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OlgaEffrosynidou\Desktop\"/>
    </mc:Choice>
  </mc:AlternateContent>
  <xr:revisionPtr revIDLastSave="0" documentId="13_ncr:1_{103908D3-11A2-4754-8AC9-7A6F11243DFD}" xr6:coauthVersionLast="47" xr6:coauthVersionMax="47" xr10:uidLastSave="{00000000-0000-0000-0000-000000000000}"/>
  <bookViews>
    <workbookView xWindow="-13425" yWindow="-21720" windowWidth="51840" windowHeight="21120" activeTab="1" xr2:uid="{37C89E4A-76D9-4368-8880-2A7BAF710249}"/>
  </bookViews>
  <sheets>
    <sheet name="READ ME" sheetId="7" r:id="rId1"/>
    <sheet name="Valuation Reports" sheetId="1" r:id="rId2"/>
    <sheet name="DS_INTERNAL_DOCGROUP_STORAGE" sheetId="2" state="veryHidden" r:id="rId3"/>
    <sheet name="DS_INTERNAL_SETTINGS_STORAGE" sheetId="3" state="veryHidden" r:id="rId4"/>
    <sheet name="DS_INTERNAL_DOCUMENT_STORAGE" sheetId="4" state="veryHidden" r:id="rId5"/>
    <sheet name="DS_INTERNAL_SNIP_STORAGE" sheetId="5" state="veryHidden" r:id="rId6"/>
    <sheet name="DataSnipper" sheetId="6" state="hidden" r:id="rId7"/>
  </sheets>
  <definedNames>
    <definedName name="_xlnm._FilterDatabase" localSheetId="1" hidden="1">'Valuation Reports'!$A$3:$B$16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</calcChain>
</file>

<file path=xl/sharedStrings.xml><?xml version="1.0" encoding="utf-8"?>
<sst xmlns="http://schemas.openxmlformats.org/spreadsheetml/2006/main" count="118" uniqueCount="72">
  <si>
    <t>The supporting documents included are for illustrative purposes only and are not linked to any specific customer. You are encouraged to use your own materials if preferred.</t>
  </si>
  <si>
    <t>The questions provided are intended as a starting point. Feel free to adapt them by adding, removing, or modifying them to suit your specific needs.</t>
  </si>
  <si>
    <t>S.No.</t>
  </si>
  <si>
    <t>Questions</t>
  </si>
  <si>
    <t>What is the purpose of the valuation</t>
  </si>
  <si>
    <t>Who conducted the valuation?</t>
  </si>
  <si>
    <t>Are they a certified appraiser?</t>
  </si>
  <si>
    <t>What is the date of the valuation?</t>
  </si>
  <si>
    <t>What type of property is it ?</t>
  </si>
  <si>
    <t>Are there any encumbrances, liens, or legal disputes associated with the property?</t>
  </si>
  <si>
    <t>What valuation methods were used?</t>
  </si>
  <si>
    <t>Were any independent market comparables used in the valuation?</t>
  </si>
  <si>
    <t>How do current market conditions impact the valuation?</t>
  </si>
  <si>
    <t>What are the key economic, industry, and location-specific factors affecting the property’s value?</t>
  </si>
  <si>
    <t>Is there any potential risk of impairment due to market fluctuations?</t>
  </si>
  <si>
    <t>What is the condition of the property</t>
  </si>
  <si>
    <t>Does the valuation reflect the potential rental income or return on investment?</t>
  </si>
  <si>
    <t>8VGRAGMAFB7YFNWNYW7SSV1MP2W1SEFWEB09Y5BF91GPWFX0HTH0</t>
  </si>
  <si>
    <t>Sangeetha Mandagadde Ramesh</t>
  </si>
  <si>
    <t>Create</t>
  </si>
  <si>
    <t>3805c5c8-e3fe-4acd-83d1-2933a6a3c65b</t>
  </si>
  <si>
    <t>{"id":"3805c5c8-e3fe-4acd-83d1-2933a6a3c65b","name":"06. Valuation Reports"}</t>
  </si>
  <si>
    <t>Update</t>
  </si>
  <si>
    <t>{"id":"3805c5c8-e3fe-4acd-83d1-2933a6a3c65b","name":"Valuation Reports"}</t>
  </si>
  <si>
    <t>86c949e0-eb28-49af-ba21-4eb779a42d63</t>
  </si>
  <si>
    <t>{"id":"86c949e0-eb28-49af-ba21-4eb779a42d63","type":1,"name":"workbookId","value":"349dfab2-c079-41b2-97f4-d67006026326"}</t>
  </si>
  <si>
    <t>e8d64747-be45-458a-afd7-48b137a3e2ce</t>
  </si>
  <si>
    <t>{"id":"e8d64747-be45-458a-afd7-48b137a3e2ce","type":0,"name":"dataSnipperSheetDeleted","value":"false"}</t>
  </si>
  <si>
    <t>f65c9b32-bd34-45a5-a30e-584bf1109dd4</t>
  </si>
  <si>
    <t>{"id":"f65c9b32-bd34-45a5-a30e-584bf1109dd4","type":0,"name":"embed-documents","value":"true"}</t>
  </si>
  <si>
    <t>3c08b960-2f09-4d49-b2f6-b53884d6d0bf</t>
  </si>
  <si>
    <t>{"id":"3c08b960-2f09-4d49-b2f6-b53884d6d0bf","type":0,"name":"table-snip-suggestions","value":"true"}</t>
  </si>
  <si>
    <t>dfb9eef7-c093-404e-a933-9aec11917eb3</t>
  </si>
  <si>
    <t>{"id":"dfb9eef7-c093-404e-a933-9aec11917eb3","type":1,"name":"migratedFssProjectId","value":""}</t>
  </si>
  <si>
    <t>8b150569-fff9-4ce4-bfbb-ae0316fed33f</t>
  </si>
  <si>
    <t>{"id":"8b150569-fff9-4ce4-bfbb-ae0316fed33f","documentGroupId":"3805c5c8-e3fe-4acd-83d1-2933a6a3c65b","name":"Property Valuation report_1 DEMO.pdf","path":"C:\\Users\\SangeethaMandagaddeR\\OneDrive - DataSnipper\\Desktop\\PMM\\DocuMine Supporting documents\\Supporting Documents - Sales enablement materials\\06. Valuation Reports\\Property Valuation report_1 DEMO.pdf","relativePath":"","storageType":1,"importedBy":"Sangeetha Mandagadde Ramesh","importedAt":"2025-03-14T08:54:04.823715Z","compressed":false,"storageLocations":{"8VGRAGMAFB7YFNWNYW7SSV1MP2W1SEFWEB09Y5BF91GPWFX0HTH0":["{674D993C-7C5A-4CDC-905E-18EEC03CB4E9}","{E0D9A4E5-F411-468B-9227-0CA104AD4161}"]},"checksum":"5bd5d8b45ef3904f987fe121b773a50e7bb88e9e717eced7109fea9ba70866f2"}</t>
  </si>
  <si>
    <t>6a96f61f-e086-413d-8aba-72afa2abed0a</t>
  </si>
  <si>
    <t>{"id":"6a96f61f-e086-413d-8aba-72afa2abed0a","documentGroupId":"3805c5c8-e3fe-4acd-83d1-2933a6a3c65b","name":"Property Valuation report_2 DEMO.pdf","path":"C:\\Users\\SangeethaMandagaddeR\\OneDrive - DataSnipper\\Desktop\\PMM\\DocuMine Supporting documents\\Supporting Documents - Sales enablement materials\\06. Valuation Reports\\Property Valuation report_2 DEMO.pdf","relativePath":"","storageType":1,"importedBy":"Sangeetha Mandagadde Ramesh","importedAt":"2025-03-14T08:54:04.7016214Z","compressed":false,"storageLocations":{"8VGRAGMAFB7YFNWNYW7SSV1MP2W1SEFWEB09Y5BF91GPWFX0HTH0":["{3C9801DF-90BC-4448-9703-67A80BC9B0B7}"]},"checksum":"490cee2c6d8b1f51b9d45c6a70904968656e087244a490e94ffcbe7565f8ec75"}</t>
  </si>
  <si>
    <t>db357a9d-da9b-4b63-b71b-a9a1d89ded64</t>
  </si>
  <si>
    <t>{"id":"db357a9d-da9b-4b63-b71b-a9a1d89ded64","documentGroupId":"3805c5c8-e3fe-4acd-83d1-2933a6a3c65b","name":"Property Valuation report_3 DEMO.pdf","path":"C:\\Users\\SangeethaMandagaddeR\\OneDrive - DataSnipper\\Desktop\\PMM\\DocuMine Supporting documents\\Supporting Documents - Sales enablement materials\\06. Valuation Reports\\Property Valuation report_3 DEMO.pdf","relativePath":"","storageType":1,"importedBy":"Sangeetha Mandagadde Ramesh","importedAt":"2025-03-14T08:54:04.7016214Z","compressed":false,"storageLocations":{"8VGRAGMAFB7YFNWNYW7SSV1MP2W1SEFWEB09Y5BF91GPWFX0HTH0":["{A665B077-88A5-4F22-9069-566230135F74}"]},"checksum":"e1383b6b79a0eee127d41ed13d40dacb24585ab747cb267db88899b0030ff3a3"}</t>
  </si>
  <si>
    <t>9a978269-6afc-4eb5-bfa3-bb15db37771d</t>
  </si>
  <si>
    <t>{"id":"9a978269-6afc-4eb5-bfa3-bb15db37771d","documentGroupId":"3805c5c8-e3fe-4acd-83d1-2933a6a3c65b","name":"Property Valuation report_5 DEMO.pdf","path":"C:\\Users\\SangeethaMandagaddeR\\OneDrive - DataSnipper\\Desktop\\PMM\\DocuMine Supporting documents\\Supporting Documents - Sales enablement materials\\06. Valuation Reports\\Property Valuation report_5 DEMO.pdf","relativePath":"","storageType":1,"importedBy":"Sangeetha Mandagadde Ramesh","importedAt":"2025-03-14T08:54:04.702631Z","compressed":false,"storageLocations":{"8VGRAGMAFB7YFNWNYW7SSV1MP2W1SEFWEB09Y5BF91GPWFX0HTH0":["{F045749A-76A3-4372-B81B-34848B128F7B}","{8398A3D6-5CF6-4E17-97A5-4830D52890B7}","{D8C1681A-F04B-492C-923A-857BCB589771}","{A9B3AC11-61ED-4759-8BFE-C83AC5F188ED}","{DD382FB2-2A86-498F-A000-2947ED2CC086}","{9C0802A7-FE54-4275-B2AD-0E211154E662}","{F92D0D00-191F-40B2-8C6B-79E38A651F09}"]},"checksum":"fa236ec62a8e35aa0fbf39bb2eb7989d1a7f3197a9411649232916ba202fc046"}</t>
  </si>
  <si>
    <t>a1ef419a-e16a-4fc5-910c-e4ebfa241451</t>
  </si>
  <si>
    <t>{"id":"a1ef419a-e16a-4fc5-910c-e4ebfa241451","documentGroupId":"3805c5c8-e3fe-4acd-83d1-2933a6a3c65b","name":"Property Valuation report_4 DEMO.pdf","path":"C:\\Users\\SangeethaMandagaddeR\\OneDrive - DataSnipper\\Desktop\\PMM\\DocuMine Supporting documents\\Supporting Documents - Sales enablement materials\\06. Valuation Reports\\Property Valuation report_4 DEMO.pdf","relativePath":"","storageType":1,"importedBy":"Sangeetha Mandagadde Ramesh","importedAt":"2025-03-14T08:54:04.702631Z","compressed":false,"storageLocations":{"8VGRAGMAFB7YFNWNYW7SSV1MP2W1SEFWEB09Y5BF91GPWFX0HTH0":["{B76CE83C-558E-4EA7-BEF8-6364C0C7240D}","{1AA25756-1E4B-471E-B03D-0DBA531B9376}"]},"checksum":"2aa1c0b42d58204f1ee5bea343a3a980aa34176361414834054b300ba8022e19"}</t>
  </si>
  <si>
    <t>{"id":"6a96f61f-e086-413d-8aba-72afa2abed0a","documentGroupId":"3805c5c8-e3fe-4acd-83d1-2933a6a3c65b","name":"Property Valuation report_2 DEMO.pdf","path":"C:\\Users\\SangeethaMandagaddeR\\OneDrive - DataSnipper\\Desktop\\PMM\\DocuMine Supporting documents\\Supporting Documents - Sales enablement materials\\06. Valuation Reports\\Property Valuation report_2 DEMO.pdf","relativePath":"..\\DocuMine Supporting documents\\Supporting Documents - Sales enablement materials\\06. Valuation Reports\\Property Valuation report_2 DEMO.pdf","storageType":1,"importedBy":"Sangeetha Mandagadde Ramesh","importedAt":"2025-03-14T08:54:04.7016214Z","compressed":false,"storageLocations":{"8VGRAGMAFB7YFNWNYW7SSV1MP2W1SEFWEB09Y5BF91GPWFX0HTH0":["{3C9801DF-90BC-4448-9703-67A80BC9B0B7}"]},"checksum":"490cee2c6d8b1f51b9d45c6a70904968656e087244a490e94ffcbe7565f8ec75"}</t>
  </si>
  <si>
    <t>{"id":"9a978269-6afc-4eb5-bfa3-bb15db37771d","documentGroupId":"3805c5c8-e3fe-4acd-83d1-2933a6a3c65b","name":"Property Valuation report_5 DEMO.pdf","path":"C:\\Users\\SangeethaMandagaddeR\\OneDrive - DataSnipper\\Desktop\\PMM\\DocuMine Supporting documents\\Supporting Documents - Sales enablement materials\\06. Valuation Reports\\Property Valuation report_5 DEMO.pdf","relativePath":"..\\DocuMine Supporting documents\\Supporting Documents - Sales enablement materials\\06. Valuation Reports\\Property Valuation report_5 DEMO.pdf","storageType":1,"importedBy":"Sangeetha Mandagadde Ramesh","importedAt":"2025-03-14T08:54:04.702631Z","compressed":false,"storageLocations":{"8VGRAGMAFB7YFNWNYW7SSV1MP2W1SEFWEB09Y5BF91GPWFX0HTH0":["{F045749A-76A3-4372-B81B-34848B128F7B}","{8398A3D6-5CF6-4E17-97A5-4830D52890B7}","{D8C1681A-F04B-492C-923A-857BCB589771}","{A9B3AC11-61ED-4759-8BFE-C83AC5F188ED}","{DD382FB2-2A86-498F-A000-2947ED2CC086}","{9C0802A7-FE54-4275-B2AD-0E211154E662}","{F92D0D00-191F-40B2-8C6B-79E38A651F09}"]},"checksum":"fa236ec62a8e35aa0fbf39bb2eb7989d1a7f3197a9411649232916ba202fc046"}</t>
  </si>
  <si>
    <t>{"id":"a1ef419a-e16a-4fc5-910c-e4ebfa241451","documentGroupId":"3805c5c8-e3fe-4acd-83d1-2933a6a3c65b","name":"Property Valuation report_4 DEMO.pdf","path":"C:\\Users\\SangeethaMandagaddeR\\OneDrive - DataSnipper\\Desktop\\PMM\\DocuMine Supporting documents\\Supporting Documents - Sales enablement materials\\06. Valuation Reports\\Property Valuation report_4 DEMO.pdf","relativePath":"..\\DocuMine Supporting documents\\Supporting Documents - Sales enablement materials\\06. Valuation Reports\\Property Valuation report_4 DEMO.pdf","storageType":1,"importedBy":"Sangeetha Mandagadde Ramesh","importedAt":"2025-03-14T08:54:04.702631Z","compressed":false,"storageLocations":{"8VGRAGMAFB7YFNWNYW7SSV1MP2W1SEFWEB09Y5BF91GPWFX0HTH0":["{B76CE83C-558E-4EA7-BEF8-6364C0C7240D}","{1AA25756-1E4B-471E-B03D-0DBA531B9376}"]},"checksum":"2aa1c0b42d58204f1ee5bea343a3a980aa34176361414834054b300ba8022e19"}</t>
  </si>
  <si>
    <t>{"id":"8b150569-fff9-4ce4-bfbb-ae0316fed33f","documentGroupId":"3805c5c8-e3fe-4acd-83d1-2933a6a3c65b","name":"Property Valuation report_1 DEMO.pdf","path":"C:\\Users\\SangeethaMandagaddeR\\OneDrive - DataSnipper\\Desktop\\PMM\\DocuMine Supporting documents\\Supporting Documents - Sales enablement materials\\06. Valuation Reports\\Property Valuation report_1 DEMO.pdf","relativePath":"..\\DocuMine Supporting documents\\Supporting Documents - Sales enablement materials\\06. Valuation Reports\\Property Valuation report_1 DEMO.pdf","storageType":1,"importedBy":"Sangeetha Mandagadde Ramesh","importedAt":"2025-03-14T08:54:04.823715Z","compressed":false,"storageLocations":{"8VGRAGMAFB7YFNWNYW7SSV1MP2W1SEFWEB09Y5BF91GPWFX0HTH0":["{674D993C-7C5A-4CDC-905E-18EEC03CB4E9}","{E0D9A4E5-F411-468B-9227-0CA104AD4161}"]},"checksum":"5bd5d8b45ef3904f987fe121b773a50e7bb88e9e717eced7109fea9ba70866f2"}</t>
  </si>
  <si>
    <t>{"id":"db357a9d-da9b-4b63-b71b-a9a1d89ded64","documentGroupId":"3805c5c8-e3fe-4acd-83d1-2933a6a3c65b","name":"Property Valuation report_3 DEMO.pdf","path":"C:\\Users\\SangeethaMandagaddeR\\OneDrive - DataSnipper\\Desktop\\PMM\\DocuMine Supporting documents\\Supporting Documents - Sales enablement materials\\06. Valuation Reports\\Property Valuation report_3 DEMO.pdf","relativePath":"..\\DocuMine Supporting documents\\Supporting Documents - Sales enablement materials\\06. Valuation Reports\\Property Valuation report_3 DEMO.pdf","storageType":1,"importedBy":"Sangeetha Mandagadde Ramesh","importedAt":"2025-03-14T08:54:04.7016214Z","compressed":false,"storageLocations":{"8VGRAGMAFB7YFNWNYW7SSV1MP2W1SEFWEB09Y5BF91GPWFX0HTH0":["{A665B077-88A5-4F22-9069-566230135F74}"]},"checksum":"e1383b6b79a0eee127d41ed13d40dacb24585ab747cb267db88899b0030ff3a3"}</t>
  </si>
  <si>
    <t>DataSnipper</t>
  </si>
  <si>
    <t>The following documents are contained in this workbook.</t>
  </si>
  <si>
    <t>File name</t>
  </si>
  <si>
    <t>Imported at</t>
  </si>
  <si>
    <t>Imported by</t>
  </si>
  <si>
    <t>Modified by</t>
  </si>
  <si>
    <t>File path</t>
  </si>
  <si>
    <t>File size in MB</t>
  </si>
  <si>
    <t>Total pages</t>
  </si>
  <si>
    <t>Property Valuation report_1 DEMO.pdf</t>
  </si>
  <si>
    <t>14/03/2025</t>
  </si>
  <si>
    <t>-</t>
  </si>
  <si>
    <t>C:\Users\SangeethaMandagaddeR\OneDrive - DataSnipper\Desktop\PMM\DocuMine Supporting documents\Supporting Documents - Sales enablement materials\06. Valuation Reports\Property Valuation report_1 DEMO.pdf</t>
  </si>
  <si>
    <t>Property Valuation report_2 DEMO.pdf</t>
  </si>
  <si>
    <t>C:\Users\SangeethaMandagaddeR\OneDrive - DataSnipper\Desktop\PMM\DocuMine Supporting documents\Supporting Documents - Sales enablement materials\06. Valuation Reports\Property Valuation report_2 DEMO.pdf</t>
  </si>
  <si>
    <t>Property Valuation report_3 DEMO.pdf</t>
  </si>
  <si>
    <t>C:\Users\SangeethaMandagaddeR\OneDrive - DataSnipper\Desktop\PMM\DocuMine Supporting documents\Supporting Documents - Sales enablement materials\06. Valuation Reports\Property Valuation report_3 DEMO.pdf</t>
  </si>
  <si>
    <t>Property Valuation report_4 DEMO.pdf</t>
  </si>
  <si>
    <t>C:\Users\SangeethaMandagaddeR\OneDrive - DataSnipper\Desktop\PMM\DocuMine Supporting documents\Supporting Documents - Sales enablement materials\06. Valuation Reports\Property Valuation report_4 DEMO.pdf</t>
  </si>
  <si>
    <t>Property Valuation report_5 DEMO.pdf</t>
  </si>
  <si>
    <t>C:\Users\SangeethaMandagaddeR\OneDrive - DataSnipper\Desktop\PMM\DocuMine Supporting documents\Supporting Documents - Sales enablement materials\06. Valuation Reports\Property Valuation report_5 DEMO.pdf</t>
  </si>
  <si>
    <t>TRS9D14954Q6878QS9SYS5Y110VB08EWM05182FD4QWZAZKMNDJ0</t>
  </si>
  <si>
    <t>Olga Effrosynidou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</si>
</sst>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0"/>
      <name val="Jost Medium"/>
    </font>
    <font>
      <b/>
      <u/>
      <sz val="11"/>
      <color theme="10"/>
      <name val="Aptos Narrow"/>
      <family val="2"/>
      <scheme val="minor"/>
    </font>
    <font>
      <b/>
      <sz val="11"/>
      <color theme="1"/>
      <name val="Jost Medium"/>
    </font>
    <font>
      <sz val="11"/>
      <color theme="1"/>
      <name val="Jost Medium"/>
    </font>
    <font>
      <sz val="11"/>
      <color rgb="FFFFFFFF"/>
      <name val="Aptos Narrow"/>
      <family val="2"/>
      <scheme val="minor"/>
    </font>
    <font>
      <b/>
      <i/>
      <sz val="18"/>
      <color theme="0"/>
      <name val="Jost Medium"/>
    </font>
  </fonts>
  <fills count="4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rgb="FF4472C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0" borderId="0" xfId="1" quotePrefix="1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0" fillId="0" borderId="9" xfId="0" applyBorder="1"/>
    <xf numFmtId="0" fontId="1" fillId="0" borderId="9" xfId="0" applyFont="1" applyBorder="1"/>
    <xf numFmtId="0" fontId="7" fillId="3" borderId="9" xfId="0" applyFont="1" applyFill="1" applyBorder="1"/>
    <xf numFmtId="0" fontId="2" fillId="0" borderId="9" xfId="1" applyFill="1" applyBorder="1"/>
    <xf numFmtId="0" fontId="8" fillId="2" borderId="0" xfId="0" applyFont="1" applyFill="1" applyAlignment="1">
      <alignment wrapText="1"/>
    </xf>
    <xf numFmtId="0" fontId="8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130629</xdr:colOff>
      <xdr:row>0</xdr:row>
      <xdr:rowOff>206829</xdr:rowOff>
    </xdr:from>
    <xdr:to>
      <xdr:col>1</xdr:col>
      <xdr:colOff>1780135</xdr:colOff>
      <xdr:row>0</xdr:row>
      <xdr:rowOff>503561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C3EE4F-0792-47F3-8106-432799D1D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9" y="206829"/>
          <a:ext cx="2259106" cy="296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1767254</xdr:colOff>
      <xdr:row>0</xdr:row>
      <xdr:rowOff>87924</xdr:rowOff>
    </xdr:from>
    <xdr:to>
      <xdr:col>1</xdr:col>
      <xdr:colOff>4022550</xdr:colOff>
      <xdr:row>0</xdr:row>
      <xdr:rowOff>384656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8243F1-F355-48A7-8D46-533DB0362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0634" y="87924"/>
          <a:ext cx="2259106" cy="296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8796F84-1F96-401B-A262-AC8645E64FCA}">
  <we:reference id="WA200004387" version="1.3.5.0" store="en-us" storeType="omex"/>
  <we:alternateReferences>
    <we:reference id="WA200004387" version="1.3.5.0" store="en-us" storeType="omex"/>
  </we:alternateReferences>
  <we:properties>
    <we:property name="Office.AutoShowTaskpaneWithDocument" value="fals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614F-BEF4-4249-963C-66EC9F873153}">
  <dimension ref="B1:B5"/>
  <sheetViews>
    <sheetView showGridLines="0" zoomScale="70" zoomScaleNormal="70" workbookViewId="0">
      <selection activeCell="B2" sqref="B2"/>
    </sheetView>
  </sheetViews>
  <sheetFormatPr defaultColWidth="8.88671875" defaultRowHeight="37.200000000000003" x14ac:dyDescent="0.95"/>
  <cols>
    <col min="1" max="1" width="8.88671875" style="1"/>
    <col min="2" max="2" width="139.109375" style="1" customWidth="1"/>
    <col min="3" max="16384" width="8.88671875" style="1"/>
  </cols>
  <sheetData>
    <row r="1" spans="2:2" ht="46.2" customHeight="1" x14ac:dyDescent="0.95"/>
    <row r="3" spans="2:2" ht="85.8" x14ac:dyDescent="0.95">
      <c r="B3" s="16" t="s">
        <v>0</v>
      </c>
    </row>
    <row r="4" spans="2:2" x14ac:dyDescent="0.95">
      <c r="B4" s="17"/>
    </row>
    <row r="5" spans="2:2" ht="58.2" x14ac:dyDescent="0.95">
      <c r="B5" s="16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F886-1484-4DEA-875E-4E945887B009}">
  <dimension ref="A1:C16"/>
  <sheetViews>
    <sheetView showGridLines="0" tabSelected="1" zoomScaleNormal="100" workbookViewId="0">
      <selection activeCell="F13" sqref="F13"/>
    </sheetView>
  </sheetViews>
  <sheetFormatPr defaultRowHeight="14.4" x14ac:dyDescent="0.3"/>
  <cols>
    <col min="1" max="1" width="5.44140625" bestFit="1" customWidth="1"/>
    <col min="2" max="2" width="103" customWidth="1"/>
  </cols>
  <sheetData>
    <row r="1" spans="1:3" ht="37.200000000000003" x14ac:dyDescent="0.95">
      <c r="A1" s="1"/>
      <c r="B1" s="1"/>
      <c r="C1" s="2"/>
    </row>
    <row r="2" spans="1:3" ht="15" thickBot="1" x14ac:dyDescent="0.35"/>
    <row r="3" spans="1:3" s="5" customFormat="1" ht="17.399999999999999" thickBot="1" x14ac:dyDescent="0.5">
      <c r="A3" s="3" t="s">
        <v>2</v>
      </c>
      <c r="B3" s="4" t="s">
        <v>3</v>
      </c>
    </row>
    <row r="4" spans="1:3" ht="16.8" x14ac:dyDescent="0.45">
      <c r="A4" s="6">
        <v>1</v>
      </c>
      <c r="B4" s="7" t="s">
        <v>4</v>
      </c>
    </row>
    <row r="5" spans="1:3" ht="16.8" x14ac:dyDescent="0.45">
      <c r="A5" s="8">
        <v>2</v>
      </c>
      <c r="B5" s="9" t="s">
        <v>5</v>
      </c>
    </row>
    <row r="6" spans="1:3" ht="17.399999999999999" thickBot="1" x14ac:dyDescent="0.5">
      <c r="A6" s="10">
        <v>3</v>
      </c>
      <c r="B6" s="11" t="s">
        <v>6</v>
      </c>
    </row>
    <row r="7" spans="1:3" ht="16.8" x14ac:dyDescent="0.45">
      <c r="A7" s="6">
        <v>4</v>
      </c>
      <c r="B7" s="11" t="s">
        <v>7</v>
      </c>
    </row>
    <row r="8" spans="1:3" ht="16.8" x14ac:dyDescent="0.45">
      <c r="A8" s="8">
        <v>5</v>
      </c>
      <c r="B8" s="11" t="s">
        <v>8</v>
      </c>
    </row>
    <row r="9" spans="1:3" ht="17.399999999999999" thickBot="1" x14ac:dyDescent="0.5">
      <c r="A9" s="10">
        <v>6</v>
      </c>
      <c r="B9" s="11" t="s">
        <v>9</v>
      </c>
    </row>
    <row r="10" spans="1:3" ht="16.8" x14ac:dyDescent="0.45">
      <c r="A10" s="6">
        <v>7</v>
      </c>
      <c r="B10" s="11" t="s">
        <v>10</v>
      </c>
    </row>
    <row r="11" spans="1:3" ht="16.8" x14ac:dyDescent="0.45">
      <c r="A11" s="8">
        <v>8</v>
      </c>
      <c r="B11" s="11" t="s">
        <v>11</v>
      </c>
    </row>
    <row r="12" spans="1:3" ht="17.399999999999999" thickBot="1" x14ac:dyDescent="0.5">
      <c r="A12" s="10">
        <v>9</v>
      </c>
      <c r="B12" s="11" t="s">
        <v>12</v>
      </c>
    </row>
    <row r="13" spans="1:3" ht="16.8" x14ac:dyDescent="0.45">
      <c r="A13" s="6">
        <v>10</v>
      </c>
      <c r="B13" s="11" t="s">
        <v>13</v>
      </c>
    </row>
    <row r="14" spans="1:3" ht="16.8" x14ac:dyDescent="0.45">
      <c r="A14" s="8">
        <v>11</v>
      </c>
      <c r="B14" s="11" t="s">
        <v>14</v>
      </c>
    </row>
    <row r="15" spans="1:3" ht="17.399999999999999" thickBot="1" x14ac:dyDescent="0.5">
      <c r="A15" s="10">
        <v>12</v>
      </c>
      <c r="B15" s="11" t="s">
        <v>15</v>
      </c>
    </row>
    <row r="16" spans="1:3" ht="16.8" x14ac:dyDescent="0.45">
      <c r="A16" s="6">
        <v>13</v>
      </c>
      <c r="B16" s="11" t="s">
        <v>16</v>
      </c>
    </row>
  </sheetData>
  <autoFilter ref="A3:B16" xr:uid="{5899AC3D-FE2F-43F5-AD26-E2288209A47B}"/>
  <pageMargins left="0.7" right="0.7" top="0.75" bottom="0.75" header="0.3" footer="0.3"/>
  <pageSetup paperSize="9" orientation="portrait" r:id="rId1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E512-94E0-4A85-B991-C3816168F636}">
  <dimension ref="A1:H3"/>
  <sheetViews>
    <sheetView workbookViewId="0"/>
  </sheetViews>
  <sheetFormatPr defaultRowHeight="14.4" x14ac:dyDescent="0.3"/>
  <sheetData>
    <row r="1" spans="1:8" x14ac:dyDescent="0.3">
      <c r="A1">
        <v>1741942444318</v>
      </c>
      <c r="B1" t="s">
        <v>17</v>
      </c>
      <c r="C1" t="s">
        <v>18</v>
      </c>
      <c r="D1">
        <v>2</v>
      </c>
      <c r="E1">
        <v>1744708052293</v>
      </c>
      <c r="F1" t="s">
        <v>70</v>
      </c>
      <c r="G1" t="s">
        <v>71</v>
      </c>
      <c r="H1">
        <v>0</v>
      </c>
    </row>
    <row r="2" spans="1:8" x14ac:dyDescent="0.3">
      <c r="A2">
        <v>1741942444551</v>
      </c>
      <c r="B2" t="s">
        <v>19</v>
      </c>
      <c r="C2" t="s">
        <v>20</v>
      </c>
      <c r="D2" t="s">
        <v>21</v>
      </c>
    </row>
    <row r="3" spans="1:8" x14ac:dyDescent="0.3">
      <c r="A3">
        <v>1741942456395</v>
      </c>
      <c r="B3" t="s">
        <v>22</v>
      </c>
      <c r="C3" t="s">
        <v>20</v>
      </c>
      <c r="D3" t="s">
        <v>23</v>
      </c>
    </row>
  </sheetData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B9CE-34D2-46E7-8FF7-FEC9B434083B}">
  <dimension ref="A1:H6"/>
  <sheetViews>
    <sheetView workbookViewId="0"/>
  </sheetViews>
  <sheetFormatPr defaultRowHeight="14.4" x14ac:dyDescent="0.3"/>
  <sheetData>
    <row r="1" spans="1:8" x14ac:dyDescent="0.3">
      <c r="A1">
        <v>1741942444436</v>
      </c>
      <c r="B1" t="s">
        <v>17</v>
      </c>
      <c r="C1" t="s">
        <v>18</v>
      </c>
      <c r="D1">
        <v>5</v>
      </c>
      <c r="E1">
        <v>1744708052176</v>
      </c>
      <c r="F1" t="s">
        <v>70</v>
      </c>
      <c r="G1" t="s">
        <v>71</v>
      </c>
      <c r="H1">
        <v>0</v>
      </c>
    </row>
    <row r="2" spans="1:8" x14ac:dyDescent="0.3">
      <c r="A2">
        <v>1741942444551</v>
      </c>
      <c r="B2" t="s">
        <v>19</v>
      </c>
      <c r="C2" t="s">
        <v>24</v>
      </c>
      <c r="D2" t="s">
        <v>25</v>
      </c>
    </row>
    <row r="3" spans="1:8" x14ac:dyDescent="0.3">
      <c r="A3">
        <v>1741942444551</v>
      </c>
      <c r="B3" t="s">
        <v>19</v>
      </c>
      <c r="C3" t="s">
        <v>26</v>
      </c>
      <c r="D3" t="s">
        <v>27</v>
      </c>
    </row>
    <row r="4" spans="1:8" x14ac:dyDescent="0.3">
      <c r="A4">
        <v>1741942444551</v>
      </c>
      <c r="B4" t="s">
        <v>19</v>
      </c>
      <c r="C4" t="s">
        <v>28</v>
      </c>
      <c r="D4" t="s">
        <v>29</v>
      </c>
    </row>
    <row r="5" spans="1:8" x14ac:dyDescent="0.3">
      <c r="A5">
        <v>1741942444551</v>
      </c>
      <c r="B5" t="s">
        <v>19</v>
      </c>
      <c r="C5" t="s">
        <v>30</v>
      </c>
      <c r="D5" t="s">
        <v>31</v>
      </c>
    </row>
    <row r="6" spans="1:8" x14ac:dyDescent="0.3">
      <c r="A6">
        <v>1741942444551</v>
      </c>
      <c r="B6" t="s">
        <v>19</v>
      </c>
      <c r="C6" t="s">
        <v>32</v>
      </c>
      <c r="D6" t="s">
        <v>33</v>
      </c>
    </row>
  </sheetData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997D-19D4-436F-9943-B5D33B808FCA}">
  <dimension ref="A1:H11"/>
  <sheetViews>
    <sheetView workbookViewId="0"/>
  </sheetViews>
  <sheetFormatPr defaultRowHeight="14.4" x14ac:dyDescent="0.3"/>
  <sheetData>
    <row r="1" spans="1:8" x14ac:dyDescent="0.3">
      <c r="A1">
        <v>1741942444490</v>
      </c>
      <c r="B1" t="s">
        <v>17</v>
      </c>
      <c r="C1" t="s">
        <v>18</v>
      </c>
      <c r="D1">
        <v>10</v>
      </c>
      <c r="E1">
        <v>1744708052305</v>
      </c>
      <c r="F1" t="s">
        <v>70</v>
      </c>
      <c r="G1" t="s">
        <v>71</v>
      </c>
      <c r="H1">
        <v>0</v>
      </c>
    </row>
    <row r="2" spans="1:8" x14ac:dyDescent="0.3">
      <c r="A2">
        <v>1741942450483</v>
      </c>
      <c r="B2" t="s">
        <v>19</v>
      </c>
      <c r="C2" t="s">
        <v>34</v>
      </c>
      <c r="D2" t="s">
        <v>35</v>
      </c>
    </row>
    <row r="3" spans="1:8" x14ac:dyDescent="0.3">
      <c r="A3">
        <v>1741942450483</v>
      </c>
      <c r="B3" t="s">
        <v>19</v>
      </c>
      <c r="C3" t="s">
        <v>36</v>
      </c>
      <c r="D3" t="s">
        <v>37</v>
      </c>
    </row>
    <row r="4" spans="1:8" x14ac:dyDescent="0.3">
      <c r="A4">
        <v>1741942450483</v>
      </c>
      <c r="B4" t="s">
        <v>19</v>
      </c>
      <c r="C4" t="s">
        <v>38</v>
      </c>
      <c r="D4" t="s">
        <v>39</v>
      </c>
    </row>
    <row r="5" spans="1:8" x14ac:dyDescent="0.3">
      <c r="A5">
        <v>1741942450483</v>
      </c>
      <c r="B5" t="s">
        <v>19</v>
      </c>
      <c r="C5" t="s">
        <v>40</v>
      </c>
      <c r="D5" t="s">
        <v>41</v>
      </c>
    </row>
    <row r="6" spans="1:8" x14ac:dyDescent="0.3">
      <c r="A6">
        <v>1741942450483</v>
      </c>
      <c r="B6" t="s">
        <v>19</v>
      </c>
      <c r="C6" t="s">
        <v>42</v>
      </c>
      <c r="D6" t="s">
        <v>43</v>
      </c>
    </row>
    <row r="7" spans="1:8" x14ac:dyDescent="0.3">
      <c r="A7">
        <v>1741942481809</v>
      </c>
      <c r="B7" t="s">
        <v>22</v>
      </c>
      <c r="C7" t="s">
        <v>36</v>
      </c>
      <c r="D7" t="s">
        <v>44</v>
      </c>
    </row>
    <row r="8" spans="1:8" x14ac:dyDescent="0.3">
      <c r="A8">
        <v>1741942481809</v>
      </c>
      <c r="B8" t="s">
        <v>22</v>
      </c>
      <c r="C8" t="s">
        <v>40</v>
      </c>
      <c r="D8" t="s">
        <v>45</v>
      </c>
    </row>
    <row r="9" spans="1:8" x14ac:dyDescent="0.3">
      <c r="A9">
        <v>1741942481809</v>
      </c>
      <c r="B9" t="s">
        <v>22</v>
      </c>
      <c r="C9" t="s">
        <v>42</v>
      </c>
      <c r="D9" t="s">
        <v>46</v>
      </c>
    </row>
    <row r="10" spans="1:8" x14ac:dyDescent="0.3">
      <c r="A10">
        <v>1741942481809</v>
      </c>
      <c r="B10" t="s">
        <v>22</v>
      </c>
      <c r="C10" t="s">
        <v>34</v>
      </c>
      <c r="D10" t="s">
        <v>47</v>
      </c>
    </row>
    <row r="11" spans="1:8" x14ac:dyDescent="0.3">
      <c r="A11">
        <v>1741942481809</v>
      </c>
      <c r="B11" t="s">
        <v>22</v>
      </c>
      <c r="C11" t="s">
        <v>38</v>
      </c>
      <c r="D11" t="s">
        <v>48</v>
      </c>
    </row>
  </sheetData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8A9B-77CA-4610-B51F-034EAB9B308A}">
  <dimension ref="A1:H1"/>
  <sheetViews>
    <sheetView workbookViewId="0"/>
  </sheetViews>
  <sheetFormatPr defaultRowHeight="14.4" x14ac:dyDescent="0.3"/>
  <sheetData>
    <row r="1" spans="1:8" x14ac:dyDescent="0.3">
      <c r="A1">
        <v>1741942444550</v>
      </c>
      <c r="B1" t="s">
        <v>17</v>
      </c>
      <c r="C1" t="s">
        <v>18</v>
      </c>
      <c r="D1">
        <v>0</v>
      </c>
      <c r="E1">
        <v>1744708052321</v>
      </c>
      <c r="F1" t="s">
        <v>70</v>
      </c>
      <c r="G1" t="s">
        <v>71</v>
      </c>
      <c r="H1">
        <v>0</v>
      </c>
    </row>
  </sheetData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7B46-F32B-4685-B757-9F8B6E497E52}">
  <dimension ref="A1:G9"/>
  <sheetViews>
    <sheetView workbookViewId="0"/>
  </sheetViews>
  <sheetFormatPr defaultColWidth="8.88671875" defaultRowHeight="14.4" x14ac:dyDescent="0.3"/>
  <cols>
    <col min="1" max="1" width="30.6640625" style="12" customWidth="1"/>
    <col min="2" max="2" width="10.6640625" style="12" customWidth="1"/>
    <col min="3" max="4" width="15.6640625" style="12" customWidth="1"/>
    <col min="5" max="5" width="20.6640625" style="12" customWidth="1"/>
    <col min="6" max="6" width="15.6640625" style="12" customWidth="1"/>
    <col min="7" max="7" width="10.6640625" style="12" customWidth="1"/>
    <col min="8" max="16384" width="8.88671875" style="12"/>
  </cols>
  <sheetData>
    <row r="1" spans="1:7" x14ac:dyDescent="0.3">
      <c r="A1" s="13" t="s">
        <v>49</v>
      </c>
    </row>
    <row r="2" spans="1:7" x14ac:dyDescent="0.3">
      <c r="A2" s="12" t="s">
        <v>50</v>
      </c>
      <c r="D2" s="15" t="str">
        <f>HYPERLINK("https://knowledge.datasnipper.com/", "Knowledge Base")</f>
        <v>Knowledge Base</v>
      </c>
    </row>
    <row r="4" spans="1:7" x14ac:dyDescent="0.3">
      <c r="A4" s="14" t="s">
        <v>51</v>
      </c>
      <c r="B4" s="14" t="s">
        <v>52</v>
      </c>
      <c r="C4" s="14" t="s">
        <v>53</v>
      </c>
      <c r="D4" s="14" t="s">
        <v>54</v>
      </c>
      <c r="E4" s="14" t="s">
        <v>55</v>
      </c>
      <c r="F4" s="14" t="s">
        <v>56</v>
      </c>
      <c r="G4" s="12" t="s">
        <v>57</v>
      </c>
    </row>
    <row r="5" spans="1:7" x14ac:dyDescent="0.3">
      <c r="A5" s="12" t="s">
        <v>58</v>
      </c>
      <c r="B5" s="12" t="s">
        <v>59</v>
      </c>
      <c r="C5" s="12" t="s">
        <v>18</v>
      </c>
      <c r="D5" s="12" t="s">
        <v>60</v>
      </c>
      <c r="E5" s="12" t="s">
        <v>61</v>
      </c>
      <c r="F5" s="12">
        <v>3.46</v>
      </c>
      <c r="G5" s="12">
        <v>63</v>
      </c>
    </row>
    <row r="6" spans="1:7" x14ac:dyDescent="0.3">
      <c r="A6" s="12" t="s">
        <v>62</v>
      </c>
      <c r="B6" s="12" t="s">
        <v>59</v>
      </c>
      <c r="C6" s="12" t="s">
        <v>18</v>
      </c>
      <c r="D6" s="12" t="s">
        <v>60</v>
      </c>
      <c r="E6" s="12" t="s">
        <v>63</v>
      </c>
      <c r="F6" s="12">
        <v>0.96</v>
      </c>
      <c r="G6" s="12">
        <v>13</v>
      </c>
    </row>
    <row r="7" spans="1:7" x14ac:dyDescent="0.3">
      <c r="A7" s="12" t="s">
        <v>64</v>
      </c>
      <c r="B7" s="12" t="s">
        <v>59</v>
      </c>
      <c r="C7" s="12" t="s">
        <v>18</v>
      </c>
      <c r="D7" s="12" t="s">
        <v>60</v>
      </c>
      <c r="E7" s="12" t="s">
        <v>65</v>
      </c>
      <c r="F7" s="12">
        <v>0.73</v>
      </c>
      <c r="G7" s="12">
        <v>16</v>
      </c>
    </row>
    <row r="8" spans="1:7" x14ac:dyDescent="0.3">
      <c r="A8" s="12" t="s">
        <v>66</v>
      </c>
      <c r="B8" s="12" t="s">
        <v>59</v>
      </c>
      <c r="C8" s="12" t="s">
        <v>18</v>
      </c>
      <c r="D8" s="12" t="s">
        <v>60</v>
      </c>
      <c r="E8" s="12" t="s">
        <v>67</v>
      </c>
      <c r="F8" s="12">
        <v>2.61</v>
      </c>
      <c r="G8" s="12">
        <v>29</v>
      </c>
    </row>
    <row r="9" spans="1:7" x14ac:dyDescent="0.3">
      <c r="A9" s="12" t="s">
        <v>68</v>
      </c>
      <c r="B9" s="12" t="s">
        <v>59</v>
      </c>
      <c r="C9" s="12" t="s">
        <v>18</v>
      </c>
      <c r="D9" s="12" t="s">
        <v>60</v>
      </c>
      <c r="E9" s="12" t="s">
        <v>69</v>
      </c>
      <c r="F9" s="12">
        <v>15.27</v>
      </c>
      <c r="G9" s="12">
        <v>624</v>
      </c>
    </row>
  </sheetData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datasnipperfile xmlns="http://datasnipperfiles" fileName="Property Valuation report_5 DEMO.pdf" chunk="0" totalChunks="7">
  <fileName>Property Valuation report_5 DEMO.pdf</fileName>
  <byteString>JVBERi0xLjYNJeLjz9MNCjUxNjkxIDAgb2JqDTw8L0xpbmVhcml6ZWQgMS9MIDE2MDA5NDkxL08gNTE2OTMvRSAxMDEzMDEvTiA2MjQvVCAxNjAwMjMyNS9IIFsgNTI0IDU2ODBdPj4NZW5kb2JqDSAgDQo1MTcwOSAwIG9iag08PC9EZWNvZGVQYXJtczw8L0NvbHVtbnMgNS9QcmVkaWN0b3IgMTI+Pi9GaWx0ZXIvRmxhdGVEZWNvZGUvSURbPDMwNTYwNDU0NDVGN0E0NEZCNEM2QTIzOUE2OENEQ0U1Pjw4Q0E3ODI1ODZGRURDRDQ0OThCNjk1QkQ2ODM1MzAyOD5dL0luZGV4WzUxNjkxIDQ2XS9JbmZvIDUxNjkwIDAgUi9MZW5ndGggMTAyL1ByZXYgMTYwMDIzMjYvUm9vdCA1MTY5MiAwIFIvU2l6ZSA1MTczNy9UeXBlL1hSZWYvV1sxIDMgMV0+PnN0cmVhbQ0KaN5iYmRgEGBgYmCQ0AGRDAtBJNNpEKneAiIZ7UEk6yQQyWwNInljwSojQaSWB4hUWgUkGfMMwOJpIFI6GkQK6YJI/Z9gc2YAyf+TnjIwMTKcrAKrZGAcdOR/Bku55wABBgA5EQ9sDQplbmRzdHJlYW0NZW5kb2JqDXN0YXJ0eHJlZg0KMA0KJSVFT0YNCiAgICAgICAgDQo1MTczNiAwIG9iag08PC9DIDEyMzQ3L0ZpbHRlci9GbGF0ZURlY29kZS9JIDEyMzcxL0xlbmd0aCA1NTgyL1MgMTE5NDU+PnN0cmVhbQ0KaN7sW31cVGW+f54zZ17OwLgDDAzqQYfhTZQUQhhStAGEESQdkBkwKRF5C6xGUBkz4aDYTishKToDzBjtSmXlRnez2u62O/iy7afWlm2trK2b7S3rFnuXdmvv3n3rPi/nzAti7d7P/dy/mvI839/7y/N7njP2mQAADPr3NGABkHlANAh+ooEcqBBfdQXJzMCA1CCDBegB0WLF2BAVFaWNipKH2AGoNYgAyIgmw2ZnMUaDNUxJDKVFjrWA+mWMRqPWaJQbQHZ2tnYWlwYandhFRyWiwIowtXBtRjIBkDFGoQS2zqILZGIiDFGFjGKNwZjFhDiTakaRMokBY0wERiNrCOrIi9YUFa0tKu7NHWeS61mjWRubUpC8eRI0OpQ189PkG3oiBlYvUq2PiDP/wXGz4Vvvy+KFIXPRqPYL2VX/B+MrRqNdoNq/CqgMP4bMi/6/1M3TwbPsj+D6uipzQh1rm3jTym+PWidPF263Ok4eOM+lwi8d908us3OTPUeeti7SnZC/1NOvXf+B4haZW3hAu/VJ+ElFqzmh5/lnOv9kcCnGn35oe0PKst+Z+Q+Lb9jy0dr7NzReUaXUPgf2mCev5NUyCmAyJw7IBuS3g8/NGdPMZXYUTIGkTFkD+wx4CSQPwOk5j8tOmX9Xl9835zS439w9GRPPRCyPBi9Mr/gYviI/V9A4avHOa1N8WOC3ZtbErZK9BTZPWlxv/pnrY1Y62s9vaFUMFfzCymcs6GV/2bPLWtoS45X9oqdzQPnEnCKw2/izfzv7t5d/tjVn4I5Mpe13o53aB13PlakYrpoRFlhXu9h3QY8wp07VAjaBV0HeuPxJ0ArjhJValQHYwUWwfFT+DNqk7f5RYRGvljOCOdG/XCd7D/jm/ErIeCa6GdwO+PFto7psRUPhTdoGPk7BmeCOgbWRkXvgnp6GS0u3FxWq3p142bDx86XVil+e3QWiprPqFFkTm6x39sZtZPTCH8dX+2PfAvc89ZpWWX/rxW2vxL6T6o5azef773uh/YNJ+PqW1bU9ym//d9MnYH/6r4TsafihbAE4+/PFS2q3HK1Jspd1ra9fnrXDnGCWeZl5YAno10Y52WmQ6L9L+NaU7BGwGNxtiLTK3gQ3+EsHIhuYdWAcpgtFrpjvss9NJFhVz6svwWh/YkdqTUQLWyzw48Ufx/+H4kFGUdeqmuNUHTcP1JU0yPbDeybuqKvcnvpn7sdFL5rbHuO3AkfPzf5bWvT5ilj/Z6OrTs5pUnzXv+DhA5fh5SX3PfjR/oP3nuxa+1TpzUcqG+CrNcrXKy7kP7zKDh5/7L/A0suMHOQJ88YZD0r1U3+yIAPyF8EXICOTSZZNgfcFvk4Wyf4B/MacPMo8I/sVOGvmJ2XPI+WX/IsAo43UyVL9b15ZPh75G2AQXr2Sc2nOOVmD8K5WladKgkmC4QdLMiI2s62Cflz5I/1K+dmeWOvemgSb8sbCe6ZtiyJj4dmeLVbnYNqj8IWzv3a8aU7YD18sKBotuxL/CPu8//eGFX0JPtB19ZFp5dZ3Jkr+dvShmLPs2BbQceSzC/8yse+2XX8RDMPFn0dYwX5hjqBygteg2p/nUDogCx1glSMiHryPOYJyJ0yAq4Q8P7cc/Bh8KWQB5b0wA+b7bzSoI8Fe5iXwgpCdF/EH5q9mjTb7vMYpe1p4y2qyMpnsRbh1Uq2a8jIvC383RxjgRfkFmKzd5Zi7UPFGwUbr3Cn5tPzShjun7zqvP6zNP3dgwHElrkd+sCdlctPn6s9l7RPvTyqvXH0INEd/kpLBj9+0t8I8/9HvF/j+/lgxlzigsuog6PErhcgWmR3UCGpAgZ+zRmbIFKDGzBrSL0cA5qL/B+aMHzGb2WZ/iaDKmX8f86V53KD0zlUrOHhioG4qvku+Zf8JbUakci8UJva81jN448qIfOa2K/cuir8rLnpiajzrr9FL4KWCe+o2Z0R+CvvhEb/y8bE2cG/pKxUf5x89lLnAJbdGeuD7/rz3Tl+Y80XzcdD1+onx1HLGAJLN+WZNHnwWpID8TI0ZPgcWCysckYvg80DvP5WZ8WTEduYN85k6VZXuIvjOmlcS/7O269MFKyw/gX++3Lx87hZlRcUTH1f9nN2qVMGnRtsGYifMdx1Y5lj/3vyrICFT+fxT9frSB3ZWJtQeuIXbHXHswaL8clPhefiv25h755lucfV/1nHis8yG1J8UdUW9J2y7sC2+6cwTN1adH/1pZeW5gifbvOfHtndMjo1lbIwbTFxXb//g6fRt0cez+soqj6UvXlc5mF6gWq89WKAqHxxLr7hyNedimf3ZrMX1VSfHVGXaY6da6yt/mtXXemTwVHp9Ve9Ym6pwvHeJqrDD+9HKw8qU8s2Vx29YV68bfLrv1mr2tHpb5YWxdevikcW2aOSvbPJY8kc3vdoxpl5bGMMmrl2j600s0/YmWg54Lp/JqL/87OnSspqXstQr+Ueyyis9l5BF5cmxso01JxMTVZXa3glVufYgQlGcqlB7IBE9XC9+/2jt61m/3Wa9dOp02zvP5Hza6v3wzCsd3jOnWyvfOTZ2SMxvvHcRfqQVomjI6flVU23eS6dLdx4ZPFNa/9qzWeWtg1eH0tet7/Ctr9ivPZmoLtQeQ3qXJn7b8fYbP5zce+mNM6/2xr+ZNXDP22+cKm+t+WnK4lvfOFagqSuMYxPrCmNRLrpzLM6olz7gkfMPt7aeuJSzuNJ6IT0i7KXMMm65mlNolCptCI6C7mg52nPWHc3INQoVF6FWYnF0kKASLaciEmoXoRLt3DF4idBhECtXRugIi5HrkLkyArpjY+Q6VYSS6OmUASvxyciVCo0qIoAgDozTgm4USavmsBfoliujEIdh+bnz1fF6jSKOmxeJNXiciz5hQTwWLiRUvB4LFhoQgTWxIJFIEGXEIkQZ4zUKPacOeIhP0KMqFxKTMJCIkRF7TMbMuPgkwmZ4hT4+iVPHaZDEsDAFayXF6dNSJeOAkzhqGsfp1fGzhAgkgBRZN3pzcgsId9FCPn4ByjCO4gUzzcPcBATp4SmjQhHg4tShlqQXxngqZ/h4hcaIOxHMKKSPIWniNZ1EzliyWCpMyj1dVCBMfqb0H8VhHtL1s/rEu6qPD0fh6kk3hLJwhXouSY3mQCwmKUTs4ZcSt54gx8DwepSQx+PBBK+XUCibxx3xZC9bfmNW5j8IQkLG6xdCD8PO5eerOZNGkZuDJtmDzhvpREJunglTNxHKlAs9N7HMCkSYclEJ6DvASiJBVH7QyJSQC1nPTUQrFBDd/CAvJ3cVhqsRzjEh7GERXpVr4tQ5AZWAPRHT7VllCvVK1pybETIjmEd4FF2ThKQ9myBsJYKVGOUHlXNmMCkMppUbYk4abMotwBHJgGJzjzhemB/EOdfHQ+EEL7nBoCAQJCcU4L3JNeXMlBFtmpt71c1BZmh3MVgVou8e4pcSD+6hEN4Khs9FGQ0NDX0dxaM+uIeWrSkq/MoFaaJ7VKHh1AVkvrAhRJXPn4uY8yycuqQ4EtPiQJZY1kJ2qBQRlhIMyiS0DvPcRoSH2HVBKNpZEkrCzAIAq1rcRqxKmcXlmH0LxsWIeUspX8yVqC0IrscK5ZZibCeKS1lR8VrfyB/dvRLLDIz8WErKOTWxWo8wpy6/1oEbR7cSO0uJpqJYsSHMt5VHrdlQIaUdkBWHFUXaghFXrJ697GDjZm0rQ3iof5AMgaWCFE9GGseSJtRSUhGCi/8PMS8FEqPP4HwFCFF2l4vQHVoGrTbQeknnn15wIDe/lER2BzllTAkqAh8GhEskQJnDQ8MBYngYY4YW7B72LMvaWEnWjVnXX0MDoQkqhcMMi06Mmptn1yhsVZFwOHBibNV2LK0hlM0Oa5BoEyLsNnSFD29mmZpbicjurjLagnb2BBtkh2uIIgabMXIbw/Ewi22rbLV2DGt4e20Vpw7a1VYhNlauRcpVdsTfXEOGzR5UQRoE1YZFo2CYvZ2/Tc1V223Y0e01fLWNU1eREjYN1RGdLRVIQnDFlqApXjdJPiRGMOvNLK65CiViC2ZSNaNKKVWMN2Fsw0XWMFIfQ7n4PrBXYE16NmjCzBDtpK1CzIJw/3dAijCbbBNJIxwF9XHCdo1N4a4VCbzVtaEqaHiJI3T1UnoTY0NKeDBnYNs14FrNEfQPohhcOHSPoHmu30rW+qzrr8Ql1W7YRtaGrOuvwUx5lHgNHGFQ4+fPRdOvaVI0RtrgCMsM0zGuTrA1EXkz3bcm2DzCDjMtiGrCB2CkFVHNdxBhk7vRSGxbCek2NmHCPUyF6DwMj7DNjOSHHSE+m9Cuj7QOk1lpwtbNDCaaNIrGNkwO39HMN7U14mOBZERka2vEAhQVqTThb7sjxNM1/iX3UqCRYXY7ORBNNuJhezM5EY1YWQyLTEmFLUN3YnILmr2RO9kh5KEJHxHsrbkl4JiGxQFwyU148HFDcD8a8ekgjql2I4akTqIWllRzC8OjvcelIKoF1YDzwBSKjLUqiAE9GzR3ZpgejiacIGoSIhpJ+4aZO3jUPFzW11FBo0AUXDk+A02NMyAvBQ6iUCOGbBk6JG2IIjW2hWmgIVhKrNxhTLHukZGRf5LibbML+CbxzNx9F1nvzrr+OuJGG4m2yD3ilY7H14OwApppQC/L7EBf/9s1DgXXEYnJIXJ42jVrExzQy7A7yFa1I7yDZXYiot2Bjo6X3UWH1dOe78BWuzDlyUd+MEXPXzvywHp3EBsEsArSCPJ2B6VedsdOZyff4VDv5toRtbNzh9ON/y7rSEtt390R6mYmwKZYsaN99x7ExczdezpC5fcQtGeviPfu4dTtIY4Yr1gj5uEk2z35JN8dMxPuCOOiLHcwfLtC48DHOKDiJa/ndhxtp5vBc+9AvjFf/K67F9u6efJEf3vXXA+wPKdGvd7bTrU7rrcEwom2uzvUHBvG3+lo93q9GDA4l2sxCogmy4tG6146Ll8DwmpB/XPjwHha6PeQbo2iax8ZJp/4RaRL6MZiXw8hu7qhrwdJ9yOqu4uMk++AOE/d+V3BCepO6KKakhl2SX10d+Gd8x2gVvnUPSI0XYp9vaLiAb7bk49yQftDDbuRtJdT74NeH8tQP73dXfuwJ+o0PEA4wbA9vkBoL5Zg1/vU2MjHHCQiAZfmZQ+KzoV92NB3UArW3SXgYKgkKRzjYwMRkGFA7z5SnUiF4WsqQy4OBHvHUk1SlRcrIuwhPfX1BNpI05cImg6pFxfYfR/xgiaXusEBA1l5WT7AFZlfhQPKASBFQAhvf1f3vuvCWWwYHjlWc/sU7l7fDaKKOyRD0TGDXCDK5/N9LcmIzXeP+Jbd/W3X164hPUJ9w7V2KzT0vwreH/h8R/qI/7nQh0/mA32HoG9ARP2Hoe9Bvh8hBHi89KP1MJa4jx4JGAzCY74HUdF9isP9hx4QTQ4PIkfuFJZPS1VzDxzq6x+EvmNIaVBx9NCRvgeov0HkbwCZ9mkUh/oHEfPEAGYfR9wTCBw/hORujPqJN4qoKV6ZE2KegyG5hCApBOX0HxoEehf6AJkTPWEyeZpcACgREIAR0xKBsbzaBWKcLgEux49cJ+anIZVYpws5As0uABEPKJAUVCNgx0YMEoJOJ4kT5SS+WGIJq4n7JBolmiw68mSxAxQWoGQQkhN1BbWVN7tEFcDgYDKLS4wGcVLNREkpGdAnAE5SARYIgBgkOaXSsBsBayAPcSQ8dkSc0yT0GHR2oidMw95JjWkuKdgsT6doFQSmwEM0Ft2mOqUMiMDkpC0Ayc04PVk1fpSQ/ExiX/VSghKAuB60gSBKarKFLDSK2GvGQhJbE6zPhOOSVlhICnQz9IGGBNKjzVWKhmIvlZSSVqyOXdKsmDRxMAQyWIBqNbtEY+JFiZMN2/TQJ26VmEN4M3VhVIwz0Mg0yqP87E4EiGo2bd6MxYmHgcxCcDEmi9OOiut0kW4l04nDE46bBCDpVIoz2Em5U5TDNLE6RMc5pcJpzUqxsbRRlgCfoR2hT4s0bXTuWDLlAmgWNxIPj9jSZKd0hESPkJ4mp0THBOb5msk1/cPPa0c4DBB3MqnfjPggY2iauUAnNZR1SsNaQoa7BmW5vMUlsEBmxwzYQm8inHvYH7KT2JE+fGPoaONJRnryatfMEacXQLR0TYljJfarmh6Sahc9CwK+jejFQ/azM2RvjKbAPUhzspAOCCCHeJKZgndOSmAvBHzZkWGgDFq6uBt01tJCLxPm2kZbrnOFYD5Dr8HcwKEhdwfyS1oKQAp55qBkGanPEhPkiod3Zp+Xk028hp1MthHdK2li+6PFC4b2l4w6WhR0ZBlaW0wxPU6x9PoJzim+HHCniyUBtg22lvZLL449OjdUgdxOsIkSUeSWEpnARvdMwLclufDIVUdeNQDkBtoPxPcVTQMWEzHdDSO9HGPJjZRD8p6xVAdMosimkYZHBR46LGeIrsAGGDILnl1itdxOzmQSXWZQ+JJncgIX/qw7U036IVCGMgTANWSCgVOAMZ30+hdPBww9HUoqor3XWaTbVTxC1dLlA7ItdNds9HgwgRvLKZ6k4JtAEK+74AuW3Dlyugsm6T4UNxfGSe9T8SDIQk8C+vIQJ769KZDY4uWBTwedcgV9xxGMp5teHeJzRm+CTZLu9pA7RBri7LAhVgbfoIGxNNIy6TcLmdjcaKcrxED6cqIMTDiZS/x1pToQBY+suJioFRBzoH2i7QQ0DtRLQQV6VoLB6Os1yhTSVp1F2mXaGUDfrhZX+JuSvlyDb83gK1Vnke5OEQYk5BuKi94A1KFsTQvJJsdOgjIimRs4w7Nd33RMqC/yEZTiWSHfCckVrKR/XC5679IvU+INQbedpE70oJ2eTOmrCmkKvolJL9dIJYquMA9vhPDND/q++UHfNz/o++YHfd/8oO///wd96B1wEJzbOUV+Mg7AQ+Q3ZXYQDW4rrL8iOynPx1efA0Qu+r3qmOLiKDDPl7O7zn6SCVX8pCpL+KFB7oVKBRCiMw8NpPxW/aW5y7rwZfu7sgL/o+MnGmAZyPVrxh+eTr4Kcs0aYUUV8r5uor/q8T2NZRsuxZwufLWP+8W6stdTY78XCbPkH/W87T++aMlWbjPQAdl28Evur/BPfvZU5dvAPgE+P5xYkbhpyf47Jo/3ZRQzh81E59eqSKDzs1rDFLAUnFjz3Jnmp5X5Z/dMn7qScjewC3F1sneQzpQr1cpOJY6BsiMXGj2JS1ZvenLis9FHp+BWYPNrBdn2hZGgAkSf/GFxg5GrBLF1T5oTJkAemmFHHpwDigtzJtnH5hWUdU6cmxxqWPwEd0yIzcQZKuuEWG3tixXxpX88H2s+mp+UzSWf/Z7hqG7+GTRysZl31cXy8ufMGsPW6Tl/l1n9PzNnChELZWXmt0ZRc2f9KHXgU+Hf0ZfiD4AaJY9/Ja8a8gCg+gv44uEq8j8AAJj3PwIMAONMvjANCmVuZHN0cmVhbQ1lbmRvYmoNNTE2OTIgMCBvYmoNPDwvTGFuZyhlbi1HQikvTWFya0luZm88PC9NYXJrZWQgZmFsc2U+Pi9NZXRhZGF0YSAyMjk2IDAgUi9QYWdlcyA1MTUzOCAwIFIvU3RydWN0VHJlZVJvb3QgMzE1NiAwIFIvVHlwZS9DYXRhbG9nL1ZpZXdlclByZWZlcmVuY2VzIDUxNzEwIDAgUj4+DWVuZG9iag01MTY5MyAwIG9iag08PC9Db250ZW50cyA1MTY5NiAwIFIvQ3JvcEJveFswIDAgNTk1LjMyIDg0MS45Ml0vR3JvdXA8PC9DUy9EZXZpY2VSR0IvUy9UcmFuc3BhcmVuY3kvVHlwZS9Hcm91cD4+L01lZGlhQm94WzAgMCA1OTUuMzIgODQxLjkyXS9QYXJlbnQgNTE1NDEgMCBSL1Jlc291cmNlczw8L0NvbG9yU3BhY2U8PC9DUzAgNTE3MTEgMCBSPj4vRXh0R1N0YXRlPDwvR1MwIDUxNzEyIDAgUi9HUzEgNTE3MTMgMCBSPj4vRm9udDw8L0MyXzAgNTE3MTggMCBSL0MyXzEgNTE3MjMgMCBSL1RUMCA1MTcyNiAwIFIvVFQxIDUxNzI5IDAgUi9UVDIgNTE3MzIgMCBSL1RUMyA1MTczNSAwIFI+Pi9Qcm9jU2V0Wy9QREYvVGV4dC9JbWFnZUMvSW1hZ2VJXS9YT2JqZWN0PDwvRm0wIDUxNjk4IDAgUi9JbTAgNTE3MDggMCBSPj4+Pi9Sb3RhdGUgMC9TdHJ1Y3RQYXJlbnRzIDAvVGFicy9TL1R5cGUvUGFnZT4+DWVuZG9iag01MTY5NCAwIG9iag08PC9GaWx0ZXIvRmxhdGVEZWNvZGUvRmlyc3QgMjkzL0xlbmd0aCA5NzU5L04gMjYvVHlwZS9PYmpTdG0+PnN0cmVhbQ0KaN7se2uPHEd25V+pjzMYaDveD8AQoLdke2YBSWvZLtQHWurVEKBIgWzNjv79nnPujazs6mqS4owNAyYIVkZHREbG48Z9nxp7DIdwqHjGQ6oqpEMdKuTD7CqUQ8xRpXqII6vUDqVYt47W2ZrKg+Vub81DLDHovRRYrnozRZRL0EdTOqQ++lQ5szytvhzSCEFjYlZppFxUbijXZuWOMr/C8kB5Fn03zUOaKWstOaCcbUysIM2W1Cfju3MMjZ/zIYdg7+IrOaSu8TFCDmXEwz/8w82nT1/9/OzJr5+++P7bp3fPbg93L3+5/fDD481Xz3+4/evtDzef3v7l6fe3X3/x8QEj493Qsalfn/Dmx3+8+dOLlz89eXbzyUeHePPtrz/f3nz217svvrl7cnd78/2TQ/zww3vdHuvxv1/+cPvy6fMff/fVD7fP757e/fr7m69vf3z66u7lr7/76IcX/3H7+5tvfvn552e3P6H5EPTOR6++5x8xhH7zyVeffnN7h8m1OTm5m0+e/Pzl7dMf/3x3aC1hBdb3g4y+nz978uOrQ7v5/MXzu48/fvHX4we1DTUdUsDJccCTWj9/8tPTZ7/+7tunP92+Ovzp9v8dvn7x05Pnv7e2p89ubTeaPsi6Pz356fbmT//6T19/+dUf9BLe0Stq/ebu5e3d939eW8Gq72yKoJebr+6ePHv6/UfPf8QBhJtv7m5/+pfDCLZh7MolvHz6892Llzf/6isDidr2Pnl1yy7XP82t+fUVxvvq+f994QSvHfrq029ffPHVp3988vPN2vWbT7/j8sPFF/1y8K1vfvmPO04Jb7MPp5fOk7z57hiOvY9DOKUDKL6GQzlm0GAJ49QOoELs7zgO1LBXHOGEm4k7yT4xH9nMC8AXWcUnrs0J9wCXgK2g/6y6AygePdg7l2Mp5TBx93DnTrkf8sCx4zGPvIQN36i1nUo6lMwu2DnNKo95WB3GmKeC6xZUU+MRb1gjBmIZnU541G4dxnGWcqrz0IKPceQwmjVnx0W3qTmrjAmyvH+i/oTb2KtqOj7X9W4f2ggVsXhc0mEvjbpNm7syxmHYF2bgQk8zYhOsImtLygikaT1riac5DtOWjFM+cmVcVQz8u3g9mCDOmm9HsMEY9S2cES4Gdp6Dg10eQbKnCHYQc/E6zI3HTTaoNjFLrIrMMRwnj7qQOfphF5w29nv4EYAfox3MlmeA/7EGowZsS5mF7QfwSbWRhSXU58hds6Pe7aloohbbGT5bTCcwhgPuqs21Y97d19vrcc1B8wa7Blna+rHzcfh8h82Xc9Fp8V377ini/TjtnCPOIPIQQCpxGkUvasaYoOSx0SSPLEGEpGB/pwDaATsRDZEb4WJIiOBm8LwTbm7CHqg9FdEbz4bfIk3wb847+fzq7sk+nGvC7Ug4G90ynE/CmWTOEeeSComR5Xrcv6s9Xd/AmvkNf55ShQCzsfHsok+7YeXes5W2XTW9v3tyDfo76JbhPpcH819PXWt8Yz33a9/GSf3hexffrbxcpDuKfgjk0vke9gl7UnAetRtN1Y79xn2YbZ6ycSg8qz8xh2h8Kcd5nN3pCHvbjJOdMsbOEPIt8Im5gvZ6AH/o+UhhjnowLNZPXE2MM/g/WX/QHO5m5KVMhxn7KQ+utuuU8gCbwOwbd59UGY262cYv1GqjJNzggpmS6ZZuX+QKC6gtV6w8gJL4tXo+sYtTvnpq5TWndPncc8WrT+NouhGFJ1CC3+i4Ufk2Juc+66OUcUkRb5ob2XiBgleaUU1pO/br+zGc8tc7bJu+/t3zVHByZfgNGEVUUga46bBbXUbX2E315CZJ51Um2qb3md04BM504ByLcYrDADfukF+pzU0utZJPlWcdbL2gAb27biHVy8Xd1DdSEfQ9AcWKK4xkso11yd7DjTh2cAl+b42lW8IbkmwOPAN+t1CsgjOxnvSVJPUoe9Cesa+Ve2gcokD6QJvWu6Ij3IgGffw8XtCTdeKQNemmtiYOBvmLNbbkXD4fcc4ncfuGdXbevHbs4Gg6K6gclXPpftYdMr0bTWvM4YJ/cm5YPznpusHDpSPqqBhUmgXDaW407ZtLT921PgNUAcxtGseu4Pytsg5zw3ogbTGRicmBxWmimgh1zTS2W6bd7NzN4DuLThg1z3pq0XhYheIOeXYkRXE3G3ci286tpyR/Nv7Vyti15ZN2nPwRu9ISKD1ylfgmVlTAjzpkcGk+BlbNubCeO91wM1txPlvSsYvPZvvmaNt3CrlTjacGLWpWrgvzr+TZ1CEbzihXKs1pog9OqHVaaQ3nw5FplBRIlcyRyLs6v0gFEDMEVy7glok7RrrifaFRAmlJeqNmkKHBlI4vgpty90rlLmLHCmeZbHXoR+2sOc+s0OpqIb1S8k7j0vxOnyceGU0efk9nzZPJ1FjCEWOfaFtSp+ZY1JJpMnINMBeP19aRdcoP18D5+9w1Z833ylw5BsfVe+KTCVpk0clhBoW3dlIekbNop0uUPnHqOAPqY9SaML9OyUelMx3ZG+VTp1aE70uG9HaEacryqUsrDdafaxveB3cBrZRI03SHPuux5XHquFUd6qbVQc8jx6UOB31nBNM1RuDfTX1GAGdsWbMY2KHB1ULfHLyhkbvDunxkeVIHlsSrh8u/G3WbQflaTwMca2SbwwDtDnAzlPhlrp+1LYlHD/CQMb0Od3jMrB2E1X1kXYvbLkLzmut5mljNpDzC+c0ALc3bfRZo76gfWu0M87i9h1XNKK0XT/4v1geaBfecs4e8x9/D+0A7SMH6JGr5/m7if3831W0HJ27mpMWEHZxpnuuhL0zeF9bnvKuHhgNebfV4t1Bm8xkl37j7E/djgo8Pfr+wjeOzjDbuG+sr/yerB7Xx9sdAqwMEO0GKAwNMXLYJBu8NeLsFa8CpzDYkkaBvQd8u4iWkOp3v/b9PdMVMUSbG6NjdRkmSYeVgnJFsHOhQ53pMAlyk8dRAs5N0gnHnMN2rghYnbShQAE9qggrmpE1BswnvTpvHnGwbmscEbdNi1hGgENf5GRfELFEpAdBEJXQuHBeRLjKJgVZwiMlHoZ5J3k/30vXnyfXCZPoDCpk/tOzx4PdSXy3c6TTVkvUTvUXTydla+N3cVkunQZjUAkONLAAFdinVKhuPb1r3GPSTdGVQwFRi8qFi6seYKsz8RPJfehclDXhgLbDMaEJG2n3sTrOPpmAEJeHHl0fnWoyjqQt0qL1u9p/1fEznfdvnpY77trry1Weab/fcv2f7++bna767X8dvnPcJBw76SlMEk6D7UMGiOkGFi4JZas9o21Mv5vq46cerD+KyZ7h3YNXFC++PX3def7oocBly9vuZM+5nI6VRHuJP1VV3P2UIs9VA70UWSeYSjhd8/4EcQCe+AJrVHc81Hbe7TbsKP1Xzi5TH+Ok+n6rXprdRIcxggtbWOBLW4W2qqquNo1DJtTaO0qa3dY7So7fR1wFjc7XpZ82lc5S+5kIvD81QaxscZay5jLTJCvyhmippgULbN3EMOqXUNMOuidSQZ15NZd/U5FhfTePcRE86fqI1wWzdNxXW1NXU6FvKElsosI2GJF0z1JLwEyWiIu0V/GQJqSg/TwFX8zaOQm+5tQ3+TG8jIyo1elvlKGRLlGKRClukVjY0QtVP3xr1M71RHjEaMoNDUAO5kGuR5ih+TLKhcBZtkVpkpJFgTT3vmypr2mrq+ybWjOBNI+6aBp1xOFJvqvsm+eOCz5SeLRqs4Mb80OR7lIbaeah9F6oY3p/y4wUJLhT0k9QeeZEjzURvq/xpq63zZ6w2jhKDt8X4Rh3wN/59ijrRKjuiscCp5aLbHcmRIu1Yb1PVWG2cWgneRvcmOaq1FY4iq05tHAXH7236MQ0imruzOouqFHyyy9VGIqp1rDb2bMHbWjzfBhaiTGHeBtjDmx6JPzhGow0HOqQ5HGnLilPRmH2gjdTJLtPvPm1a/GR/ARd315HTmH11HOcm+r/wk7XZKJSjGGvjQVNCshVmLNQCXqEBom8MxLUonttSOEZqXh1ypMnVmrI10FmlSg6UulUO/vg9bdyAlv2eNk6aRrJdxUaO37Lf0waOf6lkUs0n++f2cVk58Ws8vlacw0IAbTRIKw6kWZJsxzdobY9rczSB8WMWGQrprAAqNBDkMTCHZDHx2sih2zA5ikI6LmE4QOOrO/mF/AbBYiCRkhc/yT3YE9pdp+t25+hxBxcNUjmddnJ40pVJ2W0y+BRpEUeaxHJ40yYW+yftURS7R3Y9u8dfaEPuvLInxUcVGNWVottK4VBxZ7oZFAR13/08knuXNVP+l5yaS4xTVwQHnRoY0pseME0vMtgBW1khqr2uFx719L3pKX+xr/Tep8/+RW5Ve6hXPaZnvklvvPSAX/P07/2f5Ax55y/l0dHfu/eKX85l9X3z+nV6gxdwpCkfYBxZoRtU8wKOnDyYYlEUDxeNXI/mAezs2Fkz5F9EAabf4AGJJtFMiU3j3d7E+XmUyb9Objo83hMHLieXDTUPTZTSgyEKRRurlFBW8w2qXaqmQKZHwN6HQC7TnWc5yBVZK2fBazZ69nAQNalBM49MdfQmXyQK6jRWJ9Bqbr4KRZNG8rkMj3YyptTD/T2dFi8sszG2xCXM7pvo4SO5CXkLqrn/dNB8Nfu9pOch0vWg1+h7oNdlUNHhK1AkqYeQpfVBGmmi0Rpp6+OS0NkQ6WnISfEscOpaWc0IF3MWmBcxUzsmzpUJCpQCYN5QUdGNBz+XXk3HQqRXIVGfmlSt6VegsEIh8cf3i66EOC3mywJHqd3b6jgyMMIP8ooxOJYYNigMD2usxkACuzLWN7sH7mZXLBSdeGTyC+ijg+7jzICcqseqnl5NITjldWA19BuvbpYlYIIe9j6rUdBfbVX3VU1NIa7quKojq1Py6pS9mp4c2utePb2a1gsNdKvOdVVzJmXNpKyZ6K+6quuqrvprzaSumVC1CG3NpK2ZMDoY2ppJWzPpso/WTPqaCb2ZYazqsaoHq+eayVwzkXdlrpnMNROI50Qngqpj8JlERbDCWNU+kwh9ED/ZqxUYDeTjeFT+dI+SBgZz5hYwYgaOGcwWeNgzZtmhyRiobACGnkGDChFCvyeX6xJkVM4od014pcSEm5R9MilDRVFcBV3mdK8+7sLwOxbOEkMR4FQ4Y+gjRVMv/ejBYQsKUP9kxJpKjDQEXHuSeusupWYwNw5567KtIxZ+mPL5R+P+TIlIZ2E+uHfmU9UTO8tQEXWNLHYQE1r6lA9o+7wHKmA3Y9pDtm/SplONcPOdmoc4mkeFpYrF80w2c5/7AXY6sMVNWmA2q+Zq8DHTxdwPbbP/8SJ5Hh2S/uSB730LcgdT0HvKw+ZbYAhljTHOIZRLwbxUgUshub6xFsTnJjR333gouC2UouBsCA+e53UlhWSWCjeYmtHNbc5ghDaYztXQFSCbcsS7Q4xhFs4vgLBobSdKBJoWOR730d1F8JfP3xLVfVtPmDSSK5rKb40av24el5rm/qkI6JXn3+SRO+dUnCn9QjN7LFfhTc83redd57uPVCeGURN1Q2WYQBgff8sR7wPkK+SoFBVyvUTtjeHiRM6SqvPcJJOyKjCkAvhHY/CEgQ1e7ES1lAGsRDMRP2BhZP8tMKosrstOke9BglKBSzQYU0vymjOmRt2ENh+9fKnJQMvGjxLNvtRKEB9MCmQ2j0ujwEEZO5uq5su4VpL2rbKqUnhwapVjNotToxCPmMcJBX6Taggd84mhzsRLbNHtLkOxyBhGQW1NMYRENp5oy036E2nPJUamtX1t8L1RfIsY4GxjbcPQe8NXOhR49whh0yJm8jlOBezLirRTWwz+hc5t7577hQLbGMfkAEqaZdKrvteVCJaCbTvzXBMtNNt2pasyv1Sf6FJIoZ5ouT2rbdhye1b+VrLlKp+B4UqbjDS/uiYjtb1Ov/6Nba34ZFo9KtJJpxqjR92zqWTLdlf9UNCP71HvSjLZ+Eo8KukH6i7+UE1dTU3JurZ9fSrmGiVHEiUifvJq47Rdt0ChHZnuO3lxJrQUBj4TI54aVmFPxju1SQx4DoVZs4UjGXoteEmbNqKneY3IPK/OamYKR3OXo9CPi4Up9LLuNjM50kh2m+ss/INpxQoApZH1Y2wEhXTc869lRDCviRcJVw6vF77iGjoK01LROPU06pplZUozg9281LSzaPIk2llpyEOCxzhuDJMJb8VVAZoiGpHXYjAoofzo3mUf5mnGTZLCSEZT7+U8lG6qIX1yK5oBZQHDTdkHZicyfRpGI5fD8SjBaf6ggK8wU0LZElQLqnJX7sU/pi1Llv7KF1CWA6dq6oWcERmLmLwNjNwySwuFgeEDq5W2HejQYgGk59F7uS+Yc1EZs462xsYvg+Aid52y03JCGBGQwVdxrDKoaEwlEvmEzZwjJxuUFplJBpO3i4TBBL3E+G1iAFepfhNqZqZ7lfmzzPckA6F5RY7CjWLoNjFsq5rJI2WQkukoWHRmOJOv0EkX/dUm7kHtUH9zaAZJsszDcu6jRCf7m8k6MStrbSrK3UgymTmgXOPgHEzFZDA2WTSWC+cxkjvbJHiMFm5dYVcmt8jMpaRgWo9SfpgKQq2QbJ/JeYFbxbirHmaRy/Jmrh05G34sypNDCkfe+5iSPAVot1vGguhdeZ6eE2qZy1Te8sEUg6Vp9nXXezqnF2sUujuCy1gUqjxpZgJwqryCtOI41QqTdk5UVuW7GFPItOo8yMYmppq0qP4tHZlaIiFIqkdz4+K6DUenBs06Rn5QYB4KTToSf+gcuI/VxkFH8LbBiY7kbUM/ZbVxFKr51sZRxlhtyoIJ3kaSklGotqmqNRfePdqK3sZR5poLc8miR95RODvDM0PQmZYjneEo1H0TczbDWE0cQ/nnrOawMVq6Q2YWdGYKNL3KKKiDpTyg8MbshAfZCjnqTTdyUDiHbvAHv5XbatpCN785lpEZOM8MnNOJnRk4x09Re2bgBj9ttXFJdaw2ftljCyhwlOaHEulCjBK+auMora02jtLGauMofR0KuQGNR4V2olJpu8VVUOAocjPrFf6M4Js99JN8s0lY0VPgUbAkeGbG4w9l4C6xpZE8ERuFeFx5pUtlzcpRxAVs7eBOQufnzP/CtWAKdk5h9Q72rer+wJWRnxP5RorRu8W05eWXxJxfkk6KbTV3/tgsUADppLP7MifmazKtm0peZl738g5YHt8857ZHdueWyOPAc0ykIt2rxCZ+Vm6hwQKpqJkHj4rpYBeme1MA6BBhFR4jFJVsgQ4LcrDQjmTkjH8WMgv51pXFTtaf6FNKJio4uDxxxE4t2aD1kj8Tk8QpM2NTnKcrCbqAGVG75RkENrO/cgDxsCRACTVKLQmfIJGERnU0rQeFueVhUtvICnjRJViVc006kFeSJAlRgk7MriNHyUqyD5armiUvcem8DQrXir1Q7K9gQJdC5C76la4c7rvkV+pDZsJBznlLoFD+/mElQDywI5dnxJwVeF1vGa/P4PX0GjOF+zJhfi1/5066ar0VGSKWlls7RFuWG5s4HT7mcS1GCw2gE/pRM/0H7MAkuAsTkhw4WPKnJ0ONZHPITJRnNB4/XVAKFAZ/HAwjTaa4fouC4Ri4bacPPzwa+G7By14LbDJQ1w9Pnt+xzytH6xGk9Nnz71/88PT5jxuu6YMvN+ASsUrh5tsX/+f5U3S6FWTMoE0biunvgEhrZ0QaTaz7iDSscIdIS9URaWWHSKP9+IEukSPS2j1E2kcvnz55dolDS/dxaJ9/8Y//8u//9gd1fVf82Xgt/qzGeR9/du+TD3Fn811wZym8Ne4MDIq4M6NDwpGqYc6Yd3hc3jxwqfuYM4tXluVpOjGyMTwCIdSZlOcL1NkQ6kxBxUCpSwCHsQGKU7MdNoDV5mxaBtaClI2Vpt8tCXz1297z8hlpZi28MadGG8pYQT0KamZuthN9w/ZXt0CcjGOrMCCRg85YYaAzhWQN9UAnOQZx0Bkn6TJwGYhuwy28WXa+cJRK34JUe+yPY8205cFQCRsrdc+3Yc3Cis1a0DAqwcTrruDPlD91gT+znCrhzyjJhWlb+DOlAz3AnZ0i9Otuau1D3JlgftdxZzTgmIZF3BmRAVSUqCfxuCLDJ04dwp8p3HKBP1OYnLgz8wtCH+I8QHWNgEKL0TsGzWKIhkHjuVxi0Czw3+2daxg0sg5i0KprO4YMYcjLMGf0JDjmTO1CwJpvNCnA8nr8mcY9mzCeZyBnnokgF087kj/jz8YOf8bxHH/GIIbwZyROJ7fUzxi/qz7YmjY/6/bNhd6M9T6Ks/WT6dbTxw7H5HNNjtsjBa/5b0+fyx5ds33zwgetBLuL99ferCfTfER/0/QCJvow+4zeTekCxRBcEpmNCb1mQrwZgMZUfkhvhfjHAwDakdGGlupJmtp/DRgtO9iHCXvUGRlLG1JVXwtG2x/jZQLE/pi3fuuILp/3j+LEcHXJrmKDbaSVSWJk8gCAtsj8PE5+9DvXSOIBKV08N9fdch2cyfXEBL8VrljjXQGePXh/hRv2QDNerUugmVjyMJgE8zrpmaAfj3EljHOiU4zGm43N/uOedFpXk/VLmjV5NfeSbNwDmGkssI/BGFkZ5+stk6cd1n5XxWAXpAnvC6BgZ13zOGp+chW5U45n1R1oVlxSEVg2fKxkea9MPtrGF4vuqpOXBldNbsQo0bUBzjyRRiISF4AyjZnMBDfxrnEl0aOFiyJLUohW8tspfYOY6Y5C0PDdCz1gjbPAshrbJX8v9hQ0hMAWnuqoGoPvaVKLrBhblf3MJQ0nB25HHWc0WZ2GJhNHxmSGcx1PFFjCnt5JhSLdcNXYyUKSrGvJNoB1vPrd8g9OjL1wAfp2bkfNZeGYnHz4ZA6pItEMvWdHrFVD/ZRoSLJIN1Wb4RJKJg9bIuDrAZRMXh8KfoXhmU+a5GwlT6usm+Z8VUie0Xz2p9JCUDb70dnKKCxTm5giwyA9+9GfWC2Ur8BKgdbFKDMjwbhh0MWPtMMFu6XfvvQNRsZ3NhiZsrtBB7meYWRSOgxGpvBcBGe9XAO4LmGhmv+4P3/ZrWvea84P52vrJnSTFF6k8LyHkf1WGFmx+TOZdMjVKkAZ+PZ7QNl7QNl7QNl/DaCMUUZJUemM802AsqHWS0DZfRPhv+VzCcv1fFTffcPzvF+vf17qqb6/b3y+Lr1ov45H9PPHnlcAZRSLUASkXjUze5Ymw6e9mK7m6WzPFM8GRL2w9d4aUEbEWLL8b7opLmFl77Fk77Fk77Fk77Fk77Fk77Fkr8OSlYUl44X4z8CSScgN89JRs7DnDktmoLCRtmRQGlCrOwlILo5QtrAGUy+HO1T2ftrlVJMRtPOhDncgMc3PfN0LQGbe8KiQhXxGFBsPAWTDPSVp707dAcjkiN8AZLorZwCZOd/nkVyUHEnqCHM5Y95iQIbikr898DYRHUEHDdm1quVv6/GebnZ2cEdoEZvLbq9NbB7sy3ouQRCAdPnt1UXaNLfknlf98ScmQU7seYwsWLbg6xzZDxzWF15MTlFZ+KsfvYL0Mbd6dm4/4pENj+qiK/spjiQImAdINuSYY8WEHKurrR17nnvUGGUiUWO6qVSjBPLaUGN6qzBeMRVrZz7lDjWm5iroWPQ4C44wK72CCUfFiLmnHXDMprQBxzSETH93DZPqiXGknfMIcEy4IgLHNmdYc98tw1NX0GJyZw5zW+4jIGlzf25osWyEP2Yx7JhtI7Fj3Wxs7pK2g6ET70AlSMSzYccsgBTmkfgqyWaanp1+lGReTGbkEgdD1ki8aCWc7wweExpL4LG5B4+VYOAxKqJlLJAZ/VZn8Fi2o5hksg+hZFlIsQ1KNt4OSrba6lQCixKgime1cNOvwsjygpG9R4/9j0SP6ap2SRxSkCQPA5yMGIR434pdOTcUkKnKb9zliu8ShEMQLgtYN8dxn9FjCscKPcZUGTo+FezAFeE1iab6yvPuDINx4x16TOCz4jGd6OFnank5m5y2IFI2wFDMCtqYjIZMJ/yLjsZBX09lTroJejJXemEZGtg8CERh5bg9I0+VSdVaoCL4XK0SmM5f37Kd8hXwmOY7TdXYmeTUZRRC95lspr1Svon9mgqV4jCxxZ2RB4tM3DsOvLgB193mJ9turW1PBdbcj2Af92DmyJsfYT23MbJFTK7Enk84x7blnOydC9tHfEWSocXDJ3Wen5cSk/UkAk98f/Bckxoei3KljeyMWfVyltKzTS0/0L8ZDjO6p270dbhTAQDsyEP42Jv8U/fitG/h13lr/9eKo/42f9HyM51wJ2hVdIs0ojCPj7mottDj9SeG0p5MC3aiMI9vnM0bvHHXdvFSL7uacPCm59uAyN72lHbjPhZ1vvb9a891MvsEDm3tGTnGU9qQY+KKG3KMQcIdcqy0PXJMmKsNOZbGHjkmRX9DjglOtUOO1T1yTKrYQo5lgbUWcqz2uEeOadCFHKMGe0aOyZN+ho5NIcAWdKzqHULHyI2bEvwUtTidgWOKUm/AsS4g2hk4lvbAsZL3wDGlNW/AMe3QBhzThDfgmGa4AcfUtoBjNsMFHLO5bMAx3aQFHNP5bMAxnc8ZOKaz3oBj3PU9cKzugGP6xAYc03J3wLG0B44ZZmwBxzSZBRyzyTwCHNNkhFFpTkhd3ckghQ9rus2Pg8hk4i4QmWUpa9bMzrXs16soMu3lhiKrbY8i8zZHkdn0iSKjzclwaKuPosj0bcY7Ga8j8VHbV7y0jGsoMkmlDUWm5A2iyFbuQWTq93R08NuiyDQIUWQuskmAVM1JcZmZVkPej8waQsH+jliyxS+LrVj4GrNswh5LxgsoLNm0LAZOuSzQKm3BMdwQav6qJkrBTe17zKC0vFLvQcqUmU63c4o7SJm0SUHKqptpWEHf4Qc2tCzdD4n6Vbf0DLcIpLjIFZENyd3KDlJWYnVIGWyVM6SMmqFBygiHwgkZIoOgUewhtQ50oBhnW2Xeq7LJhxwagqFR7Ut5Bymjo98gZUxg4a7Qykq0sOTi34Bl1nEBy5iKZsCy3s24YnYODahhL2YB1xawzIbi+epyWaoZk8b1Cs1HmoRKFGNO3VBSVpYrtMuG1LBp32dufe4BywYBjX8vYJl8VQzBSC3l/lBn8iQcyyW+Aiyz3FztwN8ALFtazQKWdXfILE0URjveysxWxj4Moa6KaW57ecvrnRlyxY9RJuFlR0hgVk8BzAxnxsiKcGZV8DLTQmD2rdgbgWQGMDOcGewuvbrDmXUDmAWDmAle5liyZvAyx5kNg5c5XiwYvMzxYsngZd7m8DJvawYv87Zh8DLHiwWDlzleLBm8zNuKwcu8rRm8zNuGwcvUFpVcGeLCmaU9mEw1dYHJ2r5pGLzMmgySmRfOrBi8zHFmzeBljjMbgpc59Am08Q44syR42QKTlT3OrAletprG34IzSw4vMyzZgpcZlqw5vMzahsPL1EZ6Yda048WSwcscS1YMXuZtzeBl3jYMXmZtPRi8zHFmyeBljjMrBi9znFkzeJlt9ggGL3OcWTJ4mePMiuBllgMcR1MOGZPhBTETvMyaBLKdceHMzFu+kvvVhUlOvC6DpECgYlqJmSlYRqnkQyOWTIm5wT+bgn1WYmCXjy+0GZFm3i3mLSs/j34S2kwgM4ec8ZNpdWYoMyWzN1GoR2qo+7RXm1BdTPrAELQwQpETzAKadQfzgmjUbQg3FoQiM26PsyBu7CQkGVFkq7ofmZ+HAj8vpS0tPFlNzsZrtmEJC6R/kOzaZUJWIpYlDmNpJ2HJMqHEWQtiFiBDUk1YsyEUmYHJkhSMnCRQuskrFKp9amVAr7DF2fpidnQ2DBkVzJwEbZueQp94oDnYGaLQDUNmebc8Jkpfa2OitgdfTKB7Ymc7f3Lz5uR+mUa8Acn8oDPvsjv+qDc8sLmWT8EcFwSSVSHIDEhWjhTcCsJe2LqbgNgbZ/eDABhMYLkefC6d2bZdWgbMH2LKJEKnvjUsq55RGQPPcTK8X+QBwpTVLSKxYcqCibQkfUk5Q6NET9MeJ+HJhCXT1SOeTFgyB5VFA5UJo0NQmbbQMHILWJbiA2DZPcTSFUBZSu8EKOtXAGUODpst33z0lx+/e/rD3Z+p0u1xYS2ccWG4Wo4Ly2kHDCM//EAO9CAUSjhdoMDCfRTYx598+tlnn/3h81/ufnn55ONvP/hnfun12K8/PvmrzS4mfNqQYCW+FgmGu4wtJlgzCFkR9I8WczAoJ/4rGVYKPk9ISrbS/pWy/Rb/BdOM4bD+KUlOmjXzUenZYllsM5rGJ3mexciYDUvyGDQumaHheeUUmwRd8j/fSLIYxuRCGGIP9/4xKs//Rewy6p1E44H1NGxpGGU3NLJlSCglWvaAvZuJDVY8mCH7bnZAsbxBoSCghO0p9PoBbgT53dPnHz1/9XT7+/OnL1/dffLnJy8X2Vyg6YrI45+feCconWdCfvnL7beLoh1WRzqwiyCM5OOEPOI7E7J26iEhxweE/Pl+H768ffKXX9+WkGFKLkIeb0HIZOnnUydtnf9iW4mrne70/f/wyD+Jc1qDDOIqO5s5BVMedGZKZ+UqkA7oYRxjKE1xxRbJ2ZuiDsImdPMgKxhnTfc/JtgAE4wpCqIhAXK2Orq/YEuTmOkKYQIr7RlCNPTkWGS0JPGsGhqNRReK1wTlS/K8cizvTJ79kjzjW5LneEieac9n0zuTpzJPH5JneUCeXzy4pkaOryPSD/r/qnuGO/NvY7jXaM2o09r4W7LRZW3h8Lp/QgxkQwhoHIaEnPaZ3seRzdTsYuw1VO83Xjcq4xOOAFOZzkHiElRm7IqjFIXeq2ibtUIk5GpGpXgjOTkJsWQDx3Fd9ZIUHz2CdyXIHN6RIHN8Lb+sYb4zQeaQrxFkfUCQX+534+MXz37YU2J/DbssfSHAa3gbdvkaxucciUqi/9/XibTKtbfpo92RdJ+PMtZ4/Yttzw2ddcsfs56CEaXzt6kmt/xA+D7cxHempXxBS7G/JS0Vo6X/PwDuD5flDQplbmRzdHJlYW0NZW5kb2JqDTUxNjk1IDAgb2JqDTw8L0ZpbHRlci9GbGF0ZURlY29kZS9MZW5ndGggMjQ2Pj5zdHJlYW0NCkiJXJDPasQgEMbvPsUcdw+LJu0xCFvLQg79Q9M+gNFJKjQqxhzy9p2YsIUOKPz45pv5GK7a59a7DPw9BdNhhsF5m3AOSzIIPY7Os6oG60w+qPxm0pFxMnfrnHFq/RBY0wD/IHHOaYXT1YYez4y/JYvJ+RFOX6o7A++WGH9wQp9BgJRgcaBBLzq+6gmBF9ultaS7vF7I89fxuUaEunC1hzHB4hy1waT9iKwRVBKaG5Vk6O0//XF39YP51ql0P1C3ELWQhW47qUJPm1aL6iBV6KrK3GPCtoEOAff4ZkmJkpdrlchbWOfxftAYIpBre+xXgAEAw014Dw0KZW5kc3RyZWFtDWVuZG9iag01MTY5NiAwIG9iag08PC9GaWx0ZXIvRmxhdGVEZWNvZGUvTGVuZ3RoIDEzNTI+PnN0cmVhbQ0KSIm0V21v2zYQ/iv3USoWmq8iOQQFnJduCdomTbTtQ1EMmi0n3hI7tdUP/fc9UtSbJbkekqBAI1One567e+5ITqabYrnIZgUcH0+mRZHN7vM5fJ6k6yf4Mrn99k/x/SmHye95Ns83MEn9r+vsbrnKiuV6BW/fnpydAnwFiv+UVURwMJIRy2GTw19vYAUnKVCiKIc7mPx2S+Fui35SCpbYBNIFMJkQAdoaSOcQQZz+C+cpfPqZz8kp/5sC4y0XhhLpvRxTSsXb0tH5B+T3CSYjgZ6si2L92I713Xpd7I9VaGJAcMISYBTDkCAoMYms6R1g4rOSuJy4XBhCpQvECkK5BKkIR9tuPlxGmNREy+CYM0mM6mMfYDSMzpUiko2ji4QTZeuwOHIdiPznRsPokgm0GkeXiSQJrx1rQpM++gFGDToqiEGpmQWoJHFEyi93NPSpI6ATpygvq/8tUaZ9sLveS97K8+am5F0qplNXIihnHpIiIEcwqRnxnDmH2aPrL+b7690jhbM1eq7Uf+1k/+H04gw/PqBnv9aulE2I9ZZGSsQ6wl62FnkdMaKFB70YB2MHDojWYGDAk6CI0NZcEtYdDr2e9iVh5YTxtI0gFp0kCj0YkFQ6GSpOpE/o4k1Vv0E7aYlKanqtcHgVjjVICT9LFMG5JYwkAsvgJ1rLfetL0STiAEgnUVdjDJsSjnrc3IXU0GpQBAIapezl+jn6c/r+j2l6ESMla6KrjzGmkYoIbs5jFV1f3aTxl/Sy0tuLkOBWE6VaJHYL1CtRgNVUuZEYYDkxppO2wW+UZU7l4RtMPEsGSzlit1tKuVtKiYOAV6VkaryUqlfKfZAjWcSxwHZKKQVRsizl9Y2vYhJdxUcIYVV0GXNf1vPTNNb+CapX0/fvY0aj2zQ+Qnwqo6n7eTNQ7efxZC41usWz145NjpLd7PKyQ0J2UZlmJLv6lbLLUaqmzK4GbIirKluLRXxU5nY5ixluV5RHOSZX+6fpdusW3eu8qDK+reygcvKwRpezzHly60Vs/XI+x+XaaLlqvlPRh+VDtnIP2ar6bF6XVmH9Atg6Lv8++n5WUf7iheUWB6ztpOiXNu+LuPxbZFWmHr6/OAl8RXSbxB51mV11UeOm2AG9a19JXbigDhqA+wacxOSqehYbfwwanHAjhrsjjtGdPCmN4R3UhYz1E7UPdSRTvJcppX2pvMguKzldu3aofqw3QfB3GS6vgvZQjLx8f3rv1reuRXHMnbg2oVS7Lio79r9SusH6IwmtOCWVnJuX2bZj68dovgrweN/pYSMInoasiOZujfoRvWyavjTfunfM92q2iI1nt0Cg2vCheqhXsiJmJft8O+C5otQQ2eRbh8ZE9JTPik4U60WzQVRLRdhO7gNFvN74l875LHsKe0vmJ52x0WxZDZ8iINdUEJeVwNCMgKq2yhKm2m1oKgG/tIrwjsF1qaK68PPJOgSygU31+NAQh6GZ9Tw6TOE1j3fotIoW1IO1egppzGNWCgNb39fJbwbFPRYwh2IT1yor32yd0mfu7vny1Dm6oaJF/Vmji/odJHAROMlHzmbDdr3BtXvOVtwS3ShLED42t/rn7H2Y/iooEY4SLRX+jwUNqRJ90eE1S7Fw1g7FzXo9/S0bq9ezeTC8v4gWjbpiL4yiiDadaM/cKaUZcyNnkGcj47VCCQHpDI+aiGXbof76OrEaS7jtxEoxPFZvFZff3J6wyuNykwEeWrRjpV8lGzzBc7YeKvf+Bm01g2yaAacBHnUUERyMZMTy7qjonfUl3gtxqGjXdgPYPwQYAEKxd7gNCmVuZHN0cmVhbQ1lbmRvYmoNNTE2OTcgMCBvYmoNPDwvRmlsdGVyL0ZsYXRlRGVjb2RlL0xlbmd0aCA0OTg+PnN0cmVhbQ0KSIlclMuK4zAQRff+Ci27F41tqSR1QzDkCVnMg8nMBzi2kjFMbOM4i/z9KDqhB8aQwEGqunUvlPL1frPvu1nl36ehOYRZnbq+ncJ1uE1NUMdw7vqs1KrtmvlJ6b+51GOWx+LD/TqHy74/DdliofIf8fA6T3f1smyHY3jN8m9TG6auP6uXX+vDq8oPt3H8Ey6hn1Whqkq14RQbfanHr/UlqDyVve3beN7N97dY8+/Gz/sYlE5cMkwztOE61k2Y6v4cskURv0otdvGrstC3/527Z9nx1Pyup3TdxOtFoYsqkYU0tILeoR20TlQW0AYqoS2koR2EgkGhFKiE0DPolQ4ykIcEeocs9AE5aAl5iKkNU5dr6CORRl1Q16gL6hp1QV2jLqhr1AV1jbqgrlEX1DV68tQjMyEzQ2ZCZobMhMwMmQmZGTKzZGaY0zKnYU7LnIY5LXMaJrNMJrh1uBW6OLoIXRxdhC6OLoJbh1uhp3v2xK3DrZC1I2vBu8N7NJZoBZGEIwlLEo4kLEk4krAk4UjCkoQnCYsHjweLB48HiwePB4sHjweLB48HiwePB4sHjweLB48Hu4GWiRx1W2bxeNhyc/Wo08VyndbuuV+PBYzvhPrc7uY2TXGx02OSNvqxy10fPt+bcRhVrHr8sr8CDAA6mBMVDQplbmRzdHJlYW0NZW5kb2JqDTUxNjk4IDAgb2JqDTw8L0JCb3hbMCAwIDIyMDYuMDggNTY3Ljk5XS9GaWx0ZXIvRmxhdGVEZWNvZGUvTGVuZ3RoIDMyNDkvTWF0cml4WzAuMDMyNjM3IDAgMCAwLjEyNjc2IDAgMF0vUmVzb3VyY2VzPDw+Pi9TdWJ0eXBlL0Zvcm0vVHlwZS9YT2JqZWN0Pj5zdHJlYW0NCkiJjFc5siy5DfTfKeoCVUEQXO8gZyJ0A0VIMv4Y0v0NZWJh91tmNE53JbhjSQDl+vvfPv7zUa7yNO34VVnXf/8FkVwQXnJJKfq0q+767H3943fOvfz318d4ar8qf359iP23ZxpYT5FrPvyu+nTu42AZUJ+mPjT5iRX1qj6rYa951cbPYZ/TF7T9zHmpOOrKMe2BxtPrpTvQJmrcYmC3dbVlWw/ccF1d+Tkp737LsQlGxecU+xy+0dSn6AWZgfZg6Rz+ZPxjaAk/p33GVebiDrsE2hzb3XZYhTtI6b7FEoNi3/Up7ZLanjek7efvJq/Vbb027u0cSjjk3KgQrnNzXFBmvIlDK17oW65QOBZAXbJNj51DtZjlhfJaBlU9aZQqvoEbpcr0k6B2wlrdsGpWTnMqJo2rqg/CrHCaqrGSegBs8QLxuY0nmo1r50V4aO3hT/e0HXrscMswPNyr7tptx6ExTM/B3UZY7Q5fG1TnTb/AaycPud076oy73FQWgmLSje7dnroBmh1ZsK4T+ZlSMXUYjkNg+rH/guCuWxBzfyQSqFTl/4rKetQls/W47XJBbfmWya3XzkX+WkjW01ziyoBkpMR1BYnmKmjTJWdn6LvwOgiOvE6nEW++NfYxVOJylRq468hT4FLVBPke2b4jLewrhm/YawhAKSbA/XxPNcq46Uc+o3UX8L4m6OIXrzsFxiQ3ndaPxfmFz5e8mIfCXUvqLFVWcsmsDJBbEPYh6C5Y28OR6xl0M1jBBueJfZpEBplxmXtBddvHOl0PkFQFe9hYi3XD12lwF6K4cC5f9iOO+aDdxDYeoYyTbbhEwMDWPG2/uItvTqpwmruXB5szzD31sCgfPCIyYXGODnFIrgXsTpGMT6JyaPx2s3T/jsvCbIRJ/206lCQaM6GTO3zALMwI1XDBIGfMJ5R4BBcItcvvYs4mRjPYD/eNh+MY39f81U/0jPjvD3PnNcHE9rjfP6gRqC0wSWrTgp9w+VPcHZfE5o3StsXP9BTgD72Hk3nrAc2vpPl1I4w9d9zdMqFopIS7W5oUjaWeakUjvd/NWB6uE9EPHpeacxu1DfoxYAlAxFjUM7lIy13EdjGdEnCZJZFvgNNK8i22weCOR/oJW98PXztPMGJaeTMrKzLMbupwXvPtyVDBId5uUX1IvluQDlez5bsRDnAj/lkiGON7irTK4UbUw7SZbxADQD1vxiDfV1+RjOAmWNTjLnAc0K1HPQusdCODv15w+FYemQfUF9AYyUO/YHe+e4zwLAMz3MpCNO4Hx2JMzvQ6eJYFdH33rPulu5geJnLnSjII37LLpB1gFlJHfTPTveUtteyTD7sPrsTNMGjp5QyWd2t6hw3LcZ4fBLYEdP5pw5oR1zyV0b9PZcCcIVrito7Sq7vnh7dYUufzZl7BfMLhjEp4hI+mqp0cXxHvlSkEp66REKTZPCOEsmHT6RnizR2YL6JYefkV/eyfH7+91/cTKRQFZMeZ7a3Ab9xUjNP42ciR1SNOkGNZZrzjTko11mzMr1+AasRATv0maKk6Hra/CnCRmxf0jP5dUv4E/PjoBjYTvJlFwuvNqIrKI3p5wPn3zUlRvfwggkWeVf+qSDUs9l3guUb1lK5fBUY9rwX1QK+OH0PuUD3GMstbltJmeazaxBae5gUysEc1yismQ7W2CdXPNOBey1gwmOX5jqVxChKF4e7pUHvAbPUsfQDTg5HCPXWvt67g1iwHmid6NX5tsdBIKnhDrSoHqTggD/QWICi6e5Wn06umKGB12VxjbACP/+HFiO6guiGBX80jQDZEXpy0IlmrTIM9u0sf3Ql5ahN96z0B5zukn3jdyWKx7M8SVOvN7h0G+0mAuMdDe5hQfUK2erJrCMSQPErUg7tQjz59uV3dk0DKLsjGC7m0UKDDUPVhdWqXGetrZBhh1jNBSQHogrqXYFNBsbxMcLxwPErjJYcLtN5pvRIMAy4rhs2HYVtOr3vEqNjsGhUBi6Fl41HjCfxtibUvRjlwFdLVqhYQy9GM9EJWK2w60pMEUaHes/gEvIOl/ozTvsKYHXUTt1PvcXocZy2aNZm8ijHnyL2hdB9O5TH5De94Ysbyx3Z/enVV9DRWd1XWyC0gfdNcbXkCPNaU01I54EpboaFNlpd8kJp62JEQ1WlomuVqPb4Rk8V9owUyMyG8bHLRnLxtWPZ880TZJdyWrm/u9ebW2RExNAxnCSYwvi2PJEhsE9p6TfgDQX0+7aAzDliG8mkQ2HAd50Y2IasECuzKcq4Ub4j2iZFnuIzcsvgWpb5FXlS1gjRN7ewM7OVxZP0iNUtdLh9Rm7kkLMDomjOC0UDuAXtx5ohSgNrkNkeJ8EqOR2spqBLpLD2XQ07XiOaC5Qhdz4oaBpnF7HwLsGwWmNU94Mzlh4P2OZ7S/6CtZQ2YodIs+sTNDht4g3pZ88pvvyoeatWoA69Fg16CseO07o0gad8bhbt6drIKLlLZsNSWF1qWuSIAt1UDWUbM6pXbtLN+/4J/EVudNiMpZt0Gr55xUysUVxiAJG3jYSAaxiJEX8mEfpp5yQ7bsTlJ0RQZWu/WlAFHqLO7YegnqyJT2/sjOTXXQU0Wbp5Oq8RdWYDZeGbwZsVBDdOoFyiEM2qaIJJvEqntteAn4DtLekicTDzfbnbK8bi5GCex/jAQtU/NSv15KwPYxrpOPPWzy02ddq/cXeFmnSZvpmjtmMoHsxCIIj7qnRktQI+N4QmO98E2fXia+FqRdlgBcSXKmvFVkbrfIe+ZgqKZoh/wTfze3s5l48BAtNLcALovskEsEzRQYB8vbln4wbWjlgTnab8kEF6MVF9/RAgn1BHZllTEGgazt4wedfr3fhC2O4eYDNZ1WrAK8kQpfVxFUU8RLweTk2tcSDFL95UFhlUWxPvg8Ui7VGM6XgM0c2eotF3B+VbVoDMJRrPidvSrn1E0H1c/S/nacQ11gAZJrpFdqCKzYnBmD6jDJi83GLwHk63esFIMne3Otyt8Bflyn2PgGxgH9Tlq3EfEN0IVIhPIdwKf00tqzUNRtZhgHcG2+dqeg1E50y8O3ljQRmD4COf3s+M3Qaw47SQFPHOMI1g2Y+oRTDt0lSMYtmSl2vFGrtjt7f21nDsWx+cAKBDaBBM56lRQle3IF9fjSbgoh7XkA8CLQkE/Myo8olqUw+SLHlCbKxjejqHuQ0pvqP2sww4YHGdjHMGlI3UND6VfjvUcP4VfnlLQHHlQ4GcVxCOmR4dixS5eWFfG2raQqasnxnEcXyemGkPslLmIOfDthKAeAZZwRjsBqxbNUTkjnofj5bGOGxHtHxCUgerDK3CWg2QMoNxYrNZhGAcT4UyQj0afBCJszAWaycqrpP4mYIWsbxjahh3UaqVbbCfPQ+TCNwRttmB7T+EH0eQ+WH/GiAIRcMNObSzHYcCKQIU+Ww1GW46GK7+T61rstM12rZ4QgGZgvFZrmnqQhI7rgH8pkBO38F84Q4s4R7oi0BxtpLQmZzl4Cp7XyvwBOU+1coIFSPf6TDa624sAEJq6TngjSDcFjrZFKmPehxvsA5bWqMuBEfww2+HFhn5oIM+o0yY0gPkwWJ8OEcoIEu3pOQ1U1XiDljuCq1qDZxwKb7QTmgYwu0E2O5da6QDwP7rL7bqBEAai/6nCDdjHgICljPTfTO4IJDsnziezLAg9Rho6JmNNK/PTknw3z7LDPEbbNsbqk/HG4MYA9FZUJn+ozOYL0Z7udR0I3uAC8sWXBH/CRjW6ikHtSCQox43o5IJNyrCeQQ6EyFYuKT0RWIYXaXg7AGHk+SX0AAieJtmL69Z7VzaQi5rht5uEzDqdqhNYU+x//bP07dE4O4OhX1DW25Um5PnLpu27Dj/7quTuP4D5o67XE0i+2W7z9WzZUG9jhmuXbmQeynxDAhD6XsPT4v1MFaivEojtZ2PGWKL+/PdSYHDqYVTFVk2kHEY1tSXGmSuW9AUUYvRpU8BdD0UqrS5pkt+7csnH+b3ktc8tdE7a4k9DsgQfGXYv48A2MvkpXbogdfHgpVEPKEcgbrceRTNgBwmzGRCebNOlW+xCQhXJS/pRnIWt5ei/s4mQLCnE3CNqMCF5UCOAMgDvrbOHEjAhaZJ6Pi3+vtJuTTU4/05rOXc1GaJhVPl/NkFORaM+ZsRJHyDqfcjTpF+cZc8NSa0cSMQhpOXpdKXhUM//dg8GmvkYWpVDYmPL1jsUyJrPUc9s1xYhAdFvh+uQkRAzz3XUR0B7JnYFco6vkN2GStgFNTzkGmovNtE7HHndx/ObbbHyP1SkWlzijDhK6ebrvcW21Hpb93L0rETI99ePAAMACJXwQA0KZW5kc3RyZWFtDWVuZG9iag01MTY5OSAwIG9iag08PC9GaWx0ZXIvRmxhdGVEZWNvZGUvTGVuZ3RoIDE3Pj5zdHJlYW0NCkiJmsDIgAUIcAAEGAAN1wCqDQplbmRzdHJlYW0NZW5kb2JqDTUxNzAwIDAgb2JqDTw8L0ZpbHRlci9GbGF0ZURlY29kZS9MZW5ndGggMTA0NzkvTGVuZ3RoMSAxNjQ1Mj4+c3RyZWFtDQp4nOx6CVRUV7b2OffcoaqouSiKYoYCKgoIMlVQjBU1zjHE2IjEARHRMCmilkqIU9A2oqIoMeKASIxRQwzahGgmI2o6ajppNQZjov6iiWlChrbTpqw6vH1vFUrS3W+9Xqv/9a+31n8vt+68zz577/Ptb58LwgghDVqGCJr7xFPxiUfyTJMQwovgambG0LETnhz6FzNCdiWcp84onj63ba7PboS4Dnhm04yF88M6/VSXEVL6wnlH/txZxV/v+7ENIUF8f+2sosX5r7f91IqQ6i5CkV/Nnjk975Mvk3bCPZcobzZcUN/ir8K7yXAeObt4/qIRtyxL4PwThFjfwpnzSkb8cYwToWRoT9ZaNGfG9EGW4esQSvwcIUZZPH3RXLYvewCez4L3w0qmF88cof/eH6FB2+H+E3PnlM3vjkQZCA3uFO/PnTdz7ld+Na+BLBbka5DYd4xwwaBwYZom/W+IyJC4NL+2P0zcv/ntI2/Q/TRYVikcgVNeeh5J7yDhCA1GSK6F+wdllffv9DzAiVfgNxvsKi4M0iI7EhAiCmhXeoSMx9WIQzw3gj2LEM3w7JnBKIPJlxHGh2UYhmUIWYbQ61oUNrpH9pBn5peBrLCwg7wv9cXbhCP4BlzWee6y51C+1OA471aOLjFWlNdbOy4UZUrPxKNW2OJJJnLw+xGF5xczp9Ea2B8naSBrO8pnt2Mz7EfClgvbINjGw1YOWytsFeKx1EY5Wo5+s4A1F7Onu7vYYtTCtaJSrga1sIGwMaiFX+M5xz+hFsaFeHYraiHj4PohlMX9jFrAVKXgpBapT2lwz4WGEyeycmvQIXZ2d5cQj8zSvalI8dt2ey/sBDQBtkayF02GfRbIyGL0KBCOs9kY1IgvoXXiRvZLxwf5DNQoXmcdcB/eE59jKuF9NRqMXfCeDY4LUCgH7RMr+DMNxRAlMv13Ovz/5d9fWO+eFKMCcYOYLBe3/6dK/S9cYHyKpmS8COULeCQiUwBsPHoAaER65tcL3CQsBwdy5KNUqTVand7ga/Qz+ZsDAoOCQ8RHLJFR0daH+vSNiY3rF5/QPzEJpaTaHk4bgNK9MoY9NnzEyFGjx4x9fNwTGU+Of2rC7zInZk3KfnrylP8rvW1GR/7Q8ua/8QKLxEwVAOhMAEciUDQaCPliIpqElqBlYYYwc1hw2MHubngmDO49BLg7Hu5Nl+75hwWJ97pv9F7R89d2Xdt5beu1rN/mhF8vLTzHEgaj2DDtISZqVN4h+5NZYR9OCo+L/c1pmFYIO4QyDqkWh7V2d2dksYHcpENc0CESJTvERlmu/6ub1+Nix2RkhR368bFhXqmP5QyDa09lwaF4Bpfh+mPD4iAJLLObvqek67sxXFct+W4M6aTkGzP5Oo583dp9y+5kb1Fyk5KOG5S7Qcl1Sq5RcpWSLym5QskXl6u4L2D3Pnu5fRJ3uYpcXsa2fx7NtU8i7Xb282hy6TMnd4mSz5zkIiUXKDl/jPyZkk8o+RMlH9eSc9tGcOcqyFlKPqTkNCWnaslJStqc5ANKjh8j779Hufcoefcdyr1DydEx5C1KWin5wxELd8RCDlPSTEkTJfspeVVJ9hWSV/aaub1m8jIljXtsXCMle3b7cntspAF2DZTs9iX1lOzauZnbBbv32Z07pnM7N5Ody9gd2/txO6aTHXZ2ez9SB0rVOUlda/endn922wjyEiVbKXmRks21pKb0Ua6GkhrxZje7aaOR20TJRiP8sdV5ZEMtWU/JOgWpqiVrKXmBktWUrIomlZQ8PyOae56SlXlkBSXLKVlGydLnnNxSSp5zkgo1eZaS8iV5XDklS/LI4kW+3CJf4qglCxfUcgspWTB/BreglixYxs4vS+PmzyDz7WxZGpkH2syjpPRRUlJcxZVQUvI+W1w0iSuuIsXL2CJosmgSKbKzhRWkgJL8mSu4fNi9z87My+BmriAzl7F58ExeBsmzszOiSS4l0ynJoWQaJVOHkSxKMp8iE55ychMoecpJxlOS8cReLoOSJ/aScZTYPx87xsiNrSVjjGQMx46mZNQxMrKQDK8gQ2LyuCFOMpiSQem+3CBK0n2JzUBS80iKkyRTkpRo5pIoSTST/pQk9CPxTtKvlsRREsexsfBubAWJySN9neQheR5nHUOiKYmkxEJJBCVhlIRSElJLgikJCrRwQU4SaCEBlJj9IzlzBfGPJCZK/CgxUuI7jBgo0Y8hOkq0GienpUTjJOpjRAFy5XlE9jDh8ghLIjk2g5BIgilB8NeK8yrX4Zj/+IL+8yL/owvQ2gp0DhhiBaoELHQwY+GoApXhkVgGbDEDZ+HJwDGzSQOwWxu7jW0Sn2Ra0Vg0m+0ExlbKFjAXWSszninnQwmPStEC1ATPwlMkG9gTSGa64OxtZjg5AdebcTzKxwrgW03cSOBg5WgQY0GrmQw0HI1EC7gj8P5AkOCE9QSKgzeXo9U4D61Ga5khKBuLGv2MToLOBfgHYGxDUBmkvHNcq3fdxvRB2cA/Hdx+cUWToXWErF4gtqI5wgLhKBPPpEFvzzEDmcF4MVrObxWfJ7WQA6cC82XwRRyIHPD8WCYXbHKSOYnSUBnKFRZwzUycxMCtxNGzcq28GtZw/K7YTzQHOPdx4J5XhVw0CPp6CeULDlTGrQNtxL5mo2JUDP1VQH9Hc0e4FpSJTegEcwMVoIHMdpwDVpuD8lgrCkaz8T5ULozmFWgquipUgE7l3HHPSsAOfDBR4o3MQLDGSXQaeL8vaHndYxvmZ3g6H+wDFyHb59NaNp9rhMwnoAC7kj2M+MNYxuUwLIpvu9DZH2kvdF7oTDDownVR4brwfBa5ykig6yatFdR3f5rH9wEZl7rbcSPXDjI0KNiuRkKuCudrWawAMqHVXnBJYjovuM4mYF2STkhOTUr0M/rylohojMobB8bEpKfHxAzE8ez+e5k/eE4GirrlkVJ8gtsm6QZyOTybRbNkiGF4hpVpr3ReEeXeSe9IBLkWacUnMg9nctvcl5g+4gZvZnbf5BRcM1jVH3y1yP6Y0gf7s/qHU/ojVsYkWCJZfUCyTO/oK3MkBy/sW2B+OLk/SYmLtPr7YGLUBKCUOMaSoGSNGlmcEVnTUjhkDRugvdLWeaFN2/VZl86UptOnwQZ76bc/iu+6c6pL2wWXxZvSXwLGAs8bff2SElOJLTU1JTnaEiGem7CVFw2Rkpxqs0aLO49tBJyaajPxvGAgS+nyITWZR5ZPfOuvj44bO3vsUwWRYUxjyzNflL/z44H3H34s7nDV0oal1fiZ+CxrZv/cZBeOw+fjC9dkL28uYc7FpS60j5g+dbQ1K8bFXyp33Gpedn3R6KfnDS7dsnXRjH3ZdEjaksGJGWsH0XbgKq10CIM4F1Ihi12HeGGxKl+tEmD4+hCFQg2h0JmoS4Mual2dadApnjFq9SYhmtFp9TYGFRYUFGY7YOHOtNOEe/Q7GvvHlK/w37AfNuBbn4P8eDoEO+7LlwmLcb5awMhHwfrIEMhPd3X2km+w+el1Wkawpup1yUx89qKFDkd2UWEhd6b/5zQAxH9Lfb5KOYMvYN1d/KnIVR0knLkKo1yHxtjjdWqV0kchl3k4llrDF+jlgsqHVejUcE0DBSjhsVKh1Gh5JcF6sfX0K9BBveQyyZVaVxs4z2C1WW0mkkRsJsEkWA0WQ0PM7dsxN/gs2U04iL8hy5SR+nFLlo/biPW0a8PY5UvGraU/YxloRGHUH2RPIh8UZTegcjl+ViDlHKNikVqmUvBKaLXTlQ6BHH8Hmu+ASA43hkMkh6eE60gFE+/+NMP9KRPPnnSfGu8+zaSNZwaA1MX0XXwRZBMUZtdA71hmKVThwO+1hAUveU0IAZiWEAUhhodtpHcn0EFut1W00hq8mBmEnfC2/k20nFnGYgRvtUnvJBig/TX4CB2Lncvh2ePdXXgdOgr6698kuXIljxHo7MGFBFuvoXx8oDhsYZvg2Q2UaofuISRNQgajXc6sANwBHUl8m1fBBJyELcy5IndyMdf+yzMSHnW3szbuNLRnQhF2PSlUygv1Jcp5/jxrRKxG56+90yk13+Hq1HYlGLT6pEQxSCwRDI5AOi1KShR/O995penIm6+/fAznXKf3MHezAxPqZs7Ri7QJD8cDsQ2PpAfufYU341w8A2+hxbSObqXzEMZmUKMBMJlD/nYfvJI8jwiDWJYHIGsTR7erIwGA0BauY8Lp3cF4NJfkcGZCX0dClnCC5mY0yh5l8tdrFMRfhRSFKn0JWolN/kYmQI2MZrgosEYVq9YFSF2BeJeQQ/wD6R2utk4JUMTzhChjOE61IS9cWHrgAQuY3HFNwAPDB+PVh6trDqz85bOP/05fkdN3y8pwdtQw/Oqx519+a7f605+uvvUtrVbQfaI3csG2DGgYi8ba+6jMWiWyyAuh6CnsY/YrDC7pMy/ObAiIVSktBBnYMJ6NRmysLk7SEvSEIZEmqihaHqCv7bMur5IGPxHWPDpaUnqdCJbUHjjz80aJ9Sd5w+aXXnu9zmSSBwYpqnbsWL5wo3qD7nrzO99WLqrc6Lr4aZcWz11X07ixZi9+jmGqnn32xWfnNr7z51crmqPi3l914vb5k2KcDAJrd3JfwJEP6mv3xbycXSkgPp8wHAFkV/AchOmF9DYRsMCsnRcgTYCuWIdhhEEaMlp0zKc0CZ9zFxFzbS2+yWx2F9FAXMbOdinm0XWivcZ3X2J5iIQQNMweFWBWEbCVUutXSLSF8uCVgc/L54WGBJoJUhnYID5ApdSHau+0JV4AB6aZPIbqkFKEaCcxB3itgUQ72HrbySoOOjz14aKUT7pp15d110bPth907H7vxL4pWwf0OcZkUCUp8zd3f3yT3ly7/vElZZ+8vue9lBSWuVoq2qIc9AzkboAlglGaPSQ4SAm2lRdqKkmhcV5QPlwIVCKe1RsQ6x8C41YCWWkIdt7pFGFCXBOw7wONbL1UFVMTNmH28Jaa5iMbNrWuHFA26O0u+teLZ396pgVnFuH6urdO7Nl09MS3UVH3PvyE3rtzbtEvbvzlUDGfdJ9nB0pjKcyuRbw4mrhVPIcRYRkYUG09ZgKcsmGAPHyV2e4eRFa6Q/WctdTZB5yMKiBqQ72IEI+G2qMi/ZU8KuyrLOT1hSElfeclRPobNWy4kbBWIxtotMrZON8EiNq2O4AQd7o8CQWC9kKnlJRhVCU+SMCGXsdC7wTcE7FwhRm39dAbL25tem3Hc5u2VFRs3mwrWXKr5dhXC0srt/7988/vbc04sLm26bUXt+xnnC8sWrR+/SLH2tTIpiU7Pjq3v3R3X8unNWduf/Nh7Z89vnqbDZZ6E4zS7WHBIb2dVRK0SnIWD44ygMN8Q7R3enkL+uDxljjqcI/W4DTByyGQpDsjYCupObx5c/PhDZveqny49JF3vsfKi2f/5thPG4oJrTvW1lBzrO0vUZZfPvwEc387W0Hv3KSRQyQm14UbgeuKtg61a4y5GsB8zWp/PSRK5C/mqkSJyonQ2xv8db2OL/UQup59T0Jg/uS9JtphOWQwp9SSBsXZ/TRqlVa9VCnPJauVFVq1RgUBqwHueOWsCIVimyLcSwkN92rLICa3uJ6GQsUsx9z1tkL7e/IdA9nytrAaonAsmoRm2QeOe5yQifjJ0SHZgXL0KJn4ZGjgxPXDBgSuj3hy/egI/fp+2eMeH8xDVhVCQgc9irgJmqDkCSOS/YMeyobB03blrFZkfVLoXug8ewX0upIuqqY3eWFcGuy2JNLD+Gyp+hQtCo9gBZEwofDESKB2rCUi0hrNpCTrbamRSYmsyU8vus7rSVtqSi+fEls0OJvxSONMgzLWKHwGPZwwO2nmElpKj+6jN+Zv246P4Xm78fDfB2+ix944Rj9cvHXLzOnVuOZuPQ6fvez55xYO3fHktOkE99+avW0XVr0/bUXKYD/H5K1/Ksufs58MXO6+FJmmiU2wRo3Gii2Ak4/n5CyjTR/Tt+iSmZPjSkqmTC7D/dsacMSi1/+QlZFLu7e8Sr+dkpo2aqTSjzBZOXvrO3B6Jh1GZ8ymnR+VrdiImG6osdh27ifwgRxQ2p9hhWq0AeoNIpcJPNRTSKbggolCK6UXgOl0KcATcDiRMxYSTnAepk73KmYlM3vjMff+D5hcpuJeOPeTU41/oFoRHVrE6TtgfDLg93FogD08ElX7CdUBBfJqs4D9TIrAyDgYTuZwrdkqR2ZzSD/gHYnehJYmpQYRGaBNL/hZdJLHxGMg5DEMgXM/k98DTBBdhAfuffPFmmN7928siY5/+BFb9Kzi4P2V9JXNyaPGLilcV//IYPuRdhK3qOrFZ+/F+wdHLh2ZVRnuZ3AP51rDrLZdOQsaA4yt62bVD0jvDyhZ2t3OZQBLikBJ9gCtRhlBkLJKYyBVKDTfsNCCNBG82RxqAcUvtHlwoK1Te6pL5wUCiI0wpPMVlRRVN4qB0zu0/EzcuOKO52gH3TFxUtaNFc/9UFj048Jd9KvZhSWlBbOwZUfV97nswanZQICubvwmO2ty5oTtQ0bMm1WA/V9pxEGzZs57/HFxHIGtuXCwtQaFgjdNqmpdAarWqnBIqB5KNLN/GDJrQ8K0Ikr1Mm5ClHcIJDM9Bg17EO3hYMtjN94dMnnqtCnDP3KZHZUduD9Gk5csW7Zo2h36Y1xZ0qBMjBr3QToenOxs4VrTR02nH588Sc9NHvWImKVBK7IWtPJBVruRqxY2kWoM3kcKngmXsWYUohQ93pmY6FEHFEqSOLZna2Euug8xGeLGtVbQ1Ar3moreUuVQqeh7pEISZSSRClFkm8QsfiPRI2+A+5RXmtLjX94q+XewPdyg04B/NdU60b3KKp3fwtB8C+TGCI1Zf9/NnWk6b34GT7d5i0nJ15G9fI1skDJFQIFL92GEy59EXXvoD3T/0xOzLq/4GaewVGDW0hX0DXqY5s3OLcA+jVfxI5nsyBfW02r6xcpvsidNwhHflmlpA52P9+Gsndg8u3Tu7u1eO7BfStaNtvuSavkmDhcICIzARyiYHuO6xLQQD/WLZAowBmxQwuhaKklwZaXrBtfqbmLGO0cydyR7gEw8EGQSpHsTjCqKYUGM6B/p9ZZKrtU5Umyd725nsqSIi7X7yVUEKbCqSsEvxAVaBYxmxiIX5xc6dT228jBnaZrBQzc9NAufr9z50pQN8VP7Pp2cOwFvZK33VjYdeXxMZlrqOm8f66EVBfTRIOcJYcU+8hwjyEXdfLzO9gBUIoC7qCSULtiCQVemtsk9mrl03D0ZujmeaXIPc7PM125zTxT1B8liLaHEBaQasZGiSB5ESv312svYUol/hk6flGIvq/s0P577GWLvIbtJzmHCs/moRmDkMp6TQFMQIbPNg5gdkkbwkMWAscFCyHg3nbPmNNOfGf72muI09sV7DdzPztucyalgp0o6dV/kBoN0QYxsHuqxGlLA1SDGn+X9UYhM6+q40iEVIh0iV4KOip3VtbCqZ+/d4X6+Z2PXOoPZM/dyREQQI3sDRLbIzCxQ31aFKKv65ocsTODN/lF6c2RogoQG98u1qF7QKhJfKUNCLGMRC/5JRiRLV3wz5enpOZOfvr1yxa0pk3NyJk/uIFsWzimlHTt30ptz5y5YMLcEB+xuwIElcxdk5Eye8t3K5/8yVXxw2u1KOJoyjVlTR28Xl5SVlczBxrod2DSneG5p0Rx624No5G3wjwqqtli7SV3t4y8Oc38N46PUm2XRaiU4K8AT4l4WFi8OT3HA92QFyBg6T+4QO2VpwT47t9geG/ute9vTP70SHW1dVf801xphTWwq+PSEew7hy7c9WhwTG+lpnY2XcpefiPx4s58PqtYUqOQyRuvHITlnNiiRWR1i8qSs98Xo9kQh6JDeKYa5J2dBIIqzX+EeWoQHrjpas/UPTEmDm2ZUYlXXd2eauWHuG44NLy5zvs0cFbPQqT8eaINYGN7dTtZAFRWNRtuBTClCfBGLfYHsV0WaqrT5kQutvgJWKUICBLMhPMCMVFar1iVOfYnWeFAOaulJ7UmdeC6OPtv92ub+jJZJiPawVVOP0SKih88L21Gydvszr3256fy+kj1Js8IWZBQto/38jz1361T1uZ8HFTkaNxZUTV7QXLG9bcqURwYPWVq0rdJfNevNTSe/3iBGsvjl/TzYT5q55HA1ASxBZpaXweBwtUmuShRr9RQRmPFRWkwO0iJuYEWF8yS8fQjqinZprqiv3U/G6HwQV6VeKEcFeplZEYHB8fqe4O1MvONxf4IBgEXqHAwKD/AeWnnq7B9PVdK79A79K73LtbqGtZ8/307eds2hl+gXOApDFYO7u7pPs+USEkTYdQSjGsAYnhVnFqAcEkshiQBBSzDqYDQDuCQxMe4TL+G9+O1NadyP97JYqYY3d58WTMCo5MCaA+QcIQq2hscFMlSjkOABJMoErLhfWyW60jv0EkAkyQlIZfRUWItL8Cq8Bee8QP1ooSh8Dgzowexqp4b9AtpQQFxmSnEZbFexHFOAWAEMywtyybDSPEVnYhqYVtITuOIPNKAer8Frt9JQpoH4uaczu1zfuqeCOyZAhDWRrZA/glCCPUBllhOHVu7w2xVQr61T8mYlCoxDsYa+wZKtE6UpEAkrdKK1e5WkWCLEIjqI8ZSSpPuyrrpqd/3atQ1MZuyuovdu32opfTmuHDcfPHqmec+x0+76htxZmL90Eatm5DS41oAujaCLi1dLuiTbg7RBRO4wE4dhl7rBDLpAzRHrF69RIlW/YO+Q1/9an941F4y4JJ1YJotERkw1pKxh7dqdu6s2bHMfLC+P21Pacuv2e4U7Y3Fz0+lje5rPvEXv8WrX6ZwZUDpfos78GWDpyd0XSR5Yx4xS7IFmP6LSyhFx+MkdSm0dmAhsruTBOCICne3FCLpO9eJ+PQp5iB/yVAwmkvlI1eiX287sHFkz4tGd2WeoC2vaM9bZmIsxMecPbf8oMXF1VBT2+aQda0KDwTZZYJtmr23i7eZefmro7adg7ZV/x01gout11Wvrd4pumhC7s1By0564it5umpHf4yaS9stPXl0awSo8ChQZk0btEyggH4dejRwCcfjv0tcF8TK1SAoEWayxbxBY50rn+3pPoSgV+m3arl9ZSODCPeTY1Es7I1HKq8vnvqhk3nIP5hp+n7u5f+mwkxtO/Pj98davmPAlq6rmP3OwraDwkdVLMXfhMlb+/WNxBAZC4gvnwyHn2e1hPjK9kiMah8yIHQZSL2tEvkq9D+OPfPz0UJj4S5PKbR5dpGFzBxiEZDURKYElQSBreyOkNDN1fO/evMrw9ACTf5zh0dQTJ4j6GYywzy4fRZFSOesFeugZl2inbDqEHAI7WSD7jrL3wRF+JNK3r1ntECIdoX0dCnOd8DKqD92VEBfhi5BPgsIai+KC+oo5WSrhE6WA6ui4cxZOej5YQFbx1DgQ0kkeo6WmDmJ+Nfi4npgDn5NDBr9+725846Rxm2Zp8fiVUOb0ebX42NWOt585EEUvvrDrxVXrD9QTh9vyemvcjOlr1o6fMCApfOLT8ZXTijD7RTsWirP3Zpw8eOC9jw7sexfs2wiovhEi0YAS7QF6JZEjjYPfhRsUiDB6iE95fz1C/Xw9ZYbHqukd3vQssSnP3BXkQ89o1TUuSN2R/+K+ijnz11XCCLz2u9/tq3XvZSyVy185TPuDHcXJvrFcvDQXEWRXk1fkqnolSgIdlP20Wpf0/Sr+zpXOBEPvqQdoad3DVmuarc9DttCl7KdWm836UGrqvYnEIaHNOjrkvtRQu9Yj9WXtb+RqO/6ngn95iUtxnkFeC+0FKQrUx2708NUGtr6HsYJxfsVYOyT870VZG8vx0f00CtP91MKr713Da+g8asJnaArIPggNxIBskZszDQjO+nm5eUdCOEAejlm6FG57tOAOQvRFoKH26Iggs4FlFVqCQv0cKmEXUx+gQ4pAsx5pk80oMJmIgsTSJvGO644XV9PBbTAapLkUSbZR8pzpt/7rOcCh5eWx1VOnr4lK2Za/rqG8sGCpY0l+4YolxLF2QtakzKyJB7a49zHWFc/vPULjGOvvn9vX3BNPoOdv4qn+fxpPxv8unohjzW/CSRyXwCyCpZxnkVixQ8kDainrIklsSIo8Vt838h9Y8YMPghFe1uSZgjX1TDkwAzed+ahm00cfrZ/WNGLo8JFDhzXl5L7x2GOjRg4bfnjs+Zfq/vznupfOl40ZPuRg7vSmocNGjhwGT+S8NnT4GDHzAVLc9WbhFHuwJhAynz9x6HcpX/avU9UHg0djjfGBYmD2pD4JS/9F6vMapSfz6UjZjhfW735t/aot7v6OpMb8YzevHS1sTMYtB0++98r+M++5bVzK3pxZ9Jf2y/TerDz3TtQLvbw6qQMQ79Ahhwl00tUF1gfLSYAKKeNJrG8POfgHnXrBEKTjX/MDRuaFHhzoSH656Oi1jrdn7U10EGsP1NwLZHLzZmHuMkDQ7Gl7PZHC7AWNdBApZpWgVvAQz2rFPrJLW6+G4aVCSNNP/6D0l6LEi+3e2f37MC4OldBhKycGpAQ85BvjO2dHeTlzsixHIZ/Pyz6po2OJQxxDg6G+bSXbgH8Pt0f5+vuEGBF+lXVEGl/1d+h2RdZZsdonJNDoKyDfcMg76tQH9Fsi4FIIuTq09Kbn/AH3tv4T8v2Aew9eEFySMW7yHww+VXPrlxZttZQac0fYnxq/fNPMpprSPTuHjh7zxJD8EQJnW5BZunHqxMGDh4x52DYyJmlRwZJNs7xZEN9mxW8OkXa9DDl4pp5VCDY5h7CNoF6fNdvEjJdgEBNdkpTcLO/u2bO4uXmxmNSK6GYxlYm2h5xfA0aR2LiAtQrEOlR1MlSvF2CEIqTtd5+Nd9xn4/gBGffM1etwaNma3y9c8m7rW+8TB33so737PsTHKP+nixf/hJ1iO6Hdp8k4aIdDIXYNQ1A9V8Nz4hdUFj34INGRKDJ9kdqGrsZarFlDZ0MCy2HqXRleDs6ZyN4HHBwD/eZxPbvrn3Lwzo7EjkQvBxdrdBCMy+nO5V9jE/b7ZjndQW+lkUPu5UyTezyz1JXBfOD5r0ESCnr6QL1g8JFxDAu6ynk4YhnE84r4nvJfrP4NSQZRKhT/Fhz6Unt7Lb2IR2+9+7dtGOKMHsXDaSZNwvl0Gz4n6h8DIw94L9RNEXY9g7iXQbRMkMzAs0j2oHYQaxGPbIshZiX9diVNWVoHlhjNtDjP4DZRlgnGzG1JVphdix2kngPbspgwPCNJ8tQ1wHugZpa+8IQbTfh7msQ0UCP+hcjmuO7Okb4U440swtch72hb0LPMNRaj+FOej8TivBqLXHA3Q8SNArKTsNI3ZQFZ7X482IPl8HWB5MsE6VM/j/j7fXB5JmwwsWIBNsJ+UIv5H09sxhx31N0xFN8NlX7/lVyBXOdwvmQbjKT/OvmNXIMJR8GGD57YQp206Hgt/YW8ywQ+Svkw6Rd6Vk524vOS3CC7ioFekHwWpGUxvb7Up3lUxOdPbMG8VzP0j++S61h8l8lCv37XACqUf1BLnd624U0WctAE7jTqj4rsA8zBAWDOQsTGCDf7yMP0NyO0AcGFfiXsvMSYvn0sEeFhglmhjdbLVbJYs0GIVkH1G83qZKpE6G+iOOt8/5O0hDOmns/A4gehKyKjPdXl/WAtMUdELLakZCmLwYFeKkiMHiIeLoR7Jn3gQIIqdgI79vjk6/SP1kbj81Cf1hlr+mHbZwWHRz91YGrTdw8xa4PclQSGDDM21P2lpfPVGcedW+2jcDrW5iqDQ3XWiDzM4tTHH98yNfv7C3kRVl1osDL38r0sz392RXjXcWiuZ8UCrDY8Cx/CX2Ano2XimZHMGuZl5mcymawn/4eNZ59kWzmBS+fm9ax8PJ/DfyD4CdOFKqFZppUNkD0hWyF7XfaR7Bd5qHyp/F1YuxVTFRWKI4rPfRSwJvxmXejznpJVjla+pPxKNUq1QvWa6rJapg5Wl6r3q/+qGaRZpXlPG6Qdpl2k3aY9q3XqwnTD/tesk/6rebPpbaOKwvB1vwQIqF0JCSRsBiltqNt4nEn8NfKCpvls3JDvpGmEFKVuG7VpiuNU6qLLShUIqeuuK3ZBQhqPxbLLrliw7U9gwRIWZHjPEycqiB9ARn3y+t5zz7n33HNn7KjW9TTzU+aXzG//1+vcjuMu807kUqlvzkic+MGlXV/yRrygK+3ybloccC0xQJdprySjYi15JobJc7GebIjj9E7ASTgPF+EyvCn/fS6d/Cpm1dLncvAC7XkYwIo897kqugZDWKc9OvhD7CQfiDG6K33enU1ei5qdmEHb2POMPa+xxg7sijYjX8yy4hzsaOwF1xX75e2ZmHZXxAza8tOPz3589uOz30WwA2No/r/QJx37//FpmIFZaLEuurMH98R08kLMoLPJvpiDfYm1jCZdcRI24DxcUh4uulV0B29dMU8G8qwrTwbyRMwTMa+svhHrsJO8FLviJY16I2bEAekXYhqdQWeTV2IOdmi31RVYXYH5F1hdgVgFYhW0p10xgBVYZVSIrsNRWibhPFyF6/RGsKNqKSirprvSPnF9ZugT1yeuT1yfiD714xPR136ZDmFdWfWJ6xPXJ65PXJ+4vqprX+wcvBZjdFe6yC4X2d9BZemlmIFZ5XlQ+TFG9JpNIJt90aoxkKVpm2fAPANqKWCeARUVkJOADAdkeEgV8pGY1vkaUoWYzirikGIZ+zR2SGsxTsIGo+bkZ0jrspYl9DJchZGiD6lmfDFG25pLivJatAopUSElslQiSyWyVCJLJWXJGMEOjKHNuUwtlTk1ZSqqzKrLrLqiFf0hpnUPqWhFprPJEzEHreYrVE5F+/hcHNW5rrhxOAkbmmdF8zG9lCiDWp3pVfQael2scn6rrKvK+a1SyVUquUr+a5rPvphObogZdDbZE3Pw0CaAlucaea6R25oiGtflv8Z9o8Z9I1Tck2JaEUPFNZ1F56D5DPEW4i1k10J8huxXiOeQPIec7pDTXddsfxfTWl1dszWdTS6KOWj1UOdeWucU1BXlM3ESNmifR6/KflQ7+FzsyHJUO2i6Kz3G/WqM3jF6x+gdo3eS3imtsStmYKRrSvP8XozRXelrVMI1zuk1KmEan9PyaYxhV2xQSw2q6DoVdZ1amtHYfbEjuxn5nHazeJjFwyweZvEwR/sc7XO0z9E+z2znuZPMcw9ZoGWBlgXsF3rtZr+kOQdiWi1LmrPpjp5dS4q+rMvGLjN2mVErPMtWOFMr1MAKZ2qFSlgle6vk7YY8b4gZGLmvxY6erTdkb7orvSabe6JFWZOl6Uh+1rBck6Vps7ypuK/cuuxnRMvwuuxNR+pdx35d9kazj1yfqiVyAzBQViM7Z3iviaHd9VQXV8QxzSdyE5qz7aT1XkNPYz8Dv4KLtNuTKHJ2fmKixESJiRITJSZKTJSYKDFRYqLERImJEhMlJkpMlJgoMVFiouhjv/vx+HtkFXf0hb2Ue1+vDrU+xKkyDvVJfTaf6ulT7tyxzWn3ibvV02fk84l9C/DUu3r1wH3X0yn3sfuzp0+491KXevqkK6eyPX1K7z6ObE67ILXQ02fcp6mnV3cePm5t3bnb9gb1uWQgKBYHPfuucrvV3Nj2ph5sFrwr9+97mOx6reZus/Woeaswvtfea214jbY3sug1rPOoxfRlb6K5s91st7Y2vWBwcLnZ2t3aeeAFBfO+ffvOw8122xsuDB+OGVkcYJS76nb0hv+xymHL3XF3Xdt5elTZ1hT1SA/Eol57bkT9bberfy3XdBtuW21TSsqmHsCeNu++Lu8tL7u8aup3U78fibdkOe721Lenlg31N4g2ojeDpo9G/tvmqP2yXk3Iz45iN5nHlqJ7muOgrmXi7KptR7Oy1sLx3Lfdbfl4KOs2EYfVN/yPODaHgbdi9b6L7pLP7Tvx//GjChlx7tsT9lcS5314+mfnjrenZ5Lop5wkB0PDpUax+Jf7Um1/A4HjRT8NCmVuZHN0cmVhbQ1lbmRvYmoNNTE3MDEgMCBvYmoNPDwvRmlsdGVyL0ZsYXRlRGVjb2RlL0xlbmd0aCA4Nzg2L0xlbmd0aDEgMTM2NTI+PnN0cmVhbQ0KeJzte3l8VEXW6Klb997eO92d7nS2TroTkgDZOxthomlZQljECAphlZCFfQshiJoPEHiACaKiUaIyLrh8gAwiJgEUQSOIo6Mo6DDiIIsyagaZDDJM7FS/U9UdRMeZ731/vHnv/X7vVu7puqeqTp0659Q5p253gABAGKwACgtvGZvpfaU6ej8AuROx48oGj7pt7KxLdwHkxeJzfuW8ioUd+RsWAyijsE9LZX2dO6sx8Y8ARj+A5K1ZOGPe4YX9IgDUP2H/phlzl9Vs/P7LKJwgCyD2npnVFVUfZeYOxjY/pzcTEZYBmpVIKxef+8ycV3endZFjNz5/CEDvmVNdOz+5IekCQHo7gNw1d0FlxeMtz84CSN2B8xnnVdy5UBmtSti/HMe751fMqy5P+30cgJe337JwweK6QB84AJDL53MvrK1eeOYetgZAU4drWAt87QRI4n2HR9wRVvQ9UC3wa/dL2zbzz7ZvbvycbWMu3aeaPfioiv4gxoBmD3MB6Bi279B9eq2l99rLMUSBQpQrvySwgA80uIoMnFfQoCfJA6CAqgyT3wNgZcFPqRgOSDVaKhk0kiTJ+LcC4DcWcI/oJT1oVt1ipOV2R6l2Zictmj3kHKKtwVb5fagREy4J3btgh/Q8lF3PnNIO0+AXLuxfTMfBputx8gX4DO8yvGfjnflL4/7VpewJXJGPwFblAFSpKmyVH8S7DLaq82CmmgNbpQ2wTfTLhK20C7ZqYiBJ3YHt56BKXgxbBQ8ncczdUCKPgxQ1E7YoEwPdWj0kBdsCZ/7V/PI5GC1fhEa6DUbh52i5GUajPDJFvQsapVJoEP3WiHqzpgTWcrx8WvRv5G10EI5/HlKlZZAkX8Z2V+Ciuj5wmfoDF7He9d+Vyf+//utL/tkzt01+/x9h5n/9kkKewI77nnuAaLxV+NFxUNHnpxc2UlnBik48hln4eEeE8/o+fZKSU/r265+aBhmZWdneHMjLLxhQOBCKQu1DhpYMKx0+YuQoGH1L2a1jxsLt48aXT5g4afL/nmWii4bWtv/GABkjDIYA9IIUjJAAyZAOuTAc/dJ4mACzYCEsc4e7owIB7OXG1jTIhptgJIzB1gqYA7XYGhkIBM79Uvni119s+QcP/LOrVVVkKhFIc1t2SUnDq3b5bi13vzPBk572s0e3RePeBWW7TMvc7YFAWbkco0zYpcTuoknaXXJS4pl/1ngmPW1kWbm7nUQOHRIiO3TaEESOLccqf0I04ocOSb9pjLSCRAADShwC2gUMF9BGrPipCEhJGHonSszEBE7EmaEZn3gdYeArkImRGCAKW4yihdcp0YuROrgRoQpehIrAyAJSIiFNBS2RP0mCPkHhNSGOCByBg0gZdgcmKPtFAyXgm7dCDrBkJTCBBnwyS6Y9jPoZ/YHR7kL69/306n76t276/eU05XtGL6fRvzLa9ZdhSlcz/csweql+mHJpP/2O0W8Z/YbRrxm90Ey/YvTLG+n5c0w5x+jZM0w5w+hp7Hl6Cj3dHjjmK5Q/Z/SUnX7G6B9OMuUko7//lCmfMvrJCZdywkWPM/oxo79l9F07PWqk7xyxKe/soUds9Eh74IrPLR9en6Ac7kffZrQDax2MvmWjbx7KUN7cQw9l0EO8k04++IZDOZhBD7YHvsCnNw7olTcc9I32wA975AN6eqA98GffUvn11+zK64y+tt+ivGanrynyfgvdhzT3NdC9jLa3Pay048dBua21Qml7mLatkFtfzVBaK2irT341g+55xa7sYfQVO93N6MuM7mL0pX50RzTdYZa3N9Nt/1mlbNtP/7OKvlhFX3her7zA6PN6+nx74LJvofzc1jTluWa6NY0+O5Y+002f3k+fYvRJRp9g9PF705XHB9CWu5KVFkY396OPVdFHm2kzopsb6COMPszoJkYfYvTBBvrAxmHKA4xuHEbv3xCjbIihTYw23pejNDbT+3At9+XQ9Ql0PZ9UJ69be5OyjtF1XA3l8tqb6OpVTcpqRlcflFetnKCsaqKrVsj3ptOVOPPKCXSlT264p0lpYLThoHzP3ROUe5roPSvku7H17gn0bp98VzJddqdNWcbonTa6FHW8tJku5cQDcv0wuoTROkYXM1o7li6Yz5T5jM4ZS2fPoTNnPK/MZHTG87SG0eqRtKofrWR0OqMVDXQao3dMTVOmptEpSpQypZlOnkMnMTqB0XJGxzM6bg69rYGOKaS3NNORjJYOG6sMG0tLho5Vho6lQwbblSGMDrbTG9PoDftpkZ3+qpsObKCFjA4oowUJNL+B5jXT3Ck0h1FvN81mNIvRTPyzyGmJNJXRfn0TlX5zaN9EmsJoMqN9GE1ERhK9NAE/Ehj1dFM3o/FxXiWe0TgvdRmiFFcDjWU0Jo9GMxrFaKTiGxqlRKZQJ6MRdurAHo44ar+RhmdQG6NWRi0N1BBF9c1URaJqA1WiqGzAYCFTA25Km0IYBRuFdlK1ZgNJ/Xdc8G+Z5d9xuYC48NxwCAPwb7GWAlPhUwmzVOICP/mAxJAuOEIuQzmUkxSSIhdCHsIWeSdU0VWkEDPTduUobCWFpFABOlW+SNORSqEaQ5/AzxpyCVTyFowiLtmOFBvxxvnoOWmjXEr06KMbiRa64DP4QN6plMJK2ED8khY2SnacuQGWS1OJXiqDFtkOd8P7ygewFl6EtSQJvfhMuQU5yiTlZCv690zopKX8RkyelMdnJFfIIZKOzxbJhpnzFlgssqkUvl6lPVS2SJlwVNkGV5RtCDfSfrwHnMbSrbRrntAcIl2YqByRFpPZ4FcfwwhzhRdlGzHSffQIxMgbcY0XUA5bcTVdtJgW83URO/JdhZgLmieUPVImnk1a4H16orfAaT67miiN4QV2YAE4TQ7gvDvgKGdTOQTH5BjNdFgFK1EmdukqAaUZzyzLYaU0VZoGG5GP91E2KaBH2TQoHyjH4EGSircMS0AiJVBDd8GL8hDwINWLpBWPeB7NCNVMMjXLcUWXUJZHlEPBgm1aOg0lNhs2osyAjIMz8D5swZLE5YfzX6FvcRnypA549lbDmuUaZStmMhqIfw1DJR54UdkRrUSr1EkyZHYc78wGy/HO451Z4VaPNclj9dTI4F9MY/xfsmaN+WpXrdqPU9oROClJykmkFAYunxk0y0xLSYNFRhGCxXL8lKDTedn/nqBDcvNzvBEOu5qYkHyUxLIjVaXDKiuHDasmR2XLD5fYa8Mqp5eWVtVwymV0gTRO2SJ4RMqqtFyG/9BiuJclRWs51XmKU75cdN6bRXKsieJuPniQ7Tt4UNnSc0zK7DmGSSlMC3yubFRawQSRMADu9A0qyM2yhJnVCBMBmqOJjopIzMzRRDS6NP0aclzrogpyB6SFYZusl3MGpCWG67PM0TTNkqmX0/TJA8INbn2hxd/Zcfy94+9ZCwutzkKrLfgnaoXZkHm+w/+e5SJ/6MU7C7NIQX5+Xm5yYoLqsEc4CdGovJLjzScpKhdGXm5+QTKHQfFowvPzC5yqqiFSTW5h4c1FN5U5I4iddcaPLLnrtlH/QYobKvbX/z6w+cmxQ0/seem9pY9c9c1Mfzpnrg9N+/n4xPG5xaNv8bmKonuKyaiIgrk3lNUXsu6Nd4z96kDD8Sljmssf2f3ihoqt1ezMDQsKdhQuLmavYfZZzPZIOehFKDh9eniIyJhcWUFGM+ALQ5FnhYd7SPEhksN+i10X92zgmf8mMlt6S6rBUbY28jBskiU+pAMH+HFAnsexScois/1+3vczVEkK7lUFonwGQluASvIUCVTs32njwkM7QVMr8FglYJ/dTY7Je650j+MjyzABL1GOYHY43JfkjLQZw3Q00gS6x0y21fAoiaJG1RkJkUaUK0hG1RwejdMfP17UaQ1piFPv9Hd0CsUI3WQlOTzkmlocHiF92WEnGo1c4tdL2rm3z5h4WxU72f3lN0RmOx1ru7qkbRueuXHc9LtnaqL+8N0nB3/PJka9iNzNDpyUFyF3GTDJly0pYLAl0TBzhgLme8NAeSw18rGY+NWp68Iyw8wxjiStQ03Qqn1j7LF90fuFZwqD6rRcPH6xl1NLx3lk1XLxsDCkkHFlhXuCNhPkONHq/fFB48nvNZ0IhHJiQp+82cSzdNqCZQ3L1GiNGqnMnVd567jpOvaN4eofT3SvXbDyMXb2b2fYd2SVfEvl/Oo58/FoIU2ePHra6OH7jn70SsNv7LHvPnj06/P7cC9movSbcX16CIeBPpctzIhBXN2sJfJqMCjhUphiQ6/h0OgUyW5BqXd0elHuonClohq8fBegavOIx5rjSLQSK1q8MPBLPcXSIWJsaWFXFSU8N551kKi1coo/4UN2gXxNro4Y5c6pyWax6BMCV9C3HkA/qsVTWJbPpZEJ1ZufA32TUYeb2mTQaxEFBqvRrbOi2eKcOH0RejEb34M0ORl3mwaPBx7ioR5KW7ZqIoymSHVLT5eUTmqkPPbE0p6jNVg/6agZMWxROEvv+Vhp7y4lBewo9yZbUQ4NYn4r+m6fL9Gle07zguW58CZ4zmbRm+zJNqJxUTAlRssutw4SbJ6+qF0vd6TIDOq21xCxoAGG9JeY11shVo83whlxTZEqOgrEfn53/V3LFi8vub9+0YZR7AixnXi79PYpLZtffnXmpFv/4HdfnlE5ZXpX2dTJo38oVNo9ydlPVd/7ZHT07ofnvpKdlsz3T1XgpDJC+Qz3T54vJiqCmnTbjBb6IkQ0WNZFQ5RJNUaprnC92DUdQb1ZhA0evihsjySjmYHDDshpAUWm3GC1AGdWKb7jndpv2DdEOr38D1Okqs+WsWdYMXmTVC7941z5V7ffwv7UeYH95fbb2Ru/GkheIbeQ0WS3NxetCqWpbBXSjIT+vgjNdn0TbNdpiMEJssvaJxISdJ4oLj4/7uLCXsGhu79OWLIzwuawSyEx7bxy5syVnSigjZ3EMmPN+qa1Vd93LiDaL/7adeaHMUr7oJsr2ccH32IfTy8t5lLh+pSQAwOk+BzKds0LdDtp0m0HvSolaeUE8Bj59J1eb6/OsnIwivWWrXRqz2dSEr/x+HSVfcyusAfZlevo6sDjs/bSBVUSNPWcZgcn+TOK1+j1Uuvh73dnBk6qURhh42Ew2ltctMVujd6msW8zxW23gqlBs85NZFSFK8EiO116vVto0N9hC+kQH9CRhPwI6tGDZoWKC6lPdmquU2xenofeLT0uEbaOfcK2sxLyGhn7Cum/5ONbdtaeZH6ifNRykD1FZVNcPGtjM4U2R5HdzY88MX086zr7R/bdg0sswfUrDwq5JvvsdLtuh0KaNICrV5P1Uq9Y8U/sTu/ln4mVFEp3k0J2pGeN0t7zqjSyu1Sq6nmC62sbgnNIl4K1DQXKSclIimtHkNiGmSxu1xAHg7CnHjkI16mUypwDVVI0Oj7KIHZlhzXoH7zoHfhw9Av4xxkgfyKzey5L8WwtsyMTs6RHe6r95yTWIwVp02NIW4FIn5E00e0gp3CiKhIVvPSuhxO6rLT/MAaNAsclYY6Fj5AAhb6+7jhXtNNuRtb0etIUaYQEj9sVHRXptFu5I0O8RMKNkIihMejFQmxiBI6IcGJ6QDzhHipyBuFHE3GHpjjsGg1NOk1KSbTOodPadSSeDP6CfTrHqCUkLMbA3t3FPpBjIm1kttLufyZm5uAhc6Lo5O5Sunh6VarTqRvX4PaX0xdN9YtSax6W/RuCq1X1yLUD8n0uZA45U5FjI5ipXTXorHbQJRjs/cATgcs/1Rm0s6CbuyZZzjKyyoXC2UQTRNkMldbFDu5j0JNU9n5PTeygJANO49/RZ9WEm1ZMoznIVFWfVZOKV073v8bzQfRg6nLcB05IhERfeOQ2NW6brUFd1yfGBf09LqO+j4XvJ+G30OKzCPcKPBCmJEt5ubaC/D45wlsQL+TlQtDm1eVL5teys5v/BwvMuW9T3cL5JLFlM/EsWFDnv3yEUNbdcYR1E0k6+ST70+x5dZNun0+8u7YQx9w59fVz5rJveu4izo8+xET2y2PH2bcQ9GlysfBp4ZDqi4TnrJrn9E06g4ZYZfRq5lQb92r2kFcTmvXzLPt6p+aWeQTHGHk6fUVd3Yp09jaZSdwknH37/TiaOHvJ3MofMpX2U1+d6OI5bnDOIzinEXX0K1+8ZDLan1OaKBCrTrWbqVGyukBnTDNJCTqZa6nDX9Rp6bgYSiu4ntjFT36H4Rlt3xOcXtVci03yEfYoW44+9SAxEH3rA2xb5oG7Vr2aKe3ouU1p/+DDRz+x7Rw7Y+4kbuElmAfFY5RJgRG+ZHukFZJkQ7yDyC8lOSJfsjYkretLzIb4GDRTlz0BYlxmfV+RpnXwNI0Hx6D2OiwXO6yh/Lkwq6AgIpjopCSncHtHPUYE3Rbm0M5gtEQ9J5fs9Dw0af6KE0P7HnyYxH+55tCIvZ55N0+pPZseue8VduHPL17a9/atU2aWz5zhcVS9sfrVr6dUvuwrnjKiblq44fZP1v/u+zpcQQrKEoWLZ45Yn5nCdqWJqOmQIKdLWkwohKtB1WWRkK+SjrDDrEXWyjt/GCPvJHrh/bdgrN2INKw8qln0GgKmbfI6LTTZLAmQrEvQeGy9psqdn4htSDHolZFoMMmzKhuRdgd7gx0mBU/9+imMlP5F6Jb/QJJJf7rR/8yrbe176FQggW70ddOE/jN8Tu7rcHuC3miQTPzBaAAjMWFWdqrDxlOQoMrFzsQ06JozIZKz5xyZSFzahHBTfBgixvXgQde/IPaxiqkPZdK16FaDPkzDPXAclPkyYqOdmApiyqVz4OrC9REOZ2w0tcchEpRwopGpQasz6MPtep3dEY+e7HiH5XeW36F7EKciDkNugnNDwoO8hHO2gqkaT9QEtqAgXN5y0tHHIjmdB0geW4nhsTs8QlYcVhEqV5LCQxa7Ep6jfIo8fzVq59xJL0+k0ehDnvfdWzJi9UD/RMR/XPLstOVvOWg8roR/5yZfxZWYIdsXree8Sk1gMBlpGH8wSRmQYMwwhQmt/4PgrCG+BLdWcoxZyIKTlgSbOTHiUzKP2aQnaCxbEDe5KGdiKtnoP99Thft0NO6O6fQKRsVYuNHnMRt10TFU12il+5ztMXutS40mFYxmNTrXmKN67dkuYSTXsujzwq31hvHesyQ/QnoK+BmSOzm+MzCGT12zqG7Nqrr6e/HY0ikPfHbJW999e2zecwOImXSubtm8Zs3DD7PNG6aMJwkXrxLH9IpnuBdpRO6eUs3IXTxmtgm2MIcuzkgbY3T7HO2m12OWGuNVGxjjzKo3Msecb8xzh9izBfdt5vlOwZ84waDz/fFswvcKOhR+QOGpGu7UFCfZuGrJklVrlixag1mFVaOWbJ390bcX31zy7ECJdCJ7a9Zsbul5QDX3HMuYlDq7gn179Tt2evwUHo9GBU7SqSjFKMjxRRstOohopCZLo66dLo2KjjJhzAz3qtk8ke3AQ0joMMVdSvDMx0XFAwAXFU3+UYoFdOrAFaP+xE6R5G9G3zNASq8fdOcDmxqGzkl3JXpISucFkhjnZmczvJuW3bPJmwe9+gxJrNjnwXhOUaeoz0Zne9zrQX1Go0Jd+UKhbjxBB/UZUuhPBPbPFSoC5y/rdM4zwxQlqNVH16xpvqbVv5OI6bP7jB8gZfbyORolpoIL7S4hzPyWYZ8N3tQcpPsi221L4zQxYaoWzGEF4I3Reh3ZcSKQX+6whmyeu+TLnRZ2PnQMUDWKR7hk/oqiV5oYTlWaaVwwbdpii/T7nnjrnTNGL0r+quz8kxfxbJB47htikaSyKXfcMWXH7FlFNyxe2UBiL10g/dnXfzHx/cjPmNI+NRHje74vxqC1GRUatk/rIB3hdK/2dbAbImz5eMiMtODx0l/UIfbiZXQdXIRcophn4Dkq+ArF6Qhq1sGPmjuXL2895rwhOzoreqSvtVW6cvrzw9t1xnNm0y0Vh0736LmE2CB5GkooHlLRr6HG4yxWoP3surdMh9V+jfbExuh29W370ri9aVaL3u3KBf0AXbIXcpzZaTzp46f3wqCxnQ/uU5RW77E9KXiKQ7MPSi0v76fb9XrVy9OS0n3vbPzuqoEUaiaW180ofHr+u12dH855YQAxMra6dsnqe3HjWB7/j4yhgx57vDD/zqamSeUk5tJlYq+c9gxz3tv8yKpVDz2E8mxE/7YArTMO5RmrUl1seBhE7NO1k9etIKmxYMsPK4zNh7z44D7uzdiCZy28RQ4b2rciyDrwOfiyQUXJWhsJar/85Xm1T6ZGhLNzt9X8qtIT7cQtexK37IzJo0f3mzE/vuct8uWrddnpiRMnp7Ay4N/VAfmt2DNhIsIu05n2GoGo3KNYLH4/f1+YeZm/drzuVSF/ddgwfcjQysqhQ6ZHkVhl5pDpFUOHTq/q/oye8KdCaLUPIl099PM5tIpEKbxO9+pUhciqluAyf5LxnxcvBMKvZfyeRuIic8k4toTsZk+xpeycavY7sD6653NJ23OVz9CMYDfOIM4er4OENH9y9mgmsar5713Ycy1mzIfQmpKhxJeSnOh2ORWQ9VI4RO8zadqlvXEO0Me7IvLDB7ry4wdSyCd5KSIh9As9iGT/vL8o5Cp4uMFUwxHUwz9q48cK2crOEVfJr6vv2uwe8tKMmQ/2ddjYueGT5leyc0PGLqqhJ1oqJlZVV1XffHP/2XOFbl6p37qPlZEvX7rrubZem0HOY7jNRFmAEvSm+9R2shfXLUVBWL6xMAoXHvsTmznfG6WEzTj+hcHc/PLc2sfTrzMXZGnapJtv+QVTQVtBTy9vEvHSyTN+XWMYbXS0hy2NBK/xV6rXlh35s4z/uo2UZIdrnokuaqqvv++++iUbSAL77Z+/Y++SAX++SHLJ13duvH/ZnQ88UH+WHSdpZ8+QDPYJj4ToDZ4S88ajv0wMM+liaGOkbp+t3fh2XORS0143hJlj5Dij6nXkxP0YCm3OoAPwCnaCcfqncdBxfRDkp6CfxsEBz8491imiIHr13jD4w0fKpmemXwuBSeMHsFkhi6ejkEsbFPhiNGiVBnOY1qCl7da9YTaLVgNmjTnfkhfOA6HtWhLh7wi5dXSYhHPjvBYGxelsS+rTS2NuNKqp7pv63FuL9hQlndx4v14i7Hcm05onWBk9gXOnYgyeRrsxWy719cUMH94lR+V3kuzvOo5GvmNtT1qKyBiNo8iuuSGBFEHMDQnmbMz0OzqDrzlDLznP+/2Xz1vY91/xAPjzLD//F7J87gtSPzNMG1ZSdn9a9Etrzu5dfSjtmPW24uLRbzqNT687e/CxT3csKhyUkz4sK0x/0+qKB3bPrphZUJjbf3ixRs7bMO+hHYuCOax0mxKD+k30WXWkQ9HQvaDVqzy83Gi0+Ivewz/uhvh7zGBYsQbfWu5cv5641q/HEEJK2D4eO3C3o5XOQ6lY0fM4ebaP57xG01It7LVp8nWFgDq4lu6f5+k+T3V7c3yP1aImupOtVvJMde2iGuLqYqznr/REj//ehYtWSnKPn/V8f5nIyBkJXMTdmY4zXZfn7/2v8vzzoTz/x2yVNLBFZPjz9kjFGGl5gQxhyDyTbpydc/PcNHJZeNPAZfRgzThTPM/y42Iiwy0iy4/ARdn1TndkXAx1xCMSFPu1LN/u0OscEe5/nuWf/4csn6KqxRvZ6xikp++XTVZdjH0zyWc72IebZJ0nzBRlfpQdYztIQbM9WqeNCFuFPMtho+ozaopJtz+V+M3xi4cPWZjNABuiBs0ZcMOiPPJ1SGZmXIkTMn1x/N2KAYOD1kj3hgE+WcwmfJYlAw0jNPP44dAL46+E0HhocAa5KuD1lNCZpJj9hkxmraSqwuYyGtzOmWQM20Wmsy2L7fF6vTuadJFzrYkj+iWPTNnDEpn2aPLI5JTh/bhcu9CzpCI3Jv5ugCuNGN9GJZqN4n0PaEwGEzGjBDusQVfiPc/jVNL16vOg/paQ4dusEao+LuIRUtLTzt4eRdez4v7zBucvLCat3fPE77bWyyCVYrQK3yce1d2yBJmH+dcy72VZ8zwOtKj1b7zBPUkxLZFyxFu1SJ+BPARNMiVgla598cPfuaKKpJwD6Dnzlfae+6XafxgHD5Gmn31h5L/+CyPsW9tzPwDuvmAZA0uChRiuK8mkKFQmkBelSGnyPy1PSH+ng+lquot+ImfJk+VFWH4t71cilInKS8oF5YKapm5Qf6Ne0Lg092LZ/9Oi1Wunap/V/k03QrdO16W/QT8LS4v+NwajYaxho+Gs4azRbVxufN74mcliWmJ6zfSX/3cKev5gSTTf+H9vAfG7Qfkiwg8pgIZ8ARboEziFMBmLBfrDSIReAfMFpiAwBGFhYB3CgYEHEBYFKhCWiNZhApYKOELAMQKOExQmIeU+YAl8jDBZ1PsL6BWwAKn1gQGiXijgQAGLBH6CqE8UsDUwB2FboAFtGHlByPsnYU8O2xDyOTMRtmFrCoQFXkJogZsQ8tWliP4pgn4KjmqDvpgLJyPk6+4HYawNIe/ZD24XsA3x/ZHOUYSccn/k9hTCgQLyeVOx9RRkCDoZuMYWhH0EJhnpZ+AaOSwQcIDADxSwSGCGiHqpgGMELBdwsmhtFbAN5ZYp6Gci/VMIOc1MIbdMQTMT18XrAwUsQillCgqZ0MquImxjlyALqZ2CbLEWr5CMV8jQK7j1inV5hXy8gjevWHsOyqQIoQX752DPFoRDsDUHeeZwjIBcVjnQirrOAT5rnuA2D0cdRcillCdWmidWmidWmidWmi+kly90VIBzXUVoQUsrwLkeQMitpUDYSQFSQC6hRMBSAccIeHtgAsJxol4u4EQBJyMcgPTXIeScDBArLcRZPkZowVGFIYxXwCE4YyFS5nCMgOUCTsaxhcKiBiI1itCCNAeKsQPFqIFi1EAxaiDy04awXMDJog+XZBHOewmhJWBCyFdXJCykSGizCOnEIywVcIyA5YF+MERobYiw7aHCSocKqxgqMKUCUyr213AhyeGohQ0I2xCOEJiRov9I7N8Go7A1GUYLbY4Gji0T9MsEtVtF/VZRHyMojxGUxwj8WIEZK1pvR8pehG3wNO5wjh8vdvd4QX884qfCBOxTgdCCs0xAPMe0QS1MRPwchBw/UeAnCvwk1OwphKUCcguZjD1HI7SIOreuyaJnK/RBSbai3F5CiDaCsBDWIByI3LSi5DYgHIaztMIIAbl98ssMO6/90rcAen9YTTCrKwjVJVBQGsE6xbPY8FBd5rl+qK5AFFSF6irSbOC/1pb5z6/n48kgWCcQCX8P1SXQk9RQnZ84XaG6jL6st48CXjI2VFchlqwZvGDhstpZM2bWubMxQ0/3ZmVlu/n/btTVVlfMcw+fX5nhvmnuXLfosthdW724ura+uiqjZEndktoKd2m9e9Bt7tLqivplvRheT3MPq14wr7qudlal25udPa66dvGsBfPd3gxOfV7NjIWVdXXu3Izc4JhBt6WLUTAYFvCfWKPoZ8EMmAl14EZHUoglC9LRUWRhyUbcIGyvg8V410I1VMA8xA1HoVSiE3PjBp+LxX0dlcXiqRo/q/GzHmEV9izBxKQO71qk4EbjrheUbxN1TrUeOfl5n158Gj4Nw6cFOHe14GMWzu5GHrOxjBPzLEbcAuSKYzOu8T4PapCrhdi7TqwvF9tyfzIP5yH9urlC/5sDAQ//H6FfuNBCBgE8JC3BrBPcZmUvwDX1hLoE8MoPBFhObt7IrCwJfIj7n+/u0L0NCmVuZHN0cmVhbQ1lbmRvYmoNNTE3MDIgMCBvYmoNPDwvRmlsdGVyL0ZsYXRlRGVjb2RlL0xlbmd0aCAyNzg2My9MZW5ndGgxIDU4OTM2Pj5zdHJlYW0NCkiJXFULVJTHFf7uzPy7yEskKs/Ef1mhkUdUKPFFEYVFU0XloYIV3RVWQEXwlYCixhjFbHzFY2wkxsQaI8ZqfixatJqYZ9OjiI9Uo21BTVJNWiPtOdU26v69izlW+98zO3dm7tzHd+/cBQEIwPOQGDA+v39ySHLxAt45ysNZ8uxCfUf0hb8BFA1YCmZWl1WerC1qAKzVvJ5bNqd2ZsGubfuAoHZgWni521XaHnyiFJh9i+8/Xc4boSm9Y4A5ibzuW165sGZ66t1JvJ4ApJbOqSpxqTMZbwE7mnldXumqqQ5t1jqAC2wP+lxXpXtvuPsyr9MAmV49310dez7nA+DSYnb6fUi5hjZCg5/WoKWwl1H3Z3kGM0WonyYCLEr4PnUZ8eZx1GSy1m48UJCTqSMDunlXO+fNpRRrOh3IAJmmCag47Xc+61DaEUTwiNR2I0LFIRwwr/G47pu9FeZ137lvFt+xfMuPA2jEPqrAPnyAj6iTb72Hw2jG5whDFrahDptRDwum8M5LyGPSeH8zRZjN6I8dnIcdaGXZyViGI+hN4ea3WI5V8hzfWoUgxGAEJqAK62isuQhT0aFWYhDGYi6q6Xmz0FxvbjLfxi4clp+b9zizkShhajW/1740/4wkvvEqtqKDNnU7yAhM5swflm9gPhpksSKzzPyBPbDhOfZBIQetdFwksHY3rlE41clM1rLTNMxPWCoaxShHA45QKo0SNm2qmWO2ojfbqGGtW3EAh5hacAyXKFDrNN82OxGBRDzD8TTjFB2X3nsrvMMZMY1R6ochfFKF9/F7nCY7fSiqtEAtWcvQFptfoCcGYiJ7u5tv/pVui2VMy+VnKtsciWDG5RUf2vgUVyiS+tN4miT6iSqxXc6HH1scyFSKCsb7NdbeTgl0SASKNrlT7VV3LI97L5vBnJE4vI438CEFcaQ6LaAX6Dx9JTLFdPG6uCo3qz3qrNXFUU9DJdZhL25TKA2mXPoFlVMd1dMrtJVa6TRdFyNEgZgtbspyOU8eUyOZ8tUCtVJbrb1sue4t9H7iPeO9bSabq5HL9bCCvX8V2zmyw2jDRaYOXCWNAiiYSScbTaQlTMtoHf2KGmkPNbOV03SVvqV/0r/ojgCTRUQJm4hhsov54jmxWWwTbUynxd/Ff2SYjJEJMlWmySJZxV7Vy41MB+UVFanalMk4J2tbtDe1Rm2v9pHWaQm0vuAHv5N3d96Lv9fuhXeNd4v3gLfZvIJenMNIRqEP0th7F9MszvcWrrj3cI4CGbtIiqd0GsvITKdZNI9qGMkXqYF2dfm+n44yShfoJvscJKK7fH5KpIqRYjzTNOEW88RGsUk0i/PiB2mVAbK77CXj5ShZLN1yoayVW6QhT8q/yKvylrzLZCp/1UfFqDiVoEap6WqR2q6uqWvaVO2E9o3F31JpWW1psfzD+rQ13TrBmmsttm6wHrJ+4efk6vwYB/FbPPTRZblCOuRBrBcpKkKcEqe4nqejVOYIrlTRSGvEUmoWfbUayzAxjMahU8Ux1p+JN8UtMUzm0BjKxywx8L42S0/1Lk9p6mPcUEc5tlOsucYSSMvETUsgDhDEELb5qRygEuQJXJIdZFU78CflT2F0Q+yWE7gKjql0rRA2uQ375TxaioPCAfjf8VvLdTyO3uW+UEDJ9G9pQopxXEWD5FdYidniS9zgd7wGv6RSVYb1SKE6XMM7/Cr6aXMt8ZZe9AdRoTziMWqGUHs4uiHUl6TWEy9SsWyw3BQXsQhtyh/t8tfsfZvYL3NUp5ZH5fwClmI15pkrUKsVqrNUBkmTEMuNdjPqZLKy8bycu8pU7mmH+HUf4T4wQubwTjhXzliui4ncIRqYXuM+obiCKviNT+YudgrNlgLRgjItmLjrcD8+4c3DFPMdbDXLMNfchCTuB/VmHWtsxDfYgEZa5V2CajzBL6edxmrZok3LNpOER1wU+WLLo/lltGMpHN8x7edFOvd6j7qAfAw315p/5Op+kjvsVszAz/E1R/k9WxgtjyPFO040mdmymuPtQK652+xD/ig352A8/1fusmpwWRM4xwad5XiXwC3yzIXS7a1gHDYwChmM1iLuPy9lZE4sGJExPP1nacOGDhk8KPWnKckDB/R/KikxIb7fkz+Ji+1rj7HpfZ54PDoqMiI8rHevno+F9gjpHhwUGODfzc9q0ZQUhESHPdupG3FOQ8XZR49O8q3tLt5wPbThNHTeyn5UxtCdXWL6o5IZLDnz/yQz7ktmPJCkED0NaUmJusOuG61Zdr2FpuQWMr8uy16kGze6+JwufmMXH8S8zcYXdEd4eZZukFN3GNnPlnsczixW1xTgn2nPdPsnJaLJP4DZAOaMMHt1E4WlUxcjwhxDmwT8gtgpI9Ke5TAi7Fk+DwwZ63CVGhNyCx1ZUTZbUVKiQZkl9hkG7CON7gldIsjsMmNYMg1rlxm9whcNXtabEo971raEYIYzIbDUXuqaWmhIV5HPRo8EtptlhC3+Ovx/S1YemllY//BplPQ4wit039LjqdeNt3ILHz61+X6LilgH3xWx2U5PNpteyyCOydfZmlhVVGjQKjap+yLxRXU/Prfd4dtxztKNbvaR9nLPLCenJtJjIK/WdiAyMuOweRmRDt1TUGi3GcOj7EWurOimnvDk1f4mIkOPePQkKbEppMd9YJuCu//IBAY9zLgfnHVxXeI+bkzeA2TJ55H9GS4IQy/R2ZNCO8c02PfjHgxPyWAW46+I+JZRyhmpMLplOj0hQ337vvv/ZbzqY6M4rvjM7O3ufezezd6X73yX85qLjzoLsfG34YgXLNMkxAkEO/FRLpiPVgSnwq4TIggJpFXBOahCWyWQKhEkpUpJoZw/KGebJhZFQSBdP+QoUqlKUAWURhzxH46FCr7rmz2fqdWq6t7t7Mx7s/PevN9v3uwk+TIaVhNfI2BAOHNrrmTDjEQoo18jVmU8maUa6Av1pKYlH3qIUURsBkzBx0eMdu3CBdtTJBzupio8IHxoFcR2Q2xxBYS/tJQBvD+lo43QSO5Z3ZFvq2hjYADpFVosSTqZZqyg8bQzzZ6CZvb1zjAweQixz2VP0hyZ/Tuo19WyZXESe/+H+tt5/co14ZWr13aoLYnOmdiubJvTyusbZnUztaSruYMLkJkaCXCGFki5brYza3RISVMZ/AWD1JtTohlYaUiwuiJJOx/NlzFraen/+VIqN8HeMh73X5txM7lYm9teMqc9xz0pwYHDsFWubFubSFjn6IBqeYOPzTyA8aito1RtTqJ2WJll8E/lxhrYHQskdQhZM+sA/MuLZppzOgZm6jG4GDsXLlgBiS6RWBFWVyQ6ExtSuT0bwyoNJ4bJOXIu0d3SWSBOKjeyP5BccSAGsdqCF8OiIGh5fxj3re7Xcd+atR3DFE4HfW0dAwST5s7lsf4HQdcxrCKkG1LCpEzIGiproJUYJjlAzEb/wLCO0B5DazIERntTCiNDZi7IMNqUInkZLcgIyEx5mW7I2MVyTHNbx7+zx1iSsYWIYOPzmodDERIRKlVKlTIoMGy591Ru7J7Oo7tINY3B5o+e4wbJy3Cm4eHU8NIwHHLuDM4rq+FTuTv6vEh5jU2wwjZnwojnBdtti9nMcQSJ5qjVYdljIRYItu6RHTWWK5gzRQnWZaUG+6WeD33ak3RSi7ZOR+m0Fo9OR1FTlMJvOgoFVpyNjexeVIk1zcXVVnu4aqM8WJVe+NdF6UpuEBdNTGT/kS9h+0a7sqtJJz+OKFqqW+c7MKJO0UxpClcPoiN2Mzx1RTxifw5xlFM5jjuhvHfAp9Gp+PRUhk5lwHxTFMzFcYQoNfV19dWCCD8PxfiLt37fuvbs6zvmLw1rWMuuPovvYPvty9N3/xhLvD3622xJVgX7H2Wv4B/A+ciKnjxthbD+SkjhVXoEc1FCsBVHkZVw0EBCg7j4Kfh23AZfQkchqkdt7x8GPybjk9doBuaOmlhJM3Q6w8KwqLIa5u0WxPl1dfW/Sa96tqqxjkune/ZHWv0bvgV2l+EU2Uq+C0gu0P3dpJsjrbgVTIYRKea7oYPf1P0jFu1rcXoDVbRmFlWiHhx31ZZ6lpFynDp9mkVvBIp94D2HynQfYc5G8y6eQqajoD9qMrycischUpm8UyPpdJq9C+de0giR59CaYcTlrgy4G0kqd0VX3Y2HOEy4I9wpjnDbEXZDb6Aeh6zcTURu4hQ+DsZNgzth5CidzNA8Cvv4h7X4q/Q8Q0PTPLga4+MHsx1+/tY/3YyR7bm/mxR+DJB+ALf3E0Zy3VocMvHukCwXAeVuDjkcpJ1VdL8sQ01BEpMgryRBKTEZqtA0LQ1FGubDZhToF/5zpEkYSWAj3RiSZaNyW/fbbAIbkjIJopLESiabHfL+mEOC6qdBSJSw5G0fwybthdsJtyN3Vd9oEvaRPluf46Kdt4g2H2lxPeF53N8caHOt86zzPx3oErtsm1wveLr8nYEd5GVhu22nY59wWHybXvRdJp8Ln9v+4iiedbfXopeGayotGFkorLyDJUovYsvPDlIVsSRxMHRhvwGiBoyP92iZGTdxvAfFUQO7MNyxmIs666qrvF6nhxIhPG9+xEW91VV1Co2E54lCe9f40e0DLy7fOv7+Zzt+PHx8167jx1/b9XicjGMTXnpi/WA2dzmbzf7u5OEz+L3soa8m8Ba89fbzexlXvgAA7wJ2VnRKVzmWDbpMu8mb5B2z6YQJW5DAE87CY4ngS1bDeyubE8JshaVyV4coBehSuS91xQA0aABqNwCFKOt+BlcBEwOfYonXIf/whUhU8ljldZ7wftsIjuIfovzS6NEgLlr+ggbLS6ipqagRKywHxVFcKw0rgiDWwiqsJneHlo23HfpbxYumVx7ZVfLrb15az+YWBS6LMLcQvjDDJYtCZZ/LJbTLjEqKYlRu6xZKoRZy8yFG0SLWIRRi2lDQDpqQxDwPpcioLhFrUZFaQhVC1BLIBhWfpVmZRhUZ5mkTK89XMfKSWYOS00kMg7rFoZCCnau6zeki7SE3k7GxB2BotlRsNtIOlVu6EcX/Zo3xmdlj1gxjet0Sfokwyn8ijIoXzBeD4mNSTGqzd0mb7TudO11vOM86rxdfD0wUS5/YzrhIgAbpAzREhY9zE0gE8pvhaQG0ikNWahaES8FidzBYbA4WQ7YwFwc5OURT5NjgUwpWUth3ms0AGeFwYCJZe4vGIdqM63iUvI5URHGDLimnm8h6so3sht1zhDyISvCb/XmyQ16Z0lh6geQyHW3KTMevKU6GLBT77A9rdkg1+UyLCiugAcVx/HuxWJmnNFIPiNfV1dYA9Y0kDOsC0jFsDYJoEu/Vk6Kyn//sq1++88r338XDrjt/Gp969MNzH6wLnTy5LLpp7LXz17/T9dN3E64//PnLkx0fnT3Wt2ERMOWZ3A2TF5ii4dgMcDa/T2fx9wURZlTVJGjg8rBVdkiOkNVa7gkFTaHyIF8uh2XJ58fIqVJGflWMMBRZ90gFyz7pCvZDzsamJthEMoBf5lP6qbORnteq2M3w+wYve+UWea9salGeVbYHuKe9L9Ct7s3el+Qd7r1ywv1G4BeylVc5gzc2SbabRAx2MYOFfYKMYh8qRzKuHZIkj8k3Qo4hP9mizwcveXBTdvauV7epRPUxJqt7xN6IkZsiGEVohIDHk2eYJnJwoS+FGwb843gEN8BGMqbb7merBSn8k/5CwjJQZDlrUovn89b0NUZO2CcZnnk4YakCgLBacU/MVe9lOcsATqyfrRYwZCCKrETheZFnhkre6tp96oNXq59wO229qb1bnz/wL7qrBSiq6wyfc8/de/dx9z72zQqXhVWeilRAsw6NNzOOGasGWtSILUOMFKxoFdHGGq0GifhAxUm10RhHnRofDcZBRHxk1JZoY5tJUx0bkzq2U8dGWzIxWppJZO3/H3YROy1zd8/hnnv3PP7v+/7v93Vm3D26/HJ9bU1TW/yzaxce0bWhnS3Hmlbu8+0Rlq+a29TcHDlxqa6jpnp3gfnulvPxf92GRYdBA3RwS044nCxrrGeWMk/ZpRxW3ldsU9lU989F5gGME0Viss3pYjJRgOyXmehjTGRuIihuUWZnhDPEDiZtr+UkogiPkMtOsVuoPWmzOa209GJnUgmdA4mJdz7nGcrZTcdZbtnKjBbLazJK5DZNQDi53L5iAn4xIjABX8Z3oHOrC98RTqjdtJWf9D9B/bgQPkB5KdVv61wH9QelfaVGLMZ9WUtBvgiU0TQNjhsqhVPEDTnfEwPJuWq5imIsc1SMiWlppfgTlRAMeMbyKZYrpqwpjylWVkzJTIV2VIyrbSUYzxJaZBT5owYzqLCjv1l487WLFzvjJbT6AOt6+J0D8X1A6u399QA8zP0ZtrdAY2cOMOcUobA/N26IpqpO0+9P9aBUuDRRNFPdKiVyCPIFdwS8w1mGmoYsQRwBiPp7gBlIjFwP116Nf08J/zRtY9oO70Hvb5RryqfD7A5vSM0LM0ehrdB1GnSMATt0r9Pv8Xovq5pP9fpUzQ0Usby4EEvdqwqqqll+mljUSU2kV5A+oGpWBJdnVOuL9NX6Vl3UgSQhTpIQJSE9JISSJAm1RTxnaQnR6HYA1VMd6on/RZb0J8nymC5V6CiBI3yjVQZ8QBZutdgL8m0QRcKFj2sebQC39QRtgCveDH8GA74Qv08GJ5A1413/zgVNne2tz7fmHN4iXO8/Wda87Ty1L9384Lf9dI2+cVPP/l0dZRMCwr234z/5Qbzvo0vbOv6Crm0aRM4PmpdG8mhZQvXSNZpOqymjw3JMy03dbkhVw2yZps/tNCkZoWMS4w5ON4M6RjDINS/IHVwwYbc+uPqB/l4yklW9ek8VRnJUfQqdKFv+iSkTI7M90yP1rEausc/31ESW2pelvmpfl3rNfjVgyBE84uwBTkgzolzwsJfBB2QcyI5EIxk4YOAqy90CrHMYvVKNgQTRcyTXDH72KctDToxo1HkgdahBgKWwiy9OoiPR20Y6MXImjVmBCcHq4KLg6qAYDOBYMIDTBbuF4cfzB0waMLF3MIgJxeNKB3tMRAzpg2pXSeWsbG7NJBnFzYMJKppJDH0cSh31DQkp++Z4aOTk+pnPzHhReOZsXWf/S39o/mv81psbPmu/0T+ubMtzS365/+UVR8QKdX7htMKnP//z3Bfi//7jxt6f0Sl0JT184dCvH96oOlLZvef1d96BA5gDehewHSRusthSe9xUhEuwiw7QMmRhoUBFh+JuhKIQj6SMp2gmhDV7o+MfpAxiXy2wCdAsoqvBPKaoCRRDbVjVUDrtQe9zeh+6MawMMHvHjNhAqgawYgUjESbJ0bEez7g57ERrvHfKWO0Ua7q/Qfy6vXV73BP/pvvTdnqXXtqNlW4FIDAFEBgkUVIokAEMdipkmFmAGgk+TJhRUODJMCVbjulxmw4FwYZVQBevIvI1iCQXEi1pnLDDB7UQw0EUZZZ8ig3Clw33K/i4n/+in8PX/7haeLIUQcfVG4sNViQn+UKk5EKkgYXc4pWJltTwxPx4DzoPrUy8idPim34uZ36+08f7S04Gc9HRiQUkP8igcSUBmhuYHJicdVu5U2hzFNJVZBVdKS61N7iWKMvcK4KbyEbaKq6zv+JqVta5Nwd/b1z0ejKBKR2pkTA2kchobEZFspA+Zm5EIWaIKLCMvQV0yEk3nnNQR7dQZ+n5jZoVAe5olGi6JmjddFvXmFDjMUYZjHcMb/QPljR+yy/42741WNI8AO4/GJC83sTeqvjmMGklGMN1rmpJA2morKRZWSXFCTuXdAIE7nh9Q9gylDp0/uIFt8+dv1u/sGVzvO/69XjfthfX1c97dUNt3frxk9sqXjnU3rT6IBuW+/r8vZ/c3Fv7i9yRPevPPiKUnt96gU6f17y2em5L88NH09rK3lrTdORQspZFTJqgikcT8XalQwoYYUAC6OMBxUzA1SmEJU4ORjRk8JAavNIxQsbIfFeOqanpapnKVNVHyinlNtKtQ1VBMdNkoonGU+nJrxrDRWQMPxiINsJPRxW98d5gJTFkEY9zp5XHk6fBUfx/Zn1yrv+aavTQiazi8eGpASv6/cDz0Vq2ILAwXBddEV5ltoY3mbsCh8Nnw3cDtyN9Ee+3A3sC7QE2PrdGErIx70YBTKGMiBTJMcvUakyyqTglvVI+IMmduIj00zRGXKDIxpNptW0k6nQnyrQxiCXDMgSjLf/SULeJUOodmjuTskuqGmhVZSJTPi2UFGej2kJLAEweQxcwUVIOGT/H0uL2wMo5FavKx9KxZxZ2PaTyxa29L6+4t//tT4TfHVi6vOPwylX7aIW+4sdTV3+8WAnNrKf2j29SfVf8b/Ev43+PHz96jhW/0dWzuxUklwiP+gmxVYLHlIlK67qoqunczH3Zmeh8xcEioPpUcuHgImDj36P1Qr3OPs/xgr6etenv2y5K5/UvdJfdVklnCuX6PNcx/b5y331fdYiK6BZV5nI6bKIIFYBdkmUF+nZJkSkhMI2lIQ5IRFZ8MCQwhvf8eI9FRMUHbzlMm81uSkzqFhZbDmJX7lgCFYTT1AWkcFkeJUJ+KLPvlYsfijdF1iZSsZtSy1WunJdvKqxNoQr+r2vyh7KwWl4jC/Jr2rU/QYyA5ynwgSsENU44RYdIhSaUhnsn3CrVe+FqsRXk54O/aSkI8ZYDEBxsi97To/b0tNgGWojolGOuiinHzO/OntUpaswun4bilDz6CgNdSZegJ8K/KC2iUZbBvBksK1uSmVD0kTDrxq/639h3nd7bOSkztch2+utJ9Gx8ojCb7jj10uZNmHF2QHa8A5EyuOvxniIixORZl0uaIYqTojOjtdFGR7ND+lF4mW2xo9G11rbWJWUHHCyUnWcG0hwOr8fMy8vNJalpJpxbumkaxB7KkhRMMxJ4f6sIqSl5kJaShCcv2fHXJR5ryYc4kKaPyFJS8Q3Fic8piIv/kF6tsVFcV/jeOzM7szuzszP7tHe961lsrw0LxV4bmw2mjEriFojBRYnBwIITq1A1dcMjoqVVwlKFECWpwKGhQCggWoIRscBgHGzSQtyooJAWlAdEJWlQCzRUTYIaC2hshp57Zxdc+IPUsebeMw/Pnsd3zvlOgL6lhMdGYwY2IGkM+hzZBScn0HdB+LqHBdkWHFS4arrod1EmOWmBTVTokYHuPJNdNH4+aN9KQvbAXXpC+tTDKJEer6fprGaPasBcktV6fMQsppISHE/V1dKCmyiBwSBVR/OLyptIovPUisVL1q6fk33rJWsjnrxm4vQZDT/fbp3H7QsTU+c98MgrL1ldQn9L3/cWvlZd/mZ2SXdrFTdbDy5unPbk6KGdojLxiYbZq6oQmLv41j+ElcL7EJX3D7eRH0QJths6s+8zcxGVDJRyt6Gl6KloFj0b3YC2Cvu43e4+rsd9wn0GXYx+FdVVb1SPRrkxjgp9TJFR/G13s39OoLnw+8IT0Z95X/Ru5baoW4s68W9Jp/6h6kN+FNb8WpiHzPzrwYo0K9DjKtKaB2E+4ospXCTGO7WEZzpKGFBJw8WhhCFhSaHaSIWxtgWMFyUzjZQVwZpjhTpzJkQgswwcmsTLccjBl4wqBcd5S6tTfEhM0FJEAn4vLUZ8z8Bk6w+XPrfOvbofTx34GI+ddKx6YOPevy9ov/zcb/5GSNWXQ2/hH713CT/afeHUuJ0v77K+7DhqXXnhTdqvtkPtmQeI9oDvLpnjjWI8VbLRqWsxD5JAZScuNhlfYqByuiiinAXsDoMeK0nh4qh239C7nofejTz0YndDLydn7kCuqnLqKrOWi4iSQxIkXuIdhQXhAuKQXZAHLs4RCPqDviDniHChOPaqsBRIRXEcdOlxBF5MJsfAsQZnKEJDwVAQSDUBfJbFU7U2QIFxx7fj/+yb90zLUytm/rTjT2utbpzu2F31UOOvfjizy3pX6A9EH37cOv32Hsva+1iqq7bqoSuvXb4+JgZW74LK8Bn4UUavmAGHEJMkUUQcTx3pcsZkJIkUHVHNWyM+wk03XIabuMJu3vl/pKsyab4NoJzTGlnCZhoHLybvztOqSrA6EM+du/jS4e1ccvhD7lmhv8ua8rrl7qJZBASGXws2ONEvzCSzYb2Ib5sBJmwziCETEpbvQ29TZooruSS07lHfNWnBCPVH6H/RHg1oh75b907uk+FL5MDNJqr3A103F4MO7ZD7fZD7ZdhnhiP+SIC0luOFkg97udJSFPeGSBmKEZacBtUBY0copnLAVZ0YJ8rLSg2OA7vKW2GOsWl4rvtSS0D4C4sA674R+v9kebYcl0cThgu7GF1zFSba5t9O5UYtcy1nDyhPx7vbQ0A9u6b1Ek469ACgH+RLIkXhosIizqEktLJAojghlfGJkrICdzSOgh5fHF72+wwRrkYJZXFcJAOy/TosMWc8jko5WBAbHIGL1Wv1yfxBsY4yeEKZ/j/VIxgSv0GgfDhEIDNeHgpInc49TNrXW2d2fmTt6DmEm87vwPjlxP74471Prh34cXziOkw6nrn6TTLldXzzwvIVfXjhR2fxip4lR35ZuTTb+N1nZz2/423rRvaxOqxDPI4BlNYAijj07mGKGiKA6w9NnFzD9uoaex9Xae8Vo+29pMzeozF7LwizHRiqVmMIG4T9AkQJaMp6tBMdQPx4ZKIm9Cm6igSvATc3II69LjP4FeRg+a88LL/Iw/Kaqdkch8FyF3+2ZUTZmbpg7sEsEJlMy7Ll9TczeUfWAx4pCKv1YwOUFICNlAeMARsF1G4qmPBcTECSQekO2WN6RMLdd1pfu6cUOu4phZczdj7bSsQDmwbIe6DIV13wE5sRcnhAE41ctIl+H5LASpZ8kurWGXLBfBDAQV+YFVRSvPSx4FE4J8JEcsoqkpzEJTuovrJGdZRBx176lqyBcpd7cpbcyFsybFtyZ9wFJx0/rp05c1wHMpBMsg6WRLmR1ywWmccdbOXYyrNVYKsE+WaWUImwggHJQDNNvcN2XWwV82RYog4rplJCwIrh8tZ42CIoHMIqlFsJ6i41nH6NCewjR0kz8oKvmk13rjI58u5nn0WY2jI4HooSuHxKfb1tTMa2hh0s15IRczUiHslPIhK/UnlOOQmuVKYp0zzcaL7MPVady83nV7p/oq5zSzIRpLS7Vp1FZnAPiqbU6P6W6tpMtnCbxE1SJ7dHdHiJR1UrBeIXBCLBHFgpSCBKymzPbGwCvZYkp0sGZKuqRuPU6s16ibefdCI3rjooGNIRXGW6FKfLMJXVMpb7wUgVy/CEHAFS7vQAED1LNawdIc1vGEKrkBUgWUjnIX0SoL8QuPdgpr4AcMZ4N8jh2xcXM8DCwQ3aiL8wcHPKxtc9zcg4bFWV6A7p/h1Sbg0BBs/CYHOWce4ZBxR4VgHP+pD71o1u1UXvQrLRyw9642l1bDztPgJiXVpN1THx8Di4Oy5tu7wFWDtalqEzGsAfB0O1dTiul+i4BOubcSmeXxksnIAXYeGo1bzfmiv0D/274ztNr3LDXzfwp4Ym8BeGaDJuA6ZTTLsbfrrbK9Ni4fIFaqQCJQjzDWWJcSpJMPYYogQDkEREjpOcPCFOUeI5w+EQ8hVFoHBlpUawMwkojRlmcM4YMjbkJrlVXipnZUGWoFMi+mNu+LH7a5l8rmXey5Jck0aUq2SGNhQNhiZWpKDZMMjCWITpXMSzCNnp14e4WxfeUPQayYAFENxSVUkbBsSgRzIb0mD+8d6GtGSmbDGVFkcVpimt7S0EMWWL9G4JE025JC2qfjh99Hqw1wdi1BajIAaoeKM7kItfEo9IHQhhNYYyBrHbdoIj/SeGLQjYGn41BCs7lKWctA06+ifCB0hFEfSO2RT2YL/m90dCkQjPa7xfDskRfm+oV/2jyoVCBRFiRE19lm9WyAzPFeY652iP6ot880KLCprDcyIvhrYQrTDGcd6Y7AwkDCA0dDSgQRDzfQGEq6weg/BPVjFAGGQFQaRhibPSE85GcdSToDF0jCgdhUV5Hm8T+Uy+cjfabJ7ORcDjgcz7NBRP8ZR2sn5cp6HqFNJrCJB51Iafx7WncMO+Hqv32Gmrv/Mkjp47jyOrrnT82TpH3sHt+NcD1u6PP7V2Hj6J5/3eum6dxjU4cgjLG61LNo/nbwK6/0t5tcBGcV3ReW8+nvXufHa9f+/Xnp3d9WLWZm3s5RNPEv5fV9QhDnYxTcz/5wApUNGACAYTUihqidKkJRSpCrQIhBtwCFJphFpSJSJJpaRBRaLUKYkKLUloVQK2e+/bXUCKKrW7O/PuzLydN/Peueeeo3B+7qQ1qtu5wk1n6jPdC/QFbsHuiADDcD5/Qce5TJk5R1kvcm9R2cjBWJDAL+hX/l9593V1GniwjBXdZE9nwU/eE3hM1qNMYaI8ApaGxuNOiO/pcZreP3vl/va/D789vIt89+xPO2fVPzfcJ55RXd2nVr05PDT0S57sebZju0dB5ByCHAfLCHNQRe5acZddJa6xoSeii+VVUbBirHKwfRnbGwB2tvAKrjcGjlJgLwWugZGr/a5gA7Q3+6uSDU48Dicb9GKrFVu4/sf+sFm4Dv31YovXrekQJNQZoRmxefaO0KrQ07aN6iZtR/ku7UXliDagfape03SodjGn5nY6NafmsLkqaTzoLZdcTl1xiH6bzesLBiI+pJIATrrPx8Wr2Hr6/ZqmyhFTfUVCaONSSaWlguCKVYXvIUn4xlJnzFhrbDV4o8r/v66x9F/5qHr8a1+T8MUECAz60bphwSiudQauTchnoaAScLg71dEZcYt+Hpc/8+CHKyoxq1y2tLymj3O6xiFtkB5WMVRgn2Ag7wR+csGmWqG8XuWGLQrbPcLBOjHG6/W4pTJwer6Kan40BThVM2ghtqrjh+ju8+9s/v0fZqfaZo3ceqtt9fza+Mw/k0M7Dsx58fBwnXhm7oVNr3wYThhzNgz3kPrn9jTby4Y28LmmTVOX9qJb6hi5JvwNfEcd9VjJJ/knhXX8ekFIJBv5fOhRfnrZrPDk6CRjSnIe317WEZ6f6qtQq9FW4HwbpSBRCsxSkCwF1WwpCp0LQaIUmKUgiYp2CkYpxTSowScTY7WG6kmJydknYo9VtyVW2pcrK9TF7m7/JvtmZbO2Rd9grEv08rvtfcpu7QV9h7E9sV85oB3wRIpKrTZuuirNoM1ME5Pj0kGXMKbe5LohuZTaTZV9lbQy4VVqI8kESYheEbmDKTMxUmuLRLw847wM+JvOgtXBppOgjMreKHwrrdqEoSp2MR4KRyrlMkngqUQSRhWcA9NZWRu0EHZ7gYdueLlaZtxYldVJjLSSLrKW7CMSGSAnrIpaHBKHhieeYTO5NEkjhasqbUvjoyn4v3RwDLwTMV1YvvGSqwRyF2JZY1n+TcyFQH3RyIEJBRTd0IHP/8Wo/FaBzHVwBYO4u4VvBDB2YrmFEAoq19lzH8XA+RVNEZoroC1pGknTbGwYOzYHqPSVmUD54L58XsHHQCpBPTA7TisLL2xZc3Rea8f44ZXfWLbke1/88PDtXvGMduzIiUP5ZvLx41s39975ye+Gv3yJfKSvfmH+I+smTV5S7VuUaTrcveY3Ty17Z5v6/Pe3LZiby61IjX/9mQ0X163/DJFaB7XhDLBiGddnKSKNwIRzMO+iYBug6/qZbSHktBQjNMsTHuLXCaMGFEV2Rg9ykRu+KNmWqyWSuFsiheGCgMY7yqdeetDBwHSCOhns/CuSQYH66+viznhj3BN30orhsLB7uFJUjh376kt8Whtw+BR42nLyUMHRWC6RgI3EylXOiTZZJFTMXn5Xv/yuM5eD+7XAItTXVVpGViQ1XIpPlGcddY4uR5/cZ9vnOOe46bDHHK0OKlC7TAsoP20jDjAJcMuWFoJrCP8ut9lisuiWZREsYIyKbkpFGwz1WawcVHe3TLqpzCxmKt8qk63yPhmOCbEUaqXyCynZSw9SSvGMMya2irQOlPY+8Zx4UxRBbe/qt3e9VlDbPYOAFNz8OiAMSDIYuOFvmYCaGggRNTU0pKCo3aCaT3IaOJjPT9pcBBswHSBcmtkHxXUKuo1l4pobOdfc3s4EB5TU9jjJFbRyjtCHhy58QLaMjlbVkj2/HQIbe+ejrWs3bhTSYGdhztuFo+R98S2O57osO9/sCzRQSwOlCO/bDwcoCq2gN9DQSlp5avGtHAUIcUQnlOyEYIDOO0l6+QHa1U8DQs8bJMuxNCrkzRAsPyvzjOhJNZ8j7//g2ucwpB9r9oyRT4WQ8BCX4pporTXKpthqAkqwJq3U1IBt8jRVjquZXtOpdNYsV5bVdNXtVnrTP/a+HDyieFJY7rA4JRGprCr+PHA0dSrwZup84GLqA8/llDzJSyLIBE6EqcvFqIoRViNWxjaMor6oPzOqpiEv5EdNF6aNekxuzyyWl2Wecex0vO24rdzOOJsaVCLoWaPBNybu9i9Mr0nTdCirtqh71YPqiCoeVI+r/1B51YF5oiIFYdqoOLBH16U21YHJoUqaBns1xPsG6NFT/h+5Q6EyDjsFWRJNTpaPCfH29CJ9ESex/ErEDSStYsm4XvAchoBJCMeD8PIsuMVmAYI/Yb5CxAYyStlpDNAFlpq0OFM3Y2adedwU86h8kAuhlHx4igX1eWZTItUNdflzefpqnuR9+GwP4x19CX9V1vi1dFGiUalFopLKZIaDaQw/0xcOfBiJCUJJZVpDx8Gl+ub7KrAHAJEBy5JBVr1R0g3gYzKffIIEO5hpuTE06ES1UOzfUygjeVZCkGQZhnqg4XoSSJyMVpvYt7EhicRalnyIMp71ejxur6/a5KUyFaSlF9gYOvETnnpj+fGzU9dNa1xxaQnJTd717KbwCf/q9/p2HW3Vbb6qsyHft8+v6RizatnSn5nh7W1TfrFjzrY5blUJGony1bUT23v8Pc/PtBbNGL3x5p0dE5vJ5VRIT83OTutaMHfidwDRvYBodJo6FyZbrZeJ6NAMsVGcLIot0RNRGo1WhXKhR0Jro/ui0riKCd4JwVneWcFOuVN5XOv0fiu4XF6pLNVWe1cHz0U/dlzyXQpcrbjuux74S/hKdCQaiIlZLeuuE1s0S5yltYqLxUvhfwpf6Q7dowoS5SpDUhkp94RUu994z050uwVudKtdiFq4WnaGUbufxVgIi2r3JsMQk70IHgiuMPDgGSuL62lfD76NEwoelZF9jk9Qeo5APX6VnCA3iRAlLWQu4QmWAwQtBHetMMKLMKgQHf9NXAgVwqACPf79K0QY6+rFoYkfxyVuHIIEIlObHtSYDBVPT5itD8EZKMX3T7IKDT/nf7iu/uAoqju+b/fd7r2929vdu73d3GWTyyU5ErgTJHcJhMnIIhKq4UcghF9jNIgoQluSlERQkVAVsKJSZ3RUtAkDUrQoQeOvlJa0MPxhYYIVmGnUwoyhBZ1AhmLUQJJ+37sEMs7k7t6+29y+9/28z49vKfMDrgZksIGrj+ZBswm+C82FxuXlFghgu0nWX8BRQbf9sb3h0AMH652hq385vJZPVf++6cBbjU0HXB2D3784/8XPfjN0Zejsm+iVI9XPnfzHqeMnQSsrhy8KvaBXYbR8xJ9Svs0qUj3I4Sq5OtBQ7Lc9UoaNPcgXlNx09xLbveRlTaZGdy+xE37y9PF0rjhWU0Rf1MZmEy+K2DMDM62qQJVVG6i1dvG7hNeVvdresNethOQ1/CPCGlejt05pVvZ5PyQfyR96vaZ3q/cbXvDl3q+uUzergopAYpyNt3N0UbWwrJ1cK3ee6wN7VVUPd2uNNiw93+dm+pSbCfvL98QjCIEHIocB5DB0fsEwCTNM7raD+V0SikjTJV7y0Zskmd4kMXmVJmemjo34P6CSJn9NQ0VVXgVzKURdqrfhWry3ge0dyK6XTtJqeuCPpSjAbRmyKLc5PeWnkelmYqLICWWHsq681z30Q8OlZ9/9KnIwtHn59nf2Pr3mBfSM9XEXykLyAcRvObg7c+0vj35x9u+/pR5TDpidA0bqwMhqZ6/MYyWmpJS7FFexUWwv4RfJC40q+2H+QdcqstKotTsjp11nAl+HLgQuGFes70IXGPPMSCQepnStCFPuShP5fGWiOY0vVir4WUq5cbe9RF6sPKxcEP9rDqBrPg0FBZ9HU4GRHknngJKCJyOJuJiuxjTtlI403dFr9WYdqEnPRJqgup8yR2emRamqi/QE6YywMHsVboWK6z5acbi+zFiq0yR7J0VHX+/PPyJ1SeekYQlTiOZLgpTNjhzTaSk7fRQZbMyWJOY+Uig7VTmGaTX1c3sHx5KuDNLKYFkPxayMvm7xDNJGfbSYajGIcRow4BwybvFMmLrq2OYzjWtOP1X7yqQPBnMONDa9tf/xDbu3/mHH9T0tSPjdghm8b6Cc95/47G/Hu08co5hVgIpmA8+CgFmVY0U4O8hXCzWuGlLtWSWsda0jqzzuIHVBtm0YOAvpKMum7wX+f7kGjP4wnuyfFppsz/DPDc+wF/jvDS20V/h/FV5hbxA3BPv5/gyNM5GqWFalWWvWmYJpqzu1Vo3XNJxpyxLXwb9DT+yomnUCG6DuGrDj5QCwx3IUcF0WhhWKBX20Qv2fllSh95OCCak2BSnhCA1TsXEp+unMoDYbQREzqeVLTv6E1ChSOWOQshlSaYLZDCOT4QVIjdXEmvjcwZ55GnQf/awDmUuVEHqUeA8jV03ZYH0ZC7kULlTDLBTVN4xSTOOSRZxuSFGT4oWi45iJCvd1JC5/emnoCjK+OoN86MZF+f1nVu4Y7OYXeKcufvaJt9Fia087ioDYe1Hh0L+HftJyDnasRi9vnbl6H6hIACBsdn3BWUhxsg2C1NCk0O0hJ1QX2uV9Q3lbcYeVQqUt1BnCIVqPwnAkleVWBK9qyyjIx40AFkRObjGQMRxwsBXDnMC/hBBLpJOnsmTqxO1IaieHQg6lSchRgCacwfqVQtav5FLicImRTgWIw6zLoPXk0hmNDf7DDA8GAx+zGLYnI3QYdXBRrh/JkGPj/fExNICwol2DPAvJvbeGNjNl0M5M7y3VobYzNzqGpotEEt2QkDTiz+R0Uc1EcRSfsGULigNPGpJ6XnGyODWFtoIga1TVgslgnv5+S0sg/FTTnHszpxYtvKurS3h9R/3aVPkS/5tyee0DO248BIy4c2iB8C0wIpubgNY5tR6Py0h4YsYczyxDJFmhrIRnnJHIK/WUGPd4yo3F0lLPas+A/H3QNzEvUXBH3h0Fcwp2JloTUkm0ZPz0RLmnPDpr/KLoovGPSCujK8fXJpoT3QUXo5fzrhTolikGP+EPtRfaAYk5iZYDbST1kWaukzsFreQn/CanyGXbqjwr1/bKZjAZS8qxjIxTFtIsx6q1mi2cgJLz1QkmaxaTNeumrFlM1iyTfQdopGWN3iXS67SsWTQU3EMPvbVeRTEuN5J/RO1Sz6nDKo6o09X5YHSMMWqYYqvm0l9TbfpLKtM2lWmbGoon1kepvMXnjZG3a73azxRusKcfOtTeHsqfHvrJ+pZ6MCXLMq10gCwA1vBpnbOKk7rBQmhgjNg9dNBTNHP9pu0ZPtTU9mXfrz9//vBj+1Z92frXb1/bt+mJ/e8+tmH/0vCCWNGDy6e0PYfKvn4VoR2vNt9Y82PXhj8JEz7vPHLi6PGjtCvbxnHCRXAtA634lDPh4Act2oqdd1i8juFiYZbQoWA2NQ3aNMute3VDcCFOtV2S4ZG9MeIkS1LDBHUSZDKPMR0KAylk7waFgNDGQqeFIyzbkTC9D2b705AQg0JCqMF46HOJTOlCv/+I1pbMMykXrVRJqs3sM/k6s9VsM4dNbPJGjPHV0WANfbAfLgdOznkOU6oxQaUDx2IsTcdKN300h0cYOpDOgxzPaMmzyDkvOLtyJFyMoAbdQxltKcYkRDYNKliWjoOlyJ9mp0/0STGf6M1Eiht4yQEx41s4IDWKJ9Mp0TSDep7OYBSD+rb2Jzub3qtob1xb+XwZRMKrL9XsfWPwfn73tserXtg0+Gfg5HYACr6C1CdxJ537SAndwXyyk7SSNtJJzpE+InEkQupIM2kZmTpPhokcIZCxJMwLRBSeRJzoErEsSjEXh1twK27Dnfg8FjtxH+Y5nINPwRXG6azMV+ObdcOsblimT8VM2fCosmEawmnNMCWRTGuI57l/Xr0GqB6Vsem9zCLoix75hvp4oDgZFKAq29vb2/F3XV3Xg3jc9W56LmHPwo+wZw+/wskU0xlCXCwuJ4Kq/M/VLwrES1cp0l6CLk8eHZDRARzZi45G/7FaeFTm/WJOIJpyQxPygb8gRWgzAp9+F5uIsgnnaZgRMXZhcQqZjV0x8TZ5qfyo0Ch3C9+I0j4R5YnjpJi7VJxKpivzlWV4mbhUWkY24Y2u18hx8Z/4rNgjXpJ+EH9yB/2y7BIEzIuiRIgbLojbHZNEQ5L+T3fVB0dRnvF99+v26+5273M3m8tt7jPmACGc0kRqtgpCQYJfdQzcKcOALQFaAkhpLS1+pq0dpbYMTqetooy2+IcQUgYYnWY62I6g03TUfkwH0TFSWxuHP5iMVZP0eZ67g0Pb5LLvs5t93917f8/v9/weWRDFvKTFJEnTABhRYbD9khxQIDM5TTzGwr4qibiXUkbBs3aPXDC1uoGWPVDo9TzH56En4lgvtxIyBGDw51GOm1SJqAXiCDEuQplOtpkjC845RvCd9iV3NykVCtMK8F4TUOInS1WQLUptE34BtoVWsntImlMSd5knYbRLIQgCprJQWSjQ8bBMPUpwucrS6oMCr9pBqww5P9gPOF9fucPX1FmpblVJpRYCYG8Np7pheGPYo+Fweze9Qj84PPB5XKkEM45z8szocHs3gDg6nMDhrWGzW64NdGbQcFivTS71A81woh85IzIlloCnxWIL6QCzJodtnPzvw27tdlbtJ4uC0SDxks1nLMsCkIns4D+nB9hv35re/z3pxKcvskPTO6bW8elvT6/GvHwADguIi+8elYiIEtqFBV8o01i+qjbOnVcbM3ka/TzIalhKS09KZyVxJRzOS0Ja2iLtlmYkEVRL44WakOFKJGhxqOBPcmwU2im+WdU+uqRqqSZVq2Fd8x1K3XTUqAnBDBU67iJHuT7xco4iSUulGk2pGm2tXcadeWBEOvHxDfVaIRfAG2TZH45zQaAZLq8cqwfAoL/6K/RgOS+Oi+PqO8n3POlNadLjk4qXVW3XUwUh29Yqx7F0BpicbXFMbSzP9uSfyvP5ZLIllN9jMUukzsSmrgSrhk6dSQy/pIWMTuIXtXjqTwzqT2QUcAv1vtGl1N06q/qGnd/jMpeWcy8u59JycP6hb+FyLlUDlxpMF7lERcg1cGE4/5QWdnG9BMfPz+bZGMew1+XTHPJPIP6lPsc/gzBJ1CvNpw0veMGPUcmpQRGqUTKXP8Z2Hmlf0uwf6uIJzttsujLRVISqU32L1y86NwhdLphEkFgiMdAVhbZRkIxYtBAzLJdFgvFGQapbdMA3fjU1U3iolSXyi80Fan/XswM79qW/e+qXB49kK9du+enIHetuvK9HLOztu2vtHSdeODpV5H+x6a6evQem9vHDO3fe9LMfT/2t4S3OQb4k2C4/KglylP+Vecx8V/hH9LwwGZVFlNyFkDDfMtkT5pj9tj1ji54SC8USEfAWTE4EtWDICOVs8hM2eQudXIVOrkK/6Cp0IoGeoTtwh8lV6OQq4Pw/NUB1chU6ug6SQ52Mi87go/fZSLoWdBj2eZvfYj9lH7JHbdEW+PnxBHFzcsSyasz738ZC+4yxsJqMhVhn4qgf+axR6Uuak9XBS5gCCy+Q2bjsKvxMgBqj3+iduOQ2ErKlaooW0ATZLFhyyGVhLVIHufM+tJWQQoQy+o7kZRAPPX3PmTX7bzK1kc6NS7c9Jxb2vbB4y4quXVPb+Ie/vvlLj7869SI0WNyimffFIqAY5By28Wjcxm8SBSYSycJIyW0YOfSPSEBzjCXyUuV2uV/5qrxBUcpmT6QncZW92FweWZ5YbFekinqLWY1UE7fYm6XN6jpzc2RzYp39TRZXZSm4WrhNuk1bbWwS1kvrtU2GlmwVAxZIRiznksd3KQ0C6ObJ4wds6mDN+tXzI9TKYkCeAQPEgQIqoAhCNJcvzw0wLmAGvIAQmHcWNAKvf7ktW54LcSjHGSFs7yJEZ4PwbSV8Q4RvjbWkP1yCEPZhSZQDnpvXUl6A4lq9hJw5WKpOVqtNWEIH0DsBUgv92iCWLfVW6VZ1rbRWFbE24S1RcwGAxsXJ/HPN5n/RgR+8/HeWuPeDR85OTxwfHnp4+MhDQ8N8lBUf3TH9ztRrH9zP2ljw1dOv/unl06fghYamN4jtgGCEa2Nr/UcNc7b5RXO5KfZ6hzw+7V1hZFNd8a7Udakt3h5P6Un2uMuSy9x+ZbVRSVbcAWWjscHcnNzojnqvx87YZ1pebxuPjbe97c14iaxYMkvxq8Qe8wZxmbnKfE//IDVt6lZISLS2osonWkM6F3JyYxozNV9bo+3WRI8g9AhO8G3nfB2B1Oz6+ccNQ/chYUnODiHUMNeyuNnadhadz8+P5DluFFwQe4odYueZmGa9bCUTGNY5UmNGasxIjRllCDNwSYZkRuzoVmoAmIELg0QCrsxJL1lgs1Kf+RkhNqcujF9q56qDgCLAiHxEOnJVLJzcYLQhqol4jMfGrWgJTegNHeh5/GvfHxu45+y9qx6bYz27Y+fzz23fdnh6g/TSD2+++UczTzwz/ckjN/ZMfSIceO3k6TdPn/oLaulDQMXfA4YW94p/zZVRZoosK5bF68VbxbvF7aKsWoqqqMGopQY5QWE6bT6nqR17FKZkvCiL8hnr//dKF13FR77VJGkypfxltavWLslNdrIvsuTk59qlcbN6Yes47A/uDrRHVJG6OfOVodCuk7hXW1m1UX2SAdyXAEjSQ09fu6F39Z3XXnfdNXfG2sTC/sGlPc8Vl/Su2Tr1Bu5C78z7wmHYhblC0r9XzMQyPeoydVHu9sz6zHfUR9UHc89Gn5/1OyGoJlvs5Nzls/6clFz+KzxvdjHNrigVtaJV9IpRCQ4oA+qANqAPGAPBkcJIMVws5Iq5K67OrdL69XWFdR3bs9tzu3M/0X5uPN6xb9beuQe0XxvPFA90HCm8XEh0NDxPphFkG0GuEXTU+pD6PRhkG0GuEaTAwfqRtu5VSjFvaGKLV4iL+pxUyzH+oJ9xZuHmp51eZ6Vzl/OC80dHDjtp5xvOWUdMO485vPMSYBOHvDjIMUA1hrebzGe8ycagpWAm4xk6yliizAj2kFVmbE4ltSnFp1rjARFfg5o64GCjnTvnRxFgsXWOnm5hLTnHj9rlLpx+JZLUsWtH5JWTwBxxPJzpeDjLoRbFSVA9OMavHg7kOmHqb1q7xzpZJz4FZ3Ri8cBlKMAZEPzrKE7qbKFHtRc7y2u6Rrv43q7dXXyXyRjLcXbNWVHKebVdBhHBAF8AA9/Bl/ByYaJ6mF4v7OFtYazHHj4zHMIHhqmhDGfONhooZx5qNhC+OriiTvoJ+DNh2NpHxRgvDZZWNLmvCXBdeFPvxGCk+8qahwZ5oAGSHT6Q88lanfaLs9uyUmxWwTIjZtQU5EzQczm1I+AyaTYc2mJw2h7KulwmGzSUKzSXdRRVTS6JLpc2U/8lu1pgozqu6My878z7v1127bUNa5u1jR/CtLvGLDH1oyQy4ILDpwQTtqKfGJFQIElVoDHEllBMfrQ0UoB+RJpIJUhRa2Mb26RpLZWifOqGVkASt0iuSlIaBSmNXKSW2u6d2bULrXffvHmzfr97zz3nXK7oAe/G8gPvdYLaoKurC91BUDj32KO5SEMsTzXVVdWLSH1mSUOeiqDGhOpH4+AC4nNJXlaqms46Tz/Rsb8+9cLFk60rltYe23jwja1ej/n4zo6HY7G6ksO/Or5558WD736Al5c+8thD9y6vLEp9fnXXuuYDNfOCVU/sKNqwbUNDZWlZhM1Pr+jYtvXUA6/xOp0//RmpVU6iOHp/GDHAYGVVhvLMroBJZzFG2LQYllDMpYHDQCQkw3ErUAW2/JSJpzX9Pnrfdm2v1ql9T5MRaPRLWo82ol3SVI3LAucqLS8LYvJZP+csLe/8CxOefC3v1fLqz1UGZmrBBOT9i3aePIyK8JLe9v9ph4Dob4ITc69PNHKphikneS+ddt/iDVIQpOI8flX1XmV92msAJqv0ojz0xE18qfFruxYePtw3MBAJaub+5JT7hYdeJl9/Dmu7pp5/bvKFtQsTopMELhuXq+DurcMoAbGh0COSZCSWcfjTpv1oJojg+XokZuJIzAAy9yBMKB1LFcW5cU0IVxwXfjju8wDERYPDIxAX9B2fdcJx4YTjnN6FE46L1ibOnbDF4zEdxyNxHF+XEJ0nN8GJTxNkb+KlRE9iOiEnzBSdFQ6KEU3SS3ScynRGOOiscFBxZ8r4XSm/vtALKlwwJaJPXFd8V/MJxXXz/+0uKAiPe1NjXjlEESVk17Yci6iaruqKDpZXNkuQpXsliBve2toukGA4t7xepKYakpP2APC8IJbwudTUceUrr7S6Rr/h7V6//ug9/T/qX/XN1vrHyfcn+57/XPP6jd89QrK3xyA7kCLpBmSH4Y97CVm5aUsYV3TEdBWrDClUVzBR5nP4KXXBtVH32ihAg6sdf9SSwXoFowovyzi/W16WQkOT0flAgOn6YI8Le/iP90M6tzyDamAQDodWpDIoBgMcjYWHahZlUBIGx1yAamgVy6J6tgo1s814M2nTt9B23E526jvpfrQP7yMH9P10H+vG3eQp6WntiP4M/TE6QY+x19DL7A00qPWyt9Bv2Bi6wj5Bf2G30QRbCK/DilCM1aAq1sBaUcioEvqxjAJQyfSq4t0pvA9/dcTNWOjwNDIkOJTHgq8J48SjIlaJopgGpK3uWgCxgW00GA1QXVOTSGVJ2MA0XU9RFqWUIYkQMCZRjOFBGFgWXScEqxqjEsJKnYnNCj0MQ9pJCR3CJQOh0qkQBWYhTZIQVxgf/4Gj6WaieDI3mUsU3bye41aDu42mRk6XTVC63cqioPvghe5FRXzXBgYkCMB739leoVxbOU5HYvElDZE0xj+b2vXL66l5RcEnw1O75arJwzv2bPo2OQLgAHSoCCmDgA5fLsujYxj5EATRi2qqECq14GYv95uWkNgbocFnXtLM/zDSb7viB5BWPvNCccw8CSMT3BBWHYiGZaq8oEwPE5nJHuMH3gzReaA6o6Pu1VH3cjDK0ccDzBWnIAu8GEqgAqO4Vl7AyBrvQe+oJ3lJkb+h6XFBgfLMxOO0Q+eVZ9zSsmpO15+Gg/PmZ2TVpBG1hBb7ioxk1aCGrfsuikhRrVQvMcqgV0pptXpgZ1C9tky/x75XalZDba3eYqx0mr01/oPOBv8R7Rv6Dv+A+h3tW/qwet455/9DvU1rDK8G1VjVdo1T7ddFl6IGf5/+lH5COm6exq+SV42fmgPonHreflO+qn5Ab8g3nL/6E+q/aKmh8ic2xeiK0RajI0a/ANsSZjuyjzxd01Oak7J5w2BrkoXNlDU0fTVs4CxlAfpqRVdg4WhEZYZXxQJvk7yBbfN2eR3eMx7zmAxY5OnIJ+a/oc4JW1sXTMCXH7vX+Sev/vAtCaOSogBhaQplTDdMk7meB/ze0qcgHzzL6rCdOXby156mJzXP9wNFiyqKZkOeU5YdtSxbhy43YHoUTkfKbKUggjVf1h3PtC3xeD7wuK5rGi8d33FsG7HoLdfC2629VqclWUP4dMiSrQzvYU8ywobIl0Pa6uE93pMe8fiR4Sp4u7IXikuC4jo9gG9FbrULS1S8diKXKwJfA19eZLmij2Yryy184NVxoeo8MXavvbPg7t4BKrtt94Jmu41843O+tfTM27il30qaSfKL6XHwtOPInr7UjxY7SR8wipcW/tpaejIboeL06Uu92mIsFso3tvSk128Vq+O9WjK/6sPqXLEKFzoHVhCuDWx16ay2mF/xLFpKzufvNHvx2fPi4jxveryPJeUk4j8AbeCV28TVLp/zs2ghbFDgvZEsvFHbTJvIqYR7RegGBaEIPonEOalUStUSbpl6/fyZJjl9ZvhU/fJzP5/qf/3MgveAYH543Xub7J488c4oab89RjoG/v0uMI0DOvR3YBoX/6mgQ3McbKgyoSpRLUCkIxy5UxcIUHpxoT+Oj52K4qzK9ef+4uxW50X5Rf2k/QNnRBlRR7R3HOqEsWxCitA5VsKtx8uMLnzU0Ov8B+Q2rc3YYh/HJ9gJY5AMmW8ab9u/dcekK/T31h/dD5k/U1yGiXzPKbLAWKic3Ww+c1RELMQYgRrhxAtIABriu5KwXVUlTacUqypVZAksnwN6bmHHsVwDTAWxDMl0meoQh7kX0UVK3BSiUYSoRKyLFrZSphQ1TYlRKklEhU7ANBFr9bG/2jpkVjDnqyo9FDJQhsFQvV/tVCV1iKwM7aR0iFS0QixXex2iUc1N5MUCtML90J24+VHuLjxzrcgV0Jo76F5A/PEdp1sXKM2PsOPQbdQbC6Dot4vKsgaPt1GWNSviWQk2fny2POtyjmdzsriiPEvD0uyM4rTlHkUBaBAABQQnHefS0wAzgAl28OGpk39+ZVHpwlTfe1PH8LPXxpZN/Y3U4Kl/Ni/+Yvr2lDn5O7zmP5xXbVBU1xl+z7n37t79vuwHy8LysSiwuhUwoGQtiRujBjWKihoxkviVD0WHGGxSPxpwiBijplN/WE1To4yZWrRDKhpR02qYTo0z1f6omMlMY5IKExtD4kwxndgut8+53EVKfrXLPDznnHs+3/O87zmndrAO64oMLpC+hkYy2T9NjWTb/R7JIYVDHq/FYfElvJ48R8KZZ2olVBLL/CQz40pmSBMkhNNvHBtZnZ4w84hFbAjHo/4lng67lHAlsCF50dJyTfyzOm3edFeGt8hR5CxyTXZOdk1yH0xzRL1RX1V6rbfWVxtY613rWxvYbHnJtTlti39LYIfr9bQ93j2+Xf4D9mOO97Xzaef8X9q/8N91JbXv/Ho4J6WodJ8jnCV7pnte9Uie0PD0jflhD+pMHVV4PE4NsRI3h5Df5yvw2v3IeJwIhgUOu9/hsPu8XqfTYREdUFgL85LwhTAPd/Gppz2wRcLfxRclHFO9CS9/2nvBy71dbNp7HpZPM7Ls4pNhrUSes9RZ7ZTmO3Und6JGZ4kHtuFTT2XlbUNghPGSG/FchIiQ7M/QBnpDWm/dxv7MDK3fSFGGeDikFKVCSeCMmNuU1E5DP4h6bkSbDESb8+TUb5FDv8VGxhq/fuO9irg9vyLuhpedDsTT8gNxUz2INLjDQD6+InHHrRB/968wOKpwD27y//AHlVXBtELFMbih+5NYfm7s5qnB9Y+MLd22pHzwuV9r0bFZ9Z5sOZo8+KPt217i9f/6sGNabY245UQRe65BV27WkXB5u/hllXvZA95gOWLo1YQNCfYwbq3IdSdmIzGOR20lWpzF7bPYTD5TnWWr1pazRXyRusw2X1vPVvPV6jrbVrZJ3WrbzXaou2zfsQGeFVIL2Tg1Zour76gfMavwljNaoJwjvOISci0xxhtnfIrNzlW7vYBxHH+c4Vy08JVKDEu0r3SRS1xBbcZpHnPbeRfznMJhqFjO8yeJyIqP6eKjNd912M3InXCvcDe777gVt2g3VnxybyL7K4x1EKumBtJJogxRTCGPtikiwkZs3gCie+VcrV9LikRvTBsQm5vEMyVWqfXhidiXJs5886qpuf8Qwx4aJ4FxHcNunh7HClXOUtZThS2R6z4jrChMaVRkG2tZnbH3KsKHRxjBpFtnsuI2NT3rIXE5OxmMG88ue3qc+4HM9PuBpWwSs4yJTIoEmHVyWSQQ5Ucblw5WS2uSHzRsXsdu75NUy76Xk09ttf2CdJ1m67fksNLNC2k6tt1Kj9I9WC0r4eZvx7+J83jYXhXjLH6W59M48dCqmyRazUGrHKNVldFqL/3DbPVZ5E6ER+wkWkVGtoKmbsjtvFrphn2fOYuD98POYEg8ii4KlkScLESiiTXzT5nUIDVRkyQ1UAPj1Ww+59CjJnFpJ5NZF19xEm+cLl5zmkLyx78ybipzkwPYjmRdJQxfhx9M4fOVSTd2fPVXuZ1lDN7CDPRe/Qu5RvkLldDvO5/lTFwEOl1p5eIa3GlLK08zeUKX/qdEujtcPiFWXEyFwTwkg6H09By/tRCjnlJ/WsAKkDiZ68kBJYrdubl+yolJ/pyQzaXZLLI7O29skewozM3PwX3MgcuZY0JxcXBiQY6jML+k/1qldr0Sj9J4SRkeSmUituH0RhwW795+FFcmK3FW4b94SHnjMRE0MkRiSFZ1LN8KF7dGrBFLwB8EpQcRBSoCljF5UmHRmIqywknlFSBvweSyB4LWQin92IvTKx608/as5Eo40avh5G/GH25sPb/2Jz8frHw7L3gwvFZiLeFNDzPlSPe5pugWZcKC0qVPLmwN+OZ6WvtWzFh1dQr78ePrW8dP9Ada2cw3li449wz2FI8h/9ayFX+OPO2pvKtmqSR+bTeLxgu+PHvG3Hsdyec0Up3I2lBftACsDw/Oo0c1utdxb4tmlIz8uWotZhGPD+Nd/hE9JTdSAJhlzaaXlSW0lO2kZbydtglI2ZSQT9CLqNuO/CPgc6It6i8GPgUqgSVAplk2F1gJ1Ig86p4VbdHHC6IfgxtpmZpLDcoSPYnx9iuX6FngENJt8k06ZonTBuSPot0FmahC1EGb/ZZ2OoDyt/B9NcoOgZcifwTp5WhXaqZt1r0UEgxYUD4O/ew211skfUCT5Ub9c6ylFn3OBloxxnzwTGAO6vjA04Cd7BK9xi7pbfgOphaMv1OUA9NNrkI/O/B9KtqNRb4F6UzMwwL2ABEgyk8QIgq9Dy7B+p8YWjdwiZ4Xax5eE+Zvzun7GJrjnJHAmL8DxvC43ge2jZjbaLSMwiypjJrB9UAWsIBfoQ3y48Rgr4NKH0kC0J2w0w3gIXkNzUOeYZ41yil6U+SBuQYa9aT8Fh2WBuhBfNti2Y91rIG9JwLfUgn/iiZYCqgJ+pqO/rcDh9DnLUMPa2gRxi8Gl8l9hoZagT0Y65uUnYRtkN+OfV2Isf4t/AHta4DHsC/NwHoxH4xfImwu9p0tGYyjbi/qLBdAedAA1i40KdqI9uirwNRh232mNtTZC7t+BpaBgJhDCobOTODbH9FPCLAA2UAx0Ae0AfXAFGAOEMXYhHElQ6/QjNCmoQ9oQ7kEG2JuhmaH1nDI2M8hnzli9iXGiVhOUL2JiOhT+IvQLOby21TfwqeEZlJs6Lve0P3XYp1CU8MM35Nv02NiDoYPQlspFn6HOQt/2M8X02vgN6HjFqFZMb8UC7sIrRk2gU+YXDliraWGj4AlojGm1ltSnLLFMD9PR9HnCssqxJTDVCVvoirpZ7RKvkPTpXFUrJSiDOtB3Xf5bVqoXqQy7GU18gdH8QEBaw9bp1zEOo/Dnj30S9h0o9zD8+UepijH9b8rxC4rx/krRvp7PBrs4tA3wQIjv/2v5f8P+HXlOGLmcf1LpUfXsZ59wiest1kpkJdilJ8EmoHxaowdUOtZl3UxaRaiAaBBTtAUJUEV8kXsTwBxHr6A8sXK53RB2ku75B79Y9ZMzbyHWq0BWsn3I6ZhLH6dWgRE/+AXRujovzQ3WkspTul1NIuYb2oqF2yB/1010WviW+AudDQHmgyJs0HEZ+N8QIwGWof0qt8b1udlege8O6XPUTqtH6VP52hdjmbjbEF8T/kp5rErtX4RH0WMEzFSxDkRZ1L1R/OI9q/zduhYxOErtMz063wTszHHv5m+jziM/X5C1y3/4b7cg6sorwB+7t1v996AmADBgfDSMQI+eMWBykhNGjEiIIKQhAI1tET6QKjV6uCjgqImvBwrjyIqAkOBBik4gErqVG1FfFRonaJQaacjakfpkwE7GnO3v/PtbnLZECLU/tM785uz59zv2+/s9zjnfGX+Rm+Hv8np5G/ying+AK6/ke+e05RTJ/mZMJ9eGOXSwC7tozzqXiqzwni23sabo7LM5tEK61+Ot1Xmug2sOzHQ+rsmPIPMJ37PNNOY81WymO/o5tRwHrHDVJ0TuxYiXTUvaE50ljPPmouWyHznXeoF7XupdLT5olgq8f01ayOnqlSbWynrvCNSZMqJtS9Kta6Vfof6o2ufvk06pLsQJ/bLYPMz2nSRdrRbY+egRDbafaF9Z1JQMRep6ZJiz46ljb5vre1TIp3C+Vhv58L2pxbRPaxzwTu9LnK9rSeOyJNuuVRyhtam5slabjPCudjEO35Kv3L1hX4FNl8vlymcr1piUy0xR+z+n+w3OJv5njnEdXDmMUebpas7jzmcab99hAlibI2eH6dO+uge8ZYTh7WeWC4LzcVylTdTlmBb4hInGXcRtvs5v4M4uwvo3zuM28LYC7Br32KtZbRG0POSKpHO3jxbB4j1QesUxnc+krXOKKllH38tvZx5eED6s6W1aOwFgwOsfk/I4gBrywtk4jwnT36k9uSl8hYjtBfxNYfuMvfKd02FFDmDObsdpb/5HWf1U3nMyZUq87o8Zp6TxaqbztLP2cb376C2VPs+Gaf25FvoK2WyGU7/WpltquRW52n23u+lnZnBWtPPfYh9Ukj/o7w3JHFYJjsVnK0Hef7Uf0rb2TF2+JWKGSn9bb8srK8RMZ+To/mqUawp/urzCf7ia5OfkY8n8c9+p76XftrGPCbDmadDcEEgM+OTS2QzrEn+Qa50rpU7Epv8eua1LMbIbN0MSdwNA8wQeRbu5fkS5C9ha6BTuw2Rd+EB3v0ScrveC5RkqQxViW01rIQ3ov+y0XFOZs/G7e7Xn6DvJNdA4phfr8TbM89DGW+o+apfr7AXRyneXMlP3S75Tl/svegX093unKedUuiI/++2fDoV/AZlzWNJ9jdG64E85wtwKEueqzLMDWfs25nC+s6Fb9j5/bt0CfaQnJ142z+ErEi8LXnObexBQO+P3jmaz2idsC+19tj6sVdE5zxuj+vxdW1LT26XqmyifdC0Hx6RKxRTTHuI6+nX5ArF281/u1vqZmMbTJaLnFXqE3uwb0vdu076KslCfC3QPpw5aNL3ESNA29r+HeRqRc+uktzBfQ2a/h8iVylZ8zpU59VZFfwfrU+0LvH1wb8Ss1euQfZBDkNOQI6KZPaZjZ/buC2KJSdrEzsbg1p75/8TnJ3XYQ+88r8eKyHsVcgD7xB1SDF15H7qkykyX6SRWPL5QNhAHJqIfAcb2TtzIXTguSO2byOfEGk4zvMt2PcH+EnTXdaEdWU3bM+EfdPh+yYE/RteFfnsGGwN+jfUwfd4/heQzxv+iHwJuZL2H9PvfuSvgv8bq9Bvh+fRj6DfBJN4fhjZBXkJdIZO9F+haD3S4h76pcuT3z++qKRmmY6fvZH1yLvjd4gvLKP1bEPG7xrR+rcl3fAu0VIG88Cd6T3qvm3Zd59T3XEiyXpmsjHlfiM15VlaR2stq/WzrR9Dae9vto5lXJH8SOJPjtavWjtr/YrU99d4rvWnHL+mWb/CvJEdWxPHZDXkQfdQzqTNp8m+/l5iTy77+zh3o/UK+tlQEeDvI3flkuteIO4eR76J3hN5PMppUWxtEWPbyGlftn66OfIMcmpRSFWM1uwRl4Vco8Rz8enSVu4+41zeSo7OztP/rR7l+YicK6RISZX49Uq8Lm1RB7Sht1Xnnq4erztOW4/VJZEep8X/8b0X1TMFUtBE7NydLnq3MDuba//Ih/g5bjpvoc4cXZUNcaBfmEPXES+o//2eQI7yH8F2T/pzKUpvkSL0nUDezPwNWa3/IZ9MLBFJfuI3ot+HnmfetG0nhVS3tZ/j+1brc1sfMmc2Dj6s/stAuBw6wdMwK1prvUMy9sEkWVfvuWayf9zshVgN2KYcIj+ALei56LnE4nyvI3G7RDby/CCyHbId8X08zCCWj3P3+I3enbbNKP4rMz+UkcT52WY/7zzsv0xMn2Uykps6S2rInfPJob35fwV9a9G7ILumzpX1vOc5+i/SHOAdJQ9Wkg9zNHcwboWshpm0vc4clWVOexnBewrNYckP5SC3Qb6p+cobIHma87BdiOxn5WEZbKbKCCjmfcM11zib2SMf0Jf8k8yX552x8rx5Sm7hfdva1cnqnD2yOl0tZem5ssKrkxXO4zIf2+Oph+Rx72Kp0XdEeVVzYvRMMZVI9bQ5fxZ6QShLo2+O1wTWv6kyhry8LnvcqF+6jFx6lO9nbPW1rdqGHL8QqvkOg/wkPp7OUbLO/00g5Tthjr+9KedXyFT8LNY5tXM7VcY793Dv05yu429Avi03mAchnOO4L9FYzEtja7VQVJvwXAkjdZ0tIp11X9m9FFDufmTX6xpdM7cDZzhX19/fpfNjmUP7pHQz/wD2kPqpsL+6QWXyIO1Xc0Znc1bYg2YpNVOd3B9CW3+D7XeT7TfCmwDF+DWDfnX++83IA83475tyWWhhvnT9kvn+LuQtyTcYa5jk2vm7FZ8Wy0QzjXpIpIB51O/uavph1/05EVh/uAO90H57KO1cldAvl3udfiM1lTNAhP/SzuVaXzFvYdvUs1KWKmG/tpcyd7sUOt+nfnmRWNeDtRvFuubKfOc96WUuk+lOR6lWEmX+3sQRJJW6kvwY+0Hkj9FrZHLyHbmB+ZoHN8FCvrvB8jq1AnBebg65UUnWJc7j/z/B18PnnsEztmHyjCV6R51syIJ2/nvQkFzG2KVSnXyOMdbgC+M4eZy/GPT5Vki/cJyrTSVn7ESujENflQPjYFd5QZzQXhAHu8rSONhLT+JHa+1a86M1e5842Pt8CX609t7z42A//xT+jY6DffRp+NHaPBfGwV54Cj/GxsE+Nu4H8Yl7bOYV7qZPIQ+E+f4j5Bgkuy/zMs/cL/wZoX4gbPcTWAmPwjEoDSHm+VW0qUH+FTbA+GYyryF7iP1F4/hL4SKoCMbSvplfBGNbwjEz24P+jVuQr8b0c+DDYDw7tsbeeuT5sCr8vtpw3G2B75mlze0zPYJvtP22NeM7cD39eyMnNJPZGeD/GvlzOAR7Qr/0uVc4H/rNz+q7muOCfGZWETOmiZCr81N1gTR3yRgbc/edkKtutvHwsGyy8c4n9g2XIq8DdcgTUqp1g8Zw90bbfpFbTW4S6hNqBVsv/Flcs1u6uR9IlZktI5xnqIuvJt4yhlkuU/TdGre15nAWyLUwTnMYcVNz4Whibk27HbZ+yaNNvvkL/j4qL3Bnq3UnSYL+XmoA+sPk9bUyx71L7kzPkhe8f+LrfplBvurtVckw9z4ZGd1tvVmS455FXRDK9EqZnroEe52caz6UHjk11HW/lXHM2Vf+w365x2ZZ3XH8+z5XWqVcal1LaPtGkSIdl9bbFBBasGDDvbSjdZPUtaVFpK7tWDREcMOhA7Opi3FeYcIilI0FzAaVpLtENphzaGRzmVH+8BJlG2Yyo9yefX/nnOfl7Y3O6bYsOW0+7++c85xznufcfr/vid8day0vxEUslzXbb/YfOV1M5qpv5vdSh3leMfUYNZOK11/mnDSo75kv8dPbDs9dB/jHGbtvxLgwg9prEu7NyMXm4EOOI6BOLcalqXdSB7g7MDZcjhJ/A8b61VyjYurmNznPS5AZW/r27vArCP266BS12xavWenFkV4ncpV2YOxK2biPHXjEX4dN3BMTe+uaWEelNIWv1rg6fkdqPLQSP1PjNzZNb6h5Z3mll4NiP4d7h7qjjzXfFObgGdbdGOvZsBuVoUv7QzQF30KVP4/zko2q8FcYGc5GruizMFS67jaJ0f7H1KJVGMu1mWnO+9eJnKXZ5ox3sPyPZKc+j3K+pFydTZadedSUryBrSIt+Ls+itTp95rjuXz1bo+uf4TmMNnHaHNGjhjc06h6STNepSo9qbd3TpnS92j8Vg9pe+nMgK2eYeyQ7pYdjPdnXPkTbHOep897gGX2QbZMkiHV0b8u6D1Oj3KWt0oZitxn7tOw10Xq9bUpXD2AH0q9pOlafs9hqXX1PL3uzsWNjfT2YTenvHjaKTD4rpdcHszXIULrT2PB++kNq0Nia8mFpNuhzf0q3ak3gGh0r+r2S836ft5la9DzIvhOCb3AP9KRGcB/ALf0RMJII4cqeGJ0/IMF32I4MKexN9IHAb75bEz1mOGb4geAmAMF7oDfRBwq5u/VD8ATfS4ZM0IQHNUr/nwfOAUKe4CEjlQ0kFp4XqgwhPG7YGBNFQjzv8TzG88Kxvc1xN6e+OX6/6ffTruOnXZfPatzn+/Z0eCbfIrENhH6/m+uj+EAj/ol1sw0B5/U50kkOGR4SeFZG8dz+w23kfiLpbfrsg/t5NxVMXs6iEFDZhbn6HPCO9J4Gtf3NT9io919YpOfJP4V6o73e4jiGin8XjO8bk7EQW5QvqEGh+BbGXTnnk71foKmn5ouquG/y5GwwTvqsP8LvQIXz2+hp/076hPej3/hrqQUI37XecNCwWWu/aBftdWqer8U+2u3p8G5bIEgdvq+dbDN6W3Rsm+bsO7r83HfFvtf9iOM4hTzRDd4M5Cn90oINJM89xufUCxzDvW49yiRmuFdTW1F/iF5QZwHI9l6n1QzlvCx0n0k738VY71VznohoIrVOBxgDpP4B1X6U8Yvj5F3urfTjf0ahc4z1+Izt7pU+/Gdxp+gilzcKfwH3xSLWXRS95D5CO8fwEVnF761Bi7MeE9wmlDqHqXdyWP5V0sp0Lu0wUkseJ6tRospPcZ+cZH3iesy/QOujgZQ6Hxs2aeR5ohwNzk/RQE3cwP50vSOqjSZAQ+KX6l0Nbjn7Yz2HNyWXisLNMemAz+9hu24qEPaXOKb7Us/iOhnn6vh/RUVmEyqCbHJf1OWXRV2JdzHVq8MIrulQchXX+kVzfxAd9XvC2YqeZP6QswfLBPddVCoejbrcImKs/yO0+NMwwT9DffAa98FRTPU/xGP+dIwLFjKO7YTspSlE7nZNXnt0mvuuyjkSvZh4ht+SRrAUORnPYzbXEDwfiK3TSWgT1SoegXsaCVFvnVqR8d7hmrOmdG44C9/kOa4g2hdprXUR22bK2WN6gYqx25CvdZzcoc5ytiI5D1X0DZlss8ic4UXcT1tkbxktyKbRTudluddG1zijoi5nIQpM25v0vTS6i3yPVLLfx3mPuU5InIgeFtLyXcJnnffuxtXeVWQa09P65rmepYYeaxs8iOsFbzrrCXUY7z4qbfVaD5YPFqBIcMbwHaP6ya/lvW4174bStmDwvPMsLhXUfivqm+eYbhBS4x4sP5R7i8T7LbWnBxp/eyQauYJxpTvYER1h/mfkAfrXrYKHKOKzfUav3edewLPdwTvojRijfTh9YzsK6L8KvE3ce9T9uj9k0zeVi2+knz8tMcLEvw3s95ToUjeX/l98GbWi6V/uSXOkveh8+r0bxff5V6JafK34VBUzqEXlnkZ/0yC+xTmIK5zT2gcljiggvsgdQd9Rzm8sV1alnfHGp5Qjw7mCY3lI4w6LDiqflKV9lgv2t1f8GeOv9lf57ijtv5xXtA9yXmedmBPkPZTyLOzXSMw5u13FppPaTypfSD8tabm7mPvTMDmD9Bdlg+kloy07e9nnYjuYLjRtOk2bvvXrUOW9yH2ymWsnMfnXuNxfigtS9y7gCpl//211X5nD56JBzul8iXkSJ9U6cY2qqYmOIdH7XuAdQZWsrT8DIyV2cZ4OkFfS7DKNitMyj+9Ql2Uy7s5V76CPY/853KcnzHfK/SSP+3Rj6u4X3+XiuwYwxXsSW93l1EKTMcfE+/1p99utguwz/yC2yZ1NLMt+x3pzdNxQMeR5cpi8RP5G/kBeA878iWu6VOYldR96CtLnPv81ztcBZAyZi7ygS+sVdx3aEhtQJ/Dbvi+w/CcpdvBciR9vx0IdATC+H17un8TiXhziSg0ncwnHTJUCfwmVHX14xlIgcy9wIec6i+PMOgGMYBzI3n9+chjrLua85X4ByFvHYzyLnARGf1uTvyqNj7g9LgEueQEYw0+8LNAU8Z3jR5NDms9f/y/SBUzaBJSs4JZkXLqSY776u8A1bwLXcv9M4fimrtRM59TO4DvLJwMzPwRu4Fhnr9HMoQqfy3mcNx+Y/xdgUSZQ3QF88RGg9n3gplc/OV/KGoBZ/wMO/P9yc67FYrFYLBaLxWKxWCwWi8VisVgsFovFYrFYLBaLxWKxWCwWi8VisVgsFovF0oMEMLQWf8dUPIEQDoZjEmoAb6eXD595IAs/5q8L+VuhfiUd4hbmEtB/V+EFk3ZxYSJh0h7TQ006YDrPpEOUJC5jzYSXIX0makw6gdzEz03aQVbiVZN2Wf62SXtMnzXpALnOxSbN73EmYjuSKMVklPA/iSVoRiPtPLRiFenAHbhdlcxkro1p+a1neYuqMZFPyrCS/0ksZtlytu9Au8o10jay9mr+NrBmGdMtbCt1W1SdetKh+mtgndto23Ary1rR9O98y/Zk6eSSkuSS5sbkvNZVrR133N6YnNnadntrW31HS+uqicmylSuTi1uWN3e0Jxc3tje2rW5smFgxu7Kmrra4rK2lfuVAafWTbGlP1ic72uobGm+rb7s12do08Jv+i7Nagdmo5P6rQy2K0+ZYai7H15iSWR2o1ict/4+v4T4sccftGZtbeHi/ezmOEse9fHdxfuE+t8jN3z2lcMZe99I9I3NKh5VNcJPc/5PUb5K/rWQX6SYelrkFLB/O37VkHdlFuslhEvDYFainSdJKniJH5Ymb747enSwcXlbk5rFtHs/VMPdzOE4i4qKQv5PIPxmv3tg2zjL+vu959iVZasd0TlguvnMc32iuazo3w23TxWfXJh0WStqEYofQpM0idd2kVnLSSEi0V4lKVGPNNKQCnbRU+4AmpmmXMwqXZFKCAoOFQRGMInX/ssEH9mFk3QdGP5nf+56TUlEk7vJ7fs/7PL/3zz333vnSD4wCM8As4Bc6HjkNnAeWgU9FxpSanef3YO3NzjOCKqeeTormca858i3RrHyj5PHXDnuce9yT7fdkj3R74V1Zjx/a6XE4kbQ41zcmVzIRKYKLjGDhZ2Ap+yUJ4gWjkmvSA8QGmOSvRUwpXOnQk7PLko9QiUkUN1GtrkjUaWxKZupZlW2QMFHZP9gnXoZ9UtnWlJzNfJV9RF4DlgGJfYTzQ/YhOc/Wec1h08AssAxcBzYAP1vH+QHO99n7JMjeI11AGhgFZoFlYAMIsPdgQ+xd/vYTlvtpgLF3YUPsHVzWO7BBdhPeTXYTS/uTk9qXXBCO0VVz1ETNaW6tOeFI0mV/dG7vwI7Scaexo5akdtJL9kjtTuIR1ZVanANPqi77a0Uz1GuZ3extYgN4r8OGAA0YAMaAM4Af3g14N4gFPAdcA2wAuww2BGhsDXgLuEF2AyYwAMjsDw6mcdl1R8+qmQj7Pfs1aUbFf8d+I/gt9obg37JfCX4THAWvsTecqEoyDcgT9AmBQ+Au5O9jv6h0hNVqpokto3YqbBeQBvqBUWAG8LNl1u48oYYxyBJZkwmUDvlY8E/ISzIxT6mmfhAbUONG3/8YPJhZbVZnpn7lx2hyo19+Hh43+ne/D48b/dsX4HGjP30WHjf6E6fgcaMPj8LjRu8fggfjshd/3vGQmup/imqZIJtGlaZRpWlUaZr42DQ/yW0fX9sLTmcnKnbVNHZ0qtYitV6n1hFqvUStCWqdo9YFah2g1jFqGdRSqBWllkmtJboXpbCo+bO7mvvMFmqtUetVapWppVMrQa0Oamk0Zbos5jy+R1BeUCXDHzrwY714+wRZDBWNYc/H8E5Yhr0OVEXLhEhr98RfjHJur3Smvfau/cnTmUNsFR1XcRtWyQeADzdoFdtoFYOsYoAgbBoYBVaADaAK+KFux8JnhA3CdgFpYBQ4D2wAfrGcDYCR07UlviYW1lVbdD9vsVWc7ThjLGa2hZSQETokzSg0GKX90WqUpUgkgo+NcJPc5NLG+c8b//V5I6nL1LHLbIa04UY8V+MZ53ab6tIfOfqSmnmA/pBEfdh1dB/R8c2iotJl0X6UKDLnbqKwV8BJRzmKbkFH36ku0m2817x6W/mb+rHiMrh/V5bUv2iujzrqnxF5ZV59W7mkvtnlyoi8rrsUtKgJ6YKyV311TUgvIHHVUc9xmle/o/SpTykiMeEljpXRMoPqEX1YPYTxcsoJ1SxjzHk1rRxTD3iqR3mfeXU3lmB4bicWu0MRk8ajYsCvp1x60twZuBIoBvoDXw4kAzsDsYAaaAu0BrbLYTkkb5Pvl+tlWfbLPpnJRN7uVtdNg+DWbfeHOPl93PqEH2Lc8s9H/tKjMsMPsP0FqcAKg1lasFfGSeGEZv9zMO7S+sPD9n3xLLXDBVIYytp7jYIbqB6xU0bBDgx8szhH6eUSojb7nkvJUNGlVR662GqHDxYXCKVNF59t5fyli8+WSqQlcjbdkg73Nu37Su4eZqxmjTtHy11+m32lMFi0f9pWspPcqbaVCvYPBrWR4gL9jH6azy3QW5xKxQWpl36WP8LjUm+uVCq49KjQEY3egg475pbQyfhh5jqiyVFPd9XTJdAfug5O0NXVkYTQJerqhM5HuW6u3JHPzXV0CE2zRspCU27W/lOzloAmkRCaiEXWhGYtYnGN3SskigJJVBES+iBRhEShDwrJ0TuSrprk0pbkkphJonc0iqdpXN/UNK5DY/y/x0TWMGilpzQ+kp+I58fi+QlgzH7m7MkW2zqhaXPjJZ7QbEkfOzF+kvPxCbsUn8jZ4/GcNtczco/0CE/3xHNzZCQ/VJwbMSdyTo/Zk48fz5UqfQPdqbvmurQ1V/fAPQYb4IN187n6UvdIp3i6j8+V4nOl+Fx9Zp+Yi4g9PlCck0m2dHDE4wprqMd+HWuNlbKR0JlesXl7Yi3nWhfxtfIyaTBK9v3xrN0I8NTDmYczPIVniqe2IRyspVrO9cRaF+nLtVQI4aZ4lhiTU+Up0pJ/Muf9lXEgNDnFC+5Zo/y/DuTytnk8V54kpGB3Dhbs9OHh4lwggOgYvyR7/2asoSHvVle84C4E9/OgJG0JeewAj9XV1YT/ff+nanyQPwUWW6pQM0rxT0FJsqOFIYZXwdAwrnVkuLiIbyn+81DGp/tkmRq0vDlGbdmGQbw24de8icmpmlerxWSNvZ7oUt4sydbBi2VsVWzSMP4twABTVUrCDQplbmRzdHJlYW0NZW5kb2JqDTUxNzAzIDAgb2JqDTw8L0ZpbHRlci9GbGF0ZURlY29kZS9MZW5ndGggMzA+PnN0cmVhbQ0KSImaIvj/B//L7w78v7//YVBoYIACDoAAAwCSMQhxDQplbmRzdHJlYW0NZW5kb2JqDTUxNzA0IDAgb2JqDTw8L0ZpbHRlci9GbGF0ZURlY29kZS9MZW5ndGggNjkxNS9MZW5ndGgxIDExMDQ4Pj5zdHJlYW0NCnic7Xp7XBRXlvC5dauq6abf3dAgr4YGWkQeAkLwEVt8IYLBVpGHEUFARVHkISIazSggPhJNDCqaGZM4GccYxxijjBiDCcY40UmMZv05ms1kwkw2WeLMZIxrEG7vqepGMZvMt7O/b/evqWufunXr3nPP+5xbAgQAdLAeKFQ+NjMu4XiJxR+ArMLRnOwJmbNmrC0MBhj2F3xOXlBRVHklIjgIQOjGOb9ZsLLGSld8bgXwvorPh8oqF1Z8seWvXQCKozh/y8Kl9WWbVvxbLIBmPYDv7UWlRSWX059Q4bs+Cd8iHNAVib24NgmfwxdV1Kxq/8prFD5/CMCbl5RWLeN66WyASFxP3l66fEFR4StlepxaA8CpK4pWVdLLvAbf5eJ667KiitIPvQxFAEMn4vstlcura1yB67OR/g+l95VVpZXta/+GtHqNAaC7QOKdAFFk/P6TQt2Yb4F6gXQd23N7k3Q/+dWjJ9khFqTkFMeAA1GeD/IaUBxjKAdlNL4/rOTuvxmYIEgjCJNQrtLFgR4coMDOa7ivPIVmku0ggChM4S8CsGz3nRsH2VyZF+W8eY7jeCWlyPqv9GDNGMCdtrimGrFbrYdFMzOTNsUx8jkOG9xv+UtQJm841vOrgHrODiXwdy6aA23uNa5znrXFtA5xNUCOjLMBOPyN9vQj/h6u71/8blcFnw1OYRuU39/vDjjFxkHPnOu0fM/E8UPACT3glNeq3Hf5XR/w93E2wtj/9v7pMBJ/aXQbxMh9C8RxoXJfz4dAGrkEmTL+fe6+GAdp0jg/T54jyvKoxvV2113yDUTwQVBCUR5CHMjGQhtcV/4Refzz+uf1f3nxDa4ekOKPO0KZMR5JkWkI/kR4ENCoPOfhC19SXvA8aDBJGIwm8PEFv0FzwiMiAaKGAcRAXPwISMSoDpD64P3ESZOnpE/NmJYJ0x/LnuGcCbNz5uTm5cPc/xVm//GLh6MIh4IVe14QBsNgOMQjGyNhAkyBDJgO2TATo+BiqIQ6qIf11sMuF66wyjNjIQFnjofJODPTM7MIlkDVwEzX5/+vBht/n/v97PH3rhOiwFOOwHCr/igXMbXkqGNGrvW9vNCY4d97tOoV1qOQfVRTb213ubJz+QAh76gQeJRGeB3lI2yf/djLz2KGT8vOtR69OmmiB+uk+RNxbGYudqUnHMbxSRNjoJ1b73B9xOhlRj9k9LeXjMJvGb1kpBff1woXw+n7WvqbC0y4wOh5Rs8x2sXoO2vp22e3Cm8z+nYnf7YzTzi7lZ5dz3e+FSl05tFOB/9WJD3zZq9whtE3e+lpRjsYPdVBf83oSUZPMPpGKz2eOUU4vpa+zuivGD3C6Kut9DCjr/TSQ4z+ktGDHfQXLzPhZUZ/foAJBxh9gdH9kfT5fTZhn43u7aVtjLYy+gyjO9R0+9MWYTujT1voU4xuQ8TbHqdbtyQIWxndssksbEmgm9+jLdhrYXSTmTa30iZGGzfuFBrx1slv3FAkOLZv3Ek3ruc3/CRW2FBENzj4n8TSJxldz+g6Rtc0+AprGG3wpQ1D+NWM1jO6itE6RmsYrdbQaoGviqQrHLSS0eWPRQrLGV2mpBVLxwsVrXTpeLqE0XJGFzO6iNGFZVphIaNlWlrKaMmCEqGE0QUltJjRovlmYb6ZFuaNFwoZLWx3XXYU8vMeNwuPm2nBWpqP4/mM5o2nuXO2CrmM5nbyc3LyhDlb6Zz1fA5um5NHcxy8c8ZWwcmos5OfkZ0nzNhKZ6zns/Ftdh7NdvCPRdLpjGahjLLwJu3RwWdOodMYzWB0KqPp0+jkSUZhMqOTjNQxrldwMDqulz7K6BhGRzM6KtVHGNVKU31oqsA/wmhKB01eQpPW0mFRZmEYo1FmGm6LEcJbqS2GhjEaarUIoYxaLTSE0WBGg9bSwA4awOiQbOrHqIVRH0bNvdTEqNFgE4y91GCj+rVUx6iWUQ2jaka9VUbBm1GVkSoZ9eqgwkzKtVJgFNpJSeM2Ev0/vuB/vvR//cKy9BLGoXVQhnVcA7nBxUE22YEBOoe28W38Ea4XGjFaLRIioJw/S3dQjjsrqqGR88I5DfRJaMB2nJ5CuILEQRlRQT5/REiHWeQD/F2GsZyNy8aYlw61wnGoxbrwCPRi24/rm0kJNMMWLo3cgXPkGByEU+QzeopPg2q5fLPDJaHd09q4KMgXDkkN30TBcsjhxlIR7IoMRaPQzsVxqRhTLxELF02ehOXibpyBValwCGu55ZiubtN5UMxz5GMSAJlcBneGOwNligzhGBdDPqd1Aw0qhHZRCxWiVrSBnZyRuEMsZyGXfqooxkoS+SKXFXXIzTakBLmDCpRdNqiQwwzhuHACcogF9nOfY8U6mttH5sMBuhzm83YIgkXkIDQoMkQVzINPFWuRvgbhrLtBHc0ld8QglP0lOAfn4TO44JYHd0eSh5SMQcq6ZayVLxMOYGZWwBCHmv8IxI+Il5DB8RDXdbVnBOiv9lztiTcZQg0RoYbQMh76qmlA3x9Zq0J795sqMQpx1Luuk2vCdcShgwiHETTTFVnEqaegIoiGU+n1V7u6DamG1FRE13O772K8yZRILWbRFhY5Mik5McH37PP1+3VjoqNHj46OHkNs/Il7Gd3uhzGIv4SuIO8IbTKNQQ6tQGbxMNMLCCcS3kt/s+emRObtMd0J8cRgkxt5J+f1HKGt/xoXJf0wx7XRABogtONJ5RFHlEGv1ai9VUovhTuf6XVisdGg10mjOChnOdCriBEJt0hE9+Et3mRPsadYTBaaYlFYFHZqN52yfns9+cOAHPvt0LvXUy77z7LTM87CvRlHiFHF/lL1WOlz6S+zO2qC1kdc59iXRNIlhTCHHo8dPF1EFvKU8JwSeP3Vbrd4+nqMKKh4BbGQ0UTVzE7/kfRlszDkoNh1Cz3iFHiD2aGk05WZaqyh1LhQYr4nPkUWpI8s1OIBUc6Sb6NHy/WUK43WyVrycShhCXHi3hwq2b1td7wPSSRUu7jvr2fEXd8tlmwjx3WNtwvnQYsVR5jDqCzwgYLgXJ/8UDWnEzk/71D97W55++6+Hv2teBImKkTOx+ybmGA0JEUSM6cQkRrOkGRMSUbijNy2nOcSp8zctvnM3Raineuc+n7dOx/nO6ed/8npj4Wc+flr2N6O65+ST8m669dYzHvs2caVa0gs8X2fVGysr2OXJC6wTkSaLoAFxjqsJrOWmH1UigKVNtenAkxmg8XXR0UEbzPwnAH89FdlsVpSDUZkMq6nr6sHe9JTfCJJTh6ZFGlDmm3JsuT0RKEIVXCclu375d5n3xJXKe9dv/QFs9jucBu05PMvbze0tL790xu3PzzJ/sTSrZ9I5+Axruu8BSU0DCY6IrwtocpyLdACu2WZuSAg154frVLiIPUTuXADFwyc37BoyRWuYjNYUmXBd/f1detvdf3LrVQkyuSLspPJsqUkDHQfUGgWFb4IedSw/Zj6F1teOHf6dV+90t+3/f0Xm5/4hXqj5W+vdnxxcN+aJnbn2oU/KcmKp/Z27Nm0vYq8+GzN1pYVL7x7fv/T7w61vvLE+d6P35GkGeG6Ru9i3AmGGY5hRh+NWhlMAfWsr9BS1HZAvnZ5iN7PoFVjZAw2akRJ7ZrgEGTianenQbJU5MPoduuuLjQC/S0clUQ8mBnkwG4KVYRSiQ3exwwSA/WTDy175etzh2Y/PzqacU4dM7yc8HjcDSKwjz7deW02MS5c8G8//2XXyPgQ7kgdy/Yx917+hF1ZXAWcqwJtYIdwA21BCTEOf8IrymE17xQooO9iTFYISpVgoir0DaNEIKp+TI/kWPGEKqmNhhI67wT7KbPT+aSrZUt/C/sGI/iT/ev6Twg3eiPIpywUvQRP//QTjBg6CMeafJTDFgDlCQ2ackNxRLk+McKg0xBQGAPCIxMEvULvN1wfrE9Cg8NoiVta3PaGDTdFMaTI1maPjIzmiAl1afG9r05R8hL74Dk2Gxm9YcUSu2Na0ghr3vyUXHal808vPpOQlLJ61ZONhTPHv/3nuScaVsVmzRk7Kqr+peU0TW8MaZo9vsTqY+w9IbRHxsZtfGzjobDI45sWdoyKjaw2+YbvWfBYfZi/GXVe7rouNGMcCIEUR6DBrAGe6DUFZsIXBDnNhVaDiuhBpbeYrRiLrnahJt1W2qVnXZLGJSkqImWlorPrIRQJlziwguzn4cic0Gyb3f30U3/NL6sg04j/4x+vtq36sJi9xVatq60k9lee+auQ0jxv7vy5C9mfW9mf2ZsTJraNiCObyfjXyCMrllRmI5WS9D9H6Ssh3OEjlCvW0HJSDJ7gTLw4JNEdm+MkIccnyvYl/Zyd3GVt/+Fx3ARt/+kSob2SWZf1i26+RTNaTRiMdoQYfU0UyklIgWjyLdA5xUIbgUCjKUzPBeqVZpvEek+qJ2NhdOvS30IPlXlPCZWYfsAtb1FEhg+SBqTQNi23lNWxw+wMq11XW0UiD18kMbW5ZezOoZbb81AoaUTRTyZ7c/MrePYSqyAtxPE6GbW8onLHPufm5pLCUvaX59i37CSJvCVljtOu69wZlIUZrd3i5Y3pApVlLFQW+yi9CPXxVlnAB23dberoiT0X5WQbb0+RXNCUnILZVlS4o3HkxMW2/NSj6Sox/8kqKsQ8GtmSN7+xNjMlmYufFcsd62vzsbM9hamPTgOPFoy4swABDi0ppuUgYL7keT8QcUO3kUvCT0TROzvXHuNGaoX23o5qOVK7Loui8ClqcChSLXKUEqeikHfrELF48Q90OKa7JwEzbKKSM9mokuPIWTKfOzCuwd7fyjrZJeHTeyb+695Q3nlvHb/h3mGJMrTiNsSuwIrDjMiJkxYLheBGLeJ5egB1dw86PqI2od9RQp3n6dJ99ef7ntuLSB/hX0Ck5+/Nl7KdxOstuUIIhWiHn7lcZyzniiHUx2wycKCgOhKgV5IwycXlnCKbHpZGibZBDi2K0RILD3nzB2s7L/9616hHJ2RNcxw+HZdzyJnRtmxJVLozNSl8wVyhPSJmxPY5S15OjYvi2vqvGEy2rXPTl4X4SL7Ku27QE+irETDFEW70VQaaIjC/hMk2G1YYCRFqU4gy0F/Uhxj9h6iNEZFSZO7Rf3zLIBmvnPU8vntOsojBKQYpc9deFrc3Y9528yAF53zHK9WbX5q36701X7xR+1r6rOSnctcdmHuwq+Evna3XJpG5LRsObit5MnvJq00Hry9akZGfv29Vwer88l81n7n13G6keyzmxXOy3VgdekqgkCfFolRU8QIRB4qqngQMz/EClh347wxbt5FEcrlNdtRLLn9Q0shI13V6gu7GiidQyva6ABGajWKzX6O6yZilCdSotcoAtU5J1cHKIJ/AICxibndJlu8pNeO65bpE8oSIgUSEXBJqSxHdpadRYj+FXGhp39Ww9dRubmlNnTFl74KXPux7q2p3jN+4nuN7Or48/vwp+khfS2NOTt/535GwhUuPSbSlIW3nsLKXaBvtCNYFABKG5DVqWvyy1IFqrUaijSJhVB0k50tDqpwZjQ9TRmSa3CqRLNST6TlJCwouruWERNne/ucu1i169Ln5By6zN6v2RVto4r+/safj31/f29F3SdT2/WH2jN7zv2P/Wr7kiOR5MUhbDsrNX4rwar0SfKlG36z0bfanWcrGIf4aMKlNQWLgEJQYCsxTlkvp+11PhI/wCAgesg/Jqrk/jls15tJdEvavs59JC5nQNOXn/3JiZ9q6KQGhoXcufEJsMbGVI+I+O9J2ZsRItwZ5rUdKYxwh+kDUoEls9m9Ut5iytCgknTJQo1dSjTLIV1bg1f+OAhO/p8EBBe7hslb+pt6Yurv4pY/6O6taY8Z9/YaswNPCB9990zhnNjt/g4QuqpD0F4cyakMZYV0D4xyherVSp1A360ywWUGRPlNWiCJQJ3rpISjQC2kLkWjrTpXdyp0S0M3evSWXQPHEXeMIoR4ZWQZJDx2K2lrWbj5u5270+7+0s2BHqnPqyfquW0Rz9fRveU67Zfez20ss+1+bOeuxBfO+6uwhUVc7jXGSFpHMRjw1WrD2CPP2MqoFqmv28iGbTbTJaytgpWs24SBmQ1B7c373493tMT0JstAk0hJNtpREU/IgP1fQRIWNli1+Ubt/pKVsydApwfqIRNOYVG3iFe2VhXgAIE8fqNdpy7Xq6UtZw+K+b+T/P2JpHk+MghxHjI+fSRMQEjhUBL9mvdgcgUoN2aZ/St0U0TgsSjNUHRCITmkOMimD1GHD3BWv/l1Zdm5b6+6+fXGgWEz1FOQPu6gsQXuKR6A/6q+VYVfP7/9A1bCjdvv2YO0juxe89FHfW9W7Yvymf3l018nu19raaVTfwf7fd7QRYeH6Q9fKZs+++841ElS25ChKOA0jfjVapz+eCYP9dFQNPs1iI2nRABbC/n46LWYSCsYQJQxxnyQsHrscg/qXeEmVU9/94pzaTPcPFTTtYt2ySS8Wr9vJC1PrMyhdtGDj836j0Fmv58/ZvMonIbD/EjfcN8p3dl7HKTYZZZyJrrtW8EcZ6zBq6uh2paZJrcMgB6GiWi+lHc/ut292x5sGnfYo0nAh0R6ZhEE9cW3tqhr+jD0pSXq+t4jW9bV4ON2PnKrA7vBVipTypIVvUoBKqRCpVDCD94NU3G20uBmTIrONSJy0kC87+r8mR59l0x8Vtfe6SSMrYzZyjUVJ8Uai/GnETsF0krSAdKzEA22X24VlTJmXVl4Utd99A25ahHV0HwyHqY7h0aEqwut88NQxVNHsh9GzKcQbQoID8IUVj+PeKh6t20cdERKgjvmeDlAJaOlyrR0fOkjwmI4VboN/SDEp9ydwa1EdRXNXb7OMWlm1wjJhz9ySn/im/bRw5SaeT69NJ4QvKlj9lCWVi/eNNOXOPXkGjb9uS96ckseL5m9eZUoI7r/AxSm0UX6z8tvfZGkwYElyxH3Ikpr+MUtS/Igl1dSa/6sl0brtP2hIaElS/P9C9lYL2BwYb32gWdfok+WnDDKG0SB1oJ+UKh86uD/IQZ6oJZ3RuJAXPjrxzM+utPevIyHXz99jf/zdxe9o9B9e3X2m+5XWTrbkExLxH29/xm58K+0qopjOebL1I4MzovopvyxNU1CgWkODtO6UGKSXE2KqUS4Eun80HSoGp0PqTodbOtr6c4/WGsfvnH/gSt9bK/YNd8rp8M2vX9936p5OGNmS6+w7f1PKhv2tbt1wLbQN67oYh59SJHoVBY2sHTBgHzWjBOP96OlWh/yF4L4dDQROVIRl3KbJgSMtgUOjtSu3WFAJrQXzVMp6rffR42ysVKvfxVr9FO4WCemOCKzYgkyRQJttph2+qAJblh0i1SarMshfDLca/cPVxkj7D5ds3Q9KtpQfL9ksg2q2yaM3zZxTNa52X9mB5mk7Jk4ZWf1oVtHL4ab6ha89t+LQhCtZUx+flDo5blzFrPqdaeOzHxmVPyUnTatMqnU+sWt2nvw1AME3/OeoQTtW7LBZ5Jp4lfSZzP1BTKUgWE30uQXVJaWZeDm7JMoZxdb+rLo1ri7+Dd3xsjopjSxlO+XsQaAE7fFZWgdDINkR6M1ph4BXszlLDU0BQ8CCuYvwWkEjhFgC9DelekT6oiBLIeG2xzek88tAASL3FZ6EkJxytG6E1rtu0camoFErU/1Gxo7YVfj8SZWG1rHmReXh+WWHr5NDLPO13QnJqXubohY/7j6ZXKAVSM9AdZrFk6b/Up12D1SnJgyDKez9ddfItk0p9Eh/BncCcXi5LgjjqHQ+jXb4KwVKRdLkhZga74vLS0FU90tdxCYdcGR0EkJKYtiNJ98iOQdJTWP/zZclxIu46/1RXGufk3tXsqQr6E/VSKUCfdgoUHhKxLwvoxYQtXS+MQwi1GQjMqk5G8hIxjZ8QHY2szSOpyP6J3BvIrYe1zU+XzgvfWV3OPwCzIZgiw7PkSE6jcVcEEB4uyJUE6HkC6JzA/Jj7ZGhNDYiLBgjsIrXe+EJLthPoSdgUeo5KwTH4t5d3V0JBreBGozur0Ce86dUG425mHAxQX9Oz7r0v01w15QPfTnAgzoqUVAMVEyeD4Uj0ZySk1MQGqUoxOcHjflpwS9vJHN7U/qbRSXh4lKY2LamuCM3ZNaehW9/fDpmO+eleCGucTIJ+n3BK8K45qwZf/iyeLjTRopt730zatSeKBuxE7AXR2YPL8Zc5j9F+uod5mlOqPleewPbx9i+JVqSi+1nxEVcXP6PtG3cdzRTbrX0I6nxOmwx/Fy+EdsHUhOi5Tb9B9s+4SsxTlwjXlKYFE8ozin+pvibV5hXqtdLXl8pI5QrsB1UiaoE1WrVPtUlbLf/2f5/Nu/VIH8XJ2cQppP1eBaIh3CsvsYjNMgw1XUT4WSM5uEwRYbpMpwqQ6cM58gwV4Z5MsyX4VyEEaBzXUBoQBgFOrYEoUGG4S4JTnSdRJguw0wZOmU427UdYS72h8kYhskYYrDfhtCAMA7pjERokGEqzo9DbDcRpsvQKcNcGc5FPCNw7QGEBoSJSIkPQoMMw3FtIq6VYLoMM3FVIszAVYmIRxqZLfdzZChRlYzYbiI0IExFbK8iNMgwHN+mIrYlCNNlmCnPccr9XNdahHNxZCpiOInQgDBDxpYhY5uN/QSEBoR52C9CaECYj/0lCA0I52J/OkIDQunSwpH7f8WQAgN/WIKFIz65+xz253j6FD0/29PnpTOypy9gv8rTF8EMW6S/VuGV+LQMfubpE/AjGk+fw36Wp09hIhnn6fOQcH+OgP0Nnr4IQ8kbE5ZX1lctXrioxjoC81pMQnz8CKv0N3U1VaVFFdapyxbEWscvXWqVp1Rbq0qrS6tWlpbETq6tqa0qsmbWWNNmWTPl9VNripYuXjDwYtDQcOuU0uUVpTVVixdYE0aMyCmtql68fJk1IVbaq6JsYeWCmhprUmySe2narBh5sXstTIDlUAn1KIjFsBAWYUi0otGkYotHw0tAGI/PViyqFuO7avxVQSkUQQWOTUVBLYBY7I2Hpdisg7BUy0+leC/F+0qEJThzMtTiu1ocKcL3mfJuaTBL7j/YfyrCIsS3GLF/f8UPzxqOz1Nwj+VIV6lMozRqRfpHYMuRaajGseVIsTQae5+vCihDjJU4u0bGmoTvkh7aVaIvZtDOg/eV/t7SdXc9uELRwn7oQuvCcnQLNxbzOrFqhV8D3Fft1Bp5iguvZJeLJSaNzI6P7wcHjv0n7ienBA0KZW5kc3RyZWFtDWVuZG9iag01MTcwNSAwIG9iag08PC9GaWx0ZXIvRmxhdGVEZWNvZGUvTGVuZ3RoIDQ1NjYvTGVuZ3RoMSA3NTcyPj5zdHJlYW0NCnic7TlrVJRHstVf9TczwMwwM8wACsgAAksUheElkegIBgi+UB6RbFYDAmoEh8eAGoPPGDXq+kowQY9xEzWu8SSu8UHUGI0k5rHZPDQP1+QaE417N2SvYVlXcei59X2AMVlv7p57NufcH9vF111dXV1dXV3dXT0AAwB/WAQINRMKhjr2b/AsBWBziVqcnzW2cFTDd48ChN1P9dRp1aU1uTlJpwH4OuLZPa3Rba/ekJAHoG8DkDIra6ZXv1GTGAigySD+1dOr5lVOyPI8TgPoAHxaZlSUln+4ua2G2jyKvBlEMP1B+yLJSqb6wBnV7rnT79Rpqf4+yTs2q6JuNuTASYD+e6k9s8o1rbTjuc7zAMHbqV1fXTq3Rn5OM5X4J1O7fXZpdUX2q3fcQfyd1J5d46p3e/szE+mv6GOvqauo2bTSSrpq3gSQr4Mydwbsm0EvPT3VP+NvgKQmpX1L7zytlIf+POJDsVuE+FZr9xOfRuUHtQ9o94sQAN811L7Ht/pmS1+6T6EwGQaCpNYlMIETaGZ8BY2ryuAB0lGQQSPn8N8DiPyeUhrJTFKlDiU/nSRJnP4WAbxoAnten+jMme56sBM0aKzCylq0+9klIpt7Wvm7UKkOuLj3OwbN0lswFv4PSSYfoG8ffbG3aVvYhytj/DPyNBGw5XZ0/Mh7uQ/XVkL6/6rXXu/Zf2Y8lTcX8m/BC/lXkHdru7QQ5t+Cr1H50mEp93zPhxthmdp+GqJk/ff8/04/S5J6d5OVziRlF/WnTwPfbz5UeX6YqBG5/ANSgNWmFNQ77Catx43jARL6KLc422iAnFwqaa9MgImTAIrg3sn/khn9axKHdZQrO59TGQkOSIM7Ses8GAfFUAoVMBOqwAV10OD1qpwJP+IoVzlmE4fb6/V+9VPwDyfabdJBjcxRYjDYbtorRd9Tvtc5cbL9zZKI+ME/qtpNWvteyN9rmGdv9XrzJ/MQuWSvHLoXo3V7eXTUhf+p8UL84DH5k+2tzH736F6xdz8wmogFkwlVakQm+t2j40c5pEVsAAhAFqbmoWren/WjUlZzZMEsSK0FqbVAxcOYDSKU3Ps1cGZV6QHkFMgsKm6m26OJepjhCNVM++YHyMdUEjKDyqbfdyJYHjWM6Wk5kPmonXQQSLmWnNZCXbXqABq6DExUU2io4sg4ubJC4yqNeztJBWQSGIiGKgd6vyCaQiG62s7UEWCfd7V8hJZIrTifPs69okT2rkbvIi66Y2RRgsLJu2PQMwZvdGFXE14fgdcE/r0L/yawcxb+taOf/Ncm7OiH383Okb9rwisC2wV+I/DPAv9T4J+O4GWBl5rwosCvxuCXF4R8QeAX54V8XuBnAs+RIc7F4R8FfvJxuPxxOH4k8IzA0wI/eL9Afr8A3xb4lsA3/fHUYDzV6r3hHMjfEPg6Dfb6GGw76ZDbBJ6ss8onHfjaaDxx3CifCMYTrd6r+/lxIx5v9f7JGcFfPWaRX43AY68Y5WMWfMWIR4/4y0cFHjlskI/44xFFbiE/bMCXU7BV4KGDj8uHqDjODx4olQ8+jgcX8QP7B8kHSvGAk+8fhC/ts8ovCdxnxd8J3CvwRYEvPKqX9+yIk/ek4/NUPN+MuwXubvV+QQr/lib52yO4i4pdw/A5Le4kjp2jcQcRdsThdgduVxij+bNEeDYFnxmBv+nCbU34dDNuFbi5JVjeLLAlGJ/yw6davZ3OX/EnN0XKm4h7UyQ2U9Es8AkqngjFxwVuJGxjP9wwJ0be0IXrqbY+BdcJXCvw1wLXCFw9GFc142Mrc+THBK7MwRXL0+TlpP/yNHxUj48q1tDzZQIfaRolP0JFq/cDZyxfumS1vFTg0uN8yeISeclqXLKIL6YxFpfgYidfQLwLmnGBwjuGN43Ch2nch4/g/AB8aN5q+SGBDx3n8+aWyPNW47xFfC51nFuCc518TgzW0/rVC6yzYm2NQa4VWGNAF62wS6BLkefls3OwWmCVwFkP5sizBD6YgzMFznBgucBpAssG4xSB9xfgL5vwPoElDrzXgcUFWCSwQOAkgRMLMF/ghFk4TuA9ArO7MCszTc5MQ+dIq+wUONKKdwpMn4XDBKYJTPXHFIHJIzApBR1HMLEZE5px6GgcIjC+GQcLvCMF4wTGCowRGC0wSmAk2uTIZoygIqIJ7QLDCQtPwQHNGCYwNCRNDhUYkob9HdhPYLDAIIGBAm3EZYtEqwMDHGgxF8gWgeYCNAn0b0Y/33LZtxx9nGFRqGtC7RDkxM6bkLoxMMhMIBgQWln5sjVs0M+V4GeT/P8pKXc7m8I2wjnKq6FL6oApTIEINkgay4zsAlyW8ugGLGbVCge/D4bzFv4Cy4Oj8J58GbawtdRjLVsrx+JiOQnLcKEmjOfKSSSBYkDuYlNgKZuilHwGv4tNkbbyGZDHskHQrfIeXOEvUFz5JPNIRlgjWYm+XnKxWikfXoDlcEn+CC7Bdop7t7BEFg5zeIsyFnOxfSyKrZSG4ydSLOF5FHEa2UYWB1ukcNjC96uzqVcueohV5ie3aozyVikRLsut8m4FaG5xSiu0YCzRCIBK7U6CVnaBXYHLzCXVs0KWrXmS5RJ/HH7F4lgu9erEPdiBl0HHD7KrcJYZyRZHWTrOY+mM4h7KFXwS4R3anfJBKZF9BXvgCvXpBeqhvHHug7cIOys9ID3ALBqjJop0PQbtpK9FPsEHacvIch54kqLqFsmKSWy4tlBukQ8rFoI1pIuOrORLVlopfyR/As+wofSFcw2NNBYs0utsJBTjMXiHZ0I0zcbEDrPx2jy4rLFAM8vTLmWZ8okeYJnSTgV69KFYsEwTRu+eB1ghNLE8GikJ5rPh5CW74ALVBtF6bJXCpat4CuqVQBOUiLJSNPNKeTtFnVoIP0p37QAia9iAg0wnV0kchradaU8E05n2M+0JAeYIc3SEOaKSg6ceQzyXRLPWeK2jThOnSGr2npXiZA9J8ocwpxG0tQYXqzdJ4Mu4iQSkp5Oci52e36tyWHJqkiPQZtVERcbsZPWiqb6ouKGxqNDNLnPbjW/EK0WNDcVFjY2K5LFYLS2Ut6o6kmSN1MDBraMIgUuyzvRZ+2eKhp0ZFx0JLMkcpX7bzp8Xe86dk7d2vycldr+nSCn2nuW75VPgB0EQ6bT4P4y2h30ewgXBFg56rrEEmzrb1ble9LSb/pJAAU+EHcxqzqyBSY7UlOSYqEgN3y3OCiV9QjaVKMSJ6g4rKZ1aUjK1bLJ0UmwXdewJNo2VscfFLPH0lc//47++/eKcEqvvoxWaLO+mR2Q/px/DDYCShs8CDZnGothmKFmGjBtAtmkXb+xhXXwKG9tVTD0pgOcb5begH4x02umJHBRs1Ose1psfCl5PDwUDBFmDJT+ZW/24wdJfnYU5PV35syhi2z1tVKchLOkJEREstXceNltESjIkOTitgZZF8GU3npHWZ6SXTphSIbaxKM9VNvD+B8U1dhx9c+od40rn1ll8r7MB4vT0k27xOWlFL2H+Oc1HAyFOPWumCWkYBemS1nSmrc3cM6P2BDpRzBE2dlKK6W7mU7qX8jKWm921pc9faD8q62F3mnxq0b/W5sLNwRYNBZbBpjMZ7Q5ajfZOZTUCbnEX8y14c33RvW7FbfpKDC+qV12p+49FbndRrwfRC1w+SWeFPwTDEGe/oF1smWkXBJmtRn8JTWCN0EWZImFAP5On3dNutgSl9+jfrkzAHGHnQYEWm1XSanhEVECvJ0QpZ1sRC5m1at26VQ+KK+LLrPuyvvn002+y5FbnmFLxwWuviQ9K80ay3BMfftgGzHvZexbzSAcLDHYG+vnrJAvo/XfoHoFlAfoAiGQxfgGmMzR6ujppT1vPAiaQ/WiBNMpkY9MCVT9kR9mvfzHkrn2uxz4d1+mT6UgfJLd68jbvdBYUNbo/H5W9wKP4Gz3ytNRAgXiqMzo8NDjApPeRJR974DKrLzk1UYICrUT08yUyxfq2SFq4IGXaGWT5IMVZMCYmlsbWUqQQE0uoggVEBAQGBQalpqYFRGgHiVXFPv4aY5wPPyWunuK6Owwak1+xWPMlW/W5pAnX8cCA82y1NC9re+mvVoUZuydJLxjDVt1f8OzE7uVya7dBZ6nIjZ2aJX1HGiu/b9CZ2Ap6GOi0+mgQfdky0PsSJoHW4McMpKBZ1bBHP7qsAlVNCJFGdrewXSya97OaQrV0zezqbiGrvGuYVphVZcOkrlzFD/LpDDjGLeRzoZDhtPsbfEL06POyBbcFH9K3WlwG0IeGaIxD9UM0Olt8WI87KHuJxrx40XPR9DUtiboqPXtIPReYOSJFWR8pJdlCjhmUgssWVFc3LaiqXsDSxcvZLza+3dH9cd2O4ayr8bGVcxpXrJBme4zbZ5ax2Gt/Z1GlFTtJs0LS7KTGSJqFwzBn+ICQYCTtSLOXSbN6RTN/YwgfkKh3kGZ2OvQ87UG3aKUo9dNaxcSkmHF5U1XVw/Orq5pYhmgdvXvGR54bby/6zUiNhl0jtRrnLF/BV1/v2F5ZwWKuf8fi7q8a+MsUyaRYLo/0ayHL0W5XLWf0CwGj9gS+Guz3qsUVfChUozP6g85fm6xLssWHKpZTjp1eb6YtLN79Q4/lYhQdtXKE6stpMuloB/UkAjMO93VNvHe6WbrWDayxaqIrjOkTOn8nrokTbGTnDRYpzS+eMXXqWw0L78qoci9g0Vfa2TDRJr5VNJxPGZevkAX9IdRpxDd9DK16SNUYE/UJJpPHo5ztQzs/a//BWaJcRfPrJxbW1k/Kd1tYhRw/sa6moMDdeGMgdniMyj5aQ1kHrQyC+RCrB4pGEjhNT7G9cjiY17AKjfF6B3EupRPxBNkokHZcqM1feSiDZZvmEGulp6xkA9IkxUbdg3qPGfWMyaAFVOxEbqaIs6UqygUFBtpIdM9ympey7JzDS8qeSvhFpNg84V5XJXa8O79u5PCkDeu7j0lh82ZvbxWTe9don+rdURDlDFC9Z8Ahi2sg6PTDNLrg+IHqwOoVR07zA3eJvnnIkKMkp6b1qYH5daVltTXTympZWdHESe/Uud/Jzy8smDjhnYaGt/MnFbKrtUuW1NYuXlxb3TZ+fH7++LGvz3a1jR83fvy4CXTqKb8h4kauAzMkOfvRTjbQveprUGxCJiHUx0QGsSjL09ZrkIsKqriK5VaDYEyPLZax/OT9i2yDAiPtI8KWrMGOvyxZgiiO+vk+vUFMUdYrivxgrxxOVoh0mmQf9poWW0Hnq0mkaEZPt0qbJ6NN8YQMKmmAqBRlEZNsUebDmzaxqZs2SVc9LF6c9nT7KtLmk03XYgfdUXFOW6DJwCBgm9ZlhNbgwETwTzQkBJNN1QDkoqOTFjJd2YbmW41J0nvCBzNfmzYq683lj57KHpXKCgunTC3Ajm7P8zucWZmZWSOee17i3ZcW1roWSyE9PzVF98IkaPgJOAAfsrCbcJcK9beBA7fAtwpI2f8Ac24LbQqgFSt6Yb0KOwm+5gkqzCRYx9/9N/w8AD0/BI+gXAcJgOoLKAxiKE/3fgbxEOY9Qfd9mLeF8tHeWZTnqvkkNZ/sXaf6k5FeZ32/cKZB34/LjO7btF6cQmqY0Isj9IfcXpzT/u3jofgVynpxDRjo3EVg3Idqs2FFL84ozrrai0ugYzG9OEIyC+7FOUTe5JHBwcb24hrozxZkuWrm1c2cPsNtT6QNFe9ISEi0K/8DctdVlFbb75k9bYh9VFWVXWWpt9dV1FfUNVaUD8lucDfUldrHldszC+2ZrqryXoKCDrbnVLiqK9x1M6fZHYmJxRV19TNds+2OIYrs6srpNdPcbnvykOSeLpmF8UonyAIX1MA8qIOZMB1mgBvskEg2Tad1iAcH5QlUt0MmtbvpXeUmzgoohWqi3UMWmQZDCBsFVQT2W6TUq7UKKiuobKS8nDizaT+76asjCXYYRzRFcqGau0hC+Y84+qiDCc8hGS4at0LVYSaNbCf9EgmK1THqieYijRTqkJt6V0MlaVRD3G51bsnUlvyDUZTx42+OBKr3UfIGKf9jvE0iz8gEWCctplMT7Eb5ZYC+VSjvZfFSSvV6RVJySmZCAoKTaP8NsEEAgw0KZW5kc3RyZWFtDWVuZG9iag01MTcwNiAwIG9iag08PC9GaWx0ZXIvRmxhdGVEZWNvZGUvTGVuZ3RoIDExOTM2L0xlbmd0aDEgMzcxMDY+PnN0cmVhbQ0KSIlcVQl0jlcaft67/D9JrSExqPzxy4JEEvtWQhYhdmIbrcSSxB6qiqG0qpzEVkctcwjGaLRaDR1qm2lodSxV1G5qO7VPqTHqmIP/zpN0Zk47/3Nu8t77vffe533ve58LARCMOdBI6NUvvmlI5qBRHNnHljVi6hRfIOHyA0DqAt6LOfm54794/0XOqPAY8CTmjpueM7ToWRegSjSg5+SNyh55+eS5I0D1Ys5vmceB6j+GzmL/EvsN8sZPmXZgYSL9Q7hGi6xxE0dkI/aHPwLp2eyPHJ89Lb9GrOdjYNZB+vsmZI8f9cXNxuvYv8H1D+VPHpXf5uahSsCb9KmSCq1byFJYVLC/t83IMvLn/3o9clR1sUp5tDVWaXMVjVwppnXiqhXZ0L9Hsg9J8LlndmEgTZp5I2RvEsQ5x9nLbfey3WHsYoB2OFtdvRx1AHeN7Trb7UA3zh0Lf2CMu6pD6P/xfxoQiRVYhwZ4IIk4gFJ0w/vohN5Yji44jk9QGdPlKAz8SMFmREo4FNIQJharcQFDMRk3cBUxyMBlqc51UpGPULRxd/g3AwvcbnoFIRlbsUfGST/E005XsdKYOy9hmGGIccfcefbW4oY0cNuQTusmqiEas/EuqmMMjrhnZSeC4SiWmXIHEchCoWluCtxYtMMOnJEMWj0w3Z6vuAPjOGujhEmpu+Ju4S9GMIorvYUFZLwdpaqJTrbrmbEovISeyObX3+GChEiiTnLRrrNbzdFiPFSN1VfaSx6N0RXDsAgbmI2zuI6fJFhayFrZQpyU+/Y8uWXgNcxgXa5l9orxEXZLoiSqMBXGbIWhITL5bQk2cf9PcUIyZLCUyn69ySYEOroarqa7xbNshEFkuA77uccjSaAPd9D19RRTz0yxTZ+/yQhHYg1O4CR5XGbef8ITaURcU2+o2W6g2+xYeaiAcLRGHwzBREzF6/gDT/UAvsQ/5KmqSM/j5qCdYR+4ZcxtFDqTey969+PahTyl7dhFnGWU1cTHKFpLT+krubJEVsguuSAXlEdFqEnqri7RR/V3pqW1ri1XCkU97uvHQOTxBN5gtpcx3s04iMNSU6IkjhGd5fzHqp1KITaq4+qynqeXmGf2ncDVwN8DT10BvKyyLszDa/iQWfhRQsmhoYyRV+V7Ml+q/qQr66rar1voTrq/HqwX6OX6kP7GTDZbzEXb1WbbLd7swITASZfh3mYuBB7yikYsmqMV6yeH1TSW/PKJyZiJN1GAxayXZViPLYz7cxzGGVzCDzwBSAQ5j+bu41l182QxsVo+kv1yUA7LNXlcBlWfiFEtVUeVrNJUrppHLFcn1Fl1W9fVI/RsPYco0jv1BQNjjLNNiXRbaIs9R70x3nTv8ApfP7v3vNHzwc8vBxCoHfhtYEVgf+CWG+Cmk38k4tCETOeT5WrW4CbiQ1biTnyFr3GunOtDUWJZ8bXEz2qI5al1lC7SleghfYhMYqAMIbJluOQRs2WOvCVz5W1ZJO+VYxVj2yQfyE7iM9lDnJErclPuykPFIlaa1RypolW8asNIk1UX1Uv1JXLVRCJfTVZTeULF6lO1W53VITpSx+lsPUmv1lv1AX1a/8soE2viTXszwOSauea4OWnOm6c23KbaPFtkD3jqeJp7Mj1jPKs8n3hue555Pd7e3uHemd7TXlchkmr1V8a9A7/8xXuOy6u2hpmmrvBe1NL5dr5kMmMe1V+P04v1tzZHHmifXJQCPVqPdRt1mnqiJ8oA9bnU1+G2rc7BQjjZoq6pR+qWqSn91R2JMe/KZ2qiTlaesk3sKVPTzLW3AXUObdUsKVUH9Vw91/0ZbW2RXLFF6iR85qoKwRXe6vlqJSd9o0arQgwyze1TjGbeP7DTmO8OaoE00qdNEW5ov/qnPJAVVI1j0s00UK+oNrKFivtc6uGeTEK+vIck2SuXZBdENuti6a5e4GmVqErSig/SMR0hp3UQBpdxlChVU3qrBypT7/Oc4DsjVIlvMUO0JLB2/vsLYAJvwHIVTU1LpZqckqaohZXU+0eBfWWKbc/bQtbZBh2LvkjAy+oo2vJu3CAG4R00xR7W4AIkqFWY6ebISOp+D+qnwi4Zg3gJplqGkdtsvhehqj61cBh3fUL9P0LVz5D7eF18vFmliDFlXxaaVCpTFvW3kBiJl9lbg2WeHfYUekkYYHyBIlb5d3iFb8733L822pPfEGwwsWTtozJP4ow1gXS+j0lkeFQUZpFzB97z3iadyrvCjWGEo/lGdeebeBij3Uok8+z6urmuEMPcBjcUuejnNlN/p7rtaIn5drAaYBub5tTYw/Il36O/SSF1Ox0XqUeRUgt3ia3k38HuRYE5R+3s6Ba6M6jJfNRnhobzFb2O8bjPvKXrUjQL9FTbXJrO5wt1BX1csQuXIOS5cVTefdjktdSeOahnN7F2C02OSiDfhgiVeI4OteuSOmf2T+rY4aX27dq2ad2qZYvmzZomJsQ3iYtt3KhhTHRUZAN//QhfeL0X69ap/ZtaYaE1QqpXq1qlcqUXgoMqVvB6rNFKEJvqT8vylURllZgof3p6XFnfn82B7F8MZJX4OJT2a58SX1a5m+/Xnkn0zPk/z6SfPZP+5ylVfe3RPi7Wl+r3lRxL8ft2yZA+g2gvSvEP9pXcK7d7lNtLy+1KtCMiOMGXWisvxVciWb7UkrSpeQWpWSlcbltwULI/eVRQXCy2BQXTDKZVEubP3yZhHf7NeLXHNnWd8e8+/Ipj+zpx4jgmyXUuzssBYwiEmEAucWwCgZSQAHaWFOc1XhWCBXXqOlVZJygysKqa1rUIVWzqtI2o2k2gyFmlknYPtj+YJlWAJm0aUwEVjazdBJVWSLzfuY5D0j20K//u9zznfN93vnN9L6czvDsanuDJbENQWqnSFtU8ShuLQBP80YFhbWdXPNrm9fkSK+o1LjKkDGqktGqOgO5CEX0ZzRjRTPoy8kGWDZ2WJ+qnU2fSEg0mA/nDyvBAX1wTBhJsDWcA67Zp7m/cKXkqYvKCSPyVxVavkIqWHJSZmEq9ImsXuuKLrT52TyQwh8b7Y8lUDAufQQk7umWsxZ9IxDXuBBaUWR4sp2x2I0qUaZKHZM2itCoHUoeS2JjSlEa7XvBNlpaqU5nbVBqVUz1xxae1eJXEQNuyCReldr1wyaPKnqWWFfUTkjNb1gm7Y57Jty1mRhZsOqe7M65j10JdORaRshXtoMlDMiKJK8hpPbuNrKfU0Hq44UpwGKUNYz8OapZIMiWFoZfYeM3glxQ59Yiw/8rMg6WagXmN0S89IsayLlloNNhzvBYIaHV1rEFMEewoYtyky2tX1D+f5jXlqCSDoHy0E7UdSISDKL7Px7b3dFqlQQjaWFc8K8s06J0kNRhIaHySWaZzlqLdzDKWsywMTyro48vEvliKNHPVws8hFRdGD4Q1rvh/mEey9o5upaOrNy5HU8n52nb0LJGy9vULtnmOyxpQcE30o1JbFbTert44U+Bn8MeU6MFkO44aYtQKI3HByyeyHO8V9KnQv30LMzMhns/mEv1Gvf+H0yYzGljXcHJMk5Lt2Xsiz+f7PwelM5+xUTp5Omw+Jy0cWCpvWCIvCS8/JSBgsYrv6OlNpfKW2GJ4WKVSMUWOpZKpgXRmbFCRJSU1JcSFeOpoNJnb/nTm56e9WuxMAkkc4MJobZ5aJxTuVNeEyp3q7o1PSfjMOtUTn+Q5PpJsTUwshy0+JROpupZnWqZkgswE/OPhVEzyZt3fO6USjelWUVfo8lCaI11nzuk4GkrzWZ2U0/HQiVmdquvYxZ4UkZ744h7QD1ZiBfHcMry4LDPg+xCv1DsmeO49/n28Cpv4q5NkENP8+5cFyjMx5l2OPGaj4SrsPAlcLVm4w9yzVBKQPm+ebe6UHjbvmG2mFvDSE9xCq3xOn9OPG7dMpCeyMP1ENdBjvABNI/Ijc+PcG/QbfPJ0q9UJPuH+ZbFgcSc9v/cIFo5MougwF9CVAjXfKoYdRRVFY0VCUZqrU60Vjn0O3uEpOf92SQBr9u+Y7Z+hlpk7BU2cs8DdFFrF9XPHCteuw59fdZVSaTIqlVVrG9atWV1c5DIe2X/MYjJZ/QWuULhjXev+V+fG6ytf3Vlos7gs4TWh2Oi+/RN4e6OIsF/oNhzGp8oKelmt4cgulrj93oqaSrPTWqNWXnE7VesVcgskBN3uUoe/wj/mF/wsQIc3fCHABX7hsFfYx+yCneksYvhnLs7lWRlMc8cv+Xp6SwKBToQ+M9v/eT9undGRtnvU0rJDejiDn7Ogyamn08QoS6nIaCxyuYvXrJ7PI5uT/z+ruVh8e57FZqsvqN24rTHy3An+KyOq1ZpvrS+u3bhjfeuhk4bDtSuHNyg2u2Nj/aro8d3D71RVhfs2LbPbpQ2BUPvXdh98B2+KmfuZT4Q/Gg5QkD56t1aWnA3+dOa2agFjk61SgxnSJautoSqdmVZroK1aXlOjWqwNNTV1FY5Cu70kL1ihUnm5aslvKPcYSkSPJ68uzRknlxvy0kJQXVVoM3IrBcEgigIFg0KNt9rudYQopIZ4NZQMXQjdDoml7jJZFLzlJRUeYYpzkDc4c7P5T81sr/uPSTdnbs44m4LXdbib0AgtTIaD9OsASc2lJcy1KahXNBgg3AOoZwAX5zMW+Uy+Yla/xnWNbiNrleqqaqVxzdqGRtzXNaKsbqfC+9BFJp/wzOyHAl/jnv27eXvi+yd713VX7ImN/uDeS/sLR9zb+CF3T+XYd++O/7S6dG7mrb4txfjq+UtdbedHZ9+O1o66ToX3XT0/2ymV+ztnzk3G525wm3/88u9If6obXC/uPffXzfsczY/MHrP+/v3Dj8s+ZPS323ofPj4+e0Yisx2iBf6c/rFKJt9clPZK9Pj4F3+WsvMsumxxYxM72ayZ53GR7ghtdEIk8gPPGS9Su7EJD55j1AVbD7AS+tfEb5Mf/kcgd4O+xjeRAP024DOgHugGZGAQiAPbgW8CXfDVgO+wOXIQzlKf6VkaMFwjybCHKoFt4BXxY6oTR8kHvp3JWG+NUEZ14CthqzWVwfda5i6zw69S99uDcaM0BvsmyFagwHSWvKAOoBD6UszzExYzaIfwAcs18yn45xHHVvCPQWOItQ10O/TPgN8I2DCmmW/KDIF3gt+I2jjB5wNRjPsnGwN/G2Icht0FmWe+WNcG6mW+mLNWuMV5uXP4MLpFE2IPufS8r5Gd5c1yzuXE4mcx/RfEWHyLkY1PB4uVfxrbv4H/EkaENfpefWs+1/P8dToqXMj8A7xidFGUwXSLypHfA6BJHCaPqSzzCWLcarhMayGbgRIdbM7zdFJ4SCpsAePr6Jth2sSHYFib+YJ/kcqMftqCfFFvqkbsCdZ76IXl8OvWxw9TuXiXSsGrDOj5e3qNsmjH3neARlD3v5kpM4M5IgyYZwr4AOPdWD/IasD2ndszNw7f+7B9HRhFj3gAN+yn9R7GGDYe62xma2T3gSS9BwHWe8DqHOb3JwdrDnr9L+ooBtxAI8DWfR14D+gEypgP5i2GfznieIn1DOtN1h+sN/T+Rz/pPcv2cRS1YT2WPTM/4r9KpwAXUG8kOjmPOvjq54XtI4uZnQU2N+st1jM5CnvVfN8/YHmynlpEFUO9vrZ+BllvLaK1rPcZFVQ9h1p+mjayns3WOkf1GKLsPLIzkaO5eNj51M8IqHCYClnt2L7naK4WC/QC+WHbbvgDbRFDtFf4Ffq/D/xO0EbU5y39DH4qfo/u8CeIN01TPfaSnd03v0TfYDDd4A5hvmnUskq8Tm/q9AZfKd7gDIbxzH3D+L+4L9fgqqorAK97zrn3hpSYEEA0EhDCJYaIiVHSxgikGDSS+kAhIsLAWMpMJwNiAR1tKz5GAStTRadNaUVhHMvEiqOI0thWwKGMWkJblRak1he1D0qnlseAyd391j7nhOtJQgjSP70z36yz3+vuvfZaazt3+YTfmTJKbLPfplLJbOtt/ang7Io/I3P5/nv8HWO8d2SlxojkP2LlcG4oqX8B7oZRWaWxpqzG2KbkVMnDbg7CLV6NXBKvkS+TfY33Btp7l6J+KnOXeY1SzTg3tlmWu1NlbeIZudh9h3NkLWeX3Kfo/MgFHXYUtbnOtmRlaK9dSL0DOaG0d6rKvGfvVZX5s72TVSbtS7lUY4P6ZxsfxPrmfqG9dtjl4zLSPZRhnxE7zbDPasblRe0yKoPYkhPeU8acqbFG/7/1jw32Plk/R9sLYf+o7BjfLJucZvOu9cM7ZHp4r+FCSNH+WuBH8MOct8aOFWZG4nYzw51kZvA/X0osRX5qNjjF5vmOmJqSisCXFYSxVPcpvkMGd8TRlFwT+LOUxlNvHTHcj6P9bfz8RM6Kf2p9W4XVV++h3sEy/F4xcfywOebly3x3OU8F7qXWYyOTtc3LkoHuB/jcSbLIXW3ech+xPmiim5Yb3VLuMGPZs7PijgyO10o9Y8TOp32QWqf6JzzsU31BHWXOKvTLevaJY5IDxfEDUsl/TsWb7X9NWT/eJCN0H+zYxcQV5kqWSr7nSGnQJ2XHzCNfsPuBD8zYiyA2j9M5E9dZm821Yy4yx3iGVCnxp6WS9VN2rTq5JKtKRsYbzAGbV+TL1e52KXfrZCjfBdbulxKjSoiXdcRHcD+CNLaZ55dtrLbSHLXxfomN533jZXKDzSe0LSFDEiVygeIV0TZbRrtPM88t2NUxvtcbY/ODP0k/XZv6y4P8RPMEx96X3zHudRmtd0x1sPFG9VmFve2UoRoTk2vZw2zJIY3UPFLzxgrIp6yp4/czeDioG+zL2DBntzRomzNF3ufKPCdiGjUPdPfILPcpzu85GeZOJ35vIzZWE8MnsVe/lWluK9/DqV8Nt5H7LZJcL1fmuB/Sr4K2BYzbwRxraVceYMxe5HoZ674h33Q3kx98qDmCDPMWI2dCrVwW+5k0OkelMVFJTK42j9v5lUXmJsta4uaHwdgAq2tIVzrfQW7Xhb5W10w9Vccu9NM5dF47jj6eJ7ns015I+TI92Vkhz8CTzh76XiV3xNaZFvb18gh1mWVvTOw7cIE3Rl6Ge/g+H/kreM4vyyp4F+5n7i3IDQmeCoozAXtGUrcamuDNsC0TXaer+kzi55iWz5U3EmsgdtC0KNH+3j1SyXqV3ljTorh/I4ZAYokMSN4mA9xi6ocwLlKOn4Of2ygjXDFHetLpRPArz9jHmpP5jyeL3l2Nz6drvpOF810CM60OB/DH1obkjNgusxfZENtF3F6MLwXKoyn3D/czPCfqH7X1kfPDVkT3PFofLUfPtaeys0FmZRLaQYc9rJRxijee/hAtZ70u45TENtq2dS57P+2B6eQoq1QnbLC4czlxjRQrzgh0LdAx3DnoKO/Er4L2teNziJegd1dxXiQWQ0f7GHw+ZOxrpe6ru8pvD88nPJfo+aBfjdcK08lnW6UceT3yq6HMvLNRm47Whb6kqz6Ru1He3Zz/T3B33oDt8Ov/9VoxwVYhD2yOWi0TE2PIORuEmNr+G5G2Acj+xAVuXhtxtf1tvm+GUr5fpq4JuQyJq2lLU2+IIy5ytVdA/i6yDJgjvcAf234YbvfnaH9F5LM/Bizyx7c9BJxvO5lZ24uwDtZDLWPCeR6hfCvyNcpX+HO18d3+ASyFevihL9seBG3vwxp/0Hyki3foaZXdvT9OVobvjFB2ekP0RlaflPzcWyM8/55k+JboQtp9CPRPZOhzwjdOKLGfPpmQSxdpTql5tOaycfJnzR87pL7b6qzsH8wTylyNgZo7a/4av4ic2X/nlWa8ByeGcSPTt8YOymrIg3MC2Uifo7x1WvE9ufjUQ/y/pxTKZ2hcQ4LZyXcuse5V7YPcQbkQeSiMaaFv7eRje4hpp7vc2xh5CjG1ImBWhO7qQ74ScKUSjcW9pafYfcqxvJsYnRmnv2g5jPMhfcZJhZKsMS1KNC/tlAf0UO4pz+1tOZp39LocyUvCcpRO7VHbC/OZAinoIHLveou+LbyNx3P/UIfoPe64b0GZPZqYCX7gPGJWCazFX5D/m0LgjWtWUndXVptUZD2r716zEV6i7p/IOdqGfCK2Aud22LRTvpdynrfD9p0WMKcne47arebnNj9kz6wffFj1lzKohnx4HuaFZ61vT9b+xPmFiL5zvenmkNcKkRywRzlGboVnKedSxlebzxJEeK9JRuCXfxBIwc9PUvDZl6uvT9xv+9TSVutu4158JGWeI1O9hWae+nTIT5RIjpM0afxzEeXh9O1HLBrtfiBnJ5ZpnbkziFV1ybnMv4w4cBHzijnqLWTdhTLfLSQ+rJNznc3iMXYA60ggx8U/tXH5S4nxVo++1BWgX4l3rZTCeNUVrqXtfBjlPiQXu7MZy/yxVbLGGS9rYmnJRr+Ps9GxzxQpSq6QWpKokuRg5vmWjM362OwjN9uXqJK+QbyycVVjYvidLDR/ZW+uDGKZBHJs+J+jOYHqx7hhTpX5eua64bjkj4il35bh7M++zFjeXW7jNJu3mGuNH+tNulMO0oBdNRNzQxmJ9ezz3ezzHN1Tu7f3SL1bIlNsTNdYrTH77UD3YI+juoRrYZP7T5AL2dyE/p5XxpmVmSNqY5Qv07NSW7L2tIIY6cnX3BlyBdR4L0qN+z2ZyP8s7+jzJLqwt/QV1VFzDEXtyymWFLISzoOxiveEjOUM+wT0wwbKrS7HsBvVLRtqpd6bZ9f5z3Gkr+4ZDNKy+wk+TWG/VB/F/a55DPmR7p3dP93TOTLX3Yr0zz/HrvVv8XTv3CPA+cOlMDOw05nB3apzt0u5/l/7H8mpONMl6HvQXYC/8PfH9k00Sm1iK7zFntyP/18vA+IXyoDEVXKNt5T/fCcUUr+bPHalDIGRsXHm97FfyhCIK86NMsSdx92aLV5ssyx39kOz/By2wCY4osTaGAPefVIMKbhecZpjw2jfD7cF34X+N3VV8pIlmAOezoB+5l/uGZzXNNaewvwb0PFavlnHzcMuIjDm5gDNywep3Xg34KM+z2VRGKuyLAr1KlNRgvqCKNSrnBCF+gld6NFdv+706K5+ZBTqR54GPbqbtygK9UUn0K8+CvX1vdCju30eEYX6ESfQ4+oo1F8d1QP/9Bd4lXfpAeT7+PHH/Dqjb1uiS3of37wvzNyg/H7Qb9lx9Gdugpn+ODOLPrx5zX7gLWImHye9BR70x4TrmAfgG0Gu0OqPTb/ir231C9a0Y0Ndt0TKZ8JGfz27turfgiyCVUGfl4N1t/p6p5uQ9/r92z/2/6Mdt/U4xoXraB+KZLx5E66HJAyE2+l3FHbyfTbyPXgbRlEe4+9LejfsPe4XZI+XL5PdwzY29k8O9aVXaX2uEOuyM2LVfHx+ITFpmPuoDPJ+jP/6CX5tj2R78//LfvnHZlWdcfy599x737ajLVToXGHti1JaWvrSvsQ5oBXaUii/WimFIWZCE16gQvt2ba1xMpjT6JbBiBhhkglkQRTKkLSiQHBzcbIgQjAs26IbyOY0TBmiGxOE3n2fc899eVtKa5Rs++O0+bzP+X3Pveec53wfIgdxqPTfZ3Ff5KP9dPiKtWg/D3lgT4LP3I72P8V4adgDR1GfDp+MZ8g8/Cbfu9LPlsDvllAu32HIZ8s7Ff42sQ76ZRD0yT3oN58yA7+kHHs5FaANWfuIEsoxh11UEMinNPsx+mpiO+7vB6HpTUrEvUn2+yg3aZj/Ts4PaLz1Io3zbcKr0Du4b5wMyoOfrkh8gSodzB3f7PbYs5XWMndRJsq3g4Nq34DL+YDv3GyeL2s08SpsC+sN96KdjPIsysJ88jGfmzFWtvgrZTnTcH9soAHOMZznyxRKKKNs504KoX6GvHvUM1kHiNVotwjtT0B/jHUvWQ6+QwDfcCEl+Zb1hv8N+Bl4ZshuoDTRJTXLrTy3mPXH+Dp0zUDMtZL+1FPX+DoqTlOwTprpP8N/H2lxf/rvH2e7641KmiCiNNTeCX/COqqnVXNyLlG2vQjrp/Ss0wjywHJaYj9DtdZG3OVbqDZQCk1r0QDWZ7hj5fP4jrYfh84/TgOwNqzJD3tnxN0DpoJ5oBXlfwC7lO+o8crl2UTZlU2q/F6wEtR79VznrvbSV85548u6lV77K7uRXkNkmKxHPbr+4uGuA8PjdSq+Le+Pz3qxMV3P79+f7ak/r2txhrFHquP0sKcn+7HoAx3n/t3Ts1Kn+jq6m8VzRkltJ617Rtn3VXkq7zX2FT3tVV19PXtd/eppYHXOYuetp77uYWP6une76Br93c0iplP5nrq9D5umvpO0iC2Gsgb1LUhlrRxnb+oWP/W0vCbjXDemY7GXMJ90q4i+1Re87xinFn67F5S+vwb7MnwoCBR3BzHDV/rCwY3JJAR7R8YFEvd5has4wcCHEmOL3pFr3wv++wQ+VRR6iAvupb6Qc827CscffeHAEzCBzxTR7vjf3f+O/nfx39ufr/98f9wvu45fdl1u1Hv3Nfd4cCbfBn9UNp3pbd68B52bwGnwb6lZ+DznKNKxZ86DN8EniuMS9luoF7/BHngL+y6uzzX7oIvukvhrgrMoNRI8eWAsnrmG+7MvlP6wrdfvcxTzGwOg6Jww+nws4yPWXm9b57x7nfF9X8Jx6BXPF9zCviWB5BkvtH5NS5TeO6K030s45wWsl1Cf6vk7mix9LvyA+SP4KBcx4VnEbTtpveJNxUal/aoUQ9BvD+yOeEQI+iwk+4/H8x4EW5XevlXlQVeHVx6b2xHMZYT0wTbZ9igA3SD2UYE4gT0exl0OxE8A9AKeW2wupK9Zs5FfB23l6Y+QPAsn0HYu+swCc6WmuEOsunq2xXYKid2uK4EmsmaifRK0YAlsIvD8bDL7SX4W3qXCqqZUUQn9xXcUnsNjWONRBl0kFmG/VmFf3Iz3Zprw7hc8RBt4lDKNp8BFpHei/FN83xqkO8FjAHrU3AOeRXoq7HuwW9EG2tgsRJ55GGVZsN8F3wPJHsY5D3MZbDUsniXOwJaCKjBA2Sqvn/FD2C2gWbVbQLa5FpQhnQWbD/sLUEY2j2f8XrVfENfmnqttbGj2pCU0BWdqSuBu7MtS94BxhoqtBTQIa5rsxQ9dx7y4ReoojjGqwWbkXzc7aSGDuUyXbHIPiBygrO3QQutRKrfOI+77OY21tlKqPQH36odUbo+m4dbDlI1xZoCZDPbPP7Bu5WIuBYznMJc4nPk0JPE1+FCoLJwP8q3ZDmCNuV6ZTLN6a/cUGZ8zX+M66WQ6RdCRIamdBnId+jzE+kRqbNz58n6toG8rDVeGeXH8yGfhCPZLEvpMVed3Kt4nm/eV0oHLwW6ziTiGHGdmuAfMOzlWkH3v9mJSd5UX37rTMe7P7L00njH+6W5g4vIHmBudtx5C/HAbKEG65No81jKs6Lauznq6g7Emoh2zAHpyE/f11rm/vFNNOYw5As/I6CW/mgYH2hBXct/M/vPmC/D7QO61nGvzeKcKJvbe/eWTsZbA32ux/Xy99yf3Oel3d9Jg9uFSq/Ha73QPMthHmfDRLyutVmJuwHl9jUqd4TQYvm+0d/fDV7LvWgw/CM2vxqu2DklfPoh9etzYF1m3yv0ZcQulH4NOlD4O2g93o4yTWOMrrTGJ0+xn5Xl6BPEhjgbHaPBFtvQrzCzlg9oZd7s5HGXrpS8aYtwHO1uSYfwYp6Fa+ag8vMuTyv9scbdJ//KE8lGPow38orHfXa98VRbupExzE5ij/FARLNMIgiCXz0jXEx5uC+xBeS8VKj/J49agH9Ks9/nc4q4p5jOIbzKnP62E+/+o0gQ+R5VOkLY/TRjX73xv7bHX51jHsE9C0AmI31jz20dpmB9zYc3y+L62N0tfMzkWiyiNL9cHsR5beY9vxT6GT+kZE1gmzcV9VmY3UBrfW/hOh8Dv4uxCD/bZ3h0dSIFMxl3KY6sYrAA2iXUDz0PFDSlx8Z4fx8k4QxyiUnsK6hJxX26mCow7AcwGcL1dFz3f2LWN95n9NI1kLcNW6YW7YD+ATYV9j+Ne2LPgX0ineOkrb6gYbnIsFtpL0Bld6+3DKD+EWOkyDXU2cryDPfEJjTS+Q7MZ9HmKwbd8N45izP12lEc8709tXxxjsEbz/4OZ0T/i+xqNRqPRaDQajUaj0Wg0Go1Go9FoNBqNRqPRaDQajUaj0Wg0Go1Go9FoNBpNDIMoeT59TMX0NAXIpIE0huYROdnWB2QjT5RCu/EriP/ulb+cDlAbcgZ5f7fROyotaLAxRKUtpEeptIN0iUoHaIIxGy0NK5HHNNaotEG5xgWVNinFzFRpQbnmaJW2kK5VaQfplSqN+ZjbaAcFKUyFVIT/INXSMorAzqIoNYJWeoCaZEk5cs1I828dyutlixBqSmkF/oNUg7Kl6N9KLTIXgY2gdRt+F6NlLeobZGmQqmDvl62iKKvDSEHUck0daJXPWIw2XNdMy1EWpSVfZH47guHCoqJg7bJIcFa0Mdr6QFMkWB5tboo217XWRxtDwdIVK4I19UuXtbYEayItkea2yOJQ1fwZNZXT8mvrGyItVZH7a6INdY2ft0xmgsgFZTZY3xKsC7Y21y2ONNQ1Lw9Gl1x/Lv/Ftaii+TQD5ZU0jfLjVsZbl6urwj2X0n0Yk9fh8/a60e3+JztnP9WKDztFXtbE0iHiXVokztAW8Tc6BSwaiJKBSE0ETUi7wHZfEac7KyrCk/bB5oek7cgdFd7PFR0Zw8Ivi9PmLsqhLBSc6kgfKmtOdpSVqcQ3vuklOvMKwqdKk8RJOgdMcVKcolyvV2duKPxRaTIKDLGKUg2Dsmir+DPtASZNEm91jhgZ3vIr8QbqXxeH8Sm42+GO5EFhDPhb8RKlUZZ4UexVNXs7UwaFqbRFrIUveQW/x8E74CNgUVQ8S6vBOvA8sCgVv1lgDKjmEtEu2jHPZ9A/9T+sV21sU9cZPucef8a5sUkDDYRwbd8YktpRgrMqfNyR68SGJY5IIAzsDNX5INBSUMIcM60LDaijGuq6RIPRFlaSfiRCDVGurykyHxpRp+3Hfgym/ZuQFq382n6Mlo2pVTf2nGMDrcSfSbvJ8zz3vO9zznvu8bn32uAGYBiYACxYwo8Qf5kzu8gOEj/6/pSdIcuhb7DTQj+EroK+j/ga6Htoc50qts9Def5cMf4O2iugbxf1LcSroGfR5vqLYvsoy4h+o0WdZmlzjeKJrEHeCzQCDGdncHYGS3eGP6XBlL3GDolKWWgYerigWK5jpk8Vn9Gx3LMrw9NY0mNY+mNYuWNYuWPEgtTYI89YwVPPxuAZg2cMnjGsSiNLo16avyvAHsALMKx7GuvO4wZ4Ebgt4j8GTwLTvMV+gHWsw6xOsYNmrYJNdiC3UQ+3XGf7sdQ6259bWR2eeNJylvCNCC0rqpt7h0R2KOcs5dGh3KrqgsL1cqSMDZIfARKpANcA3wKigIUNmjUNyjW2nRx2EL1MGZfG2bhl3GppjNLymyxMuh0EW7Kc1RMNhjolpdHmPueI87iTeZxeZ6NTd3Y7rcNsnE0wprAG1sK6WIpZ8w8XTfumJoi+zbapadI17TJci67bLqthW7Tdti3Z7tmsXlujTbd12/psI7bjtknbtM05aZu0S32uEddxF/O4vK5Gl+7qdlkVO52OnGQD/P0J9gAjwCRgwRqnEPeyF4AUPo0UluIFxAmYoOUBbuN8CWpFyw2fGz43om5E3YgSMM90A33ASDFre5x51If77/EMsA7ZMkTLsLZL4Hv8DOhAS0ZLRkuG67b0FWboAXuBboCJ2BKAXQN+lGss5vsAm8jfE55HOZ33lb7S+9ct1lGjjk7X0ck6qmstkbDuB5WXl6fUVCBVm5qxDKvDgeHa4RlLl9oV6KrtmrG0qC2BltqWGUuD2hBoqG2YsSiqElBqlRnLROdC583OW52WVOdw53gna8ZHlzODjWGh/gDXj82Vq8LN7shmaQGXkwJPAX8GGFHADUALMAxYpAWwIs0jOo/oPOkCUoAVPeb54wWsFHM8PiVy/IznpW/kGS78krmpqSvSgUduCpgCGMa+hPwl4S6cLYi4AV4S8a6if1rEFfCjPgwPuF7xmOvF7deLh38vSQEjgJXcYnvwctjDRwYrwAiwAFhYL/72sD3SPP4uSZdYSJfXL1fIihX4Mle+zOGJeKRS7AGZXhT8tuBTglsE1+hlHfKDDvlXHfLrHfI6nEi1eNnL9Ixgn+6KyJcjcldErovIGO1Z4iOytFywjTP9m+DtgkN6hU/+wiff98mf+eR3ffIRn/xtH++3GveuLFUIdnGmZwV3CF6ruxT5t4q8R5GbFTki0wsU1Umr4DWCqzjTzy+7o27ivE4/J1GMRE2tTslLRAh9aGoRyH9MbRvk36Z2AfKlqZ1WbtAvqHil0QdmzV0lspz+g7ZbePt+UT+j7WQOeg96ADpLNBqAfmhqJ7j/A/Q/h/b7xO/g/vdIt+g3RdtF/N1iv1+aoQFUPW+Gfoiq50hIVH3LDN1F9LQZOgX5uRk6BJkwA3yCB03tOSWyjB4gNRL3DpKAxGfSWaz4HYx8CLqt0DlmhnivKC+Qp22muh6yjs/yBlVJtyinmKq4yGqiiiFWE1VMuooEhJZRt5i8TPxCHaZ6AqPYLgfuKv/SrvMLJ/+kbvOC8ukNXN9uNP9C28055Q9X+XKZyq1QngauKL9Xryu/qcnT3aayGMo7kLgZykv0YyWLRTbglegVZSF0QJlXRXZGRRYf9ZRWr5xXe5V3AmibyonQDT4NchhXvBvpZGiL0qnNKVsDeYq0rqGYXqJsUr+vbER4Q5625+aU9TV5PpVGjDF3RXkOFdeqYirfbb4mPU/sNKOH7KP2Aftu+w77ZnuTvd7utVfbV9srHOUOj6PMUeoocTgcNofFITmIoyL/cEkPEtyFFTYPF5uFs0WceyTO/BcYnvoSdUi4d4xnWFyK97RSozxO4rtajeZgPG9/uNPYEIwbju7vJbKU/iyJliH9JE/JrgQ2KA+drDLK2xJXCaUNJ9+s4jp28s1kksaNxUESH/AaD3pwHSU7eg2r2lpJVhxtqWwp37Js49boU6ivyMEnR2Xw60dltXE23pMwPqpOGmF+8rA6GTe29Xj3Jq5KR6ThWPSqNMIlmbhKX5GOxHbyOH0lmnxsI35pBDaiceG2HPFzG/HTnLB1Chu2qT8Wzfr9BdMntJ2bsH0+EaYDhbFqUAJjdXOBDb8ra8RYNdIabsN+KAzm/vpgpYS6xWDuUiIGW81N2UAAllCAW7LNARiygWaRnnuSVgOF6SRJQNQJ0KSoQ+kTT23Bg11Q9EgOeIL/z2Oo9X8w01z/nX2DsSE11qfGhoA+442jL1Yaxwe83uy+OzzhNdjavoHBF7n2Dxl31KGosU+NerP9g09JD/J0vxrNksHYrkR2UB+Kmv16f0ztjyZzs+Nt8W/UOvW4Vtv4UwYb54O18Vqz8aek4zw9y2vFea04rzWrz4pa8Z2tNN6dyDpIa7Jtb0FzkqsE90NflS/ZusIzskXcHJt9la9WXbMQvLZcwaRRqrYaMsBT9ZH6CE/h7uSpMoTdxVTlq5t9VdfoxWLKg/AytRU/ACtjL0Uf/6fT6VGOTCYIHs1UitgoblpfT9zYuqM3YWiGFjP0vmiS8o8jUzzaErrnpnZLk4a1cW1Cm9IWNGsmk0S4/Kb/ll9K+Yf94/4J/5R/wW/jib2JK7o25f+7n2Wwm+gojlhU1MxA8c+bo5k0PwgKpIFCuWAm2JaI+Mkgvu1SfDOvJ88AKtAE9ABW8mvwH4FPgfuAhbwGPg18AOR4hNWz+ljlS1FeMRnkD51KFs41Ph/ekIf27y9oT29BY9sLqkXClVCzpakk4sYXb0qugX8H/An4K/AlYGVhFhaDZwq7Npkm6SDF9Akao5zSwVEaxAnlyz2a/q+0tRlAGJTAgTEAVKrNiJruGRiLSxmAQQGMECAFVAQWLQZpKwXRMACSAAgwAK84UYINCmVuZHN0cmVhbQ1lbmRvYmoNNTE3MDcgMCBvYmoNPDwvTGVuZ3RoIDk5Pj5zdHJlYW0NCv///+3v7tHZ15+7s3WlmFiVhmugkrbIw93i4fLz836pnqe/uNfe3MrV0i6DawBvUb3NyK7EvjmHcY+yqfv7+xd5XyN9ZAx0Vk6SfmKbi4euo+Lm5fb398TRzZi2r0ONeOjq6g0KZW5kc3RyZWFtDWVuZG9iag01MTcwOCAwIG9iag08PC9CaXRzUGVyQ29tcG9uZW50IDgvQ29sb3JTcGFjZSA1MTcxMSAwIFIvRmlsdGVyL0pQWERlY29kZS9IZWlnaHQgMTc1Ny9JbnRlcnBvbGF0ZSBmYWxzZS9MZW5ndGggNzI4Mi9TdWJ0eXBlL0ltYWdlL1R5cGUvWE9iamVjdC9XaWR0aCAxMjQyPj5zdHJlYW0NCgAAAAxqUCAgDQqHCgAAABxmdHlwanAyIAAAAABqcDIganB4YmpweCAAAAAecnJlcQH4+AAFAAGAAAVAAAwgABIQAC0IAAAAAACyanAyaAAAABZpaGRyAAAG3QAABNoAAQcHAQAAAAAPY29scgECAQAAABAAAABxcGNscgAhAwcHB////+3v7tHZ15+7s3WlmFiVhmugkrbIw93i4fLz836pnqe/uNfe3MrV0i6DawBvUb3NyK7EvjmHcY+yqfv7+xd5XyN9ZAx0Vk6SfmKbi4euo+Lm5fb398TRzZi2r0ONeOjq6gAAABRjbWFwAAABAAAAAQEAAAECAAAbempwMmP/T/9RACkAAAAABNoAAAbdAAAAAAAAAAAAAAEAAAABAAAAAAAAAAAAAAEHAQH/UgAMAAEABQAFAwMAAf9cABNAQEhIUEhIUEhIUEhIUEhIUP+QAAoAAAAAABoABv+T34AoEVBUo2+AgICA/5AACgABAAAAGgAG/5PfgCgRUFSjb4CAgID/kAAKAAIAAAAaAAb/k9+AKBFQVKNvgICAgP+QAAoAAwAAABoABv+T34AoEVBUo2+AgICA/5AACgAEAAAAGgAG/5PfgCgRUFSia4CAgID/kAAKAAUAAAAaAAb/k9+AKBFQVKNvgICAgP+QAAoABgAAABoABv+T34AoEVBUo2+AgICA/5AACgAHAAAAGgAG/5PfgCgRUFSjb4CAgID/kAAKAAgAAAAaAAb/k9+AKBFQVKNvgICAgP+QAAoACQAAABoABv+T34AoEVBUomuAgICA/5AACgAKAAAAGgAG/5PfgCgRUFSjb4CAgID/kAAKAAsAAAAaAAb/k9+AKBFQVKNvgICAgP+QAAoADAAAABoABv+T34AoEVBUo2+AgICA/5AACgANAAAAGgAG/5PfgCgRUFSjb4CAgID/kAAKAA4AAAAaAAb/k9+AKBFQVKJrgICAgP+QAAoADwAAABoABv+T34AoEVBUo2+AgICA/5AACgAQAAAAGgAG/5PfgCgRUFSjb4CAgID/kAAKABEAAAAaAAb/k9+AKBFQVKNvgICAgP+QAAoAEgAAABoABv+T34AoEVBUo2+AgICA/5AACgATAAAAGgAG/5PfgCgRUFSia4CAgID/kAAKABQAAAAaAAb/k9+AKBFQVKNvgICAgP+QAAoAFQAAABoABv+T34AoEVBUo2+AgICA/5AACgAWAAAAGgAG/5PfgCgRUFSjb4CAgID/kAAKABcAAAAaAAb/k9+AKBFQVKNvgICAgP+QAAoAGAAAABoABv+T34AoEVBUomuAgICA/5AACgAZAAAAGgAG/5PfgCgRUFSjb4CAgID/kAAKABoAAAAaAAb/k9+AKBFQVKNvgICAgP+QAAoAGwAAABoABv+T34AoEVBUo2+AgICA/5AACgAcAAAAGgAG/5PfgCgRUFSjb4CAgID/kAAKAB0AAAAaAAb/k9+AKBFQVKJrgICAgP+QAAoAHgAAABoABv+T34AoEVBUr6KAgICA/5AACgAfAAAAGgAG/5PfgCgRUFSvooCAgID/kAAKACAAAAAaAAb/k9+AKBFQVK+igICAgP+QAAoAIQAAACoABv+T34CoEVBRnQSadEVn/cAuvnVcutM30RwxgICAgP+QAAoAIgAAADgABv+T34EYER32nOjTnOKVJW4hw3CrZmZKCp1HpUR1uI7Scb87sGgfl3yAgICA/5AACgAAAAAAEwEG/5OAgICAgP+QAAoAAQAAABMBBv+TgICAgID/kAAKAAIAAAATAQb/k4CAgICA/5AACgADAAAAEwEG/5OAgICAgP+QAAoABAAAABMBBv+TgICAgID/kAAKAAUAAAATAQb/k4CAgICA/5AACgAGAAAAEwEG/5OAgICAgP+QAAoABwAAABMBBv+TgICAgID/kAAKAAgAAAATAQb/k4CAgICA/5AACgAJAAAAEwEG/5OAgICAgP+QAAoACgAAABMBBv+TgICAgID/kAAKAAsAAAATAQb/k4CAgICA/5AACgAMAAAAEwEG/5OAgICAgP+QAAoADQAAABMBBv+TgICAgID/kAAKAA4AAAATAQb/k4CAgICA/5AACgAPAAAAEwEG/5OAgICAgP+QAAoAEAAAABMBBv+TgICAgID/kAAKABEAAAATAQb/k4CAgICA/5AACgASAAAAEwEG/5OAgICAgP+QAAoAEwAAABMBBv+TgICAgID/kAAKABQAAAATAQb/k4CAgICA/5AACgAVAAAAEwEG/5OAgICAgP+QAAoAFgAAABMBBv+TgICAgID/kAAKABcAAAATAQb/k4CAgICA/5AACgAYAAAAEwEG/5OAgICAgP+QAAoAGQAAABMBBv+TgICAgID/kAAKABoAAAATAQb/k4CAgICA/5AACgAbAAAAEwEG/5OAgICAgP+QAAoAHAAAABMBBv+TgICAgID/kAAKAB0AAAATAQb/k4CAgICA/5AACgAeAAAAEwEG/5OAgICAgP+QAAoAHwAAABMBBv+TgICAgID/kAAKACAAAAATAQb/k4CAgICA/5AACgAhAAAAMgEG/5PAfCPA+QPA+cQANB5YrRKNxjdHCZeO0KYzjh85r/48aICAgID/kAAKACIAAABGAQb/k8D5CED5BkB4sAQMlbbRL2G5Luec0HZJq/AYmurt8uSVVDE6NJIe+4x6h1lelkwQAp4Mf4EQgICA/5AACgAAAAAAEwIG/5OAgICAgP+QAAoAAQAAABMCBv+TgICAgID/kAAKAAIAAAATAgb/k4CAgICA/5AACgADAAAAEwIG/5OAgICAgP+QAAoABAAAABMCBv+TgICAgID/kAAKAAUAAAATAgb/k4CAgICA/5AACgAGAAAAEwIG/5OAgICAgP+QAAoABwAAABMCBv+TgICAgID/kAAKAAgAAAATAgb/k4CAgICA/5AACgAJAAAAEwIG/5OAgICAgP+QAAoACgAAABMCBv+TgICAgID/kAAKAAsAAAATAgb/k4CAgICA/5AACgAMAAAAEwIG/5OAgICAgP+QAAoADQAAABMCBv+TgICAgID/kAAKAA4AAAATAgb/k4CAgICA/5AACgAPAAAAEwIG/5OAgICAgP+QAAoAEAAAABMCBv+TgICAgID/kAAKABEAAAATAgb/k4CAgICA/5AACgASAAAAEwIG/5OAgICAgP+QAAoAEwAAABMCBv+TgICAgID/kAAKABQAAAATAgb/k4CAgICA/5AACgAVAAAAEwIG/5OAgICAgP+QAAoAFgAAABMCBv+TgICAgID/kAAKABcAAAATAgb/k4CAgICA/5AACgAYAAAAEwIG/5OAgICAgP+QAAoAGQAAABMCBv+TgICAgID/kAAKABoAAAATAgb/k4CAgICA/5AACgAbAAAAEwIG/5OAgICAgP+QAAoAHAAAABMCBv+TgICAgID/kAAKAB0AAAATAgb/k4CAgICA/5AACgAeAAAAEwIG/5OAgICAgP+QAAoAHwAAABMCBv+TgICAgID/kAAKACAAAAATAgb/k4CAgICA/5AACgAhAAAAQgIG/5PB8QmBw8B0cIl2xKnoaGwfyYm8uuUfCoWKoIir4K02+C+EbDAqhc99SjBeHeIdHYCAnQSD/5AACgAiAAAAhwIG/5PB8heD5EEBykCOcuTowNShkkWNAL1ZTTOCfVZm3GU/zWWXq7YnYrjD8SdimvfAmfecDb7X3C8iKvQJa6RQUzEOYDtQROGuMsFe4nY2hZz40rF98PxHCMG3qCXXWY7ptxSpPxHVqle9n+qtcvm3nRB9GK4gVWGVpICA/5AACgAAAAAAEwMG/5OAgICAgP+QAAoAAQAAABMDBv+TgICAgID/kAAKAAIAAAATAwb/k4CAgICA/5AACgADAAAAEwMG/5OAgICAgP+QAAoABAAAABMDBv+TgICAgID/kAAKAAUAAAATAwb/k4CAgICA/5AACgAGAAAAEwMG/5OAgICAgP+QAAoABwAAABMDBv+TgICAgID/kAAKAAgAAAATAwb/k4CAgICA/5AACgAJAAAAEwMG/5OAgICAgP+QAAoACgAAABMDBv+TgICAgID/kAAKAAsAAAATAwb/k4CAgICA/5AACgAMAAAAEwMG/5OAgICAgP+QAAoADQAAABMDBv+TgICAgID/kAAKAA4AAAATAwb/k4CAgICA/5AACgAPAAAAEwMG/5OAgICAgP+QAAoAEAAAABMDBv+TgICAgID/kAAKABEAAAATAwb/k4CAgICA/5AACgASAAAAEwMG/5OAgICAgP+QAAoAEwAAABMDBv+TgICAgID/kAAKABQAAAATAwb/k4CAgICA/5AACgAVAAAAEwMG/5OAgICAgP+QAAoAFgAAABMDBv+TgICAgID/kAAKABcAAAATAwb/k4CAgICA/5AACgAYAAAAEwMG/5OAgICAgP+QAAoAGQAAABMDBv+TgICAgID/kAAKABoAAAATAwb/k4CAgICA/5AACgAbAAAAEwMG/5OAgICAgP+QAAoAHAAAABMDBv+TgICAgID/kAAKAB0AAAATAwb/k4CAgICA/5AACgAeAAAAEwMG/5OAgICAgP+QAAoAHwAAABMDBv+TgICAgID/kAAKACAAAAATAwb/k4CAgICA/5AACgAhAAAAcAMG/5PAyYHGgMs1QFIKusq/L8NqLrXPf2fnYbvc3fjwvSYHwnA8sOGQoJP2Mp5pF2enGcsSqhTD8DyjIdntQX16+K4iQL2iEm6OWe4HlTqUomU+OcLI7PK2PxGeIGS+J+0bqudigP+QAAoAIgAAAQcDBv+TwfDRwO1AwaOBu/ws0dH4C0C073Q1tKBdiyYn/yg8kSg63MMAEjWyUm6qcx091mxgY48aHdtWG2doDMBm5SDpZN3x68ulO0yxoAWQRy2izNIN8T4lAdowgp791ZOIZzBmq7akaXl76gP7aKPBXwWSk+g377A/ydHjsFysWbDXK3lJfKqn0zg/PYyaPZAR2uVnTI1eS5SaO2h6sW6CDA0L8W41jXqpNb8zAa/9Hb3OF2bhl6Lst8PA+fg+ZtWBjYgk8oxai12AuB3WmA0r23LfOFDw9MQNjhcRbljvzQz4SW6dLGES0fljq6Zp3uFlQt9ZCYnxDJigiSSA/5AACgAAAAAAEwQG/5OAgICAgP+QAAoAAQAAABMEBv+TgICAgID/kAAKAAIAAAATBAb/k4CAgICA/5AACgADAAAAEwQG/5OAgICAgP+QAAoABAAAABMEBv+TgICAgID/kAAKAAUAAAATBAb/k4CAgICA/5AACgAGAAAAEwQG/5OAgICAgP+QAAoABwAAABMEBv+TgICAgID/kAAKAAgAAAATBAb/k4CAgICA/5AACgAJAAAAEwQG/5OAgICAgP+QAAoACgAAABMEBv+TgICAgID/kAAKAAsAAAATBAb/k4CAgICA/5AACgAMAAAAEwQG/5OAgICAgP+QAAoADQAAABMEBv+TgICAgID/kAAKAA4AAAATBAb/k4CAgICA/5AACgAPAAAAEwQG/5OAgICAgP+QAAoAEAAAABMEBv+TgICAgID/kAAKABEAAAATBAb/k4CAgICA/5AACgASAAAAEwQG/5OAgICAgP+QAAoAEwAAABMEBv+TgICAgID/kAAKABQAAAATBAb/k4CAgICA/5AACgAVAAAAEwQG/5OAgICAgP+QAAoAFgAAABMEBv+TgICAgID/kAAKABcAAAATBAb/k4CAgICA/5AACgAYAAAAEwQG/5OAgICAgP+QAAoAGQAAABMEBv+TgICAgID/kAAKABoAAAATBAb/k4CAgICA/5AACgAbAAAAEwQG/5OAgICAgP+QAAoAHAAAABMEBv+TgICAgID/kAAKAB0AAAATBAb/k4CAgICA/5AACgAeAAAAEwQG/5OAgICAgP+QAAoAHwAAABMEBv+TgICAgID/kAAKACAAAAATBAb/k4CAgICA/5AACgAhAAAA9AQG/5OA0D09loHqbxNA9SDgx7mUR6wxvPjPLlZYfCqET7nLX9uuBRa+7+un62lTpxotm2GifjODnsxxnH6d7jnhCjHwMdweG919q1tpBuuelcmnfAQ48Y78JQBvwrsk2daNei/G/BcgNhDhe13HdeFjw1mPYvLCh3cs+YKbiIk0gpNXrD+r9edebLqiNyg+EkDc1tyrmF3y1Xg67DvYar3R5ARWk1Zvoo/TMMdTy0FT6apaZksvAh621pk2msjY4GWhYQPhYfAOV9zU+kfq5yBKYjckruttJPfiAH55pIcNJ4yP/AlaK984Cf+QAAoAIgAAAjUEBv+TsDzReNDV1i1VOKOMl3xK9V8kZzREPv76tRc6TeRI2CVwAq/Fx7V3yl93bpAJHL0lyYbHIeB7V+k+p+jxcXqHhcD08N4Fugl86TBMRZ/ICtYoTBH+8lDhuTM8El0oXEvvXnDqzFZzIpZAiw9H/zPO1eiICxXC8+wXxzgVO/GRucrovtzDwK4iflX2JcbBg3T4xn39LDG/KXG56JPAnKVG0p4BamdgPyBNabkeeDdTLeWXRhPhDAfxNP7qlRglpjgi3mblosfguHOFcJlvxCREgTMSd+0FeWh8j2kTg78GUnJUuHtrEE6GcG5Qzjl1yjPciEKPlx9cYYn8fQ7xuNACcDbyYZ0q1bCVURK0sE8Omr56LxZKuWwPi/l5iEoVE6dJT4dfCzXt4qT1P4TM4HiTifgT6NVSohujABHPgtwpr6y7yJCiVsoHX+VLmms12/1H1YBeWQfWkWr0E+fB9Fst/NvM1U645OLmsl76pWz0kJkmlkFT5L+lGYpcAxwLuYr++Mh5M6rfvKiqun0M1wt9S/V5PBfTNiYBfDLUORNpv8gy2lTAcu20rsdgZVoXj8zYcf3n1YDvrBC1hyZIu025TzzJCgwE0+rP0BEtOYQaDL6YwPgYfAG6f8AQ6HSkysald1IbMueZDTVNdnbrjBRr1wudzxedB7MUE0J+xDBrqjvm55di625JBL34ACTPDlmMCHTed4hGX6tNPH3J/zq9w/XoAzRk+mL/kAAKAAAAAAATBQb/k4CAgICA/5AACgABAAAAEwUG/5OAgICAgP+QAAoAAgAAABMFBv+TgICAgID/kAAKAAMAAAATBQb/k4CAgICA/5AACgAEAAAAEwUG/5OAgICAgP+QAAoABQAAABMFBv+TgICAgID/kAAKAAYAAAATBQb/k4CAgICA/5AACgAHAAAAEwUG/5OAgICAgP+QAAoACAAAABMFBv+TgICAgID/kAAKAAkAAAATBQb/k4CAgICA/5AACgAKAAAAEwUG/5OAgICAgP+QAAoACwAAABMFBv+TgICAgID/kAAKAAwAAAATBQb/k4CAgICA/5AACgANAAAAEwUG/5OAgICAgP+QAAoADgAAABMFBv+TgICAgID/kAAKAA8AAAATBQb/k4CAgICA/5AACgAQAAAAEwUG/5OAgICAgP+QAAoAEQAAABMFBv+TgICAgID/kAAKABIAAAATBQb/k4CAgICA/5AACgATAAAAEwUG/5OAgICAgP+QAAoAFAAAABMFBv+TgICAgID/kAAKABUAAAATBQb/k4CAgICA/5AACgAWAAAAEwUG/5OAgICAgP+QAAoAFwAAABMFBv+TgICAgID/kAAKABgAAAATBQb/k4CAgICA/5AACgAZAAAAEwUG/5OAgICAgP+QAAoAGgAAABMFBv+TgICAgID/kAAKABsAAAATBQb/k4CAgICA/5AACgAcAAAAEwUG/5OAgICAgP+QAAoAHQAAABMFBv+TgICAgID/kAAKAB4AAAATBQb/k4CAgICA/5AACgAfAAAAEwUG/5OAgICAgP+QAAoAIAAAABMFBv+TgICAgID/kAAKACEAAAGyBQb/k4DRB9WKIPri/IjZUUmOOt/JZ15rMtBVfqHDybYZJ2M32U2g1xmq3aXjysO5ierTV0iki3Q8bwA2KjmA3p5r1RrXjChPYnaEHKyxwMK5hyorMBywYhRA+tDNtmgWk7lA2SmGs9wTWR0r5Yzwrk8a/av/NlBL7cEYDb1LTKQUFDttD8lyoOMYe5lGNWzSy+vPcDZCZnnHriNeUcCHZ7Cidw6jWnW3TDjtIYcTOkAZ04UDVVc0z7dtyW1qOxQymgatN0/XhqLVT+tU+K5o9XOpjQGlIkPMrNOb+qbIBjqZtWGVetyYhjmsU2dQcYjaoL28GNN7CPWVllt8/C9vOyMnw8fFks52YU8AKGNkdLJjebgBbVGHHjyAHThwgHwrj4hIb4VSqWPVT0rfRl8+aB5UdRqh1gZNFAND/PSHBUzdemixicAcnIouyUMJmSdI23K1ecLN86Nn0wA+22sEQQoFxzwfW2GPCWiCa0hu1Jxo1a5SS839v1bmTIxCHvVm3e/Kv4BZOlAY/IDDBuu5m6PioB70NSrf2MR9K9s2YrxHQ/w4KDvvtf+QAAoAIgAAA5IFBv+TgOIP4ar08yQfVfWP4EG1gNMvijn73sd2CR5faLsJdUcsCLMfo8L37WrdMwKfENOTP6zMdkc8BrbNHOCDn0xBfHNo3qKtr7KRs9MaPsk3nFgriPwa+eem8zqrusbXSM90Q4Q3wYZm1MwR3jwK8R73j0gyBkDMKM90VOGQQvN2pFry/w0WSMOCANgzu+GZsqg7dqqRy1NW/wVLp+9JAHKfK87C+l70oGSB9X9W+lPxAJKbUoKrEpz/F7B7RCmyr623ijppGDrzW9r6xq25k4W+DuEu5WuirfUTyZKX8FHiymXwI4jh3ZKjpUsilWqhAiau8Q/dxxRyX5YS3J8x+NObptjwsKt9kMJcdEYOJA5lu8ukEz3ktv9ived1he0AP0u4RYs0xtotFLlFHzrF8bcEu2Zv4xGbuZlJhNzzIc2IARwwlqG2QOWQtHP/hNny5/32dHpGqN8izVNiJQvuYAPYKQNqyDcqwuKBG8UG+URLiN9NJ15xqQpVwM8r84JP1DylmJ2CK/1PvA3jKIZrIYRJi8EAOUXHOJcMkjAHH8p4LhwAIUIq17YVGllpFzTSiTqxqF4pmSYH5cSs2XFUyeNWbmxuLIpTVWS0QozdQ3Xth3EEEUyQTtaLZES4/goQu718IYe7MxffoAnx5q0DHxxWA8/dakTlTd9smMGDW3r3638NTMXb11j0IZY6vl4FsQnqRrUCH3e8MxxUsoBjLuvXYZ4Z1IyCzhW547BKCGM6jP877Eebzh7rK6Bg7D12qQhtyEsYNizHztn7LQJ34pJYDwiHeNh8EBUXKXAh+WhAh071B0I8Z0jgQBw7xThnQvh/BgD4Kf4EPwivhJnwlZ+EcADQonaEYWsPxFcWbAhG42ha4scxUPGm0Wt+kKT31wq4Pi268MfOjS4CHO2ZdTq3Y7CUX3sR996lMXmf5FLhxq2Ao3+/u2V36PcbFS7kFg+kgICWTLb+kONUIlS9BR1LukHyuwv80NpioNNGYfF2QT75yDXycH6aMPbvjXK/t7NY6GdVmmkGAnRdj+aKP/I1ID8276Daw1SlIRuwLbhvSlrHUu9m+SjAYUvZuRZLfJeeVtG41uD/GvKafry4vJ8jRf98whAiDCNvYkzNTLh5jIOMOtUphZmBLHgqLnpHJurkGQNLY7EQVpYnJWq/erTyYKTyU5g9fZA6oNQb8LqWDAlDfLUV/9kNCmVuZHN0cmVhbQ1lbmRvYmoNMSAwIG9iag08PC9Db250ZW50cyAyIDAgUi9Dcm9wQm94WzAgMCA1OTUuMzIgODQxLjkyXS9Hcm91cDw8L0NTL0RldmljZVJHQi9TL1RyYW5zcGFyZW5jeS9UeXBlL0dyb3VwPj4vTWVkaWFCb3hbMCAwIDU5NS4zMiA4NDEuOTJdL1BhcmVudCA1MTU0MSAwIFIvUmVzb3VyY2VzPDwvRXh0R1N0YXRlPDwvR1MwIDUxNzEyIDAgUj4+L0ZvbnQ8PC9DMl8wIDUxNzIzIDAgUi9DMl8xIDUxNzE4IDAgUi9UVDAgNTE3MjYgMCBSL1RUMSA1MTcyOSAwIFIvVFQyIDI0NTIgMCBSPj4vUHJvY1NldFsvUERGL1RleHRdL1hPYmplY3Q8PC9GbTAgNTE2OTggMCBSPj4+Pi9Sb3RhdGUgMC9TdHJ1Y3RQYXJlbnRzIDEvVGFicy9TL1R5cGUvUGFnZT4+DWVuZG9iag0yIDAgb2JqDTw8L0ZpbHRlci9GbGF0ZURlY29kZS9MZW5ndGggMjEwOD4+c3RyZWFtDQpIiaxXaW/bRhD9K/upIIuK5l482iCA7Cit2/iozbQo0qJQJNpma0muTCfIv+8sd2e5PGSLYhBElvaYN8ebY4+m27K4mS9K8urV0bQs54u7fEk+HGWbB/LX0fXTx/LLQ06Ofsrny3xLjrLq1+X8tljPy2KzJq9fH785IeQ/EsI/mcqAM5IIGqSMbHPy+7dkTY4zEgYyZOSWHP14HZLbR5CThSQN0ohkN4SKKOAkThOSAbL3mz+B62niTf2JCMIw8t75HP4y770v1SKH3cjLzOLpxblaUl/JFV6d4dVLfyK9C7xzlfl/ZT+TWUZ+3VtjV1PGZRBbVT3iZ/+8LCwMBGXwGQsJn1TGZHsLNosgiUicJEEoiAjjANC4unPzrd1MaRBHuAkCmNmfnYHHfyVHO0J3vCnLzcqN3tvNpnw+ejwOEsJZQCNCQzBXEB6CDsJasceRymsR+qwyDHyWQmwYmCgDBmebblOOoyIG1xjBjILlsou9x6F+dCYluH83Oo9YIFNrFqvC0LH85UP96IJyFcid6CISQcSsYIhz1EXf41CNfsL+DhXjEgUvo0gpom8C+qswDPnrWoGaQMeKURWtXkgLBUAJ8NnmLY0rY9vStd6y0pslWm/NmEZcAx4yWkGGAMgATMQ0qHRmjCxWwN1VSN5sQOILrB9csCSoD36KwdSIgCXg3MRR7dntdoGg1ETc3koCpiPOnCJxoEzJlNccmcgi4xJwyqXyxtnJ6Rvw5H4lGTAoYZHBMDUY4kNNGc6mx+9mvtCF9eItObnwGRTR1DvPZuc+RDOkXna9dz1twgkaKU7XeG2THIPoEIOs04xBoQh4P8D1w3ytMN7N17fEy9eT99e+BmSDAGWji0VxoiqjAqR7dYeuHBkFVLiC9mszXUEJC7irEbTW6TvdCmPv/TQ71b1R/z5XzVN/heapwiu9y4uqx1LP9NXU279/NnXhsJ/wPqNeDgcfEw6Zqr4xDFCMARSQw0MB5RhABuUy6lSaAwhXCxpJOCvog3dpmYM8u5xd6XENqscfxJ+omiIVwVhFuRkMbJG5oGqPqLcyoGs1xQ0sOjUJOTRS3mfoyyGKxoQIJgY2FDAeASgTroaEYYDJGMCIq/RWgHwUCR1B40hYC/oAzwfDwVmWza4I0g8Z+day8BS3zq8tRxUdYa6pS+D7k0w9OQ6kIBRAmGvGm8khxMAp18xviNX61NTtN6rCz4gt+pUDDlRdpEx961H9ZW6lY7glqqwdBkgHTUFtRAZvhsGIw8aUFmIIn7JCFOPypxY0Mn+soA/e2dSW7F9AIJbhk3YinZ1VdDvPpnaU+OPQPIGXC6dfw5zKvyKJA/o13DJeEKPJDkF7cGzMZCqiOEj7EZ1Ze+9hq/MOFAJmu7T9EOyBGDBesfY8L+DBEBtaZrpsJ95d7mtGkoUvvY2ZG9ZlXvFSwrdHP6pGCLKBAzd4j5R3Bfx+hP8w/Oqzua/3HvAQituajZIMobRjAItlINOGBau5Ef7FN7qt740p1crHnGz9Wqf7wpiBC0tryRMce9D5GIPKJkPXxMj/iFtK7PcHGiBoqFpObcBzPBow0naDTNkuhGdyY8CE5iJGQqUjT9MginVU/vT8iXZb8ae/v68gIUJHbsybct2kGMqcMGzrOEUVl756qrGaCshT5MijYXjuawa46510yIelwg/Eb+8cRi3OoePGjoVDAj9gUu5xahIFYjDXBszKPVwDajDZ4Rom9xjOQdrHjvyvwDlH18v51oS5LLC0ViyC4hJ6n2013mA1rtbv5sauTy1i6u2tP9EERn4uWseKT0Zcrh+GXFFdH9USHtrMLzYmJ7YNpM+dc2WZr63+Cx+Lp2kajz4qpo+vS/VOSKrNG1Rh27q10sJO9JuVecf61QDPh5m+rQ4Xa2xH1WGVdvq2/n2zK9+McFy+qf1wYEcyMY7CIDQxxobU7js6BLi7XtiYWA/H+mhuTCtL1A4Di1YEB/fPWHWFWtvn2s+AB0en/XDBXkZgAx4YXQQmrMfrKQa9bHIq1py4wuHGKcN6B7mneBlLr1CExWCYPN2o75qJH/G6GzMU1NzBMGNvqQVaAiw15sJvqmSTptw++X1zisWEHLBVwggv6jHNrtXJV7SSAXfKL76tBju0bF/Zj89aT2uZWgqrQ2pqnDRClWgxV0h+ZxLrDI+tUB2WC4ZG8DpCGilNyi06CeNS3n+p3cy4jo06+lQPhvrkP0izRa3qgXnKIEFpQ7mKh4zLqtSZAlPrY9kBbjFlE5W4nxs+FatWDNGjJgKM694wx3AtDUAj3qsCU2ZeQpfQV9bYVx7V69XRyw094/p7hzrWgQVO7kXZ8LmW3SfLsgRl3eIskPvjCvsEIsA5vP0WREKNl8yJhsfCAQ9XR6ikPBBJI66BCevlfbt0PDrZP47kLEksXjuRPxk/FUjez06hodSUorvCKqUDjDu2Bu3uuMgnRRcdPUpt9GjzcN/cQamOfwlvsgTLFC6icJtyoFCLCc5p2HQXm1DImG5pw/mqnqsmtqqjFDRb22d6B6TqxPIYT9YF39woc/vtsUc/Z1bpDUxjiqRM5+sedTRw5JzeVNdHkSyuRyDIXov3VA9mQhf/ZbsL11trHHxVlRf61JNtRfnWPMTKuRo6l6b61NfLO5/q6ud2crPZR9XmFNCm6nd1oQUXKG9+7pkAlPgk7iRWu6+vfKplrGxDXmojlb7PeAxku6UA//7bUc7OxMu2lg/thbVvUnDZN6GL0Ls/kAuSw37UIAOKvlVMVJjo5fuRhJPMYrRz6mnXC+T+0NGZJjKIUge0Pdj+L8AApSV1rw0KZW5kc3RyZWFtDWVuZG9iag0zIDAgb2JqDTw8L0NvbnRlbnRzIDQgMCBSL0Nyb3BCb3hbMCAwIDU5NS4zMiA4NDEuOTJdL0dyb3VwPDwvQ1MvRGV2aWNlUkdCL1MvVHJhbnNwYXJlbmN5L1R5cGUvR3JvdXA+Pi9NZWRpYUJveFswIDAgNTk1LjMyIDg0MS45Ml0vUGFyZW50IDUxNTQxIDAgUi9SZXNvdXJjZXM8PC9FeHRHU3RhdGU8PC9HUzAgNTE3MTIgMCBSPj4vRm9udDw8L0MyXzAgNTE3MjMgMCBSL0MyXzEgNTE3MTggMCBSL1RUMCA1MTcyNiAwIFIvVFQxIDI0NTUgMCBSL1RUMiA1MTcyOSAwIFI+Pi9Qcm9jU2V0Wy9QREYvVGV4dF0vWE9iamVjdDw8L0ZtMCA1MTY5OCAwIFI+Pj4+L1JvdGF0ZSAwL1N0cnVjdFBhcmVudHMgMi9UYWJzL1MvVHlwZS9QYWdlPj4NZW5kb2JqDTQgMCBvYmoNPDwvRmlsdGVyL0ZsYXRlRGVjb2RlL0xlbmd0aCA5NTY+PnN0cmVhbQ0KSImsVmtPE1EQ/SvzsSXh9r4fCSFpARWDFHDVD8aYCgUxgUJdY/z3nruvLuyrGENSoHtnzplzZmbvZLpOb68Xlynt7U2mabq4/L68os+TZPVAXybvf31L/zwsafJmubharmmSZP+dLW5u7xfp7eqe9vdnhwdEj8TxY4JhSpLXggVJ6yV92qF7miXEmeGSbmjy+j2nm5/Ik3AKLFhKrkloyxS54CkB8ujjeBfhwY+m413NOLejk7HCbzn6MDbxS4WndpQUXx7PT+NX8U+6KEOPytCz8a4ZzcuYi2T8JXlLRwmdb824zlQqw1xFdUTj5MdwMs60kPh02uBTGEfrG9SsmbfkvGdck+aOAU3FmOud6mEQzNnyIRLI4vnROyh+TpMO62arNF3d1d17tVql/e4pxzwpyYQlwVGuJsXBQVdVbHEkU82WmmWFQbMAbyRKNEzi7FPZonBCO0hTJJYClZsm9haH2tGlMZC/G11ZyUyoypKZDY3Khw+1o2uhopGd6NpqZmWVGD7bJvoWhzboB/Irjx3nI7yxNhLJI4G+xzlX+xsCmwaaxY7K2mpgLCKAIPRzNbfCZcU+z57zNhlv6XPeecc88ZUpLkUGyQEoAaadYBlnKenyDr17x+lwhYwDXf/ihWVAHzo5lGoJlUBcX6PW+/j5ghCicLyK8kzmjqvakvjHnEZG1Wo5yy4qJIEoZ1GNdwfHh1Byu5Xc4iSO+kajNGSf5W0ilGbOYxg5wzrU0rEAMBf3QokiKF906F5n4TxWmY+2as/Ek1322H8sS1YrUZQlCsPjLLoQmEbPAF1LLGvt68lrgXKjzTBg+0gXkJ6LaF+7Ga1jVQBqLHXtSkRpA1OqrUbVoNob2U5W6cA43lfYngh5OVkZYC4aQ3nmA/oj1N2tkdUNsr2RkWyxrKoOzGXVDi9Y09GCcYKkV8yIMn0hQjcxsyG2TWRBTOOyEOg3RTFB0OnY4fFlQskaeTwLglRcZSHTVNQm/H+hKIOJNHWUIefK3REZWIVuAYNQMuDPZmLjE1pDh9InreIctehomwb3BHb7K+GvF1v4m2cv2HfSck17ewJLWkkSx6e8IBRxeMV7U1xApycfpskxLpvzU7o4Guvscnk2v8A3Ty6Q/4pptIwXuw3mS8dSYqxFNVy+TRrfdKwrqscuJYr2G7ArT122eyuh0PSqK6qFUDF1A4SeqVaMQvRng9M9CvmbrNInu7a2vX14U9q+0B558+vhsLx5+kqoTmaiqXFfaI/O/czauvOc/gowAMAUNE8NCmVuZHN0cmVhbQ1lbmRvYmoNNSAwIG9iag08PC9Db250ZW50cyA2IDAgUi9Dcm9wQm94WzAgMCA1OTUuMzIgODQxLjkyXS9Hcm91cDw8L0NTL0RldmljZVJHQi9TL1RyYW5zcGFyZW5jeS9UeXBlL0dyb3VwPj4vTWVkaWFCb3hbMCAwIDU5NS4zMiA4NDEuOTJdL1BhcmVudCA1MTU0MSAwIFIvUmVzb3VyY2VzPDwvRXh0R1N0YXRlPDwvR1MwIDUxNzEyIDAgUj4+L0ZvbnQ8PC9DMl8wIDI0NjQgMCBSL0MyXzEgMjQ1OCAwIFIvVFQwIDUxNzI2IDAgUi9UVDEgNTE3MjkgMCBSPj4vUHJvY1NldFsvUERGL1RleHRdL1hPYmplY3Q8PC9GbTAgNTE2OTggMCBSPj4+Pi9Sb3RhdGUgMC9TdHJ1Y3RQYXJlbnRzIDMvVGFicy9TL1R5cGUvUGFnZT4+DWVuZG9iag02IDAgb2JqDTw8L0ZpbHRlci9GbGF0ZURlY29kZS9MZW5ndGggMzQ2Mj4+c3RyZWFtDQpIibRXW1PbSBb+K/0ozZZl9V29RbkKCMwkRRISnMnDztSWsAVoYiRHEslkfv2evkkytgUW2UoFt/pyLt+5T4+rJr9JFw06OpoeN026uMuW6D/TeblGf06vHq6bH+sMTX/L0mVWoencfF2mt3mRNnlZoNns5NUpQl9RDP+44hElKGE4UgRVGfr8CyrQyRzFEY8JukXTX69idFsDnXmMVKQEmt8gzEREkVQJmgPn4PdwAs9VEhyHExbFsQguQgq/JPgUcr1J4VQEc7f5+v07vaWX6KN/euafXoYTHrz3bz7Owz/nb9DZHH14tsR9SQnlkWxFDVA4/+tpYnHEMIG/knH4i7lE1S3ozKJEIJkkUcwQi2UE3Kh+c/NLe6hwJIU/BALEnZ+9BcQ/oOke052UTVPe9613XpbNkPU6SieatKH/FTHBIg5SkYgkCGspGKJxlLBWta8IRzQm2Ggfg+4E9GYSR8y8ImhxD8zvY/SqBHmfEPtgj+PgNywBmHgkELiQQDjpiTZ4/NjCGGvtwMTtqyQizFiZ9aw8kiYnGrUeTe85DhIA5VKj8fb09StA8nkxBTwwIrHj4YKIgKsyF0fHF5+O569DbiICokRARFAIkjMIo8v3B8TCJifKQHnZY/VYm+nVOi20OhdpcYuCrJh8ugqtbtjrZq72lCb7DuihGcbEq0E9JvqOAHfEDpJTSAvBSQiJQC/OYIFGJgTDgAh9tc/gIg9pcJ8D4UZzyEIWLF/CwTpOx2EL6g4otg9BPhpBpkgEqUswFXGn4G+h1aqoIKcGWlv9ZZQ1f1Kdb5Fe6ZvlA7habZF4OQqtGAMoiBcoC/GRIEETyNSHKgtlRgQruGC2Fj9D21aOAW3l+OAgUGJAWwL1RzjfLYulVqMsfoL0Ld0B6ZPx0mOiK6PAMiJO+s/gafhXE9Fgj/jdyU9QoiU/oITaF3b4uXl8hytiFmHzQDjtrkC771ox7YTG9xZ34IrX2ttK8DkZVGECqcb7478ACMZC9/VHAJ/xH2GoXpTvGFyFHqQvF4k9D4lhlRD7iRN7Escvt0LHbsAKGI8HG5otJhBPTM9ltDrXOJpI/juUHaBm8X9Dtcd/D6rMgQr4xgH+Cci2LIeQ3VuZMd04gV6QxZFCHFpEyuFDRdDwEgmNkhem/5h1Bnvy3aYSGGTamBw4hSfSQvcx1J2+DLK17fllUFYNYGd7n1duZgDbJmbRuI2NhD1eHgJNEu4LtN3ofUVEGcKOPhEyStR+nNrq/cF1Yr2+EjqyGKP5AkiCDwFJsD3Hhm+s+U5PyX9714/gtprp/U0qmkJs0vV3J3Csl5B1snWT3V9DFx6CU1Ed1Fi2vm79YefkYBGkHOYX6RHEMol4slNH8dgXBl8+5Q2gWOK84XjpR8N2UWV17Y2+w+rjOBPgifusB+zuODi7D6DSK+7PeQrCeTfA4PnYIvAmJKb9v3xbVrdpEU6IUR0iQsbB6V2ow0AGaZ1ZfEy2SwAIJaBPhjTTPfmio0gaYu/MTCGCCLLRcWSLTg/JZ0rLKNbltS9tWmuenQgXmede6IMlfDL4ZEFlFQDprERL/cZqmje1PkzgQydxe35zowmZ45VDJA+xXaSNP8vqMXo41JlSEVVWj7wwOkBRxlaRrF6DJMbpFp5bEyqji74KsRhDJQ+tdjehlb4Dwp80d06hrHKL7s7CK7tOPUwLo6RNdJZZrnWcCPvRGXc5LSuPR0exKh1WK3+W1T2h7aUcTAPZQdH+w9ZutRdg3dpuoU3ZbNEpTebmwc1LbAAVTTkbNHeZK5sWuSoNhUG5qCFdte5QwqViBEcqIF5kj+NQDU3GhjITrC1t56vSxZ33Bh0F0PXKMeJTrq919IfEV6PFZ2BT7poabqTdzio2Lq5ak3RBk+kHzSjjEM23Yz+gHYlHa0doxKjV7rSNOZOp0uoHckb67PW6swc3o/SBvkL1GA7pg0frE5M2E194H9MzoTWVD9BR0UKUMUjLYUgBMlYBCiWAumg5gw7TI8/bKjgqUqjGvqM9JDodLbqA1sFFyrnOSTa2oTbZkG8y288C/E1eFr1cbc3UlQ6bV//tD9obb0Jb4L0ZfbUoitSFIPIsLrqy9c/inx9F/aWtlWPqPAQj2LTTcLs5GuwiQZak7cP1FtnVLpGtgWLo4RM9pLY5cXVk7jtHqCcTbFG/rMp2vsiq5seOPnIMc0JgIMM97kNtpGXgUN8PC9/2yIGXPYfUBcIlt8u2Efgrg9LZegsxbiKD49UK0rfJbrv8Y5if9gvomzp+rdLPp6EHHdxNNFQInWY6kjD5nJDZoVSphJDfIEPiEURgX/ThPGJqZkLySDKBZ7bvPhKnQs2w3RdYnM1s1tUsD4aUARKUbfCU8cyE+5E498wJsBczmyL1tol9KwfZvAoyeFv3Lgq7be9SObM54/Flp5HQrJymoKdbUcFnQveOm6+I5IcrzaE48k2ghRKnXhem2cZH4kxID62kY8D18UHgwINLtSUlm02ctnyWWAXZ4fQpIXqI7OiP8joiIow3hAQwzma4daqJd8GZsjInYgToOvdT/EJhH0cvZxHfBBjCV8w4/EAjFDP9/8QbEdaJc21YSmjwE/g9N7cZLGM6m1gXgyMyw2ZfmX3rx7CCL8Y6gpzD95khbLGBLWleEMeHqh57pvlpvi1PLtqHJ3JE+EKrIcUGqGcHg8oSHiXJTss8q+wSmBGhFvkCZoyzq76Ix2V36OETZZeorn+zJZab8opeQekVpgDVegEGgCmSmWmuytd+qwltoYaZboJtpS62K/Mo+QiUAoinTsCByuwYeMPsRU5uVeahl13mIQpmNtemi14Vfu87Pd8D3uSLzDYv0lTrOA6uH3LoLVfLvLitzVMNEw1y398VZtP2+2/zVdv2tfNajx9s2g5y6R7pNXaM9gjTdq2bwvh+87ZHKQdZtkPnmRBJpY8NRB8ft8j3rqXOohEMKEki3GdwWDNLCDRPqnU+iPPdXVuyFVUDD5+KKp2jXSf3/nuRVfVd7nvatV8gH2CXD5WJu7LOdsTOGCmIgIkA98QYih3LwKO/Fx+1HTsDL3uOwWmbYV77CfdbVjfgFEFW+GhpnNNGuxxkmBFlGsceo8McBIN/xcIjrEAMsjN70Pixhwy+fMpFYjO0OVjsXFPUjfaD6mEBP2Ys7OdXu9qRXseJoRMRUz05BnzEcXAGGIAIbznJ4NOel0A6EsSNfyWEBmd25vnmxqB09aD9JUx8buVML5OggSGRB+6FUirQ94rMjUzF4uFRDrrOfHaqPLXlrqz0lOAMgkuf9wS/AYou0d35xOtT4Go5hkeS6Lak4xFMtge1J4lABWXJhqDZV4+BBiv/Bn/SVVsrdG0IGo0oj4NpiH0ZOlx+Z1ysoDW2nFdZ6tnU2V0J5c60hMEYdChVkZAd9V1T7JM0IBg3JcyLxjtPlfkaDIEJmAAklNsNXUDb8kyZLc+tK/pba1euq9J58dp0B1rhyhfgJu+49Gk6Et5/ikcC+HwJLE2vbc9sb3Ht2KZ1Xvt+YgdJ3ye8xLIJbrPY29TrUX3JHGntRVhBoMQi+B2WRjwfyrLfmaS1U9B8uLPGfG8pLNu+CO5+8y5kyaaN9y/Imdx0V1jFwTL1Hu/pZI62udpvxvT1dOF1WXjT/Y/zqultG4ahfyXHBRhUmZZsGRh6aNoB63VALjsMae18AI2zJS66/vtREinLteM0vjiBbdHU0+Pj47EkteDk6thdTUcQn+NrDsG3kHqztdkZQoFpBYXPoOmzaB+qKuIQFDlpkH97bUmAkDH09SYcCd3Z0G+1p11XNQd2Z2EIu/Yuo3lkwKrIotqPYT0d5okipoWcniZApsGNXDFkVcPn+ka0qCrbQ6lcph8L1kpG31jc8W6DsX2Iyop3FHhRtk0qnNiW7jnWWYKVHKpkjWhl4DT3noihrKa0jsSbgrCPKeqoQAmtOmBgIfkW11jhsePgxO6Zd9P79QWYy0UE6iPxsNPUo+cgeVWSO4J6MWynpzLIzHQupDiAKJ/k6ZVyeDqF6v/7WoWW6SE57SjtMjp2vy4MeC1zoxoKkkhdMQLb/ylpakijnc840CPxxoL18j4DxiDCaJIJyUVmIhTQo1/NJPSgeYpXk2R4TTHQcYPOBG/Ega/z7VIKFWwvjgjZoCWFnms/v+6CZ09kEbrdEtvNqtkd6t44d0+eHTuOoc6VkjL2rfuEXABtj86jZMaMu49Px3IWo7Rv288vjAoDRwi2lIn1i91yHeLaaNjU6ns3bPWxJEAOk3g8sFaiSKLA1zEtB2EydZFp6iPTRtZdYBraqsKQ5CyYYas/4d+zs3Bo3Zt338IRocN6tvQqkzkv5NTJqUqPdlMSgywRUESZjdCO4l+ine7RbmRhSzujnLo4cB7+IdOadqSrV2xpXgZa9JIVkSwoC+5Xsu3SC3HrRWldaQ3YeudUvir5ZeMI2Z0EKEIz9w+3Ay0rmIgf5MMXP0ncz2facbWJbzL1UEsbB/BmAb9tGQip7JFqlQudRXh+k/IObnviPh5Ua0eRKArI209Vl5xlRWpnU40Hi0INqQATQiNZRSohwdek7RkA6P2UNgK0W6dnz3vLUdlu6Ob7Xs7uD+6T/wUYAMTeO30NCmVuZHN0cmVhbQ1lbmRvYmoNNyAwIG9iag08PC9GaWx0ZXIvRmxhdGVEZWNvZGUvTGVuZ3RoIDE0Pj5zdHJlYW0NCkiJamBgcAAIMAACRADBDQplbmRzdHJlYW0NZW5kb2JqDTggMCBvYmoNPDwvRmlsdGVyL0ZsYXRlRGVjb2RlL0xlbmd0aCAyNTU5L0xlbmd0aDEgNDM4ND4+c3RyZWFtDQpIiexWe3CVxRX/7Xf2u/cSIwQMIA3RG9KQUQgJz0xKaWIgvMemyDCXDIMEbkLABEIexDSlA0XK+KryMKW8REgpzSCmkKYXRAWBwkxNqwWMgEgZEDpOTJFSRyPd29/e3DDWTmfqH/2n07v3953Hnt095+zZ71soAHdhJQQZ330kfURz8Nor1BwmZi1YXuVv73f3eUD1Ia4Wly8su77nk+OA8yn7n15YWltcX/a7ACCrKH9QUlQYfPviyO2AfpTymBIqel7zXKL8AuVvlpRVPV7xg+VPUT5IxJcuXVA46s1RVwFfK+eMLSt8vFyP1p8BMedo719SWFY0t33STsqfs//e8oqi8g/6bXgZuLs3x/eCkhnqebjwuJP0W4DJ76JONvKdYp84d2nHcbQjshJ4JQ7+qYj+chdVVSIH/huOJ97Eq83eZnWF6t6RzhVoxSw+1yAfNc50citQqSYrn5OOfBVQc1CMAtmJAmTqzXqftXRCmI4S3Y4WLNOLnbM61Znh1HnuFw+WoRr7aEsrKUCDcGang9JhZ6Ico36/SkexikGB3udOVm2owzgnGWudfEzEZFS7zRw/ljN0sh1DGkeuwloVxFo87eSiQFmPPsUJ+rxY3UCDzkWlBlrdULRtdh5AgRtCjdtoG+ZwdSA1mohULPVWew856U4Wo211xjrZqharPJusvdRzZ+divnbUWZWAGtpPd+YzJyecE8hCJeZ7q939Tlokd6lS093ckKcnW5J63caJpYB7FAG55J2PcYy1DcXeGlS6z9IbG2sBylDGeGMY71S32W3BLNUfx5wrWIyxzlY1j1lbiqBORSJK1B7Uead6YjAXl7wr6FOde7SrCfPgSZRYtc4Zy2ycwEkEEU8vL3flhjVbg2Lmh8oWj6vFURjqj2tyUqYEm3K+F/Cfmp2UNvQroj/O629CftPdtf5QOJwf0Anu7CZ3YJOk+Jp0SvLlf9d5OW3otPyAv+mTvAnRWfPmTaDukQBZK1FNfd6ENDgoNvW62G3gEfTiGzmx+gA8B5TPnedopB8/0z4ccWfaz7Rn3NM7qXdKUu+kYo3blZJw+0NT7+352c0KzwOcoy7cxuWv8CgnIivnvsSBsT0SBvZ4rNcaeaxvxcBiKhJi4dF97oG+9z7Od7u9dxZ/nLv9FoU+WbZlqPh+I0eMGT1qcPIgT+aYMSNH9Osbj+RBg0ePGpOp+it94IUN+5ufWx9a/a3KcYc7zF/PvnVzUYuaVap2bDl4bNf6Q8c+Skn54tTb5otbrY9//nd1cTzs60VBfX818h7t9e2/QXyRutv/cqPf0t989J1fmUaT6FvjbaboidjbEfA2m0SgRxx79/rWRPV3fsrVrTyG/DkPR1GHNicVQU8qVumt2OGeQ7Z7P0spEUEe3BCRzsNX42mEoX2tcxJPkh6VLL5KtrIwtqoBpJOJ+cQ4YgZRR4SIFZaPrFHH49GofHYeS3Ui9jKmWn0y3KHL0MKjtszdgBadQDistCe7ZHUTLc5tbsEmtMjD1Dch4H6KFi/4ykCUZrHvNiZKJ1LdJ9GkS8Id3nQMkEvh63ouYnQdBjCOi9ZnG48Pag/HQkPF6pmYSTTIbswhDXCOgNMHCeQL9BA08Ng9ayGNEX6vJ58vC+p1Dfs5zto5azi+J7LVbY7LJL8Y97t2fb4uuOYQiUV/rtfE9U5byhzsj8RN2LhtzN0xRfzv8ulfYH20/n0Z9Gmhagt/RrQS79/x7augX/+EPtzfnciO7lWQcqUOqZH0r0AnI4k+1nVB9aHfddTfiOzdJvisn+Q7uvcysp/bkaQnhtfRbq0bgxj3NNdYDY80I02ykc2X+ATPcNZAgLVSg4Ddf1sXdg59A6PpwyGbFzczfIu5TLNgfdygHt25suv2iMMy73DuFffPngkpw2IL1mSdhZ1PbnFd5t3uvZplGjmHVrsxxEJOIkHe4T7Z+FnHtqbteJ+tXbuOrb9umhCpv2p1M3yB+Ii8x/oQiX9GF7X71Q1bH/TrMnGRMEQHc7eZ8BFpRC6RZW0kED6sboXbI3XL2rE12lUn6rRrY67kntP/SBysc1tr0XyPlhgcItKJXG8KmqIY51nbdW5sTdLXjd1z2xqztdNN9RzWePQc29wwjYO+dlv6//Y/2ZT9SvBy4eXVTPMLGccLHwtdYnhxlMj3JAY/vPNdyez66tiDiL6UunhNfnqU95AvtCN1D0pLsDzKKzyIq1HeQU/VM8oLHlQDo7wmPzHKe8iXj19aXluxaGFJlX94VlZG2oiMjOF+eymtqigqLPNPWbJgmP+h0lJ/xKTSX1FUWVSxvCg4bPKEvMDUvCETq6uqKwpzZ6ZNt/3/uRLjmZdy1KICi7AQJaiCH8N5lctCBq+WI/jMoOxHLvureHWqomURoy6jbgpjXoBh5B5CKZv/S7NURqQi0iLS5XwGaTkZE5CHAKbyOYTX2WpaVrO/kPPP5HrT74yfwREL2VfKvoqvMe6/YBlyVub0/4uRjo+nuR318vE0aTfy5wFyPU2uh8LXcjr1NSMfGrl6xbhXjFw28icjl4xcNPK+kQvnn3EvkBzR58/Nds8/I+dX6nPvDXbPzZZzOfq9wdL2bqfbZuTdTjlr5IyR06/KH428beQPRn5fL62bJ7mtK+QtI6eMnDTy23o5YeR4p7xp5OircuQN475h5PXXjPuakUPT5KCRkJFfNye7zclywMh+I/uMNBr5ZazseUx+sXuAu3uA/NxIw65Mt8HIrpfi3V2ZspNkp5GX4mWHkRe3b3RfJDmit28rdLdvlO0r9batw9xthbItR28dJlvo1JZO2RIKv5Nzr948SX5mZJORnxrZWC8blj3kbjCywXaG9fp1fd31Rtb15V8/H5Tn6uUnRp6NkWfq5WkjTxlZa+THg2WNkScWDHafMLI6KD8yssr8g9Vy2WkqCqMwzbf/RBwASqtUQI1twFhABW8kECshRj1ETiwxMvHWXQbSNhFaRPBAQ+IMp+cReAYTJjyGz7IHK56H6JqsyboNFz1xfBTsWBwFkiF+icMDb4fiwPNzP2/7eX6k7HVT2xPdTt26Kd2e6+wuWqdOp+p2F9nJ1uyI7y9ot06tLdoXrtXctNYprZ5rZpXNTZpVt53wTWw1TmwrowvX8LE1Tmj0nM80PsZXXX2Kr+KL+Cw+iY+rfBDva2zUgm2IWuCdiNfPLBbrZ7wV1X9rUcHWUqICkbk34vU5r7Z5mbBS8bYSeC6Wl/K2LJbyPB3liedx4JFYmC/agpgv8lA8mON+YC5lVsyam8m8MwkVz73A3UFv0xFToixK4o64LW6JmymTYmK8ZBOB8RI3RHGsbMWEsTLXxTVREPlVRsXViCtiZDjYiBgODJ1zOcsd9Fx6hnkcZXMxlMmJ7IcM/M35339ylb5joP+RfcXkfwEGAKOLWWANCmVuZHN0cmVhbQ1lbmRvYmoNOSAwIG9iag08PC9GaWx0ZXIvRmxhdGVEZWNvZGUvTGVuZ3RoIDIzMT4+c3RyZWFtDQpIiVyQwWrDMAyG734KHdtDcdJBYRACo2OQw9aybA/g2EpqWGSjOIe8fRUvdDCBDfL/f+K39Ll5bcgn0FcOtsUEvSfHOIWZLUKHgydVHsF5m7Yu33Y0UWmB22VKODbUB1VVoD9FnBIvsHtxocO90hd2yJ4G2H2f2z3odo7xB0ekBAXUNTjsZdC7iR9mRNAZOzROdJ+WgzB/jq8lIhxzX/6GscHhFI1FNjSgqgqpGqo3qVohuX/6RnW9vRle3eWzuIvi6ZTd2/vKyffgEcrOzJIn7yAHWSN4wseaYogg1HrUXYABAKRSb58NCmVuZHN0cmVhbQ1lbmRvYmoNMTAgMCBvYmoNPDwvRmlsdGVyL0ZsYXRlRGVjb2RlL0ZpcnN0IDM0L0xlbmd0aCA4NzAvTiA0L1R5cGUvT2JqU3RtPj5zdHJlYW0NCmjedFXbahtJEP2VerRZTHdV3yEYrCjeaMkFIrMODP0wsWcVgW5IY1j9fU71SIR92Acx3dN1OXXO6ZE4y2RJnBUKok9HzgZdeOIgnt69M1+Pr8NxvVvdLF6H3bgez7fm27Ban8bj+ebhdf9juDXLt8NhM2xxTPb+HjkPpxfdlOjM+8V8OYyU0Oebed8fPg7r1U/sOZj5MIXdiYvmcdOvTuTN4343zmb7f7s7jqkdEdsYtFZth4/9dr053zy+jW/Hnj6NNHu6nQ7Wm0Eot0a6/9JvB/Nx/uH7Xx/+mKJnT3eftHs7Xo7HYXz5ab7sj9t+0149T9i8tWYx9pv1y8NutRnImuU4bP+maM3T+TC0UMV+XB/G/dF8v4zknWvDz/rToCH/01sJOZ9QcLH7Z69U80TNYv60/3Mx/9wfzJVpM3/G8EDz346TYJq0fPsxKiIka4iik98YzXNnu2gt2SrkSHIm3zmG4LFQwi+kSMkxRW+JXanMxLBBcth1nhNlN6U5n6Z06yoXLFuqFLiFtCBqIFKjne8C++piF0qiEJwqTVHX7Chg2Iy6uhePaLQKyZNnzQYYHyingDg7PdHJF/1pDkwakK/77Cn4SCHaBhe49FljJJhGs2MmHdAzJdv5ENtSy0iYXgfhquMnZZNSRlC+LIseoleuGbB8C88BzAVyGfx4jC+JPH4Ra1d8A+AyVyxLbABK6sBHBdiCemgMITvlQnm4zomZKuPCMTjULsysYCGEYB0aYGbcACUd2Fhsp8BZVKmgGPHEuZQGiR3OLWQRiOlQw7mmFKssVnHYBi5wwjlyIbyqxtrbSztj7xQ5ZVx/YKwMntmXKS6gPigLzk8sK1/qhggKouoQoSXMBU1TcQ0f7NA8ovkR2iuetg6YHRpxso1WToLamF3th/zGWQqd8sQ6SFYira2cATJDTTRmTcyTSTn7Btxf9FCD6DekFcXgXJgEALlI55OQ10EsiCpoANVaDcjW6lqgDFfXllQFN060KPaCr6PYycFi4RowqyiFoXBpzq2iFwmTq2uFQwf18A5NZHK3SMQNQ673zeHKgLoZJmrnyaoDYxuiDWObQ6o4OOGimkC1dotAiNYRxOai7+E99NKbFi4x1x7qQL0O12eAE6+3W4mq9/dd+x/A56X+EmAAF/1qOQ0KZW5kc3RyZWFtDWVuZG9iag0xMSAwIG9iag08PC9Db250ZW50cyAxMiAwIFIvQ3JvcEJveFswIDAgNTk1LjMyIDg0MS45Ml0vR3JvdXA8PC9DUy9EZXZpY2VSR0IvUy9UcmFuc3BhcmVuY3kvVHlwZS9Hcm91cD4+L01lZGlhQm94WzAgMCA1OTUuMzIgODQxLjkyXS9QYXJlbnQgNTE1NDEgMCBSL1Jlc291cmNlczw8L0V4dEdTdGF0ZTw8L0dTMCA1MTcxMiAwIFI+Pi9Gb250PDwvQzJfMCA1MTcyMyAwIFIvQzJfMSA1MTcxOCAwIFIvQzJfMiAyNDU4IDAgUi9UVDAgNTE3MjYgMCBSL1RUMSA1MTcyOSAwIFIvVFQyIDUxNzMyIDAgUj4+L1Byb2NTZXRbL1BERi9UZXh0XS9YT2JqZWN0PDwvRm0wIDUxNjk4IDAgUj4+Pj4vUm90YXRlIDAvU3RydWN0UGFyZW50cyA0L1RhYnMvUy9UeXBlL1BhZ2U+Pg1lbmRvYmoNMTIgMCBvYmoNPDwvRmlsdGVyL0ZsYXRlRGVjb2RlL0xlbmd0aCA1OTA1Pj5zdHJlYW0NCkiJtFfbbttIEv2VfiQHNtVXXgBDgK14NhmMEydWvA/JYMFItM1dWfJIVC5/P1V9IylRlmVqESCmyO6q6qpTp04PzpdVeZdPKnJ2NjivqnzyUEzJl8F48UT+Gtysv1W/ngoyeFvk02JJBmP96zq/L+d5VS7mZDi8eDMi5G9C4Z/KVCQ4SSWLMk6WBfn3b2ROLsaERopyck8G/7qh5H4FdsaUZFEWk/EdYTKOBEmylIzBc3AbnsL2LA3Ow1MZURoHf4YC/vLgc6jwpYCvcTC2L999eI+v8JF8clsv3dbr8FQFH9yeT+Pwr/Ef5HJMPr444makXKgo8aEGJBz/d78xGknG4f9EKvifqYQs7+HMMkpjkqRpRCWRNInAm8A9d7/5jxmLkth9BAPcfr+8gox/JIMdpbtYVNXisVm93xeL6vnqiSRKieARiwmjcFxJBIUYpD/FC5borMUuZ/pgkLMMasPhiCrisLadNkwckwmkxhrmDE6utn2/YFG3d64UpH+3dxHzSGX+WFyXYevk+xd1e5dMYCF3epexjGLuDUOd423vL1hUex/x/1BEXIruVRxjIGYneD+jlIphHUANoAtElIbVnrZAB4wAnn3fskQfdtO6iVvpuHlq4jaIadU1EpQz7ZKCQw7OZMIiHTPnZPII2H2k5M0CLO5B/cGEpSB8yFMCR40JnASSmzZCe/bzJkEwZivud6URNxVXDZJ4pU3FMWsNmw5FNiVommeQQEUSSREsPIZmzQgHg7LO9+Aac3Y1evcG8u3z8JKdWPlWTByOkMAmBbRkaPt6uQi5Jt+7wvCtClYr+6pcAHXP8/CUa6Kehcy8J27lTRXG8CCCfG44XATTMNFr8uXUsLkMVrhPM32Tx191AAltLGTzAH/YWCEC43gNMefLXxCj0tODUxYyqh9l1D+AOIskrwPYLmp3ezLwkpGEIa3CDzCiCE8ATx1VZnWV925rww97vD2eObCItKVeL59wri5WRasQr/fBKY2AB2onz0Hc2Hdp3nF0vg3w3ft2wpvLiFlZclM4FE4QGMsiBJanSTAFfCQalH86dBRzBDpCaFrCu2B+34WWA8IRyIlJI5yW9HiVQYkTrcPgi9AXqySSsSsxjFjVWQOxCb/n9u3BX5xBxBZ/Yyf4FlU+60Dg69ykFPPW9HOVL/8HVcesURFUVnBCvWNd3Nt8ti6O5B30QcSb3lsV7mU4jUSn4e3Osg4sgnaWVW611nMbrWjgW80VZ3GkUqMcGJXDLUDvs9pGNPA5Yw2jXwLO4hOkKeX6ktIT6FyQKaEuqeocI4d5TWhERcNr8DXY7swDTYq2ScS7GUg/HK0sQsNEAEXGzePbdWhYaI6MMwV6gpO7EdpYl1vamnd8uyl/Vi41hTagjTVWXJWzmfVtRrr7jtwDVn8vv8Mc1/t759bBJOWoeHUi6kNOnZTAg5qn5oEU5Myc82Gxtu9XuT7zLvlwWJFSvbgZ2+XnMNOJ+RQaufAB8nPzNeztSwKVZy1Xxc/JbG29PDNhDvMCI4Y1vHRNmAMNys0U3bpSnWPM4xMNLKO5Vg5IIBofFiH8+eFKjW8Npsr50UAFix3LVw9FiFRgp/vN5MFCp/C6Ewf+rLAhmleuBe+IfRjltiJPZZW7VSB0TWP4fbdO1dq/MwfpYuWF5qqoPFA33GEkFbFK9ZuXJDNsRpexLm16UJIUFXhnq5N0mDpQPMORY+cU4ykCoGOOqE158OzGffpApFGWdukDN8XpjgneISB6BcJFJGwg53ABUlAzdP5YQpOexlpKkOvFskJ+zY/tnCJXaN+fQrxZJcHiMceLlx6BAHMkQQ0aeL4NzUMx8yIHGlGDUAUTu//YIaoMLl42PbBl5Gv1+M1cBhPoc/cSWvBIzrmAeZrU3p+RQdaB7ZXd+I23dNCzO3cLIclQuO8WQnvNdiohbxWUEKdaCcUdzHCgcQF33KRl3KuqLnI+0DoMIS4a1jvl1KE25WY6xj8c0+pJA3TAuRlM+1SUW5fP7Tu8/XE7xMCsYePC4jcJql92aHDOYI0wAkroBmsKqL6JU9AZcTNvIOX6Jk4p3TsNox2S4DCTDvAcevH/r+gOxImVdHVsuxUdhKNfdAqxZsyvVzzGaLfieV3SwTGrFc+pMs6NSxQ9Jm4UPQafRvRo9ZW1JQ8UQs8S/GR2jZyqeXK7y8rdumAE145uex9HsixKZPM4OdbA6CcXKiTX5B2UlA1IfzUIaokpW+PGZ5RVZs8M66IP4a9eUdg6+BVW0Wk50BmVW3e0uqks8RdBDyd75AbW0tQXzV/tiuX2gsoX2n/rz9oQYSvOmyfbFMXE5aPMZ64m/T1KqAoo09ol9FdPapLA7Ey2TgHizcSOSX10B3nyJW4SOOTX4Mjh6SF3tWoiLDEI81cOVxXumkUvShoMsTKQQkOr42EqFf5Sli9NLL1RwLBnWqZ1cwAIbfz3NcX0dib16tpZ/9kkYNxtpsZP+RapPxQOAbNpTeJrB4ZG952aoe9vcXXdgfRzXPzoGsXeSURQlRVcNWO3EVY2R0Vuh2DV4GBV2zW0NfX3z6qw9o8HHSBJZYnXD4RjoCeO0qRl/bvtPsN1+Wbb9fao0rbHV0GoLehFQnUP1Kc4A118MTTEB88X8dBUBp4FHTIKf2UKdzA1PHVr5PlQ19h+kslQoRUxPE1p5vbG8DceaqA5E2xoEoS/pf+kFPwcwV+uzVwkQwMSNDka9iZiOHDMm0mMehNxInC+96xL22QK0I1b4Bo/eDhBd3mFkFLTVuV8oseVY/9p4TrqiCSsNGEappk6+9OyAoD3BjdP8JrWdKG5CYewphIZI1KTYPVrXuCr5X25qspJYwy5Fd9deqzm0J/Mm8lSE3yOMsonqMGVUtGavJy9vPHdvlo6t8VqbSllVnWEsrA3p7v+9yVzt6nzc7S7jRJZJBOT8snCUpgXD9/KeakLcU+Qs30mzLmelqA3zch4KvpjIGOR5K2AfKKrsnDDaRW91lOGKdRqTOANsXb0ymTyhkXIZdpl8fJqRMDsRzI4X1blXT6pyAW+0u//JkzC+TSFZAp+wHbss0hK72pwTc7OBlejd29IQobDizcv3Ach0kjBMe8xVEYYt7EyGUeCKEys4xasJwqeRQV3n9sc71oTjWtoojnMMbwKbYzk3gFIgJ+wAVwvVqsC9QQMClSxCmemRqDUl8tMh3ILDV0cKQYO/cSSRhDbBfNIsA4sEnZWJ62r84KN27PY9SPGqDCkM8qoHG4Bc5/Vdk9ROCdrGP0SsIyfYIUz11uUnkDGYbxiL2OiUaNxQ2tfgw9horExL+xD4+vbtfuodSQIc7Db1J7cMrF9NW99MzbeOzIp3fyae7la/XJC0i4e2/3+dusUHa6x26/KGQwN5WTXqT/UNmsclEpbH5mlkRQmle/dDCkhZn9p4pkJcjs7kBz9nepxLrQwdifAWbUCAZ/ZodQzWmQkINM62i6OO8wiZ9htjeNffrbRfrKi/YPLx83X0FbOJaP4OYFxHOtSTEv8OL+vweBW3dpX52ObuhNzTeCZuUXknWrmVWVMIVJ7jtWDK8IPVxVkHQ1J/7NxabFnnNhg6+vVdD1DxbE5JmsZ4DCigpG/8jyVld0A5Atfbt2gs/plVd+cjBmgSvOmwiB14p0H3FDVSDQOvhVup5eIW+ftmqkHpVUBqaeykdbDJqCQSo9ZQ+Ib07ZBstnmCHx2474RhGdK+s7AXhGAYEiTg4fgsaMAduU2inPteQ0YpMFjCT1qAyLXi2WFScmP7RxuMPE/tFdNc9tIDv0rOlpVMcMm2SRV5WKV7Ulq9uBJNvZ4D8mFFmmJVbLsFel8/PsFGkB3U6LtaMg9JKb6A41GA+898OFfTBoDJj6U2xJdoMQvt9xtwPctv0m9YWSPUbGbMsAHi1myT+RilGUoAp2PPRQdf/l4AUnHvFzCnkubhQ93VLQZcIsM1tVk94p1EGnv+FfkD58wLIS90lThgQB6deuLCijRGbe9LyigN80OSSBnFSWQNhJIvyqBYg3yBxETY2+praeDYMnbGoj2AbWfkqlqTmTWF0H7QsJpHzjkY/OdKbb2NsNEX+wMkeNxwZInSCLuM7/6ZyMFaf/Kcs+d7c68m8ea7iuibf34zF8tVvRYV7mLc64OKZwjTUZhoHqX/x2JE2u6OkkcWlY1ouRWuCKhPbeSAvv6RkIFUGZsTvWMsEwIbkjk8AWyEEGGE51+d2t+Ki/fYPgFzQMJiLmRiaJVvtY51fSFiodkiK94nAu3doxljzUAk23dubKD3y8IHpi5E8eN6d8SOsfFVmuDoi624/NOnkvFtkuzqVJKyBFAKNFQ9wEwmot9lhsCbyuKSd22AAcktSeAhBgkXRTtOdd7KhQn7jmQrMn1eidfxmH6lNdyGTTexSSNA5X3XLx+EvMix5cN6mvrx/n4RAizQPUDA49Ahz7PFT3AgyTeExdSB2/Dfe5kdR4vFrYp69a2s8A8yThl1oaXqEQi+JMTz5WYNvxanexrcRm1GOVOymmCRAJno7Tn7BXWaC1nrGyjMgE7xGGQ5d5hE7BDnARZ0vPfJ3XLezlpCpfgtu2qcFYSpFcpwqNuu0NgHOOHkbcqH6Tzc83mVLkEZ+XMfl3TbbwyPY1i+ixb84OFTcech2MJvV/PeRSbKGQrl5iMAWY2IVwn1vhH1+irSBTrOvfvcQaZviiUORu+kwT+fYSxvND8U2cFlSn+voTfkZnSCiRhXMi1YCS8KOgJ4PsiLU7FZhwWKsTNOezSxamsSc4LEwieSjJjt28zTmEi7a3TqqCoi3/aTTv3LjLnQAjDShUZnwsnTJUPGexlDXGzlmRoBOgQUVN662aL+ifrlUPdmgX03CUPVpXUedORcEUYIHRmWy0KcQSuX1tkEfpeNW3XiGRfequ/szOOj1TGq9DyrrZkyh50teg0WgsThM7kLkJ3utfpjoqhhtM4hs6ZVoK1QaDWVqvczwl7ZxKlpTDGA3t912wbEzMUl9k+rVqdROaeBF7F/lMtU7uuscLdRny8QkpAIcW5d+vD7vL9OZx9Xy672QUOmXFpac2ZsbS0YEQP95vK9ZtvbwQnw0BDv7BCZ9VMGREHzqokDeJZHGVBwt3hDVE2QFIHOXktv7o5/S3vZKTZUDlA29bWFQUVnu2W3i0z6chLaz+oI7yNgB2gi3XuHobWPhofwI/2chwjF8ff2HkIuJLkkbkI+HQWgjotDtj2Lat9sQAyTSnP6NeTaJG+wzrJBQLCENsnALuBjD3usFSjlneHDYmF4yyC7upb/HYy2mTSN4mZSpX9Q2DZkCiSqqYC/1MgxqBFtTMi0JMqwteDOkYm/xK4aLY1o0z3i/s2Oei6+Skix4zSzqtms+FGrZFpQSHsZkLWDSOfTxIQGH7BwuxDw8es1nKzzsFqlKcG6iA89IFKjNBvNzqX4O5R3HMGsIGPpcdwNCrBQNpqS4zpdkj6HuVAogB2vfNH53ISRUa3++H9mxPhCzPSJ8mR629zSQ0Ocv0TZQHTLdAWbVx5ecZhsS3vOVq4eWemsEUhgxMlSRhaoG/XEv8f0qVtDRNDstqf2vRO2vHp9ZJddwK/et6g7nBXopx/5Ny/5zujsUsrgp+ajjeg8tF4fUpBVjHtvgxoax4xcsHEU07ADZ09hQ+4s+3UZr/47H2HyP6osGqgzzzxwnoc16vU5BaT4J6w8Ekq3if7V3e+wfYRoHOu/49sPzuk+1H+6jSI2N/ztp3jgwN6njw029X8FNVqfDL7/LjrMHnLqQ8HCykf/mVOd318KLclAzjEoNz68aCPGsKFWQKuQQWbfAUly/sn9zHSgWKBfQ57Lu2jPtzJ+wD0yPNUU50exWmgM+/4V+QYnzCsof1UTw702KtbXxRkURbj8pcF2ZtmhxSZs/r1JA6VUWSLA0U2BNdHHgcdnPIvMaigjrUJCRD3ruC4eCf4bfrHiDgJFIJiBVUJPdmFpnmMiOVAQXmDijrITwLARn75do0yYlX1CCHbml008BeTJcit8WGUXNCLIOYCcaLQv9Kh/gMpeQOMgzSxfnzm8RZrXTrM0W8MzJ+kPecGlIVGUWH8MQN9PWE006rn9ICOYPoTKYGr2vVo9zUIoyTvuW8E+A+JL56UGjRsttM9ZZJY8kJpcsqK3wTkemn1rs1SEicoC0IrAO49cUHOXvJTl09W7ndS1ihQcB2au7WihVQKzuSsTzqbGWK1J1Dc0jsptc3jD37vISVy5HOEaaBSLz5DyvdYk4sgS3shv5YWqBQNddcYfWU0QjunTKuHZPyRZ2vDMlNeRzIoDm0LaYuF39OrpDy3T7cVWKh3hwu6tUzaufHgnwV9P6+fuOTrpQB2U9q4ozcZHX4++nDsd4CE/dNbeVcMxoM48NRZVwyGC7jknCGcKevStaBWoquMys02FxLNSIrOuxPhFtYXG2qnQxPTLZpLljtyZfTjKax53/KVob+deC9wPUGRxKDXYu+s8TUSQ9ntxcVSe49mXPu3qRytPEsieBXDfZ1tzNybA2iWuPhBknuGch4Xd023qeepbISVPnmVDNadg3HlNaqEuZVtNbua7U+XNqEK4lw4jzkFTs6N5E9PvnO9EKqU+4Uy+tl1HuSZ58U/eve+akbBiWnrbnYGQvaiIIiB74u0oHjCdxwWKoS/SQ7srotTWZOcF+ZleCrJCo1W4uI0DxeyN4W/aWHSQ0yoggKEvxM7pTX8vIS/kTFzkRX0tGgShpUqTILwCdkC9y3whAz2XXgm0UZaKPG+74+ZVegT/PtYKNmlc3NqgsZyd7JOjYGJEknlaZCnXGiVJGzVdM0jlBERLOK8yfwkpexqf21rHNqtmrZrlnOTdNpf8X3OYpppzUzRyHJn0KhERVKPJ4tUB1HUu4YHE4kOXd1CfE0jWnrzPLQT0K/bZ66mTecRgawTOXVviWSqZ8iiIE7I/+UjF68lurtm2xhQW80QY6z75MzT7hFfAJHqqZZBe6Ousb1FO17jJZidnre27j9cXc7A7L9n7893XXNfLrvZBQ6Z8f/OVBLivjAOdA4/FsjsgCFpbo96/3l2dvb+6vJff8yg7SyKiz9+cyP4GAY6jGYr9FXNlJFt4KtK0iCG/+MgY6S8IckIsrgDSf2h7eb0swH4BhIAmNRIiiaEWf9xx/sBkVXsx5c5nVA3xE35ybYF7GaNQj6V8lHjDK5+qLeA45mpr9nlo7gJt+BbTeww/NYE7rdQxbUH8GNs55Buyjd+kEEuNekATs2X0yV16fIbOw+ZR2ow0UEeoU9noQqT4pDQ3rDap8gQVKzyjH49UXH8DtvFVGozDN9BxgGcewi6oK9vJ5+ki61dV7egfX8+szIhpbMzTWjFmsTZEKDbHk7drK0i2ImI736hgKBvN++gkcUN+3DVbIAWtCiKU3uDAYg5Jm7yGDHIAG49mp8IwdzRwt05LpXg2k7CB7VLLBQTPLtbCHAjGbUgKGl+UP8e42wCJA5FbZ0dlEFHGVRZoPzLf/j7C7j8SYj5+ttc2Cwm6Vn/XCLFmjepGrnZyqwgLr4VAXyOW2/eecEUbpzozVRqobZdiyz9QfCUnWxnmKaNqAr46Ulmvt6SU9aJ++p5g6i8T3qHTKxPLq3gfmo63gA4DzM2BCxHWqfbyUxb80iHTppg+injNY50wJ0l2s1cSYrt3XeQbY8JqwYczhMvrMexLTSvSZQIPkdpoNJB+Mz22fa1jW+QRq4DFb6gDGwQ2D4H4WXH8gNcf23nS1mZQ0UlLK3+I1nl51NKQ+tS8MSK19pMpwMdVc2IWnkrJEnWHmDHKeXCZ4tRklaeVPMlmoCx51izrRo5vZFsq/6n0kRg+QtxZiVUMThHI8p8DB/m5cNzOt4EBBBgAEcAEHoNCmVuZHN0cmVhbQ1lbmRvYmoNMTMgMCBvYmoNPDwvQ29udGVudHMgMTQgMCBSL0Nyb3BCb3hbMCAwIDU5NS4zMiA4NDEuOTJdL0dyb3VwPDwvQ1MvRGV2aWNlUkdCL1MvVHJhbnNwYXJlbmN5L1R5cGUvR3JvdXA+Pi9NZWRpYUJveFswIDAgNTk1LjMyIDg0MS45Ml0vUGFyZW50IDUxNTQyIDAgUi9SZXNvdXJjZXM8PC9FeHRHU3RhdGU8PC9HUzAgNTE3MTIgMCBSPj4vRm9udDw8L0MyXzAgNTE3MjMgMCBSL0MyXzEgNTE3MTggMCBSL0MyXzIgMjQ1OCAwIFIvVFQwIDUxNzI2IDAgUi9UVDEgNTE3MjkgMCBSL1RUMiA1MTczMiAwIFI+Pi9Qcm9jU2V0Wy9QREYvVGV4dF0vWE9iamVjdDw8L0ZtMCA1MTY5OCAwIFI+Pj4+L1JvdGF0ZSAwL1N0cnVjdFBhcmVudHMgNS9UYWJzL1MvVHlwZS9QYWdlPj4NZW5kb2JqDTE0IDAgb2JqDTw8L0ZpbHRlci9GbGF0ZURlY29kZS9MZW5ndGggNDc0OD4+c3RyZWFtDQpIiaxXa2/bRhb9K/NpQRY1PTOcBwkEAewku9tFs0ljb4pFUxS0RFncyKRK0g7cX7933kNJfoVCgVSeGd73Pffc07N+bFbVYkSvXp2ejWO1WNdL9NvpZbdFv59e3F6N99sanf6zrpZ1j04v9V8fq+umrcama9Hr1+dv3yD0J8LwHy95llNUMJKVFPU1+vUH1KLzS4Qzjim6Rqf/uMDoegA5lxiVWSnQ5QoRJrIcybJAl6A5+ZyewOdlkZylJyzDWCQ/pzn8nyb/Sbk6zOFWJJf28KcP/1ZH6if65D595z79mJ7w5IP75tNl+vvlv9C7S/TLsy2OLaU5z6Q3NUHp5f+eFoYzRij8KxmHfwmXqL8Gn1lWCCSLIsMMMSwz0Jarb1Y/+MuSZFK4SxBA7f279xDxX9DpA6k778axu4mz9/euGx/PXi6zAuU0IwIRDO4ylGOwgXkvnvFER024mGnHIGYl5IaCizyj8HYaNhU4wiSExgqmBDzn+7qf8eiwdso5hP9h7bmgGS+9W1SnYc/zpx8d1s5IrhL5oHYmWCaoFwx5Fvvan/EoaH9D/8Cq4gqlnguhDDFfgvZXGOP8dTAgFNC5qihdVk+0hVJAENSz71sitbO70o3dXNtNC2O3qZhJXrMcU6JVYlBIQRmTJNM2U4oWN1C7Nxi97UDiE1X/YsDiYD7ESYKrAoEnENwiMu3R612AIMRm3H9VZNRkXEQg8Z0yOVVRi2S6KrIhUaJpCQHkSJS6PqiAZi0RZIDgEO/Tjypm79/89Bbi7ePwnC9V5ic2UXBBciQ5wJKB7WqRnlANw4supRqFbwGv2xHBOVH4y5N1SnBSDfrEvL1KpX5a1wqoW3WvbzGcymSslEx1/zUlCtnzpG7dkXqHcdKlCulZsrJS1VXVOlvu4ZSUpX6xbIaFex2ZZg7cRW/Fbvsantw4ZU1Kgk83wYRonMyKYy4yYuffuK7M9GLJmBrLlROR2uo+LXQ8zfmVslSZzfWQ00Gsr50M59gILmD9oBqdoNpGfwnyMJZaCEAG5knTpjZDRse4tkomdvRfta4xNZqDDc3KKQtn1WYTybR6fNij96BiW5mRzZN+DL5aQV0KL1aTECjzTvgR80FJJoTJx7brx1W3aVIXzzwoltqdbz4ggy1gIkxgx04/CzlyFzc2ZCGE1l+fEvVY4mSAtJkbH3ZVgpsRatxor7tbK2zYaE4kk/sfXfYjK+tmdF2h+7C2Se+1WeZ30x4vhID4hJkQbjoweVR9z+NG4xoLjHcV+rbuNqmrS2NONtuYXAJTiWzZh87DQ5AwKEckuFCznrAyA/LGtNADYEoCmD793RTm1Syd0GAhi4wXT6G8kW9j8KBddB/kH/nwoUSKAiv+oRP5k01eu3Sl1NxBGpulqslqo7GTaOJdDQMUtfTtbhH9zma42hxK7UusywuhuFVsnTKiHgJmUmJtsT3Vp/oAHkXA76eVxs0wcQIC1kuLr9YHdWOGUTyq1m6SRfNuuE2J63crNjT+/cFW+54EAc0jdnZ48682tfs5ROZOQaZdbFw7DuClmL4yKNG7TNfgtwntwbZ8ieFMFQkNhr+sKxnwISZdd1GcZ/xg+ee7bfnoh0/1Jaw/3MLZhcYsmWxNhFlSL1Lzo4G6tmcQRqmr72wYTERlcnuzdbvqaNfXpnMnwFl0LUHZxPGdYzqV8ItHtk9W1nmSwbn8kOR9tLIabGk8nC+2B1ePfvlgO+SlRdDfkveVq97+a22rV7M+YZDps22EaqOxw9547rp0Pe2bQLMQ0x6eElFuWuhi63nVYo83GnAUXNcBlMRtOiUCW0/KGjUsWy2XazJoHozmxILNg3Tn+0IGzMrRz4+9A8RtHUhYo7FATfDceutBtY5ik3ODNHeOtIStAPiKGepjJOQLZMBkZfLQ/orob87N0UdHv4Z6AGpk6I47c+uDe/wZOkqbo9ILLLH+kqpbZr5Sesy1S/Px4gmN7OjjhU9sdeVYWeOITgPYbI4AfgNlE8zk+bOPialPb+eJgltl+hdV4oYJTytccPN7v8IFM+89a23GtT42LeHLWljeCGVtuLpTv2hUMR8pVLwUniZO2sIat9sXNsVCt2kZGLfiTRgXevMwQ14fmld+uwjbo14iPBvZVTLXOcaAl058G6Ldx5lV9Q5fosTaO09LPECEge76whETL88G41ipKYinVtu+23ZDyiZ63dZwdR/tqW7zWe9sPFdd3+ugfzMDTx5cQA41pRcBUDM7MdA3lEauJSfRRPw+kQKrhSSO1qb2q9aX1CU+i3cyEZyzbfarHx77jq/9GLvzeKGvMfT14Cjc8RKvpqN0idejZutgpFdpVcspwwZGqjng+Yb+QSNKz4uskJH6Vxifi9cz85MLmhESSU3ez015LklG80mcAkW4dk29nJ2PvNT0KjIdza5WzLN8IvJitkgAV8km0VhouuDBtuoBV2eXhwLVku2Uh5xbHgzGIXCfo8YYaBqspnFAIhZgy+Oq2TS7gMqIGWKfLTLujX1m18lV1x+v2+Ejzi35a6q//qoCmrMJh6g3fr0cFnuvnGNthNyGl3nS1rvJVaFP3Y2DFM/3qiPAO1HEK7gEqDs7mSyTRSxyZ9OJNhh+nA2GU6kQS2fkv52d/6oS1KTMDfHb1NdujsLOaTgQNS8rTyXvLEGGQqM7i4znIz+a0svNFDrbbOp2Ku5v6qepxw8uo3d78u4Py3tgcjGsCI49aFeNImiK81liYNvBujpaghtkhcXgWD2ASx/xSm051JgPxFA4Mpk7frxP2uzV0rXtuEtxwhvXCqtot5ETp9aNNsDEJmxX2653IR7n9wklmrN4tyFtc/sELFY4GkTOx1HIgiwmyTkYfVMmbTfCnHFM3zeFjW7vPoA4jkO0I9h7z7ehGtWX/Y3P/JFqjJUkcqNyPRotuQRPy3utbLY7g7tzFNoaW7tK6yOXwlujYmUbCK5KE50IkatQ4aWR8MmeuDd+FwOktpAdytrp8ncxb7d3bpzp+WHMjefH3PhyaAs2CS/gHfFc23oVFhJrFUBdeHWsHMvcGxGN/D6a4CYjtxaZ/bDM0mOUWs5Af2zGI8NKHGdYKbJzWBdoO+vHZlUtRnSujvT5n4gwKEKg5eC4hD/KjHFUsIzjoCwyUwYzn/EhWInhgKJrZS1BUBqlUNYSJrIcsVyVtM2PLm+oyoXOBYUJe6Iavxnv4zzMUlqyTJSR1gkmzpNcZFIekuyD79NqNdi0PhzpYq8gHv3ywYIAPMa5iXFYaqH07UjtXR/yAFDwp9jp0nC7bdrGYVGL1Daq4NO+D9BGpl9v+25rISawlEOT82VOMrX60chJYD57Y+6lIrlqtEjkgcn5UpEQlkkmmnbUO5kPRT2Me1zQR+5OTZlmWbv0HUKm7ysOIB7cAuRwa8dbM1ZXDhk3tWZfcmoY9Ki1RNNgaFH1SnCzCMEv87GfVK50elcf15WjrteOQGg9pkC2tzA+DSBvu6EeIpHVBijHyXSeKhuu1wHTqeQaSb7t075jhQ2HjSCm1KG5iMCKAekMGt5+pXqhbkMK4caEVSfYuKJybOjTUj8w0fL8ogHnDY0iwrgUWkwY/8e9JvNZiOpqdtsVIhOTMBwgN96kdZRjIg3l2cAiFXbU2QbxvMxkbNH8puWMZcXEx6Y9XgRtJeUl7LHSiA+cd1RJ9XnbblycxsY/mW1ALojiJsGA+RHLBc+KfOKTz/DSlaOqAWp6f+Fbp207FVrto3oQljtLVQNOrhw0eVBxO0Ztv1RSwjrr11i3QYQejKdVHgZcq/9Wj8X/Wa+a3raNIPpXfLSBRCBXpCQCgYDayKG9NIgD9xgwEiWzoimFpO3q33e+dynJamMRKFKZuzs7+2bmzZtQ+2sNNsMnAbSHKD3DwmV1owQATMvPOOadsl774cWwYbldrPWTRqQJJgMOR2cxsPM+ACYYamSgvOs1gKInqOMxQwn/D9hA7lC+4vUvDccJfu4K/dgQ6PBjPxqEF+CXR3gIXnCjeHLK5P8S2i6jW0RgAhtGs1PqLzvU2efO/YfMHuMZkdl3XA7QPZ92HJTpdVXqx7xeFFevosRLEuCdyPHHq2MZfolPIJVn4tNDXj3nwG21ukH6ExPqXl3sKMche5FIUkqlHDL4YzwWZTKMb27qiMHMuTM6Xi6QrHkzkHF0pOPPnXyTI1JQaiIevz2ajg9UD7Hg1NgAMMUOa4VaYsOtRT44ooVJQCKh6FRTP7RvY80iK7qIF3ZQ8aD7d7LOM8SSTioV9czxZco8i8UWQifElNfqwYIEMd3CRky/mew5ZoN3QYndRVq68ZGKxq9Kfb9LN7gTr++Nyi70YpxAck17XjwoBhK0oN0zAvV7br1z311wbTYeJZPg2k9RdOvmR2T4a2+BuTebBUZP0esvWUyidBT3wPliDd40ZqFBalsBiLPbsrkKOplG9r4TaY0pF7PItgRemsUwceXkH1pSteynIDX7wRLSOeNnF8UJXp3CwFcvKlUDS6goGZ1olV+iAuYxmAxhsZ/AMGlKGTcqxnIFIBCUHju0kfDvo8SUqcMfE1/vO3HU1/N5cC9NZ4UuotaN0EE+R7fwXzJP4Wc6hQvhz2Q2/4h/R2P6PE7n7MsnWqLn4M8p7gDPUjjp2ICbk2TB1c9gNp2T7kJTd1EUx/P3xD6sR0gu54IH/JqMmE5GM5doe3MOzE5Otp/4UEicPSlAY0v0vdrNYE8mnAFAvtURxbK8/4xP7qglnj36Vt2gX4no5r9OtUQnncWydYXqPfKjVdDsOuiFKdFMFzSy1zNmQwUuwwa1L5d6Fb9aWf9dlDcxi+BwAjHBbs6SoiZJTXK7E5MVMhz1yLwSB0/X26naeh+8sFvHEk8PfcpgGgkpY6M1Xm9fK0VtuRZsCaCEn2Z0Tt9wNlCiCjbtch0drA10JWDER6u8wb1j/mvXbHGKONy+py381abBXMlwUyh1DQdc6kyrlfXLjc6r7EL1AoEslurnByVHnJFSC6rghh8n3IVIA+UvRfAp4H99AqxxdNqNjoU6PFbtjWW97gpvuvT1yTSG7b3XYy7XS99/VGx29Bbfh3vdzV4XzKNDRWY8M10hvolL3jmtyXwToMoh6mUot+ADuR0oN98gU2QgYQijnh0Kz86UDCnzroKRlwtlgHBMZqCk/IsP+0tIyOOBCDmeosbsE7IXJ1aSCF8sSJkAp/Z6vamVFox6TcwVJiTWIkTIEP88VnXeKNSCyESrBaIYstUUGvmfz+UNEQePJsWTbA74utUBig2HFBZzspwczuIUBwth/+XN6SnifZDjsJQw5LfbrWTPhvzhDO21KXGBljkWPxD/ovapHk/Z7Sel7M5S0tZ68108EaG3tvAouRbr3gwaIiKWdMbckyH22Eha4W1OHNQy9c/T4Vb9UcKtA3U8EOrxbDZKHKPeZwDPI5gl2bSvImCSRegixXMcMe3d3Qr+Nn5+/uCfrLteZYChFhCxbOlpmycuJd1vdOUjQE5JweBOET9VKVaYmQMbCuIq2G3Q417d0BbDoTsFk+fBbfEh4qLPgN7wJnpKE6wokIg1R3TVF3unyOcl7qmV/Jen1OBhHL2IVDYjsxN/wlJ5o1DX62NJubsYwhRYbToJIcx3WsiNMmT7QTJpuJCl2UikYrddW8H5htkE6Zxxfw/QVCgfcXmWHmd2T7VjOgufQ19lJq7JMIcszHtepcUJRUSpJF8oGo+a8rKDciR/koAJXZvXPiNx22HJDwVnkoyyGeNpOHjpUJWFNKK0l5PyEBUrkosHerj4qTvQ+RK4NesrE2sGXUvixSjADyt8/ptA2ZOftPWrppyAx/uxP0mXH12e6HEWwHRO3CTDiJsYKkvFjW/yZatNFZ/JeDxoirEmNPItcYRTBpK9eN70fyLMLOoG4ZQpqNmurKhau5INGv2hqEkYeKiL9HpX1qXyjl1raol/BGIp8OjwRcU/mj27BrMKXOACrPbD5XyUmZKpt50MKfiusqau5GWYTRQ2RQXDU7cNjrZF86JNgScnrnGFuA32UkNMg4rKG2WtvLbpYI+u9Ic2ppG8bZ8l7Ru/f0GeBwGdHEibwfCDfxMn+K2f88ZGOxwyRPf5YKeSWaZgZQDDJcdM5x+xD/qqHtwpNE2n5ksV6gvM+ypvZHuWZV57SifHpSTiPA2IRa0beekHwPZixhjHo/Gkh5OKg7+LRWccNlA8ZlAwkdwD9buzUc80RwfTnk9f+ZFe/9lncELxhBCSVo7GuJWLCdXtOUpqycew6XEkH/GmZblaCSP7Jubpn4ZcXPSteAHXy0xVakSNYlrDTlgYePi3pitX+aK7usVP9P1fAQYA8BgYjQ0KZW5kc3RyZWFtDWVuZG9iag0xNSAwIG9iag08PC9Db250ZW50cyAxNiAwIFIvQ3JvcEJveFswIDAgNTk1LjMyIDg0MS45Ml0vR3JvdXA8PC9DUy9EZXZpY2VSR0IvUy9UcmFuc3BhcmVuY3kvVHlwZS9Hcm91cD4+L01lZGlhQm94WzAgMCA1OTUuMzIgODQxLjkyXS9QYXJlbnQgNTE1NDIgMCBSL1Jlc291cmNlczw8L0V4dEdTdGF0ZTw8L0dTMCA1MTcxMiAwIFI+Pi9Gb250PDwvQzJfMCA1MTcyMyAwIFIvQzJfMSA1MTcxOCAwIFIvQzJfMiAyNDU4IDAgUi9UVDAgNTE3MjYgMCBSL1RUMSAyNDUyIDAgUi9UVDIgNTE3MjkgMCBSPj4vUHJvY1NldFsvUERGL1RleHRdL1hPYmplY3Q8PC9GbTAgNTE2OTggMCBSPj4+Pi9Sb3RhdGUgMC9TdHJ1Y3RQYXJlbnRzIDYvVGFicy9TL1R5cGUvUGFnZT4+DWVuZG9iag0xNiAwIG9iag08PC9GaWx0ZXIvRmxhdGVEZWNvZGUvTGVuZ3RoIDQ0NDY+PnN0cmVhbQ0KSImsV2mP3DYS/Sv62Ao8GpEidQBGAx4fu1lsNk48a38IgoWmWz2toEfqSBob8++3isWiqL7m6EHguC2SdderV5fvuqFelYshePv28t0wlIt1tQz+uLxut8Gfl1/ub4aHbRVc/rMql1UXXF6bf30ub+umHOq2Cebzqw/vg+DvIIb/dKGjRAa5ElEhg64Kvv0UNMHVdRBHOpbBbXD5jy9xcNuDnOs4KKIiDa5XgVBplARZkQfXoHn2NbyA50U+exdeqCiO09m/wwT+lrP/hho/JnCazq7tx59//Q9+wp/B7/z0Iz/9HF7o2a/85vfr8M/rfwUfr4Pfnmyxb6lMdJQ5U2dBeP3X48LiSAkJ/8+Uhv8LnQXdLfisojwNsjyPYhWoOItAW4JvVj+5w0JEWcqHIEDa84+/QMR/Cy6PpO6qHYb2zs/ep7YdTmcvyaI8SGQk0kDE4K4KkhhsUM6LJ1wxUUs5ZsYxiFkBuZHgoo4k3J2GDQMnVAahsYKlAM/1vu4nXDqsXWoN4T+uPUllpAvnljRp2PP88UuHtSuRYCKPalepilLpBEOe033tT7g0an8v/xdjxeWoXqcpGkIvQfvbOI6T+WjAWEBXWFGmrB5pC1QgAqhn17ciM87uSie7tbFb5mQ3Vcwkr1ESS2FUxqBQgjKVicjYLGWwuIPavYuDDy1IfKTqnw1YGsyHOGXgahqAJxDc3DPt5PEuQAhhM+5e5ZGkjGceSLxQppYYNU8mV5ENCYqWBQRQB2lh6kOm0KxFABkQ8Rjvy88Ys1/e//wB4u3i8JSXmPmJTRJcyHSQaYAlgu2yDwB9tcHZoQ2FNEBsvs2GdQXQTb+/h3RSbu7hWxVm3r02RNRWsxX8E0o3nr7s7+Ey4vzNX6GIZ9UivCBRA5yT4m3XbsMcfoLkDo/x+vCA1yMaAkYYaSGp12sWU/eh8E++WtvI0nJw98A7UteMLsNj9tgbMWfFNkkjYWfiqu3QbBvdtTWsQr+FiVPfgombCh3Fi3S+ve+2HNIeM4LR8B65cNuQeS87q4KvcNbqZd3cooR4NoSFOYIMXbhkK4C+OJvVoUjMj2bA/DVLzgXne0kyMLB9ZQWhiwll+IeLNThrfHpBUAGq5H5UpYhSg4Z/AGDpDBRfwZ98rgm/LmSGUc7gX0kxJ6vht1Lw5xM8oItw3/iBInQcX2XzC/ys07ngFyQLqzjFB+/hVMDf2dw4a2TAp8SKw9M5+fzW3GLxu0c6m5tk7VmrE7JFS3hUzEXMj1P6YyyQc1NCb60xam74UoJXP80F65iaDo+UNRl1OE/eT48EqTz6Fmw6YrjJwcRhuPBaTQRzRyhqoh3kgWqjYhvboODupw+TRqO7xzFo9zG00Lk+JHTb94Ft3bJl3KjDgwPBsmcYMFdLvuEuDLbf15V1JmBsnIZoAnnQxROxS0ZHd4l7O3qZ48LRbJ0UGIHR7/2Bd5i6CBVHBZCXHHUJVURAuYvi0PwT4/x75NF0LAOgyMnakmZ5pC1Kv+t7CNM9zIR4drcFtsHrSNP7IXmpQilVVPgaT/AAK93G+3AM5B4HOPrqWHuleYzc1Hg/DlJ/qCeahjJ1x+5Qtje4lqrBFW29MXwiMfg0w4lL01ZqGA6p+biuF2sroApp7pQLlr/2xD+pqvGiN8RBE7XETRlS1/TVchx0+xX+/NgBOxeWO3UV7qmGTVBHEptKKSw9xMU1Kn9sQ7IPXcLWFlk8qxt7wUSY53NNsvSs48Rsd6Z7N0QMcJ6G87xUsDvk0vfy26H6sLrWJSfuO5OwyjiFTCWd3YVEB8ulTQYdxua3S29XYy79wPTo1utlDHgT93rZwyggW+7Yr+1OZTnOhcbmlA1KbEYAPLTmhGqX81U1LAU9cDl7Y3mwlbPBXqHmGGpTw7dvzLEZvSD5h33XnJfFHFxWnufeBvsicSmuMn4gtxs0vmw4/w16Q/x04hGPMeSS5Pfr5BQYJ7NsXDaoDZUkZYvW1tbIYOthOgwTSiU4MDJblVDZYluTrdxxpSlRQ+YTSqS/86gknt3c10jlkWe7OW6vgg4qFaNDkT294dqmmioe417hPTNEU86sYR1QyosR8LMrOT+jAHCXhWk2SjyvnjiJUjKpBwxcbJikYRC95aSwZdW19xZPxrSOx1iKlLSlh1MxXYO3HNv7yWLjNhZHtyqeZR3XsydnLKyhtLbcYfbM8tSwit1RdW46kyQSqRet89MJ1a99ieelU0NN5/kknUxmX6PV49zxaBypY+apayYTdZfO3zBF2bQ/DhHcp1uT6CLShWfNM9ktQpNm3ggj0GfSHrtL9hjuqYePsFydFU/gnKTAhuC4ZWqfd556eSydGkYTc8+fPRAVynJB18cP2IA0MeCUhva49BF+e0fj2uf1vz2rm1XbYXvidzf4T1BKLqrOEzLhDtT8SB1s9+9TB2cyiXLi7XcHPevavBJiZokxyAbejGNNH26hF8Ud+WVGcT/NrHHhjKesWhWOVdvGcp4CvTZp0LFdAbqKP9ipdm+J/01fsaK/7x1ddLRp2OBuYULjvV61/NxnEGAQPR9azqr35uZ1AwezT2s3pRz57iqGosXgyJ6NDhgjpaV5tlLXlTfSpNxhzTYTZ9ucACsFDPZtRuJjh5bVjL9XNQf79r6rkN1KKM+xNR7MFy6Tnr32bLdRdv/2Y8OyD8To9fICQyxO7LhxPNQb/rb81v6A2AAHcwVib3hGtpyPpq+XsPVOAWV5cII8y3Yl0yjzTH/eEFFpEcmMZ4GGVOeHkFrvzpBT7x4bITG8sbDxFVY1AIuE0t0S9AH1D1bUmfkMaNaFYU3J7G6S6LPtIAQiO76YhOLqRQaUCA2a+Hy3pB7cAYDz9cPul1j97/o+xHK6wI7ZYn9Z9wH/X0enlCoqfKUn5rdVYAvwaFGke+P71MOjTSeySAsKw+dNVTJe9BW2U0H8fWyoleVj0Er2C/dSs/DxUMX0kvnb+tDhSLC5yevvkId6aaBz493cdu22sqO6Gx7siSlQJvXVlrHagdbQGx9obwW+cAipXhQzmIwq4QECgu9KaxuWDtEHM3RH3KxuQ6+Wlef6LVwkJ90ERldni3pVLxykGaoiaG46TOdl1tPaR9aSs31VQKST1PP10ErxLIk6FpHKD0l8GlYq4Jmu7wCk00Ndke1B5fFnjyGEjqPs0WYl8TYCx6zK93v1+LtjZaeAA+QvCFyis0i4COQKXD64DxS7oTv58LHgSdhxLbx+rbp6xcOlXpSM7YOhMcpMHvrV7MPty4yQAGux8KzYDZnnt4hf1XGocv1Y1VgFNvvHUyLEXuGcfHq0dKSOpEWsbwwf3lpVOHZHnxbMMO/cfsSPmpDQCnjXRW6J/trh3/gRKJnFuhWQMIKncY7gPcLtw+uhNWhVN6WbL3W5YbDHG/Rr6OyEGRljXy7stylTLiyt7ZkTHsLIl4UXUD6zQ9Tbf1wExiFldyuRFztjYLL38DFuZ5b07m5nfAVH5bZtvEVL5LSfDGtmu33lhoI7/Y45MZPl4MrYvwlTjjSreuDBCpPIk1dMhu4NzyTHJEYfXy3eONOF5bDfbYZHRoKDE/2hYiJ/ID4+8+ANgunM+ZYlMAn11LKxIh/GCIzMaF0jOwDqc65qBZnMlKd6drE/qZ8rMotUOvFmW7pqHh7OtxlwFiDUs/kAu3iuyAw2Md/ksfKQo9nC3K30ncpwyNfwflvWjSOvyxM778sqGVAw1WTuD2cY1Ibf0Zpa1l97Ow8JNdWwA+9t2w3WK/uybHjhHSHfvgKUyA02I9/XJJNbqtzUyxqSPZG13zr7ova0GPpKgMITZbuLOF6P2Fc/7KipXj3qcFvaqK9L7lKHJNaNgAu+XI6rhdCe5WzYMnoF/JARTPv/s15tu20bQfRX8igDDkHu8qaiKJCkQBGgD24S5CUPBU1REWGGcrmMA+XrO7s7M7u8iI5MPVnm3uZ6zhln2WUaT4htEElSLJHIgzOCQoy1zuLJZ7SOlKD4n9M6+ADGYcE0OdE6i0fPJhfcyiZaR1MVCgDuM7+hmp3ZEZpkS6RIrE914y4Rof3tkeGAJKEJpqVwmR+E554fDrS8p9iPQ90otKY3XkRm4v0x57xf7nLcrSIMvebXnpHc0Cv9oTL/rPWP8iTSQKBouusIdh8rCj8Uu0aeSmnrLRB0BIrVnnY1ld5U9nX7FQAG1SM0aWlQ0mCiPmlgvnc3fUM0KroH2uKtOhIwDF2DjmypCG4x377A6khseLFE6NCS95pBgw8pjlUl01LXMznXJCO14s2k/r3ddFzCD5745WXC2UNdHjzaoWVC7OJkPtq4368v8xgQLx94ROG7pezig2GYs8DsZi3EbBoLBSpRlt+QTnT62xi5b69Z0WKbsfbQ5dfWLdAelm5xT+bYkg2cj2uf16SRysHzb7k2QPrw7OCqM4qEg692R5jgKrm/QenwoDvLOxfZkM+LW1hFdeANbqZBYXi7XpxhxCTR1Hdc+q0qUJOUumF1D0ob/MEchZ2682osTsKZQUp/BSWm8KcPjNF0YkJc0DvH3KC/qQOFacw61wpKmutDJiiq6Gu1J+G2tR6dBvpRVQ3rHeWkHO4tFJ21inAwneIeB38L8uxCSBCQWDFwZYzjvatFtAObzOCgq8rScAfsyhkDLN158+L4Jq5Y7ofrZSeRQYpkRzz6OgvPInPowguFlowmAYax4oRtas/cc0ZYwcLXun3CzFNdNpRNDsaOLVIHv3qbHRYCrPAUYf+dIByTs7uMH6I7lYLvVw6t3LKOoGdKKBtUEXPS/EJ4BaiUkffOZdI8ymSQxCSwkyRI8nn9G4+l+eLJZ6S5gGRAK2lrPwNiQbVbk/9Ze3ueBfHWv/688scXMMwLnicT5b949GwlgJVpaivh08FXvzJJhhpTy0stFmSabLTmAcQz2+wGJx0I21pvdaKQHZHoKc5cgMdO+E0XfOG6h7aNbmLyxccGwwq0ZTR5h9FjrpteFMNoC9gb2xj+971oauyofV0RKO68gcEik9EYbDp+dPxghbWJ/PfukaGgctiFR46aWPf6f7t9cIWwJPVEMGmDNqZhhCthBWGt84ZhK0rmBiqEjlxh5Hea+noRzSW2yheXzbo/oKUxjY3s6dp3pYyDaPjuB1fPlhn0tGtx+O3xiPzysP7lDJzIvZdB5TrYedmVeRQI4V/5av2VgOfx3JW/hOdwLEwZN8GAOJ8FtXQM50sHn0HzCHwKEdneabwxQrKlX/vG1hWMf6VVC6B0X5k+A9Lf0zbIeWqK7L0hxwzUlMac3PyuVO/nf4XJIoW6921eoAh8ADN3PpjZhCGWTp5txQQmJBvFNxrvI2G7cSCN7RhjYaGrRh9+IHjZlVtqK2/LD5RDBvUiDUPp5kD48oQi1CwKu/GRxCsDLNGCQTRtkmrw3MmcIyFr/yJ54C0eONMslngzDY19BMJ7h8G0fRmKXhT2WEBH2rgXSlUM2cogNVpy7AzwG6C2BrBmN1KzN7uzbECmvlSHq0Cw6pi5McBeaQpcVSAKEffr/qQJS7eH2WHTNGAnGtcqFei2oa3wxCd824yGV4qQlqDY33VbNqSpdyxE2B7N/sMYGD1gyHeoJ2i9r4nviB3xAlcEPP/hysxsR0v7Y0NThA61Y7SWLPw6OQNJ53D2Cx6RQSM73VizMtoJlHgcD6INrYmlwrPKNBwcqKvlOzKEZSx4T04/AQTX/bGrb0jnJZuPf3244eKz+z6ieQF9uKP+DkiJvgluvAOQmZVWx6EMstyzeo6EL7wRIisGcfiTS6Rk6Y6J53mXK6HzGtx6KaihwyilgPy22vE8nfMaecwnqHwdQUl4BOpiK0F827deXx7hd+LfwZVZkGy9K38Pw1D+sS5vUkZDO79s7uri58+i8ZHCFOHfRKq7WrfzrRuTko28RkVCC3vx+iUN978AAwAt4VsyDQplbmRzdHJlYW0NZW5kb2JqDTE3IDAgb2JqDTw8L0NvbnRlbnRzIDE4IDAgUi9Dcm9wQm94WzAgMCA1OTUuMzIgODQxLjkyXS9Hcm91cDw8L0NTL0RldmljZVJHQi9TL1RyYW5zcGFyZW5jeS9UeXBlL0dyb3VwPj4vTWVkaWFCb3hbMCAwIDU5NS4zMiA4NDEuOTJdL1BhcmVudCA1MTU0MiAwIFIvUmVzb3VyY2VzPDwvRXh0R1N0YXRlPDwvR1MwIDUxNzEyIDAgUj4+L0ZvbnQ8PC9DMl8wIDUxNzIzIDAgUi9DMl8xIDUxNzE4IDAgUi9UVDAgNTE3MjYgMCBSL1RUMSA1MTczMiAwIFIvVFQyIDUxNzI5IDAgUj4+L1Byb2NTZXRbL1BERi9UZXh0XS9YT2JqZWN0PDwvRm0wIDUxNjk4IDAgUj4+Pj4vUm90YXRlIDAvU3RydWN0UGFyZW50cyA3L1RhYnMvUy9UeXBlL1BhZ2U+Pg1lbmRvYmoNMTggMCBvYmoNPDwvRmlsdGVyL0ZsYXRlRGVjb2RlL0xlbmd0aCAyNjA3Pj5zdHJlYW0NCkiJtFfbjts4Ev0VPlqDWCYpUZdFEKA7ye5mkWQ6iXfyEAwGalvd1o5a0kh0sp2v3+Kdsmz3xV4MkHGLrGJdz6laXPS8uilWHL18ubjgvFhtyjX6tli2Hfp98WV7ze+7Ei3+WRbrskeLpfzrqritmoJXbYNevbp88xqhvxCG/1jOwoiiLCZhTlFfoq+/oAZdLhEOGaboFi3+8QWj2wH0LDHKwzxByxtE4iSMUJpnaAkvz34L5iCeZ7OLYB6HGCez90EE/6ezfwdMfIzgNJkt9cd3v34Un8RP9NmIvjWiV8GczX41Mp+Xwe/Lf6G3S/Tp0Rb7ltKIhak1dYaC5X8eVobDmFD4N40Z/EtYivpb8DkOswSlWRbiGMU4DeG1SMjc/GIPcxKmiTkEBVSfv/0AEf+EFgdSd9ly3t752ft72/Lj2YvSMEMRDUmCCAZ3YxRhsCG2XjziioxaYmImHYOY5ZAbCi6ykMLdcdhE4EicQmi0YkrAczZ9+xGX9r9OGYPwH349SmjIcusWlWmYeP7wpf2vxyQSiTz4epzEYUKtYshzMn39EZfc66/pH1hUXCaeZ0kiDFGS8PpLjHH0yhngCuhSVJQsqwfaQjxAENSz7VuSSmd3tSu7mbSbZspuVTGjvIYRpkQ+ieFBCo/FKQmlzZSi1R3U7h1Gb1rQ+EDVPxmwGJgPcUrB1QSBJxDczDPt6PEuQBCiM26lspCqjGceSDxTJ6Miap5OU0U6JEI1zSGADCU0EsVCE2jWHBHoWebivfjSFY0I2/uiuUWzis/fLYPFh9fv3kD8bVweo0lUwsjGCCo9ZShlAFPSxLnn9mM1yuL1VKai66zK3fp6np0RGdkp6YZK9qiKugxy+BlDfCV9xLOrquzbgFBJKkjRCJuVQWo+qGsX9bWWLHujjk/lrqq+rOsqIGz2wojaQxoQLEkq9TnqWU6KFgJ4dsnYqZfFlSgCmXdyYt4plLKIJzQ20fz9VURA+D0J03dJ2emsqLfA5OUa/rFnXAdwUwYJSEUuMDdtHahfdQsSP4z6qrndTVcrQtsgwfnX+vFyY+4X9Y0zSClsteKbXUUXIk3qZ9FoqZ9WTFjf8KoOCBmbSrFJIklOziKLc0AJF9kjWaRn6l6g9SQ5c/tanWftX6v1G3RV8fOn6N2d5L432e1FnjCGiuOuUE7NzhyHGFgSLVcoyvMwo370XqBnhG/cwjgRaff9dEBlgEU5LSdf4/SHtjGnPwv4mkjH6RkghYpzz8fD1RidpxqTLA9JfN5qdDrPWY1OK1SjKEaXFVVuvxkwqguDRsNK5EncKl6gdJE/L0PEyxDJwyjzo3Y4Q/F5UD9JMiF0EPVZvg/29fl6co9vgkxenKoQHKBCucsBBoNvtayTsWQQq7+vS9MkG0DpMR1YEfWIxwf65I3JVrnlA0ycHrWpX5c2s43Q/qcQVVVQNUYWndyGJvAsDomK+0cHaYZkx3m4M3Y5/3vDUrZABXEpjCTJ3062MkqZAERr5ZFKZGfCiigKWXZmrLA6z4oVVuu32eu2H6CcTSpUctaVqB83gZq89hwqXFwo0Of2Tlc7DCeaFIrdYYuYjEanQwtj4SjGk/1j/yZJYigzWF9ADrRBG8aCuUOCvZXElULiSuERguNtiSJBeonbShPMDsCgFwX9gI7CYcvSSZEelTzYtTi1QzIMmAg6U+XejpjrYnccLgeddcgrwNkGLii8+x4QvYzAiQIaaHD4s3HkAwIrUUymhCwUdLWZsrkFBYPHoT+VKyVf91TQ0yIQp+D6KAAegmq/VB2DX+pp59e6GlYA+0T9NcDeMDeL1al26cywnJqxhk/h46kqM3Hbqfwmdhpr8ZxS3bDXDyH36e5F0DpRPrKFt8KGSOB/Ors3I/JWJv3k5zIYN+nouYLvcZ1vSlVkNFJnf20NDHKx1dkCNucDN/B2uyPpWkfqV4F04wHfaDA19/mmGhz7nat80szOf382Jp0/RGcJkK7LtXbJWK9nhntzdQujiiVkdbavIyZDR9HpsHW9PpvU0tpr5Xh8RyR9NApopVpV1xloMFVSNVyE8y5QWwVAjfaQu3lJK7lpezf1zKNU570azhf0JBIsLYNeNQPvtzoWK161TWjHwdN7KAvT3Htutme5e6JKBhhO9ql8FKHGGcgxw4tJLohvD2tlu3x6TO4BOmURC3Gkgv1ZVgNM6bXiImizolGlkgLf6EM/7qc8D2gaE+/9UfRPUEwxDeN8n+LpnKAf0Nk9GPB8MiYcEzxY16JZUhXq5cYi2RBYGE2xa9ty0qS914xw0xdkapSA3oQ/kmzUunKl0e0KYgIbBkHBCbaam/pefBiDyI34pAZNC+sg35kBFczRAHTvAQLckESkVyQL2JvWjDUGZLQX3Hqjz/c19rPCDZwEMoqsLFiue7OKDkPpMYwydwxusVle1TUZNDlbDWY37eyQtapuKiO6QhCtbtt3Jr4y3grDBrtucrcfjKcFkSFuBSTPlb3hjBKWTjs3Ku2OKR2N6Ly2ZwsmzixM9KUxZujaZtBWV9dVXWl/+b0mZxgARWIdT8kfxcrMunKIFZW+MxuvAzMXm93IBEd9tS77pSdubyrRQH4k4Gtnh+/erE6+heOke2/6nWOYX33YtHUgB/TzRDfOJcnI6NqtUFSAtwbeTwqz006KTrQtNS4l2cPySBannJMGqXglalP0QSMCIZYFJaH+HMJTPYsh6Rn1PHsaE0bADrlF/iwO9+IywbtMeETuASKME2bR+Wp7bWgPalqOQtQSIAy+6kPVmqNmyonPMYRCzBLiWXKEubR+nYyDASIT5joieLA84S7R5fnRFEpZcY2km9JMi73sH71/Gs4gmo8mvTMnqaK6RjSgAX+4n44XgHv5UWkdtbKS5krTqOZJkk8gtfd0H2NZCxFab9MqtzR27WvIaa88J8qM2rHXQeyNZRhnc2NIVcGnaGgaj2BLn1tfSr6LDHJzUlm7M9eLezdg0Fjdu/bIj8YqCVWzqreB+r02dOqvI0a4EmmVION9NFtIcy8/Kue6ramA67oaNnavOldso8w297pdmYXCel42+j3+wg1VFGOg9X611ehaF738KkKaOJz29iwh4TZablN3p99zmfNGOSGkayxXRhwOhrxcNadGhUVJmGWjqPwf65pGdg774ZWanWJyFT97VvFNuzUxdHEiWJllGlUvucQwnznv+koRuk7jrvq+4twUdeMia8SLTier69vvOsdFbaYFa4PGGueFOdo3dpszb9K4c9OfNtBlwE0v50kAzu3sBrSvotCI6mSz//LJWCHKSxW8G96rlanyjZweAPtt1Xv3qlprr5FNtPal67TScjqM7Rs2nuLnHIeYweXlCko6DknsuTxD/lr5DOUx0HmUjTQ+ZpDxSZg6EsbwH5gaRhSehRmYjh5+Tf8g4rodSiIYuTLJvC8xxtGr0cP+E9HznwASJtHuE5+eoshEda8mbez/BBgA2R9y9w0KZW5kc3RyZWFtDWVuZG9iag0xOSAwIG9iag08PC9Db250ZW50cyAyMCAwIFIvQ3JvcEJveFswIDAgNTk1LjMyIDg0MS45Ml0vR3JvdXA8PC9DUy9EZXZpY2VSR0IvUy9UcmFuc3BhcmVuY3kvVHlwZS9Hcm91cD4+L01lZGlhQm94WzAgMCA1OTUuMzIgODQxLjkyXS9QYXJlbnQgNTE1NDIgMCBSL1Jlc291cmNlczw8L0V4dEdTdGF0ZTw8L0dTMCA1MTcxMiAwIFI+Pi9Gb250PDwvQzJfMCAyNDU4IDAgUi9UVDAgNTE3MjYgMCBSL1RUMSA1MTcyOSAwIFI+Pi9Qcm9jU2V0Wy9QREYvVGV4dC9JbWFnZUNdL1hPYmplY3Q8PC9GbTAgNTE2OTggMCBSL0ltMCAyMiAwIFIvSW0xIDI0IDAgUj4+Pj4vUm90YXRlIDAvU3RydWN0UGFyZW50cyA4L1RhYnMvUy9UeXBlL1BhZ2U+Pg1lbmRvYmoNMjAgMCBvYmoNPDwvRmlsdGVyL0ZsYXRlRGVjb2RlL0xlbmd0aCAxOTI4Pj5zdHJlYW0NCkiJzFdtb9s2EP4r/DRIHULznVRQFMtbuwzJmsZei6EtBsVxUm+xnThOu/77HSVSpixLsSUPGwI4tijeHZ/n7p5j72C+GN+kwwV6+bJ3sFikwy+ja/SxN5jdo8+9/tPV4vv9CPV+HqXXoznqDbJfF+nteJouxrMpevXq8PgIoQdE4E8mEnOGjKA4YWg+Qh9eoCk6HCCCJWHoFvXe9Am6fQQ7A4ISnCg0uEFUKMyRTgwagOfofbwH2xMTHcR7AhOiorOYw38W/RZL+5DDqooG7uHp21/tI/sVXfqtJ37rRbwno7d+z+Ug/jz4BZ0M0LuNIw4jZVxiXYQaoXjw5/PGCBaUwacWEj6p1Gh+C2cW2CikjcFEIEE0Bm/c7rl5USwmFGvlF8EAc+sn54D4O9Sroe5wtljMJiF7r2ezRRN7S0uH1nRm/wEJJbCEqBhmBlEbhUCcYCOKoz0gijlhNDs9gbMzOLfQFItsF0PDCTifEHQ8g3ifCXvrjJOQN8IATBIrBCmkEDVBaI3LqwxTak8HFBe7DGYiYzkJWG5pUzKLWmDTZ46DBEC5sGicH50eA5LuhI4GKghOkARACUeMGJuBDGzTwnGwmS7heX4fBFwO1FUiU1jntfj7LJZZ5TxB6c0fUbzHsvq6Sf238eJLTEl08xTnv+/u3JfvYam1iIVRKGq5DGYVs+DQrIRYsMDrFkTdgqxbUDsAVjEBL2XAvpmnX9JYZ21r4jBGeZuS0XmGrl0aWmzPxwBqvpJOY2gYRMO7HdGFLVSHEZ1bV5d53xTRaZz/P4IYLZv9rv6gKVC59NfApt4eaVpBmnAsnZ70/ZlGuTrwaDqezQvMW5wrdGc4tPeSv2NXAOO543dUsLmIFXyREbjv5pYxmdFXuG3A0+wATwnHpO58l6dHfV/9oLiUZEAWh7wtOsPjYhWAeUxzAIon14WlmOYp/t5XQXoHPedplIu7jjpDpjRmSXCSBsiSHRS7VAwrnkP2embbJ7KzCFRwXlHX8DOHZ+ZqbWorEPlsvXKVPvriEQBAbKe1ZjLI/b6bzr0AlsOAG5ChZBfQCIapaztHhz4Dit5zElOfE90ORrXEhJbcnY298clSwUaekq5AkjzFCn9VnX9AXCQW5sCwog16Hgj6BjsrIXEpcEL/DUlvE41gFCu1kabTWlGntapOa2Wd1uo6VTsBOBDSs/RpnqI4lPEM6jHqDJ9tkaYk2pe2p5zGVEZH/c7m4dqRiI00muoWqNEqaoFsnvjy/3vkFWBoazXDb+Hmn/HXeEVA0LFL543ltk28QhgsxWZ6S81OsPm/SW4r2KABbyi5NNlJHf5Hqtuu3BKsxWayy8hu0GkjvK38AeWKlfy9dwykd7YbposiZy1LjoSuiHJiEy3Q375DtL1FaQs+sIg7WzTYhMhE910tQtvWOw1RaKsDgcW0q0XJVw7dOUapVmKsjFq9g/lifJMOF+jw3At/MdYRaV36sU5hsW74YrQ0NYSxLvfbWOv2s5X9TSEJQ7BYhiQxW2uSr87fDfsqqBEAmANcQzeIC5NgaLwWvsF+wMj2lqmUtvQCg6ijPYMFC+x9jH70HUN4ARRZb/8UkU/xsnM5KWPEv1U80tT4ZyzbyfxPlSTV0X+TcFl+szQ2GdacvTr2B0Zt4tSxLCrtvmFjA82u79fx3MI2VxzrpI7oVga1Lfu1THNPUJLxBZTSbJbJ6VPSL8v8t/+pCTNrtGSTqDJChaJWmZsIbaxkqAVWU8n9+3RqaT5Lp7cIblp7p4PYcS4rlV1vp1oveT0rm+lunt4vRuQ1ub2NaZnNvqHt23nqZ4bsqphOOrpIBOZh+CV9aGNPYyFLIU98TqVDN4gUT8b+fnsHY2KnczAhMUlKfn8aXjl/82ICx8UFZ+ZH8JYA5v0nMdZdgF5D/1karfSfhtxU1X5Ub6hu+qzLTgfGXWoHw7kv4hRPUs9QtjBeV9JbRCEYsbNciRzvDEjao/CNL/2PsL8pWJbyZJ+0DCHvKhqSXDTS1NhVGAyONSNLA3O6boQJ7FVGmAZ7ZouRhhOFZREyZQxa1Dq1S1Y7X9PGdWrHlAiGGhgFeA4w3HFW28hWpqkiGWWFxY+ly1J+QVzTXp9zcsT+CL1o6Bo08PKSkEP2qlvkVutCm2vmsS0Nwo1OlqBovtEh+PgBxTlYB9e+3L+6Xjt+9EU1i/P6n38vWkF/FMusCOdfx2BmOPKmH7fHutyJqLZJvwYWn87LtOSkU1rmycgTjpnDa7CPkO8py1GGZLOL9m2HGlYZXBkhpOPBGdeWvmU4lYOXa/7+bu/izNU8p7sAArofcUC83vd82iRBvqIIK1BpUVOVbDVJyammHldTTP+OAs13hG7hbht02S7QBYU17qAfPLj7roiKPPoWq0zjvsV5En7zb2JPwdBOc1cwqch1Q0rxyNb7X50xk1Z4lpFvgxkvqVBYtKJO74LgwG2tGHG5gcCF76vS+wCFJFhLROAPRlBLj2KUcUqRkgmWDLIcxqnhBPVOJwQdzxx+BgbgBNji2U64UWoNVQ/XFS4gt0RCtBFIgTVDZUKNM0BzA/8IMACE2VREDQplbmRzdHJlYW0NZW5kb2JqDTIxIDAgb2JqDTw8L0xlbmd0aCAzMTcvU3VidHlwZS9YTUwvVHlwZS9NZXRhZGF0YT4+c3RyZWFtDQo8P3hwYWNrZXQgYmVnaW49Iu+7vyIgaWQ9Ilc1TTBNcENlaGlIenJlU3pOVGN6a2M5ZCI/Pgo8eDp4bXBtZXRhIHhtbG5zOng9ImFkb2JlOm5zOm1ldGEvIiB4OnhtcHRrPSJBZG9iZSBYTVAgQ29yZSA1LjQtYzAwNiA4MC4xNTk4MjUsIDIwMTYvMDkvMTYtMDM6MzE6MDggICAgICAgICI+CiAgIDxyZGY6UkRGIHhtbG5zOnJkZj0iaHR0cDovL3d3dy53My5vcmcvMTk5OS8wMi8yMi1yZGYtc3ludGF4LW5zIyI+CiAgICAgIDxyZGY6RGVzY3JpcHRpb24gcmRmOmFib3V0PSIiLz4KICAgPC9yZGY6UkRGPgo8L3g6eG1wbWV0YT4KPD94cGFja2V0IGVuZD0iciI/Pg0KZW5kc3RyZWFtDWVuZG9iag0yMiAwIG9iag08PC9CaXRzUGVyQ29tcG9uZW50IDgvQ29sb3JTcGFjZS9EZXZpY2VSR0IvRmlsdGVyL0RDVERlY29kZS9IZWlnaHQgNjAvTGVuZ3RoIDQxMzkvTWV0YWRhdGEgMjEgMCBSL05hbWUvWC9TdWJ0eXBlL0ltYWdlL1R5cGUvWE9iamVjdC9XaWR0aCAyMDE+PnN0cmVhbQ0K/9j/4AAQSkZJRgABAQEAYABgAAD/4AAQSkZJRgABAQEAYABgAAD/2wBDAAIBAQIBAQICAgICAgICAwUDAwMDAwYEBAMFBwYHBwcGBwcICQsJCAgKCAcHCg0KCgsMDAwMBwkODw0MDgsMDAz/2wBDAQICAgMDAwYDAwYMCAcIDAwMDAwMDAwMDAwMDAwMDAwMDAwMDAwMDAwMDAwMDAwMDAwMDAwMDAwMDAwMDAwMDAz/wAARCAA8AMk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/KKbK/loTgt7DqaxvF3xF0TwDpr3uuavpOi2KHBub+9jtogfTc5AoA26KyNA8bad4s0iPUNKvbHU7CYForm0uFnilAx91kyG/DvxWhHeh+6Z7ANnPrigCeikByKUnFABRTTJhsd+3NV7vVotPSR7h0giiG55HcBFHJOT26d8D3oAtUV5h4H/AGyPhr8TviUPCPhrxjoXiXXRHLLNDo9z/aMdmseNwnmhDRQP8wwkrIzYbaGAr0SDWI7mZ1TB2NsLbhjd6Y6ggkZyB1FAFuivOvBn7UnhDx/8fPG3w00y+eXxd8PbTTb7XLZomVLaK/SV7Yh8bWJETZA6ZX1ru4tUWRwMYOdpG7lTx1H4igC1RTJJQg9T6DvXDSftJ+Do/wBoP/hVZ1m1/wCE/wD7APigaNkm4bTRP9nNyOMbfNwvXOSKAO8orgvHX7Svg/4a/GDwR4C1rV7ey8V/EY33/CPWLBi2oizi865KsBtGyMhuSM545rtbvUUs7V5mKbIlLOS4AAAz1PHT1OKAJy200bucVzV98VtDtfh5ceKxf2tz4et7N9QN/ayrPA1uiGRpVdCVZNgzuBx7155+wn+1uf20fgCnjmXwrqPgqb+1tR0mfRtQuUnu7R7O7ltz5hQbQzCMMVGdu7aScZoA6v8AaX8UeM/BfwM8T6p8O/D1l4r8b2dkz6NpV5c/Z7e6uMgL5j9dq5LED5mC7RyRXLfsAfGvWv2jP2Nfhz448TQafZ+KPEuh291rdpZQywQ2F+F2XNsI5CXQwzLJGUJyrRsD0r11nSaMKx4fjgkH1rL8FeANL+HtvfQ6TbrZ2+pahc6pNEjHy/tFxIZZ3VSSFMkrPI2MAu7NjLEkA3VGBS0inIpaACiiigAooooA8r/bU/ak0f8AYs/Zd8afFDX47m50zwfp5u2trePfLeSsyxQwIP70kskaDPGWGeK+NP2pPhVF+zf+z9qvxj8a+Hbz4kftE/8ACKXN7b+KdT8Nf27oXg29t7Q3DRRQhVg02xRzIolJV2Rf3krsCF+1v2t/2bND/a//AGcPGXwz8SpMdD8aaZNptzJCyrNbbhlJoiwIEscgSRCRwyKe1fJHx81z4p/Fv9h74sfBL4jfDPxZH401Pw3eeHtG8RaDbjWdH8auYfLguRJGyNZNIyqZYbwxCMM/75wu6gD4i8ReJvi34f8A2YR+0ZJY6b8GvD/xj1bwxFZ+E/h3q1xpNhcwzOJLy+vJLWdJVvZoVlVFVIgPMUTGRlr7E+KFrq37Ov8AwWJ/Zk0jUvE3iHxBpfiHTPF9jYXWs3X2meOBrCym+ztPtQSFJ7beHkDOFugMkVx3xm+G3xU/a8/4Jm6p8MNY+B+ueE/Hnhm6/wCEwvVee0TSby7i1Rr+TT9ENrdTSSmSF5YoSyqioyBpCwxXbftZfsia/wD8FSP2r/Bfibw1qHjf4V+G/hlpmp6Lc+IdQ0a60zVNch1e3MV0mmWt4kUkMsKRhGuZYwoF1+68wxkAA9K1D/gp837SlvpnhP8AZ0s5/EXjnxDBPcLq2vaRLb6F4XtYbqKCW9vgzxSuGEhMEEXzTkLlokDyD5p+PH/BXj43/sT/ABX+MfhXxLc+DfHy+DtKu00iefTP7Luf7Qt/DDa6LlooZWD6fJ5U0Oz/AFsbGHMhD5r0O+/Z8+LX/BNn9rDx5rnwl+HcPj/4e/Gt7G4vbq2dLnUPAstmswaM6e09s19DOZ28sx3EfksW3fKNzeZ/FL9iT456N4j+IS3ngq4+LWo/tX+F5vDGteINSltEk+HLGXyIBMqPEqWgsbydmht/MxNYom+TKyuAfU3xL/bR8ReHvjN+xtaz6nY2Wn/GmS+i121srVZo76b+wmu4FiZwZI4kuChyCrEbASQTXA/ti+H/AAt+15/wVx+H/wABPHMVx4x8B2fw6vvH2r+E7y7MejzXUeoQ21jcyQoFNy4JuB5UzPCNqHyww3Vy3hz/AIJw/HD42/ArQfBHxDtvB3hzUP2e7aysvhb4st9RbUdU1nUbC4tpIdWnbYr2ltPBaxQTW2+R282cn/VxbpZfhH+0W/7R2mftT6/8HrFfHOhQf8IY/wANdE8RabLfX+hSxCS5vI9SbyklkW+WOWKCaRcRJJykkhoAp/t6fFrxx+zT8Tvj74D8DX83hTwzB+zVf+KfB9tpLrZ2vh690uW4Saa1SIA28uLuI5UfNsi/u1sf8EWvGWveH/j/APHrwvrjzTaF8QNVPxR8GXsjh/7SsLmaWxuXb52ZXWWzhYq4V83BJHIrpL39gnxp+3147034qfFbSZPhTrdlFe+GrHwvBfxapJc+FruC4gu7TVDG3kG5uROsh8lpI4Ta2o/eFXru9H/4JdP8Jfh58FdO+Gnj7WfCviD4KWN1pNlrN/ZQ6odfsrtVN1BqEWYvNEk0cc/yOpEqA5wTQB8O/Gn4k+LvCH/BeL43+Cvhhqq2fiT40ah4E8K6tqHD3XhywGk6hd6hcWwYFfOjs7NdjbSqPdqTywz2fw5+EfhX/gnv/wAF8vh34B+HA8Q6Rpfj3wUbrWbO41i91IeIXc6s1xqN087uZbkXEFivmM2RHkKQpIr2fx9/wRx8S+CfHHwi+Ivwp8dwn4r/AAoa7k1DVfGETzRfEB7pZhM+oSWxWRHPnyqrbZFjjdVVP3aVsaB/wTl+MnxC+M3hj41+N/Fvwj0D43+GBqFhb3Wj+GLvWdHXT7mHyRAqz3NvMuwZZQrBVd5iwm8zKgC/Dj/goNrXxC/4Lo+OvgbD4lsJPBHhH4fLOdLa2hjk/t7z7Odv32PNYizuj8obZ8pOMjNfP/7Wf7T+n/syf8FvNY+JnibWbmPw/wDC7w7pOj6xDGgc2Gg60wtnuiVVcRQamLGRt7MwVp9o4xX11r3/AASc8EeK/wBn3SfCN3qHiW28XaJfxa5b/ESyv1t/Fjaum7dqLXYQhpJA8ivGyNGY3aPBUA1rfCn/AIJ5J4S1PxBP438Sj4uf8JbokXh/XpfEnh3SY7nX7WEnyVu5re3RpgivKAG4zJ0yAygHlv8AwU5+Hf279tD9jP4lRrctD4Y+IFxoP2qDafs39qWhjBfJ5jYW0ke4ZIaVCB3rvPhJ8R9c+MP7R37Wvw/1/U7rUPDnh06TY6PaW8aA2lve6IrzLG6gSNI03nH5icbkC4HFctpP/BHz+3NL0nTvHXxZ+IXjLTvBOgT+HfBSrJb6fdeHIpHheO7NxGhafUIPstssVy4yohDFWeSRiaz/AMEYtA+zx6V4f8f+O/DPh7XtDh8P+Ore2ktzd+O4UvZryS4ubsKJY7ueW6ullmjA3RTMiiMbSADyz9jJtQ8Vf8GzekW+j3Etzqtv8LNRtUMWXeRrQXEUluncNiFkA6gnseawP2Tv2nfFHjT4T+Cfhd8JPEX9jeNfj14o8X/FKDxFqelC8OheDZ/EF3NFqH2aU4N1OtzaxwxyAxgSO78R4P0b4h/4JharYa58QLDwT8VvFPgj4ffE26hu9Y8M2tlb3C6cwREuhpczFTYm7Af7RlZt29mjMbsTXHP/AMEbNT+Ev7Rdh8SPgh8TIfhfc6bFd2VnoF94Yi13RrCyu5VnuLKCMT20sdo06CZLbzWS3dn8jy1YqQDD/aV+Hjf8EoPDmh/Fzwz8RvjD4nR9ftNP8UeF9a1+48SzeO4rl2Rhaw3JK2t7ECZ0FuIYzHbSIV24x9W6X+1D4b+JP7IsfxY8O+JdNs/COseHD4g07WdUIt7e3ga382OWfdwqqSN46jDL1FeTXX/BMm++L/7SHgz4ofGX4hXfxD1P4bN9q8LaBpukJonhzTLwqVa7a1aa4kuLgZBR5pzsKjA5Nd3pX/BNH4H6J8Sb3xZF8NPDMurX073ZjuYDdWdtO0nmPPb2spa3t5nON0sUaOefm5OQDv8A9mD4xN+0J+zr4E8dNZXGmt4x0Cy1o2k8TRSW5uIElKFWAYY3dwD6gV3lVYAlrbhRgKg4wuAB6DArzL4s/tlfDj4R+Ol8H6l4jS98by2wvY/C+jWk2sa7JAcgTfYbZJJxFkf6xkCerCgD1Vzg1mL4ssn8QvpQv7T+0ooluHs/MUzrCzbFkKZ3BSwIzjBr5w8LeIv2g/2qdI1lo9Htv2ePDc5Ntp9zqIt9c8W3kfP+lJEkjWFgxGColW7JyQ8S4r0L9mz9jfw1+zHp0k2mPrPiTxVqIA1jxX4jvTf67rR8zf8AvrluRGu5tkEYSGP+CNOKAPYqKKKAGyJ5i4qFdPVZdwYrnlgABuPqT1/WrFFAEDWKuhHTcMNgdactttbg8ZyB+GKlooAY0W7v9ajFgucn5jnIJHIP+f8AJqeigBojwuKQwhjzzT6KAGLFs6U+iigAooooAKKKKACiiigAooooAKq6vNLDaloQjTD7iu21WPoT6VaproJBg9xigD538QfAb4ufHjxRpdz4v+JR+H/hKKzikvPDPgJmju767P8Arkn1mZRM1sOiC1htZTnJk4xXo/wT/ZW8Bfs5x6h/whnhyw0WfV5PP1G8VTLfanL08y5unLTzvjjMkjcV6BHbpEm1FCL2C8Yp9AENvaeQD87OSerY4HoPapQMClooAKKKKACiiigAooooAKKKKACiiigAooooAKKKKACiiigAooooAKKKKACiiigAooooAKKKKACiiigD/9kNCmVuZHN0cmVhbQ1lbmRvYmoNMjMgMCBvYmoNPDwvQml0c1BlckNvbXBvbmVudCA4L0NvbG9yU3BhY2UvRGV2aWNlR3JheS9GaWx0ZXIvRmxhdGVEZWNvZGUvSGVpZ2h0IDE5MS9MZW5ndGggOTkvTmFtZS9YL1N1YnR5cGUvSW1hZ2UvVHlwZS9YT2JqZWN0L1dpZHRoIDQxMj4+c3RyZWFtDQpIiezBAQEAAACAkP+r6wgKAAAAAAAAAAAAAAAAAAAAAAAAAAAAAAAAAAAAAAAAAAAAAAAAAAAAAAAAAAAAAAAAAAAAAAAAAAAAAAAAAAAAAAAAAAAAAAAAAAAAgAUYAGoHQosNCmVuZHN0cmVhbQ1lbmRvYmoNMjQgMCBvYmoNPDwvQml0c1BlckNvbXBvbmVudCA4L0NvbG9yU3BhY2UvRGV2aWNlUkdCL0ZpbHRlci9KUFhEZWNvZGUvSGVpZ2h0IDE5MS9MZW5ndGggNDc1NC9OYW1lL1gvU01hc2sgMjMgMCBSL1N1YnR5cGUvSW1hZ2UvVHlwZS9YT2JqZWN0L1dpZHRoIDQxMj4+c3RyZWFtDQoAAAAMalAgIA0KhwoAAAAcZnR5cGpwMiAAAAAAanAyIGpweGJqcHggAAAAHnJyZXEB+PgABQABgAAFQAAMIAASEAAtCAAAAAAALWpwMmgAAAAWaWhkcgAAAL8AAAGcAAMHBwEAAAAAD2NvbHIBAgEAAAAQAAASH2pwMmP/T/9RAC8AAAAAAZwAAAC/AAAAAAAAAAAAAAEAAAAAvwAAAAAAAAAAAAMHAQEHAQEHAQH/UgAMAAEABgEFAwMAAP9cACNCQABIAEgAUABIAEgAUABIAEgAUABIAEgAUABIAEgAUAD/kAAKAAAAAABeAAb/k99BgCI56j4CAdQxv5zA4dQ9ODzEalp8+2E1qICA8KAAIxH2poCA8MDHS63cprOAwEpPu/BjGOIAU7DwJYDwQIyJgMB0cFCBtoFOAuiAgICA/5AACgABAAAASQAG/5PfQRAkIlHgnyMjwovA0ymCJ681A4CA8IAqqVpigID4UDDmwAj9gICAgMB0UDbVeHnVgMAjCfqugICAgP+QAAoAAAAAAHoBBv+Tw6QAOTMFK9vnfqeAgPSoPIweNAphsZ42uKMgAqAedXPK9U9XAXQ00s8RMi6Pxzdk5Xmb3ypms8kdnuCAgOFw2EC4UDlZtzjA3ABHgIDwuFwo+u1Kkb775yS0eSS9gICAgICTAFSLQ/WoNYCA/5AACgABAAAAXgEG/5OglCQFF/tigIDB4npEHiQMq30AURNQpANgx3k4Yfh8hQkIU/ALWXjBTYCA8GwQtHtsK4CAvC8I1KgOgyehPcbHgICAgIC4LhCEGrUcndqAgP+QAAoAAAAAAPMCBv+Tx1eOnQnAXTVQTzTTuXO7TxjSC7ZFfQeCGPnImu+YBBCWCKSPmWfnMuRD4YQMNkzwYSmAgPVPgV+BwOHbyefV+1pwA0p8Bux8Y+iRao5/XDj2Fo1QquQgGUdL9CrTpKoCJae21SEs99tJKa1ZAdbe5CpZpPStlR4DLhkyjlFc9ICAyqhMuxbOPIYUBitMGwWGgIDx/HRQqCSazVZPdV1LWm1Sc+M28yWAm9ZGAtluQzH4X5iWeD1Di4CAq3FAeE4GKBe3lh8AfYuF298VOAypzXBCasSAwFUAdaVM+Nee5SUMjICAgP+QAAoAAQAAAKMCBv+Tx0yOkx0gTSkpT/k1H6O2nfskeNCm1N8ZJvzXfhGyfTAy006AgPS+leLAVy1awUfuHxXs6HvwN4PDdoH2GHI3BWYk3d1hF64clkCAgPDcTEAwteHYLvigKRuDdkMX/PSi94CAouJA9YH8c4vSsNAMGKGAgOJkAJSY7SaLkY9IvZIy1ICAzAA+uPCQJ1OAwEoAR8ewjvP/kAAKAAAAAAG6Awb/k89cz4Hwxpc6plczNKAtp23VbudV2QH4xhOCj9b2bEfCJW2fZpb3vQCP3wXbaJqMVuSTqWu8Rg68mWgBJIHM0vpfwNMQbiR3LCh8Zg4oOERstnuLXlGVAH1I7CQGGoCA8odVj4bkQpn3jJcfmyqMxIXUKxS2IlOIL8mtnXtoGXPAqhQzAa0vnmvKt7SEa9c/OJZOY4eaP3/iQCGrtQaVqokkY0VLv7ZTp6EnWBMA0qUntrWwpRwQ8/f8qmlpBA4UyhsjAJlkWFA8ztDmr2Hu3mhbyyX7gIDw/iaqFJsX45rDKA5WUOC4KqdJM8dznUsmThy/PI8FYQeWSLFVxIPLG0HS0HiDF4t5Qb100auVfS4RUG8/S0KG5YCA4pUogEZg7uiP8IfKCmm1ybXxSMVU3ZVy3KclVrsfVTWhz5txMJiHI3sTsepWjFqI/CKAgLiWDAiBFJRhZJBvXYIqv6E1F9ScjR0O5ntFu296USEJ9agB8rBXbt4/r+eAgMilgDpZpG5sRYizw1ayC7dsUCmYIjsMbn5UXBAlmcvIlmrimtdJB5rPKoDAlMatsUjf/5AACgABAAABFgMG/5PFfFcAdtGMjPsD2eyM5I6oFx6RgdZCpjuPeYkjLOJlweSAgPTfTcfBThtv+v03qW/SU1h6/Ec9CWC629Uz1N71P+SAKaSLMDmGcxxh7BJRTdeImCyd4oBaeQmbqeh8jXd2SxvcFA0iXSNq8v7wHiAuYgVz48Gq4JjzUAODYPX1bf8EPtgIk4CA8R4pjsrLILpLdQfMA2s1qhRAUD9r8Bf3kNQI+h1bwcpee5S8naoJROkbuQOJtjlMYUe8FAWRt4CAx40Y2LmoC3HyypIrnCLs+IW3CFvhTICAseDogxR/LcP8HWMNaHeZKwuAgOLYwJ9cuPkJ5EltyZItz+cubLi3iCXM2d8TgID/kAAKAAAAAAMYBAb/k9PFAMroIo+3+eb629KAgP4ND2g/BTfhocZ+V5Y8ssKidTv6pRQHmho4wEtGg0Sy82/dLS/pvZt0vGV4XEom8h5KBq/3DNIBmDRpRWQEFnVRduLNZfGXG1f5jMo0JrwKpByAbpItIn22Xil0vqBE28ruq2xuXabDavBSXd0VE4CSNnL8XN0zPsRiYBvlOIhJ0x2Gy3naKnfna7QrI6XUs3ei0hGN+paph2fX08AXfwX5RrRk8bNR/KvmQ2krFQVdFeUOCA3kk9TZweooPHfXyNyrIbcW7GCstn9iRsxfgDN2Pczcdx8xljv4HmsUNyJo2isA9b0Xj0dvQ1hVDyWY/XOB65SfmUMRQ+1mgIC4TSuLxcTjsNc1utBVtckcA5EYHaNx52ZmYRWzoiuc4Yu6TgsLNAIejIhIUajTGyoK5Cgg1wLxrC3EbCWEy19sNKmz7Ed7eVrxPztTH0IXqsHcLI38Muoi0MqCqLWfbC7gZFJ6bHHhf7bLtAmqp0bqT1taMP8uWJiAgPSbCulImVUIvFvKXFJYrwX6m6nS89IYlDa4asLY31Wob54kuKlJtrpNz50PVgSSx5P6dW6ttzDVil72T6KVAskR1h6Em2XV+fdmqeYyxqVqFqTEky+r0hF35iImXd34Ygk8+Jc6Euiv32ChgNbUxmqDPw2Fip5JRLZ93gsSfSFpdUIg0/HmHeQv/QrQOultf/JGTY/87oehEJVtyvs6TWopHzT/WBWDTFnPZGGMZqeMzP+HiICAzkjNS4fiONS5mGBUwPI2FujAXiWWqHvwEabn7ZWft4c/O7cd/aoBTiu4TsuKFaji9BHgEEOUV4D1y5SVybm3gK+59IB3sZeRathQ/zqLlByVRGHt1dfX5ZMa1aGi0sTb6H0xKckDTIcp060CPPckimhOWD7Q/zfAoBaCjn/5K6588I0hvXCruJmMyZSAgIxVdNKmAAisnT9ZsQQu3r3i+qsyBYFvenqDxUGwoDfKcLXcQW4we7P1NMO+EGUS8jBil+S+7v6ht0Rir0vogID/kAAKAAEAAAHQBAb/k4CAgOfgtlyyy6w/BRDiScCSsx0CWhWkHpV6aRnEnQoS47g5NbcgOiiv42UFj+u7LeOZxRWmSu5FshZL0o3CaNRgOTMUmyurFbSYr3L7dkkcU5iMyD5wC7qReEQK1SZWX4V7NT6DWrNi4cYVT81+r4FwVma7MFZ9JR70akqw8udk4Obd0tCDrgpyuUCDUqv6xDTKsrawW4CA5RixDYdpWuA9gjN0ppUqRKqJbbc/eAckQ0B4Q8vUhO1EXOzp4ifqm0N7sPrtHXm0n3Kql9LODvaaL0d0bAGbzUe4yVvZ2KE9fSsNLHUCKwnFTchQKc8e5ggm6oeogIDKHK7iCBY0WyxNB1pKYIfLiyRASC6DRacL5bFj8G4pWtbd4Dxo5lW7q993lqCY9VNAhC2LOsTjHYliCE/LBz0j+IynLYVtgICcQExFseBclduYrUL572BCC3bDxNbGCp12/hFEBm6/ZW+g+3ztDCKF+X9KZLllTV4/9LHI8UttOwHxB2GAgOaFSEkAp4w+Q21RHZACJzJacFJI0lGyN+zdM6GLVOsn8iHeKvE2rGlyNRy87Jgvsule6uKLUmW2J/02ngvirkRElRmAgP+QAAoAAAAABHIFBv+TgICAgICA6Wotyl4/zZ3KX4LT/DRXLdc2UfLf5SDZX5OOa3TITtpSR/9sznAsteRWm2RHFdenq9KWgrs3wFIgr9QR/NUHZL3HNr/EhnCtGaXT7w9i2E14vyOh1LyY8dYWPWyse+AgwLNF5qPmzUlY6XB7ijyP15ZEl95RcmMWk4BX9Fdrd3SYWqaMSeF87Z4TgPnaoHgVms/C9t78HTgoJ/KZVNVktXhXokeLtecMa2i2SxN4Jy0ScS8JxdzD/NGJolqX04l0zZEkG/MLfSAma4+jgwD/RIdBZ9qhPYEz0X0WMhV1JkDd0/tRcPPhj5YbGu+YKZ6YjXlUoVOlJcZr6V4bL4/XR24bHpiFpzU8e0MkcJFBS67Rup8xFjyGD9N/KQj8+HYFVwOwI1VGz9DM6kv6rfdep4CAuKlpzkWWl+tZl9Nj1X4b1BJmesSj698k982mBPEOKp+yOVRImZqyGQZZeAVLtJrkgZE+zRvV/BVw/m83+D5Tgy0/T8hywszZNMtlE8MJQKAp+n9I2Rw0BpdjUNWfBpSHILw4ayF73bzhBt+SonuMxhwfurfVh/4mvO3g7uQoXjoLqaMFRK0/KGGcOZTWsomvTNO5Df72DspNVqEAZeDaBoJrWqOKtoTN7a/P/IB2HyLb+dWHF2iHuI7szIA7sM7heuqB32fCwRAJDlxPbtEedL87PQVqq6K8siDu8Bu2r/1DARU6Iu+BjLhIQsovSh+ZRlr9mD2c5fy+Ujr8lkAMAXmaqLRKhHKKUh+6oikYwHZM6vzdn86RaMkb8rH/c/ryjCKsVrKOCObIgICIUfV6vVCrK4PDJ1UTyuZOXtNauqrdhqm1H1gm0GPvD6x2xu0kn9fDUKbPoyd5mr1YzlFRpPSNBVR3TtZCf1SSKm7teJQ/p69cij/Ios7AxhuwQIYhvUKIHH73g3RMwG2H7OROyypmXhqqaHBJyW+IQ1/uk+1cVOUed6SaxV/8ghllJbmP/P9HIfxxR/g/7mQOdbAt7323ricLPueiSl8xCVsXghUtljrjh8tffe/eAh+NIkkKh8HBz55gzc45tnnYHjyej+yb/J/dI7UZ6NC7mUmbc0cd9tXyQcpYDhS/TW62OIIlvmdj9bFf3GhdZr1rKrYMh8P7S3z3h8GusB9xV/S+q5Tfkz38IFJFWvoTXOkp5MsyQM0i6PVaB07ifkWmwVwQfyFEEQXYyxnWJsjqMEuMPICAprhLCE0WgBWT1ERUa0EaicLcqYUf3zbjqR1FGMmjoLOSbsuTvP+FZ9vrA8TAqBGbtQUdLXXwruHitOkZUu6NOeLrDxLMGaqf5iloI9B/PBmbI5Ew61YjXSBvky6LpOylNCvuhkgR/b9xx9K5TXnHcaCU3s6nLxoPqElgiUdsNI6bKkLi9LxH0vNjJ7kPABIYmZc17clKokeMiiQueuEqaXbnFfEdLnACxz71DmMCcVLEblUFTJzL5xQ5OLLsMPn1zF411J6ZDP77gID/kAAKAAEAAAJwBQb/k4CAgICAgPHymebDyiTHy6DYEz+yrhJoRGqJGaVG5o2b/ioFjNOIsFf4VO9LkVynv/uy8rSidiDcEJEX8kR/VTCaYZ2Th+SqCeJvEGEmpein3IK8w2rCA7YLZemSVaycctxaDAdQqnMufS9WuuXM6/keFmGftHRLXepO0RLizQsux4CAiRl/rnqqPlY9fA6LUJS1+itCYBhgovlvb4Er/zWl1YmIJT2sJhcu/4fNAJZowvsj2e+wvB/NjSejYOoBVp/u2iZSHG7RuZj5yV9usQGI9+BF2LC32f3Nro1ONZjnYVXfTsbQEyNN94tfJTkLKxlXjSBZeQiwsCK+glw66PkAGSrc22k9Sn5FOADlWWmAgOQJ8PSCR6hKOLObYfz1aACNGkHwCYQ4ef3J/0+6o+bQ9z4+687clAZS83AFRa+foobZY8I66ZPz+S63tCnEos7cNTO57zZ7qd1ipsBtZvrDG9NzluVSMcplCYxw6NT1Jc8JPS1Mpd/fpdYwMry29zOOu5JL+qs3KRfLwt6n/P03nIQh3KTNHk1HfdiQeVY81R9nAeeAO5PICXChYJpLPcynpjdA9GIfn+5IjLCqD6vlZ61/5fB2gICEysMMqU9RtJikn4yHDACieNFdZL370b3CMLmTeRXnxP4Bxc+L7AwLTMnTVArjXlzC7PJySB+umvBNGafsUx5HseuQsNJ3J4ntEOKtPZtR/pBtXFq/9BH89yLmetatJf1ZDm3juEycrecd2vZNsMFN6d6W7/HxYlcFprEZJV/C4Q7eaC5/5DaNu0EmmcHAKgToOqMmdmelgID/2Q0KZW5kc3RyZWFtDWVuZG9iag0yNSAwIG9iag08PC9Db250ZW50cyAyNiAwIFIvQ3JvcEJveFswIDAgODQxLjkyIDU5NS4zMl0vR3JvdXA8PC9DUy9EZXZpY2VSR0IvUy9UcmFuc3BhcmVuY3kvVHlwZS9Hcm91cD4+L01lZGlhQm94WzAgMCA4NDEuOTIgNTk1LjMyXS9QYXJlbnQgNTE1NDIgMCBSL1Jlc291cmNlczw8L0V4dEdTdGF0ZTw8L0dTMCA1MTcxMiAwIFI+Pi9Gb250PDwvQzJfMCAyNDcxIDAgUi9DMl8xIDI0NTggMCBSL1RUMCA1MTcyNiAwIFIvVFQxIDI0NjggMCBSL1RUMiA1MTcyOSAwIFIvVFQzIDI0NjUgMCBSL1RUNCA1MTczMiAwIFI+Pi9Qcm9jU2V0Wy9QREYvVGV4dF0vWE9iamVjdDw8L0ZtMCA1MTY5OCAwIFI+Pj4+L1JvdGF0ZSAwL1N0cnVjdFBhcmVudHMgOS9UYWJzL1MvVHlwZS9QYWdlPj4NZW5kb2JqDTI2IDAgb2JqDTw8L0ZpbHRlci9GbGF0ZURlY29kZS9MZW5ndGggNDM1Mj4+c3RyZWFtDQpIiaxXaW/cRhL9K/1pQQajVt8HYAjQ5cQbOT409n4wgmAij7XetTSyNMli8+u3uskme9hkkxQXQcZUX1X9qurV6+PTx/3XL5ubPXrx4vh0v9/c/HP7GX06Xu8e0K/H13/8vv/vwxYd/7TdfN4+ouO1/+vt5vbr/Wb/dXePTk7OLs4R+o4I/GcExZYhaSXmDD1u0T9+QPfobI0IloShW3T84zVBt09wzpogi61C6y+Iwi4tkJQUC7QG48XH8ggOsqY4LY8EJkQVVyWHf1nxoZRukMOsKtb14Kvy1/Xf0eUavZvsx4F9rbGMzb8JBn5B5REDE6Z4f1keSRgTxVv4cCsqv96vl9lmnGIa3b1A5fpf48cRLCiDXy0k/FKp0eMt4EgwRxI2CIaUNDCOACAm3LYvPzTzElMV5uEIVk9fvoY4vkPHAwlxttvvd3dxTrzc7fb5nOAcg3UuMEOUGGwN3Bcz01xjfIXHTQXUDCbCoWa0g09wh8whaA42KhhmrDpUKAZQJWZHl/Tb5ZpjzQcNKyKw4uE2FBOVGB5d0m9YSemCCoal6jGsicQ6HKqwYYndsRWxWdriTDSmHiae3rdNlDOXOT59KkOq3uEtpdhjThj1yQ35yBhAqSnDUvpdGt3cQWrdEXSxAyMjSTmbpbRRgIMUFoFJSH16ANLwZLd+Ka0hIkADFK1vwmYoZFVVMiVRKT/naG2tC3p0ZIC/RgVweesAeX3+6gLQnEbFYAOCT2obNfcKMAUuefa7Pq9IjxY/XQLbXny4uiwZUJ8F85AYRBRvXqLXp+9Lx5G6+DnMrhGs/jiZDg/94EZiJg/8OL364OxfP/NEITQWPDqxi16EHZ3bxpwlKg/7l1BQ2qzy/e3j7mHrGgWk7fYJ/VQeKY/R9ttnFL6/7B7Rc5pHZJlZKFp7YPliWzUvXfy5rSP0LVjcPdxt3TchvLjfo7+hV26ti/T9n1XHBQ+f9nflkfGj2/uymt4v9FNYhSWN/ExiccglnhkgagQzaFWutXGFOUDMhG9qQMOQLMwAh4u4e30fW+jdjALPQuBDDLl2HnLXEiQMYq3i86OdvE2ZKTYBGlrBwpGNkwYakahD58RO8bn5eSxN4YJZPD0F+NPMFUvd0MLpj9aNHo45jI0kFksbzFDhAesLxcjCbihkuIkE2K0NoXC3gm6VC4VqMZhiM8HAKSajD0Lx2uG+qaIAP/8ubRWKvftBbuhjKQ2ssK66RPHH1pU1CFLBQBtyIMNS2SqgV8PB0wsdV7Da5oIX2TKLbYFINtNs2W4oa0t1KDkGIhiIJSXP8/Oc/UbqaIKad9FkFhPto/mCEHJ2csRfEErEiXB/np8MBoXSpelkDNY2cmC0pJTUTo2Ol9TIwm5J0YbeFBCaYgc1lS0pGtHbFKNpuoDekQcldb5xFfLgSuKr+9mXlFQl5isIQSm9L2lddX5y2xTbQ6i/x2op/Dy5td/DzrvhIqNi4VW0rrT3lMyncrEx494E04ypbnijOhspM/08P9syc5IdOnS+zPjJkfuXshMV/clO4f+XfoiJaihbkGYppsJio+YUZGilEp4loZMSLEyNZqAFP+3H40lKnJlq0nkICRhNhxv07nWTw1s7Eod4mqm9g2I2ppcDbKoQMjudhAsPkQOdAumkaS1uSw0l7CtVFn+BSvnLffi/vsHwtqxL9KpkqtiBlqmW+zG+KimtPn2PdRPfwln3w1XMyLJrMHiFuvbVXCPNgZbuq4Pr7BpElvU0iszOxCUprW+OEbJKwYNn5cAxBL7ICiojgwlb5oAiCis9gknI14mY9PSNOS5pajE/CJNYMUEGKZD1kPsse8CzSmUhGKAGyCfAbpgbqvkhcqhmh9mhf3dND0ObK5LvvKSA+TRqHlDcwpOQJjWTkMvAuiTcsvN+Cvua99Ph+cfXD5t7t/tqc3+Liq/7o1frsj5KJQWec2KIp7g12PCqmj6WouWpA2YKDOYGvKTYefnezINwZ37H725rtco48e9Xqma/3+umv9U05gZXjUZhOpQzgu0T+C4Dj14GDzOQ6DKCZ+o7r7bSLafkmTewLskY03kbhH3NM6+TMdFWm9BdzugQ38YZokkIkJjAtzx9m8xyoObbGTGo6WA0Bvl13Rhw2tGNcQyyIeAsodtZCNT0HiHAVsDXg/TO03Yyz15F7zMQ79CgBsnIB2hwuFi5SIs1c9Iglxm4qnyO5noMbFZRlpNcLSsN06JnqN19SVl0fMVk05mKy2WXZ1I5pdZeHlw/zI+M7Z4mMs+29TnW2u6+vjK2exh6lm2VBH1Rx+BmoT/gCKEZLCLFXB88Sjw9DJ7ZOcjgEURsFoOLHgaf40Bg8CwmgaimYSJoSnFzXAqU2rrEVsQMU6roofBZ9mpKzUDQR6n9KporgamcIEf71yVY8q4crfcNydFoaw9lZ4wOUrayTt9nKdsEGpam0Y5+zZMbvtk47elX6GOQmnaFIK8nMEF0lx4GnnMXxo1n4OYuk7ViZWVcK/avS8Kpulqx3jeuFYVOCz1jdJBponBSO4tpzDIHAtNMj0Eo5rEY5NclMbBdrRjFIBsCSVKimYNAILYWAbEidJjYZA+RzrJXE9t0xDscJUA76NlaUbK0WDMnDRKPhKvaKlPPvejzGvCp0X+eUT475nA04t6jb0uh3TJVqcSGmN6XjBa7u437vt+UthqlvH3LBqnYEpKZo0wkX3ZlpgzWPLpyTplUB4+luRRpuWZ2DvJFFAXKAmBqAl9IucyBwBdZTEJZTMREpQU1x6VQwK1LciWoHC5gvdBeXcAZCGYoEy4wMEqbkFr1K5P+dQmWpqtM6n2NMjk8P1c9Nq2ejBODhMEhOnSMMOoX4RdI4JYpmveib4loeuEr8izXz9lvtK58Cl1HRb6/IOSMnUx9oim6DDrGKOaR9RmvQ9VD8/NMg94+jNpHCEOjL308rktZi8M90HY9bqrwuqDdfIUQOsI+3MZBYh7pZa9N1cPpc+7HGcNcZ7Ad1JyVlZYiuoWaX9ctVCW6mrPe12jOTqFGW3soPGM07SFOYPGDEKuVIM0D139lWohSy+wrUr0RpocgsPRYCPLrkhDoruSMQpCPgEk7yBwEQsdqEZAro+hgx1J2ob26Y01HvNN8wF8VV5glog9R3cO7ua2DPYPB5fgQ+4QR3yP2bUtxYzvkvpon7/0WUrla4iek8Elu0mYSXaKHvGddgjHjm0d0iUbqDlvt4e15ViXxmxqrObFandwmz1A8eVrpua2DcjWCgjU8IyfIVd2jl2d5EPRqFpZQU1NhkWk5znIq1H/rFNQ/Y4P1r3sU8jyDNQFkUMgTAFC2ewn1vjkjP3WaxJmdg+UPgYYmN5LD1cFjjwtt0gTK7EwzuO7OWZdCTCa61MPmc1zSnGLCsi5lg8mMxUaOBtOkZJ7bWbtJYEaj/6CYmdD6MYSWWbiorphgXUpdvCmFgS9NitPyiBVXw1RgUl5e4o+S2JrIn0yq1WbG4mpYkmq5nSMOSsgMLg8AY+URJQVVCYH68QyLmpTHF3imiJcReejqxJ4KnUhKYoGDdYHkHOwUCMESNtxCXklnjRmDmfV5ZTWiWIhaCEoCrV2HeT8Rz1LigalnhcI2nlZSYTm0193aisG9XQVqohZE4D8D5WUZklZiznqoA+5EMHSIlmQBOkysR+d1jc67ZxwGDV5GZ30qLkHrAGPa4sfLi5CRzziYsSoSrZfo+V4y3rnyp+L6/BKK55fT4O2rNwuc5ZA2Qv6fnOWwFNI6dvb0uhSYEFZc197+j/Uq623jBsJ/ZR+XgbXlfQCBgdRwgaBx6rZO+tCHQo1V22gsObJcA/n1nSGXK+7FtbSGYYnicDjDOb6Z+XRxefX+l4/FDJ2lgfwSqc6L43WWGLbilQwgIW9bl/1ZXjR++vm8XlwVn98RAVaR5YdP5zMMoSWMo3JI9wikHawoMMstog+DmeumKUZMVbBdFyOYAThvZe+3qYM9UGy6vpiycBYqvoBpVarsgGr7jVhWKhiGBcOIVifGhUBRIQix5Fw3H1uCI9ZClI+PmcJj5+phgnMaPSahPNa3IKYuH0PemDjY80bTtdUtYe0NfJblWW842i+/Oak9KyjwBpadxBsXaPplcAR8/Etc8MZu3BmOzVXDUJylxp2RChtohg4UBlJE682fibLwZld+xSc/rQqy0NA7Sg5dpABEINqFKM10kW6gFTpILw0zlMtFZCqsP70eKsxUyr5QmOoGaC2qDlC4Qo+1E04fp+gZ/yvOScb4EAVYZd5bbymlP54uxFvKqDyV+PPsdNwtZm64QAUybi9/EidimzmJExMHuzjhGsjTgNN4NMGJPEz058IDo8X6BjPJmLMlpsgD5sQdfuwIDAoeNXwKFZBLvxFWA4knehAp8OdDhJRtOAofj3j2W+S8D4tRnzJKZz7IGFtR/bLwZ5R1DZ/Efz78GeXHabqPf8M4Hs/Gvzhd4Dfjpzr5yd/B/09+i8uwlcsURsVcq0ro/PQBqRIrtxSVErFy00raZioKCRvonpBSYSqiJlJRRyjoCT2+YZgbqRnmdmfFnEOoqzXsTJu/PyzXaMUPy/VNUd7tFu+vSDSp7LUpuav2bSRtd0tU4pfPvEtiIOV8ZqnyO/RK33GxhIXPJF/KVgTzsD7ziNtfYMnDCfMD0aUrYMOUa8J816WAZMszJG+2mNmPkIYbXwY99Y4wE7gviTTlhjAWsneHH41w6KVZubn3Sb/Geup3mYCB6E03nXNWU/OsJoCHmcRq/UBsikF9cR3hHc+mydEvZDnWnk4K5lksnYknhQa7nHgL5bCuX8AOEwxQx1hLMKVRsF/RnHQ7T7qm2nd2WVfUifpiV/TL2UE6GeYqYVOd5IlxcrwAsH65OUyghLKhs0YYAUas6hlc9OQxWPTEcVQc5K1BcYS1g4nW96vDmJhaj/WzOcM6hoHM+uIykc3h4skQYv0hIsfaT6rQCOd1iqHyUp365fcgnermJKdTJ8o6/oQhDFBu2p8DNS3DWutJgWKK5yJRmBdX28a7Bl5qAzx9PCcLW/5BVLYHZANFYoYaWvh8TtS4IsrA/CctrAzF+Y/n5j/G9KsqZH2HulcoF/VBzHSEDZSSDOuEhgpiVKiWyThZQKfPm/Kic+YaqCwzlLG0Mm1lWlUOep1cmWPuNZXRcINgE76LKf5C3/GBGnS8hkawivKshh2soJUChhuIbOWlaYtfGNkOSkUlZVOabGVNpHtCSoXahJapqVJXLiVrhXPmCC++GsFwhLc3evGk7lD4s4A0jhfKqUrwARiVBXRoOq04SmAB9MH0BuZVQHyNMCAqGKiwre4snuLi/oEYWNhyd7dZQwsswvbuFhpj0NoBAXcp7KxIuBYb5bDiRMG3xB1wEh5eEtWSxhQ0+Krc4TJsts9CYx6uWHkIXQjulfmyuY/i/ybY0tc3ruEav7uKfNctPrxy7UWhepEWWG73vAomDlStzQw24XDASwk716l229ZtO7wunFq1CM3rl5H5fkXCUxLuu93X2jh1ov96sOclTLBOJZ5v8uKIu+AS6MPSKGp5cu9y3G4iAp6wN+nekI3Z/GGycLCrO2baEOl3/wlblMryP4/Iy+CdTpj6m+68ydFDmzoU18ebT0ELoljryRXowu1I6rTj9lgTLLoJE1+S2KGVEw+YB7gbDbZNLzzZa/y8Cio9pbmyz4NVvGeb+nW3rENzLGmSBy7jDfXbMTE3DUjc7rGjiwFhEWCgON5hEemEQ2htYnQb1aodYFoB8gwPSx6Pj6vm6OBYBc3AXoduLWqBOp8L6pyODGH/CzAAHYpU3A0KZW5kc3RyZWFtDWVuZG9iag0yNyAwIG9iag08PC9Db250ZW50cyAyOCAwIFIvQ3JvcEJveFswIDAgODQxLjkyIDU5NS4zMl0vR3JvdXA8PC9DUy9EZXZpY2VSR0IvUy9UcmFuc3BhcmVuY3kvVHlwZS9Hcm91cD4+L01lZGlhQm94WzAgMCA4NDEuOTIgNTk1LjMyXS9QYXJlbnQgNTE1NDMgMCBSL1Jlc291cmNlczw8L0V4dEdTdGF0ZTw8L0dTMCA1MTcxMiAwIFI+Pi9Gb250PDwvQzJfMCAyNDcxIDAgUi9DMl8xIDI0NTggMCBSL0MyXzIgMjQ3NyAwIFIvVFQwIDUxNzI2IDAgUi9UVDEgMjQ2OCAwIFIvVFQyIDUxNzI5IDAgUi9UVDMgMjQ2NSAwIFIvVFQ0IDUxNzMyIDAgUj4+L1Byb2NTZXRbL1BERi9UZXh0XS9YT2JqZWN0PDwvRm0wIDUxNjk4IDAgUj4+Pj4vUm90YXRlIDAvU3RydWN0UGFyZW50cyAxMC9UYWJzL1MvVHlwZS9QYWdlPj4NZW5kb2JqDTI4IDAgb2JqDTw8L0ZpbHRlci9GbGF0ZURlY29kZS9MZW5ndGggNDQ4Mj4+c3RyZWFtDQpIiaRXbW/bOBL+K/x0kBY2w/cXoAiQpOm1h7TJNm7vw2Gx8KZuLofGzibePdz++htSokVLIiVFKOrYJIczfGbm4cOTs+f9w/f13R69eXNytt+v7/69+Yb+dbLaPaFfTm7/+G3/v6cNOnm/WX/bPKOTlf91s75/2K73D7stOj09f3uB0O+IwD8jKLYMSSsxZ+h5g/75E9qi8xUiWBKG7tHJ328Jun+BfVYEWWwVWn1HFKy0QFJSLNAKnBdfyyVsZE1xVi4FJkQVVyWHv6z4Uko3yGFWFat68MP1JzfkvqLPwfQymN6US1lcB5vPq/KX1T/Q5Qr9PDroOFjGKaZRsAUqV/8Z3o5gQRl8aiHhk0qNnu/h4ARzJMFAMKSkgXEEx2DCmX3/6TAvMVVhHrZg9fTlRwD+Z3SSyOD5br/fPcZJfLfb7fNJ5ByDdy4wQ5QYbA2cFzNzOMbwCo+bCqgZTIRDzWgHn+AOmWPQHGxUMMxYtalQDKDquB1c0u+Xa441TzpWRGDFw2koJqrjeHBJv2MlpUsqOJaqx7EmEuuwqcKGdfwOrYjd0gZnojH1MPHueZtCOXeV48uncqRqC++piz3mhFFf3FCPjAGUmjIspbfS6O4RSuuRoLc7cDJQlJNpRRsFOEhhEbiE0qdHIKUn2/1LaQ0RAVKgaHUXjKGRVdXJlEat/JqttbUu6dGWAf4aFcDlxgHy8eLDW0BzHHeCD0g+qX3UZCnAFYTk2fL2olwyd6ri/SXQ49svV5clA7Kz4B4Kg4ji+h36egZTF2efVvAH3YzmwGPnHPoYOi92fn17e3lbCk++tx+ua8efUP3l69nVlxDN7Su9SgP2sdc2rBGodOqF5DxReXwTCQU9z6rz3TzvnjbuBoF63ryg9+VS+cNsfnxD4fv33TN6za0SeWYWutkeeX67qe4sXfy5KasvP4LH3dPjxn0nhBfbPfob+lBdgLTY/lldgBDhy/6xXBo/utmW1fR+ZpzCKixpFGcnF8ck4ykDskYwgzvM3XlcYQ4QM+FvO+BnJhEzQO4ivtZ+H1row4wSz0LiQw65dhFyd1dIGMRaxftHlrwpmTE+ARpawcKRjYsGbihRp87JluLb4eO5NIVLZvHyEuDvVq6YG4YWTpg0YfSQz3FuJLFY2uCGCg9YXyoGFrZTIcNJJMBuwY5bd226U8E1RnldaD2pUA0GY3x2MJDUumvJYcCDkpSmWLsk3K1dBqBZoG9AE3JoopeXOisPrsF325IqAA3WNlY/3Mcfm3Ta9MyQFTVY6SbkDLeZua4YCE0eo7MqBQNpDFisSmWrsr1Kn9XODQCWMTXqrJS0i4iBHqJxEQmRqCJKXxfnBfuV1HWkNTaQFE4c2Tmo3hBCzk+X/A2hRJwK9/PiNAkUZXML2RisbRTAYDMrqZ1AHm7mgYXtZqYHelRApYoFYvWJyPIqjRhtjNNuuYAEk0e8erF2zfvkyvTBfexLSqI+RaUtPpeUV0N+0je47+knmPS/nqul8PHi1v4eLB/ThU/lzKNoXT0HkuQcO1OznRnHt+Oc6XZ6a1dVejmGmz6VX/O6OJs2c68I2EUwuB90qs346dL9pexURT/ZGfx/54eYqIayDWnnYiosNioKdbAhwyUu4aUU7nCChanRDLTgp/14PEmJc1NNugihl6LpcIJeWzeZNm2JK+Jppo4OmtmYXm1FutokY+nEY3gbHSkkKCdNa1ldamhh36my+Av00V/ui//1A4Y3Zd2iVyVTxQ5UVLXcj/FFSWn19aNraDfxI+y1TXcxo/OOwRjH0kTH6NZAQ/fVxnV1pZHtuSgylp2QpLT+coyQVRJeeAsHDiPwjSygMzKY8HkBKKK8fMliEup1JCY998aUkDSIQH6UJrGg3CQpkPWQ+yR/wLNKZSFIUAPUE2CX5oZqPkUO1WyaHfqta3pIGVck33rDAfNpdHi6cQuPUdrpmQ65JNZ10q1aL7dgd3i5He9/cvu03jrrq/X2HhUP++WHVVlvpTsNngsixVPcGmwO7wfR8NQRMwUGcwNeUuz8y+IwD2KaeYvfnGm1yoAoqVaqg723ddM/ahpzg4uDRmE6tDMC8xF8l4HHzIOHGSh0GcEz9oVZe2m3U+eBmVjXqRjbehsEu/pt0KmYxpSTDt3lnKb4Nq4QceBbPYJvefdtMimAmm8n5KCmg8Ec5Ne1c8BZSzfGOcingHfodhICNb1HCNCFVDxJ77x7nUzzV9H7BMRbNKhBMvIEDaablctus2Z2SnKZgaPK12iu58BmFWU5ydWwUpoWPUPttiVl0fYVk41nKq7mHZ5J5ZRac3gI/bg+Mr57LpFpvq2vscZ3+/WV8d3D0JN8q07SZ90Y3M6MBwIhNINFpJjrjYeIR/QweMYyyeARRIwGBpcjGFz0MPiUAAKDZzEJRDUSE9aluCkhBUptQmILRmiSUkUPhU/yV1NqBoI+Su1X0VwJTOUIOdq/roOlaMvR2i4lRyPTHsrOOE1StrJO32cp2wQaluagHf2aFzd8t86Ubw+1TgrSyuMgO/QW+eqh0mm+jK/LCBB9AtLZLhD06Qhmi0LpYdYpoTBu/I2SPHZS+1ZehrVv/7pOeXa0b203rH1lD3NmnCaZM8pGw5xkBHPKHuacEkBgzvE5COQ0lIP8unYOZEf7RjnIp6CHOKcgEIi6QUAsOFxaqQaUPdp3kr+aqMcj3uJcAVpIT9a+sodIMzsliVTCUW1VqRdexHpN+3LQs55DvznmcDSCgFVvSqHdMlWp3gPRfi4ZLXaPa/d9uy5tNUp5KP9G+jaEZKYoLdlDy1OOzJTBmkdHzimtauPBMtfdds1YJvkiygJlATA1hi/MvAACX2QxCW0xEhPbbagpIYUGbkKSC0FlsoEVmemvbuAMBBOUFhcYOLwpSK36lVb/ujaWiraVVm13UFrH+2e6R7Fu92SCSBIGh+zQIcKoX7jfoYAbpnAirOIEW7r37ujGV/xVoV+wX2nd+RRuHRXF/oaQc3Y69smpxDzoGKOYR94nvHZVD81Pcw3vh+OsfYU0HPSyz8dtKWtxuAfarsdNlV6XtLsHSKEj7GMzDhJzqcdozMz5ejh9yvk4Y5jrDLZJzVl5aSii3aj5dZ1G1W3NWdsdNGerUSPTHgrPOO3eIU5g8aMUq4XwYjOSnekrRNl5/hWp3gjjUxBYeigF+XXtFGjSlpxRCrIZ0LR7g0xBINxYDQJyYRRN3liazfRX31jjEW9dPhCvijvMEtGLaA/v5kyTdwaDw/EU+4QRf0fsmyvFje2Q+/a1lMYT0XYDpVwt8RNS+CJvC9BkqeseIp90ICaJNzocKCchq52blKZQlt3+y5kmRWSEMjt0vxwhIrWaGUFQkVlYQqWPhUV3m2RSUKErm6CgKxlLd6WZ67BuywwK+bYEInXvk96XYBSn7RZxxjLZlJBoUBcDNVxtPCT5DekWUMayW8GGY24HQgo5GRlSD6dPCUlzignLhpRNJjMWGzmYTNNV5TnLOkwCMxr9F8XMhFbPIbXMwkF1xQSrUuriuhQGvmlSnJVLVlylqcB0KX9OPEpia6J4MqVWuxnMq+iUWs5yIEAJlcHlEWC0XFJSWBYI1AYC9eMZFjVdHp8RmSL+cs9DVxf2WOhUpyVGBNhpiVxIrZYgWILBPVSSdPszYzCzvpKsRhQLUQsySQw2Osz7iXiWEg9FPSsUtvG0kgrLlK07pxVJ27YSNNGlQ+CfgYayDEkrMWe9yFDARES0yjR1iPa98iI3ZpobgI603Pyf9WrrjdqIwn/Fjx6Udefq8Ugo0pKmVaSSQAPtAw/VFrYQleyGzVIkfn3PmYs9vo3jNUJsxnM735zrdyA2gbijmJdezOsTLgPmoKK73uWXQKKATJj818ufg6ufcDHnzuANyux0lFx0nvwuv724hKi8Xge0VzcLwArwTql+EFgBWyGgY7DrWyILSnl+69G+ffnqzdXNdTYP8wX/K5IjNUSuiOQ8p/QFPz8Zt4RMYNgPUoKEPa3LgPevL9bXBKYNVKKZL2/drare3a9ugoJvsau4JNqq2X1d+a+b6wVCNaQgSJ8/RjualbYqxtrxD1j/9vZyCcyKFWIIZUhBnfScYWKtsAYxaDc/horPIMMjkXUVn1cw10qYX6Y29ipPTVlD+oKED01XyTHwGl49kJEN7RGSpFTQC3N6ES26y5nA4uUCEuv6h/rnQLC7XIn88XG8uhu2FIeWBYtxTFZPTyK8GF+jh6wxsbFrDVNzToWqN94a+KqKT1hD9DhOUmpPCwqsgZU+ssZLVP3GGQJ+/iXGWeOYMEafBM6EoSk2rOPGiIX1ed1cYaKQovXmP4iq4M0m/4xP/rrNyKoEgi45UHVhYFQa56UJqm7KhbhKaFRNyiNjYXqxMF2o6onCqo6DBlHeQ8U4gTPmNJxQXEMvqjV6KDMG8aK1oLLSF+cr8ZwyKs8lfl6cj5qFUbrUX4CsahMhmMwUns1PZ4qJjd1MwWid9UrI1bi3SRXpTMEo73UbMz2msrw+ipqLDYbJA8bFHf4cCXRkNnPYMMognn4nzCcTu2gTSYafDyGtHNxW+HnEvV/CyXs3SNhVLHyQ1lVBy6eFAHhaR/NxDCRDgFF1GtAmBjTjBfCCdAyI8xX+Zfy8jD75Gv7/Yqe4dFPpaOk3pTO1Kg1SsxnR4ss352AHFso3LWRVd6M2aP26XYhXgQpSHVYRJFT1aN0/YuQ0riYOd+gVcHwRAEK0VVUTpLcPmx1q8bfN7mOW3x1XV29IUKnuU5Xxm+JmNiZMrJL4DkewiYaIs4Gl8u9Al77jYAMDG0i2mm0JhqHf84jT72HI3Q79Eylzk8GEzneEWeKlYKnKL3B5f8DAfoQo3NtKaFfvCNPu9Csidb4njLngPeJPLRxaQJbv723M77Ck2lkmoD981o3mlNKqRUoTcITpSGl9L2yqgb3Xu3fHrHFkDJSy8ZM9REoZWzojM4oSlHKG6uEURvQMYjOR8NhAIZsBoKQlcqy0SkLIP00ljPWTxQxEmsHeKkYkz7SR40mYDdSwOfIkt4ksoYHh1IQZEPLvaGry6yOpya+OpqaR0y41jR7upKZSFpKP5KZYg6IfVomjo8moNHh0Iq7cxdNeNNA9JI72I8uT0iSmoOunYhqo2XMwBZKQwNRxtY49oYoq+QR7ln17Jo56nBRWdPYtiwBDPBxq6yp4aely1PUlWVX5n0QluRgbKHELYJTC9hURjDdEaejFZAUjTbEX46lejLGB8rEAUGWZYgMo5fVOzLSHDZSTxNEJhAp8VKiWyhhZAeM2KtQYFWqMnU8VGj5QaE6HVsINgk0oL8TYE5XHBwrP6Qi1YNgBpBB2gpUWCg58BNdSThp2YehZBjJ20woo6M6wd7XLdj5ehOqAenGLsixMvFoq7LaGT+KLjRw72es/eFQ1KfyrIMoNz5RRheADKUxmwFTKONsLm8ysVz2Dng2ybYkhCKSZcuSWncHXMLh/IBoGVX682++ABwo3ffyEjSPcAgs4S2FmS9y1yBbdiBMFf21vCPbBzRuiWtKYApar8iMO3WR7L7BTd8XWpq8VPAPBvN/fB/F/E+S1/sYdXGNnt+Hch9Y5vHJnRSG8sOaOfGrOKqDdCK19GHTCYYOV4mY+xOgOrduOeJ3btW0t1K/fhMP3W+KeEp2+O372yvEx/nq25SVEk1GR5euQOOEuJSwNiryoZcnG5DhdewQ8oVFpo8habXYzWRmYLTtq2hNpZ/9xU5TK/D+b9TbOOh03tTfdWZWjhfbeFWt/KOAa7uSsgxlj9JHLxeiHDDiGftX4ujs28ISWOz+gC+NsQHtwF1b24wwRu+G3rYP0NXZzdzd6aC36EJvkuPFeNebv0QNrV/Rvx5ja1/H9qQn7bvi6gYvg7HRXDUkKmgkZudchKMgbQLds+22HLe027MHHFUswGGZZeo2hW0Fa+VgszccUKtmkFDlPCgX0BZWRmIoWbLAc/i/AABMrm18NCmVuZHN0cmVhbQ1lbmRvYmoNMjkgMCBvYmoNPDwvQ29udGVudHMgMzAgMCBSL0Nyb3BCb3hbMCAwIDg0MS45MiA1OTUuMzJdL0dyb3VwPDwvQ1MvRGV2aWNlUkdCL1MvVHJhbnNwYXJlbmN5L1R5cGUvR3JvdXA+Pi9NZWRpYUJveFswIDAgODQxLjkyIDU5NS4zMl0vUGFyZW50IDUxNTQzIDAgUi9SZXNvdXJjZXM8PC9FeHRHU3RhdGU8PC9HUzAgNTE3MTIgMCBSPj4vRm9udDw8L0MyXzAgMjQ3MSAwIFIvQzJfMSAyNDU4IDAgUi9DMl8yIDUxNzE4IDAgUi9UVDAgNTE3MjYgMCBSL1RUMSAyNDY4IDAgUi9UVDIgNTE3MjkgMCBSL1RUMyAyNDY1IDAgUi9UVDQgNTE3MzIgMCBSPj4vUHJvY1NldFsvUERGL1RleHRdL1hPYmplY3Q8PC9GbTAgNTE2OTggMCBSPj4+Pi9Sb3RhdGUgMC9TdHJ1Y3RQYXJlbnRzIDExL1RhYnMvUy9UeXBlL1BhZ2U+Pg1lbmRvYmoNMzAgMCBvYmoNPDwvRmlsdGVyL0ZsYXRlRGVjb2RlL0xlbmd0aCA0NTA2Pj5zdHJlYW0NCkiJpFfbbtw4Ev0VPi2kQTfN+wUIDPiWTRbO5uJO9mExGHScjteLuNuxe2aw8/VbpMQWW5QoyUIQWyZZrOKpqsPDk7On/f339e0evXp1crbfr2//s/mG/n2y2j2iX09ufv+6/9/jBp282ay/bZ7Qycr/9WF9d79d7+93W3R6en55gdBPROCfERRbhqSVmDP0tEH/+gVt0fkKESwJQ3fo5O83BN09wz4rgiy2Cq2+IwpWWiApKRZoBc6LL+USNrKmOCuXAhOiiuuSw29WfC6lG+Qwq4pVPfj2/T/dkPtEn4LpVTD9UC5l8T7YfFqVv67+ga5W6OPooONgGaeYRsEWqFz9d3g7ggVl8FMLCT+p1OjpDg5OMEcSDARDShoYR3AMJpzZ918O8xJTFeZhC1ZPX70D4D+ik54Mnu/2+91DnMTXu90+n0TOMXjnAjNEicHWwHkxM4djDK/wuKmAmsFEONSMdvAJ7pA5Bs3BRgXDjFWbCsUAqsTt4JJuv1xzrHmvY0UEVjychmKiEseDS7odKyldUsGxVB2ONZFYh00VNizxO7QidksbnInG1MPE0/M2hXLuKseXT+VI1RbeU4o95oRRX9xQj4wBlJoyLKW30uj2AUrrgaDLHTgZKMrJtKKNAhyksAhcQunTI5D6J9v9S2kNEQFSoGh1G4yhkVXVyZRFrfySrbW1LunRlgH+GhXA5YMD5N3F20tAcxx3gg9IPql91GQpwBWE5Nny5qJcMneq4s0V0OPl5+urkgHZWXAPhUFE8f41uikd/+lidXbuVrvZt9elqPiz1H7gZjQ1HsfElcGcH8V0dYm+nF3XYXy+eunOQissbbRzG9EITzr1LnKeqDy+hISCdmfVGT487R437vKAUt48ozflUvnjbH58Q+H7++4JveRCiTwzC41sjzxfbqrrShd/bOq8/Qged48PG/dNCC+2e/Q39La6+2ix/aO6+yDC5/1DuTR+dLMtq+n9zDiFhVzQKM4kF8f84tkCskYwg+vLXXdcYQ4QM+EvOqBmJhEzwOsivtF+Di30YUaJZyHxIYdcuwi5uyYkDGKt4v0jS96UzBifAA2tYOHIxkUDl5OoU+cUS/Ht8OOpNIVLZvH8HOBPK1fMDUMLp0maMDp45zg3kljfV5UbKjxgXakYWNhOhQwnkQC7tSEV7lRwg+VSoRoMxvhMMJC8YoooFTf7tevery4P9+7Hj9JWH8+bKkG9GdFzo9HQNTKTkciXme3LYE2PTv6llKZYV0eGH79vSkohAvhclYKBGOYWvpStqvW6Hwc7MzbFiZNto3CgZLYzho0a6Yy2K7V2VVcqx8BzPaVK2csCvWC/kZAyjY0GK4uJ9il7RQg5P13yV4QScSrcnxenvWmhfG7NGKgZGwUwyBhKap/JQcYYWNhmDHogPwV8rdgRZWQZg8oGhDFO03oBiSeP+uYCekYVjwfC2JeURH2EgD8+lZRXQ37Sc7vvrEeY9H89VUsdzbi1P4PlQ3+bUTXzKFpXz41Rpa9nOzPuGTTOmWmnN+qzgTazL4uzaTP3SoEA8m3GT5fuN2WnKvqTncH/136IiWoo15CMzMVUWM9d4xsyKAUJL7EgFAgWpkYz0IKf9uPxJCXOTTXpIoQujKbDCTpt3WS/aUvBEU8zdXTQzMZ0CjiaCqCMpVOo4e11JMOgnOAirLR7qaGFfafK4i8QYX+5D//XDxje9PciYzOD0RRzEwWT6Q7WIUCn+YIHHDs6OLy5VLED7Vmd3/MQXxzu/3eOodzEjwDONgNFhzCdEh5jHMscFB+j+6vauG6X/lKR6c2XsUxCktL62z5CzLBSFguPE4EvsoBWz2DSIVSnBKCIwkoPYBIacCQmHYQ+JSRNbati5QLIqr9qzUx/cHEolYWgh+ugngC7frKr5vvYrprtp7tu65rv+oyrW+s4XAJUrtHhwcstx5YmPZOwZc+6JN229d4Ndof37vH+JzeP662zvl5v71Bxv1++XZXVVpwkDZ4Loo94uTXY8PD0EA3xVlRbq6FAyW7Aa6QdcmrrMA9vEeYtvjrTapUBlVWtVAd7b+umf9Q05gYXB9HFdGhnBOYj+C4DT3ovTYKHGSh0GcEzWOh1Idde2u3UVEx+XbtiOGs9doJd/dhJKiYyTV8aOad9fBtXiCYhQWIE33IxL4CabyfkoKaDwRzk1yU5kC0hHOcgn4L0cTAJgZreIwTYAvi6l955ep1M81fR+wTEWzSoQQPzHhrMNKtJmzWzUy+XGTiqHCkia8qpNNdTYLOKspzkalipnxY9Q+22JWXR9hWTTWAqO+/wTCqn1JrDQ+jH9dHvW3RcItN8W19jje+2YM747mDoSb5VkvRZN4ZIHw/T4oFACM1gESnmeuMh4hEdDJ6x7GXwCCLJA4PLEQwuOhh8SgCBwbOYBKIaiYlMKW5KSIFSm5DkQmjdS6mig8In+aspNQNBF6V2q2iuBKZyhBztXpdgqdtytLbrk6ORaQdlZ5z2UrayTt9nKdsEGpbmoB39mmc3fLt22tOv0CcgNe0CQV2PYILoLB0MPOUsjBvPwIezjNaKlZdhrdi9rp1OSdpasbYb1oqSpo2ecdrLNFE6+YFp2AimkWxeAIFpxucgNPNQDvLrkhzwtlaMcpBPgUiJZgoCgdgaBNTCZIhNdhDpJH81sY1HvMVRArSDnqwVpUqbNbNTL/FIOKqtKvXCiz6vAZ8P+s8zyjfHHI5G3Hv0Qym0W6YqlXggpk8lo8XuYe2+t+vSVqOUN2/ZIBUbQjJTlInU847MlMGaR0fOKZNq48EyN2m7Zix7+SLKArUBMDOGL+y8AAJfZDEJbTEOE0XShpoSUmjgJiSzgKP1NrCiM/3VDZyBYIIy4QLDJdIUpFbdyqR7XYIlayuT2u6gTI73z3SP4mn3ZILoJQwO2aFDhFG/CL9DATdMsRnf6krMC5YRipmKgp3wIFNynu8lwYQJtLqFKEDsxkFAfY0Po4PgR4RxwX6jNQYUrtoYg1eEnLPT0f472HZSChjF/IUZ6BDV01wD7sel+gUE80FU+xK9KWWtiPdwV9XjpqppJ69v76Fu3S11bMZBVy/1GGGdOV+H0J5yPs4Y5jqDba/Qrrw0vNhmp/y6NjvpRGjXdgeh3WKnyLRDaGecphenU5X8KMVmYQgJd6f/ytybukNnT/GvSPUwGp+CcDUNpSC/LklBorOjFOQz0KGzpyAQrukGAbMgsv+a1h06e5K/+poej3jrxoV4VdxhlohORDt4N2fae1EyOBzvY58w4i/GfXOPurEdcl9fSmk8EW03UMrVEj8hhS/yturuL/UOIp90ICaJNzocKKebq52blPah3CGcc6a9yjlCmZkpyll3KOdJEQTpnIUlVPpIWEyHdp4UVOjKJiizoLq/K02HeJ7msG7LDAr5tgQidY+yrhdcHCdLizhj2duUkGjQdwM1XG089M4xPC2gjGVawYZjbgdCCjkZGVIHp08JSXMK2jUbUjaZzFhs5HAyU4Wds6zDJDCj0Z8oZia0egqpZRYOqismWJVSF+9LYeBLk+KsXLLiup8KTEr5c+JRElsTxZMptdrNYF51Umo5y4EAJVQGl0eAsXJJSWFVQqB+PMOiJuXxGZEp4i/3PHR1YY+FziYtMSPAukFyAbYahGAJBndQV9J5Y8ZgZn1dWY0oFqKWZ5IYDGmu5/1EPEuJB6aeFQrbeFpJhWWfrTu1Fb22bV1ooyuIwD8D7WUZklZizjqpgwImIiJZpqnDt+vNF7mh09wAdKTlBjoVXlLOzbvazccXbAY6Qv6f9WrbbRsHor+iR7GItbyKJBAESNPsIkA2Tddp96EPhdt4kwCNnTrOBujXd4YUJepqyyqKOhRvM5zLmTPRXZ/Tc6BUQC1s+tf5uxD4B1zMuXd4pWVyuJZcNJ78OZ2fnUOOXp0GbS/eJxO0FbAVIj4WcDonMqOUp/NCwse/r28u3l9NESM1pJ6IjTI73CgSI1r8JgtLSOnaZWDhG6TrpwTg3Jr07cXlBRFgEJnOz98lYPtPEwyRc47FP9L99PLj+eHq5wAosjPaQuo1YClBQDEIdAyarrtQ9xiYAemcr3vcwFwNKH7s2tjEX1sSt5C2AHTQekC3KuPWowuJRKssD0oFwzBvGFEjfZwJBG0f1FjdbsufDcEeaybS5+f+GmflVD20zFisx86qUZTSQkxRqbq8sWNjyxsl81Joelt4A19l+A5v5K1KPyi1ZQUFQpAeRN6YbxeYYl/RFQ/4851YP3heeh/1O6VNiUaqoyGv1YBTYmFtljNWmMk0q739E1EmXfhHw8/LkjAGKsDwhkgO7FVYGOXWh+wAe7XtRnaccrmgjhbtYwlG6WRpPAPCvac01ojXIKsIWNHPYxjlh2l6xr+EDk1r5GTMwmHjvHZMKX17MhPHlFF5IvHz7KTXM4y2W8SRcQMlTttIg53IUXDc3cixY2MTOeC94S05YDfuraBjGDkYVS0OPjJmjOO3UfacQebk6VMJHFsCfUqVTQngyD+ECT/lFh3Mu/x6gkX3tfFbEW5w749w8rE/2RjNJ75FA+7IvbNNT5ZmMrp3tpmGi+Ns25Fs7TZrZLJpxjMgJMPJJk5m+Jfxkzz65Kfw/083xaWfGkxLRqdaVVrEsBFpWfAGzsEPLPAGmklTtn8OHYp1txCvQvsHoVCsopJAJ6L10Nh2n8bVgcMNXgcMXQQFIa2NqdBg/rRYoRUvF6u7JH3Yzi5uSDApa3Ok/pvi7jFmasxIfIfL8GuiIbVdBqv0J/C0nzhYwMBlrCufS4L5Xux5xulvMOR+h/6D5KltpvLQG/ikN3AIYBE9oZVpQ6I7qO4o0YC/dfM5k6wIc0RXgS4mPUOrrDcInM+AcusER271gTDtjXZNpE7XSEU2Hjnhp7Q5tJosXT86TF0t4Ao3y8QYG3dw6REPFcK3DZWR34wwspooO8+YHnDwh6jKu3sLNGlkUQxEHZy6/2RLI6Ws40SR25WBxvTIuWWgiLEO8jxGLhQVSPhYLqVBrhvRIeEdZHqE8JxCi7vLDQHV93RDR/EaoZFmsNfEGukjzfL+Oss76s8YeZK7WjVgge7qg0UOrN9bfYr1nupTrPZWn57Tvvr0Hm5UH8WysjxCFead/uIdxab3YGE+aHGUTl6TGDWTm01ZeXKL1+wgSLyjQkwVrKAN9Tl0dU5mJv2XqNAGKg1toDQw0hTbQJ5eJgOJxTuKyMHaWYpeC8oNQZ0TURGnHpfJdtL3HtyhmzIiE3Zfl6nfKBhCWajYZYLMoLWgLIBfi27EmnSA/eEmAPfUNKkB8EwPIjDvgP9DNcnhvGDDkRIAYr9IMW1wPFQ5LRi2PXtGSkcVmCq43yoNhKaZgv13kLfKVwDwinSJayENq8ZLUZMZHdbdQrwKSI3OKFZlDtKj5Vzlmeo7i09GDtlzttXxiaiIUfhnAM8sT5RVmWjZCcwjEyAreUz2hcTW1EXvGzKDl9ocUQ7aFMqRzTcGL2Hw+EQ0DEy6fVivACqFn97eAzEFrS0s4CyFmSXx1yKg+hEn4BIrcQZ8hJsXRNWkMQV9hUq3OPST9b1AjP0VS4/UQElRmW/rxyD+K0FKXdy4gmvc7DKcu62dwytXThSqF9b8kfvqrIJGB1WrHwabcNjgpPiZ21i7Te22LV7ndy1rC+XrF+Hw45L4p0SnH7bfC+MUyPJhtOclBJdVkefLvDjgLiUcK4miqObJyuU4XUYEPKEyaWXI0mxuM5lZmM0bZloT6Wb/81OUyvR/h/8L751GmLqbHpzJ0UPrIhTLeMjgGu7lnAY3xtpHIRdr3+XAPu1nVaz7Yx1PqIXzE4YwzgZtN/5C4z6OUGM/fF16lV7iMPd3Y4SWojexS7aLIqr64j16YBmKxdsxp9Zlft9Xad9MXz/wGZwcHqoBpDjNrKnCaxMMVDhA13z7Cg9zj/d78HHZFB0sc6S51GGofAk2Bo/P+BeoMjx+KaWZE3JMKRUn49KSQhOVUenqn1GZ1tV1TZ1/CTAAtAIZ9g0KZW5kc3RyZWFtDWVuZG9iag0zMSAwIG9iag08PC9Db250ZW50cyAzMiAwIFIvQ3JvcEJveFswIDAgODQxLjkyIDU5NS4zMl0vR3JvdXA8PC9DUy9EZXZpY2VSR0IvUy9UcmFuc3BhcmVuY3kvVHlwZS9Hcm91cD4+L01lZGlhQm94WzAgMCA4NDEuOTIgNTk1LjMyXS9QYXJlbnQgNTE1NDMgMCBSL1Jlc291cmNlczw8L0V4dEdTdGF0ZTw8L0dTMCA1MTcxMiAwIFI+Pi9Gb250PDwvQzJfMCAyNDc3IDAgUi9DMl8xIDI0NzEgMCBSL0MyXzIgMjQ4MyAwIFIvVFQwIDUxNzI2IDAgUi9UVDEgMjQ2OCAwIFIvVFQyIDUxNzI5IDAgUi9UVDMgMjQ2NSAwIFIvVFQ0IDUxNzMyIDAgUj4+L1Byb2NTZXRbL1BERi9UZXh0XS9YT2JqZWN0PDwvRm0wIDUxNjk4IDAgUj4+Pj4vUm90YXRlIDAvU3RydWN0UGFyZW50cyAxMi9UYWJzL1MvVHlwZS9QYWdlPj4NZW5kb2JqDTMyIDAgb2JqDTw8L0ZpbHRlci9GbGF0ZURlY29kZS9MZW5ndGggMjY2MT4+c3RyZWFtDQpIibRXa2/buBL9K/woFTHDNykgEJCkyd5cJH3F7X4oFgs3cRLfTWLXUbfo/vo7Q4oSZflVuwvDtsTHPM7MHA4Pj+fV5G50U5Gjo8PjqhrdPIxvyefD4XRG/ji8/val+jEbk8P/jEe34zk5HPq3d6P7yfOomkyfSVmevD4l5Cth8HGK00IQXWgqBZmPye+vyDM5GRJGNRPknhz+ds3I/QvIGTJS0MKQ4R3hsMsqojWnigxBefYpH4CgwmXH+UBRxkx2mUv4F9nHXOOghFmTDevBi7dvcAgfyYe49SxufZcPdPY27vkwzP8Y/pecDcn7rY1OjRWSU54Ym5F8+L/N4hhVXMCvVRp+ubZkfg+OMyqJhg1KEKMdjBNwQyjcdveqmdeUmzgPIkQ9fXYFwL8nhysieDKtqulTGsTz6bRaH0QpKWiXigrCmaOFA3+pcI0bm1d43ExEzVGmEDVnET4lEZkuaAgbV4IKEYQqIwCqntqNS5brlVZSK1cqNkxRI6M3nDLTU7xxyXLFRmsMKijWZoliyzS1UaihTvT0blqRquUtzsxS7mGSfX/bRDnBzPHpExSZeofX1MeeSia4T27IRyEASssF1drvsuTmCVLriZHXU1CyISl/mlasM4CDVgUBlZD6vAPS6snF+uW8hogBKXAyvImboZBNqGQuk1LeRbQtCgx6IjLCX6MCuLxDQK5OL14DmttxZ1dHJEsOKb1UR6KBb6vhVPzJiGBdFco6anzyfj5i7MQAvZ6USKkCXoWDr2JMFvA9ZfBTIr9amJIap0sBrwWuxBWuHsYvrJZeGPyzEmlb1QIlLzlDCbbclqMXTB/AgxQSwyudQpZovUAnrLd0G8IOwItWtCwMNTpFJbs+zQcC0yk7e5N7ZLLjDxe5QyCyt2Trg6arSEMRKttRdHxdi7/+ePUOTsDhBfy8fbOrBqNUN8DZYKtDrC9ISzwME0HbnYZLBBVUmC64uc+gbHhc+35ycXlRj12fvd7V95jcWlDpvMmfji8/nu1mtoBQATEkwhaLsUu5nkBhA6MCTnTsAKShEqzhMK79aSU0EQ7GVHrIf9200JuXVL6IlR/dBU63BZF4cmoYpAXrKEi2ypY0tlEKmPBAhJIUKcCwzvI6faEVy26bn3nusjH0Y9nLSwxin7vUvmZY5VOzMWMJF3eDo1lBdRHVcGWpEUtjsWHhYix09EQj7kWMBXoFp/raWJgWhG2U9kDQoAM3JbG4rkbYD3/BQEzw5zEvwsPLOERoZUjsvtZYTQu9JiSJLre3Lq8k9fxTrl02Ci7Dz7dxzjlYAI/DXAm4IUggm9wUIV0vV+NQ7GmbkQx72a1w4GxvZYI6s6Uyvpiqtao6VSVVqzKVi93shOObx4hZ6uDY45oKG7sOdlIO5BHjTJXYJLDTcmVUuNw3ZZzDumwN2MgYRlsfyI2MsWHhImPwhvwMELYRHcpYzxhctyhso7WfL9D36k7dnELNmGzWEEaVc5bUEQH++JBzGYb8pCd3X1kzmPRv87AUaQbXfo07n8LD6qiaPf2xQARs2/y3i7gn+b8+/d1uZrbpjzcqbCXWpr8sB/jPRWmSV3EM33M/JFQYWlsoxb6QqsJTyvaFEk9w6fBOGw5wRpWr0Yzl6qf9eDoJtjFbT6KFUB3JdPRg6V6cXL2121rJwlNebR0UmWtvfIfXs9EzAng5er4n2aQaXAzzutNivUZlnSS8O8Z7Y9ouSbg6FnXBvcstVJovKJ39A83SP/jg3x5heJzXlXSZC5NN51idOFbh2BQPtYOm2D7lqhXV2XyFVTl9zrlIxPsZkXMTRbiwDkU8RjHPi9W6Bhy+HzjCwfWQJ+BkrxaKd41usa9uQ61MdfeyvDloasF1/SzkTtKV94+odTt7Jmm4JaH9Sa5oDTdBHyzG4IkdQO2vZlOh9jPAwH3H2A2Y1BW5LSb9A+unTLK8wLtXYpI+MJKv5HjRP1B+Tp8SeEVdB8EK8gO83Tr2C/Or6C/Mrua/5btrAly1eYEBjfGXxOaCJZYGzPbravXGGj9oeLUl30laX2Q4b9jPacrkhtNZuH9BseWIvS+lN2f5wGW/5zpeCrSFS4Fy8GQZXgpEdrmmUxHFrzSvYP6kjNat456gpD27l0ZN9u8RazZusE4DLctiu6hJ/isVQzpDn5JGTeQD6DgLF2lQRhr042u4UPZvLLsbZkAAeLo+YJFutguY7PPUzuZZySkTWwZM/QuK1+CywJaMathwDyWkUZk00GRKX0IFMFjbgWvmPJ2GeT+RzmJDy5tZZWiRThuNl5wVe9HpQq3cu9j6y+QAY/BxwCyFILrQVPZwAngUgZPDpK0ftNNWh2x+Bd0WnEUG6QZaHybgurT48C0+PM1yCw8uqybTZ+AsYKnqAdJe+MER1AG0hM6La3jr/U9bKaDNV6Jj5VMUO82DtdiDglIF7eXueiQC3appMmUHUYr5niAx+Wb6UsF1FSQULvvhuQEQM84DiVA9w1hw5jacAPVcA/sEFujsvl7q5Uzi3N3kJgaulhVikOAf5QFUGoYQKp3dfYsrm+EvMDzpxfwhqnwa58Y/tPZWKDzA/33qPZuDjL/g++JNhmnHvF0d3a1JTUJ1MRjHoM7TTBp52U24EzQOcAmKaSVPUsl+0c0jXiEajbfBWwFzooXtPtrZSrp5WAAY2jTGjI/HuL88JubdQqS/JcgGpY2X6eZBwPhvlOzdDxhWD+M41a7+EgWMAuILYjsB8w9LkqJaLKi1EPoohVxKnK/Vh5klXnlqCBLGjUezuDsqrpbk12S0e1VbG9rlpBQfo5Gtbb/5RL08pnW4dlYXKVX6e4pXdz7Nmxg2UIzzkD5dDvjbq49QTNIkHaWZ3kYgFpL1QW+yDoa0hn11EKa1tib7mpypDjoC7tPih+wLsWn0erF+KOH52oR64qHHTSjzIZUQND96yMeN1/iURka3WdXU5SisgX0/XiZYGk26t3IXMKgeJrFwX1LpsWTq9JuB5FnKN00Nos62+Puc7RfVlN26Jps1baz+Whkr06rqH7cxeDfe4/pULfxQU3td/f2SvZumvj2lXIpn90HA6ntTcuOOvIdm3CepJ6U9asQohdfAtkZAwa4nrYG6lqmo0e6itMIrTyvqdg9R8ORSWbv3EsZIf5VrZc32kOW67ATpsLMsu8B0kHa7y1K+S29lPe8hq6C8g/3N7rLgnmnEL/IR7j5F52CY1bS+5DzqHKz36QE/X17y1TQUZfMeS7xh3j06YwtCnfg16WwN64bnc3Ydj/6WlmqHv6Td2WPSCC9QJNJVwOOnfDwVf4reyS0kVaFROGJMFmCGKr198KrOy2AMPGtXBu047koNf0zCsIGvLeFEO/JbcRzfPWG3SxUM+TjGbaL0ZwCu5mUImZ8qQ0/rpcC2Ey9hYJp5GJetIVoH6X4J/OMQunCKGtBmNBA016Jt9EWGbardpo57kmo7/ZUPp4raSxjnTJXhjIZ37oIGbspm63nrB0zHYS7rlaA/gnHemrVkuhni3oPWtHLn7JaGUy6TwDfZfXZ1SkDg/wUYAPDlvYYNCmVuZHN0cmVhbQ1lbmRvYmoNMzMgMCBvYmoNPDwvRmlsdGVyL0ZsYXRlRGVjb2RlL0xlbmd0aCAzMjA+PnN0cmVhbQ0KeJx9kk1ugzAQhfc+hZfpIsIGQ1IJIUW0kVj0R6U9ALGH1FIxlnEW3L7Gk6ZtKtUSlj7mzcyzx0nd3DVGe5o8u1G24GmvjXIwjScngR7gqA3hgiot/ZniLofOkiQkt/PkYWhMP5KypMlLCE7ezXS1U+MBbkjy5BQ4bY509Va3gduTtR8wgPGUkaqiCvpQ6KGzj90ANIlp60aFuPbzOuR8K15nCzSNzNGMHBVMtpPgOnMEUrKwKlruw6oIGHUV32LWoZfvnYvqLKgZS1kVaY9UR+Ic6R4JlRkqeYGUIW2R8kjZbaS8iCREpIJHP+fO/MvHxbbYRJmoUS3Oaozza9sCjRb1z6Lpn6I5niBH6wUeJM/xJ7rcpP924myxn7Ldr07LxS7zv0xNnpwLA4uPJE5qmZE2cHlHdrRL1vJ9Ah0Qt2wNCmVuZHN0cmVhbQ1lbmRvYmoNMzQgMCBvYmoNPDwvRmlsdGVyL0ZsYXRlRGVjb2RlL0ZpcnN0IDQyL0xlbmd0aCA0NjYvTiA1L1R5cGUvT2JqU3RtPj5zdHJlYW0NCmjefFLbattAEP2VeUwo7t5mdiUIAV/i1tA0EJs4sOyDEm8VgW0JWS7x33d2lRL60odlzs595ow2kkCCNtIC6SQd6KJMoGCFS6AEW1i4uREP/S72zbG+Wu3icWiGy7V4jHVzGvrL1XTXvsRrsT533T4e2Azy9pZjpqfX9CmtFtPf9bbZDW+ASot51X2PTf02gLNSLOLoNtEoxXJf1ScwWizb4zCbte9+oqzLNlBK2xQRsnHZ7KMGUk4iD/GYdT+rQxSz+eLh7u7L8jyc+2q2mfxIlVZDtW9es9N2LI1SilE7Pdb7CBP3lcR99T62qXRpxHqIhyfuWGwuXcyxqde+6Ya2F88fI2jiYb30VspgvC5kUMajckHR+HNJABoDxL1r5VmMEBMMxnpyCGR41yUGVB5LgkJRQPLG2YCO82koOINDGYgzSAqE7FcEcpyEgi08GYL0EDFLUgq0tR+YQGsKrvBIKkFwzmQ1YXYJBRfjQzAlgsZkQu6ZwGIRSu0ZBm1lbjgwtbPqFNNC/rvt+Wqxvpx4iavjrzZdE2WmWL1pv60W91Un/l6TWGxBSabk3y2Px5mC1ueXIbHAwcklMaI/eRHb8XzZk8nIB8ww/BFgAIUKzBINCmVuZHN0cmVhbQ1lbmRvYmoNMzUgMCBvYmoNPDwvQ29udGVudHMgMzYgMCBSL0Nyb3BCb3hbMCAwIDg0MS45MiA1OTUuMzJdL0dyb3VwPDwvQ1MvRGV2aWNlUkdCL1MvVHJhbnNwYXJlbmN5L1R5cGUvR3JvdXA+Pi9NZWRpYUJveFswIDAgODQxLjkyIDU5NS4zMl0vUGFyZW50IDUxNTQzIDAgUi9SZXNvdXJjZXM8PC9FeHRHU3RhdGU8PC9HUzAgNTE3MTIgMCBSPj4vRm9udDw8L0MyXzAgMjQ3MSAwIFIvQzJfMSAyNDU4IDAgUi9UVDAgNTE3MjYgMCBSL1RUMSAyNDY4IDAgUi9UVDIgNTE3MjkgMCBSL1RUMyAyNDY1IDAgUj4+L1Byb2NTZXRbL1BERi9UZXh0XS9YT2JqZWN0PDwvRm0wIDUxNjk4IDAgUj4+Pj4vUm90YXRlIDAvU3RydWN0UGFyZW50cyAxMy9UYWJzL1MvVHlwZS9QYWdlPj4NZW5kb2JqDTM2IDAgb2JqDTw8L0ZpbHRlci9GbGF0ZURlY29kZS9MZW5ndGggMjkyMj4+c3RyZWFtDQpIiaRXbW/cuBH+K/xUSIddmu8vQGDAdnxNCidx4r30Q3s4+JyN6yLedeztFb1f3yFF7nJFiZIiHG4jixzN8JmZZx6enD3vHr7e3u3Qq1cnZ7vd7d2/1l/QP05W2yf068nNf37f/e9pjU7erG+/rJ/Rycr/dX17/7C53T1sN+j09Pz1BULfEYH/jKDYMiStxJyh5zX6+09og85XiGBJGLpHJ3+9Iej+Bb6zIshiq9DqK6JgpQWSkmKBVuC8+lwv4UPWVGf1UmBCVHVVc/iXVb/U0r3ksKqqVXj59sN798o9ok/R9DKaXtdLWX2INp9W9a+rv6HLFfo4Oug0WMYppkmwFapX/x7+HMGCMvjVQsIvlRo938PBCeZIgoFgSEkD7xEcgwln9vWn/brEVMV1+AQLy5fvAPiP6KQng+fb3W77mCbx5+12V04i5xi8c4EZosRga+C8mJn9MYZ3eNxURM1gIhxqRjv4BHfIHIPmYKOCYcaajwrFAKrM7eCWbr9cc6x5r2NFBFY8noZiojLHg1u6HSspXVLBsVQdjjWRWMePKmxY5ndoR+qWHnAmGlMPE8/PeyiUc1c5vnwaRypYeE859pgTRn1xQz0yBlBqyrCU3kqju0corUeCXm/ByUBRTqYVbRTgIIVF4BJKnx6B1L/Y7l9KA0QESIGi1V00hkZWTSdTkbTyj3xaW+uSnnwywh9QAVyuHSDvLt6+BjTHcSf4gOST4COQpQBXEJJny5uLesncqao3l0CPr3+5uqwZkJ0F91AYRFQffkaXN7X0vLh6++5sVQvPlpejufA4CG6Az+RREK/Rp+j17fvwcLNy1HtWK3DGq9Xlu7jj/QpdhHA+QMQ34zn5OA4FpcrTOKqbUWycfwgqWaaotjOX5I1OnXnOE5XHw04ooBXWQHf9vH1aO6SgZdYv6E29VB6l9bcvKD5/3T6jHxlciWdmgTDskefX62Ys6uqPdd08fIset0+Pa/fsUrfZob+gt82MpdXmj2bGQoQvu8d6afzb9aZulncz4xRWYUmTOLNcHPOYZyXIGsEMxqQbq1xhDhAz4QcqjAAmETMwP0Q6Ob8PbfRhJolnMfExh1y7CLkbRxJeYq3S7yeW/FAyY3wCNLSBhSObFg0MQRFS55RR9WX/81ybyiWzenmJ8OeVK+aGoYXTPocwOvjtODeSWCxtdEOFB6wrFQMb26mQ8SQSYLdgx62bzO5UMCkpD4XWkQp1wGCMzwwDyfzkcxjwJhOXLzvXvA8uDY/u57a20ASQC5+QL7XjYXj9qabulW12bpwVg73wvKspaTZ7e/+0qalsvuKNL7Yvu/7E6pmHUmKfWD7AfqaNPAOdQlPkheiB3s6FXnFvxInjB489DDIGI4RbeFK2aYqrfpwomRuCsZinIZTmBP0xZxfsNxK8Wea2Jwd+RQg5P13yV4QScSrcnxen/cdlc+uCAKXrwnGzhldSO50+3PADG9sNT/cUqoBuFYvk6+uuyL00Yb0xTnMQQAnKI+69gK5V1ZMrtod9//pO/uZ+EPS4b/ZWc/tGfoJF/9dzsxV+Xtze79HysVC+cuZRtG5uJb0EnjpTs50Zx8njnOl2eoOrJr0cgxroy6/5sTgPbaZBwFs3C60r9p4246dL9y9lpyr5k53B/6bQgXYmiE6gMn9bAQkgVBJkdfbPuhdPRuYmTxJMU29DjR8FhYTxGPUEXBJMyFqkH7/s36eLlHia8YsuQOjZZDkeoNPWLfabtoQeMVjbGB2QhjGdOo/mOqlg6YRsvAoeqTUoWx3m1HWtgSo8I8jqT9Bqf7oH/9e32qmC3gpibGYwmmJukmAKXcg6dOo0X3CtZEcHv6qZqrYgUZvze77ji5rS5vGdY0K38C2CsylA0aFfp4TH4LYoS1B8TOZk8+HQLf2lIvMJW7DMQpLSehGVIMZ5LauFA0cSeCILYJsCJh16dkoAiiis9AAmsQFHYqJz7pkSkqa2VbF0wQ3rr9qOATDJHwwopYoQ9HAd1BNg1092zXof2zWr/XTXbR34rs+4mY7H4RJsYO99DJtbji3NeiZjy559Wbr3Iy7wXrSDQS46vn9y83S7cdZXt5t7VD3slm9XdfMpTrIGLwXRR7zcGmzC5exzLQ7E21BtUF2Rkt0Lr8W2yKm6/fqZu545i9+dabPLuBuZ36n29s/NlU34ve5/93KxF3dMx3ZGYD6C7wrw5HNpEjzMQKHLBJ7BQg+FHLy02+lQMeV97YrhrHWHjHbhDplVTGLKM7orOe3j27RCJI0JsiP4lot5AQS+nZCDQAeDOSjvy3IgW4I7zUE5Bfm9YBICS2A/mORO0gKJees9FgZS0EfzPB8rk/xqblx1TUC+RYcatDDvocNC05q8aQtf6uU0A0eVI8VkoJ5Gez1HVmuoy0mvAzv106Nnqu2mpiz5fMNoExjLzjs8k8optsPhIfTj+uj3LTqGyTTf1tfYwXdbOBd8dzD1JN8qS/qsySHyS8S0eCAQQgtYJMo5fHiIgEQHkxcse5k8gYjtlbMaweSig8mnBBCZvIhJJKqRmMic4qaEFJRzEhJdKCV7KVV0UPkkf41yLkHQRandaporgakcIUu792VY6rYsDXZ9sjQx7aDsgtNeylbW6fwiZZtIw9LsNaTf8+Je3906Dep36BOQnHaBoK5HMEFylg4GnnIWBlPTMfD+LKM1Y+NlWDN272unU5K2Zgx2w5pR0rzRC05zpnECiR+l0y4kIZFs/FOBaCSb51+RULijUxB7eSgF5X1ZCnhbMiYpKGdA5DwzBYHIawcEgNeo6uU12cGjk/wFXhuPeIuiBEgHPVkqSpX3auFLvbwj4ai2KdQLr/m8BHzZyz9PKF8ccTgWcdfS61pot001InHPS59qRqvt46173tzWtnlL+eFKG5XigY/MFGEi9bwjM2Ww5smRS8Kk+fBgmZu8XQuWvXSRZEEvxAS6sPP8R7ooQhK7YhwkiuT9NCWk2L+HkOhCi/7+VXSmv9C/BQgm6BIuMIyQQz1q1a1LuvdlWLK2Lgl2e11y/P1C8yieN08hiF6+4JAdOsQX4T74FYr3QBT72yK1tbsdju57JX4o9Av2Gw2NT2HoqCT2V4Scs9OxFzQl50HHGMU88T7hbqg6WH6aa1Dbx1n7DGnYq0ufj5taBmm4A9YO702TXpe0uwdIoePrYzMOAnOp5901VQelTzkfZwxzXcC2V3E2Xg4U0W7U8r6sUU1bcQa7veJsNWpi2kHhBae9IyRJMV2Y8SNEk3n+4wgZn4LI0kMpKO9rp0DTtuJMUlDMgGb5BJmCQJxYBwToQlDWO7E0n+kvTKzxiLeGD8Sr0g6zRHQi2sG7JdPemcHgcLyPfeIbPyN2h5Hi3m2Re9pfeDdrKOVmi1+Qwhd5W3/2l3oHkU86EJPEG+0PVFKQzZcPKe1DWeX9VzLtJYAEZbmwEwhAzwwgMkARlVjoY1ExeY9MCio25SEoaErZLyO1neswdGUBhXJXAorudtJ5DzzEaUhewwXL3p6ERIOuGSjh5sNDit/QvIAKlnkBG465HQgp5mRkSB2UPiUkzSkmrBhSMZnMWGzkcDJzUV6yDGESWNHovyglJrR6jqllFg6qGyJY1VJXH2ph4EmT6qxesuqqnwpMzvhz4lESW5PEUyi14GYwrzIrtZLlQIASKoPLI8BovaSk4jySp/LkuQAOde8LLGpyGp8RmSJ+tpehC4U9FjqdtcSMAEODlAJsNQjBEgzuoa6k88aMwcz6urIaUSxEUGeSGAyxhnW/kK5S4oEJq0Lh/8sSWdrM1EzPFJdekK8tTXDqRW8WWiBVQQZAaAHMXpZGCqaWpnrGRliLDkNgmJggFbJG5oag8MXW5UOyxpJia0yBviBkjaUBxdYYG+hZYq3ZAAIMAN/2OzsNCmVuZHN0cmVhbQ1lbmRvYmoNMzcgMCBvYmoNPDwvQ29udGVudHMgMzggMCBSL0Nyb3BCb3hbMCAwIDU5NS4zMiA4NDEuOTJdL0dyb3VwPDwvQ1MvRGV2aWNlUkdCL1MvVHJhbnNwYXJlbmN5L1R5cGUvR3JvdXA+Pi9NZWRpYUJveFswIDAgNTk1LjMyIDg0MS45Ml0vUGFyZW50IDUxNTQzIDAgUi9SZXNvdXJjZXM8PC9FeHRHU3RhdGU8PC9HUzAgNTE3MTIgMCBSPj4vRm9udDw8L0MyXzAgMjQ1OCAwIFIvVFQwIDUxNzI2IDAgUi9UVDEgMjQ2OCAwIFIvVFQyIDUxNzI5IDAgUj4+L1Byb2NTZXRbL1BERi9UZXh0XS9YT2JqZWN0PDwvRm0wIDUxNjk4IDAgUj4+Pj4vUm90YXRlIDAvU3RydWN0UGFyZW50cyAxNC9UYWJzL1MvVHlwZS9QYWdlPj4NZW5kb2JqDTM4IDAgb2JqDTw8L0ZpbHRlci9GbGF0ZURlY29kZS9MZW5ndGggNDgyNT4+c3RyZWFtDQpIibRXaW8bORL9K/y06A7idvPqYxEIsB1n15nJ2JNoJh8Gg0VbblnaldVKq51B9tdvFcliU6cPaRE4kkjWwVdVr4qnZ203HVejjr17d3rWddVoUt+xP06HzYL9efrl8bb7sajZ6T/r6q5u2enQ/Lqp7qfzqps2czYYnL+/YOwbS+GfLnUiBSsUT0rB2pp9fcPm7HzI0kSngt2z0398Sdn9EvQMU1YmZcaGY8ZVlkiWlwUbguXo9/gExMsiOotPVJKmWfRzLOFTRL/FGhcl7GbR0C1eXf+CS/iVfSbRSxK9iU90dE0yn4fxn8OP7HLIfn22x6GnQuok965GLB7++2llaaK4gP9zpeF/rnPW3sOdVVJkLC+KJFVMpXkC1iTKjN/4zZIneUaboEC4/ctPgPiv7HRH6M6brmsewuh9aJpuf/RknhRMgHsZ42mRSPghE14of4tnHDGoZYSZuRhgVopEwjdR4l1WUUPcMPic9ArOEd8N0884tN240CIR5U7jUudJyf2lIObb7v30oe3GFaCkMjSutthWuki015olhdg0/fSZ0DL3lrUuMQOt4LrpPm3OMY9MMllTCiVEYU0ZS1kYBIij4CbRU0hzAQZUBglvhAQbPUCePaTsfQM2nsjQF5OLVnAVARWh4bJcYClAPvS+7d9fL2dIIItTChzB2XDUyxeJsMHiOijuV6rXkH0Qq0ArxcHhAwjdIDSfLq7eA6zP41KwYUJrbTjyBGIqleXPLxfXN5csVoYSrz+wWBtK/Hr9+Sf2N7fMvsRIizr67fOzGXHVriwztBgavrj8wlAnmHydTneXtEy0U3n1SyzA+zL6cP3509nwKs4xYhFQ/ussQNImWWhiPSLINWlSsgyCCBTMFRSvBrWJ6uMdxIz3MXtabjVPBCZS2ACzPEdRG8MYG1YeNY/U0dqRbWJ5VC9ZM16B+HDTGdCkM33lTM/HZLBpH6r4pDDfOxMPFU2b+MR+mx/JE8HhNA9c2SyWbxA/oB5NBkQGiJW7oyP66DxD0CZLUL4CcioHmRzI1GLz1V66iGpIRPxk8QkoxtFiEvM0qr6HG6An1dHIbLTttDbJK6K7DdnGVKWKHqF4uhiB1iu70qzgbgvLhV3+i3yh/fY/MYBpqtvL3lZ2EFLRkjbruzjUjloXTRjD10ClQCYrQqjmeO3ezHQ+blp0AT1+INcrBwWQfWxXnNiB7lDksD25qXL56OBfLAiS2dQZJUiEskh2Df7QdhMBAvCwCmV46PZHHymh7dpHp/DmU3/Z+8rWkfaQCGXtV3PEYS0lvA+Tmpyyp8+Wy7rbPPepIiVGPSF6X5NVcMSG4Gio6tTz1E/tj4qCOWsMUgcakaJIinzFyFsHRGED6BN/Mh3R3SYEbWmv/5cLdlCOtDXxgH2PuYU2POWMVEtImMwU8IN9XgDxQsDx825TaddQuA9GWUENweEQgFtncMttRlQ4bUv8MgqzpMhM3m5LtSNlg8xwyDV+emd8gS9acn2yTp3z5fS7Q7hOwFUuLcpfKXRmzcVsg1y51FE1WxJzuhXAwF0TapuCe0f17g49xlybpFnAhGntYp383xnqQvxrC3yC0/z0DqDI4E8MNH4t7IcGz2FVFQPrEaypPE1TCZ+l3QcJcwU8ng4MpO/wxMDeG5dBQp0PclJQWAV22Sg3mb0mJcuBRRNFLtDWgNNvFAUXvUsK/j5YcTQuULMa8JSMq61+SR34KAbBV+5u4y8NYrh0nvUS4qKX4M4l3V/SuWQ8h211ifh6j8/zAXnjwcsGlubpvrnFndY4J5EDSwffBbDfx37Lu2DrI82OV+BXkpc0XsHEm2Zq2/gj14fTvYJPjIi6lL6XDi0jigh6lBtP2U3bLPyE2nY/NqfC11kXQiUFD8zvGQudBReE3cCojblwr+Qu6sM3hxIWkmsiGZrShLATQ0uktWjazqyLVeI2fNL5Ljqdb2uhL/NPwugpA/c8ZAdozJJCrNy4Mpexl75tXWuc1mNiYHdX/Opnr4fYMm9Pr+2PQA00UR2NzQINQdQ+zCJMqm1Dc+yCtlqyCEm3g5pfF14ctO1d72oKbxComQvgMhi7rds0kdPAZ3/9RXPEZEoSowns6s0pH8dNbIyMzH53tqoZ7lcO7aApoZ5gtAl9ciEiuHCshOPavA2szWXtRtm75GDwNBpWPXgvozaeAQsUPUekieDbKlivU9tewaeoDehYchvpq9hS2Hy5oAduPUJsn/XwfZ0XIjXHezdW6vUgzVwmWm7TvEmezoIP8y7osw3y3Cu5s7q0QlkD+mVlCiFLiQbs5zguaW7LUlfiISFkUCHEAi1VwmLz4dNN6211kaWWocMHweqIGhi+dSUH5XPSFzbtTjFdnDVMF6umc/7T89Lr6l+Om9X2OjAlvBmk42X/vg3Jsp36W3q3Zj/cgwed/fZYwcxskRtPXV+X2946fUdrDRiePeZAjnag76bf66UTQZN9ROniXtvFuesNn8ntS7OrTRkugSodl+Jbzz/Bjoec0L72yUvfwnO8TWYQtU4smumcngjdg0Ornq8HPOlfHIe6KWGUlGrFza/rLynjqsULpwfn3+Jg2wraslwxHea2jSTlNjkQFujB9kHnqv2XVjs6lvnuK/q35HQ0ofPHSyVu+qRxFJ6SD9hog/LhuXtJTmoLGS00hyeJLpJMrjjQ+hnjfjr3M8uMkiMwDynTtY8weRk0RjBTzM3u6lgyPzyaWuMLqXdy21T6MpUpXBAyY8RUBksi1J3yQ5WrXCaZOKq/Ki+SvFiJ00eXyMg589pRYRAdQWma8vzgEGiZJvy4IdBSJ2LlRtWcyq9P/iNVmIJXiHRmfBlZphU40VZ3xAZ3U/Oq6udj3/3CErBnq6XvYN3SzNHUCOa73hMvDDvPklXnYR3thMGHZizIx5Tmf55vG8hfaB0ncRWYX58Bg9kuP85sh8Rd5MbW8NAEkzCliTxQ+Uc0qYnPMPw5TTgNNANLWm3XDzBLcyY1jAzN28b5vqdlVQhPyyc6XKEsWKdS+4ibmZPpetdFKrXfDJPi9IKn3/YTgddfLY+TXgQ6cCAN1NU92WtpYqJGzYXd8P1w2k1wqKFmeMKl9oPMJGQkWJ/Vpqw6AoGUt4Fiqvqq83PKmmlRBu9bVLuTBGFPAJM75/K3sReZzkczaFrW1J2fAoL5/liwwhORRus1zhk3M5cisyYOJozp/N7l2d+P0NpzZNbei/Xq/eYdFRwrhJdFwuFDJUWx7flWhCX+pCD5U1IpcjyfebK/iSH7YxlVWDv/jQv4gy/m1wyW69hmfPRzLGCWAHq2x82afAtpYL9+gviZjRnp8vPGJkmVB9ygkDgn9DdYRxMMnQF7jKtRx85xyayvraUwx+Ts3ltPMwj2hvXxGyv87Ylz6wHiKd2P8HZy8FCTW/SffllUc5T+uZrfMyjnk6th7FTxTaj2OAFQpXCtzYBDNpZuAv8dIuoDvhJiSgVcaHGhwSdvv38G5WEkblHUnsJ3hD2ZeXkji9szlw+4+HY9HfZcWhx2aZWKJA/uvNEu95iWh5rW+NgL8RY5MAt2D3CjeE6d7PFOHeidAmrN9iCzvXi8MVmCfGisBIrzBbDHb73h915Vu9JYltBY5Gt4q6VEttmKtOVCAv/trggTLZwBRKDe7MBUnx0rqtmB6GBYlQjQeRUnkml4tkA7e5ILd5zb4MJ8jQtJbhcXBqKbjW6f0Z1JA8MafyJpCkoEXXjiMmeWuDzCp4c9kZ8Cz5Vv/0d7te22bQTRX9GjBEQLcnd5A4oCSZqHpAlQxAb60IeCERmbiEypJO3Cf9+Z3ZndpUTJVsS+GPJyL3M9cw5KlYsmXnw88i7zBXbB2PO+XNq5KZRIEjyWpVPZktGxmWdOngw5MCNJRPa9aTjTf73rPRPLCmNmuUQOmdEZbktth7qUfF3JeLl7KPE3UPfCrsbKY+ox+cjPZUIeT9SLXNQSdunAxRczAWQRUmfJBvSnAvaY297O4DWh9Yn6l/JiLedMPeTASmt00WTk9t7Rei+iQF/JQELAv2W1Sg3FrxrUQeXWE3Pzue9RA6BAqwdP3i9ny8c260gJaP7Q5lB9JZaZl2Q8ysOUBMsdy0ejL9FY1jfVyNVAOrHTIKHwbquanEyAvT0U1uiKcdS8oKKYdu7zHLHg/MlCFARiVcnBGGpOEXbup0fyfvvMWnbBiQENlrGnb2YxTOWFCO1ybXDdrTD4Mj1yt2FnjF4kf2sOAWTfis1XKzuu2rufkXYTxQoJAsI6dyA0wIPUU9cypJ1VNCoCznCsp46n+PS+o7mgDqc4nXt5istjznru0ZMjJSowdC+MFOJr3yHjfpY4NhcXpkJOj4YJmvoKU9/Lv9nWLBUqMPWXKHonfx2nLXhugvddFJk8Mr3injsqkeCt7Nq3lFD5KAsj1mzie7MihtwOMKhpPbfpwiRsGkgJ60F/TL05l5MJEniJ4Ro6L01Hhl9E3OQEcbvo/TwWWX4mSS8QNwSQEUucJm7qmLidO3mqywxFiU/ll1dMVw2+CXFth1PYE+gWwdhuMR8SbQjbIak7GXZ1zNIu8kdDvCHs3p9LWZrMc5Emr2BpakaWJjOJW0+ztFjamda0/R7nGM7CesMbgaataFT2AVnjQzsaiK1ZS5YRE4I42PSJyM7jKrZkoq35+mCX5McDWhF8/pdmMnChAxoWbAK2smwrv8E62Q2O3fxgH/gbG/7teVUQGZyRYskkEylBhOePe6Zzde8CAfBGfNOxvuYJvKl7Z9daJsRDuh278RAEkj+/p5vefYXzH8wHy04+rixxw3DYU9tn89nexeQXA2gP4Eetx+yVX/nImQfCCM3cccpAUNFpLJ3YvtiW7PsWl2zW5oyzVtjAhDH0VLnFcgjiiaSttQx7cGSvpCp6QFpL5QQbvpVOf2Cd4Y8KvuTM+BCB7PLnHYXVF57rCmFx7gCSbvZli73+uWzvFiAX1h9vV9T4aobG10kiUjmKiW/8pl+5gsltxhoiwZiziqJRV4E4gnD8VqIieaKzTTVL8taRiHJsj80i0RnCobd5Wc9Cebk+pEHecX2A3w4FhubNyvkbkzh427ragUqGBJsKMhtsqXzZwQ6GTLrqgQQT1l4HjTqLHlCJyOXIi1C8sr1/sA1Y3bYmuxBJadu7mqDUt8bwjOkNPCtb1ri4CO7dNA/8oqtue2bONoYJLKV18Ktr0IoEWinmEZlSilQFb82kMpUSWo1cuKV03HPADWgUr522s1QOpj+f3VktDQMNnQ2ZQJpZJ2Gz99izgATmzip2MMQbpBn8NiTmEoxeAYOfgBkmP4HTLKFJYOzlevbQUCnHBZBFG5kDUuL4y0CTvfzhWcA8FQ5gGsfehJkKHAa/ikPHAs60VplNf8cYtO8ML3CksW5dkdM8PcN0+LYR00kYyFRmwS0gOvDSh6CkeIdjPBzq7bOwEK5SuxknI5XXKv4fGGCcJyLObbzKvq8HDwWMx02LVU98ixe/MoKbyfPgjfScl6CaiXHZOwznexFiLPwDxNhdfjRUgQSgE5BQm5pg7YZD15U+A/zxM9b2xpE7N23q7bYxgyPCSUJ8MHwwohYgVjlnwLNIpOlkwFnnLGigfGm2JQ2x9VhklP0CS6rhkoJI1uT9ZpigSKgfFgSAN80Wy7kpcfmm5Mz1kB4aaK7uMUz8hPC3nVawegZ6mMTgYx7E6UUZa9b/WcQakrvIUhHDRbEuhE4WuRY6d++Fpibe1JcPoqEiiaQ1Vi4wJikaG+tUKPgrhZGwy7ddjbnxcHbN3XmKZNNffhQHF2W6n6J82un0KD/nToJl0yUMmivWtoT/dLWCbZNGy3ss2PLJ/JvY1mx3XFrDRCddZIECwapVYMHU7LjsRgBaNfaJobz2GuuRGs+Njyrwj9H7vg7UbpzYE3s/IvZO1EH5YpjqnjYacHsc8D+dLO8dYLGg4eB2h2we+pN2VCeA6qcSLAtUaI4d7HfImshOxsQ1ef99y9SKhWaHH2mGdmQoxtLu6q+2UhUa2V1oJU5zsJMeK+1sDwCdzEEUXCfR8vfuueRcbVE0YSI00fiWo1+5YXalwQkUQJYeGLx7orA5iK1cfXjLZ0ponFgM+Ws57MBVmSUmsT39DpjStbnRCtVL8OAnqtA/vuw69vTOdZaZb6FYlGlixxv8gB0wmOqBE2KtNatca+jF4ImZzDCJ6VgfypR+O26x6Rpuym8TQXevIPUJnrZ3YwPEKcmAmfITmSnJlREABTf8gJWbyzEI7XfdMKXDLgTAXORqZEKYj9wyJmYe983mHlazyK0gNuV2ewhchPjBV2A7j6s4I7a8HuHWOic3sTozalaGDn/FZkcizTG5ruYnN8PMTYPjN6eREIKCqxKqpR0VOI8Ni0V+GLQ96IeUYPtK09aRiJIiWdxuFsoyd2/lUlw9C4tYaBle+Srq9Z8AAwAP3A5/DQplbmRzdHJlYW0NZW5kb2JqDTM5IDAgb2JqDTw8L0NvbnRlbnRzIDQwIDAgUi9Dcm9wQm94WzAgMCA1OTUuMzIgODQxLjkyXS9Hcm91cDw8L0NTL0RldmljZVJHQi9TL1RyYW5zcGFyZW5jeS9UeXBlL0dyb3VwPj4vTWVkaWFCb3hbMCAwIDU5NS4zMiA4NDEuOTJdL1BhcmVudCA1MTU0NCAwIFIvUmVzb3VyY2VzPDwvRXh0R1N0YXRlPDwvR1MwIDUxNzEyIDAgUj4+L0ZvbnQ8PC9DMl8wIDI0NTggMCBSL1RUMCA1MTcyNiAwIFIvVFQxIDI0NjggMCBSL1RUMiA1MTcyOSAwIFI+Pi9Qcm9jU2V0Wy9QREYvVGV4dF0vWE9iamVjdDw8L0ZtMCA1MTY5OCAwIFI+Pj4+L1JvdGF0ZSAwL1N0cnVjdFBhcmVudHMgMTUvVGFicy9TL1R5cGUvUGFnZT4+DWVuZG9iag00MCAwIG9iag08PC9GaWx0ZXIvRmxhdGVEZWNvZGUvTGVuZ3RoIDQ4Mzg+PnN0cmVhbQ0KSImsV1tv2zgW/it8lAaNIlKkLsBggLRJd2bQdjqtd/tQzINsK7Z2HckjKen43+/h5ZCUrTiJHRRoZInnfs53Pl5edUN9Wy4G8vPPl1fDUC7W1ZJ8v5y1W/LX5df7+bDbVuTy16pcVh25nKlfn8tV3ZRD3Tbkl1/eXr8j5G8Swz9RiChhJOc0KhjpKvLtJ9KQtzMSRyJmZEUu//U1Jqse9MxiUkRFSma3hPI0SkhW5GQGloP/hBcgXuTBVXjBozhOgw9hAn9Z8O9QyJcJfE2DmXn52x+f5Cv5SL6g6A2Kfg4vRPAHynyZhX/Nfic3M/Lnsz32PWWJiDLrakDC2X+fVhZHnDL4P+MC/qciI90KYuZRnpIsz6OYEx5nEVhLpMztT/ZjQaMsxY+ggJnvNx8h43+Sy0dK97YdhvbOr977th2OVy/JopwwcC8lNM6jBH4kEc25jeIZR1TWUsyZCgxyVrAogSdWyFjGWZN5k8WnqJdRKvN7YPoZh6aNM8EiVjxqPBFZVFAbFNR8Ku6nD00b55AlnkrjfMI2F3kkrNY0ytmh6afP+JaptSxEITtQC+6bdm3zVvaRaiZtiksJlmtTylLqFwHqyKhq9BjanIEBnkLDKyFGFnfQZ3cxuW7BxhMd+mJwERxCYTARAoKlTI4C9IPz7fj3/XGGBtJ5igEjKJktnHweMV0smnrDfaJ6Ad0HtfK0Yh1MfvQAxFFBsljIvqIcmkWAIPxwRb78LPP38d1v15B7m5NnCI49Y9L1EeRyFqW6QW68aM9SLBIAOk/z96B5CC9SSHQS1F2rkTgLmruqQdgeDJKXG+LD8yvExwA5jRcfy2EItRtVeFHAgwi6/tXsAcpx6hkc7YbzNKcRL6Y0ez3ECphIgRZYCkhdHGki6proOZLg27ivGcxBBkKwpjKd3W/hBVOLtwoz9ZfA3uXysQjWpfwoC/wQUrmVeVCpz3Ewr/Se5laukV8SLbjt2odQf66XFRSvKJJgaUR/oMV6WIc09g3eNFYMGk5Ar4VCrX/ZclpoCAt1QLYc2APcjPPg+h6ckH66ILz2OCtTSSz3l0rVdR1qHzb4sKr0VICnCxmKzA4zmfqielYE1RYz1ZrYuqE3ccuFKLnOtjN+y8NaYWnedHBUp2CJnzzB+c6k4/yAOQzeON4es4pVuMMilF3dT/sVQ2vszndGMI2/njdfMI03IZWokwVXV19Na71euamw6Lcs0eJQmVouz7aTMCopibMzgpsTVYooTkauf9pvuYdwPOS2knNsvC7MVVIJirIYFqmp8RtXYhG8D6kGhWqOZ7t7eF92rhmdDlSRSdGy0TQfwMChjT76UY5EuZNDrc4zFIxD1esioFl0fl8JGqV8Kv0Wk6dJll4EKVSP4h7IecTzKZBm+5v+iNgTezDNM5A8vju0dpOAR51KDjbHEbnHxiPNi4jyxxdHrkumYL188D/oEjbtgM3jTi8s1HV1tTSQ42SwhWWLDa7Bslh1k1a287Vqsdqukqof8FwtzyngLrGjga2a2WgMKFsFQ4tbzzk7wJhIsXXlHAVXthYrwJhSc9ipp+Q741HKdL7t9gCLVMPRtoP9I4K+MmlpzrSaJKAnG1kdpDUdqSxAX/XyhavKLdEUERK5Vs4QTOxn2OBUP27tmuyGnUmgBylSX9OquHQl2lB/urVo4JXaIkZTWSKxkjlfz/GM3zJd3ayO7MhTipLGeia/B5uywYZ9g27JBOhXdeO1pXlnq7h0wGunJNHbTPYds+8MsYG+0k+lRV1LQ/q1Z4jpjFmWtUb+ZQrUIZ465ThW60oT+8wdkowGOJtc97Zcxk2oifZ8p6wG23awFVGzNNTl5jWHgSukV4m/Ve2SgGcLO76Dcae8w66x495YIivHXYeI455wTaVsOJKnJolJnkEy75VLo+E/t9jJ2LYwlXaXWu09sCmKdGoPOZVFbrgG1sK5/Mrtm1DLqZq2qeRerv6BApvw+qkt+xI7F3EUi0KQ2YIkPI/SzDMZkAm68yKIElzyJ1/jSxa4gCwXBa7iLI1oPHnP4vsr/KjgU0s8ZhZPv6oeyWDsH2QX1YtK4qcaYqKgQZKkpcbUPV57viMC2ERsHLm6q5paj7tsMf23Bm/U4CdB/1qmWZxFWebZPkJljAXTCo+XRxyQmaOSj45CzC1ldnRGbTw9tXKBKJxYug3WI9YOJaKlPqLk4qMDDIvbYNRmo/Zeqsy4exWsDO+sRpEeeqU2oKVvmWoHp/pg3Sw2eE9bgrjeriulXT//wMUxoL+W7L8JxSSsnJRNAbJIDpedJUQ1gO+5FuQVJylGFlZVKIz/F4VB4o3dXypPQ1cvaiAcGufNoRHM5wbzTNI9Bds13lQQ1VWRPUqL+rpq5ET5gIuhrDflHCu7wVUk2ys3UN8qMdgophxO+2uVJBMWebZdK3mYoR+434e6wja1jR05KnN24XgW8czzY3/4vaFOX2eoBdwBgcSqmD9hJEi7Go+2j78A1zQXgrUpqP7ZV2ak5BCKYGEpTu9xLm4nXvdML9MrH6yaOdI9RR6Qe5g+sODisMVWaunRw5EmR4QVMZ/a2i/LHy+SKGFe/l62WjnQYvHILdercra/WY/JPbXPWCpFVam/4GLd6kRlMH8dkfcGvdqW+EDetXjCLdp6gF2Yq5dtc7j5TvKRZUWUUM/JwOc+5yjOk4hlU4pHG1VNgzHABLT9PrnyqpL7s/ek4OGYx0DHoN9YHgmhPPo2onknaIQnSj2N333sTQqhaoX0/PCLHduqGQ/GCa5kfOxKQM4NLqdRNorN3mK2td7wjgYkubtZ3KoIdbAPRqLs6vbeLJAR7phMzO8lbm0kNzCLaeVdTwrNQHqkEN1DtXPAdm7mTFtQwKlEB9rZdbNtu6F399WFpUtdV6MH1dKtIrysImBL1BukvE7HfKfCUZ9+N6n58MHpX5Ye3KZq9y313fbaWltYgmQydIcv5rihO/TSOcQwrzFNnT3HM6aX+snZ5EVhQe99ZQlGJ/NRdjvFQrVfMc3QtTe4PaSDOnrFEAE2zYebq6uvZmS8pBnfJXU09GV5bhgcipTlXhhnjxPngIfpKDEfbTd53YxRycQoBm2uW3h06ebC5KiUjzopv0JT6kytTFLWr1bRXEiAUY5/sPOB813Jm4KI9TC7Xn2oNu0Wy2svEIiEjZwMbhDg7b2BDwxwZdmFdzURsX5lG7fc7PraONErdRpbtp3iMFs8pgjw0rM339lGeqUEZSBTmHtrp5FCjVZ9SMImWtYj/Hoyfje3KTkyG5gY/d2fl8jNy7ntTgt573UhPJdVGQ6HxjSHe3SBFwfk+ZggehnLl446G5GXUz9onUIgiwH+KNIpH2l8wP2OCD7B/ThndqnMkNu1PxryeaNJnyJ4NX5pVhOs7hTrLMmjlHrmp1jdSYpBY1pMKR6xOl1bbcDU9vGE08OuOCL52I2KwzUCb1Tf9qdKAikz9x9kYxZG8YsctAYn0+1QRJ/yf/ZWhTcjq9NygdXat6inc1M9yM8WJinVUtuNxX+lsKmh/hbpUHfdgDQwxH7Ae1u9UiEMuPYV5ssHJGBNTybuWScllRWW/SHU12rfCOGuq5sabqw6I0zod30LyZQJ7SbuopHHlxjXPn/bZzXqm7uy7q0b9TVV6WjawTOsiiidWdr10R2poPV3qxitKd6ivq0Xr5ZDKiwGVA068LcivF0NJNqgOUE0/3FQ2GFtt8JGJnahGgB6CZb//bDGuneSWEtGABfFqo/Cg8Xw8hg4QIVkLTaGl2Hu/1mvst22jSj6K3q0AVvmMlwEGAJiKwGKNkBaBOhLgIKmKIkBIykk7VR/33vnLjPU4riRHmSY5Cx3PefcMEvGsRGMiaCaAJWOYUC0D7qv7vwJ6sZ5ipuGqFv3TdXdjK7pSV9jRkKbkWdUDDaAMSoJw7oLxH1q340OsfksI4Fr80T0VC9k0NsKx7anSjGg5NjU7mIGTOCuzLPgFRDnG7haXslgfIDir2491S1xno8Nq6hZpfKoqJtOQBTB0ZBI9kfO0FDz9rV0FGRcMPOut/29ltay0ORzgKER84ADdFINY68zV3W5kmbzdvcrmcDsS0KdT2JOu2FFt3XQpKbu+BgL8J2oeM9Vy1tVg7YdGXvPCHhmi8EG3J8yHI1x2AXuF24Ak0+Nhf9eswVE5sNaGFAU+w0/YNh+yGKIpaxdCa/yuXXvB5nBEKOj9CEru2eOy9PXSpJkUdKbHWRt0Up+D50suj0T9ODtVpLW1GKAL9pDsBIdvFRakoliGBYlwPmtlj8PfudfFuN4GQ8u+yyDY43jFBQ9IBHzdtmAJTZR80rIyp9tYopUqzSqdFtbekWejikdG9Q0i/MdMKCSJgP7JeGu1wtuynW54+SyoR02MVVeNReH7Lg1ZGUuAC2bLfIuH9pWhy1zqRKAzg/Yq6edVTzJ1e8t+7crGkG/7kZBQTVTqWBTW+DoeL8ipusL2dJUBZ/TVbwaTmG91LN3bVEKKPbSK3JAwWuQM7UoophO+EMDteTQoYCBz2TmTPqsungYY2BB1l+zmv1p5J+lVvK69CWgrX2y969rajeokcR//6ERmC6W19KR+lWhHcqFb7BF3/a2r0zERVXBodvCI4RweJkJLbU87VzC5IrZH+88fJS3n2ohyiM8c3NCFP5aZBE9QorsXF3oKw4GomJERs8EJapyfzT7Ji+eDiYvq8+t2VEgDoQpuSBfPujJT+ostnDRWkalmoqCMMMn2nKU5fi4j9ICtt+Sq0juhRNOCepfix3QoOicY+PqxGNEnFbdB0o4TD0e8vLqpYRQx4xKQKtomp0noHhD9a/4V0AeKAQO76UG9crWY15+SQbOXf3ze4AJ6vJS+bjziZsN6De+Uby1aZxrFwp3BCOBqJx+VV0PpNUcn5EBeBaU22+uB+oO8XF/lLW4isoTH0Qhtb722VOqTiKez33QfjCb+a61vleb8vk6JEWpTQaVQbb2nbfUYVWjLjoZvV56Ool3gBvZsMBkhHEUM2YEY7V4qUxmkXK9Ns5KlYZzBa5O0+BK0XC92LTf2PvCSdUNKn4msjShz4t2Iwn+5smulAvBqR8VgEDBqtjThIJOqrjoKq9qdJyQRRKs1p6f2BnQ1QpsTRwnXC6G4OeEKdGWCSX1VJVwVEB4uwGMzXfhVmBXj+ZS6Qwjes7aQy552ZPexHMxxI4HVXZrd/U8gNy42nJn937viZGSJmTbW0+zOo04aAe5yQ6Jlwu6iVWH8JjJNOQYr7NjKhIUFcocYkXOLq0/+aDBFt47CYrrBC8qLpoNkjOe/MLy0JFhbzcQXxN2ZMMO8KpijGH0LvBQ8m/RcfgO+q9bSbT9sDbzy8UVNQarkEpZbCtjTKGxFckHDUleMr6bjBasNsJPP6QsqhfIDVXx3mIFQAcl+DUltaYUYzJKpKv53okysdHNEDK8nMAnuVwiueCkD+0Sfrmwjo4gOCZ9K2iYbAAGWKpJYEmFKrFvKk/m8eovV+dPtLkZZwNb6zXOrWTa3A5DQGgHV7scNEIY1YvXHE5984bTouHW7C09JAIr1w/EaCjZvFDGwslkPDEUhW2jjbBe17agPFqPJvSvm/cGGMmKoPtyjWtzYimfDqI8G4RpJTBjvykKSyduN3A+FUb9VMMsxpODjLa8CztJS92+4+97AK3XU6CXOorYAQ2b4XIhBedNRCEtNPkCphoSVUXj8ws6DsehfzE48/krHvn+4+MIzv1zdPeu7etFUfajB3xl338fhQaIcBQGcFkODxNUTSkURKp33X0a3d/ffXz8bQbfR9Ppw+yNG8HIYJxkMfzNwxT+xrC/XaLl0Shnw5EQ4lEIiJjlx+12EaG7OCKnjUyckW/YeTKHSJn7k9fRCvk/h8cIOZl/uKOeFykLxmbLnHaEO/fSxEDs3aUa418/MBsngxA5SFC9gm1X9k7dnemEgcUA1pdzwgT5eJCJEmWqB9Y1ap3Eg7bvzzVCST0c64ZT3druccMjkFq9LrjPLaCWddGcXUdSpMbgHmt+16MecJDXefo5CwYQmRK7OgW582YOWCsQ61xXD/oOfRh79JWoumBZ6NrFUQccurL09lLdOELgravNDyW9FwRjOzSp3GVNBUc4hbrwwJsv09GiR1rBVXN3P5v2c83+kyQ8Rv8cyQKAc0464h5Ofwe/fEr2wXMSTsMA3+fwfzKliOOzgd+HIAji6e3EeoqL82ni78n2zkrgl05DXY7fzZQc39/3iM9ozzTj5fYqG0FcG03lWDOhb7meG6MpdJ9J4fdA9iaptSeT6xJ69ZANr7Cz1T25Zx6nYp15b3efCwTA75Hxg37VoBbIeHpzylmqpaxEqW8ZjlBhBoMpbt1drCfDRFXloOlI0cpEUNlX2HMLNWbt1FepGhjRgsZRatG+0EJ/llnFa/X4YPgjCSmjn7CLd5f09LmJgdE1jTz/36ZB/hNgAEqF1AENCmVuZHN0cmVhbQ1lbmRvYmoNNDEgMCBvYmoNPDwvQ29udGVudHMgNDIgMCBSL0Nyb3BCb3hbMCAwIDU5NS4zMiA4NDEuOTJdL0dyb3VwPDwvQ1MvRGV2aWNlUkdCL1MvVHJhbnNwYXJlbmN5L1R5cGUvR3JvdXA+Pi9NZWRpYUJveFswIDAgNTk1LjMyIDg0MS45Ml0vUGFyZW50IDUxNTQ0IDAgUi9SZXNvdXJjZXM8PC9FeHRHU3RhdGU8PC9HUzAgNTE3MTIgMCBSPj4vRm9udDw8L0MyXzAgMjQ1OCAwIFIvQzJfMSA1MTcxOCAwIFIvVFQwIDUxNzI2IDAgUi9UVDEgMjQ2OCAwIFIvVFQyIDUxNzI5IDAgUi9UVDMgNTE3MzIgMCBSPj4vUHJvY1NldFsvUERGL1RleHRdL1hPYmplY3Q8PC9GbTAgNTE2OTggMCBSPj4+Pi9Sb3RhdGUgMC9TdHJ1Y3RQYXJlbnRzIDE2L1RhYnMvUy9UeXBlL1BhZ2U+Pg1lbmRvYmoNNDIgMCBvYmoNPDwvRmlsdGVyL0ZsYXRlRGVjb2RlL0xlbmd0aCA0NDYzPj5zdHJlYW0NCkiJrFdtb9s4Ev4rxH2SFrUiUaRegMBAkrZ3PfRtG3fvw2JxUGzF8taRvZKSbf79zpAcirZlO06CIrVEcTjDZ96eObtousVtMe3Y+fnZRdcV06qcsd/PJqs1++Ps+v6me1yX7Ow/ZTErG3Y2UW9fi/miLrrFqmbj8eXbK8b+YiH8k7kMYs4yEQU5Z03J/vcLq9nlhIWBDDmbs7N/X4ds3sI5k5DlQZ6wyS2LRBLELM0zNgHN3m/+CMTzzLvwRyIIw8T76Mfwy73vvsTFGL4m3sQsfvjyGZfwkX0j0Xck+tUfSe8LyXyb+H9M/sveTdivT7bYtZTHMkitqR7zJ38ePywMRMTh/1RI+D+SKWvmcGcRZAlLsywIBRNhGoC2GGVuf7Ef8yhIE/oIB3Dz/d0nQPxXdrbHdZerrlvdud57v1p1h70Xp0HGOJiXsCjMghhe4iDKhL3FE7Yo1BLCTF0MMMt5EMMTz/Eum6ghbuj8iM7lUYT47qh+wqZh5VzygOd7lccyDfLIXgp8PnTv45uGlQtASSSoXAzoFjILpD01CTK+q/r4HldzZDVLmWMEasFt1X3YXGIcqWDSqgRK8EyrUpoS1wngRx6pQA8hzDkoEAkEvBLibHoHcXYXsrcr0HEkQk8uLlLAVThkhITLRhxTAeKht+3w9+10hgDSOIVQIyI2mfbyWcC1s6LUSe5nHi8h+sBXzqnkB4MPIPQVofl09eEtwPq0Wgo6lGu1DlM8IchyYernxcfvF5MPvlSVEKpjAreMPXZxfe2POCzm3vdPfqoevk5o6YNZ+QI19vOTq+SmLSLkaEVvjHf9pAq5e1Akgsg9Zws3rAhhkLMkhXoMz5BhEoRQms50gI16YI+KbfqSo7PdJpWgKxON8xW1nWJNT4uuWLLfTGMqlve0XvqjDNBNvdZF9vnG8BgSNHKs2Q2sv6DuQJpKcz5PoHrn+zHiPUbH5bS/nEDn4NZUshSKY6zBmVQ6sDK4e6p+GbRk7GQAx4OvPyFC0it8KFth6kHGm/Xaj0J3f1XgYfjU+pF+cL7eGAVlCYf1ogksxt66oa9rVNXgntmuRSsf6YLY0dxVJA6LcY5OlN5NodmF8NqFsXjILjrz1s/VL3N9/zSQr/j/d1FOMvjRXOk8DC/FWKmBxziEXzHWUMG7lPD+Dv4yeE7HqVkO4/HIiuRjdb9zlIS/97AzG8tzLXQp1W6sH7gkL8YqnlP8fAl/V/CX4PMYbVR73MPxu0zGEb1vfEt7xaBJ5GNF0SSJRbg+zmgpDdX10EYJGqO345Ox3AhYAQ0ycpAcKMyDXVKnrAQdic1ZJEMhH0qqeLvwHBQ8VnqAhkCbPZzsRoEBYb9lYifdD0qaWIzAJjcQE8WFwCKMw3i8YdTZ9bqoUd/Hop4zr6xH3699rVyernzDeXEIT7GjfqPcsLLtFpSOd7oCp17RqTYovXIGFYBRAhcmve9InJIWC1PdsduVr8LSa3wd4r3o3yRSWW3TipntRW2KWq+pbUtTCDpY1MaQNjg9VAMK05OK9JZUWYobOmGxNEuLjox5HCgpp2EpYaKBTtxjuR1cB/yYvNCPFEYCJgTDXdrKdcByxnB8K39OKz8jXE0nmBuAsTBTvY3AZ0qiM9srbD66LD8LqNipGDjyiA1jH8hr0McKH7UaR5GNq5rUzyD+pNpbPtMUt3ilCX53TbkpKUo6E2R/b/ff0hrTB/+LowdmhDBzLDkhetJnlaCB8OGCYDA9ilNjwf70fmxf3+OSfVUt5qLvltCdVKuR2ALh78r2VdU/pe1X2MZsr8KGFPWtzOlTeB56/DlGZabLGpuw5aku+d78Zbq5oyXUnOGQyD2FrqMNHEXIhs43l/srybA38DLtuzR2bwefvnuTEdE4p6ULRTL6e14OtOhToyvDqat38AnRlb1SbQIaSTnWNZb31W1h0myKc+qbnlCa8m8WbrvtLGwYFIp1s1rbhHU6i4Q+pKtE0fwoSbRbKFY6Z0XdM1fp9B+707aRknWw+hrZLYSDwQn456+Dv8wyi//awt9ggw+9ssViry5c4XsxM+hZPxDqxZRKcmUIvvGTXaeOQfRAf/9RU2snHmBRX5YzU0/n5TabuFk+vnGPWZPzsanN7Hbl1m75yAw1KWqzb/Zy1wH/5Q56RzzX3I++fTeei8JXcl0KspF2nUVt0VWre3NLoEF6cUpzn2Vh6/slIGWnq346M7jQLXpCG0UvtHoUQifLgQJNWZwJJEP9Bbx/BQa+UxziEOY4DzdP1PX0hJFD5GmQRjQ5JDmOBgO8HtRtjRyHBI9MHBJkovzIxGHONzDsNyze8c8hyb1BJSGuYx1UnymPFPGDZOOq+gHXXy5XqkDq/Ow549RWypbyGsXC0KsK2vPgbxZsswEIVl9Oar2olNmYpeSflf6GNberZlMZPObKKNWTgcPvfi1/rvGUui1bU6/oNEqFW1Ovhtjks4CNE5RRwDYlgTHEEE86PQazt063k01bYO/0NWtRd8wShUiNiMXmerCq3Qg44lsKPLsgzH8W1DxVR1DF3xYLJauHhD2zGpyW0pho6tO8coY0nmrxolnA8GYHOrJoUbuuM4vYeF/RLZybFPzdKx/K2nIC0BhloW1Lt8ZqXE5Nz1NbEJ3Emy1swK9XbbEM+lGAtjuPF1MMur/uF24NBl+Zp1ptNfQHDUBY2q41J6gu66RTpN1ROubUK2V/ojfj7LLZrmsd9K8EYQgyBsJFPV3em7v3fXi2Td82HEs1ph9LGzVjUqGA4Q/WCsv0Flh71A2Cl95AQBZEwrnBbh0+2DNQ3JZ+aGrDlVnstIz9ckc6hoCw0OX5UMfQxxsI9poldxvGfsF9zhcQcTzVzp9UloyrUFWPD1Rpht2oPN3Xw3VjQqWEeqBJW20C37BInRaVCmlTLqA53S6oTs3vm1Id2lWWznZO8joMk3Ib7VrOTB+ADcXaqFY9omhUYillELec1A6E3jPgSxL8UfAVPWjV43rVoUGVM6SoolEsVWIr8yyt0zwXpyd9IbWz61GzPQ2WtCiUKMdHRU8YLdCVKcdlf/sHU4qMJ0los27pAYEyvtiZzwJyii0G2zTjdYCV3PIYGFuMhj+pNrXdnfExlnx9LSdKRGzCrCASgTEouK2nWs42VsERIeTXZtCwGh2WI2LNKLqVejHoVdg5QpqqaM/tAuPYhCRZoxs0WdGzLofgvA52cWrJhCJKI2RKpAQYEzGjURRqdIa6ZGgYztQgMNDuNO41ZV64OQk2lNLOt4awKm2w76U7L8NCpDyQwsHCG+2OKKcdmAQ8cQ9kLzwwUzOP6y1F7MS2CzYJMq12xo3FT0hSw7dMSX6dKIJKSczKoYfTygl37cE7ysAF9gp8mFcU210fbKaNNH3CYG0aYIp6I0lWZc/FTE4+UGQ5fG9bjw1pZornIFU/xV1QkRLuwPJi/0vAWWzgDDQU6CcZvNQcydbbF9qf54FMhux/EleKZRokkjgPmC4SMUhLkm22dFDyCF+Kc7hTdIQvGQUGhQOmpTuM6aDovsyI8yRIDGf6vM1/MQAziWXTZIDt8th0666fkvAYJPuV4gU0x8a5VHMsNSkb+7Sd2lzxw3KL2srqLZYvOElhjqWuXz861ZnkFnVHydYMRNtpYCEp58IBa6gAn3gkPmUb+Ft0qXWvibk8rb0+LwAyGDoNOVmWBbmhLV0qkAiNuG2HuBZjAeyJnnLcHD19t82zgDbjxzcO3aITVZeIybO9Hockxgc4hpWwdZtEbXfu5mQOxcvczqDtGz8iTvRaeMLu1ODZT503xGB7hndvKEc/cLR7B9HGpWUbX7pKUaJmp5FNdSo2c1+z4LIdmlD/Yb1qehu3gehfyXF92ECiSEkGAh8SND0VKIqiPfRQyLETC6vYguQkyL/vDOeDtCTbtTeHIBKtGQ6HM++9ueyIKPfyPDrihbCLbD+PwNNND4PlCHVPGJ4DXdCraXEOdMl/yMKRwOZjzD1hebRCLIyp6XHItTIJiVodoK7X3YlAbWSwlHmVVLIo9oSnKO3tH1CF8+FukcaAtXIoW6L5gv1V71XdVLjJsm7qfdyUwSeX72R3XZM6A2jJ+mLYAR+q3HrRndHAY3J3gCrGEU086VTV1n5SrcRNIwKQrZeV3FUYP9j/yn9Cz7+ibn2fHQJgt32dHSo8zT8FNp4ycP2XNyACjK2T+UQYYa3B8DV/UX7hYCmz0cPulTdTPPf1B1d9A/9fAPkJWQDdJ6Hlkv2RhYoy2v8yZDFQcDB+MECAdnTJpGoyyRBaTlqewRZTZizo/vn2h79CAviU7zijPmlwzvl28xd/UTVvlE+sz+9zf999nL+fCcxkKSYwRHYC9XiHILiPJS0dwd5J02PFZUqHXMPpkvlHVGGApwbbS9o2SbSZMHHQRH3UO/BrmLZW9VMlzpR4VxEE4NfiW9ARFwUX0H1MpPgbsDMxd7vr9pGNaIlufbiBdPYGRh9q6sEHHxyih2+YQKda97r0FqkKuU0lmiIgkWr1NKfHkSpPGcLkbKtduxe8Wc1c/MnyM9yCrGH6ev9O0KpjwNBv24pI6YTZ2s6jb7UfSsfIPNx0dIiqD2gsldHX7HX7Mjuu7q5LMtCGtDwSDyUF1JaPvpWqq/eC5FXjg/XP78JLXMnRER3KW856dFOosOUGwtcM/Lu9ir2tErQPZN33VVc3n1Ejoaso/czLO4kI8q8lIyW8BjOqjWcU6cfnjusyaT09TFI5bDyn7dq3rhV29COJ8mOa0Bd+gFDtJKurXVwrvLjfSC4//WpEoOsnLbxed/E5xFgS1GKcHRVjihTI/nMK8UO81PuNFP9o8y+vSVTl8+HE8VwDU9eSWRWDB2LzOZKB/uE3AdDux3qvwPCzcWZliWwZhRnD/0ASTUmJy7az8GRMtN9lWiLN4cLM2SkFdhhIiVOGZ5REOocphVLzJ+lP40U3KYmb37sdQyYIjA6k9kgtXLW3Mfa2TMPmJ7QC+z83IZlsJBVOWR6t6ASozFI+/pYCCUOIdh4ilAxLLavRFnKFYEbLIATyoKj9kxAwGhuebzx6v8duDVWjKvL1i5SsIvIK4X8VvETTklKqoaD6jYBYG9Cd43nudqCgD5S/fwpNSm6n+vCa5KYlUJih5HZrBX2VX3UzC/Ir98TE3/izFhSNsu5m99HtAG1pUNFRwX/qSPDqHItplmO9ypylJvKLSLYgBmqcqbY+HpEW3j/tGbGTOq2B+g9GrHCKL8tjYaRn6+1ei/NFygOZH+5bB7VuP0TbozAcuOJmiUpBr2QFGoi+fZnCyYuOYQ1UpA3HuAwlkZ9zK4CTzxFSpgDBDlHylOE5lLTZrbNnkIr9cw6OB+ZGSHXKErP3YP6dqALrkJqwDO6guh7hbix0b7qgaoM1W8AfrDtQ/87h+4J6HX67LxZ05fDs8iRJMni3c16xc/h7gF/u4Q+8uHKRs6F3VIZN1NjNI3dgUEgU8GrvF2lyxx/miHXFHccr5rlGjSd5WPiy41Bcsfgu7y5fpPJp8hgOQTHgJrYkt35jGyzt4yLVZzvwahaaDcdRPS58l4/Dzn0G5Hwu5Rw52k78wHbGQwI5GPfMuVufbP0MFnIetbTzI7zaIpwjNr0EuM8K5g/u7W00mmYFsYOwBAAA2a27+CMR/qp4X5n0/JSRFREsg+FgAqyf1gFnxBdMXQSY2x4ZgJ6bRgeVAQT3E6BzUQIdXEYZ5U8b+WqH4Co1hzdCbH5KZ1916UBxjkXJUmX2mi9KBTa97jsRHuORNrp3y1TRs3VGwkFnwfAJUIyfU1SGqDKResISsKyBhIKAc2glOBrLCvlF+GmDoWPxYkD0tHyr4fqbFdLq0Gyynsms6lAifdkFJJ7dmHGfmjeWWWHmiSMYzGOzlMeMDTSnHuGw65BqcfZ00DPUCVWDa3iFLCukXcRk20/x8EWns5m7tXl0uv9HxP8JMACG/n1nDQplbmRzdHJlYW0NZW5kb2JqDTQzIDAgb2JqDTw8L0NvbnRlbnRzIDQ0IDAgUi9Dcm9wQm94WzAgMCA1OTUuMzIgODQxLjkyXS9Hcm91cDw8L0NTL0RldmljZVJHQi9TL1RyYW5zcGFyZW5jeS9UeXBlL0dyb3VwPj4vTWVkaWFCb3hbMCAwIDU5NS4zMiA4NDEuOTJdL1BhcmVudCA1MTU0NCAwIFIvUmVzb3VyY2VzPDwvRXh0R1N0YXRlPDwvR1MwIDUxNzEyIDAgUj4+L0ZvbnQ8PC9DMl8wIDI0NTggMCBSL0MyXzEgNTE3MTggMCBSL1RUMCA1MTcyNiAwIFIvVFQxIDI0NjggMCBSL1RUMiA1MTcyOSAwIFI+Pi9Qcm9jU2V0Wy9QREYvVGV4dF0vWE9iamVjdDw8L0ZtMCA1MTY5OCAwIFI+Pj4+L1JvdGF0ZSAwL1N0cnVjdFBhcmVudHMgMTcvVGFicy9TL1R5cGUvUGFnZT4+DWVuZG9iag00NCAwIG9iag08PC9GaWx0ZXIvRmxhdGVEZWNvZGUvTGVuZ3RoIDQxNDE+PnN0cmVhbQ0KSImsV21z28gN/iv8SN7ENPeNL9eMZmIn16bT9HI5tf2Q3HRoibJ5lUiFpJ343xe7CywpiaIsO5NRLIqLlwXwPAAu3zRducoXnff69eWbrssXd8XS+3w5r7feH5e/3990j9vCu/xbkS+Lxrucm6eP+W1Z5V1ZV95sdvX22vO+ehH8U5kKBfdSycKMe03h/ecnr/Ku5l4Uqoh7t97lX3+PvNsW9MwjLwuz2JuvPCbjUHhJlnpzsOz/O7gA8Sz13wQXMoyi2P9HIOAv9/8VKP2jgLexP8cf3//6T/2T/up9ItF3JPoxuFD+ryTzaR78Mf+7927u/fZkj4eecqHCxLnqe8H8z9PKolAyDv8nUsH/TCVecwt3lmEae0mahpH0ZJSEYE1omdVP7mXGwiSml6CA4/t3HyDiv3mXR1J3VXddvRlm75e67qazJ5Iw9Ti4F3ssSkMBDyJkqXS3eMIRE7WYYmYuBjHLeCjgG8/0XXajpuOmk89IL2dMx/fA9BMOjRvnioc8O2pcqCTMmLsU5Hzs3qcPjRuXECUZa+NyxLZUaaic1jhM+aHp02eGlpmzrFSmK9AK7pvuy+ZK15EpJmtKagmeWlPGUjxMAuSRM1PoEZQ5BwMyhoI3QtxbbKDONpH3tgYbJyr0bHJREq7CAREKLsu4hgLUQ+/b9Pt9OEMB2ThFwBHMmy96+TTkNlksHYD7meoVVB/kaqCV8oDxsQCIwsxLIqXrikkoFgWC8NAn+fKjjt+H6/dvIfYuJk8Q3PWMa9d3KFfyMI6POcYzSLMiAzwG+GcTnrHes6dIgmuX1/y/g2hxiG4CUkB+iekEr6NIiChSCj58xjWxw08yhk86u6BnFevPjGm+l/AcidmFFBk+KVAgf4GPnCUkABhWiXu051N4Ulq71AfcS5nQAYh1lmjpaGa6TWIOz1L6Ch5E+u8VfK6tEZmi89czUh/9MjOtSJFhrhUYrxJ7LXoLTliF1iG4LnQ4PKfQ2FUyUwc3lhl6cIWH01kMr4xORaFDXaCHvltv3L33rMqdeA166FNTvYMLyjQElWHTb7dFYFPqL8p8XbaBCYTfBeZeUJ8XXJkU+12Dv+VL2+WlXwQmD8NTq5JEu7K6DexN/DawFx6evAtY5OcPhf5JKp1m/6boNZt7+5V5a30qvi/W94EyE8XSnVyO+NDUZG+D581bq6bGK4Iqv/GCHxVUphDTn/2HwEY01+76eUcRLmt4rNqw98l68nInhGKhGjpxSCzj7ceSWRzLUEkiM2m0jlAN3yfBKbkTHBinSchOUCCqxxgcdUscMOCU4LEExmkWMmkT+Ga9huRI5cqnyClX7T1Upq6shkp0Q+l1Ndu1urRfUYVqVfZNjieagoCRm6OHJ6qlHamFqRJrMb916GgdPA8r56zLS5hY2M7dv97XeGkCcrE8vEmpAUYAlekYsOhoE2hrEeB3G/SHmu5HXYHyl8gw5vYOOQRYGW8tYW0DQ8X+tqm/o/1yg7yh4Wkai2Oz8KUeCXCFsYFHZ6KRMz2/EqrAuXSs7OUBGifkTqER/o+Qvd7RMlc9BBc6bsIvgVBN/Sd+tSkq2vs6XAXz9U4SX+4NNCiJ3nzIuy6wXgBoMpPGpv1R5mBJUkN7U2RkDVAFHMuKOiSjCcGjxQyQYjYA7wNbxBposMTawN9hfdMP+Q3Vuuu0Ok3Y2DXF6DbL4gjwhz0ySLH39Eoq4pxHDVkkH6Zi87WsVlqPw++GGLEHkO1vSGgk19XmQY8U1uKdmzj0C2m5ZlFjz6y6Jtf88fiq75Lk4LeeadkEeTwn3kLobmsCfpcTOVMfH4w5SChtS4PIBqkFSHLAON0d8njf/H9+qasilXoR7V09j1VUCkXOT/b4eJ9VpuRO4TiC5yOuuhig/lNNPjnA1ZTg0TzDVBVZSv7i518Cb7BsPketYHo/Gaj93GPTVsLHpg4sOrZYEkVD9dU9wjFbRjB4EyYAQnXn5AfAoIa1sbQMPawisPdlRkPIEjQgrMdGCqt8YBXBXMHkjBuA840ULB/Adfu1LdaP/Uh/WNjPyY0CUYX9e0XXWRWIs0Wnw7r0biBmPV1ZDwau0ID03WwyOlxdaRjp1sXDMRjNJTrkMBlsa1p+CMv4RPF7KJE7G5cTNx86sqWxRvfEC+WvaU7Kv6Hyv7w0XLBNhhnvw3UmDXBgEUFw3tsrBnhLD3hgSvAEEagYCu/UtI8GxjeegWfZIRNMSR4ttxjyoZAKbsap4Cy9Ar6pbKD387BE7Tysv0KpLYq2dVNxq1/ZonEN7q5c3E2tDbq2bDdduG4F9RyZYmxKPbE7YCurmxq/ns41tmN7mNBAbRvVugam54bYGvjo6n5IZZZSukcrP1Lbz0qOrjJhg7gTFLojeMVjmD2agZvaxO7C4RYmfek1kCQeRnxrDTePbg+54ArZw6GZJgA9ACsNd2z2FY08O3AHfWZGXheGccoWTJaOKzDAu27j3x8XOCERaZ8NpxUUgUYTttgdY9Yl+rYokFOrVseGImwrAyLkRkVsDf0kl1A54iyI99lunV1XM02pI3DYqXrh+46I/K6G02isdFXvZtuxDe28cCkmQz6I1nkkKlMRJtnJWYpF+yQ6JXiKQ6NYX3OaQ1H/qWEKltN9Dp2SPFpsURqKzBbbF3+hOfSCJbZ8dgiEpRqQsWEQZutiUJkEVzMOsdgCCrpxi4wFZFm0tFUkVutCI7rpCdGgqzMHogF+3cByu6O7oJJznLmqYaHZZdtq0Zf3Ybk9J14yE2Ga2Hgt3Baky6xc7GGj3cdcThFwQbOOF1/phI5I2RQoqOc/u4Dd01K2LA6knfrb+oGGH8fpRmhswtlzbVk2Lw2QiqKQpzsBKhbOYPlQDKCvXp4PJeIwlgNz58FfZFkoGKEY1jKZjqKM78N/SvAE/CX0FnFqhEL9GITjjokD+E9JHi1nOCwUwX9p4C8dp+PYQQ1y2CvwFU0RfYs4xOUY+/dTykgfJeVFSfuSnhkGS1fvJKxZmnpwI0KV7T36efNnQU1+QeSi4E+tFVhMrNY0VNEUtSyr2/6eaKdxa9b/xir3WaFX3A2Z5EPzSi8cZsKw2yGtHitDfXZMgzTAocfBvZkOo96tXlHw7Y/dXY7Q1zfnuPdRdFZIAsBckCEb8sryr7W5ppCQe8v+ZU9EKxTt2cXEekh/HJfQnUnPSunNziUVXN6uDYsuKNUFVsAPi7pI3VTaj/b6YjJVfaW7ibwzNWBvmm9xdtRTWVNSk+lcKMxZm5UbfGkYfY21Y0qrn+plipNpZXJi6qz3yUbROmZG0gVhzEzCS+olqOSmOMKqz4oSF24EpeTfdISlvKwKjISpCG7rCVqfGzuZ0IMkpc48OvdbU2PcatUlujeSmrf2p2+Brfnh4rNeWoXGFOAfj2tLGwruMDXIRmW+tuMzmRh4uFrR1aBjJS7vjNMc9ENjG2Vu4uo3v21Jm41ZQ5Sve7kJ9lpfmshxbGo+ywmhkpBlAyfObJtAsVwNh994fDqVB31zSvJE4xRpFKZYjp8MJ0Gmtja1uhwbL8dtDqBMX7zrmk5USz1IRZHwy64MLlLzY10NY/kSJ3liEtB7OdXerYXBjHMkgOqwv0+JHqs2AfSQYpd5jyiqDNVinWNtux/yG2Iz16z3md30osiBcjXALSmpaADdbVMWzWW10nqou8DUTgOyo5iypol3IGf6NlM7y2vPpgw7uuOZqmtyvWE8vhrwEjr4rd9gWYbcPYKsZ0U8ho0KO0zfRx4CsudIEZtKC+Rv/dsgqRZLmxJiSCIGt1r8/GJfBdBEyge+nkcDPAVjGeEEVjIAwlgRx/ssMCV4igREFib/Z73adhtFguivzGMseRF325rRvswPZN8jrQhgGw0BD+CJsl+/1V2XLoyx49jKSwSu7qKqzqVmnL5Ugc6nKswntpqg61LkpHx/+Z4fGP7MpetQcQL/C+gK5vfJxKbd8ePxmWDOjTOPjEqi/XPLoxoon9DHZkJZan7XtItAzAqchwwqmG/ajt+/idzXbDV8xOHu1PTb9bTQl+EPHRTt7grk2zbso5c445yCvZjFeTrdN5WPWwK+JKbyZZ04yj2Xp2zB4CLidhUqsXlcs+dWLkUq6RwGmDZDbSZ6qfxfQMEH1wPefcpmcHsFn/xOj/ZVvlfhck+1M6XbWzsSmGTBRhfMl45U6DJH2fXHw8oIR67Jr2RbzmtbEmnlJjXyoGpRpNmBdysfZOPOVCJYw1bBKBUzc52rbjO48VsjMmSpMo+wU9sjVWw4kr3SGKEfcVyeH+m/QyZkXI1GWu9b8J1uKZLO1O2Bx+SNKubkVDne05wZ3o/qYrgBpl9h6Tg5spYmd1tDJ+gsiacSVH47COgPzltzssPH97s7vYm8lcr2Rl2CORn7t/Pmaj3RpQuBV3QphC+6avvofKXO5xPbTHXpQuRss2EJZdP38vSK2nHi92Ls6DP3rmsJEQcZYtVXVgAMqnolIvRs29Ewl+MLtnAwkdKb82HxiYIMy4WQLl/CPNxsreIJtw1C1RM06ov7oTPjnQ/Hjk+yq1WMaYr7XIQhkfKZ0f1K8cFisv+rs8HmbtMDosQ0CkEOW+cyd5SA2DsLpFuyiZLY2wQqm9uQFKSht4oZEOAWk/MTG/qnULoYeQ1L4fq6x6ML3L47l1owAdPF0NmGRm77fHnKLZpSi4yVtVOiAKkds81TjtpkdyXH9fWH43T56S8e6qZ9b5wa8OuCzF1Zi6LygJQdS5/dlcyVPUVqLu/0pT6uYm4r+Y/fZl1BVohxQQdOp/BrNQTvEqZYQ+ehBlZE9y1Z3ZuKsqNd8dcQWO0z/ApYm9Bl9gdb6QmEVLwULaeYfVP9ZgtQ9lR4reYcWTU5qCRyZ1GZi5qdMrr0q9fjwI00T1MejuFxBYTeQRCySrU4dYkD25jCGkUs63D35VEUeXE0uhwGPtFG96eidxrRQ9tXNH5SeOVfn9kQZQ3birqumt1yIdXnw/em4Nkf5dH4zatRmbJRhjpwu0hfFvoFZlU1qkX8a+ds5IoHNSxYA/FSzdweZEWJ7KXZhkwqqQMdO6/RRpFiZtrO8jPBwGtvMUB08fsIu4b9GVSvHsYLI6COp8YQR9PTeXOswXfB2oFjBXscFUsOeFTNAE7rEGs2tEvO89siUb7FJvjsbChTpHAIupXvroR20uhlcT8m1htPp3qjroYApasGNQwnqjofd0VTgzgm6r2kqfb4a/Y0jKaKOh8422WbFslpYeU0STa0aFCXE9im3DIrrf1DlF3lZc8junQRQiiFI4wkQXJ3I/CheMBG9b2sfFVmnRovt/ocs8cKjoeuNUIlN39qb/tKrSIIWWOxeoO2raD3XWS0O+Gw5Wj0OyopMkwFlIPfJvGS+69Ku+ndZC+Ujyv0ioBcLsh0PTCOw5ITu1zIhFrARCVR57cETLkwH7CVK3PbIe/O+iZR6CWpqu/nYKzBEDsw+PCXQMeiEOgD7Ek4uvhn+G8AySlI+qmX2Ft/+L4f/Y0X/3PLQfzJZ0+iT/hfgAEASMFpLA0KZW5kc3RyZWFtDWVuZG9iag00NSAwIG9iag08PC9Db250ZW50cyA0NiAwIFIvQ3JvcEJveFswIDAgNTk1LjMyIDg0MS45Ml0vR3JvdXA8PC9DUy9EZXZpY2VSR0IvUy9UcmFuc3BhcmVuY3kvVHlwZS9Hcm91cD4+L01lZGlhQm94WzAgMCA1OTUuMzIgODQxLjkyXS9QYXJlbnQgNTE1NDQgMCBSL1Jlc291cmNlczw8L0V4dEdTdGF0ZTw8L0dTMCA1MTcxMiAwIFI+Pi9Gb250PDwvQzJfMCA1MTcxOCAwIFIvQzJfMSAyNDU4IDAgUi9UVDAgNTE3MjYgMCBSL1RUMSAyNDY4IDAgUi9UVDIgNTE3MjkgMCBSPj4vUHJvY1NldFsvUERGL1RleHRdL1hPYmplY3Q8PC9GbTAgNTE2OTggMCBSPj4+Pi9Sb3RhdGUgMC9TdHJ1Y3RQYXJlbnRzIDE4L1RhYnMvUy9UeXBlL1BhZ2U+Pg1lbmRvYmoNNDYgMCBvYmoNPDwvRmlsdGVyL0ZsYXRlRGVjb2RlL0xlbmd0aCA0MjM0Pj5zdHJlYW0NCkiJrFfbkts2Ev0VPpKpGQ4BArzsulzl2+4mlWwmibJ5sFNbHImSuJZImaTszN9vN4AGIYmi5lauGlMkgG6c7j59+uZN21fLYt57r17dvOn7Yr4uF97Hm1mz8/68+W1/19/vSu/mX2WxKFvvZqZ+3Rarqi76qqm916/fvn/neV+8CP7JXIYx9zLBwpx7ben98Z1Xe29nXhTKiHsr7+afv0XeqoNzZpGXh3nizZYeE0kYe2meeTOw7P8nuIbteea/Ca5FGEWJ/2MQw//c/z2Q+DKGr4k/My+///nf+AofvV9p6wfaehtcS/9n2vPrLPhz9oP3Yeb98mCPXU95LMPUuup7wex/lw+LQsE4/E2FhL9Mpl67gjuLMEu8NMvCSHgiSkOwFuOe5Xf2Y87CNKGPcAA33z/8BIj/4t2cCd3bpu+brRu9fzRNPx29OA0zj4N7iceiLIzhRxyyTNhbPGCJQi0hzNTFALOchzE88Rzvcoga4obBZ3QuZwzxPTH9gEXjxrnkIc/PGo9lGubMXgpiPnbvy4vGjQtASSRoXIzYFjILpT01CTN+avryGtcys5alzDED9cZj00PavMU8UsmkTQncwTNtSllK3CBAHDlTiR5BmnMwIBJIeLWJe/Mt5Nk28t43YONChj6aXKSAq3CoCAmXZRxLAfJh8G36+3E5QwJpnCLgCObN5sP+LOQ6WCx3ivuJx0vIPoiVcyrFweADCN0iND+9+/49wPowLr15x/8LRrhDnfAXzIOBV1EUxa8PbGD1RGHuJZCHCfgtIB0l+BiHcjjWcYMNbjxg4+HdOYJzQOpchEkyfvUvUBmQSJIM8AQIJp/wjA+ePWQnQnUQDg6IphJ8SsJUt5o/gmuu+kXpQedI1eM6YJFffFVvoJ6i1G8C7CXC74Nc/b8udcNJ/TbAwyPpf6ODqi44c+JCtyQBQDg96EkXMR3BuQg4EqkOVwba51VB5toFeJKq/tg36BS2Qun36yA9drRYBVKf4rwzy+oFXlF1Wd1NpV/syMYuOFzclroRx37dm1fPvzWFD1KMGamwKsmDGjEuWzJbbPA3eJrr+MwbExa8hl5SAcOAnqgPF1Ksl4Aj3hG/aGQPAMs0ArcEe0vn70pCp+3vzRlh4J6Du7Wtd83WRGtLCVXWgQlVh+v0ji0lF8G7KM2J+pwK7kCheSGQkzw1dfsRLm7MCa7NU7THLk2AwOU1rrRpQej1FLKi2nQB0/dWCxELWNgMt7G766Z335rc3O3bXRMQ3KY6ne8q3wVLlBIs/9q1Bu6y68hPx4bNdO35SyEJqcKERpKSa1fVFfldgweSYdmlfnFH2NDKPSDfmzS6IpD1Dt/eHH9DGiDD6DdfTVwqxAwfulLt0amFZ+6a+ipIVPaY0w7SWyoA88Oy0fBXFDIsH+4CduDU8uUATDLcpABE1+uq7jDhtO058Uvp8Os149qL3cCCxNSqsFgMcNVUTeqFxqZbU5rRRdDkRi/R3AipqH7pc+9MbeCJfUFefaZToJ7NK+WVSfzOOW5rKJey73MVaHzr1UszZyJFyDSQ9vJOtVRb8263qQBNmx2C6cK0EJa7E1TLzvZElQ0DFP2LdDueuN5D5jETDMd/qpnWrW3zretVD+5tvzdXJfSHOI3QCIXmrtmb5SOLOgr5HtzIc+bP1y8XuDjHoUPd3UnpHlkMustzrcSchSx3rIzI1NGZQetDmYI/MelDKeEQMSbf4mNhObnxgrBMwHui1ZlOPeCmflNeeTPd4TMVVP20b+G9i9PzHUB5Lo0DtxuoJ+NDXdmnFVCiJuyiNuwEzz8G+gEbIdZYDNlk3K+VOsPHFR3SvZTXHMRE4ro9IciNBZM+5yMqTgT55M6z6c1iq+h+pzqsN6pL257PY00vHVCL7uK9FX+Lgcx4zA/IYGhrLXUwV6sbMYw9j3NXxvdrVFWMOJCsw+tOrY1Uw25LOnTXtORsfxXwY3cOmg2PDzWbXYVKyxDbGHc8CVwJwycpuUFfdFAbmsLmpVGc6lrU+05EMH0qatLP9wgPPqivRlPX9HLZtCRukXU1elY7uOIHT9ZijdSKYw7CZyQbvmTarUGV9C0NHu39VWDbP2c6PN+srDanOCfTmDfRZJ+GdyYsMRVdRx1je9x5MBESBRXpu3VByUTt5W/PdiqWeZgyx6lHUju0fpG6VJOM8YA8YfaJfccMlRlXDa0mEe68wE/6eAeDUbeSU3qa2Hg2oDINZa4D+skvPgUo3hgVrCOamSndyaFwmI9wR2S+N0B1hom6ruyMniYrhVoq/VWDA+vC/CpqSpfFkN14Ir4aRsb2M57mTF0kZjZO4dO2HjuofT2SfE/BT0ANphq/ZWs5eyjJZ5qJgYsZOzRj6scGgGQeXDWWhsiM/frekYv0kQiwtnOGPQrnAbcvxYKp8dKqT3MMrtUcszWhdbJgYP9B5FvjQ1Oxdvq2mvd2AsMsqA98OHLbUcAvFEOehVJqcMdmwt749PdnB1NAoJhj73F8JWIEmHgHSE9kY8SQHvPV1L4LOlDkOW6dJixzvsHgrF/ZCWFNbTwbLCzmmAjrThFWnAFhbDb4lOro3e0rNdlW9Yr4BhcNTehrYNptqXZpUrgjvoMclXrUMxtLasXl3I5SpSm7hTpBd7uysomsymPQZWqRKZW20nqKSgMM9M1YNj8FIJEBo5tRcrexF67rSl1oBQZlpO87bwJ3qm2bjUn+q0DJIhlpjNzql9GRvKNFxZxM2RpqSWMu7FhXzxUsOFrmGjIrY0CVGsRlZIDaKIohdQk3WNnR9IXAgpAwAsuyt/V764hp/dBVwaEEr7urgX6TyOpIo4OG5kXfxnJwoEladdB7Za7xuLMeqoCVS6JcyLqB5umIEZ2bRFq/7oaxITUthDoqYW17Q91PiMgnYS4zKznOJGiiLzOQse0HZW3rr1PInCSoMJL6r6oz2d1XhA4OrUPialhUyyuVUWhdpPBXa5oElB1zKOh+3GiUrQ3Rc4GR8CTEATCVMmTKFF1sWxXy4fovXQlCWIWhIRlrd486OYb0hvsMJz+u3cU53DSmtoVCJBFjfSU/7neTGy81PJC5mj0nGp4xYFA47xmLTlre5NazsWGpFSif/LnqeYJLNQX261KTteCYo5l/2xKrO1VOoxfqchFHyGfMDpS0s256h9cFN8Pngkjna0Dzpv7SduVGHch0nhZLSk6SqNgtTQ2WQaJbgTo68u/0Tr2ub77VEyzzNNCgiZBQOEMz6TldSUqW+KewY+2upeUw1hQb6uKj2vBxbgsO1cQdtx9ZLXEaitwZSsV4SrKTapnYeKFY4lTgngvFos8fFPIZx/hprUzsPBd1FGLCzrMLLQ8h3UAeuiMFJiBJRHo/NIfuaOn8eNLabe5JIpgljoqhL2v8xCJSpibVh6mnsFS+N8f3TXvv6kL0m/qxoyTwvc08Sse5zfDNaAk9BcsEOqBpCcW+X9tCqRSPSJ6o2dCqpfILMQU2kAomPX3lLWFT0lSqezfX9VfRVer5Zk+autLRMEhIJl1Jb869InNmxbIahkv1SsB+hmLMvFwEjKTQCyEkUlMAH/21VUzFRkkD4lGtjoc4Wq2nSaYD2jQ83dPqezcBNRUR6a72G4Ch6K0ybQKmMRsfUB91LWgNoRTOtR7HQVxyNDIMmslopcfHFDSx7xIDYVVdatfm+EG0jLslTghoYuPZjODwwrbqUvFPfqjHa9U0U1sbJo51gyrvdLnblnL9VNVqcsO8qDuqsi/7su4rSyobh0jyIzndqfozHnyzHtD0t1Fb/DtnAjEDCBjeB6bbt0OxTdbVU0CMklCa1l0tsZSdInZrgzkjGtYB8Maymv+f9WrdcVOJwa+TlU4jYLhFrZBOK/V3H6DSEZuQzUgcsgWUo779sT32zHALZZMf0S4wYzzG/i4lD1+vnX8wi6VqrYfePJ91jzqqxcHis+L3QONhbIAJULYMYZ5lg9vOLRl723UlILm1XbDCgRxd0/eYfOGT50AjOeRTKhphU7HPNSZG5VI2c9wjfFkWNrriArYdLYwHHsuzkyoH0C+hTMeLuSJF+kOO44SoO1f/2/oW2t5fvVygQUOTjf2qxLROlsEO169S0p7enokrqwQQn1W7LLOSAuTfjesAEtoicGI6LA2Ho3smV2n+tzo9pawPOzc+dlSrm/Sla/fei3HSXcnle9W1YeE0CKjq8OzY6n/R6u4aYRtvAp5VjDSymqCuLEfbYtQlvLORA80R0paXqhj4Snkv3cZH4SFDSe1J2wWflowZ6e7OFU6KFKjiNU7iF3i0vJBaOmGlu1sXv5tKhdJ/7jirP01nJmY+inl+NKQKwn2qvJBAn8idCRBRzz2PCssAipOcuIQBqmx5wpLcjESD2JJkGY1bbzGI7B8M2LQ1V1P+Fv0TemoJWG+Q8hdIKQuCr1nxiRAIr9PCEAj8H6gCz4O5wVX8DZ4GBQ0qLlTwS+AXwe9QUKq4KncrgsJMG92G67AgmOa3Jim/IcfSpHw3/gq/uEClntCtgtBbssklm+RvLzhkFn8v7OV3WvyBcs02IgikA3O7RXlgXQPZVSu4p8E2AfRbgR8qQMUzE9PZfkzi256eZwPsRQviSyfcf7UM12h5ZFWZWcP3DAudHVfhdgvheGFjV431cePljML2dPzgPydZXK71CU/CK6z0sirjWdUPsj2Pl7z8tZepKjXoGOqU3Qn1IdcT9Q1pMHfkG0iEMHAHsTZlWWA5uqP5q2CvKUpZ4/UcU2w7YaxgGmN3wo1UkR72uQV8cKbzHiGbEMXyvhWaCDOYxHiNJkx4LsFiWvmUJJY3LvVGiGCQL1PEpoj5KOLbYwEVKKBBQKYHGTwjSd0oigBq0OnEyz7H9LjFIZm3yptY09B2mCsN6lmanSeo1m/Wd/mmw3MqbtCbkwxCxV6ipemSQ1ysl9DtJEBNcyen66pudm42FBYoZ5+k/pfaNjYRfOhc2j+mqHMNepjMzZ2Na4OThDjoK4Nj4nMNFhOLgunk3Nm5ODqJ2qs7o7MtZD4KeXkwIg5PEnoReXhUyC7B9nbrWtPaWxUFs7YX75PCwjC4B5u7q5gDW17hOEN6tm/1EYeEaZcsZngYWEyftzGI3PcTHeSB5EIqi8K/GMW1O/actb69kFScGZWPfGwgmjw1dTzKsN/4rwdBzsJ1TO0GNnSzNNadHf0pdFj4ujx6jBgcY5AOjqHFsB0vE7gUSjcihaBK8Od0q1o6W1WDFSV9xptEOVXHMUbbMkjFDP9j9GoWzLYcLYnzfZR7R9uGZpnaR1Hsub5klm6jcIxm9zauoRm0uloBMw7vhNBCXtEEzO7tXOxvyJDxdQ7MNobMRyH1gxHRKEaZF5HBLFTStwaNHI16EGTgQNzEO5P8e3t9b60hALU+UgN/OdX/LjgoAGSlg+64nzv9MlT3jSfs+6tMmiTRdfrNrogE5zyj4eACLKxJ2Ic7s3U6Nx/58qC384iL+motlm7enLFR6RDvypomVwABVyTJbPF1Qw/N8HvoEnrQolIu2bX3AFDe+cpVUYl55BRdf7mIBAQflU02/vYPYMxOf5lQ2nOKmAPLBlzEujRqj9TmFR3pyRHXer/CopQ+s7v1y5eSuhW6PX1+GTkxq4BPj54rjg5oVNy5/gxU/xdgAKGwECANCmVuZHN0cmVhbQ1lbmRvYmoNNDcgMCBvYmoNPDwvQ29udGVudHMgNDggMCBSL0Nyb3BCb3hbMCAwIDU5NS4zMiA4NDEuOTJdL0dyb3VwPDwvQ1MvRGV2aWNlUkdCL1MvVHJhbnNwYXJlbmN5L1R5cGUvR3JvdXA+Pi9NZWRpYUJveFswIDAgNTk1LjMyIDg0MS45Ml0vUGFyZW50IDUxNTQ0IDAgUi9SZXNvdXJjZXM8PC9FeHRHU3RhdGU8PC9HUzAgNTE3MTIgMCBSPj4vRm9udDw8L0MyXzAgMjQ4NCAwIFIvQzJfMSA1MTcyMyAwIFIvQzJfMiA1MTcxOCAwIFIvVFQwIDUxNzI2IDAgUi9UVDEgMjQ2OCAwIFIvVFQyIDUxNzI5IDAgUi9UVDMgMjQ1MiAwIFI+Pi9Qcm9jU2V0Wy9QREYvVGV4dF0vWE9iamVjdDw8L0ZtMCA1MTY5OCAwIFI+Pj4+L1JvdGF0ZSAwL1N0cnVjdFBhcmVudHMgMTkvVGFicy9TL1R5cGUvUGFnZT4+DWVuZG9iag00OCAwIG9iag08PC9GaWx0ZXIvRmxhdGVEZWNvZGUvTGVuZ3RoIDQxNjc+PnN0cmVhbQ0KSImsV21v20YS/iv77cjiRO8ud/kCGAIi2eklaJo01V0/JEXByLSlwCZ9JBXX/74z+05JtmXZCByRu8t5eWbmmdmTN92wvqyWAzk9PXkzDNVyVV+QLyeL9pb8efL75ttwf1uTk//U1UXdkZOFevtUXa2bali3DZlOZ2dzQv5PKPyTpUxSTgrBkpKTriZ//EQaMlsQmkjKyRU5+fl3Sq56kLOgpEzKjCwuCRNZkpK8LMgCNEf/iyfweVlEb+KJSCjNol/iFH559N9Y4mIKu1m0MIvvPv6KS/hIPttPz+2nn+KJjD7abz4v4j8X78n5gvx2sMWhpTyVSe5MjUi8+P60MJoIxuH/XEj4n8mcdFfgs0iKjORFkVBBBM0T0JbiN5c/uc2SJXlmN0EAN/vnHwDx38jJA6GbtcPQ3oTRe9u2w+PRS/OkIBzMywijRZLCS5qwQjgvDjiiUMssZsoxwKzkSQpPvERfxqghbhh8ZuVyxhDfHdUHHNqvnEue8PJB5anMk5I5pyDm+/x++tB+5QJQEhkqF3t0C1kk0knNkoLvqn76TKiZOc1SlpiB+sNt1T5tZphHKpm0KoFf8EKrUpqyMAgQR85UolNIcw4KRAYJrz7iZHkDeXZDyVkLOp7I0GeTixTgCoeKkOAs41gKkA/etsf3t8sZEkjjRIEjGFks/fdFwnWwOA2K+0jxErIPYhVItXEw+OgCoElJcioxr5iAZJHwIbz4IJ98Qvw+zN+dAfYOkwM+HFvG0fQR5QqeZNlDhvESwiytAp5B+ZePWMa8ZYd8CaaNweIAbg4fAfflyqSvURCBI0UWY5HfXyoxpSzhuZf4Jfoak3hS5hCKMo9+xFy1n2oZT7hqSVUT52ppUMewDcnotu37WD/Wfb9u4wzOyqiJGY3UMf3tsrJSGlzN9PO3GrqgOoWtLo2u1j/qJi6UtGC5NQou4xI+E6Hc6vo6ZvqRhP3wRWFLKTK0gsR7v2wNIDfGxRvcwQVr3oWBpxrsDsAhlcOc64U7u7NaL1cAkerkuJ+aD3qjJFjboIzr2gkNtqzm7gkRCiN8QCmphZenOGrkIEUoWJsXAyipQD7xAI7GiuNEAkiiGMdE2S6j3ka+7gzyNmfXy9qlymslBZOGX744wJbLjQnAbWVxbZb3mPrJi/WmAnwK9e7y2r7uF7AYP3CgHevVdJoVZcL28nygID14YoZuS+6I0QQ0ridQsuisugzUaXB/ifV8e/6zG4/tEon1IPxrLOFdRB8XdkZ+Z3bm588Yih82ijMocemtegQD8SyQrRbjtcxgJHpcvjxU/pz/tatAAHAK1lNK03yq7xbwLGbwN58q0OBVZhT2YRumPH1AltOJxIMC/t5OFf64XOglmavvrTjJp0wFAp+ZkQUYmhUJh+FDmU6lOqyXUIY6yCms0plXkk9LY5iYecEoQgtGKTMxPSbS6XakC4al6YGKPtcm225NTrXdcHBSbUUhVQw/DsNMOtjo3PmsHSvC8IiporcijI+CSkj3GWIiCg3rLu6ph1ROGT11YcAGJkx0bXREPlVV5YxBSuVjdXI+ndhwwKGDURnhLmBSkyKEfD77bIseqB1hUFW/jpkyFDutgixax/p3qC8OD8lIuYTrgORe+YH33t3QTmDeFixVAzcLKk2lskrPA+U+lp1QKvi6H6pjk1IKmYjHclLV19HhNcyTskRwbXP9tzEZZikJs4iO4aaH+OoK+4Hr9bVh9XtL6pALKAwfL2EGajtyrMscmqjMQ6PAQ37muSVNfWKnVBFa4UoHUvCNqRVTY0zNVQgXz2y1YpVOJ7ZiLVkxgWByOdVkGpQ0iBLnapm+tWdt/QNvUAZ/XOhfvWurFqjSEjekmbPkzAtHd9wznRb7aHrLLUgBJ39ES0dCLjhTVT6CfETyBrjCu6cteyVmFzA/jUIeza/XJhHr5mhKF7nAIW7s18Oc7t0K2yXb2RRBn8scEcPjJGyZwNGug4txy8WjvitM2TER3FfHQMaFwe9uPazIsKrJAAM3zLiOlns1bKuLDI6RwNjtZZztzt/P0M45VOxYfd1cGaHVlY1jrP0EU3JMdwwsGkHhwW6BsdAtZGCc7SJwRBPN0OpNfP5mur4TPdxZN2u8rTZHOpQWHC8w3qFndJ4tQXIrLmH7rJoLFaJ4otp3VKHrFzGDO2Ld93X9NYp1Y4/6r/GxwZGAFRwLbbgwFlSDAfs4ydBVGVM9VdAkC9Hi5ZF4mTyGvs+Nre83Ta0TwkxcEcd0piz3eWx3AE8AT/UltWqwW6OTtVrBjqY4OKoHfSGFhIr1CFN36ojO2guTWQqiXZmcohGB6vcb3xH1ymMWHzuhFkWSFyE8Y5oGMnasNWbsV+FogCYXo+C8a3pbb0NnnzZYjPigJohh3T6jCrfoO0t3/d1P34xNNWHsjOf6qmTbJd6rbBMOO1pKrdBUjdi+9aX+4rX3LiTMDAYDRfE6NC7LNMkMwgrDtrEMvTbZa9MTKNS2yerarCE9Sp1plSXN5mJ3083nai3oEJveLjWtesqoZ1q1M64Ra5TtLKPJse0doRu9gzmmeFzayrWWjgZK88UtUmLd9W2jFnUJtq4hrFTlmoEMXqtm9FoHo+loqgiEQbeM1fVPRKt2Y0ddywzHEqQJJ9xa6S77/ytoxKkwfurfbt12toj87l23di4P8cS6YVsfHrSTu45P2/Q1khw62AwJHOAyOIa2AK7qFiejlZVd9XpBgd61aty3qWIbB3KiZznTeldra3N/bNstKUyBHq+ju24psH2HwHf1Ld5KrJPdYJMdUdFrKru4TgKdNekWoTXO/66PzXwyqKajl92schVvBw+yEpvAoLBVKmzVDDGnL82wrEjS0s591yb8ttOBysyUTHNtHAirLNOR/ObHNEcVZgtGke0pzG+i/zJ4d2hh8unDAflsKdtjh6UHFQGpRW2XbaareS+9GTFNu2tqi0UeabrIdBRudyOq8sBo2KY2L0sxL1TIcF0bEbs2DK2ZEsy7GsRrG589vm9Uku4B2XH1v1+HkqRMcpMwG0gKYNe+19osM9gZNZ4UGhZMYD0w9X6x/tscdNRVu/C70cC2gvs4twmZa0XubtBBhmkBtsT8IVdVuKTDcIdAduthp+ASf8YL+MOIXLnU1oHAEzoU6LDeCR0eMWJB0VnL09bqx5zdia73Vqmv1bDvcsaYDUQRcpOp3MqnxIviLtKEmbgHma8y3oDVDivnFdZJaZusSbzKnPW91Xy4XaNmWQ0D4UddjfkWwlNSTHyWeRa28o/tI0AbORt5qywtrAVeWzfogJtBIlAe5ISpYrCzX1XXdtD3Pq5ceFS3VKDoMw0OOYWO7FVnc9wdHxxFdlrHi4Kbwrtx12ahLZDqWywdmW1vDvdoddDJ0WhuTG3uHxxTqs7OTE6CaaVbMV5vd48rdTnybOu67hpLjacuTMCGXonvneNsTLfc2TFY0YXrB3hTCwvPHFpVP9xQtTtTraqL2FwN/SdW42UcwtdvrMUq91feQjVSVZ01MLwpWhsuRqJcT0auaF6JA2ByY0ynSVPd2BjhlG7S2vRBoD01s5Dvbbw130AoRqO+ziu7jfXvZ6btIQC6r+INs4xXSF2Lj94gzUJyNCPQhIe+u9Hy/MOcgLSTT+T09OTD/N0Zych0OjuD1WPApTKRTynID1Uw53/RbQ2iBLB1+OCmyTP4k3hpdRdWDjfaWT5V8VHXUn1ZFUJdUul0Yi+6QsD7TF9gVQS29mWh3q0gJUT+w3rV9LaNA9G/oksBG0gEiSItuQUEtEFz2x6yi700F8VRbQGJ1Er2uvn3O8OZISmldRK5J8siNXycjzdvNP/Dj/XH0v39CHsBhy7K1KYRv9PabTE5Lj+zc106PFdlCE2b0kzejvbanGO75qq8NIJR40omK0rejpBflwEAsUTIxI8mcy61njJo0HkjhFWwl6+fXe4TAigp09EkemlVXrr/ij2Gz2u6grVmylSsj0EJEn1FZ1oYjDe1EUnl/8QXBe/ISxcfOmleQRlgqJUOs3FxAbzFSBdWGv8hwgKcccZnWELo2rZG+8IOjmpwYCCOPjZ75F3jOjW/73p6RlQigA694ETmZu6zEsaIjPfP1NlcW3VX3EjjZwewkrcYsK85oehN3ci30OcEHeh7r4sYsxuw5G40xKBO8zLNjOeE1sZC3OXkBjCsGutJ8iGGzrD+tDML9CjeeSHN7MwggpDNpevU28mIKrC3ts9tXB+OOunEfQTDG90R5rejza+hjoYdoq1krBVlE7XdPgK5HrYR1tvc2IMpU/Rcd/TzQdR9wxPez203UBaJCi59ohsUZ7QbDQn+Yj9bzzrgMokTnWbRP5soBX2c5RGSCfe220Vzu+QDX3YNtLE0QL4Gy2lgjbjqtcZGIMFSsl4hRmDSOMtCjMq8ezXCkVEFanQVAnS+fbMhPcb0dQFp5UQklzMNUZry0s4PLp0P9dLpUKYyMOA5TcRw7a2JNrfzRIckVPeozt1ACawQ8tmRqMlNarupXeqbVqbl8PQbmcZfNMR4XLKWKis/4wTc55mx9gdKcf5iPJpLPpIWau3alA+BPXymXTCIORLY/bfC6zqfVFa2zrSeg418ZP2DE8wwEM20inNo6IsTnJEmM1kJtoEqSHPu2KeOSP8ULyU6LjLhpXOICeo0C8y9jZjGYv05MwVm0wRkXApiMC3m8R44IU2NtZ5CUE3og2g2W0EvCb35dfEolS79+WHy23D/hnK+XcxNy5WKlRmd+zfUPWk0y4cwT0ryP3l5xErteorxP1ZizGp/NQ9MiVOxgRw0d5rUsc5GkD8fiHEh+wwUK2q2ebZ1AllYjAL6+xJSZ2gH1CjqxSLNzjkhtyRp/XP16YbZ/TMQPoyslvEHkHT4bldNg4SbNC2ilsNPKN53vLG2OyhLppGt7iAIkqO1ZEJg8huK856AgL5+Yvtoyylo6Ubyoq9HctJqZqUJ1PBdOrVdczgeMI+53StNipPOhT/rdWq3I1MsQOgq217bof6BfUQMevHe2AYT3EJu2A0DqnX8Oljt5EObmMGCa7OPUkzVll85AXye2M9A9yYc+F13lCh39ahEe/GnVy8bbs3VYajvlxRcGitBqNR7qfmdm5x6khHh2DMx1bUgWOj8asMmad6hl3sBh7NX4fCQIsFJhZ48400mFZ+NLHu83wO5s6eZDQcX+mBw0ubCT6RV3ww42dDZWx8MuRTmbd89ynwUzLWjQ3OuBqqKVlLrzKAi6XFQea5saxySqByaTsKJQVCE5tjsUVAqOt/NXA2nGwpCRY83ku8iYLteBs99bMtz8aVj3+93Tbv1ylhNCnc2q6sihqYa3lOSY+fCZuvIPgJievjOUCCDYJXJ5jSzcfb+5CXrQVk/3C8NsVvyLOsssU2bscQZZb4JzIO033BG77yOllV7ZtW2LmxEssCvTAVnZgvsKtiLcM+AHAU23fNexPgdv35aUvZGDxV75xi/DQkwKwsahYH0SE71Of36PgcqD2hIB3eFg/IXe7V57QkgJBW2dm8/kU79NkU6gqrWIENNYGuK9X8BBgAMsQ+/DQplbmRzdHJlYW0NZW5kb2JqDTQ5IDAgb2JqDTw8L0ZpbHRlci9GbGF0ZURlY29kZS9MZW5ndGggMzc1Pj5zdHJlYW0NCnicfVPbioMwEH33K/LYfSgmMWoXRFDbgg97Yd39AKtjV1ijRPvg32+SkV6hAQ0nc86cyTBxs3yby3Yi7qfqqwIm0rSyVjD2J1UBOcCxlQ7bkLqtpgXZf9WVg+NqcTGPE3S5bHonioj7pYPjpGaySur+AC+O+6FqUK08ktVPVmhcnIbhDzqQE6FOHJMaGp3orRzeyw6Ia2XrvNbxdprXWnNhfM8DEG4xw2KqvoZxKCtQpTyCE1G9YhLt9YodkPVdfFEdmuq3VJbtaTalnFr2cn5mXZKmlkYzZG8WNsbFQ9I90rLYIMYQ7RBtLPJ8RAmi8Lk9F5gisJtgN/b83p6jhUALvkWUPLfwKFaCxYrtjYV3b+Fh23xqLfRlLOKIQkTi2tB/MBR4J4HFBsxqBfZDYJ+DEA93mBA9g9Qe+osnMkO0TjFnamKcsux5n9IQaa9Gy6iwKMmuyzYTZAb9PJ7VSSk9mfY12JE0w9hKOD+YoR+Mynz/VUv1HA0KZW5kc3RyZWFtDWVuZG9iag01MCAwIG9iag08PC9GaWx0ZXIvRmxhdGVEZWNvZGUvRmlyc3QgNDIvTGVuZ3RoIDQ5MS9OIDUvVHlwZS9PYmpTdG0+PnN0cmVhbQ0KaN5sUk1v2zAM/Ss6thgCUR+UZKAoECfNlkO3oQmWAYIObqO5xtLYcJSh+fej5BYFhh1o0uJ7EslHqQQwYFIJwVBmTx/rcqAYOpsDzayq2M0N/zbu49gd26v1Ph5Tly7X/CG23SmNl6v5vn+M13xzHoZDfKE0g9tb4sxPT/mnMorP/7S7bp+emVaGL5rhS+za58SsAb6ME2wmNfDVoWlPTEm+6o+prvtXPxPGlhwTAiAzQkmuukOUTBhTUQ8P5ehr8xJ5vVh+v7v7tDqn89jU21nd979Ldjc9qQH4OjWH7ml+bA+RAb9vXqfahDSWb1J8+UFl8u1liIWYCxy7IfUj//lWt0Tq0IM3AEF5WWFw3moIArzQFZPOZQsCS07YyVUeK2BvFqT2xZnJuZJUosoWlPFGIkMjmZUYNHiUpBLYoLWXSCBHofUaDXPKMWsxoPAILqDyqIhK2mU8Wo8OWCVUMPQGjQutZFpPPqOkyzHdjiS5lsV0pYp32pXzd142hYKmSFgqA7Utd5mKOEpRTENw4DVVQEbxNB5poLQZaC3q5hTzXP8v1WK93FxOJML6+KvPKwhFXzre9p/Xy/tm4O8ryJc7RjsB/6g0bXQmbc6PKatI5AzJisoPXflu2nlCkphl6ykMfwUYAPQD0/0NCmVuZHN0cmVhbQ1lbmRvYmoNNTEgMCBvYmoNPDwvQ29udGVudHMgNTIgMCBSL0Nyb3BCb3hbMCAwIDU5NS4zMiA4NDEuOTJdL0dyb3VwPDwvQ1MvRGV2aWNlUkdCL1MvVHJhbnNwYXJlbmN5L1R5cGUvR3JvdXA+Pi9NZWRpYUJveFswIDAgNTk1LjMyIDg0MS45Ml0vUGFyZW50IDUxNTQ1IDAgUi9SZXNvdXJjZXM8PC9FeHRHU3RhdGU8PC9HUzAgNTE3MTIgMCBSPj4vRm9udDw8L1RUMCA1MTcyNiAwIFIvVFQxIDI0NjggMCBSL1RUMiAyNDU1IDAgUi9UVDMgNTE3MjkgMCBSPj4vUHJvY1NldFsvUERGL1RleHRdL1hPYmplY3Q8PC9GbTAgNTE2OTggMCBSPj4+Pi9Sb3RhdGUgMC9TdHJ1Y3RQYXJlbnRzIDIwL1RhYnMvUy9UeXBlL1BhZ2U+Pg1lbmRvYmoNNTIgMCBvYmoNPDwvRmlsdGVyL0ZsYXRlRGVjb2RlL0xlbmd0aCA4NTA+PnN0cmVhbQ0KSImsVu9v2jAQ/VfuI1TCsc9nx5aqSqVlW6d2UEg3TVM/sJayTiq0LNO0/37n/IC0CYFWE1KA2Hfv3b13TqLjVXp/N71J4fAwOk7T6c2P2S18i5LlI1xHk9/f07+PM4g+zKa3sxVESfZvNJ3fL6bp/XIBR0f90xOAJ5D8Md4IjeBICY+wmsGXA1hAPwEpjESYQ/R+ImH+i/MkErzwFpI7UGSFhtg7SBi587nb43DvOsfdHgkpbee8q/kbO1ddE25qXrWdpLh5NvwUboWfMC5DB2XoqNsznWEZM06618lHGCRwuTfjKlPURsRrqh3oJj93J5OCFPI1JsNXZWJYzblmEs5C7JyQBCRjwWg6xNwdrBe9ErEtFzkBFuuDC+74JURbpOsv03T5UFXv3XKZtqunY+EAmZ4FJZ3Q/EcL5WhdxR5bsq7ZsmdZYdwzj0LzL/ShluddC30L4qsyLyoV+luD3mNTMzgaFOi3gmsTC6/WRbHmTXXv3tQMTtwlsgGcGrDJOGHWWa1wWIfevaeKrNbIxvjgwDzwJfTGNv3go8xMORSFCHQ5VIZkqyKwjqgyo0u2OTIAWTZ8FoRw88A+e5BwumSMHQ599eFiiEtBngjDxSoMo8B+2HBrX385zmygvE+SzwgFyc0m3gnMxUJVGe43pjfsPtaqkrXUoehPTQzusiYRc/OJh14BIXsPjFXBgSWegvz8sMzISlYqGI0VIBdIVo6Ip/ZtWbJoFLS5ODk7ZV2Lfisjw4kTe3YugfaxIOQzkFw1eTR5nC5C7Pl0MYfObNG7mnTzRGoj3G4CzbNTUHCSXWf3at3zionPTopLRLReaN1UM9aotka2ko1ZMw55PVn0UnjN0jvhPChuu6cmsrpGtjUykK15suBKMQnSzVyfAJ0WRpXZix5s50UbXvtEFryIH8ke/kAgyPPEhMJjlc9sSFacxwXLay1DYdlAVubxf6Fow28epoqyS7hy0AMDq9kszMCXDOSLEdnIxM4gX8pEOoxVQx9NXd+WwDZ5Mci7paJN+/LkBfmtrGxd3ZbADasgTPkYLuIsn4cmf8sbjYejwZhf6JKvfIHxYDQcJ5Pq69lbwUxQ01XAdoqKDrMnfH7mYswtNDUxL+GfAAMAWbuF0g0KZW5kc3RyZWFtDWVuZG9iag01MyAwIG9iag08PC9Db250ZW50cyA1NCAwIFIvQ3JvcEJveFswIDAgNTk1LjMyIDg0MS45Ml0vR3JvdXA8PC9DUy9EZXZpY2VSR0IvUy9UcmFuc3BhcmVuY3kvVHlwZS9Hcm91cD4+L01lZGlhQm94WzAgMCA1OTUuMzIgODQxLjkyXS9QYXJlbnQgNTE1NDUgMCBSL1Jlc291cmNlczw8L0V4dEdTdGF0ZTw8L0dTMCA1MTcxMiAwIFIvR1MxIDUxNzEzIDAgUj4+L0ZvbnQ8PC9DMl8wIDUxNzE4IDAgUi9DMl8xIDUxNzIzIDAgUi9UVDAgMjQ5MiAwIFIvVFQxIDI0ODkgMCBSL1RUMiAyNDg2IDAgUi9UVDMgMjQ4NSAwIFI+Pi9Qcm9jU2V0Wy9QREYvVGV4dC9JbWFnZUNdL1hPYmplY3Q8PC9GbTAgMTY4MSAwIFIvSW0wIDE2ODAgMCBSL0ltMSAxNjc4IDAgUj4+Pj4vUm90YXRlIDAvU3RydWN0UGFyZW50cyA0MzcvVGFicy9TL1R5cGUvUGFnZT4+DWVuZG9iag01NCAwIG9iag08PC9GaWx0ZXIvRmxhdGVEZWNvZGUvTGVuZ3RoIDEyMzE+PnN0cmVhbQ0KSIm0V2tP40YU/Sv3o71qJvOecYWQeG0bBAUWd6tqtarckKSuIGap+dD99b3jRzJ+kRSMkIJtje85c869d66nR095ukzmORwcTI/yPJn/tbiDL9M4e4Sv09vnP/N/Hxcw/XmR3C2eYBoXd9fJKl0neZqt4fDw+PQE4BtQ/FORIoKDlYxEHJ4W8NsHWMNxDJQoymEF059uKaz+wTgxhYhEGuIlMKmJABNZiO8ggDD+G85iuNkVc3rC/6DAuBfCUiKLKAeUUnFYBjq7RH43MB3Y6HGW59mDv9ePWZa/vFcpCAfBCdPAKG5DgqDEarmht8eSQhXtNHFaWEKl20hkieQSpCIc1zb1cIowJQiTVWDOJLGqi73Hon50rnEVG0YX2pAo2myLEzS1g77Hon50ySLEHUaXhhaxqsCGUN2j++5FW3TMIAZlzixBGUZkrVorh24aCXTsMqpIq/+doswUm21HR946ci8jOrcl7zJjGr4SQTkrICkCclwvjSa2eIvD/MHVFyvq6+MDhdMMI9fZf+3S/vJkdoov71Gz3zahVGRIiWmlJBImnIgI/cX/0tISddZGa0rFysovwmGCM9yUoZYYkFQ6sxSGKv1Zfqh17VsnI6I8Qbw9sXpPjCE9fI1ZFFtYJIz2o7K2Ed57k2/V2APSpY7Tnln85ZgnT42exoDTKplrIpyTqrF99hrba6GaEFwRYz2IL8HRxa9HId5GURDPQhVc/RJqgokWwKczvL2++hSHX+PzUWkIxohh/k7rsq2yoZMPCEvRb6OsS3aHi92KE2sbHnXecVQ19lXJa65auQB9eTOwrp03opU3OuJE8zpxGGrX5HT7mKzdyxfJegVBmk9mcVhGkp08eonCgKrYK1gzfzRWp9WluVfhBENRGSyX4cSZbIN0HuI6SnmwgOPnUOFDHaT3ocBnJrhL16seu99IzOIV84i17fbkVW15sVtpvZFXuQFgP3n1O8lrIldChbzXafL9e3K/CE0hLYQTgRcquMjC8uIuDRndPhfvIC3OScIjFfzQ7RlvhRBEKx9i2D3Tdg+nA/Ma8+zI5mHnwQyM51tiglhe7IZTJszoosmiQ3kwMD6EcbOPB3GZ3ifrbHQcNF6Ivq10/Y/a/qMMr2uOjL5T+aJqdXechWVzjI9cgbr2d/H7+BUqjGtgW9ydZ90LZ1kxeW2OXXzGe4+y/mWdCag9AmluiuFnqFy9V7sz0AuYAyLxrjk4vqqqt57XB9Y1TiFwGU7cVKKC7KkybZXg83WPXW8jovEq8oi8yS2JU6o/slreP7IOLew41h4+lMVPj41h7vtxwK/urPEiZvG9I1E5bN9S4S9TphJLdFzD2W9TUp8rdxLnnhsy7uuL5yRPs3XI0Mw+00Zg4z6HTIPNKabIhkmON4t3go404cqDDn7sduERcDilLjs9nJ5TZRQc7HiqISVF9Vg9TcL5s5tr1otqagQelrXaWGXeR2xuDDGqT4TuecTa46TSlljjVwwf+sxj3QFyxJoxjGixi317nFJKEW32qffu/DQid/wIkzu5t0eBCn83d949+UfkLvH47uU+0Ng9XmzLC0+R8pzhYCUj0faIQc4Kv21ZsQRPEcxUiU0aZyAcCA3MH2A6e2BwmiFghfyfAAMAnEW1Gw0KZW5kc3RyZWFtDWVuZG9iag01NSAwIG9iag08PC9GaWx0ZXIvRmxhdGVEZWNvZGUvRmlyc3QgNy9MZW5ndGggNzUvTiAxL1R5cGUvT2JqU3RtPj5zdHJlYW0NCmjeMjI2NFUwUIg2NjQGUvigmZEpHCOLgWhjE2y6zc3MkHgm5pY4TDY3NMRuoxmcBVdhbGiERJuZGgPdgLDbGMQ3NowFCDAA/oEj1w0KZW5kc3RyZWFtDWVuZG9iag01NiAwIG9iag08PC9Db250ZW50cyA1NyAwIFIvQ3JvcEJveFswIDAgNTk1LjMyIDg0MS45Ml0vR3JvdXA8PC9DUy9EZXZpY2VSR0IvUy9UcmFuc3BhcmVuY3kvVHlwZS9Hcm91cD4+L01lZGlhQm94WzAgMCA1OTUuMzIgODQxLjkyXS9QYXJlbnQgNTE1NDUgMCBSL1Jlc291cmNlczw8L0V4dEdTdGF0ZTw8L0dTMCA1MTcxMiAwIFI+Pi9Gb250PDwvQzJfMCA1MTcyMyAwIFIvQzJfMSA1MTcxOCAwIFIvVFQwIDI0OTIgMCBSL1RUMSAyNDk4IDAgUi9UVDIgMjQ5NSAwIFIvVFQzIDI0ODkgMCBSPj4vUHJvY1NldFsvUERGL1RleHRdL1hPYmplY3Q8PC9GbTAgMTY4MSAwIFI+Pj4+L1JvdGF0ZSAwL1N0cnVjdFBhcmVudHMgNDM4L1RhYnMvUy9UeXBlL1BhZ2U+Pg1lbmRvYmoNNTcgMCBvYmoNPDwvRmlsdGVyL0ZsYXRlRGVjb2RlL0xlbmd0aCA5OTE+PnN0cmVhbQ0KSImsVmtv20YQ/Cv7kQzg070fgGHAstXWBQTEMZ2mCIJAdWTXBWwlKosi/z5z5FGizYcYJzAgU+Ltztzs7N7NTrfl/e3qpqTj49lpWa5u/l5/ovezYvOZPsyu/vur/Pp5TbPf1qtP6y3Niurb69Xd/eOqvN880snJ/PyM6Atx/JlgmJLktWBB0nZNf7yiR5oXxJnhku5o9usVp7t/kafgFFiwVNyS0JYpcsFTAeRskR8pFoLN3uFJMs59dpZr/LfZdX5k8aCzIlf4L7OLt1hjMrrKj3z1w3VusiV+QgKNB5Od5kd17Js/8w/F77Qo6HIy2zZLiWVuRzOjvPjncDLOtJD4dNrgUxhH2zvsVzNvyXlQ1qQ5tmJJxZjbV7uXAWi2eYkEMr1fLKH2Jc0GyjbflOXmoV25XzabcrxyWjFJSjJhSXBsV5Pi4KB3u5iwpFLNNppVG4NmwTMtsUXDJNY+lS0KJ4xiQqfEUmDnpos9YVE/urRYJYbRlXWwyW5bsJrsok9Y1I+uRQDuMLp2vMqVErvKBB3dDy/ao5/Jjzw6zkd44wTTjWpAP+acq5M9gb2B5tFRla0OtEUEEAQ/73pWuGqzz7ODtw0xGOjS17xrxzypK1NcigqSA1BivXaW+SpK0s0DvPvA6XyDjAdc/93DyoA+dHLYqiXsBOL6FrXR188HhBCp4rsoz2RdcdkaEi/MaWRUrZWzcVGSBKK8jmoszy7OoeS0cQwMscdItTSCiT6EVn4xNX/XKUox1bFKp6zz2oYCGSGGsJAMLSRtnDhWhjgHGhgBrYSp2sNpF5Nr7qNxtK86rjUuvxxaWCVs7VM2+xTGYIJhVKPtgouPAdVrpW4Fqb04U+D6p8YO0KfO6ql3b+cmSO0QqBpIiTZUfRvUHa5jgf1UldFM40BEZZ1/AVXpIGiAMzzzgSTncbj1cDUdrqORkWyahjsL1qJqKyPhfg/GFpVQPYgmfaWBGiFm98SmRCZiGsdJoP8pigmLO3yvBjaYbkkGzZQghcGKu0LUVLRGyM9CURaXC9NGOVS5ZjhJHyqXgIExDYPqyOlrN4njEo2b6gQORve2m+tWeCxyuMISFVZuQoXr9In/MDHfrfBYZEOsKFAW29xCUiAGuVHphvtuUd9ocV8tLt7mMhYrW1D7gvrDeMIzkW7UV9fLZQI5fXoNfjFKvN1420L5zuYXXsfRngrcOglb6oeOLQajhi0hvBs+eFoSpNRJgn5Cgnf8MBjWwyg19wFGz2RLHRcrtMcZ7Lh0Yo7KKkRX16GwEV0jkym61qnHdZVdXYfCRnQdZ9Rnx0v6JsAAZSVbgA0KZW5kc3RyZWFtDWVuZG9iag01OCAwIG9iag08PC9Db250ZW50cyA1OSAwIFIvQ3JvcEJveFswIDAgNTk1LjMyIDg0MS45Ml0vR3JvdXA8PC9DUy9EZXZpY2VSR0IvUy9UcmFuc3BhcmVuY3kvVHlwZS9Hcm91cD4+L01lZGlhQm94WzAgMCA1OTUuMzIgODQxLjkyXS9QYXJlbnQgNTE1NDUgMCBSL1Jlc291cmNlczw8L0V4dEdTdGF0ZTw8L0dTMCA1MTcxMiAwIFI+Pi9Gb250PDwvQzJfMCA1MTcyMyAwIFIvQzJfMSA1MTcxOCAwIFIvQzJfMiAyNTA0IDAgUi9UVDAgMjQ5MiAwIFIvVFQxIDI0ODkgMCBSL1RUMiAyNTAxIDAgUj4+L1Byb2NTZXRbL1BERi9UZXh0L0ltYWdlQ10vWE9iamVjdDw8L0ZtMCAxNjgxIDAgUi9JbTAgNjAgMCBSL0ltMSA2MSAwIFI+Pj4+L1JvdGF0ZSAwL1N0cnVjdFBhcmVudHMgNDM5L1RhYnMvUy9UeXBlL1BhZ2U+Pg1lbmRvYmoNNTkgMCBvYmoNPDwvRmlsdGVyL0ZsYXRlRGVjb2RlL0xlbmd0aCAzNDgwPj5zdHJlYW0NCkiJrFdrc9vGFf0r+xHIiNA+sUDj4Ywk26nbaOpEVJOOnclAJEihpUgWhNJRfn3vPrEgSJkCOR6Z5D7u+5579vKqbqp5MW3Qu3eXV01TTB/LGfpyOVlv0G+Xd88PzcumRJd/LYtZWaPLif71uVhUq6Kp1is0Hl+/v0HovwjDP5GLhFGUcZLkFNUl+uU7tELXE4QTgSlaoMsf7jBabEHOBKM8yVM0mSPC04QhmWdoApqjD/GIJXmeRr/CN5pgnEU3MYfPNLqPRyl84dEkZvBJo0//hDMiQnfxKNML97GIbmEJBHD4IqKreGTu/vyv+LfJ39CHCfrpaGtDKykck97MCMWTf39bGE44ofC/5AL+J0KiegH+8iRLkczAZI44BldSxNSd+Xd+MwdtqdsEAdTuf7iFaP+ELg+k7XrdNOunMHMf1+vm9cxxllDEaEJSRDC4yxHDYAP3XhxxREctdTHTjkHM8izhFFwUCYWz3bCpwBHBEsKtYErAc9HXfcSh/dppCqfIYe0slVAm3i0oNdrXfsSh/do5yUHvYe1cYi3LCpa6CHpx//ahVvsN/R2risuUeiFJwl3UQPs7jDEbtwa0BXStKkqX1TfaQikgCOrZ9yyR2tld6WB3mqvLoJ1mxm5TMZ28JgxTolViUEjhPJdpkulbFE2foHafMHq/BonfqPo3g5UA8yFOElxNEXgCwc0C017d3gUIQmzG/a0soSbjLACJgTIFVVELZLoqsiGBoHxW0bi9+fQeInkcHIMOgii2Oiz+qlPcQvCvMYWqz6MPN/cTwFgU5xpd7+5vb6/eAKRdPUzkSRYq2vVF9breE5IlQiCSQxVJWBRJEKvAX9L6e8xNY1EQXcZgUAgkMqIQZm90AQGUZOIla1w+bBJtTTriYt8iIRNGkCQUUnLIoJQlqQxdBUQ8bBELLDriZs8kAfswAl8L0j4wCSzgb2UJqmyI6NAD1T4kN+U5eSxjRRFkhD7HI4XPIqrXm1JRgbp5GTLnA32UUzU2WoW7/l7ebYqVcu7HYrVAUbka3d/FxlPxlgb0EbYeUuWT8fBKMZ88z6JZLHXnzRQpwlhGNXAacBQE5izabv/yll4MkjqCpoSjaDKFMgC8zQP1ETqO3PSEEkApwTqShgmilCesG5HPVfHnn8WyjKWOCzIkUUQ/rmPzZVbFBLfrDH5pFnkxMEIUjklxDmcgKnnecYY64zBhMlYnMZDYgYYyxhLZlX8LsaC6bpbF6sIGyIfmk11oCldly+N7Zkd3Boni+4LkeqVFgfSU3gAezKV1zrwKaFRU0AsrdL8tVeaHdoJCQRlqGJxnIIcAp2cQZKs/8Pkf5hXDo/nc5ayauhyXQyscuEW61+B+8uQZIJxLIKPCQni5MohGouc6Nl+O9+OAFshkSgI1r/iTHV+MeLcYOc8Va9B+/OLSEQATIWbpWZXnzFWrO1BvTd+ptZUq3Jm6Av3fPBZxqpGg0ULgM850oz4Oz3CqSrI1eHBJpkTNiNDzZWzdLBcOWIqlhWBCzLBqqkYvDbWfYah6dgb7Gc5UjYf2r2PbUTbIQeKaR5urcjAmc9w1/Eu0AYaiaTSPytoVAJAVFzHb1dvBSJwlMjtHqHKmnl+h6VB/blC4pLuifXgZGiLOYD/r6Pl7/dKOpDV0z9Bg8JR3ZQ8NhnrH8m4w7n5ww/tnV/dB/u5sNSVg/SZR5FSl+cpkeZgzguon4L7aXeks2F6DLJH0JCZh4Q0eRZwZRfP10qrS+fifY6HVamFrGbnJ9FC4cGyr2ARjaPoowEeWB4bAcB8GW0QmVISCDk+EfNhEyKia1Zxw9dRTGkZHm3pDf+9IgveGDCS9wxiz8UAqgrtWqTdTf1JRU52OQe/nFjuHH54V61rOqpVrgwWUvKoJOJLqV0mxsisAEhB5dWZTuDKpHd2FIUdFq9uXk9UTzD6z4HemhZukIN582/jaq/8D1Nd8XfUNq+1KzyuFcKayl7GdXbPBwCZgvxN7364GBqw1jXW57+GDNa/YwjiwwNLP1m7E5s+27ZbL2N0ZiDhMduxXYxzARZ4k1NWk+si7cfGwsvKDpt4+Vs71jc/jiKXm4NdoU7lCUkzSHCyCx6Ew9aumbl25fDdfYTC701/jCx/4oVOeJyLvuOSNnpWuJFeNfpnOq9JN/VnfzqKJHXZ7J/cUCOwZ8dfPtgy8QtWSASi7gzeulmaxacVi2wD9ILoEA9LqzvfLy9uoJ4wRcmIRsEwoXmqec8+uO6pptSmWledEZnkPTzMW3lbwuO0ctYRbdmCuHppcaFNCAlMHEyqaJ0x0fA4I5tz557u21xVtXoe+cVlOFI05gy85VDzfJ6g/UAk+fqLScGZnukRSoT6UivXAiUopQFgo6ZSJytKuVV+i7WNZuspr2m4h2HSLYPgiFuHKk23xYhO7LvK8kdLMzVN/y/TokyuDwsLgxlJvxkR7xdrRuWf7fY82xlKHnsFrbfscE6Piof+YldgpI85AuxMoSndFMneJefeCm6BwWD2P4HWV0xRNpkgAZ83TsFwehr5xbYoFTjI7+CR2zlJtvQyyEXhLqUmw95az/rXuiNroTZsN7u+5a1bgfOnAwH3WWyMVxkm9bSz6ueMW/0Zd6lYv6vWzNVbj5exCyzAVqzdNAuGqSf+uFU6VWR+I/Da68MFtdLfldA06jR1BCXOz0jxW9Sw2XMkvFqv+EGXG6rn2Up2u2+K2BLF4aMcJEdEfsUliqQgqEFgbqLVF4G4cjddW0FTFAYb1DpderOsXRxz92feXmRvOfe+mhXekfTgpuzU1rP3asiWAVmy1mmonnlojiEOfo3MDSEn7yaFEvbtUct5hgrmGy5EA2CQp/MFvwsamVBWUfhwbG9U+c3/tPvkwHlgqOU64DKx5bciQk4YMYCVw3XMMGS/pDEPGyzr3kGF4Pwpbav/QEm0H4JK4XhI9RbuQ1h8aVLI9Ct0FjzdvlNri5e4oCvHSvge37iUbHqva5eZEQKNZ6mndDv7W7ts+ALa4sRd9PVZYth0AsEUFBJq2pWXE07WFs1a3vxripQu20NCqDUEKtJQMBZDmm4vcHwPjwmES57wTF4BZG/kwEjsAKxQk2meaL3mNq5SfBd2opI67QY9SCQgFzxFyrZFMP7BM6xrV8J0D6HE+1japn1L/9JgnYFvAmhCAeWof8JF/bDGT38AeGZs6s+IEHVMrTuCxsEjJM3PLGgHIOzZNt2MQEe06gTvkxqDw2RGY5anOoY/YawhMT0FgKohlW6cicCvpdARuZR1GYEBED24OhE3ntBgWYrCIqCfDOGTfQiGwTr2irqYIgHlSh22iw/Xgp4YZ3b7eMM94uoDSQqfQ2Eh2wBHwxOlwxMY0Z7lo+ZLV8BIiuQByQ1pyczItpMBtqGEeQ5iRtXUPM3IRGAgdTD2IZGCe6c5BtcWgTnnXVUZ8CSXOLT/c8u8HxpSlNBF5oOi17mUndS9JE8nP0r1e0hm618s62L25CbFoCVEwdUeZWdrbx7l7z3L1w9Rp279tx1kZ+gVpmiw3HeqZRzl18l0/hoTInt590pn9+kCbW+NUq7thbrvXG2FO+GeMfQdZueYZQ9/aM3uTAISO2STAQ+jCRsj3qh/2QZM3mpQUS6SMrVYuUFP3LnuyLpfD+5mDJBIYd0o/w0uOyo6jaVtN0Mgp/f4EZIQKSygNxL/Wxfz4Lg5UkEzPd5LBtKNaxWhgFxNge0QGkk7pYoy7Vn2JJo99RB8xU1G1W2rb9f+kV7uW2jAQ/RVKaBxLsh5ukzQp9gtCo4DBOst6fYy32L/PSJqRZCA5e0yJkOeluXPvuMEFfjzDLY4aOZHKtLav4T00K4u1+XKxbgyZirWL/EabiPzVEUsP57tcr/5iJMKA4O4aM/TYtVCIKEJUuNB3hO7LDpe549pebKAJG7UImSbLgLoEI5x7DLrzSK/TRLRX52MVeSSdVgejAzCKh7DrHgJk942hlS/aGFEBH5TlmRxNr3NPnVfwD1aLxvTJH8VGBS5ZVxbgsoqbZRAn9GgPmUGYwQ1yJQwQnUpXcZfa7rfj9D5Orptxxu9FU6fW5XpJkWOpWZGu3MHZydn9Lu64T8xMqLmUZXDuGHAy0GyY3cl1GMrxNkggROJ5PJl3sVp9l/gL//n+gX3sLshORxg68TbMHRF19A+LFu9YDvDBiaNZ6AD8ZO4jjnmE8Qv5GaBKxM1jFsEOvc+fO076/LmXlbzSZgly3586NtCLu1jCvK7v9Ems6BT/vPZJ63Se0gsAwL8L8SXxMA9xNDVm14KWHGPQ/scuFulP1k1wDJrrkaqT5t/bmYyBCdMmy3kjUyjlgODSTTukJWXhmyRKYfy514CxwBVuC23td68mGs7Jh8NYLc2oRjztdo3vK/VV3UnXbx52It4plWfYQQvvD3UnBhE/yTRMyPKbJn2DW+laXoChKsyiYp+Uc5FYEKOYjD8WpTg4JroClOKZvWC7UxJhzRTYTEwvOn+1MqX3hqGgn1WmvFaVagtbv7esDf0gOSGjrtY2ZgM6qAz0f7pUZl3KZLArtahASbSt/8GkrJhKvuCSMj4GHw6DOHQY5XojgdRquTm8bb79eqs3P9/BzQNvKnsTyrvJzswDXyDoAO/Zl9Dg5cYZWzj7K8AASp8E2A0KZW5kc3RyZWFtDWVuZG9iag02MCAwIG9iag08PC9CaXRzUGVyQ29tcG9uZW50IDgvQ29sb3JTcGFjZS9EZXZpY2VSR0IvRmlsdGVyL0pQWERlY29kZS9IZWlnaHQgNDMzL0ludGVycG9sYXRlIHRydWUvTGVuZ3RoIDI3OTExL1N1YnR5cGUvSW1hZ2UvVHlwZS9YT2JqZWN0L1dpZHRoIDUxND4+c3RyZWFtDQoAAAAMalAgIA0KhwoAAAAcZnR5cGpwMiAAAAAAanAyIGpweGJqcHggAAAAHnJyZXEB+PgABQABgAAFQAAMIAASEAAtCAAAAAAALWpwMmgAAAAWaWhkcgAAAbEAAAICAAMHBwEAAAAAD2NvbHIBAgEAAAAQAABslGpwMmP/T/9RAC8AAAAAAgIAAAGxAAAAAAAAAAAAAAEAAAABAAAAAAAAAAAAAAMHAQEHAQEHAQH/UgAMAAEABgEFAwMAAP9cACNCQABIAEgAUABIAEgAUABIAEgAUABIAEgAUABIAEgAUAD/kAAKAAAAAAChAAb/k8+VOBP/R7TYuCDqqAf0CoJ5KyikOrjFciQYlmJdt8tzY745m7qiLstfesPEgDaD5Dg6TaDKFcPgJDXX0zI47+ipQvEAeSL4UQKtrRH0kPUTYspVsFgFreMAUlv0wTpe44D2qNDrZNXbgOGAvuA7gPSg4krJGU6bfJcf1fEAl07IFTN7xvbw4Hs5Hea/68GAgICAgP+QAAoAAQAAALAABv+Tz5UYE5mEk5LLBXmc+kMAPizHKxeZsi7ZyGfVkyAsgt3Por75eUDDpwATi/zhoh2XDbAKvyNBIMOLENwwZjqxegjDMqTxIHoPjS6cdR+/x/wHgLMgFAL7kPh7jx4loqywyvSQUK4Ido/bVNOB8QA2fugkBUPd84DjgN8Ka6PjQN/jAP2oWFa3yPDgiQR3pYVL6PSQK+yHayiEef34gICAgICA/5AACgACAAAAPgAG/5PPiCgUJvxrtcPCgBQX98IRw8IAEXWc+PygwJbArIDwIDOAgICA/EBArYCAgICAgID/kAAKAAMAAACNAAb/k8+Q8C9ZSQigqAw4K8pEvWYueBT2TOsGILjnXD3SjUagkMOGX7/baSpzwcQAV8ZeeoNUoZ/8BwDhqH4qtRtuEN14azAWM/iw8Mx6kZ0FgESPsoDw4Hos9IcKsouA4QC2uPRwMzizsJF8KoDGTTGpgPCghsZdYEThgM2AbYCAgID/kAAKAAQAAACIAAb/k8+M4C+NyWwYbnSAdmiTnGWF9dWiHPzrmRFd2GJQNi3B0wAIXHAMqsW8Fe3Csv2A/CaALJAs+RCX75edD78+TcpYihTQlcHwHjD/ehW7/RCXMlKbD3moQYDhACCMgIDwoJazWI/k9HAGYf5lBHeg8KBpBjzM4YCAgICA/5AACgAFAAAANwAG/5PPlDAMBsPeudWAgPxAQA7A+EQTgA0owPhEEO+1tICAgICAgICAgICAgP+QAAoAAAAAATcBBv+Tx8R2PiOQ+FkdG8/oStgWgw1o7jjzp4JOletRyKQ0tjAnTar3gz+k7FZwKWmcc3Ya4KHw0Utl0ryU3qhd5RgieYMbu9A7VqzhOU3/SNir7L9sTs/9QzGfU6JUgIDxHEygYJPn7C5zHANmL1stdpPsvpCq/zqSj8DpYB8D7TLzXlJdRVgRwJgfwCYC0v3jYuKATMV0ptEV3bnTv1tyBE0hqJASgC9Xb5Nr8MgMYJcIYl/PWTAt92IHKvE8TMAKpCMv2qu3E1IHSI65J4pkKombvt1NeBfPA4TCXUaHaM0LYjTxRAP1P8sBwgAX+x0xUDWeEI/CxRNfEKwb+uH0mYCdJjd+gU9a+J7zKrT22qlOifLh1GIAN0YQ4NAoqQZSi8jEIBfukQBAIICA/5AACgABAAAA+wEG/5PHxFI+IjDyIFHIGbLY7aG2OSJJ2S6smmDYgx3FChW0zDeAnxCr4s09W6T0o1FK2hgsTmfjJbRhnscz0JRAd4CA+I4nhXb8WZCd4iLK/LMNqQwXwees/Pay03CgcMAKEsAf0JuAsPhwlDaUI0q6xCi56sDpMYAYrqX+b5OJbpeSQFHATwOjgAm8bLVX9vsHZdChO0G9x8QAYorgDk+3HtA05qri4sBkAAa8OZoYw1X1X5oPJpHQWos/7aMAivHv4jEAa+Sd11ZK0UHHEJjqYiOD8NiwCcBctTrVQbS+4gLwaQx2iNlKwBCAmEAqXYD/kAAKAAIAAAA1AQb/k4CAgICAgIDA+QIAGnRcZoCAgMB8IgAZ4E6+wHwiABqIO8qAgICAgP+QAAoAAwAAARYBBv+Tx8RefKWj5CAqWh6Fv7lP93iLg1vTcBxBGzZFK5tYD3RDXJVaRAhrnX6WM7oT9ghnvGglcVxVrHCsgszj3+1YIOjRKA1toOjgdB4OpnSm2IDwvDSgM90U4in3mn2XrCLbi4+CLcCSOBIAVIi1jqwK5Eue4UCg8UB1d37NHNNwWokF4vDYQHg9iZ2NsXkRl6oR1KHwnB9GXTHpiNoZtJ26dn5tdsDEQOFAX7mluFa5Qhq2xJQ0UozGU4kO8TEAwPJNayG5UYOemMP4vovRwNOlnimOhGxFbdBtCb34DqvTSyl9eDh84viuGJN9I1fP1TgdyBE60tTK/T/TcQBva6PCJhvQzOeAgICA/5AACgAEAAAA8AEG/5PDycPLQdPABjXVB3u2cXXp9UWRH3KigrcrHhf5o0J2+0d1aDoeMmV1+T59YlwFBr0S5jyEPuSCQGCaV8k336qAgPDcNxJf+g3Dn+XfqLrmCwNWEjFue+499O7BwgAKG4iIoHDgA/Nj5/RSrfDcLGCUmVLo+q062bqgXYGRnPRIHkQ0r63IB15d8YGaZRyy8jcJaT/D7D7A6NGAB2r6KoXHm9cp4mNigEMG0nMkzRGHb4UMPgsmK7CgJMWOB19KaLFARN6D/1qA4bgwi0VAWUht8IgE4I/rYBgJ3l4ccjHhgICA/5AACgAFAAAAOgEG/5PB0UAOziKCO4CA/GBAAICAgMD5AoAE67NntYCAgMB8IoAMt+1iJYCAgICAgP+QAAoAAAAAAj0CBv+Tx7Qo+DQ4+GuAMP1IA08Hg67xXUXQRuqZFaypcsZ6yJ765esvjO46oy8JxT06FvPD3owgSbntG0kEqvM2264MwWtBEj0ueCbVrDHSjE6E0x5OE6nBPtMCVlWuD6dQSL7GO9ekTtXg4+XrlFZckCiOL3r2fJt2Pigt9LAgKBQy3VzT2H0rIoNKfR9BJWP3pkOnkP1ya5K/VHgMpqVrWezlOhg31qxULLZT+t/Mc7P0pP3aBf8ULufIwW3auyaAgPDvEOfAGQYrAtXSHfiPWXzFmbLb7YRfInjlnk/GbWPZoTbOEUBY7unkHEBrVjnYfV1rUW+vvq0MI4aoPBMZM5Y/ElVRU203BUA4FKc82WO4On//CvaWSSrZIpG3abEIjnYegIDw/iGaD7+c9XM5inawNUlkbNtlsgQyCH5rwN90HqQjYPCMxqBMwgmHmexY1/4LPDt+kzxVKstos1k6I44eRllUaidwX8eEIgNE5M7npcDVAE92MbAm59USYULQemPKkAXifXVewNTAU4krD5oS/jy5VJmuNdVjIQexEuLAd2vAWHSTC9Kr3+vN9W83WPS/x64AysGBIHx+nwA3wQD1sUyICHDVtK7VD9wtM3niFHFfz3YntXjMd/a6x5ztsMYLXMpkQ36BH8rCgcQAiMnYWuICkves8JbxfJPXfpmqF5XDgcNA4YBE7eN98v4ypTF9RBSpuZXEJoDkGxB+6Sq85s18fglxfHN4oALmx9aAgP+QAAoAAQAAAVoCBv+Tx1uOnQ5Rjwi1cFp/tx+UlDLZ0X8y4aiZ7ocmnQymGZGvq21TKRWPShnh9GiqH+egjvTQxN7LvcKkYYM8M6z/SoCA+pPP5YDgccglt1RCI45op+6o32tsThBk2T1a8yl3FokIspuI/0zUhzn2Z/AtPK+1F9j1PBpwbKzYD7P/HFluOQL6HwcQFl2/DHO+vUnxq7nqBaHscRv/ASVGjA1dmICApOJAsIFmj2plwMmTcQEsH74xY9Lr37y4SaBIrHzb7YDirQxIKWq3baF1xTyuWLX3floAwjelY3mEj9DkvcOiqVRWijBhcirA4zhwJBnGNTovZJP/XqQLtRMJ4P9uD6BwoKySe/iSy4eWoIG5wHxcFW4oAzoiBuCG12rwtxBoQVTqgsIczs6AwFoSgBSmrMu26duP3XGrteMLVihS5/VXPIDMAPKY13wMxYD/kAAKAAIAAAAyAgb/k4CAgICAgMHxhCTAdt6AgIDA4QAk096bgICAwPgEJGHhq4CAgP+QAAoAAwAAAe0CBv+Tz5GUeshSULEDWFR/LzrPbls/4r+15h+VHr4Eo1HXb85Zm5qgUUIOo30VCKrz7nO3oKmg1mhKPEQkX0A3Ct+1YPP3OPv3Fpe8M+89+75p3PgbfZGS2k1BWT4sBmE0Gps5B4OeO8klY8CIgIDrHF4fDWj/XefFMBKPAkGW0yBNT+6OYfJY+gPSex0jH72qJjmxbtD4QIVWzWuLUO0PH060+c0TNiWbmQJRoMbJRwSgtQlgsbe+hH2kugiywpRUA1jCipJaCwx6rEweOXOIpMEsHDCaZVJ/AsnsDaYGDIDjsXUAAIEhB3D1xSmfQtltN+SvSpYP+6R7FxqXvLcz0IUgoeheD+U9+x3a3nXxGYBygo/E8FDVL049jtOJYsdlf6xiDsHj4FUAmn/L3ggim68Y6eaU6WZaiq+xYI4NfQ52PaREANtMx36g/tWnC7h+3I7NerHiwmhimkVcA7FA4lApdPigF1f/HvGshBgbnf3wdHMzRE8Dnu6aaHbTWx0zNQKEtDMSHWksH/QIK3aUvg6CtfNHefFVadbLOJt3OlRCTl7/Lcx6/eQA4z0rq22MgrqjxgDy62MFEkiO56V+2513nMH5Cmy014AFG1VReEk2fD8NODObiuOQOjCLn6G1lbL/kAAKAAQAAAHOAgb/k8+JbHw1sOMAeNJAaSYY2kCX425MO4f3LF8r+qenh8hEQP3DemCxBL6p/RILUHMNNQAWVcFhFE1q5bp2LJhh0Gckqc4sBfwhqk2iux95M44trkbiIK+sA8QNr6rHbbWCjXVriD5ZyLxRZ2SWC5YggIDytUu1AAgmAH9dLdddMX8YzUSV7w28A7Omr9/OY7pbaOE6uJswSln91Nd/sQANwnI9e9mnkbczWZ5bOz2WVjWZzL9WG/4jbeJbQIslLBacX+A6cpUwgIDxfhWogN9Z5bQA7KhFUpiPqqAVNq7y2ixla9ny64UymHftN4Bn3lNPIncEjMXa55wXc/ynNlzSnt0SH6HrsWh9WXygThiwuNi0xUmAsQiQZtR+sTbML5OpnOwOgRXCXwU3gkfz9KiSpLCAtxGg+AsAkG//dfSnYjwiwbjj0CCURICjaa56Dvo4mBLxcNPBwOp1IISywC9kjaYbweonJsfLPpwEkDnSN8u2MN4AeL/AVesgRtO8lBkEmS6AXwwYp2oneHFqYIZeGO1iIrjVTCmflV3pRyN0oeKAgX0heehO8uSAv/UgQ6mvajHWAGcQRjYHj/MyZTOfwoD/kAAKAAUAAAAwAgb/k8dHEaZo+TA60ICA/AGA+B+0gIDCPYCA8CCngICAgICAgID/kAAKAAAAAAT9Awb/k8d3GObSOVyBqxRMua8FkpI+BalK2Qg4pp63ly2zULZY0GYwTVhxAtZXEj0BxmOjaR+jwDw3uY4W9yVeL2IdGKKjXTN9GPcWpFh7fQGermrmfCkN6UaDFyAt/nj9/yvbTu9p1aJXCN6B/Awal5OV2YLijnCKKiBWLsEyg5t3OYAiQ7x43fYm3SndY9NzTI/Z5zYuXD+sioaclksXoYImmwQmKzgdOEQS0yLJRxeEPBiBO2xRGDgFwFiRBMN/repAJXm4voCA2m9q/mwgsq1XV/HSlRiHtPll+5cGNYtgkLOYQM7QFWjGDTVOApC/UnH4EANkjxCAPyW+eok7AbgNa97hJkkJb9U8mXzXdfvOrynoKGXAHvw6WP00p+HJxg6Ngvb8/pdJGLkj2gTkwbbdZqzC7o4jvAiTnlE2N9z2X7WRJvBr75lNgccdwlEGZmaDcn1nJQ1CEGhjBgqfXuEDKlaitQ3EgBacAm5fNr6GQs9ev+JTEYYe7lUlB8CEVZ0+ZMqUDZx3kuKPku4oPWdDF3JdyMPM1uQVPsrOTw1VpMss+zfr/Y92s+3wuNagbLfyC9qDVGSSoeDYse6YTPcmjlRqNpVEpEP3JgGR0k0CF+8K5HCKOZeIpD0kRAbdPPp3m/pBQ7QYf8DurPQ8SvQhuxVgwX7dzZ9+oWJi2ByFOalFqkCeohRfNF5o3T2wKacYgn2Pk3CpelhrshgwhyA6xa8izBV3z2KjvICA8M1Rs+AgtH8jnLakn8uBBUITX0VZFjWg6bZ1sBE8DEVjqsmu0j/TOJ11EZ+aaeTmRn8ZOoPMQ01GT4DI6MC8j5YBUPsG3Ur/OhUPtnUqYXYPmq0Jsjr/LdOTj9tgf3Ph8kI3/jdO/lo61pwuVRjIcUX266WnbThaey8Syj5AL/FlXpEZtQVlODecvShFHkOVnQvayJ91eoL48zz8jQyAivr8U84+oKxVjiWA9LFqVsU0MEcFIPLSugA4bJJHpt9Ok82uDpJGSH9BdooiUFZAdNCaHITZjLFeYAPfxp+IvHdWLNVAq54Psny+BQqkSkiENBiXHF18YTq8u1bJKymK+jSVsIJ3gcGqWXxAD5bpBNDbX2o3pZv/PbFGvhPwUBW8GKA4APZGMBiKYpqORoCAovjIheNkCTUXePFaeglovw+t7YP3odElTKgT2+m2PPAOoYqjj99LUUKvr5y8hY36KyuvdZIZQ0I4I5aOyubz75h3MjQWMsC8KjA+wLQAhU9j/YzJsL3KtW91MzEhXIDhniJlUODoKnNAnxjpmyYSEWj2LyN3s84lxdnApdC+HoxnfXl2OLhWz2fVhwxqwiYOnKuz7oJ5tr2bOabMijlWtSieTeZOQNpj5FIjJpZlSCLhc1caJzNNGX8Q4oi+ZKUzpMMrEugTClvKipBZrKbPsTUNPM7w7yzo1xYkaTMwk/wMkvBdKdzx0MLdBROd5BO+/R7t8gaC5J7ruRnE3U3H7sEdvTe4XNLWzFh18isaOHuwQSUXJ0yj9/EeBxmoqki+1Qs3tmmZlMM80nYq6uPqrsSA/yzpOruDSsktwOWwxtQwXcpqU/QtyqWYENXFW+SdW/SV6KPLaEzjxyD1xfY8bR9xWl+XqOt7dpJ3K5ycNtOrKfVd0aL5U1VmMyPNN8qIqIIKIMD4rhooNTM5s7xUYkQ6amWAgP+QAAoAAQAAAg8DBv+TxzSRyqDN2MQNw05Qu/NDAp1SmtnNxEAj3rXvWe6/hdDVWEYsgMEypQKMjv8+pGYYx6Hqa75/LPev1Uro1qOAgOb6pj4dIFQzzWbUDw6P1Xh5Ll4wfNZ1cynDdF6LOGH4Gq8VQctb5UHZdpcz8KW2i47d7/GHR6tk2aERpuS9dRHkd/MZuA+BD5yCw+Aj9CMCovhLxVkoAVhog3Pq9+ZR787nmyGJpdWC0fShX+GS+edJQSlDfn+FWD0JbzkM1XT4YgfQ+4JvHw4Yvtgz3YYzaCUWTiZMsBXiM3o7eQom9fLZvls2ajxAQNtgdMJ9+YCA8fcZAKKXop6Yvx40VHSk1xSXKBODoR1q0F9WIIPj2SyxNE32smE7rvH5Mj7dK+6+xNnYOW42ZgEWhM7qA4WH4j1pelNeFR7dDTJAqrZlB31Ut4ndwpIrGDOCVJdNKFzdoLtKvTsn7qORHrYJz0oSUEJ+WnWAgOMs1NHOXCYSUvgO8Jif/zZMLdQeujU8J370iMXl0VTMBE1dGYp2s1BlXL4iSI/OYqdgGrQL2kiMDYGDbAIEmwrlQIyj7mpPEzy/CJPHPdlb8YCAzmNRIPSsbToj4+1RQmpnMcKAYt8TVoFuehftzMTBN9iAysd/6w7eJ42waTEBvgCLjoaBix2mzLZ3SOD1wtX6Vj+8pICAgICA/5AACgACAAAAKQMG/5OAgICAgIDDogA3leoCgICAgID8AICegICAgID/kAAKAAMAAAM/Awb/k8c10+HYwE3L8QGmg2B30SrodBgi5TZRYBR5Sj5moWoOaMwJG03vYOBzI2Aj/oKKrAIOg4B3dqFwMlaSEmqoJKAIE1tasErctStxa2PTHqJC0tFAaHfNX/pddGPBzBlUgoMR6hxkES13GUcJvHljphcyRg+woVY34bvk1Tw7GyafiujtATqMd0BIJs//YTiqMeQ/Ujpzd36AgPKFynw5RPJOXyH2QeE0SvpD3kHVUWunYyW9FhXCEnT0K1IDpsvmC6Ixr6w1t67PR1blXSc9cENDM850AsIzm1ES9fRGZV2iL0JuiGQlSNd1TxnYc1L/eet6R9QSMrjHwHqgPnpFXyg3guAumRaWzEHE8scTXwVk1Clv3fFfzBat3gec4Ue/JeACJxkWnDGPe5vRVaW71mF3d13LwpCLqmQgrpDSGFu+rICAwyWbUcHO9Jzi+ssSXhh0oKutiKHhhXLs60eKgl17U/ZpJFHAYLQ5TnV4ZiXF/Tsf2IxngWYd2pd4RY52nd3WsCGUy0lrEdnNCmGZtBxXzISM+2LnoM9urgbgOXhQnEKMpiV8RypCIf7kFkder+WswWKVbKkHN/G0C9FYjxVT2AYU+0JNrdbeDH3Hq3d3gIDxhQfCuZxxPe89ioyfP8iWIBSf9NXVsGsZEqpCOQtQA3ML5wcXCmWfKLIYZjp7onDrwp+F/FHQZk77gwQbZuUGbOIp5RPsouyf7PdLlycZfUbp7d8mQRYmrjhBmhQ6FLHks5YhTGYJWCB0eoCAznFUPOO4Jz4QvIe7IujWAgqqx3EeE4sxZMc1n5zHXUSRWphIw+t5m/urLgv13yVskTrLLqRZ8c0BdFpcUDaNlbEtarkJnQrEkI/m8qAbZQGfbMZqzgYQwsAz45zc3/72nOe4HgF1yv1CaYITCAJQ9uS3IwbmpYCApbMwjEosCUXSuRee/s/YjaVzBpVpm8a6ITCUTwPmJmHwurmJ/wy3kSAgNN2fN3gDQ4KnO0rVVX2Hx1N0PPQdDl2YgjJFhiqeysebtFcpl7eRLazp+8pKrxVYGrRppfpF3s6BgKD4EgDOLckbQxcvzLq4v9Mt4h+9h5X/kAAKAAQAAAOoAwb/k8+HY450EK2WbYJFl7L8Dhri+ZseXx41yMNMmodOnonNnxJ0W4Jar66kM6SnifA8fLeoe6w9gns/BtmwVnx5f/6dfb+y4cr9H3yUUTOUP7ypzo3PVCke0RMmt8sOszXFIpd56GLZuZ9wfQPOIx9zLWlkgMiCCZkr5ENgYnF7Sn2D07hCpE8TZVzkJ+Mzo2a33yrYhRtAZNwncRMrseoWVagslXouwBxDkCZQgIDyudMUO6kAUuIl0b8NHEEUaZ6OMZ86wctgnsYsEV8CvZXi4238tg/txwuWoPjgSz3awEJ/LXIrZjMAq1xO5rFk5RJ8qrIAIda0M9+TLpTjT8+Zul6SCZFXdMz6/3Uc9LD99A6zxGGi7scvywm7NTKmYUkO+Ri0boKwzIXF5GKUsy6l5adPtIs6zuHLqeIXm2gj6S+z1yXVHHGGoavcEXrh09vqacIXf8VcKspjU+zppnE8WLLhUN7oLJBi2Bt4rgnqBalLFysgd1SSIKlAXEnadoRFyuxHczL8H81oZ2WQb0jgnW7qf/m41r2LQQTBd2oEbVLBEYvTFoQfHLIzMnGlPb+qak6mXghtKal1L+PU0wVNQ6HDSMyAgMyngAy7SqOspqtRqXSTKeg1muwP4L4J1A+9u+1Pk0H3ZY7qzTtgVZcK/QP4RIpx3lBwTyPt8feiPyewZs/rNNECVUcqOLqaeYVPflRuv4kVm1IDXsoYqMbuIhoaf4RrVida2zVzKsedRTacNIV/tj8NgICxTyvAz8Vc1hZPw1PKysc9cIwyYzck1/0SjJ5w4PDqvULjPkSTQbkQhARiLihqP8mdZBfRzBwBAsED8/ZQIYCefS15Bfa4jnOTFmrJJohPlEpdZuUYYij3Dy0NoTbHg7eZTcfTWkb38oUYvpoV7pWjHnBjyOsUbG4yI5AfbjEAstMwAT/iZK8YLpZVgIDiyYCfaQdh5H0JXK9A2hE7PeP9qTJdWNajtwOOvKaq8a2TH5kAXQ7shVt6+ncjK05LvAqIffAM2kim70diL3+s+jjQO6jmjmCv2jCX1JrTyPHGmJ3au8hQ5kLNH4DwkcHwGACNpH9cNC9pXhibVNKAyRPA8+j+ztbHbWh9gmNjT6SK0XEPCEfwi4/GJLDimW/1TRzN7jblz5gJkJ535TQuU2NH4idBKIV6Der+rP7ERlYBpCyFYS8tZBylS2prXds6QlIJfFgQfPU0wOBZwXwiloqtgID/kAAKAAUAAAA0Awb/k4CAgMfCWCD24qRSb0qy6dt+gICAgICAgID0YA5q0SJb+4CAgICA/5AACgAAAAAK6wQG/5PlbPrRJ5rQTmoG8k6OYRSjkL5iZHZIYJHc07KspMMUZ8QMRdLnvfujLcef9mYsXYN6R1HNQtw7/BDJxmObMN77MQrLYWfwXhU/w91OJ+FaArXVF6YTnRJD9em0WBGPCm5KcHH0W35hgIDxlalzU/h19cVtC/h6Jx7b+7I904AQG8e3f1o52RCWxs7J/DFR+FI48PyO/diAJEckQJKYZlKjpSAOiM1ReDRc7x5aCKjxRr67v9jkO/cTh/gxrFRQ1eP+CAneVJFGMJF4De33UAnVpeGEjHTTxrAyH7t8+xGLatoch3ONdF9hiUIY+ndBFB8w+NnTYD3ozByx0SMXVfADr6bitVEaoH1u+Sxol6RmCDzNYKe4n9Jpnhs/5lj+11su83po5to9PvGNlDfWCo8+mbRWTHPfFVjXxt2+4MTjQ8GLEefEu76XXspGGcp8xBUC4tqLYByAQ0Zor9EnUrj12e0ffaJfD7Gt0MI94tYSuqbo5S7fn1BHwUgY9YZpI5L13soCYlIZ50hPktwn2MKoGqBtNCwgaZCVTwT1uDRu2V19EH+8Rz72M0PMO2jmMcalIMX4MvzHlAnpncq3Rf5raNs1Wn9TgGcetNiDj0QFZlVCs3LAzYJb3Ejo3fM6+YX6GcPRUyEvzS4jWtJOPFmHpJIavmMLIdosBa3E4iM3Yq1u/MHmnwpwdUN+Gh3ftfPdZ0TIUe7+PaTSF3OhFs6TWOLPo+s8xZyDkUHx7BsftlKV4Dug/tDIKiOno9OxBZD9mxxyTnzfsXKWu2kv0j1RySIVylRdph9p4Ru7cfVAunSoNKOEoFrDf8S8sS+gTs24q2eOyGtBipNu9E62+JskKkHS0fP6sDOa9tsxrp9w/H87GdZkap5nYCFtkJuJlQJT3Y3Say+MIA8GSk76R7mDDePX4JJ8DpQ8/pXpozDqM045Vxm8dN7H+XqkqksvMO7Dh5FBGEmhF7x2PeRgo4yUZfUMh9ejUB3zydtHACjv1MyQt+Hd72w1W8saRGIH7S+fn15ez3gFJiQuQ0EfKnJwHTbYR0c4s7WP13rH5ZKWptyT6XPZccAIBUhC7GO9um0OgKRGWkWrEIilJ6blG7mn3CTEai0nyirEmzit0ICA1ZlOZ1fe0TdpwaH2qvY+HBlZXrPjkTtXYCyIghUXlvTSgrqAPULENH0WZ9RagOtZzp9Rm/3jCdwW+lP+bmVqHNwWlma6jtl2jR5epyJC0jf/cmfwM7o9Obc8Jy6No7scA/uh750HgdSnrWHrutGh/DgG9jjqrVF1uAUgqP9FTiWlbdjAn+5oxED875xP8g/svBRtpC3tZm1cQLP45rXgHpCTcOveyzKxprUD/umybB3GIWOQR4oUoBWPGbCM58/xvSerssBmFKTKJSvgGPqFCvrUbd85ggMcvjpZgXYg6z3rJUDVQumtUWVyrda+RQixfwz7nAMZE/xw84LmtwfdRaQhcyk5wuLnlO7GLbzVoyio4Am9tyGKhwdEb4obnP0U+e7ObAaGMIhCPeou0HhK7aD6FvpBGLGaYnxjYQobz8PFHSZz03GOY8LHERW+OvELhgrV2pFhzvGLiexZKp80aU4rrOf7wEyIP98CSWHtl/GlWccy++IaHF/dq+HW7rh+/HPQZ6tjFdsWHtXALwxUj2WiWIHJfYVlgQ5Kuep6Z2pwR822KL6ErOHrYOkFlnkHdwS3vfMdZEig5e7IELK8M9gF14tVl4ybUAaD2FRhU5uVcVu3RkQcnbfMP/r7BOKBgIDiCuWL8ZxBIHGu0tpeYWgA09q0HhHTj4iXDwAn2+x71TA9glonedufBLWmkjpj0HeqDW1ubSYuPdlFWq4es+BfPlAFVmzvGGizBVJx+Je4rfklJghIJ92YgKXljM6Uc0dohb8v1L3z9tmXyP1cP9p1tkkLbUO3f6ZOJr/Bce95vhzGHkJl61MVDqhACPqG1vZbplxzziWc7lfp1ImHkuhPknkZhPQy3i847VhJ84R/hggCpWYQtIssm73/M2dy8v8LhRTRm02ywysXCwzIOs9aagIxc9ZBIXDR2jI8AStYbtf1SqYrZkmrO2zelXU5ZFYfcWW3HDcPvcnMfpTZqN3cF88bnEuobDsXSHKSmratIWxe8zGUlGMo5ENiB58lR541iofrdc1oosz5LBNx7jxLYr4WJRJ+zK1euxqKpfwRythGPRpSkdMutWDc2Gf9CAbeDZ+OuhjzYFvUlFgpspfCelfo7Gby5DQMyGQjG0Z88rX5sPFdjmPjCdNWkCYgaj9n+RV1cbIhcaB5VXi3r5nWq4G5uf5Vi0y89bFHSsp1eb500fXQ2GFtWHKBcsEgM4DYbz8LaLECHLjSvovaY8oK26UbIScOOUDHWP6Hbi11fMLZZY/PMEKdeXZTsEG6gwOViMw1indILLRZhIjau/NofZpq/ZcMTSOUVmbqguVNs3m7jexq01UBy6fw5JRTMqE4mIuT3KMnIWa3YK+c2XPfHOC9VVQ9OHfOf2OhiOatLkv+1TnADyO5KOtbxKA/NIvBvurBsuMuglzMh8/jXyVA3oi4fcHyur4IHHpGgICxJkJU+KEIwbYSAKcfnjBr8lZ9FlgBBOF53WCj7B6ZbZMA9STqqs46UwJ6gGTBWaKQrIP84CQcQxbaipxet5uE+0B8FK/EE9QQ/gvACARskT01zAqIxRn51DjI+VUKSrsIpRbAjRIOCcXVarsR14KqPf8pD27SoAQ3vFDKZ1UGPLf7LXwQGMjP/nh1FAj60e3mofbxeL83t4vDdKl418Itw4cTh/dyL7bUE/DQy5d4s6vkvToFrp0QMQcR769mPBUh5XtwnVXzDpxpBWluLGXORHop4tr2tBaKgoqtti3HsN6js+5Po3SlRNEKoBPH1s4FODo/mS/dcbB3peNU95gLteHGkVp+AF3pYdf4/xeAgM4V1VerGIVXYRIqTwd7JLt3asMNx7Mfak4+u7rLHIJoR8fWN2D2H6g4hLLb5xYKaQx0vR/s9/0xAY/XDEpm6fwXeQ0yX2hqrJBjy6ErLdLS9Zz2sOYUkBlGfGRSdz0xl1iAxhiXPeA4nWPRI3A7nWaMKKUA2EewdVfZcb1V925LfYeT2uTywQRZqjIK3B3aVYLfS8MCpCIa2vXSXcDIqDs9Q+8OKKcylNtUBI+bJiuQ5dcEIW6csrHQMlVzujzQ500Tj3yfcsvb/QngOuU/HNLHT93YgsNGeV2GCXKBXavWK2mZvq3YKhTl0uTLfSAFdtj049Nf1EAaDECq4LetJPZUkfOAM4k2OnHWU2WwHJTZcCC9g4NaRuirK4CdsK0ItFWdBi5cgRMconWxt2kGyk5atynOmnnsMDF7VoMCE7fe45IQG5uKZ2huIlEli4T/PN0L5wW9tQVItcQGu8NHkB+OTg/1YyHXOAU42lwkx4OwwtwfEzEBKqxfEuXE6u4WZMekAo3aeP3H6BK822YOBqNh5YE/5wCt6w7qY+vs5SA/WIAtuPXut9ZskvR5S43QVVU6Ww4+TH07I+izz9+DEtBoS/Kdcc1pctkxzgDTFdan+MfBiX6k16t6lK/rzTY4qxb4fo9EKvPBXUC5L5EkOwlgbreKkbtcCj/4n9MgGrSctm9amJBM3c8E6YGJG/O/8xwd1JWxPmSjL9JUPAjs/QDOUR/kEEVNnFlUlKIxpiwnA2wCEmo6WUstofZrgID/kAAKAAEAAAO0BAb/k8jdmJUoK/DgkbVAWKfgLr9cZa1z4NDdEg9OMXXQQ/ep2wjQWYVCx1k8vKScgr2LOEwRUAmy1ICAnFDjyPbbxkjyuNvbY6LtZ794Xq78RwFaEWN0qGADlEMIvPzPVVlYd00smTJw5pTR250FSCkpVTFf3JH6paoQPTd+R95IDUGYVS4yOlVgcOHNOw0ZBQA9UPgK4Y7P9ZT7Ia9IFJOaiRkzdxhS/GHLvgqHNMTBaNW0f5L/adU0VynTUo8Pc3fwlAkPjxBmhWT6yAWnrALsBeMXCB0EIlZ8XAPFjsSBgScxslXxlJHEtqHREylPnOKGkPKLgID+CnVH1OtYFrTV6TI2PRSXKeVOqnurF0jWE9vwPAuA0eXKf8DhRuEsJm/8TK2q5OyOMGkINV/ZwNTWdN9md8NrjN1x0L+cC0dgXtWrHjqjISTpCpEuNxweTf5h1swsdttXBlVChJ0//dpnbQLH4FqWUwQzxCKn+Q1l0P9SBmgGNMaL8JXhZfgzPXa2J8ugpWzuPB6DkLqKzxJXuRYjsh31fqU4uCyCllZ/5QebTN+UYD7UzWveWWC3rL9981twTrQHlowB5uT05fwbHgELgICJuHuaxxlxzJF1wA9WFmBp/b/umGpCAWhBQyiMJsiRbeYa3SD1u0UwsYNdwU9dRXIGO1CuCQZOcfuEda47GW3Jk2QTGyOqN06yWXS2NIx946ItWeuAy9BKHSsQJ7Ee7QwmPXAor/8ASBlWUQMhvnWvOWecud0eHSNC60G1HjMpHD+/0iDYtGUcXWxJxDcudJwo6EbqoiITsfehDGFUEL8D7hZxpB2EPIQcs7g3n1yAcl6bjn2uryxL+k5tLELOXrajCz+tzeLN7qpEzh2iBpuUi+hPxTiuN/CZioRW8Y3bhhHVQegFHSIruambxHD6YnxnCsosMBxmVaZ0Fqw5gIDKcP9Ewwr0bDa9X3WdePniWmk6lWFP34p3sF2E8uPBR0Jn8rwcZzNPJ788dXUrYUiCT1YsQfYgKgK5ecGPhBI2TwZp5klnliVFzupUzfqpuuepb8xM0E/yuosiRXTjKeSvrcvcTQFlmd2dcaR6pIA4C3RQH4f/enzUKHnMSXok7H++f3qU+f4Yenes58NkF0k2gVpGtDIiSHHdLMaeyppfnCD8jsopcBp/lSDlkZwDh/k9CmOIhpkW+W70RkagpWxxuKlVhW0xUvPVgICKmADN/19E/VbrPkmJKns3h2v9RcjFgID/kAAKAAIAAAAmBAb/k4CAgICAgICAgNDiADZ8fd2AgICAgICAgP+QAAoAAwAABR8EBv+TgICA5dvLty9Jx7rfu6+XvLSD7Of/P6zl3TCHEALJKV9osg6oqP4/Or76tZMb70W3N9/6eVxnjvVgQjlBdAi30OeaYxq3XwDdFvL9YwtC75RHz2a9oE7rTRmuAIXjZNCc1vb9nNz29dCMsb5S61ImJyC4SZFVvvlzR9s3AhizqAxB6x+AtNR/9YfofF8XQycAn/XuhTVrTH2D9O2xLatSfppXDxks0o8zNLx2FpGjQDa2Z0Xxan8fj+xn04YyfDfiZ+F8QP9kmJK+1VIyQRm26kiRNKrwGI96XCCKM5VCe2IuzBI7yhFHVBQBDKNFOhbHGq2iugINkJHaOaLoUxM4D/xdmoihTSv2xBCR/YOhnQmjcTxfzwKCIxEImaLw84KgVX8Dxi+VmMNIhfLFYrNeDJTY5Iybawyb3nJJ3AQE0GaSy1eX8Sco86yG+6MMMR4wgK9I/THJqK9LC863LnDgM5u9p7RoWHFwgjIQo48snmap/x+/oPLTKIsg6QuKFQfofV3cIrSyKSEtlttVycAD0upQ4Rh5Q0GAgNol1Liqjam1XRWmAIoaftlX40HEUuBhrUTDF7YjruezV9uO/hQr0TSNbY6tfpBaDR3IhBNNiBnqLyQYLvOM320fIHQ70NuTw+3+vL1X12dPjVOiWu0fALYjgv8bA+cg/241WHaFGkGJNOYf0EZEPgThGn7H32wKsQ1V+QHR9wXI3uCG3Q/t4go9OlzQPGJXls3MHJB1TZk+TwsaBWDfYr74ngvPqFOt9AMuuJej03u5P1uV2Blutm8/nOKMuY1J9VwJC7pGtw8G5Uc7ys25wIvLgICtPk8uq2xDEKti3pBHoezW+qDrDOSPyJ+FE3xNTWKcuGsHFi4y8ZJrtUq+NdASPSOPv+bxXQSix8c8VkL8mPC3ozWDuJzCwqG9lBKsjfqQVU5q+HYLR6SVgZBHrXYrPqePPmuY5mb/OIPLKoeT1obkEY4TSWRaLO9DhG9jH6NGrn7NhMpp66a6Sp/VDYRByeBfWyotrYfek/5sh/CT8jUzFNl2yvLW+0v4RYDaqOx9RkCqb8dnWdpvYPH5z6zsfgvHslb7L+QNdbNxO3sJPgKAgOJuUDWMQ4hnXGcguucogNBv2evjoPX5WAhb+ZtORqzZmDNIb9lneTYna8pAmUAP2aZXlfd33dyFgdLy08xX0oUSBJmSFA2WNmaaOZGOVaXJ6iDxuwMbEIJ0N6bDaB15P1ygsVZIxZhDSNjKZ6yj9g9xQYyrRrAzq9TWpDEllWYzuEcGXtW4gpi8gQN/KGDP2CgHjJLQAe2pALoX3kL4nITKi3XwnK1sMJpTWLZngdddNQkcTk+elCmtkljTinFE/c6sgxW6K0p2iiknkVy6PhVxWbYZOaEp6V3RVrmJvUJ+DCJF0nG3X5pD14HleSWjt+iqeMPdn+wtlSwGgJq1LRHiIGlnjBci7YjL+dgRbIG40wXKJC6pP3V5Y64P8UV4wz66sGQuRqeBzdefMoymgqDqdIHP6WR2B/ky3lVYUW3moePUI9E0Z74matQYkYQHxn3STZIKgGhyi22fS3bb8HBnVKpbSFpymaz7ZCISvmZU76CKYoOCtigd5L4AMFdamSeDFKPY+9qAgMvKsAB1RrAqehifrnD6Ih98I1yRfGDjtuzVGCGuw6wfdgcRMkRx95FKdLjAXr1LAh0up14EwK3D+qNuw4DXpavIUVILUMzDhgKAgP+QAAoABAAAB4UEBv+T08WZ5RDNm84KKybOzpD0JblIDV/cHd1n8gyUf2Yv9PIbgIDd6X7vp3QH4d3sm8pjxepAEOTsuiugSFOtEnc4X89AXQVDnyF7yuozYk2PpoC5vpjz6pfvTddNx8Z7O7Fp/H4JdI+IJyJlXXIErY/Rwua6G4ufQzyjwuu6PtqEEO828Y1nNRLxcm4cK+GWK5qyWO4I11/qZieTc+d/9ee58kOuvHD6/FDkrYw3ZIscay3vssojo7+MUcrQNDSIUvAX1EeblzGbDTLJ6nPzKw6j6CwaBrV/qs/abhzllH/SjMnvmSf/WnGAXlCtQLwbqDmnfiGUwfHxV6OviHrb7WYviPISsizGY1pGaSsykaWGnHhEXDXq73QVD3z+LYLkQLzlbsTZ3BB9HoFZngEeyANkrNF2ZZfMM4sf16KM3rMtFwyIxU5ZsqbZHLLoAHuCqvkzd9vfiSuG0Hdp/Ifie3jf8A6wRduL8SQiBwehlApkkRzZBHMtgstk9GK7HeGjuUgsBWRYeS4b6GgleAEo0Ge+lOEuDn/BmSyNRYmGGfDK0ByoIzwR5KBXgrOs1quDmcJMteua+7ZQnlw7T6p0nF0r61PCQ5vCLeODFP84nk2lrAbKpJMsfZ5tkga9WFGdzFKU1bPJcNpVTqjcG78heVTOkC7aOqGCm23t44GmIelp21Htjfo7K2rx5GaGUPgJXz1TLn9AQxjiwsMCgzLVNHstLk5IJDo1l5wZbUDNpac9I2ihKpeqsFExz3P+6VrWLqcZ9l41+xPSgyDytqUzNDp+y4vLnK66nsHmq+ifhfJmgvZMT844lIaMIkaxSanA3/6AgNULVL4EbFrAxV03KACKlBAlHQ71WwS02uFaTrWML9dI3Dua0fRp8X7/R9BMkzfXChhmZrBFAYoNdfWDldG0U5nYbv0Vx4BvetqUIeMOwW8SXVHVTUgpWHUUv6WszyWLTgqwyfwn6VfFVhhDzLtlgRNEJX3r6UaD4Pz4I0jbdNbkZ9aN9d2/hyYIFtbGm8xG5Zwb0YRUvBk2mp78OCt4kV4i+XsiedkeWGU8ylP4U/f0w4d9qZy9QsbChRcb6OVPuf9wiga+lkXtMnGnYQT01mUOURzaQKw8+mh7zo30YsbyA0pcWuV2AnsNtm53X5qY3mAkJBtMCFFZr9scMC4KbNGK6zTGJNrDl3NPetR+Iih6zVQmJyuExjpogkSnSF9KYmrDjtnNwmq311yJO5lFALUfBmITmOzW7iRXduSG3Cv2iAah5okGPyKgpPk7naVnRBKtntN4uwoETFmqUBt9qTI3cewqlVewzP1VuuFvLQX/fDOAgLDB0fCfmg5YuM2WAEsk+V1hoJVVdx0+Gu3vn4bnqWbQwHN5NPKC0ykhkb9N7mpNqjbvipBDc/n7rTl0CMipL7VBiQ4xcomfANykNDF4Y7knfjdKZ6R438mr+Jv9MjOs/BQkVfTIwiF61yMAx7fbrMOt9Edtaukb6HyDQ4veBEpSIZLoleERbwQPc0S+W04FEmX1M4hdrGhKyOwJpaHBFXb6BieKe6N+Tq445xLxK0FqgmFsTAWlC1su8bRarFrnY8cQTLObAbhX6QgwF7+N7q9YzeXYpTqWXPUbke4fkcSWWWAZn5yp2QQXjsoYX0efVWja2OfcuRRBT4LTLQ7uYRUSPpYHp9V0m8jlhAJuYP8HvckUxPdo/Yr89F05wkHV59ucWis2KDVPtSYanqWHQwI8cOHuCy4TLTRZ4t3HRSoMD4SbFAI0sa/exzX/XawF/zwgvLI9Rl+15cpXcDOex4bkcFQHtUB5W0PY1SAUwPy+ixyOS7R5546qOf7x4v4vgmYvn2oaYYCA4Yy7V1Bnzp64YArUvca7R+Vmsq8D8V3Dh/FbJW2v3ko7YteP8985PAmK6xLTBfG5gxgzzKjnWR1dfGHQ/PSespQs2aGYHGKwf4jOQnRcoBToxFiunBaft7sJGbdDBEbb5YXN+6CP1I/C6t73BA/D0U5+SBIdXwJL9AKK+vIrmDIjzYVZDClsvJzL4k9t7oXnj4kPIrJil7fVB5F3kctfZL3p4hW+gjoG9wycu/Qfu54zLpn4bxbg4kCohePHG1aZRS9+Ph22UvXnMsFBurT5cfxTcbHhfAlNZJvOtnRHpInau8rn4YCAyoJele0QACVpEwT0l3vq5OM4OH1Y8KW4WZdarbQZzQkzNhazG/UlaomMvEmn/xk8yBvgs9r5Grgr4pLJ67olq07cpqmmOGfr9qMJzGVBTi7UwzzlTF+7Tag/moqJLxYAP6Ig8NBcHfl3R0c6sssla37dGYP+IgJCYfKLil6z4GFVKbrUcAb+1KFhRx69oV5K4mx36BRWGNHnTa61dyQSjeZpDWVE77OLcitBhPPAjo3i57mHdqGeAqU5+ELqcdHTxn2bu3oDceAPq7JpfFKF3ecZVTh+Fd/DRakLgCEswHGr40NgwiC+esEp/psTm9GHI9gL2onayQivuW3vGRNfKbHRhfGl3l56l8yi1Aei8k2TuA78cTQwgZoINHkZhDSa9YCA/5AACgAFAAAALgQG/5OAgICAgIDh4gAUKi7FczmfToCAyNHdRLOAgICAgICAgP+QAAoAAAAAFFoFBv+TgICA5mumNzX+16fqfi1tclPlv9sHuqvdR80dn2qe2vlVfLoAJo8PBakN6DnAmvyjn1o7hbwP6/hZee9CW7BQxy6qZaOSKh/gjQoMloCsPN2SNYekFdY+gnToBwoMRBZdx39GF3ds9EA4DjZmW8fzMNLJrlSCQ1jVuYKrbyAPcGtzf8uGdapohTBjKYvDlZOQ/Yhq/UK+jiTzDM5bnHbr6b5Ah3dua8f71liQNW76RkYzSfPAiCUeOm5brIynEEmGPdl3ZomdWxytBBsYjnEEfe7ucch0AUqtD+iM8w3NPCdylTTXzJXydvkBlMfPqQduDKQX2xjjqXPI7alL4b7Nysa1O+DUy5RT/w1X9okUna1+yihfGfpyssY2FASEUG+nOUlcsVQogtjIk/G/qK6LHlrbMvwpRCDCSpJGH4VGyEcq+STqKX85TfsBMUh2A92g8emNfjLJA6Ei8z9bQIFsVELiQtL8+1MFICMvQgKeNUeI7I8Xdl9eNTpR6rW+UlGgEivh/hHnn++qHjA6re8LAbZ/hHYElOSjMZoBxyeYgNgZVb5j5uDQvf9jvdQ1T0/DyhR9un6W1DtIKE60AmZKkPgTsJJVFgy83zp05JaAtCQe83J+tfmEKCBAYkzHk/t/dbvBFhUOkIPzdzThK3iQe7bjIkur5MLKFOJLPXbdKT6M12CPgoUB67zKGWD2usUKV0O8aoj7AgcxjYaUfqsyEGNtvNV1OR7YXFZR9e0Qm+xrIm8vKafh6GYEvCJJks7Nmh6fyFvqnf6r2eAUn2J9mdYKqOXaapicxdu4TRbng39DstenO2omyswXAqdT3zWIo7512AWy8sOUWMMA2/kOtxy5gIC/BZykV+tV7plTbPNi34KevLW8umft522/Bv3L99qVVW6/VmoFa8LU1Nbc19Vo4aa/2MmamPSK4UItraGXgDhKn5JXAme2laNL9uGvLkAG2nfRoooScSFLpFVQRhcCRDAnILxidwDtAZGHa8vKq6mmCsOvKKPfDROsNLgIdcwE8f9Xnvad9Ka31Aw9qNPTWEnHpnJjSK/Jn783m+E3SN5Zo3LGYFUIpYm9j57RFShzYxdY9T3RZt6WpM906D9rgpjPZR2efz24C8amgDKxWDOYwjzE7NF4ip9+po9yqmm4LeX0BZ7tvzpGSwhIZDndZYM9fSH4dJkU6p2Tj6GXLowlTJbXCpGOHAKUoo622i2IMtdLjgAyrWitPD2E3OYXzTsqGJA8zfHkn8+XgQO6/TZWfb4XZeoWKo05zVrGs35+LTD10w/XdCWrEsVXEl52xhTvEsrbtCAWMHrqtxeyvW3a3r6agFASTbrcdjyiugYXkPs8Tmg0DmUJsw6Ps8svLFneN/zPrZgIC6Akq2TWeVgHogN+aXSPVXGpn/yQ2o2vR6d1pgmqenEu0iGU3iSBvIlAZd0kpTA2ukq9FO447yJABqguelqNT7DkdT1QeXKPORmeJxKd0XMN8+FbUVROufY9DIntQziNzpc5aZUVekWQ9pr7ZU2VYjG4Ml+4OaG52Zmo0g1NXN8g+WRw7Ffqk2a7PF8kVmj+Z2Gf/pDncsEqexMF9y912n4soTGM3Oj3Zr6qBuFTi1+EzMOKboOETuRHjdHDp49JSxHRvuWq1nFVg4Ys3M7HI9EtghK3br3GJy4YPRSWDvaNWUqH/hjBZKmmujAk5T8+JUCDUd4AWueygFnU+t02GgJq9+DYhtHmjNx1/01GZJIPs9Q25naWZJDo9SzdG4c8Z+upG8L/Isg6wcLHPZAT/e1rmmcjEbedcbiZvcjYRSlocpSIWdvxBefgKHYhdsQWfc62cHxAWwMzkf9pspWO0ysYRb3X5URBD7x4yk++suOyt9vsTmMyx7Qv2VOGLvOFStEJFs+Lp7J7wXdaOyCuqIp77L/3cBSpyPwnphNCWbkTz0RljYSadzaGoBcvULkwqerlVlgmGYpCANybVwq7NGh7ngPuFD7Kg4ijLR4p9gI1D/zdkioaOULzkYp6QpCvy8SmzKzbZh78EYFzOtREuVUiCY7JVtfMtiXeJFJSX1kJ80pam+4T7j+Kez21x3LrZa1E9B+66cVaBYmh+y6ytucpBHpFTGdieoAgYlLk8PE4cJZwpGuEC8WALl8xODtMp9et6Gwvqaxz8j1Lu38zEKlIS2YpKGypGxMWeG07dIJ3bobAZDj/Ki2S39O307isElC9Ol9smu5zSDQK4USlcIjNKKl2UG/K5XA7aBbrGSb4UQwZ2b+lsXwTb8tWQ8SIqkwtmcqR9SXnooQvekc/bw/PrY9iwUupTiXHHY/OILabl1dqW9O4h+8cuvH+KS7iL+9q9WJjOqwGH/IV2V4bVzsZXkBw8/E8b8trLG6inUFDtVdcmOS8GKwwXMNy4hAEO4d44N7nl698D17b6L5jYtnSLDLabRCcJhYlSL1o6h4hSbeCXi4BYrdPZ6G289eabjYxiE77dkUJziosa7k4wMqsKtc4ZA8VgIDdaYsXlpXMMZ8cj8q5dvbZK9aA5WyeEm5HUWQw7DOInhuWmsTxeKuUGvaXDeVUcozjYjqWQ63XEhiz3GOWMHlVc2LgSL56Flcjd7TMbt9FVADn4eiCvoiCg6/SW1In7ZMAOK8zX0ZWvUK+088QTGFNmlHi7sG5iSHv8Wo7dQJ3OD7ooSLoAIt9X5ZACWAlLsyenYe7VedSbT8UqtpRt3KYGk8rShCbwbqlt4KSyECVbyDdZnSLF11Jah/JqC6uDhtIexOQz/B9fNOrEWNkrnAeOeTlG0PLHAE2rirsbojVrgY+qB+PAN8N/PHcFM6qk1Q0x41UsVeQZEMnIWdGDWCbK5Ns0YsYCuTvYFZvvVAYJ4LxQIXCuc1okUkB6LnPhzf10eWK55681kQNP288aw2s4ZJpKFad1oEwNAMBm9M7jZUYrq1NkRyqKlgibdKLvPtGjYhWyOmPLUMK1pcTLlUYpW1eDoxhpmU+EEBsKL6QmmniGG0Fhr3yifwMHWK/8VhZZJecOWGziqsz7gu1FqLgZGDf9s5uBOWHSvUMqzwJzY0HiZvohIhPYvMcxkHqaL80UPE+x/FyuW/jQkfrsxRt6ZeWwtDoF5SM20IZlnXiJnKi+1Yv1X6kV/cj0eexP9J4I2fHq9rRjP7anOWMftsjAQr1HsI25OgTmDtkYWTHdc8E15I6D+dhyUMD3xqhyTMRbGOmqNUeW0z/HxL4YqUX/gW9JS2LYb7BRXpdvDHi7W+Vkzhc9RKeY8qXtyEaQFbbGUCgXzlp4vcsN0qiGw7EZC87BO4DAEFF1CMZbCK9rvDTH5kRgvDscx8LvTtOEn+eFebYKpYOThh4C95+G3AsjEW+2hxfBrOGvzX1uMXKeqdcZtIlB0JD7TBxOlmnDEGmR/08Pzzvp17mkjnwjYGZYks1/RLYPAm1TC8InrlPde4HIj8dtg3uXYrIdKt1EirmqQyvVS+OrtQsBQYu5Pu/5z9iargGE9r7tGnuyQTQIwMprxxIKxKjgd040eFvtc5cMtDWVbnd3w6HPnp01h0Am0ZLoNDmFsqJJGRzefi2dcdp9pZlktAMGUrMmbmWRhiBJ+IujggKAyAFdboiHbvJcwGROKKLPltmkJwSA7BhkA1fRAWg/IB5QZK4e92pR4Ze+4vA/n2Jb2LtOI8pImPsZZA5MHv8lu9FYBYtzlxtMFUzTeCLz9Q3mw1f9hr6oehefcA2qKLGQ9avRNoXIx43dKYnw6xF0iRptlsFxVRhhSVvEWq/6p0syOFEZTolPmdgMucCBKOR+JVmpxRyuphcQqhBAFG7gvoVDrT8wOAlkyoh3t0uREG4mSOGToXM2qSormvOoVDLJ6VetSbg9DNaEvnjmvs9rl2wZYL1+g1tLvhW138WW3nX4JqMeJH0RYFphGxUkHLd9d/X7wAZ4oosqMV/ctNx4YAIvWgA6aEf0OPSl6+2VaLIZoa5hfAoIKyo5Aib/EFjyHDumh9aBnRvoDg/o8F/VEg3DQfhxzaSuEL1zwrF/ltuimoEfMTYpikPmRF9jWkqgICrNS7qI1MtytdoSHHj02qJdVqp2jVMqWMQI4i1Vay0tZVJ9boVcVLer3WqnGbaYUgDIfzLcUihLwdhbYeI/0QvmNzazPe2clpMnYwZu+XCn2cLyr0hJcDS2yUVuvo/XxAW1xqWIBVkBAcbtZrcHeCXFovhjhXubvmb/35+PwjtXROziPUY+VdDhPrretQw2U8SOKLAnwP41HdSTVnRpxUZ7S/eogmNqyEPnqT/A/Ay49VHX7fK0dcSX9dKVXvNa15BSw/O5he/V1h9pfgRLNcA6cYorlUFiZ/dZDnDK07kFPLPfvBL9xxN1aybF0IeeMLNrhHbHGIzzkN5xxj5zl4GgCUZ5mMCnQXcUoSbnM/VQocTT/P7l4TCoCoBG6Sg/XTQUSeQhwofhoL7/ijUVI+d8dawitayi2gJc/bbzAZlrjgd5aA4Zker4ZQrcBQuFYGXXaRJzj1V3mz84rjFvKH1qSe642ymw5tTfqrZDTHPqyQ7dnNfl8LoW0+kB5vZnTakgQIthX7vhWqMbz7NoAiqcPyWAHv1Ymv8wt5BPW9n446Lte7x3R2W1BiKQ3Nr/D0BkY94Np6cz/3aJA2jqq2X86W7q9SapTqq8G/cey330FrZrPWSoGqa8rObq9/3c0EW4o+NQ8/gD682apSSPTJLkdom62CkFBInZn2GVC5464i+jsmxd568bzOentEUGySXeKAfH7NUCB8+eqrJWToEM0gC80xjGkPwM9SiRAmnmja4f2r8KLzebZFgAv1EcH17p06OAcVl0W5SJHvgf5e4GOjdPmgMh+zW5Pr/f5tAxC2cARfR/Rv+0wovPYdVlYvq8cmupvJYS2AXp1abZizzyAD6/3BvQPCDaBY+fxLnu9AKvLAO2oB8vNQl7Pi4vCKpMkTzVn4B/NGX3qT5s5HxS3j5HoXf2hJMRV3qEOsFuAAX0Kb2rp/MU048pWwBNxZWfuzW0bYada+X9bVPZLoW1FbkRoQbCZM6qrqXWqkyVlkBb/RrIAHSbNrKx1V7X6AvRfH7NuvXzWnmUsWcHbNo6VPc8BhO8d1kG4pM9Vo2rZhnsyIKkc1DbnktrpO1KEuzIhGIqpNbaI3hNyTxjQ/ImqaT4T+bdhTVaYi0n84FT4YsDuxN0mwKTrFBEFN7h0ptDvZpvBBrnCnW+mnvSUcoBDTeqfx3BRsw/rQ+Bmcf2LtMZdPCqjTgT66yb3d0aOdGY1O1GMCFS2EqcixqOIrTPQ4htGojMNpvYFUrgDOgWNBCh9Mezv0dah5cF6NOY4JuAjx94irgPbClfWqANv5C46pMQfYsPzDua/VGGbD7gpM/2N8AYCHS9FAhdS1KbcmkLHEoFEwobu7Ydd6ugosVVqa2WX5BXEP94a288x58INGBSi2WQnFB8t4qcYZsnP9TXaiwGvjpceoLWivx6qYvnzV7F9Ze/AkUNINOSb9MpaDgkFVgvuOQUAHdDfl9wkguR8jWUh465Tuqf+Pc2bi8B0KYEntQdO2hPwCoJB6+kuP/Wn1guzML8s2lPsPYhyMPatiqdev0av9PJdZI7Fc1Wct91m47dqm0ZfvY7cKeRza5Ggeqv97z3pK6yEAn8Cl0X8KsjkxtTPhxgICrFqKuLQAqjKugVCmAqFaeWmp1PUhaMTamgACkgTVf7CJQB4kvFJhGbogMjtN16koYMKYbgK74WA+tB/kyouUPNRy2rNRQ5QD1FobELehwHVlD79WxtUlv3STnDa2qcEO8sZsSUqysGuscHQQWUQnAC6CUirVgmwa5dm5Hz1hHFAJg7YgsJXqkkm4xOBADRi+7z3S6dv9nWBSq87/JwZFFUyNNEs2D+3xhLafAsULhIUECGjGzRC9Ifgn3B6uR5S/UEnyk+TRXoJztmMUn6U0LbyTPGlZuQZb93rykknatStU8u4+ymrO/WZlYKmq7QRr7TE06nf4f9q/u/w9fzlMXAWTFGf2CA16GptpeUp2UahJeFondOlko23LoJ8DXbNst0mnwGuh0n6YlNJBIF6clOI+aal6JPtuFMKAI6MkWVqLkyZmVmlEJ+/FRfjjQBD/pSsbSsZMHnLOxTY3QaSNP8Z1p6jSez/auiW+GkhX1h6KOcdlCVoA4Xm9l1dl7ZKPH8xbvAOmTlqCpwClOC2UTH/4VmKrjXFzTtTD7sgFqsG9xTLx7wpBYsqNE4V/8j/L0Y0YqfBToxy+VQDGpMmsINbXfSmG4mr2XWftWudUyBefyloTgtCtEUvd1xH4rWdZBT2p9NtJZNweJYAATsAue+BmLioKZw2usH9hsCRzjeqj/LSKM667IoVm11hfQfsAUnLWWNpMWYkKL5s98OV74gBPBRp3qpS+jd5Ca/nyVO3NR4jpHfcM/kHnswRIGTV+pDN+b5/IVLNVXQbOHBbq02zJq6MQz7kDPlNTWbQM51Ns5ZZh5sU8/6M9qYrb/d+4n4u9+qjeofUNnkcsAS8cgTRn1m/C7+afTKRY+mYH3ckgQqUmWPSFmzEKre3jp787yhqsLCpTfGnzFMLnr2zYYuU9OvZZfpTS25XRuhMI3A9LWPLrD6e5AO25rF9jj87Qdm/JNeMGdm6m9uH3vEr5lOr9eg0I/+vsNdG1HuMyXVJp60GsPh19JZt1dBQX6FZxiUd4DGiSCjrTjr5v9CiOWm3CqPHgbHTVLPmAGfPuc2WN/Fntg+rYq3IMoFOdTZfn82awNe3mkGzFgxJoXRCS7EHzFwQWdhJPSTJz9CJ6Ph8lk5XZLIz7wa4v9hStL1pmOpVqcbb32f85MctjPaTCde1gZvvW8/PyKRfyyBDj1DEKxmAdJQ2BepYMmQZTrBGXBa+mtlOCQyFN2O4GUWPXJGchXAwZXZueX3P9PzzlIO4CA/5AACgABAAAHvQUG/5OAgIDM+tHun11qZ6mAyYx98gnBTsY01rQKVj8l9e0j7s0KKph3FPnbzJsHixoILO03Z8hGLjK2eMRGEdUijp9Mr54EGEFOruj5FyHcH8vNh+n/RZ37wKRSG9T8XLs/l2zyTwtsw9eNL1hlsv4JNZkW95QNk+CRKlvy0pDM6ug9AECP+zFYZ+RF9iDdp9pLligdNo6ZGEQAgLR/HU0EcVTe5T3YxE86kzcHqlQKw6xhX2DzYGUJXoCAi42VlM/hkzbQntMM0V2Hr4C08LAG+7QxTbNAVxNaBc8DiRecW75wyFqdzGeOLRlYZB1Ys0yP01C+f2m8Rjih0wl7EEyXU6e0uVD9VVNcQH1RtaUZ2m6di2Dr9qyvgZVHtYPUHQIhSj6pqIhHie1e4bA2PAMn0P0YrBkxLkzRoddrkl/hwgUSHFDEGL9pE5itgujXHrqsLSWZy162nZISdJgFa7/daTs1AXjhhWUk4gNLuRoncVLUENDJyLYQqQH0sU2pFc/lqIG1iSFVTuvQh8Y0en2sEIdzNPTDr6r7sb4npEKPo00Kg24dH57j2AEN9+poVqsQBZHcc21aNG62A2YlKbxh862v5/6HgUZEd2dMwN/eh0IQehycxb3kQhicvbrgTyLraxJpfd37/ZTFnrLqqBphhypTKYCAnNyMYsFF4xBJzY7lu4/rBzQLjXFLmrDEUgv9D1XRTrZwL+ISL9cQ2hCWWmMGvGC7n2osKERmUm8AmmdBY0dOE5ow7hFKl+LMh8aUiZEewXTdDJWQYZgVqpCpBGpa6JoeGlZvoJcUYEeI9UMHcsXNSZ+DhIi0Z3o9dxkAh0Y6Y/pRrLHl7w4XULakf2s3cOsXRUMpyjwTEucRd8ThhD92M4xaXcHtfBJagPM8PcIsKwr8X4u3KwFAwNHbx+JDPtMEem1PQdryOOXh2AIubQu+AziZf5acDW6FsjsyxXAbh+KlSiu+dy+PKpZSUiUNm9HVUfaBi/xfinNvofncDDKDxwXysWeI5nkQZQZwiM231y+Jhr9T8d8uknpS/dOv2cCbYmDGV5zgr3PJfmMUEonh2mNBdkHT4aAL+udFFmAfHqWIymKTY5pDm4G3v06U+Zca6vlm7vz5A9t3wyL6ooe8N3XD7gwUrzCOEhxPFwQSWHzj3ehNpmSiZ+S+fC6JBfxal/1JREyY5DBUWGbAo5bjz4I1jYDqrtJequ7KuRjytGgn9CukRnzq/oNE2bQT6lR0x5fMBuRvqkPjycLp29SQzb82yWnKaJgny8T/ObubW3ijNQQE/EKyQNdNXK8+2+NdEljryU+crdGjV/sBteFA/IuY0tsT07eAgMXqi0a1CrXHTWZqdaAVEKtVSFF6ondXFVTrILRv0zeiLxkjhS5fGHq833Sqkn4EvK/R5yY7bgo9RjUSFw7izUGxZtHmA8ad8zlgiZGU6YSyQQ/QaRWpfuMh6qwezmXHOlB40qvFFR7eqLROw9xkdRACnRXyGa9bJFjtiu9wQgwv9L1NBOYsixpzdlhGZqIUg1Llvg0bTIWdU7FhG9Hlldqzlvg5g2K1QYM099udvIm68Ar80yhjc6cSeQT4T2KVhCE6iYXjqGSlBwKXSKnQVrgvflxR/RQt3rZyyG+IiPeAvlnIVqF7UcS2AkqMYegN9NlipwFRuCGGuZ8oDLC7TEpHTHq81EJRjX1zz3oOE4ZjplgqcPAirpFd2xSx50HCrjDWWzrQpKbcsGlcLTDQF+DDI8xcImgAtUry0qzg2EKI314q36xDK+Pp7pibB837xCBf8zn8xIJ3ebBV6yrpniGljIW8e1yVbAtQbITAhtdn4DBL2/CrxBaz9ShFqZzLmsSG8tlCZfjYF1xnTKHmlV36eE6KtoVEBfrL1lgc5aEjr8kk7oMupGr6pX10X5UfP0pAph0O309p+lX7CQxEVJYsrtO6EErxclw7Lvl0HAVrpA2WzqZVqLwQXybvRwtgq15ZjQjhWrDk5Ash27aesBjR6qqsAR/BzmVufOGJ/1mG0F5CT1JwjXqsj6NuWx5cKN9Zvfyw7XrFo+tvs/rq3HxPjDzy0uFdR270hQwR4Y4oYzG2LRsFoUyZuXScvGviKhy3TzEPpUtUQK39RLPj7CYznCR9DJbBQzNTFYyobLZJdhrz46JGKucJYWCtWSjcx7Gq35W0nkB9d5j1unJa5o/N0DOMYT7TCQNVgWB/2aeO6rhhVjmLK1abMVjWw2jsryAPlqa8srmrxAqyR1DSf99cVDXAtRyBLNzIWRqz7L5PioCAjUCaCqBVJcFQAAq2AAX/iLLYkfJJRejAW8frp7eKvKrUoY+rvEx/13XkEgkC1XyBgleEwgy0H/3vL0gxtDvgNsSaeLRKnao5WXPOB+m2/qjW6c9dHWwkbODTeYlm/hoKyp9d+Na1YZRsvMU9yOPFzQjXqnE0CLUM1DiKdje8iMizdAMf8+CdUasz8hKpr9G7p7C5ODlsHo5QLxlc+mIRJEmxJwff5nL11L6JjU37GS4rFwH2XuHcZ/xDYXrTlgh1YcW1lEDpq2E7EHx8VnXJ6wCEjRbwvLP4K6tEH/8ARzSd0NWRgoyDNMI4HaVGDxGxtZXB0U87JaeMyOYTiYmAgP+QAAoAAgAAACYFBv+TgICAgICAgICAgICAgICAqh4gMAITSoCA/5AACgADAAAH6QUG/5OAgIDp9Vg+pnPt56t+6D7Z+v9F+0T8UNnaGOU0Etduss9JRLd4EknT68PdB99o/mgQ10noCTZ+DRtjwQ2oAVaCZQZfkvPEftSBBRtbH1lueSccsSAnrvcdPco7I3iXopY/TiVhEAKmyJ4vSIGynhL5N97rgHoQVJrpU0KKn4q6MrfexPxe11bGeRgH1e1N1wmrH5beosY3BWBh21wI6GXj8pi9o57zIKDDNtMjQ8EhIDAQYUXN9v9cRmb7CzNVoeJcq50BAnxC4u7hXWzVsazk3vmVKgu/O8h2Bw3FFSeTn1whDcERzDJ/cdZxdqbYiNMJbQ+jklTLWbHHNcjNYDMhSLkiJfjg9k95bKdQ5wkcT/Bh7pPkoRFMIGAT8CAXisEbbCf+iBWb5iqxoQNX9Y7gWkLNNNt/0gBjCRb5KCFBqNDCDvi5SMp8k8DfrUHgsUDphIXOVjvKUG0A+YCA3T+ahVdl3Ln4KEvrFVVDW+aHUa3V/L3h+1L1jT6RB8KArbrZEaSur0Yk9KZTXu7peGb8B8pR1qsqzguGXUxj5V40YtAUfYqZuyrWVdNBQPFmpzpSu0UBwGlcImJT4mROkQf8izHLLzT8KGY0U2VqGJIAe099vB0RuFJFgT//TSytSR8Ebuj9ENur4LLFRCnGXcMZiRoN11E6s8eQFqgZ/Vr3agoyXydTfZJsLyTiWOkfNGVZG9AFcVGGe4qCHlhkHaHRQCZjE5wFRnCJMknJ2kDP5Yhew4OTgIdhwOmXc2mz/V8UiTZe1qWUNpO1+D3szqRJxOdyGHuCcNirz9fR/jU3aN7PGBTlgwREy/afa4wpcm4WT64hjGqonpLlPcbRRyoQhZBAxpt2WdNK/eRvvmpZ7c5Qf035qocK4pr/VFiIAyuK5LMMM2H4TuRci5W3uXg36Px3E9Cqcwu8754i+bTP/fdxD4vpioYQ4lBOa24uT7/caODMeMnLPFXlfcf3j8wHIS7tdOeU9owhfzwJuACZvuZ2NMQ1xPoBXYA+N+F2p8ksx9OFcwN9aeE7sBu9tcdHQ3IEap42fMfUc5HN2hQVXtZcf5fgEqhbN4CAl24wcNar3NdvElYqMPRDFZBjHajPakxi4c4+vDV7SClKlYo7sWuvYKCYTAbGR7Q8YYtIPMhaW3vhF3f7HnnZxLKzyhhVzhXTDBxPu6pEX/kCg7yz37KjzfJ5rg4Cu69A30ge0ydg6ltxNBe6aQucOE5bk7C8QRig5SUhU9bWOKQv48UzrwY7wLdVmOf6LICCRhFqZIgW9Hq98s/6RzgSNlZu1KXyVihm/07xXV47ivdC40U/t/ADYC+8y1syYd2LNokrkm5lZFoQ8G0P09/sgwaCQRpXRBJD7lUOUwvONqtw7t5yy7JFz0z67DpzoJUcngvG7bfnBniTOz3P9mvyl121MX6llp7i2rUqEBraC0WkOhtVdsvsooEN1TyMsnfHTmH1Rw3w1EFK3uwek8FfHkwZ47Bxlsq3tHHgB+7PG5V89EkBQ1dTJdfTnRnEbA7eOm00e6M8xnVt28HI8VEGfeQtCw4XNuciFNlbYJggi70ixYVWF2SgYCYQLOsa0v9SGePRCJEOjRH0o2EqumFI1jezjAlPuf8G412OHiPUj2q83PhrlN1JtcEZiL50f7Q1w9UkJCLpwT7xXydFH98T40WV++ho46KrWtXjSaz3BTppp2s9ilBn2YCAqptVVJ56qitZlY3JseqBXM2Yr9bYoSuqVUD1GCvpNtsvu4ZqnE/eQKZ/s6b99Ddc55TH5ZeWr24+vETWNGEKGaFCReKy1vpyJCZBf0N9pi1rAye8RpvArnZizAq1zRZDJyHj8RJuBHHl9ZdFyph/MZljCRA/rQeLIc7T5wLm7x8uAkRy5NBrdorVZ0ZwMNn1QjNXQ6zNhONSAUUwjnEsA/kLXUSpLYT3jkecjthNmVS/eket64DpXTnGbS/Iy8oXSZRk6yLtmUCKQALsXRw4aBOkXLpgKvd+C02u/LLNP3GyHwrphujfjHi3B6BDQa60J7/qx3C5TgOWYfMbSQNumZxebUGOLIBTTSSG7x64LXVSVkfhJ9V9DNL9NW/KQXMUbhci3s7poVDbmYV1Ul2OPHoFVnC89dehM22uOkqvc7NeiIsqSUX/J/psW0sTC+c85nM82zWYbNcHEyMWy/qiogK1zSqej/sMGluPyGyBQaU1DbDImaooNUlLgcLlhaYbgt35/fnYRjZF5HeInEP6wav72R6ppbiE7zqpOI7EGBb8rZawTvtFE/9TqiXtztPoihdGYVFzzW+n2hsQqeAZYC+v39uUAT6zQBuC405yCNOHIR/Dc6Ye8ymGXzdCzMveFZptE6txX5cZDqMr1NvJhElL6c5i6MFFtAPD6SUOPF+yntSSqPgm3cWQpYCAgAE4Cqq8q0DFhWRz/yqeSHwU27crdfMmGTIoWIqhnE/gNe3Viq5KPNzoVUXA3Q5kXG+Bv055/WkuK6FKw7uPNbW4cm/aDxqNBnarzDQ6aaeNcTlI+69uMhW6oo+p0aG8JqHauSkn5JUaVMQD5b3GRdRatqbZ7g0xGlVX4LpVUak4z7R9Icu6iybQRx+PmjSVRifT/gwxI66yJrr2rVFjQXU4a3QTunz8CnYFVAx1nAZBspTZ6oD68vzmd1AmOrmZM6RP4VNBgICA/5AACgAEAAAOrwUG/5OAgIDz7VV6L+7NWn7TV0nuqjn3WvNjFdR8qgBaDNwuETUz6nInXRIU85H+/EJ4hLQQmzrNKWC5quAilehbND9E039CuOkGVlZHaMr71pG8sjmFvhTZBQDdCYoz9eeg3nnKUSMNamUlnNDXbLF7MGdbaFcDJrzZQXZG5NU1igSgrKs+S/Tyoe9ZTS4iGriiO+bjtLuxPghZFa4TDG82AwEaAgOwVHvHSA7Z7jpLI7UR7FRjDJSEUa/F6iRyYs4THI3ktdG9Qj2mgGXuO4C27ZAvrlJJXqUX1i0ejhzschxCHS0xpO6UjzrU6BPx/pczFGqO8Uq5+jG1sdZeXtEvwxmrDVBXyw+3FhYmzcrxaidhBkgERvfXAq0QmT06SUBH6Sq+qlD8O1a19DMXKk1RnsABkOh0/eBsjTZ0LqggyzounqImHT1HgKgPH3iYsMVKpyXvN4sIxt0D/xpmxbuGx82ncRx+EsGXPXroiwZ/dZcTM46uPBT5CbSWQEthKtzL0NnrW+fzNs/ElZdlQpgapGwo/LIJZxKkFQd+MOFae6NYNqKiP7bDpMXOVWmLeshMo01OLw/x46eMj9EC+9FGSMfEt2KF/JjHHZe30vvnn6I+1EStzFAc789kWcj9sDWwBtpcGCA11p2wSoXxmn1NiJFdEn7MsXn77dAPllQTzdZ6U8uAsf5DITJrvJDtopIWdWs/crLdDfrWz4Wbe5AUCZ5G4UOEC3bk/yzRTCmT0GLr0ioO4Rg3t1FGRikYp+7nTapPsBRrfxdKHtEn9Ftz5+wrTGp4OLbExfDHwb4hcvGMmqUb5S0JZCYbsc6AgNbkWsloI9W/4KEak+sfUH2gRza1c2G8OcfNLtT1Y2gABCAMDJnUaEptVVqXRFuJThfmTqsa6k4ENl/PkFXuXfkS0hdWM5z9sr7XCZi9JA6my0SmY9sAVUxHEG+Kdqj3rokznQ/bexxdR60OYOOLd6Pk3Km1xMXVFb6gLFzv6bxfWDDk35i4NMa9onI2n/Mk9cGe23OMSjVrOWv4rNb0wM87AtH/JhmLmJABCkUf6hzNlXMCfeGX7UUICXRuC/XbUnw3tgU6nOiWiYu8y2htfrF2BPWzKKA8HvOBjbSsYUoRbuZmtPGHak0htzFlzoLFr39kiP6bOySveb7z0CGNmYVIHygUcwP1ut4Fbw5X/V/Qn3wUYMZu8HdGeerwSO247mt/7Vs4x5HMv5gQOOvul+lilCpwdQb2KNxZimQ7nTEkjv7FMrp2kFX/AWiYKtR1Z+MgCK6Ho7qMxN90RAufFyFbUIhcD1hcPAzOO8jCs53PPxGjkWnbI43UbfdLEDcPIDgjww7INCHoEKQDBCew7BBzrBbY7m75jlGQr8g06l4AlGIJzou7w5WyjCfHG5zdxl1981r30KcI8D+tbJjw/Jl1az8GDYga8HWKBppR3cN/JY/1wmBIE86Hg83tv1N3Pz5oTkoSUZPrSewq0wrqPc6hfoReBJmPAsx62spsi2Mc+Wlyf3C1FVJDKxlcipYmOk4ig+M+dwK1AR/46uqkhrINsf9ickK9BQdFS2YdzBEyILPbEqQiDgFSZeLfZ4LHlCL6/B674yMYUuvg+NlCDAEV8KY7FtHzpvY5q6GlpJ736xoLO216movz/yJ4M9tBJ2vGlSbAXqQ6H+DPu5dPPiX6GxbR2z52H/wn7kvfsV4FNHRmcDBWXS42t1qxxF94Y43ab/9dtWH1X+qnme0HXYIpap01/E0/pKro22Xt+I07hAaubLyGnMJsHOLgVUWjz4hkoTZCPhJMThFqckHuTKWTC6D41vetnc7nbyOP6LKvwI8PyRkYKtJk+FQ6f6+EYR7+KCreCLJLdSiAgOW4T434lYjxjaSvVHLTiPm2zmRY5xzVTU705UHHnKjOccioLJuSCvPHFd7bo2jm/OdGNZBaobiDWsUyjgVRBz+ZtADj19MzK/McaZ+upPybYE/0/N4oxvtQX79HK+pfqGHo3fkGxHbFQtt5h3tSRGt7IP00MfdyZdxlIyVTdmL+nVW3ES9JGKQoHqKa7x9fEbe6iZCcWG92O+7GB0FappZ7o/pEekRHOUcEGpzEoYa+Rk4hvHscxVG6J5+MkT1pzAIZmi+qhnTSCnoOwvgFviokhIpKd/J4ZhcCOfD0mKaZD8Om0nzg7Quwh26pOOFvRwJl6Uvi0I0jh1qMkXWD1GFLKM0G4R0f+jRuLxdBqtolk7SfK77fJ1/EZhzKNPN+p0WLo5LQ6H/OyOny9S71K6/xmPyRB9p8YnG0I4rNQ8FM4vJhH5pyf5Hwb4cgybeVasQ4oS8QR+XTcBKnO9Dhc1a0rKGyHUnsguYTMkwwT2gNVXjCM3J6B3JFtSlP5x0+4kELnf4aEYUeDe0yGxbSLzib1yYMnYsvk/XxPrFFvLlDzPu9wQ/SEN30Z0MrnqikTG8G2ZwxgMYSwsg7aYx+fzIVzQ7KbbdUguYv/iAliAD0/3qP5KmsnIkFwvdjmcOlK06RuvXCQK6ehkkv2E62eZ4wXHnbybDwySig9x4kp9KH6xAtAX20lb8B7CRyab2ynlqJPm9TO2oqUWShXQNzs6Tdskj1Byh3ASLQpiOyAL6FCAIdfnLQZ7Yx5xEFhVlhcB+QFGo46kD5x0+nQpW181Xq4NGdfeXSqe3KQTOTISYoeylTSpe7g6qNJ3AIV2vWgiA5/0domBCU+hjHft7hGuTLAVovVbARmwXB5fTE8hpI5TbfHDzpkzRsYpUFkgMLfJjVG0iIZOsQDhhw3dchXtBy5+nUfmDqfcFNzR100CnC7Pqp6NzWEqLA+4zgopMw7yB6XEFRdrgt7cr2pCiebTprj3bRmkihe+K8LF+iL5jxQGJSyZTfPOyuhoLenVnpyixwSQD3hBIR8ZCiI8rph8OkajpWLB0M7ZURTlU1eITNpiyMKUGgUFZVpGm3SYyueUt7CH44QmV2gEPXzWdQBvXiog3yjeF4Y4TTpc66teC2uV+DzQVA7B+V1g9hD/9DH9yn30FNbl1KSatYtVafV4zDDz8qXcOpGbiZ66tFe4rXeephp0UZ7DQnnSzjNA8EPAfO5+rZjQgIrtMwaC1HWZBbIq2+8RT2vcPceLEHt2RphLwrTowwx7qMcdaCHSduqSHyMbzYPZXksIK6Uyah5jtajKcrFYCApRn1U4bmwZqQtbW5Uus4XippXjCeqq0azuh4u+dtzdyrVfiu12rfpFgNqmGb2Lvm55nr0rAjrRLUZBoKZYlEClR2zbQQgIwnBJm0YCpbs+d/6p9rSW+mPamOP9Cgy+j0ztopqU471kD4WjEMMbTCqRGjoBKUpFBPTMGKKqIpkoniG+2A67vOCwciukKV0ZyCCJZYKIUdNeXRzsM96Nxum6MXaYhw00Uzpmw/bCDIajIaTEWikRvpVsvR6Uds9OLK4vz2X8hMh7Qsq0n5Jl4ykTXUIHpVnR1K8BLjpSYCMDbCUWXGLDeyEjlRujVKTLghaxFNhq0VZPEexet5gyJ2HElECCcI1087isBerSSnLr1uS72jtxxImtLoMvdNGhKIch0Uk3gsnwP2DfRLG5mkUxcD7gxG+35Qsqy0bVNOVkAa5n4PYsTamwBw+RHJ8xjr6NHK4sCly9r7Pb0RVFo0jl2U6l8q1WNg6sbwKG2ciEguImRmebtk4iXQ5363oCaSxuj0X1WtnJxbodhV+ENRN7Ty/SlKXo/NKnAKm7f0n4jBTJyYpzlHoxCCmpdKzMzBYWG+rFhgi9hT3+KqfZO+c5uddIO1fs2378rVGRcecSJQNEzLsgPhMTIJtWm5EaBhet6dHDDdXqNpROxa3dF/k0TlRl3wbEkoS8Aeyh2lHzrxQ4wz3LeDc5m7aEvdIsBBx1/XJXdytimDNCyl5XbAb6ankf93tv9s7glP0WTX/Dd6SYwVrJEYfNfRLozSyY3yfuAMRL/EZvKrjUID09cyn9OiNOe80GKHwo1Tfgo9pRrChXfwYbu4qOL2iOw1ZBIuKtFjh/skPneite2VNT3RG/Fh5IbMiXZpgdUUYIiHgg4piWOWtYCA2riahVFValV4VErGTKy6oVSK4ACt2ihwxN7mG48OvuZwmZMmz6YgLD5kApIEnzdesONnqmB/irnOejo8bjg5cvOf1J/kZVzALlY8QBcSd/2cqFiMP6h5F9DtzpU4HxFpccy1+qrze0DujAfaPOOytYG1TsTpdKzZXnwKbj4977tP2pc/e8O0U3sMOFgK7/sBwOf1aNXtxuZGLERioi5GipQQC/cbF9GuJ+2CRKH/gwA60N4P0FFB2mlJDxXkxlLxgpCGoVRIul8Yv8FaYKNXXzOy4jNy+xNg+H5WSV9rtxPBldc0ibFwK7YQBM+UI89fxhHAjKA/18YSqcEUhaKpH9HsacBTrQzjDlYvKF3DQC/lQf8HzvkLV0P/gu60LAx9jAYu8bJ37kukTCudnk9zTDUs0cJqbMDLciWTP19y39RVSN9JHodYvTfeDhHMqQUYef8t1Vk9kDxl4qlJXbmPcFFsrgFFCXNBaDZCY35eKzAb99aiMBY1WeVD0LKRDkQKQ5eIvkhWPlcKHNjLmfhR/KdM5NhsFFiNJA/h08GxvVk4q9o1PzF3oyf4E9X7/BXdF03UVM8PPRF7DsOwai8grz/jL+kFmHgY7mFIUeCXTQC+5Po9N9rUwgzO430JHTgF78v4MPbXMz0xgrf29xLRKmm48xcIBbWxmuY5N2HNM+RRZ84KZ2pVNPs8L/Mss7Z6NZpY9BS6Cr8Tm4PWSOCHIbSeXWhxEobsH2X8dI3mjPM2eyzj6Ojc+mLaCc1F8ZZlypKUWYlPYXBYsF9ft1sdO4e9EJ5dXBCnahKzI8xHZtJ9GNyKb1DMIM1Hz9xIhRe7HAc7s6wrNjODwFaQBb9q46K+vVxpOw/aYIK8tJj7+gQxArnSviTx6pIUyDI9+X+AUCw2JqYs3ROgvqsyxt8tVkDrt0fyYqw1VICA/5AACgAFAAAAMgUG/5OAgICAgIC08QAg9rLigICdBByAgKcLwQAWlCeieaongICAgID/2Q0KZW5kc3RyZWFtDWVuZG9iag02MSAwIG9iag08PC9CaXRzUGVyQ29tcG9uZW50IDgvQ29sb3JTcGFjZS9EZXZpY2VSR0IvRmlsdGVyL0pQWERlY29kZS9IZWlnaHQgNDMzL0ludGVycG9sYXRlIHRydWUvTGVuZ3RoIDE3MzQwL1N1YnR5cGUvSW1hZ2UvVHlwZS9YT2JqZWN0L1dpZHRoIDU2NT4+c3RyZWFtDQoAAAAMalAgIA0KhwoAAAAcZnR5cGpwMiAAAAAAanAyIGpweGJqcHggAAAAHnJyZXEB+PgABQABgAAFQAAMIAASEAAtCAAAAAAALWpwMmgAAAAWaWhkcgAAAbEAAAI1AAMHBwEAAAAAD2NvbHIBAgEAAAAQAABDSWpwMmP/T/9RAC8AAAAAAjUAAAGxAAAAAAAAAAAAAAEAAAABAAAAAAAAAAAAAAMHAQEHAQEHAQH/UgAMAAEABgEFAwMAAP9cACNCQABIAEgAUABIAEgAUABIAEgAUABIAEgAUABIAEgAUAD/kAAKAAAAAACKAAb/k8+hkBD1zBvkaMPwNEaz2Gs6UdtDrwbBw+4z2I/SypJuRXryHZVokCNKrQ4LSZdDMq8tjal7gIDxACsLd+jQx2ljwPhSPbSbTt72DaqaZT4xPwn4sLYRwFQAGHDK6/8W21HjAFOCpLitYoDwcGmI26aMRjWAgICAgICAgID/kAAKAAEAAACQAAb/k8+hcBdud9nfv3aVKO6mxLz/HMNuv8FMXama/rvR95qjaSAdZOCDYlZ2nnPsqRPei43Aqh+ghfQ4WQDClVyA8QCozviy7fmJKeHAd4QyQmVQCcBVgB7kJBuySTWo+o+24wAVm6yKYDX0QPSzGP7gR2jW8GBDufUBTzSAgICAgICAgID/kAAKAAIAAABDAAb/k8+gaBIPseyU3zV5v0vpDoyAgPggY8/A+EgMEgPIlX1NVoCAgMB0UA5ARVG4gICAgICAgICA/5AACgADAAAATQAG/5PPoNgRUFSe6EqC8r85mQxgZ7DUPpIy+8Wr6xA5wq2AgPDgVAPGsPUd4ICA4gAOLkhwgICAgICAgICAwCI0uYD/kAAKAAQAAABfAAb/k8+UwBFQJ1O73edPgMendyl6BCrBw6lEiciVsYCA/AaA2JKNt0Rg0lkIwOrjcsDooDGltzVagOIAdI5zw/BASh3AdFAw+BE4soCAgICAgICAgP+QAAoABQAAAEMABv+Tz5RIC/6hzBiiM/paweFAGCjhiM+A/EDAkbUMgMDwoBJkQW5GgPgg60LggMiAgICAgICAgID/kAAKAAAAAAFNAQb/k8fIbh8LUHUQTmpKjeXeI09hv+50H8VndzTDlrEsWAASl5YzDBsnZ8BLBjAYRGN+fos3falMwXzYuBC01qc8htdZIqPiWq50B0Lxx+VQLICA9M6f1ADID5jeiLdA3IFyFl5F09UT9HORCHDwozQNpgBw3ErFTGv8DYWilpYRoI+goHSQXSFRpViA8aCzoCcAPCQvUOejzvD8RijAPiaeemjXV91FvN7vY0wbpMkqmsB0vEgOklij+Y57es5tQ+wIxPkNKWCaF9QKEwhIc7DAEnEg4+NxAI2JbK3iiqijkErGDARbc/e3u6gyk/DRcMCjCrAIJqCbMROTLUnOEsAy5IBw4D2zcurtB45mjKSIR+Avd1GmG5mAJ6GAuJDihpinuRVo8wDicLGAQPwyNrEhxjjtXlY4nDhbfao8ayk1gID/kAAKAAEAAAFBAQb/k8fIZj4zcHUAOorqupxk9vgwK7xbZZh6iTyIXFsI6NXUGhnfCsgvOGZJgP9DjcToSbaAhnTKBgo0mKRJxCktjSv6mt3JWPWCMSaIRmeAgPTul9QAmdofE139Buf9N6ntwKv10iiKFNMAdVUn2C+aM/tN+RXvstL2Cq873OHAZkDpICgMGQnzUbvyegcz3z4+mJI31DsDR4Dj8ViAPEtBCCElJg+ZRIAXRm+Yv7GPfnS54XCApiX8dyTRwCsgOkAofDEkKfQJKgpZdds8+2GVD3FRtfD8PxZ4ZAedMuAhbYX9A2HpEbCATAAHc5n2ikS28RxMAxj0Q6GX6/r8DJxjHeTfUgL8dT5legS1NvBuHJrdxDyXgrn8q60AzwqQgEuYwPSpu3VPnYCAgJAE4DatjIGlh3L/kAAKAAIAAACDAQb/k8PhJh8JICCkc7Wl0mRNCgoKsDOLmIYKVoCA9D6HB8JIoLHRnXDzI7mhlRH+sP8mwOigIi4oBsGA+C8FCMUxKXepoDhQDKoZPLvAdFAhlkO+T58QQFPsi/r8APQQq++gHRANmLTvgIDwIDOAkAdGFjdRSLOygP+QAAoAAwAAAHoBBv+ToOGAAKsDO3HngIDB8JfCwOkAEjX8lkkES+USzjT+sN+QZB+oCeWiQOpCgIDw3DcGTLFeAR6Lc95Quk+BiTUGgIC6UPIxZEfXe/Jj+w6AgPDOHOOHcSuphZ8NS/OVuNKAgJw458MyNK3c/ICA/5AACgAEAAAAkwEG/5PB0qHiABa3s+FekTNUKz4lYwv5e7SnToCA8J4WB0lqM5zQxB35Occbu97D/BppnESAgPDYvBCWaVbU655Yb3bugYcswEkBwoAmuS69K+5jeWiA8L0jEPweG1lqIy4DnroElH2XjVDF8EDRmsB8I0A6KCduRNSdXCyaQT0qgLoQSe+AgICA/5AACgAFAAAAXwEG/5PB0SHhABgS0LAYK3TjgIDwPwBA8EPPoHyBABgtrLyA/AF4KA4UDwvRZhdv7Xa7wGIAGAYfRqA+EQAXg6yumEBpCoDAOiAXWrDbgICAgPgQFoD/kAAKAAAAAAJ+Agb/k8epI+GzAIt52T7qTBktoxTVbKKjXEQd9iIuTSE8k7H3wLIW+Eu6ECp6k2OaiWa8Baglj7+KWvgLIZ9+vIVSUJbFweIobyrgonc/xg3wndFLl81EaKiPdm9mlG6vhoCA/A/5Rw+JwO9PMoJ7SWXL0lP9AQG5lGsmYrwlAOUlZhq1D3VLuRCzoe7wVgYmgi8UxeW4376/FTDVA8TnvGeQtM5kKDKCZ09j5wPlidvtfR+RRaeEtrnbkk+WAA3YX0YB3bQe+cgQCy4inp8tKW6AHR2FmBGUFrNvKfPSnx9QGyAj5pLyXh0i4+tznJOTb3vSvyxMzksPPT6Lxx1BhglE8R2gcUCdV9/zy9pkrvohgPKDiXMA5BvSV3c+B6chsBmPRbf+6BjJXYn6cjhbI8RCW8152wjKAfuTqcIXOvCuULZCxhUDFvPBQTBLZbZnn1Xd4pFSwVt8JerZs6R3LJ/x0m3eGp/gwFVKm+NNIMqde9jN1EBBJNeKoCpAnWahB493+wBu4txRzUC3QE4bMN3mo6V0mC+SSa2Ie5DHjq3HQtc73wbFOzy6X+Tl7KqTLb6lEuG/cNCSTvpQiyW+MwmQ/M5vQsgDJoM5burjw9RuIwWgx2NFjbdif74PUX08VW1YP4sc1FqEhFksXXY7sGvh+USYpnNeBrdDEg9bmmFKpifuyXL2i1RS6OvAcVFAmIXTNz/ePzcgdHTCkrCCxcVJgMwDmxDGxXcpBPFZkR58scmtTdEgXy+6JfPWwenFGxFU2hS1oZuQPmDKQCcAJyLXi5j77d6onVEpGH3Tvc8I+ERvIkzMVO43gICjAJ7RuOXM2f+QAAoAAQAAAk8CBv+Tz5EUfDcAma5T3BhXVGNZFWSf3rElwkyQ9wUeXJ5GnpnYsasvkhnFcUlFHgHCDO62FXzvw9CKmQoYzYLAbvQ0PG7n4XDlBk1Z9egYqAGsKN8tv4QaVy/n1xjV3B+WIqd/gID2t6wh8LoBhE1UlPDhyCCViOmgapfN1nHYMt9cHw2/DNfAeoyf4MnGrMRd80euKovv17DjLOSo2Q490TSZtn8qydJqJu8h7xqjVAVCBTU6Ptl7uGmOAQvrfjgTZpq7G5b12SiR5eupilwRblFuBMaSsY+gsCEMo63x2GLJ9MbBNaDpIKlgSwLEopkDXYDkMf2xwoRoNPM98C+eb9RPvlE4Owng7Bd+3UN5qRhShwXfd7x8oUfj624VeN+l52G1tpyVkwu+Ree3JpNcisDIFbmY2wsjjUOZZjJp2b8XwmNb1DLAVXDga+RshhGAKa/G1l0ZI2vlMF6gdKCiCiE96rzLPnVG8p9R40AcYIfPKnoqGS2lZBiyuPjIm+jY4lhLw4MsZzx1kBSPbZLG2Dqa9tVlPrZL8A7zmbYmuKBfMSXmjbgQmHHOfPYczyKQ/gaCgKQqtVvuMejVAHcrwcJ+kajw7lQAr2Za0cx1ldkjsXCIEYdj1oShRQ9GW1ylRDp7yh3gOJKs46MAWJ1hoEDQgMB1DJCZiNsJAkFor5Bv4QQEg5p915vQZJTWlNIMxsdUwFe45HbYDKzPsTtBMRKNWgwyWUgPBUCTZZ0GX0ORoxZTVTTNOAB+/BLsAYoyutOAgP+QAAoAAgAAAKgCBv+Tx8BEfAWAPQU1jg47+K4adcHENToWvJrKvICA9E8fB0b7D3dXvPvge6YHg7QXRTqfpJSfSep5obwTgIDwuHhAunqOR6CzZ9dTcoCAyZXRQG/Kk8qlIwMPlta6zdn68++zNEegOmAey60NN6w8bomEZiCA4aND1HsGpMmAgPD9JLcky6mO90Gi6vSzXBTldbyAoBOAGnTbdFOTU/+QAAoAAwAAALACBv+TocQAlH34aQ9LRQCAgMHS+kwcQJHQ36a/knvS9L7DxokOZhobS9dPlWgb5Js1UuqAgPFZHRhlDOxQp2XKmIesaJW1jtbL+ZM5CSag45GAgOZx+QCIba/TgJtZHVdaDkG43GWSeNLMZasXsigtNS4yYVl0l3hlYICAp4goIiLqC1i0FuOAgLWQ+vcWS81PmjpizRfsDweaRyMF9eYGdgf7qYCA/5AACgAEAAAA0QIG/5Oh0oBBvX45tjzUZX9hgIDB07p0HwDgJRm32ArR4Q/kD7LMF5NY5b1s1SL6BJEPtDSyXF/7PZnlIlyAgORFKK+BgDsC4YD9QQp70s7gcYCA8Z1LFOaBbrW+30PCu6ORSlB2B/Z42EOL62D5TEFASp1ssAe7NH1YwHDgQFoLIXaT6sD4SIDowF9QU1iaF4EsX/isoMCayM7gfiKYP0RmUHsSqW3uuHA5QvKgOkQHCFT2Xm/RNA4bX/xsvICAgJAMQF9NWHv/kAAKAAUAAABlAgb/k4CAgMHRIPDAHJss9R0/WUNonoCA4ID8oCUAEuZyDg2AuijLXlzjHMB0SEAcm9SmaaA4UBd0HGiX9CQHhYgpHIemrVGwQLyA4XSQGUmY8ydZX1kVGa6AgP+QAAoAAAAABL4DBv+Tx2ujulja8F9GfYqbfYGh6+eOG9vidA98IydiE8TMEoCr5H51O1udByg1jSvar5jvF5AyxHAJ2uGPqey2H5/D7ENnJydroWD01qkpc/kY2JpEgBVM3HVObIbdSaLrgPdxumE2mAZAJD7W9SJb19CuSw/fWhHPgLhZimueSULHgID20do+C6Lo5HamBxR2D8WnwKS3y+K+5zMbfYSCZyZSizLqRqDcMqcYiq6YrvI9msp93Yh4KBOpLLW0hmXX+P8eRTza7vZrPj6M95HvzaT/DZNEQIX6l6tf0nHmlbUZcBHnCe2w5QM5R5wwRIY+aZiOgCR5/I2vlaxMgPDt5pJ6eSe7G4+ZRA5PEpNnEnIHmCPrufbjE/Wprxyh5Yvc4qitealOHVxNZu/+3c1P/bo9MSRKt9QZRBUWFAjzej7OV8kA32ZUmfMNKFt4vjKyKlNst31cxtgkYqXZFB6NM/IthwfMz9+GPNK0W8VEDct2Og1rDZO8zoEuouSdiNoZWitrHymIGL4m6u8904vv7aSEpDS7bFjPv4H46iFrKqE3BYCA8uuLeHin/4M4K16fYa//Two3TjX2dGQjxqWCvB70siQ/Uu1n8nvSoAwGBga6gkJ5EcgW52AgR2jQp35mwRuVKTlxYLgIAyb+Dy0bMFm9fQB6briFCRow4atgNrMo5b1C1GfzLoLhzKdWM1gVgwk4Zgrd+VYbNzVn7kXjyLiDbDixDrpdtc39XVnC970VRJm+xIgRjzSD9nOd2Gffj8o7gzbk5F5POsmKjmQ3lpmcVY2468qjTSoVMyJUsxJOC0xg8pL4NvNcMd24yy/BiJSJ8iMNVaJkCGLfrpG3BLefzxPQUZ2AgMo5QnFsOjnggIPvuGr6XutlfqLLLrpmDDKgacGOXDf3gzLD1sq9Zj56Y1CMydzSN2VjY69MgyXnvJV6+4xUgf6ZI9idCCyxXe91m+Npa+t6TNFqrQdCZreAqXeDfmd1c3Xps/GjzXOMVqoQq/PwklzibvVnT+fdZ906inlLIRePKUlmz1xA2hiwdJnMNTJPujT0pcUIw4uJ7R1J90ztnqgJYzrp/TmuzFx28oqrTUQT1H2Qy1fBjGav7DcXmWjcRxATh6gSADivZbhCz10TmDcvTDHYD90wvinTvQ5h3u0xECWuL34tkRXVPFgSQOVx55WgOQ1dFsI8RBspRbnCTK4KgmrANF4d2I0LjHeAgOTZMKBsHyxF+Eu3/tQo3gY4yJifde3iTIe6P7bOqmeaZFyHIM0EuS/kU91rUl2PQ9p//xKJ9Z41cW47u5xXTO3z6PqCSVhncfEJFAljsmQYbyLoA5wgunbuEYvQsi5C+5AAJjBZbnQgr5vl0mcXd9HRghKRY0MJAXM+5ZqeR8rN70aK3SnzU16sqPRoxfuQ2lIAnKAHEgAlpZoAisDh4HTQ4UnHcgWC2dDJxCVP64WaKyBDKTTA4cDhSx78FI6AlTT9vByssz+KT8QeckG6xW1s5k+M+AQPUt1tYooEiF4SX23Mr37BVmcBNSLlbN3UpHxQ6ds4J2stn/eUZQaC0wscG0QjtL6U0gGAyxoaarLAlgvZrJxuo3uq9uaA/5AACgABAAAEAgMG/5PPhp58OujXuBYGWXpIRZVl5rugkHI0B5kl4YdS2P0Qvqu9b2K22BshbAyYVwHb7H6xUSKxnDSG4CQLCKK0zST5jU22xV/YgiThF2ws1fIsHFt6PhCgbVgczjirl9EssMhljCLtn8ZtFZYwXuePISbj3rFYT4SfssBsR1IwsUHQjFuSSozDaW8btySAgPad10gtYO9r8SdKQVj3Ht8G4zpYrQMVGbRv1mMui6C07ega6oy1jHo4u9a+D0NqtSmBqhdxzuq5re0jdFrsA0NbwEt/lPbkVJeVfTWNgyoEW77efaaEjww4eTodlLgqljDj87QtuX6jaIWC8lIPFRYuc1r72U4qlkZbA6kclPD+lai1laIXFFsEbIVVAqfsJQDuII1GC3if7vhGgDBKgs4zg2Z907IMMZ6O4nzwchBZtSLO1WOkc4yJTSfpXJidolLRl1gkxzWrivJ2wW8pDQnbty4dM1MWJy1rTVB7bYCA8rWScZjTmQPfcjNpErAQ4eKIiWRv/slmcUqUjsV5qvwPTPHEXqRLPQfImI1oPy+QxzzlbbIMkRA9HL4b4WtGNohvkpknExWddKbbFoOuj7jE45/RTYj5PA1igbBcgh8fjoxdGvz/H7kkZE4zmu1A5rYo7tAuUa67dHv5OskWpUDMg/csgp8loLyRDoRfEiP1puNh5J442XbFvuXKgUMWghj6fFO7M0aaJtm9wW/ZMcGNstYtAgaAgOLtX+UMh601qEqEH2pX+kamazODTL00Ysjbfd/I5U4gxIJykJn1NV7e3JHQJk/y0Xy3nrGBLFh6oz3t7n8OxaBr/macAzT1mns0hN1dTpExrb6xrz9utc8X8LMCvfaGYu6rfI2m4vQw2l29gGyJ6Irt2Om6e6RJEAgtvpAeKtr7tqpeH/ssOFbuvGpFFSydfoQBqghzRSbQatKlDXe3gs8RFbJ3H8y3752a8arBbhTsU7JNyMDT6unWrjH2fG/MrjCSv3ipH2VaSaAPIVayMMwiVpK3a6BwwOM9jDqRLIDUXJB/SxQF12hQnuHBO8SzZdmfov1Qs+UTCt8oBPAiZqzH8Ik0cz7ESSeZHI8YnSvfJjgUcZNYK7kD41DwyYcFNsgGbEd/a4rRK49rakxbSTH8w68O4ZDbqgr5MUribOFvNezd7rqEPfzOWzbAQBTt0vNupMouqHBV1oiMk1Lcj5e1wFislrg7UYNPoFLwKJS40KYkX47xRBz14CEpesuAlQAtMGsx++EiuH66N7TKOlYUJQZGuXWFDHb8PnGPW97Gvj2Qp+1OcReHtJv252GIiCCMRVmtsNQP7mj5VMLw0ogOgKA4sN3I7dkcT7C7lTkN/5AACgACAAABHAMG/5PPiKx1MI7Klvke7Q+Pnw/a2OrHFZ7p3dTXIVEVxSuONtSykmxrXaSQG6rCMFCAgOPx0fAOz1Tbil4KRuBMo/Flz89vVIfkn9rgliXhXVCbCICA9S6t0kDLzQW+b2PXQPZUsopLfxQow9tcGxmXQC8UT3IujT5mliqq3NBTJlBTSuL4S0PUj006gIDmz4ieBZGcBG58nwhfu1XVI0Z8eBy6XDR5BKuAwE4AjbhlmcePDNVNICcldKCtRuvZZRM6EzfZDe6yferagOGACMmiyuWuVVt516Kp0CyK91AilHanOiAjBcA+zPMyNbvdMYhmO4YGaqtIqL1eIx10DeymlJc73qRIX3Dbzb0sjoDCAI//kAAKAAMAAADVAwb/k4CAgME8PNjNMWRyd0HYzcWVQXR/h/Jz2/yRzn0uGtE1vBZXAQBejVS9gIDx0UHTAIDSUfa6lQx39fd1SvzGczDOUH8XfikHsBIumLqAgPKeTUDjQq5jeel0gtn5kbCx5KBjSykKw0q9EwRex3LZnYeqdS6TUVWAgLKwoN7J0sD1d++lnM72z7FDhoCA1PWZIMk6oDW4DE8uPEQGMF5gtttj1ikZWY2/NaRfnNVfS6atXe5qU7YEwQazmM8GtgglRrvVYSwXgID/kAAKAAQAAAEMAwb/k4CAgMGsw6mAQlujAZcJz4NRjUlnr8m0q6II2UmzupiyAiDZ4ICSoRu0Z17Ki4R4k29i8CaAgOF46DpoTT0S24Rtyc8qs+5d6oEvf5fvUDwY/33i5Uug4R4LGEqAgPF6zKBjVvsDJWbB9hUiRCYkBTpmq8odRAwq4Bo1XjkE/YsEtpSscG8l2YbZL7cA9kqAgLJA7O4p1un3M2fFCS+6MnHyXnK8gIDndR8ogFeevkefcbFR90/uv5sxh/HfLuMRCsxV+OLKywxitxEmsUmQj1kOUMK4xZLwp3qJ30nXzijjw6/q17/jauOQkADOQsd/r8gaJC4lJiTAG6ldqYCA/5AACgAFAAAASwMG/5OAgIDCSHCgMSoVdTHOQ7pGgID8YTosPChw2DC1aGNIWM8xKWa3moCAsXwQOANq+sW+fYCAgICA4QAUA4CA/5AACgAAAAAIYgQG/5PI14CZa9p0F475OeML/z5PhMyAgJ119omXa27U/itN7VAxYQAIjoIQ+fhw1Im3kIpfFQFgTqCXzXzpHiEkjr9F197PyQCH2VHb8auoHtzH4njJJ0Fz/3l8nAHNpXyNL/59j00b0e2PQ12UXEPzGO7Jj+0PFLeFxxqYA8cMB6fMtphA2weuMDyGvoi75QXM19i/D473pO5XsxgToyj+ZAzVQIrukUqcBrEcmkto/f8O9+CKdT9ww3PPDfAvUp2OT/zbv3Ar9Ozn3yMHlnHd1cP+0q+NAbyinoR1fszLYGzBekJ7plFDatvlyMfKzUkts9yqPkSo+IXwWNPuoHydYlGKbTe/SBLFqP3aHikZNSY8a5362TpIYxAIew+8/zXVNMXQMCEBd3sJmZckq8ihhDevHLO7I6BMlYO2IBDwv3chAWr1TOGdwmaSrrH45KzDvLO+/FFfnrXQ4bbwuL/oLAdeT5xgvxOSu6z5QveQKB12Q92byZdOPi+rdqNos1rvj0C+7OV7uWyXggKnfLa5DU94EZga/wu2JwhbWGTmFHledFOSQMvXKLX6qyUpXYAGo4mNiYCA3WbqXLvlS5Z8puavjGHr6tgA4c1+Kzo5m10OnbH/bmW/4jw4K7uhznazndUEw2QO9FTKBXw7ZHttfDMTXgBvECeVmgxpxqH4dn8GO+LJ15lKvVslu/2TThV28/KAnU+nng0BOW9b3d1dQKIFHXBjVqFdP95Ah3MXyh7VmVboP8VLfo8aK0tu3NIUGA4/a4RdHBsnA7vw0K6a9lIpIoCjtpivEZXL7TjQlWK8PINeNbOS9rzbyax1bCtxjhwiKQaI2+LU5SPUwDOi5eP+Ducfitt07y4sFJ5lKQrzIQMtaN+6Lh8kAn7OTkEWrSrPmlGrpoFEIqF+iu43Sb2sCgu37gc6s31kHi9+iN83raIHGGoqQ5A7Q7Kmdfgs/VPPjD1J+5ZtwHV1e6dPlQbR3eRhCtclVJVxddm3NwAeIgQAICV3AxS5G1D25JpO+s53uyd4snOD+Ow/vLZHOynHwzlygO0mfXUeEnfy5gU6lg8I9Bhg7u6/ugJyS4iif7ecUV4bSw6Do0l+avlwOxK79bwrn96pxg2XIUW3aNrWS/Mr1dXBkGQ1idIF5ISyohhiCjBXpBr/HoBwGVE9SAlIiXvhAzY/+XmLcN/2H4CA5+TlOK+VzKo5n2qsQuaIfVprDYlPM0pTiCihcmAyANq2yQibAssFTu54eXoQkZAY6kAJ1XIvxGtVq8yxYjPxW1Tledp4D1eqWOPEwHsCW38RcxrAfbfBlGgZOrILj4XwlPz434Y0LKZXKG8AUW9G5qKe0aA839XhiGp2h5fVWjX30t7aa5vD/wkDZUM7PFvfZ4HkSQxZECG17W8rEvLuxv3cL9AYPCA6pSCbNEvKU3y3UKofiE7inNi8fzfmVHr92LqHUrTHNy3jczrcvi2JJag472dC5ox8gKCMW26BrqYv4DolsCap56WVQOv1PaqiTvBhsHbWn9KBcKzrCJHJiBavyirMIy6rQm04VqqZrrjKfbMbX/plK7B0VhK7vup6FMNc0j2BcNPmrkuhoRIR71VEqNAwVUeHklmYK6TTgTD6IdJYNTyC00uRYLsD+8ae4KBQh/Yfsdx4HtAlLnaPUKW7If8Vq2q4pxHCQR0Ib+tg0+8o9DcQKs83m9AdUs7yGWEbXG++SL9zxomYr+WzvhColBBKyc7nXGQ5Y9n3zzzPtYCA7oVt11PGomPI6pXUZecAusWVOwPKrHoQFgoL399b/e2zdZoCP062q2KGMkwoHjJK6X6k2jMGTm9PU/F5oG+4pSTtyzKbQsb0HMUFqVNF3Ea0vfdxNbi90E7P3JY17YQ1jjcSjkrr9n9GRXEv9Q4T3OpIQmnrJEoxtLtkF+y0Wiwq8XJ8QeUi7M/xIMVF8NMVYU2b4myaKC2qKxhb71mpiVUVDFZPq28SAr3ceVtt5o0h4GepEh3I4NTS49deJrjjWfbeU6uchQxKVVrVTF/U80aytfQ64gFPmmjH2/ImsLCzrxwDpo135gh++GaVtTY1S48rwUCunGVqeyGnVRxW49jeJWQFGj7eU/X6iqoHninf53BNiBw2hZiAsS22A17vzqyTbthj+It+9j3BnpW3AU5b4DCJYXzwEWJltob2FJHqvOwZKK82hjsulHh401Et38Ge2svmLAxac5EA26eUWlHnxA2TyFjukWsasJ6K9dTSV58bxjvzPwXLTBTRZuJIwBbhf7iRi6i1VO7oIYb3BBXj+geY0hRU19e+29bvan0OEh4yEW+pAJzy38S0ihxuo0U5AATMSYqWjh7SeIAb19rFBw88WYCAwjJ0qqaVzUmbUlTgb1o0Bq9E16GUfrn33CN0/CJdAHrMgsBgytFYG1oHj6RE4UnDjTxCOvmh31e6/r95+9y/o9L2Zprah3HzviUmJ9wlTMppzVl6203r0jbdZVmqxSkLxOZri/gGYX789XfBNJRNgzUMYRVm1yWQUHfVjXUPC2M1VnCYrw7taL6haoChStrb1AcRoZzDBMfNFUyxlp3jerjasLnyS76p3GzrHmrppR2MjjPGddNqIN7p8M5stgXvjbJXbc4zaxVwAHxp8dKkuaC29Tvz8YARY9h8AGMnWRR9WHa1O7pCP/7keOPWzlx3YiN22M3pSH763vYk0/eICQOcUEmeWceyUWoowhz797KabXSgEvELSB1K9vSNUGnDKGlBo4JWq/3CcNTFnXCbSkJOq+wjeV8vdjqceo8ZJgYPFofB0jYTM5pUsgp06p1RnEpMEOxntVRNp29FFYoULBS8TvLJ6keAgP+QAAoAAQAAB1YEBv+Tyev+lSeJ9pAfwJtpfnnliuefAYIfvteOob4TygKXLPCAMtPnY7TG0OrKIpEMdpnGRCVO8w1cWtG7B+Kwc86ZxWbdo4gzYTdBl6cXnTMsm2A+aj41ZgLenX+CmF1VooCApV9tOUPxU27ovbPrIKBept2R3M87EmIsCDlsxYu6Gy59rGS3gNxEEYRBqQWqfrwb+S3KJ7iGmUAFeGgNTHjZYW0tN7kVqT8hL5BOZJPcDxJHMLqk3IeadS3spGDetR/I/rmqvkSdaWwvl88a9dhAQmNFgobS5pB8u/5/TSx9f3COJWWhS1hrj4Kiq2J0JiRRtUfcoaEdlZHceLeSh5M3sv8zcUI+ciG4B4Y/dZ+WLXfep3u44qu6n5c9p97T/R+2gP59y8cP9jUjxs6d1TUpCw3XQwuwRVs731ye3KR1kHrlSRuD6J1PM7JyLwMQiqJVlF4nu7QKSjzULLaeBkgos3HIKR3NbqOZjp1usG337NmmNM0Kjh6GdSb3LxL3Cil/aEoHfqdklV+TPnaXfrQAhNtn7bWI2dZr25Ox4jg3WnxsTVcs3uDDhTLT1Onf/ybs+odAgIDOr8dy/WfLDjXlRy0w8X656z6kwyBKshRhgIwOhIpWsyg1Hu3Tk72RZQJ5+zOe6dxquVt+aeGsCUsJhrfmNk12gYfdoePXntGrTAzOmEgP/wm4E2Ok3t2G8h30LgBtMQBvEsLyuAAIufjzq2KDf89uXCADW4L+c9WxRoJ66FqxpOUig/PwkI7ckXrmsyVbzMlMj+VFcvCWoRrRzBUQqC5msf1o17r5OOplbgyIbgqlER1/aF3CYnRFV6qvEiq2djZy6Osf6ILQokDpdWnkoBguFb5357GjE7cP7Bbt6Gl//Y/MaZwzYVYZMgYZYTiPRWgtE8ZKjzx7ZOYz39HtVXnucKGuP6qfl33YjmjstY/4EVRbg0QIkYQ/irDVLoq8D8eYvB0KTr5ViaETBJ+9ZO7fA9TTw5wBVXOsDvTNHSaqi04BKyW23TgoWMoVCC4lDPvgqcO4oO7N87BZAwdKi7DN52C8ftnqRCoG+ctcJ+zTBZ084SWoY/XWJR3WGoaCFM34XNakWgU9OWXs5gS4fFpr9VHIdc0FL9FkbeFkDtE+EEOTz2qAgOXypq+ckeUrMpblPUtUyPYDJOfJ8bVOM4CH7HCn3TG/nqSBNXd0aAlGHE0YVYeZOTA01EPboOs3kEgOcGMc4JyV7dXmAdmklcnc/VYkex3hkM38L9713jf19rf72bHwWUFZRFEDouh+omJoRmWQKNqFw0zraxr8alGHOde5W9o5zC/J5K+k0twonkIVHOMhcIGehek5ziJNa6awuY1xAHzoRVcDCWUv9LakAYl+9OJewoCroFLihqxhhgbrotKPuqumg7kwXsSHwC2FDP1CMUnkwYX0PjKwkkYpo2/JQqeR8/edv2YcAO4bnYNCnOh9URSe0VrqetU/m8GWSoZgx88ixJxTTtoNJxgngJqR6vv95uv0jsh1PBJ9M0FLutnyLIB+UbuwE+NaZYNhY/610GvSy24KKhspLHguFhX9OBzj0pkMst60cHdUDiClzmsmtgAr9f7i9QJHYGWAgO3jlKtfEzLIoabUKhXgQxZsa7tflVBldo+zQ0jRVtZuCvu2rfi5yBt84a3K5Z3cR2GTkfYRR9judrykaJMVNhR83CU63BpGNee0bfRYRiH+BRCI3CunY2PWd6p2UBtAhUBIVYDO7KbO7BxJt8R2S8hXXZGGLdvcTjSMesc/CWEFmbuZoEzL1a4PDokVU+QienllgZFGpr0KPAw1Fdul4sqCk1QWABpTcdhLzBT+DhcZ1TtWxRUE455A08o8kl+qKvVwH5C+a2mzfzf/cLCP5c/sjR5KYa2wY7S14RG3nCXioNM7u4/MYEMQS7crXaar90U9Y72yT1cIgbKPEBQoHSRHFhOwB0Gllj5SKW4bR4lIVf9T9E8HrVWj42JxHrv/UfSYKzpecNhIuHkBpY+TTVPDdKGNckxfZUBknX/SBtLOqniqyTgN/IGFWaaNarezO+5/xpIPuvdqNnICqEZZsXTuqICA45WDD1Uk7Vahnq2AAz+QIT0oxwds8PG0CAiA5MrU1GTzgRMXUW7Sw3wrx+mL3HLLLVGs0RMFhFVu8tf28iCu3cC1b4vBMSHOkgbg6DT6UiNtCTeDKBfwGrb8vp09C++6euIQrrtQYzBxOTUz5vdRlLi94U+2eglYdqVbT09dRuAagj34cPSxV48NTAKOWg8Sj62hSEAIw8+q2ujKYSE+meHppOAVJ/LULYdlQfQTlPv47P84OmdNIwTsiCQ4/oJb38Ulfru+3Yr233kjs4XcKp1hvBpSnEY8QQAhXzJMiCWFFUu18jpQa/NuzZAN5QOEDmOLGPkoaHfn5MFfkQ1WhYUxBfz2gHoDmq/A0SynIXKv9NvCrgU8li5KN57XWWjtgUT2ATtgkPCO6SSAgP+QAAoAAgAAATAEBv+TgICA0OdjyryQQDRn1NSzlN0cOLMtLqAHbTyyhT77fm0JOvCjy9Y0JdhY+AyE2w9+pn3LryGAgPpXGeU+MMVNC8k4zfPVLFq/AfMgji9JVFt7u3FZLWFtiqY8bWeX47J3tow6RRkjnRdiSYy/SV9gq1ymVr5zg9shqJf/FOJV8/NA3bPSCaaaCoCA4zHZeDwwLK9EdIX1FzYUcjul2LI9XAk7hcYSdNpmHyHEOwFalwbX0oYEIICA6tykVIAKcoLJYXv4UA1nMTM75v2CN/QVIFsBIo1se1ZE6FJJWZXc24BX1Mfr7aDxs+21RX84gICVHIelANG6W/BzUnlTt9RmeZSc6ZakV0PgdRqRR6ig50TI+7AD5iiRgNAZwIPtYnQzZvD/kAAKAAMAAAD/BAb/k4CAgICAgOFUvTmFXPVw1M75jDq9pzCYMFaPgxoo+D3CUDoLh+vD/o/QcE5Gaw8ti3crABvExKPgCnA0/2dnwcfa+PkbIEXvbuufgIDwdUI9xE6QeKA68zJ/VxQbyHC3ubjiyh7/ZkH0Qmc+rgy/GF7DJRp7aOYU2s0eMcFvghJ6fD/d7oCAricMguUHp6UAsyWmhdLQzUT+VxiOZN8eJkSeibupPWzzIcNNT2Q6oBTh32nK0Jd0HkzR8IIJrdwQoSyC+4CAmQY4E4C5eYS398tNyYD34NxZgF0q5+6FnKRMX/j34gdthaWthYxhX2dugID/kAAKAAQAAAETBAb/k4CAgICAgODVDCtH1EBoEdgzeKzatP0tMj/jkq7M6J8qiVvQ87zn4LuBVqzGRfGlhyGdD1PD1jP+bYCA8W8YYbkgaGkNKwRhCyTdfcXePkHr9g4hPrE1Ln/nH5eofgLO1Pbvtoyk8fzkKTZVKO+kpI7cVHs6KGjZcyWAgLWCH1cAqXPxvBeE4kRGdXGTtEbZvP9O7wZzKjkJ4a1nhZ/dRaOfxiIBHWa4MX5Nlb6nn8M/19nKSyRzgIDXIZIQygdRAKZwjcM0WoNyq48qPAEZLLWXZmUmWI/3GWryQ0mM4NPQDB8WsbPEcB8bNbk4xkdrHivRciqfCgH+O8kRrV7KlNR6nZ+AgP+QAAoABQAAAEAEBv+TgICAgICAsPwEAFCc17MihKIOgICAgIDg8MBJ+2xt82uAgPQhgeHACmRENCdCX7RQgID/kAAKAAAAAAi1BQb/k4CAgMy6j47/AR/EnDJPzfze1D1D+qfqHuWa0vnD5cDFTNrjPi7dImYBvpKSg6b5WcnVMKuTaWal/3X8jNznxHYlPAqgcv8NrllTWJwrtGLiyDSgzSkFYLqUiVkFx/8H+VFG1xiYUdRMt6J6ZJwV6t7l78ZBs47iuRGC08wLmBdU/uAIyfek3TFq5fkSDUfAV83aEtdo3KObRuGC4Xv9fiR4VdKN4lHTPYEVh6PhCDsiOqwB408fgYFCn+WO3doMv4CRKT2sx3JcrVU0pSgKeBW/4glT7lMhyuouNLNKWOReB0BBz8Aky27bTStj2+F6lQvQoNt2p6nDSWtzHDXfNPdEgDxsvEmIWArZtWdBTXuwHUue9e5rfTkSfZNiHpuYMBDrUVgh6pDBDSWvaGtZIWdpF6l4obrlLRLWdWEIB0Cw48akRtP1MrVZDiK3i6EvGP8f1WUv50hNyLow1JSF8E3bFHtRJQxTt2q7mGQYv6bI9YByTICAnHcmQRXTjA5ruVuJ9oOV/KnO9MeWLqd5zlrEOtCCMa79fOGNdT0WB4DZWryXM/9hyUYIWkBYnxkTdVoQ0xCRH6AGiupukmyEK7MULsyupzcDXdpykV5zcwmE6HUVkEwgNuW6Rgso+BVwbi9GTQHFUPci2yVtAlxikOxr2EhMytykLel/+9UauRfyzu6V2tVJdueab2beqTzPzMnvHC4HegLAlybuGBrOC5UT1DhM336Mlc2DLhqNtI/hs8gaDpqeMZEeX+ebrAQxUKfRXKwLRs6fx9Juj65GJO6AwQzmxM9BGSra36eFhnJiGXsbNqb3NndMcfJfWra7VcW6+DqHGWRpZCtKhn0I6OiNpnILjZ4hx+65R59pcxRxOjpu9MXXF+/LYUCi3g2qc6EFt4KPuOKINznK67TkMc0b74uZHG9Ct8spbvHkd/fnRPxlo7R6+8p9VHbCtws/juagLGVlQOq8im6c2L4KgMoZeGMrD4XPggJy6x/YdkLcKA1jPJlXBr7Hcw7lGyRS0fPhD4ouap5aeP7yuKONZferaif6vLoTn0VKES+sYUSk+bOy1KMoRH/dO/sX5bnQepZ4i8tbEWSJJ2qCyvBvhPmosJM0LoYBc3DNCxw1JDEN8SQqbZ84iMcvW+CCPdaKN5+3gICSZOXtZXVFtzjAi5TN4xi2Tw3HcsZWSGKL6iCWfAbSLSKsFFmLkxMGXqiEdqjrXqRlIzHi+/QWbxJlfDLlmCPPctTilzoyeKqaJWXx4WZW51erMRs2DS/pWXFTJkFjlKmA6JYUS/TUggwOtbVhIdDHhoaRq5rn8SrfzVIfaIiSxRYQ0XcXzQ/Z/3Nt2eEL4mWDoRUCeZprAo+uE1r0wCTgbaoTC8gzisIXSxSf3+pggmCunO2TLVus0Psrrk60wBeA1tW4mu6X2EpiPxSJcZq+0GMGcZsPAqwSfPc25BZlvWqsa1h5a6ltxzSjKVNIM5/+TabDohS3RiWTf7v8dvpN17dOM540vv85ew0um+SfLewNlZ1giSaiDeqz550NsV4yPkOhX7AoHHoaoV2Uch9/z098NX1Ou33f/wCXYABapfeTsD7IHk2nvOhSbpIBGgt2UNFNtja8trQDcWYi0XRNZrhY9rK3LhLguLAHTWqMRbKuctZ5zrqkUICAyRrkctqSKr12bUWkl9YJ0fjrL1m0tTVNXqirFbrrREzfpq1H82PkPjg82kJAnJyd8M1I2/pE4c2SqDs8KXoB7SSaF8BJONLh4z19On3NXnEOYX/9pJizP7nNRyW2qXQ6yERLytHfo+HzU+6SFSdD31/ySO5ie5yf+8rVjTkB5Kwp7JcHr0Ldf0u1S7wickmbf+GfSAgKKabJKK7GNwuyDfkHLz0ni0NGhOcrIrxXqsfFiEkPZqc1ZxekkDGfaKd+KAODOBTXYPxbvvnZFS9Lqs8TTjglWO537D6oTNdgTioJMQEJ/Lpv+wkyQOIqZi75/bQ6NRKrdOFepjvgYoKSas2sjSYz4y0IY2TH3hOoQagqtmPu58lH2uYwKDNec52u9BrSqWoG6jvbCM7GYhNFZEcBMopvq63WKv3t+hBpZ7pGfT0LnIDbsYFq4gApRT8GEJ7Z5nO2yTMJ6Ua7/aBfQItdCpLjxQRNe8ibhOGKQ0WtbjvIGGZnNJ++4UmOjhdXaEF5TWJ8WYExjXOuA2M74le704ArK0G1MJlTNlvXH4USy18dx761LlMw3DRsn7aZeMvKCzEvStsataky+6nYBxK3icDwk+DXYQ+gq/74317gXulzMMAXj6TVd4b3UsesBStYmVQHLW+0Y0jYylU5HVyExcUlZIz06TvxK9WciO8BT6SUDOEC0/1cIRA/ESNFLicRMS+Li70Up9Q7sR4kfM5DrKYnghmlAPu8xkCFS4zKmW2VCHLW8R75OpU3sbJ3MDgNi/hFzqvvFp/T1iZi7BXnBZunn6XkAaG7leAJLGoU6F2NPj3AxqKWVGw6wS9gWEPMYYem8+qU+QJqgVAPjyebPF7JYTi/KIsLaHBzwTX06ljVMRCsMX+HhkssOV3ojsUkQXfgsLA/XEqHdWmn3DK/3Gft3CUEBcAwMPMqshbfx4CdoG8v68JkvbURDpUeKv4jC0zF6iyFhZtqoxchy3wgaBG7m/Qm0HU8ACn8Ag4O1GqAgIYfxArMeQTlQABD8ghoy4YHiEROKYDjP+s04mZ823MSvYsr6fMApYDmlEtXBCCB7oPnLIqHZ6cTJo1BnKGdp4l1xErgV09LVreXFIBRNMfz3oBjz5oY+OktROB5bnrcxeiPvcCmmo5RTiCs75pq1cewBmKWADeU3tyT9uyInz+JtgmFwoitzGtVOpED7rHkp8fQ/T+tAk1Wx9fTMjj2cYtUjRv5u4w2j6FtnqDM88TF7SSTbeJ0h3t8D+D2bEh2jLCC0M8J8Kj559dOc9abOI+ZgID/kAAKAAEAAAmMBQb/k4CAgMz+F669vTlUXEvh9Pqn9T3ND9RXLNzR/go/5+rO69VHz/zH1f8pQJpU96zpqMwEcGZaqDVr3bH+aavqZ0IvvWNZv9ad5c6XR/15TNzrV8BCClVdbZRje/KFx4notVdnWD8DqsyAb3DncVc7y0UGQc2tJnOV3xi1R4A18oxHGxRHyroRauJlZUAu4DkUNBTGWbWRAX69xJ/xGwvc25jLjg7IhXKda77Dxdq6fcLmRKmPNZzJFp7gr7PJXV63538we2O5rzai6ZrxTVk7MvnJbHj5RLVTU54PcU8t4tzIu7uE0Loap7TSwOdgX6Y5NjVdgPURhFaZ/PnkW4Y9GIqNTKO/qQwXKDqB1ldV9ZvxHgufXCkNPj3R8P7TPZZ82FVxVodR9pfqvxigfbRVZxGU9/qoU8t+vOg4Knw6gIBXzPUkWTLHymJONg4a6A9jqZQWwN4ajAeivfh/LIJTQqNaExkXa4Srr5VPBklKnDpOBRY3McZCfyl2EHvRUgTzinOIW18288wjzh4Ry0v/eBWmwbutx40POOdPITFbjL2Zr/bmKVUpRXb6c0LWTUw2WI25xC4wSeY4D3Yvn/HUpj3vGWPDKsj26sPtBV2Q9uXq1uxkMrX473pRlvyW2ApAbrcQ+GOXhe+F1GAf0mtoZiKJwYOM+8kwnl/r1Gr/dA6erW9d/fdjn0h63ddxzZUv9hnvgcIzDsaXtCiFvJ6eDaqydE+/IVHxUyWf3C2jQtCfIjxd04AVl76Ctb7uxjNmPocUid0OgICVKPwuFy/STMyGQ5iTFao5X4ZXcHzeM4zxsDMza+yeKNPcC4ra7+GMX9Fx0EyUtxp/0xq4xxttgkpO4pkxASAOiTp5wzZyRunE4XREY9eE965JpAs1xK03BvEndmBSvgBkzuLYCy734VMJ7mNipjxvXRUndVb3IswFtqowyqPayOXst1pQRVup/oxwKpCkVR8QQNnexRymWVhBqnCDSaAG/wsprzV68T+2EJGuf0M3Eb+Ww5c62I2dQA/xgs1u8KlDuLDC85RiaRCHyHwEV3kS2jOZr0nov89zL5Pb3qrWUIuqsQs1S7HBlrzsiAtkGXo18/+Ew5jz/IwL2yQOdgK6O3jmeXh6LsTih9gg4hFAxSatZtw19tAop0vew9dm1pzDisYgoHTW7RX+LkchK/h1ebfomt8vbXZP3d8GzCOXrejW4JG2sJ5CHJX3MYRgsywxvB7PnXXkN2iAgNPEZ6kfKHK/l/E+BvpVhnXc9h+puL8SYhHyCRaOVmchofFiHwrdfvh12fRdsss+ZUdgzQedVZEjU4FQ8hEkvtA7NIi5L8WMrYiH3GTF3Jcukr68B17SZpYcmhYi3tdo0xyFoStEoSeN+uHJamdLDobBFcrcbm3R12s2OBB6SQEZrzQgY0SZDHrQK06fAVQfvVrdfNW6xAh+k+sz7Ubsoa0Z/JdKGBIhEFCKz56XYHoe0gSA5PGhAlPUEM2V5C+PXWNWOTr0Uncuwh4hJPN8RnaOWgOhTTLngnisNvFJ8g0WfX+2klXD+MEqxsnrQ/DOdMJXw/FcGFet1hsEyjPWYWvHgq+kfwVCtOq+DP1iIINYrcH8LO2REuf29M6Tpq4UUb44oN8vmYmsqct17rtvyV5iJl+o6b+DHOfYqJkX68pMrjjiG9F0SijdB4Mwy6+yaJtn64T9kbODdRe7cMZpRIrThXKrUpxQNpXqJrfV/uUGxjnq4j0njjvkTQ6mWiYfxSqc94UO0mc8YwvG75ohj7IvDtJP3AdtresAx6IPKJwc0rZp+qLV/e6UBTJrqKGWtwsBoV5dLv3WU+9SUc4HM5X9C/1W1ZSwoiumQ8x75CWmYkh5C2VPESHZ+bT++UyHMep+nQGPwvU7JNjVK4oG/0nLdYCgs+vfz9DOum9klPDTfs+01OergIC5Zen+pamsVXByvF2rWjqGo8uqk/UWZca4bhtqVisuN/lLUK0RcUnhZPpdnGsn/28lCZhDfSXxGngvg9iwFPiS9p5OMNCthwUX1JZFqnnWega5ku3TSWXnvuxM3eKKpuQ8w47ZvDazuwJiJtdPxqtQBDjQAGVsMWD64bbGGRPdVRlRRnl1MW9rPOW2rCTvy/OlkalN1UQKPfeLhV8UwPWm90h3woUIaYuEFliV2xY5BbkJm4UUI0BrqQsPvTqaQz3pJiVF+TR4vBfaLgGNmDAtlxiuQsu9omuizld6zLiZEq2OoiS7aYIfihEjvSgR3l4hllc5E/JCDC4BLkoEn0yJsdpOUjpZJ7jBv4wxEoTP+kVPI9fk3xAvt7K57+/ttdKOtbmARP+GteK2RjW0fWxiaM0MCUJukutQhFr79ipwRdL0ZwLKl83oVXW8ImWaBUxr/Jh+rjzWVRnqpOmcLq6Tmf9Z474EvD2fBuzev5oNB38jvI6xu6XZlnQveQ0zzDu5aJDze/8PD2d7+Hf38Gj18HA3W15JC/bBXafJ2n3Y5D4hZYv4zj3JHlgCR+tNXZNxNNSg1oTs1Y6isIDE4hMhWaHfs+NGanr94BRDZ6afJT6cb9g367Ja7kYNrWbZTibIp08gN+xiedNhMUwIM5ATPTGzOW2ds+HKfl3IdEkVkjLLVVXQIN/MCUbUBl0LnVV/ARk18ty+r7+rtu2IWXkopaR3iBVuw4Dji1SysdJ0uR/JoOok4NfdUDY0Vq7WSEN+Vl2Q/Fe8tm5gWtgBf2RO0mJ9AKjMbjEmj5AS5Us/VPn5/0iKBO2WDKjGyVVlK9kpH/nytIOE3VHNhcQ3bs0QH1dSWauN44zTa1LVqzCzi+QN1kScy1kHrFw7AhvgsMqv8P55DgDitYyTqN7f0awSe2ymx+bvgICVWblLiBVpyQiY5kcUMkTqVEOTwQuMKZjRAKgFHf8uEDqrrt6wAJXxqcRx9Uir/qMv8tIhwEw6VtPCHcpOATKJkF43wgSrEgiYhsDy+6zZh89R+DTQvDS2JZBQGkKeCxuwDAn6+WiT7tV8tI0LkPIarF4eosDD0j+Cue9JnRs4MU9HnhBTHYOzq9Ru/v0ZjwKY8Fa/xKj6REaGNWQ4oPl40c1yWEEdqQbOD3yvNHqhvo9+OvKW/ERIi8OOM707Np8dltCEQZW+3tdmRDlrvQiS3WshhnNQJ87H4MkfCsAO4yrLBz7O5r8meNaqZxdnQ+rPvF6AFZBzON8Dl7nG2qDCS3FVmtC+uc3VrLt34XteCgkjMz5N8+RN6WyAgP+QAAoAAgAAAWUFBv+TgICAtPzIwBaX++2IGHn4mQHSDWXoXTHKsI0R52TfX4CA2Hxnir11ytvCgMYHmnlKufgQp3feGIN3DKhGhIkko9EfAo5ZGmb7z+yeR2IvF33RsgryZyHsFw3vosJ2XjtBqUQbtrqvfvRJrg9Bqqana2MS4Y5YoBK1PWQW/t2fweuzBFEsM1x0nDLKZi1FNd5kUeD28AuBgIDXj+WMqJF4i6WAy8b/dIvt6Ofr6eojEz49u5fdIYSjZLNLPnqMq5R3/HJ2bXljdUZOXkmux6WCOFgzUp+YMh6Q2VhX2RsQsR2s3RgQvpydGnxsYCNV1N+AgINQ40zPx+WR3mjUH1xlEUXBGK8W0ZsrN5Hi9tNMpSU8gYqm0JwE9q0e4odk923+MtiAgKtS5sBx5r+xNVg2OQtpc3/BCkrciiPFnlI9c/zDvRU3eA1p/U626y08ow8kQWROJ7OAgP+QAAoAAwAAAOgFBv+TgICAgICAph1pMfSQVHwCtK7C/1yxc4T/D6Gm4UNJl2Y4sICAo+mOIBxI4kREaZCQdJGqQ4ZvAmLUR59dG63nLI3wiOlqVSTSIPFD0h1IsoCAzD6aAEX4ClSAoXHKxvAUjJk6nD+Up+JEkHtgbiMwb5NZyAQcUHvBl8OAgJWBuaxrrJmAEIBWxYYKlCJDTRtKVGLNAqcJfLFgEcxAJ9Zixnnhfs/L4FAz8wRmJrLDJSnZz8gxAIOm+E+CSYO2UEHUFzf3k4VHMQGZhHTHXaxIMa9eVpmet1cagID/kAAKAAQAAACuBQb/k4CAgICAgICAgICAgLQup/pQABXmZjEtZZRZicRX0fvnGhnd7gfNjFreSWxAZ1/agIDoLbF8WB4jM8VcpgAG1HVeQss5Ws/lF4SvR5ApHO/O1d6x0iNL8xaAwROoBP3TEJpkj4or3WCyhVZ4l01pTaCx6tHZKnG72oiK8cAMxR12FfdoK4NSqd/7vvtL+dOXiMkGcZO0vTXN2shrDrOUgID/kAAKAAUAAAA3BQb/k4CAgICAgICAgLh8UIFhCMiwG+NbCSmAgLpQHMF4LaN4ASBqb4CAgICA/9kNCmVuZHN0cmVhbQ1lbmRvYmoNNjIgMCBvYmoNPDwvQ29udGVudHMgNjMgMCBSL0Nyb3BCb3hbMCAwIDU5NS4zMiA4NDEuOTJdL0dyb3VwPDwvQ1MvRGV2aWNlUkdCL1MvVHJhbnNwYXJlbmN5L1R5cGUvR3JvdXA+Pi9NZWRpYUJveFswIDAgNTk1LjMyIDg0MS45Ml0vUGFyZW50IDUxNTQ1IDAgUi9SZXNvdXJjZXM8PC9FeHRHU3RhdGU8PC9HUzAgNTE3MTIgMCBSPj4vRm9udDw8L0MyXzAgNTE3MjMgMCBSL0MyXzEgNTE3MTggMCBSL0MyXzIgMjUwNCAwIFIvQzJfMyAyNTEwIDAgUi9UVDAgMjQ5MiAwIFIvVFQxIDI0ODkgMCBSPj4vUHJvY1NldFsvUERGL1RleHRdL1hPYmplY3Q8PC9GbTAgMTY4MSAwIFI+Pj4+L1JvdGF0ZSAwL1N0cnVjdFBhcmVudHMgNDQwL1RhYnMvUy9UeXBlL1BhZ2U+Pg1lbmRvYmoNNjMgMCBvYmoNPDwvRmlsdGVyL0ZsYXRlRGVjb2RlL0xlbmd0aCAzMjc1Pj5zdHJlYW0NCkiJtFdrb9s4Fv0r/CgNaobvx6IIkPQ1XUwGncbT2UWnWLiJmnia2ImtDJr99XtJ6kFZkm3JXhSpZZk898F7zz08OVvl82+zqxy9fHlyluezq9vsGn0+mS4f0JeTy6ev+fNDhk5+zmbX2QqdTP23D7Ob+WKWz5cLdHp6/voVQo+IwD9pJeYMGUGxZWiVoT9+Qgt0PkUES8LQDTp5d0nQzRpwpgRZbBWafkNUKMyRtgZNwXLyJp1wbK1K/gVPDBNiklepgE+V/J5OFDyIZJpy+GTJ+0+wRiboMp0Y/+L3VCYX8AoABDzI5CydhL0f/51+mf4TvZmi3/b2NvaSwTJduZmgdPrXbjCCBWXwvxYS/qdSo9UNxCuwUUgbcFkgQSAUhbjb8+2n6kcL1lT5IwCw4vc3F5Dt39BJz7GdL/N8eR+f3NvlMt9+coJjhjjDVCFKIFyBOAEfRBXFHkt81lSZMx8Y5MwaLBiEKDGDtc20ucRRyTEVBTCjELls295jUbd1pmAV7bfOlYYyqcKCUmNt63ss6rYuqAW7/daFJh6rANa+CFp5372otv6K/Ye4ijPOvNQUizJrYP0lIYSf1g7UBXTuKsqX1Y62cAYognquepZqH+wmOvitrNsM1pkJfoeKaZwr5oRRb5KAQQbrhVbY+F0MXd1D7d4T9HoJiDuqfjBZSXAf8qQhVIUgEkiuiVzb+vMmQVBanHi1y2AWTlxEJDESUzKXtQizrKIiJZCUDy4bF6/ev4ZMDqTj6RQOVDZ5GCpWF1Q8zRaOjAmhyWyRhoereeBammRrNFtcI8fJ1logaUfbOln+HQhcJx2782r5ZbE8D2ytklW9/Ca/XY9h6ygYQQkGqq6j2UxclDa6Z9qaR1OkC3pAlum6dQPLWpNkqfafKEwfkTyslg+p9Y/ZKow1luTPKSVujcuETObrlBW79o296RGj0D624dLDrPRglbp1RCb5fHZ39zzWBJAxoZGJPQdhB5DCTDZ8XabB0yuXlasnGN4P8yyUhE6uU+M/q4x+fS7yWb05u7ubFxBQb0WO/5u6QoDyqtL8brUEaA9fnBIemQxugGNVVzLaNcaO0JrKKDcJfbIginU6ob6V1qhsnPdFmy2ulkEq8eQ+O7CTmCRO+NTGN6N8LN1jGnMBXzSmGrjcZalEjzLB60zs3leMHRa1nQRlhJTUToX40UOJiEbPfpjNTpbGDdYas1HUYwAVDDceA/JDAaHE4qiTF4cBElcmaHoFI9yLpAhZSnWgs8Zi/f9x1nr2ifPKyWHYDJ6s7jr7dg+LoZW7UWW+cLkGTVyQc9Yi54rMagZbPKVUJvdxF4+Jk1CsZGS+LSQeEYP8Cl0CMwGig/Y3sqzTscfGdidP4Fwpt+5gGegb0+xqQs43OntPI02KJrCK97X2KER4ErGrnxNuTTllGqNkDHxV65xzrBqFKfWhrkPZsM5aH49osaSNZJRDtZY51eRdpzS8eUT3h+aJA8nIo4ZiGdaiEcpdllc67kB3BVFYqQb6bFVmqvicHWyE+eaOkvJnemBWBNzampD99KgG80GToQoOOAZBjqtlg7XdypD1/fPcvfLvowToI2g8aa27t/jwf81y9L6UdiDp7su708GSjgssY1t9kk4y0H6yHDFOhJjOUWA2J+PWjX2iTmrqKqBX1O0E7VJ1NWiHqhuIGGRdhMgORvS6rkb8DFqpKHBrdFn09bu2ChhmMJJSFvPYckLlgcEUUqoj4W2usIMLpkNLSfify6NoqYGRBjFV298SKSVHCRV42PAduq0ALuiuv1spbTH11q37SLe4d3ul204rXdqtp4HHQQbxFvcb56IWb4VQMapjmAy0FLTWUZ0PYit2frzYGmjaq62jBhPkVhzMdrk1DL7QWzH8XnproJUguKK8dAmugZhBce3FopQNb+QuzXUUIh1Z01509TPpTtFF+RFUlwDfHZ25BLxbLdfphHqhtUal/LqA8ikev0Odhif0ERa6HPEkWxTv8kO1mdGO9WqP+rSZoAJT679Y7hItuslebM6fbRv7pJlQ0u3plWa7MLuUWY35OREgcWSiJS25+EXJY7Q9rAcZg1FFqQ2SByhZRmYTQlqSZxA2gwmleYy4pVfl0HPokAFCCKz0URTPwEC94KnNbwtUHSNQBlt6CCFQDatwHdUIuaUDdJMld+zcqXYUb7RDt9rZw8iG2HFDqdETHJLuuqIlRgZjc4Wl7CrT8YjW0XbsbSRFyiFeKpFHaOp6ppcVc/kwW7gz+mW2uEHJPJ+8n6bFgZnBB9b0DmYnaNwo3vtD49UQrzlqBg2MCxYjvvvl7EBMQTimDS9bcmQ4pGpSdavxtxyjPewYy147BueNOiJYJbeSXn/sjBwn9i00uEMXMXoEXcSNwoaG3P+a5ejC8dFs9b3UR/DqIxyJ8l8W7seD5Q/0LokN98kfzkBE0HKoCO0S10H+jG1Oo20b++QPB8WiaL/82YXZJX9qzAaZjAFUoJ55BAh6qq2jVPudVrwtDAaZZvBkdVcsbWHA+NCj6BAGnMMWexQFNCzQoIBq81t0SQFcdPpGaW7hDNHijG1I++iUuG57dcouI106pad4RyHCE2tWL6trFZe1yjvofJgd0Cyqs1RHIwqGLW14DiUpkxVyTLhOaSjAR9Q1ioZZCmrhmL4DwcLVMELs1B+DMJ1YiA+yU34MRLRO0Wyhly3tJAe3U9cIPgrhjKsu4+u1Zpwvh545MKjczmG7RIU6hqggxFGpz+jFbOUanBCafM/yNDyhT+nE+KfZ3VP5c3aosBAWExkZ3zap9J5hbkwoHx7T/ix8eH+4mvC3oupSxMPDrLwmZfBKJss0VNE3lLpDhCrKbx2VVOvLBQ/zxXyZBkpchHtVsSK/TV3SdDLLQ840/OaChl0ObCLr7xezslhByxU0BekvSrla9qlc5c5BtoPo93rfs9q8ZklsWCODb1dZGpzJbsuwSrN3194TZ3c+0qJgFIumRZ/VvN3p2Tov01ElYO6S5x4WlSdwDPHBrp/S8P7rXw43uyq+5mNzJKGijWl4/GG1TIMbD6XtVVDoPMmfx9qRDBsR2WmMnOFdobhTWd7f2doPyFnh7OhUUO01WQ2dkHEuEscwTjZRrbGxMSI9GRm1Afa2R/CNwjIiG/lTJ4yU+ojqkcljnGKqYwdHni/jAgvacHAO2id0zz/GeicE5p3edbC1OYStBXfe77Bg97UAgpzHRQCpgSJg3A3pjtvjLndpXAcgk2mENei8aPOWILT05W4FljrGVOrFOFR3EeQNKDMWyKuTGugzdE4oJpJOlKfiF6Rg0fqXAWUWG5PSN8HBSWWgUCWPgf5MRiIphkG6xvFflrNo/iOH6fqcFtP9cv4DXczv7go5MF8uBjEpjbWmcre62OibyuiNG1y3eWl1rAmtsDYNEz8XU+tpce3mwSqSGNcjrQiA5+IIByqYwrLp7vS2nP/Lp/WslE3O91I2FaRXpe5pVdTncj0yHuloXjXqKh0XkATnpOrKTJvvOBnFqBxSoqGKCMNChZxlP66cdPSjaj0vSujv4txBIU1CH1dCEiSsK2XkpJ57qBTomSvC6VhdCZdduLrUjm2LnQ7gerY5TqiBZcLH/hLcFhDU2/An2alPA7yWZ6fhWgDP4hV8p/B5duplLrwi/HQSxKT73bqt8CdPQ8FtLpBwo5HGLYDFCv7O64UC7Ev3ztQGHRApHDnXp6FSX4Z1DphJt1HBopf/I70KVhuGYeiv9FJooAt1HNfpJbD1sNMuG+weWqcNM0mXZoz9/SxLstNQdsgOA8+x5Kcn90nyoMfflY7nZIgmK32uCKz3oeky4Q4LUT7AR1HEi4UDvSnIEVtv7iD3f0VkbnOXuYI9gDtQMukBl0LwWoPLEQlgp0uG6W9TfssXmCnH0sdehpzkwXIMSMmwfWOdaR9DSBj8uw9ETdM8YTfbB3YdAn4iOT+sPYEXE+Klipn1hx4xofkTRRJwzmy98bVvNUxPOKjxzxwEEWeP6/zGfgtt39h91XJlcNogcPn2zF3wK+sFTBakwlxKPr8qC7uoOUO3SDBjq2wZt517EppjECWRQlVSS5Z1OK1WddfPVaFcpfk4qrkdt8wL0NkbeijYk2EmcIxdc8uE4C3Pq8YJLUjxqeJaZSNzjgz86rnG5ZDskNUD03dumwPzjwxj/lnDjQH6rq5ekdt1LJSAhTXfvZtVH8076mYuTdvwER/L7MeET9WNszvkKhSbBZPzUlE/2X+YgZYLRvtO1FZQyFzN6k1tAU9kYrgiPmJ+OJNFrG91Z+lS2zkn33AUWG0SgYv2RDbh2p/G2OON30vfJahoq7qxZu5oJbVKdeTjr1KY/WOwEjJLZXHvhl8BBgA6CJO8DQplbmRzdHJlYW0NZW5kb2JqDTY0IDAgb2JqDTw8L0NvbnRlbnRzIDY1IDAgUi9Dcm9wQm94WzAgMCA1OTUuMzIgODQxLjkyXS9Hcm91cDw8L0NTL0RldmljZVJHQi9TL1RyYW5zcGFyZW5jeS9UeXBlL0dyb3VwPj4vTWVkaWFCb3hbMCAwIDU5NS4zMiA4NDEuOTJdL1BhcmVudCA1MTU0NSAwIFIvUmVzb3VyY2VzPDwvRXh0R1N0YXRlPDwvR1MwIDUxNzEyIDAgUj4+L0ZvbnQ8PC9DMl8wIDUxNzIzIDAgUi9DMl8xIDUxNzE4IDAgUi9DMl8yIDI1MTYgMCBSL0MyXzMgMjUwNCAwIFIvVFQwIDI0OTIgMCBSL1RUMSAyNDg5IDAgUj4+L1Byb2NTZXRbL1BERi9UZXh0XS9YT2JqZWN0PDwvRm0wIDE2ODEgMCBSPj4+Pi9Sb3RhdGUgMC9TdHJ1Y3RQYXJlbnRzIDQ0MS9UYWJzL1MvVHlwZS9QYWdlPj4NZW5kb2JqDTY1IDAgb2JqDTw8L0ZpbHRlci9GbGF0ZURlY29kZS9MZW5ndGggNDQ5MD4+c3RyZWFtDQpIiaxXf2/bOBL9KvxnAWnRKCIp6ge2KNCm3b09tId24+5ekSwWii3H2rUlV5bT87e/ocihKEt2bTkIkCgSOeTMvHnz5vp1VefzdFqTly+vX9d1Ol1kM3J3PSnX5M/r2+1DvVtn5PpfWTrLKnI9af77mD7mRVrnZUFevXrz9oaQr8SHH5EIjzMSB9RLGKky8sePpCBvJsT3hM/II7n+5dYnjxuwM/FJ4iUhmcwJDUKPkyiJyQROdt65V9xLktD5Lzwxz/dj58YN4G/ofHavQngInInL4S9zfv0d1giH3LpXcfPisyucD/AKDATwIJzX7pXa+9sX98/Jv8m7Cfl08m3tWzJYFplrOsSd/P19Y74XUAa/o0DAbyoiUj2Cv4EXhySK4coBCXxwJSRc7pn/aD4mcFqIH8EA09/ffYBofyLXB9L2pqzrcmVn7ueyrI9nLuAeI5x5NCTUB3cDwn24Q2C8OGFJE7UQY9Y4BjFLYi9g4KLwGKzthk0Gjgru0UAbZhQ8F/2zT1g0fDoLYRU9fDoPI4CJcQugxvqnn7Bo+PSAJnDu4dODyG9sacNRA4Je3L+/qD39hv3lS8TF8ngRUS/AqMHpL33f56/aC7QAeiMR1cDqO2UhD6AE8GxqlkaNs/vW4d5hIjfD6SxW91aI6eTV4z6jzZE+HMhgfRCFXtzsYmS6AuyufPK2BIvfQf3ZZCXg+hCnCFwNCXgCwY2tqx39vE8QlOqMm12xx1TGhUUSI20KJqNm2UQU6ZBAUD7KaHy4+fUtRPJMOp5MIKGiy8OA2EhT8Rf3CrYmiZNnyxn5WJXzfOleJQ0FZ2Po1DqN8ciLE+u4fc++6guFcegB6TIZPw4QkZFB65bvtPX9+/skmjtxpgL4lkQAaKF9/49qHOBo7cqmA10G3/zqqr9FXufp0qV+066I6lvC+ZK76iGT35yZHagRV2OMesK+236grCCwZwhCmDQ00wThN3R5C620KPLi0ZV9NmpjAc7qMCln4UPUdOJ7x6cuZc3ztR9eM9+lEkzcYfJBBpTdu5fGJuYeT6wr98sDKDxh0IDRMPxDoaIO4oi3ITxhY+9GHCoVupWNpMCTGoXbro6xHEDrozYMqMUuowwyaBahbfGHiy3GHo9Pg2rwLHG2wRo2cfb9Hy6OtHLjGKqG26dGMIfWyxDBQngiHAKa6NXqkX2HahX0gQiU+z9Dl1sSV1WfKdzsKXOlgomdapM3qjlySs1PRaoENnOqHdbkUGHPtFEyUK3n3JmFUK3cunRHRY8PggilSGqCcA89S127aVkua1z/Jv2UD4sMuFxyUJXtExm80cF40rtwiQycemMCRyTS8o1L1V5jBLd83cpUaHt1KXlQ7jfrnnQm0qUk1qzCpRtkTLOy1O6s8yI3x0umvTQZOnbQrYUKHZ40v9gypDnpmF65ommRafVPprFUEzWlhU6FDTQrME31YGM4C2o0ltrf3OFYX1B2NTUcLNewz1dHNh7kqxb74QDZnmMx8APwzWYAD0FzgAPPsq45sF+rp3GgL2RN6mQx+D0U06hHgYe3HQIwlGCyL9kQyisEVF5gYTV1KZx3WJJftzlUIJZ8usxwS1Fr3jwodQYgesb1GQyWLLHufwyiyq7O3KFoxn2EHt53EKBWPJVwCcQQls6wrHWG5emQzjjLoMLmkdAdw6aQ/CSMwgSr4WA8k310Ht14AJ8ijo0QnBieb1jfSGUAI9dt4xnBeN5tGWiiiFvXHejNo/yP4Jocm/MndEgGIK1q3RfaBrjckVz6Ax0WFsxwpDIhKXQcpiY0Q63iTNdFIAes9qZHKlFbRh15EDvU7xXj0a2HytGGjypHEQ6U43m2dUFauR4oyHNNNiU5AJ+jJWlHjLYR8+FHJMLjjMRwcsLsg6EhAVE8ygtQAJmXhA3aVOJ56IlEheu2UUuRs81rBSOQWw/5Uv4HetHnzo7MSxnRirxXYBJOCQBTT01xygc0k01x37Zq1Bt1lKkkSZydnZMRt+cAwcC+fm9wul2nhYzV+7R4JCCVrj7fujpw7MTA7ZWnChhwKNcB+wNLKmvJRtaGZJkFjAq0Uc6tOu4tKsra0q9MqNp9yCTZFTIHWnCzQH1ZV+WTlrQ5UuAsQ4ab2QeoVd/QCERezyuL5rNwlqUkjKJ/qdpNFE8ajjGqYNO5rVpuTMzaAcGYgvFB4sUI1jnyEyrzCq+VNdsUvU8loaUFHj8cJTsWM7nBtrBZN2+mRs7M82lr41ToDeU/SBIvjlT+p6VOrQkQ6nZLmetowuW4FvL7QSkLD6+E4LWqnI8CK+O+nBzb23a601mGIMZdt2+32u2Hv01TaVJm+RooLMhJzqAY3+lVC5xs5KcI8aVqZp0hUKYqdSpUY1PHIfThwdyFDQBXWCpZgRPXRo2NmDiTZWizao9V0nrNN4O4eiE1NN4bPbScDxtP208PJSJ0tusF0sya/RCjxXwjX9rAWveqDRe/cMWldRDDYj2t5gVBt/EkKVeqZnB4cjUDZd+QqNTpV8gRmjdaeQelvYaX0o4kIQWJekdUP4F6h8QEJgyK+wxgMCerfXKeGfspJlbtfTB7cxxyikckH4LfNludsbxO9Y0fllYW1ap5WZlYIMO2ltR5m0xnYdpEKa93L/CTfRqNekVWkxorBAFhrK6r7ayFroHJRTmGWTbWUnSZFbP+cPhI1lU61QGu81Zkmkp+gR6Ziy5KzJ4pluzJYLaySkq3MBXijKRV1raYoQaqG5K2YKynaDMjSn5wA1O7nBCN+2uXCArcJFNKTfF2zly1daA+yAz3ZxH8WknRXpsGbpqh4aJNrzMckTXBqE4hCxmEapvrnpKympF4BskZ8MQTVKHqRmvFcrVC+ZihoAT6vUwjMhY1rcucd8yzcJRne/UC/3OKYhoRJWtcCjoEjeSW9tNirJfmaFgu7LOPeRmd6+UN+4vtu8kT34uaNvrS91/7r07UFbbNztQbyrmtY9Tnpxrdoy0YwXhk2bpz3v0Pgtzy0nKJatxSaDESlK5vJDSLzjZ6Wy4HIl299a7bRk6fafYkVgTzI7VuPVqrRUJOoLb7a+2K5KGHZT41TtaVdrttUJt1WZkxwbh17zxstcOnQ3VPfoWJxOblDnKIlOg6CNnQLTvrTSlWWxWmJVaplCv7TD7bp+iGuPFtq0Ieq3KrNb5Ud87s3v1pZFSED7zEhqIyULjxsxQucDwTz124ttFLC9fYunN+R1i2c+jO6vUqgY9j9U0ChkTnPOzJ2OVbRIysahh8Ato5YlOjTqgzPUH0JMEcsVll6PZaq540rwxwtR2pyVCKWLIBIK7R3oqLBq4t4JuBLRtb0AKgm1i+nVHQACJuUwOTsqMDojdsHIh4GHuMj7vVHs1QL+iisR2qlmNjFgM72ZdLR14ujjt27kB3P2VLLI2dQdTYiwYUdG88WBvf9sedFqTzreZhI2If8s1ipbnySLedlnrj5gzBt8ekzJffL0880pAQXqTnnnSzQcIfnChVQOoSh4RWDvQGiRZDX+0uk1c4D85GCwjqhdy6tvPTWAERwAVtQ0daUvIsLYkLj9Hnbkm20UtbkrF15/xSQrqwFmTyI8XPVfmkeTnfuIqBc7m06OhDi+GvFPkb6D+5VH1re10fYyjl0uqfHGaIPb1yD98lwYOC04W13PUwucyaNRsjlRbl0m1b3XgtE4CWsZN5BDfMfxbcQMDC5LlxYxu9FDfG1p3zPl/ldT+xkH6FA0MsmOKsxozldQdJGmWF5NgOEdcLQzc4nhg1sNLHZDNjNZX2+iIkrdBKCod6aNx8f33BABDYSQONPrIzc09Q29DoFh96UdzJEvC8qufpQkanMzz8n/Vq6W3cBsJ/JUcZaFSREvVATz20pxZbIC568F5kW4mIVWRDUpLdf98ZiUORtmFsRjpsNo6sIef1PcASmvbVunovDV7vm8q8YivUUXtb0Hq0iDf2EBgbbMrUnxvl54pOGr4ImNCkVeuX2orA7sre2cEBaZj71yHAGuB9oHqsA0Dd2Q028dmgKWzFpfDHCPQ4eNft4UGCIUJJaHMIQmaTZZGFQFNuNb7gMh2u2mbVS9MYAHd1lGkfbOW0L85oUBXNRNRXkbFibFCNQzB+7vVnfhjggiTKDHqQc0FR0Rw9xCjPRsOcsZVlAw+UL1quYOTVCDWgm2oWb1OabMuLfnfu6x2SEGuQhMyKMMtWJgkv6EKSmGPtgj+r73qvm40vMW1n+nNJ8MR1bVJmYaKcQ7ngKeMIUdO9PaAH0drZ4obvPWeUKLnWRBYCF3qFDIoECcnN4MY2ACNM0mvP5T0pw9i77yOTrmSK1ta971G/E9OTfuMORqxgGr3BYPqHGFYkE7f6c2PF5Sorrgrj+dZccTfo0hW3sXbBk10Iq/g0l+hzFSo3OneyRA7STHjXPFi8n/a2K6+o0K5Ig+r0UFpW0mRpxle5PCGhdn52d+Yo/uwcbbfiaoxiaRzvLvgPMqooofJbS1Dcz7ap/3l9dvtUCbozKZxj7yWYrLIo0DkQEysviht06aLYWLvgbztQukUbS2qLN00gLWWWoLQUBeC5e1RQcgkkAilYeJfu7ND02izB0UjqqiUv5pIgNx+pVJi7Zwe/MpNIQYoJNxC3GtBCVBZ+Naa1GUqLdc3STkoAK+mPyh0A4nI2KmW3KFwylICs2QrVjQEllD9r25qK6ghFYyLNzM3jWF5+RfdzI0ihnRYsF8wQLFdc5KFM3XwHZsJJlPjoApyEpqabc2oHxAXyskx/BcAI4OYeY2UsOyaslN+qqjemCRdhAoF9o/t6I6YP1XGj5j7s36g1FkTamXb6jVx0OwO1osjCNDUy0mqSftCtBafBLi3uV8smcpGGKnYOvMdzag2eE1mGs7Muz3lBF/LcHGsX/PEdiqupq1D/F5rvB3hw5hYduAlW0j2oKdtWoyJzTyAJp3EU8bdZlQ7wXfgtvRoEjPEJ9XPpujCUd7Gy78kuHnQ5yk07kEcugsNz4ebPBt4kQdfl3vdjLlGNt7WLCx+NCYM/Ta7xtJnK2ukXjcJ5xC3LVED/JhRCG2jLwkdkKssz4DlGsf0a6spHDA0fm+N8xIu5CXdpVZTj8xv1u7G06SpLC2uWyrWX1g26dGltrOCpPnUD12tlYSTcYMzBFEUUCrds6FrMNP2OY/kvffpre0n+w+nKxI0wdNbdD9p6++RrIMLNNM1RDn9VwQ8a1LLrv27oBe6oxRJmrLhVkRujlq0yajGA4+qj5gZdOmo21i54Or16uz6Y2lcH6m/d6oPFar6jgDPj2DvaslL/BhOEuAJChhk9lWEqnOjcsX8EsVkA4oDYlCl4IOXGBOnG8y4Ac0p4uR/nnZnWgJB8358aA8tVfzDAjOZuKtWhMqWyDTucSM5Zbj2b4GWHrT0+fCCTXGC//TK8rhyJ1nFNTaJGAba8BZO+dYvVo1bA6hteO9r8jlQ+7uAo8AFF6p32C5UCBdKHKXetD/VSSSxFmJmEaqLet5FYR9irTx+YZvVedZeAup+Jn3cFGGuBbgGmWskwL+bLoInjDXUKEfysUL417/CDHCMmlhmDOFnG54EcCmQ5/clm2RHKVM/U1tGS7UcrMz16vTSl7cAvSZTKZLSVWTGOrq3Jb1w1l09YbQPdoZr8s1Sz3YpLpoF3RG5k45fz2eq6Dso2wL+3VuN/+hO4evs4KfJQZc559zIr1iDRLIGWrG2yvKALSXSOtQv+oXWenUU7jGaobNgOS4aZWwYunMpIhYV/XVefMW8nssugr67XaCB7ZuQkCmGCnLwfmXmDsxKxd8WG0q4GUJxRpPj5A9kVfvChJtiuJkGFjutMRSnp4ex2K4vyXGELe6K8O/RVQ0D5vMDZelG59Y8ThbrbvR5IFUmgbaqh28q04siuQxGH/ij25FOpxIdBn1quREhkEap8hU1MYqBe6d20NBd8vpqKblIfVqQZivzWP3ji7qYMVOMEnJuKXgdYUsZ1mRoY2P5fgAEADZA37Q0KZW5kc3RyZWFtDWVuZG9iag02NiAwIG9iag08PC9Db250ZW50cyA2NyAwIFIvQ3JvcEJveFswIDAgNTk1LjMyIDg0MS45Ml0vR3JvdXA8PC9DUy9EZXZpY2VSR0IvUy9UcmFuc3BhcmVuY3kvVHlwZS9Hcm91cD4+L01lZGlhQm94WzAgMCA1OTUuMzIgODQxLjkyXS9QYXJlbnQgNTE1NDUgMCBSL1Jlc291cmNlczw8L0V4dEdTdGF0ZTw8L0dTMCA1MTcxMiAwIFI+Pi9Gb250PDwvQzJfMCA1MTcyMyAwIFIvQzJfMSA1MTcxOCAwIFIvQzJfMiAyNTE2IDAgUi9DMl8zIDI1MDQgMCBSL1RUMCAyNDkyIDAgUi9UVDEgMjQ4OSAwIFI+Pi9Qcm9jU2V0Wy9QREYvVGV4dF0vWE9iamVjdDw8L0ZtMCAxNjgxIDAgUj4+Pj4vUm90YXRlIDAvU3RydWN0UGFyZW50cyA0NDIvVGFicy9TL1R5cGUvUGFnZT4+DWVuZG9iag02NyAwIG9iag08PC9GaWx0ZXIvRmxhdGVEZWNvZGUvTGVuZ3RoIDIxMzc+PnN0cmVhbQ0KSImsV2tv2zgW/Sv8KA3GCkmRlIQWAvLodGeBAp2Nuw+kg4ViK7ZaR/LIcrv593v5FGUnqcsEQRI9qPu+5557dt4PzV21GNDbt2fnw1At1vUS3ZzNuy368+x6fzs8bGt09re6WtY9Opuru4/VqmmroelaVJYXV5cI/YUw/PCCJylFOSNJQVFfo3/9glp0MUc44ZiiFTp7f43Ragdy5hgVSSHQ/A4RJpIUZUWO5qA5ehfP0qQoRPRvuKIJxnl0GTP4L6JP8UzABYvmcQr/afT7P+EMj9B1PMvVg08xjz7AIxDA4IJH5/FMf/uP/8R/zv+O3s3RHydb61tJ4VjmzIxQPP/yY2E4YYTC34xx+Et4hvoV+MuSXKAsB5MZYhhcESiV39z94l4WoE3YlyCAmvfvPkC0/0BnT6TtohuG7t7P3G9dNzyfOZYmFKU0IQIRDO4ylGKwgTkvTjiioiZszJRjELMiTxgFF3lC4ew0bDJwhKcJYUYwJeA5P9Z9wqHHtVMBp8jT2lORQZk4t6DU6LH2Ew49rp2RAvQ+rZ1lWMkygjNVBEdx//GhUfsl/S+WFZdL9TwjCbNRA+1vMcZpORowFtCFrChVVj9oC6mAIKhn17MkU84eSge7RSE/Bu0013bripnkNUkxJUolBoUUzrNMJLn6iqLFPdTuPUZXHUj8QdX/NFhxMB/ilIGrAoEnENzcM+3Z14cAQYjJuPsqT6jOuPBAIlAmpzJqnkxbRSYkEJSPMhofLn+/gkieBsdTHUSkSZqhjAPMaAj+HH1vBg2+NFrHBIPWU8HzQHaeKdQcZS9rQOVls6jiTIkfao3QLFoG6qBQML6OE7H5ETkwNiZxGOJCWVYv5EzCOIvWbbOI5ReYR9UGgSt1LAEij/7aN3C3vY+1M3VrPxk+xzKCbwK9S1OWpMUj3tmeGNNPfnYaQ0NTL1d6DkOfktw09TkuTwylL9PPPxcSvCdCJ0gRUKdO1k30sTPhHquoHRoZ7moTWk1YV5PTElpOErkB3+YLEKkLaxQ5dIElCuPvVYyjAN3FNJbNvankbd99s1UcGkTO5Oh9BTs5zFM+sXNYSwRBNt9VnKs2227tE9uRsj+BHNoSuYODRaG+TNXFsDYHa1T17qNQpEuhOlk6sbTadO0KilGxWaf2uwRWqQrqVF8Ma3ip0dDVs7OtD7SHpYC87BVSwBg4kE8cu4+58qn60vVo3986RGyN1S47fWgFcYJ922cn2w74kx5jBoGpq3jQDQAQsCrM8lKbCPe8KBVUy1c5/P4Gjyj8pqXOnTyCS501dabMzCVYiXkmIU0eh18uPy2tYHZlJIpS1d5bfZoLBYIzdQ/XXAqE7Msv4JZdgF6Nk85ESAIcHZ+nRlwqP7/Uzyc2giHs0vghSntcPRKlPQWSuBVOyhnEskhVfJyDExsKI4+XhBp7p3FR7x779IKVRJnLR9MhTu4Sl3Kv822xCuT9BVfSXIwKHWg/heyyJM6OcxVD5w7PXPT90KlMcPdKKlLhISY5NvPC81YWDitntlrUPWgmxnjfJRBDSBlY/EzR9rFqnxn69GeH/nxODme+yAs5pVVvz9eW+PWK3ZibajB8bXdyQ1uN+v97yfIJR9/RIcSjeQ88kcl5NBryjMfpa9AcIfJE0FemOROhL6Q5o6zoKgy4CayAMDtHQTfRXqbUDRtgIWYCueHUu4S3oaMfRALt8bUOlR15G0+hHhCb+lu92cVEc2X3+Nbxuca+g1FqhwuHCWQkSo8Wcn4qAIk24JK++m75N0zQfCq8aWPd0uOj98FTH0ZUMfG2r4ydS8NTdGQv9Bpl/dvHxBizibUnywY8DJ31OGHUL5ld4KyHZUPQiTu/+mTLLUStjb91th12yHAXF/l1Z50c2ZpNxliFMmWaTljy87UxIYGAzGyiAvdP00zAR4n25w4oiyvHLpaFou0IZloUp5LsOh3BXBdnql9HW3tLHsd4DztdRz6PtBUEfFe74rqji3Xx7QZFhTdNrDPzVTI2mI5RvXlQb3b1xpI4uewaXYeMeTuSUpOXZru2JeGeBa9eaQbH2MsDmWZ5wnNPzvtAOXk2keP3tlsdJPLISJr+DmxgipOc+ppu9w3keAOgEChSrp/A/2H9ZJwkmR+OVSg6CCI3Ac/KCTi46rq3AOCwe5DYpuP02Pq1tZ1v63Xz0n5PC5k5ZaPb/9yQ2HaDTJbXVA3UrA/PQygUUKKGn6f+WajUYGRiZBppXZsudtbs9ubJ7ZfaClsMh6vW1iBr3xk42LoZ2tveHh5CW5MXCfPjGr0J7ClBkzz1BT1N9NirED1SmCXyNYmeL/SlRM/JuomuB5tfl0WP9pjGsU1yd+cmwMISGuilZuuKZKMaUJ5tj4qqaVGs28FrRDuTW9Uf/4OpYRpk3deKOj6YFq8ruO1P3wWOi6DgnufBSC+Eol9eCD9HH3s51r9YqunPs8KwER5dP9zLuXfbdDsTzmZnnP0c22j+akMejOtQLnKCePa5sb1uFms7311uFzbte4X+E1Ba9CorlQNQM55rVL0ULjEzi+aNjxqNjOPykD0f46l98s1WWziVormiQM6eaBbIpVKS5MXEMYei262bWA+2SN6EGizYgcFPwxl/DTjjOZMA9LpwNhH6QjgbZd1En2yttwuLP71cBg/XsOHB1ZLLUt/7rdAu45lmrI1NmQ+MZmqvj5eLWvZMtXOQuO42dt1Yoqrvq9ZIWdX+Wlm7We0tnWOd0wMafMSQq36I+bS1HWzb4T+sa58+GTdzu7Qa0SuIQ1htcpIljE0Ssre+j/Ec4UVFqnf+vghRuID5XhhEcRnvv1qKqAbMKgneuEhCfCWHXfd/AQYA99HBOg0KZW5kc3RyZWFtDWVuZG9iag02OCAwIG9iag08PC9Db250ZW50cyA2OSAwIFIvQ3JvcEJveFswIDAgNTk1LjMyIDg0MS45Ml0vR3JvdXA8PC9DUy9EZXZpY2VSR0IvUy9UcmFuc3BhcmVuY3kvVHlwZS9Hcm91cD4+L01lZGlhQm94WzAgMCA1OTUuMzIgODQxLjkyXS9QYXJlbnQgNTE1NDYgMCBSL1Jlc291cmNlczw8L0V4dEdTdGF0ZTw8L0dTMCA1MTcxMiAwIFI+Pi9Gb250PDwvQzJfMCA1MTcyMyAwIFIvQzJfMSA1MTcxOCAwIFIvVFQwIDI0OTIgMCBSL1RUMSAyNDk1IDAgUi9UVDIgMjQ4OSAwIFI+Pi9Qcm9jU2V0Wy9QREYvVGV4dF0vWE9iamVjdDw8L0ZtMCAxNjgxIDAgUj4+Pj4vUm90YXRlIDAvU3RydWN0UGFyZW50cyA0NDMvVGFicy9TL1R5cGUvUGFnZT4+DWVuZG9iag02OSAwIG9iag08PC9GaWx0ZXIvRmxhdGVEZWNvZGUvTGVuZ3RoIDkzND4+c3RyZWFtDQpIiaxWa2vbQBD8K/vRLvh07weEQJO4L1riOCqllFLc1HFTiJ24KqX/vnN6WYlkWQ0lIKNod2duZm/vkufb7OZ6cZXR0VHyPMsWV9+X3+hTkm7u6HNy+etr9uduScmr5eLbcktJmr/NFqub9SK72azp+Pjk7JTonjj+TDBMSfJasCBpu6QPz2hNJylxZrikFSUvLzmtfqJOyimwYCm9JqEtU+SCpxTIo9l4Ykbz8/HEMs518TodTxQLwY7m6cexGdF8PAFE8PGDRpgtws53YePP6RuapnQxmFqTkpSemZrTiMbpj8PFONNC4um0wVMYR9sVFqeZt+S8Z1yT5opxSyrmXD+rPwbBnK0+ooAsv0/fQdoLSvZ4dLLJss1t06YXm03Wb5NWTAKXCUuCY7maFAcHXa9iQEiumq00yxcGzYJnWmqSjuH5ULWomzCKCV3Wlfjxpg09IKgbXFpEib3gyjr0Rb0oyWB5C3xAUDe4FoFJuxdcOx5LVXVd3gEt0Q8H7cBP5Rce281HdOME05VmQD/inKvjHYFd95zEdsp7Cng2xN5FlvQFXmHzAzeY4lLkHc/R7xLx2lnm8yxJV7douFtOZxugHGjVfx4nBkMB63PYaZYwHyCKb1Dr/fx4VwtRGlVn+cop19jZT6xpZFStUbNyv5QEosyiGu9OX59ByWED8yFGMSGFF1H2DohHFsM5pZiHu8Exi8Ei83YyeAs7fwXF6SRjnNOOqTidfP6DlRRtV42g+0OBecHGMkW1TBFjkIcppwBvNEasbZZOLu8W65j3drFe0Wi5nry/HBdF5E6rIfDde7MmUPyj057ODVJCaodEVUFK7BrVtWDV4tqX2E1VYXUShw68c/4JVKVzTGN+qcA4RiHn0fQOrrrFtTczki2HjiAccDtRtZVMq8czpyZ7TxId61VVPtdA9RAzO2JDMktiGkM70G+KYoKgw3s+F8F0izq5pkqg91yuqWzs+P+Fooxm1jVRDjlXzZKSgQYDYyoG+WTv2n5SYci7yiec00p26WjbBvck7vdXwl/lBvhbVC/Z76Xl2vb2JFa00jQSqY75Mk+HeD0rrovz89l0jktheTOczs4f3v6eimVwylnfwPrX7ShMHL6l5gK7XHbOSt92qy+zxy5EmiF2FeVLJfYTC22/+jI7iJW77wCxRyrWfilmw8EtUR5xtVadpxFvSbw3rUdezAWjD8tblq5F6mQkWtruTevRtZ9RV3de0F8BBgC5RiKADQplbmRzdHJlYW0NZW5kb2JqDTcwIDAgb2JqDTw8L0NvbnRlbnRzIDcxIDAgUi9Dcm9wQm94WzAgMCA1OTUuMzIgODQxLjkyXS9Hcm91cDw8L0NTL0RldmljZVJHQi9TL1RyYW5zcGFyZW5jeS9UeXBlL0dyb3VwPj4vTWVkaWFCb3hbMCAwIDU5NS4zMiA4NDEuOTJdL1BhcmVudCA1MTU0NiAwIFIvUmVzb3VyY2VzPDwvRXh0R1N0YXRlPDwvR1MwIDUxNzEyIDAgUj4+L0ZvbnQ8PC9DMl8wIDUxNzIzIDAgUi9DMl8xIDI1MDQgMCBSL1RUMCAyNDkyIDAgUi9UVDEgMjQ4OSAwIFI+Pi9Qcm9jU2V0Wy9QREYvVGV4dF0vWE9iamVjdDw8L0ZtMCAxNjgxIDAgUj4+Pj4vUm90YXRlIDAvU3RydWN0UGFyZW50cyA0NDQvVGFicy9TL1R5cGUvUGFnZT4+DWVuZG9iag03MSAwIG9iag08PC9GaWx0ZXIvRmxhdGVEZWNvZGUvTGVuZ3RoIDUzNDU+PnN0cmVhbQ0KSImsV21v2zgS/iv8KC1ihZRIvRyKAkmb2+2hQbOp7xaL7eKgyHKswpF8ktI2//5m+CYqTlOXDoomikjN6zPPzJye9WOzLquRvHp1ejaOZbWpV+Sv02W3I3+ffry/GR92NTn9rS5XdU9Ol/Kvq/K2acux6Vry+vX52zeE/I9Q+CcKESUxyTmLipj0NfnjF9KS8yWhkaAxuSWnv36k5HYAOUtKiqhIyXJNGE+jhGRFTpagObgKFyK4/hAu0ohSrv68CBdJVBRpcL38MxQBuQ4XoKLI8YDDtVRd+zBdC/9e/otcLMnvB5vmmhTHeSSsTQEJl59/LIxGnMXwM+MCfjKRkf4WnONRnpIszyPKCadJRFOS4DfrX+xhwaIsNYcgINbnF5cQ2t/J6XdydN6NY3fnpumfXTc+nyaeRDHojVhKGAV3OUko2MCtFwdckVFLTcykYxCzIo94zEmcRfBzHjWMGxNJxLiWG8OvXOyrPuDS08rjFG6x7ypP0gxwYZ2KI0j5nvIDLj2tnLMiitPvKucZRVFGbiYRsBf0H1+alL+J/0sRbjlqFxmLuIkZaH9FKU1eTwZM6DlHOElMgb60QOzCV3Gu9Kk0z7IRJTRmEvEU8B7DfZ6lUS6/ikl1B4C7o+RtB1p+ANWfphMBpAD+ZVBpKQF+gKDkjmnPHj+uasZ0ouxXuclU7lS2p0wRY9QcmSb7OiQQlCuMxuWbd28hkocRJugANFOtQzMk3uKaJK8/XF1ch5A2yoLln+RtiMSXBRfLs3fv4RmZ8+PBHDjXlsRFJApH3WOPHH/YzzYA1MTEnPkBfYkm//eK2IugqyQgfGjcURAzIOLM0fCMK/HhqXHSr1xIcxEx7cIZwVa07aBPVWW4ABqhcQC+hLHsWG3IKFghgjs8wzdlmMnfO4I9ryiSoBlChvmETqc6mgjKMRSytY2l+a7aoKhaf72Cq5nUZeSNRAIhC852xoydPqpbI2TVfAuZeiQ/gxcnBAuIMWNkWUnkFMKJRnAWHdQ692QmCWBwJun7iUuOSVzKozRViVtuTFBqjKV6HO5DpmJ287m2kR91HPEeDXZ9twtzmaa6VwBOgvFBJRovQD5j577CBh5DVo3KVSjM7RYRlMvUlfhKCRxqrcMCp/FMWJKIiGeO78HCP0sJmwVRujXBa+y10eUW0Q0e9zU46rjVhQrga3kuIX7ZbEtZJidquuM6MGOHgVEgHze1DdiA8byH/+PGMyKCSvI7PiICZrg8n0XEFGg5jBOsulA5Jr2Gj6mQHrFUPvpWosa0oDhESeWbZhiNrr6pCGrAqFfN+EDCWMWyssBuDbB7Y/WJISD4VBFQW4eaZ3p4p0SPOsuKkYhhlPrbGBbyAtaFoqDWcuIWSQ5BbkX3TXsLVomgN2xZrkIVkmiCgr68DFWJQNgWVo66PKABqAJBIetWXYCxBKUjBoGiSy3AN9oc0A9Tmhvuda1ZeipsNKGvjc+Dr66MYzOedB24kzwhKJsL+suWkqdlBZeIdwQ6aW9N6IdGN6MvoeVYz1pNYDebh70H2KmwN1uT+iNrCCgyjZX0h7JfmWwiASnXOsChS1pXhsh64zySnKDBtUGuqcM7g5HW9IpyKjbLd1y9+mo0y9Jqqo2iQH2kQgpOq4ft1MqNmTeaJoUqUGhnigCwKnT1j5MTwBV7ElaNLSczPhhPBsnq2hxwZ5pEtDybGGhv2rX6S8gU4dVbaJv63Pa0utVmjSfhcWOJoBzneCeR5bZDftkLbTNuVK8+CjExw6XIVtRChp1xnethMPiomtKwLETFT2UMzBkXjk5fOogZrC1sZnwPRfTVUPwD+qATPGDi5GhTalJ2ptpIOezpTpHACDmzwhnG7KzlmZ4o43I4hV6VsVnMPIOWxFwOp465yPJt8wU5YWp1wHl6CnrwndRSCHT2AnlOMhrl2czksjV2rqZplglFDy+MVw7nIn8BPzjU2jzy62kfarYNDoGNJZ3Bu6nlWZS+iL1FjCTk2OtOfkxT7DvEzb+NH+8vJXHoCnSyxArdHI7iKZpGmTLFakTkJo/2lwm8erb7lHBKzuXqUnVtE/KjjIkTLhlsskZtBsT0iXJr204XTl1R9R1r273ufDhvqadaT3Ur0tamr/Y3D9qJyLcQOdbFZO4z6yg/cB2lkaAxuUVFjOBMm05JEpmIYr0/fJSpgS4Pzi7UY4nEC3zbHuzN08qwjaTC0faMW+JAt57CnBCQm0S5c4YTg5PBOjQ7j07ubovN2E4TvgBbwEbH4AIwPyuySGSOFQGMNH7tkkrUOpJ8+y4Fk+aBMWAd7epg3lQwTvgFAWIQq+4Xw03KXMtXvqbj4P3I9FGPtMRsi2eYw93ODn1mqls134h+PPctRQBtJlxPIs+eCNtinj2VzH30p8egP4kjwb4/1tgh8c4O9N/kIOHbbRmuZMzRGyz8IsSKXPKD4wAOOkMdmk60QBcpTdWaexPaVUCRsHMBNg+V9x6XAsvpcnBamR7XtLe+qKACR0jHZ99JiRZRVsx8Vp2p9LUsoVGavYRlsMrwbGYZrmb8cSoquc2UvZnSq1FuI3YXg49iM87pcsWvExHYNumAct31d2b86/cx27Srez07DGPfmJYtF0MQKe/c3ONctl1BdoeTkBmqOGaKEQwt0dsWeKp5ph3A3JCpKrrbHwl8hxUAVyzmSjtwMFNlsOu7LxrOzarWMPfWBRN4yhxd3i0mpZIFHKM7pJX12u69VQ1OFOoPM+73uOXphlyoJ4C/rs9RFz6siHhM53RwYtIAZzmdUxpe3MJo7llDMKHw1A2KJ6MlkLI5etZbUxeGkszvXgVHcla9t9OtkBPasSnNCUYkU+XjAh5rcQpl5XJfCxVzr591ka6OXXZVddAEmUL6d1ObrJjkfX3cgurWvJE7STBu9CQeKwKZuje+Uy4auKynVqBvsyI1EKJ2hJ+O7WDnCDMrxqaeG3KDdtw2bdu0GLfbw9Rnk3p8DSpNEvSVr9qderuVF2T2femdc46rrRvyJ7yeEGGMu5XGZbrtOV+A36sGuqUya6jVNQzKp+BCg+/bRPvH4ITnED1tdNW09Z0GYykJXpHmZWk2wnrQaRo700EMkj+F0vB5dn35r8Dx0jVti9FxB+L+VhaL1JmqbRXDig+VNXfrOzQnwAdJ4Vjg3bCh1SVs5sqmG02q6+2gHcCm/Sn4Va+ytk+XraGW1X7f/Y8dmUwuqk4LAFKSglX+rgzgyq2lKslC9Ym8pRJ4Lt8MowmeM078Yeli0MU2WkrpW3lRofi3DiCOZ6o0bdaOxGgG9SVU9C6tB59RV/8pjHxlQx+A5jgJf2b2z46Y/TnG90fLRX6gAoAlE+QreVwxZNkbdUlhZ8OrvvmCY6tdJ4FJhMrUsjdxNBXVDruuH//hW7PIcszR7j2zAL2LuRuma0FvSDU0uR27dvqwtg6ND4rruaIqqI5EbyIpzMSVrQDbaQZTP43B6812muG0mHHTd/d6nL7d2GoEkW/0H3ZoGDrZOz2bCTzl8cz/90byynd44gk8zYWeSBvBfDsLbBq5NujRXEcYKEWdtq0JdGUGulE3VX3VSdPCRFwfyYjg/DduPD0QIIm5HngvtKpKYm7Hv9ruDkB+yIG9ocBW+efJLzkkUsw07aYtylD3brOH3wfvEuRRzByF/iWYRtk8RgaBa7sdAnIuG+gnurW0vkanIFi8hNFpGvH/s161vY3bMPiv+GMCrJ4tW34ZigBtbzccsAKH3W1fVmBwErfx5jqB7bTNfv1IiZSltOtdlX4oGtsSSVHk8zx00/0Se0LYF7G+Vvi5MdOqaWnTDpXvPSRQo8l73EMC3/PYOZKJrhk35hQjx17bx5zONozcxH2zgm88h/gCVBGmwu0gMz2MPRWIr/JK4bsQ75C8NE3CPHXCfGCYr07p6xTUaeIafvkC6qfxWW93zLatuYceRkRKWs/6rVrPY6a6k5QTwDmPJDezP5rK4jXCvE/U2Qqiu3+5UjQ90Jo/GBDBAKvsOvgds3jPN7/sG3yubua+SJDD+GSHPAs9kSDPUNFZhv5fd5UnCLsEFpffEnZx9G7KLgFCSVnZIZkuW2zns4zot69Yd3dm/DxN0sWhzC23/nwi0YId/wuS7izX6oyGOD2NUGMMDZXlsmmb8YCH1m103NJoZLeHxFBVr6bXAE3a50QLTpqmlWaegkdJHfw0ycW2pc/c7d3oDXYJyjI7MT/NJQkwFfOUJtO2eEIACo68h7gAOUbKlC9pyajEX6dftozdSrWTCaGblE+YyHdYr0+QzdQiUBaRDn958DxADFdeFpYpEOBNZ8IOrhP+bfDRqKNgntCwUJ9wFiGAYXInApBaPJtM5fsG+1fir9hyINWMZTk4ByYqFrGqPfwdw3Hyhe5FeE4LeCcXqtzx8QIf4U+obUe7eFX0caHxCH8nC/wnLxa6idDIFTzn8P9yEUd6iU4n/L5MF/xTfEQ/CzaU5nonGUzgUcCjkNqIgKgu5cJTuJV5KFO7iHy1RxSFuVtCw8jMPzZmpPKe5o7Me8eZpAp/rDhblAEKNauRAY9xbu0bL9jP3yWveRQWmRNvFdzWBJKP09gpQZdkSl356lAJ3ZbbrgCLPfFQhtLO8az3NVTaVmpPKyBbpXvlwzM8u5345d7w0Um4LEWYGrGsGCuYC01pw34e6/pa/m04djUaJU3LbM6rOdAeClWFNx5+IAw2G5YHM6vSG0umF1QoQquP5X443t42pkuVEgFo1x+6bXgcWxn5joo4pEgrPbMz31ERoKt08lzGnBwTJ0NQtz5OQImyHvtFmMU3s8eGb2EDb3UdmGIZt7tBrVXyi8mpUxbRkFVD3QhvNTEapnx2N8+VTqJtw8U7F67jHA838xNrEu3TbDRx6trcbazPgTpCTIyuKdISk02HL4/LBfbogL+U8Fmf/WbGCflSUVeZga/rtr5ioczCOLZO41tCogTdI520XLTLijuy6Tl6IAYdff2mK3AlCBasEzZKkOhSSwJJbJ6mJBNiRfixkhDZQsdxTvIhnSSFer5a6LI/V7qBZYQxQZ8shZFE2kv6UXvEpahsYHmCUSSJo0CU8NGOVYWcu4YTOckY2KVjjizZozxMUipdqFY8V7rFkksxG1cJyBa83/YlM+WDXJgNxSTBEk8pRC0CXZtKXQuQBM2rLAq4CnrfLiwAAmwfvpQWlylasIP9BqWdmYlEf3xpzNJfgJyITf7mb6sRJxlNRAQWPSs6BCrd7BYz3cxDX3oQcZiXdopYOP18fRWAtR8/B+fnP15fffoAm4LF4vIDvPa56EjdxTc8iO/0EIVJLIPH4Bhggq89+RN4ZVrHXDT9btuPw0+el1+kCCCWQd+xr8hdQ2roqgCXY1YGcnZdMU+YcWznqzAFcLUoHYedqdvK0JCcfSLO7EYlnPqO1bmmjgYVu37X4vKLCakxsQHtbgbmIVxU7UgfA7s+0dDa3FdcvSPRc90eDBFKX/Wfgi37glJP8S9lKLJ3uOlUFmFSOIn/5wVsIKbvIIcb36OXcHQnZE9ulpEIMzfkR4Kjehi5Jn+Y68sdtgqoiaSN1DuFCURehgUJS+kSAQog7WrdNw81FmLAdWRpcHqzMh1kEFKHTd+hMLWxXU8twJLxqaE6NZ6tCbU9kF+9NmaZaN5stnsG6wC76IGEV1M5G3d7bvdl26wmgjByzwjFAZuLj+AL8GmSYG+Y5L6GvskJ+C4yWJz/H6r92nSQSj0ITOWCwKMTjsCDuGOubmyMbtW4o3NI2BMrQ5Qe9RqwJzFWoTqptSYtYdDOf4yK7FPOMt8xqgxFbhvyxBgcxJLSybuFMZLGMunKkuk1II6+htriAUeLEPivMMWA8XSbOCtRpda9uS3VG7rL/PIbgR2AnVWQgmbLUjs/sfRFtDgU6TtkWkapa+hPG5r2lNTRCLOBCxRTuqQ0H05ERxmZmckCOEW01mTJnUWgwhy/2xnRyDoSsC52gY7AHPkY0Ctl4DmG4j3ROp6XFOwzKfxATgz0aee7PUAedfzK+TL2al4toN0B9Vj49OMkFxoOXOGBNxqKKIytZL6Ghul3a1HgzuAOPcH0KZGOp2uLy1Am+tp+nZ9hWZSz7Qpk1M+rLUDkWabe3B+++zwvexOyDGPb3WsHkyfAfFzmIZ3nc1tXXBZDfczCPePKramT/hlljuaqp0rY0L7azEDXigH6f3g8AjDSm66297R4wvmOF5nY+gOXsjf4C8hubJ/9gueyaRxTdblunryd5GlYZLYTliW3JreYntrWMp+31E79eMvn5W3QavxiUuW/8U6+HiZR747K87AQU9ivFV72Dh0VAwpDmlSCPtTDqm92Y8N9tO1O7aMEJiZpOXntOPkpfQR6IqNjfN5sR9TTdxoEUZluNFYksyFgHkZNM7tFbNZ0QyQM9ZAR2TDKIkPTcNUTI4wI6hq3q940WDWO1C3Vijlkg8VQrx3BPBrdQG8ucBGSiq40rqVuzVYanATRsX874LLCytPsynMWi5IwdgyFvobci3utNIo3Vrr+/wv8B6EZPAbkWqiaDL72XDVC4FlU1XxpYDZBNf3Wiv+2rwyutbScvXbS8pQmAIVGWPd1YxAcK1VXEVZyTbXXj94KSkQgKWPbG0wLhnbyyMgk/TQAdeiugXr29CiTMLfONzvzKzkh81Dmlp3K006WOHb+nLVMvMwW3fcX0pHtIsE5ZIrRU2WLAhhE2jEa/rtlDGxWLDWVOtAnWO4bQKt23XTM83f4UeNn1TPcTTL5jgFwzXimL555ktUrzjcs5M+khlupl962HJwhYETqjFyRg+X2gVZZ4d5xQLwTBgiFnMaVqki/yzgDeYudvAokrExT61rAhd/0A3NmkZ5+v7rlCyArfMb7XVZmgqiJzSYdx5Qy+o5NZYRNP/nzjrtMsXfswNv6gdunbn3bBjSHiB2zIadD18Anqp0RC0sX9iM3QjV4gyFAU+T65VLuGx5c75rOyOe2pXZQEkLrCla/FWhHJ2bTslPMRrHC56Zb76nqhxHd6YaEcUh93rVmslVqenzDIa/EX7E95yWoSqdTnkfRZbbw430BVlInY19B9dMI28EMomu3GppJaTsXOOVS6SKlqQwaccr0nst++0j2VApMBoh6/xNgAOfQXxYNCmVuZHN0cmVhbQ1lbmRvYmoNNzIgMCBvYmoNPDwvQ29udGVudHMgNzMgMCBSL0Nyb3BCb3hbMCAwIDU5NS4zMiA4NDEuOTJdL0dyb3VwPDwvQ1MvRGV2aWNlUkdCL1MvVHJhbnNwYXJlbmN5L1R5cGUvR3JvdXA+Pi9NZWRpYUJveFswIDAgNTk1LjMyIDg0MS45Ml0vUGFyZW50IDUxNTQ2IDAgUi9SZXNvdXJjZXM8PC9FeHRHU3RhdGU8PC9HUzAgNTE3MTIgMCBSPj4vRm9udDw8L0MyXzAgNTE3MjMgMCBSL0MyXzEgMjUwNCAwIFIvVFQwIDI0OTIgMCBSL1RUMSAyNDg5IDAgUj4+L1Byb2NTZXRbL1BERi9UZXh0XS9YT2JqZWN0PDwvRm0wIDE2ODEgMCBSPj4+Pi9Sb3RhdGUgMC9TdHJ1Y3RQYXJlbnRzIDQ0NS9UYWJzL1MvVHlwZS9QYWdlPj4NZW5kb2JqDTczIDAgb2JqDTw8L0ZpbHRlci9GbGF0ZURlY29kZS9MZW5ndGggNTg0Nz4+c3RyZWFtDQpIiaxXbY/bNhL+K/xoFTGXIkW9XIMA2STXu6JB06zbw6EpDlpbttloJVfSbrr99Td8GYqyN8lWXgRIHJGc93nmmYuX3aC25Xogz59fvByGcr2vNuTXi1V7IL9dXN1eD/eHilz8qyo3VUcuVuZ/78qdaspBtQ158eLy9StC/iAM/shCUsFJnsS04KSryH++IQ25XBFGJeNkRy6+u2Jk14OcFSMFLVKy2pI4SakgWZGTFWhevIuWcvH+x2iZUsYS+9830VLQokgX71f/jeSCvI+WoKLI9UEC11J77cfxWvTb6nvyZkV+erRpoUmc51R6mxYkWv3+dWGMJjGHv7NEwt+xzEi3A+cSmqcky3PKEpIwQVlKhH6z/cYfFjHNUjwEAdydv3kLof2JXHwmR5ftMLQ3YZr+2bbDl9OUCMpBL41TEjNwNyGCgQ2J9+IRV0zUUoyZcQxiVuQ04QnhGYW/p1HTcYuloHHi5HL4J5enqh9x6WHlPIVb8WeVizSDuvBOcQopP1H+iEsPK0/igvL0s8qTjGlRKDczFXAS9K9fGpW/4v9jutxyrV1mMU0wZqD9OWNMvBgNGKvnUpeTqSnQlxa6duEVz60+m+ZJNqhgPDYVz6DeOdxPspTm5hUn6xsouBtGXreg5Sul+rfhRAIogH8ZdFpKAB8gKHlg2hePj7s6jl2i/KscM1UEnT1TpuQ6aoFMzL4LCQTlnY7G21f/fg2RfBxgTnU4hJQADRYjL9s7gMGqi5ZQpYwv1KPhTtdOHEjOEpplo2gonsvsxWPQ7tTILKN5MYp6JGqeysljGk+8LZsoM2i/IY/3cyKT626OQ5n9LcjUobvuo5gtqj/sIEkWtzqwTl8z1PezVaaCiokba62ojaya5q7qhgp0gU9La8nQRjE3eufqFBygexo69GS2SJHTeBI59GAb5SBaLrZqXblYEgzi9a0C1+qN9lg1O+qezDUigTEkHqgsBJ2xv+Jz+gvwL3YkZLXXraUjh7UAvukK1z/H2vm9ilL4JBbrAaLBWDbbRc4S0z2BDYeuPUSFCdzY6cO9jmlgDNq33R5bbOptUHdVfT/XKCAmUgZGze1pXqQ0iyfeqUZXu3ZpXUPPGdq2qSyBkwtoytgENvBU6G+MydkxXsKIjeHCak0E1JKYeAb2zHJNyJym0+IZTrK2biObm0bnpKkwVVA2LosbTWtHX6/rdv0xwljM7BoJxIA/QfYSmVKZT1ws67ZBtNoZu9niFz+NyhpzW9kzk92f0esbl+7rTpWuk55F89PqujeGsZ26FUKVf/1V1kHr2kj+AAhrf20U0QvDhwUa+gmN25tx4DN3ImNwsLcfQU96j0oFQGuxrmpQ4tC5JzDHlraqTWsGou0T1Ud8qqxuQbi5XA7H7b35EDkosK+DKfkLxNUeWTFXJwY0CkJhbaYoYDY6A2lP0kkCTuGzOwkkeOuS4T95F3RMyw0atlGaG2K56eJi5xYLi/WeYWwNE1W6PDZr36I6vplT3Da78b9BueuPtuWvSnxnO11hfbUR+jrPboCulEkNXTwTBpS9C4tnc1E5Zwa6gmDsVT/ggO/UGlG4rOcTISG4ISWBFs2xeoC8kxBfg5Zlyh5qsqW0Ef4014zCglhghnf04w3CcBPY5BQe8x19Yn8N+8qitrupms2tu9wPnRqDZ5061KVvv2GmF1IICith6EXQv2jYS1N757dJmqc05Q7xT9pRGMKD7egOtxVCoQcsne3T9sdwdroztCDEUC9q2DtOdQKU27bDvrrxQNOdwGkzt1TAtVhOvN/c9i6zkNgjl201u5kfaNe8JnaQHBCbuRRYUs4Dm2YPc5ZrtJ6ktjnBZgRbH94Dhrfqe3UX7Eh2/LlbZd823f24xrhYrPcKudvNBB+re99UZ9Vpxmns9rqhXCMwf5wrNIV1Ixulzt5kQUBShNYNLfHD5gGIcyWih74uKo0vQFI618nSwJNtlo1fN6QfLVsNAKaFoHNcssi1FqRqRyw2sIzNhnGmx84YFDqTL2sEeyi4p8scP2OZS4H8yi8uc4mNldmybCoe2rLcLSDwsa3lG0zBoVM9VnXVm7s2kUj/LZM0B/aDB4lxHdicGnTtPpU9VoZXWTXuy+DU6Xt1dYcNV+lJEwsr58Mi5szKdRSyM6f21aHE5uw+KvQNiiMwJ4Vv6aI/IEcfOVGP6GvVGV5pPzzgT8xgcWMO2s/qcjAd9w8PI1j8Q9tdq4+VTZuwzTH1MYAdYHFcjl6M9ywv7zWztol9Ng5Xnjkid0wHXESBBYrUPNqNelFOucNPYwm6d37zUMPemu803TmTK1++HpbX9ThvUP0DOXCCDuOS6SCm6p31epo1HoDEMQuC1aXA5QJX2er4Okx6eVZ6JYwkPklv09JjJzgWkV0V3deAhD8B3eHcbzDfKZdnLDDMRrhD6SpnNsGXpsNqVdfunV4KCvvzLXbQTmle+O1IdPRrLWqAATnPcsfhR9OhrGcuAwnN4lDQ7K0CSkY8haBC6MUhzEpVB5jIfbFadJzLqQWHcS+fwOAlLGkxXIAlDafcKFPNzItIGOXZE1gnkoTKYhJOzQ2aDbbQOP48MsIuGCPOOvJvqlZaJlOwxXU1l9DyhBZP4FYC2dPEOHAL8a7sBk9o9QarVxa3wcXMOmhndB2uooWFmW2Hm8yIvxiEWkehsBJC3I0Rk89CIUBD3O2CCTYoizD1vaeQ3nhPIJ15VXkyqUMnbBTgHTync3FHSprKwNjZXQ47a5Y9JAgJ4dWhbDQn/KFsdgT6ffnzVWQJongkQQTmyjjZuX+/g39FIsgn4kzhxg6y6lwGpN6NXC1d3qp6o6JlvvgbzBnkw/7o5XtXjQoQnheBji8Q4OQMAixTSTN5QoBJlNrm2Nbt0YTrgMSmjq5cYy3hpTtsHpAg3TTr2lvXIoZVbfxJ6ZdF/6lB4C47XcEZC1mG6mwl38/tHKHP5cRnjW19NfZGCs3Tz5af5TRJA/mzQRjGdZFPDD0mlFs1Eu259ibQTSKZqOkPBj/WmJm5kkVC86eIRAJ0T0wjYZioWVN92dSG1nU7iAgg1j1OI5POfYnIe4cLzEiudbq9lF6dbG+qjuwPX6vnobaEfRPIig7IVjWq38+LSpwWtMgCab8u/nFKF/vbKLU/DthWwRiP7PazGQnoA72uAM7Om1Y8YzQuJqb6vdavLp0zBhpxMneDpQd5/d4dm/3G7qsHnMBDlB6vYzind3V5Qlv6i5sKbw64wdTBzN44weUBCcLguk8jn5uPbpn0Nk9ohRWuBgUMydrW9ME6AKXssuCry8tRDdp5ZsnBugmM3XZ3C/EdOfFcuZDSPA4Ez23uOBNUZhMLt+rPagyGWx0PLkrHIdXRxCDZfc89uBkrwqWpdDIhvQnThMlNJI+h9QgawmqbtI+7ZScYUD7dN8Jm1FRhpWrolX66fTprRiXYX42tGXdeK9cHu72zcuj9IT7pULS3z6BYXqB4+NXt3CeYkMLWs49PeQf2GakGMNHb8sbJP/TfRjFCyFn1BhQbGn4ytBpDR7PCr7wZn65nqtHZ7OAkt14eOugYC2OHttPJdpLGK3ABxuB8XJIakEZrZzNTcEvEE7eH/UhslrktwG3boUNjA/pVSocEiuhPSKW9s9bEZFAhn0JJCM7brQN1YAL9bAYANZw+QRQSqE4g5pMotGPOEV73AWdZ5hYEt+6sw7HQDPpw2jHbsWiGfWWnhHt/fft/1qulx20cCf8VH22gm6MX9dgZGEgyE+xl9zKZzaEDDNSybAtRZK+k7qz//VaRVSRlaxoZyocgbokqFotV36PBTgD9/Te09zR7GSd3qIHEwcwnNWDY6ev7yIcgExmF3jXQALaRqOGsWiam0khEKOjyqefYADuF00SQkaV7wxo1zaZWTByQ04j5WvVVwzjUjUq79Z22r6DJnGS73YnXmYc/7U4nAvF+sExJ9LDvS9ICdtgGqohJzBWSnuMTpSKKJtUYe+aWHXJUV7ZOcjS4NeuKkZPDaTcI7z3NEn7J1ElnLTw7GXRwmruB/tp9ygXuM8kzEWW6cJ+tLLFaSKrKOKq1v1FxYzklZ/wsm4wAOgCNqqNtgdBqAv1XVZLK6EYeJtWSHeu7acPwJuUwcINXjSHb8fowzhdfjc0Yq6OV46QV1E66O3qHRejbFmmy4sRHbiQ3H36nH6kK2dFkm+vZ7si8yeTWlKJUXGU4z1xRp0bcQtJuUm9raJcZDOokIAc2iEgQjxMfwZq8P5GdOxvhb6ZuvAj4apEAioJCpMUkl09Hg2LDxjAfmZKyRyYrVaKIdxo4y8GxON1JXWSgP2i03lWa2JygGq17uvE9u5e+ofYEdrRqgz2iElEvpL3CQFfnlapkUm5GcVXRT96ImaNOcEt0VPqZivDM7mngZrUA3m24n33bNxO5s7W31gF/GEaTM7T1K19M3VIl34L62sKYJ9TLSOTJHQ5D4yNzVMPqLN+usau2rgt6iKdVWsF28p6XUKRyfnMYAka0jotlAeQWPvaggpFglXOzppAod8XexlFARw3sxvTAbTVdYwbMSlVHXsj1wGbNepeW8byEISK9juKXaejI8+mLKzEsy9NJnbCLGNXONR/TMYly2pPeBkEGAsSxu7VQilKuf6fKj6e+PBB21XRUVamz0nLVNcXhOyxzYhqpbAeFQwspIIlFFtI8Ek/S1qOpkMNBen9jLInmiZldB6eP1p5uesjIbvMd1LxufachhRjSOQa0r58jTTMRZm4gb2sbiGRaWDUiR9NXuyt3Qbwxssw/+nY8CGvYcvkR4qgQhZwcwersSfZj09YkD3erPdy29g/WvXSHFfXKHCJRFNVG9UlLn5ax4kDLjuOA74U3gUUiTeaqcivL0yWyPIqNg7UCxtHl8VRY1hWvOXZNxeVF5xM4q+v/cpEQvBqFDt+IHm99K36XWomyx78Jb+acpv7FEup4amELC0a+TYgpTapx7k9MBo6EHC++O6SBkNLZwbvNATtCOUnVhVi+Ag2LCpatQ+Ep0Eu43xkPI31BqKndZQ73X8t4XsJOpNvdNM6ZbqbsrbRgTCnb9oIroUU6S7zXLbfYy1CnB7lIyco8l5wLaE+9iyOFPHeBiQ2KyTbduPoO4qPB+mqYcMdIA6iSJjBKOEIaSL0tCXABkoqTALoO2LX0lQQRyt9pyAfdGywSq/aFbmeHitFzNpIAXabdZv0Pz9kAuEzdq34DNbMFqBnnYG2URlo/empxEFtgjpxAvqIe2i52M3pa/9bSoNouG/umYkozGvcyjAz0pvvfUM9yHbua81/NzrurEPfvUMQYHCqwo3v21yusakcQrNSt9U8o7PTv7/bA0vlIAyJ8RKh1qEkBOzaOmb7jsvBQ91YsDHsGTSNBvjlS0jjCvzQvB0M5WmbAN6HiO6Za4Dxf9SmjXGTRpGyW1seeWBnZPboD7sYZSBja5mxwtzOWq2U2WG1SICsqvMMk8HQAGKW/K+pGeArRdLGcYA4Twgpvt5pGmLObeme2rUtkVpsGCkg2GCQgNUjCu10zwOgxsj+/jM2Jc15tssDJnMWQaUwO2n/FSOoby5IIuzqOgl3mR9yxb14b1+iAlE116fan3txp/QCP9U8rXY/GRDXctRB8mbKiJpCFiEiUD5eB8htNk7M4fHBl+g04GRN2NR3VxXwzo8PdAjHruylIGk9tAh54jQk54PVpycmQuEBlAp26xRgrYz+HH/Acg1J1XzmjejQvfl4okpAzZe7k9gZ15kuoMwZuLu5BnTbQQuo0gZ7W/4Th5oFseHweZeAq3MdroVo2PXaWnt+Kgd+uNHoXp1/zcdfwFUJzErLrGPjWaU/WizADKanDxySjLqSwSoTptwoNiPOtV4ptaG5z6Bzd98eS07RYZI/2fGqUvTL0M2AoHWLWYVCZdrpqjGEofpMrS6dobSGqRGCFSJfeuhR0NGw05iYqUhAHd3ESzsNIr0ut1DELnZ/Obnr+9r5Mg83snuRvTMWH6M/QjQSZZG5NfoFbyuBfBP/ibRjA30G85SPCX8l7egurwmiri4XPU3y+VW2Ef36Ef9lcAJlvJf4XwoIPtFu61ZXjxbpiGEbCW/iXJFsNsepLHRbCZ7S53kF1G/z1PtmqAsPPKDVrVEYfTIIy2D6aZBP4u4D/cxU958f4Z7aVlBmueg+5BB+3GZ1FJ4tEjQvku+2jKQcdLXk/V4Mw23oibh6LOPW7+qtAcIZ8Mg3n5mxohQbOae49PYKxuGl8g18w+EZKLRrSoBCp1GlpOfT8srF46GhpYVWwXH86XmOKYW8HlFhH+w5frIbPZOjLJJGEk2aTo5atUffeKjSTIgzvkV6Wi1hO0jv3p1cCymZXb1JiIEd/lv2tN3Rf01vUcKR6HcgkCD711kPQKta5R5dt9HLNJR1TDa+sYaXUHfKzr7hJEhFFc5W8FTfFAnET5cVCS0vixgm0TNzYQE/rz+bumPztCOHdQum1SED2zqYO1TJoM5rOuMwJalYsc93TkFTB650YF2qOZ3Z047E/MZGzN7Bt1fxvZMHT36CDc4p9M6L6Hxa1Th6KNJ27kNvWCYMlvZOCDA3v0Ts20MLeMYGe1h8bWA03eO7VNL5uptjcAZTDhBrh+YbNMpcZT/1uMzJ+KGno3DZsmU8DHy+8dteXHEkhxDhQJ7t6Ly/sfhCOv61XR5SwQ00tO6xYOldGp3cMQpXKEyLpo+TYX9+b8YjfhgidCawL6TiwTM8YLJvO2Gj8hUr3qze30hXJxFjJL2voP45evcBmz02lSyntGNa3sw/n1nNYGS/A6qGsGI2b8fJlw47Dd5jiQIrczfqtYQqXDFMc38dlOoEWDpMJ9LR+15Y9DMLsoFjDd8WOjgO9moZP9OY/fHsCYn8Q1MLwY+mlpULKuUrMXFq05NIAP6Dkd7g0G2jhpZlAT+t/c7mZl4R7gxEO2QGgYd0ZYQNAEyqSAiwgYOFv+8FM6pc1c+yhNP2AuAQil1Zs/K8OfsVz9Zi5unjB1YVFJNLoDlfnBFp2dTbQ0/q3lspev85cxQoJDScwlC5PTUSvp4BPIxHJSSrIGC67Fdwj5knb0LXvR85hsCratw9ikRVzxZ3pg2RJH2SRIDr6g7M/ozIwziDMNaE23cBscq4nDsBxhQ96xPgbxztki+oRQbOBX3OyPZgcFC8jOWreK1vfPXJQBNLu4W3eikBEk8oOozJKpj0cCRzmxQSj9kQn+CrTtIECTh/NkLySRO7nzDXnM8ls3qLsh6ul48mRffzwmZbbzDzFdyzRtzlnN8LTqJfL0uFIZC7ifNIMJ8Tf3YOqmiNRjw3vVR3xXYGjm64bqEliy0yVagHEQ+mdFc2TzITMdVaVGQvQsCgf6p0eD/JOF5oO8wSghq5h9cmQkhqxY9dUfMetYaJf2ZqB0n/Uv35lMAJUCnVUnBQS3CrWjQE796dXar9mp1ZgnsIXumCMQqcObyGX/EHkCoQMotUBd8LQokidikepofzfN3hQLeH1r1dQ1MAW9bAqu93q3eYxV4+/1V0zNvrND59zPos4ioQMnTTeOnC6BKqBEwo66Oc5KAl0q6OR6HbcSQYXh9ERpDcfmdYDlEqZ325eTnabYlLPzW7JoR8vDppRrOns0cMWx9eaGaOpaV7Mt52FDvPQnAqeFfSoJ8Vdl9MAQ92/cojr4O44FsFUU5SK/Cwl0icH2qYcHjbx1bd1ayd47Juq4e9Hz7mSiRTJpAkuD5twGa3qxgIOkAnFNNBZ3tpOVFZlx/20u4YRftBDtegCywO/rKlUvqgSxQU6UJvq9ZT9X4ABAIvQk8MNCmVuZHN0cmVhbQ1lbmRvYmoNNzQgMCBvYmoNPDwvQ29udGVudHMgNzUgMCBSL0Nyb3BCb3hbMCAwIDU5NS4zMiA4NDEuOTJdL0dyb3VwPDwvQ1MvRGV2aWNlUkdCL1MvVHJhbnNwYXJlbmN5L1R5cGUvR3JvdXA+Pi9NZWRpYUJveFswIDAgNTk1LjMyIDg0MS45Ml0vUGFyZW50IDUxNTQ2IDAgUi9SZXNvdXJjZXM8PC9FeHRHU3RhdGU8PC9HUzAgNTE3MTIgMCBSPj4vRm9udDw8L0MyXzAgNTE3MjMgMCBSL0MyXzEgMjUwNCAwIFIvQzJfMiAyNTE2IDAgUi9UVDAgMjQ5MiAwIFIvVFQxIDI0ODkgMCBSPj4vUHJvY1NldFsvUERGL1RleHRdL1hPYmplY3Q8PC9GbTAgMTY4MSAwIFI+Pj4+L1JvdGF0ZSAwL1N0cnVjdFBhcmVudHMgNDQ2L1RhYnMvUy9UeXBlL1BhZ2U+Pg1lbmRvYmoNNzUgMCBvYmoNPDwvRmlsdGVyL0ZsYXRlRGVjb2RlL0xlbmd0aCA1ODc1Pj5zdHJlYW0NCkiJrFdtb9w2Ev4r/CgVMS1RIiXhDAN+yeXSJmiaLBAcmqLQarVetbK0lWQH/vc3JIek5HUSH9co4u6uKM7bM888c3oxTM22rCZydnZ6MU1ltas35PfTVb8nf5x+ultPD/uanP6nLjf1QE5X6tuH8qbpyqnpO3J+fnl9Rcg/JIL/eMFpwkiexrRgZKjJ559IRy5XJKI8YuSGnL75FJGbEe5ZRaSghSCrLYlTQROSFTlZgeXgQ3jCg4+/hieCRlGqv74OTxJaFCL4uPpvyAPyMTwBE0UuH6RwTOhjv7pj4R+rn8nrFfnt2a7NXWIsp9z6FJBw9dePL4toGjP4m6Uc/sY8I8MNBJfSXJAsz2mUkqQQNCOJfGX7k31WxDQT+AxeZ/j49XtI7G/k9BsVuuynqb+dF+nffT99v0hpQhmYpbEgcQTBgkcRuJDaGJ5xROVMmIypsCBjRU5TlhKWUfi7zJnMWswTGqd4L4P/5fzQ9DMOPW2cCTgVf9N4IjJAhQ2KUSj4gfFnHHraeBoXlIlvGk+zSF5l7s1oJJ5I+o8POeNX7M9Igi2X1nkW09TkDKyfRVGUnDsHHHouJZwUpsCeKCRy4S2Wa3u6zItq0CRiscJ7BGhncD7NBM3VW4xUtwC424hc92DlB1D9v8mEp9BADDqDQ8gxkz0R5zPfvv/8cVfHMZYKkhzFZFW593NTtDia9bjn9ZwzmcLZrQYKmB/I0AeZmvdXb68hrc/jzqUNJEsOPKHp8nX3z12YKqpshiZkihbrkYSSCXkwhPLViAf1DRBnOWw0YcLhLoTIoogFN2QyH3d1mKkPRB6+D+NI0WnZtOU6PNF3Ny0aaaYHc0Ae79GLLcEPd/Dj1LTGp6kxp+vxdKyH+6aSZpW7ITRTlAXgtYAfkmDqCToyhYW6bObZc5l9mbiUxRSKOMtcOY7govLoNhQ6SRs5XeDfWO2st7cmqSSME+VnOdSeXvAYoph58czRcngPi4CmZ8H086SPjay6TOSmVgH5OYtYS4RMnLIy7fR9iKGx6uHrHn/TgOsReFssnD0893AgclwPsqYys/t+AAhGATWX+HrMeEZFMXP5cQfO+i8+pv9iYAahc/LZNIaJxjvdIqUgGuZ370p5uYQ99KJOH6CQYWubtik3CGN4hF2zQ198ccqYkNPX+eILVJgbVMSLoFa1LL5qsKCTJIAk03pXPYPwF85eezqbJ1QsqyvRWns7VgAcsxdwLIngGF845mj4pjYI7GRKK/sVZoBGwVAbGEGnGa6fPINKQKsskuQLjSRLKF9CY4+wdVNrb+ijHAykNUcj0tcPlmc850ISS9E59+JnzOy7d96XppnUSPNLS3S/21iawBA2JU6fqTbBbo6kkhR2CS4W9pmb1Wj32nuGJTRZXl5XOJ3tsFzbWGwtjxxDkaqTjiWKxb/mgwj4TlNhDdfsDdj7xxpoIujdppcKiQddP3n3tsgVemdu7ZqbXQv/EJHWWtkZjx6IFRzYo+VfsiPT5ahsRnwTBArm1QKCB1+tEpsUh9rRa+fpTXmQ/M2oRu7UG83lhriUYmhPkjHkEJQfCh280JKNlIHoY4tnQAZSXySlTK4tLoffGdfsmeN6Js1j2ChpIRyGBKw9qJcuqqqHIkiVVAS3PchiCaA4kIuITFT37JCeNsikqdhZ/E5kyRFCRADR8G/qkBOO4lmWtbw3esE9APybcSDxoN+7lXhSzWT0BcDQIgyRvDm4yyp1jaEjZrnMm4trP/R7vLoejHlYPTynF5AXy+b3vzKIdhn4arpORqdZc67EDtOcG57BlaFtaqfJzGMpJfZ953jYPNi2hqmMRh4OD7n5Z5t7PKwdJOse72o2ZmXaqDDUUnXC9U/Sl/nraGTtm1bOGc1Tl1ZfTYCoTiDFuHL8MjyUBtmtXDeAyDLt96c3H22Sn+32FfsznsEtSqngM4NnUXTJzv3UI9QszmZ3eWtmqAvPFlm4GKcG4taguBiqXTOZiTfZIYhd0ni3HlAZX5id9Uam54gdPrtGKXhMv4jmTSM0GMsRiOPRvHNdIyI1jRKkEfi61oskfFJzyI5vxzoVzFSBpNThTYBuBHWlrpOvWHN72zW7xx50Y3OPwmvmcucIbuboLGrTNMpFnL/H6BoRg47AdFszkngEw0713SZzhezZ9Wo92DhhZglgKhcbhOQLcUh7mNsZKTqRZ0ZFh4IEZ0JlX2+rO0x2W05OyfuSuJAriIvNewVhEU2zRZIaI5A6lYWgrNDbqkfBM4Bg16juKkOxvhhI8kI225MgkPLOU/5HOY1fID0pfCrShXeu5A49Di5vsWUdoNrGqFvXWgupgbpy+FvJhulwGNudECphpn+jharvsEpgO0tfID8cnkfL6pkJ3r0AM8BsinDBmnaaG08yoMnQ0GszztR8FlnjW5wE3iIsStQAsg54T7II9MAykjeDGuLjbOkBz9/VNqgSW2rd1sAYRZHgkYtB1by0efgSvMGOfHfxJTSziIb+m2aSRopXXNyfPXkFCJIXi7hncjGLnCJ/rCHVRnoidP3uTZKc8G22TY3V9WXPNIG0vkBxU8hWLh7B1FC7r28c9Jh4Cecgn/wl7oExnC6DXChxzXejb7h5RtP0JdwsYpouvLS02eO+co/NIvcCXPBmSxxgsjTCaBPGGozH8ReH2cZT7c1T65O1nZpd1NseWGLFwqBccB7rnTDWGtZNp7+lF6rtQETOJpTvGsRA92TzyL2JE2BXZIuItOCsjevV38Rqa1SxbjG8Qw4dDMEc6O9uGqkvS4qYJsVTQb5+f0XgttMP5Ozs9P3V22uSkvPzy2v41Qc/QtZGB786kO9OZNqJYlYJ8+CdmQmzRi1lFuVoMbrNHL4YzG+lErhqvGiTcrzI37RhGLp25qJEcRjbNt0xyiRJOGXLyDcHI6L0ZZuEcxrz2e3eshk8ybOFm1agYDpLbO9bwzVGm6jGnNx+4zSL4RwT57Y1G6A5M7j7x72aoCAJY6URDmFR3pt+L5u2XBs/oPS4omgrU69LqyRHGBe4zpjbjiJAGGawXaj8uB22m2Sm5I6ljTbAPbqBS/tbZUjb9PYt9roTAlVTtuZFu+WahO1rA/hhesDE+rY7K4TUMi4Yb04rCpovs/IWC6vwoELZ9GatqEdZGL1nKVGkjzZd1Rp6M71R+69fmZzuc5dKWakjmiwF94V4gXSlMadZvvDNroY7tQCp3OxkliBtxDyDZJkU2qTth35zF8Y8qOz8mCe0l48ORsSR4E9gs+Xa720PnZtGwYTKdeeUfaJpAhzcI04dxAG6qlXxjPLyq+njzkZi5zqc1J7b+adnpvcalDGZehcJsJof8rN8edHvwehqhE47YYTCDbbc0tBb6xY9PG4pQg0cl41qavpulKmyR78Edtty0qcZvpruadvxlZ2H+E7b4PXbybxx6PJMMWZL71rQUrilNN2NvUGuaZqXXhmCAmAgEVvOqtR21EH4bcg0yo/EIuM0TTDxeytFXTPY0F7pIYZzfdyVW0TqNC4fyZ7RKbV9czDqOpw05jZjZG+F2hMeyPMa718Cb8aGC5ZRt1IirbFK64dX6KFzzg4YOZwmWTMrkNJHi4QZMrezslI3fvH4p11/h+Op3ZhE6MBgS9QfavkbyLG7JpSnpFUrAvCataN4EGXKRT3BJ63SjDOPcl2aSX4kcOR3AxzTERrPMjmtr86LgVlyPrs+OPFjljgTVBQLPw3J1p3Bo9FiUnalusxrtys0qJsB4I9IeaZClpuGTbrqd6WZB4mbcrQ/2HfvVGnBMNazdo3/P9arrrdtHYn+FT/aQKJKFCnJu0WBtLkIujddFDcF+tACC0VSbGFVOyvL6ebf7ww5ww/H9zZL+ykOJQ2HwzPnnCGuQMtMDQnKbnZqySPl5l/0SJFynAqt8H6B1qfaBgngymQQ9OaWGfoqOio+D6Ou+icNdldoP/lccevw3j7ZQskNEH4es+Dck3GppkkqSvjVUJ9I9IiZBjJccBySwYNXwo8U6ZuyAmii9AJ9m3f/dciyeHd6G1eDSyhCBi9AEUQKi8rPfXiOdAoptF52hioI+CVUUAW89l3saYUAogkSayMTy8VBoMgTOgwKYIkyBGFs+QHN4UXGlh96TyyD8ltX4MwvMeEXJLuNtSVayqbYcS1PJdLHkSP89unDDKK9+Tx7+/bNpw8fr2dq9u7d+2tYjZBGWWI/maN9HjrrKwFhVsOFHd+6BcvxpTAaYomsnryRxDj8wzmEA61tjZ7YfaEvyIxcOWnhLzf4qeFNGDCe6AJ6TX1da/wcpWN37SceJ9bu6133xBTrxhN2vwO+Zzbeoc3CPhs9Z6fzt5r5YKKGwgcD0o8X5egxGB4hO0yRc5kiMaJSQGcVXKF32JHLt6q5oCNPm+3uFNkg5BSZnWgnN7dejfpanDH5u7Wgx0FhXlvbGemJZ4tuVrtuGp71MNSRBwJPcXmopCfOu2IJz7PgWP0GbpRvyfrkw6uN7XApk1x5+8WSVA6eTC2DxP+0TWgN4GhacVp35oEpubXpw/ana3XzUbtt9gcGEr0pQVgD6m/RQBb4/EgpXpJd8UqySxOIOlvN3nwQ/xK+rYCqA3glNILCrd6maZW/e2Xh/aCBfU8TqcKg6auDHjRXJcIEv6GwXKp5s9YWsm9qzVS66cv59X6RGR3q9Koh7Wsecgb+seKbtVfWdG425Gj9jl7f7ekhAOfSDpn8GuiyEwda+wd9eXvrLR6OdTYAos7JgDW+hlVLmk/Nvg/xRlwmZVhIKsK687RKFGr+fqibf++mLeexCV6gpG9GeG4aALXh8US+4YsG5ZI0J3xkbzHpGx+B/szdTv2W7K7HiJiaef8za109TtSi7gQjKhfJ7O3tZ6PO9YbDIJNm5iS/j89W/wekNu/Lu5s/qOmd2N4RRSQMkUdiZ7twhfcea4Fkht7QK1AsQUoQFBUUmjV/03IZnDtpXyg4KwuWShjgC1ZS991111BX8PtWMTTcR/eqSPnzrIgfW7IKXbMCi1pJv0oXsRMXATLTOqjrNHZcn8ftOKHRMThbeZ5OLxXzf7KGfKSev+KeT9M5yagpdKQ8F0vsYz87rnPdcJbraO0X2m3b4NEDwxK0OMzyYeDLZkbjv6NXvsdBz3WuSvAk1bSzm0Z81Ex7a0XqgWtLX9cjdZ7nuzjUBRlk3ojeBDIzwdp90zNNr2JbFSgyLc5QP1mBkhZB/Wofa6Yk03ZyJQB43fx2BHMn6wf1Qw5XmpO9FtUFEnO1rLz+p5nhP2Zv5do+lviEVIkqvY3/wg6VZ7FDeQk6U57ZDgVBT7RDLtY3tDzkTWYLGtiue5LH1/kdYVQV3I75CtwOeShjk2mCApvDHphWrnbIgEaR3eLY0HvrfrKyO5EYeC8yIskNURb33LprhBL+MtgG3Op5k1DsUjGfgVjTUj1sd/hWlkeTq5SQbFDkg/A52T06yd0N49+5An5E5064MdgnOVMQ2xcq16+5NGNZRuVVIoLjfteXQiydqVNNXV4I7AAdurWUDOA4tFD1U90PNV73/WCh831xwN25Ke3IggdiHEstVZaUmZcf4BNYP1LrqqTwzxo9wML4l2VB0YDRCSzagOvjByaCawKCx6ORW3wYnNQaEI7sXNxLYIHJ1jmBoUeBFHcX+MDheGQrfhbhBLyUxRlqKKsiETKoYf3iXL5u5oZGoNCZp5sGlWeTTgkZkOUWUkunkGUsdGFKEcqLGe3RBMjTMkjOF+9YzdaF97JLIrMj8X95zJfiX51H/KG/ZHZu8feDnir+Nta3+ZcOUaQV1M2wzXPsrQEUMn+DeExBhy2DTO8a6r+1JfZ2PyzceBg9CYHZzlWw1+O4faKe7VusDRmZy1wa1+9ZGbv20kHAz4vwuyBwz5S48eY/fnNas4/BxZwUzyccacz7ze2VT+O5+fwn12jdaza35jo3X/10nu80SoKtK3LzSPOblkHUjfxrNzG8jNdrIY9sSRNmbd+Kvj+1RN/hZ3LfsUfoqIqbaIEXSeEHj0Z0BVesgiztHXU9Fmi15lKAsVH6wlo9e4lAVrtHxLy14W2/IdStvJdZpzdmeNNXrlW4ixVWkSVZFaRP0MbZEGDd7gnXTX/C2AuiW5yh2BJsWVEE2dZedaYtdoz+VXMdBw1KU+KbW35+pVdTW89TFRw9Xk4eOSuNgufyNAV3MU9UcD+5sym4l91pCn7kmC8VfPlKBT+4HFkkcDdlmVTGNH6NyzRTGr8u0DdPnGh809a6fvLWTdtYR90NPaoNE7Z5ir37uN041620KTch2V6OM8RTPTJR1LznDr9D5sXvAgnqSAbaw3SwRYwtD3IAkjYfgABWNMPSJr/Twvhc23HBvn5384c90qvhBEYo83o6XyIDueKCEXov4oyQlDJRfqxoogFbWQYXfrWbel9vdU2uxoaqs+4nrvk0Mff0kS2mUsBbFWyfGFI25f/KIv8ChFZ1nxYZC+VpLop6qMiR5nQq09p5yxlMRbokjYb/0LBaDPXEcDUWKzMj08T1inaiwI1ZkI87Ie3h0XyQYx27J/h/FdbATr27Pd3FD7wD7Kt4mbxModJfmlmeZonyzzifRcI4T8skXwaZu2lX2MRNsZAHhikWs3leJbL0k76MzBn0JQ9veOjwHqfYzBS4hSCz2GoqFQYCHDQdubSNbb3R+n8mcotM4Gim7Hbf9NQr8b5K5kkpz3AyCU1eiD/BCXeum1Gon1gNHqxkEKQyhR6yVCqW/4RKMnGGcylRhYGcATpE/wWf6kSilFCL/GAOOJjVMml2AofvBjz8HAc8Lip243hk/VHPFJt+uzBTQCbNQQbmPLAHat7u6FOEmrPFXjw3hzoR4Wdtv2ucb8G5pN4wupvnIyf5eari5SWUTQbVm6ix1t4hIWkSFT9pk8MXfmRHKEjaLDXP+F6u5nfN2qkSaaamvc6AwlbggTbvV/oeOjvMJkT3FPCrHfXOI7O5TGRmzo8bb1reuBttCpOWWjglEYkrhTJJ2yrV1omgdTBrqN7Ke/kLw2DDAlbTihZ4XTp69a6huOvOTqn7AafW2FsXIimVd+poZhZFopZB+W5ur7zuohMYk469UaTze4ZCR60Ea03NZUUrY4A11Fp9Ovq3xXCpg3zXrwgT6wm1n/ERSelLmVRVcJIjoI+kVaiHEkHsZrswp/ixMCxvbQzzDdm8k1CdLZNqSbIyavNY77jhlKmX7dVWLxpBafrx8BZiCYYO7adiT3iBGXnNf19TMXaGJWhawikQkcGqvolNBQZeRL1NJRr1aZ4oFZZX52nAvusXuWvk1RDdpTLVtsflG+3sZFKGd8Akf4R9Jv8omvNGVh7Ha90KelezuzIw+Y5kbdDzACemZm4mo5orJlEPeVZnOv+uSVQaTf8jj3ZhUj31DoYl0rAiHNuicqkNy8m1ps5L4WVJpe54fNwENTYnswPNVHMZpj3hZ8ee1c6Z3AIPM+ohqyrm3/t9j6raosMxLmL1fZHE9ksJ9S69s9h++e3ThxlEe/N59vbtm08fPl7PsnT27t37a1iOqFZWAfcKU60jwn5ZGfStrdN/WmSmDh3W0bz/OO5ba50sqqfhmRcxkPlVDwO6uJ8Ers5jwMoEe9iOnojR/hPhe905L0KPKB5t2tE1o40s0/kDmJmRjQ6l4Bk3Qq5Vm36j474wpLSVPXs94BPXksaZXmg4RGpgsUyUDK6Dtbre8aG9KoG91QIeq4pA60Wwm5t9sG52RNBOMVqBqLXdPqe1dlamSf5/dXZjCU4LQj322+iWBH5SXg5/1ZHZKR0JNSurX+0gTtlBLBNR/GqH/JQd0iqpfrmDPGGHqgJiPMqM/xNgAOhRWegNCmVuZHN0cmVhbQ1lbmRvYmoNNzYgMCBvYmoNPDwvQ29udGVudHMgNzcgMCBSL0Nyb3BCb3hbMCAwIDU5NS4zMiA4NDEuOTJdL0dyb3VwPDwvQ1MvRGV2aWNlUkdCL1MvVHJhbnNwYXJlbmN5L1R5cGUvR3JvdXA+Pi9NZWRpYUJveFswIDAgNTk1LjMyIDg0MS45Ml0vUGFyZW50IDUxNTQ2IDAgUi9SZXNvdXJjZXM8PC9FeHRHU3RhdGU8PC9HUzAgNTE3MTIgMCBSPj4vRm9udDw8L0MyXzAgNTE3MjMgMCBSL0MyXzEgMjUyNCAwIFIvQzJfMiAyNTA0IDAgUi9UVDAgMjQ5MiAwIFIvVFQxIDI0ODkgMCBSL1RUMiAyNDg2IDAgUi9UVDMgMjUyMSAwIFI+Pi9Qcm9jU2V0Wy9QREYvVGV4dF0vWE9iamVjdDw8L0ZtMCAxNjgxIDAgUj4+Pj4vUm90YXRlIDAvU3RydWN0UGFyZW50cyA0NDcvVGFicy9TL1R5cGUvUGFnZT4+DWVuZG9iag03NyAwIG9iag08PC9GaWx0ZXIvRmxhdGVEZWNvZGUvTGVuZ3RoIDc5Nzc+PnN0cmVhbQ0KSIm0l21v2zgSgP8KP1qLhuG7pENRIGmbXO+62Lbx3uLQWxzcNE1zl9qt42Kv//6GIilTIimTchYFXDsazQxnhvPMnJ5td3efVtc79PTp6dlut7r+fPMRvT9dbr6i30+vvn/Y/fh6g07/erP6eLNFp8vu15vV7d16tbvbrNGzZ+cvniP0DRH4J1uJOUONoLhlaHuDfvsJrdH5EhEsCUO36PTyiqDbB9CzJKjFrULLT4gKhTmq2wYtwfLiTXUiF+9+qU4UJkSYny+rE47bVi3eLf9ZyQV6V52AibbRDwSIKSP2y16s+n35N/Ryid5mu+a7xFiDZe/TAlXL/xxWRrCgDD5rIeGTyhptb+FwAjcK1U2DiUC8VbhGXL/y6af+WUtxrewzeJ3Zxy9/hsC+RaeJDJ1vdrvNFz9JF5vNbjpJgmMGZjFViBI4LHhEwAXRnyFDpIuZchHrjgURaxssmECsxvA5jJmOGpUcU2H1MvivkaHpDKG4caZAiiaNc1VDVfSHYhgSHhjPEIobF7TFTCWNi5poVU5vjYmKBP2w0N74c/Zvoout0dZlTbFwMQPrTwkh/NnegX31nOty6moK7KlWVy68xRpjz6R5kA3MCaNdvROodgbyola46d5i6PoLFNwXgl5swMqBUi1uJlLABWJwMyQcmTJ9J2jj+Tb9fHyrKbWpgiATipbX+/cblzRKvTs+U72UTIfQ0+pKwcYHIvRGh+bn569eQFjzeufQhm2WEvqEaZevKtH1yTXSHfDhe6WgjPniS6Xbp4T/T1jXKVfbH1UD3+TiiemS0Eahle4+3+iGmt0uh94wxrCSvjuX2w3oe3ioqHELmQYtFi//p61VbffjZqvdIoQt1iv37b6ixlPk/Fttq7r7y83KaXnQQlq617taw7EIqRcf4U919+zSaQJfzBfwZ6T79cwT81piofwTg3Nw4NWH/hw3FSWzIyrM7fL0f7rf2BRvKuP7VidutdWJWz0g+9D83oflwXhhj/tpA+E1X+91gv5wZfHwl5mOSs70897Rca17lU5Lp4TlkgYVz6DD2Qnhwjl/v3EJ3uqzn23trxuXC4iCPV3oFTvKK6abpvTcmjg/L7fEUOudnTS65rqzX8FBN99hOFpsrysOJxWL/AxGDNQCphbPQuasE1fWMMyH7v4d/IPGA51pdb950G4jfYJLGOB4wR3pbQH7qDHGgFetbwzId86ezXaecbjY7SNFgnHoSXQQiTM4vYAGyBd3UKjXn+90BHY2hfr/7tERqWSNxKSOHSCgczcKdDMEDA1Ec96MqrrYVM2xFKhlUNcwz4nRPPptWqxzzyt94UqfihbXDVINOI7AUwaEpDBx+LpPr76u1vrV16v1LVrc7U5eLSujR+6v0GH7EB5qQsPdNbLGmf7P9hDohDojmw20U6jL00p13XPx6/pO1+vOT8Ucmy0MhNSzGRkGhgnRRQMVaK1QaNeCxRIwLTfOgHKRY7qGapsBSpSukoIM1PsMZDgQhKO3vk/Br3AjGJS/F+dZmmWNYeMqCDSX4Avt06mvUrTSp+XGgW5cgLiEO9u6UtfvFpV6uw90hgNBOHjbrS5+oC9fnulId9X9r4XuO1ffEJT7l+4PlZ+AORYFJA3WxIIECMF0Yl2aCdHvRxIwLTdOAO0naiEkdgloYeppihJAvXklw4MgHid6l6u7NQPGY678yFy+PvOoMke75NDLVEm0u/0NhhQC/Uh5jV6vKcp1MzCtbHzcJTTPuweDp2133cxTCpO2GDx3FRR/m+sVqXZPm7a7HN5zF5H420JwzJve87bLrPfcZHZ4eh09e2DdKPoDUxnFWkQmqDM2hppssWIzqEZ5gLWUfY18t3D2VSa7KqMNkAYyoiDwXUGc+7tsqV7NLeFry8WWsWB79ji6E0JBeMWYWCa85ciiMmRWyoEgDs64i8P7xW969N7qWeG/8O0OxrX1re6gXV/tOuxWf9Pz3CoGtXzT0LMaXpACd+dskk3XHqdgQihIgRqzzFZ4McxoHdIs5UAQB163mPsZQH24UdXEfyX+3H1EOJfti6Cyu+p7Z2hF1eKJ1kwp1AM7Uj+Um2wKcu46pa0qw45xzieEgpw3I3qalM/AZxviM2U/DAPsO6ow5V7Yi+1JCk1lmNYnwDTI55F64QVWks4UpGumyyINafM8BWnzNA3p+NsO0uZpGtLxtx2kreelkBbsMKQjMuNyZmQMaSHmQZrRANIp+1FIc24gDYUGEQcFpiAuL0JIZ+ulegJqPW25kDYWDkA6IhSEl40hbcJbDmnGQ0inHEhC2sXh/eL15kN1Ui/gQy5+xCicr1sJmLAKYuwulc3iNIUjQkGMxZjCtoSLKcxkSOGUAxEKK6yUH+MjMRwKRcCZ7V63bQl9xQTj+p19wihEybtkxao1kwcKc5lsa2yayRGhoALUiMmmAMqZzOqQySn7ESbXWIlHLoAIXLMdklwNHFqceFmeoQ34MKrvqdkiX7GAaUEUlE+UjIYMLGN1jcgEBdWMqchmrq6sDaiYsp9BRU4nqJit11GRl66uLGd1jQiNw8vJmIps5urKaUjFlANJKvJHW13zTdvVNTsFrimznNU1IhSkgI2hyWaurpyH0Ew5kFpd+Z+4umb74lbXvTO8X12ZhHoQR+q3q2t2zl0nZTmra0QoyLkYYZLNXF25DDGZsp9aXYtSHsFLtj23unppfcKkSK2u+Xrt6pqdzgls0YxlLiITJFiNsUVnLnO8DrCVsh8EBqglqaEWxVS/6cB+QUNqZaulcMUa6Wk7OUoZ71o/7YeZC70JDW94qVIG+GLU8zCXqzRn24wIBflvxlylM7dN3oZcTTmQ5Oo+uMdyNd+05Wp2ClwXpznLaERonAJBxlylM5dRQUOuphxIcZUet4pEaJftgYCjSt8DSiH1HUx5C9/IkeotTLMT7fo7zdk5I0JBotkIpnTmzil4CNOU/RRMc/IcYV22GUkp5iw7m+X6LUuzs5lmqWwPr4AxmSC/YsRS2c5cAYUcszRpP7oCytrAFCxCmRE3bpyHMM3Xq2GqW3SvLYRpvrI98FuBie/jhThCLSNwl7inLROn1sI0TmNCQQmoEU5tCZTjVNQBTpMOJHFK+gF2WRlWXn+Gj/Wd/rbSEL0HsGYitcA8SKq6IA22l7tETyI1JhSkoRkh1d3EcqS2AVKTDqSQSv68VTXfF7eq7p2h/ara6tWmOVK/pWt2zm3Hd1U1SdeY0DjnkgzpalNeTldJA7om7UfoCqUvHjHno6Gq2CHJ1cChQdueoQ3ApobHayLlWa5YgKQoKJ8JnMMOWYs9LnDNokSPiwVlxcZQbwRmagbUJQ+gPuHCYa7LRkE3S4K9RLdlu6cxAvcShWO+e5pjgC9RbRnvacyFvLHS8yuoi2m5oDDEGPWmMMpRL2WI+gkfUrTfR+T94h8W9x3Qd/rjDkA/Qv5z/bFZr7u5YHe3WcegX+IIh+eqLkmNw4wtAIeZIDXTckFq1Bj/9s4W41/WIf4nfEhMAH5mHn8EKPHHTgG+Q6wfAziBMUAcb8NMAgVV4Ghha83RIqiCabmgCprRQGCKYMZA0IYDwYQLqZngEasgMRSUOGXngkTLn6exmw2Gx5waDoqUm/mgoKgmBgQldFHvcdNAIGITQkJuXGiKjEcEBc5yf0RgIrPWFA2GhCkvbJwIZtCp/kA+FNByC/SlHX0VuEUHUXv7SPo5rnlM/yEWG6N7rAQpOCAY5ICNaWxy4NE4Pwc85PGUGweC1DsUTcKjGBAY6qYgC66t29T3bT3IwgHBIAtiDF57E/bgzc+CDNE75caBIHFd4MIL0rAJ56H2CPsCDi8H5pnGbQdeKuEbfXSLUHdQ+gVl4RqzrcW+MQdlcUAwKAs1IrGpCo/E+VVRhyye8iIdI1hRRKNXlC5YEvoEEYNgoQgP55kyFijFnA0qoMt7VwG1/qailDzGpFZRUgCgiCr45LyGTwqf29t+RyMabRYT4IyyGesXhe5592DwtMX/Z71qe9y2kfBf0UcJqAWREkWpCAwkm97h7nKHQ9NrP6RAodjatVCvbMjaTfff3wzJIakXO/ZqUWwjmdS8zzPPZIJOGeNYkt65JZizX6eCx4Wk06JUKOKdWyYx+3WWpXFaWMtLVW3e+SxDCKzDWRGXws3FWYYwc2dS/MWYHYDLjHnsIL+WiOblhBycM2BCoFZQ71AkUO+skFAvYEYac6nK4gOfsoKrBTNgt9lA3LUcQKuwI29+/s9cGkdYJuPZryPsZv/VEZZsOvrPWTCJhNVOkfgS/jda5WEVrUTYYZv/CV3eRGnYPtg58xl+OsLkUZc2dZSHJx8FbjeiLGJ5UzqoBU3GadTME4GZS5N08DEJMAVvScD16UinHOCcBZNIpDBl+DAdC9eumfl8tTVZkurmd9ZkEcs1/CflBP5vV8ABHotbEk/omWSaKasJI0AKn5/28/cm6c9Gwx7wJJF22Mu4GGbf+1JMZ/sFndMIQLkl8A3ALHzjJmwSPEWrImybKAt7DPfJ5vT3EBrucB+Z12/4vx3e2+zotxRpmpca41Waxay0XjHn1WttTxVZS2UshLZ9V6H655oM+YoIgW/418JPqfamI/RoT/jbPXrUIe48IppsVQ2Prec8TtkbWo+tBtZzEeemuBXM9WjQIUBjGIYxDR4P8JtEA3PtEN5DWNRuju3URszUzivtLACJoEcARmWp7TyiEecRutDFMkZoLJ1ojq1daQ2EHNoZLBLAj2TuWbSIo+WpN7RnOJo+P8fR9Ol5jjb/NXE0fXqeo81/TRzNWH4rRzP1oR3Osgl0Xbw2Qa58zNQ4UHbhMbWr55acELULJlzB1Xga5+lZrnaLbKJrTuK1dM2UtqYgM7G+fG8S7GJM2nSwHWm7OtjllLNdsOEsbbMR+RL+W+FWj7h1DqlojDj8OE/ebrEmTWRclrfkh9rTVIFmCjP5uXxvnJ8iGbM40wyWxV2bn4JNSdwFG2Z4XIGK/fws5HHfuzRDw24xOIPpWhZ+Cldez75GIuBBViAeZDBhh6KDIFgoPEs1M72+4mZBWUFRBnglvbUxlrOAfObapAb5CJAz8AjIrQPkqzeJIh0j8iUbTIxAGcDwt8AHi+CXDjAUxncJ1nBDNMNgAsqLxENC0jnx34Foo9NuiZPoX743CX82gmgTfgfR14dfTDD6khHfCZA1Zzb+byE/i3N2SwJM31HSaVubJODyvUkC8hEGU/1bDL4+AXICwpeM+E6AUizrzAvQEJJnsHUKqQvUZ+C5GGjnGQzmH1CVepJvrRAKDir+hoIwrJeKUO8DMwVx+d6kICxp0vuRqQfaj26pB480XWHD+fjY0aQCJQAakmwQKL81F2nSCmBzSvkg90xQ7iU+5cHMXrZEI0q4JfWXFrQEwEheWND0+bkFTZ+eX9Dmv6YFTZ+eX9Dmv6YFzVg+WdAYFKKAyVzkuMCCZ2Uy8gwiL+l86lmhRp0+RaxmxdgzVp77Gj1jwuqGwOcjz1h8VjW6nedWNVSGnC6ervXKxDVMAv+JUmAhFjiKhrUE8MI1weJm5dKEQArsVVWyn6FOD0+4XnQb2Cpwo/jRr9pbFUige8zTMJiHtworOJTuwNx/gX3di1p09ocTmh2gB3//Gdek4HbD7/gfzHRYCiH3lb1Lkg98/WrjeSrU7H+TSGBxJmwQifdq5+shZ03wvtvsGoxAb1KI/6qjBankwG0TOeeAgRu/JNntJckQ/KDIXVnidiCoLGGQlDLsYZ81T3VwuA8gzyCyLMFLqIFj1XSv8dBTzUURC1/3JS/5tV7SVgMjAjDIeQjrWGo8vPsQrQCiyiIEn7I4SbLwp+t9mSqQTIGb1XBDuc0IE6rcPHN3EUvC6rkOIm10e+gDnRoRPkEHtni+rcmVDl7hLFcJ1F/8WUelOlNXA7pZRVIdW2mnvkOBm/6pq/YR43Sqr5+e4H6S8LB7rl/wFJ/t6SEy6gMsj94orE99lIMY7A3oo0SGWzjXYkh9+zIRcm8+twf9zlyuJzbX3XNjIrOpyeMT2RcvSCxOhXwurzP1mS6tz4TFheEyv5EXkPJVoQOwU8lEj56hPzGQXiRwE01E2FGMqy3FDQWYatjVkNobcHpiKMIqlqZn6S+UlQ2ZvGsbqr9NpREjDfdoYxJ+fKJaQLN0+j5S7vb08FBTalW1btQreuV86WoKxvHQUab7Ba6lIBgQyrm2pIVTSNkwTMdOY6aJVtVhKrARSu3oV3PwsiQ9CkeLgd5/mpB++rRErpCKIrnY/PD62GR5ghvLm8Q5y8UozlsKcG87yPyyXRLZFRB44J+w3mT40SAWfIEDIhG4q3nSPi4QBrR5YNoXryspDI/0A1Vc3VkUeX18oHcAFyA8GspSWLN4qaOTsDxeMgyzGHZUT+AFBM4WInCa5zjGVeT+Mx5IS8LDcmhMOZB/PPSIbXVL+egtalYIljngXtf0zSZiGtrp1+ZkWtoO4/q0BNJzGBi+60v6Ecug4FgHHBhR4XuM4+vVcqH9kjRTBcZhauQDe5/r1wvmAL+SvZH3vJRIY/0sf0WYdzlGMqObbdc87PbNA5bArqdZkOtMN61PrfR9nN0rHN4rURLH07fr44R/9UACcKj8SGPUfUZ32v2LY3cLJgMAcJYPXD7tJnagev3UTznqIzAC9MPZuLFE52jYTP2XO71hq5qF8VRiGYmsiKVveHhaQtk1fAgec8PYHT/ZHEy/Pi5aMGDQDTU8jpG93ZJKb+QJDRFNG0Smug6RrglbQDN7A1xOwv6wiCrmoGZosesDt0fYMCmVECumrbPeHfdNRavLpjafqcvfiBU2PbmyA4d1od39RL/9I6IegG9QnyakD0976DqkCUbIAfeoJUiaZeBJ7nm8iNkAlcvyQfjuDx36YKg8dQZ4bBj1Xs0TO/D7rlHkWa2OMDtM+5xeTiYg0Iu68x69lUkHZ9Gs072QyrgwhlctJRlBrjDmHfRG0LQ9ZfWhqyKh3as95Cp0Hh0CmhVgg4tq19HXbY8CdSE/m5aDitOHfbOv+ubQap0YA6YCIAwEOXwutfCmPfVuHmMM9/V2eo2aqR1uWdpOs5PZRdTlxqIwCt46u4mTVSfy6tGY6PEEvD4Uc6/Divd/pVBD14DsN0gkB1Jp2OTnioxoW+gXCGFM8omNfT5WLRKyT1X7EIDVq/99jgw7E69nZ1gCzDPlEgnMl5LAhMcF0w7/NsZYCHQqh7DenpqtncXd5F4PvEe3GSaO667FGlElkurebfoJPfd60d7CKuNQbNi4quW3AylUjFgOaUEgr6sSWAKgXdOhBG2YXkGdoY5Q7CvbNc/1/gU/0XVmjWtaREtvXJAQaHXtIRY114jzzVW9tg/7dr9dgrTA2uCOy9QipEXWxgdpHxAwrrOHIKYT8qKzUD9DT+rA92ZA3dhtd/wPPq4+XhRm0fnyDkQK+CvWejzDe5KuBf6cg0V8rQYXvIpyrQKMJwW8irXGAPW+lnQk8XstU9wpWdLcEnCUfVC3hdZiNQq5Ls2jks3WK6srU+8kH4V8kOuVwit8z9e6go1ElXv8rISzwln8N/yzr/5NcEQXGCn37ELl2R3ewX/XjBwWDN7fW6MG4jBixgZhFN/hbZQ2jMWduk02oUyRK2GqFt4pBwRpk364h+E3+ZqJrzVKrgsyavSxSFysMZieUJcevrYRKW2mhglE3a4KChc3vEbZghQwV0TueqZdxyKkY8bWr29dwdWTK/NLUC4XQjnPpV1LHJQHEdc49NWyjH1DvBO6OsBnhdJmfdnZfcQ1OhMTHmbWKTcYeoPpjoWc7Ife6Gb6yWqrHc0wUO22ps0Op3rbbJDRmdPtU+2eG71UjjiDR5yN/o4GzvHQwWAyILcFUsYMnTrAz8wMHorII7FlWsyqjQsN7XrGFET5IzIuI5A8VqxtOS/hIrXMmOhetX8ynN6MKcXp4yW6gMMJ6Sm7VK7F0nJNeSzTSbnuKqxJ8Gt/OthdxhSuTWO1pRKxZ3MFJfzyVDy17U0qAxLgs0rDXHZUyUvylrIyFmzg5UfaA0HwSj99bIx92JPakAdb/oove8Vsfv6ZXLaL7xJykWQxpNKZuYhcJIBz/P+sV9tu4zYQ/ZV9KmJgLYgSqQtaCEjcNYoCQYs+9GmBQold21jVNiQnu/n7DoczQ1I2WiyYhyAyRXGuPHNOFPN66PmC7jDD9ob9wTT/PK/C6DGH3ny+Wx9YPwgyDZ8XCy5yCrEyWRV5e2ZGaz1zSe5lKeg5YJ0Jdo0GZh8blvg9yUyGDNVkqnHH/0rZ+v3xNO76Y0Db3Wh4Ezhbgsy5H7HxeqaAm4PQ848JbhXgVm4Cv1JardBtplUU5IbB4UIShAUDhMQJQDL+9qHgRspVzRn/KJvPCKxTwIpViAqCIAngUIH3cYl+YSTYkZ092kXXBp62MK8HJ3StSz+zh3b5dOZARLf4SewvFXz28EK4utlxoi50Id0GaZB+eJsEl6aUjjcgN/Q7lZ7aOy+zmnIXoHzPPW1VjWLduJRBUqDsq1CTLk0gA2F/gpwpCmR4gVOOOoZaZlkUrBDK2nPOh5hv4kbnJMoYrzgC8lt5Th7Q5rlkCdi2My/EvUIRsGR3UBzQmcKQcYvKmVQHumxOz/3Bxkm1a8ciiSJ5UDkQbmX/Sq998rW3pEA9KVAsqu5cnebvIWL1YPcF72OPausRr+aohiJ54F6YWVimFP2CeqiONnppZV9yxVwuA/WjOJmwIxXNVdNmRcVT6nQWkiAdfHkDMuqu8d8noJxF+39EW4bNNgXV4bA29O9umYDqpbISJgyWUZ0xzgUr1NxjnI3+bgK61M7IwojE+EeBuATYLuGWx7XYfnu2gLxFNNkAiDjrO/TmP3L/9JJCXKCzqupmmnbbOSEWk9A2r0QzDht0OmA07BYd84Yr9ilkwyUMj9M4nmhsfJVBA53ExpIbvdZZrV1QT+DGsnFV7FnBCTMbGfW/wYwyfuz1PM22w1tSY2tsbPHnO2fWfEBAY6gwOoQ/D3vKOGgz9GwhkSFNlfiOH+VPdQx4DW8t77uaUZ7QrWGw0g8OzzUgrmmvYFnOMMbhvUBa2wmSrxyy4Vi4v4nwmrCy9hDctTy4aNjh3WWznAHthodMLxVPHw+5fp3Cc4eFA7IVk3FkCM5X+F9LGJonKKVQu0loVm626VUn1qpOMF996qpg+szMySRBU/l8NmqXVTAbuJxARegaVbmVYsREbE2wdC3mJmYM8TwMCYSuqGEoT6pmXgIfSXfat0QXblEPfF1LAlQlhCYYzariWUkUQmYn5Eo4ibhBLUP8IeYO3CfIDcprbiHvZ+/wktnTTT2rPnYAsZr/7nmF5bVZtiFIMsw89CumFt8w+wEb5G6/TaeYnNjcyzVfe9Mzs2ts4aj1jGdT2CHr2BNsHM+L0PHKJ4qsPCTwG6PKTDdhw97dT0/Cb6bLaeFG/bQoeIgmDxltstrZWp1QNLiTD0cYJW66HHcLB4CoGrRz5lFIBUsqGH20cuiHiXVaioeFUVmhvItJfMqYLDfBWQmyq4ACtVHq7i2JWD1yAjBPLnmgIGmReYl9aSiJ9rP+O+XWjIfBaG7fJ0WW0zVRWM6/DZMIDKvCTvhTan0ZkUCdXmjXhPG54q8PT9txov5I6QQNZoEsvEuY2uSZrt6nE7SporMgZY8UrmRoHSQk0BmuGYSqnYiPvhKT64fgsoVN1CACvMPFB4GhGqLMh+l8msiDfkg5GzhI00aHf15kJEwgIpW7OH4ftgI1iBV2cetviCL4GHnt72uZh9scIAIy0lO4SJXYbwP7dK5H1QE+dZ379Xrbp6PohNFKp6Pt9RuKS2IZPO5JrICr04GO2VyHASSdMVdMBFGcqeL92NMN28nTeS/tINZQ8WIA+OtlIZ3nzF32KNDGRcGYntxJqrIazHWSxBeMkmExK3S2MCFG/sbfvC6Uns2Sfhj4q+BCcKkQkkrLOCssqTtvOJBBbh6+VCGCiZoTkRR4FEo9MdBD4d1Ovqwvtl6XANf5vg62q0QaUrds4qgDgQlrzkFWqmHL8n6nN6VXveAMzLud/9iAGrCYUFqTAxeJSru9CBHBpFggqwOtSX6MX2CjYp+Sewu6Wmly4NsZW/fZ3hDfXhe4Nu7pOIWt4tL/g70MruL9cNjZLXnwWvJ4uDA07+0XLss+uPELTjlJAe65O8NNpJ5zTh2eU3Jelm1WqijmLDBYOKfuUyzAHKrirN7I2fRC3fe8T7EFcrapAlt3HxO4SaOzMDMpQ7tsahzaQRL8dbKFdc27F4b7OoOTJCZTNLOspNCPsshKHUVyOHI9n/lajOdTisOgmYo4WyPf9YtAbkhuK5ozNJu2V68ckvEFJCQf3yG5DjOgvLUmV59eNrst4fvlHYioakCSmMjELQixVWCSYu6sbLNJsuNitAsy5/rBrkUMgKDn6GaksUwJWfjkRwIMndPlmjSZmzNNzYAu3L/Hk1+FlH5g9tJ/X4pWxV9FcL9aGGJNmKOfINY1eFF1eDz8NEWnDPzPy87+09rtwF0FLpn7DuO1bxv4q7tgv6noCOu3/Z13Sz5aN11Nj263yuF0ZTpXEVhWqnOoap8rvw7b5cQSfuoVe9XxdrvEDirvfmtX4c90CRMXsLnRQdoEGT49rj7Aif8KMADtBjd8DQplbmRzdHJlYW0NZW5kb2JqDTc4IDAgb2JqDTw8L0NvbnRlbnRzIDc5IDAgUi9Dcm9wQm94WzAgMCA1OTUuMzIgODQxLjkyXS9Hcm91cDw8L0NTL0RldmljZVJHQi9TL1RyYW5zcGFyZW5jeS9UeXBlL0dyb3VwPj4vTWVkaWFCb3hbMCAwIDU5NS4zMiA4NDEuOTJdL1BhcmVudCA1MTU0OCAwIFIvUmVzb3VyY2VzPDwvRXh0R1N0YXRlPDwvR1MwIDUxNzEyIDAgUj4+L0ZvbnQ8PC9DMl8wIDUxNzIzIDAgUi9DMl8xIDI1MDQgMCBSL0MyXzIgNTE3MTggMCBSL1RUMCAyNDkyIDAgUi9UVDEgMjQ4OSAwIFIvVFQyIDI1MjEgMCBSL1RUMyAyNDg2IDAgUj4+L1Byb2NTZXRbL1BERi9UZXh0XS9YT2JqZWN0PDwvRm0wIDE2ODEgMCBSPj4+Pi9Sb3RhdGUgMC9TdHJ1Y3RQYXJlbnRzIDQ0OC9UYWJzL1MvVHlwZS9QYWdlPj4NZW5kb2JqDTc5IDAgb2JqDTw8L0ZpbHRlci9GbGF0ZURlY29kZS9MZW5ndGggNDg5NT4+c3RyZWFtDQpIiaxXa2/buBL9K/woLdaMSJF6AIWB2Gl2by+C7bbGFhftYqHYSqxdR/bKStr8+zt8DEXZaesyQeFGEofDefHMmbPzrm9uqmVPXr06O+/7armuV+Tj2WK7I3+evb+/7h93NTn7ta5WdUfOFvrtbXXbtFXfbFsync4u5oT8SxL4J0tJU04KwWjJSVeTDz+RlswWJKEy4eSWnP3yPiG3e9CzSEhJy4wsbggTGU1JXhZkASdHb+OJjN79Fk8ymiTCvL6OJyktyyx6t/hfLCPyLp7AEWWhFgSIZUbst0Es/nPxhrxekN9PNs03ifOCSmdTROLF399XllDBOPyfCwn/M5mT7hacE7TISF4UNBEkLTOak1RtufnJrZWM5pldg+3cLr++gsD+Ts6+kqHZtu+3d36SLrfb/ttJEinlcCxlGWEJOAsWJWCCcD6cIKJjlmHEtFsQsbKgggvCcwr/j2OmosZkSpmwejn8KeTx0ScIPX04z0CKffXwNMuhKpxTnELCjw4/QejpwwUrKc++erjIE6UK9eY0yZ4I+veFhsPn/K9EFVuhTpc5owJjBqe/SpIknQ4GDNUzU+WkawrOy0pVubCLF+Y8k+ZRNmiacKbrPYFq5yAv8owWehcnyzsouLuEXGzhlO+U6g+DiRRwgTjcDAkuM67uBCs82769fnirGbOpgiAnjCyWw/4Ck8a4d8cD1UvJVQg9rVgKNj4QobcqNFfz/1xAWE/DzvEZFiwl4IQ+4eYkaDpSM4FQMBCAWDBRUvBuUNn0YTqZFFRknqJJqJ7Cd/FjtI2FbgX3AP09iSdcZhrzl9uYmZW2b67hOzxzI9VsY64bRLuPmfn+s2ocarPZ8lnJK4l1gxLLmCXRWsvIqGnxs7fJt6QDad1s9LrqOxLWzd9d0zYo2yqtno4lmqaUbFa4KszOarNHJeTkHjaOn4D7nBZ+AOsvaOtuU5nWmSoHA/WnJc39gjmtPR7rEXKk52O022LM+9o0dhu+vqk2LowmOqsGMms8WXY1JnMX5/pv1aKby6beD5k62WMAWXZ069JM3RRlKsCskPArpsZMeJf5tMTH86mx55UWyd0jLLFhCYBa6o2wNNOS0nx1OjmcITn8pP3xKVO1L+0hKTznqFlOC/s6yz2zMq0yV2G1VstiynQQ1bs6XGuy74X2RKp4WWPcknCeSKZ2uleQCiulFNKdMj+wUb+2Kawh2drq6FylvltWsfZPZz7wuAwClnvHhZZumoGGcmS3qjhTu9XmUVUmRCnaN/au7ylWaPitLih7ynTsvUNnYT/KyhcLqHU5puOJACJrXHvdPmhIyqOmC+HVvvJC0IyNtG/bO8P106huY1XRLOqBzesbW21sFchobvF02+6bVTzRdy2qO0P580gzCLv99Pp42soUeE7pGfmNWPNndPGs4FTaKHzA+qht+YPfTEbrCqvqAXvdcC8M7OmSs5tW9oqYzf26jsPbCE+ZmoF8I1UhGCOaDqDapOguNn/rFl3oK3zaKDwfvLm4j43lYycv8JZsGp3APLpFDHA6l3WcaTwnJuEwImKHQGUrpc08Xm4wWtUtiu0J6jpvV6GXEObCjHsxCe59EFwY/fzgziu0dGezWH8haqo9cnS37XrbDSF6uw6DZbftnKLOD42J/PVjbG5OaFnY0s0KNbBow519r8/P31vtPz+j8BgEBaY5/4hVZYusV2Wg0CA0gxxgFMbKQXloBrliKuXISi6QaJwxdsYThmwmCzUWhrvMD3ZEA43NAcqe9PoY0dLnIJrIqTTBWKyfQDRXlrZSoZCJZbuOFrfLzT0m2bHAvUfGzRfgCUZJ1dvaGJZsEa7roemiHoQalKnBJSSNA57ua7vc9go2jP6Ng7zPg17pYdSD1Q1d0lqLVF61OPME0gbHngZJI9QBwzGf/qGhSCWlBhhMyDcSLp6TcA7eFIctjKyrh1rFZjTNoHNYD9UKs+LWesip+utnzi8NNRZANPuhzY3nshtiqIQc0chQblpSyUYeDv3L4anfu2zLuR3PLsvabnLWvnPF4Np2KCcUyrbBxOB2BKjI+cjXS5gULZrd6qiqon2HvX53GPmud33FrnyKLhu72DoWs/kUx8/kwSCWjSwdGuAOA1u5T16NhZ0nRUJFMTrwZtsNcPSsLgpapFX6xsbl7VWoykxSlo90uuTcVqOSdDny2ICiEuedLliXrVUTzB1Nl3W2AICHNS4BURkHylALZW4wBwBs5OVIqWsiUDCo/o0lo/fwZfNIOEYlYTnejMGW3UaJ+W2K+SDkWmDo4FpSMQ7Drwg8yJXX+kzTqbCj1A/1ZmCKF2id+rzdoRN3Drdbi1T9qCpm9xbCV7e2L9deywWBqkVE3zzuHQyePoQdXDgJ9E/4tRMIauaOyRJ6RWZi5jWSCqGigRvBNLi51Cfm3YxPAykAyZM9mvO/mFdwCjxy35RXMKayqbmF8Jyk00mpswEvaQ4fZ1OTFHgXxTS3j0qOJdoctQCCkk+Ze8/gvZhKeJSJvx/e2fAu86nuskf6pJwqkxOJm9LBQjjHPUqlA37ZlCXHSjItbI2Q1ielTjuZmpNZIiACQkdBibLiUE8KH8Qcfpfq5w5Xn1A903sC24iabkfFUW2A4EngdrbFu2ow2QfQh7cyeYrv4XXrXH3dHbZ4XXHmYmxinlr68pzmIYvUzY4bBIPq2tX1Bq3rm1qRWG7u7qco9NSSU8FGx547vLs+Zur9du9a/YQbvJhvW6R4VaOAqW1axS64CdKV+gRQfDA4dA3wyGDoTKEt+mZHkzA4SaGnldJXFIhLKfS09CCQc+vqlQmGih+gqmG5oW0uLTRleQGDAZpENjL4ynGEHwDF8QWEp5HS0LwIaHqsOLTOxHAYIE2n+sNhea9w3eA8Tii6getaVczVdrGhsLvYgGMUXIoSLM3EC7gsYTQRL5FZyeGmHWT2yjZ/F6vLlyG7MlMX3xwyNFVHPpCrIqhWSFwsbg3XQaXSPjb7HaCM2QgbAumgADHfvgiGlEC2CmMUG3lKxwX4wRsguZ11Neg91INb14p3DG1mgE/FVVw3uhtGHOnF6fpRKTLj2n+7R81zlFLd3EI5mQCFTPghOr3gxlRIQOlm3A+RYSQl9vcZ/MR04ujEmKxwJBQzEdr4haDFyABN9CYyevTIOxZdZ4tO58vciyEJyw0+KegYsGblCcfMhL8NBo20VE9je8PHinE27M2Ugoock8EVveOW5knDtmzQ5fkBq5SOmc7y6cRyO00MMX/BBI0BNYNx1rMtur5HVIZJxMYaQzCMLIriVOpO7XYOupGXfUEFVN8ZGTH1IMQdSsLNtylFibfDMOVmhn1tSQyJmSmUYbLYNyscrGqsHqUHec/adU7f5CGloNuoBN3m1n8eINIc3/2zRz+OhRzv28CahydOsv6CMVuqsu1r9Gr1zCFVAkHKilHGmhuMhYtU9cxTbMnCrQAypg/ZbfsavW97TStd8yhMy+4xqK3HW0DCG3StZIfB+fe+3veheMkloBzzrAxt0DyDzpyP3L26+gOr1evMk8LEuXPFZ/34VoMNZdSCpuULOKcYtRg7V+1t4nK4v25i6vpQU/OEZulLmJoLmrORqRjPG4cFmAN31V1ZNt1xpm4aTFWod9hLB+9CKTQMpIqLP+HdvQddg+1PQlKgE1mup5SQFB1QixxCPPJC9Z+Z6WCaSih64TrWQQOD3pbbniXmuof5nU5xjwL7m5hP2f9Jr7bdto0t+it8OiBPG5Zz46UwDCTOCZC2AdwmfStQyJLssFAkHYpuon59154bh6RE6/Jgi+TM7Ptee41bJKE0+/yIxOzT1wpLWEzAaIFpQwxuj4jNVVgIUiSFSZvvdtBl0/8L30Xtptk7OhJ1H914i9wcGA8IZSHcbhjxD68V4/NCJsILkeZF4AtxCnV7GWgWZSpUIAvD/DJBGAoyNMrX5v8+3EWQ9sN9dHPzw4e7928jFd3evnmLrxcxsEylmfAMTFIdmfqRrij73MuXrd1jvw/JcxUU8a0mA+6Ie5HQJd+ZP9cnQSeg9GVx69i3chUbFK/WWfoTepsj81zdsuxGC/Zl37FK3nXeqawy7CxvjCRxxlDmuk2+1lZ1h/vXiM4RdKSWUR1e53mHF5QVCp1zrgxQ4I0Nqxr6c+dwxz4zcgK/w1CFISpNGlTnTn+r6mToeAVGDSMduP3uQBrDTPdKyiuT+QC2mKlNckYWo4T1DZ281vHseuiTVZYqZqBv95wU5lr2GUhl6B6oIfGJ5doBVFt7amiwbFU7OmSx7KFe1W293AUD2yBlyLAt+15pMQHFvsyXjBThaQ7AKQlpOreIj14GXVXRl4QAbWDj6m9/D1hokx35f25qO8vXT/7a4viXA/rHZxut5sHuqXf2y2d/h1qubSLayK59HXJQ0IX0Ur6gcuIqQYiOY3J+IiZDVMajJ9IEaEZ48qDEqJztdea+2WzB6UB32r0Olo5RoaP2afbtZI8O6+PYJ6tA4YRnxUWeDZpHZGlpPfstYeYmNGtxUwLIxjXKwPozVl9ep74Ab60C/SNHXzdt/Tibt9Eb+gAVqWQ5/gtIa56c/RmIXhUx8D0m8C0tctL9+F8j5v/T27SJgUuVc4kplhb+FAeVOCA8OMiyLhgva0RQmAkIh0oKhlFHuyqTi9dopHjh/zUJEa1XIt7tjieEseuMKCXt6qwYZmSUE15qThRo4fxQDqb3DZPAuHODo79LEaZBHpAfHhVdBE5QOgqBUxgk4i3GiA39vKFU1EkVb+mhpY81PW3WE0mR15kkREGs8IysSC7TPO/l/lBSJreNcuKZreTYL8/JSQDAL+sc+e/0BSm5x1iOdS42SARHdirzqjOyT6QeWvEnzPgqpptP/G0iP8V15gHG1ER2Qk3ldZpKnvKyF4g/YqIxJhLP68RihS7WBWLSXcQOGFNdZYziMEaeU5WE3wIhyFKOiujwG7qB/xahAPGlLSPXK2ZdLwxWK9adLtOch+u0oOSx0xJ3OQyR4HQhw/Xe6BCVpIncYWiFAXagRfhoBEyepMFoQpqFM0BUlb1mUp2DWiWCSljF/2AC/EMP+m2Fz0tX6L8kPI83yL3Zrr+J46nnozFxnqE8K1IWWjrOvYe6QLKBumPB4yOUnDw6Nsogdxi+94jFB+qF378Dyf2UFBlNVR5/xNv7ifCMZ8h5pghQGrTXdHxsz4WRnwqPHHXr1Eln0h3/k/VQNAjPTcYySXevLGO4wrEKf+LWXhJf0XWNCf+J+RvagXipi2zz4ZIFIy4/Fa4BlHTcBuT/OHKY9WPI4U4fQ47Dpx1ydKcPIMcQ+dIyLyIHeAIDoxAvEtYj20aFkfcZqzv2MmPlxQgFJlQeQytQRnVa0lwrdUomueKRfSP/ywFXDALwAi/h1bjPJ5QeRZzTQ+C6I4jzBDE7vG0YAJENiNnpARBs3LjHdY771uo73X93EWRSpaqEspLmCCkrVQQQkL5FoZn5dVroreYp6Kg/jUovw3XJRVryY6epgXkenu6pHsWIn3jJRVyE7QzTTHme5soMIho4m2e6RzRzO7d/dPPn1zMEF0BVFkj2AT9HCFik6Jv30330rl7ToJytaT7OYR+95/FT9CtYx39eRxdYyxXXLKGzliFvYI0Zy883m1dFqtQh38cDSYjTc4YqxzjIg7wJvFsCcZcIEOIini0079q1jf5dRW/BwTiWVNzOzglNoI3nwM8iUDdy6ON2tiaffpmtn6J4uX71+8fEOihPdNA3LGMpRnDnJBPU5sZJuiClWUaXhxK/hXWU45nDWbphgFGqSu+pcfWC42W8oFuGDsGadqDN6/ksKfShtt4kZte6f3qTGE2P0ERHacU8tfbL56WV0S3tnpMcDyJ++Mstzls8kPxu17bZkGm0ul06j5o2MYr3CSJAMk6v5HHsRC6IOYTB+zxzgdpdI5hQtwwEn97YB4SVApAWGvng47G0GR6kBbH722amXtDScpGoYP1hb8NINwsjoUWi1FXRlBi5uewZ+pOtmnvKVpYpsHcYs0lMnTVPs17JdfbNbDWsF74sLrfLdAgHGxXWrJ+bve33Ml5t4PY1uWbItVSB/Di9PNcE5qoIhU2gojoDNLJUYMR+jQb6ePSpcQHCAC2Zvaeulj5Au2XX29KmZdMugwIyH1u0DqCvyuOWEgkEsVtQWPkFrTplMccJUfRMrtePm8Zh2Rdn/Kx1TzXl2ZWZNVm3iSnAeuGgaGGsr3e2dvEqzAoU0FnjJPSZWrbA9MW15FClOa/VPTdbV/u75c71RNeDTth6te8UBb1gkalzYOEhcrmjrybgSE/C+QV9c0KR5DIFzbYRj3yY1862vTPoq1/b2/r53jV7hLAsv21X9bxutafmxJry53bYrfUX673b/T2WTDbqUbK3q30Y0x6SeIlIopOJua/Hv1OxtfXbzOqdXfPpJZvnS6ep0dOR8j/Mdno2iE4FXeJGovIg6ufNkWnRIs3LQ6JPoCv5OXTljv+JawsPoFgKYkrQeZNlmbi9GC3pwgYU7OQNffhXgAEA20jpAQ0KZW5kc3RyZWFtDWVuZG9iag04MCAwIG9iag08PC9Db250ZW50cyA4MSAwIFIvQ3JvcEJveFswIDAgNTk1LjMyIDg0MS45Ml0vR3JvdXA8PC9DUy9EZXZpY2VSR0IvUy9UcmFuc3BhcmVuY3kvVHlwZS9Hcm91cD4+L01lZGlhQm94WzAgMCA1OTUuMzIgODQxLjkyXS9QYXJlbnQgNTE1NDggMCBSL1Jlc291cmNlczw8L0V4dEdTdGF0ZTw8L0dTMCA1MTcxMiAwIFI+Pi9Gb250PDwvQzJfMCA1MTcyMyAwIFIvQzJfMSAyNTEwIDAgUi9DMl8yIDI1MzUgMCBSL0MyXzMgMjUwNCAwIFIvQzJfNCAyNTMwIDAgUi9UVDAgMjQ5MiAwIFIvVFQxIDI0ODkgMCBSL1RUMiAyNTIxIDAgUi9UVDMgMjQ4NiAwIFI+Pi9Qcm9jU2V0Wy9QREYvVGV4dF0vWE9iamVjdDw8L0ZtMCAxNjgxIDAgUj4+Pj4vUm90YXRlIDAvU3RydWN0UGFyZW50cyA0NDkvVGFicy9TL1R5cGUvUGFnZT4+DWVuZG9iag04MSAwIG9iag08PC9GaWx0ZXIvRmxhdGVEZWNvZGUvTGVuZ3RoIDcwMjk+PnN0cmVhbQ0KSImsV21vGzcS/iv8qC0qiu8vh8BA7SR3PTSoG+vucJcWhWLLjg6O5NhKD82vv+GS3F2JuxRXEgxJlpacefjMcOaZ2Q/P29X94naLXr2a/bDdLm4/Le/Qh9l884R+m918/bj982mJZn9bLu6Wz2g2r79dLx5W68V2tVmji4vL11cIfUEE/qSVmDNkBMWWoecl+td3aI0u54hgSRh6QLO/3hD08AJ25gRZbBWa3yMqFOZIW4Pm4HlyXU3l5P3P1VRhQoT/+qaacmytmryf/7uSE/S+moILa9wDAcuUX/Zzu6z6bf539GaOfimG1oXEmMGywTRB1fy/h40RLCiDdy0kvFOp0fMDHE5go5A2BhOBuFVYI+623H/XPLMUaxWewXYWHr95B8T+gmYDEbrcbLebz90gvd1stvkgCY4ZuMVUIUrgsICIAATRnKFgSc2ZiozVxwLGrMGCCcQ0hvddzhxrVHJMRbDL4MPI1HXBon7nTMEqOuicKw1Z0RyKYQh44rxgUb9zQS1matC50MSZinY1JqqH9MOLWudX7Hfiks0471JTLCJn4P0VIYRftADa7Ll06VTnFPhT1mUu7GLG+/Nh3okG5oTROt8JZDuD9UIrbOpdDN1+hoT7TNDrDXg5kKqji4kUcIEY3AwJR6bM3QlqOtjyz/dvNaUhVEAyoWh+2+43MWiUd+74kealZI7CjtWYCoEfYOjmabF27Py0WD+gyXI9/cdNNXt39eNroLmslu76DMVTQt3w5XP+qZqyujYu0fXzppJ1QXxaQtl83v6JoEzWP6xeKr8KwYPbx8XLy6oSdcG9Xy0rXT+6g9WQGoRNVhX1q9fOwGT7yZlDvtrKyeXXyv+zegxG71brytbWHhobV8Hq4q5ylV1OFi/bZ4fVPVw8VpQ4ix7D+7Bk+RB/afBul+HZcw1lE1zfowC/wea/vvsafl/frp4CpsXjyjGxsznQ8m71uFjvQFmAY1o7RMU9pTdEXGEaWtz95jGgeoQATf7niCRET17+UnmujnZlBOa642s/A/fyb7Wd/jgP+UfH9vL5nCaHhI6hlD/k1WIbI/6yDTHboLeLjx9d3J7h3KvbwH+90udZOPdhuOwkuAzW6S7eEUTxYzzbliTlygprxA6HUwMF374tHpfop82d+wY+ypkQY/FAAwmAGIXEkx1E0D4u2UUpE/JoJhjVWNGO4xH8q+O9MuKuRzcA/1xVerJANwsXiDVQv66mpo7IpjwC+nhESmHLczzs9u+68UOnJ6451/pSUqfRlOJYgGaAew9qgCknKDsq8suBdTXA2bU7XX0gEw8EKhZz2Kal+2DuvRYbxnTNZ6ixLTUFEIAj6vlh4cYE/4Y4jVVH7K2LDfQFNnmEGg2hgrcRsaLkRESGYWU7iHqa/G7MqNP+NnqR1pnvi1Bu2X6AaFOtqYX1NkZIGDfBjAkQ7RTSwxBSOoL7ToCuK24nCxeWZ/e29SUO/rtdus5aR61+W46IGj8JJQNxC1PZiKAxod34EZwoJ/F771V+XRK2plYzmHWYjGGTMD2pcReLdopvAYiUkgCgE7gb0EqTjy4yiyZGdfSWlfWxXI9o0FSdCBBqIuFjYsahqcDFiNeZuiLcE7LssiRiTW2HEQhL2pRCqOVsXMBMy8dhCAkd0X0nXlcQJuUjhEfExZ6Gg4Nk0qPCAkVJ8K6T/haVX7cfGNbUcQ6ZbPjxgWEd5VuAIWUk+O9E5j/VFCoddlfmakRoGDsRiaZ1OEfERkP5NM3FrMfevtDkliWRaWo1N9LNIUqDyEHCuuwCwclZaWA6yvYwgpSN4B3YgLrrb8xm/VK3opdQ15zo++a6Ul3xEtHdOZTcP5RH0pwKolN4KnWWUymDeRgnf524c/zhpohQpEEc/VqNyDt9EiRBNNaiA+lg2gkoIm0HVzCD9VaE7LIk7Zr6KoR0Y5bPOomN66xj0q5TIA8jSNnw3jtZV/fVJ694IFB1J733imgFnbX+MZN6nOwdLGRec7Li1OP0HCdLMu+zO8oX9zYm6Tg7DQwstqNyziosVZPY9WzWl3O5Zfs5x5tSJwl1yjvqOequzZgmxDu17jCEyMYV+z3QEf23TegVIVxeUA6fwlxM3aek8L++mDL329XFVLjf9AUl7rvw3wkPn5f1HkrERf316qI8svKYszSRlUJhrsZ0MYII5lAUYQOozueHZrCz8AuLgx2MADEacYTwz+sHe0+ljk9hwACjncdOzGo+tJlB3wZFEZ5Celqy4zpKrv7d7qlsgMHUYnY3B1EwsNlNf7S7We3uDqV9YLfnuz317uZwRfv3CkHcNYx7ge9d3DELBnZbjUkTLciR3WCFixljypwUijEV1MFsbmYmJztdt8ASJCXZScopgWEEsvEWdmu3TYHqI6xOT8nJboLmcOjTcFDNsbJd78nl+NKktzcMoYTrVs5UZ045bChHlIU7vwOVjSHKngSDEYsNzfCUcS3ImRmAqyN9k2Kal8OgZ2GgdT6CAXZmBqDkh1rOBS2Hwc/CQOu85664am5ktKssLB1RVkSnbRdYyjDFIFNhyOgkrKaynCl5Gg4Gy+ShshJbV6hX1Enqcqa6Y89BQwlAzhiW3fv8YfK6mqrJrFITUy46hT4NBYf+qw/RFJp0a3dMoxKd8ltgKYUI2Aw/BDEogZAi9ZBXjtCm0+KwoRRgGGCzAIPaCJfdDwTFACVJJouMoQRgGHPy+IKgCeeuZW05Pprq42FDCb4o9TtXgcGAKeFl4fW9G8RIFV/FV0Oy01BxjZnI0ran2qP8UQxbkxHp/vmQSPdPB0V6/+Yo0v3TYZHevzuK9AB8SKQPbA4ivd3cL9IHdgeR3py6V6T3740iPewdFOkDu4NID5T1ivT9sQzOplE7jRHlZsAQaCqwGVD4/ev8rbp2yevztREHUZH7fUzWZTKxn0t9kYryDIiC4YBSR/XY4UDK03DE4aD1fvAOhjvmvXhV1ReZ3LIkME2nj+rPb3OJ32M9x4dO9d8whAIZ2hLDjSgPS89ENAJGlKHlUYkKzjsJCq4nLPl1SVyavh21ZjgElKs++xlGFEnlZgZEgextydGkfEBQ9DQcUfaWhyZ2hnAta9HYE5nssv3AqKbzRpUbKhnBssd6jg+eytthCIMiu6HjOJGtxGkogsgeEZTQcVsn/Q0mvy4JS1ONo6Y+Oiwq1fQZDIOafgQjQUWEy1Dr8j5CcssSPppqHCV8qOu29xLk+DDpBDEMYXCCKKcj6KJQ7/wU0ENHdllCR1NOw8AQ2JC1ohtDh07nlQyEoXllBBtB6AXKa3Xfx0Zu2T4buqnEcTwJR6C9qZdjo2cOGYYwOB11apiKU5GAf9wXVl7LND8NDVNOKI8Izq4Wlky4mx/kn4ERjBWNmDpVtFlThyWtdIcfrWh1qmjH4QiStvWe8NdosmDYa7IRVKlE3eUsHVaZLVbGTDlTqdYdBSOozEGicq5TfXsiA4a7Al3rbC7LcdjzUNB6L+fAkHNzANISiqLnQJXjoOfhoPU+ggN2bg6ggXEbOCi/Coafh4PW+wgOxLk5EAxbfyO54OU45Hk4aL2P4ODsFZFZDKOJ50CU4zhTSWy99zSPMDYGw2FsLO8exiQTaNZUChK0PZNH1W1jz+T7mIJpyZmcH1OpLD3ReZuiEUZbLDSh5UDYqSzAOmmPq1WWn52FtlyMYkGciYXBauVuKqcaU9roR+qmzvKLajsFtcBSOnQyhmVHX32YvK6majKr1MSUjxNWnYiCGyx0Xg5zAWt41+6o0cF2qm6JqRQj5FJdo3MYNdx602QJcUPiCIidoltgKUVopCt4WYSCW9z2G4XVqLZgO6W5wFKCUAiJD1AYptF48HoaLQdICUkG25ypdLIlsEx17wOvxITCi8Dr+2rq//Gv4vtB/896tf+2bSThf0XoT+TBYrkvPnqFgMRBcD24uKRpcEAT4KBIsk2cIvkkOUX619/s7sxy6SXXoikUTilydx7fvL7J2USzRJlxGUPux1eHU3O7XJ1mr/Ur8/7JO9pUgT9A28BNlYEVlVZ8+zd76X/PnLMheKcdRd/csGCqhFKii1yZugoURHHyOfLzZsQ4GtqiL5QGMiXys1s/y+U0Q1gpsqL21T8XMaKCVoulgn3BiR0LY+PGA3FWew8aYN0jPopID30eNuIM9txCw0dFpoc+j7CD2PP5gaHRb5Xg6O+JTPxcGBrX7YmloBcwm/oURDHpocwRM85gTC08Zc7PDw7roc9jDCHGdH50iG5gcRq60ROc6LEgNsy1a+JH2NLyTPWIjyLCQ2o0bMQgP3OAeASNjRhATEwzAwnaiLggx2qV9A+b+LkwMq4vEx97eWRUyAgjVgwSwhGYIKnDijCkrg+S2LEQEdeXif9hi697SyGKSBkS0GEjBvnn+YAgh8TGZzlkDyDRYyEgrrEi3UQ8VFaN7ass5LsRI4bo7gg8kBoi6IYa9uEROxbgwV1PJnKLPrDe/IvhwXto7LARkTFDlrTQCCbOHzOcT7JDsSrjoxK1y4ylkhmsQsgE9Y/irOWEh+w2Jup5divrWt8ezW55yG5HGYLs1lM/G6FcTVSOvlcQ98E1EpkhCrbMcESgQq4bkfQ81/WAElU1AqqQ646xA7nuC8NUXRiDNl6iqkfYUV8Eg8FsiekW+YUxgLoB5mUwqEfUq2AXwaDVPgYDPkk3ea4P9+bg+3ZVQLm4KpxfrkIEW0dM1PPrj1cxZc5GYCWnGYLrz8sKVqhLo9DWTMnKEYYUl0HhZSVbXhqFtmpKxkcYUl0GhcGifd+ucjQ/zSo3om7qYCmMSBraTdts9XbTasRuKvNpZtjddLho3rcLnid3FHOTLNgVY6KGdsVnbLQrF2WJWblGmMiD5S0iaWh5i1todyBq/3YHGmGheLpNxSQNbFPPGGiXAXLcLAMjDJTBWhGRFK4Vdqnx64GlMqnhL0vnMlHwwOEvH1MbappJkJ6VjILWt+k8eUcsXea6NpGl9+yl8XPBYirdnCBKby9yZUpq1GYqy3CpiJjRApV3lwrIsVycBRRxIavFcqE+TGLHQkjc0CDeZO9By6l7xEcR6eHNw0aEgJD+swGhIWeV4JDrQSR+LoBEuelAAxm9gC7cpyCGiWLhTI6YEYDiLDgbFJpnmItmnvVgEj0WQuJaPY1gLJw8Uz3io4iIcPYOGxEA4vSfDwhOz1ZJfy+Jnwshca2bRu3LIVHhrI9YEWJCBpyPCY5rTEUzrvsgiR0LEXHdlUY7tpK6NwejiJQhtRg2IgSE9J8NCLIDLHTLDnoAiR4LAXG9FZkE4qGyanQfqQMmEzEiAIT0n48HTn4E3Uz+PjxixwI8CtdYibigD6w3/2J4FCxkKcNGBHg4/WcDAlWdc5ChRz3nEINKr4ow6k0oMyhSazmrYKyX9N186HytsorRVxgo2tT2s54QORu6zHVrUPS1qGzg2++CFRksWAO3da/VTQINz7Oi8xU0l4OaBZQwU/5d3v0OJZoXg7crAM/5XGedjzqZdan2X9UxLRzaSgHL6n6vlWGbA7frMuNONiRGB+y+HNvs5h8/uBzz9psc/lOgDBpZJU2GebkFeSWQw8hC1xkvMa0+JR9Slewf9ZJ6WKUi2QAb/4nY+PsRgkuZwUrYSnYJO0ZIxTPRNe/3tDA2reDvXq8MO/1Ps1rC7+3sDVgMtitzBH6ppNmmc540d/qFObpK55X9fND/PuwPpxe4xyFSrO5YdjVL54wn/7y5eYE8wYRJ2BAu2oD8tiTOjzODBqA7h4u1gObDcff6ff/nbvZuu4Row/JTJ7tdAxBleQ5Y3Y3xwtPCoWDq0lMT9USe6YnrhoxlufS8gTTjzHrzb4g0uKGjW5r/z1JhH+6X+lOe8+Rbyqx/G/iokkPKcjgBKQUnBDypZP308uke38CVcyEJzeW81rzYt/fGKb+DRF1uZyn0yzwvk98oCOTIGowp4I1K3kKw8NYdnFfm6Teync6PSurQVsErTVlbW8+v3R5hQAlZ1/EHqDyVPCzJTYgCM95t1vQKfKvNw5fv8Fia2L25eeWC8q55ABySzQE9vprgrhTdTJrirZ4OMFh8bymhlqe0GPJSTUktWeqh7jvw6wQHqq71yxZ/TpmXs9IF4jMk2zG17kzJOaUnNvedmL/cCewN0IkK7HSr7R5S7tiktkNAd8OGMKPaedQpSfXmUvOU2gBtPqfZlOpnYIryLIo2RTW1KWqKUlrHTdHAXLLuvGtSGDS6xzxs2up7uV+shuXWVzildhjM1LzuWN827uMk9CHql7KSAy2VXSu/0IDQbW2n4WY2px4O+2+pfWzWGxpP7YSBuNivf+os1GFx8XFTx4ve6V4rMPKtpOs3H1M7AjxZu32K6jPKbU9GTb1WUDWzH3nOiin9hxcZ6wBy1TY4Z+vaTdhTWtlptUZv0HAuySTv2r9I1Oq0/4Itvy1dd7VtTQU5eGWkT8htW0uAGxSkceuwIdXb5anZYWs4nyj16IBNoyw9JZPqp5ImMz2LT3sASdn2fSEeoxdV1VGyckXqBvkkDUKYNuBpAKpg0/zw3ya19QEdnCZ/m2sSJ+2ODPJKTVVYHZn3zkawFpwMn1oLohBZ0Qno1QTqVAAtZxfKDlHCZtrN554xtw7R5LJ9bqtRlyJUpGtqU6aIVHC0upCfEoLKecdPiCn1h6LNhJb7A6fGEmlGrD09HIbzrOQX8kNBV5VyuJoxYjASGOXz5F4HgDDcZvfI6W5v3WhabVDnjLLgy2MDTXa71rDZT9NIku1fzoooSSrGkKRr/h/x1FteARmzLPdnQPR6YXyCR8XyPBcLbloO/JYS/oqFbSn6dwFn+MLkvT6uFrZ56E+lPr6Yt6IWLMcrslqUKEFLp2f1ajEnUfIafpcLm5f69+uuJfCtRsn604DE13JhpiI8CqGFLphTII1NcwCpFj8bN+ioL8G4cW1Nh/eW6mtxajGn88ZWLa5aKALprX0tawNYRSf1qTd4w8ONDXog2tdKwSm1KJ844GIBv18rc1vm9F0sCoyHElaC4vBXO19lpX1cBG5f24jxHpMYCGbX+Pe6DVH+djGh8dWFPtpm4qTGV0Pj87O6M/H5k4pNrZfJtIaneFbJC9mPVVkqPf21rNspsoCMVp4wWGS32+MM8WiApDNiRZZTq+QH/PgH8VSu3746GNLpJuWRgPth9jlBbv8XNcudPrucrZsZNeXTwdHe4+0+pVmJk+crTc8l6v6r2acmd5PdhvouyLKv/iAb+Od0hhPLxNFstO6Y2yXum9V9S8gUtHRriG7p9lLb0j0WpVoatzk2ayLrO7p0apZb7efVlIlfm+HmBftpq//wsNzpbn+z3N3NQPv844eUWn85pvUHNdLR+8kyGQrgV8LuK4ah3TZW1m3cT6aOWl7kmcJtqZeuugVy/Yhhs5Sr+TaRvlcZZx31jxBxl9UbqJG5dX0JkddQwNbjrLIoPVBbAXDMJGlxa06UO6cNHV9P4dO5VuDZm/x9AgXO4ajyhY3JuurFWYchl8BrEPO3j7TQ6P4z90rOtQSqVgf/FSWFzo7SQrtc4cfVHveigyFjhYmKOWjvnLCMKdE9GWjBlKwSucgE63h4Q5pM2i63RqFK3m0h2ycoUkARu1D6+99Tb+/dejLJu6rImOwohbp8cPntYnf6PqUlcpFV3NMyiQsI9tTk2yVhsd3iHDoayGzh6y5gxtd6Q3l2aNtdJ1mUD/XtfouJut2nZvjgaIEs5PklOiWwX7ewOsyPDeb73Q4rYHlyqrUhu+OULgn5LJWnOvnp5bHgeZFVzBc2puvUI9cc6eFXyEwAgDlskFwrBrpaVosxjoBAPyBFnYmyKxA48stZWsW7Bn4yzKywWUepVuTJP76vqcYORKLuXC5QpzEJeNe4hqMstbk2bIUY1vGYUkcAwb/g1V8wh70eC1/fTmkaUIFF1zfgk6V17dbV2PLomPiXZtucvsMZO1LbSgIaz3Jr0de2vOiamxPmwJbqwpvINMhPDWE3pQXLEqqy6jh2vEI2akzwDKcGcu+CcWf2D+I5m632w57ZHJGKTmoZNqNYDX3vacs4uQbYQEbYd5u17Wb2l+mB/2e9SnbbhoHor+iYALUg2aIso6ei5wZFkVty0RZHiC0bktLW/frOcBZSTlKkoU+2aXLI2d570zhxEwAgWYESQ98RguVLA5W08X0qh4nlQ+xpAp4NpFGSGFk9l/DGsuELFROf05kgup4DvLm60RMRWpIue9A0SVx5AQ462WGN/vADu2vH7zuZVqQk+89BjFlgCb4M8jtwdZ0E4yqiYXpBWPXtXQBV1dyd1DUPGW6kgUSlAEHwsSS9BOiRUuoc0EyCnAgfBCl90ASSA1YY/3nlOKpY7IDGuf8aT9il5hU8DABn0EXLtf8GEdlN99DVJcOZB5gYI1ocqJitVMKX0bmKz59wo7Edyk3QSc3Xu5b2o5VlYjfa1tQedJ3F/4CnHAx30815I//DCg1yXoMKTIcjLAhxU1Dszttc+9/r9/7lEIPkF/Gjy244SlVKLQzTOdJAeZK5tpdi0ME1BEhwLtwYz6f/QpI0HElWq3h9SSTx7F0CScTcHdQwNKvtR3OVCbV8Ig5NDcH/Y7eV8cuuUs3tEFkQPMpeEt2MWMF1Kb+PUuz8GYQym01czJ6uleIVj9QTSS/ZEPvAk1F33T6qnhpFPHje7a+p1drSjh50ENq3PCdJ74wLhN5sz6Gl3MGdtsOTv4ttvK61wIhe8fEQGrgucxEMkTAGsAu2etlof0tEHB31JNxDwV2qNgVwZ4Tq9kdJhCiPeor6NqTAgA5Q4Xm3OMYavVQRwE2HiNVRRfpK9P/z9KgKXqRbFzK7rpJNbMwbD0PUrU7nWo///PbM631XK2sdS3mqgrke+HoQP1UuON0gu6dJllpHZh93b5HAl2QV3dZRBoBTLD1Prw4PH6/RLDexn8+Qes9yAMBslgOfygMkb5HPrJYDZrAM6fIEglj4fschfZ68FsH3sOgymEU3BdybXZBGZwYvwKPOHiASKkpGaWzDBWECLbT1OfjvDpDmbVcTQuJRAs9eJN30y5/Rhic0RpTk8S3OcYkvBxeuoak4UcENwiSVsldPb8MdW1txjkPd2fEEsAdI1/Jsun+5RWUgP0Xeq8w/M0tArVjqkMiGwepMDsM9tAAs6Y1Vhz+ng0OsYDopVnGec/KaVhXpjkciGKJY/kB8Fqn9NrEMgo7PWB6wn7XMFZLX0vmdJ/YAxVAVyjhZn5m89iJG8FoqAHwT4zSsUQJ/ilJxHNs4FOIrbMorNuyKRUhJH0Qe6Pktav0QJIPhZD2LKrDeOeX86dQXmUKP6qfW6dTdX+M+Gc0aHXMySkB1UvXFBWPnM4oNNhW5TEOd1gqj1l8BBgCDn1aADQplbmRzdHJlYW0NZW5kb2JqDTgyIDAgb2JqDTw8L0ZpbHRlci9GbGF0ZURlY29kZS9MZW5ndGggMjk3Pj5zdHJlYW0NCnicfZLNaoQwFIX3eYosp4vB6MSZKYgwtS246A91+gCaXG2gxhDjwrdvfsRpXTRg4Hi/c0+4SVSUj6UUBkfvemAVGNwKyTWMw6QZ4AY6IVFMMRfMLMrvrK8Viqy5mkcDfSnbAWUZjj5scTR6xrsLHxq4Q9Gb5qCF7PDus6isrialvqEHaTBBeY45tLbRS61e6x5w5G37ktu6MPPeem7EdVaAE6/jcBg2cBhVzUDXsgOUEbtynD3blSOQfFNfXE3Lvmrt6YOlCUmIp5f/K3Vr+uAxUgT6vNChnmybHlKPpUnuFKVeHeP/I+jJY/QcaPongm4jaDjJ8d5HpHFQT0GFTifqVExcfEIuxe94Nxl3gevY2aS1nbi/ZT9qN2QhYX0IalDO5b4fd82rKg0KZW5kc3RyZWFtDWVuZG9iag04MyAwIG9iag08PC9GaWx0ZXIvRmxhdGVEZWNvZGUvRmlyc3QgNDIvTGVuZ3RoIDQ3OS9OIDUvVHlwZS9PYmpTdG0+PnN0cmVhbQ0KaN6MUk2L2zAQ/Stz3KUEfY9kWBby2eaQFjahKRgdvGvVa3Bi4yhl8+87kncpPRR6GGY0M2800ntSCQQOUgkLRibvQLqcKMA4QYHkYJWBhwf2bazD2J6bu20dzrGNt3v2FJr2Esfb3bzun8M921+HoQsnKgN/fCTM/PKSDgUqNv/VHNs6voI2ji2r4Utom9cIFjlbhaltJjVnm65qLqAk2/TnuFj0b+VMoM01EEKLhPC5uGm7IEGgc/SGp5z6Wp0CWyzX8/X60+Yar2O1OMx2oW6vp1w/Tpdqztk2Vl37Mj83XQDOdtXbtJ1Q3LF9DKfvtCg73IaQgWnFsR1iP7If75tLQ28seYmce1UqLr0Q5BSQeWFShi4ykL1SgFz/j3mFJaIEYxEs8WHp3UbRWRpwNN3qxJHxmtqIHG05OFS55BBTqzeqNEgoTSTyghA0mCYVqvDIS1OoNNyjK42juWTa6OyNQVoXU+wtlhLJUReJhEJw1lDFvduEVOhAy4RSOa+tBGtoLaMoFqB14SWmT9LekyAW1SWk//wXScvtan+70Pdvzz/7pEPM3FL60H/ernbVwD7kx1ZHEJyY/JufSc0JtL8+x8QfgVNL4lL+YZQdJ71TJ9GYFU+h/y3AALFAz+cNCmVuZHN0cmVhbQ1lbmRvYmoNODQgMCBvYmoNPDwvQ29udGVudHMgODUgMCBSL0Nyb3BCb3hbMCAwIDU5NS4zMiA4NDEuOTJdL0dyb3VwPDwvQ1MvRGV2aWNlUkdCL1MvVHJhbnNwYXJlbmN5L1R5cGUvR3JvdXA+Pi9NZWRpYUJveFswIDAgNTk1LjMyIDg0MS45Ml0vUGFyZW50IDUxNTQ4IDAgUi9SZXNvdXJjZXM8PC9FeHRHU3RhdGU8PC9HUzAgNTE3MTIgMCBSPj4vRm9udDw8L0MyXzAgNTE3MjMgMCBSL0MyXzEgMjUwNCAwIFIvVFQwIDI0OTIgMCBSPj4vUHJvY1NldFsvUERGL1RleHRdL1hPYmplY3Q8PC9GbTAgMTY4MSAwIFI+Pj4+L1JvdGF0ZSAwL1N0cnVjdFBhcmVudHMgNDUwL1RhYnMvUy9UeXBlL1BhZ2U+Pg1lbmRvYmoNODUgMCBvYmoNPDwvRmlsdGVyL0ZsYXRlRGVjb2RlL0xlbmd0aCAyMzI5Pj5zdHJlYW0NCkiJrFd/b9s4Ev0qRP+yFrUsUqJ+AIGBJm3vethgs60Ph8NisVAc2dadI7mSnCD76W+G5JBU7G5zSlHUdiSSM/Nm5s3j4l031JtyPbCLi8W7YSjXu+qO/bZYtQf2++LL8XZ4OlRs8feqvKs6tlipv27Kbd2UQ902bLm8fH/F2FcWwT9ZyDAWLE94WAjWVexfP7GGXa5YFMpIsC1b/O1LxLY9nLOKWBEWKVttGE/SMGZZkbMVWJ7dBHM5+/xLME/DKEr0nx+CeRwWRTr7vPp3IGfsczAHE0WOLxJYluplv7hlwe+rf7APK/bri13zXRIiD6X1acaC1X++f1gUJlzAZ5ZI+OQyY90WgkvCPGVZnodRwuIiDTMW45bNT/ZdwcMsNe9guzCvP1wDsL+yxTcydNkOQ3vvJ+lj2w5/naQkDgWYDXnKeATBgkcRuJDYGF6wRGGWEmIqLECsyMNEJExkIXyOMUPUuIxDnphzBXzl8tT0CxadNy5SWMW/aTxOM6gKG5QIIeEnxl+w6LzxhBehSL9pPMkiPIrOzcIoPQP69xc541fijwiLLUfrMuNhQpiB9YsoiuKlc8BVzyWWk6opsJcWWLmwS+Tank7zKBthHAmu6j2CahewPsnSMFe7BFvfQ8HdR+x9C1a+U6r/N5nIBBpIQGdICJkL7Amee7799fvnXc25SRWAHHG2Wrv9OSWNJ16PTzxeSoEQeqdSKRh8AKEvh7JBdH4umy2bVc38n1+CxfXVp/cA88u4dGyT5yKMgakkEIfmzzREKkwDHikqDDUnytlaPa/rQCjmrAOufzBa0Ab6e8OCRFHvsKuQbDXFJrMvQaG+qy6YQ3tEYvZAZ60r884uvtmX4MGswY/wxWQ8ji2Gwky92J7DubhBJBV4fBp4evJA5XMzfFY7jA1jqoKM4En0r58J0mpLkJV7jA8RzBQgnyl82n0XAE1EmTpF//qIwIADkZxtT0x0tO/QdoM52rzaqYShke2O8N9TMuGRXjVMhroIY+5BMetfNPNOD+JxGBf+QS8bnmcOykLOR8kZdmUgVQYGr9xM4IRAOZg1Z95VJ9m4RpCPUOVNva4P5b4ensawl2br+r9Na9rikUpkTy1U3VHet8YCPJGeGfJ3h/nFzDkDb9rNpl7DNqyn6k3AU1UbbGIiTUlzYK5Uo4bR9RULhIZl03bQ35FtbqEdouA2G4oOnOIosuIZbI7l7PZYw4b9Xd1se8Torb/99jjAosKjjc41kFlT94EYPwFIuW4kt6i504YRBMglNBoCWLeYI52aWGNa3hLo5DtGOmCggLfG08N7GpxJLMIkHeEJM8wciqASdRr0bF2KVEF3BlYqmrXzzcRerqmxyf/6AUKCmoQlOuhHAsTRwXqnYXlVvUQclZeKz0vTPNeEd6gI6m6qmQyc5SM79xaRgcKFrpl2PAz2NJI42UUEvwvP0CycSEACpk8ydvmTyWaD0OgS7ahWq5IwsqwMXDItHAFJyYuR6bd0usvKbTCmqB5p6HnqaKijy5nu+rkcvTeJranbUY1ZhoOFqZlIXXt3DDjoiKF+qNwBZL25o+J17+qGDr079iQqurrEY3O9WLOTo3MD62lD0ZlnIjCyxSzd1OvXdr1uijRPw1Ro+H3ye+uLohoIB2VVH8RmtEgY3n1vnKpv9yfSyI0qMyzwCM36GNzEkgFnM+n5PHXuirzAe5Af/PWR6h6GJNHX4Vy9k3L8eoRRSimsnRhyemcsMDVYz0fh3Hun6oQoD8vPUGbPgtFmI1F78gTGEIklmCbZs3GN2RraV5YJUBsngaLjSbQXMMuOxrt+6CxhY/lLvUI3ldHneAUidN/AEhOh11+6l1iQgrBuB/zWLdjrCWDMbtGJpqJJYRlK2dXgDhXhChc23Fx2TwZ3e4w/uswQXlc9HTZV0ydwe5S5A21qmSYoD33snXKHXrSqgjLhZtpEt5GRU9/ern2syOIDGYSrESnMRMP5VREH4E2yzjxft8aje/PGjkPL2IHgP0AKplBHUitxJf0moc1TjrdMd9ZveBgV9L1R3BB99iqUeRGH2diM6iFdiLqHdA9gLcM4g/45uFupUfu1bXlLGKplHBWsW8PWzYOV8PZSC7nS4bi7G2yum8ETqy8O70r8wb07DTRsVvjxXUTRZbrUbAS/ZQr/M/idLJVtfMThz2ypYrvAN/BIqkfKSzwgW+pmht9RvJxY4HABBIXrQ9/itPfvA9j9mnH0CARYPHbywFKKFKk5U0RFSaMs6JWHTg3yvjLE0yDw3ox4VdEnsb01lo0TJtIxQX+0Kn5jRdDkus1Rrzmrk4dvpGSy7/67vZ2kLpI/KRFKbnQ1NjY3t692qoJI81DyHxFExsN0nAMr2rwhXu5Jpk2dJTGAEMU/wOMYGpvLkccf8cKJqEqrOrX/h2N3oHrpXUfgKzsxSXwQlR/1WRIGhS6+co+P8Hpresteb9/SYLamH2kRqB5DVruSCoEOrGz7eQ4D4h1pL6BrJ0Rf1VpwEwWi0K3VQxdpe3Z8WbGnRC22Pd3unNfDGUms/a8YULqJ6UByzVHzkxY6cnZrBYxCrdo4Pe6Rvnm26dp7Jz39bWvrdW8zWU5lgTgF5cxHAD2d+AKjhxsx3VfNYNCzbqmpSmxpntn7gpO9a1VRnYqhoRhOUNV3q6ndJeH2mSdeOLa7PlxfMThtccMuLhbXV5/eM8GWy8v38HRKQUW5veV+oouGrWNL0/fPCw0lqw5YTyPbLobWbcbNi5K02ckbNaIoT7TaLH4MdBGXnSYAnpr76fjS6fY1JNOfXCLNpjOzp7eqW+gnttt39Xo3tRBBpWIhWmAn82Imw1yMMvToZCrXxLa/80Azvf9QdepOUu2fXPTEXjaD1ODl+pQYzIlo4IDXIpLCwnDKbpSOMa9WP0RDSBCjqSApZJl9ri36TTnRCoCbcs8MqtkX52ksLHnBQ+GfhcJSxuByvkRZiIoRdaW8UhJxTtJRiiUpRymXGmStIp0kzZaF+ZlcqgNVBswq2p1IJVrtuShaPyx1UxmJ6mtc3CqMopWpW5fk8D/13jn3kysXAucTVW4M9SIyH/OpnQF1GMsfclARJmc9Miz7PwEGAHC2kakNCmVuZHN0cmVhbQ1lbmRvYmoNODYgMCBvYmoNPDwvQ29udGVudHMgODcgMCBSL0Nyb3BCb3hbMCAwIDU5NS4zMiA4NDEuOTJdL0dyb3VwPDwvQ1MvRGV2aWNlUkdCL1MvVHJhbnNwYXJlbmN5L1R5cGUvR3JvdXA+Pi9NZWRpYUJveFswIDAgNTk1LjMyIDg0MS45Ml0vUGFyZW50IDUxNTQ4IDAgUi9SZXNvdXJjZXM8PC9FeHRHU3RhdGU8PC9HUzAgNTE3MTIgMCBSPj4vRm9udDw8L0MyXzAgNTE3MjMgMCBSL0MyXzEgMjUwNCAwIFIvVFQwIDI0OTIgMCBSL1RUMSAyNDg5IDAgUi9UVDIgMjUwMSAwIFIvVFQzIDI0ODYgMCBSPj4vUHJvY1NldFsvUERGL1RleHRdL1hPYmplY3Q8PC9GbTAgMTY4MSAwIFI+Pj4+L1JvdGF0ZSAwL1N0cnVjdFBhcmVudHMgNDUxL1RhYnMvUy9UeXBlL1BhZ2U+Pg1lbmRvYmoNODcgMCBvYmoNPDwvRmlsdGVyL0ZsYXRlRGVjb2RlL0xlbmd0aCA0ODk4Pj5zdHJlYW0NCkiJrFdpb9tIEv0r/CgOLJp98ZgJBPhKdnbjScYWMFjEgwUtURJ3ZEpD0Vnk3291d1WzddiRqSCIJfVRd716fX7RtNWsmLTBu3fnF21bTBblNPhyPl6tgz/P758f22/rMjj/R1lMyyY4H5tfn4t5VRdttaqD0ejy+ioI/g5i+KdyFQkeZJJFOQ+aMvjjp6AOLsdBHKmYB/Pg/MN9HMw3IGccB3mUJ8F4FjCZRCJI8ywYg+bB53CoBnefwmESxbG0P2/CoYjyPBncjf8dqkFwFw5BRZ7pDQnHEnvsU3cs/HP8z+BmHPx+tGm+SZxnkXI2DYJw/N/vC4sjyTj8TaWCv0ylQTMH52SUJUGaZVEsA5EnURoIfWX2k9vLWZQmuAfXOW7f3EJgfw/OX8jQ5aptV09+kt6vVu3rSZIi4qA2YknAYnAWLIrBBOl8OOKIiVlCETNuQcTyLJJcBjyN4O92zHTUmBIRkyiXw0em9lUfceiwcp7AKfaicpGkUBXOKR5BwveUH3HosHLJ8ognLyqXaaxFkdw0ipMDQf/+oU75Ff9PrIst09pVyiJJMQPt7+I4FqPOgK56LnU5mZoCfUmuKxdu8czqs2neykYkYs5MvcdQ7RzOyzSJMnOLB5MnKLinOLhegZbvlOqbwURJaCAOnaHAZcZ1T7DMs+31/d2uZgxTBUGOWTCedPczShpTXo/3FK8U1yH0pFIpYHwgQp91aG6vfr2GsB6HnaADSjtGHQiW+pS0ePnxJtQQyAcfLj6GHGo4HwRXn367//X65u4iTM3C+NdPvwFu3h+NittKBRwDfzutu455brG3jgStiantWQAVKXAcjMtaozokbvDchPZL2QfdfS15HiXMU/OKP/z4NHmlYP1IMhUx9OOPcMjNyCpNTjJQKeyXRaG3dAa/hkyaoVfCpho0IYvNOCsLO9jUYLp7uV3gClx5Q3I9U6GzI662bP3oFM+haoplEEpAuzgd3NlxK50TUzBEz2k1eL8s6NYczis7h8luOr9eNW1PO4Weycyz88ixvC9IMJjOWw6vmxIcXRfkHkSeGa/KKS2BT7n58vgNvqYmX9cfL1wiPldr8H9QNujpWXexn79S5HoM+GZS9os2TPbM66fFQaKE+ZdKP7yqZ3zNlPANH9z2FJRtu190kedUazFLXQoeoLw2oY1H3ypTkGWAfs/4YT/jEQFgsCeJNX+yXEGRbarQ4kA9p7YPqEuedRFSZ7libENbeOVDGPXtceAoifKseQXwxCmAp2LN4F4CvCFjdkk7Wk/JfzrQbFoHhbVupqm+AmXeAkTagm+NEPgMMxOxhb6LMSThyxC/AHphYIulFmfOCANkbdWapdLKM6W0wtKZoWxPpI+yxqJ1s1pTWhqyuf3mtNhr1QZz7a2BxcMdO8lNjSx9sQL2s63w/6v5VjhNpvC0OhcqG4b7DwR0dx2QOFPv0cNIl2UUDm2kL6yTPduLG4rkG0phr00UMD0QJWYz3lcTFqQACsetotlqiapMPP5naUU6qKATc/LdHnh0A9e1qwvfz717MDVz1ln0Sg/Kfj2Y8UiAz1DPnL8Ru8yjwpOURACsnaTtZ8Xb/I7jbauA0y32sYHb6lqFNu6zGR2pJhT5vcOPzxUkcjmtakc9QktU4EgCC2JQ1LiimYrt8wNjHmCFq063KwfUcwBtcGdSEHa5KbR2tdP8VYXMfq33DWtwZc8rjRC2Mpch9ul0y77adqAzzloL16zkLjxEFzYARCjJ6e/QzjlrN2bPIWpfOvQisgmoCY1J9vbsA6wH+Ei3EcB1ZO0wstksKoLJtQvhUCT2IEz8ylG1mi4V3cARypaOxuumolC3D0LGdPohPOtmiEiw6Bw2l1QsdW/iCswq3nLYSZ9VJQ2PqecdGg00z1asZ9iBbLu9y2cMpJOvW8MDNwrbFeoqpqig2LTN7jT2BB+YjEIxo94gNVl5UkEojTnI9G7Jk7qaVOtiWbnRapcPGWS+3FbLot46ilQj3YIb6NahphXUgsGMessVvVeUWBKmh/WZn0lbX49FLiMlPY9fGQXq+FHA/WGTmZgmMGyE0bDqOQo4l1HuSzplFMBbccuqL4PNoix3ia4hArYYlYjPQuWvPCETLNZdcxBh4TyjQeBu2TJ9ImgpMOVr5FxCqO6KR4HcPWyQA9qESAh7PEq1eQ6ZVfG4z3vTmJQxMhB3PEXJrkhBl4Rzz7sJCrfhvncfYnagsxmz2UljspMbxakXSM9Qzm1unKFS7F/bxua12cRASnePrqHA2ZLakD6bjZUK0AnPBex0Ov7Cs2LerJ7RWPusODMybLGZTRv7mjB41wpSZddPiy58qBxrv5ysQKe1w6s+aVfaRdVMHcrjYlF3A4PSLazVM+OlPt10dYmTu3jsoBOeT19xxJeaFAFpwkCtwkPPM+s1CproOMBg2uFv81XzraMYePb6PKNBtO/dpO9TJ831U8ePI4wxlF5stHlt4yiYe2M5o6p6YkLw1LnACHaOtgggku2nVpeLnfDvYhZLg5NDBXjJYPYz+M3EyBa6xtD3I2uj3hf0v9tnN6OehZbHkUw9a14ZLslJwwUwUqkfMlycpB8wXJysHz1cRHwYfZEPP3YEjoA7ZdSIak/RLh7uDwueigMK6ULtEca3SO3AdncE+WCLDxj36PWPVd1yeyIayiyNGCZrB7wdHz2E3gg6B6HbAQ3SUg+9HW1TgL1I5iYrxMJOt7vqgy0FWxlcNoYE9LrT6Gq/UeS+IpKWAaEiGZule9CqumdkW5Ikg6j8zTzzIDLJlBPhggbjKaALkG52aVDIkAfbdzZ08F0CYEk5Mjbpn6n56fBKwbaCNaUAr/Q+YJt83+GdvII9NrJFguIUH3EUp+KRQpSTmb2FRgBqjmzH7BjEVLfO4A67sgj6w9FT5DBCpRexV9AzPQU9JTzyLM06FT07SaejZyfrZfQENHPARABq67TDHx8/1YA7Ahv7jFl53BV+229pzAmX1BbJg58GIkzrOcMc1dkGgw72lME1tgNsZ/r9Z7eJ0ViIKee7b0xNbGLPmetz1rGafkWmIMqZ9EsgOLoEDmYNuA2RIYASwizHgjY6SJoYHmZG6PABZuTCaO8I5hIf0ZrMaemXntEQKom478QrLZed1HIwqZESndpyTtIPaDkn68WWy22AVcdA/LdqZpcONl9OD0epf9i6OPBgJBnmvWc7I7dt5UZ9OSH51EQ+A8HTuw8wu9+80JtonO5Pmp7Ycs4Ie8I9OvDVgnLto4Oq+DQiAgyKWCM8W84wQq433ID2mqo1LKBYBtrYqqZATegV9YQulw7bEgIrlz5JKwn/5YTHpUjTKEs8L15pofz4FvI0sIzrOAn4iC1kDXu2EMuSiKWepFNaKI63rfoyGC8OwZeNf0NLXa9UdWUmyhxOcWSEDkEbvWjnwtrlvfmrIt5Xz7sOQBWbtbttqrbcaBlWawH6lXd2UZIZDoynuuJi1wg1zj680C7Q/tIeowYuNpVWI7oOmnla7dmmoiEwhwjhOEAO3Gnw7wuLPw4umhkiUjHpOpwRSPVsP0xgkkYJJvBhsG5W66YqW9T7IGTsUsnTbQxb+0wA8aSaVEVTFQ+hZf2qu1ZNTU5qintbzaoSJU13dQDgEI7iCkEyJC4xAXQ7l88YuGqJ3T+FurKnobSEFXRVoEQfRXpGTiowdytwLgBQHZw4jOY/Tn+7KP1o3JLRNUSMKlDXr11dVvgyauEhQgzotDQrEIg8xa+01FbTbbUsqOLTeG+Y2PT8n/1q623bhsJ/JehTDCSaxIsuRREga9CnFhjWva3AoMhKLMC2XNpJ23+/Q/Ic8sh2g4bO0AHbgwGZlMhz/b7vGL+5XQRi6i3+MraE3QlTalyMTY9HbeLVknC4rvH8B0zxbWxxWAaCPEbBuv6+/tXeMFk34eSoeUvkXQDE8OaxqdPbj1NpPPy0bMg60yg8ZJNbdav8wdF5t+ijVRUUIxHUs7LgWP6oSKDX9xJrCI64THAqn91+VCSgEf6TCNsEa1bL0zeI3d/4/IHmOL5HE+yy5BQwDxALdI9r7ZJGErzaKWcagYpqUq/PSBLwZHGYJdvKXpm8yYtcwWxrf2+BNN9dXWo769bw01e+LO1/Cb/iKrE2lMoqfusTSqLI06QExB1uyGWmpa++664bzdwRsYunI2PtS3A3uj+IRKkVX5SZKiZ3LhwTuLOR3gaq4vtFqCTH3mpaRI5btc18xckx4GbXp6o4eKp5ZABjkmSRLLQdKdhBifOltLivJ3GL/GAY5gpNhMP0B8Zooloo2r9RrlvQU2uXcOVf/7jZx+ku6CSfDp+bL+E1v6oBP4hf1zu6ck4QwIy8/XZoeDQy4FVaEn11i7oJinRCs5t2OQCfevxQ/ioeNJ1bGiQyjlRg3/YG7sY484Q1HmLtA7sxtPY4jDM/m9lIIWZRNYcwrkkImXguL3npQZU0BL3ShmtaRoi4+ekcmsovZrRLwJixzGAg3t1cUw/GMz5issIBJrP0E2J05JxP53TMKzjyFXkIgjAtpzovs6pkSbVHJTWUzpusVPykxM7UMIIINamzzYPZYiXZXMfaiTL/pJKuVKZQvDlQrhrsnB7lAGiU3fhlzbgUVjbLwKWO1Ne+21F3tfdMvntmpvroV6ikmVzHUuDSq/bVTjzt1WDU8rTPK7lGc8YdlUlrvsX1zQPV7O1y6NwR5ze2g0iARYOGbvTNgLdcP44TATMu2wtWnhCOeeiSXU/DgL/anlfomaD6PylXICUblHYf4jjbLSLweSNAZDBVp+OGoTTYAQvFE0H2bnThoigedPgZfVHSF0KW4peK/pXgQypFwpwqKubfU/KkOEGeCNkEcfzHgvIdRV1MYumiZ1a0tOUQ5nF9NGxNIowyxPa4u+xtzbRbwuHFuISMzMM+0aEx0Np+6b6fsamjp2UnW6JgeaRGQmozqcGHqOuGhSZZVpTCCh0eY2rtRY+jR4hU56JizjZOKUSJ2BqWDf9quyVixbgvEQ+Xtk0D021tyds7XifzQZGp+lggjlShSKrCHOwGXO+oHIuG9HiTpwW9sOOl4CddJh5ks9ewg/48/9aT8rLiQaJypzGMFMIqMdyXEIwSyA6iIYCJc373+evEGhRAoHAE98L0BGrAWVBIO6Aq7CjrFfaWn0em0kxo1LKOfVpWl/6joPAi/uJOu8HAbcz4Fd8aVjR07kJrL0kzCo83GowOkQ4FHaDgMzPBvzOs/bP9mDXbvnvbvhvXhFYWe1Tu1ITnsz7Qw70ZHyZU9zKyOVcZJuNuSUEjGDPRymHuprcoDAZisbshJHF+kIaJI3ukxkJA7i/6fdzf2QT4Ry1zJEzMyAqZIGQ0nigVmVcfXvf92mAzyb4n71uM9/rQy7dUPfMpLu5Mf2BZvJwkItUyTCHtGmRutBc37sxIAVodnAcme7sOTZ4fFvWsIJdPKZoCNHBT+6pho1SJ6PM1FERn878bbD250J3NQJAFYRjCX6HKwUGn8pkDZYsO+O82S8dLAQWsrt0/AtQtomJPorgPWLhXWmuorfJZUxNecpfK5uAYsDmPnglabmWv8f2M/heAN6hyuaK0QVi4gICUFLZeCBTxO6dVrOXzCxIy4aBQLW42vTi4s/+6GQzj/FBTJ5VLpTNVTstl7fRSoVi1+40PLSLkUe3ciERLhNRZwU15SkDIlxAQhVZZo9xVUp4kINhJpwmIeNCegBCIJRjwl9UP8EXFfUjXD0VWFhMnmH6wbTAFOw4P5OBIr4WlNmJM0BREAq2DI7EH3GcziS9ukICckvAgMaxaXNwF6rZKYu9WN/oVdRkWthHhsSc/B34XUU9I7xAhJX3cI5l0AWkjSYkjTPyPSopC5ZkS/2sKIuhUtijzrKwm0Vy4eP1EaZLmiaqrTCnmSeoUq5rc7k8K7F+njWzI/rvSiKfjkkAPN19c0NTVTxI08F+/iJ6R+kQ9Q5ZALtJIVdaZ0OycJ2SRSpJFPmS2c2tk7euuG82cJQUC4imO8zPGiI1kRE64857K8L6lOlwefA645wH9cYaqoEuNeFVmVcMcAYvSQl6LTBb8oFRBVIOYnYb2CzXdYugWsRZ13OBQ6GK2CK34OCv8Un92S9G27EwtBUIHV6HL/WkhqvPAsvMfj+9b8Vcx0c9lrq1mVKKwAB8de5Pn+Tv4yTz/VV39eLAk4w4pMl1PgnVr9d22n1tkHdfYyGcYn/c9lBVVFeIl7d3cnP2Oe/1mhM/Nblb4MnsWsMj9LoESUyVa9+mcanjAqAM0XpKRl43Hklt7/Q5tX8z2t7ek78wdwlDb9Xbb85EZ7hfue+/MFnZq/z7c7h8aqpM80TNRaosw0bVnDTGTg+pMF5MYwRBjDnx2dOE43rrj0yLJC5nohQR9KOQLeCFFk+nme15AioOIIXdMqskl+F5NburjsQY6u/Bx6gM4tLczV+4eD/qLiBW1L5iILzTvxAEsiIpIgXjXfn0yMx4QQDa2C0GM+XT1NnUNjkoYkdT6A4lvn07PnJYyU4eJE5QwNA+J828BBgB6v3LrDQplbmRzdHJlYW0NZW5kb2JqDTg4IDAgb2JqDTw8L0NvbnRlbnRzIDg5IDAgUi9Dcm9wQm94WzAgMCA1OTUuMzIgODQxLjkyXS9Hcm91cDw8L0NTL0RldmljZVJHQi9TL1RyYW5zcGFyZW5jeS9UeXBlL0dyb3VwPj4vTWVkaWFCb3hbMCAwIDU5NS4zMiA4NDEuOTJdL1BhcmVudCA1MTU0OCAwIFIvUmVzb3VyY2VzPDwvRXh0R1N0YXRlPDwvR1MwIDUxNzEyIDAgUj4+L0ZvbnQ8PC9DMl8wIDUxNzIzIDAgUi9DMl8xIDI1MjQgMCBSL0MyXzIgMjUwNCAwIFIvVFQwIDI0OTIgMCBSL1RUMSAyNDg2IDAgUi9UVDIgMjQ4OSAwIFI+Pi9Qcm9jU2V0Wy9QREYvVGV4dF0vWE9iamVjdDw8L0ZtMCAxNjgxIDAgUj4+Pj4vUm90YXRlIDAvU3RydWN0UGFyZW50cyA0NTIvVGFicy9TL1R5cGUvUGFnZT4+DWVuZG9iag04OSAwIG9iag08PC9GaWx0ZXIvRmxhdGVEZWNvZGUvTGVuZ3RoIDU3NTY+PnN0cmVhbQ0KSImsV21v2zgS/iv8dLAWDSNSol4OQYAm6d11cUG7rQ+Lw2WxUCXG8da2XElJNv/+hi9DUZKzdZWgQCNL5HA488wzz5y+bbr1bVF25Ozs9G3XFeWdrMj/Tpf1nvx2+vn+S/e0l+T0X7KoZENOl/rXx2K13hXdut6R8/OLq0tCvpEQ/olc0IiTLGY056SR5NefyI5cLElIRcjJipz+83NIVi3YWYYkp3lClreExQmNSJpnZAknLz4GJ2Lx6UNwktAwjM3Pd8FJRPM8WXxa/jcQC/IpOIEj8kx9iGFZYpZ96JcFvy1/Ju+W5JejXfNd4jyjwvm0IMHyj+8bC2nMOPyfxgL+ZyIlzQouF9MsIWmW0TAmUZ7QlERqy+1P7lvOaJrYb7Cd28/vriGwv5DTZzJ0UXddvfWT9I+67v46SXFEORxLWUJYCJcFj0JwIXZ3OGKJjlmCEdPXgojlGY15THhK4f9hzFTUmIgoi61dDn8yMT36iEWHD+cJrGLPHh4lKaDCXYpTSPjk8CMWHT48ZjnlybOHx2moTKHdlIbJgaB/f1F/+CX/PVRgy9TpImU0xpjB6WdhGEbnvQM9ei4UnDSm4LwkV8iFXTwz55k0D7JBo5AzjfcQ0M5hfZwmNNO7OCm3ALhtSK5qOOU7UP1hMhExFBCHyhBwZcZVTbDM8+2vv4+rmjGbKghyyMiy7PdnmDSWeDU+07wQXIXQs4pQsPGBCH1Uobm+fH8FYT2OO+EM1p9hyVIATxi63AWx5sm6C4TmvqKxb9bBCaA45ItiQ4Av00QTZSP3uAMXdoFiTaBVWJWIxc3C0KiAtaUMWKjNOmsPsgqY2eiZ7dBoBfxcPN0E+luqSbrdwztnqFyj+Vt47czKNmC9G6m5C1q9sx5K8w0c2wXqXM/sY5BOL7uFz8Z8eVfAabtxaNptMLlKvbOmNoHx/8meqvyFoLGRi8a1O2tI2ihGpjPF8HBsKxpmWnBdoy7Vi5OjutDUThSpKvcg8yQLe4t5nlkMRglltme39xZ8zS2moYRA5DoAzXp1B5HrUQbMGaYaZog/8/dRAUN9qkmgDgtNyO8DrtPQIMJdqBtYF2owmA/yUeVVrVUoMI7s5aQeNEY9uBl/6lubbmL/NgBJs3Mvy87H6gOCTm7wFWCE5Tbf9loh4hwNFgisigTcbOPW8xQ3oTc6R2Z7i+V2E/SrphZtxCCsYliw7gH2m6LB7XtVE81XDJpbuFPoWKnSMfF4EUw4o0liYaKIAJCBcSUFbG4Le093fEUcm5Av0rnBLA4SF9cC84B1XZEcQ8TxrpDGPdJHOfMqEXR3IQZ36caoenBU1IOCzj0PlFDknzfuJF4fYS/pIyFTiktf6D+uLyhuzfNoQeSf+3XzpGqM1KoSSacKGVJ2H5hChXI3Sw+V+7yrc1DKae55tngzj/c4yOqc+YaOk/EHDAkaDmN1oC+ZirrGWkLSmnScvv3p6sMe476j6Sc0+diXp3nh4LUZEVZRfrN5wdOdVTVRWMP4bWqmdkftHMO2o/bmLO5dXVpoYKftG+HeUdhXNZ159GJWvBLDJBkMTvEzDNO39V7WFAjw6o3XyEvAPZCt/Oa1HLkbSaQN0vObuT7zFPDNBk5jxIoHo29MDot7y2BjhVFPGhquQKHiFIx3PdcqcFEly3ULqjuYqK5GbopBv3MJ89zrKVq9M+Hqy8LTQqnXwTTkITuqkxkzcxlSRDmF6agP49zqFnFMk2yQj/fQ/zB+LwImhAUmJW1zJTH+sikcmE6YIdrgJEkHmQTRMvPkHE5OB0dvsRgU2hND0kfwFCDddmXjpKWrsajo+6BhEdmqU8y7Vm6q2n7fqtcG0Ng9EHqVHE8ixVc8Vc7toOAC9+MwFx9RklHGBgGtpOr1xmMXkHo/09M4jGmUDTPmFO3cLhrzhGb8Fa4fR6GSIL53xUgMT1vXXKcTNozE3NYfQ/LFa1wech/Fg8tPOr+i08TyJhb2hAcbvchtMkSf2B+v1AVFivPdflMgfiZlPaDyCIanekxGkqpP3Cxb4r5J/2/1KsMmW1nYz2jem67gmCE8XLvDec5bc5x+8poJNuRJL3S8JX1P0WyLzbXYbKwY0H0xMntUb6ycnvf8cwrp4CW4WT9WO5blbMRBLhmXPbOVm3Ie5Kbeb6fyg4mX4iOOKMssQJBv6z9gsm17BRBDQBqveavfG6X/e5p7lBUqPbPg0fa1SQYmkNn1okwZVn9sNpRqk31mbzW/mH5SqmXmhHbd2c4hqZO+ytQB1CAITKgnoHlGdLsXGjSxeTYRcJkvntoAgzVUbvEY5244UGvdXOQHQSe27iNR3in/0P2VfCVu4NlkbvW8AxuqFFRbA/DB+X7/QW9jg22PW5yqcx8LtXmvSl8FfaoVyuLLePiAG5rTnRFPWNqgeAxpXf0OYCJT7G78AHqyPoEEisyyBo3KlQr5XL0VhynlySDC1Ua2BiL2Rl7FC8MvExqR46JRLSMecVVza6kKBhz9VRdkY7jBRqZGPvINvQg7kGRub3Z4jKvm2oe2GTPvAEDUrDbNQNSmvqdz+72abUQ6uDLkjuVYsFaku0o2KWu9Xu4Q18Mad3lxY/57qKgSV8v+NeYVf2O0XYJVmxZGo1/jNOVGQ793JQY0agIxT2oCGalX9/CErrzpGVbYCdIT9vfWCYCkcU9D0gkhrC13ZwgYDjjIGTPrTcD+ZJAiHFelR0jjeaqeexyMU3H8CtASYUh5NvB7PDl1EyXW32M7lpadK+/25dpA5FBAsY1m4U6YMFIXjMQPIooAoZnUT1oq9hmi2wtezbQZhTV90d3oVnOvwzNGs9F9EB0V6bWromfUCgCbmSMmKCoYMf3DoCZRDc60KTiNcs+mw9u760sC1k4/krOz0+vL91eEk/Pziyt4Oyfjae5GmgunbFoTJ2AT21t2tmrVq2GGfHETmcd/K5lkuqmjk37jFRLLFbzj5sBP2L8dXe1r1Ys72/DeqO3pUHj7zGYPHqu+SiINth3SE97Eu90Y4L6Uj7DaTownd54othf6ItGmNPLDG1BG3eCpt+hGQCjbBDvE92OrWw4ba7LxxrksJwAKPSJmUxyHfp4NoNU4ISkfHZRexFTQgJL0WSV7wjKrTZ9pUPh91MK9LyqXdTN97xCk58RM5Q7MuMG3rbVud5nBFf2o9QATZTW1q2/Boh4YCH40wsRkzeAmwF+j4aVyyOzcHHSCs4w1q2h3Oi1ZdvaVDctcV7KkUBZ2n+tBVS/Q3cVB6kMgH6RnYpKwXiS9CBMiVDysMdFfyWpTialcuUQgNNwaRUiWfvQo8BXllAuIG8j6pXoEAVC1fUotqxWNRxb2XdvZTulMTqXX7J4BRKL6kBeGiUbvPZF/Ytddz+574fC8ubo9imMq8oHjDlIY8VLO9RKGgnDgJZ3pZcop872cy49RKqjIBtf9VRWObiF9ghwR6NqxaMNw1P0rPYy5qeBxg0RbrQLh2zOFiBV6P6rdft0jov7upd0kgnsmrxAwEWXq+yF8eEz4IuoAV1NhJ73HndMNpFZtgHR3OpRAsWvFqeIQnyrRQ77crzcoUKr1zsZ4NVfF5kYEOufmBjCkYQTDRgkWISXMt7ieW7Mhp9wP3A+U1SX/fWAJ1gnP0lkYXojzeV4xQ0leOm8WKC4/A+Obp6aUf9f5eovfNkGmMe9I2BHP3+yeD1iiD7J5ugnmzpHwlB7K6FTWR8fL+nCCZ5CIkB0dgI8bECcWk62Ee5ouxY0y2AEjWPEoney13wD2ZiIFLfID1/W84SyjnHnu/BCCfUMcnvLBvYrSelfWts4aKLmVk5d4iboXJeN7SfvXfXmP86eL2GZtjWvdZxZH5mHr5iVQCmrk6cYBLOyWXWXhBV8Sq6zmBTQCVcXiQRzu5PjK7f9Zr5oeR40m/Fd8nJF2CA00YGlkaT8SKYdI72GlHHKIMOAxWQ8mwMzu/Pu3qququ2GczaY9B0uYbrrr46mnnhpaVhl1d+hqp67Ef8l0/4Qy51UUzhyFwxosLnAQBBj0ZGPznySE5w76kWdvgA8NQFuGBSQc1/b4pbuljgaETD3zwbocZjdXWRxHhaLrpqGyg19ry004493tfxS3/l0g8DO9uMzPA6hq8ukkOG+t51DuW2qTZ5AFRuDK7knUn4P6zJsRFEbxF5T15gziVsUMbfPagPo8i3ve20rmrEMrVtTBYNeADj/MoehIczhhuwihQHe84FnXHzsJ5r4LtT6L00iVb2B9FpdRmi0BIHmVQvesPwEP0ZNL7b4DHhOep8E1hhBQhzvwYd4ZFxjSrllQuwrzER9IBCnMLuXCx8jUjL32V7a2N437qrrNkES3dEs7TdDq2fra0Pi7jcQPwos2wPRhi3t0bKpXHCMTJ5zh+OWOrP6XoNk68q9iT/XNnsywUkXqHGdJMoWXQHG6iuRsO6QUyxV7q3Qp289c0jVOA9zkXixMYCaZyDa59+BVETlMCCq3N635TqVyGjExKGzqiB7AMrPtaMNiHW02+xc/RGQTnA02SYfiax2mA3Gok6jMPISEFi0jrVBRziNLBUYyNY4cyrbF2Q3JWVFDbjZzN59aDG4kLoViHbWXLjwTvqM1syu0ZqaVHcs+H19j6E6BVGi/CUKGbjQElJB3TcVaBESJqxVlSS3VnhxxPJXqVRNkTeaKQ6TrZPHETXBp2Ng9YLSPsyAaX1ajfzSLnyTeJq744TVZVfVSr07kmUOSOBWf9TX9P4P1MlmE2RblsauPfgODa2GgY6IXZ5YO11bw9zjNiqfV3vJL+wYMC3QuA9ipBVEuEuO4KHe47UJymbg6cewCLzFSrCZvNodqXJ/gVtff7a02eYFoaNTn1+nBNAav1cLt6lULmMEg6tYAen5p5UezeayYoccvIttm+Jgofv803a45HlrXhotnOK27xooPe+RN6We8NoxnqbTBFt84C6dGwa08jnTixeI7vKOv4R2Vy9DweyBHazgh9w76Y0FbGcW2Ok0SRe8timQLG6gijv40Y/iREyiwPttkmMoca4B4opqlG1pGM/2A/7nx8q/z2MlgyskxFJpl8Kwu6jh7F2dczJ4GY18t9oq/Ru9nXFWj/YhOeeXrgp4rs5NcsurIaSq5wQmJUB7cxrjNz9b+ZMmdjTm1VvNOLRJ+4jP+VZQWKytNqwer+1rRMY+s/5znsydOuPGfR0+g8UuPzGWxPsIytx1XtPQfOhyBBrPyKAgakPXim+npVpE9jx62UmKdo0n95I6uTmPrssJc+ULrZmrAmyV/PZmAj4P0jK4RHOFHXC5eP3QMSBf2Z9zHFzbMXU03d+e+OnmR4aOcVrbyz/WC74QZWqD4/sMZ/5j8maxTnpZFpKjl3gOoYTjJyh05h/8z+JXw7uNOu2XjMvzNijiO091dYWoF10vapuBX4Ffw+4X25KZu73nhgzuj5DMSebGlD/EuneP+nYrveVPMX+gP8EuNXWbRbIaPlNpRNP0P0mJn8ILffuDDc7aqEEff7+7EAp3sDEk4h9AJcTY398Vuux8QDJdy4cP9uuSzcJE9pVU8VePHbIJ3Jvq22GsiUe6U3ORvto56hmMUl6nJzbqmbw32LkRfxWCk0jtq2LBBQcAUGvOL+VSlOyK/e3oN/wMbKOqz0kNf6AxyF8NEBRs+13BmiS+9M6FIgg7VoHuL/A2s00kZFYlfZDcz8kPO5CP95k3YO4Us5qzMHK0Af/liqetFT4F219LKItkdPogBG+mFCRfnJLplCr0lNXH0bxFOf7wlEdkGe5BD600vnj2OlWXiB0nZpV64Fue8dxgk+qdOvgoNQaozHHWdmaHQTDUYpxb+Lls3izE7gbrJj2eoJ9bytl8Nr/LstmiZ3ygQ81mGWLt5vxTuXv9dDRkehM1kURY3MLYGS3ko0fxSPF8r+fwKJZ/qJFIs6T54+o0be2OmIFQwdppZlK1Lw6ban595j+TkHUWOUTfxl/T3K6cACuOOnljqsqa7IOtfS5ulDSDqV+lE0VO8kjz8qjvjhZVI6tNGZFt9Zg0zzZNMaW7uHa3HzZNotHLrNhxCNXZRRlmySMiZJw87qXrwJ1RqE7UJg0juyScHT5lxlNpbJeG5is6B7HK1pvPxS8dBMwB5CL2ijKNy690RSiOqzKJsuzAWIMQ6O5SKY0CgegPjkljjCb5xgDkqvX7CzsiTnC2Crn+wCQ3tIzBDFW9hfK6jRC+Mlw4DEMtttdBT+23oEL44RqjVWlNxTc5taNdJkyhbOBWorFIwSes3iE6axZFaRse262Avobdu3wJ3KYh+vcTddHasIHkR7rBU55Y6aY+90YuJtkx0l5DQOTwxD8xPjGgadBHF70KpUQPk8jcIQAYBKLJFAL5eUIMJRQQlFPnyzD6BcKfNklMru/CrkonWwtoKr0AJkJa4vqg012+vI/EkjRI+0+qkavyCldrOTnXfpaV2IZLmgj3n1AQzUQKKtliYMI8cqtY2FE+1pluEVn5R88naNFSCsto4MfEiotZKD9ndHliWH1q5rw4tzqyIEj+gN3P33IYWaBFHyTI0Bxsacf7o0sHqPbShZXERlfniuojF7hYhXNz8zoTeGiiQAf8IB/iKlJxUR/MMBUN7zAHb7VK7g2C7s2pbrhSv8NRROuGVaI9BS2/JQVaZjJVLMpPaVNP1TIMPYFxJZoI7ypZGSaYNT6OQYnt6wfek1eB7N7TwXj9io9tqEFsN6/ms7mY8r4gdgPmDB+TcvpXoWX1YnWj/MNo6queOCsLVDBtjp6DxuX2xUhPrJqetXjAcN8LpeyG4qW28BLJt2FBueneNJw6UnHJNMpNtFqmCktn1MBs+Wr7tRLjj9WmhXWDa2tI8VCfGo4lMV4sB4m4QSQt6/rouMYK4sEjBo0AjQX6+XePDP83He85whkXa2B2MHczAdsp5MVvordOGaEDt0t5P3mAgVo1CFI7XLZTfyTTg3fkP1cjmHWwX9/K4ht2VCS22POP6MvjQjY8QdGcUjWs46CzLcDUitX+Lj2Y6m2ZJb+MPowd2ZpT7Hj3facvJVvWDnf1OixH2As0JXsYp4ntDY4NaLfaDEyz6QPiDIr1w0M+/fdzAaT/9b3N//9NvH3/9tCk2u92HT/D2X26IIx0nmwe8Kdmgfsy9dGal7SafRUIphDY91B1Qg3lqpx+OzeULkwSKRXs3fse18gddu4hQ1Lbi0vGCYFSpR6f7v2yFhIoKBToFJJ9/74zXsDAdxvPQvkK+aRZgCXUfv0TQvPpJhP7oBHk/n15cizX7Tu289Gs+SyHwi8RYQjifrRm9tE86eQ6FPfSerfY8D57ogA5jP3XB9QMsDjODnwtplj3TgQmTp8zhBT3vhVqnbjKvl13l4DSuCazH5pQKE9OptVRCmVy0gxlbPR1Xzz9eUOtJI43KcuFj5A0Bkm024D25fRXnw/8sZ2Q7DFUsUvr6xRD9hOBEAVIfJQjN0wl5HZWI+X+hF9g2O1euEMHko9FBjXPMtBdtG6jx8f3AORuW0G66bxs57WepiCh4aMijQntR+A5xba8gLrWF/3TB5zD0K62iMvEO+uPm6OGRW2VrAz2J6HUZAmJUK0XyyFGvxq599WXwXJlpbAO+qdVoJ0bLadzK+cVs9UVVC3cJTvQFSNk3pgiGgV9LnysQJ7cqFalNez8F4wRUWLJI4won/xdgAM0JWwoNCmVuZHN0cmVhbQ1lbmRvYmoNOTAgMCBvYmoNPDwvQ29udGVudHMgOTEgMCBSL0Nyb3BCb3hbMCAwIDU5NS4zMiA4NDEuOTJdL0dyb3VwPDwvQ1MvRGV2aWNlUkdCL1MvVHJhbnNwYXJlbmN5L1R5cGUvR3JvdXA+Pi9NZWRpYUJveFswIDAgNTk1LjMyIDg0MS45Ml0vUGFyZW50IDUxNTQ5IDAgUi9SZXNvdXJjZXM8PC9FeHRHU3RhdGU8PC9HUzAgNTE3MTIgMCBSPj4vRm9udDw8L0MyXzAgNTE3MjMgMCBSL0MyXzEgMjUwNCAwIFIvVFQwIDI0OTIgMCBSL1RUMSAyNDg5IDAgUj4+L1Byb2NTZXRbL1BERi9UZXh0XS9YT2JqZWN0PDwvRm0wIDE2ODEgMCBSPj4+Pi9Sb3RhdGUgMC9TdHJ1Y3RQYXJlbnRzIDQ1My9UYWJzL1MvVHlwZS9QYWdlPj4NZW5kb2JqDTkxIDAgb2JqDTw8L0ZpbHRlci9GbGF0ZURlY29kZS9MZW5ndGggMjAwNj4+c3RyZWFtDQpIiaRX+2/bNhD+V/hLAamoGZIi9QACAUna7gEU7VpjD2zDoNlyos2RXInp1v9+x8dR8iOJZyNwLIvHu+8e/O54cdXrZlUtNLm8vLjSulrc1Uvy68W825DfLz49/Km/bmpy8W1dLeueXMztrw/VbdNWuulaUpbXr28I+UwY/KlC0USQXHJaCNLX5KeXpCXXc8KoYoLckotvPjFyO4CeOSMFLVIyXxEuU5qQrMjJHCxHH+KZij6+j2cpZUy6n2/iWUKLIo0+zn+JVUQ+xjMwUeRmQYJY6sTej2Lx7/PvyZs5+eFoaFNIQuRUBUwRied/Pa+MUckF/M+kgv9cZaS/BeckzVOS5TllkiRFSjOSmC2rl2Gt4DRL/RpsF375zTsI7A/k4pEMXXdad/fTJL3tOv10kmRCBZilPCWcgbOAiAEEGXw4QsTGLMWIWbcgYkVOpZBEZBT+b8fMRI2rhHLp9Qr4ytW+6SOEDhsXKUjxR40naQZVEZwSFBK+Z/wIocPGJS+oSB81LjNmVKHejLL0QNCfFxqN34g/mCm23FhXGacSYwbWLxljSTkCGKvn2pSTrSmwlxamcmGXyJ09l+atbNCECW7rnUG1C5CXWUpzu0uQxT0U3D0jrzuw8kyp/m8yURIOkICTocBlLsyZ4PkE29Pru6eac58qCDLjZL4Y9+eYNJ5NzviJ6pUSJoQTrVgKPj4QoQ8mNO9uvnsNYT2OO8EGlDbzNjxZGilnYn7185tPR/HTni7BgGKLqbIdvBO0/Hi0k4h4tDyH/5bcv4ulZfWWxFxZqsY3ujLkzVgWrb++inP7FIQaPT4OcbK9uOhi7nTcx+7NfTwTtj10sekHypoz7URFVZzZlXZpZBgToAeOrnnoPJKVRiR1i4qCULV0HUdGXzyOoBE8cOZva9eHVLD/AE1rAAxOctUDYmf8ft8AiLlNq2ZYoFy1PrqhbWdAgrJUjCk4spcd0JNu6fk1GvR+LDdd0xr4Ji56dKTr0Y+QNN1XscsIbGDRsKpRRz8GKmQE6sEoClnsa28a4gK7yYnB8eXJEpr54aMeNOKotAdYE0g5i3QH34mKtAdT/W1AOKdmiXvarCvcvjDA/FYslQaSO/N5NgFwoWi988Yf4zwYse+xeFZxYaMwmtF3tZmCwu8FZmLTuGNktq0d3Me1jEH0x83v2I6Bw+IdmR41j3iDSlrc1NTDaOS3aOhOLd0iMWJjeqLZibVbZKY7TvNss1Ot11iXdTjWI/ThLpy+3sX7nCpLczsmWOvLGq1h/c6UL6oBf7ts4QnAKG+6AaBmnjJwl7Z8gu/czmoYgnOYRZNEt3cZKKpa/xaDTbtOT/QQZgOq+MTFU1lGwAwstmP1HkNlOBR4hNszOfr5JRaeCYxApbEumw5+tsNIPMH1zj2bt22njSa3cPBg+wg3rYlx4lkoZMtnYrHoHkIXMMsunPquGTC0o31I4eDPZPNns26w/0HXwwo8q84yCTcQF7t/MBh3I8EgIHOinZcNFg9A933vXwDu3w0nFwU8wQA/4nliuhBnTBepsvPo7ngx46ljtU3v6a1aIEPpxrHzKyumRg77ChPEpOtrPI1wmXNEcGosoGCY2oIa2Ndi2Ol3pvUURWKghEpEoaXholVgkL63rixdQ9jVhKej7vet6QZrIZA5YnqF7DDxPRRTo+92wlJ/aZahwmw/13bVndB6hdqwj9eL/QgH4H5i23mvffsaK3maljGzD4EOYoFUcdZxSgqa+5QtmwEOb7zL3A7YpjfhjBbIHacfm8SWSrB7MpfCrJQXWw78Ty715wZ50TEqSKfMdJcHM6VtzbD1EOY0ZMgV5sO02tBgMWTh2PnkjppaHMH1OLZ4/mzakbJdG4dGvWsXy+iAk2FPsQMHi//zQwOOjrEYK1vvdd7Qrz24atJqvdpJ5XLcflZFCoUj+NO9j8C/ZYUpRxj16YUpLZ+j+SfoPDmWzm/EH3zPPyZxTLtkLLkqnVPwLPMy848sKVNmXl2X3H5LSHJxWASW5Fv3UaJ0Nwh4r0CzrTGrGT5Zqdy2jHsRWZgt8FGlGyMmalUCn9ysgVzqkHBD2ogmtWgCeKMD9V5npcvKpZMzNlG/0QUwwzbzMzPfByCI0la5RVoWXiGucthh6d0883KGohxAcwDP8pKLnVix6xG8/YAMxlOxSSZu4DeH76s9sw7wJCu8nAXfspAdu6Rc1D3IaeQTp2VMkCxz/2hw4GuVhNdoX2QWdupTAUoQobp5LLt+t8chbkJYJ7tDGd0Ev047R0oJmstJmZ9K8O64QNWHWfkjHvbm9k5PLqeWqt4+4H1zid1yazp2Xc1zfju5ZLiVT98glQYrcM3z/f/z2Fjc+QJKMgy4fTMBEZ5E4gWZXBntkYn2rHE0RvGNejFpIHLrcrQinu2rW3S2DuP4KzIS+C0aXhtuHG+sE/Nuu94bVO5aOzPaALrtq3rX2AA3qRNrApo+F5NcPkGu8oxZWaUFzbgrlqv1mvQYgTBo6uGZ0Lj2uQmVpjFTPuPbPSmEhmAgB423Jh1m2KWvupDZpt2rTHeZCs3cD79Wf17ApaqHkdMVWNXXsRrrDSH8u1h7AQNsaDzOMCGH+xDODitU+CMG42p+5nAnYW5RcpKGJ/KszsmzLCgvnjGQnmNA5DTNnjGQnWOA5ZSrQwb+E2AAoitgBQ0KZW5kc3RyZWFtDWVuZG9iag05MiAwIG9iag08PC9Db250ZW50cyA5MyAwIFIvQ3JvcEJveFswIDAgNTk1LjMyIDg0MS45Ml0vR3JvdXA8PC9DUy9EZXZpY2VSR0IvUy9UcmFuc3BhcmVuY3kvVHlwZS9Hcm91cD4+L01lZGlhQm94WzAgMCA1OTUuMzIgODQxLjkyXS9QYXJlbnQgNTE1NDkgMCBSL1Jlc291cmNlczw8L0V4dEdTdGF0ZTw8L0dTMCA1MTcxMiAwIFI+Pi9Gb250PDwvQzJfMCA1MTcyMyAwIFIvQzJfMSAyNTA0IDAgUi9UVDAgMjQ5MiAwIFIvVFQxIDI0ODkgMCBSPj4vUHJvY1NldFsvUERGL1RleHRdL1hPYmplY3Q8PC9GbTAgMTY4MSAwIFI+Pj4+L1JvdGF0ZSAwL1N0cnVjdFBhcmVudHMgNDU0L1RhYnMvUy9UeXBlL1BhZ2U+Pg1lbmRvYmoNOTMgMCBvYmoNPDwvRmlsdGVyL0ZsYXRlRGVjb2RlL0xlbmd0aCA3NzA2Pj5zdHJlYW0NCkiJtFdtb9s4Ev4r/FJAWjSMSJF6wQUB0rTd27vLNZsaOCyui4Viy7G2juTKStvsr78Zvomy0zahcwiSyCY1r888M3N81g/NspoP5OTk+GwYqvmqXpD/Hs+6Dfn9+P3d9XC/qcnx3+tqUffkeKY+XVY3TVsNTdeS09NXr88J+UQS+JGlpCknhWC05KSvyX9+Ii15NSMJlQknN+T45/cJudmCnFlCSlpmZLYkTGQ0JXlZkBloji7jIxldvYuPMpokQn98Ex+ltCyz6Gr2WywjchUfgYqywAMB1zJ97d14Lf599g/yZkZ+fbRpvkmcF1Q6myISz/78sbCECsbhby4k/GUyJ/0NOCdokZG8KGgiSFpmNCcpvrL8yZ2VjOaZOYPXuTl+cwGB/ZUcfyNDr7ph6G79JL3tuuH7SRIp5aCWsoywBJwFixIwQTgfHnFFxSyzEVNuQcTKggouCM8p/J3GDKPGZEqZMHI5/CvkvupHXHpYOc/gFvum8jTLARXOKU4h4XvKH3HpYeWClZRn31Qu8gRFWbk5TbIHgv7jS6Pyc/5HgmArULvMGRU2ZqD9JEmS9HQ0YETPK4STwhToy0pELrzFC61Pp3mSDZomnCm8J4B2DvdFntFCvcXJ/BYAd5uQ1x1o+QFUn0wmUkABcagMCS4zjjXBCs+275/vVjVjJlUQ5ISR2Xx8v7BJY4VX44HipeQYQk+qhYKJD0ToEkNzcf7Lawjr47gTdAC0E6PDkCXeEpovL86uYg7QLaN/vjEPM3L+7gJ48uJNjOzIo3/Pzq5+ezQlTjWmkHTBPZW7Xnk+saf2A9TE5LQRABxT0wsumnXVEqT2i0pzex71H+tYPw0EmwQ6fI6HkNuou72t7ZftUJmLPUhQfeE+pC14FqaS0Sz3TPxOLPjj8wsY4mMAskIVmG6Ga3CHR9W2Jn2cRvUSHI2gdoYOH8iAf1c1eUpqrTKelhQ6la/tAsVVfZxFEOMjoQKcQnAlxlVpbgd35fGx9JSmglNWekof2Vt3pUhMg2/6GYZps6nbRfM1yLBSMf6hhsGdaUi7JVGRXNUqYZcqbz1EdFiixd260ZmMi+hKxXzT9THcD/FBJgKpyvOBBvggE+hsxUOR2Md4+gz1ngFrChOtd6Zg5/M7LPoNtAX837VYyVjfa4hmoa5c6AERwfhRT4NlVD8+bN+o7wS4zjfpO76LJ9U3m/B3Bs3WImS2AiCoYbaOc/UffOSarzbmm76L9ZVNrQdeARhCmQkA6T5mSfRUCrD2cKAywSYG9Ug5qm1sm5hpbQundxszfQhWMhl9scY3w6ppQ43ICpqWnhFPLT4nCKahIp94U+0FdXsHX6EH1+bo1vpg70KLGcwd5yXiL49WzXxlAx8a8jRjlE+NvO76RVyq+FoQ9KHSYZvIMj+W27BYIpcV2TMkJS1LmoqJv4NxFlgRe3XqZ6c2Z7c25k1gJESaIxmP9h+F2S/gfMf+OZZc3VrcDH2MpCQheYUyGd3JFEi6WJfN0twYHcXZBsSo5xblvYz946H7YpBQATbU7COx+JiJV1hMDP0A4RU2FZADpTdNdNy3HXy+ww61ClUCEMTJwmkJjTyDa7ycmGvLo9oONbYGR4M4JvJSu+CxZGPparMyb9a9bhdpdK+81hkb86RFeAEZ3JsjleBrmJDzBuhXP1KbJGWIvgncrvFd4zsmd8A/+strg5Y/6/lgwe69vOm7jSWF3lKyZXtnQXB1SEmZ8JMUyBNC6vIeBQXyhMgkbhh+tteIRVVs1bDbJRehNSChybNsoqdad+2NF3osCqbr8AlazvkfbK/UEiAPpeQkSV6JU4UyeOQZ/D8H4Er4D8+Swy+D3/JUwrEQ8PvW/MKzfG2u81MFshO8fcoSvFqcKqPhMUlPDX2ghgLuZE6hzNXVI/dZnmryOdGKhTjVZYF2whmqSN4qY0BsYF/P4ZocYwANNqytF9AxvVgGjwcw0+bMywnwQ2sJ4ia04SZ86mQg2eHsiauRZ5yd+uxcsthrL278WjmiwwEl8a7AbGGPcIrTHBU+XSSqRp2zBwwXTBye0bQsaMb9oD3E1v+H0SKjeXF4zqG0d8x/pskCM66Q09rGQSfTxS/m5XaKlWGv37jZeBtzbuJ5yOghCxU55avzgMRMw9J9s3Rrxbx2/jFt5HawdTH/aJH90jZ8YnkbcKAjBq2Xa+nYUHHgRCH9YMTeB29OOafF1KFmG9sYGVvHXWpMietkzWfISb2+dzbj1NW6Qv50V7uTkaac6BHozsF5F2tct3o4+jqo2zhrdCBJBVrszDTE2tVgEvBlVx23Jlb1wka32XeiDi0hmNVk5oUvlAIk8O9E0LjzjdGvDBj2cfLFLHqrZl0futkZiAMwuCnnbf257isbK4cBqDihTcSMYeq8jchc7u1yEAxQmBALOTFnUVn/XaUv4nB/eQrsyyYadllpiQWcG+Qepfrp+q4BretF095sDQGZcHyAHqenvcD+xEsq8olFz9DhRUql72ZwtwIv+RQg11WscThy2RgNILo9wHhAycwqaI/yZLsvwwKsH8Ftj0qLsGT7IbbMgMe6VqreMujYSc2bei6v3FKy06RgND+SibdJmvPVNNn7HeygspM5DneTpdbU+MObVPB2m1FRTtTdP9CGuIb6SEHLtc1APbcMOzSqAcPqwWVUqb92Aa2aHu2P1vVnC4J6rb7ZDxuzE4FpA/M7c2VjMjeOAfP7EQcmOstxQAzNQAoDOpuExCGxuW3WVb9r6nC/MaxQb41T2vZloAVHCU5Qc5ioCiqFZ0pEQtdRKajgE6dG3rKVc6Ot/xBZd3/uq4WN9TizmUi/0vg3n2weDyZ6g39gKdgflKHnL+Nd3tgOilgdEBahygpJs9LTFjr7sgKomk3MrtZdW+sYBTYkBjibhuLBhuRm2kA1GNN8ogYJdDJom7DPVoama8WJKs+fLddWczeftKZSsT4tGqyMHtqhmcT2mBihyHb6gLcCWQAGlnUGXDT1c4f5vYkmdKEUtJxo2N4ZZrg2XrgVpOo/qu1oMC3THxved3fxjvfP32hEmeC5b+3lOBL/9ZeqsPU474RpkWlC82yi5V/Wg0UDQAsUK2FfEX7hBhKjoRsOs1++t/ccARt+UjSJK0hqN1P4dtXc2DHgJS4nxB77nJQfBCYO018+Na3eDla6y9QIqN26wsGF2cLC5/1tyZ739p2bplNX+RRqwQUBJAH9xvchtZRQvPjbaMCqszTyxe1isGyM4Pe6aotL5hHTH9RYdmtqyPOoeBFcF0VOhfgeJHDGCIRtUtKi8GQH74ngPveNjH4OE5QgmgQOG5LzHZGw64UZlzKa80kEF/uYO4v5s0wKgBsmd0eam+3L2NaqQ9Sqma+8hsQ1aBz2NzjeynHYq1v7Yuh0zTOpVkpnIggPiiiH3lX4vobihucpTdkkaNUmdovFV1Pwza2dtQdXjuv7Q4aZVCS0yCeKOX/hbYTczpFmdMbc6WFjQljcbD7mq3Zo+rFFWSH11pDzAI5oUvQc8ejRSHMpH7r5RzqSjhF36QaDurI70bY2q814re0GO74cOqtoaIsSOoC0S6BTPRjNGuGpttbOFzVg37hMYqGjUDlrzOVtPe9a6/PCCe69cU1oHZZZYVqpx2qwnhv5rsCaYXUQRoAdSzZxe9w41xWKHprPCogWNqn2bDuvbMbHPP+P9WrbcRtHor/SjzZgKyIl6gI0DKQ7s0GAySK7M28TYKC2ZFtpWXYkuTuer58iWcWLnV1g6AYSwC1RxbqcOnWKpkdTu4mqXmhnrGCXezKud3OKwclCcim5LiK3mndtBhilzAxmI3dsBdsD3tYHyyrg/8JLlQcHWQi/U26EIixKPLlWIdc80cqB3GsYXDX1Vc+ME2Vi/UyA1Kxtloj6qh9f8JOK1gyj4Pv12b/ZrKNu/weiU1IXczIRSuYJ7HUgWh1DgWSecCYHrFsbUCoIQ53FvdSlskMIhEPjaaq63WxM5dYnhC7wnf5q0uNaU6OVkA7s4ROpE3QbSpWsT7g9GijDRBYV3M3S91MFdL85hyUrLdXG4CYrMhLh33MCqna/h/7BCJvOEN9okru4bW25vfTYlbmS1zggGhPOpiXYb09QcN0R8HycgOZ0ZZ1dV745IioGakfqsba24V80KI1gtK9bvO3rdi2bDYWEywZKw18ur/idcR8ZEtzGqVqb6bW82BBw3HjLDTLM7ta9NYUmjTMvw+MJbT59k9c2azsQKZhQqAMq/LvsVjc8q8smTIcra7U3JtSL1h7VAqXTUXW3zGUEGzQk0JZyj8rYgYhCpnW1txpD0qVKS2o4pP8eSSBNwwmBuN0azmjNUARnt9KyYh0UaRWlYAK+QdSslSbQJ7EIVrWbCTLBMrB0hqOzEHTU0U2waClYlKROdkI3saSMfUOgfqqakmMVJdeq+H2ow0u58oHMgpUv5UkkCtf3d4F8lCaA3cJzvidcvjqKbEkMQrLVoia0eUovgMCZLGJwzDMUmAgRp1GZeYkwTUAKtNsTfkkYgaLiDEX7TT2aKkWgrt2csJ06krZnw7Yd8Il2Jgq9D2Cfls6FJmG/fH68A2vvvtzd37/7/Pjpw524W60ePsDTkIggL7jyvg8clcCupWtnCrUjoixzDYXO7gxSJxxDf8yOGiJmwloSm0LrU6aXlyyIS6Q8TtA8jV2e+ojsQcGF3czl+/wN8sTTPCr8EAynVLTcPZ2V846y2JDkbUnFrpu55kwnTtoqgrcBoGEY1q5zJJma7nCkHdPo76ZHz6fF3AgvcoYG949JF16eA0rE4b1V9ZKzMJQi4f1bFCSFgshx4cTMMlKaC+KWOKZHsROimfzfMZp9qISGFimKN4hGgMLLMy+arzNqwONw+Naspzm7Tdkhh8VZlOHO8dt5Lzv9CSt+JtiOJH7Gf3DXI/+TuS0PBCWc2+7j+IGvwnovhl+ureAmhnnISy8Fxx0GX41WpSM1sa/zYNpJI+bmGhAZTDv8LUKXQovBARBaXMRqWlqbbaBQ4QIyVr5FYTKQmz429ZYwNERBUn3q7j1T9xoFYRbGYAKFTmNeIMtA3cyyKPYDMcstyBz0N1TnJLB9FMnP8n2tc7IbdE5SZLKuyv3fd0YxS7KMcVRXNEueQ3POijzK3btCc85KFoncc/oEOuIo3cXUw/gKbGSWy0Z2nAxFOOeR8DNr5Y4aUbncTS7EQt0QFw00x0LZn+eyaTwH5C4gZlWowRJmX/4WqSmLKHE9k6MvrPtgUHAfCf+lBLbHCrdWI4No3PVTK7nGk6RYkocBdY/UQvqrCZ9UC9UPmnkeD8MLilVo80zJremwoNZRFqUIy2a/HuZMX1O3X+f6qtmuIpozqtv5BMqkPd8qP8fJkOJAYq12wF7hs14evk0sJACajNDy0gzVXCgQbhuiMjMsjeSdk0rBEyxeAMqSWAowZ6uQ0kvP2z0avaLzZqA4zS3nhrI/mO+NWunXMmJJU1phc6v+soXeeoVsMuSEaacThKYpbdYN3XwsmVXPeNJfSzYyoqgs8hlP1UXwy1GesW1ZvGKEoPWvvYMMxGd/R8+40aygaAOFKUwKOGbrFyxMYTcTmQ+EDW0PDjtxKtRNcAM9wXJkx1dZMUIV5E3DqvlB/Wewb3LZdLB/CX3OlJlOVc/Khmyjc4MYrYYxlPxEKfdK1+GFIvNUO9c1NfGFefZ0Rs9NMBOJT8BsiqThPtJ9cRyw/YPVDaw9kmCNs8HqRqpRv0wd0B31DcZZbbGhrXhrLqnXbqDwmf5lCETlQvbvv6qRVldAA9T+yTJ0Fnud3Pa22dANN5NCX0H7TnsY8TJQvvzWjSpJuVx1VDrswJbjQEXaHY7k2/4SlP2khgiOocPkkH+iXd4YvnPoCV8NBzq/x5FjX04I8Z2z1eCr8YSPnr7Ry/V0Zf1orR8N2xsVMp0j05n0xSekxZ7IUlfReELkzPXfm3YYJzqqLXw/SeGjO9OIZcqVo4DItCFi01hkCVbGPLCoaVFGOXeqGrq7pVIgpa6hQA5OyyxKUw9nIxRH/BxTNj1mjhhlI+RQYgiVmzAPRWS44MiptsSmc4Ao9JNXhFgVSrUM6lGUzo2haWRlohYOx3WXvZap/vW/aIXeP0rR3E/Uj3ZCUcRdc+hbEnl6KtArqzHC99TUD0F1W/NqvAg0nKSRYJ7hjwP1f1UjocvuFTof77FzMTBD3huTvXVjlSAO5fWB+tug9tiFTrU0jaMic3HxI7C9YM7G2RsALIWxnhdeEg2Ydu1652AJEwLjhyUXSeoOABmlZKvJjMtawwghWHWHfjvnb9LIcH/GtLMvqKPbCq4qtK/O/qRcutRczg61mJtQ8ONRhrJ3wFPgSkCZiIjkhVTz8ex57yj+3BnxzSi3Kklq1rojGJYFv5x6Vl+TM3bshTaJyCLGvJQ1a7pokh7jvLzkhqMVyhOJwMjZNtHD39TE9SWtpSc8lKtFqtC197cp0gI2dJVC4l/7WdWNDm2h4Y4uB06khewWZPESAi0v2uCSU8HBB4krKxX7CbWis4/BKVbYYSbwmX/iY6iUh65NheeukRrAfHqeNd5VDz75PZ1a8KmrW2jKUF6HGZc7PoRSUMKTqPBzr/mEcjUZLVd7If1/QYHUxLBLQxk7TqOy8JzbG6ihE2J2mqstqMDlST7/ic6Dp1bg+5G48hZDUXQ6Xc0j0LhOa5pd42yZ7KYGKGCm5tcNgOBJLxQBlmU6TFXnHTE8Z/3XR5Fer8ulzycUkJF/XMo/K6K1ke/eZY6AS1HNKIlUlPYT2cHE0lDRks3+Q68AIUKLb8PwgR2RlVGWOzk0HfHL58c7sPbuy939/bvPj58+3OV3q9XDB3gaUqQMwkRR/VHmE5oYAmVCJ3NzMCrolYYxrGIanPUilHJYEWWlc3dou3OuRpEbBAGqrk25plYG1rvzu1MxCotLarHheSTpimmQsbf9uqO2qhtNwPTOtqF8mEEDGvG77YnV201LeQQqslQfSiR5lPE3yF8s/YBf67sUvBOpaxJGUpgKBF3mW1qGGhIRz7zi1oatXuaoDDsjGo57rGHTG1FiCZPKBZz3jeoj1Ys2M6kTml/kJFCiiuF8Iyu7BiHwD3jxkf/JrnoOlkVcZO/Bbgl8A8wkYDmFf3FarJbiXv690hwCv+NkteQC/3hIV0weSMRKJ0Me5ivzM17RSVgRYsFWSyaVI/79AGbpb8+s8kOsSjSTFvD/Ef6/X+kcyWcP4JK8IjfHPBMiVyYCSQEYD9SlTQ40axgp5MI39IfH2EuuGX6c9H6hKMIQBKorPEPaQfPdZNDnaAcd/Owb0QMIdT1P0IRC0xHPHw9ADtoEGDOjH218aau//jLSq7NoowO/mv2xbiN0VL/5HS9wIArwNXRn5WVlhQU62DqEF1Y5Ae+5l++qNwm6SUEkwmySzQ+b/n5sXy6EaegoYmUcceHcFEqlrITK5J7L1ROWGNKhe3BWH4z6p50WSeZ4GBRyNBTheRZ7G16mv/KmTaZrSse62tflQ9V2zvTWlFidte3xPEpkkihsQEcZPOL3LTEruvNZmkMNYCbbwouCtq1du945htyZis+kzO1rRGMz2L03EINc/XLTb0H/MkfxSe43r4HXLGFiwlE5MQXgPecuchah0NFg57HUMsr16bBt7AwLRDbwaVp6ZpX0dnO9ZFjhn+hzxnXJstCScM4jlnsOEFIJdTsT5WCFeeBtIpZ1cG+rBinVqjHYZA4V9jNYrSl5wwFBNY6hEj8uopw55oOXXkA19xMNrfo369W22zYORH/FjzGQsKJEUhIQCGiSBtiHYhfovvVJtpVYjSInkrJt/36H5AwvdhZY0HkIIusynOuZc1rK6Mhg6MJif55NeREPEE8MA8Jt4spj+sU8UBa+8GW9OU9UFzVMiFrcLBnl6Fo76Ll3Z/aUxDGVCZeAulWYw8tEslmW7CNqISrOlIpqMR5MImwxiAm49vnRbV0yZyySWdTQvFyeNRKIKxmUQFlXXgYvPkZktUd7qJ1pidgeWPZdvKeOA9h2qeMlgN/zyL/5nUXhoYnW0TDg0d7LfXuM9UFjUiROKXjjj7o2goTcdHhDWvG4Dz63rz68YQ/D1kqk/0VVG93mI762vF8Tc022pcL/3BBvQ7b5F0/zNdu20Vzbl4H3c8e+s8ZmyrD3psTL8BueCbxB/J3fxCrDWS8y5P/3+q8p8LbxLm/M+TyR6UuIv6qCNKQOG6SJqaiBfB+korIExJLqA5wDppCXwjCFAjhmFO+m6xIjhl4NGwiAM82OzFkl0qJ8T9LymjMp/rOltZYsnSzVfVYe6UhxYz+TOfz55hWfjeoMexm/NPcrEqbV6Ss34v+3ZxxSXsCY1kcxFco6KYSLw4RpprWxoI0OaxcUDVVOI13iPFV+SnVubmTDzXKNwit8NsRdw2n+TSJVYKBsaF7dt+AgpeW9x3mFCbb+2lMaZ7Dwqa+MrSuafB1lFh10b1+SdcPz8CO4n903IWZRtckbU+13K02uH1c69MrklxJOedXo59J021iif+2g9KQ9RI0uSF+8o0ONoWSdwIvSygRgeSpoJr3lz5AJHIhKluM6nw6GPrhVZWpl5Ja9crfmpaelOQRbUHgp9jQSbyMNB7xRnkHHAVl45O3f6KdllcmcPGeyDuymwnNeSlbF6dR5GBZDM3T8z0Q8gO1aItYdZ9oUgHj2NlWpFVBYyT8gpkJLUhnF5NmTr3+il0qw4iMyX6gyDve7T/VhTf2KLNT+HHp0/qkbflN9UltT8IrxKjr/gbhwSzOxvK2dMOWGEqZ2rNBFER+QNwE7u479bo8b8llfaJLa/wL14O9TXinQaPbnDu/Ol1QH93x+QzTY6oLsV1q9oUI4R5RwwG9pYwCdQ5SNqrzTkmNceqgGN7rTYdYl+eUim2j8uoWetf3gewRfo0yNO58yfHukU7b6O2y4NhmfFOO1jw/8Syo2LJAsq7neIHkJdKQMTP5OhbyqZIUMc0/t0G6pBg4m+qXvUjl0kRcGpJ3HLBEpgIuXPLBDgX/5ersCY5/+Wl1ff/p6+8fdqlo1zc0d3E1pRpEzbux/S9zMkrMq93a+X9AudfPYrQ2zCfQkZ3B5Ial9vU59ej7RnrSSO8DFK9fZ+P47s42fLXs8tdP3LIy5gd786Gjat4t+nul19tLhrpuW35drcWRQz4o9ngJc8NB9R5E6wExFiKJSGuCCbDpgeHTn9w/9FrzBOFOP0jQNVgEMmSgkK4NOmBIFmhCCySowdJVqp2IiSgIBV/dPNxxeKMm+wUas63LSBic0ERsHeCKh/VlYnpc6ZOPkVu+TyUP6uOh9Tf1wJWw7GsK5o96c6OXHQz8S0D8GMG2voJkxAe5Rqr4DPBF16DfqAa0bSLcZYaSsFNC6oCAFobUZCJIrp/iEftFqI61O+B1+4IRTJOZIxBk9FKoSQT9AuNKnhWpq1DTSahzSbYK0Z25Opw/MLf3Tih8Ql/QkOsIcH6i+rFG6RIGz1hAKPOWUX/KYZXWuzJzJkikV5P6iTaVDQCO5iLqP5w5OL2nxg9sBxGIvza9EL0uk+uqoRQFy7FwtwO+VoQdnTolWpCreDj9peMcOh3e3WnP7bANbHhjcjRFLo2Pxq3Vuh/fb4uQJzsOmH/pLeO5s28f7Xg+g4Td7Y/IdSQD3bdgbmrEVDaLnV6lwzmv4Pog/FRI1q6jiRMaYSMDgk9iPRkcc3CLjdrm17o3l8GKS8vpG1K8d+kXn3nbE5m3G9WqxyW7h2VnaAYji7WXqkyUgDIjKpB4QCfWTeZguljggMMpMidDSn4mGRMYKFSV+BFjPKannjEVdMSmENfqyp03QzjQQfkZ58kFAe3MZnbRvneZI5fkZJKMOjKaqujxTrOKRd7Np2nZygobI4+5kKT4cBmzP4bCWjif246NOHLFALaf0b4tjL1P6KIOXYSbTRzlnRR0F7SQe6LhjMG4x/sdJR9I9I2x5WFzWFhR9t3iQA95gsR5Tdm/0qxne5ac2t7HZcRmdAvFI3APt74O2xEfbA3oz2rJNmtxsl/4w6ncsSHiGnmdnzksFHZFjynRhQUL0kcOm5G6fuDSswKt96sk1yLD46K4Fe7tXOk/HTEWaYGPi7clh4yXmOFIz+34wwuTi4Q1zuNCFExHdqvu1+EI7JUApHecgeARwnJKpC8bF7lSinDAfKHPcM6IA7fTUHbdVt1unyxkhJatUXLgDNXuyUSA/R0ZfJsePE21WOStDm8naBQRc7NvQkfpgic4BJWUi9I3g9svX2xUY+1eAAQB1uMcFDQplbmRzdHJlYW0NZW5kb2JqDTk0IDAgb2JqDTw8L0NvbnRlbnRzIDk1IDAgUi9Dcm9wQm94WzAgMCA1OTUuMzIgODQxLjkyXS9Hcm91cDw8L0NTL0RldmljZVJHQi9TL1RyYW5zcGFyZW5jeS9UeXBlL0dyb3VwPj4vTWVkaWFCb3hbMCAwIDU5NS4zMiA4NDEuOTJdL1BhcmVudCA1MTU0OSAwIFIvUmVzb3VyY2VzPDwvRXh0R1N0YXRlPDwvR1MwIDUxNzEyIDAgUj4+L0ZvbnQ8PC9DMl8wIDUxNzIzIDAgUi9DMl8xIDUxNzE4IDAgUi9UVDAgMjQ5MiAwIFIvVFQxIDI0ODkgMCBSL1RUMiAyNDg2IDAgUj4+L1Byb2NTZXRbL1BERi9UZXh0L0ltYWdlQ10vWE9iamVjdDw8L0ZtMCAxNjgxIDAgUi9JbTAgOTYgMCBSPj4+Pi9Sb3RhdGUgMC9TdHJ1Y3RQYXJlbnRzIDQ1NS9UYWJzL1MvVHlwZS9QYWdlPj4NZW5kb2JqDTk1IDAgb2JqDTw8L0ZpbHRlci9GbGF0ZURlY29kZS9MZW5ndGggMTc3Mj4+c3RyZWFtDQpIiaxXaW/bRhD9K/uRDKDV7nLPwjDgK62Lpk5spUURBAEtUzYTiXIoOoH/fWcvkrpsWQ6CyBJndo43b2aWw6O6KSf5uEEHB8OjpsnHd8UN+jQcze/R5+HVw3XzeF+g4R9FflPUaDhyv97nt2WVN+W8QoeHx6cnCH1HBP4JI3DGkOYUG4bqAv37BlXoeIQIFoShWzT8/Yqg2wXYGRFksJFoNEGUS5whZTQagefkfToQyeVFOpCYEO5/nqWDDBsjk8vRf6lI0GU6ABdGWwEHNenVLjq19PPoT3Q2Qh92Dq0fEmMaizamBKWjr88bI5hTBp+KC/ikQqH6FpLjWEuktMaEo8xIrFBmj0zetDJDsZJBBsdZEJ+9A2A/oOGWCh3Pm2Y+6xfp7XzePF0knmEGbjGViBJIFiIiEAJvc9hBxWEmI2IuLUDMaMwZR0xh+FzGzKJGRYYpD3YZ/NFi3fUOSpudMwladKvzTCpgRZsUw1DwNec7KG12zqnBTG51zhWxpqJdhYncAPrzSp3zE/aFWLJp610oinnEDLwfEEKywy6Ajj3Hlk6OU+BPGstcOMW09+fLvFQNnBFGHd8JsJ2BPlcSa3eKofEMCDcj6HQOXp6h6ouHieDQQAw6Q0DKlNmeoLoX29Py1a6mNJQKQCYUjcbdeR2LRk2vx/c0LwSzEPasRioEfACh9xaadyfnpwDrC2fnaEShRZaHJhdYhbkZZqJJiirNbKJJk0/RmZ+jWfKjvLEjshWOrcCp7zMqe5EwKbE0vVB2HJfbDQKlZbbJYKTZ1X1eWRz/yqtbBCkNPl6lHlS6I6jLhQtgsgyLAOZ5yt32qVA60KBGRFIXqXI7Jx97pLPkrqxSStzGubWKzMnnqV1CInmATVWn1J/u7MyD6fuyKuN3a2ZJhYpk4i0SwpImNU7tzoZgH3Sqs1S6v3n9LQobkCp/EGIe+G9VE6K3QpL8tM/tz6J7rH0mzXwOgX9LKYuuQL+smrn9BkOPqGQ8dyRSSbUorZ41cFP4Vcy7nPPG7mOrV1qTbZLBz11wXdhnHjIwTP23WQzwPk+F06/za7/eRTKNTotFQAbtTOKNlYdFR6Sv/HWbx9QG/TOAiu21Y18ntlZ0ycs/Mfc6FuixB7hbP/B1ErIrfgaegMx4bJs6j2hUCwu45WPHTBinEclqsW/cDOinzFLcd3mM90caCeQ50YUGCLo5o1bTyUPSt7XTuHkFpBkQnC6HZntxDcFe50gHjJN5jNqGnqxTF8IP1B33es545rbcjAlB7zXr6S4FZFaGyLiIRvqdGUN7jBUt2irXi5SxoPcarkvDseAesnYK3JXjO5QK7Ty1T+N0soNserMviQAN1Xe7+3pYNQRqain+626CcD8GYYAEVBew78Js7poskvUGDvip0h6IgxTmTUcGf743eIq9CcsMVnQz+iWMwj2tcoX1rwA3E3ChXAa3P58DuouH0EXXX+0sL8YxA1g53PP/PrZExPW+aBkc8WwenbrroGqtImU1mddxwK+1WlPGFo1rttq3JIJKe13r59zty3avlna8+rhf2Xja3fGdn1nXYj6JRTMFUNrtGjg8AQ6HGlQt1GU+DYvU0zR2ad2FOeguINW+bQvDQJuloGMJ4uTPy6ntDP9juvs1coV5BJjXRwdW7X4UJnB9E31DK9fG77EQTGMp4b2NYgWf9hUoGn3iZsm6m+WzZtauti0ThFWWQH7hIjxZudh2bwfZr3FnsGSdv0/JfJbGPo2NVYeezq+ncJ0KRVwPiP+KgBisMGZ6AKze7Dt/4hX+TA/rLMM83BDeQcskpV1m8B/qfAEYJJNJfDq2l5LtAMjXBsQId8m3EW14PTyqm3KSjxt0bB+5594dTCimDWbC+WMMZRnHknbM7QJVy4E+dzI2ErShdmPR9xkzcFTtFGZM1XqD25iE9ygtvT2OHSiTN51QY6q90H10Ugh0q1TZng5SDnNO8b5cCIXVquOMrUq3eoa4mObYZF6QZdp+Xzq9Vd6rUYaYzCxonhKMYL11tEzqwfFZGC16lVlPmPHVYn2KM7gLQzi2Ule90flSUxJT3rMFs+IhHcBr1ziFa2jKk9/6A/6FxpXBmvYDRfsHqpW9T/YDPTlOZXJp2/gMwYtVcvTXR/vjaATfzy9SnfxtE0FX0N/4Hh/h/RNh8CaXiU2JbOuNHr24eIp8W6Sue7dIXVME6dam2HLaxbvOybeXgZOm4+RzO5iu3nQYaNGN8DzhkJIdPRI7VE/YF3DLej6ZwNSNqwNCSHa4s1u6V6IMXgUtEVqvT2wyunJ1EMwNZPBi+Ub9QBaydfYd3m6NKxf8yxgwDlHJnDs7kzUaz9DwfEbQ6RwcBX//CzAAPPDIFw0KZW5kc3RyZWFtDWVuZG9iag05NiAwIG9iag08PC9CaXRzUGVyQ29tcG9uZW50IDgvQ29sb3JTcGFjZS9EZXZpY2VSR0IvRmlsdGVyL0pQWERlY29kZS9IZWlnaHQgNjg1L0ludGVycG9sYXRlIHRydWUvTGVuZ3RoIDMyMjUwL1N1YnR5cGUvSW1hZ2UvVHlwZS9YT2JqZWN0L1dpZHRoIDgwOT4+c3RyZWFtDQoAAAAMalAgIA0KhwoAAAAcZnR5cGpwMiAAAAAAanAyIGpweGJqcHggAAAAHnJyZXEB+PgABQABgAAFQAAMIAASEAAtCAAAAAAALWpwMmgAAAAWaWhkcgAAAq0AAAMpAAMHBwEAAAAAD2NvbHIBAgEAAAAQAAB9h2pwMmP/T/9RAC8AAAAAAykAAAKtAAAAAAAAAAAAAAEAAAABAAAAAAAAAAAAAAMHAQEHAQEHAQH/UgAMAAEABgEFAwMAAP9cACNCQABIAEgAUABIAEgAUABIAEgAUABIAEgAUABIAEgAUAD/kAAKAAAAAABTAAb/k8+hABQAXK1JhMhg6dQneK7EWOjM7baerdSGEAyU7Vpt0b/zgIDxAJ/qcGKz1fIggIDjgKSYXZyOSNyAgICAgICAgICAgP+QAAoAAQAAAFAABv+Tz6DoFABcr1cTE0564BTIWeQqcEAtAoAZi+GG8gOf7oSAgPEgGODfdq77vwhSgIDjACwGIDuO/ICAgICAgICAgICA/5AACgACAAAAcAAG/5PPoRgUAFytHMH+Lb0f+jHyX5oT87Yk26ruQjb96+aOGUXMxjn/FMOGJOF2L2pxwcMAJOF2L2pv+OBH9g71wZXaMdmgkJJOffyBgKiMGJmc/oCAgPwhgOhdc4CAgICAgICAgP+QAAoAAwAAADEABv+Tz6BYFABa63hKJXLb/3uAgPgwSrdmgICAgICAgICAgICAgID/kAAKAAQAAABRAAb/k8+hABQAXK/ijniHmSYWeG+khj3aRAYRqaLTxc6yN+K12No1gID44LkX7I/ffYecJvf+L2tngICAgICAgICAgICAgID/kAAKAAUAAAB4AAb/k8+hGBQAXHSVa5Vh1X+lgyOqtI0dMOXy8J63X6hxLvqnRPiRhz2Hx8QcUR9ZVrZdW8fIKFMFK2uPJGhX2ovxACFbpv2iLyk3+DAKk1LwYPopKOMABBSTk4gygPBARp6A8EDCsYCAgICAgID/kAAKAAYAAACFAAb/k8+hGBP+V7hQoie6tjcglEoVYpyHYx7ygNW702VXqAmhuQXxYHOSx8gwH7KWrEHfqZoLWGaPx8gwGLRdCUBtkdoAl/9v8SBZaMgMDvuLldLwgHO2TrTwgO27rivjABDrLYBcJfCAAcSfyPBglJvOgICAgICAgICA/5AACgAHAAAAMAAG/5PPoFgUAFtO5eCLP7kHGYCA+CBLxYCAgICAgICAgICAgICA/5AACgAIAAAASQAG/5PPoMgUAFyrBR/03V7fikKlwVrpqMhXFRyw5BR7gIDw4GlxDyqueE2AgOKAHKeX37OAgICAgICAgICAgP+QAAoACQAAAFsABv+Tz6DIFABcqcmK/mZRKh6y8oSqvguRE1LzcLGriIDD4RwycGD1rkCx+KBeX67jSZkkL69VwHRQL1kkh73wQI6AgIDwIDGAgICAgICAgID/kAAKAAoAAABjAAb/k8+g2BQAM5bBejrrqeu8qW6cf+nljdyf/mzfqpOPxMfEHCGeXJBDaDvD4RwhnlyQF90g+KAZhGVppGU3cz1H/EEAYHKKO4CAgPwAgLOAgICAgICAgID/kAAKAAsAAABDAAb/k8+UUBQsbYOUJW0BtbLHyBQMak/lF8MQDGqX+vxAwIgLSfwAgIf8oECIgICAgICAgICAgICA/5AACgAAAAAAogEG/5PB0qHwGwdIMP8VUt5R9upgvyGgX7GzPA7+ACTRGJNfzH0goX2AhICA8T5HpoCQ+vO6kQo8vEwvQwrLruKjAz2aG61InZNBrWozZvT2aLfDpiKefAqAgPExxlL3b0vw2iF8Cdob6bO8coCA8T0nHJ623YUWZThqhAxjEVJ4QVKmCR2jE5zi1TiAgJiAB3vv6oCAgICA/5AACgABAAAAmgEG/5Og6aAHO+S8lVXUKPuK7CW1gIDA8l1CB5VH9l/dEJzTyG0yEoW8+EZGletzVUsG4t+fvznZ6boV+WA6NCQqwifa4iS04BjjPp51E/ntK/ougIDi4eGA3qMGLC8O7rhvkqaAgJOA8rjzEZOadYCA8VxGIFeQrw83o5rxTBqXYDvjKo19Pz/zxiqAgICAgP+QAAoAAgAAAQ0BBv+Tw+E6HxGYOjhFf5+VY6OzyQxvLC3dNR+XUfd8iPfIEOI5ANpJn8n/ct42WbgGLm4kFyZ2S+HbwY0HR4EoH8CmPZnKH5dK9cVI1RofsOmtgPUOJ6YAxJzoU+y1tc1iKrq3EKu+Mx8ShNcH7BQfqT/AHs91kwbnUEh8dvQuBO6/t8DGgdHgJR/ApjwJEh+XSvXFOosaH7DpreJi4oDpvBOC7os6st6DD33K5Lg/gFAcslBpc3dxnfguBCrlbPD8RxRt6+EDAf4D0Op6qLrd6whuHKPClpSjEtIa/CNwUQC6IPhXRez1LUysnRBpaPn3gJCAefBPBKn0yryAgLgwKfZz/5AACgADAAAAOQEG/5OgdHATkLDSV9tngIDAYkIMVxCpT4CAvAwD4RB/E4JDvICAgICAgICAgICA/5AACgAEAAAAnQEG/5PB02DyQBD8rDdTqoaU3yrDRn850d3U0FKOHyq1J0HTWegdtSuAgPkOLgMo10+2KGSNI4YkgMOnKj3LcJTtj+uaGTpV3Fg7SznwRCGHc+QKpoCAw4mMXs/gcVZ6xFrAnsmAgPE8PxY2icwDnQOhsVCe0+u6JABTA4NB68JOrmRoTXGAgICAgJKA1RViwSGAgP+QAAoABQAAARwBBv+Tw+FKPkIw8UAz56sFUOV96qW+4TfqnI8Tq/1RyPObaXUTnqwCnXt2pdUnBTJVIPuwJ9ZfM7fBwsHCgEvcOOmLUcMaronB0iHhgE21mLiBS7OuUcjyftPZ8N074TgzAZ1n8pX9Q33EtDjzvF7wMigMfW8a06VpLR6rV3ZbJXpX8EgYoG4bURN0Cjy8LA8WqAYjVGoyS+x2Xq/TEBlSf/E4kYCEkZ1+HFL6y9jxDRrsyrVz9D+QNwLvD4pmanBsjKq1+GwsELdy4SXrivkuUfEpQK1d7CP67uakllionWs+nhAQif+DkQBkB7ipAEw2fV8njklbRteyxhezgPRGEBa2xricH4DwQGICuiC+yvdS/5AACgAGAAABTAEG/5PD4T4+QnB5MBmfCDDIt7ymi9HFJBZHqhlaHn506A4fKk7oZfXCyipWD24J/znsHrpoNoXc09UW9hA4ryspwdIh8JEHChmeXwG9pc/gR/p2lN0S4dtDmBB7W8CaHhwZFh3dmh0ZXxRMIxWn9R6dwwA0FFM7JzuJGsZn/sQEL2zYVpuzm+swEpz0BHFvPs5XoajhFLtC8HwvRAU8XPzRn43buDsAwOH4aB8BYKUrpM4FEg+x5kOYCv0vPYaQTvP94mLxYIJthxc/UTw8vh/211RlrdJIB1y58Jw3CvmXPmbqJRLdyiU8pcMacvCSABZzqZN9Dsy88TIA4bENjJIuwlZENy0qV4CwcQAvY9SB37ExQKTU0xO/bEjmEfBuGNBRHXLgP4X8wPRODwiXAqMqnh0GILaRgHjZwbhAAR5X+oD/kAAKAAcAAAA4AQb/k4CAgICAgMB8IsB8IwAYOU7RzCDa78itmoCAkB8gQBbHu62AgICAgICAgP+QAAoACAAAAIABBv+TwdNg6SAc1jorvN1nwAmPaf8uDBn4HGuUlMOrgID0mOB40D67gvVP6yxWPRGXki0ldL4z8itFh0mwOcqAgOH4fBA3mjor0ALsJBk6jICA8OlASor9n3QAmOwXI7TvgIC4TCDeHPJDrmSAgJwgbz6yFYCA/5AACgAJAAAAzQEG/5PD4SYfCRD4SC9XpYwpgMTXOy+RSidwRC/LNWtbKogtLymAwcNB8I8Hhy9XpUeIhi+RSQccSWI1c/ug7/a69M6R0QDCCks0vcrbez83PICOfVH/H74U0jbMfR+A+EcExq5g1rBM4eHigCUfzGAwk2CbAsc/wHRoD4RYDhQyN9PO7sUvkUnAMjV+JPDr4OFggOH/dsGRgLNQgPAuhCFoxfAogKHCMPDcIGchGirdPJye21yAuheB5U2rmGBE3LSAgP+QAAoACgAAAN8BBv+Tw+MrBkwdMB1RRAQwoPoIWTmM0Vv4eotPeKGjbSEhWpXoFwJjTR0AFCxAw8mM6IWN7sPhHg4UIZjYiqjKXiGcaKCCwcKAIZjYiqnifEN4UBxf0OyH5Rcv+Zg7M5aTvwPQQym63v30PoUDo4BoP5JzMR0RJNJPG5f0KBwoR3whnGig2OI4YGNRiELnk7vUhXW4IDRGwoDo4KIdESTSTqhk8LwkQCCfkEup1BhGfGTiuBC2+B6EVQ4tmIBwuUE/+CfGEAn9z+9Xq7gQppwYaKqpgID/kAAKAAsAAABpAQb/k8PjCwdFg6IADRuKwsMTqyMiABDsx+vB84RA+cIADIg0cBDWJgqA/CDEAR7ooGKAE6rgr5rA+QHAfCLAfIDADIgzE6relhsQ1h2AviAg0YC+ICBAgICAgICAgID/kAAKAAAAAAE8Agb/k8OoQ89BOEv/Opvxk2URaKDei2XBa444EbaNWDtTfZZrx+jD1OiAcbmvhXu8vv39nOc1GsQ1fofjky0ZgIDyhyzyiEopQnG5frtFRoA6Hhz8p4stIW983yJagKPuwDOn11DSj98XdNW/EBvr6KG30ahEzxJRbE2utYib4GKAgPG8bxBbn4NMoJ+X8QyxFWLBv58GAwpmBhSzhqQpktIFDCG3LQn1bxN7GJztgb6W0v9irOaVFXxqnOyOioCA1apzgMsOnmPTgN/oUwbrKAYvwI2rdac39vdhldcsZTWN5b2OyHIoe3dGr5yj6iVhl6Vmd5eWzT5crNmAgOH4hjQopIC8u36LFMmcG88wi1H9kI1+Zuu+KaY2e8V8WK7Fzb9LDfpzW2R1PHHJiICAgICA/5AACgABAAABKQIG/5OgrQBT7MaHRvJo7s5Ow701gIDB8FJ0/B5UnmSCNnP8gQnNZTDqF4TnI2aj9tq5+0mnmbeBoiUWpDe7qRflXGasejbCKkvu+dHlAk8xBiQicWnipZCYZP8rUzsyM59KnqVMYl8Do4zVuRbJcmox1gm0foCAycVngB4yDKG0iRTsd7NIMEemZ2jCIEJC2JhrfHIwpIn0Sfiic16AgNbr9qgNag/8SlvZYqULsMHuusHRoHyCTE1yAJJRKKvrX4mzx0lDYUqEwLfVQZxl9LE8MusDVcfmpCrdaBAEUmYodOrDJcH2hxgUgBjlTms3aXWZgIDheHYSiag5w6LceD2kQzf+jXnDq/Zw+xTimOkxAxFM3QZQZ2FqjICAgICA/5AACgACAAABmAIG/5PDqcPNgHvxgeXAARS0dNduOxk1rUf+7G98zCSczq+kzMmqVcpQmcI96qqXohIRakfsGBzDo8GMfBK3ZLKdDHzURcFirYD8FjyvB1QtBCLNXZO/mE7Rjs91xeHu1I024C7UpcQEU2GvWNZOAc6p4PZtTlC657qBee3DddY/LBI3pXC5lPgIkzlPWYQDuFEYqVMmxHunatQ9VYTcw79s9H69qKloNL7OSOF0MLYbt9pxwdHgTHvxglo4Dhh81EW4SMmx3KTlfGY++3hbZIU5Z9U+iSvBuZqxAX4oZOVEMBrUVrCwcfQ0BKDrb7h3Sk+k3eFggMX+Z9UrlRDCkthJu+ci/1gr/ntHrRaVp6xdv6LoiVl8kRtFCfScvjIJqzoBCLCRo5Xjapvd8AAxL2rZyE06sC4PRBdmwt435bDxQJMFzYrEIyE0gOH4dhJK+UsoVbjI1WYuBccmha0j8es7fCdrsprTvWbQmLJ/OJWWJFpRPvCYIAij4s/BuDgOIIniB3oE2QYMG6XwgICA/5AACgADAAAAVQIG/5PBwwAepDJvkk+AgMMHRwAjFqdvWWCqsICA4XSgesT61xDN6phJHWTugICQEwAap0U7YUGAgOH4XBDHpq92urWlPRGAgICAgP+QAAoABAAAAUICBv+TwVsFoBQJb+lbyFerB4XK3vkZ1IcXuyRsH7UikniBbD/2gID050kg+BQx0y6VW5SjXbtVRvFvGf1UAxZSgZn/E11XpLWwmlhQERWSe8hQlz+FjIZgPJxp6xQY1LYyKCzKcHQLUOdmjJmdpjTWRhBPI2vuJ6y6LrQJGKJ5Us+AgOPwmoBrxxoeMRfUURUUnG8XVPs4ZvwDKTL0zO2BhSdfWSMoEICA1qamgBGu+jrzLZU4vCbG1LI8jZQMMlrBQLCQ6qfOfbgsmDH2q6XdVJUCw3tdWLJB0WnAHu1w5G051LVGZUaxhyjMvscxgIDhmH40VJcuC7Yo/Gdh/wZBslGOIr1mFQ1GCT0ypWLDHQkUh3YV9Bzpmyf7xICApYDDSp0l+cTxq/hyE52FFNkfvrwnom1ugID/kAAKAAUAAAH4Agb/k8fCtHwtQ80AiBEwqYbaISUkf6CzgD6mjZNluOBwl4lKSQZyDtm/kEYX1FVQoPbJ6SW+lfk3zfdHUh7R/0XvW2ybmbYZYVvkmF2srFHwLmKH4F6Aw+AuHSClTr70ziszDZ/NIaUeTpZPL83m9a7R8YCApud90g/kCdM8Y576iUEDCVYxEZBdfoAtGAH35WHE463UilSCkqRp2KmbudZnOVioxIo5+DQtFUPZN2C4nhc0coVtQj6UX3dTwdJg6TB0gJUp1Qqgq6GtN5RAyoXFvHEr9qPvU5xDuh0R5HTIPgTAt/ZL4KMGwXq1kZaHZDMl7uLbTfujjM7UuEE3LumMqsvfkVcmcLHey4zKc/TlnQC6dY5UpjGZ+Al87nDtqxMVevGKJxY04kmE5MAjqnGbVubHbOEAGjTrVWDuiLqjOXc8Wxo29L5BgLJ7aSV8lGZ3rc8qzN5D3fvtkFPh2UUy1F1/NY+6g3QkB8/0XCDRhX82ck7qosXg/c3Ee5A05LEuXEKK2OllMClkavY6nrrdkMgRFOBDwR8k0++sVaAf11gVvc4GNsZq2VPyNU/g6wEWSqfuWA6etMOI/CGRhEeChj64bDCOsotRrEizIBLk9JjAjrNDqwY0UcBJta2Vx2tvDtvZDmJ5gJgg04D/kAAKAAYAAAJOAgb/k8Osw63DpwAfs7jzf0NWq72BFqsGeSVBKJXTYIVaMmRlGUSIDO2yD27o59BiyUrB1xk4MeISX93x7z2qnsBQbI++CMD9L3kghnbDpkFUf0cZiD8aw0Yhqu8afnCNSkhnDAzXocOGhwpuj3whbxhuj9T3mvantP18gETCRN1aXSDJLVmSubU/elCFcdsoVDjIFoOSWKtByZlN7A8itY05U4sQ1hPcJQJJimvvt6zfuXXUNVizGue36LzWFJTi69mmrn9OdRXI4l0Ukan3Wss0bQXRu2+VZBbIju3yMTo4hrjfaG8VsRxm4mFg+FP9T5e27yOWSA2evKrZmUqpEe78JhLg7HCml8BL/Al0yBx4P4tAOkK0wRWIDAb8wA79whTAlaLYn1kSdERYlNQ6HnmF56nJmGIg9oDc06oP4vHTAI/l70OvpswEBCMV4KtSFK3D60ZZfZtmZ8ZLjDmnDlrw3RQI9Ca87g5BSyvViWkLcbm6smK1Cvw7yO5z9pox4NUrerDdMUoRI+H/AZT8TmYoNE4TaWT8iCiwb58J4FocgFgtbXKcE7u1r13SHd3RdGanlObwyHOjTDkwGD2JWOebV+c21ynWFFDkAA8+SodiXiZc4+RUAI5uqyfwbh1oDt5hNBsBZNI1W8zPLNOS4hGY8PzatQb+66XXzXI1CRK8nmAJmkkaYTYq/tF+LwoexegYngzpTn9k10HIewrHiscrFeJwBsXVd4yQU2I0LiSB1q9GqOHHDM1XXIFABne6T4CAgP+QAAoABwAAAFICBv+Tw+EoTMbqY4Aw/QO794CAgICA8GgdHOMaNU3JQaNsjMyAgKA6YC0S9FhMwZFg8bijrYCAxpCVvdDDMbrtgIDhAF24gID/kAAKAAgAAADdAgb/k8OnQ8gAjO5pmyA5MADhHI+cDuIp3EdMkb6RFMlZx6dLlnR9gID1TycHS3oWTr3a6pBlCDRqe46GzuNGD1MHMR37R2Js7u+cnEOe3+rINA7rkTiwEhIjRBM0nRMHgIDjuOB7z+z1dX9YW3EOFuKdL6/hkyn4ntuAgNoWhqSHRAYodUEtDEro0FHKq7LIXgv37G21GdCy0RbifKDlRb3rkUb3bqlAX6yx+qhNZKU4ZICA4PhUUKLFAgx3cL3WZL0lsgau/tMXEwtVvEGAgICAgP+QAAoACQAAAQMCBv+Tx8JcfCWAUumCLQtUeZQ/yGhWPKsW7v9djur+Y4DDHhw4UumCLQNSHVY8qxbu/17xOFAnW1XgKFoaosmm/YtMIK/KNhsQgPg/gFB9K9H8tspDZ/EdT4ltvxYFWtcxL9NGM71qL1I6pP+DY9fRThrPOCh7gp6cjdKE04LA4aB0YFLhONOxAFZBi+sxUuEgdICqkVY/PH4MZsJq19fUgNLBSYci2ectx8XVJBhSMvuMPa2j2s6IuSVH29sI29asKmf9MkAhU7CAvj2cINYOg3HDi4bPyMokUW5lwnBHddN8GvBA+Kf0XhBRzWQarmEuihXCABAEgID/kAAKAAoAAAFdAgb/k8fCjDpUFWA0y1rM1SLn66EsccsoZvb/bjgmOQpGH7OSKEc2O2OiqUuYCuUqhsJgKyb/d0xWgPWuvdOg6AKSr6DzmV4rq+oGLBzyEkMdN/MYWJYgYPf1LIZRr7gbEUP8iHAMGC7z5rLVmccgKmJ7sy7Yp3ztBfITMe2IgMXQGeKHIwujbyI2wa50g6zlz87ly/xBoPEAaYyrw7O/OCY5C/re8ojB8BMDGDTKXCgyLztUnTRSmA2pGvKOThSPgvC8BvEeKkf6PK5rKgt8W8E9X+rKY3iuHsYsvortkDpANkoc58q/EuaArQnA8MmpiJ3kVDc4cg29aCE26mk/fExxn+R6YFZX1y8RuD4IeSrA8N3hICUCWSx70H8uyMJjgLM+3aqoTPSm4eLs01bUGW6SAW4/1Xqu0vRMEB/znja7+C4Pg2tXz0uU/B9fwgDca4CA/5AACgALAAAAyAIG/5PHxDIdIB6k425gD30yoHaw9BXYq352QV0vw6LBjh6TqtfdF4ZJragdMoDD0mD4Tc9ukEAy1zXpDPMlY2h6kq5P+lDEifBa9D6HA6MAUj7DLiacDLBr0JZZwdFgdIAek6z/bBeGSa2g8JMh9FB+gqjLU+CiNIll4MUBwwBXv5EMbBbMjs7GkPY8SsJRfkewgJE2gOH4fCDAl6E5CbFN+7efrHz8AeDggOGh6Co3/CHC25ZHmaEAHJCAQYD/kAAKAAAAAAJmAwb/k8dq49dwtIBZV4B+JejEO+LhwEeGN9KFOWTXmEwUaegHgkZ7/25ytJI6YmFKVBTLuwDAgz9OuPzUeHyFNxcMJPKFtZwrcdRAcWqkRO2Gsu82cveMm1Sumer7cRg8KdQd6ozG+51aQtV9mLFCm+FOUVvv41jhujWCd8UBOBA2J/SAgPWHKTqGafbn7HP/DBJ8CZVs6XIftEAVvGqHJ4apDxrFETRGaNV0zSJUHRDbM33fRXijwNe7vPDkvC6YBXcotklb2d6g4jkWaXS18RJ+JvMCw+xqRbT5hx2h9SLQzlf7Lol4/JEHRicThQ2k9Kuh50/pLZQ3rZP8HEtHqVExwNVp8ZaPjt8gUUZ2SPry0VQrLefJKbqCYgh8Sed3d4CA5nFsMCDCjlCPuX/tPfNt54xyHw7AiOqST1Yzt4Or5f1ylgHV/uc1hlqdt5zRT6yT17M+baAlB3iJFkyRoqeogIDaWqpcJw5qecRah3HbZGeyaRNXIWok3q71hGx08zvEF8ijEHjnrK4CdKONjDw5OcEXGu1YZVKkz22rdKS+MKlRlk7F0CGPF72748S6G7XQXYQ+tnM2pG42Ml74sBZPswXypLTLdF+W0DT0gIDinG2RgC1K18OFUycSY7J6T+R80bSDTo8Ho/7/PMP38VC1QrpySk/6dy6upgrAxTUFtlyjZMROVrHevLfWzZeQUS930+4TdAhCrparV0racTWPnSisKLhpBbsSLD78mju5bm88gB5y6hcXmmbF+EbmNkWvzR59VbuzLFHp29WDaqAV5YivwxOAgICAgP+QAAoAAQAAAcYDBv+TgICAw9SQ+C2h5YCqUDLiSTsEPFKqJm8eYiYo9NXvHFVK9dRqen4vq2bHNqNCtCSl3rRuZGJ3V3l+nBgmx7iPCdslbaWpoRWVFut6yx4WmajfR0vd71z29udIJECJu3BUiHKNiPOJYmr3u6FklSr0zomGKdpiZjO2EowlgIDlJusAt1wRKXzckp/x+/LiiWPtL4Fo6mZeq3F+/044ISbi/1VqG813sgy/M+q36Aeei5n1GDW4hxUYGToKgIDaS0loQOhvJDGYq9qtNnkChCeCHkJyr7Ff+WbJuVlVtrzZJO51Ons7Ruvl4k6VoirsfB0cq3rnDQLxYEkhKJGRH5/lPjNIZAeFITIS305YFVSmNS6IH2ahKw9bZHJRRl17c+HQB1PE3Nn2Ta32oYCA45xnhYBWRMX50j2X6WQSDLoMjDgaATwbM6ecTpmU21EJBEniY+XgIZb8jq5GioNt4BeOEcZYg5VxdpiL0Jw6nOaED/3ej/BRo+MTPKveyDvxxzdRavatSTABpR2Z8wLUpI5SDIRqH8GisUwVnWBfOUBIDXjEBqo8qxBiVY7uLzkm4s7lrOp/gICAgID/kAAKAAIAAALUAwb/k8dZhXjifq2348LRAqHAgzVbLYcQJl/pXT5kKTiruV2f2caFRzmEEfSnS7djgID2y+Crw9YgeSG6hdn9qn1cMpW3JGPtdxXV7VtNgBN7OJlVWeTwbjwCzv4mzY9cqM0jLJPGQ5t1jlWedIZeZ6AOP1w41jGb/YNvkEOQYDIMaW3heuM4FLMRjJdlv0GPgNCOWJIoMDCRq1NxR9PCews86WVdSa8TZrbVJe4j8oGnC9FVYAI6eGNz7mpzJDvEG1CoCY7nQ9i7QVWhLjDcWKULT7xRZWy/cX1rWq3iYFYBSiathqmD4HQNpfOT+ofxMgUjwZsHFMZfVUQ76u3AnagdtDC5Xh6fVj2uGEhbgOoWMM5kPn/ti41LLfiMxCS1Y4diPQeu1py4VLT2mL3OVBSCJWPIcDeNKag5+bEMxMIAgoDV1TV8dx83W2DglIo7admxEGeiyC/hDdJX1hh7Ww97y+uztu+f+mIyv4qFrOZcSK1oeQoKfY7U6xbKSXi33xuymFcbh3vPWlnXGe39+EiCDMmtWFahGzrOKUm5bocOhQgtILO/du4OJaukOx9hAFH2QaXgbgIiafR+jwJQBW8YxIxSaqrO+UYK45nGWYn9GsDjIHFAxl+l4GuMxQoJhT9JuVfC2eCz1QuReeJsYYwA9lIA+OS6cyggEWDJiJVis3bUGqlBwGn9AWTgnJZRE0QRxYY6w+9EvjfPNlKYDuZL4oSzr6cVTKQpJB2vuH6o/4G5dTktx4dDnIUY5fwmpYOiT2vMezos23L5NfhluMaGopVC+ycmINkdhj9rz7OcKMSb4IiKgNTQ3BYOce2UirLQCgzr4W/XvV6A1jyCOvZPX43vuL3wSAYS3YxY2uueYjn4hl1s4/KLAx9dAkCX75ftRx60+shgmIX3jljNmyrqMAJzk2WTgGZ+V08hn0WyAKA4knTSEU6H/5AACgADAAAAUgMG/5OAgICgxwCEH9uPlmRvgIC40MOy25GdPfZy4/Im6WuAgMHRsICIEUvs1vV6FICA8GgcKPkD24TlV+26gIDEiInw6h+AgP+QAAoABAAAAisDBv+TgICAw9eQ9dQctuCMEvpL6KNUQUbj3tIRbbfzWiSAyKZM9SuOnm12RNo2/2hHCBhKT8WO1+HBQphps7U4nSGd3DCKhWz2xNmGLqirNQiVKsW9oVWwCxPa5M5m47mtMImBGSKIXLpOH/I4r7gYumavBvhzU3WrX3KEKwLT6fbKEbIdUba5CwY+YRYpShrgxq0G6jUJ3cIVC2TMTiSAgOd1VWT3mxL0VYZT2fql45AQ/zP+Tcrgwbkf1H85bNJhSBP46t7dbXdHWxOwNQ18PtvjtfiHxGTbBs8JkGj3jBRU27cPXaYsr9ab0jR0Zkz5LDOW4/wqywrbhTh+5j7ywgYgM5KAgNr69mjrIUk/NcMMOWKLZsgUdYVcxhpHQ9xkTfYNe/Q86OSSKM2TiXuBW4hy8n4idZiUw23eA5aNcdhNp6AFy2SbnsGU1Pt3suicIcyQ3N5ODfXOhqw4E0xmbfYJ27y5ivDY38GOh2Gxv+7VcfV36TE2r62jL5DmHsC0VoVD4bQa/lyuWXOg3NAKp4CA4mxDiwCke9rCP2/xTW0PiU2+hy/P9rJYdeX1VFTLloSm0hTgqFbUlylOtvZAHqDfzsEON+WJSijBeXCubBpOSB7Gz4bvi6eci9ZxWlc6jROlINJ1j2zR3yFwhdWUSbJnICmAgJUwSl+m4EqyJGLEJ61MF8ee64C+QAZgBrb15qgcP33jITz6B/br4KyAgP+QAAoABQAAA1gDBv+Tz4Vo6pCuwrchMVdkNzyXZ7Gu0eD6PflnDEBZBqiM5GX25G7Hr2fJQfh39jO8vXWspytNb3oN6Crg8mBOd4aAgPbj4Nd8uIB/EfULkfAS1enKgUfaPDKX3k53Dee0BYV2Sbaoh9QhzFwUzj/qeHszNZnAC/fnDIVtL9+pPcgtQKKTGvuXpZrZK4CBboMcjcLr94uNW1HP8CXiBhW54xQAK9iBr+XCk0IlMGZNYaT7bXu9C/OeCLE3rl9edB4DYN1CksDaZHlFFgRvy4w6BonMNICLArzziCrrDi3T5igYktP4+IH2ul/Re0XOgiADQBPfEZqIMY+LmBCyvr+7P0+oJVTUpavmopX9R8PgQgxw2HqbQjmB4y1LL/lhJX7b/tkXT4Ext57Dp8OmgMK29LYykezmYQf6s4aor6hA+86KzSP1zkq1W0bkE4AxHzGFzhBE7IzEa8WA7VBlJaYIBYjPwekEKAzf4uWxQAXB6iJ+8dxUHTj/In69/HbLnyoRA2admtXgCDMGkS6TvfSpZwdItSqQsgnpKDjg2ddrm0A4Gw7BpRfrVtNKkZyK0Ej4dbpUzP9vzqsDjBIWNmxd2wLaeeweegKUwVUZoV7Mh3VKjyFPYMGFrM82lf4xGnT8U7FJ+aYQMdNOGZpEVwqGNrnGyzfS215Er9D6hm3lmJFfh3MR+EqwUhUP3dTvRS7NxMINnNX+xoGUkKMj2JydxpsUNPCpe9fl1IDOMLMzSQnA01YW4vWApim3yrcQzuoi1ZdxNLJtTvBNeCJeTeXYuw0AWA47OQjRHb7/c/k/vR5aXigvrbX4SOuKSlHeSr8E+LMtTqa45H98XzgZ4aElDNF437iTO8bwzpLSXGHoFcUf7OesVJeXZX5Iw+MKQou2H3OrkGQyR1uoViycOIuz/yIOTk9k5OGJtRwlqfhSYhOTWzXiAmNTOuRLCBwPodrSIPh3+EVQWiOuw5IIofC0by2QFimqqG+QxctctpKI6jpFNED/ECCu4aSSzfCfxYd5DeunCIw7nuOC3tx9RvBcLyhZJHhQxTrLrccuVqV423B5is8j7qkqp0AjmzkUonQi9aBr7wKFj7q92eeAmPCp1X5uL/ybPehQLGLzNr7/kAAKAAYAAAObAwb/k8dVhWiNugWjoV4WTq35V2PoPhVBqQuTwxKPJ9mx8/3y38dkmCrPgID3S+0eHtBAHKbWgEnVP39BXoBPEvFzBiZlmeeNW4Y1EtM8gdsbNV6Ku0na6vuZ2z/FcwFkjhGlBZAKXA6662uSrc8bjdUHiUbdmGfsF529e+QM9XtCk2qJB4MZISO5CfFHwQ6VeAJguX7Yc8nCPvKNilh+1NlDVprhR9tsidSmrzSLp5Pf85xoZzhxV5x+p0693X0sdcjdedORd4iPbCUFDLhVyMMLPSO+ZwVes3euqWJ5K1GxWC2tLQYCB0qBwBj1sn/G2VAPvkf8GTpDR+c1fwE62pxXjJUhQsPMw8cA3/GXxUvJt1HGdzC2Ml64LOyasx8rFdaTiOG/ikFvxg81eZQ284NAw4mDlECNtR/7K+zBqBKPJ9mkrkAwmDojbic99J7siPHuLwiJ/zNxkZjgwFtT/a/RKIbLWf4GfWrUfJD3vpW1JTLiD1sy06/MWgjFOrs0dyTWkpMbhIZJEcuV4U/m98BuR+lLrrx4yjYN5GkdAQNsC5ErPNgkJ0899ZIP4vLkHVBFKkqmG2khYumBRs2LUUuf60GH9cpZwwred51QB6fngcff8KoHAndFds+hoahg0c9OcVkd8PVYcCqASWLJ6l2hChSdCeDn6KtspRVvFx3esRYgjQPC6qG9uOThvKsczNDMtooBdan+FhjjKUDX8COX9yuREdxHyvXOytEiOXbSFTFc5eFwOJ1lTTv3bNLFUCg+pFsnF9IkAWkTLmRNNr0LsTK7ZDY8RAkQj4XJDAecDyVNAVhWjQNJ7ZVs7KHLMUeJ4t/WuPBeZ8+n38m8uHw/3YjpUrBHnblbweDgDt1P7RUA8pR4oPat7oxE9WEw4Yhg9Z++zPSoF7X0HJDyY80/4Ak9XOW4yyAbRDYn3ItoUaPiqYTsDsCby4n6IQ8BVMtG+F8/FJQsK21ZQAZs79kwnIVai6sB0QGFf/AzfUxxB874jxMNvLHbyGJXDoU84XM6esHx9h5bboWDbfHMdjSM97e3bvgtz+yFhnF2WJ1v4SE4GVR5M4T6wFxl1l+/C5f9J0OqRe8W4rEAk2MF6Htg8CBkHSlEmX+KSSkwsjiwJGpGOJJieBlvPCKPf7Lr0kiJusNCyK0IDLs1yoCnANZC2wNrfVy+lYsgIsTulRAASIFq7mMgYj0wsPqgdNyoO/+QAAoABwAAAGQDBv+TgICAoJSTXNE3zYCAwdL4iDpIkyvOa787dtyUELL1nmwUNt5NvIdWc01QfpyJs4CAx5K17oYBdOyWQiWymlmAgOFFiiTvyi6VWxDVsYCAxoSTohOfgID/kAAKAAgAAAF+Awb/k8cOAM09Es1AjdOAgPwVsPUMPgQAFaetlxbTd4YpzxguU/mD98zQrLVp2eVKCkD/czMg9WdHBsnwNsbxHdQD4eytjdOClMbbtUh6DYS2W/VGgY/kNS6tl7zJR30dJ/iU+fGnzTTU2ueJaWySiuX8+uY9W4CA1PI2mKIgQ4p72NDJJXn1vrpOcY4c/4On5s3b9j8eE8Y8M7OBkj/x7AGgWCtuVZpgeYegDRJiB52T7uSAgMzWMUAjXVs2n4S8TVh58gfo+0fi69FBrnZCE/nTbQypBhtJ9MjSV+zvaI3Za6mP3890puDUPrps+tXHRLUSmvqJ8gq5PV6FJ7mAgMZi8eAfuTDH1yDOSWkNWiMtly8LXKAQOSY/Dh/S36f0iHOMpgqbaYIbNkSNSS7Qwpl7U0tPy4CAw1YgCOG4DgcvK823GUxtwbLnM1M7cg/PTnr3PYRI8g4q9XZ7FngPxVvLUmXNOPz45Gvon41pteGcXoCA/5AACgAJAAABQwMG/5PHTIVAp1/hT3VRTFBywFAIhkTndOEhYJ+AgPlelIeRAW/Uy/dkxmYU5fCBphpQgZRkJAnFZQHaIDY5yWaeY4cPgQMGKTTTXgumDJrXx1aQCNYnmMOJarthEoDD4EIONKYmZv1Act/EYXV3Ut6OsfyGROd3hZXU0iqvT8FuzYyEi/q6Dhq0mXNAOx7A4SovtBEkMoDCg4bephPQ2G6i2jl9RF59TocpyKp7JKSOCEZI89fWC7GpuudrvICEW6PeNwHZPijCxyuXZXq/NbKAl0RBTdU6z6Y4Qx5CJoDLFxKGc4iNgxcnfV+PU3YXYu8b4bU8UF3aIujebOQx2jPEPPyUzHv+PB4uCsbdMOrfUt+AlZVeS4+NK8+tYKM+mYDhcLCA1I4F6qtS/ueAwOjgp3BFP98lzoD/kAAKAAoAAAH5Awb/k4CAgMPguIes4eqQVt9/1Wl2yFMxB/ZlbrhHBXvjARMzeJleuaEcKLQcTnM5B2ra3J11fPgNP21ltd4sFvlB5nPDbSWaV4s6c/byGqv24FlpcDNxZNt1ZsLKLfQVpAmCXX8VZ4isQ+RJCymVEbuZKBLm8+l/KT7KqBLyOzMdeLvxc3OWsejekffuhjovQLa+nXzJqtGjsK2PMNsw+esOAKCUmlegKxGAzcnjgE8NLd6YLpWTZ6bFhN5dYmMmsCZP05dSXnCrEEfWwAOrfCaEe6614Buv2ISa4ifB5XpIVt9/4M0aFiylDWuVWwn38PTGttWRVWoDSWgCoNGOgNorSVlFI1T36skdFujOcUAvWAqEObJeiSf1MxBLT79vGVH74gKjEWBmYg+brXH2GsQxOJuT+Cg5xklKwwr4DvA1BjBeJbJVYS8Cv+6b6lc98DtY6jAVly1MHHgyznWYFJhjjIDA4gBW7ZZZvt4kWuGsN48AibWtG2AfO5XFERhh2Xt6GGJxaIEhVqxV5Wstkgzz6sZ9vRcuYKtUqwJD3eh69LGBgkjKhfHZZsZdk8c+l2cDWm1ew/jlnSinoHVmlo7XuTRxDjTgwwOmALtcUu3FGAu+A0wuo4N6ywOkgEMlbNJZmlTf/s5uYdZTgICA/5AACgALAAAA9QMG/5OAgIDDx8OnwcaAKn1gQd2G2TF7a3rYWU+YG7347ne7jt1OKDNXSfFACf3npWEUJTdJ9qcMVaDjABu9+O53u3g679vTzoDDxuSAbj2k0Wvv2jUrSnJ9FE07gi0H11Q2USPB0kAxA5IJRFtO59CAtQAtsm/4u/HTJvaUNvMPrNnWx48DivW7ImMvWJjD2hgYn9WKQ45WgiRvoHGAG8gN9one49jBl6pd+bg44KiPHgvU7Bti19Jp5QVJBrFnwfynD+CUQ4FFn5YSJgm82YyZgMDpQCqIWfAAnDLnj9KAw8MApJQFBrMbh4D/kAAKAAAAAATIBAb/k+fLfXtV1oUrRemgzFKeBCTYGckONtuDuewRdfMc62eRcMa28Y4u0tajL0ap1PrRXry6zmEU/V/1MiLhuHPefhX/RoYVl00r+gLaWEgBNNVaLl8H4hra05K8/UYXEfbSu/6I8IR9GmEoSKTNzJyetY5Hn5J+C9p6731HRRosWof2a175/jHUjbMM6c4KHgAs6NAYy8Mgsj2AgPKfKDw3xrdY6fXwH+rKG1nXQBGdfz0XcH9FNvQ7VHLnWZLAevIoDADuxGUOEzcJzGNvQSHAbTaeCFP9gtC+s3NrHEsJiryF7U7/dMnLyVj1s9s/gseceEGrzOjj0ez0Zphv+Lsubz+9gVZW5XK6h5zv99XqZWiZCxvVRrTlfr6qqJNSS259TqKpN6Hs/SbpYIp704ET9YfoYBOiW7LFKXVFbTj5epM2LZFfRzss97lWublkKQbcuGZ8LjV+NtxdDMDjYFm1ggZKbZWsU/McoYKLnn+4ZMHaCXr7EVW/1IFVyM0iYEdz+y+BcLHXtlSg2tGwScZwnE9oT0KexhDNBE43biP/UpR/ZVohTSwnvMH1BO0JVh+mjKwwSG0gtd8usbLHfMGnlDL7vHmueA9Pp2MdFkzdHlHFi+SfGb8BCgUI8Jww+hU0e7fO5ViAgMWPQnGYYlfVHEFVZEAYbm/lKagilObJwJ8twaBWp1k5HrvKximbuHFl9sYUv8t2flon3DOjHBYGWRKF8uIfld3gY0eQYKWKemHPWgJ5owAg2hg0HwSPS9Np4HVcF88XKiAO0eFEMBlQmWBK05K8+qQ7oim1k2W/v70GbRdHOK+QnkJ+cqFxpAiiEEh4NRMUyyOxFCLzqX4ANRBIbN8XK9yNcqGu6MAKabdggIDiseSVZUGVWGUq4O5hBEgmLqrsnWF2qzbl+jo8MrP8vCvGxXiPMaCsUY5NIHb7uGOhBAbDlRyZlfkjKxmEhd9DahaoYPMJW3+YNIBZnbT07SLHDftdsRUjXKwvuZR2fjwyPthGvNNMNvlA/csvBBtAOA2Cs8LPrMcrxpnJN41NK1YKDXmhgPP5mNOYMbhh84Ad5AB+AsOTNiV9JGQ9Ntp2wrFzP8dbHnKoMilLY9M2iYNr0dysSfdfP36uz09gRnL2yaBOg9RoQiOoIJDAmf4kpkfWAkRFxH+AgMeU6SjONYTzMOwsVwiFlKDYRXTlHm2oTh+55lxLavVn7SuEUQVXmMb9aYS6zszgwwZffiCEnZ+xfW+eKc6y10fzLt+ZTyab7vjrNflQpF/1O9HNSXYJwRhDeshSCChyGuBx4+6vE+TUZAhyRn8cuyO4eNN6x291qM6yt+6ZKG0zZ0rUCvIEI/mAJfq6tiYws2YAuSUhEtNatcndUKGE3yD/d6nfJGYiEOnGgIChUIk1qz82oUKAdJGqH1CV2TnEGfUXZvE3mBUrTw+/ScELXFqqArwK/Ei3JyTGw04kTVgruYVsEj7PuimSCftwOr4vOGAW7PUcvrs3NMQXsFUhhGEAHzxw7DuAotHjG9uNQz/9A7LWHA0BCuWmV85BFlVIqJh4KVH262f5sTc0FmUETAwBwoJW3fLtPEQzJwp+GT5OfCWEZviivSDF2ljBgID/kAAKAAEAAAK4BAb/k4CAgOKo+pPm1Dyt1lIbUNiF9lOALYHXw+oxa2Xl2QlVS7qG99roBwbdC0Sdkxzx/bRVYAdh/rS1FNCh15gTNWyY4PxCavUaigweyTCqWTV75rGgufORn7fQ39YDvj0mrBj3Xip8z9GHbicwha/yxC4FWe9DGJKZjdOTpecvCjIZ+JuLcayuG7YdGgqO8zoBDSYqiyQnetaWT4CA8OxmVdW9SqGJtXer4bVw1GkfQM0jilRboNhJdLrQoEOCzkd+ksNVN+A/iuK9yTrVDoQIxl/KxPmiAmpzk6hSoM/FeDCJXCJpdNR1efH6Qd0bFs3CJpPWNx/LP7bo8bGZbcJ2bZU9nqcbi0htHea4zfc8jIuxPO9HfnISqW4AvYnQjtu3ZKO0+ZLas57CB0L0nOHUeqPzNWXCtM4dE39iCbD59YKw1aPeNfuEVJXDebBPld6nPBI502rWj+NlgIDJm1iqxieqq0cQknC5HWDxR7DYS7lhotbXHhA2H1uhwH83nKtOs54M+O7NzYq6MUPhzG/pfx7qM/rIuPQQ7Tg9Ie45LJqxWVDvu7HYU2QC2YTEuMfp/FVd46uZ26Fi2GWdx5lhwvLZ4CXmCt7NeatJPSot1tWygGo+EX0K8mXfyPH3G8K2WR5cx4pB2t8tIpzfCICA4yPF5pYSLmeH4TgsICUo1EpOJtJJ8YwQM09CI3pCUd6yfLwn3ratwhbnOcTfJGPMuiQ0xt7p0NFbousPBNGwT934eWUSvL8SSNZ/rJ23ohQiZC90J4K72qOG6DgnHbDze22uvM2r/Dx6ZCSMiX5ZT+duBljOjjuAcAz0qsGzknQvJcdLjK0yvoqAgIIhaMBDjY/clqfgmGpVwJsSFg46jDcbJDBQwOCV9KR8bJ4aFLFmbatofa1iWvbcgID/kAAKAAIAAAP2BAb/k8R1QN3VpwREjw7f2aLoCq2oM8Bneb6BgID859Q/LcpcVT+Cu+V+twDi1k9i9gT9r/OTboa2hnvYpR2EWj0dS1y+xTNtujxpIyC1NR5LkNFFgvIShjl+x0bNrtrsFnsVZ3n6Yulj4Pkk4EJ01lYMjCyOqHVJohc3ygwOhnSKS2eRaerO7w68fYMoJeHIQs3eCu8Chtmr6auWGbNlu0F3Xda4IjwMebR12ZAq56WME42tZ5DPZfeNwzefi1Pl1AwKYsfcILCEt0AFz/1WUlZun+4QoOvPcGMF4T3QygtAzUsbmo0N+5TnA6XA5nJNMFYECRp8vyWZkqFIyA2MM2Zz/enLLyBchXvnoSZkIvjKqm9y8U08Sbfa3UCFcoxXp0gALsaaE4CAx4Zxlw+LiZvCtL1706uhtSG2J85IQnpcdLAaWYvCY9TW1OqEsx0+PKfc9B+hIdYzIiwsvXSgtPJWfrKgOvTpGHv856yqyunPCslhMv7NWdvvBG0BKcl85x9E8rg42ntMhjZhBmazD2gL8zkBvZSDeU4rx2k+foyBNrHa7SuPAQoOHhzfRSSTDQxlQSvzJg+iCdppgzCBI4xel1DzYQRm81iDlvYltvQ00Qtqb+jg7KEgwxOofy9+syLW9Cd1oi5yKPZVfdWM6NMAFmRjNgFwvaR+QascRJi8tDmy5bBnANpW9cbkUjuA9rKhw7jXKJW4qvyZEFp8g0AwHo+LLx/Sgcyh7kqFgZQoKzr1NQx4MKtFVCI7D30kmhAHUozIZAvoUBeshHPnUqpV6sP63JloZ2EFtu4ZBcv/LL0U/bLp9NLuAUKZ00VQtxEqi/wsTtgOlR2nI93MeaqObj47bdqw0tEwEmG5MDF3atK1BmIgMazrTmxBDMy1eJUbpIXHdOHgeeTyi9ZH2lbN4zdL/1sjp+rNs9Qp/gWXeMSe6d96HjkGFxKcEDk3kNDrr1+Ac+6UWxerpRpMO2NYSolBPcYV+WHA8ULEbZuK6dxSJ/wZ+8t9WeDMIQDgtDWV/yRsgLD9p4w4/EcHisJg0goDZRCs3Q1diUpv+zAg4IG74TsdGvszni/+1FQPjNSW+aXk0i6Y78z7BE/rp/kKRlVWU7OiRdSD6TjIhfhHyi74mfSWJcdt7GWuEJmsRAXoXFOkuOfuWfoW+Sq4+HeLpMEP1DU1S2A+t9S2oAXSWogsM0gbgG/uL/T4UXlg7OQH8oAAaPukZ6WEoItOdPEQpcZ+qbB4YNqa8/3V9NaAMnjgqqpmNPvQrdiPG0etljZ85IG/MafpcRpfKS65A/JDO4A53P8F92ECs+Ko1K7XXHVKISOPoIQg0ID/kAAKAAMAAAB0BAb/k4CAgICAgKh6SIHYy9BsLuDA14CA0HipW8NQcwCBXnG9fqPReXAHUbbM7OZzCAtz090nZ/s5A9LP7Wd3HBOcnRpXGiNcKICA/FZYhIe6aKAu7ue+uTr9RlGSfIKSf/89V4eAgICAgP+QAAoABAAAA7sEBv+TojXAr8enJKEwWybapym/as2AgOPqB8fcs/U65c6ViHlMxJTeUK2KDnwgshOzbGaJTzZzK/T3QN66+H4WvNENH3TMdjnbiSN+xU8BOHvJXGLMvQznysf/QeQ14D8ddhKMfS3E/KqFlwdpK+B8KKZ7W22/lX0pLtJRmOJo4QLmm7mc5TGzLulXWxqWq1vW1j6FmifRcKr/Yh4CfAVHMLm85v2defRbIQVwnamMelz0oeSHGlRgdnGrI3PWG7GZfqwDOM4UZa6SHorOWctIcfJx/mmS0EyAgPHbrXNHNw0tqVmPXXqVRLcDWMKHF0kzVaJIjdGKp1KTW5Q+gC4Hs7nSjBSBrH/FMOfm7OhazChZMAZhnb11kDA3Qzfq3tDQJCjoxmLt8d7ueShtHaG7pf0R9U6S0A3F8PatE7LitHUQEeRJ9a0Nx7EO5z8dfMeO20eihs82wTtgR0BGjUSbvRig78w/qtrBw7G7h14Y87/SeI31cQsmttuK8vyvMwI/PMPXIcHwR7ICWQgyhUZi3vcstWwUa7euU+h4CLITlA796kU/clEuziU2f4dVFNk0INBh6d7AVUU/HfVr4pppq2KwKjvaILDYi+/AC40EWjZ+gICrIPM1HiOrVnVq0EkApcX9Ong1ewsuOuO6+bzIptBQ1b4caZL2JLtK0FhJcUkB48Llbhhnz7QTPgWk1VMi1ch3GqgtsxjdArz6IpSdnJ+ysMkknxICVv44hedv3GDIeCnJXzU5mvgxVbMystk30L9JsaqhEwVdTFTawZOW1hW2Gi8g9JcfDDnolmOb9rDKpY7rMWRHLl1iG3/6c46zV9DSwWH78OAD0DVDtp60udWszzutt4qbzXUD1EInM3vIiUz2rjedHlXtptLihXcZFLfKgIDGyMkhmX47IwnlgLZ/EraxTb0FQB2cc4hdiK+rG4N+d+2eChsXp9Y/8qecHamIXXs5Zxu9+sQyDCtldab1+h10yUrWmQ6PemgaUaNUvsB3rtlugdLIeGX/AAnZbilGMY3UQRdCItfx/SbtIMgCvX650NmsKLcdO6eol6xNCjxcSxmp+NkTgThu/rltfyulwHBRy/pEGJBExoqH+Lj/Y23ZM1VYCG1stE5xmHv6J2rDgIDUCoRU4DCwRRY3hd+6vCHyxmn69WsZNcslIO2LICAwm3+6ZSyHN+CetZtTR2NWk4aVW/0UyqLxWQHrsH+HnaZgbJHl7F4Khp6M+s2YPjNHuvh9Pcjh7UctgID/kAAKAAUAAARGBAb/k4CAgNH4Kn1H6txVXylr1arQ4MnVuhcF7jDr9MlwgVeE5zAW9SUk7shHlmvOhvhSblKJZimNaJT3pOFhfexsbtCTkDiyhCJ+CxCZiWJxxjtu1WqqTzDeslvJulEbosynHaCIvI6VEqCwQhsh+wPMmYzXvcmFdyr0wf8aijsiJmgLmslpgkBZjDRag9fw15dLl7fXd1cmwzBLi/ZerMwqiYRM0b1EzFB4UDlBSiU1oBNCY2rjimgkZGFyxy3lhiUXjhWF4UVRzxMYgIDdPj5OQwmpQ+JqHtF6n7VA2z4o51yMQMdRGxiw6teZWMRdgzYmjcqitQM3liPuMmUuFSgaVChu/qVmng+NVQjABKCpmDlyjq6NMqVEgYRSZtPaa6qsytao6rFUntpA2qYfwdzPY/oNYtkk/R21i7i2fs1P7bzEoFR9tYHr2+2g4sDei2p8Mu/di/knpZOrMB39gXgisleGwDBUAshWGeOMwp3P3whmBiEeyP6dC01PLFxv94mPBk1og+HEib97EsW+akaD/upy4KaDBrvPfLiBK6ioA/hzyCso3Gp0zKQ+LMvy2uQixEV4j7v0xBnkPwGA3fqFRS2YoN1BqkI3tfWuWppjHeTUs2s9Tcr9QTVU1FXAvvl81kMFUicO6XA3dBQB5GmSUNhdt3ZDnmAxMnZdBEzXUXAjkrlJkf3N8qAy8Cj0SWhuVEaeN9uy1gjLupDG+0nDYKbzg45IHqM96l8wdTbDhWt0DcbJUAbbjZH061NSpm9MBRKOcgsw0ygQiSrxPbBqJdwAY6pYXOeJUBMrds7fxyYvNuRB7eXJA12RqGm2gG/YTK8Tu0W9NC9Ms8e6oYzcRFf+rX+DpJgLkMCuQPfJYkXF3w65VIndmve9tnL4djrLFb2WV1DpkQ1QI+I1nKQTR5kOFwFFnZGl/qBgHa553Og1h4rrvgSgljKoVpmvnePVpqR6wsPcUT5XT9a250ZSDpZakMg8WADLs+11uNJoNWTy854qEADhU8UKvNLeLamDWbFsiJMRiOEYNy3hQKoT2lGgj96U1xSYIdP+LYmY5S4BHD+GMSKBwQq/uv0HbCqHO509cY6dmy7ttHnH0kZoCCplvU1K78JlWZFg+We7EbId2wS7nyCajh1cyIPFtNyuGZqFnpp13qYBCBOlfZdNfz+PXoXHCTRU2g+MbYOumKWZHo4AP4CuG0Z5aRnNdmnFJPx7q1KiFdOqQMgLU6WGHMza7Hu5yiAZA6H8B7ZI3iOzl1ZDV0pvyYxPGm9DAXCAJPkXqJcqK2Sm56Pdg/qIRV82AHXkIHhoi8nUPJgztoJ9uhOfwv9rzYx36st5ircyUIio0g/ue0UkX1JajW3f4ZRYYE0UhWtoZHsaaUxYvtSbZmuOmWMQCMsUIjRIUBC+JYwwADlFMIJpIHaW/qgF8eJfZktXJeYPM/+QAAoABgAABQ0EBv+TgICA49a9L9omPWvVvra4mR+CgMYkz3h0P7gsc2vwSBbkWNVEO130s/zVTBYF4dYMM63XswGpHvuxkJodmCXsmnEX1Rzu0Yx/WNDtC06NmjzEPQynefSCmkuttkOvToIN0SMtelWfrJqZ0O4r3wgSdS0hMo3Op3/4N/i2dejG2p/AVZG2qRM9vxcRAXUwPHB3wh4tErW82jt2bZHVU9pbhVN1ZIX/bXJFypQcMVhVLUXwQAN3nqOXQ77+rRB3GFHtL1RWOcpnFGdfj/TeQRoq5bMuHcQPSgny1hjVQDqBqMzn/vfl9UrrrNSkPDjiEkpuFkeagPKXKvKW+F/lLlLJrr11GqDfsVZ4T6+vzyODNFol3eYs+6ap4bcKfbvSlpM6+8OQxWrKcrLQCIisprzJBFRkR83OWo0Ib8I8U4qaPSzXkUrdzR14ro6Er3Q1Zi9jLyTdFYwDgfSptqiyzRvCsQnU1d4YC7ZO0tbrqH1GJmEi0C4FIj0+WNr3Exbnjvo4XSQ9Z7TewCKhRFJWm05TMFrxoBimYgfBzqLlkdeJmkYzSU24xF65Rls8ki+c6IGzY5K1bzwkee5PFg+hbxQ19J5x6kLh3XEVsevpqtZLWxksXWPrqLpKXkMFFHP2fGS2BgDJ7DRsnX+xyHqD0xVg4fyd7TpfS7S5YM5n0Sn4mOC0JeFdaW4YO0kfDK7Zgs9JMHKNHL8I4emAxh8PuvP0BKF+RI+51jLT6t5Wv4Vq5dTAuMkfCmEka/E5ZUfnzaXF8cl+YSWA5ihwPyK16JKkyC88NvAaFB8Ft14TK2APKLYfmpTnTkrNlnRsIA1g5DAFOX92jPXIzSm3+BrDolwzELdiSUM67JVSZCRk5y3aWsT+770SHvoAgWNgNCF3mHJx4ESG/DrnI0aqMdWO5GqSGq2KgrGI96aloo1mwTRCwYk2kIghgBJjtO+en9cNWcQyT4ZLmKOlm9cp4Trrvxcoww6KT1LGwWemsMMVHDKZRX00doursH7kBYS+vZwUvDtnFaKWr3xipFI0Ry5NbRJ+VxtvNgip2WqBjQDaEbfSezbb7YDyMJ8KNeZoeBZXjBFcf61Gy1i43t2AwYYOcAC3SY50xCtlqC0YMeMwoeFotiVTic2DqcGTpQAEtkbMI9wRscEBwiuEpNPPI/V97274nqQTgbGkemTOwAQHGNn+QXlzVygT3HZwyWYQf7oU7E88Yq/CmeSsZcFhnAE0kAnmxBW3aYcTfqehVUlFJe8vo1UhMROJA4DXLCcJhcgZ4apHcPQtyTuxVwKbmib547GOJRj5ASMPRDdv4z3YYXz0BZrhTZCYY9NX5j+NY8Lvb3YlupbX8oDKACQuCTylyjpmSytKBleVjLi8k663Y9pnLfn9s+J3UJCA6C5ZF3ujCEzFzdo2oxRGQh3FHUQ65mExxC7aiBOL1T92osKm4jX9ZX9qv/yPBPbwZggfvGvcIPR1D60k5BP3lgGTr0UC8m01mQ/auNN12O6W14eiZseZrORb9SXDlJjZtZEgwIUn3j3IbqmoqbWeg+ZsywLEndjpB+A+uTrOMKV5dNQqoMDVOqCUtOFf8LmqCz2rbTKSOEqUSxnA8nQM1idcv0VlO9HKTUmR4bbd1InRyf6bC/q8OqtMWmwD4T9u1ZK4GZOURVwA4Cp4sTH8LSXsOY7Wgyuz06zQed7c/pNJ5JoH09UwrP+QAAoABwAAAJcEBv+TgICAgICA0PTKHqCzE+1Q0qBZcmxOXraeE3WDi2t7U94QFV3jmeoIgICyCgzgq9WvdkuUJxiPxNb16ziSgIDFVqMq+LccOxOxptv8idxr2sWjSRebpBbOk0BU/1LS9pgzsL9zgiPYd1dXcBB2Aa2d53y/3iUC+ags8VObju78tIQoWnRCgICAgID/kAAKAAgAAAJwBAb/k4CAgOPrS4j41j7RbJ+LAMSUK6lgoURPt/cBw+ZiINVyS/4jy3cZmiJSYE9UmFTj0X6nRxPo3f4HBK/qBloY6VPYsYEUMn3OylAOKCI+vry0LCbDCvWHjTrE7maSsDa4DQ9+U0ZYkUy48DEMB3piUtnSnG2ueV8OaUKjy4BFvrjGUi72baP7280NKqzwOigLPGfgh0itTmEhK6+aSrcOyFhGBUrokIwSYkfJhtcWFL1Ir4CA5fGwmGYMLD2l9H44I/121+PLcaCzSjrVfQP8Ia3PxAS16a8J8ppFoKeDgWPQAC5EBFptgL8o6hsii8wHp05p9os4nhSF7Hd5qzPRqIHEiKD2zeKI1FKH0rh6kIhGvAduSPqUxrAmza7OiRFVgIDaKGRUSFaTB8OA6xYG+CBGU24Zbljynbk0+P2l5Ua/nhV0ZcjduSThtqig8wVpOQC+iq/PejugyionSbtlQ9rMQ/ckmiukAFFP1kzoxOT40/O6H3NFBBGMofgEvr+oK1lzTSZXdBlMG/33bIKNAMbZ8KMgkdGZBMOxiyRlj9EloICA4UGFOKxmFQCYuA3iEA+HurdKXGtKGKE4evvRfL4saAjiiL07ICydeoWVbpr34RYrb8fcfPSZ1evw64UUkZ7atBmCjJkAWlgEa3RmBqnMgLmN88ttJICAtp8KK2UgAINFCNjsKv5Z2Q5UFYkTsTSlfKG7foiJNbq93AyfyXzlZEGXwd/HMIWbY5MDxMYvkFAD3KPcYBiOjaIdJSqGWijn97A6abtZcfziDJThtzf1vVjgO4H4gLgElWNm3zUIgID/kAAKAAkAAAGjBAb/k4CAgNHqpizPUwAxsEo8zPEllEa/qqcItSS6bFZvRnjdCQcDKK8dKD7YEy3AqZTPOnUrIZ2WbmRnnAvioPtjgIDdTyRkXT1D1UDDKvXk07xsULZ2mTb92asalss5Wix4ApMeLdB+Z3VZ1ROCwTqC/pNYxnuJaCSJgb5nwmHAC8A8/h4/WbNx8bpHUWTDLDcfqB2A0PSgyCto/e+VRM+0e7PnKDhs6Zco1IBAZue54yqQZv97WsNAcFuKpc95EsrtFcA2LkdLv3acaXaCrs6+D422+IGTHmhNjY5KtA7PaDVSHhuC8wUYUEa/cjmf0RTZ87QXvm2lKceE/kq1B4CjKDUAhG9TofKYjbf+p0Hx+LEkuRi4U4aJhrywg/QAMVP3qfoooJ75daoWF/bNRZlyHWLNwpgalholYIuyrzLPkQdwnNweHvPjskdt2uGHA8sxxYJQ2CfAhD9Pi1ZN0eA1nyKb0i02Xcr3QXEQRICyhwsAulYlFL5TLqDui9FgnlBDNaXyjfcQgACAqoAASELyxFB9KY41cv+QAAoACgAAAt8EBv+TgICA4uaS1iz/SmKv+p3p1FW/I3KIS/Gh+3/F2cnI0/9jLT2OjK8O4ZW6jsYGBiBaV6z3wMApCr0L03ADPDom1S6kjSmpyvPn8Eksakb1cpWjgbRt0li73z+UIZQ3kAnBLyTgIEqWFwzbVfFhZV+AJmn0TGCHbxoCjYxj+RRuEeYV1aTOZHc9lhuBdRtUQQMgX9arzSdR5ktQqYlfrJqbCPRR0eLUhzqGsmswVnokvGi/j04JMG4K89No66HWAr+8wguoRh6pPe2evSE1mylZx+6umBQre0uLvD5a/RcZ+nKkGV6dggNOgIDE4zExuNwrj+Ku0HE+IN2aDz28Y/XLKfRg+NkylQmY+D5iVXrddUs5ddN3qnMB72xzaf9Z3FpzStozh9A1XArVaFr/fkeJvNvu2YKPyDCcpRJBksnGS0E5W/wAvYy/FAC84g2EA5FFHy8hXIDXhYfXxPv6ncd5/saeYtJSW81OcO32f9lf52OueuLTVDGvCc9q5nwvbTZbbCh2DIONiICAydUnqqrlVTV5zGB4Q4lzJnonWrMNvgdPChnWzaR8xmzMnjktNlgTiaLPl0pFWkAHlbaW6hCJQ/7FQDDtsbaGwYeRbimXUEKacjvlPJ9lqfmk89wMgcTMkN1VabfavVMxvgtBynQHDZezLsrZMqm1xWCGWgdQWDmx95t2NXLn6KpUGN74ryqbkDWGVzn83Oo+FhpUW6HJeBCEkhevWVwsHvxsGgQkx/6AgMPDRQ8HxvDw8IxeFhD4Aiaq1ViW+Vl1b7kxpK+m+GvxYXd/PfB40j1kyEE/61MuSFctOQNi65zGMg0n+qF4gFtoW+ncw0ehlKyAwcuvjcq4nhoUTOFN4PUxg9QAgv88xPGRFn7gLRiG4nMAQahidoUfmhAjIvprkaJVwwCAIlSAomESAMlWhoW2QALnkfRA8W5i1IAAlBqXedeDgdOcgP+QAAoACwAAAQAEBv+TgICA49NYa0CD+FArs764ANar8gQHKRYf7civeCRMBssORoCA8XEvC2HqIJkWs/VNA/XtcA5mOxOs6XcUYJoetedA75KSmKhAWpUG7jBGdT11vRKDNSdk4fEsPRiCvvqhWj35EyYpTTMxLleA1SUrAF5rlhJfLgyQT9boGamK8fUpcx1SLMGrW12BT9G50V6CmCCGgOIQ0IBnO73Ig5XE1x/cfwhu4ycAk5ipHlMQxBlMhwKBUrB4YClNEOgVgMpnQAx3ExIUkxIivIzErcSnamL8qlRblaLzTh4CDBL7DpzAAHlr1BV/AIDgZgBqu1cZOsz/kAAKAAAAAAX1BQb/k4CAgOjq/zqHUgh42j40J8pcoJqQ034eLhJHFAepkUMUVN+SKbe2CVsRlZhFv2V1i4tfekbKOm07M+ve8lK4m400/k7zFvs9gZ7ot6zr+1XrpJ78VurQfe2LKQPB8155N16m86fEyLd6szp6p5aRdrpqG4jj6zeINFoP2K1lh86KJY3R0CO5Bsdiapta5RHmYE/4P59bDEvvTRKBIyGDadZccSab4jV7b0XXcGPASICAuUTlABfU2Z9pPzK0f7UPWwvhvSvUSp8tANXJEyyHYIw5WyTtOZ6YiO7c9DoQh0QMzKiGRptWRoni2A1cNbhU3zV7g5xEai+JktvNKGYW/1Vf+5DMaXWANsXIMtMFEvMpoUZW7CBgeDqW+sXQMTi0ZmVQuxSI56lyRu0kz0MAwDWwqs+XssXiBO4LUlaXZKRYIZ+gj6F04Jb9GCFgzYfx+q0vAKExAOm/5O07RWSYfYrnLqsLrnB3pPFNjSpDP86u0pwE44Y68IYwShIhmcykWNh27eT+e2PV+ks1Aq74s7uloYNSqfshS6YxnzlW4rOOtczfzedmgs4S9pOvmneDG3/47IatmKwGh0m9NerAbjNr2sEka81/1HwGTLr4Fl2zqhxHdR7XmQ83wJB6xSNFUTy+u0jhGpDVw+v3EqOTJmVTZBqPmV1Gy2DcUxGJXj7gIGIcs1o52mjihZsFZlriMlDklV8aLgO4vxFSiVXP3Mzkrh6VPpwXFjNlM4GQAlHZbxkGj/0iGCvMSl4ZpHjLKQVDmii9Lqp1eYRFG4LQoM6rBWLZYLCAgKcrPCwGoqkYs1YEklYsiVC4hRSY6MZ55/EHDjHrVVXoJ0mkZoUIaVzkaXM1xBJ+xX0MEFO4uUkHW+EEeNyuIt/gnLBWEzN5J/uX149wFRGVsIwZh1WR/MiohlMTYRR3kn2QmjZxDsbt/SW8ChIRCgOQCceVNq6yuesd3Hkbvd7koz+fLGj3ni228qVfydz7tgfreGE++Pgrw+m44t7NYCaq85wH1rUAFh8JlfWbL6ODLeh556MUam5wnWarGX99VBPYD8um6xEYe/bdzyLEuVKUAeRWGnqGRuqLbHRkEksp+4CAsNw8ARELDeVzGYgEOLIbGRENVGcRgYAz9lnsZpyz0MRQoLJZ0bza5BBn4neTV1TJK2B0NacTipbhWngUQriO86TMrlacvbZnizwPa7oDsev8RsbekIH/WWRJEdMo08K76iHEuedS27W2p4J+fPNOjFB6dg5/McSYncuJJTKh9eY+QXM9Y5n8sJd/a6N+MFPncO1hQqW4hw7uQdbMaCRLA7kHQ+IFMwOh5/TRdWOAgKqKmSwCqMnPmW2mgeQzKkQ06tftogPwK3LOGG7K6CuycEQYEW7UtaJ/uOTc4ekdGAkKeW9CUJpk9akcvDwJf4FoLRWWFUN1EWucuhlSzaUeFl3L5ckWX2MJXcFomqPSYSbYWTcY2vjukbDAiNBy9KOQcG2gmaiMdGZEjQLBkFeENXCZFpKjWVpN1XYEa8VnbJS1UZWNbRRMB+3iwCjqWEoto6qKhSBXxR0xtasC4Q8Kaq75GP97lhWJ75nll4D0wfojR5D/Wlt7btuwSXsDqRglfaCDjPuD/ykXXUWINKeI/1FjEIba6tZwNiYeWN2J0xgFgilA2v4NXmDO3gXIIgLBbgRIiAZcelW5bAPWJLqqKsZ08XF+xbWIQYNQgDc1fmUXXSZ7djcNPIJiWck1HsXyYOvMe3Y9GR2cXBNd9VEkZPoQeiAs9TrnaIvQoCfw4p5JgpnD2LnYOPsz3GxgeSOfN4ABaH8Wh+ts1nj1LyI/EIvGDOElLPWvQ3r3Z0hXzupWTvPuSbitH8Tj5ma21UMI9JqQIbW38Lzp1FPZCLrbzCTu4PSZvGa7JsZugt44vW8zDyuzjb5ekCK+7r7J4aFlALvx3pG9wJUnJhICbpYNllgamqiQexFv+t1nIOv3mmJmnGMwf0R87BVBMbGqTdo/arq3l9x6JMtJh4CA/5AACgABAAAD0QUG/5OAgICAgIDlH60+k/OPUP1B+oPWaoKi1R+mHqoAxHYpI03FesAq2AJm19DeXh+Khlb6cTnJRQmI7UF7YFL3Bld0qOZcO471xQW70GU4XwcdksHRX6B0qwNaPrl2y+B8kpzPh4/iI+kW54rw1TLZOxlt35vDlBPiuo2YNSijJYFHXw3XCB8/4hiBpfjT2k/hvHhsOVYjIs3XDNxw1sfk1pSk7bHPGxVL/xG9f5b02vuI0AETWgkbOFQT1WWN9dN9zUctOqvKJG3EBM56O2cMfHrH3+wXhDmzajdYzeXKog1uikXCvnpSSGqpbexbdNyaxe7CgICXERJVx2oVTlZqfB7IRhl5ZdRqW8aWcTDyRxzUp0JM5ON3bCGX53SeeFjXstOgZ9/FIa7hQGZ9Bg6k1EcDLXU90WRV2bVpeN0R9bnVMo6IfgfyUz5+gvU4jP9x1kWef2WT3P3qkUy0y1JdyTxIMjU/n5GdSJ6y430OrSVm0T0mD+Y2FqKDoEFLttIx5p0XcZLwg5YjnrYTVhqbLTmvO4NooCLxPQxrglyAYEPNDcnU7RrCNfI5J9DY0cK8WRxyI6fXLXihHdeVaBkE5w12M/J+FN3Mks1CJljDoEIggU4iKd7MK7eqsTZ46cy97P2ypaSAgIz3FZ00cDgw1N6POYrDNpXLGELa+8LknqgW7GfY0hture2xocUcWsG0CiMbf6Mj7eV2rBDy0LvJDb/yrFzB5ecWn7NAxRearzKxv0Q9Oau7atN2wnlAXLsHFQwtN7GIKb82on9cy2Sqgfq4/OvB0SRMVdG1mIDEZ0sr8MxnfWDHXDUluHTDat79E8Ge2w7MRxAzjp4jWsAU/IwebUNhM0ILgGkvGeVGXpP+mYiQ5HaYTXuuzbZOiTc8YE/AhEdtRaeTSPAWq8uKWtk6HEQ9x46gOV6wKmEEy5WQRy6/J25wes3D5i+vkyF0xP3HRXdUPHGMYjFS2KeH0dmSe3/Y6Xi7U29zdf9s4tWGfwNTM8fWSE7j58mdYm51uJKEM2BxU9JaI6EyLDDg9X6AgIEyEqzNgMWrkwVKQg/GlQVnDF5VQuDbQXFYeUzJwRMSCaY5f/pJlWE492SeaQNakI/UY4H+6PChBjoDzqPJObPStud/wm5aBYx1zvc5gItRmBQhTXd7fKr/Fa9NCDf4/fz/LaFUZrCza8OhjIL3vSiNLCvjGalLV1m7B5Vawg/M0PveZTLXQpTnq4gHCKCqiVgrntq7+zZ0prN/0enookT56yfCVJQkozeHsUMgYkRdgID/kAAKAAIAAAWIBQb/k4CAgPPxbdQ60ErjLyn5f8PZ/AhctDeWXqAAzemZfNXJ750WbEjK4OxXeaSsl/mxTaufdU3oxDEC/xI98YlgrLVH1qYSWOQGMqtOr5ca19nMeCDSEIPTrRjAayNYjWoXnOggUJA1Op63SqaQVOIJ8NJehLY72OX081lGBB6OXlM4qWoxpR0LddW3sqRgMIvUdXfUigtXOQPisfOncCDRxpIIKzWCVQCsUP9x7+HDKapRRJJLXi4ddnFWP1RU55ou5LJokGVzTNMelxkSS/2bdIZ52aMN5JsmVGaXcqSBaOtUBoCA5zG8oQPqTJSKpHvUGdqQKsiTVr1GutRAlFeuXWyoYEmAHD7P5rwJr4w/iivSIIKDuq7jWVs6lye+NCaM0NKbshapLLP+70fgyBhfqiS7P9JDXIbymEkeJkPSCLyXrW42U30XplF0StU3zqq1mZjE3AKgdEI7duh060W+WJE0Nei+VpRBwR0+jKYWN+2e40ojJlcSoc7sFnt7o0lL5pf4UMj9wCOrvo1Iww76cJk1h7gMNfQ3i5Y+/rUPjRTHUtvUBtIufzsoi9BiBf1eucewpUrUSGFSsLxk8YMSE5wh6L7mXTGdtdiVFqRWI9Gq6CSadSCVxc/eywwsffoZ+MBi/ttIqepwkrRb1DudWyAO/wPosQg77Quq9LZl+64lB5DMnlD087mZTwkb0CIFhEt3z4CA16aTlgE7IzUeUFnBUZiohABssv5P6cLzgK/1WV/nfPUsiYLBcNqzAysX74zr1SJAOEgP8AMA7Koy16uziJS+nTxSAFUNlb604NLaCE1PGDWQW7bOLQ9zuxlxKXO2rJkCcTgQrBL0ZEcq+fKvJ58DRwLDkqNvx/r+cp0xKNIM4IBiMrHkxhQWd1DJBLFM+FdcjFuZ8xXmEWpJNXFZH8apvMLbxwj/aWvEXOSmv5tdHMUrv7Hscnu4mf6wh8OAxlmS02sARYDh2IhgMTkmHcPM5dxBmTow4rxrj1V4VUHtKABW0LIwpjnTQquX7DOeJ+4VjugSA7j00951YXJIIJitGF/zAkWyf0st+3gtDylTsgOeeHkOuuZ98NdjxjvTHUSdc7mWI9hmtSnn956WfOhei5H28++9UUVRjqhFQfrcU2dqFdDib1dDESavFBq9BStm7Flxzw7w1hWw27jidPLr1gCWUVmFGq+wkDBzdl5h7nM/6yUQAqVAbrzfp2vz/FxwcplbOOzeiQMkWvKglg+55R3TvO78B1r1rqqpkg34QfPP4EJKsz2eSwN2RrBUBtTyiXTuXZ+AJB4TcKBhJZV3/xARwMmH84lNDHM5Rig5YC8WZdl1flLHLCSzxeaRfc6gmIXRunbtYJSy6DPyTdnN2zs9AnNOH1QE/b7XgzAAm2sqsB9Z15vN6hLGgJVspZcK9qrHz6uJ5XjBVUGrD8aA1W5sXVTc3GvwMa5FNKG7pIuZWGqJL9sEBdNFq6qRG3Hd4llrwKRuL2MdX3cNMdubC22ge56jqopC1PoINjWo6rxL8fSxWvuIZHhoXf3NJBqwtwnXVnSM8h9TwKVCHCHKCNYZ3bkUvwdA+NTrGFaQFLzwPSxQXNPUYciNyFdVT701FE7FX96h3X4KlHLIr7EMcB9hQdFmzDMkqJ4al5UyTb8b0bev82vmZ19eGZ+B3EJWalNnlmtmgmdM5PcOes/B2PFVH2JOsWHHItB9jjFGTtEtJ4IUP+dfXi76ZFnwHf4cg2ttJASd9gND+KFVjeaGsnQCJmhXxLbiPyhxPIX3Gdu4n2XH9FmpUwllJF/FTJncPZFKzBThtH7JBVtS5Qv94Q/gKAV4kNcf8HbYR8JYS2Q7WfXpYVjScoCwg+IAxhP/Ml/knwT/kAAKAAMAAABrBQb/k4CAgICAgNh1AMDjUyBbbC+TgICwoKH+KYbJgIDuMxwAxGMZC3Onq6fptLrFNKvSbIdozvKAgIcLw7+YAMD+zLXyJ4C7aRaFHOYc7lgdOq29tLaFpp+re0lEZ8uAgP+QAAoABAAABQQFBv+TgICAxJ9MSY+onP1c3oZ6eA4XYClcodMs1Y7ZdjBxhOYwhBZB5VMq9yPMgibzAPLaGbTRadRvg/AbiAGhN+cEz3NJkGCFU6eAgO9XV6v6+K9JuGenWqctSp/qdfT/LwtUHz/FYsCXNlMcHhAFzx07qxajFdpCBlDOID49y8zJZWbx39yPngLCSEKzkfb6GXhhI5BTNXcAOMILLbUU0ZeCeGcU1Jc3iqz4uI9mp6BHHxn1P+N3JEDXxq7w1OGhk+IpJKsxKIaGPppXbtqCOqdViodglCpl5Va/wMM97Iz98DWkG2bZWh8vwIqoYQm+mRwRIo/LBlDHftdyb8e4UdVNx2Q5g86tBkN+bgUR25szSpmiFasg227hIp7WOWjut9A9e0YzTi77dgloMDmB9s8NhwHAaJ6KDIlsL6FjQDYinSXlfy9C7IW0i2rGXtMAhtkacPY+HN47elgeXIOZG6vfaz3sikoQAEgD1cG+UFkl3Rpwgiy71vFK2ieUqI0UQ+gUK/O0HC2ktcLIcYoZZSuM15fgXKJGM7Cu6ARVtgy3T98x3YCA1qyau1B+AqPiGOz3DcUZvLwhJkU9SBovEvdVjuOsyhy4FGbUgQfjErW2Q8zIQWLzNnCziqbIIfgZJO+yqIOit7Vp0RI3REUeTQO8wgATmup1Gwu1fs7txcEhrchPYy4g84uBFPrbiP9Aqk34ZYRPjt2F3cjbptkn3OmREqK6wJGYs+5r8XjRX4GtOfyjSCDwaoGo0vPf4/PuPLg5gz93x6OFCs4nwRHx5JXZos+mgV3PHkJqaHKWwrqQF9GwRsBpxAiFZnmZn6u+jh3ExR8DyyRHIK0HqBHeJGcrwP6APxHKNYCa/3iaw2PngIDDYuJwcVAqMdMki0gj3So2dzS4vfBY8NaB6eT6jZjflqFcnXqdEzv664IbOhwUq5IHhA5r8TpYFo1hjR78k290ElnyCk5fAZsqMMR+a2ngcfh2O9uhPvS0jcPtz0a2dN+FnVTkzrsf+cnxDeuqIV20noZeFZDtfoca0FsF+Kna4BWw3YY5PUGRfigjIFVCskQW+xmctLbAUoTeMcyak1z8IJKxvGqueTJQ+W2Dh0C0k2WJFMi2OWU7B5kPcJsVLUi6c7DvCIJ2B1ZLJtuUXnBfutH8wlm8YIuNyMkRiukAJ9ZV8m3ADVRY57h7ID2x80rCQ0gQVROmrpp7kgt3DSqT2whSIBMdWlPVs5OEhgR1V/tEdEPsR72JgAs4J5BlrC6McZwydEGQxqKVF/qtcLjiTIittriDDW+qzNVHMEm1JdO+x54jzYCAxysT4CdU7UBN2iE9lCpAqgBCXjl7Y3NKHcC8o77IVQi2icCxAvOZT5qocvz6nC0NLbmi3hmn10XX5QpzoduxUao4BnM4i2b3uP2WzF3vvcbz9McjTb22fYDmWjV2RsHwuEokOWdyjExpZFBFTBJLEKxhjUsBTs6goZJKynMaCrZYcBbFk8waFw97yaKZgp1VjiGBf9exa1681O9Bset37eEKPZnLmGOUqzMi394OBGN6TABOfafqlsHl5bIo2Zs66wEIt21IyaVG1zijNg0Lf1inR0DGOiI9jalv3cYNEcXHbYEG6XDmkLzZ55IZ3spsDuaeZhcaNLENiTWrKs49fMauQOkeOsMY4VhsQkbRxh1uan2Ls5SByrzIoZyAgP+QAAoABQAABccFBv+TgICA0R8sL4pqKj4x4gAV1F2m2xuLoNB9HCa7+IvRmxM+kBopP7mouM+EyoRDYE5w3g0ubBp++9Pfq9zvnkonF3KTIWeUAlCSg0SjqYCAwWpTrVVk1r1b61w1/Ar4atellqy+q3D/KH1r1ABd0dZBcFbAgGxOykpsO0l4VG7M6e28YOC3HeKbO3IDTlTeK6Ij6ozgE7gKhavve8AqHEdNrhTP0+wEbUi1U9eEVPeJbAXMJorDYKBnJ+LH8Hfapt+u3xPJIX1jzHXnDcd4QfH1JGsLcFkp0UtbMTJowKa22r/0L0rcdbVpXg607Br+jf8KN7eN4GhDMmxBrurEQCKluFPIHooP80cf42DRIkhpmPZwlChXYxdEjY+mgGZQk0Oi3paockqv28cZOWo39DSA7pmSyULhQ4b/SgDWM/SMmMTAdpJ/yC4VxMXw76YLGOE6fRUJN/Eb7gxPm3wkt8WPQx6QBFVSfpPQJ4rnY/TCXONgv4o+/BVpobCjPEE7Elf0azUFyFPnFGz43z0Ssst+wGnWGx2mig0UsICAudS1S4WqzCsWy2IFRBHVELWMqSIfDPhg2FlRU9DJz+fWQfe0XL7hcQXz4cZUFPKO75KfOQPDdFpRDTWVIWu/nAYSRuOkpCDXJKXFaIkNwCecq3/OEKt2Hn1OOcR5Gf9NWvbGbYForOnvxv3S8ha/W+nlGuPRMCtpecL730xf7LUf/EvGcfdcfPxn8U54Y63MltiImKy+g/HBBlSPkstmGgntqEWgkbWt3enM6iCK3k8tK+8rwPEHdF7o9NxmrhLfs9+MWrZvrqQhpgClg4QPhxqkIfUwy6kuZ0jh/GbvE5nnOVEfclN496HheIpDi4RFRksim6NxExHWmElXimPqlYvqD6iBrHqsoO4AWEAV/KmZbR1un/GVxjVIv/SeDBEyrY0T/NlRFPN2M5o7HG2BPMHK94xbOkLPfCnFDnEJhQYRy1JCWt1dxxmDEkA+QmKU7bLyVLJ/QFGUfMOgIbvVJN5YvNZw2f9Mo7Yo1yaq8qnYJ0WARYGMR3IKa0gQFlNZ8bEohuJZExOiCsjEL8T3CwTli0EY0TBxIEI/R7ZeYBMrFhgO70uJNwZpWjjRlv9rdyGZ7TbAklz5EnAGHVx8rThb1kAkYfdmGPQ5pbrZi7uJIi5MO9UfgrRRsHijrvpIoZLn3bmdKmJISkNLYCrIGUKTpK837gqbagqoHS28tE/oZxVMCzoBFoymMkGnSJ+ILBgMprajdTA14cUQu7ZRBZuPfilhaXkap5BpzmGoJiEpSvleTI6Q5o5HktvDsbWtR54laAok4+lbZ039MWTqSFVp77yThuyzeloJU6C3ZfTJZvHEn4lQA+5z4jEKIcEypj0DPXKadmGtPl1+E4fMAONORxiPRW1f6gQy2imwunE312OATFhDTshD6UrqAADTgsxGToK3JxXG4e5zM3p+RujrxV2rJbCUVLMxcqDFw1MtHU1bKZy1xW1YqWplSC1EAOxnqlCaXYwtDeE4vKl0WfO1avgReszbEjzws/GLW8kLxM53sHWEndySpgLEMbxL8i5UqjNXEfY/zSOZbgDa4WJ31nhiE8cyRVaFJ6HIetErT+CfwE7m6lIFSbqp5fMaw9vhTCMWQZwMxus6yK6aKpIpf39GYMF4tFOoQnJPhymyncffDM+MHMrIwvmwGYGlCQ2i6I/2TbrukAgnkmL8zF5Y1FnnGWY+UXYwoBSIt/CypV3tITRJACt3zVGY87oQLSiVJ7YDLzt6siOwcrKq4hdgIdMec7WFcF+2K5m+a2Yc10LZXChvh2g0W8Bsgo0mT6jFhoHIVoSrvmvcJeMj7RA+cdvsBGnyhxeuvkbdzlg/jNCUVE4UpgkwB1BeUD7nLYbmVWYTd4pwTgTL5qc/Vgre7M2UBNwshEDhA4AAVwCisf5yYB7MKJo3QlIOE/+QAAoABgAABZUFBv+TgICA8fHAUl49/JN6YADg9nLOw3MMgNNHWuDWgcdiiA/o1eMXCxlwQzrCi67TcNji458h3co46gDCpHoZiEk5ypkJnYdDP1UoHoCAyp6tVf1N+1D9LVr1ab1A9Sq61rWmWJaMqgC0ujUgx+H4v6nRl46+jzvcQF0DDb2vrsBzX/7F6VfcQy0B7j+X29lNnwq0sskVc3MXJSe9QDI15tzE2FA8IjbPWIqz0Fj1seW/lgyIMj9Hd/IpZZNhbfnBXj92vD7HgfH3YmoOHIBR/R+owWnK1GgPGgvlLfdylqjTGne5JTmIS1e8NLhm+eC3Qub+0+PzuZjZMnnHYTWxhURznk+sJHyjng7+YLAOCGGpwTkNypKXwul7SMhi4vyvZxV/m7u9rxyNtPIhVN+8t4fcRn3LCPEhyET0w6HOFkov2XsZpttawsidQKoHoNl0hVItezqdrWTKY+OrbvqdwGPsW+H1durHqC8qgSiO48e6Te8NAmPUFo4aTmCICgmPjF6AgOSVRXKtW7h5GG4ucUlOVxVGqpUXhwAhQdgzd++n7lrAqhzMsoF8FTnS7UJXL+f1qLIfmGdlUNO9ckUvfjuHTO4rUm0bK6J+018SFd6DFAhRGoDplja1AzwYdcPVxSd4k1x2D9J0fbPVKIyarTFeLgcnoyxQZLJURTXOkPhDKl76xSdIYUseoSdfqPgO51C9s3/a8qNHC7BE0e88KwMCyQZAWr/9ZXi3y3QhAd+1NiwO/Ta2yVTao3puDfxZ4nFIU0nlc5w4zmO4iMV3p12YDsoYIrX2lU0dJ7CHxYCURwH+s5O8nVBNRoDOcTxnC8RdL46mx0RCMYcRwuI4HNnmIWHyTKFl+oj+tR6YLu5uthT1nK44hFExr3j+Qex7oEc7mZ5/DXwSTg0b1hw3BWOoRfFcIEpZ+F/bpmgeIcHBPbjN3m+3Z8e/49l2mP9ek0CpxcpYg5GBSK8nB20OzFc2SsrpRFR9rtMeJsE6YJOaxKqlgGqXhei+C37IKyyTipBPsvzZg2jDsef6VCknNk4BExnEjg3vDN4p2WepKUZ2xMbhRUclPkaKNhu+4NtGh1IQu87zmJuTRcy7+wCbEt77wu35Fq5sykiHcFvverxr+NGdmlNfzQOtSTalxSTaYrbS+ZKIPjJDWOPLMyh2Ab5nzn/mX6+RbC6DuVO+Bo4wUt10RdvCxtpmHWL9gH5E+C5GmY1WWOiXMwren2DOfNm4JKBQF/9wV0w3PEfQ5diTfLGJj4bfc792yLj2c4COyzjBUr8xOHtLWy0hkMlBpBvwGMT+6DJVi0vR5jvIKciH5QFVH6vtZOBtl5/J5yfqUR/mx0otyv2vH5MbcvDnJ1pC/XTosuKZIoH4OWgKA8onttOzdKFF3dsFOTO+UusK3d4NObLEJA+63DzlRHXQE7ak3jrLjM01Diop6NkcdQcBdg7WqUg9yhJnc82BKPDVJ6QOD5cPK4Dg9nLOw5DCi942hAafKAPScNeskNX/aF9q6mI2V+Be9g2q/jtYZz/aIBAyumI53qbaR3comOk+YVb31tqSLwPrOqi88IVibWYgAVMqS1ATyrTCyWtBji2c3Rz10z5BPhquvLfI/KHPySUTaW0adFGocCBMwgPm1eoP1PIre2Ckd9W/Qaj0l8gC9DPqnpYy7Xqmq5AGJnA1Gmxdr4LYTYvQiXAaV7cATNbpfDhX2dUcYeR8DaWNI+hbaQHcJ/I1vYzDq85wyG6SJW0igb93yzJgjSLI0iuT9kCUA946iXR0z3Kyv6aM4wzWcjxA4+Y+lkAt/ddoS4tieUvUdRq0aNCQy2e4Dnnuph/U2JggKnT3imj1HHXyZ1yRRRdrxTJygAmhBC/HzuMRD8cbk39ltfVrgAD/kAAKAAcAAAB0BQb/k4CAgICAgKo+mL26bzGJUnz8422y94CA1D6uAI0Mhnf6kqubS/OLz7BjKpG08sr7/zvqgICDlYB8U36QDQ2cFaMacBJUqqDAv4chLgZhgICCpqLOiFT6bOoLOy3QM0zI+iBBbOOAgP+QAAoACAAAAqgFBv+TgICA82X8qqhvDFjmAN80U4f0/v83/3jB4ev7J6W0mMgkHfsZmpI6cJmw5eu94dqd++Rf48IrlgSxbseMjlydKpCAgOfmMEH6z9adNeJ9aAChMD6L/tPe0xdTZ98fVBH1D7sIT0IUKIPU+jREQt428rfdZejYX6aV0NBi4AX0qCMsJrkZud+tjxNxLP7qRXTQPy1tGoFdLPKYBkHTt3kmXyVxzFv8WopCcCcmgmfKmVfPNY+k4hl+GWTp7kEBqK0u7vMj1wkML+Gwetovg2czqs1H9pzgqsSaTtME14xMGq0FFkpnDMYa6MPkgIDa9p56Y4gONM/Lwsi0QOOFcVchfaoBzvBIC813lbND9SQKsWhr+SEdTcukRHrvBP9MwRrt+eJACiFdbvza0LqMyD9LWiuhCui04L6HXDiNSZubs+ycuRIz0+5kBG3D0T3mjvGnNHmGfN/P6G+FedbkpDgcDrdOml5l+sj69vkZgnHABaCzuTSR1qfPkh3UlpcvXghaIPm4u8dB+ERgZgW9iICA4fkAitBXMhjYMABLVMWWbrZEZw1LyuAnRriM1dUjTcLP6dXjcyoenpawaYGi5OUP/d8p0AtOfSdUY66XipjImRsW/RISfNHupEc794YRMM7qKXLuAaiaP2qC3I2t+NM2unBX/t4u4AOtgIDOVVIixgVsTyxTME9DdcDK6Dt5NaHK0H5pRcevS3prp0hNohWbAiqQ55E1aUk9ZhP+KQyOEVdnxZZbGxWnCvJlYYelJDflEyDEZIKi1+04ERxyjfQwmcQqzwDgpgRS92pxLs3vDsNXKglAE261fbquYCtAw9BZXAxeLbO+MCHUAoSboVySvSWJYzFsLMZfh3HNgvpI85iGohyqwWewNYCA/5AACgAJAAACBAUG/5OAgIDUfWAA3/es/oKe/anIgK4MxwTioH1VcRH2txOrgIC9PBlH1Na5Zt/A6HOyGLYoLbNI3g+D+/9j+c6Gpbl4S1eUR/FUyE3s2dL7nu/LPo5tBzxgNeNgrfTijSdbdPQthXL4pHp9Yw2JeATkd9ibFDOKH/nIObftsBtUuql9bpU+JGo4I4CAyauXqxXKFPOxwAAI4gpERA3vIZa7F76+AuECxF+/JtNnRq68cHOLpfBdU01R7giVtCHGaci+sN/OKQaMZVYAaaEIrLgm065KEejk67bI8tez74GbSDYoXj9cSYCArPiiAwhFmJCJqaofwNgA27weAS5cqD7IW49szpCi0GMnTNozpSnDFPVSdkdQ0BRVMcwAfpE0jxmElhIZgHDkelh0C27j9Oey07+kUpwPksK6zWtQhTrtB0N2picXRtXX2w9+QZq9zxWXyOIngNh9GBUHablA4XkaxAfkxhPcpTA2bbQueCZW7o25gZirOjoB1stblD6LQbSMoAOFtVPDPRy4gABd55qPxnB+C/y5SofGn9oL/AH6QOhm4DaBrnZ0Xx1vCLBVTPaVafb6QXZA9POGak2ccum9ZipBhOfj8EpdAKspbL9iWUC1jkSc+HShgJZwEcDZLN2501pNtHHYfRLoRHgjmCp3SCkEHhIvePZ4/5AACgAKAAAEOgUG/5OAgICyI8n1zynfEADNX5Frx8+gj9xRHoaYXHOchkKLPAafOUTR9Ar+JTxCm7Q1U4DPntom2BeKrVEzcJTE+KATtHoNc1iYCXO9dEuggIDo1qR6n+ovWL6r+tHpw4vETlZ+sgCawKouzUbAURSvGBRO2LQujjk72t+zZYJN6Vvt7DgasqzNUvKBcL674ajq3+vcdu9xwyIScJ37Xo/MOY7yoMxXlBRgy/dsO++P1voFXIshtZ2Uf7BZXC7ffmqzuM1/zitEnS/ZlgPvS7wIgiABk5PL/o4HKYxniqGMC4iQsoSAVJh+HamUcJRjNaT6PDiq55SjZ9DxIOedpdSZXeuY+0S6LdcT8rx3G2v7hGnIfKXf2KO/JDy24uqhcMQGUpJRuQimj3j9ds/KDdgSUoYwM7cBQNQNrQV9an9CdF1bbkpAaX5SaqCAgNqeIDUGoOU9VJg47VmRrwB1S1gitxHwJx1FE3KzTBl0BOfAiATLjgQhgq7b9pKCskWIIP6xGcV6z2EQakLUYfRaGb3d5osp1/ewgx5MpXOcQGceXrGL+ciwwYdLbcM2Lmzm1cZAVLJblnJvOfh5dgjkOlnB3w8NghzEcFJPgrMlre1PLxuteU3EbodnmTh3cC+AzeURHlXuaP1NlO2QN9Y3Rz8rjXj9K+dhB6NUa9jhJ+MgZ91FEDCy1uQAlJM62kNgy5TDJoIWAkZVFTNvIG1Pq4w3gIDh4sRsNMJKVmeM9hBkWRC1z8/fVP1QwbImIuCHR4yB95/SApxk0BHO6A+Ba5AJh5EU1X4QgfgB9us6ut2Db7ZEWb/3vl0gfIZCav19uvmRvRPkwdhqd5VBBedL6h7VH+eMvulspuYKny4CUX53S12ZrEP4tCsxcsm4M4NQ2MDYqNpfP1826xM3GE3GtMR7kAVbAsrgqyUIa3g11pdeThEGEdKefcNFNytMViU9nLFy6MxcMCXTngJTHmN1k353cFYUSxZZ+XecDdp2x2jYhqTWhGQG3xdF4nNEEFeEm7VutJ20HysAahlOD4XO+kgKuyDgn5rR0XflMNjTx4DOmhMq9amPPrSSFdU5tlgAKwDlL/4B7eklwOG3XrN2JrJC5OjJeEmMb/9dMeMDX9ucj1KsvEyC0iGgfWP/RXnSoK6Ia4dSxVzy4pCMkRufvjHOIUPpMQ8guObp4JhitFZKHxe9bau5GUNRguMlE/d3wNxXkaTWFe2Z7pTwuyVPBPeVJoV3BnRdyDEvrnRk33/4EBMRcz4/H2Htv1YZRzQ5zsH+YYJEdkPQ9r/TJ3//br1lxLrHEutN+ZFltFRO7fC61nof5Pndv3pYcATlRorLOchYIykESbO/w4xZYMNDjYRHgPGm4R9nmS+VTGhxfUN89i89PlgflZRMGBDVLtNBo+yl7+hFfjb0bX5JYmOAAID/kAAKAAsAAAEPBQb/k4CAgOjmAMQ8AXzJA4CA2scLnG4doACqiG8V3pFjgBc2lhI/o3M/UgmA0Hb6alR0hJA2LGk8xT/7MIhh2wYrXO4/qo5cmVfEV+uAgLisGK8WAH5S1DTNHGFNlK9K+3CzZLnw8KzPY7/aOt/Wsx0nQ0NzuHkAiXFacBJ5JX2A4cwiFofRwDCNwaXV320FhRgZ0AYkDuS7adblX39O8P4CTlIAwbuJsJOdU/IO2F5x4+d85E8YQ0qIpgAUSkaTgNTnSx6YAHNzobvKV+FgbgwwkP8t7Em4F6fO5WQVHAWYao96CKF+Rw8fSbvgKHXtkpZSJ6vkGKUPhv0a0XFo6NP8zICA/9kNCmVuZHN0cmVhbQ1lbmRvYmoNOTcgMCBvYmoNPDwvQ29udGVudHMgOTggMCBSL0Nyb3BCb3hbMCAwIDU5NS4zMiA4NDEuOTJdL0dyb3VwPDwvQ1MvRGV2aWNlUkdCL1MvVHJhbnNwYXJlbmN5L1R5cGUvR3JvdXA+Pi9NZWRpYUJveFswIDAgNTk1LjMyIDg0MS45Ml0vUGFyZW50IDUxNTQ5IDAgUi9SZXNvdXJjZXM8PC9FeHRHU3RhdGU8PC9HUzAgNTE3MTIgMCBSPj4vRm9udDw8L0MyXzAgNTE3MjMgMCBSL0MyXzEgMjUzNiAwIFIvVFQwIDI0OTIgMCBSL1RUMSAyNDg5IDAgUi9UVDIgMjQ5OCAwIFI+Pi9Qcm9jU2V0Wy9QREYvVGV4dF0vWE9iamVjdDw8L0ZtMCAxNjgxIDAgUj4+Pj4vUm90YXRlIDAvU3RydWN0UGFyZW50cyA0NTYvVGFicy9TL1R5cGUvUGFnZT4+DWVuZG9iag05OCAwIG9iag08PC9GaWx0ZXIvRmxhdGVEZWNvZGUvTGVuZ3RoIDk4NTI+PnN0cmVhbQ0KSIm0V2tvG7kV/SvE9otmsaL5JgcIDDiJs812nYejtFgEi0JxbMdFbDm20jb/vpePy+FoqJFHbhDEkmYueS7PfR0eHN2try6WZ2vy5MnB0Xq9PPt8/ol8OFisbsmfB+++fVx/vz0nB389X346vyMHi/DrzfLy6ma5vlrdkMPDp8+fEfKVMPinW02lIE5x2gpyd07+8TO5IU8XhFHNBLkkB7++Y+TyHvZZMNLS1pDFBeHKUEls68gCkGdvmrmenb5u5oYypuLP42Yuadua2enij0bPyGkzB4jW+RcKzEw0e92ZNX8ufiPHC/L2wa6VLgnhqM4+zUiz+NfuzRhVXMBfqzT85dqSu0s4nKLOEOscZYrI1lBLpF9y8XN+13JqTXoHy0V6fXwCxL4lB1si9HS1Xq+uyyC9WK3W40FSkgqApdwQzuCw4BEDF1Q+wwNMAmcGGQvHAsZaR5VQRFgKf/uceda4lpSrtK+AD6eH0A8wqoMLA1Z8K7g0FrIiH0pQCPgA/AFGdXDFWyrMVnBlmd8K97WUmQrpu4068Gfin8wnm/Po2nKqkDNAf8IYk4edA132PPXpFHIK8EzrMxdWCRfxYph70aCSCR7ynUG2C7BX1lAXVglydg0Jd83I8xWg7EjVyc1EKyggAZWh4chc+JrgrvBt/P1mVXOeQgUkM04WZ916h0ETrKjxPbfXWngKi10xFRI/wNC72+WNZ+f35c0lmV3czV+cNgcnz14+B5on9tLFgnfYqYlq6B+xjf7eqNA/z5s55DITszU0Tv//CoCfra4bGxrorX/tv9xjx8RYbveUP8pTISCzClc3SdrI2JDqkNvMp6PvqEAyJLxlmsKmvlJ8Wy1b5tftJsGzgzf+WOEkAk+ibSg2C7UMHdn4+LW+wopti2WyyNRRKCCBRwJE7hcIBTTYOF7+Uqbe5P0MjDzX22+YdX1Kofg1QxDl/Dk3GdxqssmgQiqsoi3LDEpLjRujUHcUjmPVjoxY+cgfZkfPIaF9mj8P8uEY0/pdY+ATPgo9MB2QM+cn0wSOOQQP1EPE0IaaSpput9lk2SBbXEgqHbKsdEilEZptR/MOtOqxE1rB87tE8/vGKy05exoll5ydHJ02PHL+tyDZehJsH3ADekhO4hzywugEIqXvxQPKt5lsMu4y4w6mhkbGgRA2SnhbED6KVT1ywir49nL3+Ah7+GmP0+n7w2Tq7b+TUgGJr1rE0HTI6DaLTUJ5nm+Cg69tZhQOMUYoL6bNKFbtwAg1PPDb/baDydBW6+FtqgeCjeekDNV0JGnCkJwQKRWPGpsayMFK9m+3GUQrT0ah2njmlkrl00w6XwBmW7iK2bgDrnruhCa5bzyB4fdByOjZq5eJ4gV0mtR0wmWwIxpXpxmEvubcepRLRdC78fJqUYNn/kIwoOrB6CDw+QAeeqsM6F7hPz0MnDxhnKnDuYHvFh5zAdrfHOJPqQ4DS/FKEB32j+Ene3ZYZucepDhoSLbzand6OhcWRAxBzTA5t1gMUjNLDtFKqmwON6ejioMXkmMUq3reBFUkweL4FfTllJsNj196Q28yioTxAv1uQtVLuLWZDAE3uAGt2ywGtGaNIaH3eLehM2t/LRyr9kJfjAJVT4s4huqNWk+q7fgU66yoMlzGNajj6F5R4Ht7Aa29xcj+kdx4c1yGc/rW2jtfbL07nJaHNItzAmSSGDbx7TaDkGYRIy24kCeu3lEohYbZAVY9dcQqKuVX0INABMjyowZ6o/8WVHqf3elIiglqp1SL8jIeIRy1wya0zWJwccxqRoHE6OQhqNxRNSMKNTOKVT1vhKqoj8XR4n3vijN9b0hoIyaRqYw/crqqQo6zCp1bbQaEZsGhoGpgfCZGOSwV45QWimMHXvXgCa5g9ZlPztepB5ycJNlxjD3+1aJP9R6YraVs0nWSEUYl1DMoC2jUd5cEvFawg5/W0IUBU8G7Fvs03nDD6/C8eGkZVQZfKku1KN/iTa26lHNHW1yqNbWsB4s3kvpaq6nh6aUU1LnyLSrk6lLBIP64r1T+5OXbJF/qS+Gpw6VgKER/bRrR9bWupUziWk77HOM4qC6VoEYMLpWtv5uVb1Ovqy+1ENq8FDjrw6bKri5VwBNkX1pqaY9hzNP6SsgDJzCfuEaTsuQ2MhI2swQTUUMqO4mZyJ2Xhb1OMGo2aAZZ4mlwCyyNPzR8UDF29xCFwtuNB4XJNgsT4WBK8ViYR8V9cb89DYgA1ttzV7Gn6k1AyvneV6F01GxAaZZ3UKPRH+FLGbLEuDFOC4W3G7B2/oynssD6+9XySxMlwXmaYIXAwwUMJLfJDhYa73F+QJ/GqyX2+Lsm3qFma7hPfmmi5ETP7pMRKZv+fi60YCdKF3amQurGCUeb0A0quTBuN0iGLAy58LdUrC+lQ/qPZEMhDR8AWeMAEXM5fJi9QapzHK5g5jI+u4VwfG58koTrwB3qSMieIhb7OqKdn74T6jKNtwQkpe/qtViMmW2GQmYhyR2jTGMogCU2FglZCMndgNXzJ7wiEAIJZhAQXwM8fZoe3/vBQfLDlJ5Ad5IEiKNple0xqwHZWWQKLqM3oQnCTdeMcV0ozJ1wtbNntK4FcqTaJIp/wasucs46znF97IjJ26IhPsqprhmxYtbtuaWj2k7pb0m7YR8F9VGvqXG7QZyzfhCqpSLHWfrWM1pVhYJ4AGSVA0TsYh3uE6ub1OQuoKFdpRnzqekm4E0R77RHmoDodRnxxzlXzMB14Y6fyv05ty8OiB4uJyVCFOIIJCBEtTQYsRokQVY8opVebqfOCsp8TPDIQvDshKuePaEVffXF8h6I9Uz/pwj4xx7R+0BJsDZ2Sk9NlxaEARFfo3nMakBz1hJSGn8EpJmNkVzoiJ1g1ZMnrILkxXmSlF+ieEii4WwVf16XbO+FCeNSwB1pcQappamQPd4JKZrnfkeCex9M9SnBjNdI7NEgfES1eY7bbQZUZUUiLTCYBYkeLRtV6JEH4NUJCHD1u9e+ezruG/8EUpU/bsYBiVhtRGNWA0Kz6lAwcjuFB2N+THWoQnXshKudPaEVJeL1dBbR52VB7AcAOcFESe68iNieW7r+lh8G97H14/32zcNMSgpl4GaEOJyH9bW0GLUbJEaWKUoLKsCjVlENaQ1jU4ymRiFTHgBZ5QARDdV4DVtCbsS77jrogDnnre+hfLa6aGB/6Kblw3W+ncXAxHf+u5z9BE23beXsXXr3PX1ef7yCFav71KrTPe8+Wf/URPhCgqCfTvk6HjDz6PM7k2XafUI/+9xghSSnz5N/WaPDUQW0dW+0bbbraMThpwuvUGSl8YRpXVitzuKrs2/NPHzx9fo9szvgxIK6+hGcWJvV4fUKciI6UIRZaZajv7zpP++ujKnP/NJwli6VG7dLeACeMYtLMQBfYdvr8CxS5LNPhLSqkACj2P4IEoylNpEA+EPpfnaeToFe95JDmEHckbCevt7Xydb54VE6WcYB4Ve3uWd2fqx8mfpavkk5moy9zSr81pWeO3ehAioB0MZPs/9/ALTLI2C1Tn6U7eYOs+c+d405j91HVnIvp1w/B7tFm9knWKYsMZUMa32vv8USOoaIwBXCgJZak380YcrlVu7bzzds5lf9hvOpyAV/sMsuf4MdHMfrV+985aRSxl5V3lxx5wT0b6yMHKHv5fq4dVnTedMh3oA8GN0/ZA6AdmgfQR5phM6UQRWJyMDYcBAbI5BjhYlImm/+CJuL+yZsEy42n5pqdgHyDxkKos1DwbfBVdYKBPvea5yfWK2rj9HTrmKx5jgPRxSYIKxxngScHa4rzrh1vY+ml8smlR9JGdy/AEIIIshIVsEGP2SI8Db3Z0T/721xlizGv0dfSWNjJfQ7j401c7JMDOdlWapkG7HZ4PKDNj2g3ZxKa142qPhsTa70P7PRx5CK862cxlvOD+C0uxpU+lPLo5sX/6O96prjtq3oX9mXtuKMRROfBGcymZFtNc2M3dodxy/2y1qWbSWS15WUpvn3PSBwL0ESC2op6SFZiwR4gHM/zrljlsdKEe0trZ0U/MimzQtexTLl7SScXa81NhKzt/8baLe1AzHaPRQzTcMCkLZn7scUQrYFtCK0kmNtzVTy/KMMy/7xYO371GVnH6im79xAHJscC67rL/fQ6WE6gYEwOCJuUXTyrZdq1wztNF5cWG4gHsj/c6gJPOrtUrkoeOPHiTOIj7eXeE75t4vnWNY70yJBHoMm3MkEmlhjrn379Ln95SEcqrW+TBMcuiQNe5FdMgTrVJetA3v05JM955deHWKMpj5jtywNxnb9vTkAUj9UCNBHXRu4KWh9NlGnxtSOnemFL7qegtQbx0V7ygIV/eGI/Csv2f3u1YJO8wldLctRU0v1CElq8RMZmunaX/Cg9wBingAyNWPkRvpsSIej4lSXfOWn+OglHeHkQ1W//coj0v5Ob5raPgYv+LFJ5rAd2P062EN2YT7vJadHWuXhd5jxRukS9/jciOX0kmT09PSF1/3x+PTcx2NHVoyPdE7G5lj1XfSvVRg+M2xpBPIx2NLoJZEt0qy06WZ6uTe7noafmNjLPvt7YqwIHPUXTobRIeUomUaJtU3sa2xvu2+BnCeDIwN0GANgau0enkCkfgyelKp15OkZ1f+/T8irvzulTuBLw8VKOImWG8t4eGxCQaKU5MTlFsjpd6fvd9+S/I2fnOj2jJl48QdnRiru1HkXwHf3vxMHENb02XJaxdz552ksgxfUxWIvmXd+Nq8ken96WqNbifRdxlLmUeeGXWqM3kn9AJpuTFsbmdCB77/91X/09NXzDb78ZvP05Pr24vP27HbzzD9qNk2tYAOgDwLR+IK9tdabttH9bIAbWo2XHUUKYmsaft+/SN5iXNGW3+r+MMlr4YXe7dssBAqLNxtT41+j962urdm7uzW1FfQWvdG59LXEsKO7fZtlAxPHn1baU5C+RoNy+zdrXTvejKVSjnc759vbvt3eZiveLeox394p2b2bvV2yvFnBCI03w8Do/Ztb6dsUbQZ9Y2jt58N9m3XTTwe0ua1HbMf03bcXieEk55gwgEle96k6SVOxocw0jewlO2Sm6GqZbvtPcVVfN09fb3744emr5z+/gAXe/PjjsxfYh7px1m9rPSW2RgSH7hQOlGxradsd4LJlSmhd7Odo56FM36z9JIyYakafXKr8WMkRRzs/5s7pLK2a0emIF1Rq53cJ6W0nssO6Ep/dwOciXu7yDKfZjb678L5ImtB/X0Gsg2qz0p3thrGDGy99KKBPz33P0yHdyRN6dfzbyRc28VuyguepCKxCE43yxTWgLSZC7MoRxti+D8wzobhsmgqmoZAKaJFyVFna9Jm/PxeMGHJhGTFLAAF2bJZez6Q6+rvvcRyLHpiTA5NIEoeV5zCubt0hFRkFjrJP+W6eiUNh1SwMksPgmroxFAZQ1BSjoJIoLOFlL09wQxBm86GIv3bE9Sq0znl9PoDqaAcIxtQ5pguLZkRrIkwKFc4SiMZtSjybgecltNzFGWyg2RLNJtLbpPSuAsHAM4rlMrs6His0Lsh8NpOLy2YMs1ZLjSXMsPLVXszlRK2XEbMEEODAspgmsxmxvA7GKm9CD+E5OEvCwf9zLO9fNOOYBVx2/ahJHGMKKTGc6PcSWvbiBDbw6+ermqan7Wg0WoOgcA9xELXRdxNKU+fMUWHRlFrLgqiUDecP1DYFYm0ihktY2WsT1D5iU15XAcDJjyK3zGsYSagBQUtlrjUUl824ZZVTLXSce68pZq1NNG4ZLnv7iMaXf564+JWfdFhuDyE0TGkEA8uR6wGFRTMyWck0xGVwDK0f0ApsJkq2hJa7OIENmfqSWmw0Z9ubKng3MnOf0uxdhQmD3x40M8W5lmYzgQNl6S4tmxHOwqYxrUhLjIvG+L8KlCfCtoyYJYAAZwS8ucc39YEZHO41fobug+t9gYGttd7oVtWdgTfECTQEwI9lI8KLy2aEs8qZtp9GtEPumY2tpfcR2u3jO5G5ZcAcN4xnch1j3TdhGnxnSb65xHccKyNQGCsznBaXTTltWd7itKuh6Q0qsfUb9udwmyjcMmDu/oxnvNT5+7+72A5pTK9DiOk4HOP7ojLr749eoF9xbzo7j77w6iOGSo1nBjMn9yvaHkCnJN33UK3vmz0VuyS9Vn4TZNnRNxenWKRu5wjHQPjyNVteN0uwYZKV3vFTRLXpS6pQtm06yy5jZudLghyi/ZoijfAGWbqokPHi6DsM1teKVeuaVGx7ORpzVx7EQNncIcUukBTQZso0zCX5YJSWzWLBFkG4xo+GMRZgqSmHIjEJy4hZAghwiIScjmIi/toR4evgOucHuQP4lvAhumMc7MvRXVo1Y3sYfIUKpwls40JFstO5dwkvO5YR3MC1mXLdjCazVShYMoroMsU6nCs2Ml2LfE6X181oZlcgNTwO06x86ZezOvEFd8DMkkCQA9W/VEE1/MD2m//f7o/QUb6NKF+JhzEDFvMQ0p3z+kpAsIRZygurpoQ7tgwSXgHHIMJF7Up0u8QyLOJlL09wA9me37o6ln1Ob+sRw2sgFCy8OCiplWpqO8DA/+b4La2a8cuKqTB9NgO/TZHdRC0X0bJXJ7B97KbkrkPQ7Th+y+S2ot8RG5PtHXOO3uK6GcEsg6pFZXJfNgv5m4jgHQCzDEQ8JuBZ4vPWftOJWh00R2i0e8E4MCbZllBaNWOUpU5DewZfAa0pSp1LpG4RLzu0RrghZ1+S0kUft72pgs0j3/cpzeN1oPD97WGMawu3yyOiwInynBfXzVhn5dMYQaUl2kVj/F8l3hPluwNmlgSCnJHw5j4fhTfKfnQfs+FmE+uMz+J0WiOibW0UPCTgNbK01iipEePldVPGO5Y+0/bji0bTwAVtLXUyB07p7hLluwNgjhnGa2mcEwndKz9qZW306KNLdMdZNCKFWTRHa3ndjFZWPJj9zs+68KBe8VqfMAVeE827A2KOAgbEti50kP9eRAe33QytgtaFeE8Pdm94jsD7oxNMnsGjn+2qIL1eh7e3sX9dxIdPSJgzp0S9qUc4pXC1miff2o9imxt9dCn5BDK7cwRkIJB7inph4Sz92A8I6YcGirI2fc0V8i9xBHfBzE6qBDlkwGuSKmRC0K6LStWNOPqOPPhasbRdk9RtL1NNW30SA/1zh3QDgcSwhpAwcLk98Sium4WDzYRwTT9iwmy2cBPKH7QQjcRM3AExSwEByrqNwfgZfF9dVcehJZwPRNNaKfzEMD3cvY+AD4p4hE84AlU9t4HzUchXYnVtrVSCtTxNwi/pjoEg09mAF5fN4s02RsLNwZrE8pO4UynciYdZxsvOkwQ3lJ6hknpSiab/R0tPXBW6cjMaMtcBY6FQh1Sa1P1RqcfqWuwptYWFU+5Fw45G6q6WTL7yXalUbaJJTM1dULNEEOYQAUl8qyzfa4GsqrU5iHGHvS0jSRCR5bu0bM42Gx3ZqX7Yi2yLuuRzRJMYnWXELAGExwQcJxK+9pu9zTiAVIVObgecps67x+KyOaks30pZfw0itSlSmmj3Ml7u+oyWpXTtN13vPA6gtBU+sNSBoPYy3xkWFs5pZRlWLewGd2WzkKqJCt8FMstCBGQSnqXErv2oE7U6aNjRaO6CgWCO8i2guGxOK6udhvwYphWnKqmdaBK5W0bMEUB4yahx89tFFbqtHzG+pJ12JYaPhz2IZG3hsnl2xeTS7KG5vHBGtGBl00bWEoey2rcrVL7/q0C1SJTtLqhZIgjTxunm/dHfd96wH12dV6LrzSTb+w1GuWg33u7I4MHUyya8Enjgjv5RhdVvMAx0nUoHQN5+GW3i7mzuF8OvN5PJRy94xOzBOAHo/EZ76z3j7P7EYC4hi33LY0044qaSISnpwfYmZultsoqnn2/9jeIWPyJt8SpQdJu+2n2efv8Vsp8p236Lr2H9RAyLHBD4LNdwhjmmMC2KR2FKtzwJzJk6ljoEkh7977Y6DsZpNkX6ayCrQvx1SBhmcUgE3wgCfbl1u218+Wn8oQ9H8fm7C2AEwOGYM7bggM2jsKWwL7L1SxWGtquP1zS/8Rj1oYpnZKOPu6im4XijDiFCXfr4c8itPvyjh8zwrhL+xuroql8RMF/zUybRx3FLTzPsBE14BHaS5v/u4japqh3XDFOEKwgr/B/dcMNtKBlMu+LoD3+LPytHuYLV/hP66KYayo8bEH13R3VWD3WW6s7KGxrTwZhkhGdgVdhs/78/q8Jxk/9XzDmfFv4/uvXZeRxnfGLY/9NebbttHEn0V4Q8ZDOANe779ABGAPmC3QA27N0YebGBBXW1EklUItqK9+u3+lLVNZzmUByJLyI17OnqPnXq1KlEHYQpahYKNtbMXd4orO9cLPH7uF+EHoUg7pYE4A4SIBLkN0zrF8T9VLAjrgm3J4UHA4EKf84FFAnxFQ9GZXGWSo5d3Znw1QV1KbhGDcNFZ1SmziQ4CWrEHhX+MiDE3M4oyj1LWEL4EMm9Dpvuu/3Ive57kvty8PSJRw6ZXzXrmk3X6U16zPn3d1hfQxzZNvYUuM2ATvz5ZZQ+pPUIoQwAIUSG7vEY+b61XcLoZMlAOF1LYK4WkJxIkvzveouLy5FP35GDWE0I0fXnpn0apQKN6vgltnrk5FCHz2CghPHyAnZrjTmQvW07+ICjuvCfbDs/tM/T68buWaEHth1EMgcKbubtgWvhdlPeWRfv/ICQVXwwoG99knLFxr+ZmzrVWjPYdBvoDtIjKJLxrfFVYKfXjYE1CFBn2h5eVD1QxsJY2zo/iawtyD4gZg0EiggvZIn5NbP7O7L8OFT1Eg03FlORZCoA3CzxYv34jz4jJepTEf8PxWhdkMWM5brKirisHLDrWrWHA3Z9q9aaPh1vxeaK9YYOzpOJyMxDQAb14BBb6SyhVnqPgWD6chuEYsvCMaEd8lIq3WqPjIB5KJTxFKO7wuiHRK0BQTELXT6MBp+s+7c0PUXOUBMEP8EyMvsk1oclOyiMBCo5i5G0bv2GjEyuGyfEU0K8aIWFepfhfUBKTOejZ/nYHrMKAkbUrcvpUAizyFZB5k8/QH1mPHBLQrJ4Px1Sr8CzeBU/1m7/6Ct6KOdNV1T5UzzJFSOhSrytvFIi6jsGsm2dVpPLRqxSAsmhYMoLB8qsgktNkUrJQqrtEWsAULzCKbkOuMBSf4ZDJYMeN8hEGB547qkCCUAYPp6U7SlBQjDDMvPSQde6nbJu4jGwk5hWbpCTLQvHmScrqExsN9jyg/JOCopiZvAhUatAYMwi8HqcfVZmswM5HXzYDvodloqOIikAoor31LIx2uQPA+FNR2jLdtIeKmYPt0esAoDxCIBDTuOZe7pW7wSq1qJ1JQ6MOVVQJ5eNQSWPorUL10BQxSSkzJ9sj1e7PkWrQjp3T9/2u0HayZBYVCBwNKquDFsWjmElp6E7sFSIqrJbqMp8xkNCVlHIAQmEIw7s3E29bPudhkQD4i4pEBjAugRMLhvBqqnVGmgtlmAFsZtstZq12u0RawBgvKK1R3d/XOZZ8Aas8wVX2pkxQj7cTiAbuL/DQDBwtGIDzNMLx0BTZzNWtSASuvPBIkhhw399GMY2Yc1a20PCVpHAoH3bdwnuj1/ylJhnlIPmEBxU+HZaBpdvZ40P8wxOmMvbPPBcn8Gg0/c6pirMoPF1cD1C4wx0l1ewX1ZxLDr08TnOTux3GqPWJ9mvzWH6ggdJIYkheD/nQ2MlUIvzejRwIjirCNzynA5u81R3s/7kayNFmfqOm9oa+hkve1Nwv2/irBjuaAMiDPnRSLnKP1xijm6aDGcFIJgc/V4AcoIKefEXZgtvtoAcK5/ocA63WjZyeIn4e/qK1whoBCZS6pELq0aJwpRMtgzWYRCwANdtWASvppi0+jYEv2uQZPEQuG8LOcuHGcEWnOFeYLMyWM6NBeljQYZT0xWWvzcF2JMVKyKfsr4k+C/yhsQ9xPZ/Zxlc9log6ffxbqlkLavWETi6j8Pm04NjJI1hP+SrvALG0DVWWXvwbIwUuRTgIp0JaMqffgzfrYzs+BAomqgR3meFR4xEVvwjbtHDd8cYyGh5GnHbXHFaDHT+6dDRKs9rnwY1822Z/7lKlfHtLI8uXI9t5FXJLREu/XCyZBvie6uGaRZd/6QiP4VENlPyvABEDxeN7DaBpsSedByOgTp+w5hzP2wnj4gDfrAbhLkGqFIQ3ruybJ1zJoUDbYYTFS7Y0cBhyFHc4vr2qqTw7wqWoGr7kXypSPI//5RLAzIdD3Je7niyTsBnINPxQdBrZz12w2HrDygtwBASbHw1Kdppc9jHwJWLC7kn0RaaRJv37qoU0TXCCnBNJdXhl89NKUrrbeThJZRIakRYn/nHRfwsHFquCjU2oqDgWntRZ9VrUudjTuOc9sL2pygr17XSsJiD6XZ+sYrhrp/KLaKBiNqf3GrF1BT9og7BvOFhp018JpOFVsgIm8vhWSNlfCDwF5FWirygkszQlPeSTG+omWCX+5MndXx9uGGfhJxYXS2AYq9K1UuRkGOWR6H3oh9/zTuhKbk+vkzubegTcf8KWp3aTxdRnSF5v+VdMXuzqIADa6bTle6bUXkwdcNVxwO7RY/fYpQ3bxqZkH8d3BCbn6I7ep8l5T9vOOJ5xY/4agUup8JwOJ5IH4+XM9QpMKv/yml88xbb41s2DHiVTg69I38jjFP3TA/P2fcz6giDHWA8QnODj/6JW73P1HmbC+5147MYj7CxutXdPqgEw6CRCZqS4N9C5sJlINMpmfTbszKlHOpo1jLfbobFl1ZfZC4wY69T/gHZKDaDRjXENXXvxcC1jD1e3u+e/Xw1dKAVOI1uu73AaWzrZWlKpYwyaidXOBOhjhT9yEuOWpwN6NF4NFMJtOqoK9PtxwKVd8uwLE9CA8kcTS/n7U+bqpxBP5F7AU27VlVACxm/Z/8zooX25hJI3y4zxxagMpGQV0/R8S24t04NzsY0sXOpt2IFD1ic8c3HRfi568TXf7tcVHBWprV7wRlI4/Jdjk4X3A+ud4MwuEovBm3Ap0IDvDOD85r3jUyyVdrQ8doQsXiGpGQb8aExPo7JA1eTKT7CRZq2NwwXZZ4MmRDTJ2Su1vQc88fGVycEPErT0+IbQgZeJd6AuLBAGNa3ZFvcDi1FJM4mpcN3CnCbXTeApM0+OATmSGekKN9rTL9lNctdSFbqODqk7oEV82XoOPJC3I9MYBCH3wfFVdl+aIhuSTsqc9F3bP1jABGfJwdQ9l1YOZxa373L5NLMg6Qk/9BgA05avTxdqy1a+fEXuNJLEHn4kxvID4WzaY0k758f4DBAK/64hpnwKfTTyNYYdt0nmZisMa1WfNeDvOubd68OYOt/Hzw/+mt1eb44WR28DI/i87VnEraFbITjyT5GBkidOehAH9F0xvf+nF4Wj/n8w8GLF8/fvfrl9YGEkvv555ev4U3bwf3gRXjfmgPoIYaRKJ2Jv2fxvYdErAKD8aB3JGA0g3veni6cfbDnNrBd31pBgWByBQ9fAXVy2RhUh+DA2NOH95wLjQDGEnhjCtWuoLo9ZA0BCuipPcQRh1T5Zih1UZOWTE1wA0iPHp94l2O9Uv+Vo3PZPovxCyFeqp9LwmdeN1yTb0sJn7+nN2t7fkqu59CYNFaeMggv0ZFWIDSB4QQhGw4fl1rTkxx/KC0/yWboEYuLJnfzq6b4JBRfZupGB9Y+6P1jcs7PC63fQtV+PCknF62OSTL2KbKkPd9zW6XLkCiPYSwEqOvn9LpxrXssWal0IEwW0DBWuWkJ7UuxPyBoDQQKiXrHKEG+IXu0W3ItLnu+1LcXg+Fj7kGsD6TcQXglkMJZDKR16+vZmFo2SoYRlAwf6IfJAJjEZC6MZLnYGrKKAAYsqVAIsciWBb2MHyA+L1zvW9/vArgSUFk9xbFtFe+pVWO4FaKmpE7HSXDDjSbR1gXtrQFrt6dwBewewYbBTWTU1+AXHPZ5cWGd1DuhbtJJs7iZVtZ5Pr1ujDzZNgXtQBHyWkdVnMKeGbcHBK2igCErVDdVrGfGcbo1die0PbzbUSAFMNSwnlg1Rpq8nOrhOB0hLdtJK2eYldsasHp7DEe35+PIzC1dq3cCVGvRuhJGtFV3PLVqDCg1TK1dvEMGVEzCyZrl1nC1u1OwKpwztwT3uRucnYw5zaIDEVRVDabXjSC11PY0LCoybKcpalnTe0DEKgQ5HiFwxEGduaeXYVjaAVYDWi4pDjiRatlPrRpDSq3NQK8pRgLUbbK1Wdbatgas3R7DFW09uvvjsknqGoa3C66s80KEVLidADYujDI5jpQufNQgnlw3Bpm6mAF4YfSQ3rUSUi9s+G8KZtbFHhC0igKGBAQz0h+/NAYsM3lkmPlsJ2C4Sk9PvuQ0oMW+Psu/sKEqvoFD1/Ikf1ms8iv4apgh82KczG7Ko0WYKsOoyYY0PC/czFYgejQOnSfG4YWXX8O9wnFXcXjgxJsZrBNxvKBgAxWevakebvqJYF7c5ZStErgO5pS+1/+nvUqyE4Zh6FVY4g0vdogd7tFlNylDH69NQ6Hj7StZgx0M7aJhB4o86OvrW4rD0PkgJHlIg5IOUjop8SZwv8rPO/gifOHjoPkUIhSJ8z7K2uSJ8y1GP0och4ZBiwnuvXKRU9KiocWi27Aj951pZFhcbzMnWvYAX98lYHYTnm9MM6LxIx96AjeEO+2izFZUE8lw5ca46hJ4TVjUtwAPUlkzeB3cEqY4mCSkhS3mBzago6cw+nvnXVxI0a8HDBB/9f05OzTk9Z5xEUbh6svoKLOMZUkqoFmGCIBAs2ynwgba/CDYvIx1q64s/G2TPdpo7uoObMNCgkDg1CrMhy94xOY9COEYFKHQd74Rbd4w7r5MRLhWZPAGOn8DnkBLWBMUmvEqkAxglQ2fZ/p+TPUDjkEr6JkKRx+Gp9zhZArCEHgfe/5CxWVbrqoifNfGl33y8KE9DhQ+KuMgqnpIioEoRDqLDrxBzcc7Z5ld2SSxqiXK9UO+tWAgmCyAF3hOtsvdIK8qHHxZNjjcyfFwFtqukeSW4aCcdpLnbUZvDOOXSp/tBYOZtBUi2U6cF8ZSsYVrYqVrRYNfTQSRjD2+U3i8WrIW5v/PfAPvsGL0Z3cZ7T8CDAB+2NrIDQplbmRzdHJlYW0NZW5kb2JqDTk5IDAgb2JqDTw8L0NvbnRlbnRzIDEwMCAwIFIvQ3JvcEJveFswIDAgNTk1LjMyIDg0MS45Ml0vR3JvdXA8PC9DUy9EZXZpY2VSR0IvUy9UcmFuc3BhcmVuY3kvVHlwZS9Hcm91cD4+L01lZGlhQm94WzAgMCA1OTUuMzIgODQxLjkyXS9QYXJlbnQgNTE1NDkgMCBSL1Jlc291cmNlczw8L0V4dEdTdGF0ZTw8L0dTMCA1MTcxMiAwIFI+Pi9Gb250PDwvQzJfMCA1MTcyMyAwIFIvQzJfMSAyNTM2IDAgUi9DMl8yIDI1MDQgMCBSL1RUMCAyNDkyIDAgUi9UVDEgMjQ5OCAwIFIvVFQyIDI0ODkgMCBSL1RUMyAyNDg2IDAgUj4+L1Byb2NTZXRbL1BERi9UZXh0XS9YT2JqZWN0PDwvRm0wIDE2ODEgMCBSPj4+Pi9Sb3RhdGUgMC9TdHJ1Y3RQYXJlbnRzIDQ1Ny9UYWJzL1MvVHlwZS9QYWdlPj4NZW5kb2JqDTEwMCAwIG9iag08PC9GaWx0ZXIvRmxhdGVEZWNvZGUvTGVuZ3RoIDg2Mzg+PnN0cmVhbQ0KSIm0l2tvHLcVhv8KgX7ZCbIU78NBDQGSrbppIVuS1ykCJyjWujhqbK0jbQr03/fwOpwllzM7cmBY0s6e4Us+5/Bcjk4et/d36+stevHi6GS7XV//enuDPhytNl/RL0fv/vi4/d/XW3T099v1ze0jOlrZTxfrT/cP6+395gEdH5++eonQ74jAP9lJzBnSguKOocdb9K/v0AM6XSGCJWHoEzp6/Y6gT0+wzoqgDncKre4QFQpz1HYarUB5cdEs5eLqbbNUmBDhPp41S467Ti2uVj81coGumiVIdNp8IcBMObO3vVnzy+of6GyFLidvLd0SYxrLuKcFalb/GV+MYEEZ/GyFhJ9UtujxExxOYK1QqzUmAvFO4RZx88rdd/G7juJW+e/gdea/PjsHsJfoaI+HTjfb7eZL6qS/bTbbupMExwxkMVWIEjgs7IjAFkQ8wwQTy0wFYvZYQKzTWDCBWIvh55CZoUYlx1T4dRn80jKXnmBUFmcKrOheca5aiIp4KIbB4Zn4BKOyuKAdZmqvuGiJWSqs22KiCtDHjXrxl+zfxASbNuqypVgEZqD+ghDCj/sN9NFzasLJxhToqc5ELrzFtNNzbh54A3PCqI13AtHOwF60Cmv7FkPXXyDgvhD0agMqI6F6cDKRAi4Qg5sh4ciUmTtBdbK3+ve7t5pS7yqATChaXffv6+A0RpM7PnN5KZlBmKwaQsHzydxh/QiOI4a1SRewAnhTacgviJowgOVkiIOQE36vm9lNHl0YH5y//OEViHiusrUmLTV3FSmzyQ4OmKycvEUTb4yqARLqcNB4L4IagyPa0Fz8JUU8ZU2yu6aC9K4Ha44RhkCXJAgJbW5NCWjVbBcoC2hagTsSgfIWK10hynui43IlokEunv7D4uRVA/AIW7yyVRPKIbN18V2j4Df8SsrgJNEMOSXaJOUDkFPwJxROpyMVVnuCuG63C10EepRxzHWALtwL+6nLnvoEwRL2IJhgf+epv29Mv8EXp67x4Ivzk6uGOhf80zYug0Zk2gZyFyjoDPhBLoBQUdILcW6zUskDNbNdB6joAA15VAYHABxS498m/Eflivi9XILf9IBnJybWjROuBoinaOSEIWUPNEYJM7gWogs6EpcB16x2+eoAilHYdhf5wnkqeLse76hYiW4Qy09+OX9JKC1d8b5c+vuCQp46T303RS1zHeMwPRx0OZiwR/Z5EBqnPbejbrfrPhrLLBOdO7+2PaRJHtVCm1TaCZJF4l4RWjjiib9vzFwkF29+8MhXkJl8krIjVA8+vO2r2O5+n72rJA76AvVmVdgB+F8/dwfQHedboKaXtlsw/fHpsWXzglAiju2Y2cJjyqBzVsfhIxfHlpZrqN2uzWP4SF4ep1E7aW953GrIXm2ytfG4NTNkG4QY4ClGbcUqi9nYybCOY9HGGKC41sjQpJMZlStGhldLImN19gYSuo/Zhro/BsVzilJGmUN5ggt2QHbgcIlUlAHnFCnXrDLKsXXhkKuMz2FTzEyXNcZJ3zIqVmIctaSZTgc5wTeHZ4PCOU9ECix4IpJUj7ABKDBq57DPPBKFsSyEzU/+TBdnhx4mjxVpLnmy/HistNTEsS9Y0M+xciWp22XxEjst3oKjYiMg65cyabQm6BX5OrnkVr6GHhaYwGRx0kCiMn/ZQWMIe5JahlsQhttDbqYwk0iQ0bgt57+aVUY69lwCorRvaaFLr/VcNGm6RuVKoL1aoUFanazeD4a2KevnaCHk4c4dwlYoU4acDoUGjuyhW7Xb5ctiTyTgbkGG8IApsfliP2GW9EQTJIuMvWIC+aUJ3bc+YZyf+8boLFSbN6sh+Um6OfuuNX8dwN4dfvjMNAUtLA2HEAIpSs1WYHokZmLk5tnALVWzzCux6svWHkdBB9PCWIpZrU9lSdUf1yuhiXLStHkGjUhmjXlrKoalGKw5hlt1WJIoJCAgdQlp1SxDGks8jJ+deQ1ekBpSI1a1pM2SKj8uWDp/0JP2xtsw//F+/blxafvWp5Wk1w4vQDLp8g0+dxuCmpnHbuM0tHOPoYiE3TzA/LGF/+vvEVSVBYXHZiTQ6e2btw0K5jLZxWgwUAg0wOBlJBSv8gWr22XhECs4ZWaYCTdMuPRRiYekiE+QLCIIiuFCfFhcBPDgCTveLO4h9xG6+ApO+LUxjrENYXQUxE/iirkbkdpmlek3k0IUKRmEYAzUZV/UzDJX6ITo6IvFc2iCiQw3etKgBjVbdFFH4uIxalbZKWLHwaibNl1AMThQJZw4SQa1MbnikBrU+mBqQ5AQf23JYEibpcK0Izw5Uphw+/LZQWBaDpW63S5lHrsOJjrMImVublTt2nKWcB6XLDIIij1pGkjLIumZOgpMDmOttZm6ghADCiXSFauMc+wkWMft6OA50+qEw0VCeUyuePagFs++TPqPmUsqzA/CGUZTL2Nn0xxnzSrDGZsIDtMX6XGSGkyVjItjYqWTR60izJlLQk9yGEw/evp042fPAs6qXQY0VmHeQmGMyVbWwzOpNBP0igC8XDz/aYp05pqaYn5Qg+xHTq/jZs4cac0qAxrLl5t8A1BIa7XyJZLyNSpXnMW8Wp9TT55+u/e9selCPw0GvlkSxhHqILx+rvSDjh8sC4CrdruIRaxdfvBVLTP9CiXSfKpATmrXBMkig6Ao4gxysXkM7b/p9H2/uXlwjSZqlqwl1gubu4YxsOPuITTuRC/WjZn/wjNn+NoXwb5JvXGL9TPOkkn31akZK5L1vjTUafzRLDlY8MXnhtnV3ObSIJiHQEo4u0gQJNkw4IFRtSs45NnYlYwz17YZTlnrB//BfGGAMGWBAHX3/M6e37G4bpbU/ZUi9W98BMNIL7wRKN4kq7hr5Vxv33cueWrcq2bkyAbC4MpkTA2Hk3aa+fbQIFKEh7b5bzM8dtwf7L9V5ihqoQrPDLyAYLNpaBfGXTdkPfUUWuVOv/7oDgqS9kLcxvsQLLZxJAsuyJC45PntkSRpMjgwnmUDvmcxrIy//9q4b2DvksnCvu1jHzZutXLYWBAuahwC/6r5dr31y4VlnyBGSQkKNw3wnwAF0jvzUMxZ1td+77+hhrkcZU6+sZ9CQhly8BdA93PTcnglwMShXPv0eGMvq38YoPXR5BdML1y0DgwhHJ35TbPs/HsZM5geSxXi2cyYinUg7HrrnLmbsDnviLs+d4WHMfrCGyZ5rO/TDIK/Se5usWTJtmMJ71FR8efkblPnnObPPye93uxVpTlCsupYM+K6geEzCsvC9kALriGWEpnloLhpGHXITpNSt8ualDj4AXINphKynuYI7piotSjJ4DdBsOjjoAc5rrVkZIJ75qJQ0KUYLDqGW3VYkqgkNBa6iLVul2GNAyC0H515T2msOEwMWNmJhYl9ZJMpcIJmCUKQbO3AZy/9j/druMaUu6u/Wl/f+1phU+X3je8ykowUFpGQq5J9x1v2zL0pakZV4yCVeH3uovCaHiw65nUKIQXZwwtJMzCUb9OIYeb3OKdSZtskf51MIVfVC5WMqlM0SxiiZAh+aPqTBioUL1vdv8aiaAtA38J/TtP37J1IbRqiA64hNW26DEocoO3xR9Uuc0eccqkmmMjgDgBFat6QyZg7QbGIIAhmCC6fsyikxeKi+7gyApeoi0LQYhexVs12qco42DIKO+8iVThTDWoy1o7rlY4f5foAZyFwIYe5qVSGJ9yPpySN6JnCYEj5QdyF26rPZKYV3kO+bpixj/WaiQ6zyJ6bq18N6aRiT9EsYgiSBf6kSHuuEBzqwDjX2uT+oMSAQ5F2zSxjHYs462A/bWQNLWCNdFLBx/WKxw9y8fjLJHfMXRNsDkLKue0fgg7B5caoapYhjfWRwxhHeqSkBjSpjeNqpcNHsSLQuWtq3B0GtKXWrT73KNsFFpHWDTOoscrxFqp5TMeyGqYqqXFTBIsMvF6xxs1ftMMH5VoBOZ1GHeg8yne/arbLVMUaJ6Do9I0DJLlajVNJjfs/7eXS47aRBOC/ImAvImC12S+yCQQB7GQPewh2szFyiS8azYyteGY4O5Kd+N9v9aOKRbJFSRzpMBCHrO6q+rq6Hsf1ZQfGpK5Lse92X7ZFTLJP0LF94gl2pg5/GNVZiE3lx16cxyRcpwOQpwVHmKmcGZj4VAVRGX5kaf3PBGhWzk7RmcWAKg3EW0D937siTkibu1TOPHE/I/npSSl/ClXXS2NzfQ8CX4tVXEqt9A283RZxsNqlfVnLfTvYtb1nu+E6sCPtxkazZLdtlD/FEapXA7GNESn2brhnaXR4SLbdMjtjYEYxcKpS8KTBaw1fdRg2CAtCW9+mh06+/Za2G00tXkZ6apa/ias8r4doWtsW0gWVpA5tgP5QpoUjkE57QFcA6aBtjCD/YrD2afbyp9/UwYf1t+jAaBz7VPSpsTX3BYO5Tw/jMEQRBBF2CFo+LtOrTh0kGhLEhTFQR9Bq6FE0g6bMxbDVsC5ii2cbscHhkmsxBvBWvSlWUQR8U2AyPDdhKUyzY3+4EN1zPJsUSP24jutR28ciPYhiFYQXvYw803drG9GozndWShFLLEFXCFNWbD58Ts6lSARYWnb5bEYu0N6c0o1SIduZTniTHiic+zFIe33DY6PI/V6s8HRHkWqNUFfhZiuhErfNQ3Kr3WVurIuZyl/8NvxfUhLIiCEhgu3J/zlIjZv9eGEvz7bP8QRZLo0fvObv6eWbcQijczCt1bajZtzFsMHyKldfYp1V8W7zaIKXKT8VMua+i1w540oBswW352FAGY+iS57JvJBdsFy1L4Usl+ubtGi4CZnvz4fiI92gPbs57VNxMIg1lBJ7jSDWtZBN9B4KQnTXewdOpXN5vKPEW2OalWU6CX5Ot/E0MV3G3z0PSpQOiZlvs2nZPnt2L/72/0wV7+T35cFAr2+brnp3PHaUIruCEru1dXKC9S3J8PWm6+jqXh5ETikeeNeIgcQbB7y5rApdovpoLST3+ehEEBvy/rsSdNewNQA0BuY4yEpgBNgL3bq0fq7pzQqTYqNJwWLDb2tQY8BV4GYXkILN1JxQdXPCcX1ZNKjOR3BAU7Ehd96e0LlCfuV7HsNdNcKWpMg4n48zSCfFRkhrZFMb0cAy4yVhjqxF5aaYuo7pcYU5/0mfpSv2+9bnhEHlpMjGBfHMhwa+1gw6hj+W7w/2z5iY1m8ydmkYIS9vl4aLm+xSaE6d0sdblexq+P2fpw8GCtnTdzQcJYR641AP9EFV/opPy40CssHAkkoL7fC84Xz8FTwckXXZReQJKnMMSOPoSv76mk2tqLObHgQLZ19ZVARZ2eW5TokNsdaSsELH4+MiYgWPy0mqilE9qjDrP+rLQ525J6Tc7J6HmKoS7kFDeqzIIp2SGhHVSEZJMLshouDQFFDTAT2qLuc7aesSlsbEAD1SGR4svilTqih5hpin13ef+izmJliKicgImQ/kabkRd2oClGmEIu7a393JUGZtwAkqswxQY8deDpNyn/RMPZU+N74drK1JkQIKOdITUiPO1BmoBqypibMUU41BzRqDo+qyvqM28n3F8sXMLStfms/AqXXp50FUA01tDueU1Agn1TUNJbbscJYTMB2raUeV5TwnXVmYM7d0oR6fAbOW/kQx3UDhVNk8MC03BOqooum6El36tZPh6Vg9O0FfFkBSl61ns/dsxFm51UAKl6TGiTp736ekRjypnhnpRZAnZLWpeuZYPTuqLuc6autS6rvdl20aA3zD/ak33M5S4c+hOguvqaDdpJlOwi3KA56UGyGm0mVgZlTVwkrrGcvS+v8mILPSdYLKLAPUWBPnfxdxzLkv4t+2UKGCbe5SKVsUK+XiQWza9PHxGUY0Goj+DiJgQuk6EX9ou7Q37rkrVrIMs9OWSX1KUkxRe1+sRqMfGl+GPD7C9WooEFQ4ZHkTPxe92Q+ue8MG0pWziRN3mLuGbn3FQbKFJ+l32RVwqRrNd7kpVNlJbkGglMuHtNPtAWDdPkNGBmpdfQVGpoHLlhj9xaxCXuCRrmLz6V95kda/s00yOBqOGJ/h+/oFvV7v02tGWVcyhBW+Qsh0MOuneDIQrs4zm2DiYLi9BhPXCJmY3HPT2kdwQFbBrN+S/fsIScLSstTLf0SjVbHyt6deNt2dk1Xw6+MyOfTMLtwte0aHe1TwXIAOoZRVHXTSu9tgywhTXQt7DUxQ3GzC9A1zy2eecCD84xPGvQ+N0WnOt8OFQsHtyERVPAdiRFnwY5Fil6YrH526xCBEpHCNw4cYtngvuoge4YZTySX/V+OuGkrx3bWLV6WN6cV7fZviMYZG+0Q3MEiGqPEP9xxOjOuIZRjXdQrrFIcq0atxLe1IcU068dS/X+CsrYUgVgwCa88QkHVXKSMG8h+WkdfdWQi5KCbwYvgKqX230NRUt6OOwPTpEuS0EZp70ZsVZm9a9zftYjKUgE1y/e5w1TfGXaei2ZIqGnQdUX22D9p1bUpj46sDJRA/U2vQPhxueVAYC9mBrKyb6xQvI6l48URFtbhvNfUt1tlxk9SGDO5XoX8JiJf2THk58u8IEGrBHNC+QJbNYVCNn1UJg3GX4gAJG6sCnXhnVciXB1A4N+7SMFayF/ymYE0h7xhbhgd3xZ2+x+jgG+NZPYoLZkzikMmYqhRlfYUYVEpIGdl/+NyvVT7j1bHI9rCd2CGH5bEUD4+G7UxRh3lo1ImmMjnc66no7bOG4hb7ukzkQtdgrgEPNNoE7xGuzWrUQksVbRo2373B5bbXiX8fr2aMZOhZgVE4oXQS7VPXMqgw5eST44hLWQp3DS4laE5chlPcrlc6E409+Wy6AQaGF9P34G4othuOeT5O/4xQsOEKcYG7wEoZeqHnXlP1PAg5+uLX4IG86TqBIUjdSKF4hVDmQih1o4ViAw55SlyHcF5Yu4eXI7aQMbG2j5fo52HG1YpZxzLW/DTow9H1XF4XqatlCeDxLpfg20IOkxbP1wdvzOgonRTVFYq9dlpUySvov6Nl70enSd1kMhv6UDpN7VWWbjhErmJXag91RPwzUiJ9u1HKR/FNYO/3wsjJwEosLg6rBqswBDaHmkH85bV92Mx0PFYuNA14my9Rt01jQsCStXQL/vnLTwvY+dfF23cv++39erNfvPevwvvBOwnbgtvGLBTsV0M+Bgsrs6hrobDFCuv+Ny0WzHz7n8UPP7z95ad//byAzP7jj+9/hoXQXjiQ1MqJSi4qAdmpO6toElvmcNkp+rL3OKnTpb9JHkvNksO8PSuotKa35zHUMH7akhTBBAP9agbppNgIaYNs4Mib0tujhZEQAaJyE0ybsmN6XGHOf9JnhbHxYvy+XYeCXzYQ0NXyt8HQ8NArg7nihXsqLdzYh7mWQp9q4Ug/bLr9rXDxzKRjgTBve2eEdr1NjwWC9GnMoR5biSp/uablhqEA/U06Ugn8tMPbZWwI/olYUF0snKAyxwA1ji/Dr6/Z1Io6u+lBsHDAIJoUwU1wea5TYiOsmrA6H0mIFTwuJ6kaRvWowqz/Sd8BqDP3VP66nsFUlXAPGtIDtz2HdEpqRNQiGSXB7IaIgkNTQKsO6FF1Od9RG/n+x9Ji1/GmkLFFM/hGptpe8rI8Ty/ISX0WcxMsxURkhMwH8rTciDuVX2Ua39Am7lqHBDZBnhXgE1RmGSSNjL1E0k2W9Ew9lT43vh2srUmRAgo50hNSI85UkxUMDqYmzlJMlWRZspp8VF/W+aSuc37FEsbMLWGsOotnEO3UwACV4zklNeQpS6psWlfeBwRaTuJkZe2oupzvqCyPc+aW0POfhxNmTENqwKJKZVPBtNwYKVU1XUM7RinYHglRVtRO0JhFEPXli9rsPRtxVoI1kMclqXGizl76KakxUapqRvoxDYlCbpuqarJkZe2owuzMF9WxzPpu92VbxNz6BBPop95gOUuFP4nqLMBxfsWhKs6vOcSTcmPIVMIMTG0KTIIxTElP3/83hZnVsBOUZimgSiNUIu2whvm5R/txRy/vAflDGnnatpB+GLLLl2IFasp6uStMeMFWtPdpUvJLcVra3KWyyARv4PvXYqXhvWZjVfy9ZYvjsXeKlArraa3/7uXTLPZSOD+ZsUkMfYWfKoP31QytoWiNdkQA39BpAvicvqDE413RubAvLJ8jvZ/+OKrlpmUgkLiXpmMgFJt9ZLCN02n7FP/NsDD/p71qexu3kfBf8UcLiFWRIvVSHAxkF5tDgb3roXu9+9AFDoqsxGod25DVZPPvb4acoUg7RhN6g8CIRIrDmWfensEP3gELGNAywoJVBe3sw94DZ3Ja+A6G5wqtqkIHj15AMJ7m26k0kP+fWIrd2Vug7EsXVI84SzUcU5VnadBJo4XWodDfnJWM0GjsOnEkEF71Ho7EeYA0eXoB+42NMABaauuuW8+bZtlCfkjCDOdM3nqfo+NTL/RZ5Gf2266l0814lEIUM3zCrxmeEk0ibNF5AUAJ3Pw9AET6QQA+7CACQ70xwUVtleJE4b0g4dHAZuAUen7hOLniFCMGA8oA1cwXzBfqxZ5zsfnwPTcWL/1MhrK9fj1oR2eZssMrxvsO3qwN+LZOvk8GK5gBJ/0CzhabvlmGT77RJ9UP8+P3o5xuscw7+5zpQc3yugb1N9rAIxwPXuM48XCm3qftZYVre36FYE9hiBY2QnEbU8BWAq4IfirQhxD5Jpa54pPJ30aWZ14bamurYPWexAJNsYCvkkVNpOEYE1nrd2l/ElOSMGkbAmTweBVlaHvMizhajqvlrQHWYMKV18eZ3Z9+j74GZFp6FvwlLUYJWqSlNFfJegY1tqzULMNOZvEsKrNC+2bD360BM7erKhTlbQuQJ4tzh3G3dIeh/NdZcLUoAcn87OlSYduk3RzAD7ZlViJ2Zw5LREq7wzotgpslcCtx/jDsFu6wAjVkeLoq01yfPQ27lbMKamOIdy7rtD57GEceNR0WaYhYXmZpef4wTLPSHc4xxILTCiDLq3OncbdyvszrYA/iVZwNEtwtphCDaM797dPZqJ5mowz+NKR6LmcVmFvLIAFSnUmbBHJWYwYIhcJlpdH3L2TAD1/2zRZv+txs72fzu2Fx80tC14rs7dfmwbWAflXb0vEF6yU0jmI+tAkWSjX/0c/wt15Awe5u+GvDPnxyhol4wyqZ5qFlHz8kxfwXaInzT7P/JOX8+vOv+HL9b3j+6eekmv8TrZ4hAOk+vXZ17TUekNGKylKbtHktQN128esXd2/+ynvhvgw+p3JLXocCmhE2/9p0DXeIQwdTLPUMgcUNx6DdGKzSWLDGeReGQKB90GDxCXeVnR3HdZcEnze3tg1DgCX2/2MisPeoeWd6aQaMBdh5Pxpd8MjwnIjMSPOUGbhzbceDuY/ED0f3tU7Mpv0zKUyT2yTCMVWyt1uFx2wPV/OtJ/vElp/h9e6ORfSvzpDQEao4dkTrMxO66++fr1Hro9Wvc17svrUbAM7AtOq3905CnFIUHVBmC1aKh4IHNtg9sCe34CdDMmrrGhgb7APGlf3k8DVJhH1MI1WTUuFkOOkWEOi3CIJ2VPtGzq9jBZWpPkKrBb5JUbbqERdwycL5jxEad/hS6QnLZvgDv+5GS9uV+bqyMb8fGl5t8aOxb7tIEPMSrhO+7VdxtuclNM/qO3gjh2KtVQAi8GyCrO03GzOHPgMceZYBT6W434eQdIfYiFeFSnV4vQtfeyk8l8B6bQVcc45uYy/Uwuz7Nz65cmRC5n7N9nOxG1dUwi7MaymRIVorWwcyZ/gABSSpDaj3G0AcZkeHsgOeK2ZYzLexSQ1EtNKeYtFJDTQe6qhv4d2GqzlrCakpDIxXXpbZB2w+0Pys9d62NkAJk4cUaYf+tt/0OClig/I/jsxJaG2l8DG467f9YR2bT5nhwxcjmld5qgNAoTjZRtPG1vC8rtNKvqTcawiPuoTwZALpvLHjJ6/Jl9m8oSRbrdiT/djvkqmvwTfjjqs6vVOkrL2W7Ym63T3SHbGFWurKjGue2n7QaluNGvZIbOzJsjJTn3fN3pU/yAeqS9uR1q5iHQ9cT5XePdFRKSozS3oKAxMlhYepblbMSMEr/YG5h33f7ph6IpLWkc1jQy7tN1QOkbIqXrIMtx99TgqiuMLcTQQZVh9ZQssc2XW0Mfhwz/vDH5a7UYSRUq4v9OO634Y3exEo+NwlvUFUZSosoI6UYFGESmdfxljxhYlkJ3++iPO8AOqial/Pw+g6V8f4QtsqbY2fJoAB1jKPMQDY5E+T4ffRKQpChGdYbOvSOlXCN8z5fY369e16lsB8dLcbHg62JBWBOdzVYj2UAyHOyssNyXOgcoGHXHpAIyUmM/GoBRdUsObwJ9XR299Nk23pdXQH98NuTyE/5flJBwZRbkK8i2WEqk5L5Zux6dpxGveoEfjEvgjyMfLaukjl5U5QdZWW0td+3TN3m4ilUZm71X7PdI6hazY2zi4qKJCvujKm7CIzXkPGS0/QbxhIi8qa4EIG08Mtnp0PosdOYYilZ01smgPpybQv6L+xY6c0dceD5bg/VPZp6oxTa6GtqWLenWQVf71tQ3Zzfli9sjMBy2ZNui2f4OxoNkcdcoM9Bqc39iBUOfYhLlIt31HB5nOdIymr4Gqv6J/Csefopv/YB6Zcthx/uvORSQJMn65pvzqGPsr/yZOMANaWFcZjf4MbChB+szQKwKv6CL9r+H2ArXJprcD1G3iHvSxfGq6ASzUsafhJ+GXLkiTAF9Yd8CzU0jYFXL/x1iv45fhbWnjonEl/VKq0YmGtJAWEsiJwW3yYjlkx9jjsiQy+E6hRsRRslMazOWppZLAWcMRcdr1c+Obj5QpvODKG1tlOVdltVhARUx+XwiFmUPQQrBxyiDlKI50zpcgPn0gDgbBBHJAYo7u2V2phHcP7aCc/+xCiTOM0aeU5C0meRB2kw8I40hPlbfkYyJtgS5VWYSGWcWVN53kqCi8k3zSJ6QsmMZGXqVa2bl1j4p8yA1d0aMwxvd8+Hvd++EjR+LbrDsyEJgq93Y1eOaFP165KuHricW8arRxlf/YFWL6+6gfHX0x/AZ6yKKgE7XjacPWSCw8WTLtlJkxhZ7etlYvLT7hvBw1T0I+t8Qq6G3Bo680FnbBo4CBYi/rb277O2V5//IjsnjrXSGqcy2Obp85rfPJj54XmdhFdkYA8TZTdt7Y79h06jJrFLCHsTuntl+cHQPO23x1oC2ZPe+prchUw3ifyRAfSNLdk4mO7IZbKy7pOc+0ZE83lM5FWZYDKbcftfrNLtDMA9LfxdsBVF/OTVyi2XQ8HhMJ2PDScFreGd06QdI+Obq86/mhrGV0szdZFWqvvgJCCxAP+5SN0Gg9HlctyjLF3BOlgYglhNJhO9IUJE/GbiyI7q9KCNOyx2FhADx0p9jCNNpHXlDBy+PfMF5GEHzigLgOFra8nHjmQ0s3mhz0WrqHfr0/qHY8v2lS3Bfw7UK+wEbSLNJSTwtOPi+2Mc+Mf/aZBKj7/MfYSqHHQYD0039KZiws6c1WlIlMvXfl/AQYA44rz4Q0KZW5kc3RyZWFtDWVuZG9iag0xMDEgMCBvYmoNPDwvQ29udGVudHMgMTAyIDAgUi9Dcm9wQm94WzAgMCA1OTUuMzIgODQxLjkyXS9Hcm91cDw8L0NTL0RldmljZVJHQi9TL1RyYW5zcGFyZW5jeS9UeXBlL0dyb3VwPj4vTWVkaWFCb3hbMCAwIDU5NS4zMiA4NDEuOTJdL1BhcmVudCA1MTU1MCAwIFIvUmVzb3VyY2VzPDwvRXh0R1N0YXRlPDwvR1MwIDUxNzEyIDAgUj4+L0ZvbnQ8PC9DMl8wIDUxNzIzIDAgUi9DMl8xIDI1MzYgMCBSL0MyXzIgMjUwNCAwIFIvVFQwIDI0OTIgMCBSL1RUMSAyNDk4IDAgUi9UVDIgMjQ4OSAwIFI+Pi9Qcm9jU2V0Wy9QREYvVGV4dF0vWE9iamVjdDw8L0ZtMCAxNjgxIDAgUj4+Pj4vUm90YXRlIDAvU3RydWN0UGFyZW50cyA0NTgvVGFicy9TL1R5cGUvUGFnZT4+DWVuZG9iag0xMDIgMCBvYmoNPDwvRmlsdGVyL0ZsYXRlRGVjb2RlL0xlbmd0aCA5Mjg3Pj5zdHJlYW0NCkiJtFeLbhs3Fv0VAgssNEVN800OEBiwE2+3u+s8HGUXRVAsFL+ibmylttIif7+XHF4OR0PNSGMbRSNL5OW5PPd1eHh8v15eLy7W5MWLw+P1enHx+eqSfDycr76SXw/ff/u0/v71ihz+/WpxeXVPDufh29vFzfJusV6u7sjR0cmrl4T8Thj8p2tNpSBOcVoLcn9F/vMDuSMnc8KoZoLckMOf3jNy8wDnzBmpaW3I/JpwZagktnZkDsizt9WBnp2/qQ4MZUw1X0+rA0nr2szO579UekbOqwOAqJ1fULDNNNvetNuqX+f/IKdz8m5n13KXhHBUJ59mpJr/Nn4Yo4oL+NcqDf9ybcn9DVxOUWeIdY4yRWRtqCXSm1z/kNZqTq2Ja2Au4vLpGRD7jhxuidDJar1e3eZB+ttqtR4OkpJUACzlhnAGlwWPGLig0h122BI4M8hYuBYwVjuqhCLCUvi3y5lnjWtJuYrnCvhwug+9w6YyuDCwi28Fl8ZCVqRLCQoB74HvsKkMrnhNhdkKrizzR+G5ljJTIH18Uwv+UvyX+WRzHl1bThVyBugvGGPyqHWgzZ4Tn04hpwDP1D5zwUq4Bq8JcycaVDLBQ74zyHYB+5U11AUrQS5uIeFuGXm1ApSRVN27mWgFBSSgMjRcmQtfE9xlvg2vb1Y15zFUQDLjZH7R2jsMmhBZjU88XmvhKcxOxVSI/PTCEeIIgWOea98u4ASIphXcZwD3eeCbBuSGypvC7yP7gpuHb30Uzl7+/ApgIrPahpyyUlMniPFu1nDF7OjMimfxGIcDVnjDCE+lkeD8ZyDkLznL0w410OJd59AxliHZNUtIyvnSKZE6vG+TVIH0WEVrlkgFt4wbYFW2rO6AVyIg4SEBH2fHryrgj4nZqzA8YSqKMB7fVwY+4SObhhNROXO+Oe9BO4eYwgCNQNpQsyWZRzZuEq+QQS4klQ6JVzok23bmdcv8LohFEhCxpf59ZP5D5aWHnJ00GkTOzo7PK96E4Z9Bw3Q0yWQPDKgEuVcYIF+MRiQpfYsqRmFw32YQTAqCg66qMQjADxuKgc1iMI5XJADx2hB4SXh67HPeB+K8Q/NEEGjhHZBRlgWUh6oTkKZlkge3bXLskCzBwfE6cQxXGqC4bikeRytdPqH1Lv/uEWfCsKmLhfMuFg7BpnWWB3AinIQnxV5VIlRz6dgVQU5tKZORjZsx5Gn2ClUHCqBPKeFTUbpQKV2A3DQbwLugFolAUEtV5P1D5V9Mevb650j8HBpV7FnhcdXSj9ZxsiWXo8OPdytLh3ZovZ4XXBDGi85HugDKue8DPPVE44PXzidHgZ0XjDN1FJ6gFn7mAlS1OcKvUh0Fvhqx3bjtf4av7OVRnr1T+XHQy2zm23j++gemTUiCmnL2Dm3r5W6SOKKWVNmUCJwOKRyeSZxxvOL1Ea5Nj/npa+jwMXMr3vzRmajToCRMLCi0PTqFhIeSaXHg1VRkenBbj+mkaSR0Ln8LMDD+ATrEcyZoxtGKl0cwIGujO0TleNqZphNRtKJKZijZPEEPIKXYxnUfeynoFQyT55d4q7enT3EdX+/Z+eMZY3lI5zjDTOj5xZwZ3tjLmiTCpIVoJX2gh8sz02C7ABY5iHhtff4EEhdogcfHccVZ+Cu8RbqET4RTTFC7T40q/1hJOI7acjcc3NZjO8kxBQKpVbyg44fkGM/02Dhe8fYRri+d5sfzD5233USAptnsw68yfmsE4iDu2BaGhzduciySWlJQZTD6Ismcaf9tO8si00q7YBZpQMiW6Jc+hd/E5nF2FgXTKc6f1/Mu+1OBa+v/2oN/RhiVkJCMgrAm9zcEXFdwgoEfoMABV8FajWyZmmqGy+H3bNEykIa4CDpRi3wV36lFU84drdFUa2pZBxYfX2Vbq6nhcVEK6ly+irK/aCpYTRWeK5W/eb4aNVfZFDSYQ1PYKETXNmqIsq2DUEq05bTLMQ6ToqmE+WbQFDLCdU1jWyybWhGmZ2MKnHVhY8UXTRXwBBkYTSG5OosxWcuWkAdQdjGfuAaIbLUpvo2MhMMswUQ0UCAmZaKvXuW6jWF4X68vJCWqfY2AoRHeEB4F/jXQPTy3y6ToDohQnGyzOBOgolqF4uRJvUw+FLzXqnPoWMXHEo5IynmEEq/D+3q8Jt0JpVp7O2Op9LlihiSEyJTnDoAlBhJeTWXDwL+Xi1YX4rIOeYj+pMs+GlbX1Kqmxx/fVwc2PDxvYn+/iuP1S9U8SBfr+MMy7/YTPeCMg3RqHRiNfOzAEUeb0AFKoR/Z2It9Uo8c3kDSYU0pHRJ+qKoyBbkLaJEGxMQKaFUN0n/boXsyEIgbmVfaQVa+0w+VnUM/zi681z5Z7io9W8P/9yiIr57kFgAFI2+PhhGHb0SCx4rbkjWD+3pJk0Qwd4wyHRsGBJOpoYaRieAdAIsMIB42jI+zd1GY8eoApBazwEmiGrc3DQT9yxrII93IGojASLOYAjx+2k7kJ+LVzquZPfpFlE4IBAjFuA9u2wy7TLpc8KCuYq8QYDzUKWQmy8cBS/dPeG2pceT7R3xpavxFROZZzvxEYNjI5T4VF4UnDgRF+ZaSG9nYIz+JH6FqKhL50nfQwUYtM/mzC2iRB8RsAyA3E75L91QgI/dscVGtIxKQUqZ7aFuP7KSIRC29KkeyOXWDVGeSaByweH/Ea4k+v4od7hIGCqkOoIvx2Yn/9DLlW3XQrKJO+dIJwyQnJLxd9V5BiO8exIF3QDEIg9t6QUjSREoTbmENiCboQttHjMxEyThY8e6IFR61IQBnixgAP9UT39fwZZFzPREPEr6Dl0kT9KWR4/m9H3u7bH5eoK5NN0uiZRlTyt/7JnKQTVc8LMpz1h2t0xyEuSq4IPOL9vQ08/5KesyA4BbiaanR8No1DTWnd5EAFKOJGXwkfH+CBPAX5BnueLFZHnpEHGUgH0V5xIxs7BVcknUyVBqOdz3S9DJZtwtikYQImBrOSabPJx/quM/yPdqYApHAE5CjtjxLBrdtsqqSalKgYnRiFYbmoGpSmWoaByzdH/HaUfKv9jkCfNezxUPVaGZM8Ms8nyeiSusLdh/WlYHHJgJxDi5t4X14Y4/5JJmUFr64LChFHQyEGRgiKhNMu0AWWUBEkciff44tNJIPo9yopo08VGmYN398go7720bzSY06GPqjzOxr/sZcfW0O7nUr/xL93jfG9v5Q8Tr29rS2qLjfL/N+j3dioLf7LD6eKybSyPXDdXWPA+kWFVC6EXga/ctn1GU+nx+izboqTLTFlyo/5FMlWGu5rILEQkHlTy1PQjT/4ypK4ITzHUO8SZ6poSc9A3kGdCNOdLw5On27/BLza3GPCQbON4uenhVZxw2fK53SJ23ZOzsDfZup2axmudl0njw301OuwBv0cvscvDkZ5cXH1ttYoNdNOjV3vu90xqmgxnmplIN+yrILA5dHoRH9kZc8DdfZpuS5Xwi5jcnbln08ool3JTYSFk+6zmyz0G7LZitgQjxDVCw8GCNBC1Kpxp+fniYEOoiCDCGRsLjsNlBA5iFJT4A9/62hEMP0tUqpcrGs2lcBRuliUbU1FpvK6q4x+BGLK2H8mVl6g8+dtnOAHboXgkZOpBhkCvyxQciEAzqU9QYFTLxe/LGsWjX8pbkjeh03XRYyPDblpgUkvrCF0JacA+VYOzlX3/yK33KTGpZgJVY0eCKeIzO19gapdJGQ4QGRr5InyWLoICCCc28KIYroD/AXS7/fLp/CAe2FjcgcyJ6tjzlVd0+F5ynOVux5bbV2Z/giyQW86YCG8cJLPUt+KNgZXV9dZyNR+Vx3s7NlaLChThb9XgD7Wsm2EU08YnGB9XJVOX8OzufNuZ+PFuzpsQ01UxdlKIJuVmmBNyn9AHsG3qT25oG3P7N7L/7nL9kM4Fb71dp2+iQwmWiqtSeFlxhEM7xfUnwjgqbHglD/p73qeuPGdehf8WMG2yj6tgwEAZr0XqDAFmjQoi8tsJhOmk26TSfdZHOx//5SFinTtsYz42RQoJ7YkkgekYeHQh8EBe3jo0VhlrRXWqOghT0UwA3WCX57uiU12L6UfUuUA0+8eX0bW8iQX21gYITg5TGCDZ5h1LvEQQdagbDVfaFDRcebeDdpxGDpi3gpnrTMZ0Aq0WQ7dF7Cv5PXfz/eXi9Xj9V5fCUrKYwK8L9WgNmfFURtbVVrGZUWQO4tfGsITt8IJ+lz+559rCVwEX20daRW9lXBaU3YsFWpEIex9BHouJY9swrkk3eb9tZOeIUfjRYh8K9aBmGbDVu1BAVD5xobI+dfgbXDxq0wuQbaCgu17u8NcCX1pr0B5JWhvUr0MTZGCr9pqzGwnLaaRoT+1loJu3ErqGebtwJmfbMWgFIbtlrACRIQt9aihzDm6oadkAfA4JhP0G8V/9pm5SAjVUVJaE3rMGahCiD+A9/4a8u6tkpO3lenpyfvLt6+AV+qs7PzN7ATiDnAUgdZV6vKR23TUUZyim1ztG0ng8WyRHuAQu3autRMvsw8FJS4s71DtxU7Vi9asiGySQnW6XUjWD3hA1XawD4HXVu1eeLDFK51h+sOFksQZIOQVwmCT7fLKkNLn7URbuzPs61qUI8udYYP2J0ivcNYl/5Y/+jNVI5NKpnq6SwFPfIALkLBNejilyNsNBfQm2iQHKncdcE3aaFFvLxv0guDvv1O5tGt9c/BnPNlwbvjTMONGxjeWjDYs9CQ8y1nlipmy8JRyQRKfQW5aQIxkXUtT0zUTNPVzC42SzCQycwbn4/eM6EXVX9Nwv0+q9r2XnKa/MuvY7YjsdGHfQgMdQBaisPBhuuYXDe8DSfzbQQppCMCA5zk1GUAp3SXsd1iEQIySAT2+egSy9TSVbCKpOWJ0Ib+PdsLRmiablou0hCj8Om7uWjkViKxZ7l1of8Y+5VZ7FTKc33Wdc7Z8VqhDDv3qFo8/9BGRS3JKfdyoZr2Lgm8AmaJXF/8Khm5brzKulfEc6MOUSPvwakoyMkQjDTFEp5cNqpgTZWoVavZkU81xDRVwKYr4O32SuGTOcalhuB+tVAScR9cgOTAzzQcGcPsw504zVDThArYQJ5bFo6wz6pa20bojL2JXWaSPpmu3sVmEQY0yfDP6W6LaM815E1b3XvgnSZAsqQBhyLaU8tGWGeprRsTJz3CWokppe2Y0t5urxg+mmM4f1pmNUAqbf3P4li3OuKhh/kskwa40++V4cZI4Ts7UpSnm8llI8SzUjPGxygIcTmFN1Np260Vg0djs/CeaRLmSb0f3rWKSUHMBbpPlxlly8Ih5j7rMVOD7Mxk7iaT3DM1tovBIgbJXgfBa6YLZh8alGjsPsBaaAkqG4Lgy9QxuWwEam6RFnqWy6ACR061SM9a5HZ7pfDRHMvk4bS3fFgkpUtTyBXP5plWYVyt9wPdehi+yJBS4NIG2KcXjoDP/dE6qDAP6e2E1JWCh56EnvXHXWwWYSCTddzQov/xBgcMRL+COQOaYtMYYJH0BFpJP77C6PcdyYYuZ/WIP9qN8SjfjomZndb36WA2U6YPj4s4OI42E5s9kFpm35YLFdcbrpwxJteAVCrA+GywXFMLi2BFAACNBNgDAkcO/1y4HCR9IwhjDHX6GcGJ3J0W/LVQKcI6RfgDNkh1tF7hoUuCF6/nauH4YXQbI6ceF1qWUArAmgdBKdRxe4tS14fiFQ9humIwQSTKpBtdX4/fxe035eWr2xxozCJKXWXaX6tvKPbinTymbOxzyqvoYprB8plx8bpL5xF20A30QbCrQ3y02F33sqNa6OT2NY9hfbdQ+XtXS32kcOOHBA3V2d3X2xgkMWxXa5SmuO2+Z+87OznXu+gQHCHlvQDR0yEFnfGlsPIhysBN1OVqOWIfqp9MPymqAf3EnRFB6D5pJ75jlNP+Ddjr9u9ccqubhVbtkQUkXPTsEDnjgBwRh/+x61n+9W0R2rvMEIDjRqbRc0m0kgtkSFSUEZHpbhMX/cBX9GkAnJEx+LQjV8/Nomf36RaPXxYgsrVwqoPIhhfDCKZBixjdc+aOriLRUlAr8FZrQOhnFh1tBLotiNBPKtr0tGSQMJLSrCpzvuWTCfJ45DqXOqfKAkhAUY06RB6ZRjSuyyN+yXiJTsku9K7Bdd2sJAXipnjGOv6Wde9MVq6wKvf53vV8T9eDS1cTrKyDMIdBRgrjuuzZT9CIqJkgAGSNt9iHiFR+sNtuIfJ1bo7rYW3iJmxPxxuRSBL+AEgwsf6V3TcXPNeD3KmoOww6V7VQKtNvLxnwPSXW8u4bNin4hOx1l5RF19jLGkc2Qh0EB3BRIQ5crtggs9ujpMjUt4rEDBlBK7kCiSdwZLmk/LPLgrisVKR8OS4rEK1tmh7Rvhwu0AGc6/RLR2pwh+kHb0a26Xt8Fa+xIGBZ3mAnassGT4C+3CbOiJmWol2RmjaTCFqiAyNcQnMYbrWNytxaUqR9v9kQMNQh3uWW3lexqzXimE/j6jrPCulUypaR5Uls5GHY1cJKYtceHNAm23ulPMiS5ZEl+nrYS6OKJxnPCyluSvLouC8DsVTypks8yBLEBSxqeRh+tbXO/KoJB4n5ovDpuwrSGSl+z/j2ktqp6iJBUa/xqO5oPLLGF/kQquI8FaBF+NW18iz2oCyLRGy9OgwRW2+KRKzieCuBKAzF/oraisyxD/Dl2yibfmFyQNdt39+lRdGOPfpyRAgXInbqMBRrnckUm6/tFTVGMwxKUvy/0bRCaZS7TpcMbVca73DjQ3O48+NxGuqexwMofvz+/FPr+IujxO/y7sviVRQkoQ11CbpB40g3ukCrDtQLrMm9oJM+lLlYX5nzoG/mYsfpgWiQ93s64ImaS48JRjxPrSevYLVjUyZl+rEDrihAhUg8c2670H+MwTKWmsOpVNKeJadOoRY14OPP2vDhT2fP4ltpzo7zK3kGJd80w9emXalU98ra9m9Ff8PyF0hw0CYiWBZCTvD/vLuo4OjL6uT134+318vVY3UeX7XvB+8k2K7haMDD2sqoWhhwAi7LW/DFCYVYt3t/TS9rXT15X52enry7ePum8r46Ozt/AxtdDWZgX6Q5VXmhLUv55BbbVtO2XewVq5TMQfUlaAyr/Xlnei2c7Z25DW4PKlhmQzbExC1AOrlsBGkgbEBrNXEbPIOCh4BPE5g2HabbDZbiz/YgW1P8n26XnFLnHduA3tb82M9HF0ANUXUnvZSl6I8kzdcoxxlPkGseCGIMxVzPIFVt7P2r7vxa6BT6+frZgQczPHRbPikw0ASy47zw5RqdXjfMqFpSZihthAlUpNa1NbQ5pUCh5pTawWQJg2yRaurz0Xs21/ZGsvvcy/rT2L9cLMz1wzlRh31qW0FOeEeGjIlMXLqKqWWjm9D5JmAYAkewtgEkOXkRhl3EVoPF+MleV4RTYwotT/U2dO+5TuSCmJxR+KXPM9cEEZp96k9LKO0m23GieOVTq0Y3bunmtDKtN6n2NAQ0deGuu/Ct5kqxZ2td3Y21fh5gPIJuOOjz7MI6ZfapM22Tp8itFkRRGfXJdSPcszDRthE6424iHU2WGpMmO5gsYkAWO+z1EOneADTXDoyu1u2FdZxa6mxIAwolpCdWjXDOakVDn7ewqwZsAWclpsRKzcTKVnPF2NFaUJEYWozfQuv4gK3lQx5GMszZv5QHff+e6QW76f8uV7c4cKGcoQkrjkv/bvbLS2Ff2i9QtBb9IkRGzffpFvvAiia/h15uzrFvtIwTamd/a2YaI4XvzMDMUsrMqVXDzAxZ9Rjj2xBQR8uJvAxM8Ww1VoycbHV99nxxnAD+Z3EMirAxAHB6ou752WmeB7wLerI8oZNRAsteljzLV9aOd8oSlh3z7EKqG7VPXza1avMZWxGIPl3sEdPrRhmS1Vi8rq41u0nqCkyL7WCvCACay7z9ms0ac88EJmz2Gl4t9HeV7QRRF5vB1KoRoFnsWJAfLgMKtDIldgITO1vNlWInax0L/079Futq+bBIeUyJfcWzeJ5RmELr/QC3QAqe7CgYcmUZ8sl1I9Cz0rFOC+2Bo7WAJFXSxb8mYGdKZweTRQzIIjBrnZD/eINEgchXi+NGxR9xust0sr7fRDT9Lnn8f9qrtsdt5Ab/FX20gFjRjEZvQGAgyeWKAj1ce3ftlwQotLZs62pLjizvZv99yRlyZuSXNitvPiQrzxvJh+RDsgR0Y8uUTJxuo8LP2PIl3q7aqz6eZmGaKAxeZ+Fs7uXq5Efz8aOfZ9UONO/aM1Q8+meoIdTlFefe7UI4KEkXU4+MBk8hFqF5nmu0uzUtr2GZ+xrbN7hzD6FX7fjcjv6u9N05zSAobOPcmuug4aPdkj6q4QyZ1Ugv2J7fRCxOouxHIAYPZoQYht3WQw00kwXGc2EjswM8pN48P9wzV3m3Dtf2GcjD5QMmd5598eYOeIzTkJculT2HLCkV8raDDCrQ64CWlJnl6GXjJe2zUfMNgnQZS6wqnnzSv+fjcGhH4XDFHbTzW7eHyENJnU443NGMoaWboLpAo1DYmb96ACXga2Wnhn214Ug5hs5RyG85cd2+9gBzVKpPoE2OH/VNThkOG8suHJJvQsrBKzabXvn1bfb6YvaSywxGYGu8KaETwmTwI4CNMbTBTTIcNZZ8NcRj1v3By89MOoscVvWAgS9rbaCl5AmFCZt9KITJogugTDv++kB5TTna37E3EZvIZcn9FU6BS84EXqnhKo25ghM231vB8eba84CNS+un/qxZuzL8MCopcO6PQDvNo8w0cX+5v7yrtNDX7KOfnYnVytjoxWOaprP3+q8JNjbfrwHLhjLbFF7dDC0rL76vJLmtqShgVJGH6zwH1sY/AlxVWM5Hhu24X3B+nitjeutHulv2CaD16d9vQ4xRfGWcx3uzYYQaDC6q6yNDDP1MMW42L5CCqeyHVASYPbgi+ESH/CRvFW/YMj3DI9dTCJZ5qb/aM3w4Lf0yyy+Pi+BcqnjUdHjOYoFrP6ZG6X+jvbnAER76IVVGFrbKXAaCTG92CTI1lt2utDI15r6s0npPP7kEZgWuAEN2MzCqeC1kRGlZ/hbtjnjHS0arcxcMXqH24RtlmA0NTN8/CRrvYduX2qb2WnHRp+yGCeJXGOvAG0p5cIAihvc//fIxgJf/Ebx93w/NuloOwQdcwidSEeUSLmVRDrLyKC9UEDvnZIVeoX294e+CqMzuAifCU962gPe0g65ext3cXgbly3gkWuQAdXLzdq47WNqFiTYebcsYHs9vXZZxgRjxZSjAI8lSJZG4fRl2M3tZgRpyfLsAv6U3b8NuYa1SMhrjncgyKm9eThL44S6LaIxYAl1gfvsytIPSXk4wxka3FUCWFLdu425hfZmUoz0IWHEzSHA3cyEGfxJ/Wwfn278H7969/eXjX38KiiJYLD78BItfIUDjIC3TKJFBAdaW0k8ACP4YnqPoFwrfTeI4kuW14H/7+6FqUcjfqnYTzOp2/s/fQ5JYfqfEOEpjadJOBpCPZeYkS8iUMjcs9Ktmi3x2aNoGibbE2awNunXAv36BJh3JB9jnP/UQmq/gN16DZgAK3eCTwgTFEqiCEA5OsxdgUsZ3eEHC/3lu+25iwxqsF9SwnEL6eviz5n3Ny1TABVB2D6OKmaEOtWmr1awfnsNSf5lDzTGU3p1dB1y6xPEH6heLXY3L0YvskUUZpWJk0BM/3KB6ugvZNm1g2DzDloMmv4CVrvqap169YV/YNsstTmHcMOrTZya13YAfiSkVz2jboYE2WUdKPtvtQvPx7MQdj11oPpdNxaASDHTGGTFstRytexcmNEUajNfN0lXCaQBSQCTSlugT6HGspz6XCeyu/PfesE0BPPxwGiZrWqTnT4Njj75fBAtipFvsqrE/bJbNAb51z+kij6BfBUNnwDfwotNjL1A27KKgAnE0Udpo6eGw9k4NWWPk7jAkoKOgn2uSbAW0+D5Lr/oH1veZE8pasKr5zmNIMVbvoFOhoNxbU1oOuMHlH4FAGCyHhsYNjtNooidSqM6F5whLWy99R+j9Kw99B/+Je/gPfl+lv8zA/3/pLzUOBQrkqKp7jhaDrTvk80VqfKMZEG5QcFqyaNrdc+himOID9TLu3jYb8u7WqmXDz0n8eqp2Y0+7PUsh6wuaXNbehEaaPpwayIzdqmk55DZOHVy08UrvD0ClWp1+zwF4vDxltZhKBqpUUZ75jrxWWhpcQ+rPYJW8166sG+9hTFHmkShIdPXMqY7kOQRmeAN1OnL9PjQLh8oWSsZzzPtDZ4cTxmjYUpy4EEMmrb/ZwBqaduMGIvOQ5R7nZ/DvGQ/53jVBtDlq5vI9ixrofie4cGi1JynAjL3lszfBE6m+bXa1eQ/JS8f6dIcnkRyh7uUVOZ5tbo/NyoFlWf51/F7IKMtIg3bt0lDHmpeMU4ucxCLnpEzlVgFjDJCqr+4XcINRtiVOENwgEasAaDnFK5l1xDAty8Q/faWs8RaUIROH9qXNs95OvaB5xHAlBWJas7V2RcHuba53Ne9+a0j2w84voZ4GkIvsg1FOfgn1IWq7/mdeUjWnvBSxAeDJkvSwtdqbLcyPdKTxiTOTP/orql5PURnfG6EwTsCwp12OBaq+oByuCdOkxFEsc/ha6hhLck8gUu+0aC3BD8J/aWrYl+VYpc+zf3HwNBUEkj+c/HqJjAs1G69e/4qX2JGP4VnII3Gb0tes75hmivwVYJDAlkk6ggGiNh91vU5fUzor28A03RlPsF1+hy1N5tTfGLtl7c08dK5uObSHqbwfQ7xlrwCJipMoVf5DX2ZTX8oiJUfg7s+Ldl87HiOkTNPnAOkpFqsdBpY5c50HU0c+NWJrB1J6+chh3T/WK49noMA/24C/i1LSJMokx1HtNyxIrtBSzQ0TOtrvuxM1gl7DRW3HztYhWz6PX0KebyI+Fmg5EzMJ+1fhKf6S0UJ+72jxUf5bXmCVQKNisHoXx0mxMBbCdyoAsHyR009VwFK6MP6G33GyAJfhuXyhnYZnPuC5RX5+REFapBn9KxYaaLwZu89EP2SFq4/wWy5S0gNfMrJIiFroWDLidV0fqSTwNi7A3/dwlaXIRUJn0xRe+WRU0vesZGVN1mcAER0so/cL0mwhYrySm3OKYACYTFVmjZVn2Cd9lhHzjdMoCYcwPot7DKc13kh32iRGVbBO8F1cG6s0clT60b/vqau9HC909pJK2hXCIcVPfsi0GlJ5IOqFjwsrFdY/5OAqwu/nxTzxfGWPvffwKSz8cOQuFhAFD1tP53x30nMEZjgNATxtDc2yOTDT2cGsnprWEvyROk0m10eoaJn/TjXxnURE6QiZ1mHA2DyGCc9vBI5uXndTMchBpngFDPI0EsLXvbfNjy78Q8XuwgqVoCFU1qsd+htHOxVbM9d3lppEqah8Bd8mqojS1LerOlApgnb4GzXdzZ6d4YJy9zy1SRF6ypqi+riEKOgDpPcQlhABTCOARUTiWAWTPSEWEDEQhpBUDNT4kPRKw5xJaLwBxCaEYSYhbP0AapmIBbTypbzfjWB1pHwv1l9DwzPOYzBIYhdkHDl0IQ1WL4jAqxU8VpEoGH7EBQHL/AKEtRDY37E80vrPfNBVOlv4hLmn921JkZbXVWkriS5e9MO41pPjE77AveQsLqZ6TaaGWJ3pszgOzbuzGEBOdU8wO2Dz1+NvonTm+fZEibWnXPPauLkyh/7YchsLk0TC7S29tG5Y3ObU105iw149TiaWUunO37Nt22y2RFfAykR6TpeB9rbViBC9A1tqz1FR49DZsuMO1k4DB+aYno5XD9w3w6A5erHBwpGOR8umCiX3+vcUbpgqs4wmlff9smtNBqHSjWH21al2bhq6yV03qFuIkbzjKRTm2UPNEdE3OHD2k1t7oITcEzK5AILjknykLYfzcukmkyN746GBwcV4b3hGuIznrLfQ/drJ6Ml4djg9wHlj8dJ1BUNf8WB0DE17OTt0/TC19MR5VGRjIxw/Is7t1Jeht4nlK+CsEoVD2EjFloBeGazsbxeFULTNdKspp9o1reUHc8dV8A0H1tS2Mo7iDNjvj2WQglN9NGfRRKNN5mGLpchmZD/ufq2xOdi+Yk7oKLoOw39ZL4MdhEEYDL+Kx+0gcbAhOxuPPsSyYUJmPAC+v9BS2NQT8cqgK1/bnzZliF7aIe2yIarIo753lkx2G5eq60acmBx3d5tcqHP0OYtfFm7Qzhi0M8x9zTMLZVhTGNOvgcKujrrNhMlqhKFQEl+Q2sHyUnTFt/hmTGtEDLpdfmEpf/SdDqAIz97VlggfGed/QNoL8ZEt+QnSLfR5za+LuFDpyNSa2RtiV4QF0ZEt+o6rOVAwu3lTyWAQKm7bMDhWNnw9Z53cQXhon0sleXe9XQ7B8luAAQCfHSWKDQplbmRzdHJlYW0NZW5kb2JqDTEwMyAwIG9iag08PC9Db250ZW50cyAxMDQgMCBSL0Nyb3BCb3hbMCAwIDU5NS4zMiA4NDEuOTJdL0dyb3VwPDwvQ1MvRGV2aWNlUkdCL1MvVHJhbnNwYXJlbmN5L1R5cGUvR3JvdXA+Pi9NZWRpYUJveFswIDAgNTk1LjMyIDg0MS45Ml0vUGFyZW50IDUxNTUwIDAgUi9SZXNvdXJjZXM8PC9FeHRHU3RhdGU8PC9HUzAgNTE3MTIgMCBSPj4vRm9udDw8L0MyXzAgNTE3MjMgMCBSL0MyXzEgMjUwNCAwIFIvVFQwIDI0OTIgMCBSL1RUMSAyNDg5IDAgUj4+L1Byb2NTZXRbL1BERi9UZXh0XS9YT2JqZWN0PDwvRm0wIDE2ODEgMCBSPj4+Pi9Sb3RhdGUgMC9TdHJ1Y3RQYXJlbnRzIDQ1OS9UYWJzL1MvVHlwZS9QYWdlPj4NZW5kb2JqDTEwNCAwIG9iag08PC9GaWx0ZXIvRmxhdGVEZWNvZGUvTGVuZ3RoIDEyNjExPj5zdHJlYW0NCkiJrFf7b9s4Ev5X+KO1aGiSIvXABQbyaPf2sMV2Gy8Oh+tiIduyrdaWvJKSIP/9DZ+iYqfN0UHhxhZHw3l+8830qu2rdbHs0eXl9Krvi+W2XKH/TufNAf05vbtf9E+HEk3/WRarskXTufr1qdhUddFXTY1ms+vbG4T+RgT+iVzgmKGMU5wz1Jbo3z+hGl3PEcGCMLRB05/vCNp0oGdOUI7zBM3XiPIExyjNMzSHmyefogsx+fxbdJFgQrj++T66iHGeJ5PP8/9EYoI+RxdwRZ7JAw5iiRb7bRCL/pz/C72fo99fbZpvEmMZFs6mCYrmX3+sjGBOGfyfcgH/U5GidgPOcZwlKM0yTDiK8wSnKJavrH9yZznFaWLO4HVmjt9/hMD+jqYvZOi66ftm7yfpQ9P0308SjzGDazFNECXgLFhEwATufHiFiIpZYiOm3IKI5RnmjCOWYvh/HDMZNSpiTLnRy+BPJo6vfoXQ6ctZAlL0xcvjJIWqcE4xDAk/uvwVQqcv5zTHLHnxcp4SqcrqTTFJTgT9x0LD5TfsLyKLLZO3i5RibmMGt18SQuLZYMBQPdeynFRNwX1JLisX3mKZvk+neZQNHBNGVb0TqHYG8jxNcKbeYmi5h4LbE3TbwC0/KNX/G0wEhwZi0BkCXKZM9gTNPNu+f/68qyk1qYIgE4rmy+H9zCaNxV6PB6oXgskQelptKZj4QITuDkUto/NrUW/QpKwv/riLph9vfrmFML8OS8d3GvAUgBsaPvttKRFS4yKfFF1XRrn62qOIKdAsC42TYtJVr8bJ8bUMaoZT/97dU0S1emS1b6qHso4y9d097LdRqq0wf52pu2L5zYk1kf67NsYPDoFCQtLJamWfVFA74HIdUTIpdgi+wq0X2pa+NfcXtR4Z8WQp5ezlHQ4MQJwrhHABeJ7q7ySanpNo6FJqBuVV190bN/bW3wougxBy4/22iIQaiL18KkzSZbT25qBU4jqQgxabyrppUWiFZGBvPjL40eq3yW2/daHhBwO5H45XzugTivIXzSxbW6qhQYg5FGs60q7Kr2jbSpYgIWyyGvogBgCRj5pIJ+QeEqUzp3/3jfpBQD6dtLaGi6U0WL63NbmX3x0OxELX/aK0DdPJ9CoZrzmNlKesKh+sYLFwTVpK+0PjYYqYAq4mOhzdobThXlbrSkZH1WXRu2LUzR2KU6Ak9W4MrRNGEgzT0De9MPGvhwwKB08Or1xTyWTu+mDAFTBUct+Ri0BHEobpOAc72+5lH0nSLYLzy1JAFTFO8NLOn7qwpdVCTkP7nuNYvEE+YwoDLB1Z6vq+6HSNmwwemq4zDemAcQF9EObBBZAQEJUsJE41/x+ceRfqTUYlJ/O96U3UAQYS1dlutB7axvb1wWFC2z+5SStkKGJVxj4S7VajsCxMpR/NcW/C214Y5nm9e0I2zj8HhlDEDI+dbR1srEwFD1adhVSEyo1Ej1sZQAgAhO9gQgUDwlR0r7zK9WNXSFW/rWprWnBPxQlO8pEpA7YTfWO1N6He28SVK5tuV7MAqd7MpxrvgULo8mhbmSL5qsw1YJrxDBhFZ10IJkupNMVzIbhrM2Devp55qB6IxCikWzeGvLDa6tdFGxM9sJfQPg7bdcgOthf656TUKws5gJ+lpN7YMCv9me3PrxHVkuXSMVnXnucUdAKsLGHa5bsnsF9MFlXj4K2z977T9UWFdvnRcJVttdxGUiUZHW+bR0WqHxxj8g5XDm3KbiDz9rRuenvsK3Sj4sHGujzWXJy4zCZi7RJRu+tXY6cOlTR6gMBdZRqg9jcE74V1056w9WDhrugspfNOWWC6eA6Innn5guYLKnWec8x9PYGtx6GKQcxTdBWmSBAhz/1K7E6EVe02qt22ZuzICiYk8fh5RN+kJ1JgRNqQxXExQFG/OOAGkipH3IDKqoXshlW032xdSC6vx1NruwhWVXMWTLngm+dEMMEFMsJSPxhrufyl42XCLBA2N4uvA3uXWRoctIgIU0Wfe1TD+q6GphZXb4/JBlLgNLq3qh13gPwYCFXNih5h1iJp5rBM6RXTPlFyfae0tqWFl503HO3Qfojeij4kUMvC7H1qd6OpTbYjZwNipNmIcq3XoXdL6KCjy+VeZUDQg7VUf+0OaiV1i98JEWfTsDDao0+WHLi0Wqr3tVz2vnta/u5J3ua2IjV9zFTsTMv9w3ROaPCBYUM1K4bNY1XULhSTYhfIGATFaT4K6q7RTNmUjZszm+P4qclBLQ23T09UQeCwYDGO+ci4bmf6o9rIeG/73dMwuANvgRU0z8Z1Va9V+zkerEhPe8bMI74b4bMqgQVhFI7jjWdZravQBYRxnCajCxSAeSBiyN9Z6AHFS436L5qtneoZw48k4lmyZo2wNbCTCKp7ynZwWciJdW86rvVnXHrWcsZEjjMxMt7fzgwsH993JQNoaKd5tB+2UComK0ef2/pYdgt1rj2zdMEc/H1fOJCv5MQJXGFyCG4ycsvhpt12w5sXqmiU7UhmUydscd970GGcKo7C54pDDk9VjFtdEapg5BTtLRgP3Tq8rrDM1bCOuq5hHc2z6phlOEksYLgJ3pcG5tu9TWzneaqf2FmyHjYHXe5yXGlZZXXZddWiAlIgWYUtAL11yQVDR0PANmEKoTAyWvvhfqH4nvy+HJ0UtYn0Ch1axQwgPtrsEvVu5IGYCWl3aNpQKscZAe7lh+s5oIQqlrXFPc3BywQklCW+IovQ7z/eINA2vTsUNbq8nP5a1BsE7Pbij7to+vHml1vE0Gx2fQtSISVEMumAismV5HBMnFgQmOaSj6+P0g37i46JU0b9yy6hgrKZqgD4SuIZXCyTL59fw4fPdNrht8hnGonVO1qYKkYnH3AQiGfKPikbw6MP8LnRsjydWbXqNSlDBXzgnMbjiynhMw2nUoiBsgQ+8Iwa5UrY3UTcpfA8nE4Bn5R0ijEs/AABqw2kUzFVxGzQFDjq4xhGsRgViFvPQhE55hkW4i2ME0ztZp5xEp4PBwshrQUxtfi64azQ2HLuYDZFYjWxQrwY9wUnCRb8WV8INnPlnsvPTI+NS1PWiWqd3IiMWkckM43zthX4TMOtfBfOiN9Crvk+zI6qW/VIonoE2sK2w0xPe6mcP1Pytu0gwJDsLbpBwKxPsjcoOBHnikGPuqEE9nTWPqUxWOQxTphW6u2oliwsQ7uNphTT1FMf6jxNBeb5yE7Lk+pltdsZm4v2ydtiie4/x+XMGPf4aa6568ItDrvGBvTRW2+JWf7a5j7Sc6heHSkZeIJ3Zl+llk28Cx1gErgSP5SyUWmuhwiNh7khmyInbqCYzsncFBJUd7FIjaxtV9nqQsqKoYVVhxHX0KmZjdnsrDbjcYZ5MsrmsrDRa8/fZVPJtn3tB5ORov1W1Vb/RuXHY6aHSM10v1S643L6MhGCRIyZFIfyEd13aQ6sUCfzNbkSz9JkCYo8sygLOOjQGoBcEQ75PnwP3PpogjkdbJ20y6flrgxrZMYZjj3HQwGBwc4rUi+ARytb9yXCoXtuxjA/ZeSPmXB8BhMWQnET5c1867aDLmIOToT8qbmo+V3sOrtIBc+APMfp+Ppit7eQaOdB1xsqLo2AJnJrJvyGDUvbWJcDbOrXHp0fwN3OS4ezL7hoMoHTfOToQCilJ/rrsrEh3tsR6KChLQy/W0AHXIwSE1ETA/VbCR3tpCB31W5MjMpdYfX31dmoB3vb/2iv/h63cSP6VQwUBeziVhEpUj+AYIFk75oekBzSJleg6AKF1pbX6nltR9bu3d6n7wzJGZG2K3u1uj+ykSWSM5w38+ZNLIO7rZhT2Y+ZsPY2916P0nhj5/u+XsxsK/EULLXatuZ13R0p+5azwktLlCbDLqJBWOdqBLRdUSmFOt0E5IEQI5+H6m+RqigtgrM9VaFtz9gNFk0FjqrB4Q0hWe9WLs7du3LtsksXJGK0aagWPQ81t065bnhKsbgzoC5sxg8etGIQ05l3i8GDFsw6RRiOPdHN71Q1WL2pvcvtlLipXYFes0l6vzqC544Kf0NZQRAu67Zl1oJKYQngdi6bLUmGB48DKKrHlirAA4+0tQfA2dDink5x2ANBartle7oG3/auXtftM56bBmUJYlSQj6+aAmQRaddNmTGo+9Ro3bWC9vl2NtRSDkcIz9Tg6s6zKNeBz9UTU9ema0MOBD8ZXNxWVDa0AnHqQJkjS+BD1wVKJ/+b8o4nBqL9qkPV1RB1zs36mRZ1H5eVO6vkxAD/pk1FmcCydCioCUQIVbYXoQ9NuTgxBrnMfR/GY79DF01S1ssa+MQxg0cnA1sVOKZDxyIbeRebry6UBiAsbW2rHJ23xE0ETsK+rejLWLUA3U0455qKYrZpOWhpjLUxlOGlyV22MbgIMliWBc6uauKN+xVD3bDbmY1ki9rAZadFPbOVc7dtV9zI4Y6t+7GiXOAjbio+gaLSUMWYrR+5GrebuisA+OIRV96t76SYH+QbHt1Ml6OaMt/eb4NjUbfZJGBa7q/Y/Xd8mrs+q9VVPV+R/3xl8rsZrG1glEpHwF0LmExkgDs3fdf7SCUsZq8uBejkurBWahR+NkInxJTXjC39Di6QHGo4tFzND+1x9pTNc9ej7bfDaNScGhsA/YrmJR2OJ04dmcDVm6Vhn0554ZFDBWOSGKS6Cw1WQ0keyTAy5ZxcnBuP93vbqzUnwTPfqty4FF6gYDIFfabT45HRUKLXSXTy0j98upnAYW++7MrN5O3bNx/Lzf0EuvbVz19mbz7d/Pj9RE2ur99/D6sGJKzKjfQ0wfm6YoDpfoOrIYWAZcHppCEbkIn7ARPcjfyP8AwUWZQE7r+F81L4J681PsbXRsDAI6yJ4+RaGXJ7G4tYxbHIri1hwff4r9c2yeFZvIN/efdNKPvdfFPXw4IBLoKM+zqfyDSPMu05PY3jYaktcxEpP75Da0SCxoRi84EindCVs21EG1Jbm8eZ0J3S+86wpnIc+o3KBxY50baGr056eE3IbdgjVTwcjhXw2bJUEsuhBSV1FMthIQpzTcksStMw12wWSZdzyssmyDRzszAJg9fyWtGjMJ+sisTfGbx/jzlrstjfBa9MbNwus/IG7OJvbT5btA63oX/2NFymtd2CRaHFtQ27MXwtY7v1Nf1PpTrS2gnoj++YS0mKLFkvuQ+dkJnsGhLLO9esugwkbr0iDTLMSalATArPyyOW/YwUa1hVX8iqQNiQZvdoCXIG8E69cCSKRcePRu8J0JBXevpUmcYMk2sLuZ+bRxjE7IrWaQI9/VQ2tjL09JeqnUlq3Jl5uHFnbB/MGbi1OwNbFqA5xRPssufLo3b6TkmRRrn0LtUTvfQ1PQmHORe1z+uqJHLYV4fSpSG+WLLAbrrWQinmkY7b52Udya9PmGBl8wueaDJu4pLxZvvgFncstaFF7NtgsSMFpmJ35enzQLEDdJdn/kFDVROMmtgRPBDeUUvY8ehoJqFF/dvQa8OUADpnBG8zFeVp4G3HNZQtCHi9Z/Q/swon0bfcrt0ro1x55T9m2k5lO3rjbR3YlrLUtKXjmx8XUTYCBSXQtZRj5H/ZDl5M62q9mPzwVC+ssC0woy25zPnNK8lC6jRShWe+5575K8gigd6ZkIDlfoFiRbqxSrhXc3/CsdJlw1MPapQ4WPNkpoJnO+hIW+8rXr8360nTVhWSOsx70koemAncCPXQzUxVN05IbaZD6VSRy8JVRYvZ4P5xZiePpiGfH2dmnLNbQUvjaSZJgemdNyUsibrJzZ31bs8W4Vj7br4amsYgZVXqRR9k4KACVsAEWYDir8434GZpr2CmzfLp8pQMTei4wCfP14Fko+EpD3ytfmu581hKZIZcDPVWg0YZw1tXHyqJch0yI6ZQAyQntMsyyBj71EBCcI+lzyTHyqZ0fHik17soNPuh2gzurX1/B4804DZQjn/xQALQtSganRhoePqARbbujoeherdy9dq9K9eWJvhsvxZdPpiZF4/0Tt/iILXEF8qG+FO9Lk0efdeV75Uwo2sKhcFcsiJ7ygKyK4/0T1vPH12zWoM7B/61M8tUXvoCLW6CMFkfIXaSXr5mNEBdkSRuxGy2u2PF1tZVSK/tihIO1FhiHebUK585Ux3B3VUz79ecpgkTz33tfnUF2oSEvD/B2Wu3CeJn8TEMj1Ex9G3ftc4PTh/ej4RbuPnHHt3NP4ld++2xhGbhEvHZvA7714Jz0t1r+Uj3mreck6hazD3LNTeh3WNDcFIWU8rvK+4a7daF2gbvVQgLhdOVQZg7zN1/uavN22jo+bmIpPYMDObEXCGrnjiIVMm7pq2X5bydvMcXcHSkRAp/E9A4zT30kgh+yjRFigHtLlOg6jySOdpc/sUe861/mXHNkz8FyR8NYylQv4TbwjYBptUE2qx/tLdNxJ1sOm8PQiFApInJB7iMKIrJrxMbm5QE2+RrM4GmI2L0IMF4Y3z+5AV6LCtpApIxsHKAwhEOIBKUVGw6x8icCHvvssOww5Dj4pfhXNvFPYvS3rjLLu7nDV4WkQwoJPcjYsS6Nu1DoO5LwglzLLuFhMR+ERJFAfNWZ1liuZ1AonfZERIJRVTEGrKKkZARBLsHCdUhcd7gZRFhDzok/ja7QoZXUwQjnq5NTxLA5R4go5mH7EvylwAiwFiWk+WkiLLTtdG/7ggSzZBAdomcIIEfRS8kaQfJBRYvDEqizEEeJl8BCgvK1sEB6sg+bHxcxvMByO+FwKRG0DrTwHnZyUrpXXYES8awpNDSE4JFyzOw5B4sZw1eGBEIRawDVN4hZy1MlSzM4JoBbQGLMVj7YDoYyxMJNZvrl2AjQSPBUkoLbebDY2x6lx1hw31cJiJKNZeMimRfP5FeHz9v8MKI4KYQm59NJzEgVD4Io5lURSSLF4GQCrPDWU7/n5jqX3cIg+S2jhtS9EgbNHSkevu69Pr6BSYvjEqaRymWqZlJDRBfTDVgS69ndrD7HeQ4FM7tdP/NkZknxOkWWWZgOrzFOL7GUSxzeJo7rzMdZQL+K7DCEcuH25knBMcLD2QLtBrP0NmkKbJIc7pqUJInWbV32VHKsP4AlR8VXLlKIiP1ZIynP84bvCwiSQwCoAgq9zMkjE0UJNPa0Ot8ZlMIM8cS7S0IE9KKW5dY89kVzpsFKBeYxoRg7QJo+hQwlu8wfSUv4uFEw2SWcSKB3stPUkD/uiM8WbwkGjZkTAHgXt5LAZ56ucDkhVEhHzoKuEFFiUBZRblzvdJC2zqsQrXpMQId6Bjh8FKjul4YQLk8/z19ml3JGHyzHq9doj1iFuJD0FrG8yNTMB+9hCYSzEGeVbEf5yfzqm/ZUVqx+EpyYHUcEgqjO+Ioz/uyyhNf5w1eGJEihkYAlWuUhkHmg8mXBv4Kgw0JY9BcOkgfct6qkwPnx3QR/DgeaanpoSi05ERJRJLxhK+ZlZp/oK8q0jC+QZ7lztnbKavWPzvHQtYcy7aKk9D22eRWAsqhGzYz1Jcnkrt32VFys3pVEOZEUXJD51F9lJl46vW8wQsjIhPjgZfcP3Fvq1ofhNFMJomZE9kkg/D3LiCmYA4DMua1wYB8ZcWQs7Zi/khnVRSnL6uYMcEKbJ+vGIXNhxVOAXE+XTK96w5rJuFRQylQUDnrRiCt3pEv8UaNC0xeGBWdWV73lCP35a4tkHJc8Rtq5vvKCE18bALYRvMwTyMhX6IPdQz1yJYFHnYCtb5VR5ix1tcoTRxgIhJpH16e0D9r7LJYaAEqLw/Q+mdltNVmlpgaWph+TlI+QGQsH5IMf74ADxuY8B00ZfwHUy78VcmkuQf/MJ5SFVGWoUDF8RAyKz3CrWfZEXAs6rWGWgMagUEFG1R8pkGlPnbnDELgYghcECv9P9bLbUeO2wjDr7KXM4CG4flwKRm2tYFlwZasBJBuBrLWXkReBZICJG+f4qm6eshmT/fqwmvNbg1/8mOx6i/PHI96pvYGgb1h75oWRks/W3MNvRPp3VUhH0/dYToMa5iio3WWeTkxhUoyZEoc7bpg7/wwuxhNz//2IEsZ4nE4ig9AlF8Ymvr75IJKFXkD7gDux046kgXZwz0Ma3CjxxLcJO9YcMtYFpdxa+Kx1gV75z9xcANC3Lx+D9LxqimK55Kk8771hTDMbcErpEx+K8so+NlP53HcJWCNDVlAZsSelQHDhzAETPrxFYpdAlVwSugXpdPep0L+sYxj5/Tpgeb0XkmtIXITdSg7RlUhC5a3m9TDsIY5NlRhoZ3A16BegvU0coU56anrgt3zV72AFvS7gvz74ylPCz+XZvr61+MJor0/vKx/ujmedHLTP6XoGPVy+lr+0y1x1lUub7IeD73Io0+RnEi8xRN5jjvXdDAEzNa8+QZrSqYcXfPpN1jTMuN6+1zKYClt9Cr1qRjGu2VjGNZkMDoLqdL4V6uGZkMXr4mzWBfsnR/1pqKBKXh3d1/6X3XsH2jN2CkI4TPBdeAWLE1AHbvk5cZxDXI0HtHE2oDIDdND56GJ87hCcqkX6hBbobSBhRkNaUhO71xfgrfxs2b45Bss6mHXapYp7tIv8Vl+7NQJ4EW2JUgAK4eJCNdouj1lGNakBxolxWW+opQeMIi6UU8xxCitC/bOrziMt3POoXBW5f9P4pSWWjlvbwBDcv8gf+le0r49ajBbYcsdKSiwcdotyQBX7LuPeBx3eUsG3ZYyMIk6fMSCKT96xIbYrSskuwyg6TsxuydyP7mb2+MppFsQR8e4EHCThP1e4fi67Sb4XiWvX4REVOixH4U16NF0Ke+ZxUkCEtP7EXliutYFu+cPkNl2Bt4W8KyCdzPOu2Q010xs8rZaaBamwcXF3t3BPAxrMKMz0EBWaRzYbBw7B5iJM1gX7J4f2ruepZklTWTnmoozs42plmmoKfUJSuMC1GFcQxWbv9ZQ/3ydGDRk8tBwGdL8r5DsMqiK08zw9Hgyh7+q7foPfErF/aFMDr+X7I5ujHM7jQ3vDj98gllOpL8+lIHh9zTdfSqzHpkeqnDeLx6VjA+PPVH10G9x6Pnw33g0PNGXd0f6MPfqwbwS3/P1nt1wePSoI+I6nRwaRTUZhP7AcGw7WjBhB9ljiTlYFVsyjsKq6ByzLL6j3569Iq9z1+JGhPiKNzzOfL757wQsa3jkIEWuDSIZP8UvYS/FXKK22ORhZwZapIxVxN0Inkug9Eu4JcU9lOvy8MzxqCbjmJO8+Qzx5gVhQHV+tuAaYCfSk6gqPh74EuRyTAMSWzYMvV5OIB2zY5CkZ6/I9c4NfsVoeu63QPLCt4ryC0Prww6toFJZ28A4QB22kwiYfdkwXo5pGGO/FtykKlUYQ6WTQ8akYa/ILVUGI0SsDILH26UInguSuDsWFwLs/hamQsZUrxoKfnYSdxDUUMV+LSALYsvIVOFDGFMl/XpNr3vyKjel7oujT236PvXZj6XPntOnB5q9u/S0hrBNqKGqgBcvKlbF8bQhvRjTgMa2JqDJBviO0qmHyC7oV/8+P8Tv/nR++OPmcP/1dPv6mBdypNWtyHc5VHWLluL76o8u7dBdvon3s3uZ/E+ZCP4ejQh+end4dk7OKS5Qfdb7WozORYGYp7ohMMVqwqHROj3ijDHFXD7j7etnf0vbf1528L9yRnBQtuy1+r2KIWdeDZwbrB27ktzF7Uy7Ws3AyASStea5Ybx968sxlxnosNvLOKkZfOqayWGTcqTbr8h1z13Vppf+smbc3d19gV2T7AOlvEcNrNlMbZ2yBY8RUMR2TdUgqOGMZkBasIYBORuY+sagiRtYE+ye3cGgomakdcH7pL5PdTyFNM3oowPLK8AoUOB7VAN04G3EA/gWvFZw+KatrMsxDW80BopD9cC8hhHIDVuYI8ZgRa53bsVhrJrTrl4rTNQlT9XSXtoyPoXk6ZL8Bf9Bb2bHBjWYi7DlYhRMNHH6KdcfZ8j2KQyCmqtBd6EM9BuHT0Ew5cdPgdiLNcHu2WHmhYI3fAqmPgVRnoKlwHepgiH3dhNxr5KXLSoijpIN8MWYhjeaDOU9s+iRIQm9H+H2xFSsyHXPDcnJZ+e2xBfvWFBzwcQmt6aFZmEy3y72tEuQyzGXID32Sg3s1DTQ2TgpjUCSXrki1z23jBNd79y/7F0wMOM3gdQyGfNSaEIaFBuSy0ENSmyHWru8l2R8tU/z5IglaYdrgt2zV73J6v5cDOmnYuo+o+n7WqrDnyXiFfwFXKT3+JdsBz8fk9nNNfvXaH0/nI/508cU8PXCYBKrWzeUrS4CmLzuY05JzO4P1VRNnvbc/AYN1w2tert24CSEbTG2Bp43FgSos7DOZYYthjT5he3fcGwwGsqHHeYW6f1jqd6JsxI+qds3P5JXumM5kXa64ZHm48x/BzU+/mdV/AnG5PMfsJWIQUZbFMtGcnNQwrzUl7BHcQ1x7OrGQOrpPNnAN3gujnqJuafMVxW7pDxzPAr6+L1ISs3I71oURjnnZ4uu4XcivYuq5OO5e1zHcQ1X7N4ux1SujtkR10Ca9xWKPQQuth2K4O1BXjrWam4NrRc79YJKtW8D8hAgtSch+Cm7yMdxl8gD9nnBTTIpBTlUQTlCTtr8FYo9BCfOuBHi5vV70I7hlMZzSdJ6p4AQYP+3IBYyPoSqo6B+LaT1SmADGR2AiC3CV8jwIQwhk/5/jWQXQlWcEvtFaXz3qV1/PJo0oOXu/kBze7emBoOzKbkFlCCjqpJVcXDtgh/GNdyxMwoLVga+B60fvKyRhbtcJE+64xWaXQhVUsWrTuDf3IN3Os8I71wbyhU3ZO2ZS969KAyDYbbhZ5ATBq3T15m9uy/27gv8NjvG+pdPs7j8rfvWDFZAeZt4J+gFH8mdpxxMx3h1Bu5fviTnFzcxbeakSmU/heRgxbe4nAAuJpANrGZ/9MPge+o7M4z3y844rsl+dCkyjpwGq45mcthNiUu5QrGHAAWnovMyso5V5+6umnM04BT6XkUd5orr0K3I15SF7KI3XAlssKOJkdYyGxC7YXroYgQnNuYa0aWmqkPsqdIGFmZEhCVFYq+AhNLjZ131ybdY1cO+1SxhfMkSW+2XmqXJXiF4nGJbngSwhpiQRjHTb03juMssERyNl4rfwNcJ46cbeQLBifO6QrMHQXEYa+e0VaFd///keJI8+QJzaYP5FKJT0SR/wX/Qq9q5SQ3uLWy5KQWzZpxLS07ARfv+i14JbO8K/ZsylmmHTxrchB8/aeLgrlHtgjBgvMTstsR0BbmBhdrA/BGcgRAHR29gt3J863bTFXiVh4isBF3A929gGNdeABo55T2zOKVAino/5E983BWaXQgBstx2SxOr+P2M9j4dDX5BbDLNWug0D5WxyMW23oM9jmtho2/QwFdpHAltnG1HsIlxuEKzCwEiTRfCL49ZNDDjN5HVMg9NuWSFNCl00Y4DW7ZoDrR2eVO56kNWD02ZEMQcXKPaBVE1p1R+ejyZwz+f1kS+qTX99gVN6d2C1ucLu5q84fBeUEjEdXrch2ENdYG91nAs3lowYYfESaNd1+sdP6vh2W/f/EiSeeeSwjO5KZfzuea/E7Cs4fH8cZJ0qZNFAwUeVV6CXo5qOWOfNAYSDVLE21Q5+ErlEJqiXlHsYvHMxUHBu4pFz1DvWBKGP+dnS66RdiK/i6Lj46FboqOolig2PpdzoxJ1bDxLCNL4VhV7x3exENPjvz3ISydYbYihtWKXWlCp/m2AHQJYk0kGXpHswB5FtbCx8YHhiC28wobiN7TkgjS+VcWlqc1AlYKxDSwLXDQl8VySVN61PKQRc1vgChmTv6oo8J/dVB6GtXix9wnICmBW8MKHMMQrSetbl+wCqIJTMr84emh06nB/PAl++Hg0adg5p08PNJ93Kmodw7cwh4JjVNWxKo6BHeSDqIa4xL4nLOxDVeJGrhEnrW9VsXv8qjcBf3N/NMA3V4ybajj+AcANXELG/3DM7uNfx1OOq/fy4S+YR1W6sHOZcB7gm7L8i17Xnu1KeCA2bLktKS2TBrPCMN57IKOo9rawe8o4NBh8H5qNraEk3XNVsXv8qjfd1st4QRH33d3/Wa+23SiSJPor/bZuyV3K++VphXZnFiQQMCBmpeHFa9qWtcZGNuz3b0TeKqoznUmVeRjGdkfniTxxMuLETarZZXoxR0r3Njzll3hjug1MbV9gzBNupRtWE16GqzAm1j8SrifVn66CTNcxZpMC4ye/pDxP0zxmz0HyLKifnQ5etijBtgQ8TLV1NfBgCUqptZx0q0H1ouoKlIkr0QcXycO6YfsNikzcIWLr+pLBEiOfsDen/Oua/xISGxb5pFmiTSkqmNqrmpKENQJWjqwE3Nlar6QbVteojG2pzaRseSV8kq77SiSZ22PMJgWwalrefCXneYLY/cGnGsTB4CjzG3Eh3JlV1DsZHGPCgX7qWsx3oiriZZne0rnJFDsKonSuyzuZ3kPE5vVBrmxxfUcs6KYjFWy7fJUfUlxhaHa6FodgzWgvqma0TFgFJMp5mzKD/VSSCTtEbF5f4DrVuv777Uf6SbtVjCoRXHDqQj7saQ1Ke2E1p2WIKmVDQl7hVZULG12PVDJEx5hNCjKiwWKG9vCPZFLug5HPvhLd4+Sdp/4zNu5HiIt95Dp99AA2dTe3kIyRBtPprZ6bOulsn89+v9/HXNDb8pDNl5TVPfyfMdPKLAL/8sysxzIuSI3bERKUib1Naf0I9hxTv4Qu7J2D/6dBmCn/vKd9eWNu9iS3oeY19J3Sq2AWwDm14jtBtd6LZdE4V3zoIwqam+lqnfiVEVrr4hFLoARDRX6/T6z2lHKAEY0/5fLdhvLlz49ESuF4x1GKp1d5Rr4wJ2zR9ruH420QDs3hcYfvL/5M399SK5sSUGxSjuQwVEqs2fJvMGnxPyPxX7CLD9eQDPLDDUOygGA023ADd6qop6NqSRWHpTXIGyN1GEtsMJYUo6oaIDZZcpNlGGfyDNFkLG060oB1d4sjR8RbHh5/xnF46ZrRXlTFqCrWyUKImBm1U3+xU8Q6DRFb18cGpej16V6ROmK2sIaKfBOal6HpryDbe5DzDANTUTTI7kXVZBdXxZkOzjCRDe2qu8Qp4qqGiK3rH9jENOe7j5cAjYWmTLzkRMqbjuccFrA15HKB4s8oEnaXppS7YTW9xWDB1htmZqQXfvF9eom/GkM2CciAs5jfpFkS+/htsgHRGNxRPW9EVAr79RrOoeFomXEMtPuWoHtRNeNlxHMDZkZmxrUYMU6m/BCxef2MNxP++h7mIc7EI456ffY9NY/jdXCuWIvrtPjm2RprAvM/OjKxP/jgdXVuQHpRqC2JCojQck2dhDCT0EUPemKtp9GLqutU5qbALVSXl6Gm/uahydwcIjavn/HmOr1FurEaV1c3qUSX6a0cKd3b8JRf4o3pNjCvfYExT/iUblhFuC5jVUAmxhfC9aT6c1WTuTrGbFJgYWFbKE6R/r71THhunp55/vwzHVvm+dc8+FlxAlQQ22BwGVinCA/WpAhPy0m3GmUvqtZDmfySQW8sDxB2O9ttlJpM/iFi6/oSWh+okbLsErnnue/p3PdY6o9sjkibETu1ZsvKbMpMgWnwawojYaXBdSkJAOrqWk+1G1aXprgGqc2kbHmqfJKu/1SJbRhjNinQMO2XxRGnxeG5OCIVZzGTNuLCc3ZmFfWwHoqy4mBTdy3mO1E18cU8SOcmU9ywgA3SdXkn5mGI2Ly+h3EjWtd/v/VIxaCZrWJUcYWh2WjbSbS03IuqGS1jXgGJcl7mDO5IHUYNGfNDxOb1BW5zTzG68Ug/abeKUSWiCY9dyKc1saK0F1ZxasokV8rGhDxSq1xYKHukkkk+xmxSkBBh4+WpPbw7gnUNDSJvFLfQMLBD4wexNV+nFoJe+CbtG7GX3KTYXenr/yqxBx7PvU8xP/aH+MO3FLKb+06hIlynouK59wWfbdN9P3yDS1zQjrfxaI1JkqOHatIMXn6B4XhOraVOUK2k4gF06NhRRlBa01URMQAjtNbFAxYR0Iv9QZ/9+0WeLqAEFabLH/j348U+/nZbVqPCvJ7HzGnSz8iMlPr4+D1J7yKItuxvtPqbgITEdXRF7WMVln/jcKxmeHEOu4gNBgENKFh6cSqKp6NqVRT7oTWIH6SsVOjZbNSzDRXGALFJi5ssrlRgw1KDNaRnbzoSGXaLI0dMgzLD+004Di9dM9qLqhktvsKCMsTMqJ36q5chvmKI2Lq+xSFIrz/bueKbefqDoarehOZlaLsryPYeXN8MI/BV1GT3omqyi+XgTAfblMiGJt1dbCyxHEPE1vUPYLg057uPlwCNhaZMvOREypuO5xyi15DLBYo/o0gw9k0pd8Mqem1xHxxUgWMv0gu/+D69xHyMIZsEZMBZzG/24JuZTKYiz4iLZDGInjciwt3sKkFjS9cy4xg52Zage1E142VKQyOZPHwN7A0Mai1GjJNBPURsXj/hYedNhL/+21sc1Mg5mrkjUh1/vZ2dXBzkL1NfeZ+/sFsUZEtCgsllQmcH8qo2HmkmuThy9/wjoT52QdsnoCmycVM0aifGF34m0w3q9HV5n1lDcEjZ1ryLNjyW6ysYbwbZxOyyw4nv6TKPiEtI1juX/nz/7DpybICaJDV8V0KYSejyfvXEWq2sF1W/q+JzhAQLp0snU1N/jbLE5wwRmwLJeHMjK6/q6uom1eAy9baF29yGp/wSb0y3AX/lC4x5wld2w2rCiw0SxkwwpzPhelJ9H2SJDxpjNimA5cYvKZeJ52yIzvElhLeZP3FZ/25Rgm0JePAf62rgwbyVUms56dYo6UXVFSjeSDIR+QgVgAXWdkeJI95oiNi6vmR+UnLBv0ksy4p/fWpR2RwSt0HySfmBlmhTipCb9WsqJGHdw5UxKQEK7FqvpBtW1cgVgyW1mZQtr4RP0nVfiSMOa4zZpECDMeKLKvGZ+jjW/f7gQw1MmmCcMr8RF/YUZ1ZR72Tw9gkH+qlrMd+JqokvPks6N5myOIAonevyTnzWELF5fQ+qNs3HMWXaF9vZJhTF4h708yQrrjA0rykW52JNci+qJrkMXQW8SlW2M4MbZo9kMnSHiM3rw+RUC40ZYvS2HSnZpNcxqkRYYVJjgp7YprQXVnNa5qpS0PdcXhDgX9NwMh++Xdzhl19f3F3vzo6Ph98+7PNJZM6Oc2hSkjIg3vfF/qDRZkZ/8wN+C03+bh+F/aVYzrI/xB7/B34vLBgimM+83RHHnNGiY67u+9xLEM/8W87/8fs+tr+4ZGbDfIS040+vvuNIwtBsqm9DZL5f/mu55wf4ONrr6/TRA33rG68AdkOaNQ5bM2gjBYbjObUwO0G1LIvZ0DgRYJ+BtwL5cNN75544jRFa6+IRS6H+Q+H+PELFYj1eAdG66O5/uaIYkKVXeA/HJHN0kvIz8iIN/tXXr6gYhL1P8POSOCsnfvIjhx5PU4w5/MIUpcUyhRQ/n/0zcXX8b5Bw3ln/Dk4t/PB5T5W6CVPAJkhQhzKNgln+DQY0/mck/gsu8+F6h/3H7GCuWhasE3p0YImpUz13wipF+2LNtIYGAZ2fQ6zYcTYYXl5QUY8gmzy5EM+hF4LNQ6IsmV7bzjTg+t3izBH5lofuk4EcXrvBajesZrX4LmsgkZlVO/W3Qk981xiyxYBF2VEG/irbYFkssgFeGLBtcF6GAbWCcA+vw8w4MAhFi/BuWE148WCc6eAjE+EwaLpboCcebAzZYuDAJqY53328BGysNiXjJSeS3nY+59B81hDMBT6CDAM+wrYl3Y+rKS6WjIM4cHxHiuEX36eYOLCfwGxykBFnUb9JE/AmtPFspKKDuaO63goJk9KuEjaH5qNlBjJysk1hd8Nq1ovj4AYclQxyEAKGTJ91wYjpGEM2GciAFsscSP+U5/qXNDxjH7m6T7Sn0VqM4yesDg/fyHP/dvHN69lrlpJl3PiYTi/63NswdNTZDMiU8S6vpP9Z+Nvs4+/CLfCnx6U92JgKNE2hSSpDaQlY9OAbWcMaERrS6oadSkuwMvqFBJejy4NWU2PFol8ko38M2WKgAM7v+W32rldXN4n2y/TEj5TyjYDKLwHHlBvwHL7gmKfsVj+uJr04A2HMZHwhXU+qaw0EI9bgJ0CfGlXK46QSBtbLBR+GTqqN5wswH24xq85/waEOspYLrbBTQ8MWCtmIA+slXycRD16rSFHLSTcbfjesFkhxMpKJWKMgECWwufT0QZzMGLLFgATrpGzfOmbqz3PHhE88vFJPihI3KogQsfVXX16Wa1uusHdav6ZaEtY32AazLKDYrvmg+3F1vYotktpE+v5PetkjNwwCUfg6SREGxIKgzrhwmegELlykyEwm8f0nC2IXsDD6cWsjHjyW5XvzhVZCu/6FLrhog2jTBYM4o6oT0/cHNNABjelgfOn+UeFw0+0u+50OXE5C2P9d0/3esKX5TEfa4WPK2D9I4VzPe1XQ0bpk0wFsF3KorLfJekHWe7J+qCw/pAeIQxUCrzoOCoTPcWMMr3rD8e6wheOKoQHQZJ2TrQ15sed4AQ3rkk0HBo1vZN9xVRp9UEZjC9oF/gDh2nAH8wIeON0dt7SaUQEAW6Qj9IeAjX2vC1TYINp0gSQz/L8nHJth/yslrm9s88I7z0iPLA2x6D9f38zLif6eYigIz8H0wzidv+FjI+GZ/hd7fXpDGbqn8/mjwJOj81oZy2U7zBuJV551VJinUSy9UctSYWgwcuQ6UULZbpkUxLAq19r7LJYrJJ749ZJCFSU+DlcnQvy/GwVEKoBbIwfG2VMZ3G3lmfUWAZAq+hoCnsmL+MUlzwVa1WrRWo7Jawwhu0ol/v4vwABuAWVdDQplbmRzdHJlYW0NZW5kb2JqDTEwNSAwIG9iag08PC9Db250ZW50cyAxMDYgMCBSL0Nyb3BCb3hbMCAwIDU5NS4zMiA4NDEuOTJdL0dyb3VwPDwvQ1MvRGV2aWNlUkdCL1MvVHJhbnNwYXJlbmN5L1R5cGUvR3JvdXA+Pi9NZWRpYUJveFswIDAgNTk1LjMyIDg0MS45Ml0vUGFyZW50IDUxNTUwIDAgUi9SZXNvdXJjZXM8PC9FeHRHU3RhdGU8PC9HUzAgNTE3MTIgMCBSPj4vRm9udDw8L0MyXzAgNTE3MjMgMCBSL1RUMCAyNDkyIDAgUi9UVDEgMjQ4OSAwIFI+Pi9Qcm9jU2V0Wy9QREYvVGV4dF0vWE9iamVjdDw8L0ZtMCAxNjgxIDAgUj4+Pj4vUm90YXRlIDAvU3RydWN0UGFyZW50cyA0NjAvVGFicy9TL1R5cGUvUGFnZT4+DWVuZG9iag0xMDYgMCBvYmoNPDwvRmlsdGVyL0ZsYXRlRGVjb2RlL0xlbmd0aCAxMDU1Nz4+c3RyZWFtDQpIibRXi24bNxb9FQKLBTTFiub7AQQB8mqSokmcRLuLIikWqi27XiRyYitbbL++93KGHI6G5oxUF0FkPTg8l+fcx+HJo5vd1cX6bEcePDh5tNutz37dnJMPJ6vrL+Tnk/ffftn9/8uGnLzYrM83N+RkFT6dri+vtuvd1fWWPHz4+OkTQr4SBv+011QK4hSnXpCbDfn3d2RLHq8Io5oJcklOnr9n5PIW9lkx4qk3ZHVBuDJUEusdWQHy4rRZ6sW7N83SUMZU+/FZs5TUe7N4t/qp0QvyrlkChHf4g4Jlpl32pl/W/Lz6gTxbkbezQ8tDEsJRnWJakGb13+nNGFVcwKtVGl65tuTmEg6nqDPEOkeZItIbaonERy6+S795Tq3pfoPHRffzs1dA7FtycodCj693u+vPuUjfX1/v6iIpSQXAUm4IZ3BYiIhBCCqdYcaSwJmJjIVjAWPeUSUUEZbC65AzZI1rSbnq9hXwx+kx9IxFZXBhYBW/E1waC1mRDiUoCD4Cn7GoDK64p8LcCa4sw63ivpYyUyB9elEP/kT8h2GyOUTXllMVOQP0B4wx+bAPoM+ex5hOIacAz3jMXHhKuBavlXmgBpVM8JDvDLJdwHplDXXhKUHOPkPCfWbk6TWgTKTqwc1EKyggAZWh4chcYE1wl8VW/32/qjnvpAKSGSers/55F0UTKqvxI7fXWiCF2a4xFTp+RnIEHUE4hlxju9AMdbSSYyEIDokVhGFC5U3h68S6EObJKarw6snLpwDTMas11RghNi5IGoapA4Wb7509xjNBpvGAFg6UcPIcux+U0m+k5cfEpkpWN0Q7yhlGIKFPBo7+lhM/C4ZF5uPORoIeg02niMeqgU0jkkMiSjzX1+3zLCJhWCei59lSU+NZ9jzPwJvHs3XUu5ySD4ufcERu1jA6JdSBXNzkM3Ie8Ih5LyBzD2Le+9DWIpDAPlRivr5un3kVKeRMYzeOzAus47uZ1z3zM/DmMZ8i6Jl/0SxBDq8WSD5bfGo0fOKLi1yAefgjATgkl3SHCMBhb+sikPTwXDn3JxbuS2CSBJA93EUJ4IOvSWB7CeYAztQghtBrsALqWxGuO/p/g3oIb7a5DjODGAuBWIcJYUQwmS0S9DBbroT6un0ZXJIBDY2MMmhRl8FnMkzjzVQhRtCr8Ah70HmogvMGFnsLbQi6UhLn9nYgxqxQxlp4sNHyEC2EMFTopLruDNFIi/q6fS14GrwCHjA61YRCg1AZvNnknYE4T40UQq/GP8MsCLRvctrnYY5oF0pQ4w+i3cCM9wnI3Ol3JhaOiE+TWBjTxmRCW9VUtaNY3Ml9No3noM4kHwy+RvIt6h/Ifx9yHgfxVWPCHfb3DcHy+Li4/dq1KNKrEg8iLZLbH6Q7xj0Fi8vhSgoWuQ3bKWo57OmpbhX9/LHJ/NpMzHGmgG/gOt93MlO8DQS2SHBR1OVmWV83ypPkG8B/U58KVAXPXynQzDjMQJyXIxIuEm7YLk8hR9rcwC55FfrmWdNmDSZL20E/gqOIpu66y6WzZunhjQfLAbc7zpPpAP3ySp8V/Eg/qTS1B1W61HBLsilTQH5XrvSJhSMFk+2Q2lBlU6XD9dVNVHpmPeagzlQxhtFX+hO0fyhOa/++dIOvlXPX6TO0hlnhxw27wk/nSoV/j7HDuBUyK8sPi/81S8EguDbkT112fcPUwzeDsTEzkHE2WQve95BuIJ0MHrtDgsHmyslUXTfKpeSdpHPUwHNwH5XAOaPO1VMps08zMGeqAS5GYRACNwpqPA9JcgOvPOgRrSy4Jj3ImS7+zm7E+PuUub8YAWF8y4wTDX1d24Zi5kTXVwhWSpT/Lw1WIYIFQyO7aD8ukvP8exfZsEHOAx+ltGJyCDWZ0oor1Cre/yw6xFJK19ftp7RIDlSJkMtdSsNUUfXuKDIPOgNzngJKyDaIPqVfp9G12TUq5EqWGzHqNpFT1Ck37jEyDmT8yUyO0baZ/JdGC0yZwzJ5Hvg4k+EwA6jpTFbY+ZOn8CHJiqlcXzjK5WTqFQxX7ZJZg/ZRvU6JzNLPwZypQQwis2tpLvYtOtq1X9M3cZjeboK7w7c3UaiO05P3X9ZbjP/H9faSLK52y5erpjuMOvgwY00tRCkOsW+aQedLQBz3KSlaXTbSM5loja6hExMeNTUtTX/8abR5SrbwvYz/2gTTs21kKKfzMHSjsb7Ja2pWBCP6NRSfc4fQ37Iw/A4PBs0c2DJo4oM1DNcvCSHtqXL3qpEoyRRrDekN/YIzPBy8qmqNuVyXCbwiKY5ahnC8880Ll100j9oS3Kx1gy2neLY8lFDEcXjmMZ+1VSM+kzOEmnOi59NSU+NTsp7PSbzS4S0uzg//YSG6xsPwPoKZzbsvTJ7TR6F5GXrwAVR7D56/hxHUiwLVtVX7VMvkWDjTwbR1VEOTFDWqRU/1JF7p8Esoec05WZ0BMqqc8/BCZGl81Paca2oPoZYLTPyIArcqW0zj6rIRuWmGckgJHDotufDBV8nNxtU0YPH4Ea9P5FfdTL0KnflTdwlah0/bPJePRFQKG/MhjEOr0TLiGOjrpWSurRrxnYYjN5Z6GfnWYoLvbD5O4hUPH+F6ur+/bqJNiR4mmuDIeTspo1newreCMs7TN6RZtktEs2xttBzodEykAu9YBxWGEIaC64jpoCkr1UVt1UimNC4F3g11KgtFq5ZUZuNyEq94+AjXy/QGOcayuLi46gSL5nOTk30cnvJDvGmyDYxpn2DMHeakumxEd5qmwhhqfKJbU1Udpyobp9OIRQKMp35IeD8+27//QNsYWhHbn7RsIMBxAXiYY4cpgABJaA3VUupKtVX7/Ks0YiUTLR2Bf7iH2FpXUtmIncQrHV4yuNwMu5LuOPZz2E9LVGg+2S9FgY4KUcGY9ofoI+HGAFePmAd4lytVSHXZSKE0p6U2VNlUIZxKV62QbFBPIxYJgAuo5QONZE982/5NbP+usWFAuJz3I3HB6jpzEPFOoj+MONBJXYn3yqoR7WlcS+eoSd4TMhJuehXWs3E9iVc8vIcOL0qHf3vsloqBnz2IT8UVLo221uLsG/NZWzXiM81VBRRKNGMK/3BTv4aqbK5O4hUPL7qrg0H58PA64/PILT0VIt9ymbaMp4MLix+f7mhACeMQNrVoYwfNksZCHNiv41BghVYZynSaKKzo1FZ9uGcW8qS2bJQoyREoBevhnoCWHyaSCxfS/Ux5/2W9xWd/XG8vyeJqt3y5atqNdOYQpiMoEhIDUPjU0Dlvk3M+7765Ts44CRE3aFN9dII/G1fKP4jrW7PUybafd724NfOfo43cbHexW6+7FWSQNcdF4yCMu6qhi7SthnsnIKuHx68bvThNt5LT9ug38GV7p/ylU6n9/pbcXkYqcM1Ysy6i+w7ZeI+pEEJ+0nn5PtTz8O6q0cH1XNyDNkZTJzLUyZLWDGZKguG4z7igK4v2y1kng6lZ8i6KU24qTV9n7nIKq3TsFqpwkXqHVfLyzeuc2aMAYAL44pC+i9f2iMPvwErgfyPxFXzezSUEg8wYuAuBbGDxwkWCoRffE6CybCRBcpBaQw7CWAB/5R0BLaqjV6tchSnAIk2OWoZ44CNdoMlns/e4PQ1MAzfYc4p6y0OxRCCHpy5wWl024jTZQ4vLe04trV5bdWYPpwFL57eYp/n5PyzE/vWov8dmeX4cnJehAR5AN/QaZ3ocgYVSoLu6bER3co+cBTsX6RY4eip0Z+5xGrB0/iVYZ805WZ0BdHgyo+KFyNL5uP05h0vmIfRytEMuwkh4rpzO9XUjgpPr4pAZOGhaguGDrxFsMpM1A7HIQATsE/pVNxnb0f2pm4ftnNzmOX0spFJoHA5hHdoO9NEOyEhEKJFeW7bPuUmjkRsgGx5zYcZrMcF5Nh2nAYvnj3jyD9arbclt5Ib+Ch/FqhHDvvHyaCepjSteryve3dTWPtEaakaJTCkS7Y3/foHuBtgtUdSImnKVhyK7G+gD4OAAY2wh/xVUByDseINl1FuA3LAgOa5SCEAL7xzNPPnlWy9bnP5tYbd7X5LEElHMZrksQUPDaDC4HKhMuk6pMJyn8M21iJUPFrHw6Xxsn9Z2qYLCnxkDOK0y4aHLu88Ej0tHVWWVqTLy2NzvMQh9E8FwrWqkLDJpuDwNADpWNZPLzqqG1YxUINwMM5XORsbDYF+gZq4bHE1BsjcQFQvL9Xrji2HluasNc36mQV3HBq8DXoCMqtlOcUk/Tq87g5zFjoQNRc2Qm0xPqp0iUDsvMDldhbIAzR2hIcKcnnm+hKtUUQN+eIVDK/BaRZmiTzVaHuXHTDs1NIzbEgTHHE5EozIz2scml52lB4szlUsXIpseMLGWk30sEGfXDY7dX+V1pmOcVUq9x/19SJcyt91LnUeAl2jbpoIvo0Ga56MGgVffEiMFQygMsJQMqAlGi3h63VmUWOEpU2S65CIWmaqmirgMJN4LTI5iYODyYnRmeSCpoUksyLTMciHgb4D9XMNY3cVN4IPAkDyVIuNXo9hPLTuFvmShp6oqK3h6gcSsqinkA6F33eDo/SFl8+j+ZcBu887UucjETeJZg3arh8moxEY9gunksjNMWQZogFFpnggLnGsnMA1kwHWDo/eXCtpelMyFT+ZsSOYgd2eaUUAwt8Gs7fhA/ATUeAHnyXVnQHPz17pE4UfsDpk8KbjKoPm/wOQoBmRxgPqfMKa0exg4nO7ae+TbbfI3nEIs0//VS7CEiP1f6dIs/k5a7d3PUXRmulbrTNzELAbqhosN6AzOGQnO1Kqz0HDjNciNIM8VxEWgX6dh+bRvOtz3vumeksWmXwII/pCgC181PoaEs10hiDZCb9+VOADiKCg8lXMgPkGFuFnyAHHM6PXWj478IgkjNM8rVeLT4Fg0Xs07UgPRREcmfKQFwRfGSQDugTVI/G+UvhsPVuNTPyHS+cBVQZ96LAne8P9NCvKsqhfHAF5rBpS1eWXHUVU4x9+35Dm5dWzvDy+QsJKBnavl5+rgtCRtDcM85oSQV92VPq3JiWVnRck6yxhAFRgcSAy6LHDTZGOq8rAOrxmcHpUMVJFEyzV2fzsq5VH2zzm+kHBYdOg1yCE4SKZkqEIARuCdXHYKb8VaqsSEGeAts8lRtAq01HWDY/eH6jY6vP8gYnleEP5FESb4PHO1sv31BrjrGrTuYAdqXY7BPbnsDG6WWSI3Vix6uKFpTs12VSCzrhu8lM1GCExnkVtuCKD4hwzSed75QsBcdgu8Ak4GMvZmFDDzeDpPrzsDmOWVkLaveIDhRz0JcKCuXmBxFAEyOCT0j145bWzj2KauVzf2Vxfm9FyTWsPKm1AH2jGKDBUKG8MY6FPLzjBn3SQKaNmKMDfyCuaBVLpucPT+ZG+A/A1q0/V655kDdRE1bOjswM74RIq27SAUBvr6sDjqpfO8klDaubglKlIWmTQcftg+WgqTy86iwo1T4ihquBJ0Njln1EHjvG5w9P5kb4jKT6RZ1uuNB3tFMQgBn2kQLEUGrwNeQJuu2U5xSapMrzuFvOZmKkF+FTVDbmDCncQ86KYvMDmKAYjOOgaduie11QfIfzfR5aeNNo+CMNODGprYbVGoQQNwtI3KzCgZTS47iwF3WJVLh4iNAYyl5RQZ1UGHvW5w7P4qh2E3JiPlcTYviQAvcTNb8GU0SPN81NCl61tipGCEwAnEJwOEuBqtlOl1Z1HiNq1MkemSKwXnj8lKCfr0C0yOYmCgvYpR4flAs1+dLmsfhRK4XMTYzzUMkrcqbgK/UlYkekNAq9Uo9lPLzqDnbq2qKitYgkJiQkOeQD7o1tcNjt4flOVNbVELndWDEi2xcY1cf3LZ2fW5LWq4sRoGnmJ6nhR50BevWxy7v5YK+kCUeEQMGSWeCfNsphkFZHCTKNRaWuXquaS289UY0JPrTpEWObdDDRgb1uK6sqPYFNZBP3yB0VEUyOQA9tsPoO8+JgT1R6fDnULEp88+GO79MYlCMdOLyiAx3xALk0M1sR2B54xEYmrVeRy4JZqcmVaLTBSTMQga4lVzY3d3xgb4fwhVdosyvUtdq0uo5/3E/bHxi/8bBmGeGzrHzn9DCPLMwEr4Xwv8vxDJ4SmB7dqVIiQntKkazOZowsFXgpGcv9sP4Vfwuxh2V5kMvyIt6ot7gXiQNf1WiVQbfoU3eXFxLzAOvPZfYaw0eeS1AKVXiYu7YfopS/oK04+OTEuQtX44GtmMSl7XbFpn8d4CgC0v7gW3hpNBgOYyclvWRVZdtgzKqGTLoIxkZFoZoH1zaTO2dsWIQGerdWRaVdKS64Xd0BdNsDnei3Qu5aW9WhhiGAx0GX2DatUXo4zcpPlc4CYR56bJbWu/sBuLquIbwfXLKDnPecEMvJDDP1ObTIGyBhdhjBmrRCFwjINSFLrIIGyiQma2nPBx2wLbgk6vq8WxTVHnmkVEvLeaKKusjG10uz4VUCW5XLRJ/9z0KfBHXSx8IzCL3tt9blHswTLPR3rx2yZ1D+32kd2kwxLgsUOLr/HXfncAM/mifUzNcEBzgCNxV5t8sPNuiRznvr3zZ//lg+U6tWh78giPfrP6n3fnK3aoY+rMb/rNDn53CRLox8NmRahld6CmIeyY1YzaKUdGCVDcmQCmrrgpvNked0M8pHvab1tCuzlaUPFbbdGKoslv+9T9fW4oHvQG1wCB5BDmZx8B3Cfc4y9kp9v0jYf78H3wBAFOwX0bnuODj9jwHUPTbdvj0b5a7FKfUc8Udm/y8AeGFp8gkIq98N5zSvVcDJSTNp0ehrygywSJBe/c2hVC1WxXX70X26anG/vFj4PNnb8LJpJ0F2/8qiGpHfp31aOLeGUlqY14jzHSUdS4XP7wIcBLDbnfPdI1DuTY0dZa09HvR+8613SAz9MB1tpo0Z2PVEwPZJj3bbrV9qv34nHT+Sg8Jc1h9bz5Rmxw9O8fwoJd7fypXyiI/EB50Tk4/abj3l5iRZfgY4dbdEHgnFN0h4C0vJEDJirmxsA+IwFNUoLab3vGDHf4PL9StAtoQcJFuzlYpYc3cv5D/eIPVz6PLbm63pD3XUulQmHPwii5U/59h5MS5iMQPaGXmG/GYQBRFA78L6krtS/kT9v5xOjt8sV6dxh6wVJTxbu/Q1g9qrRgf9jtfd4P+dx/jxdRwmD6H4bXvhooXyi8R+QNR1I2wyBxn3xPCY/0SCOKnjUheUyw5EAJ03M0yJFh0ef2tHw5lcghBuoVcsnozNQuStw512uyiLlLzeAHf8H3bwhLVwRcQ/fkDPQLzBn2hhvknMNQs5voaty/2rsS22SVeS0nMUfq2Mld32wjbJ+ovRH1MbOGCsiTdxMKo0g4cftrvRR4vEfMKGMykM8jMJCY+bRvOtQz75vuKYFsXf7yKSVxU75U3MAsJZ1tkYB0d8OmT1oYu4ShpFV2kN1vuk26xKKsF7su2a2TX9MlIgOz7hYp8qsj/XLRgMLrrEgQi+Q3Rz5iwZtBih5fjs6ol8qUmTGBmzchVN0r/2AcqT06Pz8zdySYBTaHqP9+/o/VfivWREkKGgv5k/Lk0H+/h2IkrFFl5BDSv8tQpv09JTlr8PaGAJwbrTCOgdG7qrSq48N+D0QRIFpEJL72LLPGqWFJhSpdp/j8dQMFusXekRAGWxw1nKzsOVBuwBEuAhvQj8LLR952ZMkMIPp1d00neaZ0iNhyPmIaaEFUccwZDNs9+wML1C2gU3saw1bZsMz01w+aqr/7j5ttY495SO+cZG2xaMgWreylEerZ1xamzkxw2u8YriW+Rae/kfeDIsEhSGiQvjvMgft6Z5npOrzJnb1Ti+gifhboT1WIvV8smtf2UiWJc1ffzabrae4g4TIU0aplLcPHRbJcGCfEecpo95gpm8M9Law0mS6iW7p0wpBYIzxPgnx/DoQ/uciabLP1pLW9Jxm1AgBl5NDn9s4E92Udnrn+6p099M+kJQ8kbYPb3cUmVZnFN+ExbU9DI+XLt5Q5b75BI8us0K+U/0bJzMSZQaS0HioAcrH2E9PdBFTCSj8mDaLtT9arrsdtW4n+Fb8EsIFdRR+kRAVFgTRJiwIJcIH24j40L7Isr4VoZVfS7sb99R2SMxRpL3pRj55WK1PD+TznzFyobTu6/nu8HEEYLAZuxMrghucADUGMs3mo6EY3fXrvsv0ybexgzpgGBE44t0NLqDm2ZzzMkhNwVBWew1CamwudxUlUSN8Yo2uyOI+SMJWugn09ufxoqDfk5XQ+JairzjQUegmdXLqgGDbdM2TuPADGz5vvVJ+ZbDtCJoe6tAWZDxGcXTmNDGnGsd22nVYq09m5aI9CDefPsUNOT1s4bP2u7Xn2QAAGZbQRzVKhH80iY12ZIq3WLSQz7ist13kX/uQafnSL745cWG3y2EFXb6OFN9PBIjU81rp2blTmce4nVt8Doooi8JPkEoMCYfoz6RmFiG/vf8iVDIxxhgm0X+yHu/665lhTF9aa7zXDHPBDKYNadLRP7VrdE/3DvB/olvAWHka1VBblaXCtIwPaPnoOacciSvOFCigADQu1UGsJPUwqiPyE+FfVlGnWwiiyIszt+uuG4a+Io6UmQYjMqMJlEgm6PA2MTRxjZVgVDhULCbyeL+UZrAthNRuGsRyWWeEb2zGMFfFFNTmtUQDiBp69cIyVUREYaxnGVBqlaqlqKqHPeMYODGNlHOVqqTDLLAoc6zm2QO0thb4S9KJYKv8SeCFZKv8yLiOlFhpNCSpBLJSyexjMsgAzNZgtLhpuYjgJdmOVGrsp6NUg9p6BmBIoS4mFuk8Cy4QNw9BHUqhIBvk7M4zJ9CJMRpFxuxCp3iGZXKrrKpWuayIN3c9Wa8aAJHkSZYGPjN5L8jxSgWsM7kqAbkJjTxxjQNGJb6xjGFNJlCyWM5VHMjDGaThVRnmQM8bEJ3A0MDbL4BOsmbQBwP6xa79zds0sCTPwx/rObLf3domZOLa1NA5tHxrcndwFFNWw0d/F0q03c5jDdN4o87SiV+24SbLwVf0Efg+DTknT067EcT8D0E3CEnTnTWINrziGtTIP85Jv9NpT5uvyDa2PrBsKbS244et6W2Hux2Z3WYXjxv41HeXe/vL5PaxGLmK5fqv/CT4sxBvOKlaA3Fho/EQBrCEuY9bxVCN13Q6b7f/FPRwh2HFcohRIQ6mKBHr1fmioPauvG7g0jwEQMcsNp2MTJQ2fuMu4cJaWgefTcW6G+yKG6SpNfl4oHvhd4m/1kSb0kX49VRtpmrxvG/xyhMPS1oZKsdcZsVAwAVwYe9KO//uuaxEdKhhxiKHM1n/R6Nh7be00FhCy3AU2XjRexHGxbidCnAPWoKnI01H/pI03ADz6sLXdfD+1wxlbBf434fbz/1n8NnaT7GYljRP1Dn2wUVNc7K7SGZa2Nr9DU6EzlYE/ffW02qQWLKmRU5vsh2PbUy0fzKHpyPEnzeJIJYFDz3RpVZM7FVYEJPY9OZTZBE+I8Ac3G87X8WSCclYaV9d7ooDMvqlG82giP5h8nKmQzprr1bbb2IdutRHxemtLgqcesVOpKZ/xbNvrbOW2O1kZE2ClFEHGKlMIU8LmZeMqlpsAHHNWu429/8+naoBMWkcHhisSGkHvac4VjlTWC1UcGOPstkkZlXmQpK8aBTA5bdX/tUlp+rnTlJVlJDKcpqPrk2agxrNcqJ8iFkjHUVJ4t7kEffryYQUW3/52qvrVDz+8/VxBt4GYuf/vb5u3Xz78+nGVxOXqxx9/+gjnbg0StLgqbZD/m2Ebhda3kZXGotQg4F8xEBo2f9K0amhuhwbnfQeomGS2xfVAwT8Wnp0ebFgKVERl4Xm0vr+9GVNYdS/C6xo9rJNxG3EHic3HMfhxZiOgp9TJeNvGLtTpjNmI4xzA0iKjVQsoupLUfuI4te1bwtlHYraqMyd9kjRpdthG6qPV3vfd2Uu7IVj90H8LS4ThHTmQp7Ioy/1qcOSeUvrJr0YVBGlBUndbN7UcdASAUQu1kITy5aHTMxf2VHHDAJNbedi4losoQwU3TkPlxEGDOXq4Wq+gcWy36tpfNXaOjEqL1+CoaXLiSoswUkb2mBFLRtyZS7U+vOjlx0s8Cg1UAzqldZr9dLzaR8Bzm8TdqjfD6fSe3l+8xRDyYB3p64aOjEvgu8hkVHhJv4L3/2hst3CexFw4F1mkkBl/pV1GywgDutUwtM8tvX5wy0/qyiWRO+lNf3XmhGdOw/E0tIRU7tMGTlr757bpdrZg6YznoKzABFbw1J1nsY4X7I8DPJe4jc0UMbgTs5Ds9A+XTeb0GH29t3r2FSBGmahDwV9nctfYmzmJaC+Y1T+JMKNEn5vghuqbu6JfUI1ATjJUI24PIvjfH0kCdToHs6YlTe8VGz6yeXGAfvamhiy2/TNabMZpE4pgb2owZO/D2uZkoN2unozwHualY2rr8dUbp+O8l7jXtCPU2mx9RDbShe8nzlTGALlpkNV3rvtdikjmz23h5YoDCWWUqODyh6Mu3O66SqenLXAwQGWN4HeZmP61j2DOKxotTpruYxDvOVBTvZKiiITwnNazfjPzYVNDvUFCWbZ2C13t5mccNxeNvG27djrfYUdCyMoGeZW/0r7vmuemm0GGXjtsmBu4tEg2NvhqAKSUvi9ezyp7dp6z6dD23i3olJtTvHV8Qq4chrmRE9t1UEYMH3bK2Su8qRq0pYpZSamXpnolBGwcwkv++u5frBxJcjNHCd1CeVD1eSHoKocqrYP4xjCEV54XrHzTdV5eT/pQU7ty7A0x6Uw3QEGWDhaA4DiOxHW3koAniXklW6grNVOhg1YOMRaZFJ5KzyOQKLcvMoAoaeIb+yeJkjIlSqq3QhS7vx8oI40HYsJOhNtfjshEQEQIgdI2wbwKwZhvEtx2ekfhnARnkAzpOcvZTVKQgCD+/Mh9fkUaJjJ1/QM8i8LJZAV58LLdTk79DkQJW9hDbw9da8g09Dbga0x+29egv+wzdTjrWiWD7uAkPANgSNMgBLM7RJQqRcL1DoUUBvWzHsyhq/q2b1+JOSW0ku47W6HKtS9DFSjwVgRO75+w2B3xX3c2t1pg6ZppgXtlqqIsf73ezSPtZy3nBlFGqR/Z+p6rHNJcuiV25uh+op2w6nD1sIVzfL93EFy7GC93nOsR69xK+J2YyTZAeglERqV5AvmVDWemvD0tQmbB2bbjwf20Yw0w8Lv0UsQaJUCDOMz3K8rzdmdBlsQgxEGWZHkWCf+mdX9k+F1IAwGzNQZDZoXSwsVPQkKlioNOmA4OCmlXZCACUFohgmvf79H+/ji087qEt3/gALCQQm8l/m0wT1p32ggznKzLcfmFcyccTcMIHYvtGj+x71+fZ+TMfQsgkPC7EcFFxpGS1p3tU6cXCy3K7dV3xCErmt7Pnz6hOx89zrCHLB7A+mjl6ATStEFW34Hqtj3yQuii5x+Q6bBC4HELRjWi9LFWJ0gSrg1jVU+kiXeWlKwvoDbdPksbI7UkvjCc2Hjn7Jfntul2831JZhUY/N2jVHFHZQRXypjVdWmkci/l6ze3z6nIYSZ9W4yZFznEnPrG/kkVZzerYgDALEs0AGLzgfLMMnMhyOPbaRIki1SetT+00rTTwkGJpEijIvCSQS4JgHRZBE5un1poqQ4GjgD2YYR2g1FvcCjmNcrQpqPe1UbvXraXaWUADCFxzFq3QE+qpYJOS/AoDNrprZPztwakqEml6pAtQtjNceSoA4D5ogyuf3cFaaSDNQpoLbyiJKfSFKMdUSK5L57xhcY6e/R8DYadNjs22oQp03RcIXZ9aUF0H1ef276ipccAuv2eDeiJjAqFDNoOp+NgViqkT70xWnje6bdIMX6ICarvhyPwgPe/9h8+sGFuifk5/qYwEaIIHB6b4bnByfUdpPvOnGZIyij388OSiikIiDLw3ZNDDCczFSXJUk6KNMrDBFsafKGmNPW10/ZF4D+6wx8JdoAxCVSOswSDutjHrsXG6ZtXJEOSWmsv+NuBxZ3Z36xXS2/cNhD+Kz7agFfRcyUBQYA2aYseAvTWs1YrW0xlrSDRSfffd4acGZJrByiWewk2sjTkvL6HkaVeLmriPfQmxWgnZ30YHFcVJU5bIJg8PHx7pxzzSdOS2DkgFbkptEb8doS3rKBr+xsNB6FFmiX5nrxOL85OXObGyKAeCAcOEQnsQABkrXFAWVMabpXz78F4Xp9MC0xd+9FiKgOvNm1QGkZ81VmtWN0PSlN7RynWeveQWd5eXg+wGnb6e/5EZhH/s6zqe8e0D/hP1AIRiC5A9rJ0dZQJYN7RMmmgR9q9GLxpMrNWrnAx1hF6ijrsJl0omvoi2O8RwdoiyYKOBs04nPSIlYeunBbS/Y7cNdgYIs0NVQr+eHQNq+41feImAZ9ur+zS1hU9HIIsqrj5yIHRaLHJiKX9rNmjt7CLjEKxEiNFyNitgcnspo2dpTybhg0EaJnedwuJy0Ums5sUjyFcW3QofSnk10VJT8ik8lKB0b6+5WmOTOoFixnGtITsgiJrkinjwHpVigGdJ9nyzdBtz2MB7FBQXWHQWOSvPD/nJGaTgaPS/a3ybdukLYN8/1C0MaJ+5wfWrDnJ2DGYMLNM5MK8ZWLQGzbzodH8q0inmvaHYrz4/meCjyPYE0qf+/XZXV+fqmjxl1+faWBCeHy4yUKD+SzKEKyMCRSKCMGES7duQBGNGcj3kYYoCgXMxfrrsaOR1JdvexDHTadbPMcsfFOhivZTXZnVNk9geQiGuBazJTiqlXciQPr1W1LAL79TMSuXYoolSqOigL5kftg1QhqhCajDGqOM4D4eZeOon2p2Xlbmwu41vXGk8RpEoUwsDt10zcyU/fRKQ3Uc+P3NHUExeWTlgbwC07xjnQNgepRDVwYSMIp5JRFeGI79pZm1pBm9l1WdNHm4l0+g+nN7fC82SaDrxZkRkBgzvks8IbpOkjJicdgINvFVQsiZEjhKoXYZ+jRbLb7Ipl108Wb/DFPMxqSpmUYv7bNrH14C7sa+QU3TA8L5+U0C/ytXab0dHexcP9oY+P+OIa4flShyQDYJEFzGTfabwPq0ds+0AIybMdxbwS941dUoBggqmJ/Gj/VLRKwc5H3QO2/1pDUsV/oxpgZlm9RBDR4j7l3lSVPeqKC0t2UB/1rpRni2Ty04KDFVMLgEKuavPGTdhO8NsnrwJ9bOTzJ98PAdloSnC48tu4BFgHDVZ//7nsnPqJ2jle+1vdBB7vwOxPARVuO7yYe3f9BVFFqcOvWT3xCZcR/e6FS51PXzUEILs9IvuwB2p/mg4QawXAKzofB1B/3g8JDz6ZWOcDlRQTfGx2eBDPWkegCQPL1JBWjugBjqhozZkRv/jXdu0y9Ej6Cnibm0MW6Js5gRCivdJ/vWu4Qs0m9fP99BxA9/3X38+OHr5z+/wEfl3adPv36B59fmmjZJTnr482ne2DI45l99E3mhPMBDkrCISThrTMJykxjkyAE+g2CAnyNz7epEcsR1oW5NeIKBJLOP/y4KFW9OxB+/KnlbJlUVnKadQ6tDtWJtzIW1I3nXGyeymlvODjUuTIPAJ4U2hO+phfMjjf6bY65PcZcmWdagjC5BnbeNPwkxMrosU7R6XrQI+1iWZVIHbZgGrI0WYPQNG+m5FRwbCbqNiETqBkW1q2O18IVgF1pxojqG6Imbb7JhFjfaIqlLMif6ZMR0xYQHvwkpl4txM3+z08s7OVvKlG8AUuzoDUYX24ouQMQsRt9h4kd+ZD7BCtbIKAVBk8hvPuPAR0xq+G7PsYH02NF8+1d1KIcP24CFZdnNptiv6M5OQxDjD54PyuwpZ3O4vZVwIAsVX1JAWJobLZyzUvpdz/upPWVOuXY3s1FQozynlluQw/iMGIBGOyvVhaU5j5mN3np2Evashol7ejR1NTcf1fPo8G3nhC8RDsu1jk/zzJmn5XZ5dNJFmid1FmTN5V0dIsp+ek1Q3PF5Mze/n0X+aZmBW5BDAQMKeOlfsTvwAbxg0qAYwQYUnYUHJd7OgYn7W/Qh/t+m9pOB9tzhzEpP9Wqh7nlS04Xq3ISYwcntChzjQdHldKmz/hNgAGFeVrENCmVuZHN0cmVhbQ1lbmRvYmoNMTA3IDAgb2JqDTw8L0NvbnRlbnRzIDEwOCAwIFIvQ3JvcEJveFswIDAgNTk1LjMyIDg0MS45Ml0vR3JvdXA8PC9DUy9EZXZpY2VSR0IvUy9UcmFuc3BhcmVuY3kvVHlwZS9Hcm91cD4+L01lZGlhQm94WzAgMCA1OTUuMzIgODQxLjkyXS9QYXJlbnQgNTE1NTAgMCBSL1Jlc291cmNlczw8L0V4dEdTdGF0ZTw8L0dTMCA1MTcxMiAwIFI+Pi9Gb250PDwvQzJfMCA1MTcyMyAwIFIvQzJfMSAyNTA0IDAgUi9UVDAgMjQ5MiAwIFI+Pi9Qcm9jU2V0Wy9QREYvVGV4dF0vWE9iamVjdDw8L0ZtMCAxNjgxIDAgUj4+Pj4vUm90YXRlIDAvU3RydWN0UGFyZW50cyA0NjEvVGFicy9TL1R5cGUvUGFnZT4+DWVuZG9iag0xMDggMCBvYmoNPDwvRmlsdGVyL0ZsYXRlRGVjb2RlL0xlbmd0aCA2OTUwPj5zdHJlYW0NCkiJrFdrj9u2Ev0r+lLAKrJckRL1AAID2bxuC+TR1OhF0RYXiq21deO1t5Kyyf77DjkzJGU7yVYOguyuTXLec+bM5ZNuaK/r5RA9fnz5ZBjq5aZZRX9cLva30V+Xv358P9zfNtHlf5p61XTR5cJ+eluv2109tPtdNJ9fPXsaRX9HCfzTlRapispMikpFXRP998doF10tokToREXr6PLlr0m07kHOIokqUeXR4jqSWS7SqKjKaAGaZ2/jCz179ya+yEWSZPjxeXyRiqrKZ+8Wv8d6Fr2LL0BFVZqDDK7leO2Nvxb/tfg5er6IfnmwaaFJSpVCO5tmUbz4/7eFJSKTCn4WmYafUhdRtwbnMlHmUVGWIsmitMpFEaXmyfWP7qySosjpDJ4rOn7+CgL7S3T5hQxd7YdhfxMm6cV+P3w9SVkqFKgVMo9kAs6CRQmYkDkfHnDFxizniFm3IGJVKTKVRaoQ8HMcMxM1qVMhM5Kr4Fepj1U/4NJp5SqHW/KLytO8gKpwTikBCT9S/oBLp5VnshIq/6LyrEiMKJZbiCQ/EfRvX/LKn6r/JabYSqNdF1JkHDPQ/jhJknTuDfDVc2XKydYU6MsrU7nwSpWoD9M8yoZIEyVtvSdQ7QruZ0UuSvtKRcsbKLibJHq2By3fKNV/DSY6gwZS0BkaXJbK9IQsA9u+fn7Y1VJSqiDIiYwWS/++5KQpHfT4RPFaKxPCQCqXAsUHIvTWhObV05+eQVgfhp1jHQSWGnAC4fImvlAWCvexwT4965oYSjMpQPmFMhiqZ+3uwXB4oK2Upgmdugci4Qk5cG1k9raN0exdLJNZA7bKwn7+xP60w8YceS+GuLITYdPEULCJCo6Wxnnj802s7QC4rXEwZLOupnC83zZxDoepfYfX2p1RjBffdu0NXa0HM0jMX+1y2e5jifoe4XjRRoDUxlK8tGljKBJzY7kxsvF228ck2eurY3TSW963ZPlubRw3D8HOadnKoDYAP322LqZlK8sAHcowW0NDcd3VOHnT2W6YamVRhhUMUZ1mJJRmps4vzazMzLmX83KinCodyfnDVB5me9WMC+eJLxJu2muq7et22cSSi+TBAYaRII8wIoVqQE4FQyF7Af9LqLhijmWGg4IK87E5gP+Kv4QvFLy4Kubmz1TNsZvMPT03ihLzvRGYZf4sezGXtnlJeFqQJv1kfsEH2VN/ySjNrua26w7fgODilCzjiVbWLi3h45PRtcCfecVmldZs57dO5nzrSHJWzmVitcO93H4ugnD5u7m1IiXLtcRnNor6ICq5P0tezE8HKLD2ChOhS+dY4KM5pZf0hQ+HsSmImg1uOc85WQW+zJLDJJDtB9G3ByCrrPjMoifH8woehaWjrTIX/SRIeElWPvV6fJpS+y4oL2Oc+Z7ycIXnzliNtplSI2ETRxs2iZIiz7Ffa5icsEQEGI29edijEY+WV+22tuNLTIRCBX/lMjDikDAEdEGeQxcSaQYDrlfbpuYR2xuqgLhEeLTbDzzLYCYr9BMGMYbEzEVFwcECNJMXvwknLxERjuR7+r01InHsNXftyg7+HQ/RJfEA0rmP8fcOOYDCyT3A7DfWpiVNe3pcdx/s88EDLdl32+3vSFSLOIzUiCS8JqvNSx7WFIrfW3rXbI3sVQ8neNmaWm+XH+nCFuKC2pqVF0MaaniHnQPKyDrQJpnCnFO9eZmLXFFe675vgUQQZUJL37E5EGdUOFyCy8YAvGCKHA9eWae6Dw2nePDlTkn7jWd/vf1ohASNgjL+nDWfl3CGn1ZAO7G81p6R0s0FV9TnpieT6aTe8dQ0ivF9vWRu9PfHNrakiWxs9yGNNFIw1K4s+6H/M44R64Bq6FDTgeaeDbf5DZico6Shx6jHUtT6DmY2N9JZ+SyUkARGrpK4E245Z1Bk2qOTa07DockRbuH6hks4qm9j1xA1pcWw1YnAVVQiL0J7IdekNDo03NRKFxlovaOkYP0wPARJnAqkqc5EUXl7voKj6gwczbUUGinV7A27yZUnNZaEnx8TS6EohKpGutbNSFnT+UZ0yjH1DLV13/aPfLXy8T1sKoiAzXZF21Bvz4O98XbfDVYN1Rk/rqcmx4C3HjkUYAtLf87d13E1cMU29ZdCveXGbu6aw0h0DWPGNRxJnDpLHgChARm21WuHlQE48qHfJ/ueFjZT8ZiFAN5Y+zvu1Z2D08uXHXcEyFBnYwWgFtH72auafTX4jZ4NYE0uv4HbRQKYzWC6M9CNZhvoRjFrI8YSvdlQ0ylgtvmWKo2k7VYjsQDZ+NEhNgXeNztePI3UAksPzn9iIsAfCfbIvnp7jwcevTdUCfDlNdQ7Gr/+2FmrNVndNU7DiXFuDlfn9jGmSSlPMPueA3zDZWFGtivFCvNVUz0Zl0v66g6ankxfOxrhI16hlyeoKglIhQFg/UMsM6cN3xxn6mi2mstYX8s95RGyxeVPU5XF2anqsjFylGck31U/GAPRVDe0XJm5p7dHfq4+Dvd8n9Wjn59I76Y1043Nbvtjv/3g/D6JTkrHsfuhdn3PZVR3KwcrxCsGR8Q/s3n1wAgF0dcm8kROrvcwQhWG6rgH2pr+3DmS6qifg/z11GFflkLrkYObwcWMfHnBlQ04QGjjCsRdCrldipzy15fO0N5n9IhEe5C5YJZBMiV3uOC2MEXOWwBd2jZrqot660KKObJM9dAb1ncweAcTXddcjV0XexEXY4t+byk/vDggHp1TXLpKiejPOmI2/1pOJYoyEPTHrLl2E88a2izdrGpizM7KccqWkXlnmRyX3qYhFuH46AHHcxsj1jOGQlv8nVqNylRjEJFoWkRUqQ1nDCOydHPUTAMMwba2mXeF4GtF+8WgHXjo4CXeUykmvZVxc2KNoK43gwHV3VAb3Z4I3FR2nAFdKtWpkB3T4/QMeqwLAJoCQxmObcngdsvOwQ6y3JjZPIOpcMEoARcRqQ43B0m1d8eNzQtEecgpHk2uKlPGgQeTqwrmUCpHoTi1PrJHG1dxdzwCmqlQkaaZyMdZcBOiWzMhHVzTU/RMj0tDMei3J87cymbfwG8cOeAM7Rgpu/upZmdQOzqM/P20yGca5kA2cr+1wIaMwQYdY/DnjCeN5/y8i9ogYJG9Ozy8I+7z9XgwE79n1WdCv7bT1/rjLdrR0BkuXxtGPxB6BBvIK8tqzT7AoO7pF281v7GxtBgA/57YPqBUycDWye2TKyHHTu9jCTPXeobFnPM6NxUPE3gto8XSjoAs1DZT6dS2B3KkR3Y7qo0EdWJPgwwpR3I37XrDDKQLEIXy7mgt0JuJOmGzK4vvkMy0UHbCekHDVEFa6HIcBctYTrhPoXGgyyuRvYNcBZYYmiNHK0bd1dRK77cNU3FHTAM93PDBpsVHL8zA7rb8yNPMdtd6ZuqsCUnxWUCRgUUpRufJteN2bGjXPnJE1Wy9w54ZndnBEKk89F874AxY4dFSGbBAJ5qOOm7SyTwPCGuiA69mFxNbUytRVqPwQGoNp/MUy5Hbta8ojgnsjnj4ISgD8tKg5u1+x776A9RQ980o5s3n29bOhcnQlcIuluRhVKb2ZgW+qFFU3nDJWNo1dZpD2ZTfw8AMkM+M88DAzhi227WWDB9n6h7G/eqcXSsrSpHnI5X9hvvnk0eDadJ1kpu/zo+MlsnIxlyYjSxJptqVKnMtlOhGF5YtLHH6ezAZVQktKZUnSSYuAgGpQrCcOshkWYisCvROjbisElGEDgCUTyU4iRJKj2LxM7lrqzsADEyBShhdlJrMzqQo5UgnchKzwaK6f1iv2ta4lR76V/KlkEDiemyPXyAY2rSF+6GllN7ChcDFcbxZt96Xrp2U/PtHGkkz491tnstsP6T1esYaSSMdnbPs2+UZltHO4j5IUvJgmMYzi5QG61iusRbbV7OtwY+dGdDrI8ODdr3/KXHh9v4J9ZwbuWsk4jQf/+mRAGJr5/ODpTwWwf0OZDPLZ3nJJPxITsl0oPWrGBkhsMysBF1W+tXzKgrERNhWJMcK+v3HmzOw9vrz2fX16483f707y87q+u07ePv/TrhJ/lUHrRpXSDsxJddxnBZwYW9rukn4nd3AteW1/IzTmiEYfmhdK3nOSvirarpw/P0B38E6Puewt0A7ZKCwH2VsUczrqibSxItoRZe15gPMXruOnqma5rS4Zqrsmo6DMAqJoqxLrLWDbdqs2W1v2GyCptlZWdRJbYOr6pK9mCVE5S4h8Yf6SlxVELhK8c9b9z5UMcSqEsqQzupAvgAUPPPvM5zL55HO/MIA8kxTgbBEpvBdJx0+AMMkLm3JuCNIL5NkO314Nyybu0KOjLdt5vBwQQ/9A0KNEQTT8Gw8QZHEcnfZyeEW2k4bY1mVRbqiFEzLRqJdE/Ng1HizYFRcbHYyzuzi/aPIgA4HLOkWo0kwHIuQVsl1oQ4n4DBQX99jQHU6UBSPaKhdb24k+KgS0Xl21IAG20YudoIDmGXPUuXpn2bLU2Jri6gZeLOoGWUA/4pKz0vRdifmt1wryCj46JM4dwYCIk+80F5AXf1fUfdYYRUQY0G5+zx0jdQtiIjSisaEKdFmOvLWpqOZvI5TCdeTU2veIlfdSt7hNG5NQ5lPNV2j7WBIauEM07FC4ZoBP+6MVWz83Nwj7fGaz343/jRbybvVEY/tbYMf5uPPu351EGLftli7+9ZBt3GXeS8Fs5p+baBCJWRj6P3a/NHdH8vfRmTiLOWg9P4EO840DHW9z47vH1ujJO+DKXAaZcozHkyBob+L4jdemqQhY1OELYddGggqSRmp+aGdKz+6AOh7hxa2yqZne7obLaFJTHBb9QeSmFRlVOhZPM14imJNoSBVNTPYT36nmTYItJ0UUfonSidN4yif3+I4a7cH4P2BPuoCIdPz8SrQxxxypmY+DqbxplDPCoXTwjfIPAnuxCKx0UiWAzzACAscUXDlRTZP8bhPOxpo2JlcA0920k/bzW4S7Xk/22Ih89lJOKyrdTs87n3gQnGnnISJmY7idK9kHhxVXIRaB7WRqJn5vgWcoPgQyHRsQ7CDSfQmDrk1bTKJ8XToVVoKp2Ef234QOjs0O0SljNjJuG04e21w9cPgKSovjOAOVZUBOC8fHmpSOgym47S7MizxKpWLDu2P1PBF70hbi5L5EbNFxWf5x7Jvl+70X8fuZrinLDNPEonhUn/XUSdmfFxrLwv7cXNB10XXbOLlFABWJ39EQQAgahZRWysgdpPrL6E/9H94medRXnnHBQ//oopKNfO7OVs9snvD1IcOVnhKtO9gIHwn0AlxNXNQstmtEf/w2hvWBevJ4RtFMLadiJAGdFAULIIqFWXpsYQfKoX8FKUQV9g8Js6/pEioRi0Xt0Ut3bSeLrFxqE9+SVIQsrMYW4KnBDBhEadPvIgqF/m8FmicWHrMlAR3kxWYd9/NdGtly+T0Cm/dBjOTzDATLwue+CtEp1yBlSpl8ee638MM1+jDvWhSdt5SSnyXG0PNQpK2kNo6CA6FgxUdYuuZsjaIfHB388MhHHHm0PlfmSeXkdBOR5Fb5LPU9useGlxcHxy2WrymYahMhTjMSsJpLVV5CpszYTMoQu0khrpk+ZVeKDo3kvvSsEZ5/wijN7CP4xzxznfACkQJ0DDXS1clfOhyI+PetdgTFCPVHmyjWuon+8Vv6hHWmXcNo6ycXaSUcVeexo1uIVVn7NIRUqS2NVauWQP7riwjnc3SckSphlrPQOzlycw61h0NXOt7v34wWcAjpw0ES0EekYCLzW4FWy1pgWcLAHQxktbdD+EIoyMLJ1VuCb/1AZHyaDU3/S6U+qmiiHLtHRQ6ORVYyKqZx0M3HXrqQX4hdErWtlBinLcj9zA9R7Z87Sdf+YRlP5q3fLmjzJ55jmjvYrDF1oqHgLe0Ge7Z4KwSsF77MeD0ylGy7AQvOsu7xs7TNXanxxpfTAGc+0WazzQ6ezgexQtQAG4K4rf/9LzcwQRys1T8uD0XPz6xCusYSdw0PalQ8zzSTL+/SEIoDBqeXhgUow1jj6t+YYbQre1IfI1bP1mrfB8IUObho+if3Q8oOBu7Pv9mmcuAUNjdXuwfdndwPECkIgdWFnYt5vIepdH63ZYzOUahMFhBKjIvdy+wvOIElpdiETCb/bq0s8+raxCaox0Obd9gwifbgffBrDwzkGCPDyUTiSqiUs/i2BlVte5NGT1gDBTNs2UYEt8QPEiuYjgONnxtz5IyjpLCDwUgJiyWEnHlDyQFvFOqMs5VcZT66TnPozCbEDBaQJMg1PzKgaIPM5nCdej53b0SZsOlN3EjBdOJVM+d9enEkxz2EqSiI9T1c8DW5++AmjNHX/FXd/5ooiFAe5M4UaGcJS+iIpuFcOkLB9FaCQ+7Vobi0hxN803edSCd6NNhoqlofvQYJrNv2/sngX5qRr7xtsV+3Lm0r73RT96//4lb+if4pxlk8hnGT48wwSCHOL7sUCS/nRI4bVIleRUlc6+zCLzJ9An4kMaED6CbMt/2+avAFgSDka58S78fCuUpQwGLpdgfCoBqiTcV3H0uBkt4WhmM08haVwSGu3J+8yQ0jCewm6TJkXbjj6alcDIH686Rh36zFoh33wirWLh5ziew4GNSceBhehkKOqBTU+Wl8Tz5zxd+k/yrfEtAwQv/Qq4BhVP8q6mj4Xec1uzydaziDBYTCCivKROwQWe0iRKGL+JaH/k41mktW5SqqTnhOctmr03L4acfan1gIYe1D7WcnN04L7I38Pe2prvCrQVuhf9hjykfsZXzj0zXpibwseS9GNmbumTH5kcntTisy1qJFa33zMI+iUCn6CL8r/h/b0nViZfgU7AwqXKrNi1gQZlR3XkUNRRxyyRK1OyYzs1NhthvXN7cbZdnVjE+2ilo8XbaeG1E3886j3YN2D6jhwq00/VbYPfEWaT9cEJZUBrD4NSzvLg5uLogoGp6IIoPJ868VANxm58EOnCDQ2slmuoUJaDLY+k4BP3qBNBPCnCUZdrfgvnbzZrQfhQsnhqB+Lt+6EPHbayiXHtHnocy5lhHxdz3xuq8HuvT42+350a8LOwGoH2B/mu953+oetEVkjrf/18MB9JGux9jMKspS5xDs+zgtNSOQLUb7gOp0+3QSXomJlVdqMhLdYb8/vQ04RgsqnkgawtgFpAWjxzMMDAoPVP1Dt0ku1lXcMMjxaS4V5b/Ag5DleAXlKLbi0tHO5W2F2QoCJGWOyYv3dB3TxZiHEWx4OmKk2xJipfdhRL+c9KoyVWkOUPA9MnRu+/2SlsMuKQkbXebregXq38mzFhJz1ZTyNDCyTFguiva4NB0wSRq6Fo/wpJoYYOfUDWbmfHrAnVuao5V5sntfe6R5hN3rMg61ChZtDXayKxxHtzLK2dq2hgb53ebCQ0uneMf0IvdYOAA4L/HCqKL8MrK8cGSznizWOzrjl3v1UZFx36XvI8TxXHShWaFVX3N3f7xT5wYj7uqmDKqUb7E8StvkKuYIrs9/yQl7NEEWf3cjCNSbyqSB4yLDvsip3dr/nx6/Qm5xMSX7xn5iJFDJx1gibvVb5JoZiS3F1yMkRO3oRMzidJyljqnYmapIgeee0nSTGHKMvTJoh8kIaarWZ3Y2pWk23buR/M2dnOztalYNxL5rkeK4C6AjFhvRqd/TiqhNLGi9r4fp81ukiR4NZ7R091z6FlVhae4w4JHYpwaNut5PXFlAErmknL2V5acCLTQvrqw5XpYhKkMWUfHdfzSQcjmaK+g0GofHtcMWxkhebOTqdBcaP89v14fZt8bB7YMeQm6UhhB2xvgmtDJWGV0i2XlbR6Xlj1MCzbVwFD8H+nVtts2DEO/ZkAKNK7pSI4NFALSAP2BPexlwJCmWRMsTVs7W7G/HylepFw6bM5DEFsWbxJ5eEj5BJBtTFy9lZLTkzHQ7fd9kbyRr19SOUF7UbFKjlKjdHzba6uPBG/aGxVjdwTp1tAFUfT0Ft2TIFJq4mcyXqQWJyvUglR73gXY9An2dolaDKRpGBSxm+wMziVi6oaWiGPlbh9kovZfrA5veZdO8WlD+yyQXda5xZhh0T4liAhvssFPGuTRrYjxHokIJ2qsnGZKzTrvBAfTpqw9ZNOm9B9C3OowN5/1ni+c3yQJEXlcxReAoP/4U05zSQPiMMVlUdYlTm1LxMeqaNrMxqgYCJCEtJXPNX08EEJ5wUQIyAPb4/6ZX7uAQUedMF6D8SMcIjCzlvteElF2ZrU24bzW5BMSkH0/BehKkHjTLZX2EbN05cjp+7WyQOy9upaU3fTaxd9IXatVxC5cX+WdobfW/HxAHRhnxXswI59okV0lmsZOKLr+0opdsbtCPzWdE+dEKjow0VzdFJDf2HViUert1mhOT/Sk4trB2UT60i6bkeQjYTGzku33dJ7DXPSTlp4yH20sGlC/8+obnCQsHgISP9J9i6E7jKDF/wb/Pb2HeKH0aUbLweNjOQmCOfjiJ7J1jr86xAS5ZQ1xn9MFVOsr2hv4DlVRrANSVJOSEJONXssw1ueo+z6A6XJsk+SbeD+0iAu+iTpInbvH35RlPbD/ZCLKmM1ZGJs8bSSBu6jDnCTh6KgtxE1hqnISaRMTlxbqpMzPj6LEI4JSpDwk63Gzj0dcy9YDufKOogtT9WFyFH2Ur/Rubkso8YzABdB7gkkYWiZl4V2WKKPxMBB2tSMNWcaNwP847X6v1Hm71CL7t/Rs/fvrFQ+qGTMEZaqXNDTwk6Kp2bt+K0i7eVrvtdC3v2nucPzhYaW4tSV8ek/MAzw/pnqlxbocbZWICtboxIsSMiF2whsSuPSLpdnfkKFdNueY4PeXLr75Ub/J+I6EoLEgxU7TnEhi51Z9rxZRt49UZxXHMscb303dfr3ZxQ+UrchH1ituBapyqXR8t+/0k+PmkOJ6jAIcrUWkwJZcHwqeri2gym70PxL3LFQiGLvaoLKOxZoKGLSID5HhnmsSbN/MipiRRlTd8T6v6y6MDXDaYCDVmPao1R99dgrGCWXcNIwVmkjGQHSesA10A3hCCkIO/LUJPcxYtAApxCl/05AO5GcBIMMylvfWRuJpzRism7SqLikMApm4j9+iZvnpYUHFuO5dWsPeUR8bziIw72NfmJ6eKDTJ5CxCpwWipmkfYuxATPVVlafT6OYzlRrhHBdNRrCEUV2IapWzOWlBBY0oq7iU4QEXfjYqsO3XhWGCkUgjbNtVn7FGRp0HAeXV9uVdBsxi6KA3xe7jswD+xtzhEuZeun+YDaoLLBBBKM/G8EeAAQAUoa3oDQplbmRzdHJlYW0NZW5kb2JqDTEwOSAwIG9iag08PC9Db250ZW50cyAxMTAgMCBSL0Nyb3BCb3hbMCAwIDU5NS4zMiA4NDEuOTJdL0dyb3VwPDwvQ1MvRGV2aWNlUkdCL1MvVHJhbnNwYXJlbmN5L1R5cGUvR3JvdXA+Pi9NZWRpYUJveFswIDAgNTk1LjMyIDg0MS45Ml0vUGFyZW50IDUxNTUwIDAgUi9SZXNvdXJjZXM8PC9FeHRHU3RhdGU8PC9HUzAgNTE3MTIgMCBSPj4vRm9udDw8L0MyXzAgNTE3MjMgMCBSL0MyXzEgMjU0NiAwIFIvQzJfMiAyNTA0IDAgUi9UVDAgMjQ5MiAwIFIvVFQxIDI1NDMgMCBSL1RUMiAyNTQyIDAgUi9UVDMgMjQ4OSAwIFI+Pi9Qcm9jU2V0Wy9QREYvVGV4dC9JbWFnZUNdL1hPYmplY3Q8PC9GbTAgMTY4MSAwIFIvSW0wIDExNCAwIFI+Pj4+L1JvdGF0ZSAwL1N0cnVjdFBhcmVudHMgNDYyL1RhYnMvUy9UeXBlL1BhZ2U+Pg1lbmRvYmoNMTEwIDAgb2JqDTw8L0ZpbHRlci9GbGF0ZURlY29kZS9MZW5ndGggNzUyMj4+c3RyZWFtDQpIiayXa2/cxhWG/wq/BNgNrNHcSQKGAFlyGhV2ZVmK07QOiq0sqVvEkiPJH9Jf3/cMyeHhDne4XAeJddszc2aeOZf3HB4/Pq9vV9fPxcuXh8fPz6vr/9x8Kv55ePXwpfj18PLrv5//+HJTHP54s/p081gcXoXf3q3u1ver5/XDfXF09Or0pCh+LyT+c7UTRheVVaLWxeNN8fP3xX3x6qqQwkld3BWHf7mUxd0T9rmSRS1qX1zdFsp6YYqyrooreF68Wx64xfvz5YEXUtrm19fLAyPq2i/eX/2ydIvi/fIALuqKPrAw843ZeW+2/PXqr8Xrq+Ji56PxI2ldCRfPtCiWV/+d3kwKqzS+ltbhq3Jl8XiHy1lR+aKsKiFtYWovysLQktvv42e1EqVvP8Ny3X78+i3AXhSHW17o1cPz88Nn/kg/PDw85x/JGqHhVihfKInL4kQSR7DxDjuYBGa+IxauBWJ1Jay2hS4Fvg6ZETXljFC23VfjW+VS1zsYjTvXHlZqq3PjS0RFvJQWePDE+Q5G486tqoX2W53bUtJW3b6lkH4E+rRR7/xE/0tSsFXk3ZVK2I4ZvL+UUpqj/gB99LyicAoxBX++psjFKl01/ppnHryGMFKrEO8S0a5hb0svqrBKF9efEXCfZXH6AC8ToTq7mDiLBNLIDIcrK005oSp2tvznm1mtVPtUgCxVcXXdr6+6R9Oe5fie2zunCSHbtQuFlg8IvSM0b0/OToF1t9o59NEWS4c6MeaB7a++ZX8Eg6omHOhvcYDS4v2og2HAhkhHaEuKRiqoYIx498hWZwurhQdqg80rXjV/z5uFk7GbmO4mrgw558sSVZzsKTvEYGu2zLKAnXQHEKqJGFXUBMKjv8HKVyH1Q+v7ZWlDq1scv+f9a4/NK2RvxTcfCcUhaLye9NwL6ssI16zZJlfXAVISr+gZV58F63uw0/6Su1PbImcM7MkZVAOkA4O6z8ba0I4zoCoTdm+deBlefIRq3m4Taxmx4th1DFeLPoRlGa5Vz3UHj+n90Z/1EOzx6dIsTgH3/dI3oXt5ySnv5QbBW5pZmGtsX8a39FSHxijnzDYh1x0rDS1QlzF2nXA6x1ixuj7tMLk8yZ7h5X+6fM1a0z5baj+Tp4YIrOrpIpu32ySqYkfSFKpYVwW9R2W2iVu/FSrrNTs4TRE4NCVCgBbVBO7l2T9eF8uDavFxcUmjwwWNFX3kdicstTD8hN0B9zvGAQkQQwKEFCsdqLRYF97k7ccle+a9LglRZ0u+5+Q7V1441Wfn6BtvtUneN7ZRjYmmVrwuZTOG9dEJb92dIYHbSxuJtyl5TYICNgb/3FGJH/XJkaFvHv+qoI0PKtLIr6SS9uhA088nR6xi7XiCSN3gc+XmZJex3AOlsB3NrrxdQj82W+M4fSpYNtsVFGu3O/gceQNXidIN3wB0obW1lA7koacDeQfaTnLaM/z1xOFnHvBaE4nOSU11Zox3zizBHZuwgdxXvWasRJXVNoo14WmPyeUt4t0lovEMXTh03zen+A11zaOufYeKwlHv4cwYYWcJHktCSk8LnrxdAjs2Y2uh0PXuikezbryDz5QAJI+rBrzf/QTEJHdOflxWi+NLwh7YDzT7Xs5QNpWfgxtTKBsNxgv4dptNzDo2aCdLmmR3LOCadecJb8mdnQoJwwF/6KTk36gxk7g8DwKTT0RzvVg39DJNtnGA3EYvxVs6TK9o2b5FUFsI7/h5+IB/6kQt+9UYdwaLO1E8vlihhLjuQ1eHKYV/3ArALYvxZ2eiZ8idwcedrBhfrK0VlePHHrruWuOW1VUZ5Ed/8MHirtKPLzaWL8a59dB1V7y2rK6N6BejGWn+aZeK42stkJhqO+8u1MZXO4kKufXOTaIMA2vsbxSsbcDhNL3gw//DVN5qk6Ry1GIOmUxzrpOd1s6mMtNiE96QZLJJMt0kmddCUdFwAXdIZS2RucoHbU0i2w6SeOb+JN4t338yiZGH9Jq9C1slTLfbJEyjwlJSCusZU5+HygTWhLvk0krWQg2Yvl0e2MX6t9WyXNxznLN31k3g746zq1uNh7anbfLMGCVAo4ZSOG5NT+tabTLV1pmImnKYXtyFLuBdkBJNT/8ZrfyEek6I0x/R4S8KDne+E0yOpWFOFgdsvNtjOyfUYLvi27bzYfxkCD6sV2DALt29CZrCqNTai7wNeYNiL3k0P6BA3BP95xsI2cfuT0+rb3sCdHvvmLfpAG97a5tCmEZ0Gt9bbZLwjqpVo4fUZawXCPKsnjJMtE64Sy6tlQmXZgXj/Bal4hY819c3A6Bzt9aIFjWnYHRyI9vUMkabRE0UqJriseZdLV8wDJOoUw7Ti1NZMgOmlnraC6oVklqc5Fzn718ixdwssK0S63IhhTpukACNMkFj9qhVB3RK8RsmE3Ku0qtCKdX1UCNoAviC0r9hyX4cYJ3jxxgrpJmDtNOnfTbYNFYzRgnaqBaM42gp+20+VplcmHKYXtyrYSwhVgPQsgJQw4HO3xvj4Kww7VR766EmnZQg3WqTEI1ywSCKVK9pwwSZA8rUwoS75M4W+2o/4OkE8XTfDVjO3VYj5WeJr26KyYqvjFFCM3Yna4MKYKmfr6WWtacph+nFvQkLGM/jpV/8nZDSD0F/nZECeMv5zvdTqaGfScDdoLe1pm4x2ARrY5NyEmAHqjaLlbWonKvkqk6hvmzoWdJyQUc93988EtIngK0Wd6gBUV59pR++hNmMT2WzXCNmwkg2qnJnbqUbWCMKtwPZS9GhEJ2JqxLSpiL03TlUfwi/H/BDgBM06ScQ+mN/QqirFfc2GYdNXAz/JqHEa+zrgmdXob74Tlk4Q+VvGKk5syReowYg9DRBIp5Q8khUZeOVaYBphwkYr4UiMCpQbJQA9XzlQ0TiGS7sgPp8F5ULLa13Mcm+dkJ67sVWY3yzZgnfKASUlGH8iXx9HjDTAdMe0/FH1kIN+IYwX/+2wjhwz9Hus7k2Am11Btp2fGudtBV8hG3eLoEbNUE3riofLjHdxZgo2MHnyCzbCANUk7rl+2FNZbcYGVrn7QwzNdj4hOoQ1XG9uHlaP3QJUgZhx/x1DKRDIo8w2PemOAlsg+ZKAwlHePjmK5deaMV8TIdTM7x2MRuG17FoypklwRQlkUaJr8uYqejf2dbtmCKa9pgORcgi7wapen4Ltrd46PX1zQDuHrtrlHU1J1XbAXayzeTtNum6qIs0RWbN+0w+VR1TRjv4TAmgsWHS5XzttiFzn+1LI2Q5C3AzysYUGYW71SYBGxu4rptJswE7JTgda+AT3tJREK3MlwOkoXG/oLrUYN1GeK4no4U2c+i2cy3LETsavnm7hHJs48ZxylQcbD58WR/fwWdKwCtRup3Cd6/tS5SUWXybWbdzEmbdMbw5s4Ru7OOmDj2go1vRghxc1sanPaZjotJBxDO2oaMJiuMV8IoB3j0caD1TKLWj7qRQytslgGNvszZMWN7obpgaq76XX1b3tPjN6v6uWKyfD86uls1OnjW7Hc6QEnEOVRX+XZy/aOAiVRPnrShxThp50U6tNwX9ekY/hi9M+nS3Am7JpY/vtc9+h/VBsmuLDZvDflws2bnWn1fd2Hi59Iu77qgfl101HDlkX5839dl+Z5QbQj/hSZH8v/XyQOn+7w3McBH6+OmJjr1ajh64GVz+vANbzH4wDhEYTkyHXBd0gkBv/fRl2Rwr/PoZmreF3BpunrBPyT/nhB5VHblN/bQ94Rvy/pVOc33dkGKFYS8fZU1R0PuYrAwOwKzNy4btNpsVwUc95iQY2l1lg2dqbMJbcmcHLer0ruV29u6YPIyfU2ubu21MFtjTNY59JaTpVKBW4duQdtYuIR6FGgRp5bEQytGaoIAD8eH2fCWTajv4TMh4jYQjfy5mnCbxEDRbyKsLOyC/h4/KNWoj+pikX6MDeO7GVqOU83YJ5SjUVFO2esp+CvP/Wa+63rZ1JPpX/LJYG2hUkRT1cVEE6La93T4Ut9gW+9K7WCi2YuvWkbKSkjT99TvD4VCUZSe2FRRJXPNreDhzzhnPqR1x6LiNDTNgYh/lz4bNtjl0c5UP8Fm7S4VW4gSABRSEdqdYWtqH8DMTRxA7tyYg9AwfHXzaPvodIezZtWMOHYOAYoecIPCPwXjoEdp6xqpHgvKlXqQ01OWg0J52cPD2EfrgHTxnB5kaOUjCQAkK8t9lB4rW1RABKdxAP847JYmDOPNOeT4fMjgmcReG9kDuT4cn542ywVlLCYSdJa7gNHL9kwWXeF7yiENHEEigeqh3v+L+uIZau8bXXxYDiM/ZHuQqFadUnIxAorIjlOOZibsYJ06sJeZp5kvHbtKOQPYE+5hjxzCAXCk1QJka0GzUgJ63P9wlTE6COaU+l+tlP8SHJ43gdcos0Y4Jhtd5ocPgesr83IGjiysQqDgZynLKfUNowDU4h2OcTz4K2j2pTsFYRf4RWDDR/lR+ZuIIa6fPSvtYI11Ez6WyJ9DHHDuGIRZBMiQMbSBOBEA88EDn7Z8Ay5yEcmaaoF6D4v0e6Ol5I4ydQKssNXppMU7RQD8NsafQRxw6bmtCTabLQ/hvRnchpz+6Dq+mltPH+5zDZGb6tOPx5k7tWUv0zMQR4k4EuSPtGeQ5gk49FTzm2D3tahhkA8hNo2paqx+AfcUO6QF+qn2N62nHpSpIT3L63Mk9yddPTNpFO93tXY/m63RP93o0iWoJOMuzgD79rOhUkMNAhzH+jgT+jsWsgU4W+A7fF2hJz2BLTMYQuw2CJ4vMN3bcDAxHk9CNQqqkg8VCxSbT9y9GT6t4EDJLxsPFGSzWBxdnZDnsycDEsT+MNkMkhxbjaKz9sIdHS2hVk+zgapBWmfiBDxar6KnFKBr9YvhPNDwaSS48CBmO9nFnmGveaBTBWx5aioUs0sNw69BPhN3VmJ3y4JVHNaT6Ggrhn4ZuFtx0CvFBxOOMDmdCBJBH2LOgjs40ZKWwjdHbFpQhzoIwjMC209+8WSRBlqUoGkk4z9uFCO3nBxgJQzkvBjPusNxWiwtpx6DIwmTetNDx2e8q3GL1ClUohi/0PN9u8eAUdtHzbkF/N4XdfubX7ol3lCC5KhtcMrfRXtX3i8hcscDDKbS8KSB8/5Lu/t6sdWNvVS+UiRXUU/ogVXZ8hWuEuWO3wZ09iKAJFbj9owWahu7tRvkWJxXtYHBZ21Ec2676IK+KhdAwEk8CyyYEMInOCCt34A2+HX64zRd0EAB1AVtmar7qn5/w7OqFcHAQQN3GQ5Getb2z73v1F16kWPIRnABu8a1d23A0twUPNd3j7uwH/IDglwtBH7pNfWej7jDpzKfWDOOCdcWJWV6XSwzdZIL7tnNvAJmx4kv+xeG33c2C0rio+OiOE4hOqIYXLFocNlHA8wcTXizKwCWk3pPtCpPPFNGxTAHaJekoNcO0ir3kAEcpNCXHpwVeVsyrZQ3pEcN9MioS+FbNv5rSSOZ3N2g2b3L8DblO4M1ynlatZm8rXp1vH+0qeB2TXdkcKQnQq69nX3LA7YLGy2o9+xehLYBjYO+qOx7HvRfUoUJU+xs+haWeyLpRCqlgcfy2cYnRV5LQfoEUPGM5pbxhqswGR2M5CDrEKzLKYSwyeq2Gs7V7xPmxqfqy5fqhaJfISTCT2K4pHNl38Kh2Pc3cFt3gnl2Nf2kvOZzKpVdUDACz9ynPPUJCaaMKPRLz1j71OZuBKOjBZrMpm2ncxX+j2tZMZSlFDCTywhEtzbrKmXSghGjMVBCNAjHr+XX/iHL3ZXLesGUe7AnbiUHVNaAC82XXTlEbDYkHTtK/6gOfXnYb06OiaL6YsEVgMKAvMSe1+Q0jxg4FDswoeQ/BkNkFPznLb8sGKyKjKX/OVfialS+MGdrXMhTpn4vfXsDNqDAORDa4yLcNm7A+QCrFhv1T1fVDt/ayQKUlh1qtuVZxXsjqznXWL4aSnyBVEjx05MV+Ypm8k/+V3m4qCoS/2/c3oATxJWEOn8PfL6kO8PvU/mQHxuPhWqFgXF3ad30TijCCLyVAEF0aPoI5Wtif9JK30eElZQ1tj1/BLhMKRGX4yX/t3kY5Bp1cFRoeV+3UX1GubfJsOrSt6GMj61uNl/kJqV8siERwUFrv7msG1cgNeyJ0Q7TAsFCF/0+tP7NZWdAxW85MEAq7HU62dosr8tYx3dKERGsHsmSXCI4l4O3AM7nRR1fiFtO8aSd5MujfMNE9XPcqvD3+tqndjXr0ur4rmBBJHEHruf+Fy60lc+y8lJ5fcWI5l2pe6eZw4K5TWXIj4Gnzi2Un1IAWnPzG6Dlqyq/7jsHahGbKgWkWxNo7EdLlbB0XwB1J4m/2hJmMX8CYRyGUUGLTjRsRgV0MfehmbLLfWYtd8xf3BXvtKud1QPtfF2g0rE1vCnbe1RrKdZrTVpEOkswL+SlwkolOW6U6SK2/eI+EYrO23BbWRa16AwAcP78uK5fIyzLfehYJh8vq3hqyou1c48iMtebcdAeVNZKm8WAZnVcviKCuXYmbjT1Tx06Bvi9se1nlzlMj4XXf2//grinNzhuuYLOOa5hCReLu2nLFRCmsZcGS0nxQu8RQb/duw7bROKTYFdympIvZ1oEr87ZuOjwq6OlbvwAZqEQEyhLZPzHWXq/uJ5Z+HETC23+KhUce0cNgH/awqPVjTc3pxK+TG+e7KVkVOKXIEW8nXFMmCbKRHxkAt7V9BUXhms4bm3VOv3NbJsbycjtBf69t6s5YkXufMuuAjGxNVJy/3SRVC+FQObjFlRPOLaQqxe0w/23KWWAzY7kvMfYwVXo2U8kIINYzpYCqxNT8kxE8oPA2+z5/u92W9qkctf3yeC0J518/TEksoIVMvFT8MBVY39usnLJZGqhsAIYzkFhP2QAUguIjcAl979yPQ83WSoIywQAiL5MB2tULmNY3kA1nPxunclm07Ez7WICEaZgLEH0uvV316O2tnVpwjKuFNoP/u8sbzxFdDN3t6sW8mZICWdOAWqKdF4ri/Hxnk60qlxsO+RVzg5mo5x+dyWfh6tF2ROG8uackZvUne0LX2hcRMmL4iK6awutqccnVXWuFt6zco7RtMaWpVdDBSB+JKYmvImmqyIN1IOpC0eeyMiRtFJfzp4ds6dkHvHbO9LsyKFmz0E65dQQMo9NBoGCsNGcmnsrJ28fFJbRGx8HDbFQT5yh2H/qtX674xVhzJudxGAdpRveQoYheoc72BVliQ2lCRAstrLgwjlNYM9SB8I+fxJpgprNkcBdPhOEyVIUPfXdHtdBsV3/nJ0Ivp2PDZFuuzrxZ84tApRAiHhAmF60vgLemxUvHST1PQV0KOtGV+e3IF7hy98nCPsPgNjFN20J9QPmvC57eYmgRzdv18f1WbWEv0tyXkIx9uAYAetl1U9/ZlL5dCDbqU1NNgu9Wtkvrr42VmQz9OPjtPZdjrtO+Stggc+4SenuWLx0pOFZcAfnRi6xxJ8Knq/m5affcBeQWunPqSXyZhEE4hKHsfKJ2KUKnFrm7PPvShgWlcEFePdJV8PPv2Bc4WuyNIT4tI7Yj6msnsL94XVkVryZcUwMzgh0cvLbJLa8TMLZ72+M+ObXA3GfeYZLeC8qGyhPgkgTloLYtD0NusWpIKmJTPrR0x9ZYDWmL5p7rFa2MW4mlHg39k1fqE5IH9pfDi8LDK6rNB06Zjemiqv463M4QHoOMEq5v5Up05khyai249u03oBBqhEW/wz3fvZc24BFwXwSlJ29Wzb9txs2hHfKKz27lVXkfw/mIXkA1Cpj0bclJFKsg0mS62wlqJEBGZOxt930OHYgl2c6Dm1AZNZTVoCftqX+K2sKnVPs3nKK2QgdhNrjfB0dQ9ZQoVTzceFKUUBtSDKL82u0agJ8/jeLouQ4NQ7UdZ93yB9IhVvRs4cl23vxgi4lqS2WFlprmrpxe/WTFD6YUfZwFYi8gHz6/m8GOr7/M3rx5/fndp/czMD6Xl/94D1+fy6HowBUh9XYLGWt11Cn1L+OhCYdN7nyTb1Hl/1kvm97GbSAM/xUdE6BRRUqUKOy1lwV6KIpFe9iTYysRUUVSJSW7/vcdfsyQtNV0G/pmyzJnOBy+87xxJ880gWhwHegMlB5W4xosan2UWw7XQMPozZz5hy1uU8Tux76qNWfcFmXE0Aa4sgJWrXscg5iG4VpPP+MJ3W0Qh1XNla8rCnxUBOl1l+ZuHogEz51nm12jp6Ox8u5Lyii274Qn299zRxAkP8nDl0uyQgGa4ZYPWMtzSiQp8zIMlSINrGXxYl/Dfs5wMr54tbho4i7bEJb8H51sizuJr4lIOtTgSkPD4ELwAWx152oNwho6QFmuk9vzMnoZeq5OHWGAINzTDc3pqXd3q/66oozpgPYT3j7NOH7oakY8DoQQXvVSmknAWOEyOpV5mWaHIL4G29mWK7ltYe+yvrIjxCHGaehQB4Alp4XD5pFI/24coOMo77ew8D95O4NH/oTbIX7fDW2rCX7IyhTE7ekwr+MiqOLrtECkeS7cunYedx8QVW2j+VzIHnRhCxNZbvl9aJk+X5ALPOKkhyExmtzp7tjv3+4xs9ucK2vbvKzsuY6vYfqPejOLGfQ8uKMJwFIUuWiiiP8FcdnzoOfeI5F44IKEM3DauAl91xG6/XShFaGj7NVd4SzSLl5ZiVyIYBfvUEZbJFIGa2Quua3Vn9RXxsLqpqiNa3WVwUvTvYW2l8kCzZ3zVYQU+tfaPtx6U8TgiRETaedyICZ2RbhREMR6QSd9ZJpGXH5zfzfZ4oxwN0dzob19m1sR+xo7QrfiYOCjaSOyUd03r5+0Mgbru73dEViZPvP31gRvinfdkwIpT5Bp8GeyCs4xZRILIBMpo6YgIvNcmawIdZWXNFHe3Hmokxqf6UQTYrRl3kRBoIfgUBYc4xAlQWI4ODfmV0+yREC9XESZdm4eGfJY1Hb+5Lpe91HhZsHmOsfQuQOG3k2dLpiXTshSuqssYP0mTPFwydA7ETeFAnH1Fs5gfJOEmBBnZz21IqUn6WrL86YKjm79+NGVLYhLFdZl0nL1XlEW2IX99Fdo0fBXktThcKlv3emiaJOfUf6h65y+C8jEdcy1ZzvvpLD2xK4buJJbXPSqzVtbnu77rJaznqlbaEIteLx4SRV3TxMggZPuvrM7t2nZS7HgBseNigxK3lHZ1s7PBftHNSJJ06N5IKNgoLLLDuMV8AWaf0FokERCI8LELLivzt1DQiNKQ81BpQlggCtxH8qMpWeizp0Lql+x9fCvBS7lojLkK9eNBkOeUJIK7iYLS/IO8rAfRZ5cQJVNJGhFkNE66EwGrsaZjT8mdcp+s/LTwh1RGlSm04pPMj3O7bGfst9tBbTQ/vBud/MogVVLFiTyP7rgXxaES8Oinf1Km9qIfA+PagDkf7Bj5Zy6C2hlEW7inXPjiagKkstrC8RfPn5hmGCabfxiX2PJlFZGAUywr2cvWIHdTEAI+MTKKAM94CrysS6FQzBDpBWidQuuZEIGQuZNExY0QYF4zfOqjbaDSRprNUbA7PaGEP70RPqDsnXcOQ2SG+T7eaBVv3s2oDqp0ZF7qGLBesRZXv5SxAsyr/iNylkxvUxUzqOfeMuBDGfIAG7b87Sqe5R8dBxG+oO9EyhgXbaUZhYgBeAYLprZZ+bcU0d5mwx1XsPZ7yAhvoCGCOOnALnVGckAE7GTj0QJ1HAr7o9aFiQ1hZXgYOA2+rAwWz6+BXiVt+FiKfVoZS7igiBKqkOiAtbsRklyUE4poiTn18dBOYU5Gub092YkXpkn4NyETUjouSaK+wmDmJgxvA5AEfaWnoZpOdFzZ07B1NmJ3D3jL+ckswNNVfMou23KqIVfnaI8Jslek0dtm6J6nOWiitI9qTc8Q8TPzgNsf/VohvJqXVlwVszXRmODmj7YCUKXdwQ7laA/vNbv3KaVRVnkrI4PrV9wpymWQwiey2ovzR1QK0NQ46LM4S8uFisaLfcY628tvA1gbGHezJlwGlqWcDmy40v28+eXIvtlgggu0D8CDABkDvBuDQplbmRzdHJlYW0NZW5kb2JqDTExMSAwIG9iag08PC9GaWx0ZXIvRmxhdGVEZWNvZGUvTGVuZ3RoIDI5OT4+c3RyZWFtDQp4nF2Rz26DMAzG73mKHLtDRaCl7SSE1FFN4rA/GusDQGK6SCNEIT3w9kts1E6NFKIf/uw4n5OqPtVGe558ulE24HmvjXIwjVcngXdw0YalGVda+oXwK4fWsiQkN/PkYahNP7Ki4MlXCE7ezXx1VGMHTyz5cAqcNhe+OldN4OZq7S8MYDwXrCy5gj4UemvtezsATzBtXasQ135eh5y74nu2wDPklJqRo4LJthJcay7AChFWyYvXsEoGRj3El6yulz+tQ/UmqIXIBKqX/zfVvegLykRF6sOiXoqKx6ppRrrQQzx2SNsN0YEoJ6KK22ekDXWTC6KcKEPKBdLuRLRF2qdEdMMeb0hFjGXiWP1/U/QijuxmtLw6FzzGuaK50VZt4DZ6O9qYFfcfDSCgPQ0KZW5kc3RyZWFtDWVuZG9iag0xMTIgMCBvYmoNPDwvRmlsdGVyL0ZsYXRlRGVjb2RlL0xlbmd0aCA3NzI1L0xlbmd0aDEgMTE4ODQ+PnN0cmVhbQ0KeJztegl0FVW29j61q+oOuXNyczPd5CY3A1PGm4EwyCVhNkwBQ4yAIklkCpnBGCPQGBGFtukEghgDRhSlASPSgARpURC7RX39NzRtOzXPgL9tHq/bjrTG5OTfVfcmxLZfv/7X+v/11lvr1UntOnXq1D5777P3Pt+pXGAAYIaNgFAxd0Fy2iulN0MB2P3UWjAvN2/hvF8WvQiQlE73mcvLllX0Xlw3EkDcTX1+tXxdjesrz9chAIaHAYTY0or7yt6qiAkGkIup/7b71tSVjnjm+ecATC8AhN5cUbKs+F/ezZhJz/oUfiuowfRbqY14KfxjV5TV3L/7bWs13f8L8Xt7dUnVWqlJrgIYdYieX1xTvnzZwneXmAFG7KPnhrJl91dIxbKO+hfSc9faZWUlL+viRwCMJvmF1ory6pqB2yCf5A9SnldUlVQkfHheS/L9CUBqAkV3BuzHpbH1d5snfA1Ij+g4evhn4cr1xB8nLRuI4k4taI7Rraz2B/UdauFOAC0MRA1Ea2HoyeBxt9LCJEgHSb0XwAJe0JDlcmhclYcwkf2ErC5L08WLAHyW7ypMh3yhVItCgKgVBBEFcSPASxZwzRpknbOyppp4ueABOYgHsT2aY+wzarb6norvQqnKfrvvFAD2CwlQPPi2lACTBuvsJtTSGT50v32gh/rOofdWKffohBl0ttI5ns4iOvPprKSznM4NdBbSWQr/4BBugFO9tkPeUNtuaEIT5OF2aGIHoWmoPQ+axGxIUMcugzzhc+pX5nuP+AxZAAGcYiNECWf+0ch+nr/2vSc4YaFSF5ogh20F22A7K4YC9Xkr2aIYqsXFUCt8QOcxyKE+dWqfg3TvhAzWCm7hit82B/16VYNFmDjQ959L8j/H/+Uh+KMqiCZciaYwOuVbocZQ7fP9gx6iKCmBCQEGSmwWKwQG2YMdIaFh4RH+PrEQDzBy1OgxAMkpkOZJh0yA7HHjB3lMgWnTZ8ycRX43Z+68+fkL4I6CRYVQBIuX/H9X+Z86ROggOoIygEh6xkAcjIQkyIbJkAszYTbMhwVQCMvgPlgJFVAL6+GBgQF6w0U9R8AYSFF7TiP95lLPAuq5nHquhirqWTcwMPDZP1N+kPH+wXFcliiRMRjjsnQIcTOLO7zzC11v3xmdOOZvbl0WjasD5nUY61wnBwbmFYrh0p0dUkQHxmk7xDj31f/o4dXEMbfPK3SdZNapU/xsp94zhRoXFFJVuaNmap86JXGyR9jIzMABmUmlRpUaVBqgUr1KdSrVQi9RjVqXYRdRCaIVOnAdRCaq7ah4KBPUOiOzcJAYeAc4co59HL/j2PvtNqmXLq+L335zp/TtNvx2o/jNX+Olb+7Eb7ziX+Px5te90k2OX/diD8e/cPyqE//M8d853uD4b7uw+8vpUncDfjkd/8jxc47XOV7bhV0cP+vFf716XPrXTrz6h3Dp6nH8Qzh++sk26VOOn74ufvLxEumTbfjJRvHjj5Kkj5fgx17xoyT8kOPvO/GDFi797gqXrnC83Iu/6cT/1Yvvv+eW3nPjuxwvcnyH4684vsXx/Dm3dJ7jOTe++UaY9CbHN8LwLMfXOf7iTJr0C45n0vA1jqc5dnI89eo26RRdXvcOiK+eXCK9ug1f3SiePJEknVyCJ73iiSQ8zvHnHI9xfIXjUY4vczzC8TDHQxx/xvEgxxdfiJVe5PhCLB7g+PxzxdLzHJ8rxv0h+GwItj+zTWrn2P66+My+JdIz2/CZjeK+vUnSviW4zyvuTcI2jk9zbH2qQWrl+FQDtnDctTNc2sVxZzg2N02Wmjk2TcafctzB8SccnzAESE9w3M5xG9W2cXy8Ex+LNkuPcdzK8VGOWzg+0uiQHmnARgc+vAs3c/yRGX/kFTc14MZO3MDxocwA6SGO9Rwf4Hj/+l7pfo7rvQO9uI5jzTitVMOxmmNVpU2q2oWVNqwoD5cqerE8HNfuwjKOa1bbpTW7cLUdV0viKo4rO3HFaixtwGJiXNyLyyaGScs4LiVWSztxCcfFHO8qCpLu4lgUhHfQ0zs4Lox0Sws5LuCYz3F+L87jOJeezOU4h7jM4TibOszmmHd7mJTH8fYwnEXtszjO5DiD43S6mc5xGo0xjeNUjlM6MbcBc6g5h+PkTvR24iSOtxHL23pxYhhOoJ4TOI6ny3iO47SYzXEsDTGWYxa9lMW9H2NmAGZwTOfo6cQ0jqkcU5IbpBSOycFpUnIDJtEliWMixzEcR+/CUSPd0qheHOnGEQkN0giOCQ0YzzGOY+wudPdiDM1LDMdoM7poJBfHKLpEdWKkG50cI8LTpAiO4WkYxjGUY4ijQQrh6KBBHA0YnIZ2jkEcA3ehjaO1Fy0czZ1opFk3cjQEYABHvc4g6TnqDKjlqOlFWWqQZI5SA4q7KIWFSwJHFo7AEU6y4sbtbPR/swP+qwX4wUEwqo7KcVqJ5tC1AXKglP2GnRKfp6XjTSEZ5oGBTSLMtgqOC59Sj0bYKmyn9Zhqwhzq4wA90TKhFBaLe8QjKo88WAFO4V3Clo1Kf8KS97IcuClcFiYKcYTYFDz8GbMRTWVTWDTMEJR6NRSwRMENm6FSAFUmUUgFD7SDg7CpCDaYwpJJOj0UiUekGbCYnaFVZCK9kSrMg2nEeQbUSsdozR0PR2jl6GVtzE182ujsgEQWClsIY26Bx4UcGC8sJex9nn0hLGbR7Dh7l3nYDiqnWQc7S2M+zsrhNKsj7Q+KOYRLlYXUpsgkHZP2CCNJ//VQjxuglO7VIjs1rUKykE1vHIdD7BqU03U94eZ7RYFdZuGQJx0VEtlneHmwyCaYJpvkKBjNtqjalkKjdJYw/aeae2EiO0P6NUnbpYOqhhlko3m0i9GTjrMkmi3mkDJ8RdVwn/AZzdB4oZXdA/uxXFRQvBNWsBegXjNL1sNS+FTToMgsnfUVLGQ3ZSe2wbtwHi4Q16sQSjPQQcjELc6SXmAHhZskO+muQEBCeqV8l1gq7Sc0qIGo07T80kYQZGY+zrTSDkGE5HOXulPBcqn7UndKoDXaGhdtjS4Voa8aw/uu8V0a0zdfVckjFU77B26wxTRPSDvfSK9ZEHfpm6HFYhQ0tHxbLJf6VEZdPX0XUwI9VrcjLdgeJLtj4jPSM88+9NCkEemZ8bFjM6Rj3x06nR4fnzk2Nj6duBZjJXtT2qPK5/SaJPakCLu1gIKMotbyUfdHCtOeCV1pKczqVgt7s+CVAmlP/xVhpHLSXnHSwA3xmnQBAsir3ZBMfrDAmxzZlvh0SFsCtJmflttS7M2pCe3pnlEp0eGphjQdag16ndYWrR2ltwWEa2M16Zae7q6ebsuNmzes2VRsRBRt0nomdPdRM7+RwmJke1CwJy0zIz2epWd6BvX7j9oDyTdF7cRx4yZOHJfNr62prFyzuqpyTf9Xt2VTUzY1ra6sXFtWVbm6T5hV3H8CTS+eOH7oZydOvMjbrn/44fVrH3wgPnOr6fPff3St6/dX+t6XPuhNUDB7LS9lH8seMILLa2Ya7X541kSbbsJXASaajXNp2YoGPV3Z2SnMIQv2IJtDEy9kpNvYquqa2tqa6voHHpA9nqs89q/f8ISr6f3s33u/Y38mzuHEeZPKOcZrodndr1U4E9Aj5sT6XFq37RbvwIRMW0a6kJAVbLMHCY9XVNfUVFc8+MADvDT9E/bht9+yjz71fMfN3/Vy2myzgR5+gSXCIZpvt9dK0yziQfaiiEwUrGARaRasftbKDKRgoAMNJzdd5TfZ8Um8iGSbw86yK5TfEGwnhJ+RP9tAtPhdOCUw2h49h23l64XktdR3FXmsG/aTX9i9ejgkNxswSBdooEGUEbpTsoa56IWEjKy4uLGZ+4f55oyBG8JvBv3KGwitZrnV3mxuD9GF2EIxxKAJIS49Pq8nHyEPEawWmyfNZrUIbLDijhHY9uV3LVlWvGQJX9R24MDevQcOtBGYeI+/zC/w37JENo1NZWP6t7NNrIzv4Jv4j3gTW0Xyt5LBPqSIkyDEGwCHhRbKSRgBMql6joyUTCowd1a01c2KzkSy6E3S+LrePHqPNmXCCyS3A9K84Q4QAoJapfaAw8YAKxhc1hCt0xQFESwsxOfzXeTsxKxbNT3NpzvD78QCkjmBJjfeTS5+ZcOTP970woHvWHP/MyzlVNGshQXi6KDX3uls2sSL+Mh6YSJ7/f5l6xo3Kb5ZRJY7RhIkwzJvepjDFG416skx46z6JBEcrVGgPxxuFVtHN0e1p5iMcRgWFBITFhKhCYkZASERSWEplp5z3ZfOkVEtN6yObJ+FL13su0i3tmzfn+9KAg9FH4npzgq+dWO3J2T641ETPDjVGZ/Onb/orsrtmigd0wXbN5TNnz19zmZxx5bGXYsWLLnrQPPWXWxr1KYN+3a/sk2oZ+xHT64oKy82s0PHTh94ZL/DfWbfe9ffOhatZMR8Iu/S/GghEMZ7I7WSgAaL7rAJDC02A+glo1bPzDFWY4Rex4Islyac65vQpQquhk9y16UJ3Wk2B2kQTVGZJcsaqjCP1WOnNHeBuUxGR7pzNl/NtmxdvbpegD9tZu69Odtv76+qwyN9edW8mixdSZZ+k2RwQp43wRqkc4ahQWc+bNQdpv1Va1BYs7El0miwyGA1yCEmh9MaYohU/IeMq5rPl+Z6zvWdU2xtOeezbcpwM2qUsMLMW5ktYU9GcfJ9NevXZK9MXcxe5UczokZZm147vdf7wMRT8XH7m9qPut0I63maJH391m97Y9yKtcrVaDpG0eSETG+EGQxGaLXJrSGKiCa70WxAXYjdjSHhioA+b7QOTn23YrTvpeC4QA8bJpOS1/YtXLxkUX7RXbz/ylb+/oj5yeub9m3d+fwk4XzLY08d2Ldj59NfCmK/Nybqk1ff/t8fvvUQU79BbiDhPlajLMJrVKNMBJSiaOtquXSxS01HaqRFZ0Qzt5DFZwhLuWezNHE9xRpCIWl13p8jkmGKNy42xCZD6yhbq2xojWwe1Z4SG4K6iESMSDBHJIa77REJ0bGqe/f43Tt7SEfVub+vJQ75clBwYPCtdJUVHz8YpjJ7fPrC/NmzFi6Yfcc9SwoXLbn7d0sKn2tqai9cPGP+zsbG3fOl/I1rH3q0sfaBjd9Z9j3xQse+J/e+JJyPfePAO1f/cPHAG7ERz9e9ePq1F+qeV/ACWeMdVR8npHvDb81Su1GdIx3Nj5vmKTZSzX3KJNl8Fhqco2ESS+hmsl9iX0phexYsWVqwoGgxwyuPsbT4+YkPNrVv3fmcV/hTy9anDrS3PLGnu79POBvj+vDUL//44YUG/lfFdwjuCp+rkWaBZK9TRkCd8TDTtZgDzCYjreWy8qkkIGCMZbSV5FIyRvKELpKIoothNMbHJ8gyepib6m5Wej9zrdMYRMmYsoGN3JLNj3q2ilP6C4UXR5TnTFrDJvfmsQT+AflG3sBNoUk6DRGQ5Y2g2IZgNFoigi2tuuBWbNa1OyPAEJgipzotPX3nBidSCSPLeX8gxSn6+5aFYIc9Pn7wJjMrMzNLeGLUMs9bv7h4Ie3OkclzE36ypWFHZFaYOdKUEBLK7mNVrJI9GGR/IiqC/56/zQ/zzw0GTWAAydVE9lhK9tDRCm0TD8vCYWjRMo/k0WASJOpJmgldXf5ZUVdFq3K6m9g7vJNN5r94RDpW399b25+j6titrnJOmOyNMdpMemBia7jpsEVPi50lvD2SGcGsMaZYQZMSkqpMO+UtVT9F3XOqvvx8ts91NcM0zMhwZ0Rbg27pL/ym3lE4ac3K5RUF+e+wOU/uPrr/pROlO8XjnmXFtByepwXxoyef/bien+zqYiXsUbaBlW/3a9urZo44b6BwWCtCi14mTSW3jpG6yoKeRn/KnPdMUBT2EJAlCGpVVH6ELW5s5PtJ4/5jQl5vntDTb/DxZKEqmrWeYC0gEB9RBQbJXSmUgq1N9AIFuH/0fP8qbIAW4bBIjkTdZbKyYuPuLnVAezQNlc0n02vn65T3CKSJFnovhnwn3hURYreZdLKg00NLdLAhmhocwdRkDCDnJd+1GmJGuy09F32uS3hXWRc8gcGOYAc5CtXcmJ6geLEG3Riv1DRKtXtds+jQyoRE2qqOPrBcMOsMQQG7q3cQTgiQtQZcVScd65sTdmFe8ryOe/Bobx6els3PNm55wdu3Do9oLC9vzl3xZFDf3RRjeQM3MPrvop0UWwamGFL/WbRzvKasrKa2rIxHd5w69fLLp051ENr5DT9N5ddsNJvBprNRhHY2srX8p3wjlZ1sNY2v2PmkfzUd43WwwxY4rGuxaQW9BaQUY5YVknSJQb65VtLOYNahjYF/qUrwrwa0fLLQmRXLVlWe7zxz6Pmj0x+RJvbffPDHjfXrO98783L/FFXbVlVbK+0YCr1JMW47A8Fmx2gyYWu420yqh7fHumMor0THgE1mhpixckpkhoFiIFY1RBfFQLZvMbf5I19ZQ8/529TgT8hyEDpWzeKLCcetdGCzBgkah0ZwNhbVhISV1ZLV7nem3BGfn3SqQzHcuPErFj/x/oTO6QyPKiZTTfhz/rvAhc4ItprM5zfgh/zXBfsmKh43i9aiDtJpJEz1xgaHBY6MR50LHGGtgQQF4psD20fpXE45WE5xZztTwJI6Sl2GupU136cAgQCuKPW3ICBBLf4s7stiSnp3DC5ICUUZNZNKN4dHjC4bYy+/942fjqvMHFMx6e5183buufftPbn3Z18dP6G5Nm1hbNY8l7XopTX7Pxgx4tBtk7eULW4srzxQfeRTgghMzfJfkAcYINZr1xCa0kFLgCFAR1Wm0Y+B0cbB3D4UHhQdWRQdzO1sPKO162WncHwL/916cnprQtNd9z5nwD/7ojiKopGaIVKJxojQYKspgPCazkZDOIMindRCGyRqpG0hjWYNhNFRQ9HYlTZsODUYBytKLPqDMqpxi8EiyXZbS8OeAKvG4BAaN39V+3SQhUmBxv1KGJbPO7tu6nNVeLpvXO4zq1Z2BeBpiscLtXu8859b0Ofx/5NGOENSOiDVG2W3mWldk/WsJdhIqcJs8q1zYGABxjHMkUyYzToooLLOsVtyMXZLMBbF/7JtpzbEagg379jCv2FB258yhRp1YcG7dwjXhPf5jKDFszOKx7COfk9/KPtVwp1ZCYWT+SRl3VU8ajFepZwQQRKFG0NR1xaMbZbm4FNhnQY5N9QA4TkgB052KiFBi44yN2p6sCpbiWHAnGWoQMDqc6EMj/V8bv7c3Ny5+bnMFXzX+Icqqx8cWxC5nl27fviVP1z9eUd/RlH62L8y57fX09MX940m2ywc6GF9qHzvGOuNBIdosurZa6JRL7Y59G3WZsepMJhmnKaRg6aGKZm5a9hifM3v0GzIdZUF2K7GYoa6NLG+iHHupQWFhfG3OWKmjdi0c3dL9G14enuM663f/fxkXNwTjmDGuhjSZA7ZRTapdvF4yXmMwwxz+j8xjPUfWcY63DKR9jsnKJbJXhRWN9wynmzVMp5UYce3Xyny5JA8xfg5yCRPptepM0dAm1mDbaGGtsDm0FNOM+Em0EzXyhDsJHCdpuTNQfv89t0bKm5TTaORov3W8fiBm2IdO/szmz115iKZHeILF86aOBtrNdsqt25tfvjhR4TU1kMH24qjn31l09q9J7/rvclMA72KL9uIPC9HkS+P90bpTRrRKgS8bmrTBEGbTejU/CI4UG+3ApuJMCNE+cLTN+FcmroPpV2RhV/zpSFlO+qxfi/v+PZHmysrC5ZGZEWEjAlOdB88WIeVxSxjx8Na3ePBdm8Fv1Lc94QyT7zS77+JkO9NNFmDQhKtBnu0Dg3YFmJtG6VrizwV0jzqbExnrJwbHQRuI2Uf2Z0TPjnJ0tOlYHKuzt3169dvKvujG+9afbldxbrDpxE9ftD+t45Om0+fKYfmtaR86pSZOSELx22uqKkfWxBRZ7bFVM1e9/DQFPe9by4qurfsSHLqDRb79fUMD0XApjXR3snNyk9GlP+9M4NURFqZac9igjdlQ6dJl4cTSXjlQ5wKY3o+IiA07AMHEiDqSMjIjI/NTHfU10tF6VTLiovz8HoKL+JaS+SX5NMSocox3mBJAPk0dGop4UiK38/WgDxFQZZd5/wLBuWdLhX0KemGKfzZF4/yb9ndP+En6uvq8DIv6L8suPFLxUeZ8kUSbhB/BXHBaYI8MGUIcSkfDKvr62UTdWWKJNhDsxYDuYScwhxWUdCa0OwMaguQTkFndIhZG+qwgGlWKDhmuRRGbhUWkOK+bxmEnxQvouyo5m27uk90+HaLBAt925Nhldo61z0TJhWFx67MWbm0LjN3+iwfwctFHs9tk26b1PQ87Q5OVRc01PVXD17BJ6lQSZKqiMUaIGh1pjZFRBvBPO0sqyKaH7Go5vIDlyGRfiDDiruHDTx8UH+MV+MXQ/iszSy3ET47FaKTbXNQNkz+AT4b/l1SARy0/1LwWdH822+fP3f2bP7k9u1bf7z9se3bcdPrl3/7xoX33v8lX93PgPf39nGurEYC1PH1wuP+FWCsN8pkkMOgzSG3WU85msPPGjqdKAfpcsOMEJRjmELJjsK4y3JDEcKX7nw4aNieEP26Wy0qciCnqZ+fkzOfIuOVuuiFGQ9V1j6Ydkd0Xf6hz784/POrf3gFN+enJH3J/8J7vx49mnv8VmdPqDLFeK06QS+fV2yul3SKvQ3K5uei4lWqtX22VnK9auPw+RlF08m8jVNniJulmqf6jxO/jIEvBD1egziY7x0VHmELNmt1cTG0a4fA14LbzIBtMWTn+HCtLiJUts2V5ahQGQzxlkvnKEEoX3Syh+Enf+Ia/Do1iKESfoifHLfwU86YpSm5i3aZ1k97dFXiolFxC0eOn/e4dnNec1VGyYiznvSCKQs2GkrWT1+xJTSsITY+L3tejaZsw+za3fExJL+b7LFf/JzsEeu1aaFNlIVOvWaeTlKzq8FySUmu6nZwwrnuNF9K9X9m2lpaWtfermZPG7+hJE3fd1OhDC8TNh7lDdYK1gCQ2kzNOnJrLehnKUa2Dbla2i2ftvq8zeqx+nLOqrpJt8+8ra6+8ZEGvNzf8OjaNY8Jm/tXvLTvmSPgQ3t4lEaJgmzvCGeYw2YO0MqSoA+kgSLtUZHUFGwPpFaCZNTObEEw3/V3MVmWD5M5fgjKnPWFertFchqX1pcyDNJogi33rn+n4V6NRasLFFZuJrm+mdjycPyvpwnu/ke11h/Nnv7knUJC32hhaerGuVPb9f3K790sfKtQS5IaYbSXog1RzzoNZ31wDOQAwRjA5ptIsnPZ/m+VKh6TcBgeczOxZ8P6wFCdfQw21PG96wx4tf+dom2Tl10xCo7eY8CUX0MJM2gUDc0iRbfQKbbJIjDpDsxnd2gWaJXY8n+O6h78HkW7TraP7xV0fCm7p/8mTWNf0wr15yNx/jIPqtTyb0phYbT7UsoK9hBro/IJ6xXGC0eEP+FU3IEdYoi4/G/KXipfKkWySvdK26Rn1PKabKdyh7xNvinf1BSo5WHNFW3UD0oJlZ9p/6KbqNug+6Puj3o7lan6Iv1L+msBroBVVH4a8JUhzDCbSjuVy4bv/qf8vyzg21e8re6B7gERiiCWcMPtRK0qHQ/xRKepdLpKZ6h0pkrzVbpIpYUqLVLpYqIjwTzwE6JWosnqL8Q81DKFqFWlsQMfEZ0ycILoDJXOV1vy1fodar1ApYVEs+ldhVpVOkWlM1SaT3S87xdoYIIjQ7+iyoLBH7Yxas/y1wmvQJ6/jhQBU/11EYJglb8u0S7iIX9dpvW0Rfm1nKiju7XE31dnEMEi/HUB9CzfX0eYxab46yKMGOojQRr7sb8uQxJ7Pbe8oq5q5X0ralyplB8T01JSUl3K71BrqkqWlblmrl2e5Jq8Zo1L7VLtqiqpLqlaV1KcNK22prZqmSuvJnetK2fh4J3KJ7d8bXHJ2uqS4jGu6SXlZSU1VSuXu9JSU7//iq9zQUlV9cryta60JGXcstL7KpbX1LjSk9J9nXMWJqrdhlhCLpRDBdRRrlgJ98EKqAEXpJL1syGF0HMa0RS6d0EOPa8hNFdDPUtgGZRR20yy23JIotpkWEPFNYxLtXpXQtcSuq4jWkw9p9EqXkNnFXFw0XzV0PhrVe4L1fvBt/+23y3ZFHnXEq8SotUq1zHUOp1q5SRTiSrfSpLKRbKnUilQx6+mtnJ1pDSSYlCnMiglvhXUu0blnU7P0r83tiJX4rDxfzg6+pxyYLzyf6G/c5C35VAcsu2U47UuE+3yYdi8+d6lI3NggHvSM3JTUvr7vdT2fwCS5CLRDQplbmRzdHJlYW0NZW5kb2JqDTExMyAwIG9iag08PC9CaXRzUGVyQ29tcG9uZW50IDgvQ29sb3JTcGFjZS9EZXZpY2VHcmF5L0ZpbHRlci9GbGF0ZURlY29kZS9IZWlnaHQgNjUvSW50ZXJwb2xhdGUgZmFsc2UvTGVuZ3RoIDI0MzgvTWF0dGVbMCAwIDBdL1N1YnR5cGUvSW1hZ2UvVHlwZS9YT2JqZWN0L1dpZHRoIDI1MD4+c3RyZWFtDQp4nN2beVQVVRzH57EIQcpmix4rxFARynJLrRTNPGq5ZLbRwtGSbLNTR0CzRCv0qZUbWbR4lIN5xExNszIX9NhRiaLNRHI5bphauCDE+qaZ372/O3Nn5i0zvMcLv3/N7/5+c+/9vJm7zxOEK0whA195f8vBIxUVFScOf7/89Qev8XeFmkexU7ZWi7wcvy0YEODvevlYoZP2OURDlS/s6O/K+VDhU08bY4Pq87v5u4I+UsDLf7vgltWYd0W2+HbfKogXNmY91jtOVtIDGXknVe/8ff6upvc15C+kOz6/TyDvi0//kXV29iD/1M9nerWRou0eYdiL37KygQZsj2juuvlStnkU6/d7nMbEb6QxJdc3Y818LNuHhKkmPdhV2MhTJOxQO6/XICEtM/OhSK9n61ZLCNGvCW7iIgpI4P5oPn36YbUObl+iHv5GYvr+dcNkewjaf6wfifl+DpOISy95jchDPU94dka6jQxYQEK38d3cu9rhr7q/4nxMSXYMkOzRqrihJGQd2uO9B+WJ+tRCqV9epSTNpjW59Oe8ED74NeLI5hJ15OJOxakiF3MEnvxTiOjApo0HfIRorMgjUGihGnG2UrlZmvBsSG28V502eMaC4zx5o9IVJNiVicJayY6fs5mRboaIgcptzTpkkt5tf6Q6TUW+RxNuy4fk42F8crtaHj1V7XxHTS7pLZ68J7vrklfJ3Oh2GKer+Cn500VVWJly7Q1hv0N6lib5EE++Su0boCHvzZMHl6Od50Uwt9oFRT6jTW5XQSvzj+6OJFjEVnXgEgMu8OTn1POhHhryBJ5cGEunUce8P1w6171Q5E6bzvG1U3JhFjgWc2mDRY36qZzuyIU7Vp6VGtxbmsHSt4JHXm+w/FztnDz0qOyo4R4QnQuJxQg1Q+V0S+4HkRb3mYHHBbmQBh51rx9MF7jlYxBK3TM2gTzyhrgbo/RvJK/gqEA3EXqR2VsPakVPem9VQUHBTPmaIx8npRbkZHShcaGwrjukymcojc5tXUevGmIUr2vyomKiotVD1VW7YcLCrWdI2KXd2Tdj8iYavWdZd7AjUjeXS6Nk2aL2GBG/ZEuxTnM14IGAgNOOsFJSUKGOfAa5rrqFRs4Es7eSUS6Nvl/YjVSPeEqOi0BpjpeMd1ybVSJyctjpYz3Gks6EC0LQZNazVo4mAVf/JRpojYZ8CKQ+Sy2cbTklF3NpZBew5rF8gs4R/+WrhCwsa5l5cjGf+GNztHugkj7Rkot3CEm/qAIa7oSAYUbgOnK7nFiPW0zI55x8B94IJf7I8hlE/esEoT+WVa60Ttfkb+TVoF1I/FMNKz8GfFPWYHsShz9cyQWQriXVI/I9cuJutHCq5Zy8BENhDtvA9ihyqF9acQSx1+9WD8mxx1TI26teA0XbaG4MrVC7TdxVdo/3hDwcfj67BXLySuGmXCDdsm2Q3571WFi6x+TdNOTCdqPKN0YSZ4whmqw0Rl5/gqyE2dukISc1ut8CeRt4KpnUupu64e15AQvb6jF5rJZ8AtS+JHfmi2npWxjYXcQZ7JT8PSSfRndY+tejiz1eokchMdYCuQALvI+psZC6M2SjMxZWe7Vl8jbVdRvG4ZpoGXon6snPLkpNyWbd4SpKfgyzOYKeA5oF1utQQTYLMEP+nWzSDs+G29LQzoSjWBx7mUyTCyPaKrXsh94pWnLHwtZywhy0N8jWyOJiHFby0FHXiwcXlsqpfzLTDPnHsllKrvtS70FifoLlLbFOrlYH9M7SkNemkIRkTNjK35jKfqKp2jzhNym2RA6btafI9XzqnU/MR7A89ps2iTwMh0xsq4y8jEYkYcIO7sbOl1m2uo30L+RkZePIDHmWbF6ES9tR6r2buGJw617s1DRyW+JT9o1s7e6cnN3OkQf/gMkX9WehsBL91hJ5hmzWwWUv6jyHHQY7kHm+CeStxq5QnWpZIGcbP+IEHbiwVk7fZYkcZu4X4BI7mOXos2ORGyyTx7x5RtTJFHkye/O00zdZ0M6VOagZcmjbpJ3TdY5YXUHFdrIuBlskH6R6x62RR5/AxNOqYYKpqX07dOa3GVWSapA18mE1qjyqWOMxQ74G0xzDDMDJeF7PTpTMkG9jJSntSS+7JfKYs2g3Fj7bLTDCAvmTrAofGYHTOVycFXJYLMIcrlR0rp8tkbN+4sNY2bRAHs8WcWXhhuRkL8rKvL01zNunSVeJLsBFR3sL5DZsoouI1zx5cBGmNKg3QlUi9Z9tgZzsPo0SBGUnwlCpFsjj0OpolXwmK/9tY3BBgMGeTWVMkMPGc6O81VZCXTVTM5mUc7Z8C+TDqVFns0g+kA1oRU5Pq2AOWn+teXLg/Vm66IqFfKPKNoANxn8HmidPoUYlzY3N2z0kj2JnfNXOj8XJzzvRNHk8WAukq+lYCnf2zRZJYh/z5E+gRXZvu5SZJM9nhb/sFJxukxeaJicNST4k/wlL4ebGbNFCDhzMkY9CS26kMdOVzUjPyB9i8fqFikowlxH7miQP/0c2jkrtsBOW8geXbQTbJfzePLlytLpvzV62qSJprkfkq1n8Z3aVtKuWu0iISfI09ggysJT5fL6FmN4QbZo8RHMgzZRvkpzTAO1Dh3O1xj6myNvAXn71ddLlPsw4mc82nZU4zjQ5WTwrqqKb+eK/w71JTvq4PTYz5OS7gqXS1U2473teM3wwNpjnmSTvy206H+uxg12ff9R75Dayfp9ggrwb9Dk18rbDq5jvam2+7EOCEzbzKxY2YIhi7eK2yhYk2Vf2ErnQDx5bpXxidx/tDOC0KYUa0DnfQw15mAgpgZygu9mF+eo+anqfFZlgYZX6OB3JKj+KlaxEtuL0Kjkde4uNZ/YG+gDiT7eRr2/vSRWmjboGPT2jBCEMr+n2VCja9IS0Fdqd2f2J46dkTh5MP9dqlYgB8lrbhkaSYHR7XE9DsS1wVR3Jl42bPPwsKROiHWM8i/5/ayDpUFa6/PIT9Rzp0xa7j2wJmkZawibdK6sX7er2hbgPbRGip0Olt7qJi/6SBsa4CWwxCqIfcFemufyHUjIdqs51cRXVstQK1zclg53GxK+lMUe6NmPNfC4b+97T7X8afriCPuwHPci+dXD5PxYxN9Q/9fOhOu1VJjzkv0tto6I6av67dD7F39X0hWxPufqfnqyGRZH+rqSPFDP3ogtux1d9/V1BHypi2mEn3JdXdPd35XwsW/+cMh12xfoUj1c0LVrXjc1eW0p3wE5+t3hiorNPbv8Ds6ViJw0KZW5kc3RyZWFtDWVuZG9iag0xMTQgMCBvYmoNPDwvQml0c1BlckNvbXBvbmVudCA4L0NvbG9yU3BhY2UvRGV2aWNlUkdCL0ZpbHRlci9KUFhEZWNvZGUvSGVpZ2h0IDY1L0ludGVycG9sYXRlIGZhbHNlL0xlbmd0aCAyNzQyL1NNYXNrIDExMyAwIFIvU3VidHlwZS9JbWFnZS9UeXBlL1hPYmplY3QvV2lkdGggMjUwPj5zdHJlYW0NCgAAAAxqUCAgDQqHCgAAABxmdHlwanAyIAAAAABqcDIganB4YmpweCAAAAAecnJlcQH4+AAFAAGAAAVAAAwgABIQAC0IAAAAAAAtanAyaAAAABZpaGRyAAAAQQAAAPoAAwcHAQAAAAAPY29scgECAQAAABAAAApDanAyY/9P/1EALwAAAAAA+gAAAEEAAAAAAAAAAAAAAPoAAABBAAAAAAAAAAAAAwcBAQcBAQcBAf9SAAwAAQAGAQUDAwAA/1wAI0JAAEgASABQAEgASABQAEgASABQAEgASABQAEgASABQAP+QAAoAAAAAAGgABv+T30EgHSBeorY01/28vOVN/XmtnE3uw8WAC26+DiQMH+nCjA3D4hoMYN/GG9HMDMSMJbuz/EHArfzg/3+dPPhAM3332uGA7mMzgIDwQDxIgPBAxzCAgICAgICA/5AACgAAAAAAxAEG/5PBxMHDQYoBs44WjOOP9T0YLHK1UlgBJOxAJsHSACwqGYkFMhoHgOH4XgyLC1nIKxxUwLGdLfCwOkwfCSBvHsXh8QqUrXcp1ABv0QwsyNGNkjvXJ8HwmQPFwPEgK37ugZPI0vcskMyrElTNIA63yUKYRGoJ4rZdanJDXcvhAKZDvgC4MIyUCKBAgPB+C8IAU17uiQ6p6zia8IDY2YGlxeCABl/expCA9IDhAA+T8ECnNPAgNJggoP+QAAoAAAAAAZICBv+Tx0kAYVDVR07Zm9RJw40ACf8/YWSjy9nkN9PoPMOmAFtJ7Zad9N5Rs8Ovz/wKw+FmHwIA97HDCAOCKlbdian+jOfkSqZijaJUGVYLdVXy4YpGBKbhPayEKyxVLfeUhCy8jlCSHGC0YRs592lWX6TKN1DkwdVg6cDtacXsqrP2OIYAEZqdnW82PGBpSa8J8v3sdAt8WKct0ua6BgRb7KAs7LLm/fFwdTg6aG/22siH60h0gAm5BGPhGHKJaRWOHC3OyapKhIvTky0r2IHoyN6p+WxNVqXxc2SAhkXiJfoAgqNoJPa7jHzn1bV+u6TtcAktxHXxUuQAo25a4IMf3u3tb7eiq9cZUk1PouS98f7UTv6wv20god6DG95JLM/jWrExACfY+pHx4X534mJGrsmvAwhIVu9geUrhMPigS6D8KUIcqdEb9GwPHZqtTzKkmMjldRNTrRDGM8ylmLVoehwl7MJAw8LqgIDMABvdJgVknMWacFf8Cc7m2j4xN6pH6pIhLAvyDP+QAAoAAAAAApIDBv+TwtYAGcxuLObyp2dLMqv5Q3A9MYYc/AiJDoCA8NQ7TKgNOEyDRyUMQ500twkD5y5dOd91egv5gNXuFqVFcw4MWb+zbiucv75bvWFo4ZsAtUg0K2ufXnAuLOZffrp9oOvDtNDtABnMbi3fmWpiU7a7qHXCPqU3almmRgOQaaOhpyFmy+Cr23RtkbASUv28a60pUWQUfRUcmRiSrr0iaBkHDlqw/FSs8wdYglLDtLDrQDK9yrO/sQzLWrzsDBVr5T/dRoBWneEYpx9q2T8PsncKCE5zVXaF7T3k35OkrtWqxgCq2FzaldwJ17iLBoSRfcdU4OVQF0moAh174H7iB5QqvdicGqv2OETiKHKatVnBLVOUdOnlR4F2zRXc0nxyNaw1cYFnlqjfDIwx1CqQccAJXDtFZM8fbdeiokppfEUYuAPetuTfNbQpcp8WQt7oApttnUxHgXuj318UJKI7eyi1EeZtQK6nV/LVivTonV3BHdhAeMUa9SFtRKIJgvq30XlODgcqUS/LWsew9u2KHgcAdMbg80C8XQccJgB5RhrkyGoDJGEChm1pJ2fzLosrtrdpNaVazcrhsLWgv90QT1VsFp8jPZd26vdMBOXSMFFxAeeaCYXn8JMtybBYOqgqI6PojoN2M4NUySiIOZgvaBr4EizwLApYo+EqmDhFoqg0HCYRYcXA8B3bE/Q6umSmTzYiHl0ijrjFQNTAU3AEIpw6qHrh+4uGQsamQCSDdBJvCsOH9knBpEwv4xag+SmLEdvMep8IoaRxQmYCL5WSDZ/PK3R2r2AXdBjK7e+lQMOJTCmddMrYuyyYUna9lMiLpHYtZoCkACNMf0S1DY1hEJ3iRybwRj7/kAAKAAAAAAMoBAb/k4CAgICAgOHtp7W4e01dEJEFCMzJg6tY828B3/gWU+4Ml2s0MHZvSyan7pLgvUwLe9kVq0eLuIjZdVNhG1pt2xNID2yP14Bq+GWSbM8ur8TyyyGlOsFOHC6oxrKhzrw7/G1ARgj65OKAfTeEDsyBcS2fSkQY+0HSjEOk2IYm3VT0usX+88lyChuVvvxmbh85WQmQ2Aek5nTaeA7v2f0UbjciKU9C9iKCa7q25c24MvEooxHk826Am+/h7XVvAJEFVlYV5v2s1PTYOwdHNYR3Nc6K8kyXKZeZ+xjKjw2b/eCxyHD7npqxFcv9hxCNtMWkvZ5vm5AWtch0RAc3OU7GnmSwqXRcPmLdt5uAq+CmefRnDE3iOWGhgloYw4xV04G/5xnPzMrBPrxZDu39mHtBW6CfUMB7hvPrlm0yRHKc3PxunyfuVd2OlORvkCSzdBF0xXlU1bcWFwScAvD4DLeVqTKcw+T9CSvsaJ5b2h4d4e0NbWDbu2iRFaqGAj7gNTc2/xwSGO30fWftQEkLNtBppM2iDUGL/fCNn0VkvcoSkZIBlGyZ/GYdipUUsKrRcgamnh5so2HxVpuzWjq+2txSIF3JqHxHSy5l9S7FFp4ieKjTtxXRwTzXf7fGvNtec8cHM43bAeZ6Rf7XE4BGAK1juDKvR3BhEpuusFXpIzcPClBH3mmoDL2rrWzFJtlJWaHJJWvsxoTXZycAlU/3b7vbEcGkQQi2HNEgMpSuopOuISsTYEWi5vusiLJ0IMqFZ1UXunun2w/e4shmT3mPDg4dfr1i9DXMh1c9Wq1mLd3YiUHn5XEg6f0BERBGmuaB4fNIOlrbDuxsFfbkWcszQDxNc8kTEqGfGxIfDFGAYRXWDQQ2tNLbzcxuK5/yF5PDJENq+ZsJXzxc9L/3E4UHloBmMvnMIZvvgUprjB9ZIbqa/l/I9UYkU+UCmsMYsNLQDWxWax9lr48InlOQmZtQwix/ZC5zddW47rvJxNig9JJN0KctoSNLJPme4/D6UQcWg8oMVgwyR6ILU8rg9UY00ty8PU/nRffVfEyTm+hO/5AACgAAAAABWwUG/5OAgICAgICAgIDofai5wJUVJmFHLsECxagNLZq+f92TAjwvUZq2+1hu3pQiOt7FWgKsmBpnGrvBiegh+SzygIDXZHNUAJlq7WCG7gSMuI2UzVEBlOHA+RZ3i9nDGj0hGHSkjImiMrokp1W0+RnXPZHe2HMsaVQ4aU/6ymP7TKwcjeoIzNj9Jq9atOvCBmrcBVj8Xzx1GTDqGgkJnGCHlTCh6FuivHAAjI71r2AQr1f+kMfyMDwDAUEvAKD8ayZ3fifyqmXFzq7dRskyExMm8ZCAgHDWq/VQkGKnU81lgB0gTWycTSZ25Q3wXXbMx4OnDgTmDpr4MYPJ/IhZnqLb16ltjXAABpw2TU4xCvg07aYHaYKAjI+M+dCx4+0Vl8NVuuhbobxwAIykde9gEK9X/uYWihg8AOu8zQUz5EAX7wn2AkEivaReX8k80zMo94H/2Q0KZW5kc3RyZWFtDWVuZG9iag0xMTUgMCBvYmoNPDwvRmlsdGVyL0ZsYXRlRGVjb2RlL0ZpcnN0IDYwL0xlbmd0aCA1OTAvTiA3L1R5cGUvT2JqU3RtPj5zdHJlYW0NCmjelFRtaxsxDP4r+tgyim3Z8vmgFPK6BdYNmrIMDn+4Nl56kOZCchnNv5/kS9m6MtZidNZZkiU9ejBaNKABLSIQym4BQyGKA0dGFAJvssmDx6wUEKiAy0v1dbdMu2azOpst06ZruuO5ukmrZt/tjmeDZXuXztX8sN2u0yObQV9dccxgfy8/pbdq8HO1aJbdA1giNaq3n1Kzeuig8FqNU+92gU6r6bpe7cGimrabbjhsn6oL44tsA2OMl4iYjdNmnRCMLx13dZOPvtSPSQ1Hk/Fk8mF66A67enh7MWzXy1G74ar3aZndFn1up7WadfW6uR9sVusEWl3XT32RBoNV8y49fuN61e1xm3KgVLprtl27U99PDSBxq5WuvNbRVog6hiqYMhpTYcHgFkU0obLaR+sr5wlcCIw2AdkAtvQsGog8C4+j0NEVlaUSPDdN5IAkRNzzXoINjqUEciVf5aPXlS0NOAwxcBXkY3CVIxuDr6yliOzgnI6RxzGs90na+A9Eo9l4ftxz87PNj1Y4YDLAfHzbfpyNr+uteuaAGi/AaMbxJTo9ySRofrjrBD0OFhdBEn/jqRY9DdmTQcxEZDX+gzkY9HuZY/SJOVzjK+YYfEWcyZ+ofJY872YO5zwxB8MbmGMyffvlXa+joyyiix19Cb2fTP4tol8s6718sT8XlG1AcJwNdegz8jtAKDoTif1t3p8jeS96Blpn/7qbbSQ4ondZk8GbEk+npshV83MiGnFPlqluhfp9FOeXSNRGHgbJTzmv9jLu+EuAAQDhTTvgDQplbmRzdHJlYW0NZW5kb2JqDTExNiAwIG9iag08PC9Db250ZW50cyAxMTcgMCBSL0Nyb3BCb3hbMCAwIDU5NS4zMiA4NDEuOTJdL0dyb3VwPDwvQ1MvRGV2aWNlUkdCL1MvVHJhbnNwYXJlbmN5L1R5cGUvR3JvdXA+Pi9NZWRpYUJveFswIDAgNTk1LjMyIDg0MS45Ml0vUGFyZW50IDUxNTUxIDAgUi9SZXNvdXJjZXM8PC9FeHRHU3RhdGU8PC9HUzAgNTE3MTIgMCBSPj4vRm9udDw8L0MyXzAgNTE3MjMgMCBSL0MyXzEgMjUwNCAwIFIvQzJfMiAyNTE2IDAgUi9UVDAgMjQ5MiAwIFIvVFQxIDI0ODkgMCBSPj4vUHJvY1NldFsvUERGL1RleHRdL1hPYmplY3Q8PC9GbTAgMTY4MSAwIFI+Pj4+L1JvdGF0ZSAwL1N0cnVjdFBhcmVudHMgNDYzL1RhYnMvUy9UeXBlL1BhZ2U+Pg1lbmRvYmoNMTE3IDAgb2JqDTw8L0ZpbHRlci9GbGF0ZURlY29kZS9MZW5ndGggNTc1OD4+c3RyZWFtDQpIiaxXbY/bNhL+K/xo9WKZpEi9oAsDu5vkLsUFTRMfDodeUWgtea2LLLuyNrm9X39DckhR9qbZ0EHRjSxS5Lw888wzi+t+aDbleiBXV4vrYSjX27oivy5W+wP5bfHh4W54PNRk8be6rOqeLFb617vyvunKodl3ZLm8eXlLyB+Ewn+ykHHCSS5YXHDS1+SfP5CO3KwIjSXl5J4s/vqBkvsjnLOipIiLlKw2hIk0TkhW5GQFN8/eRXM5e/9zNE9jSoX5+SqaJ3FRpLP3q39FckbeR3O4osjVgoBtqdn287gt+m31E3m1Ir882zTfJM7zWDqbZiRa/efrh9FYMA5/MyHhL5MZ6e/BORHnKcnyPKaCJEUaZyRRn2x+cGsFi7MU1+Bzjsuv3kJgfyGLL2ToZj8M+52fpNf7/fDnSRJJzOHamKWEUXAWLKJggnA+PGOLjllqI6bdgogVeSy4IDyL4e80ZipqTCYxE3guh39yeX71MzY9fTlPYRf74uVJmgEqnFM8hoSfXf6MTU9fLlgR8/SLl4uMqqPsuVlM0yeC/vVN4+W3/HeqwJar22XGYmFjBrdfUUqT5WjAiJ4bBSeNKbgvLRRy4Suem/tMmifZiBPKmcY7BbRz2C+yNM71V5ysdwC4HSUv93DLV6D6zWQiBRQQh8qQ4DLjqiZY7tn25+unVc0YpgqCTBlZrcfvc5s0nnk1Hni8lFyF0DvVQgHjAxF6p0Lz9vbNSwjr87hzegeSpQSe0Dcc63bzLHY6PykF5EjvqHnoOTLmxXjOr7P1PuKanbshyvRD2XR1pPhczioCTE1ndw8NEHnVdPfR3Gw+Ppuyp/dzFXXv/mey9RPnAP8mvh+frWlNxMzDEBW6KW3BiZTOmq6KcliQs/oA3tSd/aBCv8c39kvlvXmCNag7ymdDX5ouJmZdxOhsXePCuLeEayjNZnAfnDdd26pvyrY9qldSt7+1ftWhEePWplv3kXIY8lC7S4/1mW3D1jqgs6UPLQ/2gwNaMx7R2gCp7SYi+yjR/27c4WHpRcAnacxQIAzbWmkAZ02/P+AddW/DMzyqEBCjB8CIvfa7KBLv3QOidLAPfT1GzOwZ4CbtfFfiUjcc41Cg5tDRfFdO6cEjB3YJOTCgrdTE6noz2DhBcEzavpDm1ERuBEhrcVgeVfFi8E7TqytBx8gVx/nu40Ejcm3T4wUad9w9YiWNr67btsFbys5++b/A4CfQ3hLmxSaUJpIEWq2cBLnpFBgxVgfkOYDlf9H6Zlc6QFm+aB9HRxkER0eQm3NUZHaWOGygO0gWxiCUKUWaxFk+Mf2FqSTEw+fQg7MszvnkYA9RhqAw45/AHc0d43p5PD5EzIRvpwKl16tAW2wTvjjRWEyUKU2qfRpRSCJhidm4VVW2zBpQMhDUzrByKFXQNE4L7/LgpgYSPpl6AcImgt71BMCQH7bQSaBDW6juI4EELswLoMm54VJHof1dc9zqYy05416bbih9VAKBEVHSDSAG2i2BBKsCHGMDloeVMhBXmn2HKCdQWIpcvCgfVUdUUDm4Jqm7ch3KX3mhZ8XLbS14LE9hjSCGtDny+mTJq9JmAySQ4ByJO5m3Q8o7g1Tlkm6QpUoDlSFcZdacyNo2a8uDW9O8LxEMaQ4VxFGPltZkRdTQa0KTwIDnssw7O5hbcnhiEyNd8B6gftqhCWaORBW8Z2KgrOcwFbKJr20dWGccyD2XE29/tEXhpJbDgacNGOTKKpS2qT9ZfKjmwbKpInc59pQ2fH9oUQtbBDSdPeUediCmO8tolbs8sEwNpfiuQnuzFLpurAotB+dupfkysPEqkkkn1x1qG1qn5By0miOW37GJbKXi4HE04TqbHPwUjFE32/q+qU8nHvOJJQDo64YaBqfuLirqDKjfuFk99I21PfTMtNCwHA+9J6p9ncwAbirY4SwAw6waW0+2PdboYtmTPRKiFsfG/62dmRzoQN6GgozmapDwDHcD6ncQyhzMy8bDw3WyFtyekW1dWrS47ljHl1QaK56w83yY4hcMU6lkscTB840FnAK5yWtZ2fxXjaoJr8OFohK2pXJy7wuPLFWN7iNmq7apxpnXgQDAOXfDLhuLb4ud3FZx+Qk+xsd7hKxexm6NRFp+DBYtMCsVhedLaDNKEoN4LyiqTR5cMW32vTIchyx/rEWGV6JVOrn+wmbtJECOzsx7p28HJ3Qtp/pkCPkwpzmiPSgRPOhRgJ1jxtVohaSAVnhmX8SSCXTu/KzmKuh8xk1ofGjVYX+0LDrRZswwnevJzbAd+yZRvqHMR5f62rq0OW8/dWePWSMAmdWN+L7sP+qVYQT6OHfoSWpdAz4NoicDCHqkwKBnkPo0tF7tOKfCgjuHESSHoQxGEAFwzLw4K5+CcC1ABHM+ydgoZD7ZLNXkYGPfK0+r2sJXx8ait30ktprbVs2gZ5JqxNtF+OI8TlMcc9Q9u3PpFqqvhdbX7oJZEq6vmW9puFCXMS0mLj+63uUmu971M0U4kJG9hXhoJNS4y4XCGudS6/DRFYB/mAwHNp6eFDoaAPzV9OIFpbUOQw0bSsBIIE+oZ+ABU8NDozXVGC8YNw/YbMZ2NjwGdx0oqiws+bf8d+adBBv4BPBXYKMA99hSI139zCilyXKe6gKFFwzWmTQvpXYKXkq61GFRj3ypi1c9Mvgfvhc3S+O0epdSepMtQ+cBqSy9HPeCFWqi8FPsdHA3hE4rkBjKv4d1gsb5xM1N6EFJnImn3QwVPULmMRPfw8sU1vOJcd5w1yjm9QQElJGdunRXCGUeCU/TxAPPgejchp6XJPH3iIZUVT1N1abpj0PErSq5qKdRnTRD8B6xWw1DImGa7LAHBWLeHe3Et36YiBISpXRWwhdGb6S2d//Ftsn07FQYHlFr9+67kVJL2+7djT8GOssLwDvzvA3NBi8ganISNiUQbRNEt0qEZ1XZgGpJ7BAqjNOfsS+AipKmLfgiKNFHjNJCBbc9Wqy7Q9ZOvsJQ5KSn6yZOArn4lq520NpNE0xsWRYnwg9rYGcVSrfkk7BaGawwNoCtJlTeDDj0zZ1Flt7kjaDfxgPT5mcKQwJioBFg74PeJbCjiQL7nm1rqV6W02YncrULmyI8s2RpUH1lvsbTGFXrHE8RS5M+swdPlNheva9MK06XjOJ721eFcO1ZtVjdidXrW/NbqE/wOGUgdPO5NUq3Y7WvUGsTQ9y1ag+4OnFkbOnGHH3utev0ky3ZMreGntx+Yri+aPRPH3Sj7Fvyp9x7rZd0veASeKDx4kXy2rvt1smPsxD6KiU3X0rvqldoIETh7NTXJnIUxZG4drkzaFCYMTZ5l4hiabXSJNSp9om533Rqvni9HGOnbHTxg1MuaQgyK2JmKrByTRd4BzotY4bnPytaVgzSDNvGcl+nNnCowq2VEfqFqVrH325iakKJHEgs8awMlvLAnjATeN6uFWmAVEcD7XDZly16VvZInGOb1Cvm0dLVBhuat/S2aUvbC7t/Ry9sV3MM9ertLQEHFh8OZUeurhZ/L7t7ArbM//EhWry9ffOSJGS5vHkJu75tIABtTqdOjs0idMgApubcP1N1Hep1nAaMV2BRWChxKBoQDJSmTyMEJqEI4aW0nglQb6M2PGIOPjv8tLYPmPSYq+9qPzMoIzYP6HPb4sPj2LAvKpVUxFI69Yzuu+v6u+a4dQ25MuPgFCzd2psHzavDwzBad7rd9DV868Vx55RS/9F+DQOp6fdxaKYh+Ex6XjrN9HW8iiC8YlgF+JeYsK62LuFHDKuR/A4IVg8pBdCCyIF5dFb/YcOh3uoChrdKwc5TE7KjEmM7DNAosf7PetX0Nm4k0b/iywIUEDPs5jfmNAGSPWwWCTBO9iBfKIo2G0NTGpKyx/9+q9hd/SFpteMmD56xRbG6q+rVq/cwcgrzmQZRRJ2L5MfjNxnlhcjvZ0BRfMYHA/kR4oJCDbrz6ZPOqSbM4yjk8sPxWClM1A19UQZ4DKi3xw4TQ07OJCVVPYnwWgDMUYHKnAacnIw0tnZ46q1xZiM9MZgmjKGsiqZqU55Fw8LLMFWMkUb/mIfWaaBNnPYaMc2Bj6vXhli4eqb24c3nskwV3flr40Q7UVJH/FsGtGX7rRN10So5wfhZb0Q1hcPCSa7TCGmMSYWXYiKz/598V4G9k6POHI/kK2lhDWQRzHB9l6QxKnbTDVAMv0i15SfcYcXkhRXP11glQDMRd2DitNPToBRxyO10/Q0KQKxwrocjePzpDphIYqsVdUs9lp0DzmKJ1VeEnJzShbMEaGbqFp2gjW6zBVN+8s33nDwJ89w5SEyUXDsfIPe2Tb+DdXB9UP5VulL5otEIRE/o2dT3rJf1VMyfSQ51VQMQ8awYFB3qtT9Malbe1R1RcOxIt4EyodnEx4nsW2XPu7xA12jo7QVOIr5oyIJeHEdYslbRE3meESnn+liFd3NJlNA0CsKko+WD1qVSpq5DyVEUpqXsrmb7ChVEhOpB3cFXPoDrDYvSOuRCPvyJ2mGWC+kPygUIBRzxjCcBu0EXMpNNAluOKTX2r+Z9Fp44aPfYfBb8XXW410/VjK18Rt7sx0pozW/4Lfy0qqfDMA8UrNcfTvz6tWLsfG7d60YBMq8CuO0EHxiWqgBftEjEuYSfhvQBItk8an2T1EfD11P77BtJ5h9NEpYYv8iSR2ESq831OfrRrWXHtEEKFMESN2gU+61ClsFqza1Y2+DX71BjI+O0Abm0mXekWKtazbZ5bSTpK3YC6F51790xA7t3oyCUkVBxkJl3naj1CdOgzqx6YpzxeADmVFyjIzwGu5M6zdstAvhjZtXEVx7EoI7BhdjFvbL5RmJbS9VCwqo0QyWAhWOduxyIvaF/+QoWrKdPcWXJ7z0Ph5NSnLMP2z9uPnlWJY1ARfBrVbkcmmKNoYnLMizZykPjBF04NCbWNvibUGnkwrsl1WX/nn23UgmBUuc88mWkOvYLlysHW5gw54hx0oKn2WTulGlbSNA0QuBIVkcMGrcqDgD0nqSkZTkA4QrskxYRM1otgygFhOc8pyVuc5PbB+bZtSRxxsPiDJm/cD8QxVkR8tjvVmcsw8LEReOgxWunNeEkXpuOIPnui5MEvEGS2bfuPL0JGM+yuIrpt02mQHJ/Dq6nk6JPLTJ3YmxfFMXd2FAg7RXbTr5rIQXmg+fLG0b0UaT435w6qHLiaS1qSS/v76Tmi4NpNg8O7+8sUS6/ZHr/zV4OAoooh2zvSxGAsyy2rh188sufg08rSzvQ/94k5SqbJIMD87U3iR106SbRsbbBPw/QLRoF7L20X+AcXxWdilHZT4Ff7R1JZRHzveRsjfzXDZPPzIq6hBgJMHBUaDzPVMYjPEdeBt2l5qp7v4Bk18zfGbXAaQ/dxmwofwWSgAKxm3kDNixaBTcJkF26Nm7soEtxo2Ntg9/Fi5guGwvtlzjQvEItbibqmJgcJCmU9UixDg9PrWYbUvR6ib+oY5q9jlphvEvtUA0UpYJDQwqun39eINuT2KnJaEkw5QlOGzlPdYu3cyQ3uBglN1rRvFZqhey6Rr2igwCVSo3Tg0Qi1FtzoEajgYU7XoyHSd93B1PzOSwiZSta8dxq7TRcmCLdOFBU8uYXhDHB+7BpsQ5ANUc7mFwnk6Cwje8GvY9AxpbQm/qOl9GspHQOQei5TXmZh6x0qvEHgrm+aJsWD2BpJWjf7y7aB1Mh8WpBg6qoFmh7ERkr5k1qccgK5/qGnye4IGkiNb0k+HGnd3tnYqujkhBHbGXVwQP0kZ73Kuff7HuB+nAxJaHU3L2oUYGl0RgFJovlbTfBa1rouEH1bBWqh92SrG427aBLqV7H2ga/Nd/FTnQbVydqHIzHikjO1zJxniOJmkN9tS6PozArndsDB9FyOmr2cY2f4Zqq880A8MvKNTIok3mtWBk4OlzV/KRMy853e3Eexs597z3tIM9mX2nddy9eaV+TCvMFRpwCGh1geJqAGEYkZ9f6c2XE+RojzosiLMqVR9wJunDETaxt8EUPhNZtwlcugM9K7ei+yGLF3Cv7mrXmezm3wy09hBqzrvRuE2RM5ld99wSH2rnZ3cBR/FEcPTywCxhlXNnWbfAfyKihhKqvPVHxaMzP+OMq7/qpHFxbUlrH3kowWWVQ4OvF2rbHCbp0UHSsbfBvDSjRoxklzeaHJhCoPE9QoLIyQ5tpjgoq3wUSgaAsnUsPGjSjUEOwJzXVk6Oyl6BvPjxNcSysLH72TCKLQs7sQL7VgBaCsjirhhybqdJc1y3tJAey4i5UbhCQ785GvW0XxXcZgtBN8hWqG8c8TF2sPbRUVEsoKiuqMGfgWJ1/RYymEaTQDpNvU5IocbkANggamcHcoJ9wism/eh4DNAZUZB+jRad3TBgAt7DNqCwOwlaO7K4TY7th8o9mv7Hs0u5EhdQj35slMW74otsRMYJsj5Vb22sFMU6i11Qy6RHDaei91y7LwjS2Dry1ldJVthLQ6OrqzYq5dCdRqG3w63eorKCWQvGfCdx38ODoW3E4ABnYnNNVfS9QO9kHkNgSCEP8zejHCb4Lv2UXIMAYH9Ap5/6IzyRo7lWNI/m6WlSzLtRY3PtSLTxnVvbeBJkk6I6s276Z+rR4Vz2x8KfySvCRNHeHjazpIJ4F6tuZsPRCgS2tQp18SQa8W1rYtwMhWbr0S6V9AvLGu+iWT23jEo6AP7u9ueizysd35tOowOeXPbgy8tkaI88K+LdYeeadoAuH3sQKvrSHYfL1VXkYMTuYJ7hZGYXMLhs6FAXJz4jtv+iv3x/OF/10uDBsM48dxfBOvKGfPAYs3MiRiAr4NA3eCafVMD5u6AVfpMWwVlh5rSJXoJavArUMhHK2NtTsoEuhpmNtgy+HF2fUJ1X7pqb+tr2oNdv7u4c4w+1uH63X2ngCBCGtgAzyjA6ONmNWdF/Y34NrK3mGro1jsNSOCcLPz6fkeZgyJ/e9mRk5BrQOduOhU6zcjLXiZTRyslR1o0qlG1YfSAzq7XxUwasBW7u/e8N1dEb9+svwemoJvMHXwCRpHmbZCi2Q6tgu1ohqA6uvluNe57en8vkCJwUXUWbOaT9RKVBhvalyt6JuFwpqlrIwTlRGLa3e07xYZ95rD2+YZ/PaDOeMuruQDwONZGMA87pxzRmGzR0v9qTVmn2GEiI64hN9NPup3exD5KOXc//XT55FwUHLeIKDFufljBxdn+CTryIrJFeaSDe4vvgo1z88sAuq50lYcNnTP45HrasGKNwEP6de4H/iA8R2/TjOijDNrfNuZVaussVgMuK1l5gVc+kOo1Db4E+aJWMN+mk2M1XnbZB4mFs18OUyHqVh6VzW1kaed2P5WcwX4xWATCB1z8BJFPLSSvreM2nwRSy2L9hRzs0EUi+KUv/kYcuUTuypJSZrpJCBZdAcqSIVPTQ+tTknvrHpiN+eFljKOF1eujhJZ7Fq0oP1zolpVSaib1QVDcGP5Mwou3oSB+9VzlPUyiab0XOT8xIt6OIpSmKOrGdV5co+U58McmtrcaNUzdfxzhFFV+VTOmPg2DX0OhBKqtzKotVflGFeqNX/GIAcIyWDi9U/OHg9ICk7+H4WfKKulGwxjLj31u3cPcSbCuOZCu3b2l4jht9y5TXYDG70Gqnu67eTQAf5Qtq4p1em2SL628MYQFVey08t1v8KMAA0TdbjDQplbmRzdHJlYW0NZW5kb2JqDTExOCAwIG9iag08PC9Db250ZW50cyAxMTkgMCBSL0Nyb3BCb3hbMCAwIDU5NS4zMiA4NDEuOTJdL0dyb3VwPDwvQ1MvRGV2aWNlUkdCL1MvVHJhbnNwYXJlbmN5L1R5cGUvR3JvdXA+Pi9NZWRpYUJveFswIDAgNTk1LjMyIDg0MS45Ml0vUGFyZW50IDUxNTUxIDAgUi9SZXNvdXJjZXM8PC9FeHRHU3RhdGU8PC9HUzAgNTE3MTIgMCBSPj4vRm9udDw8L0MyXzAgNTE3MjMgMCBSL0MyXzEgMjUxNiAwIFIvQzJfMiAyNTA0IDAgUi9UVDAgMjQ5MiAwIFIvVFQxIDI0ODkgMCBSL1RUMiAyNDg2IDAgUj4+L1Byb2NTZXRbL1BERi9UZXh0XS9YT2JqZWN0PDwvRm0wIDE2ODEgMCBSPj4+Pi9Sb3RhdGUgMC9TdHJ1Y3RQYXJlbnRzIDQ2NC9UYWJzL1MvVHlwZS9QYWdlPj4NZW5kb2JqDTExOSAwIG9iag08PC9GaWx0ZXIvRmxhdGVEZWNvZGUvTGVuZ3RoIDYzODU+PnN0cmVhbQ0KSImsV2tv20YW/SvzkSyiMWc4MySxgYDYabNdIKibaLFYuMWCliiRMU1qSTqp/33vPDmUHMemBMM2H8P7vueee/GuG6ptvh7Q27cX74YhX5fFBt1crNo9+vPi88Pt8Lgv0MU/i3xTdOhipe6u813V5EPVNmi5vHx/hdD/UQQ/POM4pihlBGcUdQX6z0+oQZcrFGEeUbRDFx8+R2jXg5xVhDKcCbTaIsIEjlGSpWgFmoPrcMGDT7+FC4GjiOnbn8NFjLNMBJ9W/w15gD6FC1CRpfIFg2NCH/ttPBb+ufoX+nmFfn+xab5JlKaYO5sCFK6+/FhYhBmh8DdhHP4SnqBuB84xnAqUpCmOGIozgRMUy0+2P7l3GcGJMO/gc2pe//wRAvs7uvhOhi7bYWjv/ST90rbD80liMaagFhOBSATOgkURmMCcDy84omImbMSUWxCxLMWMMkQTDH+nMZNRIzzGhBm5FP6l/Fj1Cw49rZwKOEW+qzwWCVSFc4piSPiR8hccelo5Ixmm4rvKWRJJUVZugiPxRNB/fGhUfkX/F8liS6V2nhDMbMxA+9soiuLlaMBYPZeynFRNgT6RycqFr2iq9ek0T7KB44gSVe8RVDuF8ywROFVfUbS+h4K7j9D7FrT8oFRfDSacQQNR6AwOLhMqe4Kknm3Pvz/sakJMqiDIEUGr9fh9apNGU6/HZ4rnnMoQelJtKZj4QISuZWg+Xv36HsL6SuyEvJNRmUFNDoBh8v4uWr4Epg5EevYTLmT/+TK9WvqBzGkoiIhxnIyiANbbkClAHwqN2SxohiokUZDXSIL30IYQagnqSMM4D6r7MFFP9l37NdTPihAaL0rkISOvLORIsLe5eb/f2yeFEWL0WDu2cFAKdNqG0hwsUN65j1Bet6EcRTxoduahU/YtXGiTK2v7UMJL6KeIOkWj3G78Xqu8DznO0iTIv7QdeuhuQxlA0JQ3h5rAoJdOtIOiJNGYhmDxokkmhUBp0ON8xlAhek5DcQBqRSxdagvhnmfLWMZevkrh9xd4ROE3XpJIjmV5JFrqiKkzy8RcgpERT2S5yePwy+WnSyuYvTcSxVLl7K0+zYUq0IW6h2suBULk5Rdwyy5Br65hZyJj8uj4PDbiYvn5lX4+sREMYVfGD7G0x9UjsbSnQBK3wslSUZNYxcc5OLEhM/L4EopG2zuNi3r31KeXbEmUuXw0HeLkLqOlqlTPFqtA3l9yJc3FKNOB9lPIrpbE2fFOxdC5wxMXfT90KhPcvZKKVHiISY7NvPC8lYXDpAhdLeoeNBNjvO8SiCFkObP2GZVjcazaQ0D24Ji8Fo5Xq2M0BsIkhMa7VRnq4AddKFHL3ORDqNGhfzVD1f8/yGlMOPqGDpylaNXBmGI4SzxDnvGYnmMAiTSTM+O8E2gi9MQRNMoK3r8Y/KaCgGJF3BN0EzzIlDqgf2JydS7hzUzcpiAS6JevdcjtuKk9hXo+1MXXou5DEpvhOFMpZ1hkE6W3blxXVro3B+UIMzbJmKzl9NPDEqYm0VffQt3ocv4dzO6qCTUojI8+zDQdEByTqeldbuzcGIagc3MpSYfTd/sQEmNMHWpPNhV4OM8KBiyaUb/o+nlFx2LIBJ2488anOUOYaXLT2PhbZ5uhR6GjJzryZWudHHmSTcZYxzJlCq4ddbmrTEggIAubqHmRse2YKL+UQ1sgPa6i21BWijYECmVm/UaxXARHJd4y9kpBiep5z9ou1CzGC/nQ61LiHhG0RQRkUzvjGqQ1DLYfFA+tq1An506yPhixQVE/qjd9UVsiWKydrkO6uh9ZpUlNtS9tVbhneT23nxI4xs4QyjhJMU99QR9mCkqTqSC/wx11l/gjg3nY5RVkqd5IwNFZ3L18AB90poD3UzMmnenyem+7zwHnIIFFm/fU1rG3bWcrpT612SQmahPd1uMAet8OMkReNVdQLH7QhrldSIkaXaP2Z1FKw4CJkCngsjDd44zpH8yT2y+FFbYeDtekvQG1rjVtuHfjq7M9NTz+Y/aMoTiNR8eeIVfxWchVnMmKPzO58oWeSq6crJvg82DT4oLvEQVT7bayt1sHmGtLAaABqr3Lba26Rp5tjmqhalCoi9jrHjvFGlXVfwHImrIuu0LRtUfTl0UOt93c9pc1kHHP89m4KIQiLF4I/wiuOzkHv1h658N/ZuY3Dz4/zoUuiUN0otJNp9uq7U1yqt5E6o/QjqY3NoGTYVdW69LiqUvOujVfPyjEnSDKulPJyY9YDMpPhTrKzY534/d8JcO5OaSdx2Bon3y1RTefgtBUMQdnT7CYSUFigtNs4pjDwP3eTZtHWytzQY0KdmDw91GNnQXVImaW03Oimi/0VFRzsm6Cf9tab9YWhrohP95fhkdXSy5LnQNC2QrNJlzoZqpsynx8NA1RHrPyQvZM3jtkLNva8vQNyrsub4yUXeHvY4WbtN62NtY5PSCPR7wy74aQ29Y+QG87uoey8KmPcTO1254RvetaWLIMOm88hQYUlH+ds/IkHOBZ5BamvctTd2dJmZoOOzx7vyCY+Eqe6RX+2l5ZraBVIOJibBXOUywS7c1HCJFiSSS4KwZ7md9WdQV3OlOPKLcvmg26Boan2HAmCZh+PFS6rjhsBuj6QWcW+JIu3jhYl6rSXjUgn/aAwZTJPA+eCZV4YagOMq5DFAvMtILVPKAlHICWeoJuJP00XTQyy66FuaI7vJPdPreCEszIRBmMW6dL9xcMwwXRXdQD2Ogr6JyZKsG/eBKouROJczkpfNv1xmBRBZia4fHSgRFtnmZ7zkfHGO4N4OxrF/+/5DHzbWPZiJauoqRBo3dSDYo4FKzm0jw4JugZghZnGWZiEjQ3SZqhcxBV26Ggndu3fWVBtnJ8Wr1TIRqgKmSplLmdKsPckmRZjBmbWHgrYb1xSdhWclsDUNh27f2pOK27FlZEYNFK2a7VJG2mvATgJ/EEzuXjJInl1upblq/tsFIzquj7SsJtKHfI2fRQYMrPYC6lQJ2n5oJlpk7u5m43lEFZxecwD0BHZBPzLOeo8hOYanKOVFOhQdgzbv9wW9uGWwO90UXu9WfjMGbfAjOCcnijqE+sT7qdqBrsRlTq1SfWIJe7vjFf9GULNA5mydxOirMU84kTnVVdmJlxb/E4r5pKUx+3C80EC4jMNHLr3DZJX9oQQQD1YretLWf8ZjDP+e+Gg0EyF6newrw9cURpX2E8LAt0tJ7HEU6EZ/7biERs3rLAwQ9CJ6GIbfyxneTcPjkRLiVriA0PrOraBEZtt81s0SlVyOnJBny3Kbz3GBDhOnezG5fAQkU8TbMbl2RY8InJvQM9Vd7AHOYiH1fId7qNHDI+DesQ6m4AFi5UZcPKZqf2XHOTDMeTkOKZ5kIVsLP4nSaSP3iCfp0pSG5XZBLARkPpggizmxog2GwsPFeDboaDg0OryhcGdlnNnYlxQg9C/WYmFUy4ooInhzpOI8yfrLByysB1tcnVxYBs0VmwBgYzDdUR57PQpbifPbU1ijrLSS1nfyI73qO6yA3+b6pmF5JzcEjJWyPj//foMk/N8HHrgGHZUA/wWmhnhrJQs1xEQWdnzLawGD5O1caK0XQQxCcGK3UM8u7OUvtBvTRry8y6IzJ9npuzywVQk5NJvIbCmNzdWzf7cXgLudLpp1vnh91D12tXYz18Y9pP8WKTgMc34ULApQxpQtRF3jkqXVZWERhhunc9PPzNerXtto0k0V8R9kkCYg6bZPOyGwiI5QQIsNldJDOzDzPAgpZoibBCaUjaGf/9VnVV9UVSMg6dB8MUu1n3OnWql8zUe1BJefnjoQapCuk2GEWpdNC5gXs5EwW44y+ZzSKJX1pdRYlBoxlztBzH7m4zsX04mmJYW+13bsmtR/vWolM0FfFTHZXas8uWw9sPqxlI++k/s9evf/qwen8zK2bL5fUNvJ3iuMk3Of7fc+aVkPu3NneYIXpqHqElUsTamqsLuiCBlA0ENYmwCMZmc+gjlxAOZogbvuiieGaGV6Yg63HBbHf/ANG2ehwgEGXnb8cdXyCrESVtV2DBpXTNYofQUZS936BCavpRnMVlgcwx+DCiWHPy+VTE1FGUlSrSWZCicf9kPCLx0AdH9grXlAfW17XDSFX5A2A3S3HOG+XiT49QX1IiZc2jJDR4UnE3bBYEC5upLRCXpgWsBdN5ZBap0JW2e2RnmoGH5XjoB3bmlWTWc9TOkg6BTOPoYGSyGwwcsMdeGHDwgJBwVq7/EITBqLW9ZbVbEYofFQTBMq9ACllKtcsN2aN2VIpFDFpjq6TbiBIjrOABzsVZ/2k9su9aCQBO7dJFgB5bogbsip/4afm9iqO4zKGw1zMNe2aW+aluJuaaqzYp7Zo27vrDAzftdufFN6PwwogphUPxJKrt+BrbR4t3eM7zbRia0ZsMElqGCDuz6i2/EiRzu60lF1NXghRZlfY8ncwXYKUtqiBkw4gsyGFds5WGeJJZF0n9Of//PZlxp1FSBAZ0QrmuclJ398Dltt8z6mO1a0rcfqHoXSMGvzq3znaRtk0kfXt05A94sq17vrg+oHh8klFwBYypPnKv4xSBJpjou9ZJVGY/IIvQS0misJe4A6Bqee0YDxNbSetIlb6kqT0JkSx8Qb/Nbw8jZngHweT5/C+OJ45/yiaRqFqaae8G2lUacotu43aQlEjie6YKiNbagWRXu862PMG+C1SQHBwUMGabYZRLQkL64ZWFgImFr1PTwl5c2m4NeMoLEyxPTJe2UzXAtTz5ASlMqypKksDUAflHSHiaszS0HVARu4VJE38l9naV5fRi7CnWGH6hgDL2JjacoknjIjJMi4gG2MyzICI+6jBdtLjlhrG3eb2EmGFGKt5Y6k6Eu0aYKDsvIoARX/i+7rcc/Gaq1CqOssqTOhlJYKktQt+PfftYy1rhFSAP7T8E2g3RAnhXsUmMvYHwTk+2jI+y0HRtM5W7p3ERpYHL0cTOA4O1uhS780WwfMEimBZVlDI7fi+LhIPn8ZxwfhagHky929a8M3TTfOXYZn9vJvpUtpOkMOCqwEgAR26kLeqnAkCwObGuFWBBck0f+I0K4P5FytvJuWVO2Ozb5nFqCQAGKB3Y3FBoiI9IlY0UZRMmd+446K4VR5vH+lZM309txgzCkZaeWVObMVN5VOaBf5YC9/cNB3VsXdwp3B7dau0MQVqVEOH6sqDZIfVkaReX4m3jrWcJsQYohuRHrLtpnkVVIYuDWfQchewFPBwfJo6CV6huDpN33dTUt6ce20jHc6WnioSAZMoTOb+alucEYpzowDYlkSjdqLcNJ3nrRkbj3fAPwQEXzN8ReZmjDbZHNw5mwv6GSIw7llePnjjmCrl7tKDjDNnZ4YsGcMkMC0s4eBWUMYKJP7V3kG1hrOWwQ0jb1LaaJSgbtreVFx5BmshaYhUlmZ/LiT2r4wz3DT+XxovGlLqwh2bjdRhH9dZtRi9qMA1UgDadI+wA01hArgxJsaIAWDsJsYt6vcfsMZwil2RKMLAj46EfFi7NgssH8wNRqTDQQ1l2dSlFUt8HVaKwhMr5jWHvMk2yJDZyblpZX+Vhi2tJt55aEGkZI7H3ojmV2JdlkJWATKIHMQXLva33T4N4YdoJeunWhufu0Ntp5QVAiJnFhKYXeTAfjBQZi81CUYO+sNBSSCET885mansY21ry3x4YAbrh90U0GblLHH9O3Tf4WfVMfgaML05mW9SkZliKuecXdDBwaePXrzUsiwZ1FYAiuHOFw+gDz8cCEZPTctgc9oft07N9vGwBMprYN+Ebvqp4krNhEpMCRg87+8EWYM/U4n6iO1ZHkUa6CJQ0omSE9pyZ+Krvhe7LyhJkS5Wn7FuxU88l8qvkf8lZ0LSOCgL313GcFpD/6yXVP/zOymXBj3G6vCoNVsIPXS3tlQz+3sGrcqnNT/uFRmEr+J/Yy1qRoCLGq9fmOsUQD/OlkudAW6atzKw0RulTWTqFv/CahjMzl9jIk+OsMFKMIrMEvDaWmg4w0pcqPnO7WJYi8Zqj8xf2ouKc42D8uxTNZGkNrZYVWxBYdp1Zy8DTMGwafr811sinnp2BorRyn53mDUJyrcMEUGTfeOVwTZ5kuSkTJXLjd8szXcZj9bWMuioxsnIMArtScNRUeKVcKq8UXwL2CdxKeH59EaxvAf5gdM8EAy1/bHi5sycf5eE9rCPz1aeFDCB+/asQzz0SAkc/if2TkmebH7Zsog25dg5gZSTLaUQdeFHuy/oOUnBiFfBDgBAvrFhqKaXTa/6sMmm0TYl9AT1hjwkqpLX9Es/ehZ0jEtLc1rkBm8yVqvRvxu9tX0ONS1PhGTal9LnciaHMk5szOFMeyLFzq6Bb5XsFRwr8V3BNgY54FbaBmI96oLGt+dceQAW4a1tfL3OxPYQwuKFSeE4o5DZahGjmCDECOhzGc1ngVyvTt1deXLVr97I6b3dkZ/Tpd/TfxZkDO2KRSqX81RjQEuJMW+w3+K4C9NWuElxRaIslnnhTT4bLXZhXJQaIMKoIcmDlE7DRdQx16iGtvZSsLKSDPdYDxlwTVLLLrx/n6QXstIf+KMiN+MKDdN9VzwOpWCwZAW0sGzmf0q6nVcZz87R1zVW/e61S05sr13/WRaAXLj/BmJI2l2N9Y4FDOsN2ftBDEws2K9OoSE4qFtrQtiQk2j7mViEAUwAM8v4UGaAfbfm4GRqWWh6U2IsGHySMlxy3ot61ZiY1m4WZYSktcAO++/vUnarKo6pw6r5FXpOXkFdVqagoZRBmy1DLp2PdoaJ/1rA0zpvu6pdPC9aaPldr6JdGBPS0/jb/eSfjHRfYnHfZYbT76mdhAyPzBAg0Rx4+oEzP68/wrTk9LOgMqUM38rdwsYjndwfZLnp6YbnLrl0viIvNd3RUM2np+OcA+QTfqnTejI6vwAkutWgBi9y3vOTWt2Jlu18IQ1rQ5Jw/oaumvufDzrd4vyExzZ9o0HxXSxhMiW0bz3OjW2mx8ALd+o7a8wpDw1OWBTl6BCZWg3UjW9qKVQcwSyI8TRuXYVFESc6N5WtqJjM9AIeoCiS7Aei4jJssAUsvwz1IBUP+SiXyPWKreZPKBAnErMygtD8JyC3wCsq+OZXhbT8C2iu2RJ/dPSH6hVzIsVjD8UwH+llW+vtm9uaSiJwp1Dv+K8kdZ6I+nXHKntglJhy3FNyvrJw6djZfF14OcxHrXHBKT/Pn+UKM0QVU3l4kP4rD6XMrM1nzUN4qYADGZaCI+vWlyskqj22H1Mkn2S+cWQowtciot4794WgxpBc0AgAp6emzAGLd35uZNso8a7vtgqAWbxNU1p3gwMbhbEVnXxamQudmJ2x6udicXXS4hYLJsmMtavuxNQIGPCQRDhM9rWxRU4tza1lGxda1fDU2CxPlOUJtRWruF4ph9vBlLzZutnyxsebc7p9kTryiac9eHPsHmS2OGHQjXrcxruipZvHd5hSoL4/d/uHq4y8ydrNpY5cKISujJKFCsJOvHXeHB7ZonPGgWh/4wdbD8WEP/g4tv5eR1Z2a7vESPcnUqziKS6AIP69nCeCE8s2e/y1iGvSdjZDAeShpNlVQFiX6kqALAchfkqukiApK1XuJNXIGj29I9UNzSR0x/5+PB3ymBnxcKPoeZjik0GtAubzj77EBNdUo4sSCjl3vjk+vFpZ9ZPTN6pr7/KO0yFs8JILkOnWQ/nKMzfCbuu/bZmFGlWnHnLrJZ0Sjgx3hemcu2LocxWjvSsn4NRyldZu1lDWgyzRozTTUZvZ/1qtlN2EgBv5KjlRCEZAH4RcqVeqhP5AXZKWQ0LCpyt/Xu7bX2aYXVr1BXuvx2OPxkiZpCdQdCs3sBgIdr/GjSwpdvCn14oJC1459T+YSEGDSGPBT9mtdbbAf7cnrqeE8TteSpE+rkY4cZEoYa4tkczEiURwKK51U1kL18VZt3nADaGqdzdWrAVHNyhpju2XZK5fVM1IAM/0otVO40WwCxAo/P1PZoss2N/B8XNsE6udcgqNHuvTD/wiDP6+Aq0G3dMA0uCboX/YJNyrPgoFnDc43Wwzf8DKPP4bsfeXwvONeUX4qwN2TK4AFVt07TuHA6d1yFBGsGTYKsQdABoPO/mIoqjnMDvvcjdBaS9Hzindn9lTtlGIrqw4MnkCsSQLx7D2wXKZQIDTdo5F+nReYrnQNkGqish0cfKatbvmSy5ExRbgoij2xFY5/bs6hqEmUIVCEjlmcpR66llHVsfUn2eaj4/ADTzH7YF4sTgkdnhkMosKLlpW8GW+uKprQMLNDXKT/ECb2BzjRQ8790bNiu+FrxBmqGqzkpgxuxFMa5yfvpMXEjIi2ypwhpWcorUUMjI5avp24lNayW9Vt0KL6Us1KiP901+JDiK8iFsq7Mo4b61h0LrAJszwulhkNZSYBe7A7egnztgdMWOhIT44nKB3v6zZXrAqO+ysnT1LtzRi8CRbqi95Qjd1hPDqqh/gapkKgBLbADhLtI3hl9/f+Nk4Xt3r8Xjl+BBgA7G4z5w0KZW5kc3RyZWFtDWVuZG9iag0xMjAgMCBvYmoNPDwvQ29udGVudHMgMTIxIDAgUi9Dcm9wQm94WzAgMCA1OTUuMzIgODQxLjkyXS9Hcm91cDw8L0NTL0RldmljZVJHQi9TL1RyYW5zcGFyZW5jeS9UeXBlL0dyb3VwPj4vTWVkaWFCb3hbMCAwIDU5NS4zMiA4NDEuOTJdL1BhcmVudCA1MTU1MSAwIFIvUmVzb3VyY2VzPDwvRXh0R1N0YXRlPDwvR1MwIDUxNzEyIDAgUj4+L0ZvbnQ8PC9DMl8wIDUxNzIzIDAgUi9DMl8xIDI1MDQgMCBSL1RUMCAyNDkyIDAgUi9UVDEgMjQ4OSAwIFI+Pi9Qcm9jU2V0Wy9QREYvVGV4dF0vWE9iamVjdDw8L0ZtMCAxNjgxIDAgUj4+Pj4vUm90YXRlIDAvU3RydWN0UGFyZW50cyA0NjUvVGFicy9TL1R5cGUvUGFnZT4+DWVuZG9iag0xMjEgMCBvYmoNPDwvRmlsdGVyL0ZsYXRlRGVjb2RlL0xlbmd0aCA2ODYzPj5zdHJlYW0NCkiJrFdtj9s2Ev4r/GgVsVaUSL0AgYHsJr3mDkHT1LjgcC0KRdau1dqSKzGb2/v1N0NySMp2NnveIsja5svMcF6eeebq1ai627pR7OXLq1dK1c223bB/X62HA/v16ufPn9TDoWVXP7T1ph3Z1Vr/el/fdX2tuqFnq9X16xvG/mQJ/JOVjLOUlYLHVcrGln38jvXses2SWCYpu2NXf/s5YXcTyFknrIqrnK1vGRd5nLGiKtkaNC/eR0u5+PBjtMzjJBHm55tomcVVlS8+rP8VyQX7EC1BRVXihoBjuTn2oz8W/br+O3uzZj892bTQpDQtY+lsWrBo/fu3hSWx4Cn8LYSEv1wWbLyDx4m4zFlRlnEiWFblccEyvHL7ndureFzkdg+up3b7zTtw7E/s6isRuh6UGvZhkL4fBvV4kEQWp6A25jnjCTwWLErABOHe8IQj2mc5eUw/CzxWlbFIBUuLGP7OfYZe4zKLubByU/go5anqJxw6rzzN4RT/qvIsLyAr3KPSGAJ+ovwJh84rF7yK0/yrykWRoCiSW8RJfsbp3z7kld+kvyWYbCVqlwWPBfkMtL9MkiRbeQN89lxjOumcAn15hZkLt9LS6DNhnkUjzpKU63xPINtTOC+KPC71rZQ1e0i4fcJeD6DlG6n6f4OJFFBAKVSGhCfzFGuCl4Ftj+8fVzXnNlTg5ISzdePvlxS0tApq/ELxUqbowkAqpYL1D3joPbrm3c3b1+DWp2HnXIcFSwk4YeCy7qMlJGuSLjYsWlaIf3Lxj/GhRixMkmKxGwAxpyfj4VxdmvA4rUJ9sUFcAW9b8gRROFu8UqjaLKtti1Csd41dU8TNlzoqNGjv0WL80tqF4LDq9gbE5bndm2tYwy8fyIo3ejdZbCOeLOrJnsVrjV4Zx661dzZ6Uy6GiMvFZ3CK0gtGTm2/VxVHj5kvTW36TLbY4QOTxZ6cWo9/oPhWkbHhez9bheN9+0BvD/Y7XEML+8DaITJyxo123xhhCJKZXDWwC6NokybLY26bbDNERu9uZ7+0DUUF3GK+1Dt4dq7NqA/k8MM40JsOY1dT8qmo0tstGFwcPfPW3Rj3JKZWpK7D/OzRm4ycqQa6y+j8xiaD93g7HqdT15Meb4WKSn16S1nAQNs7Z/b4R2sNd6/+J+3VO0yS9kKfC2juPPD5E0nEiZwlgJZIMkQtIYo4E6HM4fYyoULmR5IutE7IKhb5LLUQAKQPXJgvuDGqh/hCl0pe4LEzVlP/8ejKn4OuHHA/N695bRJV5wO8KTXZFJYPt+no66e1RYOAk5rsQkTBTyz59CQzly7ZU6n5q8ZsA2A2yRGAUiNjbAmV6p0X105WnqqdIUFNclcrXwew1JjtoRQWUM2nC+OVlTIuypk7CdPb/vTR9NTN71h3k2rDxmb92KG70f7AkSF0wl8vEAETvoP9xXG7IZUbh0fgPZR7UOSh1q5snom60CO5sKWhDTKx2ZJRDqqmoE6sVU1329Fqw7Ax6KTYevwiuxtl+kY3UUKqjnpIMzF6FOXhLYt8uw6r1Vo1UoKjLda9oNm49YEuB9zDu9ac7tSE6jF93BoFWDnsH+uG1rr7tneVMLlXuMsU5aNO4d24r+kRmNq2DyhbipdDToZE2wfxEchJnwg5AXnkx9mSl0DyU5MtP1AbHonAkHuagZZcjVytnU8hnvWmU5FJceDVNYEV9r63yH76ZtgfS2A3pO/QkdvqHdzo/osSlT2PPP3Jzjz/1Kwo4zKdvTWghI5QABINGOyNh4rn6RVpilH0eh8JZvaM/pHDOMrNuz6eobqlKSMDs/fhhilXKunNcFCU3RtTpPYEAXtAao63RoemHY5WEEhPRK0BXX9vawp6hyVBe1px+KyukFZZICFU2Nvk0uBlc9Jh0qHDl/k2tOvsranWGx1JQQwvkFSbZMNeZAp4O2wC/mtf5qDL9jn/kHvHV7FxOJQBPRcWPVC3pAzD2L+AqtG6ntcMciFjaXnSF/LPtmu2hK266coA4Kcgbrhj8Lo3v+BK4bvb8Qa5xRFlaCbtJuy7uZmDJgqQxtY7vVOcdilafO3i2SBNQQm9Omqxm+D8jV2rp+2tywm8+cVnL5pCgTscXMuhTKGtZhtHbvrEO5eGQyZVnItZPHypan5gTPOBcN6MeGUteFYmZNwPY0HpkCPrXTe1emIVltZtL51EUg4u44HGS8l+ysGUuek9IZC61LgsjUv5VxiXFXFRzIzroM1htwvRiucJrGsixsUJxSH646EIs7tDxgPH5eJ2HPZHMdFAxG26uDZWA2g6mKLdXesw0ZX15eMlmFyGfpsunODgLbz8CwIgZDq3KIC4Tm212wo3SHFpqugXLDHbsggENw0NOI7aO1rwS6QvWx7o+N0zi5HnfkL5cxb6e+woO0dMtVZl5ik058ENJO1uE5lx6VKumaZJLKrAmItLIc10TQWv+ujYnmMbXM7QjQs3K9oojSNw8o3HaMv5vctRBEXosx29bJukZcMF+m6wvcltw9VbHGj0zzNTaahjJKt75Tj+jvxujswpwPyVt8CWfRPlyJFMaYb0CZYP0G5OJrBR6RdcWqZLoBBZwdYNkIoyLvIwutOF4bU5m6RurtSwVOvcrHcPrp1Pbto8w52OC0sPlgHtOzlJ1QlnLOR7hufmS08/+xMGA7MecXtPAUN+YxR9IVnQCy0J3HaQOyZVHOSaw5rWmheaBeylBjsc7VQPcUTD5IVgCwVVicDljwwO4hmDgwSqSxPRentmdAC2TLhHdBTXzqGQ2aFZAjmVLZwumovd2CPmghrIo+a3Tova3e4UEhM60s6vbo9IoFn2XfjseyY16hfVkW/U9uJEoGR+bzDyo0ZkmodsE8H896bYRZ+Bs5oI8g1knikMab75Vu4wiZNnn9NrJLDipLC95r7b+NZiKpBFmUfV24i4ZmYpPMxsFqgnFTnSYYNvfdArLYRK2I2C/VQ3yrVkDcnOHTFFGK6SJ63Ot9YYdWLMFFGq2Dvdnjj8rms65U6eulkYWWe87OwQx3FUINMhtOsEZBaONmJu4EgAgrg2B6h6p0+hqDtrs5s2HG1xGf2C8MaJ/jQotBcHt+cmBPAmKYmxMg/AFwqFqRVGmlAqFdy4p2dM6BiLEmblNOPIvRZwz1aE69K2WbpuYnhS4OvlIz3aaK57NzuqbbBraQfldv/ZWmqlugx2eXDweRA2ODejnrzZpYnT1vUbkvaf2qWkKRkTcSviDjmDcSVNs2obXzyVpsCd8yB2j/QZ+dQ+c5P+xk9yDqauJNPZ8TJJsgJed70y0YXfolwV9muSrZal7vvwQ1Yrd0TA/+9hqVxJ/dPdkCjsBj5Td1jyFU9OhGXwX+pzJoAopkCJ8JmjnBWns7OLWni+4joAJ1KtKlFqCfKcANBId0W10mE+a1xpDBT5irtnX+u3LslgmWtvkQw8fl2slvKlMVEnxon9+dw5uX8/+g5FJt+v6GVFYr2N506dWKxKesq1DZwRNT92g24LnlGa6IniK+flLAlEZY+X/uXCmmNMPmcan9kDls48rQvOq/Ie5d+Sm64EuTvIRx2sWdoWJMZ6xnr0WVANU5/kBlSh8qcpcvwky01/OYxdQ9ChlzEFoTH2IeLmljYTKemDQYQ2XRNCGmyY95agxx55a9UjETfaQaIdpPoA7OxxYlcA36RPXYpUmRBxJWcO8QPC1PpOYc1ojm33uHzw45maXlhyn1MDHj5bq++2nuE5Z+/oIfV0xoX9oNpgjHEy6/+xXm27bSNJ9Ff0MoAERAybZPMCGAIcJ1kEiwwWk4d52AADWaItYmhJS9LO+O+3qquqL5IdJK08ZEYmm91dVadOncNzy3mci0CR5oniHGxEQthZCTqF7j+sb89MS6yrzFKVaP9kmIJRVjJLdVIFG0V60iytk6IJcgG6HwY9FWUrzmAbG3FRhftHX1SniQqL5nWaQSmKsJyQMe26Ef5oRN2wuD0Mk1WPDvZ3tr4tbrMhFb62jcjK8XdGn5O6bwX/v8sTT1rxV+hraVG/kZbo10ZldQdu+n2svdVlooKUvOQGCkrJ9f7Zxu6oqQXA06U8g3Uq/jEfZo0L5tiZENZSgn6RiaW4pCeLuk50w+r3n2OLQtEIt203PQ4tcxEry4GJpZ2te3E0Ig1RQqJFo7+2jwuSHVBcs+eWP01iYQ33BDPorhsN6waUY/PSRufKsfxB5Qg+Is1m93gSCEioXOklWFeJYntxY3JVzQ/jNP5wHl7ZvK6wO93u3wmj+lEB/BI+8iKpSf/O/xTsOc+hCKYwKJY0tJ+k7m00LusGKds/+FZI0cETjqa+Pw6HJ4ZgtzVma2smI7/+JgO/w4sZX7ubyR0d48SDErHkXfW9EDnEn9Ep70VqWBVz30pLmVg2biJzPruRPxkfgd4wrxDVUhoto9W3z7h+fj1OXSydQZLy2rt/bFMVqgk3+u/8ehB1t+umVqog1nPqbKxCelJWenrbQhUdrPo74U8bvhAPkKWiHf49PPP26/4wYm4u5EaIqmKe//KvP3iWGIFkLvWFVVEipTkynuxQuMaY7GuWbJlFZjBMcV+WaL4iNSe50XmUrSVtg6RUmnKLR9Cjm7W92Yd/REq5G6x/PDs32V/K07SAm0r7+UEDka6W1qo548i+F02O8WCAArYduXU8r9pMWaJS8HXqHfpEMkPg+5ZibhQ4GpWvlPge/Bvf4zplvqP38q1S3reV9/yDe46HZ9p6R7ZGN+y0+HkQRKEDX2WMY7Fa2sA+0Lfyt/m2ZNdbVCYJ5HvwwGsvlcpZO5cx/iB/MZ2leampJhKE51J/xtuFhee+SIukqKTuqsL00j+TtsoYOSlaRnHbcIrAetrF/lXDF0WD4Zjkkl6yKxDFrj5B6mlBLRjUrmiQh0iyL0E4VH7w8ztuPZCZ8+G2G3cPVpZyM+4n18sckq/yoBPZXu5aJgeKyi26szSxEb3YenuWej4erUjc/IRPCitbAJay8qS00EX6vFCvwEvWSf+qwmutxsNHyXXz8GFw4ZrbrNInnOKeOkTYu10xu3CzvWO8W7RchPccFEmeW57TZvOlYNHcpl5ZgGviAiILA0wbmB+O14/Ejeaelh8gw8JFISeqM1aqpUjKL4Z2hCUsYb64cZRSXIdnFh9tZU0E2tGXvnHshJ+UHFFRmO1s63EUcvXvYsVygqo9pGiLFAnnFR45OSmgD3e/ECrKpvwMLD7OMkvqpa23fVSYr10db1yI6qRCQQ3lvNP0BVWXytQ0BPyQbPb8KrnMa1OkLA3a9hL1k1dFkrH62RxYue7HbtsOQjfdXijp3lGSQmFBZs86xwchMWTKPlqvZnme1Mq72XwZaQJhWJY6CLFvp0vdgFaJroJNRyBkGhF7y9FDd1igZtScrE+sY0XH2aSt+/EQeZUcrYcfX6ywz6EVwOG8iIWHhTiwbmxHlrAQENyaRfzDuWHEBfVv0X4F/Fb9C8IqMihVEYSFl7YDne7pUD8B0knr37ciqcm6dSZyMQbKecr91jUBPFbpb54AhwfWviyy9EKfkmu4G0uSEcF1F7udbhIdbDfBZSvWFpKNcRoTa1iXVTr/01leXIxrjKNZP7Xuc2dhnroW31r/A9ZW807ghCJ7rwH54mcCIBfHDE2N1sbbKLZz0gzNkZ9MgYZtCxF5yIr7aYQclJC1vTAFOrlShWbR6yRNiHyFm2MhVYA5zIsQBCxOIzcsoMmyYMO77v5xaJkxsOwHjJQCu+UAPTB10jl7Wt53EvFPyN3gTjpPk7r+BVXWeZFUYXC2VN20oxAv6u0CRp4+2XknSPJmRkZkDOhx5oBYWFBmO3Db0TTCZcOzo6/I1oMRUejgoq5gT+04HYaQ+b69BP9+y3DgOMZjy6wCRPpaRPvwG8nGrnX0pHA+HWAz+nKYns9S5lSMfwKx8yCHQ2NZOpfjDmFcZ229je2Yyngxl1FIaNyYA9NW1UFp7p4lZxRoN52Mrw0HbGllALjcu4TydxB8JsFfhO+sTkoV8gzrn72U0QJmttC/TEqmVZI13vHRUhJ+qTCO3lDbFN9QOkl1sOO4EYi2e4lfOID0JKbGmxyuZVhcxg9WndRVcBnDzDLTaTy1/5OiYVVAElGPTa08PrvQhhTCsJYVG5Mz/tCzGCPDcOo2MCAJfHeHYXbabHcs0O66jdf+dNh4NIdtZFNviNLHPgXo+eeuX++T6NECzVv7wJLR8uHzzQx2e/uf2dXV2883n97P6tlq9e49PI1pHABw0VBFPiICMCUQ/qO0LZTcUtcSdmxyE9zW1kSSve56yCytPQJ2BV9G0rczy97tnXwJO57iy+dC3l66mVZ84fpMdvTYYls8ndYS7/uHbCBFO1rIdINfNfd8EP95D78IMcfd6Y2t/sa0EaXxqbtunAnbt0fZ1E5RWRYLkKKpveJ9Bx3NBejIavgvC5Lr0dZkfOTW2LA04WR8AyuHAMFS0C8R8Kedsu57BNs3kfxbn7G9Aewx9vr2NIdPizMxS/d4QSHTC1LIFiggMHJTn70Bvb+K2uBpoeS++HA9WVGGt49u7gKouS697H6nfCq9pH6lxqli6vdJ1M5swcN3vbW82hna7DADnA87oOEn07AA2ytLTonG2oT94GpDHfBGjrLffHN2L6NXu7Uw6xMWxnSrfbnuR6k7PCN0gbjg+rBpqcQJxtUlB6egtZe1WD2fJmlWwa8NbKnRB3lbrmOdYG0MkF/Su05U1xQbcZOhRvSuF6lf8qZMVHA5X5b/jIi5yf5SXqsAEMog6ivYtAS1kK0MwuBPreBfBf80vLqBf3q1tO/qlb6i1/gq+GqlUvh/mq8yg8Qr89pcGs9o6JX5ms5TpiXw79QdUNRmXY7rVAH/4G+VB9uqFJ9nvE+xyswYpaMvEb2ZBpyxmnpwPYnelqYu//a8HPzZ7TeCGqcCpw44mlUYLcPGX2r2Tp6EzsW+aB7EVgjshXb302j2MGd8BZZlF+eu1NtnnsiC557plTvu6I2PpoEe/S1je3/41uMEMevvWS543+Bsrmjp2AljPEgoXc+ktx6CPG1xI2Adz9XRDfmzadfZC3DKrFSyJu+i8uZFUrM0G9sHnEexNkWVVZL7O8a2uarAplTB1Yzi9pA08JhY94bqMT82s+1a5oQdA0DhRj3lVD4UzQLE/deFoODN2XfWWCL1W0BbjYpmsw6/gPJQWXCMC4xzeuRKN1sUrPWGw/HMR0zP8F7ml2C155tAwEU6vyUA8qEgpOmoXlY9m0PxZoPgxKnt227cGTlTN57ZsaniRtucT+Dj4+SAehHqVJOUOqRwkkdejh6cSLZd2E7cgbGqKEMxpr0L/MT0DYdGpkqDUhcKkG2OI+CdR9w4Dko7DoCLl5b76ZWSv4N39coUDcdAgfMFHsH/i4+0LJNJUtHIeHH7ko/Q/LtYNecn0dTQK2oGnC7KbaFgOqkycnrk8L7O4xJ9spFO0iDP2L89o4Y0MpN+qOxFJVrFzk0j/uJ4wim2lZdOoR8Pe2l7+xw6KlKRl3Cx0k9JJEEWMGiaICO9Nb6TtbmdSct9EtuqOi2Tqnypgi8YCHWBgVBNnXAc7x+tYJ8MaaMpm3ZUOD3vW2P1RktNuwNEToywnY0LAQAPB+ukHmURaAba3xvb7ALcKUeh8OFvZHghSM2QWW+EqNuRoeYZDz7IGY+dlAYdqoxsTVZDAApUgrPIGlaeHLIeQxPnAzmxMsx50kjhq1OzzhbAEMIqCpMafpW1X8usTt8gpafSQWnq1N8l00PVeZLXdAgqSMr0rZTv9cbWVrLCL6+uvaDOZvboV9291cwEIJJgXFHRMhtermMNEnRaWXlxRXNl2iRVEyTo69zOTjdP/896tWw3CsPQX+myLMLhZUi+YjZdzoYGUnwOJRkg6fTvR7Il2U47XTis2rpGlq2rq3tHUaj9sjKaBbtAcCRwDIP0HwQ+FFuE1E5iOWkOQiqSF3O0shtcH31cXgXXP51nJ1kCeTELZU73/SSqqx0ZLt/xhQul6b9MFgOakyqYQlNSbIL9eo9XtNgHxto9ELAGfZ0HES+e5NKkKe0UgemXW6v5fxY0e5yDmjrZQc8ye+6Pd8oldjnVoyyj2yhPy4N3ofg2gkZQwct8ftNFsWkWKi2aLdIsDiix/DSdDhATtOCjYzP3A8OawTx2sVdoyrRRW1yh2adFEVxBfNzcTgygNxqEYFDve3aNvAJQTg1G4OX4VJWgc/b+ZdJY/qmqVO03eJaqOhhG9J7lZXAsFSs/VboF7KomS4s6rBmV7P0eYYYHYkvE6uThjBWOxTDjoWVsLYaM7O+vjDPDSWQrHqJrVWIhzZGdXo7hu5hTOpEaxCtv+vZ1NPk6mBrbimEQqHQR1jnDE4aVgeXImQhXs47pYa021HBlE7Xq8UnU51+m64ueP9NYqqhBF/oP8ZOLKB5xEWWObYwnvMTBJFdgWQsvEMCkJ+0XP2SbtMiDmEV2KDxTechYdFkcTHykp0Jwmy2yXli54ZotD6DKbpwWnlK6E4skgTv8grTL+cxiz2Vwarny/pymM/SEfsydbD/xNBCsEeCuCTPzQbA+905lyscg3XeN3ePa8Zaw95G2oBRgHLB9kqzeaddFxt3RwDi2XNWhTlUdlAuO/fJ+g7WhrizTeU0K7tSHCAMEdl3bk19FWrMRnExre/XWzBRd72QJFa/vLFvYZUGTXhl8A5qYHRtL+/PKCn82R90ShiBWsV0lyNkwRiQlAPQq/6rPaaR6yMFsKj/QD9xSPsAtsFdVNDl+CZEOPC1mh9U8Y0BMXBpv1TkrqeGN/QREof/xNH0dHftICPiQPlhWM7oy6qbkvpOc7+WOEwxIxn0sWssSQubBw7TjiKj4uHdT3dfXAY1HT+d4o11oA+49nUcCJMQkRErgJba5S6C8yss5Xp4ZBeQF+v0cG8k4Vv8ZL6NQd7sgz/TfoQu0gzNdGRecIGDYaWU2d/Xvrr03ePLMwg2JfQvq2mdpmdElZoZ3aAT1hEayzkSdkMTaKZt56xieVi4M1NkbIGrPzsYu/cG1DNWn3LiiFqLP20UjvJQK+0Doc7VcCEFEZFECPI8cA9q/iQEpfZvQSY9iExd70QW3+YJL2feXXPWEO/yJSwejXHRcfknMAKQ3MENOmzNo99F/cPB1vnIlMvwnwACTx2K3DQplbmRzdHJlYW0NZW5kb2JqDTEyMiAwIG9iag08PC9Db250ZW50cyAxMjMgMCBSL0Nyb3BCb3hbMCAwIDU5NS4zMiA4NDEuOTJdL0dyb3VwPDwvQ1MvRGV2aWNlUkdCL1MvVHJhbnNwYXJlbmN5L1R5cGUvR3JvdXA+Pi9NZWRpYUJveFswIDAgNTk1LjMyIDg0MS45Ml0vUGFyZW50IDUxNTUxIDAgUi9SZXNvdXJjZXM8PC9FeHRHU3RhdGU8PC9HUzAgNTE3MTIgMCBSPj4vRm9udDw8L0MyXzAgNTE3MjMgMCBSL0MyXzEgMjUxNiAwIFIvQzJfMiAyNTA0IDAgUi9UVDAgMjQ5MiAwIFIvVFQxIDI0ODkgMCBSPj4vUHJvY1NldFsvUERGL1RleHRdL1hPYmplY3Q8PC9GbTAgMTY4MSAwIFI+Pj4+L1JvdGF0ZSAwL1N0cnVjdFBhcmVudHMgNDY2L1RhYnMvUy9UeXBlL1BhZ2U+Pg1lbmRvYmoNMTIzIDAgb2JqDTw8L0ZpbHRlci9GbGF0ZURlY29kZS9MZW5ndGggNTUyOT4+c3RyZWFtDQpIiaxXbW/bOBL+K/xSQFo0CkmReukGBpJsctfFFdvtGrc4JIuDaiuJro7klZU0+fc3fBmSsps0lYMitc2XmeHMM8/MHB73Q3NVLQZydHR4PAzV4qZekovDebcmfx3+cfd5eFzX5PCfdbWse3I4178+VtdNWw1N15LZ7OSXU0L+JhT+yVImKSeFYEnJSV+TP38iLTmZE5pIysk1OfzHH5Rcb0DOnJIyKTMyvyJMZElK8rIgc9AcfYwPZPTpt/ggSygV5udZfJAmZZlFn+b/iWVEPsUHoKIs1IaAY5k59ps/Fv81/5WczcnvLzYtNInzIpHOpojE8/99XxhNBOPwfy4k/M9kTvpreJxIiozkRZFQQdIyS3KSqitXP7m9kiV5ZvfgOrfbZx/Asb+TwycidNINQ3cbBum864bngyTShIPahGWEUXgsWETBBOHe8IIj2mcZekw/CzxWFonggvA8gf/HPlNeYzJNmLByOXwUclf1Cw59WznP4BR7Unma5YAK9yieQMB3lL/g0LeVC1YmPHtSucipEoVy84Rm33D69w955af8v1SBrVDaZc4SgT4D7UeU0nTmDfDoOVFw0pgCfVmpkAu3eGH0mTCPopGklDONdwpo53Be5FlS6FucLG4BcLeU/NKBlu9A9YfJRApIIA6ZIeHJjKucYEVg2/P721nNmA0VOJkyMl/4+wUGLaVBjk8ULyVXLgykIhSsf8BDH5VrPpy+/wXc+jLuHOuwZCnBAsuX1dpwoIjWMWCS5lFd4UofM6oJkRhmlFEXm8+WAI8ON7ViU9wbugHPVyuiCHXRxVzz7EbtRG/1aRl9jQ/M8k2zuImVbVSLMUpvuq/qcH1f93GujzkNy+7FvDx+dgpUmbPRu+uNMlFb23Yxs09wa5XVfRWX2qqrGu1bDNtmfZhoFfB9IsU4Gv2XGr0zQDyUeDJVfAqkmgXio3+/qBDtCgLvjQSBnas7CGR9GU+07QByKVMoXwCZ5IoAAzPfvaxg7tqZp1A9Q0lbCRSkD/vR1gNokwV5lIkkhUTipfKMIc5jOnuh2aHQMDlzoOF8LDRg4x9L9IKPDYTOqMd0XNcI3X54nBhBDnVLhgpe2ObsCuLAkPnI0rnNsOrB5dhlpIiiLNNo3Xf3sUnFZlnDSUp5tLyM31lqmpouvASUjz22qRQTPTpqAq7MNFmBDQ9WXXNrabMalK2aQFeP6t4PGAI44AFb5aXmBW/JEWVUQPHJZ4ZgARishL8UAHI+O5DqdzozTHpk1uH3RNrgmWrbJgV2/A4BPQEUvtE7qExnOrjKTDYz0YXvQoyWtb8N/PVuAReFPy0Lsww+EefgE3PS3ZI5/HGzxlGqDHwnjRbtq5PAb5m5I9HfIENmM4YyoLCr/Wl+xYyE/qcUBl+3SPWqKq6TKolN8fl5ck5K1ch6Fc8QIH8VAswgaaR4ZQIcCd2TAL2si+i9pY12c2cd3VetCoFikAVSicv2S0M1kOJL3ZAsHRfFMTOX3uHZyaQDVoqxlRsUXgHxGIWqRzPfQuJRTYuim1vkHWAgQ09AQNPJB8qxZKMYQC5Mi0GqCrIcvU5K1QVCWKc2NbRQxd2LnM5O8K3goXE77IQcw5jiWYVFpCJFQZ5/kB8UdziK+h4HBSzHjhX3eB4KuOwZHoJPOitRxNlEWpLQJWbfdOguZ6SvwxmQ5bD9ypwRCt2XM5ysi+gTZnjdWn6AGcGQ9rzCrHwgl9H7YPhpgFZKywv2+r9woHDDj2cRd4hCAYgkxZHoDemukALWTtlmY/U3LQq4BgnGODex1a0fIybOTOCMMvAFVKVpJFBkqr8PBD0NMDENYDxEl0wTuS+4jMBcJpSNBO4LLBT1dDOOI58bLaHy+CKFILquASiue6jtajs4HKh22Vw5PbG4dUg+I9heb6AQmorhZK3t3tCgfe1l7ADKEJqJgyx9EzNsYqzRncXslUuCqZ0oUwgMnAYWN+21aa6tAZ+w5gWAN0780S5KB11ApHjhlT4DVvk6bJiC1cVrs2EodF/QOlkX0Z/bkIMwsMx8vakQpfcxs5ypt6kBmum4bu0ndFMyvH2KmHStztlDzMzZ4NjQqR9SRp/r8f0FpkY/le4k2JyPXts3tUXwUmnKqUM2vAZg5igejVje9Y09ASjd8dC9zajOja/6MSY9AxqA1JPRcqNg/nO844KvNp/RuQuXqBvdqBr39k79XtNKxgqc3aJN3d83Vhd0y250ORA2BMpgjwJXiq7dyzbqsEnXDoIbteq3SVb0TbVAIDjSCxxtNW3WTotWWmvB5tTQYV9shKtvCBZ7vWkXqzvrxaXaUnEQ1JfmxtXym6b194Yba5tyvbTF3i45Ag0h0g7KsNQ+aLVScXXhW/rZ4SDN4EgKhFlYAjU7/b7Ro6mbNRfOZeuzBxI4mWnVSw9XoxsLQa8epJyIEWpc/6Geo9wDTN/1O81M/YDFYugrXHQvW0L3Yh5b9Y/bzdKt5fSqaQe02hU5947WxN4bPq4+xrINBnpxY8uGhSJAyDjdQ9lNXsnUglUyXTyc25+pHtmrVA9ZpIl47V56JHTP6uFlXUSnHVCUBQDknQ02UKZ1e8iZZg8yzmRwvQNPwKW9tvaiBg8lGaTzyiJ2RSwYHCEYpLr+qekdGFaPO32Nb66vcEllef+52Ti+cPcxod5qTYE1O0/RwKzua/tUt952wzipWAoksgc04VsYjlWHBXbHtiW5UsndYwY7m5Du2ke/tRdFyaxIitwYBDG9x9K4QzJpvk0zaWaIqX4Yeuu7qtPEovyJ9PWoT3IkaXMFiMUCZXDgabHVNoS4RS5TZ6g0yfjokX5q049yOLeVxYMA9xwr3XT98K27Hv4Yk1vfNaS5ASr642rYjrVDdXD6KzrK8fWXDTZ1gecra63JGmPXfmiAJkxYR7m+xs8mq9rmL7zZvHA5UR9P6VgfcP4kmuMpJJQMBT1N+fnrUD5oLPeecLcpPxS6L+U7WRfR8WKBKWl6QTJ0cTDfOnAPFUJO5+Gy2iHdJbmtbPjd2pd6sEtO4hqaDYONxdAsEDBvQ76HJLc0t025IQMtNQEsw4suTavBdihbW0W524983e4MMZeAzh2vD91Otfnsms1F1fsi6Sl6z1RjZSJSEyXMcj3W6N7WM0AzmB7YtqiDqnAmgHZu6bu17eRg6LDkOWjWtZzcj7vvVbOd180QPEopr1obGPt72RkDlMehKhpZFgiG8VRFNm9Y1QukdmuWV+1nikcziWhbnetdpFpv/XpV4aPa1pSW66melzBMQXsYer53he4LBvhtMBeIrZHvdYY6SUVSMmOAn9ewvw/7EBvB1QYR4uO+O86MPB00Oebbxx75/KoJJzrs78zn33fVSukAHHZ+WAT1LLOVzcJy10qZgAXyjVrwE9TVjibUrbuuYJAzXVi/9KUTx1q0ezNswn7M7F5Gp/riGqN29oBd1Qh3Ht8waJ43QSF/cSiBuPlOLEUJhazUsQTmTvnMmAHfZTGT6iPXhJ6VdplnsMbhj5k9KWH9dGYIFfaFVFfNnjhVZ2fa9UfmCoUldjaT9rSSTK0WcWJvZDOTlcE+rmtqC9eLmfaMEiGMYgGf4twc0T6y4sEQk6fhdTHTUVVHUvUXPF/qK3hDnphn6nfQ2QGuK20yd+8RhVEuT7WSHJQwCkdYCX/Sv4uBNno+O8Dv5s97EQ2koJYdw2dhVDt/8ZkzlMG1HVc6tyiLYEvm6AodPx1ace49Yo9leE2FGbwD7yqMd5yjuAruycxasxeRiFy6vvb/tFdtb9s4Ev4r/rKAjatVkXrfCwy02d5hsS2uOBTZDylwUGw5Fuq3leSkvl9/Q3JmSMlZb0r7PsURyeFwXp7nmRJa09Q98Zxik233deK0oP5BkLGq5yu/yQiwh/qHLrNGFq6+oGUN3PxVqQtj6difsOALIce2ssoCFcH2TzfrMVBhCaCoQMG9Vh9LlttmkAl8xzdohVw6AT8jM/MflZlfvrgqEzAXMhsXQYQa7iM+kkV+2dYU1kcK6QhU1/iReQp3bjvEztGSB5wp6RiT1PbVEXnZXxmD8i4ch89EpnhlZAbFbiIiYYbTrD3+3W9UEEkayNQxdH8qFl06xkKqILSeXQrb8qJ3YUtyQxXnZth4i5EIf3Lb5yMJbdrR2XqG3A8ae0lTWdW+sXoBWxbTzfOA0VQn80CnWx5v2y645Bp2cVOSCw1rJhgD7MSLYwBJ9TnZgHFAc753DxYykLFbCH9eaSK8RhOGkoXiv7Xstv1UKzSZU1rgO6r1J0oBvfri/pKxGnCtL+deLV7bYAMto58b5UKVK0oZoVg3Mdw34GygP9IRpGKAMI1KvyH9YX6/z2ZTR3M46sByuaJOIGEjLDUBz0gsuUdAaaljtKSVgpFYSgjE9kSCakTrCBRhqZETyOGyQEWUefKvzHKFdjZi46kfJkkgclG4oR//i1pWT4PDHp/vsNK2nZpJw/HDoVPUpotu247wVwm/zIF9xdxIbf2weyJK8e5FaEIRuwE4U5XyCr0YJXAIpc4dg9oc31FCAwKKfcZ/dwCzCmm4B9t6BzMlAvodYVS5niiVpHde2KSgC1Q9sJPnwhFdwIJRFAc56oJfSSlBckWCUyGmuGlqyrEiitxoBHcfTWMnS0NNZb8LgPV6W7NCQ003PLh0bMamHO+YR+YTHsmIFmyJk6XPZErlEVlY5XBihtDhxXdkc60WlN+VvjsnZXoystJJFrgsA8jjcjHUmHui4IpWFqfHulU16b18uVujVlvvXK3t0renujAFIUM1CZgRoG0P2P8bX6NQyDLpWd0PJHRLpP+z5x0yTFQN2zvONUv8o9gBzOaCRxqrS2RRBLlQdwH6vwtnr8Rq12gvSHEgsr5RYBc/UWomOWuLg/GDhkLICRiYg8UkSFzvxiL3FMxF3n+nr28SxAs4Zw3dW+3bmxA7GEinqZGmT5P+hnrhW28JtGtxjWcAahRR7xmgnoUkEEjy3sz7wI1TaqZWOB2bnm8AQ8wrlwd8ZvNQtyuS+yeTwbZT9s3ingGomRgRpfaj/uy4Pd/waAjbDfKpk+ZbQzctd83Gmr4tET/2H76rY4iFjNUO4uFjNyQ4mm8VTp+dyaHyi7B9ZUiWDntiE7YK1LdErbRvdi9Eozv6VgpAkqpT54bAwLm54Z81cgHVZrXFN/OWboUsU43AOdz2oo8qSvrns20Fy7zrBZKc+fSAsVPEluF8ajJ+nlGRkZsdVQVXFihFTmdpnRHk4Bs6zCMd1fWBBaVtUZQafac1H4msf++QTswJaO+WRqsLyyMLgwyFYqqIOEpeAJsOs7Rq9Rbj77pqW6ed1UlIp42u6VhaQZWzqmxEp0IaS5+0rlAtgWuuyIkSRw+ttVxxhASstjBXmu3bkjY2Olr6iqgva1b1nHK20gZUIlMQGHOwbYK/4PpjdMCrQJtbk4wirPA6dAzDZPPPK/X6SmlLUtb379brmoU9BeC/o0kacsWRzp2Xw6KvfB2Rcaakj+sI3bJd0C2jSWZCbR2DTyFJRtNDi5qjo0ucfVzDG8xxFfcs/IuIE4ju1NP1FQfqmMULiELY/Q1CkBgrJ9DSfGNFHVh+8JwBIRS57AXsy8oSl6fRPA8S16gvWceF/uV6p7vyzuYN6okyvN8zM+4oQICsCBKX1jZso6Gtp9EpVq1Fhyh3QafDrbiwV8NFsyFXGTLbegDENCGpQ+UWrS3Uh8wgwn7NRbnd1lRCMJMwEKmjDibr/7nWqj+o/Fz4arvKCgWetdTBZ99qAOmWpr0Arup1i6/stHUUHSdwfHSgTjtPbm4GssyJVb21hy5Lucx4gKKkzOcHpJ99SSnsatII2g2HdCOaaR+IeCrtbucLbzAJJX3H3mhGkSaA7tNlqi+EiJksluva99oohFkp6V17dF9pLljWDkhaCkbX9iR+mmEGQe6CDdM8lgowo3iaOX99PLHMsorLFZ9ue7+uniqsLWigiCUbkq8WtlYFol3uYIBiYFklU4me6A1KAF5WYvCYLDch7TWq9pWJcs5Sg0cJp8kN0FmEeK6Ggla/sHyqTg6tWUtQhO2aC3Lmb7WY+DNNlMggEb0XuxhpcsIePw/VniY9FrPYjPpZjqhLxnNqRS4vdn5LX+a+QJamQRI7L4CS86O1DGKeuoZ8+TGDbb2Qtkqs9BiEi3Xkwr1VQ7DOMI+Q/H8Y+ESRBzI1PjJ7f74bFqRSzaZPFZaYtCrVLEwOA29ZGAeZ6wQH/MOn2xFYe/t5dHPz9tPtr7+MAOhms/e/wOe/uCIMklCOHkdvb+V/hPNgwGj1YCDpLFZ33YThu3D2yvy6Rt0oZoDAWd9oGL3W6MsZYVv344/M+WXrK/pkCGUkHLO+RS2FHv5c/1wojg1SKDiusLUbhcMRUiDxw5Y/yRgKGSVYbEqbQMFK9hVFAMgoDsdfQQgRNJZNR61hCfZRkYK2sVRq03zc+GJjEQbXCF1USGXBMdStfDEqTJVqu9ynOCyCWPbSSZhipiAmZIL6JWTAZO4cCzgCBJP6bOcWghUUYCuWFU903JC6JjmRYfKY5S4cqqjD0iiQEkcGgDgSucbb8pt3p2GDsPnx1LfTQJmLnp+KG/ZDVObE2BHHBLHcT7gbv+OmemNJnfKxVok+WmkxZKRuVTdYC1MSfGbl5EoHCuBSJPs9UhhwGea5O+JEgNl+4qmHtxx5VdCiVBJiQ7rwJXD4OqEC+ruviiiiIHeTd4aK0utQUSyDXF6bilyjl1IR27of35aUlf2H7xMRkTRRFK5LjrBjYYtIxqauqu8diZ1y1yxqjS9lc7Q1RFao18taK2mtg1gf8hVzR0jTyYcDFcDikasLy0/NstKgCjHCAWqoKISVoxdp6DhJlIBx40VY98ehdIYuDkm3632kHqq0E+CsWXs4wGNwtukwNJeCn8wDnBWhT5+wlepFRd21GMrOh+Ow13/DD82xXBMGtSOK5Nfx6z2EEpYO7mV5EGeOizehCOMwFO+hlP8xmyZQ0iKfGdGgfkfqf2cN94poZoBDfRMz47X6nc08dUCcBKKwjo0BbvyEQAzBdV54DmSy64BMmOEQck2QcY36gkwIWRGjL3OuTDY6FtIvvAK2hYlryVMcqYmk9857ixRU8VtNeQhDKINYQXXeE1EW5L0X+GqIRARp0XvBsiEsQZhBPCfiZgau1bBqccAKDdDu06Sn+qepngWXNUn5pu30piMhbcXE0RCdW9HgoiDiSDU/oHpoyGY1KrXNlAz8jcAq7ZsU0fgI94H2EXCdOgOLxZgB2PoC41RxkVxIQIcn8qVSe6GV86u0cp4ByVx7dO0ZvVAvWFv3YxH+NFoTT3csOevtI9SVEfFTUq/mA1Ql5JgZ2jcxMgESEY4vw8T8T4ABAFlnT1MNCmVuZHN0cmVhbQ1lbmRvYmoNMTI0IDAgb2JqDTw8L0NvbnRlbnRzIDEyNSAwIFIvQ3JvcEJveFswIDAgNTk1LjMyIDg0MS45Ml0vR3JvdXA8PC9DUy9EZXZpY2VSR0IvUy9UcmFuc3BhcmVuY3kvVHlwZS9Hcm91cD4+L01lZGlhQm94WzAgMCA1OTUuMzIgODQxLjkyXS9QYXJlbnQgNTE1NTEgMCBSL1Jlc291cmNlczw8L0V4dEdTdGF0ZTw8L0dTMCA1MTcxMiAwIFI+Pi9Gb250PDwvQzJfMCA1MTcyMyAwIFIvQzJfMSAyNTE2IDAgUi9DMl8yIDI1MDQgMCBSL0MyXzMgNTE3MTggMCBSL1RUMCAyNDkyIDAgUi9UVDEgMjQ4OSAwIFI+Pi9Qcm9jU2V0Wy9QREYvVGV4dF0vWE9iamVjdDw8L0ZtMCAxNjgxIDAgUj4+Pj4vUm90YXRlIDAvU3RydWN0UGFyZW50cyA0NjcvVGFicy9TL1R5cGUvUGFnZT4+DWVuZG9iag0xMjUgMCBvYmoNPDwvRmlsdGVyL0ZsYXRlRGVjb2RlL0xlbmd0aCAyMDc4Pj5zdHJlYW0NCkiJrFdtb9s2EP4r/FJAKhaGpEi9bIWBJk23DivWZcaKIS0G1VYSbY7kyWqW/Pvd8U1UnCaOHBRObZG8Oz733HOnw9ddX5+Xi568enX4uu/LxWW1JGeH83ZNPh/+/vVLf7uuyOFPVbmsOnI4178+lBd1U/Z125DZ7OjNMSH/Egb/VKFoIkguOS0E6Sry8SVpyNGcMKqYIBfk8MffGbnYgJ05IwUtUjI/J1ymNCFZkZM5eI4+xAcqOv01PkgpY9L8PIkPEloUaXQ6/zNWETmND8BFkeOChG2p2fbrsC3+PP+ZnMzJbzuHFoYkRE6Vjyki8fzvx40xKrmAv5lU8JerjHQXcDlJ85RkeU6ZJEmR0owkeOT8pV8rOM1SuwbHhV0+eQ/A/kYOv5Gho7bv26swSW/btn84STKhAtxSnhLO4LIQEYMQpL/DDls0ZqlDTF8LECtyKoUkIqPwd4wZosZVQrm0dgX8l6tt1ztsut+5SGEX/6bzJM2AFf5SgkLCt5zvsOl+55IXVKTfdC4zhqac3Yyy9B7QH980OD8WfzEkW47eVcapdJiB91eMsWQ2BDCw5wjppDkF/tICmQunRG78mTSPskETJrjmOwO2C9gvs5Tm+pQgiysg3BUjb1rw8ghVnywmSkIBCagMBVfmAmuC50FsD6/frWrObaoAZMbJfDGcz13SEh7U+ETzSgmEMLDqqGDxAYQ+IDTvj9+9AVifqJ2Qdz4446mkCUiUAsWwiX/NZrvo1B2bwQV4BjTKRjYDMj1ic4wFz8UoPND1ro2FFu11ZXRaRV1/u7NQj+0LqDoV2N9Ro7ftCEhvFsY5jzMdZXlDXJifophjv0midddex1I3pnpZwU7GRLT8FH8fm51k9+sA9CKIo5BUhngB9ioFP3LGGX4/1rnQ3U6+wufwLJlhj1S4nMBHwUfA52img8FdcEqxGUgVy9yhbAa3sr9z+LxF48YJOrBHOYO9PIPn2FBhjRfwAS/s7ewATfNkhsEz813/npZJKVLsMlMyOYZQgoJBmY4hTGY6mxgk95dDVMPHDlS4v7KwKDnsVrl5LBGtASl3SmUGd3wmnFUVIKeMF43UUYBaas54tDF36Yw7G6BCuD4NVVd/SYqYaGJfxSY8AFhFa1rSWOlh6YfJJaiw6w4u7spdIHb8ecQOPKbpc6tdaHRfufO2zqJ3VieazVcLdFc2mAKUjIXTDmIGWAkao7VFga7EnEXV0otPHHNz6Hu39wkqM84YRCnHUW6c8fKWWA0r1841RHRjH9Yx16qBLDJfyj7W6hNVq9vJsodTl+KjHEAtTMtBkiU0U6PbKfUdIMrY1PAkzIGJDE1a5XO1HSjmHa1xisE5aibudMKCgjKoiav2kaVAUZxWo6J45Qg0i79GJRnWAmV6QFV0WyiciZOJIqOSnKZ5AM8DCiCeRQFSOMblMyvAyOieCjDYOotOXb1Wja32ntgRaF66Grshn6J3fWwYFZWrGkSisFVuj/9S2pHkP6fggyb4TQzkPFIsNkSIXpD23BX02jvbbKz/unEGLsCCCa5zQVSN89NPFJoEwCgCLB7gRTKNFyIkBaQxFfuSwljMFIVXhJHFfRnhbX17Bs7t8GgfvccOMDQLl/6LClLsu3hlnza9zyDOqebI8ZFlnOfgCXFz7QYaklFub2tt1+AtzMbXfIo9tbgjFfVkYy9i7oYJG3Rr2Xbu6auik9M/JjJIJgWVIgDvqQO+TqeUgip5n5VtIsrnESgFkvLc+hTY3JeMztRZ9PEukSCTPDVfL0vHveuYWw3Ty8zQx8wzV/Z/mFVUePrYMc0PEic3MTd7g219iz+Uir5U4/MLR/iuqyvLpiWuZ8yzDGIAdfJC6Y4uv3a13dFcbN/r2rK79e9wOgRTKkFJQhmoaLnBMvwh3gr8P1tbDpKFL5qNHt4MKJ13v9cEn0IhKDvBb6ruura+YIL04/yBtMBhwEPuvKBf+JttcLMp/hZSEjX426iPw6ZcuPR5AQqAtp42a+9FO602UzsFvD0oFdzyqXXuDUlGRTaCq28DkbKBO67Zn3WzWH216VziEhJCMuy0Zsqteyd+l3UznOsvLUjIAWU2lCDjownZsQy52vQIfWKRXa2QYJ5Hy2Gwxy34zKmo43u3L42E8i+CC5+79ckNCbINlookWg51Y6Jy3aHDYPBijiq1HyfwOggPyH/bbc0m1Y0Dse9K99Ch0y1hGDEULLvbu7PPlW1VZd30Lmrf+fw9GkPCIfBxSzKRbVyiF5e42+9CLqf65kNN+dciOrV/FZyKPID9gc6jnqfzMDm8xz5b6wmN7tt7vK2z6LgFrbQEgLqzyQbttrCH4m3WoOJMeVVb9Oxad2w9mOpvgznED871yjJ2RSwZvCAYpvqhqu48GVa3W8POMCufu0dY5d2XeuNWLv15V1DfaU9BNFtX0cQsryt7Vf+8aftxUfHEiAg31eHlyp1cknMsSR+mt+REqrkdlvYSFlUw/8IDmbh2nfWuNChT4iN5gN5Z3bjm0pWtlgJEoBtG4oyPR1UtBKZc/WvV0KkWlX009VYJFFM6vtXwrqQjHqTfZw+ebi69nvU+dtxtb+c2d07Q9Gp5PlVesA/JUZjeUxfG5bnmG8k/GzfSmRBcYKPr+JHGhbteVcNLoblfNTF2JQuaiSB2ENlJuqKUoHkIwgMam+6osfdzPIWhonjEQzbNA0xjiYaEZY84yPdxIHIqk0ccFLs6gFaR2Dcsa55l1vyT2oTvPfN50M8E5DNRgc27If8vwAD110EeDQplbmRzdHJlYW0NZW5kb2JqDTEyNiAwIG9iag08PC9Db250ZW50cyAxMjcgMCBSL0Nyb3BCb3hbMCAwIDU5NS4zMiA4NDEuOTJdL0dyb3VwPDwvQ1MvRGV2aWNlUkdCL1MvVHJhbnNwYXJlbmN5L1R5cGUvR3JvdXA+Pi9NZWRpYUJveFswIDAgNTk1LjMyIDg0MS45Ml0vUGFyZW50IDUxNTUyIDAgUi9SZXNvdXJjZXM8PC9FeHRHU3RhdGU8PC9HUzAgNTE3MTIgMCBSPj4vRm9udDw8L0MyXzAgNTE3MjMgMCBSL0MyXzEgMjUwNCAwIFIvVFQwIDI0OTIgMCBSL1RUMSAyNDg5IDAgUj4+L1Byb2NTZXRbL1BERi9UZXh0XS9YT2JqZWN0PDwvRm0wIDE2ODEgMCBSPj4+Pi9Sb3RhdGUgMC9TdHJ1Y3RQYXJlbnRzIDQ2OC9UYWJzL1MvVHlwZS9QYWdlPj4NZW5kb2JqDTEyNyAwIG9iag08PC9GaWx0ZXIvRmxhdGVEZWNvZGUvTGVuZ3RoIDQxNzI+PnN0cmVhbQ0KSImsV2tv28YS/Sv7JQBZRNQ+uWRhELAdu03RJE6imyC4LgrWom3eKlQi0UnTX39n9kGuXrSkBIYsijs7jzNnZ2bHp4u2vi1vWnJyMj5t2/LmvpqS/44n80/kj/Hbh7/ab58qMv61KqfVgown5tdVeVc3ZVvPG1IUZ8/OCflMKPypXCWCk0yyJOdkUZH3P5GGnE0ITRTl5I6Mf3lLyd0S9EwoyZM8JZNbwmSaCKLzjEzAcnQVj1T05lU8ShNKpf15EY9Ekudp9GbyIVYReROPwESe4YIEsdSKverF4j8mv5GLCXm9t2uhS5xniep8ikg8+d/jymgiGYf/Wir4z5QmizsITiZZSnSWJVQSkaeJJgK33P7UreUs0albg+3cLV+8AGBfk/GODJ3N23b+MUzS5XzeDidJioSD2YSlhFEIFjyi4ILsYthDxGCWesRMWIBYniWSS8J1Av9XMUPUmBIJk04vh69MbZreQ2i7cZ6CFNtpXKQaWNEFxRNI+IbxPYS2G5csT3i607jUFFV5vTqh6RbQHxfqjZ/zPymSLUPrSrNEeszA+gmlVBS9Az17zpBOhlNgL82RubCLZ9aeTfNKNhJBOTN8p8B2DvJSp0lmdnFy8xEI95GSZ3Ow8ghVDy4mSsIB4nAyFITMOJ4JlgW+Da+vn2rGXKoAZMrI5Kbfn/mkCR6c8SPVK8URwkCrp4LDBxC6QmhenD9/BrDuVzvBBlCbOhuuWKKUtPXy1dXzl89fvYw50DePyKsY66aILsm709//c7F3HVw1IyREnQd21kMJAmGHNgG0xNRq9QcOCtcAXpQLrOOQqujvqo3tE3kXjzLzVM4e/HJ1TJUPbHOZJ1QFxgei5PunK6CEjS7NVMJcdO/jETetqyLQskCOqqhcVNjV4HcGSyqax8J838IrKG3Y0dr7WHfbUqhOlIOYNC3yU93U/rmJGTWacvOz21a67zZU6a1a2Rcog3oXCLvzEpal3fkOX+EyJkAB9toL7Om1su9uIdiRddbruJ/PQOO031c3LcZRLbzNahm7gFDIolY35BB2B1mRWicyXUnLi3pWNvOYWceeeg97dK7q8t9/Y+YSNqscVse64IgBdT9NrQe/+xROa7QaCUDAgEG8M+XSJdfiXLaxcgLH+cCpSGBW6Z2I2F6DzhZFeZLmoaL9JqZNRVBs81VYfostEZFzTdXTUkWcMn1s5HCC5A9xOFWJFj9A0QgqLwMBaE48zZJMhzrr5c9HuqeBvHqbe5sFTuxdxgVT5CsxgwgLbJHJggiWJhwMwllntj+dUEalGUpGCoYTltsPvSz2r93e4Gpsxh5IaxbYi7J9kdqhtpsRnP7MANjrp/Q7DVi9UOigvwY4Qc1RoJwe0NIG1GdwTEKvd6ddHpz2TXMsB5pBFjiUAW6juY7e1v+4gtZ+I/Y2p/AlcUUfKu7MCUD3gsO9fxkb8oVrmWi14stF7ezc3ft+0sa2Z/0Ym4LCfLFq89cH1yBMQ55iz4MO1/dM69Dk3hc0X/yxzC3LxrlnWiI8iejiIbYPi7mZiHS0/G7foeYwITuuS5j+sCt2UUTX8ZHVTPI0UdkKINU/N4jEzOOyrF1h/xL385BemWtuj+7vmVkPzXfTy+nkSKWKmuE4gGf3oVL7DourJdQNBdBNOXfFk3IonvLSfhQvTMeH1+q0sMyBZ3kOvxl8nxZmVrF3wJEwaOJ6jlvhowrG3bsVAQUEVhkKgHAKn7NeUIJ9he+y3iAqos6RM11YMp9YOVTMsdLLFIROjNPhutK9nOii4YWZaZyzRod2xhgIM+a6R9YbZuA0zZwiv5tu8dx8sh45uhW5zGtAdeaoGYcLSI571qgyAAH36cK7aawp88qUunWMhYm96HIiu52hQ0p0r1d2c21i6BKGP887oNbTvIYuP+/QBQ88RaQn1rlznq0BL1SfWSN0ahMqz1wknZ/fMwKrHOq1PaOXD26gbabxyMCORQ6zYWbuxlVPLIqSRm9/8dP4G19OUZrD1eSzH5GxmpYz1JGZmtnOrQR/gu/cGN340hCUZwt8xBJQoALh8I4jbI32N6s7vE017VNcse7AJQEq3l3pvTGO9BswSu4uEcYgY9CXsJOKqLrxjeEedTT1jQ3DunXrLkOV6SrL6zhm1sJTb6qXhTuNxWERvgsvjnaHuzh+Vyoz2t2nghruWv/q9dLfnlzm3vlrqr1bgqXbmbkBdji0q5eflZulQ2Xu54kZzhNfURSTXiM6+NDcrfffb3U1m67o/QT91R756LaeVT8fCYjQcC8IAFnvFZ89ZFLg5CAYJFQQ7Jq90qCfpH0/eXzfZnYUQ2eUSFJhs/PSAwCZsNnpIHnuMGzqti5nwR3U4vOhdnypTH6mIT5HuMY5S1To2zpQqFfCJQvmFKc454Cp3I2V7rHaY+Pm7AB3JS1X0JIJHjMRhnqU5ixNNA9jZcF0dZTGHIidhRqffKdGBWP8UDLGp4u2vi1vWnKGr8z7LvFMY8Yf43K2weWBfbu4DE2KMZudrvpj5WiaGk65LfYdpT/4+d9xtqsY1xFlsZ0XojFNx5z6s899b+FQXDcpfojHPBOJyAOXhyhuFT9G8XyT4gMbd1I8ADE1FKf0yTaSH6LbEGgg1CECSY3t38Mqjcot0TO6zqChjbsYhFe23M0ddYPd1XKio1P1pXLtYrGs3Z2ra5alb92Lb54p2+g27frcBocO8pmnwCEROB2FF7OjQcCKRN3wdR19cG5jTyTuUva1G0Mqf/+s1o8X3m0tGN1VzoksukteBxxBntXQy+3eTonf8vnBDDpWXzvH07nSsb+4TLhBYeFFl/4cd5IDQ85oY5izoh99tOXibzN9tF4ZwQGqi9OoabdVhoOSIGELT4MsDFQGp9gdwt1ng22UhqGdO0tDcDqGSsNBuk1p2GTwfqVB5rivr7jbo+cblWH3vl1nQuXYLlfHpPk6QerG883QVUUXnqmfH2rgij8J5azyW5p2ffpc70tb6HSA+zzVCc8D/4fYZPX2JX07nGKTTLs37uJSCKidpKTaRqVDNNu5Jwh1y9xziEKk5hBwg9SkWTDv7j6ZcoObAxt3kROuocxhOelqn70y+aHmwl93fiwTD3GWS51oEXi7rV0dET3Lupn8Onrtw8Hwy0UbK3NT6VvC7BupMZoGi3c59VW/A6RxKNx0wGyt6AcFriReZ3pHh86gVfxoRVebh3Bg585TGDDHnkKVbjuFB6l2x7BP87ZjeIhGcw43WTN4DkOs0h4rCn8qBxc4ycBqvjKzQhOinNyhdQYIJ3lqWGYSLjKYXt1QdPWwMPMGi27iEc4/eXRfGv6oaFmRq3iUwTMMOjWQKEDzCONcQYXKA+vr0Ydx6j3jXDtFNr5UJrmL771nftVVBKiaWAjuy36oY/bgQIkBBTjq/uWkqwqJ5IYqt/HTYv7FzVX11AxR01j1y91AWfuG2caZkb4neyM4Pud/suDUaY03rCCwE/BSg7mzwjgKP2VGKRWFDQB+n8nCOAmPDIYSJuAjCzvK47tT2MLd+9w/F4xijcF1ad9x+OaX9iM5rMMaR/lz0MPgW7rv1L+zMvLUuqOcPtzrbQtV2LKMUfDCP0o0cVlwHxBYV1mBG5RYVabSwg4nLm6V2o9xgBceAu8Lbs0cFirvDJjQwc0z1bnwf9arprdxI4b+FV8K2ECs1UgafWADA5ukCxTYBXLqpb0otuIIVaVUUjZofn3JITkzsrN1ovgQrFYjkxyS75EPvywkHL6lCSvfiIHwqwkJvnxzMV/rUR0GCbPV2O0tQY8P0nm9G2GKLu611riiQmFPrVVMxyNIGE3fYwbS5Tdp+n0ps6Hx9IaYvUGBh8pHxqyibC1vRNw08rCX6FoJxc0WK1A+86DyXNz3nZz+jaGwvJLj4Yll5PaB9Qvcabnrtk9syq6lVctfjgN/9XyMcJsAvFC7Y+HlSSlMH45H/v/uONW2DuUo9tkfZlnJBWfimXsA6xZbOEM3ao39S8/Qcg4k2oEHYa+vTQOuU4O0K0ZcQiDAA9fEmiwJFcCzEAai1hox3nPyZAGIiLpCw5uMwWZABp8l2WYtn6ENbf0xBQg6TTDiMU7clZBfJr9U3h2JrAidEwuISZMgzb+WwEyMr8SjNYMXOsBc010/svxo0p4dJCpjS6FXG0MHqaUCptx1auAztZkUm8KRig1IhQnxrfrirguUMsmLub7HxZNzn6Nj+jMOLD9BxWK1STkkQ4+ZpcRpcjzuLRzBfZDZIhUkysz3x6ceAO0WpvfYyqIgzjxjfyzLoWLsox6lYbvtmJiGcYDdlnXBZ9n65w/cKAki5bu3A5d7PLUNyO2kXV0MQgqvl2iCEEpT+tfAOD1Ez0EX514z+nwAU9Ki1ESVvKHAtleZR1JzruywDDdEzJcTxBw3bzqzPeI0R7nqlzQMZY5dyICyb8IQy0yD6M/l2ws5XeDBWJT6Pbme14+JSgI1jV0CDST0+BdoQXq8oEFMvOVG1ENtBpxMR75dX8kgum/ktNrajWBVcC+LuRIeqYzLW9jLZbDi5E7psW7l5TsQ8BqWQwAc39fuAG3lJqL+yU6il92KIIgjuKcXlJrHuq3lsPW/vF/IHv7djOf+L7cVwRF99LukqmzMtsJT+sIhXi9LHvgw+deSBXWwQUGyeBG6q+xuJDesftgyLGqODtYNXlGEctqhHvhOY7Ui3dCO9hJeYiAhZMQqgUkKG9iN6OfPK0PbZlWhlQzP97IKuo1FmoKlx0dqHIFwBVlmauw6sR3dTkT3+ckKR4dfGkie0l6ELwte3e5wKR2fsVi+mOIfvp6RXXl4js1N+bft4uGCdBlMGymqE3eDg0fZ7g4vdUb3P7gtqDFL9jTW2PemG4O5HJYD6URencAncdiv368XYO3T7eLy8tP3699uFipfbDZXN/B6TidkSuTl8rapSrvYV3MbLNMYsrNrI3+3oTzI9STAshk67DjIf0SN1nYAQyoXruq4qZcMy9G9jw61EjAS16oXZD9aSujHfycmLajLQYSKdoxgVYq1CAzBlLJbHdlAxiQaf6hbOitdg0YU+mPXG7Vy3zXcedBRYqrcSpv/81TD20EYzGs7/DGPIzZZt9tGBNeuxvN2b/1+iEpgG7Ki1iY4ZfIaBikPaTd+788q+/K2Ll+Eg19KBzU5t2OgasysMNXYlo7vITt0QV/l5VZ3pvSIbl6kCGXj7ZfyxTfBey+jZuwC/zOOV4JF7N819ZbPfL+oJKkm5XEkfcXvTL1nEkVaTIoA3Ddv18niIM59QzNhmwBskbm8tihNaaieYzeWjcCIE4nXh1aXqcsQn7nFc1cmgIlYlvgkMTv4WgSqTkj4Jtcb2YrhcbJcX7OwYwmpzFKsj2ShWZu1SLbYbetTmeWrwsTfq+XvyhN4yvhRrDPxGeWe8ffVyABrmILUHCD8cOaSHgLT+jn7v2FTvHHYhIEOo8UeXUF1IEWpVx0FzZGe8BSFZ/Ckihy1wAlP6hyesiKASXzCU3QOTwCl4qSn+ByekjDITnpKzuEJRJY+6Umfw1MYIdGd8JSewVMeQ0Mkr3n6T4ABAKTELAINCmVuZHN0cmVhbQ1lbmRvYmoNMTI4IDAgb2JqDTw8L0NvbnRlbnRzIDEyOSAwIFIvQ3JvcEJveFswIDAgNTk1LjMyIDg0MS45Ml0vR3JvdXA8PC9DUy9EZXZpY2VSR0IvUy9UcmFuc3BhcmVuY3kvVHlwZS9Hcm91cD4+L01lZGlhQm94WzAgMCA1OTUuMzIgODQxLjkyXS9QYXJlbnQgNTE1NTIgMCBSL1Jlc291cmNlczw8L0V4dEdTdGF0ZTw8L0dTMCA1MTcxMiAwIFI+Pi9Gb250PDwvQzJfMCA1MTcyMyAwIFIvQzJfMSA1MTcxOCAwIFIvQzJfMiAyNTA0IDAgUi9UVDAgMjQ5MiAwIFIvVFQxIDI0ODkgMCBSPj4vUHJvY1NldFsvUERGL1RleHRdL1hPYmplY3Q8PC9GbTAgMTY4MSAwIFI+Pj4+L1JvdGF0ZSAwL1N0cnVjdFBhcmVudHMgNDY5L1RhYnMvUy9UeXBlL1BhZ2U+Pg1lbmRvYmoNMTI5IDAgb2JqDTw8L0ZpbHRlci9GbGF0ZURlY29kZS9MZW5ndGggMjczNj4+c3RyZWFtDQpIiaxXa2/bNhf+K/woDbFCUqIuQ1EgbdN1w4J1rZHiRTsMqq3YWh3LteSk+ffvOSQPRTuOaztGgVSWyHN5zu055xfLrr4pRx178eL8ouvK0bQas8/nw2bB/jn/uPraPSwqdv6uKsfVkp0P9a/35aSel13dzNnLl6/evGbsO+PwTxUqiiXLExEVki0r9ukXNmevhoxHiks2Yee/feRs0oKcIWdFVKRseMNEkkYxy4qcDUFz8D4cqODDX+EgjThPzM/LcBBHRZEGH4b/C1XAPoQDUFHk+CGBY6k59ld/LPxn+Ae7HLK/9zbNN0nKPFLOpoCFw/9+LoxHiZDwN0sU/BUqY8sJOJdEecqyPI94wuIijTIW45WbX9y3QkRZar/BdWk/X14BsH+z8yci9KrpuubWD9Lbpul2BymJIwlqI5EywcFZsIiDCYnzYY8jGrOUENNuAWJFHiUyYTKL4O86ZoiaUHEkEitXwn+5eqx6j0PblcsUToknlcdpBlnhnJIRBPyR8j0ObVeeiCKS6ZPKk4yjKJKbRTzdAvrPD/XKX8t/OSZbjtpVJqKEMAPtLzjn8cvegD57XmE66ZwCfWmBmQu3ZG70mTCvRSOKuRQ63zlku4TzSZZGub4l2egWEu6WszcNaPlJqh7cTFQCBSShMhS4LCTWhMg923Z/36xqIWyoAGQu2HDU388paHHs1fiR4pWSCKEnlVLB4gMIvUdorl7//gZgPbB3DocCSmS9aSYqymzf/Bhi78uCRTWqsXkWRRGUM3bRYlMEv4N2dbsIB5jlKtBwX5cz7JqrMhxAunPztt27c2IigkUSzYlzHkGz7O3x85Cyo/ddnMJ3yENlfb8ql+Tlt6oLzRO7PmYIeHokPEEX9xWVsxUpqth9OMg15HU3BTBHCGY5t9o7hlgjqu+b1oyrImirPho1vWzmz7QzkbpP93Zu5p2HvNwT+fXMNoinhYxiC8QnzBmcwFWY6f/BXcwBGL4QC/OqwneJnuJNKFRwg78x02TQhYV+P8Xr+AI/CQ1XE5ori3pe0/M8FNw70k2thjKELswzDXYem8epfecbZq5dlQbyOFh+C4V5gmxJ9cf+2LUVgLFWhzqR8WCxbBaV4SVJsATLNSrdg9GAShtdqqp3yx4Jc/16DRTzqV3g0WpEqNdQukJuIFe2eKhd2du3dHjRmaSDRG1Cp3XvMt+WCVmGzEVnQjctyVkChLkXLhgMUAmtORUYsewerLfMkDZw2/YhGbSeb0bQzcpens1C44r7dBcK81CO6D4U4WA9RO70omlbDGPVtgiGBnfOQgSP2WQruyOxQQqR+uDsSRwfCwI6kGdrKAuG3eUP8hUzc15RWB2EklO6iexIJxLgAcA+nu9EEscbmVK3ZP6vxxqH7HSrcY87XfycTqeyKN46wj0Fyd5DLBaK3TM9MGWvCgbnksUCXAGFMTAraQan4MnLPRHvRW/nOUaFBHJYeCqCVJ3tG9MnNBjBSJOUL1ieRmwaKeGJ/Rxwl9dnlOrALw4Ymzu0QfOEUHtOPB1xdXDEH+uTMQQcoiFSWJi0vi/BKVCTEIw1ucAI6x966pjO+ba+s/2uOglwEoeZ8h3Zu1HsFqsinq35cVVD1zeNwwyw/YfXzsjD4oZ55mkaWs5wT6A1p9EUw0YQnxyqGE4n61C9o+Gvh/x4WeHUGDsmdJqCSaJ1pcNpD5cpThxPLUxhM3zHlgrL4JLMc2Sg/RKexKokFZFItkH8uIzToyZDjItgoU8Xxu/qxwgpoiFoteUld9axyjlNJPbGEZ5j6YXOIs+Aa6I5Fxjt4bFy8xSHqpO7A7nsBHubAnKTxOs7a1eatp4FX+tZ3dKPagw7nN2i9OYlNYA6qQ9J5q3LXQY6hGdNMNi/JrcKBKqu1gQeUOTbBSqU5ON15XBafqtok+xg95yFA1xj4mBV0VqJ66k5gOvpR9qqCM9qBDvEc0G0EVUCE1NbeNEvuKvbRQf9epDrn3MGDLvGX2j+DXvd3C6c1VXXh/yZJsUp12XqbHpuGOJURZlYc7LEBJzr1srekr+r2ezBgszI6d9D820+asjV2+pEoMdQ+tae98tmvBrV2qoJQ02YAOfsz2r/VeaJHExBi/CU7WgO+TMIt4LfmTLefKJpUrm5NcgN+yuX9hV219yA3eA6d4O/11e+aWVnDX4SOuepEy/qeU3PelD2R2BjNRpKu7l2+M209n6b9Qwz17AwsexiKMxQmCcAP9Uf+2PXVgA2M3WoExkPFstmUdEquyROrElebpTSBHZu2SN29qyBYj61CzxajQh1aAuhkBvIlS0eaml839LhRUc7qGFmRutxc8hkQlJkrs66aUnOEiC46hobyplvpzRj+J7MofAuv7ml07vqp5E0gkeNHeC3JALaEwJDUYTOpHwZrUXY/jangfPYkayhcHdSHRxnXR0KSqmGGMQWD52wB89T+xGmpGVQFJSqPTsS+URyXH566PfvmZuCkrUQQhUdJyfmG6kw70ksxXp7dsjU1nG1Bv3CXnfEc4Hfl7p0YvMJEBWxZWh07WZlj0OymYeHUMoD2fTWNIdCzw1GM0ixo1ASKouEJ+lzcGZ8NqD0GaqdKjubaO4NF+fUq3h6LrnAXwhexnCU9Hj8SjeO9VmmSZQq3+mnx0jxjDGSwLiKxU8UCL43i6V947X8Vz7aHjP0JYFbmabNL7jgycvnrXUc2QIbjqwKqCZReCqCXJ6dZnHkEXz0BMenEZsiA+7Ffg44pyF15rIO3p1mDxVRnPhO7Ai5ODjkjxVKaEoJoCaBCGZa4ZfgFLDJOF6X+zm4rO34mkxpBOhOZXrb0LKIR8OOQflf1dCqzE8zkg+hmzvQhhEBKPpGDqfEAhwTqUzTPYnCJMe4+grf0aSDYWBRWVb0dMjesCupgCf5IT5gedghtZCRSJ4AjxgbMsIWRr6ZZGNmFjUZXJLXbnS1X8KTOJukeaTybd5uqSB5VFuOgbdgFDl39L76MZoR52lrS7rurGuVc5ty+sYyVze1riniFzjehkdOpDhPI5l6hu3yPX7GSIqBZkvx5GajsIofJ8JsbGY3MPZ6Mp3VxP+8fuAoj7+0dCSMhYJYEi0tRw/vTGHp+458tMq7klrQ13qGfEHTZEcWrAnXx8ZIZpFSa4rt4uTB53gwqDPtcUR1Mu9qKqeJ25rmnXcZhS2aOfEefEWZWC7rZmWPtowo9p3rdHNCutM064zka5uI3s/7VB/X84mVcnZQk9yaVKmKUjtiJ44Fw1Y7J80TV0jlwloAy+OdLapyphneTbP0Fgu7MLmO+n1VY0C9FsvuG1hvzTlYNlyqeZj3myFtT844l8PONC/1N1bab31UbTZ1DaNcQ24/MNECnxZNa29TWvS9s+1oKTM0l5YItwD2R+FQ/8qQf/D8uCCppIhk4kUpGBzJ8E20lYiEnRu4LFAH6DOKbS5C02rzCyJlP1bLnlTYFcHebijRJ01D5dRD9H1FC0E5q5GPQFQqis+ckLaS2zXJ0JhSW2Kki3pWBe7PvX5i9y3mnjBv9MG7Ct4abfePO6m1Y6rtuINuZ+t4TBobzOZFt3lzHLFji1EBHKkXnl0zJNl3hsCuIXDc9uGHfTdXZsXgPN5/xVBcsgmaDPKgBaS6mRfACJQnc9Pm/wswAEOu1b0NCmVuZHN0cmVhbQ1lbmRvYmoNMTMwIDAgb2JqDTw8L0NvbnRlbnRzIDEzMSAwIFIvQ3JvcEJveFswIDAgNTk1LjMyIDg0MS45Ml0vR3JvdXA8PC9DUy9EZXZpY2VSR0IvUy9UcmFuc3BhcmVuY3kvVHlwZS9Hcm91cD4+L01lZGlhQm94WzAgMCA1OTUuMzIgODQxLjkyXS9QYXJlbnQgNTE1NTIgMCBSL1Jlc291cmNlczw8L0V4dEdTdGF0ZTw8L0dTMCA1MTcxMiAwIFI+Pi9Gb250PDwvQzJfMCA1MTcyMyAwIFIvQzJfMSAyNTA0IDAgUi9UVDAgMjQ5MiAwIFIvVFQxIDI0ODkgMCBSPj4vUHJvY1NldFsvUERGL1RleHRdL1hPYmplY3Q8PC9GbTAgMTY4MSAwIFI+Pj4+L1JvdGF0ZSAwL1N0cnVjdFBhcmVudHMgNDcwL1RhYnMvUy9UeXBlL1BhZ2U+Pg1lbmRvYmoNMTMxIDAgb2JqDTw8L0ZpbHRlci9GbGF0ZURlY29kZS9MZW5ndGggNjc0NT4+c3RyZWFtDQpIiaxXa2/bOhL9K/woFQ1DUqQei8BA4qS9vWi3berdYrG4KBRbtrXXll1JTpt/v8OnKNtxHCcomih8zPPMmeH5Zd2W03zcoouL88u2zcfzYoL+ez5ardFf5982d+3DukDnfxT5pKjR+Uj99SWflVXelqsKDQZX10OEfiIC/0QmcMRQyinOGKoL9P0NqtDVCBEsCEMzdP7+G0GzBuSMCMpwFqPRFFEe4wglWYpGoDn4Ep6J4PZzeBZjQrj+8yY8i3CWxcHt6D+hCNBteAYqslRucDgW62Ofu2PhX6M/0c0IfT3aNN8kxlIsnE0BCkf/e1oYwZwy+JlwAT+pSFA9A+c4TmOUpCkmHEVZjBMUySvTN24voziJzR5cZ2b75hME9is6fyRDV6u2XS39JL1brdrDSeIRZqAW0xhRAs6CRQRM4M6HI46omMU2YsotiFiWYs44YgmGn/2YyahREWHKjVwGv1Kxq/qIQ/uVsxhO0UeVR3ECqHBOMQwJ31F+xKH9yjnNMIsfVc4TIkVZuQkm8Z6gP32oUz5kP4gEWyq1i4RibmMG2i8IIdGgM6BDz5WEk8IU6IsziVy4xVKtT6e5lw0cEUYV3gmgncF5nsQ4VbcYGi8BcEuCrleg5QmoPptMBIcCYlAZAlymTNYETT3bDu9vVzWlJlUQZELRaNzdT23SIu7V+InihWAyhJ5UCwUTH4jQFxmaT8MP1xDWZ3LnaEShRPqkyQVODG8aTsyCoqyaNm8lF4K7QbEsNC0mQdUiTatRMAz10qqRa/riZWPvNAV8MlgUQbOUX4SIoJAUW8kf7Sns6hkfpbGEe2f9dqC8MNEjw9RPhQkPi7Aw4fmuHUrBjUT9Rkc7sSU6BlSInux5rmPEgvuQctW2Oi1nCQnuCuhaRQVr8pBeW9ere5UEEZSTkJKgmMjWBvFN1eIvc7ps5/ICVTkYr6yCdVlYj5qQygRGRvAq1CemYaZ+69V2XhjxevVWd05p6WlxiJSdvTgA8EKqbWpza11rzLARWbpEVGGszFaoJKpxDwGPUkQXpssGwOjELrezWLW9QENQ7fXJZgwRfVmuBWdYsJ6Pdw8urCfiR0MTeiuJtcg/Q+3Tx4+nioScCk/kkQPLHmgD1yW+oLI6VVQCHSnpuekQqHE3CqGDkiQoxpp1kmBelRLJCueuohbI1MH1xnwUMtV6yea6XJgQljNXFdW4MPhCoPZWcyBU4doaYOukhuJT4Due1rYqIQIeo68Q/yhKcdrHhuRxW0eaF/Kx5usomFsHJyhvu2LXXl2uTXzXhV2qJMtMyt/IivzDxg+f6DnnmZpgdz3fJXL2AiKPYXwWXEdkNHccgGS56++1qfSitsBpH5BJcEfPjXO9ckRqe6II7qwM0+kgWsjCBqhtDUjVuGsByAoxEwdFjxZMtHO312wcledGxd3iQaLy5yZflJauNaEr6uo4TWu/25RwejEpq5lBgdtywuv74mFlGkoted41AAdwi3jHos7YodF4daufW4Zu36qCfQnPxcAD0OpV5qoV2CW0i/taJmxqPP/a7dVcu9LxQm2poi6B5m2hm2OrE21m8CLjWc/oDYQAICK0IZBUrsEyNYmQ+wtLP86Arruqnkj29cNl6PrgVok7Mf12yPXupWyHmjGhMy6N774UfRlbG5y4dysw1qHBLZfVpBzb1Y5wyns5tGxnYL2pLTrWK2jNEJpu5KgWDyGLjA8vgo3qaCoBe8BwxhKhpteiaS0eyp0Rwdaaq1bvYjs3m+CuzqfalJ9xt1moRR11F7ailPmUI/azMupUjy1lydQSf8dWrze4eSaZbikXY8PsZq0jwVNnOU7AAu5HvW49QmOxHEdNl7a5VsCf6F1l/p1p79bmsvImuZ3A78lmbddm8jEo122jphCUZwBqyH7QHURBaWd6hrsglHB45sT6P3k3OBMX8J3C/2hwImxTipnwtQTkreRSYnFDiORsXaw2067HaAqXLYNpwExyW70PXhTNOVduhUfkZs82sbwpm7deHzEdqBovbMOAbmJSPJN9gLi2Azg+E6ZhaDuhSdluWVqwVVqq0lWZmxMtyAJYN1LVdGUPa/VH8VvaYBrotg3/NpIuR55rTJdoXnUNkr7GEB5HxHu7TBce90mmVNnxWPRUZICpoqfrQ+gNZI7X87ou78tTOxdj8lXqa4FZwabf5skQRsdKZsOv6drrojr767IqHeT0SGDu2Tdqsa1pf3vnOulzawfAJdJLHbvOQL7dryfuTruSjUZ/mndEpA9NS3t3tgEGURE1VjSt1wM0hjqJrq+U7by0NVapu2rGMzGaF8ZHJ3V0bSB73VXmi1BIYzfu124GXK9q2x/gXWv9qCYmNHrZZsjk7Uxom5eWq10g/y5aNyPJi387braJdeFYuHFqJuP81g6a+qJrs1WviGcuSOqQk966x0etwJ4v5LRNZK8wYis5eQTzpZGV13+XDrj4BeMnj3VL84I7MmLnpaQkoRVOS6tNBfHUDipgIkuYp+7UN6CgCRZxz26f9xyhQ5i7oSCktqBfBERC3Ssr3+kBMjxV2xmQ6qLr1ZjJad/MXqFV3fRpJfTGrYSZGruWB8yEb0f9Ym3RZFELNXKaxxHEN008l0/NV8TAC9GLXTPvz0imjI03dkwy3sM4SCNbtWaMyw1Z1ftehFsR7Qu33OikK1BLdt0/lNok2nqVx/3XoRELj5iNsQBsMuTtTHoJ5kSauKfWPpyD7qlNP1KtodtxnHEqCBgkLc16NhT1zoNCchY13aNsxm5KXbsRTVHb+AGZtBW/y8YMSW2j80O3ek7hudHYgWw2swKajq1lTi0eYIAyWIFJ0bTV6cao8h6hAt6fRlKpHiqmh9om6PpDURnVrZMnn5xAj9S+NS0yGvXWTHbeN4y8FAFQ8jwxQ1gTdvOsMmDsBgmYjqwt0KEUevtcILHb4pOhAD0984xxfHDzaYhA2vkXdHFx/mn44RpFaDC4uobVozQwz1WeYGZc/S47Y4DWdQge3MvvciIJMAKCWKxCwIr6I6+Q5EwK0BtDJADr5b1cl0c5pDmV71FYr5owCtq8VRP3UjKxJOssQENYh5QqYTfw3bTlUh3jwT+eGSvlCZdTGPdcORAofnKgWPaY9Mu6Laf5uEVXcgHEYk5j+BlBBdczJF+wHMyDxEYZohHHSYqokNqmb7SQn4cOKZM8F4R1IYaHnXeHRfKdB9XIfNHexbjz/Sl1EAGKZvD/vfQDNn6hbXSiUd1ZwDGcUSB69/Gzqe3PtmBuzUKvKF/JAkrAX+ZZsJ2dnfzQjOMocoolq/CddBw4tJ2OxEaVZhlOujskxZQfSkfapeMpdccGw1qwE4yvr6eEEeDDpJfzT5cf/tlNA3Y2F8G/LKl/u+kapoeB17JIJDilz8FAJNOSWMVJhnm8i4EDh7YxkNlURuBD7O7E8Ed8EAOUdCB4St+R0XAm7AXBaylhQJi0B4L3N6bpXfZy/FoKgYTZXq8ezXHGcOIIZg/lPnJgO7eUuuRmqqRtcqHbHEwt81J7QNWxAbDK96f1uQqG7Afd0sBh9IxSP6cXhERioMgbPllMCLkilHBCKINihr8FfJNooBIPRwQZ6CkMvslwoGejC3XEh8TLo8FFrFr+8XDgCfGUpmAx2y35A4d2YOFGLp7EHiwS2Y8O17w3gzyl8NhwWBP2guMkJfsAAtX7JED+T3v9/biNG3EA/1f8UsACGpWkfgNFgesVhz5ckWvOb8nLdtdJtpfsAt693r9f0hxKtGaG5Fjeh0u3FqkvPRyJHzd/e3f+nfDXpVl8J0BXXHTCjb6+m9+Pkm7we7KCwW62Wjv1eatRg1CXrLEWJmWxprHW2EBbJmUXf1mZOXCaX9F/vws/kl6Olf819X3++Rf97nrnvfZpT4BNtghtf2V2Y7SI/buoMa+6pbKr1LvDvf3EtmN8a/Op2npzbUY7K75pISdDTJKT1CDUMWtPhklZT2oMSjaQ/vIhcOmYX+5Ovz0+fZlxh/EmizCNbbJOUl/wA8SkqUYNQvVdWw0m5a1msNXYQPLLz4FLfe2z5tHkuHxhZ/iAvXpxBXtLuDJ7nI6XO99WWp3fAn8OuW2nw2c3SBzHujWiRvBqCDGs59YD1g1g1p4LDZDxnMGeI6Porxuibr71yV6QLrNtO/eWjJdpz3R618X3tgUee8mOgw4gIk02ahDa+TXZwuKzZDOYbGwg/eVD4BX7j70kzLa9115uqkEPdz8o/Nn8kdq+iq4ztRGdrJTRVD26//rG/ds2u9NCtlEXkI0YhLoEkQ0mZclmCLJxgUmyje1tySZaRCDbvAiSbKJbrsm23FqTZJOtF8g2FuM/yAVi0mQjBqGOQWSDSVmyGYJsXGCSbFHHvA9vjs+fQ6M83lf2B5jrlONfXqFnjvfh6tcnd90/6Hff3Mvn7nR0/1LaE63OTENtvSXYmmAJH5PRHjEIbQ3Snp+U115DaI8LTGov2pq3055sZaC9aGX4QJgG5ty/KhG0J2gE4AXE8NpbDVg3QIO0Bw2Q0V5DaI+KSmrv9ltfor3iZQbtRcscM9orvzdor3zHgyp8REZ7xCC080h7sPis9hpCe1xgUnvX7D/hLFk2aC/5cDdDjz5bdn7cvoqgvfLtp7Sndwvv+r6Ad8Qg1BaIdzApy7uG4B0XmORdv0D8Q9j4u0fru+n85wNFOFGQPatHEwcVkwhi0iQiBqEqIxLBpCyJGoJEXGCSRFGVMySCuv/hngSlhv1z5Ueffnus/OinL1ZN7o/5yb07wSdHkkmiFRv7cu20ZLvCIexjMkwiBqHtQkzyk/JMagkmcYFJJkXb9XZMkq0MmBStrMFMaqYkk2SJwCRBI8C5DDE8k1YD1g3QIiZBA2SY1BJMoqKSTHrbrZeuqm36+nLXNdr1NsOk8jBgUvmOh+PYR2SYRAxCO4+YBIvPMqklmMQFJpl0zf4TQJFlA5Oi7A5tc6db/Nm882b7KgKTyrefYpKqR/df37h/7X6eFjV1ukBNxCDUJUhNMCmrppZQExeYVFO3gPanx9MLnNGvFJZE9x8b+86N71+MJYhJY4kYhIqLsASTslhqCSxxgUksRcVNY4nCjijRmLFWnaTc4Sj1MRnsEINQuRF2/KQ8djoCO1xgEjvdFT8MxdiRrQywE62MwE7XJrEjSwTsCBoBTleI4bGzGrBugA5hBxogg52OwA4VlcTO2269dFWAnWhRcuyUhwF2ync8HKo+IoMdYhDaeYQdWHwWOx2BHS4wiZ1r9p9ghiwbsBNlE9hp8Gf9vPNq+yoCdsq3n8KO3i26afoC3RCDUFsg3cCkrG46QjdcYFI3zeLQX49h5++fq8b+MeyfHqrhfBKjJ/6qUK06u2NRaDF5ICZNHmIQqjgiD0zKkqcjyMMFJskTVVxOHlFiIE95ucOB6mMy5CEGoXIj8vhJefL0BHm4wCR5mit+5InJI1sZkCdaGSbPOOokeWSJQB5BI8AZCzE8eVYD1g3QI/JAA2TI0xPkoaKS5HnbrZeuCsgTLUpOnvIwIE/5joej1UdkyEMMQjuPyAOLz5KnJ8jDBSbJc83+E9iQZQN5omzMm7bBD3wzhI/M9lUE8pRvP0UeVY/uP7uT9t+22Z0WARldICBiEOoSJCCYlBVQTwiIC0wKyCw4PXydj+HTA6UdUYB96WoVBxRrB2LS2iEGoeoi7cCkrHZ6QjtcYFI7UXXl2hElBu2UlzucpT4mox1iECo30o6flNfOQGiHC0xqx1zxK0+sHdnKQDvRyvDLT2vm3LsqEbQjaAQ4XiGG185qwLoBBqQdaICMdgZCO1RUUjtvu/XSVYF2okXJtVMeBtop3/FwqvqIjHaIQWjnkXZg8VntDIR2uMCkdq7Zf8IZsmzQTpTdYtl0+IGfVFo7olUE7ZRvP6UdvVt4ozr3Np3P+XowtHDocag5EHJgXhY5A4GcRGbSOfbMt4Y779FPz7YNfrf/nV6/7ijnSDOm4fxmXjKKqQNJ4YhHlU6PQ5VG4IF5WfAMBHgSmUnzRJWWm0caGthTXvpwqPqk+VBFpU+PQ6VH+PHz8vgZCfwkMpP+iUr/dv4RLw4IFC0OH4ZT2yQJJA4FBQn6Ao5dSCJffPyYdT+MyELQDxkLjYSFmLQkh962E65YGIgo2QQ5EYnyAEXlDRAOX58yH76oCdLjUCMgGsG3yNJoJGiUyEzq6Jp2IFwijgcgRfEG7fqgJ/RZr9NAki4kGKm8GygjgQ+aSdU69oFbBAUkbiDqkbWQwsRFSJcJ8VxspGQslEfVjcXiH7v1cbo7nJZF2BP7slj/vmGIfU+NccjH/aEazkR4H7rg8IP7S6lh/3PlZquoPz9U/fmDHynBbV2c1lM9UQXIeC7kznxBnZEZiDpjLbowcREd3xnYdMnYkrqERZCdcaMQo0xtnwhB9QEJELwgAVU/MxBVf406mBihjq3+hFmXjC0ozLyI5ZHZ4LjNq2ndC/piNaZFL3LTDinXbV7EcG4ySa94S4Rg+v2dGLTukWkNvdAjAXp8h2DqsYElpQjx5LN5g4BW6dr0klrDaQ2hy2mN6p0ZiGq+NlX4Woup+KpjVSVj04VRtertz8/DPZQoLGcpUbwJ2/N8ymjq/vLoNCMmlGrQZ93Uk0/jjRbWtbbJRB3i7ghntjOdnsKZrZwb/Q7CsQLXzxdWV+2PrTDbviLbPr4e/YAkZrurQxeuupeJNUl8ffnlQc2eXKfNs4e6M/HlCKvE5HbQ0eSxORchuk4BVC/laoa27qed6Rp3ItstIQFKDEIPE8InTGrPu5j4gTIR9OQCBey0dWw7lp1bAoCcc8DH/T+O1XQ+Jb8HaT5X/tj89liZs0ZfH5/hryd7pnb7u6dqPI982D0c/xNO2dPjS6XDgRs+OwJo7c39HcLN/wd3vPt2vuV9SHh5tXcxdojZk6zd8OVNM57phqubU5UPnY9oWlTEINRow1pTflKkKa7RRmwpLlDgqKgPtjhqy0rAUNFKrjDUlgWAnwRdAZCA0BF3BD0AdcO0dhN0Q3AT0wtaKcwmKktApmsagb9y8UG8XdsW2zbuJXCx2KGj+2JjUNednVfeE4EPPnDmA208YtC6N7TSa+DBd1mAx7aHwb7jIkuKEfLzLUJ4akvwePle0Oi1MGqMvq6jXxU3WFDAXXlbqLpTzmJdq92/vd6dFr6Mk1sJqz24zmgvzOa0x8wG7cFVVnvcbK+9MJvRHjMZtAdX5dqz/2t0KBenPWIQfrSaNfdglrEdNLpHS43ss9Vi8HGZAvD1uh558G0JAPDNAR/3h+fXu6Cxb85a7o/5if60/1C90/azxlLNP1G/24f86QEgd3wID9qnigTahsXqtj2/dnE1uOcrPCoQqs9H+bo3EoNwb8w/BfQ0nbUIs9T5nEz3RvRjIJdZUg1YAN0bNwgwyrg7C8od3i0+NONhYhAuNwKxn7WAOFFugsRcpoDEdLlvEWB0PUyicsPLGEJ5aK4G4DIjaUKZQZp8kTVBTSpNQE2mwNtu3iotfHWEw8oHZsRGDEJF1khs8F1msSXKTJCNy0xXQ9Wqty+xw/0l3qK6xFXflgVKM3V/ecI0CqmsNfgzpVRSahsWFaRW3g5JqVkzLmcaITV/nZMazGalRs8OUvNXeakxs0FqMJuTGj05SM1flUutbeo+KzViEH6kkNRg1iw19keQJqDGRQqg1vZ1M7BQ2xIAUJsDPu5/OT1XXmf/Pd6/Wn8pZRao/esOPnk6a8799aUa7f8O++N3mHd8CtB7tZfQb7QbLFv3fW06qi45skFommzEINwkiGwwayYb3ySE2LhIgdjoJrlBgBPbNFw0iVZ/2j1/tu/RpTP+eXdy//9h9+Nz5T95eX252PhbLMW+YLpJsvHhdedDM3gkBuGNR3j0sxY88htP2JGLFNiR3vhbBIAdBdWG4wFCeTuuBuAqIztClcGObI0NQUcqTEBHpr7bbh7oWF7bcHr6wAwdiUGoxgbREb7LTEe+yoQcuciSYoT85Q0zv1d2lTs/AG+k2LYEj9NFaoO52BoxITcsKBCyvC2ShOxGdzTwhPTXOULCbJaQ9OxASH+VJyQzGwgJszlC0pMDIf1VOSGNfeCbHCGJQfjRQoSEWXlCGoKQXKSAkI2qba9zhNwSAIScAz7uD9aIjn/vwwNz+MH95ZD4c+VmK4aEG5ahHVJG6nvmSAihaRISg/CmIxLCrDwJDUFCLlJAQnrTbxDgSGh/4gqqHd4ZPjTjMGIQrjZymJ9V4DBDOIyLFDiMrvYtAsBhgmrDOxZCeYetBuAqI4dBlXMOawiHUWEChzH13Xbz4LDy2oYjyAdmHEYMQjVukMPgu+Qd1hAO4yLTxVC16lW3O9xfiiwqS1z0bVlAr/+zXjbJDYMwFL5Kl/GiTPgzyT6d7rroTHe5/zkqjETwSAIy9iaTRDw//JDhszPr/tzwHL/C+j5+HZgU4dd8N3TxC0DQ9vCr1DX8QrWKX7Ka8KtUdfxS1IhfqNbwSxYTfpXqHH5B2WaLFCJ82pja/GBx7g0PmOT2T1l/HH/QGJWhcExlXqCyjiu0WuZK+/E9BWc2mFWHsxN8kNGqzyyj4TvY8/Jbh8fL3/Lpth8/pH18LeWfx3NZbPkqAt7xW7GQGbSKENmI89CbcIc1U38cbyZGeygc054XaK/jOpsMTUNspvN8iP3mV4A2rOJdEYitQH8cXwFGgEU4QYBeIMCO62QydRriCpzogzz4xgrgpo/e4maqj+HJMyrE5EdUGAQqVPxms6AJyJmf4kGMOJ83nZPFt6IIy7w/juUeGCnijY1JMQik2HEdJ6MAY5ORBIyHLHfc2JxlAjfGFyNOc+PxuRE+zjdKFx9dMmvs4GOpa/iIahUfZTXhY6nq+KioER9RreGjLCZ8LFWOj/Fmbi6v0zWfP3AAm3yN+1rv2xvID8tbYVcNJqYqhlRSW/ZALTFq4hxKrJeGrTs/bW0dQrk6VQ1VwEtSp9wiTTmHootz9SWGUNJtZ7011r8AAwBVaXj1DQplbmRzdHJlYW0NZW5kb2JqDTEzMiAwIG9iag08PC9Db250ZW50cyAxMzMgMCBSL0Nyb3BCb3hbMCAwIDU5NS4zMiA4NDEuOTJdL0dyb3VwPDwvQ1MvRGV2aWNlUkdCL1MvVHJhbnNwYXJlbmN5L1R5cGUvR3JvdXA+Pi9NZWRpYUJveFswIDAgNTk1LjMyIDg0MS45Ml0vUGFyZW50IDUxNTUyIDAgUi9SZXNvdXJjZXM8PC9FeHRHU3RhdGU8PC9HUzAgNTE3MTIgMCBSPj4vRm9udDw8L0MyXzAgNTE3MjMgMCBSL1RUMCAyNDkyIDAgUi9UVDEgMjU0MyAwIFIvVFQyIDI0ODkgMCBSPj4vUHJvY1NldFsvUERGL1RleHRdL1hPYmplY3Q8PC9GbTAgMTY4MSAwIFI+Pj4+L1JvdGF0ZSAwL1N0cnVjdFBhcmVudHMgNDcxL1RhYnMvUy9UeXBlL1BhZ2U+Pg1lbmRvYmoNMTMzIDAgb2JqDTw8L0ZpbHRlci9GbGF0ZURlY29kZS9MZW5ndGggOTg2Pj5zdHJlYW0NCkiJpFbbbuNGDP0VPloLeDTk3IEggONs2xS7ucAq+lAsCjfruCkQO0nVh/59OSPJkiNZdlIEkBTPkDxzeMhhPnstHx+W9yWcneWzslze/7n6Dr/lxfYZvuWLf/4o/31eQf7Tavl99Qp5kf67Xa4fN8vycbuB8/OLyznAC0j+M8EIReA1ikDwuoJfP8EGLgqQwkiCNeQ/LiSs/2Y/hYQggoXiAVBbocAFDwVHnnzJlJCSJjfZVPOHncyz6j1rfijqHVc319m0+oTbbIpOhEBsT+k9i2sh2Mn1IvtW/AyfC7g7GWcXHxHjcw3ACWTFX8edSaGR+Om04ScaB69rPqkW3oLzXkgNKljhQEWTh0+7tYDC2XqNzale/vyVWb6D/EC6LrZluX3qZuyH7bYcz5hWgjisQAso+bCMSDIEvTvDCVsSZ7ZhLB2LGQteaNJATvBzn7PIGholUNd+iV/e9EOfsGk4OFnehQeDKxtlsjsUCU54L/gJm4aDawyC7MHg2snoqvHrhLQDpB/f1Aaf0+8yis3H6Mah0A1nHP1MSqnOWwCtei6inJKmOJ4NUblsRb6KV6V5LxtCScKkd8lqJ96vnRU+WRHcP7HgniRcbjnKEam+u7MYzQVEXBmGj4wUawJ9B9v4+tuqRqxTxSRLhOK+tfdN0pTp1PgH3RtDkcKO10YKNT/M0G2k5uv86pJpPa2R7seoOicqBjUY4k2+OY3sMEkrCD6D5sbGJW3Zi26jIB8FTZKg004oDVr6mGTNz0qDTT96ObYxOewcE5tjojExpvOx1bn4GZjdjut88bzcRLsvy80aJqvN9JdFVjmhlqtTwg8X6g5A9cNgegarpQ6pHRuqJiRxCamhA6se1jHDYajKaKH5glRKOP8BqMTNzDmWiRc+AHEfd34Iq+5hHbWMYHuqr2nVFgXiMNYXICY9YOM9UaBGcJkW1ymWLS4EdFqE1BopaKGQ+1oQ0iRgs06Nv8dv6ritY+VMvMV3fvd77v+BrPneUboL+Vjem05EPiSNOSeMaWKmS2KoeIl0XK+zzFe+Hqxd25fHiOGYOshgtDuijsp5Df4gKtcXx4hhiyqKuxkYajvFLSjUM+jNfFZcZYaHUJ3my+s4YFK8MXi+NJPZdRoyw2RvtPwoAMOTq+/Ef2d9IzfQXRbYqRlmyvfyN2Y4mj+eEdSBTrRjoXLe6P0gqtDL35jhIKq6tMdQveGvrg8iFafKY/VR35aNzH2cBobuNtkneMRyjGD0cdw7RnDlvJHZPqz92/OxnF4V9e2J2Gd8xNOBMTcyF3GqA5PHsGTv4D8BBgDhKTxoDQplbmRzdHJlYW0NZW5kb2JqDTEzNCAwIG9iag08PC9Db250ZW50cyAxMzUgMCBSL0Nyb3BCb3hbMCAwIDU5NS4zMiA4NDEuOTJdL0dyb3VwPDwvQ1MvRGV2aWNlUkdCL1MvVHJhbnNwYXJlbmN5L1R5cGUvR3JvdXA+Pi9NZWRpYUJveFswIDAgNTk1LjMyIDg0MS45Ml0vUGFyZW50IDUxNTUyIDAgUi9SZXNvdXJjZXM8PC9Db2xvclNwYWNlPDwvQ1MwIDI1NDcgMCBSPj4vRXh0R1N0YXRlPDwvR1MwIDUxNzEyIDAgUj4+L0ZvbnQ8PC9DMl8wIDUxNzIzIDAgUi9UVDAgMjQ5MiAwIFIvVFQxIDI0ODkgMCBSL1RUMiAyNDg2IDAgUj4+L1Byb2NTZXRbL1BERi9UZXh0L0ltYWdlQy9JbWFnZUldL1hPYmplY3Q8PC9GbTAgMTY4MSAwIFIvSW0wIDE2OTcgMCBSL0ltMSAxNjk2IDAgUi9JbTIgMTY5NSAwIFIvSW0zIDEzNyAwIFI+Pj4+L1JvdGF0ZSAwL1N0cnVjdFBhcmVudHMgNDcyL1RhYnMvUy9UeXBlL1BhZ2U+Pg1lbmRvYmoNMTM1IDAgb2JqDTw8L0ZpbHRlci9GbGF0ZURlY29kZS9MZW5ndGggNTkxMz4+c3RyZWFtDQpIibRX2W5byRH9lX4kB8NW70tgGJDtSeLAK0wgD4Yx4NCyzEASbYXzEH99TlX3JS95F5KSBwboW6ruWk8tfXF5v1l9WSw34smTi8vNZrH8evVZfLyYr7+JTxcf/vxj879vV+Lin1eLz1f34mLO1LvF9epusVmt78TTp89ePBfiu1D457OX1ojktMxG3F+Jf/8i7sSzuVDSKyOuxcU/Pihx/V/ImSuRZQ5i/kVoF6QVMScxh+bJq6mVSpnJ2+nM4SNMnk/L/5fNH+b1xMu3b6az8ineTWc6ypwN7hv+/5J4OYfJmw/TT/N/id/m4v3JdrbtMwb2xcbAiZjO/3NcmJJOG/xG5/GrfRT31/DUyRRETEkqJ2wOMgpLV778suVlLWOoPFw3lf3ba0T5vbgYSNez9Wazvm1n7O/r9WY8Y85KA7VSB6EVnIVFCia4rQ8nHOGYhSZi7BYilpN0xgkTJX73Y0ZR095K7apcg/+S76o+4VC/chNwSg8qt4FgsnXKSCS8o/yEQ/3Knc7ShEHlLioS1ciNUoWeoB8/tFP+3PyuCGyJtPuopWtiBu1PlFL26c6AHXqeEZwYU9AXMiEXt0wq+kqa97IhrTKa8a6AdoPzLgaZ+JYRy1sA7laJF2toOQLVszuLdyggg8rwcFkbqgmdWraN8w+rWuuaKgRZaTFf7u6nJmk2tGr8geK9NxTCltQGCjU+iNA7Cs3r5y9fIKynNVLoALRV1VE7J51ytXm+fX45jeTZZI72KOr3u1eXb7gt5snpzXBfF5IubW4pO/QHQErkcUhRWhS/y9JZFITc4ejiw7fFHfn8anF3LSarzezlfFoCoFt96ZiY/ZjrVswNeRIVRYXD8Xo6MzwfFkseIm5yP/WTtbih3+ViSgPCTzaggLgmMA1+h401P8NYjRrTO2MPwzmi3j5Cfd7FKWRDvYp0fzxZt3u0bqANPWqn/OMEs9tOVkjC4sePxc2VeLX+TJSwvwok0DGLMrY4I0X+sXZqHETjbQXp08lBCo9WjgyhybSUd5rHd2GotcRGtiahp1Zb3Bl4TEppBK3GZpWWCesQWmEvcHnIYlkIse22P70VpJ1xx+UMlpfV2B/8g+or/yQDgvQPK3CtHmNBbrk/jKAx9fonqPcy61EADywjqLoknIM6DB9UT/bCWOoZO+jsxqZud+LjNztYNhlR0sJ5J6Mfq7NgG8kam9GYRXa/tMYvDhVXCIHWqpHqQnC3rsLx0SC5/XQeu9oxymMVp4VvJEoHyWwAgSxgMw3JSO/Kloo9vr5oGl6gZw/z+GfLxONriJlpy61MyrTPbTaFXdkBrVtmr2QKjxu6umUOXiXED3CRfWxPbZtjm+99dbit2JpD7lCs6Lij/a783dhMYvY8HuRXtwb5VfkgvylcHnSO6j43g86gA5pTWr7ujOsxQQWgpr3LOCxTOM7rxAda7v6czsLkfjm1k6upm/ytvfSeqSApfszuNLTedOcLS7z9tM1d3ZGpm2rpPSjPX5tH2KzpYK/N3f2hCuXJf3rCQmeDGJZDE6LzPqqdzuGoikf2iJbf/hxUxc4cG5O0F8E6P8/B1dkqMEaNHQLW+dLyocHDyLITsbq9XVyvtn8Td7Rpr5kWi2ucuF6ty5UFvY8Wj/HURSTZjMLxYIDsehpWqOGG18+s3aqPyZOjMgcnx8DlcW6rjT6Iy1O5n1tmR9vqvtkxcHuvPdvo6HLrHWJOWsl1OuzPo5JK8lu7cGnSFtuWtwWbeNgZqZSZrJZThw/gk8pL0DtvvVxMsXFkPyHkrdZnPPt0fpyhmlDcMrSzNe/WKrNd0nEfDe7+unEzRmm0sIC8K1tfKxMjtht9ru3dvbuxABdKoX08ees35ieo9zzedvo/Tt5NZ3ayog7y48fi5kq8Wn8mSthfxelpNfbxtmmDVc7s2faaeh5ZQ6hboNlpNfl0hlXuJ1iFjKG6WhkbntRVOk/Y02vX+M6oHhE0NqttRqMffCbVodAKgT+nxZjQGdajojqlWyf2SO2OKO9uCucqD9R8H6Y8PUx5e08Zxs+Y4vwoxZ5m1hhwD2Z6M4nw5kxCW0e4p2mWyws09r1drWqV2NGLveA1yIlGquBMTmMVFmwjnJv2sE16v6BG743Wk7fSjdYTArz1F96PBcrs5/LIzV6zPLXvwJEK5ow1zYYsY2xerftbGgFK5YEtbYjJW1plDm5p/VobZr/kuob1X22Yw1cZ7/3csqO1be7b0fYVW3PAHYwVvrXJhF/+u7EQc+DxIL+6Ncivygf5ewukVoZO9b5ARzqN7czvMUF7b4ey0Wgda/Uef4edqSApbnI7DXvPsHOFJV6A2ub+Za+wM00zaNhG9/nZ3TSqUF4QTk+y6ywaw3LG+qLGTFPhyJ7R8rvz+Bwz0ndm3pikvQjWWXsOFs9Wgd6LZXcAjOdLy4cG/2VoPNc2FwMeSKNw7B021Kf8SI/s5dX+1sPjUVN4g5Om/+oos9V0H8Ck4d3PLGOmZW/flOm/e+z5aVsLuMI/nz113kR705G61S5IKxKSjWD27aCtPSUeLnTORdo6yJtUtie7U/edZxEwTBYZg8XEC2xN2PycdwSc5a24eHmrxIs19PSoO9it0TC3+vIpyqx2Mh5o04Pact+2alLbuZBOcE47Q9eKOjOkzqmOc1t9uUeZUyS7KMNU5X6WfNn3bFVmB5Vtt16CYKCnbLT0axDAa4jXLBnIzVF6iq+Wnl2gP9+KmSZP8WZw4kbMHHU54EXMAtmLeghihgUVDcEARWJJlAaUPZk2QzQEGkUgtCOO+MRGvxSW0R7oUYpmQhsvFbCnpRqF4umIpxpNpM2SosDlTmdhSQT/K5XGe7JRWrQjJQ2y1vEnwB9raXzu/GE7aVIlcshw27blM9PfDROWYqH5VVjcJgL1fUMOGgo+weuG4kCPFE/rIVOeHAOgmGCXFd+KtMxTLHyhaHXB0mELhfGmM/VVphxZT0EtPGBCkf+FwkJAzwMmNFOpasM5Q52l2EFIksYUCk6BSqHYb+mlSN2BXYNu09hvZeTur0Oh4BsoF0t8kGxQkf3RMmaiinKYJEysDijaGiKtAjeUHsMEua35QRMIzUTEIo58Mc0SRHcs7+IwuhBkkSf43GD3xmkQioLhKZbwg+MbCC9wkSOPBDiKBYsuoTCSkxzIT4TMBSYShzYWAggHwYYGCg5SYMudZClXvkoLlEZf7mjHOI5sDg5orl0yNBNEUuRvbYjgpFlOvJWBnTaMMV0JZmjS/5Wiw3WBB90teIQdWxBhSqMp/lhCIYgQWBESRdtiZnMQRM1h4VDRd/L8nTN5UL0uOIwlasXptA2hKpGmKYHvUGJLb1PdhAYZB5FLPmJBYCFQxsiH5m8d6Zuh70oTl0Gz+QRuX1QamTQjsXhpCHqME1/QwGjKDCBboIVNldDpC+gghKhQ8KgYT84UKjDUrK4lzye1KxSSBK2lGizVGajgCpXZPA4oKoUQgiDnUkWRAedrhQHt8L10yQZ/tnYI9DkEKdaTDEBVyzSW4q7totS9razAPaEWN4KHPBXvAi9NkQZHqW7uLMYXu9AfketQrQSAQOnaxgjJvrYP7gfATnUVQQHBRYughMSAy4VSpRfWjqm4GZZGwwixxdOvTFKzjmVwAAIkMpYccEXosG0l2tUAWfr0ubZdvlMD7ri1htp2S7G5VCjHnTZXKlIEmszQHpYK8ikzkau3xlFzVHUNvykRbzo5J8Pu+jqo/H/qyy3JcRiJgVfRBbpDfJMX2vsfYV1IkJJjZiPmd/9cLTdNkSggq59T/VxbcxU2ZEv5VEHMmR6MdJAuOOOqNthnUEJXn8rHnyS1ZFF22Vyx1d4SXvPRtXIa40dbCkN0VSTf6Y7AK5uKWY+xJ/mrQjkKZK1IyV48LZxXljop0HvCxPqUv2Juev1Jc2dp3aZTkXq36Xw+Z6xBBuLPOAvGNOQ51S4lM/K6Veyw8KxbF5z4+X4ytob8In2Pm6RGY2d1jJ0xwUtsUvEZUtyS1QotjDZFYH4KqSrFLSc5pPxoHavPcl2LT/cY4msqqja6HF0SYsOpPz4TyuPJKlFoNZ3zp1g+9LQdoegG719+ZZR9mqKlLcYSTRIWzI989p/z3nLnmjDXcOqiddOv7LhxGGFVhRu7Y5XghKVC0tWnUGMlGkNxRVWnGhIJzZak6eKmSREFBzuS3qwYH5R9sQmbcENd24v0Fm6TIX2lZkcGeexnKZ00D0irslZXBFj3N1Xk9PjK+nWHFt1LseUUXdnys/xYh97/U7FGMc9Og1JX1drp7JCH37RKOcXumWTPydg0T0Z/CgnRh4+um488aYlRJdn/bNB/Y37+R8yvbYQG82fkZHj4P8f8eJ+QUpP5fWF+EU9tuSm07k362k325TXRVbNuksaAZW83609nguxBBhUprFupzhlg35hu2F9UWQApavnRFBvB7kFAvT/2o6nmN95ntXn2/JBALVPEFGsZBwz7Dq6sTp9ORsN+fZpivwCttbVY9ANx6YhWbEUyhkwD23ePH6APM1hRJWk2jGEwWKkNcz9OqmJCdlUM17A7DRj5sTiTWBUZNZr5kD4westVhHabtL5AH7AdwtTKE4M+ABsMef8yNeDDBf6F8zsLm/P5/0/wBFMRTHC+fMycv/icxC6ZLNJcCUjmINXQ4rpeoD+vL9DvgL5IazARRC7UnRgGfVIP0C+kZpKH7MhNnskO5/MG5nzjvN56n6CO4/bXOCieJOmvMBGZ9Bl1TPr8pknfm5GtewhCe71cD+pXNPCRQrBJ40DE6jdsIqU4d0z7OCLUTm9s2rc8DfuuuqRbnCyGfbvv1Py47NOGfdsAVFTy9YJ98F7Wd9LqwL4hsgj/ii2iKYQ2UooabRdm/ccuFnB2WD/5kVnfxGrW9/JmfTc3rD+8yS6VwrY1jjiGQc81ABA/vmF/k6dYH57cCux+Bus76kH9fn2hfjbrC/V3qsH6nh7M+sS5ROxdmPXzTujUmBEP6+/TryKs23OACKvZn836/VzM7uDD+i7EmWNPAZD+riD9dc40J4f+IX1vqwlM9mwF6Xv7gL6NtQuRpnHm89+5nXkT0HehiZfDBpeas+Bgvisw350A5c/roXxs1pAv99CPQKusm2FHCH9RLBUYrgHfhK8Gn/Q0hF+gdxP+vB7CfyM+uD7wFPxh4DbHyQPx+ZoRn7WM+J3NyNQqvmrGB7CL3DfxZv0xxc342uZh/LLFyij5OQlRPpaZrhflsyCUj/2OdlSnOwzIB9jDfh1ZECJ/nuppT1Iki2mfiYeVDPgeCiB8CiP+m/G/EJ/CiO8DkDyVP1k2WFjZjN85jALW46kQelEReja8H8pf14vy0/WGfI+jAfn1kawHhiB8Ab4JwoDvgbZpPzaBuIAtr4fw/cyEv2nspDhUGoC/UR3At90VtTQMVKGq6daE8OuuRF8u8uMX1e6xqXBKj9NwZMD3Hg34bmJzoC0zKYOzYWno2e1oYkBV8x3EH9cL8YGCvxJ++UfCT7WFVHoWIPwz4bf/Sfj5r4T/Bvz6V8D/K9+Xw/f9n/g+Vbl6j+Pu33wvjLqtL+EWH8XvO/ea4qw9111+t3tD9vVkQHiM87hpYlsnqXf4HLA3vENVIMMIUgpp+ZsMmcMV8qweD6RjgnqESYXgHfCQ1d4HYL8jjDZ2FhnsPdIWZQz7x0k6XvqjGSjwqJ84DrJPR5+5nwYG7d30VUWXVj+vmD3dJEWI1b/RXnmQFUCdqbXITzodudl+Dhn6EIXd5Tpsfwkx9X4FSgfsxxfZg6VDAV3BUpM9zG+f5clS4ivPNtqb5o32/I9JA64F7Tu7FMR4xzH41V+bPgBPSGTpKxlkIft6fZF9huw1ZA7wd7WTTofs2/WQfYbgb8zD5yR/IDiN9rwoIuw+Nt56njO8+f8emrv3t5KGo8J5muzr9SJ7fhKyv9lMIlHY5ocCg+yvB+wLCpgiGr9mVrGI54YcrhfYNxVZvE5rbLBHrIfsLdYurbnNDfb24Akfmb8M9s4XwD47RAD7uvlOmmtGdIO9PQEJFqN8A3zci9Lgxs7xhZOTxjfMg/a3nxntvaTR3t802ru9Qftu0P+IKNDeNhZqbicwp/jarAnZ3+510H54+AHt265khjt+YHuUu9n+IxbYPj1rJtoitWMmqXrWEts35yX/Mx3V0Fc3wNNy1a9WZbYMU4b7fTmGex95AKJ7+MB98g1kznybOffRjrXn2zPfwXtXxnvPGU2THPPgxvs9TsH3tw22S0QPDQTf73FKTld8A7e010xOrZzueAjfFYQ/8Vsjfr0exJfHHcYH7FC2iC97ceMnmD8xLCSfsDJzPhan14e/oXw7jym/XYfyEw+g/MRn7MX4nw9kHcrna6Z81jLle+RQzM7rBflpW0oInPfqjz9uyM/MO0C+egvIF1BlGD8Ltcb1YnzWg/EbAD0e9YF1AycC8seG7iElNkP7ONLbnN8O6H+K5VMH9K8X518P5vuewPz2xfkMAOb8ej2cP9lzGHb5dfzKvnDYUg9/38Jok/ltI18U5vx2vTj/9php0De8JmYFN75Z3yi7tOSw6A37tuaGxLYl5S2yh/Xb9WZ921pKJ9iD1epjsQf2i/1ErJ8ec1nhwS/YLzb7ontbe37QJfqLtzSanRhQ7fS+TPv19Hdo5HrBfrGJJrl0Mj5JZdhVQow+f6O+Iw7UH5jtX1m//iPr11bj6Fuf0Sz/76wfb/O5vtZWiPiL9QVPtw9drG9MzeK84nlLeRZbq+fCi6GgCdUqNhqpoAwdzuWIq/7r+Jj5i/iHjwPil2rK5niJjXYZMrodQgONVg8KT8s/wO+fjkbKJ9b6X4DfeRRkVHGHB/jX01Yv4IeaPBpV8dXIW6PZWk5quOHtb94fEmzhCZ5r3id/hgr9bhZn9e1et5bONsysAFvXi/frdXif0+0vK+tyoof4CWbQdSiBKsBu4h8qlqj2Nv7LCAqrTTU7D1p7A3+Rjgm9JtzuRNA6yCIvegG/dKTUO8SPFSNFnbuIX98rb+Anc5bgKBEGn8uKQOvXA/yFqLznH8Df9XmpET3mZA0zgxM08K9zhGcAyutP4uc87/Qmfp10o2hCHn1MkqJ3WXRp3ems6yxIwMDvaI1J83rRfiKLJJOCtIz7DpyyHqmmkEju8Ezgvr6pKeVHsR0SN3hO7YFmOLxP12tzNMlqX6yvAGsPTuZsLNQs8mZ9Ce4gvI7rdodO9XV6rGIRuT+aTAMM3MldqD+o6nrypccZBOq7sZdu3QDcFTbJBjYVHMld/k36kuvtJpfyhjPqHl+gX/4E/Xa9QX+Y8/Oz4ub8fjwkVR+PrDcx/f0U/9cG/ewYAfQFV/v4qwS99mXIZDeUq1nvem7Grfsj4caZ+vAz572pX5i/v6hqzxFrHq762VOt3ORHORyY729mqSIZET5v88Z8KNqMkNoX5yM0n7+6gBOHlNwTD+a7onmmeyG/mH8yHIC2NR9FH8xv15+YL17j8xLJJbysjxflS+mm8SyXxWGqEGtgMZCo+R3rMNljKnYLMN9WXoX5Xiy9Mb8LHOr1YD6+aswv20hS41s6z1S5lSTdV+0yibGqugrIT2/KV7HgX1M+x2TKnyoGBIebm/KbiqqNmv8ZME3s9DIPlt66zXPON59egK9DmhgkhA/GG/BZR+e9ePms3PduO1fEbh2KSS8VV1F+MdWiBwPtLBXm+xOp6ugX0Jf66PngfUWmSW6/9mwK3u/uB+8N9Jkxo1I1bWmbgfHePTLkoxtEll542o2jQx3jwWbti++bFGfbg+9NOvD9Bvol/V1vurf35HRso9pDNhWa7ndXy4tbO10d2vivoLWMKTytwlv38IYTrGoGNe4NkVv34KakKbRDZQQuzCEFLLxxDxBgAPIOX4oNCmVuZHN0cmVhbQ1lbmRvYmoNMTM2IDAgb2JqDTw8L0xlbmd0aCA0MTc+PnN0cmVhbQ0K9fX1+vr63d3d7Ozs29vb1NTU+fn59PT0////+Pj4/f39+/v7/v7+9/f34ODg2dnZ2tra8/Pz5OTk9vb27+/vzc3Nz8/P5eXl/Pz86enp2NjY6+vr8fHx4eHh7e3t5+fn8PDw0NDQ0dHR8vLy6Ojo19fXzs7O6urqw8PDycnJ3t7e5ubm09PT4uLi4+Pjx8fH39/fzMzM7u7uyMjI0tLS1tbW1dXVy8vLwMDAysrK3Nzcvr6+wsLCxsbGxMTEv7+/tLS0uLi4wcHBxcXFtra2qKiolZWVt7e3lpaWioqKqampg4ODu7u7nZ2dmZmZnp6ejIyMlJSUmJiYvLy8qqqqoKCgk5OTpKSki4uLoaGhrKysq6urj4+Pjo6Ol5eXmpqas7Ozubm5kJCQm5ubkZGRenp6hISEp6enpqamfHx8nJychoaGbGxsrq6uoqKisLCwvb29jY2NgICAurq6h4eHo6OjiYmJra2tcnJypaWlfn5+srKyiIiIhYWFgYGBkpKSr6+vtbW1fX19sbGxeHh4goKCf39/cHBwn5+fampqe3t7DQplbmRzdHJlYW0NZW5kb2JqDTEzNyAwIG9iag08PC9CaXRzUGVyQ29tcG9uZW50IDgvQ29sb3JTcGFjZSAyNTQ3IDAgUi9GaWx0ZXIvSlBYRGVjb2RlL0hlaWdodCA0NjQvSW50ZXJwb2xhdGUgZmFsc2UvTGVuZ3RoIDc3MjEzL1N1YnR5cGUvSW1hZ2UvVHlwZS9YT2JqZWN0L1dpZHRoIDUwMz4+c3RyZWFtDQoAAAAMalAgIA0KhwoAAAAcZnR5cGpwMiAAAAAAanAyIGpweGJqcHggAAAAHnJyZXEB+PgABQABgAAFQAAMIAASEAAtCAAAAAAB8GpwMmgAAAAWaWhkcgAAAdAAAAH3AAEHBwEAAAAAD2NvbHIBAgEAAAAQAAABr3BjbHIAiwMHBwf19fX6+vrd3d3s7Ozb29vU1NT5+fn09PT////4+Pj9/f37+/v+/v739/fg4ODZ2dna2trz8/Pk5OT29vbv7+/Nzc3Pz8/l5eX8/Pzp6enY2Njr6+vx8fHh4eHt7e3n5+fw8PDQ0NDR0dHy8vLo6OjX19fOzs7q6urDw8PJycne3t7m5ubT09Pi4uLj4+PHx8ff39/MzMzu7u7IyMjS0tLW1tbV1dXLy8vAwMDKysrc3Ny+vr7CwsLGxsbExMS/v7+0tLS4uLjBwcHFxcW2traoqKiVlZW3t7eWlpaKioqpqamDg4O7u7udnZ2ZmZmenp6MjIyUlJSYmJi8vLyqqqqgoKCTk5OkpKSLi4uhoaGsrKyrq6uPj4+Ojo6Xl5eampqzs7O5ubmQkJCbm5uRkZF6enqEhISnp6empqZ8fHycnJyGhoZsbGyurq6ioqKwsLC9vb2NjY2AgIC6urqHh4ejo6OJiYmtra1ycnKlpaV+fn6ysrKIiIiFhYWBgYGSkpKvr6+1tbV9fX2xsbF4eHiCgoJ/f39wcHCfn59qamp7e3sAAAAUY21hcAAAAQAAAAEBAAABAgABK2dqcDJj/0//UQApAAAAAAH3AAAB0AAAAAAAAAAAAAABAAAAAQAAAAAAAAAAAAABBwEB/1IADAABAAYABQMDAAH/XAATQEBISFBISFBISFBISFBISFD/kAAKAAAAAABZAAb/k99ZoBW1x/Pp+099VFHAnXK3vFdAlGiAJrWjQGASpHjqUMbfW9Td4oeh83I7fKPUvBSdLdDXiTT44FtB4CbG8A/VRS4VgO+1gICAgP+QAAoAAQAAAFcABv+T31mQC/5GerMVMLxPiDvZvrlm+ZofGbHA6LmdKfTugpW+jqzFfVhkNCaMXLCLVgNWmvbd1CD44JlIj2urwpXOUcoqqVrVgICAgP+QAAoAAgAAAEcABv+T31kYF1DP86QPwJyx1V+xmq2K7fIT3iAF5zFsQWDSL5QI3AN6hQr40Fz2dFNzowB5vj0WoCiAgICA/5AACgADAAAATAAG/5PfWUgAJEhvQ0amaqRd+wF30pFTPyQ3aggKgXFYH+NxZtvyh+xF2FpPuNKRB/jAQlyc2MPMA5I4DGyYgICAgP+QAAoAAAAAAKQBBv+TwfCrB06D4FQUyhNC0zuTyuEETbGgaXhotu5Hs91REkuFxAB95O+nqbkn0xsj3e94p5N8cRZJSiZY3cD6f1FJD/wJ/Gb+FUBP4rxdjmtSHQcMHW95vww7FJNJOT5b9TSGZr43iYyi165noK4az7vBNz3lQyc4kxSd2/R/8w5AMGiKdROKYzci5P9fnDiM7w8l0JLygICA/5AACgABAAAApgEG/5PB5SDysHlAIusjtWkKb/qsNAjvLAdbQQR5mawX+o6wq4bXlyei+3EB9IIw3nTYfvY7VgJwFUjNLKmQ9ywgp2yULy3lVvxFfiKfEYAWVkyaE9MTMRWQeh0YqJrW6HzMjmd5yE7KWvP63yYg4nqTyax14jzUumtCe75b7cntkIrDT/KxNaZnzvmoAF039Jw4UMgngIzC+4CAgP+QAAoAAgAAAIMBBv+TwMyDycHCABdvXZDUE5YROb/oiBm8HoE9WeW7sCrVA3p5jm9UfsQx1Y4T/ES+Ih8hcFVTQEsVx5eIyakTpcbsqT5GnmQhgvz5axV2Zhkr/c1QclZfO5hdduxgVHkkjCpcRiT4guqdM00zvpww/yP1elNfgICA/5AACgADAAAAlQEG/5PB5mDycPhLCuUZPw0hViyAORvTKOGzvsmcLuvI+7P19RQoh/pe3XlsiDoLfHE1OJLKIZFqG8e7aTdEBl8HMfxEfiH/DMA15tsDU5I4iQQYI6sklKtH9JhDE9jGWaPH8606W5mxCzS11yQufoCEoCXiqIn3zYaYl6k9QUupAJwociGELvuAgID/kAAKAAAAAAHKAgb/k8Opwa5D4KCOyJZemnbyeRiNRmmgqVV5gyeBD1/E00988VImjFzAr0zhFNHrrwkpQa4tRf6K06l4JWyaiVc9UNBeznaTYVR8PoSFdFHkx/SNPRqtpXi+/HV/iQfhelwXye9hgRbc9CRCXkhNHnHMk0148YJ6X74vF025UmlDePMZ3Dd62POQYCRM+MqqG/vwjqpnO0dSfV7SfGkB9S/hutzfL0Zl0F9qJh/m5ZAQ6IT269DMYniajDQx3Lw1aVMzRA85GSPeM9IJMtTSOUlDPcE2kTZJJYNqB5ngJzCWxk2I42oBkM1frj2nQzgFJhhvP6RG7osWmuIJtr3CfKt3ylcdErga/h433gf3E6RKLWvdc0eTJ90dd8lJqf3eJWy/xGHHxkip+YXDXZum7RGlCPOLMvKDlHygkHFFBemlWEvNhjaQYciDF5sVQO6FO3vy1zQ4Ffhtk2BxPvx4kmCflTDFd6u4bpluiCYk8ksAoIv3+2wXwbRFXL7gvQQ1M4ZSafjT9YlLKlW39ozMSzYxsAIQMqWte7onr+KVnDyF/zNIooZuX/snveaIJiLma16EE7gd6wQJOLffKEGAgP+QAAoAAQAAAckCBv+Tx8SKHnYfAuCLwnUne+YHeoh4O7tHqtQ/2w5Swq7TEhMRT4/HUMgs8givJhLMYjUQ/V97qC64Z0LCWxoFKF5SR4X7p3Q+w3GMhw9ZuiXL0B/d301u5Mxjhyz2jolXjPxUP4qR8OigDx+8wCrk+07pMFOUCQYmiPgDD+uffBWv1Qqe0apM/0YdY+LgqlFDza3gXsp3wu0VzPG7IPn/MD6CtYMXSfOrsAfBew0m7/Q5GZ/YDQ9Z9kg3JDyiKs374dmmo2/oC+P8McM1DRyJ0xQbXnz7GTI9A3x6twn4rnimx8xdEns6+uqvegr5ByTzIFp//OhXUxtdDvMwn9jbjCbhYrqO7GxM453Bw83iHRk8y6toQw/fAR6nEDiq+x+52i7gdj3zA+QsdGgd+ttN8njW02g/XuNjpfHuUnDoha6MJ0RtGqiuOPwDWkFwPiEZmr1TA7+HiD948UzsZURKZHyUEGB5EOGVEMBcctjw2xSeqF5UfaS9Uw2MOTqVUx8XRRxd6OtMcAlbIhiOO7o8s+7oRC5UVv6iTA6uX5acOsuQXJPLo9CJzlA266RC+l2c36pkomLyNaR2wJyngID/kAAKAAIAAAGnAgb/k8OHg5rAJg4XZc4ZMDgMh8b11fEC1HwvDT+8W/2Gl4nNduoBgOIAfSSsOzpHIOxQ2uIIEkv7XLO+/HSfhQ4Hw6aArI4KYtqJzEjmX2rdmFMmJ4WKfspVAdu/owEjuH2Rd5VdJx1N/pwpb/Wgw8V17f7TFuNvuXEy3Tfe7JFROAMhG/dBVmhoey0ljL+Zx0qCXaMZDOBNhMSBDTRNst8ry9juzObdYeEFjMA69rb/e1REM59hvyFd/3CoopfwtKeZvBxzI57WuWcM56K9magmB8FQ4sWl8SX76saLU+pISo/UNpth2kciKRyzlsaRyP20Hvv8LlFetZ1wtLq8wt57wcUfQ/eVxmBldJJxX2P+zMuMSwyJx45IJvX6/vUPDePAY+TfKPj4AHF5L6YiU2p6uM1oTJwzc1fS2gxcZAfAqZ/HoTr9yJZjonc4owZ5j/X3cCehIKNVzq92VZiWyWpydHe1SfDW/1TJH4v5BY/D65t2vIMH9YvWuQA5nRxSf8OOCf9vBosWDwrVIYvbvWRoQW8Dsgvs9QFJgID/kAAKAAMAAAGxAgb/k8PgUh6ph5YMq/FFdALp+/lA+GkUL0Q4oCdL3QOaixj9ip7cXWIzWxZFzsvFHgjxFxpEVFMHTr679CWDBvl2iLibQOjllBvVtK6BJarLpGsX1vAtzdjPAX7C8fw6D8SR8VAAK96D1ZDiYf84H9ViFVWd6myZqVqLfiak+SF+N+0tstU0riS+uUqtga8mx3xEmj+/yRGhq8RMJSk9GF7VKUUgcVQ/NA6CfI0PX7jMkRqgeLD8mivPn0XP2EJ/2pKU+BmJuJ/y3eFtrOpRjXFI5SxWZEd9osgSnrCrUnnQtsZP0jF4I4RT5L61i/UEODJQSUIRtFVcOCZSfR5fXaz7YMVvJbI3l86sYQpFAPtSh0+lefnTQeTMQaWCbfklg8MBjY410jt9CVpMjdnh8O8c42Buqy8sPtfbV45SNaNe1Pa+u4TFEYGT1EMP9svYFwqt31VrBeaxjRdd2+180ChSdc+la03bUtkhKbQ7EGNG1QxUbyJZrmCPeqqMEi0ul04eWxpbjNecbARYumCIgCJBWsnRfspr07m24qSDyw3XdKrNsoCA/5AACgAAAAAEewMG/5OAw+TWsPk1RB8O/EeG/l31n0xJWHz+W7ru0KI/6WUd5k6G9UNCIjILxK3BJcHdO7n9mzphhLvxRrdsGqCaR6MTmdCaDvOxlwPKNbmxUY8n8ZCoNDwU7bHvto023VxqP1aKPwdMlpxpzyAUdwGrRBHMsPiTlayzcEqJT3vA4HHd0T8p0x3ZhY13pUYlDJ9oaQum8ZZ13yLfAi5BheMNzPoiuKgG23RzbybPM1xM+mpLokoDdvjGTOHFpK/m9f4slyDjLSRFAoBRXHQz7FLoCaUr6DuDZeiQ4c2KtciQLMVMJMZJeGF8PQ2cIHecnWmsdOcBZXFPVYc9xUKQS1t38YISbaZ9NlnGfRnQlt7WJJQlgDQi5wzPh0PcTvGpuiYDWNM3sakDQt7FJZFvUMUiIm1VetYSSJMDCmgKg3o5PbGZ0Rw4EQuBqDs55gtbH0BaN/05KxxjHpqou/49sYEv1xeM/N3JxTu1vOmapNjbqB1nDZlp7yIYjlswdCIbOBi2pwrf9PhQMR6icST+OujUZuGKXxrCmVQMBAXMO1ibOsB4KujahGVLMctniy6jdIkIux4Wgrsn9EZDihPLAtZLEWxrYu9inAg6wPP1WiB9P6oNRxYT84Fn1vLeWaBoM+WfFIjJvS3qwHHqlyr8rYAS2X9ODOiuo6aQI5DcZ2rrqbopYE7HqX7bCgFjDbfnWZi7c6plQSsqX3KBwsjmpDADcJKs+XiGqovUMU93w3GptMTMxmWvWfVo5KAHgF1I0MSFF6tvSfNn6yyz6E95DXzPz4LPA6dksNj0DOLq9k8jhoaCb9mDAFlSiNpVwSvNTKbhHF+mXwP0xq4X332f3K5oBSUZ2Ix6l8uop3IXn5y5/GyjsSTZ9Dk9xVioKRZ6e+cqBM0FZ7JoRXUC9NPhli20CFlw08KGZHAVuR5bKUbbbYH4wz1S2BHXFJMqwr9YFRQb2Gx060KvHedhBJ3w/xHe6Vw7IZ26fFtLMZsQBWCnjI8arfS3xk4tgORqfrWw/j0U2rUQVnRrccIf8IISbKjyrySpQ8vP/JOOwzGpl/FxwxZkXcZa7c1LYQPD2x4eBMVFY9lD0ITCaC7a6CibKwf363ZjLfvV4rFTPy0B87ATNqVnMGo47zCFX0pqocXXenDv0nS3MjkqmHe/LXct88FICcJewJyliS+BrG0Cp1oOBzoPbDMoCyqMvSstoRxSxL27HYiJO5tJW+siLGC2TbpK4sqtzkk/xt6NqljpfUAAoZix/kO84t1QjD9cBFeCceMokv06+37cpFubJfSJIye0VP8OyRVILMXilRxdYBJOOFa0sTmV70E81ziHcYzIcGoG8VA8gs1QPmnsleGf/fcaGb78+MHsDLcTn5b8SoCba3zeg5xaTaY/sXi28Rrz2+iaQaJf/VeiUTMQH5jHRvV53Jd/JfwkmPVqOdGDeJAQ/S9D3QqECBGpwRrDPs8YzIxIL1+YmY7szU6rd4wAC0sP9ypCQilJrd8bqnljzNp4gP+QAAoAAQAABLYDBv+ToVQzBhK6bgnc8o04w+TZfx03B8PRoLaP8EtXkvSZoOIibLFX7robl1prB+eEZduB3IhoKfyF5WZ2BcnS3ZR1FPCHpAqrdIrWqTV+FSwGQo+SUCLaQZakFeQjUtXe08tgqKxPHI4Ba6en30n/EqTuwE3sMZxrj2lgO2CXg9RJ9raun2fALwCtUZKU/ynjoJXIIITg01xdTAbEojCPEnXcObuHT/9b6kRmlD9FLXjDOJICQLqSLMME5cNu7uITc0RJO7Zvf58KpGcaONjjeE2C9wl3u465uVlPJJoPynn2l0WV604C/szzXLOPug0fq1j5kMtgAa9f4uFi1+hqrZ41NIahG4aUVBA8GJE7H4NCJM3BngTQNjdPFtB7YJMOclNbrJPtgm7+uEL+F/MDw+Uj7PK7nguF6Nhn+ly+NJGzl7PbGeWBnNuEkaUCinhmk4fvTvV7O7vYDo7jIyiadD815B+1gzNLihz6zd+5xjqSKdMKhSdEbwSfEhOoAquYjwrQysw7Eiq3yS+KcArMI0zdcuEBcYFrU0QkWjUgKFNRa+iH+Fu/Q/nY0isI8x7XSNmOlPjkGwcstKU5f68rp0SlWd1WOr0D4+wXj3Xck0X8QZqHsowBlAPBhhNgPx/O5c7U5y4euuP+pKI1gVgC0iwxWPYOo41F3MLoFFPwyqtMYDKRETS0/AiOtETys8r/CuDz4cw7SMyYqijbPp8agGf8eY1VfPRVGWlhk5J3uP9Tb29aH7gDrZxK34D44WEWUkNhoT68Uoy/7iqvrqkOOyowVLz8Mtv88d3Frb1Idzl0+klzn9Y0ixMvaW53HuJmMS9B5Cod+Oi1BsPxAup5R9ZxTzYcErCapybq9ohilZXcM+QdS8CIPC0/2uc/X40lz+KWktUoB964kv0wfV2aCMWbla2wNwRtYNa9Qvbk5jvWEQcAjGkZNKPmbfEJNHiuoy0C05pQbg9I0/d2m0alJSJTEXssAdnID7YRBR/+tFNKA+LcxCfU66JPE971EDRM7F1fx1437nWYK2q1+vVHvdDXgxmN+KKZvusASCkubKl48XuMvF/GZOVApdOfyP5iO0iS7MX2dA9vr3dFWRCN7YDG7dOezGqwlfjNQluBj6FRm4VvUorUyzjUk0xdSt3KwdVhau+nwgqz6WkU70E46nYUMO1K8PX1OadDhREj3hfSsJR+BHA7hVQDk/8oXkkAI5s80jNnqOv4N9Mw3ap71WaaUzeVZjkpeYxmayXUY4AneK4qTtjbrkgKEgJz6UeYPTMTgVNJ3wUnv/8ZCM11fawdRMOvPz60tAPNLgujMwcOcu5etYRUEdIb020SXQ6jFCv+HIEYar7b+MSRsQEDY9+/Hq3NJTCYLQR6X6ckV4FoOcRFnznVyjOpAx+o5UMzRFIXLRhdsw2hcy3kIziYsN8NXkKO2V2tqFzPdR31eRQDOe99p9X8hpxgnYQ0Zlu3/jo1aVOfRoFfPJPk0y9ko/281n3P2pvAh2RD467doJ2WS76QnmsditY9/oOaEM9byvr6qMryJFVX38FlPCcn37GynUi2fJlorojS6pyp5VEPLG0iPGz9ySEkgP+QAAoAAgAABiEDBv+TwqSKMyZpZ+bHo9/8dmw+Tp7D5NhAaJRali9mJtfzJ1uqvKwCoIU2yTnXSP2DChQhwv9Wf21Bf3DGgjEIyPFpNW3FVs6pD9+WO/YnGLT+S90ASK6tZ1DhC+Bdwp7ZDH/cUXhp6meDsj/cntj18+0zEC544kZcxtEiJKI31YKcnbXyF4I4DAcMO3Vn70eXrAhDTIIZfMDJ2AlsPSIgSosumaXjGjWGotUnDUGZFik1Ts9nXUp+2w9fe0Ou8D/jDM3fk50pO4HxeOgjRPZNWgcIVd4T0MWJVKKFNiNB0hX8QTiVr61z3vQquefUiwUhpDwXU0iDGjsSeg0QP9I04VW5BIM58IbRo0AZ60Kn0zdcN+MjJtnERlZbLhFcYFi46nOgyZNP5CkctX2aF7bJFruPOqCb0GB2YYmLfrbMahn7oRon+bcC1nvSG6m7S55ntNl/o8YycW1mgRKz93BVQjU+OgVxw8tKdPB2tQwsBl2mWAV1iFeuV88RIhikDNBIfSzUpeeLU0etxK5gshCxxiGYgyxleyXO/YpDaMI3d+4SDy1drzb8+vYk6lXVQNzA0eZfSQnJfVNEZ2Tmug00p9GmWlluCna4ZDLn6UVrnsqxxGdhS/eXP9f+peoMFHIVVMNMQJkc1aAM+Ytgsycj1v9mxQNYiajpS3vkPuw0TTWRm2fq6wA1wp2Ws1Y5Q5E2HHc0d2Pzo68Y+STUJALyI25li25sTaiRe/U2fZD1TCxizvRuXIv5aZINYuGw/tXsT2IEnLKx5HUy5gW75ERlgwBgY5e7ILUIHdzmZ0kZz/Y5cGUfymfPoYlS3cFN/2d1h/8oMYAzbnuapzYNdGRQ32h5OLYbG/7vb6TqD59eHRl5hJwx+CmzU8/o0Ejcw+YUrDQoAHQU3Lqn4rFhyM1NVWGxC1ZXluhlwPdG6AqdoBopm7JRJyQNilruXml4eylPXzaAKrcXFSlIg8rlnOQfzBQyJVPrnnDl1A8e22H6KjsV0or4/HRZu9FO/DYP+1vaXISx5SHsJ/xiV5EYCPJfZQS7XAxbRfm/xZ2yaqLMN48zluUMph0rs5tgh0asfcyiWeAnHc5H4KhVzzUJwcqReTcen9mhponozt42v+NoGbXwOSdEeEFMRYz1N5CMTawrh4smNTwXxv6E0mfCyHy3wHOnt00BE53VZD312xql6tCamQCuh6t6ZyXIfkZo8zdzIRDshF5a+pGxJu6b2GNswGy7PqPK9OKMLb2iULV0CE3RAcyu5Vw6v3g0XVvlsR3nBUOZx9WAb8a8uI5/2QtS+zDY9J82LYsnPMH05OqnghxJOtN2aWIFhTNdOPGVSu3tFUCGy35tLt1eM1X3Kn/TZvESc6PTD/b7O76dZw9S25POE3DtJW+nt7tN3zTWGXcFN0z1Sr11DcxDI5Qlph5KG8RQEEviD7nOlktlRwHetqA29PvTfnLrpu+q9zao7ur0UrASEIzfCJ9761T+EYN9LTbd3ENUrJ95Wvn5RdcPjGhYqJl9a78oC6VkhQEbaH7rQK71nbtugFWRhFa4lEoOaLi5gnQv9jUW8OBr8RiSF2pyktAtJpwJgKjD13vo4c6RM6JXaZ2ejqYs3AjfSzAn/IogRdSUbQxbe9c54TSubJmxAxJbCl/tWiUFgDW1/ppY0uMyM3p6be+BQvCoppPnSJiMZtYk+GKqwGlO4fKjX59ZBSt/qi/YxlEP5Ju35iPR8bXepEdEaEGKbq5BSEwReuAElKp9kcb0tGZ9yPD22j4xBknIt30P39p5reRSn4Qjv8AhtdmC5EtP0Bz7CyM1bkowdWL1mJOBKfhy7urwOD6GcnJ35G+tbnWKw96EyyReadM0puJn4g1AhVrBNvHgvusSTW4DjqRB6wgP4UNnHzaCeGo4prb19VKx3It8ztoeEHW95p03AAFRopAqsZHc4c1irtq8uwAhT+kqju7ZGJpGEQipmtGG9GAJVeS5bY7FiHlqnA1eI0cvf7IG3YJf83c7x5Q8WF4Q34S2W3lxd590unmqJHCCaASDxmfG8OvadVWnYxLJUjzLMerd0atQm+TPQL/3gP+QAAoAAwAABOYDBv+Tw4+FoAwgkVhxfwMWJjzUwxIgcAy/qLJnp7OdBaHYFHgdR7P8PUfxs2D4enz5jm585qdqNYOZhaWL/dwVhO8lc/1NXwIv9nozoCEnjZrmJzpFidWeKMtJ0F8OF/6yreDDFAdsWZdx45+/KiJRHMsi7aaRLtZz30LHTSFd6w6MvfECvniXYe8tHSh4fri+RY4bKhKcjrGyCjEBAOtcTTGgqCzy024GwvBx/19Y/WFDRUV2YceWCl417+Nb4tqqHLKgE0cxmAUe4pwv/w/BedIHPF9eJx50XJpMHUScnDRhMLubKvCzXuiaMLSqU3p5FX7lbRpd6a19ciIONLan+deL2YgaOWHDB3oqdkLViWMKVO6jk6/Q6OPNFRq8deGs/QVoPtde9z6xopwZtIcN2rDogqT8HnGiL1c8gFAMKpvJpGdMTMX32/k6WwGlVcSNJbnzIWLEjb66mZyyp71YU52rIbq0PJ/yLsaIH45BBOB4W2c7pGGkXjsEaIv3t1CdAElhKJxzB7++O41uSQpMO2tkvt6PgxAhVqevGvMsBQFGvzEu/JYTlA/0bnQ/bIm9jJKWreoxyaqjfHwnnouRAZDVTcOeLvnZDu986BiYbJcOOcGbEdsQC2p7OrOW4IV3t3h8FJMkxQZYHjTMKuBd/ug2cYMzHjiKqCXMg45FOEITxAIyaPqmAsPL70R9keX8QceV5LhhZmkThCOwJXeNSVl5UL7cw1Vf3tiwsLeFm89PjZosN9BVwUn9HHxvtfGHVniwcCSgHV9rCkvEUeIeuXITu1ZQMXcAi9hAdZoLnErw3R7/YAXWLa9PDZkBXTgqjDs74XuFaFQ5v4Sed0jQJoSy0Apycx2N74h1gabmL62WnJDzfzLYzEWI21AvSTCW7Q7XE9mLjD/deYgh53yFGGq3koCdoRmfdBlvpOezqPdtQuxlFQ7KQQ+CI5yK0OkFMQFgWfiYfZGdgDKcntWGJbpE4sDvd7qa/rGgCMJt0llLXosWC4q1QxINPdJFV06DrenU96Mnn122UmYnuLLLAvpMal9gieqBaNzsYbGNbBoIWIVoHEhtyLkAiX05spuekVpCIxtZVmJu20/zEBA/UfO5UnrIh96IQbeDMQQVOuMGa/aQcPGPph4ugKxamZv2f37DIKhjqtMzWwal7OcoFVMVW4lEpUgUnyVE2CsO2k9rWjQxlE5TnCuq9FOzlnvMGNTXCWxVH5GN8viYXujixYnQXuSUP+Qw9ZSX+7BgzErVp2zYK8WOWCsDAF/fh3ibnDQlmLz3GrTteFG3J4P6z9Qxe0KPJpcXyOakKDr2Smd/8YjEkNoP1J3tlOVBgRy4oM7cZgiXJlTggxVhwIApVVDMVqVbVKOtTcMiDnDB7B/O2JPWNKApwvnlKpd2Tbyi6HKIqAdfR3Cnq7AR50OMy1dT/z8GnFviJhTpSvqDrFHD5xpnFCe20VJVLfcML4RFXks2oPGvVJzYQudf6o+cOFUjpClhCf1uCheyxXs/vJjfpzUOt7qdhN+dNficXFayq7wW0nPJuvjFtycEusUyta75rpFn2hDJvj5eG4EXq2+l3Sn8vowjUse9pT3/b6bscbzDM8/BN0wR5uST3c5NEOt/LnPyOaWigtr9PWFnslC9N9W9ucDcbDkYgP+QAAoAAAAADX8EBv+TgOH4dL/Da/h1r8OnYXdN/Dc/h1L8OmYfhvLtH+G8/DeAwDewCJVSi2bo4krfL2FcsXROvYsuRvIgWzbhYMcaDCKA3eWOUyxVJZO1RH4nB89Lk05017UqqQ8wpnLiLXMPTlHwuBrhDhPrr8+Bi7LQCLv3K/3Z8fK/rHZfarzcw73R2gUvBOJGDp6+T9hK6Z76xoqDsFJkMOuHlJAeFeTZNQAua+wJd8L2Vub4pfRX9mjVLJj24qnCqCq/6jktKcD5jU/hGDLYjME6fDL8jDivcqrN8aksmSVfIGbGxEz8EjkfFW6RBmFn1IMO9RaaulTqgin/Zm5vcvSw5KyK9Ml1PrjpZaue8YHR/pLImsgvpljev8jJYosVPMPAjUNPBdgHxcPxofxGDWwpYuMizvLXg1stYHfRvVN3b4DgYFAp9wRz1QFMiZB4VAIjYVUaBYDo3hduSzjtpGB6sSXCejU1StbHJIotVTcmhbf6/NuCw5NJIztL92YDC1aaHGjRNZrR/ruY3FaYRv7807NXw0qS839YZxRaheIgYkdm9RT8hpvT883cZX4T7dH1Ql3ib/BnWm/1J3TtftZN1uZSmj/MRXXGrHSJVs/ki/PrV7NRsyjEQh2S9UOM+m2SuWV65rstwo8y9hBBOx4EeE7zTv4PNkdzBDCWva1evlwfgGWKTf4K/JS4xT4DvB2KJvlf+jmrJCtGz0XsXBTBzW5n/FrmZ8aK8PcOzL/lt7kWExDkTb7AQze2i5VK5ZxmZ1ydugtTe8NmibOIMdqudqs1zUb5dSX/R9Q5B/L5TeCV7nHxtT0/wiyM+I48GKg/Z31KIveTkGiGKtFZql8mDMpzdhpoXW41V0WZQrb0JCwIoG+OUK6DjBB8v6+f9iY+sGAp9QDQip3IgtJaiIwfiXWOmFbK9yO7bZ2Xc11wHu/QtPrKHRDp3XkRdzkC/NOqaaaewUXCfyE5BVUvNULGBDI0ilDtktO0VTjJWJjYD1q7jiYnJJg7erX6AWE/IoK5Mp71TOA37sDyZo48rk2LITFinKKJitR7ioTJU8+yk1/cP4ucNlqXbExfs+9+XTZsVwY14KN6G6iRpm8DvDNuh9Qf+R0xK8rVg83ykah5SePeUflPyg8e80LlFy/5eiHj5TzZ5hzHe1uIdhARU4kYETjTw63XKitPH7M0VTgD6bCTcPZpJrNoHVw8jlNs5ehPnU5PVlQlAb61PVm0SeMptfEy8nFrA5OSypIyGeGuve8blfSmY/mp8fukvvghIS4RonXhX8U98TUPDAEYyptTNoI9umOWErnPYCuKcE5qebmSSCkt60Cw/ctaz7dejzWtN+2I3reG3PsObRxybVaJwaXlVY+fkUPw6r+F44FA8hmWqDondlx5XJgXpZju5oSDYYoXV09Shh94aB0eV/Q8XI0anG7mSGSTyu6lsC1o5MxYXyLfahbGqKIuvESARR2PInzi9EMqA8oVQ26J9W4nFQH0QUJ7tP25gTP/MNKORX9Pr+gre2j+FV/ZstLXE400MxZUcINfROC/IDBDBcffK2R7wROa7bwTnetnG7QVvjBBWyIdJpQQ03WCi7g0ePKSLbpOURF7Ic2DW1eaJvwne5lX4MteISZ8i8hsSy1YGcnwI6jpqiwbpK47MkqDb2rkRqJKWQMYg1uf3nDhxSBa2jbE84iZ/iFdJhBDCMc46Se2D3/fvtofo184WBuwanNQc0/XJ/OWbvlKoy5awyMLV++fE/SVoLNxM0eCu8qpMeYnTBpVCNcjqjJxHALO7DRBOWgwaeHkgxjIUNxrS+rRrAubSsUdZSfWWaf+BdSEhUqUVMNO1Q/VA0fgPsRy3k/ZwRd3HKkzeG6uf8AZC8MzIeXgsz/0CZLcEDqmjZtLwZCLoGijP3vsewBsDeLI7y+6AIm0eP707gkGYm1ilYRCLFxHLiwEJrWzHXKFMA664FE1xiQMSqReyCGFOts+uBfV/2hD1vc3lTPX92UYWgmVJ26SeQuL9KsfHnCWOOEeqH6FRMk/DipiLjNMYih70AZJ4KdUGYi5anGWJ9SiUr8LmzfbDuymXuHqJPFDpvknPclcX5Dz/ibxbyi8fnzraafxIQhkVLzz16ZPhhmKGpTYiU4XRQz7u1ysByTW0C/NjTqnEAssVTb0F7umvIsEtGjmrLg+lpCQta90Ig6Rn0VnFo3mqu16A+X5ZZX7oC321GtwB/RLVcY/gj9PqxphRVHBjfXyd2KhHBsKVDKONrTDx9QEul9J8ymg+qTjpLOTfKClvC9arQ1ZdMLqWDxKjrYAox9tDJ+gFl8S3uLuxnjqrKq5g7/0hssQ/0B43D7kZbH+f5BMHbnOcRZkQzwtkn2/mISlIEtaED3YH5Zg09D2aqrDXXx4UUBRouDz4mjPrWrOIENFmZzMfHs+7Q/SpfpJqNZVh1eQM2hr7qLH7ZDhT4mcvZHgG2cAU9Fvq8ZxCn/6kLDjqSDSrOcqgRJmsgldwH/X78REBbzV+PTJaTuHw0xYtkI14R7kPLLiR7Ni7r3B6n2CbL9NRNirNX/HDyZQKGnqZMPksegRLlgxn0NhUnKvc93ZySAR/BWGwSfptUF42z4gT88vue/BDeMavQ7BCV8PdgJ6AOUHCKt2e7OxlFMms0zskVG1HZY/6FrGO+MCU/XMPOVfMfR0locXwzEkJ6OQwcNsdOesnczIbW2QjYMHI/MjckWI5qskAN5wRPqWNlHmpdUSQPCauvDQIe5RgtfYsVTP7jApjY9Uq/ZJDNXA0imNOZUfOaNS7WUj+JXq+DLVg2WQjA9Fr8XpMJk6BPyVUNRATrWlV4oVv/XECxWzOtIY/YtkgKEGI03Cd5842j64alldEbjTJ0SsOgANlt/H+KuZZSIO/ajODz5Q5g5vb5q7Ds7ZGki5s/3mX9vHYRqKfJnib6nU4Tbdznh6dPwItYmFy9Q+TF8d82MuqohFiVgdeeYqaHUo59eJgz1UObrX7VDkV6uUVi5siArezj1FaAhimakiGWG6h9LmFPJ63B0xQJmazEhVVV+RLaXJ2uIVPe+vi1hIml70SRCsrBc8IP21OpGNezG/dbfl2lDL0BgsEpelweqo6sIOHTU1RIFQrFvcIStHN8gblfe8B/FHjXpL6hdLfHPSj1D4kcY8SOOgPweQ29QMB5FwviKw8O6uqqwR9739RJHMBwrYRuG1inij85EZByE20Tqwg+07QxZ7ppmVUlSUkTnQ4HDhl7TA6nsfXPTawK0/N6hpx1LQFUxMdIWr625LWwCX72uVy+1k4bR0YCwVpgxz42G5wC4LeGUjKff6tl6hs1eq5lqKOA/rVoC0wvVZEV5c8/CxCPaOJbHTlFgH6sXcKg8D/hpZamNlJFvVyCcX3jPDYCxziW8zAts6R7+PUHkxaDGZAr/W5p/nl7Q9IB9qp9a5qh0BHYthemZitUugTcYhSQlGD6eLut18roCNJMBga+hSLYdhEi2nY6V2vpPjAKbj7Is0R+wL3f55I4KaYkp5PpHRqUMVVy/U1CrU3oSbpoWf5V66v7baJetQ4I142cXQICOEX4V+31Hk7H5IvLCA+OA+9oeKkSqnPYiKPThx42e10yBVo0TZL5mTYOPT3KHq4HZ5c0tw1sXAzNLfaTMGsDkyQpG9ZnIyMKZ+WBZeJeAFWwL09vWgI3Dkly2fi9TI8HLOVIUaq/VN79BO62YCMx6KRDQ1aQOYQ70IENH/Cqt2YNQ+M+v8Db/a4ZO84bGJ0lo4SWyYkObfLiGyFfWI5vY9ko4RJBQTrarKScxKTJ2sz6VjkJ2pp9NwqLycSl/jF1gaxe7GAQaBR1K15ETaqgl772LMVqjCGMyNhL51FFVfJPs9RDXnf9ZW7g6E5HJxKT1qNUoiZENGPtLJ8Az99CJSV0pqcWdHZ3Z2oK9Yko2QQDV4DM0u7Ze4t3f9aSS80Os6AqyxTQpevD0ospWPJkGN5ILQS9KKEAImmd5MXdQGPPj0Oao3z8yqIlN7WKs1RR9hTiVTs2MTQPUqfKD6XbXJLtHX/2ByEYEzvBO4hk8hVhhBIAm5cubNZgv5oKSDJDx2btbdLfW7wbse5Qajp5jUGeT2Vz4RT4UvQtcpK+NQFforODpvVfjlAxRcpykFkUmONtv1/wEMa3PVCQ+Jpe7N1ehLPMTUAO7m0pJS/0E7sUjc6QFI4qz/fiJt2IBXWQrrTljCO+D2Ze4rpn+tl0s38v4OHaWspDttW8Jz3EuiRirPG/Ubd2/xgHEvi3iHxyAXloe7ntvS0AAnwxJ6DgtExyqq2KdXTp7p8ZWAAumrIE9GJhO4hJYcTRydtWEOhNCkfdYxUQYfmcPOC5pOPgtBpq+PDKkavSx1/Yo7wzZnsVOz6+fBt4oZnG8hXQYL3BGpMkHqXUOo1y8mEGHVmareduFtU2tWHHOFZRJkrSJitZMSCdxBK7GYIqKlT3uLiZexK/0+ZRJ2dOIcS1ztzcPeOHBt+/a1mBpScJM8Wn1U1WQ6+0wPl8WI88PJZlc6sCAjiaIlC5HKFBnDo3E+NyrlVlu0goLokUK6/Comzs2ut67DQuwKywivh3AnoMKwPhtQxo5s/5AACgABAAAOJgQG/5OA4fh3P8Og/h2r8OiYfh038Oifh1P8Fbi+HTZ2n/JTp2qAypvkQiBk2GTEjONHNyu7b4wZbMqLpkNI/bYEjtchiGBcmySe3YWpeqVN6War6CrVfhrBMJLJN2PPunwLpzgOoszac4pjDLiIUyD/P98sgwcY1CWnOF4oTyQpkLZitqmSpRka56GOTf06OlVbvCixD7zKOtFHr9ceGbH+jJnWJqijz5G87xm5FrZ6H0LwfkVuub5cYaTAnhcU9uaLO4NP0iDvbOjVoBewirRg6Z8P+Fn+w2B/RCw3+KBPg5nF/WmwW16fwSgd4lHztWlmhH+a5xMdmsuXmwdGeEZjGLnjR0Z77moFclWSiqCgSSoJUZ+M3YOAk0QV4ekOqocolCp89P1V9baV6gI/9AmodaTYuRRbE21QX95svXej71zk7a/J2m+QM6nV4nsRyVQ7a9nrsYbB4dFzJf6wVAt36yttZy5gnnxqoWqMRJfuab/OhI9oQTakYaUmd3DRP2tvIksF3nnUwp4bKWTvfMpNMii6ieufF0+FfdGdxHgZK3+5n4DrSr0McqZtYW0BtS+cfURTNXtLTcFDhJxaakLB0wCVgsXfMatlFfouFRs6WX3O98aHQVZO+5FRsJ+cc+DBYS5NU5Rs/TI0Q52XZrgMeI86QUjhbBYrJpYpJidU9UzoMlxKQ17C+kocya01WL5dWAEWorojEj3rWhsbratGzxQ9pOPlr9SuC/Jh8ys5ZmbTMSCVOeD1uIRFePqDCO1xM9TvCmECJoCDStwDRo16xvoyCsuSisVqZA5P355gwa9rDVyXvLfAVc7XwyYj/auKRrijZ0Gto0UUDcGhIDdRW3EvZms8LgWGsf0ZEHrg+zNl81wISCbdypdM1i3/dyustYRWsse4ZZvHBPX8EtRdOIXahCKMSDACA3z3WJdSSGJVO/MOBHlh1z5O/NItk9Ni7AtPVoUNvU/CbTc0NKJyCUkd4j/EWXWDwZm5Rb+LZ/WWyNzm8gQHGPba3JKozweb7gPhgIRF5x/lk41BvYp0dnhHvgWxy4eoftpPnVWNZCEvrig3u7inDzT8GT7tPO4+tr/d7Ld3zPcJ+YMrbaKrRNFIHiwE1Qy20i1DvZJmPN7xRZHchqVCYdquvEovBdfuZkgeZCjMnPkFw3U3IzSf22qLEfNyTEHwoY6o0Z/s41lKSv3yicc8dconKNxnyg9o3H3LTl3y8OgaVW2c+N89RJA1q/56abhFSWOlxFHQG/tn2jNieigLqpHiktiaUmCefb7hmXd2dXtfHkQ3axU+3V47U+OLvDg1vxRaxaxifwvVmOTU7K8uFNkivupDHHGtNK4gJ2JeLhnHZWmEDV4QNPvC0y16Mkx1De32AEBXVrNHoROlpEWvETg/pq50MlFY1VPB5VQcB0Mv3rAe0qijvfAQ3x+0qL6mMH14CyokS33V09XMucildrsCPg+h5fSRDXFj67sC/q6GlPsst7Rk/zaq2j012VA2VfKFcch7S13k+QN3S3oF0Qn4U55/zr950OaxGT88uleg9mev/0yZ3PSf1PwPdIGYR0hcQqdJ7MmAtb2/LnEEnZi/0+fD7l5juuDrIQ5K4MtEZQtDnT6Vn/xJmMQDUHGeqCD1zgWB3n+nvLyFPeXQqPBRbqdbiahyZ1CJDm07z1QAJesjEl1Ilfu1halZ/b/8lmoIUlW9DBRnuXof4oDnhzZL0PtdQeZfaDwwzc//a6KKvH4j0YD2Ixtr41/PrP9Wd46lhTUFW9HpMOW0bOoaZA38vW05lkGVUreky6h4nsvzZT0H3L+M1dmWiBnK/xaZyLtdDVqyVjlE3nxbNh0nz95wRcoT9BSiIxFhKdSJeOuk8ChoSWEK+G2yNe38rc+e2rlYiclkeLxIZSKuCvO6s5DTHXKcqCP18qEMCPa0tR2wD442W2+9DY5GbK+qxT3H02SlSx7aeImEyfMHnm28OEze8NqbIPK+MaBjoZHRmfvZ2y3nUhL9RqwwyUPriPXK7IysGMsblV7l2ouVro/veF8ZztVU2+8lK5Kuk9Mru2b/NrbC3Htl91INOyK6pirevGehElnDQCa/M7+05OInIfU5GxdOg+FqO2LR7Gzlh+zhESwAzrMv+nhiMKkKXWDrI1wbKuVb6fBpri3oPMm0WhcA5tK1psJclVTO0O9hXyB32dNi6t98ykmmQqzHFILQ8orK5EzXOuIeR+PuJfKNyh8e57yiAEnYBMiT2BfHWDftCMo1xO0RK1iABB+1tLxyS67OTOyQGe3I7YJQz1yxtKBvFll2b9aLVxz5CkYpNC5TulSysVzQDKk9Os8+HpWjdXCZbKX/YU6ROQpHiltkMdAKnUVtsPk4Mk3PlBsfz3YhUwveGiGisq5igzKtAUar9NMhlXVSOD6/+7T0E49/vbIKayB8NTB5EQ/N1oUUIrEUErJYcBR7Ekr8mpgRofnV+JVCscPSG5LATaDv76lreFA3PcaP7GQis770XJJJdJ7zwi26mFZgbbnBAGXuHj2LQOl27iIo6gXmcJNozMggfkHZpMQyBOr7nUA/CNz8pSTNvfQ5+gabLcTSAQlT6LMh9d6MdXrwS6vyS51R8nzp1ka/IOSZ3H9UaivnWrRqaf3yihAGR6PtQmrFEv6MR0LvdmrdvcaVnTF7LRKOUea3zNw9kso9EhBMfL8WytL4YSszokjAyHyMTjFw3yrzTTH5MrNL2Kd6sXXwSjUX46znPpWHRMVLakUCVBxzJ3PL91u9EUzaoYL6fl0eqdoSsdrJR4hA1CWDpBpHuY7LEkrujxC8kgxm4/8J5Rkk6DXUd/R97c2s+Rr9XGIObOumb038+X1DI/nFD5xYs0JMEpVfMxZFU62/0rRxnTb7VasZpcUalaa304xY9LReoFJFJ1njpQb9jGdvIYpnzlQ6xaBgTOxMKAaupvUBeoY6CD3LoXfgvrp28DX4QWzCWU2rNsbeGzSW/AqMvEVG9zNm5a2tPrsX6W3MAvCqLq8ZLU4soPNGJlucfF1xMto+duUK7aQ9D8zcO4aKnYmvGI4AmVRVzTZ+Ozv6YTG5Ire6J6vj6gKhHMzD2GN5CEd2Bf4Syqq9IYQHzTwB4J6xIpVJIhItOod+rVyFOF0XfSoVHtvIBWPKZlurQLZDQcJsEA/AMLO0FqeC88bQbkLjrSdv4py8wqCP+umUGADLa4eLaHPh9pOgPOM7lc4OPR+zyqm0xyJZLLPyrAixAuHMpuH5KMVMZSVrx9lzf3unkL9AqchWhUO/4o/0j9Qeq3ErpJ5ReJfFHiJx3yhZGLu5TAl6xB3un3YJCAv5c3Cx4HX6rTG5cmugixrajQa0hdRmp18SMMM5q4KU8Dd1KXhbwlWnrmBRYf1raW+880XUQsWYZLb9Qe6GsNjIIyH/WdQznBmr5qm7LzrpyEy9FiW62phn63yTN+CuS03sRnWquAxY2F9mZI3e4RWvdfw32CB0Wh6r9gqkphudL/mtXIiVe4GnKHjObs9tRqIvQJ5pc/xjT6g7Ysv9Z5dhd/VM+Ho7TS89cKhpDe4aGGq4ZUB4p95k1BZDdD7g1Zv+yMgOJIZMHrtJn9JIDoPAyibR+0VUC5K9lTfxbV6m2QWmcEXouaP9/PmoeK4JL0gSenMB59Vxo+Mlg7B92ysbceDqqw45yqgu1Sw3UIi+/mqamYTjqix61EN15k4rWgwKs2uFmyCgEPQ2RnT9VzgRTk77onyBLLaC2QaPPzBRm5TZKrqLNs6WcUsG5wtih2JhuISvCP2RTlNlHUm7PLKJQ9L17p3RKe8XWp8+Hv6JQmkk20l8KZBqmmUUauju0npIg0/NEVxoE8DIYDWzz7zcjPuUMCYGtOY0k0mK4TauXNhYMYcVlSpitAeAOQM8TTUOf6KmSOl3P1MZwypmTRtnm+X+K50ngL9WhOym25tMDFO7QqlzVeBBEf3r9CA3mKz1bOrMV+iEvmDpummlUIs0mCfsfZGuIwcEpXl+t4HK3GikXmhP0/nv0npc2AYmDS9PvSsYHqRn6FnsRipIx2VvZBUux5ioEamoqGNeig7Iv5HSnZJ1bmw5g3VLV6yu8GLmP+tJFoJ7TeG5nN2rmlwRelSqEv2sNvtsRYyuSGpJ5non3ji3nWjvNay8vYJCdL2MPAKGJf2JLvidJBBgbI81Xg6cCrR0zdte8v39/FfvxyS7p5c3yVAOENc3hJYCNYiUg9SnRNwCckHJAiQDDz2GSMW62Ytb4i8s8okW+bBbZiJ8ofS84DP2eoJGb4nmjJJO8yczDuGkLqj+WHSQB4cMULL4UHN/vxq1HDA33ld6GBWqmSsJ5Z1AjJHWhIvzseJFjlYG8+glbadKvWEHMZRQXxxOU/9PS5JwRXUafvskJLgLQhJm9VPu1AUjXYcGvYb55e3q0qg/trK3aZ32ewpv3SG60Q2imXwRQQMYgHEPj3pH6Qxuw3GnBhG9spscQGwKYyxtdiPp0XncAjFPw15Cfrenp4HxotBqYbNhW+TIXeLLBBdRAVSUECjnUOdV2OAxc05/3FNr4CWFx8PXB9jdQ7cHpFObIwKgWhrqwi9qG1FFVLnItK3vwp5DCl3HDT+u1wv/TpE3OVVD8/Xr1EatCUXs/CcDU7j6b80gA2Zt6dUdOi1l17CmtH8bXr8pZhfyUC1xl3CHm04Xe/SffMCOLi120v9qFRkYBcSBX3vgdHGShqANq83dgXHKIxdnqdyk1k7J8TeBiUV4zrEaUxWa8xLrxqIcjkACajZIzIuRJSxEvPCxnEsOVXKZYpNEqLGun4fj733s+7nLRvYv8/+QAAoAAgAAFikEBv+TgOJ3c/yaHndund7w/D3R+HtP8HXH4excLuvfh3C7rl3YwF3FvBG0jBel3IaMh93RO2DM9z33bzmx5XbUXPpP7EvWry8/rjURlCYHdlcylFwEKzeAQICwCLmjv9WKF4K4bSgRgPXtNYMUMJdKYlaSfrs60ItU/AF/mDtlI0CJO9yFul6Ubnuptb+mybTkIPRJBCvfiLnDyTB4jy1YLJeG8+//HSyporuUZTsS36saa7IlrpmlRyPUgEMzLzRuhbpV6OFkpKvnn4IwLfbEyirJqdzV7OVLh/skjYnpaJNg2svH87pmQVW86EVzhcYwIT29hcQXLkXrE6puTXr/ZGiZTCUZXcoUJG3zq+4e7Wo/Wlt6U3Wp2aBdt4X4zoyPxxlTvWjpxnv7hPG+Bcn3dAtuB2i7r8J3jvwqWo6Ob4yaiOA3e198NVHF4TPl8r0neLX6TjKOOt1TRCQJ1/Yjl6tkJemkJXT2W4AsnbS1RsVRZX862ZlK8vhEwa+2BbpSKmJlpM8qBinbAaZwXiQSLW8UZWtcpDWqK1RV4/36nPXFLv49n1V3lx0IS8Z6HorLXjtsturefBrXOmy+qNt2zt/vT9rc8NMHjKJpg9XFg6x+EA5ZjIkSKJe2HS2IFyDbrQLQiRSsVeC3UG7JyllSqCnSKenAeccONMhqK3MTAjHSWmBM7uLFjW+kWPCz/hv3/cf4dMknO+j6uUh2wbSZ4nDpI6v6aOUesXHiIMOoBJwFmgkvIDBhM/XA6hlnGYLzQyI4TW4FAGNcYi2FFL4yn1vYYuCK0ErgC5oVHALvS3alB+XahHVt9KHPm9a26ZrRQ5rQw5tFr1Xom2YaaIwKKNJ2omJAS8G8r7fEu7plzHcRg3e2i7nhfklsc5QBTJTyrrSrgAc4Xu2pKPPL6jPQr/YisxJa44iiyHe7HM9DbY6IdZL/g2UvP8guMUo0pWrquJVIsUeU0alU8om94oQILLjIr2LvRt2aDPsUP0ZASvuKVvDTmtGTxQr3H66kavPH27OIZs5VEmQ8VnzNEhKr5OHy5QRX45DIxenPmnmP+8QHrmqih/SGqJPEfSfCwCFtVSOjyltfAO0GJqs4CqkRf0d7nvXm3os6nBZQxcALiPYT3L1jw0FBWXXTCdP9cO6brVYyVdDiChuxGLLEdQhhlVd+w5to7atddooB3k/eW12FmM1NCzoHLkvWpuUDPq8uIeFa/2LyJoXNA05UiqufK1caVXGUO7FVmblebi/H/oym/S6fZ4cWeRs/TQu/wh6pIwJ9n01e+KiOKl5jC5QPuKqkF3W9tGb1PKPWirdow2JzlD8s5lrfiRYfITOkNnrgejBrvNeIIZZw7HcooEg9gtBudKvWHDKJ/gUnBm/pj/BwjJ1cV0a9uEELOzxd9k1prMkq4Ljl/Odjf18EgvA3LEfNPDzxWgJtbea5Peme+PCSL9sjFB+CwcP0h3HBK8xf8I0mfXAQz6jVeN9PIeWuVdP2q0t/gKENewaQ769tc9WrihlKw5H5+idVHynv7CfYAMrTnDwwNg/eFVERgtN01pBhpjKgUYnJz0VvOaWRLBqFIcOUKh6jHVFz1nGIY+Qh5zzQy1HCqLGlVy3nnoHeO8OTzOBmt6778MM5bJRXMw+VOA8VrYe31zW5e2vsPDZbfNTa7ywPyWJaKbJAVmbbV1bELsKnjrfihJpXq69E/P1P3dbc8h297t5cGQFGgkIJ3ER1RCk3WCIgSrUclw2eNCboB9OWcWAqbPMlfA17QaosN84I/EDyvABjs7Cy9c+dY5YhyHlYk9oHBRBb3li7B5thG/8dZpPC7Y1Wb33mTCA1vDS0382LMkE/50M3HXIeJull62o8aBbDNib8RVDqKFDxCv8t7h1LjZBTK9CHYi+HkFZO5S9gnnXgoW7SKIlO0NGsm6OfJ1dpKzSHgfwVQ6QNHgyufIY5AL8AJ24+r3C5+OpNkVpsb3/v8H2UwsJQIhwNYuTr7xIpTeMDP0PCg/HvozetibqY/P96V39FhZaHOQ0M/cU7dNZjm8JQKXCPZv7V2mK0prazwAmO/kWYhHfJ2DEwSsQ/2FjS1PO0/yOXCXmLfElJIaxlJ6EomRjzA4hdCpVeIXgWfQrfSApA9OZF5wLJA7VpcpkDdkiBC2zqfSUl0/R4HQct4wsfFUF5IEjiJP3qwtuQrDN9v40D3YX3lwkmKm4fKEPNZF8+K1TM4Ba5XuH+RrbuANDhuJq3pEWklu6AxkL6OUpMiZKXU/tqFNPWRjKTmdicP3S/lnXGJMgdhsLXhKRsne6HGAa/izaA54JUXhvZjObOYvLby1cquqOX8ycT+KPLjy18qnK21nm/Jnc+uYgQM6x+dmKNBjLaGTMRV/pkds5jowf16nxGsSu1ors+O/xzRNDn8nWz8nDOm0OXYzBmPNLaubZwTmGwwguU/eJx0HUJbaev4DmDlsLWOqMRYDYp3C283yLEcN/5p12WrBjre8KSbe7WQ4odttJOXjF6Uq2CdYRh0Gc2fI+ZrlkgI5JNH09+vdjTNacrsyRfuR3/gEtQDjmWq1Pu4KxN8wu/U/93eeli4HmAmNH0kLcyUnTUuW/FATEb9BH+MvkLLdaaA1qw3ZAJdYgZwRmZuETATJaJejlh9h3J6ZxwnAXXADhS0FBsolj7RQ7zw/HqZbV4qh20ycIz9aYi+Kqe10RNwSIsAa/M5SUXKUo2+W2vcDVsUAMPvK0zTXrsO30pfZkrKSPfvqVAx7vyEec8TTOXjuBp0iBYAWdpmIU7qiIiMv30uWHu7ELpkHvlQkT7G9OYEUyJ1hCYmC7Nl6PjVZ4R4M5PFEDxFKOaI6ZG2ZBXowQWAioiN3urrImDl/U+FIJLtEvlPA7KWGuHk+7SlPp6vJRAjy5t9VyMv1+LPY0R3K0Oc+aOSpaF6G3w34koOgJWuCIvB4aKSeV5dGALaEGay85DzllLN+XxBMqBI7bPp5DFro+l9qv/WEJ7zC+/0EV8rGwM7pfBfZ0amiHapKMuS/aC69chlllj6JDU/lW9vJ5uB2ts1KdiO2xFCthE94IYKI/EjfSaxM7YGJ8noTpnptfBNfeUIYqvyPaYEOwm3rM+VremaXfbN3RxaVoefyWuvBdhA/tOjBjZnrktDb04HqQkVdc/xXAkiDBq0nRK5Oayu+KMkwd7FOFTe+8onpOya/pravaySTBsHiCruQRMd8ePRH3prXigpT1qsUusHExr5GAHlhtbRlo6PEFX91fqqhPAPdJlYbXENsaTYK4TjNAAiT+Oeo7DUqFj/tApFzz7BVSq3cobi6PaHF9l0Je41Gaps+zFTCjGHgXqxwS8l1oPW0WKj35flMsIQQdpkc5oIOAQ9bqzeumxRaVOcXUXqTpvlQXWEQTxbScpb55lCtv9UHyWS9BcEeLyKkKsLtqVpfC2N60owWDhYbjXTTEaJLcoVwqjNbmV8/JxZ9OUup6LKr7pMwPWGqZX7P31sbspz6EPKQ0bSOaWOhlmfumcS9nalXZ/2viazpX2fKAioSxyK8kxupw5ntvlwMlScoM0xGMuge4OrEt3n6q4uxzTNsHc+Rzv6XpHUIz1vHQVNKyFkd7gaoBgZoR1erF+TdVYK9IipmkaKwVZ9cSetz18kjWPA2jmT40cdqrCnDC4RvECZJ1QTawJW601PDcA/i4f4vxh8pek9Fm9pwSEvisXtdm/RRhvwy93k1xstY5zZ8sq8ve10+Rf2YllvFN63k8cu+a9fgpjFGvRMKITd8El8pHLSaBP1QWoJi3SI6nKoRcJ52otPLe4LS1BYMQMGksHlTWC8t7o87zu9SR8oIhtFkI8GBrNYP2o6dCeaB9d6bB25048cWelTjbxs6UeKvHPMvFHioDXM1zE7Cg/52Y1Mb1NnGmG/ztHMbihTs9jpiFnmN73KmoEJ4tWgqEl4VwtnmjphaDR3P5PQ4GG6tiRDqJS4JsRr1UPltawteYqExpdnMG06ZZ4zsahyTeAhxy8nnXU7PY8jKDqZ+DgY40oPJAP1etMwwgF92vtjHm5AyxSe0FazkdfFfth3b341W1jl5p02dfiUjoTjax8YH6lDhGaFtXcq8rjmCsi4bkI3VLp80D8nnJumW+g3NHiq0rMFhVgyQqLOOrZGVQZ+Yp2TQ1AtU+HCqWm7agD4DMGkG+NzUZ9mk2QYkaKqbd9xURUbQL0dClMVFxk/QUNDeJwfEyANMsPGdDzC68n0ULtgjHLnHx5n4hmzNcN3sXHM3cr0XkAStjTmY5/3tEeEmkrid2ZS6/lkasIQQ1ABABFFRYoUAlqyIMp19pab7KQBxHyjXOYnC9YFXoM+1HMhKiamIy5AzL0lqBK3P1t5GlgKGekvudic3JHd+/2i8ezeNdA9GBG1vH+Pi8YID+Utpy+X6ugOBYNkw0t0ij9LhhVCiNoj8A6e7M11y6AGQyFGmhgr0yYNQ+gfDSgcLmE+sSwnOa973T79otNaVyUeZ3EHRst/lEDYwQLCrsnkV3KI/izvT3/dnppP2gWxwXgmlLPyvQ+1c5sBn1hnDx78E2FRZSAlhP6TPMafZBQpeog15irQlDPeu39vt8nb76D36+TFUsdyRTB/hk8djC3vui07DJUW0zCfOzigpW6CIS2WtE9r85amsqYvHaDo/rQCvJbIhfkahpQFF3w8VHHQo+yddMzAaLstyaARHzvJqumJteknbJoxwjiNxxaRRI296rb4jDuPiuqEN4Y/kYlw8+FwPhRLWbVUFu4b2ev/K6KB4ej4BsQHf1zAXuXx/pQo5MNqBc2Gy/2mZryfUzveg4Rh7DXAk7TNnd0IKwCjyJZhuoneev9vdOXiQMA6vrdFLDvQRJuHw1WXiz/KGik5+EjuaRVQ1irtXGt7RQAugoB3nnnpMfpsKAPpO7coPmYnV2QMsfQPi4tozDYjMt4QUWu3FOiXS8Yv0a8H7LnlZ8GsPUGlSotnmO6miMo9NooagTN0WB5sR7/NyCIex6HhVDzO3CZaLrbGIGDlFNnxKhN6hadnuLwG5KQWc/YB1AaI+gJHgc+JMMm95BcTe1lpf16q5KFbyeAxgU5okJYqGq/9u7q7RApILHcqlX4kjGqwbZLRbinIiyfLErgMnDTmB7u47u3Zec4WgHSiwqpnNCeac/utC+ISMnpfUO7dro7c8GP+mWedAQ3ucVvKv+EEpGnwIejVgT6uUe/COht4ZOY8LfkANpE1TbEP6FX5nkhso9CvRvlmKxrPcg/yjikDOjQxeR3KWDIOOT/SLz669MpZZYSzvK1hztpUzCpa1bDC5ra9yc4pmLPZMTwmjl1pRTHmcWfYyWob+myO84BMltLiusyjSctOls7zJHmsVKoSAllRiGm2ZzvVdrUHjghxevkpu/l5to7MUfOMlD/DrBZtid/bWmo8Oa14J/TxKRiYqjta/wwhTOSIXQMXCv1A8duJ3Fjp06a+JPE7jl025K4pFo+cJtDB/q55x6QUNyjZlzB8TN7+VPBo2v6HTnUqjR3NTAWHrOZq9wbidlhyy3ANN3z3sKHVyABS0J7SfsNqQt5pIRGVqmovQnu6G5itEDcnkNGy1IMb1VqMG2KLs2CGCfc7XBIb655QWO9aeZf6ExGZxvbqUUh9hkkrmNL3b9vN0yhYluGX0Bob/ov2sZyJRqivif/hdlkfvHokQ7b2bmiSZwwBiBP5iA+/u6g1zfb3lZKMZpnc6RO49W/z8goqW+/YwI+IUZIAfV7WtL4KBc3vEoI0K5KVvof0Tf2kDY7xCacCmSqaNGtcOBXVzk0aoLy4zxlDafS4FtdqJ4xfFT2KbWqn8RzDR7R+KJ6P3n/HaZ0yYjoXAp9/Oyq+zFz4/N0bPBLJtl/4fApLszWFTVe9AaLuGXe5O3+6ZJM7liB6Jqogxu0ZfT7vOZpOuBBeX6owQpUCI29F1RUwis6rED72FBS0b5fLPNy2u55LKNmEnVOiO7V3WjFZn5X+8g1fPi6JjqqiZ+89wsc8Xwbrva6q7N9oflDXOYGS4nHrAEvBU/uZ2sj1ESV5FBxo96PSTjzgnNdJE8paNemgRVm0G8yBpDF14YMJj+vNdgsHI8Bo5Q1G3MI8253HoDtQXhQM21lUCc7t6GRejQiH3ssgjOlElf4vt2A96jkyeBp6e9/kaAwP4VcQ9HnUf1gXytqbF68hbQkfyfvtdUoPa42jU37tyyift7IM6fOdFnWVLHR+08jU5jK/NyOl+1ZX/7Xb2VphQrDQnYeD2Wxw4pJcb2ob5UcnHZx2RzjAYTZDXd8RJPyGpdk4QF+Jwrvj2ec0VxOw5H9uQrpXzMPusPVtqeoR18bSUfHSGDhDsnntuB+ypmpvEKN49ylrokJ3jWjrWwT0LN1l7to/PQE00pWe+RUBhZe+GzDRsIs0gyzNdWameCsyvrkV5YgLRGPTfGyQ98Rfq4Rn31CK9R9gm0M8XWZxJ8FYJVXFB9DU0y4/o86ZCBW9O82CqNkn7GndFN3axNK3rkVyMaX+Re8vfX8EiW39qqgL2Wko8FitA0C0g5K3g5GTi4k3kSMQbDO9bwPm/dEnBjKMefudzbu5etvl2eg/BFl7eTFtVBUBp8w22relVTOKCcePSQgLzOzNALs4U7B3OW1BmwO/UFW2T8Goe27MwjhNTw7aQV4GsrY2Hjm01KE4Hxy7X2RtlLBPO1CuI2hgc66szt0A6ZTADksftJ378mmD4MTlLhzfWV5O+jvsTRDX1XUxN9flf8HRH7NkYSS5yXdxBnopo4MDsuQeT9ctsD67xF3ppiN124gcJwcHf92VCODwUIIOX6YvrbjIg9XLD+h04l8gcgqscqXZmuxcydhRRMhZcOy+dyh6gvq5f8+eALyRWP3xvH5lfbV8uneVood8J9P4M4zJS+svmhKwZyVRNxAtCc/ZXPN+YeYtMWGB6WfQesxPC74B1kr25mZyzmto24FZg5L9SO9Nd1R5u7aUp3I3p6mufsV3F9qftH4liYZQHPn8ZDtdgxZeoPISJiIrrAtuRsMVAGBgHHXjZ0mcUgpt2L3KNq2EDSCNaGftld9flsrT1D5fAbFBtivJPD5Qiy4+pG5UE2STW/dSOSbytoFttJAYcZb0p1bW5OHZA5lcSVIoszpmhuwpM9/ZAn9olm0HvN4HghmDKjQX86tqNJVvdBGtp1R+N4Z8rtwSX7tMgJsUJIoM2AeyzQn1Pk87Nl7cbH4ezb7JRWhu3MAlIqQRIFm/yg6z9peMZobK1IZZPt6Vbo0i4kzNJOeYLdy1xsPYSTValt+mfwMVKvsiU/ucEcn9fC1CyW7D1iQT57J4qo5WQtHYqzUtPFo7sm49JkCJRL6F9zqFKQEaK1UUfa+B8Hz0h8cgjYnXp5JQ9U5ZgX8LiIAFysYS1OIig9mbAXwA5svlsrcAMViHd86Pcb763JD6iLwtNRSa6fJAosRTYBykL32I+5FSH5QEZrtOj+zmZ6fyrvdBj0q0+UlAkSXpX3mZeDDqNy/QNk2BOKRwzFlKhz4v9oWfjl0Y694ukJGd+GzQcwdz8A2lSWGfv+QAAoAAwAAD5QEBv+TgOH4d0/Dp13Tvw6Vh+HpP8Oxfh2b8OpY/Je527vhv74b8KsGK0inos9tJHfJtgvDYNVx6ompsw8WlSt0T6YiYJIZgBQSSwkm0FK2Fre2zQHFDBugOkFNMQ0VBVLLrg2+4QNgVWFVaDRlQZAHlrFyegWACYRAOjg0yaCb4Ov0fuQCoWqvJdd38+hMPmFJBpb8BPIz7QS91L8WcqkcadPSYgzJuKejWoE2CJtd0nfMjkmLvVnyEHzW5E2J7VkXj4GpGeEi9fMyHD4p8V0I14V7TEwS25FfmmG+0RH4UMjwoHQWlDgqCeQs4xRC5SZXczct7QLgqs4MytmRoomF3sONB6aXj2bbKle3espKLT2r99JNdZAStg1PVQESlsgrf4SxunZF11/GvrKrnhDrtrMAUAcNVDytTzrWMPXKi1v3Quog4j4V58K63yUo52RCvv+ITsYDfOtq0oYpxXoIwDGps/FSSWu7AmFDBMOPUOJi4S7FxoeyTGnzeKIyAm4KGDugJhCl2Ipc+t0KlPdfaV6wK9vCbJ/vtiLsHb5LLFfLE1Z/Lva4L356gV6Nl1fEIKb9aw805506enVRQI8t9PnjtCytRv9zq+xG/O42PL+H8jsXOmpVY+F6GNFx/4XcDaKimnR2XJ48QI+AsVof5/L9hikAs8ZBmNc5fBRy8TAxgV/792GGuBdu8fKI6zTbdoPhOkjHUm11nwY6GZqbnepRzPyB1I1Hrs++e9YK68c4VKVpKelqSrCnVVGgKDljAwD+M3jgac6zPSNtmcx/G1NWaVnWw8j2SAa4ro2e5avzJL9G/e86TFGxA3s7J1+aMdAB+lwAxZh2Xt6/2ulZfdVIa09PWSNbyC+mNfzz8Hr9PsUKNwkOeo6vrPdNjXJrHMfvwW3hMUJPy2Xk85+ANuBqavqkjh1J8SjZVsXoyiXa8ePiWoUpYNDzFWftCL75hfqhz8zqxhTOQl53motxagKrs71hb3UGYCHWdTZYfI0BSxVuMU4Wy6gdMEaX8IwciTgxeIphl5F+S6unypTLOLabwCnPrBCkNRF3s45fp/bCM7riULqFqt2Lc2jgdJ8tRbHK0OlAMfryobmXhMqAifkMzlImRwNT3PLhiOGfW/s5jzKeBsBuGjrKWUGU5mWw7t4HLutgwdKLX700z1736K3SSUmUIpOwE4XQRid2C9hgSHmIB+76LAlVBsezYaCyRbvGH26wvzPkdLl4sy7U27Z14Is3/UmDPkc7zdXI7tWeuYM91NPELoTZYQ9c7/Z2znHmnR2ymXMglxbBxyENR0sp/2VA9Nc8hTtY+Oym4JdjacBn/geBep3iw8eTTCVyweWhYcZrbAebuRzYUJG6vqlC8AiwdVqJ0LPyaAQqmzGNmFp5sFzMYg38n0gt6stqIq6jFmeQ5HdHQSySwbg5uxevrqMDNzis+HAlJbTRzr/x2jIRAVpIVN6FW8esxL4YnuoAegsQo1YHtGgmX1mjwfKxx5x3xzxW5SOOeN+aly65c8sg/Xi5xAGrDo0l4Rqm0PAWawSd/upCZRG5TtEUO+hFVQhu9ZFdPVlaoShTPffsGvPMvjkO+PBPGC/MFZs3HrPdrSUQ7ggsIbLQGtzVgF+3CfiuYrNJg/3ENHpyR7EeXkIQjte5HBOZAH+oDhHt1n0V+7YJ/dbLI2PEVIKoV3ppZWiFIX679T8DaTu0PCuoMQGExqDqzeAzGb0rPUGCjwUQnq1adFVeZa6DoF+FiyNiq8FLHgNKrFGJge08g72XJUtyNugv1W2XbamuE1hw9WLwrD5cKnKhkKKV9SD0SQdgBm3SJHvpGvdmqvBvbLvl0Gd0slMK/3Zmw5dj9Q1otY2S0BXyAQu35ermcqocacLx5/XuKw+Xn5cEqJh1bO2dzZ6JptU+Rt7/U5xnGgGZ8QbDm2cL+SRNoY+dZguZGtrdYBMk78Sq2uzXKIfhEjUtSbW5HCDCJKaPWWHevBpVBoipntjj/buLttaqZ9JREnaL9rhUrUtzEmdrPgXoxAUJFaVwht54CgAR5DMw32V4bvUiGan/gm+tfhvMgRJXzA1Jw/9A3a9aHAsi0wLZb8DbaIpUX77OTx/WTwVo/mhtIEF5rgJbhAVVPMViPge3ejNOwDkw7ouNv0AxQq6wdtVDu7wiiYfxbAPo3r/YYAxv7Yxy7lMPR+PdPc8BfgM9ZvpwGiaMMqYUnTturfWmh7ZaiqfKK8FVATgTo7MnhOLnU1FHbG6kp2ERd8wQJF33/sVkSfGyOXOiYJfiTITt7BzXzfqkdcXw2hrL1gTZBPSXnKYZsHSNhi7ml/cx2Q/4m1Jz3mRZ087vNQX+xEas+0DBxdQhKEsuVF4JIYvzQFeQeAI2p7Ne1jDQ/JuceivEaGbw8ay65UyaMDvvRyI0Xb+csp/3YDe3BHHdIbAmFDwyREASiI/pZqh9ZKp28ohLJQhX4KxMXUPMYUNp6/wq/yVvoCsaeiiotUsTtwKFuKljrJBRM1jZTI6NptGZL2tj3WS0DX3vdagVHeJTN1wsafhzDVzBFUy0/Fg16ULw536ePfGblR49zrL2Rs7zjipyk8dcekVZjxz0mYT7uqEh1pwZgBmR5jLJqG8CXJiN2T8j7JU6QW+GDULw7K7j2TFIofLtyriafMUUksXtC1hAgt0DlrBlkhhrOk9mlpBVB+h50vqmU19ERbhw+R4v5oJ7KXdlvJRk+mHwGA3EHKRjtd66fDhk2joTJQyH/PUa6iFyfUHyRMJOYbfuvN2UbOvp1OBIGQuoqjtdaAEQS1bNrSpprNIuiBvG02nL/Ass9lkqehKKE18VSA6TovNBa2Zwcsi32pYlEzPEPypGkNXcXIelNBYd7O6Y26e/PWdRfvv94c4+nVNoor4ZW2ZDAwXzWLDRJPmvhsX+a6QBCJw1hFp6cfgiN4MIOBPPwxpZ9A4Y71y8Hqlg01IPe9NMLJ6lrWG90hlrRJfda6M3OwWirCWyatHhxl9wWCH8OUuKUk20DDE4fUdpcRQuZt0iUjQ4U7XH/vo8K1Kk1Zs6sbSSrXieMIe3hArlcZvQql6CGa4lP+y2o0E4EhPqoNsSsOw0YdaOqFF/5ZVEUjNRdtG/6/UFBwQbsCHkio9tckpAlXw+IyAnuzSvCE65dJS3J77spL4euhy291C1gP2zq4FIg2P71LZ96MGCOpA5t6BkBNO6nz5Df9fc6n+e1VTTTeetHX8oXLphB18i0U6G5OM78uvmkgAZCdBsfJVeuMro/TpOb7fQhA6nwNDjKq82z5BA+g7U6T2h7dAUJZ+VxhjNTUjMzfqlquNQjQltmK7eos/eRGr24QK4hfp3xF+xVG5aAtQ8QGkMQPKglvyo9havdBMhLHOz2X6sLqpEslH0pVOOiOgBsnZuYrEmGmThtYj6YfrGDNIvy6xTS3LWZjM8AER++vajR71YyQjObv107mJThQanrFrpGdaCYeu+K+tWv57VkGt3u0Kq6e7Smfqj06kxe6sVPyagBypDNvvNMpYNr/8YeskVNq0Wq/oGt3L4oPLFHlgArUrohKcXRdQfRbKQO8D9aERDf0XM7THRF2EMMAig+kGEJj7fC5aB7fUDeR7ehWUbPyRxxLEoo3waSO3MtLE03+eegMy/9InY7jCFfSs70RrxZPTvy/xeRq32ZI1D4pla3UgDKb2HyH9/fTAdphc+bGbjmQsmVi/3umQJZRKhFPVYJm/fd0fV8YuJ/H3Tvph6VOn/KBljiZx1xsDOCd+JvAKCnw+w+Y1kskvciC2oXfjmeebkGgth0uo6CPQ5YykDM/j6j8pCPxg4+rn05x7Wxi7wyo+IBUtGdBCRZ5Ny2GBIN42w6R+AGqY4xCpkEdXjdUL86QP29GmFcIX5hEVPGtAco8QfBWlqboZPufRd7U2yk3oZgOtVj/J4ru3nVtzeTUNi7a7MIDagyNYzpNaZv3/sJZw9nI3II5BRyJmoWGQqgZJTkRdyXOVegRlsvJ32/nq3qWZbaLH2Zj7jdXjAKBfkOHm26xR7+fPb3CaSROUEmotOEK9DWmU6yVU2wSflQ8elyon4X+9Dc75cxbXXT/U4XCgEaPBEj39B3mf+H/SqUtn1YBY3tABtmpW5yQQoKAYqqAZ0XTLij1UlgTYqMLgICgzzoFb5qPoDd7q78zYq2QgaWAnbpq7VnnrKr1/oatS1Yxx15DtD5sVvgRgu5RmLEiOCKdklPolmofLublFEd1Ul5F+6kMupos+XE11PbO8f2EL5J4Qa65Kp+FpEyt8rqZ20As/+OQTJQEZAv3C8pWuCB81rQmsBCoU1mXHaKe7w65CJMGzJwtK8KRlXpg5aWKAKr3mCH6/k+HNmMb7KajxQLZcSF611ixO3zgaUeMRDs3aNOduKb4yD/wmF7+t8BcdFaLDk78EdXibnSfMW9to8+FhnPGkO1WTuTgTpCVSjBDPU3FCCCaW0FMSks13xs6NPR4QNJY/TyYDM4r6/z4huJ9T5c+cBE+afB6r+3YnVXElh6IrYoExdhc7MugxlbHGruOMdrda1/B0GhaaunNv8cAGJWMR93OQwgzmii2f2vbjxolHSW/SWIOWSL1mZzHXxb+tdshpLVys7BA08QpaYw9XT1d0oVvWhKPP1+vXhe+GImteBCXT14p/HqyU3pRZNwqTyDIbPj6E+TBAXYkHzvmN6k5ZEUA95aYH6LfTP+a+TrTG2WF0pqB9XMZdE4koQ73DYadMLRinlReizswZfqq07KY46utH2TpoIrtpwLP9N3/OeX/Mrt3CA/CfAHYH55ePL8gwqfz4sJAr4614PhL++Sze4HxG298deczq3suNRwAB5nmpWWWM0J8cfSumUiOg31Ecrpbmhu1aYXhdBg1seY0rx+a9wE7vUxEG8unBWiSi0ll4Th8F5vHZUuaIBwgqkUCOrngSAdK/ErjfjcLW1EsV3dPo8BBSVenZ5QrXyr+GAG3YRDqayKVcrkgQMqNxyBFMYKXcnsrALnG8e0Z7gRWZxTqYv6SiS+FiCgG7H2g6A0e/DyptMysfzjGG0oFmrqFyxNIxJtTQPtlHX46UPmhfN5XbsCweWDMmi3bVVK8GpwzDarq7pCPtznvPWTSeVHRMnNx0NnNlOGGEHaiJSNYFIkJyzn9fMr1CtVurznFLbFG26smE6m20qRcsL2q+ufd6tgQ+hpLWBuF0JYAiPMkirJhNgJ6Mwh4mlJRBtEuTpuUL7GW3+PCV+J4xruNHSxg+4Ya8fUxlK7vqjmJeap1TPjgpZ8QdfrhPCwSnzQZqd4VDVPTjYbhJBNdD/kAAKAAAAACkQBQb/k4DxfU/2rbi1reu1o+03tB3bv8Np3Urpy6v+G0u1PF6t7W70f1P2n9I9a9a7tx+Gu7qVxC6x+Gx/DV8NW+0Fa2tJtLaP6765+nXGvnvaD1iTb3MYNN6b3mLWTFj0ALc/0x/SSrAawwr9HM4p65toswPJUk5+KvXGH0J0RyGczdrEIknVIJ1d+nGwGVDPYsiKIXDiKlHo7LJ0BWOPAYNAqNZYpxHGKE4SDwm/gmt9X91FpHxfBE2qH6zZH9T6tNBXAuaWz/pU/xgDk9CIR+GNqs1bqZuW0vGIkIrYitkMUwPStTD+IvwB6NA2rRYzBwjT6S3bZbJEupcf4gOUnhM2mI/n8VOYimQowrYPX0XGMb8oAZiv0nwR7toXi5oYbcBbKUdrDYnjiwf5NVPgZ1vLDoUkcRBsp5a00v9plNh6edGeV9n0/hqJX1Enwcgw2/C+hhKJ/4edFrPkQKYuKmZHeri+EwBfWLZlFaAmjr+c7YJ/U7lot+u7zgrhKIWgQc1qMyoOrBcSy4cys4o3PZWQzV79fRx3i4Hae5DXr+BtmMtgoeV+h2PWTKHhyTMaNyJ8UigXC5bSQ+uu2fWvIMSiA0MZ5rBlVDY0sDR42J3/bhfIR1xi4ZW6V5ONnCLgiJHAXoxOT52rM8xcQxaJ1nV5b5rDSFouEE31lX/yoGkjIiTKsQ9+Vx7pAzvOufgcCKVBUFBQKOuvzrR5vJmVkQ83r8X4I5MecTpBrjvnxHmFh6Js/qs7ShfVAcTQZ76SUMTHnpbjuzIj1HiySEmCfWZY9l0pHH6rBHydfYFGUOvA5ZHmGAYMJnYkN0POUuHGI82DcA4a8661qb0lfHUTsBUWeBkYfr7oNw2+ICwSwv8EodsJR+e8xLhrkrmPvHNEvVEoIdzhoXgexFawyh7L3remCL3JQafS+UoxRR43jduscOlGe1b38RYs5AJsV6MQa34j42zQRFuDqLS0UR0ceOj2AZY43eGK2VjvhzHz4FGJIc/ABvzDpOm6kxZK/TzZ5lMWRgcS0TvXqE4jaYqclR8jnoXHfJcRKgWfXgbQd0rtMSi/E2q9Io4bajj9bf3D2Tsqz5RmztS7lVS5H0UNkSGXBq9nhnQXnu6vaIwcri8f7YLHZYKbPsd645GRcaxZEuez1i9G6qE/vvccnQRtAJanlNwaXfoiuI1QqDV0zexi1BaSMVZnEuBTXBrUiR37CUkVgh3NlwE75ITbROXXEdoSix/w6MVR41LuBYz6d3A6bq9iuURXcBWg3BTBSkSHi0vyCaMuF2QanwssKrWZ9MVaInFypvjoHxd8VjYvv4uQd0e4s1UANTzXauNODRMoPrkSLdfVOBbZArk/tjzH4vr8JdNINLkCbbHw+7kboMVQT0wKssQ4QdFuxHA0RY7ceSIx4N9Qqg6fWSEjK0AUtATB3UR2cYUacBbPQZ9AjItNjeeIfdwfLZq6RQBiKw6tjM4B9y2icb+DO/iaQQp0tz6sEQAt+5PAYADtQcII5B27ihR61tbGxLd+ZHmpW8Xjrn/55st+xgMCDN7RMISW7kcY57koLc71h0OtbymmpNeZbtqmQcZn5fvwEKmaUxfP3vmJZIcVcOlOxYYgAY3gOOeyj++2qBX/AnYWSYTZIHzF3AKOVjQJ4MiLT4x472UvaRU36hOivQbyMLGpVEFHI187QEJLypjbxU4+Zec5JqpblXCW4mkOc8gHZDOsbss9rCptKN5YnuHBGpEN94VwGAIDsNCupbCEZLOYZWl4/OKxLoXDPOg8M8qeUvLzl1zQcPOq8t8t+WnL3K7hOVOaBynzV6nyz5f8r8XFp8vc0Tllw/POluKbp/SzEOarmn46O4XL5U80oBXW5mKQNazSYqUmYM4x5mLNe2h/03hIJwj9KdEo+Vj+QS80BTvI8mnGSlyNgdFFCPGhugXwSiA6rPgBQm6If88cVpXUAj56277pRFZ3RI4I1kHkRRCHOwDzH6SxUmOnE6ERwdxtSoos3AxhwU5AIquEW44xbFK0+cu7DKf+7m6HzRYqRRATGpIuaDj4kguOYy6DR7xlbtlfaat8Nm/T0/2OdeGhebNdbkYVc0lYo3BR7iurNVtT+JTCBx0gMIhESXYmJ++0wSyETGSzW4SKUaaTmqPZQl35OdBmCzZK1deXyHYXHouYcdQKfTCvsrun8+7wY/tx+H+q1JnfBgsvZrvZ0zRuH7qhkvR5vRhF2zK4JM76/cdW9h2GzQHjWEA9/kMqdlxecxxh1UBa85Sb7nmGE0/2fO/oc5rERsdUf7ifZ7va+prOc4SkpDS/11puWB/qvzkMYAr2s9CS97ZmZ1em08et/1nJKzPDAEI2DqG4dhGbsKy92AqTR9R5hE+HcWURYSHykB+mdMqlUHhYwDXL2rg/wMeBuqD/EWKxoHaplzMs8v3KJUGbmSE4xjt2uMoIVLP+SA15kmUODx41NSna+H5oCMiGCa3nkL/8eSb1QPjRGC7r5cIzu8NbLyjSG6yzTeAyTjbeiqzsPlaQ6kdcCeexrK6SfWpG7/AbaAptrr1eBbG9lT9wP/5UkXzJINaPGhA+r9tt3wamYPN20VteZ/JziTTyhPE65II7YM5Cl4HsAfJAA2KZrHc/j49KYtYs4quVoRAmIBidVbXHoPCVcwVkWUKtrYZzCuNMcRj8m7zzEpXbAUYR7h4QoPwpSA2qFNuK8xAK8NrXGp29WmcTL24C9VuJ460KmCGrJ3avtRkEpyqqDxb39yC/HzWWofSUJSCB1VOoHYQX9qak+qE9v88AZy5OdCTdT0Fvv4FPN4Aywh06rButC42kGOs9szfsneBG4m+A8/IjjlMnm+IxH5DBCFCgcb+qQ5vjqoGAeNrKu2f6GYoKglLKWZaHgvqw+T7pTVkhNdZJeOZQaPOvRja/DHtNC4xZFepEi8qmcslmOwF70zY8hz03bE9+Pq6JYHeTIbDHTKPI5sOyvgv5DI8pRv9tSzHaSn81f/9oqGOY/R+ueEwa4JdMuq9u4HSB3pRIz0Rm3T2Nn48fXw074fkRIk33ga+LDfC/bcDEj4WSXNEq0kw6/aImCq7/cpG3E0ol28knRJ5yepsn8paBmlAzdANiQjjnD0Rx6bz4G0PczHTjrU1kRnmYLfC9dsDb/2+AlzH/TANlME3Tp2ev2n6c/PaTiLg4WHAQZPjm8YO7CP2yWTxQehms8swErVvOji2TOWkmDixI7qKIyJMYAAeLQe9Hnft4osZ4wgE4BStmS1O4d3JokSrVluvlOpbaxbQMQj2Dv0sg1uAdhn7cUimRaubnvjpBuC924OZ1saWChjPC8ZJtjcJujLeL+7lKAbs1fE/RFuP+Vnx8mwOXzB5h2I44NQzEmqB7uZs6/tiVU58nf4tWYjukesL+TchY4LISxYWYyQ+FrTWYCp2B01UnvFwal/Tplda2B8HHg+thLLoN16jTwFuQaASSAhLxAuHOdJn9K2EXhi0qdj0+2ZEaiKcOE0d5PIfUG45IEfszKO9AqVMVn4Sq/3QBJhp0/1nKNBfRZebzAsIefaRVTuhVQfj8ac8qAtRRApjpnmNUkEvrUh5qNkYBZhUwEe6ONjDIMzxAijpGZfahPB5exA1c4mVso1jQC72IMSuo2GGlbNQaTokGDrS6TqDeV9OC5n/zrTNmvkpexL5cQVhFTyWT3BS1C9YmaHWQ7NXR45GQ3EoaZQDNeV32D2si3EQwk8e0utmPsEZDUhb3LQfx6aUW/WJyGlZF0oC5cHzC4m9qS0zE4QKfP6gdiGo32jqyIIF21FeEeoOO3Rf0JRueDkBJm+HeWTq3tAYSj/H+M/B8PcXeIOK+KeULlP4nyOVuVHKVxrneNeC4xxd4zxt1hx1yrcf6Vwnyi4k8cdZeqlw+R5VOaPGek3HvKhy9L1ztvyj8dOUqe/ZKtY8ouW+p5s4NNNwfFtCPb1DtAHK08CzxmttV1SC2IYDuBAqf1HArJF/JJ8E8M8AhixvwWUfEmNMZGG7cIyJx+FZB3H1gqb1TFF+po162mvcaQOWzUmah/yT6+ZiuaKIGbNW67kQUjQTvY8aTVQMmhwysPUUg69e46mYAMo+/ltIddbkFY1DFPmiTwz7uFPtVM7oqeY9NBsaktgVY1+t9zQEDIssShgSLzWEGctEuA3OkMxtC7qDGi3cqYws+jk1n+SOAQ1OgucZE2SuhqVFSDt5LlJzRmlIECrZdj7KskPDkd8M6AYYsq54f7mHXiLzZXiMOEhkBn3+QumkXTYKQgwASu0HDoJtA29p4xhgViehTs8GfUkUUh3U2eSXwzNaDrrCRJfSQ+Ur4qRI/6BOAJqKGuBt5cCIjga7AOGA6qV8IhClhg87AIycXXeqNPiO7Y9A3Oi+0E0tOBnhxpypMN40q8PFJoKHDB5+CwZnnDVQoBt2RYgAVYb2ed3MIb26iTyUcXIqEimG8K6EwiLM9YedBOmaOQ34VkNcY0LhcCdg145reh0X1+s6emRpsVAbgpbO2SWaUA53FISmo+Xvpc7T+JRx63in1cx3VSCD4kqsZl9AWkFe70I7GbdkvgXoIF4Fy3yZLOFuAL5CBhWhnksrDQaH+01Unk8bCsSS24myWDidr+/0NeRGqAJz+6VonengMazDOVIM6gqwPXEuz2fajwrf75U5qba4nqEgbj3kDqze94DbNMXbVJc/c83rkTGivzRHMwSlpikrZs4GXElUS80h6PUeow7Bcht2LqPB+TgpvWLCTRycUwkbcm5RF85NT4O7QU+ljIwCtjQF86WmzV4wcLAC8oWk3nofKc+KHMhDr6GPlRuO2+zex5VZBA/WNs3ATWeeRZK3x/d+QMMpQJb35Rc/A5uHzWQwxMooM+FHJ87G88Hpu5oA71UsGWV0rLu+OHm3jIZxXfg4SukzZVf8FAKA3zrEL9lEnYO6hFbHENVKnxYH+gcAgJvldvfjMIXlot/WJjEz/YaIVbmGfQZsSyuYziVLFXDlhwvmeWJ8J0kXcpoxJOFWG2JDmGWxijPqSvVnVBH296sW8npPPBvtavj/L2Vk3JSV5nBTxaa17OS1e+ytQ9/scf2Nqvy+6NLq5CFWhhzV00ZJBN1LO+xZiXTN7F8FVU45PzdP3fmrPVT3+VOWPkkKKTQddEnzOObsqTKcgklKXAHPi2sc5esp9eXpROCoSVUhAw/RbuWLYB+9NUj+dMKeclt395nG20JFMEwV2emlLuJEbd0sP7gJMAufa8fZhornU7yaBUjsaadGwHVi19vX8pFrJK3f6fVpGzDMakSLYsgoaCklKIoAsoV9HNHSFWfukhq0iquolxHSH3DWBe3N2AlQwQDVcGluMBXwQB9X3w+9fko+L97IWlZDyx2IQenz9Blpm/2B98+RE3tou84dtnlzNIOHo0pw4HABLyp680OOiK2yA5QtTUjZMWhs+vbOjb/Hnw0FE8EUxEOuZ21dJ8OTqiUxgMbJYRYVjVzaiEjymjLB2jayYDUerHMklDtf2IGhKS+eKq/BorstcRuH/KMfq6xgEM1kaBcuCf+O62bB9pTh4qCJ9lXmfqdqc93E65/Kvssj1ojQl24uzlNkEke6SqBxe5mrzUrXDX9M1xuAv8eIAywe2GhIDIQgSLJZ+YO4Zvg+0s64eZVJW3jv6DV9BKvPkF+ySzgPah9J6nsxCatMrOLOynyf9fwg3XWJ/sUGHwiqWI+fMKvQz2zZCAbfwwUv1XiMJ3Xi6KN28JonTWwd333U2NRi8Ti8QZvL9tVSVpQU+AEK/a66yxmzxMm0iijmE7qOKblZtaIJBrMttNAIWQfeYhlOfrL9rnfWlSBpoMb2amblur6A/PAunCv9NuSogE4rkunJZOkAUAEk8IaJL1UaWcQgQiChiAqb/Qo1oJXESG66SVQqDYpj+pUWimqEJN44W/VshTZolJuyaB1cD4jgl0Nw3plKOKafYrMlAFso3NPpXgW7hg7aw5HNxOJb43rziJVn417Mn4OM1dnPIouzZVmEoccZOM71uAaN10ni5pIF6dMkAlbOUPTF8tzKuU0lvTnvUNKVvOPNhzg5v5jV9ip+Gi9WtQ3jG5KPwd6LS7ivrnSfogkdTKjgwJWY+x9oFHiAQwTrV1Rl0M9xDp7l/lwHWit7UQqFleXAdsQrn0Cpyr7hNEFbk2GIeG7mwUUITVDheQV1/6HvpYgfDNqM22+ofXkDp2Ttn5t087Q3lwRQFcnAWnd+ItqsYxmKmfpqM6wkyIKJgCgR4KmJpFrYEHcmmTWi5OEJ5QhkekQzRtOjfnF3OcQ+QZ1Q9p+hkdrmcuoTZMxOIeb3NjdW22Pye1zyT1HjaZMoSQxgdYILQ889lPUc27QTZW9gMz8s/bC5P58bpgk9LBzJEJTOlMYtjqxa3myTNEkMdIiD11Ay8L7vH3eJgHo97fZKB6+6QazbobB8Av0e+qjfsH7uAEYuEpFfc9733Rva8nZd/HXvjsRES3P656tu1TFnzuku2gy8RZYwQnfRt/Sr9Ro9SSQ9PeGwFKl2wAE+M4jwtSImKHi+O78woue8iZkuJaP+ACv1wIYnoVbPLYVDE2Gz0FPD6eerPfy1lt+vgnyN7p6rSsEQeYyifqa6+Nv8S/xFVgwysf9U7tQsOR3Djvus08UUOv4rkLRxcsbct0oh44F2WNqOYRAwW7Sfjg1TZJkN5toeZ3XKLOCVL/CHu/Pad3FWW6w/KrVabRz29c0jwYp3XJEOtbDztSVVCWG7vUKJaI+Q7brD12KnqPjPwXDvGbH+O+J+HnGDIuk8a4qy1m3UecfAJx3jbyq465W6hcWuVfD8M8T8VM549xh4bq3qd4d456kdXOojlH8B3aXlPxS6oACJLxI3PEAB+YZifegiKcc0yafXguGGeCh6Q9KDUmyjvcWUznW1LhBMEQ1BQIgtJ6bc15m/PKkRgxTQTCD2Y0CIYromvGI245MGbFzz89tqJVR6Tvl/7OaRuUIB+EWh22GoI2HrMbkSLZP3E7WgkXSsojguNG9bp9Gpo+WIOwzxUNSHFwOZCDyzYis9kxcPs9JTq4GQMqC8ZDf6eFL/VEz7EfJudGmaFy7M3tDy6Qx67nogu+YLSDmIwpMpFYx1RuxsfZJPogypjo/epEV6kN6TAsOBoMUxhZGyKG4rspCVfBmkJ+zdXU/h5oOzPR8CIaSGwxm4zS4yPSHsLjEonowgkYK2Wm9LfAJQ2nfR3yIS8BeSKwEy/6vyaO3wvHOE3AjKR3+UMhUlIcIeaamWOCaI46NVB9FbfN7Y3fXSBsL2soFpzhL+OXKGgE5+PnvUWWZOq5YSZvI2weChxX+Kwedag90KkJ/wNIXghB/5RZTgXIZu+czsw9cx1mrN2gVZF5LLiLwi/kAODrJRlZRyqJ9zmleAR+8/+UTnUWrVsLV7BqnagsmYmUafFgUxEhrtOIrLCR4uGyieZTKL95Yyxq4LCGZY9H8yOMQ+a1NC2MjOnfERkl22qk/gwXMsyr3hzWDPdHMW8xoNNIkKrVmSuD9hlJvUQgfnCkAfJl4HFp1jpKeMpWd0lxE3AAk2JNrUvRB8G6cwRztvs5PqLPw6JNn4kV4FCicuqlPPGy9mBZJUrR1on2RXZr0+wsgDcq06SlrnBEjBZYVY2wM8I5ArctfVzkpD8ixAspF/nJ+KrcUDyiPFEk8CYJChFtV8j9BTecid1bup2BspoGqr0BAMzN7kp0ss0FnCSqUtSQRzeRypnjXMCAMWTdsdrbSak4FNg1mlFh64lsyEaikDe5XNoBfGngzVKS+75UMzAzIsOMMiRQ3gfHARRsCiXAoOPwxovp6F4H6rmIHAi4KFzlF5dDHBprBu9nGrYin2p7akOTLSfHDa1Kzf+unEeofYVSIpeHTGvb8uumhKbK3Ya7aO61MJojHgn8BDKC7YA8BTpQ4xhBIfeUn8m4Qd5WodjKfs3TwHIgrvsIAeO/kvHwCeLqIiQTacROKJ5C5NSQ3k3/30zmR/I4sRPhbK5dSQf/U55kVKtE8/4JgTspji9YLxObrIgWctfTCvNJEMCE2+Mf4A/A+KadeMFsj4stQThfFbHthE5f5waiaN552EYQuM4eyOmuDB1Q4jcxUNw30mx8cDcMCJG0W7SSGoeq1DvIx+A7Gv2QxJKPG24KT937r7WRhxB2NEdGom28qf+slDmIMmYp28g/oXzunG1nxwqOzya/yFhpATctYyiznqY4iYESrJQIJIg9BtHqTJpOTtOFcytW06TvDXRRf8v3WLbpLZkV6S6E8yhnZtOJab2rx/DaLsFcQh1ZlyDTlzgznkDAou8BnXa27yzXmDE29hZ56j/N3P5evz67+Ei9HjotGak+INn1witv7vmGywT6UgGQtfjOxPGCTAB+qo9VFYPtyUYBr6zy/cTUOViLqhWEGhufnU67dxMcvRj0zKnJlDIWMdC7gtnS/8t7qIfKz9TXCbzNH2BH1+u3a8Q+Qz4bAfRgpP3WBSJ5GvGjY3d26Yfk7SGWEZnyV5AUy+R8MCKWZR4tcfT09esMipL4Ub4JHv0ijrANXz9RpHygGuU52hUe6TrQntR7zkZVhrJTnXaOokF/nHZE9/ZCrNUi8HRkGMPi2YwIGsHXHmKFqT0/yFm9KFoKsVWkmz+DPf9R9NqKPlxTUcA+ViH0IixbmC2XocgOkXpeGXq8UNZaBYfvalpFluycXmO0zV6dYRLiQ1dHCsPCwtJe/34PxBAtKnDOClZRk+5RBqnc+41dBu2NspTB6Dpo5rIAj7G0OzHIR2KblE6H57QNOdpHnVx9Wh+Wnn7qvbVMauzH51rZRj2rzcEh3KMDnB2BJjfakRzjaP8yByjvoY8rPCKZuQstl3tdWfqNBHriSmmqWc5R48K7B8RCYkrgAyP4GzSN3LKKkLJEjKN4cN645I0HmIUqH76KS0p8BEptWe0/xY7PHzOwt6Ep7lqRFhrwYB7y+NYnoBbFdHVUjxD0pqZDLXOrCPJHICLHZj3VtkMcbM/3hexGhn8ifBvknE4PEpJgKY4x74NaJuPMwpJtXZ/qBD1paoaXUdAkqrJLh/4scewrLOjTUb4hmnZaH35X06vZimiSQ77PUo8u/gK9lRoO4Sc/d2OhwIDeYX9jLSYQPkdzV0mQOMSYcOdcs1h8Coeff84uXzI6NcjnlrlIWzci1Lf4j6xj2oePFVsYQYzsx/JwCuoJGuZ3w5EETu0V5ep60JzqHkH5tbLTY0f0RtH/QRX/tVuhHPqZI0jkeBX2je9tNufo11+MMYRuSvQMXmC1sG5bbKWZY0j+teQpmBWx7RsFKXwdY1dc5exPryG7h97OIg7gRV01+UaT3vPBSXEPtR/ooFo1D7ZNpXn/fuxGCNQFpBsAoDZ0mbL65UmGaGwy5WXRmQgtwSUi3azHMPDh3TRgvQ6iSM9NJAGZvbo3wF5us4CXM1NKr7Q2BIPC6t5MtKwPweKeOyGMTt01bwAY69ztXlVHWL7+k+jqXZk0udQuPWWDtSC6Li5oD8QP5ex2vA8JJbLbHX0P9YuVw7eLgOoNBpLdpBe+THp+AdBH/BCX6iT/bzsMSAPiZxL0EHPBP4SDWAlwbqjfRkaFVEZd+KtFNCAgyqeJ42lzuid4iT59m01NLlrxx0CLZXaGZYmvJ1k/mIgURLMSOaa3f9h2BVxqRETRCfQaY5Ze0Lu2ayAJs3JmmPMLg33ZaDOtU5URj9bO6pMNR8w4/8ujQcLc8+A81/UT9kCkx/sW2/VG00+HYcTonCxgPBH+EhcJC7m5rz5Y3frtcGDE+6oiDqhD2pxB8tKJ/bFfj9dShi6vJEMdF8Y+yl5DFTe8BGf+JF9JJ3ZktIOaMHH21Gy5T6o0SSvRvEPfLskhY1aToplpExv1doQnoQVtOpPPFhSv52Eg8fQr7TucM1bkZNtUWcZ/sHLE+xssixJ21Yxo6d56SaVNlJDJJn6jdeh7cWoEOIpGlJAk3NUTgJlcjze1WLXLJTkiQ5EYLJ6ZQ0oeNNz2TIILHwWEKsvBkrCOf3DV18Vfo5TdRuM9BYrULCa051OJkxLkIxIN4h42folJwDqthYUvhFMxMmu4xxcTVTvPuPJ65TlUYf1r0fXiGBrzgIVJ+hULHqnnfDq7Q3vfkYarWAvnz57xNm/Onw7xAftST4l/y1HP5PgVAegba/2Gq5z8ZAn2I1BMt7c6YhgNqirEx60OAGB9J+NnD/GnpNygcW8QuL/JLxHF+Kul7p1ym6dOUvG3ifjjjXpF4wcXcNwxxZxe6d+YeSvBeU+RfwIfwNnjnyz49fAkeJ8d8a/Ao/JgP8RgZadOBWuowxApjA9gjIQm7XNWyYk1OiHsRc5Dfu4Ej+nmN2/6yipam13MTVliTbxSqBgtOSH/3/RugrXAnXPqQovKgqgqbjRdOB0prMfrumvD7R8L4CUP3NpglGYoVWPp15mxoFFxiI7KHje10erNoPx2m9nVrA5ke6AEiYInjCNPfkPwnTzs6M9C2aFyryxhEUUvMftqUqksFYWcFezW+UTyxB/vrS0ceNBpnsvQUk28xL+BsC0mKhu6LrAhrndytRUBDhsUO86Ff6njOzG77OmSpmQKwwxotgZ/LcGGIVMV1eq6Drg6a5BteyO95yAIYeVMPzjHWCzLF9b1bOf67EgWN2KPjM0V1EanzQnS4QxVqVZcpHoFDI9Ldbsx+Qmid5CRg8Qe0fCRnSfaE2rSJP6BARfimL1iZQPbkz8iGqO9ScbqP52G0/870BZP8aZai6F/ym5Xu/RIUs+W9XwK4g93grlfgy3IgSVshhFzqVPDhm9oedFN60xp74CBcyfJCaUT0KGnIFtWyxk/lZyTJlEdXtuC7a3JMwC/2cUB937Os5+GUfrmwNS+o1SSohtb3J7rCoATMzlHIm76WADwSQUMvcMA4olNGcLM4NBAQPjB7+nyM266PSno8UwbBAKDsk16B68tQ4gDS86A3niK/c62CuWlpSkvJC9ql/9Ok+QinB2eH7VHkogT6Hu1zMFECR/PaUTq6EC2chPOjHEAUhkGmAy3LVol5+fn/XHCX971L2XpD42KaAG9I7i16vRoY3t9Vnn/MRlhRpvK7GLzOpoIjeDToOyc+NUwflV4gqZOLd/YXrOnuY+10XkFKCVvqRZe2i5haWA7NlDdRR6y6P3IlAVzqEP+9MqTn46voDKSPJRCERQY96ioRBCAXdwkVTO+DHDfQI7cjbO3OClFVDNVBqhR5ZJRt/9XSMZbfc9Amj64tUvD6cDXBxzkICMPVDcbeMSJU3W3GOI4hLR3Ug7+0rCWJ4tsgq9bFwe7emu6TYiVlfXXzBdYpeT7uhnOGqE7HVvrRafC9kXgjlkz6zqwKxprAIjOkNyUAOBPu2+OahH8IwA8sXmJtJVR2sxO+T0FYeyYmmVUvEdmO31oRmTimu7+yuLMcHoY0ObGvOt1FZDZ46ANNZDJ7gMtRB0F5cioUv3h3fPzb4fflywT54RC73edb+A13cTs+p9EnWdQj+qdyMXAZQT/f7l0AL3nDJ2Va7vLEDyEBPhNVP8fEIctfE3GntyKlKhdEZ+71BsqQkkMvylpygf/1vhFFfnm0y91w289kWMChKfGCE7uLhBcAtUb31Z1M0p7zmdK2zkQQdoxHOp94AS74DiUDPYVavknwVmvDLs3Y639a2tJ+un4KT6y2ccurwzF+2A0Z31MIVqNdZzpNZwjalawgqlLptkVdNImk/r5FfbFwfwh0aUs4LkjAV9eut5i6f79TuLhm5FVQDCHhk33V39+JJ0RcqeWfISiAFkFKAdSXk7uAiAYfPrOB7TtATrJiLm5BVZoxh0a4sDSzr8y6Vybhp9Ds8kHskOsVzFWGJ4KCYVHXNklKNa2OCdUQvb64lV4ctZgvAYszHnGxYpS2fqA3q5DYW/V1up9OVcIndOUiGDYrp++Am4Bia4PDQBnbMHc/51ZliSH22lmFa1R6Cm7X226kMp9BMbJERwgAf2ebNxvlQ6adJtyKJx2ILSAB7OC2IGghpgsBohiAjLZSbLolRep6RNRJ4PGw0eD23iZ/9WkSb2Ucn9Zx+/H+c4gz36WJfC1h9mWAshBh2am5JYXnr/W6xa4c7oRes9Wpnir6NPlrdpzyBx3sWPc9j9au1BgWZmT8iAgpHuWie4gU7zdFWUJfSSsCIC4Qalpj7KqDc7SHcKPyAaWszHsAZsH62M18wrfQPZHwYJfX2oClyhT72pLgo2B6cS0tPmEhJBMxmem6NPhgyHHY1AX3t74Uc0WQ/g1BxLAm2mm5KQS5vUzcvXGpkSW54ID/2Z88/TRHuOBIh/Vft7cr62N/TfZQ7lY+47LsU3U/bYwb456cimOsISGL6fMtkc9fw8wkx/wBDuns3TYzYTq95QurElginZL+HDKoA7NugR0DH8BsBvgwG7VErPF2HJPwy8Wvb2NmHxhpUzsSheNgHNJ/xsvHi5iZGVIIZ09iOUnzq0JhiLtje8bCq9Wc+bLiD/fO0OVSAYFzS+Na3dZ0Nq/d6Mi+ottigX2kX/PunOUsOn3YVy8a4/BS0et1TRS+kOmj34dtaGW3nKyEYzxWqMnJ+9RXX4JY1pHQF1I7TfIEGEsbPGlCsg/12kqql2zLLOxUSlLZR9tIsKjRWVdqCeVklKsXD/LNtcrQbdBk7gTOVuTBCfGdjckAEpsm1VV2Qv+o0Ljh+jdyNttSqlnJSEuBcjHhVgzbs6OZZfjBiQw6BG9u69LIQlOeSe1CG0ACS0f/OPEX2AFdDK1IB16s5TcdbBi5YorDP7MeZLMm9VuF43c4cB+V7Rr0XbRYM07Lsi6wz8fq8SXgC3wVp/9Vt6LPRI6amokOY00Rg6s/uHH0N+PB7Q1BLhB92BLoy/Ikkbad63oPNxGYRJPIl1LtUQRgiIZqNTvxXOC4KAhvG49RBabSvtcCo5t4kRSB+lbgI7xO+GJNpp60Gis6jWjtgDepdzT1wpIgu3SyQPchpd9O1PZ/5ipDeRixwxl54gcT3LtREAZEYnOfjoW7RLHwJCxjRXnoB5tAHH8FmImnxx9s9tnrklyf57VaVUJ6zaPgL2srU7mavk4E8F7VCXwWL8VwzIO+qwSG3JNVmkZAQHW27BXZHghZNX/dI5uXEymRAGL/99wIrUBebyFIZ3UPEhmsfZwZELPge60yOQGU0o+fZkdnqhibMmysrc2pNh+Y5tQiml5NsA6iLEhrIq6qwxRkMaIx2wbO4GSPq1/tIiEUhkxNfB3Zr4+12sRgXPe2b7svEHlW+AoYDT1ATqovpH6G/iX0jeCSGVn2ylk7thUhCNHmqDNqL9nMkscDbyO7M/Kl/XxpMiQAn32icVP5efgBdnF8KGSrOVcG/gtxdaSfYpINSeVQy6lDoHjJkZ3cNKPCCZzmuJtnBt3hHWbDktnPUJnYg30uOtBE+mRr2QebNaHIdtkHaK4ZKibXSYav1bYxj8FBK0vpr4DCNE2OwoHokRyyEPM3/x6bXY6S/6gy9C1crUWebmWqlW+ZgV+3qudL14w6FZt+QfSBD4qSJUXMmVk73TkUSJS3nK6OYFzZg481sbKkj7IJN0TAU4+fuHdDEVhbsUdkvD7kM8/bNIWKZI3UHtncGSEheazrbXDulCfnZEDoFfoaoxb+nCOED9iRCmLhZgpf1j8h2+hWKLzchbh1Fn4qBEvpLWKn2crDqbKvAktfaOHbmt0woGCoaWY7EjZUHkf1HKmfHIrwTotTSR3/ETN/L4SpZ8je2QveeXKzltB5a1SPmJ3oxJPPZATvq1Gw51MFLozd8tq464hKk4l/0NqGxFeuAjW/98lKsppiSWYfprF+ZT34fHGE8KMd+eFrKYUtg++qP4Qo7M3QHlsz4s/RyrwoCzsiPfcof6OO0hYzkUNrowO2LbecDrLLrcZ06M3RXKYW4qXKB+oIWsj8HiBH2jkdiWWPzYc6BOz0qC+tShNtpxJcp6/zUjRHZqbwa1hqrAI2MNN0oAka4XAz0+/iGpKZdL3Wn/kAAKAAEAACnjBQb/k4Dxuvfh03eu+GuvfhsfUvar/Drl1nesrr0tH21q7jdS/Dp29aS1Pw1vpntJ/h1/8LW9WS27rftr6dofaXrQPWHqv7e+nQtu6kBHiJrbgERnaREoB/fmhXufgyPI4HQYx8H6C9BRqMvglEIpLYjcfFEoK1ZvVkYgYDxvy4FLyTtUMjO3zUe4mq/ipzzpTx5YO99KUzXCt6ZnAaQlVdym9OQwIVVw4hUp5mlHnrCSLb7zvW6Iq9YIXIdi1ef6DoNxTCcMFM9tRgG9fEvhrmBFW7kThE/bOqjR07X1RgC7UL0vyxMR++E8cSvUkCNZ1O/SVM2fcwiSV/ezYuOO6mgznMzZ/Mvcz4+fIeFgmI1Pd+eSWmSipjFluh9DLcREgOxc5fGaxclWHN1RBqDU/jH3V0ZDweKvZCaMd5OTpnIgS6qqG611Y3EPAI0XF6OFROOGSQia1FhBiMnxok5iEFPTzSloep/QyfKplg8B6oQD48zSq0STwVzZ1nfdITY2/Gj06BAkHTDPIWzcZ2bR6/94hhz0XpzD9NHOFsMWNaV597lZBR3yi17GM5mYpgEezfzR5pwLfci6Bo/c3u3QATiu3cOm0wTtU6yS0oJyDbzPEVrzYGag/oACHdfsnj3QRx0lAMEjXQWVeqrQSoiQ3UFzoIuOSARv5lt9C5Aw9qJzKshAzNIG7Q6BAhDR2jVOKT5ecdhnATkSAubns6i3xO92ftBOryvwArhnjXsRJmkzwsZfMt3WUTZ3aHxwhJMHU0bREaqw5+pCr+Cy7UNQAJcczsMBZkPtqkmWCe0QVktteJLCEHeY7JX0dyFIq+Imx0OnrxyBivngzou3KtyPlFwNP2dL1hsuQS/eGv7Q7WnQ9W9u3dMFlSIVawCl2RYtFRGbFtJV/QERV9pPrz+/5RcUZoXdKB11rDTV4eFWEoO1GcdTS0PWTKd02a4Hg8sjOSFD5s3uxr5QLb6s1yvwFsu+K/lh7ISBu7HdYp4MsqcojBUdmzpt+40gPKk3BObJIaT0AYrN8avaNUi5gl7MK7u0ly+8agsx3H+EED9GtZvh1QQNJOjtW5oSKUIinZgUyxntLeVn4jfo+ybhRUAZubVlIeivu3VLN0s3QWWQDh5Ddu3GFiijHYoyDtjnfyKS/WdEnqcmqaQ1FI8yqQ1ihtBeWorVo9qjfHNdhD1DubIh3xbyWXmjhtK/ygYNXP9NlM6373RS2+LFqWsGygraXW2ZQ3mLFkLVL2v/MYeaKq/WFFrQxSHq9SVAk4eiowj/Z4OMIlTXIh068dgox5/WibK1UbDNRWiBCAFujGy2Bb0ouTXTsDNGrhvhkB0WRUNQ9ycWVbOaTg4fFK7b++a3d8i3jNpTa9PjYIg6xXRsB3sa5zPX+eUgMy4yysUYwRhMARL4O3ppKr3gFA+jSByM4yC1bkjRld1VXON3bXBrnHEpJhnzbjFI1bEV0N89EEzDU2XN2vEqh5ma4qAdz/FIX7XLbbB9+fXISG/tdD+aU+pzSZng7Hu64NvC8tjUgY59NlLmxyhBlVW/7MFnzbaZ1SOLNFPry4JNO+wwHiRZqMZqg4yqEQS6GtqzC/NUufYKX9mwVZCtipby6iBr18uFpv3XhtZZEFffac/MRjQg2BMszCa0dTczP2/UK0Ixh+I0yJaiSYpVq5E7UPA+gtq5DfsO71hCu/ud3k8kzvTwHIcJDtRZ4esiHqABcOwbVZH7zKGxQkcN4pgF/NEexP5jeMLbZtXPYUhpEmI2ROqcpXLXXeVeWnKXLXlW1Dl+7X80nDequJ8vcp3NJ+F7hrl5yjy45T+VOWbtDxHyty05Ru0HNC4YuLut8011Ll7mhcb60u0l1LibDOqx6KaBqjiAEnJLzF7SBaHrMWaUiORaI1WHRKBZfFsLweh+PQAv1xSlj7s/c7TbRc0PedRD94P1Uad+QJDZzh5JQ9R9lL8nwfdSMgB7W+15Ipf3mUWLB2vPwpZNOM4TpQYy82A65d7pJlkhlQJRbK0uVHJ0ZkVKh5OiaG/XVSz7RYNjzcveZXCtvmv/HiWPwpEI4WIL0Q3iEtQ7Jd0qjy+PtlX3qxhenxESzgzGH9sJT8DKCgtsln6mISan0irI0fnAO4GDuyGUqV4DR2K1PX3I4ApHlQ0CREPPGfJvbUEvI4+vld0Bc1/0ovRPdju4L1F5tJAkLtGEB8ChIDxtEb6QFTuRngaXYZc7I90LLcX99eFUpQcCG9Qeuesl8/ngihfnclPexwMyjWIW+rFaYHXPxRy9fQvtEsRWTlMinoW7YOerQ+rXPnuKxYaKpgvqHQsbpHGjwl9KQp1oEKvlBEQwlwXNER6H/whh6AcH5+PdJIpsa0yYynBTiPDlq45C3KZ5+xpviod0J3Go9VrXRu3BYD8WJBxdNRQgebDMBN0IOATkjvaEZTDJ9jvqlTuEAqMe3ck/eHLCk1zPUvWEP6g/rSLsW53uhW3yvUKrZHxz3+16qCc/8/93wvtv5Pk7BkL6Kk5QNjygoiOswbje5qdUbzoGMoWo66wbWpz60vTCHXg3w0DrVqVOmwblAIL+GRo/aiyosfDql9r3dJJ0itmAJC4dCxAqeI+wCN1l2ayUetxXD6f9BLcJRtl/hIVfBEvXrDj5eB34zEORYXITDUs3ruaAGIPm1ixxct0xJTOZltzjNHLE7cMvAP5HIf+DYoiy5r4tE5XGlqtgj7LiHmxAYRZFSiCnB+A0aXpQsSaoo7uKtKg1cR7y20e7R8rWOSpHFcr2fxKCs8e40R1KfOT9m9o/iFgW9UrGmWTzrCSAIfOkujlsMdEBDbSCdQS2ACXcm9witBxOI+/9JyhuW+pJoe0pZ4VgWkY2xqIt5snfYY+CogxOfrsMzVOef9AyD7NjAtasb1uiPkFeEPGojmd7FMGm9l+hfrKjAs++0jmwW1AEIJ8MXhRRdIJ+Rmjg36bAUkl+PvLVIQVNUcEYJ/fdLE3eKV9CoML8l44lCJW5u5GL8E5CRwlyD9dSUxCG0h1PKzFrw9roLJcyvfW3X5ex4OjIqdo+qU5mxUMsXwrqF6jXvejrkPAd3AUdwvgIeTQb+2XTgH93zqkQmtxEsBIiom/xr8R9tdYfegKCkEtfXeienGTArphMboy/m+Kp/HiYSMYBF/p/ieFq6RyGPUOTjF6nOZg8Qb9+k7fxm6zCFBP3Q1tLnpae4/hKJS/7X3+1rJmc4WHRNc4g1cqc3AGfdhEz3Ea4s6E6mNLCq/gVC+tw5K1oO9Cwx2kDM1xELgCXxNtIBC7pslGwLBayB7UkiHy9O0ZFlrEst7kfFSMUu/PwwZLSjDSLfc19AXO0rEZo1rFiSGDQxQNzL+pMhrcx9+tDRU681vFtMXQDMFeqGykigWH6SJaLLNtvzNvW6PahMnsDIHNqjeN7yNDw/rj3to0+LPLUhLEiBRG6in56siAhMisTP/hMfeIZ1lX4rcLOSUSOj4Xea1Z3S5SdsLZEY1sj4vvFH9dhrPrVxKxcuFjfleT15lcy6P7uY3dPdZVIG2l11f7OUekltoVAbvvmblQSfZHXTlBHMd4cIJ225/NxvZdtE1v/WwVKmGZqG7k5rzUqwQWawkDJGuRUJnrgpHxZs2c7pHY81Qr1H+fr9M6msw4Gy5/m0HXSdUrUBbPG4N8EBTfudM/ozyFQHg9+PHcXP5zT07d64NJjKhNIF/OUbWZKJJRiZVmYtX6aNutRFaffLtRZ8oBsGYHxrzislsrct+r3GUCZSi1Ms1A2CMxlMI1P81EA88fv0DPNlETGoXaHGK7xF+fLPzNC3M6kNBaaPVY8F9lP8vZq13Iz8fOdL1KoQuONqOIKbSApv2ESHTWxpXE89wFxb2rXDmkNC9uTcUswkjQIAt9XQzUMv0OvKhPDZFQPKryqBLfTR0hEz61sxl9v1VRMwWTCcaCiC5REWH+tFsNyv/0VFNsSOlIx9QXwyAo3xpogTb7uqSRF1ie1yyxmNAJqsmnQR95d033fBDsdT2+Io/iuRjHhOZ0oXHiiNg6lizd/05kG+8BdAFeRUqv3dzctpQ7yI5liaSumS20B5loIkWrOnvUPFHlBy7mOPeK8pXFXpflby54n4f6a8b43xR4j5cxbjfivKPxb4ryo5d8R8e444xxjqJ4h9Y8t8ecr80LqO7Qc01275Sc0PVbpwPaXWcs1jYpeYwVgHqDvhG5xCIGDLX+CJcwU+GQX9nizCsyE7IIwLoTCE6GgsE7YF8w53mWQsEiqbQ+oovxbTKVcTuiR9t4X7LKVZanPAhgAzK1hJGzW3DbT33OAvDBkYlNskjX76OJvM67zi2xqt1iro+UgUT/nUnc5KTco79OIppo92LIIl4iCGqufzFcJWgyjMwhLUDOpmLkNXbKR5m3hkbrr21WrYe/X8r+PygexyRaxCYc5bvJKpaYN2ZRpNsFDz8TNighdiH3Ig/PG8nDl01HCLr97fN773EwGvXduzkbI3VuMXsrqpP4912hWlAKXaQnxQmTo1NOtJSz7A32Us+3dMbl0C17LOk4dX+FAY5Ax8T2oX254xXrW4UBwaaEeuAhB/l3xl5M0T3DbNYsV8TkhJV+lYx3S+7QpuYVNzkzzL8hCXtoIvtr/BJ1qT+Yigi4qm8woLSpbQ/S9961tzgfJc5g9oken1LfmxSJuqEJvVIiry3Lz3uOmBVV4AcoC7m0wNRXXAHIe0Prppdcj1BzVLIjA1RmN+jctFl1RjFwVAD90HX10Q547NEB0/W2D3C9UCwC57l6zzFP13OKksFGRWYz9VQ52zf7JU3Tia/RmQ9c+xGLttDVB+Yj5Bui6dVsQCWAKyHVAa23qrM2ul+Rzg2fVWOfbL56yckW1QbPeE2+JaiIUSrj3qIGY1O2WIZO2Ct9U7ZIFtiVawx5kCt3hUBYczkd/o07xKYhFmlyvgrTERLvCyjVkrkAKFiQZmSRhnlxp+MlutqkGuyo2lbhGhCVhv7b8C7+WLnfkv/6+XSs7qoYEFpidS8E9CAeURRXP75qntQ1iBZ6WY1+t0XydAjsKzCftzlGdlhRB9OWpJoepumEP4/nO0tVzIXYwlBKBpXi2h9yvDF+Tm8CFLsxT1aSZVDCZEwwQy0WStbFIvawy3MQVh5JSw3a9z0VnsYfYNWi/MiTrIHFLjfSea6+mYAOu6SVXzoblVuACspANmWVWWLvrAiaDo4hAnoXD+H62nLyIyxNp9sJDEtW6hA+HE2qnnuZ2XnNksxBHd84NuKRFBpwE5Q7VvikEwEhi1CkRq5EpijEHl0rLwYd30WgY6qLsJArzsI1PxMGR3CvnA6HDeyR7A6/3G3kOjvW+PibCV+N4OTI0xK5pliVq008nL0tc9jSER5ueWnMeeW7P6czW2XiBJpWcR/RkndX284zF8qVFyldpWu2uF7S1xwmZeLiExCxgmTWYllfGbZQ+2VrwubvWasDNVrOwo4TuVgTUWlnDsluRrH7JQBnBzWWrQMvxaOkyM+E38LY629TL6KfkK2bOoBQNkmqIw2DSdhc+/v0+5Ow5vaRFrlqinZgmVfuRkdeEoMTeDT2Hk6eFLXUzSVWK1jv0l/9mONAzRqgQz0JOjEKWiVhW2BN6ykmjWR2xb0rlEYH63K5HEj2+jNQ55/tZev4aTz4nzs/oQ0nGj7oT2Z2EaVI1KDf3LMyLIjqDQy/sXxYYO7d9RJZu16xdNBcnPGSi4aBGSCAjYD0lt9qBcqUuJulVdum9Ppa7pkwDMIzRF4DPJY16DPzsYsMtzrS2pR6Pcz4eatV/YNSENS5rpiAPJ9I+nN/HhM3T2k+v+mLCs39gDP3/FKLTkQnT/VcvpD/yzOpeKHdjGVyikIOD4k1YffsZ2Q8zsZQi5IUARnkDhF+RaqPpBssTQUedLIu0KTUws7tnzgAtMRofUKHEHf+CbTxW4In3xRaR5rvr+mbGxYMsvG/O1afqJFF4ymBj3RaGyHhYiv5ddTbCxPw/3YC4bCUxAbdVY9lt5LWy418K005qQWg8jr1SW36Ji96VG6z59X0uQuuMIJh+PJmRSxU2TK1REGr6eqSmE2Z0mb9qLHjX03F+wgfeWxYIp37/bT2kbnUG7ewVKeaYZWimnVqC2I9GexlQd8bpiNKIwhjhiKT1gURx1QWyxmpntpsaVKsfztpdkD+EK0di1AZa2vxM92Im1/w56GhHHDn3Ng05XT6selPoJostfOJNvitoRJcW9TfibVbPg/7/fqYcnMh0Q+uAn29qJzs4926oNmEuXaDS0F4LGjA4RLs6IQPzQ6JJtznvr8ObAYGkcQymXBktMZVhgl/3846R0Ocj6Rq81oWEnI+mOprNa13KScgd408I3gOive+utW8Lnw9bRzdPEfKshYzs79/sEHYPGz1dV+JP7lpuJeYwlbuzZZPEaSe4hxoiT6Va0i5yrcnOna/eTevP4l9WGlySVvk6kiTbcbDq31Cjivk3E+sMB/UFUEh0RolNqSIOHJQ7To2Bm5I63Iw21922oOiC8DeXzqG6aBEX8pBvYpnpRRc6E2c4mfQ9cvfqxHjb4ONM7Mv1p7u+icXz+chv9JG+AH9zkvlxA+Q1V6ZNRn1pdMeRMc9BNavIYtbSpbrXHrBckp/023ujIRMFGHpXb+2Ar4yq8HfSzsnM1SL9OpSGfthLTF0SBiNioi7GQi1SxQEw+5mAuJBqpbkUaJaVUve5+PvxiowSTm161CWGOklf8Nvo1gMZfLzYz/ck7vShwQd4Wiu/SH/W31z24F1R7jwDTnPGHlK7QaJUo8aqqrm7JY/ZjC3Rbw9Mt6jEijoadJnDDPyVpWcvj2vDcfLMkTXv8fbapyD2/3iKPlt0oqTKLakCjBrkVVb1r+hRVrDVsCOocoF/zOOja2b6/IHpi3D0ZLHsLIiLk5Xnn76d7fy6OAD3o141MBnqi325vUw6LH1e5TD87ZI2yWI4LEmfR3tc1Yuo8xt6CHAx+QgWJCnhCyydQC3wmISyCezzlTtU1O05nsb83VFPVkDei4NAS6ZXyP6FQwW4c2g4vyfKf7x4XjADkug661ib0/li+g7nPzTTHu5hL4W2kcnY5sprTWaG/ydqeS613cIu5cuu4UDhrTDq5yYnVdDuxQr5SnNHpi2mPaJ0j+CiHC+/NJSUi+T9nBT8FtopNaqJFGqz4ML0brZl9+fu28/Y21l1cULZ29oRJyO5LddsWAZyabtCiC7Hr/T8mSjAnwjx/irxJm+ms+ynFDL/CXFPKVkmQ51mM3xYyPOcOcfZXKHGbJcYcpHFmcznlB1fxDyDEcb6t9QcU+KmK4t5oXT/RRxpxkD4iAVY1KoEPDoWVvYIMasAlV3pRsC/+Ux1XiafPRN0ZfHDKhgPDokXSH8d+QZuwLXlzriWOAvEQTaxsiWHVIWuA/x7KpRNL11TePBsfybRapUgtJoU81EP2W66/3jSc0GtvImCNDUZB51fU5CfY/WhsfIgRrKecdBKhjrmxkf5oazJEEcZvQduyG2+p75qCGF06BrIhq96lz4mbaTEAadb914nul1r+fecitBtZpgKuJBLyWpfMxDHoyRsIbdtnYoWtFFQK2Ow1RAss4ilfg51XgighocXPSqX2kw6qJau0ANPQuJgoqKo709YGEppcTE/f7UUD5PECQzcM9UAYLEufYXhfS4qy10YPYaCyaMLQJwd7jLN6tZNyA+9eajqqOjQ0ynJh+i4UI8i3f4M/F57qdWERPGa2WMDcPZGcGTKlt+Rv+k9BWmpahP7G9XZ6ZHFymiAR2BY7xniQKYbqO4hyIafcOPyuBX5V5MmWC5BEmXEFfHPNImCMYDdK5wLINtoI9AnJCiqFuEm3LYp0gPBLWcGr/GcROEEY3MbFxnm2q5N6/teDzAkKiJ2HY3s3vM3a9WicELo8kXtaLh9zZUiqfQuD4Raeg5Ri5fYtEIqpLFUp1/ldXyuJb1kd3+Gnh3IjR/x2kbMxPM7nx4iHMfnL5jaNJbLj3Sq4SvqwdfFHmQzzFvk4dTCozPSp7ThvOjoxtCQFkgGuz4i5ZqgPrQxWQ8DQyQnLawZ4miwaF3YM17lj+2ds7NPQEFHyTb8hFC15U26Qb7AMebZBwpSVkj3CtZFbFyG93yQaZuhKUS79jyCcVzJ8lOnMcaFVGfXOwsLc6B9Tjl4q2ktXrotdcqga2BfGSAgbqZLreoNBxI/H9YtmOpzRQYGsCmH0KF9/ObALLDuIuvqkgtnPzGfiBnAKumwpUE4JuPxftv8bRZ0Jh/2Sgk9dnVrHLBpVaN1ah86rWJPfbqY1RHCcuhweZR5eO/5SspyorffpwaEAvqVcXxUFaI2sloOd7j3Sx6QCMv9WP8V1eAG8ZE12d+DpXGywdBep+oAizYSs7fq0Om5Bkhvh5PIZBqSkj43TBA9Wfp5yAWHL5lrq/FWO4RVNmhd4Srpt4oxCIjsJqzkXZlt1Y8JZ+NM5gq7/X1CRThSjdUlIjNGnamF6wU2SOFtrFdjjxg2I2mTZL1WjhDyxu8dgj2eWQ8vJzn6/jBnHskij1IKitJRg0LNR12P9J4QGDLh+LmaUtgnOiNkpkXZbHH7kdTIZxhMiQKaUNQuOX2LzrsQMx2V6PF6SGM1Z8WowZTMNRVp6MDpjwYgAlgFsfmXc0kCEl0eRxHGSOUFMdEYiPp11UVFgCw8+3qcy2K4FBz33S7/hng5Xer3v+FNbsKETwcv+Bw24IXGVoTAq2NirsZkKlEaXWOeLx8zIrPhWmOMi2JjbzErQPLMTtqBDlsYC9SLilgYLsnu1RiOu8MI1UINlLPuvrQY69AYO5SQJ5Y69ybJvPsLc1iF1dJlo4UF2xQ0qN2S4JbjnaX/NbfusQi8xzPETQaPGsWIiIHKvXUFUhPxjvHAG867A0uF1Db0TNeVZQ1KGXMuy/qoJj69tSActxwdEeaMkcwIgBO8P2npHOauxIZ+UiMQtMXQwdlXczjRKfJwEr0TBapj94CeacRfKtU2LkuLOgUfTuPTmUOmp8TIQf9ATQrw1HTRmWggxs6YJNUIJDoEIe1opDH9JBr/G+SmZBva+yGdF8OobcVatLqYC7/5j2E/4xe6ZuKfJxEw/enRy5Z7SHU/mPTVo+4qIps6PHqbS/P37077p8CxQtdvarqiKk9Sgf6un93GUTkkUMQ1jSx4XzB4Ekgqd4+tvjt8LHZIPRWiFpi0x5GSt2VbQtByeK12mUGoPD4gLqjXRXurjvhvDpOqa9abqxxq/21l++8j/SZie9T5XznAt/n/gVYE959Q3evuxtibAnl2JoUI1KdUI9eU2fOV+rsT/g5v26PXpPTbxjtsjh4YfM2qsbwLVe+euHz9nBAIohPhMTN7BZxHqvdcPNowyvAI0KBOpArgkOCC1GFcnFstPEBlhEQSd1kaVmNeHUx1e+LhdAQU22oA90RJrwxgQSMIeruWPZ1lMlkBa7N3LmRB3K4zlhGz+LUYBlFXDwLXup7za6pldeqWQesKg7K+Q6UnnKqanHOa7QjOKlKo5KiOPJ9sISEt8pXZmC7+Tv36bD5OJKjo11+l59Bb5Ozi/zKi7f48hwEfDM7c2Y/h9ZmaeFYjMT9Un6QJcjbQSghtgmfn49Vk4WyvTcP9RF3BHpV/Py0cxNNlrejZTJGDgbSntlHEckAjq+6Je6EAcTudVePhRWG4o/8JOScJ+5gC9WiyZ5+NUjTVzV6yk67YFTMviHgV/JS5HrzEAG+LtIOo5jkpdPupCFYNcIFYbxvjrRzKAFVBI2uamTLD/z5OiiHnGdMu1/0OdExJBHwsMvE/IKMn9yDe02skZJq1+g+TRc3jDaAlfbRXoD2afj+ycdmbcFtS3Wbemt6OiczlqdQ2uh2JyMEfcy9BvTpq78lIhmoV6NWntwZM3fXpmbC2ooAAw5yzbqYbVhIAkOpKAawS4ZrzwKGohsTRGFHU7Wv8UT4qjUihZl+eEyJwM3q9xFeNSe1CUJyTqc+Q1ACnDKh2RLobte1T4uwT+DBrTWmeWBdyTwN7Ow+RM5OeWOFb2pAr/OGY7ZgyFfgTvd8RQCPXJ4eO44pEV9VsLnqGxrV9rAjsVhUTX3vTq/qgGkVpcR6kankOU18zMolHj73Nhey2bKFdq+63+Oe6yYCVnYgbSt9mEfldxPvETCfDnaJUoRYXh7h72Ilx/V98KEJyQSyg/1f1ZLlOMFJIr7SU12/IJXXB8jAKZrMjMtLTaJG1upsPSwS8ide9imqM4lsn1hAr0OqZH6hfKgDqZFNyPxN1BqbJZnrMY5tphYjsPSRx/vjI2wRvVpvyf9LQzBnBE+HWfhHG0kKZIvdp5lN6MK05Hfruf+ql4YOSg/h36eVI5fBaARsS8+TSy156cwk3uXID6vKLitxF1BxnqF0vxV6a+KcYcS+l3Sjp/yb6d4tdIupOjnKL0t0u8a+mOMuKPF/VPUHh3yjxz+E8+B58C3yh478CT8ifgQ/Ap/AhPFvwHHlT4GgmDyPIV7jq3bs0L3YboGlNV6Oe2pHxm7KJbrhdHCwX8HjmxCub1xlxeVuS3DenkuBL0JRwL2fpA7+nOTRe1WrnKrfq9A5Wcyx1RQYMYUMxYEZXEOKDCT8f+VEp+90PBWSKVchw21ROawX/B9QPsY56GEIW4yJxZ/LfOvpCVyIyBlzb/zO6ZqflW4zOgmHTDbPNt+nwnt6cO9ZCbXW/xyCp1QRn0B/G3RHA0IBBkr40fymNDvQSr1MUVtrEib5VWM4vlD8/iTWCLAFguNEtMxQIKhMp9H6LR3JX+CTLzDAIRrK7uLuSlNvraG9C4pgbbLZjj/9z1ZIrggMZFVW8mhv/cD81BggNtLPZvXxuhJr6yGt0oAMeHn5PwPMopBi4STbRCQdRQaWy8AgUUiyszKcL+M0AaGr7Idra2RPBYFKkuf6njMmcSRAwtXfaDyJNQ7QMFSSci5k/mEtMUFZB89sG7oZ6fQhACcedE8G2MHok8gW2j/5xx0qKgWRjDSoz6wx3KbLaOVW09tDGOPkeVTNYKa0MJbupESSLPvZ6QY3+6+8CKfALuCc0YGR72FAzFZToesn/Rlky0TjmgnPG2NI/nz0I3VzDUGm/GkaNv46C9UJ/qDuFeJ/xuTJSIev+chYnjeQCMjl6mbOIi/KqjZsDUXYBT7sNdiFh+Hh2bRVP5ASAFlWF/16TdJcR04lmdteVeIWRGVd0JScrsv82ErXnuaneozuvnFy/5L+OFyTqbawYh40o0akjj1vWoIYUBVSJA4n8YZ5wW7I+HuUaAkKHjLWbucuqqYU7IcPWQBdXVniI0XYACZdwxYHeiAXvLtCAqwfFz2wnj2Vel9r1xZpezaqQ8Mkbrp+DdH3+tE98znxMJEGlNDW5mW6H9KU+8EyY7E16aGTOoXF7tWyrAy/bh50xtqOraT2/i1J0GLzL77I9xNNN2KpYL8LxcUTl+/Qq7F7NLw/zJZyJFdTmk+NszRVegvVE4PPyqdMQo1P/apc6wW/FDqi6ceKgc8YjIktWUhrhuBv6wgCw2sPKkqitepOtsSenc7s86pHNuk+1CdW55cfAnA383ukYEdO/nHurvkPJtFTtUtUVK0P3uB6xlLdSBU2y2haFYdE911KSsz45N+u7o013KtH4A6cWuV44o6d2Ng9++O8W85tXT68gkSOchkP5UlJTwLEg6++JDZvpva1sMMsY6QcNWZy+5ndMBDVX770jkZiS0yH7DoWu+qdITNgXXbm35V2Ds7fO7ks5HQ3e2y3S/UzOcJInSEJt37QcbvM98SenhG7NpDqJ+yrmJenGUDYwNHgpBzsfrpKspM1Cx8ZxgntvRladaCBPbL6uCUzmEcvSxSXxxn4d5uSaPhOrx1tjHYI0Vr3RNjsKS7ACf776X9BpBtUAPebQ+2FQNwfiMLPzKkQl3ZBRuQo+7wUT7lQ+2j6GngDahH0J1P5bz+72kQtg46dxNc2s7maPm6ruOigRNJX3TgSKKj40WTNKoWl6b+q6jHTNt7V63ZvmombjuRcPusAgB5rU9DCbfcknMf01CM12mfrvhHXpSlS1Ugm5NHirixHO29MPlmR5mmWQu8y9FA/Z0cHzMANyHutlR3ZVDQrp1+9q2kK+8WupbMIUsxYosmNcTaY46XMqUIIPNvT1tgMgjwkaN70oDH2jInPrSCuveMad85xM0Qro5B9PJ3ngwk7QyvY2RWUwzhU9+SZyXxifk96JGMiRj0KuVXczALFpigfVqnQsHd/gMZ2y8LAR9Mp5+23gNC7Ur74KbyzWlEeuV8vbxmc4c7iowEdAJL9mzbqRloe15umwp16LS42MqsglQsuoCUApLD02A2UY3ZUA0tQfdRoJtO6dkSK7K900u/ZZiiI+lLZl3OW/5dJxxBe0ti7cR83j+aiehxiFZNclca6Bcs1J6Ta2900kzdb321q3pStjTc6feyGjnvU/+AZqvIDjA7Bngvtc2BKk2XNSMkDRoRkeoula4NOI9SrE1ybG3LgVFCzijLtRNTAiY9OPwnd7xAR76sDgfNL3NyQlBEqi+ALBx73elOOHDNNz9Zs+Vf4wwvf0NzMw/ptrn342PPNndhtQYDzqKIptXAu+poQFz7M02fjWeGtyvRx59stdC00+hVAEbNubxqU1fwV2HLacNY/msZ5ewD7HdLFz6eEy+y9eOx3Kyv6SZ+CjpYCV/bD84HLhSJtJNgSFGL2TVSkChbUZp7oamPjUpXnmUD53nM9HDHgbqX94t7yBw9hPLXH4kwZb1w7ujkj+X1hioRr/O0/dWoTcT/SzqWrmKLGmPKyw/iTpWOF4mA1LF2bVod/fE6gELPfP8uIrQCFQxoIdISlFBp/x9ZXEfoLexTo+n9FuyA+IesWq2hKUbxs253GG2gjGDfvHTCnhK1IGLSBB9BKvkon29Wkx8+1JEyzpoN9crtwBZUygoIOGudbS4CuxzWWRYqd1nuiyVIsgSyX7pQzjj68Cf3q/V+NqRlVxutC/NF0JhGmYoFjVfh+ilAFKan/BKwCChXKqsonfPQp+9FLOP9nzK7SisuMk7L36+ryVldsDyg5I2T6u0+gJso1lZpRIDGbIERifVJNJ1Q0/1uhR5YsI0/uVIEcLmGyuVFDsq0KD/Gn4yEbaodC3Q6JpM8rnUYPmCelfrOVySm7kcXlntz6yykQ6fg4/50CIGvWnI0tKmDXCHnHyHZXnSC5TwNrXxnmab0Q3+s5Wsd2gTW/WIqt0xsYOQxZctd+sGk1ANELOH25f0kfKGwtaXcrb9b9oQEfm+2Bh5YW6XGJAADhXTcQz9fnbsXVfafsLLxldlmOAb40oerx/MpvvxBslqU1noQ9YAB8st9Nv368ZxABm5shDEX3331q+gzTO/1vs3EeAx7YWRRdIrcLr1IIFDCUFztR7I2BMuwOBXqyCdOH8c9XjLBhMFCqNPEz3qh60Ty9UkIkXeFclfombubmFAj/Rx/VLfCdekNfjFG2jM65fFS7WvREBJlvyU7UWe4jbkpRrGXa/KvgtyUwMXUIyCO9qi/kz8r4C7y37DjBFP1l8RXjFk5IA/hATrwqektiIxSKtVoZ60VbyfbyhLiasj88VVp4ZCupgzQZjDPMOzqXB6XDcjDvrBWDuKwi1LtcunWqCTM2PlVrnc9scrALIFOtcfonOpBKInr3+s9lECTFyeIckAgsub7krnyP13qCcC6l4C4cBTbycfiCwwbEQ+TgwBJqbILaIxc16felexOmgisVsKqOLRkz5WoAWka2qrUHg23FJ/AQ3ksSyHV+TkCwxZY2q5LWeKyFtfr29GEUO7ep3T3oL6wtBrel/7dQ3hf1ziID9ixl/5gCM4WqYociB4M69CfIIESoMRAwmykxqf6GuOmuldUTNSNUMK36e3KlYUqJp9Oniy7rV2Nn6KVCT9gqfXFzrWKI4fk+9KbRIOnsnYgO4y2E1gRrdDQFAcdH2y1cQE3ldcO0n4A9Q46v3Odzvl98zK7VU4djfzUGP5YU/Ou/8UG20QAGxd1B2O+0vJrOpLTOI+iq/r8w+pMM8QUc8gO+/lRA+F9fJxH8L5k1ybqXUUWNp66inbGjBuG4Hh/NMg00k0czUpBSh/ySKyjfrg5ZKKZa5tU568o3lHVFUbEdqBlR128odUvjKhEQYBoL2VqY37aacr7r0G/EsdcqSymkWp3/en0hhryHugt5BshYglFSvxxQe7wYPqmnPjAFEYD79Dp2rc5+yp8DhjoYCtLx9nhlGe8u+e5yx1uFnPN/CNBFUqS1I1h174E++VR31l5MBR3hf5oZmXBQ0/5AACgACAABJXgUG/5OA8XrHtT3XPw637Z+1N2tu3e9vvbne6z7slX1p+nuL2v86d3bP8Oye777ud3bLutb7uX7vTfejv3pd9qXtN6m0XqfK78N5WiS2mbf3UgDX+GYqeG1pys4gkcTiHzxpxD+ptwG88+J+jUbeRxn7Y2oEjAeihvLPzZbA5d+JaaxNvEYiIcUdWgYV2BQL1SrcoNxurEN4jydf5rKhwBZR+qz2Ftl+hgcjkE2yI4+JSs6H7QYTVqsioBY62zsSgtAHy2iaCOFlm0x1klfCc2jKfUIR13Vb+o2UdimbgzcSiOUGrKF8CEQ9N3IgNJ0tUyDSdx3gICB35Ig4AX/4IFzsDw5KOgPpOmEoPwm+opixiDviEh+nFVUSroiDTGoGnoNgxQ2rt+1kIOVBphhbXkT4HWzzP78toovUopTK4NQF9akNkpyjurrM5joe1Bln0fAJX4TloUggGzKWge0jrTVy17soHre1NX2K7/7lMlZWrq8tBE8nMOEuu1thtkN0EBKBO9BYfPfi4mhEyGhfD6h5X/3RMYbcRTEgHSqZj5Xu75nIx8t4zqxsK0IkpL7lROzt3PDP9SZl207SMn71DAr7j962Awn/e9axk9nR38pjSA0Veq+j0ipHQ5k4UlnK7UC5xC5b3XNtLLtPTDUdHqUy3zESQhzaxWEHoiTnR0ZvPeX97l1PM6C1+Ot4xwWIurK6pNEIzbmFPanAXp3OpDauIuds4hwdbFOFdsrIymVKvPhrW1QRqG6niWUL8H+hcfGKz34N0mLU07f32tmbinvcK6hNnFIDT2FD+FcC3WhXtQAFpmz/Yxq8RJz7sYDj0yfsLdiV52Fsxn8E3avCfHcfGLZN8HZo1N8Sh9A+uuibXqwrRatHkRSWopuCZl+S8xGVfJZURDqVPpIk/h+mrydQQinqUC2GmY39tXOhFkmQwNSYg2Y0QnCe/cPLF9Fqmi1nK5VT1ZXbTd+rZ2t2ABFqxb5yqXfLH7C3nAwj2DvK2JHyJpDMhr/J8idoExqG9IIfF98hBR8gx1Hr7nt6H3kkNL4my2SSKvxLjyzdpl/g79y72g9+BmkoO6/fpzu2pRVc29YeRUPSjgTUi3HugNxQ5YehpYMgYF2WnUp9n8HQVNyotfqxUKaNATaC2Z/epQ1hjt/YC/NekHCklfTCgh9h8WADHFN6e3kszMOAbFQRwPrQar04zCPCnvshIPy3nJxzUMK+X3acqlfiEup9ECeT2hRrfIBjF+vXK8EJFoskzDYDORaC8tyiXax6kQjrSx0AHy2L0QBwOmn/FxspsD088SxB3lZinVQcZSIH71Yq5i4miqGYyBCD4OCMhG+02UqRBkwXZ1s0iJrnYKe9yHjpk5NfuUWH3RJcNWaGrlave+cTAXco1Rw9Un+uAveYbBOh4621hCAEm0E2MkYCW9m8QeGpMu+uhIW1t24Rg3isFBJ6PIPNtYUJtzh64KLw46MDilbn03WAzPEHdCVMhwdJG0QxQtfkl8iBSMER7riqlhpw9p9XMX1yHZmeOKt2e0t0atY4VXBwOCzXfoQoFnYl0lordE4PB4tTt2sCdJwwHMaREeh+Jc/NGYvhUl/abjT3wfecOfAenPTH/cxfqlBefIM2kfjFjdktKlmq6H7024wLuY9fhQ53q44FsP9P4HfhueE05SISllsW2kBpEjwY5ogj2JvGBJiyQZGx4d5y1IlRWzgdlFmNIbmxQeOIB07DwWtGGlohESH/E4CHHchnRhRZwQ1F4jNN7ChevWqI14mT8mXPcc1rIWZxwwznA/DrGglZZCnnVzE0UHrsjPL4nn0RrdxeE3tBecBrRRPE6V7oHaGYWxo+HAs98knBuNoCdSN9Qw8OxZqJRZteRv0gg/gifw4CjI3aYffiPRx8MfkwvhEDiErxsPdD3urhZINc745He2pxojybTCzzF6KXuMyrCZiTXubgQaHhHeKtpaA/skhtCwb3kwkutafzbvfQaavh3S9SdlboQnSXeoRCTXlc3MnttrQjy/c54f8hYHDfyCTN12+FW9mbl8HQFkoygnF+vosadC3StF38wkm5/JEhajk3coSFYiJuPVAu52FEBNTQ/XJmSDT/XR3t+OsJWDfm4RttzruLUdt2fPWfwMbMJbeu+dWhMZ6nPJmUG+TwD0+LlWJ4hErH9UkK7ENnDTDTLq5uL9+j0HY1+xa1vkaRWJbhPCDSEVEdzeryfzQQRxK8YjAJk7TDFMpgVutngWL99lMoh3oewT9kyhthchM77jWTt6CIGn37VZ3fIwKVHashWDyzR6IQa8XrkMdLyV+5sufhgRIbKj+mIQkKM3zosnwgTrtXv+9N249O5P27dKQE3lK4Ukib8UglBa1bRqVDjXovWaObtZqp+u9dtVQcBmeQR7WRN8OL+MQgAWQ1aBNbTLLtbGfwY2Nk1cXTvN2wwIaVWWKxRNDBBO+/x61XeJKU7S0kW1r37/DIQ4qAtSmZ5qAgYng87gjUmILstoYm9IClrN0KjhaXusEZWEnWvzyW3zSLa6ZrCs+JkgcVk5EGFwLicGvy9ND89Wyc+fBSxoN0Tp8UpatUmmDvKj2qwUY7zQbghzlfxSj7WMsA/reHynn/JyTvZiiOkmQIP2biUXX58leoiWIOs2Tudw0SAXfmNk76gdZ2v7MrtA6CSwiml2acYwLBEFIfovbF1KTG2MNXHSyDGcd4deLVLo4JvTR8CtYHbr5MlbO6R32idESouNuOH6Z9UzpYOUUwL53DyNYxt5cvLQudOeVDxjjTa6ga6GQHcf9dIwL8QOCQ/pH7TTUxnQRR6jyBdSPIHKV7EhQ+/lZBQNPwanat9g+EvBRqiPiNdFzCkdZvw8ZSpwzkrdfNOhZ0bvEkkiNf6pMu20PO/ew2z7fhNe6xT6SrvHQFadJHaNVnuR2bBBuKOnTppaDXoH5esijlS1wAizoS9CVeBLBSql8ytje3BYE0ugogU17IFTTd+dADK6tGCa94jhwBQA3feSacNp5NlFTGVqVVob6hMFIzM2Dd8qz2Wbrsmpsab/9v1Xlcsx9QjHOGIEQFVUlmqOYVYWOIoxnwkS/AlJW4fVkZkr/XyEREOqJ6CI9Vzq70CHKCOPJbG9A4zbta7KVZug/9I9/3Jk1SUliuImm/3xhwGYObEuAQDNeQCtonnn+yWK3LjI4nUMXQcPeTMWIXAnCmej3L7mt3fStyb3nnliOnryiI+1vPlAkmYHeV5gH/TPKYBuWw8sPVTtZLKsGgQUwlf6TydDccPE0659sKdNEZ6POx6sREm/cmfDAVOdQ4S4txOakcn4xnIOvdHUpLiqCZdj0aUax4lcVz/CZh9eKitgsSEgiV2OPTeur5ZvQ+w+cPJFi6RMk+neDaWzSIYVPkAx2QZ5yxGm15xC14cXhSQHtKh+hrX5dyGnTJkAXah/F5BZ9CXvccRp7A/ido+hyJfoAg6uoCLPuO1tyUNE4xzvQuoWdFhO8hF9vl0Tf7QVcfb5aCJZSrTD9XmdDpdcHX9kJFdCSqBKbqzeixjFb3bsVnTPy6m7AojWLlCgQDC6r4qYKWgpGFJ2vm7iqxrBBiQoAOerxifdZMe+SXr1bv20jYRo51CctFvog/uOSQj91j6zKMOP1VJoL7KkeIjZh6P/8lCHo4q57njV/PIYOmxMw10vVUqC3SeRfLMjKo4X67ahnHDKzJbYAjXyOT+9eNhpxB4ClkONzK7HfIEsPnVs06Euyf0bZP3x2UY+darCWCTTZE7KtOG7FRDFUHfEznDy8maVj9MVwOvVqP8hY6pJQlzdmdCJtxphfyt7JdJnEdSJhKEZ0ArBlFzYHT33hRZ2WeAOFEg4T5vOigkSnzCFWxjC+cnB8xNUzFTnluDfY9OMgZy23Mz1OaCvK1IhOap+68SpC34KBC/UAojfLnLzmv5SeazzYebBzSObZ3Zfbl7dPaHxDyhdI7TeVPl/yn9qDtQdqLrxxR4qcM/DXhHWvH3U7tZzYcpeX3aRu63O6z2gs+7E/B3t26Ovn2p+uPwJhuCtw37tI5SzigFESnCwx5RuAKvVc6zQhsBdJruGBccrmxnw7wAbn17Buv4POftxxpgN/88A4HT36eefmUt1DN5MNbTErFsuGY/LLUv79M9HoZzXcF44CqcWtva5MdowBwe4BKuzkxYhai7TbNwed/pXcgbonKFcn2WM95ixeOcePqL5axv1goUiJlkguK4VrzJQwl6RpmFu85h6mLMawSUuOZcAtJKVeoAjYY8obn9MTufoF1MD5Yn7BynWhvaicx/4Fxmi3nLTGbdFc+g2Ock4JKXGzdQYC/8svTLAWTL2Mr5TShTtJR+NEdaIzczgcVYA/jbOUe4IdBcs3sEXZAPOEAnFEjvCpV4Xx/scb3wY9VyzY9xArp5BKZiD6fh82RAD8bNrBDpX5TrkwKhBuB3MS1y1EFspZtiKILWNOG56uU0Q2dC9oHQdDVwWODKG4Qz3+HwiJC790fxGELfLHbLhn+SquYdHCyKFdCW5BZL9u2binzOMdkvvjNx2tlHBehKmA+qSX05fMsNLC3vYMIvJrPM0Bg+bSQyrZq/yK8oDCDFFbwukTBGgvY2YW2MLJJo9vQWqlou94H6vYVDhslhIqidnDYY5tOv5kHFTP/RlyfDProYBHxgUZbUHWMu59iJ9XY4Co3vEFKp4tnvTkM7y/aGhR2ubXe5G8pZSh2aOe12HDTpjN5S+Dho1G4VqognY18xtj8EPhRjAlfB6UjHtY772kQJ9c+I/Md6x7who5scEr05kWWQ2efsEYA4NzmPCmQ5bmOlcPPU79h3DcwKkxbexs7QXWTsM2QHm59OGKhuWNacQizTuZTu19pF54EF8T7+eXdF+Fs/waYpJh1CXABW1/VwEZDswXFKAixQuRJol+ZeTfEYx+0qfzD30seojWXcChoyrvAhy41ooBv8eFG4EZpPTTKev9RPMfMzF5D4kvj3T8DuL2O5GhrOD3nVLCCY897b1CXP3ZnNCYiIZcCrjqTffeUODdE0Q3FSTSOalXlwHzI+Gmfcev+nqLcDEVUiBEhLeRH6fue7ijvY5lDqG2hXuAMZmHUBmvTOzNA5n1xzHrn7XMCS1bJPBHMw4E262+Ym6MUZBKzqpIeakSd0RtSwqPCV0QGwswVbwSNL1lYBq60db2VNnFd8Aqbsq5kkUVHN3p74i8l3tjroD4SNTmvsWYsqNaj4t/3h2Ll44XQ4noPpdviRRlLP5HtvqbrruuhxUIYb03q167+Hmvc7VEKBbZvctefKMzYGHBPmeJwInc7hZiNkHr9hRnulZFS2YwQmZLuGmWApDcVxw7c9Wvd3Dzm+yjjjEiPQYYOy/0yoeXafQ5qNBERGZoVB5ijXtGuYN650a8kfKw4W3khJuMq5YtLwWXmmTyGGgPBaDmXyg1ElZimGONTRz01/DOjyC9+oNRD+ObwbajUfn+MpT7JBvd2ez4che2ffH+QjzIAtt8tnRXzoq3LIyieQ0WjcpsqwG9MJWNXFOjjcKKTu6h6qIEJ64wCOJNfoNmbirTjIWd6OqigL/pdlur1vPGTo1JnaSYA9+Xjl3OwpiJCy0r3PFAi3ZtdS0L6Am4PuwN9Hcc282rAaTvIhdfe4TfULMbrYk2yui3T7znQFTTu/oXeS/wZsDa9zoshei3pOQM//ISW6axCPyfHwQ4IjfLX7vEowUXfdb+TEkPTFcJpuCXvrCOw7UCu/YX527ULhxdatgQlIQr+C1+mH9NuSUBPP+gN05dzFjiwc/AWNaVgZmDsYbQGjCwVok6eDemp0CiOMFUifYefd6KPdyk2vtgD5F13gypq0QfQ02v1ouOXEbrMCWK6G+l51GzuQ8AjpxB2EedD7A5jRWvNJjbEIDCL7HRVv9oF7COXor1kxtqinKj0s2xjZrOypocuNtn0kuYDuCmv33gWafQ32Qev+TI4w5SeaoK6okBn1vwJ/0df7wjw522FVcInfbETcq2NOQwoOpw+/acmDkLAN1DwWMg+ll+KHsDMO6711D2FUBzj0ahMmv6s8DwrkdHoslKc0pjVkgVHQNbIl+X0DTSKGwxZBLs+r2Ei/xl3Vy0VHGjVrBDXhcsmr51/0lDuHcFfMlKr+/ZBIAk8Z3gognamjAnbCL7q/0aCdLAwlAvQKPnebz/i/yGEGQU6dWPj8P5dX0sfGvIUFiJkfQp3nZ0X6USErWVpii/F4N2AnwWjc1l+c1q8XUpjEpTbF/8HQIX3U39k5P8LCIlNe0kqwUwa5pUSkqCqZPFXu1Sb2qQyRVMlBNSeOUcbDuGuXxI+b7yMmXUKVIRX57Czr7Sfl5EOJgs3GJY/8gz7fHwfCDvyegAvZb5Yvjd8OMAAz8nUYqzfSewMJuPe0+OsChKLESZrLWVWJUVGKMso6WFn+OjPLJIAcNzltKHw8AYrXN7S/2+gv7dl2g353Ub8KaNcVIZUEnU5YiLlqpotXgTytHpoMNmmZpsRoGgnjFjI0EnWBhA+2Wb1X/gh7N/rfv6dbJksQE+Pryy0xm9M2vgerRFoNfg7huNwtWTKnHF/16wpeyTwgrPCmlaIsPz3yBOzN5Ts+SzHUlV7/OJbFWeXas8uZKOEtLybhPqn6KfG83mIsL6mrXNJhK+J57aeaYRPxMaEB1A/+RCWPpHpvhU1DLQ2MZgjJj/5GrjUqAn6d0l4ursFCzvDlzMFeVHT+s2Eixr/RcVE0UuAMnpwlPLAJPvtiyB50dQ5weRVflReFsMO517zbfLLfPB67Q6DG9y1V8leTBfpPwTc15V2Pp7TEahVhTJBNKuSDyazYuPcuf4CiwnwVcMeXypfPBOeGVRoR77L3UeGJ1x541TI2b2Q3V9K2ja8jX5ipqhLZ5Sax1uXO3wMkxb+2a4AaU6jyiGV/3Ba/GqZar0FNPJf0rHxYe9d8I3XrrUGQAukkphbge0zuXXOdmWUu7fpzmSlX+L0DpFrNDf5Sifx4dLSktmPGC26PAx4OsEaVgVQyodF8zXUEa965W5+f97HVr46JL/pN5CGZqsfJkLx7LatiZSDlQOwIaBncEh7RnujNXU9zShCkf5HcRY2rJmgnflXUaQKxLOwssgEK1ZC+oh1qXo6Q6XECWRHG1JzmGCfP2nvwxqil8w76Nm8TBdbBKXUf0wu7RmOvRg4PYqUi89MtrO1Z1hVFKDqeqYXMTerXAV6KJ1fxpS0VedjqsGR/rZKvlR6cSvew95OU9fkVA5P4Zf13CuU3EfT9v5SvryH8OEwkCSa3II+/W8D2tmoNe/kdmz4xrA6iccZcKCPbi0WVDHArw5ivUSar+fCFPMrfmoORqxq1bz/YM/uaHNu3b6k/M2SS2avojqxkH4TO7JZIfNeuDMhHn5hqC0QU4hHW2fs3ZdYpZud8Ho7dzgWXItD0oYBumziIuU6u5e4lq7sJIBs7FdD0n+w3by8TF/nP0Tq14kUqH6iI6pPaHLzKLTbsLlhq14NFWAZN3mv/XvNsE+voBCKMuYnKmKyjljdwf3n6QPuxqMu9bvhxBTtREIJP41pwU5WuWTRsXQ061jcqWt6oxu4OjdbtWeKGC4S7L9BP5bwmStJInDEdIkTqzCZd1eXdlx4qxBupIEjEAHa3TKByoqAuTAgLbGZwrd9BB7UlB5WsISIJt+CmhsYWNAFZ8aW8iFD0HqNX/SU+oT6WNRDdeo6hurcYRwofWphBO2q4wjr+apU4w1CDiscIpqsvkYpRxYiUN1SOzayL2d0ONrfiYfz9kmcdIbp+Bjj+arogCYr4WBLHam/YlVeb/atbRrQblEJ1ZVuoj6stHcztl+d3sIzMYmKC4/6PHgZIX/fUOaof8yfn7w05qhGCSSYFscj+MfOyzN+/ONWI7w3+rzd7yxUIlf7F9g9NC5ln22mvt6ANR3hh7wgZ8Mo9DX5vH/ypJAvyVe03JbtFb017yhYu4DFPAkLCPqZY6XHmGmxlca1fU/p0dPYL7jAZpfCQSSNxsnbJGH+ZqpFlbHCI72xcZF6ZJ7QNeJCCzjut87cMEQeBHSb7G471KGcME/ujcY5Vt4UCMzeCdoBkQDcZGKzRvno8W6vy+pPpZ9fHtu+PMKrZV67jzlIeHCjAQowmUMIypXLyu5YQj5k18UbD9F0ZlUP7KkddpjtvhsPdPYUz8rVL4R0zTs8/Gvd2LtdvOiSnOyQKaf0hw7AlbCE6pz1iF2CtsILMr52mUCM6nqpCHR2oMdCgFErKneG8dXnBZxEKfUfogt6brWm8giE98mlgyoR/bP+tWvEXyLcocL6acu1mJQYHJuFoNFlR6PLUCF8U1kQFL5XnR8EhFnj1KQ1rl5p2Xkr9b1XUSDnf/v5poy9R8AoZGX3rci313s2DXoS2Mk0+alNHhIRYazi9QxKVRflo7fKhnTnVABg3Vn5ziH1W++BxcK7w5gdG6cbwU7bLAJ2wUyrCRk6Yot61QqCnq9ZBjf0QRmzAqvufw+2bxcR6SZ6D85epSAR7s4dL1h+Mxqsj5eHYXgfzHCdOyOmMa0EqkRiMvGT7VqHNQwLFj7F7KUiYn9nYTU3dCAXs1FYT+E6N94XlGnXbf0LrBcgymLV5oHAcLM9zLn8bNLGA7ZtsOehZS+dtEa1yrBrFt9NnvmOm6B5W5ZrEIxFflq8CWEqoC1H8hUBWMgVo+ljIl7danaNeGXOcxze/0XlAhRu+Q5G9LfkukpMQFDsGhzAwzzBD0Ph0/LP9lCsNLEkN5di+VQl+bpIrM0sKlvPqXdjj0Bg8QczsGTDXzpr0ZQxUIkHkF8UvtTGEfX5YVC2CEAbWy+UQfXyEF6vD+iyjUkzQHh3RcVAHo82o2UiXE/ilHRRuLBWmhno3sL90cMZzNGhWNvvzdO06oVtqvYhegxMzWNnEJSlWIJiBpb68O3I1b8FZWfta1D5QSPr7/K9m39M3HxUO1JTmoJPBQCQtTa+ICKiCCQQXe69nDKxET6NCaOcTfwqRCvRljLErhvwUlzUwynoSTcY6Fd8H8bTgdJ/hCXyEB0TcZSY/U4ANh8SlI7NmjUtTdlv3D9gMirCkjpZM7lUSbw8MahPtiP5BJ6QrCnVS9XcAQX4UFDtiBWu0etv0UmUVKTeIUhERByJ/oWtCYt9baBOduF9FfAZdGUlTx5r+NxFNGIPX+rViEX9YwESvFiWCSqGlkxOmbtjmBXHTD12tuK/lOQFscVvSgOgNjQ/xaSEkC4VFUxnLhURP5MzuHUlTeiwFcGbDQokW4ZTAD+lKKtizBdv2I5oyPGtkxMvwMJIm9bb6jJwzbKZr7mnnp9sbV6QIyFNvuEOVFqdZx1pa413MHyuF1dD8pHTe8CaE9Vytbjh3vDK1OqR7mDrLrgOt6iBUnWnF/cfCRcpxfmyDwJJEVGDQPzVtPusG6TN+Q+xime8VNN8nexVs0rGlojtIZkTmaqtc5LjtgETTNDbbVOAdpCCHmmy94OYoAwNwRlGy0lf2rHY+vGH/E6ukhR8L0fJDkxn0lVQLOAOEWJcSFZMZJtRc93J39nq28MM9YxFKvgow9QwKN4FtUVzngtqk7iTZJ+ERjUovMDxAXk/UMaPrwVYOJkZk5TTRO5UZ+RqFYVKbNAOOIsD1EHkJALTX1Ob5uBD3vJncd33+BpKe7aym2k0QYWEMW4mVKfn199qs2CXhQeqQ9daP/S0A0HgrLwRx6epcmYXBet2ihnNIKph4znQS8wF0l3JR3YkEYFGIkOXpAZk8OJSPXBHrc9xSrgmMoOu/QyzmJlCPu1krfbR5GuEenNJYsMExypb0BiokWVRVooKB9zeH6vCc/gcvJThDKDbZFnj0BeeAnUDyRu9qkVn/yZCyaCKZwFCe4Ymen/9lJWuQT3JP5DteHYiQ04mqzUxDLEvdggNYT1Vajrfb6zs35q2oncu5gkrE9G3S76VUQ3c3GjhuJjlvh2qrB4q+OmZb1GB6eByv6/oQolWuChwWL0OS0OIqE1X50KrSqzbW35h00Y51YE0DJxHHtUV66oDOEuAwQHkoJMxxibn/nFO08Sais3sqXTIOjLctdfy15WeUfinxm425myXm3i3xq47YT006X4viHilyiZM4mYxxbkPFLi5wzcNmRY/jeJ5V8o/HvKpxl7VPas4c8Xck8dOOPX3HtSlWHzQb13g7Y5bXSNb3gnIP4zRfPqOfKJyE3tNzM3dvE0xKKbnPxEreLLGrMTp3nh5fC7dNrUNl+pjMWWtbRrhjRBVX2OPH6r4pjTYC3hEQ3AW16rFUcXYU07qSFcrCs8ZAbuYtN6vZFLwRizJhYsGVmZTdZLfa7YDG/1q4R69g7sX63dx7H+SHQs2sTnXsEtfcika1t2x2vsAY00wyaNR/FihiGS3iszzrC4T7unxL3KF86SKHtJIYIsH3pkKwtVxs1thQUbiPU37bVB+ldsq78mC4KeUm1pH4pnj+s4TIz7hQODv4GkNBS8XKo1oLHMT5+VhoGO8Sb4zeILhZyX+b5Thj0+4jO7gDluDxB2dEthOTVP5Siy8FmWNpig1U7hoIEnoVbynLLTlkn6MLMPY5ULPE78lVJ04pwbrTkhU+spFcTOcQRA9X9hXRkDzOXCtLd03HAxYsCdDf9A6NBjxJIfsMk+l8HLG4iUr0u638JQRWAGs9X9EcxNUcuhnM1NQUT05Xz/DBR/5mffvS5w04AdRAfWPp3JTSPwcIv89bFacE8FxF9711I6aXv8xRsjeXGZq40E5lHX0DSn5DVmsjHtN+thON57OmgicZQMpaNqX5XIfB5JJ1yhViunAVoQcHdUTH5DNNsqbugq/Wg4f62fxQ920VaUk0BZdMLefXH38Jb3L6Z7FvQCJXHUYpEXth/Zl31ex3rguQaYIec1k8YlqH4KcJ54vMuJsF1/mq/nJHgB9Fhlnvyho5MHRUhN/p6XrNc/+7Ns24fMoWjEdzm/lgaPIrM4kRyYKdNJd6TYPoWusvVpE0YnvWZMktFs6wMm1t7ZzD3OrYUq4yMCVgcVKZg9FSjO0PtGRYSFZM9jA81xLlbUM67aw/WygLNo9rPcWsIYIQxF+lsVZFuQcXh4P3q2JmNpZUdDxwU6bp6e2rxzbcWVyFCno6/qm2O8JCzqgGV4CuBMFUIORg6j5tPuIu3Nj2gSXxHj2vM5HXpSj6MS2lZN08fmqqdhfe/DXf17HAmueKrNLwIerKzAWxV3cRiTWS51taLCqb/GQeIDdWKG8Hu/gLjEs81wARKOSrMqB/s0HNoSlP+cU8eYYO9eZZSck0sQT6d0mN+J6nGJLlIlNzcoBMq7TwAN+3HaxO0ZidcP+xFmPajFiQ6R9Rxo47ZeOgsbQUB8/EKJ2CFx6N85vwb3o7DMFSef0T2PTCVc0LyAkHeT2Ii+xI3oIN+zSQaP1Tif/DFgfxkI5cekvu2ojTIM4P7HPTHsBAFYPFWF3wBFiW8Z15hVrJ3zqcLL1ydLt0MAzvwWme6Oq6+vrKsdejJMShEPtVE8tYxoQ4Lb/InWyPPofby7oUEsb9LkeCF3zPHe0SWALLd8sWgU/M9Lpk16dKQE7YKUa0SzvMeN8IDgM0iMlDkvJcRv3A/ZkKc9Ad7z6e0N5Y0zUqdZcQxivtAy4IRx4KsL5BOoQp3EWoFzIKj5wUwKjVmAbQ/egx4CBIHEP8tzGrS7OAOo8EAp92XhhqQQthgvZ2VewEXMm/Xxmk86zMkIdORKAc5i2h7mmcgW9aL2uxznDDsryx/So2k14hwMyGc1zgftqzGofWvi2eneuzr+w87vp4dIJAjyvnGnLHy+U5GDYPpoo7qBjIUlmisDTgI3TtjPlwwgQLphGJCS6dw0MUSYzFcHSvQOstjV/VYf7D0hAC7EgQjfToS/7O1LIY5IRQRYwLGPwnNWta1sFanGrWTOGEwEw12lD94Q/TnknryeHjHvI6ES8/sfVTUzQnpSeh5C7KRmzps8uTGjvmkFfQ6KClUe7U9FFIbr/MALlke+qZD8118WMDMnZTXdkbASBE+gL9B/WcR0w2FAI5DK/N8bLrGkHzAsFIcHGsfh3S8i0k4ApfMX9h+F7uef9JNY+iyCAPN0tXYzsrikyTwfwdhUJWqhUgNgORWTiD+KQrD5Ko8DxC4kaCxV/mEt7iZ2unonha208IzHkT21aZijcSrD7u57YjLMgdkEL+9v2G14qOHfeUN09llf4WUOmTEHAfjUD6uWlLvyRKoxW2t5lkoDXpgtDSPE9vxbZPyjE4AVhesHVpLI7zZOOgW+LxD82rlMqdX3WPIKNHl47KZYmW95sms9ZYkpSXCi9k4EMSwIX49WuJGmR4kzlrpYwpIeKnQCI5Ik/bw5zfjdVkbZhYnQa2cgnmJEB7WG/PnYqZyAbxzfQ4C80EVooZj6//f6sNtwt+6itG/FxRl8pP+3z7plPz3P0nlfqZoaAH+gkYBTxUqeqSfWA5SiqfUjmQvh+c4HEwTrzEgZylYIb6+70wvyU0KN6NVEhZnPSO5dm9+9rFuKMBA+cTwdcwMUU91L2Hsd00ZgFae9wDEEAnyEb8FQJpxEZASB3fKmPCo6hB5qMIDzgJW5tLgXLtW5eTthmkyoyRqtVN9ETVWzXH+7vvQGB+kTI5GrUd4wdEfu3WS1h918PNbgo4D51O8wo4MelwQn0t4OXuI/i3s/OlvKBWMlw6wg0YLQepJcNxxQfz2DE+jAVAE7HTQ1ZynFpl5DoAXIy5h62rV18aMH+yME7k9AZ/itbBepLh4j5qTD4Q8bzM1HjDhtMYphk4rgGA7GOjwUrVlfDLujCZnW0r1eIQBI2ryo/uuITzw+l0upJnVrdOZXP+n4E+NCbDcpBbS7egaSB3LThckVPNEbTQuKZ4/jlHc1mlEvk5xvogUcFzbOIw00EOxLwuWAm97h9ctW/8u+FNmUJYyAm2FFCyEv650JI2IlO55/YLltlW1SxRlwlP5X3Bp+S3NHTX/PUAbl8wP9/4En5nGdUPGiWxBvv5AxcdWHFEyAPH5ZptDWYdm0uCxwckx/kH6R1Zjgm9DaKA7tN3Jy5YNUScsFtu4b9jxp712JdL/jiDuENbg/IIn3Q9mttMY178jWtJr8KiHhnOnOXpkCml/eKYXXkW8/oJY/ds6oybRQJs6RjSFaQBUZxUV7wI6QlyUIzEMIWLgKXA1odiUd0VaiEKMwWp73K4CAfE9WYmAN3viQkrbFoVGYrzCLQMbraISTe5bU9xyIHvOJUwGF72kbvb60bevdsK/TEnt++08XcmsEUOidClduW8MCNi0S1dGMnpdYjEhlrenkexYjW5AjKLLnHviu623fiDpiN/xaHNYaW42rAoVtYPYckLogg8bAUE9I9cMB2dMPlBx5ycQv42z9DT1uOypvq2x/2DCM4t589Uko7j4CeAeZk/kARm9CbeaNisR0lZby+jwHlXBJC7of6iX7nJsyB2fU8kmATXC55iLr2ehfQpjiCIzXQxb3ddTYqpp+0vAnOpj+i4XmCYlSrKZXFkb4fbEn2oV7Z8DNcZaXfeF3dsnN4nOawSp4wg3OSFtk7Ab15wFOJEsQpvz3T1TQwu4tPZr3MiITHvo3t6m/S7S9we1Rnjtb3Zos5in59aN86QEXDzVDI4OyOr4NmIEJgg2u1UCzbVzalGoeS4frhscq63le5fsTUTUJ5KOR4Zlcc/ezly1WPzeVuwbecC1QI8DOKTHcDHv957/U4tlpBH6wMV7slPGmfFlIc+hE6YhMj+JOBOb+IFO8MkJiEy7B/qKHrdcEHGfjqj4wDytBWzlasvx6ethxgq+qvII/1ftv9sz2gpH5hoEie/fSONGKovMzrIkpG/nkA+qny3xBx8sYj2KfLq81OVqDzxaOaSV8vuU51akI8aQVv+RZXpxKX5CmMNQArT4sNC1UMpTWav7d/wdoWXwj+ACYh1yN82sGNLF85iNZWhXTmlEMey4B4fPP1rTC2zv7GsIOJ58U5XzDVKtn0UiuZmqScEcZ7ncnAwxmGh9d5t35LLVfMv3UM0JQr/WkEJH9vwbejRdk2IovojcCJ8RulAg/gTSdPdwlyIKQMWOTxhvcKIvr5xoBMDfnnvFgwmSDKBPE5BjTJoiFca2/uKfcWstRlHLEwGibHVWfH/xtQiandjrumeWxVG0JZQ/HuUiQ7fnr9JSVjkTUgodS4NxZFGF8qdun7ZjE5stX9dY1bQ7WIYmOUmRPVvgf+T/lptUaGAdJq3/BqserwS1/WBKLg7EZeqjCrMgTot3LuWZ6KnUuGo4A2X7nEXnlywhRZ7/3KMoxJ/e99GGPKyXcn2+qNc1p0CH4wfpgi+nCiVht/ihHNdVvt+NWihaQEj00Ioy1j5x/PxDu3xyap+pvYLqjiOHffy6dF4cBe8CrBI3tnaeH1/3U6usxNKOK+QrmMdQW8VCmhjq5etywYVus2BCBRqqULSCW2raEHqAMnG7NI0kUy79XT9GExnEYjwu5kLCJ+O4KBsPhBfrGZyOE17rfGXvnmkem2Avn1RipqVGQB6vchmBB5JX+CfOFINEXSqTylvEdH+SW2IPlEGqZhXbOJZgHWX57qxE5CEMM4qfBJR8X9TeuXJ1j2cxyrsDizAE+4oJ0t/Cti27991IggHHAuQvI48aBr9lLc8I7PsXmZN8Ew+KFf7VyVGVisG6iSYZ0B2VXVQTNXx5JQHDMZyUjmGWuJ2V+N2aeNvE7jrP6n8cumuIRuPmMpY66V8h8WeMXKTkrjFw38OXSTjvF8X1C6jOs/TXijEkhxJxS4t8aON/HeLxeEAPeRzI7X/lwvbEdVy9ANY2xJ0ot7tXbI1Lav0Q0tFg4BDss/+/mExEb6gipq+TTwCxOiAhqtW73rLlIUfsoWeRg2Iras6RVl7T+v6EL63/YEqJvHoupjszWJUKGWB0ViFcMT5FSt8RoDeHFkRh0CXWWZ17kIzfxLTAi+lwljjtDLgffqTSHwqufY7ISkL01vWhYxorm9tjASpv003MqF2lq5oP7+dlBXUeMmNVH88rSdJEr6u249/VCKJS35/0Vp9oltSJcAzUSp2zU3dEy/yot2ioJzGCDCo1NoV7Vrwv5SugSG8cwga0v4wCeHplhIJ83luTAC9/8xrFlEHAwEJUN0DaOST2/ydE9WYruJWAEfxPCAbAuZEeXgJMM8FMe1Vi4DVsZnJJFgVI7bHlQgxu+YeM1CDjTZv0epw8nWfmAjDpPR4DIBbMRtA/UoaltfvgrpijxQp0yCKOYazps6NG2kfSlwjALfgXg6xWAAy5uko+enfeRuXo2+OJO79wesP9tYD7BQBz89gu3kkDn7gnWRqN63AgC/7PTDfhxQgTeH6IpwYxhrnHOyeiB1UyrSwJkF6Eb3WgiuvzMYcjw6F3HTOnOfe5tNCe02P/fAD40gBndGxpP1pHSmPB4Imq0oQhPzC4mYdJiYCTG5c3AzmZTzliTjzUfKYzxhlzVUBoHbUYYauUv0OtyEBT3elE+NFkKrU2Rx+2GynzHDjBAu8RtUeOSWfqDZIGuh8A60nXJ13r1MJqMF3gKnIYnrK5LKrBY/ug519/tM0+DV/h3fZeoj0VgGPwhFEAJaUmyDUf87JLjFxVg+gME2mSuZ3RWzhBtA3+03BZZ83aHAb5zTRn8VkbYTLx8DhtJAA/4/TfgBJIh66xKKuv5/MF/u5PSKvVBIdcz+FvhtexeDfzrp93vX5GMI5ncrb7g/fAizj2pMU5j7/vl5jPPpeF87C63en4bka6O6P3LA1s9+7holM9ai02UFGvRfxp0scLzCKuS/tsUHBMQYKOzwxswoNt56hODeh+y6nECHnxliZ14Xt4G4nhj7tfxTn4mVgF5XN3f0P2a/Z6logYqnDd1Wm5vfRlF1pysDPLBZ60DCbXwPcoIgtfSlxlBDVeQyWIwwCP2duJ6wYSjBDZt1KsrUJ/1mx2FDnQOOe60aiunOHROB8ihjPCiGCpKU55THvmtwUJAZvIx/keN8CtTdSJM9vumFtmxZtfBrTJly16pLECDMeLlR1bAauxThaiXeSZcqUa6xC2//dUQXshsHPkHp0RHj6ybMihY1I0BdxxkWABalDV/KY/89wecE9vtBONmXnF9iDqiPV4SG487hGjjUEyNRbRxlHISfXonGSJP1Oz4WoqSwn5vYpU9LEAp3Z9uWvOYjJql34We/66xn8cOCebpCM+P5h0FK+1VBT8R2fl/1uTtVhSXdlrgLXF+HTDn6d9TP96E/jBxtSYN1OkdjW6X7LvjOjjuq7qLICeFHK545LP88qrBUzTtiLjBAoyeTUhs5r0CWL6SQPeKz1Sj0Eycnxb5SSv5FEgSZ+lXAxnUW4bQl9B9aM3QlulgkdjWVSZ2PbITGTFiiJM6hA69tTuGOQmUgcWluNJwPDNHrQtmPSVdyAmNT39h7JyuEbGEuCjB2nqI5UQWOXkDygibVqDOyTBjRVP7kIk8Dz/vMcoxiK/bsnf1uFzHbQlPkKNjq9yLECvW+4vHmFpK5Y4HeVe77sxpdbCoZk4KPLW3YeHEq4cKZhjzyeG1v9y3Sth6KjPqxqzMHF0RsuGhPIdHW0Ny1iq/HHwcmACRDAGzY5urdYJy8gLdQ8frTiG/dIfpkeN6lkbHBeTBVCTT3OS2k/bcPsWvJmM9pjVHJCfE6Z9XD4VgLOdD2xw0hBgGSKit65CpYmyiBpr8TO39WOG9ktqgpzmRQj990O7Tme7GQWQBX4JO+igoPn+l5m3TiRfrZ9iXGn6mQGA1x4ikzQ7s6/zHiZijBBLzK4lAYKeSx45iEYiaV/wlCk/xeDfNQ87nc68gADzEYp9CQqW6geXXf5p7MsrNnvk3lsoREQoUw7RXuyY4WMq/5BCjO7VmwQcsQJVHb1R4aPIQ4JCked17EK6BcR+Om1r0EKak/G2Gwn2Chdq0+pC0WMStrI6gTz+35+SsGNV8ppl0Hh+Av857mLAfSxn74jdOaz/3grjiiQ4QKkp2vHZ+93FdzK/0xZXARajuDBQV67DIEnsD+QnLDeNEy0G30UnNUrLWTidOjcaFbGzAhUePLqQYkn/qJRC77Niux27RCSYY8D5Bf9lp8E0sumiLy7BRS13Qu3Xg0CPgWJctMsKULRhdOuCTEA5Kj4qY41YjM/Qr6Uoz4Vvs6JeqZsdJONipyv0+V/BGzTvLwcM/YDEUPSc+Y2xFPTBVs5ACqJ243yzGr+vSTMr1sgkvIAesLhrwBNC2XI1cdtHmrA4YepVM0ZaqSqaeuk+iYaVUuNTJ1oA1qxGBYiSuGbvK7NOsQX9PLBw5LGY2+LuMnn1akYwIH8qFW/e63qNCLhl80kr/6A2LOogi8MfAzYhilSl7fOls1lRxhFxBxaG4d0SM5+XxYJPENemeSJ9t1kjDvIECS36kZEIUcw4ZBFzvPLh776vJ+h2hfcT155TJNOfr4DbSxDoOxhOi7ZldvjXbvezDUjiUhRmXiwqhs8HzJ/c+VvRvLZoUhwzvU6OTkY8pDlXF9JawmMOn/ddFuMlQHp2B4Mly3QB1eI56GDg7FFdtMOmwYBp1BC+iqvXjDiRg4Eo7Khq6oJuPHCIwAYTUT57cscnisdUOhTbYdvui7UEsqXZ4xwx01JKpjXVMVjX5Bqod+48Eq8J0uV5WXAT8MFBQ7ul8a3hAY06SLg8/0I6sFTui5TIczH44iTKYvOTOtzMwgbsqbr/rlhbA6W6q4vh+XEdUBPZ9jlBtffRmHmazMUWXMgXb5MlY4vs2ur/78rsaNDMgphMK1OpNxy0fIy6nDMiKWqD/Wz/YbrJpwuU6UedB1JD5m3yn2XcGMlC8KZqM7Lj4YMPTNvak4RpqLauYEiMmEeF6EUMgiJ80i5Zs99nsYIhbGxKx5mEfUXZbcRT5S3bKEGbCy3Uwr2sGE8d2KTeu9ACORrBd5Nbu2jRiOioKmtlmUEfLpBeXNySe5ramyzWn/DvBK8n7bS/BZUKMJoDreynErWu4oGvu/SWkqnoA7oeGg/PGLGt/l+27eQgQW7ahVLZasI5/VLKWJ9mUXzcffyKiv1UzCHXQalQq+/isbosCY0EbiE17NViwM6mmbqILIlXegnM0mDlqY0y3z5o1jS1VVPfxyyUsJ6rrj9Ll9S+AyHXXP+IfZ8t0dVwqz3WMlz9owuQssiKd076egaz+b80MQk+NHMqmqJ4w8kX0lfT6eZ8HJbTR5PMWpPEugliaPMy6glOgC+xUmyx/xsFhtvH+PA/TluNhm6TuYUbJ3udq3UbIdKirjMQdlbqwtVreHN2SeGeR5bZHVbnMovuC8qevIy9C3IrEr2uRsKSC6xW1Ci2GFTc5TFI/L72jHa3OouX4UYTXZ+pSTPrv6COC7KHyV6DSjdKtEv52IJnqrdFsVJluhSt4CRb21hfKEou5TdjbYoGf2bxlDQ3DnGcEAHyxg84Tr5dcvImy5e9TUb21xRklmIAZ+Jx4KNCEZxB+8g8nNSCoHRMBh0Foj5rI8B3KhJ4q2bvjlqA3lCm0jxAK9pTtjoIJNhye2VIsD1lvJs+KCGWLWc3NhBeiJEgZ2k70Ba77Ik1iY/yC0Kdb1N3KlaO1AderV6OnDDPDCW+871EzLzUk8cl9OjxiirhfMHQ9Hc1QKilmECnVW4Vga9Vg2kThDNY032uu16FVFwi0GknpwjyhxOtyVL2TC/HsjHQp8QRsCESWRYVxL7VHO6r4I20vJC86wzxwg5haChEewSYk9z1I9BXEBFL4tulIb0kE5rGAT9MxLsSH/YtgWKyYUG9XLI8FQc1u3dHwMi8FPoZKwyRZ/P3uKHTuo+qmMirOQcGoIAl7ZKVLYNswxAFpu8riiWRjU+hxBfbw4br3i+AECPyklKsNEpVN4Z2QLPRPCa8/F461QDITO++ZO+j7RumsF+iXuFE/OEIjrwVlvqU6WFjSRPVQ0HfrQDpkoa0wInYn1p08cNk+zcEk+ZK8OTf4T38Z8NsOe+RD8QbDLy7zq3R5sl+Ub37hP1JX+FDxl7KMWJvrOHT3TkbtS52T4/V1F8f5D5a/1vFXaJ9IK30BGaHi7ZLHWa/oOMK3/fuEkLTOaez4LtZWS2kqkMal41HdNUxD9VaUFxOcSm6AP307/SEH026YOJfS3xu6eem3pO6benHpB5nxfh/pHlHpd0t9HvFHivxc4ucRuLmWsacceHuOcTw/j3xw8o+OvwL34F58K9+BB+Unlr5reb/mvlnwlvgLgz8XyohFUK5R7SbdOlppM8QhlvUKjiTaY7aGq5LBRl7fR8SKbzrx4RauKIOdgixeHNXDF+V+E0Mgfm95XiKbjnbqbl8K1Nx8NiconVJXXoWfiO4Xqx9BZ4DcYG7Nb/y1fgRRIOmYfQG0G7UhKWnfHQQIrHyZkq1hBlhFThCW13uHyLoqGkvSEc/A4TiFNqSa0GKsG8pJPI/5H49nBFrq/7wBuzuB7hTjDpIIWTK0Iy4RGR2QryLn81mznDTWfUi4SRlb9IqZEmaJXdAJCLehAGW7XQKaNe5R5vTw3R20Pu86yXXUATQhfC5peAPKY9nTDGUu14L9azq0yz7KbezJZ79b8BXruVvNIjnvOMHD4F9zcaaTUjT67O77xuHPS4pPp+xlhhP3Z6fHnq3fM7dj4MbfmJFxF+pXBdhiw0fgg+NUjrn0gdl/WPb2XBP95W20VTTXAD/Zg6Bb0hOr65EnRsn/eKCp4GKKzPGjZLtb7dp25BqXM6Wr3VSFMZTQn5+HZYRQljKXyPjxLT1Od/s7nJSbPeC2B3g0sOY9HYmpfWEZiaSMfJfxoXKcrjSamk75NHq2RmEYpVPNHF5xEJ1y44DSwpsNMXOJSkaRblFcygvuCBsgxwocVyOEGdIJ/qtQy9kzRuKduHMbCJ/jhuvb3d7dpSM+eRaR7jjPVCnmP2kkCki3lsZwkyeUtTmEjNAzAHsQp7RwdLZIpyIX1yCx8E4L7xVDLPMlOsGQbqWneIkW2FSFLAMCQ8HPzmxq4J/bhCDzE88702PjE93bY36U8UqMHql1/OtcnTbZWNKnqfSdibpxkyodJHCX/AeyfQKO46XrSLZtSfilfEaGowqvOOxrr20spJ6hIAN6Dg5G8dGaksgq/a1aMSOFAo+dgNyJOhpy/ir4l4wdTq1or+nvsitMxCjAKCVgr8cEIyLTNqvcelwYVKPuigEiJHVXAGxU/ob+jy1LnsnyjRbt/gUsBUm2mDje5GdVWacn6+J2Gx7A/ygTx258/i2dCpbPehYp/IIaEtcuIkgvtWPgHSMGNS0HeBKey88R5OwQJtJgcl9I8Lu/x4cibrqGAifa2r8KNBJhNjBDToHmjQFxcalVZjSg2EEYz49n5CZLgeR3OEw05eR0VS+kBvSl3nJWnsA7fgun6pCuvV0+SW+8RS6jb3u5mDKfiaMqkIV5zaBQPqfZ8bL/KlvyWXUdgJidciPWPUTkt8o85DWOqFB5r0kL/TDlTt20sj2eRcra/0isoUiwl/gdZUL8TrOI5K3oxtIQcRqzbYhWnEND5CgLPXKVEmOpdn78I/t2RejSv5qxqOT21UZcj4Ia7nWeOEGhfAz66nlavf2s0KpMkrhVgAwRklmwtgvJFtepNFnZBLwX+B7zVhYw3lyPMBCFf0Y/u0M3ZEut9+LJ2X5QBzWTb3dpAd0gvdaz90mCdggoYk+g6H6hVo9ikBVIsLDOwm0XD0Luoz0ngXJOSU4Jh0hOK5bteOYTeL12aYtuJErxXmblyDf3inAzAfuv5Iyo/8q//AOkkrMuo8L88/Y2EOFE7OqzLXCNniJBTFj0PfprAg7lhvxwv7MVmnCq7My9b2/fbIj9vameX8O9NRprWRsnkP3nt3nRkSIRblTY5nwj4yVZtf0sKPJcpnGc01E/xuds1VkS0EhiJpm/lnSFvfPJZ3lgP9delQ4H9RPTmEvCGb+kcaumDuJOtUkzubDwbPQWdGV4p085qjbclCg81xmcSRBvRXTtNqav1gQECQGnfuY21+ModRf9miwB3xP1InCXOmlnNXa+OggMNP4gj0Nw0r5zZPc20SpfYPIqrNkjy0TBY04NgWZbm+xUhRPEBqvyMuYWo+R9JhfP1s+RXNZYgR7NUiODeUaukbi2ALuPXhwqKPcT+iEujQNWGpT9O+ZfLdkt6qNdi9rl8kUjvcHWBbzZ3TepcxjVzAr4DRlteF4sO0mRzt6MlmECJABqmrLskntbmqI9ZYzV9li//DekCasabB3z2vaApDRoPfQ0hBfYsPLZKWzlJNgoOw+b0xtbnbZtAiNHlN2x5Ni25DLEG51Qjsy/bak8H3NmtDHaCeE6Icdna21e4poBTAyYBEEo7Fe1m7EiJRm3YPyShU750YKP0zDI80EC5tz1FJoafzFEwxOiggdQgKCxQEVm+SUCewZXwLaI6LFKolZeXbrbBekpLBhyeV9o7gRRURZRjVKklEnkMG4sna0vyH4w4klVR1ZcEItdcXza1lqhCxdo4xDqVIL+7wfsUbJi92mEpooR/xbbVqTJxCbb/JObxcskTcKiN5RxooblAZlWERK8ua+oRgT41I0voQ9i9Zy1XIPne4GVdAK3DbRdYTiBs8iHloSAZe/JbME0Ms8P8TKHV8vVyO8gmBkQ6fiCPUVvHGBp6a2JpvQESlbQO/UDZgpMOqITLEeXNM3uGfF12T3OVpyBwfQB7w85Jc56HLmQBZElZNpsQhgJ4613tZqBJbxSsz04oe1I4b7swdt5CC+STSGEqplGIIsE+Z4E8XxpB10xpBSCAP/X1RLqiXRUwivIAyNWKHSz3Di/fO8gnnc9uwZ+s9bbav3llEEyyrFR5Nc2eEiJhRjdWFMiegC2uCuOMTe/iIHNnybcViT/pfjwXFwsUQHuQB5m7xPqsEgtebK1eyE6F5iqV7RkM/OSECRZpDJ2G+S687wOB6awYbcqJ8O7LQEEj4VKdtb7LoG1o2rbcrm6fyVMxfv77yn6Uldm8kZHTACu7jAeEa6FIOseI/OncdLWLPW6djY7DiiC1OmHssz0sMsi4rhpViq2kcaIgA+ISsAhuCHR0SRAqOcYTTfHjY70dEaxxN60Zx2B7cnn7aTKY5ExWPS1NoasdSEap1S2TUUYcPWeWDapbioDUOISKJnPE0FwMz1KIOI/OildLVYL26Msvyv0WMM8NqSYXrSGqBX9MrnTpTSQiS2aW9dheUV1ZyQO9fIQwwcazeVLaFYM5nm4434mc5f6Bj0Q97ClGQUYpiYyLVDco8XZiE2Rbmv3VMMt7UGfYSxaC9zaYU4rcmytLMmHTVVNFzctrgaYtfXIlE/luQqKopB/ifEC3NWmvtIiFcz5/YUb3Cd6EaZKa7N7IiEReF1A9kPB2qr/cMLHB39RLDguRm1ni71P4evRXbp3aiJmuF2maZfXZNvxAPcFJ1mN3V2vH+4i3N7NhGAaqrD/xej/htDY961PLAvfvJCzrmHFpYXfDOSgPSnLnIcLz9n5JSYGyaPFbc2RfiJltaJjTG2V8i1nsOQi+mluDf1BZTDNzHldCKc4RvUJoRbQOMgR+Ue0jFfmlWur1SbXnOn0ln0wrkE+VJZx8Hhv33YMDx/2rmMeL4ScFUe+Y6BLrHGdz7rE69yZYXfoebh3fm1Fm5pVtQI7DS6Htp/UXz/lGSNgMsuAyo8GjJhFuCFkESZssGTz142YIHYbH1nQw6O/v/LsBw8leKPLTnyDOJ52m2nEb4v2Was0EOO97yJFWOvNOJo8Q4l/XkJ4DzROQ4h4bRcLzOtTOyRIWNO9NNbYGggyOeIADCq2J4lVpX0+/CXgWXtlFo9jCop6b9j/CwC6w3Cu+blDogZYjJcY92mogSVyV/WrFpwBkvFeHH6tq4uQD+AgmQ383tKIuEfiSomvSdxCPphAgj0kWvgn9jdqy5g9vGs5AmHrLFCE8HvAjIrK1vk5i0n+h+y0om3Veqax7IYqZc0sprV1i+zWT/lKyS8zrBWN9kaDSHS1BGWHud0XV3U00TWTgs1/q9pOgIRts/J/qbsQCQKbbW1eJ8DU7ymi4QkpAMSdeyO7807eknQc9/0QxP5aE1zcgQvCTG6FZ1r/TBYPqh4vlXSrQBe8iEWgXKDJyFzCE5NYCWwCDfPYsUwQNsOgZiaEBc2J6JXGBW+LJd4QEAT/kRN2KaNz3DOLtEJaAZ0HeStEOz1etm/CrbH1jxlOojIgaKNQstQiOkg/nPPHMoj8vC/jeh8UNtqujy6ICupJKXUy8D6bn7sirmNz4BCpC7Dt+HDyqkgcv0PVDOYJMNpYKMt6ciolY5HxpX95IRo+BbUZESMwnH3ishC8iyEu09AIuvqxZn9RK1xsyxuvVeJRM3g3UIuHH4dlK3nyHKKiTfNdjWN1Rl13wlkVwQW/Q063ad4DoF11yf4mMYq/36rCDPqNXosB1KaQ+slwHIfGse0RqioMmKMSb2P5wNYfUVp26skQsmENNd6Q0FjCzWgrRFIlMTOv5zhjW80y4BHMl9esfx/QB1M4tkWFSkUxHPEQDAxiU+tH8W4lKiU1G1mJBWgvajs8w3u58o+rzFU5ww0bKx7nsTZtah5VCvrM7MR1MScPl/yJpZMMHUV5+TKSZWWuzIr210mQZwO7hBwlh3Kp5cwbBI6WvpnlnMukNOcKujGB/+UIqa7cFqQ0n6x0izbFzLu7egtOnAdh8wUMo26jC6BuvB/OlgQvJz4oezaxlvXxdQZW5dccHEf4UK4FT1Ob+yodAWj/8YVivC+7Xni1CUt9kFubhMxR1QKzl4UbYoK0XXegnfHjnIepcrZOeoIz12SEZeuGxxKt86aIPJEaZK8B+cE2ocS+/sJYTMNPJootbPEV4o+994+YoBGcCqxakh/47KaCC4mvX1JrPnkCr5HvQfU4BCxnYicb2olGoJbHNEyqE36I05Lp8Ujwo/cOWCzElFfkge0+inzCCF9msiz9qOfoj2sBPQ5Z5FyC1zreY5qbxsWG4ftaiPep1m+q6/nhLKIBqYTi2jnWL1nVaBjjQaoYOH+ObKU6bOyqiZe0qHTh3TN6/6HKW1Dq5XcNHbY0TSm2FRgol86wsZGBc5gWKnlq1UX6Fr9qEeSPNcHbN9bnuWtCLCedkSGyJt1S8HlCSQ0zUlonnYo7h4mbyxrxKBGGzeqHjUlBD3U/ec8TcjnsuqnkMvQQR/sHovDW5tTNXO/E0/2pJ9qcLgwMW1xCsgpeYssxZGJFQZswgRch2PuZbz+sKjKUOix7+/apAIVrtyAwWLStEqEywnaZHxXv46JgDgzZaFltWpwwhqBFpwTsLeuilheW2FExkfJJYjZokdjXV2KN+VDzhqJxXUgUlHIygpPFpYemSZ4kXvDbKwJgLKcuSaHckny9c+KgskkNCUYO2IOefyrfpHlB0rCV2a1lc1Tqd/L5P8SGpv7zsjQ3oVyU7/D3nmKU4fCFz7HadKBm12/5fDhMOX/G+2wFcDMemnibA6/DkZ0RbaASTOYJp8286nsE9GUmZQHJBmRcWT9acR/nijuSSuIAalfU3SeXNNeIbEEAkYs5IO/Z6Evt58dTMmsKX2ZNjdckvaesXwWEE4DUYoQ4V2ldlWHj3QFAQa4Vew9D7jTKw1dGuJAod5LD43UbdPvwGWtzx3GAv7u4D7KBOrBZ6tDPyCwVh3vvZbR73h0pMUey3jKFwEi9fcnv0gHV9x6Xcwavx5y77Ld8RZxIJqPbHXrjMTA4Uw1MZoJqi2v6ssMlW6n5cA11v9Le0LbM8N/9bl/5wCILXPCA+Y95y6KrL0XslsWXeL2V6KPU9/JafEJHNv2DgcX0cW4o7BTlDMAfjbv8l7zTBAQMyNOCvp9RQiki9NmLGNViQLeDTWraieYU1NgPFnrzUEGJfrLy+9YOi0NucwS2sZDsnlHNo2yHlJpxZXTRj70w+xbhj4BK06NeR7WzgrCKnYbwoWg2TR9HxKMQ5rE6wUx5EtZ+DHJv6p5KNfsoV8d3fw7aO+ZkJmU2lEqxbbYTrOcwJxSbnoBs069A93gARkXOXjDea5NRefXxypTbCFIPs4bXGiej/kAAKAAMAAC6SBQb/k4Dx/Dc3a/uqXaL8Oo/ht7tT+Gi7t1+G6/w6TdcL1I4/hvLtrvTvr78OofhufbP2133Uftt/h0W696ZVF1lxu1MtSvU/w1f4aYr2g/w18ri6dJjd2Y5q9P3dpy1+pt1Vk8thj4e8nOAh9OY5vWWkNLmA1f9gREVv4I4evnP/YvtSp9S24yCENX3WH5SKiBjML0W4621OlZ9T4hRN487Meg0Q+dB7fgGTpIz55wNjN0w8lA1pU7TmT16p0BdgHPm/uIh/WWVxzINq+JCH7HYp2QIIJT6hZAkudKdx00lRe7K36axEHTGjmb4TFoKzTX0k+TDxvekNX4A1gEtbLTncZnhEKGY+SAgxsInK5UMf3+yeAYG0+i4BR/s06kuLk+YZnz2qip/c61uNRjB08cZF4fbkP39jh4Sluy2Qv+CMrFxUC9VNgWGGs50WUwneTKmAldbWzP0eS7l1zxOp3ot1WW+rHy9dECtRXrXwYPW2EjXIC/MSOP3ka9LRax1BMUhpQXE0OECN0SgakeD5RBymc8keGxg+Naj6Dh+F+pOkhvru31HMmakZnwNdSQDTaCiRw8VKx3yUNpCcT1XlLLCQc4ZCAwWCHbaYVkcZKjPsHTiQg+itBeL1ITTvQPYeBqBtXDEChJ1NysFWIamf6AzlcTFnOO1hBGxDbBQhgNDAzgnIKl5+AOuJF8UDWS37v6sLyNCFs/J+1qvOb1QH9oJOHUfKVZxdT/Hx6jPqWrzC1ki4kFE0lwg3Xt+MXPABbkYj3rz+qGADZRp7G3hwetI8OEAuXnraprdzYhL/Kgi2/UPgqECnC9epyP4flWyGm55LZ16satbjFcMjQNcJMoLAm2QZYSV7MCOCQspkzxm+gCi3th/X20az2tO1sMaWX7EXOpCmfciY9Z7e3EqW/sPAvd5KzycXUPXWol4C4RP4PZw5riQ576Otr/xgE3c3kllk9TWFgrCDJ0dZpBId/DRLIBvl8tK0AC3QcDiloM9CX6THX/hgzoMzlSeV2Wz2inBp6u81mIKqLJ5lURam5wWEy20ppfEkvkbAmIOj7jsiTbbsQjTXgodxUHmLvm+lkQifKeEKHlm8w0TXjf82RMVZ779zcHGQx/8QXepeUbPSD4EHt5XSk5Q6Zpw89V/CzOKOmgP0w8pFMeESvl1FHGxs2+2fycgRk8bkyUjFdCAaMPWvuSZRrkRogVSp/A8MO4YVbo25HrDSrkkBPbMxFpUE40URgPYQCPz3MHnruIDFAf0M6/bZBI7dvg+8uPUUhcZw9cIuawwrw/asDaU7QCTV2pr9aq0BLddIaqiEEWmQD2FiSFxQmQu1sn1IoQHegD/CUTchQmdKEhSHoMsNDbP6+gbot7GE5F7S1fs5J6NlRga7T606gf9tbOMejdtg279KB3u7E/ioIO9mC4q1j4HUHgXio8IWRNrss8c1SpXBTum4ocFQhSKLyqnWikLuCgacNmt/gbq5FcVkci/R2xBIRgeJN1dTt3NIUFjiSBDdE5bJn4TuQQKaaI2uXA/cT/isb9IsVJAPxNfcs+xL/oSnobryVgQwKyFCekDIsoGkdg9ZGG83IFCnzYQUcDyUArw/stosm5rlN6CmpAcP9H6CVJAOflr/D2ZRDIsS6MSHvAmW+H5DFhmON5jrwa5LHDNP/zzH6Ivvk24rnx6/kX1zwX5w0oOWhegq0HdAZnqDz6CRKqyWU4XidfLvLxNYDj+DfURGCao7x0vYUFtN5k3h2xVJf6VEq2fBOXuDx5voKYDfqLOw14i5ns4vNBgNeBv0eI/shhF7/yzW50l1g438Zd4j2ceWaKDMH4xOLUD+L4ve6JbSGhs4zNAIt0E12/iAcmCktCoHUOnujdtdmfJS+NXmaye67xfnDXqF1ViXIW3BWGAUQumZIgGzOZPVQLUjrmlUCBvx0F3tnaSlA/in2VL+v/11SA2h9FfVM1uczYMUQr4BQIgJfOJFZ/bOhi/DRKI4MQNj8m/eGDKVWXYVb3Mu/EwvMTPs1QvLokDTCwdZYkC04QKLLJn1mF1DhxDyNYnn2/c8f1tNKecIri82g/Bgr8g6329w8EOx03AbNzgJjuwOLTK8kdT/C5OsNsScGAlgHU/8ioXcn9KPlg17+o43vF0IZrWmhLdxxuELo9UyPsXiISfxHRNbG4ci68R7O9YeR9/8z16RQiH6LeUSkrgJOkoYRbj498WHazMyw2LS+KIdyo/wnthrMCkWVrqgk9/YhQoAXdPg1tuE/nW/f6X6H8ldGa+n1dzT1VqbQvxU4aoLgw3j76bEYlepps54v7hAlnT989Q4lOfTcCKeSLvvHmXAYWpBk4NjZgHZ2djKvDl8ChhoyvRp8s+XfNFx/lM5acruVXNX5eco/L06tPFYqdN5bct+X4vKVyw5dcucMct+Uvmp43BcrTp/Kfii61y72+doV26u1d7pXlny94zeSvgL7R9IaZ7UL0bUaOYletbPnQMkXFwwAiJ1c0HK+o75eUyQIRDTYEk1XZYWgfVVgfHLN+NaSGpkVvThd6g1+B79NyHwjnXO1P34Oi+ysRdkn+WU+flcg701Hi8HyUmqeWfejyFs/rKt/RDoyMzEvGOt8jUD9yLcJCktH9UQK7soRMmBmrbzWtzmqKbJp7GBbzNvN+GLVBTC5GI+3Edols20N02Jp/YlXe6H1rd8agkjIvt4PGyMcFomMygVskzG6VOz459oSYaTeJ3TansccrNwsy1MeKataqyKtVQO/gjDfplE1mF21TKesp74XD/f6Js8y/agFOGebtAcCohoVbYwvWkyafwXzvvolnD4e90JfGNCtJpSUDw3d8+JEpZW5VK1PZaT/1T/UY+D7qwns8PZ/0dV/Bih6P9+xneAQJaiXPxkO5r8Pylgq8SMKjN7/huzTrruCw+V9dEsOl+tI1/ska0ZpsjO2ftuIFcQvOqvm4+MBPfWhs0rDL7NvCi5V+MHY9bTbwvKusgFiz+8lViu6ro/yTeXohpecJ+4lBL10x2GOAiavtaF3mNSn6jXXJ2pC6IIKi3+UNj2kBJ+u3upcJ8HGzCVtyjSXyUGQBqNaMSIIhzBXuokLNShveY+z8x+m7c+YPcSW5tuDDPTWe8zH+vtxMC7gzlaMWIIWkK8ZteOgjJmD+bgRvXGP3ISpAsTdfyWxaP0A8bw4/gKMom1boFL5fS/vWnxYTBw8YGMzI2g7R5/P3TqOtGuX3+Yrzsf7HrbJ5ck8Ve4f+kHDrPzrHjl2z94zcr8cisShdXyMSoogh5F1/VeGWQxcIKXM48wB5llv9ZesLsJCxGh25wJCAJSgitPpTRMv1MvYaVvyky49m95aLgzvaHuc3ns0djhJED1rxOyarh+uUIEigT5MxtZYhn2v3SmPmU9MGKhANOf58c7yukqHBe2XWF5NUVG4Drd/C9QmtmyVwSEEDptQnI/XcnSqqySL2NCvls1Zfe9daMJ/PeQvjYeqz5HXEmwwPEPBI8JLKFLqEdKhqUeg8r7i42tjY0/Wtr0FOoPwlgL97LO/y70tpiYoeYkQPJ7eUyJbdKZK0bhirlvNd+8D2Ynx9zQ4dNdCCgoQVsVC7mPD4wXOcn7AammT8vEek/NyrBxupbldrm8N36SOTOh6mYvatgDSYPIPXtdXfO8TGTG8sqAZlojVYFlH2lWzi8sFXfgTtpSfIDnPm4tfYPa+UGERcmrgW6vnLxswx5vx4twat6UaBHoFwveTcMseEkvxmWd2aTzte6u9rWkCjHF5ifTLsOguuEVPielV4Faz1TFBOggnsbh/IOCHA4Lu4b625F2M5Ul4MKgIIoIZD+vs/CnEOh7ndxriuk7hX2DEaJyM0MPg1aqvJQlomubCVKYxQ1FIcyYoTXtH/rqCfdDCzMmW9jjviYtmcWTq71zbP2U56RbwTMDEsnWBdEOtkeu5jU9D3t9WyU30pW3yvzuR0e2tOgqxfSrANYtAJa34bjq5Yk2HcnhLiiSUAO7hA4LKH3STzcS4WL9s5R/f8p37s6Hag6lYkEH0V058yxHs434IPBB8eJohRhO5+gWCWqTAEzlcWy56iik95HownANahwFgilSa6uXDhUTH6TR6eDUZ/cbspWfmhkoskdFxmMe9UEWfS9qrSQYQTXzckPi7s9Mr7wk35hEpAU4zQaXX475bcKUrD70B7pAq3cnHB++cQWGW1RiWsZGiaoYHh6iii4Z3D8YnHJfBo6aokMQd6ENLpwJ11odk3RgJDL6H8qDSv8qw0QoIcyJG1VfnTcIlgkK5codFoik/m+VP0ZgYSPZtmJxl6VSpQGqcDCM3IhJ6cd09fACEMRwzCesQAdt37sFSnTbzTQcUEOfTwfMt7alpb2C1fLsNazbcCqVQeFGGAJwDTE5ymfTFqk4ZYVYhvj7NCOvKtso3pPi92C0e41On8nGdBDsqQMsbU4iPjwQXE2+Kf6Tcbr5aaMNFQsMmEAuItU6jCpgq7ZO8zcVD0/HWAxqhaKF1poHKfcwHvEib9694cRI4n4Sx7QQgTSq9hH2nTzw3wvmGjhYxjpH3OwMv9pdS4Y2ite5+Tq/Hbe+dwe6ZgO00LM9yEKQjTXLx291zLnmzmRpFizI73onDtm9wPpXBQtN95pPDN0K268UDKDbW4RBDPNBUfELwgvz1pLTyQogM90Jqz2b4aQxnaeELKAPMB2CYR9+tPooyGtJ2nRJyZHY9RMVnTzzTUlTy9+akfYv2VcX7apPjCfi7kYiaLfuqj/Fx33pl9DfblN/2CcbOgFYl0ASa4jgdAIaB/diBTwVrpp1mMYYGvzhg1J5hc2ApSku9byL7hoUxUj1bXM+2sVCv7T+9VdeC2eKoIR8x1625OOTjPY9DChYIxkFclYbO/JCEKvHVwAQB7DrEjRCI3SL10NnwssG9wAxznrftvVUzYMp5/k5UJGwEe+tqYKRCr/cLXw6p8Jfdi4jIuB0Phmlfu2UXyXye8AcxQ8zL7GATLpuGMOmXS/lljzpWLnADNZDeVDYctWNsy9wCYYW7DYfQb5n7bST+5fU2C6QRuGIhj1qYNBlbokaPXJJDNrBkq+l+6NDFXK2CTSc2SB6B5JpgwhutNI3bOvfRXvaQ1mFFdQeaJoDj3+CJMbCd4ZKYCwkku5k4GO7R8L4PviDk6NhLY6In/HOY74Rv8KF2X79pA9KC7GMC50fqPk/dgGHC3YCpC0iVFteYiaBs7uC2h4LrvmEecFrMdVByg5pC7kGjdv6bf78iv94yDakgOK3kMQ9jVHJZ6BS8dco3D3Kjihxjx9xfxY5QuJ3KTlLBzHF8fcfcpOsMk8cce8bcU884o8Vcr8E4rx3V3jjmj5U4vxry95YcU+sHW7lTnsVkFcsom2GOEZCLtlrTFBVGUksR5IP4tc1Ys9tekTzbzXp8yhNAY8wGbikqkKryTU4BT+94q7lnc0pbGWtZTBmkcbb5+wzMHaeCqcTHCdCryaoa2EC+j887nARJDXUicb8RPYXCzwXRh4QXONZfHwNSkxetN4YXom38/dEFS3LP0abULodGbWf6AOxtvCeR5U5J+GrUDCvyfVdx2rDpFiXTxrPHu+5TwrgtD6R55L7mlBEd+t8W4YXGy74vVKc/gT+HJxhgXnOquGveIsqk7lopmpeYW/FyxmO7ePD/jbF3mm1ROWf9G+OW4Xl2z5etsRW4+UiNMvvpNEH8N/XFg/LOMjK8lsQBHZmWPZbXjzqI75GoLJiPCDeinyJLRHNdb3CwKFqut2UzCD2MgM/taJEZLkGn5D0XI+AJfUcIrM3Jns+oO7MOjaFIDOiBhWE2Plc6XjwVQwfac47dO5xu8ZS7lHwsAVNQCV+/ojC+A1GGCQUcIwp5jYDrA4/HYyLpT+b1KPmIYsoIsEqgG1uQfc4pkxPb6QU/xj0e7XG7Aw7mzjaHBNPghUqNTonaESqEL9n+i0/4YmeXhPwwt55vV+8GgikyoyPn8AC41Or8j5zL4k78fjj79AoJPcUojKVjtEq0Q6jlp0mjBE4rll7xyTb2WBnAYc45KUrNoMODuFtdFptnPOwU8AXapOlyWJ49GMAMaO4Y0ZqnJY/Wx1bRRoBWfZzGP8TCV2EUQtGCkEtUNp+NqRXDHcsHhQk3E6T3RKoh/jg5Ap0gW5ilJI4APJwPghJhd8AuVFf8IyYkrFxKe/Cd3JBdjWiXUSGPyG0aMXqm7msg3g0I+20XTeszvVPrF0lBsa3KsNZ6fdDKz3HLr8d80/x+KbaYkfHNVXP/tV+fiqQOW/1nSZZ3sVmf4rFX6OkK/Kqktm8T7MvZP8ZDHlno5P90dV0XkNAWOd0GNOSZ5mVKLcX6IRSSxKw1H4BLnVw7CU+5T6kIIHxnmfzXQ9TJpBl+VNjJfDOIFnInKqYHkwu5WaEMYwBdCwq7jc0ZQS2WVnVXlXLY/M4qY35/ySMN+tSBjR3VDid+tt0BNiyOwEF6uv+7Wr1RHxKoXZeR+3PWJDNTcujAqapATc1lh0uuezJV1vE1jBd26Mxy5snTdlaGH0YZm3aT8ICdm2rjcImj+iolPz+LcERz1V0FDhCfuh7Nayz5j525AsG9f6csbJhP/iKhXiRFZXRxBo+en3j8poUDZ4POu9G79ZoeY2alRlli2f7NTAkbPZtqVPDtDrSeIjIxg5eJwOO15zv2jSqk8uhzS0MEHSKyKQQsosBZcjvkp0PupbTG5pf0IVCdhxNgh6HQGiXcXZPH9YNj1h1tVIetEakoVjKfyUDhHC+PwZ7b8kjWUI3SoWAdTB36iXICCsfAPZO/NjYieSi21eWb3ScLUsOz1Px95qGO0kzmEfJsnCLmXnoQO3xeukXIMW/7oYF9sxy80j5YlTQC1VE+dI2/CAxinZiL39LP/bi230cFftJBbFzfV6IHR+O8gGM6nCKoekGCzhX5a44ch1C4NU0r4H/WjXD4uVe1qXHR4opZ2hsgrwzkobr6C8yLfceypUhm8/gNeuY9WC1GUwhKSAJDrfGXgckkGKjky2ESNWxbB57iAgpXMonLWFKKufwE7QM54yJacIK83SWa37m7GyyKXQbt5PH7W0OlHVI9XKYX9106J2mFw6dVoJhXmVZ4e0QSlmjxYIOGwP9NEIPE/tahkBS0qDjK9UYjhsd5Y5AaN6gwKGF93FfHmeTzvWTIrdds1FPuwDNMGrhE9ohRyHNhkxTwmyShSVepXU6LfkFvc12pTMlVVCCmKamDMlD3th3utjyochfuvlrfIljXzPYUm5x8LklGg72z50dVGTZlWg3J+syvBlZ8jFb1DJLn1Ubhw+uFRi2hXok1kb+9/9T47A9cpoytLcJ2Wa7br+SPC+oUePAvGZjxzSBr2jGnKom591dd8P8ZhBOAfRziq9/LW5MFskfq/F3O4l7qHYOi/ef+gPLiksqBurp4J9oXqub7KSBDOz3kpNNj1QUpQdhdgh7EY9+LvWZty4f+atN0M3llIC6DJt844B0VUxLzDc6L6OWAyFp9fF83E7HUyuU1WYeJKp3UMh6qtSMmb9KJqSLafGXBbW7ZpZCuC9rmBlawUepaxlPI77gNKT3S5WOGRr19MoGvlAy4fqjyZTZCYmpncTXKbU66tHAs6kb7mzDk56oKG2CXj69XFjYS55l6INVPP1MoSCLRm4Eks3F4Yp2qW6KMcPdgc+jzMnHOQYp7x/hv9arP4rmNnpgajuWJBOkgyUlVLyQmo2F/U0IuKzG6PL4X60/6hAkosTs5H/S0G6q2W0SCDOidgK2J9YTWTma2OPYTwtYXDhA3NVox0jJQ9/ReC/2/xjzr5duVg0B/l+DkUezJXMKp4ciwscD+GB4DjFp+cB8UT91UIHR/p8eBLBaSbVCYgEGWWS1F2qAocakfd3Uq4rfj3jp7QPlmNmpiNKJ4ktFL1G/KnUZc72PPVlT8uvRXsNnFA8tCgncQpAadPlCbeoReEyC/2wGS2qy4NtIVpk1EMSUEasFptBlNMaGCGjVjQf7VQXFG+pV3OnBjh+1KDwZTS4r1Y5JBtKRcNgRU7Hgwg8BXJ5JGS+ar6mPaFfsNanUO7dzIS1fShFUl3yVbisPO7B80WxqwujagIBvc2W3ZVmUpk1KbBM93NFEyvtIUWzepqrgwbF5xY7vF4INwVeBa1D8jLzXlIOR7GqGeBUfOZrifQTAPwRl6FoQCtbK9zvzd865VdwRB+pCjxuVgDkELRSWraPfA7khN1w6WTspD9vh04Fgsdcl602qMLE6ynVzIBobru0DAdmTSZo+ll4VFAcsRoTTv/DZLnuuSMkONii8OShI1yF3nv9BE7beJX0WpIvBQyXbJal5Ob1eYaZGCQTY7c9CwA/iIFhD4GAjkug7PZMgjUqHB0mHur7iMrUSA9R8O2CwQqdTqzMjRwn2BHrNREWMWxUJfeAmyRBeWiEJCDSAT758iD8WG+y4Iug5E7SBUzYgRCznePuKMs4ncccovHPFXiJxVyzi3B9OcdnvKDxfyr6Us45QePuKXUPLPF/F+hONcfxn1q6g9OdUOM+UTjjiLxjlHE/KbqPqoM6XRH/QUy4h9PPMQXqJYAchY5pifDkcz+JdIUGr9S5kDr9ymjjbeS3TWfhczQ7Jw5kBy5DZ0NdOLYbQZtA3MtrYCEEmQ8+X+XEpC04LdyjqDAJ88xuhYAkVKsAGWuhnXs37ph4I0WQxI45Md+QoLH4eRZ33AYS07M7EINcCFoOazBzdJApQ7b7GNMHjj3ciETSznKQ6Rq9M6N3YzhEX49ZLW+W5SFIaMwm4PSXvLqYX1xdWYZl22jscMBjix4orQkygWfRr81QhdGyCmLcbNySvR+2n0K1ttay9OXwlLHTZ8I9rGDHWD/7oMkXau3hkrYmr1hoJFfYIqZEFf/uCI3zJodONx7f1e3H6dYLWhxVivVcf2ThNQ+Ehd/Y16A0Nz53if9n0KZT+wFqN1q2P7F5d0faAMN+n8nbmZ4Ujn3PXc7NaZ03l3U/NhbhJhWBATbWzWXh0/QVGj+OAYOWywkL2SSZeswWDI5N/y3wbDMCwdv2kyVC2iQfcN36nOY9jw5xGjFwPFK+r3Iwcb0xSPDFNOyBIMVtqlujIMPUhne7aBcUIVI30UimYesr7BNKUD2PEgeX9vuuKJOnmH3DR5lcVg5n8EgXRTIBQY901jUuW2EEgbCjM/jFeGI24DaDY2J8IWFIxmhE+kwkURGdpKowaQyVgcwSUWWcnRxCSvMUougmq4efJ72h5WG2GHEdqfrIfNGOJET8GUdFENz3urqkV9ckFkjliKfZjx/2ifNmmdUvHG5c9nr97ClQprLZRGaUrUXKr6ti7i7LwJm4vmfU3J+wO3NddSpBNF+d3k5piO/gLorjidTyEzxYe+w11lQHvM/COveipuy9viCgMKXAM7RnAGbqQikeXe5WkACvYNRVxNrTXN+6cJ9Evfzm5WauvVe/f9UBaTEC5Ya3G3RugmhZK3/SfL4Hwtzin2E97gEbtweQb3tEd3Qjps2rI+01zLfbVl9fSJf1v/CQH8gpQluyJ43LeoxZh5YisD0V8Ik0fFwejExByTTafBxInYCCXIoASwBjEx4aTLSwg5DpknuvhH+kbTwzebQxqCzHEEuVCPqpfI7rb5Ub4FGPUTEi4wU3ivwAwmzEheg1RNbdd6dATgoB5SOcXnIQ7eATl8J37IGm9tee/eo73EToLyFGD1JrBFWL3GfjuygX9/raUFgfA7wCLIGm4EztnIeUq95lnXnJ5LVv69AbctYVkIYdj1CyFbCxkFntlL2UZ8btlEf9gJsizcQ4xJAMMkiPIb1IuLfdt90oyLkJrp0L65rlklF5IITsKVmWU8dkjT9n5HblCsXWHyYogz7UEIbt55HjZ9vIjLwzEPI95a91ZGP5I/SS3RKYFoNoVlmgq+pMGX9I4M5AobIGQk4I2ARPqp8m0tV3F5OxbZNkzLaeJm/wpRTHGHdFwgU98YfjxnYQVaKFzosCbgw6hp99WqNzD7VYoOTaZToMI7FzOnQE02RPmT/peAOkKdufnLDBlAh3o5nsNL/4OAR8bvR977x6PppFM7gkb5t6b3rSR1HRJVRWfjNR+f9hIT86zjD8bNIVSS5/Ep1AiLECm5l8RSDBtWzYIJi9mDOJlgJO0DyrZW5ZapVarIqX5ebS2gMSMUeyZwCluQvN0dMOdEHKqYoSQWc5UB29kzrfEc4FwJnrU+kyOJf8/A5oiMApd7LK+dLWv8D8IaHqzZIj6VyFa1EmHHl7CjdpDkj8leZtO1ayW6mBxcM8uD6N6xnhJBl65OXsTLaCzIW06xycTFV7A/o1yHXEbPB2GF9h6vSyOvt6tIDQtN4tsqxmjxkbJrx831gogSbzE5q6rwVUkzXdNxQQmdV5x0VRQieg6THH1Jdu7SJ0gDwRYiBfF+cFdB/ZPWaczz/TnbsBFOOP0nrVB0qKbUiuqwaPeGfpFTvKAcCN83ZjbZc0gBsmel7dn7EQQuWabBaklmJOiWsb3D0g8OJkbn2975emPeRGwOEb++0LdnbCB9t5DqPJnvpQ86v298b1taH739NNy1tcfDbm1HHmJFrOARyIBnn2edok0g91zErpB5ftIzMRrCr8vbUPn+lh2vGOzJwgNmP8lCod8Zk/nTyGJyak+Yqwp0pp093OiSUKy7OdULoVECFg+va6Agfh1WC3daBx9r1+pkLnqiZA+elk0XUzrpV5yoFwzKHz5iiDFsevWa3BclCjbxGJfzv0smbEZRERDJOrSoy8brBhzx+iIRqI5BGNCDb82zyBr/XR4HXUb5xdJz5DkQCE32is2lnxyiDVoaq7G5qDyxFJYHtjYVq5NIF2y1arnrGZrCDKWy2nLDfIfYx1brDm06rJ2zug7i+Zy7cIa2cTcYWtDG8Ix+o4OoZbVHfyvYEhzEGyUWYT275u5KkmqWDaeHCEcyUk9TP8YcwiV5VaKe792MJi5Z5wBXPAOkjRj7qF9+3gE5+7DIO8PlUx5B6z1skkvZGzfU74sOyjwktBRJZPCpPzqEAG9eWQadqNVdMYHf4thI4rFvQaSaKVHoWRgIND3aumLNw4PTjZ0lKBV5QYdWLPdW2VYjdXtHF2BVVHBt+Q5FjX7IYwULChMTDXPCUlq8i3EvF/JLN639b7utA3+fC6psmIZGIvI9jGwbdLhGzIf+d3o+0qGxam0kMYKjIuSKeNNQop+B7bGJdN+BHyRovWcQkCeEIIpR1OsqRAXBVrad6Y4cHbQMSUDgXBCGjxHDjE5t0kKjkeoR26QE4Wfnn17eYJl58atHjN3l7Z/wwZ+buiD8ZNhnyKWXBa5WSL41DUWlQBkL+XAsjlib6hOulHSIog7Y3mrHqmZVcZpSP1J6EbXQG5JLQME0j3hSH8K125DLVhAxHgRJKXcpOpmpDaGTpvdiwVQt3C2AhVmv0CSrNobkhVNqFZ5DhzFH3YKVASmXCZuni2IZofbX9t9FTqz3b7N8qQAXSKnN9FM9+yXLBB+DlDBPH+poZROdzgGWN+BnxWELkeQpUJt2SzgEIIWvRMYIJF8siHAojknc2Y1KthbCTXEgCRstndM3c22WTZRJYA7N/ZbIS5ZEbvqE3f+T/WD3iua76I5Yjt6lrMmmL50qlRARBIL8Hvnc7fruNZOUgrWjVBbe9OqF1VmiHV7rM1TdsmVftyXF2vyEbRL9IZjndku5DBDRKZlWO1xdUHAUrdV9xm1zTts4RcIqt0+4f9SdvIU14HdbAfvQTM9Lw/gkDK88zGB0l84eGgaO1IPWtkeFOFMZez3dD77Ael/VP097lpZB1yLTQRBQj98BSPjTfUPpI4u6WcV+O+IvKBxe4k8W+mHFuB41x/T/iRxhxRxN6f8QeOeKPKJ0scWcU4FxnlDyp5a8ceOvhQ3k/4D18DF48+Wfgpn4FD4FHyCPIfIAKQA4irIcUT/fwAh0mzWqVZV3+8LX0If2E13kQ/5EUtpz/BvTPDF8eggZ/CWc8F+jDZudLJFLf1xC+sy7i0tfe5S0d5zsEpmHwz0SikRkA5EQOLgwgqRxKAWjcsnD8rjNf5V0lRNNR9LJycXiD1xDwjLE1OhGkuIiDkuyXXHADDUAxJG+nf15Kl3HTkVGnN8HJs/DKGZOflq0Wi2wVMYvXHg3zijkmCJx1c8gOtL/gEqiq7lsIJYs5oPY/X1FLLz4utsv+Ig3DIKlctBnpSLwYT3Mz3SL1dwYQYrzFhXvTSyPvvqGPKn/f94xUYBFw/1+jr1+S0WX+qUS2c+cmT8zQlSbPhMMzm4WOnVb+cO5Xaa5sPX2ib5owx14DrZQH0ZygZsxmFuTDZHSitMYgW6/0d8tFC5Mt2TRM4jFAY8rz0JEIEsX4PHD+ya5m4/5NNTgHBkXnmsbjrpH3wIlkBfMX+f1tMhrvRvoBBOOzDWSEtaCqhx6SYYvz/lehpxX8EGRFRyvFuAdHlE5VstYuRExxDmTUEPd8aYswtAmGZh/DPX6a0JuxPEmJRmkdAp6ma1BLMqpPuxFeVbF8FvCz8dqNGnpxVIggpvRcrrl1CtYOGeo5fbW7V8WUFY8WV/cxN/KkqGmjkVzYaejuB4EPMXzHJi/uOMvQOF5/juoBTNQZGggD+wG687t8r9WTXzv0SLpEHhSH3rCowFg+m+MmvMeYZ+1zoqK1Ypd6B0VEdfAqMXtMm7R2Jva4sJrp+teilHV0+Iio0/E8CtIAPvsUrAFdQYBTxscifaUXqeg30gYOyynmRTiEuUv5VorYqLF6A7HxqL3a7zraDlkiCQVhGC+rxk0q9k1aES+SNXmjPjsir8ya7xlorriKl7ZnqS9tv6S2JW3lla43iYkhS11weh354XoLV1lyWLrDdY1gx2/l/8vlck5antrhrnQxgWh1f6sWRP0vpjUltXPRZaXs3HYDeRnEXAhEROhVfb+LbPIil/qXHbUGkD0sb0TLmzPlIlBqIWkt1ZarGTmQhk2JeRsrs0+A2hH0v610Bl1XJSmVcquI/EfugARYwbYnHQ2ZRx2s/1y3x3HO8xBb9qmVkssGzFLprAQre5UOBbeq352XHD10vaKaEN4KCdbf977BL0ECFz5yN+1SM/PLGjYH+xBFrmbDjDtRCv3+Ocjghy6lexg7fqxnywLn75T2MvZheaNwG5fuIoyqGGR6UISJiCGVMhSIgcEXbDou3BAlsuTbBrntSdRkx7gr/0ILVytQn98NjvUHOBN9dAPVx/dU2SaFpBRFy0l1gYuy8XpHhiaohA6Uk2G3QbgYrizbBNdJXwyEAPf/nZc18LLBzhoxeoCiS+JqBQcMmRjk4/wEZMIWALjJIXJ+02Q2k1Yq/ZG6wxr0YRna9mvpUP8cwrAbYqhQp6NxTBC8NB+9ZjoocePx6JqoLGCATgjBrRv5HZFWaAjc1YZ0fXmqaKuQnOMWEIZslN3GQtgDPufwqIrTqucwe0Zq2MeNgsVdcyjI9Kyfp1xv9v3QnBhCdjKvpb27hx9FI9xI0r00/olqjMAZj554/dljvg1ENAvx33R4dyaQhzdRJcJz6RE3RgpLVHmU15MZPek7jSK1tNLKjgra5np9075GlJHrMBtFKi6KNd7tGg7v0fU92Zyodb39ZOWDsyuPwJMsdD5EZymdePdOwz4mpsjWsejKQIqaDi5r0+alV30JEV6Ms/cz9MQ93kOGHGZnOqIxLQzi1Xi+xPikBioUkK/bpcrrMMC+zAmF5rbFOl9T3SyJvV/HMkTE6QCDEyaF9M24E5iY92Apy4pb+KFw+EIRX/EmDf1hUAbV1HUClCoLY8cfH7SQrg0GRCJSgiGX5GatAF862e2lULMGDc0J3cvcPpheUnztc8aToh6HAiUMmZ/C9YuHytzfeZJbFNQaQK0X8D3MJYRsscpjed8e3RllNlouhzcFaBRG9fnF01QwayhseVeMFBRtnQTvkSzuT3re+9gfGLdK2jXgY4zbccDuPh6OWjgXUVLTxdLVe9CxdexajZtgd0hlC0CMLvhdHMAtbIc006BCbfAbFbpeje15sTBTUQsQ9Cxa46/zxELymwG8s5/AbvaSu7kyHCPGAxfNgWmllnwogOU8XfTgtX29ABaXxk9jtY5AYwDF54Sun/EdlkM6YpespVxKgHZa19wMro/lP8bf6gfYClQpBMRJT+Afobm1zZ05H2zLzz0bq08TKtNrnV/LAiudvkuyS/pv5LlajUd5exj/BW00vDFSKkFjVl/rtD7yI3teSuDeZ2P2DtWWn7x9BU8nGooRaDVtPY6ApcEmM5b3xNHH7vGjF/cqvVFl9f/2GfGmvbbh8/br/+r5jDEpoSEP7T6BVnvLcXG8IZrKy2sRqwYjLldXsIf7OAemNTWpcYs5Zt8AaNl8r8AccFFU5PYVZje6ThXsiaaVwZGxG7CDzuqoExjiRpUMiOkqUW935ys+XrH5PQDt2xScpGu2pX7WBjGVqL4pa359Ir6TJkZG4Q9CYUcJtYeYBkn/s20sLI+qe3pwiu2/Gng/t5pn3Fc2zWbFxYIAV/xeTUQ3mQQZpREyYB1e/T7lPNj20M0sjZrQ+dEu++S0d4VFNqrKbCt4wvttDseqSEc6qWeepuNETXHXXynBkRTCeUQUPI/02Of4pw5l+72vK1yC2j/CnX80jJpfUzE8QWNi7NEreKhJcePZXZwUZpNTCGiGr41cEYZ49jhWqiTmTpZN1knKhSI7KLltTkjy3VebQhXJXK94kaJUh5Y+oftvftpI9hKAEJsChP169kDJ2AvD141f4hIsIxUV2caF3u+BfhisJ6H2UQJNczslV8kfGawkB0cc4Fq+7ZZUe3tHBXt2OPvje2nS9LjNU8XN6vJ0XlQFXjFayILuzURP9MCtFzZUk73M28ZulS8kxDyzZ972kXzCZ3wzTl58TShQPVDMBIht81dk6DJz/Jjt0tcpneDlSLmzaPvpJJMIT4iMpz28IZz5LVQrE9c/5DfxWqbAOTILPxj1wJmZnNQ4XHK/8owaE6TX0FiM1EAE+5mbNOHihv+NiaDyucuN9MId/pxp0izntqP0QzPEgEeoDmZMyTAZmEFbgVaBBc5TsmmXUYnfna8ffEaFar4dJ4ypXJ/JaXsGv1a06H3KhbIumADx0Q11R61YMyewzMBMArbgzoIsfeLT/ZyMT/BFodyNZICG88HjAipcqAfsffNg7Ok7AbhVW3GW0xK2JC5zNYi9WyKZFg9XNrJoYvosAqcX1tV0bEfghWECs2/CV1JubzUIKVjlbLDiT6L30mndFxfqUgm0aQoXYFdZwXIMWOAi5sTQMGE9uc5LDk65ujHpHa1jUd9/zz7YGjCe+nu7Ol6i+Hmm7RQnaBFUFNyzTXOXhb87GFnXDsk2Ycpuy+fKDaVD427WOdhvYuFvtlCemqj7EGOE0onZgsJ6h1Wg+AUKAWAwnIxlbdsFwnqV8Ik9Ay3bKlt0kJVWlf8Sk990MRed4Djt6TjO/aD0FriYyCjGzcs/xWUww74nFmFILZgCifo3c6HckDV5h3MqyMbS5UFzyMnZHDiVAbFD1EVUuqsdOKYdMT6WUXe+aZoR7LBCNOv9fMKPh+3ZCuSKdYreGQd6nVFYxqmcXYcypQ2Nd3SKyqU6rzYX/3UZzoVRZMvmtGVFMm/iWmZ82DHgvBpbFa5/zQ5X3uamL7jVl3xX3i0oivB9AQWlxvajoVge0sCreaqmvDPOZkydj7SIA+BJa2sdNxHz5bv2Fvo7u6ZAfqgsphgOST/nQDccIUH0a+sZpdE4VxXCeFfxougZs5lEcIg73n+upTooDuSXUWXZqSs2FcdEIlaAb8OAN/I7SPkCAbq8hBBenJOXQriil8OZDgr3BlVSWtSlYPP4baA3+G/Hk25lfC5MvgXZueFAwCUBoLjt4AVAz/2Q0KZW5kc3RyZWFtDWVuZG9iag0xMzggMCBvYmoNPDwvQ29udGVudHMgMTM5IDAgUi9Dcm9wQm94WzAgMCA1OTUuMzIgODQxLjkyXS9Hcm91cDw8L0NTL0RldmljZVJHQi9TL1RyYW5zcGFyZW5jeS9UeXBlL0dyb3VwPj4vTWVkaWFCb3hbMCAwIDU5NS4zMiA4NDEuOTJdL1BhcmVudCA1MTU1NCAwIFIvUmVzb3VyY2VzPDwvRXh0R1N0YXRlPDwvR1MwIDUxNzEyIDAgUj4+L0ZvbnQ8PC9DMl8wIDUxNzIzIDAgUi9DMl8xIDUxNzE4IDAgUi9UVDAgMjQ5MiAwIFIvVFQxIDI0ODkgMCBSL1RUMiAyNTQzIDAgUj4+L1Byb2NTZXRbL1BERi9UZXh0XS9YT2JqZWN0PDwvRm0wIDE2ODEgMCBSPj4+Pi9Sb3RhdGUgMC9TdHJ1Y3RQYXJlbnRzIDQ3My9UYWJzL1MvVHlwZS9QYWdlPj4NZW5kb2JqDTEzOSAwIG9iag08PC9GaWx0ZXIvRmxhdGVEZWNvZGUvTGVuZ3RoIDk1Mz4+c3RyZWFtDQpIiZxWXW/jNhD8K/toHxCKSy6/gCBAnFzbK3KHBBHQh+Jw8OUcNwViJ6n60H/fJS1aiiVL8iGAYlvc2eHs7JLF5Vv19Lh8qOD8vLisquXDX6sf8GdRbl/ga3H/7/fqv5cVFL+tlj9Wb1CU6dvtcv20WVZP2w1cXCyurwBeQfKfCUZoBZ5QBAVvK/jjA2xgUYIURipYQ/HrvYT1P4xTSggiWCgfAckKDS54KDnz7HZ+ZmY3cy2kVLPL+RnxBzv7cj//Wv4OH0u4m5zsXRKnhcecZQbz8u9xMCkIFT8dGX6icfC2ZrokvAXnvZAEOljhQMeQxw/7dwGFs/U7Dlf164+fWao7KI5ovthW1fa5Lfsv2201LDtpoTitQAsoebPMSDIF2u9hwpKkmc2KpW2xYsELUgTKCX6+1yyqhkYLpBpX8T9vuqknLOpPrqyM5TqWXFsnQthvSgkueCf5hEX9yQmDUPZocnIyQmVcJ6TtEX18UZP8Sn2T0Ww+ZjcOBWXNOPu5lFJfNAQa9yyinZKnOJ8N0bkcpfwu367M76ohtFSY/C7Z7YrXk7PCpygFD89suGcJ11vOMmLVk8eDIW4gxZ1heMuoYk+gb3Ebfn/Y1Yh1qVhkiVA+NPE+F027Vo//JLwxKkrYQs1WqPVhhe5flpuozs1ys4bZU3X2qZwXn68+XbPM06ZjrD8yq2YYouJq+m71x4DKkntG5h4KXGXTwjokf+AkNggjJtMGweqQsnFYWGZETRpkkdAkcztyQhOQ9NE+xM+du/Okex1bmACL26heEgyzYGhMzOl8HKIufgxctxb0gOqqUX1K+v4RsCew+6G38L19WKckx4E6p1TcnLrZ8HHuusN9CKifujYkiM9TrYXrLfsIdcVj0zlA7YUP7KYQYSZwpw73QaRIvtNvtexkUSD2c38FxUUJmNGTJPoEnqbhOQWp4cmN4Si1UuwtEhp5wgYhTSK6aE2bU3DT7G+AtWOn2xbw4QD4ec7ER6CmNucxY+ShqHxIJnROGJNzpvOqr9uVovi+LjvfPoim1MV2/TMANGQfZTDGjdhnB15v5oBlM5Jc1y0DgQ2rWKE8h+s4zZUNidXtzSXfZ7s1PRVZ8yWDbzgt5NNaHXm27vVlVNOvge9UZihwsDJ8MdFHhtJehh14dvZRVqFTmaHAXlZ1Fw+xOtCv7gSldLzKjnVCfZBmA/t4Bek79mRX4IHIIYHRxzvmmMA78Oyz97SONyhiV/EBpCN366hc5Mmn0wkH6x38L8AAp31SVg0KZW5kc3RyZWFtDWVuZG9iag0xNDAgMCBvYmoNPDwvQ29udGVudHMgMTQxIDAgUi9Dcm9wQm94WzAgMCA1OTUuMzIgODQxLjkyXS9Hcm91cDw8L0NTL0RldmljZVJHQi9TL1RyYW5zcGFyZW5jeS9UeXBlL0dyb3VwPj4vTWVkaWFCb3hbMCAwIDU5NS4zMiA4NDEuOTJdL1BhcmVudCA1MTU1NCAwIFIvUmVzb3VyY2VzPDwvRXh0R1N0YXRlPDwvR1MwIDUxNzEyIDAgUj4+L0ZvbnQ8PC9DMl8wIDUxNzIzIDAgUi9UVDAgMjQ5MiAwIFIvVFQxIDI0ODkgMCBSL1RUMiAyNDg2IDAgUj4+L1Byb2NTZXRbL1BERi9UZXh0L0ltYWdlQ10vWE9iamVjdDw8L0ZtMCAxNjgxIDAgUi9JbTAgMTQyIDAgUj4+Pj4vUm90YXRlIDAvU3RydWN0UGFyZW50cyA0NzQvVGFicy9TL1R5cGUvUGFnZT4+DWVuZG9iag0xNDEgMCBvYmoNPDwvRmlsdGVyL0ZsYXRlRGVjb2RlL0xlbmd0aCA5Mzg+PnN0cmVhbQ0KSImsVl1P21gQ/SvzaCNlfL8/KoREoN1ll1ZUsbQPK7TypiFNVWIa3If++869tmM7xCS0CMmA5s6cmXPPzJ3sfFOt7op5Baen2XlVFfPPi0/wb5aXD3Cbzb7/X/14WED256L4tNhAlsf/borlal1Uq3INZ2fTywuAb8DoR3uNUoBTHL2AzQL+OYE1THNgqJmAJWR/zBgsHylOzsCjN5DfAVcGJVjvICfk5Cad6OQ6lciYSM7TiaI/TPJhlt7mf8HbHD4eDTYAsRIdb1ESSPMvh4MxVFzQ1ypNX64tbJaUrkJnwDqHTIH0Bi3I4HJ3srV5jtY0NnIXjfnte6LqI2QjnE/Lqirv+7S/K8vqedqVREGwyA1wRsVSRoxSUNsajjgSOTMtY7EsYsw7VEKBsEjfIWeBNa4lctXEFfTL6afQRxzaDy4MC9c1Bi6NRe+3RQmkC38CfsSh/eCKexRmFFxZFkK1cS0ys4f0w4c68AvxHwticwFdW46q5YzQTxlj8qxLoFPPNMgpaorwjA/KJS/harz6mge3gZIJHvXOSO2Czitr0EUvAfN7Etw9g8uSUA5I9cXjQStqIEGdoalkLkJPcNfL7Xn7bldz3lwVkcw45PPO37WXJl2vx38xvNYiUNiL2kqh4YcYmj0U68DOdbFeQrKqJld5mr2/uLokmo+bjoRJUmcNZjMOwynVTMTr8w+pIC375PgpOAwqqPFpiHVRdwv51uIymleOWkCiEaEFaHy2UbObUGcsjXelHfYb0ss7ernywcmyEKEu9Wsa5r1KiNO21FaKHbp4HXSr0dsOPeFDSnqA8nUAnUDj++W+gXerTVPxY0Vvnvc6eaZw9Sp5CK6RDfKYFo+L+1Qni3Qi4ru7rsaT0K+ThDFIw6hj/2ln7R10AVLTbJMcDY+Y9MBIo1DafUI1w2QPedaNM5gAOgwLKR364/Jsyw1wNPQNNSgtHXG60/u3XRSiMTAna1v8dEZKdMxow8NSG2k9CSd7Zq096l1UKYbWcdjwSoV3z9cGaVxQ7MB51N67IElvjw6EtZqgl8jtux67q6Xn/OrLEeB7s0OSlimbqOIZKbj8nk5MspmnksSskjf9eflSBGvR+R7CYGt8aTCnw0LTT/dvym/zI2y7xdfy8TcSFTzOlT2Jjml0e9UmJDUqhFFraKMxa5RnYx3V54h3zLcnD7fTvaLu3nrWsKZ7RW+NUEyh1/FllJp6WNMKSg2p6wZWcce52tlxfgowAFqv6tINCmVuZHN0cmVhbQ1lbmRvYmoNMTQyIDAgb2JqDTw8L0JpdHNQZXJDb21wb25lbnQgOC9Db2xvclNwYWNlL0RldmljZVJHQi9GaWx0ZXIvSlBYRGVjb2RlL0hlaWdodCA4MTQvSW50ZXJwb2xhdGUgZmFsc2UvTGVuZ3RoIDI3NTY3L1N1YnR5cGUvSW1hZ2UvVHlwZS9YT2JqZWN0L1dpZHRoIDkzOT4+c3RyZWFtDQoAAAAMalAgIA0KhwoAAAAcZnR5cGpwMiAAAAAAanAyIGpweGJqcHggAAAAHnJyZXEB+PgABQABgAAFQAAMIAASEAAtCAAAAAAALWpwMmgAAAAWaWhkcgAAAy4AAAOrAAMHBwEAAAAAD2NvbHIBAgEAAAAQAABrPGpwMmP/T/9RAC8AAAAAA6sAAAMuAAAAAAAAAAAAAAEAAAABAAAAAAAAAAAAAAMHAQEHAQEHAQH/UgAMAAEABgEFAwMAAP9cACNCQABIAEgAUABIAEgAUABIAEgAUABIAEgAUABIAEgAUAD/kAAKAAAAAABnAAb/k99Y+DqHmvMm3mBXLzT3gA0COJVftp+NOv8bW0vCGuaTe+TBilX399lZx8QgVqP596agFm3woKinEQkF8EACm/gwrZ4xgICA4oCPd9GlQ4DwQEaFgICAgICA/5AACgABAAAAJwAG/5PPtBQUAFyvhoCAgICAgICAgICAgICAgICA/5AACgACAAAAJwAG/5PPtBQUAFyvhoCAgICAgICAgICAgICAgICA/5AACgADAAAAJwAG/5PPtBQUAFytyoCAgICAgICAgICAgICAgICA/5AACgAEAAAAfgAG/5PfWUhEqWgfUT1YTC6FV1h71vKqgX5m81LJezmrGK8bKxNQpkclxJ35vooaAcHRQDD7/evBx8YgMagE3aArF3fw4Aw08+P9TKqA4gBzxpUIgPwDgESmGzOI0dbCU+KAjGsEjw2A9EART/XhgICAgICA/5AACgAFAAAAVwAG/5PfWMhUMUTSXRAveqtd9600vJy7EzJ4ALL5Zpn9gMGKVz7h9BjwgNHCA/WA8CDpgMB0YFJxPPM3p4DiAFDYMGqA+BCwgICAgICA/5AACgAGAAAAbwAG/5PPoOAUAFvZU3c5mWOFodnyvBgBIhJt8T42VL57vcGygMPhLEeIFtlmRcsHWqtk8OAqyjrS69ITwOIARtLDG/fCk8rCzeIAtoWZKoDhAPUugPRA6Lfah4CAgPBgdeb2gICA/5AACgAHAAAAVAAG/5PfWLBH8gwJ7zYludCdnE1dgKqEk7RthyEvgMPhGD3BfZEmSPhw6goyE65y48CQPmu4kYCA/AEAFiqAgID8AIAsgICAgICA/5AACgAIAAAAXgAG/5PPoMgUAFmsAtnIKPrr04jFz/xapEeqfFJE/glEgMHCgDOEC+mM8KCLRhs6y4DEP7WAgMQlaeKAEfJJHYDAdHAz27OmG16hgICAgICA+CASlv+QAAoACQAAAHoABv+T31koKLaajq8kTKpG6qxUbK59ggUTQiuc3gBxCqDvqw9Ajd5EgSg9bIDDxYAJs+dJT80UNZ4SMPDAqQVFpRCTwdHAB2lIVfSk6ICA4QCgqvBg+hdq4oA/ne85acJs4QADQoDwICbwQD/HgICA/5AACgAKAAAAMgAG/5PfgIA1fTdGLdhNDxtOMNf/cb0dgICAgICAgICAgICAgICAgID/kAAKAAsAAABMAAb/k99YoA8WqL7S05RAR65NTsTo0dnr9YqDgMPgFB0rjWmH8KDtGc/bv8D4RBx+IH+A4QAIhoCAgICAgICAgICA/5AACgAMAAAAJgAG/5PPtBAB2OYSgICAgICAgICAgICAgICAgID/kAAKAA0AAAAmAAb/k8+0EAHY5hKAgICAgICAgICAgICAgICAgP+QAAoADgAAACYABv+Tz7QQAdjmEoCAgICAgICAgICAgICAgICA/5AACgAPAAAAJgAG/5PPtBAB2P9EgICAgICAgICAgICAgICAgID/kAAKAAAAAACQAQb/k8PhMgmAWxvCUEhocsYkBzBgP634hwC3gMPDgFEcXue6aqzwfhYHFGLy0qBIfnXSOc0ndyINhNlOAMHwDABRyQgxPsXwUDowFoZTRDXXfZ2AgPQ0BKA+zM1PAUEo/MfDAAqbiT1UwgW6WfBgy02gocK3jpydFI+knKUigLwQdFmAgID/kAAKAAEAAAAgAQb/k4CAgICAgICAgICAgICAgICAgP+QAAoAAgAAACABBv+TgICAgICAgICAgICAgICAgICA/5AACgADAAAAIAEG/5OAgICAgICAgICAgICAgICAgID/kAAKAAQAAAC8AQb/k8PIQ6MAMPVh0BMteOljr6weaN0ffSyL2QOYsYDBjgAmv9XKteCX9L+AuB0wtQjifkHM56DLMC2DE05tWVHyXVwkHytR3screZuLVYv188CQJ2vnsvhYPhGATI0c3Tgr4cuLYSvhpFd4SPqtEI74gJbwHVnG7P6hgMkY4oMJMne/UoDiwwHCgF2NfzM1PyeOOG9xmGDJgofDAdGAViyZznPLRICAgPREQAPe/yPknP+QAAoABQAAAI8BBv+TofCZBxBNzj3R1uiAXZH2AyBQ+fus3fu+XoCgkGFDe/DA6NwnRGCq9UMXqB7VY+YuQ++8gLwcDhRWUNJYJXQNCJCATqAlAFLu8QV+gOFiALzrUPsdirCA7LqYQNoBocLsU72QHRxRwFAzDL34wCXD4IBXkg7hR2fylnl4uCDElICA/5AACgAGAAAAwAEG/5PBjw+BGDiAPTybEjybOT2Rne3eH0rWbCMReefz/F9gOdwJp4YY9gKAoOlAPUM8dzgoZ8px1vh+jdGApNV49tu3j0sFirnmKBR3GYc6aKAqADob2l7PJmcxwOkcIDyOe+aswF8PrcB0DpGAFwEpuCC6h5hCooHwFBLVVuv6G5bM8jK+PcgAbsOSJcBwwD06fdsKvYDhcLwYImfEzcDpjn1FiMQAabjwmGBt5vWuN4ppgICA/5AACgAHAAAAcwEG/5PD4SIMeDhQN3BNw/I32jszT+Yl8Ew8OVbk8fiAgMPhsMCDPaYiZD96g/9EgKB0cDQZ75OdYnvgsIDmhoiAgKIAKOOgJAAzWbe4ooDGmg04vMWC3db8AgAF+OELgICAuECydpAMgP+QAAoACAAAAJ4BBv+Tw+EyDHg4gDEAxQI/3o0zMQL4lDMiM3DiWE0y5YmFu/meKYCAx+E4QLmtHyshkH3kqiVtgMDh4HRoHCgsS2fYB6WBNBLGCwrvOU4pgs3wsUL6sXw8ylOOAYDCw3jPFpDhIeaY1cB0gCuLjmrNvC9I8GDj6BewsIBGZ924oBNAcIAtEGqK/0A48eT5mCAMgICA/5AACgAJAAAAtAEG/5PB0uHi4OlgBypFxctPYXGCxxAtONPL/cvsu7dmUSSVARkdbz4Ny6GygIDw3hsQ8/Sj4OY7gxSkUFoiZot5rYDB0eBxAB0oH17pMKcW3KvXtUX3H4DASwEoB+Y/qDEXiLZlIvBICcAu7ROHgA45BbulAARYvLX9wgAs4YAoHRDw2FiAsrn3EX6OFceojWyM4WDAdFCJ+/oYJskKXLg8ICCzo3c5gICA/5AACgAKAAAANwEG/5OAgIDA6IgfOEA2Q1Y0Nupb+oCAgICAoHyBADb3Q/aAgPwAgIWAgICAgP+QAAoACwAAAFYBBv+TwxIOihx/AYgVEbwdcYDBiAAdKrJr/AFwQHzedj6AgL4AgLUJgPQYGICQHH9NnYDAfCIAHHZnqbBAdeCAaIC+AEAp/ACAL4CA/5AACgAMAAAAIAEG/5OAgICAgICAgICAgICAgICAgID/kAAKAA0AAAAgAQb/k4CAgICAgICAgICAgICAgICAgP+QAAoADgAAACABBv+TgICAgICAgICAgICAgICAgICA/5AACgAPAAAAIAEG/5OAgICAgICAgICAgICAgICAgID/kAAKAAAAAADrAgb/k8OoQ44Alla3hMOzn6k0f/qtNt+57Y3/IyGWzJRXMmVENHj+gIDjZEHUQAfgOf8Cnwqu++x/NSoKmHUP7VeVYfU0C4xQNpzXiNLAmKXLVpfD/cHkYOlgp56sOuiYbAcNxxWgKF2XnXCXR60Lzue33HD/BLiagHQ1djmclAjaQU5sbChp3lzIxAACOsIAVPHA1fVdkL0SFaDEoRgf7lyAsSBxYOodm12YRdzEfO5YofzcoqOEZAc122ziwOkgVN736vmn/kP/gBgeS0mQgCaAygBaX29d+qKQH1+IhUAL/5AACgABAAAAIAIG/5OAgICAgICAgICAgICAgICAgID/kAAKAAIAAAAgAgb/k4CAgICAgICAgICAgICAgICAgP+QAAoAAwAAACACBv+TgICAgICAgICAgICAgICAgICA/5AACgAEAAABQgIG/5PHm4ZAS1LnGL5pvp3hsyPgXPtPnJrLCJr0r93t8hMQRXXqEasR9UCAw6WARjS6AyTWmblPeof8D3l4Oqh4eXw0QrRCJW9s5huVoBwVEgzRdAMV0Xyl74TV2Mx+Dzp+daetH6Ku3YfRvQsar4nKCmKQHktx7E64MyClXI4GAEUVx1rQMdOdMoDiQTB0A7z5RiIJmCS9lphcdMfDKRNekX1Qa/Xi46VuTUvSwfCoAFWX/w8W6mln0vbVxscs8EYpINd64wCmQS9kHh+5QgwbD0p3KDV1zd4kD1NpXuZnggrggMSBMEOISrKN4zjq8pIImE12w+H82l8JQEnbTfjmOzfITDPLA+Akfmw3ud9PysEIpDMrSb2+ATgQM4yAgJiRgIe3cezK91CuSlpgJ4DMAGBsK0nhYv+QAAoABQAAAOYCBv+To+BKHEii7WTqz4FEqH4ZNiQWYmdWZMuYSGrgyyIsa7OAgMPhUyeMrLJjH7Ob9CZakfhDHSbRhMb/aq/gCokh2Hkhg5z0GozH2IOtFaKpo/6AoOlAqDus8b3tPWf/CrisoGK+eLrq6/U6rq63jrKSffYebRYUgIDNJGAFTi6bN3JEXJ5s0EPggLEgcSAYSAMDqHuKBUBEULPK4YAERoygdNgKgKWxHPkmN/GlFwqjuRKkTjfYbDPpcrIAAPRb8+1083DNkKDGhxReErrVRJOr8bVAowDIv5uA/5AACgAGAAABHwIG/5PHwrx8LwCm77u9GiSuZL91Z2jlj0drtxqoZRPpX5iC7EIUVuQc8POyVYJ9oDJvBLonbvybiqF/Y7aYNYCgqACdLI883RPIZ/HcowdSpfgMpBUreSk72ljWAgIozm6XHn2CS09eaZttrIuA/pzHagQMUDgTwINrMsORBkDZ5IC4IP3kSsKkAGm0ySByXCv0oHDgpHLleeRALMCoAJ5nJduVwEpu1OJqwKA9hJZxF3GpjUDAeW56N+FYjpDMwYnkkA902CeZqoCucUpta/8GZ9ua4SKA4zv143kDJ6O04aLxME9H1ZoxkDF6crfTG3wSP7OvRKC5/q/pXRggceQGPIC4aGvnvfm1RDo4Zgm6tdCAgID/kAAKAAcAAACiAgb/k8OLh04AjVkeUEMiTDhFrU6B6ZRe5F4QmvooFG7yFICglI0y51Nz9I4cmsPspUWvwSE4ZP+Az4MhgLhA0ai0p6aDxwCsx/dAWaKNNDreEdE42AtZKxJta6BKjQfnsaPA4gCSNOC1JUFjXOOAVgOOXvFosbgQdMMgF3z9pf3Hh4hiF1ZHLKfmNdzCgLBAOaMA69nxgID/kAAKAAgAAADoAgb/k8fAdDqEOoCE3t3d+xOnBsybcdoXN0jLX5RcxeRHP6cHveQTwuWGL+c2eyzP+L0TMYdpxJmtgMGOAEsh7lm/hb71PisgehJ0Bo9QfrgelEx3WvH4Gd1uh3JZCnwgf/5SkZTPNoNVBT11YICg6OCJoQXldsE6zJQGvCfdUyPEH/QWHYDwaBKA0TxairQIPs2nlEQzyRvap383ZoqvqMDhgEplhLRNb8OG/L1md+Ni4gALkLk+T4IMsQIa1mo3tqfGACaqxpwYAtKkp5w75fD6l9m1N8aCVMicR4CA/5AACgAJAAABKgIG/5Oh1WHUABX9jQ54F9fhNMQ4b8nHF2RNO7WXrYT3XhMz3KENJYUh1Dtn0i2AgMPhb4/lABi1jlJRVNezU+6QEoxud2GdT8Db+xnmVBpcQF/rhSzTOVO1nycl09aOpXagLwazgCcM5HD/Hz8juESAwY0HFhnmE4CBsRsBt4xEb2TaDHIzgIDxHDQdJEkMh9c7kybtjPE/AwOmakAE6XpwwXiN59TI26mFrT+XmuA2K0T765fJVSiopMflRY4ImJo0H2gIRFmgShuuNM9EnEivbTpzdS9bvHGwuFCb4tvU2G4l9h/quFgYoDmnyYWqJueqMZThxoJ4QG8n/eUA/AseHIlg1cFHWMBOwxji9njBHv6I+aTKkBpJh7Y7tdYMv/+QAAoACgAAADcCBv+TgICAoJBf/V9VgICAgIC+AID5fICAwOigWripDMaAgJA6KF9OnxwfgID/kAAKAAsAAABbAgb/k8OkQ6QAK5Xrjphm1NMhoHY/HfevL4CAogCcNoCA8FgguBSXgMEkHRQr48gdLI4/ASbhIEz/ghRbOy/Ec4CAmED6fID8AQBtpICAoQAG/5AACgAMAAAAIAIG/5OAgICAgICAgICAgICAgICAgID/kAAKAA0AAAAgAgb/k4CAgICAgICAgICAgICAgICAgP+QAAoADgAAACACBv+TgICAgICAgICAgICAgICAgICA/5AACgAPAAAAIAIG/5OAgICAgICAgICAgICAgICAgID/kAAKAAAAAAH/Awb/k8dcjrbg1+buBJiYP5ljtlGSzMNvrWNIr2S3XYddKJob4u3vXEU0U4k8MLYys3+Brrj2FCwr5y9rvIrsgIDafLcOVITFDtgql6ydFxwblAZuaGvcClaSGkkns3RPXzVKfrkQnApsly29SY2BHthq1FbNlYS8yFxMLFpJXw5GGiSciuLaHYDDleHVwNpYCSvvHDLg+pnpzV6l5YTtoAj9smia2qaLGFtCXaMw2XtSJn0BecZ0QT78ZYPwuy6XWNGeUAZ6xrtSm+VjTL/UCY/UCuuizUS8bQJnUE/0uiQykmiCAjgNeYErE8TmgOOqYdPAbE0skbK/VlGNG8w6gUomPd8KvzKcUSnjDBSjX2GJB9qKlbDfn67F1HFA13sOflecWQ3zL6DU+1iwx0I5KhpZhRCq76isWK1Ym4xquZTPe3DB1UDivpVi8IZu0h7TlAh/cnKqIANWNxfhlWC2Z9RCGQwpKfWgxzrDgsINzLhoYMTErezxch8WhNwxZzr6PrBbBUt5JeI5hvfVQdNA0pJ5D7Kx40srt+Lt71w32JhwYlp8E4jHiCP404ODtIxsxz0w4cqIqMjAQ4bGJnHxc+5dBQ9XM6NN4lAuwrasOpTnT3RMFYCxnECXkPXNYaFGdbMUSmFTGgGYE/MRXlGpJMOkLQcH/5AACgABAAAAIAMG/5OAgICAgICAgICAgICAgICAgID/kAAKAAIAAAAgAwb/k4CAgICAgICAgICAgICAgICAgP+QAAoAAwAAACADBv+TgICAgICAgICAgICAgICAgICA/5AACgAEAAACfgMG/5PHbCO1AIK+KfMMSSiyO2hVYpQfewQejK9ibdBhWEXOhEJn7rZzBTD5xmGykvhytvf+HOL7oqcYTqPKtTLIH28qzcgMRPuZesfaipgZb+aDqJcjMOsg2S9oIkKjQ1+AgPK/lZDtUM5K80Nsiinmyt40aEV+Qk+j8cgVpdmTAHpm72Bw6hupjCd1sV/sDHvZA6iqZY8bmBqDpK4gBqxO6wHQwxq9Kv0q3jE4V1qi6YTojFl/G9gX93T/ZaVLwZQ4/G+FDHuD7beTqixCT04r5UNFLVI/rDk9HVp5ObhYUHpbQ1MQH6UJjCYcgXWAw8zDhwCC5ShlG6jBOwfh0er9GZobEEwZKcxw+kkfd176gWRFZ9S1FqQQn0Twi0BEdFcRAlkqbRmElOLpRbz5b0JW8cS85qT69qqnlPPbh+gfNltpOS+5Jf5zyXDATgOpH/8fHmW5zqsBVsSotTCrNI2qMUR5VoSiX13a4YebO+bGh9brjmR+ZR6YJuKaBCPG4pZLb4CA8N4dKDtgGywJk0QgVckvSvko9FXYpY7b1ECMPCudBsaq0e5KculnV3NZi864ofbkfxeAXSI3HM64tBAqn7HoqVud22OjmuBrJqREg30bhH/8tR9JNmPJwUW1JNiTgLEA1Y3cj6CAZuzELYCxIOlA341p44TpO0YFfy+7OOqklVCPlxCbp4Q2pxnDmDkOb6ykKvOHEqlrQFpreUrV74KCYqBI5RoLUzdvDu0tdKmcZENoksN2Pu+kFnaUBUBjo+qA8qYUQ66HKAdE/22JDMfA5bBu7GLNlCsrv7Wr4oBjBXnWS8m9MQvx9d2Ld7rCACP/kAAKAAUAAAFrAwb/k6OvRxLdATBIkt0yNr00dxI/5ZnJ+rDwlus6Q92iIpaXHb/ghTDsVGvDLSGAgMO0GrdowNtitp4rCr5xFtgGzRmibXFFz0IeqRgLARNpZgG4lH2zJbb9Rr5MxS2uaT7+odoMHOknHbIzuAi2bKKxhoHQJJMB3leyBhBRBKwXQEp44J1WAcOy6LebOStGgICzYG/mJYAc4QmJd4WbZqJ8eCeXm7iaVv7VbkyTPoCA8ck1MFoGVjDJIuxfW0ntfgzlA6y+b0bCojyAsAnmt2EWBgI3450tW2b0Ho0QKZzWqfb18tQhfELxYml3gICYgJFTBzaqQqUzwoTgCWkVDV6AoFcA4IIMNHxosFS9PEHITQDU8/LAwX3SGHkyYiLzdXoB853Av/k1xFN8xLrDFGOnwY00Fx5JsldLXKYQ9iMq++oaywBtG2h1KyrrQC9Dz4sd6YjOOEY1BBQsNpQ5gID/kAAKAAYAAAHMAwb/k8dVjtKA1/xKqaduQj/097rr1+5GSxfQo/KV4evKYQVc4aqWS5bObdSjL4J61V8QjZXkQH+ExKNbF9EjXo8v9oCA80XK0HMZnV4EkN6r6o5ufSNeH+dwCQ50y7DXekl611PE81KhIguJw6ob3Dais2GIjzQxS0lsPqSadS9CvtcHDrqcI9E+1cYQ14n52ocrto/O34CAgNQVHBtSvOxrN7bDVs5a2Ox9o/Px0kRy8mrMRNjnT6RJN7jwkY1tJR7X9LQI1sasxR7Nx/cyXnDx1wD7EOnvAYdxuu5sGEIOc9UiPzDH2RpgyaU9JfR2cqHkjxLpEOF9ayGvtSbzK3ifMkPhhxGW7lHkgIDCMKY0RkNsSV4+J82SDwzqjci81tHn6OOdPU3v/MUO8SKXVzts9YrVXdfczjXFQ7ZhkH0e+sQsU1fngMHT4FoA3c96MaYxiPP4C/y5npRl1l5wiiFpTN/DkWhAUakcGcGjoBHXSwuZ5pPXaQjEVGxS8Te0eLUOfjACFTHfEpDBdSEP74DCgIDHAJqS+x+M0DH4KHY2ZeQkLFIfSKooPrjO7xUX8IiAo0BXXjAFF/HIBBfybIli/5AACgAHAAABCAMG/5OhXsh5zf9hIqZ9dtXP50G4yYCAw67xMMaj/eu6pv8oLzv0CkZ9Om9o6gSMIgdh6jaS1YTluNXFepH3J40PlsswRYxtCcehtICA1yHTQPnYQ++DWeRT708mPT23xqQnO9ujc+e0zMyFB4DBxIDTplEK9aVgLbqm5QAcGyOGPhpQD+g7Sd3fn7pQpMGUSKiaB4CA4zEVQEgNvXZ9e/oZPgRbbLF0hGEewB1mxJOR5W9Q4nrY+YDPB5oAi49gAWgkCNCFpb5+jaNhPW+B32/lVhweqeGopDkhRgtWz5xJaxIBJ1S9mGi0TwcUL1akx/hj0E+JmVvmqf8SF4CA/5AACgAIAAABtgMG/5PHaWO0IHRQQUaEMn9tAbJxXKAPVSDZ38Qh7f10RXF3txIYefPLeoalo6+mGg5jhGejAaQmgc7JiV6P/NLTuftLK+dEexP/Gr0g0PuAgPKTj8O14BGPSK+hEraI2ysokXv1+0Uuq9xj9kKlglN6I89Qh32waADDdAr0xsvGmBtyADbIJ29VB9xt5br5k9qMfuwawl/sBRbCX6Ylcb8wxE2VfReQze7dzn5hZ+0NQ/oJQqKXzyV0Is987kIJKXx0pY9sqhB1kICAzFZAwDpW0XFG9w+nQyGm/1U+4fDcpOj15gPy81zfACT+5K+FFOJXj/OEHla6K1lTHaWxMIDArgCByiAgZx/nrx0on7lpiKJ1EKVVc4U9V0Qqwcz26848ASoC5AQFcQrIZ4jcYMQ3CK3GQMZRzP6iOeKf7eiAgPEaFEAnxR8nPXnJ9Lt00t8COiuE/rbN4wGM1/esfcTcM4Y4bnABuTy9okKAgLFZUGsy3OnqTXA1AVju2gK7WY6aoxWUtNLHe8okuh98dxHymBVR5B8aOz7qx4CgVoDB0cZIpUA3+7NEGa6L/5AACgAJAAABsQMG/5OjiADIIa2V02KoSYCAw7W9tYduACnkNuS3cY3dtD+qnCH3yW8QNdWIRLyx94WNGfs8u/aej/iX/TMI7b5zHM3uX+bCTTWUWKOXrebqteZkIMVs6zdBnLfoozn7pDQJfhiBY8cqJ0Spq5lin+M+PSWBs0XHFIniH1o+CnmA8jkAj1LObE/keXV7RtRA223ziFOOlwvoocNdbFMncE4mRXh72gaoGxEDfsL/U9u5HGSAgNfr4NppHlXUAxo2e+YuiVl8oKsc6NPC5pHqHvqAPF0maML5K89pTj09ZlgfE7mnfTKnzi1TfOFtyDumuei5AVpvgIDhUTWQ2YKJnl3yDs+VsyoulUYDSl7hSkxtutA3pX1pI+i1ojCKXawimjs0QrQUrXSAoOKAj7pvUUHD+S8Z0KEwwKY0WCxkiYuvAXJYyXBWPzOAwcPrQJEFXkL7Tmdt1W/xFT6iVI83gecac4+SMFsz4ObJUXIbIqWngLb1Vh2uSAONmGwbNvCzdMAgXtIONg8/1D42PegP+gwFnrTwDmPbWluEtWMPjz4F4QnYv4+AgP+QAAoACgAAADIDBv+TgICAw6LDFItL0+n9il1R6OOAgICAgPA+CAtlaYCAgICAgICA/5AACgALAAAAcAMG/5OjpYA57IyxwMcuzAmjwYCAw6fEFLhTDcQCuZwC3ldPl8OAi8uAgMcIlJu15oCAuGAGwUFO/fOAgOFjQdKAO2ep+L/x7nAvqmLuqExvP96sgICAgMHjAETagVaVGZsQYVdT2P+QAAoADAAAACADBv+TgICAgICAgICAgICAgICAgICA/5AACgANAAAAIAMG/5OAgICAgICAgICAgICAgICAgID/kAAKAA4AAAAgAwb/k4CAgICAgICAgICAgICAgICAgP+QAAoADwAAACADBv+TgICAgICAgICAgICAgICAgICA/5AACgAAAAADhAQG/5PE8XE9qADFGsINMTu3textidKjX1HEG+vn5oPBTatzZEVDQvdWpXo9UkmYWRXybt3ZlOzK73qckyeAgJZXdPLjeXcjke0IlC3QrBifNV0YOUT3tN+Dszoy8qPcwsT6v9eLfPokaQdNVFL7dBCWbD2dp2eTo+Zx/BrOPceTbDPURWcwR2RFHXI/bdOR01yxc2DwFb309G8WvXsNb61AjvmT/Gwn6+uaYmz4Fa803RHZ3+Hu8wvDVVBKRYQ2Rl2PqlKRX+Bi9St69HhAg9GF8PzBSZnhWvKRPL8t6mkCbgm/4NYfymHVaMSUNaAPN7GKnM2vP64D2QE7LzDBQM3ugzBITm9d/cnnwIIDQzmbPxtSyIDEeuRHtKDgb7rSEgopvYgUiLgjLLi3EOydV7n1+DoKOMX7znDQweUI/0GpCr0KEyClP/CZxXiiJO6gxBPH61PlP/RFBuiXD4qwVKB6RVJ4DFy6hw6uMEkhCeIhM9+azOPjCl4BRF+OoW0UjO96+2BF2sBOR8eItz6B6bA6EivzV6Yu+yColJmcBMgX7MQTGUInIzEXziOEdicrlYSAgKwAB3Yjw4xgMJlx83cktCnrqoXuIJ/JLM9BnhhhjCzI86R+7mAgbCc7fPakCUKexiq0xkZIYwhYOWDupD2e6HCIFxF9xBtExSVV/rVykoznXnqAPfKWZFCOaYQ0Q1SG8qZTrcVvGwSrXpT8sQeEdR7F44ERjridTp7B8XKStrhawX0ee/Mr9l19gM9g7xAroRm2A92OJBhcRDFrgKR1Bno0U08sA+viRxeu97aEXiwbMTb7lN3R4WMkw9MCmuaPy85iLpOXawG5UbRjr09oFBxbafgFYmUa5/HHUoi4JkMKyDmmL/9bqbEP+eTUH5luZwNaaKuih88FrMm4TB8uibyKnRacfAV8pFLYreEDibOjHzoJ5XHiN+y8lFwlgoE8lnh1lnZvCLLzWe5KzCSZE+EGQTeSX7TjZnjI+Go1iJm84LbpxUuZR4GLa36EQ9bA0qdUY5PmcQhU5EnW+EdtvFXHOwR/ol00XUQxipRHDj5JuZPQCCq9C5iZ3YgVABBHCrggQYlo9EMjPLDqaq1+cak8Uvo4bafFHVECKNRuQYoQIx+Gc0Vh9FXiHASL95p1B6a23O/Ypzd4aa/aojuYbB4lgACAAIAA/5AACgABAAAAIAQG/5OAgICAgICAgICAgICAgICAgID/kAAKAAIAAAAgBAb/k4CAgICAgICAgICAgICAgICAgP+QAAoAAwAAACAEBv+TgICAgICAgICAgICAgICAgICA/5AACgAEAAAExgQG/5Op43qnjgCBooaQxKRVPBNgYtXMwhV2mZ1+jQIEZKOTunEzqPXvHnDBYU+/QZ6uP2rnjhx0JYCA0/Dqtypdt3bfg/GUcb1UJWiGaf2onaoEhdEEl3/Tz7j7OPWk0mTctcaXIvBiLNpJuAAvh5VTHoC5c5sCxKzx1pJMLtV58C5VT7WN208BpWxqw7wiKqBQADOfsJoi3UZNhBhmKMpBBUNw32EatNxpTW55OAgWFQiI0hSTkPt4zFmZOQN17akYOrabqAwlvshDwE6cn3LecOVG11hsfaVYezrG5QTdisssGfe7NeqVsmXGAxHDDBndDHdv73kZbwJZBsuj9wbFL8r09dKFliAdHxJz7MK2zblSy4Hjx9BaARYqX561Uh2whdfjzH17aIYE5jOgBJssGzxJJz/W/3kLytvIVLbTRrYW68Ymtg0MRi8cta5UgKjxIGY6qnaphluqt6qsZW1osJtCAFUagM6w05NOznwk/AHYYNl5pb/VF2IyEhOhp7A4Hg6IBMoa5WHmwlrSVnZaHCqT2Ci7HxMOAGPF9cmwl9C0lGcztsI0Caid5CvswUOs07JHq2CS1wPVTwznxIu4BHgMwUkOqLF2X2+Wef4W9HIA7zQUGoWUEIyDokuOLjyH/XTTlGqHtovRWrTIQdW4nbSF5j9DG0UYmaFygNDXjIAxawabE4zMGJ1WJVo+ASma06Zw/d0VbbEQxBIyV2pzLl7JGRsZ+B3ns0O60cHn+Mw9kXwkjxwYkKS/YI6c7UVHoEpMAcP8nJC505irLqe27x1rXDDrovmNs0clXzVcJZ5cpZfZIM+tLGPyvLfCcz0ZpFGHDO79rO5MNbUj3T4ht+qOdNvwgukI4pqo+9bOvTWipgYUqnkRoXAAf7ZPQmQvRdJG9QW5yIVTqtyBVGmLcROLP/EfQS3+XOQGIh2Dfhc9is39ZMFrvPfuTkTSsODxrNmKb94ZyH7FTKKtviTqPb5bJ6h4548Agc6sJ4m6BKKksvNhOoPBbA/fQZ6uPpc6GiX5OsmxXqpCADQJx0xLhMOVtmrKY4GyoxB5FSn5yUZ9jhYzFncT+iVfmFx4wpaZUyPu0HF2vPOZyvHYOGtbf5APmAcOKh7s/jaWP2R6pcVHReJXbSwTXwWuvKNicmS85BgbFUoJRyfxew3xzFcLtABi6OOBSJBX8A4DHri4FzTkK6ZqrnCIONZWsVtZ/xXiOJPIeolSANur7szXaahHCaL4NuXt7nzUEsdv1fsVt6cpgrCg1oAlIwYaS0xltZpfL9g0tquGgpyNb9IU+qMbuNlRJiAAdYSg4dlvej86KdpI4k0X9wUqI/uZtuRow2gyg9sM/GWz4OJavdkC9Td8U52XaYKQ5UIVOZtB1SxVvEc3zKaSB737swusUVmljvRAyfKa7oQqoKj1HOZkI0aDMt7ZiDzIsI/fNyf/a9AD2XWMIsz3pUitqlnW6lkiTfCCCKk2GZIFkreu/1blMP2Z9uZpJRthfrnDJ0DEDaTjGZV6w6TGyE1qpLXcLkhfb1PYORuvqpAAJyowAqPqSZvIsXUy0gBVdogyAtGgpGyC4ZzyuhnDgEOPxVBAbztlYZS8o94EOp0ESeeuFv+QAAoABQAAAkQEBv+Tonq4zGezgs6hAbBihVmAK/J2aFFoKPMcm02AgMn4Cfw1ZdX5r5HJ44DhF+UEo6bELm3MZ3zyyQUjUKTAArlyfFgrxN5jG5FOrYI15Eb0sLpbZQTYGppilYt/m3dj3Ynq6XCYeoMGB80nnzQVW3Ly9Mpb63TvngfKbolPg9QC3Uc9oZXBI5J7GfUoH6ExW2B2qA4D6nc/C26rKgKCKV8XevNxOuFIspU8x2Qitc4ebNCMNIKAgJxwVEcp5gACziHYT6JyQoLGkUD8oNERINJ592lygSSiCmx+h5D0RbB35y+OoxpndM1wNOvxZ9l952msYjSErXbxq5ZkvdFeNiEPf6ZghAMmEh6eCTLggICNRFRCxXhnCKzVG8S1Y+QAejMOB7j/g7C3WQ8Ws3Ba9Gzxm1Ek2FkLkPicoVXoyq12+CzBAJd9rpP057epW91W4z477tZUzl6/g4CAkskYuNGF1ODKntD2N7n6oo70OnHRjLcktK2oudorm4adT2/sXhtkXDrJdxCmk8i2xduOTwKsPOygEc5oBmDqQ1UOzD9D5yPjor4EFyl7x6FW63ZbilbjJMs+LN+M+WkFFqA9sVwpioryzH4sDhdzlKIeoMxyzBCzNxy+ddZH2BWlIfDEPSjcnhYb2XxOBEzclWOUgqBLXdMtuJgPW9UjuqD4o376olmAyW7U80WM96uhykY47xf77Rx05dSOFlDCcROtBphsv3eFJBNX6mELlaWW9fXEKUDL3mSTCoD/kAAKAAYAAAOpBAb/k6T0z1YAxCIC5w0paVsrKvMkxbqg6vbK3hWI/N+WXce9XUv85/rSTYCAyfhovw2RzXc20jx3HMuX5dRV9oAlZrTB0D1MrbE1YJZlsZmT3GcaU8hBvx72jUjEqWXYR+GLkjjTI62rM/kIWCzonvNS6cUkrJ+vhLgVmAOic6qmafMVPwDgqzb4jc/2gk/4vxs14253dLkch4bvsvPIvxxG0c0nOzCdS2IsFFKq12cj6U9zXd21GoswGQWt+tA9BPcurXr+6XJ3CFO7Ne7Vq1YZ8HmxtVquh1wclHOmNtYSVJXWUA0Ng4GaCjyG+TtVmIjEsySOSLkfDaUS+vxfoMRm3ZQErMyAgIASgGgUqxPZgICVTWxx/xVB7Qz7GkFEwoXt8bJsVoQmgMTe+qW+ghxqpd8kL54xkthaUUM+/1y0xHy1TGgJJydAnLpgQAQBp30UTncaaalUdeBXM/VIjHX85txEe8YKnXHm06MvwhpTXW7qEhHouvgAq5Ki9BNJNbUU3swA4jYosUe/X6wX/1MHwAYRNRQv+K8sB9j5r42ACS1clgmWnkHDtLtz81p2TILSMDFazGwUXnJ/P76eL60iIY9krQGHgG3zkuPiq/qx9wzGP813c+9nwWE10SZ2bB7v4AKKTQ4L2/fHPNCVAxdA6JChjWYky78TVerQMsznjdqeuIUJpWbZxRDYFz28Ltq8lu+ICEvYTrYeZYYog6PlXfW3rqVc019qCmFrDYND7BHnl24DTocy/bmkPi/TQMQswwcNKZa9X6SVyk1l+Ii+sFLPJJ3wLoCY9JAcpn2g4DMJnfPHJRo4gWWrf61Fv0N400nBljVetMk1PWgpq6oNd6fjJnq8vg4NI44vzRXUuXc0/p5JTaW1zY7DPUDKvgHIemeHGEDMcstjtM1EzJHlewDEtU+H7QQ35VmkHrftAMQg7ltMXGIE1X1MKphPxLnkTizYr4XouAJNq8Qg5X7JM7cC8OqdSd+BCPx3jYUVqIb82RV+Sb1372sBiuyqZsA8HPyNBQau7vsF1dc6QwLqXmPbS4Lk683rbO6NDQieiZYHjfr91eFw3bDeQyGwA6+waU8EuKC/sb1LGi9fMhU+RjXgJY38Y7WM/Q8u6bJwub7+IIOsz5vPtPDhfBlsNIEix1pTHJKuI8r7YuIr7rZccHMt6AZi1Eivc17vxYXDar+zCYIIAlzqHJgF3h+R0jOAlTxnrYOKKsa7gACA/5AACgAHAAAB5QQG/5OAgIDI9dSfhsTFYWKPx6MPdv7tl4yKmcC9Bkp2KB6GkMHzhETRqsQiBZyjwXK1e7jZN7DNLdltOODOqiVXuJPB0zZkC7KPXd4xlAFtCKVMGIq0Bh26uBGAgJa4tOCYK7fL5HhCZ9YL9T80B0Rvt0eW6EQ01FZs6SqIEOJ0oWtYRdSWRGFK8ILwEYl4s6YUbSvgDlxal9flpKjdM4CAmOgkPbAAfwKYbKCdzArBKXF5awyALcFtkoMouaKbQl4Rl63EZtmYCAzHm1YkN8UHPRp8yTBaVlGBXu2JHYiFRKxhQXjM/KbFEhlzrTcbPToB6e6AgIGHQHCN1v2JNYJYFRX/eSAtTqzaTQAr9dhJ2EpdwmfxpD0gxCzFvKPDkBbIPKaQ/DaA4EXPiAE1x5ndK6wgB/5vqWfc3uKm/udxkhzhx+CDZosA+U9DLHjDqHMeEoLyHz6Mtkdk2xgZGZXTzPrtJIzsKHfPgZvV7kGVeJsAATfvq9y6IYoTNMeXdww86ZvnIwC63ebiu/JJmfgLjUt4NtnPEdNmK+zcigDRl0GqBlo9ylh62tCNJjOMYNu7Uf61sOdhZCeIzmsUCpq57zatPDfBrtWt5KV7u9PsTE9WjtXgztmAgAD/kAAKAAgAAAK3BAb/k4CAgNHunFHtsM4tkcBvJvMg8QxP8R5bnuxi4R6duNQ6ezGC2iXFSr5KTIFB4UyfwSKf1374UcjjSlyEeoVLobXAQHyiy8XbTcVuftr9C91Fwoy0+jnvIoIug9zJY2dA0UvuKrMXGXPmZVshyXWe/Tq+GqQAgLC1n3VmiS5dNDoyFq3zEqyttooiypItqICAguilDawAF+oq0nB4hfPBcRGX777TXzipt8/cgKHe3zazV9MuBtqIfPJKIPSLbQpqYF+qxtEmCGiH/4yMDqRNaTfsO2yqbuu6w2xNetANx0Knc9QcdVxzhyjE9oGg8nCdAYCAuVxZjB9dXcq4ovaLBsbvfc/3yYh4Jgwrdp7yLWpd/2LrrR4X1bOb3IWzHDzv1XkybzaLvuOYQL+YKpfy7SrsbB1jfSuq1NoFb1/M0iq/l76okeQeExj5DGgeHJx4zyzfdGaN2YVk7uaaUDy2wmHUD/a2O5PKb49SWHk1fwCb+4T78oy8o3/Y+nj9V65COS1ScPe/giiB0T9dhGYJRevA91p8ShYZOoveq5LPf9kjZ0G6UUX+NbFDC9+FBXfg6JJWGNpFELCFFKYdnbz+juBV0qkXdmaRhZnofz7sCTHaCh3KubE/1H3N2w3WPAgAJCLPUMiK1etMTP3jJV4B33WAgIhAVoACVMXWiIAZI+6cERsErwIxgYCAqqiRQJaECa2WqT6wtjFxVOM3p3DU+lhD0g3tSD+Imrn5PBPeEUaIr7dnnmU32E3GxMG8eGRMA1jLS/dQDnXcP7erol3jaxt/5m3fuomYRbJBTyLap0UO5oGOHxjr61BuQmX2G7iK3y9k6ev06YMHfW7vV0t9VisLHkr8vgh8d/uoAeuqboZd0VvzpWyVTt+tZG+SqVX9S+9bwJE7O4SAgP+QAAoACQAAApQEBv+T56mA4UsY3NoGfZt4kQz/JkX6ZFBtT4CA1NykY9vPKhlyn8sA7A1Wj9cXW4Vuzp/or8Rc5Wf4kT6sc6BnmgwQPmokB0E+c3svazTTNHmlZreCKb9SIIto1+26wmh7dgs9d3tM76TOsNZy7uyHU6ERh1wPHhhFAq1HHHYwzrW+lSAJEwJHM5FvuorHzDyR701fCyx9fJGELdi46n6RPRQbJWYHzlkGlrtR44xrly7l7O8BGHeU94vN0ICA5cWuzBPxAK8UD3A+1RrO2vyD2ZIhVYxoE89/9v4w8473TwpWJK7l255EoTQTH+OK66iFv8/5YaXxIOvQEMOc1BEv9K8/uDfwmfPYas63Z73MMEzmYFe4b/cqW7y6nUXEqy83rnGq6L3R8sXiBf9ifTk6nMIelvyAgOe4SBzSJQDDoHYkGO0iyAMNMxm+H16qVY94j1EpgAK2cJDi8wiPnldvtYnxlJ4ysmCovkXebViURVYU0Uk6y9KSvdaiQ4+AhNulWAPUsF+Yh5BfQTvsZ7/b5fAgGlWBSm4EPEmWiR37R8sf9rnRkRfMSwNlEz+tF9gcW+HK8WBjoIOMTCIA7hKd1jth20/rE5N+CtPQ9PDWyzF79czJnNQ7Ol6tZ2PWJhhrFDVQfMs0WB1erJ58NB7C9BqChCyV1TofAnWBSxXlkQeKL3em5KBYz6jMnVbHTly2AqzWwaRYC3tcjoBN0z8EOzzZ3RgMGMf57m/7q0FWPdr4ePqrAbxl4FzZGdm/OZu75kooelgj4+gIiHlBlDoamOcVfcGfKtYapaJbK/pa/xno+IGDyqDhPYfFhD3YeamNxDNcC5yp8sD5Jj1J4oiGpdebiYAAgACAAP+QAAoACgAAAD4EBv+TgICAgICAgICAqHLAhQYOtwx2CUAb3z6AgND0ccGAiUz94diXjzAwYoCAsEAAPoCA/5AACgALAAAAgwQG/5OAgIDhqAAcmhLgRBQgl4CAxBh1kIjW+rIiJhJbD6+fXSedn4y5TjiUuBoCtYkSRoXBgICEIDr+gICEYYelgM6WTTwO3Tb38yQEvpCQCu8kgLBqwEyc/S40+Teic5iqhNEoplLH5yGBVMRx5qPqLbCRGhvUgID/kAAKAAwAAAAgBAb/k4CAgICAgICAgICAgICAgICAgP+QAAoADQAAACAEBv+TgICAgICAgICAgICAgICAgICA/5AACgAOAAAAIAQG/5OAgICAgICAgICAgICAgICAgID/kAAKAA8AAAAgBAb/k4CAgICAgICAgICAgICAgICAgP+QAAoAAAAAB40FBv+Tok7W2oA8jqgkMSU8LysxJzZ1HEErrGa+p4U4UR6epK9PzoiwqcU7oCtlpFzdqzKAgMz5TfrQ91H2yP1N7QZTlG4tAL6ZErt3RgyMW79UxVsiyKLqJ1XfzEGNiNDS2Ej7upO6AEZGZx18ycEJ4yn5eT1CNJgro8r2eACXBV6IR7IKDyf4SKioOL2Kcm5637B7EUaYrAH/ESiQg8fpbOHo3AgU1PnqkmUbrscgT2RoB6heqxqV2EOpduZtiVcplSBszLlIDlLulXUmyZniJeeXp4gPTmo56ZXjkbPyFBzcZeDPIyTTlX04F7IFWDxQ81c3Xui8wIYMhYxoIzjJnsQsj7XGhDIlYd/FjsYM/fzk0Id0xb/R1paaFF+Z5ihKtii/BrNfgSf94kLUazL6HXPtDTxGBReWV2IrAGSjDMTqxBa0251FeW0X79agBKmXaT4ke6GQJrxMymVthQ9gwWFIyHVDX0CHR+3p5ewD6DbsxxG1Lu3wi+tq1UUkdYqfsxUNx8a1mDUqEMyuyMdZ87FR384FUk1PjvDxz/eQxqSlgMY6sRjqm6PtiOB7ZQUNn45pM9YF4GDJkxGe5vZJtlWM8TpumC0RLSVWhmFDCGNebygH4Qo33j91wMjwDm/gJ9nwtQHr3w0CjjE3jkAQZc0B3xXPdo2onVoOcC6+c9UtMoQhTqTicWw6aXx1Hxu2zF61e5iXNNcoHK/yrKhyt8STepZj49DrgHgPjVTRpwS5Bto5XuQzRxeEqquNDaUxA/7JXxNX7HITcPuQYeIE1w3nSdjCjMcGsOwZX7RJAUfZ80AXicj3TK1W0kqAtzkYWrU1sQLXAhqWb8Opd/jHUwkIvVnVkuYmAIBHcXE3/NLN3VCj+nxmCxBFeVFMqvlXfEs/1T2knXVDg1T88w0RqkBecMb2taKmwWNEM1fadTzG1h9QxdxbvpoXVUhaNXYy5HOgp+S89tSqhLmb+egZyXlWJLseCdFSfmn27arQrAqOl2Dt3CcbP7Z10gHNebya0Xcj5n7p50yo9FdpO82FKkRS868BnIDfbFoPCdcjH+XCBEzZ+MBBS2QrSPnuAw0w+7zS7BeRHtMS3nt4Giid9TGAwy1AYZCUYiS+hk3Wv+FWitK4zHLlVClxwsw7k2FHNc8r0/ie71yZdUG7kh/hDZMLl7nLEQYUHAi86jzTP0WCRyQeFHqJxXN5PKXBDi/AuhDkoKeSIuFbRyc9RRs+se8vjf7ea63nIICDzd+agYdisG59MuZydQLrmf8mUEEs+0FCRjxwBmd5HtUFPr3f0dTvJabmHfgRvNNWhHnFVI18i3b0M7AXqh0/CdFJxG/h1MxiFHJKh3ifQZXDbz2fmRrBR18//k2R0dADUHHmyQkaNF6o+A4C7mhiULqbOwLMrcgrEei82BpQw5M4ehxUXU8oMRViC7E5M38WbO3+qMCcDpajpCgTkMmACvMP4UJnt2HtcFy5rTNAPnt79TWrSOjUdNnk8pct49g8EhEYqjpYHGg8ztoTHBpVQZMwWSwHrYWq510oOXq3Yo3cKVBWt2lzhmNOe6TRREvH23uTGennFucSnpikXfMpWtMRXKaNiVo5PJ6Eio1OswZ0/LHAMYjqVvcolGuenmWmFhuGi5SG3v8bjlUPDbk2F/StX/eqI67aF/7YxtyBwcUZ9IPonyf9T6kSVHqoHR42bBV4tiV376j6FrACmNJoLxVJvmzkw+oWH8RDrIkO1wC5nXgqBydybdMZ/YQ4DO4p/gDYX6VcE2rmExhWgCZ7mXAA9YiKhixHRLDgLuq3wI9c0xvshRYguDAOrKpVDulkqcM+kDZL0AS4WswmIg9qs6hNMGJs0CAWXZRDF394gFlQ0hFrnyCgp4DotVyjCy1Bx4XhfbKWprs4FzBkRAdXr8UKgAQwAWjrROaU4hfF5VV3nM2YZXY7RUkXZmMS4VlI2ySPDNK356eO52Zx11NgQDLECapV7QuO8A86m+pgH6RctLDpFWJRRqO1xfk7tmtuX7GKkD/nBO1JRmaSI4tGpoI1a/Ise7kmtT5a5JPA5LY7NC8U/Z6BBnkIU8I4V2zGLiSFKkT1ELXMR5Yig8uBqzaYOxmO6XviOnTr7ZrVG0ZgQmJPySRtF6OVRzdbK9+LTQDCv3iEkdk2TJHNNSkIViDZy28WrI+HTU+awow4APtX5QRq3/mYgCqwBHwDJwAALr/pGJJFHe8r1qaFRx2hAQNZC1CUAjTmAIVSY6xv7uzC6FXcX/iA0vNS8GBZPNXuH7hvBNCzbnnZefzaG0l4TP8BgMOeuTMtM002aJddPsrX+zCEVOO9SlAnTdyb/XZZgRG1ysiqHKW4Bh428DoVWJJIC1XveoVPDx1Kl7a5G+AUH/MA28p1CMul6IwKgM58aHSnXN5YLZigTlSetlWXjxQDKN/BhiovqVzCpuviRCy04oAEfmYkO1h9noMQR3HxIpDcZjcI+i8ydo9n8B9aWf956CMpPBetoleal6MyoQKPPP4ROuPfkE+lrHrfq0QVUG61m/A6FysaWP79l8dKX0YLHno7seH/kAAKAAEAAAAgBQb/k4CAgICAgICAgICAgICAgICAgP+QAAoAAgAAACAFBv+TgICAgICAgICAgICAgICAgICA/5AACgADAAAAIAUG/5OAgICAgICAgICAgICAgICAgID/kAAKAAQAAAyTBQb/k6Vqs9VA2bKEPiT0SY4GfAqeDv364zilphaoRVUJpgpRmb2ElgWAgNnlfVRfUb4t629Qb2l9p60/KDheqr6has8s0jujADqVGMLdtl0pdV42wMqCJwEdQKCMqlqgliFiCrmycJiIlMgp/AdYt81BcFw5VqLqoF5eQrTZpELzbdhWrj0e0difLg1ivEbebafnXfa0UiJl2aSs1Np9BX5tY519BzGltv7pBEsEABdQQHs8RCy5T+/jYudb5klZVU5fij2pqaPnzAPOt1sNBg9OpA87lZRE6Cx5ABv6uRqS/MdcIR+vZXG66jovSui1FQFEsSs4W4zjZS29/1UKnDNuQyOn+T05Mc7dtmMxRDRQdBQBFrXjVgWNGPDe6Pwv1qaWTxqvXkgUMAeJIKL0bOcBOVN2gI692y5gH7xkRCzjXIDbi9szPUp+ALXSGygAJb+uUQi8Yz4boVntmmL31D+Et3j+Uilf+tsvjObFvAhMdqtom1rxKmZjtWPPbzNPGrVmylQTRoz4IOhUPuwyT3tlGaehnn70SrMYyI7t7sRQ7KeMuArL0MDAk9w3fLTO+el489yv3AE6mTOAgLmhXdBu1qpu10iqW2qVUEgZEeapjmvQ37sHum+6/1049FTJ1hf6/J/cfTfk8pZfKjqLDLLtLCVllclurcetiOBwRAMkUtMSPHlX2oA5NmUR/wiisezeTbcwuyipEfzfHZgROx48Z0uykfYvCeT7Cc+xPSho5nicE/XqAWdMqjel7bzWcZBUdyIJARqTGl4vGn4VNP30Tecx6HAkiq5Sfi1HFtJ08k+4Agwjvc1ZAh3SbxRbqAArgs/X3Dr/MUbckgYf38tXDvz+dwxGtZNhtY3eCvXMnkQ+ngiXj0/xiwm/VJvfT4xhlwtE3kSof77/gt8DsUnGhHkTlkpmA8b4hDud5XnO+Ei/rabMv6h/sDXWUaMyPzcrOAIZjY9fM1u9CFTNycdpZw2NiI/gotXJGYqCJ7h6yH2JpaETR++oBft17AMUIijrCMtYe8q6ynCbdp+ePhNvlgD9VlD9SYugyxoNmvx6UBdWOOgeorvmSQ6PiwsoWFLL7DndmbaV9qK8quIWh+8Zb4MzyHVSgoWJNePvU6RhcABNOMcgxUwqMx6njGUjOxw3eSLxXXOk6FXQlHAUM3VCyK3gdJjs8JsD4P9j9GZALtMG9Wg2Nr1DuYKy3sCZ71MisykAQzLbWxzZA527Un1j72YchAlLQUrwQuXWabSMVWh6/vnsBc3bKGn7nqSIYosZj48gw2anH5yWaTtp2K6Jl1HbyzqD1Fx80NIXrEwaPvscPEYpLr7sxvqnYhdozgCMuzfcOBl6GViqTTx0mzZ5xinob952dmSDbB86wviA4BfBauYm++bZJWbHUH3hA8DzGjhV6iM5B6FVkUEYUGoAYedMMG87TkNctjkvRLVzbDPGCMaAqDi17e5mQ2kitkW5lcJBxbsNg6wbkPvYuDLg2Df1AQ2xVFFfHjQVKa+tquqWI4S3X4OGvy71o/zfp3giYPY6v0D1FbQe/adPZ/4RSOKbEJXQ545jvYE764nmTNxAs0/i7FAND1vItKI1wkXafQAofiF/tuwUS4zAvJJHntGomfKpu7DKPa+8pFddC15N7diDsssZvbwqIX0MUF8daSk2DMFaRYzy+6JglCv5qsQqmCwZdOnRLTFKRHMQ8f2b4defBzn+OoCseqdSAF/hX8E2tYr4lAesKFwRwDLRGmA3GfbOpjuEuQt69CsEbiNPtOPHs11IIS0CXo8EyzJ8M6lOO5Uu3HVaqPbKKryQAPXP2X2OHmod39quhd9v26dOk1SzXg5i9oVM7VONNULZwQ5L8YBAFjO7904/XcP7hVpCc8pEfFCJ5X8VORkcgvt9xBt1MBUSHWfEc68e1Af97yZMzcak5pnR72CQzqAd0GXfqJyqvmJymGeoRUJhbhNj+uRUPjw6/AoNw5hXnjYzPVP9vIjwTUbeZ3CjuqohaPWmVWA0wW1V3vzrNfZnrtkDcPiQtrE3u1e9OQ0g39Xg02+MVSlErxhPYMMNiZ/4WbGZsSssGRmLR5QcfPsnM/fZ2r0Y9zM2vxbbqHIQGSpdRUuntrTxDk4G3NAELXytLvzxDBwbW7aZOXnWYnp+i20kvAyoNxX6VXLC9cfIcMmjsGU6Aj1iEOWkEGi+nRfPvk7aHsmy673SjmnIyBC9NXszkSA72zYlGwoBJAqonaTYMsEyxpH8u02O/3Zp3XMp1eCATFL2H7XRONY9LuuKyjaUyHW6/ni0qSt52blwKLz83APsaQUEBXPPCjTQwbmLf5xwNfUMAkMFzp9CsIcj3PY7cxhEFb9b+M4x0+QYAy8ffrrApzopkDnvUW8yKPw7i03XlFs0SwY61ELn8Xow5s4OSFPkg5hBdkipyPKJzLeUUVII6Dm40SpkWI0ptqhgSUqeYa7HqRfuWJyzcYj8O9gmMOvB4bT3KK0PzCGxEK3x2r40X80F/HaW4FNh2vaz+u+I1JnsDgOpEqtJjY84hEXkoz50JobNpamvEjFBSl5a0yRzLKk61doIJur+4JNnys2HP1JIgNjzvUS+nHj2LwQAVJuuXofJf6aez5hlxvMHC7rKGJ1oaGtOgHmEp2I6QeKBCRopHQbClRQdF9xTwHBw99+z9OvdjbQJeFb080ODpmMFSBSaycQ93IEFxkxaPKwnjCKy4mJ0lMPMmtarVq2hVUBBdxqzhM0Zg27BwjHRP3UoCGdbOmZa7cYluZwt4WX0FkwYGmGnF70z/xEi60tSNzcgBxQdst4l0V6qRGd2uoJazzpXhW/OdNh1G5CJnDaHQuoaB2bhXs8sMvIgmxe+veug9BtUhf08OptNtfmMBe9oyUqas3GMBWpGVtZegj/VRzLXcTRLE/OSSZ6pczGdhYA/Gfqi8wm9WO5mxAblpZR4lpWX/0PI8EhUPnlxVhODcavtp5Bq1PHWfesTE0XfeeUZe2UE/y5BOtg6chbLae8x2ekQUUtIytt4sZdPSqBcUf1yi36UkwhHqfuP+POave4ooDl12gh63yU2+hLf/O1ixiWjciCS3dLGOdJUsg5Tdiwx6MDruIpEr7mqtfJEEjvyG3k0Q6i6BCGgnel5tdKdlSIiRmA+qJivypKZs83oEeX4Remi5Mp96pQ/AcR0zXFOJqi4mkmd4B0erc1yJKgs5DKPyNzy5WpbB/Sx/bnvhe2mjGWiN8VoiltEIijF/d/7B6Ah2YYc89wzEFNN4Bd52SJdcQC0ML7CZ+ZyHmhwhhHeEfGcApezs78FHWUmdEnmDSMozlvykwhb7OFOKLOmMAIojcLzzQcjiNLWOK8QP52y6W7H8z/kfZLIeknos4YU3m3X6zGwn4f6mbFPrtuMvD2dvQ2097hSHEpmVm6NCFe7Q4iLb3DlIzPi58AcJPUNBYaIpPLYOb5ey5yBRx03p+mt5tp1dIp2Dr6tAibzoJpfFSCWOdRZy+mVqnqDqFEOrXUtYDbBAMMtQSbiljGbla6yYUa4X9RGBiyV4i+odkvjwGaZPaQma4dSrFXVjHOHXUXmoCZ8uu57Y9Qw+nZrAQyX1tqRfenpSj0Et0sqArYRo6oieboWsxk0YvLhLG5aU7MATADXNwn6rtZ3fd6TjAkdKumaBQytEqsLUwpFoCMFsLRFohkgAD4xUMxWn+IxPwjVFQCoyvrElNUD2SusWmZA9AGUTBYQdcTPlQCQvLrYP3wVlhKlK8p92N5UgSh0YtEKBpJ3c7UUvk6iymJQ9z6TToG54DBjNs/Ufo2JuNPqC2bqGlh3cJxl9hbYePxs8VyYVqyG+IbCEJI3DaWWRwKR1e31zB/o/WWwz5IqXvwK0cUCZNhEsx0A2e5jS9FEh137fF9Bf8RPsduA4PikNyF8KQ6z00IguNuG51yccSYJ9XojXtRNrZzEhOtPhZaOmNJgT9/wuWK6uR9fRb3cBghsCIIqHvPKbC1JAwbT8sx/1xmfR7Vk4ogcycy21PJcXoZRFaPmGXuYp+Q1Y1IBHhdeSKztUDnPb0L/fIaS8FHAb/emk9JQVI7ryx0IZ7tojsvMtnEAuoBrR/nc94Dm0FQvP8dq2e0FPbjDd0Er6HvqGPDpz5gicVA43tEHDXDQFsZIic2ym7NpytnCPF3UIuB4lnw+1uJELDPk6tAzPv1AQfWbla3RN0s3d0LkFIPjGIPhBKN1OlBux5pP4y4RT0bjMBKt7JCRt3CImDXDzCmqZ4ArAABuJBTjZkS1/W09XVX/kAAKAAUAAAUhBQb/k8SdoABdLbK0B+fqrAHIMBp4mMaBgICTL6k+t8DJM+leHfKvldEl56ZA4wAVSj3djU0RqbMgHJzhwCCWmyaKc8nLp+/F7uNnvcU+xMpgDoC57I1N4p+Dv1Fx49fykJrlnuPi2oX4fXcK7/hP4UMSnhM2ysv+N3MpQGYchRNPBTu2HL998yhXB2FJDkEWOZyVnPzF2Dj+evdLXSsPmBLqW/ltSQM3ZtQpHk/fTkz8SNmKhserhUpb/WV/kQSuzndGzKIrBY9wxbsQaDVTi9Va9vn48EZq5tahhBQ2esbvSo8FhuS+hYkZEKGMnIoPl0hupbYEwv7qPnzm12vxKlMvEXkcUrJJqtLWI5ftL9KB4oAchgT2hLGPHTK4LcjdEW7S1i/iFH9vaW6m14Ayq7MQw7v21DSUf/H8gICHSwBJ22RoYjyu/g0uH/NcLJPHE31hZc27up+s26CYnL2PYjdUyP5tH+a5kJQC4K0J00LVOccQPGTxavvzaZfRTugqWvXQpzqyEqAv7FMd2HtTjjiRnh0MAss6tQzp1UC9HN+FbGrQOCdh/dy5bDmYfDwBQLDZ6O5fPqzcgkh2uvWpiTAZSUzUvLEkoCRn78eDA7Jab/G/XaraEV3VVszmpYQAcAmvb+EqgXtn7vRbSN2iWsdcHdQVXNBqHBmH/RYuvN51+0g8mb8vCJGZYdkbj3xsoJj8cFOIQXcwabDwxDDtS2DhLjXPiMy4YKQLWevxHqoLyhGFWPTxuUpB3vjYwLHZiLVz04jGwnna/ICAg5aVsOCE5RTQeUZyQVIAnWZMPtA8raR+dxqeKlfLVVih/0IoDQSOBKCkzjSP04bGX5pcVoQGrrrNYhaqLBdWYGgYGyEMd83MhY7HkZf6kKHNCc10jpHEi5BLWru9ABOMZ2o3l22G4RGo8sJEpd2GdyGM2Fj4qEp7sLx+Eb9Bv4sNdwLwddR6FzGyMeuiCz+oY3J759CyUt6TMdhCevZ7O6l+dqePOTZN6s5mFYDr3Kl2BNN8QZgE65wflDxmN8JXgICEJES2gnGTu1gKsqCTZICE47HmNAErW6z3sqdnhfgla6PDhpZfaaccxppJNLhVgPM4NxB5NW3eX/SdgiUVLu29lufNbcdWPl+GqlSf0KfWjX2rikQ5heLO0D5tqp5pQ3VFvVH0ZXDqXY6nYU6+vkKgehuxMYjgl0F6Ak68ExsqcjF74VwjG5V+wVeKfZCPEdQRasMIYPXeR+pxuZUbGEpO6/jKGHreY08/ALrl8I9DjjggDM93/WLLNj13F1sTo4sbw2GlsA5mqZeoRVvK+zhxQdY3uax7YEy2CUuM65XHgr5Jqe7HmkjcsuQA2WGguPnP5pR4liyhm/0ri6GWtN3LSNmlUHHMGHL+3oEkhyIJNRJolSEMGbeTgLEJyRDq+0UkQ635UMutUNaDach0f3CGXHJ5+PNSeQX6cJfkhoUeH8jL+QI0UJqA44b1ubcnYHWU4AhAvoo3FYoYgxEzkZJakXOAhmEbFACoa/aYMWAy1vGUNy6ByVqbUBrBa1Mc3LcMW81WfCYNB8zGu4isCaqR7XPc88ak3ivpnmxxaSoXeOMkRyoMYwTfaByZeSITPBRHALHpCmknJItheSHUelpgtfCK0TLH2jqHF+bscG/V7m/o9eS1fVJaIMTxZOXKtwuxM+c1YA+FRnBtwznns/0Z1d3pqfBrv4YsEi+pPO23PPk2DC4YgAAAgP+QAAoABgAACQ4FBv+TzOvA1pYx9QGmT5r25II8UO0qgICcU9d/X/GhM+0Hrf6z6uEo627TAEsCX+sUqP8Dq4ux67vpCpJX5x262hOyHe9V+aLMs7qAZ9sr3AIX3c8zM0GIkR1svhTd9SQwcrJqHFr8r6gmt/ip/ST1O54fvWIEWoxzn7Dd4HSZkXlPRgEwHhTB799H3eK332rKUbMlC9SZJWkr1SEvcgXD4CHlbCZG4M0a4RGt10kvJrfTak8A0E8JlnFchadeeCV8mbL+3jllyqVFoTKi0cLx4WXHF+4xEkqqiuIG3uBqkz4Yip7gbqa51c5Rd0Qn6YDTWpD21YpZjYRAZ/w1kgH4tt2/0dOkgZfUG/c+s3aEYZjhDqeAgIrbQ5RAqHNHalcLPOqcqGH+6/7rPuze9BCcs0cqXKy1WkfwhVW1ruMiSdRFMRufN6ggUNfD1EaZdJnJRyXCsDSZVf5LMy63k7DXnDQCTQgIMLXePujPoh5/0A2wEIus+Jyg3uxlVPKGrCsfU9gqF6tIm31V20QHh+LfkgwXTVmb/2iw0I5vcUg1LSksia5ZxxPGH/4T9eNjK6Ul9kgQsoYM0SNtq5OoENl3zN8DKnDuV7NcPrWP8yydcsHkdybW2n9+OtSFrYMylENNiegOMU5vnIGx4gdD6mS+LYOaE3RVDTeE7sd2JbksVkcLnoTPx5iz/0i3XhvE9+lhgbfPEPmYKDVuJB2P/HNAH6sSLBzg33lZoSoi+ws+otC6qNaV9fZAnRcKGh3jcg4EmoK129sIfrLrZjNeTolUs9VIwPyP4QkO51XHInsbOpTVUNIyrGCZeiEJyIH8a0UwMDjFA7x6Aw5G8Hib0pr4qu2zkI8iMewIwURbK0R+lrKfXr/HvuYX3Chg3S4fqJ2FK9UpFkKaFrnx19HtD7CaxFsLl2cWiNXxjuihMzF7O/9JJlWM0zP6ZD9tpzpyuuhu/zg1mESCQr37g6q9B8JeYg/M91bFwNqtEsbNMMl5/n6N5mHAYW7R8xjWZ8LNafudiUNxrMkKAobydyPKFe3dHpL2K2zu368WXmvMiIcQfJ7x61qBcD+wCtFzykPFnoSnEMrVuMwNcZq5ckYW53XWhV5IG8W1BZ3DkV4pWS6lPPbFNpHY5B08I3VMNgaHKIJ1KpYVF+KHPteUf32MYVGEw9yc9Q/QcX6HG4CFHj6CFZGC26A7WMO2/RqWQZ788bDMJpweN9uAC1JwDpBYdb1BDCaiYUSskzuj7RJKgICTcZiM4u1126MTY1k7tDLp20pqB7ayIMnkbkLIpDorKGS6m8RIdKOAAaO113LjxXKVQ77Jf6Yhkqua4VC3jlWPP5FAj08QkPBEa/h9Dhajgr7L6xuXG+63J28GCs36sYcc9CpDJ93T2p+Xe/xrnPnyy85UGU8Cn2JN3O1zlJahgrBTqOqX5swz1U3PoXlKMrp5pGpiV8yP2b6zhF6rRLh9ZNanvKVkk/sA3KZ14550QQm9JMHi7d6PqCuCCZuH4dVlt/8zUuHtDDp8LgNilFpmBxSLWICvAmLnQCFAHjKJzeDPaYRGVf5jIobYsz4kkJkuSR1V0KRLD35t0ojrCGzQtTnRFpO+do+Ent/BgjL5f5ZHGTgMnj9ehElBUqKCAM4k6AjykqgOK5H9zFiglMpFVUocqV+y9aaPrWZNctJL6UJNcG6Y/Vmo5r4eZ56eRTp0mSTkQrFrliI0Sm3OFDVjrbnbquyC8+GayKecHwNo2uVUNMoEDRgM+bMc2iO5ZpKvvPn73edQxhNgAlAKd/7KZGrVBOT1GiuIoplaR/3ScJJDSrwAiAM/i0ZAQeiLbP0OphjyboYB4OkMK43g8lj9x7yws2dP0UdWkoCAmLE5pbr1pAlJqrJZe2kBUtW1tUlxA/qcHKxeiQf0GxuDQD6xbn60y6Qwwjz2MJAswjm1K5HEC9Sqlxp8gAgQ9C4xxq3JBB4pYkLDxSyGqGJ9iWgZ3pKbiJJBq3oiCT6Ulzwjw1Co1unI3wzyhsoM6M2AJYnYCl9QbREtNgAg8xS161FaUIpnvkOE2+zP3YsJPWuaZUWJQEWE+bGZcAsg3q8Wg1EpY+T1lY7Hvke2B2wQqK1KRHsHq+xd80f0NBtny0IDoupmcCvY9djCiSNA2+WiVGyHyQbwfwalaQ3nPiz0TPHfxQoh7O9bjBKVjgHJc6KerzvLlVe3W0/Xwuy8AVks7WvKj6CfTGEWgrfe18MV1oK8FG/Q8KPIzEeT9mzgSS/otYjHQK27tkQ7kwftajGLSFP1ooVoeXNJ3L1TpFnWRcLKt73nhdtEeNsaXItyp8DO02uqUIn+QWAtentNU7i8VQ/gF/zE5Dn+ekA+RsUmmKAP8kj2WrSkKbRZmVotKVg8dwoPZ+RTCZnZxJB0tJV7+V2k+bvHYAYIgJuD4jnUrB9O0EFhxz7hBwBgK6BBQO6ajxaEujgMXp94ah2b1bYX6T5S6oBefy3FpQoRTdOwgaEmAxjyFin+S6LCWT77PBA8kN9w0JkWd0c4BTb4q4CEG0GTzt6o+bHtv/na79CzGqpVWQoPe/eDuchLR9kwuzFs5N/zvYYGNqdeFJyVjw5RkTKSxIemT0itt8zFBJnMOvXVhGHxoNabkgUBpk+a9uSCPFDtKuB1fOFI9kB7JEen3iwdwNQ9bIAq1WUoFICEyWwEyBWpKSlXkwAIE4ac6GM1Z4gbBUgQCNpOIO2KRxQLrko+L+V78EooC5JLAq7uKdSHuIpBI30o/CzsWXIgqDznZO/YkLkUUMOhBOQe4EfBrbRLk5V2ZWIDgw9rnpr8Za6f6nGdAQBNcVJQ0pWg7rfG578af5ezdMxyq+jIA2QR/UAgouvVL3/2BcXEKrAXpMDyZHBxVawD5r5FwUlAoRU4TG27IaD7i/jS+xxt5ynWsz3AS7TPCxL0b9CleLO3+VDqzIj1W9gQLKSSGOGv83vMitRJqoiwJXiTPI9TAP1XxrxwAOCZ8+/UImweXXwgX9nizs6B+infPR3Ct99q58fcYypFwmmtkpUpbEHgqpTi69dPbl/c4Dsy4GfjNhiKnuBuopzn8qWA/5AACgAHAAAD4QUG/5OAgIDM+nBM/Oltva8A3fJ93LZV9l+cIxRzJKHeNtdiPNu4/uHrUOxP6yii24U2GIol+OzoEkf4DrLLj6g+PAED2Rse83vPWOjPZZt8L68U6GVc/Hp8uJrAGVTrMllyXlUK8+ZTXFLggxbXdLtf0LkYm9z7NJ+Ovu5JA6CE/3BP4FSjKeFfmSsSf4X0BmaAgIFx4uriY+ac86sANXaIe1NGDxJmWu56ipSm4c6ELfOMRgOedtUDt9GgJB13Wg/tq0nd51zvmZX+ghOmCOH5oPHY83QJrLMf8VQbQxQiFdLMApG2uO0RP1AV97vg6Rhfk7VbLntSJQVkVQ2G31eGBhqOC1ojC879c+r8Zaq3Wdcl9AoKRu569yxZrv91FOHRLL6oGHV8wlGauqACLfG7DUwXr/xgdO0G9hthl6TXCoCAnKAtozBliMJeMZoHJQIoyEdYZoWKdcPz1wqXgDg8vCTNkdzFkWCN51HeC80FeHR3DK29Ab0uCdgPY4ALS+S2m9cHHGCiuj6g2YLhS3kfMn8jv9njuXG0kyo5uFQQALpElVFzTHPow9sWQ1982EFKN18a1REyr3C7q/gvziZYRUKfYIc6QNudDIRLja4MTw86gKRDtvao0fLPI5AWpO7fwVbd7emQI7mmw9Wi9gwudILRxcrH0pEXAyrW6omh8JuKi4MUX1AUi6gu2YHKOHpapfqo4cEZ40nmv/8YdegmaZAW+2jBjmq/gMKiZmtHYQB33iNuzrIbhyT+8exBp7wv6aymeIs6zYwlg9qflfIyqLgUXJqDj5p411jWrAI8pUW7WPE2NZQpk9m0lWcs3lldUgORWrXiQ6yWSoZRGigwKFX6QOQTC1r/PX90uRGyKVXeKZAbpHiaED3oGcNK4gqEyE9rRpUD9DlmuRT4AuQmhAiTGutsYvN9HCFG23ID7HdnEYz7zddaoZxpQQmWo3nnh5XIgrsbtzpJ/q1EY9kmDAI5yuMDSW7fOwXtZqDAC4c/yo7GmG5exZZxgpFqLSmWdhLLVxNy3k+AgS2HABFOzpG43fjBepVDRXAPAImxSOS21epwtYXu9bnx26wEvjfXNIqF0YV4qpIkKlQ4reUBJMuC6XMtlEv444ig2i2iLJDoh3qsFPE9T+x3wKTnCfPmYeSAHRl8YQlyl8mUFQuNKi7gkhVQQaxHq6CNxd24Hj152VJvWJQ3pmD9CtWF56YzkFIN3ck3CQLqzfT4Ayf8FuaQ1I0h3DHocHfhCofITZfIdxa9WQWxQZgfz8hYxkbS5n4MHncY4eBQdTsURe2BiJN8gIAA/5AACgAIAAAFvwUG/5OAgIDU+mhU+NAAlqA7GZ9MnXI18qxumU2Bvf16qO8Zi89OxYKAgJzbXDgBUfNK935faQCWobeahu9qJpzFzOAiEBUsSEBdpCyGabfFJEnNPtkgz+dPofwtgEg6Xa6amTGurJ2Y3pswpK+qz+CvKGIVUwI94v9XGqUpxmE9g9ITuRaX4Fo+yONpHuGkW6zy9TPvPCCptTlVAxI70X4nvL5zhMiMZ1Atcw/xbcPDq8d1aY3NvtFM3XyF3jbjmBotFnS1QkizVWnke+voIS8zKvHX9FUcyiSHu6rAHYjxR0Iz8suz0VaQBdKooJEPViJ7RQ4dA/l4LNvxgj9F2xp3bQGCqdPv8pukY8Jn7bbosgVIoYThgHrUkkSxUUMzTVsUuTfY3kqKS3/K8MFnxoZrNEqbcnvDWyw2o4CArumro7ihd03lu7T3ED3Uqk91UACIyoSN9jMpYBQMhoAMwV30JQKVAt8POmpKHQIXQPBoC43kP6109viGto6wN+CIemheiubMLJpFqgWnlSCVKXBUAb9ZxKXZGCPs8Uxv4LDwO9kQhvbW5TtpjI1wfu6uwWq5zD0jdVo2681mIZ9e2D10F8eF4kathwq04ou3W8KxafHpbXebUGTnjLWBbao9iYA6OEP5kG4mAWHQyGEAeoNxWFjtVkLt1jnpWZ3oZqrG6EVwNYDq5hlDRPjx95mCD9eWxgFwtVKnK472OHzJY6vZKFmNVYZbLwf00EPKDynE22pIim2jSQ+T5fRt3+ct2vL1Qs8Cx9OUCrUaLwAkIshYVk8N3IdbP+NzBkkGlaEhsQJW6+XF7Xr+5lAuQX6c0Gx+ElRdc3KW6eLfy0IptkAJ8fD/Bcun3oKmqY7vKLNKDN/piZgKwlhe3VDXo7/nv359LYKSnVLMrUy+755UvXIE47fN9ciL48/wYeeOEz43xPumBlIC9sa3L7ky2q598aJu/1sGiJ820Ao3P9fFTYsiPGAJr1ECG90mAo3QVupbgnYc3LLGvljjmdF031WbSOKa3AZu5HS0HP4eDmjGXeXsY22RjpzrXqyYYItpGtqtrXgegeeYLiEvcMlypICAlULqQq4Etrm14rAAb3Yk/Q+eVSlUwEWEty1DATSTALMsTf41ahgyWdDqjc1A5RKM1HdiOrYXuTZLmsk4dnzhUBv4qiC/nZo8I93f85/d6/h9eehR3B+igAdFPAdDu2hJLgr/V7Tqo8zW4En0kTbdeemNH1xyootB+BMbh9EAghflIVil7zOtLCS2+1wWvdDo6oR6SyaAsU4rdfb59wI1zbVearPyKFpmmGRaem8LvVp1IfzH0qjl+Jq0h2gambeXV6el9vkYKKTHZVhzIbks/F0k0g4/UXvls9nv+0A/lGKXnDKAJI46paaQv46PE8wwnJWq6TfUGMF5ui9gyCVjJnmOLHdu3+5CTDryFnnPyk3+GQFwjtqB75wCd5cVEwbppX3zKTCZN2xHsi8/eg7OtV2AqR1zGNq+CYWCPCDqE9gvs/eHWvujL89wSLWDu9h31DqQqHVgR0gy42iQF+QsSyoCsFS6349hyw2ArRgK4qhbam0xXAAAetQ19XarmoN5c2Q9nRczSruDnsJsLlvaS1AfwDizFpg09CpEpIaL4Fctl8jbD7bR9b5a/0WUFcsdR2v6hSqUlojY6rtAEZCOTKmbvbtvdcGdsjKt2gr0boSYiazPs56fHSNqADVcwlbdTrZgQe7kpM6KMneBcuwauPxgpJkiNezcChHwsnkNXdKFxshr5kx8GDN84iLw4iJnJ4oZQxkiPuEDvv7B8jitHUL6QLoOOymRfIKseZzLfawyZQxrPgkirYDVUq5p2r4ncQ0NCppvPUP/VuUZR3+fSUEP6QeDe1YSHqwd2sGOxRRU244KDHrSBQKeh0FBA025Z2G3BZOOPmWq9y24se7y4Jz77IAAgP+QAAoACQAABdMFBv+TudqAAIhK9cmXUMSAziU7vJDhQu4wvmsNgIDz7Q+Ij1D66MJ+0HtbKu9fAIl1XwSrXl3YvxnqTGHfNFlX4HUQC0nr8GZ50RinN1j6shlTR9yUlAW3zIE09FJGVaRXP8AdYe8TFp8kBlWzRMVIOHLhXQI8p5GlA/kfCLC6uMuMLQmzCkQ2p0I0+TNdAOdAw05620be3HdkIzMYIfZ3PWepiRfK3PaQntm0Rrkn+fQSWcJyLqCLHthY6yHIziFz9Kmr/l4AsWBJdRKyGKuMHKAN6B4U1vsRz71PvJfoJrWzOYB40siqAzXTLExEj8o7VIRu8RF/+Zc0lznYeFbjfQzIvBVAvMkRfi4m+jZdGTqXtMR5HpyAgLHE9cAK0cdoe7P+a97ZaraQN4c1OlbkFDkD74hhRxoOI6BksR2P+ITgDMI7CF8jB3W0SI+QH0f694+JdV7maBuS+wLvct42M5p4ImMfNPnPJBEVPz37Wq3DFO0sHsSnGBGil42CspI9YASEaL/l+yg2e2qZkiHgsnTgMBReAZZHJcVBFs5BWcOrIwEhfhSlHSdmpIY+Do9TSFxSjk8MZ63dzgSfk6StrK2fneBF+8fPCzv9F5a2Ql2es8IvIUdS3QOjThSh/XpaPwY5f5ku31MT16+7VwloVirDWnZqs8ZZBDEM8qFTLlkRCdeeirb8+CMmSXqeoEIK0MO+TnGIVCTpO+STzlxE4i5hZM7K5DM9fRLMWajEfpXPtViVYlDC0qp09/JLBflfa/dIoilzgLQ7WAAr4rTpHwmBsWv20B7ostqGOgmlY6ca5MIQxCGGKDjtGHFuEgBB8JUvReygpLqjri8X0D6MB2ePZPE7+O984rGcQ+H3BFFZBG8oxTms99zNijvMiImGO/94Oka9CC8Vvr+5saZNS6H5qaG3QCMFaFZooLedZe9DGnl8GYgSUzLYQrRuUsY6VK0vJTO5k9ao69iV/t+aBFRk5XSIc5A7stpJlZJ9EfEcemsMJ+oPMCIUqXWBXX42xIR3sZJ8XiIwFDQhlVhHxrFC5EeV5I4dqADT/EI0TdfH7hBZnB5k0ZD1NPwXiGB2CZdQxIDOJTu8kOFC7jC+YBmYx64AJ66yYecwNhCyVLd6kt1IL9mY8HzQjOaoi/GgRznHBXPnde0/pxjNhDECGY4YcVVX5W0eAEHFraV2riY6ynTAPS41SP8y5fmzMdNKHwEopnyy0GBa+vHfbX2TiyCU95vUF1bBbWrnL2SXV1GoFCKpLKV41BG+ier1K5U6jbwRzrt3eyfa0DJejMT+0xIkSkWdtwIEFZ92v/FZE/u0tCkAejVqWukvG2WA2pLgW1ZEfJI0XdJoI9zn8RLLylJDLm7p7nVkG5Do0SpVZN1jWOzBGREmhAX8fKN7+KlZruowa5X7sJz11Qo0EZ7zNpqQcEwzgspP0uf7bt3cvg1INQCkO0gAiV/elpDFA6D2P+cLoDBq1tUaLlV1P4xa77GiFE5mn8xkqvUcD7N4mAnoboby7sxcbwOXMI+++wOPbKu7pGcYJZfYSP6CHBcOU2iF5EfTfrQMWADT+IWNTgfa3WJRVoM8m/DPHmMfST/t5RY0IUx3lfUmbkyxkNxHQgUB9bLgzwZng6xylq05aC6jqcwZRkBcMmgnCpAAuErQUy3P8kYq4dgriPeXpwwN13R1pRTFrOs/C2Z5oSf9a4qCHnMK+I6KVRCsaZuupg62fsX9OGVJ3bqhqyhbcm0mEvsbegvEP61gXSaBfhrH1hNr+52RLGif/3XiQbPxCo0Ai1+yjjC2R6ws9U7kcBgrzHNImYg0fFG9pjktVmjFmeXwHwRxgx9hOiUcl2gWNYZbRBnpKmiOZ46CaD5Mt6Q1MUN4QhjiW3NfHU16/sVWXnRTtUr3nG4xbb8MCkxSuJZJAehdRzpKawQg64C0fiAiAS49fDD0wBI9e4AAAACCcAAA3GRTidEtSv+QAAoACgAAAC8FBv+TgICAgICAgICAgICAqh1YAGUKvRSsq8xToBRfgICAAICA/5AACgALAAAAxwUG/5OAgIC49bAAIkIJ0vo7quwU2GieiJTcZX0duA+FQErTD26kgICg8gCUAMLhyeYl4nqAgOj6QCcAu+NOUQa9LcSVehxlJzRp+ZEwecrjOICAgGQDj6eAifyK9Qy64f1UPX4IyQYmbe84uUFVSiqAuHyqAHmRIOTr/gTPBR8gXtsOkTUk2ja8d9aYE4AAF1E2d1Ea/xritik1/ZWaK/KURYeRee3B4KeV7dgIyNZCgJyQAANy6cBpTWLWj/+QAAoADAAAACAFBv+TgICAgICAgICAgICAgICAgICA/5AACgANAAAAIAUG/5OAgICAgICAgICAgICAgICAgID/kAAKAA4AAAAgBQb/k4CAgICAgICAgICAgICAgICAgP+QAAoADwAAACAFBv+TgICAgICAgICAgICAgICAgICA/9kNCmVuZHN0cmVhbQ1lbmRvYmoNMTQzIDAgb2JqDTw8L0NvbnRlbnRzIDE0NCAwIFIvQ3JvcEJveFswIDAgNTk1LjMyIDg0MS45Ml0vR3JvdXA8PC9DUy9EZXZpY2VSR0IvUy9UcmFuc3BhcmVuY3kvVHlwZS9Hcm91cD4+L01lZGlhQm94WzAgMCA1OTUuMzIgODQxLjkyXS9QYXJlbnQgNTE1NTQgMCBSL1Jlc291cmNlczw8L0V4dEdTdGF0ZTw8L0dTMCA1MTcxMiAwIFI+Pi9Gb250PDwvQzJfMCA1MTcyMyAwIFIvVFQwIDI0OTIgMCBSL1RUMSAyNDg5IDAgUi9UVDIgMjQ4NiAwIFI+Pi9Qcm9jU2V0Wy9QREYvVGV4dC9JbWFnZUNdL1hPYmplY3Q8PC9GbTAgMTY4MSAwIFIvSW0wIDE0NSAwIFI+Pj4+L1JvdGF0ZSAwL1N0cnVjdFBhcmVudHMgNDc1L1RhYnMvUy9UeXBlL1BhZ2U+Pg1lbmRvYmoNMTQ0IDAgb2JqDTw8L0ZpbHRlci9GbGF0ZURlY29kZS9MZW5ndGggOTA1Pj5zdHJlYW0NCkiJrFbbbtswDP0VPtoDQkvUfSgK9LJLd0OHGNjDMAxZmmYd2rjLvIf9/Sg5jp00btOtCGA7oKhDHR5SLI6W9dXlZFrDwUFxVNeT6ffZBXwuyuoWvhTj39/qP7czKF7PJhezJRRl+nc+mV8tJvVVtYDDw+PTE4CfIPhngkFF4LXEQLCcwadnsIDjEgQaQTCH4tVYwPwX71MKCBgslJcgtUUFLngoGTk7z0cme5crFIKyo3yk+cNmH8b5l/INvCjh495gGyBOoZctSgZ5+ePhzQRqSfx02vBTGgfLOYer0Vtw3qPQoIJFByq6XD5b24JEZ1c2dqeV+cV7puojFAOcH1d1Xd30aX9ZVfX9tGuFxLAoLUjBh+WIBIeg12fYY0nizLaMpWMxY8GjJg3kkJ+bnEXWpFEo9Wpf4pc3d6H3WLQbnKyI6RoCV9ZhCOtDEXLC74DvsWg3uJYByQ6CayfiVu2+DoXdQfrDizrwE/oqoth8RDdOom45Y/QDIYQ67ALo1HMc5ZQ0xXg2ROWyF/kGr0nzRjZQCZJJ74LVTrxeO4s+eRFMb1hwNwJOK0Z5QKqPbg9GcwERV4bhI0uKNSF9L7b77dtVLeUqVUyykFBOO3/fJk2FXo3/4/bGUKSwt2srhRU/qRKa/qVUzLGWCi0BeZSi4744j/y9Pzk7Ze7XnOzhuBmZ7CKTOqDz7Oy5xTR98zqPrVJnkwW0vbLNYgcvnwjeGQyug89ok5ceIj0Roie0oX/g5/BqmZus+r24aG4JzdmRzcfLfERc/D67rqq8+VoOk6KeJsTYtPim6Ei5I5bdtRsxDZdrLHyTQLlnKmMxqF0K0pvRPuTJ4W6L2kT9K+fRh73ibI8b4ZgWx4Rwf0wNi1v6+u5rjIrQ+MaYHp2VIx20utgtV1a+dOPant2YgGYbWNGWdRg5Nl++Dcg0BmWZC7npPWjvJUmB0iaS1gqDG6zflSKzLaj7/JoEEYReXSvOEUeTdD5OIs9HNltOc5XNcp097w9Dj0VwLi7sEDaGocdu5k28p/vhvuX4ln/iEDe5rn79R6AkU8XvCHRIp+tU89zlhoUwaI2lNGRNAl1ZBwU64J3iLca33JlZIe8mizlkV/XorMwbudh9x+g7F9SKUgqx/ndQ1NOk22oblNoGv2ImRNM2fP9K1kJjMCkixTOk4mmOGwEPcC6gcGlcONsaF/4KMAC//sK2DQplbmRzdHJlYW0NZW5kb2JqDTE0NSAwIG9iag08PC9CaXRzUGVyQ29tcG9uZW50IDgvQ29sb3JTcGFjZS9EZXZpY2VSR0IvRmlsdGVyL0pQWERlY29kZS9IZWlnaHQgNzkxL0ludGVycG9sYXRlIGZhbHNlL0xlbmd0aCAzMDEwNy9TdWJ0eXBlL0ltYWdlL1R5cGUvWE9iamVjdC9XaWR0aCA5MzM+PnN0cmVhbQ0KAAAADGpQICANCocKAAAAHGZ0eXBqcDIgAAAAAGpwMiBqcHhianB4IAAAAB5ycmVxAfj4AAUAAYAABUAADCAAEhAALQgAAAAAAC1qcDJoAAAAFmloZHIAAAMXAAADpQADBwcBAAAAAA9jb2xyAQIBAAAAEAAAdShqcDJj/0//UQAvAAAAAAOlAAADFwAAAAAAAAAAAAABAAAAAQAAAAAAAAAAAAADBwEBBwEBBwEB/1IADAABAAYBBQMDAAD/XAAjQkAASABIAFAASABIAFAASABIAFAASABIAFAASABIAFAA/5AACgAAAAAAcAAG/5PfWRAuSiMl4AaE1FIaaDtAGBJVVm0QNX63OBr7/WEfomtPgv9Ww+EcWAFCVr+0HMfEJFakDvuiPHYYzPCghRtEl1vhACjH4ICrgIDwYCNcheKA18jwANSA8ED9y4CAgICAgP+QAAoAAQAAACcABv+Tz7QUFABcr4aAgICAgICAgICAgICAgICAgP+QAAoAAgAAACcABv+Tz7QUFABcr4aAgICAgICAgICAgICAgICAgP+QAAoAAwAAACcABv+Tz7QUFABcrcqAgICAgICAgICAgICAgICAgP+QAAoABAAAAI8ABv+Tz6EgFABT5obJVSarJ028SGFrG8CkrxdRTnFWy+cRmKgU/xhdtsCaw6UAK4y8xjVo0MhS8cfAcCxJcfSmiW3Gt1nnT2UV8QDY6pjPbBGRdPBgFSiK/AQAdBB/bxW+cpaA/AMAQ538+wuN9GAuJJExn6PjADpOfiIMFICAgICAgICA/5AACgAFAAAAbgAG/5PPnPgUAFwNaiQveH2BiKwzu8dE+v0//QBtPmuH4U6VcD/Fw+AgUuDgjnF2f5nHxCxSeyJqgppccUERH/Rggr8BZdJogPBAbKiA9DB4gi7CWuIAGLdR3YCAgPAgs4CAgID/kAAKAAYAAACCAAb/k8+dEBQAW3rNsjxEbZjxbbdjqstcAhJFdRswyOjtYlZb3NqgQ67D4ChBr5phJOCIuEP8x8JgQlOe36xTz6pv41kw9IDwUH7lhSiLAOEAVcz8JACIQfk8MwxRkYDhAG4Q4IBpgPBAJKOA4oAeoLbBqYCAgICA/5AACgAHAAAAZgAG/5PfWPAkJiM7KaQRhRce4bPieMimYRL2ngFzH89HsX4wQ53BjDdp1YfQJMOGOApx6j958KBAlwCz8ID0IKt44YAtlXPwQNmp8GAqATuA+BC58CB7gICAgICA/5AACgAIAAAAgQAG/5PfWUBQY4N8nEuexK5HJe4uCxfP71EKuujHbeW1WMuOm/Vb95h8mQHeSz45w8SAK52ez6lU5qCRx8BYLEljeK9fiUWF+yLwoFYLy+dG8EBggfwjgMgUtWZfnF3iAJEeirjggH2AgPBgES/FgICA8CCXgICA/5AACgAJAAAAhAAG/5PfWTgfPj39+7s2e7xuncNfrhfZYVhPQk2Qjzx1d2ZRtODyooRSQN7AirfDpAAcMDndgMZAP8fENBZbUzNqFBWmq7oM0drwwDzY0foAXeGA1npZ8IAcxk5c4gDH9ylm4YDR26DhADRMgOCArYCAgPBgHdLTgICA/5AACgAKAAAAJwAG/5PPtBQUAFyvhoCAgICAgICAgICAgICAgICA/5AACgALAAAAPgAG/5PfWLAbu4Zjdlen1ja0ZOCO3miIduOhQU0ggID4UHxzk5iAgICAgICAgICAgICAgID/kAAKAAwAAAAlAAb/k8+0DAKSMYCAgICAgICAgICAgICAgICA/5AACgANAAAAJQAG/5PPtAwCkjGAgICAgICAgICAgICAgICAgP+QAAoADgAAACUABv+Tz7QMApIxgICAgICAgICAgICAgICAgID/kAAKAA8AAAAlAAb/k8+0DAKFK4CAgICAgICAgICAgICAgICA/5AACgAAAAAAsgEG/5PHxDYMaHwkAFaoQurSPDt+NMYQovJAcOP/eplAhIM7xOnoDIDDw4BYIChQf0vn+G4fhNneS4KDbNUaovIweL2IGFogwfCOAFdwfSizff3wcDpIAmHyVUHP61OvJWGksGQBgaM9FoDhICUDZ0/Hi+SxwyYQuSmo5KuRRuEApfDEw8izNR8x4eEADEFnVZygOHBTrL+RH+NIuDBVPfrwgBdnvdiAgP+QAAoAAQAAACABBv+TgICAgICAgICAgICAgICAgICA/5AACgACAAAAIAEG/5OAgICAgICAgICAgICAgICAgID/kAAKAAMAAAAgAQb/k4CAgICAgICAgICAgICAgICAgP+QAAoABAAAAQ8BBv+Tx8ReHjoJgCxLNh32fbg3v7k7cbHXhRbxsDJQpovZKmyWtf7ZGieQU0BX/3crCM3jMNXBxAAsQGgkyb8pY8PHwZArlGuomfMgG2aMOuuAfUIrFXGYebqpZPC+I+A8nHnJY4vJWKbuWVFKvuO6h8sLxAvBEKkIuHOZ5fRoHSB2HZZ/q70vpYFRhbMnYfR8KDxQqpuSw4D81sWAKofn70I+oZvhRvDyAOnOnpNtvuPLsYL+yADtSbmXogBPJKOUZKcPsFq3mZfHFASgGF80RQYrCNKD5p0cP4uG2quVl8rDWnTII7iEGiWA9H6KtaDkHS4qRzBxJ9YOgOE4QGdFoDhySID/kAAKAAUAAADcAQb/k8PgIj4yUPhNVf6AuDzZdXc9rVHcVUJsBrEYNYPHxbf1ReBMhNqjceeEt1O7kn3GgKHioMhNEG2UJ6VYVucvS9mNgCGMerjiYkgcAxlzWklmJeV5IEagcSBNtC8SI5fTXLzB8JHB+EBW6EXCZaSvfh9A6V/+jlPh8LhATKpa7xTmzG86HJAZAEyEfFdOEiTKw4UQxl/edd/iYfCgIGDRMi+5ek7zrwZDwGMAVfYmbmJBuED6ptcQgLouCIC5t7JvP+EwgJ3FtjeA+DBMgmmA/5AACgAGAAAA4AEG/5PDxM+UjBjgWBPqKUQAkkprV2FNH5swRy58DOWqyJCJldo5nVy+Dy8XoOkAV2FNHY8n/jmj4hpYIfiu5QTb2hRc6BrN9H8R4kA1X2oIT3iaJqAI8W/u0NSaylihu2pY8YiiAFYRwfCVwkDpQFdRu/NXNU4Jk2OE/ct7OkkFBipCEbgrU8KQfclieMm6KHTY66bcuEjAZ0ErxB/5TOKAVejkGnvAcKBV+sqhT8WFgl5VQDcluHwgom+wMJDy5qXdxoDpIMmWoTniVhujc9LhQ4CAgID/kAAKAAcAAAChAQb/k8E0PgJg4cArIKLLH7I55FedVk4/et8vjbyJuA/lgID8A+JwYPEnRP62RArCbvSaol5/gMDhYHCgMvwT1Pg1b+FktqEAOoCQEoAwMdflOMLowELdeTMoEnjAdGgfCMAyT10+dWM0yzYB9Pr0NwRdXWOrlOF0UO3ADvOrABi4GA6MHy+fAfHJDLoYzl5YgPAgcvAg7P+QAAoACAAAAM8BBv+Tz5yUHDw+EsAsjDjN+ZaOHcKI79SsWjTwITQtDQNRyZyqOD7FpTHFb8oRrpiAw8ZBwwArk0kxkTrAzfDz82Avpt7/LdTFw0RLv1U0xBeUPrfiweKALIw4zZfxAIxcovB4UHiA7UlCqT83m11JIIXSnOGwgBFhrnrLoHRQMFPcssvCwc3HsKJo1hvQ9EwoDo4U0wfpmeEt0C9Tz/2VkYAXnkXwkWEAVygbhWv7ZnSA9F+IOKAMq1M4/0Vti9yo/ICAgP+QAAoACQAAANUBBv+Tw8XHxDofCeAPohMpaDMawTU1ExaM10eBKtN1mLG6F+mdDHlkURe7NDgCPDBl8qA8gMHRofATBwwMfLom+ZAbzZK+1AVyIZgciYABCT3wnCcIifAU+tMManOOlB+joHSAFzBjh6rs4zbh9FwwmqWyjoRllZHY+4XwmGBFxtb5WgHGwEyAmA4fPGUjhQx4q2wOT6LBxLTiuFAZ9gJ4e8LCU3I84iE1ReORpeG4MIayrWkrXODwoGEJiy/FE+EAtj2hANqAmED4C/+QAAoACgAAACABBv+TgICAgICAgICAgICAgICAgICA/5AACgALAAAAPQEG/5OAgIDAlg6KHG3OUPciRKbaR4CA8CgMUPkdClRoGYCAuBDlgIDggJKAgL4AQM6AgP+QAAoADAAAACABBv+TgICAgICAgICAgICAgICAgICA/5AACgANAAAAIAEG/5OAgICAgICAgICAgICAgICAgID/kAAKAA4AAAAgAQb/k4CAgICAgICAgICAgICAgICAgP+QAAoADwAAACABBv+TgICAgICAgICAgICAgICAgICA/5AACgAAAAAA8gIG/5PHwrQ6eJYnagI25F1i3r237jyPGbUPFwhq1SKPViwe4c3l9UdAWRVeFHKAwyyWPMaqdqwuWaQjosk8HEDUnwjhypdELzEMF5ZXhRTlIfw8wdJAlicMOhVQrnKL+Hg6cDJOezkaWgeXdTlM58Lk4PQ3OT5D9PF4ecAojjRFwFJFUw7ojEaFWWomNJtkj1/SjBmxoUWW8IB4A8laowDtCjq40EzmVhrQd3oJtXUVzgCAxIHFAIOxlmLUBUVT1brdveOhwB2WVnZE+VGgdJCqSaMaRzC3/oniRJSPexnQyoDGAPo8B4D/kAAKAAEAAAAgAgb/k4CAgICAgICAgICAgICAgICAgP+QAAoAAgAAACACBv+TgICAgICAgICAgICAgICAgICA/5AACgADAAAAIAIG/5OAgICAgICAgICAgICAgICAgID/kAAKAAQAAAHKAgb/k8eoo+BYhHW5Vyujegb315FP20m1JAujqTlFFNAhcAYkFBV4+S+zJEjDokIjQwpJwi0Yctz0hVxtmNk2hcKAw5UhOEDdykmsIuZTnSHyHu6S+ESKz8VbSAooGPpdKvwK+UofC+Dj5E7/C+bqMavzgwcKJR2s8DHdPmQTdvwmlQnkKCUVDRIS178xO8eXv2PbWyiJjdGeJWKZsQUl+j86sxcsh0EyjYNJDf0reU77YqL4sspOEXOqywy5flONIAq6fcHlwIR16g25a40e5gV6EON4sDAr0U6+Caok8L8Y39jFcCSjY7qns866k11k/P5eenP/CLSiVoDiRinmc8uDhqptWh/+L8wG0qBOSMOiQiI/fMJB8LDW8YhDWM0KC9MiFRBDjySHHaNbEwDvBkKlJLIxQBnAbTU0fwc+ulrCv+A4Vj8o8Vdtj3mxACI9SV3jOOBGbGoCsh9u52BCTm9NrHFtPzqBSoGMCTwY3s2FBOrFZNMuMsmtA8J6Ann5ypDhyr/iH8LYwpWuogBjLeFm1ADlS+I4dNgJ3MDDPWj4J7v4M8449+Q8SYOn+OxZezjiik27pwC8qc/oexoBgP+QAAoABQAAAXcCBv+Tw46PhqIdZJdJgW6O/O1WYCijTongodjzpQQN+PtSgeb0qLaiDihRmfcJGGukISLW5D3eZxK3kmJ0nJQ/IpVRdiN5L164NSmsd3wfDRvDA6hoSb54tOKAodNAqU/l9oLglP0IQifOt+fkc8BMdygQgpKEv4Rw5LZnEewsMakkP9iu9iARrR2sz5iwPLFPzGLi5EOmGLFQr9w89oDD4C8eHwIgqZB1bOR3ecA0ZJRW1PN0QeobpKHcz4nZXy6vhw7NdOTLNfLxjJAHtJgxYmgtqN6aejpcNhK4TiG1zuSg+AwAqWXQY5cIYzx406i8yZWQVsbd+33zJNWEV2lpab8YfKFjCOzkp8mGnLm8hyMwjzZUN2hybQ7fsoSNpIHFANhGCOikcs3jkIyZFByiyx4Q/2Gvu5WQEACj0rGABsvLQarPxRn2CJhRwOlIwKl/SU5GQnlOAJ3O6bzigOiDqHTsmMBL8NNisKyAgP+QAAoABgAAAYQCBv+Tw1KPUQCMjsA214vJL4Py2K9UJjaPE/6QPBsiG2/fbxohID2hiYuFdnF3vTZLtcyH1z0SW6xSb3q4gMJ4dPCVKvRJkR9MoIwFgCgnexWIMVm0KIUE9I+MwdTAEJK8hgwgua0rMR74HzUwxdFIBFIOAM1WaG2iT7O2moTaioL+HRhwDDKEjdF3TCwqAPNqddBwWt4AG1h1paDiAJ9PGKMCnhr6/AZlAHRwl99PE2xOYAlnZgaTnLeOwc5WXt3j49eAlq4qnrgBNEn7tQCRpeVyBfpjj1yhnPJz/FBUOwdiQVQPBxV5ZsCpywCOrf2PzWUieCBcY2i53V1KTcdLCbLg6WAeNjJ6+T4Wzh/8bJVHXO18xD5ii+ZP4WYAa50eZ4DwXxnEfJbo0wcFiCmiAPtM1GLjAL/7B/gvFDOmmveU98LseFwXjxewuGB+N69zWMMvKpCNm+DjALbvDvyOp+CSgKrEiYV41WySwNFRWAS+OwZtFmwjgID/kAAKAAcAAADSAgb/k8MqHKSFHjICMB5iM3jZgZi4zlFFtXLKilfo1CHAFRnLgIDxuIh8J4B9i2+A3IuH1PZYoTphYVHvBQCImleFYAzx4zQYWTa8T8RjQGKAgMWEqu9La+Hb6yXzthO9b4gGZlGAwJoPGIMTB23cRpLddZlR6CusB2eD7+RwsNAK1iqsI7rYmoljlSPt9C+JYf2AgOIwgJaK3rK58y8cwFRA6QCAVitLwlP/I5H6ap7gU84F8PhgYckl9D2rVH9oeYCjAADUBID/kAAKAAgAAAFAAgb/k8eXj4VYcWCEdYSb9NoBrVItlOihfPge8glF5LGRplHMjTIwODPA3pratdbcCdgfOKoBooVbB3MEwCnBfLk6gMOnAEDDbGh6bSKrXpoWiBRm9Pyc0KLklLxH/S5E5O1balyquhD7q3vXPQJ4vxJdjd+Pai9dbflzJN7B0wCEiLk8VD9l0vLtz8vw8FRB0wA5LO3iNTPKRtCmjyoT3NCEryqlAzM6KquN/03lOKAaRgh0nkGs0zTsWfIZoltIzKOYDsYAE5okuEAaIEv5K121C7Ik7CkIan6w+W2bV6bfwgBNzRuKa3zsfIUDxF5vTxOua22zll9egCWxuONJEAsuzaTYPh3M/Jjar8MDh4Co1keG8FSPDkmEhDOF8MZ4eeJggJaqz4ZHe8gAvrk4B6MA15sJgP+QAAoACQAAATkCBv+TwqIcqw5UGBkLcigq4fYWDAO2brISO4A2/tZwzPPFPzgqnS8V7vMkQ2RlxqZ+J9FWlpbmosqZQYCA+K9H9HC8/f4Par3CwT+ZQRZGhLHZi/qrZOyjU2qmXt0awi+n7PReSiQlmMJf6K1wrom15rVLhYDD4U4OpQdSJrnnIKRRtyjArLG2K+p8OoV2aAnlEz/2RK/iWI6D636iQpD4AgDu0YzvxckMvQGGGBUQZvojgMKLGFQo8lxBJA02ZAh3RNuAppQtc+JpdN9Z9rNVRPDAczj27FGyfT/0dZvXwMmArQAdyAcaJkGayCYFntEXGmI/Ipf3BAKH8PGA2KUGK+rRhrlGu7D4YNCBUJN/ZDJbLbB4Px6QFYADnspnFbtT8eFg/hyAgOIA5k18moD/kAAKAAoAAAAgAgb/k4CAgICAgICAgICAgICAgICAgP+QAAoACwAAADwCBv+TgICAocKALI9Gd5uAgICAgMDh+BAnfC3oGOBOWICAuhwJANgjtTZK9TCAgICAgP+QAAoADAAAACACBv+TgICAgICAgICAgICAgICAgICA/5AACgANAAAAIAIG/5OAgICAgICAgICAgICAgICAgID/kAAKAA4AAAAgAgb/k4CAgICAgICAgICAgICAgICAgP+QAAoADwAAACACBv+TgICAgICAgICAgICAgICAgICA/5AACgAAAAABXQMG/5PC1ADN2awHfNBsu7yAyi+uyCYDlpIhO4CA8NR8NhDhwLE8pleXVLJXAZLipwkPs+AVtT5njsCwG0O+0XdH9qzGsJu8gy1wR52pq9IyolSbzSSDLhHTdC07lcdfc8+b7LFLkFGHQqvfN05ozfRA0ZG5yICh08Dgy9OhchaRaDrOUJHwFR7LVCff1l5YKyz+R5z/YZ1E1A+MWWFmkQiqUCAyHRdG05FDigKfVXgyIZwhd69dYgWAwVYA2m5gxpgUSjsqHl2h8gBNwxuFoMktkciGnJ+BysGA8S5QAGjIBlMMAvEKAb9zhcOzmZOoC8vSsEnrVhEINQqSEcr2CQnhq0ibzJWHB14gtlhi9BhOnCD+obZIUrCsrhaAQUjSdLcqoFUA22JDxl2CY9jG/M1B0wCROBjhunBwQs4w9hOt4O/z+cGB61C/SGM9oMDoftyAgP+QAAoAAQAAACADBv+TgICAgICAgICAgICAgICAgICA/5AACgACAAAAIAMG/5OAgICAgICAgICAgICAgICAgID/kAAKAAMAAAAgAwb/k4CAgICAgICAgICAgICAgICAgP+QAAoABAAAA0oDBv+Tx3RY5VCoIB802fc3zLiEbONi5dsQrPuWSpHWn3PFsgeZb2GDQovad1A0SkzW6rv+Pqj888FpY3Eh61Jst6b/U8iZllXflkfC82x2C0O4QWJd0yjqBbIMLNzMW8p0eBKAo6gAgvmPl4BT5Rp/E+XBioco1/HfX0OO19xWvhUKbTC7jfjKVypgBaaJN3TRlEHlopIj3r6+sAcZIxR8YRyTTkVkNjOs0H0wmdUeyn8E5E46oXqOah1xVAKsLbhVD7nOILd7q5eclfWUtiH5845jZAQC0iQOzrBA/1tLez/nn/NtQci3HUro78wq5AXo6sOipLmGLTZhg4UxNnPncE1sgMOvcoinb9nvbPqp2WjRDIKbFou3hMjiCbTBAwC4doTGWTmEW9ZlLUerVZG+qsvOLNFl3dS2hryKECyI4c3qED9fbozhzguo54HRSOJF/nlwlDs3GCI6in3TDIYdPI5B/wvSRBDDDlXmqHNFCHsO268A7c7G8KLHviCi/bivYi0LlqkLEHDTaP163+9GoM0AdhRwG2288haojiW3j9oA04HA/Mw9Gv0GpK8mTsANLbDuXHgp7Z5DWCHskYs7rpWllHXY9fdpcdGE8jXWyRSbDZ0loJFKiUJUsFBmA5FZeEpbH89MeEmhAFTDVAA1JeNpZJCamzNmiZTfzIyMXTqWCNUF8OVdgn2TlD4ZaqKJlvmirCCK0MySCzTeapz1mHQ65XYhFZjnE593DUfW3xIpC7hr6xrwpUNUkPEFBrxIvg1H+IQESL7nuRKTSbRolfl06dEVyQy02GM7TijA5Zqgp199BIyzUBAtMWZSB1WmNa55rWijZ3LOYdrCDFw7c3bOAFLn+FQerqKwhuJFsW11i9mXn3j16qg0mQCeI36hgYlbG+nh8/IyP5RxkSFOi4UwO3rh1L4qJ1jrDNYfBRFw31XFoI9uyd9nII3xx6LTAXenRe8cTKtwVmJL7W1Ywoe3cGYG6YQF870WqM4gGJsg4ocLCNO3YSnDWMWnaPW1pgBh67SEo+Hj+2PkrpFXxhcWqyygRJK8x3lmUjMobouiu+e63uI7OmSztszVsJ0DYkOlAO64B2USw5sSt/6A/5AACgAFAAAC6AMG/5OjtgDccDarDf8wdjp2BLdVg0+S30K7AyLIka+Lac6l5mkevgFBai2WkPlz/ri2onIpa1OAgMO2nNBh25Da2kyC8xONUlAhzjTo9KyaOaKRVUPV3H/93QVQyUBZ/ho7MAnPv+JsmeyWxbBAH8BcRTCRF4Ps06e/uW6A2eXwJz1NNyHj/pzTsX3vgV4b8x6JUS051aLAYXTXT7XQHAg/59V9+ncTMuZdrYW/KbEyYzRyQ5bR1lvIPgt4YuAW641IqmhBRlDjMkSbTH2fNc5o7U2vHtOhNrJJH18sanSKdsO9O0epByG1JZkEIF2Aw61DrkOugODRNOXKSR0q6NeydYr0EvMd8tMMyn5QHuCX2px1JXWw1lV9uCpdMh/7YOA+wlkfC7E2MUE56eIREC7rCHGVX3Yx4PACYq0PmXoT+8Y/4oxbbV3r1qRWhMJiDNEY0OiMmYqNjsOSl/R/b9u6JBm+g4lYdd/y+NdL2OBZAg6sTYQKy1fNFHqWF6LDnvVUO5AzQMjdnByxhuk8NoJnyONbb/RIWe2Dh5OG8RRerbpbY5QHRW8yjYDXWraQIcVMdi2EDmygfHst8gejTPqYbQeR1zJccd50YnCZsZOa+Lxu54XQH988tcCaDZZWYtR7w13jDCpVhaPM4+/iJtCI51amJMJNxJn6PeCRZnGk8dxkBJVYuqNMqQ7deafOmxxCQryAxMJAxnORzWVD/0QsW+JcdKNR4OJbPldu35I3PEnOpWuJH+kWmJQhLNGBHgDcUSqcP2h1lGoWgnBExd1OVCdQAu+ZFrwoP5HG3hqngMdCAKSLNfSO3rkayWUi1BhcsobHHEF7zJk/NLKOAb1T4ILZ3dj7lssTsUygEuzcisGhCfLAI+40r0YEcc6gS9vGFYToKzxlHMC0ANraLWnh6ylkfOCVLFVD4qKkMPCSkiX7Vq03NuFtmuJLiyTpA5Aw98o5Cgvbxk4OftI9/5AACgAGAAADAwMG/5PHLEdugNYaakorcAVAJsje0fj3JxD3+q1/2wc8stxwK/dOJF1fxKz8qEx+/QeeC+fAtsPDom6+1EKZvj3melc+e95Yoq/3g1Tc+2xQBHDWpv7gvq3DbB+Ax1UA17ITX/Rf/yVQ0oAxoJY3vPUUUb8p8pdWw60AJHwY6J7OObgBqq3ER5PvbwyHehLm0vwfrekMiElilTTcDBwxUghwFayPgbd6f6lzsxEXYbbxYFI8eO40tlrpnWMvdAmFRzZnD9/dZUVb04pV3NXVyS9uEjFoqOUttbv39IWyIGy2lZ52ZluIgPLEO1ZDnUeZPpqE6I6TFCG6qWslf90HP9JEe/XWe47WLT6PYRU4SLTe86rq4VkLHM5/4GVty0mMD7Wd0veLU2FtaP1t/U0S5ZlFrJIQ4IhjdlANxvhxI+f+7AaUKeYM4S5vYnEdloKref67Y4DPF2d09h+JZe6BXIH9TEM3c0GLUaiJhfK04TlI1u7w5bF5vO54IYoE4vOlawqoQQYESmbRo1X7uSyl4G1VJAv8x0roBt3Vj2TBqYDWGmpKK2/l2c1CpISd6bGly4yzzp8HNCDp32mTcl5njiT415R8ZC/xIWwA6WuCvozCWzsKrdVmnN1CDP0SGDA48h7ljWeyvhh0cGd0gg/73st4G0BeqMXNgFswDEXETaPN9UR27dIm7EtO60xBrs7g+exSlvdkJlsY3bkx+sx4wYOIAIPeK7FoIFnkFIDDwmKgd6d05YIqos47J/QblCQrJngu1T8etVYhg09eLzxF/XDGtgAeFwWRHliKpepGNbap900hm02WkwZJNS6obwQo66DHxkWAUHIQvc9Lztym1cNqIFlvPquTxaO5MfQJr43b2Jvh1EAItLjW+mU2L4aVjixbtJ53y4yUAFsp1EKbaGgYqeOXuRd7pAAiy6IvNu99Em3uskn6C/8B5argQipGXE69HPE1fUGjcTY6p9tlOQYDG6pV4w2vlRF5teBJqJpZnJgJj9Q1uhjz/5AACgAHAAABVgMG/5Ojr4DHGmYo6MgGmc+ZuirBUa3OurFIDN8ghG/lDf6wETkFgIDDtZzRgMIPD64t0SQEU9b4nDlDnmcDGTegD5gSOU7MecdkqRdRJQKQprQpNdKEW3GP3iPGjXO7bHqFmFzQk7viIjzJkO5m2QABhSji7EScmjelEWiAgNRkAHFcyFk/bcvcj5bTydNjWf8sxhATehAY8p60NS83NolwO4DBPByoyVffMHDtmseMqzv281SeeQXQPWCR6LnTqw5lwyDtWDjLbNSqWsUNnSNMN4TNaSVzfYVRVZA41OlfwmmK2NP31EwcCsV1QXaIpU2WgUH59rSg6aDH7Ubhjc1KwbHVaCUFgMJiYM0s28TrMMqbIDxw1rJERicYfMW1qXI1qkBoBn+/IhsSZKLxWPDCC84nqrZuZ+Hjh55W5uOF5un2Wh7isBVygICA/5AACgAIAAACYAMG/5PHFx1shhqvCChOymPuJg92DLxZDEhEETPlLbfwJdZyUKKvLKcU19qVkhCAgPbjl6HKwNPy121Zr6A/bjRVrZotwfHlTBfzSiIO2chczZrEgjiCyxcIbPxIaNOhwRXPOkAk9ehLvYdQlktzcLyuCZR26rSWifWPRabSJZ9pVPvrB9YGdW8w3fgEqG9FjTz7HEt3ye4re4qnP3xXKSJ1pIDHwtw6yMxn9LEZcGfXfBDUiYD98hgxqoyCJ5oHUWH+WnbLWzP9YKSNzsXgLsLM0czD5UPuEaDQr3PW6zyoc8dtDsN4dXFRLkvGAUnpsZ5DKbQ6pjeaaw9Jwov58nXVYBJir2FbGMmy2AzfMeC93g6PeztpNhbJHj8cHZtrKxr4pBnzTFwoMWNTjMOzyW9uuyQeDq6H+G9qfb6AkOlAzFKWMlsQEK/TNcWjwFwwsNvlg2oIbws2SKw1LM4pmfUTp8xDkA5fwcMAzHEfIHLf8rsghQUHqXkV43aRDoIc6OoRNDZ8WnqtRxhMMwYoxcWbYeKRQDQAgaTPDO+Ou5HaxQV0qnA51GQwDp5WBJzlnJUXatVB08BrrzZ4FTuxNfWvdgy9YcpAdot0YIvY85M/1XlYm3i664s+3MHQx0vj2krUKTJHgWbrL8UrNouLyPnpwbyrTgBHxpx1GrUjMLGJgIxXZOAdqtUsCyMznBktocLHnaaBew7QteBLeRL0HaxS7rRuPS9dPyxOJsTFIsGoLcYAsidtYpUOmtijNUq39/o74y3lHynWTLw05J0dW9Z2KDHevzn/kAAKAAkAAAIxAwb/k4CAgMfDbx8N9HwUQGT7IEbQYsRUfh47hnXAuzGPCqSsKlQ1e1+k8k4qR/tIzsdkNYzOXnZgRhFKaHQmj7U8Nj6bv1wi95eEbBIekC0IbJ89yo5BjYf6VXcXuioj44BMSbeZf4HHTvr9GzF4Bl9naZDn+LSosQzyimWQs0cqICuWTp2xgkMzXGUS+7CIsrGMShQkMcrgju5jdN7j0xyklKYXtN+Aw67DrkFrgDqzlk6cEIkLucuzyExZ16rg9UP5T878TjQ8B+hCI5VQR2E072vukmFEmxz/awip6MM1ziWZ8vDY3yMwEnrP35ffIQncJGxbzg5p4V6YFtPB1WuamEo7rXtWexO7C5kNBTyM/kXIQF12KCbuDG/C3k3ym5OXjFcdLveAE4Nj1jJmEZ49sQf8WY18LBF445IQS5gyAFjjI/7cQ9Rhk3KdVFMdXR+YXUC/jmTw64CSQK+T/IaYBk4FmhZ0wvRZdC77MsOwsHykCJBnoCn07oValb1zE2+LzoDaOcDe1zZRGpkZGMq+zaz+BTgKeb6VIvr8aJI+YgqCJh4wokBu1I8TzwibQlzAtAAwcAOVJfdm5xnJnoaUDPdV4NPBgL1cFlBDf59VDgSk2nvGPoni8DJABiflByxkh0RlCI9BOHX7HXsQ6AngoVHSNDxavG5H5UF//zC19hcv2QJIgMaw8Jk5EgMgKl1N40dvioULaWa/uUgJ8O9W1iLDA+f/kAAKAAoAAAAgAwb/k4CAgICAgICAgICAgICAgICAgP+QAAoACwAAAEEDBv+TgICAodJAQRzpSi+3XFbIgICAgIDBPGBBBiDCVTSP/2NpgIDDDBwo1tRlIQLRV4CAgICA/5AACgAMAAAAIAMG/5OAgICAgICAgICAgICAgICAgID/kAAKAA0AAAAgAwb/k4CAgICAgICAgICAgICAgICAgP+QAAoADgAAACADBv+TgICAgICAgICAgICAgICAgICA/5AACgAPAAAAIAMG/5OAgICAgICAgICAgICAgICAgID/kAAKAAAAAAJKBAb/k4CAgMj0z3QpPjrlYEacPwu5rCJvxLGqr7d9EI328Q/HM9Q8Cm1QUDNkK2LO99TG6TWpn7ts+NB6RuNmJlLb/nKkqa/R/JOhs2VI/yULbLzoRfOVRvxYmTe5A1ZBl5jJEzDchDMTTfyXKoj3KonOpiCSYtAKKI9h+IGyfhx6NYCiPUjOUl8uUD8TEklIKSwgouC4d0aKqMHaFI+NANyPJA5ksHJ63ov3Pgk1Rr9rAjPDeeQLgldnfHYrA1fs6AKYpr89OzcOrgT7VCti2vYUi3UgWBUHgFyqbJe+4yjhBF+7ih/Ttupov7+L17O1DteZPbQMTvtsI/m0mv75sSH4yZdtgzfHO6B58AlSVUjxfyq5uzZS5msDgMQ9sAC0NLLT76QHA77R1hh5hFFo2ys3XG8vSVP0mjuVz3d0wMtWLrSdSvZzx8pP0oY2vTaR4XMMYVWA2wvQnpGWnTUVQyUiPfSI0T6t2hUkomDkWZMeqEMekSqIcDmTNWVtBpH+XaINWLT0B61oZdqxBvHhgJziaZt8HtGGmEGFxynAFZe3BzM0icicZnhmZyNky6KBPcDvLr0kMyWJnryDMdF4DuDy2bCiROCN5BRXcww2Pr5WxwY2jxlnF+MKoAcDk4CARD1I18beGAdCoKO3I3jzKSFN0gWVgYcuAAo6OklFx8xra73FsbmoqrCy0PxNvj25AYFy4S0KmFtsYo6U5i4Qxs2HUuZmTzQsulKAgNSAzYRHsT9uNBB+bWZdXKOgWWlT/5AACgABAAAAIAQG/5OAgICAgICAgICAgICAgICAgID/kAAKAAIAAAAgBAb/k4CAgICAgICAgICAgICAgICAgP+QAAoAAwAAACAEBv+TgICAgICAgICAgICAgICAgICA/5AACgAEAAAFRwQG/5Oz096bVwDa21aJfb5rTGMMPxHqv/OAfZ8HSsY/g+DbJyQ/m4sTTJhSgpFuVkuFoUuAgOXUrut/hSu6Fw12u4flPj1EANrmu+rvtCnJ0isReFIGNeXu71SnbxFka9IneAvaOvh5KApE+6JAOkhMFDzFNZIFZC3W0PAeVHkuBiifKcyq/KJuFV1ZxzWFpJLwzV8eH0SqE66sfHSAdi7SGdkPfpO6U/ACxC20zQ2b+1MLNDx/9ZIJb9w184SzzZ4sUYd5lIVWQYss/WXQKUN3OBxqyvPBIFanCUuuCWpGqIDGK6aAMrvivpo7x4r7SsalbHB3Bq7UkvxQjJvPMFJCuORpa6wrQrLrrRnnCvuTI7uOBJibOoL+pKplgQYvAPF/pb+dR1ok3us4jUoUTVLKs+QDVpILYs1DyuHys+prCzN5R46mNVr2MyoRvyJSJD1A21lFCD8aqp+a6nw4BIZxHuST6XA1mg6pieDA7vW7DW/engFjGgQrWSxtgKitB6iAkiD7TtkqiMWoJdWCavWVnpt1lQms6NLUt/YV/bi83O4Jz8pCtVpo6mKsAL6lXdvOEFxzo38qiuFj9E1fNl+mxFSUtkOyOjPv1ajPlTk+oHIV8CpNpGuZKHaSwMhbRH8B+CA7ugPz1vp3dBWafyIHA/Z1wPNPx/iTqyb+B10jNef4tlVOIGL7aEFiyHwA/jbQ2wTgYOUQwo16vKCeW5e3fstOE+vwG/tSz42j2GBBJaytEKriRy+XkW7bPKfI96PeILi6BuBJ3O5yCI2+JgivzlT0hdGc8km70GyxPq0TMNSRd2siGZmGRi1Ftmo86E5tWAZqWr3eW+f+3Agnq9562OoGrHLqQJzYdcyA0Pb97cosACmcRM4wSlxpFfmpjbO5Pe2pYWomz8BeyGxOEU1PCoKVzV7hV84mwbObBvSt5IbQDVmX+gLJsXZSqrIja2I39CaXxlBrXEQujufYoDhkgmgurUr8ECnHUtK5C1uzOtNS/Ye7G0XGVHh0vhxOYHtzHD3BIHAiotbEflq3NTTmdfIozjQajC8cJQnKYgA6+xe4kwdbj827ftc3HNICR/djJAS8ZTCcwiOKyKrRmAtvuJlQAsL0PzPrFQHTc4c1+SLugJo/KJkQ5t+lK8h6WH9JlTF9tJiJ1qu6gOXgTLEVVIwYBzNEn0N2fcn1XWEABr8di6iItMIy/Fiq4biiLYcWXahdqFUB6dsDGi+kdZWhNJzBoartIsO4HKsUv53MpuxVVEEqb5DvGzNb2bglVIeZwx5wLla6XaZl21S9sv3SzMBytF1GFYWk0ZcHcCCsbWQwVWjNSoCZ6gA9BW/7O2mZUQFnseR78nHIyVKK04h7kgfVF7j/U5mLJbkXu8BBgWWyNqGktvhrj9vmTV8HEPjo+l1YRB5RAODVa0Wh3U/psMvNzdEGCmug7fk24ZPom4sTTJhTGZyKLfoo8FJ50KjVL0kxgNrj14eB6um60X/1l1QPm2iQ4W1uN4SljnYDRLu93doQvAqtRI8A+pDxR4qPiTwxQM9e3QLKrmUHyq+Auq9h6WonF9SNwFgDZDFiQgF5Q7cx35u6lYLkiTL5jOr4bsuRijltCy3mlv9vPouz6DmcxZ2YCb0/AkjWg2duhU08ZFlgNGAg0wOQYQUFWDU1Ww+t13R02AzBp4CRrh+CuBWAMpbOxAFht3Y4KR7rE3IY+u4Bx7GYeE8znhCzKCrt8UmA6yEVMGE6zgC0YFa6XIBDN5MCIVaAo9iN/dJsu955ssP5lygCaVsaS/+QAAoABQAABCgEBv+TgICApHtR7oLhdJN5lIGfwoebyJg3MGFDlaxLM+Grxial41qJvX5rHy9TFsg6M5Xg4iMyDztV5E2XwoOCWVK34932lO3dd+jv4YJK+zmwEb25kGGUgiiuHJcTmKXnP6FZnQg3qNArb5tvG4ZJZ9dalLSAgMQ7dlotVJDXbcCpY9udxFX22qxO+BPylymaE0w9wdgeKxzbU3dThavgN50GnkfK3mxfdLmeHHqc7x6dE6uivNSaX1Ir9WJRIOlAwGU4mx+TnYSMnhHfkjQx17xiki+RGOlzORXE3h2zWSLfj8/5srrqoXMZ+geeZJX9+Y3STteSkpEDrAt+h0LWAJ1AWFW5vBQPV6uW1gK1tTkk84lj/WyDxsMj/pVwIvtz03Sg6ofOYvj9k4DqeoYm1hLcgx2l4DT/DNWory+i9MWGO3j724+39y1ZvAe/agRwvuGQG9x6NzKseMSApDrQ3Mh8Qgjo85mPX7fFrMsG+YtKnVcRJ0HJD+ie1eVGKYwcoshA4Oj5dbWxzoGhrhiM2lMw5lN4FYyrowYn+SxwJMEAy4LNkvSwhDT55fXc3gYWGPXKdCHa2i1FgjpitBAgkNtkg6RtzLFphBLGLC7HEp575F918v5DlUqgBfJ7iGP2+vxmqnkRQfHU1ZtBbG7dHTE85CCplhPOq9rg/eLXWh2u8QcXh7xFzdCsxogIRaU+aA+4gLpiF/dA600FXGyEkeLARNkVJPizNEpR/gMWyOktsW/G2omK3Fy0tkzU1o8n+ENpXBZ9hK+g7HtsTtHPdmyxxVToYbo2icR1i4DEPLRivKcQ8UDGo+ioUGCEOmwqFkZalqp9UAzSR7ObAOOiZRduL5PIpW0FYIzGwQISoCt6LpUetwpZYvAppXPN1YqQM5ccyO2sF4AJYPkiWao7AQuNngPWfzhhJO3YoQgRkhOAnrNZFoitq3zhWmMzfHTEubN47XmxrZH4P9fXjlCnwV1yEuSgZ6l5QW+syJ0vLGQkqtHa5jEpOuHsmk1MtJGEiV1FdNuOj3j7piuuv9TLXGcJhXbIWiWlTXK3s4rcf5BhCn57HGbz7pmlakY5MwK3Gff5LDA858hudepokURUICvxXNbIvKegDFybJ7E/V/caCm+jra+BLaigXuUiUKZ39RcyYpVAVuUtl608mh9omUUAA4qNVN+GQhzW0FQ9/Ln5/ze1ohWOMptn1Dd21+xPkU841wqZoa/0MJr8OZXPTvWZVXXjbOYDuxPkqDMNm/ECishqNXluyDoe1gsc3IIFjSpWISwX8ayB5knEgJaInysA2m+SMnB9Mu3YEXFmJht0hiEDXz02KpPvpCYxtYFHwNjgWcCbC0xvSy62UNHmuq7ceVzhIbKRIiPPiNh/2cJBmwEihDGM9h/qrzte/5AACgAGAAAEjwQG/5OAgIDI91D1+R7rvtoAs/XIBSE7hOgal7db4hso4vrpsZE9mcaed4I3RqRGlWqF6CyhHFusH3Wvmi65kn2TaTEjF4RfTuuoHk7z0jZ8i4qr0z9V6qH0XUq7l+XEy9bEB40Ze2aJ384ScB3eJYXgTJ+PN3+PnLKtbd3oGmJ5o2Xj/AvaWhTdHvdTRsj1gVtBWjsbr8lztOODM3AkO4El5i8QZqk8wiaDChHON9ig6sEQNSHCjyDGfjUEl7oqA2EEC3r7+Xakq1JTr2X3MeiFTtURpzA0KxEI4W6FzleZj6SsESBgFBH1OKWBAnQ0GVcXsxDQKriOzBimFVYf/0Zyxe9BuVOfObbcQj0GKt4gLoDI9tUj2tDGTbqMqtlvi5W1hYHhLQOrGeHNxBLs8UNUDe6cpkWCSQYY0qRZVZ8g14r0cNKW3tJiuDEJPrti+HSqsgQ5RPgAZdpWW+XhZRncELFVQbiVtSmV41SkCTnLX9iSKmPMXZwN8ZU1qFo/NLCSZamCnDaitPySuTKyqtXpAKiUF4AVuuCd3fDEt9xWTBE/qj/19SyJOo/kynreOa+DhUpIeAyHZ6v01vivKpAV4hRnlj4spxsTgV+AnE9HiYL6/uShHnQMkSbnZaUSnNFRaRhXpBm1UJiGOchVy3GIWU4+qLNz6gsiNTQthlk1Bf2QknedNRgz4A43QOD3VL0qzu3v0BaQiMsm8rJIZi+StwEH4tKdISjv6ghQYXels0kd5j2py7l4ROYPXaGgkS27pF90imjjRHDn8jeAlpqsLQ2cZhHQNL5o2LvpLK+TRT4hraiZBBnzw7SaLOEC3bW8iIpdbT6B4Uax0tPkSU50j/D+eh1T9ZtU1f63mJ27ZufvHN6W8Ikg1ZqGa22SnOu5Zw4HVn7EgopzOaA7xyJCvxNn/YxshNIe6OB/sXN+hZulAKqVN+A3M2d6bSagL93r/L3e13/Kx6wcriamAgOpozFVTLmvt0fFt0Pl7pIbLfkcIQUYNYOJrVEni4FaIpd3WR1+FjkAa02sDWULbPmAQJqKwI9S6mTKeLkp6fevkhqBaGgQO5/SIpU8wNBxK0iAkGxJhnNAzHFZrjawbjFpjedujeeg5ZdFPBhhZSvMd8pZU1R7YWeRucbsz7+ChOVisBxCRtr6XH/bcDWYkGINQR7SgHugH4RsPvdD2B5CsfS6sPys4q8As4vUeYVUxRYWW3VzpYzgJ0hm3o6k4XDWTtKQ/WepXXqn4ixOB2rj7cBUzCjfW1PQygFXxiZ5tnipEwTPK7rdljnQbwJBmlKgEzr+OtUGObaQLAj+NoSIOLlzWvk32MY/LfzttLW69b833rzI5yUxZWK/TYjxNypm/UWypIMmHU2WoHtWmRPUySs+oHtTQTjV2bfMuc+dCwMN7an4NvlcIIfJ8RsF9UM/TBNA3muyoCwQuUevZeG9gJB44SHtWEpFjUJFXcYpF9f5rJk82oeZUKhSkGw9CQBMbIjSgnEiKkVtBu0xftJALkYGagi9nAIhINjoq9ZQNoAAgIAA/5AACgAHAAACQAQG/5Ok9bDfY0dra+jhlVBsDJ7ZaQkRQ5YasdjOazSSS9OAgMj2tHN6ALJOONhOqsgI4W7jehb8Lz2d1TElPMKlEB1YJRylnK7oye+pxKoGcDaPray5ZKJX+viqYpr8Hx043jOA5jfSHa6BAqfuJk63bVol1WLMgW5EskiOQXTnyzcTMkzNbHrkL/yVDwruzj8nB1+ApHqQwQ8PdfHYp34BfeRk5Ag2gKoci6cVkK6ivqsp/bHNoutrAcGCtlyQjgblv4RdkMM24i9HctUKKI/3ZUOFp78bT/BczqgPKydblf6mDdPpvT2K7dMCWrakG0jBCrjgKCrgetLW+gnxoq2/wjiMkK9P95UMWCbzeZzRREjCpiHz+nOdDHhBvgREsHHcwSU/IchWx9RlJPmNsmBq0+wR8+XC04T4wYoQpnVVSSwvsVOazZ+Baq20b1m8SEhL2u0+HrIp6FoH3QHQ/HBm6bOQ1ubyDkGAgIGUUh7VAIaKDI7/GjtrImNHRSfY0ED4vmHPo6tafTMVjoC+gngiKyLw5cKGj/UZnWvlSzVEfeegO8cyRsphaLnnA0nNlAMQ5TZONNLMqnu4iVOZQfoP788rqQJG2bjrVDWK7I2KdRhSYPZHMcvv7Q90SRSp3BIRjeiMO83lNmkgCYjAxjQ71/KvW3qpt6qNyDWDXQDBAkBaxLZKP9A89VlMhrCOiwoF1cuhBgdFurAyP38tGkZlFQAIitJ/K4CKgEjJtsFHqSP7gIAA/5AACgAIAAACZwQG/5OAgIDR7eFHtaBD4L6vtXM+jhf1e27MSCl7rK/30G82MNiTcKpa/EBT3oSox28mhszJKKHFSJbi7qhYU8XRxkAc9PO4oFeS8X699WdaWaalPDu2kvQM5tazo8Uefqx7WxtFEqR2J6BGLRXMWV9CnhmO4/iAqPUgtkQ2gU4AUWCdhEmuyqFHzwCVrUgUNcBQM0+jBnQLzAnLSSn2e3yGfJi72c+dEjjHGUkOhL3Ih0140ddCYTv8o7++oGYT+evJs9VoFssTgNDqwAAml7fDEEW/b+EeqFS9Y/B4pgNq4H1egtOulscAIWeUQvwEcHVptCzo6CDdh8HF43wc9mz1k9aOhiGQjoHyedMNH7pvfjCFusmH6bdt7XMqooiv5h/ngaUDEwSkNIC1KKgA+FBsxgLP7ZdPdQadQ0H6HChscwWV027d3AQhww1GYXuQABScqKDPFT3RMrfJsTjFwtQA1kc1ea74jJEdWag7NpyLSdDTIsZWAR9NsVU6oNcCsrp0pjMEzsi5khk/INU8uiajUCvqL6rZSTTLWjkCUMXXH1lCvxQ5Cqp/DyxA6gZFqrlHMvw5mUvCeX7DtzUQ70iIHmF/+PUeR8WbpI+L46Z4VjN7FZvMFlQL0E8hF32oNQCS8X0v1NBzaoMoACaufNjb0WsmZz+AYu6nD3r4JBaOgquAV/jGz0Fv8wCiuouwX2tOaUfhzYKu94d3siCuOCiulnU6i0a7PwpD6IPOOGHm/0wspiZtNLJ2NhHYFA3iGcSe5dhtsOPxcSqVT177Oj3J+cdtSYzijIw3gIAA/5AACgAJAAAEWQQG/5OAgIDnpFyiY8odRMuUflDcWYb9tmEFMsR6HSUrd47NtX4PBXHRZIh4SBD7hWgI/I8nabtqjcCU1cR9hDasoZUFT4DVSR9IGD8Rgv8nNo7Skze6O80PNch6yxfFsGlHPUmsGwopE+yhvPHRMW4aFYCA+10c3HDlqIgNTkECRqkwlMD48+td0S1QWhF5ESYEIwhXrlWa9Xv/aggBBAw5vokDI/ZedQEp/zSLGHOuZ6FIqNQTHni0oXC9FMqJNgkJD2zYfnhuuAslSEerOzlwprhLRIonOrzv+7EsK3q96yaGZYLnB8P+zVN9n/P11ifMilnY0muXqtdxJpN+LZgK4qpCXkQophPPFbyRgbZdivTRbXcj73ACc8O6KvdmSqn88H1y9I9QidpDi5BkgQn0XstemfItPF/GVNsKZuotEKc3zUEbxJGrSqfP2w86vOcJi7xPtWh1E7Dqf6PmqN9f2AMUkI2z42E457cC9e9PdbgIvCiN+xJU1U2AsNqARxyB2dj5Xsh+zfzL8ImyfKKpTlPOY0ieMOKfFgCrN1gNVS7u44lfWxzkQRWS+p1rZUgM6Gc94gNEbQeASChCRrv3rp+h3GwrrgVAQZudqt1dKYKqGTaK/sWCptiBmcmxN/WePqjcw601d1DYvJv4tZsJYx4seQzIanfMYxqmhu/xsf1FaXdaSLgQPqdAY+qYxvcoFBil/fhPrVc+m9F9+yIJcfP4PL8VM+oQW+BIJD8WkbeCInMjdMCIf2PDfR+EJ0xp4eJ9QADcCg+GJKLW57vFCmZ+c6my7CeoEuThea8W4e6T6qR4w90QAFVrM2yf5EO8vKEgzOd7vBZ/0rgQuwJUKIbuvmtrDuyEVFKbEEM7/hUs6YfqqE5nrci09uKlth0YixITwymSM/Ibqw0GnETRVefFsIXxa1U/cftfzHksKEYnbRDvnsHkuJj1PvKKdrX5UgnruRFDjoUuqWqUkxvjg9rAUle5raMzhiZYYhu10BlOR/hkYppgv35Ev4v4CQlSCdwbg9tZZ2HkyPzIa9bUJ7GbURgFOAlDfbDAJAAeh3Z1nAt0hkWxgoemAM00gsRqV/SEYP3g5oZP4cAz2IHz2A7RV6hAnl8CVZBwWdi9OrhaVg9a1G/B+9dHMsxYEXn5cIAiThUQxEhI2hCewyfA5CQ5E9kbZW1E9tY0r5GAbd/8cr3Jl2Ns/2nduE3m/ww77pDWpQ06XIVN/yqRmExJEW6ymEuYSseR320k2iHtUi8989Pn7c77BIYPxmF1gvuUk/EakaEwIfmF30+1u6OLqWwH5Hc8j/mdyBRfF1piMF8cLDFBpPz8m1/0ONnoGai7/iaX02SU3LXJ5A4veielBiApnWMkiZ87njljtHveXao+N7O3jDXAvdqrQVqL1WOJDa0S5W8kCcInacj1WJW0gACDKHpw+KNyseVB1f2BgM0/QrDskq8YhN5qPgTd/5AACgAKAAAAIAQG/5OAgICAgICAgICAgICAgICAgID/kAAKAAsAAAA2BAb/k4CAgICAgLDnAG8r4qCpKBd2tOEeJSEegICwwEBxOYCAoQDkgICAgID/kAAKAAwAAAAgBAb/k4CAgICAgICAgICAgICAgICAgP+QAAoADQAAACAEBv+TgICAgICAgICAgICAgICAgICA/5AACgAOAAAAIAQG/5OAgICAgICAgICAgICAgICAgID/kAAKAA8AAAAgBAb/k4CAgICAgICAgICAgICAgICAgP+QAAoAAAAAA7oFBv+TgICAzPjgmfKKF5WAoWam23oP54sBGcoQlIGj8303VIcHR3eJwE90vIHiqmta+vMcBjWWIfI+X34kk+xgMgWGzrCAgJlu5o7iz8OjXLJjHlnysPLEz+BIADoacgS35SuK2dQKPTuP6XUjL/cJCRCKkNzNwmLiYmsLMa+wudryGNzPBbo6BGzgHfBQrMXW5KF9ceM/lLaW6+HjiCseDTYAL8fg4bhScxZXBkHPDYiODGnLWuqL4I8ys5T5wLY4k8cy+cIUvlZMJTFhmgsLkGjSetpKthgvw6BFMc8nf0mm63a8uKhqBd6uCT9ev9ZhgiwFRhdVkmqHdx+okm4vPAX09zSfUp0ZsK5utoFsQuzj58cPQrKqr81BOdaIGVSzaoEqY17lXHF3ZsKhU2iMjnQNN1t2Ii5bXAcDoW4qRdKefov13I/Beb++x66BoSILFQCd0vXhZaiAgJio20xVwC1doCUAh0jQCRqGWmiV66tr16gokx/LRQZ2BdgWM0qq+nzk8bVSzmyIAXHXSuKpWVv/OZhFNgAgyQMw30bu1EGkiGeLqWHHc2TU/1J1ox8coXxUTl5CIvAniblylSlkrpPX9D65h8ZCbAGSLvqUbPecDO/p5K0KNg7YeYKIyK4D0KAFv/xwXzN4mXAejI8XW1KAxjVrw3qUSPtDVADPeZJJ+wVmmj4qlBNZ40EwmS1BzekObYxSjreuRwDkBGOqVQtLolc+WFl9GG6m/Wij8R3uV4Ma50MvYNCGf2WqJ3/E4LU1jKQVV0upoceAJYwirTQDeteFPVKsGTcNREiB6b7XcGwQ3bvirVd+SphaNzzp8FKGgmNp6qK0ttyxpotI2LFxik5zD2xkWzGVmuFvMzggIXsyNt2Snc5geDcUaRclwpleoXRZYva4nNqWTfGCzL+ceLjPSZiPnjI0vwSAj/RxFLiVP7YUe5I7LFDQ6qWzEiQAD4CIzbYKoACEzuanY2XaTzK4b1PsPzTZu1SZmJ1V0yP4irSl01KZPo7Oj3tXW4HXVfAMTHodGE1UC5Xh+z6PGlBoTXvPgd5R3zeAb5UqiAE0GGCpIwAiMeCDsO+XPjRk8O+O0UYUcApRSZcVCQJTiSgWarNSPwjeekLVoNxY8YnY/elzxSc0/jS9BZrJJm9vIoR0V+3Hopkc9Z+qAQGi6rwgqXwAYCX5PzeadB444D+1/weCo5qeG+enWMp0YsSAhVYFmADdrH7y9ckalDEypN4dzSpzJc0Tyy13sP+QAAoAAQAAACAFBv+TgICAgICAgICAgICAgICAgICA/5AACgACAAAAIAUG/5OAgICAgICAgICAgICAgICAgID/kAAKAAMAAAAgBQb/k4CAgICAgICAgICAgICAgICAgP+QAAoABAAACeAFBv+TgICAyltCH2k9qM1WgfwUfq6/gd1bf1Ie0Hrgk9tdJaLvmmtwdEEK2vITZJb4W2IxNhSXGSyOMkBioDYbDWWZbGk/r6CRSHyxniuxfOowQ8a2GWHnZr8Ucc9IQKBWKD46VNkx2ozsbnW4HzxFHOckbBfpVW6n7kc3ewHqxA6FFluVG9kZs3lxz6ivDkZteR3WYj8OsuGDM3SfbdA6LTWHjF+1Ir90hofZhiFm1w3WImbIhxJk1HYPXBkq8/H9WHb20scsxMxIPZdVRmJkC0tR4DKUucboKkTUhVbeaiTZhv6tWeoAiCLw/m0Z6XxcAYJulYgSuoe9OiwdkwxvJccuKbqfhHtaTR8yRrftNtVMZ1+xfYj4F1swsDbW+CEw0mM84DCPguJRQPkM07/w8+chr5ouTSPi+bsixtroI2nMmj47eQccWAj9DtNehRsjODSMGcbQQa3CDemrgKMfLHP14KlMHr3vnpIDHBAyHWZETJssfh8LByZaVoyOnCTBzsEjvfHlMQ/e7EWI0BQyPt2VamNnMLaFP83t/1rX8FL5pBdvLaYytbMOuVWOzLLZkZGKpq8RHUg88P6Xmw07hmZnlBJ+ZOf+Kdyt3/tvxbOFRAqeEDrTND4Tvf0G3Defml+KtCN9lksXJMuBZ29Xc03eHjtjR8EtDFyYyBbq2M0/1Q48/xgIdZlyCInZ9Fv3BjFSRyxXk/1eXyi9KOadVBX7A53O6AW2SiLAXXRCcMoQ0/O1A+88rc0mrjXIUKgczWwZzD5OGPumNzNEIZnYHHip5qijJMG9r4ljB9fwbHUlgsa9Ajs+86AuHgJRNJ/07JRQKiwtm3hk6z4YdgZRk+KLiYjzU7c4CoUqzeOxIyyx2lfBru4sEwGBkK52GH7D/zw5XC2W7Er7MCixBHbxBTVhTbIVqqkpaFzZgNKgszJSXuZybdgt23P88ZQJcrY/SYTTpYB5Z7J5FdmZegO4l+JXoh8zSs97G5jqZwivpfv5AcSTkICufPSRriEus9FN/wR+NakbHtSo1cUho2mAXLgQyq4QF/jb2YHQBJiHwoRjtkmQJ7WzEVDY3t0Yx9stVVMmG9hhEjgbPynLlAOYjkz+tCZpqNNd5izQDfRkeHFxdZTYHzScTxgQI/pwcx6ueXAIl3hCabt82FFB8XhuKuw+qP8YnPMQGn0fo08mfqREnf4VXaIL8AxrchIjq76wxuDew0UdtSwl4R8oXVgAxsuy1OiUKPs7j+BQQQgzU5Tr7a3HCxBAWwcPn60DPcwA2usFnBtrfegCDDkbSj4+ffNpjqams3Z6f92crVEEwrB4XiH1f41gzKbMj34acj1D/Hr+0n+CNUXtE4MYaT8VJqtsM2mIYQ1ppHxPNWmPa/lMFsveg3fao1AP/0YU2w1nWcxsS5BxUQu2BshYkDuxKc9y3p7E1HOQpTycbVqn8gB9C9bmdV9xW7CbLcsqdXjDxc1qxwC5UyKStpJr0d+PqcQAcubUhbEownKvXuCVRSo5Fvpk+Tt961/uLs9fzTaLTm/TJNUvlPd3aeOG6yZmhHRjVbeb8B+YAjhnYP91bcDRTN54Sr11mfjdUGcLSJD0ohML+eBo1ZBRTT3ZLnefp9PfHOqHUiDZG/khOwSkOvBPZ29tbkWsNY2xaFvhx0+qGPwiRPQBJdE+B3QD7Fc2WFLV/adUo3+ptOIVR956PnBPqDrkqRZ6oAQfxznQqsYGh6rGWTugYGYtk2Q7Z3sv+itEZaPIyzsDuDQoz0joGw0o4TYmx5naYeqTPdCTtX2wUQG3kIJJSmEPardEvIQkkeR499TFfpaIIn1xJM7hRyCrSBoSossC6jvFCWWuc9L8h2ExE9RA2pBpi11+20LLFpc0qmS+rg74/Xv2N8C0useO4prjTUYBD3jV/ASIAOyXo6CBwUCk5IF5fOUWufUi+O66T1U9qfVj1D1OrBxXNC2jipPpZF1U9ZTwTe+txtabEouGt104VraWJnaiUq2qlMDtKvToppOQ80ygRjZAPfcQ8KU0GEVtq1gdMqziV7RrUhP6WfxiuQij3OB6mWNuRK61Bg5TcGY3cgn/FAR9l5JTSxOMXYdIETXLbujZwqe0d4UrOMr1UXcDzPbvjjWPu0knpr17yI8RCw16BXfbujDXjwoaVBFYXpeRy6iWN3YITRNzOhvhj07OxWOjpINa7DAe8wGzx1ZOvSbMuYRSqD+0rkO4I8RTMMy2L/uW6R71bDhksY4vCrXFskmVCVJuhWl4SskdZbRPq2JTGzNtGvA551oEWqeKsBWgAlW8I+uGaAVfLatdWuFSAAQh81bseNWh0q85qQVk0O3VUwMTpq78zwrwh/vlaCbdpmxALn4/G7PiRoSREvf0z2msFNxKTqMRFSQZHRuwMbuoDSbzB8st/mwSvet5vGu4HMYtx6oK70NI4gGPBGOV0VPE8pUXBBnXpu9U7mdci35v6mgGscND1OHLdI9xXDrLCz6vYXP7L1+7NL9d69HD8vHPWQPvhT1iquHQ4+v72IkRq61JKpyZZdKhdIjwi55iU1OJMT3duj52gDFk9FRrFTcwIw2EFVDGrjqSYse+5+tffiZ5dZlCqeVVEtoLO2vkhzCmB4VeFYECQfaTbeN+u1+pVT9m7osjzv024jMHvAz8Fmgdoim3MB+A4yTWaEz6v5wWonQ9ErNzALYWSK3XrCvC4DTWY4RAUh1AAIBQW3dm1tR979QDiJ2wHmtJIeJYCSBAPfcYKKGygK4ubq5zv/jODQ/bO7ctafVnHS2ODUL/LydHet2e1p1utDJSf191LRZH9oAaMYNRLfaqdvQCw5d6WNnDqUA8ADIxualxkjWRMbVf7S3HmJqIUhakCx7MP9Ri0kg/KkL2f4iyKl4YYQNEde6khKq79SstpGINT8HwiEREmaGArIAZGBxYJEVdVxXgrRDHGlLEh4V8zU8l0P0qOw8R+1P/NFqV/oXeU8FUTuZOi18bY5Gl1GukH+A3bm1eNcOMpyGkK42J7TvgnfM3Gz3TglSblaTsg8eLJh+8puMh+AVp5vC39N/3YMbfFUAE8uFN9/8L0bVhvUQ8mrndvM5+w86ej9lnqS+pec5ib/ucuNOOyw+2QoCFK84ZQ54iua8CnzitDhhT59G/LqXl1zPLYtcELQ3YbVTtm7JOqkf4y2NXlU+BIAG2sAAH/b7F5t6l8ob+rVpkxkFy1yeg14yt4UI2Zml40oWYYGqFURasahFBEh1gF6kuNfzDs8X9fV/ZH79FxTtI5uVDBVgjBS/Pc6Dpz6Y8WiwKiOFN2N8QiqVY3fMkc7Tmiuglmuyft8iNMklOnw1GHNrtQTXOfNrSOU9hrNSc/5AACgAFAAAGaQUG/5OAgICAgIDFHy2Amtg9rsMs+F+auh4CzQJRdCFNnWmcPYiQP8zRgICRW/rXtl5USUfa/1pfdH93BJR8VrV9u/dUABise6Qz5O6mqISz5+7JIKAISzlb5vvMZ/X4E80CHRJtbE+h/yo5PC1Ng9IvRV7gBIWzGg/20gldYMM7Y5HEBTytGgNZ8BurpV8GlJONSNU1FlmgiaryjuMwWL8nNsVw27NIq27aA2HGUxi0vogbG6ttPYkmJmyy3qAKYNkJLtYTTI7qAy9CcQSLSinaE9Vc2DeeyTFk5i6WIhJTVnqwS/818t8fZSCxokJ64zxLPvuqKsZyYZ38uLd5aFNbqWWFQ3J1e/GLk7+nflx8d5oIsNOCK377h1MeVw0xRDwVqH3CFhtniSsAVTLd8eaC2YQK22ibXqvbZTBH5mrhhFr6HpVhEJ6L4fthfDVm/2v4Uvc8uVK7mFhyM4LJSCov+DogCsd7UamAb3ofG95aHflRGPteRJNqqLxXmEgtXB7IREGEqDSBG68iR1Ha1q5vS2kF5mMEJy99SEoBrr8OLcCTWtfB466TiOYgGJn47srtWJZKH5SLO7RhbH5mDV4CP3rXPif+4E6Dud0IopxcIl0ZZ5+vwvW/B372u3FMrIGpribZabLyESrKo7IJQDIDpApBDL9Kj2ZsQkO7bfM2DVRcOSl911Zpomkj0arjCltIX4GkZkAItVqsXz08Uv7hSk9NXLDaf1TmJWmK4KkaJqmvzA8WQsp2HGvuJfAqdHIOUMsR3XEUZkrEggwK1o8+BU+NdIPhPBjj8/HwJ3TUvZedWoP8HqqjH1vzi9WP7XF5oqv7RDocMoCAh6cyFuQLSZU9YBauIgDUucD7ui+u3FDmCL5MbWwpA6Ets4QBl4jowt3HhcyFQt8iBDFJuGfRPafyhUrAxGDjkShoCU2buSj+6L7fu1i3nsGOZBSjuun8UevfzfkP8hyGyYVXAtXNsRjovz9td9fzqSUsdVr/TYoGiD8AWLvGhmGMSkWRU9JjkuhUCKgdev0awCFelywVpQ+HGIrG8pdsGoFwO5qIEzhYAlK3RbtNKDluV7oXyuL888/hjYKbc0OzvpUkK8x6iDcSGOlhWzMWGQhL5fiAxId0aSIdu91KSIdr9tg+bYIalyetQ3Y2FWvLU8l+/3xvPAb1ocRu2zCYLiGr7bKWacOMX2sP/ph9oU8GIVFsDeKkGPlSMIYDIJ9/NG4DM+4SorAc6CJz0M2aqvqBU5lcNzQBCoOpkP3C/iJ1MQCF/0LLremlQKLKpsM2/JgS6tBpQHEAtLlH25vDeFYoj0vrOFtsRQoez/xzr3sRmuj42J7fpGNzlBcNSoC11SAWtFodrgEstraNc2RjnvpJBH9AeoaOXGcVxlKki/8hBUmQDWcb6FGTI5/5eLiPo85pMMMO21ZXc1+madvJZj0PixbtQjPkRSz3NgsX2YOiU+vsOmje+CuK4urPkgKVeRlFbfhIlZKTo+rFCkCezeh2ZibgN0TW6P6QAXeuUHKIDj3i2+uGSFXZ+4g4K5hzc+hOgsJ7hh+o+V6lYgL5FvWxGgpeljTjtcEXdVfoApNA0rOOnyBTsj22U1GOJKycGBQAdnGxyCqtSy61x0uUKA9y7DhFam+JXgejUmtcpbomROq/bQH3jHLo0LDmLUdbjzc4l5NE4JmVYVDCfPgUycK/Aq0tlMq5tmymoG0D1QsJIt6jSIvJZg1pufm4qbBR4dsx7K6dkfG42mZswlME945pmqBXoW1oSXitpLGDgFsN4mqnrADUPE7QkTJh+LYVW+iGpsivpMKVfHd3RCqulcmfDcx5696dFatHl4qAzXiNfGV9AFpIcj3jMFOnew19wjq8PL6OfKkywTH9uYsmvhrCwSxcpbEUqa0icxIH6e55QsB5+HMNrrp3iv4zm2h98mDL5FKvvybPxZqI7e11Fb71drjl+C1AFBiyZGeTlMwuDxzFEKsnl9uZ+kyOyNg4oZADB5fCPv83OW+o30ZWPKAgdEYiRw5pxRudyHuroEuAkHbAAACfyQDKOA/rsQAD1H98+m8XvHdVVcWZoQx1jfsqiuQcODpSrWXe9l4v7iTd0dfIvT/7tTLOA2n43fWx0JRunBrxeQdaONjQ7ZV+UXAvGdesSvuEnd0VdylfnevjnQQK/5AACgAGAAALLwUG/5OAgIDM+1Pt7PG+WvqaZ9qfaOPa76wijux2j3qQ4QW6gcp6VFXeVVxB5e7bTpaG26dUmIThV9EC45D4nGgUCwoAZeAvbcXdkSvP6jZ0RrMoy5i8YPUAC1eDqwget1KkVUnAxVnnxOY5vJ3SoRYn8lF0eKPeVoL8jE1P9K/IGRhB4V/rohpePBesC9GVM8Ckv5qojAL+/DtG1SN1GDt+sVNT68udQWZQEA9CxONXnroqIW5uWxWxEP9k+9nhGNez69sBw06zKbM8poZ7eF/bDOD8klba/t9tkf46RzvLe1L3RRvnPBgA4T2xQV2oS1nASi+TIrQEpiEK4rX7hq3SpkQZmmCUF8QhK+KxBNO050uQJ8r2+9Y52noDK6w4zf0k/OCz1Ie8LZJrIlBkROVANCjvcRJS+rC/zk3vkUO9Fp4JZtMEStCpG2bm0ujvLDyW1vg/0um9YUWNe692+tNdvaPgCOOkvtjv3lFJ+y3qU/3IbyppThzqju40wma6qyVaX4iTmN4qPHJLljjZjsvRFX8oBjVC8daZqZSuy2899U8/bGAyYCWzI2zE20SUeT+cBW9yACpugtyxJpt0ZKu/rMceVhUbFt+0KmUlwM6Qd0tBTNYvFNgzoMD9BaGEgKo+qiNDzNubp93bTZw+4JchO442h5xxdrkgN+uHbF0DUysskwhLydf84yhtHw8f17PiktZatA+bO+pa3XQ08jv6mAM2Mzmsfm2tZc1V/hVP1+2Zkb8NIkSAzHWjaoDYPBa4xRrSp6CB+8YJIaAYljZB/hRy9t3409WnGz9dbKvmmotYfNtb5aBm80XNZqK0RfLGpjhGAPRsUv3jxZnlP0t8f+D+KqUpmJaFBbj+GZNBShjD/yRhSX/Nwk/8rHFhuhCoI5NKMnE9Gay9fyhuDgIcwi2AxzwEKtO7rco9P9SsjwOB0UgclaXWYy1+prmcN8ZNFBvHGKPCk69BbpQUKqjlCcD4CaWYPQnkFrj8bA4LYK/a45jeSHu28qGbs8i3WvN2pskxQenHNh0fSCqKRzvK1KYbM1d/dCAaUmKQS78MegYLiLqu7FRejsAMjG4PAdRKl/ydj/XmnujokkqULh/t6pGp4lCtUdjbKRsrP0R2NONSxN+MUPX9LYG4o06AnqmOuChggo5lEG5UOyIGVcLumt82y61pRiAsngF16Yv3Ysytsxrx7nyV0D2NXVHw8IKOX0O/CrQJ6vNpZADyhpVOeB+V6mHozjT/Gi9HA3sHn4eYA4+C9gv2pVgvjtNRWXolLlMpE8ajteBhKJue+GtL41JClEjEiLJmZHKdd9/QQCq1XTCBNE0xb/51uHcKstvuWGGZpsjEcgjDTaTPEMYeB3AzUCBWSLWSSJGt+siAlQ9vp5Ym/lBMes9RjrfqQOl+u1gNZWqhUH+Ydcx84wfVkf9dU6TWgfO+8ZySK15ySdgH9jJ9eFAH4XeqnCurMeYtHFbU7X+rJYt5NNpcTyDqSvcAeCIjUbv5pCxvq1TktwY8MLCFiyh36KGuO/yf8bRn7tb8fad1JLen3+mSjDTNFSJ+F2Yq31tLJGo/bpobAcTrdpHNuM1CYK7bZ107gbDXRCLLbzM6KrGWy3Mz0QyQIxMXcCRf6XcJ28/RMtWSI1nj1j9ofcotIUuamN4wLYdEzzu9uhaOBQO8Hirdkxvg4BXPEJWy3zSy6tL4dPRKEvw/eZZaVVSSUXtFZUSSCuWou207fyEbjUukFfhiCwfAClTuqb2FR7BulippyREDSa7uN8Yb59RfiJmOAhJk41M/2MXqW97Z3oQhTlp3XTIl6mh+xRh66+c/amtVDBe3zP2D9tPwMkqQaxCnN4iJYmL3R1YaePVn+vqhgdn3p5DTGS4JeAbE1b4P5ntvF9JV0XVJwhBFgv2s8YZnMHkC1iD7vAqdSw8aPdcaQaTRVGVhMAllaS1wD8yX8qMuKEo9sWZe89NjejXNXTTjHmL51b1RlK8DOTSPwvrgJf9hwPicaCF6LQzxrBPWEOBI751c8akznNv/XWOXL55v5rxG8qoX5ma6h4qEltSXy0IQLEgaIZ9k4av7Ej3o2O0A5bGAXQ/Nc1RpzlxKKyOvJTwf3y1zdiKPxWpB2IzyM/Zot1GDBvSSeheiGuPm/Xsv/aBpqP80GP8WIOiPMPrxNnxNuiiTsy+4UtZ5s80rxI8O9yvBMIVgKvVCs6JchG6ZCTXfrgFZPQXX+8zBkavKDQFAPodU4GUVbjJRdXEs3aSKl+i6tB1bBuHYDKwdYZYRv3RBtrWTfnz6Fj7IKzFHqZHvJWI4A4cbEg1Q66bBqoozc3Dh+ow+mVHugJjj1IxiWM/qAQoIzTNKV9yY8oruA7/WviqkfrV7BxrLwMDjm/9vxNZfD6e+R2/h4sitlisyMoTjYKVlebmwmdRF2eJ0rLTwtIDcZTXMO+QCuEpHHtCMPxaHdaFwNEpXIHVHr1FpZBessqwd5nsSDIFuaXc/jogD/Nm85bvMQRHN2bkbnyQXQ4zao8WxWJI4lBjJ7WBULQLEg0a4gG7PirWXGc0QrCQAih7RMtwpVrykgCZW0HCpoMrXO7IzpzvhqPe3xHteXyU+fCSb122QPMWV7FTwQhO21Fc4OpAzHE1y/RJ7PxFGqSsrbQvV/3XNXy26Qzo3ePwWBC3HaZ//CHLEb2fPdPUusSogIpMkAvqXUwOLXFBHBLTJq1gtfEQfp6SUNy5Mr2dswBTCkeb91Q5W3HJQE+FR2sUCVFFIMhh93V24EKxnLp/Kt02bke4rkLz0esBFGk7T87Wx89qEz2t3/DdJKaTWufHudXjm8mvIujXF0ILXBO9GsIiEZMSH5lHTBZcpZl99T9pGHWK8v1svUrrSLzry0rXBdad4cLPy6BuaiRrzwsb8rEbvaTyjnncavofghloaX+o1uFbcM3BczN6KD3lBnoi1U+wsvMhnZD8MV3gWIcKd0iTzQKXQx82e1FLCq0xXQBwq4eOEECiJoYbO5qbp3X99uRMIWhnvduuPgztCZ3JwBsTWuKtNGd5IVkbIGkjKkofljJzNB19ADS1vbOQi+/Ewxrsw8WVn4yP1VrXmcsdzrEJmfNe9mJ+AgTAFVvwWWvJgH8K9B2yUM9IQw4ho1Wob3qjrQgKIJUWtwwb13iaxYwsSBCEw5k25W2RkvzMPaxecQzfIrZ2MPE8AhbTGL26tJEeG2cPRTPF34fNZhXwlb/8QtvqE+3nf4l2CeAEqRRdP7BHwr1Mo/1fuqZnkeHOdjAMSZWKrqN5KGrBOTeh2IbBK6ZkGLSS5JkPitfQX9W4qB5UCpBMzmpGLbTpMCqCtBMj9bd12iKZY3BWY/1bvA74mlJG8yejk3Yd/cUVBo8nNUDz3belBFaAIgKvZfns49Z+OCp47bR5zYvxJ9p+JovsOQjf3SIkewV1a8pO7pcUFnetiErMzxZyN1w4pNWmUGVxO84zvhbFdDx9P+1Zjg6MC2RnBBn5Lydro78qQdco5GEbeCks81ga5YvGVMjGY1CQXol0cXHrI2xMDdYYMmmkaf8gRa2Y1xB+Pdx/lugQ/shaTvGVMjeWmmyNYqCPIyW4/dy89UvVJGPcMCpbHMMOtK4A1hGaPCbQcePROr2ShC+wEWirKF/dYZLhGNn0B6gwMjw0uIK0OKoOaIBSJAp2xeQSdpmOfSTJto6rnl+LC0izDdYjYVQVqv0++P3tmGkz1dnOhj1zTvCmMIwvXwNztJISwotG82YeksPs25C2AgSwJIADUZjYh4/DCQ6Z4syAlIhWzeBmtCBHYauz1k6yfPP+QAAoABwAABwUFBv+TgICAymrHMTPtSe3XtjMd0xvUwM5SywaZRK2VpgdFNcC5rXxExPgsjt7mRdlNLGnn1PMSAFvC/TkhSWW/H3lknecdt9Wp29JEhlMwXBe3H9td53HLgvzSoz3wNUqrEt6yP/JOvmrsQNCHcGVWUsdMKv8+0GmyuOuON8htrI+LzVX2mgt6VBdsxH+1XW7iqsSP45jexHOz/ECUYOw+m5udB6OTP6m0bP6CyuTm9b2vhtOukHwQADATtrLvsvPbDIvQhIb1x2rtq3WM0OjW4jlRPDBrq7IkE7oFFjsYwTKaI0vF5/naLgj6++UPLzyx8KYLIYm6JFqhic4Dqc5MyhJ+e3JgoUwKS6wWkMAvhWEitC+LlKUn4/qmPM5tnTIMsezRZQ6gRZVfaafdufUE02V0eB897xgkc4HEgMo5gNe9xKxIloM65cKoV6qESJDA1L4MbDJi4Saef+Y3lumZiKcTwof5dhogllKwEfIl18LFidJRIqCBjxX4ObNae5DLBy3g4m7kmDLLskt1BUPsTIIAwVoK4PjOXocmO+Ba95yIf3LVu40fqzfVo6jpvVq7sKLQQbHHCS3A7Ij51WcIZFhnoO0C5IalGQHLOT34RzyNw+cl17oTWitSpg9KxX190tucwiFLjJJsqvwLgqYpa1kd1VEbO3L2nsVxc4qYMeApaUMnvqHNhavF9zH+nzZvQYMpeQSAjgWdM3Vz8LstcHGqdkoSSj4s4zh+EbBr5AAgJ5h1Qk6sF5XRKZODfZLUcBd6j5yE6JO0sEV46+UWZGFunWNjSqSDzzjsp4zAtirxQIdJFTDC8bYjiZoh/Nku0AG8l215RLUtYZFdsjGAYU+2AM9wJ2AEoROaWD/cwjjACKw4VwVIPr1oNfB5M/jyE6N6+ydNen8xB5QWVdg+75vA6eljxVDWKfhRQcwfBLG3sDGTw4VVZibCJ9xKxDxNIKhIgubWEzbd2x+rozvJ3AVrXulhD1nTkOJrKMhNoihoOgZ4FfhElPbQA3mc7smmqgJFk7iHTxLzzhcd9HQiQQVvgsj1+UGHmQqmFR7K60vAlMCPJwnsntSAq0/wdB1+z02tXsX6snEn1jzuyyCOJ0CvkH/B0Yg+mqjC90erk+u9dkKPzi1quUJxPPX2qvAt1HTdHDLjNY8YUy5I1bvrGjy7286QCjW9odeAYG5JaIc3HVW/sjiOjbfLk6/cm9Yv8YcIYkXooVJOdnp6/yF0yR86CQZIl8FDujhPpIqh37C3PAP8wDQQs6dkWeZMIbygE00Os/fM4oLXxR+4+JZqFArjkUNeqBLWzzuebWDYO6YfLJtXy8DZFyOKsjOzoHKjkbMdIrBeT4hXa9oJ9QYmgvioqNOa+ErMtqbAHpA9BiZtBZbYxAdjmTViuzgEYhm8CXlMA1w/c+lFgILzWrOSvfdngAIkf9mbHlUVNdemgyYVIZVUhw0rTSzaQJ9NMEmD1afJ7WP0yGI8bWMj99H8MjxuZ/9gJQmznzhIuZwctZzEY++J1o5lqAo5cIXWSUWf/fLKPOA9aetTp6awAZuoacX5YxBpXQjzwQ1ytYHVDwkpn+VsBeaGyYWv14mGw1l3ktOkCycoIAAo51uDY4QaBV5cRT65KV7xiqctJ9yb96hiaTQxK/QsVV3omXJ1Tfq+vwbAr7eMNH3T1XrcuqooBJqaGTT/XM4y7CgmRZpW9mD3pJzi/La/yoDpJ36dWVgSGqA2r8nty6zCBmO9DI3d1QDyfhWjmONU9nEAtnTqG4cSkzkhwfu84acGB2EM3LKuxCNRaIygVQkMuJfvgns2P0E21FYuFkqK2x5YCySctpwq1dQWJKkHZMM+4cJYXJLO2eO80+EsXqf6vvP8NBJw5VB7QXL2+QP4PCqIvcYD/0px/pSh5ZCZ/dO1McZOgWKimvqOm48nvcocwIxhINeyTh01eqZoe4z8axvLfF9XTV76RoArrpK0QGWI8gcEpvfFwnDfJ0jg15ghUts+AqUV8016bQWQmqKcdAx7AecHmdGWll1dy8VpXIAAAgZ1DyP+edUNiB8cZ4VwNAe3yQ3GXIkgNBAEh5OqG+yYjJidO2a5RHjLpKlOxyGdnBOV02KMDPIZ1qw+kXPZxHI9isB0mn1wa18m8n+zmZptjQh6ztr3w2KRMOTPpvNKWa1i/w/qhflArY1ND5pEu2vacOjpsfDLEo5QAlKmlfe2qf4j68W52epDJA8SxzOxLOFp/pb/cxzjIWzd0L0cpHdZTF4lOg8jVgOn0wBVVq9a1D6hJ61Dt/9MEoiME/jT9w5RIO8kJBXocc+mLDbVFq7DKijnVYfeUbcH51Dx1th7t0h4y0mLZlq3CIIwTlEQzrWMY6Q/5Ud+gACDgQAAy/+QAAoACAAAA/YFBv+TgICA1PrQWfaAFE+ogNg8uBuk/YL3JtQjqNby5LaUiS+0uRII9AsMwVMAtQF75YC/RZLUl55yigbqNnnZBR7y0OaiFOn4/3/D0Cj30BF/JmBysgWtv3Z7w4CsdaAASMlgfuSFRP0tU8FKIK7fVy5QHKe5oqptSC5UWgA9A9q5jf4wzApJ0JIkq/0rfaWCw5Y2dPS9mxWSo9Nojzo0mONVOZvd75ROFb+63ieoHoHMNhMbnjlgG0uLnkS1LvFFPQvLEc4T18hViJEI7z0tvO703hhbf5IF0kE7eJ2RjIEGBZXdIK8Qgv8RvJ/du6pxiiINom4+0Mj65nLSfLYaGTOMJ7GSepu+RhA/Bc4LzxJe8dGmnCtzf1XHoZdAmMJTW5dHiUaypg0QdxS/EhThMdmLqX4FNX7DEMO5lHXGzZKfWg2X4sbj145XvzZ6SNilbeGHKuWNr0FbNyaC9IRqVGyA1GqgccAAL+Vh7CpgNt2tr93YIwz4XqVpfbVX/jOpvUeffrT9XdHEC2tI5hyRLtqAAZIA7riwEHiljz++RA/Mdow/sOG67MCiIX4xZgkgms83EWZwTCgyJnw0OXkilAxmTLW6Z1A1oz2K30L5sMxZM3GsgXM1LyiJ9A19zviKLUG0QoiFCL21H/6oDx6eP6hvgL15VwAAffQi0n7dqALMG6M+5W7z8jlA/zulAvb2OyG/P37LQBioXh4klK9Onie/5ReVRVgn+OZcS3K5fBstZgBm5CS224zpEmccLO4q5n3mlx9Sx/VRGkXQLnjF4TtJRLSNT+pFKfkB1fwItfaj2LSC2Z370Sl/JZp2zPjqo/Qz20CG4dDdPe3i7i8oAyYcTBAfQPQCpmR2bWiMCbpPai9xtbqGTDFELmj+NrQwsy4Bj1a92M+n+CCsPC/pPl4aqQ9K9kQH8tGytvaz093rQKJOeNBHZtCJmgAmdUVGDu5gqCw1k8znMsln7fo5oUvGRsZ6Qb3AF19kepWCyBZo3jA3XYzYCMFdSq9sDWFAkMV8ajdRB45CzcbVYJD3EOjQu+jz9PaboMkA0qvLyXnRoD9LdEatrBx90VsLnu5+Yq4zbvSQVJJjEji/moy+hHBuQXUADtx0+j/W4tWixlM39zPYBXueiYs3PYD+llaNelAd+miMHn0SyArtXIx0B5nhQOZs4qyYTAT1d/ENN4CqwFW+mACJQsNjf2BB55LaeCyW/0BjWLeTx93S9tmirfM0NLxgtw4eFb6AAFQCmcBRe9wNHRYSaUEJoGW148cigoormwq62T2V29R3wLJ7EDsv32BDLByAgFQAp7u5kesWWecQOyDEihbPav+QAAoACQAABwsFBv+TgICA5nyk+0XqPNGZ8oHygGJ90ADgDaxfvzK5l/Y+D5HtutmJhgK+BFTI01k1LFwpQ+QW3bjYLVo6hVEjWl4YK1nlOoPApHhpiV/KNauY66jQ69aXyjU7SlUV+VeZ6iFe/g3RIwt52UGqnLNXX9u5Z/GRQAApBopoQqpoanAnV68op4iGEPlJSqjK88+4EfCfn3OgoIp2tpDBV76xjUt1cnS0RVMm7o6ZcDA2wQrW7c9lGsovqEAhg7KVUoahncWxXBC5YUVEgICY5aJhAyD7QsZcYDdRTFUgVx2FWBJF236BANbXNXHdu4HZPdL44uXkIb1V4a3fotOfnd8mZtqxCSWAHJ/+5Nh4wnJgkJBgOCnexMw+oXCL2GPSXUjTWWCz5Iz05WDhB9UNTFLVrBagCSepsgmH9qNIG4i9I+paAsvQQLk1uxLYjauos93rL+ZX7Ju9QXGI7fJ0Lu2UetakDpiUnj+ig5fBCexQGUf3Npw2YxUd2L3tH9KmcGg22zGXieNt7OFgUnAQOnCtgy+4bb4Iv7083vuA4tLQQ/mmveStbN0qO4CAgK7pY4kLj7utGKQgXKRGxOSAnt876Vqxbnq/p4G+MnCnOZwz/X5CZVE2VHSCLo2tzrjWf3/+4VrqtWHuyXMId3w1eePh017HKG/NHsB9YQT0Z7dgoGYnMcUAGD7p/RH/BwH+QcmawHv27SpOK0kBD1Yp+KOxT6zfk7cWPm8KR/wmpmvqL6+bV24TlJu9yw9LkbO47LaVhS2TdEDMXy7ePzSBgIss5owsYRuK83Oo02i8PvMiNGmPOoEG7lIV047sNKs0d7BID8clc+BqfmvqKVR+YDce5ZNq56yjDOPkDL+WaCtqnab19K2lYnlTarpTs8bTIMbIchzPtm/ZamNDKla4HeByPryrIO/KAQTHxQ5G4R8YAIl1TffJ7UAqSYgaLuEdSACnXwlgqQhc/iPdtGPYSdIF3DGiMS722nKAw4CJd8d+KfSgFD7c1zlAVeCJb1N+RjiFceP185jQe7fZPwqttgGYTExZa0G2tWejlE+AkTiji88A/KIlLSE0KOsOwEu1KsoNLUSwMUBvfHSg1ZFjayefE79FO6Bhg3/QTY+Q7QfULxQ+y1H0Wk/BcNLFomdNe5TBjT+Ihl2wK0obzceSWcR1+ukt8ZyjZUrqn6wW/13DlCDs/wmTYZN4HKA9fpVPQv44nmpAls1/xGMGlGsrc/HxfJOZBMX0Yp7m2UmqoapOkye2i0WOLgW7mGiSN4L/GNttF2zxHREsUDyO21ot3PpXb4mc0gFqep1eP6tCqv2TFXfZp8W6sdmBIvlutapqA9oyoCjbhPEc+Tu7G/ONDAKJoc1b1j8icx+4UhM50Hewq4fAgZ956naQuLLrykUpwazj3scsaLs6QZ1oEnpQWHXg4CfKFWMP9yVP5XmdGGfTR5FKRK0aoNwnMaff61xI4A2rHFKC/YBOcOap2RTHvar9UODeljh2/uoBod0HrQDFTxoCdf88oh77/eVn/wuitRI5WdHJxrxJjcD2pEynBe4K5bwSsqLPCwngRwWUn35bZudsuTIWzNE4kqynzRYOP/66SYx+WsY7BrgzeTTWhevQitoGvA/z4zPkNXq0tyAxKKLku9PVI1acgv3niE/23wjhgmd9wuredm5IPZU9mZKy2EdOze40A6Q7+iGP9QaHSox3fVUXcQTxrHRnurxanOCLPbMPU7rmfPWlEY43th93tnMFah6Cey3jpF8SnMuhwY3rJOR8FRrSqqqUGTBkYIgdYMskOemRM/8VbqHU3IYQoCb47SEEcIt4loPS8dVxpb+gfZ/IXg7Yd7rikCUaP6M6R1XJXm42C+5n5sI0AMkLp5Qapr3DQKea9rn5OpsA4RqwGEfn9ys43HJjgF7z9mLCkd3ZReX0x3Ymx/18CU3ib4UmEqOpQv9Vsgy8vUYP8mKxL0Pi1r4VL8SL7MTnHaEbjYbjDdgm+j3SV2vPjqgKVrmu7oHcrCv3/wFzMjLE+YlrhmR/uLWKSVB+k1N4mAIAJaCDswFJtqnYmpQloy5Pp50xIW+qLoJQXsz8ARnJZv4YxH2Goz0TbchLZshMPyYsnLXxcetd2qS8e4Lukf3Opovu+Np+GHQrjPSkmcI0bR33KJP6Nw/XJTI0nwePS7glg+jk9CMjhhV7xgf5U7yUn5IQwRhRHG543dZCfrVCnq0LuKf0DeKrGV3kjpnk3jnD21q5XXjwaOuIe5xlG0rBzR4Dw/8qhrYMtb2qNqFzFTs59QoX+tK1b+t93pO+OVdSxd3eqkOlm5up0Alt/x/sCVQ8HPx9mpFAAACH/hUzBfPtlxTM1rgAAACJXVDxRErlZgb4fZHuQfdUYkimd0JvUP+QAAoACgAAACAFBv+TgICAgICAgICAgICAgICAgICA/5AACgALAAAAQwUG/5OAgICAgICAgIC0eKAANiYk1fuAgIAAgICdYAATx7EVSqc1Ec192PzZchI5K9xnmBAOYvyAgP+QAAoADAAAACAFBv+TgICAgICAgICAgICAgICAgICA/5AACgANAAAAIAUG/5OAgICAgICAgICAgICAgICAgID/kAAKAA4AAAAgBQb/k4CAgICAgICAgICAgICAgICAgP+QAAoADwAAACAFBv+TgICAgICAgICAgICAgICAgICA/9kNCmVuZHN0cmVhbQ1lbmRvYmoNMTQ2IDAgb2JqDTw8L0NvbnRlbnRzIDE0NyAwIFIvQ3JvcEJveFswIDAgNTk1LjMyIDg0MS45Ml0vR3JvdXA8PC9DUy9EZXZpY2VSR0IvUy9UcmFuc3BhcmVuY3kvVHlwZS9Hcm91cD4+L01lZGlhQm94WzAgMCA1OTUuMzIgODQxLjkyXS9QYXJlbnQgNTE1NTQgMCBSL1Jlc291cmNlczw8L0V4dEdTdGF0ZTw8L0dTMCA1MTcxMiAwIFI+Pi9Gb250PDwvQzJfMCA1MTcyMyAwIFIvQzJfMSA1MTcxOCAwIFIvVFQwIDI0OTIgMCBSL1RUMSAyNDg5IDAgUi9UVDIgMjQ4NiAwIFI+Pi9Qcm9jU2V0Wy9QREYvVGV4dC9JbWFnZUNdL1hPYmplY3Q8PC9GbTAgMTY4MSAwIFIvSW0wIDE0OCAwIFI+Pj4+L1JvdGF0ZSAwL1N0cnVjdFBhcmVudHMgNDc2L1RhYnMvUy9UeXBlL1BhZ2U+Pg1lbmRvYmoNMTQ3IDAgb2JqDTw8L0ZpbHRlci9GbGF0ZURlY29kZS9MZW5ndGggOTcxPj5zdHJlYW0NCkiJrFfbbttIDP0VPkoFTM39UgQBcml3s9sWKSygD0WxcF3H9SKxso760L8vRxdLsjWJ3TUCKEo45CEPOSSVXWzK1d1sXsLZWXZRlrP598U3+JzlxSN8yaY/vpY/HxeQ/bmYfVtsIMurv25ny9V6Vq6KNZyfX15fAfwHjH601ygFOMXRC9gs4NMrWMNlDgw1E7CE7I8pg+UT2ckZePQG8jvgyqAE6x3khJzcphOdvEslMiaSi3Si6MUkH6bpl/wveJPDx4PBBiBWouMtSgJp/u/LxhgqLuhplaYn1xY2S3JXoTNgnUOmQHqDFmRQuXu1lXmO1jQyUheN+M17ouojZBHOL4uyLB76tL8tivJ52pVEQbDIDXBGwZJHjFxQ2xgOOFJxZlrGqrCIMe9QCQXCIj2HnAXWuJbIVWNX0C+n96EPODQOLgwL6YqBS2PR+21QAinhe+AHHBoHV9yjMFFwZVkw1dq1yMwI6S8f6sCvxD8sFJsL6NpyVC1nhH7GGJPnnQNd9VyGcqpqivCMD5VLWsLVeHWaB9lAyQSv6p1RtQs6r6xBV2kJmD9QwT0wuC4I5YVSPbo9aEUXSNDN0BQyF+FOcNfz7Xn57q3mvEkVkcw45PNO37VJU6x3x3/TvNYiUNiz2pZCw091E+r+JWXIseISjQDhkLOO++w28Pf+6uaauN9ycoDi0DPeecaVR+tI2VGLqfvmfRpapUpma2h7ZZvFDp6fCN5q9LaDT+SQlx6iOA0iZZqTFqWaO4HG97BfQxRcnihcR2zbPttv04mg7uKS1Sa11ah6KuOsq9O4IejNyl7k8cD1qRA1Mj8a+H1RpPXbJh64OZEbSgzc2L+G410xYGpqhI6jlhUoTSNJ/6Q5NHI37dDblzTJ3d12oUNnkbQa0LFD/GzDDXBEiyVCaPJUo4CG5XarqIVSoHa1sHp0UvI0KrVhDjVSWmfC2Z5ca496F1iKHWkcOYw1S4OS1wKpiQs91I7Ke0mSJNGBtLYwaHS5sRS53YJ6Tq9OkADf65jS6OBNVcvTVCfFj3Riks08lckiVcnr/pp5LAIF6nwPYbBmHmvM6bABncqYQykHsf9NwW5+hl17dl88/Y+oQ4sQo47Gin5bNyZ0s2hVRaXhXsakVbU30mi1R7Qrf7PpIw1QKrd3s/USklU5ucnTuvb8oV87e3tEQ6n09EEx2rjjoJwdg0qbJLVN0cPkLtTk3h55dAjC086oe/aeGT58Z8vQomqkddtnTR/tL8tModeVR5Lmg6bvBmqMum6ktlpMb3YW018CDADQVUmQDQplbmRzdHJlYW0NZW5kb2JqDTE0OCAwIG9iag08PC9CaXRzUGVyQ29tcG9uZW50IDgvQ29sb3JTcGFjZS9EZXZpY2VSR0IvRmlsdGVyL0pQWERlY29kZS9IZWlnaHQgNzc1L0ludGVycG9sYXRlIGZhbHNlL0xlbmd0aCAzMjYyNi9TdWJ0eXBlL0ltYWdlL1R5cGUvWE9iamVjdC9XaWR0aCA5NDE+PnN0cmVhbQ0KAAAADGpQICANCocKAAAAHGZ0eXBqcDIgAAAAAGpwMiBqcHhianB4IAAAAB5ycmVxAfj4AAUAAYAABUAADCAAEhAALQgAAAAAAC1qcDJoAAAAFmloZHIAAAMHAAADrQADBwcBAAAAAA9jb2xyAQIBAAAAEAAAfv9qcDJj/0//UQAvAAAAAAOtAAADBwAAAAAAAAAAAAABAAAAAQAAAAAAAAAAAAADBwEBBwEBBwEB/1IADAABAAYBBQMDAAD/XAAjQkAASABIAFAASABIAFAASABIAFAASABIAFAASABIAFAA/5AACgAAAAAAbAAG/5PfUPBO7EICVkzf/zabFgCGFsugBEXw6SoV05B+e1D4BP3BwwBV8Ya2UQfHxCBcd35NjSRoIvRgoYGROtHLgMLkgPQw3edC9DA5FQ/iAEzgQznwIImAgIDwQEPdgICA/5AACgABAAAAJwAG/5PPtBQUAFyvhoCAgICAgICAgICAgICAgICA/5AACgACAAAAJwAG/5PPtBQUAFyvhoCAgICAgICAgICAgICAgICA/5AACgADAAAAJwAG/5PPtBQUAFytyoCAgICAgICAgICAgICAgICA/5AACgAEAAAAkwAG/5PfWUgnKjNLq+W3wu5E2OpX7BAoOFVvDFMgUMtmZFC+QkiPK1EDiAbgShrgHsGQK6lmZkViJ3bHwHgxYVbPajdYRLGNv8uHukXxAPoV2qSZxIA4+HB1SdtHhlMA+HA57cUgGxSagIDwgNiOSC2A8IDwUMSKgOMABEuaCggpgICAgOGAtivB/5AACgAFAAAAcQAG/5PfWRBMnN8fm4LNho3YnEvCdLWEEGbu+EzPan6URh9q3Dbo/neaw8OAW1bOEwDuy8fIMFJ7YcGPZ9i2i/m+G/Cga56YoPDwQLiEgID4IExQ/AGApzSe4gBxxh9agICAgICAgID/kAAKAAYAAACMAAb/k99RYDwILn5h+tUVSkRJFw2GYMJAUuMGQzl+p+DYrsBsoAG/IKBB7EIEm9F4zl2ww+EsRsQTfc7IQcME3cPHwnBCU6EnFHW2V0AIsCCPfvSAwIUq/yuKwOeA/AOA3D3NysP/YIDwgIm4N3SAgICA4wDqysNLORzwQAT3gICAgP+QAAoABwAAAG8ABv+T31kQMcChVMvwv4zHP5lZ7vbfgBzCM3Tb0yKPTCV7BnvNPQZdYcPEADcx+2fqnXt8z5RYPboXHjiEhMjKYSHwgAE629yA4IAIgPxAwLSY4fBAmKSAgIDiAOYjqJKAgICAgP+QAAoACAAAAIsABv+T31lYJztQF49eJe0jBwHj0i2ApLxeE6ggMGA9BOmArP0G04rDSbdhJvXT9c82O8PFADQ6oE5VSjrO/xDHwmAsSV+50JrMybV/9zfw4C79NdPSRw3ggL70UM6eFiDygOEAWKbhANEJ4oAhWryJlIDwYMpenYCAgID0MNLNBID/kAAKAAkAAAB/AAb/k99ZIBSZn7azdw/FkNbnokCy4jhjulFXPVvDeWKH2eOtVHH3g3j83MPhLBxuQEoe8G6ACmYCz5yIJ2Y3LNugQLOL9AtJe2jyJODwwOFkwDl2/cQyavCA9ybWWoDggLiA4gBMBY9ggICAgPBgfE/+gICA/5AACgAKAAAAJwAG/5PPtBQUAFyvhoCAgICAgICAgICAgICAgICA/5AACgALAAAAKQAG/5PPtBwUAFytxqLFgICAgICAgICAgICAgICAgID/kAAKAAwAAAAlAAb/k8+0DAKSMYCAgICAgICAgICAgICAgICA/5AACgANAAAAJQAG/5PPtAwCkjGAgICAgICAgICAgICAgICAgP+QAAoADgAAACUABv+Tz7QMApIxgICAgICAgICAgICAgICAgID/kAAKAA8AAAAlAAb/k8+0DAKFK4CAgICAgICAgICAgICAgICA/5AACgAAAAAArQEG/5PHxC4OkQ6KUi0n9TiVp7L0jvVTbJDLRntUBVQw1zOvgMGMAFDXwnxKRfRIuije7seKLPf+Cyv358DGAE7tqJSPKKBw8HCAVMr+EoVZkVOQj3SYQGSy4KB0UJZUMNVz9vRGGMzFAg3kQqu4OIBWC/ITLaAlAFOCpHzwnBiFhFrhANGzsMAt0ibwnB4INwabzCixszDhYQACod7HnBB3q4D/kAAKAAEAAAAgAQb/k4CAgICAgICAgICAgICAgICAgP+QAAoAAgAAACABBv+TgICAgICAgICAgICAgICAgICA/5AACgADAAAAIAEG/5OAgICAgICAgICAgICAgICAgID/kAAKAAQAAAD4AQb/k8+UpD4DYOJAW1vK8kC52t/OSnjVbFbjRXmQnVozgPMflmXjDIkNenTRLu9jbbPF1995weKAW1vL1zZp8EQZg8PEwShby+RrWwaHWLUv5QrIk/iMQAZR0YdXQcOx4ZJ2UeEAE3Dw3iIEwDZxnmb4u2lrIS/J94ELLiK1235AsLo4B2jFsNZiJjvWoCcALUduJSOR7uGwwBD/bsIFC6SU17/InUaJ3glexgCODtLIiC0sq+SUWbCwgO2oA5HhIDpAhxgvGdec6Uo7heFh8KA+rkLOQr/t6NNn8OBx31073619uECjgHtLsICkD/+QAAoABQAAAMQBBv+TwdJj4iUPGFzu7iNGVajnJz2tXgU/XpWVk8CefUb8TbrCcUyWDlnd6/jqTlcg2ICh8BcHSE0OTXh+XtesKuvQW/5XCSYKzyHF4fhASI20kYJT0LEH00kLhaB0kE3KrouiMNyXmcDFwsNcpMQlM6WlEgr0mEDTqZAxQFtSV8GE4QALksIAYKLooEaDUDojx2fHhHnVN2Fs4bhQ5QkVrhcNvhWAmEAgn7hQAYmpxiiAuDwgSHLNIE//kAAKAAYAAADnAQb/k8GTPnMQcSBEzA0Nn2iXdsxh1ojYO3xtcyWOKl1FIDp4SzBSFh4AhpNOohoNE1ko6y+g6SBRE1bgkf4TSUGj5CBibwGRn5+iLyuomyWjchas+FYgmemJxw/jRqaxogANWcDiI4HFAFEPyB704eGHqEK8Q7LsXPa/iGbVnrhYgBAWwg7ESJyhgfAQCVEYuenGTU2DxxYgoZk81GZYuntBgMBw4FMDODpxcPXFhim0LzxT8LEAmNO11eooKrhgRassj2PGowDneIuxOjDtF/0IA3/h3sZPgMQAYjz/kAAKAAcAAAChAQb/k8PER8Y6Doo5TKIP0XjtJy99faOr8mQjp3BIlUr3L6YffW2AoeJAM94Wi/V+wGXi8F0PgzHRnJii94mvoHDgMzUdF5wF1MDH4OBw4DAksBDiGWqAISIuFuV4FmipgIChAMnwSICw26k/gIDhAMqgvhEAiXDuTYC4QPVNFOvAcOgOjDJIvR2ET14vpDIBTFe6GFRi1/+QAAoACAAAANgBBv+Tx8RGPkGQ8UAnKgs6MTDVFP65jjYoHPnvTzlS+E2jF9a2i+4zOjjsnVBvoAmVj5WAw+AuHiAxrRQc6JB27I+puzj7XQGLzYmp8LicICCTyY4R2LZKm9QzyTHA6UAnKVyHKa38runI4XQ4PhKAol5Bj/I5UDClorXYajPa4bCAWT4wbymgdGA5TDWwGK3wgNp7J1qAgIDEAFs7xoDpALA3ljjshPZfZHgAuDCSwdvidF4U8i+GBR4ZFxpNaT8FUf7g4YBtsCi/4QAyMP+QAAoACQAAANUBBv+Tw8THxEIfCaANPaVwdSRYEPkDnC5YzXW0JIGccpQKHjVMDHjwcXuyCrlz2E+PToDBjQTwcQAORhyVnKwQallAlEyADyizeVfgpjX0WKFUQX5rNNsvfaBxAAu3YbmiuVWv+E6PhPKF7CJGpWyy1W0yMaS6JECbDVGyt0vAYyAnC4DWr8PrC5yCvfUEwrBwgMsTB6IA2oiAxgAkrSPwzoiNeR0m+RK0gcvHuixAGJ1PXuQX75hARSuiAEZE4bBARDXTNOFEjp+6SP+QAAoACgAAACABBv+TgICAgICAgICAgICAgICAgICA/5AACgALAAAAIAEG/5OAgICAgICAgICAgICAgICAgID/kAAKAAwAAAAgAQb/k4CAgICAgICAgICAgICAgICAgP+QAAoADQAAACABBv+TgICAgICAgICAgICAgICAgICA/5AACgAOAAAAIAEG/5OAgICAgICAgICAgICAgICAgID/kAAKAA8AAAAgAQb/k4CAgICAgICAgICAgICAgICAgP+QAAoAAAAAAPMCBv+Tx8BkONCpLsh51lA2yHdXWF2XTAVXfXmEXDIwKEcZgMOlQVCorv0F9Dpn/sKcqCA1v8w0bf3xkUHUAACt4m1ev1ehCSzszaHIp0C6XcDX9e2JMpSlqV+NLcHEgJZ9d+ElPfdgosUOCUAQkK9j36kFwx2zuGBXRShH5EiAsHhAKS3h/sPipDXoja+c+ptxQaBkgKkL0y1pJIFtvsTHokml58qr6FoxseIjGcoShFFytzf0bDgSgAyup96NM2LySpYm2+aD43BgmfuMvMXfX4N6la9OyISI0OuJwJwg5fjNZeGhI+DF1f+QAAoAAQAAACACBv+TgICAgICAgICAgICAgICAgICA/5AACgACAAAAIAIG/5OAgICAgICAgICAgICAgICAgID/kAAKAAMAAAAgAgb/k4CAgICAgICAgICAgICAgICAgP+QAAoABAAAAXkCBv+Tx5yPhVBJy/uLrnsFN3AZeBf3MoPLcGioW/7XzPkZ8c5GrPZn9gWbLsXCk4dzcf8QoJez9DQJgMOngEu8UcqJpo20ufAs9ahcEvKNTDpwTknHNfMr/4AJsE576gQdqypsUtFad+r4dLqotK+eJadRUw+mN0GdHsHDAISzvtLikvGQ+FUAwk3zm3a4mY+SD1wTqwT9HX7eKTkiL7EeqZGX6tYQLJEQ8Qh8YDrd/aC6XHVs6CuX5x+eP0R62B0ZLTmYT9xT9tk8d1HnAMdL+TD6akq0Vum1RRCl1aBVgFFYxKr5amAbJvaqTJIi7KpAiBWA1X2xucDg4uWZ25wT9+cRAmiwQBu1fOceYa5Hl9Op9UDEAO21gKKAhhFxb52gdQCFe3xLcvQVmHK3EuI1e/6H4bMw4G8ncP1woL58g73at4iPWXxZGg8QqpX/QLLiwDrU+tI49kdyQMXJgMlGGcrrQwehLQ3D/OPjI5TB/5AACgAFAAABTQIG/5OjzcOVAKHY9W43lMD6ATajaCPqd1fUHusHeO27FUG+TZY0RZ+RxZi9Xd+BdXYuTPjYtsxjgKHUAKlNCxRfpE3GwV9iFoxpqerByr1PhYCYP8tJnFs0y74m0n/WVebDIX7nMzqZns2nMgJyEW0Z5APlqL8cwsqrEl+8vDrxFULQmx2AsmDlIONo1f8XXbTwG5dKmTY/DmN2CUvLkFAAaJMvtJEAgQLafIDB0tCApl4LTpY568Qkkc86FeJyAPJ2oCg14crxBuUSOhSAZn35oGaAodj1bgEIZbDQ/rEzi82NGA9Dhgbuok+L7IJTvKZ+fJwngpHArIxWu9LyXrGAEP3e8GWOwsIAnBPMPQHhMiMA99p/epjq3S7bcuduIQ6VNB0XkDqAppPYoP92bhf/Vl6D8EOqHLiQbQBydhvDUzLI/5AACgAGAAABogIG/5PHwJz4kEMclBtiQUnLQEg6gLWaOCEGQdVOD597PizNMDA/WWEqFtdKthCfAlt5sln5UH8IbXhW7tA6jrDiEqjuHYDDJh1QjbVxByDtxt74n6KoE1muT7iX5fkZZzHqQwa+u1vm8bxwsSVYs3kCx7J2Wd2cCYB/hGiqyXbc0YuLBwxOCl0a2bFh2yQQ/KaB2aDiAJ+AhxfVm0dA+Png4wC41p/9fbs5VZaqJNp/XYVDEX/sVICZjd4VCCLSf250Pdsux5OKMq9xXgLciBXmRzP0cJLLK9vAqtTAjZ+eJcW14FeOABMEEJlSXoE/6fSJRucvGP3wKJa46MCeVemTHbPe91zmscgk7ROgrOTHUgU9VEVo8UOrKJ5enLI/jEZcz8Q2LKEAYmvUqsAUTyUa9wbT+RHgzcaz/lkNVffWgczCgGDUFD6zW82FIN5d4UBYnTPV/IC1CYBW/PfaWMNaXTu1h2qnTf6AbIWtYPJ3j0M4sEuvxEBVgEtFfUeNxROEkbYJZNrE58ObBoIYvMJcFeHsTzjJKv+QAAoABwAAAPQCBv+Tx8J0+QqAklPEvAIxcVzxjFf9oYGP1Co1ilUodXNjbMwlP5UGRUyvrLSAw4aPhNCSfsRU+VWQzyyNZWKvaRiwgX8EzcRBxIAan5XJ9DC7L21ETK2WooQ9gKV/CGT8IaDpQI/U+u1nq1wfmvj0iQDJZEmJdaV/+d9L/lOSAJDBA4fAnIz5fWWllyWw4OkA9QLkkvVq+M30Tr2VAGI3dx4NMMkmuGDjkcTdYvCkwvWhLkJVnvDxwUU89OlvDB8asCsugMiUPuZagC4KdaXQx44D5ApJwO+OaES74YDwV3HhYgAHRoYTxez/kAAKAAgAAAFTAgb/k8fCxDq8OohLEYFO3bQL00suHeVmuNCNjc24y84UB6iFlj7GAsc895kkMrikJovHAH4u64aY4Ye1RFoIR7DFKaNgkP3XHPyAgMOmgEOH6n3IpHZftLSde13yjxcwMIb/RntVVwKmTqEBqQZMqdUTgQBmq2GLE6jiNUxdnPITZoDxcPhUg4loO2NM3UPv96YeeIqGyaA22h4v6C/0qASEgLmeRDNIh+BEtS1PovYbnKInnl/SMW9mZAMvsb/lOGDGxcCpAEDdceiB/aibfZlA3qrAMN20i86BdcaoAOjPuo1eA2mX1VtxQqONgM0wkQoXmEzpMFpBI4G1mEDPsO2T4WBlALlljReXVugptLD7TdULB5igkSex4GvHwwCiF+NuL5z6PJvXxi09saAqQJM8oemOHIf6xftfiOi7fMmIgd9q4KIBpEP/kAAKAAkAAAE6Agb/k8OKj4HIcqgZNjLdtdjNWTG3B2R+uX+Ck4xST1Ho+9R6XdXVTuwyyWyYEAQ5Phm/aPUo11+OCQStZxKGrOCrPMHySoCh08AKFIbrIvlGq1Qg5Ltgh23nYuGA1D9a7qqRHqMgdbnu7jlUPojkOMNU3zIXxYDB06aDqYAcmob1fNvgWZOlzsxQcaKIN6UCkSDGYRlmlhup+EXjE1e66YGKhRjhYuEAXrSuy5gWamHo9q2g+BAAB24TDSR6wJbEN/TTVhuRgYDPNGA9QwPV/ytv3OTtgib86Vzbt8Y/gM8UoFFaDHFl6NjWImjbZHbd4uNhQNpdVP5sR1tlssBI4XPFvhChgcWAMiA/7udMQmjlibaVuLwwGNUExlH8pJ/s/tXyaZ6AkgA7X1o64QDi7v+QAAoACgAAACACBv+TgICAgICAgICAgICAgICAgICA/5AACgALAAAAIAIG/5OAgICAgICAgICAgICAgICAgID/kAAKAAwAAAAgAgb/k4CAgICAgICAgICAgICAgICAgP+QAAoADQAAACACBv+TgICAgICAgICAgICAgICAgICA/5AACgAOAAAAIAIG/5OAgICAgICAgICAgICAgICAgID/kAAKAA8AAAAgAgb/k4CAgICAgICAgICAgICAgICAgP+QAAoAAAAAAc4DBv+TwtKOuNGcAaI7DBbHmsSlPR9CwOHb+dqi4QQynKUzPdFHozXbLmd+xn/GNL2nC0efvI+Ao6eA4upnVtqNv/8KWcp7RpdSxXLEOtgWrkRuOzGXIEt6PHxqTMOkzZuhFbP9+VOLCarBwUT34Wvl4Ng4mPHMV5DrShIVnqdAAgTEm8OoS13NFNLngMOp8YDhIa0njJB3J6z4O4z5fY4iLmgYTSsue2Ufw4CTyoaR8NAuuEkWoj5vzdOohBLyp7uPvGxq5OpDjyPEqsHHQVbZ+jlGbCFRjf5oDJoO09pB9PMMPRzwwjbpkOpA4Oqgy3dKVVwekrHMYbOTy9ziptcAKVxhTYJIdZdrxmAnPzNEvAvPMWKvnGU55rPOkHGA2gf277h14UCPhYKl1TLArg5e13FfFnnHsC1d9Mu8/z5XPnWi4bJA7mWWg0vl97DmILD4rGM+6GTcC7E8oLiQwVWF9vkxoLb5/JXZy7Iu8mw+4flCUGuJ1so+zJhOhevKeAG1Q6p/G+5jepegR5/kjE/JsUB05dzV8e9D0wIfeJvrrR7ABnTZ/EMuMRRpN0l/L5GAZR+3zgAxnp7GvCE4OXUL6pO5/f+QAAoAAQAAACADBv+TgICAgICAgICAgICAgICAgICA/5AACgACAAAAIAMG/5OAgICAgICAgICAgICAgICAgID/kAAKAAMAAAAgAwb/k4CAgICAgICAgICAgICAgICAgP+QAAoABAAAA1YDBv+Tx25jtUDS1hmsfbXmciKzzwlt9Nox94lk6bZbXsx+BQgHm7PDEgJ4vmNjs6ppMGi9uvK6r0xz1A2pULul9OGGLk3Op7uv9Yv9wLtoscwOUnUKVQh4fQ3CdQWdut5TuZpoZAa/XNkKt2GAgPLPlTDlsAePV04dac2+mOQwDlJ2dXJ0kTIDRBoiYsh44Fm6BdnfuYjK37OpBkyWRwS9xVbYELgQS1BRfOyQz+Roh/DV1qqEUF8pCqQ+9qMxnxZ5BU2r416qCJiZ17Dc/rb3qG/lbt/X7w5LKdvGcrLuVyD+9mqPeHqMlie3gMO3MOaopZ/5h9ucqKEcMD0kw6jPgida41E+wwtvI5xkR8MwLESi+7R5eIrrrZEu/U+d0nPGOqY9TywwM5Waghyx/cIoR9Ewbs1MW7b0nrb9MM/atZSoW6cKC2oAl46RVBZumS65wNKZlozTt1OH1A6WNmf2S3fL4l/TOQkkO100yKHQXa+7HV1ReIL+1oCx+C3Q9oXlYO+bpU890KYmZpmUylSCZBhr0S9JX8dFX8dU+XmG4ZCWRVuCQapLWjhVewm9Y0n/TNLEyxpnTCLW1RUEnNSBihJDMV4zgD8nmqS+vpT0yCGEsmjiaP88I6TZwEOZqNMfm8sXMXlrRmWv6CJM04TLO3HXH2/xpzU2ybKaJP58wJTz0rFjqpeAbsode0N2PlVf1A625EXrIyO5gY+bNjzNUmXJIQa6hkIurGHLqYCYuKQNhQpD21ptEf4IPrTEv+0BCRfw/A9X4dwmXUeCxR0oMetd+bw7HKPuXB0ac0o6e/UNsQTGexUqoR4aPveesPo/SkUTHA1t8dSWgNoIeNB5u2o6m/41wCiMV0OvEjEbiVgebfUSWGduMugZ/0Be4cBlNXov4y2Y959tKUm88+wtibfHyFhACQvu+zul6WxHYyrN/USSy6BqbYQPP/kGh2RCQNFzS1jaWzcsawsMYI7wxtR7ZQWV/MC6aDtChD2XN8WhsZkVU/fhSVm3xSKGtpL2VBgHy3fVaIuIPvllfbTbJ07JpNQspzPwIqYL8WIQFjngZp4P7Z/lNBbiFRwzu7cXFJXhKEA04OHzQO3Kba1bReMr0LOMwtFrjGiX/5AACgAFAAAB+wMG/5OjtSDiAE9becBjAUYKMvurs0bhR1nkOIp2w2b+S4JoLZXN6yc2diLptgj+b4CAw5f5SQ5ogNs9VMb/X4MwvcsfrYsn/fquNGnDVk8/FzqEGevbExGV6arVKCCBtgLTNqbvA2fwvDhKZ3ofsNCeWw7LP6clZLfkvPHgcWsmNjPoxweyeUTfs0V/cbpadXa2QZ2Qb6jMtia7lf8pgKHLsOLA2pur23llzqPPbLqTS2SQuV0rvr27YG6NRihqjpriYJbH8cLiWe03kcqUyMBaCyfVgez15dlBnWGKFBDYOGArFTIoqVfpRijQWg9SbbqDp7grYNO5uni8D3BnkSlM+Dm7A+LPU98oSb+5nd0csYDDrMu0gOE8I0CDFFN/DYgKSE9QXQgpaw4qFcNozvSyUHFrbBfrxGcTJnTcjvsmxek026SOghnzp+aj8tWAKP4afyFnGd6AuQYToY94jf0yOW5xj4DaNTmA4Fewca+yEAVUlZen6Boat8FlyYBYm8/zm6MNMzRwac7LZoppC5JMNmuXoJjZF/Uj8biq+u/F2/OLH8HawqFAzvJOITunVTI/dICQYIw9/qOASWV1wMMj+mOitVa9EnKgWoDalkpSE9zBoQy5o82Xad+ALk+ro8HhYMUZe1UZUJ9cf65eV6z8/5AACgAGAAAC9gMG/5PHaiO1gNnOqI3JK5bA1vkiQqNuGDtXALKltxy9LoaLpGf0dIjMnoQbOlk5c9fgMgHLkXSh/wj3FWkDJ/BMSS9bEyBVlPllkCy/Xpu+nOY0yZzpD2AAA0HN/oDHVgDcQIUKyeopfjo/w+gtAi9MLRJ1GoDV8p67DlwYDNINqwv+xbZ6qHtF7UxDdGAVAazfQFKGvtwALHN03lpAIX7TNCiuat6paakDYZcWOAGPzwbh+Tf3D1QoN1NhIKTZOtdvgtkxRcVwF8AnRF9VWYbLJofjTb8vcq/kK3eA80MOaMCVpwL5VXwO3m7rQtRmf5oYw8GwF3o7WRDd0j/mpfbp9aXWGmXzsoP8X2oCLP4FMIhBCI3A7LFBxo5dTlEjpyBhf37BQrjKpLZoXlJbYPDkxxU2oUdRq2gmJj+BEr6UbO5OoopXW8exfJdET9vkwNnWldGESm23pjjQbGljhOMO/ukMJZJc7C1Ya7v5gLMIdbCvTirTHNooZd7MLfF9lPgZvTA3kqz4xVBreFEPbnxTj2kMpqNXfCPLc0XScQ9P4BrgdIrGtqtT100TcKjAZBCObP4G7k4b1A1PSTPNKgAOpHNcZ+KzSslfPQFL12X4rBUhm9YrLty2ONSMiTnSoX1n9rV9q0Z9zDo0Tc+lH3bHKGf1XEXkGAchwcQA3AYEYWPo9BPMAGM+M9BNIH097+rrkqpi60zPvlxvnqAtOMfIwYCm788VDSu7xdVMnVA6iHo6Fs3d+8WLsRApWIoQXuHOUu+CCfiPH9tQdoSQPJEdAX0f2Dblv5nlQnHiAXlYP2noagMPD957KyyatQprHOCI6ago1G1KzS9CcNEMhVnwIELOgFhm78ThdqAeVCe9zYOhwiR6uKmNy2nTNbV0VzUQ4QZCAwfemnEvoy7l9hLOLMwpsdgwyFkxCscHHlLt8XXo+Uaj2kHOiUOPHpENvbMTaAYjHMM3HWaAmHgYYTCXkJSU8hCXDm5fOHf/kAAKAAcAAAGuAwb/k8dTjrbOrSfWl5p5cTwWwE83F3827KmO04FOliJGNolItFJHm3q7CqKQ0flvFzXDpP8QgMK4yWStFGUNcoFlDstGyRnyrrBI3gKdFWzj/xR/tQ6mO+fryu6T9K1o3kmQygzTQcL4+5XoNzujLhG0RnkND1qA4yHXAE75MnpJbGYdsFO3r83PTcKesPusC2A68q0RQ18ct318JoXg7yqg3zOycOqA+mbgQdQoogP9c6drmz5h+EyMBs3LLPFxKnI4hFnxEx5EhZebqPcpgMWrAFqg7v861LCEQ6TM0xXLcXLNWgDPXsr6ah2n9RV5LxPSUIwJH0ThMsNgbkT85sUyssHDgM6tJ9aXm3DkEFYAQxSq6q40p2SYlnHpLyAP183PTcHxwU4LgPpFO6VhQFiHZ4pVF3RgcuZaDIWAbo8hBULY1QBqFRopeTnKvnSgsPxYIHUoMcKIYvBchm3dTRTKnIALio22W/iKKcNOkXfjgJxYqIIsfiJeAsCLDhIQoOpA1Aqeje8tqVmZZhOmAPjD77UgpoCYJJs1U9jIAmaFja2H/5AACgAIAAACYAMG/5PHaWO0QIXlJUycPd7y/SN0dCAa+ah8/0ft6T+Lf8Tcv66kTWOEAgvlYbl6vkigRtEGh02lkiSanNh1mhNa9xF/kPtf0TXDmkpXxFMpgIDXeUkfDbAUiV3/EhzgrB7C0hj+vhX0Gigd8Ojifh+Ba5YjfgmTVERzSvhQU7I2MAm77NyO00Nul1hoZvmSGwPhbOBQDdCZddGB28xF3qQqwBieO1O016sDnqxN2rpH8XaKscJFFJbISRscwuSD8BvDpUONwX2+2Oi5K3bF/YDDtRDtMHO/ivDMjRTwTPImtV5Ot/D+ThUvoL75E/ko9LGiIkoF3c2IfuqtpNd6Ef42ryCvwkB6DtMYHW1wuN+ShgmPxlpjuYmB5k+XMkHkgILWqcKAX9rX9uyAkOrgw/ycaHw3w5Hf0WP3yPQ5xpnGWFoqaY3jkxXAMQAq/biN4ykOpQS7hpRYFUQ9KOzT4o3znRnWSbgFIMxjbj2xflfmx/di+1So8VwiUwu50RWC7PoIGjZMwCeQEfdWYv73tzM/Ff7AA5kszdCA1GpagB9dV94v41WWKYPYx/w6kROKQR9eo6+kHP011QIpjhCzuvo658ZAaQDIaC8Vt3zv7/OL78ZF4WCr+ElM/K0Tqt+DOM+WvM7Y64I6KlGGSlF75xrpLvK5As9XoFrAeuvV5P1a5DOt3KKJHgkyJ3V/gC+ph6FngFb65Ko7yPFwDgjt76DV+aBOCCk5oEDNwdcAheUlWKz5MbXfEpZDeEVk8bnY+lkdupAn/bSrCOFgnUIFEpuOALAq9wv/kAAKAAkAAAHiAwb/k4CAgMOaGHb6PgrQLdgauiir4XnIFxQJ2cXq/QGzK8ZGc4nhlzbmTVryjMC4IuodO3EfbWpYf+XlDSl2E4SPRjt25B62M8OVyx7we2JN22/E2bFSf9dAb4s0fLFfslb5jmETnqLYHI3nOLeW/spn0gYS4e/6lEeEsjF/pNvz0HpmPgkpZZm2nTzfnknuLo5OE0X2BzA54sCAw42HXodaO/HAypMHUT6+rH/g1WL0K7uww7cuM2GUhQkjrxlHcqS/x5X9WAeZgFFWl1MClDCXt1EnVtEqJJTTub53UgLV23o/qAcqxtWkAI3ZuLihtSRyMU6Lt3bAU1sFI+oWvQZTVG+bPAwYnf1BSw9yyPK8TfGvgPmA14Dmk7IsVCAubBQh/bPJ4cXMKwA15YlJRsN8KKk87X/jU3vLpkP4mbV41qytHHYoJeV5ngZ+W9cqhs4qNQ0g8LyfAm6AzbVtYL8d40QyixRLKELqMUzqK/dV+RHCISEuCKjW4IYBDCdgFMgkxkmWt2DCT9YFlZh8LDR1FcDrm74o4SiQbE1F1WOiiq+shEA/JjDyScq0gMPBwMR6uC/hBDlYSeWwwIg9c32zFghQQcDEkIDIQYA7Sks07Sg/OAZbl/+QAAoACgAAACADBv+TgICAgICAgICAgICAgICAgICA/5AACgALAAAAIAMG/5OAgICAgICAgICAgICAgICAgID/kAAKAAwAAAAgAwb/k4CAgICAgICAgICAgICAgICAgP+QAAoADQAAACADBv+TgICAgICAgICAgICAgICAgICA/5AACgAOAAAAIAMG/5OAgICAgICAgICAgICAgICAgID/kAAKAA8AAAAgAwb/k4CAgICAgICAgICAgICAgICAgP+QAAoAAAAAAvoEBv+TgICAxHuoxHulALPVdutc64UpUHsybOlPYXYFLbiFzdtL+lk+SLvxA7ksyNYLIgmfDyOnHNa1enq2ZKlQ4nVV2iB0d179Xzo5DIYXlrlVtk+zpWC3vKMrqLTTxbaQCPRjdz0AOydSjtoOucXO0gklNEOuy0hV53qe1DLGYMekqCENsNy1iRzN7qYwmGkZx4IBspkTcaLbzK5Qz7LV3rJQN2516RC3gKI8ts8kHrUulyBLU02fVS8FjfsseXQaPYacfsxTh4BEe0SZ0ysmEqJ7p4g0T+wMk7eWgjXO5tlkZzPAHERDTMiUKJKqxHqAzemoQkTggIjvNqXLy0elxcR7Qiog4DB3gp5KHlS9eS8gVfU9atpcT6u6jqLWc5iq8ePcRkDF7k9SbefNQq2Y2g9p2rC7ep6OU1J1XADsHsOEYKDqGYkN9S7zsayhccClclsfmPcWlcfAs6yYP0MEVVBsHxc9jISWqc/AEsAMtARVymIRRiL3VCOD9tMQfennS/cdBVGf36EPVOIFFHAMYDI8BcVuo5Xjj+oer+cVJa3r7iNnVXXM3e7S4l4gJTxGkqBeQivrIWSFg35qk0DWgICdAEgtG1RVfpC4xw6SiUd7jSSHfMNtPmQ62sVmRim1gMODUgAGo4YD1dOFcaWUbTGVorgu49aY1cE7kFc/jEkrfw59dSR0JuPdzoW+ACMtxZAt4U01R1wkZRnXEZfn9OB/TP5KgI5YDFoh7WDXeKOSff89XfS/JP89NuUASGTHdm/gpPH/e5TeX+gm5ppYCfON3SL2t8KE9ZYL5HqAMQ6vfKeqIEZ4m0BIa1npPSUtNtaA18WqYoP+H5tRf8n4M9byHu6l6UeTp5XynmMDLQv5zO+unDqBJdC8mNHGjHmDFBKgW0dMMhMbNrkI4Ebrf1RHTDIJmQrNpo0Ann6MmIN0QPMuCOgR5B2S67VS7DCQ+cI3/z3tficfotRsrp60uUuMOH2FOrVzco1K8+aAAP+QAAoAAQAAACAEBv+TgICAgICAgICAgICAgICAgICA/5AACgACAAAAIAQG/5OAgICAgICAgICAgICAgICAgID/kAAKAAMAAAAgBAb/k4CAgICAgICAgICAgICAgICAgP+QAAoABAAAB7UEBv+Ts57kgN0Iu9NAu7GAPSzhqmOdy4kkbD3xaO/Eg4CA48X7res86zwt3S/E3dkxqfKLrADhXnbYyP9ltybfUzS/nvwuWnIQPgqtaM/5X9XRW+jkTXDjqlS6pZXR/AT/bWIpXy95X8agMdDDxAF4gaqKm+iMr/U8Osx60NVpVhPv5/lI8wFvcBSxyAcosUWjAoaH8ynV19W5xX2IYja8g51UdJa484I0fH8yLFiqlx3TNyX4j9/mspGctuDiF0HFv+e1MOm26gD90R9EIeYoyWJV1QaYt9QIN+0AxIY8LbsBRA/uy18/E+Fx3DiQzq2E3ZAmV5c+W5Tov9RXunaqJsEEBA4xQluJzciwJv2GSCYaYgB83lZDHMzCT7OB9COBum3vjruJrMBkprA9SYIRg9lnasuXMWVPuS8zTIN4Shg1+ytZv7tO8HCO6g8O7x7EcO4DmGq8GWNQQHnPJHOtowr8tYyTy3ThlBZTMwrS8ICP2mX7G0/Eq7vI16NGDhHs5PL6Zkq79rJjLXqHg816kcocUATC8TYBknv4L2Ncf6CNUs3GXD7gTBsRYyQxKic8q59afTyN/asrbnskltzIP/vl2w33BUvxKDj3qg8+M+B0GXyaFnpQP65AazLSXF5mdOb5IuPYvIW44Nt9s4pzgNHlB7ptHts9vwA1ckOxzVXy6xuW+ltJf0rnNXWzAQNUYIbRgkThPuVWHvggXTSwo2BZrWqB68gP+m4fS1mMi/TJDo2f+qLWnUjmnPEjBzkUZDtQLObftngLbmCqoE/FInJTRPnSS1dBtjjzYBz0C3GrQAKRvGWhT4AkkvX3nx1HcprQlSBeULv/KZq3v4M2NT08JZik1c7qgNgIx9BBA0wNpwyEDKmYi5/3XbN5ERdkfuoHdX6ItSsgIcv0ahGKyeqqUm8PBrxjVZ5vrPJeqwwzPxAiTBdHOg0xvBrG4LG8McJqfh8kkP2Fv02/KcsiiPWqbGfbeDc32iVRUvfhCdkmo0lxjyQYS3ARz+C3ObKF/C505CXoVUkGspmjXPQ9gkeQiqzUCvYOq+k7IWIDxc1vt8S6cRrOgDUwoHZcWIXQL4CtOrEWjiPWwIX5U9+yxRDquYhWgGJWdMutHmxJWFmBKPfzW3pIRqVB2/0+FXD9uhqzWW3JIyET6zhWGz0s4Xv/YSymxj9BuixF1Fws5lpN1v1jUe5y+GKToCQretP8Wi3geQz1kbgWdN5IPNRuE51eqreY56fduUnrMQbil83BjMbj8eJERcn46oRwG5ClxtN5Bzk94fD5B7DcqUwgGcvKjwaeqnkqyLUPE2qAA6SxywSCHFb5yoQotuwB41o1OvjDrra+afDEktnX5jkeIo/e8HDsIm9POOzYCYQ3VonYp28GHWxdCMBZQICiitHDpnAQD6qQ7Nuf0VOgsS1SLGuNVH0Qz3LNpsRN/DZJeNB5+XOtiIXA7Cmebuo3cFt5fQ96VIYD2DT8mQ9JLPqKSknWQkNuGAPYaQ+kutBPtfwmpQIbrNjNwNxKdQDWqLmm2hf+LWS3H47QiiIcznT2DNozMcU0dk5ov+3MxyxC5aUfbqVJ/WCdlTGC5xbREgZSYRyr0K7YissAIINVeajY+e7gakGXV+7bQK0dV/J/bzo2RBRRo3VmEAIEpvAl2BrSfjZXBYgNqPH23BndOz/Wv1C8kwTIQyERoNHhLOZCCd6Ya4JL1u9+AYOYrhuA21JhctM7YepxNVTl4XFidR/s4UC4POrXVI2ApEhavC2pAJOZ7tFUCRDtetkMJ6bIo0ZmREpS0OWjf+rdZpWZ9tDFhZHG5as70szwOwUxGaZeF2UyKxqIjlb+O9RgNSKWCqLMvxPMv4akrFANp0ydHhga82l5cXOmX8fJgqBDqkOQ71gSjNLcIe4YlU2L2z64bHl2GuhTjEXC4mYjwUDQUL+8orHvDOGZdUND6eY214ZHADeHtcyRzNDnE4qUnzayBuoJ1xPp/dI7gxjV8JeE1rrXIwUdXpM4bcJeb4A2ptu50GnDcsuX20EaqR7+2SFdVM5q4+cJCjh/0ha8F8cV8/16S25KCsxpXICH+VNh34W3+T+eqfElVQaA0PDgzvFSA3GzZ7CQxUFuAC5JIrrtSPhBY8aWgqoJZumu9CtTGAlGT+CYH+KhP5LWN70ldUG2bhObKEBOIkoBC2aonxhOhHeyhrgm+mESAEXn/daBhkRjjADjx8d404KKVDnWvSQHhpMGkzb9DRCxKvwXLhkAesWfhDPhWrUUK34aPDAfo5XD+a06rrZoNuvOhuyIZNBSLoepooFA5HLzbFnC42iId2PDhFq49SCzEDR876ZfZ8ibxX7jsz/w60W9hUGRP4BNEsdCW5/zrBpWiory843QXsuyVbqGyfYvzXVstHc78UB6oeZc9jThbY51iYJbtDlsD1malFEnv6pQMdTCCNzYmwdObNFvjJiZarjzTaEvvthhFfT64QEMnAY7KDVdjk3EjqmSrDDDGGMgiKNkVgK2kpIQWjUFqJUUhZXxEhCWaTAfGmlIqWedIrq6yrGv5brXOL7hdaoZje9xXrsCKfudjO5oXYMpfSQfXx4xXMAVlqifwdQYNDDK9dladdVa/5AACgAFAAAD1gQG/5OAgIDI8oeWJHjw4PfFXew893EAIBlo+v2Xj8ackm9TUWcMF0Ss72IhQcPbeUZmmNwGLeFOVK+NRswXGWKlzEDnO4CAmcq5a/txI9X9fLyDLpNw4vPirB6IIHmXw3D2sMiWnXQTVAP4gJfFwg6m/gBOkDMGalDb5WcE7m3/Op2iWdzS0ADejDZBb1tVBGWqCBQKt6UCOBnZ4abE5FGKDJE0zUX2jYnALV6Xpnz6euzHdS10sqKw6uaNYA4pFTsiXj4XIumgMM+mExecTS44v8zhC9hE+hJKWAJ/qXF8VJO+ezkB3U43iM61+jXUB3s8PyBaqDM1i61dCLA9dbLoIoNXEAODVzaAyPna25DaAOD2rK9IRS19sGwhP2hBgJ8aBMhkFt8C3TgqXbRAv6kV99Jejtj7P0kboquFUVId3nGurCs3QFI24NaD9B61oHpS7rLmFVhGZJDqUxq3hqd0IG2GlhQVUUqFUi4cLq9Nqx8gdNEHMzY3dNUzTzsuH5/9EDtjbL2I3GZY8B8h3z/GNATonR7heUNY2QOWr7Aot0t+5v3tTZvEAIjMeklFaIA30DaFUC12i7pZhyMCPxP8RZ7K2tuHIgJNaGt1eulEc7DObyUCa2s4SLEzf0W3Z+FWUMpCLNFCK8cYY0oDM6+Wv+AhfBoANc300L9ObVPLO5sVGo677kqZ0c/lS8oPBh1qDRyAiXI7akQ2iF037V8FC5fgDpwUOrRinRBiSBGONEN0fWYjr2Nw3ixjvskUWS/GUvANkqjmTrAxFo4Gf2Xwsewfrse0z20aNbwlKRwWQMG7q71ajDBEYZGIAHyJuhH/WXNmPh9SnRkw6soBIqhjeRKaMixc9YGaGrNLuvaq5uXocrJz0hB2dj/QduUnWPpAiNyBgwsUMuVbdAGSOKA+r4vr4un2YbWr9PAPCrN6YUYXjTJ3gJFjZhHKCe0uIsGw7pJsLOHfxglh/mQ1Kb3dYrSHrop84T+B1JB4UVlgd7+iFoF2D6bDEnA9pVsAwD3LZcSUPx7EsyR28ow+SlgWekTTAI45eI9T8uo3uprHA152+/9NSZ1FDFqg+MO1V1cPnA9h1N2EeN/tD5Zy1CDNikJsDf8WHZ/t5tT059UKZ3i+LJj/ew4iUy2ssAyVb82D9VmASfJa7mK/jpHJxMyJIBeC8UIAuZfihW0ijKEElUh/Ds+Gw/8AnMnk8AboeY92SuxXa/yy9lSOrNxYxrLqY6g8gJKATwC0yj7Qe0tg4I2w9anQPln9M76N1lrRD/Nn1vcIGsQOJ3mfo/+QAAoABgAABdUEBv+TgICAyPdD91eR7p3uuLhdILUR1cYrLjNxUaH4Fjd99f1jQNEydlL9qbUHOOiyQm7AGISBPHQzfj2iADs4wqaILgp6ksSJK79Ik8u2hQZZT7Kutpp+pet+VQtNf7DQhswnLxsTmkZMz3uF1nHoshBnb8dAj2GWfEWidOrY9s98MvxPIVGmEBR/AJ7SF+QH+FtVyAY+SnvKlHM8bzwizND3yusB7d3MtAq4rmYKJnKVsCagRLGbwEiDs4ZYaIC2BTcWcbWi7jwGs2Q5mw3alUs+DC3umhJJgP8YAiLNPSu/97hEVuHbCS+bIuwwqGeqBionTnHWU6KvxgAc2iM6a8VwE6bHhiYHST7kjR6tvSUMnLJhOA9kTq7hXUs2/vp62s+9USndR4tVWnxNDJ4T66NXE7BEgWDsjneBbg4z8/8AQOMbYNRgT+ySKhljaQfGBgw4WIDI9rPbwMEOc2subxoDwOIeRQY5IHtTTYqylmsdPqPjLy6dGIihnO8bNR8rumrIUE7Pw67yRPQFEB+GTOiNw3PE6CKhSX7PgW4EMkKkissQCAiWlHRpE4IazP5l62NdzLLp4Pr5qcp9WW6qrIAvgEj2i9pg0mNWvdNa0t8jyM1m0uygbojiixa2zWJEZLFXgaczs4NYZ9pDXkUlo+elzYkg07HG+0hkAULRXs+XEjrL6wUb/PFv2+7tFFoygIrcj2r9sQCv/Y2FPKZ4QdX1ypNRFsB71HHkHbrnwK697v242aQXrhX+0aBDSstA7a8Y5UEPPUgZuiMkZOkuSNdtxuN7OUV3li07G48kw45OCrWXfsfY9nVd1fgDIVw+on96ENdfJYoOCtaYSoQLrExdGfRJuJv0q1INq3s80ZUVSlXViK2AsALUQxg0dP9hpQSbpwXy7VVZ1vnoGVBgRIZ+QDfF+yedbR1DQ/plgrdiRxVQnFox4RZZppAXJl5BVkopvr2S1PS0bmWxzziKIe1DLazXB3fr77Qeyt48SPQz6GQUASC+mq9r4QovroZqGH/4RlgYqHYFHjEyj2Yrj1LcBFSm0GMKhJ1g6uFY/4Oa+Gh+TqnH+zj27mJu7PUpH8SCi6YjeVVJkeiwC96AmNo/YWG6uQ7GkLJZ+B+808oAcueFqqEtZ4CVgaw1jIbU7Riz3hKp0UmRE/9J1L0TF/OQTKq9zNUdomaC5lIE2/DPkC5GPPGXpkePX0Pno4yOqKxbEQAmTwgvR7FYJPBirDDuel70dZZgfFU9KwzkPsNSOlo0o++JKyiGqK8nYPyUmuuatM4W4XpfFtnH5hZ+HGXYz0hEYHsPUoNKt5vYBQv6ofFkf3xHerMf4ZN21gquuNAutJTZs5O+EBXVNr/6g1ds89Eoy9UxLyWErpnZgmkolJhlOHQ7Epy0hPB5eB2bXUrR3+AWYzHmJ4wJ+hPtjzJw/hzhnOO8ewb8LHdtycdkhkM7xVue/QBKVH1PeHo766OpVr2YybAFqBke5oYLkRNTWNYBNxksmAFpnr/gAqbxPq3MW12tj+YRmV+JJTZys1T8oR0Y61Eqq3ofIT5sPOvMNbFC9l7dvgiOavprDPTk15WZjuSAjGRJGHwQZ0InihkI/CMmiPHBBWiWgQwCMFf4L6Vj/IPz1VGdVKCAQl/goAGHiaKmrlT9DuAsEUcahnW1wPAekw4ijDiJgTJlaZ16x3/H8W+8hAS9h1KA9xgmzdkDRd3EoH074mWCkbo/wlz03TaqQanycgZrgeoaR9dAZVgZLz5LKcg2x5uguGVRIwd2k5SPeyZKtMrP2q8Nu3oJ7y/ErrbcHiSvo+87/rHS0KrpuayaxJFBwQ++/vauBGCFn7NwxRXRgy4F6DGn976Ui0ZJvQUPPUWK5grgtpiYihJSoNGG+z3NvKNY0zH2DG2OeVTOjEmq5aluxdgiwS1hCW64bcFo/yepb1BHv9Meu6XyYy52Y0pWYGGw796A8Et43cQwS5jq/5AACgAHAAADCQQG/5OAgIDI91BI86oAsN9oOAsqp+pmXjzS7D+Ympz6KMyJcLYafIROXb5pj2i/Bd+JNYLbwTsfhFwJ44XsuI9K17MSoXbbg3eNbzjdAZSF5Tkaz1ILDF98lnVRrQ2vr9daOBkvEL69AxU4X9t6rZ43c/s3d+5jfI382egkgUyBEk3jIqrq/ttSTBm1IfsmIkoE/q+RzKtMgz6GMiMcj7NH7yJprsoMfFAtgAxUBd+bWemAyPbZI9uAsgMx/1O+EAzxq5W54LEhBzrPEXAkwCrWH+cyqUbFViNsixMjiE7PKulhWJjZl5RlBYq8pIdjzJ6P0CBaMDPmRmNUSZf2nqE/s62mIoLUL3GOOMZnEgHJgZppImhFBaFXDQpLMulz0UR9a/LcHwOBFEj2nPg5+tIsSiglQtu8vS/zofU260+Dr696CZRAJzcWyAmsCXyZcAyC3sSJzPDywMGvTQcBbmbspngkbpPtgJagAJ/wSnq3/bH8g/m/gzdqUFj5L+Nj1uzsW3npLUKu+cttFk7jNrWccxuVAJwK2OqaQQHnt48gwzO+jQFLd9STyYlm/4KWAvEMADqb02S6xeXpRLjeWKvDMflEnQayjMANAyS8eUsS56A9gIFuGe8oD/Z0+GDv9vd7MXiZvufecoguvi6aKUE7yfo7SFYMmFAsYrXU5yyX2RDS2EQHL4ABXq2Aga2SG1zFFyyFtbZsr8/I92TClv8Qa3LViiScEnDF3u6RvP9KLhcoTV4aofRWHTKGm0QddBAyANdQ87+umkfqLDM9IsKatj3pmBkjwt32hHIj7JERFQAjAyDFEHXBjvNa18f3je1VcW7k7f8V7RdourP1/yv2bIiCYEWh7YCQkBighwwQUnBRTKbQPITtaMtNqVhKvRh/R1sSyRJi+jKQ0Bj4NX3AjX6+Wy9f8oefvp4yvcGBibgRyUDfBacmltxviBsvtljH6vPUMtEDfqOAkDESJMDYV3kUgJ4B6wQVPfHwwyEcZN87EjV1Esf+RF08+bRh/5AACgAIAAAEAgQG/5OAgIDR7qrrFLunPwuUql+BoDczBVnEEGRt7ubvFB+LARVdvDqz8OUPk2LCuYP7tNoLDGk8Argyo+dC64jDgtGawCGjliap6Ddq4Q9X6tgD8N8Wlkixc9Q3ldiEc+B/RSfnloGO8F8mck2meU8cuS+sW7f2LkxzPTJWNEvtQQifSi2DNVQXsAD9FhB+qvI7mrGthd+EW0ng1WSGi0LUWUaDzYRSjZ6GiU7Xu924Cmhm+M4F/LOOsXbZBW2QOdAFCviItnZ852Rthu91quXAPlp8jXmH3GGUmOEKN+Q17T5etIja3UARL+fkTdE2fK21ySzKIcgBRiLJEfB+Iisw2IwUf6AMepZfDohQosuA0eMAOCHk3FCd8gFzW1cBiEDjQP8X0clP2dFVXKnZj6UUN9bqDpVOSzJClCcistGArpyj2qC2PAkYsXoUwXpyx2vn0wjlb5OqdAAPEplpnxKghq/pyBrOsVCIBDyfH1we8Vo9uajQxaa4KrkTqfC9tGjhmKBwEiFm7mBbmQo2hnECm+w0a42tCY1XSrV9nKUO+nLk7cgDrSTUsg10BSqnGBfEkZ8ZBPGXy9ahPdSwcUVst55BeZOs+YirygKklp6gB/C/dywb3ZNWKzIrwPWDGUcUsQm7IBiW/cWByEN4PVkCDdcuiQqholbZduEEOQ3oEOsJoz99ZiY4xN14Ec6g4TvIP657bOg3CbOPZUJ4Fhc84bQw2vwW7x0LwYTaqTmcTr+bhitjZAJxDJZsa4jjrQN51f7WsYN1c1RAf/Zkm3kkUduQx7MBFxCCL5JyI/6ApeNTlDXgy6A3ChpiBn52y1BycTUE7yAZAZ3BgfS4MkUrEpnApwklsuoCI/0uABI9qO2+f7PVTfVMb7YyNpcGrqj/UPYZ8EG15N2iNjqzI3JQlkuShHJPEGxgAc9JIrUZIsihgS2K/qY+F0iwgGHhmwDKbqloCp2b8FgltoILijo0eD9DubutAJMn+Naw77yYNgx22fdYf4/HjCESLZH4LarrlWwdf6xyopPi0dn2/EZKPWXrE392W8I8HKa6FxwpNYa1UOkq0clUT808UlRDeYVq2GcOu5Z7bMPEbzKHBqs5akTKy4CwwJkY8CRCHWLQrouLEWKH4y5pGK1sSFuOAosu6MET7SiTqrqJG5tSBuV8gWX43kSM4OZqlCXw+6UOYJiT6JqRVjSxCZOMKAxgd9wczGBB3nVdQ/HEPTkQ9PAmEw6x70mUTZJmz9eMQh1SME+oHmc2tBB/7ycrHIAtO9PA9+exBfSPufILwjHbk3xb36H2pgwjReYc5TAmq296du2nC4smLCxjHKYwiNGz2dmj9U02UrUs/5AACgAJAAADlQQG/5PSqgCwxdgDmYJioxX3gID+Cnwxjy9zDHlT08DMMMkbKgvbvMVP3OkPDARDqEI1rQ0fXzqf76zEsarZiS7bHPH1jbpLZ7oQLMCQ1YXkAL9yNN89gJI8au7k58Tr0aP4ie1v0RUlalWvr3ceBQicDZjanPzLsrlyEt4LzMCHWMm9/0Ny0DiCbq60bZ6S7RgYyg6sdXHhWoCA1wWtwy0YySr+FXbLep1PwGn+/Mhs4vBAg+iGR4+1rOzhyS7BPre/2lngn9XwXerf/dtETWB4PLw7uQ+ErGXnnd7ZY7hXUG5Quh+5I+jYE1d25c9eIn7Z9/91L4gwR/R2LKEQVw29OPZX8O/RkVWFJnOtPBw3gOPaIACaJw5pZ0IpOfQWNqP7T39sWTEfG4o330TQCI3QJWC1bET71aJ3OJS0ryUX3jbJvq4sAowaejdR7uzPe/9DgrP/WvR/IMDDECAjV38b9orzhof6sSYfUTs2haVwW/pezTgt1ERT9C9a+1QxQ4uaNYe9K9AH2gcK+rWo0NtyCadnYccjF8DpSM9pO9rL0ldd3qu7bW9W8xFk/4A/8oDqUY/Boww2kEsxqJPX6vpN5lkTuKGrXhQ9P1W/Tn10j5zQG6BR2yby04N+I8jNsDGWtfH7WaefBx7o0l3vNGZ+KUdDSdcNfFjHPXsvjpjmBiIlNyfPqkKFuQNu711LZ4bLVzgm4WcYsGoKTIY1rBoH9sNJVtDsagfb2ERZS9czgn4G8kU+4b4UYXHE4Ai5+PxSgAQyG9CEMSDaJvGYvLFfkfWtgjepDf5SlYKAothAE1tf9zT206lz6Kiilj4zZgxeAWAkTTtKPlMgNRrrM6fICfetLqB64t9RYyOr4bP1CCxmZ834kqn/Y0sAYMmtqqs98JJJFkRufpup9VbMaVF8ycFgaRJksBkLPbIdTRWb/PZrsQWID+Hh/Fih4gDTL/4oi71ksyQhW5SlNbbdUU7EIM9veYCGaYTQxEDc/YJHvpZjp31+/u4mvreWGb1dVcCIRCVfmxi8/NxBwnkfJJ6SklU+5gQfoIxhkABeCJukIzcd0kRBG3PqQXaAAMxdQAqfxAAtEQEF533Sfh/H3x4NfOPY62ZAhMv8oXiyAeCGfrzD7edcMSQS/3/keIyQyoCN/Pecqq6XoQbGhH6Vp+tctRqdnk3Coayua1djNPDL2v9exHNxKJZ/yCz/kAAKAAoAAAAgBAb/k4CAgICAgICAgICAgICAgICAgP+QAAoACwAAACAEBv+TgICAgICAgICAgICAgICAgICA/5AACgAMAAAAIAQG/5OAgICAgICAgICAgICAgICAgID/kAAKAA0AAAAgBAb/k4CAgICAgICAgICAgICAgICAgP+QAAoADgAAACAEBv+TgICAgICAgICAgICAgICAgICA/5AACgAPAAAAIAQG/5OAgICAgICAgICAgICAgICAgID/kAAKAAAAAAVEBQb/k4CAgMZ8W8X5QiT7de3A2gaHqPNHnPN6rtfH3Nz/SMJD7lAFkZHPkVZAu0XXJDQLENBYKFaof+oNj7Ma+tsFQiuPAbEc0wz3SwKcxokw/UD35wnxAA3P74bpaOQOXiLyhCFRhwJj5LUw2blnFFSrjNMRhuWbOL9Gxs7uQLkItXfEuGZWdowYUmYiEf8PCpgrEUvqg6NF0elHNlSp9qrcQM9wUIFi7dmAgIrW65Wh6stFaECaIJzI8/8IPhfSwqS5XsTEOdujlTj9Rgs0ADliaQTUyTzG5lK1kux6W5+UUztN3R70NRbuk6O1VW/RfktGfgZ5dNMzttR84p2v1PMeyGhHQL3nzh1T17ki9uUjd/v/EmKFOvdFdvM1+WLFtQ3y+EpEfoxUM8BEQq0NNFwHDLB06nJeEeC40WeIplOD/lZQDpAoAajPQv23S+26YQhWc35GsrjvZuh6esu9KXjfGzfbT+7zkXdnEfodzHIm/yOWwGGacHF1FQ/s+J4UZ3v3SFHO0TtOunTl324pqGTJxj415QDPmbdKg1O9Yw96YujGSQGt3LDak4kEZwtOGd4ioMSO1dqxI90T3TCdAznw7qrOpLcJK5498T7LZzlJlt2Ro5xuVJOtv3ekLew/BVMCr9DnDR2ft9EgwKfs3GFJaFnuL55Ycx3F2jaXOz2t+iW5+wD2BaFctM+5m7J4KReJa1BZM+F8l2+TOzP/EVbDHTy4amu3FakGXiDnWSUQh0snuX5cxNEOvjft9379Ekf+FSCCwjo083yjIyzxxUuAcsVWccsNVKdiZLlzTBNEhx3ZBH/2NVajg0hvz8XgumrgAVuO0nOJSEZCMy4xCYx9ojqwfGHFekSvi/SMQGx3idI0Nms73QUWH2zxk45tjLnszCIWRD1YCfeYsSaWlI0Qj1wdWzZrAkFBjs5KG5pWJDtqj1PoJoFHYqIRbN/Lu1vsKL1KU6xxwaf+WtrFYyfKIvR7mhmaGDSvYiqZkD8At1ei44ZKNtm05yVT2M+fS2CgLyz8y1M8wvlIKGzJdLaAAIGIAggA9GtN3Xv9vish9ssAZKRM+xoArfGMpdYicyLftDEUMB7dwfOL4q5YAhCD8DFby4V50IEPbrJC117EPtx+yg5lgLPDN5LxlfV8VCLdJCDeqHzp555BhfBgrSzhEEIPPIjDEf4zD7h9I3CVyBXUsNZiBQt/FKyHXUfdZMukB6prnkLey6jtWqhbtwg7ux3i4zFGGRnJctqz1iufT0r9cgQrzUTMIDsuZQLisuFkcv0kdcOg361DxPiWrVnXr+0oN2i78X7rTS3YomDbKGFKPUNNHdPjQ4UvCrLI15t7DkVprdwgaeTZSica8fjII8r76VlmWjd6gxBridYSIknie0z4N1TEtPWTs/LkLGZFNUTNXVQuTueAAI8W5QJ8ESDZ+8eI80eEsXyp0aq4EP80rgmDXfCWz5yjhqCWLVYe+BUNskrTS4scHY0+HsB8nsqwOKNVWKx5rTNxnN8eW6o7gasJbRMPapOGqsjlE120ee+OY/8vZZgN1F+dxgfvRXFEs/DLsxa1s0CUaEGh6m9SOBjUhjvk0VE4l7EfgES6WACqgOGFSE3RT9778TZWnOYfw6tIISmC8Jj7k01YRNqC7rpziURIdogpp0oQmFBJlUyjqlnGTsZwt47o/vwsgB+BERI1r+rg4Lcr5vT1u9QZvJjgU2ywV5dlHC9y/AHW+WxBn0t7jCedoPvScMvz5eGeMpk562LZGV61GKMQCKFTI1I3EaQJ/5AACgABAAAAIAUG/5OAgICAgICAgICAgICAgICAgID/kAAKAAIAAAAgBQb/k4CAgICAgICAgICAgICAgICAgP+QAAoAAwAAACAFBv+TgICAgICAgICAgICAgICAgICA/5AACgAEAAAPVwUG/5OwvqdbRADjYLnwiQ/qU9OHntgYDlPOV1LOh+QqyJZ9JY0+1lAdSTihR8GAgOU+PfF+MXxv5S8ogb2+9tFX696g4P3tb7bHtpXWADOM87recdEDQFKxZsgcdNRPC2NsHLxJ1QEkctgk2h6pczbULlxHiR9wD9YjS0JicObCn3L2Ss5BTkGmI+gBY0ixbdbyTyJKqRA0svyToy9DuJ8wZpvxa1cP84uyFMy4Q+hi1ESrIi3AOS6S6D7QTrh34lWN+C3LLSDQ71a1dDZKaQ/rJWuksaIZ9qZbqfyh+mRO4YyRDze9oR1FSuzbVYMG/1PzN8DCyJckmCV5iQ3wwZCxTYL5h1upF84B8OAhC8zTPzQWCFezJmjidnHAxLiVEMt5fxvCn5BKdMnQgSTWothKB7nBu7PSSH/mU4M8K6Xh4GdXCX5UBiT4DlObM7beBR020fTWX+fuuYhKoh1Y2cWsAmBSROtaJqstVygjs9FM89+CUri7qK4fy/LUOK3xQtGnyf9fnbYFc6jll0utpqzufB4NJnqOdSfLv2/kO+SUK4miMG63lpbc59EaR8b1j9Lzbr1jh3w/K4TYvqa7XUKF4qXK9F+24s3WwlepjWvElkpxffYWe37j63xOb6Lb6SkL6mC2XLSsuquHhuMZ25bSef5BY5DcaNO4QeK8U+8927NLh/F0+E84klmHRXpshcKeRaDocejwdl/KlKvbTwJXgKMdtbd2/tMAbITuG9fxxQMmleSl7BKhlUNPIiElUgF81V+Nn1BXFPiYZ1PhqEmEWXytgS2rhok0E2afg1q/72TlzJ1qfgPlf31k9vBSstLNteiFUsa/NNTqFV9dMLnEMNB3WYIYb01DouO/7XWmywDBn4Ns27T2yS7Z7UH4Nq9ti0NbRLSIe0tdK3HKT6gAaV7iJ3yT85NrERzTfmFCIwfJj7bT/4IpgPX2IxYKddvwaucfMyvaBkqQ0tD0qcc6b9AHH44kiQ/fDvgurOnTU6ZEiX0gZpAcO0ukUwD613st2Z3cbY+U857C5TJ8KnTMamD53REt92BT/U6Ks0ARW8wwKF/16mb3HPwchayws5+BEthDq/0GdGd/8TpdHhZwfbbYKw2zkfkyOwBkGfITzQDtjTUfuovFiFXudX9kEwaJV5PcXKnhzWtSNgjam126P6dBePmbEHFDLH6cIMx10OgH8jm+0TuF7RRww4SIOXWjeg77nLJ1/kCUd6Ut4658XZbGRnFJ+rwR8eP5pNyTwtUjyQyxywj+7hPRGTyDGYlxdXGNaHf2C0wK5cAj5Dx6OuLsLDY+L9Py3ZvYOIrXZFfy9UOvyo4nwe2PfCHS7AGNsvj6YaPDQ5fvASF6gf9DTqj+yfAAXd8MPVDaYuZp3DxWahELxlRfgn1ralhGeR6g06yiXnlZxZ3uugYNILf+ZlIUCu/YVaC06vKWAIHLfpQfqGKLMttLBoqoKfihBPCzll99d7Ohvm44kVtyXImf44rjueUtXPTOar9nJwrhHLUm3+J61utAjTBTOPimBU5Tr26kozUMDFx2k24DW3w3ZYWT+IrsSyyN0nuDWyaUnuwkDiKs3fRJmHKxteLXKgPf6ose1aWH5q4T2mPB3VgUtC9aYJoF7tRCXxo2GmiKlXn0/x1w6xGV+qiwu/56SPQfhvlPtVuGPCnbNICCPviUxgOuOjfX3wbQSkQmNYmRDG83ApRWnv0jA0yavubsKj1HiLRnXzqOPlavg7m5lGcjvPQaDhApv4v8S/NShF/LnG1wwHcmEiVfiv+D/gkDFWQXmZuA51cYyWwW150/F3QwsLqvK/JjDXRGaswQ/YDJpgJ2ca1tlSLdyDvL19V8+1jghSKCRvlX8WaFNfZK0kV/9OS1EWVlG5z9Je4USco6wACJSl8AJgY0i7RmDifY7V2gPbW2B+dI86B5c5zHeL8hw8BqCaV9NI4eWWz9ismIkT1UKZTZvIAvfyMroWctvWngahxsEr5ickocR/MkmscydGYSRFCAgo+aqPCIVLLaOo4hlN0ugXlTpqted9Q/UYfa5BOuvaNDfSpqr8DpG4z9sTmYbTe/B7kvu8ux1I+RHQ245vIqCMfD4tEFBDcTTbVCmAqpBfCjVG48aDrmTdMui0ZmQunHYhyUrd1oq52oSeAR8JEYoz1cur6w6+mBhzua1BtgCTehdpCzDd2iZ4bMZUqUmOo07o3syBif+BkSpcpH2J2ix8Dsq2Znx6qGD25FeNHsF5ATZIjXqIf3lZDF4cn19JTk3Tqo4428juGYqAQD8vsRc099Y5ENwYyNES3MVSaoHa8mhY1ejbwgMecX4736ZPRtaXJ0j2UuzysdujKs9M9OdtkSYDJJo8VZApMHZOh6G80OvXuKwrNungpJsvv4/vt8GBhkBxcf1ej0mXlKYlAcyUQrfG8cSSTvEnNSD/naJtH3vlbgCEjHcP5TBd9d1Z3HRZIQrL49uUk2FuHRLcvQYzG6gBhsuPxjbQPKQFOODEQJnA0wB5aSTV+use2j56XmyZbCGJkxluaAbwqxRdvsmfRCU9728z4zgG+gnTXlW8pOKNUoi7cEMOJvctYo4L46m9pzRJBaPOiZWp1dnTjewfV7+kmHg0ailcepKTXP9Z839YeXnEu77Vzgn7EUo3Zpc5bDzADOje+qBuT2/yOiHPJw/XzM12NNPcMwaRtaaesRxTfIUog2UX4XJ5MyVK2XUT3WHPrmy8UUbmM0lwy5qDnMA1fPXwgLAiqXADO5NEaizFCA5Bv9Z03PVhxPJ4uBsXCcDIILXvk7M30KPn5hv+9CfI1nCps9cYlXtMXGwVBwY6es8R0g/wrcs+CCfspyZqyP89iUmb0/T1COcpo7Ih0pK3qW0H1PWZLcoVtxNCXY+hFciJlgmIyxaDZriTJZOU16EjqBbGELOrtvofPqLRNgFxCEtRcLVi3Jv6GiZJcA4aF26fUNzK0eVt/Zm41FIsSpH7t1g3Rw/D94ptTpX8Csu574gp9F7M8H8wjuX31CoOLBR6l1bknSnjmXMG7DV5JPJBDD1FDAy42IlVAZZ/C0OKEr7CsGImeI+GS49418oLq+UKTPdP834qZLEoC26mBU3RIRwyoOpsoPR2b36J7LAdEfhS4UTV3GzOgk0vwh5BAeVsBNqqaxNbnWQRrDYzShfnUt7ik6cs4yltBE0GDEq4N08/CMBnxWaytmNL8P+2Ve+E3RZ0kpkjGEP6LC2pgPw6nzM2RE0gRFMUaXf7RyLCLaHoS6R+fJOSCbd/MpprB4svw3Upi+PddU9UsDfi1W8OfRPPHHr0OD0/S/5bdd1mUPPbJqzwIX57groS+vIPYdwCu28n7ZjY3lZYKiFp4QDteQXtASo4xmWyeYu6M3cmcaL6UBM0GS5269oEU9ZaKV2oK6Y5CzP2QSN1ZUNK55h8x3Q8HE39o3LR9tztwCd7PM8PcIeBCK3EaRuvX8o6o8QN7CW3WZu3qXeGoYm6jQ3Ehz+a7vYC+gROFlk4/0HKfiZ3EiFSWdqZg5FHg2nKn3OTcmo+jNX6KXRjqWM9YWiUqI7zm8bnuDNYkV/hqDAfI/iC5APFaKF5qqKvn2mgocN4ZNKaa8Xq2HWY8UqdNBJvJcdMMRpm8ra+hQBX0P8FePADYEs0PM49hp5vpP3ByUYbrpTWjSnliJMVgAIZiqKGGosxpLlIvU7cu0Dj32390G1QCyVBdiVg5FY71vqfOk/LOODExkmFBfcnJgIDR4h6H4wXN/NspGBQ5wRTL8dc9/z3lMusxonaeV5iluC9f1H0xHeeRrInHdUWc/xj8UnGZ2K6jPCXA4cBiQICyrzPDl9NEyNp+gXRB8+qBjZIyiB282aBwPbTNimnAGg1RZ8etsPAr43wAcQApAkNrnxHvlcZZ1BnDXBAz29EwzPPZ6G30OMVPL7T/UbbgdTNQYCvcKetZd/m+vUt74wHqG3+JfAoWrIFx6Ga5k45yXIXmy1AE0m+ImgAIusfMZexcTyA3qFCooCx34un48eIs55CnRU0OflAC+KbTv3FTp/U3auC2JIRkACyVOaBct5qwzqgKmiDREb9esCfS7OXrIick25YvmpJZtEW1KS08EILZLrBqIkvJxm8vjw53pJEP+pTWp8y8kWL0P7ae0blwJlbT7GkI9kLxwaYhbM3SSYWJkB6zVeIZkv5GI9g78h4DOG3rOA5CYpZ4UEV3JEtLpvRix5lzlG8hQLZKUYaDfddnyuxU12qZknbJJyPRc2tQ4yZEJsy6UcLi6+yL1qS7iwxww1xL/YsTb6WtAilivAAobKQFNqILzo5/Ee5AIg8agbCgihYQWHABJG72/6hWEF8Hx1ojCMlAhSIRika1Ay4LJHPxN+bT3uOUevgqCFDliSJqpx3e/ed5tzOju0/9R1H1LsnR9xojd/xhpK17aW+cadQmG8z0zlfFZ1ZvuR2Y0w7ntoN/hk8QE27MgzRGg9v9YPDyfome6LpQPP7C+QUsciG8UsFmgmD/OqzGyCaHY4VMfopidKVsBc0HaTE1lwB4DLIJxjJQVKAZ5DIkC0tsgABVSMpv08Ah3PMkz0eZkPgZu2mN5OPjUqhcLJuJz1o9ybVunuXNSnnx/kdJWLPwItm/9w75c5FGmCak/AjbapjeKblQnpx81nx0gL6n5nc0mrX9gr+1NU17IGIpBqUkDPTTw9i1lwhnH6jhh+3aUvbu19uGl+yErkX0XvB7MFGbUKMsZWI6NCbRvw+pO0jaHrazkFH5HlQQx+0xsmGP2wjudYZimPmVRpr7jpnRDaDh54/1U3RVPfbaLeewpA8HOpAWkCJz1hHBSHUAA3XMuMeYD5HmJdtrs4QRwgqFaCMAhaVrk5JpRWt6kP2krYVeAXMlR6RGJx1UxsMse7K6O0OTHG0QBW9EgHvymxn+q33h760bu3xBnDmK7OvKbKsRw3rijTWWvAzwX6QDHjjMrjxyoVMzLNOooxG0O4jXxiXNeU4irZePmuURXCTMuq6O4mhJX5dFk6n9gb7NrWoFkNBZtV15eK4aWS2j0jtEk+TeiAS6L7MlA/lhY+fskc5BvQukZYnIz+sK9Bbbh6+twQGpg1dFejQiFWzFlxN+ZDXMyfGcGaWk94oWsE+QYkDqf/2RLpx7w0NBgkHfq0071VPVYom3gNN4ijdxvGh0/y9ykSN4c4tk8Y/2XBbIXg6aSXkWYxQ4lQgrQ0QHEcVA0lShf/5AACgAFAAAFFQUG/5OAgICAgIDJEdpdspJHym7oANJbvXsTcipzUIGSv2vIOHULq2UIEIhPYPxGzlyeSGvKdjjt/tsrCJIMYr266iytwYlcuxq8HxeboXVnzHMYRCH2K4jx/jyriRKBM76JypI4Q7K1ndW2WPtdqvHZ0fqAgIHUcUxcBN80WJkmPJfE+Vi7p7gzZzO6Byv+Ve3UIDplxHOmVw0jQHcqdUj2/4Vf0+gYGix7qNeWC+qIQQw5HhNI+LxHV6Uu8LLTn2hzhCMb5c6kg4INQ3hPzCDLE+4ijz7eLNqCL1ryhy2yiAG14KGGHGHiGDJBVpcG7FdD3Ahd4w135qO0DEU2/GmM9Qo0TlfFUW92FYhEXS9Zr7pvARYD4PouStGwQnpAueXjSgjVkgjByuuBRszjID5w5dQiCmxkmNkHrh0ev4CAh4j19U9fA9ZKsnfiQzC1vuq1quLLHXR8pVD5zXbep9a4YDq9xT1TkxkdIvdyIeyJT7JkfPTFIvwH0mn5c6IsviHjHsjbtTNElImeDRb5IWxQA6F0fjAUOsSccCvNLI/OwHRdigoxXdRw2GG0k8Rvp1hZs+IMepoGTOD6kmrNyuNm7cvQX9eZZf73wGqz4WbyXbYYhqYNhuBoGTTnk+274LQgx9pkRmBwpnWblfeWU2P8qBInci9sMU+zmW+eY77i9Z2VzxP6fovGRyW7/3iK6L75hhnDSJHfUrgDolXXMaMvfXbrPitQn817rech3ltZD/GHcVxnKmQQPy9lniLA0Zt5VsVzyr0R3MUtnCpqcYGRiSwVOjePs+uQISfgiCHEQU5s690ybKpgLpZep/dIzmbYt5JFQiruzFwNAvBlOjFlDfwgyxoc4LHfxhKIhxLUC4UKD7/L8cD5HNIdL5VJYtOShTDPG/tr+HfGE7mwzvvT8Rb6B+PJtPLf3HabGi5UgFPbYOBURxkGxzz8sPWhEsSl+vj8kFIg4fcz2XjM7TGgQ/10FOJSA8dOofPlbdA+kZuHKGPFKeQ7h+pqecaNGU/W696CvTNjIpUTgMkR9rflNEj7pgDSYvkRqj/p1CK+RPcDnC2XqcvPYmmA0CRpDS96AB9NcDE9bqC8H/26LCyZsIlpXroF1bzwrd1MhWzdj3lUBlLeaW/Xu430jLWMctn6Ar5xqVUPNe8HxL42SWMXER0qVO6CT0XTPBEvzyUl9OTf2G2/V/ojpGDSVVSTkBY4HDPPVfQGxRFSqAtKL2KkDYVrIHqIK6cWmBWAQTwlsmWbw6oVSnoFfK5ADEMxV65IIjDln9eiNw2uYXSDB3iSrrE+PTb8XyjGL8zu69iTBRPIyFEqjw0Npqf1g+8O8U+9hDVWUlEyM/euJrv0cbwesYFZiSvBAOXFkZdwfF2SGqPbWZpLZ6jdj0oFXJXSd7SAh4YWvqwlXH2sJMarLdR7VuLM0AaY0Mb4r9DSa2ASmmh+MOgxtt6PVN/+d6CSF+6ftJs7dbT56VQDUityMbdm9j3kE8GvhxrDDQwFHZZglM493D/KUX6wk4vFADgV/HzMK9VBcEhAnutVO5RvI5B6stnGSXC05DMPRzHc2LpcQXARK5LTNcuARtz8P+D40K50NU2bxM2UydanPYqCtuanW/yUlqUs+OF4AEhfDmnb1H7aymMj/cgSqltq2K7ZipJfsblIDh6HdczjEv74keX2DNxhu/l+crZE2DtPqBgQQVcNS0FpMTLRg4b/kAAKAAYAAAqXBQb/k4CAgMz7Ue299sVbj7b5KfGvrADdezjA0nptqtZ9jYCk4EUJjuMz0lRtjSqsZ9QjT8LidNqKK3zPiLRF3ZWlEFz9J68+UEkJ95EYnLRlZu4m4ntupF0W3JfgH5N/7u2va+OnqXkMXCeDznuKj7G15x1xe9Z3hkowMS/zpTfHndwJhLyhsjlcV6BR/2ABGAVyJZKAbfQB+hWJnjZDHgLs1QTAfvcahvCVyyQ5Uj3eU3zxOK3TM+m/IzNkBO4ZzJZrKUsfpYDG3Er3kEYO4xzWoFnwVquhjzN8rjNB7UgeqKKX3hSKwJ6scoEG7ngCIC/0gYRNaULBKfgkD+qOry1KiBWk6xPhCKNgha+rBh1M1kzGv9/BY0flhuqo0Zf9fsLZe6HmWQ9yCRRMC3Ju24A+zpw0S25dybk7AQqRSZ0vxSgjPpbSyYOrZvGuFAILZaYhoxMrhoCAlX1nc02o/wFcSuXh7S/g1j1a1blPUfnvb6UesgDTVPG0BEgyg5XWjw/IFvGStBPXpr6ihbpuVK0C4E+Y945RkBEhdJDWxF/Z0D0eptUAFs5zubAUcSGbkBXwCPA3JOCbwFzRow3incynUjwxRu/tEZL69eAtB4i2IFCzDVyW4pbqlYtpWYecCVaL4JXosmFXhdmrvM/5r+6IoJmAbswNOAS1R/bqOIiwA5Twd4L77PSGRoWdbeohZRqkr+GmxlK41cGolSs4QO9GA+injjs0P8TTu083Th6L8DyfY+P/PTMafdLKpAQeZ2nxS8ra1TlR/2S3tivSo0YBOYSagoGHK3/jBMPXlC13183DM7xkFrPMlBOxavnMfZ/n0pz3TFWEf9d3Paj+N0AHmJRhl5Zus2Tf1GyCKIpJ5cBTw5XB1MBhmkTVOy7wl4HzokmZYAeMPe7/YsA7/ffz6CsrxPhuqnETSt5UWYTtgmCGxdWfdXlmdM1H9qukW7PsGw9n2Mz5n1pzL6bZs/k8/UQ0/vzBxcHcK+MLeGFRPx453xtBp59NTin8Ut4qtmTEoFKTxqYmxiPqIV/Fv0aiv1LRkjMq2oSuuEw+kQiOydYBZUoqDkWbKIl11xZC8ufc8Y+on96if2z4Yk2iBUWi21fusHGVycBD7AJML+0avSA5wimm/Ype2E1Y/qQqCBWARju6d4VVEq0vd212jQ0mxrLEYsdSIsRGefbB7fz8J9hGyqKc55lQqS/m9tqAzHq3m4va8d1uY7R1t1w20M/sLbjY7lm/lks7HXS35Z1XnOMFY6XOUphAWYaN9jEJdBMKJEHMVxKzOJMR2QCB9VJg2PWclWgeYT/hFfSuNPyF5GAs79JOMUe84mLG+s4OVAck05KyUG4sxBtN3xyYhw66ZWJOXxARbCs0UrI3lE2wFQPxffkke6VBFECSKeH9gDzEyjxFmwkmiklkjIY9R3cz9NgCQTKwbEhE9+kzmaNxO8c/llelDACtEFI5tt8kneeIHq5fz1R/nmU2qMZodM8EuEqMq6DaJ2PEzuBs1SjOXWMMV9DFZNKmy8rrmvIQCyTc1twvTbxTzMiNl0Sc4IXnB/ltMc5R/xXJ34d8OO8aoajIjuKWtLFiYFuMRemEOJvV2cgYF9LSOMVbhKOAIk5as7HCLmqBB80gH52qoFQD3/NQKhUGlEXMs9ySII1+rMHl0gbyzuUSTMIUCZZAf8HZoEUMu4nigLfeVALGtFDFnODTer13ATtrsZxbhH7AqlOtP0ULXcDIyUhds8JlFJfH4DWtCfTKFjqMrxoKmVccBgl5gbEo5k0e1lWcelaLYxe8tEYEDfTjZI8H9/IqxAfn7aFt4diYT2cmecz/Orc/hgOmaGg0cfndv2Sp7MFXLRBEWeAMJbdlGtC+Ju5BRbVB/HRPRRcxyoh/BLSKAmB0Aq1aPHrxKKeDy1LFLhURoavlNpCA5FS+YZsfmoCJX1bGXl/yjhMjnjJj2q8XjICdVkwhY49kqa2hHdgKtbFo7vjLjFLMugQx7aNUtHWXvGI6IyFBJS3qYY7dfZ4xNLOMVHcDOOepYuW4XdTQPeD7aBLVnDldRSkMN2F/k2+pb3gPrvV1iQdDXcxbcVnhhSkrPtKOEvttrBiWTKPrUSMr+pZplrVu2Vsuo4arQb+IbvoAwxnc3qqDUw6RBMwD7SAM8jTtv8y47dmtPE7AiuE/QS4ozjtec7hCPhP8oIZuj3Ph0d1StBKaWK0iW+RkDf9SapYYdms/ut5UE3C9clHxAxPlYTfWWY5yDKdbCXwg7BOPDD2NOF+HfYyg4BCMEuvBf7y2533lXCKw6Zi8hOxSKmxYmrXnalVq0e1upPanxQDqW66FjD/qFKYhzepep4Eah7NA2j2PQ3XJml68PEXXL5FSml5Xhl44Ffa9A0c1KxJ85o3wlNMP25Ccjr5AwjkdwSztcf9AsMHMmROpOBFmP9MUfV+hJt8BAyiPOSMPkvZedno2Bbx2lJI2L+gDSKsSZmS9IckryVR2y1C25qYJcD3iiAFJYG18+uq4ySLhQ4rag21nSnHw6mz3P5QqpFM2GL6fSuO3r/lLboqeHt7Jsx0dwOh49YO3Z2foqzfMyHGh9s30+c24EVbQMWxELbmEeDdAfZaqAxf5LnMjnoWKdYGTgThvwFSITS5zUMEK+suT+mTV8sddX5xJVxsNihWp3wkE0X3M7jBxQx3PHV3QCK1HNbSVAJk7qMoV9KPPRv6na/wxsafNLn1Cbzv51rg7yUR7d+OpSbzzyERYK7oblKZUcJ3V8v9So44f3IPX5aoJfxhGO9ZLK1yXaTSnA4o4g48tifR0Pm2Ftx9K0twTVJmwExM5SrqAmeCoBinK+pz5alZxEO6Eb0mKPNWp6TEgVsMmEPgrrPfUvb1TgKOX4IRaK08V5Y4BWptYrIQgmg4DIZ6LFmE6gGs27O25OAIjeJ3RIIMS+5Dpbm9AFCmPoNEnhycR4ROn5DOyQikaDFdJVCIWCVEl2QiVnIhrdt/ODkVvBMPpaXVYq/9C3i1KM4K1Mbe9H9fxD2d2cJDwmwac7aMmlehsknBOEuv3qW5s44Krfo8uk+VNzKiQ9BjN/b7dabh5pWSATaEl9vpzuf8CCj0FgROzHwy7NyIszrmJ+7lnM7aRyC//dnM4yFZ67ibK9sAkjM2B/3WJusZtd5B9xJyjJxMdR2fCPyHHOe+zcoE5b0PfkweAAAAtl60ngFhS3dz0LVVPVFvDqZAwMje6O4dWCWU1O3Of7FWbpDYZAoQeKO1mICg+N/ZiKjHywAthir/anxKc3JdNAD4qPA4Yx8+aaCVh/MGGxpR3BrHDYICCW/Aw1lHQLlsHrdqNpACvVYfxZowjSgkNrPZOFEbNLxUvSMMRhjEFXFmolpdERXY6ppSziNLTw9zRl3lFVE9HFXj4+1cSa2FHu8ofRnwtPOqcmWSb4t26F9KOm/zLVMuXIdhGMJNl3Czj0QRVOH0KU53exc7ZdLpzuo+T+U+s3lzyeUje02tKOxtH/AwhwbK//E2nOAp6kp5qNqhc1SVIBsh66ccT7dMe+3XmZ0RAqZLLVYTN1mM1xX4fRW82LV4Bi/HGDBjhUtECbIXVQZ5OULevvcZ9KBq+f/+QAAoABwAABe4FBv+TgICAzPloe2kz7YHtf4oA1gh6bnuFDLItA2VFgps7VR4TO965wtLVmIVSUKch2Akykz+Rhkd2YZiDJlvIMYYMfYMkkenk/OzKeuXwkG/ir5mtgXqJGfLrooyzwvmZzc9ezTJR1uwV43Fxh6ncl9Srfn8FqrwIvvScfRwtWHdvd3Ek7jDebMEvuGo8h80SlbGJ2lvFHe++vflzmOU37s7saNXd5oDlIsiAzbHri6alGxV0mXBueCYInq9UvubW06qMvFoHuR+BgMx22Nrg0P0HRRYL49s8T7y4eSOsKRiR+xh0d9I6joSFUwLbi8psLwfnllUAso37T0fDl2nyyEibQC5061xXhbkhHaagqeSvLyUbC+38MPGtoo/z+SwCC3qHIP0hhlpYUB5XvldfVNNlI3zUX8maxBF5JbNVGHwiKTlBQgO2jOdUiKSmAG5GaVpfDk6h4ToLCD8Sw+TIX1shCGdudQVoHxgRYfO+5EvgH1aT8KXkpB8bTSu158aUlwfCW6F9nY84dxBNaXvTiopN2UzpV6GkxarEaAiumMjJFXvLKcWvSMb7X6TzZcakuGrSTjZQ0UBRSP0PoZrV0b4hMQgB6d9tihWNF+WQXo5xTNKJqSHtewlHB3rYupb2uDvwXy44N6nejZwx6ma3rXgBjOueS+YgWW8e8xwybzsP3+tC6TCMezQBmW+5Mik2gLRxVq0SgJPCo5jtg2ltAHTGom/nMfY3g7FJRHMnNqJuXUKWpK3rXSIfxTDkwoGxU+7SPSo0VID4oDkXRsXRV7FRRhr0NnCQBBv7PzUbSUGqzQ2NTxeiffHXKpya7dzEiYRM0coZfXR1HdSFl/t+XegqioEGPP7amgA2M4uwK3p8Ezq7gHMXsBP5HZCgIY1ZkgOqAIOPLJc66SUUsvliynSGL93sMWiiR+xv6Sf75LWmcuzL2bIXdhEUPVW0ZyfcN/kl80IaPEQxdKzLUxwrFdEsU0BopvmrVKClZ4HZwPoAw6gbVnwUPbwtLplLPybLwqDosJdjsJhIqOBECDaj1uJTj/bD4ArPgJih7f4UOLSakQCoUeB3T16E57Ox2yjZEiqrbLh7ehqgYHB3Z+BzlMUc7x4OEiigsLkloX7Ufv2U1SJANzTJdjeJB7ahPPRrc8oVl5Sj1bfMBrR0B5vvHiVCNLo8lflDrrnPnpFESNrj4QBZAdmE3kvcTFogy7J+vR4hSx2z0kkKNn9Orv4Zbdu/BJnzXtTZ7ocIdPW5k3xQ0SVb53u6d2PdT+UKfhhyaJXERkpcdQIepqAj3FE8yl1Hjj7qBVdKwKy1VOHYoZO0S4lumFiRl0aenT2izMnhwM1AUXVW5iJL9sJTE7m93eGKG513jNUWhuKgacqaH4qMLuMAUpILKIs/bNjlASayng8PYHK0hv3cjIarb765iEC3MNMNzKjyGlmPVYJ7Cb/pmeIj/NDZfljDCmh7tN0/dLmVDbS1ySkOx9bq4JuoYT2uSqaCZbHz0y9HXcZTzhgaXKG/chzFoRen/O0baFVipCq4Gsd6A0826aHoNll7MrzVS9XF9oBwtnGSCkupoBxFNu+Mp3gjIU+bO09Xctszb/IjRRHh+aTsQweOVajVHea7gQZigJubSak0QDNNbRCH9eElkIO4XSrRU+yAgAY5k0hH1oBIPLhBSaDv+078W+xmArvDwudDizuUffsRraRwWBA4NkjarqNLLhz0xyU8Qmz9GOmdzYwtwkpebkE4Yg1uC88RlhGPjmC4gsHf4VzEKO/bW6i+7N80uiJpDi+PIIIUGFgOPI3CAy+F9KNmof82Eys3vd8G0oZY/0jovzps60ChHQXWtINF9jPFLp6zY4iUnvTeKqcKXN9oUd2xTG4ACtqAgq0RAFaZW4BcZZ62kvtFCC6oSgJ9pu9wnk4UiXe8/oI9L4KMlChIcg31RDb7W9HMxY+htD36nHEqOuVI7ihnVqIYjFVZAGl0zBmZMLur+EbP2dg90nLtQdl2EvsriP+QAAoACAAABvQFBv+TgICAxnx/ppZ9u/aPKflUAD6HeX2z0KyZbFyadO4AX83LOFcfpAXFLccRYbqemTIwqpH3lopj/ob9VYn20dODNguiDgBIbhj95xsemK6F0bUJKJXwsBGDfy+pHDxvQd98Mj1X9ikGSI2RL6DGfSKACpKhy/85pygwZMkZL+emsS4sUynFpUY9c+zF4dG9mtZNiLbc5ej2tMruKSFnqEnJVYQ024+ArHdDtIBvDXDd1Icw1gBLDXIfP6j2OqtclqEb+7JA+KXINbk2CuMHNIsgiVMkazsuUcjTVWmsamG7dP803qta6uCs1bqpVPTyMdsgW/oyR/N241DE+jrlrJ5PstGikz7pt5dETXRTx8h06AsBqYu537k4EYxLS0TLi7KPdxF6Rr8UWWHbcUHOJNZAbC5leuGwkj6HwWlBHh+UNsXGW5iRNwbyO8jfDFFnRFVFQwZ5Impoys+gSe83MPYppM6N03vm4Zz5K2NOXoJ31AZZT4uWolfDpNEHw64ng2Z4eRpsKx6XrMcwXCdx8M4rgem/djmVSKIlvm0mQsWNTdwOWKNs6BPuhisPuCl+rCP+RxpeRZVcVTnrbuPVyQmxunDXcb4wKKJIhPrgtNusFuErHGeUyDRDUKrAyUssfLRmjHAviCXH2fevkOwPMjEPKMi3E+qC7IfOmAClrkr+JMimuKQhb9kvlIHi0JOy7s56J4RyBsGxegaTAlXNPg4VgNjtMCMSIG/XDWnY90IYUUrHiau0P4Rbihbq8FnLFMgh4VTv8S+mPudJe1kNcvetwtuF4swT2UjCfjYj5/wnYlnHsqDVetx5UZhElzXJIJ8Z1RivPKZiw1HtsRpZzXHcXa462cMJ8J/pm4HE0t/q7qtbPoZc9VDsHBitjrSwz4hp9DOq+0xl1TQKMe3hJOXigwsFkfgv8rAmV5EgKzbp574dGMzcEetfCfgBdDTzKi+Sw1Gz5TG2IQzXzPHPPUhCeNv2TC2P0bm0d16MOFr/Vo8hypcse5u71ZcPsbwEm9pbLs7zIGEdejYqduHvFKHUthF/14gXVUuq/joGvOGxm/pIGtJxH6LxZ8mLaZ70tgzTbULYxQlslPgRJ3CW/iM7RgR3a74r6y/XbX9LRy//gWf+xDGGd1d0skTzJvAt1mDBgLi7zRAAANUKac49/sLfEBTu70WW5NAeDfXow/8mKypZi/eREtRXl6yN0IPyQTY98mQWpgEZVZneMETn7T0BV3rEpr7DFVuvUh4+VmW52dcEd9rtAzRIonC5yZQgQ+PqpQ2MGqasQgDB+sTYyjqdCx8+7kIqh2RKZKntaeusDI2wIpPNdynUshhjOsQxiO5IAMUpjQKyc/1hVtLxi+rXPr2XebX5ZmH5f1G2OQS89k5L2BppJFpwRdUgdTtMC+QbkTMUvAV0oTISJbtktxmrkXGlwVOKqzHkYCi5SiGvJluEYEhAV5304VRbLCzk2rHLmYzHwuG4EVP7VHz1PDadaaJ6+n+NXiZqXdeSKqLqCHSxmdgxF3Mr/x794vMLjG8qqm4Jqhwz4qKOg03T6ziw7CSHc2Pz8VijbIcivIS+mckjoULrBqPMZBUG+z2/zsY+M8WAOetlw6zGnHEiIQzbzJOT8iklZ/ZpPECSD20fj+OML4V6n4sAyN7IMwSFI4N541J/v/q9hMOpmQ3Kaqpxi8YMy9o0RJ615JMwme2/eN5G/SZSgBuCUIxb/MBlRbPYGTQMirMtZPwUqv1AZesoBl2TIYBVJfDEl9XMnvT4gocZ1OB53RgmE81IR8UfjjrlX1MltIzTlXij9OHMxmdkAd6VXnJmAHDv6Cc3+3YLZa9piEu2wMO1UdfY1R6rp5Dfk0IbCBrID2z5Y2sMMFEZ+VpYVmUQWicHcN6rx6M2vnxyYvRQxKWEYoNhL7wEomm0/ZfprANExeu0G25d9P9NXql2trjDx8FgoI9pI5wp+iXmUjBVoEXfcqa5fS3xzNohvMSqkKk7a8GBEHAbdGxNjv8lOibLvDdzkicsKsh4pxPRLjSlBbDMKLmIC09F9ryV1ZY2Y9wdyBSUxzXBfIf6kIHVC8r4URDjlTxVQWKE6tiA4CW9qpZXi3xqL9OYPjck7iaxLdKKyERh2mD9cRjwOMCSJrG3Q/0MJspqgxHWPobJ9BNlqMsgPuFvx49oibHAulKjVT2hAGlwHrjsQOocCuS/6RDTN8uHe/Yfuhk1VlGCGLVYnXJuDZ6ikdt3/0ubvGC0FbbjoM3R4Ccm5MeVrZ+5AELDpxYzI/9KASRiU+wGn428Ul+D7u3AtxfcwHpXcH6qQxbOtX3pSu78x7Q2+6UOLs1fOKJrbyD+0ybSSTuIUjJJpnX/kAAKAAkAAAV/BQb/k4CAgOnxX6uc0NPI/KJmAOMeOZXZNdIq2grWXqePsoZUdyGfnCY+ik1c8UArbTRlAnomCkRigFut1f3GbYLjLp+JGNhhws9wP4DwI1xrhFkR+XPbqzXehe1gwvPBgICtYAazFOKDR2iakFiBpidy/XfI/zJhfRESkJ9WslXLn2XW+YCKLmrXGjtNpHhu94vnDLmfCprcMO0xz6RBkHwdAf8AdarO2928q+qOn5RMQPd60+uHQLfvNG5xrkWCIE3BrrGAgNyzj1QcOFzU5+UuW+JDyrh3zCIAzdN8UYB1mNKCE8Tb5m7krCrwh4PnB+zNXm9ddc+mo89acF5YojakuHISs7/52prGggBQHQM2dDaC7C9cJjnQ2A9AJUJF4YjJliaRfHasT0H42yAEhZnZt+cMg4rqej65Cn5KrCvLbEkifJFIYnfcQezu4e74GUkc43n29V/jkJaGzIuxstR8rKIiWp2tiiCe777OImOYE/tS8rKr1Ixh3Sfk6/3R8yrlORD8sCryP/LCo766z8s/StxhoTGIT1MyALX8tsLBejjRp7WT4j4OUgEWgSrIMDV/lpTAArrO6s7rN2SQtqdFe1hxwn25jVWAgNo6nLtiCprbwlogWsqwrosGABoi14S/nsrSj1drjv82dDdCy0FC8osrOwVm+KY/tRcAuedAkWMDAaXDUk9o1tByP3c/yXN56koRd/Hk4tWyI07uUnufROo2P46EYa3kqpy6Doa6WytxHC8yHuY1HmEa0BRGOLMwMFb1DrEDPRQKw5t2IaS67MtIpC53WcPz7lLnxnSubv8LacHRJSMNqyjSbXeUwvXfgd7on+OrQkufCm+UV/UWwp88FgpqF+6UaOjGSS7uazPb3DIZEh74LaoWmQ5ORTqusVG42blXFdkWC+PsuX+ys7dy74QxqGg1JyzuKnungljyE7Emjgiy4XMAj8yQCUecHspUqH6RkS1rGkks81+zHni36Uq1jNZeWcktCHR3cTnKlzKuxf2HDsxhtye75x4kKIoUg9vs6RwLE1WPCyFou2/Fcf9DMN/siLu2xJBYCI3xMQbUfTSl3PVaP8JCDUEyvhQwZGdeFa7yHlmorUkDTijyHHlGW1HFyNDqI0TEB9V6WZAy6PijlADjH88zae8QXqO0ZreNwLTXlqT/I+j7bGpOPtYAI6NhaXnow8ejGK0PcsowGx0u1ZyYMAet5yTA7xI2iO1q1e+YhOA9ab9yLvY2fsx4OVU/OEi9Z3QL5LVb/nD3xdEcinXnwMXH20GFgLxliPk7OZuED2rSsXYT9lvaSkM4qAKda07bHp2p7F6ngwgAAzgAKBLbuAH+vQvR8wSCtRiPWu+BA+zujWBMzhVXa8dzEzH42/lsB7BWgdUrUbie0+Tl3i37y42GY9nKljSlnzoGdgvu3WsKHPrhkZffgaTbQMQAOaWgZtaaA6nWKdP7+Z+6j3Szw8YB6Rb0+0j9RVtcEB7ZvaQcfXvaTa1WqADhWPnr2Qq2+vhVQMvPaovmV4GoapSjBC/Y8ZlSZ2IuyHtCzDzXVBgkXNxQ9TbMbg9Zhh0W5UnOmnC/kaUiPuN4vofEb5+jzs2kJ9LD3YI1D8bJS8fct8KJQmJZ2w/OrixjxyIpSiHnIdAix2UW6Zrk4lwGqoQwZTgh4Gj1eNUy30bEeYEVgnCSL332ViHOx37KK6z/FB/0350WtIsqJ/mq6cCui9/RXB6FZd8vQ8TQSQQUhVjGjzm2Mi6Ih3PW1yszSPP/hFe16NXQCmCszlndLZlR4k7wEyXcEM9/cYI3v1VGEyueNcYbBB+5As+oBkg9+PMdaF7XUM0yTWmfkkn23M3oJoxUmR0lqiPXMe3/kAAKAAoAAAAgBQb/k4CAgICAgICAgICAgICAgICAgP+QAAoACwAAACAFBv+TgICAgICAgICAgICAgICAgICA/5AACgAMAAAAIAUG/5OAgICAgICAgICAgICAgICAgID/kAAKAA0AAAAgBQb/k4CAgICAgICAgICAgICAgICAgP+QAAoADgAAACAFBv+TgICAgICAgICAgICAgICAgICA/5AACgAPAAAAIAUG/5OAgICAgICAgICAgICAgICAgID/2Q0KZW5kc3RyZWFtDWVuZG9iag0xNDkgMCBvYmoNPDwvQ29udGVudHMgMTUwIDAgUi9Dcm9wQm94WzAgMCA1OTUuMzIgODQxLjkyXS9Hcm91cDw8L0NTL0RldmljZVJHQi9TL1RyYW5zcGFyZW5jeS9UeXBlL0dyb3VwPj4vTWVkaWFCb3hbMCAwIDU5NS4zMiA4NDEuOTJdL1BhcmVudCA1MTU1NCAwIFIvUmVzb3VyY2VzPDwvRXh0R1N0YXRlPDwvR1MwIDUxNzEyIDAgUj4+L0ZvbnQ8PC9DMl8wIDUxNzIzIDAgUi9DMl8xIDUxNzE4IDAgUi9UVDAgMjQ5MiAwIFIvVFQxIDI0ODkgMCBSL1RUMiAyNDg2IDAgUj4+L1Byb2NTZXRbL1BERi9UZXh0L0ltYWdlQ10vWE9iamVjdDw8L0ZtMCAxNjgxIDAgUi9JbTAgMTUxIDAgUj4+Pj4vUm90YXRlIDAvU3RydWN0UGFyZW50cyA0NzcvVGFicy9TL1R5cGUvUGFnZT4+DWVuZG9iag0xNTAgMCBvYmoNPDwvRmlsdGVyL0ZsYXRlRGVjb2RlL0xlbmd0aCA5Njk+PnN0cmVhbQ0KSImsV1lv00AQ/ivzaCNlvTt7o6pSD45yqSiWeEAIhTQNRW1cgnng3zO7jmM7zbYJRJGcY3b2m/nmTHGyrG+uJ9Majo6Kk7qeTL/PruBzUVb38KUY//5W/7mfQfF6NrmaLaEo47fLyfxmMalvqgUcH5+enwH8BE4v7TWTCE4J5hGWM/j0DBZwWgJnmiPMoXg15jD/RfeUHDzzBsprEMowCdY7KAk5u8xHOnuXS8Y5Zif5SNEHk30Y51/KN/CihI87gw1ArGROtCgZ5OWPpy/jTAmkp1WankJbWM7JXMWcAesc4wqkN8yCDCrXz9YyL5g1Kxmp40r84j1R9RGKBOenVV1Xd33aX1ZV/TjtSjIkWCYMCE7OkkWcTFBrH3Y4EjkzLWPRLWLMO6ZQAVpGzyFngTWhJRNqdS/Sm9MPoXc4tB0cDQ/hSoFLY5n3a6eQUcAfgO9waDu4Ep6hSYIry8NV7b2WcbOF9KcPdeBn+JWHZHMBXVvBVMsZoR9xzuVxZ0CXPachnWJOEZ7xIXNJC12D14R5EA0mOYqY75yyHem8soa5qIUwvaOEu+NwXhHKE6m6d3vQigoIqTI0uSww1IRwPdsel29WtRCrUBHJXEA57fRdGzQlejX+j9drjYHC3q1tKqz4iZXQ9C8pQ4yVkMwgoGOCd9wXl4G/92cX58T9mpMdFIeWic4yoTyzjpQdtZimb97moVWqbLKAtle2UezgxYHgrWbedvCZGvLSQ8TDIFKkBWlRqIVDZnwP+zkkweWB3HXEtu2zPW4Gk8pm+YhmhpfZtMopsbx32eIqzb86jEFIzWnAQZoCfSBESZ90n4KX+ajx97Z1vKqWac/NgezQ1NVl2vNUgwyYmnqiI2gZQWkwSYXBqS1laofWPqVJ5m52Dh2ajPQyJM4udrbuBjiixRIhNITiVKC5uV4wGqFEpl0jjI9OSpYmpTaMpJWUNptwtifX2jO9CSxxQ5pGDhOOSlPIRiDpJyGH2kl5L0iSBjcPpLWJwcMutSVEbjOhHtNrAoTge81Thhkt2nrWWfU7H5lsOc0lVbXKnvc3zn0RrGXO9xAGG+e+lzkdlqG+uW/JvuWfsClPbqtf/2EoithMtxiaytN1qAUzOp0ISWkspYQ0JuhKmkzQhHa0txjf0/ijDHk3Wcwhu6lHF2XepIvf9b/Kgy1gRSnt9lT/25ptGlTwfVBpD6ROhz1MjP9aHmyBe7uAnjY+3bvvkYEhNnYEjbH3qZhNPLa+/qLLFfM62iOpc1BghKZWppvW12yVFxtb5V8BBgCKuzqVDQplbmRzdHJlYW0NZW5kb2JqDTE1MSAwIG9iag08PC9CaXRzUGVyQ29tcG9uZW50IDgvQ29sb3JTcGFjZS9EZXZpY2VSR0IvRmlsdGVyL0pQWERlY29kZS9IZWlnaHQgNzQxL0ludGVycG9sYXRlIHRydWUvTGVuZ3RoIDI2NzIwL1N1YnR5cGUvSW1hZ2UvVHlwZS9YT2JqZWN0L1dpZHRoIDkxMz4+c3RyZWFtDQoAAAAMalAgIA0KhwoAAAAcZnR5cGpwMiAAAAAAanAyIGpweGJqcHggAAAAHnJyZXEB+PgABQABgAAFQAAMIAASEAAtCAAAAAAALWpwMmgAAAAWaWhkcgAAAuUAAAORAAMHBwEAAAAAD2NvbHIBAgEAAAAQAABn7WpwMmP/T/9RAC8AAAAAA5EAAALlAAAAAAAAAAAAAAEAAAABAAAAAAAAAAAAAAMHAQEHAQEHAQH/UgAMAAEABgEFAwMAAP9cACNCQABIAEgAUABIAEgAUABIAEgAUABIAEgAUABIAEgAUAD/kAAKAAAAAAB1AAb/k99ZEEsgMwt1vSqhWaKdvoAsFYa+ProSNTwpIlLYGhKuObFNIVvDhlNhryRqCs+UUFdgc46XLh6lLBvjANbOuVmX6vQwvCM9+EAeZg4g8KDTbvqLnYCAgIDwQEHagPwBgH4DiICAgID/kAAKAAEAAAAnAAb/k8+0FBQAXK+GgICAgICAgICAgICAgICAgID/kAAKAAIAAAAnAAb/k8+0FBQAXK+GgICAgICAgICAgICAgICAgID/kAAKAAMAAAAnAAb/k8+0FBQAXEjPgICAgICAgICAgICAgICAgID/kAAKAAQAAACmAAb/k99CsCIYFGHjhSwK4AHVab80LAsgBfYz1fEvSCwBJyWLOEB3mMtnvkPdKA8f3hvDxoArlGoz/slz5zvwR6tjz5ygKy3AoVmgX++S5rFneyAhg4saGET8CIAXjB+4f8djO9Blam2hH04At/hgxLXU+Zi0gICA8OA3pDfBg5ZG4wC7hbuRlLzwgPbR0LvwoFw7ZmRygICAgICA/5AACgAFAAAAfQAG/5PfUSBHe9vRhO2UUzowAupcvgEZigmjk55ho6JbI83xuk/z+StjuyXDo4BSudKcG4rhx8JYTVp0Q7OrxOp6Iw3woJD0lLBf8GD7Jhj0QDE9DYzwoKIegCyi8GChtoSAgPAg2eEA8SqAgPBA0TiAgID/kAAKAAYAAACPAAb/k99RYDwILn5j1gl2koh6rPtT5ISDxOLA6gUI/BdhpP5R0FDjVcBFSg/RKKyzh4XIw+A0S/OxVugxc51Ghfy1iMfISD0yoSYy4tOXcbnFF5zsg2SevvSA5VeJzuwIIln0QHGb9M+A4gDOPldIgPwEgBKUv1SJOtqnsoCAgICAgICAgP+QAAoABwAAAGgABv+T31DYLJjReZeJ1wBLpu8973vK/j4oHVFAC1yO6k00w8OALvm1rgRLyMdHLZWnB4uZVfRALDFVeeCAT/xhwAIDBm4DyafhAPoDgICA/AEA22TwQJ12gICAgICA/5AACgAIAAAAigAG/5PfUTgiCR/U14Q+iwkRdh8Rf/GznKJ0wAqSoUVvT/U8hq7cQmKecECk1l7DxYAruGVazuBS6hBJ3c+QcCyMZQfjfOU3AGXSSAFG9GDOuHij0qvhAJyX8ICR9Kwj4oC6f98A6/wCAJqQS1vwYK6bZICA8IDwXzFtgICAgICA/5AACgAJAAAAegAG/5PfWSgZxKz8k2SwwRHUqFozIi3kozGK3pAyhFzt4rVsz8uPmpOmoAtYw4YXR2mV9QnPiFAiRedjAVloH2PT8MDh3GErBWH4QI9Gl7/4MMfHPoDggGLhAEn34gCCCjwX8CC5gICA9DCZTnWAgID/kAAKAAoAAAAnAAb/k8+0FBQAXK+GgICAgICAgICAgICAgICAgID/kAAKAAsAAAApAAb/k8+0HBQAXEjMGbyAgICAgICAgICAgICAgICAgP+QAAoAAAAAAL0BBv+Tx8Q+CeHRgFDXwXR/pKbLY2AOF1fTzEBwxHer5b1AdMZk+UKAw+EoUYmQm2MEuK6YZfC9F+AYUY/tsI9TG6nQSqynNNSIusHR4EhQ3Y6bUnc5VZK2B/BQfCUAdahUnLPLA5Pnd61sxYMgznVsFSfkDfhOBNxMm82DkBOATNSNWiwEjICQHRhVCKY9kTHwnBgqT1zDwUbE9G4XBIS9NlX2OUwqqvcbOoCcGNkn6YCAgP+QAAoAAQAAACABBv+TgICAgICAgICAgICAgICAgICA/5AACgACAAAAIAEG/5OAgICAgICAgICAgICAgICAgID/kAAKAAMAAAAgAQb/k4CAgICAgICAgICAgICAgICAgP+QAAoABAAAASMBBv+Tz5TUfEPg4kBPnYct0BNyPIOhlQHprGN09cxAkomcx9fkYWClpdt6vyD6rRUpV3oknifMub9eT9+KD8HSQCaO8Z9MntdcAsfCdBw4UG1SG8lTsoo/a7zMeaYwKayB6nSv/Ab0jID3kZHSjFiKDcqDn7rYPli4e3wUi/j1GRJM9eSptvBgCSJ69I6PB8JwpCTmsghCIkDJokE4w4jMLxmts9yIkrAl+7sgRBWh4cCDqb9vGbLHxqAngJQn623AECMyJ/wuUMnwgMGF2bjjAAO/k6DPtcnCgNVEt33qYu5P0bhQQGZy24q4eMAA0QDaIpNzqxqHnChOQRL/LuK4YGvzcWggvYbh2DDbgPiQ6dEMySNUzPXugP+QAAoABQAAAOIBBv+TwdKnylIfCaBIj48SHJP8v5jqV13yZaHVUJmwfL4wmY+o+W1nieBHYiesypVIDWY5fA0ogKPkGQY4WBuwGbHTztTzxp9GRrewj37MGvCdH4XIK68l6vYHEd82tQi5Hb1aoPFQOjhXXfJlodVR3QQqS/VuIlrVKcDI4XogR74NJCwP/2cM7CjCB4bSxmWAgIDwvRimGa23gfjQxAin0bwkQCgK5Jnq0fCMMLKhK94QmiGcKC0NC4PvwHR2CE0e1itsb8auuEwgskh5b6FTgIDwgKGwRQb/kAAKAAYAAAD4AQb/k8PgJnylIOIAWC2sgjkaBxpZXGdzBxtFvED6fxfD8lTJcPwm5WFT22Kf1dqo7qDpIFxpN/i0yDMa1KPiIF0/rkEc4uqqFY3A5s3zoWDi+K4g7uBVJcRqgkZyN+shDPENz0tgpFtZDt2jAEvv1sHwmdHg+ExXXfJVP3B4tWBRTnUgROkXvM1mVt8Vok7CxIixsqjy4MK3f6EAMYCxAOHxvmjAcPw0Bw5YDAjzafPZW/jocqGjVc+qHbxstPCYUQC7OXVlIVbaDPCuijS5pHzz1ZUzzqPGAI7UaLE4UMkl3yBkhPISy5EAt/mAgP+QAAoABwAAAK8BBv+Tx8gmPhKg4QA4pnUdPLRpKt0qXJ5wG65smttpMFIfYYDBjQ8SLjmc6Y89KwirOBAzk7Pww/ANwoCUAug8TbbS2nafEPGgdIAqXH2Zcb7F7PBcFA6OPKv8DS6+uo1QV0z0QMVY0H3A+EcAOJefY2yc6+DDEEe5bMu4TDCWsY1Js6YzuDBO8f7EAJ55gJAdGDBQNAIGi+D0TBAoRv0Y1pKAgID/kAAKAAgAAAEEAQb/k8fERj4hkGWAJnxiF1t8rkOuLc+4DV01ZWQuImKoVbGhskTxjIgoAsft1l1PYeQkgcHEACZ8k5mPAnrLw8dD4SoOICcolXKydDpI3ByRltXpLx/v3ITzUYUQJCiw3ZEGFwPR8L4booC8abHmS96HCFwQwkOC8L398JA4gIMiWQUuImKj+ecNJvCYmIDLSN2MR2V6J6dtWS2AkBOAKB/qP6cOPuEwgLcTnzXwsWGAmXIVTH2qRJF0pfRWGIuFOtGB6kqJxYcYbZPeYHKey1riMMBnGtp/er/UvhGAJvqlOjuV4eFCpqLbu1Gq8HhRABR0c1RqVu+AgP+QAAoACQAAALwBBv+Tw+AeHjYeLBI2gFRSEf0RtlPi5kBdUgwZQ8aeF5A65AcgdoCUhbqAoOkQdHAPGsW7UAZoWRdoci0rIaT0fg+igMtW3SG/BqXIU7z7ZuKe6qBwoAxnvctcwOHi6GAUsI0w3SS7QzyfsFqwgE1ZkBw4F4iATs33+7ggrAzJwvRApAwjvy7MtI4c7YZpurEA0GAE8pCAueEABCTAdGwQEip23ZcpqfRAubtPh4CAmCCG/5AACgAKAAAAIAEG/5OAgICAgICAgICAgICAgICAgID/kAAKAAsAAAAgAQb/k4CAgICAgICAgICAgICAgICAgP+QAAoAAAAAAOsCBv+Tx5OGUJU+0lY7kmqctWTE6PCavgMJoxuV7BkAgW8suvtsgMOkgKX2U0L57PL50PE+NCSdjU95K2+90RnDUdAJ46JAHxBMhrrAqACVPyvAfDG4V+JD4BjHVPwGmEgOHlL+xzQNTNnmIju3DCj4Go4Y3/lgv/SBrtLnFSCQ2CPZ4o/hQN0/eBmHgONh4QBf/nCZ+Hf9Yg4qtzrroGMAmF0it/rS4vEAoLxj/xwg0SSD+GpndPGAEYStov3XMTDXh9OusMCEpfzhxwOlABXYHA8O5piFcuTTkYQVjWuAgID/kAAKAAEAAAAgAgb/k4CAgICAgICAgICAgICAgICAgP+QAAoAAgAAACACBv+TgICAgICAgICAgICAgICAgICA/5AACgADAAAAIAIG/5OAgICAgICAgICAgICAgICAgID/kAAKAAQAAAHGAgb/k8epI8oAOxl4DjeV/arWzA+Ax351xSBv51N+GKyvNfA2ZRlVPWpPtWhnQu5J+fsmBidd0XDtwULflWYkL4KAw6oAT8eWLVPopll/VZxfhh5iTNuRnkT055WDrIAh8MRafZB6at3rrUHcMmuxNRrwkschZEhwOLbw5xnHRgQJ9gvTEvuOCcoy5XIDao8YPb0cdf0cG3W0e6/JVJorAudFm/Vl8IcwQ8HUgIO7sgf4Ustbv0eJhHlI/l8uz/Gw+FgAPjEOtY5SPqcrU2S18UOj6F1NfaSa42YO2IgppfqSz9uEiqfCIeLqq8DaVY5bDaC2vSIGVfsuUU1o4rNECVL5e7Jo7qI36yoQog3TQyTlQKgAepm3Vo8yxTJ+KELo/Wly1zEU1NTAqkZGfdUxv/V5WijZKKNiV+JOLz6Cy8ZI7FG6w7+xIPuhmDfy8J4TcqEAQK6wfCTY6bYeh801JRRI+h/xVhy9Qthrj1e6kE9CvtmU4lgbb3kDazOYg85rOKnr5uHAFpuhE0eQAj2lptFi8Yoykatk5Q3xEIS9I+fSEMmj78+ZsC+e4KmxgICSwDJGzHBEtJOJHPyv/5AACgAFAAABiAIG/5PDi49QQ5UAlzRRe4xSN3vM68Oft/TJKkTtp2hHJsVUw2f79jJEggzYkPw9kcU6jV3HwJUS9dU7Nu0Rx76ARef8raDpXEBrgKHVAKLkyF+W0vTv81meiXdeNTxHJr9B8ocK4eAstnpENeZbXud0bHGr2cvtZn/EZRi1g/G+UReFy2BO7xIcq+qu5huTlIDByhkwcrCXScApEKk/eqwNiqLnCjY9yqaoGiF6xydhllRSEdnSWzRdSQN/EOq69jEU9O09vOK4cOV1WahbXMbAezwV3L73JuLokTZqmpE/haD4EwCnRSHLVv8Wenu5YiVy7SWbo3CHscDNYQkEox6q4SRw0AGMw9mP91u0Nexkr6YVn8ywqMuwiIQPAIDA6ZJA6eCckpiC89BRC2hcpvO2uUvQn7gIDBkRGSp2PKYggaXk8JxeFu3eqDFGF9Ks31gLHNa2ICiWovOcp2My2EChgLPlKoCAmJCaIR507bytWeWVIEGv4mMxIYDepoD/kAAKAAYAAAGZAgb/k8dOnyJglBuAGv6yrbl9ZObu4iueas8xH8grOOOIHmzPHhQh9IqEHgnSzZpC02S6vURGyj0tWScO34Ch1QCaptky/cAdxTNUVC5x5AN1kkeTm/l54OsA2B7FrzJhpn4jciurZS8RDN7BhvICU51GdtOnyyWKjbT1xCKm6fp1L892p3hoBHC5at35lNzuoOnAnm6FItrZNYbrI7hcS0fD4VuNAKvo02jzGRD099zrfKr8IPmkm7da/GER7W2yCUwrGAfuHotq5HHVoBq4Qq/j/XJN5ZDT7SGZUBSvP1qY8wqMUR9cYk10yTeIRP0CgKpg6gB7iW7FJniiz62NpHzVtkeoatB8viQBKPkF4yGABVp3Yd9N3E8JwONywIylHpN2luSg8WzFqCeG62IOIIJoZ0ooE9UzgNhdlCe+O6DQFMXoaGS90Rs1eGmZi7Bqy7MAgDLK6rh/IZMPOtt4yxjhuYzwFEB6UOEjAAxGGkoYz3STUzKYoGWRfHcvRFOIgKaqgLqpakem73ksgbKA/5AACgAHAAAA3wIG/5PDJnyFQHtPyq8zdRnB0YuSA/GsKeErBB6KmV0txArA1lly2oDDho8YitiacJWfjaJC7IayMsfnT+BB+I4eDpg+Xf0T+LWNh2OReIelpkV7WIzzN++8PJImDN+g6SCKn+L5gdzORDH0fhB2SdTLuI6eLlG/MIDA4iMAif9Opil0LPKwcazHwsDjAARrVyKzFk+Cb9qiP4qJvnTb8fap8XLMQC7cB6x1RH6hHdT5rNrePSSAw4khjKEA+eFhAF/HtfaxwP2FV1OB4/OAgJhABAaAgP+QAAoACAAAAXUCBv+Tx5mPKQ4wOxu9Uqh744Xg3WmCPA/jNx+o5L8UrydMzFtiUOAetnPaZmExvZb97Wz6/zaZhltSB/FbDE4o37+sgMOmgD2rvBRujsPeMJaF7nn1Hp/GAJdkQbEIRc2uTCYv4BjoMEzb+qDC2e0ZBx3iDlXZqL+RUoByJ7wZ7cGsFQ4rgPFw+BqDqACoTAO+vhSyG/BD5VwOUlJg9wjSDP2ikjD9cylPSwnWUU60CerahfHIq1136UT3kXDx1GooqrGxgEtXtc0DiSmMWOusWcCpgTA7DGVMclJeiCZMnogDB17UZEz6pbQZekLvLExaA8a4kap6KE8eBvc+40uMJ0M+zOAGqghuvRo0B4UdIRfhuMBFk7e28+r4XVR80wtPlNEEKOiAzgD9H60MIbjyw0DpYMX8D4qxoKsNlWyc48Ql4STFYcMZPpeldzjjFW0Ma+KnuX/8KvU2DXgvvMCxgJUAfANB2zuzviD/kAAKAAkAAAEXAgb/k8OKjp0Ophd9QXw2EwQ61eMd1necK3YsJiM6W6N07xeMDph12KfTR07iNtlaaHwaaOGAgPHeR4hqhV+jKGXSUD6iZEFrBnjpqemb4jjyKb4ejyWPECfmiGcc4Y2eSsmAwcbByjBxwAzlMn0JtsgyoSNIJ1UJcay/p8AxMbdKYbh9oT0WwhbgDJeNdkgg8IK8vs864+OAGG1JXnfjUwd4XdsgRnWAmKCw1hrGMJw4L2kEI9LA1KBxcDpIF0srSvrLhHRj0fsWBVUGo2m06nPw3Q+EQ9CrlzjeQxqoWY0GSm6d4mIApfxx7A8nNsLAVUYOy8gGHNY0T+Fg7B3EgIDFkMhwh2Q0T2isZ4D/kAAKAAoAAAAgAgb/k4CAgICAgICAgICAgICAgICAgP+QAAoACwAAACACBv+TgICAgICAgICAgICAgICAgICA/5AACgAAAAABngMG/5PHKkVA0qNDc6uJs8Q3LaXl8Mo5O1W/4IjObUCgg47H8ICA9LeOw6iA+LtIwnkKeWtCqWSqDIlSJLHT3/nfSt1gdEbgxOJ6C7X5GHwkBXmLWlM/5DaXA4e0f29wzhqhNPNkpSdJulaWfhfH76KAw6jDjgDajZG/HG9l6NCwdIdZxHbj3tGKcTk3cOuSyXfF2sMc1LJAYX6KSpsH6UUYc6uPuT3vBD5FUzyAe6Jz08QsYGro8mMRrmDaoMwA0YVEHAHxi1WDSVYj1HKAK6veunVlHRZgwLZVgY/KyQeM/ItSVWbLxGNqAPWLb78TT8s3KHvSw+zjm4jsDvVFwsNh0FIaAjDawY4A2jLWVUdj2oDi1WxY/PnIUk8iO+mDmxMrPIfc0knVUZzi84VGXR0w4hPWHLUsHDnnEskSgiUQj4HwAb7Qx49w6Tu42PHcaAlgTRRCFkyXCbTIqoPGB4kBtM76PqiefUK2bfFQ+yx/uXvZc29X2YUGltBmk8ORfTDYgICxwK/HNxFmXx9b10iwo4l4/5AACgABAAAAIAMG/5OAgICAgICAgICAgICAgICAgID/kAAKAAIAAAAgAwb/k4CAgICAgICAgICAgICAgICAgP+QAAoAAwAAACADBv+TgICAgICAgICAgICAgICAgICA/5AACgAEAAACswMG/5PHawB28pPGQOB5RNA7nE/8l0SXJknSi/zHpfHX43I2k5SKgy5ItHMTbCN9GgEcZoCA8rY+HR48MCKyEFdspxID2Dkh+/ZATGokgKAkLIOAiqUBUmJkgW+NJRPy2mcSNU2U/Sh3Pp+8ksFvyWfcfhFpOOhcTBQ2q9LgnU5/0XFGiiamYWgh2y97JN0Rtnjk7hcHrRzL1VmprNw2Co82iZdFD1weWTsi6NhKLOoo16iA9Dq1gMO1wGP/NWdwxFR1/rEKksSGsvdWMFCyp4Z1JLuegU1tQNvvYtFoNVu3NmqMsAoM41XUlQ6uaVG6J0OBhnqKWgSQxDzI6SEmDiaEmjfjvK6sMJmPw3buJPJG/xxCt2dcmf6973kq/cymCY0dLQBkIdbtecs9kFz5x+FlNacNQ1r7OVHY7LGxRYJrEPq1RdKBSuuA1qHqAOEjWQJtK6DA0Ffa6JIScOGmeVTPnXcPcQX7b+aWCmoZR4C7CKqVYE6UYa+yZYi0d7jgjuaf6Eb7+wmwpyxAotG7jwp7cLHaI8DMdN9DNBp3B0jCkRswoOjC0aTN27lX6M9FzW7MWPR+i4TpvucjumhfVGccu5e3sZdpNRguiOVxkoBawcMAvz/J27qkxgBnP5DJUUqlZTQDoqvw4GTab08UEuhRlien0C6U2G3ch9r4cdo4JT/zCVH3oVC6R+kMJ+to73F0FG/pu+1wOzRntk9vQcvV80wAaKWi+DCmQBIRJ7rDzZvC8nwt7YvOgEDnHTzzTdGQEk7TwUNcJcHjeUBRfzdGEaXj42jxjLSopCbtr4mDJhOLHOgV2qEVb7KTL/wYbp6pM8+MXDD94JMsWKUgpkxTKhYxw9lJ+adjFgpFDE0qpijbgH9yt9Iv77GGH042Wnji8yFLAuiAgP+QAAoABQAAAmcDBv+TomDhzpIRwUSAgMea9o0O1oDdYVVlZyZ3gFxGqisQiwjyqbtFQ2odUUJlql47WHJ2PTZ9Rfmx2FS2uNL7vSoB7fxaUf6nyNoi1YSggAeFzdVjI2mHkyjFXuDec+jEYz8O9Ire1nTShUqgkB/O4egDTQXaYhkl0SdAU/9QjVouPt3VYRF+vZ6Bf96mFy9ui6ObiYi/j9a45JTCWL8MJnOAw6lDtIDda/ggF+oaV6o2WkexdE7vMHHaHjGMkOxPnmVZfl7lLtPCNdKOD2S56lzyomrwPH28EgnXuUXn43Vwwdhay1RqKAErL6U0wbeTRYQk93/wuEi8RGKDdTc4jTdf98TOZ4d9KLDm+SXZO+l9UBYs0/BVKo7Cm3cHzBq+LvCAq1D4HQIDG17d3U29nnvvjf9HqTikzNF67FTAqbQx2l5s2wg90lCD/zp4tE5Z9jAfiKHcEna0voRfy+3r+MB79iotpzhj8saUrHdBLhqYGOcoXNLSs1KWbe5pGArsWfV8UYMT4eReDC55O0tAOxboUqnSX4MOgNXC2gBKmIoPnzfeUqrRFHZcGOSdSbRj/B7xpZd+ptP0VqEW7Mmch2gq4z4bKsUbW6fKNBC7xLDAoRSU2Jfv+87aaQMcNwvx5qy5gLTXjrwcTe9jwcKA3WFX0d3jYOWAmDaUNQSdAYGpBRCLOvBuW22+XxTi3TLOu9+2KEMkRkyUwPd6cDaZIL9Kxn24W6IB6ViXLbME6BeGHY0tk20FwdH35LECuSnx+1o4U4ClQEae89Y+4tP0Ve7zUQ30sHo3e2ZF2v+QAAoABgAAA6IDBv+Txx8c0oDZX5cOYS1no4yKU/22ydjVG6S01by0ivFZBexcQwh/I3W2suXxgl/zHcFOTpuGaqSQJZKWgID256hQ7cg6COXfQ2ZY2J6UgFS/un9q6WWNmyPUt2stntg+ZRo08xhtcdidkS519mDsnrXmAtzTSU/u3CIrT5xjUZDkvZpTMtptTwiIfxiRYTOTlJf/J+UVxtsS4uQBfKSmpzskZDLB9gOgY7nrfVXhsYApIT5NHFmRVqBOx0lBy0XWTlXlWx7IjNdCGdyVMG9+2GoNwn+mTQCkz1EvPWC4xLKYQa7iMvmL3ZmInxpswrm7ycOXasOPnjaAw7Vw5sIdodkJPc/0Nq7U1pJ+4IUDZnOhEljLS38wJZg5uipDNLih8yuiLxSg+gvKod3VKPx13wLIPgrQOmgo4sqOZ7YpP6R2BYmew9Q5hZJYfgouD80EjflMkKjkjmdyU37gNhNU1I4CXKAYSq47opXj24x8CKD9apkAlZawN6xdlfbX5quAtnIBJb9kWEmHMH8eSNpUejVCHriI0TTA1DL7rbRM81rcdukk6uIwVTHt5ReTWeTlh057oPKQBHlPw3wmX9eyiptuP8JLOHxWilFQElQi9GqhgRJj5YDaDJ6u2Sd2uulDl590R+JjbAuuU9kmiZy9lM8NXyZoKFMKP/a9YJnGyc4NUn1NNlO0rGay32NRqP8rB5tEi+uv+V9JZ5SEc6akgwH0WdV6KDOHiKQsaa5bQajqe3loIwCqNLHMTKzpjxC5L83S1awMKACkgiUWMElRQe80tlVKmtzG/x1tPK32s4gk2JWluZfG+ekowcOA4QdCeFOfw8GQgCV6NOHpHtJOZH3GS4DFAQ4z2sDqshfXDZvz2QzQjxVJqWTLEqPuNCt3f3JWTwpHcaD1WNeYJMWBI3aMwyGWeikjve5DEFoYJ8k60oHAL5Kc+TcRzjgJ7ZxqiLWdiu7B+KcmkdqKqrprIQFb+hW1HKjL7AUYPUqauTgcSBe5CIN451d1Ohm49LDuzkMLYM+wo27PCRPQkZZHGzQkTGT/JK0XwEIjgauVXLMqgDHBnd9mo6JBeSLhN13kKoQZZ7ngFHi3PI6HZtTKFcS0OcJPRgrDab9rXE5W2ExkESkvBA01qjsWncxUyNlrxkJBC0YSBe0O4J7d/NLDl5drRe6hAKmlx0BOO+RZjQcbJi1zSDSzsBj3ntdUkQHDjsE0u/6hXP+QAAoABwAAAbEDBv+TxPGogMMDN52M+gTJCiXApOJYbT1xVkx/5rfSgYCA/A95DDqwUGNO7XNN8vtWMjT8MARyxT9ukaOSM82xo+VozTwAU1H2DbrU56Uvoz43VlAG3fUEwWdnmeKZ5lmB39irnZOrwrJDTiHGRbcWd6PItUA92MPf5bmCBYDHwsQ6uML7TWQDL2MpHqo7b8yCocRtXItMUD5oyckNytupkOQab82egQp1cVEGd2QCI2uG1M0AOOLqow2jYvVq4Y8yn7gFBk8Fdc1RjoDV2hDpgJs5vgH0IZEROI5xnQrd1wG7UNNLBETFmL+7zciB/NEqGLbMW/ae8+QVwKEe0sW6yWG4/rFKcA0vPDT7X4WtkrD2bFNaI8b+E8HDAMMF/1jjNOFZgLHTo5X8q1f8zwv/JlLdrj0OpWLALAlzwq4xr0Q7eDrm4YZlRqxYLAkVywdMAPNHoV6UyQqVyEQkqfgM6Qr4uDhYYK93DlytNqNjaqj2H5UAYlcznglEHF1zp1sLjyPc+M+W9FEv1fmh7mHqDtMOpGnKxXQNykQhs9QiVLex+i9M69T/kAAKAAgAAAJQAwb/k4CAgMfDcx8NvDtSi5tgGobwy9g8oE6ezrt7r/oD5ibHj9Sbt+B37KEngtZROZzHutGdi8+5Xpm6H3pBREudr1m1tjdVdbOUikyEmX2Tpki0zkN3XsxBK0VKIDq8gnPfuvcbV/kOluT0WkUHiJCIvOOuwITeM0GY0zhZcaLpfjAGO4B04p/5Dz+g2OY1RHPabDqrd+nJ+XOR8KW+qz1w51f2CLW5gMO0MOvAgtzHNdMykNrkn93yRh8RHgdH9UCiqSvr1vteYVFbIXQcb+SyAeNlgwjTAN7XYN8vUQf/UCxz6QpDL2KwiqBL1qrVcFX5K1GDp7sr05WecZIvMl0mylCnLL52VIxbYMU0wtk58u59W3OktcENmDvYCrxFJ956aFQdQPD4YvU2ktcsTzPIDLfedSrjgICicJDzVwokUiuAPH6opEUBoMSl65aA1TlqDlIL5ivVZZH9ugd1VBt9aeFJfPHO1xuW/yI6eNuyJ0625B/Vhq7/LZeWEGvwm2VQwvoDCQTLIyi9hjm/KGc+eiji8S4xMnx54XkFfCH1uZe0f1AE6n7beA9jz3RwneqsCHMiUeyzn1JIW8rR2dOmwYuq0NQqobMrBI6AchmBXzxddJInifsYhEnXGCcj1WXd19hMcMHO7km2KyuogOE1XMifKPsdiawnJXG8tI/3NXyR8ZmlTYWOvzeD7jS+53OjSrKMmFWO/1uJ5vLmcszOOut6Lp/AWg4rgIDLgGwX9DgRKhBD9ulZJF1Ah7GlGHYFh05Z/5AACgAJAAABpAMG/5OAgIDDluPgrodowB5z9Dm+JjJtIDA2Xzhpta+sCe/V3qhBFBRwjic/kP6MgSTg4DT9aKxfxqn72fSkwIkdgiqWHFq6fcy4IrqVBwKQjCIidFj64JwbVVwJxZzTLffdLu/o6dSehKnmbiZMKvuc+LG+g9tMBGMcwICh1SHUQCaTjv6Lwm7R1HFuqwRpO/4SeYdDkMnYvqDabRFDFW7EvkTvg1jLy9VA/3QKB0RzYN9ghUpiDreUc9PlzwhsZKpcoJplfO009H4CiRnjvXDbWC1dkkXUI9Vvf9KwrhdV2IDBV1PGgCVPx3S0/mrMWlHJmALCEY8uw06No6tKFkDYZRE4l4NsIOXjAI7wu+AziY1x3ND1/iXy2kLgzZGGjm4gQYE5vS1LgPEsWEJz9H6RLODE1/dxrnbfZeczXd3WGiu9wDz7mTc5wcdwuHTmAEzgMDVLm17Pr6eGtYjiFvz087Rv6TX4b0Wkqrkn6sNz0/ACgICAgMyXUopr5EU+N0BrfzMU3NJbneHkl7lsXZKaWgD7pwxKC3/A/5AACgAKAAAAIAMG/5OAgICAgICAgICAgICAgICAgID/kAAKAAsAAAAgAwb/k4CAgICAgICAgICAgICAgICAgP+QAAoAAAAAAkAEBv+TgICAyfgMu28jxvtZI9IAminw3qmrvtcM6EMtnZjoeIgswAmVJRfVU6iUM4k6ZkQtlI44Wb8mi8EMoLj6VxPJiJjDwDbp4Q/Notzg/I9CFcIWU1Cn+ZG1QQZj+TR3O4i5wJWK2H47pd0t++Vip6KY3FutaHRzIc7N1Zu0fWfGCZYbQMFsAf8KDkXPZk3rFo9pAr0pgKI9NOH/KyDqI3mq94vZHJSLRC0A9TCbwGfzkAdA+xxkTf7ZzbvwM7ifoVwuALdJnOoHH1eVM1tlnKZ+CkPItZ2ZPiYT5pea2p6ry60K+gny/Yk/5EhCaAOVC+TNwXLcJUdGhjHM6txWg/fPgMQ9oBjgzLIpQTbRiwi5GqW/+EnYssSN9Me8sEXQEC5VI2HhCandtndxC7IxnSoSYeHiaYArCR4MiW4plg8sTGrtVg80/r4NlnpPUfJQZXgI9R2Jg3zmBoMnFfax+Ly7KIkb0+1F+23jgQF0+V6KlQ8SO2I3gIAAp0aaEGEGvuGeK3O53BOQGtCig4/BWnmBNKdAWFsHrETc4WEG/BvlcS514axnikfO7I0ArxKtvKj9AUM7ogzA4csfbAT7iojaIHU1lBU909AuMAW/u4UCwU0K1TMIz/hPujqWRqEik+9tRLOUdlX83KzbZ+Z0HF8FZJZ7nYk6dODBAAu6eQfBzDmi0+YbT7mfPwvFJAnx8BhIKsPJMJwe3qzD5uvdZfVgeeIbFriOo55IfD7DXq55vYCAAP+QAAoAAQAAACAEBv+TgICAgICAgICAgICAgICAgICA/5AACgACAAAAIAQG/5OAgICAgICAgICAgICAgICAgID/kAAKAAMAAAAgBAb/k4CAgICAgICAgICAgICAgICAgP+QAAoABAAABIYEBv+TpOeAcRZ2+224hweF92WYafIUgIDn4Cbtl+BO7fVRdqvF3aOR6eDiyzQl2zPSJOBlorePVMo0vmwZSIEixMBAuBOIjWLdXKlECTwqD95ghV9rHP0Jwaik6MIA88h8OSEYsnJW+8skKY7x/CnCUJe3LA9gY+HGDq2yBGTTZVphzchmgbrlrs0t/TjuQ/elP5EobYY3LX+dc0V4lLxyomN1op4GyfmMM7bE7LeY8ZDwfd5hlOCkXo6/u9u9NiGyhhweMdkBS41mD9Ek1Wnm/2uT8KpRUEaTB4p3Oe2udLTST7kW0x6Fa8NozjRDn/jv9ezWYvb/N+O/Cb/lz5egUuJpfpq7v8ncT+1tTdlFRj2dv8R2Em8PuGnvGiKd4oK45YFe0oDEOrUengAED5l47vpI33MQKrwlLzTBlmQbK5OSj4m8uQJcmdd3TzDjmm+rrTxV+FWlX9JqgMW+i909nhqXw1ph5KHjNRk+vsCCi6K2YBeqTmBVQQRVYlBnzph0syyvhpajwok6tre1kyY/b368S5xmWETwi3AK4iOj+pVskow9+7AKFYFv56uewNRC7l1Zf5rDarXcnMM9mGdEq+sYpnLP+SseLi2b2IzabL6yqBucyeC0KNkzgk6F9jb3qDHI2sCxgIhJwCWy/ppA8htH0Yi/BkyJxgAiptr322akBuTEIw/9EKldzuAePdPpBWYbVFWBsKfdkZr19xGcgKumVMXUwBfcqfUq5f6vf8GpT81CHiAv7tqK9Wdl6wY67tqOsroIbGAaI9SONeuGaTDvrlT+HaP+xSpFtj7qZ9ajKYxX+UNggsm44DkcoyFPWTfwfEKbUNjGHjzjq62AOm4aavwEV2rq/eBqUP5IHPpaJ9MpHOxQv/HHf+d/oQ7S0Z7CHwrlXInNVW+eqdOtO0xrDqnH2OMnOmVFpar8XwkDw8tZiPg4SrS6q7+zViq3eJjYLoZoKy8ok81vC+8Dnkqe+ao6+/lUDq47zBaN5xo5fek3FQXS32ru1GkNIo9gDxWPhk8dwuxs8kNe3/b+kHu7GGHoiisQM02S0eRzNU+5Cjbv6RklNhoZONQgjZeR7TTyajFRsbOAa8FkpX9g7jpzR9SAmKc1tXRG4dOpNxmgGOxjjyv4Glo0dHT1w804gkB90MXTBSbs6/gjISYrTk/02mg+4ZiE2cbUJxCFyHxSgzjAcVVNTs378iJPkMU5y1bK6aLqhc0w0TuuxwupZPJq+8D7YmF4gwX13Gs/xW/7mB4Bz4cUTlef4+juu/ewo82LRUz4U3OdbNBu19DifuKt+7K8jihDiX1qejOI+hm5tzjfpwSkbPfEPgg9zTlz2M0C4GUZXLDnKRU6pAB97Ps/TZ2dvHk07kMrVxnGkc5AcXsVpBwBBXG0H8gBvLHlaXEo/LkfVbyFahI7Z3xwYYew8L+f9WsEMkDFoJ6yXxLmasuoUw1XVhjV7otDl8NJ0Re9+QwfD3C2pJm1C27xbBteOo4eCPjsgS/G4XnHC9Z2ntbh7xI9gACAAP+QAAoABQAAAywEBv+TgICAyPDJHN9rQNWAzUPF2eK4pG7FZbp8IjVfBmPhnevkBybuz4P2HSlIZLPrsdV5aLKlET8HiEQ7hVJ01I+oJrS+lBaVW3RzOtyAgJaNtUc2lpIj1oBSWx81zPjrF8WOpOUtqMtkr7mFkPx4tK/W7ips5O4Oxj8z2IIbAPXgbZSR7cwPmiz+tNYaJdSaxopfDisYiPDHsgZ46jtISXv0Ln0UWYlFBzkSBvAYWBeGXfvi+Mffn2DY4hsKP1dytBNW2UnxUdPm67NW07aGM3jX32RPOVk7V3x1vMv+AypkgjunRfw4qho4b+/GWWOJ37qlJ73Uzs37xKPUmGEQkHmsa/eKLYCkPGDiMgTTkexY4NZBATGYlBGK4lLtvrKul3uhj+dwilzMooT8HIVYrHLhvoKPI/eRQLcNrPLwo4WQAggjW0Dr/dsy/2J5ZwBJD9DUAYGccp7AwP312a8+kSM3IWNdP7dbDboeZ7DMMX1Am0isA5RaIb9ZkkSf+0ruZj/g5b83YeK1KOrpz+pK7XUUSCR4onOnFZgIpOZyNWkkeeS6alMHJXpZYTu1CdldVtNdh7s4AA5+u6a+rYDIeJAA4kfYPQ9aTvwVkbPFRBXQoffCE7Ndij+88Bb0l8j4/36L/OFETZhlgq6cUdraFgQvBVRQsEQFuNYdthTuCWasWWIfd/yRNdRKVKk3EGDolN6x6/ZaD6XKW4Bji5I35j9mASLskKx2gV6fnUEJIANEEUunGhj9K1IPp4CVnqptJXSgTBwMOWBxsVUI82B0xwVYh96r5exe0Pj4VdCqVzll5fXIdEHHE8SWCLwfbjYSri16Fw/zZeVAJBXxMfjhSL9zJbRGSyPcs+zH7cyZm7RUQH41Wvow7/TsL1qH6/ZUxzFKtxYGdM1VMr6pHICoAKUgYucaK2IwwSw3V0OUSICEE/9IHb/3rWHJ6vtf3D1eoIUwcVv3fXruX5H+2LjWREu8LfDM4jw5UiI7RgHiGlOAgMWg6YwHzo+Rn3Y8/WzylhIG+O1OVrgQyqNjyyq9w2g3uJUc306YgJIrGFRCMP6o/5AACgAGAAAGxwQG/5OAgIDI86F7qsj3VvdZAK+pOui2Uf7l+DRQsxT5yUxsfFEbDFuaJcxkZI2n1IcdGuEVoAQrjOeR7Wlmd7TqjkobOuoDGb1DHiOD7aC1eWjlS7SXmIYedUo/SMnA4wBprwlg3L+XnVFnjOf4iO31YcaHRlc1t9IiF6al7ttbwPoVRGZm83SyxHmzcUrhqjpkQzKXr9ts2lEyCz89jA8etXTOgWK1JTKunQ9tiUVxjfgmvsM6tvg6ddQGZ4A/b9UulOnbDRN9Pa4+c9Hlz/FpssmLj+RxtEf67cI/1M6aslEJ7UzULwqgvu5K+msqukAcPvWlP8WHrLEjy03fecCfEyJVim2VqYPo5xs3HeNf5b8UpSkeM/ery9RnX9qlOR66nPI8Uw12kX8oKqmp6XOPHvhdJmDJ97R8z3J6x1B1BUKWLXjX5/IChcABILr0BAwTSOD0zd3CgMiup9ZAr77ORRXACulLYEwvpzHL1mMGZLDiTyU6H5eLvtE78sqBFXXpQiH6dW3b0UxAHu2yc8udDM/ZzsvylY53Z9kz5PdOkLFoFcyPaL2jIaRAm+pud0xltW4mBR4qrzkNgkoWOXV/OvEaJMEpQaSjWA/TW3IDxouD6FNHHxU+DuigvU1Kfxw0LAjn8QW7J2WoxuWQsie+M9yxWey9Oo44dfcyRYhxuF8OH9mJIdjrHNB9Z6d2psKksLH+zGhxzM2kZjEfAISeE5Yq7QKU8ziLF0QCzmOaUrSfOFTmXUwV/i2Fex5FxxYiatAqdl9UD4OJRMzsTNvwjYdQsmIwpM74DgP2rXY0PK9wwLmQLIo/9eANx0cEu9k4gJIbckfWltmARgzJaggxvvGFzpQvyZpDLM6UjuPX0LaCM5UfXlVhpv0djZay+iwrxvlYrltWL0gP44dK4AtShTIRkgDru90b8c1MvVG8RgW1yt513oQX1jdoDRke2Ki8JYATvi/XbVwhr+lLzZhGyL6K6ab/M1kRM6zAjY4Fbc9OKLithRb1lDwPh5+nUzIUmLtYDVvv8iCuQJPFwD2XPDjWGN/zd8dkf/VkBp2cPMzINwyc0XNgzXxSOV1lcnoGOh67PPrp1GOLyN6Tp2LPF0BUfbaABv2d9k4EUq7irmddkT2a5PXPKSDdVaJB9clBFVqjeYgwX1/BFRqoBr9vl/oAPvpOSmi8tsA/+Ux9g8nEClpg5V7Ch5m7w497ZNRRIpm44dp9Uysv4CMLpCTOHj3MHtD3NpnczwNT6kBu8SFgiQVlogoXtPlD9UkywiYhgHF/WYrlKahq3iXRXAoynzkxObNcd3XOcZSLKudnyBQI91iaSftZla69yd/lMrU8kv8zJXp26qMBolUG4AQ/LWp7ErBxkF1wXk6sBOX1yfReD4ChS3i2eNC1P2SAmEciIUGAyuEVSq6+zRey5krqELFXIg8JdKOsdkiYcIDlYPqUMlcaJzD/Y5YfyNd5E4cHWlc0Tn15yFdyOMKJKdJYWBXQJ3ci0qDmrlRGaUKM3i9jN0nW4sfqlZDC7+LSo+G73d3X76BEzcSeydvnbinVaM7EM3Zluvo0DTmar1g9R7fS0P6OkOt2q6B3i5zzlWt7DR8RlGRtXNbeJ8tx8w/BAybvNsTQlYCS6sDapqPIVu+tAP70o609XU1x9CRCcp9082hbj4H5w6GhY0yaw553oLKLG7iGgJyDWlOnlfgqmr/hPdENu9lQ8sJ1RaDgPZZqV3KNEgdpYYyvz/EhBLp4fD1Qkavs42qDMzV6xt3JecYcyqEyWlMGInsPqRZoQEBnK3APF9ZmHH4psL6HzonKgEDYX2uW1ehLHVAghNctk4cefJZKq9v9joD/c8tHex8Sk4FzuWcebhPATJxDj7Y0E0/1H+hB7lig3649vju+8kSzDD973M95HyfCA4kzUr7i72ZZsd9wm8kwZglxS+G6Jt9hvmZFiorz/PLIdVQNkyMAMHM1b9H4fHlJ0K7Oo2StED5T7jpRbx6x2BohlQYSUHj9A2iSOEBYwh+RDmhQMvoELXZAFQzjmxqYcpQjUGSGIS6SmtRPwBtMmyYStNDGtps5Y+DZjl+oEcPRThjdV4OGwpO6dXoMhWZqIAQAnGsDNXxXEK2Jjjlw8Eh3F53uuByYSZMVABgJfrbXBC4uXba88R3GX9DI6DGOSiCy5XN7xJNicQxfk6Bs7FhtAAo3/1m7i8ThZGjo+xnyHbS1PyY/uB9MB5iqTXGK9YBRZaZzJbodyWdDf+2zIGnSduFo66uLNfyAgAtMkNdrjFJh7Dmd9g32i+0I0HxK3f+QAAoABwAAAxsEBv+TgICAyPdDSPdYALECMihLR2txh1U9EydJg8xo83nl36NKyWJ2I/DRw8VhfaddilQdh84QeavnwYjZOmpL41QJ1QtCX/atW1uw/PKUJBmz8qXeko2jfuZLaex0RXHC4HAr0Hp/sO5uHDJOGrtffLSTaQh+oDOV15wCWd2v5hPBU1wp7190sfD4a6XpcDTW1X89VpYBQQBV2CPVvhad4Ry/879BORorgICVKK4SPXxihXIhtVisZGf+N4YrVEJsWPgElAI9ig2JB67j99kBBXbVWMu0GPhy4yWnafAU6s9xEZSRCROzyWb+lGhFRI7VaD94tOI2JXWuCM/Sp4kM7T0KlpfG+o+ZwYfYSjPQQR5+DQaQricj5zq14XO9OOz6QypzzpZjkPAuZ593gMj65SPrENa1ph+5riay/YCjWxPAGU5QEXMCZX1d5DerzN6JIoLv87k0+yAJlN/eQIMDT/2JQmNUQH380sOzr8WCHkvF15/TgUIGwki5AZnwPEJsdtH7gDCQwDXFGdTt6FOr+L8NBtGDAlJXF0ytOFyAGvh2OtyWlu4xL7cOgikThXQpaw0D6kJhedSMerIA2P4wgJjhlAAi+Yoe5ev/IJfanWzbTgtn9v8X6KQfqVqFtZKld8Ea/xjJmHRhYVsAHdoHufYQkYjamXBEdV4STaq/2g8+3kpnnBQu3PLxcEzHnoS/gWTaJO/7gN2C+Z/IRPJ6FIou/bsTPVFB8Tigfsq1bBdKcm+hiiSyS1nsgIBIerDgPwkgZMF5ZclYkR8GbpQhasQpkxloktEwAANkS3dofKhbKm/imFUt9iUyrcyoNB4dHthOeQPclqNs/wmLYeA7VPFnBoWMktFNu0eK1BigW/17PW6tK+aSTzm7+qwLVM2X+HkBRGqphMN3tHdxKWW+rx1X+UjG74CV8WnFcKsaTqV5nNimPjHiAUDnenybVlNi2xzc0A6eEI8GpC/zfOAuTHonuPe90VWnNg/7SKHJKBtKllxnl5aipHido7C74kJL52hJ+vMHVgLFV1K+G+dANv+QAAoACAAAAmYEBv+TqNUAjqR9ujEwgg5ufICA0e3QhADD6BXG2TSfuZLrVkNTT+BlcUngKeHcINF/yrursEVxn4WSiQzpfpED+tLKwnMFW0a7Y3HKpcIc0MdhDb6AqPSwj4kenY8t6WtW4aetINRFDbQAj2+KDXQBI8DrvN2aZlP59PYdxpa8FyVlSkAKfe2dEnmaIdvxalVF4eZcjz2TFCLIuFe+SwICZFPy/IIVqTylIS8jovnQhYuB/PIoX49KraLewUHYEpg4EM3TmUoLEYuVgNDyuAAX1o7SAvBSfBEwaZax0R7PxjZPUmHrd4OVccqI/2lVN6eorVyfJ0+lqSYa85MqnTmH4J6vKLKli4DOcDBuOlelFD4puRWy8eqxWcgyFlBCipTDm9xk9IO1mL0hfnkBDwU2KxHzoqgPjlayRQPa7CLM4bXRegj2ykpPWRWEdd9zJJr9kBMSg0dQ1UkSXDsP4RQNzd/uN8pErPmAOeHIrDztPrnFoJLqhB6DB9WCFeyqQr0IzVAVwbNASdUOpxwUE5U3uhyggIJgJOHMCiQL3R8OgADdbQCuk1KNrua9un+2B8tlU9jGZbPIJ+tAT1KJlpo6MbkESg6Apw10ALVuFu6BVTafmKA7nIBKmshLYhzTIVlJWzWNnm/KkJ2FbPkA0chw8cb2W82Cp4A75xbOHZvSc2kw/xS9WdYP/XXCwRh6FhDzTTtydn4BTpUb7O9Cg4Oh+LtyVRG3vfQO+VbWiyydlN5A1rXD4aIdeQOmWO8qSZFGiQ3O64+2gIBQbQCUBvS+/JGD/TWbk7hS37Rs/5AACgAJAAACagQG/5OAgIDjV80x1DmGXKPxwNR4MmYo0NinLQwxxUerCeIU0KvVyOFGpJLg1o2vpTm2trTPNh27krLFholJrP9mOC8eYHTT661S7yKTlPypNK5kfUdyJMUESZqktnKJ3PPOkDP3gIDxoc1AVYCivYLoZkpWQm3RcxF38p8B7O+svqg48fQScHygbdOZ5AQvhdwALooKLqI4wBAPGaws1yRMRRcp3EqBO2N4QuEY5aXyPTI8lMO8ustNTr7sr5OwjKhRXzq0XV61E5Y8iXAFUW2gk/rDf0FhZmhp96yT3So5mlcucJFUe6NI7SdAoYCA8ueEMJ8MconRwN62A3k0CVgZprvkN3x6ZQkm6NzMG+qyyQTev6rc6vDWM7djXhciDUxHOIcEtkmHrG0SUw+rFDKGtL4KKWjiqS+Dxu0zvnemDv8PFhn/dq/kPHt0rZzhe6gZVrjj5gTkmaZ05PpLjySsN8e9dvse+Cu/T5g7ZwLC3O/iZXdW1EuMvkTOX6KTQo5DLKovMkAx2edzBTHq8Zh9ELuAA/ntkYJOgOHiBh5RALqZLvHNSHxpKyitntVjG9LFpPcQc/STH7iwhCAAEkCYgNriqgC7ti16ZFztFcR9NqeNM0FrsOoZ0PPKkbYOmJEfginV/ZRvj1nBDBwVoIKvQ4TMTQCW8Kejk48GAjQWKj7IaxW9JGYgoryEEGojYde86YBUCtqPWYJ+J+F/tsQEtH76a7OZHfYgYUTFVlIFCorAWtNB7OTtOO8G8ci2E08fYpjfrM0vvKSisfTk8fAaqV9zXT3WfVMtekOHgIAA/5AACgAKAAAAIAQG/5OAgICAgICAgICAgICAgICAgID/kAAKAAsAAAAgBAb/k4CAgICAgICAgICAgICAgICAgP+QAAoAAAAAA4EFBv+TgICAzPqL8eHqMz6k/DAApEST+2326VhhuPQsfCw3tffQE8IsrBflyJaJbVF32xnMxcYp/EmWciA3Rk5pSjisnKcQz01V4kmhTXiq/RdnVOftMt/Q4sVunoCAhr900uXqoOb8W0KZeUn+B4BkaPmyUUYx4wH/DJY9sP5Wth9Is8jKGrji1uyt8JEK4YxbqxBz2HWWxrZ71XN+gJxvMfFjih3to+F76PGsGiMTxPaZISoc4tEeekvySO9thATdHky5FrrEdWc0MefZYX9MeHnWErspJmYWRae6VGbmgu2Gi2W+ZSFE9X2WOkYPrPL108KGctsGWprnXASp1cvzVZAWl8bAUMoRTfMY3aQs8uoHThvatR2fKYGGpBi5hyMDZiipf2F1pP82r/4AVhGM0NbluE5x0eTjoUyUVV7KrbiWpAbvfDpc0P78Zfpp0bNjmouAokfTwOBq3kjie3Kd2WI08+Wfc5O1aKjhDMVmMYEQANkMF5gbpBFa4UqnqmGZqe1me4PqscXk4zdY82IrqFYHCssdX6FSXMkGyk8wcKFgmPIH57h+cWPuEZ7mHkT1v0bZwsmBPRkUMOc2tbGu9E0jv0VZUaEZm19kfqWXWftJ7FzFTcLwQqfzaZKm0sHw3wtY9yCJpVR6s3IKO9frFEJCN8Y46kFyj6z0K+IZPteIEBtecgSXRabFMBfVdQZio20tnA9ugMRD8QCQFBs841bkjUOCt4FgnGEZKgqvcQJXEtbIurCaF9h1ZC9wfvlIxcCZhuDrXdLnVsCqvbf9Xc5QcOiN5WN3fOD2rnQ9HwDR1UM/Wf065o/H3QRUwRM4mC38LgD4749fuvBcgzS4A2k+Q8Wlb7GiHwx/L9UevbfQ2cbUxisc6YKPgIumfydM+GMeFGzYVT3bQBgTS0ZBFJjhhWPawl20ArCCDxbw3U5vK4elz590x85c+alcaN4swmIug60USSFc2Y+K1RdsO66ujvOFtrQovF3D4bdzSrd2V4wzVy5Ikeb6fsi+ZT87f4CD1YLiQOF5EXK9Ij6uhTOhA2jhwiKG/V//d8vjAPfVADMDkkKDIEYEpUAAtEA+b7wAhP3SvquFpzQxoOLX7PnBccwHjGaf2wINdmnzKlSWV6SE+n+DeCTPbdaaeYNXdONLsuI56HsRkSM2VXS0AsMuuYCAAP+QAAoAAQAAACAFBv+TgICAgICAgICAgICAgICAgICA/5AACgACAAAAIAUG/5OAgICAgICAgICAgICAgICAgID/kAAKAAMAAAAgBQb/k4CAgICAgICAgICAgICAgICAgP+QAAoABAAAB60FBv+TpVtgACnUV85wMZ6ncrNpG0DKZuQHHLZd3DeZooCA4T6dfX4LdJN88fkxieq0es10kRHzdOHArYcA59vEFFixfb84IrVhV/UsSxig02TCggzYbrAaLxqtf3uqBUtgGCbgUxizpTfP7MNEVekJzT47i1JsqiNcX9kam/TeTETaBLXNcv6D4eImdaSWCx20Caguozt4PrkpjYWJws5xLlaf2vPudd9joa+jMZOWJVMSTbJ6z1QENbXJ0rHd1jHJvb3Vq6WEj29SuYWzxOOHa4PFCbOHg6LdXsTjH+2yc1cTuNmPH1WiSaxMiWjMeJpUSYGg2x2X5htOGfJXMYZpec6LDjrsGTHUWKNCdxVY6M+fLdeZlPWfthOr7Vsxh/HEENPlh/TLGabR/3sHn4GXyOy8KAC9zdhRRVq+itq8jKMx0xBU77Ss6I964IvuVCR6gICbzTc9L5rB7qmrPdkkBtGRXLJiYVnCoCIAGY4HtjHfiuSR4FE2lcmj9Rwamgyi1qX8hx4kRHMOUm0c/Phl2x4EKICX7zlNopSoNLu+cjDLGJcQqhz3OCvpIZPeRpP3JB3Jz0GCzkqY0eCcbW/AdW9p9fw/wb8Ip9IDyeWV8O54Wf5wjFN2X2QyeEarqtzMGZ076q1Bg5O823/ETfTzkyBLWlOOL8BLIr+TXD7rEIeMUTW7707EZ97CgIuVa8x8+RTalNwnaqOpmuPUm6qpakFs9sowjMBhFjRWThT3Au4MCm2DUp2WPuDJGFCaphelyYgPXtcdOQf47dYQvdlHRlpjPsOIBBtpHtydZMOdOPs27b07y02hU5Q4XToYchY83JRSFA91byAk6vB5r8M4k2jSMzexVczq6y8eZsXz2EIxQFYqtXB9DXiS8AY/A9y/OKLzDL29pdcKay3dYjmsu06yxZ3plvdj0GB6hkAbScQl8SA5yimMt71Z0Rl6/tJGr7vYqeLM/pf0PrNQqHJp0IokLBOdr5FkbzzGuCzmZC6ZrI3f2xejWnnzYxeaxPyUcjKqij1LMkUbrI28UE6nYJhSejizpSOg69D5B/abqM/7SiobYuBSe9dYyo6sYQyMvsEDjw2HD3mIzlKiTT5V2aGWS4CsfEqYALT2PXzN5HkknuC7GD3pLZLmHVvqLlRhxhAHSbZjlKNVp+HPiPa8PasAaC15bIoGPWylGKBjJmuZcwGEQUPNXOOI9oeFbKxSRlQj/Kps+60DAc7LWNd4tNVDB9OAOhz6aGt6iJhgwovRLph18PPX33av461jRs6HvbQ/CaASdmdLrmQNK8FXX6ofC9S15xuLz/BVIaZC4cKCozIoMoNnjD7JbSEoc+0tc0Vp4HEP+EKRbTOhWrX9vqmn5eBsQ+iHRQoH3MqIbJN3QvuP6DneDaBapXZCjFOfaobo64UBYYUOrMB2NDYxr5bL9OHFd2SallHNLWrays/LZm05KMSszGpREDWG5dmfhumxvVH2odwsAXgQBhhiNhMvEMf2pRaHF/FdUcQ0pASvsgsrf76r5PrvxiB+HLto5Y7jsVzIyoPh2TPW2BCs5pQclLq7ROu5phPm7ISCB9vtE/pj4nsY2SmBBpt5DUGs9dxE6AIgQqaNdKo/X/u3YvRyoTK7lyr6Fit457Z97zqEQ8rP1oS2WSZYG+zRb/5lPTlkjqt1O8Nax4DGHrDy2ACLXpJTVVii57S5EtqaCYqy7qhWLNVPhTCCut8KUiNlOJO+3rQECrwZHfm5mSA2b6S9pv2TfKADIiLE5dRJXdPRFRiqosDUC+rVrBKgobCOaGTXpfkIZMvtKnz5JgQXecqqLVpv3tADncFWRRkA9YrlZg+OXMal8brBQjTcaX1yrIYgNglhR3oNmWHADuSjvTVDXu6g+ZGmuAk61aZT7+HzFb2/hbkoNcC15yl8VCe2uoyb+0q6kpvzg7vhsIYsoSdUc+27fp+m8dIjE76Xj10UIs+jqFvURwMlW0FGaK+0ao2OOwTWLCd/vemXv++DIzOV88fOc/3VpIHceRm30yp2Zlz3EYesq0+/zQ8F1d3ESfE86SbWBzn/SRRUv59DCeLGrzGPnchIPcylr/KJQ4MgaP60mkDcwQa+kWd0Y/4KT6cBx7fE/u8PUvNnogBxDS8ERhp4ufqdEoQPR6rLe3L3LXTNXD2U9h0moOJ7/dxid6EloE8LdoWfjeTG2W75ll+Q1fcLu/54lKZn3NYANtMfwTOfhvX8jZUXW6rY8cqHXyJA8qEAVdiUacQe40x4C1wLFEPYBOTgaLfqPV5Taqy7DICCSZgAhq46hpop4ha6AyzoW1kTvrrSVSMigS+oJ8VKAGHpymBUCvgAAoEDQLogrFKgy0+RTT0TO2H44QpsS/lh6m1BRLFof+q0FDVNdPLoLpK42fCoOdJBmACzMeWvz9uMKVVAHMZfcG8idFq2YEFmrja0+9efsT9iqgHRvhQV8OeTn6kO8VZB+wASCvOyCuAAfgEDQZ5YK+79qEor3aKYbSFlUja32jhw2CzKYJjy1rB4jwmcUkZW79/Ss/TKaVSZAH549vHN3rRy9KgkUT20Sq1esFpteVmlGfKG5nKZNUZyHuvK3kr/YUwrBICAAP+QAAoABQAABGsFBv+TgICAgICAyU/MXlgSUfLvqIkR8aDdAs8P0tzBb8tvEa5MeqNWA56QdbDb/FOOx+/bWb2TApe/VBxHh7k0qJrCZvbUjCDFh04wfTFQS+vMEmt0NsdWTzhsSGIjVPkGaSW7k4ynBbcQXeaUBf0rf6I4/xEZjKfU/Zz8UK+HqsOTK4CAhahtBP8VbtNdMDxtUy3umALR9qzgPjWwEuMdPLad9p0JBFk8ETuB7pc6gkMZaiPrtBcwpWW2rkhnTPyAyqCzjyNZTsjovbNkJlF9BrUprC79jF/O4G81Hrw8BlNMVz4/VH/BevG+S5pggiCcpmZtt6ATdnSNPKPCjmsUqQK+2LsQScaKIFxnb2BgaLtxpl+MBKC6nc0RjLL7GN/xSpEq36lEjAmxSp5Hsa3PetNUMHf8+YGb1JmD9zlXDGDz4Fl6dnp7cMkJmDbbML+f0bib9CbCmJDCi4xlwsg0IZYWGIcYD9SL3M0fU1Yyv4NkJ/5vYG0TRt5JaQszzpU+qubrQ0/g8ux/UBD2vu/O370xIw5NBDdHxvPzkzdDhMIih0ZaIv0gO9iDB6PrAnRoFEzbG3Bknai0Wn6nWFCslO/IsjP2rfvCTXkcDHgF5ZO6psdn3iUFXDz7ncpggICGOK6BbI/B0HVobtPtsc/YT5iHDX5Ln2kzu/uQ1MwBYIsOsz75PYBF6KJV6fpMmmDQzcg6dI22hKA2aksZXhZOWk0HwSzMWRmcOrl5hvIDyMHji+GeUPX/N6fouOi8aSusDL+MuFneee+Uapj38lvyOWLGDZo3aonOUG+TtcWQ3Sq68UDgL2HbM6FZD/g/nj0pyM+hST8eMlTcumi+wb2BjZCssswpwVSNkvCMJNYAPhoCnel4ldj5kEnrlvR9x3fAsptVYPv1JZnscp2KSFGc2vWfgS0sYYAIkVZuzN94yLN21MrhmWqm5yzZ7gGP6HIawbd0E1hUbCwc3+ucUAkJT+dC2ExtUFT7lMy+iCXL/eQOL+SfS36fmKhWvQyx5UYCwjLfS0EGaPkEGmsDxVMGOe8AL4CAhV5tUwGS1NV6/AJi1QAaY/NE+fd3anIKN/DOW1z9LkkOHNVx9IgGAQncVkVat2OwksB9DWPNBtLreW0+qB66MsTIhJaZy+xz7sBGgRcvWwmRawOM6Cq7TO6qA7snFcVKTcaQ9oBvTFWBz26KSVHjQ1en6BTPkIjO8EyN55XddfBhsTGn7hmXc1Rn/dYU3oZQLX2Z+/N0UkAdhqvKabUJWODWNbIwYWq2o90CAErQhCfqq7yJLEgOxBI/JRc9OP9rQRvyJSgHwQwuXcOQb2I5rI5ypPFfoDu6UFGrRSpZtmWosTUZo3JTqDSRhUfGRVsXhuZUCSeo3WmiBYYYP9iNpETelawxpgSUYHk0u4RWg443EFn8zIu5bz+RDTY6VIS98Fmu8q9ugxg2Btaktqa4hp/hPzvLq/JSYavF8SogpX1NMHa4v2P4tAWAgP+QAAoABgAAC3oFBv+TgICAzPth7VX2ue0T23mfF+0d9qvVT27A2to5F0QYulmadJ1G/bvL8i2UJZTFvEYtnSqf8C3U0B/ENg8JjL4QyidsHZCI/Wu7zqdKuOOjzLCdQPxjpH3RQ3EHzppzdIhcRqHcGrTq9jYYkYrKfUHKcXaj2LMrRF1VIz5PRJlrhqiQq5u9VZCziUC9IkzChqG9ppef/VBgT2oYMT8Z6ZArXabENaVnrM9B3vhjSNBKnnVq07QgFFmLfYdH5BnULzN97Rl7WpXLcrITMn7EHsZiqG+mFRv7raqoCr3ya2cBoXHzY85ABeKfHkc+ApfUHDaHn7j7BExz4Ggs0RvO0FqSvB8QU+HQCvj58kDDuLkcqedVB2KM7+n3y4WFggkZwbrg9mKehn4sh9u4KwsMd5bLphRU2M9DQdfhaSadEAXfRQiGyrePnn4FTqRj1+D8fTbvCDnS+hOrKXokdgK5F8sRDq4EPlyioDBIO8n96Sfx9orVpfi1+Z46HBMRVJjfZMymRdeQnW+ZO4h6cJvUpY1YCl7V99sG8Gm/1/nM1LX8q179gICakrv4KKu20la/ArbQ7rHLitTVfNLc6etQi2F8EmI23WlOME2io/J4CNjVAMFHELBjw1Jnn3O8BUoaNS3Hg5720nb47GaJoRqTJ3cLkI2mIJfZo5iT6p2vWg/cyQnHpGLlMBx/ik/iseGgz/TNX+6TXD8vVxJxjzIWc13wbSm9Po3L67/yp4w4SGF//tXOpPNkDW4lVGZJ8zAVtj/51MSpS6Fw6NqpUat/mqoddzxeBOc031uGshxoi7XY3gIPPg2u6uDrDCOckzOtRMQozINGCF2YADqRL6grhsJq8XY5mkRXCNCW2YTqXl857XfribaKTGV0QPKNNY6WuR/qYZNk1C933GjJHhMtg3MC7SDObbSh+/MvSlCVAn11YZDhsKSW+NExsigC9X7FcGSgPybvWvzZyJoFcPpeg9Wfv9dQWYLOiA3PZhAwMYAt1T3LPLH9PbAdlvAyDuJq44YAfoSCe3k8ozBNVjCh1XR4qhaQK8FwKDRk/wDG0fEly7npFO3/STAETqxJhPCBbIlZgjAbJU+Bjyd8mryiFWtcAZK69bHGhzIKzwjxYPHtJkKy6f3NlhHsjXDK7JZV6nJZEmhnrKw6mY3Osla0n9htUfFujkcBN8Aje6baK/HqPtHX9OfRyGLkMdwGG7mfJ1C4vy1Df+FidQ1GRXHmGrhHo9uEd/bdfmyyDZo2UP7bBv3VXmeZnhtyFSJbT6budwL5nvMGWPkGTkXzXt24ScnzYkXBjZMiHu5pnqfsXGx/Ras3+6cSaqocJVN6iT5ASJIETwqiyd3Qe5EG7dHqNldzXnrbCbIrDAJSFvUqqeuN3fEolUdor6Vvq4JT+J+HXtz5k5HpNP2+k865JZDyUl6AxI+jgK3dQ8IW+KWRkNaTGMNxdBg47lUSu0+J5j7S+3f7de072ie6GNSoWHc2g4yiaolgGXycwYSNn7RnBofDjDMN8ABuJhyGlfuKM3z/DusRl+8dr3tigGnUCkNNB5eEwBtC3ZKNg/y4+ielajp1wsnO/HIH7qA1/NIGrl7/MDW6nQNx5O/InTsi9IuDrBbnLRKIlOcmVwIeEUv+irG/q+ybSEHEbs9ID7wahqMvwdXTFCXh6ge6wqNmtMffK8U0d/o4tO50Ywdn8Fo71AIURnb1Tsdr9w+/tV5X+PoBLT+04AO47j7KZFb3vJDUYm4MBaGzHJO8Pa059HoZmo9S4UXggen55bxLq9eC6lPGfcRjEbCaypcL+kpBqW8MpZs39CYv/zNJ/PGH12A7n2LX1ibPjwfq1yLfv3kEb4r65GArfp8CRHLjkZRDraRFdyIa1BYMfhO2qTa6Qmg2Ghn7LcSrkRgmnX+YTuYL7a5bLelL3T6/rtIaaZyr4wNeFp1iWNRl2dD/C5XH1ZGMTY63/BxBan566ygcMusAmyRiBlhw2LXBO2NFuT+xuKZC/y5L3GVpDA4EF7TYo83sjYrw1XssV65aTDmM5wcJ4+mbMRQsSnWccpfQPcjBbHD8eSptSDq9+XCT5M6UH9XH4Q9yjMw/h7bdCxM+JzthY2mlh/rsrMAZF4USbp6/yV8zIfmOohak1B0W5O/QN3IuYCFjFrjs+9r+nWq3wr2vdmtKY/sDZ1wogX8n2QBKFthFP1O/FQRtnnC/nyUnnCe3k6fJPtdvFKlltHG+gfsIdwCM0FKMpJWwZtsdl/FtxxUWZl+h/ax9uC5LgIFbclDtjqwAM0l1xCyF4QWTg5GsaKhdJUv/Wfv/CAqmQ/P5zMWlbVQXkQ1wA3dzRyG7ZksyhDPqLyIFIuEaowHpb4jyLKaJMENCvABbO0FadcAu3kxrfE6TsIdXItXmaOWJAYcE8UXdmSDkP/Drd0nJb/MdEAlg5kjX8ws3hZMcFDcxnum36Y98dp2vH0SabB+e0spuCxHIcMrQZSSwoMTR/Mklhp8AJ/zTcTRUBgqxi7a0zmihKjVwZZlFuwiQa81KuOaZe262MMRWwd0yHFFI+Co5YbOCyDqFssxYUd2UFYaoYhP7cpVruCuc8obt2wu/kEnexSF/IhGX8k9VnnyWGUxzcrclidPLLCjSlmkEP+OZ0z2jx/YCgFtRn9M0D/HDPhawuCo4KbgcQBa+kt+Am675oaqc8kTagld0J5uAzhsDALicmMTFe+5d4zsmwIDftdN3wmEBD9FrCQDOYmspYfvwXndoYxb/ZxmfWd/22Zc0Qr4rPzbdIri2/u7TYz8jo3XYbBpuf+5n3m/syDTDGptJpSvwVq2Ay90j09wSOUuj/qXu7trNMwrQU5vljBsMD3jQPzRiQ/Ff4agPbKU+py4xV70R9mPl1EnHu4PGxEg66FsrsLeS56Ho8NlJOOmoDVu/zRZG6NuZmldLDuxUhRtkJUzZyyuP20bxeY/cruFw8HPqmgIhqRqkPWEvlPmG1w2GrVnrhI9C+Q1cBvtCstNkAUmXrAW+d5+em8xi6O9azI4oZqJBb49DJFxZlITQqVKiryqail1YqWWj1qFkV0BJogm01A6tbOI9I+H13b7SKSTzbEmAekJzSG0qud5cP6chVdP7p4K51ivdfGmEFv24f+aYmVyMBiyu3YEoi9HFVqMyLRJuH9gYU7A8i5MDgoYcAwq0AVn7XhH+g7HWyjBEvU/pllFpwA6oaaLEdR/L/f7zjIAn+WO3HozRloan34splKotn0xQTZ6fcuVNcjYFB4SydLDQ91lLg/PrlqqlNLOJpy4Vm+yBg2wQBoEgYBRo/B/LTOk7rwDA3LDKVPxi9mNHP1Z2wY8cwDJSSSrwSc6ebGcVTn8dH8cnvw1x3Mkft+Cv8v4UOHOaQMwjqJvSp/Pf/yqgMp9K/zW/+94jVIA1R4el2RZuk4FWPtuoXdpvChQSwP9XZUysN3BzT0bj+8E4Ow+KOw5+eH/6u5AFe/6ILvwKrMEEOXbNu9JD996CKOZRWhdn2Uk1wLzuxkRCn8q2KNzMOkvFSPTMHXm/LBUTWzNEpNee5Z+pGvmo+rAnhNm6JPLOMZCS9UFH+AdkWYOZYWmjAlm8wxMEMcARnA3XmZm13SuQIGN3qQ7S+EldndZVnilPE5WO1hj6CGrKDsTbWWaJUAxmM+OVPqrK+cwxD85GJwVyXFBSPiR0cmPmZaxNTaB0Lt0Ahl0/MIQIyBlpPxzR1iUI0xZE1qGSUbkZb+HPKaP1N8sl47iTy3LiGutRRbOsHL+p1BkSD0/TGLmcg1W4RvpYkCHODYxpbSCfzzXTczKAkFKPNGEqAMVDyYRz/jz1+8DmCfX32qoaF5vaJqnx87WCNIditNXZ8GA4+HueTzH7a+k19ihdczwVyXrBTahBXjqhy0xauSoC6lv/kAAKAAcAAARfBQb/k4CAgMz7RnupJE+6GNfxJo2ByhRjFoQFLdO97ZVlNhkyUdR6BnNBsCBPLBBYgtH8jff5vV0q/DlhZ+fmWmCaApVeJAtkIKUX53RUwEa7K/U3BveNHlB6L4xb5/IXD7MBooRttUVTj3urjr3wW3y+refUy/w2JXKxD39B00m0jgJVWb+S6Z+pRINmWmmck8pOmxPRGrkjEsedoS3nl/EffQWkFM7sn18QpNN6qctP1ehrxAd63Ys4Gydw+6d5YhA6exxvExCAgJmjUm5pi5vDlsC8K2ArdVP30yw5b4eDoz24+5GBK1qmijvmouIoe3CsS0iMxD+HgN+kVWhuaiwtdql9YZqCLG1p/gnPkWUb5wPQBFenQOLfoXE3L/y4fzRQg82jb52KrRlpLEYRkiDrqLMnzwIgPB46DkcETiZ4qtOJOyh9q+F65d720ol6vWyJFUx3JLsjW0lzY8zh/vIv9A8i20/Zw+AkvpNwo85B/tN7ukDtDpuX6bPKWjhqAa/Cy7gIOc3KwxbnyBX35m7Kl2krGeT6NgaNFXnDcNMhjjJlzU4plHan9QYQkfjoSDOBoEBslcZx6n/rgGPkxZgk8q9OL4vh+efOdLOPXwSnaRVregwLH7A0Axpd6ARuaRpCN4+kVGTfmpCaUhS/eW+WvQQDdwzq6QTLD+s1w/khleOGkICAlXupIXDkzdWEiPtu1IHepxi5rHfiP91fABsqvzSOxh9fuJ7hljJaRvwVOZ4SKVduqSmJm1Z/nC1eNwE7C01Pdtvbup+PM26BnITLRKtKJ5SqRh0LioABCnzs6J1Fysl43yN2/AIQn2+wKY8cR1df7Ts5sEcDop7a/PBmVRjXznTR9dVapYj75Iyehr8vNaGeldHBFK+2MD96xc3wpICxNTNFdFYpyFyNlkPa3CGAgImAKq3WStoA/0JDrYVNxEmWBd3T4eeMUPng5gPJUgrsCly6I/wjGepFvKsCDtWeFLrcWIhjj3uFgyLJpfYUrJJ5I3/rY+jPYmTkR1bzz1HuQdfGJEXKfA6tG7PYzHGq9K/AaxsmiiZSDpwnbvi5FupNkHSJXLpG2hBfMHLS4BqIWYYNNQZSspp2tHMy0GEDeIe/hPOyC4DIh7eZph2qebwAhCEZhvMsoOgZE3fLOadROy4b8MsC09ZtFFrv80lSCEGOj6gTQd7XubJ2wquteXejvSlpb57adD1E81kYzPXTYlM2zNfOvh0unwNHziGbk7RoVateNLLqiMjWj93WBjJTvruNdagu5No1eBP3Ut9trQcvIjxhGmN7Tyt9rU+03NlkQNF29WOeytyHU5w7JPSQsbqXgCrK0EoA12WobksPOK8V0lkJBZeYOOOV5CXil48ajdbq0qe7gmL6V9zssicQWGbc9gag1zTX3qxEY56adFUXwgvMv2YDliPWF9LJm5Wlh+rjnQKAgQkkAFftOzJA4mdxOk0BcOastSt9QW3/kAAKAAgAAARjBQb/k4CAgNjukAAc/YdvFAPRcekV18XICL2IPpf0UisfQNjrGr9lwQQsq0zfeD+AgLDILHy+1IBNn4C+1hyLqsqv69cRYEwz+QhbqaKP9DktsZpTmRQoyqvSszesrKwJWGKbkCbDGQpN5PTyOQaWhiJjNakZh0lZL4CsfTwAtxJqaTuUHSK5X6zj7MMeot7T+2QWj9ruW3t+WPtd7YAAp7gvoKrDo/TFqcAurO32bh23f/mMVOCcyYscQCqQQFi574P4dsSkbT3u7T85ecGDozAJ7chHsB1hdncDdbBwgLSKbuAzvF4daYOPNX1PybBXrudnB+PMsT8bW3QoVwybA1ALiOXHsYYsxWx2GbYwVZUbqQPxlydrCDZ9Dx4IiY4ItjugCxgCtnY8gg5WBqoY0riOHY5VSx5lOlBwhE5e2/1mQlOQ6LXs4Ze+GQHKGuvL2/jvkB/VcwG5HLwJJMgW/zq9XGWJEwpZpPKT7jtlWKgljw0hwIx0p1Uq0x6KVq7df5WrhmRnILM+VO02y5LLX0aXTnJXxQo5Jxa0pj1T9G8O0lSldF6ETyMabrbLXreXZAkm7Y3u57wFvLvGzQgYy0xq9tBHCluWSofDbOSObj/EcoVC4K/5roMBZtlsQbis/sDj8apaLaLyP4dP5vvjnutrjfPZo7SAtjech6R/x0WIFsx8A01rak+gxsr5M4NMAcKxc4O9Ixf5i7qthQY8rMn7FLlY9rcEiDRWjtDFG75vRICAAIXOkgtAt6D1j8GiAFTioE6NqvGi5SWGUl/mabOF2wtMuag8+FzIB2cKdcuERVI66rbhHgywqNHq46xPKgen3JzCuOV1uH+BJdWF/HLZzLH6cVK4iGCbpLyUa7+j9g0hHfqEcNEcTbDDvaPb238V3PlI2QkU9rYwpEbjHI4CUaR/Z1FfYEZu1les/iBRXG6HQwP+Vg8+WnHvgSYTZZwkRtnR269rnKlILEbEPnNcsF7mktdksoK47ds5q0Uxj6ovzsNZvTKO7KIcsKLhH6iFAuWF6YtL9TethHTsSFTw88RN5e1AocknG8gFVa0wmFsijuTY6aIJ6TGlmcb0EKQgGEi7+xfFQaukWxjcebTfnGnz7OmsQC4zPGk1ugR5uC2DLtIeLZ1FalmG6NUWJiXkgNh8eBUKrqkAHE2/ZSDFPKqvPtiAFelDHSRv+kEEkJ4m2AWwsQrJeOwmxp6lpIl4+lkevZaSuAIOLU2jANvcrnbD5NKCNiitlzF2m1XsR3b/B1fZK4NtUVR2ULQc+mSknJ+6Rlwv2XKpZ/ThBWJmpku+QyaEpOI6Ln/DPGmxVmpThLGhrQAx9g8hl2FjgmdpSnzYTr8jkfVnsa/FV9hUvw8xNKGeLdovNFYV3Pw9ypjWB3KrLElF7HcrUe+VHl48CWFjzUe/hZiVHG0kIOo/IYCNWGMSQL17v39EB9zE/RtFUFIiFZUhbavztfSQa3Z51LkDEzQ9/5AACgAJAAAEJwUG/5OAgIDmfTT5Y8WMz6YfXADhvexfv0OO9EOgQYwFpQqFfTGSzypsXl0k3raBpYIxKvdPlLEjBumjWwNPh6Rfd1PgDeY/A34Po/5ekN+mFUHj9eggrxZeACEuwqtqUnt+rntNDbF7opcVgIDc1AcQxACs9MHNaDZz0vUAa55wh1sq7eF5hRRlr9dqzjmyEmCBnKsiOt53CwwrxAexpPhPP84xzB54VdNJliPIuzIDBkby6NeJYd3FolQZGjCToViBJX1fGqDaRkWx1a2GHuUUVum4AEVoUGqUmpa0qp676t+sbR/U36rBDyAIi1a/HHIyEQDlqEUUccZrgIDVVmSALuo3KspEjHH114uH5U4KAOIKDpxY4zEmKTSDYnL6cXY6a/c9zuD+PeCJaZ/R0yVMSk3creO4nRZwtWyGbJKVUF1DPFtcxX/lFMhovn2dyv5qBGnWjLUhjXvg8e/cZtKPHrdZ6RH8MWxHPpDNITn/J35U0fQ4vX8oG2Uv0tLbTlWyWCx6xixdraeCAvUmP4BRqfV1InftyJlPY9hwiqcfP2sDOjE8w9iUTf9GlrLUBNOWZ73uLmmnqfHbigc2sz4JLkwvR3Aha1EKXPMaDv9L6tNWyCyJVM6dyy0SlGQlr4Zaomo9tHjS3RyteXp5k3d+Z8GLQmRnxQp2dWbXPsFShPqTempRgV9DUL9NOhVxthmqadVwbtC7lT6H2eaLjF8IFRF78T0DbiiD4jw8kqWFyrkcekPFkg4FgIC1kMIK4XwNweHC1umJAGhLFFr+wNr8qXKXEELAaHckPirMdIf6EXbpBSInhiZ/p8kQtwR3iJAxv0ue49eZPkxocTeg20aSitY956JvOJWMLtyAAzMgbmdJTEt20FgN1maTF3EwKZVgbQ8K00WkcF0U7DFv8D2LENDAiyb3Zx0GSIDo9Mz7XiIw6Hu9CouQgIDPLS8SZELSK0AK9CeAJoaeoFFoBTN3ldWUfb/nguvujLCdWsT8z2tQP1MvuTrRTno2nDJjYKRAOxXnSFoDllBgy49WDXeWO0FtPNhXs1N4FbSBkltq7ULEywhuaQWNWCSPgxjkUa6IB+eI+htz+BXXHyrqQR5/5aTq0FA8wPGbDHbZc9Vyr50QrA0aa0doN0sHYjw8cdio11LO7se6PAQ8gztvXUU/gEZkXNYfEaOVkcMjhflTG0OPRIKiWpa9ZcubHevTdl09VlNkiEzgoTFNP2iy+oq4oFCcAuviiFjUDKgso9agRMvLiy/1B5/ByzxgHkR/wMuaR1pOdFFABFbmLIXPSdyEYQM3oRqGYQIHKEm/aTuY7w6a07OOkEVBUKcQPJ3eOpJCnTMxykPlQ77oGq4GEetKfXgBmkM7yHAJk/LVpKS3M/YvcUm/OGuyxSiAgP+QAAoACgAAACAFBv+TgICAgICAgICAgICAgICAgICA/5AACgALAAAAIAUG/5OAgICAgICAgICAgICAgICAgID/2Q0KZW5kc3RyZWFtDWVuZG9iag0xNTIgMCBvYmoNPDwvQ29udGVudHMgMTUzIDAgUi9Dcm9wQm94WzAgMCA1OTUuMzIgODQxLjkyXS9Hcm91cDw8L0NTL0RldmljZVJHQi9TL1RyYW5zcGFyZW5jeS9UeXBlL0dyb3VwPj4vTWVkaWFCb3hbMCAwIDU5NS4zMiA4NDEuOTJdL1BhcmVudCA1MTU1NSAwIFIvUmVzb3VyY2VzPDwvRXh0R1N0YXRlPDwvR1MwIDUxNzEyIDAgUj4+L0ZvbnQ8PC9DMl8wIDUxNzIzIDAgUi9DMl8xIDUxNzE4IDAgUi9UVDAgMjQ5MiAwIFIvVFQxIDI0ODkgMCBSL1RUMiAyNDg2IDAgUj4+L1Byb2NTZXRbL1BERi9UZXh0L0ltYWdlQ10vWE9iamVjdDw8L0ZtMCAxNjgxIDAgUi9JbTAgMTU0IDAgUj4+Pj4vUm90YXRlIDAvU3RydWN0UGFyZW50cyA0NzgvVGFicy9TL1R5cGUvUGFnZT4+DWVuZG9iag0xNTMgMCBvYmoNPDwvRmlsdGVyL0ZsYXRlRGVjb2RlL0xlbmd0aCA5Njg+PnN0cmVhbQ0KSImsV9tu2zgQ/ZV5lAqYIof3IgiQS7vNbrtIYQH7sCgK13FcLxIrddWH/v0OdbEpx3Ts1jAgyxgOz8yZ4eG4uFjVi/vJtIazs+KirifTr7M7+Lcoqyf4VIx/fKl/Ps2geDeb3M1WUJTNr9vJfLGc1ItqCefnl9dXAN+A00d7zSSCU4J5hNUM/nkFS7gsgTPNEeZQ/DHmMP9O+5QcPPMGynsQyjAJ1jsoCTm7zUc6e59LxjlmF/lI0YvJ/h7nn8o/4U0JHw8GG4BYyZzoUTLIy/9e3owzJZCeVml6Cm1hNadwFXMGrHOMK5DeMAsyuNy/Wtu8YNZ0NnLHzvzmA1H1EYoE55dVXVePMe1vq6reT7uSDAmWCQOCU7IUEacQ1DqHA5Y0nJmesSYtYsw7plABWkbPIWeBNaElE6rbF+nL6efQByzaDY6Gh3KlwKWxzPt1Usio4M/AD1i0G1wJz9AkwZXlYat+X8u42UH6y4s24Ff4mYdmcwFdW8FUzxmhn3HO5fkmgE33XIZ2anqK8IwPnUte6Fq8tsyDajDJUTT9zqnbkdYra5hrvBCmj9RwjxyuK0J5oVWPlget6AAhnQxNKQsMZ0K4KLb99u1TLURXKiKZCyinG3/XF01hdMZ/cXutMVAY7dq3QsdPcxJa/ZIy1FgJyQwCOib4hvviNvD34ermmrhfc3KA4zAysYlMKM+sI2dHEtPq5kMepFJlkyX0WtlXcQMvTgRvNfN2A5/pIS8RIp4GkSotyItKLRwy4yPs15AElydK1xHbNma7/JqPsLmiFqvcNi93adbVacJAQUgiyjyduD4RIpJSDBJ/G/L23mUPVZW3b6t04uZEYSjSYp1OPKWKAVOTEJLKUbcGULqNpCaBFbvOph1G+5InhbstFzooi3QqLDskzj7dAEe0WCKEbp7mKqDLcj1VtEaJTLvW2Dw2Voo0abXhHuqsNM6EtZFda8/0NrDELWsaOVxrFsPhaAySGFB+6J20R0WSPbd9Y9DV5XaVyG031D6/tkAIPlJMSZOF7Xp5nOus+pGPTLaa5jKb5Sp7HY+ZxyJYy5yPEAZj5rGbOR0moDjcvyi+1c8wHk8equ+/ESiKRkF3BJrq06jU6Pc1QsLaHKWEtWnQzpps0IR3E28xfqI7jzrk/WQ5h2xRj27KvG0Xf+gflGdXf0epVOH879LaNKjgx6DS8EdKhxEmjWP0h+PZ6Hd0CuhJvHW03577QmwNBjqUpJkiQzvxVvukiSdcTtToJiYpbXgVmuRMt/LXjpM3W+Pk/wIMANj7OTgNCmVuZHN0cmVhbQ1lbmRvYmoNMTU0IDAgb2JqDTw8L0JpdHNQZXJDb21wb25lbnQgOC9Db2xvclNwYWNlL0RldmljZVJHQi9GaWx0ZXIvSlBYRGVjb2RlL0hlaWdodCA3ODcvSW50ZXJwb2xhdGUgZmFsc2UvTGVuZ3RoIDI1OTA0L1N1YnR5cGUvSW1hZ2UvVHlwZS9YT2JqZWN0L1dpZHRoIDk0Mz4+c3RyZWFtDQoAAAAMalAgIA0KhwoAAAAcZnR5cGpwMiAAAAAAanAyIGpweGJqcHggAAAAHnJyZXEB+PgABQABgAAFQAAMIAASEAAtCAAAAAAALWpwMmgAAAAWaWhkcgAAAxMAAAOvAAMHBwEAAAAAD2NvbHIBAgEAAAAQAABkvWpwMmP/T/9RAC8AAAAAA68AAAMTAAAAAAAAAAAAAAEAAAABAAAAAAAAAAAAAAMHAQEHAQEHAQH/UgAMAAEABgEFAwMAAP9cACNCQABIAEgAUABIAEgAUABIAEgAUABIAEgAUABIAEgAUAD/kAAKAAAAAABtAAb/k99ZED9qJfGtOWdwbPlnNbIANf7q/seDXr4IEc503EG21+XC4brD4RxdMvbD7AnEx8I4Vz598AvcH/CgEhxJem2A9DCFP2ThgB7ZIoDggDCA/AGA1n7rgICA8CA5gICA/5AACgABAAAAJwAG/5PPtBQUAFyvhoCAgICAgICAgICAgICAgICA/5AACgACAAAAJwAG/5PPtBQUAFyvhoCAgICAgICAgICAgICAgICA/5AACgADAAAAJwAG/5PPtBQUAFytyoCAgICAgICAgICAgICAgICA/5AACgAEAAAAngAG/5PfWWAnOYhlAbixb1AZFDhB8E/P3uI54HMGBRsQ5mLyF3z5Sj0uDfaRkhCQtas+28PGACvniZD95Vx88Am5s8+UkDFsNHkYbgjMW0WaeALCOabxUPEAckiywRslyAPwoKck0m3O8MBVuIv5H5HigLj6hdkY+HA/1/vsI6vg8KC5p5hI74CA4YBkFmuAgICAgID/kAAKAAUAAABjAAb/k99Y8D0+ElzkELKPtbck8Tkp6v33/mKIY+MSodWE8KCPeMGKWAH2O7THwjhXP+SkGUIA8IClrzRHgPwBgNANvOGAbJdU/ECAkLnwIHGAgICAgICAgID/kAAKAAYAAAB/AAb/k99ZODqKIQuE0U2+7QAZ+fIO77amGXCP31Jhl+8bhq8l3c0AXYb0WuRHkMHSAEuyQLaho0rRw+EwTFt+kQL0Ccs7b91r8MAbAYM7rAnhAJ+94YDis1qAwluA4oCJAQyuZICAgPBgqRDC9EAQPAUrgICA/5AACgAHAAAAXwAG/5PfWNgwQAvGFFtMiBEtb3n5Eab1LoVp5lj+tD+mLXvB0YAyQEfPwATDo4AytqBw2/8H8IANu62ewjH8AgDFku8o4QBBx/gQg4CAgICAgICAgID/kAAKAAgAAACNAAb/k99ZMCc58xhiLTHKxOsqzpeqPoPKKik2tQmT/VUbC48wFgABMgMWF8dAw8UALOImFbcMl12wTs+UiDFhamSN9jJ41obDUmpLjEIy8MC9saWPg4PhANLZ4QAwJIDiAKJ8Ha/woIFGRxzp4gB682NX9EBEfhV18GDciImAgICAgID/kAAKAAkAAACNAAb/k99RUA/rDuWoV9Wap3wxaCjyNXwLQa2JBYHT+WJghl01ggp03qnXApx9b1lCpMPhKCGcmXmVD4/D9cPHyDwb51wwTKXpR+zwwSu7uez0gNziQEktFXnfgICA8GCsyqLwoDOxmrRf4wB2Sia/ZaeAgIDwgHAL1sOAgIDwgKxKHF7/kAAKAAoAAAA6AAb/k99wsDA+LXQ3OF3ZooOQIIWAQ778GYrzu5mAgOCAP4CAgICAgICAgICAgICA/5AACgALAAAARAAG/5PfWJAnY3kjsJjeRWXfbZlW4xriWu6AgPhQ1L2cr7KAgIDAdEAVM/l0gICAgICAgICAwCMSg0b/kAAKAAwAAAAlAAb/k8+0DAKSMYCAgICAgICAgICAgICAgICA/5AACgANAAAAJQAG/5PPtAwCkjGAgICAgICAgICAgICAgICAgP+QAAoADgAAACUABv+Tz7QMApIxgICAgICAgICAgICAgICAgID/kAAKAA8AAAAlAAb/k8+0DAKFK4CAgICAgICAgICAgICAgICA/5AACgAAAAAAqAEG/5PHxjYfCTB0gFItKCCBV/7nBQ58jy9UOPurtYoPr1xEGfe3CCvZNIDD4SBS6X/ARUhAs6LhAEeZO/9VksDo4FF46jUZxbPhQcKAkydWOxAT6/hcEEOP85j326BwoFQ6N7sUuhQEoIO7UdJ1sjThIkv3mTyQEgBUL8rs9CcGIa+PCF+iwjcQ9n7hOCASBzWHogDxebBA5LoQSguA/5AACgABAAAAIAEG/5OAgICAgICAgICAgICAgICAgID/kAAKAAIAAAAgAQb/k4CAgICAgICAgICAgICAgICAgP+QAAoAAwAAACABBv+TgICAgICAgICAgICAgICAgICA/5AACgAEAAABAQEG/5PPlLQ8bBkgXUS8+iZr6BFL0e8hp6gCugo9yqCik1TZdGmpH5/oojP26Y1Uxrh61a3HJ93B0kAwwDLNQR43+ynHxDYJQFyIaHW9pMBsPY0D9Yky/ZVDofDeH6QAqJE90kH3w/NoC2dgFLPz6W/EjvxxxABJ2PivgIgY4CSeRdBiYpGSaPBnw2HzKP81Qk+qw7KTSUnwyEDlVfmQEbB24cBOxLD3LWhVNqd0wsbC9h18ZuDLw4BTyTMnhvF/NesrxmGiAHLu4bDA6pvJkrtLnCg9kb5s+/DIDhy5SqiYul0pQe8veYyQogA5ooDwkIAezUFLuID/kAAKAAUAAACgAQb/k8HCx8Q+DJBccwDJ7z5rcSSg/bb1G/8cvOG1Yz5rlZ8DCXzjM4Ch4gBSLf0XFwJaScWDwQAOjmhKG6B0cFLqWpsE2E/A6N4OB0hdLzUUvpQbHlFbSyqJoYPb1fRei4LhxqDbZHkeiSkemoCA4KJNvuOiALPsgLCAK9a8CCHggAOAkB8BIFwIxYklrST4mrgwUAWk/5AACgAGAAAA2AEG/5PDo8fCeFHI4xnhFTxJz+qJK8q/h0EfWcu8UqCgSkuKZYc8ofAaTb8Q2jPWbcISoaaE1vwDeKg8aOgPiF/lcV4GTBV4HoH8LLdbUtM315O6zLgtRBpTogAOB8HicKB0gEeJNWsNVh8oQ0hCR3lkE0W5uDycGOT0KbhgWY9IXteugPC4IPdG3spbx8BMAEbQeGNBePCcLGAmYuEbPt0hboMrjoGA4eEAKSIdQVvgx4KFH5uprrw8QPUi+Ne0OYhF2JAdHFte9dB/dWuA/5AACgAHAAAAigEG/5PB0ePhKDJMT1u6wowwN4eQqtpcA8OggKHRwDe1E3f4WdnF8AsHwjgqGSEyorVCMlTs5jrJAKBjgDOVpZkkqA/A6N8AsDowMv1ZQKFA74IKjZoy4D81oA2RAKCogMIASvBACJaAnBAAE+Dh4IDyVg7rKID4HgzAWKUogICA/5AACgAIAAAA6gEG/5PHxEo+IXHxCyc4f+8fcIZPaWJMIFovLrpJkzjD5v9ee0z6nhLuX+fUCWTu9/IaqGTB0kAwtA0YQKIAcEbDxkPEw4UmjH3vHuVc+CyRZiM5Uf8uMo+GlUFfRSaYpuFwfhBRS/DNwVEs8pfwkDh4GKD31KDkOLjUYyW2Rjleya7r9HwfgGB2oljORqJz6Izp7vSa7vRkQHeUsLtoCeD0oQCHsMAcB8Dh4QBpiozIKrg+DAVH/NwA+5hgSPpIuEwgeh9AyzSxmECcRvReiJ2pEkwVUD3+KoDwgCkXcJeA/5AACgAJAAAA5QEG/5PDxMfGRgywO/A0peEEGeMcD3mbFN7cXi+sEqfmO9rb8AgGuYKX0sWr3/X/gIDBjQZQGVhYxvBwDHvHEUBOMjg6XfC8NwzpDujDnjG5gJ92CSW0RyCuk6B0gA965Gmg4eH48JwcCcCVXoarvTb2CWgi+ZTJQeGAZKA6wE4ABwLvoesYMLD4MCRPBeuZycmJ4gA0i4dnYY7iax/XiskcKwIg4cbFGMFGtw74WIAfQGK/BWbN4mGA8U174t5MxLCgOkDFRwcbAQp+MwcQsLhQdAt1xvwJoICAgP+QAAoACgAAACcBBv+TgICAoEgxwOZ9gICAgIC8CN+AgICAgICAgP+QAAoACwAAADUBBv+TgICAwfCMACJNRNIuBICAoCUAF3A1mC2AgICAgICAgL4AwDJYvoCA/5AACgAMAAAAIAEG/5OAgICAgICAgICAgICAgICAgID/kAAKAA0AAAAgAQb/k4CAgICAgICAgICAgICAgICAgP+QAAoADgAAACABBv+TgICAgICAgICAgICAgICAgICA/5AACgAPAAAAIAEG/5OAgICAgICAgICAgICAgICAgID/kAAKAAAAAADGAgb/k8fAlDLAqNkv7w8uUFR5RbyGgCLn/EPsl15/2sMVVLhQ8HOAw4cApytFtLtvUPSOkQcQ49HBhPfRfGUEQQQHGcdtCpDqijiR+rjvgPRofCUA944C3tsfqco8X4+9GBKFdsuNkNySiTbPeFhHIFs1KQNx1V1Kd/jAyACnf/bbpPMiLOIg4YAaJxNxqOCE+qGtsIDX8cMCYGCYR3TfGEKjhNiERzzIhKlRmNzWsMBTgsWYQBiagICwQPr/kAAKAAEAAAAgAgb/k4CAgICAgICAgICAgICAgICAgP+QAAoAAgAAACACBv+TgICAgICAgICAgICAgICAgICA/5AACgADAAAAIAIG/5OAgICAgICAgICAgICAgICAgID/kAAKAAQAAAF+Agb/k8fExj4VwEIgqHgdlwc6v0kg1iWKjiAcKtvM8rannJiMFWeN9pxexqd3nxrmv40cdIEHjQVivwGFwpfPxMim2f3jvFY7/Dw6/SB9kK2QbYDDNh00QDGPRoBKCVZsOs6h5Zn8s1X+Vv7v/mxPev3kcZD4VJ5nZkjasMa4RIYJPXS8lhULX9vvqWRyPlzR5AfN3FaAyRpArVfz2nPB0wCFdN5kklwnOSD0kyz5PhyO7UuLIssIpupCqk7zUHAm9BQJKfeawuVTINQqwLa0TMh0QvFWIrGodfFvE72faBegZgCFsx8OKYJyL4x/MNDyqgVYEK/HaKMOtnVC7DhEmh1WSQJK6TYPU+73Sdpz9AwtcvWqYYDgzwwu0bhgJVntEnfxQEM1AtXGVzOE9Lil4WArsg4kCRqnkFfsH2zCgHRc8VxAVg9IUGWjp4QixThzs/I3Y5Ly/DCaUfVm6SCrdxSxQEpg9MHiscD9bMZc7+jLgICA/5AACgAFAAAA/AIG/5PCSPJw4sCeq7g3pQp2aJ56hcqT7hAFYe6fEkHBKqVFw67eNIbWm5N7gKEgpSRtnvwGeO4cRbRzXkK1gsaYYW1nex5eA9tqoPUItaROX7WlXPBBLSOmgMHS/GQcUKhuluEruJIqxWJvnR4TV1Oi4U3woAh9pnLaj/wY7ee1JMiMfZscxsSwQYCxsUDdUy7djGM0BzlDf6ecv9V5K5vBB7jCnqXLKG6gcSClCnZkqQOHj9ewou/HsPzh42IAx+gev05aotz+d6f4cKOAyh50WqZExOhM1eZLCUThgN9ZlJKAJlLF4HOnAF0H9xppOcyA/5AACgAGAAABGwIG/5PDp0fAsJ2B2bfavVpysuDsKCCikfZG1xH7wdjn1PXjQ5PzYOe1R8VZxoCA8P1GHwFAfN3hQtrBgssiSYKk+KJHsQDGJyxwlvPUqfV8OAFbUvOZ7oDDpMHVYOjgoXDLxnqpq4y2keDFRrLE5T5knFQgu+RmZIx4jy4PqcgClSI4xKoqAGpRjrx4hzm8mIH7assFvMGgK8CR9kWDHsu2jpPWVSj3FHnwc4D4V0sSGB5hWvA95MjFgBLYe22gC9ODPF6KQeqWjqwuUsCELSQ/o42JBgWA8MA3BbgNW2ywwKIQ4jWHd8DpMcChRctGeqmrGgGOq1aV+7WOuJ4cAmeW1NIjqfTKdD7YwCwU+YCAgP+QAAoABwAAAKsCBv+Tw6VHwnCQPEm6AOr0jjxBgxOiYAkraB0stMW5EbeAgPC9Mg6UjgRuKT+5fC5ofKeesjlsBFKUGgeFzbFFvFi7gMHEQdMAjTS6Luuf1feB6B+8RzY+8SHFXKCwwAgZ34DwkYCckVGPkRdUxsWiVNCN84Or94CQJY5DQpi9gKAqgIH+xts7I0DBj864XCBm0RYzZxz6gMDhQJA8Z1gygP+QAAoACAAAAVwCBv+Tx8LEfAjDjUDdkSPeR7Sg5whgipmnUnUPEhy6xO52tpgzmlLBc1lsgZmjPLDMV+1+hjdl/RLDryot1NwwRoDDiYdMAEAxj32Njs4JdFdx4+N2XglGgaMH7vG8VjDust/kUp51AbG2Vm+09aAPNKUGNuCSLqu5vKqYj8CrAEDdkYEryyDCDTZQ5E0HKIBbJpF+P61QHgT96zC9WYZBY18iCDRMWnBIF9foT6x3nEBN4YXXyX131ID1Hhgg5daUk1I623E41lY0/jo/G4/elETWgM2LGEBklzPwo1IccrSK5dwvoHTQWCvwna58WgUqWfx8xbGwoOgPu40GiUpOEI3F5GMAnaC3xmrh0RvCoOni96SQFWCGNyT2meaSu05hdMbDAM+LpYlLQi4y5aXH8z9WMuUcfgQ+waZD8HRgaDAj0vFqU32GJIxMBZEAnvletP+QAAoACQAAATICBv+Tw4iPLw5QZCJBFOIAg0klZh2pQWryxh84LDrCw84T8WoRYtSiwx2/0KkwUZehb3hZlRw2Zd+AgPKPkeGAF+dSu4C2q90NWPEjpzY6qF5KxrvPRDuyxbB9ApN/tB/I+yk1VVm0KUk15IQEToDBxEPIQZZk811qO4hooQF8OFtTwAqk5/aglhPugzUebnxW5qhK5c/qW6oxQNc9002oRHhN+DY1H2H0H+xyRYDJhdMAm0RbqQuBH/8jCcANzTGdAlYp8NAGnoLwY7igZ1BF52vaoHFgA7lCvhm2f3nhKIDLOOET+fdPyPIpatqXmLE4YHXSmZVrsCG4bbXG1fXGEZA4kB3WFdVCP28kRsWIoVO4LV4JgMBPHGBkIf9DArjo36SIJkMKgP+QAAoACgAAACkCBv+TgICAgICAoHDgS17pOmptyICAgICAgICAgICA/5AACgALAAAANwIG/5OAgIDBwwAxYsV+hsWAgKBMFpbz5TbCgICjAMsw5ICAgICA4OCACGqAgP+QAAoADAAAACACBv+TgICAgICAgICAgICAgICAgICA/5AACgANAAAAIAIG/5OAgICAgICAgICAgICAgICAgID/kAAKAA4AAAAgAgb/k4CAgICAgICAgICAgICAgICAgP+QAAoADwAAACACBv+TgICAgICAgICAgICAgICAgICA/5AACgAAAAABOwMG/5PHGADb+B+Y69PGWAz7o9SAgPXY+BuGSAey12xrLcSeoqgq4iwfl1j0SEUiJo/YDxrKgRcl1/hogpRsq+0YpafT1B67wGV9LRHe1vpoPA3P14vfo7XaXvtogMOoQVzjQwhR5u3utIIJZIXtShaR2uER8oCw4NtVBMmsA0XWxZK5a5UG6w2y+SD2ywwVltoWgjQB7BT+NBiAygA51ZgaN8aqyFTGiVGcXpCnKHk8+BsHT/lgKVBOQCuzZoDHh4OFjpbBxDfRfFJ0NNqXOXji5GGAJI4S8BXOwJrHmiZT05k2IUS1+KXArYOIANsezT5FZX0UtS/HO+vbH5ojtwRespMAbGNIexjnok43p1mWFcZHF0jCVOHQcKCC3xp3Sz/72pygbkPEmFipU793XylD/5AACgABAAAAIAMG/5OAgICAgICAgICAgICAgICAgID/kAAKAAIAAAAgAwb/k4CAgICAgICAgICAgICAgICAgP+QAAoAAwAAACADBv+TgICAgICAgICAgICAgICAgICA/5AACgAEAAACqAMG/5PHbeO0AIGX0KIR6uKGRG5avNmQKbjKfbaHYefoqDgkQLDou+Zk47GCPyH1dKgUdjP47SNUoyGTXua3QHbBQ1fXJZMxwzLDDv7143q3WAn+w2ilvKogrti8oVI4s4CA9o3HI+A8qx9CxtjT5dlOTe2I2/f/Oc3i6r61oLeIhGpqD0ZWQxD07YbMjqF4amZZEhzNUrdRVz/Dwm9Kr2JOE5z7QM07wH7svO3PndKAVeQyFcdUC28quTMIX8QYmNlU+c05moChioDgP9ICjhy1m5BfgC8T8ZuAw7XQ44CG6lFuteAXoVUr8rm8+03gllqMkQ/GcqJQPpfAi0VovCByY2qHOwszNfo2EEBLwQpoFB9fM8n7/Su/zcKrHNEAhM2GDpNeAqNUCcUfyHa1xFmisT81vZRU+r0jOEvX5XoOA9gGewW9x/HPmPGKGAqlgblVHjiiaLJdn4DWtZAMFK5BB8XCkJ2PvjSliq1AMD9Il9rvwSNzc4P/fn/y4MBkX6864hVoPXqJ88z3BQ9ukDrLw4BaN83g7VkFJnmzmXtUy8RNzcOB7IHTFQCurnrbTdTB2gDJRw3yvz0wISchG6b5U7paO973zoEQk2N6lpLx9tnf0uL4yDjwGl+/V48tZzFdW7i6kX/PfqVbtnVZ6fDyZ46kq+BcJow2Ru+g4r2VM+D664KYRJN/nNKhpAANl72CbNfXHtS4jgMNhvmQHsAefvme5ODp4DkAix/LEZtfUjKW4L8VT2C4T5nBQ+m84SrFXu57V5SK53SWiJb8KOS7Lx4OriDLWR6mlObT4+Cc5TYZlBXqAhITclmbdxKSjRwRdzHU1UsU0wpRSvV+gM6ACA+CyGxlsIGrGLiDqur3OrYGi7VNX5r/WBxE8Qj/kAAKAAUAAAF3Awb/k6M04Y0ESzP+8kYs1vCaV4CAx8L/VPDrgODGIWNxpxwgbzYsNh2+6Ng++Em5dm4lvixjUPeQ9M72aUvRheIB65J/5f6IDA8IJSKcv3WIPIZx2Aq82q3KhqT0QF02TIvgx4iPlFxi1alyu9A2rS3vERIQuZOuOzqQsyGAgMOoQ6pDjuDEyV9h9HqbTZOEfIR1upLiZYWvrczw+Arm7O2mmLmvGAHPgODI/1ZlyybsncUEFPcT1k+p8IksqjbB5IyYxzcK1+GebfmJq/usKfhVmeIg97s3lhCrVMzCgNTWTiO7Z1yuGOJBNDtAp+5AutMLNaq9Z6s8Syza08WkgFR9RntAy7tWS4DCxU6+GMamlkPHr4ap8hv1rLmWGGA34ljwaEBIpqJa0XwI+oMikRPGu/xvDfihCeZ/gJhgC0yepABalRJ32cWEL6DpQOJkYNpV2v47y9WlVABew8icC/emk/0bqiUQhd92pS3/kAAKAAYAAAHqAwb/k6OugN2joWbL9R+MnknRYXg781f5btLNr5t4PsEgUIUFgIDHw0vNVDrA4Jeb11ipER3Bb7/srNoyUttY/gFl8oSKuhFaYSPp9YB/tsfuDL41AWqk8Bc6GA0bpPz1ZXqtyZJjm3mI0ICpMiW/NQ9BUUaZCkoVa1VPeuCG0mWedkLT0trW06f10h+CczehxxjJRIDDq0OtAOCV2mPlhcU0RPJ39HK2IXmB80vxS9DYdE2Iq0Gz5Hdfwpmts+pweUS9YxM9majtfsybtMAYrB+F3GKaVc56jakG4aK3NgCRPFfITYoEQUbUnyp9L/t9aHUZ/1TH67ltRsNT/A4qjew+Qj94CTnpgNbzQQVoE4V7g8RFU5nfSktHCW+hiupPHPLkdDMCCXpRoocNdCRoPuRudIfwVSMxP7Fj4DIJCrzNTgYvuMr54uRxSDCV1ELHfxt3Gohs5L/GBLdJgbFO0Islld3bMFCj1Y8yeAV4v4AvYAhQgMNxACEZuzta9ud7Gp2+7dsv1vXPNu+QoBRl4ogzgICkpQDjvF5jlF0jTf1GDHK7sO1jhW4Do9p4WqgHp5jlMdWUcRSdkaPl7KBaQNescN2a9UtCJ2Gysgm8HcUYROMANRxtj9kyX/T9ER0n/5AACgAHAAABDgMG/5PGOM8AmpnKIU+AgPlYc0cMcDNc46gziNeMaMNO4s2YQIjabf2qwMfxzfbo6QDpGFtvT1EY6cdJx8cqlUaUZlPqKp81mnScdQBBzul0puOgGYDHwmw8uM712z02FPpe0J9ZsHHNxmyDCPsVk3QsdVQWnwNZtbpKYLX2idVhfGAyxSIPUDqjnkMBFlOtLbS5a0hDuBqNumdukqQlT8YAbryAywgs0fMwIdWh4kinXNbe/Gn+r8GOAM8AmpsW0jrEh8Jov3rO6BZVkr9+KFUzG1uX47DJgIic9eoktQZNPeP4OjJ3JiAAWGcg5mZU4SB9+fZQWyhFgKYA7v2nOGRBgICA/5AACgAIAAACIwMG/5PHXQCBoOi9s12HB9TOAWu3AuQlmBEMhYwDjBEJlGLpDICA6nDtVDrYsrlG7oAXvgaVsSUpO48y8/XIGKg/SlB82535aH0wDuXezN/PcfQsYc1X8NZS9niinJXbA9VQUqE/LUqoy8MD3kwAaSrgi+SOtt4pARBmR8zeN4h+H1IUPIDDtHDrwIb1oMmkGb/ptQPcEoCYdCHwfqxK3MlPoEXx09WjIUiWiXVUpz881ooYpv9I0wFeXKZttdduRCbejiyQZ3EjPLer5ifXAKcJxUjx1EX93a8QD95RXLxjapKg6pevMwZaVKVz8LYbQ047HtvVOpLsVDLIDkccHznPB3NEgKtg5oRnN7zc3ggQ4G6F2LKjdQQj8yfI/vKKKaKGUUJsJfptfV3TuFtyy/DwF/kHuGsnysmAVwc4HcTJPAmfT2ej/R4I42EKI/7AEJz03V0PJw6A5aIAuGrIFWxYc0cJhQ9Y86sEns3UV8OHq42fX5DFY8A4BkdDy28JMIBXtgaoebAK/w8Fg8C1QIGffqCBFOaYIomg4GAcaYAWZSf8R8yREkANnaTFntr/hlULmHRb6kYdGltCCTqquepC84q9qmAxPgq5dcY+iEQolzc5VvusavTG4WAKUDUnXe7qRT6qq9bqoNRUBkNP4nCxE/zPGR/O5iPwzlBzZ/x8GoG+pA9RwFzpkT0y8m+AdW0nf9PmD/t3y/+QAAoACQAAAh0DBv+TozBELlW+8k4wCg03n6+AgMfBU+s4dsRfLiPTEEGmeZEckkXLtAUXWpiWYOUCVFsWR2hPzsQ3l8f15J4O6kleBcp3278tsZJq8Vrc5gaJD7BRyScRBb+w22gGQvTFIC9c78Edv9U8fYM+f82yzWpfoY10sz2p0M97eTiHLCwcTElgWhEOVMBKPmlN1wekRcgYpxbfcWM5r3+lCwKjSrq+OQ/9anmAw6tDlGHVAF/aIxpZtVYyVoTf314ri/+BZ9ciebs4iUc9AP8UXrUCOtzzoLYvWFORgmqKrh1cfoi5mZSmIT9YwJyw56s1gMc/1l6bXMpFJGAV1pGPvzxi08rSZqu4tq8LVy2MdAAQTikkJ4Kyj3+esolbPGH/AlQDhVb50sy999JHvB6TfkiJX/c/+WBg1jpm42InGqOA1ciqlE8LM4jPU42rh/mGnIdCNszT6LxWgKAtBw40Ox7IigByZd5h7OBFc4kVskiqy7/EUgiAqmC7KLMPCKjDsTwraN0Jb/Yv8pvzo3EQGHUpuN9+zZil8BBxWjv3HNfmIrAaVmdrhcew19AhoFcAM0EdSIXOdLcfOjr5VeHh4PEAyh3/h856ZmqyrDe/AP1wiQVEpYDAK2qCQHab0ab7BX0bYjqIXZCQo59/gLFKiERBjUcI2NHwx1LxUtFnzlggqOHTjnp6kqz+2oaQCcpAMp/ssQj/kAAKAAoAAAArAwb/k4CAgICAgICAgKBUgH6oxvsUEVr0soCAgICAgICA/5AACgALAAAAOgMG/5OAgICAgICAgICg6aAMzl6NPlu/BywOv17mgIDAqQBM1oWrbapOAhOAgICAgP+QAAoADAAAACADBv+TgICAgICAgICAgICAgICAgICA/5AACgANAAAAIAMG/5OAgICAgICAgICAgICAgICAgID/kAAKAA4AAAAgAwb/k4CAgICAgICAgICAgICAgICAgP+QAAoADwAAACADBv+TgICAgICAgICAgICAgICAgICA/5AACgAAAAABsgQG/5OAgIDI8T7XyOX7QsirakwpeDCU/MoZWx4tgvJwtjsdYfMVbaoIkfoYO72aBFi8bYiIsYM17evTaYIp/13K8aZN3XQJwH7YIcjfkX2cQm7HSYteSxHJPPWdVOFD4jNDRXO9rhA8ebAMEfmMjPjB4JSAgIr4qMj0r09cMgpoC25csAiB2/aA4sDP14AXmfU7ehV8L8fhyS1m0ehjlaIROzrUOH/GwUvgMBrAukMto3fdEPysvI/x1vD3habrb/KNopB0gMQ8rxDqQM6QIKRFkTXMwC8ESI6hErAxr60E2cbbxnHQ8oJr0OGeIXXHwt4EkOyNmJEDGDEywLKk9w5Xgt+rLR3aYw6pm5nP+lCyXV/WFjMkMVK5z91g+9OT5YDyS3Eye29ilziJWRa3JMQawM6Evs9Np1LhbJbgy4CCZpgwpwghtQAn/cE+FaKsXnl7sjie+N3IKZK7Cis1247DP8MniZtWgIkicGM1SQ4jOyupk0Dllc5JZhTZonngQ5LXkYwgAFXYP3fniREGvA1hHbcPxz4RxnyQFsfpHwhEAbHRMXO/gAD/kAAKAAEAAAAgBAb/k4CAgICAgICAgICAgICAgICAgP+QAAoAAgAAACAEBv+TgICAgICAgICAgICAgICAgICA/5AACgADAAAAIAQG/5OAgICAgICAgICAgICAgICAgID/kAAKAAQAAARIBAb/k6T1cKWCWlG/afNC5E/XpFB3Cyfb+fbiZ10QgIDR7Yeue2C69mXaGR60gc6vdFN+csVF3+blIc8tlredYpZwEmzJhLi7B25eP0UcuXW9dCrkQYhsk3Th53jPpO8X0oa+4xcIHuBFxp9gC3eNg4mx1S6Tt3HTDdoYg43tdX1Qx7fAhCv+Qla7M52W4DSALHxEiB90yRtc8jE+Ha0fUmzaSujM2HJvM9f4RL6BRs3vP8HS2GkXSr8EIe5zR13Sj/4ZTBQEId2wFff8pzgFUj1VNc/r+rV+WFnNGfk2eVHfG+0KYG01fedGSgOPI0CMBiMQaYUe0WZH4zVWYOwjafLCnye91q4rm/JywDcRgMQ2qDVvtSRE/qttjhHNbPReGDA9CNTBmK0gCqzbv2C3tv8OPhfMR2UF6PcrkfIj4KsEJ/pBMi1SEiVXYZZ5AAuBV2O5QhGaX9gI+IC9tnFkQ8aAgaEkZZ470xHAfYZLcGtHpom285bXRtX5RuqMGRplqeSYWfn60Y+gXgqCxWl+TkW2654f+WilDR+nfpyicl15ebpYYSduiPmSIHLTgMdHiaq4dTjY13jzTD+DGMIKz96bvf07NmR7wOTZ6iDlTtYrsIVdpHNnk5xEAGvKhG9NEs8M8yT2bhzHYu3cZ3OQ4mFGCY4tH67UlbvVyJoEssPaB9mBWLE/bYj5sqfRMxyYvcShB7XhiybjcuLQlJpHNEk/xGuT0A7oV4fw7H4rKKjaUzLVAG1bGv6uK/BZKBlE+Rq6i5ZAEBvqLncL3LgX9Hip3eWdCaEE0KR8iliwmqqNa5GEGh2/T5npl3yffcaVN/Q7yayryHpw0xEL7qyJX7+Nhk8sYbSeIPHAwfTCHJOxbplnj6tBtvYO4+TmWks5laUReIpi1U4sAulvZ4q7+qSNiWcR7oC4qBT/SEZcuwxPB3EKMa284OI4ChSKfI4WUflpj6IXRe8+uXXIgyS2HwJP+SKTC2d83Kojoj5n2r0CUCKMY40dVdEu40vvOgp61QknFXEE4EdBhiVElRa/RJ5iZ3lHdhwV4koaT4C1TM5U9daEI0XAWqyiJDhrlR871zAnYZXqSYDCUMCsLwLpIoCJBa6uAPXCsChhzijVc+76kLN78k5c5dZ6Y65OCyzJ0WCpqZJcuZt1zZY0/nHoBHv6qWzz6cOUrQfisQwisRmkuhA331TaoNuia0I0N0nYsfoHUACuZ+7bqw/AH+rOXrI3G3oz785d2lY0xXLjQ7UCA+Xq45Y98+rbvqK8IHUAhEOsC2czNO+iYMuzCYkO96jQzgvgOtmvnmp7jwE8Ll/8QglY4B1cDNzpOPejTC1RZVT0c+fX9Z3YAWMlEn7r816SNTEGri7tWwl2qD6KLXimtYJBqQClR7ettRaGk5STkqBwZ/CQ0kSRA6XN7Ir2RlYiPPRdUPf6a5vu3Cx2/5AACgAFAAACYgQG/5OAgIDI43tHI9R9rIhuhOH+Vc7ov969/aoBoZb2GI9DewvBzWYvKOJAVIya47+YTYER5KdFYhWc4Y8sFLoE6QQMKrJdc/bWknbK2xC9CN5+lQeilL/qeC8r4v03A9aUX3QjZab5GJUJn65CWbHyJnTX2DuEM9j+Jfn1sqlknslOHjPLM2l9ByVaC2k0CE9XYGKOEnexOYCAkOcKkI4AEKcpkYTy5FyMxBPP+9NUDaWLdFIKqXoyoyv9+MnZkosCNT2rNeKYJPmasRZLXE4/l0kau1kCKAFDaaMjuUKZ6xqUgMQ7RSPC2sjRCcFsCJNK3c1kF5GtKmpQ7Q6Wod7zHkL/EhSt6f2Otwt34y1XFITQqO67V1NMmIg9psEO/UbqmzPqaGbfxl31nThhuWoggH4YWQedGDFdxdlZDBAa2tZWXNljbpuBVh+gwRESr7szLyH+ts8ZHX6GGwqvw3tEkoHAZEo6ejV3MSKdpPzNSw9XNKBAAg4OiIUbkfrRgIHScnEPKICMiOi5dsx2wcHMcC5yJZdCQsaPgbuhNHtJMEZH0UI4KLVJq3rPBM3Iw7pQWuqJwCKgWa05ZVSU6PjhHUV4dML8TQVZVipWI9B9wvb40YtISNB9fPKAjDAFTCEDqJSaeWbaEiFs+Dc9382ODhty+P0cMsbwNqNs5fqBx2rACJUh37QbhWttrST51zouoP0CrdbEd0XxxJI9OEgS7B7UIERZv2DLvxa1dhlo6bIhF0DFAkzXTN658s2aCD91GYNpx0jWSA3yd4CVQADjXnnkJh0znf+QAAoABgAAA+QEBv+TgICAyPany5I9sfdFke0vtGDRJo5lrrf5TxaWmUOmtT7+17zMt+Hm1TwVQmMS9YNuYgzf6lKL/fdwE80J9lwD0tmi+9XaAwd1S3ZqLakuJp2OW1NXFczS3miCJMzycovzbw6Wfk+ITXmVhSY6EPGRfldrZkUcM7SdNo6fJZ6pYjG6gOOQwJLUxP22L0kUikXbQFXfWWSYBXL9/qWZTL2/IMWVHPiWgxZU2Jg+c8/mKs12DpDqGOGW9VXIt41pEi8McTF8WDYbl60AT3CR0uqFR4TJfRKaxCD4RgmLNNOSfDkHyTyTtGygJU62TFqW8NryOdId1lj8mIwjDCq6UIIiXAo7GxfipBqfaGK0oW1BV7mMOzi2gMjyt61I9e9eANGs3kjAcnvtuDRKEbyaJ+qlXuAE9cnR2g2ZLTaGXfIrLpzhXoVV6HDTKzQjsoxOVdQo6CQqEOYpVgIeEUaD9CxFQy93mn3yXo7RWHy6tszFvXhrUVReHC6fwoUPHcSpg9kpeJi1HzBV09xc25U9TFUmyt6jN2sKaNyxrDH/EdQRICG5o/MBvnpOQmcqxUW2Icy6uGCG8m0OBjb6Nb/Z+rAPClehN33tcCpb9sF8ssRnoW8+Hq6VS/jng7fWoF0abtYkXTIcIfDmEaFqVf4/is/SNT9unzEh+Te9Q25egNwkQYiolLIaRlQSVY5PWpqY+JTPgdY0p0deQDwQV8WrpaJfV2yGqloOuvgJy0aWXewNWrn0ru4KID/sWICcTrjUa6Q6nrQlICQuAytuzAYEjUHts7mBeMNo9IekgQudzQEg5rXqRk8HCiARArWgkMR+Ca6CagnvmzFZrvojWiQOUfAPsvCF0dYnZejM2Up9u1r+7FGyly8aWdFZTjxbwotNyD6MFKGYXDEQIQDkRAyqo99417WnYVucYZcGz+eKnTOaylcWbzjXA4CADFCRMObFo+cEw3LXiMNRMVJeTMZ5h07DNmvjLVe7s2wDYiK4tNV+E9SQm+cP0PrRR+d06aJXB0QF+w63syA2TwAPTP5Y3PWVVDID5Tf6eIldjMlRpNVeTluS4n/tYrITE2aPZC10FByIJMSbRDpq7N4TvOJXpRc+f1HFAhB0wa3P9kIyWJuCLfNFJc1k6D/0yhBXOhq1kLtFD88F26IFlhoLyDWg0aHUlEUT5hQ+Ag78oIiHUGPAi33leppPSEptbRjGWyVUs9QPTfHEjcn42c79INdu6/q3aC++oZsvrqhYCJ2SK9WDDyD2gACAmLjgYsA+y/i7Af4nirCWx54AMcdy13WWLi+7vZWu0b06MP+QAAoABwAAAcoEBv+TgICAyPatI9ukj2hAzP0/Cg/+6ReC/weKzdupOGdM4dOCIxwwTG3mWN2x0C966CFupRf/fA5EP8nKXXBaOQVKzIpC1EdfWWug+7mnCo7ev4YzF9okPg9oOcEt9jGi1QjH/wKSbBD1MgLDHeOvcRcXxLTN1lymuqroCCoZHgieYvRIh2uYaCdlc4Ai0LYVT/FFTWiAyPVkj1YA1WqXFidobNmlwZoLyCiv05gj4eTRMc1Slgr8aRsRP6LWFlqfiRuqpId7zZGVIVYZYPowLVJHR9jz4WkL4Sck48KbtLuyerPhj/Q2eD1oMMOCLcFoDX7CG9hdcIcdd1+zatS4W0shCwUoqXKic+vzgJVirSGrADFUv4iTHsLBlewwrbceYjNOh6Uh1lTN2zoCGSnjq9WIs4AAgJDAADuaKpiYjhUwgShvF6/Gj1gR5OuXG+3k+GtmTgvecB7eKiIKCcSsDIU6DuGpiLpNFLh/AlE1OHNU8k05j4CBEGHAV6e1YdqXzTREUGaBlIAEC6eCEbt6MV2T32BX2k15l2oDhqiuqYTf00ELP3BzWt7A2XC9rkyreICBDEYAG7Jrj2HiS1eH/5AACgAIAAACUwQG/5OAgIDR7TgAyBP/R4lh8wn+GaL/Gv6VX360prTk9/38VWYh6h+5ZvD7u6WuXXapgICFDbQAwdd/fNkXZ1r5QDZQOIWXFP940TJvV2VwI1aA0PNMUNQAMKo1fk+FqvK5Wq6tU12M0B5/KTIncLdzT4RdooOyXV1VCAbk2unIvn8pZU0AnrmhLKcoD12h5UDNLuTk4ySm1ckMQFKMCr8K/ydSXF72YW+0Dj/oHGc+XGEXWL0xeNk7dyj2azamHOnyMWUTIhFkQ2uU49AzYx+pjImD9aL31dftPKXoJxAs6wd2jV7GTzNK5ICc9gBx3i3Ev/RMIxWHAGaREKxXL1zxVNlufL/QYOzW7TTgsdQuOG5PB+uhy7U0B4qS70+5uRwYUJwJ7SB1i6CKE0ZLfvmdVeMQ/1F6EMYFzHRU3x9mkIo7bNZqWq3eMIWsvUSAqhEkAJoW7/Z5+kDwceDca69RpJWizwAQGl3jQkD3/juApfH1ktP1K3qsD29PRIAtE9TAC0KO8qt6vtDIGhZvAa1dlVC3VwtRfyInqiNqdZzxrrLmjISxZO1ByllfVCS6icQ6RsxTFZiAjxDOPUyDyqSkl/8ilh8Pkl6T7Q7fII9Q/O0xUeI2O7ckfgIHgbC1wB6jktDsfrvauvio2cbjEel6gnD0pgAAh0fGgjGo83YgOvTjt1b6pIY8FuD1jOVaIUbM6taDdreL3HYvKUDI7FhXIlO0TgpFgICsiHqALB6qoi9CaQTGKanRhIlZfgFsvnANlf9gScR6Xv+QAAoACQAAA3gEBv+TgICA5+GwtUMe6P1Qy7a/hpjjgN/2LdqV0GGkO1L3TYRLgttAtoewZ7dyRhW7l0uu3GSWYeRhGemcOcsVogDETHPXr3w28Jda/3/e5PviuU1lrX5HjafUsNUNKq4qwImVXUZBK26ArqhCvNpwzRteJEa1L2FhG5ZOq/5S+Wv56sXBbdwXxnKO7jX+6Qtqks+mCzbsBdhua+1Qgb0718VQl+SHWlJHpONd5JTUHQRq8U67mT2iRMVShkigiBdYGULVKjBmBhF/1oqoKx6LrtxsX3m1BrnMZpkS9aBRtpDFSWBiMRsLTddorJPX2C29Bik4dELXXEZ3XIC3EE/aSk70MZh20z85EnwiVnEsgIDXcMOHlraiADAwjVqhu/UPNTTY3jMA52OTXPNRM6zn1OdFh/Gg1qylpXTLj3sHNKDGTem8nKT0WPqFve75TLNRgZVYiYQQXg0aacgeTjorclblYdARW6cMx4X26LD3YlLdH+ujn9uIhSuZRfBwbA2qYiP1++o4sTCA4dsxh5thhtQAgw/6Ca6s6HEXllUhVZmMtUhUXQVYN8ghi5Zl11eYbKdWKp3vDOJOO9dpVcTPUUt3neDscZuQMVA5gJSiVNC0g8Y4C33HReVlcuLWyNBkMTzCi6LuCRhpwIHUIhbGibsVUp/ODDhxGNRchDuBdxGMdHgVf4/zIkJ/h+doLPfDSjNMUYphAHFBBAP2jv9/8ZTZX3MmCdHoGFzAh3i9+x0YW6Vi+AbOLZ1wnRxl3dv5z7cg7cZde5vH2uzj8LyaBcFksIUjnOWY+tYh62ov0jbrgOfGZCWAtWSFD3dOF7xfN+vBf2EzASZohYVtmfKe7PHsW9TWxH9QSh2ixoyZV0NBmOHiPGAA43FGa8epsxveomU88PiuBD7od+viPjgMSABRfvt6/DZju3/l6uvMo6MqAAzOUuhlRUOfLrf2rWyyAeGRxUKQ0HShme+utLOn/a3rzMMkUmIYxHQd1zr77JxErKcxEtIUHWk5uvZHULispWMeUA6xcsg/64G63Ua1LyrwAdN4EDXEjiBWv+Gf0oRSpgB/E1YWvFWmIwSvpoCtvSjIYlADihlJFg3g/JtMI+sboVzR6a2HVmnYCP9HcYn4GU5JiabXp4nGiuIy5/RWS1oeogAAw9wBRYCAAP+QAAoACgAAAFcEBv+TgICAgICAgICAlBrAUGX6LB22gfIyBcnggICAgIDQcsoOpiKARZcaYnrOx5k0hwNLQrTh8ghwFbn0+HoroXjXjfSl3UC+s6iAgP+QAAoACwAAAGQEBv+TgICA4cYMPKgAg8Ks+QLMENyHesYxo5CYc+ePVRONtK7ldNCAgIAAgICAAICAwjBtAQwAHxp5Yhwri3R3ebn9BLj4ptjpA+aAgIBIANTzZxWL2DYngID/kAAKAAwAAAAgBAb/k4CAgICAgICAgICAgICAgICAgP+QAAoADQAAACAEBv+TgICAgICAgICAgICAgICAgICA/5AACgAOAAAAIAQG/5OAgICAgICAgICAgICAgICAgID/kAAKAA8AAAAgBAb/k4CAgICAgICAgICAgICAgICAgP+QAAoAAAAAA48FBv+TgICAynylD4xKfUv1UevA1dCKDavTftNGd890CH2MEl1rVj+2uYGvrzX8Uyth1tPiFfsF5yWqHdmngM8xp0cK4toP0TG9yrXMN/Va0YYooNMJpyhJeXu0YOv9cHWQD8QWVGqZigBU9losVKCc7pUAwqeCgICMZ8qO6UFVnXHBKOpAM6rQigSv+dIb6j+p4mdq/TjKLdO9KdNii4CcCbj395qeG5/pITqQEb4jrOzigCCr4eKd0I3DrJktia3u8I8QinSD4Gual0WYFl6gQvjHSVd2fVb6y4vjc1sZnCSbvWBT8+mYJBBRymY39jpR+GT/QvKnxs5VKW+6aIOlRpxgTWZ+JfvMxWgDQolaGZtaKfbapdbpVIfHwlHo2YDERqiJHXDHK/iNJt+mYXjPsmDr+mcq1y03mSg7iFqd1QXaYK2tM27UDh/68AA6rv83xEZDSrC8UWy/ZY2JkS+IURziBS6BgYfTWd8hLS5kmwnHILyelFBz3mAUUzk7mtMTIMueOb7+PTAS+7OtBHy4bsIpE0VdIcaVvlQFaSyalAfu2mZz5d4QWb5D5QuyCRsM5XY4QNrIM7FzGnD9mHduEXJ6jFFPxHMTcMxL36jgSvlyI93smxTQHk7+GCDbULL4gLU78CzIi/aak2yLugDxjG99g7j8BCVwztw75REoTfaeLeQOYr9e2KA0PKLMv/DYrkLKkIIQGoCABiicOOguO1cHeeUFgAIQWqAPX/CgnzmRzDM5cegIx9agONKsiAVcIHO7P4LAPjwZ3OiQH8DYdNERWCVvcV8ls/JSbOX1JXikV78XsvuB1gCAjwz8F9FHpp6Y4mkStTh1mn/93CKsm5GdNQBopYwZSSZsUrxk/vI3us1Ffb7Sm2gZwhv6k4kjiRE9FLEeosHq2gqD6p6LGaDG3YZhph9raPf4iOLYt7X4TF8jdxgHG/nPx2wvgs/57EqobYCMME9NCrBUxJVWJx2EzQR43OzVDgBFWvHzuBYFxNvnEPBPwndKaIHFVDigKHiSAKx0gN+9sfZhnKgaZhAO+qsMARhSX6iwhzdrAsrgT6xwjsC2P4hqMXvWJp34UzVGbf3NFewAay+3jlAdfqrU0d7MCcx5nCLMzadCZSYwImMvZqJD5XB5e7RYMZyGMY6KoVaMPzXrRF50lr7GHoADlABjOQePO7IP0O+eTvOa3hus/5AACgABAAAAIAUG/5OAgICAgICAgICAgICAgICAgID/kAAKAAIAAAAgBQb/k4CAgICAgICAgICAgICAgICAgP+QAAoAAwAAACAFBv+TgICAgICAgICAgICAgICAgICA/5AACgAEAAAG+wUG/5OlfVAA4J9vIsqfhxCI2b+D3FpO202g7eSAgNn8Dzxa8v9grvT3p3j/NE1WBqVMy6y800RHaQDHoUeqa/T+FurP4EqIBcP0Wa10YSpYlXChUb+v/i3JjEjT9qstJd5dCdEL/eZsK1suBj/qmdMCAI+PpaibaPkSsF7TnXVmxeR9y78HXxlVwsN/MFZEbZF7SIJD/ql2S0Maz8dxDL4u9/sYORXVRdKb5WSgttyosk1UeUK8Kmy/V3F51YJTHoL9RR7cah5Cz+00Az8F/3N+uXR2pEySMEGTxiXdi0TfWarAON5ECEcZ45lWtH+iyaxy1vJy+BoVhzL1v+LX2AL9sJ+SI/BUtq6T4mSv7mY6qLTtDvjFsZ2Bxmc7Rwz31Eh8oql4ZjaNno6X9cx0ChTB3CmBiF4lLOXgI2v/Tm5C8gzcqvxUVMcqM3lKJt1ebKt1MSFBM7Q7E/QYtyP8+4Csc+cAvf8BmY85Za4Hee64FZOtG6526uMZETKScu1Ysv8BoxXjyo8eAxBweZg7XrW80Wq6cloZjaN+gLypFZSu505wbb+7GTw045NDiTklCflJJ7is7825izDosXor3E44UQenfcMkCWX9EpznXXst70PdlTirvlxM3FRWI6UjJFO1hWHplRC5JJLBjfWTUu9qmLc/3F6KWmDYIUiGnxgFsXqe4VOQtr8IZHii40Qm426x6N8GdVr8CLLQ7BaxcFHgJw5vYut3eo6X42Ia10HBI5EdP00lkXAZ0abuQU/eajYAFXJjQ1d36VWuMnodT2BvReCWZtrALxjP3Q0lKm5tr8DyBk07ia97oJ+V8QR0vY17nX0rtkSEFV3FHxYaRMnU5ORRmiJv8FmIzbRkwoz2phlE60UsysgsAdM+/Z66wy1ykEhkstflx9Dn2nvhSco688cAvpZgYQOqcc0TFMzs+B8UXt00/tRt8sniKdEPTD7JR5b4144C1QDHW5LcT04Kadpuz1+JNv8SwUOsgDjqXtVSU8xFdfvRCS/Xv+14Dq5o4uAfiWylhbaoENRhRbN2lEInS+GVtnqQZwQjzxaaKLHwWV5u8rachZIKaUuHRhcGyAZsN+t7MQuvCyJItvdGTpnRvrH9KdxJDN2qIBitIsI58r4sL95DzJnPUPRNG37ci4idJvdV+2I9R2e57NWLF/Xa4CbHTbxfjdTwol2vlRqBLJXQYQIJyKBbHdFZRsEEuPDqAWR+8vf69Cw+eMHXRwIYrshFHBkqnPxjE8mSyNik3PSwA6IAFaRAjzFnTQ+gWtxhx5JzcQYj2Q+wFrtcy2ojOC8kgRs15+NnyhZKLp4OjCkozkVCbuH4KP4cKbtY9V8YeO+pBW2A9LBbzDYKTyysaC101xyBD8zZH5WYuKGLmCXHOpHc9IT0ikcGnVc0UxZeQ8cV7brJhujD9p7V4zj5uorAZbHgK92RsvN68THarZpBei33vKiC2iCJb1SsnFwAsr3+E4ea+TKYi0ashNgoNcyisFXpKdhW6TuIqX+K/pwfL1zy9molYj2oqaQL9L2giCakwSVtU3UIgQo1UjRyLqgw9Tq7CV8yK4KiHHmwkmY6WDsbMI1N6FTUOROC5KKirprnKF4NXKxsNUHq0NoPcDgnwLJ3jbI8RVbmdOWxK7J7XmgCfst+LTldGSlD3IEXu8jWrMrM0VCJQYM7KtSrL+iJyEKPgTLE0QZ+2DiHg1wmGLt9JrIzCLi7b8tQf42ik6bzfirWZdPQN0IlWEEdwuc0kwiMS5W0jlkAGHwmYbO5rLZF1gtNTM83q+yXlKBtpGj6/dBvamSAALHLV8OYqJLCB+ByrUgAqXClHmTEZAybI0hzh+xFiVvMl4BXcB5NobbFik4JDsQQ/AuY4wnnEGVamx9Y7/jZtsDBeP9Znvy24RUi/Gi82rVu+NBzmzhttmCpELN13dWmbl6j0nDwWfxxwq4Jt8U907+gY5z7f8D3lj92pEkWSTxNgAEXmmEkJIBlns1ZBJD5J457awETs7SEhBLKOmyZMcFjWIx5a3m6dyXfugprx3GMw5eVs4uzOT3MMRiTR0Tari8h3ycjyRamKxBKOHH86PQHwRfKH0CUuJzT2cVcNRTnSIWLRIdSxLnN0TV8CZzXvyRIYrzJQTK1bcQTU0W7F3CWNwNMv0DfKuw/U+frfJcucI/iAHYG4TbiyP4XXnj1KwK1vz2QTUppe+odFRlr4gKIosNUAFsTpo8TvioDsk1Rp+iSYhUqhygOVjigAB0S6RFVN7c9YWP053/SfNMIRUJbpHQ08YEpsyRlTN7WYhopbgHa2fBtszPB1gFvp0AXTnZjinvbxNsJR6o+0C1vYg5Smym2qoIRpuXjEouxjgzsQIr/kAAKAAUAAASnBQb/k4CAgICAgMkj7SnnSUfUPtG13l2SR9oj4gDVQROvqPC49sjcqLK2RqFG9BSine8YHYV9DSdM4EPiv0XQeiy1eMePGoWRqzM1xVbs8Tbix/7iUrV7xZI/ZFxkbpDB3c5jC/F8tUXysgMUFcSYMpDf9JyLSFfldJWVLg7QDM/5abjIga/IHzRBgi+uqkMbQaD7Maq0EdtqRBKyuhockFUruow0Lzxetu+zDAds2BQH2FWu/hOXPS9xnUMGLg/b1E0/tQNfparT8F8Ej1FCpdmGDC26LgxsgICAe6XCA8PjLWgC7EDPrRiKWip/Aik5DkOp1SQ6nHYqCZSei/tGg/ZVoI7ivo7mfm+nMTu0tySgk33o9Rnh7cse1rn6pPqSiMSWFGTFL8fivqmUuvZ9upHP4z9zoR5Re6tI7Vr7D2wb6wHR+4gz4vt9r3K4iIrVWWFAXCJr/hYxHdNbUXfPsNxU9gGsvKOJOvh8LP1mNkAmixpx/PFBeiYqhTD/fUZTFNp8480/zUACMoWZCvrqxBkUg1FEyEJYTPb0L2qzkcWYktGAgIPETjdZAk19tpmA9P86KOMu2dyt1tPFgeb87U1QjZbyUCSvETzQbdBZ3W1cSwnwhj+NyiAeG1F1pvKk6O0PjPxlOtBXbyP+PCC1jDuN66VqNAyUGu/NnNyGEWRvsp94hXCeNzCI8jLdt3OL9dQrXc1qGF4XWmV44LOa9gnrf3QPgEHbimKyF0B1ZLRys+WR4/JEAe97+14AGP8ak7BykSw95bjl/e6cMNAKcAWs2CZ/pZQwyVDSATUCrXJHQOVlUKaPzl7LFppUeJXvTWRxvv6lXAzWW+UUUgnMeB75JOK0fpYY12KxhtCDIixNpe+fXVwHONPlSoAhzR9GO2QngeMKlBpF7kSdxvm4hhfcHc/4/FrVQU85VRPIDQS0XLdMgcPVHeljTxY1X5DwlPkK+BPBFoJ70FBHuVdHqIMoJ/8puC6gVJLhQovd3s9hbTCsGmfPvYDEh28kiPhvtKCIgQF+ZVq0zFBlbbEuVqp5TDSE3+ytMZQH1jE9FyfjTlk6aojae2lcXGnaFB9/a83CAu3vYmTaxkZf9VDS1I41CLmGpPHBK8NNgiEGBMVNhgEtaJPQgKThBjyCS/QWXOyD+x8zZtDDQ5oymjTdV9H9z3C7xS90vXHGfp3M0xHNcjtKTvq6M302lpKPpJYkyBBWT5wYC9uhM65EGd6Kqv1NzPU3YVBKhMsYzNFXd37ocMVVe1Fdo4swRXlyrSYkKsvVe1tonIhL/IzWnitCTAIam+vRcqBdHOPnLuOsL6Md1qc/HoKp7e3wOotGn2S1dPDfFkNogmxFzVtpkyGLrN8itF9OYoAh96LITIueltd1Y1V8Iwo7IJP3lu8PjMjQpfgtQ4RA8Sd+7RpykB9ocZB7Fmnw65ReRQxw41CZey3CstFI4KdpRXwkgIKnACqIkO2wfMQiw4IYIXNGyQhBXDCF/SGGNieIZ5E4c6sgJclzKLEurA/x3HOwsuNM4Ylq/ce/vKgPpseJ1dWYQ7uVI85Y3uug2Z+DEt2ZhKT/kAAKAAYAAApQBQb/k4CAgMkT7YPt5JE12r7eREfKYK2o9cw+M0Bm/LG1CUZk6Ekhds4FeR+0w1vY+HMuOaA9KSZOMBUXCMPS8YNEdWIdN08S/C/kAR6Y5H09tCXNtc2u0lBPrFhl9KSwo+V9ixBgi8Q1PlEJgT4VwYryRKMN1eP+3Z0+exezm81GJBH2f2IgGDCiEyZku3rxxng0VDWDx5nlWUKEqMBARtV7+HQqi2iG4AdsVC7gKcmSChi/7nzbNXHu/eW2mmp8TILK2Nmx4mZwpeARWMtCaEYMLGwXuWbHYHybi1iQGXxE1Vn99UGUU0IDWFMyAwMf+kIuLySQ6VX5u7VXfmuN2vcBeAlU8IDER3RAOdzhZwyPrxIg9iWgsBUMFwgA+f6t5AnSXlP+PyOkv+JQ5YFXarto62LlW6hKz8D+Trm7uhkNdj5Sr0gAG6ces106hjokX9k2BRdm/gll/lD5mR7ylm/R+IOvT0TWFsrV5cM/NIGvGJehz3z7o1D6b81ZKY+jDyvgdA2IlIz1oDtU/Ly6RT/HZMLZdMlK1vSrZqjW3XKzjxS5XKsspn5swq9IYmFJxpQ4EFYX1ELpq1SCibbh8SOp+vW68WQZxutAhp1/pwi6vmvhwSa8aVIz8mPXznC5+oNh4Y8p/1wMOtv9PpVAijJWn3WLUS1tJg/Ju2x59ukc4WCj7EtzlrfVl3mcfRmEBTBXaNYvaFUuhuFpdKMcHuWQ8MiWlMeMVqx9jglYht3YYVxMcGTvy4Lvnv2w2kgRHgSIQEWSQdGzGDmLXCdei0Fr+jDmdIaJ+YQxyx+2EdmcKnsmZdxMbKMwmb1MD3UD4ScVry76uljwNfbSiGz/dDDptm0dku/2XWx1ACu5AoXNhe4nIIhNpkCMNswih5FHgbWU0wb7r0WJdjdfgIL0bm8s4C+4Br5mYg3cVkaUQAhWKd9B893OzqDj4hXwDj19zDiZ9M2giwzPWQxF0fxxwsQmtJYQrjPnvAQlJJNm7kypF81Z14G2UFZ6+HXgshn+Hk+v0q/Z+4tLmqpxneNLTayo0rEUS2qlERIqpNEMZpgRptO4/wXxWr3AIVkh1PBH9bqT3okA6SSs3PynhqKdhy+6x0cZ7UCpyxryEj7vF1WOfnOgiWuwt/W5BuvcS9srNyhr+4CAkH3T3DmSI65824Aw9X+tMAD5tFS35jIFuR7WCerM+nPQJrDQ3vybCLv1grzmaJq33Rh7FvHVpmO4IrkVxtc2OWXLd6FAqEjz8ewLj+qSPLHefi1p/Z8B9ezNegSH6Hmbr9T1OZfaXIEJI0MiMGmYh20Cv5VYKvT0UUS2hh9cNdlgAoWksnPbU3uf6zygdKlNHf2yeXKx/YiupwnR9QjqzqA0vS2jMsBxmfvAP3z4M2kHLkNfHJhTobIdhlaviymUa1pLcpSOD9G+1/H9u1AGYPMl5KYW+39MgY6scszMREG6dU+CoABPwAT04jAG35gX7pOg2rU77Ikr1VNckXcwZU9yl0Jm0UEcZMloJqhCGW55LLY1eBDJsDvwJfNyyNIbPB8pYGoQsdu5229T5oGnnIZYFXZ9gH1LZpdK6d3OhxaXx3VlFMIOohejbJmuRmuIotOv3AL/QyzRJFhwLa20CPUIQDfqii51xa6BiYAwLgNeRzfEErhMZfHsqbfB1R+AOFQT3h0G6gnNbgrz9CWkzO21Eh31JzJ2ZvonlMmxAFdYKjZiAxAXHPp8O/Lbwe8sLRvzSmrz0oBcJfIletUzVeb6pacssPestBqHYbr3h9bYY1BaTjLcBetfGrHT993MVejhGEnJQ4WW8fewgIB68AcuvGzQDMsmjgVZS6eNn0MPP8COfCLeglyc9Re7T86x59WgFON9BGZmvZlK5qcAPeSxOj5WlijEWjSlNkidkQVyZBlOfqZXn/xnvLJoCrNzNkGDwSzKlntIwaTcph8GmXtrBI5r7ctBEe6TabWsnlqHtH4wccS7cdGoDWEh92Fg/3JdF4Gtp1XVdE5YCJo5LWBO9vsh7oifrPfylpwZP1cIhH90zir3WOfX2NRseNjg5KH+AXIHF2E++jfPDAHdh1pQH0d5CHoekcYWZh7piMbrxjZJX5lieBsrUMri9MzIxrm2W5P13hk0tK4Yo5Rx5Uc840Swnw1E9IaAl543+tT0SLTaThTSiPwkoerUCBQzkwjz8gMlkxNhgtU8KZVDUvvxS9ZEIw6n8U9iD0EWYKFIRdvdAec9bj800Fti6Xfd7KS8vkEx0yBR/K02FWX9ZaIwLSFKp6V1Klrua4GdMbCMZER0QuqMjNe+6dh6sUAjchbtkZtKvK+MXUzhn8H7cy1A0i5G8zdi0Hb7iwGVMxvCi1f3fmH16dtjt3txBNInKuSE2uZwCWOG3eW+fnqNgIJrcdfkCB6R7irP0k+MvgFxzSQH0DASdRhw4plwHl97EMs4VR4HToqDGdc4AWYk4bBnZDac+kTWcjLMBL37B5PLaRD+Cm0gLA+A523nl/s/Ltt2sxyscxkc+1JlnGFQgI/pCx8ulfEo/ZqJDjAhwT+rhreOofliTlWXVxmUYsmsH904nFxDh+rfY3fwKOBO4DHrCAasy6DWjbVT1P9CAMYfQRMRYEg+54RaLPrCng/DAkXOFYIUX+8nPMFiS1uBJDaJFW+cwt89JL+PbyhWpuN/4NxiNvpzKVnhNtU8NWFB8ufZsxRjQpBme5nYj3cKcV8u5vTRWwX4r4xiGj3Hcxl3XfUBg4HQZCcQq8ahQOpGYYN3eERPf/3SZ4aHKGeyTIrfClbrHVKbCdN11LvcK5oqhEmCqxCIzn41kW1MyjdR7fuDoEkWlGkompIaC1nxAyufU61kPlO4e4CAkeUSMPNjRnemLEinf+nEmzXsxgHQfx5nvjDLy6Jltru2tzTUvWM6on2y7ydjhX34UQotNdyA4aINjTZF3B3jmDn0vkWCGWIaLmHZ+MvFYuU090cF4XA9mhzNtMNuruXV0WK6hJUklzIOB+aATy1+gIACrgJCHbThzlbe/TEqcKU6VdSTv2WOei/wzGKvko4SbESTaB7tHGIj7Eo3hZpql5KVlw9w8KAJjPqhQyPTBCDhrvYJS/tYzIEUIeuIysO9QpvhjWMdljAiKWJD3yjhjzqEtVe54hQ6XLDP6dnV+kFBb8P/EEXU4mBWsbtKZhTKAF/WFsMmEJr+yQXmQNUniqySElfSxK1brlotZm0Thf863Smr8FsOWfmEcAxjFUZvwwofbSP5WIlHgcTlpu0Z+I5oKsez/nnCqBcxGuusdMC98Dv7Hwzk4rfepsKq3R9DPxzALZeSwCCHsI4NOpVSQokhK+LHLizW6V56mc132W/OJG9ea+7FgzY/pcBcKrbL71L3r3ssBZl/UCj1a2bHUIzDuKZ32ixvatEQzcEtgs+6J1Peik6lLGBfleIRXXC78s4w89AKfd0kDlLh13d6gIAAFRLgANJb1IIrnN0PF9SefbVrY5FAYDYAIcl1lBirwigkQ8n/kAAKAAcAAAToBQb/k4CAgMifblIn2zSEfKAPYGQ/g0HlPCHUUd4XZgZMr+3W76eM/RWcNVjWpuzMWelLYprWgMApjp+d89428WErztxEjF2egRg6jmXJdLhQwF7Wb5t5eyWmEDdTikZ5Cy8s6fNKY3Pe2t9MJzxIyq+Bz1QKYEqNLf9uyUSXONQ3rZZn4r2Q/aFoOz77gMiO6AALkVyxojNjIkr6VYhyRue0AXefXjKFvpqQiOzMI5mxWILT3b8mbKhtHuaQAOon2gKfTcZg51kj8oSDyy3MWv1LjOSJccxN291J+perX5H9CQY6FSDrTLlq94uGgX/5TpQqOeu/h8u/3mK+Y88q6daN0C6yU5nIO6Ucll82DuSeT5kSflmDsv8V6V7gWjS9jTDGwuGPKgD7TeSbROmxJH3hjywP8M5MHoB57UPjOk8t7+MDpAPxhTA7TExIoXBcK+8EdrT8itg6qXfYbQshm1aGSMGsPO3wrQY0ltRJbmAV51oQnC3MvGJ3Pk7MmLNvJ2vYk9LOK7HdSoO7i/832tBRrD0RRIMLxdEg2yPyUAA+POJBgIJGkR2qACFAaSXgyBtNvYwPzy6Ors39503pGSmGS16c6cZjKlEraYN3L5Pr98WELBu9/QBUwUif/cRfNfbAg44gR6dB7rVe8Y7t5Hah3CZ7KzK/0vq99B2IG8pJlQolv/jNAEBIuC45QB+aiJRc248VD1iPDugg7vpIy85W6obykPrqWlHIGRh9M24y70/stSXFsgSG6ojRiAuOjs3SUSq8BxQk1lhVV9qhkJlPDhqXH7sneLsBZARomDaEjl5cH1BR9/RJe/DezEfsl7VqSTgrTCn1W3xzVHWWlAw9dSXNLrQJFOHDxsOd5a+2qzAQ62yczrE0wlzJSvEtwCIK5JcajkNf2AJqBwyLRA6LFcJhAHpltSIeMfRedd7Vd40aXwWD7ev14JoHjGhxH9bGQ/ulo5DdDNMdiGa9vupTgYI9aBpEALHjhCen7ATe49lbeM6145lK398AOk+QVCsoPlQq5sfL+fOAUEMtVICDDAHGoEF+phhTHTLyy3vOhLM9DzbX4YkT3Amgg6AQm1w27Z5Wpee2Hxshh1jJYgGnOwL3TLEWmHocYv71WaKkXxE4BPLjnvvYthei5hmJ+d+FlxAAqOBaqOHBGlnxD98NvvuiCHf1PQG7DeEQXhuNG8rjSDpY+s/vH89lRyHDZkEyBIrQjkHhqJFotXBv1H5mNS1FZCjPLdiusNw0rEoy6MiVX+Zgo674/mAADsF+Pv2P8DWcuMij3RxFteR9PwufcWOgGNcnWlj7w5XywBm77xIWMh3oNAsNK7uV9Ae1w7EfBmS2LI1rT1+n42KxruC3nlDq9tKXTf1nqG9/gIABIh2qI4jFz69QsvdyP6jZ3+NXQ4bbxmpegAQ1VwFQgA4tIo2OVMgAfqWZP5D5MxMmbzi1jzHA07QZSggyE60IHe+wgnFSK5eHz+WKkfIb4zTEYypkQcY+kXxCwF7MhDj5YcTngs8FGGtMN+TRxN9nkmQo9pXZ9yAfnlhZvvXYSVXBfyskvOD63ICCOgVEAPHT/G/AROwUFDO7rYIjrw9/Yj4rSyx/YvMHYClASZkjDi5QS97cx0ump5AFsWRybnUFFwdMUUZHuHiS96/QoP+QAAoACAAAAp0FBv+TgICA2fw1vqQAVD2Oxt0qRU182/Y32t73eWxhH+6J6Hw10nmWQMwdriQXXn/VBpi1QR4L+s3v2IDguSQQF+CjatEq4KSdBMIvgICVVqYAml38tblYN0QCJZmMKLWb5wDOq62JvJbXoJy883yA1HxgAFAooCUt/b0ZsZiGYphscKjW+ABBiF42KHtSadY0b8B6E3PvXGg5KCTPXmm9LID/HaM1xoV6u09OwCSZIjndunoX2d3S5fyAq1wVDrAAVKay2apF/qSWHquZoptosBW2ApoOjzOY7QW2lmkcZxc+B5SEukB7Ue2i+0BRH2jWqgBPoCuRbxr7sznlz7hiEPXEsvNO+0sNGdxIGIGlzURiB39Y8HK8eZS6NuNLsTCNgINeMOVVcx+Q96zcFMMbV1fSjt7SH2Te4wJgnozOro4wWk/93TfbdIc13d6JB/YGPw+iHUn6NzPv3jA8K8TjtG0WFH4XqaReaSrqRxt2kV5QKblI74UDid8PEO6ynrWkrmihOCJMzDnsA2p+47ZhuB3NsnZNaHtdRGubb3QwXoshRpkpLSq6g2MYanomtR32982XuOWN4T8OVa8+n91ggLhRauAAdSOqGdiBtYgD9vQRKU9j/3x4JalXwrhULnWxCh/FyznaiNffVgPPy6rCypOA4pz41ADwx6WA/SHrzRad1ygHHTdkIuodRtCiGtWOEp79ceHI381fmGF1ChtU5yrrl5ohnS2sybENq/cC0NxWBfULJGXBQO5S2fkTe1aSnkkVjbfEBXYLeSvsWuQ3troZXbtQXdIDwpiqBLyXt8+bxXI4cJPqlJd5sCIme8oj3OKuE4K2LaxLmEJAm1HHpSgUgIAawFkP948H8SMn+rjY3v+QAAoACQAACMYFBv+TgICA5E+mfaAUn2jA4X5+qtHuV7FHjvfKyS3Se+z6lhGZcNEdA9DJGUDcWpT5OejKRBTy4r0+2kDBR+eZPqsD/ziVUnxPJ7BFfPiu2cu7+aSGDMIgPh/XCRy4FICA3LdbgknDbQ3RjVVQZj7Un2h2oNT3GzvDc75EwNq49Pm7p6AE7Eb6/mTvWRc+SnzLE2z6tyR0V7SgI2W1p3pIpMt+MzFhz2r1grZf15+LCde0aNm9PrR1b86r6sfTtCYy6WS/f3sNz1hU0tPfehn2qC8lDrYW/EiTEqQGPYMu7p5D6bdG1y1zvHKVmwQn573hTL2IaT1vZ6OlP2wjCbIZepCpC4MG4v7OF5lN39claHsBsMt9q2niBHZj2c94AHPc2uuJYikt8vcIT0JRDID0E/ChNR5ai+FMn/AQ+JnNZ2iUbvA/agSzWRkAam1zk1+Nw2JP4OeeKMh07bIjJ8dmogkCjda7E/jEZxhogIDXeVCc2gxI4o4q3waCYWEHtj7sNrRwuFOcpRf9wGFf49IgVcuN3o37kxuGmpy+y3hq+QMBfA2vXe1BIv8z7TmzIWkQQheLx+1VxhMPJY+Qie6sTWmkNESffAyHWzMyMKeaVd5G2flu5srZ8I/wVw8kLhlW8FHdwezjg6AhKlBNn2smQsYdx+bzGFgudO5zKVa/OnQe7lf1d5Ou7y7D/Dca3U9uIYowi3HAEsgf1nDI8NshcV2prDlKJ/2FPDFUUxRlDoYnNHhHfaXMfjdKDunGvEBBz/SCKxtMfKGqvTfSEhTPq/0S5wu9HKfcCmsRgX5++j7jsF5c1IDCi4J094lEhcpFNPsZNOSB5VtAXMsun0+C/0jI0afycZylzqdRhkK7bh+0pjhrlrk8ZSAHc6yuKBz5xZ8a61jJxrSAEuAi9wjhHaVR7IDBO90J0Phh8OJ1uv85mEsJWiqhQFq00BDTYtEp6X6wzHEHYGM4owR3h4widlWcinnrgbRxByLtprdiRBBrFA5ewOFfDz+f9PZ56KMHD00NzebYhksKW8bhAzJ917f4d1RVJ3WiKZTv37RQbMu9JsKlMRFx3btjSsyK+kswmGdxn+IlBqk9y6RsLMmxADSzOrmg4QgyYHKmTgyHEwKDq5vkdyenNEjaXN15U2YpJYe6GLh+CKsxeurM0L9NwIETuo3yqgqWgf9hn3yt/c+invTJ/yqmS3fPBadniCb1t5K93hOQmxFjfyOKySGsy8BJusiXznwA7KdTYf4BppEhRn2b1HGCDIbxG6YZC1xpiW/Jwj4874dvLGLkR5P10ADhf+r+S62v3XnJJxCx0rm4q1b+thmpPcg/mV3JoWhLGw9Ggl1OWOj5Yh9WGj7oIAB8lsr6C98F7dB4s77ruEZIdNkLTO9VzTbJ9DLqwvp4w0wHO3Rb2fbnNJaK1EErhA0CmBM5UCf/Yr3tlnixmDrLmcf3ZcKKO+d3OkHc6ihaQYtWe9SChnBAGOe1Ln17G/FaxWZ1Gc6Xyjh866UheY6qMTnQeWQD8GuSQWtH2sgAtsXqXKbG12Jjv2GZ8u3iJpRXcdwY2is/r2EdEN2Z/w8sOdkw6ueBUG2kpHYAEr6c4mE7U9IRlMiBLrnf776WK3cGX1fSwyVft0n/JxEEGkQ9H+HULXUJPY0dAquLRUl7P/gccL/QWhaf8Dj4EKn8tDe55L62tFXHoCQ8Vs+wljak81sTg7qHWPoyMtp8belcAlsMneq9MIiDTYyD8OKZH7YB+fM7gnI9dRNb+X9vSiBekSub3k8ybo3jT6mzaaRUGR1QCgQZkxci2oLZmMmwLqeoBPcvxOvKEQmqCaqHwARrDmVGtSHCWTi3uvfERfvutDNloafIWz5wfssUgvWgzBluUzJ6rfeexRIh0QOZeX9FQvSqdoyB02tei88BRxN6OMadtS29qA2tKQeNFlF25NUeMmswC3YGwoHCrNmtc2lOtTwIkhUF6xzdjyNqhzlg0vxWaa1kxPB8Z7xTaLzXjvTCX/BEJih2L0GUVJ/EdK3J3hFl7NKk/caCJcD1siMROmDPNFu3WWsG3AcKXe7YRLbtO88MQEGyI0UkBiVHU8O3nIsEG3NVFbjNjpzSt22VAc0nQUydopGAAPtBaEemB7QAcO1N04DcIAcHIc9Uzb7bhNPdtmqKvtYUfq8G5/28vRcZbnm3Gx/a7T1WBGEbKpu1j/Nkh+oCh7SibfBchFE6QuQi9lovTuNGZ6J0UE2x0IxCJNRAwZ3sUABw7ktX9z1vQoe0q6Z85Njt1tj9VGYRbZMR06duJG5fuDQQpIc5ZrsvV3UyFGhtCVklVjGfzI2NmnmUznolrx+ph2bu0n+iNWjheicW/LnCCJDXIpTUsHJ01ECpsxJxCcFpAtBJgAQyWPd4kLPwwizkjUmhrrZDONJrh9nJ4MJoxCcEJzOC9UkXeYIQ2Wq6H5Yz/ZtKq5QYaSb2A0Mb/TBEe1xB87knJ8MAYJ6NdkAuI3S2ZgnnXkVvX6m1SSmnMdMMBcZ33rqWozYLroWoYzZMqF/cJWSHPiBlbpPO2hgI6yvxPWAVSlMcMU11ktjiyASYTOV7amBNTql2XAO7gQvAyo4Ze0hNNB9h+sqEwtZUv+Qu5kupvPQRfiOeGnWTn8t57muHMXeqIP2nnhtfafgsayAgCPjtkiGPUsoTCh7dPI3UGkKxas81wOIKj6ebeROlgPU2Bz0BpI8rNf1j94DZdL/KT9Vst+DElABjsYPf7ooZDb5FPD6DRlRnsIUMc9C+nFGKVygsDOxdO36yUP8NUHeM7y5yp0wxEo4Jv0+DigBZGC+kUY5T6nNz5gAAMVxjDrgAtbXF/v45sNyuEgQE1ec8GlSoBxkkaPcA1A6m82spF6BwkgjG4ixZukfOEKq9K3+yc4Ca8tRT2nGsuTO1aR2C+3ZFpFCfWmHwlXrTVifAc+WzFfI40O2oWTmc8xlCDsC/Ebvcrm/l2H2r8DeW/5AACgAKAAAAmgUG/5OAgICAgICAgIDUPloKh80AAE8p+RIcDHw1CvFky1Tr2Jq1k7/iHwaiiyoKTkU65HTORdzQ6QEMZKWfdsxoBIx88gJl0pwg7E2JNsWAgIAhwqHzQACJRUuuwR/jRi+tuaF/yP89U2K3iC0ekdr4PwFFEMcJxJ+R2cg1gKeAgJJAAAD24iuwgcnrb+yAgP+QAAoACwAAAUkFBv+TgICAgICA8blPyuDR/BUg4dsgAIJzAIurFq2Xp1G26+3zh/67wdxUyUrFfPu0x944kQRcVBx6LvLNBAVELL6bb16yhjg5Z29DW29W4UjR86lJPQKP9RH+o31NnhjnmlqBHDemNOkuEX86EBUW8wuuAC4nMsGscK+1cmzx1Q4AMICAtUguXwJ0ADfV3OreNFunoxnaOGl27ltbJvqyQX66lMIYq91oII7fTQYBOHDK/zvhgl3gRk3BxxDDfgoLbKugUhDBX9QgpOw2CrZ2a4lvvr5TxoFGEZ+kLPIAc2C8OPiN4WTLtjUKQjuSKuDXgIChgAHm5AAzCjrgcW0W1mUC1ZuPtR4Pd9uvDipaRKp5CGRLnuWGmHgmJDZo4YyXpgqXK/JrvhVNfAb10zUhJTc7tYyIJ/uAgIAAAICA/5AACgAMAAAAIAUG/5OAgICAgICAgICAgICAgICAgID/kAAKAA0AAAAgBQb/k4CAgICAgICAgICAgICAgICAgP+QAAoADgAAACAFBv+TgICAgICAgICAgICAgICAgICA/5AACgAPAAAAIAUG/5OAgICAgICAgICAgICAgICAgID/2Q0KZW5kc3RyZWFtDWVuZG9iag0xNTUgMCBvYmoNPDwvQ29udGVudHMgMTU2IDAgUi9Dcm9wQm94WzAgMCA1OTUuMzIgODQxLjkyXS9Hcm91cDw8L0NTL0RldmljZVJHQi9TL1RyYW5zcGFyZW5jeS9UeXBlL0dyb3VwPj4vTWVkaWFCb3hbMCAwIDU5NS4zMiA4NDEuOTJdL1BhcmVudCA1MTU1NSAwIFIvUmVzb3VyY2VzPDwvRXh0R1N0YXRlPDwvR1MwIDUxNzEyIDAgUj4+L0ZvbnQ8PC9DMl8wIDUxNzIzIDAgUi9DMl8xIDUxNzE4IDAgUi9UVDAgMjQ5MiAwIFIvVFQxIDI0ODkgMCBSL1RUMiAyNDg2IDAgUj4+L1Byb2NTZXRbL1BERi9UZXh0L0ltYWdlQ10vWE9iamVjdDw8L0ZtMCAxNjgxIDAgUi9JbTAgMTU3IDAgUj4+Pj4vUm90YXRlIDAvU3RydWN0UGFyZW50cyA0NzkvVGFicy9TL1R5cGUvUGFnZT4+DWVuZG9iag0xNTYgMCBvYmoNPDwvRmlsdGVyL0ZsYXRlRGVjb2RlL0xlbmd0aCA5NTk+PnN0cmVhbQ0KSImsV9tu2zgQ/ZV5lAqYIof3IgiQS7vNbrtIYQH7sCgK13XcLBIrdZWH/v0OKcuibcmxWyOIpGA4c4ZnrikulvX93WRaw9lZcVHXk+m32Vf4tyirJ/hUjJ+/1D+fZlC8m02+zpZQlPGv28n8fjGp76sFnJ9fXl8BfAdOP9prJhGcEswjLGfwzytYwGUJnGmOMIfijzGH+Q+yU3LwzBso70AowyRY76Ak5Ow2H+nsfS4Z55hd5CNFHyb7e5x/Kv+ENyV8PBhsA8RK5kSLkkFe/veyMc6UQHpapekptIXlnNxVzBmwzjGuQHrDLMigcvdqLfOCWbOSkTquxG8+EFUfoRjg/LKq6+oxpf1tVdX7aVeSIcEyYUBwuix5xMkFtb7DAUciZ6ZlLF6LGPOOKVSAltFzk7PAmtCSCbWyi/Ryehf6gEP94Gh4CNcQuDSWeb++FDIK+A74AYf6wZXwDM0guLI8mGrtWsZND+kvH+rAr/AzD8nmArq2gqmWM0I/45zL886BLnsuQzrFnCI840Pmkha6Bq8J80Y0mOQoYr5zynak88oa5qIWwvSREu6Rw3VFKC+k6tHtQSsqIKTK0HRlgaEmhEt82y/frmohVqEikrmActrpuzZoSiY1/ovmtcZAYWK1TYUVP7ESmv4lZYixEpIZBHRM8I774jbw9+Hq5pq4X3NygOKmZ6LzTCjPrCNlRy2m6ZsPeWiVKpssoO2VbRQ7eHEieKuZtx18ZjZ5SRDxNIgUaUFaFGrhkBmfYL+GQXB5ous6YtumbL/NR0jdxWXV8zLXWU2/3/bQrk7jB1JPkrLXj4eqypuv5bAb+kRuaGoYIonATlX0N6mAqcPMpNFiIygNB4nUufoqxWw6+4IiObtduzqUueKUqeIgL9vLBjQixRIdNAZiX6bJtR7xjVAi064RxkcnJUcHpTYMhZWUdotwNpFr7ZneBpa4JR1GDjPG09yQjUDK+L2hPShPQiRBWgz53qYFzRHXFyG7nU779JoAIfikfUkqZfIgZvKYSqh6zkcmW05zmc1ylb1Od75jEaxlzicIGzvfscacDutI6u5f5N/yZ9hVJw/Vj99wFEVsZz2ODuXpOtRkWg8nwqA0VtKANCboSjqYoAPa0d9i/EQDiDLk/WQxh+y+Ht2UeZMu7tD/Fnbm8IpSbUL366FoD6g/BpQWMWpzmEBK6h5ydw07+gboaeXSib2dKyQzemtH0Bg7H71CNvGm87l0e1JcMa+jT1KQgqbNm4dX6H6uWe1utla7/wUYAJftIPYNCmVuZHN0cmVhbQ1lbmRvYmoNMTU3IDAgb2JqDTw8L0JpdHNQZXJDb21wb25lbnQgOC9Db2xvclNwYWNlL0RldmljZVJHQi9GaWx0ZXIvSlBYRGVjb2RlL0hlaWdodCA3MjcvSW50ZXJwb2xhdGUgZmFsc2UvTGVuZ3RoIDI0OTYzL1N1YnR5cGUvSW1hZ2UvVHlwZS9YT2JqZWN0L1dpZHRoIDkzMD4+c3RyZWFtDQoAAAAMalAgIA0KhwoAAAAcZnR5cGpwMiAAAAAAanAyIGpweGJqcHggAAAAHnJyZXEB+PgABQABgAAFQAAMIAASEAAtCAAAAAAALWpwMmgAAAAWaWhkcgAAAtcAAAOiAAMHBwEAAAAAD2NvbHIBAgEAAAAQAABhEGpwMmP/T/9RAC8AAAAAA6IAAALXAAAAAAAAAAAAAAEAAAABAAAAAAAAAAAAAAMHAQEHAQEHAQH/UgAMAAEABgEFAwMAAP9cACNCQABIAEgAUABIAEgAUABIAEgAUABIAEgAUABIAEgAUAD/kAAKAAAAAABxAAb/k99ZKEedzfRpvCe3VMO0TKoH1JMEgMJBczyonhuc1fVGqyMendcB/mbB0cBTX6TKkq/ix8ooVqqQKS1Exh8qxfCgCanETZ3CvICAgOCADeKAw6FychH4IJiK8EB6IYCAgICAgP+QAAoAAQAAACcABv+Tz7QUFABcr4aAgICAgICAgICAgICAgICAgP+QAAoAAgAAACcABv+Tz7QUFABcr4aAgICAgICAgICAgICAgICAgP+QAAoAAwAAACcABv+Tz7QUFABcrcqAgICAgICAgICAgICAgICAgP+QAAoABAAAAJoABv+T31mIIhgRp3Az7gAhAYQZiNSUg3MvpgZN8ZVAB6Jnr/dYYYajJ6/onRtCjlXyeLoNgnjN9MPgMFSdv8Og9458szpBpMfGSCxAbYn8+wqb5kV3N2xa6ufiY/EAhDlUuF5T/JWA9FCNqHZdP4D0QLqpDZSA4wD59cg0nbuAxOyHgPBgx4jX4YBFPAGAgID/kAAKAAUAAABNAAb/k99YwELbnepyuH85cbLrMT3ApbSF/xsXNuxiDYCA8KABZpPYjYCA4gCXqfXlwHRgTPftPc1YgICAgICAgICAgP+QAAoABgAAAFEABv+T31jgOpJEdcnvGgyomwDSMm8lXKuAM9v16KdH+TiKqoCA8MCyLpOjEYSAgOGAKm5LgICAwHRgR361MByggICAgICAgP+QAAoABwAAAD8ABv+Tz6CAFABcrAGBYZovZcRnehYN3YCA+GCAv7HKSt2AgICAgICAgIDAdEAy8BJNgICAgP+QAAoACAAAAIkABv+T31lIIgkf0W8LXvxG5Rq1C618EOSF+FG/9BYn8UnLITcNn9c3dx+52p4/ZTHD4DAriUJLNqe73eotunbHxkAsVmyE9uc7SkVe4LOmxNTH8MCOJYGU2GL0QNNc9DX0UNe+7OTJgICA4gBKZU/g8GBDcvOAgIDwQCmAgICA/5AACgAJAAAAZwAG/5PfWRADh4aGNmHxtcBsbFNcgi7Yx35Sj+u0+BncKOsTk3pj6QFfgMPgFAodsa3p8MBEmw49zu/A4QAHbK029CAf8YCAgOIARJLywPQwBMMjgICA8ECvY4CAgP+QAAoACgAAACcABv+Tz7QUFABckFqAgICAgICAgICAgICAgICAgP+QAAoACwAAADIABv+T34CAG8uvgYCrql1c+wd4IaQYW4CAgICAgICAgICAgICAgICA/5AACgAAAAAArgEG/5PHyD4E8HRwUN5RIyK/d3HyqFWx4gXeRQ0hbkewFU6BgFRgyqKAwcQAUXlhSxNQ+BvwkcY7AIyw2GPKlLBhwMcATjxCtb0wQaBw4FTm9MC7s8GhwUJA4MDowEpVkwYDvOL0PCgOkCanV0tFTscInrf1sfLiI1bdT/ljRDqA8EBQ2LhsEAH8XgSOPLDwXwBQHRgmIs6rTmnX8aSygICAoQDF/5AACgABAAAAIAEG/5OAgICAgICAgICAgICAgICAgID/kAAKAAIAAAAgAQb/k4CAgICAgICAgICAgICAgICAgP+QAAoAAwAAACABBv+TgICAgICAgICAgICAgICAgICA/5AACgAEAAABEAEG/5PHyGo+QdB08CaMfMRTSDuJh/YgqxqzIoV7Mxwq3wfdYtMHYf2UVQ6tbcQ0FWkbIhElHLmmCzffAiwXc0heWVHB0cAp+m6/Ar2Mw+FCDpIpOqLGgWqtC3NqLMHNeTIDMhYPESHOWj5PxcRw4NvEiTxZA5l42lnP1weBQoyl8IBgRERC9J4SD4TQA1yvTZNTOdA0Z2yEWS8Z158U3FCcLEVH5LbwwGOzkf5/G6AmAC3IVmLBT4CYwHFFY0ItBM2JASj/E0xDQpWAJrwIJ/wzcSOk4UC0Xl0yVy7F37Pi8QDAcvVwGREyHMUb1AtVxODAE8N3zKPiYIDn6ZCu+YCAkYC68df/kAAKAAUAAABiAQb/k8HRYfATDog9z9eEZj3PYx7uV/3j9T6HAsKAgLo/wDhB4N024QbUAIs45nRCcoCA8HEAihyYdHeAgOIkAugCk/c5e2OAgLDhmyPUR4CAmGDfP7yAgP+QAAoABgAAAFgBBv+TwSQ+E4BBvVgQU5DXFUkn6LMgSLO3UFiAgPwCcKAZNKXb8+FzxAaAgJA4QE8bGtSAgPBxYgCum/BpbK2CAuyAgKMAgzmPgICAgID/kAAKAAcAAABJAQb/k8HCwJw5SB6dCTICFnTRyyuAgLEg4QD66teTN3pohoCAnAgbgICYQGUxgIC4MJUZwoCA/CIA72gSKoCA/5AACgAIAAAA9QEG/5PHyFY+QdD4TCZ+CSm+OiC47N2JFRAcuENxVkq4ZTKegctCjQjGtLwdA9EEMj4BYGP8wnxVx/PcwKgAJn1abe9hBTbD4UIfCVB0gCcpXIVl/erBoDh70BvnSagx6t7pTdxg4vGeMvj1qqD8lNnwvCi8pDZ1G6C1TUyB8EgY4I5+nEkwD/6r3XRI8JiRgNxTrOjfbSERTlSknCAZHuPOgIDEjPMuwv3Ww+iQGSAFIzIlqurSKx7WId5OQP8V8J0XwoBH1O8gNlnRwIblAgBrkuHwYIJqfjWah4CA8Gwg9oleO5vBYIB1BoD/kAAKAAkAAACgAQb/k8PgIh8J0PhKChqI5W4CptEK5Z80RQkejDHCN+2Mow95eb/fLHwOKNaAwSQcKAdiyRUNmfMt1uLwsYDXgkrfezqsyqY/1WPygPQUDhSoCunrDyKYQDsDoHRQDMRTcKmA+FCg9PU7ssB0UAoSqfOB8EArE7heDMWYIMiYOqVfkB0UD2fE++a+AMBEYqyAvgCAFpiA/5AACgAKAAAAIAEG/5OAgICAgICAgICAgICAgICAgID/kAAKAAsAAAAnAQb/k4CAgICAgKB0UB0pyDb7gICAgICAgICAgID/kAAKAAAAAADxAgb/k8fCnHwogKhWXiUfhSj3MhH5bORpdveNtvCVu+KWnF6Lt280+pvK5dSz3oDDo8FSqEDlNBarzpaeJjbspu1TOcmRB1DDLbFA5d2V9FpgguaOP0jMrXpNX3+fYNoaSuvogPEYQJT10liYeqpa1+Dsw+IqgBZmWhHCCRpa7sYyKvrQoE6VtbGfi7lwxYWDpADBg0ZMZ1HEqFVSlp1uX0Hk8WBktbIycZMBoIY7rO3NgIc4QTCUJ8DpmGCWJn9XQSvFeSpsRznso4CSAGDBi6yQgNV3gLBYYDUEZ/ErgKEAa8YAie7z/5AACgABAAAAIAIG/5OAgICAgICAgICAgICAgICAgID/kAAKAAIAAAAgAgb/k4CAgICAgICAgICAgICAgICAgP+QAAoAAwAAACACBv+TgICAgICAgICAgICAgICAgICA/5AACgAEAAABqQIG/5PHw1sfAsA5nipa3TH2ZyxFNmBooZCZ0GQaAZRor808MDYC48wn08cSF0gdA/V4y3QLpeWFXtEUWgV+1g3g88pNejoUtWa4XQMQgMOqgJbq3TuvNbpcILgcFC5UGNcCQuDgr/E+qwcpgJlfr7jdUELdaDlfRtXs76s6RpXws4Ui0WNH2kdUa1cFvWCk37TOjDI+ZX339KyXfDY0clGtukZlTnpvwLRAOZ0ymNCWOmRr2FpDoBSQn3rNB1YA53w/BXglQBIrEqOVnfPhyy1oZXxO71ygjyVj98qpyYBOSGCYIWV79MyOpdaJ0ei5+1cinVwX3akFtsypfOrTP+2dupPXJsOA1rFlZ7n++PKKBqp2gEyN4woqc3A/6I9ZgZTcUT2pLnuL39r6iLHwHMFM9TOkvVRCPoDg4D27G1tC/WWnwoDbF00aEDG0cjFJef7Lw+HA/fKDgtb0r2Ld7rFoc55MV64mpReJE/71tKB1IEENK3iouDWKNJmhjp7Ffumlj8fGALGAFEaVRztLKArdet6AgOIA63EpwwJb3pL/kAAKAAUAAACKAgb/k6HCgJzmm33agIDBP1UAmFogWOdYKttn/W8UNRCqmpmNBr56XWAtMjEZSoCA4aBqYCw7K5lUzKAMP+d8dYhst43MExx3khOAgJhwOq1qUeo0roCA8LlguYOdwfaW1e4ipttYZM1DdICAwyyQ4/BMkhqaxdQa9WS3vytlgID/kAAKAAYAAABzAgb/k8MaDVyOsMmDA8OMon9Jp2/WN+ojGvUZK8atJaaUUCpZ1oCA9EhARFw08NB/gICxYE1eWcNLoEQNcpA0gICiwOIACl9uuSqOsMPi7ipDCoCA8KBHDhN6wICAsQBXmhbXbT8aSoCA/5AACgAHAAAAXQIG/5Oh0oCRz7Zo2oskWvdTgIDBNxCEDwBlz7u3mWOL/qi6xICA4QALpYCA9IyIHDiZ4bEQbh0mUkXlYVy2U9pBjkEQytGDcICAkQAc6YCAgICA/5AACgAIAAABgAIG/5PHwOQ6zHwIAEXwB19u0TVmZg2G011FZqydtg3DHrF0ermFkUhXx1Pl7GgtexpDBd/N2KCKkK51tsuYq7aXYlgFhrsqH2IcHmR4Mcz6gYDDqcOngEVEBTLaDsLB8qym2SklQOAONAKF7rLXnlZrikAdG/JjdtPxnF8YFogBpOpUijbC4UmuWbBP4rpoSC79d5sJdkhSA2wXfgWycnSAz1EHVznDFX5aOkhfFgWpgZ8u9UyQJcvu6liZxfC+cU0i0nRSx/8t74+zmSBQZGI+IBfuEfvArQA6AMQsC6rbtsTLJN+N8bggckQEYdngk3jreGeB4xxz44A0OPGb3Tim4aBypA4og6H8sr49Se/R774vuUjhs1tpRyzJ/2phtgpiTGrwRt7GE10RsVkgbSIHexfsLAsuj6HSaHCpIDSX1ePl4gAU+xuhUTfz/i9YcN0rdMSzxcUmi7OMxE5l6M/WWkJbH8XQ0MoAhbo5jEihADCggJqA/5AACgAJAAAAvwIG/5PDpMMqHFAKHfife6JhYPIBnTIDj8+2jrXqAXVwIf0kZb0WToChwwAEL2cKN3nicfw4j05PKigM5sfYFrdMVvceYTR1Bj3PFp02vdyAkEgEMKOGsLMA4FaiE/5ErPRsDDpbETuAuggAxSjNkae2xAoqoHDAAX9fCjpHnwhgliAD5GLhgD9k+mslvfyuEyQnhiXyBE2AwOjAAYALAxR7xphIVre9RLV19kKQJAGBAnShAK//kAAKAAoAAAAgAgb/k4CAgICAgICAgICAgICAgICAgP+QAAoACwAAACgCBv+TgICAgICAgICAoHRgIlhfa+ZVgICAgICAgID/kAAKAAAAAAGlAwb/k8dajqzZ1oyllINZPgM6RYiIRlbiV9OpG/t9GwCDTtGMAi8BU+Q3tEPrB0a3NWu/AK9NgSqAgOravDlgfjNuA8GB5dfrVs/JinNrx/zKDzODCTmLSvXAAqH1qHhKRgJH6XBHbpy6wcOQzme1j7rlIo7QC0gwXOpjJS18mocdniJ9gMOrw62A2dvmYfbBZqAOnrxA0/NY1TM47SgTXSbaTLWvxRWHsL3vSiNP3jwqDkUjKB9FRusrMg7kcnFAfVCd6b+qYLXeiPuhA7oYVKMEidgrwbxocPUJUYIWzIsyC7ocDvmy05fBUADZ1mPgBc/kq9VWwVp9KcBS98OUbE/xfmrN1Qh24MLm/KoTVdoKYB38DkVG32RYR56VEA4GRaVYbKLi6DFrFzyNaU9OoOPh0UDaQfUA/4TfpntlhL1ONcvillZrdcSJxIDyjgbDvT+D3PbZfSOtinrkHOh3KInJFiHqmeKxMIC50d0jwjzCEaPf18kFkUcAUxjeGlBW3MKpwZlpn/rnEnllGNQ6jICA4YBRKdYWBsSA/5AACgABAAAAIAMG/5OAgICAgICAgICAgICAgICAgID/kAAKAAIAAAAgAwb/k4CAgICAgICAgICAgICAgICAgP+QAAoAAwAAACADBv+TgICAgICAgICAgICAgICAgICA/5AACgAEAAADmAMG/5PHbaO1YH3Gk48Gq31E0ECOrw9rInM9MVKSMoekVo9VV4U3qYPhPw9OZ5+Y9wm5frhbaDw3GMK8xg/vJ59KODBIVZ9BjmNAh5dED8tTOHMgxuYTc3G9UWv4W04qIKZmygr8e0ll86yAo6eAnx831UCsb4jQkI35ouwP8ruV0O2wE8R3JKwcndGqIxZg58MRsJoIPglMRcu2d1OjlzH4ClPpKhDkRGEsf5uF7wFeXYhRDIXKskNFCs3LAvNcewxgC26Yfm1kZYiCKgEGgaCSu52vzPHby6K6SXNtVb5wdF0rJY6GHhFUs/LUf8aDmy7MNtzHBG41wqFYXmjR/oW/EovdCuYwzOklO/TIG5s6eyuJd5OAw7oPL0OtgHYTZ/HwHimlIRjzGl5pSYOxXkgPVAK8iONBaFUaHGzwPNfxCPJHr7zYqdqc2NoXGSEdNb64pWPyqPXwuA/KZLZfhknMm5lFZ1rBV3dckc7Qi2/qNKHezPTyT8qB2Wclb+Mc32PYjzNzeTTTtnVXNrY8sKnqp2LV90ZD1FUwxyYLs9W3bxo/fLYWegcVxlRs0KEeg9PqzAeoPHBHKgvYwoo4KblTo0lEQV8pjthR4sB+pMvaDXXVgGtqMs+IkgLH1lfe30gAoK8An0o4KhBTcB3NeTPoQgoQy9fAQzwTBktX1aHnCoSzoQff54XVq4c5YgjdyjcSoilCu11Jp4JAtwOSyALzNwEGIO7mMXVm3kmo4YatM2i5YDjIhU++hAiFMLLWZLdePtJEUZgxiU1OtQBIRXy4HjEhzSlmLGhzCY1DI/Dv6cqPY0rPtbGHCYM3XQzw70OQZMl8sQDO7yQTT14HhprIXOD8WfWSresT2uqJexIbjZyaqe8cFgTKtbC0SNz0m2n5CXxHGm1Fs5EPtWdIlL0OLLk1SQJXo77NgYbB8GrAffQJz3BRBLeBiqMV9q/Li3gzIxvwYbcQ748iDMnXyBdmtcEIjbbi1BnMekp4qkqfWFwmhQ0434ysbLwzx9tbeFwQ7cYCh2byk7oky1eXr1SCHuOtlELxdhso01kqm5H/BPHh965SAB7YeqKirHnfgSETmFWq1NW9ihqKXB3wcdoKODfj9kVMWrx/cvR11Ubdufnj+UljYM9Xaa15K+KmyEAmeU2bNQrzC6HulOFp3sam4h2sLFw74tf2qQoZ0eBC1jGkgJBmBLteg+yRhoD/kAAKAAUAAACeAwb/k4CAgMOKj4Ew228VqGmIQjP5Yty+lYnvVkuUIKktfSFK/1BLWsmAgM1SHqTylV+2Lq3umVvjyX5QgICnQTiMvbkHjclcVzUzLjqH6tt6znJMVHSAgOPleVxpJlBcFFTk6hGMGyxX8cYOxP9cA9OxtreD8Vu1K+nfGajx6j6O/3+0OpAHz8vhu7Ocbq2AgICAgP+QAAoABgAAAJsDBv+TxKDasr6AB4CA/ARDrgAghMN2Cqkv2tphUFPia+dW6Ecc6LwDFoiiHUO2LWcB47NX6IiAgLmoh0nM0VOmgpp6jio3AAc2MUqtgYAeLwYxKUCxuCihstGmxaby3cDoWNRe2nEsdHNKOj77gIDjJGBl+X7IsFL6kTmAgM7GKEZpvfZZU1nCf+a7tYCAgICA/5AACgAHAAAAkgMG/5OjGMh0kO7UI4CAw4rygM0JlwiFMeOV+ms+4KzaaTBdDu/j8ysOM5NcIMvCFoCA1FUAMWQHKQktbFZdhPvlAU1UNoIIgIDicSAXzVd/wg4hltEBwmST58gurBGAgJB00MbcktxLmk3l784opx6AgMScdvXyY6AlUgUMvqqMil6nEaTDgID/kAAKAAgAAAK+Awb/k8dYjrh1BWPN3tV4jRL3vT6LKqdgTkDp4cBGzMGmToEcMN/LHw1viac3QTcGxXYteqfQXOmufHrjgIDzTc0sO1Rm7mIS7Eb0/uLpbw75fVNeZ8jg9TzeRMjohkodsKkL8cuNBFR0UBjVS2na0umKkKVahKRfHk/td51IYtHCdkglkMQ+gU1I8zbrenietlkbBbPH0M72fayN41kZxBARNvf9YPJ1voNtkZgrJzBpqbJmj4Ss4dGAw7Uw7Vh0Kk5JrpCdSIa5bAsQheEmJ+y2WdUxFUv2VasUaq6ii+30+g4gX0IFRW00vipumOAc9gFPZZOp7VNSs+M0jo5qU6yRiO7+rZoXTVHIcjnaat/ErxPOTNdA/erHJKzlo+PdGCLIyTNxiXpg/zjfrJbBu4DRCoTAnITaGxPm4KPRT5Xaofackv4Epi+ne/0OUpOM1HTm3tjEqYk6AbjlPcEh4loDAfc1jq4mOICq8PV4H5c/gcOk6ZHJ24P8q9P7mPKzSc1BTGCtq1fidBZhjEIKI9+lKP6K8j88p7LXnjsJfm7JGG4YEIhe2pDugzufjyDgc0lfs+HoQIEdABd2XRnP/3sWlADPEH4BK0SA5yGhgCeHKKYXeM02qMH1dIEjgDQLw8DMCkfAaOr8jhCBYxR5YYHwGF+wqHCFCiHr53JOyC/M9xN+FCpwwcHXIOrAoPwbHdPGVe4QLchnoIN/CMNCG+ZQCdyYknefW6ZOgRxHtWevp/AgriYJU5JZ+a+ChLLGSMJ1JCP3zjbvwe+UPhL+pUAy454HG7GoKb+eADjCMRQkhCO94b2A1fGK0BvBg2ftMvWnj0ZdC/nkeZV6GJaP1PodNzIDaOcitQT6l81EUoO+dGpN2M1Mryox1cGqB2L21BNojCYbYgPFZtneGnfO5CTW623/kAAKAAkAAADUAwb/k4CAgMeSh1qPgNCOdHPwUWM8iqCfb168Ce/tm6UYtSzFXIOPt9A1z4MWZuD02nRWGdoZsJGV4r4vQOgGJsUnV9GLUkaAgMKY8TVmW1bC5oCA5VTngAOCglwgw4TEqVIo7Atkye1WpXAHu2FquUUSDS1okQsO7pCAwdIh8AyL+Tj7RXBBD65jh/85m8WVAMq2N/kwmDZkHngv2T9+Az7SVBdH8xQ7gKKDpADfUIyrLUUqGEwMlaBZjnj/Fn4hfMyh/gHFgLBA8/+QAAoACgAAACADBv+TgICAgICAgICAgICAgICAgICA/5AACgALAAAAMgMG/5OAgICAgICAgICAgICgZIAsmOchZeFXYh6AgMHCgEBoIbncgID/kAAKAAAAAANcBAb/k6RqduiZg+D/I37BgzW0HXYr7ZFUpZyO6VwukWlUvlIxOwl/QC9KH9BZFICAyekXdWMHxrI8R5UAmMLg6Z4b59ivEpwA/qfO7x7S9urmkaPToFQhkKqUdryeCFPtoobi3uj2g+SqZT89vuFdc2UQ/GK8Y1UsrHvZKFBiEfNWT8+CwetDVwVZxyy8Wt2uqmAPcLWTjkL0ARkb9DxbSZY5mvqHuuuVGrMdHT3pc9FiYlEVi6ou1hh/umVHgTLJ1gub3UPQMzmOzoejQqCVVHDtmnUwNGJ/pieSVKqcgvfo3vB+ZoQYC/CZfkH7IoDEe1MR7YjZO80zGVq0sI2fCwleugiSli0XSdD8j68E+LtyNhQ5JfadRuwETd9ezrQ1g2IaFo2HKtK5CFFCBZaTaOCZihy7+C8RFMu7gcLr1EGoZeTHTjpyxJ97EQN9kUecLWoqwx6iNCYCVay6UKmOcQ5jQwl2OMXSp1v4XxAeJvkaLdOw4KtKuFj1fQVBZRlkgsmsOU3WVuAxcYXUEMH1o4xOD9LXFYmvKg6TNErqhEud0L46fpL+Awb2luFSK9DX732PpwYbEHOE08azyEtRbDZiXntAhzL9pz6chGvV4fYiykhFgICvgL9gMyiALvGjEJcrsf2YglGbOxnBU9LCRnFRz5uZm5eR4UENIcoAIE1YwhGt6U1p2rZMLAZPPRSIMu2x476pv3M2d8oq+FYOwfvyTGm6r+L6jbYjlU8ohiXR04NioDLiGNLk2e2tvSLXvMozGCjdplg4Us3EfgGA4Y2e4UYSithEOtjV5J5O08ZBNys9/4BIIU4eV5O2TJdexCWg58jN1NWAwwUKHpPpL3BkftLNWSq6HnlZTh+96v2QjoWHioiX7S7zVIce33cBeiyQjTAN2BKh/x7tztpatVaEwKBiUoi0XpSIDybQutNYKS1Uiqv3vaAcp6Foi04h7QA4Ub4s6gEdR/gte9+rxnFV2BDItCUgP0vZm4KwF3heGwIqcoFRyWGro9lQo8QCQN2kwKaMXESMqEqLJZ/TZecjD8hTQcSEmnYRhYOmwFAB1O13WFxPe3fpMFUkY2vod5NCFYgGoMaS3UqOMaZ6gACAAICMAO2Tyr37vd0IAWX6s/+QAAoAAQAAACAEBv+TgICAgICAgICAgICAgICAgICA/5AACgACAAAAIAQG/5OAgICAgICAgICAgICAgICAgID/kAAKAAMAAAAgBAb/k4CAgICAgICAgICAgICAgICAgP+QAAoABAAAB7kEBv+TyenM9IroPKdbwHwTYJUpqb4weN9qYZV24sfTUpXVetQhddUPmsF9Kaaz0Q99tw8rCoRBum05MpQ+GfP7kIBbgKCBCi3cmfXItLehuqiJb7q0yzYirGkEC3ZQnVZtNATZ04r1MH3CwaMVKpEr/EQ4hTCAgNw93TeJu644d8K4+kerAOLMbY2yCisYGQozlhBxzgHHdG5JZ8oJ3px/ELSjFR5VIDduRETZf1RzPXthFmhuSG5rSViyW1QRcba3N7g2+UbhO0go5mX3Pi1JN2c8i0XBnzLtgOaW6VlnOGGV4x8GmNQS3OLcEJ2M/aVoGZRVtLYlDCfOl+6pc/0kOEVMbXxn3Ab5Js6mfjPkhjVTASmsKZrQ/wrg2+mkpdyHLOvQbp3mOYNc1kml4jWD0wC/IABPl7HLJVdEoLkhoT0k0ygUSTvzFbA9QY6efTfrqc0RQHIVieXtbrztH/HAdUWBjOW0bbafLRKBHnvChmKpI6J5Z2TGMqlFmCdbXvF4ccvUknKOYhMhEICXuFcu1GBhR2fd/S7RFpb1SZJW1e/GA69UvCidUjgJPKMG3smRf/IPPwSHLQ54DYO7zYSOR751hnmE/xOIJVmekbHYInGEZeFk/UhVgMR7Z0e2b2vAmRTbrBa1k00C/smWrK+E5U/Dfjubb9HgkTsX6zjgoDYOBUq/T+vi9gT9QX3ouARzosflKSWCevkpNbv7ZXZpxklm+7Of9g2bNkNZ7eykj9zhjLRiIYbOMuTMdR3i/ppbOoHmLUOyJASodfH+v9M/z4ISPUdYYkDpaVq20yNc8NL82r9TrXwIKWtrltgvzqt6VifQOZOrlaFDLTw3r6uhRQqRvigdOqubJmUFVgyRyTNl52ys3i+MPVQx2nc5smBpAKW0kK5Zr48VFoFvGUhnPdB7tR8lfI+QfXDjuaZ+BStetalQv8X+Rn5tpAR6ZNdujglVyitVITDewbTlIh1tOygAcjLEWH3zzwdZjPmoP6LMQ9ucjWsiQpKlefS/ssdQpzYhv64O99ACwjFlmcmLkBo27eRIyR0Avg4eEBTfG1P6rwGjZ0z2IeLPPEnFXRskZjNmTJ03hsWLTA1yHhV4NeEfcR5e4jH67uVK8PUcUbjorGkLlQhCxmMsURNS73aBWHQxdM6fjhubjAef7yuAq3haNaMAF20HlQLVjNE9kh4xPUsk1xc4esfQaiQ5Jc8Z63pehJxqmopLe8gmTwcPZkutme1LB/Xjk2+PmSH00+DCg4adyxgA9NLou3hy3VPOxaiuOwRy2XxQvTM82QDkTJCj1DdInhdVkrEM46Lrbg9oZ8RAsoo4TtEPZlKuGqXXkiTL1lVqRtReGP8oUSH0rYm4WFcYtL2CAvXbsFFF6QnzLIOMnPZrACqUuLpqOdD+06pHgNZdRTlcLvugltOUSCbAlemOAG4eo3rjZlx1l6ydeS+jIsjxpU/wIORYFi6zWLGg4FSHTmSm8sxW9NpFKP9zqt8vpyBLZR+dNihCeKKy6AGAQ2fb73D4O65zVc6WcwXUSxEZsD2Gsm+mzvrw+4FOVh7MiWcF13jEejjVklaiydrpuUZzShhqh1JrAHaXuIYQ2hekYE2aAXEArqtpvGRM943MIrzmOhtxgaJnK6myh4+qIUW1p8xNxEZysUBF368UQ8nFfzpbejK1w9vascBiQmX3guwZeoowiUDmT2OJyZ6cXuVWd+YrpZZMPn05SL7vYXqWYkvccFM6L+42smAv7MxWkXUyt0JukM45sXb6YdhGNHtdrijk4zUAJx57uYJvKkmRZsIVS+HjhAEov7sUoqj6VtMRG8Ch5M6PcObo8zR5vtAyEHm/HTccG+gBN+iYjs974Rg34PDrDSejkYAbXeoz/pL6cos9p4oWEOOsnasMs7P6e31x8aJ+EZRq4+6oAYxUtxyHQV8fUewNGg8Fes0d4sOHIqih2SB98iajW+hE0xySNG3sTED5Yhcrb3L0qxeR0IUyTezip5dQ89E77R3K/ELK4Oh6kQg1yajbCB4rVfA1PSKy68LR6Mic6FOWXyIU2g51l0kLQgYFqluQAOa/62KBnIg4KZLSUG2wbQtvvUbBWEuw9RIbtWv7oYtTIXXSAuuq9fO34eXFWVtdK0XQH388MdLwUjnRkrTEAz7leG23gFoXob4JQ5kkpDXTFmweYhG1TLTwl1U1zTaDKWXTTjuwTIA1zJsr6gfMCszLYBvH4DUg5I/yqKgCZpb85alr5srJAPthUCL4bhbVljebvy1TOfFUSQntQwt2977/O7jmJVZ1z4oJRLvADInVSDwPVrgzm5WoSSJKtadI+E5AeqNcEKpFnkZGTGKLpjtpP0K+kHCk1MqxOCGPvZL6bz6aRFb7RrZAZcD0wfpjtLnOzcahBGk+CYp8yCnnq3BLlnSb/38WYdbW3Xd4yqTHVDTSfLEXcMjyQJ3hBnAzmPf7ICwHQ+ju1AD82+BV8iOsHEiAAnS/ru9I4b6W4+KouyKqhqii5yafRrlsO07nuXH+ejm4X4rWLDES0Yckp+bSnFtBAr7tk6X6bBtbqdufvI0HgNtyHhgirGkEC4VsnjfskAasybN5/qaRLr40Bg0PVj50g/0HeiSAAP+QAAoABQAAAUIEBv+TgICAyLG9UiPVZDyl5pjVXc9XwLbBQwkGEGVCUEtJSNZsLLOn7RL60r8PcvG9UN62EhSQdGOmLk/MLZZ9YNsmUuPQtey6OHHRJ6FFLItGa8FpTxlFQgQpusIAdc2gZLQt6aP8AxcYMWaYm9L6z3rGzPd3zvamgICKw8LVAN1DcgPbM8r3ln8HqN3+M/uAzvuauHF+GXDZ6oCAgYYAfLV6gICYOGEMTIC/NdAWUYlYOrsE36shSqFuu1UXi68E1UnSzRCpvLN6k+6cz4CAmGOWBnKpIsSuguS8Blz1ofDl1TR5ujYO7d040sWT1Xq8c814FfQuLIi9WbfU1TdZ03p8yphEeULBUFF764dubjp+9XLLNB+WYr8dsIeoUBAYVaPdjYF+i+dAW8ASub5VKB26TeSZgID/kAAKAAYAAAHgBAb/k4CAgMQ1cR6bEPNItS1PvHnvuAi3GOm1eubCkLud+I3uuLL8ublsWsfDHPyaVD2edd9aewKsrvP+w4TCSadcCbiSODrPwsJxgICdUFy/KeUgyGUfV3EL8+f9cM0qojQUd8ANlhS3xdFcbkbgPa7K8ZiI1qFOgGg7Mc61WPdjSuBM3kG5/fdIji7MnfVIxak0vvaOSZL+BbLdxbWAgJjcMNoyouc5Ahk54AI+K37xnh7bc6DBMyr7FbcB38uI0gHddq2fJ1v3z6Lttis90FrpExp36h7e7uf7gvVRsJh3eMaz6NP3kNs1yUHJgICBrwJAqUOqJU2oTMWAVG9c3M40diUDE6vcJIh+fMtrl+03Yn5yTPC89IWRNaa0ZtU6rSetNz9/ROUtzZ97ugMTC0N6strouOLkXYqA/g3pVICAlUGK1MTdRIfs58okam2SjuSt3T93g/DwKEm0x+XIgIo3I2DweF9qEvd/TzTL4jgGfzyugJ65PyFaEZWiIU39CjKtKAN8DxplCC8pGeP26nCUa+CeUF1ZZ98/p/0D5OsHNm6rdf88cf9cqhP1vvE3uNvZ9QkUWO7kdsggV7zZ+FiFnsPcCI8BP8VDS3TzdCIR+b1vgID/kAAKAAcAAADaBAb/k4CAgMjxiQ2okPNE0ZImt3by8FgCbo3expyV9PSti4uztoUaCtIYFNLF1LSuMjQ4GIyc7c9x0S85NY5AyL8J0jtfOQZ0MtU31FQ6f0WBgICawIkA6izV7jiSsmOPlvnJYXOI4WZevLW5WVYrdMzyzHxu+QdygICQxBiKADmngIMPomDjpyDxBy/vAFaAgJNEoACDSNPPfQH8L7nqJoydgO+t2/0HT2Z/XeQZKp0fsOiQh5aAgJUwAPz/E6iX6WJdqFQew7BaZTeRD02AgP+QAAoACAAAA40EBv+TgICA0e6wUe6OAGOcp4RD46KOEfn447yRN3JQc6PUHD93CXj4E7OceHyNATJgtgDSCEDt8Np7kNTxHIvrKOWiYYSMHwAaCJ2u4Rq7oERaBLCS2/SX3c0zACrdVUH+Yri4qGGP4apOmKAbN1Gy3jMLYifKlJl9hqYSo1OOVuePe4qQ+pBJg03INw/++Oum4SybQy1ZVyCzlsCTAulgrS1PJBnB6d7uTH6z14DR7alHtICbkA+Ak9hXSue+mk8UNNAKkQG6nT+mx7aLC2sfzyj9msyP3c+ukCfv2nCQ0m63rNoNdBDmabFlvtYdD3eIP5Ui8WWCllyA17thWBqE2PDcFIe9GjILKowFaoBQ3RAd0xumqHIzVJoYeVIYQ8f+2u3jtqqh285DEZBganY+WYwcgIAAuVoakLh3GYBPI3MIwOv176yZWRz4t4DhU4vn6YYguWWL81BMVBbNxjukffjpsMRV8E1U2DH909mYxQQh1H206+r8D0rSnNUxgaUIpU2ubMmJzSdyiZ49rrvfpouYLnhRlx0ygO5jxmJ5wGxvFHxGxPJv++2RIBz0G4jay9r35uMfq3Id58ZPvjlLlX5F6uR3z6HMsIdWN8qzZv8vTyiekFj8udXn2I+4qKRu7wMXU9t5DPr1qkd0AmKXJDvpOXs30AyHXi1NUJMrGPUvrhkqwuE+vAf7l8MLNXhgPDXqksBbRmhafxPWhg1chOZTu2gtvH9Kecw8aSHKOqTk0LcJcihPQKCzunUnS8GKSnjG4kVOIqMh0wOBgK0gzRQ6uEC59nhs3YPgns4WBr+cFVAZTywYRl2JMCmp5JzdJ6YQmbLcFaBNuGiBjerzTB8cbBSOuHslmqt9zDdIroqhjng6Bn65DmUYdzDHbVK2AK72bcGKlniCPIQAoXHaIohCL06fUG6sGtxKQVnt0R++NacX6Ekz5B/cn4Cw6LUDWoBMAJGxJ0V9FFOxrSb1nf4xA8DgW3HluQah9BlWLgAIfcmNzqOJrPYc4xmgpHMSG/1QGFOF6ZQP+M2LeK0xU5f4PkTkWP0Zk3vEb0dEHzPrHHG1lpPVZGTUYkLJLK0/BhdDNJXsCOIuetWzeQqSZzBDimD7VqW51wvosoAA0G1Cg6kAGpO+2mFDstvi4Ol0pnRIXhWGnNSP4bJ6btujUQVdP1Vx98R4PbSAuFBukSPML/+QAAoACQAAAcMEBv+T09MFKqDNuwJLIWr/PvUIbIzFRjgLD3wsbNB4gID+A7DMuUvjj8NLEOEREM3gel5bLGwMspsxxzxD1QHtXkY+KijKWVlXM5fW045HxYeBHBr4IDWrTHoY5K3dd+ObeY+129baOHC6N6fxwKV9R/ZArTmboC3KRUYjhpqMuzZvS15rjoCAsQi4JWMCAD4EswEhqr+xL0S4tZagz726UZXJspaedoMf5QuDEkPHAYbXgIDykMTKAJ2eUiUMRsvQMXzoNXtJpCgdtbU8DuvdzCUkxc0ZJ3Xi4em+JADb8ZUZR5pnmQPWw5FBzQbeVgGNq5YggM2IqeEQmGD32OGKMJmqNv9bkAG0kSvYPM3p0m6q8KSA0We7Ec/xCM4JlViBl5g2c+qNrmnfgoelgM1gO/h2TOnC22EX4eo+KADhJwyl/U1lEvwCf/xTEzvi0s0Re3I/3/aMFlCAalDRjezXJUiq6D4vTGFMRAjp4b7iEdojHOwTPi5wkucP+ZfLZKpxlRMR6MqkLx5PdcSJiis9T0twlhSXylNq1De7ffieIhSpJVEbIKMAUmC8ohQ9IOyt1T81dUbIvcX/kAAKAAoAAAAgBAb/k4CAgICAgICAgICAgICAgICAgP+QAAoACwAAACAEBv+TgICAgICAgICAgICAgICAgICA/5AACgAAAAAGTwUG/5OAgIDM+pP2oHurJnyg/aAfdZDCH4p88P7KgX0M47PkxGXW2pbY7N0LZwdraqyCuOdvZC83BSLi7vs4SVrWJmtjOjpZUf6iviD3tSJlkW99qlR8Qz8IroD1qOPuTfiIqZZlVlZhOKFQqMyIYPcFXcM3ppfoyZOwSmKJVRZgPuuA0hFKCU5hU1lYBL541clzkIgpy6mIoGzoTeHWPp2zETuIu3zCQxUkjicsURKaKhTa9FWf4AvyUMZn3zM5gd9/Rs/oY01MgJdgROh7OjbFHUwKtD6CLMvgPsEoksnnajSNDQVWdtN0UkmTiJP1VlBWUaGE4m9cMUNiHK1JnWHeqH8IoqAU33zyH1RVLlsT6DFj+11jCCX52L1/UXPXS0ZwWBh1mD0wZCy7a+9IqQK/umjqK+qT7oSbrYOL+8IGac5NInrEkVDixhDSaZ+t4lBBT8XFuco31sv2nfaAlCtmsDgw9H4Vjw1W6GCEvj7ff9m+KfcmcAk9SiZ4KLvp9Koqn3/IDQxigMSO6xEjuuCLuzr6cWMHRZ9GhCzN1fHNc6sOx+E7J732zKGOjhpiVI6e74wuCPrEzPbHHkdwXxiBS0gbKuxg/XS2LgXwYS6QK8QfOmZ6B4u/ZPP9VfR66RMAVEBSBeG6u+WVLUFxJaKCpgmPlR7QG2hhBNEro7zVgkGSP60hEsYP3yuFfXQ9d4mthunvSAwG1zPHQPCtNHRI782WpyRSQsBy29E9rJ0xMMRyQ5SloQaaWOGM39EuZrBgZ8y7d9gMGcUMw/sWcQqtdaD9pTPFGIWn0jocji+TSk2VMMkxsFE4z3x0fGDxMByQyaP6WaTXIaHu9+Nhvmgjm0jDH+vOXkq6My/KC+lI63iSuC4PipIU4CfiTseiwRv8a7GDw8iFEgff/qWsJFd/C7u8wSDbFWNZsOJ+WxMoWYCCZgZRAMb0z21KKKdOLdKq+YmNGvEFlUPd/YdwnUeraupro6NwCxeYlYrC1kVLdIKKd21/6qO8VeQB6SXLk8UpcnSA++UgF4GJE27SN4TV6WT2Zv3LQ0j/X3wIltivQ6Mx7KnrmiPbM4LWS8E4I8urZJoukmJbuv1CsrdWUSK2cLJ6kaEeVv5F8oTgwwurmLZoIpdeDDRyoKsrIYUbIeglLSSC2h5eU+iej0B++5QqzMZmyeOVAmQsrgLWtnKut3bUZdEa0Ke7ZNl50TnpPhrM1dIT955mZAJunoQJiyNZZh/FLFHhiAXuZlp1zjAi0cUR240S5LzcihP+3RrsH6zF4s3/Uq4XAFT8dtlIO8HDjBgcX5AIEUVwtDjgDkHE+msWq3U/8aC8RoPiPC+byYYJnlW44jQgLU4qv27yxhDWiF+Q6ClVXiD66xdKnpy+j8VIgfU45HaigL4FjKl0+niIo85tr6EvQ5KtIe4mWi19Ej+pt5+3gOXvj7PoJ44m4REXqfmM8wDy3dTYHjwVjk7R4KUD0V34X4B51ce4XazwIUaSZxlRf3OgoWLs40JVczW0tINFP17qcsdKnCN8spuBfvdXQyhC4dfNxI8cAOGVkJtRxIKDF4ahHQDDP0QWS+D4nRLEF/jPpYctVnFmxHCkd3q3jTNMZbMzUKrSHr4SuPD/J7KWtEbFxc9jEIe3pM6MjW8c5T6/V6G0BZA5Edt0DJAQeAq5w8vMY58OCPSYQAYMulkKENOgUx08xCf7p8zYlfGs9E1tCkyV9ex7TVSCX0dR8VW2nJkL7/Gpo89tGuTrG8Ck58eJlot5HGqkH3yVODAxgIkfSADhskR5fITo5Y/BanhRxMRId1zXowdOpeXThAl4gxkimCWkj8ceeRycyruQX5R1Ijuje4m1Q8skHVNlfzgfyX8X1ptkYgD3EeGLBQM9WcDJfTW1IrBy65JungLLky0g00gAEX73zeTWEPud80goFEh5sHT7E/IKEZ+b2aDq65PGhkdkxxJq07z8NBb845iDJFaSAAAAlVdILIUjVOqy2DmjMQ3EyVtdCoqsFA+PNBc4A24gghAA6YEwlpfVoADX6ndchJ1D+cShB5z8QWpU6Yj3KwyFp30kU72K0o7Ft4IHY67cMs0ppDe+hY7xgpA0oIlCrznf8rLlmiVG+eEvjEgiiCqQtCXUbjCD8f+QAAoAAQAAACAFBv+TgICAgICAgICAgICAgICAgICA/5AACgACAAAAIAUG/5OAgICAgICAgICAgICAgICAgID/kAAKAAMAAAAgBQb/k4CAgICAgICAgICAgICAgICAgP+QAAoABAAAD+UFBv+TpX1cAJUX/IZOekpcXdcmtTzwZws1DKQENtPYgIDZ9017Yr7SX1I9uvUZvuqy8Z7YnKe904sn3UK1wIKStQNIw0fMPmViyOv0BAn2cdZqlBwT1cca7qBE88ORdE+5CZ/Px2b28ow26nC2C/L5x8cHDWsa4pE/juUWPuYTSkLvEXcSE0wXLF9XlbF8BBX/Y7h/FiOvOEUbQidbe31ICSpzKeyaC2gnNoXCQ4qfaz42OUnKUFtXPSG1qyz3Mt8K569LQ7PaHyqOBp4BZPwwKzeHmrjYGM+55ToLHCIe9AduTmgiyGjzlZrQDUa+SAA2c9gqoDJG49fiyAiIRlgwgaXeMDN2SzC0wXRcaNS3SiQ0jb7pd5QKvYdTvebUDY9COUBOhPu4VntMlZPVHCqvo5Or/RWbTA8ub7Sq55C+6wDB3/8zyGhCDCkznvCaMHXa0hXSJgt0Gr9t3xc3i91Wm7zg2aCeg3yoVNIz0M4tKmTF0PMGOEFXif+JEHRn851FjpX4WhvmC21V7R6TMWJkAUsnoB7dMhZQFa4WQZslKiabasCsExEPYBDC9SEGShhDQoXIzbfV5RrWxOWFQEDNt7FFCvMp6XGaPNfvw9MNip58q4MjKp+cR3FkkLW7v1nKkiDRMOb/YN+nWBr/ENRzPHn8VUjJy/Ooj4mw542Cji9aJCMkDvCs+RRSXk1vdv3V2sN6FyXO8CpnQ8X80Wz0iFG5C6rT81o19PRB8BeJz5zXODDQ6t58ixK7mA2RxV+tXXUGG3l+JFbtyscdhzwBM6fmFaXQobwXdfC72+W1W0QmlwDj/hBkq+01J2BTBW0pDCRAglR25bD2JTbVK0cKAQv+5QA/MPAhuZdkRM6YMDzFCLA09fDqIzVarn4rTKffo6nvbOCnXpSpPEReecG1Ko7MbNt2RMDOeV9uVmTRVWItzWg2Klvit9MU8VlBk9gI1UdLAnUHBV/bm4ECmAyRBIf8QwPqJSuYQR+/b7GghTP2+JKnqICpHaB7qW6k1+t7fmk0Er5D3NZ8At4byDDx/rujFIkuqy9jAjQMnTosvQnMdQrMz/eO4QG1jtrJEAlaKAe7f6EgL5MGekxqXh3P1viGlLW+P7Dg4zS3s8MLCWBEyJvPHJ6D0U+t8E1y2vLK8uvPxldqk+2nlA1rzZEPqxDqAqNW+pOi1TjMY7TbSJ1HlWQ01BcD3hMdlIP7Nj35rBfhXhaGtIRbl5XVw0hBUz7nwSOP0yczncToqmZSU6LVyEa+81STUaNSTxIyuComigotXRRUDKlgL+BRyhRA2jYEA0ZBUbv82+HffTVzWE5fgwa/1+G35yy8BfcvQJ9FOqfkYNp3ty65XGWP724+i8nXzTkS2Ap8mh7wlS0OovCn605ZEZH9xeIDxJS1t8CfxgTfoprqu0WjqSa3zxAag/cZ4l3G5+k+Lyyk1KKVuzGitd7Pg30p2b+66pWZpl3hkBU9ngm0oI5dy71sMg/bQ/9n2vrPqiZSdrmSRCYrBirmLhaFHZ29GqojljG8sVeLeSsjX7WDKE3+vBdx3J6Cve1Rv4PPTybjnCasd9HkgI5i2wz5TyhF8u+uo68EGZg9MTOTPrc6QG5K7JF4OzCbir5wpO0uYlxFO4xyLNiaBNM0O2Yc9eYGv6b1LrneOKpxZYciS2CYe4zIeagt0HU8km+1/ryIzjk+Fi4PV3/sDuHfNMAp4ne0vW0repD2Lzxb38gzFrqemjFChO1taG2DU6ZKzv2ZEhE53yTMrdIxUtcwZ7uorzwf4IpXNv8DTrc3bxZkZzkEkvLdcVm0mBKyF46QAkCNJifMYdEKbDnKbgO+U2PLAeGFeMN19cDgd+QPefsFgtMkZiPcV1F9ySZQv59OcVu6C/WRQnvsfqrTjF/FKKIRuJEdUa4TZ/RnZEhXhhTs2gnQtQ9e0dxsxnUlgUIvPP1zv8CgsPQkV8dXhzLNw6RZQS2xHB9+z5k1nuqllo8qtlbgeZGoG0LZC+joKNqHooDY7oA9sc3aB70sjjiJyOIYgmTMTMoI3uc0vLTw4+NeaYFlYyJrZS831YiZlGJtL6owSEredk3jv8Mtl7klaaYLhJXqu/gic1sKHYqc7UPy5qJ1WG4RPFpUstse5j27ge3YRyByeVIxZc4IzmTS37DVuEjj9XgFfRzO/iNPBf5AKSB5P4ILM9jLlLCOXm23bqDcQOOyydfmSol8CPt+F7Re1OmP3JXVjgBnlwGxG2GNpMqevJeufslqROzKEJE2+TvOKn4U4P5Sb2Zyvz/juyt5251W1+g876f2wV4HI2GJbKTtgritwPUKkjuBynzMLNx3bQ20YtZwUW2FbFj/A/iQ6EwSLMuxVvn7C44nExRMHNjmL6esIpyXnjs5OHY1HQC8O7WSmaDtnlrSjs1CK3GI/OI5LGHMk6cW4Am4XxhHr+ljQ6M/aAWImF004+zVMrmmyW1fU6tpolGH7QuJwtLV5+Jz9H8dvWCwPd1BPaHZMCEXB9td8EBpVojVkU6ByFQguh0EVl3oP5+KLvTqFCNl4/fgWfJfPWaYmMKG4g4zlhT1AIrxJJVBDYexTFMm9a90RfFYWOUf2wDFHuveWAR4uJ+p7+fAJzLsJIgqEUAOrwlyBYMWYeUTAutoXK48jNjippqhrSzj+mHnRQuN5LibevZYpI3Q3FGcGSqIWOBG+1xeruCPcx33eICRcyA+gd1aT+grfbhTRFxcElzoRoyuLzneTjxjt+LA8x4bmzTFzHB+c+bmwZrQoqtWIyvUZsBO+B7I7eiUQXaidxLl0oZqBNTO7v6Jt9xkpY4CgYWtH1qSBqHVVsDcGQNHY43CVQayteQGbBat9MSFVzzkenDhJnx04yxQY4H+KMN+wwcYscNGKokUGMqzEk9+6SkXpOJA3Ag0GDXssnobewyQM0wypUtCYcynKYqgo3qktcHtTVAl5jtYNzYZFnGDVpQrd92FbYS9FkjKSriI5bln3tlWejd6uve0yNVryke834Hx7th9reIbDeHGS9qAU07ZvI+lu1ZSKjdQj9620r7/Qgyogb8dUxKL4w6/rgOrcdK8XgQUHEeGebxPSAjjx3fFUBDeMdBGpVjr4pmj1oeyY/IfygQjEYPVtaewizsDgMQ9F+hXE3OztnSJwVQGsiRbg2sl+I28mvNzf0WLBC41dnzUbp+S8WrbNWNrWKDHKHCWZ9+x9IABQWJZB8vlePh2oElmDTVIB7bF15DfvbYWO/DinFunuf2mxEdnL1SS/B3t+a0IX5fE7AfMhU2djT0Tq1UGvWKUHixedsTJRemh7X7pyFPHiqGF69FQCWjPHqce/aX7l1SiMRHoAMsnvqcuYKCSsnlZbopTnso+OACSIsjdiwthuoowhe30A7i56l7dHKpjcpvqZqAA3KBdzKx7Q10KimX0+0VaywxHobKfwkh8vlYJf7fgT+4yfqPwyCg4k8Dgtp3bHSvRV32apEU7ectwdMBVz/a+9qnKaAyOtFkzue2vC352hLaUL2RaGV4iXz5V+deuosNJ3p6I42fWBqFh8270vFGVhoKHLHU8Lx8aasLRkOmMfA/VFJ6Ov7IgiLMHLc7yqHyggnQWoMbAi74kuUUzAeqRQPI7uS/pMX45IFWfzEKFdoDPHwcVW+P41MF5i8dw0SUUX/D7e5v8bDe0aIu7C1sCQ57KaQRe9zb43KVbxSmQx7I84YU2VOb5N8XNVYb0kr1Y2GOQjopMwvAX2yf5Rb+N/lEfF1BSEQ6Q0wTcvgmLF2ZUe0cfxniVMeFeVfu14aJD7+Nj6Uz0Ps04B0VRAG1/KO7YJUFNKKF5bXcYP2lgHQROy4rE1H6xY906+uRz/wrVN/cxF8yeM9jsahV7+TZlJAGEDMr5zNsaNqWK0mAnuBVADCXVhUCVnNELUqpVtVAAfO5zy5b8SDBidIA2bE4SpSpNye6zkttml7IwLf83g5EdwgSdOeDZNZQ4ofz4wgRZ92vRnAj4b7xGhk3HD8c5bWn3f/09FbXyM09/3kyzs0NRyuVBX580sk4EocMPES2r4e+eKQBIEd3K/qidrmes0GtQzwkPs/M64aVIDg63ms1dcUVUO/TPRBTnYnDNNUPE5Jawflm7yB3dl7ZtW8r28ziEzG9ThV7DLRiEU2VO08Zmuow/rY8lFRf4yrJjG7jG4zqqGzeYD3aYA56/5a/fpw1ChRqOTyXNG/25+QkxGWswaIdmT2QUyljD/oVmqLuZKpwckj4VEJuZTcp/3+uHdcA1fEnJamCzO+iJ9SHW2DYkQ0WJuhlvir/DgDORMlTQnlTrXUP1zWu3AlgdroL6kAcLxsZCr7Ft4Otx7QiUNoccB6MUeTMCF8kJE0Y8XvmgFhbfPOxn7HQKQcgUM9zit+QvbET9TqOPrVC2FK0UhRnRvndyQFlOB0NiifW4riOHyIebo8HQqipvJUBBhfJZdLyBAXNsiZv43yt3IKOrUJZbiQJIpksvZutcI48Yyc90xTd4L0IFIxBDQsh1wJGBxvc/muawbo9ZL72O/vgtA1DoOqGb51Vmua2MoNfq85ynTO4l85Tzb4AV0AqCSVHE9FQwIldgGeD/bkNu/l79c71IBuUpDcb74ItdNEWJt2//AIyTL/0FbA3ncAviDYtOV7kqVo3TIcDyVSEVvCclIAYH/YY6o8/DCVdWKrXiJLHWf/9lMtxmsofbV7uWDWiA78pJZmjmzGJmEElR6HfxN4VWBQBDNsfhcBZ1OaAeuUiFafwgkpeXV9z2AI6nQ3AZHLnlu75KRHwUJZl12CXY/oCdUGZL29vCEUKltHi3hu/RtKlLZNoTU4omn38cXDgAQNf0B5YpRZ7+PruPky+niWF3Not1TIPk75AAGe7nw+ql8dbjUF2hMqdD6bZpi5NTVG5lW8PgR0eKvqU+XdQhnjDNayS/ANrga9XDRhV8ic7j5hLc+35q1U6Jb6YgrhvuleqEzGOu/wRFD2YiO25ta/xiZwr/Ff0X1AHvfjUq8fO+fyMRJfGKTkLO/uoXzUSZjaleMgMQDxdnEmv6uWJvDkTyf/UuqP5HDdnkSob/Zg2rOTAhNUk6Ce1Ple6VXPTHtUiWMhvosGHa9PNxear25b584EFPH/6gzYQIaETWd6k1E2vDSEJNaEUV8cj6TdVAVSjD5aDh/Ksb8ZK+icaO4sg+WKapG2H9V3Jpak6c/hc9euuwu5orai/v5VDNc+fCQGCH9x+XLzTtJOnDRKvJvdtBh3e7KICaAT4AAADCU2UfpGrR1Gx+m3BuSYafFD2K2Thbwhw66rK9LGmM+tjULL98zy9N+aV+P6vmqcMmEVIS8v5sdQwsOtRUPyeIgBjikRtIqhw1GDwgV6HfmJpLwHpzYuOv1fI01sESrtBwX/ZAZOhnfPerHX8fM64gK+j/kAAKAAUAAAUvBQb/k4CAgMlPhrMA3061zXdysfy52qFPgICDlEnNWko+3XjLmqSUfa/7R+6qAPbgUUzU3r2LhNPvoOwiBSXciI5A976JOIJtuSlscZl7HQDxX+FZXoSRPW93MbnwqOvh8HetT84BU2N8itVfzr/v/t4/ETh+FbMQMdm5rrPdZt2e/OdzV2lViT9IXyvhzmJdoWuy6RFM6RxLpx9mL6y7Yl1b64euB2gRc/uL5PJuQ72+x1fYly7/VhoKSg/8RGUNk1ghgXIpi1y0uQIlrXpwiJpLcFrV8px4dGb6/3oG3gAxNyjyCnwg8GZfLaRxsXIL/225+jEUdZ0zEmpND7X2g+R9mMySdg/SwneR26xMfgAf+WRsTspZ8PvVARlwtYpfe5QPItHJ4hQ+WETajJ5GkcMXRXv0PT2aPRStf9H2sdPCCeoYNf71gMk+RWrbM96hwI1SIs2IxnhECQ/Lpz3jIjrN9PtH+yhQ+f9xRgVQ6yYfTxisLFGwzUTzq4CAhObSqLmqS6cLbFqdzevFBXTCu5DSXuAZPx4Yl1BRJv8uWbnbtEHLgj/jZXcVq69j1gj9kWBJ9H04p/fCDjqvcQ76HWDwB6tpLLMEqBsuo7SbA1TIqDbtnczVTOWHPFJ5dgaCfdBs8B8txwVLg+i06QEr42fz8SFU+VDIg7yFYCjZcWKFFMsTHqv/DSG20gbXjEmI2pYGHTa0jHa/4aqBtbZMbKUTEVnC/3ramXLSYNJ1v3n6P1TOMm1rrGU0Vw1AocpV8n0b8ynKWwrAPLT4IU9Nop+juDmmGPciqoEdvr2yAG5g/yqzHddZGmok/T9YiIdOnnXmQfFkBkSL2b0A/eHTYXWq49r4CtDvH/AFxTPoodtsJ6YvZW592xSd3N2KVzKBekcGC8EpNkCPsnyZFj662JNVQr3s0h3GxwlQ6DkUY2WB2xMQcLgZcPy2Nz1gV++32knoqWgNMM5A41ASpW22V5zWoiIXnx8L+vEAd2a8XscNSCga2Z4qYc6nAyTrc7Bnt5Ia2Mee6vZPULPQXYrtHJ1F3TmAgIHGEQCFC6YJOn2kVZre7rLpQDQjLdCpmm+uQnYQmSmaizPxSBFm/kfXOBNhHnJK3R4HIMWm/S6DgD/2JnTpocEdbhfwmpn+fhdeACy/S7DqFjNfWZdx532hwdBDMXpdR34pRt4IlGfuQylNld0+b7+5ZfQJcUuOrFR1GMxCRf9ZVSdNbkeYG3btbv59Dz8DeoHmajxSZ+46inUZyqcOr36ne9C6KAqV1JjG28XfC8GDAUFKyM3woMS5q55pv27GGMcMKAYu/IRETy7e1GdmcRTtvMMMzxZTPrYq0rs8gRKzbuZRJiKkliIR90JIEpoYKFmddK7jBNs2l8nj34DAQyV6FIPb90gI76pYfbzQCdhFh6pc41a5CPmiA/m31C8L2THFMYASHSThDRp3UgOIh7VPXUz/bDuhF7RTUZV4P5nkYWk4Z3B4hDqPx4CAgxgACscTArwqoA/sbWJSlnzFJoLLIg73xcKVuZXuqgHN2YZufs3eRxUTQrkmxFzHJcyS+wG2o/Wl3d+ORlo9I4e3jxhgc7AXk475SYliHGYT/tbL8twkJtzUolEQY8cdLbClbzCTLECWE77/K0w4UP3gh+skcR/utaeAy4jCrk4Xq2rPyc7FVY5kXIDzI+GmnOPn/nut25a5hw/H3DlUjgcwNzFs3WCE2qtIcD+Z3q4ldAYwfZcQCjygpWTdN9Ovl4CA/5AACgAGAAAHhwUG/5OAgIDMdrglFvUw0l0U5S0XQWTMYMBTeqDipHP/W+m4BgLMkaojcOGIs0gi5xjI5B5eBRdeOSLW4NmQ1pe68WrTvErdQHorUznk6Kg4AUsKSPGLnQcDjd33iirwd/Bc59EE99lT+psWwBuKIdGNalpekkWS64CAmFnUUx1Hlr81jy/5qPGg/dLr0QrrPaxb6Aa7n451edVg9j7/GR6DHcn7JjwSkrNQNLK52kPgPX6aKZfMxaYtpJBNNHyrbQzv2z5b6oeO5KFdZuthN80J5i2kkE1rm7etTCXleurc0kzBNougC6JjeJiEAw/tC447vFNFWQkeuKzehP9OsjvDzZqvsvN2263X+CXrUnejsPJYtkQNwIklQAOIjStpKoN1RiJ6Zo5/rQBjJryv2CN27FySetNrw5TFcu/by5OfZdyjZ8EzR2P81hfsXwhq2hQETIe73Ttl2IK0qgvYMmXL+PA5BbO4TeOHiU+/xTuu4X1J8zbamGfaKFyQorXA86FrfMgOEdFW3FNy0zgKScC4OUzjA1V1TSAuzL5ek+2cBdIQmjPWFaq7CKFeMbU+mdfvg9jfJ/1UkeTgY2NtsjfbluBElzWpFRBEapyuPpjZ/fc/NifLMpOAbNB7KO4BHtBci+wx7qq+B4dzv2xBfpSJ51m19NtzMf0mjuxu/vdDHejHZvp6Dfx+Y4UReIvL00zi3JqGCxYVuP7cWrdRko9R8SczymeAh9h7B3Ce4mfvyrlR/Q+hgICH5Wua/PXNOGTPNUXRe2ZtwjR3RQDZ8tNbGP1AZtGwI14EpzXD18o8hAteztrttBDj3aROZ8C4FTH8Rntl+3w+9JUdltj8wqM7VuZ4nU4V5uYqUUAajNlqwiIoYogJawCNC18YbfJKCBUOybcr47KIn23/Iz/0lEYS0i4h3QI/aChLlpk++tN63c1F0Y4fAfn/PBQahXRIlGDEnT06/kG/yVdWLJgQUwwAARKmzaaZ32GdzU4mLaSQTTR+7dgTDSzfWrQ+6jrZZkbICUaJwesrGf0vckA6s+rFRaC4xoYNR/BVZSBC0C9cu4J6ejU/MQAxREvaRa1XeKFoC+lx4KyYce+8aloxlIxoT569dl91vmt2ows3hB3OU5pgfkzF2oE0QsBYqpGahNRcrBB+CeujmtKb4rk65lK5gms93gb3Kpuv2NFURCQ12SE9WvKJvK3XK0L1jE4ZeV63CJf/TMktsSpMW/8wethzLxC1c25v2YBweYQ2QHPVGm96k53GtIziDxiSS5m4Lvqw/lwOMhKtzahB+0iYT1cZOx/3WVeeZFlpGhkIB6Zhb6GMdV8jDuT2G8woV8sb05AkSslSBd+baZCDlxmEgICGrFeBrJlvGNqATUS1kI/WwGUCrEUwTNeAEwMqTNA5IE9wdOEZu2rq8GkKCiwDu7QtGCUaomIcIwaZL9huRIZ9vf8ZEzLfErNUjLjSvenlPNKsG1JIIkI8zpUDmJorVzopf/IEZmw2haPhO6G5MtrxdCzi9HFShOlEocgF933fEbec6QDxzvBT/XF/rqbK3B2ASU7TBSFH/WvlyfWSCY8mlPby84hFHVoUdIk+V/yKTzDcEO2Q2kwqz/LbmwXfUxelhDCxiJdgIqPZPLO5tr6GmlzP2gmQ7ZqgxgytdUoMDW+tViw4kpkMUOcQ4yf4NGTaFJBngkHI3DdfxfJXbype37/yIo0QQvfbVg9qCfIDkqY8IS9GXsap8NjUMesGayzXoWFd+1IvlGJbowt3px7AisZeV2nrFxwRBuaDpFnEYZXulxXnryITvShbHWG47qxaUABfYCurg0DtDQ1jogzoQ2Okgdy0C9qi6ujFe0R4uIt0n5T0KFyA+8jPnjWOyROHcfP1hShjznGr4JtcpJ4gnGs7vwqt2w3uWfT6WHlBOlfBhfGL9tQveubCUh/gf25aR1qZyeXsCmtgIJgQJICAmOguaO5WIfOk/ytTW2oHmtCk+kyaj35LQbT+o4zTbe+q0VIerBCjj7sMFkLLyzD1z2831+2R6+K+UA33lkrb+5eZLomc8Fcu1Y/d9a2uh2MbWqfi2Tuh1z9jtyygDBTroryHrl3CLUq0xnoG/3RoA4szrmRDccD7zFcty08YHRBMd990H1zXgDEWYp/V9t0X7DMsmNJDZNSGElveciDJ9u4VxPyEy4k3jOy0HzHE4mELIlUON4CvZdd9Cew4AAvVoFWxR+UJYqviXUFORz/6Pq0101TfX3pO/xT3K6zmtyhaSGJGB589CWHlfKM7Gs/cT9MLvHgSk3S6NObU7AuNheOMpYYBvb4br3yDSR659afc2ISDAMLBdRlGlUhs5Qh18XF31gWB1bm7D264mSRp0/f6U1zK7tSFd/jXMByo36lNZJsqbaqVWq1hxNfqYEDkYw98Z0Fax2a56wUTHmn939mgyClmd7NxU6wFImZt7jLHRqJ8FLUEg8AoGLZVIZs5ck9XJQeY+zDUyDOEvLNOzP8WgrQbkfJPl+HmPocEA/oLF4SvD5IneXyIfj2ueg+XKVqEzNsKwp79VF+AgP+QAAoABwAAAvsFBv+TgICAyjqjaADOXXADL9o+4YgvKTFoGy/tdbX25I6bfES1fICAjCmJzP4KQuaGqph3eG6s2/MiI9GQBSIbXmyubWc5kh9sNUbVGRqU413cqZ1QP6qSQ0ciB75xRi/Hklf04DVG6lBpfaxYE4XqMBamjLBZHWjjd1H7zq/3t/04a8BFhn7A8kM4DdUDu289abKNGKepwVx4rU0Xu8yS0YndvWPI6XVNrSe3RzwyqrLOYCkkfeSNIBi6+SR2vxCwNVRWGFLsG+QrMJhgXHJwRfOJv5Yg5QsdHQwZ/tlx6sBJmTOELioub0nsWCC94AYgrVamLe4luwN+JeS+ziQTBQHjZl6AgIAXKRxcAMy72WE+jMyVmwXIDnV7VuV+bUMeYpT9lyIzfXpgEkTOnOoxJXQchwLVgICfgssw9ZhjV2eSwl/miR3XgOMtBplSWTkJv1VcikGN66p1Bbg/nGIyXjGSR/4EiDQM/NzF7de8NbT+JcnuDb8cdyEoh1pCyZvhBfanmTjHPq5Tg3Jde7BPbwEdi8zYdmF1FQxVxhg1Mc3YGO97ShBCTq6sSC4M/mztzfc6/HDqFlA9g2MVxvl0kJSDwiWyPy0X3YO4B9KwCu2weZRjUjh9MIvlvLD7zfdlXgjrBICJuAmOADVyonQPEUeYDCHApuFhV00B9/PWXIHAXSiXlme03JbpsYH6DyJUYOrm5jj+YDBk9vV3UaXtfVrEm4ltphtjBzI25sCls4JgBhPZcLkjUUxzcfl/PhsiWm3NrzqqF1x3EotkIX5uxAJCUe/1dNZGE4JR1KLcQPL6mqFuCIe0PI966ptMRdvk5MChxpAcFIWlF9uSKlcSYfsvfUQk3PQqNyfkSBEV/xeAgILQAq6eBIDdpzrrXj9x5IKe56vcejW1HusG71rFn3YWV+wIr3GanBOqtWQKnDgv9aYEDXsEHwLaW+z1A+Z+0e0CoswE8AcJtyewGbEuxhWfPjYHwfSqI0Qms8AagID/kAAKAAgAAAWXBQb/k4CAgNn2/rUCz7cAAMcw4KKnIUBxkzduTCCMh/D5Gk12n3nkqORKsL7NMj/ZpHvRmI9zj4ESV6nDeEuomZ4QFEZPhio1PEO9jVd7Ugj8INLvH0vnFyUoXrI5dvdxmOqokwelntmPAuJbNQnR/wC8aHTPtXzOeWT8p/UhGOs0BQJKIgEX8U80dkCQEK2U9oQCUpQh20eyn/SArHa4AJNCsGC4+hTkur6xG7Rb6QPQQEF29IKQrYR1zWBqv5C5XACw2NoUUGOpzP9Uumuk5juC2W62trkToKnV1legDFK3CR28RNc8G8JYCC5cON/1KLDS2yAIMJxpMA0H3LOjaBz/OWmsvXmSpxPgIUzE261VVDib00ZnSbgG2Dwbm2bCbKjWfSOG3flu/33PYxeipvWIGASPyEawo+o4MEvDWjrKe9g7IDIaezDjBPgiu8SVleBntVpcycQsxM5XQAktIRDUTp0sZz453ftHsZSOuallaP9Md1UuQYSpKEvjR4DY+bYCcACQ5jOTlWiGPCnHZT1keSdVJ7MXBo7PrZwawkVtirAlk9oXYuyOjCko3LGYe6gIC9VJMt4YlEmuCZDgtpFUuq8fijxyZEoX1enT1xyFrO4iDT4CoRBy9liowWPl0AANDDnX8xAbdM1GVw++hoflXDzAn9kt86PpFwhMLp1D8QeaIZ210Eqqi+4JO4J2gN+bflHJkNhPdmLNqXGIawA+WNYfXZcOZYnEq+YLrTsJ3zHTOFoDygk9sbYBxKzpxigC/21lVM/hZuTMnYeKgKqvVPDhkOcAvs67u1cL2tnrnyIhF7VDu/e479u2v+RnuXkgg6eToQt+uYSMbQg8xjDe1QmZWQhU8FsODqfOUB9NJzwA5CFE2oiH1GiZ8UnejxHvmCgqLp1l2KeG6xisz4kl+ZK4d7zFboOmVM15GAuiPyDHTaNTDXA2ntfdrxaeunrpa6UAx9m4lvPxoXzpHCg/cOEqHjNIOLNFbMDDBLFCtZe91GiRsHSttLa/bI+2WDqXPr7DrRRHSWuwwgXeuUb8EGwQQw6okORHll6k43EtrlOMrKPy1srh6cmrbRbbP42XySW/gf8dGmE2YhxOMKiJjVFfBM0ymKr4uF4meBZgszC4cX5vTTjH09EDSPBUBkCR6N8f3RqdgzvV/gNgPnwEm3aVuDMwcMrN1fEsz/QaAsHNUYD4pAtd2mcr18o6U1AGP6tJI6FkwE/UMnmScCx5KWuXxA/9Mf0ryklNUbdesjzDzeUiZOWRkbk8Kgr/AulXmblaM4fzB4L6XzlPAxffITyZ5rL7YIr3tjKklY/W+0z8tDQKXCOuNE8400UVUkjc8Ke9HCgKz4dmh7jFxc9mqjDIlZK+52+R/P67LLBmsUKCrSx8LDDgrkkafnOsijCcZwFgu/koIJ1NMrKMjoEb78M9en9bq88IVXEWIzjA2HOAjtmcYQVB9ItwHKFdALH18ACKUlmnS5xu+O17tYbbNRRL2qR+KE/KpTjcfeV0X7Sj9lGiVQTtrH17+gEBhy78LY6wJznmzKfbAkVA57EOBX7kg9QWjZ+vX9va0t9y35jqChZ4+kavSX3dcnF8uxprlaCWwpSLG+4XjZ7mq5VACbglKTjoY4AXXTaaK257uUqoojNaRct0wuycaDolAzg8nBGTS8S8BmJ9ksbEiZaAhKHn+gK6Lej8D60In0SsC1PuFJ+0qL5oLgF+Gn63tezfZrtdEIRuu8Wy8Yyb6guabtBg5sCFb9A/Wn1mcS0hPpvR0vADtUGNO/hNxKUKPDa0ycRK9jxtnfKErp/M3LJxX8ZhVGwTPpLAGSnL2HZG+I/a7sNTWGm1xTZ3t+3BeuQ8ac3JgACJEAAAfpN9F1Vc1H1BsU6wheB5yE7/kAAKAAkAAASpBQb/k4CAgORPq/1YZE+sfGAAwl/nnFEFlqQF6uk4icVA0OdT1znW4dVObUAxitbYpVQ5ztkMZnxF5hQoqH3ayQooLqguwcz6XYgD90iZ6zrf9TcTs+1ES/wqeo6fiKSy1hr2gICCtApRqY4+7h5RjU9aAKRvPvjA1KNZVMWuXoTiNttEMYtu1OFCY0FS71nG+IjhDbKbO1SdyXt9D8hdoweyjoC/eChuk+UevXUaNSC26fIsLsHHqRJGdxCW17QWuB1tWrb8Vet1sZk3FlYcD+akej5pgDTum8UuMTj+NNY5plfPFaZcTTrT/jIzzkDgi32lsvlAd4GnulPgn/xDrZaEvwy3unYFGWGMwIfvgTK7ZzU3lJ3ZBMPDlFJIfTjaY7k0/P8sxULCRMCWoK2fgIDcUELMANRAEbEAthcg4t2ZfOpwrehfR/nUxEuUapESdwgGD6AJmzlWDHe0b2/vTxc+KCppANpDbWj4lgLfKaceMOEdUADDR6n0BP2chOoa4R5wAMNp5lygpxNkhkH6IK+v86ZOXQC+DXJzSxCELWbUccxUMFF8l0Q4tvmUsF3AmEtU0Z/Shc0xwMoN/3K9LY2oglUzQEASmQE3mhqx9xlCUuc/0bl7R+GWmiOvjLPzq9EaYag7r4sA5konX1hCQpZEIPVa3hZQPsI1nxOTjBrUmTX+CgQ7aqo0CtNppLZG6pVhJmyNAMUVWsUxwR0SxCvkdOIPl0umhwdgYiIMC1P4XhKrYYW+cUE7QWMazifH5tkCmUhRYcWkEmwDgWe/CVfyzSIZa2BSJ5OlyPpTQbfZy6ySxHn08CjrM3R58fw9WRHmNn87S1z886vxZLmbzWmJkxXulv7eU7JI2f8wFf1t0X/g7W/hxL566qk2zVQO1mbYbQQOsT4JzcZOkH31vEmWEXtKF39Un68zhLKvsk32bkGYVzXZBRc6WDTwRGMjqv8i0wIkFB9+JCIZbUqnu9bU8XAkmorKSBzEG0uw7YZa+DaTZB5ULHrg/brhMw7IUeS3bNSolnGck7d9Khl68ecsnuziIatBTGBlXQG80cpNcK7Ou90R35GF+qAAaf0TJvZPHI4xl0AZoF4h4ZyGs7SPH5A6KpGJbQAADAEaQyzFXXRF32uti39wHfqcXdyBkBWnl05bAnuQuaeXJACwTZ8RRItBI4fiAir5M83Pd5NzjDSmMhNy/oTh78odaGvJv9b6QXDkZgZ6rCsXf57Ju+a97GabgUMwq70RaqTuaXZN8J9oBLo3AtNKxflTKVnjLBB55ZYsS7J1vrNCYuxqUcXYMl0x4JHGZ+cjZcQ4aeWTzk02ljZJTP1GgO1OT89uFulKjdhFV5/jI2vYa7Qag7Nxs/tuHbAu5KAQBtUnVj1thHjF7bJdDa07BiNs0Af8Jzp5naEIw+t64BOZhmZ5y3bhZyac7GiclwLBo/j2Mb/FdwEc7aHYJhoMvZyqMumWBgLXuTD/ZjjP8z7WgjAyIdd1oCyYT7JzsMItUrPATC9naz1j2kzFLc42NAEP2/DYZ+gi74AKQ+VgPiG78G9/KwDJNmNZ1akurHYhg1tCqP+QAAoACgAAACAFBv+TgICAgICAgICAgICAgICAgICA/5AACgALAAAAMAUG/5OAgICAgICAgIDo+GAAMLcEYmuSgIClAKsHdlnegICAAICA/9kNCmVuZHN0cmVhbQ1lbmRvYmoNMTU4IDAgb2JqDTw8L0NvbnRlbnRzIDE1OSAwIFIvQ3JvcEJveFswIDAgNTk1LjMyIDg0MS45Ml0vR3JvdXA8PC9DUy9EZXZpY2VSR0IvUy9UcmFuc3BhcmVuY3kvVHlwZS9Hcm91cD4+L01lZGlhQm94WzAgMCA1OTUuMzIgODQxLjkyXS9QYXJlbnQgNTE1NTUgMCBSL1Jlc291cmNlczw8L0V4dEdTdGF0ZTw8L0dTMCA1MTcxMiAwIFI+Pi9Gb250PDwvQzJfMCA1MTcyMyAwIFIvVFQwIDI0OTIgMCBSL1RUMSAyNDg5IDAgUi9UVDIgMjQ4NiAwIFI+Pi9Qcm9jU2V0Wy9QREYvVGV4dC9JbWFnZUNdL1hPYmplY3Q8PC9GbTAgMTY4MSAwIFIvSW0wIDE2MCAwIFI+Pj4+L1JvdGF0ZSAwL1N0cnVjdFBhcmVudHMgNDgwL1RhYnMvUy9UeXBlL1BhZ2U+Pg1lbmRvYmoNMTU5IDAgb2JqDTw8L0ZpbHRlci9GbGF0ZURlY29kZS9MZW5ndGggMTAwNT4+c3RyZWFtDQpIiaxX227bRhD9lXkkA2i490tgGLDspHUbFw5EtA9NEDCyrKiwRVdmHvL3nV2SIimLttwIAigKs7Pn7JnZmVF2tqlWt8W8gpOT7Kyqivm3xQ38neXlA3zOZt+/Vj8eFpD9uihuFhvI8vjruliu1kW1Ktdwejq9OAf4Fxh9tNcoBTjF0QvYLOCvN7CGaQ4MNROwhOyXGYPlI+2TM/DoDeS3wJVBCdY7yAk5uU4nOvmQSmRMJGfpRNGLSf6YpZ/z3+BdDh8PBhuAWImOtygJpPk/L2/GUHFBT6s0Pbm2sFkSXYXOgHUOmQLpDVqQweX2zdbmOVrT2MhdNOZ3VyTVR8hGNJ+WVVXe92V/X5bV87IriYJgkRvgjA5LjBhRUNszHLAkamZaxeKxSDHvUAkFwiI9h5oF1biWyFWzr6Avp59CH7BoP7gwLIRrDFwai95vDyWQAv4E/IBF+8EV9yjMKLiyLGzV7muRmT2iv7yoAz8XX1hINhfQteWoWs0I/YQxJk87Al32TEM6xZwiPOND5pKXcDVeHeZBNFAywWO+M8p2QeuVNeiil4D5PSXcPYOLklBeSNVXlwet6AIJuhmajsxFuBPc9bg9b9+91Zw3oSKRGYd83vm7NmhK9e74/9xeaxEk7O3apkKjT7wJdf2SMsRYcYlGgHDIWad9dh30uzq/vCDtt5oc4DhkxjtmXHm0jpwdlZi6bt6loVSqpFhDWyvbKHbw/EjwVqO3HXxih7r0EMVxECnSnLwo1NwJNL6H/RZGweWRjutIbdtXe1Y3JpUs0gn1DC+TeZlSYnnvkvVNa4Rp0QTlMeUsrBWxrd2nNn4vUlt7VOMRU8c5giDV2OAI7wObgH5Xlmn9thmnoY9DQ1IH6tPYvVA9RHMkRIqKkv2Df0r+DDPGqkh1AldFG7Zlq8fqsWris6EVq0/puCr2SBwpOH5clLGiHyC1AsU4ChkxqdlK6lt8b+lxQ7IveRLb3WqoQ+FUzKE5jGd72gBHqljSgxpr7HQ0C2yHptooBWpXG+OjsxLTUasNbbax0rQW1vbsWnvUu8BS7FjHkUPX9gQha4OUPHTKgfeovRckCZIKptHbvGDo97cHv5tQzzrWIRLk1bUE6TSGnlhXKZ2U39OJSTbzVFK5Ucnb/hz9aghr0fkexGCQfvVutA0NeX3CvxPDzY9wO4u78vFnqAoeu8QeqmPJuo03JZwez4ZRq1bj1piljXU0S0e8I99s9kB9nbLkQ7FeQrKqJpd52rR0dui/sCfzTSMqwYu9GvUHh53JQYu6ergYDNZUjw6PRlKm0OtISdISq+nvAIsChAJSz5uXO/PmfwIMAAqvP3UNCmVuZHN0cmVhbQ1lbmRvYmoNMTYwIDAgb2JqDTw8L0JpdHNQZXJDb21wb25lbnQgOC9Db2xvclNwYWNlL0RldmljZVJHQi9GaWx0ZXIvSlBYRGVjb2RlL0hlaWdodCA3MTIvSW50ZXJwb2xhdGUgZmFsc2UvTGVuZ3RoIDQ4Mzc5L1N1YnR5cGUvSW1hZ2UvVHlwZS9YT2JqZWN0L1dpZHRoIDkxOT4+c3RyZWFtDQoAAAAMalAgIA0KhwoAAAAcZnR5cGpwMiAAAAAAanAyIGpweGJqcHggAAAAHnJyZXEB+PgABQABgAAFQAAMIAASEAAtCAAAAAAALWpwMmgAAAAWaWhkcgAAAsgAAAOXAAMHBwEAAAAAD2NvbHIBAgEAAAAQAAC8iGpwMmP/T/9RAC8AAAAAA5cAAALIAAAAAAAAAAAAAAEAAAABAAAAAAAAAAAAAAMHAQEHAQEHAQH/UgAMAAEABgEFAwMAAP9cACNCQABIAEgAUABIAEgAUABIAEgAUABIAEgAUABIAEgAUAD/kAAKAAAAAAAsAAb/k8+0KBQAXK+E5uRuzi+AgICAgICAgICAgICAgICAgP+QAAoAAQAAAF4ABv+T31kQQlP8SyAlCZkShISszlCQCe4TEpRMD/PiCYqoHbDu9aqoH4CA8MDnyJ44fqnA+EZH2sxFNs+A4gAd+uWsgMB0QEikrCSAgICAgICAgID/kAAKAAIAAABdAAb/k99ZED0zBoyJN3XEt4SCWayW4M4/1qVS/VX/calUv1V/+NnYPkGAgPCgd918qIqAgOIAe/v6ZsD4Rj2to5RMbsB0QD5iVSiAgICAgICAgID/kAAKAAMAAABPAAb/k99Y0C3PnrvhHLeMlj/fNhFZ3m8mWo4o/XTDGNiZgIDwYE8CD8D4RS41yJmtgOEACbiAgICAwHQwLv1ngICAgICA/5AACgAEAAAAiAAG/5PPlNgUAFyt54KzYHr33kUGHMHqPFYulNutvcv9/2bBxwAnQBVW9ck0A058SP3f+oD8CAABodmxs7oQRvxc/JH+uJnT9GCotaCUgR/A48AmlLCO04dulVH27yENluOAgOEAD6zigITjFO6R8GAq7rvhgK/aloCAgICAgP+QAAoABQAAAJUABv+Tz5TgFABckjN6cKZPcdrkOYJlYja3ZVnQrBohSiTh2sHUgBQsboGsBniEWn+yDr9qF+xLN4D8CAAzlef0kpSTSV3u2Vi2DJoKxs6AIMDqYBF8ZoGtCJyVQcGJLaS/I+/yauOAgMaV52vjgCedRHnbAS740Ly9OrmPkbVJJB0d/wOAgICAgICA/5AACgAGAAAAcAAG/5PPoPgUAFyQocgAEB+bsvM2gq6A23LcqdqI3ZvyRLofyJ7nweKAFC/HjA1KjJPsDIDwwHwuN2LjEYDA6SARf5Q7pBDCiX+AgPCAodVJAOKAFfL+ebb4ULlOjWVAgICAgICAgP+QAAoABwAAAGAABv+T31jQJzpfpG9/2ohfp1GncQz1ghUFROtDpon7hnDBjhUD7G1BURuA8IBEEFJE8GBUTGvA6QASU8Hrf2PSuoD4IO0G8CA+4YABwT6AgICAgICAgP+QAAoACAAAAFwABv+T31joKK69fWGR90i1nHWCxjS3yyBn558k+pXgBW31OLqAgPCgUzVJnSjB4cAxpdU3V+LNwPhGMPnTN1fh4YBs0NGAgID4EFKAgICAgICA/5AACgAJAAAAYwAG/5PfWPAJx+uVdH2xD+NBbEchWMt7dVX6GfMarH11+2NpC4yAgPDgsezcrBEZd8HhgBTcPwlpsoDhgK/0n+GAQm+XwOigEiw3NDuA8CDE8CBXgICAgICA/5AACgAKAAAAJwAG/5PPtBQUAFyQWoCAgICAgICAgICAgICAgICA/5AACgALAAAAJwAG/5PPtBQUAFvET4CAgICAgICAgICAgICAgICA/5AACgAAAAAAMwEG/5Oh0UBYBsHX+4CAughwgIC4GAkAhEzorWKAgLwIxoCAgICAgICA/5AACgABAAAARgEG/5Oj4SA+g+7hF29wMaBigD2mL24+gL4BAKSPy8eAoDFAPmKgFqeAgICiABYwuBBVgLwQDN2AgICAgP+QAAoAAgAAAFgBBv+TocMAPmKClgxWgIC+IKDl5rJ8r6BigD2lmh47oDFAPmJVjhGAgICigOkAyrNDhni+be59YICAwHCgPcgbuoyQHRRh/L06N4CAgID/kAAKAAMAAABUAQb/k6HhwC7+ItuQaneAgMHROBgSAD3QHr7NPbrSJqBigC5A3MaYgPA4XAg9+CP3gKA+EUAu/WmJaODg8EActya2gICAgICAgID/kAAKAAQAAACzAQb/k8PHw+AsJOSVp53U8pMc7ZMNxVUdOPfJCdISQg4Qup+AgPEYkDpYKn0GV9mUVhFvn/MZLu9sW2WEGe12m4DA6WBLIwZSHOsYeqnQWsDpAC3kYab5ks6J8NhyAI3hC/K/8/88TZmZReigeJA5TzsQi0pH6X7hgCTASLhQNxTrEnnw+GCle02e+jXvhaMpoDo4OPdsO0lKSOKAxT0bo4qAgJEAeEWAgP+QAAoABQAAAOIBBv+Tw+A+HwrgLlqTbRTZi2u1MfTYqSlCA06EQkA97ior22JIzUeeyT2fbwo7JQCAgPD8VB8J4CzcFGSI9kYwKZEr5ysAqL/7TxUQlvsOL0vR9AzzLCq7wFRA6WApTpdRp9dZTiTdH3q17ulsiAwGgMMQ6dboxKgAuOl4IcCWBpCXLB9TgPFMgMC3PWOxdxF+WGC+FyyRrRY527BgIk3TwCpgOoAnwcl411zth2kj9lndBdctj5n73N0g/ZWJuIDEpg9E/kx6Z8JAcMAuwE5k0ATbk4CAgID/kAAKAAYAAAB5AQb/k6BMEX/Dqq/7gIDB0iIANtt1lX+xsvbuNsDhADbr5YrB0QA2SeNA8HDAZQCL5S4MEQFBWRvcJ71OX6A6OAoZDAwJnK7wIITxHRsE0VtwTyoIrJzH7j/DvHqu9FDNScqf1YCjAOPUh4CAgICA/5AACgAHAAAAZQEG/5PD4SQiIIVKp0yF8buAgMUHwlBXJBJg9Wu8c/YeJr7AxgAbOyj4CNWA4QBPTeCAh4C4OA6OXqiSI5p14+hdgccB0cAUaPIjniIlzNXdgPBgStJagICAgID/kAAKAAgAAABtAQb/k8PEweHAIbrCASVlOu3DMIpbYCdpHICA4KB0cDMhf0ujsB8OwOjgImbEA1V6JIDwUIC2tjWgMUAxpH2fq4DwQJFF/AEA46XAfCOAIbrCA1WhGrC4IF2p5LiAgLwIz4CA/5AACgAJAAAAWQEG/5Og6OAQUQO+k20tgIDB8JAAFSIqL1VHHKSAgLhAKNTf6ICA8FCAmmYSoDooFNYeODmAvBwCcN8PTBRtwmVtKK/AdFAXWhmFa4CAgID/kAAKAAoAAAAgAQb/k4CAgICAgICAgICAgICAgICAgP+QAAoACwAAACABBv+TgICAgICAgICAgICAgICAgICA/5AACgAAAAAASAIG/5OhkqYbZgcp+AVQB4CAuCAhDoCAuDCyFC+gcMCnP/1u50aAuEgdIKJOAROlIHGAnFrGuYCAgICAgICA/5AACgABAAAAjQIG/5OjxgCh8SsdqQYK6Ww3KIaAgMHF8PBxAJ66+E/UdhUgabt7ob4imU4P7J2vvRa6qQ/DoMUAodxTP1SAuHjAJzluhWJigy/RubxIM/9IhES/YRjKgOJw+KD1l960kjas9WzGyR83tTFfgKB0oKHtgcshaW1XaEGAgIDhgDS8TYCA/5AACgACAAAAjgIG/5OhxgCdqnYJW4FtEPyd6lyAgMGXkJ2sURoZCWV/b3EbXsyHHx+mg7OAgMMcDMAlqrcKnr24lhOSix+m98sMoHGAnZT9bq16+vpaLQ2ogJhgtUbrgIDwvjDNr0DbdFJzjJEBNGiXxsWHHqIAjp+gOOCdqnYJW4E+XHoPjhWDfoCAgP+QAAoAAwAAAGUCBv+ToSiKgxR2AoCAw+En4BSMoqoaROuirGfxRJAwuYCAooOFU5SMpOE9+qB0YIptlStHtIDDg8GAPFPoCvLAkIyR8s+gJQCKgxVpFcMQ76aP8CAAgIDggOSA/5AACgAEAAABNQIG/5PDleHVgDR9F0Ui9Iygjzq+9xBvH6tjiweknX88RNoT3Sbb0Q8TKDnzpW8mMNm+RZ+CMoCA8bq4OpBlXS5O0R0gEyjmqKdLiqXsjaGwrqC9hb+haTYbEthZfkIS1i4gn6k3mI63BtkfGCaT5qmuIiAjRYCA5Dh1cML8otWU1wHKVfduDYGIohCjtA8iU+bzk6kHMKso3ldxpnpBPjsY3wsjWjP2wOVwND/fA64cmRb/NCd6CrPr5jl7eH29I0fAlIXbEE2lpOIA3H82IcUHwgKIJCcI/Vnj3NfIgdUALCDmssJzt4uamcQ+VZBmQIOk0YzHMgAWsJ14YfGA68WxyDLfD2I8UuBAygB7VpQRsS1br8s/gIChAAlRzACvcl97GfaQfqXDXseA/5AACgAFAAABqQIG/5PDtdDtEBUeNR76aoZhQBYay1CjVFU5x4zFChbMBrnEb6M5MR/0p2Glv+WKByCdQNfUs98anbGQlccD9aTaX9q93F2+bppV5L5it7zqMhcLDUxE14mfgIDnJ8PgMLNUhnQeUKLLewW8bukIlJqIcwG/W0niVhnRgY0DYspNhvL9qL7zJKzwZNii4Dw+ZxYdvmEnzXiAwSCqdcrm5TlBzThbyufYLwQaZUcbMKMNYhxSM3x4S5ZovBG7tEnKI0XWJlBh2LGmG10siesKtH55e5vKjSynm0HIknUF6KqcYXskrf8/RuurSv4y9HGqxC9NJ1hE0ZpdK88joxkWwO08DroSbixD6Go6t2VCZLtWCRI1A/E37SX1J4V9B6kcKqcR1kgQLqe1vNuI8L3mkh0nC+qEENVf2h01SG9GgPTZKo86kK0EgoDkI2JATlmU5nWs5QQriER72o0XElFqPKE3uhBMt6qVuiEYA1ahKJfsXHWAgKCANkGA/AgA5XYQCeKwzSKmY8ZOh8oh8aPAdICEVbx7oPGt0wrmGVbsgID/kAAKAAYAAADsAgb/k8Opw6kAK+O1DuqgStUcxbDGA5lH4fxruxashyC5Z3Ec4x7mLnntkpcreYCA8cD8TIhxzvIq1fNbIFXDd4CAz5MCrB5sHsHFAGjfNybVRg2nMkUD345+sbb4r6IEQaB1MG3L8mteQlhntw72TWibMKP657uAzec4YIUIcfk92h47Ga7HLEWWehCg6Yodb6hyMPl5d2Ouz39l9Wc8XNvTfYjTg/pvtz3A6rCALIQ4rsz4VmtGXPyqiSptsKXQgLyFgsDhoGKAWguz1cyFWrhd8bKAgICAgLHAbL+MrYSGD/+QAAoABwAAAJUCBv+TwqIdPCd2CaACVUd6D2wdxcbJ4jtdPOL7HhthgID8AsCPLLAj3M16H/9TasHRwCvYC15aeVWAx+GgTO+NvsbFT5ZQgIKxS1ofuIcXTh/w8DpgkhmWn1fBBE8OIJqOyo1EdRhu7IDhGCCNBauhvICAuJlALTx6zUxUqBi2foWcCkWhAMOAgICA/5AACgAIAAAAZwIG/5OAgIDD4D4OLDBWPLXuwj+ZQ2QXDe8SYDRRPxURJqS4QeGZgIDiYYDK+doG9bssgIDh4QBXBEpq5cDpYDC3AJFm6u9HyUrtgJA6UE8a2jTJWV6p0y6AgICAgP+QAAoACQAAAFECBv+TgICAw+E2DpYb0gdmMGWicRT7xLueDH3hwVO6shUJMSOAgMgABMu1UYCAwzBzd/0RKp31gICQOGBJTmJZWNSAgICAgP+QAAoACgAAACACBv+TgICAgICAgICAgICAgICAgICA/5AACgALAAAAIAIG/5OAgICAgICAgICAgICAgICAgID/kAAKAAAAAABsAwb/k6FQ4pYLOUKqLT+AgMJ8KOLpHneuy5H7Nl+7M4CA4OGh0oCIAHF/g4OH4qazrPC+S2sBtICA8LgwE1WhD195+taAgMUYs7AFErM0c5OgTOKGwhLrFIDKAE1zz66EgID/kAAKAAEAAAEuAwb/k8cpxywA4fcUg5UYX5BE/KHxcpYKl6leLOHpI82Al9m73g0AakGiwf8wRPg25FAHAICA5LpIGaCokZAnsazHCWzaXHOKlMWdSUUlsrsLLvdYp+Rhz5XatEeygIDw+VBVAMmOTg0PDOMAvRwO1vZMS67THBvB1hzhkULh9vT4R6nLXgeEoOrA4hQ5aREMTZRwfcUJe+U5gOdPM0iXZoDh+JcTDy0JE67iphGWT0oWMaMpE8bhOKtrJCF0TMSR6GF8kZYnBForW5b4xD9sXPHB1kDh+cSLlST+HEh8a116xyFeeSWk39wtoxj1gICAgJUACsfasTgCv1DvONfpiau4C6YAwdbZyE2voHVg4hZTCEot4ZcVuH4WryxGflWEqTQyvP+QAAoAAgAAAPcDBv+To5XA4ZisZ9jl63RCepSqZDSvvpiz+AJnoL+AgMfBT4QA4gB0CXxYlBU5zbkLv4NWmXryQVM1HYsdHB9yPg6iLl8hCRBOSZDM912a9ICA42WAxjh9fIFU9c7HaOGBeYlZ9R/JZY/93TIIgIC8eg6yno/rm8ywSE772EU3p6Fc+i5UdOKwon+CArTxzLyh4wITnHY52ISant5c+Toh2hsFy6sEudWrZ8HV4Fog4gHMDXxYlBU5zbXKcGhhaBuiQnE8QrPhgnhHSRq6stFm2nLxsBrZEYDiALBDqdcmegLOgIDFAJ8JbZjYgID/kAAKAAMAAACgAwb/k8cXCqDOlsjAyPnmIoTcJM331BT78dPPE0OAgPTAT1hRi+G0oFAEKfONwxTRJJnc6IDLwYD+K6AteBJeElyrBPDAKKAMPJwHgMfRoMHerl2lMrd6UcED6PF3/w/jQMwANqFN9hwFzeSsZfr5ljYxa3cigJB00M4bN3Q3f9CYqHeN8oeAgICAoCpAze9juURJmBZt/5AACgAEAAACuQMG/5PHb+OaEH2gEOKW09RT1EgzgA/VkkqU1fUydl6seefHSwU+6Ldf+SXskjblyKUrk9eTfieYK666bI1b2vUIKN+1W4K9kZ/pIxHHyID5BdrngjVheVAKkuYAwUiChi1mszOeJb8DboCA6w6gQ5RAeUbzKvDGWyfRrQRqLRCo/09ozN47wBfKDClnPv92T0hXv5fPkmiVMYoCilA9h5WzuqC8kPzSrYUX3VNpNmXt/x2izd7GHIN8980OY7anAoWjPavOXL47h4ltF5IHVtWHZsf7Yll5aWhX78vSqnRZEdvriMpgj2DEB8o+NfejDcAsgIDlFWVEMHTDUvzjLLVGfc0Y3JjeRZrbEdcYYB9QlrUrvNzgVjw+/mV5JuRFSEW6bTTm3SCGRe7jikrFhsw1K1kz9rvkJc7G4JsfwfBmWz22PMXyvxgK7jRnhvI36aJBV6HqwnqBTr7C7ObB20g5UFwFJf9m3SPHXePxxLt9Z1gb85Nw94/1TOFSbaYyekoyz5pY0gtXyZNo0pSdfkSZUD3J/fWhCkVaql2Yf+h7i9U+bdzFDil+Y4DNuUc64U60jmLElxpsaT5JDzZfzkGeLgDZHYm8RxwwJNZGXv107MRSne4/O1g6Nq8VSyxNE/Jaw+es/HkFhEjLl6nhp6798IpMwSbJJbl7GTAbfyJBTcC8BY/8H0yln3AuFpde5atAu+WyQgqXNsf334VXc3tncGke8y6vyBeJZCqAomA9F02p3bfyNzy1RNe1hHgAqLEq1iOAjUf/ffOPmesF+sUQAeqTQq5zT90PXNTG6A7l5DQggaU4FfQUuSzA5fgcun2dFVVbfpzsLiLX1I3enVi2BuhZfLcWcZWiDh7EqAyg+1mA/gMvUQZhr7xGnIpPhq+7KoLYwkXd1yuoKYCAgP+QAAoABQAABIADBv+Tx3UY5dBZvha7ZjnwtbuDsFSda1jfojAHTZkp3GkkNmXrKPc1Tw/4UOgbuc6CFOvLHf32LXVDvm7kp8yitcXvPtJQlekoVi3bxbeI4pmQvFFH4477776MwMST33qWzpFxO/b3U1+d2bE/TBZM4kU++awHH4CA8qnbZDjg8CYcxdfBe7vtIuQXrV5pTl84YzjPPYnUp0UBAfnpakK0bocBrg1BdYZJRvu/BpAN6jVNhSdu3FpPWBPWNNjMW3gOclCor68y6seTmfk7xIe8fXQQdaxi58JYmRArYU+1lj9uAm9vIuA2xwbCLd9CCcZjTjjhcmoVBxbtAPnOFcampdIpX0TH3ARwV4kLyCJZsQsS0LzU1lx6Tcb6tnvTjYG5JlIUJOP9HiFHQ+aKytB1ZW1Rr7RqUZ+/XmhXkjHq0OI5CMWlBa23oaBBSrGAgNQ1uEFp7MRhBlKtfSfd4pk8RQh0EWp0h9HLt5Yus1EiKfGhSKwXazZqPzr8p5+cbzyPk1kvgwQJsE0veq5MtNHF+2wqy9jWjaV6vV8Rmke2HIE5/3ZAjSdG6N7lRCWpTKPQwc0UHNEAWmoRrm52dL2V6OyaVpqlS2DUktOEASg/PR8A266WdvDxJYzOhKeVC4xusLcozMnX05qZJt3sfV6s1f2wlEez8ReEplSAxHq9y6BR4c4pSrWLGumyzuBxWWeLvpUG1VT3IxpuyxL/DRfecbHb+dVw2zO/ULw40jcpbfm+xMwQvdpBjx+wPyntxysQHzt3nPTt0U+t1fI59iK+5B2Huu29hNeabGoaDVoIIoqQXeDwrDkx06I1dDQtcxoHVUjCZf7eJuKBaqENtwmW47pFA/Iy4Rr5IlF0sqKT9POs8yFeLabbw4rP+ijUpmaSuR+/hoFSDumQiHpZ2J2gJymT1cRC9nLiSk7CehYY/12aJ4Z3t426b/ViAv8EEULiM1saBQqWOSVWtiGpNUXILu4QbWYlEhs19U35+EB9i1ZwJb/8DtS1GHXPrOdPOqbrNTC934sH/b/BptudS6Kko7CrRXWqOnILUKKidxAK/3PDXfYvayBv+4FNdV9W8/nO8zOSQIGLXEEOVqd4lL6Y28C2YFsAWb4Wu2Y58LWyV3LyT5/Qm1gOCO2bmJkH84zAxJPfepOresSNrgQmesyZ8vRzXcUjy4CAgOHmUAAxTXzKou55g1jKJeDHQcTTNPspOdKgiTOxc2Z/iqLCMomfomNwW7qjIG1tggJO/ggJQwR0tp88IYpaTnB+J2EwxkTR51zDUsG1os+lLAnRTeVeUgoPZg9dcr0pm6CeRU+PlDPsB9WjEA16up7fvf2iJDGGAviWzCc24tMoelrqs4O4JLu4wpQ8MKFip+MOG4A71srtlr7ucoe60r884ZlZF3b5twsLbN3/a38xqPigIGY96evwSpbQD2jxcHedIcq+vl2Qn2e7+JO2CqH9B3hSPWgCMTNY4QLzDBuvNuxOQmH8r9au9QFCeUgcv+1dbycQcNWtugDYgP+QAAoABgAAAeUDBv+Tx2ij1uA11w/d0CJu0lH+1hbbpOODLBSW1ieLqKsqjG798a/EyeNqkQK1TGFerYPvwTLQ/Obz0KFp1HrjnFepoljOShn3AiXbH0J0as7XT/5ptDnz6D9+ZuaCQ16S6YCA9fYYad2Ib2xRdl9x922qbDEC9Huw81cdy4H9IHvS7pXP9m9WVFKomI6GFtOi31AfpCY7A5FWJTw5BabYvtR1PV3mJSF4ImGAgJDhQIga1OI7wcZBxoA2gxjTGKzAwlv4cS6SH79q34i2GbWN+hlagLVPbwBxiwTYtgdl0mAhlFc5s7dR45K2Kie1lEEywLaFZUj0Ti8upZLEVuYC6Y6H4BKaSOo6qcyQZfNYZXXmkgOdNLM+S8w4ckitg0Gtj3ExiXAJMqD48rU+wBJA0Z7GSsx0R4l4f+pLctqgAcsS/wnt2TO0kuNAsua9Irz9ymJbwK0ANdcWtVub3UR3OJoQDs8AachzCVwbsjk/5Y8aosgJuacAa8PpCm6sJfTA8eRlRKWzN3fA9p2Jh4/v3BQLdAKoA0PrbiDjfT6XoFcAh8dJVatllkgf/2mJ5COycILqKTjSCK8VmsApQKTK0kKApIRfNKdQ8gkJF93bF9mK6WWCh/zceICA/5AACgAHAAABBAMG/5PHVo6sHDLlTW3pFs/qv3z2ul7GwZCjViQ9q4MtOtxqftOFPT9ZwY55FfeK6BjjzYKAgNXxQHgPpuSbXvlQgD9JH4uFbyPVcRcjj8OIAFBDxU7c2mSMgPEgO5VyVH/H+EST2trvZ5CZHZEvxABeIIC1KDrwdsD2HLjsnJtJrQhZuv6fo69xGxF8sA0WwGkJAjiKdebkSou3bjx/5B18Vuypfr428oQcSDwDpswQBPhLLalxIXpfUVKDO/Omkc1cbC6A4kBdqHml93soqbHjOUTcbVsq8xIajIzmUB5yHFujKg3IHWJ7VpcUVPF5boCggADDAHMMZID/kAAKAAgAAACNAwb/k6McgQ92RfR5u4CAx8KnCl3ThMtRM44WLXZ/kZD5JiiD/WVzu9m5DZ2AgMXHAOBb1eqKrWmOpIZHI+bv3jag4cCAUtuLnPqlgOMgmLSP7qX3OnYiMZ7fFsDLAFNgGKYwQos7UDmdgLHAsAf4PtsZ6YCgTIEPdkXOfICjAHA1cYD/kAAKAAkAAACcAwb/k6JgGnp1URkWgIDDjvCgEWAtK2pocscFrEALONTs0Hs8/ICA5upgLs2C5vqtUMnBOMBi0y+HgZPw16BuNW9AgF4GJX12t5uAgMcKCYAuIiON/QFtrUL7fKDpIBm6vWCE9APkK4DG5RBsJ4PFgS0LQj10DSQnzCZDAGd1HsDpXAgUGoTqX6db7thtEoCAgID/kAAKAAoAAAAgAwb/k4CAgICAgICAgICAgICAgICAgP+QAAoACwAAACADBv+TgICAgICAgICAgICAgICAgICA/5AACgAAAAABBQQG/5Oienjh8BBpf20hmU0MXfvAWUCAgMT8BY1OI8tg4fL5a7QRn58wQC3fE51JTxDr2h4sr9eVDLXVcrew4o7qA4B2ndX5PQC4OwVR/lIv3VZmlm4ASs5bgICNfGSLh8iAb/x7bkMzUSX2zvmDr6M4trAuEPgyfpaXZflhj8Chwsgl2f0DFfupsvoWG0sb6XnaueN+daf8+w9ubSOFuX3vlxxZGyIpE2+HHICAiGThZIBGf8Xjk9ZCRQL9IfFwvnsjioCAgIgxoCqxv4kkwph4WKj1tMvh56jcxDNEHUDh9I6xlWPhjWM+8GSHay/PstsjXm3LgIAAgACA/5AACgABAAADswQG/5Ok652hAOBCuWkQoakzGwwkKIyveR07I24VK1Wznj/vL7LeGeYtpRpdNHyy+icU/xvIfOFed2spjWcRgQ3EuzuHtWGAgMn4K38FcdQdIJHugebs4YK6zzcGV0DNowGZbEsT2PEv7oGzky9o61CZFaslWbWmJqbLQHD9U70iDfIM4YwU0TlbbFfdEZt2rm0Ywc9udWXXR9DLYzJrfgiNkjhV6IaXZryLjZ0XzWDI+eaKmbJaeIjfJXFcmFxqmU3GIcmTeb036PkZo/1bjFZVa9cNoc52XfX1bb7SyrDbrrjAwexT2dzu88YGXiJaehbf+sXOiRB8ZAhnxc9jK3in33wC1mDBUkVyh62cVepj0+b8EOrvlVxf+AYzPFg7wRsG+jtFGD/aCsDmDthFNq0D3unFxP8AMJceXPdQJJKtrx7bx9ykLycEXC9pvo6p+zBAVGd3NhTerldcxrezNm3VNITi9PrdjMlb0/uAgJqLUZlsZJOH/n3XBLWSnWC1WDQzDV5wf0x0huAeC0sH38TidWawPSfwENeshxwEx64N6nODZ3qbLeaMOru23OMjoXh0HL3TjCWSREQ9I7dDVVaKPhMh2urj2Fmiu1nYFF421YHbX4FxQnBfuT8KPtYytqWip7pRoVHpcFzF1lX8jN6t939YGFbwMnEsHR6Y3ReBhsNyo6Q6x5oQ4EROrDWMOXKxiqR0Pmo8FFFuILiPtx0+3h2Ly3YRcmCpKyOX6MlDUKHtiZzwSUlYkEQJ6UpCD+KAgJGYaTuKRJhqnyA5DMC7epBQh48tkOSH/jGKAAwRaNCg81GkjAWT64FwCOeTWQHhxHwEQQobQUVMD2fon2fhvHuUXWf5po7mAWxbUpPnzjjdqrzpdrhN/vkhWOZpFDeer5wKAs7tVAI2BD/Ieu+tGJDhhWrfeRJCsyeY/hQL9bDAjB5zozr2RgSGNaGyV+KwpTw5Fnu7j2FS3KE+JWpBeV2hPSaP/hF/0wRUuJrE49BzgIGfEhIA3V5iVRcZTNVW9tU+2xJ4RoQX8/EYxaSglVQg7o/PeB5egWRe3DKms3wN45HzJNLptVqSg8Z6kRkHWq7ghM7ciqAAfuu6JzAKMgtfwICYnJAAzZpVJwqeOU7OPUNXJGSyycD1+sZiow7xLdQV1ubbe27Fh0PcWZWCXhZ0DpF0GfDHC6rCqakV3nupjohZOfdD1JR2t/KXT1t2tw9log2i3hnmLaUaXTR8sjj3nWG39sX/kAAKAAIAAAOgBAb/k8Txcnmk7QDd1bQJzBdrSVy/694Z5i2inQ4iZ0GVIdOIJJIQqCZ3HIXAJzve1Tz1ti7Xucrjrt4Z6V8kkE00fdHY9VIWFj2tlbUwMf8uU0MYXqL1PgSKgICfgreaQ6RdIZHm69vg4roFH9Qc6Px+sOV9SsHRr5UvnI7htwEPvyyVQFoKvr4eXy1mBMlk9DDhzPb06RX7luA55fhNwvC+ih4xeUe2kLl5WtFqk4nnrO5+W71DMcvzth7rcgoxUKx+AGb57pxJSvtcxQF/2+Jo0w4v2h+3fkgSMGvMLLQF8XTqLmKwfhynO6SJ+EB0PSSR+eIbDPuUBx0dl97pzlKJDKfoUVIdFWPJCetQ9vpYnqswB7XonAqx0USmgupG1bQoDLpWW+/qXzjv5FKmD/X/KR0/uujeYUXE/wAwmNpFps98ZYaxhLphhdlMdqOp1BqRBj5aR4ojQooSqq+ojXLD4R9pKEvKYe2zhkemV6EhXhWf+oCAmqcdJDGjHamAtfOIyJwUWS/N6SBzOJVvW5SDgS7fZxFn9Gd0C7LfWwdKqcc03sLsvL/z1jAuxzo+bFeSTnecYCNSKJvMA/u8jjD5ZHtLVcnEZC1HU0U1Qd9IXsK7Id3MZjDLVULVrlqXTC2UkRyeJ0wZAHhLfeYpT0NXp+2kRT0URLIJQp9L3HX9YP8CoZnjINdMB+OayrDk7OSsF8v2dTFsIsQNq1D/C6Q12uDeHYvLdhFyc84W6SzCYd4dlm3NcXkjZe1upliCgJE4YADNBuXjzUhkFNirH3u6kEKh4ju16mDIeresHF+JgOCXem73n54/7rjUAOGg9Qd+0XWv3fviPGz5houcz2qzCtwknPfefhrtLbb7pFJvTn/OufXpx52NoXr6xD+Ou7GaIDGIZ1GraaSq4ba+DLxmkEvnFmnlu9GAkEOLuKCPjR7pNXMyx9jCg8iopV9v3Hh8IrFIiX6V4z9KLXT+X+d0H+/GLoP8T3wocdyb2vpK934DzHpBuWPiUaO+DB05420qFSoFS76N+FqTRg0bO42ji5zqBn1l4xHfQJraRauk8JhKGFBA2LDsUGFcN/wUqVxnLISBgSpYgHzPb7zn70iYeuquH0Bpi3LMlPuJgIAIYF0yU1CLp5UVgJYwn9z+iiNOGM/b6lyBZcAnCgKJpBtLaADeGeYtoovMImP6VR/Dtt2N5RHeGeYuLLBNNH+U0s4oxULB/5AACgADAAABkwQG/5PJ4xJ7TgDd1bydyQkrMBUSuzreGec+JJBNNH3R5tvusqyXyBTAa7IVLQZDMMgYyLIs65EjMA56fWmAgJrYySR5rwD/K1KhpdPbjsQ7QC2TvmL7ID9tMXx0lqtzXPIcwlD1x2xGvJqjMn3Q9W8VdCPd2MXE/wAwmg35fxWbNDXPmodRf2aL5acNm451il3q7/zieRyqOU0ncVtAg3fpPMhnAOD9FD8gns+AmKAYqC0c/38JYx08TCLvTxM5jopuWmbJThHrRgLKMFdpiYCYKQ8sgFTfcsvIzXF4AVnhbXNHRpqLDRdA3/c2wSQXgJyhGSAAPNLPkZ6wGnqabiKa5i+amSKFDRM86r5Bg5/LTbxDwO+EVzpWZJ99ojGSkl+kgTXv7N2FloiMAKWRwt7qMFT3mB936hiLbaapIUMqH1mkgIHKURoF4mP+BfADrtJDyXvLFQwHurBHSun78xMZFm5Ohskwc0fYoqrNmzEa097CakevDWqN5YEc3Kdd+7gSnoCAAIAAgP+QAAoABAAACxsEBv+T5Wn5YpvLcnifKueN8a92MIkLQtzQp7NuOoVPyU6C9vIOudzFCnclaO6GFt89E+QKa6WMFgTpfI4BWxuG9DFNhK2ENxQxqEhm8YZ9yC4mgCBzsVrnF+WbEnR3bXLDVBLyP7gWHUXT3dlESEaK87qqVMCu9/Dt3hYIlJnL+G/yHvmqzvFMoW0bxDPjesIf11v20TC0HLdEEpPyGgGX5DAYvLr+XKbomooOFsgYHBfnRqXXjRBjHV+3hcrywaU4P2Z+85sCeG/b8+8LvXbJNe6bOZ8k5y1flebgVRBjWp1h9/I09/yFmXQVBO50EdEqVv9miLQ84BgF9ICAxvNY5Y5b/gWu612n7YuVO9c3NfzQoDE09Ns4qlCtli26dyM3ECGcOJInnZ9ncgLgW2Q2+QRMdymlF/tHDAPMPSOI4Ro754PXtBTDhuFjP2y1y8egaJU3lXzOfv5rcjjwJ9yqm5sCbNgwGj5Q3Y0gtXXKOR0iaw8Fxd1h9vrsbJJUEWYRjYKgg8fzc0Ux+E6oOsrh99cWZUqqZTecnObbUqS6SZDqbOfqGIvFQ/ttD2QVW7/SQhfQgAhOYoLh8GEbh85J9RrF88sB/tz709sNfOES6VoWdHATQ8mSoBssNUIfru8T2Ur61FdLZLMvdRjV83hLoVwgLuVXdaZ1+MLoTG6jhgU9z/GBpTE2QlWvgcR4ap20ZqXCbETad1xMqIBkmgQY3KMb2w8MuZfsfyzRyFYC8hZUL6xYJDHNP0dbz7258fUSIdiVmBiSmo9+qzfgNL7UCqx54e87LfLO2foOic0/dmW/tUAm1VGzVFUAgbNPYlh8FBoN+uNxn6/47b5mSyer7MuPy7SpQbNgZCLxJmmIXELO/nxxFNYuNQx0fmt/Q5fokWwHDX87KvA/dtuZLM9oDELGvCr/d0aftZIWGYUypw24m6vfRqgM+GaFqiiQpn5Z57R0hHNl+6Btrr32Vg8Cls1YYRukvYCHARvP/rM1bIhyaBeTL0ATbLlMOjeRn+eLPogo9Iz9eB6YhQ4h1FBD6fyDzeBW2U6qRU3FfBWMyV62Pp1lugGfuS4GLF/BSvTdQOm4JteU7J9JFnVn6sN0pR1eOVbtiN4v5V6y5KV23PHGUsSfjbIY/1qm519RqeH6piTn/uvYBaABJvP4UdWQXT4olXIwUBeCQC09lwbdRwJ+NqOY4A+gJ/R/pQiIMJ67QESmfDCJtt3U21Cx7vi5DX0zjKZzQdpRB1roGDQ4rATbUZIGD7pE1wU8uXx6MVe7GD7gyY9pdyLESi/16EvZ6wcM4yWAT3CYJCiyeyt+kBmbJklDS/ES0B6LtAOLjenOcIM9VCrk4ZmvkiQL8uiE6yEQ1paGeOE7A6+U4T0F0t3OAUaLrARPKRZUKP4VaeIWv6Ls/Kptsq3yYbBEB1wPiUub+eEqu97k/DQsKdXbIESAgPDuV6ntAZ1ocy1XH1YxKYTAbE+NJD4q1far7QA+1kiUWKCB1nH0QTn2ov4psccvxqojJ3xeTGiBh1osGYt/9EudQzGnaMaEZGoyOI0pvbaJjnygtXN/IOl1Mam6QlUZyEBlZybcdcBByA5mFjeAvYkymfmDN4ctx04Hmbie2v9CDV/v1tlj11xkXR3iaK/R/4JCQ1FMhjTle1aNr55f77315dBbs5i6USdBbTHOYV5GQFRXaLYTeSCrfNbtqvumjbNzqNm8N3Btd/v12myfpc//CynMAcsmBFLZcCyWJf4X5rMoxcDT2pjWxd8frBmj07p39Y6TV9bU9XixeXDO8AO/ajT+VvA3LlhTBtYMvOLA2NxDtdK8aXhgPP5dKyUuU6aWrIYj8c4/BHxyackzcIQ6eAKc+vOuokUP0c4WbJzTtPEwNuWqsNsz/vyISz5XUmzyxY0wi1dkK3aj+/W7/nmsflawbfneuONebevLc5d+3Qn5p7DAdsHWu7DwMj01LmLNrYp7mIVcGaS5KQIxGpidQLaMxzhtYWk9Xb7CtYdyts7ySQdZRM8gjIAfTqO3nmDgKKft5ZyctIq1HaIjd15QaONyrdK5JVRv4y6HGQHnSbIW89WzI9Cqnprny67wzg6zE6nvAHsziFLDzXhhtPunDti+MWZbZIbDldFCHyIZKp2dOLaQ/v8RboE1V1mefBrAhSbNV+qtyjpe9BUOn6uKfw8HsXTV3GhW9xpG9lW7a+v5iOnfhOxWhVnLpFQgagg4PsnCK4e3HYuhBKFV08Uq7jYKwMFdClSMIICJhMmHVHA7BEZyShPLEWOsnhoT0yBF/LuEu4yTwaZ43AGeXxEgFpLSLPPUHxiJf+WaG+5CSY8D8hpwlPz6d4FivD5gMwi+VuHUfKT2giHrgIk5Ka4/s7WZmoLt6Uum1a/DyeCsliJh9dyG8mWP0abxXIgBhGUQzGFmJaBIiDZ1che1mJ4cbvgR53bZFsbKllpZp5/T5mm4zbgow3HE62ucP9k2zLxgCAlvQDPSNH1UgIwjYVsJWFjDsKPFcwb/WwfVF+XubF7VXNBFY0aqSw2BPWf09zTMSv3rDyvVjc/8lek5w/j68i45LNMmmvRrkNrW5z+rdDIbv0juaiaLxqWIDMZNzs6mMnDd339osIEcZCs0nK9VHMrSo8bgnpo42LU5QN5ECkfNDVIHWxk3H4/dvfig5x8LA/Sbn9EIDbrviP7Uap+cTMK2wAYo35JArj10aiFRkp2FtE1Rpt2dV6T1MLjtvBRglMmdZIXMDvNdXnFNsU7Q+5HCO/8b/3zH/TZPxskStt99NfzeXIXi9i/TaEfW4avitWtNg1ZuzJcfwcm+INwSWhwT0rN9QLItCyaxxQMDUTW5pfikxLb37501d7vFM4eMftHquzJe1NCN8mnaV7Bxzy+I0NM00OYhK1kAuSO4Lx2peHjfy/5b7iHtmuWyqixWMHVntkiraXuAdlT8GAsXWYZQuR4LVzZ9gMRfvaaoF2LliHTxZy6wmf5K6h5xdMndczHEHlWIPKiENzbxsT8T+x8yMTbxQtxHpxmyvRbT3dlESEaQLG9jsfia1bBgqzXPteE4jJhHjqLjII06iqL64lxvbzh/PwksRWtj9LEpADpoq7GAgdwh8JavGe9Qls/VfbFVku7675BFyR9Qlu2TkvKbbJUpVisuOYD2kTXAylXwu7hC+S7ydGCMzSeLgLXE21zuxYIBFXHSX5tbjM9p8b01HYUVeWh0j1q/26iLzCd9d8JLDiRHTBCOxKGjhYm6DJ6mbi037kA15Mck8Pq/x0sl/exNwYOqKWXVITXzrOJ1JEVxXOyxgiMBh6XhY2umYN1HCbV+0OpkhZ0naj7D7wDc4+U2J60lVe8B8ZWqWJELzma20aFTiHYuTa7JNK8lWYKR7CCHr2UcWO4dA7n0MSjSgJPDyV4PbhWL4aXFlczqDWkh1gE04iyNflSkxB1Abby2AMUIm+1017ZCjDC2YnYdyyLRTzB0IKGtV4ZZX8U8SBNYACu2apOLpPUv8AkbLFb0NhvSUAvEyvxIkgzj70fQWhsbS1TNOcubfw/MGgHmYDWDI4BFvG2h/3rlW9pWeGCfE4toWRBMpsjMU3yPKuaajTaJG+iP9k85RFzRCZwbzCU1jPbUAEapLx+9hWsRhb76bidya/izKOgPfPwDxp5DsXoghl9lv7DpqG8K0J/c2UokWRCCfwPtyb+KtoY4iZYAtChuYhp1RJCwjknL95bkZ3K8+8iWI4RcQGqksFat5SxRZOTYUCZMDM/95wqJP1Htp4IrbNtFsoAA/5AACgAFAAARQAQG/5Pnmq8s+P80knlHymAMH/xc8B6c7yv7ukzrB8BONkPAQm6FSfJqBye+jPCgzXmu54ldKKw3RJARit+A/utte12NNBtOYKp1ZbbFN3W65C9ljnOWyRJpyulIb62vcBRZzUxT10COYwEMx9T8mdeTHckF6wVM0oI9abEPnEJ7yLHxOMGTzKqygUX85oIOM5HhNvXj7FxnaGTRNQ+FlnAth+uaoSQLrLqcgID1y7Ze7Hlruv9w7H27de497Z96997T93A+k3YEMexFb7kRIGyP1mtQX0p6gaDcCb4u8Dy96/tgfkblFxKXyAUfa3MPAFWlFaWTApEbNxKlpQnxFdZesdpGi3gLeVSySPQxl7B8jKOZEZoTQ+DDeCCPzbY7lGBG/xIAlgFXk1KVC2bjBfuNDc6WvmzLjP96vJ0Gq+hl9ZwSMtN8D7Zinme7t7+j+9iX4lDBiGO/fgEZEGpX811TMG3QKlt49+GhMULKXPfKnPU7rAQKtzzskNGaPNQYXDnvOBrXLt1u4ReZSXYCTaTZPbRUvb9VhwOmoGumINNqmUnMfyjBv+mWefHo4yycOxRfWLIW6mPPZuYDZqgwgpFJ4QwCar/8Yf6LAqkXb99uBKq7aBxaMGaDt0Qni9CbvKYwhHm7f7uTkarBep/z0rCOzzNIFF7hHFTDwonZUOLPvc75820/Q8b7fEwX9Z9Eyo3IdT0ag0Qhmv79J/xT3ug3dr6eUtTi0qtynTVx35se+Ztt3v8wSWMXkm2z4dZ/i6tdYG2ScpkJ3Vgj5iqwjfJyqnxLzayOAfe0wDgBaInperCBp603BJM8R+pco+ac8rfXYOB9ns04SdXnVIozggkQ0IjsLy0HV0klmFc5eX0Yw71erNUfqY/puUlz2RlifOUGnpLMljTWKfs5F/mUYWkUnRqrSWLMlDlaL51I0pH6QB0YhPEeOKxUFciu9VbjRTbDqRuL4TuXFv9a10MGYVLutvdkfXV6vqWOV3vYwijlu4JXa36YM/uFwcbGXl/xhlJYaequzHfHmU9Tq89fI6Jt9cks67Hc2c5MZ9GkbUg4K3nutKeG+Oc4CdYng2XgZCCxIbHzaEv1fczHkhdCo1L62ZJSFjWjVBIMa4meKDEp2MsbZ3ei2gDbU8njruG278Fm6mrmedROP9y40iDrHoUZlQ/2negBPrpvFm9xia6xTFhzAeC+qWI6FiStYR2BIkbu9cKzFz2l/x2GB524/w3rtCg8fNjwHKpwZqf5jCYDeQH9558Z0ZHmcImO7Tm4EykQmRBn/bmEGZd8WvLeUQWtXDE51RbzLkaqzEUjmaKQ6RCPKphOglcImaaBEy8iVRUUfpMHSCcvbK3JYoxwnKJmWrHp6x9AUy9vlWmTrQW7tj7dzCYBZu076Efd3Epq1D+Icz1Yp95XZdkx68ykqsQJOgKxmG7wUUPTiK7D3gpkQaMuht0MD0nqbIZgk6aoQZgL3nJ+6QIx6wAzNG5/z2o/7RbQuFAPCK7acGygsfATyvmZPps/GLX9e7JUaB2n92BWvr97US502h4G592LDTBgkzoBYynb+Eygy7LKKh7PnGpxhy8mcZDN2px34HHotqtZqfe5MUeqbTkj32Y0AtEERNrD7K+akyt95oM8mYMfRl+3rYiIJdhlI5Wb537hXnwuO5fF0TL7MrgTKHcJ0t65IFAUnMYs66AMqXL9AGKXJZvYxZ91EfP9Hv2ATmvYTmB9uUeozv6B8TDn0DnOoSAafuBkm/iNCbbNIjCW4LqtDabkDn1cQ/2Sz+0j35x1ZFz2ENcrFYvU+3DM16u95/xFljqqyntcQAQmvxf/YXdAMTa8Rin1rPl0aGR3vsMbWsGyZbjLJy4dMWswKEc/D3RKQeXuCDIKzDuUmM4hsoOltCum2SOZzx/dK4tZv/29sMcSiHl7BabkI2EQW8m0nQMPi/1YZs5+cy2eOhW5BmJma5TNRAqtje6qqr5W2nQxWe2N1FF4YGx856YPylEBEbwJMmeYp3Yce3Kcliw66gMNiaYbCbyyoRXitpQfUr4j+7ELbiAKgIJjIyBy51HfOO7CB8w4uzks1P1Wy7hMLIsGtWu3Jh3YlQUVA0HFD+au+48VpUe5RDgJlU+O8D4acvZii+LXzbbX+wW7Hbkpd60Q+R9ciH48Gm7iKwEOUq70NxTRgIDaJaJaztFtJr+1W09UqnVntECqllyV6+Rhd/2QG9Z/W9i2QpgWRQlaYH+YUn77ympkNTtbnnFjE+pJ5tuIai2pq4+6WVsVbmrsP0DIJd10lKaYEns2OOaYqU2kZGXBi+BJtR2YoIlVhZANWnyhhhicVtkA2eNG6U/O5oJrMvs/lzXIxPR/8kJdjAKaGqiXNyD4ryaIotZCwMMWukjAjMBhxIvLUeqclvepLz8kt3V5AaIbQCoLFtwygY5xKuGS2h6EVJ8sGmQWSEoxKYeoUNPdBua4moMpwaBngEFx7JPbAOe31pyVUZ/SWaC40CmZoMI7+fZqysXzcbHQEKcwEAqdqcFqEiYFOXiXSrsuaSqy1DOreroYiH2IDaMhyTz1UYC+ypQfiJlmaYjOjELNAeLWNa0VLrJFVzBDhokBnyGcmL8RIv+AD1wfhfawBs1T8ySd+mtNfYDiOhasOPyGWk2FPztJbohJ7bB4pRYKBMrJClwk5WeLhtFh2IlS6bGKbMZfsZ+P5UNzsmg4USg5kmdkpFrQ6/Xiqz6jodr0k2q4P1kfBYk1Akw3NrGI5eXv5ZevX/3ByM2imt7aIFu3vd21er3P59hu3BmrcKwduqhnmFYIcBRlTv4bHIXvOdcrs4FPdPHb0QTjxMqEL6j7ALdGbtq3jmo+uSopn0Kw/cuXxfib4x8d0RJGutmlKf0rsapHv2y7caKYPCrmE0zqafAe+5Xu/huhvx0tKzTisFq6SamjZuL4Leq2X8IPHdBWMiPBWnKTUnxgbj9R+giV21TY7bUl2sRz1tSfjh4wLHfOuZi912Ruk2T+h706hAt5OpJJKnPdOxGfhY89A5sHy5rWH5xA7mjynQZ0mcXqVTYrkbiF2GdNt+2rgjidkk3oW5hA5Tpcv1fqupGj+NewvgDEM7cX51Emb9UHxBd8HdQtVgtbmIGZzTNTBXyRlPuZLRzQgEgGZpwvdr2FWzMo0c0pKs21V6XOhBVNDm7QkSujdiuLYqdnVcqvt3MNovqUaZQj0JzmGM6oy+cGi9wDLGqcSnADtjaT0VeFcFQ22zw5eqqqPJ2PSf9HTl2EkTfu6Rmjs+koR4T1aLWnAoCGTPUpJiX16NghVQZ1unfPZOSxOAPs8i7Tfqs+gxFNcnefUfk1RcmEsrRtijXTjrLzr9Pzo9RwD3PHa+nymWsl05lPMf0s2u8HkSHh7oXth6z63IeO8cAO0MvQNU53Q6e5+GCncu8AULewejQrmLdOLxY6q692HAWGHhtLSKiBh0P3iTdpBszgJLHaTg4dXfRl+vnjfG9MYEYU3/5y2fYw5YqvtjHNaO6/ZEhhkHdGVcF2tqQEeacEgoNQxtZqPhXiD3DXHJePHZWOnpeZJCxxTgcoT4ljs46za1IU7bzKTQW51dqPpMKepCeS34DZf6nV2fdStYmBQNL+ryrtzPhOvuiA5gcXhaSb8P1rxMSZSYGIfCx4pfiIroDEWD2FWGYci+FeIMOMMMNMGFuvuP0FukSk2TCgQnKYAhlyIb2DY3ofSLnb/Nhmo04BxomKzIS/x5UiCQ6J7mxWZO65WF9hyLEhYKDrug3pPPHVNuuWpoEk9baWgL/KLTo91aWEVuADYjg/vO6NQa5JdEUSTtphWy2i+WOdTMqNdVN83to7EDPqQriwY1SdRSc605/KzXeuwxegOarHrXdDrTDzpYSimz4D/HNnq6YsKZ32cj/FED2GqhEKfUDAcCzGmkdvIwz0N2hC9N5bYwCOPe9Ua/z8qwlsfACQiiUsx3Zz0qXml0vAqwby++BxvNu5/h+bqC313HFWVUPYVBR79A3WHhFulC5R2u6vVRGFXZUcIKLjobh9Wk3ZCIEnEpXI6bv8RZGTDLWcvHBh6YrgBYUx6ldmgsRqpf4H3eJvJEucwDoDLL+H3FlnCwzef/7YsIMxfmZiM/vPq9rm1sw3MgahSEbRifHJLBdlO8oDSE7TCStRd+13QX5FFU2EzVFnAbPqPgGWbzMc73gLmVXl4hd2pH363WRqSXZfi+4VfJD98nd2COkDG+ofU3+xQ+32w90NEhFsxDHLR/uF18v1OB/t7zXJhW56/alpgClK1C2HhNDuSPYlctgXz29HaNrTdeY6Fpso6iLghs6xE9ldZbDTE6y9TS2byO1N8Wsgw1TaG13u5Rn2klHUdbMqqCBQ3+MeUGUxyrToCGQ7e4GnLMVOtzQY0JAtONY9XZ9w4PLYABFqEmwkFrhQZlrKQduv3gBQFsOOS3t1zGY5wIqXB8SIuAC0ExQgnmqcsBSkDT+xBxhh6c9rz8lPCMy+o9pli86uDuGEwLFelAC3wMKvKAT1kj+g0ZA9CKQxLGDsfBjVoZzlrTcUv4y6XdmcH9UHud58gkYa0FalAsc6A5wa5MYiaxyj8kczRjy3inNesjwT6qhjBr7JAOlH3qtxQNV2gdF86ZhcnBbtKnETTTG9oYv0DePuNtj0nfbRfz3NhjgA9wkIO7SX5hkpwmhgYomx9gDJGchu0eL0nJA2iryn5R8dIPKHlQARaXvc7Y7HXBWEBVth+TpVfi53HZR+odZZN/fSAKnZumBJ7A/NTFP3Oky4ZQV5HbdCzcyqsoeocuCIxeBk3GuDshZnaGTXFp2kmVqukkE2FhHVCYFJRpN6Z0zkVRvFoDZEyYyNsBy9yllKq/0OMR2j8iKm6sQ5mzGkf42+frXGUw5PaKucQEfucE9kBhSg41tkJDgTUNnLUKpvfXuvVbEtdKfM2TNqxxuv352scADIWN/ODqoitmS5/hDe9/XPkUhGXKQREbuL/yffiAPf21jKJFhucnX5emKZwBTdbMqYIIp5G5x1WlgVvKbC9We9PMhHBQwmDOkHgvWxITCe9qoTPmHjc6Cdk0xxgUcr7RK5ORhq/l8ypB1AbPVO3tQtD6JDPTVY9Fc0JLq3fgDWJ0fkDoJ7cPXFJSNlD8id7UmAjHD8TNKJtaUCPzknHX2awzzEyhYurW5rJP94OEoXFWeTLaHHesOXyuhCP+EVBDMLh9ZpjU7xna49JuSNsD1TXuZriwQtth0tX0rWY0UWapoxC1cubu+egqp9Xi774lQtonZQ3TVSeHXk5wnFswUmWFYZLdzD4fXl0ZP6gzK7RKrSLIkl8qcG6Kb3b/at2+Vdm9/JEDWILb6Iw/W62IQ1F4kLmpCOSFC2B521KglB4hEWJYV1VRZWk1pmIaRZLqf5ifEGjLAMO496xTyedLYD8MvuADnU12akq6tut3V4lw9SRSn2BtCERh6CnInaqYPO4edC86SAYyJCkzEhs/spby90DAFmNy9bVgfVZVYDgsbghE0Mvd2WVdP13LEG/nEWGRxLXktV/o3CqhrRoYavATudeKWrDnvTDxEJzT7/RnjWRMDloKDAD4nc3mjYHteqV4/2ATOaNUKlDs/zDKA3nlRTG7dupjZHPQb1i3aeU1nmjmXW6bMBHWmBW4S2gAJv8+soMeD/BI9yp3wSu2fyFsKXVJhrkaPJNMWf/BCWn2HUOwTxPPPSBStokPnuNZu4Cms/YTvYsJKy082bTN8XmcBa6vgkmH/8DoqRUGeopZMXJEb4hZsoc6lk5PPnfZZD0ujB82XukIofYId0oCC/HDSr+lKoXksmq7oLhiQO0rYrWrpHU5kdVvJCv4i+kkTATsk9q4evJ7V1+ZmoR3eMvHwS3csD/5AACgAGAAAHuwQG/5PnlzyuY2ztMxvSwG5jfEMjSEiJZrxHALTfvKrWujSELUXITQYOvlhJQmGwEgqwnJuia4UTvo2+/c6KB5FPawdpE8oWq9qslCRttwGtfrofoav+3jAPXTIp8fwKAOTW7PweHwRVvl8n/QVUD/rnirrMfTa7BVA6bxbxrvwMuN3N3qJRtYiAh/o58sYWwhyYZ83btRFjuEeMsTY6MIasFWKIw/N6EvaXewg2PCWc/UwYMIic61+CgID2udqxxvxicMHvUYDxc8TWA/JiQf3SRU2rsIdJIVfsOQ/Lqc57kKL6BWvfv6VLvVOBkLC1K8I/hgogoDF7clxH0+gfm5C2sxH6UJvIyBZJU4ypjcAiPALzEfMdyofzSXQyK25oo9AV8r6JF6f55IuKSpvBisP1Dv88jJIiw6D4qMURtIUbq1mmrQdGu7zbAYsepF28SabRAF4GcqxgBaCA8OwwKLmMCneS/tz+5FFgh70x2FYug7xWExbwqf9EXT3N+veBDnneSmaE2yu4YtDuX/CuaphYUKv4rdawl9ZedoG0ogged0gaIb/2zkLVm5J//zEWZhup5sAMna5TcEkNs+oPZPsz0Y6J55c89Znicoyvt/C6cnhmoZhEeKej48ne/381rlpustLrbZpu2dfEEGN7Pd5osNbUWv6vbnbzVgFjDG8Scz6sD/XfZCZFxuEeuKZ7adIkA48su6N+tODqZngIzuNPUw2NKHBm4p9aqEF4JD/xY/p6QnS4s/jY95jt8nBOaCkMehRM6XpvIvBHfJx4Jk02bDOHx0ZONyoBjWNn4g+vsFobn+AS1MRSMD36NznhKkMi4wOTPpImwT12w0AfxUxI/ziW76Z72FZJp2aEevaDbApQe7PO20hAcUly+FKjJS1PBDplzjGd8GKbpm+BYoJyIFv1vVPjFrsPpIgN302aLTb+3Ov6FbHI3F4qgouVno+nTTApTkR+amsdAE10qcxzMyiNgIDaDaGV1XBHc7DJMQQlToYRITvUqBuDEXFxpwr8zX+KQkwLrKqz9VHR0Z/mQWUGqCuSWvzQGlx+z1Q1IC3HXou8Mtrlti+2K1ULhJStVoVQwXDLqOuq+iFigVS1ZP8x/1Bv2Hg9oApckQ4n2RjMjYAJvObrLj16sZJYgVtsZyaZTbK/+MqxVLb2P779ri3VJFA0Dmr0W9KKpsAvheLCGMy7ToEnzmGdT/MPLOgOA6yepSiAigtFVA6GfOHKRpDQcgRp+4zIdKZ0NPvutMiiMQEqfTe9mS4+ksfRiiRtLeoqTeHcV9WM4zWvrZz7JvglSicdJw4LwNQsY5udckTEvIeUkrLaAvERcNIprGQKTkqwotlJvM4doVm1ZIPkc8PAkTTn7VoqNhIvTXM6FdHus5L6xUOTgwRqa2RAZ1ey3eK91WQWv91mK6GJy2p8Qr6lApuDf01iWXBq13ynaeojoPJEH+dpMHI3kI5Bynt6SeuoGtRdUDYo4e2ProBvL8q50+AfoJQtQ3yWL0CnghYZ+Bo+Eg3NTFXaErRPfn5kuZAmXj4xmOoWga9pV0qmSftXvxKe0/8c4mzDsJ+8i5obmjFDWFPMcVJc6RSAwvChjARXi4APXhlVIRKMoNk85/PZgHxKITKlWJZkbm7DtushT65v06u/rykgNp1SbTWSx1vMA/yRLNm5jdCfxQeT8SoFAAAAAAAA4tsb2RGX/oc7z2d1xm107svQpsRtGurNA/Iqf+GGyQgD/LkLg/kN4yJCjHZn92VKa1SnCRowNyJPksRjVGWfD8gibBp3duMVh0xM8UQadm3eJrzUvwDlzZixkZ1Q4cfHDFxWVNw2ThFhFgQeNDOrYqyGDaWtAClCGzDpkw9nl/vqFNemt0ufvBnn4rAfjSGAnsXHrWfg8pgAblvkEpVtf5iKGysShpkIPFuG3IMZAH8C/SexYCHoh7wjuInwxVRGSoAAAAAAAIE7jVFfJZKcg41cu++rXcvaB3Y1wjUjpgF0hD4Qwedc86EAGXhk6Ux7JNgWs31NGt2XVXt/toLGNn5DiIdKZeBryOv4foY/msaGMpz/TBvUZfSNHWkiiZDiUfXOfDySMuczUrAC9DbqJuYp1aKGUXl4JJWfSUJrD93solUZ51K4HFMUIirWoHn6Dy1SOtBfGp5BAqMwJ5CQSX0NfvPOrwjC4G9d2z3j8CdIYmEdhTOrPSlZrvl2Fypjtaz0wBSKLCjbM/5ZUygMw1CIsrxwAEkgfh0lkbOQBFhmVaPLsUCrFVQAbxn7krKF8dU+Jv5FXVY2GnQ8nOuUIDWjALJRVW3QquuXuu0kK3lK8RvV4XMiKrKROOFFn4GLydG+pif91XDljAkFmP9NLxHWp0stxJ9n8wVxrP3EUA/AArVavVgeiLihZMzGRE1oTyymtcZHxUZwefbL2mXT8R8NRPk17MK0Orsf10KhPkSD9Zm/LLKBLtf/NK7SxMroJOUQMu6qxu8Hv00zidb+QXRAPleT+zcUtkBlRw1HC117AumL5NPqd0jquV3v/T7SU7z2+Bxleo4EVenheJ802o2KvgdkjWZwBNlKnqTRQBpXrtCRQn3aZzv86A8Uns2RwokIdnMCC8wAABxk4XKng+Wq8mnNOYD/kAAKAAcAAAL0BAb/k+eVQxu3ACyCavpzfsDl/IfMNxZbV3+sg7l3iwqPdMUqGpxcILY5DdytOq+XLoXAE8Pf9QPWIXWF+aKclmLVqGas0KvOTs2UBFq6hhz7OJSafGXhqQCDwPajI/2NdGOA50Y90YY2AMBSNie93TMemaAQBtbENzf8svoSlmfakbqEJGCzARq8hSAvZy8sHNNzicIAqlsruLM2rQ/xWvz8GTwk2RgEvswaXVuBnifVgGZOkIfaz5pm1jvRx9o1QrPIFtZ0BJ+VfRz/cejh1qnein64xYQCZsI1AUeZgTNSdBtM/xjIbHp+bHTf+Xnukun28S7F1ON0nMBb3SGQqgyMoYCA82sVkMhguNjK/Ouoq2gMhJ6VkFJy1RaRdZ+1YX2PWInEAb+Q4hbYCfC8QZRpF29gloJkveUN+EHfsWwt3xVIuDy2CbhQdPN7gc/RkaEMMqbie005vkk8xfzdXICVi9l1xnwd1rZf6eKPvAIWudkGj2IoJ73gK27My2xnFk3h6eYNU5nGn6oCxtSu6g1sFaF+755y+3PMjlZO1MUGKxtNSkB1Dm3+O0/My6InWZZ6Hb3QX9P6i0oKXrzQFuOru+/qwL3owa2Mwbhd0Sl60ckmtQ/ix+qec4lRdjv6CywJbOvqqCsMmGCAgOFQGIgAKwKuk1lDhGjtH4Xxbu2Be6FdV66Vx2Tx/iY/+wCMMUoE2fOa0TDO+QEcwsLprUSxSHWhAxhLzfEgw8KApUZ4GST6pmJDA8A/9eWTd7g027gEQDqAhiIAkimBVDHJHBbiB2jmDyBwqoAAAAVq/BQE1jwSB2rXn5UXXoYNcOdMAELv2GPdsaiP4C8WQ7JUfaHLoz2NYZa7NfKmA3WIqLkIlyFK33TgodDX/wRb4fB8L4LQXVF9pY1AOaWnMv9ZywDvCx1j+tLqiLuwb/M7qlGQVUtvQQgNVDT2aoCAAIAA4PVgAE+XjGpF+GxZbuGLLR48gowWDl5kxkT/kAAKAAgAAAHtBAb/k9PFlPUwXvkPFsWFqWSNzYFN0+bAUbg3I8mORfCbWN04RvWQgIDZlQfF5Jjyh5qwhvNfz4F4kw6tpKUP8jg5FvPVKQuJ28wvUdzyEAZOEr5CVV3MbokLP4kjZtUyJXad5b/wa6A2Gc47F34Y0m9CbuIFVFQeTTuB8D+iY0pl82cJjc1GKdTuTyT8TpHPG0LgicNRgIDw/mhiBkgA+JQid7YxtWp1Xd0lnSM3KNJVfM7F4nLkBOP7b49UW0qm/TcDRYFQ+CRRvvAGpiHYauDwZSMzBui0rGuCPR/Kui2oF0xRjksHiMJ2p7846RqkZ29CXZcYyg4J7rDC4HRehZ9N0PTCg1wAX6URFXZbvHZGZr7JPaY8ktEprk3Cv8YnEqqA4ck4btKYXEi/pjkoIMlZ2P4oKzugO6IuQXTbT8PQ873k7b5SaBUe/3GYCQSL+wTUQUKzsKbli820B9+RA3/F8ejmQ6y0VjKQHECEcoO9tkBd8DxSVqKGcIfbJN+LoG7QagBe+RK6OyCQi4AAghAc17AlB6eAzEODLtmx2x92TrMgLIH6PoK8YSQAYbWLKr0r38FIAP3rQRwMiQjeS2ALW7FWG/cs53hHeEhe9dv74nwrIwyGmowQgIYijsuAAIAA/5AACgAJAAABsAQG/5OAgIDj14Y8WMeWABgjyko6BHO9hOuDgjNgBqOoclLiZ+HnTkuC4PkI5I32OOxtNPkx45TzF9x7AqQHaEKorlkapWZpSUDKqVsUUMpjgICqo1caxuagJrRnAsjif4yfGOKVfzZWAeICpyUby3e34SL1X7h3yatoACuUdqWUqo3xth8XDe/Go/vZshimnY7dAlqJOotyj4ZA9KImMtMrjSuZKRsVMvlLOAmwhNihSYUfdxQFmL9st9NgQF8Hb1GJ0nfJd2kMMrXXLm+B43CD23GAgPNRxMy9xBhQSgGXvjrAc5ibz2pl6Ia46ObD249TAb3s1e/fRBTabMDwI0HFOB4H9cxAHWOJxkvjjQYWvwK5kA5a5l1cCBTWVrVues0/vZRZoY7MEvT7OpXVx3l6A9qcvHE9jy0ePtzrPYFISrBqAI2pZCwwhEcggIOaoQIAgOqLZRdt99YH7TxEiX/+972UQA8FC84O0TyMT87n+VlZlU7EfgfqFm+m8YCAhaIAkkFT7mg/dllRim0JGBSDZNZV4ft7NilNGkzaFl8Mitdd+oCA/5AACgAKAAAAIAQG/5OAgICAgICAgICAgICAgICAgID/kAAKAAsAAAAgBAb/k4CAgICAgICAgICAgICAgICAgP+QAAoAAAAAAjUFBv+Tol9UAOMRxrbqDzAkJnNmEWJjHMpA+Op1gIDEn1sCQN7Z9kGlSWdHFa50PaOScyCbtov03vKcyrWimBDBuk6AgJB9GVpA9ZS0YkfLwONQLhMjq97k1hKu7d8VvhqVOgiL/aMcVc/edePaSgn4j9M6jLS3TV6uTbR/jP5rCyjvF7x0WymX5OaP2KoywTE/ryKevI5bj24q2DwoniBXPcpG1qj0XHd+PI/hjAxOW7BE0cjqU36k4Fd+fKAMxWPkr9GikoFCl/miQ7TA4ZWKDE/Ng9pu1CvMj+wimbD56YCAws/DAOLwTwDwAYiCRQLsZBE+eJDEd7Fl10yoYd/jOaXxJLWhdG4sLS5ck1GoVnP1NrlGVWDP5stHFI67akirbTRsXNOOppva0IKten/p2lWo4qUtMwJaolx+DYWWqFLMElrZxItYBDje31ZRpUlnRxWuJmav/i+wLKCJgICKXJQKrILKub/Fx0ax6K3DYFNaMNUAJ7PHhIWtrT7E2mW4qb5D70gFu9D/NHwyzgPfBAhGxnFjh9UGlRyOwzLQEEHRmXYT1INkGRpZUZPf9XKOnCJmKUxn8rbiFRGGVoTjgLBGFt8nu0Mszv1lCQZe1pCGpRuHDdHjlVg3wKLi2wlalV1XnSGA8SPEfxxdlS3xQNgC3UwqGODx9Ztz5ONS3Ax/x4AAgIAAAACAAKJD62Dh9xRAkl0x7ido/EZPdxuY3rKA9SaNg1+Of9D/kAAKAAEAAAdmBQb/k8kna7t0ANR5or/RpmgjhKWBmGzS21v4nk/sDHMXzLj2PWRGH2f2j+VfDmfTjh6sOiTyAkP3aN4mFxaAgIEp7oXD3ugySfLXmq+aT2zAtGMKCFa1rOwNS40p8XVFzGotYnLNQXY9cepPrhOn61JiThuKwiWiNYOMJq+82I8WrbS/LfXJo4o7IXnpPG7CVjM8k/TvgqTJiZov/BS4coXzW2VPlvZJnw7puAFiQj83eqn2qSGP0FvNuDL8MhcoEgKOOVXNQZyTqrh5HcU37JK7SZx0griL15yQf4Jj4XMPw2jvZNI681LW90hQE8F/aKk78tyHIH/4ooPul0pm7pt1i1DQyNn1VJCWjJ8MPYk4wu0VWnhtk008o5ZLgUae1X/gLPwVectt1ZkL1c/u9C/W0Y74ws/dzS1BsrJG7d+NlfxoY397ZFty1WqS9XI+GuUfmxCKoQKjlMifvwWtvI2Tl6IT6pMDIlWaaBpi1X/gLrhQw74xmBQt/LEb45uQriW81NW66CMiBx+8JvzJ3CW9AHgCxIw9sL5ve8vuNecHgICBw/Jp0DWnUDqHWZJHVa3rNaB/b2ZgYQEv7Wo5L9ksTzE2iJoS1/P0T9dZhBqso7hVv2yjh3yH5GtOzZDTSACp2wvTlERs09/q6aOF0OH21P9ZQoB1a8GZxe8jYaZTawsHz4CrWWu/1By7BLBAiYRuAbeZasgFnYKfkohfVHEqkS/3lpXfWzmk32OWSaX3Z1OeUK14xTGbIDgJdMhGckqE4f9OubqilKnYqlSUu43aEeMUZAwxhsobgNkYJl5cWc5DEUKKroGKDypL/UvEkX6ag07mel205xafFU9ynDPppXxFsv9Fps9/TXFfY8ruYX3JytUP1fRUBKLKZtBngFlEnS3CA+TadRUHLqkJRpGdmyIzeE0uJ5ZDCu5beBoiP2PwmW0tV9335PPMNmcrWCsN5Nkay5gTolRlt/3VrlSHBE41i2ogsQNJ1SXVEAW1HGLkkYLb1a5UPBBW4zBIB9jTP8kh2o7bANR0Qq/RpmgjmyS7N7W6sZrb+AcLzL5WTWRGH2f2j+VfDmfTenoAM3kFsCOdyFdmgICOxvEgMeMkA5WcsOVnK8CKn5xtNXTEPaIhcksSn08a7+DTV3o15Fgvfxi5jGibdtr4UTZzCevO5wrkFNiotyGbGjBZaI9Oiv6h0wXv96CRFLrX/3K9fCgTEhHNPXhGQ3vt6tw8J4tgoa4ldGFz0Q1TqRBjExflrrnX19VzISVLZWiLQgQHcRrFp8sRpm+PHZBa7Q1Iy1xZ0+gxhr++c/l8A1PvPthcfFLSMLPnPn5PncXivHlSLRG6htny5b/7n3ymR4WhUSOD4BQkCBBhNyXV0tnDsQ/Bm3CoOBgAXEFIqAQCY27fypd0Qt5CY6VGW9Bet8K6NeyBU2S1+7HfLaeO/eomX/s5U03BGLsSPEol7eevmVJckBf1QxwLyM3g+8gLGdtRoQGh88dAuwbKuW64eg6MBZMnFqKmTMDKsQpYrJAM3YDaYM1G1k1kTSnRwM1K+WLJ1nInoUqAgRgArnldrqvwGbVHmQD83FxxQ3sxKs5YQTbiOm9ZIzJSup0njwxNdybd7Gw5+AoFz862O/Mywzc1McHIW+dbTKIhI+dYAHBSN0cJ8A4IHGj2VxLAigp4vDbgCOtvqXIrYZTuS6BKQ1C9offYmKsVW2jD2t4mTEKYiF4eYU1zD6Z92lrMcKnNhZ8X6TeDArQ6FI96dxe1Leuster/G0VOMm0AR/4Y8M9U7w5On4XwEI+meNEvU2vbUnKsZbPOrJfGfQZsf1WyKq6r3ZtjlWmVo5+Ejy30XrQSzcZDkyi4Cb4PD07SSn2+fBkpmaqoNdTwvGuG+HRqLXRhlt+2qJB19KXu2IgBszr2L9EMRSNW4XB0hGEfq91ADn02qU812QIzUvQ5XEDwTB4ZclmEcUpX4iWCWWm12puvNHCZeFVUY37nKw4SHUsrpUIRkFO6ztjsSSzByjPSwugmLKzsSf9+RelRq3TSA6CyD751Wr5SfeNiNGhUATRu6S/mWy7GJ6nx1tsuDA+JRhcOW+HVPV7yrrrb7O9X66IQaGJZdEdd7H31voriQ0C5u4racqD7mVnueSZ/74DiR7bSRD5oftP7ULl4sbwqyzh30x5WRGQosw5N/OHvtaK6LMH2rAWJHq12xrNOp81G/KOquHkdxTfskhM8ugNaAe2u0nawSjgWAnLdB6iCulTOCdg3ktAFTgrvOv2y1KFf8jWQi9XoUwE5YL71dbFx4m8bz5c0/z+eHn+tysiq5CWck0aBptVf0wE5V4Hx1S6NjdolnA4dfJp1AWdDxUody06STzpYAe5SxEvFydXoUwE5V4Ifbj2fKAymdB/fvHs5iL+ZP5ndDwMJS7ndbuEztjBIWuWAgIQAAACOD5fQgEeA8qxA963gpzSfG9zD3a+HFNOr2egTATztFya0zBUGKIQO/ujWOfNE2dlhGivA6KGA/5AACgACAAAHmAUG/5PInboAzLkcihTgtFbKSpF2es867EdcshZKpbB8rtGQQ9GAgITh/zf/N/7aySfbDzSfNH7UAEf+0wpX95X2KdkQTvraIA1E1juYm56Kyw5PKjGwYkrPp7Y9ZEO4riciFDK661RqNxxguhQJWqXa/oTagm1qWR7/IGUeFVqD9Vic84XRBa+7JOb1f6XOH6W/X2uUkhTPHzZBpywwtH9ZBqlI8NHaxvltpyaBRRnqrkJ8LH0kYCcjuYluJtJsFZnA/koNNMhmclLtMt9/LfIAoySpqszOlrZBpT8Iy1+JuBpfNQ7CGYYWTaKqBHC7Wyd+UVo+Hz5o5eM/kbVzHZ3yMCvbS/2EsC9cYtVqkyEloIIgyiB7x+jNrqn/CI8s29zeV+zfINb3HE9+6kNVpMOfoGgmjVmKrXhOJNU7pBSQzLPOq6CBdRIr07Dv1kVsZ6OhqrkdLX0lo8Sn6Tnrc9VqkvVz3/9oZT3xtWmWc9O1rNmVb7KuQIckI2ZOjt/l0nla1fWkuG/9++kw44AXjtoSVf9y3+qVEsrJw4yI0M4DoirMeoVEGYufZICAgABy76kZPy2kkep6zq9W/Z1ZvyaOjmaO562TEWmjp54Ipt3VL1+PjYcbOIjxgyuTXcWOuMVxkLGQCFQWE9XZTISGsfDEr8fghESVNbyQw1d8pRzH4TAu3sZ53IGsATEHm/bLBPDPfKvay1h0B8Yztk0F/D8J2tmHX6b+CPiWy86/Q7JQfGxo4CjLRTKSbqLNYoTHlmizKcJBIlrr2FfXF14Fc0Jt8eBOUgyprB0SckyxblqcNOVTwGkqmclhDz2MNUu4jGCugMbcyQM4UOdSWNnY+9IHvjFvDQp2nWztxNdT07SfT5gE02P9ddedjXfVJeVFSq1I9q4xfPhy2mhyUl+j1aOU8iWRJsjaPL5f1iwYXg9C8EPmpyTVo5heE5SbewRvQciHbgDMvnyaFOC0VspKkXZ6zzZQEHihs9ifIJaKU2HEgIElqap8qQDIgGouVPLDliAmfQruTYwqeocm5B5OY7nQUAEskAhj1auFDKveWjqKx5/MY0rhSJZetUKJ+3nrtMVXSzsCNrQH6pIl7BApgmHDX4AyvX3nmpQsYAHtnF2rRsYB2uSN/iZoiGpnV9fk9W1cIFYGRHjx3wrx7axZir6xilBanirnIlG4bZ+Dla+XIcshWbSX0YBIzrCveW12XmDuXYBGt3AlCcM0WKHci5FgbubJMDR+IVlEIijWwCDzztc8/GVYHC8UJhdvBcxWzD1KlI0w73LEk2sB+8iT/Nf5y/EfW2iAtnIIDkkB1m1R0A+NR/szjIkA3EU739oXsaFou9lWmKQ5UQKSIbX+41npjUhBTDKtAD+hUoQTTImjvugMkq/BKwNtoXmThw5D0R99ETO+aZ8rFxq2VXcWbkNrO/i96s5aPTzimXdnWRgWSh/+hG1O2NqAz60WTWRDuKyp1e9E0gsnlMt3HbHPJJZRpywwtH9ZBtc9eXRv1QWMFFvKoCDOnBZRpT8Iy1+JuBpfNQ72Vc+CkICBHQseAruu675VwKsq7MC43+JHngbPOwJpwt8VoYHI7u+z+1/y6BMkXTvH8eC+PUdI/xZUgzepVSh2zqkWUPLJJsecDVyF6EWbplAvhKE1pfpQizRiC/VPhJqJi3h/VFysolcYJawfjKRVyxkieY5IqEXs7UGQwiWSqfixHI6QoWyIpDJ81ckJ+ojqBAHjikIaew4t17G1/JJmzM8OP8N7VuZ8LW8Lh+Lf5/CCkSLHzvFnyJIgii7/ZX2vG39nY+Y+jcf04Bj6axAjJeHos/pfCgOLHgJR9I52s7WPiy8mwURXd3lImRDWmCOlT2Jz0xrjlfMS75qZUl1iJoAOp0zI+Sh2GL51S6bit9GJaCT7ctPOj2QapokSmvc4R7M+f8HiS2rLFPFTrTUEba//Wu+O8dOEHCwyI87+1oq5weNpuIdVhHSbz1bHH8vDqlQcQfFr7HxmhOFN/aM7If82Ec+fQ8E37FCbUfUZJuPOGuegK41Rm2o6UwWBhz6TNO07Hhqkob9eJ2IGiDbbz8M/nIW+EWxkn9NZGaUYPf+DsE/l3W1O9LAyZkkUGYvKvbpTRgFtRIHPJSl7qd1/L0a6AyCkSa31gR3EHEURJIfaf2l+1HtAMe6c/IHt7j+/Tm+lezYaxqPn/FZzRkR4YdQPoRtwgB4ubtqfiP25b7XpYNQ2Y5DvGHvbcv9PjFDGIekkF7OHAeKag7sU3ZAhJIR3RamArN+xkcdvLe5z5tVf0wE5V4Idlqp5PkHXnCG2fzW3YItuMVGZMQ26yD3EQ3A/erPR79XoUwJIg2r1ZjUvraj1eynHcOsNT5L6VGfaBzA4xN1ArVbATAvVX9MCSINiHZXOux3zd52jHy+BW71JUy13DCIFPM0+JvLec5MfXRKK1ehVIjhDavXVHHfMc9OkbyQvY3VZPk0zu961e90736GAgAAACCqnQHNeHfkDTBQLTRQ0vedjZuuJV6RzQ3SE8w0zh7F7pHTp5uHpmH0sHCxm1HqAMOAAeIML9LxAeTPS5/HdeCiA/5AACgADAAADXQUG/5PITtcAzYW2PY/32YvxTrXc0F6l3YgvtDBHo8+AgIPb7haRPml9cM4ONkGlPwjLX/h4aT9PQu0OnFPOtJb+z2xfT2a+DZztEtcIL0WYl0FLgB+amWrLjjQ69YWpWP5wBS1yOlUzVDNeut3HbJHYZD2NBfMbBxM89OIzQtVtJLhv/fvpM5mTz7F1KpEtbq3CGdQ7bS8sKtCRVnX+l+0L103VO6iw/BA8LOxbbOkWGmy/BayNRZhf60sUV5VxyEfGANETj/jj4UmsQLKsP4CAB1BSI6wABVpMFlbrP+n45gT6rPjktQFrWeQcvPf79/EYx3fakPUpefDON9YaQdj3NUuJcH3SleT9nUbSmBht0IoVIqA0YSzVGxheE5SbS0wqLEWAAICCp4yBzTg5X5wWS9oW1THddd+Wpeu/sRr2bWyTj+o8nvA4kdgd0L7vEGVzNJI1HQR09WQ3WvLxJ3+/6ocPX57ETp0IzHgeIXht3Yq2WSygtDSNHKO2xp5jejeeAimvBX4ebVfruJsXUG8AUNkzmLReTZ/2E+Hsd7RtE1ZLuRQYt0LoduE5KWcz0/9E0NdT+iRdhoK2KsDOE5ZRpT8Iy1+JuBpe7Va7ttDco67pQnRi6ukC3kdJW8O0HICCNA5U+NwVX2sAfgV9L8jzsxpi/FzHZ01dj34ElFTJ5mgzDdXi5jrYQ3C4GOj78PoMNBiZw0XXIZmAY7cBQvStlJaNze28SieEsrTRvQSSHZhj9lYmxRI6cBZ+1cMxP9GMy3DtxBSM7zMPLLf6uxox4Psl7kilDIsc0MYUgoF7/r0c5K9i31/EOhtgOrA5mLibeA9Y61zLnvf90XDRxbR99ZACpPOMzzv53FnHW15BD4PyGzzyjY2mCVGeruDFom1LzhGzzoESBHWkpc1Q/JNf65fEoNZQmgv7xllCvLuqUbi7A+E2t9zu0inb9VYL2kRJEbzt8alfUoOH0iH2qJEB4bJKjAyQC6Jbe09/nEOQ8EA1aGXVEQrCA3nVWc/VX9UiOENq8hSqCPU0d3z6N8Y68nQD6Jf6gFgj1gv77zHJjB/oL7A2FjaAgAAEQEqZsh+AA9dA1iyTAUfYVSWafgSF1CG1oUcj9RqhtAAXfpoL+QeA/5AACgAEAAAYrgUG/5PZ24L1X2rurdVLO0BPam3XawARYoCe4K165RWB6i1ebtWlFt1UD7P0RhHUr4sjgrrXxlNgwXpd3FyoazdUYxFoCXM1XU8q478QyBJLP1/wPUOpJ5VLGwlvB1EzLpRka02nqSH8phbR9+v7aVYYCNPh4Ucb+TVJUMz2lpiFlpAMtUvUFYKzSRm488/+WD2RNsnbtv7Y0CTLqY2fJwsdTCGNQnoiiQyZwktgbgeo+1WrlcRkIbGejdENNREs8hXv9EvYb/S1JefRssJgmuZB21EKZ8LIx+8AtAreg9SqmcuuyKnyf9NjztttEpDnMhboZYCA3x/DvtM9ovNX50JiOHOFDh3tf6xIXzQPtR6/7dPa6DiXCvm081qnqQKVDd02PCf8fx/FoWschYJPYHT5Wy1/lmRPdVhR8cW+trNFvOglMWEXLOCT52nALRc+zSR7xbz39TWtpnc8kpBE5KEPiDpSC+OCCvUf679qgawemStJjDskfKSEPPgWqQWLQFaHq2NZITK9o0gcCewZDjGE/2Sgu/s3D6S4Sue0PDp28hmnnnxrgjssB/mY5d/au1nGbSW1EKrcISJMoZWRxpk7DqDCyBzvcfyEUve91Bb2LZ0tRQWCsQqSGBXA9MacNpCXI6GK1dDezjun/gmjrV3TpBadonGXhikeBRHuXoKcQDWKkS/NfNWeZfSGQbmNYGNlM5iNovw6+sbdw9HsFfG/8i8VK8xc6sQVM+UiCxbcO+SQorW78SGFGOLmkdzFxrutrG9OUvVTEo+b+QBT3cU/7QaV/N1e+ZlxVJqFfTQDr4uIlmJ/uURY4W3/Ew15w6uyExc+xBIRGH/lTyRA0QRqNn0MeocATM44d6pPKj8VmmGFzs/loAfMj9pt4kVEuugsjI/HW8CjiPfFxNSR0lYP2ExhCQhIni1h9JzE95llu6fKp03pt5es7REje/fMgc2OvhOijGlZVDekDLBecsDB3wEReN4LVw+AuB44IXb5TErvAc7tcUgb1dRomZ1EKq2Lm7O5NhvO4LIR89D86VvuUQ+m2BS5KYVA5O1vsjhsWAqGGMLavsZFFtcDOP9k+nY+tXDOlYG/AaaCp61AA+WGu0eG0cksYzkXoZMcKvAbC5bsKcgzkLA7JsIeJZQbrcwDh0x+x1NFmfyqiZC9NcztI6M5TnoeZ0Yxu5IhX+PxTlxl9492URLP/c5Tu0DfFI2wv2GDekk5V9/MYw90TfNpVQZ32J0/t7CRlBdWY3SJBIxCH1ZwmKmAzG6+/rOSffcOj2Qt9n6PSwXy7lD+qHV0OFhP7H67xaLv2+fY44o5+KnTYvOsaM3Q5JWyDTAZcmSwtMotXWucgILcdhrYbChGpDkPCQwHyHsGTBtZIWyb7QGC3HYa2drthIC5sZqsK/lGKExMSrlqPFWPlt11VsM4pGKxR17qAOJwSCgxk5zA1qj3sdn+/kF2LSfUGpNBkXUMxRzqo6pI0kTO2i8ADsz2b+VoCVAX71rVQj6lM5Giu1kZJSeEV1YHWWtGfry/v5X3AUvpOc+lv0FcfhV9zU/5+cfp4hDxuScn5ZJYX3k2zT0Wzr/mmo8Mjzs0EY59yPaAHLCjS+gVNEXTCrOGan8tNa5Gc3bFMFxqiuq9pw26dsjKEiSdD7F8BoS4py/GMpo8jR50kxstdaYBjb2/YcjoSm17/l57mBo8NrWHnAwY2aOkItX82y/P7KCCfF0yRPWZ9TI+S+VtQVIACx2+UNo9Xm/ciILVVXIVctI8BPxBwKgKjzacmz4kb/9Ze3af2i4rGqUmKW35FIjfTtd62NMnrZAhkl/HfuVstI/gsKx9mudWm+NKcIXXjKVwqHv76n9tbyZxMgv4t457MCvce8//E/g7PJXVFSA0wNxBlHuZ2anHnF9nYS+Gp4T3MY79/2tq/xlNS+UfJwrBgOL5mV5gdHMrcXmSTAVBoNuxk5QQSPft3EQ3+IMolHR6lLLEQPPWNVVQny4cDhIuUTb7VIzhqu7E0ilWaFZY+/yA2hIJkwl4w0SobhAFCEE2Sb0+lcPuK3iPdVh8Ru6oFt8E4EoEBeTbWzZvnfm5XV6Ys0iWdKAXIiFK8f9rbGxx/sffMOQXx8Nos/sE5VOGfhIQvY3KHk67EKMAMgp7uNGkmcs1zVFSGb/PnaP9woIontKwaiU3viEeXIDstwQFQoL4Ed1W2ker63VG0gWHVtXr7rPae0Gv2lqgqBeqrb/YHkOVXRQSiO7GwHp/Jw9My5YNSA9/54HXHx8H9guRkc4Bn5XFUmpBb5x//ZmhMPhiBR6/4y3vgM6CS6/GbHSmC1bYiGxcfWuspQ27A/de64avJXOBTFyNtKdLHUwhjiKy+LV7ATmK/1WwTFXRt1Wg10OJWYhaN+AMWj1jpa59znKZm9p4MOeMYRoJqPtVq5XEZCGxno/OmpZ6dRab9kvYb/SzaVreY+8i5S+D/1WNJrr9+Un+7YNlxJ6/jIP6STlX38xkCOGKQcPr/nLEFmgafLZdnbXhyg8g5ACCsXWa2dkMooKxdZrZ2PBOoTIYVEZFiZL5SMWpeS5xjcQ5UQsYieUGLcPdTY6+t/u1V6orp/du93G+1Xu3c2N7We7xtfBXHnU5UisQWymiIgVavzEi6K27+sFMRO4JzdQFbOIE+RXDOBhZPDe5o2fIZe82FRuOL9LOGJfsD0CA5DAZzOkYrbQAgkcJPyNeDLyGX2W2jDVJW5mNoR4hKIhpZkQToiYlY9fTFopuBF2QN+4gkDPziEmdHTl78z8TCK+ok4h2L5ZCLPx8rE7WpNQkMsFTDBES0F5AtY9MGJMB/jJwzXML8gOiW1UD6Eq5uwQjt+hCgIFYaZsMFUknF71nCTNcJe1SUe3hP1LACY7TVy08B+IXiBjBOPidWRxxGPIBRaqLD7hr6gVunO5ORxh4AbsdbAwRqYctW7ys4o5qZl6GUHgINlmLkC/iIXZ3K2/gvlPdBAhneqpsfHezziHLQJSPOBk7b96V7G7MKKPjjXWZoRjpuUNq0EY8yQo/4OS1VxLJaHaqPx1/N01h0HUtpxIuEugXJvVzXHwOtVVL3wrFMiIjTfZEvae20n2Bip91gxeQbufEVCu5eYiH9Bvx9Kkarx9e1OH6IOQXkZoZyWb7w0VYyGF+gDE9aNNax8v5JSp6IY4e4dOjZH8SQPSvqe3VsdQ6uWoMsPsDGQVCWL1xv/fxIf8dsGDnve+oEE0MoZ+qu5VPkjW9DlWS8HZ+I8GnybXeh97YJ2fdC+TMxSgKAynWUJdvIkZuYgIqj260+GyG2vGLfWM/qTlMF47mwPUZ7b5F20a0SIWaAzJAfsRI++dh59pyovrHsdbfBIoXWVQ6oIyrUdpaM6a8IUTmFlhmNF0IDtb9UegKRK4yT42Gh+tJgV1/By/rCwxiyf8M7aCJTQXBidX0ocfmHGwPzebiJ5Y6R3HRHNf8dAWZXxwH33NCj3lqTDBmLSK9y3+wUzvNIG5TosAOIiKu2b8x6LXtvEI3GJej7GCRbNBiKDvfUxjQ2TN7OWvqo1rwbbII6qTBZGZJaE9jAxOdkVozc/CIfVCkTpx0Pr9xmlKD9+XeU0y8N/5gVCz6rEWcmRsqKL62YaUvxRBETJuQvW+8Ndyt2nhthCkb9hFDMqJSF6SuzECA62/fCm53pSactYxZqpFehqR+Zua7h99nwRv+IYKwGBXlVNX4SJ+umxs6pIUM70oPVhNRqUkY8zqS4vZlEDEKQr6k3zzZtK++3C93xYznVx503XPKHEnbpRA0pXyyQLWr9Aro0u5ooKBqlLdxf0Kd2qYYaH//WRAFQWfgm8aMg2ECQrKqUm56/wMR0hqZRcctHYLywrx36/QyJY2nCkYqmDBg+hVkDxoFWwoFcv8XC7iqMshBynFfrrFH7HKsKEg6O8POgSEfRD+6kEkT1zo4t6w+3xrOKCk5fkQek0AGiJGtEZqMVW9HM9v21vacMv3GmwVN6sZbdrzI6f5D4kmUM6AWBVH1lD5vMm1yAogEiBGmIOPZ/c5y2/86lwZoV/HIkQc8CFAKo5dZT2abBd07MznjfjL3EKUP0cONhTDs1MzOqUR8/wq+hj0SsCVbTEgBsEoZIpnMlKDOt2vbjMRbzoelpQTJkb6szhiBK+9x44gXqYgs0iDzUbFMbiQcVKkWI6qPIIzEPR7RQGJEJ4TlllAYQcI0ye1fNRNzPYp1f+4hIvsgRuBBnk/J3hNp683O91A9bonj4F9jps8X/YAGt01bR3QspuklKduh4r6hb2lp3gEaGXVFnP5z6welWU4VPNUYjk6fSUT2gUtxDIa36Wn7ynno+taXZT2nOu6G2UVdEhH1w4Pbma8rYDi+JxB4xskUfDtaBtomkKMyxBAoIAlb9Q6u7WpE/yjCF6x2PAB5v9TNmsq+UVNay54GSMx1Y2vkprTgd3K4FPiYdRskWKdCXpBJzYZPw45Cc46ugkw13WsaHkC01oVglh/wtTH7jIftNQ8RMi250G3ZIHndsjELcHwANjcmQ0uZgabHqExC7/2CgATJFLVOYAp1U2+8jt4vykoQchMxSWZAJJNFdC2xgyShEJAB+fYy6tslBZP38vW6Q9bpDraZlB90ZIhNHjF1hdPSNNHKN5+MbaHuR0Qh0yROmQjWdeOReiI993mXh6gNm9XlIzrNvK+DIoNSD2lQZ2j8KdfRKNNhZoUBHG9xprtSLi+Faa8ZySaH5dioBRdvU21Ht+S1xqbddXC4mAOUB19B1ABGRwCB/K6QhyrcSCJso64BCJrXQUjm0j+ssagH/BqI20iJ3hRLhLIOmyFy5/wzJM4IAFNEfh1fpqfCNJLN0SauZKYu3AIGHG3SVzOtULDCqhIDC3Jb0y7f6/PpX4rvFIhEZ8GuyG1qQoHNqj5J1dqBw8gFEHVrrwDSyHlRHlwmILdkP4QZasJ+pgoUFe/0S9hv9LNpWt58UDhojVJFBPRX1viNTUxFk/mCvpgt24lEktst2LddRpbXXYD2A2Xn/o8TsHpJUZszxhjK31DjzKO/Vk2nAUajdFE0/Dwh90ibWuMyDxzginH/NOyI1ymWrUTKKBb29B+3dwaCa13S0diuh4NHWeMJyRp3jaZBQfjo9pQr7aI2AsXFXn1y3f9es/dCs7dZJ7nb/B38jCDCRZyYXa8gL8vXWmhKKNNajp3mZsYuwkje67Y7GSJaQ5Ah7ou11iNjZq4tTJ8KxB4IE4tZtI03eV1YbrWNs51baFk7Nzu1VtL/EIK5tsw8U/AtxdzLncdBiOwgdZJ7F1sxjcUI2ZZ/ph/dxAldeFve0gHDUpr76Bwktd42veiOHGs+ktYZq1u4r2KYq/dOgeE0slnKJNeDApqaCpmIWA9OhiHgxBz44IgFZYx7wtcXDeyuMxXwJi5PRonYrV0hTl5CFj/Q/1ASXukSjAN76xbQLaowoSKNv12BykhciGD6MhHlMjmTzwtIEslD3+UjRqy0QEcg3rfQIIdPcgatjX/gdRAn/AJE6Qb4+osFkwePzFmX9547PD0qn9Vl+44VInv1Oz1K+EvFEvAMckEw6SwXtoeMyfQ7TZ3zb1SN3CER9+xn6P1oTxHrJO1gtthucnZPUIPtoEFuGKy8PVWYwDTvAds2c8lqIzHpzYCAMdQGqVT0igQJLkiBe61p226GD2ZmGT1iGwynJpHzxjKtn+jRApMrOM3acpjJ3qnVZPiCNGtx3r8c8HcOtziISYf02TW5A19s7gFqLzjjrngFd4wbEXsp8AaK2E3lZO3sPS/rdVLt+MRGOTlLYVdl6Qh8j39IFpFM1oHIK4YdnSAlpALmgQn16zxzg18LmMNskVgL7fbgDFM823/KybRgPa11rrHXAKnts1FTMlLbCFfBpT7vfnTUlzU6584RkbcazflHGcqitrVDQd1gfMgMgYtt6AHN4O6sbJuYnAKcksQE9bhPeRrFKyo7hDR/Qts4oaf934lYivtjrBYozZgodFIUfmQL6i+cbDjRyY8NSS3eGRKH0bYE4Hlkl/nvlnVDhJalYUzoxDs5LJegGjzfrGkhVJQWTIyCof25cAhrMfOJSxzj2yzJbIORpVIeb1neIWUEAq2PoKwgP32M1Tg9xHIsSZuKeDpNkdtpn1X6Iucyl37cMhjfsmLyHC6cLFSxMvayywJ28bwDhPoG3mpwBMxjDqnsx7Rh+chLyiZSBlLA9tekqTAYOSMpx1EkdulWlYnvFHpSxWoRYBGR+g6vdS9xNUx1Mkh8W+6HGBSPAgLoDbvhC9JMxdyqUdwimHEuyF68+mMoENh/r21XA1ZE2EiVpLKLeiiU9npuH7o77oB0ws9OBHIkb0NswwYN9ja+4Oqk1Y4zDLIDxfk1IxdKfR4BrSskpz2PsEPBmaywMzthWxIaogZWFcby2HRWdabm6BNGG/4NlWHSTK2knwny5SwTWyqY6UsYFspEcfdzFMUr4jWCwQoyMAbp4uXN/zEEkwFL1boBlxZOQCW8e1H7kLaXLQRGfuS56oKubYhGBjC/9RgEsMPk8b4QWoeB9Oe6U/vFzKmVjDiEo1EORP32/0zEJIaONJxrlq90qA5NQYQGeTYp7I3RzsBTeaVnk/rNE0V0Gnr8ySFpuNmy7YwuY1owT5Lpaa9eHsg1f8auRR/WmWn0mj8aNWE1+2lw5eg6VElo2debgiPDUPXQw1ZnGmxvhkOmTGoHDXt0Etg3s+QtbZ3gGODazhMPgyxrpZi2G0G6jMhl7qY6eCtNGQl1kJOXE1WHCAa4NkoT2fot0YvFlCjULw50VLx30FwCSzbwpkaeP9yc68XHioSSxHmd3YjbZUeHpt5XAULqH5ECfLbBwCqTWpKI+Jbwoyr8wcBmlIIIGQP6q7Ph24t/hPYqp6F8jgYLbCRCatcwq/kv8KIEbQew/4KwDGWV0E6Hf+h0yW58ko8jKC3Ma+4t9yhdQYwRtHZDFG43oTjnndRE9bz37CjtzJhn+Vfx76wRg3VleMSE+RPav6/J4XBi8vYfHSqpqo9RHKVBhQ9RIJxCOcSBkACO14FGJElXg+fqJoxwJaPXvd9TpuEJCMkOTlVD1fosiBGLqzxNgqhjJhS0XAqr7C++XB1rEFBqGmoVxggBDaZHALgNCFT6xNx9HzTwOYHFb4cr/lSYAKar+oBidgaAM02piPsllvy3oeVcMpthw9NPoxg3z2r7lew8nk8fyo9170Q/csmTo/XsFm5/cHOvdpa3gXQWu4hHVq7lcID2kAE2gdpAXTblSkqBiFKJe2h9uNqQtzaeYG4HqPtVq5XEZCGxJjT2JYPUwCGtovAHb19uOoAb55kU8YKoVHFagLQK7K1C2UV6ACDWqQBoODjyxhSOhKTCxRTd7RmFIZfKXjRbHRFuuyymFaAq9nWeiLhgGUKmciMRj2A3j0doyCk3I55x4jFP3gMeZpdTZXW/Nwl3mB/OlqIzKxLHKPWrdpWwZzCV6UyGtX4ogC3L+axfUVctH258QwZd1ErfvyBGCGvZ2usK/CL0Vq6Sg18MM/ER6rKX75xNQiw3jRzlo1NzkcUGg2wC+mxFi9j46PvkM1MaLhj8ANg4hipG/pLJE8UOSGwTCDHh2RuibFV9a0mMU0FScUit9rOu40i2ywnCor+YCR6AsdFVwMZbkeeFSk0xD8cp0kvJ9PoBuZnnaoRwjrJB39+ZvBb/Ow7s4h+syplJbWVzwaN/57M68TggNo7i6UiP0iblZrbrF7vycUr9yNKWV59m0gdRjbgEt0Dlw2Xq5OgsJZr1hElnKq4lna5O6Z2O1Q1fUTP7rqY5Ab6e610Vn8NLAgOakupAqJButCR4iQ8UWd8U0Lo9RMw+1XFZQGFw6+VRU4EGNIMl/2WiI6N5Ns0j6LNwXRKHCZC/QDjcQTkXX9iNigt7SXClkc3JZPm2gtQPEpXN81gu60OxceoNG98BEhZTH0CGyYpmxboqA1DfIuBT+HXM6WS5gkOdsQwY5ECrYTh197Zt2f84QRAWWHWMB4/XQ8woS/cVLjAp17qBg4vXWInbtY2TlIeiULkBjd3lPPDBBDS2kSAPNBV7yc+L/aJzdVMIH723XMmHMAkQz7tG9uL7VdWWKJSczVGXQTDPmDhrAd9tb6mkR98IRjVxxUr17XQ70E/+u1AXxldZSXXu6csJh6qCfjIAAThBuK4aADmXTI8vvOy5oGRgGMFLe5OmfSeI632sEIVMLfkv7xYQypQymCxEvm628zzw7WmJ4Xd3g8ZX9o7u1+n9oB6XBubpoBKp6gXRWknFejLT8ZjSPrcIntkA7XANcAARYoB/y0MVPAwgfwL6aldUfRgAsy1SmhIaBliW/1vLt8EebbaNm3NJ9PigqpOKvsGuFNRxufWWbQgMP3Gf6OBbbTQB2sRz4rWmAbkZXVvIQGo4JJtA/5AACgAFAAAfAQUG/5PZ20PX7dbR2vq2r1pNq7TeI6qrcetgCbwr1RT3fewBrdK1psGEpzmsD7ww+lo7fKRTBTBxRs4KPKRR8+9aIG9gQDCFWHgqtWV7gpHYC2EcicClK+e3E7PSyqSfvSGhzh/IVuivYIKW0GOvY7qjhTFavsZHqJbxtMLC8+6mA1aai30N4xCMjnOL5lnGRR1EsoE/5VlEIi0i6ICOr6ZShN0Z5rDaxj3Xh5tDA621Q0nER1ZEefdGhJd3I3j+jcD1yRiv8Nm9c20cKfoB2MiCRZEwa5EE0DAqa8GJBO4yRP6zi0phpfiSPvf0S+6oSnYnN1VySYGQfLv7zVV0P4A1yqkcoeIz1hgHQ6CwDvhqe5kWC7chNLP1uNg7wnFew4CA/tt5sovzY+6Z507zd+3HGeI/2z+YhYr2w+R9r46HuarhnGLXu23DIndovNLqlzpHt36kFqe2TBJzE1DbObZ63V4N7hPORhQgZETUT53pTVcTwK0ocvznJeAXvTmQ652wRJ+LCrz69WyTJo3vHmPRAyru3W2bW9pllHxIZoluYyICWgP4w0PXHS7hgw8uOk1qozZS2D62ixdCVKexhv9+wwxRBR9CJCsrtkmAThiwrhL5CoV4EQ/DMViclA/qdJdaepwnox9ZLuFU3CgmLkS/BStaVOnbq5MUMiaerLCYjW8uQsl8sGSXX/1O0wuYe+xGJQmPmj5criuoR8XUZBJNipT3HGLaUkH2IQ2zxGbeAV5O7LGHSDTpib9f4yLdTJdJlGCcHQD/ZYac/WbwH4Yn9RUGWSoiZC6cxPF4BgMODAB1EXdChXkx35h7htVP5gozsM3DFsbHkRMtzeiV9WXTJunAREZGbn0LZp5F3v4Jhyr1LhFo3PaWCrC+t2iBVf5HTovzrHoXIPGIFNllIGShy/Tc4qsc3bAe5+c7igPs2x1j2xFXv+JCMs6kKtMmjeJw947wsZAAc4pj6eb9oE7cIRMk3WFr7zxLurmkp7xKdKGoq1UqTSZ6jEbHHMS4tBZQ/n58pOyvxh/zrUwk7xA2w6SnsR9Qz6u5gz26KqZWESCPxhe7aYwsDGOks1tRiUHuthbPmseZkRU0yVsWr5BvBYoDaCImlj/ExdRQUPXNkW0aiH8q98q3CrEf6C/HTSZpXUPoF6ObYX//Q6X7qq/EECOOuCu1Kk4mjxqotjHx6ChUzXqOA/1cKdMLyj6sHGrzfEUSRCVPHufUMSjD6MVvNozTeBVB1izJ7NjavIIErh642zAifG5aqoyogNnFDLB0BbBQ6NbNcs9uIyu1Kk9xAK3sVLIwdkruCVwUjI6eLGTFq/m84mo3TcuwSwbgEfgt6qAm+hwROXiCiviMWrURqMKS6Lcrxk/iGABUeoDJNW8Cq3OgK6lKpE80w/g9rH+MjqUrvc74tgCNNVegT9+m7cPTca8L16FLWIUd0pEM4+pFu47Go6vuwfAc8atFV733AseznKu0z1Ev+VlRZRIr+e4yYpS2cJHnHr2fW1uGmaOsq5+bcacjhKTfrons66NsmPWthCy6CsJNaKf73dgVK2G7bm6HOoMwSLjMJFiMwlJlb6VsqRTyAg9H2foXcSKC6Uu7Q0dUtL/rCejTzr386GpPzz6Ay6cTZLumQe0h7SqFtePVHdg04oe/3lHRPI+k/p4JIuH+FPxpPMiKjEs7rxBO43bew5FoMRxB9gxI6iYWjYYMNQDPtrnTsNG3eiGnPXw0Syxr8N3u2kZ11alWNwLwmYRhr5eBzIw7KRN7kpTjgt2+it/KsnHNz81kKYbcERH3/wQyLMc9CWcy8Ej5wDAGb65Wob14oLi1Cefc30dzxChrsE9asqb2zM/bFk+FIbLKl8m0fQ3nLIdkDc/NKUf6+0ArLi+UyVYsLYajYuLP8BwVphTM+4X42qWXF1B/P3kMN3lF0xI3C94KneFZYmCEMd8ffonExjupNrdN+Z7iElRWunP2mZ+JfFEGGd6jEFGRxQ8cxDqtUCxcxz+6zfauB4Rr+oWumrs/rgeEa9dlhzkel4DWOKMHyOo8S4/WqpUNWQuHIqjhHC0IxnDVGNxVxBiWfxdaSWx92z3Zi+UzygDDK1+xLVVBmrWeCjrv9+FW4ydXXjRRiZr6YF0Xlk0REWXsdmSPAyOF/SJvJx7Ahl2HwuamLyyl5uHUaAmSj5KXnGZ1CMWqb7tlgvvEBaIcf+NUP5YlyS5ldoR4fNzvJRKj25lNSpSa79JAY0HJbDuedN0lp6BWLZjXQWmqPqK/tPqz0JqBQ/UvqCC720arGEx/kekKI2j/fevzQg56vm+4BPnEHMbggRvBLovI6M7clAiiaBm4ox17dIo4LunhFZTcJzWbv1ohjmBLkRM3ho4CB16QVLRW8FHzHBikOuBf+G2IJwZ46lJZ/CyC5JVQVPHCreRRLy4n2Gq+sFxzP5T5xlLSfGX42HPZwm6oRdiOXwN2Ek6lQ6/vwsD3QzNesV13zibnpiXoV6xFJ8LGqyRKAbL6GrXg7VoqQpdUNg5hsH+H1lRpIyGVuwIR2CjZNfMhoDqKeiocg11PlOjMbaGQMkV+ID3E/yt6zFs0iVZOPC07k2TfrNzOUh5cRaVK+OiclimPOg84aEmsauqXvMAsU7go1CEeT7l38K3+DknFkX6FY5TjQHez8oZMjYJAB/QcA7EdhwV7FaRJw5Ha0iW5U7mGl5Bkwp7U+MhcLZXJ8nK2T3Iek4DNzgfYsGPvzr7jtbdg90nHL9h4RyeMhQ3cMHCNNyw0I2DJJv6Dz1i0kDYRz2xCw0N5ALxfvhlRuNRFNfAcDUYZlv9P3Q7tOKerke+dAp3M4EXi9yRxtl11r6xq2EpBdxRiJUcBpBVRwUN010MCCYSLL9/z64TtgrHVus1fH0KdZJxXY28ZpyE1nuXqDhmc/s1Sum7+DU58PZbTyr/ZKDcA5ySCbFDl9ey7BAiXNQA3m3sGjYOgNHNcL9DHMaiLmTQdHb70On0URN36mGkrWAF3CjnLGKfhqLNYYZl1uPh/gmgmDPG1kGrxeil5RFW8w1OqI3+5G2KPvuHdvS4wDiGtFDGZRBf1NsvOtQnHeh5wRbeMXNLY6ggojtt93ubB+RrSUIQA6EXq8bn93egkaUyaIur44L11k2aRptQBme0Y7KdJXqpxma9X049sTkaCqWZYUy5Ka1XRuhiTSF9Kw5NXvDaRJA1e8Odqsx1Vrluogzv2K6DGAg74HoKAup3r4CWVzus/HVUirpjZNWjtgzrI0xAZkGcMNwE581jM5Wo20ENtI1P657Ta3WarVeq1ZrtcarV+t1prtZ6rXXWavXBfpORL0ML1DIDpJQO0Jzu95EgFqaijSUmfbwC1f49G47qx5iNWSaLIxjusVXGRsNbsdCz2g66ZEb9LiUAm/zumlD7mHSc55kkhiWqYnUBSVF7s4Kg/rOfgYOogqDimd338PDQiTdAfyFbotTKUbmwVcothzzXhG7iQ2v9ysG/4jsUIvPrniJxaJYyj88vmWcZF54jgjsUmkoTdGeip1XxngIykJWu+eO7niEROodGuB4OA8cVcljT8LLIEnsQV3k+A/3P+EHP3XzLxALOLSmGkFdM/o/ZL7qhq0QN80+acBAOCYjPCxVS2aXLAl9XOyfWUyrhMNhxlqDC/Ei4Z/HJnqLpMVFuxB1GoAK4yhOvY23yQrjKE69jbWpfFuL4qHxGOjMiiMZUYjkHL6ti8fh5PI4zMR6Lh4hEIY/dq92sr2D3Zfdo9vvdmuyfuwPdhut+7QOFHPw73jvqLT3GT6/Jl9kAE2n7XdNYIoK0PA5SLrDCXZ49l3ok9fj9fSVsnRX+Re4o1kR66GqrjUPege7AhDoMQ5fCe7wRs0RvXyZo3kAyQYUvV+o9KI6CMCHpHFkhypxynRX3BexfAy24nlrR/cc+b85H7208S+3a63yOg7U3QZS8+4kX16IROiGp+tYFMrsVJFs7W5QSKpDCvGpKm2loZGkk1DLFPHK0sehirubPArV2hnh8vOSD84YGHGAVosRTgUVHDFmhjHWdf1l4rc19XVClrrHhiWbe0EQ1VRN0tTdpUF3OP6G6UM1FxZUIOV+ofjlGuvrmss5unsZQ5qR45V6/br6/uXnRY47K9E/TmRpRd/fUzjcJy381yO6o9FRvlmzKI/etLU21+0lRD47wMgbT2t/tCdlrAun009XqoGWCTH/d339Q1KelR/IjDb6Py+kv/ciKi8TwGXdJLFmB+gFmZCZAxRlSf+DIzcedizhKSLkOS2UUIpqRK/SSLemb8PX8oVWpDRNEE78CxbK8kgQyeUcOmB6wnRO2cPej/HpZCIs/YrxcVy9TdCnmY62kYjn8I/ZYpl02+BrRzZKYufRtFo6PpVzelhzTpqb1EN+LQjZhFsG8ok88qoS9+XPPtc7Ov6ziyXKRrfLdq4qGsRnr1dqKop0vYzLeXHakeIEkXgcxLEsyd+mV36LL+9HXd2g8VBhIKPXVaAH9y4iiZGARA5bBK4aZfYv6gXCul1RaMWoZnWPkKm+ORwvRoTGy0V9Gr8lI0UNmgtoHTkV+toy9NfgMFCp6bqLEpu7goMEkCWQYSo0YfUZPajqw3MDKjL0HiV3SDM3I33iqYCRwbLzpPBxu674tfCAvJn/JotxD9kZVJ9z8JtZMB/RLgWg7DwSfKIPacXDGF1+9r0Oydd7RmwAi1oY6heAb6z6/Y74VdzaX5Dh3n5/pxjZnYx5f8qkpKHn3HYYYZ79B0Hk5bLFP+iuAyTlnTftiO1RzexV14ths5EmP+gKpfDHTT+NFahEnbqvgfMrDm5Qbr/TVNL1EKnydBH+1Wbgwg2eYZJhynk+Jm9scMCpfizRHMoSAAGKBbjytacttUtv9ToeWs0u+VNDbNJ0GsemNdOrNreX3wzZTVQ+fmKROBPx1qoTHxM/VB9kfGabcSLNNgLvEqiakamubUp5k1AKjCkH1eZhZcSZ3HV5RbPPXF1Fcoc5P8AoHKJYvv6/FXC6tuxyiis2T5/vI6Fif6EeFnoF0gD3iDa1TOIcYUbPK2sgBWhZV48fgS0UEegFTj4dRja3h3Dd0Ssrv2LoRM3K04lpTY6vSS2oezi/pqqgWpg/8sSw6SIzFHtOgPJVNA3OZD4n9yubaHXHFQkphjE8gbd+g1PmtEtM/dy621JOIa2Z+XkkBBk39lskcUlAMQIvimY/c5sS3SIf6mOw4VAIYjmeiJL5Z+vKwzqsEaNweVD7W9soa0C/H3Ox4AwD8VFvRiscPg/Fm5s2Dwc/jyLm35Yj/xMSqfU6DVAYGPCECEhJAnE2QUQ0knF0hMlnr85K1TsQVL1A5ydiCy0yyOkiK2pXktqGoml/A7DsSvkaM105HEvL9qhGN3G7HgYnmRwy1UGHPlZL4oU6G4TNBZv7xV+csmQXoiZlYQFzBHYFnUXji34caw1wXx3Bmy+ghfE4uJXZVx2FgQowq2BM5/9coXDU1gtrsURqDly1+VZSiJT94+14wWPJDymDgbcf4kinKhleA74XKCivXkZwcK8U08j0TJK/3azOnoiT1nqSkGn/xK3IngfDdY71Lvd0+ZbZ1CM5RSb0npzyFIfkpXCbFNDv8hq+Y930dZ1A564dVjPRr1LQXA2Lui8EMZPhoVzPoWmvODZ2g/7lWZuOEWnVgvibUbREH1OTfuxlSnLpPzNA/7W3LfWeuaWac5BKQcUWaOOxj27TFOIvbk2HK8V82pzkLTD2MOECXPFzYkz2BPVrvV025+u1Bk0vXTuqHZgmEW0cQRzcNfFyKHhP3W3OVr50YqeO+CDuP42Z3b3mgBVfDUSBB/0ZA0ys430mjAYc1zraxWP/XG31p5Yup2R3zusrHkyOWvFyZ50E0dxKkX5+uHSwTJ9RP1EiRFrnKl9piOpVJ9Vp6PWLu48HDZwcgGQtlioZKxlysyr0vsFKAYpu3PWM3thNKBTjqnu3g8WvsJtNpcmJ+0/JJfQM6iTjuiBYr/RZLJEnD466NXttoJkG95Gmc3RvpgfBRAuwdOT4YaaI15NHtAjHIADaCJL14AmFgU6nBd3H/mH1FjOtQSZNGb8E1qOM0wdlk3ux8KUX6ABF+NpQHGeJll+oT5Xwu+oTfw5VpbWytYa744ZP5cMfcJLFyCvjbZ5u0jjgAVMlxGULi+f8axE0IEhkCX0vITN8S7XIrT70dxMEDLXDwokV9XGbwY2O8wxQeOAAArsMU/58c/iPEiAEhFhmJCOT4ozdfOaDJztt5ofaRzTC271+2+e7d604dPkEb2wxbh7l5PmxCSFOmyWWTReEVGXFI9oPbHEtnswYiYuymBlHnLaVE9DM1S8o5aoHTQ0eMrsr++xjpjO64IkmThvwysKh528dqWF2f0Bsc+UHno7GfYFN/zA2iYGztZOubxtkqsAnvn0l4KsXF04renprXijZOfigzCEWrgh5RZoIqpyTUkuMZwdzOLSUa26iF6NjjqHAlwU4fJ50DKH1/kEPNJ3RbbR1rM+MY2TiV4FnUdR2+SH8qrhRuZv/hoC/OeMAiJRU/UlpUE+0UzeG6Sun8lmlimh6UQSDd5DXJkbZOj5+QO0JcjGW2sv2IEWqOxN6YKzNDccHzUHye0K9hbArgiyLmYMW2UIRxeQ4/SwUaOjO1iJpQ5ZQcqhXbdOqonPEAMNs8/8CuRte0cImuJ3brGB9WRsu9XlSvcCXzuZVZz/YkvukqfZmntTdQNXbNPeW10/Wpnm+GVIsQoEO+NuaJcJZ6sF/tzULYYfF/i5eHXKj3MGm+zj8rnCdcpT9MmuYMOesiNDGbYJBLf/XFn6ehg4WPmQCJ1va+GMOjiI/Itk8t8cFtiHVccVgp5y5xgWPnurPXUetqqsVl29F3TWfr8btS5awxivw5ftU4eJ2BvUQ1KGnX7/4J0CDxYl+ZTqwijquJlpjmGhNYTEcla9vExGjRhJOinhIxuT6fM9N68WNQBVQ8hE5ui4zE85SyTXQwMJYhO93w38eskaWyGcF2c9gTRGdk2fGB+8lBdc7iyj/rZcXJx5m0yCN2z3Bv0mLx5NpJfexBfo9eokGU0Trk9CTobAiDw1pOFAbql0vl1blhBBhfwYBq9N4Q2zyg2D3nb7O43CQHRsxB59igqIxlx8etvNgqTRYxXa5D/Ie4DQGnkL/xjQneYA/e4+cY55OQV8XlOG24KCyEuuR7xM9gTApz+1jGCdC6xVpf4jaQ04DX84C3Eov3UHdkOLPd1O8menludiclAch2prYVHiFejFcrN/XY/iTq//Nm+EyK5BSI4aMeSoRK8d6LrQXaQAxKPxSXaXWqecivWusd4rS/jf7/QzE0GP9wdw0FnAWYdyW7Xkf3XnW4y/QzDMe9T1imPJLBrfo4fQ4gqVY0uJlUno74U/3p/q2vOhLtNDJHnImETGpKgivpVddze44Kk7qPneliOocWDwQzM57eIXFAr07PYj8OhQI1WIugCgc8Na0m0Vzc5h7vapToEt4DMtHCrDBqg2qjCLewy/rBnv7QRx+3rhSWUalzgo/dfiR4+yL5R/QW1R6hDrCx3bvS0E9op+dAbL+W5nud3zL3cH5B9dMImkVYdUHmVe1kI4GpUxr/4D7EgXbz+p8QUt+DsIIgNiZM5hAeDIVzFXNqd+qOLKELl2VWlAuAa1KSHl4b5vBvhsJECkapah5iWMc385j7EMvUsyr9rT0YlRsKnA00GgypvgSQywy2RCYLRfKrbK0qJ5q3PNfEVTmYQDAP9tDZSuEy3mKEwECbn3tX+y4YYAqrkO2t97TVhTDVa4NfoXNOurGW1mht3LdpkV72Lya0cdBv1BtJepQU/Tgq34n3xfRvGWWSZyUFjMaTOt+F4oAzSyzL/VRk/jxQLg7daBMSK7z5IPGSye5NTO4vnW4pAsTqqcjQDULcwT4fpd7mmyt4sGEvLOIkjXOGNfviyUWdT88DquO/hNvq4JPRprFruu0H/Ej8LHeg5TqeDjS+2/GLzr+ZFBotoQjOu3HVLA5nwLeFpOidkfNKsqABwFjimDO/yw1LKqQmXhUupCdKbhMn2+1Yu8LzSdVY+hF1LaMgwXWp8rXbp4or7tTnAmfZI1rLvd0UiN6SED+Pzrzn48Ket21pqIsUzBS8V6U64m7Sjy9mzcWcQfBG3X7pMqKzjzndZln45GbuRsMkqZUj3PaXrd7ALCZyytFQIaowRQcbrXFrSdlpLp0/gePA1F3NigZMjjO4pZ4BREz+pxYFBqosAKTX8fvn4SUXJqgJkFqBK5ZCRIzXh73MYROG2Dy4aEr2rcd5U8q8ocaEr2ncY4q4yAZHMcY9QACc7p8A6sGJVixb5sVaGFxQojy4p68A4mu0+6YJ9U8ennF9zXdVpk3SjhAgKwVKifjOLfq/IgiGlM/4QhA6/0agD/H6MOu8Rt7JvNEiZkYqNCQYBch2ZNDz8D+4KZxoYhHa/HjBsipLDcH0mrxQ1+56ueB6jD5aakKO5pHR7cdCHDds0Q2+Cpcpq4e889Iha6MQ87fNonRhvicQNAKMmvBq+eRo8nhYjSLADr8KEAj2U5VynLJ8TafKUvKuhG7VC2oSQ926WADYi4m8imMF0cFD2rucPrH9IVZNc9V095PdG06X9iS0ky/rBFcmHib9ZdpUwpIHqJ8Sqcz7szaQhDRAXYhgza2UL/RB68wQiD62hq9ilQeUbSDchWG4fDQuB6Z0tIAaro02R01dXp6kG3BhZYvzCiRMDF3805nwTH3YwSfsk1zMmnoKLoOD4NH7yz2YRhuaEB5jqPg5Ks6kpVFAnKCE6VMSuX/4clUXEFciKVNPRQLSqVFHNvxLjYp1mT510FQRfVgCf7SKPv3jMUxQZiqO0YO1gh1+0rrm0gCaN5EZnpkCzgovk0O/9VG1ZhTFavyLdNfk2jsSsa/4G/cwlBcvQdq4yg/3rFPosszjL2AXTMLEDHges5HGhTe1Nhk8Fxh2z2j739EvuqGrRA3zT5pwEFOhh1qC4LzWzR+M6qbv941JRlp4iLRbT4uYoABaubUgWw80fhLg0hjiTbQgApjWQ8Pl4e/GZyMYYDe2Wxk3yt/q0yifeAzM+p2Erfhut3gJQYGtumldv7SgBP7i0QvP4A9SVb9MlCy3KtYVm8FLsqumF9O5/1Q+Mrb/qJBbJoQwms39wmJoW668VJKhVnypQMoIrh1yzzH6GkB5ByCXl4S+/2vWwJgiUpedypsIUbW3HHvWDsw0EI6Q8XMsZNFxEWodlzpoWHnHBNXkijkX04HYGTHN4q9psROb8Akohws2ZG+8yVa9p71cLimHD92ZtZJgNfzcWeNO5MKeiueJBVPUVKB3w7Qvk0PrleNih1OX/Cu+1IxtJjhhmRzW28BUwkG6iTkSce4H+nYq1H3QWOxDUjV/h95BVOTJj7ESXGsAk8C7GmLv5zAB363DpzK48gBj/G6xmU29ULvhurcPyKRiRykD42PpWaMlZiIHR9C4OlIFUX7XOvOXX/SLSwDUC/OMLnho08fI4Bh5bD657lpTbXgTUCmDsRbMR94unZW8CdP2QdEbo0fOsFf4xq8wsLEbzsaeDcLOV7/vSiaTp+JnIA3JPDtJxyQ4J0EX2oXXBzc6NYpBxOxnqF+6O4ChkLHSi7Is6tzUf1bNlsK7G5bR2xrwV8ZrImHJqWzzB9d/Fbyf9iI5OsHQWE7YWZxOgVm6T3DSSQyrjmejjIKXYgEKV8ibNXWwtipf8jPubjowHPYf4KzzVNzcHe+gkDd8gMZxsZ5ey4GOpXPiA+BVnHf51kx+6mCKo/aCzF+NMp6Z0UAAQTmjlWhUeasjPvqgSsw64iqMihUK4ni5Agygv/lGKhagZr5Dt0/6cAyH/BpFrab7MBlzWYdNruu9brtlp5v1W/PkukpLJQagtWZuR521iHugFsyYo8sQr5hlBntZgW4TDozA3V706zBfxm+tZmrPogT54QyPRxEe1ltq5fReK1Q23I2OAENijA1jJ6Oj6JNzv0fW371iZ5TGrRnDJJVZ6wH4t5/JCHETZmk/nPzns+rujTCVO2djDKUXk7SKOejrpNqC1rQmIlb/Tn7zD0nvZ5xteubkhhx05hxopCZHx9qtqSeWAdluI8TPW34jn2GMZoTh0vZPYmRfGZfTsz/si2g62p9G3l5Zb+FCI+favLL3sT5WqvKF/iMSFSuGxWD3wL48CYx4tQaTZM+A9MNTewSENjItUkuKHMF5kVRD0u0Kgp/mBYg6hhxRXU9e402PJszaYKMpTYcr8a1AbHLEkSLEQzdskLbYPRLJ2oVF87uFTldYNL7qA8fRQcYkAAqE8QnFAANmxwgQ5btJcPdsAxEgphGL0ost8SDKXSC0Wpleiz1khHxqDrFDPWt/pPpGV2D1y6SbN+bkMiNqZdcFWaXAVcpagI8LdH/SOGG5f3w87MU/d1dK5XU6qhNvgzfWkIemqJM5B6375kMBAcdbCxgEU9Lxv8f8zMg9FmqpylSES9YNftgA14ABTBTBxRs4KPKRR8+9aIVFgMBnoJL9fwKp1M8KdnRSH9UxUtWsrE5+Or6ZShN0Z56061hfuY1P/kAAKAAYAAA/IBQb/k9E7VM2tF8P4fw/hwBumIN4lq5XawHLoqE9Lxl2B0t6YhoyO+VkcoX1byM3jeLesOFFhzLjqjpfMS8y46o6X5ePMuOqOl/1hzLjqjpfMS4CA/mu81nmn80Hmq9rPL0UXNFc0cRar5/znqD1AABcq4kgMHFnnRux9H1aE74L8HAROlY2zAAsUah/guYpXwa6NRkWcvRKTw9Mk+TonWjT5WwuvYpYSy3UbJy4tCCuqCu46IzhByOiREV3/WmibmCOiOvBeeffjNBcq4ke7VhOfusdWfqZKWB7Jug9SzCYlWB+dHhO2OxwtUNlhZLh6gHIIlXdcXPgoKblBBAxWgjGyYqwP2rs3NWaRkZS14LcPFoYS/NQO6ld7sT67bfKk+3ThWkR7xNtgpRI7P0xaj3SDCQhcz4QhYoMfRiA0+VsA+XjTcmtcu3P97ggH+7LVfaNvmRHAe6W1H6ByFUkuyHY9/rGd/bMUOu4sRnhFqlRWSMz+oKYLnMJyAGkmnjCYyVgqCA8/X28/UtgCalx+jI6eMYXWYIXTLX3MzM72grzzPwM7cEUJLbo8BOBpSjlNZoyO+eTCqKE4uQvdDecG6kBwPE8AOhLnCB4c5nzVfdiAVjXFnApg80RQAseh2KpDGwS2IXdMf+H6zBy7jYTqSoHAAa0/3j7T/o1wU8b6wXtwwwlaPuNmjdnMRDaeQKImrLi6lnsHOweMWxsprj7fq/7KQHxceA4cSLU3Crc4uo87dYHffDTxQy00AeMkE8xGInVtsZJoW9sjSXanrJdWxMsaHArF8W+wVFaO6g3VIwYDzcK1G8Y1Hy0GZ0uAgOP5Dj+L49W+V8KZNjvFvKwDj7s3uy/u317MAP1PlqZoiLD9kIxVic/3+ooiPckCihWMf8GbaNT7/FQ//wjm9oM05UGBYpUnDIlJW6BbD1qoU4uorPNqb07dTBqNE3vkZ5vz1rVDYrvckMe2Mpcp6VYWdHQ5YHATC4w8cw6wvijS+AUVCjmZ3R7zzCr6JoJTYd15j09Nn50vPiN3yLeBkfsFFgkmyNkDFXX3ICtJmS7WZnyF44t4i+Ecxq66SXsjHlkrGqs4Ef4yWAEGnPfr3Mi27FgmBL0uKv2Eil6s1LfGvBhppsqPnKyff8nQll0PYUfl4LVToXkO15RI9d1X2TiNrRQQ+BRmdKV43Tsz5l9QMy6ssC0Pry36ctJNT/w2enYj+dFGp4C+X+mTXx3Qx/UbRfN0Vb5IV0nLdoL9AIvfWKZHy5iIGfYQlth4ixkZOSDQeCw6d3Ls4fL51oWqqVv8kttnOIWr0ZCZvP4KkoXF1DKeiuNURJiSRb0rfKZ5tLwuPtL7OiA1bRAlDbFBnz84uz961NL9cSHklAeBKBkuyUZknkcP/XTizgyoH4+mpX/8/wAH+TMIWT4Vh1MkSpTnedt7lVBUBQBFKNdnH3hiQfG8XWJvQx/NYBxzCJi09Me8Fk46PUNltl3UYBo1cY1olYoin5q/xvUbRBy24BIPn7jD/bSJDSuMi1jlYmwRR784wDjIrLgfzLnSKAFzOIc4UgvOhePMuu3kkVhPtaI7jG5OS/9iXz7c2E3TMPYo7gNpU0GOyyb1KLPsGGKSD1AqHrHZ5DgUr8nGk/85Oga2uWGa2ziMk8+5204xjMXgLm8OBQELUwqMD2eEJMVch6T/YZXYw0uPneUb4k3iEqU2uz8YDNlILfPBTsy+W3YPzzn7OfQYI1E/FA6HhiSAmJofC4V8kAwV9WRv0JfgZtpQCGurHh9M1uOfk6ThJGcoj7ZTov0MM7pJBTFRuFhnFxheVrU3gSyZ30+UtRl5RLKclm4i2tPPCfewDSpQm2G9dnX8N7gTasulUTNz2OqoEqzgGm9Plps/k0P5g/YQZUcMPVDwyDEEbty02Ji1IPwCXH27uJivE66YkG/x9TbVa0ao4dbrPVubqNRywN/xgTUlfir0l3ULpT5DKp7L7HUX1uRLcoBcCKnrdCkPkjkLWd4OuvBl7mTF5EvsWpyJvBKMpB5xftDCJ2KiNIyZkwcIvNrnH/qBB+8OjKR5mTTdn87KQcTEK7JktMeLyy3PfVpMxC431Bt/QvTEcnjcdM7R5cQt2YX+W9ZfPbyugKIicixTEHSciImGxmdGjAK7KusrrQChPzSYY/TMqyMmWVqjvzzwhLy1qLC2reEZrlfGMXP4LsPJAYrZTDeGH3nUqo2Y8QJR6sJkV1YxRc7cI4AUyokMA5KcidZ/BzBn0mUqgyrw7Jn+P8B8aUGj4+/otAd+josyixjZH21KXrEe6lW4VtKhpq3lIffBQSU3qwUV9R1f7MqNX+vVdaDWGV4LfT0KqAXvhuoKcXSLRDJFCl7K1rQnvYfqW5HprsARZ68AW/kqagkhzuVXGyFJGCzpFPU8JE+VEXsKb4FpMwESWYB50uTzzh399MzCc+wVe6UbcfCG1nsLyXNVWNQsp5CD5WZgsgb2bJ0YjXrD20wptthMs26zcHwu9bdEvJ+McWg4d3Chh+xgMIJkzy53Y50j+RxTXwT873lokQOdEduydb6LZGQOmFk1ehLOCS/jKWaw/G+amUJAGDPHhZVYKJGZ54JbAI7UAEVaDWeioJD88r8kAq0m049W4qCUyAVjuSEkj7E4W+ih7iqEZQpDrLCDxgDHVnpT7tPy0xkgFcgKp2xgXOw47x7jAJ65tQHSXlQfyX/B10nwZGnUIR1+wPQwOlQ4KfMAiK6yWesy9iv7sjW5w9KJqhtbAU9nptfNgdFByEEx23nSlXkU+orNDaDj2vBZAAnMKVM+2RNozGF9PtMqacQUSw/uuF3ANzCxrq4bALEqjsNdMXqOL9T860SeQj/h995Qz7oz5/UaMUkcBDkwK1TLNxUuZDesvYpoD88+TK+kVSMkJTOQqNimnfsnpSxJF4R9L4QTuLB+GTqs/bCfMR99X7B9stQaznzWVkmcrIvn/3GZ2CtIw5mugatOjY9KkQhfT9fs1tE7B+DuPNeKPb52YdEvjDcn1mFst0A8h5mZ8A4s0/a7ium4o9Um5EXZ/l/pqpmv4Q3HWOj9NNyiUlzeX74pgaW5u5fGl3p+oYJ1BxtICcT0CkDS73cyXeGejYahugdTkJSt+GvR0vQ3okWqTN7l1bpD8ft9ekUG4Zj/RhASBqOZK9pInj3R4h7NpRDHKgK3sYlobUEVSjNufAtxCG/5Rr/XII33LLRiPPdH2FL7iRAy6kj6AMsG/wXkdvWHHLyG0gKnkb+adfhdcv0SVSmYE/UDQWzKuA3KMXXp8558SIFxRh6ettqy/KSteMpnMBGQZxdDLlW0F8tlplwfNBcen7u68KHB+biLLLOMv80dz0IDzIE5UrYbtq41bYRLjCsz+O/CvYH+uoNBYXJ2ob900kFyGoL065kCDv9mSwWPLO5251xx9bRHFpPmFc6BFE5yDalSFqq0aW4rVEs4cQQAhg4MxSYFCGaUVB7s8/Xl/EsLzOPo31cLhmwsvoBnN26GKczElkqpjKLrDIQ1EWml3Zp6FXM2NVJs4lytxnMAXDv8DCCfrFxy5VkblKSiI4hU4NsvQekJdFZbMj/RDWkEHUAermoeXBiQMQ4PyfgH8BvT0d3EIxsDjseVTpanahWgNYNVjuy9sXbKLZ7auaEmmEkRAFW0BIFJgvQqIy4rMY6t3JIU9yaDscp9PEYPQZV9Ub62ZwJhUo4HZZBvpOLFQUX2lE/3Hqjrqeg0GBIW8PKvTKdEx+elJK50plTIkqVZCyN5kY+48mgw+3+Q1/E9V50CKTH1HmKvSeg4Yi26is1Crd9pG1p2XWKoEmnRg6tYxMvgtm0BVJT4yowc3ZLDIvKeGZ47tGD1mpNA95wXDfeIkg4knapkH2OhV4Bp7HEkjBe68Im7fHOBk/gHdC8yjHofFD9sBQzakQT99yviQl/DZfI/U+QcUKWAv01RSEjBf9me82aq6yl5ZKRzeHtYLmEkfNCDp2+SnOhKW73RvmrJCvQ8QE8EXIXjHBGqRSTtgc41oPeLxN1TCzyIQm84exfdsIePN5vmMLROC+w85v3dDZ/9o5/uAj1F8zDYyGeJPwI6C+A4LhDQBCVZi5m2DHgPL3AcfKb5onZB/2urpWyeVRV3q/zeFbwoCjiNe6QqNxTakGbQtNuDSAfErE7kAmCxxqM8wcXTJm4pWMYS40iKLRrvUVo4tGBQClrdG1lBQmifP0JK5P8fMMMgkWOmyjJGrSfxHMRLBzSh3jNbjYYbvPQWF+Mir/HisaXbH2CSM42of1qj60xtMeNNaNNXb5pvZ2TstsfPSpY30OEIjVlfqmJRbikfg7P82kumhUkCbK3U4lXczJnSHH42/zyEBHzrYGrJ6CoReYuaQSTZBbTNXEP3VJXToxNMhJ/k7cfqWPgxwiWof0yZFSxfmQmwO1Z7B3budadX8ONhIUjo9cNL/vHr9G0ohEInxCbLUEjdge3lkQV8SFYYSvurGTGnSmHSwG7wvFboDYQqQzHIeBm18+UeU9I21yKmojDUN+LFD+xBP+LiWaaTIFO2saEOQhHrN5Jmx7qUebhkC57T2HgQYF7Ilil/iZjqthwXZpP4sOQ0M+PuvaRHRH0yNKdeCMzFN1NpP7Pb76EVdVGlOcSPUqKQ70I0qycqVKU5tl8LAQZTJ31BNwvuvSe4EtabsmUXKUjFsmkMhqH230esF7OKdyL1pWfWkcHuZOSS1i36ceXlWUcMKuEtxqN2H12WjKJhpl7DqghKlHf83bDaNr3TWw16jauW5nIe/gBMKWUBEM0/EUoPstVXnM0lbyOKAv5wfPRyGh1zDlK9sRqMPJAx16awl9mfvcEBAury3I2ZGQyT7yBmQzr+1aNLgEPyKQHuPkPT+YSCRZf+EgO8ll4PnkGUc/mOU4YEi+ginhWpx/PFUoGbH/QCogs7Nya0Gdz7lBPrRfklc9BIwgtayopYb68SuV/CDWurtvXkMuCEVHaXcQAU5ut1REW1lkA+Ii3NtGYCbhfhfhvNZgXxotJANefzQ/gUPohsdurePnq8F3BXjEsZDDZzPgrDPR2pk5qu62X2PA0eK8zeF/iDyRodlVGlhbr9tub1FI1SE143lsxrNy4Ac61u8sAvr/VMcpNNySOzbFLHq0q/kbcIhjf4yIzbwwIgbDLMu6ECESqT8IT1i4vzmL2TDqZnfC7OcaseOZuKyT0x3caS5vs+ONV+LEWh8s8oONgAAFAqKtpxSURGfFgSuYR5heQN6JgIVxjUykjZFk569q1SdHcf/j4Kx1ld8R0FG8BCKvlTPXIPgDReXi8DIPBzel18OxVjlRJ230KciCUwQhrKpHI6BoBrjUAAkvGmT/dDIuqJnKop+JXEIRyqUBSf1v+QAAoABwAABq4FBv+T6e0jU9YO1oHh/EARZmyX4QI5t2WYAcMymfHj0DAnMnmMkPE67E1oxx68M0lEwZtPleRJ+Td/wk8XKuI5etuI8g00Imta2jpFKEjlKnzY/xSMjPhYk3sbrjtdjKhXHu1tzLjqjpfoDcy46ioMG4oe6OqAAGS9knjwfH/38oSA+aKFMMQ9q71BxoAcS+8ebLLPgFrzkidHKNorJ6IhhjgrO3TuKZXIgX0T6iHQWOeKu94k3WdYs4sJK4hK2uhhjI7QUqE2fBu1hlv1i335cwWJgxcDsFq3OLsZjfS6vEZYc4Uts1ZpJHJOHGh9aPq2wGcYHVHzF3aMNph+LhXQWJjE/yewp6kAfqt04AxkvZJ48HreZxFTD0qWl/Nyx6qA49BvFhxbhSM417SASmmb+gHWXpFZnG9bj0uhSJ4RDxAM4O8Vc6yjb5z+rhTw9b+zHqKk+NoFiXL8SoleVe3zeddoscoyOZ0Xb1QvkkI6lk7/EUchc6ti7r3rXE2+TQmG3Fxxk0OeiqUti0pNZjSgR4eUhUifKdFrDI8G83Q6F+2FGRLNGWYZOiBdu2We9PjJ2sfcQcV2Z4XbDSA9rDpEB4udLQxCX9jETpm2rBsat7qh6TAygGi4GwR07pSuB0lngubTxV4sRh8B5NetUiPdTopojoVwfIMv4sde/w2P6wV51ZJVSONVFUekgBz4q1Xsl/G5pZ1phAQDXZUX8i32C1BB5kn5N3/ALYyieJiTexu06vXELjoacLIRCsileYwkzKkeAoDEZCCHlo2UPdBAG3V+topgRpuMCHGk7n9gyFgzoFFzr5nssI8c8teyqEPohuq6wq1gY4epNibUmvQyoC48QfHl6cyGTLrThBSDFxQ7Xo5KDyQN8NPa3a7j7O0QgEdNwn/x7O24BrPcZT961P7DptnYQeifolxU9haXinfgL/tqkyrTdk7CxfiwD2jR+IZnI2vi+TBMjUWAVUAAjKRQkqE2erjoAeEHVAAXKuJL7FqchbJCjaV2hiK2niay52T8FwBa9Uq/n+MoECzw7i9Z0Iw7EASn1zJkPLSjP3pkHJZKkUN3i2XpzrS2HrdcPW3v6UzHmlkmyir6XQX2O44fiImVhp9yiNwJKAw50ifB2bcpv7W42Cf6BDO9vcLoUBoZiDG1OEELB2CJZUlA0LU7jpuEL0LJlQnmBDN1H29e8VGKTiFWpnrHpAK1rFoP/wfWg2ztFDeg+B3bOSFwEYvkGVSETDyuOvSX70OPsGQaP1K6DNXZWeIs6FUZbfr4ER6utfqCdej0NhAL1PXuvGom+Ob9azXCHQ/EBOsg4TnwTSf8ZSYk+BjnxDMQmYiBdeto3v9anF11Z/fSaxGafjS2fwJuGrjhocw78QFHe87l30oTC41kwXdoAXRwvaDEEhGMNnKMOJc8j5yNXEAih71LtvUhoU1+U6yD+RdcQNAwvs3MCN5o0rdRcfjlMqbZgiiuC+HKN7XqRjCHjV/lyevbqgmN0mZD6trpLmILbVP1+TVmDFbPxBTjOGz+Lm8XLnOwdqjW60X9rQe7kXrmfzT2U8mw4sdWgbAW/fBbvKwKFkd55CR+be/OOSovdys55swAwsnGUP8DuH1r2zD4lb5LPT2Dn6WHuaaX+s7VQKCanDGPj4704JqNunJrQWkDnJDFyx5R9WD9CIkjzYBIADiNStS6WPNnuttSODrgABFo8/VOZAtsYyL3ykak3LUQaJbD65Uauo/FcU+V5En5N37dEIyM+FiTexuuO12SBtLE6vmEBqgNsDCXUQAfyzPOg6XMT2BPwelAFCGhabCUXeSV3DCDrJ2eSSedjyKVcZD4m2a+xXJqRAuhcB7BJ5lVn7NblQJt8NZp/yu3pBo+c9mZAtbm5mGiCewMV5uP6KEtwZhcxsEKzSMhy0Pws5aESwAm/3NT+PhaAivfql5EigQ9vaA9grY1NTKZLBTytoQg9vinzjSqbOskoO/71Rc4Ok1zNWNVFuj0vpF1we83Z4i7sDFu83ldgZpuSxECdBr5wuNJ8Xh0RxwxTQooCnsQw7fqz3gIY6L8ieFCn1OYc+3vsL6sy/XrhMpFmOKEQLxPIdhSLZqhi4lqcUGKiCixRgIzA70KrjAlKYzAwmpdcTpw3K4ojN0yKXPfnqdn8fTIBm2QjTRIMyjhmtQAMDa03b9v3kbKzSL+dkYpRIEaGmCvpsyzdbHao0SMyU5imnbTXofeeQ0gp4yjfbRSBTkBVhBzEYAYINvOgA44xKv5Djltsf+QAAoACAAAAxAFBv+T6daAgqrjHlBNnHNs3NSPoICAuEfrHjgNPr/7V/XwAETUFyXvuxlwXvmZcewUimVb6MCJpF9fesyg/XGUSALdXAydKs6Tal9gL7obcdmHfblfzf9tEpSYuHFb5c1MZkqZzSNUt/6EyR0fdmCPn/k3d5PIUg5tXPqeWR/eKumCB90Lxi7Fhg3HcBqo1ZaieNcxATNLH4Ao9I8IRlC6POGOL5zO+72fS92HAN69dJZ8vjpv6da060WqbZaP2StPG92geUQx4QqDA9i4Zf976DPbISUgIcapgICS6kArctGAACXivCBwQepFD17quHeJAAOz7NX/CgED7Nun4CgsPS5jGCS9Qrbl/y7ZHajErCDF5noluJ1SXkyOS/HLMxg47/nodUAAgtx1q87bchxHIICyCIAigFh3Y7qg1xmL5sPsdqlgXccxPAXgmFas08PG+IPmQQxt9ARUcHzr8EEjs7yRz1rSKqCXc8FHA01q8e4Qx/W3E/FUTUxdmfN8puKkHLP2dJoNEkPyzFgcTaqDmkqf4lm4iA/GA7qLs+3bn2UW6IVddv0tYMu1i39VkX+etAaHUABfpZtx7BSLJo61KPKZwh7f6/Pu2UboOpAAgrF1mtCGc6WTkoAALtecTcD5Yvj+E4MlzuIMn8/TkIyBzxUnThU2fJ1ghCTMDln42Ho0bCRru3jMNTLd30mmo2IpjhpMZv2x6PfJk1lBl5yfixnHO3/0+aadlATOpDJ96w79U1AtCjuOGgkQKHoMva4siYFPCnDexCJN6n37n6tOXyaeabSSzCKsIqSsW5HV66dPuliFXR5rrMblkUAfqnqoANZfO6FUzAvEIkru6EdjCkuUCUF/li3fleLHx9CyGBpw6Ryyxqvydt2FfphZ0WiAAJtlPAEUBIgA+smQDyCjZyARar7OjbHl9cvX0haHJmK5NxJjbJnK+0aEypE1Enu9HxsHmu8BIZ1sKHeK7d2D5JvZLvkZh1aAg2ThOsGSnWChDKdCC4pWzax3RNFYZI+3gAAAgAD/kAAKAAkAAAKYBQb/k/POABcroWH8rbZRMTrjvrnEgICVnA59buU95R8YAE+XxSdvXLGO4cRn/eJtOmQ9R4+/Gy+oiDAIoNRIjcbh/M/EO506L0E435tVlPwsctFMkMUDxDuhw58PLYpFh/OlW+7kWR3EO6LsOvhlWPUFCAWAgMZxwGeAAA6ha2uwwsQwvGyVvK57/hJMld5zMTpFYD+dPVuqPlY38PJA4eOAF9erYXC98TQAju+GUskkZID2ilrAAAcO7Ldd7rwArblohc9/z7dqeW8xBwRp0zVhl9hQvfeJt8InWPUmeh03chxtOtem+Gy9d/cK9L6GVwg3cTUji5IusD4lp1Tl7idM8Ymszl2T7sTPzRF5580IcK1fXiWxzpEazvvsi0CIyVBUUJ6VSR52ngORsrmMkT2onlnPKXzYXmvjUC2Lss//PVSPp9eUygpyd7Mg3VOA8Ii+BjL71JsZwOKVbhSFjfu+dSZHQCdW0obSmROOUCu/gUXrgc4Tjq5vRErpZEWvFM48r+uusYDJAJ1SECP7/GbnivB5IAAXK6lhcL3wWDfbYAEUBNZjLwAYws/o++OQmBdX7gzUF78SxmQ5gswoQmCJCQKgHg/j33MIxiKaNwuxpiUu4TBmPyeEU4bJBFeAjQqhLB4H9GBouXY+wViV003qlRLd5fOCoUftNIgf6CwBY+uKCBAqhmVRuJccJqBKKYPkMCkExUNEeocuHhdGJuppWF0l/oUZGqjUSXY8IBw2Gzr4rf8d0bjfP9SPP4Lc8l/JneTyMI84Mc22b/8Jlrx0HNemQQePkQKtdUeNHJvEsVJyVHnZdurBqy1F43oSu9cGXQeWpRuzgACAAIqAAAAAxYrAc6mGTOuAAIAA/5AACgAKAAAAIAUG/5OAgICAgICAgICAgICAgICAgID/kAAKAAsAAAAgBQb/k4CAgICAgICAgICAgICAgICAgP/ZDQplbmRzdHJlYW0NZW5kb2JqDTE2MSAwIG9iag08PC9Db250ZW50cyAxNjIgMCBSL0Nyb3BCb3hbMCAwIDU5NS4zMiA4NDEuOTJdL0dyb3VwPDwvQ1MvRGV2aWNlUkdCL1MvVHJhbnNwYXJlbmN5L1R5cGUvR3JvdXA+Pi9NZWRpYUJveFswIDAgNTk1LjMyIDg0MS45Ml0vUGFyZW50IDUxNTU1IDAgUi9SZXNvdXJjZXM8PC9FeHRHU3RhdGU8PC9HUzAgNTE3MTIgMCBSPj4vRm9udDw8L0MyXzAgNTE3MjMgMCBSL1RUMCAyNDkyIDAgUi9UVDEgMjU0MyAwIFIvVFQyIDI0ODkgMCBSPj4vUHJvY1NldFsvUERGL1RleHRdL1hPYmplY3Q8PC9GbTAgMTY4MSAwIFI+Pj4+L1JvdGF0ZSAwL1N0cnVjdFBhcmVudHMgNDgxL1RhYnMvUy9UeXBlL1BhZ2U+Pg1lbmRvYmoNMTYyIDAgb2JqDTw8L0ZpbHRlci9GbGF0ZURlY29kZS9MZW5ndGggOTU4Pj5zdHJlYW0NCkiJpFbbbhtHDP0VPkoBPBpyODfAMOBL6iRIEDteoA9FUKiOrLqAJdvZPvTvw9mLduW9aO3CwFrSDg/PHB5yZnH6nN/fLW9zOD5enOb58vbv1Q/4Y5FtH+H74ubfv/L/Hlew+LBa/lg9wyIrvl0t1/ebZX6/3cDJydnFOcATaPmz0SpDEBhVJHhewe/vYANnGWhlNcEaFpc3GtY/BSfTEFV0kN0BslMGfAyQSebZ1fzIzj58Tc9sbpTWNJMvLB/c7PLb/IhUjDQ7rX8ql9/Mv2ef4H0G15OptCkQeoU7DjOYZ/8cBtOKkeTp2coTrYfntWyGVXDgQ1CawUSnPJgUcvdu9y6i8q56J+FUvX7/RYS8hsVARc62eb59aBflt+02Hy8KG0WSVqED1LJZYaSFAu/2MGFJoZmrFSu2JYrFoJgYyCt57muWVENrFHKFS/Iv2G7qCYv6k5OTVTiY3DgvHtltipQUvJN8wqL+5IxRkRtMzl4nqBrXK+16RD+8qEl+Tn/qZLaQsluPimvNJPux1tqcNAQa95wlOxWeknwuJudKFIUyX1nmvWooowkLv2txO8l69k6FIorg9kEM96DhYitZDlj11cPDsjQQSWdY2TJS6gkMLW7j7192NWJVKhFZI2S3TXyoi8a21eNvhLeWkoQt1NoKlT6i0FWS5sv5xwuRddqs3M9RDkc0Qqo3xYt6SxkFsLBWVLIHJpda2gkKN1lQtoK2sKBnrwwD65CKzPIsPVjPo6dDCwvA1jax3iZam3L6kEadTx+jqNuCXtw8Ljcp7vNys4bZfX70MZuXINRoNSV9f6PuCJQ/9Jant1uqlOwl0NQpSVrINBse5m463MeA+qkby4rlPDJG+fAG6iTDzXuxTVAhAslc92EKd+5wH0VK5DtdUcnODhViP/cnIClKxBq9kMS8gqdteE5BangioGcVi1FKkZVBmYNRaVsQPW/NhNfgFhO6ATbepKOlAd4f0v+HM8tBZbjN+ZAx6tFFIRYm9F5ZW+csTpW+bifi9L4qu9wRmKfUxXX9MwI0Zh+ymOIO2KcErzbzgmUzknzXLSOBDavk/vrGUcUZmWGxuqfKHTXdReMs+3pZffp2erV/FX1rPg4uHS1NvlcOAJSJu1NdUG2/MqFTr7HA0XrJpcIMjKqdDCV47fdBVrFTr7HAXlZVb4+xeqFf1R9EJl1DD/VHdbzWtg7p+tB3GOquwCORYwJjSPfDQwKX4LXP9mkNty1iV/ERpIF7cVIu8TQDV5V+y17DLwEGACdwSFcNCmVuZHN0cmVhbQ1lbmRvYmoNMTYzIDAgb2JqDTw8L0NvbnRlbnRzIDE2NCAwIFIvQ3JvcEJveFswIDAgNTk1LjMyIDg0MS45Ml0vR3JvdXA8PC9DUy9EZXZpY2VSR0IvUy9UcmFuc3BhcmVuY3kvVHlwZS9Hcm91cD4+L01lZGlhQm94WzAgMCA1OTUuMzIgODQxLjkyXS9QYXJlbnQgNTE1NTUgMCBSL1Jlc291cmNlczw8L0V4dEdTdGF0ZTw8L0dTMCA1MTcxMiAwIFI+Pi9Gb250PDwvQzJfMCA1MTcyMyAwIFIvVFQwIDI0OTIgMCBSL1RUMSAyNDg5IDAgUi9UVDIgMjQ4NiAwIFI+Pi9Qcm9jU2V0Wy9QREYvVGV4dC9JbWFnZUNdL1hPYmplY3Q8PC9GbTAgMTY4MSAwIFIvSW0wIDE2NSAwIFI+Pj4+L1JvdGF0ZSAwL1N0cnVjdFBhcmVudHMgNDgyL1RhYnMvUy9UeXBlL1BhZ2U+Pg1lbmRvYmoNMTY0IDAgb2JqDTw8L0ZpbHRlci9GbGF0ZURlY29kZS9MZW5ndGggMTAwMj4+c3RyZWFtDQpIiaxXbU/bSBD+K/PRrsR6319OCIkAB62KgMZVP5yqky81gVOJ09R9+/c3u7bjTbBJeiAkJ/HszjPzzLMzS3a8qu9vi1kNh4fZcV0Xs7vyE/yV5dUSPmbTb//Uv5YlZBdl8alcQZaHX9fF/H5R1PfVAo6OJqcnAF+A4p9yiggOVjLiOKxK+PAKFjDJgRJFOcwhO59SmH9FPzkFR5yG/BaY1ESAcRZyRE6u0wOVXFz5Z54KQilP8IfELzo5f5cecOIcT467V83yafoxfwNnOdzsHUocAmeGsHUMCaT5v7udUSIZx6eRCp9MGVjNMRlJrAZjLaEShNPEgPBbbl+tbY4Ro1sbbuet+ewSibyBbKQik6quq4e4KH9WVf10UaQgHGEJ08AoJosRUQxBrnPYY0ngTHeMhbSQMWeJ5BK4Ifjc5MyzxpQgTLZ+OX5Y9Rh6j0XD4FzjKjYKLrRBjayT4gQL/gh8j0XD4JI5wvUouDTUu+r8GkL1AOm7F/XgJ/xv6sVmPboyjMiOM0Q/pJSKoz6AXj0TL6egKcTTzisXd3Hb4DVl3qgGEZSzoHeKaue4XhpNbNjFYfaAgnugcFohyg6p/nbzUBIPEMeToTBlxv2ZYDaK7Wn79qlmrC0VkkwZ5LN+v+2KJnV0xv+ne6W4pzDy2kmh5QcZuvbUXJ68PkVa9+uViIHSpi1G2xz9Ktn2x4urPPVN0CVX5++OU+OTxLf7t8BNBI7hKxZBbGfxpQ1CY8NCIQiLWrIgOFG912y6LBY+1bfFYg5JuTh4P02bvFmf924/m1yznmsmHTEWDPUeGh7uqjpVSTX3I8FPiRX+KpZ3wFI/GWTyR0dIp9a+FvxFYuJcEar6mDbmxrP8oqBc5Ld8Ib9CEq1iDn/i/GjZWhSfUyZQViqB76nGdyq5L39A2ryrbpFdqIPaeHJXNuNXJrDsHFTLrhBlXBFfo1+xNJ+RgLChbT4mvD9vg+3PQyrZgInw4QeN8jNkLeBeHGJTHDs2jgarqPXnTvpg3VC0EaR8FqQL3OD55bjBhTG6DzkeCeeOxjZhZDNgwqO7rOyyYpSjVuPr1Fp9DpTHdiW0J+lp5JaBYOgJ6HeP2qOiIx8au5vpdIZNz9qhmqvthvDUvk3+ecN/26CEMT6qcLqmvj19Sw90spqlAo9F1JNunoGEENZFSAN95/ed2sBgHP7JJNUJXrhlcgYvEDbH82DEUNg7BOohwhV7VCYj1vYYDVqDQFvrqEBHdod4I/Ho/Sc7jSdaoBHvEGyQjgjAbLUHjNzRJrogffxvIrrYcryfqhAJR64V6sV6xn0jwmuKv8e93rrH/SfAABAjJBcNCmVuZHN0cmVhbQ1lbmRvYmoNMTY1IDAgb2JqDTw8L0JpdHNQZXJDb21wb25lbnQgOC9Db2xvclNwYWNlL0RldmljZVJHQi9GaWx0ZXIvSlBYRGVjb2RlL0hlaWdodCA4NDcvSW50ZXJwb2xhdGUgdHJ1ZS9MZW5ndGggODU2NDQvU3VidHlwZS9JbWFnZS9UeXBlL1hPYmplY3QvV2lkdGggMTAwNj4+c3RyZWFtDQoAAAAMalAgIA0KhwoAAAAcZnR5cGpwMiAAAAAAanAyIGpweGJqcHggAAAAHnJyZXEB+PgABQABgAAFQAAMIAASEAAtCAAAAAAALWpwMmgAAAAWaWhkcgAAA08AAAPuAAMHBwEAAAAAD2NvbHIBAgEAAAAQAAFOGWpwMmP/T/9RAC8AAAAAA+4AAANPAAAAAAAAAAAAAAEAAAABAAAAAAAAAAAAAAMHAQEHAQEHAQH/UgAMAAEABgEFAwMAAP9cACNCQABIAEgAUABIAEgAUABIAEgAUABIAEgAUABIAEgAUAD/kAAKAAAAAACOAAb/k8+dcBQAKvnt1g/i8Rcys9tho6dWYNuyCILvZePwo09v6nMjzgb8OZQY4jx2Ixv5EC3D4CBWq0bxjenVVsHDgFS3FoEFCpD0kMMCPdxqqGP2nvSAdIRxv7sql2H0cAf2AKD0mGbjAJj8QybMGYDwYGd8a4DwgC+dUnGAgICAgICA/5AACgABAAAAqgAG/5PPlVAX3norrz//Q8Uq6b2O3QfSyacrFCeKqmmzvYRWD4XHvRB3RfvEqJQMQlnDpYAsSYg2byRupsQ8j8OkgCuNXdK8s4gMnvjw9lX6M0aVHCXdqhefi9Qw9HD4lnRYYFT+8KDZJbHnyPEADLykxTFOxA744Ipv9enWFd5uM7Z9+REF4gCCx/F8gID0oNuUd1CZBCBs2waAgICAgID/kAAKAAIAAACtAAb/k8+U4BPN/rg3ATzpnCsY09i+lSlT0DxXVolLEQw2e0XDpwAT/wf3Qsmsbyt76hQ5BMOmABFPB8rCGubIKvDrG/wJAIR1TgwITedWiqOlFq61XWeClvkAojCnPHu01JLLfMmLVW6yN/wIADJloaZwYlb9wM2Ywe9pX7vjAOMN4IfLjvSQ0QhO9jiiaeoogICA8QDvp4V7Gqw3JoCAgICAgP+QAAoAAwAAAIAABv+Tz4g4FABco2ZxVsPDgBQAXK97uNbD4g4RUFSifkHp/GZAaoCAMegyL8QlshtC09hR49PcnMC35Q32noCA4wDunqPqRgmAgID8Q8AUZMy4uI7fWjvzhtEdA2mAgID5EExwNGD+Yb8LEN3VK942Whz7gICA/5AACgAEAAAAmAAG/5PPlUgdNk6YeJuSFKGDLzGTTER4tdlO709uHwGZ4ds7BcRuZ2e2x+pHryFQMMOigCxBvQKvwcMAK5TnGDGQ/AgAzjFK0XzfiDOSA8kYBZJf/PhgnVyqY4Ix8MAmQcNx9k/jgLTRYn/ZTdP0wKzd+P87s3jJZ0crLfSAVVL8ny9TP2SAgICAgICAgID/kAAKAAUAAACfAAb/k8+VKD6BT6CVEiUCrhuhNZoL+u37S996YALatjrZTgGkLJR0X/JTKmDBxAAjXyfzRvNCv8GQIrMl827SUV38CIAfh9UnyHRypAGaLxK9X76X3/TAQ76DkS6UbURN0LFw+FB6bsol5eOAnxs8gA6Nk/EgC+olXeYQsr6Q1IA8jTi960NFqFiAgOCA4UmAgICAgID/kAAKAAYAAACdAAb/k8+VSCBhCJC3YgwxLK+VByTMTw65AI+5v83ZDjeWBGPcd3Woo76P1+l6Y5YEwxQxtqCUtsOFNdRANNT5AFBhLerEQF36Vl6nMrTfj4L8BABmPoijew48UvwlgNnsptDq9tgE6RUI8OAsmAJaBfFM+PBb4EVW2MdlN8yHswR8E8DwoC5jmqe2gICAgICAgICA/5AACgAHAAAArQAG/5PPlPgUAFu+o3KsAZv/A0lxKRXKiHmydbnwkALZTDw8wCKQwyQTi/zl+8VUmgbDxYAQ3DQv5Uty0X9JyvwIgIGBVIPil1O3Y81/9wUMymU3/GXAji+ItzBiKmttVPlwztTFXQB0663fIaz8CQBDOu9rhJPclVSqG9gNki70G3aA4oDdxeqcO+MAqrhDpRvM44CEND8jqKoKgICAgICAgID/kAAKAAgAAACSAAb/k8+VOCI6wqv2mWk4kIXxXC8XY8KyWixtoVzmNQrMkuewTNKUoEx6K4uFrICA+QB/pXXQCUXvD6BRmBlP42gxwOMAKjIcaXrvI3FPzaj+wMornW/2Ada5JhH98MDwQQbbYuP0wJrp4YkBARfqdZt4LvCg0DQNMZuAgOIA/pI3IICAgICAgP+QAAoACQAAAJkABv+Tz5UwIBYZL2qVcZmM4+KazPITmFZg5aYDDCrmqq/jmpVZp/bkz/hPAeyAgPjw3thm5QmalOttS7eHI9m5wfCsVjREfoHhFy94rhPqcNyTcbhsswOJxMHwoFboi73C4XH2MogjxakrVvGA8MByHvXYWkfw4LNy4a3LgLPw4EUrW+BKOxaAgICAgICAgP+QAAoACgAAAJoABv+Tz5U4FJLzzKrAZ+Urvbx+B0T/HPQOUi7sVi0RSC18Zz8VWJ4dYRGPJNoew+E4A1rcUXUhQXaPYv0rcUvBjgCnlAZ4itT48G73C/PWXaEQtDIlHKPVE/EAZkb+K34yxiL4kI8Ycz7nim1LWPDgvDvBljuew/DA/mCMc9JG8MDD9QeQL26AgICAgICAgID/kAAKAAsAAACgAAb/k8+VKBxxli/gSnHbY3Q3Cu91IzIq/KFljKt/CYL3dQ4mY+Wc7uR5JjzBxIAnWjb9MnkyncjAqx2qzq4q/19/hFDV/AiAu/9BJZeXmiFgbbYTO/2PBHvxQFwUR8YCmyO4Fb7wgEu3klvmlj3F4wBFKXTvMEL0oNqr70trTg2k2pfwgCI64Gx/WqovgICAgICAgICA/5AACgAMAAAAZQAG/5PPlJASwCsPZLJyTO19fC1ogsJnK23D4Sgomv1uwaFIGTYBw8QAKb9E+2pax7P8QcBpSbq6sKsW8IAtnREt+GAnAJ39pBOAgICAgPBAllmA8EAxE4CAgID/kAAKAA0AAABoAAb/k8+UiAkRK11k5em9COcPS/suBoGNw8WABMyy8SJWLZ4xn/nDxYAQUkesT41zijue4PCAxS7mv/wCgMcmMLrI/EGA1nfHy+BG+EAIdqk14IDMgICAgICAgICAgP+QAAoADgAAAFkABv+Tz5RwCOyMiu6cxnc5EuSxWWbAmAuBdgNI+8HSAA+eVZi2qM8c/EIAXHlVT74Dqu/hgDfVLfCAvP6oMoCAgID0IM+98CDjgICAgICA/5AACgAPAAAAWAAG/5PPnJAL4o67JDQUSMfMIPeDF1/7HXjB0kAgj4DqAhR0livAnAvijoSpx178AgDRJda08IBeNjq58GAEAD2AgICAgICA8CD1gICAgP+QAAoAAAAAATUBBv+Tx8C8PHw+BAAw8Ge1eY+irLjYpzDI3L1pyBXZdUjVAyWSqUjCv1cAK2KNCvWe1ChBW8vsV68bUUvikhW2cLCAgPxEfE9Iz3zqp8MyB4tyAIola7HKjal0UcrxImngcrGFXd+myIrstMHiIHRoGKBRyOxEi5o3klWNOVp9p1ODNBAFwOIgSQMUT5wqT+ChE31U4TcyVC83Z7Wi4cDM4JILBW2eLrj4oFaPuu7TfZQuMfL0nwqldQsFb0YvegVdMAbYjOPjAGvkLWjmOdWfqEV2cja4MOGYRp0MopTH8RxUgPqHS5m89prpVMoaFwWd5wmMZF/oo5bw2J4Q2PbHLaNGsqiCa48PHXrw6IA2uMrNymexCeGYoB/Um3cMouFAzXMc4i9cD5CA6/+QAAoAAQAAAXABBv+Tw81HxGI+M4ARJI1WyF0UDO1nZIT4+fuzmIOnIEIRH2FKbQdfpgBv+SQQxxdlsFOlhYZJJm35aLqe7hqZbM1XQUw37+2zqMA553NRhggvof95OR2V5fWAgPjul9KAvmR3UKIBh2qPt8C8f2AzP4vyBgP1lpHres+TENms02yGjlTA4YAmc9MtHl3A4UAnII/Oa8eJ0sAQs0yTAsOaUlglFujrOd57UV7jQHFwEwAQeo1/jkAy/VD2GgpVTv446B27JNpxs6A4mA4oVYbHuC+ypW46JATbS3tfhOJnGONxAK0ipkMDfhFi/12KQgUFwuGAe2rE+sTR+fSQ3GVbXB8SGDGu8PjA0dH+WVY0L3FgeNbWNLKxQDDIinQvlCOqVHby1IjhLLpfCtZfFjGeTcuEBOUeXFyIlcaY4OMLUS0ZOXj0zDiAEa84tuP+tSTJstUKZ9nxAzbxYJFroFSPz7iN0Iva/5AACgACAAABIQEG/5PDpkfERg4oH7KpcIiVIhZybk2vHn8niQ6Nqlz5ThzY3RwWRPJIYPoOU5lBm939gID8BfSuJNA2tw2Q8oIcdAtoMg5DuI60By5xHjCfk8gdEYHHHMDpMDpIH7X+G1M1qD7FGkGWW4bQ1jqTwE8DpAAe+TC7Gt9nHdMoE4cVap3jdI6QGvwRA/vwR4xstMdYBcjEaboyFJZx5cssBkCd0Gk29rD/RriiSplN3hKXSeuQHDhN9idOpq3zgMOFhK8JrOC/8LwsQJ5dxNOfKLKQYPqm5vD8RIAtBkHV5kEc/DDuImwp6wDENXOGgIDExF5gz9RskLiJAIUOct4xQ3Jb6vPnnPD8QC+xjYw9Au5PRiMC5urNnv+QAAoAAwAAACoBBv+TgICAgICAgICAgICAgICAoB0gPJF8UiTexQ+AgP+QAAoABAAAASIBBv+Tx8RaPiPwcpAwwGQGihSyslXw/ninPpM0Yp98HqeIOVJAW02DBG+wfu6H9JkF/Y5kP93ZB9scFNiRVz1FDhljLC9pQbfmrigEAUfHpEgkDYCA9O+A/DjUDJ4oJytZ6mLEjkICl0GpJHMhWs8GXoN/1N5AdDSmVniScELA6OAnIPxboaTYwOjgJnTpVQucBeLj8IDCzc40twrVsfYPsoQbPoLfqShW5vCgNKH4OjDwgN8lfK3jMKAaNB701j8Nec/5QqAkACsx9yqA8Rw8QMLOO1MXFYJ+4FmjmYuRPN0rOpe4MHoflaA6OCqIVyDkIBKYUEvANvUh8RxQkaQr4tLMDR0WOk9w7BSLIMMV8OCh8UyFSc1c/5AACgAFAAABgQEG/5PHxHo+I9D4WRxuowJqrsqVx3rE7qtUI8DscpIeKAsL84HbwuuU2wWuvQoCokztE0g2aoRraKLYFGKeWL9gLlBL1JkO0h0WTNukN+QEu+5qFz+PZRvdGu/tNNkeBquAgPwH/Ah08Ov9AoqmLJcffbikf2483KrfL/uQIf7OeeTWb3qNmXwYwBWrpWmNBo5HgQ2lKFjA6UAp2SE1ZswXTXnkwOKAHc6OWxwtlbZTroDJATQHSRWsIiUiInluLKUbwWewnOptocjDATQEoOwhdnduJaQbFWW80eRw2OAgZb2XGSo2kTBOfath9+rL+soOQZnFxICnHWzQeQQTjdYMxONi8IBdpy6jaMobJpdjxNibTkvw+MAvP2PNFwF0gnkoT6705KZ8B0vhh9gTiNCiam6SQ3/0hjAkdQCrJsaGrMEy7HCWeJxAur4e1UK2eIXh8XjguTxsha6Y5J+0Iu+0IL3Gw0nVoZxguljhpAucXfSgQN+xDP+QAAoABgAAAWkBBv+Tz5UUPgUh8LI48bECJDCGsPE2KLtSvoyYBohuSpJuppz+Sernn/RK6sy8PmvfiOFEPybO8sAO60T/b3CMzlMftwZR6ZzWq36mIhwN5eA9Nki42/sN2MANgID4/xHiwCk9ejd4SYUcHsXf2OZyp5u707nBHKbWXVrxR+AfT4EULSaLauwBSrz4ranA6YAr0V7rRCP4JS07k/XA6UAsjdZMtzC9SoOO8TixALPzW1CMTIdC8ynDLNSv9Z7IAEwmd0SAnECHfkJEZtYYvOLAcMAikv8GpylCEZZxoPEwCcC9ZFQynuUjrcooVOJ07hM18Nw/EAzXi53NU7zHzFxARMuqlDFrflLaw/FIBUCqZrYHlpCJVwddIuKjMPn0kzuQDjAjjtFY/VlBGxWIgaSAumcKozNeZqcgx0lWkJ0n2P27iHBM+iiJKPD8TEDJP39j62Hz7foolcCuZ2rQUCD/kAAKAAcAAAENAQb/k8fIOj4hsPGgPUA/RObG8Omc7DT6oDlIyzi1U8n7FzRr+G4SNtrbjrnVGEnZbTr4EYCA8J4rwoBuF4uLy8BiRo95qDjMaKVysPsdoHCAYUEcZqAkAFYqEDXJNiBcOtMRbnwxdYAk31lsmqIA9AyAsSFa1EyUiMB0nhw9Q5IjvdPH+eX/DSCcExU/wCp4YBkag1jZUzbMACXQt+g7ofi+IkBKxKiruFdhyotd7KlshY/cTZYDoTxS8pAfCcA251ttiVA+ZmU6ReDiwbi4BKDwlFxLXeytqeRs4zWrYK4zmIB9Yrvz8RxQ7klEupxj3hP/BzgKGSFWJ6s4nCiRdiX4Lv+QAAoACAAAARUBBv+Tx8RmPhWglDD4fpMZjLZWoa6kpwM4hKDXLyzmVe9fspBBJGDwL4/O560pyDKNjUSvj7avkEmaX6pXcemAgPi/gU8ecoOG48X1ryZKZFlRElQXMkmkSDkiqEwxGL4CdjR1TW1mAvLdeEtuiMD2rey20KB8AoBh2N3/aqBwgGJw0sOh6WBUGdYAnhfoIjgYQM7AcSAqgnwWtqEDy/ywQD/xOQB/cpmlJQaOVnIMgcXrLeDgAoDAKkAg9KxFgsJH16zxHDBvpLt/DYofCZFd7i+YNccgNkyapGEgovBoQLzYY+YpIQOcSBFildJTznZuivC8TAOFB66CSPI/BIzWEg9pNaxcijWlYoD/kAAKAAkAAAFkAQb/k8fEdj4jsHVgKHzPYy3A0wJkNJuisBmiGljEHOybSmlG4xcIneMX/somwFBQqj67jGY7Kcnl33z3u06Jw2GOEpXJLhDMX+/Z9+D7+5IOaO5xV2DiX7BImCKAgPj/DeIAa1WkTr92VdQbb/17+z0paP8gB2zlLRh9ZQgUEmVg71x1diqFwOkQOlBWNP0GlQmMxD2j1PkTme77HlXB8I8DpMBKVuwze9syAUOBCqoJvB4aF1N6Hvo7xRzAZZdau6i6scTrYsHicRAcMPiIepgW8PD8zD1lDFQw83qYF+IA8lhrEuPj8OAzwcGeUNRlI76o+RKaYY5IrDLyXEzGAALO5seLwQCDdiel1yL/A2um8Pw+OA8AbnLqBaeQycfBh82T2gmX3XF/VYDL0iPI0vzibrmthHmfm2MOdS2jgPFcRiBUAwlDS61uxDZUzs8UKqG5k9EgxN3+gP+QAAoACgAAAW4BBv+Tx8SGPkQw+BccVLIEDNtUYkWOKxkNGF5Sh9jAPRk/gGzocIC6Awc1U2MX4wcQr6T194ihsuAzwxjDWD5C2PApaLC6gOvK2CTU1YQHX4VjRECsk1XfqLw7zsQnhFsV9NY/hYCA/Af0vpbjZa+IBVyEu6U+k7n8q8CkKW0mNCer6oOmsnu6eOys++aG/bsjwOIgdKAaj4izMM2JyANYyxZSrF08m2bA6RA6UELYRJp24nRjPTSe8G4qfKB1KJxIkqePxyZMDV5J8XjAILaRqVStafatscLSc57YB5Tw3CgHaYN8YOQNTctBvuPxAE2icR5rgQqp/yez81T5jcKA6WDSBCXQ87rQo9ErTgGQHShBtKvDfonsmOrOsaF2HgzwuxN/ulYwURM8fLy6PpddWggNbJlRC5iAmNi8zfDuIFNsnDHrfhqKAjrnYg+NIfEA7afspobpFYTxIAApPkOwwoK4cv+QAAoACwAAAWUBBv+Tx8RePiNQ8oAj9eJsVoSI49ZeO7CTfkWteF5PV80wAlJR1L5Xnzz05yO+vNygcXl1nty26vzagH9/ItiMVWxVB1GuJUPuKstm7E2yyziAgPwH+P9AaN66hc83PSnXBZVTszd9JwB/BC7S2AoiZKs949UxSHN/nSvAswmCC9FcgNigY4A/AMObqANToHSgPNfNTE/WxfRWquNxAO/TEYtHKxGrf9Mv14CDwE3SgCOWyOLBqZmwNa8i4BMdlivAdMkgOHAi63O9iAL2aMWCbLauKvIZN27qeoVjxJxAtA9bSPBaCBbw8UAqQPNpCq/Lcnx9TCB5DvrlDWq5/LDlA/Ir3B2wbNDw3D8My6LWtvKD+Rj3B8z4Yiq9aJVDCfE8TiBD4uN2McBiNZTAeNwUy52Yb0zqkm3yuwgnz5jg5kS3BJtkn4CA8RxAbzvubhUmm7gTHj/MMJVD8P+QAAoADAAAAMUBBv+Tw+EuPiFw+EgnTXV80xrKaIEaKxbl+L+EN47p0h++Irr/ewoPRJ6AoJARjLfCxfKFhOy9Nh9JKlX4wOjwMgAefItFI1JCDZIgaI0IcrvA6R8AoB93g4Mw/QwSB46rh6TwbwijEL+Cfr64xcFAcKAHThwAIeVhKo/wkUBjgBlwzqhBqxLmunGWFPT4UOs36P6d+EwYgNnPFqnb1NO8Dgjes58AQCCBuBwgg/9F8E4Il3stWoCAnAgd/5AACgANAAAAwwEG/5PDxcfIMh8JACnNBAj6ZI8YQcp1FM53VwRmJCH+p06TI6mQD6KC9HSAgPBdD6GAGMtQuVqZ4WLA6LB8JIA6+CpJziCYXcZyg3CVsMDpEDxQOlsB3pHpIMMT0CSBBaBo6aMz8J4LBGT/Nb3z9T3h8EDIdxdTGIDhAPBxxIDooPd8KgLI8sfwfgoDooClnYUt5ykkhkap8E4IKht2t/BPgFDtOvWlpWNN8EC1ioC4EM6fAICPATJo/5AACgAOAAAAlwEG/5PBwkOEgkA1wBHqJtoh1SJuV3eAgPRPhG+AMLN58p7KCc9H4jO3LkGAoHRQDaJC57Dwrgwv7Jr3KvpFp4CwgG5TvgDitWB6XMGgPhIAB+wRPvy0NfbAJuhACl0MeKCvtsnwQGX+wDpCAYwLvs0rUOKHKgtSr/doLPCIB0cjJpGaDEcR6xMjTICAgP+QAAoADwAAAG8BBv+TodGADZDOgkffgIDB8BHwCwOigCKpY6Iy6RTQw39oLzUk4mlEHoCA4YDDeHuAgOD8AfAguS04KNLAfCLAJQAz2o6VLgapwn6mwDokAkAyIEwJA/pRAvAuDI8ZEZaAgICAgP+QAAoAAAAAAhMCBv+Tx6zh16HLQE+/oCrCqohh7h17HlO7+K3bqH/fToAIf/mJATZevt3EYVMfvMs9geu5fIo2m/BBa7eiu0qWIAFpPovyEHMBxzi2MKMj31dFE/nn4K6AUDqKQDf8B2CQUnTF2a+PTEmU3W2j9Fcjz7G0BFUPgID1JyrxQLmjEVhNkpg2v99KaYiFwB4z5gHQ8VNCGVHW6dV0D1o/Mp2sXUzHgXuDO6g24LT8YCZ4/CqwkGzHqkL7HYY6JelYn9X99IYgCwf+hXtQwcKAp/OvphnBwoCoHrAmGfTmU6aAyXgxjVICmusWoiB+3APZ1a/kOw1iesuzImG3qQGGE6PdLH9ggpnkzZLZyz5XeBaYZYX1OAgpkqebExC9XKJ/dGO2Hjrk5nHRURP02BKAisHSEqE3B72kLilj0JVyJ41GoGOAlbNH0fg3a8eCJBV3g26ep0rXYgC5RPq282G9VGpV9PFNVTsNwTn8DACHITcdYPUjJaf4lz8wVCk0+4IlWYw5pney0gC7BdaP2gOCHjscqyrqTGGuxKFzYMGnDMdBaGrn8/Ti0BxAaYIO06CHyCxDMHSWbgaLrZAJIdTggP8wO+K59INSVO/VU4CyFZNE0dJovKrUDxKms0ytEdwTHshuzcLCw0mEN1Dmedv/briAotT/Ad1j1bexYDiAl9q85PqWVqfk9gIJhf+QAAoAAQAAApcCBv+Tx62j4bOHboAmvxROgwSSUCNvPxJRDMYpKFYuuKGoiS9Z5AalrhUW/Lgb1yDNp9PF+JtF10sn8qaiW5ItVjuWDm5DEFTSK4MLpwUsOPuPqrkYJufqmDyrOkzwh+agpDlIdGiyOCb3zcV0wsvNqR6+m7wwhpZ9GzEy/SFGVmWyX6HvACsFOxHvMpjOy3/IuBwJY2BZZpR18WN06zZ/xB5Zs3EstiuMOt74ef6ogID5dyj44CWAHhWGlA1ud4z9rAoJqvha8IlHyaO9MrCCVNhdeCpZ7JtPiVzhwzHVICy0P4Zo1gGO27Wo1sRlBZkUwhc5GcpJqPGcQqCXUosvlNTpvNaCQVDJ2oV57bd5GJM8oX6App84jkkF9fkiuF4qpZWAgM6PnHHuKGppT42Mle99MVH2z0tie5FJfL+/0fZ36F83Nx8FrOb4ZARsypIGu2CAgOT4dyCuMDwxiwPQFqNeoocP1CUjVUKBNRlPv1zu/wGyOG1kF0Isb0Bjsn3LI0GOW4JtrI/8/gKpffhBv78pUY2ANY6uwFXA6UAogShH3U2WzMSERZyQdncSE6i6LROAyk6t9kjIgTk7kqW9j3hnXYqwJvBV2kt0kkjxnGgJgC4k0ZQn+Jyfh39y2lRP+rQqdHCeNoeaadlLyIJ0/iqGGZk+SaSgOLCHfvtBvoYzLiS4ruaxrKjOC3nqDECjwwn9QXF8MsGoOfbob5dVqWLSSVbQt4T3y63wHIjsirwKVzIhfrpehXJs/DNwOOU1rju3ZCksGvWLv7oVeThiDDMOqvDA5D1QQ5LvLCanj72p7urAdcQHEH3kuigqtzaB1DA9WFz1FAVUJhENsUr5FXPM9c6F7sUOYOnGRf+QAAoAAgAAAYkCBv+Tw42PKn023zzeceE5yQOWqcFmUGD1+btP8YOTPEcIFBS78KJfbF6AgPVOow+BkInM99HXoI2/zFaQCaL0LIvDHADX57dEzT2GPTfLFxS709BpoVl9OyGepSi8K5xXzTfO+IOnfvGlM77WU+DPgIDU5maAwp+Bmy1F0SmOdUcstJ3euLsJ/VgkO9PiUirdA0ejUfkBQsDp4IIEJNwzncx70Dmfwiuaw4DFypSacFKeYpUJgKykWlaxsv1SetDriqB0wGZCfoD0JVAnHEZtvMBWwMYAgDG+FAqyytfsSWy00GWkPb+98OO1jlOdWT729/3isprc2H8hABd835Wa/Rq6wK4muFOc22uzDfDDpt5lmQaskZ7C1W43/rRfx/x15MxzMVHj40B04DgkZwPMyvesi3VX0rp9RLm2ZnRrXdGC1BeYUrpQFZ/QcbSnyEeTZuKAhnh596VCEJ7tHKcA7HzXE1MSPOGQHTg+PgLo01GpTvDzw7W0v/WdICcPPP+QAAoAAwAAACACBv+TgICAgICAgICAgICAgICAgICA/5AACgAEAAACRgIG/5PHw1se0qHXAIafhs8u6AoejG0VbihceZoVu1/QU2Lt7wmVwUSSzdDtFvqnD+fP4dUD0UCaeBqZkFArhUrfJOSCDhlaZz2FcXJQxXOQ8fbUQdqbZny7JYPZGbVSJjDxEsMsVPkUlfO8Nbi6aEj2qE0wJTGHCbnrPR9V2pa17sjVmL1t6QzNQRSrCVODh7K0iTmxS+wjX6p0irioSICA5XpZy+A4Ntn7x319lZwizf6XonHf024r1Wn5U4JXOyN8dDftbRX0RC7nDtqwDwtZvS36PcTN+laQy5wNc+QldEyXtZkEwOAU7HPTsF56u2DJmiW3ji6r9dsCLM9JZM5ocyr4/NjBKEVUuk8NwdGARgC8qvPN5HEasJrqa9FmTArdd0JxtHKliOfAEvNQcYNsr3evhRwofVSA3iHDVYWYwwBHr2445C5fFZJ4ZNaCNdBY/ASA3nJIdG4HJAZy8MDuUetpYebmJTiImcWXKe9Blav+l6CiGFK7btWqH1AuUZp2RTD82Gmf8MT8MyIgAVPxrBc5CiIAPifWL37xMP5QSLYM/3Mh7/4WIzAWVRCn/zmf8Gu0ggBa1ADnijJFV47BHIDVMIkgrAUsHb2PqVIwRd8m8Tq55BKLw6W/U3MzWfelaRZozdLF6Kq/AAqqLeZcOqNdzOIAWs1ghhIAXerkgOPVI7h92YLp6cnNADxpD2Oywyn8+gHCWz2LvcIyy0xlhZuLCbbjvildHOILWQLF+y7KiK/JvSbLzYCA/5AACgAFAAAC/wIG/5PPiex8OjR8NaCHftQ5clkTEhgI/rsgKtDGkWjWpKijrmgjJ+CSZcmAwtfifr44ss/xu4eSfvtGYtm5m2WJl2WLZ4wHQU7rkzG1RnPBZF2pScWByg+ojWQB9jizqpirjWvJ/qGpf+VraFZz3lMkENseUeFz0mINI3IwYL9I2Qpo25RuUGSFr7CEhvg7ujHWNGj6YD7XnqX/GoK1UdXNO+6za/681XrZMjfM50g5053Iuv3jDV/AVdRnAoCA+r+JdSDHZcanw+z8x0o+WnNNp/oXepFOjaN6WH8vmZ8yERQoGwbCMu1a/ETgrw5EQnWaPA0FkZq/qQXmv/6uItNRJaVLFbCKoi9MV5llFHxrbEAQRk3RiM+vHt9rEjM7poxN0yr+ZK2dv56zCmHBB8/ZjPnWuTmCplaUF8/B0wCByFpxHFTVeNlNvTDB0wCBVpC1ihc+78vE/srU4/pSI0EmjnK3sdUHq7JXtoamGm6olWxa0qiLroFyEzNSfYlAdX/UNDfycvRjKm9zSnOm0TdEJQ6cEBOBP2D1BZnRTBecl4uk19i+Itux5YB8qkET1cWlFFpSJOaABm4NcDycg3/Pw/C578rxBICL8jKLgSyAycbH8bgeMmmO8XOaeL/pwZo/K5eO5yOM0QzAO9vLioyMnSllQGqzQL2T+mOAAvdl8hSedBV5/vIWfcB6L3HqsDqINMO8FBuBAbjjzUFopfKZZSNuJ6S/LeVGbW3YdkbowEANydfvHlOgKoArtig4X5xkInNT9JMbxYCuflXYeeT3ZzADA+YnsOgeXG9KUWPbZfbyKaIfZrawmrV3MrF0aYiLAbND/XQ7jUDETJRqmw5H2H/sWbTqkqRsfD4H+m33V/QZtkjDxmyKjuAaZaDQtQgJAPfjcKPrmpk1tNsxS2zoAROFmSni9axINPLbsFKJRZkfUgcBpV3sh9dnMyoSMXMoDlC+ocxqBNDM7SqAxZeGFyR5RvBpudjYbb4FfDBYDeX6bYD/kAAKAAYAAAKFAgb/k8fBosfBSx8DgCgUPkZXVdYUGkXfBMpfrzLIftLbRNlgSq0ciCViOVIuFOo4uilbz1AfI4aeJ0x1jq1Ayim/OO5quohcBEFo028fUnQcap3baMXpcQmiT8wvpANbYUZiDMIgfjeCpASwVOTwF31n6IFfraFkdNk6oGeLV1vUq7Qb9dP1YnZIgA08ZDvHxowYgID0u6j7bJ4jrLxbOQZo/sUauEKac7PRagFDHoyxt+j+qNtUI0pW1uyH4vbVvqhhBh2//myKejU8DbyvmeheLYb0Eg5QkthjSo02JhLvX3IacZyM8QIY+lV7AJcxAjyeZDNPN3MQWCTduUw0Se3XWDeg8Ndba+R7HyIhmhQEDoFwhTcnnDCkDVyrBbnDUsHSQIMT9LMT/2Xum8DHAIMmhM4O2MnHcp+UwPmfaqH0XKBuefqxe/1gopaNSGCYUXYFTiHReHPp/Ajcnarxb0Zl1ZVc010Vd+svnJxzNO1SHpfvbTaBP/O54Mn9VSB5+lyOtc7FGj4P4YBX1IvIWsTXdypY/pThgLza94DjEjIAGlJjcpkibHI1wCPBMk8dSyVk668EunN6YL43y+1McZ+buLepXIySmQAh+B4MzfsTMrjngAWywwHr1gBaC3iuTT/6vwXDALHnAGUsrOcUuIgobnmPr2tTxDFglWXuZgI5isiHSHSENtug/xaayNEQNCXdPf70Zr+vzQCfreq+anw+Yh7bNQVE54Dq777PU+RXwJVefTXil+TjeKiBL7/V2BNnxf1Wv9UGidiwNGtcGRWZHWbfYmdKskzkacvO13p1luVQmnTazZ87YF/jADGrZqmgxGafpEMR/YD/kAAKAAcAAAFKAgb/k8KmFUCKWDmdYLEBTK+ep5gORj//bFiIgID8Jj4CcPhbCJwziyQ7ao+0RsyVrr8yz2X0kaHBeLPmKeVvIKv5fpSaGqDkFgdlKBBk9oph9y+ji6olRK27cejU0292jQ21T5ZcuzDpa4CAuKTghYFImdvTNet0fxK2xRySXtSLvwdLfv8MuOLYgIDEYgAvBGZj0yOumKAqAJBnjV8aVjUpgPEszOCcsoad2duSMiWpoacPL/jCADI+0/n7AR48OjsikayhSL/pzBx43YMzmPmxrFSDR+mMwsBkYYCLz+rQrMbD0RM9oDYit8BxUBxoi6TpSnKhGW7Ap5pmYaSSrevbMtW480zKiygAdWAkNb13+1X2iU2gg7owEHhDm+VJAENOttI6Y8ML32eh6CWS+TRGl4mqgLMGGCBrKrWXC3H/kAAKAAgAAAIZAgb/k8epI9ZQnEuntPGB1vpawG1y7SfLzc+zCJECsZnKAOTYbNlPMqx/cFl1YAEK1l9hsxowxm2hwvCETxHikjPz5PuMS3S/uOeLlK9NTfpixJf2bki4/Mj7MBUhWUS5YU/K4A2xIoCA+QdTfAuAXBiN070eK6kXNFpOoXjCzRCA7hiljORf8BVEoj5X1XDeebI5F0bVAC+X6oBSFyfUnY0N089b+JIp4JzK519PDgocc1Etmi8olw45e9N6ToKHzy7x127jJoWzhfeWoHDgpjAbhtjVJIDL5S6kenyLzgNMTFxLzZ5nRyY6jerx0fMYrwbpZLxMhbBMxKZOaQPOVU7ZhUP6pGAIxYtCFaHbhjPpUfOcItQBwn+JNUzjwOnATTJ3PY9rGdZlvbv8qw6gcSClClBTj+FnxXnOgZImSz8lrlt1aOf46SXxxR5kcSV8dAp91leiAKGVwHKgPFSYvN77LrCgnw9itVtle/pbzdD1fHZsZOZWyw+RxPUYdkaE4ZQaJ3zwp8qAkiR+bwZmkir5SE61b7Mk/tl1EHruyEkWeFYnTWqDz/cWbhUatTNI8lj7T/Et37JksabPbdU46vRzNLGjgLaNfxnbsOPiAB0ELHglx9rhkVl3gLF44HKfvvhYvacQEhgmznPac2y46xtszni8ZKzijlOBYqrA7+JPWbm0wX6kxhG4QBlWM1r/kAAKAAkAAAKpAgb/k8efnyUaGaCE0uQi/xrgbrLVG9bDplgwWHNXvofRpRP8t/MrJc5HIY095KTue4d4QfelSflzJmrWlrSzrAdWmm51nkfguK/L1j/RF3r9W6xJ1bsDpT+iipjPs8tfLhpKS5VLwUZFxIeCxlCcsii5o2soVjYKYtG+cIiAgPrnjnqUviU6noa7ppECRvhk4QIumMzqZsDqYCU6SzdwhoK61fQXLDwbPEoMLrHrit4YVsRUlMaLeQ86NmdWrcptNBpBnY4s5OiNYtm5V9c4n1w2q9BEUaWn3FdkFGpCkkpnZtO/oUdKBg3Z+C1Szr7NELTK0WJJ+CIWFFC2Kpqg6YClIy/Uv5mpMkx5ZbGg+A4Andk1azE4gD5KcWObVKPqWfyg3WRR/xy+Ff5olDBd8DFIc8EiTgAa1bF8lBpWaEkBFtJNgbyfuTRJW3lcqHUg6n1IusJe8qbMqK75VE8Vx51H8gB3yZWXRsLwnUk291B+Qs9obYSXwOnxQMeewfAAANtDITDZgoanU+B8cJc0j85xjyTA4pA6SJ7S74jk7AN8qXue25Gfg47Nat3hmTAGOjv3D+PQPVvhZArZ0ps6469sz6F2xj8ent90f8eSsrCA3kaG/a3i7BtHOoSh6hKAsbmIWVaeQGS0b7W93fzflibUgvzu4xPkQFNxOBCZM6sqTxWfSUdMkPe/o9qm1FTCehcwVO67hCww4pQbelu5nAcf4jrKCPvaaab3HIX8tCyw1WZOe6PtdueDv4e/0NX47SIyE5S/WdBQ0Z2egKc+JOXC5SxA71KtSSawRM8dPeJQju6RyrAGje2LJ4JBstHAZGM8BXtyz5Hv2rt7LC2qlS1Wq4/i6BuZrqCdHiiO/sKWX3K6xAAQ8DVgwwB6eSH/kAAKAAoAAAL+Agb/k8+SmR7QYdpwmibfajZCFTCit2rbMSS54mPJCp5ahbIY2jf2oClhU5no0bCy0G2KrppX9sFRlD7k68RT31rY/1qOzePvvgPipcRO6J6WFt9Ez6vqwR8DhhHyBZe8GtbiC3JB7VyLA1pWfZ8yJtghh17+K6fU8Pi3wfh1bGB+bbS009O++R9AfA0VmNIszulF02HbDig2J3odkbkQWQDg0moXeXJoi8suPy8/4KnR7CMKV/TcauXK59crD9fggIDyo8Y8ox9GWi5SW4TBr/y5erGlMFNdkas8jeh/1wEPq1REpRY1dmCbk7GYPR38K1O8BP0R4OXW9lZr4YU4HrtcM0HHM1gL6T4lRytsvJ8yPxiYh+6BPUQURmGRr6v9a1NjjBq7oBvZiJbl/xr2rU1CuiGlmaCCNzGdirnbw3t6jbzBw8HSgG/l/zVe4fNjoDSaewD0LGYzgMbxJxUAip/SWb6/eYqMZ91GJ4YGxImQJ0mCv05x8P4FzpDwDUvhtDtnl/J/uYCQmTm3/whhosuoRwt7zFh6h/ynCozYoKSnwJ4yv/bG+q9kfUurccVrxPrR5EwMFZ4pI+DI2lO2VHXAlgcecE9Xj95i15r6afwolwJ/maFKgqbxFFR4RPxEqaM2V87XRaoFPUXcTRd4CZ8MKhJuWjoEvMhFtGiZVL8gMSfVZdJz5bLloBnVJjoFmaQAC7qwP+7lZkDowP5YdXJMLyR0EDCljwEj6n8P8Q0hf11jiCWoP1Hw84BJxZ5WcXRzAlaMVKAwOOOA9y8joTdZACfk7ijKkJ+aqNzjePRKP1fig90py9VqeGB/bq6bRBD00cens/6cBfJVPYVA/pGeQqm4sThATL88XfHZgHPAfw2lMHm/IszcirolvsixnS65G7/4jHsksaxYQ/v4mcVdPxz1RTb2xxcyIbX+L9JYIpH/DUVF8qRMGyfReqf8skTBn4SxgXUt4gT8pADZzDhABcmAuKaAxaTZTc+j/KcuUhZH/5AACgALAAADAQIG/5PHwXsfDoQU26HxQ/H3G8c1lzCBQCTXie0RKNmMEnDfPxqWcU1qZwg+LkEGKiyrbp8lN9BydD2m/xq5FPQbltJx1ogvQFm7ESmWHWA6U0P+sX3pjuHiTPR5GD5f0YucPbumBc5y01+d0V2i/i/Al+jfTWGLKxbYSIzxKNuk1AAheH/iOElLgID1VxFD4qwAJ1Lji1riUn2HIIVH5faUArk2Nqn7+RGeq33dD2+87cazufMQP2G2a5hv/VYO0VrjdNiWZOmOGvo9trGRF56gUECT3dY60iBXPCG6hRizOZKaPNe5HC70w7LldpxjrD1KB9HauQ5l0s9S0ZdpmZ5iLeDX21dpIHfeFQp/xJQxX3K63LmhEzNeSTke+DtKK00tVbAWHA1bdxBV+GPmuAbhyV+g8v6AofAOmf48fxM/ps/iSSDDNrdCmkC8YGsbpMmHfi3uQCCjso7bQ9ao/PiCoPqs4BQ9RVVGNOADNdPPFLJrbNq3TFz5ZlXW/UYYmHWg+BAAjCeaGPcIpkCHZ7jwFTJRhMCWQJn1mf+BBhY+zOWickBsSVbeXS86yDwWKdYGnQrZUrZRaG+13pfo4WBcojEmaKqI9IuSwGfs+ZamkdveNAxmwOpVoIkj5XZqssYxKWPRV+v0rTEq2AOBuoHao+xGLUHtDXLx/HBwd2G73RdUqAsOq20Sn+t09aL2DIe6a5/AXuPVzfKEjhyK6Wfwk9Uku0t1lfPoZRg6Xl602gIyr4ISOQi2vUL98t5MC6H0yVC2NAd/T0BuU+gz4x79h+cEBqT1iVykdsKQh4UqNfB0V8HsmP7Qi5N5vudnADi1OLL0QAt+KycANGjitVG9uOCGA0B0CwlltvSxrKgCasDj/M1UP/hy/2SOxeNcPqLc7Eu8D84hn6EKlGnEkM1jIRH5oOZkxTV3LylwhJAdPFjBK5TkU3KbyAWG5tP4BNTUwC0AuaSv2hdIlApddc2IPYLtDVyMGxnrY33ul6PSOoP6L9rdmv+QAAoADAAAAXECBv+To8qAJ33oN4vR87rgBlmQu5V8ZKlB7BsHgIDD4WfHw+FwUu2JEp3Al7QGSPe9qQfBQGuVaSu9Ep1inYsac50iQkcFGrTnfXa1/j03oNT3JKGgfy2ID039DRUTFFQ9eQAgMyZJAtmg6WA0xxNinWb8lXbJmaDpgCbJcb9/K6NeqoL6vvG8Zxq2IBuc3H5Lnk6L9x5ITgRYTC2HOkY2yiW8YtDjvaZmL1Zdaw5KzLGAoD3nR3x0pgAdHDngt17LLIDoQEI0nzIrtWuT2fQ98cDpYFY6U8plf6+cj8/8wOnYYCDzDdqfo9RfJ0cTeIKbzwd+44AdsEXRn9PnumQEoNWulvUTwGG96FPDxIQxKqDq5fFwHEiabT3tcoD6LBuvk9K/wOUpkX3OltPxN1zo2tfDIfRIsjIAKA1zqbmKGu/bI/vC0Cg2G/FOJNs9gokIrsl2QKOmnfsffbm/DUiTAEsV+JPnXv+QAAoADQAAAX4CBv+Tx8BsfAyAUJAk/xyPGpts6FVcNTiXsQr0JKXxS6bQAubGvMqwu4Acx7SF5C2AgPT+Pg6cvxX95PrlUr5Z0aDQhRSLw+t+nL48Sk8cUSHzOOp+QRi7h7Tkw0r6pQPqXH/B0aDpoIZ9E9AmA2Ny+voKodr4R9GBzz+g6WBrTtxFNEKyu99cs/GYvGgbt9K3Ra+g9WWYR/HUaAEAqc9F/lzsuiUHxJAuA67h8WCUIOLxXPpz/m3o66PhycDiOMBVhXCN9fxzA7HdVajGNeAXtxJ3I7ighgg+8IGMAIyuCtQAIZtlwCamtn/MAFMQPUu1x8zOl1jBYuzaNcZjxovtGqcMg88Lu9zHqIDhwDdzjGtf1/zdViy7GBjaD0gN0vKGBBy42A6aoRY63wnLIeh0QHo5XElFqwL9roDQsM7LEafj5IAK9qFNSFiWMpKndRTInV7U4bCygOlgGqEiznxCckz+lekaxxjxQF9LGReNqm9sl/7/kAAKAA4AAADYAgb/k6FQCg9Fw2j7M6KAgMHS/gEw+EoKD0Sr4OIlGC6wXl5pgDAYi/UB4k/nWQSntYSoPryAgOHHAGbHWwYBWsI0HqiAoHEAFSlfiRB8WtTNhsNVmQjx+QgFcXdT/1tjEq2gdNBlCxfsAuKNobhn9VgCowD43D/U4vEAqd5QHjNuvSH2a/2hoJn6Ax85MYKTTGwjwGNjADvmgA27mE+hN7s/lsBIADtFcCrg2KDVaTk078D5vaIAJ3vxHFAqkdXCn0qW7YibRCwNaDd6tHv/kAAKAA8AAACTAgb/k4CAgMPgMg8lB8A4QFiD3tKB7lTyJ2L6DHcsg1gB8FV2xSEZL5ytrfjDiUlTs92DIoCA4YB71KmAgOFhyPLXwQaxrfBOVsDhQFyX7YdZgMUeKCjvB6NfObu0d4zwwAHTjGpcBIDEAJK3oDpgG7iHPw9E2pWyO9CzwHSwQFhlXLOdqHi1wL7/kAAKAAAAAAOOAwb/k8d0dHLogdSJMo3V+qK6DAnjU+iI2pL+SUoE2gsnGs3tESdvvr4YqsDYbRIz7gKM1bUeWlqrROlqZ4lu7FUZmXSNv2pHDKg8iI/pl5ODcfZs7dIT2VEnByrgtATzM+3852Zit1JcBZXwfoCA8qMfDr3acB5BkVktDUbXE9N/N5cF9QomijttXQS1p1Qbf+CNaZKV9G6AoiUElnGG2y+jw4+UyfkK0DmO4Nxwi2zoFv4MTHQZcEe4rlNnAxz1YjStm5aK9OFpeEZneNcd4TLwxrKL516tI5Cg43IP9/cvXO+CtAk7cI3BH3u31EmfkiOS4epjHgUHSIl3Oy1I/OrToI8WtpDhxt9tLSA0aYi5DfJXozTus/tIbN3+0NCEADr+IRRtTvFjBiTHxkUDJ+063R/l20AZIrQYsa492mMNnpLP1RAeL7iMQVi5J9uyPWYuzTFrGPHeecaFjHTsWPiwVbL3ZB+9DREaSLzbLGnMCr+AgM3qblBA+nDF/hNolOUbPJsYUG5kFK199R4XzHVqihWgK+J+6mcjERaMKlnMfwneRhjP9FPEOtNMPsmPJyXekO5XSqVL1BveqBpnU/eZ1jE2NuLtQ9Ir07eNpu9t2sSzYR+3N3vsSrbcLXkqqWSX22/LLcROudnRmqUELNfc4kBaYg7paxTlyS0Y+aZ1YMwciXVrZGOAog1uUbZ5wn+UebgR1AWAgPE/DIBP26shWkvi1lAcg5r9tgrApvICYXxBWxklGBVRmHcO+u6x3Cx/KYcbUsvl6Na1IcC4DRsK+oGieTirWSOzLIz9AMJbbpy9HAstjseie3qO3W+QBP1unywla1XSWXO2AioekTOoB9LsTICApVKQcs+5q3j+QY5Py2jswqWR+sBHFRFgzDnPTtYk0L0DJVRcBqxdfHyXpMO3Xp3++TR+JBpaFB8nyjF0mhEy6pXr4tPj0vpLLqhGAq2ijesfaKo4a+KAgM3j0dDoGtf2nExiHxJDDY8QRPGC2OVreVt+68VotwP1EQ/lYU5BCUBn9xYX9bPSTw4/TixTMiY3UubJ1oR/AsTWjsEteY+dALl36ECmCPiFVLUdMKN6wffopeMRQu1UMYeTOeOdSri9Q6sp+yWsXSQIUVmmRGfAWsCC1eiz6cOciNsS+71ZhmMjFO/ZIcn+wFpAizYh4KluPQWvATwXc+Po2DIi/5AACgABAAAE7gMG/5PG0ccoR3TgFyuQXEWRIC85ojoDFCsiOKDB/0CBxaXobrWQE43UHrWhWV6uYTLiB7oI830vdsbY/4tPsgPEL9aaJw7fk8fO9yRhXb2gDsolKgD5u01kB0XAcmullM+mFp1eeLua4kqTsKtLBRfcqLoacDOoB8JQbv8En79/4SdcTfIxuxJDeZNrgID569s/ljCrMmQVuV52NoWRgogcw1q/PrtMkUwiBHPYmi5TKGesq1ErqcSrk/cey/hZXHfwgqeoE3raEFBjfGAHgb/sTHEoEVPMOz025CJZBszY1J2fe9SXjHDMC3Mf9A6aZXeF6v0yJhV+/FP2ujGFtVj26A5zFysEmsNpKr1ndhWTffqTJhRwygNCAR1bqJbzf59dXKipkIpxaBgwRBNyZWxTOG3qZHZW97O9Qekkb3twU+gKJZxoNcR9DimoXSAGMYzSRLud5JO3oARFIGNtTryjZFA39+6WupU/bDrd6egyx2Xd7zNtnLd7H2z6RCb8jr4RqBxEZm9bxf84wB7dXF2WZSeDCpDSU+59r/72Q3iC7tt1k/TsB99T5guMvDn5uJvkjQiF0+c6Ro9vqu5XpZktGtJAgsJEE0SaMQzQjm+QVzX753wJE7gTL+6xTRPMWqe9HJDjagWHkWvRu5TCH8Jloqk5kCR8AZOjJFU5RKo9Edeg13VS9FUJKQS5DuwZmAOFSpBmm/Qd21eCzPOnR8LCxuodbjYOOE+yCLNq6bhp3+g/7Jd3J6PNhNQUU6FSd4CA60R2pgApdPZ/iEnUevt6h3jgSqER2a8bM0SoUKAvJZVxb/19Mcg0QSa17Q1lcxBhgfyHvmDJYl6Tv03brJo452zbr6ertSDOzwBwg5s2AdCaqO/85rtMHhv80vqH/ZWCo+UnkyqTROiAsFfOQGZwfEE7TaozwMfaRS7OJgVM5lqgY6GhT2a7xKrgGtCQV6YIntRiaiwLEfvpYACWZ7cZofVs/jbyh56iM3kV5c+LrQ8PAvP/NVUxoxklzzwYqLpyV6Yff9HkrdSRyBHk8BpilcsxZdzfuYCA5MyHwwj1t6rvzxSVIGIW3Y/3WyIw+9jySFFzu4A1AOdwVtNDOnbY7birQEZ5oUKNkgdTTYYpntWWk4B7ziGEYqYnqp7KXflW3QmhORt0Xe/EUKLhl+Neoa0Xr10Jgxmt7BffsxwvgHhckdcy9/plYS3GROVoNdVM5XHgBbfgGtv3hvAe5eKcSY5VRFolJP5JYq3O7AW+FVJxEMa3Ji6tKOv2jtu8jwLp1nrbNjaiKdw/tS637H8ZhLwtSloCU1vmrYb3+XoNKdd1mNj9ycB3ceFQvjo747OUe2wgLxnnLE8i6tnoGWCVl+J2y4hevbL36uJcdp7A4wBuQpqS+gqlhRg3ofKAgIDA4oBu7vkhSbh3Vk4Kzmc4fOsG4c21Sg/4wjOVv8BxwrK6hbC4kkPIDvZgUiC1QHDyJ28HdjtczRkArRtFeBErsjsE8m5IpDqc+sRRN2ENWYegFKOG1+/RvoT7aGjtcl0uDyTNLZljp0smHku7vm/EM/cuAku//rX1WQxh07aYR4Zm71rCja0yHxO8UlHBFt+syeD3+CN5fd5hzwLNRiXWXaMaGHh/AROvHLD4qFDSIKZVMRakTFbr/1ZvcJkVb8kNgID/kAAKAAIAAAGIAwb/k4CAgMO00O1MOtjHE9YM+xPQTI2UOkKiOsyHXSvX8zhH/H414O0uJTUhyxR7cKZd17QG81dmMjU983zFK21FaNbBIj1UdRD+ALruUmdHlbCZiY4THW87t3hkzKptmmJnYe7eKg2KMyh3YpEsLIOuBF+sZBPGgIDUapXg/p5W2YWVK20pbcP59+GybWjlR25ZeREv+6cNtXA6ttAqhfq9EilNe8l1IrOx4fVUjT/6BICA4jDYkAaBv4N6VH++yF0ZnJO8VppMTNBigQdh/xuIIVJVQiFjgIDNca1MTxieYEhj6yxMOfSLSQ1h0/nDiqR7L2UnBtFBThEBPrEyl+p/PzMU57yfsy8JmZVIFITiVtTW/sMxwZtxu9eUvMcohaBgXv4hym5c8ypYv2KsFrb5ZyGVclC9uLe5ip9j8jSAgMXJ4wBWT05BtdyHGY3jkXsooJmf2BNTzRjhO2OnjDwVHZ/MawOCu/8EkdIBXxO9QzBOyT4k80SVjdiAgP+QAAoAAwAAACADBv+TgICAgICAgICAgICAgICAgICA/5AACgAEAAAEzwMG/5PHa6e6mjigu9e58FUue/2bqvpV8/sUYKiSaLqnfzojjnjjiWEvCyTzg+7ppqHpGCozLDhjn8z9LXBbtM5WpZQwjqwDoQ4lvPuZYbqRLYCmCZ8C8Uu3GIuRziZAf/OkRzcW5WeV1WDoWl1sPoesmfKTfjIv3F8F1a0n8aS++sUwYXQ08BOn9fRorpcdZnjchp+0S6JJ++TNIWcA+Yw+yn7DPfsaRM4sPw/2hecOVGR984TTh2AMVRN3gbOxNqFbIF0xbmzdvlVTqAZgMVYLGrOjLVmyc24C/y93XuGeoxtpsJUd8u6/gIDzQfH/XWSQFRvp5s2J0YQVoXhEjo47plcbOPLsZ5LvfcVA8o9WFmPnSmE98JmB/MKXDk38p0yo8Dhyv1pk00I8+tTIGPEoL/4a10njXX9rVzFd9hWL8d3XBWK71+NIY9lQ0d9+iZF3B+Dmnf8stZBrHaBp6bRuQqosVVnTJa2B/BgT6vgRIDJ2wC/W3Xtu4BgDQA8OhTJ9uz5F/xatqfZ7Dlb1VY0gypMTpjDeH84EILSBzqhGPw7y+/GQp8QOfvLx4SCUd1ZqBdyGrj9PpPWz3lB/FKcMqNj4g5KL4i3yIt3k63k0LybGHOHTrd6bQaRu6Sgr0y8DB5Ifi+Po3mkrPwbxCGByZfva1XWYZ2zh98TrudSLZmrf7Rb9t1hm5oCAyaovK4DWG1bcf8Gq5d9aIhhSPNDm57TqZONF0WP/eXDmbXzgDJyVn87D2T0nk0DUk3M07tEzWSrbb/dFNHBBH3yLx04Uoa1smnzg+gsmUILxW/uYYlVeXXTjK9inDfJKiwvSvZMV4B+VFXLSNpT9OW1Ylzv9ovyeHfDQTtB70xHoF5Vj37JJAiRbpugIs1J2Fmn0qH99Ho5iVX527rKDHyQAvUfH4yd5991SmPZtn9P2DTSsr2R0LzNQheqVYuXF8lUT0INa/c+mYY+DgIDHOGwA2pb1gRMgnyBe7rzwKU/VyQIHCgKkwGIhx3t8wG70l36ReeKQ77QB+tgjKnBjXGk2ZD7YUpaBrQYTc8cxg1qzx4O5JX/KKndTI/9Ay0XfVyVsUywf/0fck9yPDSPWei3tv0s9Gcp0XYK6rywSi0OvQeENNn+bsksZinEb33k1Zzfx7RcRtJCRu4CA5MZoPpNKWuqDmFMoT0znW7pcSQC38nzxYJTddbKiPG1x7GaUOxXSKh0LDTnGCDae0t/Zm9tYD0JxlxojG6+jgLJmtvT6YmLFuABT1okyJMXOVHLWjMBVPCX2C8dCAdBjQDae2QgmZAfbuoSL+U7BXF/oZBKWm6wxxnNwjBEqEzpCQaRF7QDpRYvQvMLQ/G60fBohQyC3EtOp5HkhwigvMKvZ28DXeye31R6+SW5oUQ8pgi7ciWIKgIDj+SYYmNOI+bzpF8IH3CCKDuoo9uNdVjNf1rQgRB7JEwe7pBx/iE+8r6z5y4ZKZ7ZAhOwjh+vbPHzWIOH20i6f/AeGSluv7VD54vPq/peSNN4GfLHZaICNvQ73t7fWywljKzOGfyyTcKkpZ7ozB4i0EXXuLLocg1TBmwkvf/JQAMXk7Vngt7vieQjQU6lvJVwKz0HcsoO3j4DAVABqfqkA3RxkW/+QAAoABQAABcADBv+Tz4dTnw9Bxqavygi6rwoXO5T6lNL1imbTpc1dH3qFmGBK4fKE9YB3thoYjLtC6QUXuvkeqmFeMw7X3NqYvtAD0lE4L84oEY4ZBzn9ywjsgymr06R0OdlehkQSe9WGTtxNuLEAkEIG1pKNF8vjK19HNyyzOimgnbTWznf1BMfE9c3g/NbxjZRMvLuN5Fa7H/XYrWb2t+zrlVuzSRXBa2JYdlCZn9qB1x/ZxZ8vd95vv0z3AB1bnr8cpBHlKa7Hsf3EwhErjZ5FBO8JfFIt4shQDLaUpvIgg+LWMDBAvCmuUIPddiD+q9oVse/CDF/d6AbZC4CA8rXG31/AGtYCRn89vD6mGtEC2hd9PYxVZR9XuTYLCLCgunHpioUMcBnUpatDb1rs9MyhAbNC50iX5/IllTgcKFraLsNm8Zs3gzkAsW7VTlG9LFZAQUaHzkKYdOJQ5/rfnJ/m8pFmp7+qDemYtA1fTLwJeqJsO1aDRyd1OYW1R0zq+rCI9XnD4XK4oo7LyK88NAsMsoMcSvGIxINDoKk32WQ6HmQ61D0eubG2fC4ZZhnlmLixd4SxQOqEPVjOKHs29egnk04H/Goff91jL2eQreMV2ya4hrH2pXt7aAe9gPRVrJ9h8J0BynVQ6XpmNLtcP8HWXEC4E+amvz8dfnL4GzWuVhPt5qooZjAwfcdjreJ+Jn+lVwkNl5S5WiEDqWzNp7CgSL0OZ1ZDQmMBb1A4jiw8oyF/lqBV6xp+/eLecQQ36zL8aIJKYTahTcuAgNSuUXy9AMzC9T4KF2iZ6kWeV90VIP6n/Uwe3uy3X0a36QUlNKe3H5Q+UP9iu3llqgZO43dDqpu9xyLDePZsVKwVcb9N6ZghITvX5OwqHoBANB5crAz9GRYox6eHCy3dmifRib6PkDU3CeJZpbpul0KZXaPtgpHLlX8nHirc+qjsrK+bdVYYPYZcO7qT28xdch+hMUu2rJmHanWs4gW66yDqpbKNSoE43zaI5jWVTMmkkkrD3EvEaTVieXF61iSlSL0PH33M0wuf6gvvCNslTlByGKCEUr4jMno6KB1QVX1WLU2tE0E5q9w5fw7TEJVYIfnbtd6Hy/GxF7G1uHvRB0T44R3MtCwGjjEWaMPF5Pf5nsezjOlegjv2jOM+J2kwqmMrY8nL9u6lUP5pWKZI7YwtNjON9d4jSTDpVBlv8jMxA9pkXA3ogE8egg26f1JSgut9PT0pgIDxCSJVMK3wGlfZXuwSoKxP+S2I0SzKSV59wkb3Hr9yzXKWfFKvA/5tOc+hFJAB6XZtx7QM4WLCzsCVFHeiTvF38suVw7AZLkCg5Y73kHua7ybSZPbBpgezLJpflqehQEo/+EtTA9nJp+QFmr68D2iur8lD6kXwa2+1yl8lnmGw6Ot/dagYr0rU1ssSm71efNVUWyZrSlgOtOZvKj63HhC2tXykkqa5WrGsZ3USfZsu4XIbXchvps4Q0wsopv7oIqF/E90XU+GpfQekblb0BayuDkX/HS494rEnPJ5jPeMk8HZIK5HXafQzrRrspWdqwP0JuyJ+6WnBUJl24oWRqmXdUJIQeogmASjThLCdVDfuPqp6cQObmKHGrkmddmVaesLAzQCYSIhotPyGHp3RbX8FgIDCAG/A4sCYXcdxP+C1xi3G7OJciYag7fIV5c7A2aM0RRYCBzCNvfZnUv9yjvZ9VseET71E7x2KCL5Wa4884n5MbSZsAjml9bQrXxDwX8mrrAILcpCWO0Vvqsi8ptIk5oxmVmnx2X8XY6vKNANZAvhneCRp60ZEDdltk14bZG83kR4/XoWfBAXBlN9kXOXPcpC4bw8L4Gt0qhB4QJG1x5Dm+TVvdbQUNkfNzjXR97fAFDia4ktPZDLpIj+2Q5fAlpq0qyyTu45WHtcZsdwnfwXGurm0ZzuiSVa7f9WAePXNF2VjowLfDwyA/5AACgAGAAAFdwMG/5PPh3mNRjlM2/GInbQIS0VgsoHwZFakdN3Gs1TV3S8I9a2TZEjTCwMJo722RAksdYryNJ/BBhILFyhYr2rWyUIC82ivuAOCmFXVb/yPzMG9Dx9AXC1J/GoR/DvZDADn1VTUT9NO4auwrnP8qKEIqKGhJOAupJUH0zcrzRyZBwaArM2vpxdNN5IB042CFw06Ljk+xBJGy/vRaKoB3sVP7cbbKOqdI4CA8vnrp28AsY0s1kIdmaSbm3ajsWNtr/8jkqGsBrqYWR63GxcOXEgfumPhqTYgGOIUVVgDzbZ4RxysFU134Adlrl/WIic3wsIHfavCFZ72pOzJrlIUQg2bydoP0Xjn4kvaVxNRmeiAqSHEy+PdQhaMtF6QTIW6Q3pI/stmtJbERMZuPDBIQMy3tgPvcQuu8svXy1TEl1/mQiGAzwZw4Wg0X2x846Jdy5bNZO4YowViZ9Rb1/zM4t6UgIfpXhlfJv2wM+lafJFQWXllmwE7uMNuU1ar1c9uMXFKrv9oQoftDJRFpqJEqgklV9rvBh04j3M+XddQjLK0mcW0sQ16jdr/DXsHGauhU18He6w9CYmov9GyFr7rROtJmZtIfWfLTA+fNKaH1Ujsurx1Q9GXHJu74vY+TfLCbnvc2h/LLV3ZdansQ7iZRCO1NIJLmwzIco2x617SvK47U17SY+odwJmRkV0YiTx5nbnLRpJXlpT6gIDUvWHmhLcRKtkGxKlihbxEx3HtogadHbivqdPMI3lTx08eBApZCKUhw/JueiuoEtMsRuuMpJl7Be/Wa7rbArJOvy6QjooZXMmxQRcvSEHwjUYe69Rs6ohc40sP0py22u3edadutnBtpejuDo8Uia0dnGx+Nx8SBudhj/GkTSeUZDi9jjqb2j2/pAW04JHt1EifejsyJGxFQw5++ODbui/VtVh7H36xT3+J0+tK5dMhcyf7Xz6eaTe4tYpcocwJtx/M8c/+hgHs7EFZOc2aLawU+3SUE0PbPiZDtz+dExCNPUGzfNtprUkQjJ0DnICxF35rd8lksXTpEDdoBNS6TiNB3YIN03EU7IFAkZ+ODWyGiLF8wdqToBL0G+MulRYCkvjAsPi9Y29os/QCDeOP6tPYWJFKfLWAgPDzlyVQRMvnPvNyNtMhiU8KvhbQDBuRzbCjeknBTe89jbrHJBa4ur24rJ+0Ezqpfzy8BqEkFFt8JlvlsN7cztTNHoIC3j/HUn3YvN4K280rphIUfgIDhX1K+ziolFFIV5IkkEXRqa6Qds1pS91nyS3PGXKt3sF7xDqhJQReaS2ovAtEBB6X9m3xZXW27Y2XufanWFaRrnvoD2fbc6wlMkhCE/xxoIqAGGaJ2A4/zlu2HNlPCan7v9MQxt22FUshWGsGtRLTqZSGjne1iUeh3KuIcBHf3DmLRtU7qFs8pj1iUy8iytUy8VWZK9RKH6yzKpcz57yuYoPFSb76lP7BIKFV/kkHrPSdNMoQ3RDgyTimpF6INqszEMO/396feIrxQV6ou1SwTgh1/DCR0NiyKYCAsggBBxqfYcuKACLOchYYszMZriTyYtAtmBk/MXhwJwQVxt7Uf0NLI4wlYFRXiPsDqXTyA02TN9CqQEKkT5emQl172oCAycw2+pYfjFaTer2sfKesPDBplTIjwVQ51tAu2hP2fZLY0b2GsI6k79I9ZCQ9B0egl3hYy+UvMx0G8rFjs2aAw0OJqyN/D/8UktaOgGlxvfV5aHyZA42SXFIfzTiHrtrqrT6n5jQUxiB+P+O/cnkT6N+rQmlkyXJh93cwglC2S0rYwzP6tIi9wOog2k0/SpA8G9YDoJFxzcnsjiTA4gDRicc2B7k+p/+QAAoABwAAAVIDBv+To4wA4C70CCLx2lTVcibNgIDHw0/XYLVA4S1Fgez/VgAyopJ3Q2oWsphEvzCnFTplOBdgE+GqkNZBoYCwEyMDQlS9IsoC/2JQDQIDMLknsjk9+RULKXP0AlOlG4/Kk9Tttp2QZQHbtr6ddx8gCQAa3r+AgNTrI8BNB0o0ZggYGcAhHYy4OjefEy6AQiUBVg8WOcehJD5ivggY9NVcZ4lz4qbprKligIDD5DCwda+yMeLwSmB7NGe25akMFvY1ronVX/geVRNhfiVyIeks04CA4pncYP3qfNXK0U+4tpfLSwZGIqqUpBzghEpYfmRk5qY7ZjbH+kdlSWFO8vkJd6zhKu9Nh9+vaAWHXSpu1nmjew3IYr1lZ171SzVypOuAgMXUYQAqL8bbEJBjLceGYD7HfdFsclZKE5QvR2e6ANMD8kr4HICA/5AACgAIAAADTwMG/5PHa6O7CIgEsShRlu1TWuyaRx9dQE8/PtHhyVjJBGPKG7u46yORLl50/wtUeJVSNuQqMSUPEfX/fSJ4oX3Z4DtTEg9/AQmrLT0WZYBqdNv0cWlhj60Y38zgxa2bQNDs3uLd5kXagBzGeESNVqWTmgh0iXZcGV0qLgqsi9tbI7EIGGPnXqqR1sTQbfMt2qENDWDyk52DgIDy05TYcWDagoYdyZjf5xN90Z003L5YApC/UmERpSPCRpm5XsJamxcvGYu9VVf+OhSFjPFQFtgNFXFT/Zl3bxLAEMjutoaeG6Dq9ibaH4ytl978ogWEby2h2ghY5xu3BsuGOPcl5W1O+VjMoWE5Rwrr4RcAqDViiHa/+KqUDYVzXmwgLm+zZ+HCGylVbasBu3j1F4CA1JKuW4oC0EWWNgz9XF1BARVEcxKsk9vQd2rHg2WllVDKevmY1LaBVjj2gSwoGhJCx4ohFTPuXYMkmrHElekSfxTXONlt7KM5UKtWG0w/FrL+TGLVHfFifFkBsekxyDkdWuPjyogd4IPKNfCF04CA8Q+ONaCY9lRtd5nTErswMz5/AUw91DQQCmAs6RMpYA3/LT5GEfdrZBp1lGDraixTWq1Dg4vuvXcs2YHXy6gOXeY88DYdNXfkmiUvT2cWb+gB4OHO0Vs5Ft2vSu+E8bLiuwq4x0kcKKswgvaTp192VFuiVayqAZADcD7qGGLMSzB+PvLM+d/eHsAx6IJ05f2yxaLzgE37pRtPFkWlr/G8TcPjnML8SLE37XlGg5q3ArLY8p9BJQiXmJkzCnrEKaL6NDuBJFygLtrJZ2L4aWCi8IzYo4CAnKSAwuvPFBNnQtpv2gb6AxJFSi0ESZ0LdLyr8yM5G9FYaSG06XZWLRDRzowo5uPngW0+ZnRxLWEOJh6iAbCSpGnmendyGXC1Z4Rcb4CgdLDjj/7LvIB7qCX/BMmxuK9oYbS7rNdlba46wMTfPyCnwa9JPGHsCh35nuoM0gb3A8SSterRaw9TMzp72nL6Xwbx9GZNMvHjLgZKx4kDlAdXHaotFmtU1Ah/WOxO2cgXXOktAotO4kMUsWNoU6B00OORVsUL6k3RMQjl28nA4UDjiNkK+/+QAAoACQAABH0DBv+Tx3QI7uoZWMCWld/CQjlnyNraAhrKosUVHxwCD9aQ0VmTrP95ohzp9/6lpZuxto9vRsUcReAUPD6JRaPDWfAxNSAPMY2sF00IPdV/0/C0E+R+vRpTdDDNy+F+uKY71tpcflmR7lotisqi0C2m7TZy8xOONSa1IfxdxkmpEMJx6TBcYUpApzBx99qATHrAv3Nsfwa6MTy0MIunsKJkJxyz0XIU4aaGg7+wJvcEzdEnQ61ryxPiVqITRVtMgIDymcp8fDaAzdNw2dgtQTXButzkYCoM8t2DDSgOMwygOgA8gIZZBKNh5a0rZDvDUSR312bGSEJgTbQVbKHyaQqlAnuBXDxSJ0HsCJOx4d/098FnBc3kgcOApTgN9aYqPz5ud9BzbKMMthZixO5z/xHsOB6WaJz+iRLjPAKBflplMLiq2kszhadHvxBGUrnIfbXHUS9MAd9UjKu17FfuXyIjkR7gqC/Km7LZGbhFg7hnu+eJ6sQ195vgkD+8CbVp/Z4OHNMh66Q5gQsWmAsNKbCupax/proZgIDmaZ80YDXEbpwiSyIUQchfoCqwPf97SFPGl59msR9rg4H5hwOQREs+EyOBYiGGTXy/3BULmycvOGFn1T3JYLcgr8Ic4Yulszua1XoTArodLjQLWUgqg86xtwSG1RZh2zP3kI+2OyQbCRTps2Ra8pjNR9dw3Hw+6t31BhZIm7P4TpbajGZJ7kTbpLLvJVKhx7tAh8nCsoJsCCXXpgMrJMz8nBMRWZZRdd1/CVWbr4zbMFbvcrvzXhIM1MUvGe4tRb7JTRrlkz7m2IUqxJOoOCoGO8pzebPqbY8twpSTJQYI+pOO9FOAgOWMaA2M2IIdqWJFOSbnmPsEWM8Ofhm/7SeALQ0MpNeMX1MqR9eSHQORhCXq4t3SCGiKAGzbiPKw2c1kVSjmY4GM4ltDa53gpVZV9vm4P+OLuIIBaeP2VFlissb2YYFaguVAzZSb2P8pwLIAs5bBZF4O2gA6YPDxGm+Rsju/YKtS0LCb0FvltdGk37+OXf9HoGpg2x+PuFDmXk1huar/NFI22jk/lqD4GwDhXVmay+z29feMLYApAGQ+aEFOar7HOzDdpcHjuaZPCBGwcGvHfuFIJd6G61Esh2Dg1R7Kl0bCu3UVPyIofeZtiAY/ueAbqbcxJwD9y5HwbzdS4+9XHSAColmUWREkeN4qHJBzKEwFVbWQRla+47uBi3sIcLuPsk7vPVDL/ss/5scMpvhnCh5ns0SaltKemh2oteuGj4h1oIo09AcK7Zha925xYgNUJvqRPzO6I9kQkVWYT2LCxcXBclamX6jXv1l0Pl9cEyJqiJFQIFwT/cUYeZDj9A4yZLIRdrc+GIDA4gDgzy1/Fy85YLI0WA2gB62d+xH0E21ho3uGnuF1PvmCIGDBppgIK46GzBUq/VISXT4w5GxPu/ABKy80Ce+aygc8rssbQMdKVScFvEgjfMdwBEL3NlLhoGzX+wEO3D3PvABJRlg43BmEoIA7gP+QAAoACgAABmsDBv+Tz4ei58GlgIVgSrs16lXA6isu4fV5fsWaEC6hCzLaq5bJk/XfqCQBfLXLhuhvjBdBq/0fkl5npUQHbX5XxYS0P+4OwXxchbE2njXuqUp3aMoJhpVHBTSqjridPPGvtib336c2NthPtoUXemfY0pQFmNp0/IFpqkOaoAQymE2ZKtx7ieyAHZmigTyXNZ3dxoHQFK7ZxONShhqBpgtxsvfNgmfoDs8at0COjClqvHKm8XmeGg8Gg4msxKjL1wnrjAOTuxnzTu/peRkDVgSEtrDRfUboDA+gx0yI3uwYX7OAgPH3tbx8O7DHepkkJx7Fe7vMShX9D5PqTaOQ3pJn9kghOu/Gdq3PIYqkFjKGyPhNLPz3n6V+YOVmhf8E42XlWwC48kwynBX8ABXQs5RnBM4FJmH8GILZqF7HC4PZj5n3VnPVrJoWlZTxs0O0FdY/bgzPbLNfqn6ds39NaifJGYXBVfK+AIlY4eXwCmGyZ/RjgXMPmlPOYv3y+fzPYIvp2jOcdoFsaA5w3SlEq4QhyeQwDu9Swgq/ZuNt0JVvqlmiGKyTYHs4HSBdeDNnSbPUXfODlGXgl4/sPHpIS+vosfpI4dwdOX4LZ62VU3e/Gd2MGOLhHTZ611SYkaWgf/0FEtu58ohkTwxhHmQqN4Z6KEaDJFqjW+dMPo8LuF7k/0x+JP9HEn7ECnWCPm87teUIL2eIioS5gSXAIctA64iML60GpRDyUUmmmqAhr+SdQXtFhziWjdepS6haUX+adiwPCe8I7WUKHeb4H/iLk8IwiJiDp+bQKyQ0fmD620xPTr/MyZ4kLPnOX7mTjdSRjyxRjzsFNu3o7khAkcmuejAmmPh25r+9nvixCXdJaXB3T/jhYtjBMK64qNS4uYDVHUby+nVy7p/ADxs6/0MCQy9f1gIhOUJUKrVBrNK7KwQw8Op7rJhTKkkl1eI+I3W02+yxiTBVVgMoE3pQcIVR6kPXc0dyfifFBlP+Wk5a0WsvA0UkyMBc/J6dymRWFPgKIWdxb+ebf5Ue5DB48vVN064fN0uxvYIZlnVdXc7XTYR2k0uRHLnreNo0b0exWvF+sRBgas2vSvnu1CRpwGavj5ZDz5WLc0f/N2nzLQjoNiaxqqDsaep3l9Hh80bA7ZH/Kx8J/IqeF8OzpTU3hJMJ2nVwMAgNDjQ0/TYLu0ZxUsxY4clQvCUETdSsMJ1/W3BqLUKQqwanih22T7rutRo5orljwWHh0+fxxLlR4vPF2X1dpn5tvLkl8xWkF+8/msBbqtoJBn2foRkrS0bqEiGzwNPHcga3d8hCboQG+laQ20xUXitor1dtmrWWRBa4M81/NM3g9BvxjB/KdRBopsD9xQcQrnGxBLw/4MuoOYDw94k1kC1aK3iMFGO/pRqz7JJJX6hx/s6IiVGzTTrCFEsDAq6Fl0SpOXXt5Yvnaa96glhUXyiDt09goTQ7w4u6gcRXjuOpmF5sXuHNzFeS9D+yMuJN/zmxoW85NyEV10krCdgbNzSy4SsUkCrI75YJhw3NOxR7pIzMu7DDwFLXolqtmD3+25gEgO4Y9yOPcE6G92vbeiO7RfYMmO3s+tep3HSO1VDWzaZcBPatmaatnhbtlGnT3bjPrOqnI99onmtqfX9+iREUgqEf+o6h3z+5pBMsqXVp1u2PmPqulikr3Clyz/sk3bKMdWSF21UOVCwQ+/86x6JVoM16hSpJ9kjEunQXryqCRTrwOOqBsZi4cI562rfcQJXwL9sg/2JDPQ9HMZIMjaS08/E2iJ1o4oCYQr7i0MHCgOF9AlhmmGafGwYZYFUzG3AA4nW7L1rsVUMxfUv/FBqSn0HnEmehsRA9piyVgxWibDCshH9o6cP2c+/icaBOBKfywDcC2Pst3qecCT+mxPFQOqBnK5vscbGpSlJJ3d0Ei5W4572yrfyhhaXrJqshDp/irioAZ3c/JK7f3kkrTS/tQDF332bLTZw59qDfqWVAOBp+yDdgdwJ0mDYnQvSIKTdSROaZnloMWPyPWZqFMTMt4Y36l0hajRb+Va0w3ponvfIRGAHzB6fK9TGr9WIVvbr1yCdcp/0g9Sc1Oylmw2uMDKHcz9vaq26sSiu3pNG5TMXrEBityM1PMGpM+k84lOn51JE30KeFZqI70Vv8ZHI1dtNvtdedqv8m/oJTiICA/5AACgALAAAFUwMG/5PPh22fDuTKvIW92KqGy0nM9Ekf/2Wg/FdnXATUu0JUuwm362nFeLZlBNJIJgFmJwcnp9+IZcFwhTAY+3dlknX17S9tKMqhcBf1tgUq5cGQzZBCtJ690EIJwhDl/3cyECBadex/CX608wQP+y6MW5ZlnBWGWV6F9DymH4h2UDjCzVyQQB8K2DIWDshA2pAvwPwcGsyFEmXCMu0ZndPbsG8D5wT1FSkpcouwa9bGhfm/YGpPscgw1GtzL8AW5F/E8fPT1RVGfMZ9tTtKWUw4LLOqmc0eEhWC9kn88ryeCt4RCuRXFcLagIDy4cs0O6oAItNT+TdH1CRV7r6mkuknov8j8KbcdaLSQjBC3P72Bluxdj2qIkkOsS9JXOuYFqTVEMCurd07/Fpq8/esNLWSqJY3N0XvZvyGqI8EMDQdserTdhO8GZWe5Pegj9R/pocwSfumsCgfqZzmg1I5rCYBEbk6irTLqyqAYgCTs0iRMeq5WlM2o9MX9EK8IoEGYT6H3Ug4zfO35ErX5COZD9mP1K3cshjTRxuBGZfNjc68T+d7oIHwqimUijMogpbV3C5TaxS65iem2NCAPvmBum0r+LPi9u+/FTEZeNc6lfRx6NHA0PsU2M0SJq2spQ/x7G2MQgsjTtOlreiGRJpqYBWR3We9nrybRSjtIPBjt2g0piK3MNJHaxKlhf8IfG+bHcCxrZ0l4dYqzcx7QICA8oHj9qUAYS3hWsiNhm40B81SvLimOr9UH1chATbCAGt0p9scLAkMSVcZlpdpn84fKbLuYhaXaLE9rjSuEdyCVMD9zrKQDzIiKyUPi1kBcLh1e5Mnr+uJOy3vFgimTwb5UxBw9dw1HNAm1nXWer6LUStrcw0m2JBtEKsOHJ+yWgpnil0KT14SotDFlkDrcX7jf5SRLEDXmc4207x9fqYeMUg1GRfbKcFGJoQ2i54ymW8pADHu84MVMo8+vM0x+513ZiJN/FhQfIQHtKhMBFe5ffMq2NnBjV8eHqLKgd6letMtBFkCFVoMwN5yzJZPG22u43mVI6eP6ZwqJEbQwfZVmeFdoDhd3J+5/j1FKk+gToePEzA8V9eTH+C/cX+yyz1Hezbb9OWc0Le9Bq5d4ogq/154rGl8liBrh9aCBd6VgUkHy15tT8WshMdcJvhyu9yAoJjaqgSPgV2qBHD49wmInp4YQQcovVCUtBZ3el+ZGnyBQWwgL5sCWvnSetpaTTiSBYNRGRL73ICmutovtxDk1yhaJWPVRHbXy8a+l+6M7nk2AH2wXegWFhMPTzi8P94q1pPN89rCNYCwQLLHuI/H4Anq02U1IbWe9A/jUjudhR5vr4WS9WrHtarR6l2n+ltHoKgxojNKstt4MeWK1GB5IksaKxCblXdykgI0exOOlu64KaLs/CKS5Kj5pvDvNImdJmpRglf2DwRAVuupiOCiVch4Ss+nRWnOxN+IuIooQoC+llorR6BErVB+kRQHwuCR6bWE5b5/SMHSdH4Crb8K90t+qi6KcSZ5rb5nWSlAce4K0YSlgplyzKXx7ucR36QGb24Yars0c0hCLxQpe6JXH4hy+9mnMAKG/1yVzoMuzVQgT8S5sV9X3LLI5ywIUC/Pprvj1fPuqO+mik9ubWd/y23etgLXYvB3Rw74/0NjsY7OB4CyAMKj0KpBNJ1K4kj4fC3fK6bchyoYWQYDEqhUXm/V2blruDFtgLUT5oMifok2qwuHRbRsROGRTijgL5AuFkWS3z1mN46cmnMuw/zrfolRr/UjWHiAwOmgyyCmBk01Ohrg+B/oCqEAIv+QAAoADAAAAcYDBv+To4oANh8GTMl5dK7Ju4CAw6320h1koO5s8fIeCRN6b0vFEwbvV2HIpeTYCHTcgdBkjXTHWSDGaGVwJSjhqEPv95Jviweo6cYBjLWj9iSmU0N6RWY7v4CXbITZZNinBNow4HHUOJ5x5MkfC+9vh2gj50LEmHmybcPL6wRNIpiAgPNDyp5owMmlktKGRnvRkjnaNvojBzvGtaV05KW5tsUEuuGIWQcuzB4MtYDezNKgGPcSwny9C2d24iuZgOZHrdBT9xALEtLosMwa5wFjJQtt+SHLuNcKDZ9FA0lg/3cdnhDeb95d7BuEHCHzyxcrzX9TgoqAoOHARsUBM6CQiKZAiDbgUWxA+2AlkJrdeDNvwTIrWJwapztrN6BK3MPEZlikAP246jLxViuVAPlwasedx7v1B49W23SSFiYKk0Xlbrsiy3i3LDsWzsp1cX9CINXHTe6semY9fDLN8uyvnbRWKoa1Sf7XLRdKSlCflhF8hdr1HvvPAd+YvP58jVkAxAfV2r7XoLI2ERhViPp7O+x9rD4LEblI0D0oY/3YvhGSC5HEPZQ1d0mPsgDlF8oJNFAwf5BgqHFwgID/kAAKAA0AAAG2Awb/k8VEZQBvKi3pK6ENF4PNGvkZNBJKtiiAgPwHO1cOoLvSawc9bNhc40Y/9SWUVX16MBSSG892tZS4qoD4PLDy/cWG7lC0lgdUQkuq+UdwkFflvedBymEnpwDgLC1jHdltHYsus7w1b2GS7c/rTUdorqq+b5EwUoCA8oOsqoDpQ53mHPG76wuiPXTVb+dBvuOFxqIOCCkWNljn2YOHE1UTtlzTI1J3scFalor4RmJ+7aC9ybBtXvEq26N5Ek4l67HSG3cPHDqTfJyawqJS12jIzFsYPBPyYJd7zYCAq7jg8hlL2ArooNbJbe2JY9rMSzK7Dq8hEWQmg7nOnU7PSlFrbyTfAJ1Xw3WR+sHCgNSGyM5YgPFmJ8qAfUiYjVRer2VwSUrdymksF7tthTUbwCIVfOfsIUCItQdN6vxBt1qom4/5CvThghkNiiGMyjzsAGUrd3CEmk6VeL5wYzfB++FA0ag0pnMuUl7AhB+ztE00m0YT6ITZi1dPNAQR6oW8ePBQOJDo0KMARI5Ym404Z4CA1AAXEkcBKuXWPcDhoHCghcSk55uSsn8jS9z/kAAKAA4AAAC1Awb/k4CAgMfChHwJgIUK5ldNIL4z71mszT7duzeDeI15tqBvunLG35+rYkxwt8BhgIDLnp3DbB/kb61YXy8+XfKZb6+b0dYfgIDDiwdMarhleNa9g59l6IAKNVatGXqygIDypqfFgE6aBFWq66yW36XH9JLuizpvB/yxRWQgqPbC7xUmfgmev7jh9DntVCeG/k3Dki3GcrYYgICmAM+NbNJhHIeZR1CJVICA/5AACgAPAAAAlgMG/5OhOAnIW4GI+16AgMOmYQCDP1BQyhuu5TrDIyKjaYCA1cqsls27YAJMYMnMHVac/LnQgIC63ArQDBqA8UORKR56y3iCZcR9OcD37JauJc85cf1bdPJx0S3AfHt6etc1z4CA9HsSibynmh/0C7b1xmQInLl7yE8/ZWTZfCJzgICxgIFpcnrSLoCA/5AACgAAAAAGKwQG/5PRr/EbSFiuTaTTn0m9GGeG3s6Qe4YxAnxPrdKmizO9UXx7SzPmBcN7h19/IQdigIDWzy1m6s48R7cPWKPdBVpAgn7XZiL9DzaxctNbzqqiQ6DU6kjmAL4V7JUQPd3zltkNDTyU73TtSf8ce1xmGBZSMVmwwowkIkPnp7tUFf8TxNoJ4exbE2Uq5P2R5B9B1zOjvE1fLbBKT2CXzmKMmww0cDAOzNVCDwrWCG4zNxkXwzDTeDQVPez3pUGN7Yf5PAbJt+xpgpXlpZ1kO7oX3z3QAdvrE6fLnbF8SzVjAtajQMfsGcFFgm1R0QM4aDXhW7iOmWixk6MDSIy9uoU2hFda1ckbDnN68+LrYSBdIaDo8s5HwI4xTJHy9E8aZ/6wRFUAcUX6BvWxFa9TovlDy2KcUVOQpr8RZwfMFwIH8wdcJ0LpgLAQdudy/ZMBUgL5KDkF9d/3DAfi9vDCACGrdMm3+nqZWLGMhyx06KZKvXsSis9XKC4Bg1rjzym9cSYb4dUwFgxXWp9pd1ROAiOXx/naZbTu78uy/26AgOJagdcynjeaXcZqFqnKajQzZiiOveCNtPgKtePKDiti9l5Rv8u2sd4dBz705+clAeZRXv7L3oHNJ4s3P0hozjJBkC8n2brnpe/oZ2bw6cgcBTMGC8hvjo/UBulWspS4WayVq0+AQPMGwAZ71D4kEw/7N+p89zhZlYO8Q6XuGoSwy0IAi4qcM3qWTjQjL+5MpFbzW+z3fkqX32bpvBh6D1kIYGGou1TT0XYANL6c1MyReiZB91Yjn1bxhXm9XZw96KsdFqQGfDVFeBP0EYjhauM9MwbS1tAMuFH9t6WMR0lTar8tHfHHdmAat6hFgcWDBRtkupVf7dfvYF+caFlVFIqysoU7SR+q3Hl988aE0H2PsUK7Yc5/0Pjr0RiKrPSaBCndwdqvbUIJ4zwT0fHj90al5VfZspMRGPiCOkBQKNW2h99OZFCf0fkGdxfImhESgIAwJ2fpK75tKOe7W3MYoFgzZbXTSstqgxfj1Md2vI4hNcqLwsItNhRwN4noD0P2+3BGQLK+qZJ7l4CAxeZVe1SSdijEgA5sH0/EFKVQd9GNyt8U2K2WGcHgD6i87RoeXYg24zYGmYTwn6Gg6GLGY2CY20q4+D5prl6U9ONDuZMBt2JN3enJlagXBdGBax7OF7qYI2d/3XBM/3ub7HMqj0UGN+DWeHZTDc4jlJNhYqyTRKIOARnc49bEGriVtbCSE1znVSu95dKwFDTMG77ugHvtDxePbVvbcFoQcVKJhgLmnH2x0jeNmgvFLhbFg1J3BWctQPSUB+w/SA+jb11mkMZWfkmiiB0saN3VH3BY2EX/Zhz+MR8a/w97lJ5TDjXX5rzotH0MQXkth1CAgM4SvJ5elrk2fJjeApfTkpDUcb3MpS7/W9Vkqnd7OdnEkDJ4FoOwokOXjHU1BuMtrcYbntC7MQ6hLFttBAzyxyebulrlLe4DZ5eK/gfiK6jdOoQCHks6oZtHyGYg9tnqT8zQJjM3+i0mptHin3iyIyDfi9ejwQi8WD0F6O5EM1hSgiJ8vKLcx23137n3Z7Yul6vnfYufv9qXJaejFqIuyAnxVfpdVMrCjDP8T58fEF4QhF7/Rmw4EHLDm4ab3VOidxByxM3X+NC57wRUUU0R9nef62xdc6rHBR7iTMTduQk/5xSZvZeeb8ebDlOeBztghWO9v2VrdO75eA8F1jfDl6Qvxx50ynWBwuKn1IOQrfK51Kfj8XUjo2zDX20SckLg2YrHh+iu+A9J+3r1FEuWDsWrpOlYPOIA/2p9TWp1REKPImD2BRpRgIDiGMahKhqIxmJpxOGgiu2QTLJtkgAt2x07L1vMpg7jf6ASe10JDD+/79Tc/zx62xPmNWlSgyTH2djxAq7UHPSUnPibCOFOANJOQIL8PlISea+yug9ggwxhlMAKRwpZEPpwR0H1o0gcuX3D37g2v2CDg6ds2Abgfvj+VEUdITfHBw5vw8qCd4mwkcsOCTKFYcGJ30kWmZEqpU4ss3TpphYnB7cFjyM4sImn4FgCxk6/wLysInn0UYr+b2Ljs5eAgP+QAAoAAQAACrEEBv+TyeIInNAfCRUnl8miTtaXREfMTFfNahbeOkWAgN7pq4XunXa3H2q1X7qvuj3dYXd39oIc9mdZ2XBXBklflMZU6E5/MqWN2FfX02B1HUEb6v9sHYWvnSAT1lpANJsnH1OeK2yBHbQHA9wmTszpcuNqnGT0AE4kuiv7Xi/i5KWrNuCxtShFlMSthhrFihgHPwFw0mKpJzYEo41kBhZBJuKylOswCMVanFhKzJjkQUGoRRdBLkod47XS8Qzvt1ATMc2v0/jqqYgLmq0A6evL44/FbGYoMcwuqksRQoNNvb30wruDIi8lSXIPWWncNw7yw9LCwhztNqO/uIlHOZwm6wBEe5GWtDtVLFolAd7TnOmi3qLbyWoikN2bxxCwgwmuFPgZ5URiiCLyB35BoHuc0xY+c4A1It4HCfU/l0I5iZOMKchg14ENwt2+FlOFCqmSFdWR9/NpZV7RP15D8lz9wJ8t0uP4l6f5smHD5mjgva0zeFVUsbGMADxm8tYQI0wbLUt3XX/YM5KXQwhk4ECz23OUjp8iR/Joy0eMkC0eYEGvxfu34C7rU9zzwHAYTeWzXLULuhIbZRa9Q1xPMcvP8chzyXGVpdTjQ5U3f2p5oBBeF99gVB2hNwQ93edgveK6LFe6PlzrOgcMBij8bAmqhMHV0ggTLlLFuTvoa9XvLVN6o4uEAYA+3pUDBEPk0qfpM0jtrfbExl3YbBW9I8GlcbavZi55xBTaPsXvutL+HtQgmAtOkE+poyWbwUi8XgJhRsI1pzPMBVqARS8vknvgc9OctkXs/O5AXhsXTkxmY64PIIqcoJWCl0N9lxLoPvdv46IbT+yuAIsOuTI+RpaJ4cBZWO1CIjsBP5A8SLhL/xgn8q5nVmZ4b3Dm8XQ760h0SaqBLwWRr6x4v8Uj90qOK4/tgnsx11+9iVuG24HB5ltvNzZguW2nJxbL0ip31f5NRMM3dytPcA+HtgxYVmTJMdvfw1BBKlZTL/yY2qfWDsOD6/dFb5hqBIfiNXUeY5aDcNQ3pOW+8BA87FzkNvicOCpPNFhJWXt3/0Ke6fVLmAywSmj3kTy8AgLQBQSKqg0ffR7b7uiszibUg7zFulMfJ7JHpFTrU+IfoOLJYBtroAOFjvHdmUg5mXgub4CAu0NpOpYfD8repNdTl60erX1wnGN2m+lkIyUmB5QhqexGAebLjMqYboM4JdlFCJ1AoFICh/RWr2JKuQzm6LVbvuUsBxv4+GtF+PEqhNN4tVsaxsAa9Od7rPMVbVx4LijOtdN3E/V9nNzhRZceex6qhYp8Ej2vDZO28W/OKIEk/YZ52XypzRYKHrLdVNGc55vi4J/JQfB6Sdk/sLkqt98BTLOfjlAGNZM6kLOY74ZuO8gSd73tv677eix8/l9E+PFBwR7f1AK+pJmHfWGBaTDXkjcm+cCm9iy1m1ubFWAbO7eAY75A8CxRW3mUsCRcUp8SDlXpXfVaxnWtJ399BSxSVMhoRCrewDLMALIffzEw7xJ5PapDiJgnCvee4NMn6zrq4pnHp5MXjkRH+dT8be98iemCpTynXQwddBPm+QYuFAPTHMkMteBZ3eTCovV+6bZl4ZM/9UPFtW99PaFWHiEjjk4La4FKEPmHKU3dlhfIk2/66wGIsQUrjyNonA3bFGJLzqz72yrUqvGHULCw/vTxwCOixZwLItAZp/pozri97WMbqBUZJlk79KzZUTWFJcUDVXv2b+5uvWaNvHzefqoFvRu3T1Cym2ROVEo8vNIAPCVOlc4AiCeDWBRo/MQw3NusbCC3lGECmWwdnIxKDDKCscK8GlhpvGTNZJaBz89xIz5oC+Uw89o6he2TI2iDg+ukzAEbdtHvZZDOxmujlICA8Yp/DnN6o6gqNFMTSsHcNL5Kca5oDBlUaBk4OvnGnQRVE/YXCD+3pGN3NrF8eU3T5RhNFojKIjOSjsSdAikgb4Bc/aveGafpHKyTk6coB7gAnF/GAxzetOBDKJ2LnJ244LIDnsCdxak/LZCZlOezvKukvRkhjJDn3HV03WjTByWdvPoBuQ8vuRR+DeaF134nAnghAtVTEOebR36SujAMs+mzcGu6SoUSa28zPT+tJ7JjaTuQuwNKJShvNCh6ZLr82Rv3X+h/xif65YK2E5XUcJU+ewQ4mtbVq+A6tvY7GdWCPr7MwCPm8nx1yrRFIbhAxZcq6Hk8f8KFhh8Yp7mg6oN/1vID3TPwuaKh1G/5c45Jbwr8XX3tnSCJXuE2UzHgnVaKyfzzkTDVbp6OOarEIsl3OSRJsZSwnlJaAoMy/DiJoVA+zKMqETeRAghW4BQG3z8T82d+auPA+aqBsdnH2bMuxJZhHKpHRBj6TvmYLRXIfuHceTeT8syhcoTldelNvXx7ich/9BwwZBbhnQmrnHg91TzyF02egshIoQoiTTpkPXLkkfl7+/uYhbjeT5x/dlwJD2azYUFmkh8UCXuKq9oYAL4zyxWjGpcf/OpY6RuhAKEUj0yAmXri2pjoTDtC32oeq3IrwxOSahHtlScbyinVrylFrCvDRwD5ny8dX3KUyZLKZcvshNfaRtzFr1jDsQDNS6MY5aKcn713x9vBCdfgpgIIkQMhiWdlOI1aaOhKMYSd1Ud0xaHZjC1bwjeaoICAo7UZBszVCzUhzABl2BmANfc1v5XrYjW8j7PgNaQZA9co4Mj8Sv6ndN/tfGSxDQgjpPd+Mp7VNMdzPVFHNFlIs1Ayzw3TWFcUgL2Y+mdmdCIVlUy3lG/8Wv2hyywNA6weBEeX6ZyEnhQ7At6LlObySycdP3dlKI9lNuDtvmtUp6/QiftWhRUdZvK7tWVengI+Tvbo8DvCiHTd0pYcj1zFBCq5ZmQyFdwYlAeW9/8d19mmGVbX0w6X5T9ZgF7PQa7zrVbyOrhVl1mJz2wHbTRyRhBUhIgKZRH2t2hCbeYw2effUFVevENVdPRvBdAzvIHdKRostpQmC6WpxOJJ8DED62vVREKS+ZKi8cEXhLMwYXKyTW/kT0laU0AqMvzerwSZZV4rOZNIsAG6eU17aFRQmugUlTG0dNHrAqHIaoOCFjUHOBEpsN3qBlwGu0OuKzLnySS85zAU1XEwvhwUcreeXnuLA8xUOq9pDGYcVuGAigJu7TbqfZ9aHqOJDgCw+Gecuc915cvuDUMepIEV8Yj+34CAy1hfEI4wtiURx8LcUHYCk33XXGrmZebevEMAvGP4Eovw5SUov6k9kQXLshntFj4lglzq5uqr7LxOANVMuR9Hi4xR5g6NL/Ih6M+gM4DwX7sPHJWe0lb1+Lqg+y6uK+RWApmvi5sUxmSQpQmsLu4+KCuvB7HgvOvaJKiI1ojQ46M9R6ilH8Wg3tiKre3WZkew0Up6WTC28ZoGA1sEzDi3VZhM6LhwNvCAjhZbmKDXFuATWuMosj+Pffkzbn7TYTkmMCCvMfCwXLO97Hupm7/9i2VJxGaXQ1IUDfJO8+hdHrFiRn4k4lRj/eeP8eqs1wyZ9GguqzkCrBacPUoQIdJfdtSeORxd8/H5tMiJzr3K0LfAXjV/5K5bEnihaA98bZo6gYGmKOJkhs5BjCM7QnkXFGnDazc2pJT2JeTx6F9Bj0lMwiU3hzrgO2zlO7Ymw3qFXc/ugID/kAAKAAIAAAHvBAb/k4CAgLDaLaQA0hOep9fW/IQTD/HQ8uZaIlWR47nR71R42MYq5Z5y6zQu98yAgOHqL2x9ViGGJH4HQNqER42mOj99DtkNIe7TsOTthey27FBa3BvFkZVq4kRy/eKLRIJ4TYq5CCPedp52eqKF6aHNa8d9rzBt3hWPoRsM/K4ZeuRwOneIiMaSLaVAsXXoPBtBWl3KmJJCKgziefRO3jMpxK4Hxrtx425r0SlYIB1cEvApOmZmnB3J+/4AIhfRTZ7Lkg6AgIEqK8DRixe3HzM0d1IwCFVbFUaL+0OdgIl26qFaTkQlk4nNJ/DeAEeAgMavVHCCp/CmfnUw54p80vwHIuxGQaZIV4pJg8kYQB+2tx/WQBbYpEEP6ioUiVgSEoPITcJoVrSapkkrhu/PLFRU8lc/xdaGqG2XoZGn2NIb3V3SnrvSv5B8jsxVa89471Aaal9qw8K7MiUD4mRxX7n8XcSM0UD8YteV0V2A0w/NDPG1xGdd0gmhSPileh7g1syg2wZJfMAAv2Nx1LYbTauke4CAmKQ4NhpOpAC4ZGTuqT34p/SeXlz9cGE2lqzJMgeWLvIFKhlKzSZcV31A0oOGh/iAa3JaIq4JsKv6A2744PerSJLG+UHWXEXXRWJtcOzYgID/kAAKAAMAAAAgBAb/k4CAgICAgICAgICAgICAgICAgP+QAAoABAAACLMEBv+T09TJPFjVcXaUdU849gwO1yygT26hNmcF4vzuD2ppkUwUkheAgN1Tuo3Tbtdd6K/DsHd6/DswhZnUgWFenCm6VkJ37NgYeFfUIcgY9/xFp8a0n+HcRRvyWef1Buhe0NE1q90pyPKGHld0TuOkUAYYWqU0H4c+1mDRgKMiI4mhfcKdwLiAY1BWmk9SSLiXoCk0Ccd+82qdGDSXqmrUxUcMmgtvcq1yo74dyGyRZC95w9rz1pK0XdF8falBuKzGZQMJ3hBmXbMuKyKgJIKqJS8hkTRO+Lw+rxf4hINISojPtIebqa7L7M4sk8W2DIylodTd8EguJy8uyMgEEnQNS69umZlRU5T4bCb8MxgLYNicxxKimjkPaQU9QgeIgwWgCIaqml1hliPF6BhbTtdlj/zWK4hF4A4bjva1vgFJH2I+tPpw76e4HrxIBL0Cowg97cNNeIhW5kApaemlm8x/ez10vte33tMEd+JVPRLwqdeNle5qs2AAenX0c/HrFmSOEyS3JT68vhUrhXESGqEGzHEY5Gi+buLXbmzh3GPmtvrBmTC9ZuaAp8StoEIdDBRmRr8Rz7GfQvOE7BeWkjsiAFh/K7EWFNMvM0wCjjtdMpio9K2oNGXIvPJD8Chykv9NWAwZxHeTt5SggYAJW90FudphW0nFlZP12Jsz3yKIDRJ7v3Ol1is7Mc10Wer+jigqqXBpXpgE/w1ZMEEn2eMApnCotPZi2jkfdNE3zpwsQ7u3CqzzepATfj5uXi/Y425PemR8mq1fcIe98kQnYJ0QChIEJ85OIXvRFyuEt/ladKTSqFhPBrFLNTQflBeP+ixliR1KWbFmA5Wv/S1rZ/FPqZGeP2+wDZ2N45UIOUSQPIBCk0RGIdfODZjDwJCWCHZVcP90gIDmMblZPp+pKlxcuXbd8SBLx9QEEbjtYo/TEZn/HppAo06XlsjMVvM/vszlcwIzpDL0b3rm1jOj2EFpBj7AJswgkdWmRFHom56DEH2trZrVx3NYKIe+lF2M4vFAnmO5RGBfD6/sOf870maTkaWBfrw3xvsnarHdH4P1QWW/ZaJrFElCbDC9FURb9FyXW8HTcRoeJss1/gDyebwl9pbCr2+/KZfyE7q+2Avh36eQmtYwF3QaShNKrlc1WO8a1ch43XFeWD6QG9h2iLUU6Eo/IqmDy6DB0cuR/sxIKMadDDr+hVut7Lu9GrukqFnhUQ9P4cV/QIaUF7/S2v9FWSSsC7IbIOQ8ZASiOX+0weG1+OfMxEDOZQIw4lqYxcfqoT5nzpGZydpF8WIlGQz02X1COwMPNzcMWXDBBeXs75liVnxRJNGkRJaA/dT5c7/p/cfYH4CA1nKwcapTDuJrUJX7RLklk3tbJRpF4/roZTdQEJ3sCw3kaubEH3blZXKXDSSl/TPJl79ge1lcGtATA2OSN3mHKCZUw1VdhftM+nm8reg8xiR60eQjOmzbnoz4Uhqnr7tmociCkhCdy5+nnW2iLLJz0Qr+BbgAQ7WhUXH7LoCkl1p7aL4Ana14Jdsk3SmIruo9UtM635dEoUYm8wUYcFzJzsgNv0xXGcVb8CDWD+u5xp1nSGQ5AZcUGtuOR/FI2vcLPhQqKfgCMODtg+8vqXq9tnjHZW6TNfuTmpGIVBA6orfQ/yltH/8hR0EjzaSq0BYtuOm+2NBH8bxJJbqJdoqkcj+YCgE3RRAC5b94dyEN9e9wyrWIRZf14ZaMFRGtpARUiB4TRXhCRcjLe+B3DAGDglBIb+0p4nR96TToFE72lZGWqsHENp5XL4wNIJNO++9430+4DpohWdCmNB+fhK2BBaOKKeQL2Qrsuioopkpp3hlR+eHNbm6Mrsp4bKRDFFeOA4DW6Ahc8lf8SIGAgNYxxi1KyrKOXMl6xncowGDxhWoG3M3mfGS8JFDiV+5u5e+GjKrosq0jWD1vFqmOZdU7bSAGAMl2+32voMP5e5aaSHenA2pg+2DyuUbZQ11c57gRp5L50GecHCinCsfUkdQDAw7yA/5apOrMzMgjZS0UqA6kQKNkbVOmTwuN7UQMwjFG1MqUpl3XTP04WeoaMObR7a5hkhl9FLL3Y9AGhpfLxi6RcXM8PRIdIUTOY/DDEaPnmLs8NK13qfLO18QBx6dThNScst5bASrc19cdfomyga4FQQ+q69bYIuUoKudf3zcte02MriMGut7toEV1Khb/YkrFMV633Xhsa/iWVTC7I4wL3ynKMRN2JL8+Q6s5Ey6Nab60UCshIDSLH3TbeM+YXbHNC4SNX2Cc/JamT+Oc8MuNBXT0LTdMMxrnRP48gZvHO1AomS+iytOXApfsHBfGUPe3Pa1IAP6kMwW+KVDy3Mryja3V63dZRWH67UztlFOFOSKqUuWLM6BuMFDcnore6Hw8xxqsL5JOfBhbIl93i7sBvL2/qcJEpfF27Dv3s7iha9CUi/0EsBidJfsTfioJNsj8AWmXmjoRrNfpTlFJD6vw14NnB85e1vDQgBUGCpxfgkNEuvxS9Bz1Nt42Rd8prLGGJx6VHe6f/Apz/SFvKVZm70D7BpOT2bRnHfcF0PzeOmqo3LoQQk60DhZx9RB7ewayIsYIB7pQ7R1sz4AB9H1sd+YSSxB/gBz/XuKmgIDliTFkunCIx+oQF1icI+kJeMP69MKDR9VdwfeziEdT+19z+nzEt5O77qwa/xF6yEo78L2Bhh9WWidAtfcxcc2wlYcQcrSQKgTkEvLq349dH9FQOrMOF1qab8Qn3+sc9RWOUba0Kyiq0oBDT/9FTPqZ9yHVTUyZ1CRoQmCk1REPikZKx+ovlYuywSKnUV1B7r8k7ayVZxKz+Ue0fgGvlTsM0WMWmv8WIOFk5gxcbBn/QxV4hwwFyqWGFIfGeGv1wuKWSdtV+VhzUSWA7pf83RewWYVeJZrN2nwwctTJDpgQ2NGMSNdOS1BlvoH5dAqklu2QgID/kAAKAAUAAAvuBAb/k+OriTy/5Sp5VBz5wXw+J2q9jMMlkRysd4YVMh85viBQwWvQXicqCcoG33TwPwfSkLSwd6i5Q5mzfBHjJNTxE8WMydaH9v8dkJQG3AuAXRqR6WOLf0nn/r3B54SAxRmxnoG8MBz+xYCA80b3QPab23/Bp93Yu3Xteu2Ha0luAG0USOgbFjugsCTzhNnOZWMSJcaC7KpIXXMhpHgXtXgC6wTWt9Zhhx159h6VfyrmXdbPGXfGLHsMCQtsTnXR17Hb5p/uWWMKE8dHm/v4I3cv0QY5rWiWUjBXn3gPxCnd9TfGU5ev/j9704rWZwB784QPtWGoWL4wZ/NNaek3bdS24ULQMg9di69ZGaItyQhXNhXFecTlUyclYyNl0APe2R43KTfTwy0EVbZ7t1WLYozqA3DndUJ4RaO0tIVN/jJPT13At5tcOWAubv0HUXvrjYgYF2MBgEscuwZfQT3P4K8Z1NID4fFvpReG72cjiAeAea/tmDGGRdSZiRgliCFLZDKMzYSkR8pYtD0tb7kP29nDnI/iFXI2AVdn+WFmRzdk+X0aZ7m21nFRbTTI3b+ujiT9U48A+b57sxg9WfRr60vuQkbt0Y2/tg4W19qvXU61Kz6RXUStAOKU3ykjxAB4G8rFqUfJRaqaphj07xgNk1wlTK02j6Me3t0l4n1PBdCwiCzxXwDH/skjPXcNroHPdBENS3hDJ8LfaRfWE3M7SoPaeduFut/0zjkJmsAPHI6K7JGJjRZb3BmtMuhMPZh4di2l3Iq6Fm+4MB6H/AbcXxOLREla64eovtcto0k5qvWOf7KAaLFWvYCssnHQdNvxvQnzMT0XUQNIYOgHxUz/RIPq95tCElZyhdlBDmKp3ckEHoG6Ob/13PqtHoZgjWOwLUNqay83OqQa+yTzd6xFOyQAi/a5yKo4j/AK4Y3UJRf1JGmFE9FlnWgTBCMVPsrcTJgFh52i0FF9F/xdidkAdC4GwfllkMTEE0k8gC4PsdysHf946ndKRwM7Q3s0wG0nKpEDuStJ8VVhkuR3mYOelET3VpXOrXj6ZZ8ZlXOFEQikQ6ytesjlZP2+XucObsvClJ05whWr7WGQkZB0XJK/wPviPixjZuILttPiEvN8fRc47WC4Op4350E3PdHt68lA/NM59kpVGkVcGym81sPylk/yRQzIF8R7LpkFk7fVVTnv/0OIRqjD9VpSsRGeFxyAgLlkrPNRybVSsKhr+ps5expiwf9+BYFcNPKl3SVZPwoNaa+fegNI2wQx5vsgdUA3ytf0IF+ajkS8cCK4HLMPkdgGJXfCbjmz5M0X4L3jclMuHaLeU+1hWDYspUlQeC+6bC2ujElVy2l5SClUakTw9QlLGi8iYoUMoOLRAUt7O30mr/SI7ztZRcEPIjts1xSwyRL4qsC2wbFhf/kfyTn0r5QRg3UFliyomwHBbrqh5FLjeHUt3pjsufwjv5OXN6AAZxynZSnlnN1dyLJ8rey0l0Xpd6qFb1Rv/Nywzd1RE/otf7N7+mLqARNTOp3f7c4Ip0a7zRb0PDgQsb9G5XRTnSway5oQ7yJZlV6EPyLGQHs2f3FWAr+YM4f4lqhEZsfBk/Y1HAsfVPg3B01WwogX30Fmjz++eIIenrDupfZnXqgIu7IKDNVsgx/a4WKaiQd1hbK7THCQVsoFipTgBvmWoYD3BOaC1Z6RCQVK2iOZ/ySV8hxYwPv9lp7hDdQY34gs/owgqFXPxPVv/AnX7UfILchwaCl/XnqC3rskrLT288onzVHjQKl21Y9kJRT4m25m7qP9w9ltfn0kpaHvrRFHe4YctcxYPpXqPdJOS/pIUX3aMf9qVdN1MsUojqfF7nK6LAzAAiuabWJjAE6rlUpi2hkmEWRx43D5VpnzDBomhucsx/1tYagSqi6iCdAm08zunKQGCs0lO/qnYctZExulIOzwHF0XBRl8atoUiUO9yc4dBEZA86ttmHgRWaZ5DqhMcBXc+t0UVGhfDIMXOHCAgPG6q+KTzIM04nw3j0Qr8eCgNgCvj7ICcKSk6+VAzFx43WQd0fgWdvUS68rAHyBbllNmgdcD22WvscUNNeMOJcP3twLuJyt6LN8obqKRBTikKhUsVu5otm5cXHyrFRW6W1WGdYnXKbsrKYH6jeNgMtjPCZN/rMfz8xPnn8Qn65UL7pv5SacbYTUtwsCbNa5GDF6x2J02vkzjdjFpFZOruCGdh94DEVQZgV0ZR7UTQIH9M4ONgpOvJw70bDVqwktW3GUPI7ilTyuY5iYfQg/jvaMpjJGQmjLGwuChGSRVYJOyF9sqy7MRyqALa+vOSyvvYwSg/sNSarhK/3M8QQSTz8sc76HSai4w/VM6ihpIR0FyaJKem772Zbwm5UVEsVMk9HQLKVuVKTLCE4AY0cqeYabsRNJMYIbUbXE1CyqylIlLOOJS8/aPDZKACXWtfnzgEUaEsRlheQj3EMkohLBXTHN0ow5l/p1BaGT/JnI6EAhU1Fje9Xa9tgWKz0gKQn62iyqaeJ0QRsCR9hx4yR/OFSsAJ5aGwyPi6UnHhsHN94zpijC+b9TelXDLpeAUAKSjofzlJ0aJK/8FgPcGqMOeaUOKDVVIe/Y9nX8/rEnF4s/Vg+XmQrOrStCBQoeksE3K9gOCCmnmHVBTOYWvX7BlkDkmA1/LNo0s5jrQ3Q38Jxbr+Mth4X3GjL87rUH/fL4xPV5Cym375BOIk94y/j5AJWxgHt8brwljPa9jdx7NqZUxqBzvSDmAjbf7G+B7IlUruZVlS1dV1WAps19OuYCAyNyxyOrZPO5hU1SKyqIhpo+EkvP1gbvhM2IrBP9vaCyQummA8nEJeHFXDBIXf/2AgtpYyKjWNI3SKoy4cUeyL+LJTGLBdwbW+ez3Aw/2pmsFkjCfFEs7DneVO7x6o/DQfqOzD6a1gOwc9RHXREXrt0JvsqqL9CpAe7e5sZEe5JFIyNcxzCNQ487ZY1s32Bi8UCL3aR+m4jih8Vk8/4HojUQRvdqo6B/2HPQWTqSwnfoKg3Xu0lpL+RoqW1/NKTjm2q82W+h+0rW6rg88Q4UUzMvRiMD6vtZi0msME9xigMXzMb4p+rZp0nAAPnjoNowtndrDA9zX0SFGOyVNwOYTJR4MUb5PArw/9hGNltXvWLrIiIN9tg6buA/Zrw06aplDEioivsCPWafFlPQIPlsx5XZtdZMQjzQfJPDTcd61sEbF79Jr15CDWBGAACuVlAnDNJa7DU5ExRnT9YC2RihGWjj6uMf5Is5LfWqTtTQI7MVmjMlUySI+M+9Hu3RrsxlR+Mz5GuB9r8kZsHYmzrXyqfI3oWftfpET04ondkmbKBCwjBbL5oTMExbQ3YbUFkt2k+40VKy2q/RDTxSbh03IUwy+zrj2drZdRfXwDrLqdekfRCZqPXIZZ6ml1M0XklEXvBaLTArPm0QLK36AlsVjupNd59utXAd70tNg8PkVVUUoFLXJWA8oigIJvFEpn5MC51AUHMihfsKgMwczXP4nsAW07YIgvSnDcG4EJdPaPl3Z9qpqazG4coCAxDDBEsTwXHUdxBhjijDosfmXp3vO56hD/324L20NMC/PH0d4kDL7uT3gR7uMN/V3iAjXYrrjS+kmMoLFG9vrEBwYC++AUGvyqlZgLrUIwogp6DKelykfcvOXVwNsSRJwGVFZBVp8/2rop7D22EkzXN0yX1Bzg2ZYyjURyK951v9YXviic5r8whlQfMdafAGYITYPdsqHCWui/vH9hgr0FCbAnucV91ioF2b7FsSL7NYUSp8FSy1iUNwGlUpi6thKdGzpCAdPhlRfoG4zIWH/eR7h55u0Jo6ccbYwcD50INWz4cT7IM+pxM88NBEKkovX8ak84eXDDhrov46Dahth8L21oIdCYWNBdxMudi1so6vE1e58CxAgxRIyu0uvyHJ4y3KsxeNr4M8Z0TjfPLD06ASl2VV8J6NZQ3Ugio9GH5muqkNkZbKDgFQ7ucAID3x8j78CgeT1Iqcbv2fjDaHGYvU2xsGpym3cMdEOXbxFUU/gs5Dy50+8TvMmgID/kAAKAAYAAAuVBAb/k8SusBz/OT8gTqMSaV6ncri77hwVFYgQHWwj9A01sF7b02ntW4dZw4HJYzFFXQnPgID+HTLi7ux8QMe1r3evaDPw6su6xdtA39EETikJhJ6VJ+kBc/huU8KTj2UHixuEKw4FYNc1jvPWOxpwYDTuxXxsHSFUzDj9Cpgmho1SWOzpACYTXMxebnkNBmXAlwOFuQVE9+Guo0Is0O1ox0PTH/imB8/zxa3RfLbL4EpYbHaOqH+bYrovyj7XVAO6/lo8jI8ZkhZE6brJykKmdFeCep1uaVhayv8SiQ+7oYVTC85qmRLfInVPCm1BcRo6fAMaN6DYkyz7Kf8T5HKCw3nmjquJk977bHS5itSVEQKoKCi+g7cTCqf9Erv5SR6AsKtY0cZhB6ljSJivVs8UdcO/KP5hmM+GX97hMg00I78Eh3tQF8Qp6CnHDrAHCkvTMDufR9jYL2j5ydkSRXfUu5oyQWMK55oYUojdYJ8GDxuXayTCLuY8/yKarzDpIoZwQ8RVVR3j/3ICx/EltZIEjbGgnefiyjQQwv9/70FRvIeDRHuivVUkyE2lBhtlhk/5z7CrA0axyE1oX5svcwwvkaF09S5FM2hlCIt8WbCRmNtgk/Ca6O2ePY2QqETon9YJMsF1ZHizuF+fhE5NzWtYaTu0Es3brxsUtNfjpB7/gXmSKAOV+nQHNXIJ4PzEC4TfVXT3LkSqOf8Z0xftx6IL5BitjW1uycKezEgu9UAtxQQN7hAgSBmCDHS0DCEUmqWSNBfVuDw7Hz+RDyQNry4Y4KANVt7X7lgTcHEdiYykEydwIyd6TYTuFzH2wn+sKMCIgVotavARsrn37SLOjtWkIcbcgQ0kQm3ZL6/xg1W/PdcsA2CFNCwrkAjPpp8z07atmm4BWeAUTETc5Pdb1vlijulGk5/D7VpsZD6Mp65oUMMgDEe7cStPpUTxZoGrE+9yekntacnbqPUsm8F1/AVzLC9Hb1FmCVSHNKNAUY3wgIDW3dDtJ46c1py0ZutZy/X+rw2YZ3lkbtXAQg4SBxGTSg0h4IeExYdRjOYTIxf48tTzZrJ3498iKpawDGitwcuTqn+fDXYFoiZupwMsHQlaDw7db0zK6VqPW1l7TbAbmguEP/RCadAQXpPC28rJMngZMZIBPx87YaEwg3SfXUBkFIegv+sgtvAXMyhohrpEnOo9ACiBQUx5pidBH7OKkPuc0ZyQs89C1ZIPUWnWRibSpooXjLNS0HsfgFxb1RXJf2MSD3d50Aa6n6PNHydXYkEPwr+O7ga84zbvQA47GcW3OCTFhq0zzqY2TLuzqIDOdF/87HBwufAMsq5aHwJ8OmSwv0Rbj614pMKAHs4eKCM9Zn+q9MiGBmvXwFZcaMislbSgrv9/25k/tra43HdkmiSneAOYx9N6WFMfr9CS2PvAtM8yowzFYs6/z2BS0N2y5K7OSYboXo8RBQKIn2PnOAroG5O6nqvm/V2sQUdsiP7Tj2yyFdMSpLZy11q9UL8+ePDpl1AAzpcTf0hRe9erxtLkTvPNVkprW/Qa8FFoHqXoO/p2snU8v6/2QdcLzWXOyuDFN/BjdiSeE7UZE4LKXBFPEn24T6fDgVKjz+Wi3x4Oly8KmJ41BXzBCkeZlpOAczlJzAz9ryExa2alCkLNOZ6Cj+qh+Kr5VtMcF+0C8CQfsOlYZCWiumyqcbWHmK1TFCGRcOXkc4+yQ8lK4j4TVuwgpEydT3jrY2grIL7A4pgv9veDcoJ+abSJyQpeiZTLq/nLtZSVVDUtWdAngi6ev/oH7HrVnzmOqwP0B2iMvF18wjepdiWCkpR4OZ7DT23CTYBUSThO+zSITblJHk3zsaJubMTm2E8A/cxEUUQ7jFg2B/vgxtyPGU1OHoKfqWkPaEgqyuqpvVPvkD7/XBjVPDzDbEECRGQjNuQCjFyDnAZgVxSg0A+g33SCkxS5d9BciVX8n/O0BxlgQ6Ldsb9FUofDmILOTcwggIDxzqLiGqjVUr+G5+II8Afo3MVASODTpgmYCSFcvmI0VohD6H+Ttn8lFRoQtClH4rIi7Ssa6f2BVYyXfg2r9JAfJ632qdYEMTu50D4tktuAmSLZro0+PhAwQf6QXhFDvS7d6rANfgKeN9TKgux47YAi9ZrseIFApakA31JsYD1suFZnGtpt5TpH5Ip18XJtnElpchhuRSrG0WURTCD5MRmLQakcQ+KDNEJa5z5+f6KB8SMmThdM+bErgPKYI6Y26TjLR8+c/FGy12WC7vKrzrIHnwi382rjelyLH0UI1n93TVpptdHzE5Fs49TpuBQxbjURXmDdlQpxgPhYfN/LmNDkpgLxYoGMmujkkolj9ioKok06mBifFfhrik91ZnZVjEMEaBltFKp49h5lIS2yCReV1G1Q7lWioFaB33LAyydPEgpIJG/h0gTkt8N6Um/EJF0K1OHSmxJkr/eqGV/vDBg86am4R9mgs9rIfdVlaqN0BuNkXLYpyxlUfDzsy6kq+lTs0Oy4xXQJdeswknRa0v3MxpWaXLwD8YoWG23I0XpMUMxscAj3KCyQgcJ+Yj3nCa3n4evdAkCmjbl4ldTHo6gtPd4KpNqp2WnI77Pv+izK6E6ar1A5Rt5Xmar4709cZS4yuPE40vQoZzL3lWVgIdt/2d9LyQs2Y7LcdKdTK49ffZqyzbcNrPlh+VHQUeAovt934Fb7ofYBn5Hh3nBdcwd4GbgeXIVFdlPbA4oJjYFcwPqIctn2TiNwxL1zF9bsf3786pIdCep2gICYioYnGVUzuoGo6n1ui6d07nkVcopmx1vlTQZJo/9MVH9pPTK03mDmFdreKD23gyqEVrnE3me1JYm42vrEZ6SfWR0mrqBRiFv70lFB9B4v5ccE98BZQU0pIxwEamWZUPpZ1oElDtoHIOXNkAUIMVb7FqYa9Bx432AdFyCRMwTj2KR25PJ4Ik0/RzN3mbxoT0MealNq4Wf3sSmK8eTdtwpjWyW02A9lkywdm/dT/UuRXXsvS530kDLRN1kGb7IFpivT2umhhf3NpLTsuTutFU86yPDlgykGwHjhRtT74Ux1lSUNsg+XVq8B985KVxvrwwXeD8HQnZxifCfVxyQKz9EeazjS0qMTLYKrPAPuQb6G11g46PdeGXiw/dlZ1K0GNcbBoyb8s/j8MElUXFd+a0zla2Tzix/wO/JYWZhm4U9CmyiCJlFeNFKAOKNOh6KJxX8C5LvISfWFYMK6FvAfN3uXUGXtx9oXeljQPdcSpVMB4eI7KXF8NUfmuIyjhyHPMIA30yQ1aNf1GNaYmooe96iwyvawevmga4YtzBbQZXPtAPHELrklpefrYN0jClEa4dDRG3nZPT2UHVUOcw2/tmr6zHZDvu60RXLQvRY2aYJ2cTs3003C5JRpl6g+bWFvil415GwQ+hiSBkJAGpsalYCA4vhjESC7oYrnYdjcKMSApsCPhsb+42sWpbZGb1qj9aW65V5ATM8VicqQscSLNMzeT+mjAIiJnf1dFaY6UUZLD6Vo0eGaoKKz7PRKwnVmP24+NqdH7t29NmRtqlg4ry5Pp8s/LJI5wdrv8yNI9xnQv1NplZINLXn9hjuN19eJtqsyDqWF4wC/zAN2xyiy7qC+JoRvmuOpcYBMN6iKHA6qLRkrN5iqtQclV2GyErWZGFxsSYxOt9MeEUTgNyvDY61x3ydis9tVYToKR9O0YwJviGgrdaPzHZwxlBmWoWBRiGJludvsYw21v5chWwOwS9B0MW6RJd6CJt8GWRV6xU/XIFRydEUMtaZ5EXz2i3x/HN8r93jzW1eR0z7HtyOdFdthmeradfg146OyJWnAxNt+GFeJTsZEvnfYMHlkuYZwrBSX5tovws5MIi4KZEWFu6UQ80o+iK3Ly63bNYTi60M2p+xguk53zJNZ5UEK3UF8kejClj0d/CNBkYCA/5AACgAHAAABqAQG/5OAgIDJ+GjSPEeugOGxZIaOIBjlF25cLj4BpcI97GWd2/oUtnTZkded/aIw4tcl1f4wsIinnljUdE/w9psKJllyx63S0mYJuu3UoomnQ0VS+EisuYCAmUnWzia+Q8eAQlbkg5LTzd4z0F+HvSbl7lD9iRHXSFQc2u663b3wmeRzdBHksswVSyZgV10/QDvuXrQkhqI6q0Y/ivhO3NLFhzmIpRat7+vWXqD4/qqROtSEYDqEgo2AgJNqxji0QGNZeY/MHBbNrccDvXh/swBsLkh4wFoRh+ERKl4yqbKW/3eo6P8+rjfX3EkPgH8ypu/SMUETna6AgJXIZm1kk/iQ4Hhsk9YmiLtCI4CASotQSBs0RKlv0DZr7S1AjlgfcFMl/sSXY3adeRsM9A34cbSD0q32GnWLl8F8pjYZK5jC1YfO05qvwAopxzleqDrd7cNs61zTEmNwD88ggFGfeSW69oCAkWIsPMLygBR8s8sCGg1Isk/vMNHZwfkprmQ9NzoOOozzEWh5QHmHug9xO79kBPa5+/gvO+LcxieAgP+QAAoACAAABbkEBv+Ts9rntZ4c4LtTIlb7t9hiZFyYG6k5SmhdF1Z+hRCUjujt+JnqQHtLGJ24PSQu93cYq63NYdtjBZGSE9FAxelXoXjS5UE8OH78fsNjXQjPlaQ+fNbXqwu6M7/qPn3o83lz3E8hDz3XVoCA4+T+1z1j224/+Gw5T+0yjxIAi1dUXn672DAoUr+wKGvp84A7aWTHgrGuFACnSqviYfGhnaad2XfkblyqxnTSSGuMXqrN/TDZfiSNVuzEsBjEuxfzYRwb/M5gXJCOgvNQZ38UgFBwAeDOzXNMSEYkm3DN624J3Pgog3L8tGETLURhi1zC5xT2TFs1WHF49Zhg2nwI709hNzQZX9LcUiYvAn6E6CGX+TyEXVEOYlA80/lWNv4fMa3VQj4IUfcE8xeXFfPPbUJyE8HFhNiKNP91EpEdLS6+tLZSPAp/z1fXsgnoHdn3I3GOJbaT44ml2K2WBEvfQsl4jmxdzessU/cd0mGR61q11tcnnj5hlm2A6EUtiXIZ7+uvfIejT2Oetzgd10bqAVhz4pjhNaHRVHG+rnLqHSM0YmAlzGp1BcC0vpMFYTQ7j4vJ0AuGXODhih/zXp/iRJ4mRss7TnuWRk7R+9Vp+EF2Py0GXMoBqTgO4Pr6VrOj6yRHGdd9+CH/WecuHRUoVAlDNo7CABKta1OzoC/Q/JMoZpKz/B6AgMStq+sqlx/iiOyQmewwc/Kh9bILDpypsvbNopXBwpVKFH2YGyQd7EmE1nVBhLPAkLAFtX/eL8u5Ynxm/SRUHOjbgwIUvyee32ct/zm7S+Co25t5Gvvcf468EKSmuCCo9msRCfo19rvnVO2JzuJmRj0xu9HobUpJnjspEELrZ0dNHK7qdcrYqSDXCOW1CyrUFzzfQwZD7kfsXcz6ggVUy60MHLFjGJQI/n/I55LtKReRTCovvRFFt+17jnLTUgKVLYXEu4xMsxqqgZjt4SRUyUB0EvbDgIDUcf4nlPxvD6+ONzaUhYfoUeZU8RjovLp9zhJEN65yyCQ8aZOhyw413LHFhL/Tfm8zbBvVmGTnckogudevgCUq1Ip3WLtL0LatWSgZR0bNcdrjseLi9M+FNaQKUC11t0a7f8fTn+H6K1B6iZEA6VdS/vq3RMljYXc8GqY6D+EmdW8IxkxNs6hMcFO1dHidMYkmymbdI9BNTozX/HextXUiI23SvzhLPEqga6gf8S405M+psJdmdMarKNuMSLenDQG2Ga1x+xil0ZDxe+warYuVf/gMCpHiCrCf7PHocdfAtdGppriy8Oro6Eikmb9PuENnHr4CEPoo4Vruc+VqGaLHlMDi9nCxqC6GuLeSiPjWzWxrqPpBSVcemr+TUeZNf0IDBZpE1A5oGwprXeCsNIkrQot3gIDES4ynGYypzKvzAGZRCbeSW1HkSxbSCybaJ15atOvVrnCogsp/2Cz/ERCkM2aev8NQx1gKr+1WaIQaZLYmARb2gQppmtC+U5xOY6SqEL76ZY1IkP3e068SUDt/cGkCPmvx6QgsJoBk/tZeq1rbyJzNh07I148cEv57YyKa2aXbcYhEOqpiqasD7BeZOZcPJS+KFVa7xHcECKUvabSq5gUEhHJlGTHBVMi+SVvncU21jCkIaQRsIfrDgICy7KQnGo+SsJX5G1iGC5SdfY1qXo5HsaJ1Wmu3q3YIzPpzkSWelZJhJs7LxXk0FWZlnR053yPhrr5clydz+nZlmHX3mMvFMBjEqvmNKyv3OmOCliP7A8MC86d88RTLsP4TvcdLAOXtrzcBh/aGKwEIIn73OJXaNlBt/0hsD0xIY+D+T4XOhmAf1XA97wNXmNn/V5VFObkPsDNUorTP8pfIcbpWqHc6r9idODti8CNDDx/kOVgvuDcCwe3Mlzj8PmKwxwJT+h2CaxD/JClGPPNGWUJKVs+LHYdCd2XxdYd7gID/kAAKAAkAAAgPBAb/k+eojPF+1YBr95Xiq5qQ+FItpx2djbnqqcT+1pr3P/8CyUIChV5odnW9g0jx5SKXWZigWXZ7RVFQz/TtmhXo9FfpaR16ByOf/zrGMf88MoCA80lx121u3vdgz97oD8NfEeIA8wQPX1+GcGBrtRrCW2eBqgsqe14wFTMqixf9WTVt2NW7MBpqixllnBG71Gmi/N2pJ4pp7SwyrYDfNxCCJVr22Wn9X8RopJ9/QfeJocPrZrOjcgbqWGwyYZxRNQtjJj0S43625IvW4pCzsXgb2hVjDu4WLjo2H6p42ambDUbtJdL3InnFc/248d/Fc8d1yckl9RZJI+x4kKFsc+W3WDNCaPtOEZOowHf0P3d37MF/czZl2dau2bd6+SO+pSmDb7r8otocwnHEcDFy906GpE2XLiFnpqn4RCXZ2QA9YmeM5E4jrek5fNTYxbSjkoyAUfTq/rTmIVqWOJDFOFLjKLw3WcQMSkf1P/nCVvuYzdHD6XIUf06Z0W0Fc4YrQmZm5CXqNP6ymA2heI754BfqTa8hrwdp3yCGTGMha0PoUKvuOVlg9RpDSRfH5yuRBHAzlQJwh20d54eW+mw+zcbQCQt5Mx0zMEUy7aqyJQZo6F7bg9qdlGzXcqJOKsdo/j4QILxWtSNwPSuQmIZggkT91K0AF62ohWX7qlYpyELvj9nw7fnSpaHiqC+dyUjLepSzrrd3g1i+gQZEUefbtr7GBJsCB4Rn7W3Ru4tFeR0hypbyDMw/zOG/gJ29YoqPgIDlXanmgcvqvyzljcbZbtiAICW+y0tU+s/FfkXPR5c1ZzGX/j9j7Hr08yzI/zkf8seRWHMy92y6hK5TGfmeEm1KEJ7Ks9rVKPAEUEapbtLwRyPVMQJj7Zhx3L9VmiB7YKCV5vT5nyuAPLdB4GuGtc1XwKqcK7dMy7mLFFbc1Tzw8+JNl/6mU9HNBIRSCte4O4bK42w2C3IlHFF9DUqSSc9MlmDoXoIhp1rNHyf2ZIYY+g2gYIVlnew0CKEmUbhjkJNRB5ZBEI7Bo44RD0BQ4XNpqWDByCsuRhLMSbbxvmNzNAW9FfCad0++Tcgy9H9VpwtOS5AeKXKqp7enDuaJRRrFjWAcdIKOA1gO8yT7TZShjejXpZEwYEUsNLuXvQki+X4byDqu6SsX0Lv6cKDRv7vZv2Go7d00Twgz6I4ZCJrkIblBwNMJ15N1Vu8ZNB98qMDigXa/0rAFnnIaLZv3ia6jmj9OgK1K4o0gdQI0IVvuZ2/AeYTt0aZKlQKQJ6mDSsBMU3kXQQROmv89IIOomBqRnqu1O0uhr3cqZQpf57pgmYCA59WZnXOHuVXFio7Wz7rwPveCLsXAv3bndf3Vj7nV1MHGWgMhFrsz52kqnkuSV5N7RXhL6yBX65WeSJ2892WiuDFTZ0HptKqrHrMj6AI8GidLs/jxNfmwiPl7Gnawruw5BCF7U9TgWoCluYTOsnR0kh6f5kjesH/ozBLQ4KM6lcOoF4N4gVV/tTqJ/zrShlAzD1EDWMTg8BqU1rFpTuzrhU6BlLQiP/PmTloVRUUHjyZmEU4aOgiAcxwmG+4E0jhmTKDb9hg+dkL344ZszPM/+aw1nO47WqM4Vas1YiBdFGrsgqLhk9CQuuBShtbRGSzOdvIKZFMu0n0g9vkT9TW+BFKJlnhALW36aTN9sC6CC4IDIavzJ6NppdEB3MFEox+e7IxeyEkijHmivcRcSqF/GcYFO+ouyX2jd/ZI5GPw98ROUg1PLq+K51behioriI0ZAzqzvdUSYS9i3c9QCye+ETBLbIog0QHZT1T1X+S6K152e2c+fExnDmg1z749A8nEE3ZJTmVA10I/hTkzbzYr5AhzBV16+Ed6GKGk0fZ6mf+AIUoUBdEcns+cUsYCP+66Z9kGrzgJ1wBQWuCqdoy60ujvCTofLMfUsvQEBWepzvYv2ADUQH4qWoCAskxUmgkbR1avAPtgT/wdhKGw+piSfQeQN+bZB7UfC/FQpEP2Im8opBS30IQ/z+N0jBJ2W/VBMl0KXW1O0el1jwy6KR7bpOZ+CWFk1URuVUhtQS5Q0etSEaE9xZSAQjfeePpZFLoq1veAvWba3MCag8xxsowsDAJVGAyDmY9yqqNfcdynSrmrJBSbwPgphk4o63LovL9g4rUiwOfQqrtO7V4YY7u7Mav8tdQ2Zf8JH1scNicY4V6orfqmk/vB+0Hk0JHzeyCVUj2sivXOz8S+ZvuJGkFlkZ+xYKcsyrqHu9oR64CA5cYsxXJY1w7kWM1rFtl+nqMK2EEgmmdfL+EV0nUj7kkG4/hAv0IsUl97rYlIz/oruwff7HEvFV/EkPcQqBFpuzVFfeib0amB1tdso9bbkytIYkJ395751ZFiPr32t9WMtSntY6q8jiXa1ZzbSkl4g1gDMr5XtEEqEpUh9RDe5lRvXmR9oDHP0MCm/MlBcp493MvzR0xEQ9VWnSfuvdqd1K5kC6Q9mrMwWfYCWoTHs0MRvhP2Qv8vKv9Mjo+1Lfz21Yn9EeD2QZd18HIKkrkJ7BSeGIovhxWDBNU2Ov5F9M0NxEAlGnirqM83QKlycOak34MChfiIT4uy5qkaDslF6aZHVy6h3awqqkgo6vuyzJoqVqLrGx1NHED2KAJRHNQbWr6Qoyk8rrY8fCcObTE9sTLyViVmrHEXsy8xdzH8Wv8WUqMMd2zdcLJcgPIaNM4/EyTNBOpBtWRiZDiaBRLzxMGAgP+QAAoACgAADfkEBv+T090Wt1nlsrcAstARz1Uob/QiqPJbyo46VB3VwBA/tHPM68yRmlxrXCVzXAbxN8kyx+5YxQyaS6zJVV8l/0U8w48zVo0PolT3hSufkMYlSnTA9agxZC4US8yr2HfvYg3an0E6Qw3uU5++FPuUGhWPlRwk2mOve34kyVe99WD42t0ZvHWNXEUn/jDkt2VfW84JuFHEspxziOQ5VEAdrvLCBFtsgIDd2PlW4uu7D3SP4d/u6xykY9pfaMA9qYazlfsxLGgExvIXrlBIFRBPOHnFbsvl6sudcGRyAutcLn4w2Eb7yo3rDIzj/r5PxdlhXam25ljo7qhtyP7PtikFtwvQjK2mhWKOJs8MTFf5CKBDOZsd8LP1aFsipzOiHzXObmvVrwLWRkU8rh/TlscwhHeo+kRQop2QCbHR13o/AlEbGFCrSaqrcw6t/mH/c8tL5q2YpzuuWpKi2nSX1pbbkdP2hZH8lzRUzZi0I2f+esBgHwJnmn/LFdKt/UyCB4alvYjkHt6HJLSsPacwIyoyOYojCSHLgY9avztMLTn/iJBQcREg5xmBrUCtwuh8SClFAi6NnElvzvj1D6aJfhysOcx/iwseDOln+wSQnGWRtB/qagyvXsU2YPtFbbMgvVcTIBD9i+CqKgb58gaD/mPk7ZZNv2tVu3PthlTBOjWdeioGIWEe6wccVSRhYdL/OQGa1qXMmJA1blTp/mgUcDY/5atysOB0MBiyORWy7m1sVpHLrFDceFC70AmedN/aTGpADhcM+rUF9K1mKsJsWrcOF2vlF43K1VNarcBXfoq6GTxxUm2GomA5oQSxZuV1oyeFjFiPos/wN2N3toualN2JaqnFDJevu7DgSbZhqPnFlW2hk+1Ps84tE+/A0cXFO0kVDScoA0GFbHTe8gTzHO3txO+Cu70VWsjY9Iv+gbelvNPgdokroTr5tb8KtPfguri2unnZ2ifsLVt7tFd2lJIp4RilikTKr/jegoGlghl7jcoymt9667qd7VRdnlv7ybQWxqGElJP1/ifk/FRXjF3gegmCCvIZ1t8iDvoG8KWytwR/Kga6JvvQQFhFd4OVX26LcT/mYdbPZOAwCzhPJ+zGkjkfDnTNTYMEDRiGUIvgsxmFwV3M0bV2p9r0H+rG/lwH7GpqcGxmoecPC4Poho+CcQyXx+ANireBiSzXYQsTzag490lF+C1jAm/GKMQoB2W9sKJlJe0zDvyx+QBGdZZv5UEF1MB9m144vWCjWj7nNGbUkJXsS3uP1+ThfZSi3Oy1Ajfsg5Fv1zPsMqeSh8KYL5tU4r3hFqumlX/ypVlok9J8dmlbfYj0u5p6GyW32wVnRZzyn1FlwAWQz54ggIDqZx2zus6k6q8qHGCq801c0gBxNNgy8yg3Iy01tMw8kb88Fg9nmfQ9T/xCx393o7L+uTmjW29XyfoF/VuGvnZ53qxA4f0ZTvfSC2JHu0bSRJze+hCP8etraYGltvBvAsavJ9zOonDa7wAeW/IXYRUc8u+If04eSodeJY9zX6QvoeoLkrW31UwKDdc0+Z3fSiQQS1y0S4tANyHqR+D/dzPtEUSkOvfMtxojN+1ehFSHhkclShuoyAOnp/MimPUmo8wtSWFbBie0WioUKMoSp2ssqPTJskGZM3Myuj4TvG+Mr5qPmIh0+XkUBITHRELYHbrJYvtsoASw6hSoDWGyfRJsfQFW0VUGb8L4zd9kUNESTw8rfSND3wYvO5hznuZ0H6KEFtF4qUArAanMsf0pyYSoQcOg4DOA/T/7+/NSkUQcBzBAn4C552WiN4WFLX3BZTEe13Lza349AIv3eJiKHLfnrMX8cRh7d5CRzD6lTkyh83n8Mm+9ouh808XfrC3JmvpqKZfdyJqkLfXkzA3m+9AHBxZ/PB6sImbaBl3nSA/3/PQtnS9nkENu8Sg7W/9zwWMBLzqNO6O04DS1wB/Huv9deB3nbJPvBXLNnpyhuhD/Ko5EWmOE7FCzCEL+ndeePLJBwJpnMlI7muDu3hl/45kcQJ3Nbl2U4YVjRfqmXIEfHmy+Ga7726Krmo3PbEm5il1rdPbk1UzLjwIliGoaEkwEPfuGdHYcddZu5iV9v0i3Wf63s1lf8y5zFSsBzw5SDiXLIkxl9KXi9CyArZQjQKcHVuRH4ouSvtHcdIveC9Hp6eivUUz5dDRBcw+DON6WGLUOHZRgcA8kacLz8Guar23SnwVGJSCqTPf795OWC/fzp2/XxCU8xAo9tLCs4myDsUmMxnMlfEr+PJaplHhJ4PJ1L0Wupw4Ax1xG2+AsGfBWoVRZ/2l6J+2oKLnpiEQZL+15PUGymQLZ5CtKPZ3ex5w/YDZdXtC6iyr6BFw5tAhZ+jDi01UmsRfiqOi59GtM3/PBgeSVIyxym5tESPit1gySfWr4btL1gIDFajTeKcK4kZeu0k2A6YUdSsb1Hjen76/MislCDfypojTR67/CpPpT61OPAHtsvFY1uv9O3fvTwUmUuNrw3wk15qmAmYpxy/Xvp0brC+kxVLwTyIsHrBLSe+G31iA2uh9IHqNcdBPvRnaySEmfwnAO6IT/L45PB44mlJUVzjAmBXiENiQILq84+qPG+oImJLArNWVKoIpT315RMXedrFi69+u+vdtgA63FL3xRerVvfy4ff/Aw8tKrqPVnc0OKUphB7DJH29pQX0xjEgWrIH+B5+cz9Lq7u0UWLBSct94Df/h+aLkBsDaQsfpm4TkhwJ8MgtYR2SJx0kO1J2x5d/FbiloKNodvXNo2CcU5NIkF1F5yiQcHD8cgGeov+Q7mhbwNj7EGByzW7PWDztUa6CLUeAvPsz77+/lTovBuNyYljeqfOZknoKGihne3OR+t/s07sTBL0jbcgIDVRabUuVqi1AqhaXx41ByxABguIR0Pwfm6Ro+Br6HKCI3Y0MUD2UiaYKkYKqNo1zWmWGyuKNXV2+p5qqJgDsMGxUiaOpzO26bN8YewkcXtlU6FdwUT7V1e4UFNrgLDeMzF7Yy8U0GUhVyxTxrzm7EuZZWv598qgg9n8qanrAqCaY5+aH2ftvnWZ/3s6YBz4cpxpeu7lMneZ+Edo9JgGtxYme6dLhFK+dy65LXLenDgnIZLNlANXckRcG1+KfNximoZk8q8ULXOpTAGECn85D0T/YJlNhRJ/CXn7F2R6vaVPEVz0x2fGCPNkbPXmWv2IcGaaHAJ0YQAH40kqkeYST6whEEzOdSk2JQ5FZw0B8p0w7OHRBNQAj6y+92m32pkhSV+2A3pUmC6htNooqVHu0DEuh6yGGQyc4eShSxZn21CpzVMGJmPJUI1yehKSUZYZj8jTCqpEF9PulUlCRsi3ifYFWLun2OCiKo6xokeWYVOTEkGpK+J8bmrfgGOBH3nCe88H5CyWuWq186P6bHXdZu2fCVSgZPj5K+8dTduxnClEzpHB8bRYdmbBvM1QdNY5U86PwrIPZnkt9iRrDPihJORVFTRXl9Uitg3b4kCdssPIJdJXH5/e0ikJmyU5yTew4l6/oPro41wLPIjDrrSUStcSCrEDR8xw1nrxADAnwwCi/2Utm4Xa4sghxyDT1b20NLV9POCgJ1xlMxXMvjxLWFaY/ITd0Lx+GMvad6pkQZmLRdiDpwki9WNH+NWfHkvkWKkJ7fCD4R/cGo10lEkTOoEPH6uqvPuLjmUbUNbqzFnF88BSt/ybVYXQDsGB3u3khPrT2KRnhVLDWSE4lTphIM73plJc7UCR4d72alf2g2ISn/7HtdAkPMQ8EU9tT5FXqA37vjHiHbveMjsSzEowdUVi3AKhUTp01kTyjvliwItrOAc3b7uyAPYW1XiVatr9ZCGd7arAkHqxL8/yj6BOY8HFQEqClQY0DG/FEisdnbf7IuJqc3bJA0jJrDMR+EdT+xEVgTdmc4R4tkUprSB1Oh4t+dGSnr34F6dhqDfxYs+xvg8WW3Irl+42zRYA6R58l5bK+a4+v6w1V+Cz86EXWxjqlR2sgGPAL//JGgEZBIxI/Vu6DjSPQcbobCB2hM801okRm1UtlPOtw8kDjvlgIDhhIWF2GeHWG+GGGuFKrSZtydmEmnh6FYxYPKQWuzD0wDG4fZOwE7O6ttRse249QTHT0ireGtuih6qOo3mqCkC5HdBDj8p6bLHTdEgjCet/yObPxJ1I6BysCfRgGZNHLVNmiu9bsrIul5HKWPm36A/QS/aMIaiS7/nEDBPj6rXOuRcEyxXg2BdsP28McvgDnrCVo7cH08LWkii5AbohD9cF6WL3hKmaAndtgnuBTwldHdyQLjhyzmzqb8CQLUYVfrPG6ICQX4sSRdQNppS+HbqZrHfcJ7k0jXehc8UwgRv/QXgIELjaOsWeEdG9OW6SPyeDG66QKsd6MOfONafvqzoFU/yU1TD9ix0l1UxgUMBihq6KQI1mWIb69u3rIXFoHRBIVANIw6aLt3HCl1DTuEnqoxZan79yNKNJjdORGyJnaBWk6XpvyCh7AuJ10U9vM3en1VaL2g5Yp1O6vF2GBEukN65bK2k/Ra1zqh8KqS07cz4CJX27UMtHcin4fQRmxbHafmmzMmyDEbTdQrWnDhTtzjGNlgpYnwzyy1o5JisilClJq/uhvA1ggdICGi79rV4ZaD+eSQ1FVV6Gp7ejTQdpfPbRNt/7eBwy7lWGieZuH7uA/qB4jecM3wPZTf7Ct02j5mMJRqSK6shNhiMsqpp+NkVVpP6tVKRyqTsa68xiy1X2BhIYQ0NgoyNzobzgID/kAAKAAsAAAtrBAb/k+e6SAAc/0mZJYNrpGJXj1mC/0xcYMQ9VQ3017UxDakqI6pH4BpGcJ/4SXAdsy+eSuuh/JsaE4LTLTYA1bp0Q+4zroaPo0z7hnK37MYggIDypXar8O7XXs/DqN7WPw77d0HHrKt425mg0MZsm3Sb3G5At3LvR02gkRb02AAhJLw7DXSUVPJTD1mkb5DQu0kqdpmeNCVSFYOHnUTe3ytbLG0hh75iw3M+7CUHB8ZfhWezV9eGPQSAlBqEhbm366xLPtFcXr0KWfbR84DGnq/XSe281HocVCRnlMu7EkvLJfyhfdJ8qLNJmX3EOY0PJvQto3hvDNPiR6y5ZufdcUa9yIATnRzsZOmHJWNB0KaZ7hRC3v8cb8Z9B2GUckskuHq4/woL3AGH9rEXBnxJ+iaedf9pPGX7jIfTy92FHtSEny0gCMZ8Tt8CzMsgswWVVu41AvdJ6/2UWqDDtT3DCqvEqq4jrOCjspctyCu3dR8+4Jb6f85w70qGcM9ObXhNtzVwjTNjVtqSX0yT2RkCg+qKNgt2fEEJ9S+59pL6OuTW4LJMDoOguzg9lC10hhoMKQIiXbQ71cfeaN6zu1XaCaaoYhqRkb6cN6QHGx7Ov+T736VGkkC7BKbU7poaBXM0JnUoMJr7CctAJJ5uYzVwyqOGY9tE2lWPQfiJxEL/O+ssrMQHRyaeZV2d/WmrImR4VBqTJ8zikcpz/X2uJVbBxg2wzmIcAdt0eSBJqeI1Y0GcaQoZ/UQPReV9fIYdN48tV5emxzfTGlDYWr3H3s9RZ1vJDEkOkVAHliCTP5lHtVIyiI6jFREP8MlTiTR9lEQE7ZDp0RllQSqU5bo2iQreAX4ZytpZ3qRcX7AEIQ6yzFFi9SbhvRtDGDLWbp6t0Uulgz42Gqz5ZkvBO53hAx4PwU9/OMp/D+UUr2EBA1jjdtmq4Y8Ungt2rfigFnkHSUqRoMgi5jY9grH2rcQlYzTSC4Q+ZmCnl/g3Lc+FdwhMoA3BKt3ZSdMDTWJRHzMESUcez9K+jygzdgjbdljfxwXz58Epscfw2kSAgPHvmhWic6ByvZPy98peqVTkFxZRpwntL1X7CnpyHEwArPvmHBwLBHPcfKxvN+ajDQucLjZRGw0a5uU2XQG6buC62SDHhl8iVdQapVIb+u/KUZtWML1cnKriTCTZEzJQnSJ0NAYT3Wd6LbIqRWmRF41vDwcm30o1q+xYRmT9Cm3Xzk4fBFhRD23BGAbz6n0aB3gqgWnKITwUkVHOKaBJGwbrGEciMepmMDXnyhZFJljGBwLP95RKRzgjg8tNvqEnMbjcrK0hxNYIyoRkQc0giGRlNSrM/0UMqKOPi6726LP3N7ej6xbQWuwqqAq1gRlVkgK31xIdJ4qmBuQlpT4IN4+s8wgknheTEv3g7n9B11Txil1cSHBJVzMv7XEJ15U9Ae+u1sSex6/7CvCsb7p8M3Uf6d4OaCTpgoiEIMkQp+GfXxQr/g4jCZZf9qPzAVXL8f28ZMQpeWhteTirKMImnMVE1AfwSsOhuu8FSPWr+HmEgsS0oO/7IrJejaREgFfqmOPek8sd+d7HPRUmlzR7UfGuLNAKaX+flchfh1SCThRJ758jS3gByqslElmImBuhv+uzWJjJgC8badq93TNRvmBXMJiPUgDwGf3BGzsffhnj7kkRdiDxP5gtsUyqSUUpAbCVPbmZ0G1pknbwCUxQTy4FR9TGaloseD5PoOP8fObsBG7sadS9HyVCJTvWRlYi24L+H62eOpaQzQcGUS9/XzsQQL8u7HtAntSjAfU/19YeJ3xwF6rJ9lwcDR9Hzc2PNHMi1qFbNHkaZjVCcGAH8B3s254qriSxp2ljDxnwJRhHQBpOKge9cBtgwtDBaM3EVpteLjnijqH57A729Yg8rZxFwHMolEOpV7qobc+1xFMCHe6+e2ro1DLz5oeNPbhIXfQMMBr4prEZ0ZsyIgM8UlQ2GHsY7rrk+Z9X+/OEcAjujCx5Dj+aXicWjJc2IwXY9CA6/Q0yHgRXIiCqGcOCz7Xo3XLZYvtCgIDURw0FaVandoMHU1pAvjRDR5wsnOmFluoPb8JuUQ/8gFybmSF61VglvA9Magu81dl7GXgWKfyBqPSBjF/cUG/zN9EYV9he1DE6COa2TEKAt8IAankv9wfuZmHn0JU9lCil1Kmc4NxPWLShxPdP/1S2sqSP9g8vS9z4zpHio/v0laSDKb4lq0dZ1qPthLeRvnrZg91OOUIjDJVje6or0eAZLPKMQqxqZhVorQ9Kh6HpXba9+u+EVg0LataNwiPGXgqAHm6fiNsP6UuBybM78IMfilLV+Mz7+70xhobaHx6x9YdPTRTO8uEBIUen41T0Mg5/96b+I1+XiUQ8SkXLUXiz7fRCiPv4O0AQzlRtyIttlHEa7dFdjvHQB4cLMBvr377Jb6NyElqwjwYxzk1kvhoRFVXaqnX5hr5qVv35ILs7pRPx50NPjcQLk+eor/ezmulcCpr7aDDzYR+MdVxW4cek8Zw4A4a+QNvVLaYavLPOyqPDWfD+T9ZRF+nilShYvvaoqgsP2Db6ukvam5sJyvrDYAyGYcSnhA5AFUtqiiX8nyHmx2MucctuvES9CvQ3Six3Oduf6hWJdcxureod0FmGSPhIQagjq4IJumgrmLSfdFbvuOVQ6BQcgYh661aAgLi8yNyhBk3h9QsSK3JY2YnmJ15goIb61fRjgG9k7rDvQ3kdLwnFPqegB994AljAxSQWES5/Lx+oHbBX0mYpUrpXB6U2OM2QRqmI0IiOyTmw/yB58PD37cwioDEyDl0X0yQy2J/U9HE5JN5ZAGnqaIWKpSaEHpaJjmspAXmFXUk9DtFddS29VoES17LsTR2s1dXN0Aabi7EEqMup+h3y3JaDWK8cEclLwiHy+r1dWfhJpV2RZceutu1EmQMMAWLB8Y2mWJPGTAHmJAQHRAOROKPaPBVEJ4ueEqT+gjZ28bOVttG4+O4G8Lkl+sulddoz7g0jd7k147SmR8dxtgmqT/1d9qbmDoiGNMWNmB8JAzUopRLIwGWJxetfcwZZ71yG+2X9qFPodhrNWVls0LpSdbsDSLpPAa4DtxRkVfVsBD7EboEO8h80wG2Dy9h9pZkGMMh0gu0MyWEwSn7kaV0p3pQcbYQ/vn9BsGVI09Z1NDh/oSb/Kwl6Z8qYp7Ds269s5YSY8fy8xuz4+XqsndOjlb2nIxvxUVwB1aEqrdljX73xSL3EEqctUm9CwvBVqHIAJ+C10GCf0NneO4wTbRPkTUSZKoY0Zz9MS/IAMmCN0uIl6L0WANsyoq5S8YqG0PWFMmFOn4CA4jouhrFUY4sitbwuqQAkhq8h/h5jjKZtuYlLEBJXcm0MHAeRzPoSYtQGq3Uu8AXCEEjWszve2h9Kz4U5JQPrkHq3nqDSdQaRB9qzQeKvOOzJ+ZDdChUuVJcOlXft3GAn9rigVCnx+HtzqC1eO7WtAiS8FCBiu9Fn6w+sSEBUwTPErl0FrH6A4+Y13y81S1BWyS01+FRG5MTAu8FA8MT6MLiW0yHPv4wybnURCo22yrxtWcjxBB1uT+FeZp9WmMYZ3x8Szeo3cUZQlTeZ34xtoEKITXmdxxGjCMLKvS3vYKzdJQ1TsYqgZtQKbontREVDK6ys+z5uI/ByvJg/WTW3++7JotCzXY6Q4Kcwt+9NTVpXQGYhD8z9S6bc/3m3Fhn8A92GPiCTQdBfpp87m8eZ9sTOKImeMPo2rtGyGGPI2xCkYBnk3jHLFwLQjSQaIBvmy5QMOpmo6t1r7Wg0vfzIIVzDOEHTO0PDK668DG75C8fpR59Y7/e8VQk10yVS99SfidHg0/jZYy/r3Dj2n4qGYCBjqvLB47/kGICA/5AACgAMAAACqQQG/5OAgICx6t6wTmH96cZNECYQpLXa7A6cgVVXkvRIftPwsCYZRaDf/1vnN9eZ+fW/yKQ6FFOu1oCA0PNDzb80VDqAj96TGpAsoNJWkOGpKdPyakHxgIkUoiKN4h6PfZ/bu56K1Mpn/wxx0VrrNtchKFGZfGRbSEr65W3tyWyRRpRFpUmGHsoykHBTSWv7khppWZf87LUI3N9E0qaa2ZS41aDSfJ/iV0bklwqfe2Ff5mVoDM0+woFK7r9Uyg2REPOeoi7onun9oF/zen1MgICiz2jxYKnW0p3QlqDLShpapCz/b5Ap+tw92rahkVrB+u+9mUR1ZmlKuRrzrc3nmLPB/QFocQ+q3CnkUinvOICwcgBrzfbxpyMgct3Tch5U8r5pOSAD/D9OfVgV4MVwbrkEXAxLQc8YndnYLR2OmvtBvpFRa+rYUeWcXFmzUwkfKHV0rwiJ/1Jq/LhMfKaQJsYde9R7mN17J/tmv48Q/G6NeokZdfo3I1GZNl+fKGON6Juo5qpR1OvLJAApzGkdUk2uPkE52oj+fe/rLWl/UGb6PUwMNXiCMfZewv5cGDWBww4L7RCKyGO6+xXDseu/v8dGyt9zSn5LjluKQe7MvMyTsFx6FR8T83y1Qmk2kU9dJVhiERdOGRj5Y7BxiGl1CPW5paSwrjS0YOPiIoKcK2T6/Jf3bT+wy8f2QDj99JswfcdrQKUAz2mOOo07XYzabKhwdX2Q8uPADMq0Pxrxc6c1s1sg3znKBg1kFDJnEeN2TZIvM4qK7qxso7iUpjfrUlaH5e0jkAIuR8EAnS/312ehlnbazMNxNng1H6SAgKJRSpjW3WDsJXXIelo9mSA3O9PYQOVODGD5pHZdp5AT+XEA5IFWXei1+YC4UKmVHJON/5AACgANAAACaQQG/5OAgIDR7Q5LW/DQ0NeAJrO02ft16UG9XujcSUfcJLC7Nxverp5vPLbT/FPa4eyoHHzQhscByDS4v8AcUiLaZIYtKn/2umgVjo4YUq6shZ7PfGIl4icWIByKdnJzdYBjNVmMBovQbiazXMMXY5QMlC+OBjv6MoCA3EZLEc8jgIt9XltFPloyb9zDb8+gPfWxQpn7XtLBr4k46Tmq3UGzNSNLmlHLV1dQVtE1QHlhD1h73x3Y1dN0G7aEPwjhPIQOQPhyI6Ee+8Z7FGcLae1HgIDaVSlaqx6PO2VA6hIqV2IK7jBccNERpcWF/MtuU/ZbU4v0+a15gASkBbCpEijJ2lfLX43plKx2KFr1/kl6rbCMWL4fLqYsoS5h0xTsxBCx0ATxaf0y/sylmJFsHlOKUkcQy82AgOJcc5pn6qBc5FZaR4xqku+HhDz/Ln0wLqkrrRUaMTyYnmpicjQQ/JkiMuuIZJ/LaHu3cT4q6YWLUQWJlGWvoTNdzAt5F+pBW617xccosQDqKn0MhIqwjNMUfqvuIg+xAD42IeorfXiuG3Dj42lkAcVBYXsaWDsPfWCI4exYhhiiG5kM6lvZOcu3abmHrV1wmnW5P+PW4vauQnY8sqSy/B5cL6SwoqLs+r+1BeTXh7gzS7rltyR6gFto4BMWNf9h9XuNiOJu6npsZZuFhlNVsXLLR2O5TJHaQGuAgMYjoq4zFH3CPC+3fXhfQ+G1mTqiEzQTnbHff4rILcx75QkCCyMc2p1fToM5Gfdgh+BrCriPc5ZV2DcnKsju0hnCbUXd2qvz4mQHgID/kAAKAA4AAADwBAb/k4CAgKh5VF3D2Yk//0TK9GWsgVMze8bq7o0ONoCA0fF+rgBvPREm3gstiDtOBY007M82qsr6KkB2qpZXYM1F02909zzsgIDdSxSh6QCwhIPGga0qQN/6LMNcihEKg5At8Lhj629i5t8S9IpTgIDmKzF2pYqRmapZQw5CNDhh8xTFXC8fgZK7a/DAXfZ2uktwlO+ozcpBco/YZLxj8CCX/ng712TK0yz1rpThUhVmgIClyWJwk4C9PzQFwG7RmZCOHDA36c+tduRRMZXEFOVOWDoyyrf1EM10IjsVsL11uOiLgID/kAAKAA8AAACWBAb/k4CAgLD0kKBhFDy/wAAh7oCA0PEggtYkkEeYtaVZgICPUQBhteOabe576GSQ3j7N2n2+qICAuKTgwn7yTq0s089lI2FcpCQdHUWAgK0es5rz/jkyp8FLOe6DtIcbRAPenjrbAOFjQ5RS3pEKRjL7jNMvfcZihwlxGgAjVGE8b8Uw6uv6EoGwgID/kAAKAAAAAAX/BQb/k4CAgMUfGACNpHIeMcpbYb2RgJ+AgLrRPXpVlvqnqr7SgId4nX96D7AxKplXun9LEhUQoh25yUGzcQGLmxsTfi9MAwX+c4GwCqHluHj8EAjlE6V00v9wWpnQwrLwtNngyWvTnVu0R/8TkGyK4qYVTwob3NzuQHabb0J5OHifxT70dSwcTcTdROSO+TcyFxDNjCKQLkhDwI6uJBTeS+IptqEK8mneBIX4WTg1PMvE/q68tz4QyS5axPzY0M0wZ5vxFl5UFoGSksQmbdFRCDNRt7F1hXOunWeAgLCrnRLmstR6pips4gyjbWLqnqf4KKX1b6UAMXi19TLRifS9qhTRnHB1gorym2Q3Q8L5BLsvtorxRPpFI1p7Gl2Uvi9DgJnQCdI4/2n7Ht5De8tY5dwv/3FanuBPIXMiYB2eUN6zeD02FfcooaNMN6oYndnTOz+9ukPy0SyqAYJ485jp5jQap3pHvLkmyWJOawPcYU5PpXVmtUfy6NTBxzoXbdLjp/6NXYuYMX88d+7w6menBfQPsmsHzYjYapC4YO6trQwFF6jr6aIKeu2C9UvFjX5dcHZ6X0JS3jXurKngCz5SashBP/UDI5vEQWlpik0ewBgTuJrdl1QOhffFUzaSREWxs+lIYExtKSOCenv6vL5Sn6ElWht4+wPtUcJZtzj5DWPuKST3Av4wiNsSrMSz1YvZ+YZTDwHR7+hg5ocfW4NPmHEZDjEinRTErPGrAzOUP/ZFO4RYm2aOfZCvQ6pE1howrULjLVFY8xvEXghT2UgC6+P6PBTXwHiG4Y2cuY0whY4lLYCAwXtRUmOmtspKlFvGXbSDQeaKtF1Xmk4ouJsPrHrjmL4g1NLo0LpAtHpyf2TGvazvAmBB0nZMSV16TnGjTor48HfBLo3OBf9Hxz+zsWomfnnfQEReWK7EWA5iV8f4eO+4wGmb1Ph4P20XyRZsORBWirCVmMu1KL8iZ+aCJSlZlZbJWN+EAzTejuTqzMMjGiAccZ/ao/KrGrYOKawGmbUU5Opcakp66Srkq345dPMSlIIKecBAPcSGpNI/9d9NLAq+bMS1bcahvlDGN44/M+yDFeqUm+3yVpACqQDurU6hh510+4aKyJ4tu2qUGafOdXDgWIHzqUwoG3bXCgKxNytvMINMs5VFrNy+Tqmka5tL08a9+Iyn/Dyx3QVv29KBUkeXMGWRHVE6RGSJb5KVGqIXZJb4TO2cKQuIcxvlF0G4Ksb6CecSLz/I+VtyZRuozlvkto3SbXYAwfabcgmUouqOvdQ7Qiq8Ae6AGQawHtTtTQZUCAqZtF7JhmUp4o0OzO7h6IQYGbyZz/kHJ/ENFKIDswTcasfRe/GYt5mJTRMDR8dGnpA4eeH9V76jPkS3VrLFUcYwZXvQY19PcaiW10wSNA6qrPR9X3jNA4RFJpRziGPm0tpYEKOn2L60WyQc/iSQoV1Lg5yhsVxwiuOEY7i5Inn6Xr42d8JI5qP/Vu/R5XeMz56F7pah7xqNGE5L1BtTyHsrD/Nqn3FG3oCAvWJmQEvB6XUtTBHp4AqYtt9O9Y1UAOJBoMDkjvSslNuXCeRbz0qdF7cg6DLx7u6qa9ntfcL+Ii46mNfShFfymfnnsxegzXuRyKnAd5z17sCSVKa9oiIj9++S8q4FXjnAhipwjfm7aqsOsxMXsh6Axn5hErAipOy94mmIPi5I75GcYNraUqz+tA8X9hxf0bSiCq5QtGcc4ngGBGXfPFmmdZeRbmNNbVEJ8JpoyTL3OHK5u3cMzIac4jAAeOcKEAjTfhM3pXd3b8LZ4yxiM2hrPc9YTrIyH2CTvs/PRkGv9mERh0CSHLdYXRMsf3SpmVgeV/TVAm6oJLFrtCJOGyKFMLd122di8NfSW16MSDKeFduOE2XqNN+ASLCyPe7wNhUBkoKco4r1h43DXcXsOyix1im6nwqGARvW4X6KQpPuoTr3YPsFggXHLLDIHCqob16KEc0p8La1W2Q4euU5zIijqnwXtld7hp4LbZqsDKfq0VE6/3iAgP+QAAoAAQAADM4FBv+TgICA4T9Q3xPa0PW0kn8FSvNOAOJFprBCo3muroCsSuLEA2/rPSsTRuTRlUuZe+snuKM8VkplhLMkPqAC6mWjtFhYWOrdKFzVox3/X9Thg/89BX6D/NAFoW43v1hU6IA6DcHXhbRT6kLJLhlCdCjQEJNU4rdv9s8pDkOzGGZbwdpDLbFTSdv69zGEmxfGAj0n8QQZuZbTR0L/Aw1ssJlxx9TZWqYrGjyFGhVJF8jYNX/m/puGRq8YO/ZcEGJY+QKd67eAgMuuusri87drO6AXaO7RandGi8Su1QqCrmEfaEA+4SnvKX28kdT3tXf5Ecsyl3nSqkK4VxNvEDjY/0bkG3PNho5NgM+4qKtlz6Tfd3iPImSIQz1KZ4d5nXQpRT/+hxfriTKRctUtJiFn2xs0GqKcQN/1wRbY0tUEp/12rg9a57M65g8nrb/FIkf0XYaWKHg8pFJjutdfYunJcAMj8qc0FoG4T0WmSWGiY/CRRk6BK7tpybdOHKygbw36Qly5fGnT4WHiUt7q6HWeXuPGfzKz5x1QfWh+3NkjzzSc6Kx7FnK4osOxkD0iC8vDgsXLLxiQAfqDqwJQWX3OFMCIc6Y90/Thv86dXc6bd6kgChUuojzERtTtxdMY+HsGW8K0fwkIGyxU27Q4TeKcr7OWQsU9GgDy7o9ukIJ4qYvKCJki7ddY9gtf9wlVeiZsNJDftm1z4bFp6rEk4D/DICqO2X7PqEC2jJJ9itCWsT3pY6qz0qSU9Kx+ToGqG4Bw6cblN6skUATvh94pMmARn9pxpUDaazKGXUGsNEEmkhwBfpGihljErV/zeLDRsgmlzq3/Vn7M/AGRLWIl+mNB81pPkzm8Q/Go4LjCHjfZQa94L+xRYLezdBffOTKDwqFu1aPTtM9TcLtVcYMDV12AgMtTnVLSL0a1dY8u1YbY1zoBtrbfVu+DWfqf1Kam6BUDwwuaCqbzROz3lzW/XYDkUmXxgkYsRqRWNCvAy4LUfFKXgxX94VE6zj9mnIj+gxoEH24ryoiuywcUctfI6YELbpg5qqeB5MPfcwKKLhCYZkK5A6hpi9JSUc2/dDohnHt3JFf9FfZ0glcBdbdXcp5ymCOJMrCLqD0PSGvjXcWQoibNTXrlTswN0PSqDLDro3LAnAtiiHa9hGxZwhTyyrYkQdMEB93nbbYsdPw9BlXHHw1iW0PjjzWaTEOu08BUhmwfc1CfGlYIzDHvmXlszl9xbozIcI4D/x8WpSHl/q0e4BTKun0vH15pRneywkfxI6H2JJVQQKwPZLe8pZv0kfpCiBkxXC55KRGc0AklFxWQoYNJCUarSiPROsBcOsXgNrM51iEhjIjcZJEW0SAN9uViSsOLUj4Pw/7hhh733LzqSc9UG2iGBmTW8M04pjGq25U3q0bqXUOAAGZMnd0ojaEfaIindDitjx2bTEEQQKMTUGA4OM7ZrpcOl7Oe3laB+lFBi2mZbG603Q6J1k0bIawtRscXmMTg80GyX/aUyPIFIHp6eAirsHFk90RMM93OlH5a9ccgqOtTM9Z+4tijHYNMDwwgIP5nxMd39H4rSpo7oBpTFfARuwsPBqYW95W+mlzBb+uZ7DrA42BQ5cc26cqB7R1qu0UF6Vae9ySL+3NUSBOFSLm9PcQdS3H1yBXOM2M5VL+RS5C3Fclorf9zQ+0FpOgwIHsuDqu3Urugh+aGrXjZ8p+v+iF+TgszrrobYEI2GqBorMmcDBAZq9UXZ0AXzVWajGxyWTb5EPrlq88ssu4cE4xeT17uLjZshgKeUJixmG/minKGJ5kmtrprxq0yTmaHaxyIzYtRT3n/AqBRJoepyOaVe1lyaZfFSIxP63Elc2NtS6U97Xq9Dvjs7LIBgt55nOtdJbrMnUbDLbWsVZG9sfYSosuBGadXkq/aGwVGH0I07MelD2cEuWUr5qzoLeE4smTEAQ7TeZHFUdTx1EsIG3HMZ3esep0+hIjzoE0cZuanltUn48BZUvd+UN1sEqBQ3LEkmC2LtdieNoSVjQjZR0TmabcI0oXjEyVDGZXrsyT9AavUrpIW7bOhVrZWWzwKkbdFhdGOmomKHKQ9qyMtVUC5LHZZWQkw61llsC8zd7Zu7NoKqWQj7tw0VzfbAq39xIBJ9ADogr4dti2822tSJQRWiFsNMgTWj9MjfkLwoArjLlJVDI7tCYnPzkTYioeleFQ2i6LielMkAFg6O/4/20HOBfOjB1irGW9ezJuWwLL6SQLhjarPgQcEFjXe6/nHuLHnTNCl9qBx6hq4T0UtxqWGlSNr3/ilR3H40/Z19B+xyyetETd5eq5gTMdTmEWj0g8rsFWGEIk3h3jIK9sazZmw9c3tjuitwQU+MTyhGIyKj7seBOiWRb7m+jMzKYbhDVjy6B8S0yCfWZkNf/kdeTKt3ef9OLBxufCLgCM7ylKvc0VVVEfe22PM1oKl5ZIUvJTGIq7QEO7ZXeIa7bokaPyGuhXYNx9AVb5M0G22vS4RF1jTUydF39qliciaDay9bPyAgOJ7UI8cPiPGETOuZNXIWXEzGYWeUOVi9WwqyMxJhdx927Sdx+8N6VP+6UV/Ea4Ahq3RzV6wHwMtVX+TaAg84RjWp8AeelQQfKarnUT1jaVNTePnrWtkNfuYFCZsKPSbKYcf5p3ug89E9h6BxPGjpaogNKUljvce0/w/cIU5vqTAbWfWowVJK+bCdbhPdlXGl4e6tyCraa/aTByX6k6a+tbwsTTzSGZtX4WTuyKETVBzij18EMb9Jytyj2+gZh7jt5ptBKYZi/5VCZX0oXWxRNwyWGnNve7BCQOlioT92/TGBeN1o2K+hjNdtPDaXnT18Toe8kLtg3QV640+huxfxpGrp9g3HTXV0SqVIRjz07mcPMoQfnJJBATHJiHvl1emvPv/JwbgSMUupTdqaU78grZgL37NpSiiUIwiA+9B7InZ/2H7Eni/ovrhJkCsVSpfB7VcYASH5b9Xd1MgGfn+bR+6C8xPQnC35aby4BD452I8yCAyLsr7DY7ni8DUMEjtJGqpHRqv7yBovzGm3QGNeLcuFe0gRqDJjr6BDs4bI2katD6qo11Qv2x5K0zxMUOSPD4j5eOk4J2exOl6rLVlBcaSAsuBrBmr3k7A5lS4eoZ45f2USYXGfYCEZzsqaqRUIih1UNvajCfARtLjjHRVdjsxBvo5edQ7u/PaPgkAJK4Z440g6NIFfMoMcpzdF5+ppoXntm8vbKPOdug6UvWOGnaSKllRZhewtrqHdSo2UahLuXXhiLFUnS7bhNZHZRGpB/4SWJlI5NLuw+Gg0+u7mdRe0DXFhBwXsBRVeAkG8hrCqhaallV5Gs98JQolWIq5JrUBw021dbbaP0tAbd5XHf84DF7CdVpwM60mLQkKsiwO8AGkQVig23FWMwc6t7qq0lPHu3OrSQohYY+VRlQ4H3HOv0DtUJbjRSHKRKd+33nnO4BD3jXdfYjbRtfiZT9JBxLjj/PuWb0/GknL4TshC4jsbsu310LYVxkEOHLYXL/WgiOXSZemqVVMDMPwuajKxDvZbxeOSUAhFUueE9krpkda/vVFDcuiZwCZN1xnKu0JVUDQjUrkKNLEyZfO1x3WFExmptwS6sPDGlwsc5zA13ZgO96Ss2cgrr5RoBWRVWq6V+gyE68SevvBE5IOL0FOvXjWe9ppzQKeHGC9wTWDWouK6dCZnmMJ7i174mPVVmLcLY9nfNfd1tZaNWTfsTFVc5RSf6I9D2fJd1u6ZnlBlkKw3rKAgKEGH5bAnDGIvw4JOeLTQoctW04CqmsG0ECgnjYGhPqhUK2Tv5E7CDZREQFHxRVfjWG1E02o/YXF5AaZAkv91t/17gvK7rT6QN8gYfc0lQVcLLPbktjb9+0UT7spCgQGejVmZ7BiFyP/KhmfpDsNyCpBVPKlGfsA/S6c0xE2Qs/YsqT3LywKi4hwp5ZTjyDGYd8tsjKMY7YiEftjLh7WsofhMfgMmfYF9z9NOYUODYu1lUkHLCuWiTnDnmDPnevq2H0lj0LDI3jG+GIVH/dzp3qocmHalZ4zoRzdFPj4/BPqSMb26SNedJQZdwBeb4QdMH3nhtV1dUalCx3dPSks8ewLvZf0g2GIFp4eYqNvLpA0+srzD2QetHJ7dGXCbIVvVTmL+kseo4GNpLEALa5orJfGVrsR2AUWimEH5XP4MQBTQtqAxpKDHsKNt+lFVaH6KhOtlt9YXF9q7TLx9cX8TKvYMMa61tRSpl7bjpPYjuySxyFFb/Xmx8CDaKW7eTmXtcCQRj/Q1rIDgaA/g8Bm/GVQeme6UFVg84AijzEZkxko5I7KhSg+/Wk1u3GIzFi3skLo46qkIICA/5AACgACAAABJQUG/5OAgICAgICAgIDIQ+aQJtqlsSv2RlGB1Wd9gJ7dBRQIwQpPyG5KbU7nw4YbOvmlC+53gIDD4n1P1MYh9ffUAkIeeLgPgXyzcqjiP842YLDjB7Lt3ObNp8l3c+4f5KLCwbApFaeVtlN9dIyZIxBAdaa4w2qv0S+CT40u3Ml/xOuGNLUQ6O7ZqUq2sXrlRc2OM8ZTTdCjil97yP81Z6N2ZDk4rYQNN6fzyYApCf9vnnWAgIVh+nitUAVrh6MZgH4UZO8CDeBEKdH/ZN6FondCgh+zl0q/p6/MWDnJcE/pmQJ8R9xbWtUUyoxAFYvkDFBrU/uZCAW+vshnBRECXMxhedBWN9o34dAYq7b3CPBtdUo6cHm58lDygID/kAAKAAMAAAAgBQb/k4CAgICAgICAgICAgICAgICAgP+QAAoABAAADAYFBv+TgICAyRH0p1mJbUdbvtD+vvEetPXwy/LVSdJXVxWyadpef2dgZwMUfzd6+Ix50HankQHLkGjEQaT5SCOFefkijHmthCKXOvvzoDLNYwP1P8u0eHmI5JJsy85OfYDOzAKd50q5debs+2mSItFxWnNB13DjXU0EcH+KWoliBI3fcz4L9Kkw7CbSSaPgXCgbFj8y8MFpI4O4cFtgmcEyPUiTxYS4iHviuKbxsjhagZoD79PrY9tvgQNMe0TsNOen1+MLqrm7Bjdftxg6zn0BMA15Fd655wTw70mFXqLDHhWAgK/WnqPrp4jw6OqsT7qvtxuU5QPdR833mv5RuaNzfXdH7ec1dyvzcpyExdtHHRt773NJgF+SkOjyhj5Z3IdlRnGlGNgkhyup/ZXkFu6vEBR29SGzw6Y8a8cf4O/jPfHTibM+HtDSa9mFMe7dVWJu13Sc7+Sd2CLI2RaLkqY50Kv7vnE0kEgau/fXhhCqgtPmZU5ib5m5sHjgnS8rhkPVEscHZkrotmzI8CLuEbUFG5u3ZGoxHk3X9DZyrA5VXear3mjb/iEd2KHvtpKCuS8QBgRGvO1Iuz+3WOSXifNf4s/hkbaq9wVGGUE4kuukxKXOxh7BODGS2DuIj/tnu1rhL+T+3bTEgg9qXp/kslLQw/dGoO/znkLmwirWWom9sGFClR1ewsZ3Tm/gQe1OSZYxDxhN3rYGRuByava4g+IbBGfGWyQ9O0eXd2vIZNBpyuY1kr5nU2JhJ1LpEhdgByHswO6qhoOK8BPKLpbZwOH2JpyuTrIkvtiV34DMxrNkTRoJVxRGbblIzOvg6SAgmw1xCZE3G9Lm7EOxwMRmZjE/1HE3lXSuZUbgkpNKn91X/WpgVGHmXR2a8n8NRQNHe60B9SeBEL8q73jfRVGPAAyac7dkW4iFGne7P7DN0GfKqZtOa7zBpdoJtCKH0RbijxvYz3UMPXOowh+7WFZonAmoua/R6YbM8ScJWvO7P7fhEoJt5pBvX1e0Ms+lVSxgL5rII9RaWUi2PVctZ/8j8CBXpQqz/fiXJKd2WKzjzDJTNjpr5Mn/NhkjMO6OCWRbdCOj7sM9TkP3EatXLqKfUcdp2xT4SIbRsGgt34VYaieKkb4rqPIkvEb4MJrcTMZP+StMqUiklxtquwv9kPMUopRFc1mNyPiBRNsQ4pgP/xd2TpZV40gOhKTXuHn5lfGNO5VDphXSdlgfCbFUgB1nRJhd+7Je5u4tL7wRMYUvyc1CHvmXew4yct9/XLpgVs9oimVPrRklipCEt9wq+fbmSggc0/9eaM7cnvb4fDFQmh1szKu0VltBbTgqpgez9BmnTLaKohC637ULP94p+0N5cnA5SrkFfKYprbmgJiNN7UdZUaFC7RF272yA42QzHvKvrroirlJ0NK+LjI4s28Tix6vOLI9cWIc1GFb3R5Wkz4UDgSoWud1K53v7deP8AQMx+vYiglOQvyFaICS/UshlX8wF3F1bWFVCQGmgDip/X7E7Q8F2dR4mkEAwYl6V7t0yC6e5ztGcaaz8OTpPCogBlMXGdl1ilBYxmXWGVJTHzEQxiQ9eOdJgCvOTVg/AEwPW/JFV/Ik/51yaHCcHo253PyaMMZUMRH75UxsYgIQScxzbQUKV4rVLa9GB663q60Q0H7oHZ9vc5pHJCvIEaIEmgYCA7ULjTqq2htEQtQWj2yz0urPVaSlktVfaafzI4OoWs7nNGu8cVbh+lEeg5qPW8QzMYZ4xOLLUcTsxkmAwT7CyIbAwTYcXP7P3L8Ppo7Zz3fhO3/i6WkXtCC/aRY9gelDYNnIaEyRg85/puIoi447GyZ/jdnuuA7fXMhY/dYQsZnJo/yRmogeVXChiLzklbtnmcP7bljDVWtehPYd2tcl58pMx82oGnVC6kby267Yij/2It0bzM3KWmYLpblGi+6PrJZaww7iR9HcMy27hW+/bHT0onru4o6Dtsr6XP2ZiJ4ihbzUTzKfqRlPK5j8iqh1VUez0Ww8CQLbmme/CpBE8MuPfuUT/cGPkRqvInbSYBdFoaknBPRwwXcw9Vja3dI74O9WkQxgS0d4LbdiGbi8UBeuax4UpEfq+12vXkjjVkiJ5bRPr/yvyTzzULk7sukRsxT2o+mXtluk88SRW6xRpRfH1xqYzptQ3srhrnAIRStMPjFyuja4X2La6FAL1gg02xlgwovSL2eN97QQFZjMzN5/xgw3Mt+jT/WTGITh126sJKQ9GmY2ChDamCs48Xnf+vcTkJHe2UZx6W36ady8TjacZdicfX8qvNbuzCu/BPb/ycfdRpnzKORummWeZhMbb/dtnwYk7R+75xCE9fvzKv0fhtT9muI8mgO8u6Amfrkk8VkZwhaP5xbfW/hy6VtX5hLd2bsQXgn0ywVK9bD4Zqjfbfoo7zoDIY48bLYPDseJx6qK3Ea/hMSHWBWBPuU9U8H6jACU4OS9jgRiSiOmzHLAYT+dbi6BIyuYoKkg+5O1Ff0kqQYel/1jDoj1Gzol7i8NEWAE8slyPxqduMwyX2TN1xqwxroRvoBdgWuiN0y/gzyTFRIHL84Nl2otMeLp85besXe9zpiKR8Amn9CciEv2sy01PKRwQvA/jMCjV78EHNKypJ0SnjdmHxH6kP7cZbUAybCt0AJ3FdoCA4T1etzyDm48dQGMyDBzDeomJHKTFVTEXFqOiHxS+UQAfyiPsyUfcg5f1ds3g4uZI+3alVBIKrB3WBE8qiEgQA2ZxoQpxdbLN5YffNroGGLQbEBfnkZALO8NMNwbpi39GcAyRwl2kkAX5q4Aajh5eehPxH8OzAuSwuyucZlvJ+s+63PWhRcYUPyoEfwJGpo2uVxFbGPgXiCN2tSqxZGcoESbtSzmqywHbl99Rst2lAgO6gACE19m1fkrybESiKESO08jwalsv8ytz8IPUK4GDLvsxIu1cqTLqmfIphSUgvpFWnU9zcpIeHhGUDNnZQNvitcwOk6yAhGsEQw522vow9pgaW1x75IB9uxFf9OajQZK8tOoF5WG3+dRJYm8wdmT8IL/j/0cLTWUc3VmV+pZk09px2DOEqBhf+VOVe6NwRgUlKNJUcvaaTEPLjxeaXtnvuakrNczdfB4RLQTmZ/DcYFOuHdotPQNlvrEahkLFRg9OQhzwMKKNdGCPjlirscNteg4iLRgKPNIwDqFEo5rMAhfjslDZXgXMhCuKw3ZbuUdQ6SDDM/TxdtYX/2K2J68CYTlpHogYRIF+QWi6Ck/TZx0YrCICGG3GQEsIwEDBdQLjE5Kr8PrfXdoORQ1LjZa97XrkagAdYBjJBcVkxgqanFqwRQLoyqPaS2ici75lDo0rdFbPsOVgDlQrpo+AgIteqVcGKARkOYfQbC2GcPQwiH6z6+etet+0lqvWp/qHrQB2Uri8I0vyna392Wb4fhJYHF+5vN/vedb8bjYpJtpo2oXac4fWooqGAyXPlmouhcTVfCPAQVIesM6wXHw7zDDQbvfQFY+ktjpB4fP2PLLPqsrmfEpjBsDUYEupeA7pGABiLIDGPrqnmTVPqXAL7B29nxQv1gRJJlyjzdWFpp4OZmttXZi5/YlS7R1zb9bIJBBobJLASNi5Rp78jJc9W029BYu6clySb7DS9THJ2pmRbLOvNaBhIcBEaXFCBlqXeVw81w+uwpXI+7paB8S217pXSVJa7+/PpsicfgA97+jcj0FcD27YFvj+dV8yK97jd2VxLhUSXgJZHV4UMLVCpPUEZvxeXFilPtSis++LhywFCSGB29Bz2f8SrU1Nli1iz6QwrfzqYidM9rLlY0+RyqTr9n0dxD76jv7nLaxvKcC6swvl3wnJneFXkiJC9bA8YsEZnLpksOzRzWEEPyhVJo+TbbgqOsSHgO64YQpanlzgQRqCgv86vXDW6z7gigKE2dVB40PlIAkDfeA2iC/nS6BMYtYghBGdA2IFmnhNhlhG8U5H7SS0a1Vn29OWoMF8BCjGB3R50XJYp+GW+/YByNKwEqjTuSwV9iSrFFcDuOa0j7Nw8G80y45+LJ33UjsPsOn31JbLi3Z4kOZ2adk+vzi/VDRfVK5s7zdZFzcumGGAgP+QAAoABQAAEIsFBv+TgICA8uX1KPWH5ivK/cV+G85iyvmeXmobW+a02yn62W6J7RCzzTdtsFyhGL7qp4+cTO/OtkdChJg5spXy2txEQIhRBb5RmVwPJ+Gh6iZnwe6gYpmuU6xblONV35nX9giUBi4Lw1zRcflwKRpmny0MY4k9oBx/d2akGLpaJIzB/xnbyKjF3LTfpuMAGRPU6nfjjMMFUMgoG14BK/Taue7FqcgGDiiGPKXvfZtPmkWUqTlqMvPthi7bLG9q8M+zVVChvU1GB2sb0tXyEJ3RO9gz/4CZvJkK+I0olpmvEOBZCsG4UX2LYTDqf/mDug56CGJ14y/LQChFZeL31HpnqpBK1UkSZqQcp6eWXI9dAGl5nIFlmCyHUzPsx7L5GfZLBNJyYiIdNsdfN5Mt6MRKcZH/bCgV9pvGfxf8L9EqWd/ETheRclWNSNr6wFVldFzT70AoAgFgNzH6mzBJdvnRSZUfutlF+SpbzwSrKHeNAvUDnZ0Gej2/0e4Oz+0lSrJB205G59M8an5eHmkKsT3GF3iu31nOi/k/Z4wfHtx/d4nWKGJV/LZc10nhPktB7JjKPU1amCFnseHQF5cA+YnYz5VVGXW6u/xadzVAHJYHfzld/349f/0Q+ZiAgOq4q7S3bz2gqpdBFyJddWjN1iN8THe6F47iX2t91H3ReWnuncQ7uyZwXvzwr+3Cjf3hEcGRcTunqM7cv8yaMMSmC7oSh2M453RdiHT7H9hYYQIS6vhripmaIXzReX/nOJE0Rm5nklUz7rXvqPbIPaugAKMAFM0x8OdbbVhnKvh94zn0pR3yp03z9PwxMcH3PEIMRWk/qamF59FEZkDjThv+rvy7wLXlJposYnq4WUccjtEx26vN93QvTNDDgG41F/ZLxOzzudXV5dJ5J1eI0BGOsUELlU22m+u4LEEKBV25fleZEYTazQobo5w1Px/buS1+DfccuPTNY/X2/qKyxYmwO3A5z8lUXKswz5ouke+Vs8OFANmnTCrP95t7lDeu788UPcawUdQwAkeIzqxSlnX4pQ1LczTsSx5uNLD9wn5NZScTTLzbV5wU7Byzm3I3mgbHFKJKZsZA1L/f1gqgRVYL6K7/Du4ktXyM7zYBKpHZ/VJJgPkZ+y4/lJUseBbF7T4ubx4UNg2TbKcSA/8XDCPVCACE8ZPwHg2tCa3bZYVF+wfkTi1F50EVRqXt7ja8Foy5d2UMzg5yUqxNL91GZlK+5BmpTHifRLdT/ZS700+g7y2Iy5LauoaPWIToCelAvWnZ49zJULe/qxhviSQAONLkQbZk0xItnC13C91ZiNTp4cAaPPwvdIv9QuZTIwWLpSn72mxk64ZKLPIbYdGsYJR1c/Pn3HhI47cSJdJ35OxJae7Aae87YG8PjqphUjz+VEQkaVa49TW/xEmP6pFo71Sk3cUQGIkZVRvOYLVnF0wOv7wr/zi0Qwc/SFELn9ZHctMIXffhgLXrCnpr6ypBaatQZqb0H5Lf7py63OiaFQXPmlYgnsUxaBiw00d39GPuMAClzueW4Y5BhpiV8RvYQJlfO3Olv3o385FqnW3QCPOjROZTncdpTYR7BmxB6dHvoIkXbM88b6uqQyxszf2xsLmHEexUDKNr4YHDiBd4ZoCM10r+dYmhZ1UI6Jvc12iJo3UnVmD08xm1SjU26cTgidj4/oFjQSyXWX+P/Qz+bp/LlyvbClS03dwjj3ZQWncqFiC2Qn/xNz+sYaWbENbscy/Gd0OzyjKc2ut9x3UK235HGYAPuuVaPVfk30HfD5IyacIZfn4JiCLGiPpWTgo2ZF4nsh1nw8gEo9oqG/VlYsINc9VQmWf130+hkkUZ0LbdJjB0FyH7z3ki6SaxFOOIYsGJsy/5KUN4/2mfm9jqhhSO6NfshrkWgc53NIH7MO+v0Msz/I3vIlez5Z++69yhovmhLn0SIYCA1qoLU5pFNtcmpctsvyVbXJm1ua9qDUUq05Vr4DKunVoW0yxub38GhrmrS1DY3O916Y18qXPAO2K/B4MeeFFDSP9R9s4lQnHKy9xg2xrV6BkC/2mMePUBxOBhd2VO5ojBjYEVGwEoWbncsRSNd+1itFCVpR3yUNmWBZfNDmZv/WzWQnbUXEQpYSnqgkqwj2GLOOZ19UUDg78NXDEPoR+XqtrQGWIvOVtZco90zbgr55swxWVg1SeXqfZbdFtQyb1siuA8Enje2ftdNjISsITzg8/DmCxlh9QrKYqOdlEJVfcNWVnnzPBFDg5Z+N46yfCnlcob6GX0va9usOTEDgveWn280mIFo5Unmos4yjsaVEuqeNDFns9LsG5Gp+OrlEAYiTjw5lboT40yUNHM9fPJ9AMMA5RWHBnbwRqf2B6twh8ESXaePTekJDvtsxOkr0xMsTjbtZpHysRul8mdeDAaHhDKMG3hlnGSAGmqIzS+UozagJK3ZYOVtZCR62dUPhCgdByMJI0PHHbC+vZXBuJsitLC19tzmS2ggZkvfgg5IHiOfS+8/a37pclwwGTAAeeuMsCmI6oNgUPpd41fWxGnPR1TQ/cf/TDAj6bcugkIQb0gBCbBPnIPKZg4w9lmwH9MhgtOWOuzy1hAuq6GyJmeuJpi/xezd6F+TRTjbZypU/UBfXHM7SnTd5XtJLH+8Wvnq49lCfyLTaGwgDIe5GTlZ7XcW+OdGxZFzSSYj0GKpUKvY8LY1xjAXUQMcG8MuhNCtfESPvlbn/hDuE8kYlnvO+wrj59dXZKjuQts1J87O/tFQmpF8twlV+OwqCKY35dvxxN84tyw/KkiEYVZJHyMYDbY+pBJwaAC8tBdoireWOaXYlhF9J6ua9xKCDnxmkxQiDxayH43KBt2qvBbZ9D4jmVegka75Z6R9mVU/ZISfyoMVqRNItLU/y+RJKugpBdtnpC9mG6JZjQ6hbSzT1tWcziqnOH2VkrnLAcgIynja25ZdYDsPLNtKtQl4MPXj3WQLUFl5MNEb6kVdcIIjkzuEos6HHCbUhz7UEmvhH0a5IIQIT+48NycEi56NIgTA/8OxhtZKA3vSH85Jija9YjE2/BdyGhu52j5bGCtew+mioP/CsayhSvkWInqmOvOoHBLgWHNh6KzN8MD6oNCILGq3RPSxUty0Dzs7yCyelwKwJKnL8lJpK9JaaR05sEg2abj1rSyOfaTR4DARdlC+VOgMTDmncN2g2HhNNweSNuzKordOAxmDpusx+1bIhE2lV0wr9+9c3t46Ulz4lWynrz+7tgSqO9VDgMhjMKWALx/O8Yp4tpAqgLZwykAbDyjrOI2N4Pe2MGdley4PhoPXbxZmILmq6IcxJTevXOOyeV0oB/aAOFbucYyMiwWz+kgRSTvj1JlH64tEQJOCv1xe06IUp1EX+OYms3M/xoZwiGv3PgmYpDAz+ST8IuSF0Lyu+Opb+0qcR6tHZWKeGpMegwjnP9rv/UThAtlJ5gE0FjBS+oIbZ6kou9yV+oXJICAmpIUzrH6rIDLRMbYrh6HQ3JnlbZyQqI4P4V3tWkxds5ze0r2gZfaLBc0RHuVO5dVzp4lIZnOiOIfdHCx+KMjTHJTo3EN1A4tmMgKS/gXMA6D4i3HnT9YodH4Clf6CNF1tuMjK5JvJil1lYOUv4WyiKKbReqdXmdQ1/S9fRIzoOjNdluOt600R8AzgMdkzMT98+hxrYzuO3aQiAh4lyccYqtUoNwyUin3lBYmtSDo814KxhnTUWGMgeyDoRV1NeZbYUC42UWTgjshdMzv1C7kB1mtKZ+4INH3Kosk8zZZ+W5yE8FpiWT6VkkMv67QaErsm8QzlvzKKCf0fUjOjkC+qMj8SER8cEg8xStFceANPJznHlgVFfJ7IMfthaAz2OFXFYoz3FD1zjYakv50Izj/eogCb2YrRFGcbRjP842fbaaltK+9S4taFwqvWVvXErpEpPEindVndzgPTFWW5LszDot7Hlmwe7mbupTL5LqWk/k7d9Qkm1tihLCFB1zFWGkJMv613gGAtMbsbK0DgoH2KR6XA/tpcLrIwm6+GaMZZidsS6eoPbS0zbf3qqpDVgDqmN65tQZwdn5OiqaMiXS/1pgKzDz8dc3dIsxo8y9cJbuWJfOUa4KehJegP1lI4cCfmJ41icxnYvtg9+U0zg4fe/YryrPfC96+ZBrAR9p5Hi2Y0k4FVsmAMd8qA8uVEDbmirFDyH7ob34CguWC/wKg5I1gLz7VLianpk2QrSThCPzX88JYB5r4ylwgedu18+GtqpBxNATduQ26QEKrRnUv23kHQKzngW1PRgMEKuk3URR9xnNYhcxmFnvRbR2dft32FO4xYLitzKYopwUUQFXb+1caoHhXN/pvQAqoeObQ1oZj1/uMmZrY/I2OZp86NP1Yajxw5k2uH95/MiCMNtyL0dVF44pC0m13vIZI8PmMTno4EsJ27Rt8B4MQZpyjkiCsZTkOHpmNbvOqHrUmdcbfHqYRNGQEg0IilSBMcEDHIHxuIr7a7BvQ1bhtHPyOoZKHpDiyQN06zZqegy059VOkLe8n4U+ZK4uZUrRzGZbUJQr8Y1uAgOUY7PQ2s1jFTJqvqtdal1RicciMQRuG8PxsSg0HFaVaSVdGHrjilc1gBO1StyS6ZjgFtkrGqPzq1rtZNDGMOP1KmBitdBQomaS58kF26PerfQiki+y39w745b5POkfp9/K/fiFaD3zEgzQzWWuIPif9s5u11tHWZgXZws5gY/6Ybuy84+S77Cu/hMZY0/jzFLtEi+fm5jqS0bZFo4p5f4Kmaa5RLqvCdvr/CLWMTdHDjOJVNX660xT9pAfwbGP3n2S4R7vN5W0QRo4Il2z0NC9iI4beMOni3nHFABw1ljBCDLgckX53B6as7aQzqKUYNT/aJuLKGNx57Z4zT41tqkndtDWff10HBxfrm4RUoE8eUg6EF1c9sP3TXEme9Rh/f9PgoKJzEqv/dXzIJbllDis2UGtvPrR4KgbGpJfREun5qw2HfVOHgBEewpn9omHujqe5P5/XMIE5h8JBbQ+bLmUrqh4p3kSOXbZ2ZybjnCq8eYl/VE9rtTG2WOvgwNFimjDsdJKwBRFKHnMIMyDm+VaXT+WqeTsI9j0smnuYSErVU3MxXL+hzRmI2ZS2j46q68O5ATX+3HjIchymMxtThPQ3qm/MJQ5eyRHeiba2meloXydG3HAfMwANoW52PsWxd/6geCrtODCSsfjGb8jWQ93GbTSkCuOvJ2OWNR8qsXCgxwhMfwLG2i5P22rEF1OLav0LMsLsKz0eX9ksXJmIbZE1oQ9j9D3fomcC2UKdN598AD2kteP+1J+RbDCCIN7NfjhUJYf5EkTlE1LqHJYlDhMLkA1UUwmQkUsHVMasOPgZ9vSSxQHyHFU8uBgcRMqNSxCLnEjQJSHgu9TIj6vowmhoF82zuuNb6F4KU/c5XoAI9zYwm7hyozZigI0j8BvCME56LzRvqNjqtiVDZp/VOJCDfCnmKZEJjQBF0qOeiH4qjIKA5MZpkdmJfL+pYnaGSnKXx9BK22kQSCfeJcJPUiKqprs9QZSRvlV7ahR09C+UecPu+yxGUsplb+JvQ2pTANESe/aSyByqlB2zegJ84ziEGLRklCKf/e/7nzAArqcH93civZMJtt48JICA/5AACgAGAAARdAUG/5OAgIDzV1Wx63dQdzYv7W7j/wKf6n+1T7WOXJPL3jY+2VaQwm/7nv9YP0hcAhRRcvuIO0TZJYP6NESNT0Cf2Fc581RPE9NkA7YZDgwqFCKYPHhIVMvqhCxU4AD8fp9lQRb4vAJPkJi9kzLB6iiFWLYsJ8fH9X2pTqXRarbfJ1BiR5h1Me89OHQWDIdISEeG03cBcQhBB8BYexSPraUb8UYWaZ4EO702jbiH9b2U4BwCMom/D1D3WPzBaAyzZrzxVmuUqLz4zIzqZ85e4ldrjzgeVYvtobRUhbDJuFYtqXBkxvqVIiLB/uk2uZ9cmrCkWExhZiH+3r1+9u4Eq7GyPhuSk6yi4fFhb+dm8heEoHlYVQM4JeOYShcwUNtX6aE9VsouVnGwRoaPLlFbmURaHbf1/fiHiEaGx5r6qsRYM3fFsWR4efGCj2qI/slBBy92EnkFzYvkJxFGOJYcn+el4+iaVHkkscD3j7BiDk1YA9lcxbumvcQHMSCrzsrT7qO95qt5HEGJBPksN5p9r+iXlr92Apyr9F3i3lYepHUjK44cMbBHP/XyvwE5V64wFMMsvBb+MXIgOvLCZh1s+c86S3dBuKrbcMJ9Xsk5n9tuPb+Jz333pDv4+rr56/uvvAkgIoB0+9oI+cShisRbOt30NDQfHNIma1cUwfOsr9Viq96btF9wUMP19CeGqKEtJjrjJhCKxE4VeLc20NOX7G4/IO+P6CjBqs2lGmR1D25rHZdAtQ7Fh1HSVDv7d8lsdhy/L8tquLdt24VC1v0VoBAzVEceBBTGfM5kd07O/0v21GpT+HWKd4xOhiEQrIYlkEtxmM46CbL7NYCA42OXdF5viTuaDHFYz0XlUIte7qF3Td6s1bxV7a+ImNbftd+JHlMAEqJKjUfanVzx7u74V9jt7bP/FWkfAaiVH/HWYCAKCuaVz25jJ5O5TLcugcbH18PptQAXftbu4ChnGAtOJ2t+LibB7iT347p3cETQ4DY33pXj3wJfQbe4cMCczYDzRA3Ytu5qiuxDgD2ldOoE69OdB4Dgkgi1SvH+T/1zViCsysCnfkSvlZH0+ZIVJEMuArgUQG21w6j0ORX+dXqE0CLaFXaf8sbykZ4Wll5f1g+7HYYyvoh/OjKjYGHJYemmXXDrlHuF1GHEdKOFBLCbgP3M3W3yBtlrn1sAy/k5yJVtEYYfCxY4WRT8NWcvE9AI8BOreN+3DIMbCuM0ciH0CAh5o1GVOhV1iotLQ1A36l1cpAAzOSOnEAhri5hpWUR4xKKGeWV5CWkUyUf/K+Y5i1V0n0eUH+hkc98yTEHbmBnPDm9wlKULJ7Jjf2x/YJ7S9CaNWi8FNlQUlSGir+SFTTSIRdgjlRSnckwtf45yDFvZiTIf1IRjDgG7IGZivbCCir3Ga6sUIr1Rx/8C5ZZRe6HInFzKkWiJaADKhUfgO2Uy6sLO499+Ck8d+hn8BNbQd5hNOlEvhlf6S/9PIvKrWGAZOwXU0M1Bl6Qm7BTE0ap3sCqKaz9LHtRYgcwzXqoJbwHNfUITmDoPtIMFxtiBqcsffFWzZ50cIzP3kR5OjA30y6PIlE0Ut0fNWYKUg6IIpylor3yU+w94zNReBxAqEEhL4Bgt5SoyTIZRBy0SsiKOWrWwZuSv7xL5rp0mjtsVs15codIdY8oONKLLxLHnV3ZV+7Fs6yuTtlPaDFLdvQJnB1ChgbsRgc5Zc1naTTEDhhauza6GKBgT+3t965C+tV4k1VGjQKeL8TCmUXES/wmoqTLFuowygVbsrp+uK2P+6ayTweTFedx1XbLElK7R+oU9cDnVy4B2di5+eIcvnmTTdYblkOqpUIUl/yhCnnSC0UmMB2tFIJOUpJxWRZXGO+8bqMkkKXY3nIZe9A9luoUOAEOh81U3VUII8HvimsD4YrxlBMp5ozChdPPkQeT1dvOFJejUVbePgIDn8TbRlovKT1CsNZq02iqu0+q1oWsG1WbV7Us4Wu2o7aBtUubv6xFsNUeq/U1W+oBO1tWaIySHwkbZZftM5zJ15FXaFvGGyMpQf/WAAQUAR2yP9wrpdIHghyfF7U+R32AGZTlGWszcIsPAZV91gFUC5sc4LMZzG+axXfVsfOlIVy2xjRZSYnOlLHM1s9O+HQaAYDxVbT+KB7ZggFqHJSxc1bLR+Riuriweh8kJMUxiLOTWXjGuFv0HwGQMlHKjEdDJf9C6+FEvg4bDthKpBELbAxAXHSjkYCncG95Fu5iY0MYfb37jlFYpg9bwbSciJT876G2ttJ3Xsmt68WQwMzPOGuN41eV3mkBjNS0sRKNIdTZ0jdlub0FNlllVJFnnj6e9AxBDfRFkDzuuEKfU2j/Hofu007nKE/k8qoMzdoe2BYGHvNnFcwVE7+2zT0CABKrGtkJciWhJislEykGm/Y4ni9gKw047Wg3GitygRujTPiQ+e0JR9+7kOdIrZxmwLIwGAdScn9GqFYYxLQ7Mo13ysJ+RiKZo4N6DANz1VgJs8MQ3ZgjI5pMQS3/+gueesrT6F8RbmG0swhVPBLWHRaj91zraqG0pivubi6tg+6O9hwRqVWsZsMi1pmg3JojHKTv/Vcd6lECXaDT3dmp+PZoVQwJSWxKYmtbIVgAj6AjjyoCF8tuP6hhRe9YYntyrKIvC4EveabSfDCACfEAjGrHcaSAgwJPB3PRwJ2uGQVA0TFhGNsDG7pFpFolQamMndlF/megidIBrty/psv8X5XfCsNtkx72x420wHx8Wbge1tLaj4vEtPb8ARBnxhP7qpZKiSpL6bxxODi5GtPZKme0vYYzdyL0r4H553p1l3I1tLc88c0nAW6zVPngeSUVsYMHmlyPGbif+GiF1LXHlDv9cSXPELINkEHcNr9FzIneEtJ/FDvJgzPdIu/AVJmEeF77SQRURHsYKY1IXgmzPqldRaaKyce4DkyXj+xZTWhdL7jXQcfVSaQzAvzlPPAZeq4C/DVOd8H8Zgfmbp473ET0ZySVi+fPk3+cRBcRmc4PIwhvnu4czaN8F6kRPMbXWPTSeAWhCbspKyOS/JXC8AVVTdLcHj+B/Hfny1iyVXIMuPfYV9aO1r+oHgFEgfH5ihqCZZwvtDIsdPm5TV8nE/gxfJ4ZNC0H0qBRrRE/KO0s4TQhy++1EEL7ZgGgu79WcIU3ScVEwPE5xUkuBj9HpsVcylYORDCVYmzeWHDxJiKwc19RtFEdfW2hjZSPZourg6uCu3UT5LpUIGOpNyKu3UjWMG2Y3HPIFvZCgHKzF1iRj3fNg1vV453X+wy/v4HYmgjcQZi+LiqPmU0fo7u35/ZJ8jzkHRUui4AFqLVVTLawlXDQLJg54o+X2bPZU/lA+i57uiZP7CUvC/o6ZNyR53yHJlNUOhBIKFbd24WiNCF45l8zXQshF5Iw1MuXEv3oFOikruzoUKK/6dKGKwZ1vITmD8lOa1slf8ilkUiV2HJxUwFJIns1rHE0b2DTN4Tpaqyax9Vm1Q6TmBW/CON2jDujmoUoUzQnjKXIi3pKX+Ne+uHEcnJrJRAwsrSxXDyEb6qxmzwAoRjY97uzXS1jKgZYFRCd+nsUeNP6MVo4W3XK9uiV0+jzTl9Ee14jAWTrIEN5hLDqq55ucZehLHABpNNXs3n+QgD0NOhjbn5wsFn7WSI/02cBnEYYp648Dvwc54HqTW1XUkIZgYdiUO3D9UggnGtL2EepTfeVo6Z2sPSRsO3Ypcz55KxPuccHTGI9+KFN3wgRvc5KRH4zwuPO8fSA0c9fpqhs++frP8dmoZQFLIrK4X8dqy/tVjAsnv1ZOOMb2gIDHyGHOVKEsUzMXYoYlirFKJIdxDE+S51iLGFQwiDxC6thFS6oeI4zxXj7iM/KcaZD4nBdStA7hgwbuKkutdMs2CxQNqJSV1btrBbrxbUl/20IOAaS9saeLcPQ10JK7mqEFh8H0Pdxxv49YduozSne6r69y9YFj3zwBj/5FznMarVebNdSz0Xrawx0hN2kaeZxmQmX5oq1B5jtJva+jgoJ0oyi4euaMiDHCNzvPkGq66dTAiuCNlpxLnMNxiPWSGrmpjuyQZzISZiEpJ1PGedTwBoO/kjptnN8GLYzCxKNtGAsfXHFSsgnkGFB2xncruUkVy04dAuwKUfKD4a8woGN4lrE4bxIVOcauHKJcwpL4l2BjLqd3wkj+bIV4YiuxBBd0NkXaZHQ/pCZGqmZjDGqgkpYkalrlzFvV/c+91snLR1dnJx8NkS4oIrog+RABqihgbL/qCbMpptEIl2WfsItod5UjTWIlQR9OgvDFyvAxN1Ln8gt7+UK0DxogZgyVLn9o2hKT3/ODSCzBRrxgF0VIAJbupfX50ciHNp3BkUmgL+8vYKa1alH/DnODobE+Z/pDHv6gFr7cobUkqNWjwL5ySV8vn1BfozFIfEqpj0Z00/P97cngT71xz7iEKfDilyGP80+Dyk8XWD4U2b92d6qH4ght8W3uKgr07AGNFcih7Vc3e4uCkEKaM99Cw+uG7rZiCXQ3nEmjehnUzKwkSe8mGijYFdvTD+0h5eDfDmlg9n8yRsYAO8EhpKhvb4W8LcOIRycOFhRoYnzAtS7ucBHIVhiN1nItRRKGAtacVXTOJqcE/FVR1B/OWBwEVOWiGAePteHebaPZREsVdc9rpt9WbuZoi3hk2wsDT3/V3jRUw4SirMTZUgdnendwGMm+UGWTbDdk7vI5LsRv/XJ8BHtJFFHqiPTvx0HVjPMzTNP678f4GFW2moAjWzeWfOFyfH9q+a3RcfneEJ8LgKQG775PDJQ+rkSNQI/ttvd3QbraGA1nWh5zVuejp34IO3R56dXWvEWe8CO4CNQb0pd1ELLVkFqOgyxfYOXZoNWBluK7cpdaDAce74lXQ92FKKbPgP44o1TKGQrNLO0mXhjkBxbpFKBfQOLABcm3S5VwunutNEr8AwYmGBldWTiYFZUu7ivukJc6WdF+Tfu+wBYbH4Ij3VDTng94smrCtIM8fXvcVDCCfLS5laOmcgMEOJsu1E3qxHWW6aUaTZCck8Rdpk7oOGKBp3sSEm3cZFTXqvsPtivd5Ldy0zUxGonumHn1+AKmoHxZTT8HkMJHJPfa9LkM+y3W9z12JsfSVMxIKtbTCd5PytEqPso3eEyKfS3pKt8dn44wEkkeP4HdvEStloCAy566ihhWHFscojEuqhFDFsMo4jitKoFbbYAwTjkjGzHBlB+lqq03En6W4vDHJ4NwKrOiiuI5nbbDhqRM+JVz7IVW+EoKTin1ZSWlohc/vIGRzrZfr1/Jln898T4VNAEmomUM5nBYiT0+DckAGru2eGNajyWtiYWQ0TMrty6Qmp7afXIXfJmpJ+FMLUQrBgcdbkdgwRjUOrcTlW7pWKY5LV0J0EGLBVE04/9Sq5eff8lD+Q9IaZ2B0z+RUYLMkjhQ7kf3xePebGR8YulfIVi6oR4YNRpPOIOwfqfMOWgzwEcbXXllOHPZXjH94U4zAwNgB9BPZqBEHu+zyA6V4eIKAvKacxfWn7KK3c9rh5cyZ1OGIk1sSXDSiXPgCwcYROBVw4D0AAcoE2StapBcffIyQtaM/nsh0kbbzWZ+d9Bw8SNl+5kpfumVrxcUn9+bcc44Fn5lDP8DAVgVg+L2tMvl9+80vxyi8c8bvXT5nub+O14wtsWJRocsGxFSMQYgQj5fG834v5wD1xxmtlPMNmMNys3/WWZYxOT4oN2B/KhwbkkBJUFdEwvlGKZdddosnxNpjU15dwaEISLlm0SigEVMkYyT+yQd+zfuKEfLtli/3jJ2Egtj+a4+CurNyEIb+UPMlVghfX/aCkgftiNI89TJR/BjP2E3KJDirM57EcJGdmTId8qH27KuUFlp7W4N9D11S1vkT1Mp1QXbzn7n/gQKT9jD/IeeDjV6QNCTpF61pEfHRRH2ilwMIDuPdk+AgP+QAAoABwAAAW0FBv+TgICApEdRqACNnNAEAnep7uHfKzlJrpEWgIDIj4cEQvlc4deNHnYks5QuxcpuGj2X80v72hifLt3X8gD3qAnwJVOAgILQAYTBzbWgbAjDRJGGsxEFP9QlUY4WcqewfovgkVMnMUUKxV0mN3qJF6RetCSdQmDcEcNLAi+fvxUhxzFNpYNrud6vZ0qAgJdVTjOzFV4GK4dyygjYIFoamTX/ewLSEV8oqeDXbxnFZ9VzYbmUzLEsorx2sgpNGnJcN1HrDtE5ptV/OK/U2E75myZyknL0GDgqkzDD3kzVmJDeXuTd69bBxNBvEzxItfi/0n8j9ppPw8ckwxHfOzZl8AYO/BCvw73Uq1MqHl/d9Qi5txsREGDyRB2AoPGz9i6ka6o1DjDTShkWjlj2Zq1OpKXzCB+w0fEAr+kzevX8Elmrb4EP2eDTKYeAgIDDABNAvBbOgau5BiOZNzbGAEQeKICA/5AACgAIAAAH9wUG/5OAgIDU2uvwV6tV6a549aMtXrSblvupXHVntrfrp1QAWcgJ5JIqG39zbAgmgBG23VAYiRifkaZtbW0A3xqy+3Kb5qOFbQ+BCTigpO8woRNT7Am6w5my+V7fDVFWBoWbBgVfMkPXB5bnxnYMYVVkxN2VAfyE5JeuAXn7x3GL88ydRO1cuHS0Ytbu0oLlCgqDFnGSq/cXtOfKU6Ichh20UD6X2RaCwj3kTb9R88Zem4KxQOkSGAgyEuecl5t6LmtcJwOVEIfBhdG80SQzHX/Tk9ckc2lOmekJMCyraionKVPCUtCyroO2vlQux+51edWGJKW2JkU+SiVzc5IYhG8YqL6LAvuelELPgYz9nsuMjBto1MYU3t/AJbXu+btao+loNtDEHi9nBNfmN8kGWmHBHNg3rgvOoyh0dSCuIJHAZDbzKtGCQF47rinjvb+OMIYmzz72UE5iIeeDYtphKUzL3laJcVkw3KplB5Jt+/gAwLqqbfvLQa34rmlbwRfnd1rKo1KAgNeHlRlllqhPD8bXrqtr1pwm/DXY3iAVvpvHYnkWZItc3RoDDN3KvIZQgHBK1ZZm4MtXLVirupc4rySQNmHeZROhJsnD5P8YgJcbARQpWfcktEyFpoWqEYMJLvjwQTrVQYdGtco75VpAHdw3Nm2RNAL9sZoitZxNA9LK/v8BOjorwDJiHW+81tT6+3UFZlC/MaMR36DmXxddNAJLP24V1bYDCv8RXpnvT/K7F5rRfkY1bBdIUfi9QxKDlVaaDnuFswHdLYd8sDjch9IS0lVEggOct7d1kvitXXrJlG5GTsBQ+lx7jF6MiKNOacen1yGahqVgq9trYKBEPTGPo8Wo3DCnsW5GP/Vt5Nt7O3bx4Oabg42S3bkAD5cWXlJXM/UAV5uSEL6KadoM8PmAdyH8uJkyJKPSKnkSRV7vK/MdDgEV7n4jprtS9llCLzIg+ITzlqd4tFDvLUXVswrbs/K7WG/31ph8rUmL9mfKddFt7m9gpl+4M81ivn+O+Ai/OzWuOfW05ycXx4+NmyI3blIMllsw3a2ZfSNFpuk2/w+eL3PzGgHD9CzTVL65tV9tTNYNFZWK0oWBjcehAX1PvdYtgICiV0vJ1GtSVxWpivyxUZi9TZMV01arxNeADNEimtkqKBfMcIOTWZTzgS4TVldSG1uWD7OQjZPAp+ORnqJFxBhDzDXqFhDTJJSpfFUMQ1YNBF8YQwLnveGQ1kiFPfkO1pykVPGpTb2/nvh3GgsUM4sX9uliPSWtoa+qbmC/CLBsiSoUvp/5bv99IRXy9q+7Af1pFfeal85vk9XVl37xwuWh85u7mHZNp1cWELO5ZsWA6QgHHvqzFjyhuJaaTuvOqwVk3s0MNuSQnP9wv5t4hGSLEUZh8T3Ajh+5bRgSSoN21LG0drJmESrhlKhMK1At7jE04DPXcAPYQZSXiryLarj7n31+Dqfv1SbIs3lhKUPBuOwwMubjPB120YKQk3//ZK11429F3246qTuTlWJZM20VcQGFsOMFcl7q+bgcXF1DcQBS99g8aNZ4PQ26MULP2WbSRinKf8LpH7pNK0OAUHZUpTw045ptXvI/mijAhW66gS7qOI0/VOvZ1+TVGUYP1URUrNf1y49CdnP4a1q4mE0SCRVFoDZzIUBs6pe3VXAlgu/raBPfKmRa6zDd1cXVXUWwhKm5inSs9uu68pFZtVqK9tnbvhhGErKLvwzJX9Dm82KAgLjuEGYw2xXUTHoWLw1UsJwuFGreUGQOuY1RD5Qh8WAL740BlGMoG6v1mowAWeeM3g9n2sVePtwYceAiciKq33ZSkARcgKSLIDCeD7ChrLUqwUVnIomBj1rOtEogmMYeMb9loj/ulBQybEH5bE/D/j4yvSnXjEogThWyNZ+g+GkIOdq5kRG0AzTjBc2zfNA09qpdbeS//YZXQzDAeLNxR2D/BoRBCdfOkepzVv9yEXap+IPm5iU7WTavHzL3ZCCS2Y06IQxkhV9It3Y/FWSOuW8BfV1bQ0gndu18/QY8RVSXuF4QGVSh05mixzMJmiufc1Tb4hkZzCbrIRRwwpBrtbU7+zrMs7ADp+uTWLOaopJAuKqve5RTn2OAi+xFe9btnuW68cHEiIjI3Qn8WSrPCoHXbshE6qTWsflwHMmNo6hwmbdS1mzDANRXGSH0nItbv2cmRAQnBYSAgI4/MuUDEjJy+GIglTciixfHESAjBahLmp9PkL2uXG0ZhAf4eODaGyG8kVL7bGV0FmMi14HEp5pXUidfDkKVSJr0NI0J39wqd5NG/ku/4mIiIx+WAeVLgGDKY9VKGsq8jNVOIoLfMYQQoHdIKPl1nwTQBKzsRqZXx5eGA4StfESoZYGqgfSrygVmd0VSvf3WL/kQuBruGgU8dWU3WtJH6sn1+4MM2O188qEbKWgxSo9oAeDGY/R5ROtkJ5OjSUtF+cIRB4nQkwEAmgm5hzZyWssOw2cBt5hadaEe1fZc5kUJoLWcUI1Nnkl+Vj40au/bCFlN3zI3xXkTXvrViOeaUFpqD4s8oOU15a+3RavlaQEc0gtzGVMeG+CW2AnbGpbvqCzDjYB8vu1bOtPS3laGcmHArlHckfega3Wm49q7rnpSC2OMVeoUOucWssxxVob1kgaNzmfyfzuHP4uS5glXF1SfKXVMM5r3o5SCZUFmi/HoH+6/7WPxNrQqgID/kAAKAAkAAArhBQb/k4CAgPLtA2Z15zG6qnN1P1tiXmtbyunaLW/VgEr7uw4iSH7BDpXKLLqP3gheyhpQ19iY+7pzJNUzl39i124KGfOQTTNIYD74vmBZUSr5uv6eEMV1xuvD1B8nSPMZmbV5OmsC+P8LtIDMdbYISyOJTJ5QLdh0i7xcMwf8VovBJx5cSxgMetwYh/AMH2hva4/Z4KH0fsybPuHvzL4gDhDfMt6j71ZKjCc7U96KbyISRG/DslWIuurQhQmHCDmeWdAe5ingAtO6wy7P0xk1HrM8TRTWY7zxM4HbdI9ci97G5x6CIT4fnxWjwxdDMyR7mqYUQb3Opwf9tahAHrPuJ3/xfppDekB0htHmpNsoC96h/eqKNKD9hcH3pK6d5t0lV4vwzBzLo3ve+VaRdZ7quPsTnXv8Rmd5ylU81pD6gIDhzCY31TD9JxfirqF55x7m+e6H7Y73RfOjvUib7SGR8qubC1AAz/mWi8e0bUIrbTVJIAVc5TZA99KrPOkOocUHn9LE3w+OOA6lqD5SXQp9LdekKtEuM7jLw+OSVoYXjekOMSfkHtE88NEzL47HxnrCgN0tlIyqxJXbAXZdW6Qj8XwmjiGxw4iLq8u2yaRMl5YZhVGJEIQ9tEpPVPWOCY1V7jnQdTP2G0VXqML4f5VZlVOqIJYJn1uWVZ8NOBudhdN+UHHfwB3hbdjz+pAjurIakKm4iQp8Dl1zuCuvrelcYTc08g9iiaAEcmXy2g0CyKf4hEvE6mtjy7z0BT3pN63MSSOV44zwprhuZ430lWWFimvJ3VvIUP54x0dBCAuY+Vq6U0NRr9fAyouHMOBpHtxsP6h3+e539rLDDmcbaczXu2h1Weol/3gOuolg7GCyN5f8ihAc1qdjsTT3HigWf7Wul+d9W5jIqs41maKbFkmMZ16KvFRVkBGASAFLcpd3E/OvnJIpHmwX41hgszNQKXOkVMmWSzZSHN9lN7Or6GrPHA0xoVY2OAeWW5pAuEccvZEJJH7VIU2FGEujPI7yeCD73dgNOoj0E0Yu6I7deIenU9NDswkHUjyVFxHSw2Vx04b12g0/2147rMipj33kEsrNmsiHkPpwP4g0o+ulBXATUC0k4t+wmZm2pNxG9DJLs5WOIm/5BK3pO40A7p1fRBc9re3G5WfEa1pIasefGa6EBt3oyijHhIZZoAk1F/250acTkWHsMKMQngPxXONLlZU0Mw1GEzRCpB8DwKxpLR1QmAvfeo5vVSAFx8thheTS9qqcV+XWWGkCv/X4Y7lnyRKEN7glozdDfR72Q1jY9Op8m43VbUYnbEEqH5lFHyYcLtKn4TjMIDqR4dSDsNyh6IU8NksGn8wPbtWI/u4uuA0JfvbXI50clWATKns8jZi2r/R9gIDI/UuN6bUFTFM3Qs9ynXF8DdUqiyBnFUVBdQVhUtacaiQ+WQBwq/IevwLgmbVaiUySmltJ87HVhTYcsOd1mKq4s/86riGXXGpIrRSwdvz7GEq5WrE4djOlLSbYVXaMUoaIx7qbXRjbE1qQGeYY4SFSYcHhcvEHFukDYdU4VYVNsJly+/IqmdJOcZrgybqbOpZhmiS/INv+MlFEk0zjT+j35JxAl7xQ618LahoNigLTNa5SWfalRTMvVOBpu0HGRFyTI1BiDZZZ1wO0/jUuQQHWxO8X6lkU93eM5FVzcjG7y/1a/XC0fuTjL9Y1iZ4QwchM7SluAlQ+xcfal/Gyo3GwXyssZffMFA86uawZcLFv9R9ifhLhjZeVMItfrLvmhwhINCe7czwyeqnmpWAthKTJCXjanN8y3CLVxZ8Spq+jp/8Y4scNFh7kTSFg3v0Kx6gGALjo45jDvy8wQ0olfDgW7XHuC+pPWPO5w2E/q4rXOF6ZLTxioLBZmQM1HKuIDdbj+bQBedgqnF7Mq0XiKvLQqMMuToU/oVNO5dbWrXyphUt2mz3jsedfZSGexM2Mfx7vMkrShJ4kRxmb30cYIirTBnsq3oobN4Wcg8BXv7uRTXzaF0UcCZ5xn4o1iRj4EIIhvOkQ0cx2WyDh2yhLMzis956yjv902uomhmQshJ457hbUTq58FbS3SkHmMOK4o3Mni1Lr+5+ZioW11fGhjPLrJduuu7/vGU9cGd0ubw7opJM0Sv5VPyTTvEyGDq4R1QZAOGICR0kgxI/HLii7xnISehcGQbu3IfNTCmhcfRBIMDQuOzcwMfmWwzM6vpmbTEfSnjBLywHUN6vICgGmD7LL9Su/FdlWKuyXPE750lUdeA13lZQCacgdgGjUwrBnnULi+MK9IIOs/AYqKh3DrmUVV5cZrG64y0cfWt+sqjPWxTWGmkUSCDuiia1x0AkDPDiJy3CUrE/J24CAs5DzRKqJDjsKshj3LyxLy3hcQixi1dyGJsOIi+OBa7kAZY5EJp6r/urw3gxizSPMl6aC6QjtMRodAOQo02cY8tv4363qXu6OKUuOgyHStrCGOPB13iOowNXscBoIZ57iLyJwjFMfD7/eM0MQmTW8tH1LTYvPrMx9G8BfsF7RxesG+ARV6K3kvuSNYlKwFA7Uefzcv9boPIDnCx/zzxwLp/mMJPcFuFI46fjLD4kWMN36liHoLvswEb0eLcgFfWuXMv9FS5yWpRlmbdOry2Xelmule/xUGU3fc6vQjzfSoQHOslokZb39yfsBpD/fcpeIeMcZloqDW8zDDXME9hHCO8l47DeIR+hnnAKHIs9M4AINWylwYw4UFYdTClhYXAYVJCVy0fYd1DzgyXH+EYXluGBQjiq/qHG7ak1gcYkMD48t3RI8T0u4SHbanIoqMRM7cgPYkENszzupwdYKivk+gvJN9IzeTe2hRLqIWzldbFLuNsAq9g817VmIMFeQAlf3QkP6X/1Jsfzo5FDDSnh6BpIxXYSCzvTOcSxYY7GnyqaH/u0VjA1zgpdZSiU4FSfKrvF1loSdD9w9caPnT5valFA4YCSH5LT5qdlblEgsoA+rubDTS32TDyqhDPtulnP8WPAcs2FowkUnelLYBxgGHTCQl2ag9KK6F3nsN7MZDEMAPAgqfu/CRznUI1dbOnoOonCRWq2ot2RCLlrngzEj6gF2u8q7enJ5RokfKTBngl7jt6jniWIVhDrR82dVB9evTmTg3KK64SYA/s449M1EpYKG8d9lNS4Ilzj8Uas/GV2F3SmLlsQ0iIdZ01hqi6oG3hGC/0ZHVN+AgMYtdGY4DGlcQiEyEMnMYJ+xEeoWyQW0nEiGwrRAvrLpDTXiBSYuQbSQ7k+HkKpvDwatH+jclNPaichUKkXVO8p5AyWFFpWVg6xmZGkJ9zyGf5xCt2X7uK4UD9Us3z+T4rRdyEVe8kVi9G3rkAOMGSvvIVTtviybb95Z9hyq2Lpjtcs0I+iY1khgLNIv0kPqqn2+l3Z0MB5rCFbcEYvgd/jAQTezZ3nhYRYhSkuMsUOc8FtLMahl/jkN92/buYOvuL60NvMpF8OrofAsHrPeTCOUH1ahzsY5tY3hSFYShx73TsKGfLp7cIpLCCyaBzsJzslWaq3NJ593NbqIhPnRyCeHzWCFVOw7t7g5C2ffB7vY2ZVQMD8yXhuhf1tQMWcdiP6EDecZVOlyPhmYiBq7hi0kzwF6o/YSQkR2aZWINYZVUteEaRL+Ck8FGiF1rz/o4AF3zrLcjB7wmL4nfIHKaN6LS6rWhZ3FeVRKnuvx1oCA/5AACgAKAAAUygUG/5OAgIDpbT/tT+3jqnmwtX/Bqna761toeakObdJ9t/2iepe2Xup+6jXm4/W/m9TqwCIJPOWWKqqOUqinMZNKkMNnelTJhzaZkJlvIWW95Ixg0X1rHOR8ql2TfheELERWE105ke4P6IfpnWyxQ+w7X27ooCC9ZxRkIT91ktKnUElfg8mtZp60LVTObFZC5YhiIB6XWB/frYP54mOEny4dg4DRTWP0oEJ8k5OHu3fErG+Q6Vu86+huHDrrV9/KQUary5llu9+PK0Ftvl/psn2yyV/1RFXLHoV4C22Nf0v7dniQLbr+6Kzjef63shjBT/erV1L3++3JhvJpKCROpwx97Y7xpJY4eEppcMGTwnCLOo93/yS0d0akEs+WTqLJdkcQJM5WKgE+Ds3TY+HLpw8wVcUgQ6wa9G+jwdaojXdDZwHtKuRAvSoh4I3R0sM7k0etPqn4f/VqlIBlhsr1TFGGf+bTenRuy8HKoYTDw25m2bQVY9tgqXjru5tMKQmb8ZgeXNpkb8I/MG5si20GXXpiG90n8/9QLgJOwVektv5j1nVV9oimzaDl9ht6KOJRoM+1tgLTIi6RdIZxt33qa61+UN6mgGuVeQ1Wa4EZGfBuORt8yVztCNdXKpVd+YeBWFrS06t9srRFx/PUpDu3EaiHbc8wO+FsMhhJEM8fexeESK5t/vtwkiCkVo/fRWZkAZYgut7xA6wTouDRQizwQ+GOjD6PYvpcz2PpmNyctgjnVuZUOoBIF/BvFeOHMcmYTUh9a77agJa/of5bha0358umZffD18cfHPCV7mBy+sn58uTXOGwefIi249HG8y1lO1avDwqgTYJ0EJKIjgRjClPmxw1GN2PvEzmN0N0xeNMrLy9OEPdCplMDNtV9UQ8aA39CuxNcUMQ0yccEh5j5mgvYNi51QZw+BZZa+hS+KUKWcL5kBgnrA4Qhf+qNap02xOmki0wZVgmkorJ0L1ui+VPAaBYXpQ9cN+h9vj4O1GOMtJLCwvDgumfrza+gyI+kpY3F9anLbPxBncTtinxC9AL5QPFiqgu3IvZHptzz1a7esUdXbsoq/pXu6kcNqWnJZ4rGJl65by9EEughTj/9dRCn1Sq9RA9eqWo85vDYVuE41G7caglbcxjLLAFEL1m9n3j/dEA0OqubfpaeSJZDTJD7DnmnKn7tK23amFa9cCdUokiYgJ0b34MhRv4FUhPr/DvnsGlXa6E+ZZTBI8+gZoAnhl1rOzboU3JpIQ0b04b3e1tSLL6mXnvLOBgV13a362HK6VtNuubctUjHOamk3XcaujUXF+n7C3x0g98OPiXOTbPdc9e8g5A8A8MElhqDDvcQgmHNE56c2phGM2SqSkSsKgvIB91YL/54ZYbcnQKzDO63d8fOvcKLer1MpZQCSs0A7C+ejda+iIxzH2GI3RRyCesc29xUy/8sLcuAgPjuIMezHO1En8jzc8MTN1o80+HuaTmnNLzS9QdQvWZLm02mj8cXdAChbrT7vewej/AyI98XsqKbgbaCqle6ZV5higm7dTYKhnh3mvPUtC7SJdSIQYICl8wEQTz+sjjzm2Bozd4LEYrHZO87fO/gjuC/Yb7chlL55tM2EafPFx/+CbPyxA9z48nBC8MrnSvRuh0JoljaNdElSU+ZTYXWU1ILfj/CyxTkyQbv/m6Lj+6KlhEkADdWS5lcl51qAEo2WqPv5MAsgN3BvK74TzjeH6JS4KtJD5Ul8bJhrNp5N68pt0o/JEIS7WTU8/mfg8dVtndC7mcj1vWk9LXbngtZe/gzDbKboTfO3ja9fY2MYrmeidD/eHbBX2FK3Ij9C8B8OgjS+60kIFpNDAiDYg4HJQaSLRxUU31cd/QHPyiWaBCLnOFez1+B4CRKftZIPHTUof983hVwN61yUErB8w1eF2xQ9dlo/N9MvdbW8cR5nFzMxmY9NXDvJ62VD3p7+1CjA/0hNDxq2cQQI1y1MGG3+YG+wnRc0pla1Vdzk4x9R0Aa8wOy2l+Eb2MscpE+ORQTcwfz3QKN+hwlBE8iIznVAFmBfKQ3GsACI5CZlDjQKc1fxH6pHUcR+3ReSDjvxTUOOHDtHs5tC2WYVLjgG6P1M3Of/0+t9fM1d+hWVRYq5nnsRQkylFpr8WMRmbqQXpQfG6gQYEhkrj3OGjfYMbAKb/e+jnXwTyqWGvYZ5GCLGwcdfoyWAc0r+ujajcxeKQ7cEdgjCmU/2ovmL3t6G/ThlSHtlCPA3nknOC2BaD1jarGKj5XssAyfawLtxd4Z3EDYX59iST8FNgtqJQ69aM0M2K9mgWID/IfV9TcdquDEpC7srHAIGT6+rvflquXirkTS+AuegaolhfHjLoBWXSwnzsnkR8sxa/sIj73zoTv+pHYROXjPfKlgyyvgiySeXQzU5TE8aL2yapMzyEQmioq0j3RYARu6d/L8g0+GmtujlocmM0a3i/9CvV7nyAD9zWm/qp+oJ3lgBHjvPO48tjaX4OLLbFIFM8mH8m0J79qz/30TYCHEXDT9THAFmP5D0mmj85y5/Mrn5zjmt/9U8Ixtkta3jB+a4gtG7qms84+P4jtXAempO4SKFJu5qijzgQ5fWuEcVpa9yWFEl9z93R06ehd88rwbKz3h8v3gVNt3ZGKARJ1wt4dnVEgNi7IUzuXEIHpyLmdBTAvBHh9af5EFckWlgI6lUgvScGmYR5eO1bq3hTxAGjjHWpLdVOA7swhVZiT1pj+m5FgAp+dSNwgtaehxN+pFIpgMIHB3Q4vDiXRqhJQs/jZvN2WEgPGMYTGlXlfJVcr97WnqpobfWriTWdNM6Zeu/4c78JMGttvj7UEyNpLilGK5hoI1fWCAgNarO0q19QuX1oNoK1qBXSv8NNTafajvXtUzuGRysrerKu4+VjRDtAAkA0fQ9xSwnK+vqMxfpf91/JIQqukwiFYxGg/GC7rJxYCv8VtZ7ADVFYmfs/UMD3L0sRzBnBH3Q1db2okpX6b3AeYyKgRevA5Zvj7S176NOUcyfqOf7NvHBekzFDf/Sw6SuHSjp17dAzJNBOI4AOdK7I8WimBbNywxzULPy1pA5769RD9S7RZBuvz0oSywAyBU184TD7FpVDRi8CbNh3Bk8qmhjsc51KV4fgl3OasnQ2IMR7Clp2sCwvRUqjHEVTYW9i+Hms1YcYFX8Ud1RlVrfJjBmWdhfKQTBCSee3zrV2EH5y4Zb8DYaxGdtAv/Njp6jOOds622/dXPOTxvsUeiMKxrTQ3Z5mpmgWx4ktBE1E3O1MAxwpk+GIg2dtZ3a7BzD5y/egkOV22c4juHwL/U4CeVGFYQ9eemjBFhdZdejyfb7rj7He1O3eiAsmChYALH1cc6+diU3y+McXcoRXdfuDNKmnEt9IGxoAxDAgEjVqTgECPDMgSeYhF3/wL43wQCB+YQhZWag2+X6L8d99/88OOyzTvx3FBp1eHkrK02DiKLvVNoMOMf+SkoJgG1gWH3oac5cP8RroI2dm9seSY9sYqz73oLzz0qnEUn09DmTyER+hJofdW4E0oFXDptz3ntZoEk72599ALnPftLPMBMHUDoBIL0NFQekd5XrSBA9DDc8v3bOcQ/+Bl8hHjTGn5vTdX82jW734puX6WnuLJAP02be0s62wn+rx4USlSYZxoKq5LPjr7ucjBPXnowmpdnLP35f50frBa+aZC9IeghARMG7/LJCXj0xglAMQVYveqIplOOZQ86NDTXxjZ30SUzQd7Ia2KUuhXDbSKZZm9Dkoxz3icyH7WjtnZKNkM3AVUhseHcodOYVJeu/eDgT9Q2gnSIRaFmQJ8Hb3yE9WfKj0/SeEybjw440cQRpeGL0VXieR8I6L9pPaZQ++Vaubu2Z9sqRiPmmJcj0UptA5URWP8rwYdF8Xi2iIk/jjhmuqOQ6qzyHIQK67CLRWDGwe/gb1x22ry/uWU4XMiIH53elX90SBnvhPblHHTR+E+GDQA2QfUTwadgHiC3Oojwjw12QPKHHrPs8BeyjvISoONV1pHYQuYWE7yarFNasBazL2kXN7ZlFWhuNtKZPPS+8JrbrcgJ4IUlivL9GsmTGPKdrsrIJJZCI7ZjeECQRbajOA8R1KylX05Hvo82aai5lo2nV7qkgbgveTRieuo/W4RaARzDQI92U7s8L06bPEWZDTcdYGkOcVIo8UVZdgF3vhIqhjBD4mImvT4LW6h0DtpeFbXxbX8pPWzeuRwzZK/D/1iSYtFwT/zK2ULQT9yzZZUjG5SaaxdZBL/UjdE5FvBVRUH9hnhwvkK5xmlTNaVKNl8+6WZtu1VvA87n6nWt92MuJnoUhQRk6q+Ymbe2ciOSG2mLb0pS43mSbxnnFTXn8HS7csBicousbMP94MsgV8aaIkwr9LpIyTLSX5V2ZomjM36fCdwwAdqg9kQTmA1mPALv5o8i/Kniv5NmsZ6BP0uhim3TrNK2MfGAgOVn8csNYV5LD2G2KeVJyszOVUi4bE09qRkcSRHFrlpOWIT8r3QvLPtp43xvjuNUfGCwiWr8JQvJUC8MqlJJDtxc8J+jQfcnJabM+FZqpP+ClY2nvbLvYGCPV6c/Kf7McXtBs65vD5DG8TbnrpC85Qshoqxfn4M899ZCydnQRQssaJ9UhudUEX3taay7boEL6uH0afMPskmD4+BKnJZzbM0yQ1MnQrbIwKXc7W6di7suF39khmiy501slJpBRPLid7yMK0+DEU9l/QmMUxyqtTIfK3bmsvxIsskn9a0Rqy2QvQNgCk3S29eM3gk3TP7Ry9EsrdnpAInQZ9E4a2lP9JWKKuw0TVxxY23qYnP01SD1fCAnhwhFBmcXxhThX5fkLr94g4DVRsIwxq4cQVnM0TFdkqBkj3mPbPpOd+g+8MDoag/K/Lg0XY59QLfibI+n7x5QTkSrz4LMGlhkhd0c2D0N9y9r959dS2R6IoV9vi6XNajlfGIp7VkESPXmVyGE1lBmfLmZDO5vZKxsz1U0RGzMiFyickGGtJCU9yBBUgwr8+ZGqARaV9GdClWU+aLAv7N4J9hZpqswXOfuwalez8JfP0viABJdehEdBH3rlIIQF7T3W0xl1zGW5tfuHW1nhqXr7ICkhqBmnT49PEH+T79OseuWebOXX0tAdcsmazWg3VZbBh5uG4r/LxslTHaYmIpKzLCP6RMdti26t0PAkLer6Q6rEuY4cuiw39fgs8DYuFzp9WxhEQXAJfJyMUl5UM7pgqbXO+4cZZpoEIx5uwGapESkUGPk32dTpd9GWT0J7Hr3chE+Hke2dXNbf3ZcqiNAji3y0bgnUr9OPgTlUTRQz1fwXPazil2jUQcHpO9p0urJHqnhhw34IMygoZ+btiP7LR/gseNMsGUtl9n8pyOD3yggYom3RwgnduJdendtTadKxbv+rxrKguUNGiishTJ0jcOrrAGmTtlbmx+Qmb6QalHrTTIRIIcwh3Iv2L8HfStJhvLprpvbTWTglVWunfc+7ZkqJg1Sn7eX4/wNmbTepYVKXz6lbd8Ig2BuGrT5TcI0gyKUJ2bjEZfxhGre2zfGL+BxVhrIZYBryxlwlUPRfhPFiZ3CZNjT15mzoPS8wDAlmtmkgOCvue2uD3MkbNw7zv8Fwfwu+oVt6MP1IqF1/lXIvPjv3xZ9OjddKWsBb0hs1w+t9H4ztanMl+UcEk2njB8rpTexl5X/LqNHak7Bk/6c19CHgEEWOEhAOuU6I6wb3RWUfrk0G5KtcMKVRI/mxnFp9tY+s89huCZ/kUT1UHtzlDXdsQO6eIvWdUdPrg9b+AlLbeV6Z/SXqer7nYrxcYHG8MSD+1DcxiqVWUsDl6dKn8beC4EF7NK1y8xWDJT20n8J1WkQ+G07UNYszAm2oQ1C2eMMiwFtEK0Z9iJzon230WDXRMXG9yK0sdraOSIa7lQIH5oV5gbBoH4u8yVKxswTXz5VKkscVqvjS3/87UghKF+BCFU0buqi9LyCQO+60Rk2E+bafKp8YYovbzzJaEiBbRJ6axyIODsitX+twx18jWeG6OMtBYBkl7Q+bk0fUxeM2VW+ItxgJ9zGxUn6HYC0Ms3tv/RBuGU9K1fOC5iEufci5rud3xiAgNTyKoWIwMPmSakxJiZUMLsVxBWUQZNWY7rypFsXRjwq6IDCtcglLS3SoK6duffxVpj30jGxS0KLO3exoiuwyOGc3NC3qd0ogIGgs2GB9FSWTeftAgC3hvWsFe6D9pWS+dMNcrdTBVL7hsZRaV1NQFOhF7OhzeFoc71TeqjtdWRQP+7MfAOzaUNOJuCTSUBW9DoR5F9rD8jtBuO90a37hFXNgRUVfX4Uedg0fVBRXYnD65kDP7f9KIidLLuALATgjiGa9/sJ4co9+O7CdksDUDgqWlkGo/26UJN307ETm1YRbcZtyQrUUOC8j/aIXvvUGw9cv8app6d+POzm3I9tixSDZCJiHmHi9J43SRaOHEeIRMabt+7sRbGC6GTh6c2jA36d8yWyd0g5nC2nAXVLWMr+UQSD6RjQQuHFSLpBqEt1e2lFDvcTyySU63Cit9P+GEBfSQEITpwrXxpZfT7e6u+o+i5/2wqmiWECwdobJMVuBFDIM04ovGPDkHxf9eW2GITbY/Wr1y1Bf3ja0m6JwSLsJiXvu0bFmiBJ/WKfmvS7ZJNzqSRXVOHZ9zcAvVJb7ufx/ilimKIOGxx+o9yjlYaIusFVtqp1x973JJsVOHoD6u6ncnw2uL2hpdtXaelvQuMtaJYph9YrE+zjNtwlOiFVe3YJGj4NxRi+GzOFZjJzDXmINL/Sd2JHgg+EbdpnQoxRgwfO9iz+g64RHVahIGjLkd3j7bEocRxwDlPIKbQkBU9rKWY22cxSXcgLOdrkoy6+mf92CwxgeMmASwzP1FbqJu2Nhf6JvGh3F7EgLH9gNYk4j/ROV++1WIkTj3THQR7igleZ1rf+OMfMoKkcxBUqfAY5r2vZEmiEqvYZzeh8KGWFr0q1wO1gGbtQSUe2Qtpn++blsh88uzzFlB6972FE5r26Ra/OLT/jIbHJcbgB0nQIZOKK83rEbaSPYSQtFvI2lYfhXyldoNR3F5VqxAzzX4CA/5AACgALAAAPXgUG/5OAgIDzbsyfb3WhdTf232vDTak9on+DRba3dXKvACA5QY2HCBH3zI2QhRPBzFn+G3uwuR0DCh0+AhwphzFJp2Jc+DWWwvZ1c5AtuvFeq9G3tfeZ+XKp9zz3sSBrpnP5vgV2Y2XTrbtfPWGKa9QCZKlXSUpSsmqmAsws5VgwJt20NN4M2aEM2dzeIrrEL71XClEgtPMDIPQnG7+wtJHedBvD7pEkyW58zHDwzj3jxlo/Yg1o65CHlNv2Lu5dcdEw/OLGsDY1rBKYKPYRjTySqJOykSL8ltkDXjRWWGdEyvW42vDDK+6wUHtxXGFsLCMqJyZNoNwsQtVBel/2qL4qdrlGX5OEqMdEWo2xKGC65+3LJM4T57zOoTBJKQpjf4XMpjsxwJr+s5yxicSlID2seN8U0J/B4lx7e5OR+HYLfHgUR6WGo7dR4MlAaVf27MJRgVu++2jf2BkDrpy6J0c0Oy6yRktS9JxRzzc+7C3XK3yMQOQzlBNoZ/vqkNyXkL0qmlkfHf0HpGtPVRGtvOZ1yOosroESuMpwVY6JkM7W1fFTMftcjfGwk39LCysk2ym9HvElzXlqiLRk/PbZ1hkb8fnt31KvpMRcn+zF/b31b6aUmmNsUVcXhNqD3DUJpb9ZMycAPGOgcy4vjN6unF6e8qIIFUue+9n7SdH7K5bGTUgjL5P37LZnDeB33Z4uVSXYaXefX37M53JSOTTkrbmxGbmaZJZ6O7Y4JSVOGE+6/1zx7P7/doawwwXIFNjxq2+1gdJTLaTWIUfW6QAxQZ1ItWEFRTKqjIF9czGG5XXwMbqDSZHCYdZ1EJQQ1DfVKoAxMq8Jaxo/RdvDgG/hgIDid4xlXEWNqrLNTbytms+7VlkQd6/yMsKwx7PeNu3uN9cAzu9vFheC4kM3xm3Nr/XypbTRd23g1EwakrzD3Mr417iHWN/x3bGBmEhB1fh1DWZrQxi/IcMrPIo9b+iVOT5oFHetOsOPuSDj9UHRQSKRhvJMFBjPJxqk0swo5POF6qW06pcOouyy+0Mw5s48Ra03LxCNhyhN5iM1wiTCmo125I2EN/D0nrdaxChfl5vFWBLCyQZUlmVF3eEB1pAVKBnt0CG/2bz2nrcEW6hKWY0CCiLeS8jabqHV73kBoQFqXYMaKXwnO9Yeu/6APJb2zhvhF7GKWON33rzTAgz+KMKoZz2A0WNjHfDA4L0c7A5d1KyI/M8D5CQczO5PaNcQEYBpK4RpwFZm1pxM6CQhJLCnhIuU7rU4HPKvfekmQcXGwTizW5xgW8PV4hBFVSa9Nwz8J68n7efRroIqGCVCVAlaiIsb17vySJ6LkDk71ynh+Bx2kyIBIu2BGtgOhVne9C1WStavQudEcruKyoDTAxrdJGxXjPv7p4iXu6nTH5naipZXlaNrye9vbEYyJMJRxXq0rUeGRaphpIpyiv3Wo3a82CAFqfoox3qdILnsPQLde2Q04lQSPfCuR98PjSwsSHn7K5eOsi2w1Z+3DpsiQgAZlDXYhIKoca9U/GtPoDLCzKwQbbvr8a+iGJqBVwzAxMam6Ru4GxbZ6UN4o6nQI4IKEFURaWt47MDglqYS0MVs3QnwZNDnwsbufr8y2NxwbmBx714i8Dt2jfM0MRLi6XsPSa1VP1WkrEZyvR/cwV3lrdzMMX58xMvVEzQd3BirhQwL/p6D0gengVyU3nahQDiZHXPXkZyAgNQL4bzP/AjatK1GLXlVZvqm0daNV1JaPL+0WVXy9qKsLT67a/aBaACIN2rc9uKnYIvmDw469jrMBq+hWXGUAkFzj6GqXU0zmYEkFCbCnL0iyF8dHNuv2ivzfvX+3D7KuDevEN+rpP4InhJYtvls7QGaPk9N7HwE9UDXHPHvfYtmvwglFGrjvkUn20HkWBkO5ctWzU+9p+gfjgbCoDNbTTVImZ7EZ/qAx40dayuNE2dqacUXwQRevtk1b3Hm9j9yrghGtVdQKdSrTfLnJ4nbSLfnuke9gu7QR1VuarSi6FhyBWRuTjkNWujrcReIFxrpFwvdVjMFJmxYLXf1/wh/wM+ldVWmoLgFUUl6CZrplri77BJ9vX+cFh8Lvqea7ZQWu+FQctR08GCo34MN+uVPXW5aARPm1qahgmJ7G/GbvLHD4pKgzz7dc1yfBga9B2w5t16fkoqptu72M7PLruWbwuUioYa0WZpkuNfyaFYVYmE5H6fbo1eTndBN+BXqCpFJq4vfcP55SuQ+yb1/i7ATCkz8cqH/ZXWkKkBw8OBiHpiP0aZg7VwG1yP7S6eKV5DJe1ZKu1+xAGyRIXLIAFHI1v2UiucmG6dXlXTjI7GsqTLc4ObvKXGpAe01eYhxk3Okbcu1ExCYapIW26RUbyS5V/rLWQSuUTl+wViYk6UEz/0dbVYS6MVcM17+t2ro1cioGfX6i5HAfDuTD/NbTrAFJH6KJQshcOB5USRdHaRDDpKlMRa8qzqfSRf9djHwHs7yckwTHJxpwtKc2f2fwy0EA0HHqRUPu3P5R0dcMS9zHKJ4Vja75tgTIqFWfa2Dl1VcIrcT7EJYGAaNQ33bSbzosEMD8f4ZVetD2cI4hV9j8FuoVgiaL1UczgdZ9tQG5nZHkPWMLlGEOMY/uTdX6xuzrBIOqN5KOjIAIQJ34naREsFtOq+KQvbgko+sXEv15Gdf4bzV0hLlS+UWh1fxIo9pjtegpWIsgqrWcNGD/LJfqKHzSocmSxTmop4zi8hQq7FN28TRt4sf1ePcJSG1NQ8qzZ6l+JCGtzdclLtqJAzZadyTfKy5hCJoDLLYb7Zs2NtpE60Af1J8sebL3kKx1Bfs9OaAlWlH1WS/YHmWIcqU/qltpESQkJPoth9UplZlwsSpx0ibTi9cwXkh9HO0JXN2q0hQxW8s5RNsQ6NRLDeT7o3mTbZSaCSm7/pEdesx8dfaEHVdge6h8XSVJ/0D7VegxnHHZsdyIbB60ahtHof/ZQg0LOFQ/hKaVZTxQd7R4f84kPyk9Vq2xVtITwbyfEcxl8AJl0sgnzSiucNDHfAWqqvLFZLCYegImZ8h0YCA4etVtLDPIcghsM5fNymGuu/gVzOPZDDhnKrX8Xx/xXinN4pwvhzh8rnil8Me0QABgge94XJKnr0SKhAL/xv/fG1drjBK/tw1xDfszDZKKqTGqRZbkSFRRg25K+lbb8pote7/Yq4mTpbdrAfvWKbljywo/B2z8q3JysenF2W3ZJ5NFIQxgRvZ9HYN/Ccp9m+yeRoNy3hp0o9GhvzAtFjaBMEg38+RUVycvIRoNCTY2xcu1E4XHnVhpydfi1maVs+KPILKBc+C8pWfca2TW1zV5LkufG1TYWqvw0a43oasVa9h9zP1+2j7deSAZyJID2H1W3P4+VJ2A3Y2e8XzMNEWa95tLE7le7RDYGYepbOHNM5nHqj/V6xWMqlTpOjlqRCMBw/7cWI1czGXglTV4CXZ17P/Isx9V9A3arjXwQCRd/AiWktGXJETB5y0aUyZEtZNR6zIMrz4l7cFmG8KtTlUN3UyN90JPl8HipLZz0loFutf3TUK2fWCGYesuiQFYRAFIag+XU0md1H5RtwSYXL2W+Z/nTd7lr+dMImtUaKIu3dHtHGKUzw9mNr7/zGvgt94XF3RTD8BsSiCxGp+SOu5+hTTN6mjrKq0ccYtJcJc8inqaaoYnw2FnuLtyjNF+/hwVN3Fg4VUyP8z9cJGZKhfc7jH8sndAf1yewY47xw8jehTrpem0nixWF9N45YpPp+iVRxLk1XU3kVxRWuth/7Drp2xQornmPg8MJPN7GqXYvOFM/IbZAo8nHzKUFqooFV29J/sJ/Kh6Yf+YHzvzZXP8Gz8m90JuXafQtKUu120iDmBsQUSEYeMIx+2vPv5ayLtFwHYSXln7KFdllwHy+yHELhYzvM4ZXvgswMPyDSt84+nGsWXmbLjFX8L7IXyzKj3eABvj2eUDrMxCLfxQXh0CRp94R7MQZwwC+GZx6ByIP9b8HlVamtXzQU7ppsLTv65XFwOoKL1L34kk/9u9CeVtc0vln8JJ/T08UbGHiXUpOlBuqc/GbqPSi0n0aALUvu9Y1CFMSa85mtEtDVyosIGjQI6ryG68zz5/lDM9oTz8QrrheHuUVuJffNqS409aV2u5b9aacw6rMXt3nl3jx5q0hTsqYjbBYPbwWeRT5k7J1zgsY7XVKKr5MBd7CgcGDdIKA2RXo1Smrg/EfP6pul7ncepwuoxWsFUbVW3EAbnczlqEruGgvHzY3SUxqewZGnwo/3ijJ7Hx9higw0sliTErpCazSQfxO9nBtOT3MvaiYuerHH40w/OcTtKBUChLVee4obz9cwgS4i+DMYXT4S3TqE4VcUv4I9D5mk3A3xKDL30rB8w8EQkq4CAiYVtUGax0JGKK8VGP1NWpxOxKqmXSPai03r4sf11smt+x6lzpWxpoI7sOChimMjMeda/ZSL4YwuSaIf3PtBjsTn3zMwcRDUa5GT1RqHvDbPmkQ6Lq9q6MM678Um3wXSunZR1XZYnCHjeD2JFp8sGRs9GAzoawxoVgSK4cAqN2Zq2lb3nyoDhu1O/M45y88IsVf6XPiRljrzbBo0yVHY2/V8qtagWeX1fEY7dakYuDPHrH+tNp7p21c0jKBm3wkKRuxbZO3fRE6TOKBE82/iZ5Q/sR7R0AxZS0najFfDxs002NxDQw9T9zxnakYdxcPOTbp7MCmXhaLafhRR2TV6jkwzFlnBWGV+tyd62BlDsx0aZy44Gw0vZtSjm3u584XSZ3FHNDVbDqS2uaw+85i5NBDVOHRitOgsprsVSU+L9maiMgl5kFFY35DzzM/yGQcoy+cIDltMweeCsFzgPqzf+EQYVGUGXMHWU0SVLRwG+z28O2CHhFndfrneU7Dk0JPRgVjJnMZTWddnNIz3daWzDRuR3yBf6K4uZ4gC3ej3Eu9WKdTrxPYxzy8eAyRmgrx5GGjvSFFwpsEMu0ElVr3YkPLMqb93JxLi3k7MtnPW+R3d7m7gJG6PIAOG2f5Fm2P9z5UDULpR/JzhJxrsJwf9po1QQgQVANDRa+HyEyQ3/Ko0a9Y8ipidGJPOy7/WxEXqOu5WV0WOWhPE+agucVFJPxiBjC8RjPmOVeHXsEB0d/0zNRu+J/Zfn+0fsAqpEvArXEC/RPzbwvp8PPsGuqtaDMm8Eh8Ku0L6PaoDj4husJoweXyEHbrH4JJoLq1+I4oBzuVFtBOGAgP+QAAoADAAAAYAFBv+TgICAgICArHOAxpOybn2cuoCA2Hag3WvL3EhVIMGozGQSU9F7zK9xqKF3lSTfFCfbgenKuFQbnxLJKvG0729yv/YWN/0VsfG2hggIVHFxE4QOL3IXriLv9CHGv84raKl4+ZHYxMBwHFpI0lY2dcbmyK7X/L4V3CEx3f2AgLht4tCZNxIwgAD62k1+5Vjwde1U/pLGBMUz7l+tBQayeE8nzTlDfMRHXI5RTFRAaAuYqpFnZGMp9FEfweJLdAGgo0S8Ksi1gLQfGACMwMR6mIlNL1JAEvLDVydam0i1hhrD6kA/lGhcw+UNEr3jp1byMWSNJ03E9NpLITTTTN2PgkFoayh4nbj1Jmhcl40XypkIK28fRyPkDOtanCOf7Mwpqfh1vZ63rua3vhYoSHv/SH9UrsKi3+l2neBY1oY9Q2pOwazpx0IIm+WObZuHJeToyvrMkwt1wvzYo1m/DpOQe+7Jy0iss1ivJV8cK6JiPtv0YymAgP+QAAoADQAAAjEFBv+TgICAgICA2PlMWOq8SDnkVtWdqv4Sef8YlbSXmHtjsKQ7QVdo5AmfOm84FoXchy0JEX1MgICqn4Gy1Ryg1r04WPpgN+oHAb4jQ7e/NjjD0UsWehmLEC478x9ZJU2dDLlG50k1Gxoz91oMINi1QlKHiq6IfsM8ONTOJhgcUS6GHdeiCKfQn9Sn9vZvP1wf02dZPH54N0C5lDFIWqr+prpptjcXNN3YbRcTj9UkNSrUOpI418aUoCbSAQnyW3M6ebeC9J6sdHqxRCHkr0iy14CAuNhdY5V8oULjQ5aALjwNowuWhcwhpKUVP+wbdFn6WWyG0/8OjzVavNTErnELVC82jkCS6CQa4NlatTc6P5LK1EEIXy4LYDAnvLIHCRv2GFCpOD21AWgEa4cPO6KVA07ZONe/MW5ggjLRy8ABPdK7BTr7yDiwikprxxdpawaABTj1dXamfUp5QdxdDQ58d6Hz90x8+pR065wHy2zmFyDkm5fqXVQJkxUzQY0Wh/gNZxJmQyoRXeIF0gybYzo/JweYnvvX6iYIDtIohdf4SkYZoO2fxdyZmToXAvd+YyLhRYcP2dDFRyoV3Pbbtmw700bBgICVd1EqVWAA7tVOQx9k3GgHTUeh8BWTonJPsumrIq5gk9FrqR4pyqVAx2lij1NnfUNXP+iP0ev0ZBInh57jYvWhF4DwWnQuxwnGdzymUs6vFC9qgk6IhQPWMZl02DGRfA+AgP+QAAoADgAAAJkFBv+TgICAgICAgICA1H0k4+HAKnFKE6WgR1LhzYb5CVhf74CAnCHXm9N9XAAc4PD9MAXB4RPaGiMtsK+CCKj2hsz8C/SOl4NUCOnnRGUqinKatiD9J1bCBx3jIWEvkldE/tHE06tFo41qVNkn+hYVW/FngIDvVAAAzYCzjA9hFxbyoBQKesjnpU47pDKAgP+QAAoADwAAAFMFBv+TgICAgICAgICAgICAuF1T0n9NAK7eZ9/peV0y2AdsMonrQrMoeN1JwHVqPl1XNyuUqpuBKdV9YgoQpCwCD4CAoIAARoCA/9kNCmVuZHN0cmVhbQ1lbmRvYmoNMTY2IDAgb2JqDTw8L0NvbnRlbnRzIDE2NyAwIFIvQ3JvcEJveFswIDAgNTk1LjMyIDg0MS45Ml0vR3JvdXA8PC9DUy9EZXZpY2VSR0IvUy9UcmFuc3BhcmVuY3kvVHlwZS9Hcm91cD4+L01lZGlhQm94WzAgMCA1OTUuMzIgODQxLjkyXS9QYXJlbnQgNTE1NTYgMCBSL1Jlc291cmNlczw8L0V4dEdTdGF0ZTw8L0dTMCA1MTcxMiAwIFI+Pi9Gb250PDwvQzJfMCA1MTcyMyAwIFIvVFQwIDI0OTIgMCBSL1RUMSAyNDg5IDAgUi9UVDIgMjQ4NiAwIFI+Pi9Qcm9jU2V0Wy9QREYvVGV4dC9JbWFnZUNdL1hPYmplY3Q8PC9GbTAgMTY4MSAwIFIvSW0wIDE2OCAwIFI+Pj4+L1JvdGF0ZSAwL1N0cnVjdFBhcmVudHMgNDgzL1RhYnMvUy9UeXBlL1BhZ2U+Pg1lbmRvYmoNMTY3IDAgb2JqDTw8L0ZpbHRlci9GbGF0ZURlY29kZS9MZW5ndGggOTc0Pj5zdHJlYW0NCkiJtFdtT9tIEP4r89GulPXu7KtPCIkAbTm1Kr246ocTOpkQAlWJac5t1X/f2bUTb8Am4cgJycSZ3X1mnnlmdpIdLevb63Jaw8FBdlTX5fRmdgV/Z0V1DxfZ5Ptl/et+BtnbWXk1W0JWhLfzcn67KOvbagGHh+OTY4BvwOlP55pJBKcEyxGWM/j8ChYwLoAzzRHmkL2ZcJj/S+cUHHKWGyiuQSjDJNjcQUHIyXk60snbD/5ZpJJxjgm9KPpgkjd/pSNkeY7J0eqrZvkkvSj+hNMCPu7sSuwCCsvE2ocE0uLL9sM4UwLpaZWmp9AWlnMKRjFnwDrHuAKZG2ZB+i3Xr9a2XDBrWhttx9Z8+p6I/AjZQEbGVV1Xd3FSXldV/XRSlGRIsEwYEJyCJY84uaDWMeywJHBmVoyFsIix3DGFCtAyem5y5lkTWjKh2nOR/jn9GHqHRf3gaGiVGASXxpJG1kEho4Q/At9hUT+4EjlDMwiuLPdHrc61jJse0rcv6sCP8R/uxeY8uraCqRVnhH7AOZeHnQOdesZeTkFThGdyr1zaha7Ba9K8kQ0mOYqgd05qR1qvrGEu7EKY3pHg7jicVISyRarPbh5aUQEhVYamkAX6mhAu8u1p+8OqFqJNFZHMBRTTbr9bJU3ZqMb/4/Fao6cwOnUlhZafUAlNd0PHDAnMUR4cSGRaddxnk/ty4Sl8Vy7mkMwWo0+TNHt/fHZCuVhztMNBm56KzlOhcmYdWOmo5TRd9qaqU51Uc99QfY9d0lt5fwNxI30JpK9nIzrIBCPCX3QwklJldPAfm6Rn557KwJ7YD3uImnEdIcLeQqEuKuK0nKX+VlPJok79PeeSWZyfRfk1Fc0C+JFqWmCS29nPveVMcqr8OGejPQUqOTV3+z8wKDnVnowZfNcyWF2umLtsZgaX/NobTzJnpi+cdd33t2GPqVW4QaQOoDpEYLtmE6kXN9W7ZeOgsxr9Da+kZjbvczZClC9CzAM1NCNRQmg2YLgbNx6Jrj+fCRoGwj0XHquZaZuVvBy0Wn/LtlYfA8fYrqXxHD2N3DIQDB0B3e5Be5RzScNemDZanSFdvb0pVw8b1lP7NvnHhv+20yu648mrUBET3+e/pyOTLKeppI6iqGU+qoTnI1nLXB4h9RT18w912k92sfvH49QkNPer5HQPXiM3DEWf11v0qYTzLWxQJYPWUEUD1qDP1jqoz4Hdwd9IO3rH32KbM0xLoxNMyy3dwTzoDhi03xSWarRv4gFbO+oZ3hV0lAcQhgYCFxqRacbJswfj5G8BBgAyzz7hDQplbmRzdHJlYW0NZW5kb2JqDTE2OCAwIG9iag08PC9CaXRzUGVyQ29tcG9uZW50IDgvQ29sb3JTcGFjZS9EZXZpY2VSR0IvRmlsdGVyL0pQWERlY29kZS9IZWlnaHQgODU4L0ludGVycG9sYXRlIHRydWUvTGVuZ3RoIDg5NDEzL1N1YnR5cGUvSW1hZ2UvVHlwZS9YT2JqZWN0L1dpZHRoIDEwOTY+PnN0cmVhbQ0KAAAADGpQICANCocKAAAAHGZ0eXBqcDIgAAAAAGpwMiBqcHhianB4IAAAAB5ycmVxAfj4AAUAAYAABUAADCAAEhAALQgAAAAAAC1qcDJoAAAAFmloZHIAAANaAAAESAADBwcBAAAAAA9jb2xyAQIBAAAAEAABXNJqcDJj/0//UQAvAAAAAARIAAADWgAAAAAAAAAAAAABAAAAAQAAAAAAAAAAAAADBwEBBwEBBwEB/1IADAABAAYBBQMDAAD/XAAjQkAASABIAFAASABIAFAASABIAFAASABIAFAASABIAFAA/5AACgAAAAAAuQAG/5PPoTgYBS2TlqDsmcJYs0EPo6AkEn9Boj2jScbeoXpP4Yi0ylzQX2yhsuPPoRAtH3LJ2YGJhOhwsTB0yHmcreI3aUuVrY7Evy2qdxhUEKQ7x8pwIhPi44jFlFp9rcGEG6T33flPoYRXHxfXoSruTfjwkmv2yaOH9/IZevLjgIml+ODPb0zAp/ErJ+aagKWHXfjgfyY+gh+hT9+yvGAsTsGAgICAgICAgICAgID/kAAKAAEAAAC8AAb/k8fIpBJI4BY74r2V+jOAMjNDP7vJbNFuAHJr51e7GCVAfiNnXDnXRuUSAVhsx8p8BjFof3Vc4cc9pY5O42eOd/qWkiJiYNhs1E7U93V5cMfKeAOIOv0xnzbVkFQe3YaXHgk0lXu8aab8k6sHG7z2yvwIANjBKEXHs2U5A/9pz+ZEmoj44OsvBLxfRA4UvUph6YAU+OALZZ6f0oF88nAFYble7YCAgICAgICAgICAgP+QAAoAAgAAAL0ABv+Tz6GAMbfHUpIzW+ls6HDugvI/hxpjaNP4HKzzdiGHnlIhJiu9v9T37lRdc8DWktzeEs6ax8h8AYDjBhzKl6KvIeqUvqoBUTYTibrlxpUc/G+9qJTJNcPiMgQw5N3U5X2+PRX5Cqa6/abl8Y9JMR0l6S/40Oot+0gO7z1ALbIErYT8CAA5z4fQKIFDGXbrT70zwc/l+OCDSvpm5E0k8R4/eTxeSICAgICAgICAgICAgP+QAAoAAwAAAK8ABv+T31GQCcSt0rcAVYXJVt07IE+CQSLIp9VqmPSIdnyx09UhUDAFVD6NSgc+tLpTP/kjH5goA5HD4iw0jHD6lCztI6Os2q279jueBGOCcEsVw+FQPnirpHWzTf6HyJ3U9hi4PjB4iw/8B4CG1JNs3b3jIooRsUFFxu/4wHXB45Cetr1TbJC7h/wGgIdNEiDUoYelWMZAmX+AgICAgICAgICAgID/kAAKAAQAAABfAAb/k8+giBXsdXJdXyhGzmox1tqC3b5uw+EwEVD7MVBMFSf6uV2+wZAUAQMxHfGt4/hAT9oQe/wDAErq+O6cQPxBgJ/q2ID9mYCAgICAgICAgICAgP+QAAoABQAAAL4ABv+Tz6FwGGWLPaXgTse5QWDW7Wd6nozESRazb3it7WWbo9KFk9jDNkupt6Gv03EM9omsiMfIeCFn2NrvL827ZsMX1QPVHTuiS/lNku6K7k3hDpn2AMPhYCIUCiqUKc3PyuWLAyMcjBxbkHIfSmcp6vjwgMeBC0CLfr/nKU2z/hUC/AeAtwxMnvK3FLB+xMIhaKwQ/AiA06tS4g6VJ6tBNNHYTu4+TvqAgICAgICAgICAgID/kAAKAAYAAADAAAb/k8+hiBr0HkuXwJ1+ajnDnWhfFgibG7KMnDMKqxsTWIROb65+4n1yecmxPVqTVl9kZhARMUnHynwckqXPcYhU1ouHEFADNBqVL+4/DkP4a2sAWseXn3xCx8p0IkXgt4ut9vEXdWkOcPyGKgy2OuSaCw7tJEOvPIf44DYP2l4gV3uxwCKmAlJW+PBFjvuz9oNQMR1hQhDYhu/40B+IzIdSvVrX3fpWSteAgICAgICAgICAgID/kAAKAAcAAADDAAb/k8+heB3LJAyQHM4Bn2uN2GBBtbA2OiP+BzDN47gh2zTRlOT3MKX2L+HCJpJgHy7Gx36vx8iAEitmRAwNUcC8w+OvaJN8vyBph/NjjAezjkKfFA2gRyzHynAyQqlCQ9J8yqk5KNsbLkOwTT54H95uPVTYoWk7+PDJTm09STFb2jMkxzz/S+f8CAB3t4ZBBwPDj4hs3IZTUk+y+PBvV8D2hQc17RGuaREWz3uAgICAgICAgICAgID/kAAKAAgAAAC7AAb/k99ZiBvNq2MZEdPGZ3H598SXEFJlAOgBXqYNbWJfEoRV5mt63ykA93hvt22lsbb44WPw983D4jQDwTsZ52XrMW8Q/GXOoJ8InAVd+DfknbL9WcfIaCf7c5G76CFSCTG4W+cNE+6EwyWU9a/f3hys+PALTya4Tz9n5WPSWtXRj8z40PgA7tSSZfq3UF99dM38CAD+ubJOCE+8IT54jtN74xa0gICAgICAgICAgICA/5AACgAJAAAAXQAG/5PHyEAgxpbtH3XlsAlO6wcHsPdow+IaEPSMx9PR8yW+dYngAMHSQBQNVldzXnSC6PwCgGPPuiu/+DAS+pr8AgALnmdAgICAgICAgICAgICA/5AACgAKAAAAqAAG/5PPoTARUEFxkVYhp9GJdJCQegPus4X9rhEekwU+2EfQ3cSVDymvOwQ5vMPiOBFPl5HGCnkXVdbJ/DR6oO4GhmmbV5AYnQBs1hLB5QACu7HqqFSAa7krGRg2bcfjpkL/RPjgOoM5v2QGnfRn9Zxu8ur48JcwMuaDRDWQ+YTByYKecfjAC1lCTFuSupRh/nBsgICAgICAgICAgICA/5AACgALAAAApgAG/5PPoSgAHqt4YaRTJ4bMgbJxNrMC8aqnqrl3EfSD2HFrM7QPk+9jY0IJw+I4EVBB23trjl9i1JjSS0bgxJ0ZGRPETnJMUH4KvMHTwBP+6L9sulhAwe+H2ChCNPjwlwMJ8OkN5PmAjhCIVlSo+NC8lkB9rBndi67Gcikb/AgAO+NAmUn3qOrb6QtLocJB74CAgICAgICAgICAgP+QAAoADAAAAKoABv+Tz6FIEWBVi4aQCNRda79VX5r7OUtVGMlq90vKAUmyQo3trhuSYYO7wYD63BLD4VgV1hQKRhaATB13qms37wbmOvUcgpBlw+IqJgZHK2RRzSYHUiVNAJOhEbBfCYQB+PCy/zbGqtj8R027oLPVHLL8CQBUQK03VhNTqATo7SJvR1FHhvH4sA1etFlB2UwFQ3I6gICAgICAgICAgICA/5AACgANAAAAsgAG/5PHypwQzE3sOUH5cc+6NG/9V0PjId+eh036urfiJhudI8zqnbF5QNmXTyTD4jAwjEsiDROdcPPFcl1c/oFHyVjaF25aMZ3HxGAqg6lXHomZkh2m7+efAvVXYOI9DBR6tcn44DNCM1IqLRGNlJwlNUbb+NAcodLsYa6jU3t07T0E/EWAzJikqyMYKPJGRaSKIfUe5O6vWmkvBoCAgICAgICAgICAgP+QAAoADgAAAF0ABv+Tx8pEENvsu+lSqE73/3GtBi/ylLPD4hoSHuUOOrD/IzoGXwJlw+IYJ3hjbOX0bukU6t2y+ECnQi0B+DAMt3H4MHgWGoCAgICAgICAgICAgP+QAAoADwAAAFwABv+Tz6CIB0wTgD738GYSAoJsa4D8H6vDw4AI7JKKnGxwwYwCNHnyx1X4ULU0y24C/EIARy1X3xkmVLb8QcDxFPA7P/uDgICAgICAgICAgICA/5AACgAQAAAAYQAG/5PPoJAHRPrltGKQy7JsoQi1P4CNU+DD4hwI7EGlNfgglyy8JpX53cHSQAI0G/WuvjjHVPhAs4UNyPhA4GUIMvwDALnB+5IVNICAgICAgICAgICAgP+QAAoAEQAAAFwABv+Tz6CQCC9gUE1a3nOAm9qUuH0n+mRVw+EsDee2HCmFeEPbAWrB4sANhUtnH/mRJ24opPhA3A5MHPBgqCOK+CC1moDwIB2AgICAgICAgICA/5AACgASAAAAVAAG/5PHyjg6najsCcbxl0OV58ot18HiABXUOG7/aKKmwdIABxZCKZZdAm74QM6WxLz4MJl22PwCgHzylMnagICAgICAgICAgICA/5AACgATAAAANAAG/5PH1A4I7BpSl34nwfIFGq/XKCyAgIDAIw1kuYCAgICAgICAgICAgP+QAAoAAAAAAS0BBv+Tw+FGHwFQcIBh8V8Uao7NyfX5xpXol26f71YzUN7S/wmzB0Nh4PoeoOEAYcruHKDhAGJwWmH8CPi/DEYFeTR7AnZWv2YWXVpqqMN03QnjPMgUOmS5K3gQ95y5Sn7A+E/w0B0YOB7F8R0WQ5js2wU3cJjIZAixPE12Ns1BwzEIwPgN8MBiUZCnSrLS/O3fvBdP5vzYGqDK8Rw/Dj1IlJxv2oEf0CfZLzxajure1gO7flXxfSAT0WghrQHvPJRh6e7FGVLo9wew9LhgGKDxVKeZ02IQVxdEb0M2FM90kbE4oBXRML8Ax9YcvJg6Utu/o8N/01eQ7zW6PhCNXbKIlw8AoDeYQI1/gICAnTAsiN3ZzbY0kklZqU+Y4CEU4eiP0PT/kAAKAAEAAAGJAQb/k8fIQj5DEHTQSAxdEZIOPxfG5OVmguHctTVS7hyDToASV4zkx9I5tTzjxeXvKw2E5yDhVDx9Re965a0D+szBwsHEgEf+0jjtFMtv2OmNmeVxwdFg6WBIuxOM0j5uTv0RveV1xG2B/An8CXwGgDLnXXEIOsvwDaeh855tcupNlJmC9fPkzK/1kpvCthNefhIwveFMln3rJkFzlR+WOvCL/AV8CEB0oG5xmcAL1LUckFMeXWMyry1IigWh3wNj4Fh6NVqAEydpuGR3ofwF9JgfASAMKJeazJd5FN2R0aDyFTw8z7mYvltUho0cdT/bpfEcRxCt2i2ZZHi86oiTlz3Oxeh8BE2henD5SL703pXFgErl3Khk+VSj5mxkdRemwVQeU0MihPkwAUT8M0jcDHrCPGPxPi+L13mebGTAtOWdoeVpbFlM90KqFKhEY54E2mOuO6fB9oCcSGUcsOL4LyIDr5CA1JxI7iqwWune3WuGgJxAv0nGiSyhIrWAgID/kAAKAAIAAAGDAQb/k8fEWnzGYPFALTJw/tZJS1b6KdEXv+O0iyJGvCYbig96A2eKaFoOJjqW4SRirykLCIc1T/kktMdbO82/2zdc/z4/wdJgTlVJqiDv/ySO0A8BSEIi5R2A/EW+FPx46N5jBAM2/DY93BHzuk0ZVm/2hZgPbdOc87MV1ZsOgZFgRAOPGWsCRFRm6ZvnyHJixOkRQtybW138CHwGgFIfPB4NxfGQ4Qn/Ro6ggScOU6/asw6L1bYwSC6EwPHwPHwHClSRRyPTzWTfccdUIAtScwxRwmMmYY0m3mLuGOCjqmECM/P88Nw/FIiI1LsW8pp7Hz/PDEV2HbS8sky/af3O8RxMB8KQJWtkexLN4Itqxj8uvtOIXfJTi54sQ/ib6Vpj3+9VT0aGP7P47xnSAAdC5bpM6/YR778IpO5H8jzSxl8Gb4yT1Cr0BycL59mVhleRAEFEgICYoJrsWp1igJxYfBKnyoypMG6N0HeAnFh0tldT6JYFzCwPyYD/kAAKAAMAAAFdAQb/k8fIRj5DAFgf/QI+FqwGssN+UPyUXXZGS2YvwvnzfDud60JjLlgR367qBjNAh8JNwJgtnt5WQR+A+R+BGB8KgOV5hp6rA/1uucxKntCl4EiE+1NUxmk90kqLyHwYT+eD6lQdPwKtcDSMqdQfMq29nUiK6uhTT/wFQPhSAC9vQTcATKISWVZGstTqAwu+9RmmzTiKLtZbaczA8XA+FSA6SC03UAggEau027kkOXJC1vschTD9vbNg5NsDNr2inphYKwBhYqWNgln0jiOKft5WOB3FN17VCilcbObDIDWh/VpG9LoHKhbw/EwDJKvJSm/iznE/lWxL1n9Rag0qDyTAu/X5yuL4vipAlX6ifo7pq7eFcF0bx8Uqs0qBFkYjIwUN8ZxAxRWY+fqOlGSYYIADWJiAOx8FK4CcUE6HNTLzednE0J2AgICcQB6rnSWURGVZ/5AACgAEAAAAmAEG/5PB0aDooAyVmEE7ehdwYNE/gID0X4B4HwigGplUqUi6d7/OM8dQEqz8n2LA+AmB8A4bxcMeoWTpq6AcsNx3IKOjwHDQGKAPYSV3MLMcBKTZEfguDwhgEbBkEvy3owCNb3vCAKGAuCgDo4D4HRT6826shqzwPgxZj6RynQhAQYCQB0YQSJ5cyZqAgID/kAAKAAUAAAHKAQb/k8fIfj5DcPiLAAE2Tcogz64KvZpA2G45RHv80yz+Y/6h0NypXijrDrJBD19fMSF6ElS7FZB1jzLmzY6iMze88h00109eePY7lKdL4NuqfAX256KGU2F4pS2XwdKgTlxIezDIDKY5b6se5NFXAX8awOUABzc2P0gXmOHRB1lHDkcfE/wJ/Ap40GSGWkPUHNN9jbg1Mx+FMjdH56HajzK3Q2t5Zdtz0/qADYf5E03nyxqmPcmshnVgLAV2M8T8C3wJwPhUf4JaZZj1xJ0D8yNkqmnkSXMA3/bBlC2ylORRHZ0l3CnEG+GW6L3h0hIfCaWMXTwHH/z2Cku1kLpmAaqROvRcD4F4DqQVR0W5i+9DuIwpTAPQIEq+TCIZ9W75g59O7xSK/1Ll0h51GvtO+qfvyBBc7d1cgLSsmkHp8Pw0oEjPcZJ+feSyPTYfJxKKWBKcuPDcRxhlLSH3oLjtxIGPELN+8c8fS8iqVhMl/UgylfCelcUA0I89TDuJShZD8NCqIGtyEifvTh5+DJU2m88suhiSgB89o3rskoAa2FKExoCdIDKJphcAg2dXmIDndP5NnEDGBTexzqaw0oCAgP+QAAoABgAAAegBBv+Tx8h+fQkh8R8MlW2AcujpjoiRBF5GkysRFBuQuBcj8xBqYyUNvi+FOpXMXgLh6Nh7EQH+0A0qgoVTNA5rRU2PwhlRapeaNM3BpQNBGeMIb78dw78K2AXYLNQM0XCC/pg2RnSUD/Dqj9e78cHTYFWAFfeCy41dDLhlr/6lTRp9yylnTBR99mbCwdKAIkte1HrySSCM8vwJ+P4ckoNpDyGHUtmO7h5HdizvaAwPWj8tNfT8R4ONeLavnD0fpew06hP7ntL8C3wFYHwrAN18MvO/qGsCYdW/OnEg7QcsIbjYdjc2tTI7UQjGvsdVqIdt9Kiw6jrF2ycafcte2lrnU+mvH5mLemIAc+Hlv38e/ApA+FuB48C4RIg4T77JTndXEHzeILi1qYt4hCJW2QXmx6hiHgkcAWixQrKf8bKDZfOi5NH0CCTYX4bVJwijEQ9To6DdnfD8N4+IiKZXn1UK720WgfCzNnAngTL+8q7l+Zvt9DSW8RwaoJum7sE+0AG6+vXTmD0YFLAbXsK7cCTxPE9NoDsCVsJhfT98JllWGFzX6AvtlNErCu+9SpY4MYyJr5CAkZwgXq8IKL2CBCiAgJhAriyM0J0oxxBHJMgBUuatqpjgofStDxEvUICA/5AACgAHAAABugEG/5PHyHYfEgh8JwAxViMDSiIqJ4R2pUfgubHkwFJXCCHfQTNvZoSfHh28Ka+mkRlL5DaktERlBwvmh1xIgeLcMo0ZOIO8jiXrYUR+zOvp9YXvGC3cVsvAqQAsUjOT2a3Z6cnD4SocLB0YOEy/Xyffb8pc2TWPk2gnNN7ayF9n/Ap47pwU3hWbamozNCGWpXtFdzTfXoNAevmUqje29zjHah05/ylgxmWfgjNeLjYpWWclnbL0jA+BmA6cx7cNoy+yY0Zb0PycdYtNJV9W39oR5X3xQaHLDbCAt31cuQU5U9xj+XVWL51DFgGzzWXeFcMZk5j4/0hP4Ch3GBxnSJ6o26v5Q+cV87G0ueL/aqJHKczVlJY5s6iZ7RdttGCbJa4brXOj0PD8PxJ/9V5x29ltFpiCImMPfuXkMFVER4dJdPhfSOMAOPXY+UObQNbeGCDngfIKg7MAMIA08FPgx+Ko8gRzL/SeJmBo1lRfsEr/dLSAvH7Jw9w6LgzRu6Xm4WKeNEwJRInmGp5xVJts5eSAmGA4ILqAnEDi/O958S3HHpxQQJq4JriTVHtKtYCAgP+QAAoACAAAAaoBBv+Tx8p6PkMweRAha485Xq/ThEmjfQz3VT415tugtYeWhUToEXJMDl9UNJvNTcjc4DXHzpf8dZ8jU5EAebVG7KqWS14ijoFXvxTa3YwM5gIIynrAqIOkgAD8nhZf5WjjWVSFa5zvnmGUofEPACX1fjX1elCgc3u6+5JfFvkOm+MAlb+dcoc1uiD1NzJL6wA2ejiZ1rWtbdb49xR4N9njqI12PfM1fdHgj+P4f8B0B07UsoIfIr1py+XVJAUceyPgbOimbv4m9vw3ioVjxgcp1K6WBY7H6KdZZrDYwPhW8jAdPCN2fumTsUvL+BCH3Gwh+/FCYXmrQlbghfp0+dFqNleOlqOd1nYA9gnDP8hVQU26L/D1SAbRhPD+N4nRc/nxHsY0LCqggosvUaDu9ovB6U7J5pmwzzS+k/RXE5ISeDe2LB99rTx+uqq+fUyGVTW5IjAklcaurbHs8Rw+UGRnxZuIdxZkCUqE/fzhYbOQ/dfiX96IzBSAkQCuopCAd5xAk+qdZQHaTW6cQDxafUWlEWJSnEBhrjMj7BxG6oCAgP+QAAoACQAAAJMBBv+Tw6LDxAARXuNo3Rp7kNuQc4A7oEgaewFEgPwCfEJgOij4WWi4tyWM/bOLPgRCATV3ZqjA8L0YBk8E4BLvNz1tH83A+QNA+EoACP8IV1hkGb8DC2D92/FzSPwCAETEJCH4PwitDzD93HZ/uCCUqLgcELVkkAdGIXW9N0DJgJ0IV+qAgICAgP+QAAoACgAAAYABBv+Tw+FWHwqAHDFj+tt5kcDdJ+uJZVOIfJCD6s9ISTUHgCkORO4TvI6zLI2foDCO1gnB42DpQDFzntI1L41hrUfHEmFJ4Qm+o6cg3McywOGANp/LYp+F/Aj8CcDx4GPqpZyV/Z9bf4sfIOkTfIJWVxrn7sYKIs6iGdZxyZGwYoAUu1TJUxOCbHQ7c6AT4ognVPjunQEooLhdJCvqwBLFFU1a66qeyMKnu9PmHQN9ETZBqh+xtXZ/5MB1IHxaHx4mMhDV7R+o+RQq4uR5lZUv+khPVOsrFvFcP48E+5n25DIMljHyFmGh6w09M36yFmVbJB/SAHdevFk2/rxnj+m+FyZHvWfnKfYtE4IEJtO/JdsZ5v9d21ioifi+JgHCADy3W95f94Jm8odo9MlwN+hUEel5YjSbI5xIj6+dfl9Dn1KN8WAG0BD/ZNE07b05QJUgs6dosF1n6cAagJ0oM70ZC1pLw7i/2Zwo0BGmW88oz1yweICAgP+QAAoACwAAAVYBBv+Tw+IxD4TgJypHPl/s38Kd6wUxcSLgXPNE+px3s4oPPlBIX5KeKDdwPKyZ69/Ang6OIp8auxUz6j1+rDi2aBqA+O+BCB8J4PBB6QJo0ngGi7cmfhhOUQhTtlrmUhnqjuQQx0MsKkbVGWL0lu9yyPSydKDGsvwIeLgMUK+a7e+qSYFpLMMK5KGYjM1/i4xop42CqeYbfknzpelZwHT4CUAiccGAQTAZr3HAicvpmgA+UEhe6fD8TlCn2Jk8Qk9L5gr2j9SLR7fgrhBUAhpK4Wx+rfDdL6WAW2r6Tmf8j0wuhmZFFSR8N8PLlwHr4z+8m34qUPD8MIqu839GZuCd22+HRTKYwCSHwOYoGJIAjebzHLiIBxDZm8pXgx9MgkL/Jt4F3Tj+mIBJcS/1nFAsLXaDPZYRB0rdnTgQTZgNmXL6ykeWkCUKQoCAgP+QAAoADAAAAXYBBv+Tx8peHwmwdKA11qHKMNVzT+WDnBr7z620zO7xCNMs2ypudAIVasOMB5Qg8bIbwrEk6nIDEOatwSQdGDXXI7MvpcAIWI/Amh8A4CA7gFg74isbpbLrv3P0vp/jQNc62ab1db81x7qqxUH8LWaPnKYsS0RjvaZpkh5JJsKF2HhVQ1aVbvxjuEgOlvEherxX1tjwFV7pmj09Bvu3cjWK1xfT/SO+kEUc/AZ4mB0YUdmt0M+C49G6TCcfyCt1zbIEeo2+NO3BFgQO9K8b00A8SVPVNwOgNdABOKG8NhZL8C4lLtEbviutxkO1pP4TfNKEDJjxHwJTAH0da6A2CnGMwfOLeh/jjn6W5i2ekuHZOik2WBk65+XF8X4z4CxcZIKJT4nWGnwrKe7HPq7+h2uS+tFgeYYfty9iIxfiSixJgJigiQP6o/eAnDidcVpVY9PFnEgKxs7X+H7q6yScWP2nmOHUNNt6iCtwgICA/5AACgANAAABhwEG/5PDFj5DACrnpskrHch9BawxrDicHKsXYGs5OXVvarvyeanwoOlAD0V2VmuOBFvtVqHwoAxh8HinjR1m2uT1LQXSrQr8pn4E4HwJALujqvYGf84jkD7LakObODgYJzKKUTZWf9JkXU5ObLVIHaf/K5bWN8M2V0wWHdDb84SFOctPsvr/IlIjAa8HwPhO+BIAKuelvnVkl53cscuJUdNjr+C9UZLezrEihs9PkjzHfuzAcofAhA+A8A7psCrz5AsfRkslNJh8EMEMTW6zH9aIrtJ30yKxeLrDOOqf7XTbLv8IpKddzS8M8Rw+UC8S1RJGP6+N7mbjChLXeIrDHfqDCV+0dqPxXEQHwGiKfEMGdmhz4uoeogHeMvlui5E5S2yiQQvxE40m0+L79FcPwwCkp0yKXDSm8i5SUqa8SljFCTvtPPHvZ5iAXl0cvJMAFE3hsqHKgJxAhuZDxOvLToKcSFlmxwTMeTHex500C+fX9DRTX1wcAfxQAYCAgP+QAAoADgAAAH0BBv+ToPFAANZARONTaljTL6Do4ACpe6HSlwCh8QcAA1mDzSjSI7wwiVRi9zdTvgEA7u5GObwwGNkg/rNMuBA8uDBifsOAwDoyAOigEOqtEdlJGhN1LZTAEoAUNU+S0bgQloCAkAdEA+rJGoCAwBGADyqw/5AACgAPAAAAkAEG/5Og+AQANdjowoCAwPDdIDYQpWzYjZnTbTtrjrdhwHCQOiA2mTnsNtgEOID4XgoDwwDeqlD6pr8UNupkkRwg9D+AUCxRUITp2YL6oD4BQDXTBIl9mIBR/NfckA6MNgnfknFAwCSMMC7Ch35eppwQmW6cIKlw0MiAgICQB0cgCWpzVDNg/5AACgAQAAAAvwEG/5PBkw8PB0cc4SyZbrkQvSYnyBU4QB2KOJMzYSMPlKBILJ2GJ4D8Qf4hPhQDwHKPK5yulgyS53U3EFAUWSfNUfvA+Av4BYHwEBzNYMp22RRf9gt5AxS1RmI5LZ16QBwk0MBxEBiwHCgjVZJKAvKi2S4n7PKdOnsIk+/wLooeWuNz0+r0MASAnvQsEKF5s7ggtdq4Poi4RiDD5cQWuD6IY3ICGPoj74CcEKgDnBjfzMOAgID/kAAKABEAAADAAQb/k8HwlQdJg+AkD4C366BIOz/udAuFDPivq/BiCw+sqLVYmRUeq4CAvgIwwP8VStVdfL7aFk8TwOiwPhNgeGAQgkbZFgw7+vTXI3p+Rcv/RZEQiX31/tTAdHgOlQHRQA93dgzWLr0KkhYJvtUAM/T7D9atK8T8A3BeFNypfZXxEB/9qAT53CnwfA+Fj5Cn+AW+9wJg8FwQ0V2FFJwQzePwgDExB1CcIEsPCVuAgICAgJwQOnH/kAAKABIAAACTAQb/k6DhQBNEJS0jgIDAdI+EqATgEiLcicWjfc617y62GA1KHh0zDMbTk7ycDYCgJAAMqfRy8HwPCCGIaS0WoRs6wDpMA6UAI4oKJYkkexnEDkGBGeEG4h/Uob4BQAAQ2zlbgJAEgBep+g3AOjIA6OAcrK0a9tsMb5eY623xgJwgQBcHLICAgID/kAAKABMAAAA1AQb/k4CAgICAgKAdEBST2ZigHQwUEbmAgMA6GBA6OoCAkAdDDDiEgICAgP+QAAoAAAAAAksCBv+Tw6ZDpoB9v9x7ZUJzfPwokn6rW7jarU/VY2z8upSMgID8D3wLwfCex8PV+bwCSUcY3qViv86XWE+McROzmmGbtAxg5qtIC6+TT9UGQ+GutKHuwFeRKz9w/k+IVumgzOSh3tX0ISvLSQgQAfjAx4HVACviwIUsWANYsabVSsdKJlgRuw3Rg9Y34GW5cqB1EKttN/AqqEgDyyDQq8AXOKOe1PL2OJJKdn/97UoG4cCU+Buq3PKLm3U0bbyfZw3WjKulSbQbzJyDUTXTKMzLd+5zklX1LIBwIENYSuoaLnuTltL0D+QB2dXlg45V0WuDksBl5ABf98jxRNk2c0+h1SX9aPx4k+tN49MAhaLocPupEd8yoPMFuKXueMPaX9gezSwCpBCfHxEUQ400un/6oMhRKdzbLRiL6nHAKkDyuCPaQlDrwRSLEqtWNzxMiqGDzUqCXfIRJU7lgekd8qdQZwBJknWHL8E7D8CqJ4TjRnE7nE3oI7euXcOBeAboIV6XyG3kDLFF/GNEvZCFqNx5lZczMU2tnOx03BkFBPtpbFda8WD2vitC9fYVCZO6jBH0qbIJecvzGve1SKAJg8Ich3jctSrlPk5VkKuy/IPF5qxRHWOa5mqwoOFNuaL+Fmap9nMLD+fFp0XvjxyIkBkD1+gGlt5DiuEmrut18cZSFtqA7QMqAiqsjLLd745lBV3HtsP1O7BwnMWP9WsHz5m1V8wDUuTyU5W0EVDDpFhNwXyPdlbUewYP1AOigCpVXTRv/5AACgABAAADCQIG/5PHwrR5WHSgogMImbO/S2yvN0r7WbOzO4i3GadFRTyCAwe2Q553Mapr028sDEce/JAo46HqJOquTtCL/y2AgPWfhremgDPdHyw7uo6Va43/HnvCDG+1VPTBz1TTGcS5ff8Cja7uA7RFTcRjSfaxPomH/apF4+03veRLmuMSH5TrqaDwFHFRg4Qe/YMLMYOEI6w922SV90PRwfCvB8Lgoe52VNPPFcPFwjA96/eb0kk66c8FAvmd2Hi2cSzogGItQyrrsxa/+l5Z5YfPAhdODWSowOU4PhYAhCRHYjAbUOaGZyWVn3FZzxEinKMCavrKba9oT2KJ7eaYE30qmp26A4CcuPX+outAX2wYLafpz/Y4Rou3eiHNfYjhpThiRXBMnZO6zq+nV/ZK8x0AnZaa3XzqTYVKO5LQ4quS3NF8fLy+6xXhra/XdwvKwXq/2pPySGGCIcDxkWZ8w9sLY7goryTlCtRXQCsARb6kpBQnyPUy4SWMMjFzm94iK/r8IDx2MD1RAmCu8jRO3/EOVAAE+n41canW8hYyXRgav9oI4FTejRb4616fbCkH4ykkQrULpPDIANcwOHPjsSDdo2xnXpwjqlEsHP9XmZd9+sZGXDWjZ5AcMKMA27V7EO0HKnlUv9FkwfJUQJUaGCgZVknuRuePXtDrQ/8nP2Ze/jqx0rZ8c/saVoGY1UCw4+TL7CRhAoVKWj5RwCiaXs7fjYH7yW0cW6ipaFj4IZ4SzUhrCJY2+iFiftkMeV7r2r3fAOo2MLPZy2eQGXz4tDHBN37A9uoOXqndLItk9wMnafOPhZLHd9RJHbEN0c2M/2OZs2grs3xAv73ZuBTIHZGMUKmyH10fsesmvJt6GDMLsUAZJ+4HGQEV7KjEgLtG92kGhQ9OQcPymH0sE8cdTT/nWJjQ0+3R+jB8KeCbgXkvw7ebQCQkKX/tqE0CBmL3krXLIK6zj/G1cEWKm8w+FCD0LZ6t0/6CRPhUnLXz7wQxw/P0VBsGaIRs1EwlY1rdR6j3/5AACgACAAADWwIG/5PHxJ4+JiCHaKPMOla692t1QKD+vwDl7qfBAjOIzDCch+hgWSdy1oNQ51v9gIoZSjzA7onOQ4yPBZ/ba1N2Oh++rGieZTjPuDrt8cXmspugKeCIMVnl0o9nRtdqonhCgID2l87B8KzN5Hl8wIXJO8fB27El1a8mNmJOexvOTDZLhwmDfzlttOfkCaAbgteTw15IZFKsXfEAkEdttlhQaFQYGvm4WteDXeOpyRJ3EhGoboTVyv7RkXUOyzCXAjIqwfCxB8NAhkW/Rz94Pe20rw8GQyVyR71nr88aZNnROC2W3UfDfugiTlsAQ8RMvg7b6Jm7j48n68umt0n6zZfA6nA6wIWOVN1KOicNk9juUU81QreIhy4dyrhWi55QEPyoEoCsHUg9qTx5uVBQo3/yp1vlYJZh/2EaClNVmqA67PXIyfDbJuvDzar219Tomge8Q541UuX54/rrPfuvbP27pXQO9iSUwy0VRo3sjLK8ZlxZLO0oTniHrqEGGhbpYyOuLPSQKQsXEHcQWNhtUdp5IMp4dtmPerm6xKXMsLzeVAcfhYLV9WQQ9i/Bdct04lVs5bykSFrq+pgp9u0GlrakLxYF6bJfT7JJD2aDNB5YuisTYv8zBDcxxVP/EDD2a+sEFafBAGtA4XCgEwA/7ZfQvsT2eZ9WDy6Fl29T3sMfooBNfbX1RvEnKfUAiPnbSKv4FyVu6RNi4rd2BvSWAiDdFUO3d0azQcs6Z4ebEn7kdeqKUh1StGw3JqPyDi55WTRNkJ3y1KNe6xrDQxGUn0b/X1KKAMYo7D/PLV9A2HIeD1wyl560sgsdyKsqKLZeh1gma0yajefkmoiCAznbgxvUObRz38rnUrX8gXqV1o47trdXZrYN5DnkzE58V/mytdut8tz9mdlGNW8arTKtGpyWczcKej3Vl6sVCmhoEM8+8pdQQDlI1oGVYMq4VeNmkH+pAF3WCll7J7j5GUf5s3Emr4QRjalG4+H7Y9hkz4Kisz9MRxh652bEHIZxzzMFolHY3b82tsH3icMSiMeP5Ip9sfyhm/MfYKGYuGTSkMCcsScWikWhuWAUUkWg8/LRO4glA8K3kO2hg1sVHVuDjyBbMZZd7cHEgF3EgLuPfWoPvv+QAAoAAwAAAqwCBv+Tx4+PiThJIfmxgrDf/HVlKym2HbSO4qnrIs0lJPHQdhS5SjAdb42xiohXsRnyK69RqzcMT0Y2w8jJdNzBw4CGyc2FY7NTgPw0XXYHUrjyFfkn4wi/TznkAPuysL0yOA9bwcIH0vhRLed/Awj+SPzIERFHlPws95Z8zzmgocahyt2LER47je7mxP8rGZfZgwejvXCWvNs6DNmmeKzU2+RA5RCrIVH0YcCcVYzOPgRuuMZHGvzaz9+haZhowFbA6yCF6zt7WA5abujIHSwojMGcbzwx+TzP+QquUI+43/7hAhFtCGMxZPFetcpAnOKgNmkHr/coigJNNfPBtMk7RmFvM7UBZVSmT1hYuaBEjvO5Uzdb+h7/O2Oepg/5Ito8eVPR8HWvscKTlrOdKZf5Xige9mEKJFGzCUe8VYO7mav9aiuRNzetayYOO6/LpszkTbCpd5tjjvbul/Dc8CGESIdOJ/USJ6eHr1QkQTWsitBZlFFM6/sZQkmAowAXgyF2d3amgOmAb2PigJDUqD7nU+j7ICuov9nW9S80WVC2nbtKIHHPPDQDmIjh+wXnzZQGaJc9U+dzjGBqpgHVNlAPti/hMijOxnWdvTUyLz1kMM6S96r7PuDFb74CvB9N66J68rC72LLw3uGySs515VXHt5TYdf77qjOelesagEfI8vEgSg9irCJ0oeOutY6qV5Blq2L50Kbyck8hmnlJkrUACyluavmhaz2qTGN7nZ/17mHC71ZU5XlqqP15LOdyoC/hDVzsOAoCe+p9eImkCdm95HE92p4fO5QYzxvkXH+Zi6j1T4RP5uJ+aAZ2pS5nCOwFX4CgoB1wABlIx++J7fMFMeg7PVah+GDqwMCg8q0Xk05na1DDmLD59YWjCcdr5zoUUv+QAAoABAAAAQECBv+TgICAwOmQeNAYb/nP0KttZMiNj6wYCzeijOzki1pmPdHnwFUAGd0M3JxF5bhgGsBUABhxnBfYi7K78ThgxAv9pPqYUaDH+tu7xYDqACBa8Lh6F031LEz0jIdru6GiLDziFPCQNU1rA1x2DaOAuIDsD2jlLv9MifBgS4bgwB6WxoDxgPa/8ff1QUBk7nsJ7gwDAQcPr/FcUFk8tOINnlq/957kHx6c73GC96FF4TjQJZDwIyvvtFHTcVv04Fhi+f2AkA6eFgBj9/tb8sd3u+zr3GuvkAVYFFNezvFOuCRh9Yfg4YAqgA5bUCQQIb85g9qO7WJq/5AACgAFAAAEwgIG/5PHxUuPipcFoCL29ASchkl36gtW+LF6V4+L7xx7ps2oGHGdvBDLNWgqqhj3XjVuM1i9/FApgaoav9mXzvBhG5p3kG/hq0lkN9/1KIV5HBKdFDiaOWIJrfcNMtkB5DW8nr6zD2ZOMY3EvXrRkCTPA3m2UoKlalQXXXd8bPLUPGRwyED6fSnBchhRj2tGu2F0i5e5eOKZdbWGZXAVtzBvPgrxNMc5dYKDkZLClBDvJFWgygBdQPFdMwwBQJPqgPHvKfgMwDJQcVTy1ci8OvGSAri+Zs9j56uQZ1AVz5/GSRQ7rKkTTaDuLQ5mG1aBhHz+ciOhnM9ljwePp8CfXt1RPTi9SB8PLjV72gFSBra837AGwRDwSgdVnm2NuW3+opD4Uj4H1ToR1+bDkh9cV78OrMHZFbnkdMWzeI4TJyGFwO1/qoAuURlcj6sn2uuuI49/8ccPDgcinfBrfYkDxhUGUEKk0kCGmn3HHAtyvrH6w5VH5cDS+blAC1enIXRhC/fvvbcsSxM6UlZDhFGXbi0pKEsB2OUrmT4JJCGHGsDtJB8NIC8OnO1iTisBiJkdsJFcK6mLrBbkzvm0LIx0Qs1QsB/kFWauWYkkfdrR6K59FDU5sn7hbIehUpnoZzxqrJVr7f8qv4ZrVpZfV/KHUOPAIYsEweNe25t9KeiV48aVo77NNbBqKWXR3SyvL7eKbKPXIHmlHeXvZNdXO/OeCZEbNH5q6ZeqGfh5liKnHrsQbkkM754aaW0W22IMTzjBiIjimVSfGGI2H6VbdMYfUBQg13lFAddAwqAUXJeGukvt9rOCeb590HhsrwMrtoLtiiwNHswIeiBDczRzoLmbYj/4VwzhIsJWvCQubhN4cOpFdPPfWhqTLd7qxS3ypFttRw4XBhFuHJMigWKD+3HalJOCVWzyk4/AcaDejbdnSxvQWJL3hEvKLQsLp+oXvwSvkBkYfQrdt6pTfnddBLNbeCPMI4SzY7HJSJspjHZzxh55eeFRGdM9ZesW+9OwMvfuwjomndy5NZ/V+/D6FNevMU7ndQL6AMlkLxtucq9YXMGzm4yONiS3Jgc2ivz+x3xIaeHAWjF9GJBRxhb1eBtwhT2VYLa7IlpCdM0va/DR4zhuSLi+praI124DrOg3F12fX4cr+mOlHm2P5/Ohz5uBPsx/LYsBVl4M47GFGBsWIrzpkZMR3ouyV7jFecb+O6tT/ON1sRZG6ClQ2SWf8S8Uc0wTLppEeQE5wZLMoYBBR2CBmi8DZqwmZNa73vRz7lSJ7BHTvmkLfeNA+WzW0ScCxlyoIG5ugIBf0kUjhJ8NlCk656cx25bh+IwxcGEkY4HpwCBsLlGbhsUzMu4aLB6D1H+A1kGSHFOLjkjb3fUXE2Dqkb968Uar5Th/CMYSTp8cJNJo7qv6+weOhLY+NHBXlBLmgvXesw7BVz+ALDwlKg2+2L+OZNhmzCLQj+9m7ce0Q/YfDxk1K4J/7P1fo5UfECx0HWN7whPBc7bFLFfr3RPbA2yPY0ekP8h1vE3HuexJWa72O6/SzFTsEdwa9USzivfX47G4QOx/w6Nc/gjTBz+cqXf8GJao+X3fRe71pAw9R3c4ejyAoECz/5AACgAGAAAFEQIG/5PHxU2Hb2HUwG3c/XaVoQt4g1b4uzSGnFXsCew33YnMd3nWyJ5g6d1t6BbpvRDCwLQGnApmIzAQf9ZProT0fzksHsV3NB7A7bltJ0YT2Ki1fnIPGBJbAA/+iUmmhVIxTSyjDucy3p0SZBXv89FWoze8pt+9jS5c6xSHNQLO7bOpBjeDtYO1OzzCUxwpcXVlge4SK05VU9cxU60RX0Vv5RH6ki93YouAgPmfwUf4NABZOJ+2HSmOhRUjb0DIxf3npWieaB+F5yIfYqbyvy/3zxoiWwDXRMBwcCY1/O2slMXw9aRHxIARdV5zC2m+qmHKJMWYzHbANSH7kZN0ypx8W4S7YkTdAhwXKzJJUleT2qTFrpkhtlkv8b7D5J/LrLoPFn9yyfulp1bep4Mj/gTv4dzVP5ILAH3u1BmcSJ4RrxjKjoRh6KCvaEv8NOZW5C7iEJJ/vl5FGPSbrZkQLvuMzkAEp+5RbZ7p4SDB8NvB8NmABzlaK3pYpluEMvIiPvBRoJ6axO3sRuFE/xriAmwqenAYGxuprZCiiAta27sE4GIdzarwdbXVZCVoWW9/AellaPdMAjjPlWd4SFvJcXantm9KagNzySKzITRVWsqkFh7K7TYdmLWRFlpR6cHw1sHw0QA1cXRkrBeS8399fBUtYVM4VyjnBUvTrEodkaR64/uXRfTy86ViSQVOEociU8ImFFt1dwpjYS9dpeoRlTOWjEwaRTbalP4hQeNaVNN3qVnY8p+JeKjqDR86+QJR8gSoQ3ilbrn5CAx7HzmE7FMKKJHH6fNCJnFFOo8uPsYzI3sTedl6G24nqo3p0KoXEh0HAWbH79vCTV2Uid8NTNCuEkJtkqMZ3YJULdPCssuwEknQHEqx3eqOrXMn0WUBB98RyapBMUI1W1QDBK8a6g5VQPMg35p1Z3A7PDq3LE9mJOgR6KkouZQXK8QD5/83kuTnpt8sEm5B2z/7atvgkS6NLO2lD4zCx5ouxeKSOvlBY2EbRJbQKgpd2hmmw98wVh2iTtnSsCR4Nt8adp8DT3fp9XWPgNQ+8fq0D4aEeo63S3xrDs1JKYph71UqeXFrfEOxeoDFPtSIVECBk0N5V5wcr0+mXiZrE6DFMfQkJBzQDUEvqcu8HC2gkTtGmeo+6cOrUE6vbpQJeR8T0moB11nKMM6io4CdF6w8roILRaoSKbdldaiiIMq0Fgw2e97DuazPG7cIGCBGh36IqNKypF73aO5os0qIv60jt/5EH1RK3uoYXfMnjf3XCIVOOlKU8FxQEYKw+ojUDPNfDeOVwclaouGlLx4VUQwb2EncZAmsWPvw5nPFZfEeM4uAbs4GbqYhEZ+OPE9XwiKop1N8R7nm2Z5y3uFVpuJ95UAfEBzQs4aa8w+WqsoiY1yNxRn3nFJ1o1CZefuPgqOJ7cNzCA/n18z+toFCIrHoYewPn73xVxPhoEuFHDkldw+au848CSzBJNw7eg6NC0N1ZHaCkq2nvGH4vgpYgNcZOo1JsovmuDq1cnL+I327SE2Gcl+WQ0/OvfRXtOVvlaw0S7aNg3bLsP97LAlpOMguCQ3yWE1tL+ryp4mhAJkmMef25nZBth0lcZ2EaOkE4Zu9/O7+Okgiyw9WfGP7l0eocLaUoDM9Kps/eZd43mIoThkP2GkF9ZgwMsu6r3L4IYWyLySs+zLO5e7h5l4Z5vxlgICRIGP6W70qA+esBP+QAAoABwAABIECBv+Tw9oM+RdDpwAwz1Wca316mhvraRV1D+gppyFIpSZTRFLwZEexIdmXB2LmfOTXzhrL/TB8M+7Tx5PYsLe4AQuOrKsHx1wuwaQNyKswucC4LWkBVPuygnzLJqddyh8NLiTFKBOAi89yaZrSStRXI/Eo9f6PZ9tNk6KED1j1nG/LlpL4GR4lCoDD4EYcOIcrVRLRMqfr3VJAzyJUQxeQV0B5QWafd/jP1z8FeGHqglIRdPj8yuFGH/JwMc/r29gF49Q9WuAzdxoBbJCo3fVH1fRvjkIJho+IjlMlkCcp5NMr5DK+AvqQGMLzN+iNzJvo4cZe032ORgdtD+3nHVI9c1dUyKnSSDq2cuKlPisXgYwYjdv6S4F7h9VfHHda6+kDotcG0oPazJAXIWoAY9bpIRx+qDm+42CqVP9UDYMsUuD8jmf8loHuwO1sDrxF9yNosGZ54DEbKPmVOEz8/iDvaRGPH/uoCgjixH0vdiJhfSDisy0gCtoXUidySRyux/gPIDf7ZenxDv4NVnqnR4HLYdReRNezOB71/xSBjjo/ZfRyuFclrEKD5oEFwETC1DMKvGYalKuJnrT05knjPEmj8hZzlPqhJjs4RUJGZpe5XU3mOwdkla3xL1LygBDv4tiw+Yk1g0r/Hf6DClluArlw6bKkQ8v98sJj9jM8W7WQ0bOaSu01a9sbkqgD7F5d4rGwzddjslDJHU+u11L3v8dr9B6++PsFM4X6xCw7GdUXibzJsILHUFbEDbBbMq1mTvBPkfXsZjzqHXYDjSORwCp2WDBfUQUt+Ic9RtEOgePi5IvC+Pl0ZLw9CvoH0iwY9e592jcLG59q0Z8/2T2qFoQ5GR15pGJHojathDwIll0h0pe/ZMLQOvNL6p4ckHyVAnhFW33iTfRu5qQBVx2eJZwbzeSEwX1Wd9AngYzXW37/LUtLHh2YBCgz6jgnKk34p8UaLLMXpcKfqzEmPvWOBm1400DBeunTTUEoYF2c6L+aeJLAtjsVRDBeXBghLxDvuwFvVUWf7Urov8FEr3WJ3leyBpfwZAD6ams0j6aa52B2UZmAWvAgX34tyW/pIZeV8Q8po4A1XZQ/XHgzsbDeatSEg6FwGgX3WhSYdujeKnJL+PUpufaFKdTEVoxy7jAcZkZipvJGVU8oF8CD9cPMHwph2AjCOJx76TKvPMUw2mwKP7CVameX+9h48U6kzQCWG3WEtVPZJVviTRuNjq915DYWsMuIt2dbWicGgZpF4GoMRoztlWwcwkDbsFprchWfuWPXwvIE7RvRHxLXgjrLzU1DJEftfPboygPNAJRz+mqHWoPmKiXS5mFBLBBD0WTXqmR1G55O8Tcp7XBRWTSkBCoJYZVzVufiqr6raekbNZQ3833WosiZ25H9ECIqbCoBPpU2EQH/K2OfUTdFEzwpblgDAc4SyUAxdHJlnM/TParPUlCDdrRN2ZNRkVynx3Lud8R8ppfN9HLrocQ7db26gJJAIiqZILw5pH2HmGCpsd4mVUfWneHYZUL/kAAKAAgAAAQoAgb/k8fBTT5XUOnANUaOrYIR4UMtV2QQEu79XnJATYUaR+W25cqQ+1QcyyodKQnr7C6dlT8Jj5uVBTfh4zeC09OK0Y2bkctyCbdTIJp4IZGIt8GxIkzo/Me6En96+o7L6UTAnfKTJgShemEBka4uYJxUGG/veZS4jjWAwVEPGoHC7bUZ7B3tPaGbHgue25x8+CM5ifwuPVnwUYCDGNIFxt8NvSQsk2Oiut13YRGw0oQMPve+kI8MtSUda4qS9q0ePPhtOwboLqi9hQnFyjF7uJtZ+Sr7VQcQIktaGJ3fsRNKt8WHpFQT9Cd1YYQbA3xBgcreSAsgqrDpyZ7lq5MxT0z+GDlyNu73RUIMFPAIEecDnk6IMmaZz7DsweMGnoAnbOzA67B8NWA11TUwOQeP7Ro3D8zi8oAQCSwT8twEwSGY1R6f4oN4pyRNyR+Rv4TkGtsPUtweSFYdcEkmRFXM85Hx+8qVg0d1XNWYos7caPD8Bz1HAyBlSRhbjECBZUCQ8c0Kx5kSYvE1oC/ZfAQoKCPMY1hIcBRlQB//K1k4I1EkMGbEsxi8Lxm8zZEyfHGZJ7mXgAaCoA26BOyLCee5R5h295QWz1Iq03Gd0zbjDooioHFnK2h+bll7p0VURgdTzoj+3jeRrEliz1Mn1TSMiD0lxxgy/Pp1zxXcIeBPHCiuJH3BTHU2j5uOOAJqUx4Mhbbaz9CNUd4suesZuA5Q6vNUGUtlot/aKKX/WlYD3YvVWj46Jyw5Je/srdHvYigcpOhZRp5OWlqoFFadrmykMOrUZQ4E8fAWTLOtSk5IOd5JM+V5QdKA4rpAVkT01WFHoNvVwg8FcfTRHVOdkGwJUDJVxoPxz7bjAbJY0VwkqeJxYe6ZxgY6ZNns8sUmkhy4vypSrc42xEQexGczOo5woqJlwCJNwq0CnN7r2zbd3RBXoLsqM2vaTvvY+mM/U8VUAELxSwQnospuiXcPtgLyn4k5So7fqXOc+8ftUVf72V8rvqJlMSo7vrq2Ao/5zkdks+shCWtKU4qaXWMKgOsn0IF7O9VMdu76IJ/RkbLiVCC0Igr41+d+sD1MiXom7p25UdV9lR4nOkVLPZ+iV0yMioPuypq5ehJRiJj58v55U665eXLyn5TYsI6/Sej4ShmJffYC869aPMOh8vNnfD11/QgQKb+2rvmSAYyM+ds0ZuWcs28VnoAxuyLRPunI5w0glRfjlcgguwrR8ZziSuI3mTu+04QBm3hFPJr3u5w8weLqLiOqABvsk7mIwdehpXQdEVRMxTT0sVOqQ8h7+i89VztAMR1eO6ZgRVwlsgp629ijKeNPAk5afts/0vfwG9z80yUDLbyRJPpCUMrnrKexApZJ3+5rz29wWGoVOqN1gMGAca/FwaEAP7k+pjqVLf+QAAoACQAAAQQCBv+TodKANLQkctOwzr7htICAwMz4EgAUDmkUMj/uDq2rpbjACApUsYGTG2hc2OwuAzn1LPKg+EoASA19QKIDybL2FaB0sDQdw0N9zKjtmQhz+LzIHwDgMa8l+lkAGH1jy3fEoo2pyz6PQxVbZ70ovEZx/bpwqgAonTBJYJuAOsBxHEAXK6TW4CmgxALggMDkeA278QlAc2o8SozWBPZAA0Z+DsB0jBgsi0IebFQxcUsQrKUAW7hBVImZACGkFpGjUOT8zxh2SRNa7Jgdp9hr7+vv9JwwSKTBYZgix+rKf+jpulxA0ZKjKnfb/LDAKNzQurCgK7q35KiA/5AACgAKAAADRgIG/5PD1bByyE0LY2FvlgTWn5QHimqIAo2qvohtbcOdZgFBJfdAA7MDFQUPilTZe+MMfSWyvj5rGSh4/E6/Razox0lcJDeZ6VR+KNT3+YyAgPkvUUDJ3URiCHItsetLllLJ0s4iksnuQZV3bjEE8RdnTX2G2rHF0m3Obt5kpO1LhJ6nVleRSs6goWAL/dJYzCJ3jdcC429V1FAzPy9JTC8Xw7zPrLbA7VQOtiSs25iukWGQ9avxdHWC5gUzFPc3H7EcxMGLNG7hVfUd+ru9ukz5PAzegj2utN6bP0Ljr91kOtAsMABMTVARSF9MEWGqy8DrIFS3uYVhqDY06DW/6rN23YObFEuvxGjA8IvIz/qECZQhpJ19Nk0P0g9in+XFU2oC8m0CSB42zC7SedALC5jFjSA6EIzaZNMQqnHqBMfnPRiuECInjfNvWWEu+sR+k+4yZ6+eMaca8oOWwPpEylUnhZ5E69gzWPrpLg9CyFQn8kXG1eRCAKoLiims0ssVIGIBLibSVBQ8FeUIH3IcmMhhPav4Yo218rwHKYCHbdnc1jqM2X20Cgo/exOo6TLF0FVRzQzGVxjQqdq3mHkg0vy/Qe/YmCvVYYDejvbbN3EhWFgKYSKDVy6LA4L5A5ZlV62QHCCt2fTQpYCKCSkjC0RpLs/cffSnlTqk4S/GGlYhTJYqhMBjQGZ0ZFXB3fgGNH06KJKeXOQLlBCMLkiDIBxZn09n2i/xfhRJ9uy7b+AcctWJFMxn4EWIuK9dA4jg9umHn1ysjevgVUOfW321vVtfD8InX3Rrqez720rdP0HCjw4HoipiMA7LCKSxND7N2V98a9KW8R8qe05ExTsocgi0F+prKZFpxQkfghb4KQxdsTHiXGxUk3wTxQRTuiFsgsbhqR2R7jKT8GEBvRAyBDoguCG4GHMbfE2QFQCG6PJDrKxd7zQIEXt9d/2NxJM8T/wqwpuPVVtPwWArT64CkJS0AZnblWld4l++/Nl457UoJqRPq9r9/bUxWDMqFge8pRRx1A0vyMXBI1ArdVP52q6yOLR1UAalgMaMULqVkNYZYlJLRR7jUSIbRyJiUM9joBqo6oCAoUAgIDF1Sv+QAAoACwAAAz8CBv+Tx8SaHFA7vzuN5Fn+4eGbLjxjBK2PgpH0QwSyQTf/EqFXc+VXpTzJwWhWrD7z101HK1KY2H+AgPqr1FB8LAAAoRaQdTd45dOEY7qGE8wJdiN+f8vjvcJ8/bwmm7QXjIF5xEvKYsRNL64IFAFRdSeY/YTaRy+C/ga8BW8FDvSEzlRPPJnTl3BOzMSDOexnkt2JpM22wNQeZw6VA9vV5YzEMIyZwO0kHwtgO76lesngHqqJvCrMw+D68sRmFWNCPDB05/bpmVu0gUsgeQrMnqsNnm1z/jZ2Rs3rncVtZCvZTMcUJYX1HKi0wOlgPolP3YrNCLQQU9vqPi3KoL6S22yy8/bkvRsuHps2Xce4AjoIm8C11tTVR5Nbwdj+NRjPFP887IRWnAZOqWesQzrvtzHNFAC3t13P1v5o2FUzJIsPOXHmcoz0w/ZwBud5UKAQK6cU7uZUlaqkxRZH3P25K6x4y1K0Kk28D1KVs0KQRCUXZiqYswBEVjyXZQWsb3blwGeAJSNLLNZ21ULSe0VEFCDx9CUGO3CeyBU8XW3hkgAoMVN1dt+8mpw4gUZ2wXGnbSXeYcJAKsCOdjQugKIv4ROSoz0i2hlAc3Zio+FmfJyUx11l98hG7VmF0hczL8HJS/PjfWHKMNInYn8AcC/fsfZAaaLgRNjvY+GFhxU/fF70p0n3iPs2Vn58K+N41QOWIzswXSEI8R4R9paxNGZu3TVmAMIZPOsIV6twe/bO5alsCsYK9e4lE644Nuv4NF3RJDIqCG3MSqL8ysxCfEvhzwwKGUPL8p9R8pR7H/daG0RREJBkI4KiD9trquc33wsMVGwMy8PXGdXjUlBfjG4twkNUlek/NKweTMyQnfTpuL/Uuf9DIB6mQ18OcZgSLNYMxaq5RiKOeeLPUx2dOO4qXRa3iFtGkd3FJQyfFLoB4W87+eJJXiE1phvxMgHEgJPrnU67WJLkxYNApgU/TDYChy6IMSUH/RpC4jRdk7IKKDha9a5IkfgyBOsv0NhygKFAy2VXOgW1i1Aa5JKPc24d9f2XoZAKXQIpFf8Ky5z4J0Xv6JsksIHmwPNf5wAV575PvjsX7f+QAAoADAAAA0gCBv+Tw87HwqAnH5hJOKjzlXd9NxkYkJYs4m5Y4wrdNkqqKOVQ41goCHq8BsA9TM3WyeKxu8K6z11LwJgl5wLR6Bmh00A9LgpR8BPYdOekwRqQ8pfBSQfC8KWT09E9Gr4/Wz1ylCLD2Mw/S2BRPNMr+Ej2qW0294GNWxPM7Xyr7AQW4gos4aXXJDT330DvxjBKZ4KkqiD14KYF+30NasmMgohKzu0ta/f7rrRkhvGQfAmAUSJbRDqJvU8003DSQbF9yhMtzBLXHbf6jI8na3cfu8DqXiYHCiaVhpjGJpnAcLzFeQlfCRQL4Vu7qU5CXlTKfmJY2UEE9WagrVjlOV86Ewjstd+IoO8ieEywabHP1O4hxnZ8jNnEi4YsHY7OBLCp3wDGZT0u668zX5S8ntLP6bUnv5LR85zNNHdgUx2q96yj81c2OGu3Qk1kZ4fjC/aDdr0k1/KUD4BQaIdX7+ZWK8kRjwoc+GkSx3lXd2Hn9fgjWGQIohljpr7NYfUG2pDW8aDRsYFDtWbTjIRB4GFxtL4095J9ikEWRDuKLsaExgCZ/JrhtxfV0wtTUhJnRud4yVi8TWID4qPOYT69+I1g/T4qW0qkLrzwI8GlMwZx9Yko4up6SHwE1eAqZVmTm5Og3ZAYcq4lT/UazVM/DGRe0+tE8peKNQiEY8r6gJcpK+zBUx5fV0cVKzX+aAv785jyP+H7oH2I+eBFF6J1byXO2HqwXGLKnngprr8rAOGXovij2sJDforOfym28UeNoiUp8rb8K3YY+xe5KAiYCkPiTvmBAeHtYkV5oJVIANDyDU8pj+2dp+pK7liP3Y+I3k/Js8sJn/oeJTMJl1TpzKrACYa9ImYscGvWFRnBXoD04IHfzjn17xRAY7Dd+MLIiu9l6hUZ65A42ka56xYjzfAYyj6xkHC+6lZgfz5E4gYB69EDtN1NeOkvwpZIUCuSWkIZevWxqWsHPY792cfWsHKjMt7O+ed7JHORsZCAYI7FAcNh1WCkoB4umr+MTBm+ZBOqX7S2f3m9GBtNkEzTCilbw6GLwmbqABQaj/HsNyvxjf27O5QVkuuLn61v0Dd+48N3ITTV0rJFBPXU3E6RBv+QAAoADQAAA44CBv+TwVE+ROAXMzKpoNtdXRnmCE9iSh8vdKndRHxahWqBnr3Ksb9bJexlLtRbRyWANIHyXs2Ic6HTQHOwWT14AOslcuhP6sKh5sAadgKhYHhjfoO/dB8zWJntTWMT/xRxeYtQvP70r8F1A66AzkURCnsVBin8kJ474FFwQoXWWEoDlNo9n80mivGrvfU2+5GvjGmcfyrrDbQTkCJoiu/eRk9LoAig2SagtY4jW94pbdXEiLM5PJsONP9EtSX7oJsKWYiCCKNlySFTcQ7TdljqZnTcEH08oGvdvLCq4RDCQljKPQt9+CjzkokZpuds3KdEwOO6yBdT9F9b6v5bxsPby3TwF/XuDvHdDFdv6UWQUzxej/xwsHgEhD9q9/WepuaIaLHmlhzgc8drUimUXBvDD8FeDRcRJ719fQPjdMOR3IBEw92mJ3XEMDOgpqRxsJe4vLbHgrdGA0EsKgeAOWknfEqybQ3mptBDDV3Mv0JsP2mT+X1U8YdpPLY6yEBIT1pPhFTWZf90eDCnWX9s32PYrSWCAcbbvMiqvhKhwPgP7RhG3l8v2WGjzPkLh+B4U/L/N4L/CA8C/NrM2l1yB+xi4ozrn2hvwG5tLPrl46Yl3l78PvKfKkD4UyCawWtngadMlo+4V17HVLaLhQFm+9LSqv8mC5X+kHjqKX2WphK2I4u1YJ0lCiB0qpbr7VKGY+TqBaHGgZe5sUT5ZyeCClQMvI81nwHUaYV9fd6IHjDRTRSqV6TVoBUgrVDaJe/svgT5RSYfpYUiG4O53V/Kjg1gNFmnmCkC7vrLO8DfleaI8qOJMSDQ5IGz3lOpv6znWICfoikOIv5SHExdCV2HcoyeK2GBYSKUMp7M/y+o73+XjeQ2ztiUo+nVKqMUTNxkK7Rb6+PRkSP3vjMYqdaR+AEAZMx1GcU4ilwd+YefmwWIi3c21jUOLEHEfhsVHcw02LZ7OzUVChs25sQSHTVlUq+PLkiO2ycP4mEq51CRIsCobZEn994tsBI0QAvMNMgEfBnSeA2pPsUHMTfo8p+VGrCkEGS8hqUm7CkH2NHmdRZ4g4ez+F9OFhgZIdv6VEL1tOXuxKrTOGWAA3BJRV18HZzEM96EV2OLQmhoL5cp7cPFUauTRNNGIpLMUJRxTH7R30Fqy5vZeoaAtdF5Fzc/X8nptC06GYDCADUKl2CRwBJSntc7spX/kAAKAA4AAADYAgb/k6HiQDRDd9x3RKmKk4Ch0gAyTFHIhILP97xoozOiH84BGxC6jbsv0aD4DAA+X4vot0SrdJ8Owpi8OHHJRVBYwiCyAEw9mXVjgwSnsUCRkEBQnrhw8lsGorz+36IAx6i48FRuqF/oTM2pA8RCSvbm3LFAKz1HfnvAOo8XAOLAHSLFjpLb5mVkbNLg6WK+o9rWd/Eg40Ykomy7FhiIw+6svUp/7cJiwDisMAdfGZNYCJaqDY5IsHmwwIRJH5KAUrOemVPMAACExU+eAID/kAAKAA8AAADkAgb/k4CAgMHCQfCSX/8BHFWrAnZAJVe8BqBIVP7/YYD8BE8Biurp49QvXQGmyHJ4+fL2XE/VnLXiwEvAgE+6X36oRoDU5nTgowZSl3lhw6TkYYh7G4wPbpqWTcri9nTcBoGAM4mGsZJqp1bwYOiQMaATgBsMNKJsOPnxDlGp6Mpk0orheMDtxi/ZHGH+7Jqwxcv4iGP+zCd4TmAYdRuTL54giUTi12pJvFwDhB7LqUTmgr8KNNhTX+LksMAkAF/Qm5yA4oCpUg/PQODxgPVh+zmhPc2NhxdhDcr/kAAKABAAAAFyAgb/k8fCXDhwO8Qs+jdjn+P/FXOOl0XY0wHKgID8CHwHweOAXWDRQb/sZYkZvwF0Rr4Oxj3aQbWBsRg0l7AxXhYzX2GOXz6r5XXwyElmV3v9wOlQOjg7vs2uTpwLXs7rmIN3waRzLcDhgDsSzJBuZ83KHSD7K1QGaYQOhyb+tbE4R7IE3xQSM1iMY2q9fgax+4fizQHSQDtdi4iSznd85Ha7YjYikU5yvkKE5AC3iMnXc2+fm+WlHeZdjLjGLodDVMAolRUM1tRi4gADCgULOZLc+6yALwKY40s0X+DAKgCBXCchYxZGQ0nxvSGoAIvnX0WZ8XQJLs7a2ILq217IRZfczDuHrPJNEO/ABHVohHzLeaKcIU7zmin50PEONC4DUdMeff1MxdA/FI0T0NNRUEM7rbH9Wt3iASUQ5seASG4TPCgC8nhdaJmqOohhAw/ZzU6nYfSqkJCA4EaAsRggB4w8RyMDZJC7/5AACgARAAABpQIG/5PDiIdMACJVkMuc9A6gXIbGuLPhGVB2sspxgID8J/lYPIhps1pwP8UbfdsfX+ad5goloyYLqv4v13OGrCrxUDCoKnuxjLYV9K8R5iSArnthadu+ndT4bsDpcBWgIcVU+zkOt8e4xIIIhuDfVvMDkftwtCp8wOGAJnRNOTQf8fneVBxSZ1q/bJdi2bm5xfLaRyDTlARKNGhTv40j2uU/KLH0R2pkQmpwUARZjYxCsFmRI9mw4uPgOlC+zKYLJsl4I/NyF7jwqXy12Q7a6iG/C7gw+Ot/YZfwsBIAgSsqCTs/DJjPpaslmZfIeDcL5S3MBoGmgyzPgMvHwCoAMQTl2rAd9JClSxI6MMCjCBjbcT8V3V4JeAQgIfG9OwyKJq0nENXxZxGaMbor+uNA2Ua7ty3vf/hWyNZifTvvwIH1To7jQJw00f88gndnaKcFuUEyLwG8uXO2TiWYkGtPmnDlevFTCw6X0t3zw9M2WhkcxhiyuUIg9eDhoSlpHlmj+EYj1ZmlkTrfQTOAgPGgsrCwzDFeZDxfT1HvMP+QAAoAEgAAATgCBv+TodHAZDky4HrOVYCAvHwMUJorJztupJ4PnFs/h7EEDWUT+JVfgIDAcqZ3lBYgLnVM4mzXhGQrsWUsXXbK+MApVdGqWtE5tWk5llnnJ1B/o9leUMi/jZg7niejZsmvHwzaT6A6WIQBMQkl5uUDa4oVoDNAD1MEv1TXSfBkXpeO5PS+JXAm8BzjZvlu5an/Uaohf8ZR5jXUDYYBRc2PYVSsdqdHvfE7LwDrMdT62MAqgBoRKfQML+LD/oTAdLwwLeAo8eXQ2LUc9jxS+7W48L16QrQwB/ZP5bhijQIOUcUAPoE58qTPUpmS0eO6QCZj5IXfiaRTFMmYQNOKDUCyoB0sCGqO8jTdwKo9tBqthMVrCtVsOOg/w4OAdNA5oDqZKLuLpYvLd/ioDeZGq/+QAAoAEwAAAFoCBv+TgICAgICAgICAoBOACemL9pQJW8B0YBx65LC5+oDAOjcKLafQfE4+xXFM2JHwUAmAiGUgx+P+lgeAkA6SLEksItHP3ZFUuEC4V4lfgP+QAAoAAAAAAlADBv+Tx8LEdLDiIfJ53oWTzcwQmQSwZTEntlJWbkmiFa3hgMKjfB8SAlK0/oCA8vfA9BxYVQ0Sh9xv2k9CTbgAkaJWyQkGb5fiqFhpblnjYlnplBeMSW9zhFkOsH76GT1v4N6MB25oD9cfRjUWtqPc4a6kfk8Rs4f8yAOAgNT1bhyp6ljw/KETi5TA5mcM8JBxluFyf+ySh7MG6Q/G6otJdYwTqZa8HSs50+IUAM1XpCWgcODhf/XnHz27oHDg4X7dCQa1evKFIlCtpUD9oN8wrvC2TCPK5qBnGkq9VzkHixmSiSqNz+dt9h7fmqjf5oTHh8vLGmnaMww5aDfXPDSEbHYAr2QcU8iZzgQPVdByKttAXgfMrGzrtaAV6SN9w0aAqLP2A1c9e9E4CEsGh982LD8WRcByoM+K+bUpkCKoepx+iB5/RGLuHwdzx7VtYIJcm+oBjQ8xg3FvDWtT8J6/TLnSqe2Q1+ur9c50y2q2F+znmUr4HMyBKH/6B5DyUX1eMU/HhZevn1YMzOj0/1w7UV+pRTCEFcMp5wYsrDgZbG4iQaz/K8BxMIDjHwg6p5q3A5GsW9c4sBastCnF1zj7gxGk7lQc2im70hiLQGaw3bTgvQ6Txu+pBBdQpX74sq0eGNMlFH0dyVG/S1mbFl0hpyzXgm1AYM2TxGMXncNom4R33K0IBv6Rtc7qkL0c64enFN1CL57RZUQleUSk4/dgWkEWoPiq4HmfIpc2gK1wXonJXSYeWiB0b1ESQMYKyoQDGlVGT6r/kAAKAAEAAANxAwb/k8fA/HaE4PmFeRuXQ04wfLmr9YXRhZYgFD5YrOmvKdcG3jKV4Z1Wjr58CFw60kZbUCu68QehCvAm4KtZAS2DN8acN06n6ICA9s/UODtCzbSQd/BknmPtyujjQhVVZYdvFBBxIjxdKrXncl9K6z6/K8ORQZ8vG2e6prrwWpJqt6HwrIM4oBP+sLRMIKlqSzBd4G+U5o50BwZwM+CorIGfGILgqg8cVF4scoR1MGwi9MspMj9SkW76TcgZRn+1AM/Z8m356p+wXDtDhc5lw5ideS5wFnXTOSpe+PNthZ7LX/pt37qMkoCA6k5QeOBcdhJtsUmEBKmAha/BQWiWVV44ACbPdFeP4UbCVdsAohA6sLMiikZjggOOF8HOj1G1sTIBHWIzxYCNjNtyc19yASFtw9crHHD47EHfhO++54I/9Ohg5lcYw6WPP4QgUUDJx1uap21FCctvHc0IU2fuqWtpcrizThy8Vvbgl4tzih/A6xA5WOCcqKPMdlDIimkNP3Abydq8FatX9qfG8p5riGTjAK/Q96R8HI01Rg6nPLT/G4XA65AxwOD7CqSltrhXFeoQ2CUMVx8UrY0UfeZ8PAc7Q+bd1UqEJDn65vkK0ACAGJ8Comdqmk2ExRqxlzir39RUvC9hdENVd25qBMF0j7glKtBcOuX3i+xbvHq1pt/Pxb6h+50ssE5MpcseBk5Ru9+YpPZ/VN5GmQED1sb25cFSiBdWKizJ0JaKFpTZuPqkiifOq7sH01i1mSNbow2LHzevH5m98VMjHbTC/2RZi9QW3W/ArtQIEIKSeLa1X7nrzTrAqrY7v+PWZUCC7Yh2shpxnLLW7GlPH+HPULVi7RItvDmW7KV5P0HnpjnX8tBoBOnjcFPfNzVa33gtpIhKyejvAfjUfmIiyrDIyeYnZMMCfIQmw3qR8ctHIQBpWYDHBabqB1du5yXQsqMF8XRzVfxZaumnPwbT+eCJCb1WhOpBTc3l5phydcCcJLucQ5vsB9PGhtyZxYr+/N0Oh1ocHtPpoQBsxqXw0JNZwdqetim3flpnol4C3nxkVMQ7uvwh+gtTRa3/f6JuufL/Dw3qzcIhH+5LeVkZZgPQF6dNCi76KaiKVIDGq4CnAW0UJ2nx9z7kYYTo3lJfg7mYxvvLUpFNgEzMcv+QAAoAAgAABGIDBv+Tx2ij2hDA1pxhUi7Z8YSdf/utEWhsyhxdQuU3Ob3BbYIXrSfkz993OWC8V4E4Mp9HQvBBTsdfCP4XwKUVIu9oO98yotCj+wiNaVB+ZCD6oSwCheH0l3o7WnMPL4PILVCwIeAD3c1dAX8UgID8Ny8gwccAWADunU8Fr+b3GBcx1i7IuF7RgOw6E/Ksk70PA4OuFtzFMA/nxL0dP4OICcqe/uzQL+84i+kpXYZyvHpRelIXaB4NX8SR1Ra/d8gJCv1xUvqRm7cLZf5h2pWVCn11ONd5DNQiGPa2YhMlq6k95TTOGeLd2NoupoUDr6twXCFx2o6fU+PEbNoCU5dlSmmriMkOJnSE3/pTMxMZk3x2YDsoIf9aW60I71mgxt+fQ8o5IQnyOkyHcLY46n38ps83ITk0P8DjwMftZwxstvVzV43cBJG12oC1A1cGndd1NCBKZLkYjMzy3p6L4ZrEqi5kvcUYM838YrLENQDHrE1lHhaWL0vvrhtPK5zLQ0jl+BMcJogEDwbeNMH8H5OGfddSQLtzzxRuymNAsQ2jeTl9ldXVwOLA9iAb7viikrJk0tCNYgIwGxN8GWBLMsDi4HEg0p0Avo3mQUW+bc2MgR2rPpty0OzlGQMk8jFBWqHM8YSgm6jg9LIf7LXlxNWb8Y+hwQ1QUzF2OIp168HGgjkrGawBSlVO1CJz4RxHknGWVaBPF8xb4+ExGu/C+/v5SUXcYzQvga0oINdljvugkYmlmbH1P87sKJWr0V60Ic46GVQfRQtN+UF14aL7Zd3D10vo/2rO10C4WCRA1UpueABibDEuNLWGeaF5JMuEZ6f07ByTv0MkFerYf29kamRvDV0C8vcaJNCKymr9vrGsKgXiPaHM+gV9K2VIHJ+TlwZKK9LLwgV89ZrSqh2bw3Jd3uscn1OADxBuggdMIUfUQWmb50PLDjjh1hgnI6/U3+ssCv94GY88ylAShuvu2CvN+yKp7T92173KhuliSIPElz2foXI4IIgjd2GZj+kiPLhLJzA5ue0JmjPbaZILusQf1U7eOA05+S7TXYRzQSlZ+/armwb8PbUm8YLHfRe6FDGYX6UMPVfu54U593IbfvQ8LK5VoFoRV/4mlBjpGHmPo+MRez/6s16FnXkD/w5I3bo/W6pPDxDotVBjByotN1iDYRlu4F7nIOMmmnJ1jxEl6wu/MGsqiPHuXgJGP6azRxageTGutBoZ1qDlgnUBF0c4+ALwepoxZjD2kkenNJhTR0DewFcZGF8D3Inc0iMoCLC1dMdVMEkjp2/DrEfT3VufTuf1f6JEeo6pWQAfQ9uZSwxbZWGHsitgTfHBgGVO6262VP3qXKK8GXi4NTqTDDsnaG/rZVqXTYzqoIaDzjfRVUxD26CJo9xfZROKOBLEZ6WmmxK4ACAiVchGM3NpczGR0oPo/NogUdAT6w+90HPA0W72BzoB5MQYwf9nB6A07CYME5HEKkh12v+QAAoAAwAAAs4DBv+Tw5YjzoDBh0UdXdVl9Xja8W84/ftQ7vAgpQXZm77SHdHKm+tzOlHxHETpIlKhkdXMnN7OanTZaCkEaICA9T9tQPPfCoUC1wuiG739NOm9Ae6TSLCFlB8cyegv5Wl5yExz3d4e3hDXok5nXLfAMXGMnIVqThiAYewyWWjpOI3g+QoxzlORE1/E3fN80IqNG1zgFPEPwr1Fr6ps0x3LgIDqPlzA5RAM1TXwfApQz6y/0kDotxecyc0PFOx65Zim6Te9rutCjHwJGm2KvrVGS8LMrmCW9IUk4xGRiuFa3HgQLY/8zzAE/VYRJkxwFD5+x0swDDTRrn3smPoKswyINmF5htJeu1SY6+zJWzVZZ/xCHtjAwOrQOrjWWHmQwdZWUlSBda9c7/FjjXd530s00U4eAm63t7nIejwvU3DdS9LLvyYdds7A6lAxQOLYRKpd5IXNDotdlD6rKyLoO+Lqq+Cdk0AMZwC/GkKG+8fcL4D82jaAwVeH3GMPKxxRrMnVjtkb5cBiwajChQ8fUvLIXjqU7qhF1meAxNXEDyiIYY5PD2T+dGQ9+uBBukJ/JKNfdA9D8a8peaCuoxCiD6rk4DdxDRmjaj4aLxRZSl5lNNjEvJZtph+nkyv1LrObu0sNG/X87Wz3O/4Ywir7ykP8J57ALonPNuWcgOWRLUPc1DwfWLKzy0JDRiBigUY8Eb+g8VmVhFuGqUpagjl/970SLzfiTbD2OYvHjtmTVrrgAmj+vX5csvVgSM/w7FvZ6JEIDuUQoD85LPG03Fkdw85opqDfgMLUQHNCglkFoo3DovPUfEY0tHcp2yiAwmMAyboTUUIZF1Oj6wKrXrqH2IJDoeZHeBuua/Cvo9aroD0pSvBYFYzEy05EQU+dC0BeTedMCsdTg7lz228k2jaRpEEV5kqtRXqMGl5Xoj+gu9Nw84gCo2D/kAAKAAQAAAECAwb/k4CAgMHmoOOAGLST6nLz8KYYsIbg20giv2t0odEp9Hzu86UbC9jdGi47v3DDgJCdCYCA6hwoJ5aYAhwa0IvSt65dLP1cw3a5B3JJgIDWasCUP/p2JA6QWjujXXfsnaxehC+lNd7BvcI3/zLcb/rqzJX8YwuAgLlO04yoT4XB2WAUzHqFH+dAuF7RMyuwHNbjZMRiuXts7ogtfImQX8XewHaARjJDo+5PhvYqtg8O+IKieZvnalS0XJb6i7GoVpcuEVyAxiA7QC9cC3AKwurk+uLXj5lX8O37JVHjfIrBgLUvNvcZLukTzireydVWJwSLEQDCgID/kAAKAAUAAAdjAwb/k8e0mO6KHHRsb1KwX0Ud8duK5jPFpkD5PH+sFn22EThdpqP9pTlh+c+hVT5Vs8u7KvOBlM4aM+xkY4mkMAk2x6WOxJ6AESRcuuzjymmj1hqLWMfCOf6CtV5wTeQpTHby3+YeWc06t87t7C0DhdukLk4Z6YivIE+NBALMqJyjHr6PCfGczR8mZJbaSvgaFPsxWuwIZICA+oj4Kuh8GsDs+zjADbYC5beuPQLZSziHvb+U4hMN6QC4PT9oEsMjqjr55b5/tqMIjkv20usI6+CwyWuhZclwKki2RSaYlFgGhtcndcIw5k17xDMXz9/AemDT8l8LzKAHoAm9obRxEhcZ2sDD5zRiBRkJiNhvkU5kySWL7cK6eZlQTAdZft+kDHMZJl3JzgBCNGErfTPjdlTK/vBzhyJkNG+6cjlHk93wYoT7KP2paXgA/XzkxALay7KjqfqW+vG73em2XZizaSZAhbwL0UB6i8ZOaV+1U8sZuzxHaJFr2sduM8nOIMm5/zUo+XIrcikDYZNza9LOV5+j3o+hucp/LyRyP9GVs84Fack+TL72e0hAMIEu61NVPeidlRnFurm4KVcKsJmbV7WL3FKMS31ZndsQ/vCSHZNkMtWt0Kiaj1PhIcuU9hE/mmFrcnV9F8TUPQxyQJGj0cfMoemBHJJD5RxZ8QrcbEcWDkQPNGKnLJBYFiECkUlgeKKC/UNbSWlj+VGKF2QgrBsby140sM6CCCRPm2nYf6DrYMNf1qPnWB9UG8+akDX8lgvA8F2WeixnPv9XzYDnnMPVgIWpEPOj8lBn0GjMl4l0gP5jatval+vDWGoTWmGKoFZfYP0w5SFWaslNd/AFk9IE7O763KxerNaZ8mNKguIF4/gIDRabWSAOfmZWA0YgMLDS1GQirUzw/TWByaTgMDUrXc3AjdyGMXv/NWeAsUn0+DrCxuZkl1CEi+O6purW27O6utyDhpJKjP96AdnZNFL3XWr+UvHCySwYettNDkxPcPvBowh/EWlyL05DbK0yBZbVFx+1HLrLwtdLahZx50sR7r0QOR2S0siw9P2AjwjxPwI6DsfmIUrS/hJDVB7JfQi4/11UjVr4CLl2kXsqjudgflgk6FBVLqe6jiVGaBHEaGMdWIA3r+Gb0DFPhZdvukbKo05txy3o9h3w0LTiY3/vLSxbtUHjK2Ez444HJWPp7cIoscDlPNAYC13wnt7So0HuYLuJ+NaNoylsWFtm2JEHIN3d6HGuRqBygFgowIPCTBaelzNC0i7mw23lrItoAOrhXkjSs7zfyhLU9gwgYsrngWmtssoUNerRHqPmDHNafuSZpvWZuZjgP3PQ1CkiHKNXXMQsVbCtvnHwS6Bkhgc63zVfMODW50l7BRQ3NsCP3V+M/yNnB9Mg/pYCM92hCSKTmucS9ldIev4fVMz6Jk5tFuaTlgvtwXaAOfnclb9dcAS0M1wmihWG/OZPIC7wby2Cei4Fz/JkBmM8qNfE0ATMfLr5njUvWN4f8LDtJG11nLvXwkYlg3QUIN5NA52AwYXzKbSsZrVxYsgbUFsg0UyEWovgtMsx8I6dAj/IHbTzWt0UmbZ56gUI1ojh3ElgAZw6ios9lvPKvLlgLu8jsV7BJZVl5IpQvIlwJrHxRFqtT4nIpk+gVEutejCx7z0sFUHTvCbfuZ3ZP3nEF0p6TRFIxB1IFVHftIa52usxqsATZ/bpArRj3SBUPO5cNZW76tfTfeaQD3MJfxEfBPfaUTL3sGT99gpi3Cqh2vNfbJL6x0dqh5D2uuUK6bXkQqzvGcyIwFfnQC3h9KduqQ+KM8BRo1TzRKoDdCEZK6G+xEcoZR8Ed/WtFHDFr1qofIPkxFOy1Fy1h4AUirsvJEN2TRh3/Pi9NLoH1eoI9wZOygECejbDV1gElrp18Agt/zf4cOVFEeVVlYMYfIv9/Vxgd7lc99vqq31vgyvmlzN7pSE/yBkgGnV+1xWIfsQ6cMyeD9c/ODI4CIxveW+GHd3yIogZinpXKyerXaXEVp8CkCy1Z8fThnqHgLBQUpEjhe4ejtpXoLAJNfPAenbS+sOjMNMbQwcwhcvWNZYoQUHcUG5A7opvr42NoCB7RY/41CAKeGwXsqyVHid3ckt8P07G7p8yKaF0zvIiCXqCJwqZYSewiETNIYDQ1FUdoT4EKq9xhUyvcghYRvW4ksFworWvw6FSweVy+UC4+ANe3tfqjaWEtN9rWaq6Kr2fEBWe9AsVMN3sptOw81jXAH7TTU31cdR6f/oXd4sJe/unMqITh2RWuL7SPZYMMmfuDtIV83SrJnsadWoxpEZBgOgblCk+mxSXpu1/BloFKL4a0Bkq0KuoWYUwXXt3iJrItcqzKit6DK78FxkvhYce0dm9fhlrEuvG0tfg4SLdO3BOJb1tfvBBJO81tNDHHN0SFEK2/nQgw1rvfO+UPc89PMBAFsClANjfqOS8DyOxoOrWkwOc3qLfYnvtoZ7eWejMD7TOpDAyQxJOQ+adKdmA/5AACgAGAAAIPgMG/5PPhto7pYDb5sfdDrrL4CDLoHl+OzTHvyaLx40Y2WDXfyP/Ft9MBtaTTpOTxx5R3O0pSL3qqleP9dCneUCPv38eEfCbO+hb9s9juiDRd5DGeQHBFSjwV1cXk472qk6xnLmEN7ep8sOHz2YDN2Pw1vXwIwdeEAZE0gIj/tAzFv7j3tXyjq4ZmjaAgPwbK+CyofDvQBp1VFrEVRjLnM+wLDBiUCC4WGFFj1apyj72GVA2iawYTlkE6nG/A0KI/kCEJ7An0BjwDGThDHl2GIrzIAES4jLGk+Iijupsg4y4Hmdws56dyGkl47mGATGAWmWqGH8el/ASMi3Ycq7aH95gYttMHYT6Z7WwGm7huUEhWD/wJ+U2JGewBrMT5mumaL2vi2SWDqkBHRHW8oV3P1wMGpp1LJ3smUc4rc55MkphH3OEn+jpMOdB+yg1fhhGQopyX5bZsHOegi+J3Iflie81qkHEto0UszN+UNT1sgwkdYxyxiVxQpvLRz5FH+ZzX1loU7U1rTH4jyfDrNWUtxEqEkCNm1gVXZ45dMKqwpDZAp+4uYRPuF3cGy9OnN0/QWYRjVfCR3rZpKSwNMLPHEaC3Qu2WhvnRUxxHNg2ueL84juyGAc48Cv19OPRB1zVqFnlymKd4a+wkUCJR7meRtUkb05pJjOX2HTnM05b/sVu5OKmzHc6Q2pdFBiC2D+ZBrWpBCb0a44PEvrPLf2MTiEwHiHLNJAtT0zRhCCmggEr16EWpA6fe1f0oHJKcuV3JWeAH1FD4nRg0RzDvar6vn8ZiU5w0a4gnQdrCWbHaSOQzpI8jRqpanPqgXNxiPZEfnlgqJXmPqWspI/JpHo/ABFJmE5Q/HcSy3L+SRcDgsbqZ9V1xna6I2KqC95yOvuNed55dwaAgPKA1AcrwPcWOzG0C2ieuRdb9SX3p/0K0ux7FR4NBMB3mR53QW3SYjuQuWU5+cTGDjVowsKJQ0G5ZNDf6qhJDWt0jif/Fxx9omwir2YY0UoSbQr/CYZnQzSSo4EXWf9tLL8ufGz+ruyjI21+Bft0INLz+2OadZaEef8CibrlCaZOSU+95/QVPztD/bFn5IXL7+TwBTJdRHCpkiycsOyQ+MJuKGt27z+ldxfjXsPJgEjo5kz66MDBqYMYETScb20gMOKzzOK7LQh1G7Rf7wR7zAOouO6Ug9AXNEuq5SIx75npEGj9G/qh8MLCaZsJb0aIHOnWG2jpOMgow3DsvwXm1LVqcelW4Jc1Fkq7m5gzpnvAj6RU01Iamr2+CReO6V1e1yW90SqQk5oDkBkfVuO03YIltF73UwnXiVqmHeKYDzg1hE0Doz818iWjGGilE3N4srT/EPtbaIWaNEDOUUFLOlVXQ0RpwO6BA5dAXJOlubqL4NNUIZEnCwRtKzYfXM188fFdAvhW5bHnNETNtufWej0zZHjyOQLw95UGNaBKs6myPnxjqcaurcGwzVyBdE165zGF5+Y4TSswLnXVduOdOkxh2YTW/KRwwO2cDUg67nlaKIM0SZNNXXW/xlyrG70LN8lbqent1DCBrRsp2wPyhPlnXDFJKsaRXWolvSAV9/ldTRelYGz5qjyV8CICtm3P/y7JWJdWwAHm1gDb/05R+FBnZbLiPUn40xTkYcAV8s9fAZRVHCQQ5v1/IhX6YSwZhL9gVWE9GRcGdPjXu7LrF8B6XZSl1EiSWjC55vJwXdfqRenXfW5bh8l23cCWo2fmmIfykGtoSMiL3s1Flk2a8zmE53s7e3ApeE46cQ65375nmJUzhZL7gEjOV9KdtxVsN1KqWdrTnlteld0TojRImPBsHyrOmx4zWs3qLFac4hU+f/IwSgVo9/6DYkGFrt/2adCjnSxiRVc/VHV9HwBfD/O4SQo/6AYW9Lljtmbz/s6cY8aLyJpuMvQIRDe9mI90YZR13W73FeolaKNXGmrtb7XIXyYq5jfXmopzHCOZNa0k6x8l7bMQEi0GCEe78s8BYOqjfkVIvy2Y0KxQ58+B40vRGuBwAebvyzWFw5IP3Nr8t2qeXLT34nbWgpZtl4JgfcrBu0oWlALaXq0A5YiJTWOILXCogKEXoJSeFXQcgTZZjEPdIenc2xDuiAlu80g//Pkj+Lgii+cfTwyH4AzzDEjcByUsm7bYKd5OFmsLCX0sAiWEfufPb4aKc3jhw+KEmYbA7pB751iCNG3mhkS0sCBXjXmdIFmuZ2QeP3diUqgCMVWU3i4SoXpsXNi0ujrMkYYnsWN3HHW+WHOJPUIZy3QQmnfq9iTmEGzHmthS74of4QiB2aUV0+XUjQDlInXV70URij8ow+TLHIVp/Cfo2s6SyjkYqN4U7ZfZW8AIUAPNrIwPhGg8n3P/V5W5FD62Nc3t4AZUKtf+Nv9c6QZbT482lYmNUR0m3OfpIaSi1SN1peDg6KW3VFaxMNjRt5V4rN5Pj4OJhHriL/8va1k5pRpCVyTJs2CJP3faNq2f2aAO7RPIVc2f1WsDGdFg67Ie7+IsN/G4msFJBop4WijQh492aX9QNopaqWQPscvBwIG80hhmJmOAy6tA72yc1cmkL4MgKh6KpH6Euz/aZ2ex/CJ7GDWNTeMheH2bbyWY6R9UqasVZ7rMy7GkgvLprlJw7HpatV0AG4nu9OhqSuorQaGgtZNXuQU4wTgGra91KvNqNjPM+ZztWrUu44rJLWBKUbSpLv8PjMyLn84751QpxfrzE1gEPunmjmTvN9dFBbeDU72aMBnW28h2xhMGlkUP6mJjyrE3CkrbWJKEiOpdVtoQptSsj7GUgryQmSQ7Jf+QAAoABwAAByYDBv+Tz4rLHa2OotTia2xDPHX4qoOJwwD7kHuRMGbLt+GVOk+hFIxQ1USS3M73DMwrsgtFaCEgVmSzIOZra4BiJFIsWePLi2tLhy9JIwEfoNBbTNdOTWsiitxgA+B6ujp++V+b3NTeC0lDSN/6QutY4UAEQXUD+mBBtlu7ziKscit05Hv0UAMYYahno2oIR+r92tlYFyHG9L4fiNmYtzy/h4PyK5rgfIPkMwNguNCAgPr98GjPgtjSKQxtfv9+lTsO9430l24eIwllwMgr8ksPWRapgxFWOfH8+Yd/IK4lsLB7J6Vk3+I8dDBUosngz7/fzHYjSfGMudfdtNsmp+Y5EHevampDQzTj775Tt7YcMv0tavTIxCnvFdDg0i9dcZ8oDV2kj2Jn0ogQesTtiFHYXzH9mgLM3DGj6KSoFuXXwHKIrvGzVMRslXCh6xO8lFFWryqtAVSW9PO7Vz/feVkWfnXhxPfoLCO/yWfZzZjcdmgkP9qaKYalvx6WxEIV7OUC0pViCazD/XFMKriPQe/rtsLV5gSiorWTSsBfhNEmZroyFwTRZu6ZZ9vml9ThowMCV9+CCtDgWB0Wmiph13U972nX53YCdL0cPUb+6sZTDtjxC5kCa33571OGaKkT35Y0ydh9lW9ligeR/WZ+5x7Hie6974unWcHXANTDTMlmgpzTfV+ZgWwMpa+WlQxWiKijGx15SrzA5pofAeCFMzgy9CwmS14KemhtghWURS1U4ZSXYfSzSJaF0lLToYJ16VRU6MLBwlk/8imrIFQaSXoxGutmW9WgvKCt68M7Rm374nNG2qz8cS7heUr3s3h6Rmhul6uM1LBr8s/pLM9uHYTjS7PMSC6Gs1Txj5dCsIe1WjSrSpnDlN/Tt0igAYrQmiX+JLw5DIImCzdOcm0h0ZQinvUhjNlmXJvvAGBdpgcdZVGe/iQ7w0/f8ovA3DEnSmkpG0UUdZX0qu5mFDcJ/KrCVwGI2lWnm1mncoY/52Cw3+wcXwfviiIx7smv7OcPFEilVuxJ7Z4DqsMuM63TMyM8FhZ1Gix/1AZxufnHgkbv1sPcrOvPQMBknSZUwkG3alxlviGyUwMu++UEp8i35HAyqmpNu88O9ZrR4upwOVSV+bVlXEHoxqbkXPa2SYzQ+SkkuZQrzaV4MNXBGp6e+VXA+dq/65k3yvKoCK3OFRp6GUrxY8QgwI3Fj/Qgo7sqGGX7Kb58Z9tuR0/eFdCcmHLQ46+M5MyrquARWDBU6E8wQ8ZA81Vp0pwB2H7+HXHQ3KNEluQByK7ZJOUiYgoAfzC+oQ99bkkGt5Y8d+PTS5wZxj2fdXb7Tdgkd+m0ocekXQ3+3fv2WtJQeBWWeUT20fOKKTK9qKB76967SfWbayr/bGVmwHHEwzEGolXern+9UcEhAdCqr9dmpz1mADV1LFEDQkpcrTV81r9n8ddu4GdyRbQSdTnd4r1e8vfF8rIz0wLcvspMGVEBloq1aQGbbPvRa9P664UkKvCs+N4Cv2gtdj0IMKpSEdZgbMi+hs5CBqWUaUNkpb2zdG4iF4tXKr6YDSPRRQmrRQS94pA0enXM+u02ovpMUsohkz2WVgL2fSbFvBSalR1+XY4A5VaLE2QO5UmIFvXyJ3wml4zl7/iPO87aKfSNaLOlfc8C7nufrR5qxM7j/Jn/GldrjipopO1sCQmni/8k3HWNgYcla0dTKxHU0kBmOFPETc/tTUBR9lxjOdHRJY/nNTzmSW69ObAYyzisn8Nbpxjep5NM/kPwxIOsD9Rcn45AOFn8S1XG4lZ4FkV9x6jnr0CLtwUAXWk1mRrSZBH/WSd3kZBgvC3c+L0s+YikxDUbkqeYu8ksmMNxedTs64utzcz833+ttGSrx+1CHhdoxhWF1nICjRQ3wiEdGWYniYxXRdNBXAoG8U6JQh45XFOl4PLjAOm8l8Cp8CTo9zcuPHIJcZ/SF/4tEKAE7qTi7QNOiMm7mj7MwCQ5fR3yycE+AEjIxNL8JJUOrf5GMYmoHnlwtnF+7QV6FjseBzqv/E81k8rj5K1h/0RzUgrXycQykMfeArw2je3zGTZJdFAh+hmBTEeIXKmfitB1sTrDObbNVkEsm8UvoqbEUMRZiOrJsMGUJ0GyPbMzKMQzwAj4c3V/DP3uXdpDDSHH8ELMoMF/1WpIjvAyKIfpm1a6CnMK9xsqtkcHW/q/8x6Ax2q4Dhx80I8A95p7m1qSOVV8rwyZF063NiHnbQPY/qv/cKhRqCDQ6BzC0hUEAaEEW7ZRLYhbeMwe1TvHxpQfrHahrg4yXT5mCzOfUkTIC9n2CCa9yK00BxDaWG80OXZ6vPpURQLCEf5ruffo1NEY4EAHBxc4h4CBMTsYMPlpePNiNPfilUGUwx6tFE3dP5EPgn0g8XqczROREP0yd0//SEbBvF9IJfvj+f+QAAoACAAABoIDBv+Tx7QZ8VVAu1HrQ8Azc/4loWiDd2uOY1qTsRLqT4/wK9jvDOearW6zZbKS4ozVB7lIBK2DV7ssaiQWbnca8ECkkiCQUOK7dZnh3xLGVY5F71dcvGcuy+SJMpX987vvLytmEGLdKMgnmH1OLb18vRvZr1M1lnNcMvLcUbOYZqtIH43PMSMfrCm0danxoDNGJiaExs+QrY+bsryjTl4ugKHTgL5WNdLyqaIY/F51Fdd7+avWeHw6MBJfV7nDHwananx3YEeVqdbxg7wHxAzk+3+eDHd3x0XAP7cnAgH14mJH2WIUGD6cpo0wYT8JEdtBb8eKnAVOB3JkCPzBPCXRrAowBCp61FDpXvHvwvxM3xFB6Z9+IdprOZ8/2OcRtCQlXSQUUU7fpht0HbzQK+rg3+oeCfO43xPQhdIlFNGbaWZN4cEHfZrC+Mx+YiYfJJBwsk28McQ7qaRvo3Z9xeemTPTcGT+qWcWU7kNqRz8BQEs40FUvjEhtUVvqR55fJ7gYQD0zfcTdLacSxqeANq9pL+iWiIrOHNelkp78s0K4Lqa7lk3C23iesSUPm7cT3YyTgIk2yInN1vYP6hD+pG5+FIB0rkn186NsBJvXaHoUMaDqYMC68pZLVZKIsMNjMLs0ayliXo/D4DuUgLzzs51vS8YPmh+ei3t3Tq+/9fC6pEbw2Tm9QKJCLO7Q6nctmbgGgVDSuvKLJVUCWR9r0gwU1/O3VnLLlhGTur9YbgBO/zYUBy85Q5TBRI/3+piblBrOUnQnMnYh6/WTKa/CdxFvqRtps9TZRz6b0ehOpm2nUsncUvVl/zwg3g5C/dVkWhc5nxuxujn5HlR4MTBFk8MBhCNh8NTu2V8D8XE6XUmDf1oGjbO/aMVyS/G6gIjSwUg7qL0IgLXyDN9MzSxRHtAuzEg+fVveNrvXQXdOAo57AC4fYzhh8Q7lkeBpgDwPGTFyBVEi7AwpuC4xSFY9U26JIpClCgllCYryI0A/n67fJ7Y9lXdJSnUjCNmCdk6BcJz2wO0nNODQTxkVmWKfhWGwjpnASdksuY/ZOGgpiNtwovtI4vtNyKlvpibsu9Nfb4lYc8xKpAa3SVGn1G5pvoeRLSqWeHqHwe8Uy6YzTwcTuH7j5QCGOCkV54/rmwqxpN0tN93IBULEWP6BNoeCBm7j6oGooDviCZ14VZw8RUCHWJbCJ+QgJvTBeFrw/s0z05bgvqbFK3hDfB72WQiEDvcQPiDpNcw1qo9y+kWWHbij7NVmKKuTnF5CWBmWiDreVHC7RNcU0ykjiSSzCSkPLoTVqh6cTNZ5oTKpTqI0tyDfW7MFbvW1NzA3eQqFUabCG+vmUNgOxnj5dE0k9ZuqmMDfibFDsYKPRCUwYe8ox1auh8dSjShiEVMdZX8R13PbqAJODnC+cpVlu3Vayj+qrvNbtJ04j6N0k9pqoKngYqeIuGnvvCCbutZ4TlVNUh/PI5WBzEf0i410/1Cvg9daBf1JtGYQrky6pCT/dCTn88DZwrWCACmOzzvojc4sDmUGlcB4tE8y2HSmqut6kCX2LMhWt6rSIjxjayVaH8f8LknZ4QL81FrjSGS9YNnRuU/euEvZAvQGr4UjOaSX1JIv8YY142kCdJz2NUgrdMxxHjCy2DJMMJt9VsYT7DqLjf2kTyEsGlQuFbBQzONt2uMEug3B2wfo63Ua5JAoVJXu+keTbYY0pvwCqwIMbzuHXfg/RHo9VVdwJEeXpvIafBLyNKfJ+TB8cObjp4vxJex1c1AX5mbvyh+4+DbzLPswQQBzr/z2pKJ2oxMcXv4fsTNbDWyiYqxS+JrEsrnBRgbrm/rBYUAB5mNmu1Dzws8x5fgZEdTqCNgOUexZ3BZdmSV2RFINtAlemFs02kieH9vKVwac2odJ+0qOy/zlq+WqE8KDi76BMZuOWO3ug/xA/DzS9m2mWcPGxlHQhe+0OiSeQHhoTP6vOb7FqhyDAc3lD321m9XrF91wMUaIr43mh5sX+cHnzDUWhPbqyor+oj6KyKPAr6xS6QW7zLkiGFX3rfr5RlknmIe4dx8Bc3rOudEwMYVsFyX9nas8E/0z8DUPWxp5naHUAK63bqeu21GZG764B85VQMrwRv5dAnAVMrgu/qgYvBAJUz4OQfNRGx1YrS+jjyrWoQxUNjWmoh/MB0UBLoP8C0cefngwUEHai3z1oi93+EqyB87EwfH/kAAKAAkAAAF5Awb/k6HGAIIdGCe/pIhYf5pdIICAwcfyqBcpgIqKysM9Kbfm7rpys4QI348jKGCKa375YOgZetslxRnEJYCA5vHgNrZWaxCq3sxn7yvVj35mQIFbmU8Cv7USJlKvbkwFuuZXr0rpRDuks5Xo5oCA5mooHTRGG/jMPxVQw6NHXYh0k6gKAGjXKIpFSvmDrFthYUhJ4nSRyCukX+8b4FCQJSM8esdXZJ+2fWKgDG8SPqA1MIF/RQOikv9kIkIaLJe4SFLDJQSA65ieUAhHENs6OVmR5Ktex6PmXdJ6fm68Nsh6i8M0LN3S5QRbNucyLveZxvMmbBb01lgKYbA0vO4M0IdCNIDAZcBwoExoxu3W1I4Oa0bNkArnXzLOWmDJXvv4WHwmawuVDP7NjG4CZkSMcvkvNRo0WVdWQ+pEi+LAK/IAFnelm7TJK5auGcitiaGYlMpgs47XqnOCCTr0yqdCn8NYng8xe5Z6w3bsD0qJuf+QAAoACgAABE8DBv+Tw5YAbQZidN5Nl78LMxPMC0ni4YUcf4G3uVvhgID2iw+HTABZAiSc7Qy5TFZjZhnZQ1MHFhRVFjYNcMKdokPFj0Q8iypU9DL1sFNFsje+fRZgh39Re5PSCv4h2LWRS56k30w4LajZJqEYmyGQROjXtGcSVfRGVnCEGYadR284nmttw06kkAo1cR/xvBoqpM8l7h3UgpgYk3/Cz3z6xCvn3ST/OZronRz8PK0EmLop6NhN1ZFYwKkAbwmdPEJFcalGgOpeaQKoNNn4PRLdYaH3MmtK8UlfZlQC7+62VKrdQg1FCCPUNdqMhx0e6G8xp1gPbQ3J6mw7+IDkOY+o94pQ0B+Y87iNcmwmaKXUaO1tNya1bI8O0HkaInpCySNywrzAocsGagx2SS2ujpak+Sas5DHfRWHrlJpXjD4YtR7rzkYyJxSueqTWyGD46mASghjhYHLQVa7vBxUJxHwDVD+qAgHGaSP2y4KGUQSSrD0ExQoBaYDlOY40NB0474s6sGx4W4lSFicuba8eYETorX5SU8X9fgavm0NL6p8yTYIf2HxmVrcRkU1eePdVKRFcjNZ2n77MtOqRY4efb/Ci/YARc4QM5nM/PaJf9GSbUlC1LEACcEyTyM11IUcX3Io57i5ZuaGCg7AKfPNHh4Z7QvZx4gFBo+OH6MEceBtb0ep6qBPwnaH3US30eWP7hmPc1xsL/Tof9QFQrkzNi7smCCz7nJtwVeEBlQm0o1q6rvWpIEolminWlpeTK/UqJ4DLeai5uQDdPXxpdgJw4SBE3t2KFzAA4Qe/tHSZ/0jLm51wxbKPlC4gjKB9zMy/b3/h515IrnFQI4k1Kd/Ia1HR0Tnmnn0CNE3ytdzlHph8oReAasRYHZIpIwwx5WOMQAvr/BasfsuwH9TUXwVZpwuGXusZCPzRfibJG6+jGxU90imzLM9y6BnFBzIcti5KQyOwQLVZAZEgXdk5v97uyQkE1Hm2zo1xFk89g78nvlVgMf6H7ddl/23Bo/OYjwfJ+DbuDHjT/Uh8tP5S56hdfzPCjTYMUBCBcntTprC43XbpsfK1fsKhlUlbiPnJQKA4nAH6hTmjPZ/I2cYBukecwEkabCQx5HhzTOB5lcS6xHrP9bsBy682y4gndWmNsCRgXDa0cb5VY+kgczo0bUhlligOuPRDFEg0jOXlungpO9XDnCVb2LLFfWnnmThCq9APdL15Do7D5iZTvAD/Pmed5vugkWZQWdVJtAeEKbYdQoCvZIFpwbcRcN6XOeUaFMinxPiekgZdcOxp2gO43l6LYQnIh7l4IMcrSx/2w1jRF/CBwyx0Uaadm5ysU6jlJsCAyACt/yfI77A10GtvZOUij2x4fusfRKEOBJiC4TMfSZyA7oDALsQX3SXpo8tGyLROlONZCKWX6x2CGCNUOh3YjQToGoDjfKbZnWBMqzt7eklRAO5l6RLY/5AACgALAAAERwMG/5PDV440ZApDkY7j62jgTiSbXYdg+y4YzmktxyVr3dddoHmJljCSW7OCgID6tfDokHVweqiOs9xnkp7t6eZXnpPQPHMQEzZSVKHDcXtOv5nFidruQ51U53tjQNYGm9mLxOugqzSES4a5aXxWiCR5A8d8PnZSpxDyfKH/SyYcFfxNksJXqiea3trXbRpTeMxneyrfeWUfmfSBcy363o2jscKFI4XQzO2az7rLsM/ZUzlULsJF3jfBaN4PCQQVTltW2AlNbi75/yfcNtTiudnTGtnU1qeS1sWB1G0uwn1InvVL0ngegif/eoCA6l1DzUC7w9ZIYUbB9PJYKWZq2zdsK18FbI6mc9xoT5DH16D9D/sYbEnj4VDAnKoHib6eQA//CFg0+IvbOflKQIggbbY+ZLIEc+WnoRj7qXJwn0steWaECypwCJaEZrALRkHo+jDpYPbLuLc9fI+5hTIcUso8DJq+0XbXFp5PsyoljxCdqnRnPTtD70Kc8Tx6eT0Qp+VqHVw5wOvQOUDE407ZdEBorBow2Fz+FSGtImUo0V+rbQy5KpMeaQWA1VYRTc2G0K7KvIxW/E01gOacJT7++shinhN7reWXmE2XvBwaIJ/iXe1k8xzXTDVQwhSQIMcvIZCtBp16VKkgiLxuyFMRFB37/NlYmtQrRPVqmTrL4ayAPXKINHsgEJRaOaDjfkEcp+yBUehc44WVtermZt/DRYMihQXv4cGoa6zq6L3RCOdxZaTxiGPgAxUyg1hb8qPL2r4s6+hq+9gnZN08mK1uBdpEigtV+iEy3R1U+46zsnMInrZK2r/oIvVfEPP02tzfv4o0uHiZeHKV3A1lLXq9eLRseSicDiA51fCnkXDbw9ZDRbnAVQBkoHU99KcJk21X5MytEljV7DNS3toMSbUlQQDKGPQXFZq+tFb7130Z8CZchIy77iCtCRgmrxeEvYA9IhR0aDbDhkI3ckKqTWBv0ankpFn2yaeD4faqik6VnHBH9nn8wU92BZzVmJ7aGvcK4XekRlLkBGh5+F3zN9cwkB+xOHNcyr2gEiY4k2a/dzalYPixUZtOha/rVAsU7j6ZnAx00myCDsIaM4yWzl4fAFoHELbxn01lsXLZFaGevcIxoI6m+eKeWwo0tGhSDFEdgMu40/UTPVLZQa8DO/oFI0kgDObhoDHA0wPeR5++4Z41SaIMMqoFYFcCTAy00xI6HKsJPkKaFqmnFqRcGVzDQjksSTyd2r+5l+WzJEhXcArsoZPW33L3oPwnIAqh7V1RotMgGN4OoZAjwCDdfcbSGimKEYWHC2Uz+1Nkq1Tkuv9IeWfoSuU5bdhynnpceEEc/qY4fxwMpKDIahDsAyXyjtBDZjOlpr/vYLPzh/ruEK91namlScc6bI4i7qWkPbgxdzmAeOoTY4CSwaY/CV7wbRoljVZzdUOQi8m0206A/5AACgAMAAAEDQMG/5PHw3UdWIkVFtYzy61BjAfL33yDr2fA5P8u7Xkln8hAtdYj37G+HwDSbmmppyTI0LYu0HzqyHDH41J/a8OeFzer6i9cfrKjuL05wVPUR+zNJ7omRu2PgIDqP1RB2gDeYKO9vDJ6bvgOHCXD/gOdLcb4Yf6ut5sq5bbCyXzy/SXvDc5hv21zTAte0WscmNbCiyYzzEmtUjfUxUNZqldtzJ8vWiy6PxrVoRVdTZFEZj3hvnaXrOa2FSoUJeT9o4HedgoZZ3wwspSpnYCg6sChfpcb04qm/HZWhbpu0OU43pvzJIUr8cdsPKhy0KqhxcHbNM7ztbm+ZcQAYjH4OiUIsYqf8vL41Ipedr3Az0L8P27mVsam9CdcsQ0lp8Ndl4dhAtevCx1rY3o1PeyT6+rDRou45yVpVmTovtw7ekygPldzilrxr7JH62lSgO0O0k+DU7tNeH2brKdkdK4dqXi+ntkHWWd+HrZ9Kp/YdElKAdZxxhct8EhXf0+bd+pevllHL5g1K/O93TrIfh/F+dLtROqNbUiOpRG8Rn3McJKorqNmAjeVOUw/WVxVwMiBykCXOTr8wFOZpZxGrKZ0RHTycvfIj8Ky8f18rcDh6gCa2yGv1qxbFZrLxHKTrSHqyqiM8PgnGyEK3PjiqWoFqele0kS8G/Y7YwswS0JrxoxVlg7NhLmUagUbix/NZw2Ik2G4a7Pc6pKLDkHZVZ2t8BHJ4rZExx8jD3hSNYy0fjR7kGCNzCeJlghRaCOeNPJSW95pZS1GGs08SQMHb8jm+CQAnT2xLVmdN7M9BIoMIy7Ls0Ly7xYADjj4IqZX3MyDn5sVbqhWAaC3IqYwzBOClHmYGEb7IVSM7HQVj/Bvp7SP1kl9wbQ4MIjAsMBhFumbSZXljmmckH9yLCJ2aX+opLfsg9eRVEnqVbmwGaALLIAFh5rQFeTrILgo+Nf3DCjqCMpNlxKFdqFDceojWTcaGXU9ixvbsbAXiUbyvZQnqUPRH0QFFpjLgffQ5JNCTMCF6hCU5DOSBuDeLKIp+hX+BYPfBcmQB7UdsxOroSin0JvQ7/OCymPq5h7pCN/mTfF+xv3Eef9vbHJ1H0d3DqzuIgn1V2w0U04uJPseXRIWPRB/bFvSRn7E+3qM+tgEzFa6CVeAmjXXPJxIXCrRZbgOtjEr9MM7BaJ6wvY10MopTALk3jkdEeV6jkuVrvqhrG870AreV3YG0vXQEnAtPtELA6ywPAOA8zvVHyh8rUUrCBLZbi6JfqPOrYyNOSORpeiHGeunfzG3CLprtE+aaCSTTZVxXUX1PRtovDZM2inF3kvCAKr98TGAsxYuZBEGv+Z6Cs02P2DAgICQHEigj9y+SmX/WdL/kAAKAA0AAAXIAwb/k8K2PayALTRqKrQyZA16lTsZlE+3tqi43k0ys7LjjTGHFIFOTJE37xHy0BdmqfS3f25zJy346GSp6Hs1SCsCDPzicJLNPOxbL57omf5Y5NhR3cmoDd5I8HA2b28pAuAkvKDf29nL/BYDDpQSgID8DfzZD4bk85rXFe9F+hKSu13WtDj9v750B0XBtkw6ADdMc1vu0zc77VGDiYJqRMdhUTwrXsIwZg+dHdMTMW136fujyTnwR+aZPi762/exu0D/LX+lMI5fLOIVbff2S2JKJSq+bj0aVI6RUe38uWlBIILnrPfxqzIpiuur1DY3rzhe7sgYChEar4OgstivUK27D4aV9KQ0NGlcTI6Zz+0gChVezv15gr4I1EQr8+VkTnhfyXQ0rLkx3Wy7E7z7SJpRQ19Uod33xtiMUOnSRgUkknBGf4f4xoq/2GscnfjxAc5qvqDiAMFDbCME66NPofDcgMFIzJkIO5mbzA4mCSRD+yAPh9oiSlWKMCxXN6kr6n8DMbql7zeIqaQQOnnipOiwETcccnsm+VT6QfNW1p1OL29aw/9lSASQvk1zDQz1Ef0fZhS93BZtDm+7wOwT+j5PbetuiaMpLSgEbQUCyVva7D1REdlT0fhwkWSzxmvTYWPttVCJ5WyykokLQIJysdkUj8urJ6ZFoYhc1uqGnbkDbhGsmYnCgTNdyagN0kTbfwzE5QRpjqqW3NRA7VZUJPA4znQ773tzewEEjqU0903XtmyJU+6pbPT8QCOH7xi9DtwcvJ37tKJpedfvM3U2FkfoQECG1KYdu1gc583yXTZafK0E63qXcEoiZJNpjgppglllbhNZ8vjppbFqONcsXwyQYk63sZK5ZKwKmb7ri246jXRYU7BT/tilV75tcC4KE97Ax+VgkLSysVX/WMZAVWAatL+xCrUBHwO5Ej3/O7hseHhScouw9XYj59tt3IR+nngB8vCOzsBc1kzPrqAKMSzd0k3xu0/nLYzKRQrnTE0rjI4luN8OwJF3dWkWmhj1l1a84odWquEmUqXcB7Fbc7wpjlRA1poDR9GHQrOnEfZxYsIapkoPLOZ9DVFcKRiBm4lq3dopFdSFb/ZDfK1KOinx2MYDQGnYqPGQIILsZMZpufBZGqSnGTm89J9g6gddu68FGwOadQPLuvbDIhVfNZLgOTU+HwEbaQxVb0BbL+U7D9AKC8WBSm9p6gz5QK420UhR9aSe0yDYeRxiuE+eoJrmcst29YvQbvYsxXtT7amYn5nvqbpAeX4Bj7GQ00nRZdxY+NS0PyMTfQVgtYAlYwuI96oV0Vtdf0YBhEiiPFkPv/bJFx8kBcMjHlM219rlcEK7Esk0aWPF0Lm6mwD9zGxDiIklb7A7kiYox0ibGvONePYLksovX1O71ux5sMBmZ8CAeR7AeD1cDfg+YIWxX1PwZkvnG1Ux5pbck9NAbC3fZYoSDilfCgLmzNNI50yAfb4g0JVs6nvT+zqQWCahJnELXR8j+xdbFQ25HcRIvr15ZSvQ5gQ0wxkzGoBlqTzDdcq1bCCrumMs2/UldNywjnW/Y+z0q9L/c8lLbvthrrRGkZnN8q6rzGAyleVPXRj6WNzWcGc9QDAGgnmd+SM6ji+bpOf1pk1inBeI0yBwYD9pqBPBx2VEULkh26yhsDIe6fmtnL2us3Iq2V7dvyPi/yUp0DVagob9looKt4DK5C5fGyBL28o9BbYWTPRWuMuh9eBRcWekALR6VZHGgDD51U1Adox6EmOKT4wEVTGbvGQ6icCUCUVipq/n3e+9l+Wvmi6vep7x9Gu8tPu7S7+lq3/jpJlCp8nYWmMT0XzxOY6CWaLSNynKe5+av8QgKJP3jx1nFCYWOhofA1GelfpGRF7xCZe501pFVQNrLxqjgOrQEQ4hEedd8fukP/hbkLYsKdDlT6xdMSFWf8A6ft2DCvLpHmOOAdWXjrIMIZcL/5AACgAOAAABGQMG/5OAgICh8KqLggGIb61VjX4g3m4f/Jz1/DcsFvuAoOmghuIY6oio8g7M7wWaDrOAcliglAsd4pDWS93V1WmgdOCMwr0Zp1Htz1peIi7st7IA4bPipjWN0cu14DOLLCEjbQIaSJerhVwzbzEHm+/PPO+6jP1mBrACroCxgOP6PDquAsBxmXAmE0ISGzkzckCXeitVM46yqDDvfbSBuh96fMP221v4tZQG7aUAcPQLguWkABD8dsbb6A64og+TvHHVnWoJzWBRIIKZgwrETOmSNBDVq6G8da949Yt+n8MBEq1VFvf6QDvZW2nubL9hBmCcf5eBFn2zwDVpTlZ62hOdNoOgEkQMSMBIAI/EJmr/kAAKAA8AAAEEAwb/k4CAgKDo4IYW46dlrFyAgKMArVBqgIDA6frQgunFw/85LL18aLFcTOyUagkaKUC0fjPrfNlTf5blc4JGKufxTEprdAGAgPOg8uoDiAL/DOSK/xiiNrGhQ1wpZLCB8INXinIPWI9xTVXYOHkwFfUjhw2RC86LwyqUIjPPJGkW+0T/R4UuJglSndD0mgRqh4aY57rjS+KQ6B6l3F+V8VmZXJrYvgOEmyFpZIor9kkqmGg+XWh2gTbPYqDLoTWr20li5pgWFVwhLYUNgCkHJ3MPgICXRFfYk36tBXhqCoLM3W79yqTMXF5g4lYeGd1US/os6h/7eI6AgP+QAAoAEAAAAZgDBv+Tw4kAZBumTx1A17ghgID1WDqYQZe8DnIJwcS9t3gAy3LnoK7i2/t42L4Siu4V1qlvFjZ6VL/qKfuXkYCA2lmQOVj7UkJDL3LwIhSv/IRV/GkqpHInEev1j6JCrIPpvQWLggS+AJQALDqaEe2hZDnaWdZMUim6wOmAqOSouUUV7y7T2bC6gOJbcRRekflBP8BDCYqcN2KRplcydKNsoXNSVdIm2M0mLoQWWZkMDLUUxv9toy2IgPr10foug41OvGKt0IaVtEoxE/raHKvuLSnc1Kbr1GW1Xi2v1ADMJXhjNBCYcIDygw+NUTTQhxGkuC5Wu9h8mGrQyHPtBJE4B1B4G7QPF1XGYc0O2O9LHk4L2Q4w6frhicomQxWCgdjiWGsS5mVQYboSC/IMyqcqSUfyMdIrgraKvkKwkWaAZMKA4oCsXa2VCmbiQbI+M7SApGqgjXl0ullY11xp8h/I22KoFaM600N+SA2tb9AaN1Mm+H70n1sKL6XUQKEBgf2g1g70Ml8LzkD1CIwcgP+QAAoAEQAAAfEDBv+ToV5mQ4AWMa8t4rvcRQ+qrtOAgMPgd+BLD4XANqMltNodCR9lIq4qk59OVBuqk160Cv5YPCFK4vMWIcDrJFfxiYOGk8JkWHFP7Z3KLaIoMMcIgiVrlmJW6lnW8hDI5CgIHlJ5ObWjnM0GKKuwgXopytOONjURJ0MMIoCA8pZvVSoMycB3V++lNG2ODhTYYs/FyCqAYo/lcL8pmyuy5lx+D6oSZ/csTviEWLmo/UwWQFGipnlQnsDtbDPgi6oGH9wMHYCA1TWUgPLnrYxu1z3QjLfhpu2P65tL34qRO04uuD9mMrZwyUQOyD5GwBxVYwybxBWfxnqFqklfiRkt5EI/56ofO1g58Vtx9u8y/Hv8svJYBTO0FMByiCvQ3C5KvXg4TB6R8g6S23tCgOYYlqZQGRIYrsMwrjwbn+ccC9UTlS1BzDv6ytjW5aeW6fClaC4JTaUfF1YllYp62nQYuUm7MShs1jKj5gETEvHNetLmLjrL2TVD44R5EJdD1GVUcH4rpXahZiGEbRHdXnc2PXycsZnFP7uEmaA5RFdP9jcnwZ5r/1Ua+uSpY5rPgMYhwGyq7vfycUXqP4rjSuABCu4Fnu/VAHDW7PbjwtJxTslsJb91nSDfoJRkwHEgNXd6gTjJl7aL/5AACgASAAABcwMG/5OjiQCu5MxU6ewyqtmAgL4CoOFAWFf+5abiaS6uT8dk9nF/gIDB8C/bnHA2JZjdu+A3QlEB/3UeTTZ1FK0X5f9763sZAzdCcujDT/gdFiFr7V1CZAFmrySI0XmIUSAVpcM4WoJY9lhG8FFcHD0KEg9NfKdFLrZZwRpZaEGvfTOyyyaAgNsWq5rQMGLacJPjo96qaI6FbUZ9eekZPGLWsbDIHS5KDKKGxiRzPaWFxrC8R0is6hs6jGkBgI8Ad3OsXJbK1ZpX75vynUvrP7kjE75ZYqaKfo63GLQSXuVow6Nu9HNRVhD9QkihMCEUKjTjR5fN2KK6Oke/gIDx1hKEjwpMvTxAOI7z1R82nBziZs+zDcr13lE9LQgsnVt1rkruuCpDyVrvoz2RtIyzikvLVSqamVosCPLomN6x2m3affqVT/1X84tvcALuly7sSW+AgJJAEFIckUKxAKNdwPzyStGhkvb5gID/kAAKABMAAABNAwb/k4CAgICAgICAgICAgKA6sEQiGSwEaWUAQRB5nfm8HIZjoMt3EpCAgMAtMAhNOcyK6yUOOCiiRJbWnvZJ8waAgP+QAAoAAAAAAi0EBv+TgICA4nVFL+A2Q9O9ZMxsUuHC0o9N043+IV9r10uX1O9p4cdh9c7i8qVXIOHJ1v1XQnPk4d8vbrZEwnTskmlJCM/N85Z+TqtF90FbIw1gnVQ78ukRH10lrGq2gICis+CkyCTleQ/AaAQn0dXu2yFe0jci0aoL7TOyN9+/ofEZuPOPW33ns4A8pAXUFeNtuKCl7syprJyjU8UpcmrGGagKbcMsUOvk/wOC526xDX/Uw4CWorA0L7snTFmo4nZuDlZgI0IewIJ5SoCA10ap8sJV4dYJQFf/C/fmHR0UIxtmw0WhNbFP6Fc2xq9XF8pY1gPbAnTLf28KGN9TL9SVCDH02vQsTAoW8cWpGbHE9RMDd00A1DEN4w0sCzV4IKvGSv10xsOCUmjEjTS1PRRubjrFSjm5HR1Yuu2mk4oaoEyAgMpjkZKyIkmAfaAv+docMTE93oV/hleQXIoTiwHfiMFb1+niG3m0TMK11Z9MdHP1kMLlhWYe8HhWD0bG/32gyi3PzfB62rCAwTKVAlDEhmwxV8knfZiiB6eA1P8TwAa3uZ/nLrZyElZxxA8TED044sA/ogpJdI2S4MYjGjvGdLpUjBE/8FnLySqCZE4cnf4klIkpO1DGaGfEEXi+mEQxsxnSb7sqIDOIajlhIcOfnsCqOXg+SZTTx9e91oB8AT4m/ooa0n83K4iDize3Oz1+mR/6fXmzA27g5f6msavUgIAA/5AACgABAAAD3wQG/5Oo2kCMwLYgUgWo9FxFZxwyg4RjxqKAgNF038NJeqKbxfdo/wVAdgPDgE8eb/mkDa9aE9pXiYYs8lcfCVO3VlPQ4mTyvCNAoZZXe/ETG55TDjuExQUrTtB0caoBdEbg73gZFnuzqIUO3qqDLSHwpWCRV2HHw634pIa/1U5SByytrN/8uIaERoQgXjgtJBduBxr0pa+QbM4KJ01KkhJpnoov4lGm7oqQk4qK3Oun/zqFTNYl9NX/bNO55mCWzGkloZrD4bHcezakdN8MjvR01KNTJon8Tk1y1RrfCcvj2cKriq2t9ffChWEVgAqAgN8A82ZjeIyap1GH4SLjLIuGw+oi4JXpp8vW08DlDxoxJWJugFsyHledW6gKGIJ38mD/fpZKw+9wl2ZtQoMbrR750PmeJQSSCwIO2kglEHCUCeUgAgMJ1JtzKO0VDfLySJGM/Ix/3u3prlNL0S91aFkjLWIeKa2V0tD7hyeRWY5PfZMCwVB2rIMCfXVrzXt1lmHzCu2rnGtkHgHbKvA2/BY3bdVrButY9YCA5GXqhWcU8S4NNl5ABGBbTTHUeHjQPwqqsJVWRFahXnzPSYqwG0FczuHVOn/3Kyqy5QQ6Mv1huEh8gl40CVdeEgyOT3qtkTg2qpZzQ+QcXR1/+hIG7LMsei0Y/4kzj4t+8iu37uIOpFQcMtM7hlcxPTWGVuhVGOY8QAZgo9doRtLBXueSe++gQTFnH8syw85eGn7N0owkJ7q6l4SIIR1aXDKlSG2dgDo31w+T5nYlbRH9zM3pCY9cudeWQW9LxAqwIW7FJwnI68Aabz5bxA9VACDIJ5NoSUET233DWX+mx4PgtVT+VMOqYvjcbKxuPM8ArfFjGfzFDCVBa8Vmms/V0zXDcFXOn1smzNsIZW292Zn0CrfPG7YDWL1Sg5V0kU2R7Jhv1RrJ4CilaSGJD0KfoZufEdR2qaeqjUp1ad7ImsFxf3W06Q0CkxxwQapClIVEymHTHKCrLQ5YnNCXCO6g+mauI+WUe3JMFOkxiQLm/IOJpcj8SjaIcQPDAGqt1cy4wjJmTaqSIGcAdvKx2bxee+J3zL4bJdUzRoyYOaGtx5pgIqbmR7qcneCJa/qn06SWvsXLz5ssWZDgI6pvVUXeR29iWeBqWTd7k4ET6m0c7HkuIN2to5d/AhikaIKJ40ftVRqUupVCz6q/UR86ALG+oAkYljW0h3SU4sg1RRmp9jwI8IIKeiP+eMjgxiMEnVrTssW+SWUCKtIDZEUBtt0/XvFBmp1IwokPEcIAgXoW0ODEi0GgLGtQ136PdP+QAAoAAgAABUoEBv+TyPD+sxHjgIcfMQmTL1bcmUZ/NID8UTExn0b6FyueEsqY6bOk9lGrwD2KpiZ8N9qJTH1Z1fGAgPpH4XvNc0H4dG/DaNeA4059jVrsLrClqyMdvKEJ3jb6TCoERfeL3seLYDP42PN/3AQLC40njSW2q1VvCSLBI+jOgkQumJbn29ZwCkCa6Mm0dFBKe8rqobFnY0SSkGSfmjrBSNCWyTH56n8T+DtVmVL1fq8NYkhynS3m/xNZ7rv2Gh0hYKEXGGU43jhSysUbx2bVYcDBdpaORfJWDTuoP3/KXNbNz5WUhbPbM7GA1yaKm8a1Tqenl100HYM5Q7pDRBxDL/B1QbVeVz0FB0u4H7IZnOHrJZSQVnckyv1M0cuCCuickbXmtVlHKooQ91+8tYuyvH+x8RRZVGgyn2juF0GJwqsSGzOAgPwOcvarmXHOacboM4AqhVpjBWW4vDUhm517fJF0BE6eFKH+h7a7ejQ7UnepLYFde7QqREJ+TZssJO5waedv6jSIdUFHwIMCD9JU0OWrgo8yCwe6l+9KmgYch5itBcurcK/XEyszac3K6Hg3IzXcZBzpPeJ8ZlYhE1hXWLGVQvQxKIgD5k0mgwF2DLhMwYtDHI1el1nI6GIlL6y7QkXoHt0lYOmzeKFU+t97IAFgV0TeJzcC/PWRh7QEiGqudQnUdqi9Iu9x3YIZfyeS3eSFVd5Wtpt24uKCxyoFffrooYtAFnRvlVb6hk5ih6vE2PUaj4KudCB4TH2K618V868X5QIfkYKAgNo1a0OQVnqKKjlV6VxXpFaAPLdebaFk53DkOa7YeIaTkZqPxNRIbIFXl5h+hsusF5Eem02ACBt9U5LfV0Kiw9ZUzI+cIkf0OzL5+jqhucmpO42ZsjDZOLn1idsFT7Dsu7fMJ7HsovlJf266TWc5LBnfnGTdMBZJLKK0J4TTIWP1lCJH9xR5AfuWHnB8HUl5yHAfh+QG0JuPALelxxmyBpGMgPcKrHJ5h+0HsokTLfaqWQDlPh6T/HsSODUJkre1Nbz3Igp8feRnFZA7f4UHwtTTxdG4UyB7nHF/0ltX5Gizn7CdAloIx2r1eWTuHnYWjN23myHVZb7+nXPACziNAlvjSbJOjqYJZadj8hMHqlN8WGWm0MLc9fAqW8YftVL0EYuWVwjNGTBnSwrwucgenZzhOoAxmDNHfTccGMlD0d1deUjq/36AhF42Sjx2FuSQ5GhDNi5Nc/yfCEqX4DNnsKwyVMZ6RSVnRdp5k2p8/yvOwmIwrzGjZ7XD9i79lO07bR/PYixW6NC18KylnynvlvhkeJQPDgDcihS+WqVqT8j0Z6ZRdshz12VtEoDk+LYnn481pJay5SnQHaR9aodIDyMj587JsC1JhJXDcDO2cPtD2qiNHW8TtYOis78p2Eeza73U6SFT+z+ScFjclbzXiYNCeJq+W14g+kdsaGABvreSKSa+/iiAibssucYdgRd4OOJs5SRoGPzgk65kJUw60qsdF/nl0rgeJIBDKvOtWh8wa/gM2XiHqeq76vjtZLtqvaVXiEzxekDNjDhZ60sQdrQblp5KryzUQmYQqLK7As6p4hvplYPjYay9fUqfRQ4TOxZMVem1kw29Nks7Cf6pauw8kW/JGo93fpLLG8fcohulFU67JaaWVnbKBfn1W/utzYzdj/25km2F4J6BUKQ8gbWNEhghQ9Z395qfcB9yzbFEIiuv1DXl7YCmYJdkmV8nuELNqO3spf5S/bA0v+FhbFWQEml/Tr2ygADIDxYAhvQML239rgY/Ag7/kAAKAAMAAAM+BAb/k9HiSR4rqIDHanZ1wlOP8ZzMvkbdZtC08Vr5zOIfX2Fobj8Zrfj50XNXsFOAgNN5q6r+F78A7tT0oG9XzfhaxAnTnOHo+z6B5vRBw23mqpeQSr+UKunzTbVIxSgjQG/nXZ15RaCFlsEXug6HAfhCTu7OofniYYOw55yJQVf75sFmBFLVIsQzocaH9LLheNMlt0jSYHZ2fnhM0IBghTzMpRlmM7sW9ZS6FwSwHJzkwJR6LXi3gjiS74/puHgRAE6LAlySdgij9o4k4pokHEjVzg6AgPRMbN5f5YvhHqOQAPKiuGduHGA5rtEDKTGJSk2xbrSJBBsmitsg4ceRoQlAZjO+DppJApLZWgqCdPOVr8uIbssHbvMu/LclKDznv2gqJwkJdIk/g8y3GcQvBhdgFRAW5rKJ9PyE9D6qjBO6/H8IRA6TzuFhE0QMfFRyyLQIccmOSQSAgODWbSVs5TuOyB1E0dqv6g4VeHfIBsRtjAhzQ5dWO7BiKd1uA2Rx6crF7kdgipShH2cgHjqUS5W8OGL9fpFC00YHTXAzDZRgokYSs+dltRjdas0AJRaoNf4HsaF2UJNMWdErsbtSNZa/vLo0JEza9L65HFqU+xkUBKdt/bXvwXY8OTzGVAg3e2THkqSV9Lb9v1H2nQGD0tjXuG3nUvbD1DfJGJPrBzKuayN85KFI4hzd1J9eq/Iqs6w22d9Vyq0Ir9KIxQms/1hGVV/Cx1hHnFvwFKeAgKVDuJIqIPUwFXXMyxrF3gqY3kEn0KAWMOaJfDSIVdnN0bUHX63ZB6VEGOBcRRY54UvR93QH0ZnE/0GeLyl+VrGomOznCyRX+k5MDunUAht9KXQLnYCkDxIAmF6XPMLAKsJC4RHScNqbxCqYwLtRVHNlynh5d0Bu02VXy/QqFZYch8bAxBb/hvbYFFBD3K8Y6lhIfeRFk1cGd3+qmr2gLeDeAKMlamBvGMkxGaV6K29i7ZAabhNDDYndJk0+O2bDhk/VQMvhFVvSYhDQh3C96QZnYjrr3MukD1kA06xyeQm24ASX2TyzHrfFBLzcMY5IlQA+IcQPDE4A34y/f9vr7s3VA7U4wv+QAAoABAAAAR8EBv+TgICAgICA0Hh8HtD4cKqRUSQ3SRQjoBNgXBMSdcnpbKc49mJ1ohLiEHA7WYUoesft/3CXmw6NndqPuJvzgIDc0nLVQnAftUXVNq/hdNN2ezMlacPLcosTNRIVNjYs9Rtbki9+U354ykKZ2H0A7v5AILRfy0ClxeotJYzU8cLJTEHgYsZfczay6RrwVvdYmz1eA8KEdXEgweirgICrUNjA0aPR86oMZtpdS8vjlVqDx1jeDvIvSSlGJNGxiD+dfqMj66UoB+WAgJUF0gBRClazo+J5JpXaKs83qJB+h/z0YosnpadkAmFbRakszQOfcPCUoqX3/1zN/zDdhWSrn9Xm20T2Slme0ehEF3ouIOO7XYCA/5AACgAFAAAL9gQG/5PS5QfgJo6j5oPLAIHIUgN8fbI1bvZN80EkPAODP1fnIHDXvwfM7Um7I+lau2DbXMhHJ4mwbypzljO33YBkEi1xsnmPCrZXRi0Qh0I/Vv6eEeW0Ks+pNtxXdhaQOFoRrLMchG6nT3r/LoopuKJAgIDfD0n1TPbL2v9h6Y6l6k9ruPw6mXFgIEZmmfdZPrymsQaauPn1iW6BuooEy33u5bRbXAxNxzkohoQz5/Bgcx4XZDAaEDmY0187QG+42I0pHdIYxsTE+SRzPVVVl7z2ChQzsN9ErY+AjPBf7WpgMzTR5SE5U/orTDTQRd0W2Llm/E+oWaRAefZZs9yMNBeDR6lPJp98+dAX1/w7cc0gVLZkMEGiRqpcJLGupn14deuRepxHhaNcFFpUNn8VmHoM+7JcLNuWGxam3spHGBvlbHoXqqqYRV1nNQGFibiZYW9JVKPgI7VVvBD0nLYtV1kHhQW8CNrwld1FK0pUzENlOCt5mcKvbnKoFZywMOzZvz1MgG5gNVHb3T/mzZVgcwq3P+4ur2C93lAWmBG8D0hiTCznF91C2q5G7qh/dPQqwrsSW3BDgGfo+kUVEo5JvllHNtgka7tvgB3CSBAcKcfW2oU9B2d44o+6WTbYt81BCCEziGmQu9fHgqHOy1XEYSw+B7CsTBxGPbj+fIvcjtzbYPOiG+jCvV8bt5KQGVLA1EZ6VPVbBOluwAgx7jVCpygSCIt6Y0tHm/24yvXSEuxzivcKlJk0LrvaeeHNSCXJ2WB7H1BX5/pofZ2ov/N65QEJbycKCbHV1rqGbPm2Dv6vLxMXNyNlDbvZXIV9Udm3rcNmAWW7c+zEIAe4IL4iYm2Ndeo42kt3qfyXLTK0P9gTkwV7NSKdSGv2brXz7MIPIAKhqx5RWahpn9Zr0ba5VERP9i12PQ3Uba9TU67MEGt4P9xnUuV/Aok0SrxnWyMi/2qUXRAqmHG1Kv8Pc9/lKYzHuNIDrrv7KXsbtHytDlnEPJGZO7ncIyBLDHD8UN4HhQLSB0Fk7YXYznt6PQr5Nbo1jlhO/hW3mLnRvGal2Wdi7y6CjRcKlLPZVNt9QQHaRtZMEEh65pGh0+284VHLOp5ac4YgXU8w5hxVxP3UakUBpHB7xnuEIZXoXSUrPAuoulDCc6n6rd3Mw3J6/IlfoDTpkvoRh8ALN6LddNNGu0P+HPPQ+0wI8VbeWJ7wUif3oPuYOaPSAxhV5xmAgNQtS5HzQeMep6p1NrScVNZ4wFZumjfW3VkDpTjyAUIMBqRIAk4a/x6ex7rSxi0X2gi4V9DQ3cqct+xaPT9QRZ4kJ9m7ZbUTiBFVzscUlT1MKxrv9CqSW3CDvPR9JURnfMsPUc61I1H2MpUbLLy+pgGnynUmp1JcUqdbspFI+2B99UhQJY4YtL1U+XfKOETttpaLVXtY4BtETUjuQmKzNS6ReOnBo6gkNqcMH4IyWZ5MtWLkinHMnOaVLxqaj0iHva4d8mOp5cV/3d8PAPYz/gxr2AQMRNEeqmfVxL3nKZZU+nt+hD+qcxlv8csOrXiHJ+98lYFNB0MEVuBqFJFsYmE6YxBLixB3TPrDLbfMJSKuM+TM+J3QR1Dbf+tOvuuKs+MeQHG5bH4wpp12/THPO1voTPRYvW7Negn+mDXz3k124uFX1uyw7rEsGMHOb4C9Shh+yN7pAUCwP3WQncq61b6DkTAv7Y5+JrZpZ9SWB2IagiY7dmPefVw6XmN1IV492AaM561pSsqcnAlBPOU6ydMF/0SKtIZ5N62RPuvGJbOFFhAgFNdNBxxelYDsDFdzzGAD/bpz4hx6/l6p5wqtFpaBFGbne1y8WXOMh0xoFIkcLgwY6/k+JX3jLHFsBEMVYZ3xST/BcpPrwL1JnkDVPzq/xshezHUDbEcHgHpJbWoOJNGM6OsewC7BCuH7x01kJlq/uBbpU/85WNJ8ca9wWI6JYocsr332iu+NmgqAV23RVW28pmmSIZG+U8FKlC3DuoCA8NOd2jVBcoPEzIPFet5V7WDjdqVWQ6r43clVTEmWWuUq49/PgdOdFQnWS9rts1Y0KC2zcJ6wtnDfqBLijm6fL3QnyJX5XDW5T77gotlHXJV5ghSaFEUclzP+dXdN9+AIOdAZJWDEov8oxisx0BLmbcVy4fg+nEmunTNT8ugRyuxPSqsXlcWZqAiVD2XedWUoJUumCjF/URfqm2okhcWfp8qpGNTHb+DMbV907XXkSg6FwNRFYuMa+fOBHmRfB3bhVnivrWWWPVY0lchD4DAt+lXqSrMqTAX7ofN34Z9mH0r8OvweC4wJJVw1MeaMWL4HRd+/abtJ7cqz3oweAuc22A0lYwoX5kId2Kn2DVkKE35GZCkFJHll+Z7dtayhO+Tz2DKzS6q3P6i6qmYg6l9XlGzTkPhbf7w7mdJLyqn/OCIU8V5FlpBtvB4CNqDLf4+BGyZ648vlZ2ky0euNrPPQk0knrowCLqraNZO48rdwmtBNqwQ1eR0QU1vqHetOMWL+qNHZftdYewEVolTTg1hOvh5o+lJpcWCM5G+UB2XXdb/X0r8yioK7w2erVl9GHi4Is5JDV0/MIIwMfy99yrFH7jbxpKGQCVKHgVdY6huWXx14A5FEexBMHsL2p8dk3NBhmmmONdQDbG7IvfY0uRvLOGNfw4j1r81QnQ9pB4KUiEIRpn+1zQQrZehv4VBO0PHU6WTPuRwh1gEJn1NyHmQfXIVlP7/bAwXF2d4oF/Sy0GwfTxsOQ6z0Br/gIflrHhvyUerz+32agnN3gr2ofLS6EvUTsbCHwWqKC7rcnTG+ZWQJqlchIWurxLKQr7dAGiHr8CmS6iBnEIFtcuZmIREH+BBm/ltZhP9e211G4RNKiWOSCaiY/xkxwlNrYUBji715Bie9jUE+weBHaug3CU+62XKJDPmNWS5ljLKcaBASmqEPCwVI6cgctIHLALo4oVMcWZt7GPlsthX0GxBmEIMmSCOApaJ4ZzbGBythAE1CZKpkWOAwx7gXr5VtCQzd8naR0PFT20x9z6J+LdQZewgINkHUq0zU5x9fX9wcAf2JPY0zopni8qY5MLS+OFwxBRe2PWAax7Wra3kLWgVfNjSNTy2JS7h+LgAgPFnTY/tIu5tnRIsCCiLgVSmlnm2JsE2mmhxW3V2KzBldfokGBaHfguqeXofzSWpV+IC35DL98JAFbtUgr9ixW8gxUGSiBNUWQZ0YxhB2FoMZlz1lM9dsZBpXbdCb9r51XK887qI8ixFT+p1ZwmLLLLgcgXlCytauq1Qdwcj82HI6M6Lb1tdhiF4ce0JrI9Dd1joyqeSle2SHUnh0joBbjagM8k2J+BuflL9vCxePMfeQjUvEACkYiYraZop5pMm7jlmi3y5CMPfHZFdk/PQjBdAdcKBxgGGX4JzRloM6Bc/3fPqzNQ4JJZNWzyHHzvd+he7GDlPqgT7h7KQnD0NjEiyDi5UOXnDlj7/bhwNfPrbUCc4m24lZcRvwOTZuH15F+dw4j50kcvqoddG9AmINXnXC6xJDJ/O7hcUCZ4BQNzSXu2XuK8Y/uVV3kxP3J2ZcwJJqDTzbLOm1JzFWScj14sTxX31AF7fQ29Dny2+CsNNBLSrXWLGBQqHU3qXPVvrQykI+oO5Uj7Kr0UmWXrhnE16cOjQtwlkHu8X0oOioCRBQ+IG6hup2d+W4pYD+LFy70IrH3jU09lG3PZle8kn1xJ/cgNmi9Ipo5SZvFBKb/seL0L9AECVEqyojp4XwzMRjpfOqccd7vhvx6N7Imsxu6BQWEkGLkJPzaFR0i1T5Vn2x3yxEbEkOfJA1bfJmI2biYjP83s0A1y/Inh7Jk3yYJmITeSGxbKgBcUR5BJS55IiyCLJelZHv+UItsAdgb78DfgpYRiddI1pLu0wMcXmQz1woRqYq/DEDRUzwbQDbJeo+cuD3xgJcfpemZ7FzPXuaavgYeaTLl2qkmIUg+MdmEQ6BcO2UMa27dIVxTNCr+G9WrnhgIk4gP2EgzWvfhdi0GTJWqHoGMceyFKm8+/J7A3hyswlYyjtWPC/Fsgt/0hSXqX5/gAD/kAAKAAYAAAzhBAb/k8T8B+NbqgChIin5uCZEwSSWsEJn4ArOT7AOeFgrEDd8FSvwXU1iX3y+tI4HyoCA3w7vfDvt8FJ21+Cs/BXfw7n+HecNT7oPpfrAJOKnUf3wUWQhkvheu2W8W+E9ATPGZtCHxqx/2xATyYShAGFErl9HxSS2PiNjNvtiUMopA07PaardX5VecwiPMo/fXKvnI4/USOR69DSlYC2z7HPcU8h8G/xw8jvgn67d/0oD/vOPyzzomLkwdPANT662HioTl4aevlwrKiR3pjzdbQzFilYkSBZP+ggDu3DhgFLC5lJYNFBVrAxav5UP3ExHP6uU8s/n8TiKUc+n+F5DuSvBpYBHgrAd8hEBblcpkQPAPVPCHUbSxiz4qwZ2kkNEzExSswuGGviN0RGaIrCD+HXC1pDtTJ6q5C43Mbf2Sbq8+FqpPU4NmOaJLkSypIx4m5HzUk7AiCnueNjzHMtCv7v7OuHx4stOJovtP3l41MydeqhQfkG6771HnRDUTZRZSsv3dvZX8IaEXPnjcV0KHQP56JW5p1D5rT91yr4gUJjSjU6fOMQ/xkdJUy+A2Dd4sq4gQXecwMMwUidOTTArXShKvAo3RittcdxJNde77uMqcdQO9yO6q9gHBFwPIR46rF3RARvsXPserB4+qqoIpa+OHlr1BFpoAoDIsmHrMm48R+IK8X5Q9qcE3d8UCQbj+1bbgELvgSNV0mSPitWWubEhIyn+abmQSyoCfrsheorFgiKR57fO4ytiT8XW6wAhcleIiZITtArmZioCifR/43CwKmM0gQ4Os9kLMeqRez0kdChijWFUeya3I86uucmRK2ggya3ssmPSj7ayTGg9+FyURiLpZZ1s4aFpfrJXfVweGFlhvc7/IrOZg/x9B8Gg16k+WXAwFXQhoIXIblkA9YY8J2wIkPROr7NT5AffFKCnd8IMmESzYBDFgbU5ef+CE1O00GWmgZKNazaB4oYdlBMV8EQetgd7aznDZtllhxIRh8B6IIHZdNPH9OQJKBZWUl7dAbk0CgAA8swVa05eB2FAU/kn+KmCLExup/ljxtTbX3OppBE+9qCFNVVMBgbyXtRCEdISaeuhBTfJYsChzNoeJF4MFGGiKJ8DF6xhnJB8Jco65KSyhdGcSFs+1Fg6eZyaD+wZb3sYSkUn9zh/wMxS/J6mrVVtpsRgEKqZSDz+i1gd12DoWt6YNIhP0MB0yOSgXXwulayElmYAMkgf4zQeGOiNDNTVU6SAgNoOp3GeaJqTnNYam+oE7LXgxsJP/rIID9/Bry+d0Y/VBKt4s9o5K6iA4fjCOldTIisWbtXKW9TvvCn3G908o2ZQ5idgWnT0iBYTQXM7xpDRTAFKgN3U91TpRjsT1Bir9sJaJXOEUNg9u+VIDf3ABBZ4mE/gEsS7pOWHA6BaTZsWV8xr1Hk8asx+OroTjX0v6HGi8T9QkmfYq+R0qVF1M08CRhLorE8ZgX/k1z/hAOABc3LVp6CHasFSI/mgJR1zp1jK40ypkpKI4dyOWkmUq/eOExwUfPMK5Ojn9oQr6BGtE8HqZYhzkLwzQToFjj8vdRDQ8kE/xDAbib8Hl7GpimUmgzewPDPwb9YJTyKJ9rLKs5kY9plKC4OgoZy9ke6nJVx+5xH2iaBCasASlBolQy7/HpQEi/J/9JEcA99699Yhi1+WtSBbwQ8tVoqU3/NVm9J3rp12LdOwscOi8zOv+YHzI+adBLgu/4GBki82s4W7V/CwQsWE4TBtpnYAPfv0PEHl+sicBcGFm1LIY/Yi9S34tJb4GRoFHc1RKQ5nWlzsqAjUDwkFnUOVFBI7Oht1qF01c5q6UjeZJNnnzhnwqMRvCaXnkO4mPdQHdEbyEFpis9gRHGNXYQLuzfYkxc6/r1kgrcrMhzqCGNSdXalNEWXpQN6KkAhewY4w3bf87kBZHXARe0oQVxjCwbo0spFu0vFFedtiYAsc7hyoNERrC+agDkWXSejXDOozpdu3VGR91Ft8mkBsJ8Za8dta5N9iKiTDRH2kiWwmnDLjc12NsL0N0e8URUU+8AoPEHwXcV7tuTM2T1206hu750ypnoCA8N+SqzNcs6jcb4RLcoWoZECYOTQaHRThR+FMHrDrYUAEGwCOAVrF3NIJYkTfPEIkv/ZU/rDFLUAluXf1INuEzPTibgmY/JcsrAQYfxu6fICD0PuwM8TKtaY8Sss0KVUBnryOBT/8mqQhe18+14KnRvDYJaHBjY+rmOLDNGlVfEOpJrAVE14zyMgGZFQS1HhzmAef/EHTNhKVI8E//FcjVfSrRNR+bQmNGZ3tsRgf7Z0mq8Nq9PsOM56e+C7hcQM8sW8/YRGvUaQjr7tVXkVKJ3l71abWibyAfzQW5ahOA4dgGqeBidfjqv4Noj8djWGYE5Fe84Ii8mzv5S8cDkz+VeIg0vahKCSUE8rK4bGWIqAcuXKp/LNGZrEnM0KDiJeCsssm9QWQvDdNTsiYCUU9qbjh92LvVtB/OQOK0JjS3HEnwGTmBBsr7X95Gi1TJTdv9KHdqcyWhRVuykyrTMaXtUp0nTYVhOuA864ePmrZasC8Mbd8YvLSKAzLOVsL1AD5GCm/eF0tuYPAnG9Fg9Wd5VgvrFaO5Kbb4jTGRx4Ga4ejMvJYYtJJNRr82Aipd350TTBI2IMm/MFVMEHC89wu3f2Ro14YhRZBnSlM5XKMTYlbZFTuNjzCkHQEpsY6l4OUf+z5+qmk9fAAIyJOzgNle6SFOsFLB5pwWNIz2kG+EBM2Uh/3K+fR+ROFzJll8RbrrE0sbkVPMPeQxLf94ePfj6fjiieOR0MnD1iCS2Q6H4eoiI4oN51lzDHgVnZfL26K+u6wus/xCPCfxMQA1U5GzdIkCujNMhsT6gggj1W0yHbbPbmZQOLNVeSvKgWl6EQ6GpoR0jxXwkoHEEO1soVvZUWSega+DGobh4DDTnOmRlk3KHulo0nj0m20wEAS/tZwRXO3ZZeMgICApRnkYkcexlmrUhk6uJvfHIWlTRd5vHfNOXG5kSY5ac+ImfWZrEurTF8IoCGoUmoPsBm17v0EmuaCsrD51M6T1AztwelaSXsKhz//GpqGcxAeyHP8vD7TdHa26GVPfrV2V3JZPGWjoYvtxYL/Undln5fapZGRjUBj8oDFKS77itxAQPghu2vm3OfzJ/ZCuF6n5MC491KI7eQr2LmD+M5aDCz/RIbuMmI0HON4iMNaMmzYyCFir73wn8tBO1IJu4XFi1WnE6rflsCW44CPRHmlr+yF2UEa49/xdJ076+6RLEKU/dAON1CsK2BISY3Y3T+jM5K2f/2x5hHadGMupw4thKj1zxulnB+FrNDbHH17KuEiX1voBFbgwMC8w1E07isQEHAmxW7M5jzEMJOST6qTgrvN80C/mXvMgoQmdqTStq6q/u9ijNvHS86zubkI/XCXlv9Li9WaxF5CThHfmtZOiiqpPD/JfqJGgFUPe7RYH29XwdQD1m9nI1E8KVj4j6mSAej6j5UG5O7Bjq3wdJlT8xyUExQGi50IEFh1w6JrJ2u2VV5yJ2ZJWqkMKk4fZam17YUgMAox8Hs5q1sbR8rgdjmvI8Wk8qVJMIXnADsTIQMbaFN6Ron4+uB4jw3qzA43iOSAYlN4s/rh2TbV7xlJfPiLXNzPYpAEEDGIIGc3qSHHk15bkRzZnZVHscxWn9JSosfkzUmf0lfr5GSSgxTQK2jA8MAiGhlZI6n2ungUX/0lgZs+8TLdgZlrtpGRwdumk9q1jeHkSqCOIqiUZxRanLQ/qQHnZINFMpqzcqLy5oGqOaW3UoTod7jsD9tByXNln5JBw/lBhlrxuDrbNoXY/SL/GZh9R2qapzcTmbqhnHbNcUXcFhtnuMAL6u7C8G9WGwAW7BUsoPthTClm3I6PNiUzJhxBukS4mk6YjUTxY0CfF1EJ2DWD1Cw6FLHtrfVn+CzjnaC/zUoQimaoGmTE8h4zukjuD5QZ5rlmWHMeF61s9qyJZ0qs7omXc1p1nctMKCorhSetO5kyxDlC/Y4028XaN1fYwy7f72K+ppbBIwPOU5KnRk2WrBg26MR+0ScDjVuQxTbLGCIUL540vxnwlxNvAbecR1WvlRSj80f26TiMg84z5mHRhHuMVWwioa778KuQMBYg76gsp7Av7N4h9lAy57iKCtvLqzpQa++9JG5QJBbtGd6mZpvQho1JGpFwgjTge6AGbXJx26fgWAAu14FcvD1OnnmNJQgJg6vaut80k5SSV7QmdPYRZslS028AUJGoI+NTAF9PyZpvXOl5J2T7QPDLWADPrlNffmM3lbyQ4mjW4jOKdQkxylnZn5ugeLYZW5XjKorZa6hNQTShQ0YCL17hHkq3ZlR22A3dGc1mSjb/kAAKAAcAAAoMBAb/k+PVvavle0gA4F7usUSOQj/E0oZRbZSOq1AGNoZLUNywkO651Tmpnz0psdiBaiHFeQsna9USHrdenzWLOlwZIiwASnrZL5PIBEeJQC6eqms3B8r3RgDaUGPZ/CRZse5d8ASAmR/HShhK8aYRBGzi+7Juw5UuGACvgIDzU8u/XvLLH4K27R/h238OkY/BQWUAt+lnakOgG14wVaFkh54RQZPcdAjcGBcTL2oruv5E4V8ac3Xn+dXkvrDD3WDWI2wkvsjroum3D12gyPi/DkroOdA8E9TpA1MwMFiwe6xUVrNHqgsr23T9iwQXK3deEftqrX+gf9Gc+h/brU/S0vSTVbTHPkvN8PUhLRY4RdPxm25ySoJTAynPd+PuhJCBoVfx1JRk88+YVJ85qaR5rRIGG8/tQzrXOj+taXqkSVXZ4ws4qQLCQLI9hzCSUjoMpZ/VhI5vrdzdIrwtBaQORT/y9vSUOq6NxMLIEANs97A3gNOl8wj1SKi9+wKjh6f26FXZ/zeL8rK7zkkb4lr3qEGCSdHWpgZ3CbTEInx1Ff9E25HD0QKq9VKjB+yF1EJoH5akxSwx2r99HNByEs04glvifdLRis/lWGxbishc4UUYgRXnCvo7K/5GMo+AXcLYNyJTDGTuvUa96xRHZphrkwy+xVBtp5VaknnZfEsfMGFXqm2wQViiS4zr8/Ggk5Zw9kVqVg7FDufjEaRA2NxHlprdz9D4U2smH5dprXTetOdrpsSW8PJH70Gcvc4lFsrr9W03hcD0BWJgjujZts35Rt6jSrKJdjm8v0LxzPk7T3FcjVdrPSKEpvywO+CiZgw7SQbb/unI3NI5V4j1UaUD6FkdCLfM1X07wePR3dk/DRKz1CVc5ICA8ZVhaGpOUWZ1EyLI8LNXukBArepYqeBTTOGbXFlHrZDpl7UoI0z+6Rc55taQXg/7aCWqsUvOWnr9V9ectdDWTi6pcE1NaOHNeLSA+2ZOAWRlGyKs8pmWufBhi+1dQeg1w6GtNfJxEY9Xv/fdyZUw9R3cYxfWqVQvxMM0DVMT/VfXpIdZegbkuVMfhSprJc6W+IihJFbT3kbWw/QBnt9REDzENyU38mo7LLsY4/NjiZEeazE/iWi6cHNJ+60LBa0RtaOyOguSxe9SzS+AfxDg1bDykmJd1kvpmLxH6tD2u8dmCwJCaqLoOYdbIJl/H55acfyqv7DU6C6+Gddxe9RuZGTfkuzVHfRl5qytqmMgOKPSsyqUuZb4APhHmKA45jCxDVrU3AhmrBZsPC2WxnUSAs3IXXvZaWHGYSBSRkFzpfNIcCS++j4j3ADQtwe7/jAmk9LIdA19/x9Gvy3zB/EpmuNpbhzPuWHNupRp+ysqVocmfDI+NWAfsjb8edFI4c72n/7oumDmJ0yKDg7WJEXEDkCLC2R0d2NGQ6g9NADJQVM7uCXitjw6/1Yl1ZxY4h8TsoqGV5TFZ+T44FtUO4XwpFYlGuoaFa7iNvLPCe5ivtXj2u9Sg7od1GPuNl6S7Ylp/y+90z8Lg30d4qJiyxsZzBmt4M8XJcBQOCec0UnZqESX8J2AaHxeY9YmMN+2z78MGuBsk8Zm4cPVh8u4zOwkLeStroXtutajkZmhzA52qOFgKbmaL9covIkLOFMeYq/S3Pwne9O7A5inssCZDik/T49k8zvq4eC6MYfWgxDMIjSsrK8VzxA4W+Pnfi/e6TvJa6IXUIhgHGWjM2b0pE4ua195BmyBrcyPQDWFNXMZ0T2WbcZGfhSglX+t3CWgMedvWWwoYAlZveTEDRXSKATz1kXcKN07Fq7tvhP4WqQaSvmMq8f8ZsKak6Yd2jY3CpVIu7Yr7d0W6JC8dsA6BpkJJPIZjsefhzj0yCULgTYpCDPiufDEmvOJEWzaDM0Bv2a7m6kwVuD0LXuhFWqvJ74atr91Smr+3hn0XrKt1ffvebdCBwkHdTX4hNtUNcI8DrEJC2buDnb1iGyr/gSiQnfabR4cQdPfuZt0J/rz0fjq7+Ae0GQbJrBJvcIlOMnsaR7BqQESf1Zxx1Mkvmn2QHaE80BYYz9trGYblpo8OAElcMOTWjZRBFfdAI3UiFrtZ99cdzAN47rwOiYD12hBUnSjDlQyi8ryLOdVgjg81YDQPHPGJgCLnHhqKMDXNH/Fkp69a63n3o84f4rzc3iePTro9KcWIcaMfs1kWp2d5suaVmA8iAq/epHTfKfSuMBst2f3QF7x0dz7Iie2XtDJlm+oFh9CBYzhJcIh/yz7a8AhLsMUKQ2eVvaG5Kwy427Kv1Q3xYJAM/as4t3Z5D27AFHFxfBShTbIfFFucRvwqWNfwZpUwr4kvxqx6qqotathFwu2MgGkl0TNWrT0Wb4GUY52zZJyF76glJb2aRgl5ZPgTWhIupJOsXxbCEBtKphg76i8y7IYJgqu+TgPDzWQBBwQFxz6ibD/O18SnwnPgfhd0du8+5lkihe2cIyJDqowBzx5Jpl2v4o4anvmkrJHNwUwoEgbfTQ7WnMR4T3dNnbv7DfobANKavNXwCItMLPjDmeFFH5RsC686MlXcYGE1uum15pL9GZ/joJk6y4ziNK4L6HHApitEAl1FvSKlZwRsctRlqZG4tBwrpTIdzMVjMFs2RYbHy3im5kI41oPrhd6qw1zW9AMLNOOcGRNlxrx7A0dejruMrmUWIFQ8nBg4Sh7issSSxE5C1XC2hgp4oaIW7NIJS25zv9nYJD05xPY05lplpIoB5bOeFKFSECFBLOGnxLifr2gKB4wAMxkjzjOnswurGrXCdvEWOBJ/fDumI8VMUkFMgyXDYRC0pZCU2Cg/en8xm7TgACnsbZhPxWRQy7UuX1t7QkkgtuBFLy9KSS1ilDXsqGwQGXvHo2TJeRLD8bGTxTXN+IO43WbZo18Xd8J3qbtw1BIg32l2mLJEhN53llqMDomlhE3+GAdALjd46LrCDrMO3AeAgdk2ekCuizGNbur/gThWqmFg8TGrp+UJKEuWibXkL3i6QgZ7dLH3+Izaty6PQ6TXViZdI51ZZKbys7+vF4+9AU5IwX7ISMwaGYOGIBI6kgpYtZ21hEVBTOKmjotaPerKLBjY1LbDFshw5rLbRCRt4QoluZgxtDmdl4cJjCsJlvRikM42M8ONfSzlcseK1utjIGbOa4AVsEkiZKBvjbycudukIKr5aIN8TyNfJBQXLoVQ5pnOa07HvgSCtTGcfrV5q6vAIcfLu/b1HETab9N4orzYby5fxCQzLeLiT7zLLfKu0OEWEzlJmvzqtEWHa7hlESuDiw6yOmPrfbUs0A2nzTxCpiFNZ0rSGshqj88fY1NN6AVxlyHcN8qjJY5FPR20yKeV68KUW0yKrt5gSKC99XrJuCYJVH+7Jv3sDR0U+gPQlteavcxinqGG2OgY66Ctfjs/5AACgAIAAAJSQQG/5OkeM8ogIY/x2BfUXGzX9fyF5FIs7gK4tEdbwvUzPYmIzIJgIDj8Ol/hrrug3Wbuq3bXtdqAMrsPwnm3nVZR3DLNNmtUs18FmaWcf8zf1USMvXcBqvx++Y3edanQRdSjhDu8HxJsdGYsn8LZm9ns69H52QfA6jchfvRCILnLh276cbh9qxosveac721HDlbGZCwaqoeLY8OuzdBY63biQyaxwD2qNZfoQ2ZebZrA9dccHIwVlBhwadZSKakdBArhYkah6l3IpWTqqG4GTogebo3gOt+5bHYWU/b1HedBtNBslJqMfBJsFYg6SzMpiogRD0kya0s9N8l70Gdcpz+QumZj9hz/kEjIzrDPxO7aIZ9TiWfNR8U4zmh5nwBBQx2yn6LcULcWd4GJsfHUn6+zm1beILqOXAyB+VqEPP2NIHGTWQWvImPk7wzTVsf3vv8DF+lYokHfJUDtVmCoY6ISBD9EUA2CH92Pk+ZAw7ntINksMLiO8hqZgRstQwWUHKmPUlypZr2kIG5F+L/YBcygW9JqLNoyYCa+amjA7VrPAYhrkanh5Vdaj2pGBy17ygpPPLblmmfFg7EhMlPUflm7wkyxuwsbSHfFGxpJGR92VIM8fM1or2RtugcJl4yANHe4NeAqDxgxDZJHX3Hen67cvoz8rXLmar+V2q1/iPD8FBdobrgfyLGVT5IcCh7kBoUzZPyGlMnKN3O+E7JdALhb/xj/CnVcBQCD8KvcEVzWoKh6aQ5sWo/DVDRPAJe+D0xiVyxmHvSbwQ8mP0Rz1Fqy20tNfHIGdVWDioE8nKzauK+qUaTUQM1QQRH7eB7CSUAiarKJuv8PJFOZCmg0t9+EJr4rcHKRebP9wV+wfafuK3/RS8Ai261DMd256UwNn3spG8NaIi/uU9B9YF77+Q5cnETq5rxlFWWAfGUoa7C09UrSHSzcwwtxqYeh69RpDp6LJHvPGS5cR9fDnP+Jgibd1P97OdMgIWKSL7Tc+UST8eR5pGsOeidMrAo1B7nnn7nS03kpo61MxQHoH+iLYnu0Jr0Zwe9BVjDc0ebfoyH/ojSQkWJN4J/zYgUa12KpqaUQSmNq678ig7pyswrqREGnf7CHt+NzLETwcxmLnTOnU1Rae4iAwfSa6sqeTP5L893ALvV1DnHOdktgyvjB/F7q3MVVH3idRSszrZH23upMfKCb0MUWsAtXq7ZVwC8TxcyM+VLI9c9cJXPogWyp8z2LoGH/joxmZFmHVGEJuwGbNW47OdeGiTWg3aiKeENAlar7JdU41SiVwfHXScvHHLQA3WA0GY9MqAAz4BPSPAdy/F7qlUzSarvI1W5py+eiY5OkY/UapuUPlNPeJuUjlCrtTXUgJeNVLGU4cm1rutPBnGWXVgfh5+MznpZRjO8fR6iCFnA+foeN9HwFIR3n9L5u2QbKe9Pq2j89kDBLLy7ri2GyRlwBFX1e98nY/PDkzOh7flX2lkyh8d8ROzGAFyfSbxWMmP1RcFybEYF5l2LZzhJJKAhumVt1LXnT9Hs0uwlVokR1M1OjrzuaC4ZbYmdT7Jty7TfqK3tt/pk68mS+0xSoVvxXjZRqavrWFhK4kmkyd9KTHBzgAtEP60KKk/zJzMiQAgrZCNgxvnfEubl3b2Ut/nKN9kojmXTeh+YFrPVbajShiaDp6f2t5Pct1Uw6CkS04V5bUNKNZSqnAA945tMzqVr2TghjC8dN0dQ+XFmVjVe2YpkUnZ7CcXAON5CbNAnvPK2q1n4iLlELHWmx3huAngLUa8rgehW136tkoevrsDSSOxFLs++TDxtwRDPnb2UdDdlee+YXIcug5z9YHZVFk02WgDebmg6Ta9bkCTmyn1XFoZWZLUq6ltyiOm3DTe4GZiMLd3eFQgl/u0G5iqBODIXdwhNNFhvq66cDhaNDJo+1gzQXhAE3Jsdb5x1HW6EHFJWz2RED6wUxCL5RCTcgobOmGXuU7GNUsh2M6p82VvPFsXWLc7W5rbhKl1mq78vdqCjAaUrKsVqMOwjF47UcpWSo5EVstgfJDsqbpBYy9uY0LNubKgcsMR1J6sJlBjv2kHC/gQwSSUA09HYf84GiAOKIhlTyAECXwkwVyiJ+6FQmigRs4X1qsQ4dRCRirlTxW1a4PRljc1hvoQ3ydR6Ajoplp3iu8XMMo1DhSpcRWAsOWBfYmQO4g6FK4dvKtFicCsqOBY74pubKK/+X8WjsogHEJVbtWsUVLdOi20cu/Xx1SUEl9+inAcJRnBJV188kyHZWMx349gplv0pHg2827B8LEyGatf9aHP7nwLkxpdYkMeew7dK83XkfAgAIcS4AHBhru7T04kYG3ENHBQ+MG+tXfdpY2TV6Lo3uCjk15fR5wuMxQmC3MLnikiv05lrrWq1iQCpgGZYEzUUZ803NVwYz92NZA3IZZTpduwn3BCmJrqlkTD2URhKcUaNb5Yr9v8uvAh7MQec0+TIFaL2hyvDgDfirlaFACrM1f9pyfprEUV2u2mImgepSiFtG4vKpMyxI6TtZajYJBiGEgKkXERxycq6VP9BJwbh/ltlE+Ih122mYD+4MRrGAMe/4Yf6/KFosOKmkVbDNMDoxU2MZeN5AMczwPAqTFQr2tdw0HnjdO+NnAk0qxSUMU7n8JFuM6+/ADewkH1y/rvqsrH7VWpgCsSv4hWKJtp61XMHZQl1UmvmDSVpIy5zoxZ2pEp5ymLzxpgwkscchDlrogHwdqSTxUpAUEtPIrFfajL08GtNXK2y2k59GTI1+8Cm0cz4k3OiwOfX0XFTu1Xsnr/t4hBBtBhm+jyoqFDR3bxMc8QUq8XE+7c+B6D1wN2FBGxkQTjiq5SJ+hjSZQVsFLUDFTeJmFjb9QdOobtNxchrmL1tNBDVdhRCPvbVICvZAPal6ByxBQQXw/6stxjYdc7gpY5o/4OO7jvZ2FaBptMHxX96NLtAUMMmCZuf50kStWIZ1AP/JhV1NqvhVxpPiaGLDrsLMP6Jdo54q1XhhVhKW4W8JtGk/wJm2urLv4R2ukOz5jdJ+45mNkge1ASwxX9dJlCxhSnX2mRM66cAZMFK1KD0NP86OMCL5gajbM9ZzcUcj9qinzo+RvyfGUANuMqrLxuMiGjcpN7cXIKghvKUB4NTatCbxOnEq+Knwv+QAAoACQAAAX0EBv+TqOQAbSERu8BWaBmAgODXLjejgDOEZEemjIhzek1UxNKJxC3ZiPIJqLbiSvFgNNWFUXUfTyKAgPGnFdcAHHlt0MRNf+8qS9bk6Q33wtv/ZVzLFXzbjq8HfHAJE2JHvSwnS5P8IyqcmQGkEhQMBySEbEchEpv58BWpHC7WgoCA2mVtph0atLajJrt0p4iiC6gz2ezY17xDEcz9CUWczwYvxhd33Y8S8WGUyGpJE/g4upHnr4NQM07FWpjqNq7qoHsCd5knelyynN+AgJy+yADpXEp1X50oYtuNZrrNVL+qOda7xHT9lKrAER7yPW1Yg7V0kO9UeBA/4I2sGpoD+EAw59dSHtdsIgO5DdwxosMOk2+W3BBi0+AmWh98YkhiCAMGI1Dgo6RAs9sdHLjDgIDhkYHtCMENUBMJCb7/MFECRx4trxkGe7Fl5uuqw6yYiUuOB1v/B4Q4cUowV6SSg+6se9RrNWA8ujeIHZigJpmAgP+QAAoACgAABSEEBv+T0NSAfmzHOtr7iCqYgIDa31O+t8XXfw0YSVCvhFoh6rfHm+uNAzLT1IaxHiP1ILgp56wg9EV0pNpMajCDfL0L4Rx1xUdrSps4R3peQd4jNNXw7C4pyuAzisqefmyoe4RJKuiGB7Iv11TgSVAKLvz/D/L6Y0SE75N/a9FFl6FEZ8Wcnn8H069FUAG5Esdgc5dtG03JM+H4PgnpYFNy03E+1/lq8jeh60BUZMMShaZ34NUTS72MxOnV8G+P2eT6JsDE7lAHyZS+n3UdYyxQocgbjpKAgOtNXIdRKnXZ2vDP+68g8mjNSwxXzuLF9YilN8MR6E19rl6Z6IJ3sGAkzGFvrnfPJ0ozMrx1BtNeuuifkg8dEn+FDrIXfgAKtgv+VBBGMDwPkVEZ4Bodx6Mzv4tl5qZmGAHke0BZt08TRuUWyHhyx39dADR906GckfbAePR/ZzBTgcJgeeq1nfGYHAvvOgvo4bJMCoa4jSnIlWeuPOKZVyOmHItBvBeQ3G7VePMKoreVN8JPaGzZyyYvfjdsJT4DgRrgBTYytrrLE6ePdl6AgNo9e3StaZSLXKD4gNGogum7aeRO1z7Mh4sNGDjLjKTkzXMr/pKzAw+3udkCM/gp20kow5VhvFcHOMUckioVtnawh+tlT1nGM9s4B1SJOsfrJb9rPaZJBduATQ7tliFgG8aegKEEUJc5ZD7a54qPypNv/uyHHIIKNw0MvQvlC+4iiNeZ0nT5l7Rez8UPpJXascA+VA8asjYcvvBDjTnAXkQWyZaO0PTZia2tQzXZosEtxdy6rHybPyfbFPZ58woRegSHTr1hqN9uoRzjEzi21hw/y9AZ/O/uThID+2ifptAMKJDzzTUIXrkjyIpap+PTsrRi91He4NV0uerjFwuAgOGMfxZat8ealACwPtx0NuMdFeI03JNvxSQgKdu7YKKcqJvVKKyHaZdW8TeK5IwVt+2MVPNQV/tVCtDUPK4Z0sGMrO41bubSHONKi6NOJL1aUbZ1V6ajThe133Vj08Ext99H8Kj14yQ6lgtFspdRLDBpb50cW/1M0/Pm5SSfFZLu7wbKMBppFnndAHHqmYxNhpjPnEEeajObhk/XA9Rhv4p0SBQl/HL0eguPO0Jyh++fvbUwxHgtQf72Ly7YHHJ00iIE5jBtLA4lLSmBICBXlWSesungNoDA9aC6C78fTi9swl8u/afsxHwDQ6jefgfJcQqX9o7voy+G6L6yMmDkNu/NL4uAovdtUebW+18AkmxL2eWOIFIbMiF+pWEJZ4tmtBqfdBjJRKFbab+s6dVCD2e+23pOLd+G8R74bbV3h66t2pKQe8fgAcAStC8RRdAFdA/pEe/LcSql8nSQuTrdUwHiCW80YReEYuuQ7Qr6ijsAOt2usKVmKzYZcSyVTdrLVhSJNSVlM0SOxgeO6KQEo6B6laShPAz/IVevWmjQ8oxZaOFezq/pjguy9gbSefjySGjYg2J3Psq7dTDrMDLhV+JCSZhxwhJFUCcg4gvsbONUUWZqWp5WH59QqDMSN786ooctEOIb+DrRfiy1YOx8YYZLQ2Zc8oJP+QwHbEOzJ45BIBwNoequdZR4EHSpE6jDN3z1bOmDXuIpqXQ7T8y5v5q/Ic0e815yWg5da1evUz+81Y9SADbKjWOaMtzjj2ll4I7IZ8sSOA+943isQralT1HYUYNBqQCmwnWamXT5H623PYMD/LkZVPYVOquCipFIdiKA/5AACgALAAAE5wQG/5PIZ1HMAJO6MSXrcMiNBZHVKPZV1r36GHGAgPy32k9O9cu0Hl7ifwvgN3mf2ar9FDFBFJxyU3Ttje4fAAZC8Rz3dm93nA7hMhDAWawT8n5C+RVzw4V16wwrZzQYBnEl3RTl+WtyfpRYbPdjgBvUm8NthU1NPsW5i7hSKR9bZHtFBw7ab9esPiJMaAe/JCkcVEowan1erRdcrE3UUg9R+8DC3E/X3vxdIVdeIrLuW5vcjBKrKByKnwDL0pck0YIC/2lntQ3QbDOyGJPq+BQoQ+Zsz3YBMLd8EExnTCOI5cLDKbt289ynKsJJw6lzAWki4oitxKMHvSr5GHVocBVgYzoGR4dPz2XYjYWQG8PDcPQL9oCAsfk5t8hU9p9TAGsFCtRHfMe2LEi45RIPzPUIWRWCxc89YbnIFKDlnCQpDz1HEC7Gbp+CkAF66mx/hKjdJ0r1mbaM0mJcRwcE+hmX7IX2ZhGkPW+5pzBufZWG9dIVz0eS7xajlQ7mTwD3ATw8BRF43e52FBi1WKvmzSWihxE68jL26HpxWHac9CG/bETAyKhbfjyVYN1Z9BKnMRZKc+t9YGdoJIycOthr0JS3oyAb8DVm1qyuTj2SyBqQNUmNxogeeFPegOq15XVg4paPIxA6oPxqm+CDJtvsERXm/iwaaoesenutdQXyxZBzW31KopvKHd1ab3RWmjFdaAcEhtEQxLv8DeQ6onKORdqyU9hTKLvomAX/DINjMibXqYFycDTY1AtZH9FDsitgaVtn3yM+Sb5I3rz6ZYcsT5J9cyP934tqupq45KAGpnX4LZPWTg1mxwDAzV3vOYR8tHkHTOjBk0sByV8PXyFbIY4g9Ehc3VhCbKxaRdOohp6xNLZZnulzKV6QOUyXtAL2I/FCVWxyg1gcP9Oqx/YEI+qvxhrbYuFQqqrWaRNDinblObt5nixBf5+vFU6r+y4bpi76aiDXFlGdV5DnG/5u7qQ8xn4X8IDqPHOpMacYkwZy/KXjQDUMOmw/wwO9z+MdFlx1mxRcPinh3g34cB0LOjLHP7v/LyMkdL1z2kHkikQbd6TZFkeUFnU4J0CDT1sj6aIGpdGieV3nGffMPE1FkVe7Y0gY+mt8U0Orx/HmTeDubsC0zGaupDDnUjIkHWH663hk0r1W8WpjEgdjW6eTjjlCa5kPSvy5LV9sVmfN5TGK4eqDX6eQb7npbE/Dwr0NewNUF/rX3JKHlNqWtIE+0LXkQymwb5ELdkVq6QAMlvjGryH0xT8cJKCmpW8oDAkcsogG5SEoXd3Rc5BgHVw7OodBVlQqmhdCo1cighwcCOgUKmqvCoVtsEXg7ueYwyyw/I4kBebNaVxiYoCA1kq4SWRqhmgfqo28re3uhxfH5+oGsqgIC0npUKeC68QWNHzY6KNesP4TSKt7FU9WvM5WTQrVIqi6rK3GTPGhEikyOgvFlEF4uiqr5G7VImUJv6Yoe/lVHeljgXlEDa85cX749932S8Bvkh1CRGM1/zJg2WS3IvaAC/9SJumesUlmj3fNB9hosFVwMxnMsJiHQK6wSC9K8ksW3vyRfrotrShoXvETsq2vtbwdvhIFTUy7ND6aRZ5Kj3hyHdV4SsbZtGRukFQPUHhw3JjtyCua6uNtsBelP+FRaFi7Y0dqjl3LgP+QAAoADAAABbsEBv+T49dAp9F2kPLpDfbpJj366m3lFEsKE0cc3CjxT9WhGiuAgPdKuJvXjF2o/DegqjHiFAzJBoaZiOtNhrYgM4Yd8htxzIeN+X7vgsYZiBsxhrZkNIyPyF/Hu6icNh7HJonos/dI/Vx8QTMXUj1Gi8qjqDQzmL18HEiF466ZvUYbLRBpPMUA7QGAtVtsYuMaVrhSfoKjkbzgo6fekMj8OGszfbhSqC340RTb1aRKbZYZiW6/CSIKPtA44yx4hwarBLDprXQ/1IoWlQuoDFNiE5lT30j7zA0R/gaABq7ZxAfwt5/T8u5Br0aIS0+xmQrb2SRuBxSxC14ooMgPcTLPBlz0a6pHjDcuCiqGHPBfKykoN6y+fDmAtZg1DRTTcMC5JU8IaICA5DxmRVTPXj2DxfiQWyMwR3pdfoLHlQSJKp/rIQVsDK817JjSmE6wvfUpsIXvgpP7HHgCm2KDtT7xpzZFu1qdH4jjaIpmedk1LRfS/GH1BoJ8iptGCaje0DaGnF6Kmor6PGz4nHihaVKcFef0ZI6Ckf4U8jgFANwZJ/bzWQduVfzTmyaLDYKF3iH+4qc/KUQRp6wzTXn+r0bYw8CJfzQKgIDVdVaJxbrbMi0rXnBm3zHxNdw5bTs+V07Sq8C84x3FsoYxkS9JrxsnXfmRS/5WysxNak+zEQBQUfqDJW8qf6W+yK/Ru+QZDCMbPYhDte+mcGNGWijXOBGlzy0rUSrDBcNCcKCwHoDbwZs6aaLOEt0cey9Peol+e/rxcgdrVZGY7mjnebH3JpbzlTc4FDBconAvp072tl567HSeSBVWRdU+OCkqO+SyPhTp97z6cycUrVidAvd2cb8yTIni5/UOV+93tBZ0cccKGee22jtebdM/U3uFNaP0RJBjlWPNBliH91vTvHr556OfY7hzSxJBoX0KXwPoQHNZCRWqYXKYA3Q1y2SAsHhfmwCtlgZBkMC69RhumCQOLZLZP4/g5lfmLMiCmbe3lgepfskyscReoWqcsGNZK4ti6ZVyNfkI8LgQIe4/irEql4z60K5PVgnGfm5PNEqvHCFJdNvWCk9+YAM7c7jUqL+hJYYbmQzQsegrBUiCXEh/Dx8W1Rc6pO0DISwbev7iTbNEJl/OJlmtvKSjX9/17QAaeOkRHsodu9C1oiqsEVvUM5SA/0ELsvk2hfv+GVs/VB8e4RU4vNhcdHmd+7R0NsYvmOFkJxwhysmDEYAXHenJhFaq5bNZiaW5Y1jmcm5wx28waobjRvCQigF81i07lABTEDGd1pDG2TJbBDFt9IY66TJAt3GlQhFJstEaQh80/JD3MGNsq5NmeAaUAdk/2aHrJ7nI4SZxIZ4Bfd2WuAxckzGJEMezKs9Zwqu+2XUQnh4DwQg1BtKvIuRoZolF3trlothKf11J1cr+odFpWy0vCSmJA1nog1JRyx/NLHHnXkl0JVyoHGDAvuTSmBeRAPlqx6syKO3xa5M2tdrQ9gBSh4JPiO5blFJiYvIqkHI1ssLiagP31WvtZTxwlqTP0R+dnSMPdsPSg+pPOY/6Z8tnUEtgxdAQoz3Nf+MwbtZlmfnsQHBFUMYZ2PS6JK4SEmp3LzDYSP7djFPUa3QlefJuMV3h3gBph9++xtSmPASzb3YRL8QbDiWVU2OGDWvH9kjmu9aSK97TcC49q9I3BGB25zZUnM/H9iRqzkzoo5p49yN5VymVNHvEwr8mwNLJB7FyUxEv8cCfnPos0tmKAZmEar6Nxw8YK5IzU+fCRdElUrM4mZh4urnGJ6GPsF4BuRwh4LNDucUMbm9dMPfzQUsCNtMvWd257ddYhjgYbBoPHlOzkOUj6CdevelnRss3aYQ0ESR6JPx0jOXMwTjo9+A6sGWAoOINKW2UruX/PO4NQhj74ruIQG0Ex8hFrB1IOu37mcXAlcDeYnOukZqF04VR0b2Rh/+QAAoADQAACagEBv+Ts9rvVQCGG1j7LMo58181mmvzXQ78C60mX80wvt6Gh6dEEzEqZu4V8NirMU2u2DhXnTbw4B1yAaMLrqqhcH2KeWuI3FXOTX0bgIDj8HQ11I+DWfwaaYe676YAGo5DhAZDS+LLPopBCL9SPF1fIdTi+PD4sEGoQKwpaqW/fZ2P/WjkvawZiPFp/gPOzi/uKwtVx6NDKiRcEaN3iFHNRaUSAklFLOGaW/kMvzcPOve2kYITYdba6GQIwKvckwtoKJhQnny5fMgv/2CRQtPPimEZNjlxP6NaTRF4KgIaGP9zncauW/zSv35os05hLgcHnFH09Fj4Elurs7CBTjAvONlQTVEeVd9+yNqOs4Z4OgNKwbLGclkfXJzRqvlxwwZNhihFy5d+HvGDatGIFRcxu1djF8PurKP0BcKB5UQ1Rs8hKnyH9AY4wO9nLtPDI904DRXyrA9Z2gy7OqKz44oQ/0thAJLOE1ThotGk2J1VikZnOBqLTtMkezdqzs90Xjen7zH1Lu/7qbHcVu2i+kj/HboIjieiz6vBm48tQ/9bEBvn6U1trUr2ol6QB0FfJ+FBOYjUuvo/6Bzo3jHJV3lcMx5U2q3TT3iRD5OLSMArxEhLB5946GSBaDSbDDRU5W/R2VJVlJvsm9UldqMInT3qSgeLjQCsLxcDhUei+tjEDM2aW7J3xmvVQyEDFN6a9rrKwDeKxFvL09GIdT90YLkWWw+fhG4Mw7uBXPkzXD0eYkkDEj/waJUtcMj6SxIo2xIfAyDF7NJyqujfAlIDJ8ki83vLjbmTbi6CCLbRcJnggIDxMrTOVQmowPrRRprcg4loZkPmeumjbkVmgNLlw5zz/UD2A/YGdxlZrn3PmberRXUKnxbpjFw2kzPRP3sw10VWlRBeeb893dd7Ez+tYLsH/MmHiewRZWPsLrPGk9mdZiWF8+MxyJyR0jiqHbd/kI10LqP/aZkIitiXOyT/Cs2lQ2F9TuiSwDTEE5mMKUpQNmy/TrUubzvPa6C6Rk2diacjipW8St8GBFw9FkwPI4bwVkDXxPDgHJyLkHN0p5IMk6rMrP3Cjd8pslUErJmeEIOPv8FI/3qGfgwk3MQmdYrttOjn48Ki9ZPph5SubYy0/jIBgwJvU6mqFJgGgp2YXLDMJktVDcutn5qwr2LF3NLJef3vcUicvnLtN62LZ5qMZgukyJlpn2hhIPGJNRabf/T844BJSx1uqnvKhICAwrlrFrMt8UY+Dr6HNZkrlC6aajaNel5/W6jO1QXipKnsf6ylL5VnJCTKu9Y1LfLY95rKY0aLfTjN7KQIMH+JaTj1UeYF218z/j21EGFcoExdRCuDktVXZNV1D++xvaHCtTvoH926Y+M/WTr9kOhkiVoh/zXn5e4mVDgBMBPVYmRUz1KLt+KstV85+R7amppLpVxUX4kefc9VTMnD9hcKc0X5lXzH39xV6P9HXN2flf0bIv3tcce9ISODxd2BEk+9Y+31beQyO4gYILJM1X0zl+UTH2X1hH377KVu5bx6BjcH1t8n4ZVakIZYC9PHoC+viMXHwJ9mMe0blnQhahbj4ziL420sYXEOr2kWaNETZAOmrZRFiDiRcv2NVSP0qlDyzQrmqicdq8TA4F9FSx5hRh7dx/hP4xEGXwHXSfmZz5s6x4bsXGw21yUxrzrfcDRZy1nU/guzPMbV+gVxyxzz6hZZQ+gX4V3kIq+8fFeC1MhAcuT7Vd5y+1CwwowTsLmvyz6g9+uwKzrLHIjiH+bA/ywfUzPRnItQDcbVAE5vMyo++eNo4D6C0gzjxk3Atg/Oy8jymkAiK8+jim7mjCKUf4/ff5WYXacaK2AgTnLYb8J0AZiKfp6mV0iwbiO5Nh9eUOSnfT4tKzP1jizw6Sxd5O5uqbF6jiOxHYWvkTjcOFzWwybDOttu/vzvNKckYmrgRXEeSeTZaTGr6SA03jW2NEE+agEua9V+WuAmk5aP6PlpiOMbsMgrRQ6EDDmywh414niDIplOIXtIwkazRSnRIuEsScfDJomP9OXzVvbrFaUvnMllqBzAzL9VVCHY67npbsQgsFrf4KEAj9btK3IwjF+4ufSi813WnY6vujwl21WKmZu51pzHt/Phlr6xRqOFXxH5hYOaF15nOVQuFXnnjAv+O/Dy5ih8dZRjkmMbivU59YvuWVrtpaf0F5LROfXMUmCVb+n53C8/VRkNBzXyA5Xfezyd+fJ8DLbTPkFsTc7/Af8akIfdXCwZxe7DDgJJ5DWjOpxPupA77D3Wvpb0YYsg1keip/6WS97/KwfT8iC+QiUvbVcmciv8klW2HrkkG6r34cEcQqKLQ9nM5iHhsSN32Vp0KPq6+IMHS/oOmzCsbIkShrO2zVRyDG344y5lCeBm+Pr/B+WdVdMl/oPh7BjVvMGlY/vkbSuKK54/eW98pNOuBtJG167Cxko8Sz82NMsidl+7MQvJd+3qZFkyeQNRsUQJFatIIsx5C724g+oHMBc4oF9CvOfKcy1JJPpr4MKzxjJ8xxCjMtXjGNVEFv4UPpbnNXN5HN2+ve0dbUV4xw1422PcguX5vEQgxc+j6f7z+zNZtUgAl3We8GzHKTDWRwFJOIHtLQYeeQ96uCm+HCXGfnmU4jVOVl7y8Cnkj0DKKgtGCuse2iutADSpYOUc8K268b2P3B19OJq8wYpt/R6bjI5HambSlUlBo3Foc1VZyvuMxxaOZtRJrlPqde0u9Y33qfbJHVK5LrsWa2wVBAeidjC8iU0VwFDtHmTLpRd1XY6exEAhYe43P227QL0Ssdq3oeE5rgGzVmp7kXSM2UOiL6JmNDYQ+GM9K3pD5sYOdtnpyoltdvF2RXTP5p4mjHe0BMbormKIiVC5q3FclrNKK8Gn+5be3JXgDQ1ueY3Ts/bTZFFmG9IkHsuy79cgCmaTKfRSjqc3BFICQd7GHoKmDV3GjVVi9rQ9KRNMvTa+OBgLO7hPK0DxIkB7JgMNgTZG3/kDj08pybJh9YW+t+c5JWGVlJVkARwDBuQDplD4gcNDM/fDFkqk+xxUzsKbibIF5SfVw+A8owug2AOzR0x16etEqc8dHv0CdxfKuvT3TXTTzwW3WkZPMuUV15StKtAl5esJQZr5NpeYhDBvcTwD/kZv7mIesTDpB5AQUNMJ4HtR6uKwAMUDFdBBSFOICWnA9a7hF3lvfo2wXhXLtSw3LaqAdFAng+D2n8e05R7V8xQSk2aSijA7h6BqniYmICV2AmzNGBD8Sh5pKx4Meet5ckYmLDp6dC0CcbJly/+QAAoADgAAAMEEBv+TgICAsPUQzpa/Gd0ZVjUo8GtNnU5H8xuAgLlT4oBiaeEDRbggCz5KGyleeXn0PaJbh1oNB/6O6Mb9IY2AgKpcIJnpfXow1tAUZmcDEYU3ccKJdi2R2tSAsDxgyDYV9HrWoUJqw8opkOBkABrQxeeZsBrAfBE5JWWfqYuOo7dfqoCptrR9I/CmiCfVslDfjLxb5xMz/QwTm6rHob8MdQZC3WBALHkfiRQOXRluAVOqTzK2gID/kAAKAA8AAABuBAb/k4CAgICAgKg9OIpdgjjm+Fg3VgaX7qgqgICSgH1AB6SugICskJZnboVja9p7GYCAtrQv5sdlLd9I6biQfGhgH6brCrhkZ/7sRDafxwi2yADbbtdU4J5v1swt+Sh5cRqAgP+QAAoAEAAAAXQEBv+TgICA0G0KHHAXIgod9jR5hXy8P39ZhQb5zVXe2T+pCYCAuGHTAHv9SFfrz5GYV5VAYykNgsBqfrRUHpud7WobGPhOTORrH6wOrICA3GVCqgDUCF4UwfrZ7RqGyYIhAb6vswo8bWq5llM7Qh9OASosLf1ZDRUNoaySbkgR15JPJKuuPBNRqhxUgICg04nM0DxoqkYq56LawVMGlHxgeML6nOhQuaor5aNg5+eRhp6Ig/8M+Cjuc2NoecIPSMFIAZXecNZCY2+AgN2EbuwrgLISR20OC/sduduM/wG2mFq4VuSnuxcBY8eRD7byTsJxWC9SU9w80cjVayhD/1B2fiWbXijLzMksJ5ekPWuexhHT+o17cFmApE1L7FNE5DNMps9gRxRq5d1Dp1j2FvzDvtV8KBgE9l2NC0IvSDAzM/9UtARXxSJgbWgV/RTF74T7usIp2jATPoZkm94fEf91STA5W8ulDMuAgP+QAAoAEQAAAnkEBv+TgICA4euMfK/grgBuXUJspNSK8FCAU6hV+L1Tnz1puTZ7/r2HzLIUiGeJScjUB6NPgKoiRxG6RJX2s24/lBxPgkiFbCv18duh536PjN1E9mF09P7gFf9oISwTs09R5KuJ3qWTQmyO9o9KkICA2lS9b4lhcp/gODJstfD+XnMJ67OUodJ912Zc+tTmS3CGvM6nl1CE/F/M4f6mHFRNSSzzkcK/6l16POxEE2yUypTnaTYCPMYCVZwzRvgJv6b1hywr0L9lCPcxHba1BYbs4dTu+7oMMMl6QGSqLvUZgIDhbbMqAJm26x6VST4dak2c+PvqgEJAEIf5gRM1KPTaBl0UBOATMFw8twpzQbjru3vMehBrT+QVsyrFh5xR4huCUmVT5HU4ipAj+saAgOQeOie1XquoAP8EV2XJZJP58Q3hYFPv9xGeNxEaDAk4RVx5qxICzM20F9Z5SrxjdoUOjLB/y23KpOKJoNcLFyYblwN/SeUC07pj6jEb3g6GnCRtuhAhjLb+qNs5B3pRaiXgq7gxMgqgnnBaWzJeI+vzk7RHClLPtqBZWOZwYi4z9qVz7mZR+JhFOy4KiOq94xXZmu6PC35ijiI8KDhJDNo7qP7jKUM+YlpXWIESUwwGapgVvqyVRfp6GreUlrC351+cBmEmcSWaNB0eBNIVbw+AgNRXUTRBgBghYib9qPqH2z1yCuyNuouf5GDwg00mspIX6oYWgtUC3730NbpqkwfptHuXwo99GAauped4qU/8WAlLUJqu8+kg9J6wyAQ7CqX5Lb7ImhaNyHrHs8LzE54GznbC0x/2a52i1jCfbyWAgP+QAAoAEgAAAc8EBv+TgICAsfLgzSbQXTFgtShq2GTedUxmw9Z7xYrX5sWAgLjAmuVxqr3fJ9osncZMgIC51xgdTBTUPqatyDXXxzpB0kgknd9VXJu5fE/a8JpmfNlzHoNBwIB2Noxz/wSVlySboKdkrljjhDa+tTvg8p8N1tBMjOUNIezhr/XHVHmu1njv4DhkOJzIFUHu4GP0/FMNzKUTMQkSPIRbX9jG3Hz2ePrpx4CA4Hu1sXRqIIqxHAeb1OeXdenL+DnNUQP+xcQh18PtJtgJh6wxpAKazJUCpvNyU4ivpwoEmwtpJazYq19RVFcrr/gFJan0Mxsonlr7KjSrfDKed5z6ZM9R7GL/QVyv+BHccS8eQYjYcuuMy5o6oYjo/lWeV2xXgAyXDn+4TPWdfq5d3K+ra+jx0UHZzKOzaPy8CTRLo2VZbX3IfJJ1VSK6gJQaIIZGWpqp7tjaOvhmG6BegIC9smroQMSfrQ0R1MpW4ThIdFLkdkuhMtotJHrTv5MsEab1bLwMsGPVNaWx2tI03a9IvdqLDtQbU1j1oNVDN93fGN+Sgs00fyjwriuNn3fxDuoUZ8/2XDZQ9cJ/GPVgS295THVWC927gID/kAAKABMAAAAgBAb/k4CAgICAgICAgICAgICAgICAgP+QAAoAAAAAAioFBv+TgICAgICAyYaqWtPTJJD4nw30/y6AC5a00Yb4Ryz1kd/sSbkkgdG4iQk6f9vahr2/dmElXnnlk6HjGtNoDx7v8WziEVZKoq45Zt+xPxxUMiW49hxHMW+j+EXHU6nLNPk63cCPNFbVlVM5H4WmYnxWB0DFr4CA14g+q3h+CIvlymnAzelVFoDdjUNbqJrOYMQDdNHXw0e4i7gUGz9n96pOltS4ZKSGPJwlzT0UyrrGoGEyfd1OZxYm1G6Lm2xlhUVbIrsZ7GfyLKTmWyDOONwi5vkjbJp5Io7I3fnGSp2HblQe9xs8bxFqfOKKJhnvISBq4KVlrBkAWs3po/OKj/44q427VnF5yWsSZUIk0p6PwKA4CqHhC7dc44MdDVjlY4aCMoCAteDbEhajwQBDw4CXY68WsxFQ8ihiY6bI6M3zvWGFG1YUpzSvKTG83hL/NwRWeKs6WVzeCnQHGhbIBPZVx17IyerU1OF8LbN8TP8wr/x7rBeahwQgrVVbMv5Y8it7YpZO+frGFpDXpKP6iPOJyt134bt7D9FssR+K78kThvRBI+ZcKMAjGKGBgasKxNco5kBt3YCAgKgHLIGGJEH00Nw40FF52OjxaAvy+JpSY+UlAkwP5Tqt6OTSrIyKMRUrG1pE2Imw47YTf5QD4kR4k7ZUoGnIma7f8aIgfXioO6K3M0J5hB1i972GozJOIgPGiTCQjuUyJEis84eA/5AACgABAAAEJQUG/5OAgIDUfEkP1DY+0HtGRakAmFZjV5od6rW/xULD5E86whP7xwruSH46LTy7V2JiPvjgBOcAChbS4/9RxAuS9k5mY+ddm+jtZmF/QRC3GKxgnCTxp3PQc+VnFzmbDoIZdh8Cl2Brjk1bgr0JoqDuxqWBw5obBYxl+OFsh2zjUq5XrQqnhESUcICAnEBGIvWVZszysAnHPaa9Z9MA+nvhBa+jJO+tPHYj1nE/s6yTIDMrwVKL04xyxJE/4f7LKEbwHVGBGKTMNEvmDLIH2HkVuMKz5aqAGqyBgGPi91S+f0bF+WTOJzCu2/ksf0UH+JYEjcFPQeuJLnPv7FRBGK3DTydlXx3pzAvyG1kDGsnqepT6YyzMjQ49HeZX5ikUXXA22xSjZk7fY8EpDFR2tyD1ZU78Y1pIfJrbsoSkXxJXsWcSUR52Omo2wn8Sb+ZEpwbagd+tU2uiYmyWsZkglq0eIj1ObwSLNAGL5WXXA3Lke3xSRQSUnzl7gIDX4DFQThhdNTiKtaFmOqZupBOGCp1asVB1IMw3BoIWqO3jmn+qcoVCNK3q93eZ35L2Ez9X37G+V1fplAZImwx0usorgcW5BdXZ9b1wPkWWuWVsicKswY8wJ3PmLSKHjccx+elFrRoB3VbZDiTF0E+MqY8rcLXJCD+K+n9Zo2OroXMCrnwo63nQs7+NwR1yYa5K58mSqoochWLNO85hBnHd0FxrtV6U/ITl9J+4+CK9KxJ/zCIk5A2VkBp83W56ZPXoZe79ZWINS8KdKBVFAxKD+GyNtoxvrl8kxoaGHPK6DvxVsJ+bD/UwgWh7ABb8vQFPaZJc0YcB5mzCKBFgiKRfoUHu60Pdl9dtmVBF2tgsZjF9gICI5jArcVYZkYcRWgxPDIkTxgAiHNbJwy8lNJ216qm0IwpQPOW9nQ8MjO3JhMFGb7FDq+kf9ob3d27CmLQtjyN/UYHHooJiQ3E0flWi09hMxbTlu1HPmznAxEyv8kvhccIiTQcm9RuhC7jdpTYlaM3nP6X/I7sMXWutLaASUQ8P8ZleURIwZWMBEk4ri85kM9RFIxuOrMYfT0AvCib2B5LmVqJA8YCMjpUmBJvSBZjpwJPlMcxydzaexz8Mv4STpoCJU57h4iACoGTJuHAA4HMHbXj3vWqhqGuU5IxDsj6oNUfdmBeANGJX2MjDUClWA8ESqFwQCgWgNTGhoEqjZZ2yzzHEhVnHAxUSCB6JQIZU5mDPWkrwU+/jduQNn35TnmZj/qkeXNOjzYCYMgYnBvt0YlkmOmDSFwRqjU8h2wpwNj1P+CBphpNeustgKBAraDrcvDxzJZ/TbJHf90D/KMicJqjjnFgGfHNTNoZlt+VePSKg9e/GBagAADXyws4AWWPfgBEgcwCMpAB9Bzr/kAAKAAIAAAYXBQb/k4CAgOY+ILU3XV9O7Vj4v565e4+ueohH1EDNhbanlFq4BcpdygrRttGRStQdwawTgCM+eQxBQF6ZPiIRzxYWAX5wrSSs69LPgaGNJsz5uSmqFYsiCIxmxYTIAaleU7L5epukfD4klmRcbEU2grIWidO2xEy0c9/iw2mxbAYnEcCBl7lARQAaTlc17wrtjpQBsbgzQuzCD73p2lO3DoiPCKHgjKx7FkVQf0an+TD/WUU5+wnKUj9pjnet3NpSDoSA4s33+CwRUwE5jB1gOSaaxE8doLFzk8J0MfB5H/LwapyXMkfI/h0OIZlSXXb2vVwYAYCAmHZrC15PkBy3L5oMze1nq8qbtAS4q6ivG3UeWwDww4q/0k9zPVKzRi8aO2ONRaFJ1jY38ykuK9UA/0G0dtDZ+u4ZH1fFkliybloUrgsod0j2O949lqYhVUBLG2TRRqlPaR9HbaaUx2ic6NcvOZRzQk8ev08HMh+BFqWJetJQdMsprUhmWBxr7HEBvhWIy8X6yoaheZ6HJuB/fwMDaci8r/fEojGdqmn7SU6FTJuZWr7GlWLOstaN/mNngZ68kf7389w06u+orpjnfpZBXU2wKLYCN5RtFhwF/cErHM82VcDcUKvgmPbZSy7ZVLJbypxV7i1M/bfYwL6gEq65PuPcFMM6gwq4VEmAtUMpjuatU4YptGvzT1jYnM6OrVowZ8zOzyR9lkoI/e4K/vdMvBrOhcGDLhv8M/Ma1q4Yh0oBwjlJLI1i5SCddPvBcqklk9K0ioZFxrd9J0g/Qie7n5b0H8bhVT16ZImLAWOAgJ6gOFk6lypVCRVJrXdT8uQ8sPjsmdHU1oD6BPZq+LYTPjoVWv9eiOEsc1vTNGscWJghRXct38M9+0wkRxSW7pqNKt3j0fvKD/EPdrYQ0LtEMlaWt6PIADwQv0Y1u37yd6n10e7f2OAWXpiOm7fZKm4TUqnA/YK4VZP5pLFApgoOblTP+pP9HZiXOWNvf8+n8me60mNm7poR1/rEfvKlOls7Js4KZQHIxaGk68MgYCk1KolBdLY6T00KtCuHv48VgMyXmKbqZhz2hpAeOmb4dHDVFa+vrplAi8sfetXSOBnXQoJYYvJqKzILa1dSsDa6TYKUL3GFAVFqclkFAqfCj4FcZ04AvsG/ids2m0VyeW5OwT0K2TF7GGaaNlwh0OUqcEE8qTfbc69EotLhTinDIT9w8xjlfTkY50HIGpXfmuvnj3UxUxUuI+i18doVHVorTrKREnxccdyAeo38Lh/3tHyrADT5fid3ANxxBh7jgICOkGRI8ajl7jzFMzGoIalFiOaCHjNg5wBR7RIhL9TfbcXLf6KUr7X4QzB+dHgFNdd5U7VuG0MX992+1Cor3daGs9ZLYQlzBFU+P4BhMIPs3psc080PR5g5qk0OgljcjrGidUOXC0AC5Qq6qXWFfAs2VGw89SvWCw+IoX6njwxlxcMJjcoqoKSAGmZY5ZKQIdT1wK2D1QPV+6xQuQWY3/Ols8MdsvJeCqwQCbAk7+h7F63G5f2U9GnbHcTvlMqBWxGN19IiHBo1odurR6wDPKhQu8TU+BPDoYWv2XvpIQNXsX00s5CZ7akN4pISjnK+fEjnDCVA/BUcF2FKvx5UQktgic3PUEX3QdvIQPpI20X/URirfkLRgK4UY+stVx+VDlTjYKgCqJKD6gXxANUEpQWOtJt9UwzBJurrmwgKyTaijtV0TG2dQD32rrWCjexH3XLWP5204v27jYvQOn/zjS9eQiO0T3CypSR47lP2TxQhpbtbmRfDGbHPTU63fdTE+kTu0dZF+yaUgnGqGooqzAhCsK2B/iTLbjbtFuQYi6yhnwsuTmUoM/Ch4lwpVa9TzgZGJGS6tjfI99CbOQErkOmF2gOQRc4Lh647ZEAyy4bgWNkYfO/4t+ES8xoAZLMXkxeFFl74ZYjTwf8o6L3UhfwTzJ/ZOGygrkYHmqkAe5vjKnCp1ziEILPs5PAg4nDBytlor26/PwEW7HCMhVEh0uEq1sDUOubDxwVA+IAAwdEFW7xoko/AHqknb9lmgP+QAAoAAwAAAxgFBv+TgICA0j6UfxK5RSSLr3L+ugDjMKnEFOralZMNwko7glBYjiPvwZGOGKht+eIlOKFb075LOgSMJJn81noQf1Q77uT0F7qmGsTusnWHfh5S44qq43uFL9RZ2ouEo4sNtkyrGINT5Gg0m8YQZhpei2TRTD5XSlhYytMhhBQpgICOoGKCrvUbqiFl6yCWZzHnZpiLTOAKion41KHmAg7VKBTK4Hzv0c38Gn37gebPFstgRYO6U9czPwLIyJF+v+dnuEb9fL2tlfjjDCeK4VN3HgPw1+15MLZpXp1M2mF8CbAzKoS3HNMeZt7pKOINDPYlDZ0a4cbaMO9BzICA01E4kGeMVJ47rpTljF1FUy9bngAsNd3vf+JfCeMpzjd2r5PAM9/OCwMwqxuWEbaNiBHktknVE9pZ7OC6p939wA0Huzmj2gpo1U00hZIwbyrfgToLusC5bUh6b07PeDM4oWn/VfLvCZTk5GCjrVHqPh5Dh/ZxJ03jaz3Yf+6e+N8u7jZSdtGbZ6dm5cJtO37ltNf6L5MvoHheymVuCG/1kp6mfmb2d9OrfqpSKVoRNELeZnIfUAErgizvPF5/058qcQ60Xm1b8UP5+ofFsxJSluKI/YC+GVIQmmN7EWfElLgvYB205iwrOxl1HemAgKIEQxJmHp8IjMMz2PnAyEtfR4QTaeDnltX4X4OQKkbP8Jmr3N+oIp5Fsvt4Z6gMSkfWu7Y9KiU77G7lbPPBlETHJSRslxSGPtwI+AiQ+Ipy1jE8fNfd2toIhRZIfmu1coqpZz6Hu5DfN3cshHx7YZET3ijyqrABRvoIGNGkjzycgICwOcNWBWstEapnGA4mEYB/glL1Ab06ApcGH+FBnis/IkzxPRPsx2OHdlYFbESa44Rohq0gulaXu6nYPMFp/QGGgICLpVX3d600iHLKZzDnRWVNt59J7Ld5HREcmMJd06XN+54AS+YUh2ePRJp9h6bkg6Fb0afTXc6P+K/CT24XmiGiEkWcPQm4WKLa+NuJJXdkvCkHHzHnJGC2EgXjj1+AgP+QAAoABAAAAkMFBv+TgICAgICAqQ/aCLx6a2Fock8eVicu/jpPNpVUtqSzQ2qPV5PUAZ6PnJcPvhN68YtHmHsi4+wVrbDLp4zdU+cVeU+lpphqCIWGGChfgICi8bcv2oriwB7dxCBvU3zqsE7MhxbHrR0shNY7sGKJcUB9IAbiisTCXS8wt7sgWZSpdsPwHwR/wbRWsMS8qgRWaJZY2G8/q+OKYpiroJs92YCAvbh7Y6vXeJ4tqQDAMNFzAvCUmonxvK+Lai13fxAkvVW8TIrVdFBr2If11K2oJdJAO8jg9hmt83mOo01x1+sQ3AaL4dkC8b2hz0JOcZl1AYuwc5nT6ACG6qIuePgb1d3c701OmERfm5BihCck+5YIBqQy27REujCQJdZS/pd5qp99/FkkL6Xz28HoxzCehaxNvdFeDfmiaFXS5G7U25pNKnm66VZhsowcw5ZAY+p+kpKASZFCvrUQNl8z6ahrMaSIzzAejGXZgb7oCsyaXzsKwcSPdQfiSQ1OPAQbM61rX3qRoW+AgOQPVE7VWpFTqmwomDGk0llrP7cQEvhIzUg1pvhf52CTwv9X2xz81B/ipBzDbAG+5EkeTIcdwoKRVgeMzV0fn/XfVDIx70Lu8KuPG0Qbai7ApzeKwurhqQPXh17m7GazzsmDYUviogkJhW7kPtcYPwUxlohRKr5UjOxhWHAM+c7txnQqgU+sb/8blmYbW6PJYXH/OUJdFMVmd4mggcf24fj3v+/Twj10VzpZgKlW8miAgP+QAAoABQAADq0FBv+TgICA8faxK1HxQ5/DeXaCqe456x61vaf2y3tZ7WPT1qaG1Q/2CuaT2653ivyBGUadgPCbxL0BmAZaQaZ5NWWSf6HCGrKwFOrl2NyVi4UW3/sT4VTeMK/ddiaEUE83adAb3uSB9NOWF5UOa+EogPlkUp+5LhqKtU2AsgDMm5ODxN4bG+kReWD1J/LiFodtbOZEnvSwefkvm16oDfTrKeboVXUFvXzFmcy+ZecwcPQTe8PJ9gEW2wdML5J3W7HbRaKSXbUjAUSv4Ia0bAVQhacwYScA1vOa7BKaDo0uGyBZKgS3Dhar3tP/CU0qvNs8Zbmmqa/aMuyjm7Yvu1oefIAwYL3eZcs8s2zGILTmASRNz5+aLjGFm5+zpWVPnh/YAw6KGqkTQj+yah6fwlA3jioAPlfs1fuFMW+Vx6Dm2aBz2FCEFcNNSX4THz0HA6r3RCHoXUQ0JmXBNVN7Z6w3vT0N8BE0mbam4QDbgeMzEZzpwvHSKnvVjMExefoGj3xBVa8rJ3PBVTmilYlTWaOmUg1bnYNnxLXsNbsM/QbaKyo/Jx4tWSucd89zWmyytEjMeD+RyCFpHMGfYrDpbUljlEipyrvmmbDNR9E8+jdNJhOVi86/P/ki8c3FXb4mxuY8BPyOgIDzU/mV17iRwrWpK8dayqlzSsvMmPtrO1HLPNNy01XnuXDjLrOL4fGgAD211rxV6yh19GrICWO5Lcy/2piwvVq1mQxtBXusfu8kJWbRBtKhfVI9SJc4a0O47tsAOSaDFS7pMMdnykvliWWVCAr50BiWkaRE80uHrA66+L1q4bSnMWwSz5jd3JHu19UDJ8PvmDVjaWPQBthMK/ozdlNPvX3kpTkqPu8yv5AwrhIyEjdJbPS2YW5SoSylrrh7VuHoZdPn9q2CbAxHaQhUD8Ku9GYJZ/NaW7BR88ushXMEyisrMyHhNwqoffbr1iqslqQ1ZDp3AB5NTI7A7CIbK9CB4lWX/eeiQ0bvfI9oH441g3QmjE6mDYHflxaAfsjxM1z6Gi3vaSXRPeCTyriZ8IMvFcBKdQ5srRu26aqE3+Vy7T+61QX5z+ycrLwjq3NIJMp09fR165xP+f2zU+NyzkKqgCfYxTPn/Oe/w0gWboWIRpeL9Eya0jHpdagTGCRdxxxGteLpKzlEU9eQjYPcIAJB7o9YvESvSbnZj/dZqAlPbvdGfUs04pfjFYkDCO7ag+paGfumrDUl8M3peGJHs/U3qBzqrjZIornuDhDLWHXYSDLrpdvOEpNKUrodCGKJMQy+g5eJAS13WuSeHyfbc+Xh9fVmxoNT3G3xb+loSep6yU/27+bE9Lnpj2f13ZzR6vvOZds4GEv9D3ItpL67YgMlhyOIFrBgcOzxe+OKwlAhJ3Gdy+DadEgW/GL3ERthG9kegQMgemOsyUMxzvpVF2olasobAGF8qPXv5gQ48d/yuwsq1siEbs1Ia29UqVRSgQScOBxQCOMUIj91SxIdhSgf1PJcBmgogzqvCP9ewjDtuNIohfFr0rC81rNwoGMlqVV5SvXmkcp2EaF3UhaP5gygW12IMYxk3VbWWUkOlPNVNC1DE4cI7dxI2lgd0UGg/bvIQrXNj5zKSVBucKvAB4sL1o0qwnuVxm3foWE+fW9YnWxqj6yp1pNFmrpA8AcoAt57QUMYK6qLvAwoxKmLB9iDPwBZPFS9gWHIrHVUgIDUnnQGqVBfBU8vXwEvwPXUtpSXcr1H2juvWpr1bnaw1E1jVqprKptQWoiJ5ZWvysK2vztuueuqGlLk1LCgW3UwYXGH0T6D++nLPu+FkAOfgt4ImBt+7KlBN1kIIsXUUoQGfNn66tpQ22f3KuGWXpW3IIRKt+rJtrHekSJFXPN2jsRp6jY4wcOAiBTGmS0SP+zM7U22FllfcGSozbYvET39aYdmX8yUbvkNgbVkwclwXEFUM8Eb2Zm3tpDHLOTa/jF5uhUUUzC5SMEi49UsyQOFy2UxIJHgvy4zT3V+/UfVHvUn3pL7a7rMlE0l0c3Nhe3LPjpMwCe9eImpGNZHP0FMMrzORZT3cBnsQAwDiUNv0Yop+7T4DKmfaFVDwwsC0YOmORhPPdDBt6uVbmxD/uKKYp13AyKf774EW7fm5A6iMbH3GB/Gby6Mo1+l3LiVdX0opIIccOF8cm32L8tKr95gBoZDH5UNCIi5VsvNL5lRX9jVtbU0dnhWEpiioqIH6k9rLn7Wqh5rwU7j6mhuu6hYMjhtzp2EHZZNHGBH3wzB/mQf5mJ5SSLVL2vdhPzmUtcuhtJttn5NISc5vl03mB2Pl+AndbSSfB546E4lozIGDRiV3oIEjYkWIZ8YtnS+y8HN+pUtK+/M33HvUvwmYx6mSXeGfh/SamgECCQd6c2KBxAmQiel6TRQA6mykHTJkyn1XJn1seMZ8X4fgIlVcIB+SW6t/3g2nHaL0hNNXYs6l54l3tNQa1UkttlsqeMjlPGa0piY007xzIhdf0ofPe3Fz0j/EAwTTIXdQjr9UA4RZckit3q7LX9buNSTx3iwsRglZgu9FQIljNIYA1rI7YTnvcmETvae78gwyrngJ/8wHwwhq36Mk6/2pTolWYE4Rab6xuwN6fvbenZsu5YOHNEArrO39g4i17ShOGuwMndjgMC8peZ2s2osIZHS5g4BI1V6woI4iYwtGySRCoEwAHm2wEKN1RY7m6kMEjXQmL9x2/9vqcrVyzADO5608fKCxAlPwY7BTqP64Qp+jG8CR31kDF1WZPoQ8+akwpovaNqAmm/rFka/YufIrWC7v5tVwEMsaDbORf9qMj+22+f9Q8rsW6BQG9CvM+SSvdZT0XSPA0wWfICQvnKKU49l/qeR3yMK30cAlQwrw22dOjIU9motqN1kDgKCPn2/J/OdD9Xt7+5J2QLaQW13HkhhNhc75hCtyFubZp0vevHZd9VwysA6+ACYc4h1xvXuVTipaY0x8m/EGqOMrOHnIZLmnQbeur7EjxFt5ZDkgMoauHOmtxnVU6zH5MrEMfMwiQL1VcKEsZPBNZKQTsQT2UcdxL8zqkUyH+hp5Y5VI8uU+9Ck1RlTGzcDnbpKq19ZDlSspoCA4QYjnEVSE1eUhXSEQQ3hVWYpxiKxbEOL5PHCLFhswu0LLXEq8UAVCpR/cKTNIQq7ZRlOwqXiFO4A32VXsle8kBtwjfZyuXaiXXVBFiS41baEXF/soyei6Nz1qk1RCKC7ZVD9UafNw1O43awu/ocq7WWZeTUxiTW5o3EmEXevKFjBsWS54/zbamC85kFP49U0cFKmBoTzLIMipiRX35xqQG8Uw9gSBbCA32TSuOyxR7fs3VrgvhkKwKnesDWIJppww8bEwUF8FNgqPek7msPy/RBxAQKEf+ercgHKKGHGNgNdrKKoq3Ha7uwck6+ccJyL+RP7go941JUuSQvjdawZkF9l8KjpzwWv1RaUV2g6l3ApO7S99KNdbRvpbaa5lvtAsDyHnEavxQpYnllvmtALChGbF2gc3bKDnwud1W0dfcBGvYrLK3LuYsBq2O91DQIl6iAT5iapag8WALITBj6JLyQxVqOHKA72QGGuCVAHl71OmIlqS8veAl51/qD+PhwuYIe3H1DPtfWqDmmS4KsmRP1x70y+Aha/F2W11U+RtDsE2C73n+GucpPWY3TL+rB1weLt45tQV6mTqNyK0wyzPRpIFT2WeKw9osY7I2R5D9Numwlwf3cFUCr4+lau3Ma6xhI2IqhzPaP7O64K1zIycHv5/1I2RD/h3zyP9bq3b3kFe/X98RblLq/CPx5BnC9dh8zvMxo+wq9IKy5i+vrYMYIiE5d62cU6m1G7NMvejuDmBlqWs5cvZyVLyAKK8msvU5XmE9uudwx6q+FzzBTLdnDOiWsRPkjokA+8xP2vFX6eOK0CSX3MOPev0Mhbb/nBEdyk66U5D1iAW75DOIWBlMXxtyC4uFOvxDZRkGfkRzzMwdEYLHhgnDg9FaiB6gA51w4RH9hxGAP+w+gj3MqAgKbcbVMfG0wyPVs285Qa9g1CMyEcIkQRUr1Hep+tLXBBn4VCA0vscCjysX9KLm0GbFQSRt8YtAhrbjviu1GJtLiZajcNrt9Qx8Aez4/+zv7FScJbFAwce/7BMwQw6Se+SOuzZIY8Fg0hus8fG/smv3zbnFBoSzKGSq6KkRs0U/9bJwezCGMkiowb8ZN/44uvP429KVcUqWDhqu87pf818dnm2OLCHe+2oBVrWnAyrEWmxSoH6PQVX+xyqmul2WLmGmxyOP6BxuBOBNZKtsWx6SAsDUTs6cOnMA0dZ7ZcvMzoFnCbou1mpPeLJi+2wJtHZ7YpPVy34jjMtWVvZQp3gG5dT8zSLTa6xGyzYuoi8LE1l32lNI4rk6/1umw/RHf4zu0xFhReTlTpBZ4+6WpQ9mncYrvgPiTNLAldrxkS1/qKMcHFUPpEdtDv1X49HSnf9lQTkvrcY+DpIvOrctyDFULwOnuLjCfkF9aZiwuNADCzjf1EwRF4cBLTeDWoKoPtq1Nj79OdES/e4K4XcSIMzb+w/hBILSuyAPd5Y9Ts47yIgDT6NwGeBG1mhOuzTpjiomehfZUpbAi2ZDNXQsWqHyToi3Au9wdQ2I5TSGzZ7lisF2ARTK832E7kBh2Q8gn7WrRNkK5v/mjU5Hjg/qaT4H74f2paW3WTLPB9NjAxvn8fcuvE5tnvctUSrTLw6Hd4tjJ3E6DKA5xSoDlmaBLFzTNbUdMXeJry+fNp1kCwmeKoIY+JnojXJza7KKb4Z+D7IgBuOCeQuy5ZUX15J1FHrVLpssqtzNWc6O1+bUANVa3p6NAR9xNr08bqcXaNsOQMh5Fm/JBNp4vXro916qPvrUgDRrFnIHuRjd5xp2rqnuUVO7r1gSpG+pV/jkH8sADdhB5TKx+NWHwVM7zpUlPXJS+7UYGR2zxXhmRppPDY+/8zzJfWp3jDiZYFZJjG81oKNvuqRYeogfFgSfuIh+nKXykJBIv/kAAKAAYAAA7qBQb/k6k+HADiUtsb3B4jgIDx8Z4n8P7pHpz0n1l+L+TqxLjrtR/CzdX4Vvav13es+PeseuiSOrr/hp3KmboFXlzOnS2rxQRe4iPCLobZZUoNxJ8HG/JBGcQ/aLm06T41UcPGNyKeQyZm5tYnDZf5yVSx+HjXggl5xvYCXfDRjYC3NAtJLVM4pJT/gUn7L3R5eicc5PzI+A35417jgKxfylETK6/a1ofiM8tkfWLmNrhBDG5Aqj9WBOvqStAOlVnEr465n6G8ql0XiodNDIRJz+OQ0uPXKcgIcca6f+5GAZUJMlyGXswpH/VYV0NPvRaWjulZqVMUHDogLEU5JG15ul7SwMvmUzyMVyHjuuQJRV5CUVYp4zWH1Q0xDTn+xe3CHyp/TI0//AYE3MTygrX7tum+UeYVEhD8nipV8rF++kV0lcD+9QLHL9Q6rgwYRb7ZemcVSKFUMjZwfAqWCASJkbV+9OBFJVChb0kuvJ8d3T44uvMLLAxRdQDcO+P0OsgUabZcz0yUQXH81UXfWmRaKbT+1jGLa/WIbAAkOZ/UPuBWxgfEEYzI+o9n2D7TKk3gofZvNEVXnBHisLqJBu2osY/+oNVtPoxVN26m+tjhqo+lGZW1BEhGY5W5SZY/FhT5YxmqAQ95W15Qv0v8vUdx2yLyPo2X0n/U7L6T7wi5SnEsmtaAgPaLlLtBqFjXX8Tmg3jvKvaXJ+Y8PiZVTtU7S81Hmj5ouOnXtS80vNtyh+Gv5a1u7Q1D7bgAWTbfLco4tqU4YxE5sneR8Pk/VHHO9AZ7cLKwPm482wTC2Vir+bgqHMHHWrfHLi+3B/9OIsufTxbfmIu+dFy/7vAbqWRttilUUateTLOGlZjeYollo7sO26OTTfp9P5X0zRiT0rmiJv1nJAKSCAuefmUn6klNDbmdkfpYWpWfSQZIsnziE2+1nZSRnYVJi+pLFUwRJ0IiPRpoukUaLrq4+6NNL2N5J9L3Ril69Qnd8GBG3G5KZvux6b1lMJbmb4x0St7J67/kRC32yKMxFhWtmjQjZNsEtaPm+c0g8L7pM4g3Pe4Ow0QrO2sEgobFjh2t0V1sSt0vMUf628S1nI79jj75v1O7cAvY/lIY7Lw32HjlDOb6fENFBGCGg6IyDyDm4njNuN4DD/FmnHbxUk/f98gWT+dXR87koPrfLZSYvL3HGnhRHSEM64bqbm3w6kAYvmU3d7m2GUzE44hYC64q11fzSMlNTXP8tKW8fmGNMsIGjN7YHaX2DWdbJMxm8c4eYAcsrtEEXYyZ4o5yabv/et+OzhUa5fMercD2+ofVsZi37C93QHvBASnWB1baQn1SUs1slcXR3qvtwpj3y5X7gJ1ucbMqWt7S7/4AUd6Id4v0fjElGjDUO0aJTxq0h996c9oc3MG6teAIHXKSeKsvu0Q2MU6XqUsAfcQEVE8+E59/MjmvTKdRsbhd+7SA/4BcVJtStaMZX50MpCpsgZFQAmG1v/TbLUBbAe2YEI8rsBeeibVD2lemwWNi1CuYTayrmMqvblTFGa6Adlu7MtwgLVHVHgYfItzmmpYUkc3bY7JNUjSh63Jbu0vpG0HYBbQMPo14tNRPoT97aLBg875YXZ6ZF4K24HeHu1jrOtvV6QYzIZgE/S2FyXcxtEILRY6nA3foIX1wynn5IaA6uti3u+FDVAONntaR6kJtdLte/qi9naLjxScae8Su1AYwlYC2DXs1FwimRrLdUzOCm4adHpE6C9MD9gGEt4Nn0vV50qMEVCYYwvQbRT9ipxMPmlUO+JdK0pJW482yXk9/8zxwdbSvHzlzO54M5Aarfp7KvIF13fXZ5kn2PbgDLLchIMmmRjzA4tJ/YEr9Xo/7CfFoP7XcKwew/BSLMR87EcO2NNtKH/UH8myJiaNXApqnXMCN9yaeOjk9m7c4m78Cbt5aaKkPuyWIwqlRUOSoBv8v1qDFOmtF/b70A8VLKBIPrDACKJ+taHhPBF00HhU5fDbnqyiXHSMZZ8cZzqpC0mFxuRkvexpPsI969wcfwnICshiAgNe1laDLe1Np589xePrlajmrRz1DV6n1DUGp2tnVQ1jnJ1a1dPfO2nJuqlqQuQrBL15u4I5Iu0iIm4ys0GizJct7yQRvl+FwVMLXttW7YrH17/mPLVZgtaD44NprR6ySOqcm1uMWbMRrAQBLJSB7mL3GdguYJO/p4G3FDUYNGwRnsxJBYbLJ8wcdGuKibFRP1YB16xlbD5nC9QJDRFXYDjO+HT1avUab5mKLPz4HLy6GiMnxJKBbm4aACLJt/SfkhiGKY/6C9bs7n49BrLVRtK2WYaj1RQZcIRTPDxh0S87pWyL30J+fLuyjBeP7RFY2Uhrt7kpWPoWtBnkB48MHDzNmhXUMbBy3ikhrcQv1Sh7EGqkZf4eJGPWWh3x1HbhI1xmzeneiWwgf4lXhAMWtDTfCVJa8vERpxzRYXyvz+5EiR+8oLFAESYxyP57X/0bHvakOD6oFEdd8EKguWb2NqK78XVp95itF0ZkaOdhKrJauzCLBbUWy+YTDg5FoGeXZcy8VtfIHSKgszoA27XyBQERLTPKnaEjYUSa0NTEbpNrd11oo8rbo513s0jfp30+LwKEaLZSc+Q15FDle254P3lV3NdO+BNlnV5RlzTwKiQ0U9bcE2Log4lUlEplMJxRKXSZMyaSHgQq+rDQF0WyuBEqUaH4t/pcTaGyp00p1W2ZOUXEUKYoZssnnl2HnoVzXqVcRHTObmh/DKyFsS3JanXT9YI+Np+B3zYPekCMfb46JE3WmbhCx6gjDZBV/VSf8J/oj13sN2dSjK2tYtfEGTO+qOluz0hzI+wfVlGebvT0rQ90fvMpWAHPjuBlTIlZyQ7ijBd/ylU29h3dJ/wYErXBP3dr+fgzJd8AymRIjSkQqyuviVvj9n8ETZriTTOVbfJ+DgRzxGR4zNRfqxpcXrP140+Ak6R8vMCeVGsDe3s99iCuy61lDEYOnifT97BeUNeyNeVPc+KwypiiumGsPgZjqUIloR+4haO5DqD5A8dBekHAbJWOdTqTu0ipHaDEimdcMDG9JHQycaL8Tt3ucUJilB+uyqruNV7nlzls0NqrpqFh3peVHUUxkKeSNeEEKi/ioBgqoe8RsQS95uSA8fhj20/KrP2MgAy1Ljqss0cRJOKjrqzyrqcGr9WH+fRcDxbkB8zHuBJea6P9TaQo5InhoVpmsUBAFc2QAm0qMkk/X0h5NSHaE+O7PgtCUk6ZzegV/sTlwW3X1BLArve5W2P7HIG+2OdsMwec90vEt+CWCF8qThQVk+CzUYntlTY1PfjwVsUFgoj2fNoRC1WGAJL3+sWOg1QnrcMVxhTd/pExcVThmN1kSD0VfMX++JmAd34EWpwCAuWWnJATGNMjR59FjFRbTULMMK9SQ6eGEOj7rUGxXsk62KCfKLQolGso+z/K+mtVbDg/NdULtuYeLgkj4mf07fduAgOS5LhnFmI5Gxpl8Zxc8nLZBWMYQwvD8aFyjEGHxkKvFQ4m8X6qPUYXJYTqXhbR0A68af0ugbZVECLMtZux1eYdBkI1iLgp2IumnyPKj1cbi8NTTTyG2RFsT/1x11tUeh274bWP0J/jfZ8Q2DbZir5PEYs4cQL5r3fAbsAvmhU2sX/8CyIOB/WcxiLEU4ZPUsbsw0P8rHXOUzviZ99ggC9yB8/Rd86E7H+keId9PMHyZNpU/kuJUh0JymdBCvXrZ956XoCc/atx34257BXMCDZmmlvo+H3GeE/FIKRNagkIz179gbCnojnIOexFnUK/SinZprKzthBL5+PJnmfwtbv89FyYwHsCVPXbiZfGbmvjWoYcN8yyHGG6n7xRGWQ0UjJZVRtadte3qhU65nMFi0tmEg2MNur9C/4Dbuk8/ifNf7su0VpggbyFCPUVKBc6HOjCtwd65vK8b+KVmc1m6aQQgmycEkUfeVVQNEe39uOeq/uPWgOzNU74V6SXk2LCoaU7qwJ/eWGpb+juWLnmCXgkQmTK9Wh/GUR/USVy5xr0cIGJVWH6w2Tq6rRezeMTSGM4vAbmDOQhj/Vimzt7onpM/UDZg6SVdifNkWjWguJly9f+C0ABFNeMzebOdiKE7VEK7tPAeE76xq70uSaSx9ZSrmxQg8lPKd4UGuI9wgRvoVOkCiUJ5W47QRj9sxUyNRMzW60BZYfbeZQrp1MvCbYkSa4A7eaUYFg25Jnxns2eIe8QRxlIJYLdj+voGjPIu50V2476TRy0632qgOr62u0hCVzmvo0Beu+LVTWtxOy8lfwvYUmFPhJhO06d+XeitoqtOGKcEHYb0ZWlrM9+veNjlxlMCt2oQsaTp0mqpQqOAsHFHyksyUrwgsq4b9hNoiFIqQCz/B/EZmC3z8GxD0Tt5Sdy8Q9vzxxGE+UP4yTNemUB/mAtBbNc4dKLal6SA45Jl1y+bI2R33mPStdRdaZAPph13vLZW7EdgUt0xE3XZ30UgPXWlb6Wvb9lzK4d5qshR67LE8P8SWsoHMACLYeOF3bfKBygAizaWyVSSYagBlOHRTPkHVGQGZk4exvh06pJadaaeSMkAnQ+k10fkWJHHHQBpBJdhaEKSuB701A82QlwjQRPawe9zS65BVDfvM1ofb4Om+ft1yDZ/QpvMiGx2KeJds0L338n4Sdy7UZG49IGSWouS2Uk1KRkLnu5lpasjjrePEfIrIpSTcC9TMifLfXSY3YHZ2TdIHDdWaWD6qFFSFSbv5roXoy5HwILG4791/EK3nq0zZ2hGnVybp8RoIaeH9Sc/qRolgKpAxd2aFFUgQVsuL8CU+uVd46WUdG22rSv5SxPEwSIkmsPuq+akW4ztKkEK2XETfVpBe9lYgW2KcDxip2I5PE+YxnSIOWbXfU2MQmLNuAteEnNtnRIZxNkZ4ew3/HTi+frZTBV4Y72ntJHpuLhghy3wNECSZ2r5YUU9hlAayW8pF+fVSHaWJLfMXjTtfkz9zfPK2BKPdrU1pKS+2jXxLkkkka9aXHEx4OSzw+IBoHyhDmDdfDkN9de/TcQw0fWYW+ppCQNcKZ1INa3EvrYPWMiAAP+QAAoABwAAC/8FBv+TgICA6NU/zHzvq/qvpX1p+N+pf5r60fVz1OSI+sfDe1KCqyv6A/7H3VJzfox2/MEaFhV2K5NBA6wWAGQZoG21jQ7g/dlYQUnrIQadPIO72HSPbC4+VlpbXLkhr1n1VtQd17LJRWZHG324zxoPKg+Lg3NuC0k30x7t7BMdBLnRz1ogx+7rnZUxu5mK4L1kUI25TfjahMHlhjBGLeQWwaGZUD/5nzNR7wkHezXNDZqM1x0ztf9VxefC6JVopyJyD2Bwa2t+Z5OC9P6G81q/VYq4o190jhMGhDZRwhZ6Ihk++lBqXqxEgaDFc2o500+CvxZ0olh7Uq+9J9nxuXlLxN8Ia5UDvJS+kAMXvu6/H2o2UGAXa920hlgpkiF7J5TJ3lDkZfdFND1ZX+HLX9TOskxTVfxFI5aKeIfoUBV04bpgDPfiq9Ez3yk324lAGuj8P0pKo4Q+FLpPBjExYxHBAx7Oaa9e2u1CEAMkfhHJzIL7QUf549gq7rh8jor9dlboGlKBm1u0ukfs3rcku5iUYZnuU5f4s9+ltJJCgiB/uTHDa/k73KnFuge0NLTiJwg6UEBzj9JJ2HEzzPpXSCyvzJ+H7t20uXtAjsthKIl/QQSpLSyAgNyl0VzRxZeoc0uW4jIc2eSSXF7y2pz3mjLULuhXKi7Qc1HK/Kbh8SAAzNfRuHZoM2ml4gPSgDDqehZbErO0v84K3IYPNTK5sFMXCd8eSqmFeelGR32MHlRcF4jSJfo4Qz+/4c2HfP2gyp/e/xV2tIgPeEfb5ecJCmk0ucm39FE+eh2ORqR3LSuVKPS6gGVWp9D5sY2NRDfmt9aXj1OvN2KQ7lSusMngtR2NyKFDoq525nhime70JlnC61veJbMFqS5+CwOQ0QyQXGs9az1OpOoSU4QkmZt4JCkkzoplPkceqfn8pX5JN9ZJx2EwxrR7hWc/DiXjyIkU59Wsf8uOAwkGs0osbn5R3KKit2zuTis3DVInEuOd4n1LvqHEib78NjQYQ6NwWSpJZ0qi8pDQ8OkzxUgGfmWKQ2pdSFAxzNC61D+ucPiqFyMuABn34diDpNHTdnZjdgLVwLcuxHUtcHcCIFFoBxI2zuHQC3yTfgwkGXPxh4tHIChbLU0h06nD7oy/IN17TLZm7PSv1VntiBv5WYP6g3xgkerhAIL6OhLu9wzzPRuUY3EI/0CbQ6ngUrlKys8DStAIVNoIE377+I6iTNJN2oCBElcbJ9VvYCYFDGLAHtFbZWadGL6svV0icrlOQWU4kg89Fji0XrqNdakbypVoAxGApt5bzex4Y8XbDg94aD2oftZLxqHXE8HK/fMeiTFOcpRBe+2MnBwnyFPuzVo+q2/br8octAQ0O0ZwmtcSNy1f6qEYW+J7eozGsl2HwV5p9ip5lc0r0qqWgHj0rCDqgvZ1eIe7CO5+VVexGDIKaQVI7SgszkZiRaLS1UIvgKoPj3lEAOHTxgrHc/39YZEkw1hQ64v3b4LWNqeaT+YGrZXFc5nI8YNpdU1RmFp82rq41wqswQ1ZkTytylqTGq/UeYqEi1O9SAC3OnQDqqKWr6TX2hHxN120cLXOZ7mhJsdyTzOjWEcHC9dCQqNTZec/XJTLk9pPVjs9G6qW4K0+ZwJn6vcBmOJtG0cItfRf6MhzLoGyPsdiKZBSV9uNsA3x1Sg4jRB7UmdlO3bp7c/Vt/IeJLw08LvnoIcRyzmR++nmk3/e4my275WG+g8Lg3JvN5XFKI9orqEY0crqCo5Wkx2AVUUwDjQIEHeXVo4Kw+6QF8OWVgteTPlLxHo1sbWbYsG/NlXI13hzmCxShNZ+Qu+aQLC/dw2NAGr6zPBcg3iRSrBui0d3nYgMyy6C4ZRkUbX380FriregvjD2FiynmKgDnm0gHpAlPu129eJ3W67DZi98q8BWf4VQVgIODIaVH0uUUTrBM/hiveoPh99PneD8Bp5MfMYWNFhoS1UZhfhXvMUSEDpF9b+DmDZCIEusXrnPDnTVDrNM6UtyEoZbLJGVmIOOv6d0KkMPH7dnNMPuu6sag1TSnEpjLYW2J4Asas5QJ9A7JELSwO8x7oe9o+Boq9p+slv2hSex/P0Ra0kFLc9Piq/bnv0/sdcaZg8lJG9YErwNYQkVnFNDD+ibmihFX5EvRKz6hsJigDRNKobi5UEbt/f+u3a5xJxF8Vu5eqH7UVZT46RunMXCGf0eBPV7kiCU3j35DrbtToh9kM0QLMnZCz+M0bKJTaniwhcKeMKzpFJaAnQoNGv3jVzRDmwU76CZE9+XYtNhN9N/B+ag2zHeVrmZK4pNpMkd/otNWe7j4Dmph/QVJMoDp7XSpzKzRJohNDe/fI+7+uUeMme5Fu/Nr44Uqgn9kSYSr8FsknOqTLhHV+cXDhKIzw9odCFomTZI85s23YmgI2YQzEEa59lqe4iinkBgHd28hprg92bie/RTAVsTDZBhiYCMgADZQCehCaJpgMri8fypZbGGL9UjsdyFlEWrFjDisP41j2Icqw7EOQdQDLivEACkMgPpmfAvwJCJtgy7qJh4aRaoS0glp17losTwnkLsgreYY8VNRv55jC8l2Ti72yqJ2+V5/ruY7ppuiL6L+OYPfwJmulyJJAlMKcxn2/tr9NRgOIhM+ttjzYn4yQTbPQeK1tA0L6cw0HmhAsfWsE1m28iLkDj5Y15CMifBni5xE4qswPIEbWQUpiiBE1XoJdm4y4iCbq8LKtltfz3gRqdKsSH6n98oBmRIEFoLVJM5dzS7UmYYaWBrppU9nuQF5d4A1I4+shfd1YMfTPQg07Afyd6hAafaNPoAiBAJACryokgenYx5oYnUFa39VTGj0G0SHCBxUiiIsv52oKEBdACeHLcUxlCzt2O4kM4NwtfXcKTe5rWEjbZ8D+UHpsTj12Yflsw/v7VVYzwjSNCCDlYObNyis96boDiinBcTADRkVhr7sEDw29v+qyUJz/rsSDvvP8sSU6yTmiaaHULnNB2KmzpI8m7CzjGHSQUn6Wyex8WRrPpPVPmP0Fbj2QN82+lglcFUI0RwyPS8EJ7MxRr4p9PKRdB5Oj10o0cViIBSgvsiotXaRbQ2ng2nEIfMZV2inj7S9tdsMHtsf6xc47vzrfB0R6OXvRgk1NPVGJhKM9RwNEUSUwOPZoBjBxrg0SxbZt+e/2F+BsB9+4XmUHMCEoePvn/sG+K9oFbQ8ecC33oT/YWQCA9OJog8p4TiOD7hFtZOzGvvXIUPLhJFjpNHlBZzzHPczHfui4KN0Si/vAYbNwSWVi2dOaqlnE0wu3zLnaZkm5nzi4fWzbjgCIbdZ8I4kCjJdaWaq+QVgRy1ZYwBSvS4tJs3vaLCnfOq5oTHxYCDLACY48Z8Q/eMWpQCP+EI8GpHmQyQwlN1mPFS55MkYroSxVI9aATiBhsFWqfC704qntErTAVkSbU2fKw+rmkoR1IyahaC030Fb5EUWa5jl90WnNENgFCyUehKuy0UEn7nJTDlk71QCSoRnmX8P8bqqG9QJzqS4SNocz2ZWV0BxmG5zSDITgevZ0W2iUXJOZvdrwmROio2lawuHMiTJyw1HodkHsSjqDKJ+YyNmSZWBbC6dvksLzqw1esv8kQTyOco4XE7XAJHteypCMnUxv5v1ml3IF6UIqA8fOXsem2qqkey7AxIQUkagldtDsnkrFVdy1BUVkBTjSDDi6U2eLgKorH3/jwxgNClvSBPno0OeaNx/2iTHkyjbX7PgQafa2qH/pea2mxMv3gVyGdI06ZIf3yxrTFwmhQYFYoDKLNAxBjJEhCpNVC4LdgkJK1QYM9M6saOFCsJGWrlgXNM1cinOL5zW2ajhXXEbUou52Ukn3HRfiDEllWATbhgN52USfvBXXue9FX9+CTa6uEEKx6QULXLQOnYDC8noBoXTHJT6r6E6Ab1eEsLlbZj6K3U9Ag8HYubdRXiiXfz7TVAA4B1YNzuMVP9gUFL4i/t/ZiGxgzFFUHf5KAIkR9px8MDW8K5pTH24W5lk1mFbjNba0TL0XTqzW6qU7VhgH0hQzAm0c/FPwPFA+UAwfJ+83/Z2ebF6qbW/LKXLoAA/5AACgAIAAAJpgUG/5OAgIDo3LfdpT6x8O6f1Jap6XhHw0/W31fw4IU1wGVe6rCb5PxUNgljD/0ji1OlBEasloZ2tME6ug5UJPdTFWaopuKZmrPQwFCyiX+QBi5VFwIvmUyXOmdHEeB0xV8iLvdKqNvGQbdPvDv5qCI1WXXNQlMbKbcWtRopD+Hgr2QY30iQYaQl+RHyI/eFwU03hxT+sooletIHQiyfk/sTtViz+ckrpkU+pXOT5RWJFSQcos6nIl6aaKz6hw9KPp1Tn9YJSffwbtIjqNqdwujMq3bUwYOzaW2Wb6yb4/mQ2dHlFk5D7yfxDPlFpPMz3qYT2fPqDsjQaGJdun/uvZ4STyCyR+vhnKTb6/HwgKw8cADhz9zdlgXApJcTH6+l5pt624T1gJd0Xrt7ePwF/hteay7RVvSAuW6XFFTNCWVZ428ZD3AXPaAOVfoMbrCN6BgWcwM1WQQN8tYLjfuo2CRoL+EXUIJMbN5RVlHhJSYFhv7cNPc6UXGhhJSwrD3A6pvF4c6xyD4xfMMI33XYSdLJfYDpOJdQczMDIZqDRRQ04UfqrYPzqMn9ANL6ODD889U0Aa2yx9I2rJx0cOkCk7qpugGEwlyngq2CMdmBW0wn4g7Cf8uJZ46t9RFgNRJILFqsEvIr6PrhCMaxj+fvZpEldXiznpnl4RojQ09m2nnnrVXa6nTC9kVsQeF5tQfiQNIu+F4wV1y44PT8OFO9HaaIjmd5FF98nfxNhxviSpzeaLEogYL0wrLH0RCnm4Sky2ZOnKQhIWnf4gER58EzgvrAxkL/aCs/1qvlaauK3KMU1uCNssQLnoWauCg05+nh9XN+ZvhIyd7KEI9YzbQMjNMP9RazxAA+mAnw5U+HWry4YTQ8k/zNEDl3Xj0dHDqk8/2Ps7NQmXeNazEYvDYZ6QfYygfGNi/fs1mHlx/t/dK8xgXYSz/9m+Ah/QtMMQrW7DSlPHfptqwRYON9dCLjnCrD72GIdaAdA/XoQt+ie2u1I4TSTKqn6rcyLKVHLwOYCHKENXfXvH4e5GvPOPZeQERc8izm3Cs2gK/EcGVTVoDjgEkKS3zSqnHYy4lPbnJ7WyHCnCyYzbMgCa/g7vJ8kfyn1ZX6stly3MWkBeRuVVb23tOcsWmquq8WjABvXGnuvkkrizY7ApGUJaN4HnRmJIeNAZ7VaPRGkMRBREKyE6CRtmg1N6AivOTUHaqbY0PaTgGLE+gT9OKZz5NngXczeIZIeBl4tNraIbNieSTOPWmhzYNPUQtkDcDsKWnXW0up3L4qBqN39dbBK3l7iWwLAdFpKLbus6qRqBUGH7564I1QDgQ3prOY1tlMvXGu3B0VwtilPVZ7FxxeEqeqq7BT35imXUHYxqPld1X9yfONkIucP70CvEWHGk9n45Lsm+suBY9wd1Uq4vIkPd+C/Neadf2SRWt0CZ0xKTpTPCs+SMDNqxv9oGCrLY0ZeBHoG9r75k9gxc2n1ciaFcnV0qgO8PaI/buD7gI2z7Lm5Hg0YoAz4vhKwh2vxgU0WChbJ7jz226v8TKO99qFnuSdEvrVktU1lizpJjrnzCu4JjKqvvG1jUytEOTFFVNpuo7UFUnb9gjHOOrMDpHKpxl/TMsFU1Ak2no1XsQ3KCg8ghZyt9+0QP1dWe4gty7B6W48DdujeNMZJ0cxtLg8sdhbkHfOj9zLFIKYN+wkaaCEM1s9jZ/DW3K8hU9qwEUdix87mL8Jwa/tndKs6sQf5rJUVGyB350zjzxircDLRQbuSAXprHFw5D72V5XlyxRlifVkYPfdh5WVhpXujdwvbscXOh13efAHg4bF4pvzXhfAZf8StXslYG74o2kRV40jsbqd+Vv33qvp+uqT/awOoADhjApwsdGJQpCOGTgAVubteCB/LLsuTl5O4CvWHUze3KTv6s6S0V0hhkMyyxj8YhATtFq5jXNooYWxGkDCD4h8kCl393I8sygcIq/E9kcVtDQo+V6hidToV+rHaGoeV4E6xAQvIY35DsWaaHteRsY0U1sziJBdGmXO21n4EEo4AfPCZ0iIG8DPBS9f96MUM9NkF1MiBGlr3jAHWVvzE+rDeFRcftvNj31CtrCLQ23unJUwwS7XKLUVL7gFjdraiNW7o4+aMANNdttGMLvbAkCBYTZ0pDVRg+B3EeJTksVdlJWB8/By1igdawCHWNmKQtLY8xUQq+Qj1ZnnGEJ4CBaoV4E6nykfDm7uyDJJlts1hssi7uYCH/pJo0syhjNk2elH/3T77y9yEx3z9mqtHYsPwW8s1C4tHZuGEnJYMi/q8FJI6wB+pR6EVvTOJOWVn/bl+a44HvjfnNwaMSJmkj5z/0UiANyvMaKOOSdBvi30/vb+NyZqlv3Qis8GWNE+KAn+u9cyhTaAvdracnmkazCI1CUJH2qFlkcILoUZvpkd8fk8LR7L4vW1kZQeKQD2P++62VnnbWELL3+57Yz7+3RSf+lp1VnSyKZ/Sh77qZ5hpdTQ5sLoQFLE6RjCdvLUPYNRYcdBgADkQfE/jQBiwIM+hSw7EmR5WMG2+xYDe1dPdQtnhkPJ6aoDYTI8PwdvOrKx60IqyaSeXyrp6q6oyYcWoweqWjD4YEBdkn5l7N7oAXv7kHds64qbydDHv8VLkp/BE5hJIKgcXOo3Gw/MwcAXvs+OVMaKYIbZziK0Rc63hS5zkoghYxS9qGybX2xepAgmMfxVLQmCzn4p2pT/M5mhcshQfKhTkbrwr19BfTwVd1UO8UAbt1y7WQvVubAoZ2j68sVs6rEfl6ngC/GmQlNr25fVB3j0jgl3u0cT4tnLjOcJPmB6E8f62/txqjKbXz5r1qwH6ba8AajY8AaBkmp0cE6UhB2thDCBQruRusNixKVeqitfbP7pBSYAiM4gIiDsTx/wam5jzwFI9TqLcLb0NDILDV/MJfCSMU1sXs1CIPFGcSggSPq+N9nK/3awDjPL/ws3zfKFQwvHVs+AP7TGNiGpk+mU9KqA2DVMoumTGwY78jZ3Td/Jx2WXGKGdl1mZqEqbVSFhYlj3ccSt3IW6FDA88sdFNvyQOqcXef45mJbkVRTKAULBEEFDUV+wjZVh+SwNIO/0CeB3Tjcr13wsMw63vTxSMw72fJf/AnB8vMR2/vIPB1HDu25Osa/mjpjBb6fS2+TeGepcsS9g+Z9XLGs2ZTtxva0I8o1y/ecDeVHYVKyKikZB3qatKsc0kICXqoAAVtE8eKJPFwfGWcseplgxDnjy6+prt8696b0ZSCTO8N9IVy4jFfdPSDBDlesKTv+QAAoACQAAAjYFBv+TgICAuH3RXlh9ZACaJUc/59acthBJ5Ey3QSOLwvHDuAMTo9jSyWyVDbOd3663MRkHvwG/AW74qc4XhUhqNVRO7vVj3v5mqaxZAuPhpMuQW0ZefV30+W6ByGcF67mU5sVqa+z6OV/5d2axz8MCIlULXHGWZvxl9XjJG5FL8nSsYRCwgIDw/gXCpLrGZ9F4h6WA2Dq21C5M+jUrFpPYTgfyehKlm6xYxw0xtXQD8kxF/aFBIsqwdKM23T/sCT2v5mGTxR8idI4KeEQUEr4oAoT9MpS9+C3jnMEvu/q+ji3Ux0ERw0JrwUjks+NJl+2mdV5raW7gUtFPSM25hNd4QH2V8rZi/tErsFzUntFzXYcwfdltSoKUP5s2m/CXIZmAgIBxQCv8drL4+nJWzqCAgNtBh+omMthAqUCPqVSDyaNSAsFrEs+UteRBf7240541TCFFC7W0tdMKXBgggpKOpvgTGXPbs/CeeWHsjT46uovtwJr+Gy9fq4BIOtEdgvXEhBLb86UN7ByN82NiJEC4fIfcxiRVg+aM+Lep7LmAgJOaUkbUklSAYSOJoP5A1XokykiuRJDsCsgd/hoQbHS3Ez+HMtkEtypxdbnAKQnApXvlOuU6ZbV5l4/I3Q7V0uRunpLU2GH6DJ6j7fW19J6c4uT8EbrIFNvVpw86tua+kdBIz6On+A3mbdEAL7NwRilEBEDluznw4DPheUSBGm7flj4pJu4pS84+4oCA/5AACgAKAAADPwUG/5OAgICoh6kA1/VHRtF3hHMeu2OdSImMsQs2gIDUPyqrDbW1vqwAlxaB/yGUu5vkvDvn9nSmg6WCbygKRgF7T5DmKh3xSuXnnr0efFrdENDBivOl6pvo9PE2n37JZ+FKx/iGaMAdBJNBUmDUuY1EvR/oPU3ILNBxokxPLp2K/Oa+gIDvKJCXXpjeMEZGrw4hXJCCUk2fs/NJ6rIBSbtXGJGdXF3MeAVz4EBpi7BsxjX46gfU1Heg/qlQv5lXwt5gE+U8fIV4QSGDWVnPU5ZFVYxGtB56BKJvQs5+xbzTVKj8wGHPpaEflr+7zt3PdZnLf6cZHrm6qjjAzr+/0e0yElUhsrIsJHmIRahR0hM134xOm1yAgIDVPVJbArR9qBCYuG8OYxDBeogR13UWS2GWfVyZwGU5TQO/fkVDLtHalG7IewgT5WFhG6uO6LP9pvAwSSQlftX+kS5sfEqW40H0pNhBkb3EG7EPd9MgzHtr5cAV6ZVlqpmBAMJ+xHyasU9B4WDT2WyA094npTixtXJlPj3aOae3s7BGl6rASCl7N4W/UzY/yzTt6CuWqE98TvtDfvpJLYWwTz7yQUsZ1YeN/AQ5eAk/2ljaOEFgXr9Qn0M/NMr9UWut3r/ZlVZhmeyjjWB0yT7IwluNGL3jgBJyfM/bSKMqZyM9kSWrZ4CAz6P19bQOXAVrQiOEttHW4FoguOSNEiHE9wfaF6RsJ6UKM/2EZjvVr2ayMPHqdWBeZCgOlcNftVo9Bmy83EwCBzsnTIWHrGh//LNhjQ2/3m/m89TKswOeDGpBIHJfp5Z2OsueQGoALzf3fnNpM7NcL1r+ovpY+EDwBwV88YuUOBdpqmjBxWgRpm5p11lpuXW65D4IDodVOCZP/CX29zgH9vdce07UesuinsB4GThrz6Bj9JTIwY9UX81yVCHioBGIHEPpNEoqmKqSStClhm4v3Ft3zIQrsNVsE6o39OmuLarKUF1Ilht+KZJ5FU5PsoJynzKSp+jyGm5igKT79SLh6H92y/pEIYqFp4bycgjddGrcwychLXa7oY5p/i8W+MPldK3y956nbjLgebFq9JujuWjRHICA/5AACgALAAADhQUG/5OAgICsfUgAtUUiCg1VhWZyTcj7QTn+jnKwgIDweqPbby2FzPUay8rAb1sAWbIm5hhJinSceeAxYjEsWVk2MmAhXRTlXLuLOUVfYyH4UCWWM6IDq2ZdUmtygs9Z4LDMhI7mz+h88TKmJ1TLHYEf6K/MPq14HRfgTlYUXQniaukbDnPm2Wc7uI7tpNoMicOtwhEWd84U5t5Xnvkw3pxiHRSplRyvtweBnt2uUnOTPaWsvT7Jy7juA62eHBxRW/PM4KTzKICAxXGHLPFttUxgQzpqNywFaAA163FiXzl+W0FS8FkbpfxAlQlDRop50ecHkHNi+4MroB31blphrGgbsQqyDVU6ry7z8/y6NZt6BiX3mtr7j01CIZgTgVon08TRR9hZsqyk7aO3zYLMu3i/I6uQufPMLb2bx9745RIPyftLRSWzpfCDgz6tg8NhnQ6qXGxscjCN6jAtxXeWVMi+1dMGL8sIA3mFsQdrS67a0kPG8nqwvLYd9Xp3yaW0995DEkKAgJVXNCbov4KcrpLQB0eRj5txZTkxLhvDAE1ORjb8CQwjQ5DpmeePJYfNPOvuorxVlNhLCIlvjBfjPplSSwoOcWpM+J4ureMf7QeF9gDPI1mQMwvmXEqfYn6AilEG+DA63wHhD0rOBP6KpDTYSaAXyYkl8bnwQ+J1J/kHuADl4tfVU5MMJCJDwm5nQ5tUfVEjJT9Nr7B7CedJRrx/VcSbw1y8fV3MnwymKJnywdKaL6oUQB6ekKeof/o/4FdMUu50ORz/FtboYgC+1lkL9j/i2SFHQz45nq5j19pPcBwIyLVwpZ8beiDfdjad0H1YAQAyoNJ5jDhJs0wW4O7caSk8vO2esVaWLN6hbIN7X8VSS4LbjEEUOrKo6vetMP3XrjTakmUDf5KP0pGtgyD7jx5PYlSKYe/56RJhJRnhSDjAigFmPwgN0tIL1UImCFrl4Y2pWOxMgIDigEgmkiANZGMtUAAhlvqqoBTWdkA7jbmEZqptb/5YVrskbuQxfyDH7ShynTr9SMJuOui+1TTdkFSZkrtkiSZcjMFGicM5eDv4TZyT9Sb37Tb4Do8Zd0lE5GhUsQ0OCYAkKJfdFKWoflzO1mgEvOXIl6ZKDS2mX6B/eH5iYLbZIKufiy4CMnE7ztLzkqssuzmS8f0ZYPEoPyFHOGq/l/mAgP+QAAoADAAABQwFBv+T6OqAACc7xzJRgYOH/xKAgLjN9KeolePGl4buUPwvi48AJkrVArUUwAbQGgXC6z3p/SPMspJBNR6HmtIE/xb1y/yO5YQnO8c4rM+sCEPXLMIhjrk6jB/vOKemauX3vdiybfzc0tUQIW/9wczJTaTo6caE0IKpWELmQpbjcxLgJNEGkAE1PgKFC/qhImuGBYmfh/ba4uobT7mzagroMfdQ/w+83REtPsTDgIC5ashnDVj1p2j6d1QcWJ8trKeG5jGtzEc4aGPoJDLmRhnn/LervNx+3JnOB2LyZoQsm12gctjpj9XL4vYzIei3EW3BMMS7d+CFnysvigmzmxuDko4QX4GIIZyapr/XS68G2q9AhWyqLSRX+bp0t9HWXPADL9zWgZ3b+vnyezQjYR8BWpQCp/A6tN0YbsExXS/qYiZ/qZtZPj/XU2ZPtj/Ltnz8hI2J9fPd/JxvxZu6rmZbqO6ByCxNvFX9YehZLbFa6lrKVlKtUqMvWam4+s3WmfrKcV9bK3XVandwXIkdTJr/F+c3+WyEgKoPrwDVQOeqpfBy/mjpUVgxG/V1Vztffsyw790nKz2cOFWrBkNcA1RX61qkRGg80AB2jOYZaLuXlWkyuiqv0LLoyjovA0HQymF6oNkf7G3IYinaL6XhShy6H0cyu7M1SOwo/VxTcIvgNZEX1SH5P6ZgOHIkjQhT4Qhp9V7GKc3pgwDF3BU8UaNTbJo8YgcDJRhAre/F5r6eqKAdEwVVRjfsCi/Kb/g1BzVxEloRUaofKU8zWgBCBalMj0qm69Znawag4txfPyG7nI3bfbQaEA19w+3Nl6fhbJq8fEQXU38oiRNrh1VRtmm9MHC23BP+vlIqsCr9z6vINpR1a5bJF4ww8TmfR9plk1f2gJ7QlljQuQeJG4GyQKPZUySBzMKbR8a6C19rXNGTKsCVSQyKuMh9KhwIsuv4pB5CxLFJGpTS8rnQh8Ni5xJlgADea8Co8aeWcfcePb3StRQaTskfvqJ6Vhkn/HRWh2VsGqrWIzlueQpeuYtx9+pytF7KIAUfy+TQUAFDrWASw8nCzY0ednoKU8/D/LslfAJOxK1Q7krsLp7EQ56dKjQQ0gdtahbZ2i6KHTvOV6GqUE6ymktAlqTJ9sBkrNmh5HJWFIv4QIHdGPECgMLjTRXxhThQr6EJ/deiOFzcMJKNEfZy7f1QZxyGgT8Szl/5jKoHqoDWEwho+3lEoCtBZX2L2cZigToHNPmvpNStAADL7B8KqlvwoGZk6GPTuZUX1TNVnclcnRtjRjrGVoACqg/YGPboyeo2AQQxkllbRxbNM/WCRKsDULWiAM2PXrlq7+TCHnPCEhfSkxzcj/B6kOMnCuzrnsBy7yadYqaby5C7Uqgn+GvrJdyimZ4y9Id3LtEeKnygYmNqEJF4HoUDTXrlCKeVBxEmo36uLcTqi4cBmH+dhX0UppmdcsXu2UX6j1XPRlSwTaN0FIFDfk9daLM0ZrPFmUS9vAQYIvNHGq2E/3PcI3C53APNkOMN3gN+MnMIHa2itW+1sf3dHUn5hOSQIbpIu0zlEO5FQO0U8mbtiCKEToeaOmHIOlAtEtoZ49kw/RFHqSwovqH2ywnVJsoFRY9/b+Sw3eUP+lHg4PrNdsRPgUg4YMXE21ECK2QwXkISlB1MlOQfnjCMeABGGNOSmcuPn6wG12g+DXGSAAAL3ZEW/5AACgANAAALCgUG/5OAgIDx91b3Uv5sBx91T3Xv15657e+3wK14d34pwhWGBPi3NB+u9kN1KMaB1Axr8qPGOMidLy9cFXoE/dyflPZnMhNQb6MzoMy7SjDmQ3798x8Kyfe3JfIsrCN6iOxhIwfDl0e6D25teZ4UCPonkt04DG6rAtqp57NyvlziPOr+Za/nz5JL+ZFhqvpLDs8Ukke9IilrZD33ycz0nqJFLSE2vNTKp3E8pWXvZvSuT2QIDatexfz+cZNt60KjSiD3J82AXvoBhdwqBK0vSTVEGYX/FT4fVa7XeOTiqnRnfaQPbhq+LDfDcmdnPgjTswrY6VfCdaBWRHV41Ypr2kmMalq8i984yF6V+mQ+WYhb2bn+6YgLEacJ7jyoLj08MqcifQX2qMV06Mmq+4kEz7BA5inxqlLAZItFUaCDSqQYqdtWu0QZRUnjrid7RcxMjJRvHSaSh4YR7irP8J7O9nwgTWlCuwI5laWTTr3w6crmbjaMpCEPWPGCftHQIGzQfcP2VSyepcICgmKS8OU5IxAAocMxoez4H4/kxmavTL30VBiqmPWU/2NP84SAhS4ELb75e9J/BQaa39RuVbAyrrqa9JW6Vc/fPUj4H7E114HmpLsVXKsEfemE/oX4y+rIEZ4FhCNojidqa3cvseA33d04STfv6orNT5WVW4I2+6gEKrebJCUlfK42eWbNFZNZStvImfciGBGE08bm3P1NZB4yuEiRs1Pzs4+Qtg+KSXXYfGn5JQMXrKUykBw/Y4/fi4Gnrj07gIDytcrmMJUjlo5auXVbqzWt10DY7/gJjld2U68lu4c0VCe9/QkaFfVv7GAbNqXzFjK0eB/tqmXEP1/PrIFT7jLhmQcp6HqCWUWy2+FKJYOYmQ4LVMWA7N57K8FlrHf0MdBwnSFCU++OlC3h58JkWCwYqWZRxtGhCVgrN9LveQuqk1nePdUsDI+7sNem0+MmmFELcSvxy/Vzu8U29tBNor9ACRXVUi0ABJ7UVDC5Phbc7ac+Y6Egz/M0WnSjCldSL0LrSpQQdOppIDnI8u8PKniVfnfI4prfG1dOqnfmhAkkoOuVCfK8zsgpIQg9OcJzfadR+4bKTm1jnKLg1andr0qVP2BWMYygfBUaFW0YWkiEZYDHsOsUQCG7IsAnadorlEHVj71m7k7nll/oy07C6HH84CflOYrNmoQVarjkJW6vjyJkqhtrFHkFBOwqZkLE3qMJ8vHx08ATYL+e4hp0s+qi4KNCN7odkzOrvtRlrhoZawwVCTWOwAeSgPFf+LgbMaWe/yDqW6kSEuORyb9iXQ5INf2KXhvMk7dzPvkBKS/k+7bEHjuLStr7FPlHYWUeX05SWPoX4tuj1R+++4b7HRZlz9fSo42+vqEj17qa6zQy9xOs8yoGes9W3JO2uqBrna7mEMAs4nvXzO1Wym1KhsSODAD/QPekyTMNUuTWb67SPNCdRRCHXKWGr/LxnseRWwnKPMLtUqPH0FY1Ghe1be8zCrtFZqaT0JksKU6rgCne3J3QMlPWXtHyurn4vfNaMscvAoHhrYkuYgz0bGP7fF6EUoC4PjU9dfNR5RDh5WiE+eRNvZB4cgYdfeDkIXJbJTwZkgj08NKTkg+vwZYfWLqlozSsjqiyoLdP+eS15cQUQRMSG8BIcTBnHG1jGPe6/oelYkWDBvH5K5V+2GyKxLlVoAbDvpzfgQ+9geQy48/UuqFYXkcKKt1aq7lFm+V1xw/W9a21AACcb6bHRSRrYhTZGgB3Zggz61yMw2FM6m/I2zY3ie0n8q0j5sbWi3uAKkTz9tHpcGAw4LKEEj0fvxF7+l4tPzTBOnkwSIM+r9MdH60FOMFRvY9qAT7CQfXnH5+W1CyiPCxxWks+Qa2iQBGz6pPSYKgTuAfeVPhtSh4j9+gq3MGhkpslJArVIXpY+QBZMEw8Asu4qLEN8+f3cR6VE5Cp5iRGt4dqc3RVnIUKxNfFw82XuOIsW+b8Z1Fh1jbGE1a27oKdEOz7ML/A/rHnUdvoFjQAUSd2eFeKGjCMH9T+XcEu30q9Fjpbr/PolrCemlZa1NyPz4rR9EFCOB2exJQ0tOvX3G2GFW/Sm+ek2AWRsuTep7kKvSaO1rpBwToeT89kNY1idTy4UN7A4F05DSCEVAYDxXdgkBhrKtwb2YkXk2AFsIEiPyX9ZYpFwM/NsjFpZERDW1R4lLZVLkjSn5zeEnCZKAcExIJ3/filbAfKbLbyAFc4F5EqAF17sogaKSrmjk58Mra9bUSzX3LFddDgFn71JnHrBmJel5LD4EPUx94C5OjzePzAKf9brL6+CfyEUf9pEgNbWmUdrr/UMts/JVG7xP4xtHzeiS8GDzjMQO52ZqakwEjch77RGxj1nrBHUxa3UW+rST+hp1Cpg35ufBW3Uz8HIAyDWaB7VdXthAC5xLggi/nGp7r71106u0sMoedmsOqhqm3iTB7cFZlvgcW1HW2SVSFwmbMPme4QAOQyxhlmTApBsiE0oyOhzPcm2B8lv4Qosy0DyuZU64PcjA3tmpVecxD7drdIy4TB3M2RvjC0cYd9qGCEzYIR6uzBlwSAgV0MZOAL9SwpOzgTlD3UhHu8phJS4hNtNtkqfE2zrIfDBId2NRd//CfQZiif38dXbfRp2Adi2kJvF457E2c9pcR4ZiEImwyTHiZaYimveVLDl1sAAgPU3s0v5Y2SBWri6G1+ipTbTwibcPJic0oVx4XFWvEJcWFOcEdfSiKm06tyyhgk0dkzUpopTDDjGlktARs6++cLB3l+0Xj2v8MHuXo8/eqp8BhI3dQcjVpRUIr7x0SyLbmj9Ce2VUvLXuWai41dc7C7oScgVHx2IZyGF1lTTt/tAWNikvOhZx1vatKyE3V+VUA+Q9vCGV7n0Wg36sSneYP/gbevBWNKVZ09phGpkI2zR/my4MTeKqOxotcMMJPM2W+1Fz9AN2qITlO8udx2V9CPwOSy420cBsUv9rZIrxWiH0hS51tWyUv4EsZ5XAShWe/Z3e9LRUFy29xsGvu42UnwQWAZQ0lFAp2kKL14zO/0u3/Gtg2062Bzj9QlyHKk0KStrKY/odkSN/Ai6iXzjxjPWueVwQJ3pDOEqDAAnGH5mgRydS51ib7/OxckTk0Q6MvJ1pz6q+cpO9dFDR/yscBEHr95qfkERUBVgDiKxeBcKy9tOXTjSr5v6x2Lr/vq720LiNUQ8vt1BDEjQ+d/1TIdepXhg8qnFmNMlu40WY+A6fu4HMnj3rfUAOIjAkTltYOdWK5GOQVbRFaGc5r0SoyjlemwQ7CzEK/M4xVnUVneSElH7vohwwROTsQ2SSEm2JFUXY+uvTQFwTarFyqrIpL1UGvSFzghITFncOKkrQjeZQxUZXGS2ixh5retKHH8B+xnTIVp3yI2uydOxlDZM5wUKYNoCtfQJ28MoSTdqpkxenfp57nA1xX5sMyLd4ZjgM5OS7Bs/v2FtoBcExBYWn/a8RGTCYgZAEgSOaxkoLjBjIlrBA6M5UkIwCYunAD+m3GyxYW/9hotlLtKJHy0vbu2K0ze5I5c7QyEWISEHt9od7iVAxj9yEdLXlBRoevG/uCu+/GMBB2bl+LiOLBfvMXvx1Wdz34dk2aKQ97mJhaOpbb05+LYE4cb8lWAX4d0vnF9Q9YHfQncaOyCvNqFqsv8DYvM0UJn5/6GryXJDYGBc814nZJtKyELqtZZslOCtACXtCQPPoqjNCfEAO8GpgAAaHRJteCYGKbpRRSj/5AACgAOAAAAywUG/5OAgICAgICxD4fygIjupbOKwiSHtHxxWoCyD64A2LgVzXkmB6PAqmd/d+zYvfqg4R0cgrfSZqAqLYuUYYQA4cjO6gjj53vVfGGrjloABQnuV4CAifwYAIFpryNX+LZhtLivRZzAe+uh6oCLSACFxpRvAh4M00fEk12hD4sU3KGDxwCKjVhNa+ro90XGwDQIl7IHxoDZAcRy8HFhG88sJWKMhcRuR4cAg2vkCADlH1mGz+6OcSjOHw45DiapEUz/kAAKAA8AAAA1BQb/k4CAgICAgICAgICAgICAgKoHqQBYkrWAYdd0rb6o1oh2Ybv18mSAgP+QAAoAEAAAAHAFBv+TgICAgICAgICA1B9UKQfEAFnZjEWFQC43xax4w8+hof9Lxwtyj1GhGLeQzsWAgIBUANogECIIRAp+gICuaEAAnGpJ+reheQ7LdWnok1dfJfR+rd3I4xt1wsL/dkXCc9rKgID/kAAKABEAAAIJBQb/k4CAgOj6sNHw36x6oADFDpK5stMcB+5dKykx4qXA0w3Gycl33taINwkn0YE/SRf/fRmnY89kmRt4P0y1vTnq5ckM4q4E989RWfKxoopA4gj7t7cbyqOAgN1CpDlDlXVBcWCLqwvZNgsUOXo577JBEw06OnenlgMyrDsuH8MW3eUo5NEuxZJ5jFFOxPJkhYmexccgJ32uL3+C+z/PTM+Zz+aB7DNeg8wTDSTVRap0O/MiKLOWheuIsMiPWpJCJQ2AgLlMJxmpKrlRiGguqliu4lQEp7gGlG7RbCxS7aPqsAEiBjqu0dp8Ch0ojN8JdkstwpXO1xZjVKoRL7awF/ziZrPXN+uNhHj60xcmb3YDgOcRm8r2wMUj2Qf1qr4BdLKeuEx1DWEDDPjZQBBNG+6WC6jCrSuHaCEovtf93F6CBS39HplpsLHjIIc48e0NRoCA1OSZ4UPEIVICwfVg4J8GwPaD1MeJgFsm/1JLRuRQCz9rFhW/3BItYm/l2eVYHB4cjQUGn8wZWXzrxeovIaSGpuP4qxkSVTplIK5pY8KIErqtwivHLCbgYuLsteVTFBWwqkt7JM8bVJ5AgIDDVQEvEBFfEAB5g0Pb9vB5mSgQTtd5rSNyXIl665sjNauOJ0lUCDE6bQwt4B2ouEsK7w/nh/ecws5XMijyRUSAgP+QAAoAEgAAAIkFBv+TgICAsR9VAOHFTv73SIUIaFXTXmz/FmJ/qC/+KICAhyqA7tWM1cIy9bCEkQ/jbBewNb9LhMdtgICFROG7z1zGehsQqNA8u6e4USk1gICEONzTolt3dB6AgOIHWAYg+nAg577XJEnX9WsAbNo5ZrMtIhIT7YrJmZGBLYCA/5AACgATAAAAIAUG/5OAgICAgICAgICAgICAgICAgID/2Q0KZW5kc3RyZWFtDWVuZG9iag0xNjkgMCBvYmoNPDwvQ29udGVudHMgMTcwIDAgUi9Dcm9wQm94WzAgMCA1OTUuMzIgODQxLjkyXS9Hcm91cDw8L0NTL0RldmljZVJHQi9TL1RyYW5zcGFyZW5jeS9UeXBlL0dyb3VwPj4vTWVkaWFCb3hbMCAwIDU5NS4zMiA4NDEuOTJdL1BhcmVudCA1MTU1NiAwIFIvUmVzb3VyY2VzPDwvRXh0R1N0YXRlPDwvR1MwIDUxNzEyIDAgUj4+L0ZvbnQ8PC9DMl8wIDUxNzIzIDAgUi9DMl8xIDI1MTAgMCBSL1RUMCAyNDkyIDAgUi9UVDEgMjQ4OSAwIFIvVFQyIDI0ODYgMCBSPj4vUHJvY1NldFsvUERGL1RleHQvSW1hZ2VDXS9YT2JqZWN0PDwvRm0wIDE2ODEgMCBSL0ltMCAxNzEgMCBSPj4+Pi9Sb3RhdGUgMC9TdHJ1Y3RQYXJlbnRzIDQ4NC9UYWJzL1MvVHlwZS9QYWdlPj4NZW5kb2JqDTE3MCAwIG9iag08PC9GaWx0ZXIvRmxhdGVEZWNvZGUvTGVuZ3RoIDEwMTE+PnN0cmVhbQ0KSIm0V21P40YQ/ivz0T6J9e7s+wkhEaB3V/VUrvGpH6pT5eZCSFXiNPha9d931rHjNdhJKKkQDmF255l55tXZ5aZa3hWzCs7Ps8uqKmb386/wS5aXa/iSTb/9Vv2znkP2fl58nW8gy+tvt8ViuSqqZbmCi4vJ9RXAn8DpR3vNJIJTgnmEzRx+fgMrmOTAmeYIC8jeTTksHklPzsEzbyC/A6EMk2C9g5yQk9v0TCfvfwzPPJWMc0zoi6I/TPLup/QMmfeYXLb/2h6fpl/y7+Emh09HmxKbgMIysbMhgTT//bAyzpRAelql6Sm0hc2CnFHMGbDOMa5AesMsyHDl7s1O5gWzppHRdWzENx+JyE+QjURkUlZV+RAH5buyrPYHRUmGBMuEAcHJWbKIkwlq58MRR2rOTMtY7RYx5h1TqAAto2efs8Ca0JIJ1ehF+nD6OfQRh4bB0dApMQoujaUc2TmFjAL+DPyIQ8PgSniGZhRcWR5UtXot42aA9MOHOvAr/JWHZHMBXVvBVMsZoZ9zzuVFZ0CXPZOQTnVOEZ7xIXPpFrot3jbMvWgwyVHU+c4p25HOK2uYq28hzB4o4R44XJeEciBVX9w8tKICQqoMTS4LDDUhXGTbfvnTqhaiCRWRzAXks+6+a4OmXFTj/1G91hgojLS2qdDwU1fCtruhY4YSzFEcHEhkWnXcZ9N1sQoU/lCsFpDMV2efp2n28erDNcVix9ERivqWis5SoTyzDqx01HK2Xfa+rFKdlIvQUEOP3dC3Yn0PcSN9DWSoZyM6yERGhL9KMVKmykjx2z7p2W2gsmZPnIY9RM24jhDhZK5QFxVxWJarEJV5HJRV8cfJYkJtAOX/4YhFpmzsyF9pmNMuWc7/Ppn1NDC1P4311FN7mul8FGBqqhO8OA01kuseNSfjXHLHnIw5L+8oXcLvcpaG5Uh1iQSP62I2f2xD0ZbKeOPB05SOtJppN+D9rkMOD6yAqRXNWhrSogal1UDwMIh2XbOrc9k39sDFUWN1KEdHG5EKVTJgbQSpXgXpa25onSQchTRwxFHkBCTaFEIoaG+qV4L60a6Xh6Rk5ajUhoWkkQYfOMZyLU0gaT9yw0At6Ajobo/Ko6DLei/Wuk00pC3FDcVcP03Qfff6/OOW/2YoKipQL7YVNA0j8Vt6ZpLNLJVUPoqmy7P29XIka5nzEdJAE3i5UqfDEhybfzVJTUKvSCq5GZjjL0ZA6jBWDpl9IEFDoJXclyYj0qaMBqV1gjbS0QQduV3bGyWPOfK9tb/vNTQ6Wiv9gfZgn7SHreX0shksV9vs772M+NoQdNQSNL0Y+eBFaETO1pv3hyeb978CDABm4IKEDQplbmRzdHJlYW0NZW5kb2JqDTE3MSAwIG9iag08PC9CaXRzUGVyQ29tcG9uZW50IDgvQ29sb3JTcGFjZS9EZXZpY2VSR0IvRmlsdGVyL0pQWERlY29kZS9IZWlnaHQgODU5L0ludGVycG9sYXRlIHRydWUvTGVuZ3RoIDczNTUxL1N1YnR5cGUvSW1hZ2UvVHlwZS9YT2JqZWN0L1dpZHRoIDExMjY+PnN0cmVhbQ0KAAAADGpQICANCocKAAAAHGZ0eXBqcDIgAAAAAGpwMiBqcHhianB4IAAAAB5ycmVxAfj4AAUAAYAABUAADCAAEhAALQgAAAAAAC1qcDJoAAAAFmloZHIAAANbAAAEZgADBwcBAAAAAA9jb2xyAQIBAAAAEAABHtxqcDJj/0//UQAvAAAAAARmAAADWwAAAAAAAAAAAAABAAAAAQAAAAAAAAAAAAADBwEBBwEBBwEB/1IADAABAAYBBQMDAAD/XAAjQkAASABIAFAASABIAFAASABIAFAASABIAFAASABIAFAA/5AACgAAAAAAggAG/5PPoVgRUFLanFbtOJuLUqFn6uax/3UhJoyhWy+u34p/DcH3vom2lghPL0usBWomgID44C3qaR615DpBGyVEKdsTwPhTW1aotKpb1+4A99x2lAwFNnV7EsB08DTLBdTBKVIazbvNKQNS8oCAgICAgICAgICAgP+QAAoAAQAAAH8ABv+Tz6FQEVBLHHSm4kkIkuybHfX85IrNNSPLdrRW3vc4uxi0iDcTaDutcIIidlMZwOIAPFWaUB2lL4CA+OD/fxprhI/Ze1pun2x14vSwhXff+qjxABfsYYrAcSBH9J8fx3iFAA2AgMYj2LGAgICAgICAgID/kAAKAAIAAACCAAb/k8+haBFQFlYLseK6RPR2OZig+/ArepvSzZVucNktj1JnzAuO1xCqh2vtSxD0xRcrosHwDGJENwcXlcHwlGHsUUP6ehL7WJn44Envkorzclq8dmJnYuKZ9MCvBHEcs10jed7J9QjwQMu+gICAgICAgICAgICA/5AACgADAAAAjwAG/5PPoWARHoz4XP6xJq2Qi9qbAGt4hgelYPMaABPO3DDxysD2s6N5ZfpIJq/0KW2ANsHkADQryqGfr1G650RP7pO1vlzA6WAzaCC8MdvknDFY1fjwYMp0Oyj4+eX06+0hBQku+JBvNDCL0kuluujw4GGPlMU+MACAgICAgICAgICAgID/kAAKAAQAAABiAAb/k8+c0CGbCj833R8+Vqa/Vmq3YWFtALOqyjoh5i8eweGAN0MP8mCVwOFAN9t+tM38A4CAJOYCvs8E+GDatymZAaH0YNdRUBXSVICAgICAgICAgICAgP+QAAoABQAAAHsABv+Tz6DwEVBQFSXm4JhroziDWNN5LJ6bzLX++81xOm56Dn14wOngXoWd6yb4iocCPtUtz54DgPjglYfE+GvHDlEc+/8zHs7wwI1ywitysMB1ICPREVHk88hqxZ5Vb9eNGQZnZoCAgICAgICAgICAgP+QAAoABgAAAJoABv+Tz52IIh8PrE0AU3zdP1VDomMzq+SSfkKzNOzZsTLs7GJIuP86DKS1jeW3PRORD5Vqmk/hvsDqIBHvg05KQgTSffWZoQwWZqMbwOOAFJ9OhGV7QA5RWQX39TP8B4BOFW1898r7Or3ttg7YRr/xAA6b74InMSO09JC7+AjGVM6/bo2AgICAgICAgICAgID/kAAKAAcAAACpAAb/k8+dcAjd6XmdR4UUmpd+h4HBgvStJkRbl8Cf7eMgwhDjBW8pwiD2ZDo6bLclZulQP3/B5gAKAyvAI35/BQDxdqJP6iv90HOS7Ic72kjB5UA2nSa+8a2hdhlMMBWVEbPghJvsHL78CAC2q5XZRg43E8vwqxVrSTW4+LC8eyfd5lHr8elob/iQv9D056fZd8IhgICAgICAgICAgICA/5AACgAIAAAAlgAG/5PPoVge7ZK3w7o1DY9Lgz49tp+Vl5B1R3oxgTJyfxF6PJ2MaD/l79YidbsUFw/6weUAESVlYXGJhKCl4rWcD54ZSo7UHSHAqBQVZj+9Go6U+OCG1lO6KlgW+Gm1IvfqiPigmkxEVjasGa4mbfwDgLbJsfquSFzahWoDy0iVgICAgICAgICAgICA/5AACgAJAAAAaAAG/5PfWMgKDotI/I/HIc1LNSN1V96L+6+Sa9ePbaqQweNALTR28i0szvzeG65bN8DigCCc+0Y+dOglGgj4YDENmRvRovhQ0fsjo/L0QB8DB4qAgICAgICAgICAgID/kAAKAAoAAAB7AAb/k8+hABFQVKAfoA35u3RX5oM9WeOn7s9QPk/ZBATky5ds80tFwOoAACglF00g0hJjyHltr4VK3ID44A98AUcC1Cfxid6B8ZG28ODVErPa6FNbwHTgGddiV4ZCFvvdoScL0FSAgICAgICAgICAgID/kAAKAAsAAABuAAb/k8+hABFQVI+MvM3q71VVelsDjBwN7dDabBfKJxc5XVvVUEGmgID48BZ3buAL+Hxq5YkqYAqMaMB0kD+cVWb4klVET8B08AO+oaxot0dJ48OfZO4A44CAgICAgICAgICAgP+QAAoADAAAAHIABv+Tz6EIEVBUrJqWH6IJtU5IyPHkxfT+rStnys0h6C/kww2eP4gTgMBVAA6uaV6/b6zdqxD44Gws4INd6H6MVvoGNBp8wHTAOojXkx5il0Hl6ta/8FDfhnvqLYCAgICAgICAgICAgP+QAAoADQAAAH8ABv+Tz6EQEVAh8v8JyMiqyv67tubuvbL8GFt1tcg1yKrnhOpaTMQPHMCUML3uxIrAVYAZF2psx4lqC9x0XPjwpzfbspgyaoDhvgXG1egu/AeAJcrFu2VuOeb2N0fDsEAt8GDzjO3IdD6AgICAgICAgICAgID/kAAKAA4AAABbAAb/k8+gsAaRgKqoyRNWaxnrTkzKZ19tec87+8LD4RwVKT3Rglf0weGAEo43O+yC+GAWMFoMu1/8AQAQ4PhgaUH20zThgICAgICAgICAgICA/5AACgAPAAAATwAG/5PPoIgI7Jhn/w8QVE5Flw71BlzEdsDpAAxdGDFpqz00gPhAz9Nf3PBgnzsPwHRwC4TBHWUpjYCAgICAgICAgICAgP+QAAoAEAAAAEgABv+Tz6xECOybOCrO7BLVGv8QIdarZouAgOEApx/AdHABqXZ3QcnbwHRwAYGAr5Cw0oCAgICAgICAgICAgP+QAAoAEQAAAEQABv+Tz6BoCOybRmmADCIJTN9lB4DAdFACNHW5uPhAWwhUmMB0cArbQL1WC1KAgICAgICAgICAgICA/5AACgASAAAARwAG/5PPoHAI7JtGaYAMIglMbVKsU4CA+EATvfOSwHRgCtGAaMURwHSACqs7jXn0Jx+AgICAgICAgICAgID/kAAKABMAAAA5AAb/k8+UQAjsZIJZCHKcgID8QMAbAzPAIwJYosB0QAR8qhmAgICAgICAgICAgID/kAAKAAAAAADfAQb/k8fKOh8YuD4CgFyFORQBs0KlCmBREfS6X7PHI48D0xVmU0Y4+kYIPvi1iWMWgID4rpXSABgrfzcovIiMPTysS1Us0bCegWjOEQspWafHEH3AJoBMVxv8rt5vTw7VvJn9gPEcVxA8tiGMFejTWUWWSq56RYu0B1JUvi3msaB3ePEcTAOkANT4UdqRHO07H9C/SKEmA2rmXIPyGRXkpePAE8A6UCozqwEuApE6lb89b7yJzzU4nFCIrMMBT3eBXAY8nEhCIvYNnZmlx16AgICAgICA/5AACgABAAABFwEG/5PD4ikfISgdTFX4qKZkCSLqvbVpHZYYxsMsCWZaUkpkRFhYG6KGfJcLSK3iZJM0IDGBhR4dW0iDFuG+46/VCl+3cICA+P9Gd6aAj4fw+ZHr6BkeWpwtAz6DG3ujgoP9n4d+tt8948CJhSEmHy8u52sOyQSiDEKsN/HRq6c3pHnu9YytwHSQVjjO/xkvFA8hgPDvGidySqkNohvFphR5T6VyEdecZBqx8XAOowDpQBKxDJqz3kSv8z77Ojq5FBIHYurzUCVzA5cdneReYIoZhYy/gVOnwBUQBVgA+53tp+LDUQyccQPY/xEe/wPtgJwwhE+LQ+n1kAdMXO5VS+cXxpwTZhZMgICAgICA/5AACgACAAABGwEG/5PD5CkfKeg+AoBJ+vwjrbyBxyBQFsr1Q9lk9UqhL1Y/M1V9soF21FhVW3DHDSU27YL7FZtglf8tKI/OJklM/1vfXr9bJA+AgPFeO8qAwSQlAj511DERZE7Uck5gnmSvdsyePrEut9QCE3P7D6c3dGeWmYXMEszhhfskwCeAVIA4bHO2tqzPO50N5lD6ZdMEwCSAVIBcR8+ROu+yqFaubA+G8Pw/EFQjPEWdBaE7xavL3EM5FGgZtlT3LcrxPCIB0oD4AknTSl0w3PTlk1Zmjf2tB18Uy17RK8vcsTDwnA4AnFtllKBJQ71J5Gieg3dwmIBo1G5pnEhcxzAHyCwJBdmAgICcMPkTNG3j34CAgP+QAAoAAwAAATUBBv+Tw+ItD4jMHTA0RtL+Kj8bAVG5zRDsjI7NtoLnhe69Hu3HS2j1+UIhUlr8xK+VexXt/c99DcJKgTVTFqm1XCJ4ToM0EYCA+N8Z8K4HX5Kf/wZ7gGvFPXboogI27GbMEqQs7E25/wsqJQl5xh3w1rf+hYm3XRHvBt+nNOnAdMgOmEYltUj8dU2wOBzqOEG3prgUkxcktvdxDMAngOkARIrnJwAfsUJi41eXcsv48RxHi6I7zikX2GXvaspqsjaS+If6mji9nMK4LmUhGvF8TAFaZlnJKVJUTqCTyXK0G2lbZmzDZhAkk9LHVZ0UcG68PPU88Pw4flRmalu8M28AM/7DX02AnCg2xr4g6QkxPh0QkAZQLR0wPiZhKPgFkYCAmKCiHGp3lYCAgP+QAAoABAAAALEBBv+TweIj5SouBKRx5W+kYSsoC+7BZCiagjJFr/aij7yZ4lVhPoCA/EH+AiB8JoDqRxyZXFcaThK+ERWaqKIqkBnDXThWPK47zCUgwHCQHwmgLvjuWiTZXM7sunItiUkNUZagEwAieFc+PP6wvgGAdk0cfUVkGz30MARyFMA6LwgtrNLxZYCwKiyAkAdIINnqa8ADI6yAgICQB0gVRaVBRW+hIICAgP+QAAoABQAAAQQBBv+Tx85SPlFw+Eoxe+sxMZd0gY+2JTKTkSMd0SRjR18tKR4efQrbI555Wibe5PGmmXR73ICA8N4f4Sgo1qKE3cwm9qTxWxEB+pLqkP9m5giUDcBw0BwkB8AwWVJCutoiXxoXVF8jgBcOosB0cF24vgkT9u3xXFYwk8zJQt/cXnBan+1iu/tWYh1JK5CtmzpyJMn0zpsIOcC8IRFQ3iCRmw91me3d58s34qDX28PIKc/iQBUQDhQOm0EdAO1vwtOLUXxazyy/CJxQqDK0IrjDDMwoMZhg4Q7Pysa5Pn9Gw1b3EsuUoICVING0Hpk8cDwJb5hgHjwpgICA/5AACgAGAAABaAEG/5PHypYfEfg8sBF8waZwLOxfPJLNQy4VI31Sae7RXP245l01XAzACfyQFQdnKC0UuMUt0qEqUPcdfNa2k8G8tt1LJhd4b+Zlvq57uxkzJ39m51u9qNS/Jm1/+DV+5kbvMUWasYCA+P8O+BJv1HzkvS2xVOY6iMsLRfyH8y7oIRoXWUvxfPDyU8qB7/ERrywZoPJgfEhZVG4XE8B1CA6ZAOKADCB77ukr9ULeWc3ZaXo0tCYIbhywIoK9nKIU1wE/7ohhW0JuMlbAOrwHSgAQIHzpmqqlFDRCM7slEeGXYH2u28uaFUtRrUshA1/uO13w/DcOIg/MTY+5iUdE0ks3F2vklvzMNHfxPESA/3LKZmlj5xB3TjeA4f3aa16DSZsVuHgHSzi7YfmTUj4MyueTfkQHOZu7WZjAjQhn4NQUgICAnFiLeD8jfQvhGee1z5xInEW9z97rNpdzgICA/5AACgAHAAABegEG/5PD4j8PiQQdOAObMW0Zw9Fjb6TIRzpXrJuwMc1LWl0lkbjd2AoD7UohkOBfHCRD+xrFX7ngJyHU9BJ9gQHuF3jgpXI6w3ZL8ybcO/1C4JNMGi7hiKTroGUAOx4yMr4LpdyCnYD4/0CPwsAxwlcJNEls5p1FrIGuRddgrz5M6l/4woI/q9LOeVOZLN/5uL9ptIlMH9bPTDdN/VCUpQvYaHTlHsD4EviIwHSgRtHQLyUHBkdS2ECLYXGelnIvrlc3gMUMrScbAZBq3xxmTOZETMERm1UeG0MTwHToDpcAlDGhgUmFnHtNJx1/TnX+PveqLlFmysA2XktE9+D65/D42KAS7bYoiIzNCGGlcsAggFyzi070txLgayuV04it+VE+MaSkEnMXQ9HT+/E8Rw4fDtQ0UK6dvPLYiOmIT8pYhLjSLEodY0CcOKnZaxPFZhGcSJpfGKWHj6wBBZxg81fnZXtZDN7g+u/6gICAgICA/5AACgAIAAABWwEG/5PD4Vp85eHwnBQMecq2iKBIE1cRzKAIEjvPnQAf7WcfuemtJZGswvBUCvz0IBwPvGrVc8yQNTONM0eKzd7P+/L4FqJ+oEw8zaAeXcWA/GX+BP4DwLAHhVffdN9FDzQLeAJv4rjCBzefBXiXaxbAHGHmB0VM0FD1CaLkKi/kLJlqe0qZ+nqmA0mbmYlmQcB07xEB0UAwtgF0cJDZCn03MHTaMjkv/ySJve6IXU06F/rAKqB8BYAA1lSyeftB99QjYlRYa6DvWhSOC/G4j4EQ9UraIeueck6DnjHTYiJD78zwZjTm9CtQ7/E9L4tXb8GIhkDT60PiFaLFYnySVCVos7TWmFf75JthEVgZ8L6TAOlgFAIh/M/DsvQXSgqp6gezY0NCW/xciNBKSK9zyOYcHYCcUIGGUHlib48zd3acUGUlYSLOcU2cYwyAgICAgID/kAAKAAkAAADbAQb/k8fKQn0FIOkgGGWuG8E+02xySa+35uz9tAF1xujyWbl8gFSO5KP3XGNGZp9VGdUc/D0UDETJoPgGAC5aw4a6JYD8A3xC/gIAhxv0JHwZXMbehT7AUzgcGlTGvtnP1iUO8MAquGAUKJmk2Nc5DtbmscrMVcp/wDpMD4SQBviHUxyQcfjtLxsx6yQRoytz4L4BQC2imbculfAujQDpIDRwmJxHy0WYGpZxeRCB8JkouEgHwlCDth09JtztAEIDvC3KLICcGH4vAYCAgICAgID/kAAKAAoAAADoAQb/k8DJQcKAMNYF7Qx1jnzoXRdM6TGAgPhYHwDeCEKIvpoXYKdwY9PL3xPAKoAX/Rogs5xmqcrSgPFdM8WA6g476GnoHMEFVPKtUIzc7192R9b/W7jDGe010woGSwy48JgHU4B0cEiEJ/HVFJO/xBQ6In7HQl38aHY1W6Cmbzes1c9iSn6TzSPQwDpsA6XAOEBhkCfcZa4JVIdtXxgYD3b4eKTlyWoS51hiORbEgJxo1yMb7lQl0DUfZ4BfEZw43ReUu38zbpxIzrAC6HNWpQAHgICAgJMA4niIaLMA/5AACgALAAAAzwEG/5PB0aHxDIOjAE0sCBRTVkLugVbSp5Wek6o9HkLpLocg+ICA/AZ4n4BgqMtdEp26elLTEF8KPFdgsp8UjXVGAl5UTjxwgIDw/F8SD8Yi7xszghxm3pJjReNCpfTIA4rBqVlJJfk7oB0gQ5FwZ/umvszAFVAOmwBIA65FaImxTRvH9h7usulhpUj0/0QEE61CpUOPnFAKEvy5f3tiB5GtwBOAOm03Nv8iQICAkAdHQ6iAwbiWUJxIX1Z6KTKsCQvbgICA/5AACgAMAAAAswEG/5PBwoA4RlyhRoCA/CPA+E6A+ArdIuZSZ3FtNOxTp45Rb3XY1BXdqE41jNrRWqGhyeV4gIDxXESgTLuaRudIaRTinkCKxuyc9BXP0RFdLTTAOjg0ADdHmYqBwDpcAVA3jZYKozTvtFMPLA4EckohapiFnFDVCub/Pu68TjptoAqAGvr0NbSQ1SKAgJAHSDTkYEVVMIm/kAKsECB/Dgy4qajcPHuAgID/kAAKAA0AAADwAQb/k8Hj4fGOABX6GmC4/im6ly0d7C5o8TMBgNdHcWd3mQxdrcfsgID4jpcD4TDEkVyKlu4hDujkjBeS6uLu9uNEGCtczsR3XGJhPbqcwPhJADbPEBz0WIxfBsBwkAlANiWP9if+WnAC8RxHEJyvAhWz+Hg8pnx4mJQl7aOfNHJThdmmy/DwBVgTZDWSJStTElqvcmwBr9YaO6T0nDAMe6CSUu4Ea1KRWMicSHCPWUbmcTS1hJAHGBdt3BHjrbdXtr+e7qWAMkDoZ0O5SB5s2MzcUWV/+oCSADcQygeYgBmrS3WAgID/kAAKAA4AAAB8AQb/k6DwwBstWaZfLICAwOE6JAcKGzq/7TmlKNUbw+UhPKAdFBYJlAkdgPwi9F+EcJLRpnf7/RTBw12T7xwu2GrqwDoiAOiAHUxcDww2U3vAOiQDpAAb2P2wF/gRI/0gI2SAgJAGKBYKMNV3gICAgICA/5AACgAPAAAAdAEG/5OgcQAKgI2/Dq2eIICAwPC4cAkAMFrnZqtsSHAvNE5vgID4PwfBgJSG8m4mkXcM6cA6PAOkAC9Wvdd5gD4MM0A9OHq2i4CcIJuFlumQAmAIhM5ZxMjAEsARAA9iL+P5DDiAgICAgID/kAAKABAAAAByAQb/k6Do0HwigBMNSIbEhxNojzlXgIDAY/xheCAPMhLVi/4ilz+lTi+mDYCA+DcE1nLLxruAoB0WAdEAG0JudQUU04uonCBZWT7bwBEANYeAgKAJQAymkZDXnAi0gJACYA274Vb3OoD/kAAKABEAAABRAQb/k4CAgICAgMASwBKABn81nN0LWoJucYDAEQApSpAHRxNA21elyvfAEQAjcKAJQAu92GRigICAgKAJAB0oVKuQAjAMxn7/kAAKABIAAABIAQb/k4CAgICAgMARwBKAFc7zEeLiQpaAwDogHU59uoCgCQANxk1ogJAHSDB234jjYN7UwBIAGBhxP4CAgID/kAAKABMAAAAuAQb/k4CAgICAgKAIwAqHAoCAwDoYFj0PgICAgICAoAiADNCA/5AACgAAAAACAQIG/5PD4HYdMgqAmZZH+Qb34MrpR8dRcop5936lGPGCxv1FxXwPAw+JXNX29DwRuyzWWd+bUDZQYpxHg4CA+a+Fv4SYLgLdJ02Ymzl67t+prKlf3DfmHRReZVdQ9xzTmg8QFxP1ySjCpBMAoYxbYAdcm0HWDdpJKhRffRBxbqAK96I1b3g8RhyG4Z52gIDq2fiw6wdczX62mMX+muXal7hg1eLCO3flaRoD+DiEoZ5KjpF9QiiWVrRwh+2z9bAnjJe9wCqgOliYWckEzRFbfZ0Qqtrz4e3hbkzios/AcOCZbQvedwHX8q+azlUAKWMK8YO566Ja8G73lLWjgWDDAZiiBACh+GaNFzbsVpIawk3CfsGFyM6jh4opLVlJN+Na9InApwnbNVCkQRl7aB3KIOjYLkglhtJGYzB1mpGjgWkG36rM0YXYBLsS422ccRcba62dyrcz+M9dWpwaei0kq1F8tD02q16UtgWYVyej4dAOGDyzbyRyFZap8u1jcxnxsAywFHwoFxbvUtTt8cR61WyGMAl7w6DNqZDGgNb5ppDSg+nbjqAXLLLBJAod7CKqft6/N/AxFsi1XK9nbxo8ykEKsyqDJO+YYhL/IhOxzAKDxu3C0P9+7bg3kAfBHvSdILwx3FKhgHSw/WyvsyhyEiNVCoQWgICA/5AACgABAAACrQIG/5PBqMfEuJQ+eFykq2+pk8jFE23gCqXtpC8yKLih+fH+GAZMPRSdJJDG6uehgr5YYimAvYUUn+qkCwc3c66zJDz2wwzFcoCA/A1+DQYPidDN5LZSv7stekLDe82xhVWyupjUurC7+a6fd4B8dmqoZMWd2OWb79urtoDKrhbEOLxAJLzSvcLjuhrGCyyRYKVu4+rAXkCH5g1wG8R2LYEktlOU26OsanPqieByK4/tjGYowMiReuxDf3ztnWA/WCE4NqMxmuZUnI1DELtyhbRi+J1yEbivwdxWJGINICHMY2uPIkoOPVe0gTdg7YlreOsQflEYQ86ofb+74HmoMtNkQYCA5DD+aUA3ZsazHRhwak+Or3/y/Hhm3NFbgtG4HPFOCgkTKYE5+clX/tfq4eOHDprq8HOH6HvEzmmDp1ERQqYGAbnPHlmII1ws98B06A6op55BpKJ7V/UofF1K4vmZzOXIJUB8Rz3HvVTQ4/utoUq+BsAmgFaAoe7UfawSaqufH8L+ZW/+VgkbJPK3ifEQKiUJ0NksKEcG93pBgzjs8ARO+revk5mvy+K1RgDvPk2SlSdbElguLUZ2QB1Odi4y3itvFUvj+l7MVtPTvOJpydjZkHymkiFrPVH3rljD1yQv2LOa/z9kU6ab/2DAfiEQmBFxFszzUc0kA4mCL6kQUdOUMIzXx4kzSV3EIiiYVcT4rkINbfZ5yyISnov+coqNbvQEGdagWmyjMOE05vuqjV5zKPCcW3emiLwyJFxVwtgpMgLvtnfsasIcGbg5fw25seCM0rhbwt/OkG5GpU7NHjKAlohmnaLQ72LOHpPVw1VeUDmA4fKEeAdOBKURMBVDYY1W9ekKaAhHjniNR+HQdJ+obwt/4PzmgjlobJVViICAgP+QAAoAAgAAAr0CBv+Tw6XHxNSC/eOOdDjiwW0G/Z2tGdmn3DdN1WSjMNHapRMzcDIs4AlV564asen32rQI28SyfSCYbGtRGiaQme6tdgVhT8jRgID8D3waFB8NICGp7T9oz807DJsZ4rVZ9fpnP8eRHMSA+ZEUE8+wPvZVsnOPc0fANmjZHw1QKW6Dzeb8bgifcOqx4vy0fs0Ne14X8yRH73v3rWzWi1fGyqK3hcn0JPUPdzsnhoAJg9VVXJKHOYyCPJOvA6eaKUkIfmKOlYMxA4k/Mln/URg2Oe3JVwoBQqAqgIzW3kbNwhnJizOgOLCg+1p1+mBKqsUHbvNBivGgGXC555nAtbI8TKqw95wrgnr7wLKRKSZkX+r8rTKwd3/3qK6ieAbhBNpqXIxh8uotckeMC8RIlXAFQwkUs3xgVigtWdqA/uNqNkiRRjM0LcB03iClsj2tDuT2s+IPnmTdZVq7vQP+1gTyml+qKQPlvKrAwlnW63dCn0DH4VXxVxLyuArZ9VSlIBmmc8/p8y4cc39n+yWtVzVYvNJo/01zADXEOPloJYszw5/k88C5HlB4Wh5PPkjuQN2FWQFi/zEyLDvUAnAUYE1uQWno3RrucnYEm/AsH2qDjiXV84pFwQfCdd3mztVXLmwJuhqRd8u2YyOhmDZk7TtfF2/WlSay52SAW4yJ/lE76fgtxmDuwJGb95afaXhyCGHkH3bYMLZv39DAOu8TAJAZBvGVsB1/bpXKH9mY1Z93K4pvLBzv+vpnvCXuumf58q2Wx0fxBt7k9R68qJQlI4DaUuAdTFhQxbQ5AERT7Z+Zuf9lmRoIGArHR1pXtQp1lbTmqVAlYF73u9wNhCEclPEIwmT6dZAOpJyQJIZXQ64OSWywqrJkgtAgEZLAXd4pVMFpbz+KKxB3h0t9mD2/LqqagICA/5AACgADAAAC0AIG/5PDzsfEtgnAiYlLpsKvHeeuOHPw7zbiIMz4NQsw38SNicXoIkxgpY3yBxnGQvtOXQBIIdovs+BAfLE27xk8bWwOdiA2cbtNtTaNT+l+tHgJhfFhHY1wqrWqgID8Fz8Fl8FENLUWid6VNHG2RyRbZU9Ww99ArYxD7musXt2136otepc5x5w0wfDQJ4ej0jGdZkePtsToA9fCX3P25diwnTd7b7mSW6s4YEPbRI8z1XsE4xNQdTxeOi+lUrC2alj1d3sKdz9wImGzvyAeYK+sUXtRDuMDz9wEpOFvF9hyZWj1RuPaZeeq1yPiRSSllgT0gIDjpvGA2gs6TvPjPCMAQPSZF3GOLgS/mkuVVGcfPcyHvoJju32DfEMl7qi9DLK8ZDcXXswYzu1LwHW4DriC/ZbbDpxQNaglzglCZcTKIV/551GKNIH/IbVWOo9sXb4ZAD0+fLSfnBM56sQEGk4Qw6IIjEsWoDponj4bAmScSAyfiCfxI/Knq7PgyC82putET1e+wYQIKBNlLszCKy/mkYN9YEjzxKA1hpfnApIlxKvMPMyunpbvx/l3rcCCRFqeptDqvfft75PHVuyNYy9lSXckK+2ws5B0wKgV0JkGpCzbT/MPbbyX9ylPceGF2fuxfd+/nPcBIf1eXSdrWteQvfNRzSC83bFwDMzalLfJQn4yuZmiCIwFaOINHCf0l6BlvrTmgzaKuKHRNuVvCq9+FWT0A0q3+FCs8mIutzsghhj4/oHZEkxJuL6FSTUCz7rXwDUwilikbzy7d6LxpXXofLhZvotaiZHALjW/M3E5NpAOukOO+mQplJLUBWHng4fp4TdZoFMf1fxrhHWYUqhK5PluAK/HjoVJWdREuT2YcPNif956nLXGKERxI69qir9iCR+Th7jIk+R57q9z9/1gLpyeYI7YcmOoQSYvuQ3bBlNkgICA/5AACgAEAAABiAIG/5PBkR8SMFEZIVGXn56GV87FaSAlIMQj6vI77c4kNiqKOwmX6/NtwgAkV3beR8212kmAgPkPgcg+E8AUQI007FvQTrtSYlNObFQJN1wlp5NW3pqu09hyX5LpEOZ4/NRhAi4wF+bAJCtZ3xBssq51LkxJBz+ohICA/A5ldYCn1xiwLEz7gI8AgDhg/dLVNuj2olBOpj4dKgILB26/OVSLsJ4UADguKpSsIL+3LFEpyRn+q5a/2lINJEOv/MAqYDp4If0fAb6EbptaDGfcg5NAVZKNi98AgfMHwCogOlgJ7AQ9I0z3BVwNFP6Uz2Uggce1uNxAkHTyDTwF4PH9mLigMF4Ed43w7lMA4CiKfkKz+SwbtPhWv+9147+lmSNbTmoygqgZ8RRO3ey9swD3arG204GQb24d7oGccBzxa8PhADcnemUW0kjUkAdaIidJR14bYoMQ75T+Hxb5aic/x8xgtg59KSnw+MArL14HcaSXQ9T48qmvQHkP3QCAgID/kAAKAAUAAAKJAgb/k8fEjj4icPgNUG9gUIGiBGv4MDUnIcAUt5s8IylfDgsImfJmD0Z8sTvZ+eyJjzG389pqaSQOye1ancTCqweUX/0mjgnKBg61T7+ZPICA/Az5LpjEDnzYYA92KFAHh/vTBTkuo9UmObhaO8fB24qUf/ucZrA5/w8dRnC74xzV09FbCbGi15CWxDTJwE4AiIAqI67hsMBqAE7uX2qLtTyY+SOCWjfe0dPq3LPWgKohkQL1pIb3do5M/mskQwVfvEU7dnmesY64HIgvc5Z250ceUGy1gkFA9lK3lbyX5PsO+PfttojFA6kT4pFEvIbiJ0hZjHF3mHDxkBxI5eakp6g1/2pkaj3UYUq7f5i3wyV/4SA6QJLWMgiaJ10ZWTjEBvK/lfrwc2MzyI90BG0eSmq4ymmYUzSolK+TGBR13iHv7X8AFwPFHQI05UUfCu0SmWb6JyZ9a+qTqSoqOnViwCYQeqIh1ijhyZuAgLkUY6Oo0y+7PC9Dfcrd6m3pBM2uw1PXBZSscc0CZP8V8hCmDOu17ZA7R0/ULlhhr0MWKSzwLOZy2Iv4DRuOTH0WzshQwhn2p7PmgebNmTvpdxZnVQDMuc325n/Zosk6a+OwgM1PiqVwzKrWu4TdcqeSpsuA2rVYBxDhLPv6xFbl/D9XCQFB+n135V0Ot3yDPmvIDy6bd8mCoUknwGvdLwTHfFKIZwIvg0DzHs62YB04iYrp1lu2Pv4PsuEPVz6KmQHgHBwHCYNWpDTUl2jKPL8r9Dy2zlEmmR5ygsBr+nji6Zp/HN6cqrRudr4nOJpHUT2tRqDKfMnuMoj90q2Ux05yIeZIP1ZW4zLsZPsNpimZWICA/5AACgAGAAADfAIG/5PHxUePiawZwIGad8IVZROtJ/OCmrMcek0NWdoXHsbHE3E29izXUidwNQadibwGMOj8HBRf9HkhSDVQlUkRoFRqcXbT8w4cOaxfr0ytXYFINh7N2p1lOA61iVTCsMFdrrbL3PXwocBuaiYIkj6eXgn3NpENSp9vP/y0dMAdepkPDBtLbSOLjhwfZo823OBLpRJGGYCA/A7+C6+C6EJXBqvXf4P4GjMBloJaCqNyCk9Nctr8K8jyLtazSEE4gDobNvjdIArLFbgsELp4jr8qeHeuprvduYCS47qsmxGjni0Ai+0IgpE1Q+Dt1KWPADxtVEFqg75vg3FE+eWbbBBTxAGke4V7o0aubs7lMcl0dmHPeeja+k1avWsiABrsCUNvqN28pJr/NsgPXQEGuQacoj79QGoTes9V7X4Whze5LAHD3DweprKunTcW5XTA4aB8CoCb4Weoq+mMwd1SPaHn6wEgVn/CPTeQA7GF2kjAcpgUz28NrZMxYmfDaqQQxXalmLu55fJcpl+1JQnw7WtCDEEuTys5HY7oXmlaZHik2+ImEJHntxWzip72PDVB4/rpR4/ryaHoJlpXfVHxqAM3NKr1EUwCjHNDTmq96AzIL7lUMYW53WT16aA6MMCvG8NEaxqXeKq/bAilQpbKcZEhqxWuL+VtgFvsmjF9od7sNpy+ZFxNA8+A64ASJ91OdjKzQt8/QM+N6rISNDqXjinSokbBkUUCGHC1XMAgyrb2XexuCzpU8peU8aAiahJb+3o0dL9H1xkk4/9GPE6vAu+rRmtsuB2uhPwchLYHig4mei3sbwon+XKm/zFtp9iTdyDX852//vSp+m5C1WppoCkwQCcIICorqVO91DX8lVCw59+jGe0Gq4SUTkY3b5LvVg6Jvm7JDNjGfkkpk3gR4q5XaPhv5nd5i1zgH5MI4urjVz6DvykUVJQsSHOZ+UDr8o9egEx+/lnPwOpZqB+UHnD/NFwrL88FZFLgHMyBF4Fn1JG5t/RXp2Q9LTSyx9JhIglARLZUuiohlqYDeGKf0xicj1tHc4Ux6c0DFpAgXcHNtIDUORwpTuAD8rsarFS3Nl3FDkYpzKL8/qYHHt1k3TQAdOE/ofKQp2LD3AoStSKHEKNAyekOBwnyfM/5kkChyH2zCMvk/0gX8xM1Ovn/EqWAgP+QAAoABwAAA7cCBv+Tx8TmPieQ6gA9A6T7vBd4g6/3rTVBccqKfUYlr5wTBLt+PckLnG6bEjQP17EDr4mI1qvB8EFAY8VMqe233o9YsocnaAyF+eilvvU7AYx/Fso5cHY629WTuSmKbpYF1OODsLhjjTLjgPvAi+ObuBAJfOhTW7OjdB5RRqwR7tWO4alG0H7gvPs1gdQZYQ2CgID6w+C/+CmAJvhjRa5xCACxxroHSElk6e1Mv4KDTpHmmWs7H75xD28K+hVxsa1e56bvO02BQ1MGzCahMNuNCyBEY6PLuXQQeAd45JMZCrI748Xzfd9WfZwWKnKuHw1kosn/F2/vnhelSUXtScBWcKhwsZjh1pSVGl5z5wKi0EbU5+hJ5QeABLOjdvmq0dL9OPQtNSvQdXjk63jH9HPA+ClgeooHwCiQ4iVvrRTVKLRgfI0P/puRtj0+fW3b+HPT3Km0f/8+jB9TjUAaj/6511ynLeigMGIUcE66vrcADz2ysMg8A+qgxSwl42ix/I7kUfVZwFoAPFjegmS/GqhzuYzQygejrvKLJ8oAS/vO59xDz4grgehLhezX++/XLOKe8thyMVd7ZPec/Id519h1ppKD5uGVrP7o8sptWutwZwTTurOa3BIbwCDTBqEZgLkNlh8P1YYIul4nc7K2jwj/H8zCxLyVLU9YTAwkdStcqOi5NeeLtOPwxAddAMMZ20h+MPThmxaTwY6xfNYD+e8FGgNc1oyO8S1GQX1eB/HoiPmU2cV76XmuXgHAw9EMG9+78R8pOKAj86ilHyfUWaOLZujd3aHuNtglN6XTutmyKScYzmhM+FKg1cKkh9ENUBNLCnNAgfSANBJYn5iYP0lDG7FiBJQYm1RP8Zl2RxaLgl3xWo2u+OfMGGQ/BR6MZsjjeHPJtDhYoFcm465kkplPaqc1lKfyo1FywIQWUl+NrVJUrgJwla8URpEAbWVEVp/+gOK9+2yOvBUH5BS9HGxw6Qv9ic4SwXFejScP3geJO7q94v+CzVYRqiGFfcgVzauahahczvJUFNUx/mE1wXkozrX4Yxr0P5KPmqO/8TbQQDroczqJu1hIYxKSH4/0Z2MGNvs7Oo6Qt24XRqcW+RYw6w0hK6IyBBD/EKtUpS0L1mCl7Ms6VXUlJ4O1f9O5C9HO70eUdnM4RpK39yGjB+mIBK0uw7JZZKmwWEckof20eSLM8+vigKEACboChaIAoj/nZuZPkROSYJi2VqezWSQjiMRO6LI7MA01n3qAgP+QAAoACAAAAzUCBv+Tx8jiPiWwVQB8SyN5zYbc2vRbKLKaI0Tq9wbkJXSpsq0ZwrudIApk9qyJaBMC4b3Z+LOP/SQ5bbCCO1BYVF5IdnZj2P9B85zQvXrTLkLPQRiEQFNFcj3sdHVoqZ9qd2+csVfJkVyzTS5ZOhKmnXB+7EPCWSV03FWAgPanzPwrwC4ZXdXpQfNsQIhTkHYrxSnC07Owt3rnr9mpEJEijYrKS/mbaGzOAQYyuZafA9Yw0VNrsWAObranbxK3ZGqn8vbyiFG2oEx5s52kcbL1UPWHeTyxIurmOASp76au3FMeF23Xwk/ZzyoSJQ4RmAeDj3OywPgooHmQK9m6BExX2P49YejK3U2OZVDIILLicCjFZxf6Gu5JMcNMXZ2BsZ9AJTxdUjT2ZA26/u1Ziq6KYyhhJjzA+BGAnGv1+uwmSRpJFFR8QeS625jEnVaWBJMkL/Kbl7EAL+WO2enN1FQwuryWPq7+tbv2hz1OhwgfiU/gRlWyRFSzdzOkJmoGPH581qzyuHNyoiYrnKplJvHlwpgrsv5rbRBwk1CpFGiyX6UKCMjJgFUARmYm9Ngzsc6t/3QntzpOMZowSRtXxY3K3cyu1XKgHiO1mFxFdC3p4gDjr0DikWZ/Eu0k1Ex5VLpCHc154pyr5Th0cf4/DKp54oaf6CDZRICEccJV3JRJqbbWEUBwpsVwBxZnG5oTNyJ7lSPveA6G0sUkQYD/PBjT+NziKhEzUptrwQW1OcaeO2UkydyfLlXmvWkanA9Hegufse6Bn4uh2RHqnBTIZY7yn2ixANEVAcJfE0MqMMptW/smzke9Qpt81Y3avrCXPi/NbYEeY6IKb/agk4Ld4v8fTEd9qz5cjTFyh1YoGbfpJcTn9UVweyfMN4XOjBS1XMVRg/qVkvKfLQDrAMXzI6Hr9088LgKyHxba77vj8pRksi3MOg3hKjVJR4HE1FASuMtqs4YwwkPuxT42ZeKWAd8J1QlIsZdWeMaZz9KDpuXB90k2a4IfQhQp6YBbBIS3pkiAoecA2ZSvrhCQWF9zbaFAvx7Zv93/dVcQpoAU+tblp10SLAzvjZ7SgICA/5AACgAJAAAB6AIG/5PPlOT5U8GoADsCg7Tfe3hC72yHTtbjc+aMmw+2HEK7GoMZ1tZN4d4UkAus0n+0kBQe+fw8UrmtkaQEo5vGzo7ftUGTqgQ2+f4lrzsec8fH6f0CFjhQnPwdh/x5wdJAY506WoAS3HaOgPwL/A18BMAEgY9kilu026NU94lZRNgdVf0us+hrCOqZhZG/rhkErUdWwQR6la213ZuP3z0d+mcNVnK3qhRnW8oRjeeF+sKJlI1/iMUHwowJADx4gxIhooK7FAHl97kDeC2Dqc9IwUucwOlQPgQAO64pWRn/We4VLYEOUfpfSWWZryUEOKbMVdn5PJ4YqLkxQRKgdeYKRT8FyjdOv0KLw2rDwhQfff8rphYqTQxrfpbv5IAp+Pi+O+AcEbIiUxQzl14tdRR5xfspSXGUJkGHxnIUNLFybBmvWvjx0wCMmbh2iNOxf3Mbn6HHGftyX88Qe7j8OBL+ci1oCaUeFMtEa8rx32RtbceT/DDx/KWWjniNri6ogbM0alxfgzGoW0Mm9UdPQxHEuACHX64WcVg4VYfD4QCu+TCoVs3V8fAOoJqg3rRUe/Y7Qpq9n1/D8rDazEAbUTrvbRGKWVevDUXsVYCKKagECxKQWoCA4MCK15yAgID/kAAKAAoAAAHyAgb/k8E0PhJh8AyqgZ/JYZisgZ4wPChU9q+trr/K1a+AgPwreF8OULHDw+0VKLx9h51x+8KtFQY93Hv2V5SIZP8blAF6hQM2MICA6ta2aHTxkpvivVcxVkoYNfz4dQGD1DCqs2YSg1dGTlMUovkMqEsCAzaOkd+mzPJig1xTwEFDhikkkTwR66AVoEEd9bN3J69kgZLtf4GA8ruMOadzCyyZlQ3kc27ba4rdYj6QjtxrEIlGRU6q8qLtw7h1VC0bZ7Rr8CODedtZUvEc7jS3UVXqvgw6X37ulLi+++Lf74MjqX4zlqwa3y3c6FePreksJv3eiLYX4BE8bOeLC+nEsmw5RYqRHm96ChtkyRgxkr0XDzBVPIjXJAqZed3+EGufK9OawCpyoIe3jweV5wX1KbDET38vcrj/fVXIM+rPbNyblAlcUaAceJ0BMpL1PcLT280KsaRno4DynmBzjne8iwN84/wLEpexYXekJM/te/abq/zwXTBZcHBJlAfmMV7VIpjuK/JY3bx9awbNup+AlRjKUZb0DUAYuks4HaJPf/vDN9mq/Dc/XBTsq7t/ChkITlAQjZAFaEEupZyx/k9jARemy+OtKAOOXEbMP7/gUnDpAgZMqAkHL2PbnZg6JSHocf84SEYkg63/kAAKAAsAAAGqAgb/k8HEQ8dBjp/ONdrKVFFKndQLgSi3O/LvYPwku6SdlsScUktagIDxnjPGAAiOcVEsTJZji1ZkEMkLJ3QWuH32peBJt0SOOxnrrUHvTnQXE4CgJQCdopWKOfWuXeNAj1u34dGw57o6+PMg9oahBXmsnqFwaa7UNa/3VD+dUL6lcVMa9bLAif6lLXCZyP1vcp8RhqjLkg7mFnkWAhHBUuncXxrAdIgOGJbk1qQ6wb5rncqVWe0bwCowgJcM0UcvJ2YL4qrzWcq+aUBVn/gjQeGMkPCmzv8XC/EJ+js1qgFRq+JYDyp3uDaWTBPYf85SN4tI4T5esULj3WqORegCGePvZU7TAKBQbLahdUYUAgz27x76ePqW+4ampRmk1lUpWBC0Bmd1ozpAqRxX2B3c6OvLOJTrZuOB5lrKz7xL3wrSe9l12KHXuMC4164znCLPc7Cz97i4sGQj8QGzcsGZNemagPKIOV0ji3tjpkPDyq/bqclehZ2tWAKkOH8TRnSajPnq9B9V2xgKiMMqALyWlxeGs+EYXvC1gIDhAA/P0XT/kAAKAAwAAAFwAgb/k4CAgMDjYHmwUgo7m+MyieAUO3ByI1Qeh3QaUkgxJJqc7hkEQbfw1aVc/uiJWwmRPoCA9XzoDyr1WuOrGq2M/Zdex9gPWfH8RWjAdhzM5+f5Fa3gBRwEZq9ybqT0TnAYhS9cQXSEfDvPxOUh5TnYmKnPwHRgiPWZh9tOwCcAXHR0ADYMFvNdzWxADOyoBlFWOlSrS75Nbq4TDQYnR5j8uLWEJSzS2Ejw811rMspn2WaT3nIrD/O1skt1Vwn5nhaP4oziWe0Z+sgf/20Uwk/g25EwQQmCjamH/zPlQ8yW2ncViHd7wB1tyQDigDNa6TRWfvwOwop6vjhXgJbAfNhbPEuAB1Y1y2xx6p98rf0ce0l94I6RwgC14wArwRVefDScXtxsJn3ETyZHWh2J2wXQEeXPZkmh22DiUJfZXtqncsgchw9nfmKh+irvtaXWvpgg2gB+Wr7NjSC+2LzKlcYdBcVTgP+QAAoADQAAAb0CBv+TwdOgqgBWqzMwmsijroGg+I7a3yBDvQ6iTbiqQJ6AgPVfhPwOmqOadtF6Rk2hPKh6J1i3jk1QgMYLrn+Jiu/rTP0W/jp9U5XmztPeRUEXCBitXCds4BrwAyiJRF1QIwxfUlVt+6thgIDk4vjQbuCy9sBH0JV5cqJfrx1GUl0deW/0dtSKKp9a7bit8qUAwHTYBUAovU6OAFfivkzvZFg2WM0foBz7cX2gFQCBsK6N9MwbEu0/K7mkH2QqZXMURWz/F/xpmH0Y3vz17Y62c7JRCZOXEbYuYOv2L8ofMgQ/hsTTJWftzNghJahy0zZcsgAENMqJao7OZRNEa4tiL+Q9pRNst+Kf33SU57iRG9roNLsO91AFL/Yqd0FtpyVWFfYNjHcZwiEOBGpp06znNpNhiuWA9w3DDV4pwz2tcx3AOLw4HvjmNmC1mE3ciYB5sO3QIxrXw4DSm3Ok5vZcsPAFUJQZLkZ9CGcnhRpd7dyjbT492tPAG3r0w5g7CD3l1CFLXght0Xdms0Cg+HnodCQ9EXHqshR5v8hQLICqQL+Tzvgy19TL7VBNhgR64KZMCID/kAAKAA4AAAD2Agb/k8HRoMgAKMbzu7GXJ+seMN5aiGOAgPBfAZA6MEBcoMOO8YSvNbF2AQteKqQNRzvkoHwDAC/FCGx80oDw+V0cdW6cy7F0jhxt+yM5uFOlKVpRxvU2lhB/wCaYC5MiMqmM/1V4KhQZwHR4Do4lhdbKkSuDIva0EwqP4/KXKOaAtI2kGLNLWBcH3VD8egA6wrXYHyRcdvy70AsRzfEAw6TNfyporyud/s23EbrlX5E58HwgrzamW+hRxcWGq+kNRNyAkA6QLKfaVZN6qMXDULG50XqwBPyd3px4PrIUL1Zcz4DiZfxJ+TzHgID/kAAKAA8AAACWAgb/k4CAgKBnAAPCHXICle5D28HzJGiTgIDAcR44SrlsiO1mzYFXN57zA4hm58GUxIDA34CA9V4+AdTAQoPSN+9b7mCQcp97fsvHr3HA2eb4aVnn8yarrrZ8Mbvn3k9FUIFuw2DMET3c8S8xoAbyeS0FAqAceBqEAPGfp394t4Of/gODYICAgICAgID/kAAKABAAAADMAgb/k6HRgIT8RNU2tYCAwfCV8JcHwkiFDY15rx53rnsosWmeu2Z5E/O3BryAB+OnKpxb2TGAgMeJwgA1ZZvsgiMX9hRaoYCgEoB8FVq61Pkk4D9Jx6vty/iCULs+5ykrle/VB6HMeIhHFTWAwCSGAYqC3DVixH6lfBVRuOyA25gcHfcKvo9HRm3ga6RqrdLF5i6578A6VAOHAB0nYjd8jkaUdmaABfPsBUoh8GBrGe6ccJ3LJCrI1xW/XfdT4s7RgID/kAAKABEAAABtAgb/k4CAgICAgICAgMA6zAOsACsuxTQuMYQyddJsX97Rg1lDn1SxUDhqJTgDutkeHR7dribqfO7ZwNkl7jBE+47wv3OAgJAFUBam+QX8afnZfoqAgICAoAqQAJ4yl1dXIj6c/5AACgASAAAAXQIG/5OAgICAgICAgIDAOrhKmqLCcDmjA5fPP1lXlxBNckiiYY5/aICAoAtQAsGDqg3AxuYwQA1tLd6Bk01XYqCAgJAFYBgT9/r4XEzFi8ZiK4CA/5AACgATAAAARgIG/5OAgICAgICAgIDAJYB0sAdBb6oUKUorqNmO3kLZvESAgMwAW1w56n1EgICQBUgUKTrvbxtGkeGAgP+QAAoAAAAABJ0DBv+Tx5GPgahykOECqmeCF+PhwJq05UM+98lC4Q5dqwxi11g1V1axztZp2bPiH01xBOkSVE7TrM4lNaWTuIFQoanh8aMlHVGAgPwXvq3pAPww+DdYaD9BZ4Ja+hog1P7IN1VRsVfyguKAWbvke7Bm/uFLsDlEkuUdNMw7qV4hSFAmQIW/qmh1kkqK6D2xgAc4BUoDJh4XV9iJlBiReOjvHK/bfWgKln5eVgF5W9cv57LIMHyWtwYg1aRWEJ6+Gx9idvj8oT7CuIFegIDn9TdUAJjdzk80aPLTNcnwwy0jyvEXc3IGgFuZSKpcBR3PdbIU0x1i4wRe4tInqfRqVJ/G51ec72J4zxV64uVJzGWfaYOk/o5S4KBU+cbSlaKyZ5t2dG41FLlB3fNXu/aJohupvPjo19/UPADFpfeXdHyAgPOmuan2tKmJmHr3OwkTMo9ioVg/AZUCU5GQKEN4tEPvTCKEBrXJ8SHuXG27RP6wW8iO5Mu9b0dZdA4s/gTvk+DbUTL7rJhCKiSEncRyfCEimHUDBoTEntq8SYnioOK+VeBYt+uVjpuH5ljHJ/f1sfuOfX8wJV//bwR/SAGoedvbhlLsx6I/eKgMgEuqThXewzt0fzCo1sGvDao7l0AJRjNzzRq0SOuyrfLHRzJoj52YfxvwdOUmxKitZ9P964cUGBJRV8C1HXRQKURIyyroM3ckPLxmKrOB7lVJT1lnLirPZ50Yz4cO8QqxHF/EzDwJFc1pZsUpA3FPHltDgpMNVrjgKNAhTYPLjNRv4hiiuP7NMDBFaiaeDJ0DWkxa6aWYMXuQuaas7JAgFD8kJrXHIept2WEwcm2dHzlIwOACsXetS5cuixUYntXB9qCnPitabF1icEF6eu+6yUg35ZYchMca4JK3mUVnfTZAqH6HMfcxB0XrCEdDUI/l7qRsMgsB3HPQj5l07ftGDtN/Pnbx+MhQWP5u0QO8WbtzrEHNYETVFoCAgICgFYDL8e4DVvWffBU/Dn7Pc8WjwDCnETh23ARHNM9TdcCWL1NMzSQgU6SHpJpSNbArvnYBG85UMABmjTsTDcJPLZadRi0U7gWgWb//bbw4tE2844kcyZhBgcuFhUYyhSyEHOMUU7sSjL6o5hAM2IG1/x20elt7B4c3rtZLVdQatgDGeDISKFrEjEhD6UwM0ahpR+cmFcYo0v71QG/RWKkWFxqfqupeAuBoVR7OSIJbhJmQn9fHN+9J9gymMw+OqBpgc4DVV8dAdfRm+d6Z2h7mynr+ulES8ramFw07dRrAX213terGCS+AuNFUTcBfhv11vXFuglBKfOgoO0i7jZFLnWgq2PjYNPMY10Qv2G8+3sTQbn7crDU75yPZ81UDF9fz93MHLrxuXacDgRx2ZjRkzGD4hjDyEWZ7ghAjIIfZbKX7OISltw9uWYlVdOerhYKhPQhGHH2TAXpzeeaLzLkkOpVnFaqDuMXa+We/Mh/4X027f/8cXkoqSKAS2P4rM5PT9oomqL27uqQEEwGVoQANKQYvQQtlwC1Aa/bE/2AvqXYK3ktZ4kxoT3A/H0GA/5AACgABAAAFawMG/5PDOj1U4KL7TzrrTT0poqg7Xa3gYiMtDgFeEy1gISWD0dkOvWa78W0gGK08DUHE6Fk+KAeHCe0vu7WXufCAgPwaj8Gp4O1YToyqySzwm+QGlnvLyl8xIAXO84tnE8hkhJre3gV0zadIkbQPTghcNF8J/3DogahHuZs0f4KXAehBNhWW4tmIQt/VJS98hxS8IN0UQA1vCyWa/D3/FHA5X/sIHvrk5nCxe/r04pqOTSvB0EQ87oxP8FrVfiKMP8pfJjBGUkpG6B+dH8hNUAXRS6bii/ejtWeiYoa7cvd83Khj0zRXXWsTaYI9A7kvhX29bzeQkFRkRapbi7C6bhzOP0kxeSQnYSGOmIvustzo6jJ7dtvRwHJJMT/TEm00GaZyfLSAhkRBdEvdvubs5N9C/YzZqcV4E4sEVLWbYZb3oGfE2GPen2du6MQdmgwq3YDGCsI4kw3KH9HHYkKb5za5o+AUau75obAeoFrFgIDzS3KS7aBwOI9JNNXOf5ykfZ5FNhS6NeFTuKjoW43C5S6oBw4gB17PhbnDY6qlQElgqJLF028YjXHXwAXvp0KNDYXfkvYeFRkdnk+dBWFlaw/vH9D6NHOWiQDXnzo0O1qouXqIeuuUStw0fqNp+sg1FrgDCAUk1r8Ojn25Zr0zkVsHECfFzRX36yCqrVM5cjiP94enbXGfGxd4Q8S2HxtXf254CHDbiqVahtKatsSusjCYyO7wKK/ORJhn7nFZ3y9ZLfcv9qK1RX1jDeMevqrC7QINOlnE7FdOeK9SZjLa57VlsEwhYYDsfXn+JNnDE4c0Sn/3WXwEUtf3N0uEboTReYrEQem0X3zSR4pjqKef4JFTAPTDANygPbhxxdX9KSqw8U2otSJn/Dl0KicjbHoeatuxTjrxXPzZuYDHx5CEOmTbDEqGcpbgmA/DOmDq2SSl5WtfovH3Iu+M8lpMtamAnES7OBc7v5pRFfrIHIWUR1YprT/XjHF571LQDtCZt92y7/ZQUbeTlQQVipi8U9n7RhfuQdPSgIDh9h/nwDp6SAUqh9w1I+Q3XdmKopd2Te13Kf0B8nKqXBSWoJSH+N+ddt+CnIYzxxwP89x6UXvmTg1BUFAuKa/lRKhVcLTCHbFQyv2P4Gxn9uNcREi9V/wOsBLxAUprWcHyDs3q604CBxnTz3xY9hcbaW4miG1InhNrFQGA7G0bWx1od18ztJR/yZYPDE4VakAaTACPRetF8B+7mARMblydOzUIJeEyumzQBQlntdaWSH43qQJQhxdDEBk6ZX6f3K2gOJDUuZdGy4S/2wmgOGDhnjS3DbGXQgA3I3U8i2LOzPenpEOh13QG1kWGscxeYMa2EqPSX632mislOJqaTEEeP3Zq7D8bZD+0FhljRRGFo73xohidGrdjZwW8prbBHmJ72MfuQM8RroYIgA9FbllPqkwRHfLVlLRzX/2MEh97vT6kr0FyQ1QrUF8eNwXxhaPqMTSMLSWUDGbujibALbt0yc/uCUCdR0U/bW+1wgYtrG6kOCVmML9L5UCHOljANKbxBUzeanspraAre5ewePEcmSmZc4mZYq2AzVKQqzFPZGceyF81q/SILMW8HsQn6cyvdFQ+79J4xj3Oazq2r2nithmGfqNDik0EctYOz3Hm7vpf1sraCMNiGhGFX2nb2M5gzQ0w5q/fSxVSfMjbH95K9BUkG45+bIj6i2ta02xgfoY62NWg0NfBccQddF170e0wSeTKokkru2Yq/0GiMxuJbqf23BIV3s0aGH5YJoIdmDWRj+Zjbg16qZyQZ+BsYp1oN1P/Jr20dEfLGe3sEax3zlafBJeCkGiAgP+QAAoAAgAABNQDBv+Tp8dSAODcerbM3iMFV9J3Tz+AFlLe3DZ8SVFFbwgxNQbEsJnjPFwNIPlO6txG9i21Cp2xg1KjZncD+HYgXb1gjEyTFOOMgZnpB83FQ4LDdlms3C0SeYiAgMPiqHr/A+Ct2KlXhoj+6pxDaT31l4n25dwm1Ev0YJmeQ4HKy4OKtYeAQJtKvIFKMsn4JDfUEPO/I5ni7P8d6qu7H3gNURnHF1Sm82tO28tQTjsHJOEyPSqRolW9RmUGMSciu4e8EVL0Gsjz7Pxz9DDfOs9g3L2vDj3hntDuEOEcR/l52cOG6olgLtW4dJbTUdT4bCrT82UF7IjpYj3sFgjX6CJSvLV20CFb2hXBfi3zYjwG5bXpmI8n76fJQmeztT2+lWM8Ii4Da5PtG8f/G73vH6FFnfu90DakdbhYk99nj8PNz0Z/u8+hSrOqZxhwGbnlb9Y97/PjUc6dpt+gAKizhzijgIDqTmmKwGd/NExn+CC5NSuyK8xwSd2sh2H6DnKOtqT1fY1N19cgYMW6tYwVUZPeO4s3kbzFUGySumMwdV3uXo/d6S8+1TBte2i3z5IHhEcsX1vyHOpyUwBAnEqLT/UqOBooRxB1+dG8ZI1cfrsLHqX4r0WQxbxeX6wp4JE8/aw4PDP5HkBrePtQy1pO6p3dmMTCi5ln7IHtuGcn0321CGhU2MgNV5tAfjBiadnIQCYqsYFrbo2t3ekFg4YFEcC6A1OTLZyz64KRZ9+GLK95qqGxG2ojDSlDsjTpoCoA2E3UgghJgdagMgDjCmeej8FSv/NM4iZgupuXz84+E+OJNBiT1y+qXQHecuBopZJZlpITn6HwGny3S5VUka8EeGXw5zfBtrAf1dcPGEsb9VI+raBPTieWgdxUbylEEX5votqM4uT/C7/SoqbFQsjIjV4XE2UdhN5i5yrtJGQevjq1QizemMZrsoQl/SMxXukKLO2Qd7FtKoY8LcimpMhCe3/GqFnq8VrwfIwinUf7llFV2x72raoJ27Id3BCM8i7fRgGm+fcHDmIYK7moSove9Z1on5iU1nrdBXKVzXJC/eEZlaPj1IEDJy7rkMnCB1PtRLPkFINj4i10R5OcrEElx9OSloZbwcR8ZOd6JRJ6PLDUROBl7ukO7DOEUbYBzvwjwzlmqZywgADjdouAlXjcVXq0y4mIahxlIPzZBps4dubvviYUt7AgUmg3gJFFXAfTgfn+9OLGqrMbhnQvGqrA737TTmFIn3yLsHDMWC6Z9crobkt1msBwuqjjiMwUzXGDhkvWkJ7hn3vMxz1aYsCN6pLT/KTLQAD65I3KqU0uYUxXgPWJLBEiGOmh1Puqprcq4iZ5bEV9U7HVWiQyvr3nO/zAubSsHast117j/wSI6VzaVuK1VSr1f+jydwIOKpAqdbwJpEkWwxqg8UmFeC+GBY5y6hWxoRLry3b5xMKk+NiNeJhlt5hopCdlOsH4fMlKEztpC+HqJmECGdUqJrPHjPhZD0lYS/sgv4HNdfZawvS+jwqYM7kS3nN9hg6JFjiXfZ9YydpiErzMKmOc8C+XLOceXPJzCFM2hFV9DlEEd7sFJYnALXBzn2B/S9vf+Htqlkrr+sdb4B1vw9qmEdaA22s5+9lvM/ndT5T+Mv+QAAoAAwAABNYDBv+Tw7WR7RSoTMqJscBtYhLAbQO4jrgK6OWIFs3JOBfB1WlqZ8rZPSpXLZ+Yx56s+3dZlrt7AmbllDcxw3ZJ93//JmGlpZPwHQZ6T7d4UMkCbUdi9BWpFhrWKM/wiztAdHN8qww4J0ZChZ2x+K/sR3uqgA5btYzdvoCA9pXwM0PidOzqSPKc9P244niC3ckAgaF6yB4cpnuzqJvvlY/mynxIL61tAL30hs5ZPqR79aEUUvlpfwsYmEVByv8Z771GwTXrPLHjM/cDtiokLY8ywo7tsIt6XdB7MGxVGgnpW8wbhnItcYXy/v+BIqcTC4Oy2QCcdfHjxBVU7cyrPcMiM2rkOyHHivQn0QwB9YkHyBW9WTOvDHOcqSvq5QsJCIrT8hi6iMLouuSvrdmum1GvKQDCqFZ/CHaEi9YMwi7heZkF2Gjk5IO91u051ulVQx/heX3G0pNm8VR/BW5IK8vT5d2VNXPwmQE1UrmruYCA8svL7zaAvN6bjo1oSbA6IKUVzGy7Bz5AIJ7GJfDMVbDN/lhsddQrz5vcPJZEQ1uLX4GnImyz+iUTn2QKhXaaj2RKk6GJ+c+oWpdR0wk4lLHyaIwHZEh+Cq6nnbMFTfWkghC9lQCHTB7MGRlswKEmrIWeBEhdH9ZTKeN6OBRmv1uoxjZWJiKEo9p68HJylCcFMPdVkI9xoPwQetKBwVXbYORQwxDCCKedGqZ5LklARu7B2dmrK3HT9vyrfz38xsG1YIFCLeKz/bIM7pMCzcLfYnzcgWgP4QGCUuJSlU0b+HUMC1u3U+cvpm5Y9/LzWtZXcLChDMYsp0FqMfkP5M7ZLChvU4yevs9eyKceGDbzrBF7Co1ttVbURubBwH+AgOTsp6igIC9sXo1F/YeOYZ/X7wbT+6jqXyY7AfyXAia3KhzWqYORj844iVHfSPGD1ttegEnWJsyZ1z02MZ8s8xYLULvptYZ9oZWKmK+bqIubKQSISjhcOP9tU+Cdk6ac3Lpr5ZzjbDQupqo4a5xCewRYjqHhsd1mLwLikjEbdHzvYAl3krTtDG94JCRQ/yHhaAtWqXnsS4d5qhlmOJRaEkkvZaNrQhr2P2/Zki4knHnAsAeH4KADOls9WW90t8in/mvBR78kGIu+VXVEh05QOK/8+cJSxFHqtzJg5WniZwIz8MiJ5oKtUTJRzK2AgIDALqhC3AEz7KKfoVTs5u5uBqiBD8bSyKinRgGOuOn6gPGIq9ZgyH1JcO2lE+SA13V/OdKuoTIMjJqHaWlt+ZIv++xtOkT0jOh+v3+zUIzNUb9+uE7fLD5mYLU4QrDvzwgq37M3KaG9o3Q9e6yBxE90xFAUSvZxjem4KZ4OIr8XXzKnpnmAqG/MXFwaD/18rtIWUBC02r7Pukh2J7ArOtrZ8cJBLA5ax4DNmu4imxZ6W9EXaq+os/hcZg7/JHpNdmDUEVUMsdagUWK34dpWwYGMfQQT81nBUCcg3ZM5GBIaoY15Uu3ZHyq0PYcOiDyYmsOM9uHOFuMNL9+F/nqPHR9gWiyW6us2PzKEh39e/rSYgO8w4hMMymTYSuPbGghf47lozdPnaen0oBdMeB3AkmZyGPv03Wf8i/hrjSo/hGOOx2iAW7nHKlUhUDe+gfuuoSOA/5AACgAEAAACMgMG/5Oj1kBCyiV8mhuXr648FZqs26LIru8/IdCLr4XwsVLDWFUhlWBcMirdUDfrcNlLJNQzYQy9JoCAwdp/go8PhbBH7DqOkBwRRFMd5RrxGYATl6+Y22EPziZHjSfaeakrRDd4PwLaNXrp+Ysjn6n03MuzKeKowPQ55/ROdog3UgVSp20ghUIcDmdpPXtHuQyDOiYWY/xKhEq4zlXLEw0OgF9raQ9xo9DiyyZta/YoelHzx3JO20P/XxUDOT8IoY019BgHSdh4aWYOL4CA9pPHvbJ9/0T5TARPKPpHAdIyNLa4jQXyMw88hwgomJYttslvwQdPvkAijyJeQqFqOC6OPq3eui8XRCG0SfWXPDYszuF9J9s/CFBwYY+/MA7+JuKCsd8egy/og2fSH+sTPeOqoGq6QTYKV5rh+gOcC5PSaXEJz5sk/yh6DgBKEPdRnZl6bTEnCI1eI8jG+t5ly9JlaWB8yagrKTHWgs/pLYlUbCuDC11ycqVN19FhRQN4N0OgtrR3T34Rfvn6gIDjEvlw3nhppJHynopmZGesGzv6fvi+pGbtQsikejLUwFCGAWCXEVp8/QgjEOTqMS/VtuBQUPAxH+oEMpVsHvvgm3v1PhxEKZxykoCAscAbk5SilqmMHBGtTAVJuP7ufifLb98pQxLeBx0kgICWrK4pDeEb5jYwWy72zoV9Gmh43Y2Nd6RYAw5gD9N/bTCvtHgVZewULgkXJW+AgP+QAAoABQAABOcDBv+Tz4ksesjD5SWVkEKBGTqXTX2P4/G7eOtzGZw6VB9aNxjzaSssPzcy5dOThej+vXf9WkuQ5TLG/y+3mD1jXPcnK4u8JO/u3kuqciY3U3UE26HlgOz8UyD4dLSUwtOAgPwaD8CyHw1AexjXp80t8eSa+13BfcGOtcrmxV+Rt1rMhNX3DVwCLbIttEfzPMH/SK7/f9LjBbe2aqDBzxXCgia2YJYnoCjlBz0/Rh1co3x+xPSH985tNLOfxbE761a6bScRCBnLZ+ufaEUy2CvrhYd+5OOeTIe4cr5obY1Eo9nDeETuAZ12j4A6SDAsXh+3yd8kSycyttyVYM616Q2AwMsAwfIhWcDd86lwPhbjurutAMt/gfhI12x+f6Ll3rZR6or1MH0jnA9WRjeOKFckjRNV4r4FOumpb046Vqj+K2U439cESKnbaki2gd3qRs8kiP9JytGpdXrM0X6YEErf653A4JaBj62v4iypARkmwkXBbN6R64MimMNd1JpfJ1qrYVpOSFE3HPBERmwR5Q9jvNOgcMDVCg5aSprxIHgE/aE3GFwqCPNN81DtWG5U70K0360ZL9TVXtd8YUFNZ84gg0zFIRqjI2nw/i7vFWaJOnbHqK0ZiqFLQoy4WyrPfTYgytpeBXnu+csgxI2o3TxwN8sX+PwIKPPvwJy5DJJnasiKcgUsXZ6T19yCurWTfdrHx9c07FWtG3cVteWYU/ph1L620YNJlHSmJOCpY1kEJm6cw5UrDtycc9GuqNTrwS7ZtK58B4tnQR3YpzDctzpJXVX/BpJGnl4HKXam3O+g1pkvdg9mfURUE5VDLnMWT8Z4IJ7HiKzsqC30xXqJsh/NhKCyikIlGQEZYI2xXn8dFRPum3KOOU3E8PirqoH5p5JPmsPT11pHpXvBx3dbSY92twL4SvXRSZPCFzujHDaXAQquQUZjCsBXUAS57dz0wNcpsTDcqB5wif2P7IrEsY5pjIIw/eYWp+hvqpp/JVgdajRNGe7G8O5A8F+WThKzto8QANFwF5p3rcF/FrGTbIrbCU86wZdJJ31+QqpIYdRIofAT1mq0WJWpMEHaY3TpWkCsSIM9T3WRTJUX4RNO1sB13iStJ+yb3IO/IfxwHGmDWRlSCO9hHvXYZnjoqPFfpXmDH7tneesYqMQAKBWWjVeQTq2VtFdc+/9nKEiHWPWdDk+8iYQHSiXYhy7vSP6z8baIne8cije8rJ4gL1nv8M5e4aYKa/lFDq9a1x/+k/HFxKDeTxVGd1ORIYtThtOKPvPHe8eZkSjWbqRkR3peoABp/m+x/oajxwBFaPRnmnRAS40QGmUadBDBgBy3sBwhvF1D1vslEuqA7CnAVK0AP5ma43+udtH0B4usMi1vm9ZALRATqYQRZEWkkw43l0atnZWYcvI0UzHxwedNCEq0bKd4NpETyueC4DTClJ1z8TZsqoblRFPKueszq9vyvD49wtc+V4Ii5kY56m1XQT88oVMV1HraQGt7aqs8jw96cM6QPpv+/0KrYu/BdcJFloZD+eegU5+vfjcPRlmBa688o8XuatjzXvPSE1cDpK+35tnEztE4aFyQmv+FzWtrllCmMMvRq282G2jd5YnabpAfFtyZ4WBdsXDvSdwy853/BfgJ9lhdOow+0MKjMy4bPYD/kAAKAAYAAAWyAwb/k8e0+fFXQKDe5THLYvCyc0yd6iesYpomLAgdBKjeKF6QpADjepMTrJ7N1wMnVui+7FdiO5xVi2RkVTBIU5DNTjuJfV1Dxz0O+my3nSnHRqniBMdmSqVpcA9E9p/xSzzjepm3SwUTiYpTBlH/ASdZe22aKndAw+QP/cwdghoTaYud8lb5pVjCooq+fDTz5IVLdQPh8usLTNqttk22Oa9yFOiBzgtb0Ch69DXVbZ/G6hnIMDKAgPwVZ8GjYO3wC0ldHkjxGQCUIgvx99Zr0nIuKIEFoY5Rt3uSrz1axq89kYcksNjuNRPpR5afo4vMrjeleiMeRo1r1gs+cjJApAJPFGNNwCnk3k1gOTW1CNWRyv0B9ohF3QaSn7zeG8QVXsLJ9ieShQ9q5N7u5GBsb9XHxagVZLUiGghTATBVbL43kfiAWAygeCeb6SQKCTzcLBZFHU/qlWlH02QZjWt8G7201YtTOCfbWBLxeLNnKkgNcw8nvy/wEjD6as7OVifnQSfngKG6Ka7FskCFDaU5c5Hst3FfK1gCg8j6rVpkHjtak/pLUCl13FXgi/Ik2axRtL2G5x4PvyQHgKEQ977V49R/zBn2D00kiwXCSsQChBsI9pGfSJGAv41TVmoCLdo7MMiY1TOITKXdpIUfHSH8qMkv9h6KCaoitls3T1Pe1FgbopWF7YpHMeBKvb99JLQ6k74d0rOINdXvYPweP73obHqkfRXuzXf8XafhAB9fBTzmaOBEZyKmgIDxw4/d0EAhruHA/1uAT6rOSBL6sUfxwR+ZegQ3uC8PlYJbzIYVWkinMFAZkb4VjS3qWCUzrdxMKiHRAEAuwILfk5Z0RS1VSSUgHC+a0d2Nx9Yg5gKlow8LvpE3nCutSzrp+NY73Dc3/2JXiqfFHSKEMQZ3k9aM+y3Kz5rF4ZSLZaXDHkJ9S83yzUoLZLVkHdS7EgdzFMAIBwmvJmLjIw7aIBIaIEG8Qv0MhtuqzAi0MWYCFY6MzupE4t403gqzS2GjSPkXsrvsy1iwa/SGpTdGonNJFYcnBBjE5WYxnVNBjL0y6jLJi0uGGJQCK98e+BHTPvkCvxNDDizzuIZuTfrwb8izPs6/NTRZ8yF+RoYJYFcDlJHRFnrC4BoA+mmEZYWvcfCbWxVN7mZqaZw/bPpL6IrSMF5RVWDudmu5qrnKEFFRctFkC7MSwu6uXr3bc/nLHGFcC0Qg3zBZYYmqYv8B0YE7yNmxDDdHO0KXE+yGKMU3HvNMMcBqYBqgos6XHXqc9cfeMuQ5xefe+HGA5TmuMJC5vlNtBqQWr1lCcbUzkbu9qXhCMvBrbJGt0g8wuDuA449Uc/PRUo2z58t6HeVwHhbiCuYicioVVQcYcwPUg3m7XEFUwSNzzom19UDHLkQf+LyzRQUyNKiz/EtDL8+WMPDvCFaZ7tJtOvt8sww0JzuvsPrgDX6QncIyUcpCnVOgYsbvS870x7Cs7rJQ0ivPnz7k2XGcA4akjP0pt9ga4FNzddkR5rlMwFnU7YrkFiCgoOBWK8CjZkjBgOMA4Zwbvs6YU8tGINKYX8BxgMei8cdIH7WMgSVyM6IARpEtSJzcdrD6FxiIiSyTiNetwPLpuOwnObDD9NHSoiaCb2HAjUT58EsGstR5rzaDpBlByVXNzBDW607dQf6GN0vnvra9HYMHu4RH6l3dDAdpAEe46r4nViWtVGu/lJQZFEIT8IGkCReI7VckePOXPHY6bsfzEfx9fFWrQMQivufVVu9M5ijX/kMAIRmeF75BbraX2YqYCJWkkyTv4VFjI163dce3yA42OslHND2IxV3YniE6ECqOZ3UDpzu+QgyCdIeKC+9cTgh2+vTDJhru9m/20Zh+anYR7PIOt5P9boEBUW4nM2tgPwvQ8hAcJW9VCkvS+XI+5aZ/rgqlS0uY203egID/kAAKAAcAAAXxAwb/k8+Kwx7YwHby2tZxyt7ydV+RpP8VBfkgZd/eujLqW3x0RU/OpAXHL7DuhGdFOTQiBy57KZhfIL/WBxVH04OoPkWVtw+VhQgxijLYOKkzinKo/1wsaDO8LsNDnM2FOGrZbfVI7wt8AWEtHxFbvcBWA57iQzayXqV8gxHpv2YZV5Wxgd9VCN/nZgDNayMe6SQAHNgQVsrsfONCgGslVe6LcDkRfx6NEMcROX58AdJn0AMclbFaBDmoYFLFb6DRDX3mb1UGC2/8AhyWbJeAgPwaX+CloO6I0aVY1SslwoZauiapUuN1PkMz4Ab4tbiI999V1gOPZC49m6K4YzOsh09sJnUMMikfjvfWvDTr7yFwEwBMp8Rs0W1Pk337E2WTjD4Yj2AYUGUnHa+PewwEy9XH4PSBLNyi3xQs51B+lTN/pA14iBZ6QGbbxOhIJjeZqA8/W6w9c2V7Z4XJhG2Vx0+hn3V4bZ9BV59wFpHdwXWvtTxFytcuyZt4jsKRrYx0TTdQQsU0vRUhzXY+912Xmmom+4le7AtAt2VeWTRqU6aWMB/18u5aE4U/ho8WdtHE32qHkBkOhcoAf3a5NXMRtzumynT73D73GUsvHaf9ZL/9V3uc/KE8wRBOcmCGYtC8eacAqv03jnFsz4zsFjrNzdeiv8gSdahsn+z1E7xWQpNdE8/c8yOVURjvHtxCU+hrZbPSBoErjxa420GIvbWuOGRCdKE23ByTlyvlKnzQUYYdQfg3HvHE1FH8xDYemCwB8QQeKtAnOdRFgIDxk469e9P+OGWBLQNTib595Qovzlrob9yH6hPSOe5AwcBiwAGEtFWY9gF52eA7865ULyclKDfClpuoZkIDDrkGdRTYXDFB5LEU3BR65QlIcqa01vDtfijrOdYgExM2YpYc6i3rKWOKyG1C7l4VZOkXekWZdVvV1ddGL12z3rSKR2umoFHnVw7/KEIBB1GrS14URDEuwRmI0UgT7c302jrb5Eh2va4TAEZC5tDSAN38pHCN3rkfjzXUyectxuazEictZoAbeYK7ZeHsRkUkOL+tbgT5DOi0yyc2fTOOR8be63Vr2qxYs1T7pYrNSy57mcSSqZLYehadJ+Maf4e1Bhu/0FOuOkSRASrRcaco8ZSRLnbZJUDsw3xRHg4wIEbxsmhBoUZgnmYrpF55lghtKn0e7i2B5+ov0KlPlzF0P+ChlPAenNapP2cchRdfqN8bkQLY7ef09+QDHS2AwFWAn+MHobigSsrga8TPMj5iEqkadWZ3dQGoas/iTNG4iG9o/GM6QCtmVBDFeWg2QmhoJ1gWZUSlzmJEL1yuSoM3YWU9udCnqTRkoKbXmCnHiAhpUMIy6obAD0ev7weH4LzPi5Kb0KOZUM0HTOlICcXoxqllExfA5/mpMQthgJKp5nmCYdSGRuwWFm4+Vi3SDJuyKxqaow4RM9xgm4k6iEX1avPwLq2gDGsbQJ8hpFq4W6csfiuRQL5MRcsWRw99gDJSiQyWwHdBgONAxnIDGHnBdxDsK/45GsbcsxSFkPG6t+HHJP99RP6rJEf63ea3PM5cWjOQgSjsOE8D9Wh8QXYUW7oUX6+0aLdMbrfYWI+IEJDVdI5mp+lC8swKT6ywr18x5Py2tOZE2UDFngsuk2brhGhdagEu2xbplSlJ7COwgjGLBrTsVy7GW7g7iV7HgOpXv1IiWX7+imYx9zo/IeLc81ytbWsuFCU9+FkjCa6sDuUG+hw3JV0HuPtN3fBcce8x7C+NmnF9wMuVrYP7h55CmCr00m/I+LAVE6A7ZtALIvMZPwoFV5KdSP49oMt4ERfEugxkfQaU20tljqy8vMbKdGtbdzex+6Ab2vI8XuW4g5bY0H/rZu01t1KoIJJPYBcfEjs+c4+s6Ztpmb0k3+ejpnhqrlxzZr0Up3IysHMPsQlg8YRpRtWUMaGTNqLqK1ETOFCh0sSSgoEp/qhcPOLoLbqsuaPo0BgTKQCXSm5lfAFr7ZTl4Xk2IJWbAUmxgID/kAAKAAgAAAQ4Awb/k8+JdPifgLQlGm31VU73B+zLycWCIjM6dLGqou4EX+ZUKwLV8ur2slepDh4l1Am/KokK4bStBfd4qReaAspzfsP+9avJEN1VYzdd4Rd3+0EvnbXX26hpnqa8eVWsYMDOyEt4TBj/clHoRgYJvV+Xu8VWLKmAgPwbJ8GpQ+J4bLMiFhQrJwPUr+IzULoRa0E12LD6LXr0fMEgaOffZYcTRTyXM1NZB0Mp/Xel4cUnNcWpP89Q6J0uyzrZ/bwppuev8g2CdgY8u+wC4r3N/RCotdeCRgrUHjOi3AybEQ2n2+ih1qAVVM9DQ2lrg5hSR/to4qCO8/mVk8BqLvlfg77wejl7YHufLHLHZjdVibktYpHFZbqm6NbZbRQTt5Muz1XRL+sBE32I2o8hZkW5IIQSZhEbMbzFkt+0d2fnJapf/D/ox1nB0pk821VrlpXQrGqt1yPWZJPzk+II7Ah9FJ6lC58fdFc5ZlNupcCaElrxUseAgPLzjvNsAzqpUIp1U3trxugy5fYZieec88Xb0apPI258hXXYMHsKiLwTCdiv9xGYeN5bDGkscxPNJ2xRO6Jv71xTP4Z9rk9y1LpdVC0cva2sV41N3lgPchF24o7Vc0+xsw+I9mRljdmgGb/ktTdLdUc9+US7X8z1Tj42racJU+tBz8w2+HN7JwQpikiHRdynTJI6W4qojD0AsmmKfRW8AzIRyAGH1Bix6bPmuj9RktHzvh2v0vQH9egC3FkHtmNEftI4RVfgDYXnBcJDT+f4NpmmoDaUy41ZIrROcaVVRuZhhnf7n9MChaD3hIlD1WWhjfPSqQkvklMPbIDkbmk4kJKa6K//Giz0MsC6bj4bte3TvIR0NH8SXHWusjVb/DTqhyPN6MOCF7l5yQsnGGdWcT2/LpVeXQtMt3rsngFEvvJYjwpnDYym006Ca8Sm7fySDhnC2kaCut28IDFxYYeuTxU25NB6iuo+amFBDKctVquHnPpeLI+5WgZQQfsRFcU4vF7uPnKch6Wuzm125GPlh9OlvKpfCrS4Ur40HW00cwMDBJfjXyXLNihi7+sDEblFRASoNxrjSIoTeNjl/mVShQRCUhzkMeWgj4l+8c0CqQGyszJYLbXibsqXJv7gwV9b1UTAcRBA4A9LB+CvZgC3Y8BjQHaYtDZUFnvMzWumzvqjrWWgjX5/HMdqRqGSeooScXdhV5+kSd+GoetBEJO2iG+VKJtROBzgdMymtnSSz+1Xicr4BKDdmKox4xqT4/QsUY+BgcBR9DndZLjrRRD0d5Pjrk1/9voZOItFd0+kA+ZhYHFmwpt7xiiwDnfkpl6kWE5MM55QHzqqFPuNrT7C9KOQJKdK0+TcMDGyB6lA7TigG3CmivcWC0aesUSg/PHJh2A0rAEf4UHRe5V1ZgVKdJTb9ZFY0aKAgID/kAAKAAkAAAMSAwb/k8+FefE9AKbvtdeoGd0V6LTsssnMTBdESD+kWGuxU3tEiBDSpeSRtsDhwlVDq74zJqJtKaKmtjeSb6Jll90rUUlQZxXrD1Awpc5kQbyjryQYI2rRuIpUEpTxPICA/Dp/wXsPheBlOva67W2PuG7ACnxouKQFrNADUzTzejsXl+3EVFNwozBOEDLaqCSgeiUGJj+LXwKzdjFIwVCb9hggN7xikYQmLp47eFgK8Wpoistwqj/7ULxzhZa573iGCKEpwLEfwyXrsC8fPmTfIkJrskSkFi6hOX2OVyws7w6sDEIi4eCdTeIH69jSqxGFytbjOZlZWFNcJVEKtoar6/XEXSKAGgIvdcD1iIOJqiG2O8DUgHHMltqvqWdOWwS1r9yS9JY+O4DxhmuVgIJw1uGjid62R0uwxVX61umvS3DBjzsoX3KInseApoxEO6T9kCnVHP7IQESnlRwngJE7zXbzApKu2fRR/C2WDkOjs1nRX0gqm+uySFRNLzeGCv5Cy5fB0l/Ob1Je3gveheIgOXhUZx1lXFoS1ZcehgEhroRSedgKkHgPOVSYh2Z3HsgXkitPPDjOLMBUQE6l0sEM7GZfYrBXOmVhUkDkHL7leMP5NyE4yrWNpUTlw+6stZdADchF9HcrXy0Or+xjey77fz+4y3lAfnP434L601EqlKzyYgyJ2zUb+/j1fRDMOsuZZ0AnpAnZLKFDRaq4YsiobeWyU33JmZDRDgcGWNcTv40MvmgPYPvAp2KOkD3YYEEQa9cSLScWxmu2h60gjh5vNV5psLfwEUrL+cpks9UAKlwaE47dWOYDeqFXmldqqeAvkrfhJgCibQ3Hppr1KQ1XgOJVEAe10EQeOaZQRwymE8Phvykb1YZUiCx9hNI6/M3NbBVp05TB1bVwSadnZt+e2ZTVWV5Fh/sh1YO+cMB8LSbGdNXE7SkaZiMJMK3sEnFQ45JlzF3olXBi11sQ49oE+RYeTvbag/qOUgLmNuWj5lo3qsM8JnhOQafdwkoy6xTQUtA7uaJfgID/kAAKAAoAAAPnAwb/k4CAgMPiQQ+FSDNA440aDJ6+SbDl2n+EWpL/VcafDDDxO/fyu6PcXE0Y9IfhOlS09SMEZSC92aOXGL+/8D+y1+ErcU5SZIA+8uvrjXyAgOqc0XSQSxR9+0gX6HjbNv9O2V634rLiMxuruoiGRtc1frEFcBKGM8a6oa2Jsx4PDVSB80x/skq0/oyBjpsxleZWX3blgIDzpbmoO7iAhG7haw31nvkBaPqXKy6HV73IWLeFWm9IiuNMHok0QGgz5bwzQ/gtn30RmrNpsXDlePe//3845944NXVk9exEU+2vndSFm3V9zd3WhFsFUrlzFvm3vktkGG3SIyWb7hJ08pfpDMSCzotOasSpQ44GwIUUn9wDJpjBckT/UWvW+5rbq2QQqWEBGiF5aOy2zmmO1kZTW47aj02FpBFn+sUcH1tSe/D4ukIhjNXls9skqfNgrCj/EyVXwUYc/BRjNFFa6577ZgWf/yiGKJqBDUSFP1EaJ8u3nBezu4jL0D9ZzWW+av0jrQ2eSEIzqisq+jZjCH1xwSFShllHxaezy+BLhPVq9S+39pO5DMUpDWF7zaBRpto8iL1Df4mDdFlRrzHi5dEo9FKanGwzdRACAke7J7Cbf1OjzimnHzbkFWutv8yMRDrWbiZ0HRRjS3m1gj9YSHqp+CkQK4DMJCmUVcSlLeY0w9aSENWRmzs73mggZEsbvX1tDvnJDhYtE3vk3eOnZ7JNDuCOHhmYY2F1U/t100HcVYmFSE5zWsJT+LHbbVHDu4hRamv5gICAgKA4UOORVngo8WrmsfH6SJ9cTTnSO0/ER4qQPUX9aWWLHjDTWUSDinXBLKEGt7fxeN2oluvJgMHvZsw16IqzMIBiKjLDjb9/4uhyxDNabKk69vVX53oF9K+/9DMh+sXB/z1+D9WojkO75gh00D88XNxYmuOSEqxmgjWU3rKQLCSZxk7kbpqakXOY+crEwxa9i3xpaGwWvFu4J+WyybKmrtg+wDgY8ALImHi4YbhIVLyrI5HhuGBgQa+yzsrkJSS+3MJ00ZSuBnQcfu1l0vqA5FXbEfJWGd1JA+11IAiEhkcPeDLQXnXJ6DUyXq+Lnch31roUOEYo5T5OvURSmIu1vgfeXJV0kSaTJQ57gGjwucHjlO9QbdwAkqMuhD+14hp7pwrhbCXlRWbfKLTwf5AoA8swdkyZ71krPDZCluEfmkOun5BhggHR/A8QC8SRjGUo931uFyy+lHj6BD82vb1faYRG0txi9yveoD0P1jFN40etyK6gFugPFUqb7isUTICpwRfLx2ayaNQgyb2/NgBaehANwoD/kAAKAAsAAALtAwb/k6PgOOGWHfiC/D/sii/wpjATgIDD4aL1RB6g4YK0sCSy+cdXg+FryGmhcSrVdE/86seAwMDPKgfCTQWi8W5hk7eqjyK4KlKDIsGieNm7pml/6PRcA/i1nVSML7y9mqFwmj5r5tXCfT4uhQkICK0zwWoUTyfI8lEmniZdBq81SetqSP5bf4CA8pc7CDt6sRdEf+/3KVry1slTHuXb4hgnhEraKHQnRMXvbQ8DrOcFV6jUDBIGw5fqe3tBvfiq+s3NGXb8Z1X7EKdb0jzNdsWBgIDzRvOmOLCAIRgRyAreTxriNuXpkH29HgLxg48tsflauvUhzSMobuA14pK7dRugvILpcG9oN+aQicl4g6m55lBBYEE7TfkffzIcR5SBcJIne7+QrgjbjkxSR3oVxauJUYaZW3iij1KxgRNCID9fr4QdRbSiSgNswN7gs1UG7GQRXsLWrYoERWnKFTHtZ1Ckb6OGS/zWZmIyovZsyYzSQscsHHw2pDhI1UgNNQf5MrEDKgbEBtZKTINh38Lw+sxFL9H5hePf+j2Ga/pO6xdrrozIVefpRcoYOpFKbLZD/0/np02T3AWvkYHKNqioK7SAvT7eGgF2Zst41vUgEfo7GOM7vL3kAnh5DTo1my7xFcTSKXnVCIjv524UkQUktf7x2YBndkAaFphCzZCGu1Wd645FaZTm+ZJtr6XNugi9MpX+ac2AgJbYCZd6Yln2imL+ed8jLGNtBA0824SQFHIlrljh5VCe/G8+PkthrTbxD7Hm+At3Ji6GNxE0geSQgICahFf4KJAYSAPwemEVW+f0Fx7xvZxA6M51wynSQ/13FdQM2/SfAywrdcXfJtSOScAbezOFYu+671CDO8zituD5OqwCDEb/Ueacyzt2UuxEAsOtfegVhCJYjBpAJPQyZrXDp/M9sHnqW4apMIb67Ph0w6it40taNzcZ5eFdQkB2Zib5ddznH4DAKgDhk1RccfXcs/+QAAoADAAAAeYDBv+TgICAweYg8cCmuLYgN/YMj3cUQa0tzCMN0DEGWmoP4TGGQNe47+TXG1uiqVWnX4CA6vrEBWhG0NJ8E4wExKq1QTJL9+96ljxqVfLbAvrfkAvej/t9MV9Ta0Bn9gVFsfB0jFmAg4Ubn50Bva17oOcILnqAgPOg+dHxwG6hvU/GWvER8Q8aWMi8qGZ4BW12MJ6QdB8SuJ31Sxfndja0NIo6MIbaZoazCpaQASjGcsKTjSFZENS0DHtFrvkxF7PeAPhubyY2mMc6c+0BLEtbSMSl81fd7AGQQKZVPJptllsv2YxIAvC66i5UU+HnfWKD4ts715U2s3ZRqVMmsR6eG4Tu+oAXYp/EmCf8opuTOPNF3eciz768EBv5+Lnw+Xp7RFACo10kqTeiVciDOcRTBSC+ptFDZ+hOPEye2lr+UfIp/XtwX6TnVbKkDjfSoUf+bpL52xHYYZPM3FD4NwQFPtOhiJi5o1Ofc3HPAR8cD4wwqjuE2q7aalwBRrMaIlKG1wwGGtIzgf9WPskhBhRe5tlW6dxqgICa9Nv2v58r/nNfWkLcIamLAiZBGQXdczO5laOagNUTYXQiBcho8rV6AIr9nY7vrZH0Q2AQmwiscp9CqtJbwviAgICAgP+QAAoADQAAAtgDBv+TgICAw+JdD4aowsHyH6lj6Va+de27M8/nRfkrvbrzsv1V3cOry7pl70XuYpwq5kkb7c3/L8fcqSsnyfIXlJSZJpL+zwDnlKD74WzQYx9xQ9654/9BI+MxNyDDj+4nKu75Y4CA6llYHGiH5NuHeXD/CH01E5mFqzg2ANXr/VV97biydj/q6kqln8ahuiUGKfwt5KcC65Iv/F62dYbugIDzoXuj+WBruoV4nEgX3QX1pHm5OQK1zCy3e3KGwg10w39FpfcPG2AytTKwmeb/ST075APkeioOnC6cQtxaohJq6swMGlvtEatwPgQvS+o0d3ya611SJqudqFPqaJ8+poXQ2Tl4EzE1EajkmMr7Fa6HLhaESDscTF/83PvyNuJyDuaobPHXYbFmlf082WOFrbcL6u1IvZ5tOzJ1GJ1Cdri/SaP04fZeEPu23pLL+yxNSvS+HTyyTMRyz9G81gQMUXM8SYRCvdJI3sknIBB7jO3yRvIpzX2VEXSssFH0n286NUSNu9kBXSbXiE67ezpGM4XXuIG9XFLC7kbIYT0d2YxmUQLHt4iWBaCkyJ/JzAn0rano7OPjIiGr9fDTT/vJcQ07RAkea7u2fcgnKG4sfESSp3eAgJbYTEJWThH2an2NrENM9oE0VoL6L3vbD619ffi03UWpzTRwd1xOjKITVjbSl6KVwaQHCpfWNpx3oBXgOQEW7vZ8YDGfILUgAFALoBWgkfdL6AJdCMatlyY3sJqN19Ov5l9dPTEHvOoJlIUBe7JU1J8doMQlJ1e4Iliwpz48a672XrwUv7LZPKpSQYW5Ww57hpvDwujBECGsWlRuzSPSncr1w0UEqr2WqRgzZMQDgEZgul7+cHMsdpS/JsiWvNMcTBVRR8qcj7j5J1W5d+sLEwfRb8OZRpAujNN6CGtpOMaccODxkUZB4RFhgMAqwDgj3AgKz9i9Hwza/5AACgAOAAACAQMG/5OAgIDD4h0HTABTA6T6JHLaGPZ5PgNUQUbiZ0/CV6kL2VMbb4CA5XLMDiQM8PGXXamKvweSefPhcak33Xzfe9ZmjATCmoW47D+zpsU60ENBSnxXaRr/C4CA86DzQu14rwrm+9CNB0yaYHaMMdpVx197qezlm3ji8p32yWwJaESqfsPnjmqGsKzOjcrcqpqSJcss2fKv4J1vLpUcMOveaKO0pCwqyor/VGQh6dBdj8Mz+tcDGuhUQeq6XuNXrDLr+0BcuZZH/4B0WvxMX2f/U695Tl4LUK/EX71Rmf1CHCWp4puhsVYx6/y3UGUOUUHtTiMg8XRjvpvoQlr8niM5fjLIYhbY+07K0+xi00XHKOTTRICAgICAzmd80gCaZGiTkUGZnLwyF01N924PzKde54dk6Od7HbM+rDjkRjrnUdA8oiFR5LBqVZVdeFvjybrE6azhjW4w+F6mPw12F1AnBdKZw9m1a/4G93JOU2qtka9u6YbmO8BpfcwPFjuWDH45dXPjukXkRg5xyuezyrZlWvlcRMkwhfRUoxkyeY4RSH1hyDCzbbWDWTet4q63hJ6WMhdDJWCw+vORyao8fVeoXsluqXErDZoEwSouPFoiHdkSgrNZHAKho6AVYAtlsvlxTS8fz/fOoBWAKdfppluHaqSeu8T4/5AACgAPAAAA9QMG/5OAgICgVgBhgBwmI6AzoyrvT5aAgMDpPUKD8KJ70edr4SovAQybRcToVS7GZCdubsVyJje4nizKpObgvk+rcNNCR4KAgNRqMP4v/MUEmmvF3ujivF99vVcOXLxgtDtGHpg2QaQgv4PKwfXtlc9YIlD1Up2AgOq0AtgghvLh+/1MP+Zpq1b8I/V26xtvMVk8bzETISQZ95q91V+9ktteuOZkb4voGBJspowGeHPUustQRjRlNE4ARGIbuqdqgICZMFMsKVuYyEBfplbcJ/BcKCAV2doNROmxnHUloaikIx3Fqc2PR1yrgID/kAAKABAAAADZAwb/k4CAgMHTYfGQgTC3XK2XrcOvxjPLm3AkxW7+sdkjjJZPGcodYNDJacP/CtnrcYCA8W4Ylce4L/liEq0DLUguP8UopvOAgPNVj4qtLz14kNBUE73EVZNnasySmSlQUZZCONwm4+mcEjRjsTfCmpGQH5aJT6+xTj3zZFGSD1zXb6mAgLae0l6NfBzbpblXBXsftcGgab7r1z/WI2fLs8c3YON0b6GT676SbqShrJHQPaH5ahOVJH17eJUKGfsEYIDAdHC0JSwuWZOlgICA/5AACgARAAAAngMG/5OAgICAgICAgICAgIDAdsoBdjALUKZO5mHUoT0j5lSNC6ou6jtyqMSXQBtnnJ18ncZnAC26V/8Qk4MLj1VE2UTc8MvKxAkeFzRzfO5sssa0Y5aWIBxe/nJUglnDB3ikuK7bWkRVTmfZsaNXhl+rMnT3hu6nCrxioxnCmCUHBug9Qe6ZzQeQ2+9EPa/mgICAgID/kAAKABIAAACNAwb/k4CAgICAgICAgICAgMAurgF1gBQ6EmfjLd+OusUM/t0dHjdrqTDb46Me+Xl7aVQT1ylu9K3DZTWfUF4h3JIMn7WvRdh9BSjj6blsHJ3fkcaXWriqWorLHcLMufgvrqFV0Zz2fmP1mhvIN4CAkArwLdXKEDg1vnKhp9JVto6KgID/kAAKABMAAACPAwb/k4CAgICAgICAgKAkAAocGbKAgMB1rlQATzaAJIIf0r1e40x4ycSxHFXxctkYOf1rWV2TjzynuJ5ccH0ZSYOrwALwyRtpNYCA8ucYAJddfluQf0fDUg6asInunkyu/rnwqb1QuhACsAEm+ZQpOh6Vr5VT4cVWeMsoXI5y+qmlgu6AgP+QAAoAAAAABtcEBv+TgICAxD7Q6LpL8T+I/AiAixRiQ2virkDMQ0/1EovN8jWXkDL2VmfmlXdxNiLBZAq1rZuzpcIgolTNU+chpvIxLNJ7l0HbggTPf7kGdZ2rpagLiOLLMBJ9zMKDqKU+qUhSiZFWiMmyRM8FFUUGci0G7+MUPy16ShYc+UJUJD/pV/sQ7JLCtjeYBis1uNIIM8Y7MW2hlEG9qSNSbKLuf4AMu53uv85cdd/eZo/zgIClc4vYjmxHWmlvEwR4if4VKWFWaQUaplRTJJBUwXdjec0bsG7AvBXUOlR5uIs2tBOFrds9IStQ4ED8iy/mKhtUCXX1NiiyJGl3HJRsfwRNZRnsLQXIBF4UqLP1plQDjWzjIQ4fOXNSCsY+/XgCoRgNObzsTydTopUSmAuag9rNehhdAjfdXQEHAL/G7TzSyAreSu+hgIC5fpByqjBq4NB1XvkTnNWm+uXUItZ+GCo8ibUF3gjS4Uvf5LPyAyqL9+KwkTrgo92fZIwYMVMbkmiL78sp7B3pY/0c9uwJQlNrgJit1YntDJYrKjWXpMgmAvzg5q1og68++S/HcEl4fBx5HceSvZgTgPv5DFvFmSJLD7djldhw0yXBQRZWzH+YnnSPIDcgNYCAzurJ2/no7qV0iO6jUkLUha0LaqAYDBXztOkLyDxoUlzLm8bYG0HFEUELveJ0AKDCdMZHcpraGPGO4DdBBJ06rJj/aeVrYHytTyhx1+v1aqmZLMfdRT4JANKhheEVIaVImBzxyAA5q0B9AC+qi9zutUmkqlGk5Yg2svu3m8BODa1czO/vzCHO2SvTwUpnrx1qcQxJwREcjcVcVI64ATgJO16WmPdI5bfzegBePiHt2qwuV+NmtEiYHTWqLXEy4TLStSwy/2fic6U+25Pb4jV+dSbljqOMWMEJevOVLgHawOp7uLKsLvZpgWSzPDHc1OYXpau+ggwKL8dkrvqA5vg0F9SCbLP5czZGicVRPLjR/dWx26EMwYSNcKM/KTpWYpgLN9z/fBDqUzf1MRYWo8/zk4/KEinGQjp8gV/WchngWxwE82aPsTmWOX5Zmw96KThByVFqpHP4ZPKSgMLmOmRYRKnhytO0Isi8/c3MutUy+zGKGqCVmr6itlYY5STgh9qC7nJ2Pzb/e83ggLmys2QMsaj35hfNWzG2bC3876TXXlzFqdPlh/xrqN/Ey+PLubc60xiiZNcSqw3KI6DoRW8Hwnfy29I6sg27Bz20soPHeO7gRQAl+t2B+eJ1WMIJwiyDdgX0zeCzB7ydQlMC/0VlszQGHsL0akUBMkrQCuuxMsFEyTgCj7nrOl46b3Avthlaw/Mxp2oElt0TRXKCpk40Z10503wh3gb3qa6AgOvY5q/IrmrauAChqmb81NXTkltgffkvcqCks9TcNCMHntfjM0Zbb2UOojv8/wiaQWw2WEeCxUx3KhJSyg3l5DfTMGZbepwxBKJSH6fRY/9SmKLHu1xYlIv/UeomEM6mybOiqw0GV3ljv3ZdCYSlUIYRnqz98hMk0NjivlXqsxzeIyZWqTAGgEczhTXpFpRs8pa71ZoalZqMXaJNdju5YqxZ3QSLbkNj8IlzKUy9ayAkXpz1CEpGM+Y+UnfQ9WLzwDxNCDoFFabo51UL0sZsv0IQ4/I+I3XOpL9/PFugAI/amEzYvU2H0Cyu83gFIo82fhsnK+0KmOlKDSm7WKk1KKw3oE8piOJGoBAghrsoJ2sNX8fd6iAW7vexTk16T7LaC08LV95OKLnSxeIxoNTcBuDJd/MpFUVNCAw2x+9Yftbj7evoSe6HIYHdkIZ+ZLu2apwd+KYS2lY2EOmV8jcCenLRiBso26D9Gyt22dCZ3WqjbYZqGK7y8vCo46YZNLrfXBAUS3LTXxV9pWS0iLx21pruCGL8kN3R1UNOeHhQMzGB0tO6cOPjz363HnOh38qj4eNyrXVLphbO8479WKtJazlQHXKymdvERbSaf1nR30XarDyWd57kowbaubqdDE17sdXT72V41Fp6TUawGp4kp2oQ3xKVdPItcvp4vEFHiF/x1+pm2ttoNFOwRWkUj66NdIZR1FMJuVAXMYYBoTom4wy+h5mhrtHFVhq52i8DrL644g25QfAiP5rCYlNVT1++pKkgJn9+yIpZRBRqH/amxlBcR1S4IgftWn3SeZIZAnbrRTzRSXU43uUTs8cJLuWoPTHUqwQVqpA75riNFcwvJ1jMQQ0yvbeloVIBsCAj2VtAFjj8LITUgkmgAV0BzIq7mhRMEmgboiiA75Zei1e5HdQHTUBxBD9BIbrhtbGpmb9rL2b/YRTlPICA/5AACgABAAAIQgQG/5OkdW5w3HkNbsKzeCcq7iVXixC8EJOrBQFlnNYO1RO7Wl5CDWHxOKQHgIDIeF+rD4HnwaUA4YWcSt/Wl016b6BKefyhFwHlfLc1svsq80IFCE6UkymlZCcOiMIZq2x4MATgfhjaU+nYyKVY9Cmp8x59BFiAg4qimCaKh7ltms2Gd/oHTOwQrH4BhixSQvynognPVvla5BiYTg6ETJn7tQl+7+z/cqv7DGo/IzR/hQJx936xGKVrVhfCWDGR56nru0+VabX3PrM9dAUAy5o8L3sEQA07G2bx0q8WLjGUhoWt6SJyj/xk4x8DrLK6gIDOVnE8vZ8GguarytSD0/6koUZZlP05+cWj7xfiy97WxiUOJpKzM2CLdolhkiJ0f7wpFcpWYQP30mFfTe+UYWK13dyYzFBF910LR31AGu5BnBd3PjZ0RIVFnzdGpxMnZiXsalH++JlGu0+clAPjImvXcCFIOTutbl5iDR7tQlx4mYQC1eaD3Oo+/V23vmVotYjkeUJQ05Mc4u+3aqean0s6FwVBXhfxER+Zmy4M5rDP1CYmNXdDaqshHqioB2nF7JJlEo8iuzyD2kA30FnjeI4k8CEF1SGZ8P8zl9/gykGbpZSwhIP4JIoWZ9+Nv0rwvIXQ0ExOjdUzAUnlSmc9f0v3EbyU3OkMEcb+LtawUX2wpMKghAJeB0EqTA8wHOul9baU+vbd2qXkJ/3GQ16U+oRF2wxc23NuPwKaGlCzXi6EsbCrqt0D8sdaFoav2xGHD5vxJL/JC32xInKPMGnhL8GCBN7eEucWuK6tiKvWDr8cksRWW5fsHtkpjixvZ+yS7IB5Xi30gCl89hvrRk+abCOAgN0V3VI1HK2OIqc1UIB2fA2hgUhU0LsM6XwlZETpnKlm9sT5FOcEDX+iS+Ukm1lFegcevmI7oBWobRrMy2SX2r/PT0TRudILlrOwcW+K1EoXeydrHhWwf+lcnUmzo+LicsSR8253urQuwabTzyaEVWLgGFXTG8SG7c5yKtGzo56Yy12333/1M+JSLqmOQHy17Xu91B9RwEYnEDXdHZON7Ihr80ARHsptjEFjKkhICZYVLUEaQddzhqBiiLhAdhGZcf3+DqOXNTXAFdMOWuImF2I6pjtVi67qRh12L8p/OZIJBl6bGgywJAg4xwfMbGUbCXOiV4uXMcRrLwuoTNN5FT+63v4p7TCoO0UZNo74LBlXRjmIRZA93UfkeyyvExnWBieePGatyahTzUxycuMvPYR5tcYH1wtFR0JfLCLdvsD8ziuAgKLuVW1rbetsSu0pWzhbVfZ5HuZgTNJRSevcP0PRfK7G6A6C70u0ylDDf2J+4FCStJWFLl2Y4SqXZITYszrv0AUvx4rq78cQU947GiHDOvPIWFL3OZbrDKLC67MXzgTMFNSuaz9FqFiq8HiA28BBD+1/0TAH9qVte2v5Pzkhf/7AZCIEZ9w10AFp/Kx55brCeK5/QgBqfRyh9APqKEInyWuoWVzhYnBbvYBmCQvD2KiCdqRyVVjlVH9ZH93SgKZRKQfNike5AtsPEZf+oKRBeRlrNO+73TEUjhb71u4br3Calk1cguY5X6eWlrXQvktuijpJrY1p6QsRhnbKYrqcsMBweP0NI/b3GlrAnd6NA+JlzR0J3SEvllu/wpLZErbWRjiCBwiWPwNusRUGYnj5nzFw7CPEopgnrN8aXWZd7wVctVdKeQMEDxaIl1GcTX8xiDl2AmVxaWlPr5vXtFjfY5mJWJUhbg84fJRGLZwxx9cbKvv9SfLnHqxDS5S9Hw7xr78HtqMCnli/IGzsUxS2t37NKztmg75uiq719qMegIDkFlXXqr+owrLqUCFHdYaMN60nMJkjuoj8TCmirVjsl+SgRpxvJGrFI6hgmj/gv9mDTD6TLN5/A1LJT3GbFrT5Wk1BtDL96JENHEAFXIFUgVTU33th0QUqsLj7nRfrYwmh7QGUKeKOaIeRieF+d3PA8qXanFeOWlNtqb9eF2TA/Px1GYIaQxbSxcbMjHDxQslLqAzrAlxD/VsqMmf4aEYB8XyI18j1U+UQ2jzm3/ASvQc7frNwsbeVl7mwcjeIxt4kTZECiqfa8H7JkUSlmvDOSSY0KcrhEyiRm77rtQNnpUMBpyiJPPLu89kwJwGMkMIfulAlohKN4P2aCFt0OpAZmIUCcu7h0nTKb2tglohJYkZLCM+9uph0SyeLFhXoyGQzSNflLvMYE8NSRbKlYy5w3xV6oA5y86Lnoij2DUb6+WrEw5fIZkNtGdUklZMMrcJl4Wwu6/ddr+V/kRv3tH1ir1aGyKXIbV4ReyrFDBQ2Fg5z/Q7yrE4ZZh9tU5RA+L6sDunwRKipSfuNpow/gCFkIIsAZ6av8x8uV1BkPzRdZcVK7Zet4gBd8Wj2DfAMacfE1VqXPgOh8cfBWAznTnQ/Fo+4JpRRm4mhIZx+KLyctrCHYU/6moabaf0o8efF/A9SSSkZdMnARjCbbWrZMqezSSkNSNt0qUAD0lc0fb+Aja7YqQNkw3DOZHwjYF+tpIFIY27efaQSLi+tGNKrczowKmTgEQfXGjjyyEtHSGhBQgFVBm9sFo1VbB7m8JircqmwipDsLI4n5VZ0m7Z5zBBkxkCLZtAlIoGugnxcPcp6tFQdLf90KeDGyb7s0575/3Nyou7jK6kyw0C36aqL9gmai8uyEtaT+tn71Tt4VYH+ymR8jdJaE+QcE4gxY94RB3UNkbFg6bgIEwL1mv5QhRVlzLrc09M71vnxI52LpghPnGt3AIrrqtaaZtorw6u2YY1PgID/kAAKAAIAAAdGBAb/k6T5b8Fe4qaPUbzhzXGR+xq3XlUCD2lzLRI6XNeihAuryIIVcWetAEi0uNTzMZo7/cWBG+118bZ3o5FxoKXPpdSqucfyaCAsT94FgIDhcpvwUftVOGfBvXrZEPaI4PF21TivzQ7yGmkttoUdPeP8t92RKHpuS0zxQpoHeGIqVzSQjJs9hPsrA0j4uKuSDIep/1xKzdaxqKHgZSWuiP42oxc4huYxGHRDWIxWqrn7o/zyUScxsGaQwjsncJcK424QHUpo4qrBJuwzTkyBvazZTCV+5CaTl6RWZke0fySIRqJeBdOt6OpglMk9Yn3pBMEmZvZDY5MmgroouCTeXbk0Wp+Bua6GWc0i1ri2i2UFplYetNwbFeC8gOCDH8dYnpR4Dxrfbq0oWfe15x3eKq1pFaYFH7v9XGZlAzI2V0HvSR8hsVVDfwT0Qbp5WRQNlm7OqFnlEZNLLGLHWOLZlXNKtMahq4Rc17Ydyu3XpUrxoZGaqXLU1JED1iScHemuzxB0whzDFnNhImvuNjt/2zlN30Gl0CQP+ehDklfguX1/FLfKs34d2BGJFrnQ/PK62V2MuLaQ65LxIuJlAvPaTCtzY8k27EatlXEtyQ2PgIDllU5S+pXKtypl1Lq8laV2vMDZJh9Me2O4uw9c1A9Xjk5oNHR7MZUf8by4lDVW+iSGYd/b+/SS9qbLxo7x+UUCGeYoWSGhO0W1GhINhKjRH3mcYJ4F/1iYGifFlzxRBz5cu0Np6rtDCjxkm3L7xFb2EDsioZ8Fszb9rpVv9lFHuRVgnL3VAXYX9+sjK2MsMz2M9kHUpd1WWq4jvi4+MCViGQrsWGInc9nXV1pkhoqP0xrLcBLITHjTVSTMGVhUQ4XxYAe8NQOMU7ELglXxNL6eA2VFZkPAo8yY5Mkd+fzgYgylQ0Ta84y7M0KDomuC0DY9TRQyotcSLWTtKgyjFraPKq9IaNJWQ/5+jHpCytNmxaC//cb9MiZMQ7Qce1XmF0Skpi5b5I3bXSGKyomSYUNNMimKraocFc+C4/Zw/pOzHQE8aoXtO/ynio284+/8AsTM2wcvNrOOf2XTUgTuyyt9B1i/d6YrdHxwGS+AgMVypZpChxshkxzaZ8Cghput+q6qqpgLCVXGxQvYcwQaXI4Im35rqRgSjstOZwugJiinFM0NaICuatDnz5HMzCYVgi4bYuxd3fDPVftnpGhzb1m7/3YaTFYLBVj0y3991k4C8HQ4CbbQwVglORoEpgMsztIdIH6jsNPecdK/CP2Zul06dG7/JV7yXouQeSefKewQNJNcOdrIKs+xlHFOpsMUteOITnW+xn9gnj/HtkhiKwdmsQaA5+GhzUkNty0kNkUdkfUQSSgT4KHWiYH6juwSu7Yuda82b8UP+TIXBhijkgoIJoAfCIigA2Geda87aKrGtNCwbUOL0Ww2vNmumOh2kFQ4L9WaAnEnMYcF4AZBPjfhRq7q0IA81KYpzFXclvsihwZ9QzAyJMnJm1HLHDtoisjdhutiEBGC6FTcJcFo/oCA2li6RLW7u5iuWp1kAMYWE68m53+tGCkfcC94JBG9yxSuH4Cwe8lrbT+HqZJToAl4fvRraEj3mw7vD6QgoKXopESiFbflbtzrglDtiKsekLnG8O2b4g5VnZcUyOs9wrnK7eYZY4sJVC1MHYchhYIBa/8AfeTceMtn2WqINqmSAhCeIGPGu5ge5MEMYin6Lux1ricLUW0UPro2yfJVMsdXaXssstbdxHRZWJgYJu762S1lNhVv87UqPCEA+9W0PKSgguYmitDYL/0FpLZJIKhvbGXwOnonZz4zWBIFKFQ/myp7RXh8OVvLThkth5N3rNRBTBt1ffDuLOwOlsLKNR/8rPni+LWmyrN7aEvQMB9dr/feZYXaOSow5HIHQM2JkuTPlXSF+bxM1+mYjm7WkyTeEN6vhcVGkEalhSEbGtDQvuDoqY9zkDZw6T7uf6wL15LjYk61FTYAZSuQRGWQ+9p5aPmI9GiwvAj3gIDUIV/VbC0Y7cmvZSkQfhtKAs4B4jDs7sBSMTjWVKmkbJpIZ/EZ4om/m8viCi62cNuWdvYzASL7mpCJeljVLfOWcOI2yB6A+vWICr2bkk6MplW5YlVd9yPDWIQxfw/bGIYUIEghKe/1SAqVUAlswpvGzDbzJFRCUnH4oId0980bbZ850ok3aXGzqoNQQtBP9JaQfTP+xp4KQBiACgYoS6BPxXJecGz9QtqH0hj1VLJNrzuVkwIatv7tzacsxkB1nPDe0mXdjk+/oJTSkz2MX4f0IrBtKDkm61vRf60GoqeIWabWnjlDjnZhJJAmplATsQkrv7GfMOtWQ2Ft85F9d6e8TTOXyVAu8woFr31QunKCHw+dB08UEgFQNjzmgRp0wv3sSmTm3MNwic2LRQ+AQxNIYIa8A0rj0T2np+MwU+o4TwuNWtL6GKQHhwDCDtYqkNK9gP+QAAoAAwAAB3AEBv+TsazaHXjbI9JTDKxIf4a2Vz/Kpb438OLBwZwTpRFG4247xUeq/BUH1NGGWJlEqb10+sSeNbKqhhYBC9UiNyyugIDi+Bq9S/iaXUvhRfCjfBRfxKsSs/EglVfAONziVYXqsjr6fVbHC6fgaZxDnPzfhLqIGLyey4KRfCS5mxoTQiZkTSZd+Tn0dxoS4QIAK2tm5dL1a8cWhK6QzOHSqkIUS38FQn7qUnXh7JFNTnmg0uPQGQ4aXWxbpA0+8dpIC77qof92kGPqdz4/hSvj9uWBTP3Ao5iOPfwCcqzXcDc5Z6qrOync6R10ST8EAX3qKzZTEqbHUNMJq/ZEQFn4xPmDCuoZonf2YBD9bDj/EnR2TFKwqN+ErVQheg+lCUCmUU2tqa5Uj6GA1Qav6+UQwN0RX52053z3t/ANWaK4CGN8Vvkk8fCWDsVqkKuQ/jFrgpTwoHyM+p/ldBnqa9gHZAdfHPuQeEbOAL+52Q47uMbNHZOFDKcIheBWnEAmMFKyjkymsrMRs+JSKOZe5jW0UNM+QonuUKKg4mN+SXqS3F4+NsxmgLQrKhRx4cJamd+FHI2n7E8JmCOcRNrfjcIFZ1HpgzOfJcxoM0DtYlsRzirueHh4+VPkQJc7XhgseEuF8gvQafIzxHRmct3AYGo8dou3kgDj0GOAgOuY3mv7UY7iji3ljhOTw2qANC/AVXjw6neERYfq07g496cI6yPN1EeNabzWaVWBBbMUIwjFZ4PlmttJ3Ra9yuj4ZepWHH1/K0pJ9UN37Kymaw9dTIW4CjGnWMQJffZkl0kghPrle5KN+BHl4bOK8j1Qz66V8UnhkNTHKNhkhs5xYuMysn3wD0am6n6vnuWvwGAjIcHkHjUn0fZLbG/R+78uwZsWlca8ymGUJjeibdrbyO0TfwlJB4kMOZYcBQbeKdfH+LYsAaYQgZfH7rncRdvx6f9A/dgLit02WL1p1RU3YhVAMU3XHKO/PlOrzs8lvncC1bn3S2aB00hed2HgOumPo9/1E5ISh6UsWU3kM4kD5N3mP6w0TyyrWd7r6afXVyMDVJOCEsBqfPKqfuvfNrwnSLgy/ICA60zsZqPN6gysjF6xjsQAy7TOG+w2wSpjdJf7mK4Fn4F6c1qw9Q2PTDa4rUL874hG3TulHK8pXs2w1xnednHFukG0erGs3ZIWUR7+lxPXktvqCESS9t1Gk0SCUu1OOrQ4EFiXLYkvC65DpLmRyOFUHejm5F9xVeR3bxZMw8nUu591VgFmE6qW+JxWZhH9F3IBmUzOuQ7hrnllLtzOj4e80kMzD9WTNEDCP8zrQh9UhXlvPFbs3WTeipVAteKzFPXcjjyc5Em2T7jt0gZfU1Zq3N1DdGvIdIv7qxgibfMjkRfLjiCnDLhZeTp3unJdxZj+sSWcFMWC9MAdESWQQZkLtMq8xjt3ZVD4PxYimGQBRBHRXaV+n+BbeWu5+hkWRfL8HhKNrfnmkQWQ/1OkwtTwD+beA0/OY8NpZR+U4QtkplBngICtVKraJuvzanUpgHXJJsnHmMWqQYUnJcFMZWu9CseRzyaxcY9BgWGMsh7f5HQ9JuvSWfrkwp9WNP7e0u/6fWJp7s7EfiT+lyQ6iqNINsVGHr51DwK9oekCQ8dRUbITP8S+XpFJHUuAUftxuS5Qzyt7mvj9X5dDFz8bz0jImiDaSPbZOXDnNfB9w3oYgvVCerkCSjem2bBNWAM6mTIgQxNo9/TgYxPfNj7zlweyL3fAT8EHnf0zIVT+QDbJobqfe/D1ejm8R1GU0cXqKoLT9O+BaIrnEv8oQAavvrBBnrWHnNYX28qqWyAhNlCcHCg+cbISAeyZ/w2AgLNlpCvdYbXwAA5tkTCf2vOhI0yoGzwfknvQAVWPb6mrURZCAMzGTPk+TU/g7AnhJnsSQBlfncX6xKYjhsPFxPrUDIXTtcv/A0rTQQdxzXgperfVyXVx3lfL4BpchCvFGOtw08e2gDWiMqdJyqkCnDmIeC5c6AMBZXY9khn0/DE/iIXgSk9WijAIuZz0bm1H7nT+amjfco6E3gWL9Hli4j8IgYPPR8nLuo83pNgxV1DbEdeJQA/ws0I2/UCowuf2N78xnuirzAXZWmoo1vvL1LhtW2TNtt5kNW0WaCmzAdHe/yZRsWbG2mmg9NqmMGDrBPJfAOx7aFrNIE9u8lG4Jj6egI8Q1oE0VDIZ609Q7XOccxi4a01/f4fJatPkQyDlQf8UzGHkKtCyEwCUOjruqO0cDoMPJxZtNQIiYCHesdixiGB/+ryCulj96iP8NLTg/KlBXEUJItlvGmLl+yqtM2gerDYiqCBPxCgMrGE1Dmoae2QZoaQOd+Q9tRxlJDxT/PESL7MVAzfNK1qdL4rzAN9dBtLI5AR05Xox8254zJoadxfG2fAyrc8eRiM+EGU1KjscLxkTnIg6VEIun/qbatwO54nlUqr4E0PnkFI2bT2dyZolhzDWB4IsxgQV6FJsDKcLO8E8oOHKZGBH3CnOQxzns55RZE2ycICA/5AACgAEAAAEGgQG/5Oz8DVq4KQUiNfaOcBiZkI6khy8cLtPt6ceTWWSUPS+Pmp3q6/lNb7pY3iQLHyQ45JUYiMG1XuAgOHyP4KD2wfBSsPUAKhwaMDcAibR2myj1Ysq2CWj06M/fCcI1AurbhbM/KG0IZiOIQECnGFvTStp5O9goqHBmrHWL9MUHO6NBavcaTJP41nglvn+GhvmYvUGkeAnppf6brx1kc0XcYUODdSs05njwleZVft8WGKoh+wZtTFjm+Ra7WZ377VvefARKO3nSCuTKk8/OGg0eurOWsW+2L8D2A2Vh93UiVrJ2FtDVz6X3ka1x7euLmqV5yHfysn5fyN/mwTzXAPbEEzwDyIs5nNaGfPJXvvLg9MsAy6Dvd2ls6wMypNHMD54DKkaDh50syCl/m7ViIIZhdqAgOfUOLuOe0N1cGiVoK8IWIeXUHDEaDmBzKkjFDVPybjGgx6MgUTBdE7VKf72mrfBmFaSzTHo2uaOfSnZcPuikXBqYLDrXU6t1/FpMMEPxmxiZNbUFd4XFrlXkgBw2XQhksiikXrkTVhFvbL7yPw+1tWjEWvutU/yPXGaStwFdEtpfga5f/8UVtBQ7jHjDod3Sm0SOnD6gQy91inhvjWonN0ig7m60LWV7o7cd8c/u2WrRs0bGkYd+2kw3OPRrZU2J18uF0bOiECAgOrcoKViZ4COc/EDt7oc576hYMC+paj48AUR+lx2o8nSXYLt+Nnbtgpp0ZO0Odt715i9FHI1TTkMIHvsaMT8TxbvUBZUuvIswqv+CRTrBQXDFGvZEWWJ8R2WXqseYmqBjP2HcOqoCegJQn1HnXla2EYkoQlsJeFZhn0ofu/R1v87gt1UMWH7gIDW2TTNRtVMkuaRSZvOTpx630ceOUuMFmeJBQoc+H2SutlKAaiMuL8QPtg/N2DHgqLy4g8GGlnLHwpRQj2yCJ8p60pErnmCD8kQfpyB156jcKd6AI+WLDuD9HFn8aTpQ6hVsIqpDEpvD+cuWT5FZU7DMJiP1wQZLFIf7zGRVnm6Gvc4uY7xloCAqh11acq867JwzhcdGWMjBGa1W1KtZ5fMsq0lG4FjI4bYY37gRKxN42IwviDUbBTRI3A3NpErl3g+umLSaYM0An1Prou3AJIHyxq/8jShCPLJLa2msdmo/yYESfGeouh9iMDDQx7iTu/tCrtkadqT5YUS0AVdRDK7j1nZRiyFSTbfbQ8Zhut7WyZe4RhfWb1vDi10E5PzP3JI5L+dNvhreAztKAcj466ObPueGt3l3DdXdatAIbuy2ZXxiGyQv6Vkqt223G5dYw2rspLrt9IC2dEbH5LSo9gEtxM1m2HauoYtpELzaLv1VvPwxBwwg+SHkmTfqlo6P0ypfk5i/g90hoCA/5AACgAFAAAIHQQG/5PR48pWm+LAzDa6vLURjsiccI0FeGJudtEuams05GrvgiLqBX0LzG6flKWzAE3W12QIU44vgIC9fvxMnwqj4Kah6eAJkpDEQJ5LcQU+CbxYTPDFyXylGQZAAAOEgSjB1HOeR5rKEmximhahiqJl33iyETbDQSH/X35E0WEJD4/KAWOj/c1Da8YHdIOcHSsnxKZI5Z/XDcms8+RruZp7p8vrlKEAEBV0QfDdzOm+qx26aGP8l/2h9X3TsHnfK1sZZ2H9Ft1iDG+K+YV1tZ612MVl5GryeiToSboGf79EQ/Y02bOzjsCY1q9f+3yf83D+oNiImQi4WIZOheCiZ+NXRfo1WhRGiOftG3M8I5uVbBgF5IEU7NWu1tKru4XE91YVpZdNIp0d4R6bjCXYYLBxgxC2OLT2ri7kjUriINpegIC5WObtxg5SOuLqIMBWoO41oXZ6cxPINWbrqfDQkrtZxh6Qp5YV4OFshb1M1wNhBVekESRV+FIm2cfMKs8uVbaxx8c0FROqYXZlBm3EjYqckZu5CZZATCSBg9il6tZshmwllv8/tCN53exZvDUOM7rW/wpPwBAKBITl9LEp+Jb0760jcqFj1Bt3XFAhX9LuSUrrnrxVJXwi1GgBkPkna2ncsVfxqrta0o9Veq2dVgEugYqGYFvTjd5QgDlkalzJLwhDnMlKdsxliQXqgEiaa0Czt4r4xq1CtQdXThXyPGUU2mnoppkidEMxmtIoHvS0/c5Tj3SAgKYZwl4L1jUptCzg4BFQCkuKNeyTI81RbtFlLDufNKKrLnSOxjwrQ7xnVoT/VXDXifaA5aLH7s8Yqx5waIeJrtvgfjyrdZoRE1IOvquisYZg5uV3RmHMU3lSvpPIf3FivePXlObncXL7daGsYojyyZ91tyfP6TwScAUA2/sbPEqzmWuhAQBa3zzXtlo7sbZPyFUB6UswAjkf/WX5aFMt+Un5g6+KmjJdaLnprfwVDrkr3iOR4iz116YBocpF4rAro+e5JZ8JhCTIEgxLczgTTwjX/cjnB2kY87si+VkeYnotmToJ12qn0Hl6TyrScmetIsPZKM5rCCFrTJdW2HTdoPR/3akNv6zxbdn01DEXEN5POlfWHVGir9UAe7uYiEtc+5wPl3f0HVj7CGiwGl+OOqKYZI0AG5SZwDpA/RgiuJxVIH23gIDC7qajujIL0yrMnkWyXSAc/z2BqjCdR+Ite4BA5q31Q/+Dejl20eu0s+k53WWXfz6yeQWNLXgcuBCIsTy/8ZZc9F4+KWxRHOEScYPBY5B6QNtGytKa1UmXYNRWG7f5L4F84sHggPmQjrG2DS5R735JKfjyGQR4oGdSOkoB/Zely7V/wxY3YDiBhdfh1sOx7VYxSBopj6IyCAiybDHChwCDYuQCm7H76MiMHHG5Lcf2elFgBCZn29XCKKfVjlt9c7p+gdKECAxMAjwyfVto/EaDy58zrcTl4uQukl3gl13t/BU0qiUp4SqS0rrSdXTPV7/+dgTqMDYjht5lKUH9v8fOrqnDaBRK4k2OX5VD2UraxRQtNkFzIpttOtcvHAFGtRj7zCM49Aq8cVNLwHK3v5nZGLRmfJY5bJebYWpxkR5vXxk3FLIpjcG4iX8AQBl32rLHMWDEubKfgTT+q7xzdPVml5z8qGQ5E9bmfVBcM0XP1U0H1JhFrk8QoZgTH5JzQTnClsLKXApWhOO9xftvR3JXJY4/iaOJeM5oF0ttXJt1kBaIBk1nHUbMrGbYhNOgTDy2hj86VFZ5bhSp5Mqr1mQp553LPWt2yqrrmAcfeeVZUVHTyA3+fCzROg4/51hxKIIwqIEzzXLWMxvHPVe045MKJZBpO8qrxibgX8LWgICa720cWlV1fiLbABZkkyvQIbfMPxDFH3qSzVxS9H4FlCJO+/5pLe1U0HnjzRsJx+YLz04w4cKjuA9wj/Qojp7OPOH3c4cLThlG6o0iC3NAu8RsPv1D6jw1Wkc9aTM8ZNGwHLtEtysADhVSW+bO91YYcl8akngYLKFfpqstqFYLOBVW6yAq52wWH8HGYOQcC2xP3fa70/9h0jbGpnDe3LWgngyBEzwbhFe+YCU1n2gfa6JcyjOmW+g+r+1a6IHNrWfPLGSgeqeyS5B2mm+3sI0h/PGJWj/1rPJXAWkh3opXzlJlaoDs/z896LNDsf8fZLtsQKwsnXtCnmF8oGJjzjCRNJ+MlAjUg5fmeyQZiwb1CmptQB0SQYzLXCJ6I6zB9rOnIuyaTj2pIcD3LVIfIvW9G3n/dIXJF2bN460g5zPJluv4y8yfqRs4CmQAdKsw9Ly+td5BZ05jqGqY+Z6ls3S6dlf7fldzfmx2cKqY4vPXjn92FFdGO07tzvF46sQjS+i8vrZxlLlwW6uWlSx7sPuuUC2EI+FxqeIizNn4Ju7k3jWrxvOTKh2YbmbOl4DzYYWPTHX0nHjaBhhwXYw2q8GDe1VukVVOeu78J0HPf/6nvdfCtWf8EZPyYpsbxZAX+0gYmLsrWWw/Uepze2IBx91Ph8zLjK3jRGxPNvDYKg5jmCCTvAuhrf0LhHgjrfPtxfS1ZbnpNbdn0/MixZhk8ZlIUdKv57S4dqsy+KytsyRXr9cDDxCFKggGWgj2fguAgDoPge1eOb6RY0gJPx1S/Zocoeiw6jV4a0LSUqQ1MHv+cvzyJdAiGMG1AkRYZElpN3FsSfMuFGr6R4SDaqUg4Pk3/ttnloWQIPDaWN86GjyAxAeGAMCl+4+b9v+QAAoABgAACb8EBv+T48f648Xnz9zVAMsqifjckmr2uemRsY5/58XQptyrl6HwhcVu3XnOmOaeIHhhnjcl3vrLvQ4ZH7d0VBzEg7B26or1lwbkXiEfDak13ipuIh6nmht9PY33g+nuf/ZHw/4M5zLhue6wRz1lZkGt0i6KngKjsiPADPrlA2a90GxkRJtBfs90ADF7rUWAgPtS7od7SPXHwa35Snri+KiUPCjbVITAX7u0SR02xlGiqxFBNzlzLTVJ6ZqXqVD/eoIJzteUTg0rvMUGi0kiIX1ft4bR4ceq8etnVYvZ4+WcW7C3dCW1Af3vjkRNKaVNPBsxUJ4d1bl++bXNyLEjZU9I0FjIJMX+K9oPG0K2X+iPu1K1INpYo4zF/FZXuSWchS0RnTa4I12sjt8RFLeXvjPV6gwTx1Y0d3dEnJk0MVut+CdLHx45h3zpsx/aShISlkTxPJAKYlImyio2AZLCcXoDqFX6sBef2zzwQ8xTaouqvZrRoO9arHIvyUuwt8/DWL4w8Z+kON1z1tZZwCS+Kz3egvg6sPKApVrTRXVUvcLt/qbI4oLQosPUizF9JHWfPOl6pMn6zbVFN0/tV+pzLK9aCRPPuDm0HLqTBP+IJp7zZWmZH+MEagWqh3yRFpH4jkJogsz0FQwUj5zh9g6gHQ2NEu86EPd5ESAA+2uyEziAsSg5xBE+d2rnMb8Wo3ydZsmIbuO0a0IwhQzdcXS1mN2fvSnf1sQt+lmYAXydEXlzoJPJtvoJY3zBNzKYWVvSMoRQG0FfYnpNdlcDZnbVsJsrx1AH6oe2Q6fEOGq7ARiXtPfKzYZ+lTEf7ky0VWUF8Q1eZH7vFoJtiKJ9fUwEkcTvmYpy4WbaR9oYOHuKrOY/HHbTRMh+nuhriWX4LIpu3tz5Jla11VPstOWYfLLpKtsf5VJEAEXB7GiFRDWXXSl1NW9sajJS2Iu0m+eUBKdDKZrqFbdh/m+x6pqRreWOtzphLAoBa6yAgPKlykca8tuP+MOXHLK7S9fur3WwuBjJF9L8nxCz3LYXwBB9oItwi5LYM0gQ97OW6dqAnx31S4SkE8KKcrDtqMoKcmN++6Tn3NaB7YmIbYed8rvZZGO+dir6iDWbsl18deIV08IuB6KO9WSE443dOhidvPPn41feitcVOjZjbV/BV8LWEdSMBvcI5QM9rdxaA59wcf9kKS2g1LSyp+1hqv96PXGVDkybRwjP/cz5/ija6pfeMhYlkLZWg4p1/E7Jyb92XsU7UPZU/BIhfn9CsCrQe222Pyp22FMbnojU77xWRgJAJVtF0cR2Gkj7R11Nd9b3LAFNxctS+R/MzBtCzhLYuSHXfs0AQlmNgoW0fBhlSBjV43/3IuxJVEFc7R86X7tTYSQqpTGbKkN0fl5sM1wBg2M8YGv0ulOeiZt1jEUf9Dwl84BNoECE2MXppbszmdRozv8yY0RfGpFQuXRizU347x5Ol+cZWdtnHOI1fI8BXdOCsl7KyaE1kElfLBav6sLwjIlt11QZZMrLrFTzDDLlg6mHxsTET+9tmcqTS/9dnPPbWyZaxlQiP2YP4Km+yIN6QJgA/wPPCxtgu4oC0hBfIVniFMPhcxzD4/57fWFMPrmq4r5Ca3HRpgwmlrBTzOX/NZbXb7WiszZQwbr3guFntBc9Jr66+ZVYVf6/B6HTqhWoGRuvjczaQg024lR0HLpdBqQUZDh9ZxsZRrSkAzIq/Savr/qopX7P/pg45H/5+8kwZ59qiu0bxvnA59CvRdRVoGeuloisZnvO0yaJctL0gmbru247Xf72dierhqHB7NyiJptj5YiAgMfjknITU3nkZm+bLmk5pKcEB6ML+QiKwb7H/ORzIPFuifx83hB629PWNYoG0yp8Lpii3wtZQu5s0pblIdMGr2IndcDwC/ELd3+4H5Xl5tc/0mwGWcvOFT4b64O3cXBMeASxaVmw6ujitOx1DnsB3rnLs1kl1X/HONGtrOO0Rk6UEq/YJ9+2u06qKrStOME/BNKxBISgk3Q6W0YODbntcxy3wmfQRM2KqxAGpry7EzijBHmK8Swwlf5/pTRRcuASywtLeZfr5iuMDVna8ad09P4J02AvzW3j2aIyhEOrFrUNyxWUwF7S3Kf2QWYklHOxIs96mIF8T+jOQB6MbFlDU5NvIdPF6NC4uiH8Sk9ZGii16nKu2333WvAsPHey9oulfjOJqJX121M1pKKglw3aMAAac10SnuvfCeB599MpwDb3P61+bLt2JESWupCxFtjGnEz+PBuMN9vA+/ZscxYGeDur+9B8rmuNgVf9MtQ0KMsiehlN0VVz7CkQe5EKenbygIDkqGSs3HRCeqYASUcmOMbEL+9tNvt1HG/SJWjZEioHfaCe2UrSPRfi0sUDgOrNEoAtNoXzvdcGnqsgnQrvLUQctUSUoMPx/Zjz373TwaKUafqQxmq2DTckCG1KLuLCqwmYeNo5mn1BN/oO7+bZp55OknmPVTa2bz8gEiS2a+4ZOPhNVwynH+KOI73c+WO4FCX6hYpWgBktzYtVchjqNs8RGh7MLsijUSNL6W8h8N+FX6iEuwmu3MVDL0wtmkzHFyISXbSnxn3j70wX5ZupuWGyVYMaUs/eNICAqhLV6+W421K0ABFc50tjxwyYeMRCDPJHimAjLkzRZO3MRrvxKdpDQrjQbSoBsF5842WBUCUioSyKTMk5E1EPDgoX6E8p5aW3jHWfcFl2UwVj+SJhDiNmONmX4CdKc3aDpF+M8hZFlfTege0ljbUZD6lx2Y9QfYvCBkP6TjMqKeSAXOXwx8+5oDdwp/RaskJbfkuydfH5HzwdqthmSf62oXZgOk+eVsfW6Ubpm27+X088uiW6NNQwcBj89oNp8fzXiYaSTPkRvY81sLz17RjlsIeSazuPsNRycZHJYZdR0HYuBrS1/jUKeW3zepU3f60tjZ7k/ejjiTJRrnJfooDEg80GdOA9khVcwQLuCp6fPs2bTyqESVNrNJcKIB4yMPoyZCxlMKlq6iATfqKaPbBfwruTOdTP/iRhH8ce+2R+1v3e/WIraBH/f/xH5jPvOqpUMYCZiaVoSgR1RW42rwz78jLQtG+T9OkcaDUu4ZJvYe6BA1XIhyY++LvZURm70qMgerjqPtNhA2aNMqaiq/zWvzYAGv2d0KZNDwBX6vpgv7xyJOZTIiB9LUMxRBbYwFyFjiugk/zNooSLNqtbLziG8Ans4oEJiEMQzQ0PkOgv9MDK3Q7hAFNsnYe6wYNbeu1UltC/FYwzJtCytn5pkRMWoeA8WeJAj/SEc6CVZiLINJCUGXFbcXrJu32A/5AACgAHAAAJyAQG/5Pjyx7UuTly7+GitVteAMCSunVRKxcBvBTksGURsSwWEr5sqtAqz2vt6hZHvuT7cWw0LGRzffkN+X2Br3NbT6iTE4IWgv59Q/aPgxiE0SeqMPnJTsHS/qiVagzjyzr1Sle7P1BlMO7GW0ktHOfxVqgrxf8TyzNZRPvO6ZrkOwRBF/m0mFgcLln2v0pVkLY79Zb9G/piDfxxgd52E4Wgdsar6JMPdMWBwjJCLJx1KSoCNHYcdWHVwBbBoisaC7YALrOB3Lz8GlUURg10gID6kdc/io/qv1g6o+CmfBSog1z2aIibuMGkncCcd3uqvOxLxcULqSxwsX1Wvo++D43322ucZ7yuNfzg4Brv8O6HHPaK2PxD2URF2KiMHpX2ytzK+E3/REc8SZfvc/5hhNWrgOI72htBtSUBvtN/ZM0yjV7+xCHD2/R7hEX88Xy6wNLvICQB/03ogL8YmUtm1MlHvYWVVjbfx6MggCx6qAG9G0ZxwS6gitt5cepE07gUN4O90XWDfaJt5B72dhStLJIR5KfBTmgEWzdSb3kN6lMSxVZ9My22hhTiZO6MZlkimkneWbgnFmMOBkeCFbWHWKLQdudGN6rQ5EzzeUUDkDxkHnptwi7oN6ko3a91gxakW5nlmiDzkUAWEz2jZKCbFduHfRhe7+/S+MeVNayDzHN4hPu3XeEpyOJWamYZrOHHMus3ckv05pA1QJCi7xPFCg0N2EHuYdZjJ/CiuLf8G5YFI3wLAkIy4tuSnSM6st228bzixG27Cq2EPV/hV0Qc6QDQnzIbgXCC8VlCLtpgg4EIadK7gs8+fFeAORukejq/qhuBZyWdIFiqOehjY3EzTVvKfwmNYSGfTXojuQzRDe+m574hwl6vvI0v+jxlpvtfFemHQvWIS/iBu9zUBguBL1AOmC0HfMo8+Z/rHG44r+/aaV5HrpcrS9fyfMUJCvWv1vhjFMBOFwqc0eV1bnP8UxD8tpKP9P8WAB7JMjVoWsBmC+RLJr/DGcDwK6PB6/7Lad+AgPK9y65a9qHH/KPlF5R/XvW/abjAzYNzYagcspxdmLMcdJrG/xqveZUqYnKTGR9yu4shcqQzpegk7mL9t8snQmlnCLKNMdc0DMJtYxknn25fSsZyOEodGpWJpjCW1qyA/vS0E9fuNaXxtxy1TIoP/WoztyVJCKoulDFNnVVkcS16ltJVa7JyHZNOuzcCp4mSfL0ZqWsEGTktbFDlIuruzNoZr4HNyvbyxiQQ4nSH70dXcP5yNdBD7DaeLMBFiSPRAJf4fugrahrVeAexgsxlxXcLELl20PP5ISoL8wpulYPI/gAqF6ky/0/o/pujYs01LG8dl+pF4bE70mwfqN3+Cv3CNqxdtjGZoGjcatpLdsKf1ZdwZ2I2xVcJwS6EEWY8YLpq4W5gERhtTvbQoRftPnABCLUsfOujJYSEcaDrmmJoXvUgxPzG6ODr7D0hR3Z3X98j1BCYxJ2kg3aFGhqy4CIsMgFl/HlN2nCoB3Q9mFLS5OzkaaHpviQ2avjE4AnTODLN9KUISBZCC1gLPftOrEamdAFtPIWDcg9a8NRDc1oFkHgRDnxDIvNR42RM0UictPJpmsi9wWdyesKn9ADtjSmDkEV10MYYRHRzeJtfuOmZM3R6FbbiXcbnbiaHgrMgIWBu9xM3MARSGR3z8kgBzRYRlJfZgskXeQLIJgrn/KEf/1Dx2x3/ReKb9Hi5cjy7mPW4MERowJoE0DDdILuBNwdsbcqmIF25xKQ0eRweHXDLtiG3c8R+K9Me2QgQwDno8fsKLoVKvfL5ZlLQLe4wPZHKpNlFAbEQeH4VeIxHyMQGs4cQg2VJpuSZE60lXGy64SylSsylWEKJzyzbhhPAsrTjIiqDriAuDIAxRW+QjYTaPaC3/Od4gIDi/NpCOnI7IcW5tNQq2eCBHc5brjEx5gJsF6YkvrPQ91XtO0hIlMojaoFnfLHGR0h4bss4MJNt/fiC2qh9vzLb0d8jPpLqCUJqHqrjBXSg6TV8N8qydm/UpcY+ksmHoWQx9QweHUFKGfL6bAwjn+MoE0+LzQ5mB6gNtezRUJtJ1vQxErpekqdZhUyDSdpzXV6oSI6EA0Y1bMY2eJSdQDa2tXHa85cu6DLFeag2tZMUoNXJdTU0Ofv5rTfbL2kueIcmROpanUub2f6T2Z/ibDpZI1thLeXHFErwt0Ab09IG8cfXcO7b6YYmSsLk9Y0akgyWe0b6lF1S5ZsmepuWB6S3ecx82UrLvYRxBinPPeCzhtMa2emcdQn8br3+/TKNb6RNFSgP8J6K0IUwwejm0kM8Kq3NsSHSDSVMqZut9wUgySjZ+5+izDaBrwZ4B36N4AEZ690eYO3wRDBhtKB7xY9/RHAgb9YM5Juyj3qq0qoC4KuhgtslE2HPLtvkw+nCvOG/kKHYCL+0LYrBIz0DgICTEzGzaOp+L1pvAFSfgU8MaGh9948NFJa5QXv+4aYzBaXd0fj8AH0r3dR7NGpMAmSBtQqN8Wlhyiq4kUzBQ/6wrq3Njcc/NFDw1rtXyKzlP+GoIyJLLtGDWyEAltz9FnHIXC17k+KpmRvpOnh/abq6MrUGuszbXCqNYmqZiFt/mjsISA8tY+J6Eb9eiSNVbD0lfMGA8MJOd1BNDSI8mimA2SwMn2bGP2Feivf1tSEPfNRf8Lsc332+XkPQidukc8gPGJAePIdTL1bLuuUN4wrOWkjEfY+wXJOhUoSvtb64WdAeUgDNaPwvOg9hNKyhvtZgCZ2hq0GCuqzVhWkq+rhec+vHbFV3LCwajXdAt/pXFEw2RmQnKa+iUIkUo2wAnRL1s2L3CfDBVGpPJtYZUJbPlMJ/oHIj3HkVcaPacvfjJaX6HPhX62A20E85S7keBmkn2qi1YPnEr6TFM3o7XZtJhMvUoQiUTDX2q+A+YfthVNdd5En+faDALcqaO5YXsb0DFk4WbZiFiS/BSlq1tPmUUeZmwzQz8v8LB5nSj+GqrlsUT33Tnl+Q6OnyQ4d6S9HnJ8FBBXH0f5Dwa+MP0dK/Z5mkBBj1SH+cmII3flz4ZbWvvHViNjn3+OiIzQ7wcPb+Wtr9ZOkWeglwpUevycnXV8JKa5SUP023RjEpMYiRyjeBBNb+DCU9xPwpl4x/eU1EgcKQ7NAOrwCkfyK8BZwSoEQeV7lC3Qb9kVo4ygGtN6i+yZrqI6es3i53j6S6CxGkEZ15cUmxQBVPHjH6ikV7kif6aKUUv7+/lJnCZZi6UOKjyygSOF/iHrMY530YrnJF7Hn7XXD4sif87eqOA2wTT4Dx4Gai6rlVAP5a3jAQHIYSGYD/kAAKAAgAAAZEBAb/k+PaFyGXG3VPqH5kJzvHKw3u2VnCGVxMyz55umnCKS7WGOOOuzNC34M4JPSMRVQy7swBTazOtQ7zOPHg7fg88c2UwyEpuwRblWJ0Qd/Qr+8Sv/ULIXCaLeTnVie5zq0oD2EnxvuzgR6PKPYhzet3KWUMP1YFzHbCC+UPAuyB13mMjpmf1n4q8HG0SPz1YWyKgID1hfBSfBVXT/VPU/gd/BSSDUAyxVAh85TxT4WmY0TDlqp1N2xwSb3+MtyQQu8S1a7FI07eYN3ObJuiAsstARBGwzzJ5QYwTHi3QCcd6RcY2T+uSy9wGu/xyTZ8wJAp1oEdl7inT0oFWeYpCHsi4wFzfMU61DGizhPpzpuVj2ge3kPScT2hkSB1m6BQOPs8xk6Brm16xfEnUPYFFCgfVs/nv2uuG3C8ucHQDJSJr0HCz596MUtGn2P/Z1e1xhdNBNt6jCuBhqv3L2oCJ1UQvU8rH7Yd6doJvDDOiv1LucSaEBvVyHLi4/yxzyilDWsTtckTiIC1gN+cBQSdJoSgaKSb+/qvJOCvqJP2oDIEWJrJwNnM368GKu3CckVOLdVIvIA8WFFVpMicCZ6yy1lp2VMiOjY3EnFBaZ3sq6EoeW5CxLk/gIDy51Jy19oMnlHllx/1Rw31AE/HZxWJ7OIwla6jJYyAlh7GLcbTEvgTL+zOfo5IJ/8faNSq+X2dxEGSge8KgGDwNvH76hsqrJDbFA0yF1VrN/TqwkSIHBr5mOhvvilD5mbQSlrChr8aU9FbSAKfjJb/XXeCRaGZtBaV9yNGgc/oNBYSxQXpD9IKYtBNPe/PuUamxpynoCX+AGyA0GUa1HCVq+buqLKuV999nXoTrh6mYx9AuNYG2jV/hMyDi4B6lefAzk/h68Ta7xDuJxU6d6UlbAC4WyMf4PnXbcB3Z49AYzAD7MiwB/l7rcCPq025+jW3B6udlCEhppBmmsxnErawdfv7mEhgMrt4LcfXzgJDxHTqQQ4q+Td4oBo+uWQlWkBhftDlkFvMxmndoI1xHE97TIjeCXaVgv6wugpGMRQNEKTCKaYkecPrJLYxAc3/BNfpmyGP4lJSF9k3WDNipX0Osuk1r+p3rJZf4koMy1FT28F1cRuIoS0wQm7EBM/UJMGAgM9ExrjcqUm6jcfjsoBNS6rCkvA9et0YxpPPUTX4xe+y5+4MY4cS4MCY5Rzv7BQ4Fx2hAK00KN4fK+JKAgHXYzHh/igVYpIQSMT0qvWs2aFmG5WhV3qAtyRa9TSU9ofBnF+IxViB9AEBrPOSPBwjiMXFIEGyv0dfEbqZyLGZIxEOQJRyM6agsaEmzVXxMNtVGe81bPJ5mMqTwY/98GLtsQ6RETedEBuUH6zTbA/FII+Cnh0TZ80gwnEEO2s4mKrRqA4w4PfCgjNwgMpFx0hX6zOV2VV1uvCMlIfvX4Ng6X5/Ot4LX6jwGmjPQh+EPZqDbB/TuPcw1J1/Z9UpRNU0292PtpJ5qwvPEZpHw1QDH/Qt8zSC440q/0ZXFMYInMYIFYrmBWFYe2FHKW+bbqSKrEg4Sb+KH6EkQCl0JQdf847bvK/Y2BCGKlR1R/1POuU/5WgM3/iRc2BTWb7JC4lwhfBXorGM1yH8GISxA2dN4q6GLr9dl9btr0II6xedfuQyBFn8wpz+Sp6Qd+PzYHK1W5Ut0lXwc8Ow0JcSm1VHALp/R1iuQnMYZHyj2to4XJc27yBkqcEcIogPs3RO7VPWlqWU04LIDkjqWpDFBDt5v1u87tI0Gem7MFAr/YGA6BAMQUsQVdynQAwW49heG4jgPHgAz61lffFtFUIZwOmmwXNiqzrgWsAATneEUCWJ9PreV+WqGLtHELXkm41MMQvSWAY6sJQp7LPlAmhfHb6U0m9t4KozVZPq0z+pcOyKuH278IYlt+uLi/EjflWtEr5S7E2jhVAkUG+JZAXnGQzzs63RV1UXh4J6TvtfO7qIVsHHl1RuEir7eNBCl6fACDDFEhEaS+m67E8fCEmQ9/DIxlIxVAqauk/QCoIXLGI6eNWzAGymFSWEh4P13lskWKb7+2gz4wD2UrT/UVqUadC/Zuz/hsmu7v9tnLKtgMQAYomvE/MZ5dSFAeHA4QdFucXzT/+QAAoACQAABGkEBv+T4z1blyl9csDr11vp54xA1n827CP4FZqyM4dFqWFz0wttqnz4s2skfNw7BQKMpa5mfpy9uKznbUJmcLjTYM2s/dnbe/9fKslJdqH3zaOGNrton5Qov9ObvYN3/Os8UiY6JJGODF0ugID8N70t5h8FJoOW8XgVjYR6Y2u4+RmlqNJct77eoI+viSHgXEPM2VZUp3nLoaXh+z4D5yGs9xoRuTlJiTc7bObLG7r4vhCcMkk7vSfDQw36H6PfcGkq4Cpf+vEXLOQXehkpuQfg+iUop51SAGvA0YPfuI588pjCy8f0OWTErf8HuDnu6qSpVnS0Lf4+HQWBt3y0Kr27hehpob1djQRGGZ3wjBABbImYVW20fNAIsr0Qj+d74XLsGc5afABbPnZCkQdk/BS2svPSH8I2zI5DJeWB+uGpyiaQrEtE7izGXLz86zCAgPKzldyo419NzQ11WHcpSpR7aejQIkA8jRgqvkl6EJ1x/JQzMWijy/lzd3+UBxZwDLrW6ZRYyZmArpYtim9VvU1ucx8Be/Il9Cto0SLp84zeuBcxDp/otlNoAYoHC/vnizY0hqdMRhnSiHnwaWCZ/REx91ojbjiCHXJQFxGXkM1G2gzDrTT8nf3rfIcAOdLx2Dx2HKTvzjOzLrTNTsldutF63l++Ue+xoZQc4w8k8SC8Kmc1lgM7NS8NaXcabqJC3tu306kT2C4ce6Hwd3Jf2fbaSriXcbc3r+FVgIDM5PJ1BmZorWg7qk65Kgnoy0PzSN0aTZnOQlUQOZ3iOfcxoFDtmDcD8cE3+XR0w/Qw9DOj/lOQ2VXaNkUzfzbHrUD/Cr+efTk9NN2mfGRBxIj/SotNnc+6YRfyMn9uqGkIa0Lo2DnFWEhPCGKukFiIv3Fbq6qUTftja9WJdwYPFs7dz5sBAfN1XV8q660KIJUeVPDgeq+rYHhgw6m2ZVHTkkgoDdj90UXvCJjXYhTjTezrgK2Uks499WrFeVgx13E4w/SfMNZYhEPKdYDGp6I2vbB8/xkdpA0a6HWe8FxwZ8XzMdQH+hFMoWfMvHcYJt2nkpJeA/VbzN6oERfftlkFKwPiR4qskVyHPYtkTnwqLVTGDsglBybhMT/Ks2K0oKfOdQ4YbV+e/BEkgDFzmriJgY/xWuNq/Lkz/vguXtpVM1XAvpALkkDIAwbDxyMx5eiL02JNQmOysF3BgUrkg17J81PVjZ56AuVIQbrEPoDrNMKA1XaQqCCZMhoGIZpKwPLjVuxRgikwfoOnfBMtI/mPFqnvsH3gBi92KzsfwFOeD8OmZ5l4uyaXQW/oJkgG7/L48YzO4LqOVPm5RvtLkjjUCDL2kpxMacjrKsqB6ErA7mKcyUk2GvKf39NGrBoQJ1ibQCwyRuBNqrqgLA//Rr+ENILFIzRGu9AmJGafdFxqPDYs16xLehTjSCF75SwOQaIEjZFgZ+rEg5ed6c/sHWlN3R7I9Z9Yyr12z6yMMHRBb7js1oD/kAAKAAoAAAT4BAb/k4CAgMQ9NiHzsQ/AWNrgr55pSck73ejOiEDhGQPOIo1FamTSUWY1IVV5pHMlbkh/i7nMbqmlMOF2gRDAAS1bTxpugICOPHKQ1YA7HwNKh00QbHxRoZqqfKeI8OeUjsglDcggW33TOt3/Y8Zx43iMjilJ0r23+IK6WNbKB/Ln02E8gICNVEUAx18r17W+QPgDg5lFR5Z50C0xKXBw3wy+DwyAgMXoE7bxdxayd1iL0CL0q2UW0i6DLBnAmYlSVd+jN1GKehiggQzi8dUn30CH/0rdDaZPIqIlfq7pxYVk2/6GokOaBaWIDYExXkZW1tb7TLZnsrLT4tnjXdeu902LRerg6WhfkBl6ZnDXuL1vAZv1Bk+rg6CdZwxdn1gw8aPgU/5Bx1G3oIXkbvmJRXPwIEDvat8IrwHBS7rvHcQydGhBCkZRSkGMJTpUxJIt3yLKTaMVKk7QpndEVo3npeXHej5hnN5XOB4m6KFc1SiCZfyUTeTua+i8B+Kj5ou6Pu8lKbapOb+/lSW7pKoVgwQ2i2KLlc27CHvodtyQfZqpqhFzBnjB9nrgQ3xtHbEtim4OVttjQIsh7R8TW7KiPGpzg2skOjPysBABX+GXG0pMlvy/COqobxaY/nBS2mG6S8uidhHU4DJkLz3WFSFgC4coyBHg5zkVemozq2gMlh1MxY9Dhm1I6nyw7n2t2q4JpXWcoMvmTW/rLWIyD1wW3o3kyAx5iefhuLn6XC+pISbZZE2Lj/PEGghHI8RVlwh1j2Q2uWKVSg0X6Q5njXaDp7XgyWZjypqhLwArMxmSSV7Z6PPNm876rwpP2WxgWS2RBcwyijnjrHS0uUUOWjC0KU/33cxbvIZ0Nr9AiR7GZnceWLA78atGXRsyQeLssAtc2ULpP1OakJy3Ik/ewpo5OD5Si4UqNcywYd3jj1PUo502kN15B2E0wikT1+i2dYHL6qJbTvFXV3a/kEquA/23t4RYMyvoBI7owkLrVeWDjR35c0PGSXSzH1xAgICHNc4+cWgAaKgmUACzdWeZk2bsuaEERuyufvYmzepynJ8kmsCBOHt0q9O2quxBsf5TZhG2Dn6FoiX1+RWdlAT0TmEEvrHKKIWMHEguZ+dOb6oRL80A2WeDSXgEW1QJ89DqWcJAZrCMWshNjYpJQXIUYGisiQfjTVFQ5IplZXpvDFsapuALW8tUBV8z4jggsMLldVAxht4Swgwx3Wu7slSYhx83YXtvhLSXWBjBbIHJyXKfldIFpe/q/MjMCoF+Bm8GSgJj8l9/DcLruqbwdJ65o/zxZsYYd/bYpbWBVLja7EYHzWssiqfK14BypD0CK2qJikW1VAHf9dVq8zwksTHOTU7IbFGA+KcmeoD3HRD+JILPLDuqKeDp+lakOclZzoAIkQq5Lf3ciRc8AeOoNLAA2MNlqteTGTQYPUpX3usHIgxgxHBxM9xID6wLsZYsOtdjwM5Asm/j4AVJPhHJxS4Sr+Qo6KjmIbROaP9Yvw5i8UY/Cp3cMa5zEy7iB/qBqapiaZDWGFSkn5rYVTU7qTM8G67+q3TVZdcSKt3JYfc5TI8ygbeHV084o01oKOTFaTuMVM+TbRcaqTNWlnGUbAoMYFOPf24Y5UW67nyN4pdskLkQ5QvqmWtpHjlApjFBRSRqGPoklUjmRVRRPR5nqk5ugID/kAAKAAsAAALABAb/k6T4cN3aIRWupauAgNDw3qf4DzzCQ9OA0g83wTi24fnDpJeuE/EDrITFUlRKrJfmzOAXx6VgggbXepdqFACAYEerdcUVxfjeCZzvOIeWPxOFg9g/55FpXd5hw6ygtqnWNtE+tEKSgIC+BLtXUoV3biGesflAVAudZssphT6261PawsXBD1Hc+8MeGWxByvKGc7hm2slntXTnwgN8rJR6SHfozwt+++fAT7in0L9uM/uBqylM4mFrAzwxtM/+x/7DshyguaCo2aNnhrgZHMCnpNp1dVlJq+KFfPD+a13uUaQa7d46R0svt/5R5mna2JkYlGMsc7q/pG9TBb1jbI3jfTfXYoMaeURhjciRW5Vu7h3PsV4CuFO2i6rDmKQ71nzz46Rj7XwEe4CAkXHMTIOHxwAf7dJIHi5j3wTwT9P+CLe0IjCjRmKxsnOeUz4YpC8WNlxvdjzqzNnM3shkPWMVGcqItc/xeNuNQoCAgMXYKwgu4tZVtWKjOHAerfa1u7fRUIAfxHV7fwgDjve6ri3CGLGTOzyEHBrGgQP75IJoncas6nhXrU4Bx1wKK4+dPi3jS/Hs1JD1FcgB21eA3ykcjfoMeoPi3VT7y7sQI83x0bFgZyeZK91mkf4LkErCgZGN+L3kbPTC/yPFNIFzc7bYk+bV5x0C/Plgmk+osMdZ/IlHmV+Dbbj5M9U9+xiNPdkl7DpFNfUHnTGkf5bWRgzznO6ZHf6FpEm/rvt/DwpF67Ay3cXrYiLMb7P61ZXRTFlUu4sw/j1QAB86370KIN7Kvvtw9RuS0REPK9esWXkLaXd8HOAYr5CS8FWAgK3UwCYABcUA45Wmx1wqYtezreoZeHs1e2r/aKcGcBpmzRNpNR1Sm36Rw8vqAtbD9NaoNZeL2/PHeWGWC8IL7hQJeYiyFW2AgP+QAAoADAAAAlEEBv+TgICAqDjApA3H+CQdgIDQNoDJACgWAq92ZnzxLk/WUSlORlxBs6goRVDHixeAgLExlgACTtL4fIjC7uyyBoSQT0t9nr1mteAko9oCRQlpcXSAgNdVVytK7d3ay11AbXABPHt8ROnHd1Sezfyel/DYMjLQfV1EMIUCb6YoC4RMDMmqBWhVTTpCCoBzLLwXpIfzsZPf9k5YSS/HYqwh8K9jeZEIxN0Qs+TEsbznCnhnEddC9zfjZ1/kNL/Oj+//VqYlVPSJEEcEpG5e1O79X/9bWQOlxlGI0M51NPqurDcy/LqNes4VnH/7t4g7Y36CoryH73OWxHKDnAtVRFNjjyDRuAPE/1rlF4a6StgpnB2phk7iFGeZKcfOMvRLJ/lPptFr0nXasF0eaL/0eQ2yCSN6UcfEwQ08qqlzbCp+y2sAQLGf9c1j5XfEa8Q1ImyCuVEMJgz3TshrHZtyLIJNnSKOdihq34VCxPiAgOSFabbuAEHK/tvYvqZIP6eaCF2kc5xrCx9QQJB+mOJJkP7DlbpJqBRhuUlj7D7xKovxLiZZtOkf09WdMIUdjgvrSp/4+5hSZdAnJNGVpyWSIgO/hac0XE8oLgtiZ5t8Vn4VTbLss1PrOPDJvDfcHsFJKxkj1m9ZMf2tOKPAHEtEGWXIBXunsTlquS9/cCygr8FKr7b4uyPaC8vOjH5riWQru2EL4qrMX3swFSZfss/rY2G+QLwdBvouvDObRq2stZadDdx6VF3KCZtD9V9YEyYF/xq/YXSpaYCA/5AACgANAAAC5QQG/5OAgIDQeLMPnLVwygdyuZrKBS9d5yhH9CmMaiy/g7hxckl+G0TW/mRPCVQwJIuUdfal0lcfLJzPoyx5hj6hHqEA/P5lmR3dY3aAgP4L7ONX42YfhOBCvLYLEJH27DtBQTQXHqeS0DiFgV49Wzu/8NOuhgogBmUjS+uo/KwDZHiuHiJE+UuAZmQOR3NHLd1MWSXvDO+AGGjwdCi9ThDRBGpII7rozfH2BwM4KGWP+YZGYsMRQS+/+PGJ0kWBwbryaSQsPbkepB98TFT2eJJUU05lT/BXdkW7ChjY4785D3pKO4CAo7iWoYpigB3a5TwLkDP2tNw1QD8+B75sRt6qoTQd8UBMM5pHqNBJLq4RSGahKddMOw8Ci1cJ8rL2oGgREDeAgNobfS3KmtKi6QCPt8Taxj3MJd5FsZIBh9vb7mn4s2mTJEQ/0corOJD1hJ3JA3lAXHN5HhyL0L+EOkuNue4snnE38KnJ3MfSY5BGpbCP7M8NgMgCT4atwSOqR4oZh5IEP7UUs1JaG2j4yJyqVKvkbCx1YXgGz78tZrvIhIdcmp8E/K0yYfuVy7guZ4VxUmAT0xdbXzWmstABk4Mh0iqQ3uLuaibr2kkFrkyATwiUi7AfG3/ssg+/O8VXzVdPCQGeLwPrjuwq2wzfn2FLS5Jw+QAyqMg9+oCAhW2rhXC2gtoqJ8hjSqEnRQyKxITtyhppyKBxqIeoTHWTRlQ/ensZL3OmLZPHmYg9guV3V7KcRzuHfZWAhTwXGciEBxKOmqxNI1tlebBIzquzM3NWq8LUPT26U2fN9RsZNrbDCCtn8cR8G3/7TYW1wRJ4edVzyIRA+8odQpPtr6QT1w1sziVc67jp57Lm5DoQ9WC8crBCm+TLvGZrSRZzT8OYcQLKw0PdcpGsEc1ujl2KuI8PkNiVBAwWqnBYb7ba/cU6vIUpsKDCGB+5uM9ozdQxYP4cdYRZ09mNdoCA/5AACgAOAAAB3gQG/5OAgICwZwCAeDBchhbhgIDg+XcYAJ7LfqT5oH4RQFXw+cxB/ywPI3axDyciIPXxCCziI1zqMd/BgIDC51cA2bA8AVng/Qd8afuIBiG2ql8iBZKshceBxPZDDR208QHvPu2imfxTRQbd003nuDaDPUdocpz5hf6hWCA1yX/IMObdE8H+84t/UIhG+w4L3X24Q+0yuoHSBYCA3SXaldr8BtHaILKv2DoYpX7lU/DnB120AQhxCPbRldgC+yk0KP97DDrXR/9+Oh8LTbSbN3C4M9wmSzdDTKOFQvJwHlqiresMgEEhucgrIt+dusqHQqPEvK5TnmKLZY4DwiWlqc4jQ2BvFrc2Kk4AiWVXVzjQjker4X651dGC7etI+y8gYiuEFxYmbZ0qMwrvHDY/ZLDz9k8RO41Vt1cpsB0Q6J1svjwYgICcooBOgtezJGTmUQwsf4GplvXFbF6djvrafeTndjLLwkDsJhiJEa0Jyg3v/aYgHcYO1DdboZ0THdJZlUP9fl3S84xwwN0CRrywhH4TjyRNFCXYTHPO7zAicZ88aX6Uc9lE9xlH8Dd86RXZlN/H5di0fk9whiOA8CwNYQNrZmJAor/qqMBlNPw3aTtyrJWAgP+QAAoADwAAAPgEBv+TgICAgICAgICAsDxorJUvaK2vXU8aTl5Z84CA4Fb/Vi6StsASVbiHDb/BP+wA9gqWFP1vPPL2w7G2cyrUFTS88/SRb+aMsBWJ+axuO1mdU4ygnjLC5ELgTcab+kgz2cS/mtZ5aZOnGJI0K7sYCrIT83EgnnTU2MpC1eiIFnEOGxitaFuDVie/CW9tJ7OpfsY3rGAAProPhNJ+gICZLKzA2rQ9gCAzqfyvV4tCjz8prGxFt5tTiizV2Cg9fyNJ7mnOV5T6lnx9kTHmPdyzjNBA/UWk9zV1vaJF8Zje6OzGv/KVlA0SC/xbyICA/5AACgAQAAAAjwQG/5OAgICwePBYsmTQUpzbFEDT6S+zpAqAgOD1VKDPZAvYdAuRma/3qJB83vwuDAop4zGMxwJsNICA1jMYHq7vy/IHE/RIJNRnYxxImjLcv3VLAhUiF4POpo1t4ooYJXa9AR62khuFJdyyNim6QoCAw1SA6qEVdmhKVVsULoZSgICAgID/kAAKABEAAAAgBAb/k4CAgICAgICAgICAgICAgICAgP+QAAoAEgAAACAEBv+TgICAgICAgICAgICAgICAgICA/5AACgATAAAALwQG/5OAgICAgICAgICAgIDAVoCNttGWkMLZwO4Jb/ocgICAgID/kAAKAAAAAAKBBQb/k4CAgMUPlN1eKNq75cDAlGwz8GZkxJ6hSwyso25HBxeJI2GFgcBXRkDsgI02dPltI8MeNn//YL7A52y2KpkjhTpHfk07s8BN3TAUGAuEVOOQSE211ik6CXzy/0rtKFiDZ/IAGHVjgICGpHEUTqByucaALN1ExpI7Vi5etwA80EvBcBbnKWCcZO4osNKzP28tkPZfYjsVhD2miLsOa4ITBqmUbrSs/TPh9tEe/ZqHi9Fy9BXZM0EBaJ3MU3iuIjT/TEFqJYp6AJiOTS9THHVk3moqSSGTZSeifVmGVlduJM++k+j2XBtL+vHkf6ZPD+gEj1iAgIY+jhBMXalFB9XA17PPZC71dOp0RXT65YailUZwp7GtIMq1Lm8gOf8A4yfaH0YAJVRoh8hjRZawzB7ARN+BiQEqKOklAtCE6CW15XmSCQB1nUtQQ4xd7D7dOIDHJWeXMeeHNP0ofKC97DNbS7ciib8OJ4CAxPKIqxqQMcVirgVwoPyjd4tvzeNF7sugs6v9h39KHvzuVArYDGnTr2/GnQ02E2hLk91TLKnD0W8mru19Uwy15TQouu6Ly+udZejHH7Myvm916T4c8KtB9N109qnQJUL6YPuNrna1AlWM/TlsL+kNLfi1AM6tSvUir5y2XNuHAL3znY7rMkGlQnC2A7bEz2KHxabOGnX/BqnHPcK8FlIxLGqVYerpKt3OusmJMnExeul01AfYfkQNN2UoKqXT1xE3HVTcs12JrV4spwtG6MCOX1P5gYtF4YCAgzxBDgBBHiAC4kCYnijrV1YFPYK4SFgpo2BIA4Usxzqu2hP0fhEYxbPT3k8bLbKRTtiAgP+QAAoAAQAABDQFBv+TgICAxIfalJI/F/Xn5v6uABXXjqjMlELu75TKhsmvL2j2CqlkTB2VtO2uFHhIISV3SbuxyNOIRSYM4YvvPbEkIbHBW9TRitGvrrumiUX+mKhFMGh+LBoYX8ZtXKsj4IyZXSpC/orWE6hBZUtXHl3LJxJ6YaSkr579j2y6wc/p61nEKiEW2dpFQTZkhRd6ep7M+twiNl1EJesYjgDgUWdUbHk/EXqAzvCBScJSa442lnKTVoyiRx/MN4MbBX3cBWlkyDX7ofGMURuBgICLGZ+48TMTU+M5S8p8biIfR+GmGfCT/idvPQgPjH4SSHHgkPfbW6+mlomOhzfwCJkZK8/ZXLvUdUz5B00NMyNDlOxC6UGh2AcNQoR6kbKz+N7U8KCK/xBnhN0+IZovE6v3ZMuoY0MtogIHrqZvNeor+CaHBXMVbHLRi4r2NfjGTlhqHKPKVlUMbKvhJGN1uGlnMYO8WaGIBNqibdQ5KBKmhTerjv1Jz31x2OiZ5oMgnlV7inrRpFIqTH9vsY/bNAhpLfvgcxd+qXk6gICVcTihaYhZLOkMlniC8S4Y1Jscf79OwXFgB7VNH5z6xhDUjWLtCLKrFzPa7kS7WryYvNGmmA6hYkzDtuUj4zbUaFanH6Ia6URhJWTJVsKog1ndwUgYui/zDdz05BFw6+uQXgpYYfnQcDHrWn5G7Bvy3R2OfK2xPvsT3dtlU+IJjbkJEsQu/GdOimuPYSLz0BGBLdHWJtjZekDJpg2aoZG004CAhjzP+Z9U1RLEc0GoxzVZmuyatV4Dw1WlHS5mWUWRKclSYsLN2KDKEjqyhmTfJ92MdKFph0VucxvC4ChFg6Bv8MwSrItvfPHKWV+gqChhkTiuq70hQqmv0LxtXhASgeLOlGlfBMws7Nocu1WsEnaUqNCmC+75xInUy9S6wtKUca2qdeJ5mrzkqDLzUTBpqmXInxi0/VTAzveTNLYh1txl1I06sGDjnVIMHA7NgLi74dHAKoWY+DX8L+SWdv9E+BiZjXbNRy0RfgBqxrJJZa7Gt3Bohxm5QihkWtS7VgRxACq634fpMkh7RYOALT9JcIrt7C6awvRoj4NNprDaAeQS0bLswIGCmrnZDWaTOAIlEjEs3hDfGROm60F8JzDAAXZIk1HFl6W8pfhAi47miUbfGew6y5xNI716p/OG6LCAlLQqNcUP1tfrkwa8TnJRmgZK2sbfRXwZETXCMk6h56BAT/f0WJDyaM9TBCUoJxxgb8AWegYWlX43cqjhv3tU5y33bhucVQafFvTK3b1FXnh+gIDTkmoBXEI8eAAMXOUwpSGB1NGoDI291yUwWsZZt1pPa+mFj+1IomPpe+8B20OoygslzJ+o56v5ZE1+7/d8samnwrfIMltnr7OlImrkuj+HH0QUAbqP9pAg0oCA/5AACgACAAAHqQUG/5OAgIDhF6dflIXlXylJTOJ3qX8VG/FefxUI4GzqlUMwON0+boRUqVu+Tg1uG600cURgkkxHAhgAoYGtJ7hKQrzBFgm70R5knikDj/dXVd/wMXv9M9SjMoy0n5vx5BjJxiAlF+KXR1OwdAPp79abSTRYZwcCVpMLy6oLSP1rAxbgv92DtA3XkOx4o3i+OaVyUH/iM9X/CoV9XYKsw2Adz7Rcz1bwli5Waw2orkWQuV7YSVTBt6poOR8FLBSrb+Lqy8gq2XPqyRaPOSlnEAdF9dMAKqfrXTenwNlO5kj4vkfEo6pMEOETNA60hTSwqzQAMoOCQJS2lmBx9O/QyIvt5OkR14l3pEWA3cQ96x39XjovWm05Qe1mpVTqvMSQZap1LcJgnumACMzt7Xe6QKHG7cYbMyslIBugPcfgYT8NNCr5sTLRVtRf6nW1BAWB0Uvqc4oGyt1FuK06xgAxADuUaWO6y+Md5+AGWdKOjq5Z7y7MGbGYU9U6KOn0f+Hdr8HzU9iaAL6hQgQqmuZudrp4pF0V84CAhM5WJUXwMaj1FCfgHnqGfBWxlajxPlpzRuWMSH8BfpYrZYAUx9j42NyJ6cBWkgQi/ecGsJoBsSH9JtPIx5YOw6F4oMDYdS7K3/wIwGP0MyCgRdO42NJraCTY2U9EemnECm+K/tQ/zYDsTZdcqnMAv+vXkC82v3EswhdmBnz+BVhbYmTslQLg68X+OEDlGFzH85JBXDZ83rc/egGRtFxVOoLjPJCNYXUs0lczgEdsLhBE1/Lhuopl1tCCf0SXkD8eQWm4iNFWH4t5yg+nv9T758BTwbYaDjJB/z1lpT5pfH3mu13hRXBR/c7UVsiMwaFX0eIs1gRn40nsJOhMbNxuMCso0XNxXehR7Km2/L8h0hQ4Gq6zcd3Td7T4gtHtCFwtUvztcZCONU8VJjriTUGKs0gohmHO2ev/VI2j9EBLEmTkkIliVGStFobH3Yrk04JkvpzpMPLM6aL4H8fVK97LMg+OphgQ2hjKFsp9VQEmFZMUkYV/Jjpk6I3VasVcvf9S8NyBx8d8zzgBOA+QM/adwlslUsz/hbC0j4uATb+rEED+6lMUJ0qMtMc59mT6wVp9rrEHSOASlGtNGwlIZmlMJJXZ+H0XVWlO6rJOA+FnY8G+IRVZJAt8TEi6ivVZjTs9sW4rtMuAgIRhxhDYiDM1TU8XlscxPjxC9Q9YtzlUrZiDumID7+zYKJJO1vzPO509E+B+0oJo7uLEvCxSk6VFCP0VlC0GjXaY1p8HcvQyuZoaky8DuBzPUSxHgc83jsMPZy+UWwuHLv8HMdGCYSzanr7Mlj8GV8hX4CnA4BNpX5r3JMneKGzwd5HVMoei1iwtGNI4vR9a/n2it/bEGkMwjg/cmH9ABKiuDIYD9wDeNtMTnUTmrIcPzA6RjqgKJXmzLC3jukZl0BKWMhyAFBtHDLCg+WWJbQjHCZosd+TS5EILIlF6L/5D9IqKbJLe9M66OGQDY1/sDUcR7oSyxbtpeEsQgz1iBSjq+DgSJjXEEVTgc9abiwek6+gD3KVw+noL9FrGDEb07KJO2O97VvPUOZSkdsR45PjxH5lxoZ5PH5GPJ8vK9N6Ut4r2y973pKiG1aNMPnUwsc+k9CsDXScvtkJNMwt4fxif/uQogICGqzp3LG+BVU9b5R6hBa+pqxLr1UTaqQJE7UygvcmLC7zr3GadYxxNXxtB+YV8uJzPrkmPOV7U+Gbncw7UlV1IOYQGSZ1Pzgig75/rxF1fXlycPgyeZQ2aIXG8pk4f0I893bYglmRPSlfycmIxafXhitXlnksHPofSdHrj8RvjtOLfxeQVY2Jp31wlQKA820vgy6VllQ4UBHYMS53LpDJWPZ43DsNWlwKeXp605Yn+MzqgfYISGcM0Z/sxkUJIavhBG/oiuy+U9XrA228D/1AVE3Hk7dvF4+nXf8nu/37FP+sZQNePPDj2UV4aAzQCn/89KeQw8bIH+i34PyZzakWZHi3QMdGI3mfqD3YOs7MPva0XhgU9p8sJ/icvmrTLxWxOQLJaLalM5va/u1YQoqHNXiJL/c5rUgFqnZ4J2Cc1HauKVMKS7fTQmKvSfnqZlpngbJpN2eWVcw1S4O66JjJIiA+vhy/xuy3KTAytl5FR6Lt9pdDsuM9zcgnJ3GnQC13KTSIp78K6bnJHfJYceV22b9nkUPeCngItlWLmJvl/EpEqPv8sIuL13SIik5gWxIvHyxNnLHvd84/vyIssmRph4AiRx2/FPsA/lcx6QPK5ElA8ASbpOnliZUwMalCeLwnYXouPkNlpIKM2QJExqqFGqxyyDVKl2T1NOfNIgQi28MzR0gRUT4CxE+9F5JT9A63d4pV2aYIzHKadgA0y/jg1sB3ZSOBu8Axvq2EKZHPDoa2OriP0dI8qX3drBLG8eff3TbFtSHV77lhLYAdc4Cj1a0++hdkCptjXyXfBKGALOIBjEuOp8BDB78xsgICAISKhM5WAAPCiLNQYcKmR61vxCuZ+rVgeEAapH5cjhTCtiFTLS6vZdVXpKUVLLUi9M1f2WM+uYPf1UE+Q8C3wHrU5sx0X+1J5LVqSgID/kAAKAAMAAAcUBQb/k4CAgMoavGUvrBfVH1C5qSrP/FSbzz58NT21jQgMNmV8teb7x7IY4LVFC71xjibxSRJxc555YU1FsMTn86jyxNjKIUOe0SCxttwrq0QA1ehzk27hTxWEx3BD4c98SpfCqOJlhga3m1Ely6DJ7+JayDAGJ1YG9AFs/fhSfiVOHrFpLtGgqHMbLTbS8OXlxBnOPYX/Q9e5b58uyOXs6X6WdNxuaSIhMJ1pMZJokPgtc7MjZGyFOgLMYHzloReOu/TRJwzOY+cQir+RseBpxn6yr8nAEc8k7mlwiQhhwjh3jsfcrW5gUr24qs0xtO//E+D1W3RkToK9gP7zedEqjoFVcoWl8RWY9io5XYjEQHawtjgeq0/NHm8+qglAIfJHRe+S0v0o8qr0A3lmUJOISurlJxdKHblLP+6TbYkhpnZlmtuAwlKOExjegIDL8s/U4k38LX4GKqXKo5XzUuUnHLyvVkcouV+UvGuV6g84AN2Eh/tqeBwLtPNen0WlvNbFFv1pHGfDwtHVy5HHcW2xpKIJ4x9wp+oeintsaH0esl4Lp7lMP38IemDAyiewaC544+JXREOpUXSgmwvgrjMeft+SMZDwqlDJR1TiAKqmR8CoK2AfMi2Wz8TjHEFf/iTWGkBMzO8tuzsTv1kNKxUNAUlcDnUnebJepmI49+0Ui44Co+WZVUhl5MM2r8smsOK67vUBvrC85PHdeqVqcv9KTDqPsH3qhm9yDnj5y5ffeEsVakrsFsNp6+YYjOQsnGfUtpdNSFwgrPu/gcyS8kyDa9yi1iuyiSZ3bmHagdNRKv2uo91npsy/5AulO6bKiZFKevr6nGOl7SULAoL6h5QuZuOe8e3iFQ4QeFgkj16QwGmh4QPC1o1qCiPPSLZTbe5VfA0sbnd0st+U5a+FLwCL6oVDIpxDfAbmXYfmaQQDjmY6DIM5RREAJ8y93RBlJXKCkJM5G4dsj3KzL98onTscyVsEPyPaFZ2O6CEb5l+A9LJY4ivzoC6R5P286CwE6u9fd34pjnPBlL0m8NHXzQ3zp5S38F9SDYQrrgPxdstZ7j0nnV7jzMLG2m2Fb0aTZleIpsrTCxOdsaVT4HFxI7ZEF3hKTrdvMPuAgIzUO6zZF1zCKq2OKJwxaDEx8mMYySnR4PifEADBk8zkiHX6qwjST4nPjtSLmIYkQOgj7VMPbAJLGCGNbCGgknH7WawQ4BgljIyB4+dX4gC6AZyJ/Yebmn5Ami3iK5LyIq/fBLovmXCAPqh+zz//gLydxB5GEaN0PvT5h2CiFrfmToD8iBrNNf7c0BXZbFtstXJ/w+cI6LVhFjjB54hLRCa0J+MVI/5KzCyOG3dVlTTT6zAiS3rCcYn+MPhR9kdc/hFMPrUpQ4v5L3oWXPinkpdZGOWHUv1i73JPypbKQ7htbU9Nzbhs4pnmbFKPg5Dirk3J2C4wRFxf5ktmS5TVyQ51PrwWX/XRctmkOVYbxGgDziF6w9xTJEW8BxgUhqg94CNSQnaAgItGcq5u0eUNXqqLMVNVRUeUzXNK2VDJjUA5Rcs5KT+Bv018MM9HKTnzo/U/T7IHsmKLrC4pw8LkeCQBkAJNu3LRmLzmV/aYv8EWy8c6KpIJviGgx4JM9p4ywWom+Z1itdn4dNt0p0/5Fa1dxFr0/H506jQL6FOUpuwxezkTyxs8dOHtonV6hrBPUfaouLm8jlwt8/TtVH9ofEJm+hgvVCYkzoO8GDWRnWCCa0/Ngguom3HtYzuYdAZjLvPa9Yub8Tngz+ygMSHWWX0WrttJdmTH+dknb6bfRAV0NmMKu7XIOGe/iJz2igj8wm5u/ghAR4nXpATVdbDlBAWWY8JQ+MEiWRU4J4k+mthOs/ynkVIm+bJBKki4xg/WMsY79QUzWmKyMTmYxwP+FyaW9QwIc3Gmvq4Jz2Zm/ytmGPEdxIyvqQh6wTPpc7nUnojWKPQerjS0iTml8Tkwx413MDhWO7iFsASDZPIMhWlbuDbGNUYUmPXOPE6/xKX6Jc9FkkwoR44jFh6g88KFTDrXv6g0x3SLTUGAGEMnuDt/YTOyiwZRP738ch0RI+E1Iz75Y6tNJ6+vuQkEWY3eM9s02sc26KddsuY38udFnoJd9pxh7oc7QeYG/2XwfwpJzNXJxvwaPZBvI7Wd5Zu/SGavKvBzBB1Ubhpaw6TyxC57Q98KU6yvyjw+ASuk6fLXjewgzCF1JnopRUE/GcbSuZbyu5EHrklUInQEXYkZbJK7g2eiQlLAxSpKd2j370IsNLpBxQrG+eTXd+kthVEE12CDkwTt94CAgISHAAVTFDNBCCyglNRCTHlnxtBUkGUr3x30ESOd8Rnr90/XVSSvphRSgU5DZ3LaaPTr0TyGhdDN4DBRCh5qqXlngUchlRG1gID/kAAKAAQAAASlBQb/k4CAgNIW0nH8FZapbQP8Gs/JAMLmyAfoNsLfOv44pERcoOxdudB54YxodkNjD/bmSxrGzAvPSJUPrH1WBA9WsBpIvD1vhcaNxODpnctc5DnsnIbwhgp6CuQHbLNbHLBHFfgtVHbgxeUPLsL5yUyfSGo76kxlkW8h8NucuYfVKlTGN2zmy5URBbrvVAq+HryLQ+rxVu8MguLuPgMjXkc4dR0qROZ0GHQxNvBxAOgJ/WA5hvkwF3suD6tAgwX6PYbmyJ4aOk5ZDtnNl1CW34FS/w6LKscT33HkNgeXr5DRNMuOXU8H2FzZ1fVFLNpBqQcqgID+oVUEQ2j8W4RvVGc+XvgcANLr7qxHTLdGxk+WwzETvlulZfTmQjSbyfHayuWS88LyrB/L6oPj1Pv+kJn22NYF0TaGKsPIp1DA+CsLqVFeW4sXNmo4cPn62DitH/An44V/dDtuEjIt7uNuwWbQWvXA5Uofp3tDyl45uHbxUDAtCsEkKMlZWRetw/anJnYxJPZe0NJmcm4izjgBUMsckdZvEM0nkKHi/0qJXP8tzWhPI3z/I90zc9Z3RmShra5LXA9d8TLEHoT4Qmyx6FPCHzQHvTGAH8Fcf4+55e0+2DFRGp5GKTlL4+nUrsMMDO6wdtnCAcVxpktOWVY5sYWwJolWjk+ppZikyAJLLY/JOvm1SY5XHbWSBljwOMR6M2HtGxaVKu2FGGG+hF0JIJ7zSri5Wj1x4geAgPLnCCuhQrCeMh8TKDg+IH7QelCegLAWq9a7oxblUoXyp1YmoZBnOp6rDkgn3GPctRTxI5yEDvJ7q/HE+lf42FpgQpoKUAQXRjru9BGixb0xHAmXSrKYLhT2JDC5oRl9nNKvNFXunn6Dkh+EhmniMJh9HAA1uQUqtx2RLHoNdGb5RY3G8EhA60M+9M4Bq0A8AUTMP3GbyYMoJrR88Xl/a9TStRqrchZ32KEH6R28u74UPCibnwb/eB9CiJZll159YbN8iNh5s8tAI5G0Gn3G3gFDpYCA1cmTIPS8YS+s4lUsur9oWshIABlTF+/X/I69ieguDeSojPEyb8tmpO8CzQ2vSbd0/gimVci4rSyD49sovXwxMG+vN8d7J1y5T6yyymti8Q0b8slfLh73YFRgW3wS02B2d5w+zJrxr9izWzdRpwCXcx1IE24Kfe7KuMYcsKRYc9fnFHkEyVi508nkl19/JW5YUue97KzwF8x9Iy5FPGapELPiS8ydOOn/DJP63dtBZY+r+iD6nGIfHJ9i7lryyILOSMJ5mnZYrBrekTlCNJTFlxwE8gPOIlQhwc0mmCKvuxh4gz/83axzk876ijOpfYL4l71Be59PaydvksRI+AG3WPs/4kUS8CBzubK+g14aYH8T5uK9gEWaLvWXqXZW+erZYLzzB6huI552kbHeKGQg5PeTrWq5/mtLA+xDEZHZRnsuMUy2RmvkSyQiyNTksH9NgFc15sNNGGG61GAqtoCAwsmcSVgAFxwAgR6Rmdg9r5a7q2yNjUnivpRzOnODTFUI3pP40zO6AbRjmlrhOAY8nmG5VQm3ROHx2oCA/5AACgAFAAAEngUG/5OAgIDUfnH4KFXlgqfxVNfDdq+qwN57kojvskg4bG5guI/IOLEweqW7uXrnwNkTZX/eP066bRMR9Q5/7kZMn1AdiDRg1lxzFfc3SzNam+hLoHTFE88lJyM1Q5ql/x4n6PT8x5hlIFkQbaGKBs2FMYOXPYf/aONhzvrK5stKIapFAez65ixsg8CQqlhu6YWn67lqu7F7yd7xFGqSZgsIhYv3tBxDhtBsBUblpgw6fEKJKDSsC3iX+gT/Ed94nt0wz/1tJVMFoovaey95M2BI7jv2J2Uw7sAKQ17VVpmTgSUyRKs0F/R+JMdJVlpzWYQlVkJfw/56/AARPTqrmM4F1Q/tKZLhyUxNQ7CUqvf0Cakrx9fuRZJmoS1dHeADA8nvL/q4I4CAnNK1EaiXKRzQk45WlQdUAKY3JoTiCOe80mLE+SiqjPAvyBIl/t3g4ZHE6Z/gdthxVHHakkLGU5DKNWYdNBG0NZZKWqZwqm2Z6Ojx1W+IlO2KOtpn2LLP95Ji4gwWZyBoWJ5EmyB1EBGTT0kv6/9T92qVF5s3uuxiQzHKUGgOYtW9kRR7NoaS3koBRHCPnl64cC+6jCngHKXjQGnnIWjrnKKNxignnxAJ/M+SOdxHNGokYXvV8eG0Pe5bXi0RgADrmB7gi/6ZLEWa/wEFChfHH9c+tV9BBPRW1/l2EqwtO4mmDbT7FODrm3nc33SuklKe2MhG6KtgmbDfFD6yig9TvTGCDLik6xolgxC8VLwYvvCi3oCAmQowykIyqRkQcUAfHfl0S0Jc83tdKs06psoDkky7dnGOH1NqaAe1IOLXSIE/PQIMqJp/ruN1kznaYyIUTTtsfk38LIRqRP8vIt8NZ8m5Ry4Lc6iVHX+i7/GfsOM/pAQi9l8G0h01AQwWW5q8DqzdDLzl6GW+YgQOu4WZIr+DAyABkyWrKCkU97cepdDz4/MMylt5ZJqFtAjBiqXVvSy1c0jUH5vRo00SoqWg1CygtetgGzrhZTOMnK/ZjMUdUUjrgkaAgJUTJirmRMnMdLQQKoV5aHzhtNAp78omoAydGCpxG7TsQAcE8mWHw0+P5mvexTmk+xcn21ZVMVFsCnBLFfYR+5eAmUs03euecyus4gUEXIIOSP2awlZ+IGyn68GiNyIctI8Tgl3yS1ayoyGMsFDYpVvQWrKCLCOT4aNTJ+IBjdWYVrCLP/u4Lhpf85eoZIYQH5Xqv/PsQJGAaDOZhAnESzONr+OXeSNIKpJbqgxb5BDchb3m+ld76Sum2xSEP2PgZJqc+qhkRsYS6dl2btxY9VkTtdm6b1YPJRyIF4U1RzpF9uFloM/HV7ogyF3WLU1XKb/uCZrKSRMvdA4yTYk9oHKin7H87+fOr2rlCPy6P5calZmjLF/fOZZoW7Ws3Xld7CxnXN8SM6l6ZV8rVscZ6Ew9fmOaNqZBWzgq/GPdqPXUa5nVzmgLgkb3bBdozSR4/NrzwHEGlvIiubgdpar8HQMUWZ3ggICAAIIeUgyQAIuatM38+KN3SQt5hjFcfoizz7N3zi5PXPdFqT0DJaNeWUJBWYCA/5AACgAGAAALVgUG/5OwmqAA4ojCuCAnGgeAgPG6dcb2ofhZuM+o12k7q/4aLurfgpAvOfipf+KnTaC8d0jfDR3w0Geqe0++WuVAALOpAU3sGvBM9RK/UDN5nMsoheyYUASE1IzFW0BUaOvtxbCs50gBtwdmnePMTVhTS+jw3ttbOX64Lrj/S5x+l25j/Z4XJCtrHrInE/9c/RMp2vCVFF6lbVS2Lbzr3AMWXLHizHrCkIXeOo1Iz6/TK1FNCwHDUFIL5breiJNlgMlS8GxBNztJQPM7UmSN2gld8hyVR90nyr3FUxlI8z/vt00Wy7HJYenRB9juTYXWK4qISc/9kJedgmONcUcmqBhS5jaEQiRRUhr3YXtTyC16kpGxGLpmYRYdTGGnXQVj76hPdHSqjt7Trax71PiGHu+MsSfqFwWSnZarSd7bN7DnKp9PRkl68GdX5T1gCWvq+zTl+H35igRI4W4ccV26o7SI5gsC4HOa6qxCOFkMRj16EkU/iM85bKqLe87tDiEirthrbqqWrZIky3R78PijCX3NiBmR/vuGy7gLoyV0MlAKIDimi2DFp4yZemDk7Bh5mndsqAQxC2NAPJSCJ0PNFprQMaD6nCKjOuu9YpsqmKSdUKAa4FnDDk46gKBJfmCxlY/qL6rLASwPBhI2tCj34e3a82mC4vZtXSS0OAtqxTrmwIdRe5Et25uuAydwnxypYjB3sjaLStAcmbpV2HoLjTWj4ZM0oQMa6NocqWNir7DdhCT6eRrthbnc/eOp8Pd+E+GIlk9pjNiTBrnEvI2517KEQza5zziROKUliDrpU3rjJ62n4QcAGj+ljbR0V8D5wXftvpP0hTXja6c2eHmyzb5ip++unoAsrnev2wBV5V6BzAxIdLKVET73Qu2YQ+BmPhSrcesWHuv4ILsnZ9kYtzGidN5572vTgomR8MqE1RUSPH1MgFJQ83VE0RW/3+J3JXs7gT6i6myFXdjzP6GMzFFCHU9rA/6jU4CA8tZ/H69w681VOaKdaGXDlfmgcseFuF4vUJlRVOWcuXwGzUqIPhhHKXgBXcJwcbMi5IK+VeE31fFkYyEoN1NN1uZFlz8rsoWhWRTptfCZQo8u5Z1S7bLx1B6/d3B3U2pO3SF+BlKFBcR8JN+nxBXtEVuUrj0ukSnsISTm44CG/4emEF9uzlCH3AyIT+BBGfUDubdSJT0YQL55vLFWE7BPBph3hLklVU9QaSdSV5RSmfj9gvuc4JwsCuDYQX+SSxOY68GdLStHFc5sQ22fhtvszKgjPiQGW6ItoWM51M+M04rtLP2RI7mpLS7xzUUBbPVLbNyAidnDHVFDVf8MVLk8T/J23BSO2Ihc8+xadVEcKF8GsG+1aT9mePMaLPksdaA2qhPAlwbTh4ihfyj43WBBC7Y6IBX3OjT32IaZRaaopP8gjss4NmhT10sKArXYg4hsLKyShmjvuZ2E6dT0nfiN12Eyeg65j6to0ClV2GqBrY0+xzuXrXGHiRjXFJ2f5a/m/vfjNkBIsCm0FoZ5RBsBG6mgXHAI/EHnDgyLdc3YZ4e9vCHnqgnGWKTU22Y9Tfip1rSPwSVMdZx0jFZpjDZa4qscyRejSY6o4XNb7ylkYYE+MfszjE6vY3UjX3Iwts/k5fq8gRsrAsrmoVLL6X4kPfdu7WhGMgO7usvL0Ie3S4h+n2W7lnyR+7pfAtmpkM439sgHs5LpFH10FCemkAPwUabTUqflYbCTXM3/HeRD7AOCaMxoFB/4XgPFfLuPD/yw1QkFm8PyRX+A2Zx7/hZe8HjjTDcMcu+AgLXo2T9oEvVsSScXkTOGUw/LRMcqKjQ4jIY8QvwzwwCxFFfH5GmBwfo4oVajGXRx6T0M9VAcvhijqzwJ/GlvHLDZ+R6zlYqkXl6VExSDJSK06UwQoX6cbFnTt0oFgPOvqRmFQ1NsZDIqZtZuWpYSznGlpYkvDxwL7QJZctQN2KXpV7b5DCe1FOf5SZCK2cRK30udcoGOtCE5O/ecuDhV3yY3dfwBFAXGX92cnr6X20m+uXmpmvwujpqGoeX1AkkzltyT3QKw6YLmgH1qdc5XlJYDkux6DcdSunU/va4nuTTIlTW80iSTxXk3WRYtboB80hyG07ohL5oWemcC8Yz5wBXjVtfcRvFTd4043rujIZmC3erb6BXRBp31I4dFlpMSSjcT/EMEZV/PbYGl/nyNvTtu5BFtNtFS22kIlVVpeGDDEqLHGlSqglAaqoiUuCKFkOnfXUGe2POTEv8WE9QZatSWjW6Doz96iUg6sZCWBXhiGmP0NnfqMuVjbugAam5IUf3M9fi1RlkNE/b2U9/cQxoF3mhukjm4Ua8rInPv3uUvS3v8owWzgIDWLSaotEy1oKiqrVM9menJ8FErk3zPGcbOYrmNTZNWK4axl8i161PwJU9V01bfVK6qADw1R5iuqzozW8aGkJXMHEYpihzHGPHjcbSYGfocVXiKjDQLmzyCxWqnHVdLjFLEO0K8eB3Q6bHY74zJmWldExP3Nb6bnnuKzciNBllr4oFXOdDngzJ7kq1jwfaaA5WDxlRBC248bkwYBDY4k75Hv/33cFen9sbC0Z30QuuAxFZKHnbrzqRIISRpPXBkJcP4R8l8omQ5OgwdbTp34O2/6FviGcUs/J/hAgkGdIB36C4G3kXS8IrdK7eipzhThfRoov7xYlXYXRedfgL5ZUbamjhNtLfb0WSVRA7bpmkZe2TvHT3A0fQRmJrq1smi9pIik+7fafwOaaStrCydakbgoEu4qJdDc8QYBEiqUtKZ68TOiKJH4QZWbrCk+L7np5/vOnY4DyYm3Ov0qngJNk7nmnAIo8qrcsO2Jlhu0aTkKAVOui+XnNabSSeNijN22YdKjORSuRTjJh3oNal7HfAnN19Xj6tqGNmGlnEsEdmepLhCb5fII43s4oGgSHj3Ilh1VxAk0SRDlPrI0AIRm6LVR1Ac14XJg9EodReTsqF99rHGhLPmzSfjsklipeMz2o4q9OtZuF0+Za8C1Si8kCEgDy1QF2VgrsSO2Cxt4hhfYkjpLdCauu//bfRcYOMGvjR8H1gTLx7mo2OThsMU3Tw0j8Rmzf5qZ5aqfTDClDh8jsfHgUQ7apTHbMh5AkrJvnzusV1OWpqKITashIXrFk4PHgklqC4QrUqZjEW4jLU+V7T84MUpjIXC9fGxwPVZRy0puUOpJHMbzyq67Ak5/CTWyj4itAyT5WKciDgYjPIlulssynnF73DQiyiaKrFcDQs1vOy8cyLH52N2rKbGXuZAGxPCnok+g2TNRrXMDCvlNnjqTTF/4s9/SgNX3DN9189BnbcFHm0ouM84TQvYQKHpjEAM/VavFHVpbjEnfTgOyBTc+/gd+BcCjAv4dnnY3bPTwBg6sbSeIa/CwzYf1Tkilmb5YWXx4ja4ncJMgGRHs3lBmSTFWOCd5S1ef0Ym2Wdb9NkehrMuW6xl4UnlcgjiwxnAKAaecY7wIh+qdVARAaMUtuZ3l4KVx0VjrWqyYIwzf906mWq1y0DGxU6xdjd21vpniHo+avAHXl3aSi7wmA9uXGvMh/R/pHnFygeSsBrvmbCRyE4+5yvNvBkMiY9/lYMUnuy2VlELP22eXpA+1vEANNYASYYsZp7RzgSnNyWbaWeDKM+uIu17Re2k5MQiz+Tkbo36FoyLTEpA9CByH95Zr5l8NW0rLs6bnKDIx4d/7mGgbFd5HlzA53QvsdPY6oCAgBGBHKwACcoBhgDygAD+U5YQskRZ3G+BRiecTLX55GQ+m9hUQqReaGhOb38QhcFrxUdWQQNlYjWVD8RT/wCCqsh0zCeYrer1Oijs3Z2YrxcAlmnZ8JKMw0LjPsqAgP+QAAoABwAADQYFBv+TpT5QAHOgQoIw3Wtr6qdTdd/WvtmAgPG438Nl/goKqse7p31Pcv7Uar9LsdzDfgq/qrfL/Orlz5RNd8132oWqAIlS8RAU07Z+v74/DFrcKBj4yi2aoHYOWXOEiGvVaLEOld6eJGn+Q3MKTWF4E2Rot9xFluv36oFR+1sni0YBZLzofigzDzoy56kax83kOh10aigHNw0Qf4sbcZ4zFJRog9XJ8OHKM/NI9L02/cUmd0RLEVHhKqMKVg3T5PixGRRu2DZNA5bCF321WVXMZ+qN5u+4TeyCtX1MmjOqbnl4WReXffuQ9bEClhrzedwMpO3l6bMK82NBj8d7cJ8h1lRANMTfksEUmA9GZmIF37F1MXFhIXl0F3YVer2+H3kYwO5JoHNAAUkX2IMKXsBm55gmtjMBTRFlNokYdUKE6LRObnQUA6vMwTJ1Einshrkg829qOqdrRdzp4l+q9h6FLnBgiBUP0OVbROGyWrREQzo7td3Ldsmjzr/YNr6c204wM0yLexIi0N4tHuhe/joj9RvQ6WvxgTAhbscqJC1fWrqTmiJYYjc6h5FtGzinY/XjdhNcevVXWOx+9oG6oQKqM9lP2n6Cy0sjjRL+ZWyIymDF+qwLslrg5RUYdhDE+vh6C+QDCatuLY1jLGiJxcb+vj/hfM06Cqh1xLqB03aRY/DTLzXeW59pBlkNhRubRTgszvRvSAtrrGA2IRs83ZKMWp9d+b9za6OanpRw2G/rkWWMze8Z30UmXhJb1LNSi5sFvmxxkiqrpqv5i8y1qKVo1tQyS4yVk9IW/JXr0IzTOmV5doKifbXZ31sdDArUFTik7v0JuJtMUJtTFpC+lCz0IeXaTS9h5oX/SVAQZh/llpdmg6BwerTqvo7LGaCJ2FAnrthVKZThiyTeALkdXcP2SKrH9vjmLE/26u/78ENeBKUQOxY/OC1tYlDfXvJfETNiP9yMHLbGfImdTguX7xqHfZQ9VqidfICA6pWtR9Rp3j+M6l6v7UctuLvhTak5f9q+UbyWY5TvHcpuV/KbxIvDTLwg5gCyrDEfBGbajUNKRIeiA9oTatVPj7EOI4J0n3ZLXaAVq+6prvQRtLOC+wlX4hBeXQ92Bv0vg+h0rMDdx5xvAtjzrLxuKlhuxngAebfaUJKCizmw0k+ozFSirnsamLo+q1CRJP6+og+T8NJuBL5ZEu8lJtBSbg6dBLNaBG/mxAuMr3z8/GGuS9LP87osWuwPo6YjESLSaa160KD3QUqKWomyIueHehmjO0Ao+/i45czJE66Zd2Jixf9eByLEx1Kk3WdT7NFRzSfc/xEnMjsKfNc3MAjOPCVJU7qwzrGIYD+igxt4praEQYKJw31CnelbJBZrkos9VmaNRZ3KqwsewYCVeRnCDZ829ru8R9LgECGwQ9f8s+HSxH1GkZ94wq3RMojpvbjaOJEV8RtEKFrQqFaAOe1TJElDmPJF9jWB3KHsTm2Vdvru52bvPSx8ooljxmu9lKCvnvuyil+lXg2iKVSeBD8ZeQI5K+v877DJoyF66IO8sIvgW/pXd+cqEZswyNGiE7Qd9M6t9nIGt+fuw/9/8MexSacB0E2jqnYzPzjS/Pe7n+Fxx9pmpeFWWVBbKC+D1H9q4r480nI37U4feG2DtZcyQ5jCkBAWRu0s4DwpbVY6rEBrPINN26bUqPSAWPqxKhqA6MIva+1aqHdJz4i6KqBFhra5wAPMH7LgZNrhlH7sbTKGrunLAupIJpsY8JTiPFVZnnuy67Bz+Y2BNw8VRVBJBVbnEssoo2Ghymk0U6vYgwvHZKKhmL452ezy/kVvIYCWtLcRyfW945UO1gbrrUtUsmEA08qq2OeTuVVtQdNqOqWyD5BouzXRKAe2rvX1Dv8JaRmBTG7QXS3AA4yAvvfuhC6imKDsDdsXOOe7wKtEpY3cIY3kiBIg4MiFHTsIajoscNbBzPLNTG9NFgc13wZasyEu+ufqLMlLkw/H5SGe9M2Q/GC7HIcHkDQ+skJn+0SVhRRGoEEYY4LjADVWgZKRbRbgFcnbszqwQHu88vItlO/EuN01pFj+e4fR+ya2vSU2W+qj6jgB270DuYQ9zxpmmS4m74WzZC7s/kFKidNpp2VoCYCAsjyh5TlD5Y4nLZ+LlxMjGMTlIo+Qhw/HcUZJGOhBfVgAwg1kW7oQO4jGspJOLvcGvPKDNbpgIvIITV7+d4oD2vovZKz6L3DzhmxMEAPGASHJ0nUOMoLphC0a7qqFF9Iw0X8xXIttYgjyYG28DZMXqZwt6fyUWEf7LcJhUpO8DCzQNsQhyte1HF8ZHxFhJ/C4mF2RBLQXMzSyQ+s2VT8pPF5+Dx2cPv69azxN57uqfUJ7yzfUh7TRdai9RxAZRO8omp549yY2brOBEGXKU9bSAgqUdl28P0Iaeu90E+2RSmhNVhsnKxsXlVHTLUoOuGKIbHs1+IVS1xWTA+lpETGhenWnYdCgWTEyZ7D/fPqKZpA8KUoe2+xnzFXSQpkDrE0KYwFjZtC/AO8yuP8WwhKdaWaEWj1Ns9t1VlfAurA352fm24q4YpDcD1q1Gznx1iGSkcBDRFl0rSZUDsV2leROikFqVsIFnempYQo8zUweQkvPNtENdrQwoVOSp/hb7qwvWsqAu0Sm+G/5un3bmKw4Yj6cmyVI53FBk3EZrJuoxFIpO/kr+KrDk36OtkjjPRLh4z7qa69JL0sj8ebd1ciLxEC3T03vzqgh6zQO3l+EJeURPKCGMZ0TOCrifq+xMCxgxWJ7GAwfvPpAk1DpXIa8BQ4MOGNiY0pwYsWgNPhOHjWaCWg90MkP+O/c4ZVkpoUVny110DBPh9ObzBq5oH5aNXE4N4QWaBq/r4CA8fqer+Vtrsuk2itltcrzlOdU1SVjjOfqWrYtV1VPLRuWcnLrR/A71d6X6NxRcqv8FVVAAF5ZcTxtbSLwvIsG9Gdde9mxxzb2oWIncvGhdAtVUnOIGJYjPI5HTXzXr/lrwRE3Oyne6tQ0WhTp+xTPQeBn4LLuHy0FQ8F59g9foVRdpwCQttB0pnW81kUfcEng7q6U62j7SrN+pn0NPs3V2PEfA8kvPBeYaRhKFkuT9u+74gFE0goR4JJB9ZbTj3OHiWblsLA/rtfIcNRPwNadl5jSsAW4swM7IiQpG47MkpD/GUqcYVyUxapFti+3yUEnwAnGm6oFSaLbI88/naphhLEnVv8ztb9bY2H/OeqsqL1MHNgvaRw9p7OnQu/5RhrmzWCZlrXMfc2yHC1sLYbGgJYgEd8Ee88YLtw13Z/DjmW1hCBIMpF5bh2MwqVp0rNpaJHIq08Elhr3DhAvQ580cmF1HduaaQZ5s+bM/cylWUBTewskD0gBIQid9KDr5qb7RIDZ6nnpwSSvZqwREXlifrJdKSABziwNEe6hszNoTCK+LDhrNLleZjZuBkFOg2AJ+twkL7HSziMH7lQABWgyWoLpAGHW2/nZkw6lGoBOF2TpR06EOaI6F/yygAuKFi09HUIYq0a7wCRwTf3909JyZ/9xcIRXQMD9RTNhtYDnM1sUCheg+wanXoxmQTLh6FROm7rwScvz0WrKKciSoTbqTLKAJrkq6JXEHyWbHbI0J5lC8p6YdJIQTBvlP/GKsBjDtTvsOOwYHBD5wlY03lN01Yrcmkn1T1lj7zTCZ/SvwxYyQN+zP8eVbVRkTVbconotbUdzhGfbtpYuXSktuycrgd65ec4FmsaV9WtZa0E2uAZ4GYZ+NkFBNPczlUhJhG+dKZYtzG5zkdP0di5OEx4sPeg0zuzKbvL4g5iTd0EstQ86oNQvQQWhdQsu4QIB5mUrLQTZABLJf2P0K0I2fq05a8oiCyUQTefN1XUpIwKx/UKCHftqa+SmXvnq1GOaAxrKTNAtHcljYrrQIZpafV3ESxM/7dyD1SMA0Cx7O6XNsFy/cVEUgX+lyaR7ZTvmfUFArlyu4S8gbblHycyVyTHnlChTP5KIO8mzJaBQfvIXNJt0fRh3IMF9mvI/C8oP47DjIrGpaJhYCrwtJ1pdSF7jMYszmfVbMkRjWpB9vP4TarG9Jy6HpUWaHSZkzORQEynmVaLwKL1YOtfCVd6lZ1dNV2rBT1ypiTQW4fFz/UK55i7Gf3vDuVO5AwQwKS3A51zI8VvSkBBfJ6G13RoWgU3t0eeVPgwW2QC2oYhh5nPQs/dY2MEhZWJSdTKEk4lWN2FGf5H0SfuMWL88oit/RPObkHVZ2luBxhAg6xCCnt/Jj/+AqYXT0OwdTv97erMnxdC/GXT0vmRBJtXregcFIcB3dEK6qYpI2vy52UvKQt1rN/4Kn4CZoVDpxydm4M1KsuXWBW9FmuOAgIYsARgAAqgAqwBGpeVGsus8uMzqM1o+sgTyj3FVWpW5ptevpTjly2QDdkBh9BEHpahnlVNF050FS5kfgID/kAAKAAgAAAbGBQb/k4CAgOjKp9Zv8FCGUblT9R2qvlv6v+ob9cvkXyqMRqQ5W5ZeufpLm+gLF/HYuSPqu4+JF/NztPMlXBgFGQt7t507QPuhfC/n2SPSbayuzujuDmyUuZBaTEdMYIGfs65Rpl9Misd3NkPq6/jInXiLshBr8tMgaztJAMlo2g1c1onG7raY5q7VL/aHkBUBOrFIydV6TjYTlUnQP8lnnDywQAk+pw4B0Ln2q+R+WFiNuE5FdgRJePbBrtFPxYf2z8fbJnvlA3mznODlwF43agwAFifB4QfU83EQ3pAh+j6chkBxYXG8LCUcX2R40eknMDE/GYfJBSz69hVaFui8obKpOKhnoal3eppkXUC2Y67dHvoPQZoZDIzOtv9hm2wuxt4r2KXDkuYaIVojjZF/XtBt0qVwd+cBiyObm3ZOceAYjRXsl22lTtCQz4+qaWXn7F1IqlDT/1Vu+uAzVtaoauW8L8YjSwVJ044WJmkCTcEjM9iCUkwD9vj902LPH0Ls1KVIZrTxF1PNKl0xqkeYgIDFtRHLqZvH7hicWMVyi4i5S4/xhyicS4wANHMwZCEgTotSGQ9M59KcjHJgdf5LEqvYvp4vgXv4YwtqqNjBVlWyRL+UAr7/FSZW1ch8cDcsYXZnN8A7zbhMoX4y09FLeA6OeUmh1CT/hiuDpjSEd4FZVQufy6aB5pvhmk57OPsF0ZIEWhSSz2ext0yoQD93BrG8qezB5RCTFy5c6QSmxlQ1F+hulBRd4o5Z+vNYQKX+KTByUwwvq2klHmUteXwq39EazNhBuQOX1Lp07SrE/naa3yDqNoVDrzHRt847FGo6L0N5J6U4NjTHGP9ZtckQyVp+W2VrK+AUAfvFv7TrDyYpXWjcS+r/ObnvNxfJ4xJntBknonSLn2e0SCW3jTQca5hLCHGhiShmmwatYdAkDGnUW+lON3kSgdS0x70rC0mW67PDH/9RuQo88F0O1W8D/b/7xzu5sPTqAhl6FWL5n4EzGox0inLUWgKJ5huAgLD0bRls51Wb1ila04k9SGGiYrE56QxadbjatFB9PAa10yPZuCCDwnhqpUubvR9S17v9y0QOtBRCO7o85g5ySt3kVmGxNRIpSOFP0ubwuhtuBtpclCXAQod3JMfszUiuBPkTon4DuD/CAwORnuNiRxE1VLSf6Z/hSUpc5KlmUAsrN2nD+6lu1EAMkDMQUqqUOVr0qOtZ2VYwsJ0V6LHI/pdld6ojKmVWN/yhils5C9l59eLX21PYdi6haZGcMS/KHVwr6+Je8z6pSHqSYNkGpBzCaleILEroUVv7b9n9uQF8ERpTQHjx9PBhvVYE2ukc97S/YMeNEZaa3FDU5TeEUhI1229QxBZeWLUqtcvWB+XONtbnT503e7XsjQtlKsOBNN3S0+mGYX6cubny4SoEUH1akrwuDaEKJY+kdOF3zAxWEwGMhm28p9asp99AKChgET7i0Lncn4MzGtxBtMD0eAUBgIDiU5i2bakhV3U2HT6or0coJkVjVStCSuqZytx9VfqFkg/AMFqPJbw5Uu8x+Jel+f4JQD9buhRdQjwCdZEGdoVWPbr9F9SvDzyAakTUVihHCzoNDaOMZHPwcGhgEIeJ7sFmG3Y44R5+mjv/ZT3nI9Eq2VE1VNMnPEhdH8qgZN3vcInfmuzyFDbC18edbp8zySPlnUUWSi7YVXxKnQNM10jiai8IzEauF1PQZCpMSGGzbgxkbmRDUi3VHfMUzUmPRgsMAJC5iYTgyYyGvgtxKmsKH19d/IhsQKwS/rrwhK48H+vnUYARU1Vh+CFvGEg6I85sjBCkslVQdUTm3Z+CNiXNQiStGTnXFsbpLdCNpB2EnUSxvll3U7d8mVYNoXP4vY/iJN2dc4iN1T0KqFd+Vl7eswK/LfnKT4f3iOLiT7kEYmhTJBfvAzWdjo0qCdw80JzR49NH11gzd3VjM5PMD5dBXy98pkst5biNvqrQ73MI6iZnwMTniXSSLXw3IjKiY++n4bWqPdCRk6YVMzF9Zx2dY2Fv/bnwtxjfrkTPG/1hBlgMBv1mb3+FKIPSZW38rStmaXUDQFfF52Z6pk40a+fwc7HgfBPbQXthf7CyQP0gzXsk9n34UMXGnIsY4elTIWucV4iLb75Rp7Y9sX60U3zttNtg24EbnICAgAIQFUhlgBVBLSizKXtPgV7S2WnwKgymMUaJ2DXo+IT0V06xepCEuxcMzCQg3i+JVhlbPuoArv9xT7aquxxaCAdTFnsmkuu3C2Z+L6YJnKNV2IiAqX1Zs6K4tq1HM+r3gID/kAAKAAkAAAVHBQb/k6z6qADOYh5wbJ7Twyz3w2jkndsAZN8kL3yAgPD6vn6v5R+o+PN+B+4j5+m7oN8KF6vvUwDUJtfuGJQzzEP29R1FjHBCK8QmEbW0WMS6midHWytuXZKH4D00g6OKuj1RyGy2F7T1POBTvSFHSG7E8DmOGiVo7suHDaSQeJ974DiSGjTVHhsuPJGUvGshbl4bhZTalJt7Q9lTcLzbLhn1HkhoMyjcIqkRS2geFB2TUXC+kKrECUQMpockw8BzVymdCVXhi1zQJWlDD90SY/nC2rUrEleyyTlHZ5RpWIMzkra9zfc/qcIBqLZbx7ceEFpMmN1ZFvJyToXoQFkhnE0cConzA2AT85syagtv4u05tEob3Vc5GnJEzvHyZLFbnqFDSDTfIJrVAAXD4HwTWYKC4eWgyyAn0TfR1rUP+et+zpID8iwjGIYiLlrP/vRzjeWcCCOvaDb4mOexwfGa5HoYGxAmOhcaE+jLt40BxbYa++4uk9MlgKJerHt8tmPIhFg3TgRxduVAJdiZkMtHfYCA2t4np/G8ZLitp8PlnD42l4vxaiDnX3qWT5dJh/b4vKtEwLCfEfLUdIuooM5nxkemVKTGFrtjLXlX2PlGI9Mc1gzhNz7UF8s7Dj2MRNQtzj7Bh9qaFttrg9BORdyR4byJRcpJYSntEdTuXJESuPk7LLhIobLMq97GztDiUr5PZBKKr04IwWhfJmGoVWQ4xAIU/zAkCzNL2JYwizJ1oNJ2Iv4nhS7fnBJhaC9kN9s6Y5/jFflzsJvx8VP3QIPnxGegMfxKs/8kQzpGrFOY2ltWZbdNaXLilywdAsfmndymKYZqqAZRhwOMrd+pgr9s68oYDxpkMoh9xoFdEz6PO5QI1ltHY2fpkIs5LRX8qXcf5GItqd7evP1R+GHxmGk5xfCJIoiUVHaJa1RpZVqU/vsJl+/K4JYIkwCMgIDDNSRZPTiJypXVMiw0cOLA2+V9KyE71zeUJOmYksWEX8pTbDMn7lyk4ogI1IKpolFKKa86MrEiEC5HKzOradehTvn4R6ZRW24mFf6uj9b4W8Or5yg9fGcGtgB6dr5iSp2Fu0ddqgdSy5dduYAtuQm1eomjSIx/jkS8rKiC95bVsUHhOR1jIfuD94Q/OZ8aFiq3CUf2DlcxhmE3RPzYwk2MgTYZKjtptymZ/ClI3SRMbZJvPPBLsj11GxTCSOe2gIDmEjNairZysx9qSvnnK7I9VvSlX3HempNgyzUCQD86tNKa47gbrUJXBZGGi0iMjb4EV0+zPHp5yOL8kd+3qGi2J0nMjMRNOD8zbWCdkxQm08AGUv7duwwhOc1oMbs/D2/wA6GDUwJ83oKCJAJLjGPL1HonlIE7rr9EXbDOaOfpY6jOTGqj3F2/1Rv2+iWuCH9gQ6SygpLYvTf2om0xlxGTZyXeyiWCWQyB2Hul1GwBmHoTO4JATt83qsrLJASiXoIRhKvopjn1F/Yyd7Qh9fWx91EeidRnalLXXaNEhgtwqqJo6npWsFXmuUVpAdgPdBEu5UuC6nJ21KPFUxwdVqlV0k9TACaewVPop/AcHiWzSADr9MGag9MIqsOyyIw4fckBDwcihMBb5XhOfEsmz+0vU4/wI5vVDrt5UFyg9hqqt/RWYcZDnNPVjO1NZNjT6FU055bTJCIKC8utgrWnVItT4nLuFOLEuktxK0G5zQ/E/l7gggwpdpIsXScMXCSWJhHgoKVUctd/eZZOZOF68hHSXwQHGTAJHu2AgIDhgABkgPBWb0cOaVJML/JNJomPR4CA/5AACgAKAAAA8gUG/5OAgIDER8LER9SA3WwX7oDHBc3k/T1qIIGn3LQLE40fgg2AgIHwJAdoQIoNLyVFiv0uobGfCQHBTOupyrN80X+dJN5e7RrxkUzc3SCwSBkPxhg9DqYpSit/uR+A/ICAgAMhEQc47GL6eHtHuKFEL9djHJePHccFRh0f/lOAgIG0wFogOmB0tGDxnT08H0t589sK8aRQjNgsmTAFgJKN5IfFyXvIwEdyOcFD5KNJK4/CWz+dTUXEoy39X2mgNc0lMW9kQ+JPhhK92Gu/+r/7oZRLB6MI7X5isUaAgIEIAAA2eqghgID/kAAKAAsAAAHhBQb/k4CAgKRH6mDNPHZd0E4XIpXhwxnWnxYnRPohc/YcEmMhvL1FeHCl9mwYLneAoYCA0QuPJ+on0cDjaRD+A8CWT4XpVqVm4O0f7wNYMKMh+ksqF6YJC5Iqb59kTKk2eROc9450Tt1ajdIUiRcAYCq8cUP4Fzd0BeYHBgsOrpWbB4hY+1Jhb59ObhngqOXADTjKTEfkXoHqTtmAgI5QMfdPwgI862CsAKR0vlikbNE/Lo0hkHyVaTXOJGctFePZ/0PKWS3Xh17z1x7/RiVDOCNlRPsbB6OIvj7TJFC8W59ApCPI+sYqdJmQdvV0XmdrZeEeOPlwc1RaeX3pnBaQOsiAgIxAViqzCRrA1FqgSavRgEV2Qvy6pno5asJb+hXJy5ORMkX1THQJwgFfBAFjs+MAbgzdDiUGVxrXofVitWblk2JZhBvIONVPkgcP/CKL5cgepSe9zztP6C0geg4E4OfbejDK7Q4q03RfTwjpXipU3kSdR5a1DqKb7JrchfRGYTRH6PlIWmblX8WYiE5t/ggZ/tIUjk1ul4CAjIBDgSxCPKwAAGSy3UDqyGmkIYvlH46t1UjA66KTomBdXAawyUdNUFbvNSYbd3hbrFdSymd8eAuAr4CA/5AACgAMAAAATwUG/5OAgICAgICAgIDRA7RKg+GAh343CLgg0rbpSAuQ7svje2HH8XPcoteAgIYcAADG0sxPIHsms6jO4djYxoCAgACAgP+QAAoADQAAAUQFBv+TgICAuPhgAKmA5kFe+ICA8P4CgMIDh8KAoOMGZdw77RRYLVmKqYDz21GAgIDpiCemnBAA+HTK4VciOi9VWXSOteO/JVrUwMg9gkOmmfDFgICnHScpk5hrMcsiecuanGIgAM6DkXcMo6mT/ZmRx9IDh34mkVTCLYXSZzSpN1LuMfpYklWDkcj+vz/l5ytdkB96OgG+d28f7dgt0ekfYD4uXPHq8bkBT/eMjtNEMO2viR5xV5FlOdQ2yyPcLSUXPGRzQvAWD38xemugKHQjyfXII73CKXYIddfG/X0Q4gDWqUSRcR0oVdKsQcTI19Cvo3WrUa2+UWdZw6uX99Jz2+43mCkCkyDoIN0jhOz8VeKAgPLYAhBCAAAtLKotbEGO8KmeF5PbCuiHV60+f8bjirjGAWf9tn6AgP+QAAoADgAAAC4FBv+TgICAgICAtD+AsKSeARuiFM0s+1kSgICAgICAgICAgID/kAAKAA8AAAAgBQb/k4CAgICAgICAgICAgICAgICAgP+QAAoAEAAAAEgFBv+TgICAgICAsQeOAKRaHSOXe0yAgICAgOIHqQcMAJxiqogF8/emncNKUIfWNFOJDwe0bL6SZYCAgACAgP+QAAoAEQAAACAFBv+TgICAgICAgICAgICAgICAgICA/5AACgASAAAAIAUG/5OAgICAgICAgICAgICAgICAgID/kAAKABMAAAAgBQb/k4CAgICAgICAgICAgICAgICAgP/ZDQplbmRzdHJlYW0NZW5kb2JqDTE3MiAwIG9iag08PC9Db250ZW50cyAxNzMgMCBSL0Nyb3BCb3hbMCAwIDU5NS4zMiA4NDEuOTJdL0dyb3VwPDwvQ1MvRGV2aWNlUkdCL1MvVHJhbnNwYXJlbmN5L1R5cGUvR3JvdXA+Pi9NZWRpYUJveFswIDAgNTk1LjMyIDg0MS45Ml0vUGFyZW50IDUxNTU2IDAgUi9SZXNvdXJjZXM8PC9FeHRHU3RhdGU8PC9HUzAgNTE3MTIgMCBSPj4vRm9udDw8L0MyXzAgNTE3MjMgMCBSL0MyXzEgMjUxMCAwIFIvVFQwIDI0OTIgMCBSL1RUMSAyNDg5IDAgUi9UVDIgMjQ4NiAwIFI+Pi9Qcm9jU2V0Wy9QREYvVGV4dC9JbWFnZUNdL1hPYmplY3Q8PC9GbTAgMTY4MSAwIFIvSW0wIDE3NCAwIFI+Pj4+L1JvdGF0ZSAwL1N0cnVjdFBhcmVudHMgNDg1L1RhYnMvUy9UeXBlL1BhZ2U+Pg1lbmRvYmoNMTczIDAgb2JqDTw8L0ZpbHRlci9GbGF0ZURlY29kZS9MZW5ndGggMTAzMD4+c3RyZWFtDQpIibRXbW/bNhD+K/dRKhCKPL4XQYA4ydoOK5bOKvZhKAbVdRwPi+U56ob++x5p2aITy/ZiF0EYO0fec/fcC4/F5aKZ3lWjBs7Pi8umqUb34y/wR1HWc/hUDL9+br7Nx1C8HVdfxgsoyvjttppMZ1UzrWdwcTG4vgL4Bzj9aK+ZRHBKMI+wGMPvr2AGgxI40xxhAsWbIYfJI+kpOXjmDZR3IJRhEqx3UBJydpuf6eztr2Etc8k4x4y+KPpgsje/5WfIvMfscvWv5fZh/qn8GW5K+HCwKakJKCwTaxsyyMu/9ivjTAmk1SpNq9AWFhNyRjFnwDrHuALpDbMgw5G7V2uZF8yaVkbHsRXfvCciP0DRE5FB3TT1QxqUn+q62R0UJRkSLBMGBCdnySJOJqi1DwdsiZyZFWPRLWLMO6ZQAVpG6yZngTWhJROq1Yv0x+nn0Ads2g6OhnaJXnBpLOXI2ilkFPBn4Ads2g6uhGdoesGV5UHVSq9l3Gwhff+mDvwK/+Qh2VxA11YwteKM0M855/KiM6DLnkFIp5hThGd8yFw6hW6JtwzzRjSY5ChivnPKdqT9yhrm4imE0QMl3AOH65pQ9qTq/24eWlEBIVWGJpcFhpoQLrFtt/xpVQvRhopI5gLKUXferYKmfFLjL1SvNQYKE62rVGj5iZWw7G7omKEEcxQHBxKZVh33xXBezQKFv1SzCWTj2dnHYV68v3p3TbFYc3SAok1LRWepUJ5ZB1Y6ajnLLntfN7nO6kloqKHHLuhbNb+HtJEeAxnq2YgOMlMJ4UcpRspUmSh+vUl6cRuojOyJ07CHqBnXCSKczBXqoiINy3QWojJOgzKr/j5ZTKgNoPwRjlhkyqaO/JuHe9pl0/F/J7OeLkztT2M99dQNzbQ/CTA11QFenIYayfUGNSfjXHLHnEw5r+8oXcLvdJSH4Uh1iQSP82o0fjxVKKTVTLstTq0b3/Z7KGBqRVeoZFJHUFqpUdiu2ybli5vlu+dgr7FaSkYXq0LqgX6btQmkPArSR25oSqQiU4JuhcPICUg0AIRQ0DgUb/q4rKbGfVKysldqw5zRSoMPHFO5liaQtBu5ZSAKOgK6073yJOiSxl0anu0q0ZAzz9W2oKunPXvnwc0I4DIC7W2nuAh2xdIYhrvua35mssUol1QXiq6NZ8XwAihrmfMJ1JbyfoFWp8N8mzpwNchNRq8fld2cwm7khqHYZveeJKUnD3O2P1V6pbGUeqQxSVtpb5L2nI72JvmjD3ySbo5yLY+hrck9LcIcA6BpkhB7AOwxADJOXbsB3DEAVOB8Xxf1T7ooxh6xbEBq2SNM+hSzdI3oaAtS5tNHoel9QxVMbxRp49Pj3ZOnx3cBBgB67riKDQplbmRzdHJlYW0NZW5kb2JqDTE3NCAwIG9iag08PC9CaXRzUGVyQ29tcG9uZW50IDgvQ29sb3JTcGFjZS9EZXZpY2VSR0IvRmlsdGVyL0pQWERlY29kZS9IZWlnaHQgODczL0ludGVycG9sYXRlIHRydWUvTGVuZ3RoIDYyMzI1L1N1YnR5cGUvSW1hZ2UvVHlwZS9YT2JqZWN0L1dpZHRoIDExNTc+PnN0cmVhbQ0KAAAADGpQICANCocKAAAAHGZ0eXBqcDIgAAAAAGpwMiBqcHhianB4IAAAAB5ycmVxAfj4AAUAAYAABUAADCAAEhAALQgAAAAAAC1qcDJoAAAAFmloZHIAAANpAAAEhQADBwcBAAAAAA9jb2xyAQIBAAAAEAAA8wJqcDJj/0//UQAvAAAAAASFAAADaQAAAAAAAAAAAAABAAAAAQAAAAAAAAAAAAADBwEBBwEBBwEB/1IADAABAAYBBQMDAAD/XAAjQkAASABIAFAASABIAFAASABIAFAASABIAFAASABIAFAA/5AACgAAAAAApAAG/5PPoTAzZmNIIhvNHJHdBHenTNH57C3Wg1rncG/Hyn4o2TjEpC8/7t67p8PiMAv+V+p+IkkphJMQyVwb6JmPkgLoM1CX18HkAAjeohTE+eHGE1DKHMA0EhL48AGql6s/9pVGMhWfb+Fhg/jgpiDq1xC4Uvbr7sQ55Lf5ADU+sq56nfmQZaTPSr3aFrSAgICAgICAgICAgID/kAAKAAEAAACsAAb/k8+hYCd1gq1liRC9HEOjkUk+OHuvAerND4ktfzwNIoySiAn+XIT1Gr7VhDJL+A45x9CEPmozWsn7XyX6EKb6Sb435n+4xsD1gr4VXawcs70MoXSDw+IsOmxc/Omdun7X81n3x3xiSrjdLg51p/jQkHbjXohCExuE9NeZyuOAbx3H4P8RX/jAqlDzomzvwIGZFLgHgICAgICAgICAgICA/5AACgACAAAAlwAG/5PPoTATiyD9oO2MyvhBWDyfaa0JsCh7hjdTZIvG1qimuU5ksjda1RkFXcPiJDm2R7IF2AJ6sIf6kbizYc9Gq8HxFTNmY0fhzdXW2HC42EHmKzXEodd1FvjwjNnWs0tffPpZ0Fxy7T5T+MDGis6A+TZHG02Z9szjAEnf4L+hKICAgICAgICAgICAgP+QAAoAAwAAAKMABv+Tx8iIE82u9ea9Rbs0ZcBvl2AL+rujbAtYTo1znOQipVv/SgJ6JMfKZD55l2JSMQAh2/GJg2j88Lb07prtZtOQRIzD4iQ7v7KdF6KOpWoqgR1OSoPnHQP8CIC4+1+W9KZuIImMja6kNMF62/jwps8eduLv+dD/gmL4e/8K+MCfUuBbN8hPEYqMrlyAgICAgICAgICAgID/kAAKAAQAAABxAAb/k8PhUAY4yYwmCxbGu5+aAgbfouk8rxcjw+IiGomRm65kmXKI6Og3M9jF/mLAzBrXHpin90ytxL/V9PwEgGTGGd2Ak5tzQviAzyfXhccJyez4YEl9H+S5dYCAgICAgICAgICAgP+QAAoABQAAAJoABv+Tz6EoFABCjH69oPjDotRDAGBVGtaEZC8aPqDQl1sed0wFYOpI522VbcPiKBFQUi2hQGM+sj77LfiaZVDJQKiiweJAFABaLaE/AGfv+PDAqiwymocNVd7CF1OJN8b48H4hMbANrhZCqKN3xL6vxvkQyBAAHbiTSCOptHtf+d+cTgKAgICAgICAgICAgID/kAAKAAYAAACzAAb/k8+hQEXligVKN2tQXIeIo3zIc/gSX2qGcc6orKL66KjDeUiMfZ5x6Lx0wsjHyngRT4VKwHXGAF76sdKUQD2qYUxe9kWs6eoiMOgEYPHD4i4T/0al3X4NmAdiDBN+xrr9swRvJp8BS/jwdxef8o3sUN1ZdANjAzs0+QCunQDxQqRC6XXbGY9xZcB9+OCfjM/wAXlaAHAMFhAt3YCAgICAgICAgICAgP+QAAoABwAAALAABv+Tx8qQKjn2XWu8z1pEDSW2+vlfK1D3dr5HIL+Ri73zJGMtkNjqVJ0Nx8p4Lvj7nuDQHlaVbKLNPGjMtqCH4zwSqI3Xwk8MvaaDw+IyE82wrL9SosPY8EcOy6Z95xK1/uyG8GD0DPjg8b8vJPSfgZQxjxXJR3T48FuapFvaWlyCvF3w4B3iyvjwqNhWNjy8Gfh6fFbpQMQ7gICAgICAgICAgICA/5AACgAIAAAAnwAG/5PHynwOgX/MypRg58xxK/016LkSwDpvNqOI986xiG1ys0M4x9CAEWr2ohP4QL02UIzbzeLbKaTPeDb5QiX3rmnWfc2ZcMnD5DgUGtmRAa/JL8ppwU9R7ROAxiRmkBp5O8sXUMzM+PBBDLGjGEDRYzMaK0qB+QzjAIuZMMgoiPDAcaC7OKakgICAgICAgICAgICA/5AACgAJAAAAawAG/5PD5y4eQF+VxWq3dXrWN/56lmHVLE4wml8jOcPiIBFQVGUhi5zNBxPWXy3psKHB4kAOpFUFJLMgljiA+JBsHGz4eNh9tTv4oPGgROCiZUxsPY6AgICAgICAgICAgID/kAAKAAoAAACfAAb/k8+hIDaMXsWEjjNxp8H5bYxgDfLpTRNbIulIlL7cHDJPsh8qSYH0G8fKYCuUb/uGqoecYc+9bRX9wBN3ljliNYLfs8HkgBQAWi17Kv8TogrMkBAwPPxOyvjAS58BbnHKXBP8mYgD+PAU+F5B9UptoPPmgm6KjQP40AK4KCyvfCqMg1K7OEKAgICAgICAgICAgID/kAAKAAsAAACyAAb/k8fKlBUg4UwzdWR1N5H05lHv1WJTMyYASdwlBxZDsbOG/nx94l0FO7jH0KART4VIW9HvqjMQIaiA6tBh7D2lzXZrTo/l326oX2ms5qkLLQjCeUyZw+I0E4y6yjVqE7Z2/nuFAjPBHwPVNmqKqothXZ344JR6/xcIArZDi09nQXMH4wCNOfnxDGP44Bh660mtA3lf2JqxwaIRgICAgICAgICAgICA/5AACgAMAAAApQAG/5PD4j4TwgLcqpj7niyz/zgI45rCSLJ+THeHI4WiqCUuIuRcx8psBg/kdYBmOwA+5GCxSS3eftNRJHykgbHVODicx8pgHSWBj2NqgobvdhUgeaxXbFvFPbciUryg+NAv0l2EnJjhw8DiXvoJ+OArUkgh3ZB3or8cIUN6Dvjwd5VdCh9yo9BVoTVCrfDjgICAgICAgICAgICA/5AACgANAAAArQAG/5PPoVBGm9hT6B6E1dEtXkIpB1Da49Os0jekBnu6dNZVVYzUmrRKARinWGcvA5rHynQRatfANvnltuQEEOafKK3TzSS1XCAvSWBXIwTcFMPiKhQaqeQ3e7gCQPw6TcwWTEYekAal5/jQ8buvLMm7cWFHprEl4PjghlLpFAdmObMA1h0jOvn40MBO3LxopGAogRICOu6AgICAgICAgICAgID/kAAKAA4AAAByAAb/k8fKXCp21g8b5KYptJkqj0LbNz0oEA368dNPw+IeEVBULD4V1ShOJV1R6t5kweKAE/9GpNN2jTWZoPiAymBKzNhfXXr4gLkkrZADmb99+JDUI/BqF9xhygqAgICAgICAgICAgID/kAAKAA8AAABsAAb/k8+gsACmTZVnLbpXr1KrOUUDBIE5pZHWxzDHykAw9B7Qpe0udfs9PLxfaxkfw+UeMaAhIl8GZWidxsMyms1b+GDICjhysCH4YOogQ9t2quEAzdqAgICAgICAgICAgID/kAAKABAAAABsAAb/k8PiIgv0bEyVCL670ml4NLzWytBWx8pMEMzSphWiP1jL5h+nJadLCf8NfMPiGhOLFURxLV80ytnqZ574YMVGYWLySvhgVJ3F5fzh+GB7BhlU6yCAgICAgICAgICAgID/kAAKABEAAABkAAb/k8PiHC67OuCPCMXcfk8yodb+x8o8ENz4s6aqQNqxbBXMd3d4w+IWFTLgcUoX22sS0DX4YIHyzkgLPvhwHh7W+GpoxPhgFlkLpxD9gICAgICAgICAgICA/5AACgASAAAAcgAG/5PPoMgcPA6CaQmNgZZm1IRwkWlRD+McoX2QJv9Ix8pEESXQow/CILDta3BmHFmP5K3D5CATrddNOtJgJtwvK4iKejXH+GCDUTOZh8P4YEy1wBQwWvBgWKCQgICAgICAgICAgICA/5AACgATAAAAVwAG/5PPoIAA8CBzi+2i142O1uwLewfqw+IYER4XDKYYEp60E1BLwJgUor6BQDP4MA2Ph/hAvpbz7vwCgJcaP38lgICAgICAgICAgICA/5AACgAAAAABJgEG/5PD4ycHSIPHgFlPpVNl3tlhNwtte21C9uNPYHYvFapzTYZ1yiGZ/jOWc4KxweQapuhSB8HwlABe9DaOtVo9R+3KwfCQAGHreZNEIqem+L+FH4DQigygfeknaPWRVS/Vt3YccsH/BFzDUe8uw0tkSkbgmE7BBSGruTu35g/4aA6VAOmgjrGMMXoDLxu73G7AxUJhmCkpGsxULRKdotY1fFnwsB8KMAmAxZonGlAuXDEz7I7Yo+/BYcbSnSJzZCPgzwQnNOLi+KA+T+l67W1Uzl4BNp0P0jOZbI76DM/DgEzs6LAR61i3AJSRG0vA8Q+AwIv3/THsF6JrVEocq8NqxjJUToUwgJxYQGrZtYzLx6Wl7MiAgICAgICA/5AACgABAAABVwEG/5PD4iUPjLQM4E21XopOgk35RYr+DSGLQ+LmfUORZORJAblfqWSMaxt0IU0lItXK7EIQPaE4z5Kv27mRtdoZKcCYH66aicYUwOJAHvfd8Xr7ckZB+K+FT4Egh9BZzzBvBf0XdFhXSLJbUcDeYMEb01NptIx9BRxfUBaL2uWOzzV5L960ZD7gOTsB/GVgPhYgOlCfRHYm85D7PcvkOOFYmh50tXauLu49NBuOuCsbqnsuFxOV6XpPc7N4tmk/QjIefMGpuqCmilCo/CjA+QpAfAgAqpXAWQKK3k8kPJZWGq+vxRc8iFZXO0KRX0WrZ8I5jBsMwQGVXTyWbMBWq8myN32vO9ZHP/vxLxiPMrxxXP6tleFbLGz0qkcjP4vzPGifAmBcTwxdVRiBDlgHhMeSG/yuaWUGnSxOPQFvJ+ye33aNDYCAgICAgICAgP+QAAoAAgAAARwBBv+TwZEPkHQfAUBBLBV7kTve0R+5Zj03rALbgTueEqv0W1377nLmrXgJaMDGAFw88dBUosCUXOXS6ZD8pb4EvhRAzEtShzzs4PaThFbp93nXuHpCWg+hs+FyNeV33LLZtM+jxVw9NwNk1MEN6Vzwg0phv4K3NgJoAEgl+HgPhWgPGNDYccnmvGFDfl0AwKUbdLBtKjPQ6HqCRL1omTS1W1f+Ai9zRbRxKmRp/APAOpQDhs7+BZccodMJ0kaPcxznqhbmwq9afv9685VcAW167Z2cQHzC/1f2hTZN8KwwLWQ2kk22qs/wzLDh3rgaTpH7enrvv9iVnrjTWICcUF8t3g8bl9NOyrWYQMuegICAgICA/5AACgADAAABRgEG/5PD4jUCaDpIHAULiux6AbOwYJbONF/tEaiHvbWzOLJXBh4YoUdTLpYVjIQmTooUXR7B4wBJzcwNi/N1nk9SmR/A6SAEEDKicfKMha38RT4zXxlgiRQ8GkmY22uYWopJ+BksWGDHEmUciR0fZ45QN2o4G9YMsMqYAWWtgD5TU94rK6r/WJquxh+vvVpcuRuUZdra7phjcbD8RKA+FaA+A4AyTzfl+pX52Q6+mGZ+7Xc3cb0e7nwEtN+6carjQ5oHvGm7n39DHljvFgLLJAA+JBERqO4Njif8B0B0uAcSAusZIcGr/hVZk/XapyMfpD8sgg7PFPo7YBamZMIX4qwN25xALJOpAG6DALGdMI76671Jx5pe8od8BLiJAKHiDnMrvR3TyCZ9PICAnEglUL+MmvdIZEGAgICAgID/kAAKAAQAAACcAQb/k8DIABZ+2fR1fDk4gID8QmA8ZA+MOLmOIb9NhNxUuQlsBFV4Fne1dYIhJQy0O3T2TqLA+EoAF15yBlm0ZzRVUMA6UBfHICvRq2D2bqKwejCjkWmGvYHz8FAOkwBMS9cPRzB39qnvRSoNQXgNd0mgHSQzhnPcYKBgt2KAnCBTgy1DkAYoLketvvOAgICAgID/kAAKAAUAAACfAQb/k8fOLDdNbqUpqJnxn2ZVw+EYNJ2To8jHweFANqGZmzPwsA6K85B2NqM+YpZmO/xDgNjmR/VK7sd2r6HU23DC/CQAXo2aZrs1MozigNAbuVIOxQBUAIGYC2T45UeznmTEACvBxgDqRV2QB0thvo2VXecLvbbzF6AJAD2vl2SQArQR+N+djxW2LmQQpIwngICAgID/kAAKAAYAAAFCAQb/k8PiNIHDgCc4CqTmshWUmf8UYqhZurVXwpfzBEdrEPqlNWELsz1vkcHwqABflC3EkFx/IOl57dEjWVUaJRJo5sDp4Bz2d6cqWgMUo1kxoel3DvwIwPkNeODgIDGiz86Z1EIaUGgqns/mbCa5pZrcv0CK9j9/+abWir7fAMGvDJo4/ZZvYTAhFQFE4Kd3tet70ab8CaAcYIjvYiDQAxi6miA4Nanp4KQBD7IqdBOh1iVo44Rjj/X8CADqD/3vAfBi6WDVGZHwfxjU4zxQjJCjjOciTegI2fIIRnws/qAdP6kAIZJa4zqDntuJdG4v4wW93v33scRVUwt9AZuFMRfpfYltoB02AdLAN5XdAF4G9NxOcohNr0TUyB2z6aK3SIePgICcWG20uIqrhF7UVlhbgICAgICA/5AACgAHAAABjwEG/5PD4jsHwrweOC4Qi2fLIw5B5p7dyJUjv2ZZH0JiargWcVrwfWoTG/tFao/839nP759u0zKcXyCTFhDw3nIamZ32cAYK+kTQ4ESMz8HTYEoxc4cOMpzgjGtKv/NIN1n3U9nB8CUDGFiDCPKQFcYYoG53tp7jB3jLCx8I9iAGAvxFvgS+IuCp8IjG5IW44PEyP7lBIPf5/rY0cW61EgjjlMN2uP7m+5rimYhQoy55iqgOfyQTpV28YffJ3bl9qHOS5aR3BB/8CXxloDyQE6yfvji0VnSUzu7d+yuaSfFbBhGpg5WKde0PtshLk+vMVBJlnELbQUZID/0yivXnPLT/bZXsBaCwCPwp/EUgfIXAnqgXzw4ZHDfqanCOo/e3qPDWLRl7ZhNNN1PId4bdiYpw0TtRI+hQGee0icdRBHUOa056lhVesmQG1HtLTWGcQJZXsmnNEdTX8Q8cdbUl4097iTrJuVo4OohngLKPG/jGkJxIOtVV7FX8d18rgICAgICAgICA/5AACgAIAAABCAEG/5PHyEQiGgzdSfP+uX7odPlXpR//iMHjgCIaDYvAHIHZnANNFjYIwOlgDsOZj+cloe+9FJT8ZSB8KMB8BwAlJUAZFhwNF7W/cXsviljuwFCpdDszy3vew4btyJyQ2fdLGYZlFqRmolCbcP8jIso+cQL8BoANqN/JitcFBBNlaZTe8NAJwBGFreHaojqKYxfKzyK4aEDcSmvN0dvx4kA6ZAPhPLY68mk53oFD6nSAp20x2Rw5586KlKtkU2Ozs3JBfPfxPDQDo4CEF03EUmnzC4qWp04LrQE6knXLELjpnFA+SdXdjC7QJw+JgJxILVCEl+Ts6dhvgICAgICA/5AACgAJAAAAhQEG/5PB8QwAHEu8sPv0XzxfVNgywOkAL1sNCWtOzpuA+FgGML+1ZlYbNfqN/Mw9/AKAzgjM2ATAdHAxYNFVG+cesOAJgKK97B7rT3hOT6AJQBWJoq7O8GAHExCcIACPIOeAoAqADBqHtWZczEyAkAdGHnQEolHAgICAgP+QAAoACgAAAPcBBv+Tx9A6Bwo18/Cy1xrvnapbDeqjUlxILbaDw+AgNd/qym3WzZLB4gA2fX/oVQC3IeF8CED4Ce9h5ayYTjF64ol90c5kvKZ4Mjgby+efqlhrKvxCoDosA4jNGZUahpjhJQ6RW57IpnI5RfORlpthrvhYDxMAxiMi7mSMXIG3zb2W/sJBV3kf0PSC8bF8CQCTSO5v1foArFarrez05sbA/ENVlU/sbrBvAwucA/taYpLi8Nig6u3ZSDxX1mgANOb5yF14b/DYmEAjKORu7249VnT585SQgEiQgLKcKFdJ58iAgJIAMK05XICAgID/kAAKAAsAAAFoAQb/k8PiMw+MlB4cI+AIekHNmWsx5A5t8MVkvtQL+oEzB+CiYygXr+Hpqe34BcR8GzIzRMpwMigRGMspqETB5EApMNPqezeQoJ5bkLXBx3krs8DqABz2lCEKAUyE2peJLU8q5nD8RX4VPhSA+PcUo+RMWqrRkN9bjzt4LDgELMcL6/jJv2GhLScuvHl6qEp30kx6wIdBBFyK3AF9iX2nOjBGW4ZA4rD8ROB8hyA6OLUvmkhznSllwP3p5sBNFE2HJu5R/lrsOmEo1BA2LXT8TT5excLW6mQAi/Xz6XYRKMKaOiX/K/wIwPhQgHFAwZzgJXlMH1/XCQocPHgc9DRTCkKhdUrntBBqKeagLdsuKAKhn1SX6Iuqi50sQPFujMvsr/9wkeGfAqA7VFUG6yd4Grur5fQpVzJugB5gpEm4fpzlXqRDSUSjl6ERP56jIZ7lYdxELNyAgICAgICAgID/kAAKAAwAAAE9AQb/k8PhMgdSADL/GO2pQeZ4EU81UArMXLFI/jbsbGarhwjLIbHJisHjIHDgMXOgAqptYIITSsCRFrX9519oqsHSQC97POy/4Yp4zPxlvgOgfIUA7XUmNUJNjWKGn2kvLkS/nYKR+peH/HYUQ4oWvsJtfdVNURIxMSfdjEQw+c9yWlqQGNkbzP3V+yb8RL4U4D4DQJSuMLAZw/frR9qS3h6lkO25CpLDr3unHSGbNWsq52LfOzTtdK1ZWRN8BKuZzH78Iyau/GUgfIVgHEhfxj0ZJCUsd7ocorp+8vqxZgc0nxYCBgAcwB/aUk3vBRk0+c/5LandQQ8uHQ/R0/1ojJxY/d1sE5s2JBL/Ef2dNGddFPlbpK/9V09KqfCdMGQMT75FC7V5c2t8noCAgICAgICAgP+QAAoADQAAAUEBBv+Tx8puDxsDiyIZO13HjorO2/21p7yZR+9KqQiHIRlRjq6iL1gKlNrqAMQemxbr3FJA+BH+BJGo2ETq98HjgBFgTvb7Yua1kWMD3+3awOmAFBlaYyefRhGkGpjO/EV8T8Jwo38E4wLaNG0qEXE+Tb76EJXWe+pMFeFB2TCxWBFn6Pl/NSQAsVrdqWTetXb8ROA4iAZICygzSZxOB7zvxiaKFY2twtuzTkW1g8NsW7daPv6Atqz3UBrC/AlAJwBro1jTpO7yev5Nvnn+q9soCIxFCYG1HRBxuJmAGCKUoPEAhm9kyOSKaAjSul4Qv/Bvb9Vn+Oh3Snmqr7iYB0qznirba3cxOls/tHigMhGH7QilmGA5PkKcWBu5RcwQLVsFE1cYnFitagroGf6KlqdQ4ICAgICAgP+QAAoADgAAAKcBBv+TweKg+EcAF2X/FyHHiAXIPCqH2HGK4lOAgPxCooD4BwuE6Sh/Kyb2PxeBriYFT/J8auXAfCbAeHAXJdn1oheLsDK+oZwCM1jjpKQQSsA6XAcKF9Hb7fQZaNsN6qo0PLXkVLwsIOo+SbY2zYC4ICROnCjPQ2RVurCgDpKNwSiuqeUNfslqDqKAOkA5XyixZAVf8gmWgICAgICA/5AACgAPAAAAnQEG/5PD4hAANfJPXStwtCLD4g4ANhR5faXR+MHRQDaDRDju/ATAOlwHwlCh1NnxpqamdZEMxv5MHx8F5KZPXR61R9UoyTstU7v0MHI2Q/xhwM4VokFGxQ7hODAaBOUzaPRoAlBov9mUTzIOMtyv6qAJQArKBetfgJAHSB1CSqnkyml8kAdHMn61h1QqNYCAgICAgP+QAAoAEAAAAKABBv+TwfCQABdZgm15u+r3wdFAHHvxcfvAxQAc3sNKFfCQPkGQHwFAIPJzjB9ohRMLJW3kaa7TExQeM9a05G1UV0/8YcB4F6t40uiR8GAjhsfwboiC6jTVxgwvoB0iAfCSFpcbLa2M0fQWSredW7XrWlf4SAdIgHRQrhfX6hj/eTdntbbrFhrr0b2AgJwQ81OAgICAgID/kAAKABEAAABjAQb/k4CAgMB8JcA6SDlI9vEFw9SwvD6kB0oUziktlXyKgICQB0kMCczh69uJcmnAOjwBMDVqm9LEbJkNv9D8MibAE0ASABQ5L81OCA81PfeAgICAgICAgID/kAAKABIAAADBAQb/k8PhMQeFFw81Vin5qvnTF8hpN98vMqbAxwAQ9yyXqiVtwJATr79r/GOgfIP+IUDz8b5fm+ZKdCIix5Q2YBhIh/lPwUCYGDuQLFFklEUMehmI4bNhK7b4aA6PAfCQR5M1dtUMFFqNwOXiCTjDIsT3BzhH/GMAypWtC8l/L3vbBdvdnBC+/PCcFwY+oQcyOp/Y3O6gHSIA6WAY+ulQoIZKPAAvTP8PyM5WN82sgICAgICAgICA/5AACgATAAAAgwEG/5PA6RB4gAgXHXMWZnlsE1NjPKZW0uOAgPwB8HA+EYCwJIgZ1L4UshdvgAvAcNAfCTAOihqL4spEkBSt+zL4xIkWSBM19YmbwDo4FzMmTtQc4bwPwBCat+icCKigHRoA6MAOHnM5RMUNu3Jw2gyAgICAgICAgID/kAAKAAAAAAI6Agb/k8fEZg6rDpytdfI8S1md75OydeR0l5WJjr61V46C552eSMPPoYQVh0l7zItBfPKqcFClTcvwhxdTP+FjCtgrH/hpj1uAgPwUHWfiQOPuSw2AegIRf0zM9vC543xY1ksGxcBXom51xWdDPGqVMdRxTAe59w7Kw7CLDO/BT713BfouqOHUSmfWHbU8+Ehmx/UHUfGdyK0gom2AJ8Dv9H1ThQ9+hfKSwPJgrXm55lFj6xsvBTeOX8VxUqPx+MD4WYDiAK1OuWeZqYvnqrOJp4yitfwjccaZIPf0XKiYA7SdF+ddt+MyOXD/HhtCDKLvvuNRHddDRq0tvKoBZ1YSUrae1dxNAWkyU/VE9/SDcTMpXTgU9nZ2Q1z1aAV8AlA8vW3irBDFXPWUloxzX5zMqvH9fLvfCumiO+a5TLuQbSq+9dQFhTOuzsnm8TAMkKDhKgEUx2/UO1xX6AJhACT9KjFbD2mYdzIUocK9H1jym1sAkabEFmiDy9JIrHpI935ZSAlagA9t/2lHoAbmtBt9s5LTJJYyFnx6b+PZ0iPciFSqPaTVzIr+hy/nDUT4skwXyruyHHD0Nuew376xkEiWgKu1FyH06cUIwkHOHXFqeVHqShCYYEcon6YABn/OHZUz8bMH1uoqgNfagP973OKeuvzH2MDNivsj9o32Nc/x6q6R/3lKE7AFL5JmAxHhgJq44sY1XxIO70Io+MsTaACSBi7SP6EYcgCTgLaQCPBbhM3/kAAKAAEAAAMHAgb/k8PGw+FiCoClr0zR4eI6P2D9M8dxi/zBixLrma0o+x1E5iiNsc5AdzKLRMV3jdCSB8pagYnAqAB55s3F1H/vOID8Nt6v+IpA3gUw+JUjFAosVrw+jxAz9kdAvoP2Q8QzFHhQgca9AFy2vfZt1qNy/lvnjzzPlACFwIU1zk+DPxnzTpMOKsm1E+y9aWFCnjQwnGNiUxL3z95eXmlqmhLNqwKOOVw26gBAcwIkgYzPpOpA8+2Ix7jMum6dyid16+1YqwkIfpQGX+WclWFX6LKPSVMIXVO1WfwG4DjAejDNXZF9Pd3I5PhI6ut+t03+3O51SJzD2CsEEjXhY6YJh+1qKCVuwPhegOKApgVcFtSW8w8Df6MOgsLn8uEXacSe4OFsWe5JzjCYnTqeUf8m4taAYOY6v5QAl7NKE/PheTaT2UXIAksjhz3bJckET1hah8PfuD4uo+fUdJg8d07mTn0/ekJ8aC8zOiYEMgJgEcfFpS+dexpH7TOJkYHZ+cuVVzr3ucg0TtMzeMi+1PAA5i1DJUqyYILYrr9wUVM2wOZr4Byi0988kDLI79CrxamGwIEv2w8XGhZiPZzRzt0qbIbolKgEQftRYiVgzhaaI+AcEWGUo3ygYtianM9L6zXQDjAVT0RaFlDNhS2ma1uJg98PP8s5NEKfLVoibkwdjb6dR6LDzf2CLEiTltMNd7guYbqCgizkkMDhfhjYUyDo1769tm45B0fY99B4Kx5ANWjJ5WTgsp6suoz47NiVJfza/w4JJfIcTcsJ/nPYS3hanPkIFUenX/Ut1fnA2z7monZ2YSO+9rm5QW2zO3tQzJQ073q+sF9lIsnlJXhxGLJxav5nKcCIaD/Vs1S7qm0qIGnMgC+PpFw2oc/JU3u5k1bJ4vXQQ6CtkM5K1ZJ0ZjJGZX0Qf5fsmyCcUuE2Ec++vZaI7RYNBcka+WqpYal3cVUM10n9SRUlLoCJIa3OpcwNjd/zgICAgJVQR7tdkwlE4mU0hXWDU+XKpNimOsQB/5AACgACAAACigIG/5PBmw8VBMCNXzhwUiR7pizIRLCBduXyGA8U2OKjR41mC7EqgICA/Az8Nx8RIAz4epCorM6DxSdqklNMErd2Y1Rz65+NXaRhf6/kIrl12wlxWsgqgyyzAGc/FGJkc3QtIT2uAoK0eJkofbdWnbSxK6U1awlzRkaIPJxbrz/WAt7JJe+LoJQQ8yz7mQm0Rxw0dsDyEDGgJKuY9OJbbpy3N3GIaDXYC6CPrmksoYGQnfUbwPHQEoCrxlX55R/jpJCazzcsOI54jJTH5HVfLIBZS1p27ddFpLanfIF6LCdpZH5MrY1WHjKi0I4PUVxmfiPb7NR1AW3wWdnpp+1Q2ZMRSEIBdQ4J1NseJYI3HCEUYVoyWCupvtkeiFy34vkeFN9tRIWM7DGFB7DA3562UcU5zI26px96xYD/VuLxUAqAYS/QbTGZIC5AW9O27fPFJOIIiVxbqD3zTpKnj79Gl7jZ6lkQ26Q+6omWcU7vbx9421b+g3qtZD/MQqB0T0DS9Bbqb2Q3COuNvrzqWs8oALEeXsrVoUHTdfztbcBF6FrLaly4HtJzJ47Vf6hvjl6z2MiSo2wjixJA2x2stZ+a0i/g7bJ3hOipK3uu5fNFwwBh3ZzkOJ9M+Es3KtN802Fw7vtMTfSGUxhZdGY6cI8RqABO/NSVjlSzaNPgwLOVb+Yy1j4rkQ2e6aiAzJL1cduaAZgIVBl+yYrZgqLrdveHsWDXAD8imF3Y8CeqUjX23Nj3loi6HMY5nuN+71aCiFKy4XHQ4r4rRtskSJm3L+49ol1S0ZJbmZDU69/9wKLDbmkE2XNLfzrjx2F7vVvPdyeZmPCSSgD/fulxMxVVTT97p+D/kAAKAAMAAAMZAgb/k8PgdQTAKyNDAJGK+4yPbsCmlOiJsAJQTLW9v5SxWV+kpnVNphdYVzyAgPwaDA9S/EoAtgxDjVjL/B5EzfJe5LW2c90SGekhzzmU8hqzknh3vHJVcXeaJ01CZ9iO+z8pJ3nhBxiO96kRUqQRSbmWtzCmdHZtzqhBmdRCo+ow80iwaN2m0GpqiclWd/kNjmYqiRehkPKVevEsrqObcB7aztuNIV0EolHOuepq/AJlwRzFTNSNeJwOE9b9c7T0Vbw2WMD4aiAygIICwQvbjh1GtrAP5uOhNv7+JS2A7Z12hyzyABm/KCasRqPfW8tzXNZ76DDSHC9QB6dYwHKQYsmh/EvxhWcs1v8c/XJHLTQi8R5HUehqoOtWKz+xsLBxJvdkobGuxhUUonV0uOReIdcNIR9W/zSIOBTnk3/XOXsM2X7dSXeSWfol4TMBfzSIxptVXUIQO/J4xuocuAZoi3SFX5zsBERQAMdmgcgZH62+A6poAm1IUqW04N31zCgKdWenS1aWvC9+mA0Z2TjWPXY1OqEfk3hk6igOlAl11FXeWJ62qAC45Dv41Rps+teYUaFVrrWdsAB4kv6+ZRKFNLbcYatU765Yw3KrJOdKMA7uGDsZYu3adTimqPDNHaSNptbV0DpODZ4hVMM3sCjXXwphqxO4+R24HKkyP8mfSvXIQVBOC5SrUugOpqSqZ8JzVaoAGtCmWk9IIulNc2MmJUgPTP9aWW4kObffcjI8AN2I+iplV7KuNZK70VTpgi4tagb4+7bzCHqyPOjK4XMPpXgNNToRwvNFAOpgOH/XLi8ggEVaFaB/qkhlDIROtTHLFV7nX9N27QxhS16QVHkmrWnTHwrJKINQVFgchTfMMFAFnHNJfJyn+7CS4sKwDQNK867AVRFKIChxM+Z8yMMXRoqJeT0p6iWP0xrrwf8cgMOALIcPcLukkYCagHADtpYcW4DtxZpjcBWagv0gfD0hnGtuwDjlEP1cYHUbnNCAfNI4j50WctZbEW3ohWPWl3IPmEoPsrpRMRbjsHpQkmWs/5AACgAEAAABHwIG/5PD4TRNMUt9W0iD4ohoZe90gID0qB8BcDhwxtTPfz0YnywoEwF/qnPRmOUqTgvPGM/phDZgeMBmgB6thsiaZdY/48stq7zAY4B0/zkfa6HN4jwwhnt3dz3Mwx1GS/TgzCqks7ILF/vVVL8+123iADi66pzyv1zNBtBGUZ+d648b+inwMfJHyo8SKBAWslpKBp5H4XnfYJQ+A426Z4ppfLyB8gOPuLu4XubxYV+PW/j80viNQtxkrqAdXBx/kAFo1gY8wstSctiB3HqSsPNZANhM5IB5NagV7dAIu6uAgMkAWmCgWYtHC6Hdpm+9axiB2tYFLWNZFp5ojpyqEFJbq+2aCKO4aL4oiFDrZtBaJwNPgID/kAAKAAUAAAEWAgb/k8PiHgBfpbCm9MP3IK2NKRl8So6AgPTQM9NVL15QdsKxmiHxScByoFp7DuCHRvdCTuW37Ld2dT5/IMcnwHHAWcWgiSU4V5Rcw4Hq4y/jgJZqCqP5vPHCAIJegM8A4sC88XTUXtqKodjReYEpejQpA6TiwAHV/3l9Ko8EwOVx8YBXXuamByY6H+0q0FutaAKsxkViP4t1hnQlpEnw+kQ1GTYaLABEGTgZjkk7Bcro2A9JoAtqAKoIT7TPWmmqXDRa/u3aNWTiej0EHBsxw6EchV1X7GEvxyZqTnWA3QiaIqlc0KFAzxPboTBLKHii6nckBZaU0Y7n06clMB4kyCiYgM420nbc1d6kgP+QAAoABgAAAvgCBv+Tw+GuAEDgJYjuetmtmrtero+Gt0mKUz4CykAfHD4RauQW0hsmycMezxuxNLfM3OymvMLB1IBA4D7XLsqXMUi4RLd8dlni143B0wCEff88tffigBiQ2I359B8K8D4XQEf2NNbMOoip4sOMsj7nJUMapX4yPD3Yc2MW/w2TjpDTntBPkSpGlVd4j3y4BjDrs5wg3XkyPHWGQ4xCN+XKOphqS8JshZkIgjWNbtnToC3EAHCtK+Y0xi0ji5z0QiC6RNzFKlojQcK5/2xyHQzeDwYZMPqyAqB9vY2YQSWRs6Q79UNHlHmvX9rARgbV53lcMcTbwAOEdaPfGrIDAZdXM8as+Dp+wF/J3N1x9oDLx4DUM6lbB0WVHcRwLig3x0brrW+fRbUlzjVwam/CKOI5S1QM+pK4Oyw69XU7FmRMhO/QHzIh+BLAwWsxtTQqd60DUUg6SV1gtnYODuxau+Ce5LyUkW/zlriE7OBi9N7jn1Yhyd56ZueqokaUWANt/YWY5c1BWbJcNG7bUdaYowI1Uq9FJJ71r35ju/l8B04Af8zV5w6m/rjVeeA6hcS2HGUe/4LY9EChYnq54yYtA3zIDxmkZmMCuaFX13ZLzds/Cy+qK0QMROapKe+QQda5WxgZ1jgbR8OdebOxoaOzEGjYWSXqLFqKoJ+RJqJuteiiHJ3pmDEHu8y7PNBOYkWyD984u6YW/1xcWOiO7Wrp8Ag4WO0J9C/FqnCjaGNKGeTmQDroJnC7bazwwaCh8dApj7cAMu6E1HfX2g32Xjt+v1Kr34mfUnZW3CNivKz3qcrt8S86rC/mg+VqkI/tFHdJuXIB1MAFzhFKkNMyjSv/GT07fuBWGUCr9QEgE/ygIXKlXUmfFScQIg8DPmSjNSStEjePEsErgFcMdmrigYoFagZ6O4dnYRXfkxmz/iLYYLwdXOb+KYCAgJtKgOpnHBI95A+CJ6hMPIzI9qDkakvv9E67NObHSyZ4V5y0JV5pkID/kAAKAAcAAAQpAgb/k8PhtIfBQQcQJrbJiVM5b4jLkWsTpqzUD2wlzSdzsro/5Vu/8cwI0tv+pQYiGAeL6fHVMe+slscCbWAkbCGr6/KXQYObubAX3XP7MWQyEM9kX+ygAjkb0PjG0qQUd3TTEUY7oFLAr4OkAFDIn0mM3xkn9KcrLh5vR49TzNczDpU0wKsAVWJ5i45J4ZeTBb76jfA++C4Ars9jSqyawhzPgitSca0xfOZzAGk5PqSoZ+zox27gnmAbyhtKUUcXv4VBQgj7cgrguU0vTwRnE0EcfHjgWzsUSAE3UHwOn4+lA0G+1PoI9mjZu9d4WbLOOxiKt61A32doHqgmElQU2Rp7aFRBsLWeK9n7NYGyt9d9k7u/NwDtvTEhBlg48XiNYlkUz1pII5EybZ6h3fmiPtOp7TsXcHmYmMVbQCcH8ND4Ypdm5uby7Sz33KMeGpp89hbbdqT5t1aAyWo0X5j0cMmzSD+Gyo8MCUF2r7lvWf9hqsgzUKhjFgKlXzvRU9Qff20pryY7kJZt3axqatMkwKx0yA03udeeY1x3QRl92FjmzES9xihtF9+/JBRxRE31VB8aSA4g8WJw0Ot2pn7Wek0byRsx/0FF0XS+SkqSCYZj5M59oasF2Fzs9blI4Nh3cleI5JOB/2RELGF6Dadhnr+R7bz7X1EefJUKnGKcAx10wHCFclVMOWxb3HHh/VOZLVs6fUoH+wU+EGkX+AjwPOLt444azaaq5r5YQrKc3ItJGV1fI6OfnGhBbnxI21pEL9IHPea+Rc42kZwMg4jwDd+inrw2EQjRMTMolChMw6Tr5b1vykBKTvzMtt1qNaxlSE3nhDpRYMsf6O7HhhICTBtu6kvvIr0Pnn36O95QxfKRZ0UUEo0l+Fw+EzsqQB4es5vr7ysl/f2xzSt+NfWcgbBD0SabZfQhGIrKtpQ87HEh0xh2J/mHNFyqrTHrjCjh8a6NEvM1mb7qz6bMsyDaGRnag2XUMrdrc9wdezo/NOZGnzkNWC/RD3aozAEyK6DWhkXnOUvg96FFc5+onnl9GZY1Q5KxKEOvS9Dl4MlhtmuZ/zMM6yatAGAvDV8+aO5LuOMJQEczzWMAbo1j+8ZxQWjsMefSqrFybhjoEH5PgnxIuAYM1FflGTDFrygOj+/GcDHWsJQ7Te/FmvADfNTTs3GkkGshP9W2g88z0b33VWqjZYCjOlGXj+9B2cjWDpBs2jfEphSZML6qwIyZsOJorQ5iMkWrS3kMwZIMsJLmVVykjnp3BDTerZqo/wb9iWTqtWApi9jDvSbgV6UyQkm8/ktXy/s6xM9vXH4RrqQ1UIhsZD5hgJkAKyr2v9/axoLH5JobAZmF9oCalHMlLin4xMRvDHn+vL8S/zk8mw2bqagIYE+kx62jbD5jnjazvV3/kAAKAAgAAAJWAgb/k8PheDF8WrwDKg5oqbUXMVzIFaD0GL0neY6e6Iv1FRhxk4CA9YgfAsBS+6G/o5eYS4LULUVOXwDTYojAzidVUXiNhB3pbBAwfNC+NoUHNmJbsOf7aZL4wPhogI3ThrggHB+PTWc1gv77Qy537OlFhRNg/YL727W2CrWVEuPAcpAXK67pHQZczUP300JxsGEgNA72tjgOmsu5KgevLyY0RisPx4e7bLr6wAnf3VKJPgyS13VbF6BXyRV5IKUER0GuNOsMwhR1siOf2bNZjDacD/YTyhDxqA6Q+bmvBB8i3eNj5REHWPu1ToQ8bPDeK4zpWVmN44XdDMttWPKaA6WA32rh99evumeZO4t5J7dprZ8QxC/85NW7qReVnYeWEawR9l5QfkyirQosMYGY6V1IiLmtx1ydFTnKjisv35fd9TXifo1tuGmoGi1Y52Ljyd45hk6mwRVYbU8oEMEIboHlUYavDNVxlT6qYB1IbDJfQhr7Qbt9jdIowljIMbCpg9z94gfIfK9ss+AdQG9wBsiUTHPuANkk3lVEj4zCePX/SBj6O1QoXvswuSzKd0AAvjQj3Dy/4aIp/c4dS85ZM+wIhvtJoBU9HxBdGJpxl5WT7R8cu+jryVuRpAGK8CzAUFplrrbn98vP1oOb21RzP/PcMlZu2zSN0rL5wF9olDc9idGqC0eG3NmmmTeVrhwAe+iU6N7rNzyUKwuzwHKeDgCtAF6whu3ZDiUiIzHDjXWcUD6AgJqoe2mDRw/bsC6BxaIMxlyw6juZOYPN/5AACgAJAAABJwIG/5PDxQAiGg12oIUdkvulgID8RIDjqZQuTR1Pu3sc3SdOHamwu6fA+BQAUwwOZkwn+tjC7/SSXLhiejSEedzA6SB0w2wVAbflgxuA9KBgOo7/Vsn7lJbX/AmAs5lWEC+oKfOvhAD94LpqcHOcgPK8A7QQBXCnBwBDXnCcXGLBICWTcrviam+qqHAMt4t+0cJ9H6btCQt/ZvCA4iUMdaLs1qTlUMBCVnaPWeWgI5Frk4gi2UEvVUBUV8yAoBwwin8kdIPDnFQtCNst29qehaNnBY+sMUtOYvAj6GSgCsgCcC1zJosdM0+gV4odWSCZwa0ECJKAgJxAVgMy80W4tfGr4A4oGjao09qewYlGYZBVBvZNdOFa7fM/nhq5af+QAAoACgAAAewCBv+Tw+FErDUetO0/s1hSHWldXRe8dBGAgPl4PiNQPgQAYpLE6w2+seZ30CeZau5kZlxqiLMfi7mLHNkWbsAiT2Hh9QcdS/zSmj3qTawM+LiZ6qhRLVfY83sxBBSOAsbwoy3A8sCKoZeUvTz2HYJzcZhIDftrFEPV/zlDwPhVgJiroWOOgoyxLFQw6XTRtKUJcL+i7OKoVzzpNXDy3FxA+O4YczrekiAP2CNhiP86+gcli6FEdYHvDC2TULH9oEiiHI67a/FwCpgEgIRYFVBImGY0zw1Sg50+tX6fdx0ci7PE/Lh4BxKpYk4v1I4vqFEtCBpJJldR1btctgBKxCM7NrJ01k+6G9reh/0smQMWFfWBKAFjAkmxFtSlUiJG8rr1haK6ohoX53ZJKvOEjOZoM0XqMBxKMONeyzrjh87PieOAKPAARqVJGaKM3dJ3dJVMcx4ZvR8eyIK5aDOGlE6y5eTUAAk5tK7TvPanRimB8s+eJuyPq5hDfP679vTKS9Cc1oBtKgE1sFzzjS56b7mCUUYjme5q264EVmAnPeVgV4E7fu58XnYdlgHA2w9a0e6Aq8DxnJ7ABAAt+GCrOn/G8I+A1oB3MbA/npZ5/n53VlXC1wBMbi++IuaCPl+eBPcMN/+QAAoACwAAA5cCBv+Tx8SKHk4ONELyEKNfIDcWoGFaVSkoee12uhwkVRptQ7NYx8X1m1NHr8yD0bjsaEmDas3SsVjeJPR0OqShPOfEYcgljsppiAOtK8HVAEDeUChnfEbcFwrM0uNfPWY2MxL8wcOAQDqU1LtlOfxUP4LDzAAhQoNhnVVu24Y3kMI5SEylcE05StUO18FlCiibb5eOq+fLuHpM925UUAsPxYM+h1yxyl70fAb1xVBmP20Kab9ZTF4e43F32VxI/f2Qr37rPsCB2po+0wzEhFqegitrS8XYL6NurrBBF/hDHLV6ZcHG7eNlt0xAgTnDaG7wUgaOyo7Y7eOZxBQEOOnU9ZgfDQCeqXo6A5lBXhBXWMy/PAFEaccaNMhAgzTEhQatwNRoC/E0edStki9C23QLhphU2e2w71zjKE3708n6igeRADW8YWfXLX9V2DIOiFyze1JgKe6LNCoVAtP95VGoF4Z55KOLcSUuy36GXLgPHvqfT3qKrNU6u7QA2i19LdwbFe7COy+6gaNozwZ5LmaddiyKZgkvOg5b3SK4TGvDDJR7Fmqht/FnQ/jNmhuaDp/JhfU4mn5bFIKbjN4XvvXACxrnP1EtImjT1Up2et+ytgPxJpcCLmxM+6q+C2fzQoDy4I/aoiNTYAIDr0DbVlDNwsYHgZ1PDTh0ki/zYVbKRzYya1yW2KNm0qS6jm0Zk2aKBNGCllTMymVV9WZcAqQ4CFnU+YFxunzlE6igpPVKpwIhwuG5wNW+swwVRMjg8vQOiK+THrwOmRb0DAV8L8POzIcO2y5vNsE1Qf6uzcJ04pCkAG9wq5Cfq22aHbe4vAIf7xu09fAQznCOyXPzMJpUceJcp868wayNcag1e5yyX14hb3YMv51wox+f8nb3Yh3xc5PnsRaEzwuFGL1UOx7vL9DlkGeHEYlki+pobl0e6Vh2FqM6PCE/wM6DEsPml4sA5MTq9DQCk50q/i5XF9cBBShBXzdU2790IA31irUObCsSZus/qTpNk+jO0ASPXXj7RJbc+ahpVlgR7GsPsd2cqmwyk8shJ1VGyT8AQ3B3JJOLb585k6LreUKggplGmDmM7++Mbie7B/kQj4CAgJzUAIBGD89WCIRBta5228Haw6fCmWU84a3vOchUlIq0BgAcaAHqj9Wmq3OcospDk2DQbgnUm3z0mQORi2r7acVOqL1sHZhSYFeMoSdACnv/kAAKAAwAAALbAgb/k8PHw8mAVf9i9KtbtJ/xdh8drP35ATC9fzBUQJ8DKLYqWNubHfxgHsCpAE+RwCqryzqKiID8NV8FpA8iLUKZeqnn7iNKn7gJFv7HhqxOkOli+4pObAMMFntypdpSYh9h81DwXPRZOF0YU5BhLNEd5mC182G1YUyVKnQPmBcLGHLHbxl/9hoK43lo/s9L3eYLZFBBCbguSaLK8j2vETcWNsPWBgRAnn5U1O+m/AegeVDdINweFq9vl8EOht941oJMf+1oc/9LAxNEcNfPCZsebKnyYzYdmgmhSMKdt73j8gx9chjA89AZ4FVpLOZdng8jcLkTbP1n/xwKlBU027IJdqB7Q4GWEhtxOUuxGQJIIzQKTfiYPcLzLjxRSOaHpuCL87ML8H5GT5C0CO+MfVbGbEiNO6/3gz3RGmqIp2z2groADuugw0Xklb/SUNnrz4dTQmAsqJ6fDYMbKnWoy88AzBV5iwkdTgh9GZLbiJ8B+zKLXwvn6kaGSe72g5UAaBddw3VpOyNHjaz4MA/kKWyhyJMcRXSnQANV8dP6mbQtGxcyCUAB2dMZ3q22URfF39pGyPK1rQAhgGaPyF3QwuVi5O5OHwMJ0aT2Jyy1lk/Uat1o+DyQNhvT2cWmdd7imX0Jx3F6dc6l0sGZIJpQZRNoeOMWBJB9N0TVUu6Y5cvmlgHVQMrNsK+xL3yAqoIgYrmxNKTGafqAZHMPmvYjwmq+NN+jh9+DfYj794zpUoD6JQ2fFVUe0JBxMOXBMXA2BYc3KIyOg0+IQrKwDqZMYsCPrRF0e1yeTywCyYuPC1imNXSaaWh4+ZJ9Vfba+4njwi4s+Ks3gMsAyFlDvjwRGgvbIInHANUeVOmvrCGcq6LBZvXcFYaGixJAWpz4ZVngF5aVqVxGTxAlUuCPN3QMKsMmWThiMY2QkMSaoJHrrSx5eq0MNWuBeuhvK4LlVKgBgP+QAAoADQAAAuQCBv+Tw+Cth0oAHPcZuYqTzQjcHyO8ffQ1R6t8SRtI36HXtneViNL1kPRsSr3/c13fthpczC+Sj8BSgHyoDCxtt4CA/C8+JHA+B0C9rbxBPkts4DAkPxjxKOuiaj0kCHCgaRjYR5YGVIK4GGavKR1r683lCz8CXOupIrADFZWu71hvDASqthXlCq0jzOkDYXASgJZFOByUPJaa8grnS158cIm73jGAGcdqL47GzlofyvrKo5UpCz3Kj0bzb6WQXiF885B02h3rwPhrYHwGAKLMQZwHSXLFmDIMuDKS/qGGt0tZ3J4gqhAYFM1ycrDxYXOPACbvzpmiWUSVD4/V0sZjaM1FU7s9z8ByiCa/lza4goen76qNUw/AENgZ1Dmj1QDTvm5NKBOfCPEHMqTGnigSu3/JspCrDjd6jttDPlVu+kkGng/0ng9V1OzLm0WIasyaXUgwfc+iLmpJ3zQi/3eXiucXI9m1pfKSMLFJ+S/OUViHLjgGToVPizGK8WNgHm2ArhrWGicZmTLNeyt7hzNpJfW8B8DYbrV4oflbi6NnVQ1Vt6uOkrp9d6FP2xDh0Xd/eI+Ir6Ry0vMNcSv83KIxSRpRwRASsMy+vvBMFalPYzP7etbn4F3LY7+teAqrmQvHaH6IiKruTeLSORC4qaSH707AZnSCyvEFrUAv+iFHoi/7iOCmyAQesNCUser7r5mmQ3lMQ/UD7hwxkblHPvozHKvMy7mlgHVg2ZBg3g3IYYHJAEaEE8yZ+CG3j14rI9TgOeHJJcXPRdalXT5S1act2Dhjpvt0zEVhqF4ugRpBwBnuDg6tSAdWxE01Mi8wb+6PJ4oaGn+UGDH5PXGPxOmF3ojj+u+7hRPaJC8BRPgWBk6igICAnKuZBbESfT6zt2slda08SpYMCF0JqHt9B3KuKmCxsGBPE4yIWPex7cGu46DgmqjxWck16oBuwU7PlSHiPmjvxSFZl0+A/5AACgAOAAABVAIG/5PBxoAiEIBgyKQJpPXZcwPhgID8CkD4EIHwDENvFmmBvYYXNy6naJQFzrT+76Drccvx2Pfw4Lg6lwvKLaTu9meRNPQwVcBxsBwoJo7zLfjeUVD+vJaTt4lxRjbgwHGAIWsZlStxQGRWs1ogooiv2P1HsQAnfhqW5MB0cIUO+p+WG9Pn+opx7U1PxKP1flviwNiYR5n4tduSvBHkauEPY6HtaRCopOsw0Ms+9DLexYvqQYfmH/0jcQcxg92RHBBEZ5bFfkAfxU+3wObgrGH1JAFQbhoQbWV+O9beRSwpDSLwg3aHg9uDbkXPk4jkceCpUkRGBjJPUgDvoGFGCOXgkr2fWyjwRYCzgNdidMDl0iRaSRcUwJ7XkAVIKTq2re1TlFYjnLIyG/4nZ3OKSLURahHz92OggCLw8DskzREggJhwg4oL3QdqbP+QAAoADwAAARICBv+Tw6MAWgi8FwNLgID8QqA4gE/wfxd/OJQOilsyWB4zBCbv5MD4TgBbXAT8T+aouNP9/wzau8BxYFSyIuLwaU8HiUDJ9c65AM9CQtKDMhwn1tyofXGxo5Ji1zFrSaon/0dVgOm2mfcp9VAgTt7j5BRDH3n4dOoX98E4+Je7N1MNWi2xNOykiELuon9zGWJi4MIAOICZIGz15JjtLAP63OZAJACZHPb6w8//gCRlCewd0++f8MDXWl8xsmqcpknJjRPTnKtD4JMeObslhI6QSs+5SElYeDoOYXsp3Vx5nzJhblhoTdSAjjiJvGXywxUfgICgC0gGeLp7kf7fyCKygy4GC+2Y/2X/kAAKABAAAAE3Agb/k4CAgMDyMD4XoHSQJmg2CIIcfYltPS+C7is2OC2FUIIx4TgXl2Tn7gGXZuk5OmVZtor0dC5wPHhI80uDWVa8ngNBG+rA6WAh8yFl1Ra0HI1+lMDpQCjBsSpOyhrfhazi8oePJHk4VXLPp6DKiKcbVy1l8AHkef986se9sfG0+Xq3u3QieMbl4YAnBKHhgM1adPKipKSujhUyIzKBs3kkqMTBEu6zgxTTiZjrjce2gIco9TgHUgDV6YBSUgW2tv4VdZH/AhDY0Ld1IEY5OAb+o0cEPSyVHWM1Q/cQ9IgC0YAnAP6jDtYJzPsbp4kmyW8pqyiB+k/y0tk+miTvwolR8AWcTKyXqFTQfuoHorPNvx2LTLBwpNKAgICQBxogeQA6qVwrU2F2/mmtgP+QAAoAEQAAANoCBv+TgICAoDroPIHK6D3hlpcgMZv72G36/utpT1laqeEDQHBOP42AgMB0nlAAX+LjxZl1Hb0FZ660MNYhnd2BOuCsb2ZNboDAcIBf63y58pIB1MC0wyUPqKdVyCqI8YA4XHfoWt1fNGyQujRdg/szig1FmvOv5o+jwDEgHURfR4v3VifcImCaTULzGt2gZs09VETwUA4YZZuKw+ugf4mcpla8oIuvbmoPEHc3zuLtzo8ADa6AgIDlgEjasWeyqTx/zsYp1QD4Gn7x/g3vdysG/5AACgASAAABoAIG/5PD4UoOHDF9GFdWdrTfjVwtWpAuZC2xjoVQTdEXAAmAgPnPIQPgRFHBvTaRpzrzU32EwXdAxD6Ztm/Qwd3yi7BA4pLoY/4MBmy31G638ufiXzE9SqRR1SZtGQZO+jOU+KC1ctjA8rAcSB3JAwuVFCUtX8ky6TNfCwE3HEHFOShJjxR16MqUSsBygBmMlpUbRs7KPZDsZxy3c6n1PznVQD3Z6jGSzR6tuPib3acqQ3LCn6lk9pu6Ykf4cYkb2FRtkjjn4DD/abdx1ORMvad8NHbm4gZwwCOq3J0nAMlaHPyWrNfK+TngE4Dc1kig2uxYbq1hpr+Uz6vLKtWLldgLSrlWExanl4LS/Kb0lAKgyldpkS27HjCWK/o4avEPKtQjH6AxArnoEoOcpNhQfxjUuhcEZX9qwqvPdoaSNLjuKIx+vLCtv06s6HBriVyD6NEAqRnhfJCNp7iI8uYQtzejd/BiG/14OxRK46mAnHA/d12k9qy9TCvOoQ7TrICAgJAGphXYoAbREE+3mWl0CB+urNJOEtj/kAAKABMAAAEIAgb/k8HRwBSx8m7snrOAgPwHQfERgdHAfjKfwg2ShSkij/vDxYtrqNzFyWwGL13YcKRVl3c9KlN8no7qWIfAZMBw4CFrvySiFUpu7Wd4nsdg+RWAx+P+A8CP1hsVD8AWvlKKjIS72qGpEMk7Rh2lp1rC1kN6qLdvygTDKEvPIR3gtsB0mAVAc1fl+EwiuwtPJMdArd9P5gHiOIAIuaoaFCf8OwuQEaD0nioB0gAJBhLEBxBji3EpMvDLayFNQPIBVjBVt0vRpUjw/CYAqXZ+23j8RXT7MDNcKxMPqCMDhsn01b69yuKAnDh+Ql8Ah1qsgICAmJC2O5YMm5zPS4r/kAAKAAAAAAOnAwb/k8fDXoVA3P1Xaf5+ftDmR9rqy+ruJtFmM8Gfuhess4Golhcy/Ogh9c2KJIY/Rj2NAGvbtyXBYHom81fdioCA/BTIPXHxG4CAlZuN6QdZqEt3pe1GD1jcArLKzBLH3CShA/ZEz4nkw98gTF56iT+ysg9GQfht6DcBvlcu7M68GspVozqIkJAjuPU+zxehFulGTROVVGwtopY2c5Z3mbjv64g+MBOnHgngfu9Rz0Rca8x6O95fAoRf4JnvfBAhbFvFFkrN8DXBQSebB6LRnCCg1He/v+Tsrpxo3/3dw1xMwYDb+piACvot523BF/TES0t0WloPyxyLWArPCxDBwW1PBV9NgIDKdf5EGO9d7xTXx7hkN95VsyejPSNyLO6mhTGkME9PDI1zDCKli0A8KaXUpyiMvDm0e3MtmniIBaqXkp+fwJhSA5O3iDrdd0/wcolNRmcWvM7OQqYK9kJB7Hpw+qDPKArwje9oinTlZ8B21IkdCxE+RoeydXD3cDTKLjsOiEmFAhQIOd/KaFHGsv9qTMB7XXmhOZXob2p9WCm8y/lE67jNwPhpwN2YJwafNIMGZ3q7n/hOwX+asWE8aREleiRoD1oyvfgXbkFTtPZ8PM8yoLxpTnMlJO/npnCy7LV7P1EMDY+xVsXZXFkGqg8KbCq/JbYxDLPBY79ZDab1bF5wgb+iI4CAzdZtGMd0y7w3OH5cF/5xN+W275o6drfLnWgpjIOMJtSrOGt6IBexvPdaOg9feNXid3zUL5oE67DlRQ1SjeBzwqH2/EVsRCSVb7k0iKK8Ih3hmWB0BG2y2Zjnh+qYBaRvzRrMEju0d43QHM4z1qABZ0k/sFSd35A/IBdE28Nn/MyHJW4Arv80EA7Kdu3EHCD7Hb9AJRxPVT3/INfgFpBA3ADkEymxKmdztHAtrocV5yzRVD1xqVyjquQykiovH7xR8xTPLbXe2m0k9WXRQ4JqteYeDY8E/2LqapYYUgsw7mms/yQ8/ywS8L60yD7dNh1Y0BENZZrJIkjNSoL+p0t89fEMkbgtVExljYIpokhjW/8HisLhUHCHsLc+3m6lbUej4WHa1X55uaK5mf0hgLpuHIrU7HfUqeeV+msqJRm92a+fxfbK4kqa2X2xFI9MnTIz+xPd/VvN1ZtCMbHwSTh4kJb5KHkC3AV7rqGMUKnCHtZcJkPQlk2O0CYQkbFgc0qWS3Zs3JvuWJRW69DkVVw30mad7v+QAAoAAQAABV8DBv+Tw6cA4sYsrT2AMjbrpFO1orqAgPtLg+DRofEzXvmHujb083/+na+56Y9RNw2/N5S6zRyZu6vTGEmZF+8/BGMrh9/FozkQo88uhPjegv9Lh+I1RDHePH63gF3F5bACxnonKRfgLSnzx83eic9+Qva6R1jgxTiUBjtYvujFOh44Wpw1RwMHQhsRz5razc1bcNDP8PBi0XEdcBVVfgzL9f9Jhynnh+zmlJH6XU2/9dZeUi8VBqioVifMM0p/AsxTgACyNdY0Yy5L1kdxQhFa5DIAJ3zGYn024j/ofN/bZ7TvTICA8qnKb2pA1D3ck3XwoIy8WJJVjli7Zn4zrGoD8sgITFhWSlJ8LalYOSscNbanlR2G9zR/mkgv9EgzPNTC+x/pmDQbUt/BU0XfZVxZiN+w0dTerDrZhfkckk9vtAunaysoNOK9vv5M/EBK2ypXMHNOAmZDeT7Jf9XDQBohGXDFtI6jOVE0oDyZ1yAa6sdTGWvhQEOpbIj5/H2ZkGInevMiZMLhhqjA7Ly32yZ2M0b+SQbWLBXxxfVa+7m7iIZnLs87HGXpzJ1XDOS9l4l7h1n8ZsDo4OK3jsE40imgOJDeVcTODZMRxfzF5tUwFPn2C8tJyWS4md7KuSC6+MAmWSrOG4b9gWAplc3TdE5nl53vUN4hj+8VOx0griplRCdu7iNba3B0VGrYiCBfVpiMLf89+QPpMiMuT3qhmz8kZFwgaTrqc3GgROdwesl/81EB2rDYJDpLXfkIpfGSiAyvW2AkUKw4RG597Yhg+LC+nG1E34WGL6yij/auH8GzhZVHqAWviYERat+NsQK+W4VTminpbQUj4TfnyNGlqzZbUreRtAb/HsB2wtgAuE3sn/wKq1NdyRe8TkHWbeJGq1vKDnoBG+rxHH1yszMXhDb/WVvL/kgf2j3MnayuFsh76ybv9cCjrEBdZkjUnCBxaN7gjbO1tT1pQK6GH/E7azwOmZRNOxt6tBG6yXeg/WgyxFYNYofdRjfbj7RoG7cT9emLSgAlbptBg/hxvUKEKalydXmZHGS5fems15FFcsmY4FwFx+B+nd6Gu9D79gbO9xUBT8sZPVki1oxInJwdEH0k99cGsHRdXY1btQk/NH4dqON0VWErftZsfJPc4BtEYH91akeWQuq36fzHT2zCN5DrV1cFnH03RUIT0vLD8ukWjy/q8n//TsWW0WzK3tsBLZQPaXjt4cpvIxniNJxxTvBYigpPI/18IZP8iWeCLJc/olNI4ZZRfdrq+dsx9LKiRMXngAzZjP2RuB9fsJJan7uRaFy/igNKnsuhY9Rkxge2q90oRkhfzU5WnpRPiowi/jzYO4GrbGHbGCeGxbrp4euQjogKWR/bryTj28tHMIUxz14JOgIjvAdMFxgmBPMXhPJ/vSCVx9N3NqHoEKdQn3ndMa/LfLkaBwwc6lkIAG8QeoFxAB6Hl6eoiO3BXy2/p5Z970FwHv4xJj1476K1zhT6aNx2k+/poBwqyR1cnfAStA9pnh2yWth0wJMN5/YlDHJCXTQoRHs316G7Z/Q6Xp0hrN2h2mqGZdJRyS8UwdnXOwRrndNCvNNWQEhs7yTbdGXeQPcojdrKk6ROF8xAyd6kyP0v8iag++2g/MOikylHKWipaUzG4G2lAMQXU5GHIFzcqwe2glN7s8lThGwWI2FlZiHBsLnXVwHOSSZWa6VpYtNW21AoA4XVseBsGhURTJ00VIXcbMYto4YqmQr0Ywh9gIUiQp/7stDOjgQLqpjzYwtcj0oJGZSeyIvZE48s6RU7kDuPVry2leLd8VSqWk68yleHVUn/kAAKAAIAAAQVAwb/k6PhYJHfyFiiov3WoFUK0Ma/l9Am7D3XJ3HjNYCAwfBT+qYfEWDNJ9K8X2BhxlFJ+t/fYaJgibD0A1sppTA3XanN/xiVjRCDCW107Oljy0H7AEYUGAMhUI55bOIvYaHl1WLv41ZwjQ2LDLazyuLo4004Mz1Y3c7ZGX9NbK70uQk1Msx2YCTo+p7JeNWAgPLXmg9baVU8JmiWVJsNBPbVyYFjEJnw/joDfeMvqCMEGKVK4DilcRJdBo3deQL5Yo0hCPQ2szGmpN9ay/dFZSV0p720NE/aMdmwoh2MlKAvorHyTOP8+K0UNgH9Ll23gRXc4ZiUk3uOXKjtBjjYoLshXPle6EDzxAKkdui5LCGLcZlYPmGGyH4VcCRMDxhsPTMoZldmDcBx8D4FQM1gVvJDWDQZMuwo5QboLsWGlrMjmQGuslXj9byQ+q0SigstIcBxEBymzIn0Cckz/dyR9ULObZFLsTuAuevOTkW2BcTYzk0tEHaqQFykqlkrl6x6ynNra6znKgJ5OwWOAEGULYVasCB/kZKimDMqZEtte/Nag9okrwMhIHxyv6rPoyb0g9x1yTWYQ8QBgwF1URjFQfeXTYD3HFdEXLt0TWWffhsEQOzBGS7XWpAcODEhEsXC+64iRdpKDoRfJ0byHGAQI5/ycj9updJRwQSiqkLNeMj/fXEg2jOA+eY2PRt4oVafA/2saUswER1ODN9ppdPnyy4L4vH75rVC9Vj+I9Cw4jLRLLk7+lbP9SeGZfBpPvzZLOSISQR+W3UFmqTY24DUh6kgjnTNBROli2OWhdfaCEZ7l011zmqQe1RgvpSAZGvSSvpktPtaKcOS7tSGfQwlSIu00HkZo/peFZMYQVvRkl02bK4GR1sB/p1XHoCKJ73CMkUDb5yg/h26iYZh2fmbY5ZGdB3RDJEYFYSJ5fvHLeF/A04dF2EcnwCYQC7tgO0AzgB8v0pbWpGXOFKLdnK9LtNzQ6sQLwoHlQpRV07yWMsQz/pDrkwr/3x5NSJdzkMqeoSq0TppDQiMhiFTneYunaA7OqDFm6iRley9wThZoqH2AqzkKgFXOP3bHLz/X/JBAbcoa+q7n/NDTJgkh2MI9pAxbKsuni5MDZaADVzWTzeCUPQmhgLfLerVAIkLZsykp62QXH19f7oEl10XHntPsplb7cfE2GqXn+3reVqXxnHFRA7Z+jlronZ95/JA2jnJ4SBVwMsdJhCN5zfxD+lw1HtaXqTkkI76SZqnbm1aBXqli1JkRPMF6QWaiiC53BjYh8iPoVOM04vYG6SZ3W+CnONZ4AzguLQoX1MHE0JPuNo/Xib/CacEOS7WgExVu99e/VxvAJD/CdKqxdW7Z1jMrsqCE7QOFaOkKKDK/5AACgADAAAGHwMG/5PDloBL8O3jsZ8uB9TwREG3Ps5jhrbkcFlPIWOgBICA/BoiHyUaD4dJhvZQSDLWiUU8BalAXbmAuserpwwupzE5RQ5faM/z3eiMU5Sgt5gVhcx/2ZCKOFmfm7hzkPDugR7dNB2C7wLvsxGkpWdpB1mSTDIivvj6Dtt5CWCJkGUofGVJ2w4q5iKF+7jP/VQ9wR6z52DqgHud3yBObLT+LwQSi2Lo8EFGYEwxw02cW5CODNJOFUcvGUrZsyQEl62DPA+T+73kHXWDnFsMcIAzmCi0SrYz/hW0YMUyT4f4eS9i49u8Nabv4uIkH8OGB4ecGk5KLIp8zzpC4/lOC2v9UmKdjvXfy+NHIMaHHrDym0F9dqYYSx5nw4z0/jMXnioFoosfWRXjrA4de4sMopY12kjl4dLwusTbaDC/99uv9aWhwOUAxJROYJRhvfUk0UBaZO+Av4Dxg2jZUKzglFSEyXCw0p24VbQguj3r9gGC9sjP0D1ZCJCf2/D/JdkP1HPfU+8Wm7in8gV5jXvon9Rvnx9QtE4OChjtx0SA8l75hCw4RuXYfyHJe9CajsCHAo3m+dkSm9dMirnZx65EufRsc6Y2Yj4+YWV7rSkxl49tj2l3T+misCEnB72VaLXPe4z1lSjq4USkF9nEb3Sb9SPC1J9R3mtwnOzO0MxAZh0qZ+1ETRPSbqqnLN6IuLHmoIyEa/TC43b62+kO/1U5Ua/Mm33vV+w4wRiUbc/kAJBynk6YqnhGC8i0JKeKfmKAx+oEsEDMXwgJhXYaCa0oH0eXb8ZzzEWWqDLSmHjTKJhZAOi5NOhfy9y1+EapId+wSMq1meZ4yhsoB1Xj6rvw8Tj9anmA4G/our/anp7qf5peXCguc7ZluDiscz/jEuBkjYr0s5WAymWcz5PKnnEarTkP7oKGxxWRKeqgYnZE4ew4w0mnsbMZIBHQEYBJtHzIHQpFU5W4KDpwk8arMzfJe7Jw+7jJwC64SnqLQqecTHTUPBhYgHlKcXznMYYi/JiHDbCB0Qq+ASGeGesJbuQujNMPgVeBcbi01rBOlVLst6pAjzUVEY6OZCFXsP5IDb8OO6mbFOAGz4mIzEY0EW7/WP1PyCwk4GLXhwbQjLc/f3IOoNSC6bUQ+IRQLAN3+jEafLO5riklkDiMCsHWxoyZ8vCx3Quz+t9QbfViTSoNPL6+G65QuoITdFTrsQdVJ+LdW++vAitPVwFzIDTNZTjWReI7ys6/TWNlwnm+/R+ZyxtVajERF1pLKUjmBiV2OJZawoOVX2+Fj63AotcpZ9L1zH92Idu8FO9V74/qrdav0qvD4lLDXoqPg1KeiGM1HOz6tnrBh452VjnrzrVVe4H+b+eNo0I9W6xPSQKZY6glbrM7KeFedJ41Uk3mLSvwZnihGN7BgtTiYZ7oHnNosJT8J1zmDHS0Z1HbN+p8At0AaWkw1yIcCl/mM9gb0Eh6Pne7nROVPYE3/Pbp47eqnZiccqkQkpotHrcRpTjY/rY9aB+dPDRCQtHkz+jpywUP9o9RavJUvsTF2L2WK91quUQJsksQo4533OfsM0mEn2i9KJJocr1c0xPmgxu+48DxlLZCMrNA/zMD6M+7bvBEhHbS3ZJAklgm0yrRrZI2T0N1au7KfOUFscx7jnQaGQaeA3O/iNv0kVk0jQXyq00AO0/A1Ya0L3+a0HWrrGZVqtkxN12xm1Lw/zCrvpNKaGOs+4RQ7nrh166n8ZnC7UB7uPGXcX2fej8QYZIPsObxvicxTU49o2UAap6tVw5TLPQuLUfkrh3yG7rEt3YRyh5n9KmQp2+n6qGvmzGZOlQK2E+02I4GcTpzuqW/ac/oNKYuJXdCejgVuTa3S3nuW20+SrbkKJy+/Mh+qbiLo+oS5rvWx9FH9KR0bg8mNZRytExN+EzIKCOnWHgH/Ax2sTmTLib55pF113ILvYOBJ/zrDo8o5vjzaw6tJ3NsBCkoWbNAWurlKMmUseM1Afhsmlox++oERZzbfazVkqa9Qe4MCSkGJyDVRLtheSrXOFoa/lMfwUEyFKAWkJL0WyqK2alQA3O0ECz6pFoNGv+QAAoABAAAAmUDBv+Tw6WAMsTRjN+1A90c9hOAgPVYHEBrAdo9ckpsxOsWzErPo+ziizpDifxrcXbNwYCYKsDpIMc/Kf8eufxVv4Dy/w6B8CQ+HXZPm+n5ImsvjWXGzUd79SeCJFcF054CUqtb437M3Ejn8mwGRK1hPNxBLLwkHGKISzlrGbIIuFd/hR5vLqnymP3fDuOokkKt1tYp09UTbw2b3lGAy7rwE9DZhKN5QNo65dB+VWosKUL/VljrnHVLnWTGYrNVPXIg04n/Dgy+BiH5dcHflXnry4BdWF6L6qNNqtRA9ORdynr6njwNOWvrdPVois+A7YU4cJaDV2HBW/rW+Bq0yEprJDEk5alvVbTEVKqLCmehu1FDpjNN84cBc5U4RIGD6VwWFH5n4SUefw9B1xk8oqFm4+kyRCYFktBRjsNt4kk7d9TFEsXRrmnwMzD4dgJuPsLIrhfmNEQDMTLCgBkhQKVAwDUAK596njLwv9p5X+i41Le/NuGOMfOsAMdgcmrcXGDOxtvaxeGdNDHXiWNG4zZmSFFGiNEKtVk4vVS/A1cX1r6tusf41fBA+D/LyzPcQDSfF186/38uge/D8FbuYumOHcRu2uJ3BZt/DdYVWA6qHIrur1wzan2IphqeG01BlRJn7/9qhJ5QGLS6MQ8WG80SUh0eEJ9+aTPGj6sL/gjYdRGvTjc38XHUGRn0Bu4xjCg1HeRK/Bld7yWgppK9zpgHz9zfwkvqzKUVfxubU2wZ2xQp64MdsqWmwdKFIrAcOhhuBrBqRpTJwHsVKIOgFSArG2PLErl+b1zBAKP/kAAKAAUAAADwAwb/k8PKgIgtICCjZ5dX+Kq7qL9qItAC5yu434CA+dDA0BgB0AHYCcbEE+PBGyKnewGer6KCKm/YqIca+cDjQMuuMkNt66hSOETq1JeAzgARE4aXo7079bBqOY5XlKJNzoA5WUDakgzRqNV8HbtK8eANKp/ALSCJcrad5efa2rUS9yKsFCED7czaIBwVOz83uwVkHnAgTHxo84CC2gCC9Hz8vlfuZhOqcH6EVGJPxYD1lBar0X672YbyC4CAgKAXRnHBXbxvp69jcfM8rSJreLbJHU0DihBWrLCqsYLour+4DPTIgID/kAAKAAYAAATqAwb/k8OUQHQDSsVAio8UwikhRkwwKAL6gID8OkofGeg6eMZQhQ0wgX+6UyXb1xjlc/OfeJ3EhhlsjZNTuqqp1po73zDjonNLjLTxAe6pFAP8H58uOJVjrW1KGTPAJHpU9ROSuvY/Vi8/dBaV2jGJTqjMG3Hx7euN1ZgDR9bT9cqY+MJe1PI1HDc77iGyCdVXv0yPy9Of1H0h/xWVdwe1kxUTZJnMN53XPeuH7bXnykPzyGUSasWS2NiHQvNJNWtsWhhaq6UlunW75MGrxiPVElQzY1LBbP4ivm7koTJc1hGQwOVgcdLyoKHNMU351cQuBYDErClikPh3qMDlAJ9FgKsr1iJeT5SAfN3Ml8nK+a3rINZHUz+QOI3ZWJ2OSOeLzAtjZaYi+2so8s8DBTz83229HR1iBwVyDioXZ7lFj7mdBi7N7ShPtlBRwUd0iIE5rG5q3I6OUf8S4UpLgPYoNJnJpmcfIUpflwZtLpEX6HQWZkORfocp9uqKRV+lMrm9fyVX5YDqJL21nloQKGZYl/1Bfdr+1TS/Q4Zz9eh0dHH38EU7KW0+BbIWHBnJVo28crZ76Zmq/PyejYQH2C1SCRyb1iSNsc3K04UU0o5ghg3aDlt49VJrIYhi4/rDUNHZBjaqCF5vAvnxpjgIt14o7hljk4y86u0VMAbHvmGKHt1zUzRlFAf+pl9UxsZchrV2tNXGLki9Rf8naX/k6eTU9kVi72lTPLWWpkJ4sok5Y7lK2+T9TvMYnVhikzC9uhnE456SCc4JN17Lh6XzIFc5EQ7gRNPm8iJNa/bwTBrr6A7RAB1I3BO+dD+cLYYbEYyW8pOJLGxn0jggDUvBIckU6r29FlGljDpBwWj/HMbmMuyblnDMTbKqu68VB44fOJDAzz6asc1lYtGg2jrNH+3Ujz78EutL4cmrJZeiuYNFgzwUo9uwYKFajsZYKXM7Hd+eGhkTKAJVoR36K58M9FjNbPdtCgHaf+jWSEYLflNOsD2xrQxpOCodfFal+Xc6AfjUNq7mqkbDWXYK3AVPiuZS2J8MBJx2yO4bUVHzs0teIDm/ZJ6rM8/RqLZjhqniSit/qdqeAxSbEZ9aVuZmfG6ULKhfRw/lBc3cO/dCwnUmMyQL/jhq6Tn8P/aeGaJaka66cosofftWZ7ZJudOupG5EMLz12OtYuq5FJ8iYjy20FA9kUj+o9SN35nfewx+epWI2GuVNFd30ssOM0voqnRZ2zGxg8a4rCTHiIm/36Lmw6Wtn2N9iUToNaO+UdFHFWyVD6me8F8EKVeCBvD7ocke8rkBfC1fkbHqEUO8PwR6moOjGYBaQv/CDPkZ9BJuREx83jkZQkHtISX7bhoVC9z5zTqkOy7lL2MB6xF9xRSjm+sgaiwDf1ZSd/ayiObf2whKTTh4QUebSKZdXw3ZvdmzUtKdOpbleohNRL5ilo0iRJ5WHVTFPkGVMGRuTc0ZBkBbFtJzEj2ksH3mq4xtKWrPmiMnO0G74iWVRuLn2X4OKGDUIqLaD7beFNRKcgtMnKcDIYGct1LPG8NaofOUwIqjm7Ihn11upnEcR3EqoSLdXnNUTEXFUqsnC0/N9CkFdIdsFbCvngZ4z6kpbfsRJgI8sqP7hapIih7/19Ong6+QunJLFB/tMPig7uNgxFQLOpICA/5AACgAHAAAH3gMG/5PHw28OUgC2LQDtboWZH6G3Smw03di2nJYxakxNuSd7ado701zclUYmcpkpyAosa2baQONeNPzk6lInBwe7k26rzMrFgzFTOfEfiXh7/EoxgID8Gl/hskHwVwDjGO0+1x2yQvea8rF3G+jNVUxR4Xb7IHtzELYkOBeeCKNfZFAuw6GzG6Dbt7K9hoxYq5xedX63NYpB9nXbidD4ymCHRcpr5NhJ/zkseUJuWdBeezJe1KQyX36/E4U5FxZ8S7JbVQWtecV+wvjkkzoWXDop7bt9KNJL+c6NZJjvxWMsg+KdOafermiACvdEF09Htzj5MQ6ThiY2pY4nR7F8O6v1ALKkEXvJtw9xQ8ddLpUyabCAgzTh3Yb3/qO95CZ8kpXjTAVATsHHHXczYhyH7iY5uuoPAoE05RaxVUsrn2SDdH5EGzLrQ2Q8Z7iKMURnEK5alU13sNdWtYdVBQdKKNUY/Gj2xHll02cqUzTptUU2tucBT6QZteyNQMYYAlEC+3lKXRXzYsHB8NwAzFHktaldnWOByQh12M29p/aRiN1XAvBPVSds64A+wAH8t0vl7RcaA9IUp81PQXC9hkq7b1AuRpPA7RwOLLL7TPYBfNMcYfNCAbD9qdlANpSbYuryCcwxVtQT+otKUY1NtCQcmvctnqg3kfrUHVbWgMixHw3T2lKoAPNtK6TKeJaXrtOH9wMh2tcIpHzeipL3NqiiCbserSIfdpGmP8Q6mJXhwAIV8A/3z2N81cJq4Q0bo5HG9TY2Xp+124krLPaHbhVzhHY6UGiDMgmzvLzWLVTtcKJwUeO8FgEu2l7dJRv69YvLpfg4gpH/VZFJ3BkPqLaI3kTIspLFL5cFOsigQ/mVofcKXLDkbD3bw3+FlmkWQTZIIpRUBV8f98zBiWsq494aY8VKmJrHl2YBT6miBn71xQZfDtmWB3OS61gepgAzP5iVGrfzKhIfSX2DHbrSv8vyO1zeYNToMvzqtOcFUx/362XXpaab38doJ1oXZzam1RUk5bZG2NqZlzu8NwXCKWpwQVjIWTjhBsUQWchwmc4Eca1u9ngWP5f06o1kkvDUXBkqePdO5ThVAVhiOVQwhFLADZu00UTJUz5VyObnxPn+0MqGK/AmkzFCvuAkMqB5GMP9Ms8Qpnjp4VjRCAPiNIchAU22LYtMVF1zaeyzlgmYAqs74guJ8efwHSHGVjFSQgqwtkymWnrkAinWrdmDppHDjYcU6YwN4ylrXhzni+pmIqD53683Xs+R5W2nAFC3L6NcOmiwpFV0eI4Qk+1vI0gNlkAa3c++yyh1VhVaoicvWvM2zuqdFfFrx1M9dnOXi0w52p9rgUFokMzqYB5PtAbDIS24ZbTlYYasroBPfnTTJ1W0ojeW5SGNtD3jVWDEcXiftPNgWQpvAQtlXk7AaB+NrqhNOt+AkFhOb9TaiB/4FuOpoIYezwf2ccWvmUkIDSslvYhmV/QGTx5X7EwWCHJm9DQRXiYhcM0ZKL5eySmGwmXKq4v0VibCZVj1/zdORLayK9owjMqcq7WoT7rr6fbJd5j0P+ZyUjXkKSiv8YcTEcHwncOQzucD0PFVxpmvPmiG9rZHMQ4tnVpFwuROo6r1tf5v9KvCvcvlF34Szrh8L/DFtH5XQVxReFnY+GUfAXQ3FCsj/cKoClrIC/e0pmOiOMdIO55tyh8RWIYJrRJ9oBEFOqztMFcDlbGapMKLFnhVBFOU0FOav0OihyVJGtsIBIKORZiPuySGv+VHlCQ35CHVUqP+U0C9K58mqOpINNw1VggDFupNZAZPfyx5wcLcOzzzo/IM0OYFzwysPCKZOVvxY4ux4+jnjHQSTvNMNzWHwhehcPdFR0n7xN+GL9KZ4ebK0eWhV01I/fpt3FvcEH5NP1jX6c4CzC+TK0SIcKzJtEmpPuVaBRw4cYUUw+xb5AChry9K3doTF2SUv7Aw3mYyhS4wUnQeinKCzj68rtmYo9MRznWyJZq47KI/VdqBKn4YyIJTeFic7ij/T5J7IMXpVG7btuto6inT8sDvvxvwevcg2+jUDWBoKqfHV1QLetqrxFdJT9nxsGzZk7ZlAzkYg2vRRZ5e1qEtUoGAfUOr9lWJ9/ev9hpjAcexpgCqY5AuebKhbfXtbpNc9UoIrMIwG6IcW8STfAbfDWKhco8Gt9VoadSAXg8YHt4E3j5Yfj/fiHhvfpTAvKS+Rga14bmx+AJ0Pq6d92AD6e+RBsOUUhrF+ApFz+I7HIt3fw9X79FfPlsQYUckNKHvMnUZ4njBrpD0P3mYDXUV7MABEFVHbgJqUPlsK2q5KO2g9Al4NJVbHMeweTk6E/wlCzdCnv9SiKUt+KrlVIdcUyTrs4nbt9AetqEsDg4XjipS4Hf8taAePxqzWv9TMTd9EWAzrlnxT5IoClgKU31Q4SoMJ9B86fJCIsWltVYNfAsBn6FdCTfQqMexb4AAhMV9iKGNYH4khXITNYL3ZhTPxuVh5Yd9Fhsx4L6KyYOeU4jh9FEYONwNM+BA6Jih4MO6mJwSKVd+OHbSnurxHzWYJaKryB+QPg3U1oqYZ8NLsdk8SRaB77oZyKGHcTXCruCEK9BQlzCIJr5SN+u4U25Vx850vAy5fEANyPx22UMrCtxgF/9MocqcXKT2IKApt/XqBvzRWzJxIFvn+/+QAAoACAAABGoDBv+Tw9YgK7DFNKXUPsb1GBZCqlP+tiQYeotsMzulmaI2TxNqAklRagBfpxWOwA9eIq4pVlH9M4CA+oMHi4HDAAERCd6yJgrzrODwYP8tsSsYrtvhcRdJwbdM+qmHI9VqjSMfL8yhRhJuvQyr8sBkD070n0o41Hx67p8hwxYmQDrWzU5Fb0J5x4bB4azVYGi8F3nA5pwcJnLeU+tsqZKFkI1ApVyNtgA4u9oNvtVwkpdvLKsHUR5fGSHiOUWA51jcUD6FACqd+eLpg/VjJq0223ufKmahaXWnW5+2OPOH+YWsV0ra7vzY3Zz7UUnZKR8gvApkTgDy5hh/0OjaPKBc62nUoDavWefwt0oa5ACY48GG/Ql0qRVzxyZlI209ig0OIg/NskmNPJA5cdTGtcD4KYDYWgbLw1+E+9n+ogtNoSIybYTZofrHljovBwbPnK33FC85ao2cFrnXQEiN9NNEo+PjEss7hSm8EMZF1AUL33DZU9Dxcj6vUq5W5J6CChlzhL7qOqrvoX7Trwh15IZNB3i5uPRtfDCtzWA5rOqQBq6KnhAyEXDvGIKM9skx4XBBAwjYl2u69fKFAcKAv8umLC52pZ9myeKMpkq/qu/VIS7hxrzHnhd9DPHNCnPosno6k5qvJ0n1RBeT+CBxLgoKp8SCdKA7vpHtoeOOozNBzRzxlLbr4MZcerwCyMdElP5LDYeaZeOuRFkDPPNgGP9GJChGoP2+4I/WWQiaW81DSPwCTu+sxxSVJ9qskaZihzOi5HvY1G5vALR480ebY58ZoGrARLYdZNUrE7hp8Z3pGvXl7caZgPJTBTLVvPXhcF/R+6de+1YsifYtHp7Xh5/BL5kbr8COZGoI4hr5HtaIjfq9yQ4kupf6rqHrxMBqZtwFpN96xOQfgMfAcKA61ba3xSiBey685FPygjXNJ7MWYPK25XRNEmAGSK6XsBdirJsbZ3dDK9RKcCD+IIDAKDJ6lyRw+bFh5i0/nZxGbZ8Og+PhWO6Jdx5VeH/5XOnJxeGFuStc1HSUoxKZXv03Ez9vkGzAqx4LZbFNPLvaFGnbyNPRgcX4S+jyu0SihXKa2/A5/kpkjMv/gqtArQjlPedn7M1xOsWaPh+siZe75IniO8LCQ9j+8INtPNV69AWLzt4dYbYrLjA/TQ0li5LGFrjz5B+WHPBrcZIV7O8jEW5PqPbxMIdchqFbTVhyl1bUGeTh5UBvkM61ajuQhOL3FM/CK2Hurwg6C3GttYUEBXOg9e0iUTyy1RFbaSwRFMKL4PnkSJnuSTWk25QLJjLLkzrTXOaoId764tbrPw1Kqgrkzse641sfHbsh7g4TEXvszCZbpns3RW4NG2Z78MctcyJhK1SxUmcE2fOSpyDV51lwWtw5VHRlPfPrvOXUb+mQ4zBg2N8RZa6GC6hRut1Tq6FoIfcMB8dqwKaAuJLjBhI7lqaG5yjXNFQRFapS6eHXm+l06fS2RwTFiwIXsAYmieSA/5AACgAJAAACDgMG/5PDiwAvfQD8N/8iX1CdT4CA+RDqI2+L89CP+UHaOhMmhuLo78Dp4JSBTb7ioZmX9lx2ir1MYMDp4MK+9WUDvJbS69n6pdL8S+UACX37XiNyah+ydNWAcBPe/wIC/otbBpPjgCBTQVJxCUTrMAuvAAtwwFk0G5wiuNN+MtHusptHirNaHee5a5cMGoNBEM5dkoUs8yP3tkHrwzelGcE7HlZONQfKlfOIkkI+K2MhEqkus/98CPez6fFgFhV9ILbhn6blG4kIOyJJdWbfQwm8oNYAPMSpLC6MzOfgH0tD1rjNAKsutTcSOxTgRatZ4E1Vs2vTHZ79lbhNGraun6GStXHz8Z4Hq6Nl5D/jXJoZrURZNnXHiIFEAXZD9H1PrT2nD+rXZ0lJdQU5+Ap9mhRzbYqO0n6uv/aLBLkvFg9ntWjJCnc1Dose4mSRcbeRPsiLv4inAyvLqGgMhR5znBnAMTT4IBaqUL4xZ1zqu8x8zACZ+glRIAqIqZ1q5dzmwMXNQMqDQm/VvpgKxi1KmxasW2HHJfSsZK4QaPLIALPFyy42Rxq8W7JBwct5OJKkqJMltIflOAuw5mRRfdXuwhQ5yaIeOEDrmRgEJEXOIxqgHpw9Sy/DBEZjImiuqnJZmJKQXVFtM/P8pvdTjNfuoEaUWqQ1iWxUtwbEcgLzO8fKwVuAgP+QAAoACgAAA4IDBv+Tw4yOFIgvsalCWGhX1NaNg8P0dxwrgID5/0ZqDx4Th0V58NJF9GsHGq4kgsrJE/jWDNZUdBNCB/dOMaMqw4Q0Fuy/G56sJUaR54UpQov4cuDg2YoPycfD7viVpzrs5kDibGYihSHA5RCIKK1CHmxniXJ6NA2riWY1XYD2q1LlAFpnVgjtKIZmn044pKMi/0HZalIqi3tYZMOJz+S1Qh4uUleaSerc3qxAbbm/LhZqPtPbhY+slYl8Lk1BnozRU4UOiGnzHfefUhIiD+rxwLsTPHqY3VJSoqDs6F3THaPauO8/RD5hkNm74H2A2o2jQx1kYfVTbuZ8Rfy84jDBIbrLZnlly7DsOmHOdjnAPHvZ1H2bDpxCSYJQSQF1aJa+IKuhlul2AVMrZr8Y7p1LggryiKHFaW4sa4tQysJcglRm8s+FrJ2vq84S2oO1DrXqdVUhbY8Elt97Jbv6GhVbmBiZzAA6kUAef0MB/en232TAObuA6oCFGzYxYGiOVP0H00qFtJ8NH0mmaeF/b7C1AOevzLO/GxvB217lqzJ8JCYO7i78QC3M6a9R89O0FuQCJeLJQ9A+xfnEC53MeAjqHs7GNqqx6hnLIGEdhFo6Ilm54Qn3Uw/rsowJsts0Qi1siNK18gcqFhus/DTnmExS2FFXcNicsaoFC2QybbykXLShpG+Ozj0l/3K2rZgxJ8lm9KS+qI3MtV6aoh5o9ANZ3DRqoExoKGSiRYNQVp2E3razELaS3SGyMbgmBf44dA35T65ocYHStaRVK3JomErh3oTcmhyxqKMg0LL7hSldAwAnxMZYyFnwjx+6MYvoerxlYqO1JIHi6wA7oiQZBrjgs5rqcG9z+rWbXlr9bfYn6hNFfcpWyQXrW34Hn6qWgRn+7O6KqG1CuRQwKbMA1gANXr217VLdouGEtUig3Q6Al8Suebe6tBw6oyOMvkLgsi0SzVNGvQTLWghssB+nLOVkxwG+SVqd6vdtJeOMm5P79K+K5ipxu2K8yJpHZjrHGLYXom3zbq31D8gwqghTmz4OoZWA0qyaTcSgmdRxb3dptbIDuJE360ufFqiREPny900EI+UZZKMQw2JYYzpaa8anMP5t8Js+HhdO/do2Wl47TI9igNG1/iEs/yJT8kOhs6AcqsOnasvXIXz2v7keVzSmts+WKkg9uID/kAAKAAsAAAXzAwb/k8Oux8A4dbFdUNWrWqaTTZvJkjQlX61cIWKMa7TnJAu57UauuFav9LelgID7WfguYPgczxAjCVa9+vaFyethfTK12CDEMaK4JiTAOieq3lVi+g4OIFzzDDHuN7j41ZC6FP3DZPaLfMLnvybft+jjgTAvYP7jq1zXXKgFVFp+T6pbmWpPbw05UlkacTwhNLyvArmlwmCWN110m7QFBRS8fkdmcvYnvDi7UqvGRjzFcLTDASMYjsPW7ytlBkhzHiy7pxO3BbdkcK76nE+ZNSMwZ23af4Z2/0UW6bpYOUXF/BVmwO1QbQ+jRZbCGn4IjSvjn8tsjk+jeVCFlepgQgi/vXcMtY7boqimh4oQuM7ogPKvzR+XAJ4DZ63tABqC7j0LXP1i/0iP9+SKT/QKtKbF1ysz93ojLVVfdF2EQi5EzbN2L28X3luGppdVmm0sMxYRYNkYSwbNaI9vYWD0tek1OYBJFbHp4fAA42p0BD6i3iCL6OMkf8PkHMd9Wx5efEy/AtOiWjnapeYHFwl5DLWEZwkCcDggi5+trXjascZnHbIkrwU5hCA23S4mew03LWkRZafQtXrropb4YYDVqN8kqoBeDIF5GHYTwxTEfLh5YupYDiz4TcV2mal/f/7+YQCX6sW/FfX5xBPwvOQUKW/fIYWnkobGBEOCcdD1f81C49KhaprA+BMAwFmGgAKEyyvszZqgo/N3A4axPMrqBaJdjOk2gArE/l9p7Fik0B0JOqjufuL73qWCXlmcYk6HCPa2ZUMr8t2PBFBSIGd1co61wdqqn9HyeSr0r2xjvqwJPQXGl32b/fQQTfeopmOFIdASWlDtMXtXOUeEPEcAhck6FWqtsHvK4vdzt1JKIt870WYC1N95ekXR6FAleSIIYBMYu7QpIfY8py+KuP3LXRAtm0ZhtaLLlLDbwiJW4+mEj6gWdqGgvttmQCqHlz1nPIpMxynid6R/r7C9zQTeg+IpLbMnscWcld00B1wAQu/iWliode5MOQFVmWZSjrRfBQMbokhJ52gOX1i0c/TnthZ/kD9xGOhnER6Zqh18fxqkTAaHuwx7GEXvT6jmkeuksr8pAGG202F59EhmLdZkz5QU9u2pi47VySlht4n6rDua/kzRYcVzWFCN/Ldc+lo9LlBFxZpKrZY/im04BFIdCkG9xFqEZQoQwF5qm/VxRRi0xAU/gS4cmQnLI8q2u/gtwrE4VG2efe3H54hNxi9HGFepPCws3D90QK1PO6O/IHFO2UYafXA+oPASU8JbIHIgBDrHb8PmgD94C+s7UkvCTssOv9LvSyGn5Q9tUBGWIsIxh5aUpzrjpK2Cod7ChELSQib/dV17sYOejgyEvPfe07WdCZJ4047NFaqEF2rUwITu2tLmpaKrHJwPspL7Ru/JXSvQclykdDRR2o+KN40gbz8LztuC2kCEY2p+RdiLWNL6h2XAIXKCrf0wY6IuLuVr1ASXxSUxTjwFRpO/c17dOY2sANJqBkesJ4vjsHLPVCoaEcxTDKwtB8e73c8Iai/k4CeqsWRKkIJu2qryufANTmv8WUy1E/qOxxBAVK1PdRHiu7zTOmx22qHYH7jiTH67K537VTrgbFw5LRSoO9ugUGxvSF+mtHYXDUM8uDKoNPKmgSoY+IX+Y7ff7eufzm9z3psYb90TRS55Q1srYp4v6Jv5gl+8j/7HvKzPDiDJFUzGLBqwBmkqVSR9eHhTVy12DJpUQT4DcabBHJQ3v07pTMGJv5OVBcNBZbw1lh/s3NPQ8jO26KAMf/NI2qj4gGI5w+sRM63kJSw8uDKu41TOwyDAZGOxRIIEKfehUNdti5xSE9DwFLVT8Biqkg9c9lCHWr2EDoCZTPsB2RglAphvUw4M7S+z9hWApkyF7HXwycJiCmoIdIQCzXUGB+hPffTK2z0a5anOgiwUg52VBbDSnVliVSnUxQ4pnA5ZmEuciWYfw0gFSId6NuQ8BgvSPWdoYMyaaKWnO720RIGIIxdkZ/7pDbWFc6FQgP+QAAoADAAABR8DBv+TocSAjdCjEahrHh68gIDB649UwfAUheWj6Z6mH375xryxoNYsi+92dlpQf4Uccgm5Nti/i1dln8aFsf8B1fIHh+w//1YYot2kyqJbu70jRJCDGp1WgGQx1TXMsQASS0MVcVI/7Eg7sz0/fAF4wzH6KNp1Am0jYn3/Vb/i0QMddXTA5UBiurB9WB1qjLBQGqNEI7Kg7QA3c8DiQGaOVaxbdxRMgvaF7UfKAAApihJs6e9AauMWi1PnhQPRyn77KM3oTDiJ5hUzP40+lccX3k0PaL2Guw5wHvm7hOu/m1VQD/7n0VfmgG9mM9pjyFonoD3eX3df2c5hanIoLaQ01UcZRb0shDpU28y5L8rfc8jAGmtfphQU2X1V6EeF/ECJI3EzXlDmnMZarVcechfu15L/eHR8kFbEEw5K34o5yauCUwV1i4sNM1wjKRdzmvhnTMP2kD4SrlBX7eVZkedXpVY7Iiqv9YIELR0K57HTMFcjM0tyYpGv3ryQhPR5RrNrvCXE3D8DZk7HAdDzSQFgl13b6dcMWB5zVQskhzfX4EVq8cgNTCstpYU1HYHN/zQ85fsO9yaYr9pqn1snF5e/3r0kvSpgxv67ZwJuVqH7Hf9lRH8Z8qil8w5Tr0jyVaZ0QyfifkjMEkpaPJHX6tC9HWie4sJ8jw2rQfeHm/YtOCDkeBSFqZG0v9tHMI8gkqaUqlPTM+Ww2leHqw0vwGNRycdZi/vDZCMb3ogsnbPtsvFjNhYJHCs0WZUencNFDRNAQVxb78rKydSggAaGYSjS9C3okPTi0nruxlTz/gnVYDrQbCfdyqPYDrGgoK2ihew3D4wvNu8UQvASqyzYxb4I30dFAG2UtT+7OXy15Lg7/1bytOVfqIAQI7i6R0G5rN1V6419V0lvAIgWjqmK99opxZnD2CZkfvMoSD4E02lw1TYsAbVNGFgUnX3yxm6vMsxtRPGHUHob7SiJsDhkXldBz6YHtq26/dFLwlGX/lQSw8eNhySh1l21jj6dnrImEPn8J2MShTW6awDgHLQne/mL6KiSq40raKRpHQhLkCWTecw71S70ZQN+AreVUbENAoLWbnVvNt98sd04G67l9Iew3lktzTD1WqZfQZrGDsvxA03NGJgmW2balH6TOcB9pBuguqojktekaO9J/NRSqFLnR50QADA+e8gcq1APQA1orVUVCW0DSK6HfadWHEi1wzjoI1KveiyCfMmyz60tbyD6q0VKXFDbYMqBXYHwNTI1kzkPZm8NPoDmTyfJ087aty3xBURTmGipzvvr5l23F60A32gODe+6TrCSWOYHWBDxzKoaueerHMQ3mn1BcMcWcqawbXUq6ZKeBB8DXTUBL0f4nodQLqow9d8DUr/qAiJFPlumTf6iQDNEO9mLQH46vYUr79TV7oBfYlq4xzUilKQQ2+UUEN0vkX8KAPlpKhXnMwBorDiGeKeX1rNhpU73Av1nc8ZtQjbS8fnwMZaRzneXWhhQUJpUnU+IMVQ3hvfVxS63UOwocbNUBQEDvaaXfGxyvznGz6TmoFis1283cF2jFt0pcaiqmQXmq64HqbaBCHhxAU8BXTZk4ftJTObcheUk787ULD4OKUGhq42AlVAUUr0th9amfQHXbGpQg/Wjsj8h9CwCiFuQKZ31rlQtGFFsKbBfY4zR9LYWqo6D+Mt0Vllb8hhN02tLp5gqOLncA8z448YXYy0t3vVHML0o46H6G9iAgP+QAAoADQAABasDBv+Tw60AK7DFKyMrD7W3WwKFv9YMVjYXZGXtd+MgGbaAgPdBh8bCBxCNxlflLCBP07FAa78Wavrnas/Nczx0I97o7tMpcw8ps6P8JlwNbLgw05NtEw6aryTkqqdBYqKa86RYSIL5zeO7Q9cruXUaf4MNbi4hkN8n9B+uWONeKrFNUOjbQSrvsygwyn/KI/81U3K2h1VZelUfp92QsYeH6DgxwOaEIf5/h+h+dXgTn3SA7b1kjNGDina6LXqVUFqaKXRrc2bZwFoAJL8ohHAxpfUo+QXZrofpEPaA5uOXwM5NdH7dgazSTuxJ+/cepT/YED4DB7p+TB0k355QXJl8GhbWlhkOJopR3l1bBKsSpuW6pKTzbtBps7P9/cFpGGknqLBM2QVl6kuaQrlGdnM3iPeW+fR5a3cONfYFzt1EV+eeUJbl1V2gjsC/b/XrKghkY6JFlh7m8039Le50fxGWk7uE85Q4UsDjv8AHPYQrE46FZuVqjIhLNS0uTDGUu01mlCyvy+XuLZiJ7SRGmXdBeKdL09NUo9osC1zCWgA85I+Znh5XAYZ+TQcbNjL812AkDOGItyMp8XhSuFeXS+cYFkZ4PJEuzpcHgCaTpO9UB0CUAb9xEv36a0bEZSKv5NEBwx5Dc7AT6+JAQSw7i8g9MXj6PK1+0+bk7p4pySu64IiOCisBShdxhvfnaVYCCGZVFmGljPACgTKGJPEOUP8BQRX+9e1f3Oz/g3ngu4wBgzQwWjkkpLFq6FHBzkT3SWxjfV0Ub/6NaucI2E/S5OOLXKFsERu3IXo9dp1wG4GClIcFSD8Tef2Hs/FefD+VUl15IicQfvnikGc+z8iAEzdefFRSxb3rvEGn0jrpK+frJAYoj08KfGsbWdpQigYN/wYHDoo+u2RiKAnIcg9XuUyKnTx4MN6gZCKnK7SlJWaetK7wOO+vsxRpZt1PMHB1blW3Ffurs70JeuwwAOgDAs/jU9ddsJwI+S5FOfQx7TqAq6hqOC62peLqrRml1r5XGphwIqLMGrbTD+/Xfc8acFY+EPYLpzjvYPtCC/JwJV80f9PsvCHlomWp1NIaCdD3gIaBWJLBV19AP4BdyA0FsI2yp2dE5E0VgeQwqtrvXzTz1+RF+MM148y0ZS5UyEdbLk7Sal25SVtzVje9SmjO/w73k1j0Hu4WJjRNJMqg3k/GHpSUvIKOTw5uwhxro1ydbyhO9ED186mLmU8S1iZqVdIweJP5/oOWakzEF1F8s6XKv8WxC3WDOhASu4P96eY784i0zTGbpIYqvIhp03DNKQf4rJjwD5ZtizYpbDZWPi1w9va1ruI68vWiXqFrBC3GfSR93bpTWGBXC+ALdNqcUFc3IJdkaALJFNjQ8qnXY9jcUKq0A8Wdnjqh94B1kUeYmOxx/ESQhI0rECLbk71QZm3/cHNfK1t2ZLpshN3lwX790iCXZsZ0vKC+pFha6UGcfH4cSL3tY6JHbAsEkCuyhbC945NZsW94a0c7Hhqw5UiI1zALaI6JonQZ4Vqhk7p4Xi5a0aqSuvpcNaqoZWW4dDv9fmgnRmAOXSInfHxwMVv3o3oKL0n3ElhusA0qa2Lw0oGcT6CdHjew4YGRvjormjDQE4IQ6gdxswCTRHVBLLcmyYxPw7vh+qiA/sjkzh2tlMsrDCAaE49ODZ5MgQ6x7rUzYsTh8BFcp2fM8PwZUiwrsa32dJ+nLsRDKmpzo370H9mZr7j4+Py9N9mSyPBQ8TJ2pG3ggAcoMcvuJwtyUNRW0WpBv5WyiEPYV53Ve8/FOEZYudDskTmSGQygLDZQcUiAaF3PG5Rk/3kEv7amMSv7psyxal+PmCiGyICwMC91GACSwHoJJmnDeJVO5awF+DOKhRwfiiod2TrWmTDrxMAQca+8b5Lj+Dc14vsLU1KeEs2c/5AACgAOAAACmAMG/5PBqAAwx5N2K0o5iV/nD2OtEoYrgID0tB4gqsmZyNEXb8RHuMfegMzIMvq2YZVG5sFIcpV6QllswOKAMKq51Or/RK3qtIDxoGPq7ZIT1Hg6BKOWwb5ujzU8NqxC9hQk3gt/8UDcdFPZiASTOtIIwPgSADOPO9HsojR90bbJeCNLgGLkgL2iwHUgwne/2KKK2UcBrC2EOVxuRsWT0U//UeklXA9ZNe7xHtatGCeQsZdl7aG1ySRw41bd8ScS9ldoNWOZjde7NBMV1sGMFVtZwUirChfa1ptXZAS2uYh6pZO5oDhgzDaGIjjL80AAgOxe0YNAaBGvSCwI9uA41QJHwEERY1RPKWh28WzR9nPWeWPaMLbG5EIN1w/8+LUVY21Y6Iy2/jjzo599/3M83gW40WKfJoQK/2A5JwXv1k3lxzs7YWTZM8nVzv4YXXiQCOou73tAmh+kX59MTIGhDf9i1QcaDbMlQlLVzcmC2NGpKb8GgHxEkX7W+qDyCa3InCn/XhK2qORNvMusCU8PjICWd8VplD75Ub3iMVtKdA6ytUR5fh6jNRIMEJ8TUlQWGO6lj/NNKIr1ahhBL1i+vU20Bb9Do6BBjY0V2YulcDUozUlsa77v+HJsP1vNPhQGdCugHFjLp34abh+BVVVjefLGrYBkOMtnVzLbM2IQpmHbKyKXgNSiWSPicgj04cpsdZ/kT+YdlUnhz+XPAXRuuXRzFNeTSjG0/MVXUSEV03qYBCSFVvP3FrQckpiPheCxbsHix6yMhQBCRn3vlhoHHijHA7S24trjEYDnGehVrNyouFUXDyXN39NJx/PSg9giN9vfMnW05QMplgd9xNQRZ9OWiKfM7dfGqQTyXEqAgP+QAAoADwAAAggDBv+Tw6SAhvQBlDJdsQa+gID0oNKZWP8Jf6SMMXeAgPHAH7ogGoz2vWUdITuVhajAZgCGBO5WxzhaYRqKX1CA7dQC70B/9e7FTqyDyX391DisHtjKF4JxIKkw9xeVN3xZ3Yhw0PVbFISHhCvCcaqV7ZjBe935asb6pCDst4cOEfupcjB1A0HpRYlPPZoIJx9TyKIzhr1w7VeyFaKpN89JZp9+vATD5OJWozrZDBqyqeBLz7KDaONErGNTY+WAaNoKtjPgX7mUZBeA8qPEqAc24I41nObh5oyTr6rheTT4May84FQTl16totUzRsPPjaCpHZkQ36mE2yA3+rEXtrc0dVoBMKiNXBPqtm4lA40eQtQWBQNXDJCHKy1yfc7nYiRbQFfIqExlqCZdUBXuK6C7tVzalFlkr6Cvmdl4gX8humm0BSNVW7/e8lVsazGi1lAv4QnbJmCY8o6a336NBKM7KFrTwdODcHvcGwUGGKAzEeX686XHHQs2cKTcKwmqfx0tHeOGgAISqE9lukGW9We9VlZC2JbMeVQ8gAa0Grcv8s5my+qgkNEdWPaJquHPBLMjLhjFctU8wpSnwDlsh1IfP1S26Ymcu2PD+PfMXWIoV08ptbRnrZUBlRB7RX2CRqG0Qw1gduAv/C1WscUvBhroLr99lJCgVocICPxtgID/kAAKABAAAAIOAwb/k4CAgMDVQDCuBoXaGlEgDGCOx51kkh+Det/MUICA9NwHdXgeQAMhzrifBfuZLFW1cs5OU7QpFDnD1Fqqrf6x+Ig5D3atLFalh0x/uepueah8I6Gq/vvOw9cu3E/Z69IV5lMDFvVECw78WqRsBaroPZP02st51SPU3rJJwZxpvQF4SHgAsu+caMlra9r7Yoe69Pv72ugpe7VF0d009/GDJOFFgHG+XoXAcog2oyxA/3sFIwjNlfoOTpfuaoDadCBc/ldljcs74BHd4uaW2Yvd5WYJlTxP63UHnDxYDoJjwOJ2cLfwstIlgIDxP5Ru6iB2okkhr8AkxCUFfEEp2nDDDKyuX+NghY4cmJsEFqwUHiNYlm/roXXgf8zxFZ1j4s0deMS21kBpYurCvAUbvPUCm7O5Ry9S4GpmT0DrPd4i7ZByI073OtfMajVOAKt3BtA7QVKdRDgbP653YXLw+kyyz/VVrJaGdl71b/WYZh+SnbjCHuPDR56FWpt75AI40uCUG+enH1zD3K48YqDenLiBOeWN6MGXcwGKRMcS8R72smmq53Pb47WupPjTQrNv7Or17ShvEsdf8qrANR9T8u+PQFqH/qc/6JUpgRpK/QbiF8Y+eP0lpfGgQ0DBByNgB7ioymrdINub1i0r7R/TucCsBO6AgICgFUAzb/Fa4tAGrB81/5AACgARAAABawMG/5OAgICAgIDA+AiA7qCLWmxCCw2EEmbH0pe6e9XjM2IaEprhUlab6C3V0LnefQqO62bshu+0PGBE4vXKjz3aNx3S8gpIEAJwLz+Nx1LQOGwdwr6mjxwiTGkXtN6qT8+pY2V5Om5ugMBigItaVLR53Zj/ddMlcrgptOJmYfXX9LQDIK+c/yuUgvmL5mgsUUNjcLWyWSLNZR65hs0/zxOSHyuZgBiAgPFLlGgFUI4tmdkVkEK0k4y1Wv8BQj83fB32LNZqGw2+up4i8NDWAvL9sntP3WbEIlV222ULGNVGbJuHC3V2q5NvGJOAFeQ1eGhoBAaGdIS1JATwTvLr0O1mg8KrBHtvD3AFjA86pywxmvGI7hfaupT6NsG8A47q9bFpkcdUZw4ehP1ACeanMOlXQmffRuzep+yvpW4OzcKg0D21qHD5R4Ekm7PNkmYqbcAnAIkp7v3OtqaAgIDwQFcO/5AACgASAAACsQMG/5PDqAArsJ3V+ivvQWGOagDQxhyXgID6ig8ohRTLvl37EH3wecLIoy/o7tOVhQmZiNDuotS6MyL1Ff9nSLKlUPc+O/nJ45ARy2u/26175PM0wPNgT5fC3imr8OejTJXxHTaDlrXVrynGXuOBDHLbgPLXtTA8mOoz95VNbbM9lv24gqJps9Ngra5Gc/bRDTQ+aGYl7o8LqJnl2NJBlDtXQ/0/LWgNRFpP9fmUYaqjP3HHaVWGdZGuubu7a8YXqtPgArfnqE9juDpkhGZkZQqlmTkZHfGy2AOCd9urhY7pEw2XApZ+sXQFgMBxYBd5UIJJZPNDRmZqy1odbFRIRwtIUKaQC7lFpVnXjhQdaK9cb7MY8TH+6OJ4i833CFxcRK/++IAWzW33Isb2poYc6v4/iNfqgUILisQyUhtioZtx+j2d5S7PkaEJhnL+XjTmgB0Wfx/TBEM6ig+sjGDaoOn3d47goP+B70ge8UC2QZSXXdYbMvKbONaAjUfzhrUnNRp/oA0KIHJS1cbfSZ5wx6f2V9pUUZTMRgAXWuA6jRbexfQY/vs7l7fSviYuwZ7wJ7LMvhcw4v1i3KHKf2U+3PeT4FvqvPQ7EoyPKIULaqzWJ70sfxgAHUwuGIOtkpsdaa2UWE0+sSZ4QeWoFCepOxdV+PT1v8ABsyMJpArzqLv54xI8eKMsmaofw7/glpLmmZpcQXSzqN4fLLX8ZL1kTh4tLpNs60AJ5YVdRz6IxkAyaPygFpAWAxjQPs63Q1QhVnnzNgSSVCzj4GyGZxZLGWOZ2uFELhEs9O8RPuSdT0RKHBHOAmjPi0ewhIgNqr5WZHm3p5oXJERRDlJ6KRo0wzGJof0QvGYRizuFZxixgJRsijmSZfFLmBJNmkIeVKTedN0ucGwK7YD/kAAKABMAAAFwAwb/k4CAgMHwMQJQL3x7sYg+W0/x9PD2vJH82fz+5ylg2b2uFEphDpOAgPK3qADVRQOU302/piRz8pLtYX2qcoJeu2OS84h1rScPFkGxE5Axo9gL6W4iOg6Y7ePN/T4AUQ3EbwSAgM6fAdVAZrKJbYUPmOq3FXqsF1Pa6fbtAPJLAbtqlXCVSruOncBUDzDT4jzQfL9eeAXZjge5f0XAcSAzjvgwuM6TUwXAK8Asq+Y9uP335rfgs2NIsA3yn5SgtCgSnFwAgUYnFxBoIBDGthvuB0xUhGcfUYjicETdjpwc2ZI/8hd4TpVQQ7niV6CmmyxYXLWFw/FiR1Rsp7j2whp6j9wT08g12/VlG9RAK0Boow6QXC8L2gyylQhwUOcF3EArMXiAnNOAc4+DnQMbcpqzxnh/u2USvDG5YUY508teST/+E9ikrGbDsNuHjmOnsmBXjUh/A0a9FIWB3/HOkYIHzsPFgP+QAAoAAAAAAy0EBv+TgICA0Pw6M/Db4PGeXnq9B4p4kODVbnUgTWj8XIn8zxzcT6rGq8vpaJ6qN/ca17M86pSKzwdMbfIWgohYhbA6VjYm+Meems0405ht5sv4gbo7EdZOk1TMJrCIZsZjVVyq8IQjtiWX/znSAPoLpmylH5Lx6PVt/g5jGHV2/0p4X/CkQjDFKSieEAaB5ASSSq7ghZXv11NZKILdBr/DsTzSd1Uit6nej4CWgcKoCJo/BjCBo+AAzgL1+u6KOh9OINGHnMA6ILSEX7YGzHu1RjeIftfgnwkYu25tP7CginIHJoZmLbI6gIDM6o2pOK44rbiuXXWwg6+KZHKgA5tayRrowKnOAIyXImT8HlMI9C0F3y61KmtSSsA3+Zk2vvTSX39iADb5ECSb2yJhVamYoI1syjiCRkCZBVgcFYfFWdcYVMFdckA1IKtasKvWtaHdl4JVzKSXQUsoiNntKaSrv1pjz3X+WvRBeyAGJrtBa7os7D+Cv1XmJwDIqqCsh6nFRjtpds6efBthqa02oXkijPmpoQoqrpOvPwUYRSEaQ8KHLLiFDvjuxoLpsnWnkCXaHksAmcNQepGj3deb5eCijICA8PhdlKWh1EUAelkIrzroY8h9H1EVnMYF4m1wjQL7ktLgsWb2jiNvPM1Z8Yz6BleVd/V+tXm+pNw1o5aCubtY3qECL8ghBsPXTbNS1mcHZMr/VbPn0/kHniw+g3qxit4mgxk5SOYDxyz8U1iAgMciNUr7NRqitADrq9d7ei/KtwC/kuHzVYqBSoJ3CyWl3zCBJsI28qgiMD+Gk9OBjwKDizjiRR95VAnMRA7LK4BOhqHG80B82pm+q4vEDEc076oXGenPBZqzC555aEwGt9GXjoinLU05YpRnu7E+T3FshlBLaZOfpvgbORapi2B2JKnAvDjQxvGfisUMSHWZfoyWlSVF8+7qn/3OI5RZKUROMDLEByw0faM8nxvdYQlY4tAelgDg9rLT4Ru1hmejw4n4hHhA60jJ3XJft+tMarwkHT+N7sO6dbklNztg8BVyYBZ2zCxGaI66v1GjHMVnrNiAgP+QAAoAAQAABAwEBv+TyHh2OL5QAGTHxz/4GQvjSY2yduGIeuIv1JHsesxWAKbYrOSAgPhm0VP8QnoedeSDygDZi0dyzmPc67U2F92Ri/jEcpUFnh14KTj7h4/t4bXGn0z614gh7xRqzLGlK0TFTCFnM3CDlLuqZ6vRpf6b+N2PxKIDCOz3LrU7bvaX5sy4D9mgitkpvgOqBYrtUXeNzzooxK4nXqeTb6h6TDGogID8OlXwMdNvO4nS9cfgUzB756ZtAMSt/t2GlImlskg5ZQpDYd5jXlq+SMKRqifEAo6Y/HJaaxTFyZEHg2HlrGpr/XFD1kEgG/CfO9shLQlZ1xgwn3drkBEHMuMUZN25oqR5XKkDG/KUqw0vzat7bEIVE0UbeaKSZ5M+smnKedgTgB7IP4aj3XDNBDrLs28fRDGBDKPmlD711h7qSfl7S0a2zCG3JioNGUv47dDLwQUkiKlGKhlECzudeevsczwwPc/gS+evYdcxwApUBIo7/WxaiDOHTdqrT/JhMGTKSsECKwdd8Fg/P3tayhsnbmXh/0dQ8EM67IeBXtfWTj47/E180epvoiD65BxF0fyOdVowrNTCCkGzKCsMWoCAkdWW7Fx0dXuuMMAbH190K+SPbQFPHV3fB6tIUKOPTh/2E+IUH6/FOcJqeVktvk18SbjuDmcQpHfzgw7D0empwJB657gZe+7rQ8YsAGpA2yruk5H3wNbra2XIkdvIupPl+JQHIIO7B0V4Dpry2ZVyg+pJupSOuTiaabVSN9ub0zLqsYEtQq9w5C/RGPyl2qgPDgDgDv9eXA83xAeGAN+UiqiwwNYKvZtkK21pUABMmtviXXSlq8iYmG6EA8GR/PkJsgbRQhc8f6VB7GcmB8WlSt5A9kxFKUakcX5kuxCjrm1aOHJZWIGc+8EVHdO7hJZqGqqniw7m5MexqV81GXVlKsdUMl1SB2xI24gxJhN2+OPE7YPwIiRpg4yDjGp+1C8/Cxcd9oUyqzFFSnHlltADpJzaz+vXbo1IwhXI9xYf/OslNyzOSMdYEggVYm60RY0/3VHu37wwiL0H0/K1wp2rnPD4EVW/lmWbTPz5uPw45sXHLCcAPxuJgppruxW2yiMYcTmzmp37SVOtogs4J3A7j1BjSBpDBPLEB4gA355YPqSunxeFAeoA4HFULRyl8WvTnIqO1L+QgrlRUhrLqacqAMUSZUWF0YBu3xMSlZb+vU8uL9vaL3QR8cbi7DRaBViW9dpTKQHE9/Dij7fGHBFpOQf55tfW6sF5WgEZKT3In0ccuKN9SYYNcFZ+dT7BIVfBMBvFQkv3/w2gpLq2JJS86XE+bwMubJ4oANHQP3Yo27bpgXX4YHhQ2mgUfiUh1tvAAD//kAAKAAIAAAODBAb/k8RTY9UA2hPHGgmD4YiWU/lp9qYsYYH0cPFemvTtTxeAgKcR+Mh4frl8NFfBSpD40OHFNNUOEB/9L6qOLQBtE2OcbAg6IAuTYdj22VnDH8b1A/9udlcz+Bj1gtNLRcEALYxcw8YVXw19745s4ZlCBjaTiouFbpypMLc3r9xEK2SIQUf9c7qHy6zLgs8b/TdOfWUxM7XqN8RBUGvpDNtwFxxB6WAfmZ5O76dOsyvhFTRr4LlplfkNCOgDKze8jqNNgIDOp5mVy3yixa85KrDAx2UopF2ObXA2PXBm5dVZ083x3fUI7qV9fx5ler1JoJ5e5kHCgVdA9xWD+1VY6Ou7hbXSh5a28SfvtVT4lB04+Eh99i6diYENXOsfyQjTtciIsuPm5h9y0y4VjOz1NdGU4443OdRYG81w0nIaCmPnNfpYLDdco9foKZs6yeHI6MGFY75BC7+AKbLECxsDxADgshr18uDiMi9TBzCga4DynCm8rONxomxuGccAgVOJxrgE6r/VSVrBm5HqqmaVYcKbCYRb+04aP6GN+Q3yGb+M8tTU7N+6ed+MCTKo05Z6Sq4X1kJ0JPTtI9tZllokfAccsyYoAc4vUGktity/q3r3mg+rYyuYp6cyF43znKQshLlFSYZxlVmDGyzaprsebPcBc4E+Fhv+zG7DDdgkZSx/sXGzB1zSNioG5EJSmQTeB54ZxbxINMuNWt37iooh3bPRBrfIlb5Nz91elNYZjzawPSwAxyZSAgNWCBX8ntTltW5UrSuxvNWnjqwAoSlElPr97UR4nX2FyiZEOWAV43tn7brwlC+6AqZGqtpgAsJ4dkPYMY8iPxV1w2y1wbEAriXRV/Nr19ARJh4D8GfOj9Wk4mRykTFPW4BS9PcWrkRfnt11n/Bgakinvrq2FByW10auEHJOCJCZml1lx7IYQvVUrX0evc+hW05chVszjYAmzFvBv1zNBQHeXEHJT6DwGwtof5dYvKoeyOAhwmo64IIJ9ULj6/0eDzUGYWME9IwrsARvpwq+5xABq3o3abTJkZGMcKuyJoH7tTAflOemXFC4ri8Zey1H3dXfSNS9oKx4oaKRtWAAzYDmxJdzg1AUI3edi7RsI8Xve2YU+5Nm9c2cMTQn6wtBjJIEkKr8kVvMmuBjpsTKmCAATrNAoOvCS/qGpkeQRI13gv+QAAoAAwAABR4EBv+TgICA4fh25+HTfwEYfhTuIfgLiPxCgIGCpvF8Qg2dV9CZW+gGxRkJww6ETvfGZKkmVhJVRURV2OVDNr5F2tLNAY4koVfvzFlx3a3svSgDgKGjFV8DfeOHKkua+4oEyYpZry+G9Z1A4NOvhHVsZnsBe42y/pbzXAv2z15z4BPAF37D6TtxhvQtzrVzzCBdPczQLnAHjyQ4qM4zb7iTVZxXf/8XLiAlI026x5ES8+9EWhCT4wyfR3MeF39TZkkWGhTljDtgQXBWf8suC92Akws8H4JCaZvKp4I7TdeX85soxdx73eCAOEnMTVYTMhPhqWra22MH7j+/IEBSZa6h9RQSP7mL30bQjZzPQ4CA6lzmp4+xc/mpcHPgZMH83FzKlIOGwac6py5vJ1vOK/bHqbM+eNOnI5qa+qOjSAZnhK1g/MjPvdrZ/xuwXpYX6OY/7Vl1liTiSN+1bOFFHMA8tkd6jn9osZOEULQw07ls1Pmz6t4cosh/BsNAglwniD4s3EiO3rAcpAdNpaq4q0fWMylM/SWo2SJ3XTsE6wllTZyXpV3HJgpvDg6HTB4Ml84sYB0YTuwy5g07fS1/LkrGcK9/MIAbbT4en+FJo+nTGibRs1sF+MqSA/5cod4rISFbc4zEcU2cv5qEWNFeOFlAjuFcrXyKccXrmWY7TYMp5F2wsnp45qUIljBYEafcyteaY0ve2pzOBL48q+7XeF6Mdn1smSlqpxs7gIDj6QqSG6KfktXaMdomGEx062o1vx9hP/KXm1rC9JHQYJ8UaxuNnsfjQaFyTlqH0VceuY/CjcEKgmVHCQeyFdmjrIpaZsvtl7RCinmyuHe0tUcBZKU6k6DR5CPloyPWsWo6mA0oAbVx7MpWXdATOvVjRrjqfjJ5mtVlJS7yjznDZuC55xMs2DPetoiNecH0BiwtReSQcisKWCHunPc85GEJA3eemRPRDGILxh5Z3uSmjwv2KSieGnmXbnZEWfMuHf3a1svoCVzIWaFdJT2x8xw1S2YlMUs7J+l9VuBKeb/U4WKS+YX4Bgof2KYEsjhHBX9JVEE0yZetDAlsJy6C316VqePqyMPPGOTIDyuANMmFX/fBvwuILClfD9uyn4jFU0tSsieAqmMnWgeXycxqGE/FADevvWx+RkIXQ6NB8ANOTmN1LtUbTJ3eKbERcGkbYycA4quMkUeGD9WJXxUUbrPCh9QxTn9V9xVMoLMSId2bYpo/oxF16Bs4x5qwnjomojqcKzqBK8daaodWiNO0XMrrZHLr7nkoubfdEaJj8TrYZEE9FlhHS1lB9DH5MsEvgY5N22SIChpx31UiAUCjHbxV3kBU9l7b0hNPsfc28MTMnO8igPnH07d5gRWfdgJSdpiE6n21feWDbooCwqC1bKe16SmTjN6MTrHn8dpGF59JKF5m/zTrupcJEIimM04CR3e+v3uTsnBG+Jm4G2ZUmjHLkn6iIWS+ROdQzjMD29c/shd2ASphWhTFu3NMQcZKIoJ8ycnKDuAdv5QHLp7WhAPfhsUUGLowypk/+UAAX8zt/IjUvjCEqBUolzpbZ4ChUyIMALgRyaviLoU4VAsJNGA52ynJomAsqmQA3BT3nT+AYFTDmJl5scr7mQCKXJt3g4AXCNW3RDGsmI8lAERkCIqCJdsPjYZB62amm5XmA8WA8igFyCo+JKAvtBA7wXC8esTjYjx3UqNvQxejcf2ddshyJupMDtvUL56A/5AACgAEAAABHwQG/5OAgIDg8pOeAFA5DHAYeOgBSXxENKQhhAgkrk+DnEdRuB7peii1/S37rYCA8QcWAJnmDE0MLyeMP5k363WKWPv4STg2JVyRppHBUYCA6icusBtYAB/ueDZXZ2Cu7puRnN0HqDwa0EcbmF4YqWdvSWTzrQ2wjpnoUeesHcTKrqPuYUIpwevOrG14FA9vcPUhJgyILkzabhiICfVcocDBwJk0JyX98t9qZejgM7xASvtLFFMb+Nkj+fTO/2sSgIBgOYCwIp/74Am6Ht+l/xHxwF+jj3d0Lvc/RAp7SfFJgMUMUAAdZHiBO64LVNDcnb9Q22lqfIMAen/1cAdKrU2MSdOV4AUbgEQ8VUfeuGVr/A/TaID/kAAKAAUAAADSBAb/k9CqgIT7oCCj/3mMDMqAgLhr8SQASQgh54nwVxg8vZnQwadE4JTpAzaEsftwBViI15jBYlkpjTfEZ+e5j/c+LT2h8GfmloCAssygSpA0Dv0DrifCTnUAx9DUBaYbJ/R2vtKj7U/87jf9dEvEB48Ahx8BJZhu4GVAvbF0zQqigLJA4naexof1U1qbRby1cgAH+/ipgICK0HI4eeGusKPF7YoeLB28OADjRT+v+oEqgKpA9go65ujDbSk0p7XWC85JmwzfgID/kAAKAAYAAARTBAb/k4CAgOF6uu3H4a29udB47k8eg4wAZMahMdI2SL72QEt6f3nDJO/uJ/pnakrjUpVQL73iU3gk2rDcvqKAx99ap1GwORPVWQcINIrleYu5nBXkRJOn4y/2pY64knRwmxe0Lr5EqPCxv6++L50Ws9OwAv95QnZzWZpzAYwtwLSwvtGR6n9oTL6+0f0V1JPnGwnENj3F/w+UhcI+/e5cg9NgJFyLtruexM4tLD9B5Kxuxq4JaI3UIwZ3J0xIKBGuBL2W1XToMXs+6cfa8XXm/JBfnunPvCm1FEzdTsRqwwcT+3FL8PNeJ5Pf3POn1qL08r3W7RDydL4+BdZurzkNYxYWK8Yhy3HPLRa1kFbDquKLRZVKdT3O+PXlNGhy1gF8Gi3T9t1eK6Ro/gffohw165fiUYE84b4a86g1SgF71+KTyYCAya3qeTS8L0gAcIwj5lQgN70Pv92RdMVXPPQw+ePwFuvyoUPTM4ixTAbcY3t67qpPvPiku6/Z37EMuPT7Ol0xqCx+Hjkc3Bz5Gk/0qlMJZhyCoS0KCWrR+ZU0176VA/rNnvZ0xqu0WiqDXLfl5sTs5w/v6lxszYV5noCA5eTxjOmPDaTxQL2GI88UIrEPMAHZTU8dLGfh3Wb7I5VAxxXzWzXtKrQs7YeHruOG/L3OM9boxtFuj+7RGYUSA/A++GQ1eMc+PWRrl0jy/gcGMPuy4hISrlGGxd3fVOSbqxmlVFAtMhx+yyt6ldDlcwrJydSiNKlsoZjwtoLsLyfJZe8xvRpM2KGJEoOyYk4MGHZUyy4KvAx2ZnKjX5zvMVL9PhCpHlhEPJbgOX5WeawAyDvB6Cx0DQF9Lq8h/dA1VdQUfs+aLCC1ybLUob+Ym2LdNUms3F+p6IhAawvnHgG88pMnRjVC0jqD5+tY9HjglVMEErOilvxxV627MxPEB7Ygh1bOIo2A1q2rq+FnMJ9wSEf9WYVUkfy9i0dcEbkxGDBCZYWPMrsypNVs7ybK/hZ2mrMBy/GY6VpcHqDFKEXlMphf3NUlKoRzq2Jz1WhQaur9Bq8N8I7rkXAWkIRX6iBjewq3K5SvOwLKy6LIHErggbwgeAUFpeaRVv59Ii7NynTeab8Trz4SmCPPkIyoToQwisIPSXBFV7ksPNuIXMWA+rvUwOOQJZnBsFfNO5svEGZtVggqha+/2/83oSIrNYAWxpNwLEdcieJpXTfDhpMDLn5MYUA/7sJ15YdvfU0Ykj6AuUmE3eKXeziw34iE7Rsp+KAuR8OuV9P2srbRt4koHuEQn5gR7RpFvQppSHnBrr9VgmaoYWSLpXrG01id/qHW/KuKhMkpZfqa+Ffm86fY/ekJPqa7lrT0m9gbntT/TQ0Zhqp5h0EbUhZMsnJXxBm0Q2MrCsgfzVuANKlVy7Gw4eG9pACPblINheq7n+bgcoJh/totpyPCQuDo11R9hUGwr2PpRhDg7TX/kAAKAAcAAAdLBAb/k9DmmfgMXUxvCcX8KXXn8/XWSfmR4oRfbwQ5rGIzItH83pb3YN5rxErqrAa37ba3Yv2h1ICA/gc9dfgovtG9QPgqYycHj/FeNGUUiToC1QUsDhrc/y0zO9YY1UIwR7HoBiAxc0HLWdiVlNTOvfrA3/annSpK4trr0WDME6eo5IX/SwSviYBfi60PVMhebBurPOdhgMIPXlAJzMqzgASc4c1uaqyVOblisEe/fos51KFYlWGv0iwbH0CfXF+NeB1w+MBuEyrEDjt8UyS5yTOhOVbrVpW5CHszBFurPDKqrvoNsKKUutiXSBbFFnPbYtYWD1BORH+ovHrAhfsLLZMbmjE6tegDyoP0LOKn79D6IZitfAnUMFQZGXy+NJ3HxhTNbOpe0Q4+6i0kpkmo1YJEsjM9gAIQtZry+6f2WnVBv3OqBf9KK/ZhX+vq+CvFt9hFuliOjBilgXszRlp4334RlIrNHNdpmZQLpAr/QR0/a7NPkpdOY+sjQnzgfrQGEfCAgPNJqztQ87cp4apUes8qs4AATGBr/w2tCtD5xYu/4o9BLNLlTOOG6w7ZB1onWHJ+wBfdy0xHCpdr5n41VjdeWN63oCuCogazZgw7BwSkHNlq+HEDbczkyB3e9TMx7xwwW9fpCAvacVgIuCu6MqmD5chsNLMAEgW/h7bKIMQcYpQYs3vgS6svZokbCNQHXPgXOk6AlJg68BxVBEimaaD4pakGrUEmGcQDNv3CytGacKbLYUKDEyb1fDexmHTKt3pwC+fUiRzhsKcq54wg7f0wsOnkBlOe6XHvB+AvkgyApWefMgoIB82KVtSd9QAexsQGhSwRn0aDxmhshogdwNLu2xSrxivOi9Sek164NK9S3bry7wprp2eug6MnZLGGRaTuU0hcPSiLpE4CjjTnSTpU6GcE04/0cvsSdAxu61YyZAJ+am5kN829TwtW2/x5JqY3IjFVBQ1KNZB8vWBj3zGWnsekl1xbZYY4hnvyuQm+PiYI4Pto0tDNufgIYYsUoVVlabGMOPIPetLFirVjuUBlmnd8+v88w5VF56EGZ7WibNUGDBw8oKsU6Z6uLBuxybzgeGGBxwDZUcRN7JPYc5NDoRPw4HLqswOW8ODYRc/3zNBI7XIGrHNj95TRYdwjR4PPz60SLmbLurol7Kbfp+crNR145LHq4xPJ4tWOFxZaQLHZgBrMm8opnwukoZvCM+wAwH/KjG35YAc8CdvvZzQHGbLYei3LG2pNxrW88eLv2wXddOKgjACmfTAuOIubP0ySB2D/a3yeR1Jz3WcCgAQDOG4Pz0R9+mGzdXtQEVVgge8VsgMi1cLX5HNl2C+CDjNSejznKhbplgBmxcpmf2qnECx31KFjgQHb0PRC5T5jNLs2R1RVM65jO2AWP+Rt1o2p3DmHp3S//WLgfBkMxp1U6ax0wjNvEDXHDNHQCL6x5cqZnZWjK8dxzYtd/Rg2bmyuX7lm5qMdauBy99wXfe2+jMVXwY7W1peeG+RBQdlC23M3obFzXPuToN4Nmb7b02Qo8DQTMs+hCRa06qFUjQNuB0xoPMXpOI+eSQN2/njslwtj/UjTHtOit9Qd5L8VPY6sAO170C+QLi8WDaYD2hYLl0d7LF0ZZkzDrLrmbXRTNONc/I+7Bc6wdxVyzmAAyNd6yjX4ZLo2LNrD6iFtB/EkcSqkOARnlggZDnwvgyhc6rsmAwTrH04yj3WBCvE6QtCraslR2vq9l6yuANPlXIJJUkZcXlQ6wqyoYPy9NJfZ1DUhaP0Sd094vdc6Mc4nhEQBMxkU/lewc8DQb0Z0gQEJN87qHpb5hPPoZY2f9dipMLKVG8S3YFtSHD5vMVb0WOW8U9rCnidFShWX2d+w0UnCCuGkAA3AbWAVi8tJN5zV86nJI6lHgBzAa5v39jgYVIvZqZNPuM/hm2bEbzZvpJN2g2XFhhw2kMjyfKNB1hb+dNAHsSD+paJ9afTzaWA0qBcgloqFONZJNF16fCv2MDBsyUGxAm8jliH9yMN06pM8zGnQ9nJL8qEQA10dePvuHjhp0LvGGuzJHOoa6xdttxOZpJP0Du7TMRrzJeQMyb/fm+8ZmcTqAa+YPuuKRnrADiHMJAknRYVAAD5OFZCv0tId8OKxkAAx66imyNcVeKgTe1nHAUi/KHGpqf1cbTOR5r2kBFIJFK6yUQC5vIH4sn0Im4EEonKACg0DmZH2eIvbbyORi63HWrnQAoqrse70zUMubqMZpLUj4K7R3RBK8MNK6Lelf7aEoAA41SepgjgwZPGPK+flW1RHQPiH1Rg3Jc7QW6q6OOiRZBunH17ZU/sfeDJY8/GiPYsJ8h53Xz3RpepTX1zRGaVR8o2kISEAkZlD+jMT00GHCURKg49Sqaz6hzMKqeHGP48xlE9pXMxUijLdKnx+zdVKVOqQw/Hc8TquAFJymi6RiqgAathEW4uXB+BDFzbnvAKRYjn3q3b+/5AACgAIAAAC7wQG/5Ph5ZdcADabwsttw/LpEPS/USJu9SJOGnx//2bP0k0xeoMSRC7q6DUkdmc5Frtm4SJakZCCemQaX66RgID1a68SDKCPyebYdAjazsYhwqh+GllmgYMgU1dhJIhaGStf3xfwRQGAqgQzpJha9MSwDJmKltaXv/0vttEmmg7n1pqvgG/xZfpt5iW0QPOlex6l+vqrHLUyHITGLxSvfUW78qUOg8m8YKyivNwBasayDwEe24CA66ZYeJCy5Ub75k172hTe0mM4+kFDb7BQLitLh62jCcLD54/E66MOajYkirEUDDTaUq/YeAHdbZRfSip0LChLziY79w9ir1TCaKIcqUqXVEeoDLvk5bQUEUSB3RIixeA2yAAk2UdMSRZEumoU4z21HH/115cGmfN8i1hxgOXOawuFAF6YI6lFsdbmFTeCewNwHU87lo4VlcobzzeOYcF1Nff/L6f8RDGRjJ1mPOYjiGYdkrXk8CIOnhMzq5PgGgDOnIxxdTIPm711HbA9G7OzWJn5B1CbylAkRQKJWtsNGDXP6NfOswRkl9hreu4OqT9WKUQVlIUvDQqo4QkSE0jsBzrjbW2jY/nPvA5ebPbib3QAOlDBxF8vusfXvMqcGcjOZ7l8ojajKwXAThyXP9zqHdRJWZTZOQNtnjhsjHddQ9xN70pA9a5eUDLpMCOgchCUx5E4lq1+gMLGr6H4fV0KUVdS5kngPVnlALquXQRTmjSZRyR4joClOWBZiYPUkhmPxJQOwAIyPWA022FCyIachG1sEan8Vpoy+tfBwiTOt0KbcCzeoQ8R/yDYrGguW59ky4kB4gCDUON2XG2/RFss63+W1hf/bkM3mxaSOSoDYVuwkcK9lYBtxtYu9HnrSxMV8qXXIywn5O/4iCHcMlXVwIYAqWFIu01jHUPv5zPPkhnOpXPEDZBIGHBxzi0nl31p/yn2AgXbiacWsTbADX24SNp1loAAhIDjACP21iBUWP+QAAoACQAAAPIEBv+TgICA4PqB5aDQMP0KajwHiObu/rxEpL+SkS/1z1Kc3suVl8ShW1RZlFS9A1DguKDRllv3/WHETjv0bOxEavcb/y4UgIDjmLCtnTVsouLXBN/AFEqXe8vM1OCWGUcL8d9f4DkuUJxpMP2oDiP3wF+mllTeP12XDPuAnGwAQ3g6LFiTdXMjTfmHRuYC9u7Bx58MSPPaVqgYgIDNAGDIcBqytpOoLFiri2/mssB8ygjKK/MFOBuXdSIXrVCf5DosD1OaSbjIDxgAvi8Cjt9aMh21y6bAhgPGAE/J9Rbity+Ar3Wpc4CA/5AACgAKAAAB/QQG/5OAgIDQ/Awur0PjAOEyc5lrxvhmCuQGus3GfEVaO5QwxZgkNcrJGn7bjpQbEgy+eMcRYlb9YA91tqHn3YdXBNdBhl3Bo974gIC5ac0t4zpycoUDlAAfFzNr9ObIZ/DN0mh+33uPPwpI/tMujHyOAnVqNWJf9klVun3lW7vfAaKIgK86cKmaoz1DHi0mweZHf+SxxGDhJyfjSrjrSK4M6LwkDMLVDqIEnY4Jpjkr0sv12+zXPvkRgoOlqa60FuHdkTKyke2AfwkSgICkp/EKixT9K6NAjeKOQPQEJ+9qbdGW51GJUn/1NFyc8JdK+2DteA3nTGFKCWhCuwlDX2LzAhUHaSXy8qeMIirmqe3KwrepYbDQHl97UACF4R9zknyTZxMJCiVCoYBoVjN1UN+Bg9cCXRh+3eURgrIBEAYoa6TR4rJBbjvHWvAZy4wPfxlhNUMXtsHUgyCEuxD53wb8K4CrA1oSgAhjfKzNoZjjKGszyIZeMbRbvn4Ja+v9N6kWcaFmNUPiCnOtcRNdVMKMw+FIuTYnD/LfizsfdYyAxAeHAMtk9aqC0zmjTLRymFyosoc1vs3U0YP2+uvnV0Z/ac9uSZyXw+fFjFKaP31udEhUZyNm+igajFQKvswNow8Kbnh+OC56HKlzZXNdwmaWgID/kAAKAAsAAAUBBAb/k+Gq1zOAXvrFMxpJu14eyDJYmyOHBPVrXtXL5qYxJo/E53dMjoCA+RfBQfw1HUMfiHfkaJ0mg8cAZTMXz2oP7ew0sF3skWeVHhErLQgw7WE+/MuXs1RlwcQjHxjsLAqW/ohkHkdRLCYC4QR5gUDFFF29PTaSCzgbLv3fhYRUB7WUpBLks07Uopaa7TNB5MLLH81XnvHkT4T9ASKXXwK9ed8qPDYxE07zPXie545qRuFmXHDsjMOCd1Ab0Zuq59dcmf8Iu+SNZnn3Dg3ykMfoZ+D75JTVQI0RC/0rqiXNao5zosU9341KjVUy90UA5nHbZLz82rco5cjP+v5EC2zNn1ejp1Q8/xnaX87i57JJLqCFAjaoco+y41TeVFWos+IWozVWXyK/LMI1GkZ5oYCA5mbzHF9GtVH8TmhRS/uzra+H6umoiAttt5wuA5LsWChutUCFNWnRsL2AtEa4nsVGg+YmEMGx5ZMPmP5dH+axHWXTDgFuqB7tNBd6yMVndMKLtfSmaMRjenWi72P+UqupMtzKNO3xmwc89h902K0bwAy48NLEkF3ccuO3AmW02lDV2lDm9JC7/xikE2Ac/1ltkCdvpqbK4Hh/D/Jg1QgNjfgqITiuFMMSdMuK3+Td9DOouwKZBIiItK2aTCNcgM7HNV6hFi0LWQxAPCERxI22NTX4gJ6qPYDDmw0S0IswF7YnQRYVC4e96Prn97KSgSsgY99HvZQMiWEKYFY7oJ+PZUz6T+Hh2jYHsPBVIhch+iMe5XQFk0gTZc2HujxxuSEOAQ7CTe9iRXWzRMC0BTEHCRDvMGORQnTr3IWH4zpqhK+w7KgAs+FXG4HblUKWrUjET6BcRIHl0+aLrTTTzJnb6ptGsqIDlPL8jPHdEBZAXs3M5J3kEURj9JcnC4DHwUHLaIxq7qufmhvfDuhUEH3VfOAVaQfy8EHxdA7GCtY2noyOr6Gg3BFIj9hr59WxtG9EltAeXAA5XPIQ+o3eiolEG3bPdnaNnGdhKKKSfQ3annZ75uqlRVVL6lk60OsYdrBel9bZb8HG1Z6OwtaWt7QaXBITJjJn8/fIwAYIC1xnoueeSx3T/hIRJZpL7Jndx1NsUVoqSDw6/FayBCsBUCH/GKE4uUYMDALT+U8mAPGcb+22+/YO4snLib7/AXMnAf0BbEpnq/C6e4Sd5i01T9+qS3QgqDp8j4gQ0iba2JToo5ZMAZkFluoWgA3eBGgKe8YWk/Ig8HatjddXHMwDYlNSV1T+aRMtXqUuXH1kynmYBJPc+GcLkI8EexbFXwXChlb8O+nrrxP0XOXIcvUwsyVnDMV+qImULpqoLnDv5N8e4H8tKDu01UXutAckxkIAbUYYC17vBaZbozFUeFgd+HEQHGDVBY59Mi8VsL5IYq0g1cIe50gizjjjK4ZmtlygeZkw/cLNHBs1AAmD/0ezoKS0sb3+cRBt6MkHe0GCW8UJ2izb0N2LvKUWSZjvPQl4qARbCfLPxR67WZ0Rp+/EnYb0JVvSId07drQx85m1tUXequOaoPzY1l7Ag9slhJEdg0LL1GjIaRcpJ0XnMx3Ffnk9MZP03/9ilZaGcGXyLTrRZ+D/LI3kls8R/XfkIEc3kUcxSn2ipVqCrB/6OYgb0vRgFbHX3YtiN/Sn3IM6V904j1OAVkAhfyYOD2kHjtEdyVaRAAvIgAD/kAAKAAwAAAOjBAb/k7DOAMTwOfuotVqAgOFw31iusfAzcUUHIMsLwC4iwm2WwE/UN5/oAx8vnmjqY+oQzsARSih7AN5H2jIZLOJKhTlO4+lc+iYR+uvTy/N+h7du7EYoS6LubAPLhaG2vVnaFIVE2iai8ALrrg62s6Q8QIdYvelV6MA03tAq9n9E9Pe9dY9EUJBydSnVD3HegOsaS+B5gID2i7QFZrHKCSsQzq4VsAdgbZH1ifqZuiWyxvh0Ohlu748fe6FKXwSEJ2cogYbMFhdk94MoFP5bsAmRQfUHllBIuBy8pzI9x5ntc5tdWR+A61GG66UFh4gsHY0758+0DqvrCkqRAPWuy7nx0V9PXhKsQwpxlksoksaAr3Jn8/HCcOiAxfleFl5ITICMb+x09uym4vIhuzaOx7ZQysvqUausygCm8rZ0HGB/sD0sAJlTR8pcj8TmHw5u0BzwIW2uhFxcnxiC+F2eMGH7szZGWcp3SuGA4EcdBj4UETLGgkZ72r0z/dxtVZnQSlq/2JYJnOBl5zCxz4at9Q3TlgKtalnARHIZWVydJc0z9vnwY3qhiKHbmXFP5NRWrrjVT5AL8saDfd/Vt+WmHHR+Kw4OTuZ8x7RKawjEIvxOWh6mYctyFSv7VO9v0B5onJAAS0kIGSZ8siJzazPyVm02THop3ABamJsHeMl5spQ+yJMaVHLV/1Ls7vNGTYYDxYCTBsOZ/ZV3NFK38ortpdWEgLMLWkAqNJ/EnkFoX6yQjiWbSrruaXIvAjYS7OhxAmvaaS5bHz/RsP56SeeCL8eGdA2s4rCRTCQLWn+PBKGsEAHFUivlxvM28kYfJduInmpE06Iddcro4V7k76pEDhyvwPtKDvLvH9d6d6uqGA39ibcJQ6QQ4YAnZ5mLTeGjQhp7kXmGWDAXJLNFtbWQAFYMjvjiumbmJ6GV4D/AC+0XNIc129L7gO/VCKQsd6MqoPnV+DPMxt21cO7yHApfRUCrDUCM8iychgTP5C4eEb6uVAvkxOM+9n8zwGbJNcac0Tz1AkZKEF4I3lgmAOXh1ja1uKEBimOtJGc0mkhrzc/8+NDGOPzooBQC+1XiRKrKVytd8WPj1m50zvPWm/kV12J+iy7AHuftadNFPrS2Eafk1AJRGJGaO34zjkrpFuZr+obcFGBYgANAKPn1ysgaoRdnt/VmwNGGMsK7ugTG5LjOvKOYK65SMUViZAq1gv8TE1iucpmAAIAA/5AACgANAAAElgQG/5PhrHlgADF6gymMj4EwTwgbQDF6fRGCG5asr8r/ALCbwfZXNFnw6rXM04CA/BSmdSHqAIRk9yEhha3XzegOl5WcBg6NnoTULgRiG0fbIGIO0CkfHU6IRqHt7XZuHQCVgWYxrN0+C4FyoAgLC9Qu5cQjdJ0v/37oW4NEX80kCf1PsSa+Hy2bq5r+eHfmqBqdK9gaoVbUAdbYbJvSklFQhYGuWJ1oR79gudRZgIDJTK7fJ2uPUczA3A4kM1KNhDbJusG9MW65s+Oh4CELbqErN08MHSVYUHAgkmHr1lebNeP/IabOYbj7K4nXro3aYe2zLec+gUjTrJeHrD5DyR/ulIyFti7NHIRkejv2hsKkZzcIGEWGIEjHnOtuZlXXlZRa2xj8LPmzDem8QZakwnJ6aIGL3c6vc5W1jV4czNlVWARNFkqn2M3x5eN1okB6SDLMgMhCY002UwDhGu1XPT4iFvehdPZa7/yAANYwOV0djtpslDqIiaZNq0BnCDr5drFk8tLKk2+JGTwj3OPvf/WRSohVGn3MwI922fw8v4wfXoLiQs+wtPcFvY9UVqrgerK1ALYsyWnGAZCffrerth1w48/3w2FR3qk2nQDybGYtUMG/hGHPYHKLd/2Yk4DyhYmoBFqNXkD1YGkTu8IrxLSB82cQZSL4WNVAlncBuOJuR+mbqO1MI5FIeFa4cKzsVn/8UJVUlw/CZPO2jypQvu/1QOBK62JZ2PawVvbGZI3qLPb3XLyZOIFDVKWYA/dzh5+jUjbg2Ln/GMO2W3lD8wcZTQjmnbR7D0S89OHw1azxbrdPPbXIZH3ySyto+SOoleaBI6kdYFzSzLXp7xlnUPSHAZYHFUCP+djTmSuJKCZa1KVHw8FmoS41NNCeu/ZZ4xmFVdXAYBMciDea517V5MnaDiUAQPuEGgE1svyXHjJK/Ht1cjM7ngDhVYP3TkfzaWpov0Qvnqpq2ksOyDIkgC9ORNswW3nCZSLgPKDymEsijFbMwyTZdYUGGRE74qCcYhr80Nu9PlpdTMNULfMsAN3oplo45o3NVGYApY4WcmqIQzV2ivHjINvDEAA0SWdleAKxn9/iRmC+j1T1tbUEJ2JFE2U11dpPcZaeI44kcanBxdD1eNJ2g3q8J2HmHlibg0HXYRlE/pxM2gAr2O7mjNMfFGRKLhyD/VLc7aNWRT73vpwuwtYMT4TCW+MH/Xw8CpkcFI6aJ1gsoUp9HZotB3BMBGoUiQTel6Tika1vY0iCkrysQMDSg3BhJqiHltpct7BEMSIz7S3ioC1Ok43xZRqhC4O6P5o6m8pwm1kgk5WQFGwEWXbJT8WS4ykPENofWE8bdijSKo2LtKISVStSinCDb0Enmp0I2MLhMQq9xK5ZRiw2Zp4SF3aJWSEP0MboN3O/OZq36nhglCzgN48WQ5VdrwFRHgFp2Dhy6ePxJaGBQN/pcPpi4FoJGs7V1cmJ7V5ER+SMNPyZo2/t12prGGUO9QXZgt8jAPAC5XO99RkTxaDHX/5K/1LeeUAhvS0uF8lER8xQS118APOAgP+QAAoADgAAARcEBv+TgICA4PVXqYBUpJxGUlKw1HLbI3fSLqvU52XkMQ3eN4KHQ9hqhR3E9qpWt1AkyriggIDOzgDm6FHkyT7wK2P32IoZyvIMwO95KL7gPFgAnGkxnXX1bnau3PKA8rCQPChNB323fwA/4o0HCWFT4YsmRV5Mu2GAxEIurWaAgM1tCLQAk6akXQlAppLGvX94xx5kE5EU5Fq8TdVJnSgDqm9qHSBKQiqcCDal2V69+IVg9fobHAzsjc8BHINStczkg9eeHABfjAYmu8fngJGDHgD1lvbKrJowxd/4i+cPs7Tny6J1DrNGqoOG9I/d7MAx9c02nU28BRYFm8LXADboMZ4vT++pWe1J51ZTgP+QAAoADwAAAWsEBv+TgICA0HtAAILcW41X1m7koEQ4Gzz7lNX892WHXKOOnjiVuYAhmC/8gICyoBdzkRftEbosN1tNAXa+MkGv+0ipC4CAyr1AAED/QBkp+YB7hxX4M1NKqpwIsFTjQE4vPlaMBAaWjXO9EAt7prrKTdpuLFOAgOKksBtIlRhUn/i0UyjWihGrT5WuFe0gGuRrebLhjMXurVJMtJ/HvJjG4CyoTjAFfqwgv9AevACpKCL+kaYy66nbW1sy/h6TS+BZ+j/JuavSjnnYdZiAnLv5XERLD3SpT94ejrNeFy4LgtH/aR4iLHQkQhUkvAlLAzK9hn8JKrbKzUa++ZZNmWy61zPPH5s03g4EgosIC94q/LmsnbhBro2ZLIDWPzSfw6d21FPY0QIXj3e+56KkG4OjCaUHtjxIaOoSvRcqC++jAWsgVKLy3ABUuv0h7qkZJHfao+0u7UDAu3vUXUyPD8+AgP+QAAoAEAAAAS4EBv+TgICA4PKAZBvEo2XxHRiJVVaIIEC5s4CA8XYHiAAm/WKbh7NmzbPRg4P+iw0/tCBVEOfVGdAKHpGONkDD4DlAX4ueZbto9sP23YDUgFfrNva5/NhS0GLYY9nSOUmZI4CAz7mqYDqIF7EKtzXc4lb3bQ2fefLpoUEXTooGTyTTLjLpr8Il6gcl5AFHmW3e1SDEqLcBgp9aiXMEFboutuOM65oFenqLvY5wsL9g5HWnCsA2iwWt8UDT1dm7oZE7GVqwgICWsgBiZQFfHnGRqr30eitI4U+qBwTrasMl1LV+Y+bUhMTI/b+FNH1gnLx72SSKWwqotgGNkcw8nbEEbU0ox2FkJAok39eld+vHkSHO+f8nK7fvuLzvKVqy2Y+pKICA/5AACgARAAAAzgQG/5OAgICAgICAgICAgIDQGtoDXHOnWm+Wq+51eIa4DpGMwkqSgb7JNu9axRPat4CAsX5X5tLAlJIswX7DeIB0TKKwURn/V+arjOsTOfJhGU1kU/GiLybWRcWFWauZFkqmpCwQ6eXKa4LqMR/sN5SG4lGKPRBueHp96Y0RJSefBKi4fzplAZrMGUBd6Tsuwehsd91SHUr+BYy94MR5QtmHXmDtbLIHN48tHKbTzbC1UJ/ZcBGc5xxfsNWGXG1Y7tQcgID/kAAKABIAAAKgBAb/k4CAgOD2oAAxeoLOzqIZKnODy94c9FBOq/FPhT5cFG8fV22Em/81Ct0iIPzgH/DsgIDUqbB+BcBLCpSFohpTFaSCukaR+uxnlDOLHvlBXmfPSbZ3pNuRACUyHd2zVnkZ2+Fn/WeJQOA1wDadwLiaOtxCgcygvq97gOT8p2qA5kXxwOOSpfW9G44s0m3v68wH9CKivJheuKW9JGO/4bVfQFzJDGESzG6YorZXEhmuAz+3HBb8tL/i/NyprBL+kWKrpiXfcLbapJpRGCyld+FA2YSxuU+A1xn6uluAZiz166SSjyK7+olc5iKOws9p2TRMldO/grj0yAY1i49mVXl3sU7IJffcs+cOF0UACqmkaJ4m0n8Df9V/X9po+TnJiamCHiJr/1b/NBhC+YpAXH2jK3der92i9ya6lnzE/K4g05F0/HPt+W1Q9sND6jORdMx0eIqXdEQC18Gz8LvvNiNnQk/EAyXlPvHwO92swquPHIHBjsM13GSqyabig7vXANaZLzWzBal/lkP1JoW0CkVRd1jFMtVxDMYZDfDgPDghVASheTfRxtknl7oDOFxTRVjB1rTXGwHo0d/uGtdr7KazKw0vas03Jldvi/O0n2bGgvdnXyPo1xnMTC/aCrBc7seo7YBsTahEIL8DAxUKxmAQ9Yujo4AeilNFiymC0UdsEGMRKEcNlMWFdeKXEITKc/FITYC9uRVa+AD/Ewg99B/Pe+qhnM6Mls2jnTt7khEtvQYWDQd/bbNjx2ejH7aQ49H7phxHM6dVZsIaZ2cSyJnM/dV3jOtm/UORLZ4h+/fStoxy0YnEGKunxs1pg7goepMmqymPiTddbthHcvNUWqWlNTjmaOkJAjFzYxHNUdDTQcc8gID/kAAKABMAAAFVBAb/k4CAgODyuFZCdr+MdbJ/KNlfxAjizoyM1sy+VoFLgIDhwMLF8OGVJ++AgMhgN0AAWifgSeWLCyYW8BAFt8y73WYArfGBa8bj094KgAw53fkuH3qWI0gyKYCA80hksOzGT7akFnjp1dc2m8ASUKPSEAn3T1epbnLaNg0DYCq2+OYEjVQ/SeogKk1Ww4mpelFQtq1p8fjxfvE2JifySy/J3AZmXlSDSsW3DbaM+29BOKl88rOsTdHfE/9ykBjEDaXlxDbRh6PJccBB2/NS8ICG35Dc50zm0DS+hMdCsARZsT32dKBYg34LCYUhiR9oKWHNzoCAk6YDVNzjq2UYaYz5XrO98AtbZj7l6ZfTMrDWciP4xM2MP+KHKgbQc28E8Y0njeBPGauWyxLXv9jCKHZYIwgi7C6SYbzmIpen4DkgnKDUrKTZfNkzgP+QAAoAAAAAAfYFBv+TgICA1BzgAGQbxTzHY6eAgJnC/X762IIhuqoLLWy/zHWmpXfznXl/nXpL+r3isWQmiBzOoRsetww3tIFyZur6K8bLVwJYzQn6Zs3FCoD6r5trV7uKlJsNInUUIAqucOMaA4Sngqs9FqYFhdVMef0rGGDioPYSzeXFY8g/VZhnd/jbuedEqO8uPrSMiqHS/2XM6ZW6DcauGmckgICak/BRBiqQblz5htUAiZK6pIx1Crxrz37wYxD/MHT+zl93JBy2kcXKi9Cu2lxnxfhlYO4JmYmC/J9qJXO5XJt83Jhg+dKdm32rTzyB6D9ff+YR6Wvtigfu2rbxE4eHa0nAwrqNWfd0xYzg0nwZfQInHsLG/2JS7dxroqhI8YAWYYLOyhwyRkim0YCA1yLVZIGpitRcuBCeVXi7A+GAdFs+/N3N4HjFBA8QsNIJ299AfB/i8DPHSN89WOPGhgIdXPHJF9H4LWCPhKNzsV+iqGLVsB4NAez9o06/vqf7EJdkABqw/cm9Tb8ZgWdyS/sFjcG8xCU3MnsAzIMgAfW6S67cxyO1AhKJ5RaszQvIs5uGRcUyeIke9GaNk7b1jziLMQPkd6eIZsUab3nZRI8R1eLICMFj+YCAgAGJACYA3raE7a1zWXoSFCo0YK+JgID/kAAKAAEAAAJGBQb/k4CAgMkheN1H5NkQ/gN+ofKArZSMPxXQwSFnvzmtwIsxi9G1/SvE4GcQs3TsAvd6qj57GRkuqHR+v+FTaB0b+bSrVVogeJrgrWQMJPfW5/Fho9yXBexR4TeZVZrio+hQCDgDFfLsh8hrSUaAgMia21GqCr6V5ZAcpADEKRnCqrYMRBzzX/XY3nBjqpZQI9ffAmFNajxVCgW5NUkJ+OuIz/S3l0oOnR9wGuBMYV9o9BxVk4NMmJs5DfoFqC6YXEBIPaR8ynwJgbQCFqExY9GIetFeXJVvfx1ZoWe0p/eKQM+L7RQxgICDD4Pgn4bq4onACfl71MAGDm2sFBdgLy7lqNIuxcTZIdWOgxaIEuLZdnqVZTkjqSKwOicye4eHf6Tnm4BMu8oJJIhKc7SxvhKOcLwWzkymk/Tw8NLk5SbU7JMvAPsl+89LWnkznECVN4rWs5+m0ZCt4vdku/ZVxhA/ZuUDoUT/EQ9eempB1UwfGq+0iPu8FbbetsAnCvFDWVyhiS+AgPlUetmGV4kxwMZaeolyiCLvpeEKU7TKNU8XSg3AwpVDTA0GgN2GO7hp/gQwQSAJfCyFv0Ed6Kb/BLxEbFvZ8FOkoq0rxAQHQjC97wjJgYRcS/qkXwxb2cOvsfgBMNlXfvV8sdRB8Dooayvc7o0NTTpx8/4FQBnKbU+v0B7ls8AjjkZiXwQXkgSZ2ilLLJe1G9YNtrKEp0JSkL3o/UgN2oCAgcEAACIA80m+wAOEIiwh6hnkgID/kAAKAAIAAANABQb/k4CAgMRD6Vki9oeoflrz0fwIANYqf4HBf873kZPfPQ61S5cNF+hGIOxtmt1dqNMvMA35GniOHgRxfibgGsTdoyETByAs/ljnRxY8OqR74Oz3Icu8WBX/IjVqC/L+xcj9jOgKaN3m7Wu26RTeWuiBCBBuUkYhNTpzyVmxJnE7H5A8/ONezK0OuGQt643HA4oTPiuAgMn5G49Zu6d8UDirjxluH9WXnJxrMmKA4KgckLUmqBonvzR3aW6jwOff+f3rWo3CMpANm3KtkEvgE+JmLrJNCbaA2h0R+4NZSLcl1CBHi+IYaxUsqyi6cACumJZoA5pL4s96AyU9dgkDBmcaQZfzY0z/hPz4yhEULBo2aWuW/GgP6fD74lOnBr2Nf89MtNvgf5i6e/haYHm/eLdIPRa2ZbHwKnJbj+Ppec2tx0finy2t76gzr6lkgGND+f9eqtKrKQ68u4E5GBZI9vMYN5+CMg+Iu3EPQZTq/CXTjr5/xuGNp1tfgIDfAYMKp9J6UAr8YZbjLH5UOVjjAUgD+RggOFyTaWXnFBroQ+ZqhQYiTOFxCDj4tsp/Ag/dQ/iaHGHeWz7rXIwZV1TvvyFJuy2kLpgZXzejlsXNbIXzZhqvKV+cWy3Es31J+dw7boLsZu/qGL7b/eCXfq+qEo8mOuJ5uJU7ulLvw1u0wU/fSpTNBNhYRbf5LaLhFrlA8cgWRUzwqFE72wmTKkUNF5NgJlD8SlrVEvVtokCAgIVE1C8WAQrBmVTHRmIHOviWcGFpqcl++3Q3Yr4oGX0XDvwd6N/7w+tXvXuvV7d4wm0OHcQ2SRG+o4dDiu8YP0Ou4BxiNirHODop6BnLoT8WEKBwgbUCxljmWXm1xV4ACIOS4LQobdM03yF3JfBrEtS1nNPx61qYg2LMDxgxA+mgYEFkEn584thvj04OoeSUd0J2P4CGNhgSpATsbWyg6EAAUeunQvQ1hcvJcM9BIUkCxdT8cSyfAze24u8xkQGGUoKCq054yKE1rD2Jr6qd9LoNzf8aiE+39HiixkxKBWBUr9vOm4QxQJxNEjlhc/CAB+qApU83QqvEnV0tBX6gRqrvckwV5U6A/5AACgADAAADiwUG/5OAgIDofWDw/2pC5YRh9ICixXUsj6Nk7Vnwc2C6NTKfFbB6B4zLBReBoYHcBggVx4C/gvAirwXtOpmfV/WL5sK6IYFbb+G8kSKTAs+tcVBqkmqfSnOP72WR9Jrpsfn4hKzkSoPC/AffokLifUWH+jC1cpSAgLUVyh6643esv8BjLzmqIvEEgjB4wI6feKVn6Ol37BmmlYv2R6GswJR/Z7xxOMQhf2YMhI6S1V4jWDeBLnSwM5nEwTFJSstrTfx55DZAT33f7RzgFjTNSY/jU7LNTdV+DYHQnGvGSQMncRYCAeuQP+KEJHti3361wS0tlZzHK3uERw0AtgQ4jHgoIBGk+d/th5HEYan5t0BNehGFSB+vyb8O5JpZ0PZ0Z1sND/m3xduDrVzVsK98cfAX+xjHKXY6E25TiJCgRVgQsnm1NIc4gnfPBvz6tCqGn1HyzBS1BBLwX6so4tBp7geB5gBZ0VvnrMMbpYDgQWsfXpkvPkTidsEF0LS/NBSX5xN+wKq0qVCKCL36pxkmdvLaFUHfgIDK3aM1IZwRYMk4YACpZtaNEejNUXvbYYzhde4XCpWx+Aob+zh/M8UZ652wOuz+ijxBGLE8pG7wrWEieWU0+14e/EUm068gQCxXXsPhjKsfsFLiFVUt2ivW4szKl+lmzESIZ1UoMlPJwUtGiCwrqZmCD3EvJxvwOpi8SB1gbAg+/2xSEe2yzwtkx5zDofNJ1QIIIsvfrd81lD4bvHo6YFKuZAkjYquSuOIHJVf9u5Adq01xz7dTRG8frYCA4zDpJqTiwU1x8iT2vAAASqEzHoZzLogbOowdvvKQ7HTBa83UzUik5wZLjodTCZd2Lli/l7xWa0HagJWXWjmbkjdFau893IC0eijvxYYzImkplMurdMCfChHjG70+wt2EjkfCJJdFEkac9nw648L3OYfbHGa24uqnC00Bvo1pAWZWoGIpUnDabD649rQZWaTdFCxbdY1ObeZk3H1cb+G8/kL4VhSAgNeIqdj4TAC4wAPBgLeHf5rY2PU/RMxApk/0fno45AbZCYinvDsMM+KLEPkcP8sEL1fP/0F0dHQi1+px3MVrP4yAJYWDY9u1VrNSW9SYhGghhQ6woWqorWDy5XFLLKnBDxcMjWPudQ4JgSTZMqYAMUvUv56ZvobHMeq2AZBpoWFQemVXHndzzNmAgP+QAAoABAAAAIoFBv+TgICA8HxoAISg63ZcqaWHY5//cvKAgIN5cACEiZLZ1a+zOsL5IqgKv2AhVs52xylQsWmOuiNtgIDmFygHLAABNSBL77+IFHqB0HaDwB+XPRvybY8R/xsDfq3p080GUDiJyFVU4iaAgIAAyIDqAMPlSGYeippGgIAAgghwgP+QAAoABQAAAQAFBv+TgICAxQfSQNpKSs6YysdRdYCAr9UvnCYAod3xtVfi6fmvCEmEaWCP150QBezv5yKIifi6VE2Rtd4VZGJzYL6NJ1bgrWrbn5ub4r/f/WpBDCPf4Nt/RERSVImuSVv5YxFB8NIAgICAAICAkZzUmpJt2H57oR1lzLmoVwCHWPUuXzoe9LGgW++x6dCviF4I7OZJ8HzEoGWvEhne8WU0j+gp8LSJ8HYQh1P3UxnTd174txBcY28YCpyC2U8fHb6ZDkTmmhw/5yJLiPZDkO58drlox9bg03HTDAtdz6ODhSlHALGdsnUe38d37mWjKDuAgIAAgID/kAAKAAYAAAPPBQb/k4CAgPD8e2ufJSv1T+SdqizJXWt+kgDdkT1/rCZyQ/8x9e4I9/te6W3VbC7MadNj1xDCdq1S+kWLgBWCXTVBMA9zI42axRPyIdP8xORlGz8GA+lkuFp7gIKP/35FwqqLNvin8vMevsVRHo8pMD5p/RJae4B3mlGEfAA7xgH5mQmjqb3luIkSq8CruTYSdV2EMxPyIacWGFL7JBuavJwTQ4+zZlqNJattwXPCAG1aH4204TDJ2d//EokC0YZmHwLq8MCSgIDw96kxriHSpdoeJjGyWDxgAA5WKu7wAVWLq38qFFE/8I5pMLurnW/diYHFyZPmS2N5aI0voLsraNRLThgXJJbx92y8o+n2PvWjr0p1SXWtG4hPeX1PbPcZBa5raGE06jZ6okE4sNfDo382DfnP900fgGRx/Y2bdR/Bo2OAimyLmOnPQr4DM5Cp2toxJCFA+d7B0R7L2p9dmtyTTzV5FRmwnk/ukAi3vVaEEkeMoCo/nHCAgJ1kSVy9yhWNSTVeMqk3iXHFUV1CFqgOuOzRe+I/ZpNwKe5WpanIK3rUpkKKrEP3Yzy8gZ1E2wZCKbuG1rwdmuOwomTDMqOU709SsfEPi64bFKARRO/4odtFnIOZDa+ujsSAishAt4f08k994gnMUAIvNItty8HGCyMtZJwp0Qng5bF5R0KuzJIA5f+D4KvovBD8tXJctIHA60su1IVOrAasdZI47ZDJffv/fW/6dSHbD0/D5sfYd1K5M1GlJNbegbWAkutSVOBT2QhY3KYALTzx3QNbUXl1XZWztXODVZufQXJIfOPyiiznCWcgtlJCXGbqGwvlMgqRWN7ZWNDPlxO+pLGiQZOiqXCfQbdci9YmHrrAcmv3rAxrY/8ttyfGlRELNAWktq1ic7Tgv0gQlvsqMB9FcWqAgM/FRxjUhirVJqQhMIBwkBY442XWi4heNL+6R1CVRHkBOEpemwzbOVQxIjjwXFHmXF7CZwI3wZgkg7vuJB5b1EVqh2wGxEdYU1braOf0LahH94cJq1D/aYvmTThCEu6IRI3Ydwy5ZJ+c3rusbzygLhfpIPlPftbJwWyaXTguEIGV1sjcd+9lfmUpnbbbdAQKnwnb01qQm/J9qc8DQHzcE6JYS9E61zrKzkDxJwvy6hwmZIzqkgLXJDAPQqZUQQfD/trIMRTym/oqq0IYq19CQDu2LHBsFAztgICGWAzTWAAAGh28p7vacGumn7Cijv8hHl81POUyQ2oihUkCPSGlA1u8N6tEhnMN121t6VhW81b1gID/kAAKAAcAAAbYBQb/k4CAgOUPq/xbxnlF/I/Mep+UeH1I8Q/TDw/qALKYr0jEv9Gc2rO9/zbpHFpBzqB11MyEymMOosPi/pcaj7WQs61m6SwNDN9q3WMmj4L+EAUxZegKIAn8jzBQft7SmsO+Nb8KuNAcFRCTzl34s9Qw/ZtFBiFx9RILpmFEtZVJF7boOE/AJzvG3UGtM1w3zZ8kKRbStLPtmiaPjA3xrodol79c6BB6tISj3C9dn9ALPC+dkvUMt0TMpkF33PwfnBustMDKV7JTJO8LSJMGK7nXrb4+ir3z2UHgupGQ9v0K5sipDqKkD4CArHcs8sMzzOrOc0vJc02CzPjnaZkp1fKsoBexu95VIO8iPusRUyV/08JxU7NW5VKj1CeRmBxueTGAapfVI0amWHjCNn4Q/uCj/LdAJAsk4iVqhyOzDt4PXCN4U8cvSE0sC68wQviAwPa2+lt/OQEQ+6dLH/CV61r57YuMwPV7/vI4387BPvg9/0d4282l1FSO3YkdIjBDOdVc7u3olflo1unxkH18UR4XQBgH+DRy8y0wLWfGOTirpwCb2SzqFdV28HxT1lHx3sllfZ2JnUjl8gAQOULwh1uQsKA5OmhSU49Z71UXQYi7t3Kt6UfHezLA1KGtixXRfKoFP1Nt4pRtJd3EKm62z7K3zDqGD3jE5G9qS2xCHwvT2162N2kTBwonssgI3L1zkbvmjNIkbIMV9GSe57rFWQpUJhxCw7qaEbwKDKaL8yorYivEtTu+xbGRB2MXGIN3xQA2cq31cybWxKPzh4CA3meHWjyMy+W3qLmtcT+Ct5QvUPMwadUqlimovCtW1nilQfwGAODtO4ZlFlP3leGfL3emeV+QWlXZ/Qb18Y8/gc3UGNWZizmwW60D5jJxStZiZfofk72xVAy+P8dARDmyRslXbnqmhzmTfIw7NMmhxzVLon4+GUcYoK3/WGjY/2c4dY4yi6YDzYArnqAT/L3rn1uHRbnDWY4uhaOl7jhlylgWBxWAPUAKO/ethk5CVlZG5T1RpPQL1TdsYthKyQRPcOwcSpSwrohFhq6qYDEZm8Ry3UMysaELRFFxuVG/XCOj4JeH/cHYMPADxRT39NJSW/8K4MTQRNLbfiUpxL2dommQQ9XTmV3u2Op77tJniHbt8jNuWk6tvVJFSBD2YuB/ANO8fp42obItNJ0/BFN1uZHS4FuPjuwGEeoKyOnylTU3Bqi/q0rJmgwcCUKq/BCONTqVbP4/83v/HMGnEnoNxTvSkrUITFuoKc/FKq9jRLpupYgAlojgtBuUxNrkaD6XG2UJ1vR0EbN4R6tufeIeCTdN+A3WJp1gYlx0GYfFUEAWsWQCWMewv21ssan78Rrt17GQTV0MlzumMoKlP9pJqaBi0GMwDSxGWV+Xcq3dxCw02hfnQjPTNaVBKFZ4jmup8QI04OYPjNSHj/uE4BkXz8BTROGpdPOKPnuNfg2EDJgFCgKZwI4nxVWDS/vV/YywypjgLGAVdLmzS8CEQO+n3UrIN0UP9J+nEeDC2uaxA81fUgClJJ3NXHVs5nvdpYEyxa9XuuZ8B5teQe7uW/nOUFPu0gWYYgfK6Pxok7oxT1fWpA19qkhwhtWHC95JxO2Gr2415cmVKqnZQdxLY8c0PKU6Vm8usRC40JmQpGEJkJ6gE4hcOZCFxxvDAH1hn4QF7NqQ32oWKXSvwzc8k/iHBO/d7c2/1eQGZuP6VrzrqCrRhdJviQNb2wjLL3q1fxB6UVKJwK/80zpsf8SdO7zvAXNHgNsde3QAclWm4LEvgLIGY+/ozUP9X8QyI1b00nNG3k2C/USezCtk7hMXOha53UUCKdpPHspZRCc92eIHwwEL1kU4zGuibCyFdsnPjchjZw+4QddoUuYwXUE/9fx5v5vIp6PVRklpLtOcw+MAAADB0BIYLzpbe0b45EvCCTqZakZECYmGRDPgMoCpANUnJ+Qx61RU7VTI4CwKhGtDdDyYL5s8r5qhR4EtLSa253wvYvGYK4DjkMLP2c6pDafuDM8VNXPcT3i9bnuvUjPQ6dZX3iIlXVgARGjEdAe58+24t6JVox0BH5PkbOnY/c69XJ0u6Z4/DtdMn7+FGAmksk8KXKfT3J2qeUzq7tANyquUXmr6W4KoivhpXPra/QC1LMZc7HqrvnKAfEq4RjDNOID2dduyfU+IeIt95nuKXScbwWA2reDzN+dbe+ar9e7tjGrsgAC1OcDWnUFsXEAgeFqT3qjkEEyPLIrALyqOEliUrYGCbyk8pgAAUzXxro1jvu5BeBjChfo9/DgEnZNlf9tClRkks18X6M8xYF793Mf/kAAKAAgAAAK5BQb/k4CAgPB548b9o+oPajmgVK5+go+znbfCXY/wc3w/wMAE/jC57oAku5xV0LwCauG6fW/m9H0sO3RpDPT9pv3rbj0wdZRIrDMnZGef9yk6oOBDK4Z2CYUY325YEpOxglB+CaBRoGfumFw6xFKu06isDSkandEg62ti7HeOXKbiJOMiptl4FmB0KsblIOOb2ofKhJXUgIDzUfPPWNaxTEp+UEmUJzW0wADkZkyMLcJXZ35xo9vj5fWqyL0jpLkvCwOhdcTbOh2n6GJx0dicxpw3Y8Y2sqLGUIDXNT8HRovKMdPFLeQCw9hauArKt5AVaUT7HycSt93X8UH/b6u6SHRsikFKE6iISSiKBOsNtzINy80kbozl+njmoneD9hqzSrV07bWCTEbdNHkLfIziuGenK1v6oS5NK0GTE/KEyTi4DpCEHsQQ/V/uUWDKQV/KbYCAtWWkyuMVINoQK85tRRvdfkeXAplvOd6n4Ubjo2/eAYQYADxYtgsQ2kbqF+p8Ku9plo7wPudYlv3YTdpbida/XRRGLf9DJb06RgaSsDIvreh0UA11ufmIAKKWNRSdPsN0e7cAdHLKx/yYgIDFmMx4/l+cvZgfGABbJJLAcaLUgWy1XF0bckx4PwTIEdNq548f+CRebyEvtR5jYYJaynIciRbmCfFmEm+cRRk77sAcp05iFZmyKLR8UVYB+8cqK2THRCuU/zkSWfLoiA91ZX/0ztuxtltpiEchryMMUVdbO3DZzSMPQZImHugfO9V6JN68E4RSQHO2K1SaR5zwpLRkz9p6+qO22sQ2Ez03QLtybaejQppcYjeFXTiECgRNbbX4XXDcWLeGqvvnW2OX/LPvxOIlFxTWVm4l7ICAgGbAAPTcoUC5Q84uqlCqUm64OTu9DCFz6b53/GpfEoCA/5AACgAJAAAA2wUG/5OAgICAgIDwPlUAh5Xx8+OTMUL9dkO+StdqwzLU2Eq4gICPXn1w9rAA3WWyXCa/yKtJI16kr0Cm6aldixeRsJT+YxCDcLjQqj7d1zkCzLW34yRzTf7m4/kaDg30kIIrqywWv4vC4y8gCXFxqpi58QrnMCXaOsdfaNm4ofOD7heqsOH9vZwOxav6Gv5PHEe88B4xxgDD5VZQHdfMi/rijOKAgyoA+qjp9DbZG5Oc6yXyM1CNI9PpN+SXg+UAi2HnKc0zhQPvGYCAAMIAAK6A/5AACgAKAAABDAUG/5OAgICAgIDUG416wrqZRB9VAJ9FgLlu1sIq6JNeaUPAxLNtcOjv2MgMquHq6qpBKka5SJcODw1u/0Ax6Up778IGdI4B4++0jurJy3NNEOSFujN7VGluxnGIs6zAXGmNgICVKtDysFQACPXKKYETv44cR9yNfLibLe5BB96nEtCnKyaUH8Wns5JcEWRN8vrPllbagLaAIvVsHpvwZ4CAhqEhAAA1zDU6EBohyHP6Cd8uZ4kJxCoLEXcT7/plRY8C5HMGZSDa74CAk0NRgADS0p/DaUmc6OSeSOUa0GiFmad2XZXpSBPnpZZ3wNCg+PwDTTP/W4MjpFSMBtrJlR+AgP+QAAoACwAAA5oFBv+TgICA8LxbtfH1Gfx4sPqqqACJFQGqw0PBkf9rOlSufOmI+3eVzsCT8iGXgwSw02+LNe29r8kxqKF24k6XjUbORy1vv4zM4V6dqnjb9kpDjSppGj8oNRWr+SXPgm4hTEA0jHY6nBSbdo23LnuSLc8gVngFVngo+MpvCsM/gpmWsODdchaSS2A2/pTigICtePWfVeLt6k5ZfJCVK5bCgBPyIaV1rmulnM7zyvecWp73mqnUo3y20JcSpJ1VCMR6ir9RSHkyOTc3AH9RM/UuI9/WEfe4uCjVJC37RStZ9IIBtKlEe+YE1+GNGBwB7XFNEexru+aS684jErGoveh4mVDdVItz9QtCT9HqSd12c6ENvl6rH1XW9ioEpHgO/yWEpXtlpWNO51r2gDzbsI2Lmzk7vyIiPlf2700j3g95xp1UXwJA5ewkXjTEBLINn17117bqPkzF+0184QPMviQAi4dAQbaSuzA28huoizb7tVdwRZJFgJyzVtpnLVymLlIOWcyMcGIHxAChnowqhIdz0+J89UL1to99VZeOdPlKOCMS1NxEju9PcglVhpXAjnGFXVTj5IVnX/sdpZUt42RD3hYO7KUXs31MnnRI+QVkfdlYWXrzNko6a1lvX71xrY5r4jfBX1trPK6y+vQp5N7xFqU2UIkpDrtGf5wUbgno0a0BTe8NQpQHL64BEKbplwDO3JPjNiX6qeZxR1yFwDmreMmVr4OuBAYHH74i+tFEt+Dsrdyo1H54JRr9hH7T8jmGfMBc1sIC1ALonYH5EeFCxwkMEbgbzIwbXU7zB8THHvZnFBhyhggAqICZIjgjs8DMqGEAAN1QealBlfMsyJWSApH9VVxU908sqgEvLSzxxpRqbq79RERMnzPMK8kX9iv4BvuAkPV3R5bu2hxbpCb/Ofuin8T2nOZUULexIqvcCEiv8fRPVKJTx9+8z34BvDAEYDqA4Xu5IcB2xhU0g6T9H4bhAfEgrXH8Ri+aAx6G5OYTtA4fzoKgBDRAAOdZvTVvkzrw8g1x7yB1dx7R5NEohqn4cNB2KHkXuqDlgOLBR0xCQYeqgIPUTlfsUov7NqaI5iyOMox9+mqT0vQgCJuFj1enHzTQPIYAYWw/x1+1SL0v8yWFmavyPK/gapOnTAahpywyt4jY6TjCVCrDoLzUDeyBbdoDpw2Bz0CeQiyx0eYcmJn2RTIqsIAAAEtDgAD/kAAKAAwAAAJfBQb/k4CAgNQ+UXyZwebqACyMtGF1tZ415SWLH/O4W3S61irCfekM/ANHc70rOdsHZlYjxN7XM4sJ/M8nk2hpT13e1zfUFqUMtoCAr1dj2GrxA4heWACPbmRYmsOwe0oTLWQJYu93dv9/Whs4VWmw6HaCxrQEJf5a4MNZ302UHUdDI5ZwzqUVmT2BeV4pyvCC7OsD8LwpskNBGx0iSJVj4xj1TzBZII7Ev0SpLBG+PcyYQBlj3WGtp6mAgJ6hhqp6vnuNAEr7S5ymDYa1MaxP5XPQsaayKqkUY1rXiRjpK+P1hc4DwGAj/LhwOyKEAhmUgQuWGPuGklUeuH3TGvjXTAAJG7R86fIB4AxaOv5t8qwFnf8x8PP/f+MRSuoWP5XnW4XTcsGT81rRNTthA+nyxx0q75iqqT3xz3BpiuY0iXEBlyZqGDY4qj2ClfHL62CwTDtTU05W4Shx8TY0ytWBva9VfyeZMM+4H0oAx6gRIyMuOIdVIdgOpBwHjgA0nf2szVvGy3nHaUor62g/08TlRMjm/IIIgVySoHw4AMcFneiIW8+SgS18WoN9kJqMYyjoPV6/QkpcfDAkiyGfKsNoLqar34QiZkSPoROhETzPiTKhadonEbEQk2Z42HotVCdFFc0h9lE5P0Unxhtjxb4aP3vMnNiswxxJeE19A1dMYVCg411f32Jt9/DRe2Sgk9O+AQ0myJ6aAMZUMpmBwoKJN1m1E9yAAIAVwAAAAP9Rw1RZlp5ie5TwhNCAvo9fgo3BPt+xdXTy86eAAIBqAMQ2SGVXm2gp/5AACgANAAADNwUG/5OAgIDwuvHtM/Ui1oBZ15FHJpRoNyOnoc/kYucf1ftmzsgP3uirasvPiilR94dVeRFIE06j/tnIA7qLB9f3ZUsmNogybZmqXpOP8CvwCU2uZNkHdsL4qisnFnNrdLp0go7s3XlBf8EcQpK9i7YCZDENncJWod/6qPFmNSR+gIDxu2mHdCOU92mkIPiQq04IbfhiWIGL2QKCDm6aQt5Vg71yJBnxhTqUZMSAUiPPE65ZQg6e/2IYnDAUJ+HI7Q4RsBCj6G4GlWCJZD/o8stWmXnX6cFyRLiImiQFQS57mUhYqaTzlhn3D8KNLhXlI4cEBn4cYtHeoXMnX7kElvrW69UpJwIdq15BQxRAeuXFMjzBs7G/eSU1tJQMVI1v0cesVFLr4D+T91Cm+gbNRrdIDcwCtRnYOgUJkisSXCo6q53wb6h5TCInwN816LlP6RFFxIhDCAydz39Ta0ah9A2QaFp9rr2xA4CAoVXPwUi+CsKsXKVywAAN7hGOfNAnRG5GJUBzDFHJxN0Cl4kq2kRZALo68EltYJDAtZSZdOfuLlMfgBtQXTTTz5eCpI2rWTzrNe5yUnP+NS8UFqfihaqH/1KJ01hwADeSzPcoka2WH55teU7Kc3YFgzhK3O0UTo+tDKFhnn5WQx9mcQvYjOThHuX9Nf8QOl/BTrgntDKB5/176KLks0RA1D2MrADBhbUDTkGHol9hasS2zX9/goIAYwENJSa1x0zIQHOAnBQAtyRn3ICiyqytokkAxwBaZuY+SDYp3rgmGjwZ3gZfAeRXE2z7LqnJMlxlDmow3Bp688OLXxb3pDvUeEoWvj0dDdYFOXUp4v19rAQfYXaO56uGELYYbRduIjKynJK/jSI3I/9PK2K9oCl0LB3DJlaYFkH3HUAHtJGKOH63dRHIx44AyBQe++JKx4CEwkplAAAwTbHbZ1bhAW6F1oGrBO+i031ris83tS/2AaRYmE6aV+1nE5ClNeXwn8PwIOf0NNpgHwX0v3P9LCydgvta7g9wzdbAeGnXeS715z1vSzRziifCpx3plFqSxmQA2O7DGxoeih2ji4AlAPwvrAFqgP+QAAoADgAAAHEFBv+TgICAgICAgICA8D6oHxjw4Idn1zlC/IE6VpgCBZszvOa98SJb4S6WZb3ahu/hOqizjoCAj1QAy3CFnYqABBY5JTL/GhnDFoCpJimAgIBaQO5aqo4iHoQny6z6+xtgd2ruPYCA/5AACgAPAAAAZQUG/5OAgICAgIDUD2hAVLjARgwjHBY1VabUie1/KKlU5MDTN3gSMkWGHUHpLaMhgICYQ8rAOR50t4QENmpUuIqPMNpJi77lLN8zjYh9IOk6+R8VgICAgICAgID/kAAKABAAAABgBQb/k4CAgICAgPA9QACJysW8HNx2QiEOs4QfRhJpgIC8oAARayluLZeOmcVU0Bs/w75Y8D4YAOF5Ufd1WYCA44Dfca8RmHk1gOJAGpJDnLdR3GJUgID/kAAKABEAAAAgBQb/k4CAgICAgICAgICAgICAgICAgP+QAAoAEgAAAJ8FBv+TgICA8GrQAHlBgIKPMb4K87z0U3uAgL6gAF76lBwawRxfyaHDO+Rn02iP34kkPui2Mrb+xwXWmbT+gIDkB+BAMa8/sZmzohskaLOCljuxJZxKysSOB9JFEPsXmI+my9WAgIDoDnAAX6bHJ2ECdIDXwDPNKb6v0A11+KZaQZhsxsxe/Wf6RUy86UJH/013yp+AgP+QAAoAEwAAAEUFBv+TgICAgICAgICA8H8C4ACpEN1yUWmdyQ1E8+BTAXWNaW8LlpGf4YCAi4gAhpa6DSoLq6eAgICAgP/ZDQplbmRzdHJlYW0NZW5kb2JqDTE3NSAwIG9iag08PC9Db250ZW50cyAxNzYgMCBSL0Nyb3BCb3hbMCAwIDU5NS4zMiA4NDEuOTJdL0dyb3VwPDwvQ1MvRGV2aWNlUkdCL1MvVHJhbnNwYXJlbmN5L1R5cGUvR3JvdXA+Pi9NZWRpYUJveFswIDAgNTk1LjMyIDg0MS45Ml0vUGFyZW50IDUxNTU2IDAgUi9SZXNvdXJjZXM8PC9FeHRHU3RhdGU8PC9HUzAgNTE3MTIgMCBSPj4vRm9udDw8L0MyXzAgNTE3MjMgMCBSL1RUMCAyNDkyIDAgUi9UVDEgMjU0MyAwIFIvVFQyIDI0ODkgMCBSPj4vUHJvY1NldFsvUERGL1RleHRdL1hPYmplY3Q8PC9GbTAgMTY4MSAwIFI+Pj4+L1JvdGF0ZSAwL1N0cnVjdFBhcmVudHMgNDg2L1RhYnMvUy9UeXBlL1BhZ2U+Pg1lbmRvYmoNMTc2IDAgb2JqDTw8L0ZpbHRlci9GbGF0ZURlY29kZS9MZW5ndGggMTAxNj4+c3RyZWFtDQpIiaxW227bSAz9FT5KBTwecu5AECCJ3U0XKdLUCvqwKBbe1HFTIHaS1T7s3y9HF0uOLnbahQFJlobkmcNDDqdnL/nD/fIuh5OT6VmeL+++r77BH9Ns+wRfp4t//sr/fVrB9HK1/LZ6gWlW/Pu0XD9slvnDdgOnp+ezC4BnkPwzwQhF4DWKQPCygi/vYAPnGUhhJMEapr8tJKz/Zj+ZhCCCheweUFuhwAUPGUdO3qcTJUKwyVVKfKfkun6xe/gM6YSElD45272apxPLr3TzChYXqeUnn1zyR8NPOpndVk6vUsWrKZmnX7PfYZ7BzdF7aGMno4TbgU8gzX4cdiaFRuKr04avaBy8rJkFLbwF572QGlSwwoGKJvfvdt8CCmerb2xO1ef5R87ADUwHUnm+zfPtYzub77fbfDybWgnisAItoOTNMiLJEPRuD0csKTizNWPFtpix4IUmDeQEX/c5i6whE4q68kt886Yb+ohF/cHJ8iocDK6sY3HsNsUSo27wIxb1B9cYBNnB4NrJ6Kr264S0PaQfXtQEv6A/ZRSbj9GNQ6Frzjj6iZRSnTYAGvWcRzkVmuJ4NkTlshX5Ml6Z5r1sCCUJC71LVjvxeu2s8IUVwd0jC+5RwmzLUQ5I9c1dx2guIOLKMLxlpFgT6FvYxr+/rmrEKlVMskTI7hp7XyfNyFaN/6R7YyhS2PJaS6Hihxn6FKn5ePFhxrQe12T3Y5RdFSUK0xviVb45jewwSgtZ3h402VjS1jlhmyjIW0FTSNBpJ5QGLX1MsuZrqcG6Hz0fWlg4bG0T622iMdwiuBPGVufiY2B2W66ni6flJtpdLTdrSFabye0iLZ1Qw9Ux4fsLdQegfNGbnt5qqUJqx4aqDklcQqrZ8D72h3zyIauwqw72MUf90JXRQvN5pPhY8j8Bnbi5OQeovPABiPu6833J0h2so5YRbKcKKpq1RYHYj/UZiJMQsPZeUKBGcJkG1zGWDS4EdDoKP54SQQuF3OeCkKYANmvV/Fv8Fh24cazY1OiW4/0m/CuYNR9Equ36YOLr1kQ+FCLjSjemjlmcGn3VjIGP3jrLHN32F7Pt6GPMcEweZDACGpdH6bzCPozKddQxZtigiuquJ4gqQ5riIFEOrFfX1zyRxrky8PRZ3j/Pz6A9Wv5qPG4B2pbxeKwtpl9MLlOTzGe3V/H2fwTjwSzqswn2xu6B1jY5Zq+G+rLgu9oYthuTBvKUgQNdriGh8F2X0hCm0FXGsF0vpqppjGF6xV1VeBgoHrEHC688lyuS+BzD3o2g7LI7YjlKr+Zzd0AGDU2l8wr9K1jDZx1il/ARTwMDNSnhGSdPU/0zTr9cb+A/AQYAaD9bNA0KZW5kc3RyZWFtDWVuZG9iag0xNzcgMCBvYmoNPDwvQ29udGVudHMgMTc4IDAgUi9Dcm9wQm94WzAgMCA1OTUuMzIgODQxLjkyXS9Hcm91cDw8L0NTL0RldmljZVJHQi9TL1RyYW5zcGFyZW5jeS9UeXBlL0dyb3VwPj4vTWVkaWFCb3hbMCAwIDU5NS4zMiA4NDEuOTJdL1BhcmVudCA1MTU1NiAwIFIvUmVzb3VyY2VzPDwvRXh0R1N0YXRlPDwvR1MwIDUxNzEyIDAgUi9HUzEgNTE3MTMgMCBSPj4vRm9udDw8L0MyXzAgNTE3MjMgMCBSL1RUMCAyNDkyIDAgUi9UVDEgMjQ4OSAwIFI+Pi9Qcm9jU2V0Wy9QREYvVGV4dF0vWE9iamVjdDw8L0ZtMCAxNjgxIDAgUi9GbTEgMTgwIDAgUi9GbTIgMTgxIDAgUi9GbTMgMTgyIDAgUj4+Pj4vUm90YXRlIDAvU3RydWN0UGFyZW50cyA0ODcvVGFicy9TL1R5cGUvUGFnZT4+DWVuZG9iag0xNzggMCBvYmoNPDwvRmlsdGVyL0ZsYXRlRGVjb2RlL0xlbmd0aCA4Mjk+PnN0cmVhbQ0KSImkln1P2zAQxr/K/ZlMqus7v8SREFJpC2wqgpXsRZqmqYPCmARlXaZp335PUqdNgdKyqVKaOPb97uXxOd3evLy5mlyUtLfX7ZXl5OLb9JI+dYvZPX3unv/6Wv65n1L3eDq5nM6pW9RPZ5Prm7tJeTO7o/39g0Gf6Adp/FzulBEKllUuNJ/Sh1d0RwcFaeW00DV1j841Xf+EnUJTrnJPxRWx9cpQlgcqQE4O045Ree6TUSr4l+S0GVjejCntiNI6JL3l0DDteAzZ1RCd91OPu5Ac46XDnU0G76LRUWowW5Jh+rl4Q8OC3u4cQ9t3cUZlS+cTSovv241pZVlwzazDlV1G82tkwargKQtBaUsm9yojUy25erV8l7PKfHyH5RJfD09QgbfU3VDKg1lZzm7b1Tyczcrnq2mNEmAVe2KNYOGRhgt2GcMOU+qc+SZjdVjIWB6UFUuSKVzXc1ZljZFQttGu4C+4x+gdJj0NF49ZvBFufAZxLIOCxOQxfIdJT8Mt50r8RrjNdGWqsZsp7Z9I+vZJK3hfvuhKbKGiu4yVbXIG+p7W2uyvHFip56CSU60p8HxeKRerJCx4izKvVUMZLVzrXUPtgvk28yrUq4QubiG4W02DGShbpPriruMsNpBgZziEzFLtCQ4t355//3BXM8dSIcmaqbhYrQ9N0Ry39vg/mndOqhS2rDZSiPlBhs6q1Jz0Xw+Q1t2aLBiQto6M2FWrWTY21tHp6Zh649TGzlfpOE966JNokFI/DN6NMIzgX9AY17kmiEIOVuCHsbUi490ja2UvRsYB1+ftyz/Zj9VxDDXzFoL5H4KBYuw2gt35iDXs6Dc9QAkV85gxya1yZqGF4cfFCSpJMa5Lj6O0n3ZgNDdJUSsjwKmOrY/Uw5QXk8fNyGnqkhNKFw/vG1u9UT8u7Z294Fzd7Lh4iKnt+TOJcv9TCoZ+H5zhjwm+TcC+rgxHjOj6r9V4lLEmqz1BW3DEODXE1aLClq964tE5159Ch7e83htXwKwNNEDA5wjkPFOh3enwTcDeR6C33hFaNxJbiQyOrBNlEzG0icym+t5oiDh68LROdDYSUamGyMIK+HWiWSP+FWAAeTJYTA0KZW5kc3RyZWFtDWVuZG9iag0xNzkgMCBvYmoNPDwvRmlsdGVyL0ZsYXRlRGVjb2RlL0xlbmd0aCA4MTQ0NS9MZW5ndGgxIDE3NjQ1Mj4+c3RyZWFtDQp4nOx7CXyU1d3uOe87W2bJzCSZZJJJMhMmmSRkhRBIMJAhKyEECMlgAgQSkrDIKrsIiuAatWpd6lalaqEK4mRAjbhhi7W1brW02lottra1VlzqVtEk33Pe/xxAbut373d7P7/+bk7yzPOc/1nec/5nef8hgXHGmAsfOjarpqWh/otNH2cy5cbHGPNcXltV03rB0ZeXMbbnHsYMh2qrplc/ELx9K2P3WBlTb66vqa37848++pIp1z2H/Hv1s2a2LOs5awdj+zsZv91a3xKqevqNPwwzZdoKxuoXzGwpGvv5W6++zRh/FU/t7F7ZtaZTXfgoYzkoV1O7N673hW878jJjbQcZ06cuXrNk5aefNuFZeZczFpOypGvdGpbK/Izd/SXaO5asOG/xDqX+KcY6XmIsedXS3q6eP2UNTUL/81E+fikMtvuNZcjfgHzm0pXrN897IOZ9xhTYAmOX965dFbM+5jeM3Yj+WcWK1d1dLw4/m8XYpiBj6XUruzavyRiT+RbaD6Dct6prZW9gY/PHqH+EsdjENavXrR/2sEsxnt+K8jVre9csf0AZYmwc/JXpYMK3+jsGDq7bfdFCe8UnLNnERHr0r1ufE/z0qJu3fHFi8MqYd40PIRvDFEYJ7QxsiPEj5l1fnDixK+ZdrafTkvqZsNhHsXamZw1MRUsHK2K9jDmv1Z7LmarL49ei1KS/RV+CLtOJ1ZfYpQozMcWuVxRFpyq6N5kyHGT7hrURIDW1+HwM8/c5aAzGO5SAj/E7tec+rI8VM0XvsadGw19k/6Wkm8v2/dda/vOk3s/26a1s3r+63/8sGV75189lJI2k/9+Tbhzr/KbHMJL+75PyLLvlmx7DSBpJI2kkjaSR9N+VlNu4+X+3Lh9mo/9fjuUfJWUdq/3vfuZ/ltRSduU3PYZ/VcLPycujPPsbHsdUYD+wFlgCFAO9YnxAtxjfNz3GkTSSRtJIGkkjaSSNpJE0kkbSSBpJI2kkjaSRNJJG0kgaSf+2SY0iNfoXbbuRg1K+zXSsT7M7YLFC2dgoVsDKWRWrZ02sh61lu9j9PsfwsNbOxnwsnxWjtO6MUj78ifagx4ZfHD42/Bl7iKcMdytP/2FR9IluPOMfjkydpn5HDalrmYG/q1k+PPOv7pBXon+jp7CvT/xUn//gUeIpgt9Vj6vvqe+rH6gfqn9TP1I/Vj/5Xyo7oxxg2adZa/6T5391MClfU3bV/0lP/wOS+i/t7X/MrgvW9yxc0DF/3tz2tlBry+zmWTNnNE1vnNYwtb6utqa6akqwcvKkirMmlpdNGF9aVFiQnxPIyvSP8roTnA67zWKOMRkNep2qcJZf66/r9IUDnWFdwD91aoHI+7tg6DrN0Bn2wVT31TphX6dWzffVmkHUXHxGzSDVDJ6syR2+ClZRkO+r9fvCz9f4fQN8bnMb9NU1/nZf+LimmzStC2gZGzIZGWjhq3UvrfGFeaevNly3cWlfbWcN+uu3mKv91b3mgnzWb7ZAWqDCOf41/TxnMteEklM7sV9hJpt4bFjNqu3qCc9qbqut8WRktGs2Vq31FTZUh41aX75lYszsSl9//uG+qwYcbFFnnrXH39M1vy2sdqFRn1rb13dZ2JkXzvXXhHO3vOXGlHvD+f6a2nCeH501zj75AB7WZzn8vr5PGAbvP/7uVy1dUYshy/EJE1JM8aSbUC41w9gwQswvI0OM5cqBIFuETHh7cxvlfWyRJ8KCRXntYaVTlByWJa6QKNkuS0427/RniKWq7Yx+b1zqDm9f5CvIh/e17yx8o9wXVgOdi7qXCu7q7fPX1JDfWtvCwRqIYFd0rrX9xUWo39WJSSwTbmhuCxf514QT/FVUAQafWINlLW1ak2izcEJ1mHV2R1uFi2prxLh8tX2dNTRA0Ze/ue0RVjJ8rH+cz3OghI1j7WIc4cRqLEqgtq+tZ3HY2+npwf5c7GvzZISD7XBfu7+tt12skt8Rzj2Gx2VoT9RaYW5n1JaVxcyNWSZfm+JR28VqweCrw4e/qgIFDiyXlhUrWlXha+MeJqvhKdEaQn2lH2TUrOqpokgVTaunejLaMyh9zZA80THps8Km0/pywHByTPScfzo0qi0GlOur7a05bYBf6VQfHWC0t388TkX4IvpgtDCJ5Zwqi9QsnFzYFHSjmcQqun1hNsvX5u/1t/uxh4Kz2sTchK+19W1s8Tc2z23TVju6S1q/kqPyMsqFWQaKZUapxh6sy/PIZdXy9Vr+ZHbqGcUNstjXZ/I3tvSJzv3RDpkPJwiTNgQauq4sixuHo1mH281f1+X3OXx1fV0Dw9sX9fUHg31rajuXThR9+Bt6+vwtbRUebayz27Z5tohHxbFG3thaVZCPu6eq388vb+4P8stb5rY94mDMd3lrW0ThSnVnVXt/JsraHvExFtSsirAKo8j4REb0NBsZk1bf80iQse1aqU4zaPnuAc40m0naOOseUMjmkDYFNh3ZgppNJCySeylcjOu21tcjlmdr+9K+znZxuFgilhLfPMz9k1lY8U/u54rBGjb7e6vCFn+VsFcKeyXZDcJuxMbgiRzOEXdSX6cf9xQ2VBvzcNqKqujSNzA83NqW8bzneHsGttp8YG5bOCYPd78+axrq1Qt0wlwf3t7dJcbBQm2irTGrobsd21Z2iCoN4Rj0EBPtATXqtDZiO6JRN9YGC6i1345MeHt7uD1PPLRtWbu2nR1hNtU/EctOfeoD4kFF7X1x/rHa2cRRMGddJigGY2MtbWTxIIuHtZOTjFaMvNuPou5OH7ytY90t2Op0l5o9ZOnFlagL9Gowe6KFTExLzbLYzOGYQnSIb6EtheJI6rOM7e00eC13WbQCnu0IWzCiwGmujDaAd1DUIMaC78swVFH1KdFN8wCb7d+Mm0UMWuvJiOKwLauhC5c/tbfA4i+TjU3ijrBE+zhCVqOYuRV+V7NaB4b3+M/LOC0V5PvFy0FsTOZ5BBubtfedaQjPyyvIN51ptWnmvj6T7R83IH+ZbCdZGH21eGswFolRfQPKxQdj3HwaxE4pdkhxkRTbpbhQiguk2CbFVinOl2KLFOdJsVmKTVJslGKDFOulWCfFuVKskWK1FKukWCnFCimWS3GOFMukWCrFEikWS9ErRY8U3VIskqJLik4pFkqxQIoOKeZLMU+KuVK0S9EmxdlSzJEiJEWrFC1SzJaiWYpZUsyUYoYUTVJMl6JRimlSNEgxVYp6KeqkqJWiRopqKaqkmCJFUIpKKSZLMUmKCinOkmKiFOVSlEkxQYrxUpRKMU6KEinGSjFGimIpiqQolKJAinwp8qQYLUWuFDlSZEsRkCJLikwp/FKMkiJDCp8UXinSpUiTIlUKjxQpUiRL4ZYiSYpEKVxSJEgRL0WcFE4pHFLYpYiVwiaFVQqLFGYpYqQwSWGUwiCFXgqdFKoUihRcChYVfFiKISkGpfhSii+kOCHF51L8XYrPpPhUik+k+FiKj6T4mxQfSvGBFO9L8Z4Ux6V4V4q/SvGOFH+R4m0p/izFn6T4oxRvSfEHKX4vxZtSHJPid1K8IcXrUvxWitek+I0Uv5biVSlekeJXUvxSiqNS/EKKl6X4uRQvSfGiFC9I8bwUz0nxMymeleKnUvxEimek+LEUT0txRIofSfFDKZ6S4rAUT0rxhBSPS/GYFI9KcUiKR6QYkOJhKR6S4kEpDkpxQIqIFP1ShKV4QIr9UtwvxT4p9kpxnxT3SvEDKfZIsVuK70txjxR3S3GXFN+TYpcUd0pxhxTfleJ2KW6T4lYpbpHiZim+I8VNUtwoxQ1SXC/Ft6W4ToprpbhGim9JcbUUV0lxpRR9UlwhxeVSXCbFpVJcIoUMe7gMe7gMe7gMe7gMe7gMe7gMe7gMe7gMe7gMe7gMe7gMe7gMe7gMe7gMe7gMe7gMe7gMe/haKWT8w2X8w2X8w2X8w2X8w2X8w2X8w2X8w2X8w2X8w2X8w2X8w2X8w2X8w2X8w2X8w2X8w2X8w2X8w2X8w2X8w2X8w2X8w2X8w2X8w2X8w2X8w2X8w2X8w2X8w2X8w2X8w2XYw2XYw2XYw2W0w2W0w2W0w2W0w2W0w2W0w2W0w2W0w2W0w6sPCIGoOZI+2YuYOZLuAu2g3EWR9Img7ZS7kOiCSLoVtI1yW4nOJ9pCdF4kbQpocyStGrSJaCPRBipbT7l1RGvJeG4krQq0hmg10SqqspJoBdHySGot6ByiZURLiZYQLY6k1oB6KddD1E20iKiLqJNoIdECatdBuflE84jmErUTtRGdTTSHKETUStRCNJuomWgW0UyiGURNRNOJGommRTwNoAaiqRHPNFA9UV3E0wiqjXimg2qIqomqqGwKtQsSVVK7yUSTiCqo5llEE6l5OVEZ0QSi8USl1Nk4ohLqZSzRGKJi6qyIqJDaFRDlE+URjSbKJcohyqauA0RZ1GcmkZ9oFHWdQeSjdl6idKI0olQiD1FKJGUGKJnIHUmZCUoiSiSjiyiBjPFEcUROKnMQ2ckYS2QjslKZhchMFENlJiIjkSGSPAukjyQ3g3REKhkVynEiphEfJhrSqvBByn1J9AXRCSr7nHJ/J/qM6FOiTyLuVtDHEXcL6CPK/Y3oQ6IPqOx9yr1HdJzoXSr7K9E7ZPwL0dtEfyb6E1X5I+XeotwfKPd7ojeJjlHZ74jeIOPrRL8leo3oN1Tl15R7leiVSNLZoF9FkuaAfkl0lIy/IHqZ6OdEL1GVF4leIOPzRM8R/YzoWaryU6KfkPEZoh8TPU10hOhHVPOHlHuK6DDRk1T2BNHjZHyM6FGiQ0SPEA1QzYcp9xDRg0QHiQ5EEitBkUjiPFA/UZjoAaL9RPcT7SPaS3RfJBH3Nb+XevkB0R4q2030faJ7iO4muovoe0S7iO6kzu6gXr5LdDuV3UZ0K9EtRDdTg+9Q7iaiG4luoLLrqZdvE11HZdcSXUP0LaKria6imldSro/oCqLLiS4jujTi6gJdEnEtAl1MtDPiWgzaQXRRxBUCbY+4cBnzCyOu8aALiLZR863U7nyiLRFXD+g8ar6ZaBPRRqINROuJ1lHXa6n5uURrIq5u0GrqbBXVXEm0gmg50TlEy6jdUqIlNLLF1LyXqIdqdhMtIuoi6iRaSLSAJt1BI5tPNI8mPZe6bqcHtRGdTcOdQw8KUS+tRC1Es4maIwlB0KxIgnjCzEiC2N4zIgk7QU2RhALQdKrSSDQtkoC4gDdQbipRPRnrIgkXgGojCZeBaiIJF4KqIwnbQVWRuDrQFKIgUSXR5Egc3u98EuUqIs520FlEEyNOsTXKicoiznrQhIizDTQ+4pwLKqWycUQlEWc+aCzVHBNxiokVR5zibBYRFVLzAnpCPlEedTaaKJc6yyHKJgoQZUWcwkuZRH7qcxT1mUGd+agXL1E6tUsjSiXyEKUQJUccHSB3xLEAlBRxLAQlErmIEojiieKogZMaOMhoJ4olshFZqaaFaprJGENkIjISGaimnmrqyKgSKUSciAWH7Yu8AkP2bu+gvcf7JfQXwAngc9j+DttnwKfAJ8DHsH8E/A1lHyL/AfA+8B5wHPZ3gb+i7B3k/wK8DfwZ+FPsEu8fY5d63wL+APweeBO2Y+DfAW8AryP/W/BrwG+AXwOv2pZ7X7GN8f4K/EvbCu9RW8D7C+Bl6J/b8rwvAS8CL6D8edies630/gz6WeifQv/Edo73Gdsy749tS71P25Z4j6Dtj9DfD4GngODwYXw+CTwBPG491/uYda33Ues67yHreu8jwADwMOwPAQ+i7CDKDsAWAfqBMPCA5TzvfssW7/2Wrd59lm3evZYLvPcB9wI/APYAu4HvWwq894DvBu5Cm++Bd1mWe++EvgP6u8Dt0Lehr1vR1y3o62bYvgPcBNwI3ABcD3wb7a5Df9eaZ3ivMc/0fsu8xHu1+fveq8x7vJeoWd6L1TLvTl7m3RHaHrpo7/bQhaFtoQv2bgtZtnHLNs+2xm3nb9u77bVtwTiDeWtoS+j8vVtC54U2hTbv3RQ6pFzKFiuXBCtCG/duCOk2JGxYv0H9eAPfu4HXbODFG7jCNjg2+Dao1vWhtaF1e9eG2NpZa7evDa/VnRVee2ytwtZy88Dw4QNrPel14ODWtTZH3bmh1aE1e1eHVi1eGToHA1xWtiS0dO+S0OKynlDv3p5Qd9miUFdZZ2hhWUdowd6O0PyyuaF5e+eG2svaQmej/pyy1lBob2uopaw5NHtvc2hm2YzQDNibyhpD0/c2hqaVTQ017J0aqi+rC9Vi8izVkepLVR1iADNSMRLm4VXFnqDnmOcDj455wp7DHjXOnuJNUXLtybx6ZjJfnXxh8jXJqt39olsJunPz6+xJLyb9Lun9JF18MCm3sI4lOhJ9iapLzC2xqbVO48oa4jGl2lybEv2BOruL211el1LrdXHmPOb8wKm6nnS86FDsdm63D9uVoB3V7bHeWEV8DMeqwdgxE+rsNq9NER/DNjUxaINF9JhtndVaZ7d4LUqo0jLTogQtldV1QUtBcR1TuY9zxh0g1SRGwV3eOpzrA4lcz/E+729tyctrHDCx2Y1h06x5YX55OKtFfAab54YNl4dZaO68tn7Ov9Xez5Xq1nCC+I2tlr/k6qtZVVpjOK2lLbwrrb0xvB0iKMQwBEvrT2RV7XkL1m1Yl5e3fgE+Fqxbn6d9I8c3iFyeMIrvdeuRF18btDzL+9pE1UAL1yGtl8b1X9/qf3ri3/QA/v1TPxN/ZDBlWLmY9Sg7gR3ARcB24ELgAmAbsBU4H9gCnAdsBjYBG4ENwHpgHXAusAZYDawCVgIrgOXAOcAyYCmwBFgM9AI9QDewCOgCOoGFwAKgA5gPzAPmAu1AG3A2MAcIAa1ACzAbaAZmATOBGUATMB1oBKYBDcBUoB6oA2qBGqAaqAKmAEGgEpgMTAIqgLOAiUA5UAZMAMYDpcA4oAQYC4wBioEioBAoAPKBPGA0kAvkANlAAMgCMgE/MArIAHyAF0gH0oBUwAOkAMmAG0gCEgEXkADEA3GAE3AAdiAWsAFWwAKYgRjABBgBA6AHdFOG8akCCsABxno4bHwIGAS+BL4ATgCfA38HPgM+BT4BPgY+Av4GfAh8ALwPvAccB94F/gq8A/wFeBv4M/An4I/AW8AfgN8DbwLHgN8BbwCvA78FXgN+A/waeBV4BfgV8EvgKPAL4GXg58BLwIvAC8DzwHPAz4BngZ8CPwGeAX4MPA0cAX4E/BB4CjgMPAk8ATwOPAY8ChwCHgEGgIeBh4AHgYPAASAC9ANh4AFgP3A/sA/YC9wH3Av8ANgD7Aa+D9wD3A3cBXwP2AXcCdwBfBe4HbgNuBW4BbgZ+A5wE3AjcANwPfBt4DrgWuAa4FvA1cBVwJVAH3AFcDlwGXApcAnrmbKd4/xznH+O889x/jnOP8f55zj/HOef4/xznH+O889x/jnOP8f55zj/HOef4/xznH++FsAdwHEHcNwBHHcAxx3AcQdw3AEcdwDHHcBxB3DcARx3AMcdwHEHcNwBHHcAxx3AcQdw3AEcdwDHHcBxB3DcARx3AMcdwHEHcNwBHHcAxx3AcQdw3AEcdwDH+ec4/xznn+Psc5x9jrPPcfY5zj7H2ec4+xxnn+Psc5z9b/oe/jdP7d/0AP7Nk3vhAsaMdzA2dP1X/pJ6FjuHrWPb8XUpu5pdz55kr7FFbCfULWwX283uZWH2FPspe+Vf8FfjJ9PQefqVzKo+zAwsnrHhE8PHh3YDA/rY0yzXIxev852yDDuG3zvD9t7Q9cOOoQFDHDNrbW3Ky7B+xAeHT+D9ivzweJFXLoO2ay0+NN4x9MDQnjN80MzmsnlsPutgnawL8+9hS9kyeGY5W8FWslVabhXKluBzMXILUQt3iaZP1VrN1gBr2Xq2gW3E1xroddGcKDtXy29gm/C1mZ3HtrDz2Va2Lfq5SbNsRckWLb8ZuIBdiJW5iO3QlGSy7GQXs0uwapexy9kVX5u74qTqY1eyq7DO32LX/FN99Vdy1+LrOvZt7Icb2I3sJnYz9sVt7PYzrN/R7LeyO9id2DOi7EZY7tSUKH2M/Zg9yPazB9hDmi+74TXyiPTLYs2Ha+CDrZjhztNGTP7bdNJbF2DuYm590Zluhn3HaS02Rv0oau5ETeqF1kH0su0MT1yLOZA+NSPK3ajN/5T1dK98nVX64/bTPHOblhPqTOs/0zex7+IEfg+fwqtC3QVN6k5Nn26/42TdXVr+bnYP+z7WYo+mJJNlN/Qe9gOc7fvYXrYPX6f06Yp4P7tfW7kw62cRdoAdxEo+xB5mA5r968r+kf1A1B45aXmEHWKPYoc8wQ7jpvkhvqTlcdiejFqPaDbK/5D9CHlRi3I/Zs/ghnqW/Yw9x15kTyP3gvb5E+ReYi+zX7BXuA3q5+wv+BxkL+nfYrFsCmP6Q/Dz7WwBvvS4ldapL+MWUZmRlbMmNoPNe4zZ8LpPZBP5gw+6ampMBcYn8CpXmA/BgIlxXh206xTbwykplf6HSw1Xq86GAV5wsNJ4NcLcysE3Bl8oGnzjeFx50XFe9Pqbb7zp+PAFZ3lRyZtH3xxTzJ0ZTg0JsYrRmGDwjypUSrMD40tKxk5WSscF/KNiFc02bvyEyWrJ2HRFTZCWyYrIc/XlL+eqMwcNygX+yjkl+vQUe4LNoFdS3XEFFVmOlnlZFYVpRtVoUPUmY86EqlGNK2pH/cboTHMlpsWZTHFpia40p3HwNX3sib/pY7+o1q344gbVcNb8ykz1ZrNJ0RkMA+nu5NFnZTTMscc7dJZ4hzPRZIxzWnNq5g9e6koVfaS6XNTXYBP8to8xHYcH01keK2M/CaZ43Q7e5HXYxYcNH24rPnwWfAwohcGcFFcQ5a4gyl0uS76onC8q54vK+aJyvqicfwg/97Dhww9Cs0DJwPDbB1AT/MEBe5RtGn96wKrx2wcsghVH0LbLctiiWFKyPx4zxpip/ctr87gBbuk3trLK45Xa2pTzoo43tXfk2KN5JGDOyysnjaVKiNX5M0YFSp3jxpdkwPMusWbpKh9XqPj9TrFg8aekjnvLZnaf2zC0Pyk3N4kH1t/QPTYxb8ro0vm1OUODKWVzp0WOVM8enzwjq3558wsnzmqrDvB1k5bMnjza5c3W7cj25rduaSpsrS+LM5fOXqXwoumlqUMd/rNmDr4+sa3CO1SWOmE242zf8Am1Fb7OZvP7jfFRn8RHfRIf9Ul81CfxUZ/EDyjOB21pLD3NOMCtB+Ljkw0DPOfAqObkEKusjO7UoiPO6NTHanNX/BlOOWtIuQulM9RWndlmHArww0abWafpoCnBl+IelWDKTVLqNOuR+FSnaWiq0eFxxXucMYN/NNqMej0+dPuzvdg+4n/+zRt+T7dZ72OV7K5gWmqq3S32g1vsB7fYD26zVSjMwo1ZBG3syWzuyw5md2ar2fbo/O3R+YPfFfMHvyfmb4/O3y7+arRoHB/nHuDmg6NGlRdNfpSbcfbNPDdS3pIwwPP7i+aInTF49LiT3BHdG0c7Oo6c3BxRv8AN4pi6EtJxIMdPcIo9Ig6n5i2n2DWnjqtOt1lnshqtZQt2zl1+38bK2i339lacXzp01OnUxVhj+G2WxDhz3MT5i3rG3PTu3XM67j1+7bQdvbUpZt2C+LR4U6AwMKPvidVbD19ck5bGzxuVCTeaTI7UuKH4lEDaKLe1Y98HN9x6ItyV4s9NGUX7w5CH/VHB9gUdnZPXTFZsxcVJRUXmQrc7JequlKi7UqLbJSW6XVKi7koRjk7PHGO1msVamMVamMVamMVamN2oYj6kOMXZDCaLw5k5vtniTrIVuccUGrw5zd5QXEgvdlZlZVxSubOkkhfJEzbWWeI4qZzlk4pKSpwlY4o7sk5uLz+PVYXK5v6v7Dlx9SXxEo5LUUiXIc+U4E1Oyog3KUMlqsWVluBKT7AoQ/UcuzDZ7Ys35nuW+ooz3TF8k55faknxBpJX2j3x1hQsB/ag1aRb8sUNRrNR1RnNBlyCt5y07x6daU3J8Xx5tro7fXSyJSY+zYXLv3P4uHo74tcA3hJXBr2VZ3GLp1x4pVx4pdzhEB/wVLnwT/mj/HNEmEXDx4SDi6KOL4o6XmNr1G4RrJiD5viMOkt5tkcXO1r8Osg9DReW7kBsk366OKM4pUnlcGR0V0Z9WH6660oNhlMbLzHJGX1fuNRA4NR2naxMUG83OlMTxEVef8u87qvOzhm76LqFM3cGjQled7IvLmZ39baayrYJya5xc6ZkTArWZSfDMzodPLOpaU7Tzv5F6x+9uL62WrHIwzxY23J2xaKtwZodvZPiRlePEaf6FkTie9RnWQnrPrimlAfs0T126kgOf3DQ7uDT7dFNaB/gfw/GsWA89lPQiQ8fjCzFPMCzgjF50wJ2l6/BJVwRV15eifN5BPPXvCB8cPqxNJ62baIecGlvUoOyRzHEmExJaZmu5OLSiX5THG0UQ1xqUmKaw5g1ZWJ5mi0jM82qU7m6KDHdGRMTY0oonD5hMGyymHQ6fKgXmywxqhpjMe0cX5NtV01mc0yshzGFm4c/5b/VL2AulstiH9RneZocdRju6y+cujVK1UB0RPFnvtQfN4qXamqc0clNLn+qx+8yxcYk53i9ue6YGHeu15uTHMM3mKxiFFaTesgaZ9UbrE7rF+UZeR6LxZOXkVGQbLEkF8D3o4fe4OvYMeZh5oglKZU5jj4/pjhLCzjobE2IP/ncdYbYJOcVelt8crwzycx1l1jcmSnJmUmWa7zjCguSXzCaTaqKpefx2z0+h8Hg8InVreUHlUJlEn62ij3IjJbjOiauzOfFTA3aKzP6klAK45xDC+KQ+F0mW4yef56d7g0E0g3OFJyoK9XFyq36DdJjnkC9ox4ee37s6R6LDtR4hiXRpew0OJLi4tx2Q5I5ISPJnZEQw4cu+4qtOKBeKl3GX5RqaMxXbQ4HxrIcp/txvIXGsanslkfYNFxtSXalqXMaz9tQyRdX8upKPq6SZ1byygGlOphgTU21binl55TyxlI+sZTnlfJSFDy0hnEfHDSAg4+DDn77YXTDiq3cOjB8ImhGxjpxuLhYHxjgLBLfXjPAXf36hSejEl6U13E0L6+j480OkWBykIJTOvKiTtBh+XRiR7tO3/cULhrHRbPR464+Pm7F7nObt86flOWIK5y5afeqrOnB/FijTuFGS4wlML6ppOPSUK6aMqVpzphl17YH9ieNn1uVNa22MiWjckFlcMHkNH536M7zGnKmrei7Z0HLfXdcuaQixh5nsdnjY+NSHKZYZ+z07ffOt6e77eW9V3ROXFiVaUvyxl20f1lBcXOv+B/os+HbQ/oMxCwTWD3f8QgbL86+k08fLy4Bq41PLx2IWkqlZZy0jJMWLeBzngoAGwaGDz8klqiBF8s6xfJWOd1yTNw3xQNKcjA5IcchjDkOUSeqRaiZM6C4gynpdn86ZsGbErSP9IR0c5lWp2xg+KWgK403lWkNo0bRsOyQUo334NEDYpFPLfrhAwlRdkTZRnxQvC6rMLigWfRRVYxOq+Sgq+Sgq6KDrhJbzWkOihdu6SR9wWBye+3gyc2CADb6Vj1K/9Yj45TyoiKN6E1Ln2L3nPxVHj/t9plQqMrLIBrfqtoOMoj3RdL48SLEzY5VXQmJiHXUQxXn7l7ec8eqiTmNq2or5gczxnTfsnjRNR35GcGOivrVjdmvppW1lK5Y7Sk/u6J3xehRtUtqKhdO8l5y8fadfHrrzrmFo2dvbpq0eE7jKG9t8/zxNZvaSoqaV1WWLGht8PmnhRYqC0fXFCcvCmVXV5R7x10weFdh45RJGd7JVQ35Xecsxzmdir30DPZSPH7WeCeYnBPHc508YOMBKw+YeJaRj1Z5rsILxK9is8TuKOAJIohJEK/mhEQsQ4J4XSeIxUsQP2okPKoU4E3toze0L7q5wO+INfNFX1vgtx8CZ/q4+F9FwRizjxWzIFPNYi1jxDvdPNOsMLFRYrRwiTbEYe3EMzMzF+R7xB+C2FuyQP16LdpErMlptfI68jpw0PNOLRgtWUc08TPeFzjlutNe6jr1maKV4Yu27FmcV7wivP18cDjWk1fRVBw6Z1Ji+pTeqWWhSTnuGKXvxk/7u86+97NdN3ym8b6uWzeGJiTPuuqxFdf9bPvEzOoFay/B9bUfx/ZOfRIrZH8MZmam88w0npnK/R6emcIzk3nAzQNJPFfzfZzPIU4XZmoT7i7mTLiW5UZDntyoQ3Ojr/ncqEPBfxdbPFfEmrHpbtHIbRGfFmf0HIG1c+WMnqPT7IdFF07N9WixCz9Rx8cN8MoD/tm5jgFu7DeIH/PGVg4+jzienPl83pG8kg81+XT0MPCOk0mLoTKkfzOcRoMhoMX0E7LoVnU5tR/F7zTg55zB+UarxWCIsZl47In4pFi9arDE8NE6a5w7zu2LM7yDN7e+Jj7FYTT+B3tnAh5Vkfb7qj6nT++dzkoWltNJCAlLEsKesDQYEMIWgiDiRifphJYsTacDCYu2iAzD8Ck6DKOOo8gogyuuuDtRGFRURAzKEMcPIrgwQREh5Cpyvn/VOd3pAN5h5n7P/Z57n/Tr75yqU8tb9dZby0ls4kiOjUmONgkHf2cWbb17RCc6rNJfBFGkosEi/XSnCdsgrO2Hte+HT48lG122rOF0QG+a1Ytm9Kaul0LbkIsmMC9O4CtPAjNTAtxwx5C+EDJKs/WoV3S3EItqHAuM5bJEMXOOHCXLo+B82TuGJEjZsx2j8O4XshBWiRPRo3LUxQQLyAfMHbkDchtdTy80zojYsVgv1C1Gc0gpvHYY+Ivh/XpTlOnnYfb4KINgjrL+dLV3VEzPYcVDx7inDLYaLNh59MbEgmsWFdzwH9dnJ1y5pvYD3RBjlEVfFNMz1mRw9E6I692jh42ar7u7oXTAgOn5qamZqcaY3vFRCQ57fHpa4rDrlk0cu/zO7f5PTDEpzH6VWBPuhv3mUf3LZD5M1pOZbD4dbIRRBrOJP5jbbTCz2+CXdMNc5hmzM2bMSMRZEyb+2pWBLBkyLi48zXAJ9hRWMoWVTOElU1jJFM1lU2D5F4jRom7vz7P5bddc0655u50NXCyGwV7AfspR4GKV5BRQ7rqaC6s7QEF0QXTC8JeoxWWeMnvgD7KsnzI7gf2kQl0h+A8qHBgivkrAl9kwsfVeW+t74Dl7gpfWznVeWywkdgrLU08BfMjCC0j4yaUGMR47wN1jA48tGr94Xn6UURLsNtOw2bWFE8oLUwfMbpy+HGNlkCx20+IJ3in9kofOGpbvnpZnxsAKOskYmz+n1jV/7bWD5LHzC66oLR5E/dfcWTEivlcfuz2uV3x6T7mvnDp2Tt6Iea5UTI/42KQoQ6rrmhGZU4b3SctM00elJET1iLbHYpyzr6q/cox31iiLzjCsmK39ucqPwsf6ONIf69JPrvy+2TRjEO03kKb3o+kZtG9PmpFC0/gC1TeR9u1BMxJoRjzNiKMZDryA0HQ9TRfpgBTKV6sYdbUalJCIQAJbxBK0QWT3FzF2CT2zsx0vKedcvZDDwaafg3mEg73zOdgm4mA/lXC8ijfhfkRU1yoRGwCbfiKbfmYki2JuTr+UbD7A4gCnw2F2lpjn8NcYzLohJ/Ly2B7AhnCItuzjxfgD7acwoRl4wYcdsiNejsNTk3auVQk0jTqFj+Ni7g69Df983Oqw6XWS2UD362N7D+ztHNzbcXd0/PmHdOevpX+mPmfG+ZOhtxzqkBy9E2N7J/WwCTHsfUOP0/u53Wm6b37OZzPOgxm3SW/HivWmy9ZvBO03nO2+GQJfsXaoC9YIbVUawU41Frj6CPYzg0yYPhNPM9m8yLTPzKvNuyVPyOvFzNuLmbcXn3C92ITr9YpuCA5XX2uHq6YX2OHKFYvQi+y4FBubiIkz0GUdmH9aTqWpqfqBsxK7TJ3rT7CpkzOAOj7RZsyu65vVyaMal1m3c7aoW2vn5MDrdOQP//BmEz2czyhh06TgM1Wjq64aHiXpdYLRYjD3v9I7+QrfrOx+s1bMHTMvo2din166McYosz4u5nyvtCm5tVtrR9HNC7fU5kcnJdqt0ckx0SnRxqReyXJhZdHYG8f1sSb31UU5ZRMWwfTM87/T64a51ylK6L1EJ+Fdmlm+DHNgOyzfh3z6MonG2mWOdtJp0Q51f/xaW1z4Vsvj6j7ZwX0xgJNSNHW8FCrlYKUcWimHVoonWyxWOq3ewSaOxJ6jsDM0sk4acbA9yA+08dqOHK+93MdrdeJ++AWUiddHv0QHPZc8y8J/3pjHFzFsyXwUcMbhfq/d+Opl4D8EysgYPoJG/nBN2C7oTdL5bH1Uj/Tk1IxonUSP//zb2Fi92W7SnbLHWyRxV0yvlCT7T3utUSZBssXaxKLM9FjsK3jHhzW1NxFYk/1FUR2Pb8XOwf6NqtddsVnZtL+eZok0S6D9M2iGmRaypUJm3S7EdmIL7SS9lg2mowZPGewdLAwYTLGlDHSZiN0uEx/Rqa8B6uvA88xjC9i+gaIF7LwSw4rXF9DhBZMKKgqE9AJa8JJugMue05f2dZ2SZcPw0/1nw4uNzxjmRrwU8tdBuC/MpL0R5kX6MPdiUXszDHvxiMgfCPUWQ2+G2s8tha1xubOWP+obMGv8wDgYy2K0ZI4pGeL+zbyBumEbF1T99pp+eTc97J+18jpXv+jtqRMWjBt/XUHPpJHzJ0xdr3vlqice/M3CAosjJqZPckKyXR8VEzX15q3X9cktqFg/e+4flkzKml697qFJwe1VuTkzy4cVlBb2HaT+1vWhfyb06suWJl3lvytCXLf8PyOP//8vYnq3dEu3/I+I95Jy378tr/93iV74vyLP6J+RPv0/E8M643jjEdMB832WmZarLe2W89YXu6VbuqVbuqVbuqVbuqVbuqVbuqVbuqVbuqVbuqVbuqVb/hXhv0dmfylqJK4Gkkh0JIZEC3OUo+zvfinfkgyarLSRDDwZStcjfJSuR7gYV7+yC+UG6VJJ6G9jlfOrwGu085jA/98AuyCS0F9gyxVitLAYkUdPEoUJWliKeG4gPwrztbCR9Bf2aWETkcWrtLBZtzmc30LmigEtbCX9xT1a2Ka7Rzythe2kyrA+/BfW8gwdWhj9N/bXwjpiMC0L/S01kmi6VQuLEXn0xGq6VwtLEc8NZKXpES1sJPGmw1rYRBzmVC1spsXh/BYywJynha0k3ny9FrbRaWa/FraT4ZY32F+sE02andWwamc1rNpZDat2VsNiRB7VzmpYiniu2lkNq3ZWw6qd1bBqZzWs2lkNq3ZWw6qd1bBq50eJTPJILmQkQtP5N5f9pJbUgQoSwLMr+De+1e99u/HEi1ANyUbKeFIFkUkJnlWShUir4zEP7h7kXoJrOXJegXJVyFOKZ17k8PJ8blCNusp53hrE6vCshqep5b1ogQzcyOdFDY2ILUUoAF0y/555KcJVyCvzNtejdDn/Hnslr6VWqzWAHNWaTpZDRh9ruU4P/74668sU3tcKPHHz71H7eS9kfnfzXjK9aj/KkDKQ11zNn1TxGt2wkfo8pKUa9VRxi/m0VtbgSTXXqtbJ+hmIaAHT6ON9CX3PXrW22namqRYWkPk3zCu5Fbz8O+Xsu/oBHmM9DoTHQ7WZqkXmba/R+lXLbVvKc3a2OLJHzGoNvJza60WIZ3N/iBzNfry2al5DI7dDvTbykfZmI6b238Pbz/qvjoufewO7qxrZWMuowxfujdrGSi1PHWLLtNoD6IU6QkvCo+TmPuLG0+ou/Qp5cxla4ub6yzT92dxjK/lYsZSL50D+Rb3OD8+aYWSu5kVezd+GocbhSL2013s0/1V749baX8lT1fZ4NIuxNpZzz2WtWsTHLFTm0qkV/9IM7vQWdWzmIOblbWD6Z3NvD3QZxxytBbURPSjT5l2A99LDfXkanpSRTD7GWchTzuu/krdKLRuA+GDFHMhSLtl8jndteTavvRp5AvAt1v5K3gMfamjEUzaCFbwvbOZ0rTX0vIL/axd+7r+h+q7hbVa9tpF7Wx1vYYDPqzq+DqilZd4HNic93KO8XIdqoVJeNmS9ibDfNKyIall/RIo6n8u5TTrn6FLtX4lY+At61TjLWwYvquc2LA/7fDlP93GPbYzwcx/vaY3m6WpdHn5lM/fCfrN0dYXIRKks7p3V6JcnPGcvblXNRTVfvo06aw+t0rK2zqreU9Zlvbu4753+2rVdBREWYD1R+6Ku+iGv94d3kHK+htbwtdT9iz1V7ezuYlOP5v0XzgFmVeZ59bxkOV+PWG884XpYziq+pv3vRui/a150zokc3ho2B9SdKJuPlY80PCrn5eaOlKd7y/y1dbUVAfmKWr+v1u8OeGtrsuXxVVVyibdyYaBOLvHUefxLPOXZV7irvKV+r+ytk91ydW25x18j17lr6mSkeyvkCne1t6pRXuoNLJTr6ksDVR7ZX1tfU+6tqayTa5E14KlGyZpyuazWX+Px12XLUwJyhccdqPd76mS/x10lewPQUVY3UK6rdqMFZW4fwqxIdX1VwOtDlTX11R4/ctZ5AryCOtnnr0W7WbNRe1VV7VJ5IRoue6t97rKA7K2RA6wfaBmKyFXeGuiqrZBLvZW8YlVRwNMQQGHvIk+2rHWzX51c7a5plMvq0Xm13YGF0O9ZKvvd6Ivfi26joLtarvcxNaixEk/qvMuQPVCLDi1hXXLLS93+alUXM3PZQrcfDfP4s0s8lfVVbn94BPJDqvPZ0AybCxOhU/Kw7OF5Eab3wL5Q40b9lV7WDg8a5neXe6rd/kVyLUuJiFZceoC5WdCbOTXeAMrPDrgDah9zUEEtV1CGsQv4vZ667Gn1ZZnuuiy53CNf6a9FaiDgy8/JWbp0aXZ1qPLsstrqnECjr7bS7/YtbMwpC1TU1gTqtKwsXOFGBxaxfNfU1sO0jXJ9nQeNQJdYsuzGSHr81d4Aa1BpI2/exDnTxiPVzyMY5/J6dUSXLvSWLYwoi7u3pqyqvpzZolYu99b5qqCA2dzn9yJDGXJ5agLZckh3bQ0cItObJXuqS1mhzqpqQpkv2SKenbk0zF8H85SpfhfWzu2q1VXAG5DphRa4PjO9n02Q8tqlNVW17kilaLNbbSkMHx6B2vqArz4Asy/xlnlYnoWeKt8FHbqcseAjkVPuqXBjEmW763wN4fdBoiSSNeRSH4oceKMgscSgKCRK+6vWEhIycV9ISPj97NKfaOGM1UqRh2643Pw2G8/fcbn5o6JYft2Cy83vcPD871xu/uholl/Ivdz8sbHIH83/TrcR73QsP3urjuN/pzuD2HBSTiaFpB9NJnhTJ+OFIjJNmEOuEbByC78nlUIbqRVOkBXCt+TXwndkk3CS/En4njwtnCKvCz+QPcJp8ilqP0rY3x/vqufML+gZDT1F0DMHesqgZxH0LIaeRuhZAz2/hZ7N0PMk9LwCPW9DTzP0HEHt36K2n7rqoScj9LB/l6Un9PSHnvHQUww910HPIugJQM8y6LkNeu6Cngeh50noeRV63oWeT6HnGPT8IJzhYx7VVY9OidATBT29oWcQ9EyCnrnQUwo9fuhZDj23Qs866LkXerZBz4vQsxt6DkDPUej5QThNddCD2qjcVY/YJ0KPA3pk6CmAnrnQUwk9Aei5HXrugJ6N0PNH6HkSel6Hng+g5+/QcwJ6fhZ+oDbo6QU9g6BnTFc9+usi9LBvUKVCzzjouQ56aqBnBfTcAT33QM8D0LMNel6Gnj3Q0wI9bcL31CScosnQMwB6RkPPdOi5gc1Lo54aDYc3bDi5du3ak0aRGqWTwSD+CwaNEjUaRxYGg/evLhxpNFKjeefOR/C5915exmhsQJG1DZJAJfFwkJeg1CjyUJAEBR2hgssVpAIRxcOCQI36zZs3G/XEKPnW8o+PRxZsltmnQ0sxGh2yKxzxGY1attzc4uINHQ4Hj3SgieGUka7gyXBtHUaHQ5ZdrpAeXziFhRqMjsOX22ETNVreDL4Z3ALZCFkLMempCR0P9Vykkv7pJlbURKlJ6/mlum5Suw7FnV1HpLPrPCXUdTWidR2Rzq4j0tl1RDq7zlLCXVf1+MIpoa6bJGoysgIdq1ev7uCdQXXBDt4DAzWZRk8IBu9YtWrCaJOZmqxN+Dzkesh1N5f1ELNEzUZRFAPrUcH6gEGkBs0AQTPVmfVhCwRFHdGJLm4DKuoPiyI1Sxvw4Uo1I6z18ZhmBblDSzOyfrg6Y9wQrOmGxMzMyZPXnjMaQ02HJYxaLTCFague85zIaoE5wvp84TTVGjCH2UDNJm6K1atWrTpn1lNzpz2CZiM1m8eOR+jOW28dP9ZsoWZb04KmBRjJzXfJd8nrIKshFomy7wJe0igWqrOEjHJpq1i4VbhdG1ZrnwazXmc2ymG7aKmiyB3kXDjaAKXIzKKJYdPw6AroiEgdDdu8tIvXzKJh47jCehtWh1MbeC+g7KTFQC3cPpqBeE/Psa6cU3tnohZLH7Ig6OL/POad/KEruCDYh1hs1BLVlNiUuDlzc+aGyRsms+G+3Xi7cZXRaqBWkw6f/EmodNWkfD4HNYMFrVRnlYK/YDI9N5nVwEzGGzeycJX6KRzJ47nFGxzq5zyPN6yGHpFZrTMOs+l0qxssRsStcXHphYWrFZiKp6t20/F0FlcN11n/eZ0Ysl1Yf6F66WzPpHwo6bAaqdV8bvfu3bvO7d65c+fuc7zf59mc4pemJquZWq19gj7XAtIEeVt9ChfzNfUJWu3U6jjc83DPk6P3DTxYdbDqnWnvv79r/dvrd1p3Wm1GajML+BRU7mSfygLu5gcPa1XYdDqb1BT+kKYmvUB1+gULFjQFqUj10km9RG3G99mHt3N0xU7tUzGaPxjZcDBR+yj8wYrdUCdJ1sTcBZ0PpNESnu5eYTXhAftX7RLIcOxRFWQS2U2UoESY8Nw3Q/eCFVpu9qB3LhrDLaNpVFC7ZLVCYW5uuE0VvGFaDh4uG8da0aGdqMxki24eEcoa/VUkrtLvWUTyq9yBGjINKXR2yQSZJOKUqvCTlISzTZwWY78LsZN4/lx9osNuG4X2JxBhSnHxZJJeMnO6THKvKpkqk7FaHnamdZAePCZAQ3S4dpFYSAxJ0mJ6YsXJN5mklPnqfORhfn2MX5/m1x38+hq/vrUIL8LkHX7dy6/N/HqIXw/z65f82sbeycgpdqUSvybzaza/TuDXufx6U/Wi6kX0Zn5dw6938Osmfn2AX7fy61Phk+k/u9LLvBphSex67DcmCLPfJPzPPdNhHGz/8p35MfuZLvup3ypyN9lCniVvkf2klZyiOmLiPTVqvW0j7PcpAsrF4TRL2XmK5qv3tWvU+x87IsrA377d0iVOree6xu0ZXePRMV3jsfd1jfc93zWeeUF6/+Su8aG5xKSLjJ+OSJcIvXJ01/i0dbizfwEwkxSz30GhzCqYKldXTG7RPaz7FG8AfxT+SJrFgPgQOaD/WFpLBfNss5u+bP6VhdJ3rA7rRN0V1mutD+gabeW2m3Sv226xrdftsuvsRt1++1n7Wd3fCA22M9tIn9h2XFL2QQ7ZjkbIcU32XUJO21PDkgnJhxRCbuJyz4Vi22ffYn/esUmTzRHyGJNockkxRxeHZV30xrC0qxLT8xKSDRkad1+EPKwKT7lA4p6Neycse+MPQ75kkiBeSmKyE2ISMnusi5CNXN66pOzr8WNIEuMSk8NSqEnRJaWYy1zt3lWC2pXl282lOSxq6c8TTyb1TypPeiBpG5MLa0966lKi1p70UlKrJqc7hWlJ+pHrCjJ6TUvLD8u0tJKwlGtyEySYdlN6HsTVN7tvYdpNuGb3fSvjnX6fcDmdOR/iy8qADMxqzeoArVnn+78z4AEmWa0DXhtwfMDxgeJA+8C4ga9AmrPHQoqz5+fcr8kbg4NDMoZ8PfTu4UMhY0ckjpg/omHks5q8NnL3yOb8/pCR+WsKPhsjcdkw5i0u58YOH/uEJjvGnEP8ibEneezkON043dgnxg103eF6bXz2xHmQz69cOGaDmhv3k2quKWNZvinTilKLcovGFm2bmsGleOpNXBqmrpl6P64NU/dADk9bNi047fPpPsimGQuQq3jG3hl7p+7B9TMWgrTOaJvx48wgl60z3+fy+cw28PnM9mJxZjvS24rnF39W3DorALm7REa+rTPb1ZSSZTPbS46WfDuneO7uefOuj7m+5/UZlWLl/MqDlT+G7gsHQp6tcdSk+hp8q3xNvlZfm699sbg4b3Hh4orFvsXLFq9dvGnxE4t3LN61eL/f57/bv81/qo7UxdRNriute63uk8DQQGng/vq59Wvr36g/vURaMnDJpCVPLPlyaeHSHxt6NkxqWNDgb7i/4amGg42pjdc17mg82PjjMuuyhGUjl01YVr5s67KDy/svL1x+w/J7lj+2/LPl7StcK5ateG2ltNK10r/y6ZW7V567OfnmhTdvvbntlvxbGm55Klj8C2vVjgvXo66rTXBJp7B1JLi5U9QV5BfmXtGFM67rPFE9/ZKrTmjliZCua0dwd6ew1SHY3CnqusDWUMdjibt7bMQ6fGjsSayafA3md6y30cVYX++xb3Fssu0Lr5nIG92eVs7K2nbY7+lcO1UrYXUu5OuvmivVviVkPfaUrcU87yGWzvNrFkS9O2xHsZJvQYlDvLZ9aN0m3A9x6dwdjl+wKxRG7AOdO8EW1u6LVv/HLlr9zdqav46v93yV5/WgtL0Q4XtCKyHGY5s2Xlib1PVHXd+0ccSaiBWQjVp5eHUMjSjWuMSiYCsr0TnGaSXB1mAramO5TiOtOKk1reRin8A62Byxol5inY1cVy9eU7WVezf3JnUVnRZaP9m6jifQGmxL2oYnJYnFw4fO2JsgqvsYv2PP6vFj/GF4VUxo9wntKjE9E8TOHUj1Sra38dwiy4GybyXEsBT2hOViz2N62vaFPDUxOaYndsAYVp6F1aed+2jkTsrawndNbd+M2DljUMOF++TGLrvjPm1njAu1Huk/qtqZ/qnF8YcTC9GeLtZnVmM2xkhFzNiQjdWZyKypekpaOexdxEaTWSKxOO4+Pt7b2NhEzOr8pKfQ19AO26zWGmxLDAbbVGEa2D2thI0KC6mexu7Btr7Z6Xkq6g6Xnsd3pQhhO5y6u/H98d8UvqdGyMU5+E4bIdqOG5aLS7Cd9l8TvhdftoR37F+QCy3FJLyP/4Lwnf2yhZ82LlMutA4/o0TIxfbjZ5cIYX6vjvS/JhfX/M9bd3mi2pmdXexbxkhFqWPO2Q6xUw+XDfyJxE46PLahKJWdgbQ0CE5QI9mpSX3K1n4WYsJPR/P4yYqdoU6OPcnPRzgdIfTWmA38dBIMn2KYbJ0ZnPHZzCA7wfDYVu2co4a34hTUyp6wEw0rN0MTfuIJ8LMR8vLUreya9BRyb2WnKawWGTM+4+euBk2K+ZMMduriseIZn7F1SUuD4OSWi7MaO6Gxcmt4CMLPaT5+nkNeflILn9emFo/TcYucY7aYFVAtMUbi/UGL1ZZO3cPrZprW8Lp4vV1n4sUjGukH/T5RY0SiTcohYbrymjCHRAnziFXwK98Lb5ARRIeUfYgd46E2/v+bUlzPEh2u7wrzlH14Q39cOUd2KefoAhJL3aSElpIkWkactJxE00X8/1IdipzjhCrlL4Sini+IiLxW5I1GXivymnl9x5DrW2KiN5CeSE9D+hyk90J6Gurqi7qcKP0HtOdzYkHoWbQ3WliBdqxUXkR784UvlN8LR0mucIzkCV+RAcI3ykfCcbztstr3ofZWIiKkE+ad/wmt2YiadpIGEkWKiAPkkyxSAMqVj4gHVIA65SsSUE6TerAELAUNoJFYyTJlP1kOVoCV4GZwG8qvBreDNeBXYC34NVgHfgPWg5fJBPIK6ED4PFBIFiWAgmJSQGeBEjAbXAW8ZCbdTfqgx15hLhktXEuMwo2giqwVbiG9hVuJLNxGeosPKvvFzeAhsJ9kiR+DZnAAfAI+BQfB38Ah0AI+A38nWXqH8pH+sLJf/w9i1bchfAKcVPZLelIkZeE+hGRJw3GvUj6SqkENqAX1ylfSEgDbSLCNBNtIywBsI20nBdLT4EVwlhQY+pM+hgHgRpJlWABKwWLgB40gCG4FsJFhA7gLPAgeIhMMj+N+AnwLToLvwSlwFsCGxjJQDjygnvQxEVJgiiN9uO9+Cb8289A3GPWzJB5e+xy89jl4Wwa8bTy8bRW8bTa8rRTeNgXe5kLuh+Ev2cJc5Q7hamUZPGgY/OZ3qGGB8IayVfgCfnaMCMKX8MFvyLXcz44i12c4ZoZmxQ0kJ6L+yah/CeqfiPpHIPd81L0Rdb+IUkNQ9ybU/QfU9xrqm0vsqOU71PIdanGgln6opQa15KCWHNQyALX0Qys/R02ZqKkcteShhm28p+8itJ0koo6/oI6/oI5MeqPyCurJQT03op6hqGc26hlHvcqHqCuH3qO8hJKvoj4R9S1ByypQZyxadhtq+43QqpxG6/YIX2O2fkMGCce1GRuNWvujVi9qHYFaJ6LWdNSYido+RsmPMfOmo5dziEVbYX7GSsJWlnvJbUobWQ1uB2vAr8Ba8GuwDvwGrAd7lA7yHngffAD2gg/BPvAR2A8+Bs3gADgI/q4o5HPwn+AwOAJawRfKe+QoOAZOKS3kB8zz0+AMaAdnQQdWt/+F9B/BT+Ac+BmcR1sUpY0SQPmq+IUwHx52nfKdcAPuC5TvxP1Km/gxaAYHwCfgU3AQ/A0cAi3gM/B38LXSIX4DjoN/gDZwAnwLvgMnwffgFPgBnAZoi3geKMp7+hjlPYNL6TBMBEVgKpihfGW4Cvc5YD7SrwU3gBuVNsMCUAoWIW0x7n4QQHgpaACNiK/APYj7rWANwr8CGAfDnbhvwP0u8FuEN4LfgU3g96j/QTzfgvDDCD+O8HaEXwUYIwPGyIAxMmCMDC2KYvgMYIwMGCMDxshwGGWOgFaAMTJ8o7QYjoN/oC9t4ISyz/At+A5pJ1H39+AUOI04xs7QjvtZxDFGxjJQDjwYLx25g8TxnUsgd8B358CH2e6lR+xJxIoQmwIv3yV8SAYQiqftpBCe2QLPbIFntsAzW+CZLfDMFnhmCzyzBZ7ZAs9sQe6v4Gkd8LQOeFoHPK0DntYBT+uAF7XBY9rhMe3wmHZ4TDv0NUFfi3A90QtuUAoPKlO+gNe0wGta4DUt8JoWeE0LvKYFXtMCr2mB17TAa1rgNS3wmhaMZDtGsh0j2Y5RbMEotmDk2jFqLRi1FoxWO0aqHSPVglFpwWi0wOodsHoHrN4Bq3fA6h2wahus2gaLtsOi7bBoO6zYAiu2w4otsGILrNjCZ+whYoAtx2MmG7H3vo699wVhH/baj7ALYbfh9j2OHn6EHh7h9l2BWCJiPWHfVajhUzIP+6QT+6QT+6QT+6QT+6QT+6QT+6QT+6QT+6QT+6QTmoZjr0zHXpmOOduMOduMOduMOXsEc/YM5uwZzNkzmLNnMGfPYD+NwZw9hjl7DHP2GObsMcxZjDeZin1zKObpEczT/8Q8PYJ5+p9CKckQykAVWY19tA/20T7YR1OwdzqxdzqxdzqxdzqxdzqxdzqxdzqxdzqxdzqxdzqxdzqxdzoxF49hLh7DXDyGudiMuXcGc64Zc64Zc+4Y9jgn9jgn9jcn9jcn9jUn5sox7G1O7G3pmCvHsL854f/N8P9m+H8z/L8Z/n8E/n8E/n8G/n8G+18M9r8Y+P8x+HwzfP4MfP4Y9kAn9j8n9j8n9j8n83flFGx9CuezO5TbMQKTsZ4fwXpej5GYjJF4BKnr4e0Thf04STUr54UDpJSPXgtyH0Kug9gx71BuRqwUZfej7Md46kLZO1D2bZQtQtlmlLuGSNo8uho5DyBnM3IW8fMV85k/85o8SB+H9L1I/wTpBajp10h9GjVNQE17UFMuz/83fk78nF/biZlGkT50PqgC1aAW+MBi4AcBsA47fTRtIjZoWYXaG1DPu/xstJn0EF4lw4Q3Mf6tJA279mycEmOwcyfjlJgmfI2V4Ru04Die/YMMw37uV95EiQScKVPZno7yVWQKdrD58PlryRThBn76mkLsaFkKWpaClqWgZSloWQpaloKWpaBlKWhZClqWgpJxKFmDknEoWcNL2lDShpI2lLShpA0lbShpQ0kbStpQ0oaSGSg5GCUzUHIwL2lFSStKWlHSipJWlLSipBUlrShpRUmrVnKoVnIoenIt6Y9Qf27j5/gZ4Sys1cK+5wRmgRIwG1xFzDi7mXF2M+PsZsbZzWxiv6cVYeFY9s0y7aSxi4/REdJMM5VWmgX6gwFgIBgEskEOyAWDQR4YAoaCYWA4GAFGglEgHxSA0WAMGAvGARcYDyaAK0AhmAgmgSvBZDAFFIGpYBqYDmaAmeA+8AdwP3gAPAg2g4fAFvAn8DB4BGwFfwbbwKPgMfA4eAI8CZ4C28HT4BnwLHgOPA9ewGmtCfc3lUP0LbAT7AJ/Bbvx/G3lAH0HvAv2gPfA+8qX9AOwF3yIE8R8vK3coOwT/4qTxG7wNngHvAv2gPfA++AD5YC4F3yoHNBHK636OBAPEkAPkAiSlFbpTnAvgA2kB5Qvpa3Kd9KfwTbwKHgMPI/nO3HHaVP6K8L7lAPSx8h/EOF2pdXQC/QGfYAMnMp3hlSQBtJBX5ChHDD0A5nKIUMWgC8Y4AsGjLshD/EhSCtQvjSMxr1E+c6oU1qNAhCBHkjAAIzABMzAAqzABuwgCjgA+muMAbEA/Tai30b024h+G9FvI/ptTAYpoCdA+41ovxHtN6L9RidIBWkgHfQFGWhTnvKlcQgYpRww5oMCPHOBSeBKcCPyleJegbRK5FsIvOAmUI+0leBmcAsIgjvx/E/I/2fk36YcMj6K+GPgFJ6dUVpNFKCvpljlgAn9MMUrX5pk+NByCutQWIfCOhTWobAOhXUorENRgsI6FNahsAx1KF/RaBADYkEciAcJoAdIBEkgGWfW3qAPkIETpII0kA76ggzQD2TiLTsL9AcDwEAwCGSDHJALBoM8MAQMBcPAcDACjASjQD4oAKPBGDAWjAMuMB5MAFeAQjARTAJXgslgCigCU8E0wv7pbQudAWaCYuUonQVKwGxwFZiDds8FV4N54BqwUjlBbwa3gCC4FawCt4HV4HawBvwKrAV436AblLP0LnA3+C3YCH4HNoHfg/uwRv4B3A8eAA+CzeAhsAX8CTwMHgFbAXZAug08Ch4Dj4MnwJPgKYC1lmKtpc+AZ8Fz4HnQhLX8TfAW2Al2gb+Ct8E74F2wB7wHLlxF5ihurNLzsA9EYeUfjX0gCqv/aKzaH4lY8USseCJWPBErnogVT8SKJ2LFE7HiiVjxRKx4IlY8ESue+BTeUbaDp8Ez4FnwHHgevABeUk6IL4NXwKvgNfA6eAP8BTSBN8FbYCfYBT4gVnEv+JBY9dHErI8jFn08SAA9QCJIIhZpvXJC+g+lTboT4U0I36N8Jd2LPQljwFezzUhDX6RHkIY2S2izhDZLWKWl7cpR6WnwLNKeA2yV24H8L+LZy0h/BbyK+GsA7ZTQTr76vY34HqS9h/v7ePYB2As+BPuIVfoYuvFuJ+HdTvoEzz5VzvKV8hDahvc56SuUxTuL1IYwTtcSTtfSdwDvLBLeWSS8s0g/gNPgDGhH384qRw125YQhCjhANEhUzhqSQDJIAT1BL2I29AZ9gAwyiNXQD2SCLDAYz/JwHwKwyxqwu6qrLrEadcRiFIAI9EACBmAEJmAGFmAFNmAHUcABokEMiAVxxGyMBwmgB0gESSAZpICeAO00/hdv9x4fd13ne/zXmTZJMxPuFFAUC4iiAiI3BS+LsiwuUsVdXYRVs0cuplDkVkpbQ1uDsAhY7pRLBaRiQGlXsqAIDQWKtIGUpE3SaRqatOmQZDqZJmlmMm3B7z4np3LQc87jnH/O+ePlby6/md/n835/Pp/v9ze2RZwV4qwQZ8VUHI4jcCQ+io+FwYpPukf7FI7BsZ7bKVQc7/FfJvGJHp+MU/BZfE4ep+JrHp8D97kVX/e5b4SVFefim/hOGKv4vjgvdt7fTmn3uxXudytmoVYM12Me5jv/ZtfW/+NT+17HRb73fjyAB/Fr31ePv0zx33iNhxV5n90dxiZHYevkCfZKFSE7mZ6TKx339fr+UXJ8sluhJh/ktYNxCMzjyYeWfpcsdfqefVWtDm0f36O9/N7rl3t99vjvKKX9Vi6aFDsr/Gv8nPCK3Wll6bct7w1Gn4p9OmRiJ+IUfAlnhdbYV8PrsbNxjl35t8Imu4suu4uuyvPC65Xn46aQqfx33Iyf4RbcitvgXq5yIW7HHbgTd+Fu3IN7cR8W4X48gAfxEBbjF3gYj+BR/BKPYUnIJD8ZMlFcpIXYee6Jr3IPfZr48+LPx04NafHnY19xvDlsjv3MvcsF0THm1zHOfL3yn0K68p/xbfwrfhA2V07HZbgcV+Aa3BTycsvLLS+3vNzycsvLLS+3vNzycsvLLS+3vNzycsvLLS+3vNzycsvLLS+3vNzycsvLLS+3vNzycsvLLS+3vNzycssn/jFsTpyNr+EcTMPX8Q2cGzbLPc/DU8J6Dr0RG/cxrBr/5fAwudfLuz52QVgauxAzcHNYQYMVpftvudfLvV7u9XKvl/sKua+Q+wq5r5D7CrmvqLwuLK2cjblYgJ+GpeJaIa4V4lohrhXiWiGuFeJaIa4V0ekcqOFAjdh6OVAjvjEVNKqCRsXZLZKUSFLxb/15NH7en/NWlyrOHGd1qeLOcXvu8VeqrlHVNSq6lOhSokuJLiW6lOhSnKnhTA1najhTw5kaztRwpoYzNZyp4UwNZ2o4U8OZGs7UcKaGMzWcqeFMDWdqOFPDmRrO1HCmhjM1nKnhTA1najhTw5kaztRQIEWBFAVSFEhRIEWBFAVSFEhxpib6ChWqqVDNi9VUqObH6thZ0YdkP0320/b83nrLnvvpT1BhChVOoMIUKpyw51fi7/BqNa9W82o1r1ZTYxo1plFjGjWmUWMaNaZRo5oa1dSopkY1NaqpUU2NampUU6OaGtXUqKZGNTWqqVFNjWpqVFOjmhrV1KimRjU1qqlRTY1qalRTo5oa1dSopkY1NaqpUU2NadSYRo1p1JhGjWnUmEaNadSYRo3qqFwtjMo4KeM7ZHytjPeT4fUynBUdQqOV9FlJmw7adNBhPxrs59275L9S/ivlv1L+K+XfIf8O+XfIv0P+HfLvEEeHODrE0SGODnF0iKNDHB3i6NArNeHXfzPvRqNjYueaceehxpybbsZdisvgu0Xc896sqzUz5oXXE3NDJvFj1OJ6zMN8LMBPUIcb8FPcCLMxYTYmzMaE2ZgwGxNmY8JsTJiNCbMxYTYmzMWEuZgwFxPmYsJcTJiLCXMxYS7uNRmVSJh5pcmeGY89r8fTejytx9N0K92nH+XdtXo3rXfTejetd9N6Ny32vNjzYs+LPS/2vNjzYs+LPS/2vNjzYs+LPS/2vNjzYs+LPS/2vNjzYs+LPS/2vNjzYs+LPS/2vNjzYs+LPS/2vNjzYs+LPS/20sw6L2yg9hsUfum9mVXKqDv6jIwavL/F+2PceIcb73DjHed2O7fCuQmdUinTY3VKpWyP3fMb0J849A6H3pFlgywbZNkgywZZNsiyQZYNsmyQZYMsG2TZIMsGWTbIskGWDbJskGWDLBtk2SDLBlk2yLJBlg2ybJBlgywbZNkgywZZNsiyQZYNsmyQZUN0kkzqeLOKN6tiNdGh/Fklgx/ogJ06oCCTG2Ry0J5fZg4q/TIjk/tKv2bxbhXvVvFuFe9W8W6VrOpkVSerOlnVyapOVnWyqpNVnazqZFUnqzpZ1cmqTlZ1sqqTVZ2s6mRVJ6s6WdXJqk5WdbKqk1WdrOpkVSerOlnVyapOVnWyqpNVnazq9PF54338WVm8uef/czpT1HeJ+ukoId9m+TbLtVleB8rpQO/cI59m+TTLp1k+zfJpjspiM/l6bdgZmxXejt2gLm4Ludg9pV/avbordkMoRBP8787oaGcUYtepiNm4IbTHbowqYjf59K2hP3Zv6d+iCbtj94fdCfvbhP1t4kP4MA7DRzAVh+NC51yEi3EJfogaTMeluAwzcDl+hCtwJa7C1bgGM3EtZuE6zMacsHs8n10i7Y3Vhj65bI3dHbbH3OlF58euUu1XY6ZXr5PlbMwLLbH5WICf4IbowNiNYVlsofNuDz2xO3An7sKi8Jz8nkvEwhuJOCZiEspQjgpMRiUSSKIKe2Fv7IN9sR/2xwE4EFNwEA7GIfgAPhhyNMzRMEfDHA1zNMzRMEfDXOLU0JI4DZ/HF/BFfAl/h9PxZXwFZ+DvcSb+AWfhq7hQHhfhYlyCH6IG03EpLsMMXI4f4QpciatwNa7BTFyLWbgOszEnPBdNVDmbqLiOiptj94ZhtXRDGFEnY9E3uFDkQpEDuzhQqrDNVpyCFafgjAKVi1QuWmEKVpiCFaZghSlYYQpWmAL1i9QvUr9I/SL1i9QvUr9I/SL1i9QvUr9I/SL1i9QvUr9I/SL1i9QvUr9I/SL1i9QvUr9I/SL1i9TfRf1d1N9F/V3U30X9XdTfRf1dVrmCVa5glStY5QpWuYJVrmCVK1jlCtQtUrdI3SJ1i9QtUrdI3SJ1i9QtUrdI3SJ1i9QtUrdI3SJ1i9QtUrdI3SJ1i9QtUrdI3aKeu1Z1l3qxlqbXq+4bor2o3UvtLdTeHl1B40YaN6r0fmeuonUvrXtjczyvDQM+NaLysyo/q/KzKj/Lh3f50MiHRj4Mx34eXtMB63XAeh2wXges10tvmA1/4lE7j9p51MijRh418qiRR408auRRI48aedTIo0YeNfKokUeNPGrkUSOPGnnUyKNGHjXyqJFHjTxq5FEjjxp51MijRh418qiRR408auRRI496edTLo14e9fKol0e9POrlUa8OyeqQrA7J6pCsDsnqkKwOyeqQrA7J6pCsDsnqkKwOyeqQrA7J6pAsjxt53MjjRh438riRx408buRxI4/bedzO43Yet/O4ncftPG7ncTuP23nczuN2HrfzuJ3H7Txu53E7j9t53M7jdh6387idx+08bo9qOJjmYJqDO/j9Mhe3c66Tc9s4l+NcjnM5zuX4n+T/09zLci8bu8Vrt3F6YXiKg/0c7OdgPwf7OTjIwWF1spyL3Vzs5mKWi1kuZrmY5WKWi1kuprmY5mKai2kuprmY5mKai2kuprmY5mKai2kuprmY5mKai2kuprmY5mKai2kuprmY5mKai2kuprmU41KOSzku5biU41KOSzku5biU41KOSzku5biU41KOSzku5biU5VKWS1kuZbmU5VKWS1kuZbnUzaVuLnVzqZtL3Vzq5lI3l7q51M2lbi51c6mbS91c6uZSN5e6udTNpW4udXOpm0vdXOrmUnf0aS4VuFQY78b/7sIoF4a5MMyBAgdK903D1B2m7jB1h6k7TN1h6haoW6BugboF6haoW6BugboF6haoW6BugboF6haoW6BugboF6haoW6BugboF6haoW6BugboF6haoM0ydYeoMU2eYOsPUGabOMHWGo0+YDO+YDO/o/qz1vDJ2iyxulcV49B7fi0XW+/ut2x+0qzsUH8KHcRg+gqk4HBc65yJcjEvwQ9hB0nqM1mO0HqP1GK3HaD1G6zFaj9F6jNZjtB6j9Ritx2g9RusxWo/Reiz6Ia37ad0v4qyIs7ogowsyuiCjCzLj+v+lA+j+P1W+HXys9MvG/77a+/nRz49+fvTzo58f/fzo50c/P/r50c+Pfn7086OfH/386OdHPz/6+dHPj35+9POjnx/9/OjnRz8/+imYpWCWglkKZimYpWCWglkKZnVDRjdkdENGN2R0Q0Y3ZHRDRjdkdENGN2R0Q0Y3ZHRDRjdkdENGN2T+L7ohw6EMhzIcynAow6EMhzIcynAow6EMhzIcynAow6EMhzIcynAow6EMhzIcynAow6EMhzLja/zQ+P8LeTKvsrzKmjZZ0yZN+yztSxpnaZylcZbGWRpnaZylcZbGWRpnaZylcZbGWRpnaZylcZbGWRpnaZylcZbGWRpnaZylcZbGWRqXcszKMSvHrByzcszKMSvHrByzcszKMSvHrByzcszKMSvHrByziVItzMS1mAX1JsesHLPRPmZx/q97RqXdMt7pBTO18H/qEXv3a+1R3ZnqtqRuK9Ntm3XagTqtMpr23kSZaTWuxfXuy29wrZvDkMoecnZRbw5ZnUd96lgKFyg8+r5d05DqHlLdQ6p7SHUPqe6h/0/TZkj1Dam+IdU3pPqGVN+Q6htSfUP/T3dFpbuVIqVee+++ZTSK73mtyKXd0bdo20TbJv4N8m+QtqU7m05OTKJvH337xuffQs/vdo9wj53SIq/dH/ro2kfXPrr20bWPrn107aNrE12b6NpE1ya6NtG1ia5NdG2iaxNdm+jaRNcmujbRtYmuTXRtomsTXZvo2kTXJro20bWJrk10baJrk5oaVFODampQTQ2qqUE1NaimBtXUIN376N5H9z6699G9j+59dO+jex/d++jeR/c+uvfRvY/ufXTvo3sf3fvo3kf3Prr30b2P7n1076N7X6KU50xci1m4DrMxJ/SNa7xzTycUo/1jz0RTYi/Zcb6sLl8J82OvhfrYDvuMfFgY2xla4iZn/Bh3r8eFZfETQ/q9P6387Wif+L9EyT1/prA/uTGs4dgS37sUL+uAV0JbbKVKfxWvueYqx9fDxtgad7ptrtbu2IH+aHJsQKfm7XELdkJj2BWG41HoiZejAoe4+z8u9MaPDzvin8EJOCkU4qeFLcnqkE1eFJqTl8KMSP7I8YqwMXklzITkXMdax+thD52sgxUzeRt0ZXKh9+/ymtmXvM/zRXjIdywJO5NP+P5l+I+wI/k7PO21Bs+fc5RTssVrrViL9Z6nsNHjLvQ4bzD0JHdgLPRUHRByVQdiCtwdVrk7rDrS69NDc5U9fZW4qm4Ko1W3hR1V9+B+PBZy0T/uUbWTT0WqrqfqIFUHqfoOVbdSNUXV9VTdQdX1VF1PzQI1R6g5QskRSo5QcoSKO6mYp2KeinkKDlKwk4LrKbiegp0UXE/BFAVTFOykYOpvFOyk4CAFByk4SMEUBTsp2EnBQQoOUnA99QapN0i9PPXylBukWJ5ieYrlKZWnVJ5Sg5QaodQIpUYoNUKpEUqNUGqEUiOUGqHU+j1KdVJqkFJ5SuUplafUSHR47MkwN/ZM+A9KNarB3RR6nCrbYpvCJepsZmwgPKy6vx0btdPeGb6ozv4Uj4eV8bLw83gyXK7a2+MHhKnxw6KL4x8N16j8w+PHhi9T7THVf6aaezD+xXB9/PRwwZ4/ndUd/5fwSPy8MD1eE5aX/vySrP5oJr1klXgFr4W3XPFtfmxyxbQrDPjWId+4xTdu10un6aUvuCN8kmMvhVafKvXLG+M90h992KfX+uRqn9wqtrTYEr6hbbwfTgxtPvlSWO1Tb/vUsz6xv09sdr3u8f51Vz3ew4fp02M8Py5s8qkeUa6MPqSydox/cqXKehWrVMzrPr1GVbXZRbY7doStqmOr6tiqMraqjM0qY7Oq2KwqdqiKHapih4ooqoiiiiiqiM0qoagSiiphK+e2cm4H10qTvz/aSzxlIl/iek+67h/k+hxWhV107aJnOnldKPj+Ed8/4vtHkvd7/otQ8D0j0USfGhX5VT6xpVT3dsJPmiXPyOWV0OLVjbFWc6Sk4aaQoVur713ve9dH57nqQmfP11O949Xyh1Dr6rU+OUyJXZTY5Rt6KREoMbqnr0YpMRpLhaW+sUEltcSyqqcSB4SL4lO4cRAOxhHh6viR+GjYFv84n4/GMdyje/xL3j99/M8uHy+a4/VeL3VHqTuq93opPErhQOGg93qpUEvpQImFlFhIiYX6r5fau6i9i9q7qB30X6/+66X6LqrvolYt5UcpVpt8yiRaiufD1cmVjm+gGWuwAZ14y3vdjpt9x5ZwdVUU/lQ1KSytKkM5pnp+FKabUAvCQj3Yy81dVfeGLVX3YREewOKwNEqoyBHVuIXTJ5g+75o+75o+73L9FJ3+rk5/V6e/q6vfjQ7lR8nLAu2HaD/kU2Vm1LAZNWxGDct9VO6jch+V95C8h+Q9JNchuQ6ZL8Pmy7DZMmy2DJstw+p72GwZFuuoOIfMimGzYtisGJ5Q6YoLVMC93F/B/Tu5f2dsOUcb8VJ4LbbSqvgqXguPqYLdsbVeb1NbqTAztiG8EOvERnThLWwKN8W6Hbeg13dudUyjD/3RAtXSEMt4vA1ZlTfomMP2cHVsCMMej2BHqDGbWkzulMmd0sHfNqPWxHZ77x28G5bH/uwYrMITEENpfk1UbZM8LjOnKsP8eMLjZJgxPs/2dtwH+2I/HBBOU61nqdazVOtZ1tYb4x8Is+If9N6hOCz6Tnyq4+E4wsw7Eh8N/xo/yvOP4eOeH41PePwpHBO+Ykb+m8nyFNcWcG0B1xao9nPMy9viJzvnFHw2/CT+OcdTcVqYF/+84xfwxfBdXXFW/O88Pj1cpTO+vedPzD6lQ2bFz48Ojn8PNeFN8/W3yZrQkpyOK8JuXbJbh9ypQ3arkgWqZIEqWZBc4P2f4N9xM36GW6Mpydvwcyx0/j1euxf3eb4I9/ueBz3/hePDYUbyUTyGJeHG5K/CLKvZvOSTnv8Gv8VT4UxddaYVbp4KXKACF9gf3GiVm5f8z/CT5DN41nnPee15573g8XI0en2l5695fZXvbfLa63jDa81Ygxbf1Yq1WOf89c5NYYP3OmF6q+4FuvbM5Kbwgs490yo6T/eepXvPTPZ6TQ0m1WDybajDZD8GwoqkOkyqw2QWajC5HUMYNgFGUPC4GJYnd2KXx+9CzSXVnKkwv0rdVam7qnhYXjXRcVKYaUrMNCVmVlV4Ptn0qIQarEqGFVVV2MvjvbGP1/fFftjf6weElJU+ZaVPVR3k+w52ziH4AD6IQ/Eh5x7m/Y9gqusf7jUT1jSaXzUvtOjwBVU3RVOqeF3F6ypeV92CW3Gb9+4Ks3T+ApPqTJPqTJPqTFNggWl1ZtWDvmexuB/2nY/5/iWe/wqP49fh6miqKXGVKfG78ZX55fH1/FWToE/HL9TZ39XZz+jaZbp2tTU3r2Nf1LG9urJVNzbpwuW6cJ2u+3ud9T2dtEzH3KZjXtUxfbrkHl2yThc0qv5fqf6vq/4Vqr/0NxVOVvFvRv/NvHpCJL+1Yq2NLbNKPWMm/MFrz+Fl69wr3lsZOkzPDivXCjNr0Mr1jDVwULQDVq9nrF7PmF9LRP6qOTUg8jVm0UpRp8ybLebNFpH3mddtIt9uZreZ2W3myUrRP2UWPGUWPCXK3aL8ZmnPY/Vam/w3k/ai8IwV7Bkr2For2DN6c1BvDlrB1urPJ/TnoP58Qn8+oT+fsIKtTd7gcz/FLbg1dJjqHaZ6h94ctJqttZqtNeE7TPgOvfmE1ewZvfmEXnpK3T+lzp9S0wPWkzbrSZu6HbCmtKnVAXW6Ul0uUZdL1OUStTig1raotS1qbYvaGlBbA+pqi7raoq5WWova1NRKK9wzauoJK9xaK0eH+liiPgbUxxY7yOXqoBEv2aG9Fv5A6a1Wh1a18GXTvMs071IPr1O1h6otVG1RE783uTdRdpVJ3UXZVZRdpTa2qY23TeN1pvE603idGvmUGhkzZTtN2U61skGdpE3WZpO12WRtVjPtpukGUzRlcq4zEVtNxFaqb6X6VmpvNQFbTcBWE7DVBGw1AVspu9XUazX1Wk26VhMtZYp1mmKdpljKFGs2xZpNsJQJtsEE22BabTCtOk2nTtOp03TqNJ2aTadm06nZdNpgKnWaSp17plKzadRpGqVMo3XcWWWydJksXVxaxaFVpssm02WTCbLJtOgyLbpMhi6Toctk6OJUC6daONViKmwyAbo41cKpFp3fxalVOr9Vx7fq+FYd36rjW3V8q45v1u3Nur1Tt3fq9k7d3qzbO3V7FxdbdHmXLu/S5V26vMs9cb/dcWlffWJ4JzpJl5Xusy7VUYt01CId9TKf5+uanXx9nK8NfG3QLRm+9vJ1KU+X8nSpjijqgiIv5vNivg4o8mO+ii+q8kWqfJEqX8SL+aq8qMqLqnyRKl+kmnfSaymdlqrmnbRaSqteWvWq6p306lXJO+nTQJ8G+jTQp1c171TNO2nUQKMG+ixVvUXVu0jl7pRzgxxfCbep2DEZLPdsh9jz4Um1uSn6gMx2eJaW2YDMBmQ2JKtmcyAjs2aZNYtuh+iaRdcsuh2iaxbVDhHtENGAiAZENCCaHaLZIZoB0QyIplkUpXvZgegwV8q70gZXSrtS2pX6aVi6R21xtVFXa3G1FlfLu1qLq7W4Wt7VWmgxQosRV83TYsSV866cduW0K6dpMeLqeVfPu3ra1dOu3uLqpfvDtHuETebljvCmrN905VFX7DLLnjNx15u4pfuD349P3DJnje65h8rs+TtMx8XPiz4zrlyPd7q80zP+rHRvt3tcx0l7PjXiWdb3d/j+YbvhlD1tlsK75FlJiQiT7EnLUI6pnh+FxWHId2wad6bV2RutIqUYR6OjfMer3vkD/UZ81x+d8fZf7u/H15vIfClHBSrDH2V1rmx+QMcROm6i4yY6lu6vN9FvRAx/FMOrYnhVDK/S8q/vuz+IQ993/z3V+UfqxaMcFzv/Ya+V7rknyDkXHSS+YTENi2mbmLbt+QVnu+gHxLVdXNvFsV0c28Ww3bWHXXvYtYddd5vrbnPdba63zfW2udZ21xl2jW3Rkb79edn/Sear3jdl2+j8lCsVxqdq5fifFPnpHi83yL6m9Cd6/jJ9ZLzKVZ931edd9fn/5eQpTZqpzitNmaMcSxNjsXP/dmJMHl9Fd9gH7HRvXcbXb4Ur9vzpjjdd+Tvjf2L0M+Le5Mzfc63ZfUGH+F+k0rL3TZDSypCi1GJel9bdt6m1mFqL5fOib73Fty3lYrO9WwcFF1NwMSebqbhYR6R0RIqjzfJ7UVek5LhJjpvkuImrzfZgHfZgHfZbHX8zOVJcbuZy83uTY6rvODIslvuL8t7E5ebx6fFBqm+k+sbxXyPypsjO8IqoBym/UcSDIi79hjNI7Y3U3ijKQREOUnkjlTdSeSOVN1J5I5U3UnijKw1SeCN1N1J3I3U3UnejrsqburusfqpHheXDi1HMKrjLTmlnFLcbec2zYc/6oqme5dzDFO1PcvYnOSvlmJVyzEo5tuc3wow9y5B9fNGKl7HSZax0Y1a6Mfv1otUuY49etK/I2ZMXrW5jVrcxq9uYfXfRvrtoZRuzso3Zd+SsbBl7j5yVZsxKM2Z1GYsmW8t3iuQha3fOml3a173tqjkOPsbBx8anymSr/Wj8AJPkmJCVwYCzsvGTor1NGPc80fGuk4om+p6tvqf0m2uxlIGMk+O/IGRK51PiAP10Uih6vfSrrDN8bkt0oGel7EdlPyr70fHMz7dX+F5of1/mozIfHc+6xbEVa7ERXZCdzEZlNiqz0egjrraGvnn6rqfv+vffmbt21lXStM27QtoV0u/djT89/otfmrZ52q6nbf6v7tDXe54a/xVw/E6dtutdPU3b9e+/W48myDwfHRmv8uiA8LDdUs5uKWe3lBPTs2J6llp5O6YBO6bSr2uDdNpmZ5TjwDsc+A0HfuM+cj/3kaU/HVna9QzY9QyI61m7mwG7mwG7mwG7mwG7mQG7mQHxPGsnM2AXkxPTs3YUA3YUA3YUA3YTA1G5aH7nyjtcseiKO1xtp6u97mqvR0d4dzPd+sS4QYwbnFnY8xv2/3DoJDu709T16XRYEvpouIuGu95z6WmvNXj+nOPzdlqvOb7ftfWep/AX995yTo/zt4QNf+XiFKr1UK2Haj2U6qFUj7i79/wm1UORHor0UKOHGj3U6KFGDzV6qNFDiR5K9FChhwo9VOihQk/0AXm+Jce35PiWHLfLsU2O6+S4To7r7FRLVbdOPuvsKjN2lRm5vGVnWarAdXJZJ5d1dpIZeayTxzp5vCWHt+SwTg7r5LBu/G9RHhH/fnREtCi6MNwfXYSLcXV4JJoT7ojm4seoxfXoDYuirUhjxDk7w+3RLuzGO3g33D7h46FlwtH4BD6JT+EYHIvj8Gkcj8/gBJyIk3AyTsFn8TmcitPweXwBX8SX8Hc4HV/GV3AG/h5n4h9wFr6Kf8TZ+BrOwTR8HTXRQRNWhBcnvBR+P+FlvIKVeBWvheUTVmE1mvB6WD7x4XDHxEfwKJo9X4M3IdeJf0YIt0/aJ9w/ab+waJJd9iS77El22ZMOwsE4BD3hjklZ5wxiKNxRdjROxmXh/rIZuBw/wszwSNm1oHvZwtBS1hKWl7njKT8qLC//GD4efl9+ND6DEzz/PM4Pi8ovwPfC7eX3YQl6PN+MLeBZ+UB4pDyD7d4b9bwQbq+IhZaKOCZiEspgp1hhp1gxGZVIIIkq7IW9sQ/2xX7YH58LyytOxfc9vthxvuOvHevD7yvyoWWy75q8v/3xd6P9wppof5h+0YGYgoPwMXwcR+MT+CTOxtdwDqbh6/gGzsU38U/4Nr6DC8NDKvchlfuQyr0+uiYsjmbiWszCdZgT6lVzvWquV831qrl+4s/Cmom34Fbchp9jIW7HHbgTd+Fu3IN78bDPPYJHQz3XH5q0PqyZ1IW30I0er7/t2Ies9wcx5LV3w5qyMpRjMipxMA7BR3EU6FBGB9VRX3ai48mOpzn+A76L7+H7qMZl4SGV85DKeUjlPKRyrlc515fJt0y+Kqi+4kclbaI7Qkt0J+7C3bgH9+Jx/Br1eAJPogmv4w00Yw3eRAtasRbr0IZ2pNAbnjYTnjYTnjYTVkc7MIo8ChjDzrDMnFhmTiwzJ5aZE8sm9oeWiQPIYBuycHcyMYftGMIwRuCOZeIoSp/7M0JYpt+eLjcLyvV+uV4v1+vl+rx8Wlhd/s+O38L5zrkA3wvLyi/1/BrMxCxchx/jRtwE/VZOo3IaldOonEb6aVn5Lx2XOC5zfB50KKdDOR3K6aDXntZrT+u1p/Xa03pttV5bXb4NWWz32VGv00PfLZtwbDQx2jeahDKUowKTUfrXuxNIlv6JSeyFU6Mp0Wm4MMxV43PV+Fw1PlONT1fj09X4dDU+XY1Pj2b7hjlhhjqfoc5nqPMZ6nxGVBftHd2An+JG3IR/x834GW7BrXgu+nD0R/SGORydw9E5HL2bo/UcredoPUfrOVoflf4F6Z2hlqu1XK3lai1Xayc8ENonPIiH8As8jEfwKH6Jx7AEv8Lj+DXq8QSexG/wWzyFpViG/8Dv8DQa8J+hPfbpaO/Y8dGU2ImOX8JZYW7sq+Hq2Nk41/OasCA2PVwWuxSXhcvs2c6OXxCusW87O/59x2tCU3xmaI23RJPirdEB8XV2ve3uyjuiynhvqI9vtRdJRx+Pv+3YV/q3gRy3RftNvCbad+JMXItZuA6zMQdz8WPU4nrMw8Nhhnkxw7yYMXFttPfEdWhDOzqwHilsQCc2ogtvgZ6qvVa115o1cyftG9pV/RwzZsakbVGl+TLXfJlrvsyYtDvatywOtVW2H/bHETg6zCj7hOPxOCGaYqbMKDvF48vCXPNjrvkx1/yYa37MND9mmh/TzY/pZWqpbA7UUtn9ob3sgfG/Qd9e/iF8GIfhIzge00K9Tpuj0+botNryK6O9y6/CfCzAHbjP6w87Php9WDfVlv/G4x7nb8YWqDmdc7fOuVvn1Ouc+vLBaHJ5DtudP+p99aeDasvHor0rDgjtFQdiCg7CwTgEH8AHcSjEWiHWCrFWiLViKg7HETgSH8UPfNeFuAi1nl+PeaF98oTQXnleuLryfNSGyyrnQd9U6ptKfVOpbyr1TaW+qbwNP8dC3A75Vt6Ju3A37sG9uA+LcD8ewIN4CIvxC9Cn8hE8il/iMSyJ9k7MxY9Ri+sxD7RN0DbxE+jvhP5O6O+E/k6IMyHOhDgT4kyIMyHOhDgT4kyIMyHOhBgTYkyIMSHGhBgTYkyIMSHG5CejvfeajEokSv/FrPibOqXXNCo9Kv3bIwfFZplmyfH/ukAZylGB0n+htxIJJMf/BfukaZa0A+i0A+i0A+i0A+i0A+i0A+i0A+i0A+i0A+i0A+i0A+g0+fY3+fa3E8jYCWTsBDJ2Ahk7gYydQMZOIGMnkLETyNgJZOwEMqbkJabkJabkJdEPQy6qwXRcisswA5fjR7gCV+IqXB1qTNQrTNQrTNQrTNQrTNQrTNMzTNMzTNMzTNMzTNMzTNNK07TSNK00TStN00rTtNI0rTRNK03TStO00rrbZd3tsu52WXe7rLtd1t0u625XVPq9ox5P4Ek8Fx1i8h5i/c1Zf3PW35z1N2f9zVl/c9bfnPU3Z/3NWX9z1t+c9Tdn/c2Z1lea1lea1ldGfe5l+zGADLYhi0HksB1DGMZIuM9kf9xkf9xkf9xkf9xkf9xUn22qzzbVZ5vqs0312fb0KXv6lD19yp4+ZU+fsqdP2dOn7OlT9vQpe/qUPX3Knj5lT5+yp0/Z06fs6VP29Cl7+pQ9fcqePmVPn7KnT9nTp+zpU/b0KXv6lD19yp4+ZU+fsqdP2dOn7OlT9vQpe/qUPX3Knj5lT5+yp0/Z06fs6VMTvhFNmXAuvol/wj/jgdBmJWqzErVZidqsRG1WojYrUZuVqM1K1GYlarMStVmJ2qxEbVaiNitRm5WozUrUZiVqsxK1WYnarERtVqI2K1GblajNStRmJWpzL9HgXuIF9xIvuJd4wb3EC+4lXnAv0eBeosG9RIN7iQb3Eg0T3ogqJzRjDd6MKq1iSatY0iqWjJ1a+juqjl9xPCvMs5pNs5pNG1/NLgjZ2IWosbq9b1WLzQhZK9sXrGzTrWxfsLJNdy/+X9SdCXwURf72q7t6unp6ekIIIUC4b9R1PdbVFQ9cF3VVEFlFERBQcFlcUEFAucUTAblUQFFQQV3FRRQvDhFFvBWBAGEw3JAQQkeuBEiYer/dDPxBcEHXz/9935nP09NdXVdX/+qp5+nAzBh5r/63nKc/kQtEmvyY1W8Jfn4pPn25qMIqV8gqJ+Uq/P2hlS7CStcg/I7JQtK3s/L0ER6rnMcq57HKeaxyHqucxyrnscp5rHIeq5zHKuexynko6UKUdCFKuhAlXYiSLkRJF6KkC1HShSjpQpR0IUq6ECVdiJIutCZq35oEngHPgsngOfA8mAKm6uasnM1ZOZvju2bju2bju2azirqsoi6rqMsq6rKKuqyiLquoyyrqsoq6rKIuq6jLKuqiM310po/O9NGZPjrTR2f66EwfnemjM310po/O9NGZPjrTt/bqIqsElIJ9YD84AMpAOWBOsDL3Z2Xuz8rcjZU5h5W5F/4vF/+Xi//Lxf/l4v9y8X+5uIQELiGBSyjEJSRYwZtHNmsfp5DAKSRYybuxkneL0KcIfWJFb86K7uEaEpEkx1r7tgAGMIEUHiu9h6NI4CgSOIoEjiLByu+x8ns4iwTOImHXIG9NUJ+0hhw3AnAtLiOBMmiOMvDsszlPDKIOKuE6EiiE5igED+eRwHkkcB4JnEcC55HAeSRQDt1QDt1QDt1QDt1seNSGR2141L4X9AF9dXfURHfUxD2oiXtQEc3xs7koiRyURI49JfxGpix7Fngn/FamLHsxn9/r2aiMHJt7ie/NtUtFFoojB8WRg+LIQXHk4IVn44Vn44Xn44Xno0By8MPz8cOz1UXCxRPPxhf4+AIfX+DjC3x8wQ+olFfwBT6+wEet9EKt9FIddJG6FXTU/fEHvurBPnNK3QXuBveAXtTZG3BdeIcf8A4+3sHHO/goHBeF4+IhfDyEr0aQf2T4rYI+qsfFT/j4CR8/4eMnfFRQf1SQiwqqhq/wUUL9UUIu3sLHW/h4Cx9v4eMtfLyFj0LqhULqhULqhULqpTZT9xawFcD1Cq5HNU1ENU1ENb2CanoFtdQftdQLtfQKaqk/asnF6+fi9XPx+rl4/Vy8fi5ePxevn4vXz8Xr5+L1c/H6uXj9XLx+Ll4/F6+fi9fPxevn4vVzUV05qK4cVFcOqisH1ZWD6spBdeWgunJQXTmorhxUVw6qKwfVlYPqykF15aC6clBdOaiuHOdc+vQHcKGe7TQFnai7C8ddwR3g76R14/MfoDu4E9ytC1FoOSi0HBRajvMAZcaQ/ip5/6XnO6+x/zrYq3OjQmSh4HKiXFu0kp4drSxc9wa9yb0R3ATa6utQdte5Hdi/Xxe5/cFAcFjpDWP/EfCY8FB8HorPQ/F5KD4Pxeeh+DwUn4fi81B8HorPQ/F5KD4Pxeeh+DwUn4fi81B8HorPQ/F5KD4Pxeeh+DwUn4fi81B8HorPQ/F5KD4Pxef9X1R83jGKr7IYrS82OoqWRmdxg3GbuN+4XVxhdBEXG13FzeZfRVuzu7hJttGXy7b6z3KufkUu0C3lRv0l2jBTwnByqx4nC/TncpuoLgvxW9t1iagtRicXiRl6mfhUL6P2S1PfBns+tZ9B7WdQ+2VGd13C2rqFVnBzuLI2uimtXEIrfeV8PU9+CBYki+RC/S5r3Cr5iV4sF+nRtP4wLe+TW3Q+rTel9TG0Lml9Cq0vEo78Tk+X39MnnLxcprvI5XqOzKHUSr2GVTEPnTpDf0bfPiPnLayd35F7IrkHymXJJLlfJPfVrKPvUuI+SjwbfrfjWfR2MKt5TVbvq82WrOTddXfzLiHN19HJi/Tt5ud6krlW/NHcy4qcKSrIs/TLcr7wWKXP4greoqXP8aNSLsNrrtDvsEpHqD3JFeWwUg9MrdQy5UklV5Yvt3FVhaRv1zuMm4Wl54gIsIECDogCF8SAB+IgDVTQ80Q6aKrXiIvAQ3qWeBg8Ah4Fj4Hh4HEwAowEo8BoxnCOXirm6qWGqdcYElggAmyggAOiwAUxEAfpoCLIAJVAJqgMskAVUBVUA7VAbVAH1AX1QH3QADQEjUBjcL3OM1qDv4EbwI1gMBgChoIHwDDwIHgIPAweAY+Cx8BwMFavNsaB8eBJ8BR4GkwAE/Vq82w9yzwPNAOt9Qfm4zphjtAJorwNd6WIOCsnxmZxJ4qIsVbEWLksSRbIUmbEPq3k/mSpPJBcI8u0LcuT+fKgbiaTpGtdzYokCyxbX24prSwnWWpFk2ssV9tWLJlvebqZFSc9jXx99ByrL+gH7gP3g/5gABgIBoHBYAgYCl7Sa6xpYDp4GbwCXgX/Aq+B18EM8Ab4N5gJ3gSzwFvgbTAbvAPeBR/oPGsOmAvmgfngQ7AAfAQWgo/BJ2AR+BQs07Os5SAHrAArwSqQC1aDBFgDfgB5elakTM+xJSB+7YieZ2fwWQnUB6eDc8Af9Br7Aj5H6Tx7ApjEMddpv8w+12NzPTbXY3M99pukzQJvg9ngfTCH9LlgHpgP6LtN3+2v2P8afMP+t+A7sASsBKv0ajvBuXywHewEu8BusAfsBaU6T6WBCiAdVARV9WpVDWSD6qAGOE+vUReAXnqW6g0eAMPAODAVvKiXqhl8lupZTmOd55yh1zi/5/NsPq8Drdi/Ra92unC+K7gDPE76JNKfAc+CyWAGKNOro0LnRSvyyfyKMq+i2aCGXuN20Qn3TtAD3AXuAX0A891lvrvMd5f57jLfXea7+wQYDcaAsYD+uuPBk+Ap8DSYACaCSeAZ8CyYDJ4Dz4MpgGt0XwAvgpfANDBdz4pdoxOxa0EL0BJcB1qB60FrMFB/EBsEBoMhYCh4AAwDD4KHwMPgEfAoeAwMB4+DEWAkGAWeAKPBGDAWjAdPgqfA02ACmAgmgWf0B94ZelZaVH+Q5oKY/kBYrBWzYP5CuUL8Hl4uF0+LAXqyGAgGgcFgCNivE/jnBP45gX9O4J8T+Gcf/+zjn338s49/9vHPPv7Zxz/7+Gcf/+zjn338s49/9vHPPv7Zxz/7+Gcf/+zjn338s49/9vHPPv7Zxz/7+Gcf/+zjn338s49/9vHPPv7Zxz/7+Gcf/+zjn338s49/9vHPPv7Zxz/7wbdwGZ/Rz891EZ61CM9ahGctwrMW4UMn4UMn4TuX4zuX4zuXm9N1QfjvIw/9q6MNZqnewGqWyyo2WS4RtVkv17OCjcLDTcbDTcbDTcbDFeHhivBwgX9K4J8S+KcEnsnHM/l4Jh/P5OOZfDyTj0eajA+ajE+ZjCeZjIeYjIfw8QhFeAMfH1CEDyhSp+uEOiP8Ps4itH+g5RPo7ATaOoEWTqCBE+hfH/3ro3999K+P/vXRvz7610f/+uhfH/3ro3999K+P/vXRvz7610f/+uhfH/3ro1eL0KtF6FUfjVrk9KXuB9h/NfjWNO2jN330ZlE0k/nUVk9CY05CUy5HUy73BusCbwgYqgvimXpDvDLIArVBHTCM9Gl6gzBZVd5gXUfHybniQjlP3Co/EufJhaIq4/u+/AQltUg0lt+J6xjr6/D1ERTDpXj7DJkjzmXc16EcaqFzNpK6SZyOXrgOvdBIFogrqfeT1LPsM2jpYz2D/E+Gbc7i3J2oinkijbQvOVoSfC/l8d+la3QXzU78fbr05xxmx8W02oL18Gr6cCjlHFbLUlIvZ7Wcx2pZGH5H8fbg1yhJrcHRpeEzxSrkbUgfgt8i2CrOJMfvOVoimnGFmZyrxbUG3/rWVn8r+4im9P8T6xL0mknKFxx9TW7WJjRhMUd5HPUQcY4OcPSFaCws0UxEgA0UcEAUuCAGPBAHabTYRlSW7dB4HUEPrmkeOnAhOvNjvdTqI5pZfUE/cB+4H/QHA8BAMAgMBkPAUNEML98Mz94Mz94Mj94Mj94MT94M/90M790Mv90s/P2LOOp2Dy3lcRVb5UfcyeDXTD7W76Fut3PtfRiTufTrQ3JxtVx7XGQY34v6xlJxNiPTkXH4i2xHrvaivewYfsdce9lDfxx8K5HspzfKCeJ8OVFcQDs+d7ohSmamdaE412oqzma02otalKhFO+dxN/uIOrS0I2g/bCme+l2Tz2UHSt9K/s583sZnHyLse70ajVyEPt4fxs9K4VBKCjv4JRRyZ5Ezi5xRcvrkKBZZYhMsioYSW9BNvWkpuKf99HJ0dxF3vQKMuzSsL4c7uIJS1Bko4kiGLsfDl+Phy/HI5XjkcjxyOR65HO9bTpttdEHwP56o8XRmigprW6H3iCrHtNkBzuoMenJtfVDiS/ROelfMdfhEXGXa3kupxbQbo919J203Rrsbg99mobYM2o1Q415qLKLGPdQYpbadqasoZ561ITX4vsAOKPnOoDdn+ohqlIzSY5uSJZQsp2ScviSDUaNkGbNik7hKbAZbwH4i+wAoA+XgIOzQBufSVp8tO8AWt4pOsjOft/HZE+/Tm/7009PkIOJigvgT8XAxI/49LTYN780y/XzYWo5eyZzLxOUcSMXIuRZ1W0mgReNIhrhKtQPtQUfRWE0E08F6jjeAjYB+qmLS9vBZQt+C738spmf7ueb99Ox0rns/PTud687mugPGcLhel2vNl6tEehh18ynxCSU2UyKbEpspkU2JP5E7nT5vDSNvmS6j3/souTkslRP+LkE72mtPJHfksxOffWHFjaIejFcMx7gwYzWYsSJ8Nz/8RZ3g/iXIJUkp5j60Ya9tODeCb8PLkvcSVfex3m2l3wW0uE37Ybytp9xmyrnU7lCzyZmEqCa66p3iDvB3cC93vw33sx396gj6EplB7k1EyVZGOp8+bcNfFlLLdtbJS0SVSLreGSkCO/ROuwfoCe4Cd4O+oB/1pqV+EyiXmhPUnJD3clV94fyN3MdNRNFmZlB4tfBwAWO0TX8TevEq9K+M/pXRv7LU1QfPlNdSy1pqManldPqYTi2l1JKkluCb5h1q2BD8HhH9K6N/ZfSvjP6V0b8y+ldG/8rEmaKraCHuAH8HA0RzMRAMAoPBENGcFivQ4u/grAgj3BrOijDKreGsVxnptxnpD4nTz4nTq4nTFvJ1PY5r+poVotGh3rBuBb0pQE1cKJoSo02tS3SuNVU0t14AL4rmkXTRIrKezyI+d4AfRXP7NHA+6CFa2D3BXeBuEPTPoVclqbgxU3FjhvcqGMFtOj98GjGTfr+SypWVypVFv31ynhs+gdimlxMZPZKL8II78H7r8Xo78HbrrSbJLcRaj6RPajEpxVYTfSm19kiulSWMcxmly+GGg/o7K6JL8YX7rJjeQ87vyHllWPZjzi4lZSkpbljWlwdor4xROahX4DGTVlTYlE2SawVeMknOZvBSj+RWWkniUvfQsyK5n88yWi0nMg+VLKfVJO50Dz0ushw+XXoRI/1QTeVcwV6irge+tlQY1FJMLUlq0dRQELZtC4PSxZROUlpTsiDVh9OCcUqOpQ8bKV2f0msoXSIPMGOD3pcTxweJuCQ6QeuD9GUjtdWntjXUVmJFdU54VTHusyfSccqF1HyQPv07WEW1SY376EeeTAqTUvtoO8+Ks99E1w1yJJeQI5/2gpFKkCOfOoNRSlDHj4zuT+4Xdz91nyh9kvsT5g3vC3lPcj+4xv/yPsCnv3D8YZnfeNy5xp8Z7/DMCcdZpFmZImpVpn9VhWtlU1t1ytRAM9RkvxbnanOuHucacNyQc40415j1wLKyaKE6Z+vw2ZB74lmZHOEhrCq0n00L1WkpqKsW6bVJr0t6A9Ibkk493IUgd9By9VSOoKWgrgz6ZXJ2i5VFShVQVdSifxnk3EKdteifSf9MSm2x6nC+LqhHegPyNCStEfuNg18lp5Y8+hpcoWlVo6/ZIpKqJSidR/+DKzSt+pxrwLlDpU2uNxNUJvay6HNV6s3mWqpz92vQVs3gujhfm/N1OF+P8w1Ia8j5RpxvzPVxFdybytSbRWoVUFWvpA9JRmejVYN7WZNrrkWe2uSpw/m6oB556pOnAXkakacxK1twn7xwXKuKTPoRjNg++pFJP2L0wwvHth7HDcIR3EcfMulDLLgrQobXnp0a50O9D0ZPhtd9qERxqtemqPBrY4JZ6zN+P4kLZvtZIv5LY4NSZwv1c/HB2Yai0m8VI9T2O676V8YJpZuIiv9trFDLhcEV/Tbxwp34KryPvypmwrUh/kvjJmT1JrIkuQ0m7Qzj1IDVWsoDyWJY7QpZniyEfbrCanVgtaZWJLkNRu0MG9WA1Vpa0WQxrHaFFUsWwkxdYbU6sFpTKzNZwoicyYicxoicZlXluJr+HSOSRq/OYVQaMSoNrVqk1yZfHfLUBfU4rk++BuRrSL5G5GtM1ERxbh6eq5kMftdnkaiE2s1E6TZAVfwJrbAYtVch/G2huUZHcZHRWVxp3CZGGrfz2QXn3kY/J2/Ci9ys56I8ngt/qe60/5BrcZgr+A2kVWHq4aNZR45MnPwCY6GeFe4Fv263kb0KuOQzhRBN8aSniz/zPltcK24Q54ibxM2k3oKWu1j8Q4wS14jR4nVxt5grFnC0kPc48ZVYKcaLXN5TRR7u5AWRT42vGdWN6mKZUcs4Uyw3WhgtxSajlXGj2GK0MzqI7UYno5PwjduMrqLY6GHcJXYbfY1JosR4lne28Rzv6sYU3jWM14zXjZrGQmOJUds82zzXOMs8z7zAONdsajY1zjcvNZsZF5h/MZsbF5pXmlcaF5l/Na81LjZbmi2Ny8zW5g3Gn82bzLZGc7O92d64yuxkdjL+anY17zCuNruZ3Yxrze7mXUYLs7fZz/ibeb/5mHGz+bj5hNHNHGNOMHqYk8xnjD7mdPMto58521xsPGx+bq40Jpq55ibjVXObud2YbRabPxrvmbvMUuMDc79ZZiwwtRTGx9KU0lgklYwbi2UFmWF8IzNlpvG9zJLZxlJZV9YzVsoGsqGRKxvL04yE/J0808iTZ8mzjHXyHHmusV6eJ883Nsqm8iJji7xEXmrky8vkZcY2ebm83CiUzWVzY7tsKVsZRfJG2dYolu1kF2OP7CF7GknZW95nCjlIDjJtOUQOMZWcICeajpwpZ5qufEe+Y8bk+/J905Nz5CIzLr+Tq8yqcqPcbtaTJVKbv7MiVpp5vpVpNTEvsy6xLjHbWH2sx8ybrBHWu+ad1gfWAnOC9a21xHzeWmZtMV+wCixtvhNxI675TcSLeOa3kfRIhvldZHlktbk08kNkvZkb2RTZZOZFtka2mmsjBZFt5rrI9siP5obIrsguMz+yN1JqFkT2R/ab2yNlkTKzKHLQjpg7bGWnmSV2up1uJu0Mu7Kp7ap2LSntuvYfpGv/0f6jrGlfYF8la9mt7DbyLPtW+0F5vv2w/ajsYD9uj5Sd7DH2GHm7Pc4eL7vYT9tPyzvsifZz8u/2C/YLsoc9zZ4me9ov2y/Lu+wZ9mx5t/2ePV/eb39kfyKH2p/Zn8uH7C/tFfIRe5WdK8fbCTshn7LX2uvk03a+XSgn2jvtcjlZCWXKV5VSdeTrqpE6T36qLlSXyOXqMnWZzFV/UVfJ1eoadZ1cq1qr1nKTulHdKDerm9RNcotqpzrJraqL6iqLVHfVXfrqn+p+WawGqCHyoHpADbNM9ah6zLLUCDXSstUYNcly1LPqWStDPaeesyqpKWqqlammq+lWlpqh5llV1CL1pdVELVUrrbPUGrXL+qPaow5YLVW50taNTiOnkdXWaeKcbt3i/N45y+rgnOecZ3V0LnSaWp2ci51LrNucy5zLrC7OX51rrK5OC6eF1c25zmll/cO5wWlj3enc4txi9XS6ON2su5y7nV7Wvc4AZ4DVzxnsDLbucx5wHrTudx5zHrcGOiOdUdYQZ4wzxnrAGe+Mt4Y5E5zJ1oPOq86/rOHODGeGNcKZ6cy0Rjq7nN3WKGevs9ca7exz9lljohCfNTZqRS1rfFRFXevJqBetYk2MVotWs6ZFq0drWdOjdaJ1rH+5N7jtrNfczm5n6y23q9vVetv9h9vdmu3+0/2n9a7b073Les+9x73H+sDt5/az5rgD3AHWXHeQO9Sa5z7mvmF95C50v7C2uCvcHyzfXetusUrc/bFsKxmrHxsbqRMbH3sxMjr2XmxBZEpsSWxX5FVPeVUjX3tneFdE8ry23j8i+7x/evfYUa+318eu4PXz7rczvAHeALuyN8h7xM7yhnuj7TreWG+s3dgb7z1lN/EmeC/YZ3gveS/Z53vTvTfsC7w3vXfsy7z3vXn2ld6H3of2td5H3kd2C+9j7wu7pfeNt8xu4+V4OXYHb6WXa9/qJbx1dmdvg/ej/Xdvt7fP7ucd8MrtQV4yLuyhcTNu2g/GrbhtPxR34nH70Xh6PMseFa8ar2o/Gc+O17CfiteKN7AnxhvFG9lT4kPjQ+2p8WHxR+wX4sPjT9gvx8fFn7RnxJ+OT7Bnxp+JP2PPik+OT7bfij8ff9F+Oz4t/qr9fpqZlmbPT8tIq2J/mVY9raa9JK007YC9TJgu+l0I7/KK14smoo74jV56rt6kt4qzdQH7a06YI6kn6zd5F+sRHF2v21NmMXsFqfMFupDthtRRyXHlg7OFeg/v/zmnTtDObvDUSfs7EHx4TMpaWsgKWvnZF86LfKt1GfseK3kHEed407F9PHw1J2jzG71e+/pbatjI1eafrI+n8HKodUKq9s26SC/WW1JHu45rfTvI0+v0cr1PXyOijN3pou5R55Mna0zv5d7toYb/6Tnjj2I5dPZl/bLwwJF7+JPSO8AWnaCOtRxG0FmNxKXs1Q7Pfqq/0yuJH2IH337i9l/XL+kpfA4HzfTvdV/dh72jxvHw1bNXdFzppP5M5xNBn+mv6Qf3IRi9Y0sdyfvNSYZC4FOFSAv3RqdSfOr+9nBsHh0VqZQ9XPkuxn6N3o3er0DSedyFI63r7eEd2n4493Hli/Q25ph/eMSDJ6Ph5w9H5zlZv1P5Escc9Trm6ItTq4PXOWH+VKTpVdw/R686SculR83tc8SfTpL7Df2vYEbrz065T8eW3xpERxCzx51ZcQqluTL9aLj33k/ns779FMoTI/qdkLfWBvftl770ayGbvsa4Hv9yTqmGYj03ZM1TjIsT1LDr1KPqBKVTDKuX/arSs8LtqoA5fvPXH06h/a2H1jJdRhzt/sUteP/xbGPwt7CVwyvehkPv1PnaJyhzGu/avE87ppevpD6XHHr/h/LnnLB8anSJkr2w096f6zD8uUPvhMHWh3MqiOp9YfqT4elaeqFeoHOCFf1nypcftT9SVIP/bxatghmSSstjbZh3PBcfKVN21P5YVp4K4mrRmf2ZqbRNjN7Sn19VD7cfRvQzlI/CPr1TTB6kv63fFFK//7PlfxqFEdRTN9KfSJ3/Qn/O+H+VOjqevw8ctT+C0tVESxEooWaptA/1HGr498+2v/nE6UnuWMCPurW+TnfVrVK5px5X/kFY7GX9b/29zjkq2RS3iofEKPZGizHB/5kRbxC5M8X7qMN5YoE4N3yqcL5YJFaKC8RqsUVcK/INQ7Q1Ohudxb04+r+JPoGXF/0CFy/uM+80e4r++PFcMdhcY24SQ8wCs0A8Zhaa28XwwJuLEWaJWSpGmWVmmRgdeHMxJvDmYhzePCaelLVlbTFJdpC3imdkZ3mbmGy9Z70nAlerxZRIRiRDfGO/a78rvrU/tBeI7+w19g/ie1vbWiwLPJ1YHng6kauuV61FXuDpxDo83c1ifeDpxMbA04mCwNOJwsDTie2BpxP7A08nkni6kYbAzY0zbPWkmmREA09nVAg8nZEeeDqjopqmphuVAk9nVA48ndEIT7fLOBM3p41WjnQiRnvHcVyjo+M5acZtTkWnktHVqexUMbo52U4N406nllPH6OnUdxoa9ziXOs2Me3Ftdxh9cWfDjftxZyONAYH/MgYGnsgYFHgiY3BsYGysMSxwOsZEL92raszz3vDeMD71Nnk/GosDr2EsD7yGsTrwGsYPgdcw1gVew1gfeA1jU+A1jG2B1zB+DLyGsTPwGsaewGsYZYGPMMoDH2EcDHyEaaZF02KmSqucVsV00/alHTCDvymsCiPGCCPGJGIm4CgmimeJ6cliOikv81biFfE6q9QM4skO48kmnuYz6z4kqtwwqlyi6kvSvxI5IiZW8DaJspWo6tXiB9RVntjIHNtEzNUV+WInM34X73pitygV9cU+3g3EfnFQNBRJIrJiGJE1w4iUYUR6YUR6RGQPkW72JC69MC4ziMs8kWWuNdeKSuY6c4OoYm40N4qq5ibitUYYr9XDeK0axmvlMF6zw3itZGpTi0oS+S8yiVqTLS9RmdhV7HPzRTUZJY4zwziuThx3EI3krURzY6K5M/u3EdONw5iuSUznCcNaa20RprXVyhe2VWD5ImYVW3tELWuvVSIqWKVWuahtHST6G4bRXzeM/pph9NcMo79mGP01if6/iEzVXDUXMXWFukJY6krmQ4T5cA0p16prSWmhWgilWqqWwlHXMU/qM0+up2xrZks0nC2x4AmIiKubmTNpzJn2oq7qoG4VFVRH1VE0VJ2YRRXDWVQxnEUGs+iflOqh7iFPL9WblHvVvcJUfVRfWumn+lHzfcy0GDNtIKUGqUGkD1aDyT+EuRcP554RPE8hz3D1OO2OUCM5O0aNIWWsGkupcWoceZ5UE0iZqCbSk0lqEinMT+EG85N6pqgplJqqppI+TU2jnulqOjlnqBmkvKFmUvZN9SbjMEu9w8i8q+bQz7lqLmMyT82jV4vUYnr7mfqSOpcqIlOtUMSkWqUS1LZGrRN11Hq1iTHZrApoa5sqFPXUdlXESO5QvmigilUxLf6odtHnPWoPOfeqvZwtUSWkl6pSerJP7af+A+oANZepMmouV+WikjqoDtJ6UiUpq5UOfl/ViYiaAZuwhU3YwiZsYRO2sAlb2IQtbMIWNmELmwgDNnmM7XBnuDADThFWwCnCCDhFeHDKILaD3aEiPWAWIWGWlcKLrYrlinhsdWyXSA9YRsiAZUQ1WGaTqORt9jaLTG+Lt0XEva3eVpHl5Xv5nC3wCkRVb5u3TdTwCr0d7PueT/5ir5g8P3o/kme3t5v9Pd5eke2VeCXkKfX2keeAd4CzZV65iHlJT4uq8cBaVwr4i60Vt9hG4rbIgMUcUSUejbuicjwWj5HTi8dFDXitEimZ8SyRHbCbyILdstlWj9cgT614bZEZrxOvQz114/XYrx+vT/4G8Qbsw32kw32kPB+fQitT4y9Q6sX4i9Q8LT6dOl+OvyoqB2woZMCGIj1gQ5EOY72VYsOxvGXIhhHYcBL7k+FBGfKgDQu+wf5M8QHbOYJogw0Xsv8JHCjFYnhQwoMrYMyV8KsMn987IQ/KkAcrhzyYFfKgG/JglZAHq4Y8WC3kweyQBz2jglFBxI12Rju2PYyebO82erPtY/RhO8IYIeKwZGthhiwZhSW7sg1YMhayZDRkybSQEzPNIrNIVAx5MCPkwUrmQfOgqBAyYLq0pCUy4D6HfVe6oqJsJ9uJGrJ9+C/ZAu6rGXJfbdlRdiS9U/iv2wIerBnyYG15u+wiqh/hwXwhYcA9woH7yoUbsl52yHpZwVNb5uef1Z+ZvZery4UMOc5RV8FxFhx3LfsBu8mQ3eyQ3aqqVqoVKQG7SXWDuoHtjaoNOQOOs0J2ywrZzQ3ZLRt26yw8dbu6nW0X1YX8d6g72HZT3dgGTOeETOemmK6P6kNKX5jODjnOUf1Vf8oOUAPIf5jphrJ/iOMeVA+xHzCdEzKdDJnOVaPUKEo9oUaTErCeE7Kel2K98Wo86QH3OSH3ZYesJ0PWs9TzsJ5Msd4L6gX2X1QvwmgvqZfIH/CgDHkw+ygelCEPOvDgXPYPcd989TH7i9T3bAPuc+C+BPsB61UOWS8rZD03ZL0qIetVDVmvWsh62SHreWq32k2pgPuyQu6rGnJfdor7yuE4GXKc5xiOIeQhtnLvd/uLqDvQHch2sDtYxNyhcFPMHeYOI+UR9xERDXnKjI2PPSPMkHEyvR1wTbq309slMkJ+SQ+ZJRNmKWV/n7dfVIBTkszzgFMqxmVcigqwiRJpIY9khDySCYNksB8wSKV4lXgV8gTckRmvGa9Jeu0Ud9SlhoA7MkLuSA+5o2LIHRlwx/PUOTU+lVLT4tPIPx3WyAhZwxTmuT8GT14v2PqX88U1ou3P6fz/P166QG8LkDpafyLfFTznCZ/1/dK6NwdPuELnvTA8XnO4zXD7fcp9FgX+M/SiCb1R5x/7ROfk7R5+Qqfv+eU9/G1f+lqcZ/D5s977uBIFOO3Pf/1zmSP1FP30SO8Mt6l0vOIeRnaj9sGRJ3tHOdHMo0onyJUrguceVdhLPWE87K7/l17ukd4c3a4nbgnTtp/o6YIuPP7ZnN6lN+jVnDnurxC/9nX4KfmxR8H8SUX1Uc8L6Ls8sl/0c3dZrzv+qeZv9TrxX3BOWmq6fjH8LA+fhn8RIHg+pF9j78tUnsORFczgvXrJ4fRf1M7mMEY3/s9x8BRM5x2V44nweVDwrHxduLeZ3hzNUKnxPdX7Gz613njyfL/8RaQdVa8u0eXgQPCsSx88Jt9/+rvU/2Ov/+U5fwov/dx/Ufj6E9S3UTQhBmv9F7X+51cTEXJrwKchp57wBTec8t8Q//u14if1HdOro+feKZZ/Wy/Qs1J/H8jUU/WCMHVTsLofvXr/Kv2QCzeuD/VDfqhNQjYL1iS9ns8ZqVx++Pe2r8Bi3vnHPrkOmayaOPxs9lPWgi/1UvAcqdfo5frrMD3nkIoI/6J9yy/v6XE933bMUbiG6reOSrlTT9M99ePBU37d+0jqRaR9EMy74//qKIK/uR7/t9BCvZBrSfx2M/VwPATrGAx2WBd+KVJ/nz26D/Dykb+NBH9jOUnN3/5Wffy1L0YpHn6OC/7efNzZPvrTY/Ie+sxjddsURMivaG9FEPWh3grHKdhjfVufGjW2urv+LrzfpUKeYA2Li//D3LWAR1Gd7TOzO7OzyeRCiJCEEDGGECDGEEKIIcGAMSJSTBGRH5HdJJuIgWw2e0GykNndSBApRYqISCkiUopIkSIiIj9SikiRYgqISBGBUkREihQRKWX+93y7iUFRLlL9J8959+w35zazM995v7m8yfxWmydwHnwWurtkgOdovuv0ZXDtD5/fvr4PffH9ymaWwrkXzduH8XfiW9zzI+KelzjbcTZfZ991qeUb/mznt9af/6YlZK+9tJ1dzX30q170yqusEHzGYoreSJ//JA/wCk/ILdFXB3O0rpmf0f1O/FKvX8PoVupr4DFfDX3bpC9l/Pmg13geCZ4TXmwTvEQzC/4nvO87IT8RvH8W+a0239Zf1d8MtRnLv4XsF3kHXb/60VI9nKX6By3fmmOXgzzXHFcGmTh5tD/z4yP4jEjo/DlFHvkhvYS+vcn43TwH0qPIzdDnYK57NNRKq2dbsAfe0L3XMNpSvV5fqFcjtxFn9UL9YfIPv8RstBD7+U19nj4ac+s/+T1A2rK1+nJ9QbDn0KyRoG/8Rpsf67sRVQbP3F4tuRDv1L8KpitnzBe1fZrO95angi6epWiebol8ifkeoOceWj9xkXHxEys/1nLxXVx6gumzy4+Etuhbz1/9GMvFkSzfqziG/3U5/0m/znWLdK9mac0/cDbwKOt9fH7Hne6Wksd++Hj13+gT9Un6M5R/F8f78/xJmdA8FOSLX+irkNb/sH6opczgkyw/qI2/60cwE9L8iN/0CI7DFs4d/NX1k+AcJy/FAK+6r2vg3K1qvxP8VTEW7gf/Evr2Uej8CY36pzmfL7XolXqFvk5fzUT6Vq+Pg7e2BhmB/pp+Ft+m6bX6bfrN8KPZ+qP6Iz+gryB/7PSDxhvyScGYtuV5w+cvXns9F33RdWiDH727g14d/PZbvz6tP6Tv+HoW/mkXjOZvOOfomieOYR4ptkQqQaaLtW8jfcezqj/2gvFOb33mgl+t/SnH890LzjY3507BJ111F9jRLpx9wXVvEv5Nf11/UH8CuSf1fUHbNfb19g8f71X2eLr1c17/f5cWjnvqhz9dealn3a/nEmSH4N//wKx3Ha5YXO4Z5e+te4VHlP4yXdv/9Np7arXEX5dWrmgBF/rBzFX/1fUYyWX6CHk6sNsffF3+Ov1Kl+vl72C2/+Uz5fotYD2nr9ueifkB47ge5/uPeD/iWo5G8J5DwZqhNzuar4tsp/sM27+3sj1UdsXV9/tjL9fyDsS32vjOuyHfU4eu1vMrRcFIOHhFp+VecNj3xcd0bTeeVTP56vul+tfwlpf+Mc0dX79L1nxN7kpju3B219X3+pMu7a614tXfeWL8qQZ+X7olstffIPwM/vmydyP+vy3g/V989zsTrcqd/e+P5cqWK/OQ1zqrX/Jdqcv2RU8QfP3uIN2xaDmywi5Zqbksv1aVyB7EOfcTLBdz96DXQPR0GT9Ld2J+gut9+ufXsa2DLHRF+ZJvHHWlt5z4HfR3L7H2cm3z96gONtdsztEV/oMhS3Offaivb4yr1bfHv26zeSz8fa1vjYq/ldWD36W5lqhdn6cv1te2vAcWynFGELqm+W7LOHp8a7yLr76/i+pfw5NC+g66K7G15Ts9AwS+KV/xnb4reHvvO/q+5LvJl6lzhK5a8ZmcfAF924RzL+gZwr6PX9KMEsX6Xtn7mpeofy3PP+zk71tSOhP8Thi6av793iG0LYkXP2+E4+tz/a+U5rH24KSfhO4mHQie03SsVV39SC+zHcE7bK2idd2qP6r/Tp9PugEtz/To9+grr7LlTT8OY+Zj/O5+9AuXuqscvKP4Ddvnl7+Lc60LPSMT8sz6KfCJU+BHe/S9X3si/Ths/J5xrj6Mvr+CI2C3/pD+Fv+uv6nP0jfzK+a07qmL2v6w2X5VI7pXr9YD+sDQN8rhCHyY8ov1F3QnjoN5YGtrMfPyEqv1V/VVoVmbX51vxzLpnvN4fSzZgs8jzgev/g3/PbhKQstTQBddC9K/an6b/6rG+6z+ImK1uaFv26nveeTnt9M+4HdfV+in9T9SgeBb+6EnDEJHca+r7/WnWv4rb2N/u5eDzR4reN/5p1qu5T4VfunPWKurDi0KCVcy97Rl/Pmd+yifyLIRe3aiuv8A6/gHzSYdWE/9PZyh/O9Dfb9+G86Xh5mqB+f1UJyKszMYU7UPfV8ZulMhspY3psm+7Hu2g56t0L2Y50JXIPV+ugXpHr2StdWDc3CzhkY90p16H/1+PfRmg75F30dPS/Az9hjmpIOh+LU7S6OZszuV+v6rG5ce1/P6C8AXW76v5bHcRU9WDA1lHmRDWC7LIp2YzrSm9baHXdihh1/4kmbKdfoY/RU+h+ma/hjPodWpF3UbfAZszDWMd6xeg+2voS8KcmPJbz5GM/Vf8Vt+fCH4Jv1rpArSvNCe1V2hNq4gxrtk359cvsy36hynJwI4T6CjiY7mTfhupNXq9/IdXiuK5WP0Itt5GR27ESEduwZ2tyAKNzAbqdONJ3W6KaRON1UYITzEZgiPCI+wWaRL97TgEaayOcI04Rm2nKvTsbVcnY69wdXp2DquTsf+V/ij8C57U8wUe7DtYraYw5q4Oh3bKd4u3s52cXU69p54t3gPe190ii62Vxwv1rF94gzxKbZfXCQuYofE34nL2d/F1eJr7FPxdfF19pm4TlzPToibxLfY5+KfxT+zf4l/Ebez02KT+Fd2Rtwp7mRnxd3ibvaVQTVEsHOGaEMMO88V5phOCnOMFOYkQ4ohRTCRwpxCqnLhhhxDjhBBqnKRpCoXTapyMaQn19YwwvCgEGsYZbAI7fi7ckIcV30TErjqm5BhfM24XhjBVd+EMq70JlRwpTehUoqW2ggPS7FSvPAI13sTaqR90kFhHNd7EyZyvTehnuu9CRrXexP8XO9NmCx9If1beJxrvAnTucab8AzXeBOe4xpvwgKu8SYs4hpvwktc401YzzXehDe5xpvQJD8kTxbe5+puosDV3UQjV3cTJa7uJpq4upuoyAvkF8RIrusmxnBdN7Et13UTE7mum3gz13UTu8h/lveIXbmim3gbV3QT8+SP5U/FfK7oJvbjim7iz7iim1jCFd3EKq7oJtbx9+NETREVUfQpsmIS/Uq4Ei42KFFKtPiYEqvEio1KnBIvTlY6Kh3FKcpNSrL4BFdcE3/BFdfEaVxxTXxS6aH0EH/FddfEmVx3TXyK666JTyuFSj/xGa67Jj7LddfEeVx3TfwN110Tn+O6a+JCpVJ5WHyB666Jv1XciltcwtXXxBe5+pq4lKuviS8pTyhPiMuVaco08WXlSWWGuIKrr4krufqa+ApXXxNf5+pr4hvKK8p6cZ2yQdkpblF2K++L+5QPlL+J+5UPlY/Fg8onyr/E41yVTfySq7KJZxXdLIhfcVU28TxXZRP/w1XZDII53pxkiOB6bIa25mRzmiHW3N2cYehgzjJnGW409zL3MnQy9zb3MdxkLjD3N6Sai8xFhnRzsXmA4RbzQPM9hkzzz8z3GrLMD5iHG3qZ7WanoXdYp7AUQz5XdzP04+puhru5WpthIFdrMzi4Wpuhjqu1GQJcrc3wRPjQ8HLDS/ytPcMbXK3N8CfVpEYZtnGdNsN76oPqaMNJrtNmuMB12oxGrtNmNHGdNmMY12kzhnOdNuMNXKfNmMh12owduU6bsRPXaTN2VxepLxnTuU6bMZvrtBnzuE6b8Xau02Ys5Dptxn5cp814N9dpM5ZwnTbjz7lOm3GoelA9ZBzBVdaMI7nKmvEhrrJmLOMqa8bRXGXNOIarrBmrI8VIxWiPVCMjjZ7ImMhY43iurGacEPll5JdGLYpFCUYfE4VD8HqRiPiiWDQTWBv8GVgM5mEji8PcLWFW7wx7Kv5MrAtmQYWlw0ua4Q/7MBX+kP+fh770HzC4x4wkjxkFjzkMtR7AXxv4zYfQ4ihWzgqZDT60H3yoE8zBhb/+zM3GsxtYHf7aMS/T0LMPHjYOHlZl8UKEEMkS6A3hDkI0fO4t8LldYEkT0lim0FXoBnt3oTvy6fDF8eSLe8AX3wssgUe+k/RC44WH4JezyC9nkV/uCb88EfZ64XGWLUwRpqDNJ+CpO8BTP8lyhBnC06y3MBteuwd57R7ktXuQ186E134R+aXw3Znw3W9hPtgsbGZ9hLeFd1i+sA3evIC8uQhvng3sBZ8uk0+PJp8ukk+PJp8eSz79DvLpt5JPzyWfngif/iK7UVwqLmUdxZfE37ObxOXw8snk5ZPJy3eCl18H/F/4+iTy9Snk6zvC1/8FuB0evxM8fhPwr/D7SeT3k8jv3wy/r7LOhgh4/1Ty/mnk/bvA+8exboZ4QzzrbkgwJLAiPhMgj5mAdcVM0AWYZuiKWpgPWDqfD1Arz5AH7GPog7UFhgJgX0NflMHcAMTcAAt/1/ouetd6AL1ffRe9Xz2A3qkuxjzhY32NfuPjTMBsMYNFGX9lnM1uMz5jnMPaGp81zmd5xueMz7P2xoXG37N443LjqywBM8prLIuribJsPq+wfD6vMJXPK8BoKZr1k9pIbVgPPruwLMwuu5hBek96j3WSdku7WZT0vvQ+M0p7pA+YhFlnHywfSh/Csl/az0zSR9JHTJEOSAfYDdJB6SAL53MSi+BzEkoelY6yNtIn0icsBjPTp0yQjkufoccT0j9ZW+mkdJK153MVevxC+oLFSWekM6xA+lL6EmM7K53FeL6SvkL+nHQO+X9L/2Z9pf9I/0HLF2SRtZUNspH1lSVZYgJmOBPDZCErLEI2y2EsSg6Xw5lBVmWVxckRcgQrkCPlSJTBLMj/q7vcFnVj5RtQN06OR/kEuQOLkRPljmg5SU5iXAH1JmCynIwWbpZvRvkUOQXlO8tpKN9V7sray93kbrB3l7szo5wup7NI+RY5A+3fKt+KuplyJlrrIfdAmSw5C3V7yj2Zymdc9NVb7g17rpyHkn3kPmghXy5kktxPvhMli+ViZpLvku/CmO+Vf47tGiLfj/Yfkq3ovVQuQy/lciXaeVgewwrlsXIN6yc7ZDd69MjjWH/5URneQ66TvaydPEGegNFOlDVsi0/2o52AHEALDXIDWnhMfoyFy5PkSeilUW5EmcnyZPQCBsA6cAbAMsEAfsWy5ZnyTNaT8wAWDx7wDNbOkeewBPlZGX5A/rX8a5Yvz5PnYW8vkBcAn5cXsiyuAYvy4Apo4SX5JeAyGUepvFxejrovyyvYnfIf5D+g5ZXyK1i7Wl6Nuq/Jr8G+Rl6Lkm/I61DyTXkD1v5R3shywDA2w/62/DbLAM/4M8pvlbfC8o78Dkpuk99FySa5CeP5q7wDZXbKOzHCXfJ7GPNueTe7RX5ffp/1lvfIe1AXHAW19sv70fJH8keo9bH8MVo7Kh9D+U/lT1H+c/kLlDkjn8He+FL+EmM7K59n8ZzHsJ7gMRHIR5rasGxTjKkt62CKNbVnOaY4UyLrbepo6sR6gOV0YfmmNFNXdrepm6k762NKN6XDcovpVlZgyjRlooUeph4omWXKQpmepp5Ym21C7AhudBvrZcoz5aGvPqY+KJ9vysfaAlMB+uKaAgLnTCyLcyYgOBMQnAkIzgQEZwKCMwHBmYDgTCyBcybWgXMmIDgTu4VzJuTBmVg+50wsnmvVsgyln9IPtcCcYAFzQhkwJyCYE8vhzIn1BnNCJKA8rDzMCsCfaliU4lBqUQYsCnXBomAHi0JJv+JHOwElgHyD0gA7GBXGA0aF8k8qT7JsZYYyA7XAq1hP8KrZsDyj4KhT5ii/Rv53yu/Q1xJlCbubMy1YwLRYGGdaQDAtIJgWEEwL+InyObtdOaWcQi//Uv6FdsC6WCZnXcjris7/95aZsTvNgllg8ZyBsQ5gYCagYlZYLzMWlmkOM4chr5ojgVFmzL/maHM0yzG3McfA0tbcluWbY82xrKf5BvMNrMDcztwe9nhzPMs2J5gT2C3mDuYOyCeaE9FLR3NHrE0yJ8ECboc8uB1GAm4HBLcDgtsBwe2A4HZAcDsguB0Q3A4IbgcEtwOC27Ewzu3Y7eB297HosKFhQ5kcdn/Y/cgPCxuG/ANhDyA/PGwEi+XMD5bHwxYxMey3YcuQB/9DHvwPZcD/UOarcIGJ4WJ4AruDs0CWG9Ru4CyQiZwFAsECgQ+qD7KO6kh1JOukPqQ+xNqoo9RR7EbVolrYzapVtbJktVQtZQa1TK1AvlKtRPmH1YdRZrQ6GmXGqGOQH6tWsxTVrtpRpkZ1oIxTdWKtS3WzJDDLR2Efr46HHfwSOFGdCKxXNZao+lQ/u0kNqA0o+Zj6GEpOUhvR4xT1F7BMU6ejZXBQ9DJTnQl8Sp2FMrPVZzDmOeoctPOsOhf5X6u/Rvl56jzkf6P+Bm3OV+dj7XPqc6yLukBdwLpy5srSwFwXse7qb9XfsiJ1sfoi8kvVpSjzkvoS1r6svgxcof6Bpasr1ZVY+4q6CmtfU9ewburr6lpY3lDfgAV8Fwi+C/yjupF1Vv+kbkKZt9TNLFV9W30bJbeoW9DLNvVdWJrUHWgTbBjt71Z3A99X96DMXvVvWLtP3Yd2PlT3I/+R+hHLBks+iNYOqYdYF86VWRK4cgNLjHgsYhJLjmiMwF4Cb57C0iOeiMC+ipgWMY3dGPHLiF/C8quImax7xFMRT7EizqdhAZ9m6ZxPs1jOp5nI+TQQfBoIPs1iOZ9mWWB2hcSni4lPi8Skg7y5mTFzfhxJ/DiS/Q/+IokZDyBmPJCYcQwx40HEjNsRM25PzDiOmHF8K/0eifR7FNLvkUi/RyL9njDS75FIv0ci/Z4I0u+RSL9HIv0eifR7oki/RyL9nijS75FIv+du0u+5h/R72pJ+z89Iv2cw6ffcS/o9JaTfkwCmHg7eHCFEEEePZ72EBCEBHJoz9Vww9XtZHnHx+4T7hf+BnXPxPkKlUAmG7RE8wHGCF7x5Ihh5bzDyKawAXPwJ5H8h/ALlOSPvDUb+DCsEF5/H+oGFrwK+KrzK+gurhTexlrPwB4iF30EsvIhY+J1g4ZnMQCzc0Ip/G8C/7yD+fTf49z3EwrnCkJEUhtqQwlAbUhi6gRSG2hBH/zlx9NvEJ8SprC9X9mdDQ0yd8/Lu4sviy6yruAa8/GZi5J2JkXcR3xHfAf/mXPwmcYe4A/b3wL9vItWijuIH4odg5B+JHwG5glE6qbp1Ew+L/4DlY/FjINd2SyJloxTxM/EE8lzfKFX8XDyFPFc5ShP/LZ5Hnmsd3SheEHWWRIpHyQbBICLPdY9SDZJBQp6rHyWT+lGKIdwQDksU2H8G8f4s4v3ZxPuHGDoYEmHn7D/DcDPY/62GVLD/DGL/mYZuhm7IpxvSgT0MPVlPRAK9kc815LJbDLchHsigeKCHIR/xQIbhdsPtaJ/HAxkUCdxPkcAwigTup0hgGMUAxWD/s1kkeP98FkOMP44Yfwdi/LnG1WD8fcD4N7EC41vGbaw/8f6iVppMEmkyRZEmU1vSZCqhSGAgRQL9SJ/pHooH8hAP7GQyxQAm6QPEADLFACaKASKJ/ZuI/cdJh6XDYPlHpI9h4bxfJsbfnhj/QGL8McT444jxx0unpdNAzumLidObiNPHEKcvJk4vyjI4vYnYvInYfDyx9mLi6yZi6jHE1OOJnRcTLzcRL48jXl4MLo64V84AI5eJi8cQFy8OsfBsORvlc+QclOdcvJhYeJBzm4hnm4hbDyBuPZC4dQxx60HErdsRt25P3DqOuHU8sed4eZo8DZzyl/IvwSY5e84jxpwvz5Znw84Zcy9izP3k+fJ88EjOlXPkheDK+cSVOxBXLpAXy0vB418CS+5ALPk+4scF8ip5FWpxlpxDLPk+sOQ1qPs6uHIH4sq5xJUL5D/Jm9DCW/JbKM+5cg6x5A7EknOJJRcQSy6Sd4Al5xNL7kcsOYdYcgGx5EJiyXcSS+4lfyh/iLWcHweZcS/5uHwSFs6Pc4kf5xE/vk++IF8AQ+XMOJ+YcQGYcXvkOScuJE7cz3STqTPrT8y4iJjxA8SM7yAe3I948APEg4uIB3cw9Tb1BnIGfCcx4CLT7abb0SZXFIsiLTGJtMSiSEUsilTEJFIRCyMVscGkIiaRiphkGmIagt65lphEWmJRpCJ2D6mItSUVsRJSEUsgFbEEUhGTSEVMIhUxiVTEokhFrG0rFbEoUhELIxWxKFIRSyAVMYlUxKJIRUxqpSImkYpYFKmISaQi1pZUxBJIRUwiFbEoUhFLaKUiJpGKWBSpiJWQiphE+mFSK/0wifTDIkg/LIr0wyTSDytppR8mkX5YFOmHSaQfFkX6YRLph0mkHxZF+mES6YfdTfph95B+WFvSD/sZ6YcNJv2we0k/rIT0wxJIP0wi/bB7SD9sMOmHlbTSD5NIPyyB9MMkxDBtWR4ils6sH8Un/ZUuShfEBmlKGrh+d6U7y1XSlVsQb2QoGbBnKpmhuCVHyVJ6sjspeslRcpRcII9hipQ+Sh+0w2OY/kqxchdwgHIPWhuk/AxlBiuDWS/lXkQyBUqJMgQRwgPKA1jL45lCxaJYMJ4ypQy1gkqMPMIpQoRThb54hBOp1CpOtONSXKjlUTzsDuVR5VFY6hUftoLHOXkU23Qg5cYcinDylenKdCCPc+6kOCdfeVqBl6A4J4cinALlOeU5WF5QXkDvPNopomjnAeVFZSlq8ZinQPm98nuUeVlZAXwFkU+4sl/5O/AfiHnCKea5i2Ke/spp5TRa5jFPnvJv5d/YOh7zhFPMcx/FPP0o5smnaCeHop08inZyzBGIcPIR4bRhhRThFFGEcwdFOHciwmmHKKi9OQ4l4xHh5FJs04Himf6IZ7qgl26IZ8IRz2QDc8x5wALEMOEUw4QjhrkXyKOXcIpewil6uQvRy9BQxMJjleGIQ0ZQxDIybCQs5WHlrG9YVVgVcGzYWKA9zA50hDmA7jA3kGvRtSEtujakRXcDadHdQFp0bUiLrg1FPgaKbX4e3iE8md0WPjD856xvuC3cy4aSUp2Roh0jIpzuiCJ4DNOdYpiuagVimJvUR9QqMHUet9xEEUt3RCw1yDvUWkQO49RxsPBY5WZ1gjoBlnrVhyiFxyedKT7pTvFJV8QnU2H5BaKUrhSldFGfVJ9EeR6fdFefVmdj7TOIT7ogPnkWrfH4pDPFJ8HI5GaKTDLU59XngS+oLwB5ZJJNkckQ9UVEJj0QmSyD/ffqcpZJkUkPikx6UmSSjcjkFVhWqa+yW9TV6mqUfF19HXYen9yqrkN8kqGuV9dj7SZEJpkUk2RTTDJE3aq+g7Xb1O2w88ikp7pT3YmSPCbJVj9Q98L+N8QkPRGTfIjW9iMySaLIJFM9oB5Avzw+yaL45Fb17yo4HqkDppMeaTf1mHocFq4UmKyeUE8iz/UCU0kvMJn0AtNJLzCZ9AJvJD3SJPU/6n+AXDswXdVVMEBSEEwBMQcDJB3BG0mbNInUBDuSNmkSaQqmkqZgOmmTdouIjIiCnesLpka0jWgLC1cZTCOVwRsj4iISsJZrDaaT1mAqaQ2mkdZgSkRyRDLWcsXBVFIcTCbFwZSIqogqdhNFYp0RiQUoEsPxEPF4xOOI0KYg+upM0VdPiruGIO56GvnZEXNYJkVfPSPmRsxFnisXppJyYUdSLkwn5cI0Ui5MJeVCIxM6nEr0g/yqhqnsI8asI5CsSJVIY5GcSONbPgXHUnxqSJOQpiLNQJqNNA9pIdISpOVIq5DWIm1A2oy0DWkH0h6k/Uz0b6XErIcpif4mpN3IH0M6iXQG6TxjpSKSghSJFIuUgNQpOIbS1O/4TA+2VZoVSrxOLlJfWsdKi5AGBsdLdRYGt7G0BGkY0sigPfQp+vdREhwrkFYjf6jFFkxHkU6E8ruRTofy54IpwEJJRlKRYpDikJKCZQMpVJ6VliGNDu6nUnvLPg+W7UblWKkbyYvkR5oc2oZpwf4CmaFtnYk0B2l+aP2i0PqcUMqHDb9jKd+edUgbW7YluM2rkdYhbUTagrQdaRfSXqQDSEdCn8dbfTaXP4V0NvS5N1TvbKv1FxgrMyKFIUUjtUNK/PqT/35lyUhpV/wpBvp//VvxbSvLCP3WV5sSLk50fE8N9kPHVUKwHPXbOmUj5X392dJGsF0xMAD2QqTi0PGHdWWDvv4sG4I03Nhm1IHqgfVN1kk1jFAmVIFTa2KAM2rigLNrkoDzalKAC2u61TfxWr6R1iU1mb6yUUeqS+p3jzpePax+n3V5TQ5hfkt+VU3/+n18rW/0qFPVI+sPWdfWDKg/FMyH8Gx1Wf1R64aawYRDgZspv5ny22pGAHfUWIF7aiqB+2vG1h/ltXx24GjkL1Tb609YD9c4gcdqxgNP1mj1J7jd57YYq931p61naiYBz9dM9XktYdXe+nOlYs0MwtmE84BKaREwsmYhMLZmCTChZjmwU82q+nO8ls9fmlqzVptnia72a9izNRs0ZmlXPVmTOfomWxKrp2lqaVbNZmBuzTZN5RbftKA9hMnVM7UYS1r1HC2utG/NjhYsqtmjxXG7b2YIM6rna0mlA2v2Ex4GllB+WM0x4Miak8CymjPA0TXnW9DuEH1zSt0OxTffkl29SEsp9ToitRRqrVvI4nfENiO3+BZZ8qqXapmlkx0JhJ2a89zuW2oprF6h5ZROc6RqOTzvW2EpdKQjX1y9WssvnenIIsxtyc9x9AXOdxQBFzkGApc6SoArHMMoP1LL53V9qy2Dqtdp/S1DqjdqA0pXO8pacJ2jzLeudKNjtDbAMrx6izbYMqp6O43BTuhuyW9xeDESW/UubWjpdoe/BXc5JmtDLVXVe7URj2yo8xNOJpwG3Fw3E7itbg5wR9184J66RcD9dUu1EbxWo/eRw3UrGv0WR/UBzWoZV31Eq3zkWN1q4Mm6dYQ8f6Zuo1bJ1zZOtkysPq7Jj5yv26LJVWL18cZpQbQ0VJ/SxlYpddsJdwEjKR9J+di6vcCEugPATnVHgKl1x7WxvFbjTOBZ5KdUX9CcVel1p4BZdWeBuXWwcHvjHMt0u1EbX9XXy7HIG9Y43zLLHqZpVQO90RyrJlO+HbDEmwgc5k0GjvSmAcu8GcDR3mxN47UaF1XZvXmNSy1zLYe0SVVub6E2ybLAHq1N5RhIsSy2t9NmVHm9xUC/d5A2g1saVwTtIVxmT9RmW1bak7V5VZO9Q1pwmnc4zh3YG1eHcI09TVtYNdM7itDWkp/jrQLO9zqAi7zjgEu9E4ErvA3A1d4pjeuq1nmn+8os6+0Z2pKqjd5ZjRupteUhyxbvXOB2jtzSuMWyyZ6trara5V1AuLg5z+2N2y1b7Xna2qq93mXaWp5v3FV1wLuyca+lyV6obag6gj0P9K5pyR/3rgee8m4CnvVuBV7wNmkbxhi9u4Fh3n3aBl638YBlt71Y22zZZx+kbRsT7T30DWznPaptsxyyD9F2WI7ah2t7xiR6TxCebskne89peywn7KO0/WPSJrAWzJgga/stp+027XDpXsc0wpnAA5Q/4pgDPO6YDzzlWAQ861gKvOBYoR3mtXwby4yO1b4tlnP2Ku2Yldkd2smyMMc6YDRhO8JEx0btJF/r226V7eO0M1bZsYUjz5clO7b7Iq2qfaJ2vizNsYtw7zfyGY4DwGzHEWCe4ziw0HFKO89r+XZZY+wNPtEaZ5/iU8qKHWeBgxwXgENqjcDhtWE+xZpkn+6LLBtFaKuN9u21pthn+WLLqmrbESYSJvtirSm1acg7ajOA42qzgRNr87gd5Q+UNdQWwjKltth3xNrNPteXUDa9dhBwVu0QX4I1075A28HRd7xsbu1w3ylrjn0xyi+oHYUWcmptHGE5ELSHMN++zNfJ2t++EmNbXFsFXEa4staBPcPtZ8vW1I7D7El56wD7Gl9q2fraiYQNLbipdgpwa+10YFPtLODu2rnAfbULgIdqF/sulB2tXeY3op31vnRrUu1KYH/7JuBg+1aM80TtGuBpjmQ5YB1qb/JllZ2rXX8xcrsfYWvtJl9quVy71R9tHWHf7cstV2ubfLk8729nHVELi9Vq30fbFcRDzfnymNqjwLjaE8Ck2tPAlNpzwG5OBsx0yth2XvestdJ+yNfXOtZ+1FdUnuNUv4H5zhhfkdVpP+EbaB1vP+0rKe/vmMnRGdeCA5xJvhKrZj/nG1Y+2JkCHEo4wtkNaHVm+hM5J/Enl1c6c8BPwA38aeVjnfn1R8udzv7A8c4BwRncn8HnQX92ueYcrCWVT3IO1ZL4TOTPK5/qHMFnJacViLnGX1g+w1mp5ZTPdo7F/ILzxV9cPs/p1A7z49Y/qHyhc7x2vnyJUwMud04KHmP+Ifz39Q8vX+Wc6ku1DnDOAGI/+EeVr3XO5vvEOQ8Y3NINzoXAzc4lvhKacY6MyZ6gYvbhnv/4mLwJMdrYMYUT4oDFE5JC/vkU93KNZ8cMmpCiLbSsmdANyP3MhTFDJmRynzMhBwhPMtk4ZviEfHiPURP6a3voyD9Qvs253G8r3+Fc5a8q3+Nc63eU73du8I8rP+zcXL+v/JhzW/2h8pPOHf6JKLMHZc449/sbys87D/un2ETnMf90m+I86Z9li3SeqT9hGeQ8r/W3xbpE/1xbgkvxL7AMd0Vqg22dXLH+xZY0V4J/mSXD1UlLsqW6Un1bbOmudP9KW5Yry78myDdsua5c/3pbX1ff+ibOKPybbEWuIv9W20DXQP4ruEqaZ3ZbiWsY4UjgMIytyTbSVebfbStzjfbvs4122f2HbHaX23/U5nZ5/SdsXpfffzrIaUtF12SwuCCPIpZi87umgbsSb7RNds0ETnPNAYvjx8a50jIX0DbTtSjAbHNcSwOybb5rRUC1LeIlLUbX6vrTtqWudYGYIHOzznNtrG+yrXBtwTlOHNW22rW9/mhpgmtX/TnbOtde9D7adQD7YaPrCHCL67iWYtvuOgUOttR1FuPZ5boA3Os2+qdbz7jD0P4Bd3QgznbE3c7fxPdAIMl23J0YPLYDKbZT7mS0c9adpuXYLrgzAt0qjO7sQGaQYVaEufMCORXR7sJAPj8vAv0r2rmLwdLB1QMDgliR6B4UZOCBwa1wKOEI6sVKWFmR7B5Sf7QizT28/kRFhntU/WnOqANjK7LdtlDeSTien18BLbQnwYcDkwin8lEFZlTkuasCM4J5wtkVhW6HFlNR7B4HPgxWHJhXMcg9MciBAwtb4RIwVbeWUjHE3QAczpGz1sDyIFaMck8JMtXAqgqbe7qWWVHlngWEHRaHe26QtfoLv8bAWn7WBzYQbg5ixTj3AnBRMNLAtoqJ7sVgnuClgR0VDe5l2uCKKe6VQId7DTjndvd6cEv+u+wJYsV096bA/rJk91ac3dwzR1bMcjdh9kx270Z+rntf4LA1yX2Izwjuo4FjFQvcJ3ynKha7TwdOVixznwucqVjpYYHzFWs8coMY8u3kva0jPGqDUrHeEwNvPN4T1xAZ9IQVmzxJDbEVWz0pDQkVTbXFDZ0qdnu6NaQGOUBZlScTcwHNMhX7uN8OztEVhzw5DekVRz35DVkVJ/hsW3Ha0x+zHrxWQ25Zk2dAQ27FOceuhr5lszyDfQmVzDO0ISE0Ly/2jPBFVsoeK+cSnkrtcKXqGcvndI9TO18Z4xnvi62M82jod59nEp+/PPCBlUmeGbCneGb7YsszPfOaZ4rKbp6FDUWVmZ4lGBu4RCCmMsez3N/Et65hYGW+Z1XQ0/p2Vfb3rEU7AzwbMAtgzm0oqRxsX9kwjM9TDSMrh3o2N5RVjvBsaxhdafXsaLDz/dbgpna8lZWePQ3+yrGe/Yhx4MMbJgfZDkf/qCA2sxr7uIZpHIOWhpmEc/gYGuYTLqp0eg77xMrxnmO+/2Pv+6OiyO58bzVt0+MwPQzDMIRhCMMYhhDGGGIIj2WJMQxh6B8Sw7AuIU6Hrq6qrrrd9M/qRtqWoduWEB+HcV3C+ozxuT4fhxiWeHzGsMYQn8u6LId4iOtjPT4OcT3EuBzCM4b1GY9533urum2RyZiz+8c7Jznf87m3qLp16/74fj/f771WtXouQqIREpl07eRigWXlGPwdpHAX+ILuYcK63cNcb2BFiSu6R9UUetG1nesPPAB/QY9pv4a5AVmzp5A7LOshooC4ovsMd0w2KFEEtCqZdg+2nZCz95RxQ3IepCNyoeLxoR5Iu89xp+Vixct3X+DG5LI95dy4XA4pnIczE3Kl4uW7L6Wk08RPdV+h6SBNr3FTcg34bvDg3fPcjFwLnhr8ePcCNys37Gng5uRGSG/KzeDFLHLrnmY65os0vaOOzG25bU8ltywLe2q5Fdm1p5F7IPsjN3mNvKv7nsR21sfXS2KnJWaR3J1NkMqdLZF+KdxpjXBSdycX0Uk9nTieCWW8cLWvMxTPkQ52RuDqoc5YPF862tkbL5JOdPbDauho50CkVzrZeThe8u7BzmORiHSqcyi+UTrbORLfLJ3vPB2vAo85FjkmXewcj/ZIk50T8S3S5c6peJ2yOnh3snMmMiZd7ZyNm6Tru07Ft0s3OufiO6RbnTdhHXer83YyDl/qXI7vlO52rsDx/c4H0VMYhTVxFuvC+riIM8KGuBtnhbPjMs4N58XDuCBcGO9WVqBiQ7gY1lzKSoeuKfCGcFm8R1nl4VI448WbwuWw5gJfH+8Tj4cr431SSbgmfhBXhGvjh3B1uCEuimWk5Lt94cZICG8NN8ePKussx3i4NbGeVdaYuJ6uKxvEBbLiC7clnz4cFiClayVsCbtgxaSscR7CGnMcN3Uuv1ct1oT9UH9LeFf8BLaGu2CdBSMQP4m5cFyNVQ5gHN4fOYa94QORWRwKD8ZP4Uj4SPyssh7EsfDx+HncGx6OXyRxTnwS94dHYU0NK+v4ZZpexQPhM+A1YAUN/gLS+HWS7qFr6vgN8pT4LSXFh8PnoEfHYM3lxUPhC5EQWf/Gl/BI+JJ6fJem90m8tA+pIwmr1306NYVW7cvAp8PT+zKUY5pm4bHwlcgAHg9fg9UrrGH35eKJ8LyyYt1XkJJuEC+FF2DEpsKLkM6QlKwxu3YoKZ4N31HWlftK8Vz4XuQ0vhl+CCmchzO3d2uVNea+TSlpBYni9lXTdKuS4uXd62HlCOvHffV4ZXcmrBNhFbnPgh/szonMODW78yHV7y6KzDoNu0viO8m87Guiacu7fbs3xpec2bs3R8aceburIlPOwt1boGTx7rpIC6+Xu7of0rUD9UeUu2DNwhvkeFTLZ8v7o+utOvnAe1l8njxIfId8JJrJF5IUjo9Hc/hieTiaD+loMi2Tz0SL+HL5XLSEr4S79Mqajq+RL0Q38rXypehmvkGejlbxjfKV6BY+j/AnTe/xzfK195YJW0braGpq65bn92TzrfJCdDvfJi9Gd1gr5Dt75nlBvhfdybvkh1GWpiLhyahbXVtBGpV5f1AbDSvrLH5XcH20m+8KZkZ7+HgwJ9rH7w/mRw/yB4JFkA4GS6KHCGdGj9L0BH8kuDF6EtLNezT88WBV9BQ/HNwSPaX4FH40WBc9y58JmqLn+XPB7dGL/IXgjugkfym4871qyqJ6fjrIRjj+SlCMXuavBd3Rq/x8UI5et+JgeE8tvxDs3lPDLwZ7IqcVD0XS6A1rBLwhHAf7uncpkZs9M3gweou/EzwUXbKi4NHoXf5e8ET0Pv8weLL7IV8WPBUtErTBs9GNwvrg+RgSMoMXYzohJzgZyxDyg5cj/UKRPBjLSq1NKAlejeUKG4PXYwXC5uCN2AahKngrVipsCS7FNgl1wbuxCsEUvB+rFraHUGyrsCOki9ULO0MZMYvAhrIgFUO5sSw1dYcKIjcFObQh1iSEQ6XRbqE7tCnWIvSEKmJWoS9UHeOEg6GtMSwcCtXHvMLRkCUWIvMbiwgnrKFYTDgZaor1Cvkh4HzhVMga61fmTjgb4mIDwvkQ7uoTLoa8scPCZCgE6eVQJHZMuAq3DgnXQ73d2db6EKywhBuhAUhvhQ7HRoSl0LHYaeFuaAjS+8Gq2JgDhUbem3PoQqcjOkdGaCw27sgKjccmHLmhiQh2FISmYlOODaGZ2IyjNDQbm3Vscl1+r9pREZqLVjmqQzdjc1DyNpTcGlqO3VSe4qgPrcRuOyyhB12XHU0dmtiyVSeURFYcLR362Iq1usOwp9Bh7ciOPXBwHXl7NQ7cUbhX7/AK4b16a1MHeGdHqKNsL8RyHeV7mh2Rjsq92Y5YR83ePEdvR+3eQkd/R8PeYr68o/G9ZZLuLVNW/Y6Bjua95Y7DHa17K0n0sreGRCl7a8kuyt4GxeLoDsZ+dafices4r+4V0J2BvY2OYx1t0RLi3/c2kzX43laijXvblN0hyg/3HEPyINRPIzHHSIew5wpf3OHac0XdvaH7Ko7TLvdegb/T4d/rUlb9jrGOXXv9ZK67tiMNeplZZv4PQsyvmRWkYe4zv0Fa5rcaBuk06zQ69IzmWU0GelaTqXkBPad5SZODntfkaV5BL2iKNK+jFzUlmo+jlzTf0nwLvZxWn/Y2yl1Xt+6LKG+dd50P5a/78bofowIDCPqoodBgRoWGRkMrshjeNexFXzG8b/gR6jZcMiyi7xmWDCvoKrTmS0hL//cDA3oePYNeQE3oWdSM2tA2xKJvoFb0n1EfiqF+9FMUR/+EfoYm0b8w69H/YjKY59BvmeeZlxiGId846cl7k8zLTAvDM/mMg4kzpUwPc5CpZwaZbzHvMP+D+QnzlbTvpn2XkbV+bYAJaru03UyHtkf7DSasfV/7PtOl/ab2r5j3tN/W/jUT045oR5mva89of8Ds1/5I+yOmX/t32r9n3qffYx7Uzmh/ynxTO6edZ/5Ku6D9BXNY+0vtL5mj2l9r/435r+QtOub4uhfXvcj893U/XfeQGdKt021gruje0L3B3NV9XLeR+bXus7oq5jfkCw/mt7ov6Go1Wl2dzqzR6bbpWjUG3dd0rCZfx+m8mkJdQBfRvKn7uq5P81ldv+6w5k9139ad0DSQLyc023Ujun/UfFk3rZvWeHSXdbMar+667rqmUzevm9eEdT/X3dbsJu9jad7T/Up3VxPXregeanrSUfpzmvfTs9Jf0nw7/eX01zV/nV6c/hnNaPrn07FmPN2XfkCzmP6X6X+ZlpH+zfTDac+lfyd9JO1F8v+qpr2c/v30s2n56WPpP04rIO8DpRWn/1P6bNrm9GvpC2mV6b9I/7e0t/TF+lNpTfpfPfNa2s8MvzH8Rku+l8OoB9IMVEC+Nt46qkIPKEPFuK3+HhZq69++WrsJu7Af76qfx104Xosb+/EZfA5fqB3Dl/A0voKv4Xm8YFpvKsL7TTI+8FbDWwIexEfwcTyMR01Fb9WCVmlBx5epjv8aMcxvmd8iDWh0JkqDa6/SN1GR5jua7yBG813Nd+HaqOZ7KE3zQ80P0Tr6JqpO8xPNT5Cefgn2jOanmitoPX0HNYO+ffqc5meanyEDfe/0ec0vNb8E6yBvlmalMWlM8n8NXpemQzn0y7HctJy0HPSRtNy0XJRH3xR9Ja0krQS9Sr8KK0irTqtGhfQbsNfStqR9HhXRr2I20Hc2Pgbtz2Cy6MiRFEkXUVi6KE1Kl6Wr0nXphnRLWpLuSvcxku5iHc7AWTiXogBvwKXSEt6EK3A13orrsQU34RZsxRzG2ItDOIJjuBf34wF8GB+jGMIj+DQew+N4Ak/hGTybKs5mPIdv4tt4OSkr+IFT49SniMGZ7cxzFsLZ4sek1VkMZcuc5c5K/CAhzhpnrbMBUiKNzja87BSgrMvZ5vQ7dzm7nHHnfqiz2HnAOeg84jwO/WeewSprkG/WX6BjkguShvJBtKgYvYHWoTKQdPRJED2qAnkGVYOsRzUgz6Ja9BZ9u9wIrEO+u3we/TlqQZloJ0gW8A6LXkQCSDbyIT/94nIX/dZyD32jPIrygI/eR6+gb4K8iv4LSAH6b+gE+ij6DshraASkCP0A5HX0tyAb0A9BPob+J7oI7ZsEKaH/G/bH0Sz6Z1SK/jdIGfoXkDfRz0E2ojvoV9D2e+j/ok+hhyCfZjRMOtrMrAfuq6Lvj/8JcF8mqqbvj9cwBcxr6HPM68zr6Av0e89aYMNG+kVnC6pjvspY0ReZNqYNGem75Cb6daeZwQxGFqadaUfbmAAjo0ZmN9ONtgN3xtEOYM+voz9nvsHsR19h+pl+9FX6dedOYNKz6F1mjBlDNmac+TFimQnm7xHH/APzD0hg/pGZQg6qvxKwQAnC+lJ9KWqnb+e59Z/SlyMPfSPPp6/SVyG/vkZfgwL0SyKZvn8X1Fv1X0MdepvehjphbhfQCtX9CvLLEuJpwBhgHDABmFIxo2IWMIf+TBwTx8UJcUqcEWfFOfGmeFtcFlcgfSBpJD2IQcqW8qRCqVgqk8qlSqlGqpUapEapWWqV2iRBckl+aZfUJcWl/dIBaVA6Ih0HGZZGpTPSOemCdEmalq5I16R5aUFalO5I96SHuAdr8XqciXNwPi7CJXgj3oyr8BaQOmzC2/EOkJ2YxSJ2YxmHcTdIHz6ID5H/QXRd2zoHOMGvGnbS31d46z9Mv80gz1Mtz6Ra/gLV8heplmdTLX+JankO1fJcquV5VMtfoVqeT7W8gGr5R6mWF1ItL6Ja/jrV8g1Uyz9GtbyYavkbVMs/jqZASqmuf4LqehnV9Y1U1z9JdX0T1fVPUV3/NNX1z4Cua1AF1e/PUv3+T8yrTAHoPdHsaqrZf0o1u4Z+H/E5qs1bqDZ/nmrzVqrNXwBt3g02sIfZAzZAvpL4ItXmeqrNDcxfMH8B9kB02kS/jzBTbbZQbW5kpkCPtzPTzDT6sv4d/TuoSd+ib0Hv6B16B/leO7MrsxfmKQPG/lnEeHaC3pUDKgE1gFr1XAOgEdAMaCXntC+Imz0V0szvBi0z670iVnmqxS2erdLc4yDnxDpPvXQTcNt7jUA0eSzS8u8GKSNu9zSJOzwt0sojkL/FnR6r9MBjxRrvvMh6OKz/3aBlDN4FUfRgnO3BotvjpZA9IZwHKPS66HGxdxGXee+IYU9E7PbEcPkj0L8rvffEHk8vrvkQ1Hof4gafVuzz9FMc9AyIhzyHcaMCckz6hpsfgfb1qOcYbvUcIznFCc8QbvtwkHLiSc+IeMpzGguPQzzrGUvUmwrxvGccux5BvOiZeBq4d8qHxEnPlHjZM7MmrnpmCdysfJRAvO6Zeyrc8NwUb3luP4ElzzKBW/T1iXc9K08Dt1s+Id73PCCQkFdDofPqCdyyfJLk7a7AsGT1tkkZXoOU5c1eDXdYPiXlevM+DO5u+Syto8BbSLHBWyyVessewyZv+ROo8FY+hmpvzVNjq7dWqvc2PAGLt1Fq8jY/gRZv62Mg/X4KYL9vvcR5BQl7XWsCruFdvkzc5cuh5bxe/1Mh5N0lRbxdT4DUFwfs9+VLMW/8aYAP+IqkXu/+JPq9B5Ig1wcBR3wl9Pi4byMe9m2WBryDtL2rgEd9VfT4sPfIhwGf8W3B53x1j9VxzHv8MQx5h58AufeCzySNeEfxJd92mk/7dqzVng/Eae8Zacx77gmMey9IE95LT2DKO50KfMW3M8HtqVyc4Mokx13zsUkOmveJqTyS1JPUeU3MS2KMFnzu5Ngu+uTUNlEu6QFOAdt39ykc4D6o2C+1q0PePOo3QN/dRwEn5PMJfXafhByeQ67jO74wvufrxg99PU6tr4/4F+d630FynvTNmek75MzxHSX86sz3nSA86SzynXSW+E4RH+Dc6DtLuJ32GfTdudl3PsHPzirfRecW3yTpt7POd5mMhdPku0q4k9RJsd133bnDd8O503fLyfqWnKLvrtPtu++U/YiML/VBZCxhDJ1h8JOqP3N2g/9Rx9nZA/X0+XWkDnrtoD/DecifRfxO0temzFGyTgLVpyR8AWkT8Y3Oo/5c2rYT/oLEPNPyhPth7qlfBp9H+3bSv4Gcc54CH16lgPhrMr6PwaT4ZeKvqD+G5yR8MckpQH9o31b5WPosgPOsJ0JAfGzCrybgPO/pJ0j6SOIzVd+Y6isf85Gqn0zAeRH8IMwx9X3gD52TnjECqrfEz51XkOQsgPOyv5TmV/2bnNf9FfQ88Ifzhr/aecu/1bnkr3fe9VvoeWLDxJcQuwU7IvbkvO9vciF/C+Eil85vpXaRsAOVF6luQT2E51wZwE2qjdD5At4i9yc48AnbWmVXSX5JtB/qILzpyvJzZM5duX6cvJ+UB3tzFfi9rg3+EGm3q9QfcW3yxyiHk/5AH1wV/l5Xtb+f3vdh/KO2y7VV5fGEjcdTyqhtpn1dxcfJ/hAeTuCDnvUBfOqqV3OLd5T0KYnVPJnKlYQfExyZyolQltZDypBrMAauJp/JfUq+6D4rTxKQ2IbMN41rzsuX6TngLNdMwOC+KF9NxC/uSfm6K+YfpzwGcYf7snyDxhTAaa4R/21XxD+WiAncV+VblNOI/ydxA+G66/IS8dHuG/Jd9y35vmvc/8C9FETuu0Gd+34ww4OCWR5dMNeTESygMZnKl/ReEpupcRONeRIxCqlLrYNc82QFNxC+JO1KxnaJOOzuIw6mSMQwauxB6iLxmCc3WEriHU9BcFPifloe+kP/hvGidgJ982wIVtBzJG5MQI0TH8PqWFCN/R6DOq6r47okSCyWwOq4LhGjrRGbeUoVfGhsRmKv1PiLxFyJuCslxiJtpfeSMuqYPGFbYH+uFv/AE3Zl9R9OxFguzn/Mhf1DhIsS5Vxe/wjRa1fIf5rqU4IHSBlic6B/NO/1T7j6/VP0eMA/4zrsnyVItTfXMf8c4QjXkP8m1c/T/uUn4hiAa8y/QgH6SEDtkPDWREBD86mAPmGDxCZcs4Fs11wgL2l/hINuBgop19wOFLuWA2WulUA58T0JkP6SNRa1P+iz60Ggsl0TqKF1A3+06wO1tJ9q+XZDoKE9O9DYnhdobi8MtBIuai8OtLWXBYT28oCrvTLgJ/6P+kDCTxATtNcEdrXXBroIH7c3BOJ0zQK+sL0xsL+9OXCgvTUwSMarvS1wpF0IHCfrhHZ/YJSMU/uuwBlSvr0rcK49HrjQvj9wicSAhP8T3Nx+IDDdPhi4QgH1ET9DdLv9SOAaGff244H59uHAAtGz9tHAIuUwmMf2M4E79Nq5wD1ax4XAQ8Ll7Zdkbfu0vL79ipzZfk3OaZ+X89sX5KL2Rbmk/Y68kYxv+z15M+Ux0v+HchXJ3Vp5C9EH93q5zp0pm9w58nZ3vrwjqT8Qg5P4w10k73SXyKx7oyzS8yrnujfLbneVLNP5Aztxb5HD7jq5222Se5K6mlgHJHwUHLu3y32kjHuHfJCcQxrEGOKGfoT++C8of0D/grKI7jz6dwB2BWF7nr3QXmwvs5fbK+01TVp7rb3B3ghps72VXVHEXkhgb7ML7ANF7C67377L3mWP2/fbD9gH7Ufsx+3D9tGmPvsZ+7mm8/YL9kv2abtBlQMUV+zX7NmqzNsX7Iv2O/Z79oecllvPZXI5XD5XxJVwG7nNXBW3hauzaxICJUzcdm4Ht9OuV4RjOZFzQzmZtpC0iJQk18jz4Alkn/+5YdDtt/9D9kHNYBvbQF6g+6BZdB/0RboP+hLdB81BAhLRywiD5NHd0FfobuirdDf0o3Q3tJDuhr5Gd0Nfp7uhG+hu6MfobugbdDe0hO6GfpzuhpbS3dBP0N3QMrC5KbQRTYN8iu6GltPd0E/T3dDP0N3QCvRz9Av0WfSvIFV0T/RP6J7on9I90c/RPdEtdE/083RP9AtMAVOAaume6Ft0T7SO7ol+ke6J1tM90bfpnmgD3RM10j1RE7Ob2YMszHvMe+hLdE90O90T/TLdE32H7oY2g6V/H/0Z8wPmB6iF7ol+he6JfpXuib6r7dV+A1npLw22ac9qf4BYsOsJxGlvaX+BBLDfFRhLBoVQ5JGu2qDHtqu267Ybtlu2JZC7tvsw8Do2g81ic9kCKhyLWS8bYiMgMbaX7WcH2MPsMXaIHaGygS1lN7EVbDWVrTStZy2QNrEtrJUI0RvNJ0Bv3lT1Jos+n2iMBuboDdAeoitaGP9y0B6iKzqqK+mgKW+BDpE982dAO1pAh4h+PEv1I4Pukz8H/ZJAk4g2ZIIuvA/6RPQgC7TgBOgT0YBs9D2Ql6gG5FANeBnm/yLoLdkP/wjM+T+DhpFZf4XOej7dA38VZv42KqBzXMhkwhy/Rme3iM7r63RGNzDvMlb0MTqjb8CMulEJI8OMltJd7k8w+2EWy+gsvklncSPd0/4k833mLNqEGH2FvjplPkq1L9hKVwu7i+2ybbJVJIQttlWrsnW1sHFbvc2iCLvf1mRrYg/AmVXCDrJHbC0gVhCOCHuc5tjmTQg7bAs9KeworSFki6gSU4Q9Y+u19bLnIO1/UtgLtgHb4aQcI2VVGVJlZLU4RhynbadtYwnhlm3jqkysFseYbSrxLMe4bQbkGJxZJfbNthXbLAh53hwRoYQ1QH6T3kHFvvRk7bYJoY7WMJEYWdttRRwTtmXbsmMI0pUnxTEF/XuQFAurSYpekTVG6hI7zRrY7KRcYfOoXHs0Eglh59lCtjghdMYX2LJVsgi4w5ZTqQS5p55/aNdCWpPskcUWsa9na58UeybbYM9hG9lmIvZ8tlURexHrgjNtbJu9hG1LqScp9o2226yQFBfrT4gy+rY5mBHQb3sV1d16+xZ7HdExu4mMhH070Q/7DjjaSXtbZmftIm2RSPuq1EQ0ZYbO0pRj1jFHteEmHf3bdKQX7W6wnU0wfhW2artsG7KHYZQN9m5oX4+9D3TZaj8I+h6yH2I19qOgy/1tPfYTbCU8tw/0JAZlT9pP2c/aHtjP2y/aJ6HFRP/77ZdpL60wY5dsMftVKGGxX7ffgLqI1dIe0ZKKrZDZjdma7Leg/UvQ57twvhfKVYDV9drvw9Em+04O2ao5HZfBZXG5XAG3gdpykyJcKbeJ2CtXwVWDbOXqwVqxYrGchWuiT4MncS22GGclNslBzVASc14uxEW4mG2A61Xtj1jgENfPYdA1A9W3PLg6wDawldxhNo87xg1xI2wrdxrmF2bL3seNcePcBIxcGVsLbRpgp7kpbgZKz4LMseXcGNVA0ks6V6QcCGgMGSXuJuA2Wws23M+twHk/94DXcHO8nodn89l8Hl/IF/NlMNYiX070na/ka/havoFvJDoOI0vnnG+2l4C2VfKtHObbQATexdYQgWt+vpzfBT1oYJvhShfbyseJnkLaxu/nD/CD/BFuA3/cdpsfZgV+FPTRRfrGn+HPwTPbQEP9pH+OZdtpx4rAAjOMOx7A/MxBf2pBX/pFjagHFhgSDcAUE9wAvyhm23JtY22TfKOYJxYSuwadgdESi8UysZwbEivFGtBQwhwrwGZkdIYcY44xpYStX7gs1kJdhO+oBtOSCsuABkNdM2KDbUBstI2IzbYJVgPlxqA9y2IrHJ3mW8U227i9ii8XqkRBdIl+yoIqk4m7HJRZ+UrHjGNG7BLjwHM3Fa4T94sH6NPgSeKg7bZ4hLAZpMviEfG4OCyOCjkiMDrfqjAX5S6947Z4TtzPtooXSEv4CzBPRHda+Uv8NNEfRex90O4J/grhJP4azPE82wizswB6VQZ8UMYvwlgf5++wNfw9/qHNImgF4B3bTSFTyGmbbJsU8mEGj4PeLNtCQpFQImwUNgtVwha2jZsj4247zVYKdYLJtixsF3ZwN4WdYD29QDAi64Lnz4F/XBC2gAUbgLPa4IpbkIUwmyd0Cz1Cn3DQFmH1wiHhqHDCNiOcFE4JZ1mDcB5qNQgXhUnbLNQ8J1yGNhmgLVeF68IN4ZawJNyFNk5B3XrbMpS870AOna3XkQFskwW2ZAG9yYV7ykBXKh0FoL+Ljg22EaGEX+QX7X38vG2Om3GUOjY5NsA4aBwVjmrHVm7KUe+wOJocLQ6rg3PUsw2QY27F4XWEoHRE6OOnHTFHL+t39DsGHIcdx4Q+x5CdpdHUm39cYf4BrTAF5KZvNeSQ/03GOoSYr2lQtvU4yDDIKMgZkHPWcy0g1gvWC+/OvjtrvQQybZ2m566AXAMh5+ZBFkDgvh1LO5asiyB3rGQNqzFYDNvgGZl0RYPoikZD1zJpNObV0rXMOrqK0dGYN52uYvR0FfMMXbk8S1cuGTTmNdCY93ka82bSNcsLdLXyImIy2UwX7RN979C6GTFWE+RVkG/XvlB/wlr3NGhogPwk4NQH4KyChlYF9eefEhcBk2vgsoIGP+RXnw4NXZBfV3FDxS0Fb88pecMg4AgcLwHuPomGYcjvfzgazgDOQb1IhQ6Q8Tho31bh7axVyP09UADYsAZK16iXYNMqVDwdLDDub1cDtn4A6hVYrip42/KUaAK0rAGrAgvM29vc08ECc/s2VuFVEVJguaXk5nnIZwARQOxJWEAH3u79cFjuqnX0qxgAHF6FY2tgaBVGfg+cBoytgXHAxBqYWoWZp0PDAuSzVmofawKuNSwC7qjlbj4lbgOW18CsWudDyFeeDkYt5A8eoUHzCMkymWqeA8iHa/pHz0qFsUh9vuHDYSwBbHz8/obsVchbA+TezZAXQl6l5lvWbs8HoaEYULYGygGVa6DmcRjrUvg7lW8TfKnymNFkTfKLcbv1cf5I6EnqvKrjnRyjHSlju/PxNiU5JZUDEjas2hbxGQmd35a7SqdXlOtGFiAC3ApHEP9iDCvnSZ+M3YAehV+tZL6AJ40HAYcUH2A8qvL7fUXfjTAmCX42gk8znlL6azyrjgPUSfiS1ElB6oX5NAIvGmHsjNAGI6n3ljq+6niSe6mfTPiwGynjDPWYkFIHuWYCf2HKUNu1ep5WzVHSpyTmqUfxjaYspW2m3JT77yt9oX+fUn0f/G0qUM+dTMHZNbDaL19eA1dT/GuKj01iKQWr/GvSX/57/GSB9XFfWGp95ANT/F2SswCmrWoOfstkUW0M+MMEPskEPsgE/sfEqefBhon/oHZbp9iTCfyMyatwkSmk2oVqBwleJLpF6iE8R/kpYSM9Cm+R+5McuNq2VtlVgl+SttWjtj+mznnvo/tpebA3E/gm04DSbhP4JBPxQXMqJ5E+gA8yjaj3fRgHrebxtcok2rwGHyev6R/hA7nuw/i08HE8wZOpXFmewpEpfEjLFqplKpUxIBy9DfRnW6kCEtuQ+SYxzbZN6jnQFXMtHBMeU+OXbRAbmVZUHoM53UZ0K6bwmZmMPRkvNSbYVq9yGfH/AyrPEf0DH70N6tsG9ZmhvdtAb7ZBfdtAz7aROkHHtkVU/kzw5YgamyXiJu8jHqV1qXXQNsYUvqTtWs3Dqzg4GcMkeJj0k9RFroFObetPub9X7U+FMl405oK+bRtQz1WnoH4NrI4FrWtAHdfVcV0SkRSsjusSMdq/JzY7bX08/hq3Poq7UmMsq3rvWMqYrLYtsD/TlPUJuzLNWJMxlonY9ZzCRUm+uqnotem2qk+J86TMiqp/JAdeMat2ZwYbMxsUpNqbOVvhCHOeop/m4jXiGIC5TEW5AsqDpP5KNa95ZIPEJszg68yNKfYH5czNir2ZwUeb2wCC4nsSoHw0rIwT6bPZBfCrdUM/zLvUfqrlzbCmM8cB+wEHrJSLzIMAWMOZjwOGFf9HQHkSYgLzKOCMwsfmc4qeEl9ovgC4BJhWx+sK4JqyTjAvKONkXlTKm8F3mO8BHioxIOH/BDdbwAdY1isg9VE/A7ptyVTG3QIxqCVf0TNLkTKOZB4tJeq1jWodmxUut0CMaIH40EK4B+IxC8RhFoirLBBPWVhlfC2iymPQf4tbzWVFHywQC1kgBrKAj7D0PdIfwt0kHrBALGSBWMhyVD2vcq4F4gHLSaV+YicWGCMLxACW8ym6mlgHJHwUHFsuKmUsk8o58jbGcxee+7s/vo3xh7RXpi3VXiT/oqqZRH+DUHohoBhQBigHVAJqUvJaQAOgEdAMaAW0AQSAC+AH7AJ0AeKA/YADgEHAEcBxwLCKUcAZwDnABcAlwDTgCuAaYB6woD5z8QPyO4B7Kkj5hwjptcp5/XpAptq2RTWHPuhzAPmAIuV8Mi8BbFTaqt/8qM/6KsAWQB3ApNSj3648T78DsBPAqudFgBsgK/Xqw4BuQA+gD3AQcAhwFHACcFLNT6XkifJnAefV/Kh63/mU6xcBk4DLgKuA64Abj3IyPvpbgKXfI0+MxV1lHH9f0DlIRaMCUj+dr3m17K1VuK/8t/OJPHF/ot5ndIAMdb7h/DNZj/JncgEF6G+M9UaLscnYYrQaOQps9BpDxogxZuw19hsHjIeNx4xDxhHjaeOYcdw4YZwyzoDMGueMN423jcvGFeMDk8akNxlM2aY8ikJTMf27DKTcVAmoMdWaGkyNpmZjv6nVOGRqMwkmF4XftMvUZYqb9psOmAZNR0zHTcOmUfj7jOmc6YLpkmnadMV0zTRvWjAtmu6Y7pkemrXm9eZMc44531xkLjFvNG82V5m3mOvMJnIdzm837zDvNLNm0ew2y+awuZuix9xnPrgmDpmPmk8YsfmkKqdA1jo+C3LefNE8CceXVblqvk5xA+QWyJL5rvm+BVl0FBmWLPAJH1nzFxeQ+osLevqLC+vpLy5k0F9cMNBfXMikv7iQRX9xIZv+4kIO/cWFl+lvLXzEUGj4FHrF8GlDLXrTYDMI6HMGbPCgtwx+QwcyGiKGPehLhphhL/qy4X3D36J3DD80nEddhkuGf0Xd9NcXTvx/3DKGyWLc9H2VMfK/yReVqwBmKapRUauiIeWYAKymqFk9JuVa1eM2FYIKYN0iYN0iYN0iYN2iuFp2v1qenDuQ8vegmh9RcTzlmcPq36PoEw2TIJcbrjZcb7gBcoum/4+2swHzsUof/3me8zzPd2J8k8bbGHayyLsxJGSJvI+EKEnJ65a3ZpEkPyHVZCXT0kre1trShErIywyyDFl5W+/JziIsGmKSrPnO/9yf8+x1ZX6/67/t/+Xquj5zf+9zn/u5z33uc57nPPM1neycb/4r6HwjTaUFafH2v84708qkVUirklbNaGsbfZW0lLQmnU+mtUhrY9Ykq7JzgVmXXdOeMnN1O39pQ/E3Nlz+xoaOpkZTlRdtF22v/Gin6IMqwt/biI/2iw4w8/BMdJiqHB0VHa2So+Oj/6WqRqdEX1Y1otnRbFUzuim6SdWKXoxeVLX/P3t3Yo97Dxj2MdXhxEoil0BuiNwQuZHX0bCxPwb9APS/R55umOp/gtwR2fZtiNyNvg0M66Nv7I3Ej/RNxX9fr5HQf1y+++SPN3KC10boP2e4EpuFct1C5MIcYpiCfhhyI+RGyI1ttCHHw99gY3wW/t2rY5gXjqgOrY8TFSP1mjGuZ4j8aZH1EeQ4WhW9PkAzgr5paG5HbkXf5/F2O5G0gj42TbAZYpiCnIKc6jVHPxS5CR7Qw0a0ptJ6r3ef0B9GJM2xFLmRvoKNzcN0vGXjTeaigbcUvWVT2AObQfhcg0+TDbe7XNGt5z9l+IpvVrc7FrkVPOKPMpwoNo4LZ2NPnK4S6iFYzvYHGr6HzztE4xwW2blKayb27bB/EzkBb1dhHvY3vL8YvettM+zhHZCriOxcQjPEO2zYQmzUNaHTGf4Ic4RaY9kJP73E3jmFh6XIy2ntgH0R9rWRz8AtcDX2F7xnjWUX/89Gvi516wb+JiPHRO8M8HcanvRMJbiJYqMu+JMNvxc6Z0KNoU7FTyJMou9gmAnLe0W09jfyHqF7HDkb7oWzvb4yR8EFuAZmwQyYL4xUMNdqbGcQy1cC+RsqA5BbwVIhs2AGlL7lsdxK68dojqCZiGaRnXeRDdfALJgB86HYd8JyAr2Upf+OVAXybCJ/D3k9fC/UZMEMmA/bmrFs9jOooqeFXP0wvErfzJBrYBbMgOIhk2y8KTZ6DnyTmK/CPPzkSczOBX+XYQG84M+H6bAfpBL8i8ZDeebrOpZ58HzIydTAFqkNNDE8xPAQw0OMqjhJ60k0J0PNekPNWO7yt1Izu2A67Af3CamEPFtjIptKE2/7kC+YZ3qJwWjc5iHNWNztUqVuEpokNEms7iTxbLgNrqcyl5kxjrf1ieeZMDPsK+tiNDVfXv5P3OZa82E67Ae3wYtQfB6n73GysRdve5FnIy8MKdnbSZzdI+KtlKWtNOT3LP0NzGw68yitV5EvBL+SDFtKVAqNOdMKE9HvZWb3olnJGqkBk9mFGrK/vRLUNHwJ/Vn2ogLkt+QO4nzDnlbK7odi6ZTwf214J7vZVFiebKzApi5r4SByd7g03APN/cXBvxsRBvtk9oPfSjZ89lLvKclJsFbkoK7I+hy1vZQ6SaV6d9Frrb9S+noriEpah9r9PJCds47QrM0DrKkDrCNZHdWRM2n9JhzjaOIZQt8Psf+QPLPD+OckP0KzVwvtfNULzP3RHYt9KeSt2E8Md48s9oEMuTuwBoegnw3vgNW5ymFYFOkosxlZxnWltZ3Mslm5IieEFJ/3hHvyAiNXoCb3oUmGx4JKMr/stwup50fZt1fJLurvpyb3iqVfk9qLE42ZO6nhBNnPnV12FZuzsrkjMC/7JcNmH1hPja1nVVpuY72sh9u4g8henSh9TT430WsyK2gydShXeU6i0p2kVXeyu4pnnlWcyqzxNvRaG/zA/iD2TSVaU8miOSMr3VT4QbmzEHlquP9MxlKusgRmwi3B3SIHb7ByH5K7DCv3OK3ZIe0KFblnUIfWi2guEr9kuEmwT/Y6op0vd0PnS+6JiURbiP4Tcl4ZOZmxnJQnJbebJ/53e1HDc/L06FYUmvmazK4iszaXMS6QtaYbch+sJdTJntG4X+D5XSyv4vlvyH9D7oD/XZJ5Q/HcmZhHCtXHyOfho34JJc8V4v8+Zqo2Hnbb+688R5nnhP7sflLh03h6Oe8NZRRSb7+kdS6R7+NaOXhLlJF6f5Vs+OTE+4H5HSv3d11OvOmDInv3IbdnvPmM4gf2ih9YiYnEyW7vZkuEujFjvy2MViKpilzXM8+uznZG/Zlnngad+4ltB32pdre5N1zWOL16yjOw21N/azjLa2c8t2QeV3mDpD7dd418AG9nQ4q3hfi5B5+pnmd4SmiqrrKSpzKTAR0hD+/TaxScSQ2c8yR7K/BQE/4eP12Rn2Ps88lzG8Y4lF5n4XH4jGTMPGXJKKbIU6uRb5Oq4B40Am8DiLMnfgL/bdkBwmqU0W0gnhtBNaF/FR6EOeirws6yJ9hnTrF0U2Bz/zD3EZHb26dQ/OyD2/GzHT/b8fMV9kOwHyIaNx1NCzRd7VOryOqaRGJ4EOagr4os9qXsky1XybHkOaoTfjpJX7cXci8rix/DHPRVYWU0SdQPzxv4PIW3ArgULofLPLkDdsBnB3x2wGcHfHbAZwey1EE869piqWuTgS142IK8Gnm1jMJkdQHxCz+14xXZxLYAPwvodRUPomlKnD+E3MnKkhh6+A1YrTI7kz152twcng7kKtu8Q6xZTgdiqeyT/Gme7StyCugIv8BbRfxfg4fgMvr2hu3puxb9WbjLM1UaVJVxBVlCb6jYeLv9dWalc61glC/3qb7kKp0M/Ih9VLIaZLGuGxLtPurkFJwZnlMOMzu51ORhZu0wmaE+ZZWZDNSQmfLLG87jTORiWQXLfchTuXoLW2/MxQei0ZqZ0ug7YX8K/gCXwlye5JcGZ7iKaIpkXsz8inwmJHONvNZWjmhMJXRmBjsz4+Ycrabqv5pzZVe/pDAw59bCPbISC/f4Zpb1uzwp7ZSceM3kvuMNFll/An+Hfqk8j3kL2RWxN8/G8lz0C/qm8Vw0DMvP5bzpbZddWnN+1L3kvOyVpvVTev1JGKmEvhwebsJl2D9FnUyUudCrJbf6BHIH2EjoJcsceVWpjQzsN1FRR4X+EmwaURWJYqlfZ2a/RR5Kay1aK1AtbfFgz6rLYEeu1YqngoXcAdtLxvQp7iAZ7I1buWvkyvOJXsQT6QzuQYt5PpyA5hWeavLxsxEegAfhUfychrvh89ybjnKfXSv0P0eeCNexu17jHvSaPL95dXiKOxrKa2AWzID50ionL/88+e+EZTxsFjxmaE9knBD1upBZMAOKh0+wHEev1aIxFE030fhPUhV9edZ9HqbBdJ4MR/H82Z4zKU+wXg3qZwPXwlJnyF7qoTGUUZzDc/WQa2AWzIDGm19LzqTBJmpmu1/O9CqJt0VwIOR86iUw9heQ14RcA7NgBq0yrhckV16OyJHKwTuwt/inlxdS8sMZQS+TPOhWPPVNCDkfpsN+kFqSJ7egBPP+BJbtZW/0q/vbjXzJ/9zwHfSHQqbDfnAbbCD1Rmsumlw0r8uzrv5IVqjzXzxLV4G/gs/zbJnMOagZz651eSqeQUU9T8XOkOdAtz2eP0V+gdPrKmL7Gv3X4sdLI/4TovEqhZwP02E/KOvrbonK+4WcYYP3bc3LinBP460kXMQTwiTWUQLPD7+h/ufRejTkfJgO+8Ft2Jh8enfJVfzP5b2iodiso9c65AQycI0sHfOzWAtVpNWSE+sZObF650Tj50gk3hrkS8gedeJhP8G/wCxYyul1j5xeTTakKnZ7k4hNKlYhryPydbTaXbQlLOknGCqZL79i0N3Ii0Xv30Ulfw1fCPdS2Xmy2UszsZmG/QesuG9ZRyXZUZuyA89F3iA7sKkr08vfzLzk4pPTq34LzyPwVgd5jZx/zQlXWtOxzBbG5UiFxylOW7/HM+9MIna3/wunmwxW6HlW0GpWxz2Q07Fejof38aa8V0yvbPx8JrF5vKfyOBGbuZB76GDOwqNFNh7y4QHWdT48wGrNhweI9lMjv8EV15Klm/IMoN9ld9oOPWLbIGdk749wjFDz5kTvDF6V+x2rOBN5NfYL6fsGKz1DNMHTshsEw9B/jn0e7AUXBdeEkT5yp8PmT1I5kUrI5WAjvN3EfhYxl5C7g1dG3lN5DfxE6kdkV2LzL8rse2VYOxPseZN6WObvkDoRvXcqPFPLG8sszjjNWNcd5B4R6cjcHWSm7hM5KOGXMq3XuWetkxOxqV7ZE9pKa6Qjd5ZFsprMfrUebmNfWg/lHtqZ90h10J9AfwL9JfSn0R9F3xdvX3MVe/KawJ3xAFwn1/XzZEQB72P1Sk7ci7nHzRF7989yvja7XD8y/AMxy77UTM7aQSlWfT6re6PQZHIX+0wDIhHuprUkz0Ul5cnH7IeFrIX57BjSOhFmhLuH9DrMvrFJzt3GZi76ucTPfhW8ZOQ1xNzOq2T4B6GXTP4/ZqRfMTtjsXk0tBRNFc5BX8gYvTvkjKx5q6ztqe0Ip7Yd7Mkvkock5r0e57J3qJYKvtmLgjh6/cATwkdyHveHeuZk4c1gjx1J35H0nY68VK7l3ssVBzAvCzn1D2JEr3HCPcCK8NC8Iadyrw5xPo79Za5IVP5U5AlyNtfPIlubEXhoAp+Q5yXz3Circp1XXu4LRHiWOren6dZUQgfG3kBnm3H1ET/BGDhe6C3ylrNzyop4QGR/nD+OqCSfPbGxv+/IYTfzpVWPlruY7+CnNPlfR4R/knO3PoZ8SU7ruiFyBzmt6w8Zy+0Sic8K8h71KhrNAuKfpC8ZvqRNJXjn5bc8wR95Juwvp3UzOomnkpzZ9TR8jg4pOSwFH5Vzur8OPibnCP1PGXtQjgx05gx+kl5PyTldl0XeSGsB8fyDCFei/47fZSRLZoKaXL0l7Md4h8Mm4bOl3FUr0muXnNzdv8rJXb9Gfiry/jCPCPvDzszO68xjmsyaqV5DdzmaJOKcyykmE7ayMieUTNZaJiedTDlVmVZzEvHv5ol6M5Yvw9X+K+yHIkdhmiUe0vCQhocOWOZz1qsjGq8OmsNo5npmxh36utXgq5yXH+a8/DCnsGac796Rs5KpBGPvPo3lUa5YjufPenirJ329tsiTLdFMFm+GOeirwsrc2U1m/H2MbqhnToV6Hj6b4d+OriV8Uc6eJn5Ggc86+KzDSPMZab7kyntUPAdt/f3wZakiPHxsSX4GIHckD62CLuRK+BDn92Nyfjej6CLvvrx9XLcLK+grPFzFWxe5W0lUZucRvutVN3zSm2L049hROS+b87W0vg6T0LT0pho53ZPY6qFhv/UqMxffwu+EeqfQ3y306sHJ0tevz1XK4rMTbA6X4C3D5goPl2BNMvwCHCE7XmS7ZCCuK/m8zrlvGG/pR4gcCbjr9ZdW/24yvBPLtsiDRY5sF29xXeXJxI9xHmzGuGxtNGWW2zIv85AT8NACmw/l/YB+SvLvJTILH1Mbd8ldTJ+R0enlyKWRJ2JzAtajV1WYwGyWk77+Yplxfwn6Rli+zyy/LrL7LZpmQRM4S+oNy4oym6ZOXmEPFO7F5zLk6sScQA5fFL2xvE6011mh/Ka+6APlKF30BfJy+V02TC16H7kWzJDfkoetH8DF2I9HtqwAM9HbviuQV+BtGfwazdfIR7Axerd7kbwRrQdfgWNhK3gEThQ6rlAVoEmFSqiHIM+G78E7Qll+a3CYvlfRZMJ29HoTOYHWPHgDDVdxe6C5hGz9t+Dq1+BRWn+EOXjT2HSCvdCfCmWJYSma5Wg6IBfRqzbyGbgFroYXsOyCfB05QI7BCvBkrLY8GRIP9up70WibmSSYKBqHUTuPwj3ojyNnw73Y2Ox1j7U2HhrbuRDZbQUXwEV2FpBToYKz4XsxeTrdbPMvGucjeJXWL/E8x44OubzNPDYxbO6yY0GTR1RnkPeFY2nNuOJM3/H0nSAaRX6cl7BMjXVlFHOJfC7RziU2YSaaq/ACmruEyspJMBGe5oo1YDJsCM9yLVuBbyF/AxNjbQx7It/JzE61NSl6dwVy3Zicvg8iN0dPVbgRYUClBc8LvXV4KJQMBCNE9ncy1+/ZzBS9K79txP63tjbw9hYx/IDNj+Squ6xKs6YqUP/CmXaWC6/IimOkY0O6MNmwPGwFJ9I6EW8TRWPyKfr26FOhCpks9wXk2SHFsivZPhxmPplZWABFbid6/SatBfS6hwhthRcwIvLvHLMzwkgX2npGHoTNKrK03+4ekivvABmz6zcBOYnMbMF+S+x+eSuFPBY/zyHPF2pWse5EBV4nb5m0MptOZfQXJIfOTWIOyF4iI4ojSzGhqSsryxjJlfNbaOuwf8hk+i7Aj9jvwed+Wj+A5FNdZtTn4Xz4ZdGdhoWMsQSaT5ArIycza92QdxP5OVorimx2jKVGcz+to+FcWheQAapdN0S2Kz1RMubWQm9XxBfwXTwPxsNgPB8KsySy3dl2sa63slrPMgvsKo5H5u/Dj90Jd8N/FDWSTCLvtHsgltOw/KXdA7nKPvSsPm8Sa2c78g9FHUyc9j6ymN3moOTKuw+5Pfp8/PyAzE7o3gbrwKp2zWKzHX4W7k73GHKncHZgs8quaMgO4M4iSy2xOQDtvkHdutwXTFbNmUKz9p334Sho94qa8PfwOfRjkNvAoVTgC+g/CO8FUs9TQlkyYO8dfbFnD3EH2HsKsxmQ/wowE+6B2ZD93PmE+SpC3gBv0HevnS9kMulcQh4Cu5Kla8ilaM1B7gR7xa5JhOhP4XMmXA6XhevXXksqfzuVf40V0Qt2QL8FuSn2k/HGfcfZxtVj1AZ3RoedXFfEModqQXausRsfQl6Gvjey3VeZ/SCLiioNX2aH4fkkqII3uyP1ItrVRfPkd0x4KIr9lvEaOrnwBvtwD3aS5fBJLG+wD8czFnufSgj31WRqW3aGFmhakL0W7CrX0JciDzkhZe/VWHYKKR6W0ro8ZDL3neHkMJk4ZV9KpnUXXE3fbrxjLOAdfhJvGpOCT41lfPjtGvl2SlO+k1PIu+Va8i1HZ4/QzeL3v9s4e/KGyvnGk2/mbOZExm9b3LZBSVnp/AZnt8ju58hXvCOcVfmdlzyfqz5uDZkXeSOha3vPyNW9P8ozhshuvvedVKNQX/HeU/J+yViq40LnaXp1FPpZvNMIYH1vgqxNPCz1zHOv7ouHm9Ia9KRXD9iY7ydch3Feosy4flEypreKjcjuJPkXLu5woU7XJ/BmLNUOoVPV9kKzX+hdFJpRCBfrN2QU+GkrbxXcXOuH1t5CfwoersMTcBpcqeV9Tm2hm63ldJ8s53r3Opoyfh/ilG+RxYtG7RdZHRcae5F3iL3fAj/J9ErR8v29GnqOzL5eTGzL5J02vVbC5mhqir2/kV6nw0iktTeaBXq87DboW4aU7xF5obfFkiViWyOyk0c82nWEfoH81Rtk13VF42ykVb6B3Mg5yTdm5Vtt3dxphvXkrYub7b4pu677mkTu/knWtcjuq+6rhhNd+e22K/ZOJuwh1MOwme3yXUd3pmED/brhJ8h19fv4MbJzFUv6uu3o+ybynXi7KlXq/I2r33DvlLXsSlX0disQZ2mpf5ff8ruB0bR2b5e17N4ta1nsna6wu1B9L9QaDx3x1sutKHumuwefIl9zT8ldA3kZll3wEKPvL5DPwM8dyfAqYjjv/NJY1nfkDafZF43mpiO/ZS50CuRe4KbIvupO4rf28pdlLzh5Eo/Qae2WE427Vu5czjdyz4VJsL7QeDNUp5BnwjLOCSxPyEpHPu6Ml7sJPvc4SwxnOV/J/UgiUWfx8L1E4t5USr6F7l0WBgnIf0cuxbfTSyLfi/4jNMaP94fA+PT6wLbwolCfg8uFfjz6m0LXg2+gqYnNE8LgMJa1YRdaqyIPQO6N5Rk06L1pwkgV5Ltp3QQL0HAV/RfkwciTYDc0U+A4oUO0bktav0DOI54Am0yYRes25E+Qv4UPwcfQMyJdSF/rbRd8GT4DD2LZGJlx6X9yxd8gbyWeQ/A8mj/ibRC9mmK5E/1dyCuQ55OTtcjPw4WwFr3+EDF3n6CSnR2RvYuwyM6RyH48mpvI99s5QvOWnSmR9RNwAEzH25N2vugVsbOGTE6CS3bWsF8Oz9BaVRipgmYTsTXAcjocavPD1R8gws02J6Ix90SRbcbIs7cYtuCKZNv5jlYy6WbjgarzZ8Fc7BfB/fBByKg9W2nziXMi9tXxQM79KDFQP24Nau827E9j8yFyKyxtjbWBUWHch9I3rixxamw64OEzmIC+EqOuSWZ2Yj+bVtaId4Be1bgWudWz7Lojh4fpS269afBu/HyKTQr+yafbmr6r0LPKfFurT3MtuxKr2NrDz5fIWLqv0+sCNr+DtkLInh5lK5nr3kWuVgid79C8y7VsHd4D74Pd6bsXuREeUuFZ+CP6V7nWQOSH8cO4fK7uN8FyBn7mIJN5l/3BWwLHwl7Y2Cv+FdoK2UDrMMi86Ipc8VlI5iNovKtccTx6u6exBj27ulm5/u1oykB2Bk1VaLy5dqdiV3EvY09fbwz8AC5Fb/dGZL0HzXbkE1ydutKsHfcKvag6364mO6IcbEpgPw+NnfeN6HvAREjMmj0zyMCnjYqq8L6CrCmP2nCIPHiJXi9ifwOZlehNgEfQM6ea/Pt90bNHeexaHvXgsqt7Q+B67AuomUnUj92vsiB7kc860i+jsTtnPn3tnDLvmpkKqCX9OGSt6ZmQ6o3sFsZRFT73L59qD8h2hLEHtHrYa/Yo3Qw+JFdXSs4g3h9i8tuiPrAtvCjU5+ByoR+P/qbQ9eAbaGpi84QwOIxlbdiF1qrIA5B7Y3kGDXpvmjBSBfluWjfBAjRcRf8FeTDyJNgNzRQ4TugQrduS1i+Q84gnwCYTZtG6DfkT5G/hQ/Ax9IxIF9LXetsFX4bPwINYNkZmXPqfXPE3yFuJ5xA8j+aPeBtEr6ZY7kR/F/IK5PnkZC3y83AhrEXfSvQtwuZ+5LdoTUd+En0EMpbgEmxA63Q4FD5Ar81cN4kIbeSM11sMW9CXUTvf0cqI3Gz6Mvv+LJiL/SK4Hz4IbYR2xu24JsLqeGDsfhSfzKNbgxq4DfvT2HyI3ApLO9dtIL3iaI0rS5wamw54+Awm0Dobmcr0DmBTDc9kRhO//pTWFPyQGbc1+lXoqV7f1sDTeLMVbmv1S/TYuK+juUDr7yCz45IHPQq+izc7j/fA+2B3WvciN6JXKjwLf0T/Kj4HIj+MHyL3uYrfBMsZ+JmDTK5cVpa3BI6FvbCxV/wrtHO6gdZhkEzqilzxWUj2Imi8q1xxPHq7G1C9nl0X1Lx/O5oykDWlmUeNN9eucdajexl7+npj4AdwKXq7qyDrPWi2I5/g6lSCpsLdK/SiTnxb83ZEOdiUwH4eGjuzG9H3gImQmDW7TZCBTxsV8+59BVkFHrPvEHnwEr1exP4GMmvHmwCPoGdONfn3+6JndXtUgstO6A2B67Ghqj27k+Qj25liNjX5D6gQ/Tik5vVMSO1FdlP/zLXPfu5TqwE5jDCigFYPe83+oJsJ1VfuUSVvRXab1mr2PYaeYTQdOXcPkbcNejFvEjrRukD+baxOlu+n6Tm8S3FF4/4D/QzRyxcslPxrC9H0Ffr7hV599AX0Taf1nDAYhTwEdsRbvrXkur3DtxnVlLyjkLPhAjSvhG886vNv6+QtSmfen9zgfUgC70aWoV8ifd29aIbQ+jayi4d8OBYuZezxQncSGegpb0jcXN5aNEZurD+TvmKjinhfcWf4/sRQ/V1s/FT89KBXW96QNBeNc6c3z+jLhe9GlvEOZBnvQwxjbxXJe6puRbtl70XuLWdbd6/ITjvkPrS2Rc5BPoLlBOQ45Oa0/ple59GUsd7QnIzJSb8uNmXolQIH0HrIktZE5Bu0voOHauj/hL4Jcm1aA+RfI79mYxDZOWpjoHWcyLEeRddMJdRAs1JVNDyGvEBkfTtn+SKhbgmvoLmBPAfLvwn9/ULPQe/CZbTGCZ0C5HyYgr3CZgasDafSOpYYZiEPQF7KFS9gMx55B63D8VMC/1vgkjByiWQomrVosuE0yEh1R1qjaCbFNvB/YRfPG2PyJjAZzyPDGER/XOZItxSq4/RdAWfijTce7mk0PcXGqxGT76q1orV17H3DmOpi9KWxaSga97KNGc+LJYagMpockZ2Z6HvEPpH6FHtvK62HpNWMXWYnHs890FfA55vEX6noholzCtF+T2zHpJefzljOoF9E1U2UXk4TrjUeuSp+UmI3+Q3CTcknnCY0T1PCPDRJ2JxBLiPUDxBVY2Ytl2uNw/MQIswTBh65rWkrpKiXVJ3YuGVEI39/x+yQrDKvtIwlqID9GZH99tjEo+lj65BsJ3GVeDJTRjLmvMqoe8fk3exwIlyKXCL2qNRYTN523gm7cvVcstEOeYBYOgX0SkG+hmUuHmYiT0d/iGzsQl8DzVVaM9Ecw1smmlZYXhKaHYf5snVI/F0Yy9+JIY9KsJU8S0ZtTgEnyBLzDicxUwXYx/BQn2s1pzWF+slD31Ro9neZl06hjfA0NbAfz3tt/sNsSORtGUseuSqHvhTsjeXw8Lo3WRc3qb0rVIK1lLxVEdnU9hUqWWyehDPRPIplItdKxHI3vXKxmQvX0to1XL+pZiwBMa9ijF+iT4KbiOdpa8l4R9pRi6WpIt5aU1FBmNXFVDXZkMw4T+P5bfaBjWRvS3gt8ZPKTJWzOxW98um1BcsY1Z6C5SoqM0HkoKq6nUrbwIxL/PPsig7XiHjryxxVg08R4cVwx6vIvUausitcs3NM68d2LYs3s1u+TVSp9LL7qnieylvifDWIuhok9/Si7kZ+hKo7jw37gLbraDp9u7p/ofI3MJsyxs12b8TyJfQ9yfwsodmXNrBXyK5iZ2QpjKM1mVG3Ybwn4Ax4E89tma/7YVXYObSRXW5iOI+ys/1O9kxTDxtYTe9TFTf5Te5NavUm9XyTuRD5OnmbFN7FKqKRUc9lpC3sXYw9J5/ZyRZGqKIIdxl9DstBkHucuix1aJ6Bv2YPvMIeKDtMT+JsTpWmUMN7qWr2ImO5GEux/wj9cCw7IqehX0Lkh5CXoW8fOwDTWX1X5JlcrhKbU3SS+eohq5U5fZBxVbX3tdif+X19WYmWyKcwlmQse8R45qFvkqpifCaGM2vkwuXiWSn+zpvy5N/phG8ahaoE+hKiV0o0scflW9axPvJN+Bj/HiRWArkhckPkRvI97Vhj+S690aejz0LuJ98fk2/mG3kbcj7yRZHlX/GYvuvlr9ygbyzfBjR+PuRvs3zP37fJFsq/I1BK/p17LEH+NUcsQf49SGxlMFz+yk1ksvyVG5ELc0SOTQnelL9yE7ks/oPTwsgl5K/Ef+Qc8j+RrU132AjL/nCQ/N0bia0wz8Yc/B77xci213liLkBfDX1pYeR+RlcfXmK8U2ldBSPo78WyDde6iH4nPlPRNCczVnOD1sexn8YVd5KlG/Alrt4ayzr0FcsU5BTk1GAH+uvIdfBj9TWI5BHkWsiP4eewMC6CzF/yiYuj9XE0r+NtnfwNHDzci4eGyA2RG8m/lzf2+5DLwbL0akfMqcQ8gFmez0i/p5XYgvfQ9IPbYAGt5Q0bRD5C/hifG5GnY/Mp/B36Vcj7ka9KhPJXOEy0UoeN+L28LixCJm/ym/RYw8J/SDyFzIX85t1orkhrYY5k0mpiL8FkSC88NCzciiV9Cxl14Xzk0/j8M/Ih5HxaqajCo2jO4ke+gaNUCScj7rzSA18YNVwl/HrU4GFq4vD+Y0aqlcqc/B7u0SZZmZNFUZEqq+JVoJLUL1UZVV/do5qp+1Vn9ah6wvjorl5Uk9VA9Yx6Vj2nXgvtS6mIqqyqqTtVA9XEeGmt0lRv9aS5ag81QU0xO8dQla7Gqgz+H4O2T1TFmT2jukpQKepedZ9qY3bnx1Q/5aqH1X+pl9VgNUz9Rj2vXlfllO7UrVtH1bnHQw8mqwE9e6Qlqzl4Kc/fDP2F2ZtrGI8NVQv1gOqgHlR91FNKq9qqp5qopqohargapcapafS5TSWru5Xc6X6l2qquqo76LfoKqrTJw10qUdU0fhuppqqlaqc6qofU46q/ibuu6qVeUq+oX6sRarR6QU0PI7hDlVRVVSVVy3horFqp9qqT6qb6qgHKV/XUI2qSelU9rUaqMWq8/C3TgamjB+pH4JNwCBwJx8KJA/sPH6NfhTPhXLgEroBrB/YfPVhvgTvgbngAHoN5AweOSNdnYIHQc2FpWAXWhc0HDX/m11572AX2GDTy2RFeb/gkHASHwnQ4Fk4YMqr/QG8KnA7fhotgFlwFNxrH/b0dcDc8AI8NH/ncCC8PnoEX4RV4HcaEvjf82YHD/RKwNKwAq5jGUX41WBumwCawBWwDOz4rfrrCnrAPfAoOgcPhqGdHDRrpj4MT4dR00U+DM+HbcB5cDJfCFaPNHPmr4Hq4Be6Au+Gh0c+MHOIfhyfhOZgPC+CN0SMGpgcKloAJsAqsCVNHj05pGLSAbWEX2BP2hYMMU4PhcAycAKfC6XCWYaNgHlwCl8FVMBtuNWwc7IL74RF4Ap6G50c/N2B0cBlegzeFERfGwejo59JHRxJgIkyGNWBdmDrGZDLSFLaEbWFn2A0+AuVp3DV7T8J/8FObdV5JJf0fSQ5/OPR/T9/sGL7ZRSMq7v/ZJ49PVnbMrlecpX4mtdnnSvI3l/9vJMfs3v8zy/xsusyIa7zKJ972yP1BnhJ/Nu/42az831j6ZzOZSDU/nZ9QRvBTXfTfUps7VTlV4T+UyiO55v5U9T/6+UtV7T/6WV3V+A9+OuZO+u/573PimDv4v+ftP4sNzdPGGHPXn6WWqFVqqzqgTqsCx3MSnGpOY6et09MZ5IxxpjqznCXOKmerc8A57RS4nlvF7eKOd6e5c90sd7270z3mnndv6BI6UdfWzXVn3UcP1eP1ND1XZ5k1KNeKszWruxb7PKDY5+nFPs/4yWevWHtglvkRFXF+8rlE41s/xy++tX/02q3+E/rc+rmsutV/2YRin2sUs+9Y7HPfYp+LjafssVs/l6tZ7HO3Yp/H3Rp/0qJb2ytn3/q5et1in+v/5LNZf9VTirVP4bNr9ocydoR3d7M/a9qRe6bmypm9qkao3Rv+PBb+PB3+vPw/WddeGf7MDn/mhj/33xpFneito6yz/tbPDabcat/g+K2fG+669XPqmmKf1976uVHPYp8fKfY5vdjnUcU+v/2TKjNCkznFPq+/1b5JsVn6b+27i33eW+zz/ltnsdluw6jJzEBnthrizGO3HWD+U2alzlKOX9q/g3tFGRXEd4rmxneMbo1ujm4xmsD51vnW2F12LivHueJcUa7zvfO90tHW0dbKiz4QfcDcN6UeXN1Od5TruWXcskYj/4IoKvHoUqZnffO5nDmNjFLzVK7KUzecBBNDnIkqIb67cuM7xvcw7BT/sGFnE31psycnm9NCijnztIieU9otbWL6Bz9zo+ak5ZY1ny/wMzd6SLnm0xHD3Ogxwx1mrFKhiapqNM/Eutm0/p2fudGT5ucW8/kUP3N/Ynk6tPwmtDwTWp4NLf8VbxrxdiHeB4n3Xy1daXmIlm4/bYnuJMJdRLibCP/VspeW/bQcoMVVEdf8Z5ZZSVe+uV3aLW2yWtZkVce3j+9gsr45ulkFJqYtJlPaWMhvI+1d3ywt078/86WYKce54dwws1bkFJls+a557sGvj98AvxE30U1Uce7/Yu874KwolnerumdOnzMzp3ZZFlhyzmkXyVGiJMlIEJC0JEHSAsIlSxYEyTlnEJQsSJIsIDknlZxzhuXVNCPCFd/13fR/v/fc/m1Xn5k5c6a+qq76uielEqkgIDKIDGDJ0mxN22xoNgTHbGw2hqDZxGwCZDYzm0GI2c5sB6FmjBkDccyOZkcIoxSUAuJSKkrFOqWhNBCP0lE6iE8ZiMd8lIkyQQRloSyQkLJRNkhEkRSpn8v9DiShXJQLklIeygPJKB/lg+RUgApACipEhSAlFaEibB3X31Jrf0tD79F7kJbqUl1IR42oEaSnaIqGDNSUmkJGakktIRN9Qp9woGhDbSALxVAMZKWO1BGy0af0KWSn7tQdIqkn9YQo6kN9IAf1p/7wDg2kgZCTBtNgyEVf0BeQm76kLyEPjaARkJdG0SjIR2NoDOSncTQOCtAEmsD+OYkmQSGaQlOgME2jaVCEZtAMeJdm0SwoSnNoDhSjeTQPitMCWgAl6Cv6CkrS1/Q1lKIltATeo2W0DErTCloBZWgVrYKytJpWQzlaS2uhvLb3+9reFdhXNkNF9pWtUIm2s7dUph/Yu6rQLvauqvQje1c12steVZ32s1d9QAfZq2rQYe4jNeko95FadJz7SG06TafhQ/1M7Dp0k25CXbpNt6Ee3aW78BHdp/vgPue7N/eP3uxJIRgCPTARJoWe+s2ofbA21oG+2BJbwQD9NtRB2BZj4HMchINgKI7FcTAMb+NtGI4P8AGMwKf4FEa6QQZGCZ/wwWjhCAfGiDgiDowV8UV8GCcSi8QwXqQWqWGCyCgywkQRKSrBJBEjOsA60Ul0gg3MI7rARtFNdIfvRR/RBzaL/qI/bBEjxUjYKsaIMbBNzBRHYLsMcvx5JnPKnBAri8kS8EKWkWVQyElyEkojxpiGhtnIbIQ5zGgzGt8xm5pNMafZ3GyOucz2ZnvMbXYwO2Aes5PZCfOaB3wDMJ9V1WqAN63+NmKsE+qUFJ2dD53JYnGwcbCFuBvsERwsnpAgv/RTSkopQyg1pZahlJbSyjiUntLLMMpIGWVcykyZZThlpawyHmWn7DI+RVGUTEA5KaeMoNyUWyakvJRXJqL8lF8mpoJUUCahwlRYJqV36V2ZjIpRMZmcSlAJmYJKU2mZkupRPZnKfTm1TE1NqIlMQ82omUxLraiVTEetqbVMT22prcxAHaiDzEidqJPMRJ2ps8xMPaiHzEK9qJfMSn2pr8xGA2iAzE6DaJCMpCE0REbRUBoqc9BwGi7foZE0Uuak0TRa5qKxNFbmpvE0XuahiTRR5qXJNFnmo6k0Vean6TRdFqCZNFMWpNk0WxaiuTRXFqb5NF8WoYW0UL5Li2iRLErf0DeyGC2lpbI4LaflsgStpJWyJH1L38pStIbWyPdoHa2TpWkjbZRlaBNtkmVpC22R5WgbbZPlaQftkO/TTtopK9Bu2i0r0h7aIyvRPtonK9MBOiCr0CE6JKvSEToiq9ExOiar0wk6IT+gM3RG1qDrdF3WpFt0S9aiO3RH1qZ7dE9+SA/ooazjjaVc5pNTx9qM7M4m1sW6vDgaowGNlcZKEL7nvucg/YX9hbn3/HuiMXvuX9H4//No/Jv3JdLel8llW9jcd+IvH/vLx/5NPoZmC+bzoZhK5JSljJqQBPJDMSgLVaA2jxdaMH/vwnxgEAyH8TAd5sMSWA3fww+wH47DL3AF7jCzB/ShE/gUZKB9ICbQWcsOgS5adgz8TctOgW4sY7jVXcuYQA8tOwR6atkx0EvLToHPWHbg7fpoGRPoq2WHQD8tOwb6a9kpMJBlR95ukJYxgc+17BAYrGXHwBAtOwWGsuzE2w3TMibwpZYdAsO17BgYoWWnQFcQvLY31x0CA7juGPiC607/AiKjtObtA6M9ZMZ4yIz1kBnnITPeQ2aCh8hED5FJHiJTPESmeohM8xCZ7iEyw0NklofIbA+ROR4icz1E5nmILPAQWegh8pWHyCIPkcUeIiNZ//aByRqRmRqR+f8iIt94iCzxEFnqIbLMQ2S5h8hKD5FVnq986yGz2kNmjYfMdx4yaz1k1nmIrPcQ2egh8r2HyCYPkc0eIls8RLZ5iGz3ENnhIfKDh8hOD5GvNSIrtKds0Ihs/RcR2e0h8qOHyB4Pkb0eIvs8RA54iBz0EDnkIXLYQ+SIh8gxD5HjHiInPF856SFzykPmtIfMGQ+ZnzxkfvYQOeshcs5D5LyHyAUPkYseIrs0Ivs1Ike1p/zyLyJy2UPkiofIVQ+Rax4i1z1EbnqI3PIQue0hcsdD5K6HyH0PkQceIg89RB55iDz2EHnqIfLMQ+S5h0is5ysvXiJjwUtkLHyJjCVeImNJD5lLGpEbGpF7GpEnrqe472l0j1vPptWEjLhfTJHlZUXZRDaVLeTHsr3sIDvJzrKbHCAHykHyczlYDuGxyy/yrDwnz8sL8qK8JC/LK/KqvCavyxvyprwlb8s78q68J+8Hc7vvUcK9uJd/YLJ7d64sJ8uBkBVkBZCysYwGQzaTzcEn28l24JcxMgYCsqPsyEzgU/kp2LKr7AqO7C4/g6CcICdAXLla7obwYK5gLj3LkAgsI5mR3EhhpDRSGamNNEZaI52R3tWMj+i+nl1HiHhtbiKzng9q6W7B30zvbZHktS2yvLaOkZQteWswwg33WWAZjAxge78bbsQz4hsJjAgjoZHIffYdb/Hb7wpIAyFGmBHXMA2foQy/ETAswzYcI2iQEWKEGu58l8G69eBDcL8jjEJGYXCMokZRIF6XGyLkbDlXLpSL5Wa5RW6V2+R2uUP+IHfKXXL32xB3Z8vkLDmL9zjHva9ZLpALGO9FkuMoI7eJf+8XefXV3mfxVgt47Wq5Rn4n18p1cr3cIDfK7+Wmt9lY7322nM17nyvnuldkyoW898WSozMf4W7eu6uHu/dsEP7Wvb5FD43ZLx5m7vf+pHfp77newN8zPxHL4DPoA32hH/SHATCQ+/XnMFi/XXQoDIMvuZePgJEwCkbDGBgL47jPT4CJMAkmwxSYCtM4AsyAmTALZsMcmAvzOB4sgIXwFSyCxfA1fMPRYSksg+WwAlbCKviWY8Ua+A7WwjpYDxtgI0eOTbAZtsBW2AbbYQfHkZ2wC3bDj7AH9sI+jioH4CAcgsNwBI7CMY4xJ+AknILTcAZ+gp854pyFc3AeLsBFuASXOf5chWtwHW7ATbgFtzka3YV7cB8ewEN4BI/hCTyFZ/AcYuEFOzSKyqKKqCqqieriA1FD1BS1RG3xoagj6op64iNRXzQQDUUj0VhEiyaiqWgmmosW4mPRUrQSn4jWoo1oK6aKo+KYOC5OiJPilDgtzoifxM/iF3FWnBPnxQVxUVwSl8UVcVVck5a4Lm5IW9wUt8RtcUfcFffEffFAPBSPxGPxRDwVz8RzEStecAhyr7aX0pCm9Ekl/TIgK8sqsqqsJuvIurK+bCBbybayj+wr+8n+coQcJyfKr+U3cqlcJlfJb+WPco/cK/fJ/fKAPCgPycPyiDwqj8nj8oQ8KU/J0/KM/En+bBQwCrrvbTUOGoeMw8YR46hxzDhunDBOGqeM08YZ4yfjZ+MX46xxzjhvXDAuGpeMy8YV46pxzbhu3DBuGreM28Yd465xz7hvPDAeGo+Mx8YT46nxzHhuxBovzKAZpoqqYqq4KqFKqlLqPVValVFlVTlVXr2vKqiKqpKqrKqoqqqaqq4+UDVUTVVL1VYfqjqqrqqnPlL1VQPVUDXiEs2lKZfmqoX6WLVUrdQnqrVqo9qqdqq9ilEdVEfVSX2qOqsuXLqqbqq76qF6ql6qt/pM9VF9VT/VXw1QA9Ug9bkarIaoL9RQNUx9qYarEWqkGqVGqzFqrBqnxqsJaqKapCarKWqqmqamqxlqplqgFqqv1CK1WH2tvlFL1FK1TC1XK9x3v6pv1Wq1Rn2n1qp1ar3aoDaq79UmtVltUVvVNrVd7VA/qJ1ql9qtflR71F61T+1XB9RBdUgdVkfUUXVMHVcn1El1Sp1WZ9RP6mf1izqrzqnz6oK6qC6py+qKuqquqevqhrqpbqnb6o56pB6rJ+qpeqaeq1j1wg9+VLPUbDVHzVXz1Hx1V91T99UD9dD61OpsdbH+ZnW1ulndrR5WT6uX1dv6zOpj9bX62X+zu9rd7O52D7un3cvubX9m97H72f3tAfZAe5D9uT3YHmJ/YQ+1h9nj7Qn2RHuSPdmeYk+1p9nT7Rn2THuWPdueY8+159nz7QX2V/Yie7H9tf2NvcReai+zl9vr7Q32Rvt7e5O92d5ib7V/sHfau+0f7T32Xnufvd8+YB+0D9mH7aP2z/ZZ+7x90b5sX7Vv2rftu/Y9+779wH5oP7If20/sp/YzO9Z+4YCDjnCkYzim43POOuec884F56JzybnsXHGuOtec684N56Zzy7nt3HHuOvec+84D56HzyHnsPHGeOs+c506s8yIIQQyKoAwaQTPoC6qgPxgIWkE76ASDQQqGBEODcYJhwbjB8GC8YPxggmBEMGEwUTBxMEkwaTBZMHkwRTBlMFUwdTBNMG0wXXBCcGJwUnBycEpwanBacHpwRnBmcFZwdnBOcK4++6xnZPXMaA8xRXAE1fOd02RZzu+H5Puc34/I2vJDOCbryY/ghM6hp2Qb2QZOc8brBWfkcDkczsqxciyc05n9vM5bF3Teuqjz1iWdty7LFXIlXNEZ4pqRz8iPoOdNhWmZFkaaoWYoRumZ0Ry+n30X8JKKVDnxhp4lvWv1tyYIYc2y1osE1g7rkcih50ob6lnS2Zzt70CA2UEqzvkVmAGN5wywjqMz/4TdFwTt0K2FuuWeowmF+JDE3safj9jbuT5m7+D6hL3r1bZHuLUR/MwlIiAZM4BML88e2cfc5fYJrnfap7jebZ/heo993f0mxXP3SPHdPVICd496X8/1Xn89RxPgT1vI4nob2W+sCdFrQvWaOG+sidBrEuo1ifQaAQG2WiTbLq9w35ZUQBQAIUqJUiBFGVEGDFFRVATTGmGNAJ+10loJyrpl3eL9CXOu2PcfyrFvZtj/t/PrfyfDujn0z+bN/2TODFONVRPVTP2NM5CbOUtyziyvs1llzkxf6DxZk3Okmx1f5sboP5kVu/6DfPj7bDiO8+BvGfD17PJ/WzZ8le04L47l/P16VizK7MPlHi+Zh8s7KjHzeOzxjqfMOmox45isOccUZhxP2Gs/YE/9yPXLX3OnaPVm3nRCnThOmBPXCXfiOfGdBE6Ek9BJ5CR2kjhJnWROcieFk9JJ5aR20jhpnXROeieDk9HJ9NZs2/ft+ZYCZJH9p7Luwt/nXQqhUIrzu+y7zd5u79A5eNdbs/ARzsPH7BP2KfvMr/mY4lMCnZOv/2FWfv77vEwRlJAS/VPZ+Y3c7Dz/L2TnCigwHg9lE2EGCMdKWA1S6zOlGbAeRkNmbIpN4R1sjs0hJ36MrSAXtsYukBe74igogeNxEtTD5bgHGop2Iga6iY6iG/QUPUQvGCA+E/3hczFQDIFhYqgYDqP0Oc9xYrTgaK/H+JOlI8NgigyX4TBbxpeZYI7MIrPDdzJKloANOuMf1Bn/kB69HTamG3vgihnHjIMR5gPzASY0H5mPMJH5xHyCiX0MFybxDfQNwaS+ob4RmMo3yjcW0/vG+yZhZt8U33zM7lvoW4YFfCt8W7GEb7tvL1b3HfYdxnq+Y74T+JHvlO8MNmRu8ByjfS+YG/RWuVUBXKUKqSK4zp/Rnwk3+rP4s+Mmf5Q/Crf5c/tz43Z/Pn8+3OGeP8Mf/O/638Wd/mL+YrjLX8pfCnf7y/jL4I/+8v7yuMdfzV8N9/pr+GvgPn9tf23c7//I3wgP+Jv7m+PRAA/78ZjV0GqEx61oqxmetFpYMfiT1dHqiFc5z07Aa5xn1+N9zrOPMNYW9odC2XXtLqKBM8X5RfQIDgmOF5teXt/Co9FF+oxLXWziLVnx2hKE/ODzuEc65jQ5ef0sLm69iFnBLC3dT2u9T2v50yku7lU2mTEze002zMbpLi/m5X2+h+9xcimH5cDAsThWX2WzHRqYiczEZhIzqZnMTG6mMFOaqczUZhozrZnOTG9mMDOamczMZhYzq5nNzG5GmlFmDvMdPIAH8RAexiN4FI/hcTyBJ/EUnsYz+BP+jL/gWTyH5/ECXsRLeBmv4FW8ZkjDkA/kQ/lIPpZP5FP5TD6XsfLFv7LMYFUMoWcaDH23Qhx9NiuCi4QkXAxGLj1rmgXc69Kyc/EzqvmZJxbkYkFhLjaUgJLgQDkuBDW4hEAtqM38sB6XMGjMJS404xIO7SEG4kFn6AIJoAeXhNw7BSTCEAyFxNxHE0FSTIbJIJm+piE599dKkIL7a21Iqc/qptI9NTW2xJaQRl/lkBY7YEdIh92wG/fpgTgQMuLnOBgy4TAcBlm4B4+HrNyDl0M23IAbITtuxW0QhbtwF7yj55ty6p6XW3PqsnrWqZ6edaqv58ISvTYXllVfTVVA1GHEkoooEcXMMbfI7d4jJkrwmrKiLDPHKqIKM8caogaYzH+iwcfM52NmjgOsQeC3BlvDwLZmW3Mg1JpnLYQw67B1BOJbx6yTEGGdsc4yp+5qd4eUnEX6QBo3Q0BGzhDTILMbzyE7x/PDEMVR/BTk4kh+BnJzLD8LeTien4e8PMa6CPk4pl+G/BzXr0IBju3X2VZ/r0s2rUsZ0YJ1SfaGLvlEPl7jaiRFJR7TGFojU2vkY55XG5TWy88sri0EtF6W1iuo9QrTeoVbi6yvWaMl1gpIrHVMoXVMZV20LkM666p1k/VyNc2mNY3SmubWmublPDiLxwlzeLRRRGtdUmv9HuenB1COs9NzHqG8PPvq3uXYWGuU3dXRfdIe5Pd0zO5tk4F77zAc/WqZwPn4NX8Kf7Ud94C3YFBQMG4aCUPb1tR4+DQeSuPh13gEmPfWBUujYmtrOxqboFXLqgXEI/PuEMKjr+Fs85HWBEjCY7AVkMZaZa2H3DwSuwmFrdvWI4hmDtEfWjFbGAZdmB0shN6c+5fDKM71x2CStvkqbfNvOYP/DKu15ddoy3+nLb9WW36dtvx6bfkNnNlvwkbO7rfhe87wz2ET53Mf/MgcJwIOM69JCaeZy2SCC8xKbLjB7CIO3OYcn4hHABwJeYTUFsAdQUIxd5YBKrtX20BV+29OSfiRv5MUx/3p7fTTLv9DW7/yB2iorRqpfb7Sa/4Q+Zs/QDUo/GqZgFL63H34q+0ESGuiNZN/c4O1nX38se32HF6qR/kvjySlPoZI7yh/Pdb8HM3+iejO34ynYyHoWIg6FkodCw0dC00dC306FiodC/06FgZ0LLR0LLR1LHR0LCQdC0N0LAzVsTBMx8K4OhaG61gYT8fCBDoWuvc2f88aOKK0XA3v/sNzQQItDOOjTIWZMAfmx2JYFqvw0TXEFtgGOzJ/6o0D8Ascyb86FWfjQlyCq3AdbsYfcC9jc5JxuIQ38B4+4QTkE44IExEimUgjMjHGuTETa5+BsciqZW3OwK6si/m0rIf5tfwIC2hZHwtq2QALadkQC2vZCIto2Rjf1TIai2rZBEto2RxLadmSs7orW2NFLcebCVxprDAjtFxpJnQlPfXbrjTj+h1X+mb6g1qu9ZOW6/whWj73h2oZ64+j5Qt/mCuZQcXVskgI6t9pgRk5GoUw1xD8KQvXtZlxuPyFYxJryZ7IOkZxXR9zcN0A3+G6ITKXYd1ycd0Yc3MdjXm4boLF3OtPsDjXH2NJrlsyZxGsVWmu22AZrttiWa7bYXmux+P7XE/EClxPMMNBsL7xuF5purMvT/1sGNaUvZr1NLhe62fOwzr63Cuq/IrrWL+f6xf+AAjWjRmYvwhk5L5Vh3N+S871XaEPDIaRMBFmwkJYBt/BZtgFB+EknINrHF+8c4rsSRHs62nYlyIxNxZkbyqNFbAao1GftWqJ8xmt8YzQAi3r4kIt6+FXWn6Ei7Ssj4u1bMjR3ZWN8BstG+ASLRvjUi2jcZmWTfxJXck6JnMla5lcy7X+FFqu86fU8rk/lZax/tRavvCncSVrnFbLIjhZ22+KttxUbblp2nLTteVmaJvN1Dabpa04W1tujrbcXG25ea49/OEa8Xga8fga8QQa8QiNeEKNeCKNeGKNeBKNOIIRAvrKcqljBeiejiHubSLu04Qr6Ov6M0AOzQP0bBjG176WQPtIhPvb7l4w4atWM9eT3NjL8WS09hVdu2fpMJQjFGA8HlehjkRCxxc3r0bAQKyONbAW1sQPsJlVkzNg7Zdz06KD6C4GiFFyvJwnl9Azek6x9IKj7CRrsjXFmmpNs6ZbM6yZHHE3Wt9bm6zN1hZrq7XN2k4PSZAkg0zykSK/9dh6Yj21nlnPrVjrhc1hz/7SHm6PsEfao+zR9hh7rD3OXmGvtFfZ39qr7TX2d/Zae5193D5pn7Z/sn+xz9kX7Ev2FfuafcO+Zd9xlON3Ao7l2I7jBB1yQpzMThYnq5PNye5EOlFODucdJ6eTy8nt5HHyOvmc/E4Bp6BTyCnsFHHedYo6xZziTgmnJDkUJKIwikvh9Ige0xNKTEnIPQ+aTo88QY82TWZd5TintRAtmTnE8KjSEd14VBnU182SHkOG6JFhqJ7/jSO/kd9AmG+x72uI61vpWwnxfA99D5kz8ngJErjjJeZWp63zkNEdNTGTGsD8Ib/9FTOH4jziPwbledR/At7X/KGC5g8VNX+opPlDZc0fqmj+UFXzh2qaP1TX/OEDzR9qaP5Q045l5lDLCWW20FCzhW6aLfSkeMwWPmM9V0PtP2PRf86C/xE7/WohS6MJGs2AxjFM45hY45hGa55Va55ba15Za15N86QaL0efpn7bILfLgju3XAySve7/f+/Ff+yPL32H9xBHewpoT5Hawj5tT9L2DNH2DNX2jKPtGabtGVfbM1zbM562Z3xtzwTanhHangm1PROx3RJAYu/obZNeO3pizuv1WLfPaz8F7aeo/VRoP5Xedx0z5LXvRjAreRUFfu3pOnLoXqA92dSerLQn+1+OpPE2PsCnHhuII+KLxCK1yCjLmI3MaLOp2dxsb3YwO1FKSk1pKT1lpMyUlbJTFOWk3JSX8lNBKkzvUjEqQaWpHjWmJtSMWlFraksdqBN1ph7Ui/rSABpEQ2goDaeRNJrG0niaSJNpKk2nmTSb5tJ8WkiL6BtaSstpJX1La2gdbaRNtIW20Q7aSbtpD+2jA3SIjtAxOkFn6Drdojt0jx78dafHX9d9/tvu9Ahlzt/EjEtPOecX+VPXtXNPxBa+k69dhex3r9J5dY3P/+Y6nVdX+PA+RCFR77WZDndJOY5Ar+YL8B48ZI6eS+TlLYrzsoqisvhA1BJ1RGOOVW046nVzz6u9rbjn0l4vvJc3S97fF/fM2+vFPU/31lL870op9yzeG6Xi74t7Ru/1wrr8QeF88EZhnd8std5WOH+8URilN0s9XX773PjvSlMuLf6gtHlbsWPfLJy13iwJ/66kerN4+r08Xr2Hv+ZH/mB+BOE058+CnOtLM8uupp/F8usTWNynsQyCYTCaRz/TYS4s4vHPatgAW3kEtB+OMn6R+nzz/2md95+qK/4z9VtnQV7OkTgsRrvjHijqjgU418XXowf3PAtiRh5HC872o7g9Gsdweyy6bxCfzCMvgcvxpvsUWrzN45U7+j0c9/EBtx/iY50zn3L7GcZy+4Vw34IihME+Zwoft5Vwn9xqCx5/i6B+p0io4DG2CBPh3I4n4nM7gfuOEM6ribmdRKTkdirBIzeRxn37COfYjNzOJDJxO7PIzO0sIgu4b1XJyu1swn0b0AQxgdsTxURuTxKTuD1ZvqefJFsGpCxrxnWfVWeyvmYis6T7dEXzPZBmabOB+6xwszm3W7hvJuZc3Ynbn7pPrTL7mn253c/cAO5bljdy+3s/R2a/4FGk8KcLfAwYaBlgphdoFZwHGJwf5FFvcEFwI7e/D27h9lZmqkjJmGdIZpMv9AiPo3KICEn58j5rbRkBDb27g3/jIKg5CGoOgq/dxYqag6DmIKg5CGoOgvreE9QcBDUHQc1BUHMQ1BwENQdBzUFeHqHQTAQ1E0HNRFAzEdRMBDUTQc1EUDMR1EwENRNBzURQMxHUTAQ1E0HNRFAzEdRMBDUTQc1EUDMR1EwENRNBzURQMxHUTAQ1E0HNRFAzEdRMBDUTQc1EUDMR1EwENRNBzURQMxHUTAQ1E0HNRFAzEdRMBDUTQc1EUDMR1EwENRNBzURQMxHUTAQ1E0HNRFAzEdRMBDUTQc1EUDMR1EwENRNBzURQMxHUTAQ1E0HNRFAzEdRMBDUTQc1EUDMR1EwENRNBzURQMxHUTAQ1E0HNRFAzEdRMBDUT+fUZJa+eWJK4PctwvRQSfxzZO3FTXyBTv9L9HgZRiam9E9fkRdUEYpQdGfCZmUmKRCZENvBZmX1oYO88Ao2pVSMrR2Z5bUmS6cl6JtGnlApCRWgI7aE1B9FoiOF/9xRT4ciUr+3MCE+vZlTMezfrwMvFMKLt1UHHLxdfs3dq7/iZInsbYZG9xZOpUqDg4LARPi9YcECcfYUfNLp25t3I4KsjRYOPqU1U5siMPlndsOOmKt66Ted2zZs2i0mRoVHGFFH58uVJ8X7zRu1at2/dJCZF8dbt2mSLShaZ5OXG8d5c07pdg5jmrT+JShmZ3F0v40b8tr5K69YxKYp2iGnWul3zmM6RyRIE8+WJjIqKjMwTyX+1EwRzREbleCfK+/g/cES9MdXrsLhvqurNYYWXW6I3IswTaze2uVDgToXEGaaM+bRe5JXp84ak/ehR7KjyM1bGTpqeonDXytMnTB9aP8fH+4o17nxjYccd1Y7fuTqxX5KhU/o0Wbrl4y4NUx9OWvB0CA6/NHrz+qxNxo9vlm7c3vxZ1jvLa6bbWOqiVTjv6CzzMuSbe63MZ8XO9glZM75l9QYLe3edVj9rp/KXxy1rXGB8pSRR/jThU+Zd/DJzxIVCYxuF169pRk9JmqdK/4dzbo4UWxMfWF+95NKBPdfnv1ZtZIVFz+d0aRVTYXHErtGBDCmhxrD6zfOsKRemCn7w4sOnM5tY/tn7e31Q4+aKAvXi9+pkHH+wblHPUbFf7+5xeE6idnUK/vDdLf+MVJFLfX13LE3RKW7fM0Ky48/oNTey16zIXtMZzaRo9Bof2WtMz9AP97a52bzd5NSVu4cvef+LFzuntfvv26/3P/Bx6dpw1CV7w5C7YyJyXV+FaY52inO3Tv0cUybbOwubXw4YuiP/hZR3btUYkWX51Pe2N7z57MiuAgVqz8tdrXlsmlZFduyaf9rseipqSKEpoW1arIkNqxjRfMOzvcXPxqmdouKVhn9bPD/h9sx50mZdFz0tbFDakEYzHlZL8jjljsPx7lZZ+EnxHOp57wSPzjdtGaz8YO3tKtvWXtwc+SxFVGBA0lEZE71/KKmYdbvnT3LZh/e+ObW9xo3oMtuqVFuxTGYIezHs8C3/0O6rxmxZkCfLuS7n5nY623Eq7G1RZOP+3IN+Kho2N1eLxC1O5Pr5YBLj3NySxvba7+T95P0kwYYrremDDxyqVqTU7iTVZ7c5EZa//4gOU+bsn8pRoX5kb1n+ZVSwsi2Ic7LSizqTdm74NaYk/Z8KBtzv8+bgP44AOTgYROXgj7l+DQaddQTlnfjiiupVo+JGxnE/+ONaNRq0b9b8k6Yx/DOhkeQuVHFVlejGrVp/0vjXA7P+6MBSR6Z8eWCJXl/fODpF1eZNP+G9pqhUvOg/jAorO3c7XHdpyXxzcy6MOv44ba4ynTY8TT55W8m2N/eVunRw8KaPy1dpeG+c2PT+0TIts6cpHL3+x9Qr7dIre3Q4VXLt/KFUaUvazHemXgymTr6vaJonDcftSVhy1oiyycftXpo91aayWbu2PhYvWYHB+ULznVqb8V6TAlkxx4vY9KVnL2+J/Sc+Xb2kUY/ej+tM7dWn7xdf31k1csaevLMr9U2Qvn+FU5EPoNC9rY8L9VrX73rLfHOy5XywLNtiq1vDLz9tMnFs+2C/xXc2303xbcWwIY12ZjmWo2TCG2vKji5QqWrEj00qd/5f1Z15PJRrG8fHLHaylaWyk6zPjLEMGesge0a0UHZGjIlpbGPfs0VKSWVp1wwhFLJUtkQqFcp6OllCyBp5h6OTlvM5f7zvefucv2au637u+7nnua/f97qve+bzmRuU2EZr9MUIizg87JZSbZB4laWrxlmzFpkQRXyUAX37hSdGMWB8DOhSTWwvdp0Ki0D4HMC9CgUJKCvATM9IS2gwGAME8u9AxabVOXKv/u0kDIDQXoDtqw526BYoT8v2VhKIcLBgsuuBWeYePfk8PacPAMtq8yYolCajmA3SWWNMUD41xEhyqrXSjJi7bwdR+lhxzHK+Sbo/yHS4eZTvNe4hey55Gqxb3xzbMo9tqbtYZe39wUnvuh5o/HRjZse2cpaL/GzpL7sEKTuDJ8au+N5M6UEla5zxqFT1ehpXILbcO/wCx5QaV/W5H1SBnJ4jL3BwycNGd54+qXNE6miZakofA1uTnfvjqjDtI67XKsoqkpHNUxAOcuDM0z6d3qDP/f03P8/2drAVE16kDZqXquaS5Z5rdCNZHFXAF8M9xOJnbZ1SCg9UoF7aJ+6NElCcUT+THcGaezihWLYs5/Kj/C7h0mqAP1qYh0260vKjdt8hYDBNChdbSxiYvprfGqbjQ2KnMcaDxhjLdcY4bPI3XdshQTbqCEbjzC9U9RfgKAIAjTiKNOAAKACxaiqumgDxH5naejvkL9r/ljW53cxJbXW1u889vqGGpIjtP9LteU9EtCy9cYRaXd8hWYfgTKjsspP9pGwtuFmGmsL2hicPL2USukVT+2aS1i39OLbO8HRKBv0TGz2S7cjkEvtAKDFP8RHx7cSgQ04IpAyz0oHm6ihsPsT2JGiqjJttyd5DKvpYYhmlMnqIt+TEvZktpY52Y5y9auMiBxMKwnzvYwZPxfvZn3tH8atVSVLkUeDudmyiClw3P+NGeS6MAo72JbnpD9Rv+8hmQdRWGIKJe4gc2V2Y9qAI1aBz2cuWzyg/5WVyJNqf2eDVpaIosfsDU0Gut4yIVZLaxlkOPPZmQGPE9BMWAnl8r6nfU8a9pPB11swD4TNrz377plXF0kRIX7NBsNMiWsnkPfNWxmfe8r70iETC5CWHfo6mVU5sF4PyAVvCfi5zvdULhKAagDqAylbJVopRdCcSCWoKCk4+nvJeX9ZQ3snbS4FwBLfqVSD4eDsfcyL6KuhiaYEmT3MBhl9uSduH7ALUANUvNgCOkV0f0M/P72cDuvhsGIn4nYDWaKNl4411uyAciaRj/53XeBdl9FV46DhbANHPPMOAbxq0GRfS7Xgid9ktJ+s3qZ2Le1+e/WxRfYip+M6VsYjpM4Le+xdnJvtZnyUworfwCrfX3MYYMEra2zAZp39gbLlriv8wYMglpZQg4tN7uLQAxyWePj6MZOoOwXunMVs2S5vsvoGQjRnKabGTrKzc1XewKJLlrtI28yiMwUpFes5+huun3/hX2YRevmrWMkXJytQeeGQrjn4dijQwm21rDDo/WtqU5cSDLaBkTrysbsvOyT/VHCgTK1vT0LnkCemqVqVMttvy826qmWsOu8LBKPDmhNi7whwT9Eghp6Q/e63snUtHGlJ20Whznkab6C+02U0eW6MN7NfRxgrn5eJLdPAibKSNMoCCKwNwJSXE2vYGvmYigFUTCL/yj8xtByDxR6IUxOviCO4uPsJ6WIwwBmumBgf0VOWUVJEqcro6+qpfLoRwC/7Fh8C6+JBwTi5/C6iRuzCnxs4AapQe+nLxgzGTC+K9KJIg0wuE0T7/pzKdlxlOTLzT+FQlSc779DY4BNHWqZGAUpmaf6WO3PI8LeIT8r17tI9ASl+5SV959LQiM7g2l+SrZGI3WdZvFLy9PN2/e0UwerOO/tHW0B02XO2R5uptiz2zCWOaoMGOHocF3iTjS+G7ZnBaI/3x1Qzmd4lBw6xvDUbyPSc73MIZ57c0B3NX+A4wmSw6fhrLRmWqfR7lbHQQdNz3itkqskPd2Hhgb5WCvUByGky3y240glksgykbBndJOGkmqC2Sm3ZiGaOH8Va6hVGh4K67LCB1b/HWqaP6ORKnBGIHrSyE1M/DKRsB9RVIIT4f5DWtd/ZJzLmX0y0Z94e0DaK/YY/3kJlmxh1kvnFMSmXWyE11bd36J/8Ve4i+BCeH/wl7voxE/BlBGX+g8E8AhQuMYGLd0t7Tph8vX92ODAwP3SGlLT39TCSNPYNyGHto58JYrZXRteA57icsPAumUzGbQfjByO1SmKuyKMQb70yVA+NililWkCTNq1nOqrPKjTy6pWroM01s94+GS027XoUP2NqlLFha9tuOnjxxHsdkEt/eTjJBsnn0k/WuyhyMtArFiPNLPDiu/1BikD8Mt5Nnlrf+g6hsuP4hmY8LV+r90GLeC1eco5NzHdmuywlee3sCHbpSmLyU8X5yGVrweHfrAeLNxWluoa2o1rySF5UfS8YbKVPWgp92TTa+kNarrM7SDHble1wk7MTcrKXhguAnF5Vr1Eoamonyn8UnArWTqd8CisOD5ax5DUgin7MbI7Qv0C33e0z9muJrnU4AEqmySicUzfwFxdcP4Pw73rxWwX8qaNQxOsrX2GqIxtYs5vPclUVUcJlbNkaOoRU7d8PTpEpTnfuELKLu1hm3h8LmJ47dS2i41kHFEVz9d7gOlZZNRN95PH5jmesSy37RnQptWp3W0K2k217OXkZW3W8me6ovRjaE9YaagFXSZ2ouMFoLuhs87qwh2SoEl0pAS6wPemxzWgkj7xrvgEqYovyIDHZ1tq9iVGSPNbGPCKKYyKTP5z3xgX3v0SkZF46yH5Y253O0R1x4GmkmI2rrjknoUYjisChauC2Q5DkucY57/hHHy2j2jxEkX+X6U4G5Lfb072GFMYpl8+kHo7Sj9kWn4wuFZA1bvLN0+zyGQiWTj/zBmwg6KdoTEf+5Qv8V5RcHPdP6AehmutWaCrSBnj+FI/+fHXjAUFZBZhAWdAzkCNIFaX9bmv1Q1/0EUOmmnPA6skUFZ3KOAwMdeyIBkzTha1WlyQSTWynfg43eNoZKLcuzZulJLFXf2v7p5tWmslt7RLZ6M+JCjkByRfXHPEu8yKLl+s+ippM23WM4rlw7GjJMsMNcTHva0vomuaa/Wvox+X0TFdERe+eR0wPldj6RalKPembxVt8LInGvSkq4rBI/ZtW5GGVKSWbZH9+k3sDt4m9Y0UaJVDMvdNzXAwwPo7YPxk91ocIXuEUSncOc6KGnpzLBugpB+nF3V8CdLgtGPV0Q4sliGJ615fxrKQey4SRvFqeIKnhb7E36h6cR5W+16rEaVdfje4ZcVZI+ip7Oain0s9qj9sJHr0hsFh4BLaBBKh9MRweEx/7CquybWvHrGXd2eBfA8+d6S9HBGSCwtV8vr0bB+mIyQeCsG4/VabP5arHA2YGNrZsBsa8doXBajM2lGDGEG6f23GbMtCiMr16WMk+9DThv6MIKtwassqXDpECmIBzICeQD8l47mXcFEUHCICtQAIhAs9xofgfaO3dQQI5kmPhfpldiAMHbzceB4B4g/B3eoBF0IOHq38v384PUeDIF4kxbp08VZp3Uyh1hV7SBjqv66i8t3aKenegDBkOOz4x+hATNdNguzBDPh7Hgi7uoChA8lDACeTHLGy9XE3VK5XIbOsrOhj2g6RX/q+plxYQLr4uFc8v0R++EXBwrqEHXj1Tr9bZrV84P8/AfN548SYdpO6zImhBKTczTTWpcMltxoqTdfwzfsde3xL4sFTrXxEaiGvpTwZlhzdRUpLJk/e/OrNnJ4CYvoWBqiLXSg2fc5CId0VNn2wLNCKQ8qsxD0XeBvi/tslNyJmzM4WAZDpLeYrr+Nsd07qAU8m9RYn1558xUoPUmrjeGLndd3icWHA+0C/HkRICFgAjw1q9rRA+PALPSXIz/9xD9PiN9U2AwrIdoth3AtzESWb5+C0RHu+efLTD4JlqqVYUDCFqiRaAUlQ78EIjgFXH23lKHJDv5w0AcRmCmoO/9/HfMWg2R3oz7RoxyveVNW690isAaWN+7xoiv6IDbdD9UNeYIk04PVPafTObSGpCUzr2SmuCQyLfQIn3LQiB2Pih1BPtQa6hCzi6lVS/NGW9tL6HD0hADDtMeFz0b9BARaDHuGffbojLvTH1CmuN2q8znb7m5cl6cp86t2KhBDIY7xvdNu6K13YwPld2r6oyW+82mvDE13/Goh+ZVbsa6NpmWYz1njwf4EyIp+pl1xZHxZgZqMpFYEcS1zyMNmkQSuIZ6wwdrV+7eEDIK13DP3BE2XUJf+O5ZOadsxFPP6oLeo0VDkY7XSulIQBe7FrboIGx6rkTZGYYV2Zzgpo/n8PDaz22JL2ED/QeBZkXRDQplbmRzdHJlYW0NZW5kb2JqDTE4MCAwIG9iag08PC9CQm94Wy0xLjUgLTE1LjMzMiA0MDAuNzc1IDE5OC45OTVdL0ZpbHRlci9GbGF0ZURlY29kZS9MZW5ndGggMjMwNC9NYXRyaXhbMC4xODY3NyAwIDAgMC4zNjIyOCAwIDBdL1Jlc291cmNlczw8L0V4dEdTdGF0ZTw8L0dTMCAyNTUwIDAgUj4+L0ZvbnQ8PC9UVDAgMjUyMSAwIFIvVFQxIDIzMzAgMCBSL1RUMiAyMzMyIDAgUi9UVDMgMjQ5MiAwIFI+Pi9Qcm9jU2V0Wy9QREYvVGV4dF0+Pi9TdWJ0eXBlL0Zvcm0vVHlwZS9YT2JqZWN0Pj5zdHJlYW0NCkiJtFfLsty2FdzPV2BJKhkYL+KRnSTLN3EUydadlJNyZaVErnJZqZKz8O+n8SDAIQGSHs7oVlEzA7BPn3O68WDk8vb0BX+MmoGcGWXMEGmV/8adJb/+5/TDC/LfEyc/nRjhVlBuiGKMDoJwTQdMw5RPL07fb2MwwqjkFk/BNfk1AApOncLkgQ5E8/1Yns/4c8TgAzXm94MwvEENWKWkNKNuklRAAeOBCcLIh6cI+Rvh5GciyLfk9NXTMyM//e/0BT9hIp5SGjAhRlPpJPn42b9PPp8knr+cnoFY8FADP1v5yQwcpAcPEWL8JehAtZqACiqGjJugBio0oNZxFLVTcpwuYBQdwCgGWEfiU0Zh7gwKaYFRiFGQ8hgLkpglvq91SlOtc+ugAFuaPyeKNktV7Udk4huvd7QA8wa33gLtFb7VgsFRq1ZbgBlK72gB5jG33oLBBo1XWzCYkPiNLZCcar6zBWiXqFsiMlEDdXtcgHnDhgswhW+6QCGndRdghjfx2IJVKK/jtR4oGbxb7YESwY839sAvfXi7sSzPqaJjYs0IkgVhjl1o54yJXp9rbcAUL831NggXxLnSBszw3t10grBBymtdwBRv32oXhAmZ39iFM9rArBjb4I0hFrsjT6WLIFCNyiivLgGIk6fTV5cLI3A13r98inXlA9rqyOXfpx+7b3oBpzjVve3Pwnbveyni40P/r8u3pzeXEM9yynNA74ed4bAXa89Uixzwh97vsQiYopwFFktnur/20qIouvtLL3X37i7RsRqFdFFEE6M/9WevI4QhPt8Q+aUnobo34BO/T2PfXGkutX9nWutJiV/1ZxWC4QNazWz3z2lUbnz/c8qO6r1RjaHyuuCvkXLq6d/6lHL+EH5+B14u9ITch4TVgcSk7osaP08jCWjQL2cpUkhhp55B3C9TFgaJkS59TAWhZChszP/P78J/QVyv7xQbq7CyVx1++Xair/sE8QVDLTF7UDHIc8jku1xKn6DXkCw5X1cXByO/lqczh6Rc7I7uD9PXcipxY0vnvh3zf6qL6ggZJ6kV67K6i3UlGsSvGzuqKvjl0vOYI9q9iCcE1S6v7Njz48K9Z1kWmioz7XGUbs6u+DTlHUr+fsmBGRwPphymDFjYYQIDTjhOsp4ANiTuY3+MGyNHgjpQ6V6J/vLzHeAlUx4etz49xf+xI1f/zlgPhf/tTlmlsNzv1SthHxYXtzG9Ftf1XHfMP+4cWUBNTrRCCx9R+8fwiNh+52jG9v+Uj/pHbII8Ju8ynztTkVidXJXJhILKheB1Ck6Ek94BR7khIARH8bmjboO/clTBzxnykiDPuYl7JnhlrgqDbXMdixvM1Yob1GQflXOyVy34vO5mRdvHOESbrRT+sfWP3qqFF6UELpegscrhxDpgt23umE0SOJiM7rI4Eqjorqdv5u66OcDUXyVCzlKWJEVeQNSdk5w6rMIh6009MHiwWSN4XEb1is0ORk9Ga4UnxOT94/6xo8HasbcNdpBBtFiNgJxZTK6UAcd3pe3vcnmwlcatJW1aiz3rBsy5pwp8zVND1lRD1ocYREdVGGy39FjcYKZWXJnXkcax7FDsZKV20ms71bHI0Ugr5X5s1aONauHnNlpbxHEtVPwGG+HC6t/zNlpcpm7AnNuowNdspPL+K++W1dxGFQbbDT0WN9ioFVfm4655QM7JRu2k3cpN4ljkaKOVcj+26tFGtfATwdl87m6UQAoqb9mN5BDe8zaScxvdgDm3UYHPaU2OseU20ZDUIQbRRhUG2w09FjfYqBVX5O2gsRsdip1s1AjOc1j7iNjRSCsFf2zdo5Fq4SdG4tlDjZsT1+FYOFJASmb7bBmsJMAk7UhqbqWbUOdmKgFyarxkVq6DDTMd5BDtVOGw3dajkYOhWpF53oYbe/HB6MlSjfBFSg+KHk21UvZHVz/aqkZgIj6XT3iNMuBxzaFFQVybSpXT5aWXrHvfcxY/vex19/YecaK5JoFIL8z8wXslsHTigYS9xcav2j/uku/caqp6rue50o0D9bHIwWq1yOO2LWVsMXsUheS3CgdeKBS9NXayYxSi6eoN8P9UYRLq4FbueDcwiZbbUGR4CK8+lWVZvpq6LDnE7pRn06aCMghJfiOekyxuJJdfCb5aCMRFVs8ogIAjz8PQ/R2fXfehPxveve7PVnZv8NTdn/D0XM9Kpt9fgqjtvuvPzqU5/8CoTnNehc8R7Ws8VfeEX0yaeQkljzP/gM88fY6/x/lfXyVN0FXGDDIeYCnuLJ0sfhwZW055rAvHLIYjB77RQYRZn16gGgOk8HT6Qjhh+MOTSl9JZqgw5OPnk//188n4ljHyy+kZgeNLvpycaWodMc6vMSwFB2yBszHaHE9JOrghIyaaEU0FllU0LgzoLdEGamUGw6QMhc3BtLBgA1VhZikvUN4qNqNZahtgQoBClVdJ0s+BVwo13cAyEsWeY2lOtShYmDOIEUuL0LQqmpSGmkrJUEid4fwkNUmT17GiNhy2LmyWDW0Qx6lFmtuamONUNZHQtjWxQFtoYoTa1sQCq6KJEW1LEzVeC00UaquamGNVNZGwdmhiQa2iiZLmqiaMoVy3NYF912A4a6ItijlQVRQJLouirYoF3EIVI1ZWRVsWC7CKLEa4URZNXdSYLXRRyOkWWBDGHKwqjARWhNFWxoJcRRklU94Ai9JAPIadviUNUDXc7lgu5jhVZSS07eVigbYQxgi1vVwssCq6GNG2losar4UsCrXV5WKOVVVFwtqxXCyoVURR0lxdLvAqU21N+MT0Hk3McaqaSGjbmligLTQxQm1rYoFV0cSItqWJGq+FJgq1VU3MsaqaSFg7NLGgVtFESXNVE5JTt7JOYFjvWifmOFVNJLRtTSzQFpoYobY1scCqaGJE29JEjddCE4XaqibmWFVNJKwdmlhQq2iipHmlCX9liR3mOK4ChPtrjdZ4I00Q4aIzHVTU2nHUU7XNYSGQrWwPGyxwojks5eCP5Y3ReL3ErdNgNF3HaCWtcOsNb0N610lVh1JGtbExnepYyqU2lhKpDcUsri+VOYvv8fd/AQYAdN7zNg0KZW5kc3RyZWFtDWVuZG9iag0xODEgMCBvYmoNPDwvQkJveFstMC4yNSAtMTUuMzMyIDU1MS41OCAxOTguOTk1XS9GaWx0ZXIvRmxhdGVEZWNvZGUvTGVuZ3RoIDE4NjMvTWF0cml4WzAuMTQzMDcgMCAwIDAuMzYyMjggMCAwXS9SZXNvdXJjZXM8PC9FeHRHU3RhdGU8PC9HUzAgMjU1MCAwIFI+Pi9Gb250PDwvVFQwIDI0OTIgMCBSL1RUMSAyNTIxIDAgUj4+L1Byb2NTZXRbL1BERi9UZXh0XT4+L1N1YnR5cGUvRm9ybS9UeXBlL1hPYmplY3Q+PnN0cmVhbQ0KSInUV0tzFDcQvu+v0HFEeYXe0hxtwK6knBCKDRxMDouzEAIYWDtFkl+f1nM0j7V3Z2ddjqkatJKm++vurx9D0eJ89g3+UWIUmlNCqUGKcqIQqy1ar2avH6GrGUPvZxQxywmDY8WIEIhpouAduPLu0ezFnSIookQwC0/ONFp7ecIQyhEXljAkFal5I85p5HAuVLrm9MGF1r2eUK4EYSK/UgtCO684wRJ2ZL5VE2PukiuVLN6QltgulG1cGHc3C7nbjSESc6YItTyHQnFit5dxsgARTswZXBRcoO9o9vjsJexdzx4vFhAYkIoW72YcLdYIxFtNdI0Wv88uqmM817p6gudWxOdzPFeq+gnPaxmfYecpngse7y9gLaof4L6Npz/DU1QIz6WId176++H5KzxNlPbMa3mKf1v8OHu2aMxzbjQGSeCIcyPEpzTQ+YmBgWAPgwhTuOIMIvA/0+CQaM4p5uB/0PIJM+AKtdUXHDa+YA2/dbXGQjucvPbHjzEzfoEmBKQopFIA5CwH+aK6ivo/YMYBkKluNikMAd5On6IeHFM6uyBrvMaMepWrUhOTjAB3CuO2VMUgFTlvefsM3Gi8rmdYBKuOkQ/4mwqObIz+NzQJADBVAY0vETNgrSjcXH1+g/Hiz32dCdUhKODACSsKr1Zn58eFAleVrB1HEE2JbnP2iXOVd17i6meXLnllfRATf6/inZZP9wFkjGsCJWeXPkdWAEt6WMvrUpegEL9x2SGoJtK0jEfZ+Eyhv0G7XzRnx59w3U7rnEbLKxwo+G96H02FVvCWWwKZvy7b8uGC60xj5GvluhnTlmje9cYrF4LlJRbuJ2+svPF5NR2Emqh2+cgV9K9IuKDxr0i7DjUmA2IYAf7CZSUDjnOvtkVCKGfOF5u0127sGKNcQo3QUFUk0fKeWDkeK4xNLtOLFDqBppuUau+hj01TS31uDr23Xzf2wWGIFq382Ic5e+CoQ+WzME2OZM7YfiEN9bWlyJ6GHIvIjedYKM+EtHF87oPSi0VAwbkbzeKMJ70jBsY8P9W1+lbtG6P1oy/jvsy6vnXCe31xjIY0ZmTBF9UvSyxdUOdMA99cTweDPsDP0LiuMA9b77Hkng0Ii9o74uXXdH2Zzi6xpNXqehp3wJwsZPAHxNGNGgVsFP+km1Q9nCOalzWsuGeKznsTxYjDDE5LKBWdJDKNsRImC6kGjY1/UAN4NAoNmEWNq3+N+hHEAyMl30S83eUn2mWxF/ANIeOolGy5ccvExLeJUY6JYXD6mLZWKJXwa9fJ/WoHKu4On7kC2bikH/DdRSYaTSu1JJEkvOXwnThUu64k9uJQrQGLCBxiXdtGyI8casReVK+BG6EmNyzKhaxLHyhkYet9okouZMc4igkvr5ZT+KOsXj6TS+QpCqypXs2S5erFb6le+0GqpZsXHxIkAXTnYhBSC5XKK51BTQ1FKcKHAwZ/IgOwAw1nYiiSCiKGAwV/bV+ElTkYFFWTyVkMH62K2Z3nJAbhCaXGbVlGeB1Kzdlpt9SM0hCLTSMYptEveeh8mypI7lL/TGNYWTN8NpQABrNBtlab4r4vmLp2H7gbwNzdTfZUD32FsI3q79kXcTqbCAx8/Ultd+yzbfJrTbjcRP4R8iP1G7H32WdH4O312RJ5v2Yf8VYnCYGRt1So/SCFPvuQIAm60UsNjuJbqoFEDwZJgZf4ICQ25CV6eC+FZjdx3KCmS7YbIsb9MK0YYancnIJPQobNUz6dgtaUaxMojSWgVHp/JWCMk6QiRrTwZoWwsLH4Njv9Rbjj2OY7fF4cpTsQdgfc+lHPH9G0mCbQtSD2/21CL6Fb1vRG1iJ9RE6fetr0KQdpTvQgomZ0PmI7Vr0RiKSCOKkHFGjBidixTMaiJDRhYL234QSqgm2gQGWSHiVUpgkUxoJUKlysUhW8xJJWf6SSA7UnlBxXjoxf+QvLVIo+5f2yKAW0G4vSCMy9uaREP9DeGuY3A6O9hXv7QQoT/RCkrSb6vZRzSAH5oNwRuv3EiJgmCoaHiAgS0mzxoRFTCzhM9e6pNUplTK5S5Ss8F9Sn02qd0+UGMorTu7PpCbzMizEhZ2QeC1aX6W6UWV6exKZe8pXWDYy7zVC33Wy5L6iQfkOgtkq/PdWHBHxYLgkpODEmeLQgDSKiBPyBvqMONI4Wa2CPJQYGGcIzqkJdWgFCax0QeB5lYOWu8c9DAKy1Gxtvx8e8dtXBZ4pdfSh8XFOi1V0AUQaFyiIb4eYZ0fqJ5pBwBd0m3kNweQdu+E0PDFdtEf0htLqD1vrfwcX8UGgllcSO4kIXbqBuoLU9GFzN/KS+Te7TTm6VGce6AD1EwCdg2AAATKO1Q8MsJwxKIMz3DDH4fvKI3z2acSUIE+ncfSiCMeUFeFcYwN6823kznDZvpve8cgAiDDzhVgSiiIFvk03CwmlPmIRvPpmPoW5a3tKF5m6iMJvExtNNYuNxT+yL2X8CDAChNw8rDQplbmRzdHJlYW0NZW5kb2JqDTE4MiAwIG9iag08PC9CQm94Wy0xLjM3NDMzIC0xLjYxNDY1IDQ0Ny45MzQgMTUyLjM4NF0vRmlsdGVyL0ZsYXRlRGVjb2RlL0xlbmd0aCAxODM0L01hdHJpeFswLjE2MDk4IDAgMCAwLjQ3Njc5IDAgMF0vUmVzb3VyY2VzPDwvRXh0R1N0YXRlPDwvR1MwIDI1NTAgMCBSPj4vRm9udDw8L0MyXzAgNTE3MjMgMCBSL1RUMCAyMzM0IDAgUj4+L1Byb2NTZXRbL1BERi9UZXh0XT4+L1N1YnR5cGUvRm9ybS9UeXBlL1hPYmplY3Q+PnN0cmVhbQ0KSInMV21vFDcQ/r6/wh93Udfx+4tUnZSEBBVVLS9bIbVUFaIBQSFAQEL8+87YXq99t3u3IQ1FUU6+3fHjZ2aemfExMvzcfIA/Rq0m+OGJUoo6TrjyVJOri+bJHXLZnAwNIy/h/15zdO8xLD82R8PACBeUcU+GF42g3nvCpaNCkuHv5o/2UdcLTRkT7VnXcwvvbfsAVg6e6fbXTjJYyMJs6P4c7jfcWGoVJyyiHHfSwFveXnVch8VF16tg/2xckE54WCg01nCObC/hHA4rNxm9GY2+jE8+jotX46uPgUHwDPywHB3ruXFUeU56KSnTkdXdzqFDGuAxBMy0n8ANHzy7iCCn4q8ChYOPjo9e/Qh+yE1gqHBtNhEF1kxu0AULS6E2vTZ4DHzRbrJXx5N9+VybTa/E+MVmoAKT62lrRUEVz483c2FIHmBgwzOMw4NOihCHq643uBLtOwiECIF4n1eQMmtCYtBOhlhjwFx49mVVwMR54aiY2CpbBOZ0ozgokqPT59lpCY4Kkb6gDUOx4rrwWt+F4MnyyxhJtMonnBe73Xzarku0yI6ZTIA/Ch8PkmzDGepNbvM/X/CFH8xgEvIvO0J+C6UDh2FdRCXXmWjPO4OpVFA1gR8UVqAfkmxDuo/Sm0cj+PTqBaAr0IK2qv2tc9gLLBZiej0ZkoQ6gEx4kkmMTdBVfBQJng3NQ+hhgjOqBHGMSqcIhJc7Ao+0mG9jVWwEQsNeQQ20wDoy7/Jxl1nQfRbvjI+Tsp+NlLdjNXr3tM22RdyfCiNyO3nalU5ep1HXHmpJna48PIYTc/HGopycyHroM5OfdlLyew5IxrqeZ2Aigb5xUyfJMZtayj+Z1auEfpkpvARw4SHNThXEpiY0k4wpCTEpwF0EHU4nVnGIu0br4Fh0YNexeFJK2VZHgzHHqWFjB9W5sbmiO+mTovEszYKq7Mv1VmvLXYgvtDk4IPcYs4kJwDbE87laFnOBz9Mpnpe9jG1SnOqDhN/EBpKGVyY2zatqpulNCmvquHwKToYsOi6YhKalIO6unLe6GHY8b+VFmGAe4lYY91zNbyx6coVXBslV5+RonBQmOpzjQfh24UJQEJQ7BHtGOchoeE7ASeMiRDgjTJDhNZQ/vlTUy2/gR6+Yn9W12cTWuDUHdTnNwheXVFJZ8SrV83ciXUisnMaV+M31BGEPCsLOB7KY3fz0cCBLE/X1guiV5pJaI8evEspYCHljotn8tLolhoxLjm7sZvz7blI37AsuDNCvqFfcaG6x0A2j5usaiYKrnVTVjfBbpFHoKY1Le9XZRiGH7a3F9CgpVFuXIE1BZ+lnQOnj4vwtCkv78pdCyag8DTrbtdSnvy/1KbxLZ/UpJBjMsgI15f+BApc6SRXJ6ZpQQBeZkpAQjZcyu53ZKv1qftQA/Azm/3eXWRppheaueeExO0nYnm9+fmycFBtNdQuYnW9FgPnxLV14ahVuX3huy4/FC893cZG/QXPdlnnmDDK347GuKpZS5pnZ0rWsgKy8rWV+w0a5Us3H1a2mTPGsCtytXN8P9VXlqVqh6Bv7cjQM5Q/VSt9R3u2DLqqqvep6gyvRvoMfvAik2/d5ddH1FpUlgx3KU7WfutT12i9dJNSSLrBpB3jFw6sJbDJ/Npq/6ZClwG9iFEUrxresi/60PyRUPj7Qo0l+QpOJGh+IAM2ZomzMJgLGbbQLMZ4esG4xg60Spitbkb4NomdD8xD+PsAfI4xa7eEsTbUhIB1M1tVF8+QOuWwYXBeAAcx+GT4teXSvwQ3kM+HkNRHkPmk+EIwmg09oVUr4AKI5ef4W0Un8fNM8hhN38a5eNgoTEncJE+jEDyDx4k6BLjjDC8IyukDF2cNAHKpbqBmgXhrqEhiHZmXBCH4XqQQmLdXLtKSk3tVoHO1rbkyEXAc4QeUumgcNyTlu2lMJjxKcl1RL4qH7MR/h4ALPd+Ccgk1uDs6yUJ0RLtwLPbHAUaoIZzmVM7FLgBAc51QFCCXoajiQlBvhoCxnYjcKZjd2GktppJcUUtKD924Xj1EFcp9zNwp7BETVszFwXO/GLRHDPV7NaS1RKmBmpTbGH5Qg63ClqV8FrCQF9SpmpCsMlfywgxxuxDj59nuZCgFUBM26QoNHXNeVUGCh7Jbq4ABYqoODYBrq5LCbsKLmkJeppEA9fCsH1lGXc5BKqgBDvc3kQEqNaj1IDu2UO8ROWkv9ClfRTh3MKLbxNfpQMFsO62OhnNKsyE197LhKBXHOFsIIJRW1ch8UGEDQ1kAJRcVeVgK6yjpW0OTtXqg4BdZAQYNXex2ME2AFlOdQNn4PVOr+K6BAyZ7tg0qtdYJaxoKeYco62sECA+nUGlraQnfcRwsM+DoPwYK5fazSMFoBBQp0ex0EA73OQVCg3usgGMh1DsJAEHsdxImxzkGOVb8ParwSbiPhpfFfAQYA9UjpHA0KZW5kc3RyZWFtDWVuZG9iag0xODMgMCBvYmoNPDwvRmlsdGVyL0ZsYXRlRGVjb2RlL0ZpcnN0IDYyL0xlbmd0aCA0NTgvTiA3L1R5cGUvT2JqU3RtPj5zdHJlYW0NCmjevFNba9swFP4reh9Bd8mGUrAzmw3WPaxhGZQ+qIlwBK4dbHd0/346ku00bmEhD0McfO76zucjxlmCCGKcpYhRL5wTxDkDhSKhNSgMKapA4UiroAhEqeDo5gZn/c42A9KS4Ox3tXX74YAko3htjl+sqw4x9NnGtBXzRlmbqkec4bJthjxvXx9WkvAQQ5QJAhWPIVi62jJEdeoh/gie7+bZ4nxdlEXxaW1q99S54N/GuwQh+Ovg/busqWqLCL4zrxEU1YLj+8E+//T48ObP0YZCQNa549B2+NcI2OO4vX1gTPlbPzqAk5MYlURfJMseUohREzJFitNHz2VueguYlgMWza7du6bCW9dkTe9mu3RdP6wPppvYPE0DvzQJtH0zY46m+P7laYDJN92LDRTMPODAUh83wZf9g4FkmuOq+RX5uLNgPMb1KS5SueSmOHGzytt6fyVBUqTnBCXiIoL8wxgJ0sliAHgiIIEkHwUdviBSqlnIwnp/NGPzVyntXyCdu77N0d6G+FQBeVMtGe2zxZvvAw3wxYzYF3ygJUka/JP4ybxnqnjf6/8df//ZOmSdM3XYgrvN1XuweChUJ5ctAo+L8FeAAQAs5Uz7DQplbmRzdHJlYW0NZW5kb2JqDTE4NCAwIG9iag08PC9Db250ZW50cyAxODUgMCBSL0Nyb3BCb3hbMCAwIDU5NS4zMiA4NDEuOTJdL0dyb3VwPDwvQ1MvRGV2aWNlUkdCL1MvVHJhbnNwYXJlbmN5L1R5cGUvR3JvdXA+Pi9NZWRpYUJveFswIDAgNTk1LjMyIDg0MS45Ml0vUGFyZW50IDUxNTU3IDAgUi9SZXNvdXJjZXM8PC9FeHRHU3RhdGU8PC9HUzAgNTE3MTIgMCBSPj4vRm9udDw8L0MyXzAgNTE3MjMgMCBSL1RUMCAyNDkyIDAgUi9UVDEgMjU0MyAwIFIvVFQyIDI0ODkgMCBSPj4vUHJvY1NldFsvUERGL1RleHRdL1hPYmplY3Q8PC9GbTAgMTY4MSAwIFI+Pj4+L1JvdGF0ZSAwL1N0cnVjdFBhcmVudHMgNDg4L1RhYnMvUy9UeXBlL1BhZ2U+Pg1lbmRvYmoNMTg1IDAgb2JqDTw8L0ZpbHRlci9GbGF0ZURlY29kZS9MZW5ndGggOTgxPj5zdHJlYW0NCkiJpFbbbttIDP0VPtoFPBpy7kAQwEnUbhYN0NQq+rAICjdxvFkgdpLVPvTvy9HFkqOLnSwCyIo0JA8PDykm85f84X55m8PJSTLP8+Xt36s7+CvJtk9wkyz++5n/elpB8sdqebd6gSQr/vuyXD9slvnDdgOnp2cX5wDPIPnPBCMUgdcoAsHLCr5/gA2cZSCFkQRrSD4tJKz/ZT+ZhCCCheweUFuhwAUPGUeefJ4qISVN0ulM842dzKczJUKwk8W0/E3rB7D4Fm/j6avpzPAzzTcmWpSmXy/Txvgm+xPSDK6PBtsGSWRFcDXKCUyzfw47k0Ij8dVpw1c0Dl7WnK4W3oLzXkgNKljhQEWT+w+7dwGFs9U7NqfqdXrFVF9DMlCzs22ebx/bZfu43ebjZdNKEIcVaAElJ8uIJEPQuxyOOFJwZmvGirSYseCFJg3kBF/3OYusoVECdeWX+MebbugjDvUHJ8uncDC4so5FsUuKBBe8E/yIQ/3BNQZBdjC4djK6qv06IW0P6YcPNcHP6YeMYvMxunEodM0ZRz+RUqrTBkCjnrMop0JTHM+GqFy2Il/GK8u8Vw2hJGGhd8lqJz6vnRW+sCK4fWTBPUq42HKUA1J983gxmhuIuDMMp4wUewJ9C9v4+9ddjViVikmWCNltY+/rohlq9fg73RtDkcKW11oKFT/M0JdIzdX55QXTetw03Y9Rjk9UDKo3xKt6cxnZYSGtIDgHHQebBstedBMFORU0hQSddkJp0NLHImu+lhqs59HzoYOFw1aaWKeJxsSYzsdR5+JtYHZbrpPF03IT7T4vN2uYrDazb4tp6YQaro4J39+oOwDlg97y9HZLFVI7NlR1SOIWUk3C+9gf8tllVmFXHexjjvqhK6OF5q+mUsL5d0AnHm7OsWy88AGI57rzfcXSHayjlhFspwsqmrVFgdiP9RmIixCw9l5QoEZwmQbXMZYNLgR0WoRiVFLQQiHPuSCkKYClrZ5/i99iAjeOlVXCmJbj/SH8fzAra19hPlT4ejSRD4XInIvYqpjFV6Ovm4l0fF+VmXcA3dvMtquPEcMxeZDBaHdAHqXzCvwgKtdVx4hhgyqqu94gKjvFMylUm2k6X6QwJd4KwoRXT1tunlfzr5fFZuon6d6W+d7Qhnjw21boN/Y28jDdFYC9mn6SfKd0Y4ajpeN9QQ1MoR0NpfNa6oOoQqd0Y4a9qKq2HkP1ir+qNYhU3DAPtUb15awV7uNm0Pedk12CRyzHCEYfV79DBJfOa53twxr+GiF2GR/xNLDyRuYiTjWwhfRL9hp+CzAAMb9CMg0KZW5kc3RyZWFtDWVuZG9iag0xODYgMCBvYmoNPDwvQ29udGVudHMgMTg3IDAgUi9Dcm9wQm94WzAgMCA1OTUuMzIgODQxLjkyXS9Hcm91cDw8L0NTL0RldmljZVJHQi9TL1RyYW5zcGFyZW5jeS9UeXBlL0dyb3VwPj4vTWVkaWFCb3hbMCAwIDU5NS4zMiA4NDEuOTJdL1BhcmVudCA1MTU1NyAwIFIvUmVzb3VyY2VzPDwvRXh0R1N0YXRlPDwvR1MwIDUxNzEyIDAgUj4+L0ZvbnQ8PC9DMl8wIDUxNzIzIDAgUi9DMl8xIDI1MDQgMCBSL0MyXzIgNTE3MTggMCBSL1RUMCAyNDkyIDAgUi9UVDEgMjQ4OSAwIFIvVFQyIDI1MjEgMCBSPj4vUHJvY1NldFsvUERGL1RleHRdL1hPYmplY3Q8PC9GbTAgMTY4MSAwIFI+Pj4+L1JvdGF0ZSAwL1N0cnVjdFBhcmVudHMgNDg5L1RhYnMvUy9UeXBlL1BhZ2U+Pg1lbmRvYmoNMTg3IDAgb2JqDTw8L0ZpbHRlci9GbGF0ZURlY29kZS9MZW5ndGggMzgwOD4+c3RyZWFtDQpIiaxX227bSBL9lX4UBzHd9yaxhgDbcXYzGM9mYgX7MBgEikTb2pEph6Jz2a/f6iubokjdjJlYZLO7qrrq1Kmq88uqXtxPZzW6uDi/rOvp7LGYoz/PJ6tn9Nf53cuX+udzgc7/VUznRYXOJ+btw/RhUU7rxapE4/HV22uEviIM/4lcpIyijJM0p6gq0H9+QSW6miCcCkzRAzr/5x1GD2uQM8EoT3OJJveIcJkypPIMTUDz6LeEpRjT0U1yxuFBji6TM5bmuRzdJfb3xi+gu0/6Ue++Tc4ErHF4EPqEPfrx/U1z+K/Jr+hmgv7Y29jYSEplmitv5Qglk//uFoZTTij8VVzAXyIUqh7gujzNJFJZlmKOWC5ThZg+cv9L+JaTVEn3DY5T9/nmFlz9BzrvidnVqq5XT3HY3q1W9XDYOEspqE2JRATDZcEiDCbwcIc9thifSe8xcy3wWJ6lnHJEVQp/2z7TXiOCpYQ7uRR+MtFVvcem7cqphF2kVzmTCkARLkVTCHhH+R6btivnJE+p7FXOFdaivFyVYrnF6bs3Ncqv6WeswZZp7UKRlHufgfYLjDEbNwY06LnScDKYAn0y18iFUzSz+myYW9FIGabE4B0D2ins50qmmTlF0ewJAPeE0dsVaNkB1YPpRXBIIAqZIeDKhOqcIFlk2/D3zawmxIUKnIwJmsya85kPmmBRjh8pXgiqXRhJ9VBw/gEPfdCuub1+/xbcuh+bgg6ANnY6HH3qXdwx6E3CDSle3t0ARd4m0jDg7eVHQ618BKyoSVEdQIptnYzChVSkdPNeX51ZEiiMaliplADN0VQ0UqObk+bmu8+1vU0bbxMBtIkU1gK0TW+Lp8W6aBsWKaWvozSDZM8jrZ0If0U0ZylXXj4VQp/YcMbd87TUpv02LR/QaFGfvZ8k1k7W2LmHIBurCIMUwJeBWwC1zOKDEQTVEiolwaNpNUvOqEHLo35Htl6KEcUE3g1wVIySY0xgCr6LxoQtWbCVlFxYJIOw7oIQ70Sz/9gOBEkFJ103MklyYZxQlNNSO6j2zugCSryKCRnXjUZjwxCgjPxD8SS7eOqX0wcnqfLgo8vlcmEYh4/ARw5N/9sGmgP0aIqB6tvoafVcxwiE74S0DL9LbdcoRx881lPbOnLoIU+0X4ge+/cDPc50D+GwA7I434Z61YHcwLldsAc2p3IT9lWit2ExeuoHfvY6VihhkB/MGEK+VeBCseGeNvSL8uzTnYN+3oX+gKBe7MO1vKMYRgmxrvrVVFc1eoEJpCzsYKLgDkQa/0WEmv3Ds2w4XCe5gd1jdBAaSJ1JdeF3GwJqUqyGLWK0fpwul2gbWg+5Guc0lbJ1teKHN6oovVFzo7LWVormassEmD3Ps1Ex9emz1kvayAL5j/UKHjMjhnlPBJecfAEfG0hL5fqgt8WsSKx7n7TPtBFfEmUtrZLMuflExQySh7OWYgh11lzsjGSZCd93b8Si9rWWYgioM2nufr8ldlcTaLiGhYI7Ua7qxSz4PFzEfFslFiv3WnFubZjWzg1uz7IwQFrXTmNko3y1QECooUEw/gje98aV4IAz6B1zBkA51f+O14O+rYXiMImwi22TuBd1C5gbSe7JD9gMy15yiusywZs0OihpB5uLTKSZ8/9V1STm38BO6HppAOB55WWdeCxtcPyAtZ2e/ThrqaaEPDJ3gPWdBhfFYc/GtE9oh/cHRfVhWuQk+HTy6EFdNFmUYUfmNpmK0u/xOV7Wnc2Gv30yb5FR+Ux58iS8SIh9KKehFPjdDRlktmxDpqlNnnCflsXU29fQdbCvm5aH+YxLKB6y5bOYh5StZPZqP3WToR+i+y88gz41jj7VJkFJSmKbtnHFoSJhG29ds+H5UPp8dT/drR6KSvlxbjr3uf3NdSDgWBvFuHDYLaZ0FK762KWV693vnZHhQxwuSxTdwnEySkieStpcZyRPDQiHgORZJPHkEHOa60IQuTwqaMRVM5s+IY/CHIE03zbtnv93st8gh9mWS+5XoRhPZc9gGrX1hHUofuDgrnrEeaqEdd/1S1UVJbSvFkUfE2JRatZ6pwzCX8UcXXBkHtkzVHCsgq0T31C9Ed16MyBJB/eafiaNjRjcQdBkFrJdYGfsBSaYY4zZuAvqHSraPQ40RDwW/OdIEewp940HLFG5X0v9Gsbb0HuQcinayrfm6GESs1SR1nWem05/gKwOUpJJ3eLHSpoevXzRVPB0qg4O6BR8m2v2y2wMzbDoyewBwMpOag0I2pXpQIHUEWUrtT/6Ybf4ltjBcVF8XwMdnr8vfaUMtaz44cpR6Fzrxcqza+kfOnQxcEf1KnekSqY5iS45RB9WwcH0kXXpY0BSb4ug5xcXh983i30o8ovgy3nhM/zH1Ce99rkNTLkN2YdYxSScYZFVhyGbS6LHvGi62G+oyjejPiRoB7K5yjXLbCDbE00A6qJa7z9H0c7Ud5yBGbiVRBYOwNIpiDqNvaYoSjqwHJLUB0sOk553YjREASBzl+cBh6XpNgPF1tsY/CATmKCpZC0TQsf2GIYpGMfCNEawXZsZU6rqp1mz5q0S+/sCFOY7/DdN3wf77FDjh7/arDmM1GvzZtPMSS9sr+h1hjZ+bhaF5kRiR7fnIjT0zei2dkPgm54O86hoKaK7UuOq+tEZ2KaSar4op27O0P4R7altCgyTh8A6o9uBNdcv0MpVhXtQITeGV7Oknbn0laII+bYunII5eq78ABv0L9YumuAfuy091TeCcj1GNr45kMoo1Ph8ryLdYgraYYoBQbuojGW6KTFx/ZAwh6DK8/5TfxtOO1PBcWbA6IJFy45FXRfegHkYmT7pDqEYsKczFhxlD6UwULHIniECtQoOreu0OxYMSepNSc6Dy/7tc+D+PuB91hACcinaYhIVEVo45dOmydFq4eVMt+XLIYYzYPa8ZXcaE8lWrjpEPgdSZVmk4LB8ZAJiHgquzNM8iwpihLROlzx4clcGYqmbJ+MO6H9tGNYv7qECdrNEWs6GwN9pao8ziUIhErFNA+h3GlxoNt01AP9uWzsoqhf/hAbHRQ1EmPJC/QQs2zJShtJuCk9ch9ePAeXLZVSR1/VC11pdcZ5floDWab2p6Y2v1nbbkyt8UO9qr2660PpK3duEkn5mt8+79oZG8uebJGoi7Mf7VdUMPc0VQ4EcGHKP8jLLVZhyv/urP66Whoy9LjFaFoZH1oVrAJCf8eYv1TSeHmCXdZjQTshgs2o2+w4JOq9TzedUpJJG5o/OHJJPEJmnXLY8UoWu4u91aBZhni0hge3dKn8nnb8bvnleLRewewZxtgvwxSI1EPVRcbymn0k3kBnTk4E2+wKsyEANhn9sbNkX1vg7eKdjAY/iGl71FjE214AlfAmvEn7hhITOF+NMy4EzXG/m8E+MLagv3Nq7sXGJexVKyx3bwn7hBJkmLtdvV/A/N8qZGAu3h4JCpsa2B4D3KzH2j/ja26IFagu1DYKMbc7pdzVWTn9bF2OwMTO6uLD3NvbKPuPsLcckXMfdNnhu87Zjwpzbwq2t0FeLpoRTuY9m23nBLCpD9BhtlsGJ/lE7kRDtXxdkZoQ0P8Hzx9m+MXXZQ8H0A8szhdzoa5ejUph3SuHAwR3FmTGpz/gey2b4S+270wffna4WvnI/hGmkv1oz/ComUqhdnEQ2DhVrq+DQVpWRbq0ekNRbRDgNbryE+gplwvmy+mYY0A5+rZ70MRTryk+7D0Xj3KYG2pV6hRy9fmlNp8+Oh6eLuZenGfoLDKg2dGGata8TX0jLMLh6Av8/61Wy2zYQQ38lR7tIhNEskgUUBYpe21tvORSCpDQqFNuQ3STu15ccchZZiRJHQi62M8Ph8vj4eEwmSirnJcqAeoDeCYm6rDckCDajHX7StMBv79gl1WiJm7T0VrfAWMiMK/OxgdkH+W1321EvTHg0WuM+5pEUBqkpuDTRHPwCV2o6e4PuGC9yk6ZebQ9R+Ly9qGSNxIGYr34iVF9QsSYl6D8EzI7J+jLXVF4gL0WenaKeM4htka2q0unYvj85Vowc3nGT/UUg2N8xpmK1x0D6w24QDogh8v5fuS6oqYNw5Mu0h1JL2/DrCaH0oWLIwiSpopDbh73jkR5DwVcf18PyPJzXC2T/Ui6pLE1MOnDJa3CX2h6UZ+rWBJSeoUwmpNTmKiCKZebTmiY/dOA9HsAr8InSG8t7WIqwVk9MsU3tJDyfqY4tEDkT6olEPhNqEPdHXsOWK9VGYI9jc7fHw9VY31+YbXA0i63eQpIpsz5RiEOVUWTNM8D4BhDspxGOMJU7lDIcorkDV6kcvortmkQlpD26u+/bXW+PW227KvdhnJHVERzLzt43Hhd39N3ej9ZDt3EtVYLMDjmbrO/l1oVad7u+dmM7md8HMBZBioTHzsl8iqSzZUhaauMU9+orcllGoR6Zq+69pkHtwS205Yap8Tyxo68P30NiY7bznResdw4fTem1T/Oum1NCBm+SN4EBOgYU4khTowYJ9sj/jGeSf5rfwad5FrRYevz0m/26X44TXTlU6iUlar+bQqz6ESe7/j0nbXt+UI7+mlQg/1x2zuOmH4xbYLG5EWjQemYQQPsIjzfdab5pCZ+yge1rh5sQ3ABUFP7rCQoIWdNSCyWHIbNhcnfHBjgo6MVq5yaTL8i+s4PoOWiFuSGLREgJdF15ZMBwy6RlCXBq5kwA60pZ60rkiSpi680iE0eryOZtDF2qTN3etZizILUiVRTtQZoq4hDf+18cQTWVM21n/batcGbwIaep6j8o1Q4LgBy4INdnoZEQCIx0PJDq0ORhFa98hI++bWrmUH9sICo5uIQFyVVA+9wIjJFJLuOCX7SSpTk4It3aMlz/4sUxP993pi6+sYClG52wcvnBOGgPjJWq6brSJX7b+CSOdrPIt80ivkkpbb6dc2/mMQUTXDJ+kEvmH7z75JI9fW6U7cJFxGSRboS9p3WiobmzM/sTukKLka6YcgKzQ5kZz7IUOPR9mSGnQjw6DU4I+DOwKSh5tdHAFOO3v8lfUBZp8ULlNND9+PBnIYT6EtjsIlsS3FfmZWMcyH8BBgDEXMOKDQplbmRzdHJlYW0NZW5kb2JqDTE4OCAwIG9iag08PC9Db250ZW50cyAxODkgMCBSL0Nyb3BCb3hbMCAwIDU5NS4zMiA4NDEuOTJdL0dyb3VwPDwvQ1MvRGV2aWNlUkdCL1MvVHJhbnNwYXJlbmN5L1R5cGUvR3JvdXA+Pi9NZWRpYUJveFswIDAgNTk1LjMyIDg0MS45Ml0vUGFyZW50IDUxNTU3IDAgUi9SZXNvdXJjZXM8PC9FeHRHU3RhdGU8PC9HUzAgNTE3MTIgMCBSPj4vRm9udDw8L0MyXzAgNTE3MjMgMCBSL0MyXzEgMjUwNCAwIFIvVFQwIDI0OTIgMCBSL1RUMSAyNTIxIDAgUj4+L1Byb2NTZXRbL1BERi9UZXh0XS9YT2JqZWN0PDwvRm0wIDE2ODEgMCBSPj4+Pi9Sb3RhdGUgMC9TdHJ1Y3RQYXJlbnRzIDQ5MC9UYWJzL1MvVHlwZS9QYWdlPj4NZW5kb2JqDTE4OSAwIG9iag08PC9GaWx0ZXIvRmxhdGVEZWNvZGUvTGVuZ3RoIDQxMDE+PnN0cmVhbQ0KSImsV2lz20gO/Sv9UZyK6b6brHWpykeym6nJbGas1H6YmkpxJDrWRqY8FJ1jf/2iT7ZIijqiSmyTEtBAPwAPwOV13SwfinmDrq4ur5ummD+WC/TH5Wz9jP68vH/5q/n+XKLLf5XFoqzR5cy8vS8+LauiWa4rNJ3e3N0i9DfC8E/kImUUZZykOUV1if7zE6rQzQzhVGCKPqHLf95j9GkD58wwytNcotkDIlymDKk8QzOwPPklYSnGdPI6ueDwICfXyQVL81xO7hP797X/AN1/0I9a+l1yIeAzDg9Ca1jV39++bpX/nP2MXs/Qbwc7GztJqUxz5b2coGT23/2H4ZQTCr8VF/CbCIXqT3BdnmYSqSxLMUcsl6lCTKs8/BS+y0mqpPsO1Kn7+vU7gPo3dLkjZjfrplk/xWF7s14342HjLKVgNiUSEQyXBY8wuMDDHQ4QMZhJj5i5FiCWZymnHFGVwu9tzDRqRLCUcHcuhT+Z6Js+QGjYOJUgRXYaZ1JBUoRL0RQC3jN+gNCwcU7ylMqdxrnC+ih/rkqxHAB9v1Br/JZ+xDrZMm1dKJJyjxlYv8IYs2nrQJs9NzqdTE6BPZnrzAUtmll7Nsxb0UgZpsTkO4ZspyDPlUwzo0XR/AkS7gmjuzVY2ZOqR9OL4FBAFCpDwJUJ1TVBssi38e+7VU2ICxWAjAmazVv9zAdN8KjGTzxeCKohjE71qeDwMZVg+Y9mqdQBUCkBQqCp4C32l+81fu9u394B9gGTAxS3PSOtZ0QAxSDFMvit/born5abctu5yCo5k9UMKiOPzPbg6GQngSNozlKuvEUqhD6iteh58e99gl0kqb8ThfBkGgxu9ICDeQ4M0jVwef9cVFr7l6L6hCZldfHhPrFHsRaeQ5zQ+PRyxXsB5pXthIwg6GrQ0QieFPU8uaCm1T3qd2T7mphQTODdtDgVt7iT/WAKhETrx94YOfRtXkjoWSROCzoEPe+m04javhTGoOlGh1mSC4NEWRWVRqnxiPQzWpzFhYybqSD4sBcsFxZrLIoKHUzlYbEumrKbyNCrSJzH9MA0Vr00HnFgNImBIn1QrlerZaLHMT6BoLgc/t9Aqh5ri0FqQ39ubW1NZaceCjKEbF3gptBe53k2qT4nxPqP7ITJJ2+gU+lMq+bLYuULMRTn9cJf+EtCrMJyk9jD1omVqTdnwIJDfxJnhoLD4Kf4FhT3qXP+fRqueA7vYdICkhpw/zDO0ZfnvnTBqpBDZZL1Kn5Ebw/rSMVSKbusUydaDIvJ027eyc/jhRKaeFo3DiYea83FJljrM8+wXBdTgjvcI8ExkQXywYeTDyF99hlxYox+pMpDdBhGCbHx+dlslmryAitiVdrNUQFwRJqgRZ00+4dP76DcJLmp38dIESZ8XdtN6aVN02lZrgERMdk8FqsVnKNM5ZTf/Ell5U9aGLlGHy1af1aabIxK4dlm4/mnRP7LZg2PmTmGefdJS0ShOD00kuhVwsUHOCnE58dRl0Ivawb1u3JeJha4J8+efyUOgTrJHIAXFGONexYxp54R9V2/er1l4yceLV24UxbukC+OkVrUwbLyJK01qnWznAcsnbr7bu0604M2nOvilZOiSWwAnMyqNFHdNK2q91EOAOzQ6xfAjwMssKZJA3BA1beRClC6IPDIJoMN5VibrhG2NgdbyvGngiQbOvUgphd5Hm0dYDwfHIgI7ZLsmOI+qofqIm4SqNtS/Awkgm5XJjV8+b/43l7u5n/CzuIb1TWft84dyv/OmItYMNbj/x1yPaR5l/8h4zE9if9Fj//HnBgtFMp9yGaPvlCiys+wo/TMhK2svIwnl6rpCRsW9ywycEbtq+/Js/oyIfahKkJD8NItA2Z2YoDqdezY+2pVhgG05f/gX7/Uj0aNy1z3hAg1oEDh+VjZjmYv911POPohQmDpyfuphfoMXglKUhJ5NcQ/JxwKkjy+attmQkf1nb5P7t5eyG7e5faTUxbnem6y6C88yXxxEwsEwMY77m1WxHS30jVI+1Foau4i4Ys4rJax+r3tHPlEjEJ7pYk8Q+g4hC7P4lPPkRCc5imlW/BHrZW4vmqLLlRf6gFFiWixtC/iTBhC8bOhyx7WJ2Ghwsq3FL2BcT5I37LXjMY093RKoVTYFG9f6rqsYAC2efW7Hn8NcenPdjdHdR5/dHeUeeTQwe3RmotWV86H++MOwR7CWadBCljZtKKjENm1MNYh836HHHPDJ9Yt/RhhA/0ZA/fNg0MZcyBdYYI5xphN+3V1iJ3tSQ9nRjGc/seE+kbxypdMxmXvMyLCHpMOVdLRnoQLM0lTJiKXJhgPUMjxV1VcM1N07hAznXBspqkpRvC5XaEcJw2SzfGmctk11e5T1YvmwaezGOI00+PhAFSH8RqDhVXEbDA4lVLco5ERxX2sBpUqmQVli8bgxXbT8otbGJfl1w00gMu3lZ8lQicvv7lmHBaIZrn2/aTyDyPUSMlZ7kSVTHMSXepgZrTWoljvWByG5Xohol1e1KukiHnx0MWBsj4tjjgxNoUJvZe6WP/aHafCGLUM8VqUnrW+FZ60dFxt8KuhkjnWMyZBj0WeHVcxHMwKEpZLc+pQOHg3u8YU91UMoENIt2I8d4UCWNabkXQX53EoAw4lkUeHpruz5gc2b62X7jvkevjKbroTAIFFm8Th6a566T7mxGi6w5jkAzV7DNsbJHruOCrkd2X2hNATYIi7gGHBCIWx+DHsuauVKwEjZjfGuTmhrr9Hqr60XoA1G1h8taVX7TwNcva8wuVObHbZbMybrTp3epls6/m9aTHUJ4+GjcMUDx0uhg143dX9c4tVQKTchEtt7QUOf+9APwl+PLQY9HLrY/PoYNkGvV4sq8KtkzoqtpmF7acAmstDFrhlczsLDOglWrv29wAm7BPsTCrkkjThX/mWWAYC2JTOwAI916XTCPaXG5dDAKIVGxoHj8ZHUJ7C2tPicySfSh3t/RNI1qOvEcU9fMoV0WOWieX7hLnUqn3iPY2waH4eN2CPwmLLj2UDWeEcWISK/aDHn3K3P6w3mJ3kD6UkZSzy52BWt9b2DjE75LpRZqTD6lxKo3f8EMNon9VHnBgrfa5UCNO/fa09PIS6mkfsNFBQx1q9gP1K5MIsWIzoYmwdmKRoYBU62gSD2XDrYsfVLMvhoDA5yByWtcEmzVg3O0c191Uty/SkZ8IAC4EFf/PiHmpgQUu41XysYHpz2WkuUWiTIvbp0Ipx5lysWnO9ktkl2ANZdGsGggv6J0xCTPZqZtSL0aLhPEQrGoVcU4pGCqA92+OqMO2Yrrg1ET36EitWq2hI2TTLhNhp6PllBVRZNF1Lr/wAY8WeXFeGZtx4c8VS26v0lBamnAsrvuj7G8bu76/aPcZ/+bCu29WzvWLo3uG43uRCwa+wrcEs259cTg8Fw3o0NqH46vF5XK9Ma/EOicmqNMPIpnQjDEqIxWrxUhfxEgZSFlWhkcpAWLXCfrKEibXPhcdfQeMiaXSFyUWf/045FgZPuYVMHeajz5swbAvYTYFi7B1rfzfNMB2MnterJUjPISnsB/CNTeswMg8EHfwRcdD5STG/pR9JP+jgmLAz9RV4moErGH7Y1PYv+Iy/gXc6FfAobuFVi4ipuSp8hK/hVcJf0JAw22Gc6XNAh2thDj9iaqvkyn32Zmpgc69C6XOndqS5cgeZkTXXbzfwnxvjTEyFk6FgkKmpnX7g/UZM/SO+9b7oA7WH2gdBpraI9buaKmd/2xZjIJgZW1zYext/5S7n7C2nJFzH3TYg173tlDAHW7i1PbQbcR/Plpv5OWP+f9qrZEdxJIj+CkeQuhDOxXYe+wPmMFLf5kSDu/CIwsi4q5v5+onIiFy8YLO4VVJhTGZG5IvlvYAml/iYtyH2zovUx1iK8Bqgdo8IdZJgFDgVpD0kfPj4xDd8oRqlJhnj3X9Qjuic6md8hJBZj/pHNk6IEZnmyP9OE1K/+Nk4Bf/uFHxVOqXy7qe0EXXSm3KeclEAbaok8vFucULWJuX8jXU9xE1HmsiU8v5xOa82fWky4sQYHcpM+dB9BTkBhMfxqz9tD0eCK4C+qcXbrwevTWoUHNjX34sQ0ED59KapFkwQ3wvSH/T+zEyyLffuPOSY79fFitKlOfB6+vrN6YaTc9FTULMe4tdHIdFQclCdAZLHKk+A/DWZy84kMTcSQSXdvB7dOVV7EphVuwA2BfAyIFdWp5HKUmIeD8QG9EgSuXBvabE5Dk0w16utWwt7mMpuccnMbnxc9yvVK65RL0arSwkfnEHdr1Hpmmz5DTN9QPPrhCrnw6f8FaoGqyHavAv1WF9dRdrfUXSly4ql+U/MDPse7ZvlGY3Wl6plGpQbWfpvuzJUv0Ht8mY7FrjaQ1f3Xvj2OF4AguNS/nl0wRXNgrX8OLu+UlcrS9bLz1Ub749uAGDq6anRF9ySaYIqM3bLTxgV97Qa9HTiJiUU1KFd6oC9BTWkCYvnXytSIcsSZihYgFvgiaCPhxeYCzGov7jtFns3oPCaXVNCc+cme6URhptsGF0ankQHYroBZOQfiimKR5I9ZXNZ9MebJ8ICN0rjk//xFeERxcyWKUFQ/IbCeIOa8FSG/CezTt5HpAVbKW4+3OWK9DLEJ9p7rsuqtsutbF9uz4EL6dRe7m6Pdr/2CfSDvtv9EHymxJv1J/Ic1c9AH3w9VvgBh1pEoY86PPbHqt67NjREzE+EEPqoTCKDXaKJqUB3qEBkcp2boXSdpIJ0PioQmSUk4mnswimh1XCXPXjhhQKJa/rEFbzH9SSmfR7wPmzJ3Kd9KwinH10eFlsv0Iq7do6pLdxJ3oSWdOTExXxV1DmCTvzkH2Pm86bZDppO4FEu6xKzB5/e2a/DQKN2uMJBKo5ub4R8PmSp5S4bMhSxb2azrHtk4npJl23s+lbI6i8kZ/n19uhuVdQt4ofWO0fR4ASpW5coP8GB4nid53gBT2nr/C8ux8IlWwlIMNwGKmTTKqGH5gAM6QUPL5sJntysTdv/gxt2DF1jVzmu9tE+H+2a3262HUhI9uSPdFxlvJ7E6ehNzyVdgCOVbJ3/0ZUu+/JHiZdHuUnlGSnDaOxTFC9XF7V/41pdsXNHW8BP5Q5ZjhdtueT3/6JcvcwUa+gsmepcj3RO6G/NhUSVIi938ZRLwa5LkFKZuyYtc+hYcc0XXLPeWoR6mOMWWot1JqJbPDafJgai5kY8+L9J1eAolXWHw7GNE9OpAOnKgP/F+VBeOGd2xfG4deCfCg/k2OCaz+KbEAIx987dO7aSMY5YMNabWm+s6yFtukoFakgJ3zrAO6XulCp605MqY16MNhlAh+aXEZUFc07bd7bW73qTnov5PAfGM3nL879fOFXicWbo1NF6i1GS4W4b+NNGr6VY5ApOnCh2Tm9Q+qBCJ2KhXrWi1dqoKSv6VStSYXZPWElftQLKYWpE0NmLRiCh9GYQsP8FGAA715JVDQplbmRzdHJlYW0NZW5kb2JqDTE5MCAwIG9iag08PC9Db250ZW50cyAxOTEgMCBSL0Nyb3BCb3hbMCAwIDU5NS4zMiA4NDEuOTJdL0dyb3VwPDwvQ1MvRGV2aWNlUkdCL1MvVHJhbnNwYXJlbmN5L1R5cGUvR3JvdXA+Pi9NZWRpYUJveFswIDAgNTk1LjMyIDg0MS45Ml0vUGFyZW50IDUxNTU3IDAgUi9SZXNvdXJjZXM8PC9FeHRHU3RhdGU8PC9HUzAgNTE3MTIgMCBSPj4vRm9udDw8L0MyXzAgNTE3MjMgMCBSL1RUMCAyNDkyIDAgUi9UVDEgMjU0MyAwIFIvVFQyIDI0ODkgMCBSPj4vUHJvY1NldFsvUERGL1RleHRdL1hPYmplY3Q8PC9GbTAgMTY4MSAwIFI+Pj4+L1JvdGF0ZSAwL1N0cnVjdFBhcmVudHMgNDkxL1RhYnMvUy9UeXBlL1BhZ2U+Pg1lbmRvYmoNMTkxIDAgb2JqDTw8L0ZpbHRlci9GbGF0ZURlY29kZS9MZW5ndGggMTAxMz4+c3RyZWFtDQpIiaxW22obSRD9lXqcCajVVX0HY7AlZZ3FMTEaE8ISFq0jKw5Ysr3ah/37rZ6LZqS5SE4Ww2gsddU5fepUdY8vXrePD4v7LZydjS+228X99+U3+GOcbZ7h63j+z1/bf5+XML5aLr4tX2Gc5f99Wqwe14vt42YN5+eX0wnAC0j+M8EIReA1ikDwuoTP72ANlxlIYSTBCsa/zSWs/uY8mYQggoXsAVBbocAFDxkjJ1mqhJSUzNKR5heb3FykIyNC0MnN5EtavEE6QgYJPpmnxaoJh4VgkyuOs/yNTqa8hvg7Su5Sk1ynxfss/Zr9DrMMbk8m3SRLWgp0FVvmkf04nkwKjcRPpw0/0Th4XfG2tfAWnPdCalDBCgcqhjy82/0WUDhb/sbhVP48+8iS38K4p3aXm+1289Qs3/vNZjtcPq0EMaxACyh5s8xIMgW928MJS3LNbKVYvi1WLHihSQM5wc99zaJqaJRAXeYl/vCmDX3Com5wsrwKe8GVdWyK3aZIcMFb4Ccs6gbXGATZXnDtZExV5XVC2g7Rjy+qwSf0p4xm8xHdOBS60ozRz6SU6rwmULvnMtop9xTj2RCdy1HkC7yizHvVEEoS5n6X7Hbi9dpZ4fMogvsnNtyThOmGUY5Y9c1jxsT+I+4Mw1vm9uaeQN/gNvz7YVfzDClKxSJLhOy+jvdV0Yxp9PhPpjeGooSNrJUVSn1YoU9Rmo+TD1OW9bSpuo9RjFGUKEwnxEG9uYycMFoL2d4eNNnY0tY5YWsU5K2gyS3otBNKg5Y+Flnzs/BgNY9eji3MEza2idU20RgeETwJ46hz8TWwuo3U4/nzYh3jrhfrFSTL9ehunhZJqNbqFPjuRt0RKL7oLE9nt5SQ2nGgqiCJW0jVG+7nrlrchxJ1U1dGC82np1LC+Z+gTjzcnANUXvgAxHPd+a5i6RbXwchIttUFpczaokDs5voCxEUIWGXPJVADvEzN65TImhcCOh2NH0+JoIVCnnNBSJMTe9/o+bfkzSdwnVhZEiY0Eu8P4V/hrKw94Hys8NVoIh9yk3GnG1Nh5qdGVzdj4KO3qjKj2+5mti1/DAUO2YMMRkLD9iiSl9z7WbmWO4YCa1bR3dUNoqyQpniRKG6os5uLmwnfKb9A8zL5qwjc9NoWCPNJOqJ4JCVXDDOb3l3Hj/8DjK9i8Xyowd44L5Btt6sqZzXUpbtvu6E/bsgMyPcK7JlrtQh57qp5+jiFthf64zo5lWNiiNOBdmWrYaB4qB5tteIkLkXikws7N4Kyre5A5KC8mk/aHhvUMhXJS/YHtPZPt8ft6ENWnm6IbcEHMvVcoUkJzzz5/tR9q+m26y38J8AAG6pVTA0KZW5kc3RyZWFtDWVuZG9iag0xOTIgMCBvYmoNPDwvQ29udGVudHMgMTkzIDAgUi9Dcm9wQm94WzAgMCA4NDEuOTIgNTk1LjMyXS9Hcm91cDw8L0NTL0RldmljZVJHQi9TL1RyYW5zcGFyZW5jeS9UeXBlL0dyb3VwPj4vTWVkaWFCb3hbMCAwIDg0MS45MiA1OTUuMzJdL1BhcmVudCA1MTU1NyAwIFIvUmVzb3VyY2VzPDwvRXh0R1N0YXRlPDwvR1MwIDUxNzEyIDAgUj4+L0ZvbnQ8PC9UVDAgMjQ5MiAwIFIvVFQxIDI1NTEgMCBSL1RUMiAyNDg5IDAgUi9UVDMgMjQ4NiAwIFI+Pi9Qcm9jU2V0Wy9QREYvVGV4dC9JbWFnZUNdL1hPYmplY3Q8PC9GbTAgMTY4MSAwIFIvSW0wIDE2OTkgMCBSPj4+Pi9Sb3RhdGUgMC9TdHJ1Y3RQYXJlbnRzIDQ5Mi9UYWJzL1MvVHlwZS9QYWdlPj4NZW5kb2JqDTE5MyAwIG9iag08PC9GaWx0ZXIvRmxhdGVEZWNvZGUvTGVuZ3RoIDY5OT4+c3RyZWFtDQpIiZxV207bQBD9lXlcI2W990uFkHIr0EIEzaKqqnhIQ5KmKpgG88Dfd3bjBOdCElAky/HOzNlz5pY3Z+V0PBiWcHycN8tyMPw9uoOfeSge4TbvP/8qXx5HkJ+NBnejGeQh/bsaTKYPg3JaPMDJSavTBvgHDH9OceoFaK+pFDAbwfcjeIBWAEY1EzCB/LTPYPKEcQIDT72BMAaOXlaB1pwqCAhOQiYpY4J0s4bCF0N6zayhqfeK9No/svkbZA2OcN6Rfja3aqOb94acoZ/BL4p00EbgN0FuMk0usvl7N7sNX6Ab4Prge9fvK6Sm2r3eF28S/uwPx6jiAp9WaXxybWE2Qe6MStDooAQYZanXgNyFim7jo+W5ptwszjGEqI67l6j9NeRvJLFVlGVxX8/j56Iod+dROmoUCEcFcOaod8iXCreksd8i6WYWqjnKVFTNSyqdAmmjNKuqRd04cjNiHlUZgVpt4O412Q4sradcvglsGOaVL+hwyjcJ7zXZDmwMo05EYG22AFus3mVQEy3XcfdZ1GH5EtZhxeskk9zk+1oprVg6qX4SUGWfcDaVp5IJnmoby1EIFNLyVIvRy8LwHivrnkGnQIg9NfnuwWJdoq6VB2SGpc9XNNpxut7AKOdcIobDgUMYLr2xlc28l7WpNfOHglvvqVb1mIsEVMqgNldRlMv2eQcVPWyCIgbmlFUY1chUCCWrkdntNeNsVGlwQh/HXRvnYByIlnRuLg6featIUmG361ekdTI1KvxwKmtyqagsj0N1N4J477oJQYKvCcaNjiMkKRYlKp5xU5DZMJNklCnyKWtIAl/xbfaCC4cM/hZP0SDJefrtI2ujwhfcJZZL/B0s5Yd0XDDEVeG3ll0NQdURuFUU900FIzGgWxl+2sYCiDeRTFFcXglJp4zhQez987Xe/y/AAAD25YMNCmVuZHN0cmVhbQ1lbmRvYmoNMTk0IDAgb2JqDTw8L0NvbnRlbnRzIDE5NSAwIFIvQ3JvcEJveFswIDAgNTk1LjMyIDg0MS45Ml0vR3JvdXA8PC9DUy9EZXZpY2VSR0IvUy9UcmFuc3BhcmVuY3kvVHlwZS9Hcm91cD4+L01lZGlhQm94WzAgMCA1OTUuMzIgODQxLjkyXS9QYXJlbnQgNTE1NTggMCBSL1Jlc291cmNlczw8L0V4dEdTdGF0ZTw8L0dTMCA1MTcxMiAwIFI+Pi9Gb250PDwvQzJfMCA1MTcyMyAwIFIvVFQwIDI0OTIgMCBSL1RUMSAyNTUxIDAgUi9UVDIgMjU0MyAwIFIvVFQzIDI0ODkgMCBSPj4vUHJvY1NldFsvUERGL1RleHRdL1hPYmplY3Q8PC9GbTAgMTY4MSAwIFI+Pj4+L1JvdGF0ZSAwL1N0cnVjdFBhcmVudHMgNDkzL1RhYnMvUy9UeXBlL1BhZ2U+Pg1lbmRvYmoNMTk1IDAgb2JqDTw8L0ZpbHRlci9GbGF0ZURlY29kZS9MZW5ndGggMTAxOT4+c3RyZWFtDQpIiaxWa0/jRhT9K/djslImc+c9EkIKsN1SsQs0pv1QraqUDSmVSIC6H/bf94wfsYkdB2iFZJzx3HPO3Nfc6ew5v79b3OZ0dDSd5fni9s/lN/ptmm0e6et0/s8f+ffHJU1/XC6+LZ9pmhW/rhar+/Uiv9+s6fj45OyU6Ikk/my0QisKhkVU9LykXz/Qmk4yksJKRSuafppLWv0NnExSFNFRdkdsnNDkY6AMzKNfxhOYxzCajSdGSOlGF2ON/2p0M7ZpUeOrG2XV4vnll7SUXulqPHF4M6Ofz7HI5Wq98bK2vKl31V/m46/ZT/Qxo+tXn6OtX1klpK0PMKJx9tdhMCkMKzy9sXiy9fS8gieMCI58CEIa0tEJTzqZ3H3YfossvKu+wVxVnz9+RhSuabonnCebPN88tCP6w2aTD0fUaKFAK9gRyyB0IKXTj/oIh3cUHnO1v4pDwV/RC483bMVBXnos+YwtCxsqWMU4ru4QH97TT62sFy7updZOC83bE8nEsUt9eE8/tUE6In7YanqYDVDjFtSJoLrOPrSlzctbXuuK9CvtdombdDlJ+VMkUclUOFeFkqnrf6Gl4iK9JdAVEtt4ZGNhpOj2Afn1IOlsA44DmfnmRmMN6kWhECwOyyqVAIeWtuHvu0WM3Cn9JNEKmLLbxj4IVYbK+lZJvxPeokkE00at41D5Bx66Sq75fHp+Bre+rq++5CgbKUvURi/FTrQRRgBCK7MXaF5GORENOY8aaVgYR2Er0z5vvNCGDEodQTZ4OtNuP0+HNhaArWNyfUy2VhjYhdTZfHqNwrWhp/PHxTrZXSzWKxot15Ob+bgEUY2vXkPfX51bAeVCb3h6a6WiNB6GuqZULgrdHPil9vt8cp5V2nVH+xBQv3RtjTC4PzWaWniHdOXQj1G5OoiA1ihjgukJluloHbRMYjtVULnZOBbM/VqfSCEIkWv0wgV6QJdtdL3GstGFxPcmJX66GKJJXV1jL67yJOxTq+bfgnuqfpctYI372rkW8JGUUh+/D/ulZiNVSvOW5kOBr1uTCrFIMlS6tTUnJpLQW80c0f3rKIPd9Rez6+THkOFQeijc7hA0nB4leKV9vyrfyY4hw0YVYuDqoaGKkEEH52pGnV3czLJzzKOXX6g9Pf5XDpS9cSXHFYbY7HJsqtFXYXaNGFn/BzLDsRhFtmSYgDsJ+XZUbYoJsEF9Wx9i55psAapVffEM3SzbbzeUZOxhtqdfNk4osOui3KcpdnNsv12vpqr9DGna8V1VwhxVuqwPlnB5w1dOwo3IvQdh2fXugOWge01Mfe+Ae0vwSv2OrP23JnPX4QNIe+ZxzLQYoRlzWf+01J+u1/SvAAMAu2BpJA0KZW5kc3RyZWFtDWVuZG9iag0xOTYgMCBvYmoNPDwvQ29udGVudHMgMTk3IDAgUi9Dcm9wQm94WzAgMCA1OTUuMzIgODQxLjkyXS9Hcm91cDw8L0NTL0RldmljZVJHQi9TL1RyYW5zcGFyZW5jeS9UeXBlL0dyb3VwPj4vTWVkaWFCb3hbMCAwIDU5NS4zMiA4NDEuOTJdL1BhcmVudCA1MTU1OCAwIFIvUmVzb3VyY2VzPDwvRXh0R1N0YXRlPDwvR1MwIDUxNzEyIDAgUj4+L0ZvbnQ8PC9DMl8wIDI1MTAgMCBSL0MyXzEgNTE3MTggMCBSL1RUMCAyNDkyIDAgUi9UVDEgMjU1MSAwIFIvVFQyIDI0ODkgMCBSPj4vUHJvY1NldFsvUERGL1RleHRdL1hPYmplY3Q8PC9GbTAgMTY4MSAwIFI+Pj4+L1JvdGF0ZSAwL1N0cnVjdFBhcmVudHMgNDk0L1RhYnMvUy9UeXBlL1BhZ2U+Pg1lbmRvYmoNMTk3IDAgb2JqDTw8L0ZpbHRlci9GbGF0ZURlY29kZS9MZW5ndGggNzEwPj5zdHJlYW0NCkiJrFVtT9swEP4r9zFBwrHPL7GlCqmFjrHRAcVlHyY0daV0TIKwLvuwf79zXtrQFhLYVClN7PM9d889d076y/zudjrLoddL+nk+nX2f38CXxGePcJ1c/v6W/3mcQ/J+Pr2ZLyHxxdf5dHH3MM3vsgc4OBgcHQL8BE4/7TSTCFYJ5hCWc/i8Bw8w8MCZ5ggLSI4vOSx+kR/PwTFnwN+CUIZJSJ0FT8jRVbxPx52N+vG+Ypyb6DSW9I/RJNZhUdKuiXy1eHL2KSyFVziP9w29qWh8QouiXK0Nz+qTk9qq3rmMr/0HGHq46JxHM37UyLiuE4gg9j/anXGmBNIzVZqeQqewXBATilkDqbWMK5DOsBRkOHK7t9pzgqWm2qPjWG0PR1SFC0ieKecgy/PsvlnRd1mWv1xRJRkSLBMGBLdMWkAZPuoU2i0KxkzNV5EU8eVSltIbmVIiTxkLnAktmLaVWxSUrtwCbrfZDY06ZcY9Cy2NZFKsMuIBYxO63WY3tCI5Uv3IVO1AVuTVrZwaZnGb7DaTJq5Y4WpTyK88twm8lssg6KcQUYlUkIu2RNrmn0mOopA3J+9IwlYpqbE4hDC7J33dczjKCKNFma8eNFpRvyA1gqZkBYYWELYR28v7m01M2il54jQKBPjZ+rxlWJZK20ZLv9G9piFhVdNrXYeKH2LoPFAzOjw5Ilq7zVXCIBXwCqMapMFKlbN01B/HSEPPRR+H1YuHq34x91R0OhnSRIXO0y85xK98DUcSYFI38HqcD/Cgy/TbCl0Sk6oZe8cxusORZVo/IaE/Pp7E7pWTfsOrpZn1P6JzMvRtM7qzcKt5urnK8kziNAiR7qby+60RK6uZtbtCrvtxrTbRXW0NRRtBrU6KJsJlCwD+C4AJ94VtQZBdEUjCNLxx3S4mNTRWS/Vy2Vm9DT/oeOiDnY6qSP8KMAD5Yh+cDQplbmRzdHJlYW0NZW5kb2JqDTE5OCAwIG9iag08PC9Db250ZW50cyAxOTkgMCBSL0Nyb3BCb3hbMCAwIDg0MiA1OTVdL01lZGlhQm94WzAgMCA4NDIgNTk1XS9QYXJlbnQgNTE1NTggMCBSL1Jlc291cmNlczw8L0ZvbnQ8PC9UMV8wIDI1NTQgMCBSL1QxXzEgMjU1MyAwIFI+Pi9Qcm9jU2V0Wy9QREYvVGV4dF0+Pi9Sb3RhdGUgMC9UeXBlL1BhZ2U+Pg1lbmRvYmoNMTk5IDAgb2JqDTw8L0ZpbHRlci9GbGF0ZURlY29kZS9MZW5ndGggMjAzND4+c3RyZWFtDQpIidxX227bxhb9gv7DfglAA9Rk7pe+2Y5TJEhS11FyUNRFwUi0w1YWHZJy4nz9WTMkZUm2mrg4fTkxEIhz2Ze1177M0ZR4+msu6elU/MHJsmBpekHKkjGcWe5pOqfsVdl1xYdFSe+WVUdn5XXddDShk3dnPx9M/6STUc7ZT8SZ55I+k6SXRJ9IpHWRBOrANNeaZldp8YqCxGGDnwt6S7/Q0TQdU4oFrpPeU+i5qBdV/eOgZlugksxxviFQcRbUpjwBBzYFvjyl13VzWSzptKn/LGcdHS4WbVc09Po9PTt5fk9NL2BXjxCSBRE2NUX8xBZ+wtz50dTXZdPdPuyG0DvipWcSOO36sSHwVT2v8tOq+Pq1QFTiF6n8dbUollGD0VFOPPe+WKyKrqqX9KzoynvarfYPqNeG2W31TvIt9VxMXq6WE8mFizIn1muaeKaMTNtn5SVUJmedHCw5WUUM0mms3R3+LTsB/l1Jx/W8/PFgoo1VzAuXyYPfpy8HWA2Lii9IOs6cCjSBzbq/fbxqmnLZ0U9N3bYHE2sCU9xm6RNMXXZJjMCFwENvC1SevT+YKGuAcwj9VwiKCWOzX8uiaamr0zUFaV7qwYU3ZUfHxXXVFYveDwClozMW5vWJEvMj7mnFRsen5bJYpsXgmEG8BxtelUVbwl8toMO77HDWVTdxwRmkhVVQ92U0Hv6P4g6bsojC7gQlJyfCS8mk1xmIRu0nukpXLW4GueU2DnKm7o7FBY2bfmPJRCzMYBIdQeVfOKc86O1thPxgIq0Db/T4ZYJAZGDLTfzgDpSS6StaIblmxrvRjBcAqSoWRHCWQ6Z3Ijv5tKpu4ooKDvF3Ol4ul7SOHvdivD/GYKKEQ0mRITu8jhUJnCvnkUGDzEj+MgmAQ+C0cBuh+i2jky/XVXOLC4p7XDDZ4Cgi4pjXyZuq/IwFpANz0mfn2Vvgc37QW2VgVdCjVXTNCpgkRQyDza7ZVfexj4FmfjyEMyx6rS2YZx6+M/HeMGGzullbKLl0LICq7+tqHrEXHmgDo+fDhw36gb0ee86EXGP3a1Uu5vQESnuayd0Vf7fSQx+LtlpDX7ddGxHygmkoiSnRwwwvUN+9NdsEnFggL4RHykqgZXsOLxZVsfxKb9k1O2QpNTgq3oBSpvhYXXwqIZ6ZkcPZm5rOzlKNE8yYNa4cjgcXzRfZOVx2gufC+Q1s4ypnnCerQkRzfTltPXS0X4rl5G5JeK+Z0CEToGQEDV5zoaIFyskA3ru73/Leb224QrRsJgSPaz3uAvTLkCPObHxHffxJZB/yUxuRTaIVXuRBh1g3uAT3e9MQ89xanpiKBuzCtrtIFNRbgL9J/zEIR8XyL3peoUjNYlIezm+qtkYJRHAAqlQaAIStmCReWKSM/nZQUDRgj0z2yNxrmwsj/z/CwgEBak0fFiV9rqXBMROX0b96j7ULuYpE/O7IxKrLkFQzdA3MWM9X3apBi0/dAhBLGGiGRpbZ3Cs59Buw4NvIbcUDTAo85/06DsgheSRquXSxlBjLFEBMizqu9aHXacYblEmdCrFKRUfE2IKrzAmxg/EQYMXXfWBEch/S6DYmfUcSasQ2IW1yrkzuLQxUXMQcML2BLjdG5yrSS6IeploUNzQuAB41dAI0U4dpYgPw4/rqChNS7KxtBNPHpj9CrMTkWTmLFVinYhRpJXZ5r+GwGRZhQrCPiMlui/hntMdoER5N+xTNFJOwLyZ7vtNNaZEyIxa92Vujz9qXnvtml/sWfc5sc//kC203h29lgMwlfwzaO21CIlr3+I9cZsru8t/FtQf4r/2/xX/E1Nl7/Be5dTZXarfWBCDhcuH5SH8/0l9gUuN6L/1pA/TUDNaQL/YUHdc35n9UdCSyEWXrPugowFLsgm72FJ0Ynn8LdFh0D3SNpstzZcNu0bFpAxPk/aIDzLQbUMdLI76dNoegaY0ZNtUbzMuYq9cFQGJ0MWKEzfSwKRS3GHW+g1B8vO2e1Tl8ycUa4gFLDGJurOoyDNcDs6Z/6mBmD2INU+z6fgsmbdRWbUYlfpKeAbEL2oGbiK6VgMTu4GRTyIdes4mTylV6mu3H6TS+G5vulhJgFCfOF8tZfVX2g+ecIoQCFV74jVIEI7zLgzDppTZsb5B+fIP0s24vIkC3Gqt49B8zcH+739msU/G5Uiziw3O/BCC2X8K0WZX0XWKM1fvFxFdS0+LlUzS3e2WkYO2XcXhzSf95N8Wjd3hwPE0PITqPb7smGtcDfn7Qy0Yx13YEO85bdNu0vfBh6++EPyD2fyB1bTLeuA/aGfP+sXYmWY8XNcxuT+jDLUHEEBDHBB+bpUiVsY/I06n4QxBmHdD9IsanPziR3t89mJrLVRv5TsfFNUmGgsF96rYnU/pEUSzH/8qSRc7hH82u0toVoUZ6H9N6QW/pFzqako1jtoFKTLyDxafFZUninrz+JGrnPakS+anDplToNqjWg8FvjtBFTlP/oGXdldR9rFpqZx/L+WpRUr1c3NK8RP2jz1X3kboyPT/Klm76nMY4ViypWp7/cFO23VUky4eirVpGLzqa1zgIqdifLVbzEpJuykV9nY61VYfduqEPq2oxr5aXLY5B/fkPJc3qVQOD6gv8WrZds5p1yBz2EI4GLTNIc+exERZFS69d5kxI+kzbtzRGRwcy3KHvwI71ne2zTjC87L7vrERz/M6jAvwJct/Z/wowAGj5IaINCmVuZHN0cmVhbQ1lbmRvYmoNMjAwIDAgb2JqDTw8L0NvbnRlbnRzIDIwMSAwIFIvQ3JvcEJveFswIDAgODQyIDU5NV0vTWVkaWFCb3hbMCAwIDg0MiA1OTVdL1BhcmVudCA1MTU1OCAwIFIvUmVzb3VyY2VzPDwvRm9udDw8L1QxXzAgMjU1NyAwIFIvVDFfMSAyNTU2IDAgUi9UMV8yIDI1NTUgMCBSPj4vUHJvY1NldFsvUERGL1RleHRdPj4vUm90YXRlIDAvVHlwZS9QYWdlPj4NZW5kb2JqDTIwMSAwIG9iag08PC9GaWx0ZXIvRmxhdGVEZWNvZGUvTGVuZ3RoIDE2MjM+PnN0cmVhbQ0KSIncV21P20gQ/ivzBSmc7O2+v9ynUqAVCCgNOaQTnE4uGJQq2NRxWtFff7Ne27GJTdKvJyQC2dmZZ96emaXEOgu087t4BCVBKUWsBEYtxEzjn3iQwgN8mAGtflDs3Yz9S4FJQiXMHsBYYrTDy5wwxmF2D5Pp8eXn6Wx/9g2OZ8A0b9VKuaGWVT+olmlLpFE9RdfJYpWU8zyDq9XTU1K8eJ0tEOm8Ko7/eNnDD9NjOCvvvUiAaGuEsWaMCGYg5prgpYAxfc6LEo6SMm1usPYG+k9Yo5g6OFg9rpYlcMrMgPpaOnZEo2N93KP6G+UMTldZOq5aE6Xx0xFeA78s8ue0KF/q8IZoTD9hGh1j8BM4nAJ8x5j67xmGnmDUpVVEUMXh7qn6/gmEIFR7oQVcwRefiT7E+p42RJhg+OD+vkiXS2+3hhVcOMvv59HlPPn1K1mk4P8DEZ3PF0nmRVsX1tH5OF+k76bpA1zkG8p4fcf2fP5U5MsltFH1MoIpPG7CeMsptSySnEZMijo06yAI7XWhH1IYdFuxdRykJIbybhywDSTHosaCreoqeZ6XyQIO82W5DJY50W11xN404xHVPHJSV/AbiY7PF2lZ4U/hQ/qQY/F/TNPlsB/aRUKZiDnzhh/M+K7jW/wQzpHgxs3kzOcu5kIrxMYmV2Xy9AxHKyykf2anwIQlSrkaxntOKN2DHFPU4K4yhb2uuOx5HgmhIoRUO47htV3HbyawH0uGODSzk4PHNCuX3vcho2zYKJYu565r1DKJsVbBJBeYKjtq8ix9xOSNWKRE7WZRUhNJUxVWzK0JFjsF6rMJ8+xusbpPIcO+L9K7/EdaJF+xJa4PZvAeuI8p7AXQeqg23qhtrSPjbGRpgCAZwTLv+XyVvOzHQjhJuODNHUtpRCmtXB8uJCExBlZtLSREr1Xw9fj7av4DWz0r4e95uqgIFwmbcFUjvplIIhV3e/sxMw7dVnIyK7D0N27GUipkfc3whtJS7FVI40Zb17+TbF7OMZPVRbidHKXpU3p/u+91UG9Pow5BLe1afX3pMM/KIrkrw0XBUUxq1V70xmlr9cgPCczh0vP4sKcTjTmVNiS1Rb2ui5vJLA/c0diFKXq/7xnCY1ZVokSklMY+ohVy7ALlmnurovDRCpektgxJ2by65FHP/mhteVn8CNXs71CfjOqOjIxiEaNdQxc5gVmaJdiXlSbuBMo3xQ8QGrv5tpuRhhh/VLSGMwmebrnmaFNh/Uota5wCVwUXYPanGyWG97pousqyefYYgr3cYD8l/QWOBcpol8KrEjJtxdKR3YbjyHNoWQrSMtTGclPbwEWB1WOvmeB+1g5pdgbVNboxTHpUN5NYLkifXe1hslX5fcMGc/jnbka4RMp3rmfEE8w2E9xiQbYmtCR21ITgyBnC9EwcZNkqWbxlQCAwHyhZxeBNA75MeFsmwjgireiZ+7JKijItFi+buxW2NeZQd9kRt6wYt6y4WbKQJCXt0uu6mfypD29NZP4Q57o1kWMK29ZifAznNWPAXlvVa7hM4K6rVK0dLXGtAu1v4BTEDuBceJy24hquiOnArOBpTQRvmbaaTthvETXY1UJRbCrGJzF+oOFhgNwR1uCrBHEPHAaIY8bYwUByOhhIFjkXRs5AIHE/kwjU0k4gkaetUDsE0j8KcBP/nUBWONkgThlRXo3HIZwiQgaLMMi9hOO05DvgVIRhpf8+Tj6Cs2HsAZwyYhoFtOjgDANpB5wa9wRT532sZZE0seEIZXqTNCvaa043GCkQ1uhxIJvmeIMLAlWMHr+mis6jBZXiNNBhcw9jBL4mS5y7OMM3l2vqnxqKONzH/Li/xBfhQ76Y53/C6SWc58VjkgG+t76ldyUcLBbLMing/BqOjj9uCZuiFY0KTd+YND6otF6qDk+mh2fHcH1y9dfBGZxcXB9fzT5PgeOCSnzHvGFOsrU9XBDGR4PHxXG5C9H5HzpLCT66fkJvZcCHrPJvoHZb8DnX+I2t14W1MMMG311aUP0b0p39oysdwL8W9k42g3K7dKdLd1O9u/Q6udtljcOH5e7iA5nhav3s6Aviq811H7ujkhsx5ohqTBb3BK70dtn+5tKKV7w0Ko3KhdFbpYeS5xtpWNLPfm13kHydBiNZNTsGRPGkF4W+6H8CDAAFGZwuDQplbmRzdHJlYW0NZW5kb2JqDTIwMiAwIG9iag08PC9Db250ZW50cyAyMDMgMCBSL0Nyb3BCb3hbMCAwIDg0MiA1OTVdL01lZGlhQm94WzAgMCA4NDIgNTk1XS9QYXJlbnQgNTE1NTggMCBSL1Jlc291cmNlczw8L0ZvbnQ8PC9UMV8wIDI1NTcgMCBSL1QxXzEgMjU1NiAwIFI+Pi9Qcm9jU2V0Wy9QREYvVGV4dF0+Pi9Sb3RhdGUgMC9UeXBlL1BhZ2U+Pg1lbmRvYmoNMjAzIDAgb2JqDTw8L0ZpbHRlci9GbGF0ZURlY29kZS9MZW5ndGggMTM3OT4+c3RyZWFtDQpIiexX227bRhD9lXmUAXKzs/ftm2LLaQzbcWXVQJEWBWHRjlJZdCnKSfr1nSUpidSFklu06EMhQLa4wzkzZ2dmz3LmvAPe+M4fQSvQWjOnALmDGA39SwspPMDbEfDyQ2ZvRvgrB1SMKxg9gHXMGk8vC4YoYDSG3nBw82E4Ohl9hsEI0IiVW6W23GL5IbdoHFNWtxzdJdNFUkyyGdwunp6S/FvwuQpE+eBK0I9ge/p2OIDLYhxMqhBdHWFsEJlEC7EwjF6qYkyfs7yAs6RIl2/g6g3Kn+HSMffQXzwu5gUIjnaH+9o69sxQYu249/pfOke4WMzSlWsijP+/N//NvdlybZg29NczUQc+SmfJrJgf2EhikiGvKa8C29pI2hRaVcYyaZu+YZY8pV3+kf4sATRn+xHQ+02I88k0hTcwTB/gOusCEYrqYQ2zH0RoybRzLZTr9GtBGC+T9EsXhuTiOAyJnFnRzmTw9XmSf1vt8F4MbY7E0J459C2M00Wep7OQyqzoAlHIjwNR1H5o2nkM7+AqLT5l404EoxoI9MPtx3COaSU3QTorVlCBr7xbsb9mJaeFNkfJM3uXZ4vnLgDD8TgAQ62mtWghUDuzwBDrRLCygSBcB0HGqs0kfpqk0zFgF4DlR7q3XG52XeVedLonZt0xDFlNlaB1yz/xP59DGHtlL8SGGp+jbs7E8zxNP2XT8fY05CuzM+j1p9NJMvsDbtkz65eEhxFWDUs6GMIDz5k0WD372Lvun9CYDIOGq57kMY3TmKapO4mFDiNE6t7PgnOLPEJLT53XTEvTG2aL2Tgdn/wyugAhQrh+6TLY85NYascE972yuGhvgqXTTJg6nO+TfHyf5WXGtKMoagc9xTQdZOGxo8TEMvwyDCEjKcpRH1sUTHrZIOnjKv23yew3OJ/QOL6fJFPoj18m8yyfL2mhjJGmt0HiRFQpSEWsHCYFLZ3cSvgyGhE5ZSLU4t+mRTC/9LsMxDsKpiaGa2aca1ZP/75gVF/34XiK4XxRLKguL9Nknm6WiNxdIk4gkWF6EuOr5BuRIXQZOdLkFFs5lmwIuWIjVg5pqPmKNoy859GaDCFaZAhO2ugVbJCCUqrJhpSRoX3xTtd00OzCFh2n2dMTqYt+TgxsEqB2E+AlTQWBgYCz9D4QoI4g4CqZLZJpbRiGzu5auMknL+EcPLoWOKP3y+yR6lEgNtLnVdbSMO9azTH4Cu3xsFkKsbTSUluYclTsbovtQrCvKIRg6UPAqmlI0iCS+3qD+pBkqv0b9YAYCWkiJeSeevjYgwY35exYMTOtmKGX3YGBsc2M+cstIiJOEbt/rkVE5FFF2nSeaSSEpC+PmcM6WFLLoK/uHaOsoKI/oIBrz1sCuBKuy9X2WiU496yVQnH3Wksn0kXJCtcKuKQk0tpEUvLDQnE3SCXx6rUDCs/S3m+HoCKrMULeGUKl9WqYDZ1RybQ9a6XAqte2BFBQR3vXSmmz22tb2Rhm9HZaDqn3SD6oZf+J0iyWYdi4aiLf0G3yIZtOsu/g4gausvwxmcFNnn1O74vQmfMiyeHqDs4G5wcqlgrKU5zS8P0VS+pOMq5rAfx+eHo5gLv3tz/2L+H99d3gdvRhCIKRJ+4OlMMazyEz+6mxvGzMBuxN8piuJWX5Gb6DYAZfQMAFwO+A5WMs06I2cwrun8pH4Tumu4gjsCncwg8NYzTiFdaS5sjx1np9h2laV1lvGjvaaPcK+/W4Odb30ebrujhsa2kym+PNd+yNoAsQ32lIh4inzjhsucWaVZV82GVraAJTVR1ju8lYlyndQ2Uz2A7bTbasCt2wO1oaUe1gm6Z/CjAAPlDFOA0KZW5kc3RyZWFtDWVuZG9iag0yMDQgMCBvYmoNPDwvQ29udGVudHMgMjA1IDAgUi9Dcm9wQm94WzAgMCA1OTUuMzIgODQxLjkyXS9Hcm91cDw8L0NTL0RldmljZVJHQi9TL1RyYW5zcGFyZW5jeS9UeXBlL0dyb3VwPj4vTWVkaWFCb3hbMCAwIDU5NS4zMiA4NDEuOTJdL1BhcmVudCA1MTU2MCAwIFIvUmVzb3VyY2VzPDwvRXh0R1N0YXRlPDwvR1MwIDUxNzEyIDAgUj4+L0ZvbnQ8PC9DMl8wIDI1MTAgMCBSL1RUMCAyNDkyIDAgUi9UVDEgMjU1MSAwIFIvVFQyIDI0ODkgMCBSPj4vUHJvY1NldFsvUERGL1RleHRdL1hPYmplY3Q8PC9GbTAgMTY4MSAwIFI+Pj4+L1JvdGF0ZSAwL1N0cnVjdFBhcmVudHMgNDk1L1RhYnMvUy9UeXBlL1BhZ2U+Pg1lbmRvYmoNMjA1IDAgb2JqDTw8L0ZpbHRlci9GbGF0ZURlY29kZS9MZW5ndGggNjc5Pj5zdHJlYW0NCkiJnFXbTttAEP2VebSRst77RUKRnJDSVEAC2dCHClVpCCmVwDR1H/j7zvqSOBeIqSz5sjt7zs6Zs+MkXeWPD7N5DqenSZrns/nPxT18S3z2AnfJ5O+P/PVlAcnnxex+sYLEF1/j2fLxeZY/Zs/Q7fbO+gC/geKlnCKCg5WMOA6rBXw9gWfoeaBEUQ5LSM4nFJZ/EMdTcMRp8A/ApCYCjLPgkTm6jTu43NkojTuSUKqji1jgk0fTWIVBgbM68tXgcHQVhsIrjOOOxjcZ3QxxkJWjdeCoXjmto+qZSXznv8DAw3XrPJr754oTquoEIoj9r+NglEjG8W6kwjtTBlZLVEISq8FYS6gE4TQxIMKSh5P1nGPE6GoOl/NqenCJVbiG5I1y9rI8z56aFf2UZfn7FZWCcKQlTAOjlggLXISPOoXjEYViutarSAr1coYYfMNQTGRbsaAZU4woW8FyhumKPeLjMYepuTJEuzephRZEsHVGNHDsUh+POUwt0Y5YPwyVB5gloro1qCaW74t9LKTJy9a8Shf2K9ftEm/s0gv+KUxUMhXiclsy7etPBOWssDdFdI7GlgbdWCziMH9Cfz1ROMuQ44gzP9xolMTzwvEgKEyW8XAEmG3s7f353UOM3il1otgKGPj5Zr0lvCyVco0j/Z/wCpuElU3Uug6VPqjQOEhz2R+eoazt+ipyoAtoxVE10hAlq16a9tOrWBXt1MN4NJmUzVVHg9jg00VhREXD6mt0BbdVeNq6KW5vQmAY5t/cxcV0gJ0b2gP2+Xe6QZTCFJ1vjXhKaY9323TZvd1JaQLIBqtlu94HUvhv0ltppjfnlYzTyQeSPVRCpoiqUEdTP5561K/9X2obkgtLpGtg7jqv4TvW3ncNb5eb1vhncofw/wkwAGKs6E0NCmVuZHN0cmVhbQ1lbmRvYmoNMjA2IDAgb2JqDTw8L0NvbnRlbnRzIDIwNyAwIFIvQ3JvcEJveFswIDAgODQyIDU5NV0vTWVkaWFCb3hbMCAwIDg0MiA1OTVdL1BhcmVudCA1MTU2MCAwIFIvUmVzb3VyY2VzPDwvRm9udDw8L1QxXzAgMjU1OSAwIFIvVDFfMSAyNTU4IDAgUj4+L1Byb2NTZXRbL1BERi9UZXh0XT4+L1JvdGF0ZSAwL1R5cGUvUGFnZT4+DWVuZG9iag0yMDcgMCBvYmoNPDwvRmlsdGVyL0ZsYXRlRGVjb2RlL0xlbmd0aCAxODQ0Pj5zdHJlYW0NCkiJtFfdbtvGEn6CvsPcBKABabv/P72zE6dIkKY+juKiqIsDRmIctrLokJQT5+nPt0tSoiSrTQ7a+CLa5e78fPPN7MzZjHj6q2/o+5n4LyfLgqXZe1KWjOHMck+zBWWvirbN3y0LersqW7os7qq6pSmdv738+WT2B50Pci5/JM48l/SJJL0k+kgi7YskUAemudY0v02btxQkDhv8XNIb+g+dzdIxpVjgOum9gJ731bKsfujV7ApUkjnORwIVZ0GN5Qk4MBb48oJ+quqbfEUXdfVHMW/pdLls2rymq4srenb+/EBPJ2FfkRCWKb9jegRQ7AAozNaRuror6vbhcT+E3hMvPZMAat+RkcBX1aKcXJT5ly85whJXpCY/lct8FTUYHeXEc1f5cp23ZbWiZ3lbHGi32j+iXhtmd9U7yXfUczF9uV5NJRcuypxar2nqmTIyfb4sbqAyOetkb8n5OmKQTmNve/i37BwBaAt6Wi2KH06m2ljFvHCZPPl99rKH1bCo+D1Jx5lTgaawWXe3n67ruli19GNdNc3J1JrAFLdZWoKqqzaJEbgQeOhsgcrLq5OpsgY4h9CtQlBMGJv9WuR1Q22VrilI81L3LrwuWnqa35Vtvuz8AFA6OmNhXpcpMUHiN63Y4PisWOWrtBkcM4h3b8OrIm8K+KsFdHiXnc7b8j5uOIO8sArqPg/Gw/9B3Gld5FHYVlByciq8lEx6nYFo1Hyk23TV4maQO27jIGdqeyxuaNz0oy0TsTC9SXQGlX/inPKgt7cR8pOptA680cPKBIHIwJb7uOAOlJJpFa2QXDPj3WDGC4BU5ksiOMsh0zuRnX9cl/dxRwWH+DsdLxcr2kSPezHcH2IwVcKhpsiQnd7FkgTOFYvIoF5mJH+RBMAhcFq4Uah+y+j8811ZP+CC4h4XTNY7iog45nXypiw+YQPpwJz02XX2Bvhcn3RWGVgV9GAV3bEcJkkRw2CzO3bbfuhioJkfDuEMi15rC+aZx+9MvTdM2KyqNxZKLh0LoOpVVS4i9sIDbWD0vF/YoB/51mHPmZAb7H4ti+WCnkBpRzO5v+O3Ox30sWqrDfRV0zYRIS+YhpKYEh3M8AIF3luzS8CpBfJCeKSsBFq24/C8Zbg2R17gGXm+btc1iljKBzBbCs5Mn6qZnXgl+4zifMP5a7jFR8ilNYtbEjRFMGXaEpMQ+IR3+zggvUj7EmyVLoJlUMiF6jZ13EtOx5DxTdoIn6imEqxCYqEN2C5EFk1wMoAbDr/jVTBH8Q3To0m8g1bAqAxp4MxobZkLNq6lQkHTIZtGQ8wETkxQmfCBw0EtTWegn4AIE61stDzohHb8oCcC/PCh5zrKhUO9HJWlp9XtLd6AWDuaCKaPZW2AWInps2IeOaZTxQ6MCzGUvIouLxP8cNj0m3qigv2GmOwnwfHgpa1YvrdbwnvNBKBB8YyAOB3tU1voudsLw35IRIpJOBaTI+t0U1pk1oBFZ/ZOcd/4ggqBzseEXafxLhpYbcehOP8ce44yX32hN+yOnbK/ywCJoH8L2lMZXMzjjulOIloH/FfoMDoWjfnv4t4j/Nfy3+K/ix3hAf/FxCkz0S6mnbGeaXQDcT9MtJQTF8RAfz/QXzrYc5z+NAL9LF/9uYV8eaToOOT8/1t05IQrlK1D0Dl4I/ZBN0eKjuL/Huh4Tx8pOgJFJ/iDouMmxumJc+qw6PDYVPWoo5eK3eG4zM8qvNKp3qAjQOfgB0bziTAi4Wvg8lfUhR18YYwRUH5Q1PHSuP2ijufLmu4htDw6NSibopO0YvwQAgyjdoqzMPJJ6nTAQWV7ciK8Fiy0dg8oi7LNh8dmTE+Uclhm7ACUYxLv8RioYTyghBjFR/XFal7dFt3buqCIlYju9Qh2ERMmmpJa0e7jiPJDj9W95d19dLtDF9l5jze+u5y+jItU7MYwWeB9HgsICLEaHoGI1kZA92UkYVavC/oqMcbK42JiE1g3aOzy+uGojBSo4zJO72/ol7cz9PR9P/V96vPoejM7dGBfn3SyUcm1Hbga+UcPddMJ7z/9lfBHxP4DUjcmo4X/x+xMsr5dVN+4PaF3DwQRfUBQVfjwUoqUtl1EugEOg4ONA9x0OIjcQV8aZD/T3KybyPU4XpFkqBbc84NpFSOPRb7h33ZWjcNCmiw2s6pFNQwGKhWzvcUX+U1B4kBedxKF80AqRimuw1gqdBuU6j5hX5/hCblIjwetKgyv7YeyoWb+oVislwVVq+UDLQoUP/pUth+ojSPgvCwauu/yGb1YvqJydf3dfdG0t5Es7/KmbBi9aGlR4SCk4vt8uV4UkHRfLKu7dKwpW3zFaPBuXS4X5eqmwTGov/6uoHm1rmFQ9R6/Vk1br+dxJGKP4ZhGFxTDjcdGYGayeuNyHBroE+3e0ugbHciwRd+BHZs7u2fxJFupv+4sqpfC/191Fi8fhtVjZ/8nwADymXddDQplbmRzdHJlYW0NZW5kb2JqDTIwOCAwIG9iag08PC9Db250ZW50cyAyMDkgMCBSL0Nyb3BCb3hbMCAwIDg0MiA1OTVdL01lZGlhQm94WzAgMCA4NDIgNTk1XS9QYXJlbnQgNTE1NjAgMCBSL1Jlc291cmNlczw8L0ZvbnQ8PC9UMV8wIDI1NjIgMCBSL1QxXzEgMjU2MSAwIFIvVDFfMiAyNTYwIDAgUj4+L1Byb2NTZXRbL1BERi9UZXh0XT4+L1JvdGF0ZSAwL1R5cGUvUGFnZT4+DWVuZG9iag0yMDkgMCBvYmoNPDwvRmlsdGVyL0ZsYXRlRGVjb2RlL0xlbmd0aCAxNTkwPj5zdHJlYW0NCkiJ3FdbT9tIFP4r5wUpSM507pd9KgVaUbGUhizSqqxWLhiUKtjUcVrRX79nZmzHJjZJX1eRcvOZ833nfoYS6yzQznv5AEqCUopYCYxamDKNX/FBBvfwbg40vFDszZz9S4FJQiXM78FYYrTDw5wwxmF+B5PZ6eWn2fxw/g1O58A0b9VKuaWWhReqZdoSaVRP0XW6XKfVosjhav34mJbPXmdLRDqviuMPL3v8bnYK59WdF4kUbc1wqhkjghmYck3wUOSYPRVlBSdplTUnWHsC7SesUUwdHK0f1qsKOGVmQH0tPXVEo2F93qP6G+UMPq7zbFy1JkrjpyO8Jn5ZFk9ZWT3X7o3emH3AMDrG4Cdw+AjwHX3q/2foeoJel1YRQRWH28fw/yMIQaj2Qku4gs8+En2K9TltiDAR+OjursxWK49b04omnBd3i+Rykf76lS4z8L9AJH8ulmnuRVsTNt55v1hmb2bZPVwUW8p4fcb2bP5QFqsVtF71MoIpfNy48YZTalxilE6Mc7VrNk4Q2utCO6QwaLZiGz9ISQzlXT9gGUiOSY0JG/IqfVpU6RKOi1W1isic6DY7ph6a8YRqnhitA/1GomPzRVYF/hm8y+4LTP73WbYatkObRDuZUCFesYMZX3V8hx3CORLN+DI597GbcqEVcmOTqyp9fIKTNSbSP/OPwIQlSrmaxltOKD2AAkPU8A6RwlpXXPYsTwRFrpTWhqN7bdfwLxM4nEqGPDSzk6OHLK9W3vYhUDYMiqnLueuCGqcSKWtILjBUdhTyPHvA4I0gUqL2QxTOJIZHRG5NROwkqI8mLPLb5fougxzrvsxuix9ZmX7Fkrg+msNb4N6ncBBJ66HceCW3tUqY04k1ISfQOsKk6Nl8lT4fToVwknDBmzP4HmLjTR9OJCHRB1btTCRkr1W09fT7evEDSz2v4O9FtgwNFxs24apm/GUiiVSCHxxOmXFotpKTeYmpv3VyKqXCrq8ZnlCauYPAdNpo69p3li+qBUYyHISbyUmWPWZ3N4eogxqKeGwypVgT1EXY0N62Th0XeVWmt1U8yZ1Hl3Zz0sPTFvfEjwmM4sp38mFbJ5owxUUMa8u7kxnzIjaPBhdmaH5QIxRSbDzmA0YDcawCqZtj67L03gpnQv56wp28qDMSrZWY1V1/RQX+IH7E1J5Kbb2nYnpI7JYsYRtU5SYXBYF5lqdYpAGuURwBAeQoXNMlf4QehwMKHm+45oipMJmllgFTJBytVjoo7486jADvOW62zvNF/hD9vtpqhUr6AxyzldFuPw/5ZNr0pSOLDsf55xBZCtK2q61Np8bArYHVM7AZ537wDml2BtU1utFNelQ3k5pQ7KVd7XHMNQkyhsEcft0PhEvs/871QHy32QXBLVZwC6ElsaMQgmMDEaYHcZTn63T5GoBAYt5RMvjgVQCfJrxNE2EckVb04D6v07LKyuXz9qKF4wFjqLutEleuKa5c02bjYlwR87KktCaCt+0sjADMYz/ksckqisnKeNM14KBN5w1Pxh02hmaEeEGpYvPfIoi93NgXBE+yW08wbDLY0iXtDgOWOEebmRvi32kiDCcjErUWiVoMoOF8ggu1kGaYJ9ajVQ1RFNRijKcgdsuRkWccjFs8cS/gOLOGeYoEO0MihO7wxIbocF3ZzRPHo1/ifpsnG+HZdMIBnjJhGgUM7/CMPX8PnphFTsvIc6wUsBn5hUPrgWYU2knzdKvSYyMYfRyLuHm8VWOxBEcfvyzBzs1Ahrsat9G7sT/D13SFww3n5PYKS/1kxLbvN1EcqZd477ovloviD/h4CX8W5UOaA95qvmW3FRwtl6sqLeH68hpOTt/vcJyioUEJTV/p4d6ttN5djs9mx+encH129dfROZxdXJ9ezT/NgOMeiIsrfQ1Osg2eZa80Xc+L4w4Vrw//R2upv+7+7N0yURpvjBjhdhD7qGv8x9aTeCPMNP8NaYFL0v7SndHelY7kXwp7I5sZtFu6U6j7qd5fehPc3bJ4+cFw7C0+EBmuNut9XxBvR657qRyV3PIxrtJkTBZHMMeM3CnbXwpa8dCaRqVRuTB6p/RQ8HwhDUsa3M2Y3kPyZRiMZGF8DIjik54X+qL/CTAAY8l8hg0KZW5kc3RyZWFtDWVuZG9iag0yMTAgMCBvYmoNPDwvQ29udGVudHMgMjExIDAgUi9Dcm9wQm94WzAgMCA4NDIgNTk1XS9NZWRpYUJveFswIDAgODQyIDU5NV0vUGFyZW50IDUxNTYwIDAgUi9SZXNvdXJjZXM8PC9Gb250PDwvVDFfMCAyNTYyIDAgUi9UMV8xIDI1NjEgMCBSPj4vUHJvY1NldFsvUERGL1RleHRdPj4vUm90YXRlIDAvVHlwZS9QYWdlPj4NZW5kb2JqDTIxMSAwIG9iag08PC9GaWx0ZXIvRmxhdGVEZWNvZGUvTGVuZ3RoIDEyMjM+PnN0cmVhbQ0KSInsV1tv4lYQ/ivzSCT77Llf+kYSsk2UZCmhSFVaVRY4WbaAU2Oyl1/fObYhNmDjbVWpDxUSCT6f55v7zKHEOgu08p0+g5KglCJWAqMWQqbxXzyI4QnOx0DzD8LejdnvFJgkVML4CYwlRjt8mRPGOIxn0BsNhh9G47PxJxiMgWm+EyvlgViWf1As05ZIo2qCJtFiE2XzZAUPm+UySr96mTtFpPOiOP7w2Ivz0QBus5mHFCraUsNQM0YEMxByTfClQsf4JUkzuIyyePsG272B9hO2FUwd9DfPm3UGnDJzRHyJDh3RaFhd70b5W+EMbjareCcaHUb/j81/MzYHojVRGv86wkvFx/EqWmXrE4FETxJGS5cXih0EEoOCp1IbIkxVNqyiZdwmn+GfLYGipJmBObdPcTVfxPAORvET3CdtJFxiPrzRNJNwJYiytsZyH3/JkON1Hn9u4xCUd+MQjBLD65YMvrzM06+7CDdyKN2RQzlimatxXGzSNF55U1ZZG4lktBuJxPJjum7HaAJ3cfYxmbUyaFlhwB+2mcNaoqTYJ2nNWI4JvpNueHPOCooHdR9FL+R9mmxe2gg0Zd0INJaaUrzGgOVMvIdIK4MRFQZuWxykjdw34pd5vJgBayMwtKN4Q8V+1RXieat49Kzt4iGjMBOUqslH/6/X4NteXguhxsKnTFV74lUaxx+TxeywG9Id7BJ6/WlGUNDU96EQrjbZBhW4jaN1Lti3s6JxciL8A0eJ0Kx49ti775+FTqD1nPUEDe+T15BTLs9+G98AwxLhWF4l9FdOKT0LrVNEcdEbJZvVLJ6dhdIyzF7ncgALnKNBDhTKEs55L880DJQXySkOQV0q9GOUzqZJmquJ8WW8pOpJonCs5Y+xo8ntYy9fyEA6GQiXBz40PkmZrXrtIlkucYz0U/TAvgPkCQew8DKednXAXbTaRIsS6LOrDsvNp643TOevvuF5nFWEn7SeEnw/t57hysAZq5hPC6uFJq5q9CO2VugvFvNo9Q0eyAvpk/1UCIURhkit0Q1lLIRER7Qngv6ORPBI5xWWVSDOgEBU/VFNB0axgUvzD/KBsUAxG0ilG/LhsQcV35xHqz/ePLMoPCO5QLGaoWd4Z8+ov10iPKBCB/bfKxERGCkCp1qbl994GLYjtLPDxoNxwhlVbDxJhll/atcpRR/sOuWOsj2uH5bLRcNhsRUcP6wNU4oV5LeCitK72jmxDhyXXk7y8vDEJDcYentALgOjWMDalShnesmzN1DKedxwWIzS8vBg1uWDsPGwGGPHBdfHmCZaHdpmHBqnA+NcWYM8h4U+YgYvMR43xKvDU7KYJz/AzRDukvQ5WsEwTT7F08xX5zqLUpgMJ3A5uDp146LE4RgUmjZnLUZLEKrKded6dHE7gMn1w8/9W7i+nwwexh9GwAlKovZEWrzxWUZ0s28MzauzQjuMnuO3BSL/jN6Dh8Fn4HAD8Cew/DGrXCSny/yR/95e/BbwAD9VwJX7YQe0wGbSHV25CFXRhdX7YIuRtt+Br/SczsI7498y4zTWYIPW3eFHosOVv+weA+IscY53QB74zchiiziG1diHle6G3XdZG5YaorGUu2D33WWkL4gGFQiva1uF/iXAAOYeR5ENCmVuZHN0cmVhbQ1lbmRvYmoNMjEyIDAgb2JqDTw8L0NvbnRlbnRzIDIxMyAwIFIvQ3JvcEJveFswIDAgNTk1LjMyIDg0MS45Ml0vR3JvdXA8PC9DUy9EZXZpY2VSR0IvUy9UcmFuc3BhcmVuY3kvVHlwZS9Hcm91cD4+L01lZGlhQm94WzAgMCA1OTUuMzIgODQxLjkyXS9QYXJlbnQgNTE1NjAgMCBSL1Jlc291cmNlczw8L0V4dEdTdGF0ZTw8L0dTMCA1MTcxMiAwIFI+Pi9Gb250PDwvQzJfMCAyNTEwIDAgUi9DMl8xIDUxNzE4IDAgUi9UVDAgMjQ5MiAwIFIvVFQxIDI1NTEgMCBSL1RUMiAyNDg5IDAgUj4+L1Byb2NTZXRbL1BERi9UZXh0XS9YT2JqZWN0PDwvRm0wIDE2ODEgMCBSPj4+Pi9Sb3RhdGUgMC9TdHJ1Y3RQYXJlbnRzIDQ5Ni9UYWJzL1MvVHlwZS9QYWdlPj4NZW5kb2JqDTIxMyAwIG9iag08PC9GaWx0ZXIvRmxhdGVEZWNvZGUvTGVuZ3RoIDY5OT4+c3RyZWFtDQpIiZxV227aQBD9lXm0I7Henb1aiiJBoClVUkhY0ocqqighNJUSp9R96N931hdwAondCAnMzuycnbNnjpP+Jr+/WyxzOD5O+nm+WP5Y3cLXxGdPcJPM/nzP/z6tIPm4WtyuNpD44t90sb5/XOT32SOcnAyGpwC/gNNHp5pJBKcESxE2K/hyBI8w8MCZ5ghrSM5mHNa/qY7nkLLUgL8DoQyTYFMHnpCj67hH21MX9eOeYpyb6DyW9IvRPNZhUVLURL5aHE8+h6XwCNO4Z+hJRVdjWhTlap04qXfO66w6Motv/CcYebjs3Efz/KiRcV03EEHsf7YX40wJpG+rNH0LbWGzJiYUcwasc4wrkKlhFmTYcne0jaWCWVPFaDtW4dEF3cIlJK9c5yDL8+yheaMfsix/+0aVZEiwTBgQ3DHpAGX4U7fQnlEwZmq+iqaIr9QyS0+USo08ZyxwJrRg2lVlUVC7cg+4PecwNGrLTPoqtDSSSbHtiAeMl9DtOYehFcmR7o9S1QFkRVXTbVHDHO6T3ZbSxBVbXG0K+ZX7XgLv5DII+ilEVCIV5KIrkfb5Z5KjKOTNqTqSsJUlNRabEJYPpK8HDsOMMFqU+d9GoxXNC9IgaGpWYBgB4Rpnezv+cohJOyVPnKxAgF/u9juG5VUZ3hjpd5bXZBJONavW91DxQwxNAzUXp+Mh0drNVwmDVMArjMpIQ5YqvXTm417wTF0Y6mB8Pi4sT0Wz0RDITa/75/NRjBRN6TxdXTA5xW98ByulYKaJe8z5AE+6uOBeC5LiVjRqdbTTA4Usc81DEQvvK2SQCfGM1avYBrFEZ/MZTMJLyU/nsSMSbeS7v0uew2ihw4gdaLyen506RHd1NBRoBI0mKVCQUbcAYFcAEgJZIe7EZ8jcFVYi4LKzCBqFMCVL0a9Uqs76T4ABANx9+YQNCmVuZHN0cmVhbQ1lbmRvYmoNMjE0IDAgb2JqDTw8L0NvbnRlbnRzIDIxNSAwIFIvQ3JvcEJveFswIDAgODQyIDU5NV0vTWVkaWFCb3hbMCAwIDg0MiA1OTVdL1BhcmVudCA1MTU2MSAwIFIvUmVzb3VyY2VzPDwvRm9udDw8L1QxXzAgMjU2NCAwIFIvVDFfMSAyNTYzIDAgUj4+L1Byb2NTZXRbL1BERi9UZXh0XT4+L1JvdGF0ZSAwL1R5cGUvUGFnZT4+DWVuZG9iag0yMTUgMCBvYmoNPDwvRmlsdGVyL0ZsYXRlRGVjb2RlL0xlbmd0aCAxODY0Pj5zdHJlYW0NCkiJtFfrbttGFn6CvsP5U4AGqOncOdN/duIUCZKuayspinqxYCTGYSuJDkk5cZ5+vxmSEnVzs0U3ARLN8Fy/c52LKfH4t76jH6biP5ws85amH0hZMoYzyx1N55S8Lto2f78o6O2qbOm6uK/qliZ0+fb6X2fTP+hykHP9E3HmuKTPJOkV0ScS8V5EgdozzbWm2TJeLslLEBv8XNAN/UIX00imFPNcR71X0POhWpTVj72aXYFKsozzkUDFmVdjeQIOjAW+uqI3VX2Xr+iqrv4oZi2dLxZNm9d0846eX744UNMJ2NcjhGDZjuEBPrEDnzBbN+rqvqjbx+NeCL0nXTomAdO+GyOBr6t5mV6V+devOYISTqTSN+UiXwUNRgc5ge5dvljnbVmt6HneFgfarXZH1GvD7K76TPId9VxMXq1XE8lFFmROrNM0cUwZGT9fF3dQGZ3NZG/J5TpgEKlxtyX+PbkE/G1Bz6p58ePZRBurmBNZIs/+PX3Vw2pYUPyBZMZZpjxNYLPuuJ+t67pYtfRTXTXN2cQazxS3STwiUVdtFCPA4LnvbIHK63dnE2UNcPa+O3mvmDA2+a3I64baKrIpSHNS9y78XLT0LL8v23zR+QGgdHDGwryuTkJ5hG9ascHxabHKV/HSZ8wg3r0Nr4u8KeCvFtDhsuR81pYP4SIzqAqroO7LYDz8H8Sd10UehG0FRScnwknJpNMJEo2aT7SMrBacXu64DULO1JYsXGhwutGVCViY3iS6gMo/Qacc0tvZAPnZRNoMeaOHk/EoCAVbHsKBZ0gpGU/BCsk1My4bzHgJkMp8QQRnOWS6TCSXn9blQ7hRPkP8Mx2YixVtosedGPiHGEyUyNBRpE/O70NDQs4V85BBvcyQ/EUUAIeQ0yIbher3hC6/3Jf1IxgUd2AwSe8oIpIxp6M3ZfEZFygHlkmX3CY3wOf2rLPKwCqvB6vonuUwSYoQBpvcs2X7sYuBZm4gAg0LXmuLzDPHeSbOGSZsUtUbCyWXGfNI1XdVOQ/YCwe0gdGL/mC9PvKtw54zITfY/VYWizl9D6Vdmsn9G7e96aAPPVttoK+atgkIOcE0lISS6GCGF2jvzprdBJxYIC+EQ8lKoGW7HJ61DGwz1AWGyIt1u67RxGI9ILOdZ0b3yZIoMXmTPwYAVGwnHripoR4rur6O1dY342iiTZ2SwAHpypyRyS0QEKn3POWcB3yMZUqoeB8SP3uCVvBQKpES+R1Jj7AL5zTDFXKLBxiBA8cx/pYeiZNtf/Ns7z62GR4w2mSSYSbzXUAE8hJnWLNz7r5rCwO0EckkGKNFqq0FFQfSWppoodKpMkCE22C61zFA4YNJOaaMdX15oMNkaLGjTvasWi4xNkK7afqoOOm3UXlezEJUdB8VLsQTUUlghrd9Y+R807qCJXxUAPEcUNyvm5OE3VXo+NurLh7aJ+i3/lhADoKwH5DQANR2XPC9AJw4R05pUYwDFp3ZO/Ng4wuaClYl43edxihFeFEn4051+SVsKWW++ko37J6ds/2qmWBQaaTlTrlEcywSWz9ZLzKVMTt8FvqBiOZkEgE7rBaAcpoy1Ip03a1CbkXSI+yb6GzKxaG1nSiXg9I5Xi7CPV0u8ftuuQiTypgd43IRMrVapt5lB+WSKcGsOVUucZpsgnSRr/7chmjRD3ruDZJK/Z0Y2TQTbq9PyZSrUNkHUTKHPW1Mu+1pMIZJcZz9/9DTzF8EyRwGCbGwXO/3NBMyDll7GCSJkeyHIGG7C/vqePBMK+wNsZ1hR8Eus+kvkqfCiD3UdArjUnGAMEYiMuE07WhqYPhlw9TA4BqxdxhhqovNXqTD3jPCJHjmd8/x+y5G3qdK7ieykxGjfuKNMNIpD4F9AqPhrUIRLAoT/uVqVi2LbtDPKcAn8KQSbtTldCosMMhk3Iz7z6NxMux83W7RifDQPczy6Bt2jo67+zJij+shnjpYGJ6QYP1pCdN6XdA3iAmrNj8tJmyldYNNM68f/64z5w939OvbKR4Z/YL3Q1w86XbzmOkAvz3rZGNOaDuAHQqSHuumE95/ekr4EbH/gNSNyXhT/GN2Rln/u6h+k/ye3j8SRPTGSDSmYf0I47WLR/eexDvGhvfkZCBD9WBN9rJ/Yt2tm5Dt4bVHkqFVcBfH+OWUPlEY7hz/4gVmUXH4Q7NlvFtSeLvEh86CbugXupiSxSrhDVQqZnt7r/K7gsSBvI6SZ4dS8bLj2o+lQrdBo+5L9ucLTJurOGdoVbUFtR/LhprZx2K+XhRUrRaPNC/Q+ehz2X6kNrxIZ2XR0ENX0djz8hWVq9vvHoqmXYZUeZ83ZcPoZUvzCoSQiu+zxXpeQNJDsajuI1lTtviKl8r7dbmYl6u7BmRQf/tdQbNqXcOg6gN+rZq2Xs/CC40dwzG+pKTZemwEnnBWb1wObxj6TLtcGjtphlTYop8hNzY8u7QZxrfU30aLrq3w/zfRYuhJd9KG/wowABuolPgNCmVuZHN0cmVhbQ1lbmRvYmoNMjE2IDAgb2JqDTw8L0NvbnRlbnRzIDIxNyAwIFIvQ3JvcEJveFswIDAgODQyIDU5NV0vTWVkaWFCb3hbMCAwIDg0MiA1OTVdL1BhcmVudCA1MTU2MSAwIFIvUmVzb3VyY2VzPDwvRm9udDw8L1QxXzAgMjU2NyAwIFIvVDFfMSAyNTY2IDAgUi9UMV8yIDI1NjUgMCBSPj4vUHJvY1NldFsvUERGL1RleHRdPj4vUm90YXRlIDAvVHlwZS9QYWdlPj4NZW5kb2JqDTIxNyAwIG9iag08PC9GaWx0ZXIvRmxhdGVEZWNvZGUvTGVuZ3RoIDE0NDI+PnN0cmVhbQ0KSIncV9tu20YQ/ZV5MSAX0mbvJPsUxVYCG47jSKyBwi4KxqINBTLpUlQC5+t7ljeRliipr4UA3XZmzlzOzA458wOfeOs9eyKjyRjDfE2C+zQSFl9xENMjfQiJFy+IvQvF35yEZlxT+EiezzwbQFkyISSFcxpMJzdfpuFp+J0mIQkrG7Nab5kVxQtmhfWZ9kzH0G20XEf5Ik1otn5+jrJXZ7NxRAfOlMQPJ3v2YTqhq3zuREoX/crDkRWCKeHRSFoGpdLH+CXNcjqP8rjWEI0G4meiNiwEjddP61VOkgtvh/lKehQwi8C6fvfar4xzQZfrJO43bZmx+AyYrBy/ydKXOMtfq/SW2Zh+QhkDePqTJF0S/YOcuv8FUs+Qde0bpriR9PBc/P9MSjFundCSZvTVVaLrYqVnPaa8Eng8n2fxauVwK7fKEK7S+WJ4s4h+/YqWMblfpIafF8socaJNCJvsfFws43fT+JGu0y1jstLxOzF/ytLVipqsOhklDI7rNN5Lzn0zBHeG2qgqNZskKOtsIQ6tPIRtxCYPWjOPy3Ye0AZagtQgbMGr6GWRR0s6S1d5EbzCoTQ18shBB8FQyaBwvT5txXsd54XvMX2IH1MQ/2Mcr3pj0FoNhdR7YhCe6zh5IAYVBKwM4W5w5eo2ksoahl4YzPLo+YXO1yDRX+ElCeUzY4LKjfeScX5CKcpT+11UCX1upG5HLYZW2yHnvAwcbnG/3QZ3AzodaQE/rPAH46c4yVcu9l2g4nhQzvWQ2+NAr+InlK4HkzOzCxOtImXQxjRcDrkqEaWP7Ptderp60iJ5WK7nMSXo+ix+SH/EWfQNDXE7Duk9SZdVOimdtrvYsY/ZcigDBK4KViA6JrTqxDyLXk9HSgWaSSVrHcV5UR0X+m4qKY0c+OYgleC9NWWsk3/Wix9o9CSnPxfxshi3GNebjrgbaOZb3zs5HQkvQNhGD8IM5N/SHGltMPOtGBjGJTcnhaej2lo7votkkS9QyUKR7gfncfwcz+9PnQ2umTbWoXpatVHfKp2lSZ5FD3mpiIaVADeNogPnDeq5uyJQw5Wb4rsjbTSLkVV7veHF3SBMy8lR49IU0QMa/Q2fTVEoPfSMGArUyXmOPjBBrbfOMpetUklbX2Ake2+UnNfhbw2Wk8VHyWanwwEke4GuU0ZhnETozMKSDBTka/ITlYSr/21XpB6LP4rBhhuJnu+llcA04K+2usLkvmbCFMa7dxtnnux00XSdJIvkqUz2amv+Ge0UJAgqeHuAFxTyGsbyns1G4sILgKwVa8bF1mpTYWBNENWlV9/f7qbdZTnwYK62jTTZXttCW7Bcd6yX91pR3z0YIsDX40CkxtAPgg6IGzCHICSqtMmRBbF7IZTEzFBeB2KcJOtouQ9AwTGXKF3kYC+Ao4lsaKK8gGlfdeC+rqMsj7Pl6/ZmhbZGDW17OmLHGmHHGtUrFoak5u3xumkMd+rSWw2y8lBYCHhgtvKRH0/Kqu/ppGH1xl2hsOkaU1l3c82acuz3ZcZxE8u0hUtb3CzZVZ1uFb7iRd9xVdPqeCvlVUX6jt9WpLUZYpF3jqlyRy/blb5FK8w3zMrtNQZDFZs/LvJyrN5g735Ml4v0d7q8oc9p9hQlhK32e/yQ03i5XOVRRrNbOp98PJA3wwu6Ksv3dLTLKq8ur7OL6dnVhG4vZn+Mr+ji+nYyC79MSWIRwBrB98FpscHDIO5vQeeXxCVabo//w2C5e9j52XnGaB4cm6nMmwe9cixvhFvPg0dIK27/g3RrzrelS+ffCrsg64F0WLrVpkeaPlp6U9zDsl6AFf548R2VkWaz3nUFsR0H7ceKXsmtHEt41SeLeSzByIOy3RuiES8GU680jLvH00PSu4rnGmm3JBbKwB4h+LYKnhbF3bFDFCedJHRF/xVgAJzXDZcNCmVuZHN0cmVhbQ1lbmRvYmoNMjE4IDAgb2JqDTw8L0NvbnRlbnRzIDIxOSAwIFIvQ3JvcEJveFswIDAgODQyIDU5NV0vTWVkaWFCb3hbMCAwIDg0MiA1OTVdL1BhcmVudCA1MTU2MSAwIFIvUmVzb3VyY2VzPDwvRm9udDw8L1QxXzAgMjU2NyAwIFIvVDFfMSAyNTY2IDAgUj4+L1Byb2NTZXRbL1BERi9UZXh0XT4+L1JvdGF0ZSAwL1R5cGUvUGFnZT4+DWVuZG9iag0yMTkgMCBvYmoNPDwvRmlsdGVyL0ZsYXRlRGVjb2RlL0xlbmd0aCAxMjQ1Pj5zdHJlYW0NCkiJ7FdtT+NGEP4r8zFI9t7Ovm+/5SBcDwFHQ4pU0aqyiOFyDTE1zr39+s7aTrCTODGtKvVDFSkQ7+N5Zp6dl13OnHfAG9/5A2gFWmvmFCB3EKOhf2khhXt4OwFefgj2ZoK/c0DFuILJPVjHrPH0smCIAiZTGIxHVx/Gk6PJJxhNAI1Ym1VqyyyWHzKLxjFldcvQTTJfJsUsW8D18vExyb8Fm2tHlA+mBP0I2OO34xGcF9MAqVx0tYexQWQSLcTCMHqp8jF9yvICTpIiXb2B6zcofoYrw4gwXD4snwsQHO0O8zU69sxQYG2/O+3XxjnC2XKRrk2TYPz/vflv7s2WacO0ob+eidrxSbpIFsXzgY0kJRnyWvLKsa2NpE2hVWUsk7ZpGxbJY7rPPtKfFYHmrJsBvd+kOJ3NU3gD4/QeLrN9JEJRPrzQdJMILZl2rsVymX4tiOPzLP2yj0Ny0Y9DImdWtCMZfX2a5d/WO9zJoU1PDu2ZQ9/iOF7meboIoSyKfSQKeT8SReWHph3H+AYu0uJjNt3LYFSDgX64bg7nmFZyk2RvxgpK8LV1K7pzVnJaaGuUPLF3ebZ82kdgOPYjMFRqWosWA5UzCwqxvQxWNhiE2yOQsWoziF9m6XwKuI/A8p7mLZebVVeZF3vNk7Kuj0JWUyZo3bJP+j8/Q2h7ZS3Ehgqfo272xNM8TT9m8+l2N+Rr2AkMhncFI0N3oQ/FcLosluTAeZo8l4ZDO6sap2AyPPCcSYPVs9vB5fAodgKZ4mYgMb5IvsWCC3kUo0VqdtIOfhWcY+Q9jzjnBPaaaSEH42y5mKbTo1g5pOT1fhMotWNCiEGZaLRPv03OqCkoJqyvHfoxyad3WV66SfuLYrWgGVmA8jF1NLV6HAikjizySHpdqmZDkqJrqnacPT7SGBnmpMCmAGq3AF7S9gsMApykd0EAVbqL1CME+hU08DcUuEgWy2ReA0N2tWFl/NwPrvLZ59DwAs5pJsyh6Pk6egxyITbC51XU0jDfDPqWWisM5/NZsvgO1+yJDdlmKsTSSsuUMSRDtRlCKhLiYCIIrcJIEiU/dfRI7kqD0iCnNJeyqcMav1KjmQ3IqX0r+w+yAWWECiPemQ23A2go8zZZ/PGiy7zSRQlJZg2SLuI1urQKRERcmsgdLpAG8F8qEBMZKkFv1KHzDlIzojh7nHdon2hCVeedrKCcP3TSqU1vnXTqE8pqub1YHy06Fqszwe7F1pmADsVWuJbTQRcVWY0RVhV04FCwm6We5/XigXluKQf+phP1ZK95NsZKPZU7FquBWi9uTbxyHHYuVsNst+H2MDPM6O3YnI7oIhIpLetaFCUsDjtn6SoTcFd0gbjP5rPsBzi7gossf0gWcJVnn9K7IlTpc5HkcH0DJ6PTQ9cuzjzNQml4d/LSZknGdX3meT8+Ph/Bzfvrn4fn8P7yZnQ9+TAGwcgSdwey4oXPITPd0lheFmmD9ip5SF9OEeVn/A4CDL6AgDOAPwHLx9i4Td49lo/C9+r2N4dr+KkBblwSe6AlN69AN25DTXQV9SbY0Ua7V+Abrae38d74l8w4jLXUqE1/+I7dETrceHcBaaR4L3ogt3SzqjpK7MIaasfa9MNuSrYPyy0zVMl9sJtyWRUKosMFJtreNqF/CTAAFI5GTA0KZW5kc3RyZWFtDWVuZG9iag0yMjAgMCBvYmoNPDwvQ29udGVudHMgMjIxIDAgUi9Dcm9wQm94WzAgMCA1OTUuMzIgODQxLjkyXS9Hcm91cDw8L0NTL0RldmljZVJHQi9TL1RyYW5zcGFyZW5jeS9UeXBlL0dyb3VwPj4vTWVkaWFCb3hbMCAwIDU5NS4zMiA4NDEuOTJdL1BhcmVudCA1MTU2MSAwIFIvUmVzb3VyY2VzPDwvRXh0R1N0YXRlPDwvR1MwIDUxNzEyIDAgUj4+L0ZvbnQ8PC9UVDAgMjQ5MiAwIFIvVFQxIDI1NTEgMCBSL1RUMiAyNDg5IDAgUj4+L1Byb2NTZXRbL1BERi9UZXh0XS9YT2JqZWN0PDwvRm0wIDE2ODEgMCBSPj4+Pi9Sb3RhdGUgMC9TdHJ1Y3RQYXJlbnRzIDQ5Ny9UYWJzL1MvVHlwZS9QYWdlPj4NZW5kb2JqDTIyMSAwIG9iag08PC9GaWx0ZXIvRmxhdGVEZWNvZGUvTGVuZ3RoIDYzNT4+c3RyZWFtDQpIiZxU227aQBD9lXm0I7Heu3elKJK5pKGFQoJJHqo8UAKUSuCUug/9+876Agac4EZIZr07M8dz5uwJol26Xs7mKVxfB1GazuY/Fi/wLYiTV3gOJn++p39fFxDcLWYvix0EcfY2nq3W21m6TrZwc9PudgB+AcWfsooIDkYyYjnsFvB0BVtox0CJohxWEHyaUFj9xjoxBUushngJTGoiILQGYkT2Hv0WplvjRX5LEkq1N/AF/nNv6iu3KfBUe3Gx2R99dVtuCWO/pXElvYc+brJ8twwclZnTMqo8mfjP8WfoxXDfuI/q93PFCVVlAx748c/LxSiRjOMzlAqfTIWwWyETkhgNoTGEShBWkxCES1le7c8sI6EuzjCdF8e9IU7hHoI3xtlO0jTZVCd6myTp+xOVgnCEJUwDo4YIA1y4l7KFyxEZY7rkK2sK+bIhCXGFodjIMWOOM6YYUaYoyxm2K86AL8fUQ3MVEm3fhBZaEMH2HVGHcQp9OaYeWqIccX4YKmuQJVa1+6KaGH5O9qWQKi7b4yqdyS/POwU+yKXt9JOJKEfKyOUmRzrnnwjKWSZvitU5CluGqMYsicN8g/raUOgmiHFBmf9tNErifeF4ERQ2y7i7AsxUvu3989NLjNrJeaJoBQzi+SHfEJ6PSrPKlf5geYUmYWS1ajmHgh9kaOyoGXb6XaS1ma8iBqqAFhiFkboomXvpMHrwOZqe9b70ikUMj1Hme9IbTHvoqNDY/Y7RUAFEqAqc12rkfOeFGCrnqFAzC60phFoNjwjoRBO/xd1ovTvfZm5/Oxg9fbBlKXD2pu5LS5EfRsiaj7Aik2KEDM20rv4/AQYAvtS/PA0KZW5kc3RyZWFtDWVuZG9iag0yMjIgMCBvYmoNPDwvQ29udGVudHMgMjIzIDAgUi9Dcm9wQm94WzAgMCAxMTkxIDg0Mi4wNF0vR3JvdXA8PC9DUy9EZXZpY2VSR0IvUy9UcmFuc3BhcmVuY3kvVHlwZS9Hcm91cD4+L01lZGlhQm94WzAgMCAxMTkxIDg0Mi4wNF0vUGFyZW50IDUxNTYxIDAgUi9SZXNvdXJjZXM8PC9FeHRHU3RhdGU8PC9HUzAgNTE3MTMgMCBSL0dTMSAyNTUwIDAgUj4+L0ZvbnQ8PC9DMl8wIDI1ODAgMCBSL1RUMCAyNTc3IDAgUi9UVDEgMjU3NCAwIFIvVFQyIDI1NzEgMCBSL1RUMyAyNTY4IDAgUj4+L1Byb2NTZXRbL1BERi9UZXh0L0ltYWdlQ10vWE9iamVjdDw8L0ltMCAxNzAwIDAgUj4+Pj4vUm90YXRlIDAvU3RydWN0UGFyZW50cyA0OTgvVGFicy9TL1R5cGUvUGFnZT4+DWVuZG9iag0yMjMgMCBvYmoNPDwvRmlsdGVyL0ZsYXRlRGVjb2RlL0xlbmd0aCA0MjIxPj5zdHJlYW0NCkiJtJdbc9s4EoX/Ct5iTVkIcSEBVE1NVW6ezVRuk7h2H3b2QXEYR7PyZSU5leTXb4NEU5Q7otG0+ZLQJMHzkeo+p/H4nfj118evn718Lgrx229Pnz8T4n+iVDJUwlmpvVCFq2QpnDKysGJdi3/9Ii7h5kJaVcG/ptBifS4e//6hEOcb4QorA9zujITLVsN/Vigrq2bt51/En3nPh6dr+NfZEv5VpYsasMx64Uofn1aVRpbh1qMJFuK0a36C8+I1vPHj3VdQ5CvAm7gKMYGyrDrKp6dwf/PuKr7749PTQigV3+P0M7xRkN7A+iquP/0k/n30x8zKorBHNzMtQ/BHl+l/8Ui52bw8mj+Zld3F83Rzc/E/p3+IF6ct7Z99Xj2Gd4/TF1qasMf5ob7ui0eyN7MSqKqjq/jX19k8h83cn807Gfwe23PUrs/EbG4Aqjx6NGv/V7N5++0cHsxP0ovUH4HVH2a192YNlZOl3WN9jRiLtXiUftaO0XeMrxffex90ALK8N6QqoBN0lVuVfqgqB0ArAloGqe1B0IKAQnfDt6x0XNVQvsLP1VTgp4SzPH63XPxIf/xIbItVLV7Fu/ZvFQYfcdz9MMtVurq4PPw2jvk29LM7A1ZW7r3P6733wW++/bIRqiuGOSAfpPL3pvKqlCaXyvaoqsNU4f5UITQ9n0XlelThMJWi4cbFCtBqhvsLFngL4MHJ1kL1ACeNHy4ndDh4JhfU/Ay0HACluWOtdH1Ob3M63DpY1VC++CaQ5skKHGe1BFcvChdbs7V37G/xQV7DDTL6kgTgkxs42N6sU9fXi009QE5TiUvuXJDW7djhZz79+4AazRWumq/grTPVaEBw1YL1MlOMmjxXTBWmaaocNWrCbDWlms7IUaPmCg6uPDvA4P1gVVPfz66wvC9wbrnAM3uNKZ6soYQHKph6LBcOK7jDG/gWmnonVw5LOEuOWiBXLtVwlhr1Ma4aFnGWHDUftlyq4iw56j4Q+dXhgfFQGSsfVzVljN7cjU1tBf9IHr3nzQPbFupUXDIHv3Kp9tjo/O9iq8UQOS7xlMWDgXjT1Nu4eD7+QFPhUTPk4gWoImcnwqPuycVTRdyVTsVHDZTPFzQkzh5fxxC6fYZCwG6zNzD8GWq0hZKKv2sqbFyV1a1PF5f/FSfLy1kF58vdqHW2XKzS+CWefEonv2JuLTdX+GLrDXR8uvM6ydzV/IZaPPdFsfl7r9pVheod3C6Pbs4d2LwamglcPGz+SfBohnDxsPknwaOZw8Xrmn8SPpo8fD5fybDPpwnDzpyocQ1sVQ2JngrUKs11gcqHuKp1gbOtFP9cnEF7w0ZJIAVz52RI6rDJ0ty5YxsYXgxJEbZcmjvz5EgosOXauTNLzRKvZ6uluTNPjjguX66dO/PkiINWTkvFLmFXwqKmgsWLWLTgC0ffuvLNyramxtsLTZ2vhmvcEnPlkmOJI/vQZyJWyRXDAs8RI77HFUvlnaNFPYyphcWdI0ZtiSuWSjtHjJiSLa2EefwONXWrtG3p4qqmtk9n87ZAr6IZL1K1rrDMxXs8qlOp45D2k3tfzubtJIfdcBZ9PT74Yqjqifex3yoOZGCh/ffyuzTeDcYpEgvAglPV7po5jFcSs2TjeRNVJsIj5srGiwMZuOo0eMSM2XjNQKan4iOWO4IP0szv8+keVntQdXwG+ardMHmYj7i0NUG6kptm1uq4qoF7u8U4+5J6ul5DrsHTgzl6Gae0syvs5AvcdQ00cEnMnc2YcmtHOeCCJfF3tlxKrjw54vBsuTa78tSoxXPVUnrlyVHvZcu1+ZUlV1Ev1aXUhh1g2sdVWQH2O5byGk/FGzfYAhss/JHpVVH/5b4SplfvpR7M3yrqv1w8TK9J8Kj9cvEwvSbBo+7LxevSaxI+6rx8vpRePb4HS6+KWLUJlVR3puvt9DIhxFVtv0M2uaZ1t4uVeBV79B8z7PX1Vfz7ZtbCXqbzn/D6+xrN4jLdshX4ZtfpzOL7BQrUl9vNwMuRYGC/XIq93esNeSdJBrZcir08OZIMbLk29rLUHAkGtlqKvTw5Ytp8uTb28uSICRuvZMUe4oy3cVXTBu+wkmPJt+V93U1z2++xDcTr+O8C42xxng7qC0w6KPDD9e2IN99BrYC7EGtS5GUlrdmDn/tjH9nCzkMwrgd4iBmP4/EWjh6Ch5jvOJ4All1VD8BDzXYUjypUIfVDAFGDHAkUrPS3gPRxiEBdCtkcIGqhlZPqzrgkfeiKuKoBafZLm5s1NlkMlrhfOhuYGR311mGOg51VSHhWH2euYkAfHTv8HOVujEhBN/CBPLXhUWDelHGifUAwatijwIIuZKEfEoxa+ygwGBNtHGMfkIza90gyH+IA+4Bk1MhLLWEjxW3DsoyrsuPwFK8svg3AUVcfhjvUm7aUqtxjnCsVObpvFWf9zk3br5bjYp76/ChCr4N00xBS4x9FGJSVxk9CSJNgHGHwMkxDSDNiFCG0L9w5CWKgaWG8LAK7j+NAFlq09/X5crNdL7bLpo/jLgx3cXn9G2hSDEPdMbX22Ob22MbvZonrDX0kGhCjeHBqvTcPjYVRPDi13puHhsEonm5qvTcQDYCRQGlq7QOpFsgjh84Bon6vgYGzWW3bTFdxVQPydovd9aVLSTGbw9OD6RruKqLiH/N1fTbASB2fy+hckNb1KI+K2enfB+SofXPlfAXzQq4c9WKuXLBeZqrBKHhvOVUYI02uHrVMtp5SToZcPWqJRZDF4X1h0lO3C1rpuKop6FOc/65gO7ZdpN3YqmuvN7GW4zXcnzX1PG+P4/mv+IA6Ffy6Sxu4+vH2A/Eu8QwfvMGO2m4O9wn8Lsx3v2O87H2CuWq8pbOUY4VHBaa6ybAbVVBHHoWI8+UUiNSjRyHigDkFInXtcYhpwpwCkZr2KMRuxNxjbHaIHcexJiNmHiNxeu0LWbD3ihoQizT+vuqaeItH2yXm3HnyB3FS13h1sKFJNrABU/LtEIfMU5FwYOul6MvUI+HA1muzL1OOZANbLmVfph7xY75em32ZesRcdVVKy94z6crHVU09nyxTOm0F9tbbm614DA0I5Vv1Nk4vBwpZEU9lk2Ehd2yDX4IYJFsPCzlPj7gdWy8Vcp4cNS6uHBZynh71IbZeKuQsPU19qCwk7OZ6et5mTHEa/g1u/BR3jtuWm3Ru1R/cuilOwLTnmvksf1jT1PvY74g90b3l4Eel7scWxKbIE6T2xxZMXZGnR+2PrYdtkSdIXY0vmPoiT5Damob/2P6urUz2/vv6qhtENuLl5Vn358VuzzJQxNT3mEAOfuBS9ZE8EnQHAZPnuCDXzBAdtUkmnYdqUFPRUVNl0gUoHWenoTPUgpl0CixQmqnwqHuy8XwVe7WHp3tU7UHV4ZneKdxrDOBRry1c3A1yO1UVcVVD92YW42ke86kFgHw6a058jZQxner14mO6uKpjKOkUSnDTZjCNDPXqYeAD2zVnSwnDXp/7oXaUhtr7KESvg3QTIdJAGIUYlI2rJkGkETIOMXgZJkKkoTIKETo8BvAtRhMZO45jvWtnFiOJFhW09NVdDX57QFWhjKtSgyfhOvVw3HK1HfwSOxxn0zMcVi+G4tmQiGFTxnyGx/Q5HXJaapMB94V+99sf5rMkZNh83kSZqfhIyrD5YkZXeio+EjNsvial9WSAJFZGAEJO+31ARcLYdIAKATt4PwRIQkU5H6cWZlArr+Kqhu7tFtv2S2rkei1wIxkTu4KLdwWyJVHCBku7wx3a0NbCklxg66XNYaYeMXm2Xrs3zJSjfs2VS1vDTD3qvGy9dmeYp1dSJ61g69LJWQmboYw4qippb8fRMzw4EQtInM/bppzbCm9yKJ69TsG0xJu3i1m7f1x1ebqMN2/riw2uFn8d4S5zRcJvu2yH3fb6efeUz3UNescCV27ry5lrHhc5MCC3Xcct0RrwUQ0zyuDJqNYe7abpdEuH+9dsoGFLmhXMXwCjtvcbPJwTlzQqmHiYtNPg0aBg4mHQToNHY4KJ1+XsNHw0Ldh8KWb/z3qVrTZyRNFfqZeAZORK7UsYBJkZEhIyEHDIa2gsOVEiW47cZuK/z721tFoqu7qamQfjVi33nlrOuadG+L5emdVldUExnZTDQp+kGcrsIEtogweO9k+DUPyWK+3xUltQKPrtJskG6Z7Ixzwfu16GELjKBdmg4GySUDyPHXi/y2JxCNpT2YGy3nEXNnym0RAcZ8Ud6B4TqO1/tdRl7aunfuM9pYSkwp8huHYrjfvA8o7p8eMvXpXRBW54WOmycE6BDTgFcVlGnQi2R0CyqbJpyrI5M5szNpiepmxliZiZzcO01mSl4M9MBobHoOFpylbq99xsXDC0O03ZSjlmCqHO5BKzMGnasw9XOfiV2P1rJv7xkHvvdn3VIZhSpKuo36Kh5NT4MfhrI85IuGIjykVsTdwzpUpPALyknrZUY9UBI+MStlgn9MIItooWC5CyWjEzpVTOg5E5OcCo3qVSHedlS5xsS1aq27xkmZNN2WypbjOzJU62ZSvUzXlq3ZwnT2ClF2HWNC3FK7T8/ZC/dhuoyKTb74eWz93D7XZF8s/9tnva/jWwdx/GP3Yv99nZbB/6qyqhbSGxEyt+k9FAZXm28GuPBnCxkhmtyB9+WHUNWSHHk8guqWw4hVrsJXVGXVDZ+4HJUvgajEKn58JIVD7BqN7AQmDnpotcbsxWqOXcbInMjekKVZydLrK5MV0hi1ZTcZYNck+z2TqcFe7PzfMyEut43D4k47oZ0zoyfaisgYrRogMVa9esUNXZWBU8exg/ob3cGgjMcKgVMbBj+Eqy3A5hx4DcILyMckU+w1n8TQT5GQFGDYBUTIeMVuKz8PY+NN8Hk80kfO7JDeRFpBZE2+swkpswAGJCYIG5765GMWHx8FJVBlahTyHTNuSQMEi5MIj72AdWsRZOevQbE+Gko3Yczpu3wglNYdsmwgl4sdqWcBK2AyxHPZwEU2l4UzgodX5qsTiINS1WGE2VnAgnjKJaNoWDS+jcVDjlqXdN4dBCiqlwzFAlWsJxKGBT4LjntGnnOFJxMpq1aExeCZf6DXCl1s0pf3X6KyLjBnuDwqogM5QbZ0CCDRGgI14QDQihjscQjFppyY/4XycFmJp1E/OeZT2zGMSq+GyBZaP6SLwNpa7Jka45hfeZA5+4jjJ8laSX/JKdxAGtzy7bqu8qSuvkbDgfxB/jmsDtBZ53DEzpOtgJ9Y4xrtdR/vH7/ahdntrZD+F3qByxK9SVy1FyrVhqV36NTdoNk7Rd59DjVg1NLsy95nmyltCoYoAP8MfiGM2HtKNgDAd7aBJxgk5NBmPk3+vKDquvc+CIPh34YwfHe/xnMMa50OYa/CdZxrWWXUTkCsyi41MLmcuzzi1kKdlis3u6PTwvTXCFD8s4pE9htpshRdenMcTk0N+QZfzo07RDzdo6/YVXMO2QRyqKdAXDGWt9uhIC/tvLOxMOMd2O1IZ3t4LVfNlhasmpsWOoaP/jnvp8DvhGiPsnkr/yeYvDweDpv+AW4+HzPJ0We/z9sd/ddbc9ef8pAA5qDHpNnBKIJyP9F42nCt3gJwXqJ5QlkDOBBhQE+9uf7hn5eICYKfT/AgwAnI7nhg0KZW5kc3RyZWFtDWVuZG9iag0yMjQgMCBvYmoNPDwvQ29udGVudHMgMjI1IDAgUi9Dcm9wQm94WzAgMCAxMTkxIDg0Mi4wNF0vR3JvdXA8PC9DUy9EZXZpY2VSR0IvUy9UcmFuc3BhcmVuY3kvVHlwZS9Hcm91cD4+L01lZGlhQm94WzAgMCAxMTkxIDg0Mi4wNF0vUGFyZW50IDUxNTYyIDAgUi9SZXNvdXJjZXM8PC9FeHRHU3RhdGU8PC9HUzAgNTE3MTMgMCBSL0dTMSAyNTUwIDAgUj4+L0ZvbnQ8PC9DMl8wIDI1ODAgMCBSL1RUMCAyNTc3IDAgUi9UVDEgMjU3NCAwIFIvVFQyIDI1NjggMCBSL1RUMyAyNTcxIDAgUj4+L1Byb2NTZXRbL1BERi9UZXh0L0ltYWdlQ10vWE9iamVjdDw8L0ltMCAxNzAwIDAgUj4+Pj4vUm90YXRlIDAvU3RydWN0UGFyZW50cyA0OTkvVGFicy9TL1R5cGUvUGFnZT4+DWVuZG9iag0yMjUgMCBvYmoNPDwvRmlsdGVyL0ZsYXRlRGVjb2RlL0xlbmd0aCA0MjE2Pj5zdHJlYW0NCkiJrFdrbxs3Fv0r/LKoFVg0349FYCBx4myCOs0mRvfDdrFQZcVVKz8qyW2SX7+XHN7xSBzNkPUiiCzN8PIcXh6ee3nygTx/fnJx9vYVYeT09OWrM0J+J5pTb4hVVDhitKTKEsslZYqsF+Rfz8gtYVRxAZ9Wafjk2pL1NTl584mR600IV45Y7ahRMV57wlX4AeGfn5HXF4DyT3LyiM0zbO2pUAgO2Nq02C8vAxIPSCeXl4xwHphdfiZhMLFGhMjLK/Lvo+8nU0G9d0d3k6k+upo0P5bHH5azb+nHt4mijKmj2WpBvg+jdocSiVMcX+C35Sq9nd1O/nP5jry+7FmRyLOpqO0uyKmdFfWsRFmIiAt5/YVMpg3RF6uJPlotJ7AdzAYKErjodh3kE72HAfRF+CBTcv4AX7YP67S6xWyzOExaZqQlbK47vA09pKUMEZH12R2SvplMG5o3+CSm+TYlkrxYA7HDvFTGi2tqTBUv7kJE5IUpbHexofQtpXInhYdJ6YwU45QPaLaHFFMhoojUy9ntb+R8eTsx8Fw/bvx8OVslMZAXV+nhH5jv5eYufA1v1xtYWBp5n2DG1mj212icoUbUrNE4HyKaNc63lPw4mwN5ECXBA1WpUpuRsoLyKk5WQ0CkRF4HFoyJoy8tn6KtiKSbF5H4api02yetNNirHWLN91grbUNEpH35eI4gcbNEZIUrIB/x2yKtAuXSM/btZNpoChc6b3wQTuvAgny2IOmp1TXboJQIEXFBP2xxH35JjBdr2BCY2cujt0Ev8zvk2brJAD2elTMlNBWyKuHChYiihL9BcuvHmqOPNrioDS7lL2abZxVSekP5oH720y29DxHNciCZNjLbzlbNofsHmvGbdTTnh+QVaNJYE8nHBebiNg0JRxmNJdWlrzcIsLjdDlg7zwqldJyaKh1Jp0JEXNgH5BYW0RC+bwW1/RoWRi7CZ3usZ9fpy+IGtwYoDzDOqqQ0lvJBZWWMLQsRkXEU9+ZhjXRaYx+SQ1YRpRbUVJmg1DpEFGftEt/MvgwQy6qilI4yX0VM8RARiX1cXC832/Vsu7zDo9Q2DWWEshImBXCoOzjChIhxn0JqO83NdL2YD/DLqplknrJB/e/7lOQiRBT51Ht0G5RZpJf8NDz/AyfAytEa2gze/rw/IY4iZzhx63mDxz6rh8IxyqoELJwMEbud/mKL37ZL3IFrLNzniwW+HeKWlTZhNFVVGhbGhYjI7XyJfUJrkz88bMkJJAyomI6Q3w7cJ7J6JjSjXg3eKPaFIuDTF3YQfUK5RqE/pGerrjZaoZA5en+xHkRW34SAP1UpF4qmjL95tLHNhry9nbc/bx7VfZhLVpIEs1RWXYMEZyEisnk/0bkjxAdtm75Yz35OL+EeOseMxUGbwbxlxYh7Qd3g1WhfFdzrEJG47p3rpksPZN4i2bZAlTQuIqtU3Doqq65JHDoCqQr897FFHE5aVqS4kZ0bBDTmbixnxlC1n7Mz/HJOwnn4vI3UGrYxWeHpfcresvWp/Owtw+Dt4qY9OuSnIxRu5rzb7bIRV/P+up3lM7idPjomGLld3E6aYznrHOttm70lutNOZ/p4gUizLHG+R/VO0FMT3Z8mA8nPCjKXckQQWfalaQXRJn3fazANl1lnjnxDGraLq5QUMtuQVxgfXn1tp+CxAboK6bxKaXjoHoLtsltBbwcWn1V7zh11ouo0gDFCRLP42T02rwM9kMiK7QgqJwz+ra/34BV0TsLvEJi6Yx0ywDBXGr8cc5STw0ftIDLANSu+nCla1Vzz4NYFbtESjKeref0BNzJUkObt5+V2SM8yK8zDhA/lVsKtx3e5T43Yyewx6+SxoVaSUJlVVuepdVUGDCUlRIynVPSk9Me2+C6v4HSQ2WrVPvlzdjtfHBP8uVrMNotf2syv4vj7eJdsWiW4mD0b3IysdI8s9uBuwDbInXVPvQ/bcSyRrMAvvl30ALGsTltNxXD3tr8LUDdFIvPpYdIkZL1eoDFfdbej2aFWzTGFjc0N3m1lVq2raCqoitCRt0RBoJe/dpBgUhaGWtFMaqmSxMIVCGfsUmmLNKNw3f0TtupXIsi7QK3ZNR4oagWogKfJ/CY+vUGyjKzIJwCFQcrFQbzpJ7UPU4oA+vlZPpv04SCOzAaXWtuZzZtDswlNYX0js0HnKmzBbPHqykdmk0JQw0tmYw7EMTYbDGIlK413JDkymzCKalkyGwjFubHZlKfelcwWXFWMzcagpRMFs8UOe2Qy7vH2MjJXOCujk9n2+rE7W3rdNq/9bznlfcE9p79tzTi5JgpQrSbOgAfCFQgOuRdEG9g/mWZg1EpL3oS/Oh3QsahPDWwXdKclIlbR4AxQQcF7wG/cTifOSHRq0bEcp4KIORwhrhtzfJYMkXyPxnwXCskSi9TfB/zP1ZI5E//t+jS3e2yeM2gHTpuO+TljXJ82lhy+v+w8l4/P2Xn8Hd28eRW9fn+UPFUsPVf+NDzSrg3S9hSn7j7V8MjF2CnHYC3hoWomOIP/rBmjeQvbmYyFwR4eiSZAp0cmzIG/Tw/n1/9fNjtwT5t9Hzr19W9ti4Glr70OkUmz0vwVEVgTGV5pJBZMjU/IRLKjq+Vmfvcwaa4R7cUJO++rFmK2TWOIwan/RtL1YpvC7ga6BMWeJr+UHx+OoEjyi/ur9aMcBPy1+3qJG5iUkZ4F3R5myp+0kTp0u7ZLNHRRTT497kFotZrcidTteExv3JR4RwvpDRvPMZwO5bfTHloW6xUwF6ECgzQa6uyxvwFLpoob+JRMhCbRQmcPwrPaUaPidQg6E+EpP+ypSuaQVlJrEHOk/4buKHQa1poQ0zR/C7z0ke+4C03p9H1K0F349Uer3fD6cDLU05g5Jik0aV1mrxB5MSe4i98l3XM8ou11cHqOJ+hnYOoHmOonMnUAqHaYXiCJ2Zp8lxpn3mnoE8OL2ddOMocomqdR9DDYmB2K71J2HhK92/Q3Egmb/gL0jy+vJ0Us7dNYcgaVXIjDavTDahyi5nJq2odrQuk58aFxska0l6R2jyMPTN/2lw1pzcLgEDINDxvaQ2fGP42lAwNh1Sx9h6VAlvwwS82eyNLB7aaQpECSoo+kGiDJn0YynBhZS1L3kbQDJHsKRg1JODBQnmpZug5LiSzZAMueGqMUbGGHpFM9Fbl7fmxzfhSUm0AU8C5/PQDXUzhq4ZxpDkIJXI/718J5FRVdgtZj5LVonMmozRK4HkeuhuM8iqwErsdlJQv3w0N6PqwUWCPEjeD1+GUtHkqlBM/0OF8tXtJKEVyPh9XCoViK8HrsqBovqaUIr8dYuA6NSr1cuAtxI3g9zlKLh3Ipwuuxllq8JJciuB5vqYVDuRTh9ZhLNV6SSxFej7swHu5I9XKBRomrMbwed6nFQ7mU4Nked6nFS3Ipgutxl1o4lEsRXo+7VOMluRTh5e5inKFgctVyMc6HuBG83F2q8ZJcyvByd6nGa+RSBpe7SzVckksZXu4u9XiNXMrwcncxVlD+F9RiNYSNoOXeUouGWilAc7mz1KIlpZSA5b5SC4Y6KUHLXaUaLamkBC33FKUVFXYMjmcqUXB1E2MNtcs9pRov6aQML/eUarxGKWVwuadUwyWtlOHlnlKP16ilDC/3FCU9BeeuNhWlRIgbwctdpRoP5VKC53NfqcZLcimCy52lGg7lUoSXe0s9XpJLEV6PuwhNhfwL7iJciBvB63GXWjyUSxFej7vU4iW5FMH1uEstHMqlCK/HXarxklyK8HJ3kd5Q/j/ay6flkRsG419ljnlL4lry+N+xpVC60FN7Kz2UhYWFvpQuC/36lWfsSQZrYtmbOSUktp5nPNJPcpNmNV1MjGlfQ6+mS7deTheRHugaL92Ca74I9Wq+dOvlhBEK1oDpF1wzRihYE8YEUG6gIZkwp30twRox3YIlZ2SCNWO6BXPOyPRqyHTrlZyRCdaU6RfMOSMTZDDjvIJjrAFJ6ulLlThWK7r3GK/TZlL943ID83azl6t/u6GKMVxs+UK/G6W1v0xvf/7+4cgaQ6Qha8FYZV5qDRh2DVmLqBVx4pXWGMwNWSNAUwK91htDxEFvISp8rTcGnhaVO75rHhXCTDdNS5tt2pytQbK2Gbrq8g2Ktbn88tQjw9shjwGXQfcUjwyihzxGmJUJ53hksD7mMQYVT/LIdIIhj1QrtPIkk0z3MEHpODBxzJD2NdoVMD2hV7BMHCJBZEjfK5gnDpkeg+9evTJxyAQZJncL5olDJsiAFklj5GKDLu1rCTLU7BUsOSMTZBDYK5hzRqbH4KxXr+SMTJBhU7dgzhmZIMMZHZU+HosbzRkwbc4sxMTCsLFwGyBcYaGXsBAZNA15LM35BI+GodmQx9Kcz/DIEHDMY27OZ3hkoDnkcWvOZ5isQYuBrhvHE8QhaJFcamhVqalB2y2YQSsUrEHbLbiCVqhXg7ah9zw176rprcf01mM9kuny1rXordds7j6TzGbhodRsRkcfAzMgupD2tQRr0HYLljQTCc41NbsFc5rJ9GoCNvQO00wnuNxVU5qlxLIXLLm0zfnXUPIMH3jTTri5ZmH36ZSEkx0PwzWrVZwfBcPMKEKdcdao2Bw/ZgZs3Yol5WSKDNm6FXPOyQQZtDUEH5MO9klHneAuuyTd242eXs/33Nq+mMcEdLTI9iYgQ7zusyoZKDssBnkIaoR4OKt2wjPA65QrySeRswzuOuVy5onUGNh1quW7i0yOoVWvXE4VkRzDKu3T6Dx2cUHQafNL50TL0G3IY764nOKR4eGQx3xxOcUjg9Axj3k6PMMjw8ohj+XicorJGq8QUQUnMgn7otFps02bDz2uTWfrNTKPNZPHPKaiced4dDXIxzymokF3jsca/4MeqWjCSR7rnjHmcSma+SSTdacBH9Ik1j2UQIC0r9HaXN02ugXzWCIUrHtAt+A6mAj1ap439J5fw+6qy0SMu2vYbgoeuYa5muzdp5MnG+HxMJR2RsGmR8wIHZB2LpXGa2uCgfSIxcLoEyx6htEjFguiz7DIIHrI4nox3FvcLoZbAdjqhni1xXisyuWpcYbbI8Y3bL/ocDc3fjGQ3XgqUL27pe6eZcM7eTNTKMVjqVSpYilEzMbIFqkSWq4LSOASjF2+xmgu2unVTHKyi7/RPMzK0Sl8U7CN1ABWeVjDZZhUizfMWiIUfqu0f5QmRj2V3hB2MyakN3KjnCAPT7bE+pwOlgb9uNQ8XwvysChfatjnA/dsD5MIR0ttxwM6eVj/dCnV0VpClC0weVSYWpxLNyYPfqufXcTtPevp50krmKf/Jpw+JDCsNQ9LSWr68EYhTh/fl5/fKbJJ3UlPf0+/kW7qmV7PKtplJbhlAcWjoJi0P31Xx5xdUGgPY+Z4aRVEUTxD7Sg249Eb9w/xojuMh1bRybXiIdHKS+IZXF5NI54hZjkQxdOBir4Zj1Zp0fOiW+jbiIc0m1ojime1ohRrxZtjylFJPO2VOc7BEk9TN0JJvOWy0goHEZTo9NJUie1wnp6Be9ryf27Eh3+DAm57afM/fPn6+dNfH79OP/669PfFIj0DMQMf2+i/U6A7zfI36uQbNL0tN1Hy0TRMD/H9L+96+ukfiplD/y/AAOlR6FQNCmVuZHN0cmVhbQ1lbmRvYmoNMjI2IDAgb2JqDTw8L0NvbnRlbnRzIDIyNyAwIFIvQ3JvcEJveFswIDAgMTE5MSA4NDIuMDRdL0dyb3VwPDwvQ1MvRGV2aWNlUkdCL1MvVHJhbnNwYXJlbmN5L1R5cGUvR3JvdXA+Pi9NZWRpYUJveFswIDAgMTE5MSA4NDIuMDRdL1BhcmVudCA1MTU2MiAwIFIvUmVzb3VyY2VzPDwvRXh0R1N0YXRlPDwvR1MwIDUxNzEzIDAgUi9HUzEgMjU1MCAwIFI+Pi9Gb250PDwvQzJfMCAyNTgwIDAgUi9UVDAgMjU3NyAwIFIvVFQxIDI1NzQgMCBSL1RUMiAyNTY4IDAgUi9UVDMgMjU3MSAwIFI+Pi9Qcm9jU2V0Wy9QREYvVGV4dC9JbWFnZUNdL1hPYmplY3Q8PC9JbTAgMTcwMCAwIFI+Pj4+L1JvdGF0ZSAwL1N0cnVjdFBhcmVudHMgNTAwL1RhYnMvUy9UeXBlL1BhZ2U+Pg1lbmRvYmoNMjI3IDAgb2JqDTw8L0ZpbHRlci9GbGF0ZURlY29kZS9MZW5ndGggNDI5Nz4+c3RyZWFtDQpIibRXbW8bNxL+K/xyqBVYDN9fDoGBxIlzKZo01xi9D+3hoMqKq1Z+OUlum/z6G3I5q5W42iXjC4LIu1wOn4fD4TMzT9+TZ8+evj1/85Iwcnb24uU5If8lmlNviFVUOGK0pMoSyyVliqwX5F9PyC1hVHEBv1Zp+OXakvU1efr6AyPXm2CuHLHaUaOivfaEq/AC5h+fkFdvAeWf5OkOm2fY2lOhEBywtWmxX1wGJB6Qnl5eMsJ5YHb5kYTJxBoRLC+vyE8n302mgnrvTu4mU31yNWlelqfvl7PP6eXzRFHG1MlstSDfhVn7U4nEJU7f4tNylb7Obif/vvyWvLrs2ZHIvamo7W7Iqb0d9exEWbCIG3n1F5lMG6LPVxN9slpO4DiYDRQkcNHtPsgHeg8T6PPwQ6bk4gEetg/rtLvFbLM4TlpmpCUcrjt+DD2kpQwWkfX5HZK+mUwbmjc4Et18mxxJnq+B2HFeKuPFNTWmihd3wSLyQhe2p9hQ+pxcuefC46R0RopxygditocUU8GiiNSL2e3v5GJ5OzEwrncHP1/OVikYyPOrNPgH+nu5uQuP4et6AxtLM+8TzNgezeEejTPUiJo9GueDRbPH+ZaSH2dzIA9BSfBCVUapzUhZQXkVJ6vBIFIirwILxsTJXy2foqOIpJsPkfhqmLQ7JK00yKsdYs0PWCttg0Wkfbm7R+C4WSKywh2QH/BpkXaB4dIz981k2sQUbnTe6CDc1oEN+WxD0lOra45BKREs4oa+3+I5/JoYL9ZwILCylydvQrzM75BnqyYD9HiWzpTQVMgqhwsXLIoc/hrJrXc5R59scFMb3MoXeptnGVJ6Q/lg/By6W3ofLJrtgDNtZLadrZpL9w8U49frKM4PSStQpDEnkh8W6IvbNCVcZRSWlJc+3SDA4nY7IO08S5TScWqq4kg6FSzixt4jt7CJhvB9G1DbT2Fj5G34ba/17Do9LG7waIDyAOMsS0pjKR+MrIyxZcEiMo7BvXlYI51W2IfCIcuIUgtqqkRQah0sir12iV9mfw0Qy7KilI4yX0VM8WARif2wuF5utuvZdnmHV6ktGsoIZSlMCuBQd3GECRbjOoXU9oqb6XoxH+CXZTPJPGWD8X+oU5KLYFGkU+9QbTDMIr2kp2H8D1wAM0craDP4+svhgjiLnOPCreYNXvssHwrHKKsKYOFksNiv9BdbfNou8QSuMXFfLBb4dYhbltqE0VRVxbAwLlhEbhdLrBNamfz+YUuegsOAiukE8puBfiLLZ0Iz6tVgR3EYKAJ+fWEF0Rco1xjoD2ls1Y2NNlDIHLW/OB5Elt+EgD9VLheKJo+/3snYZkPe3M7b15tddB/nkqUkwSyVVW2Q4CxYRDbvJjpXhDjQlumL9eyX9BH60Dl6LE7aDPotS0bcC+oGW6PDqOBeB4vE9eBeN1V6IPMGybYJqqRwEVmm4tZRWdUmcagIpCrQ312JOOy0LElxIzsdBBTmbsxnxlB16LNzfLgg4T583EZqDdvorDB6n7y3bHUqv3vLMHm7uGmvDvn5BAM3U97tdtkEV/P9ul3lI6idPjklaLld3E6aaznrXOtt670lqtNeZbprINIqS1xvF70T1NRE9+fJgPOzhMylHAmIzPvStAHROv1Qa9ANl1lljnyDG7aLq+QUMtuQl2gfPn1ql+CxALoK7rxKbnjoXoLtsptBbwc2n2V7zh11ouo2gDCCRbP52T0WrwM1kMiS7QgqJwz+ra8P4BVUTsLvEZi6Ux08wNBXGh9OOYaTw6F2EhngmiVfzhStKq55UOsCtWgJxtvVfH6PBxkySPP143I7FM8yS8zDhI/5VkLX47vcp0bsefaUdfzYUCtxqMwyq/PUuioBhpQSLMZdKnpc+mObfJdXcDvIbLVqR/6c3c4XpwRfV4vZZvFr6/lVnH8fe8mmVILG7MngYWSpe2SzR08DjkHu7XvqfTiOU4lkBT74dtMDxLI8bTUVw9Xb4SlA3hSJzIeHSeOQ9XqBwnzVPY7mhNpoji5sZG6wt5VZtq6iqSArQkXeEoUAvfytgwSLsjDVimZRS5UkFlogXLFLpU3SjEK7+ycc1W9EkG8DtebUeKCoFaACnibzmzh6g2QZWZEPAAqTlIuTeFNPah+WFAH045N8NenDRRxZDZpa21nNm2OrCU1hfyOrQeUqbMFqsXXlI6tJIajhJasxB8ExthpMYiU7jT2SHFlNGEW1LFkNAsW5sdWUp96VrBZUVYytxqCkEwWrxQp7ZDHusXsZWSvcldHFbNt+7K+WPrfFa/9XTnmfcc/tb0szTq6JAlSriTOggdACwSX3gmgD5yfTCoxaacnr8FenCzpm9aGB7YLulUTEKhqUATIoaA/ojdurxBmJSi06kuNUCGIOV4jrRhyfJEEk36Ew34VEssQk9fcB/XO1ZM7Ff7o6ze0Bm2cMyoGzpmJ+xhjXZ40kh+cXnXG5G2cX8T2qefMpav3hLHmmWBpX/iwMadcaaXuGS3dHNQy5aDvlaKwlDKpmgXP4z5o5mrewncVYmOxhSDQGOg2ZsAa+nx33r/+/HHbgng77PlTq69/bEgNTX9sOkUmz0/wTEZgTGbY0EhOmxhEykezkarmZ3z1MmjaibZyw8r5qIWbbNIcYXPpvJLUX22R2N1AlKPa48Ev+8eEKihR+8Xy13oWDgL/2MF7iAabISGMhbo8z5Y86SB2qXdslGqqoxp8ezyCUWo3vRKp2PLo3Hkrs0YJ7w8FzNKdD/u2Uh5bFfAXMRcjAEBoNdbarb0CSqeIGfiUToUi0UNlD4FntqFGxHYLKRHjKj2uqkjmkldQaxBypvy10aqCn1ppgEz31Ere6mBP01TcpuninKG0ephcYp7+QbwQbcI56JFPvKDQbXaZvkcRsTb6ZHJTNbfMyfTv71F63YYr6cRQddAPhmDsUv03eeUj0btPfSATq/elziDL8eD0pYmkex9JbuBxij+WHxX0XOvB6l+7EXXj7o9B/9nHMOKSCUEyURmPPWe9FIx+g6nKq2oe2ofTe+FBIWSPapqmNxugyPOjtrxsicQ/t9SHTMNh4WA6w9I9j6UBQWDVL1cfSHGep2SNZOtCgWpK2j6QfIMkfR9JDIMtCkgpJsg5JhSTFAMmeBFJDMl4gX8tS9rHUAyx7co5ScIQdkk71ZOju/bHN/VGQogNRcNXlb0fgehJHLZwzzUUogetJArVwXsWILkHrEfNaNM5kjM0SuB6FrobjPAZZCVyPykoWJP5YPB+PFNgj2I3g9ehlLR6GSgme6VG+WrwUK0VwPRpWC4fBUoTXI0fVeClaivB6hIVrao7XD8fDBepaY8bwepSlFg/DpQivR1pq8VK4FMH1aEstHIZLEV6PuFTjpXApwutRF8ZDz1QfLlAocTWG16MutXgYLiV4tkddavFSuBTB9ahLLRyGSxFej7pU46VwKcLL1cU4E1qh6nAx0OiB3Qheri7VeClcyvBydanG8+BO4L3D+2nXDXh8sKEPY8yenOqsARvoDm0uR9X8OGOCyq9FMNevLyAIFv5rEcwFz1hB+RcEsNVgNhJPudzVomH4FqC5XOxq0RqtKwLLpa4WLCldEVoudNVojc4VoeUyp7Siwo7B8SxKFHSTYqzGd7nMVeOlOCnDy2WuGi/IXLjWLd7oJdUwZIouqctlrppflDnxtQjmMvcFBEHm3NcimMuckp5CfqvWOaVEsBuJqFzoqvEwgkvwfC511XiN1pXB5WJXDZfUrgwvl7t6vEbvyvB6BE9o+j/ay6bVchsGw38ly2k517Vsxx/LlkJpoasuZ1UGBgozlA4D/fuVEjsnp1Zi2ZOs7uVeW+8bW3okGzsAPBNpX0OPAV6vXkkXkR4DvF69ArxN78JyTQzwev1twLvFIAO8foMZeLcYrIFnk1fQJHINPJsS7WtkVA28br2cwSI9vN1vF1yJJ9Srkdetl5EnFKyZ1y+4Mk8oWEPPRlB+oEfa6GhfS7CmXrdgyRmZYI29hiCgpJ6+VImDte79TvX9uzf3wJqdqV7X4tyeYdNxlYKuQTfmCPNTK3OJpRpto5aSU/ESSwzMfFBwTNsDS2HWCt+gNmjavDoCS4YetSNbyHtqjeHekLVoZ2UvtQYMIYesJaMV0uhKawxMh6xhG3A0hVzpjeHuoLeYaAC50huD6NkoD92F4GYFM26eaXO2BmRtM/TYxgwo1pykWIGh+pDHaJYJ/xaPTCMY8pjAKRvv8ci0hjGPKap0k0emVwx5xFrBlTeZZLqHjQrJ3T/XOKB9jTEDmJ7QK1jmGpGgYUh/LtiYazZVvAXzcHQNsRx1lJy5YQA/5Giba77dEsP1QUt5rvl2SwzODboYeaQZT/taicKwuVewZKZMkAFtr2B+pcn0GGj26pVXmkyQIWC3YH6lyQQZmumkdPd4XkYAMLQ5E9e8JPFzTPGFuEGU1wwAhzyWEeAGj5Zh5pDHMgK8eFymPL95NNWUp0UeGYqOecwjwB0eGawOedxGgDtM1qA1ER81x3PKIWgNutTQqlJbg7ZbMINWKFiDtiF4ns5PVWpumm7Bbrfgd12u5xZqOHcfSoaz8FBqOPcLrnAWCtZwNh5/DIyaxkfa1xKsSdstWPJMJOhqbDYEj/IMNyOSnqpU7Y8l0bZkCvuMWxPNdA1YrgZo9/GUjJMdT03DfsGccTJBhmyzVsntBaNjFKFOudmq1BxAHIO2bsWSczJFhm0NxX3SwWvSBbeTXZLuuzc0o90zt6D65YHw87hol5yyBGSQ131YJQNlh8Uwr18xp6BMkYGeATXCPONUO+MZ5HXKleyTyM0M8DrlEh4mZV2Re//OldxJO9StgHvM5U/6+ctxgs0M4TrtgdZG2bv8MUDs9hc95e89/hh+6kAT0NhzyoCmzZc+VWaGuEMe83PqFo8Mo4c8lvnzxeM1r4CZgfGYx/U5dYtHBt9DHstz6haTNfEhGRW9yCS8Fo2mzTNtPkzItfP6Xa0LPNZtYswjFY2/x6Ove0vDY92qqbl482LP7kp4m2MyHck4/sk/DZ7R0dfdpdvg0l7MbQ7r/jLgEBtMvM1h3WEgRGq43fMRRKB9jYnF1+2iWzBPSELBmv0NwfM34VN1Gc+XWuNH8v8xSzSS+7oLdB9PnsiFx1MjvV9wHciFggyevVWw6TllYgedvVfuavIxdB6xWOB8g8XAwHnEIg00xr9ajDNZ3PL2oYtF25XKgcHzqcUTOu/sXce+wNC522CG82UGNythUc9WAlYhKu68vHzIBnF0Z6dYKiSahcsYYv+QJJ2X3RuRo1MeP/Jk6bxfas/XennYIF+60ePN2kjn9IbXhO+4ky1JHD1q+fdFkIc18qWW/T7wZ3vkFxg7LjDKLzCeXyBm95rY2EpgCljS1F08ddMAYcvql4jbPevpl0krcNO/k5l+o1pdUQZLoWj8ESwx4sPn5c+fMbKlxqCnT9MfqEtFG7RTaV5Wgl8WYDwMakj74/d1TOejMvNhzByPVkESxbPYCVIzHt542MVL/jCemRWeXCueQYYESTxrlqtpxLNIEg+ieBrfoM3vpVVa9L3GL0xsxDM4F85WFG/WClOsFc8lylFJPB2UPc7BEk9jlzCSeMsroRUOEijR6dFAZ9rhAn4D97Xl/7k3Hv4bFHDbS+f98cvXvz7++eHr9NPvS8tdLOI3IDPMvrn9M0V8Tyz/Npp8g8bb8hMmHw6i+BE//PpZTz//jTFz6P8EGADK4WsKDQplbmRzdHJlYW0NZW5kb2JqDTIyOCAwIG9iag08PC9Db250ZW50cyAyMjkgMCBSL0Nyb3BCb3hbMCAwIDExOTEgODQyLjA0XS9Hcm91cDw8L0NTL0RldmljZVJHQi9TL1RyYW5zcGFyZW5jeS9UeXBlL0dyb3VwPj4vTWVkaWFCb3hbMCAwIDExOTEgODQyLjA0XS9QYXJlbnQgNTE1NjIgMCBSL1Jlc291cmNlczw8L0V4dEdTdGF0ZTw8L0dTMCA1MTcxMyAwIFIvR1MxIDI1NTAgMCBSPj4vRm9udDw8L0MyXzAgMjU4MCAwIFIvVFQwIDI1NzcgMCBSL1RUMSAyNTc0IDAgUi9UVDIgMjU2OCAwIFIvVFQzIDI1NzEgMCBSPj4vUHJvY1NldFsvUERGL1RleHQvSW1hZ2VDXS9YT2JqZWN0PDwvSW0wIDE3MDAgMCBSPj4+Pi9Sb3RhdGUgMC9TdHJ1Y3RQYXJlbnRzIDUwMS9UYWJzL1MvVHlwZS9QYWdlPj4NZW5kb2JqDTIyOSAwIG9iag08PC9GaWx0ZXIvRmxhdGVEZWNvZGUvTGVuZ3RoIDQzNDI+PnN0cmVhbQ0KSIm0V21vGzcS/iv8cqgUWAzfXw6BgcSJcwmSNtcYvQ/t4aDIiqNWfjlJTpv++htyOdRKXK2W9RlB5F0uZ+bh8OEzw6cfyLNnT9+fvXlJGDk9ffHyjJD/Es2pN8QqKhwxWlJlieWSMkVWc/KvJ+SGMKq4gF+rNPxybcnqijx9/ZGRq3UwV45Y7ahR0V57wlV4AfPPT8ir9xDln+TpNjYvYmtPhcLgEFubHPvFRYjEQ6SnFxeMcB6QXXwmYTKxRgTLi0vy8+jdeCKo9250O57o0eW4eVmcfFhM/0wvf44VZUyNpss5eRdm7U4lEl2cvMenxTJ9nd6M/33xlry66FiRKLOpqG0vyKmdFXWsRFmwiAt59QcZTxqgz5djPVouxrAdzAYIErDovA7ykd7BBPo8/JAJOb+Hh839Kq1uPl3PD4OWBWgJm+sOb0MHaCmDRUR9dougr8eTBuY1jsQ036REkucrAHYYlypwcU2NqcLFXbCIuDCFeRcbSH+mVO6k8DAoXYBinPIeznaAYipYDAL1YnrzGzlf3IwNjOvtxs8W02UiA3l+mQa/Yr4X69vwGL6u1rCwNPMuhTm2RrO/RuMMNaJmjcb5YNGscbah5KfpDMADKQkeqEqW2gKUFZRXYbIaDCIk8iqgYEyM/sh4Bm1FBN18iMCX/aDdPmilQV5tH2q+h1ppGywi7IvtOYLETROQJa6A/IhP87QKpEvH3DfjScMpXOis0UE4rT0L8sWCpKdW12yDUiJYxAX9sMF9+JIQz1ewIeDZy9GbwJfZLeLMatIDjxflTAlNhaxKuHDBYlDCXyO41bbm6NEaF7XGpfzFbPOiQkpvKO/lz366pffBolkOJNNGZJvpsjl0/0Axfr2K4nyftAJFGmsi+XGOubhJU8JRRmFJdenbNQaY32x6pJ0XhVI6Tk0Vj6RTwSIu7ANiC4toAN9lQm2+hYWR9+E3H+vpVXqYX+PWAOQexEWVlMZS3susArFlwSIijuRe368QThb2PjoUFVFqQU2VCEqtg8XgrF3gl+kfPcCKqiilo8xXAVM8WERgP86vFuvNarpZ3OJRyk3DMEBFCZMCMNQdHGGCxXGdQmg7zc1kNZ/14CuqmWSesl7+7+uU5CJYDNKp71FtkGYRXtLTMP4VHWDlyII2ha+f9h3iLHKGjrPm9R77oh4KxyirIrBwMljsdvrzDT5tFrgDV1i4z+dz/NqHrShtwmiqqjgsjAsWEdv5AvuELJM/3G/IU0gYQDEtIr/puU8U9UxoRr3qvVHsE0XArx/YQXQR5QqJfp/Glm1uZKKQGWr/YD6Ior4JAX+qUi4UTRl/vZWx9Zq8uZnl1+stuw9jKUqSYJbKqmuQ4CxYRDTfj3WpCHEgt+nz1fRT+gj30BlmLE5a9+atKEbcC+p6r0b7rOBeB4uEde9cN116APMGweYCNaRxEUWl4tZRWXVN4tARSDVAf7ctYn/SiiLFjWzdIKAxd8dyZgxV+zk7w4dzEs7D502E1qCNyQqjdyl7i6xT5dlbhMmb+XU+OuSXERK3UN7NZtGQq/l+lb18BrXToxOClpv5zbg5ltPWsd7k7C1QnXY60+0FInlZoL8te8eoqQnuL+Oe5BcFmUt5hBBF9qXJhMhJ39caTMNF0Zkj3pCGzfwyJYVM1+Ql2odP37ILHhugy5DOy5SG+/Yh2CzaFfSmZ/FFtefcUSeqTgMII1g0i5/eYfPa0wOJotgeicoJg3+rq73wCjon4XcATNyJDhlgmCuNDycc6eRwKE8iPViL4suZolXNNQ9qPUAtMsB4uprPH3AjQwVpvn5ebPr4LIvC3A/4UG4l3Hp8G/vEiJ3MnrBWHhtoQxIqi8rqPLWuSoChpASL4ykVHSn9KRffxSWcDjJdLvPI79Ob2fyE4OtyPl3Pv+TML+P8u3iXbFoluJg96d2MonQfWezB3YBtkDvrnngftuNEIliBDz4vugdYUaetpqK/e9vfBaibIoH5eD9uErJazVGYL9vb0exQZnNMYSNzvXdbWVTrKpgKqiJ05BkoEPTi11YkcMrCVCsap5YqSSxcgdBjG0ou0ozCdfd32KpfiSBvA7Rm13iAqBVEhXiazK7j6DWCZWRJPkJQmKRcnMSbflL74FKEoJ+flN6kDwfxiDe41NqWN28OeROawvqOeIPOVdgB3uLVlR/xJoWghg/xxhyQ45g3mMSGrDTekeQRb8IoquUQb0AU5455U556N8RbUFVxzBuDlk4M8BY77CPOuMfbyxFf4awcdWbz9WPXW/qcm9fur5zyLuOO059bM06uiIKoVhNnQAPhCgSH3AuiDeyfTB4YtdKS1+GvTgf0mNXHJmw76E5LRKyiQRmggoL2gN64nU6ckajUoiU5TgUSczhCXDfi+CQJInmHwnwbCskCi9Tfe/TP1YI5E/9p6zS3e2ieMWgHTpuO+RljXJ82khyeX7TG5Xacncf3qObNp6j1+7PkqWJpXPnTMKRdNtL2FF23RzUMuWg74WisJQyqxsEZ/GfNHM1z2JYzFiZ7GBKNgU5DJvjA99PD+fX/l80O2NNm34VOffVbbjGw9OXrEBk3Ky0/EYE1keGVRmLB1DhCxpKNLhfr2e39uLlG5IsTdt6XOcR0k+YQg67/RtL1YpPMbnu6BMUeRr+UHx+OoEj0i/ur9ZYOAv7afb7EDUzMSGOBt4eR8gdtpA7drm0DDV1Uk0+PexBarSZ3InU7HtMbNyXe0UJ6w8ZzNKd9+W21h5bFegXIRajAQI0GOtv2NyDJVHEDv5KJ0CRa6OyBeFY7alS8DkFnIjzlhzVVyTKkldQajHmk/w6QLCTYmmATM/UeyT5dke/Ge80ox4fJ++m3TOLvBO/JinoYRAdZiTZbiG/T2bhP8G7S3wgEuujJc9g7/Hg1HoRSPxClAy6JHZQf53ft0AHX94lpt+Ht68D8mYch89AOa7eD7CVGns8IHofvkoB0bPU5StEnQCp6kNqHIeWgHoHyg9koDrCxD6MrMWof7gtDD4wPHZQ1It+WMsS4q8jFzZc1UYjJ4BQyCYMNCVwPSv8wlOHMsGqUvoVSI8oeZmr2QJQOrjkDQeaKKbpAqh6Q/GEgPTBY1oLUXSBtD8iOylEDEk4O1KlalK6F0iBK1oOyo9goBVvYAulUR2lunx/bnB8FtTkAhXgXvx4I11E4asM50xyEIeE6KkBtOK8io4dE61D12micycjNIeE6pLk6HOeRZEPCdaisZOGieIjPh5kCawS7I/E69LI2HlJlSDzToXy18RJXBoXr0LDacEiWQfE65Kg6XmLLoHgdwsI1NYcbh8N04S7YHYnXoSy18ZAug+J1SEttvESXQeE6tKU2HNJlULwOcamOl+gyKF6HujAeOsd6ukCjxNWxeB3qUhsP6TIknu1Ql9p4iS6DwnWoS204pMugeB3qUh0v0WVQvFJdjDMURK6CLpBO6CSN88EuNlgKu6fcNttwl2LMjk5y/8e2DwfbKluqUTU+F2T2sfCV6lWNz8N2wTofB18pd9X4OGOCyscCWOrjXwAIFv6xAJaCaqygvF5PjdVgduQ8lnJaGw3pjtF+HpXr9TkXoiYXrhTfWnRI9sdAV2p1LbpM9ceAV0p7PbxE9MeAV1YCpRUV9hg+vlsJpAc7G+yGnEMNQ2YYvrISVONzQoWD2MbHMfQJgDCAS2/RmPzNtpA24PuQljWhGqlnPjDjkYGWxaEeqJf08TNaFolqoJxZIOejIy2rhZL/o73sVi23YSj8KrksZY9r+d+XLYXSQq/6BGVgoNDD0GGgr185sXOSsZJIbnJ1Niex1pdEWpKywjFB3C6cM+Xceb9Ifb8Q69Xxm6WX+w4g1lvGb55cb+liuTp+8/R6j5brLeM3T48wXeOVsQOma1I5d6/pZsJ0pXzNdDd8DxReJkxXSlpN92FQwnTFoIvpPgxKmK4UtJnuw6S96docFFy2h950bc7l3EXV9qYr1qumy9LDqfT/Cy6uy9TrbVesV22XKdj7rlxw8V2mYG+8NoEKx0YPKKmnL13e+LAcduXwnOEf3At91xfPXbJ5ndGn4xwG3VvtGFGyvvSDHRHoAvTqC23tC6dovbeOoWWjFX7qO9F6Nx1DwxpDqHvZegMdZUtZmXvZCMsMUcGxuR/mv1YRsy3qcrii2Rmtz3/LQiPcdQitFcJ9aED48BBaK4Qb0QjLHkJbC+FGNsLdB9lqIdzIRjQCb1QAcSE4r8DjYV8OVzQoaH478Sy/oKE5TmsAojUMMSYz7zKPMBI9Yogxg1M2PcNINIsxxpxUfoiRaBpDjFgreOdDkET3sEnpPDo9OSiHF0bzcgUyNZDEIiKaxhBRKijfEPnX3GttA2G9I0P0iiGijEtXCHcQES1iiAj3A63MLUhEZxhEyk6lW5CIhmCQYmSZNKGcu1hFDOHuUsG2TfIECauWCtZtkqdH2K5Ur22TPEHCQ8WCdZvkCRJ+qLPS8m2yDhFgyuHtfLOO9y/TzTealdeEQw4xtiFix+h2hfZaPTs0RpaLW8IzhxjbEPEEI+GiY4x1iHiCkbDVIcZ1iHgCsjdak3AtOp50Do3WIKWGqyq1vdFeCJ4vlu+q+FKimbcQtynO5YfmbCG2t2Txu1gsmfkqeksW61VLZgr2liwXXCyZKdhbsgn453iyOM6ukMq5K8HeXy8Ez/31XRWzy849QPclF1t2WU7Jud5fxS+lphnrnbjeK8V6Lc14gr3xyQVrmvEECRPzWmW3FUyOUIQ+z7xV+XLWcISLXShuEw32iRbsRhYTze0n5hf+Cphfm9zjJRrhZ+LXUjON91YIQxMLtlTjKRKOJlesucZTJCzNgBI5Gr5SD3jMqWota8PKnaW8/KaHtR8n35wwQCFeQq64w4M1E3XXUN9H4igC9YQLCkEzTlM4TjwNStinFDTbkpJPgxK2KwQFHTE1nycl/FrHsiuMbWoGdDl866bmCYcfYmyTxI7xnuHdEwY/xFg3tUcYiZ4wxrhsao8wEl1kiLFtao9A9o0HslEpXNU37DsPjsiQfTk349kNzfID1tZTtin8V/gusqq6bz1iwGSLzg4wdYBmBUwN0L5fOwYMfcsRA2YcFYJ5CrBvNWJA0Noo8xhh32MGCFNQ6THCvrcANjXr5CsnJCjnLgbC0DeKC8HzRvGuSm8C3/Rg1iYQ+kYhfinLIsB8J73pi/XqHsAU7B1cLrisAUxBwo2DVbDqOWUSz4xDUO52Mw6EGQv5mhdv+NY9ZV1K8nZPWfjM+7Vjvkh4sZCvWfGG7z4biYQVC/lWJ34GkHBiMWA14tsAV5Q4q1eUiMWHihuW3YOsho10dkqtOpKZPRhD5E0xFp3d6dV9k1MBH/LkVr+91Z7fG/hhI//W1TQ+WJvKe8LhUOHednIks6MnzX++BPywhn+rJZ8PwtkZ/gdMgg+Y+B8wnX9AzO4lsbGDwBSxpEtTCWUXiRDXrN5FXL+znn6ZtAI3/TuZ6bdSq0vzh7lQNP6JtnjEx7f5328YGWulPNrf0x+oW4o2aqeyn++EMN+A8TCoKdqfvu9jupCU8Ycxa7xyF2RWPJsV9pOrePjF4yZeDofxjFf45q7iGfSQyIlnzfxpLuJZdJIArHg6lcZ3FQ/v0qznNWH2xIt4JmCpWFY8rxWm2FU8l0uOcuKVXfc4B1s8jV3CcOLNG8FVOMigWG+vzHHmOlzEZ6Cetl2vvfHwMiigjrfO++OXr399+vPj1+mn3+eWOyPiM6BnmG1z+2dKuDvMl40u3KDxa4UJkw/nT3yIH35909PPnzFmDf2fAAMAvWACvw0KZW5kc3RyZWFtDWVuZG9iag0yMzAgMCBvYmoNPDwvQ29udGVudHMgMjMxIDAgUi9Dcm9wQm94WzAgMCAxMTkxIDg0Mi4wNF0vR3JvdXA8PC9DUy9EZXZpY2VSR0IvUy9UcmFuc3BhcmVuY3kvVHlwZS9Hcm91cD4+L01lZGlhQm94WzAgMCAxMTkxIDg0Mi4wNF0vUGFyZW50IDUxNTYyIDAgUi9SZXNvdXJjZXM8PC9FeHRHU3RhdGU8PC9HUzAgNTE3MTMgMCBSL0dTMSAyNTUwIDAgUj4+L0ZvbnQ8PC9DMl8wIDI1ODAgMCBSL1RUMCAyNTc3IDAgUi9UVDEgMjU3NCAwIFIvVFQyIDI1NjggMCBSL1RUMyAyNTcxIDAgUj4+L1Byb2NTZXRbL1BERi9UZXh0L0ltYWdlQ10vWE9iamVjdDw8L0ltMCAxNzAwIDAgUj4+Pj4vUm90YXRlIDAvU3RydWN0UGFyZW50cyA1MDIvVGFicy9TL1R5cGUvUGFnZT4+DWVuZG9iag0yMzEgMCBvYmoNPDwvRmlsdGVyL0ZsYXRlRGVjb2RlL0xlbmd0aCA0MjI0Pj5zdHJlYW0NCkiJtJfrbxs3EsD/FX451Aoshu/HITCQOHHOQdPmGqP34Xo4qLLiKJUfleS26V9/Qy6HWomr1bI+IYi8y+VwfhzOi88/kBcvnr8/v3xNGDk7e/X6nJBfiebUG2IVFY4YLamyxHJJmSLLGfnXM3JHGFVcwK9VGn65tmR5Q56//cjIzSqIK0esdtSoKK894Sq8gPinZ+TNe9DyT/J8o5sXurWnQqFy0K1N1v3qKmjiQdPzqytGOA9kV59ImEysEUHy6pr8++Tb0VhQ793J/WisT65Hzcv89MN88md6+XOkKGPqZLKYkW/DrO2pROISp+/xab5IXyd3o/9cvSNvrjp2JEprKmrbG3Jqa0cdO1EWJOJG3vxBRuMG9OVipE8W8xEcB7MBQQKLzvsgH+kDTKAvww8Zk4tHeFg/LtPuZpPVbD+0LKAlHK7bfwwd0FIGiUh9fo/Qt6Nxg3mLI9HMd8mQ5OUSwPZzqYKLa2pMFRd3QSJyoQnzKTZIfyZTbplwP5QuoBinvMdnO6CYChKDoF5N7n4hF/O7kYFxvTn46XyySM5AXl6nwd/Q3vPVfXgMX5cr2Fia+ZDUHNqj2d2jcYYaUbNH43yQaPY4XVPy42QK8OCUBAOq0kttAWUF5VVMVoNARCJvAgVj4uSPzDPoKCJ08yGCL/qh3S600pBebR8136FW2gaJiH21iSMw3CSBLHAH5Ad8mqVdoLt0zL0cjRufwo1OmzwI0dqzIV9sSHpqdc0xKCWCRNzQ92s8h8+JeLaEA4GVvTy5DP4yvUfOnE168HhRzpTQVMgqgwsXJAYZ/C3CLTc1R5+scFMr3MpftDYvKqT0hvJe/9k1t/Q+SDTbAWPaSLaeLJqg+wcm47fLmJwfU67AJI01kfwwQ1vcpSkhlDGxpLr09RYVzO7WPamdF4VSOk5NlR9Jp4JE3NgHZAubaIAfskOtv4aNkffhN4f15CY9zG7xaAC5h7ioktJYyns9qyC2LEhE4ujcq8cl4uTE3ucORUWUWlBTlQSl1kFisNWu8Mvkjx6woipK6SjzVWCKB4kI9sPsZr5aLyfr+T2GUm4ahgEVJUwKYKgLHGGCxOE8hWhbzc14OZv28BXVTDJPWa//7+YpyUWQGJSnvsNsg24W8VI+DeO/4QJYOXJCm8DXn3cXxFnkHBfOOa837It6KByjrMqBhZNBYrvTn63xaT3HE7jBwn0xm+HXPraitAmjqaryYWFckIhsF3PsE3Ka/P5xTZ6DwQDFtBz5suc+UdQzoRn1qvdGsesoAn79wA6iy1Fu0NEf09ii7RvZUcgUc/9gfxBFfRMC/lSZXCiaLP52k8ZWK3J5N82vtxvv3s9SlCTBLJVV1yDBWZCINN+NdJkR4kBu02fLyc/pI9xDp2ixOGnVa7eiGHEvqOu9Gu16Bfc6SCTWnbhuuvQAc4mwuUANaVxEUam4dVRWXZM4dARSDci/mxax32hFkeJGtm4Q0Ji7QzYzhqpdm53jwwUJ8fBpHdEa2misMPqQrDfPeaqMvXmYvJ7d5tAhP52g4xaZd72eN87VfL/Jq3yCbKdPTglKrmd3oyYsJ62wXmfrzTE7bXWmmwtEWmWO6228d4Q5NeH+NOoxflGQuZQHHKKwvjTZIbLRd3MNmuGq6MyRN5hhPbtORiGTFXmN8uHT17wEjw3QdTDndTLDYzsI1vN2Bb3r2XxR7Tl31ImqaIDECBLN5icP2Lz29ECiKLYHtHLC4N/yZke9gs5J+C2AsTvVwQIMbaXx4ZSjOzkcypNID2tRfDlTtKq55iFbD8gWGTBGV/P5Ax5kqCDN10/zdZ8/y6Iw9wPvs62EW49vs4+N2LLsKWvZsUEbYlBZVFbnqXVVCRhKSpA4bFLRYdIfc/GdX0N0kMlikUd+n9xNZ6cEXxezyWr2OVt+Eec/xLtk0yrBxexZ72EUpfvAZveeBhyD3Nr32PtwHKcSYQU++LzpHrCiTltNRX/3tnsKUDdFgvn4OGoMslzOMDFft4+jOaHszdGETZrrvdvKolpXYSqoitCRZ1Bw0KsvLU2wKAtTrWgWtVRJYuEKhCu2UXKRZhSuu7/DUX0hgrwLaM2p8YCoFWgFfZpMb+PoLcIysiAfQSlMUi5O4k0/qX1YUgSln56Vq0kfAvHAanCpta3VvNm3mtAU9ndgNehchR2wWry68gOrSSGo4UNWYw6c49BqMIkN2Wm8I8kDqwmjqJZDVgNHce7QaspT74asFrKqOLQag5ZODFgtdtgHFuMeby8H1gqxcnAxm68f26ulz7l57f7KKe8S7oj+3JpxckMUaLWaOAM5EK5AEOReEG3g/GRagVErLXkb/uoUoIekPjZq20q3WiJiFQ2ZASoo5B7IN26rE2ckZmrRSjlOBSfmEEJcN8nxWUqI5FtMzPehkMyxSP29J/+5Wphz8d92nuZ2h+YFg3bgrOmYXzDG9VmTksPzq9a43Iyzi/ges3nzKeb63VnyTLE0rvxZGNIuC2l7hku3RzUMuSg75iisJQyqZoFz+M+aOZpnta3FWJjsYUg0AjoNmbAGvp/tt6//vxx2YE+H/RA69eUvucXA0pevQ2TU7LT8RATWRIZXGokFU+MIGUl2cj1fTe8fR801Il+csPO+ziom6zSHGFz6byRdL9ZJ7L6nS1Dsae6X7ONDCIrkfvF8td64g4C/dtdf4gEmz0hjwW/3k/InHaQO3a5tg4YuqrGnxzMIrVZjO5G6HY/mjYcS72jBvOHgOYrTPvu22kPLYr0CchEqMLhGg842/Q2kZKq4gV/JRGgSLXT24HhWO2pUvA5BZyI85ftzqpKlSiupNajzQP9tuacuyJggEy31Ll9BG5+/S3/JNyLeGMYvwTD48QadPXzcbxj1NErHBIXYblN+nD20VQeu79Ix3oe333KE9ZPpJ5I5G3qENtlr1DybEvS1b1J0iqK7H19gnP8MpLKH1DyN1BsbOoI26XuEmCzJN6MdsHwRGb+ffG0Zsw/RPg2RQ8qgwgz1RtnnjX2YrsTUPlwZhscMbNUakS9M2ZLR95Bx/XkVMnXDxHEKGYfBxlX7KP3TKB0kE1ZNqboozX5KzZ5I6eCmUwtpuyB9DyR/GqQHJ5YDIS1CshakRcieTKQ7ikcNJAQPpKJaStlFqXsoO+qNUnCELUinOqpzO36Uo7GoQ3luQHNsOHzg2FufZjvmU+/D6yg0tXhOQt09El5HtanF83AHsOo4eB0lphaPs1Crj8TXUV/q+eDu6I/E11FYJKPc7Q3hjuCwTXEJTugCHySSqy979HWUiFp9zjRlYog+05Hsa/V5FRP+IHUdabtWHWcy5u5B+joycLU+zmMWHqSvI5dyTc3+dmm/u3AX5A7o60iOtfrQXQbp68h2tfqSuwxS15G9atWhuwzS15GNqvUldxmkryO7MB6uiPXuAr0hV4f0dWSXWn3oLkP02Y7sUqsvucsgdR3ZpVYdussgfR3ZpVpfcpdB+srsYqD0QZKrcJemUzPOB7lYLPMFwbcqYyqWGofY5mFvsbRlNqrmS63acfjK7FXNl3q14/CV6a6aD5u14wCW+fEvADbd2nEAy4RqrKD8LwSI1SAW6UoCn+lEFV2ZfmvpMDyOQOfKZF1Lh8FxDLoyt9fS5dA4Bl5ZCurxUmAcA6+sHEorKuwhPt4KDOmpAwFtg9z2NesUngxw6c2FK9+uTuFJw5PZBHXPhcuVNaSa1AkVWqJjk5bVpJrUMx985MigZVmpB/WSHt+iZXmpBuX/4738diynYTD+Kr1c0EyI86/JJQgJgcQVT4BWWgmJEWK1Eq+P0yblDHZP7dBwNUdzGn+/nNqfbbtm46eT0j4TsDxwwFAP7iG4eu755Jdp51DrtcFdpFdoL1Dr7YO7TI6au1quDe4yPerWer19cJfpMfbronF+wH5drudmJXZh7FdL2u13Miljv1rSZr+TQRn7VYPu9jsZlLFfLWi338mk1H59SQYuGwW1X19KPXdRv9R+1XrNfkV6OKn+d8Hdf4V61IDVes2AhYLUgfWCuwMLBakF+wwmnVs+oKRdPpO8idbgIudzqIe3DH8FzOz44YWmde7JvJwnM1jquWNo2Ufj70WjJjuGVpw1+M7vRKO2OoaGxYZQ97JRJx1ly8W4e9kY70yrgXOXvyiE1dbDDc1vaAfRscB6ERpjs0NovRDuQwPGkIfQeiHciMZ49xDaUQg3sjE2P8jWCuFGNqYjRGcSqAshRAMRD8d6+LFGD6AX2z9BRwv9P08ZmdYwxJjdtt5MYWR6xBBjgWB8nsPINIsxxpJNmcTINI0hRqwVfHISJNM9fDbo3OrukbbDAerhnTG+lArpO0gRETFNY4goV5Q7iBzTK4aICm5fKd1BxLSIISJcFKxxtyAxnWEQqQSTb0FiGoJDipGt0qV67mIncYy7awX7WikTZKxaK9jWSpkeY7tavb5WygQZD1ULtrVSJsj4oS3G6tfKNkSAq4ebZ4eaxOnw7MO9s8qzHeOQQ4x9iJjA6BnPHGLsQ8QMRsZFxxjbEDGDkbHVIcZjiJgBSY3WZVyLziedU6N1SGnhqko9NVq1YDNaoSA1WrXgbrRCPWq0ar1mtEJBarR6wd1ohYLUaF3CP+fzwnnOpFzPXQlS11QL9pwRCQZqgWrBljMyPWpnar2eMzJB6k16wZYzMkHGZ6I1JTwK5sAoAk2a6E25HAcCYzRqxZ41MkXGadSKLW1kgozVqAV73sgUGa/RK7bEkSkyZuPAqLwmWAOAx4JpSwkcbRNI21yP745Px4f4pJMGxqSUoBkJ1+mgkTE3JWjBOQYb+WxQxhW1oMXX5JwNyripEhTsmk2cT8rYsF3rlD62Izmw9fCtI2lkjHuIse1IUxgZqx9ibDvSFEamO4wx7jvSFEamnwwx9h1pCiRtQVCcyemqvh9HF19MXvFcrOf+Vd/2q9eEOPEfnHe1H/FT+lA6MzxDpU1IjVq7UJiPmmgbUqPWPgTzSWkf0pNiI/offlPaiNSkWyfy81FpJ4IqHPRLJGSo5y4GyUTbilqwrQNCQdoj1IL7NiDUo36v1mvLgFCQmrdecN8FhIKMESePDtD1gnFZ5sMpmTAzuxkfVpJ2G55MujI2rCRtLjwblHFhLehuwrNBGRNWgnYPnkB6MK0bRmNasVRR+gHq3Y0Or0ZMv+ReS9ltGYohykPpVp13pw/jzcEkvO2TR+Pjo/75s0kedpU/eljMq/e5/k44RRpc8J4cKeLo2crvl0Ee1skf9ez9ID07I3+BWfECs/wF5ucvELN7T2zsN7CszrjaglJdWlZYj6x+F/F4z3b5YbEGwvLX4pafatHuKwZshWLxz+qNc8vHt+3fbxgZa6Ve7fflF9St1bvaYErcnoS0PYDxMKir2p++pjFDysbF05gtXn0KiigetjXsOVfx8I2vD/FKOo3nosFf7ioetii3SuJ5t72ai3genSSBKJ7FlfTyvvUpK7qvS5snXsRzOP5FL4oXrcEUu4oXSs1RSTy7Gn+egz2exX7hJPG2reAqHBQwol+vTn3uOtyKd+Bu279vTfL0azDAHe8t+NvPX3779OvHL8t3P2+9d0PEO6BnuMfm9ueScW3Yvna2coPFt5UWTD6cVvES3/z4Zpfv/8CYLfTfAgwAhlQvWQ0KZW5kc3RyZWFtDWVuZG9iag0yMzIgMCBvYmoNPDwvQ29udGVudHMgMjMzIDAgUi9Dcm9wQm94WzAgMCA1OTUuMzIgODQxLjkyXS9Hcm91cDw8L0NTL0RldmljZVJHQi9TL1RyYW5zcGFyZW5jeS9UeXBlL0dyb3VwPj4vTWVkaWFCb3hbMCAwIDU5NS4zMiA4NDEuOTJdL1BhcmVudCA1MTU2MiAwIFIvUmVzb3VyY2VzPDwvRXh0R1N0YXRlPDwvR1MwIDUxNzEyIDAgUj4+L0ZvbnQ8PC9DMl8wIDUxNzIzIDAgUi9UVDAgMjQ5MiAwIFIvVFQxIDI1NTEgMCBSL1RUMiAyNTQzIDAgUi9UVDMgMjQ4OSAwIFI+Pi9Qcm9jU2V0Wy9QREYvVGV4dF0vWE9iamVjdDw8L0ZtMCAxNjgxIDAgUj4+Pj4vUm90YXRlIDAvU3RydWN0UGFyZW50cyA1MDMvVGFicy9TL1R5cGUvUGFnZT4+DWVuZG9iag0yMzMgMCBvYmoNPDwvRmlsdGVyL0ZsYXRlRGVjb2RlL0xlbmd0aCAxMDMxPj5zdHJlYW0NCkiJrFfbbuNGDP0VPloLZDzk3IEgQOK43RRNdlOp6EOxKNys46ZA7CRVH/r3y9HFkq1bki0CWJY15DkkDylmfv6SP9yv7nI4PZ2f5/nq7q/1V/h9nu2e4Ms8/ffP/L+nNcw/rldf1y8wz4q7z6vNw3aVP+y2cHZ2cbkAeAbJfyYYoQi8RhEIXtbw2wfYwkUGUhhJsIH5j6mEzT/sJ5MQRLCQ3QNqKxS44CFj5Nkvy+TECin17OomTTR/s7MsUXyl2XlycvgDn8Xy8HVi4p0SIdjZTQb8AIsHi8rHp9r22CmcJ1+yn2CZwe2r42jzJ2MFtgJIk5JEGuMIwTe0miclg4pzeXPDjEtC2ffxUdIJNDWfGSTZ39POpNBI/Om04U80Dl42XBktvAXnvZAaVLDCgYom9x/2zwIKZ6tnbE7V4+U1q+IW5gPyutjl+e6xrbAfdrt8XGFaCWJYgRZQeqE8kIo3dQjTJ4qM2TpfRVCcr+CE4298lAM5zFjMGRoUxlduiUXlVAd4+kw/NBknbBiEVlYJhfuIZMQ4hp4+0w+tWWxcPz6qe5A1ew17p1Z46iZ76kgbF/e4xhbyK+2OgRu5XET9FCIqkYrkki+RuvkXShIW8pbsnVjY2rEaCyOCu0fW16OEyx1jTCjzzYPPaO4X4kYwHCxSbAH0LW7jz4+bOA6tIk+SRwFCdtfYe0FlqSy1Wvqd7o0h4XXba12HKj+coc8xNdeLq0tO6+vm/CFGOdhRcm/0QhxVm8uoVJQRohM8vDQ5IS1Yxz3SoCDEuUTxnNNOKA06tjpfOBKr2+Pneepg4bAVJtZhYjzDdj5ONhfpB2Hbrufp02ob7X5ebTcwW29Pfk2T0gk1uXoNfH937gmUP/SWp7dXKkjt2FDVkGSDUE3Ah9wf8pOrrOKuOtzHHPVTVxwt8euQa+n8O6iT5XnMnauC4AYgGaKbnmLpDtdRy0i20wVVmrVFgdjP9RnIo/Cq9l6kQI3wMg2v11g2vFj4TkfhxxeDL5Ko+Kw0BbGPrZ5/i98F/SFbjpXnwdvyeyqlVGfvc31IWfFQINumPFX3ejJVmJob3ZgakxcS39vMGHj410VmdNvfy7YjjzHDMXUQv9yZ0Lg6SucV92FWriOOMcOGVaxIvTNUFYpBYb0y86qcJcTLZeAdubxmy+vlDS+YvAq31snvReU5oG2JuvjEmLpaocvV1s/SZZpWuP8HrCHeMn0L9o3DBK1tas5eDfVVxXe1Mmw3JhV0bDYw9JokFL7r1hriFLpKGbbr5VTNkDFOR7nbV4niG3eyEcvXdJUkTgD2BoKym90Ry9H0an4ND8igSVPpvGI/TAu7CR6xHFqi+d8ezes/Daw4/fK8hW8CDAB4z3WZDQplbmRzdHJlYW0NZW5kb2JqDTIzNCAwIG9iag08PC9Db250ZW50cyAyMzUgMCBSL0Nyb3BCb3hbMCAwIDU5NS4zMiA4NDEuOTJdL0dyb3VwPDwvQ1MvRGV2aWNlUkdCL1MvVHJhbnNwYXJlbmN5L1R5cGUvR3JvdXA+Pi9NZWRpYUJveFswIDAgNTk1LjMyIDg0MS45Ml0vUGFyZW50IDUxNTYzIDAgUi9SZXNvdXJjZXM8PC9FeHRHU3RhdGU8PC9HUzAgNTE3MTIgMCBSL0dTMSA1MTcxMyAwIFI+Pi9Gb250PDwvVFQwIDI0OTIgMCBSL1RUMSAyNTUxIDAgUi9UVDIgMjQ4OSAwIFI+Pi9Qcm9jU2V0Wy9QREYvVGV4dF0vWE9iamVjdDw8L0ZtMCAxNjgxIDAgUi9GbTEgMjM2IDAgUj4+Pj4vUm90YXRlIDAvU3RydWN0UGFyZW50cyA1MDQvVGFicy9TL1R5cGUvUGFnZT4+DWVuZG9iag0yMzUgMCBvYmoNPDwvRmlsdGVyL0ZsYXRlRGVjb2RlL0xlbmd0aCA3MDI+PnN0cmVhbQ0KSImkVttu2kAQ/ZV5tCNlvHfvSlEkICRNJUhSr9SHKg+UEJpKxCl1H/r3nV3bYMjFNBGS8bKzc2bOnjkiG6yrh/vZvIKTk2xQVbP5j8UdfMt8+QS3WfHne/X3aQHZp8XsbrGGzMfV9Wz58DirHspHOD0dno0AfgGjj3YapQCrODoB6wV8PYJHGHpgqJmAJWQXBYPlb8rjGTh0Bvw9cGVQQu4seEJOvozTY4OMqeRyWqSK3kziU0nfIhmkx7s/UCyvgyepDiuJzplk6oE2eNwYNTmu2rP7SWGQ3vrPMPZwc3Af3fqFNsg7DRRpXUQR+nDObsva7tQVNDXXiylVXBfkP1aPZDly3daTQOp/9idjqLigZ640PbnOYb2km1FoDeTWIlMgncEcZDhyf7TZcxxz0+zRcdFsjyekihvIXpHXsKyqctVV2HlZVm8rTEkUBIvcAGcWpQUhw6JtoT8iMmZavmJTxJfLMac3CqVGdhkLnHHNUdsmrSBR5fIZcH/My9BC52jcq9DSSJR80xELGPvQ/TEvQysSG90fhaoXkBVldZukBq14TnZfSBeXb3C1ifKrz+0Db+UyDPqJIqqRIrnC1kjP+UfJBI/yZpRdkLBVTmqMhwTMV6SvFYOzkjB6lPnfxqcVzYugQdDULBdhBLjt1Pb2/v4QB9OKPDGyAg5+vj1vUdRXZWRnpN+ZXmuBVnWztvfQ8EMMXQdqJqPLM6L1MJ8nDFIBazAaYw9RauPtghzQkbU3L4VPjzX5ejBxmfgxOeJkHG0yDy4+uqIf6hhIbfTzQVHUlhncP6+TtMkm4+nh5rlbrGYkItOpdp+QDh38cDo6lDd0cDKmnvziXfmbK9XCBft/G0F+oANNa+l6AFQXQAuO1rYo3JrAdGdC0ChlYyEClTW2BQqduDi9FwWP/xvOV3xniv8JMAAz6fk4DQplbmRzdHJlYW0NZW5kb2JqDTIzNiAwIG9iag08PC9CQm94Wy0xLjUgLTE1LjMwNiA1NDEuMDggMjE4Ljk5NV0vRmlsdGVyL0ZsYXRlRGVjb2RlL0xlbmd0aCAxNTY4L01hdHJpeFswLjE0NjEyIDAgMCAwLjMzMTA0IDAgMF0vUmVzb3VyY2VzPDwvRXh0R1N0YXRlPDwvR1MwIDI1NTAgMCBSPj4vRm9udDw8L0MyXzAgMjUwNCAwIFIvVFQwIDI0OTIgMCBSPj4vUHJvY1NldFsvUERGL1RleHRdPj4vU3VidHlwZS9Gb3JtL1R5cGUvWE9iamVjdD4+c3RyZWFtDQpIidRXbW/URhD+7l+xXyrZUb3Z9xepilTSNC3iNTnEh1JVKSEHFFKR0PL3++yOfbf2XYzhAhWcWE1mxzPPzjMzXgu2uFe9w09wb1kruBCOmaiYki5prl5UT/fYZSWY4EY6rFoodrWEQgnJXUzGyVBaHpL1xV4lWdqWwXFntmwLSPjvdFqNJmfSS24nnFnH7XxnRnLjS2tlh+6U40ZtNdjuUEqu/Y3oouW2yASgrrwlYx8NswbuNAuC2yKUkQphvLFYpfUUbE3C2FuKlrjpLULGPYzXIqCwrg9YYL2zgINjRNVKsw+s2j8+FWx5Xe0vFumEXLPFRaXY4op5bsGu5cawxXn1W/1z00Zb32taK+uHWG23njS/L+5WR4vqMX4ziigjWI5QbESXxvAYBgDuA4Cpf2xa5+pfmzaE+gEA6Jo1renXJ02rY32KVdVHGZiUMbEsyMcxrDx22qDhKe3vH6o/1rE9yrU3/kEIbQ9aFyAod4BHIIg7B62FRgoDjYdGKthICDbZqCRgy9pkrA8AKmnEQeuz5vAgBfWGazcZpn9yM17n4pMSLnKFHg/zjLqIYCBSZu40StVnjRT1dYPyqV80SOFbpJykyyS9x45DppWun9VNqNsGhqpplaifNZRt7bkJfbYfgQdBTq/yo3+BvPpVoyX5W6YdRg+it6PvHzTZ5/cpEIk2rzKb4qQKY2DxnLVa8y5Yzdb/msVrnBb72Ba2389aroxMO8Hw0EWrnRBpr3CLyaHipt/Sc+TC9GhT6RmNaeNCl42M3GXR51WM1aJbhwfSlms5CLyKKAMXqjxLa1Tkzna9viOJ8mYSHyZ3F+g0WjJ7z9FA5HK/sZ3H/GfeeJnC5Fhr4wzqTfozRy5qIj93tqUIilTGQSq/RBGEL1QEukDu1mpRFEG45SI4OWs8Zb4ogvPPYvZDdvB3o/xkA88kVI8JJUXclVBvudR9EDkeHds7rQVV1m5EWQcRo0w7xbXtg9h1kH4ypdWM1RRbjWMPaPwMhvEqVl1zUcqJ6PefxvEMgmx3rG+fIF2c56NjeGeCThuti4GYGyg3zPmqYdgtkhW6OXIr78j/lSxTkFUcsJyit95Ni8TTy9XrijrqE+flJD2yGBE7v72+Pj1mzIMd0xO//LDLLfQP7pMdP3TnyKzt3ElyfJK+Cr85qoqLhy+KLo7HntydqtW3W/5cA3E4LIhTSS/7xkLKuq9Ekunjjb4h6YPtBJpQH2YkynseVXGW4FOusH6fbUuNz08IbqLL0JUcQS+Re18il9rgljYME4owLssir7rQ2yzHvDpKnULqhvUrPA9hUL8/4eQGdZfOj6u4T/epVgdchpP+VV7f5w9Skmn3MltSjs5yBklznmXSk0ye/8wyeiOozs91lsmS9JsY/sXqO/+Eh+zRKr5HQn4I4fXX5EnwGPM9XQrF+5u4t7TV+zO2aLptXTkwSNp0aw9FV65gUw3IjXog3u3W48QC8zqm53Y01lAPZvTSSVxQhim3myzg86y1oWsRMsUEdHFQCkQqyd33m5GiGDy6KGc6EDGjNvSi0Ij5Bf4IQ9h1JUYoXxclT6VER6Rj3Ye9GRQ1ycviPFSkJJPNtsutLAB/h8z4LgKhwOT3fQP8khGdFU1SNtJhRndjuQek0w/TWSasTOdNidylYrz92Di9iXS9QbqbgXWDdMmW+H+8lfw5M35Qx2T6BKaxfgBZdwPyKGec5Ik63hzI4nPq+GhRPcbvHX6C4Q0ohGMmKo5cKwky2NWL6ukeuwRxFvNqCatouXWxt5Jkc7GXLfA24dbItDrJTo6hhM0HJtlrpthdVr2DKPBLJhpb3nENZ8/fVkn7tkpeRZ5Tb6pTANt0epUw4EYRo+kx5CAEYuzfSa7llH/mMF7NHFfGcTUJNY3YMAsV7jZqGhWuN2EWKum4nEaFIvVbUY0JL6kMOhX6OpiJOpVgqgmp1tFEQVR6ZFmtisdxbyjaVvS9Q7zShN/msHckJMf5PupIBp9eqDc7ksFxNwOR9DJdiSccwcDOQZTu1pOIYGDnIDKSh0lEMDB+5WjCkwIrccoTDIyaAUnKRO+EIxhov+EozZr/BBgAHzR8fA0KZW5kc3RyZWFtDWVuZG9iag0yMzcgMCBvYmoNPDwvQ29udGVudHMgMjM4IDAgUi9Dcm9wQm94WzAgMCA1OTUuMzIgODQxLjkyXS9Hcm91cDw8L0NTL0RldmljZVJHQi9TL1RyYW5zcGFyZW5jeS9UeXBlL0dyb3VwPj4vTWVkaWFCb3hbMCAwIDU5NS4zMiA4NDEuOTJdL1BhcmVudCA1MTU2MyAwIFIvUmVzb3VyY2VzPDwvRXh0R1N0YXRlPDwvR1MwIDUxNzEyIDAgUi9HUzEgNTE3MTMgMCBSPj4vRm9udDw8L0MyXzAgNTE3MjMgMCBSL0MyXzEgNTE3MTggMCBSL1RUMCAyNTkzIDAgUi9UVDEgMjU5MCAwIFIvVFQyIDI1ODcgMCBSL1RUMyAyNTg2IDAgUj4+L1Byb2NTZXRbL1BERi9UZXh0L0ltYWdlQ10vWE9iamVjdDw8L0ZtMCAxNjgxIDAgUi9JbTAgMTY4MCAwIFIvSW0xIDE2NzggMCBSPj4+Pi9Sb3RhdGUgMC9TdHJ1Y3RQYXJlbnRzIDM2Ni9UYWJzL1MvVHlwZS9QYWdlPj4NZW5kb2JqDTIzOCAwIG9iag08PC9GaWx0ZXIvRmxhdGVEZWNvZGUvTGVuZ3RoIDE0NzM+PnN0cmVhbQ0KSIm0V2lv20YQ/SvzkQyg1e5yLxZBAPlIqyBOnJhxGwRBQduKqkIWE5n+0H/ftxRJUSJ1JKYhQAe1u+/NzJtjh6NlPvuW3ub08uVwlOfp7T+TO/oyTLLv9HV49XiT//d9QsM/JundZEnDpPh1mU5nizSfZQt69erk7JToB3G8dKxZJMkpwWJJywn9+YIWdJIQZ5pLmtLw9ytO0weck3CKWWwo+UZCGRaRjR0lQA7Ow0HE4tgEf+GbZJy74DRU+DTBp3Bg8EUFSRjhUwbja6zRAV2FA1c8+BTq4AKPcIDCFx2MwsFq78fwa/KGzhP6cDTZJkkZGSZFxTL4HCb/PuEwLLO1yQEddRhnSki8W6XxLrSl5RS+U8wZsg7mK1IcbjEU+T3fXtR/xkAz1Z84QJb/n18gch9ouEMCJ1meZ/dNFbzOsny/ClTEJEWSCUOCw1xFEQcHVVtxxJLCa6byWWEYfBY7piRM1Exi7abbvOOEjphQ5cFSwHLdxj5iUTe6NFgldqNHxkJytVmQrWyjH7GoG12JGLi70ZXlxVnlwbYQQcvvhxet0U/l39wrznl4bQVTldeA/pJzHr1aE1gL6MQrqpDVgbTwAIKg5zr/hS2M3T4dvE3sNwNduhXvlWI24soijuz0kByAEuuVNcwVuyTd3vvKI4rK8/qe01mGkw+o/6cLoIYZ8JeFyYZgEZzsGhT3/r2rRApRKqDe7ZhcKUA0isZPnC06ztbSe7NxdqWu0kVw0qX3zsXp+AwePqLk/6ihjC6CQrGXsKABUI3GB8KkiriMd8ajEJNo0AZB4YlyxyzKmfJyBne1UnBV0H50rlMx0w3JNAwSlUFCSE/KCgc5Rk7hYIqgPbdxfGOnXLviCEgfB69OhIbDFcaXbwRCkORlICoCUrKyM1w3gtwPhNTMugbEl2D09tMoxM84DpIxOub7d6FvslFAH8/x8/L9x6TZOnuhEUEGVjQtbUtuUweA5Yiz1c6XAY+LOg7duo3YtPZ4qgYdR8mKq9H+gC697Fi3rZdoSy8mlszISjACvtvkdPU9XfjNb9PFlIJZPhgn4eok1dLPPgo7vNpI5JqQ9m2/CO64mJxUsLhbzVIyeERMH/LlLJ13RPWJ+OiuCOcaf2Oy6QnCMrFh4c3jDBbN72aLaf8GxdgWP69BsWVRtGHRkFYzqwrmofBzrg3Sm+pRVgZ0GaKE+ik5Df1Q4YI8W86KNHbB5KF3T0iN8q27PFGV7XWC6O0EQSc2pk4Q7Yfg4xLEPFOC2NgXwcLZ11VeICEmYVz4lvoXUuR8vWoCX84myywUq4jR6s6jg0kZzVoCo/lNyWqyrKjm7X2Xs+VkPp+FQq+3SltppH+DJPqujhoG7dGD3dYDZmn7K3JwPcsB3YgLSm7XxCLmZGGN5EKa3nNdFV2rAdN/OVHW3xQaEBezebrIesdB4H3ZapvSjn+8HX+44dcapuDPVBDgte2OmYx8bvni+/bzM9QD60viGvfg/LNnvilG8HoUwzPZOd50L2tNw9vjsJG2GIR3pWtja3se3oO5w0myHRxc9nRZNN/4EugL3yV6Pl2EAz+p6iBblkGbpni+6AjX04gYUYwBNZEnRUvhxtK8vjjZfX3ZtbAVse2BVDuJGakKWMTkrni158+9mMVFUsFzKN9K4x3DWOmsqBU13AfqlLouo5NWDWxeD6NpPssWq67VEbQe2Bhc4OwGmzNIpGaSh77nPg90bPzItIYOfmtX4R5wJOdenQ2cjq7SCw4qnt5wJYf3RDVu0JtHzBvBYhKuyibJchzdWGWfx9nSWmZ1lxPa/UhsD6jaOOZsM2M2U7K5tz2S9pgzVjATHWK/PU5prZmxx+R7e37qkbt2TB3kvj0KlPiHuct25++Ru0L77uS+o7A3eIk1L3SRVZ+R5JRg8brFgLNmFq3VL0EXgVIVijRmIAyElm7vaTi+F3SWAbBE/l+AAQB1HKpPDQplbmRzdHJlYW0NZW5kb2JqDTIzOSAwIG9iag08PC9GaWx0ZXIvRmxhdGVEZWNvZGUvRmlyc3QgNy9MZW5ndGggNzUvTiAxL1R5cGUvT2JqU3RtPj5zdHJlYW0NCmjeMjI2NlUwUIg2NjQGUvigmZEpHCOLgWhjE2y6zc3MkHgm5pY4TDY3NMRuoxmcBVdhbGiERJuZGgPdgLDbGMQ3NowFCDAAADgj2Q0KZW5kc3RyZWFtDWVuZG9iag0yNDAgMCBvYmoNPDwvQ29udGVudHMgMjQxIDAgUi9Dcm9wQm94WzAgMCA1OTUuMzIgODQxLjkyXS9Hcm91cDw8L0NTL0RldmljZVJHQi9TL1RyYW5zcGFyZW5jeS9UeXBlL0dyb3VwPj4vTWVkaWFCb3hbMCAwIDU5NS4zMiA4NDEuOTJdL1BhcmVudCA1MTU2MyAwIFIvUmVzb3VyY2VzPDwvRXh0R1N0YXRlPDwvR1MwIDUxNzEyIDAgUj4+L0ZvbnQ8PC9DMl8wIDUxNzIzIDAgUi9DMl8xIDUxNzE4IDAgUi9UVDAgMjU5MyAwIFIvVFQxIDI1OTggMCBSL1RUMiAyNTk2IDAgUi9UVDMgMjU5MCAwIFI+Pi9Qcm9jU2V0Wy9QREYvVGV4dF0vWE9iamVjdDw8L0ZtMCAxNjgxIDAgUj4+Pj4vUm90YXRlIDAvU3RydWN0UGFyZW50cyAzNjcvVGFicy9TL1R5cGUvUGFnZT4+DWVuZG9iag0yNDEgMCBvYmoNPDwvRmlsdGVyL0ZsYXRlRGVjb2RlL0xlbmd0aCA5OTE+PnN0cmVhbQ0KSImsVmtv20YQ/Cv7kQzg070fgGHAstXWBQTEMZ2mCIJAdWTXBWwlKosi/z5z5FGizYcYJzAgU+Ltztzs7N7NTrfl/e3qpqTj49lpWa5u/l5/ovezYvOZPsyu/vur/Pp5TbPf1qtP6y3Niurb69Xd/eOqvN880snJ/PyM6Atx/JlgmJLktWBB0nZNf7yiR5oXxJnhku5o9usVp7t/kafgFFiwVNyS0JYpcsFTAeRskR8pFoLN3uFJMs59dpZr/LfZdX5k8aCzIlf4L7OLt1hjMrrKj3z1w3VusiV+QgKNB5Od5kd17Js/8w/F77Qo6HIy2zZLiWVuRzOjvPjncDLOtJD4dNrgUxhH2zvsVzNvyXlQ1qQ5tmJJxZjbV7uXAWi2eYkEMr1fLKH2Jc0GyjbflOXmoV25XzabcrxyWjFJSjJhSXBsV5Pi4KB3u5iwpFLNNppVG4NmwTMtsUXDJNY+lS0KJ4xiQqfEUmDnpos9YVE/urRYJYbRlXWwyW5bsJrsok9Y1I+uRQDuMLp2vMqVErvKBB3dDy/ao5/Jjzw6zkd44wTTjWpAP+acq5M9gb2B5tFRla0OtEUEEAQ/73pWuGqzz7ODtw0xGOjS17xrxzypK1NcigqSA1BivXaW+SpK0s0DvPvA6XyDjAdc/93DyoA+dHLYqiXsBOL6FrXR188HhBCp4rsoz2RdcdkaEi/MaWRUrZWzcVGSBKK8jmoszy7OoeS0cQwMscdItTSCiT6EVn4xNX/XKUox1bFKp6zz2oYCGSGGsJAMLSRtnDhWhjgHGhgBrYSp2sNpF5Nr7qNxtK86rjUuvxxaWCVs7VM2+xTGYIJhVKPtgouPAdVrpW4Fqb04U+D6p8YO0KfO6ql3b+cmSO0QqBpIiTZUfRvUHa5jgf1UldFM40BEZZ1/AVXpIGiAMzzzgSTncbj1cDUdrqORkWyahjsL1qJqKyPhfg/GFpVQPYgmfaWBGiFm98SmRCZiGsdJoP8pigmLO3yvBjaYbkkGzZQghcGKu0LUVLRGyM9CURaXC9NGOVS5ZjhJHyqXgIExDYPqyOlrN4njEo2b6gQORve2m+tWeCxyuMISFVZuQoXr9In/MDHfrfBYZEOsKFAW29xCUiAGuVHphvtuUd9ocV8tLt7mMhYrW1D7gvrDeMIzkW7UV9fLZQI5fXoNfjFKvN1420L5zuYXXsfRngrcOglb6oeOLQajhi0hvBs+eFoSpNRJgn5Cgnf8MBjWwyg19wFGz2RLHRcrtMcZ7Lh0Yo7KKkRX16GwEV0jkym61qnHdZVdXYfCRnQdZ9Rnx0v6JsAAZSVbgA0KZW5kc3RyZWFtDWVuZG9iag0yNDIgMCBvYmoNPDwvQW5ub3RzWzI2MDkgMCBSIDI2MDggMCBSIDI2MDcgMCBSXS9Db250ZW50cyAyNDMgMCBSL0Nyb3BCb3hbMCAwIDU5NS4zMiA4NDEuOTJdL0dyb3VwPDwvQ1MvRGV2aWNlUkdCL1MvVHJhbnNwYXJlbmN5L1R5cGUvR3JvdXA+Pi9NZWRpYUJveFswIDAgNTk1LjMyIDg0MS45Ml0vUGFyZW50IDUxNTYzIDAgUi9SZXNvdXJjZXM8PC9FeHRHU3RhdGU8PC9HUzAgNTE3MTIgMCBSPj4vRm9udDw8L0MyXzAgNTE3MjMgMCBSL0MyXzEgNTE3MTggMCBSL0MyXzIgMjYwMSAwIFIvVFQwIDI1OTMgMCBSL1RUMSAyNTkwIDAgUj4+L1Byb2NTZXRbL1BERi9UZXh0L0ltYWdlQ10vWE9iamVjdDw8L0ZtMCAxNjgxIDAgUi9JbTAgMjQ0IDAgUi9JbTEgMjQ1IDAgUj4+Pj4vUm90YXRlIDAvU3RydWN0UGFyZW50cyAzNjgvVGFicy9TL1R5cGUvUGFnZT4+DWVuZG9iag0yNDMgMCBvYmoNPDwvRmlsdGVyL0ZsYXRlRGVjb2RlL0xlbmd0aCA0MjQ2Pj5zdHJlYW0NCkiJrFf7b+M2Ev5X+NNBKtY0SfEhHQIDibvb27sGl9ZOt4dDUSi2HOvgyK6sbJv//oYvPWwn8TLBImtJJGe+eX0zHF/WTbnKFw26uBhfNk2+WBdL9N/xfLtDv41nj3fN065A438U+bKo0Xhu3m7y+7LKm3Jbocnk6vspQn8gAv9EJnDCUMopzhiqC/TlO1ShqzkiWBCG7tH4hxlB93uQMycow5lE8xWiXOIEqSxFc9AcfYxHCc4yGf0KTwwTkkbTmMOvjG7jkYQHHs3jBH5Z9PkX2CMiNItHqflwG4voGj6BAA4PIrqMR/bsz/+Jf5v/E32co5/ORttHyWCbamFGKJ7/73VhBHPK4H/FBfxPhUL1PdjLcSqRSgEyR5yAKRIl+szqu3YxA23SL4IA5tY/XoO3f0LjZ8J2tW2a7UM/cp+22+blyPEEM5QwTCWiBMzlKCGAgbdWnLHFeE16nxnDwGdZijkDEwVmsHfoNu04KhJMuRPMKFgujnWfsem0diZhF31eeyIVpElrFqQaO9Z+xqbT2jnNQO/z2rkiRpYTrEwSHPn99U2d9in7neiMS7V6oSjm3mug/YIQkkw6AF0CXemMMmn1SlloBRRBPrc1S5Ux9lA64JaZPgzaWWpx24wZxBUnhFGjkoBCBvu5kjg1pxhaPEDuPhD0/RYkvpL130xWAuCDnxSYKhFYAs5Ne9BeXD4kCEpdxNtTKWY24kmPJAJlCqa91pPps8i5BJxyo71xPf38PXjyPDoGHRQx4nQ4/tW7uKPgX2MGWZ9FH6e3c+BYFGeGXWe319eX30CkQz2JyHDaV3Roi651syak1DtpBlmkEJXwsRXbM5d25p5x0OLp+TbRdmdQKRwzddq3UP9aMG0FG1Z+FhDrAL1+7hiPUDihSFEG4XgOjkywVH07gQ2fxZP08Lx+8AiQECmGcn/JQadoZDzb5ZXG8GNe3aOobEaf57EFxL91XtAJRMVgUBBJhrmyiTpfF7EeFlSEbuKRZmoR1dtdoYeCunkK6fg9fYwz3UA6hYf2v2Cp+JZSbD3uLARehcQ0Fl7qGSjL0mgZK1ODSz0eEaKiGqYbMBQEZkm03//9W6qyF+QRlCdsRfMFZAUwb9ZTH6HzxpwjoRT4SiQDSWGCGOM4GXrkFzsVsgjbQVFEmyKmBDSYSY9HN2VMrc+K2u/dxnYNGaeFeYpBdxLiPYxSGVbZMMwbjVkjvSu8HXWsTxARNVvkg35T1n5jsdmUgZYknOiK7lnyIcySBAbDJHsHl0ASEqpzUJOyoH2JTAVig3bD3iMHO2ySaSLoYyP0rTJTmNPkQKYMtDfjGEaKt9ubZOqAhK7LTV7pGvvgcxP52vsc29/GjAg8yjfns+5QLecKp+wUfs+2XWOTb2BXnkELdP3j2vNDXgIxVOh2b6gklEt1W1V9DcEMARcN6M/vIMjyZ9/mf/sYrla+t5SLllRCuRHmVKXeA7AQOM0GgO8edXA2y7K6D0UHjS09ie44tdQ7jChcCswTN6IUlSVvGj3WsX0438vPaIE8k7Sn5gV70vNLhRyVCtA7c3Z8qou2M623G4jIMrRKUoml6AmHTh42ZaSZSbpO0PNuyN7iBgbJTa0bvviaKWJlftux41EzyNIPZH653je5e9SLtsr0FNKs81ja9o5iK7KBaVZ0Ane1O+iHl103GsBsm3kitp/KfWxHBBQ6FBClh4K+sWtNhsXGj57BkhNod0PJ3qRKu2JVg91gqYyKtXfv1vUVUG5mOxHd5b7n7EvnsH0oIg5P0Gs6RKF0xaEmiRyYdncUmn/V7stTvvF2AXTr1NkPP4cakQr9dMKI4/Sn5B1oLckoZuKI1mA0sA+LMh6lluD2KK+W4AAJxmbR1F3Stl9tCFV04nTTbp+57Q1c40xa1N32+2a9fyN7ckpwlvaseclv9A28kUjA7P21PiYOASW+3QWzqNI9oK+ju+4APbiqAVpgrTq4ZFiOKJpukIM9lW//5q3Z91/B9dIwmp/wyjr8ApXpC1QHGWSGDQkpw8nQ9icUU1tQzTZ4Skix7EcteIAmFCsxgHdwb0MuB/7mwzR1H9o7LZhjc3+GfRXcxDpx4QH74F3q470jAmiTCkuqzdqJLJDWrJ9OM6j1mjm4Qo6d2palJX12XN2N+CUUbdrqXMBZu+PB5/iD5/M2IxdlvvH32VDWdlXFUz0+GLduityrhMndQ3JGLp0ReXNYepqZrNnMY0rGlI0Z0a862akMBclgKKNDlCvnOM/9NajvfNzi3enuX5dbPVq1AH2jXAX3XooF7cEJTuqEm6Tu2UWlz8jWhicfhbzeHyRnIP6U4CQ9hd+T9WyXV5qvf8yrewR0NbqdxY682VvIm6U6jofkDQnvaaaBjA7lboFl1lMRGhSapvp618e60HNoDRztCq/SYWhCk5nB5EbfASiDIQXi1we68+W53+ubnSFCbgul9oVawVDALZWU57f9w2YhTQWE2DBlv7O+pAzTgREXhBI+sUVwAeOJIoR8moyEfhbwdzmx9KLf095a0juT2D+STCSBdwHPPJ3YstHvolvjHN7pxEZWr1H4SyfU7CMTm6MXRo/+BMd46sVcdst8Cu+qg8Cv/F6YDYyaifKSeiJ45o5eGYTUIFJ2j3RWAhrhjfhkt/PMbhV2a+isa9bfIYg85ZjzYRANNsEMPuG8AoHVAe0C6JxKr3RcD+N5GNPesVCTHQ3BxCbdzaJ3/9N3C1c+VVvpj7qHP4RyUgZjnurpCy51QnBKB8BX9dZPP6HwGIP15D3gMYGVGsBjvo0l41B0nB3arMcJLxfyKFDwCPgXtqL5AthHmKG38wB+4d6SBLU+ljHMhs6Zr92EWOj7mQ1i7Q0rKt8Yze3NfmyvD+vcp+Zm095CfN7e6WlHD0JuqKw85ev+lW82T3rN3jzKaummiuKvtq8tAz3KBQzn6TskEhfQxNnAV2WlQVs7Nn7ENg1YO88yS/SnvcoquGitbdcbCWtdsx76xA/es3k38DM7rs7b4fEt5MIyUJRZ7F4Z+Np5uPjrg4Xjxv/uQvFQxIbwoXc/+plWD37aqnb/alt398jAsoJYQVl1MMNbNwQL7mI9gw3rT4yjXQuEnmbyzZJ224C51L1h4punkG0rM9wPS9R3R/PNN1XT/rpj2WTQfqFz88tWvT7IPRSzPKG+yffXtGJ+1XZnrntQYtutnhP03ECdCYcKNUwHzTdpaYW3EKdWIrT/TqEYdLL2OwF/XXEjhoHhCevEsOnE77oSE+9FMu0sorQnqG2PZ8zzPIjUuOS6UE9k0QneFG+4MjCVYqFsOX3xxLguN0XHesu2hTfuUpjDumO3Zcehq9LQRtfcF2W+6cil1JXVkstXxzTFvvHby/vc1WMDF0q3d98J8FfRVaeycSjWhYfeYybPv5VrBh2wxjAb3PcKfantjngNms6bfbn0LOhaCLCJxdf7tl9sYfOupZl2Yeu4aWV1tUhLY5G9H3Q3nl1HPM2Htu+8iSchg4i79P7ZXgVbCnYR3dXbrw6oNzfX+ACnx3O/Dh5/Un1/6oBEo8DxJ2GYZwOLNj6Ziq9F6I2WiUSP0z18oeMZ9PxEDfBBj6HW1Q/e9w+xDXpeP7kyaqMwyJXDxFauHfka9H3s/6xXTW/jNhD9KzkVdrFhJX5J6q3bAsUeCgTo3pqLIyuxEEfKSnIW/vedITkk5XgDr+ibLVEznDcf703nlYppKKhpTiLF8sBqj6X5fW0Fye/0dGlZCTjG9Tm4zowkTSMpv3mCQpCGEiWIbEgjU0ByAl2Cr8df7ecnI7Sdbr98pRFaXDjfMvB1thWkYMruTau7dmj2oHOkywC36PxiVU1uof3TtQkzWsJy0OpflzVGmbjD13+wi+HMoNoEXhFoHu6YMaVtmzh06JKWYS6sxPcxc14wEQf9Lk8fsFW5GGouMiSSGOvvNHhHh64F8rE/uBeRbttaqC3+c6rwH/7T7jfdLFHIOEY8YCatzbws+Nryf0jvQ2g5dyxsAU9gxDGFoYMhfH05y1eLcZN4RTnD7W8qT+IjIkvix65raZvx4HzeOFCniSJrR/fdtHEzw5+GNqD5btrh4kh5tjhShWNcnivMBVWuhDkawxb4HZiM0n1xc/5odvAKScKuSmPYCLnBv1htzG9O61NuE+aHfjsR5aJQ4pl9WpO88edIQIQYjmER8c6oHl5Jhwx0ehOS3nniNl+6va07Yy7ajvChrbm3tfvR7LzJGuSer7fliIqCM13MIfX32rq7oPYaJ+DI5X5kBhOwjPykFFrGMl7Ar/pGYppjqzDXFpuVHIxd644SlJaa3SzBlpDXA0+KagbZfyg4twc33mojOH0NmyLE0auDIApKiV6ZNsr8KnIcmtG1INq4R6OuJYZPV2h/aAZV2qv7ZqU2nPrhoX1uRvL4yXDYreDZ6qFNcM1hSMPWF/uuj9SA0Itjim04U8Rxre7Xy/PLpTyxxlKMFaxUsbGEyuNKMqlmGH7dOYZsTJL8KD6d2R/PYszuzkvv8eTNA03UBmqhcw+BF+wU9qeBFZyI3IaNDI/O5jQ+mM1ounSw09fP+DzTpjd8CBv30fDcTGGBQHuhs0q3DZjHVlrxE+GzvG0yGJva5PBx6F+WpzHXhVGVwd7lYpbni6UKeMtynPl5kTFdxf7zivPLr8CXry4V5DQ/F/lCEuM2oKpiXMVmpz6hy7ISJ/uy9Ij09CApzKPhWa4vv4JMWHf0DwpzCYxAk2WcayNmI90olRFsfi8i9htTWpUXJZPFzOuuoZVtSwPq24EE4WaY6CGQdoIMBIWhZpWdoKOEAOlTXSkPAujsBJGZ5peWKfY9DHcjXlB229HeOEkezXMkRwSr7cyfeeYAae0WV283+mbXjj7X/UD8UeMJYX+/7oGEcmOimyKnIlzXndy2oKfbeoq0lKT90pFB+sTPS8WUtJh9bmuyXNcbFydDpGyUCb7KElk9OPuZeaOWz2IbogZZxr2WcFTbeOylxTda7pRRbK8IAfJqd4RDlnYxvdKlwz2a+q0pqaPPkzPYdA7CqU1pO67ByjyKZo83svd/7OuDa34vL5qtUbTugpRTKGdlbzaB+nZB+tuSehoIhu0BSs+J1xY7p0ta7TiTOgoiaTvJFMtngDz2Q9BfLuy6d93XjQcXLGU2aQxKLZnmcSgp66QuWclnsdhtxGVlZ0rrre2e8EdKC6qsYHrm6BWK4Fat3ly+TY4BqdW4d0+OVxgvKoMN1zLjfqRKTLJbcNRXkWGyShUcNlOS0yjb7RDbJq13UE8qeE5SDjkohyqO4swG0bi9VORmSwgntofRxQwEsdnb0vDnxiaF5CFIEV1sVQOPpdA86PDiOpgJUaD+iDC7B2VlS7VDDD6G5c2Ng2ZH3N/iCmn4ed9Ea5XIjGiDIekeNmOgYHr7OvTbw9oWVT21fUe0f79OalLNeHkduBQEl/MYLmzubmr3caE5cGBdzR1reV5M7n0B07a0rh8akqBPUMbWU4dTzQP7TtlYbGEvKBJugoIQehZXDhBYOo8utWJJyh9Ko4itpRgDjZlV54yROrpDaWTVkA5qKFfGtgKBUJZmQ6yQSnL8Rw6/Ge0FShvvlAM15jjBCiaKG1UAkd3ULze/fXnJbv7qwdEZf0XwJ7SADyJ35SXehK6QcmJv+czb/wIMAOICcHUNCmVuZHN0cmVhbQ1lbmRvYmoNMjQ0IDAgb2JqDTw8L0JpdHNQZXJDb21wb25lbnQgOC9Db2xvclNwYWNlL0RldmljZVJHQi9GaWx0ZXIvSlBYRGVjb2RlL0hlaWdodCA0NTQvSW50ZXJwb2xhdGUgdHJ1ZS9MZW5ndGggMjk4MTIvU3VidHlwZS9JbWFnZS9UeXBlL1hPYmplY3QvV2lkdGggNTc4Pj5zdHJlYW0NCgAAAAxqUCAgDQqHCgAAABxmdHlwanAyIAAAAABqcDIganB4YmpweCAAAAAecnJlcQH4+AAFAAGAAAVAAAwgABIQAC0IAAAAAAAtanAyaAAAABZpaGRyAAABxgAAAkIAAwcHAQAAAAAPY29scgECAQAAABAAAHQBanAyY/9P/1EALwAAAAACQgAAAcYAAAAAAAAAAAAAAQAAAAEAAAAAAAAAAAAAAwcBAQcBAQcBAf9SAAwAAQAGAQUDAwAA/1wAI0JAAEgASABQAEgASABQAEgASABQAEgASABQAEgASABQAP+QAAoAAAAAALkABv+Tz52IEU735MW9ajVBuDe37b4LF7V8ls3zbgsgmkoEH9Y6zT0rqg+0WUw94E2oMThmeo90t8PhWDVxLhTZBkIn1jEOwRZxj8cf+hEQY4HD4Vg0xSwfdvD6qF3az4ELr/F+MDGRk14o9JAHI8fXZbK0JAX0sDsrVAzncad4EGHS9KCLVkwqSutJfVPU4wCpo2RqlTDjANgPu3oVR+MAOUZBYwB4gICAgICAgICA/5AACgABAAAAsgAG/5PPoXArqgjzJ8zHl6o78neEGffWIa9drEK6ZiZTdfkQK510vdAqGk4s2FRLZLMKAf0rw+I0DqLBS8rwiYfEJMYYNjj6LtM+cB2dTRS2ZaDD4iwL9Y4y/y1arbeqmLlvJlmQK09wlkAC8QCFiFqF1xPgdPDAsqXUtIKm8QATERHiUP4q+eMADzKntLvr4wBh8aAnCvXjAMHKqX1Ks4CAgICAgICAgP+QAAoAAgAAAFoABv+Tz5RwEVAYGlfZpSRtXeYlXTDB4kAX0gLqHWMegCLB4gAXJfyBGtpwFvxCACK1jq+YZ6Fc+EAoLlVq+FA12/Ys04CAgICAgICAgICAgP+QAAoAAwAAAKgABv+Tz6FQBkbS1yZLLf0fnh+18p7YR2SbaAlIjxGiIf5/yxHSJe5XkEeiwVpuvwTKw+FIIki0nqFvXV/hFKQQXpryiSYAw+FMIZEh3KnyBJwd6p/HLW162mMcEPEA02ulLQT/gIzxYHQdrHrpOiCGmOdA9KDFjMrNc7bo9TLi4wCzgtr+Ak/wwHo/FTbs5OIAh8X1ZoCAgICAgICAgP+QAAoABAAAAJQABv+Tz5DwHYcZq1vE+kS1djoENl91/QkckgxDnJd5sd+fJVOZwdOAFDm4wBHgTdCuzO4veiLB48ARh0Swax59C5zTSHFdu6f8J4DM97aBq1FPs0doJCYLmG/8BgDmr2s/7ArGRUfKZQnigOjXw3A/4oCjL6aU9oDw4BDgNatciO+AgICAgICAgID/kAAKAAUAAABYAAb/k8+UeBFPC0IQWb8KmxlDEOdcfMHigBmM65zG8DxNkwrB4kAaN346y2sYIn/8QYBPBqc9dfr4MJhVF4CAgPgwmlpkgICAgICAgICA/5AACgAAAAABtQEG/5PHyI4+VLD4XBinMFlgCDAmDq58PdxU8FsoDVpc1gKw9ZdkjhX7AIXmM0dTKxrd727l0XxnxI9dOfjIINNXJ/rYhunPS/kRuzDxn0MsZwWWnTdU+O0sqg5n1yUjjUHY+3uXaIHgZIpmTPr1wtDAnBirs4ahgNmA8Tw/Th2HUjibEuuO8GlxiY5WixmWFc4g3nE58WDsz46+h/EwPMQOmLrmblAT0BWpyBnLVtfWpWC6eASRKErGeIuWrIKlg67So16vd+OJor82Xf6tO8DpsBUwOlg3PrtlUHWVF1EXF/yALdb/PcUvW2wjX1t8VwYOghmM/330nicYNcFEH3VxwrG9g8v1QYHm1sGaXwwPCLkD1MXEgBVXr/Mpvaq918HRrNBbOfxfJcr68TwrEKaHK0EIkCKRPSWNuB+vvuV2uDq2FXp6gODAIVMygONi8SCKj+DJL76xa/kyvgZgd/wjwMoNsfCek8UA+g5n9eIJAvH3MxglV1V0mJKImZo/60s05bzmmvF8I6UAjh1lk3Z1FeCIsjkh6gTulBRT8yQYFh3YU0fMQlWAgID/kAAKAAEAAAFpAQb/k8fGUg6jD4DgJ2rCrHbc0m2YqIL5XPRysEVSkDsX/0odIrR+3MopuI8/ZOeDAiBFJm3DW55O5e0ni6GOgID0zK6Ynb1laVchFIrtXMgbJ0NfZslIS5H3Do5OeTvFLv0wGPDRj8DpUDx8D4UgHLJufTLNoDBLPkjGtzuN6mM0SzbjOTK/ARaa5SSrIc82tGkJbjO6IJwa2sBUQPGwHGAZNDNonktf2kf+/e+W0XHNk9QsXwoNicres4lcWXztSPzxXjeJ702Wr8+5ilQnlXlH2h/rxR68SbcxIiR9xIHJK2lS5HnxWGDakLnejqgI10V17cdg8JwowH/JAilzDLMcFajr/wankgAgePKCkYB8Z6uA8RigpKPuGiAcy85hqmpGC/EcVjA6ckK0PW9H+JCdts82CIF2/rFvwuyiop3wniOHecP0o4rB9kdtOHGnJXli3hzeKuSkWlD4gICA/5AACgACAAAAZwEG/5PB4kAWW3MilhwqJrOAgODA6QA+JNxRIW3kS+OAwEgAFxsW5/wB8LAJgHVE6IZ2qwHrDmMANvVywHRwGWLmLixOqfwCACGf/K6RgEjVF/AghoCAgICYIFeAgP+QAAoAAwAAAVwBBv+Tx8haPlNwdPAhmoKfq3HmfpAsA+y6NfvZBkBWyLoPPWet4PWIta9n9VlVh1whBz1t5OZB9HabYAwJI3fwkNvfLzKIn5Rt14wuoE4VqI8LE8dUgPTcXpbfoJs00/WmMipWNAG/f7pGoYbj7VdVGulFszGMwMDp3DQOGCIhLf6soHMcxKTlgVhvLO4+iOQiACW7RuBdwfCXA6OAIaH1TFEEnLbw2DIBXBLjgysT43DYgOgS/3xUfEgqiI/XRNvIwbbxPFdJGX0KpNA8IPAx88wBBwf2G/8r3qWRU3QhTn+AMvEcSMTlB3GMj2j2v/C96QkHJUV28NwkIFibveqy/AK1N5WR8Pwo6TLHDh2Q/jqNTxz9kB0sImpcazCtHOJkCXeAnFA+QjQQVE2O6Zwj8Rw3DOwR00bZ8xOfYaTpNnW7MihfZ2r2mMC1poEjExqAgP+QAAoABAAAAPoBBv+Tw+FGDp4iSqEdd2fCy01uk8m8/dGxDxF/zNBbSjVcTkrFxPT/T4CA9N4eB8KgGz2npJbBTwE3WTK80XG51tSLhlMR4zBCUHUhidDfEYidHWKtJGvSQ6B8AwASM9q9Sa2A4nDgHDZQi08gN0Qoeh3AdKAhnEtVT5T4N6KwwEsBMCJEYy+KFCpTiDsiuFDKFTd34IDw/Bilc4UP9DuvW1LF8M4cZeBc1dGcVWd122Bju/EdLgHDAB4Xz8yy2nYb7O7OEZVuocCQBBQSq8qNmCfxAHPWEyw7Nh8IgJCAyLhoBwxJ94LFwTYVW9JRoKb/kAAKAAUAAABvAQb/k8PhHgxABBJGfDkvNhlg0/2AgPBeEgdFk8j1pCPNGJbG95mAgPwBuCC4aWs0mcB0cAPdLSzdcojAfCOANHOxPNTqNbggdUKAgLggFTfwMA6KfBlXr5eDoBKAGKdNIgWAgID/kAAKAAAAAAOkAgb/k8fDpc+Shx8NeGF1qcGTZcpVBRH/Lzacqj9ZqQ+H16cq9+7lqU4eNnd7ohJX2F90puerwA8SbCmVd2znhcgjScx03MQbFA02AbFsTYNbFLEVWr3/YqDM/zKmwDLVb0dDkO/716hjV9uVm8dquqc4LkPj/V3AemKxm8r6j61TKfGKY0cTzg/JZG9bQkfEg5NYoH6C7FxiKk0p4u8yO3KgOxbyZq84zrcyHCpImLf1QQGlZY2j0VSU7E6h7hZWxlFX80LlZQIOqYCA9NesutRz40K5lapTBP7DnxXjQI/bR4NkrGXS1b9OrSnbhOI33UXoPuDoiP6+FP8cn2gVupfSWAFF7wKlaSXdp1yF7r/nRydvcqnagmmvr2uzbLdgubJRgBKrp8xi58u7iV+eYzO2/zp0FbuaJE26Srw/3DFmwoob7DQQ9NPuq2V7kjlc+RQ+cSipItiGhF0n+3VdX6FjYvZ92DsEM9Ug/4HAtCBaACmZsv9Z2UXlWU5tuKk6OmIgOly/Uc4wB4W9kYXf6GcowJoEgF44asmbfqUOvEDiuRyAw6KZ05ZAMMW8Fs6B/v9ST4jDLPKSIjZYnCk/AKb/f+k2SrMo5kN8R1HAoj70XfqGvVHY77gv8P8GYHWgc5DhNeYMppAA73HQw+ZYUrfSkQ+PAN8ihHm0rBYdBDfjXhVppHkcqBU54aWSogZKsFS/SZWT7Qol/lX+pT8VDoJhYBwZqjlfZ5NX21MiDYIIO/KgEksvlHxjcHNNASR0j4IxkqOusVfFS6gA0Lb6DKoLzzHlehp32yIFnT4J3I8AVWanc8iOkzSHF/U9E+af283J6yBnnffHdp20+VhDZakQJOIEOEOGscfcjELObxwGW1MZiPjEuBJKHG8enouEB3IM7TXG1EfIhYgqllUcchyZECAiZz8eZdP+lLjIHlA9fn3Bk59JvxEfJVqoPi/o1YLx9luPmKq53mRy2rMPzONVfEw7heO3KrGyh/IzNYbZN6Ujdn6+8kX+dBOKWTjkk/KAqpYsxvmwNztepSIWRSxPHueS7q+b3QQLJgIp8g784rMYRoj/XuFYfGByGMtQFtgUvsZ6OSlmzM2+jJ6xUeFmNkRVVLTmeH885TWMgLT7bAde1nbqMbs7IGe7ERDH4SFP6VAK1e7ACrd2Re4FWsIKBkyWUrbBcCnIGWnxAUqKVqaAgMyOC9zSXQWBkFltSP5g7llqJIJZef+QAAoAAQAAAw4CBv+Tw6/DqkFpgDx1T2cYGodqATsa6XUFeD2b3tgCRk841K5MIjR8GdwXWnYK+g9v4F44UadiAf5wErPYzA8rzh6JiZ+lIP7I4dOoJvWPkIOAgPbXt50tRHJaOp1ExQJ2qkGRaUUHTla+oJuw1g93kr4SpQWoaeQ8gnAiQq8ATfxQSpJADR8cY7HZcpl2uqZ0RDiv6YBxTPXgTXikslMhdPJGfDoB/Q4EOl2wv+8qXFFMdjVGef9N8anZ0u0fzISDaLLmzopbal+y9XUqvKt14Pm0EdUZXAIXqGzYpDzseawWdVl+aiBIVWeYThcZluBGKpQ4k2vAzAAdGSvHz1zzrnWV5VaA43FYgJYp1mLL5/rFoum02z6CvK08B+ahPGWLNXzpkIXGcXbsWhVXt926OuqwOtwOpuJcJvZVPhLMuyu5UVnvTdB5hSbDn4wkoUTvr2nDvVAP+dC7cCb6mRryEZrtAdX17CO9k7E534cmgQ3o3mluPl0aeOHA6zA6lA6cHG6wf4RjD+df/0uzgFF8qoMpP37KGKm2TqDg8WNJOq+MultJoHfW2iwBL45HhqbL9c70ATf2SK9o1OpTAGxorFuNujhq/ZkW92DtHOyywHJKRkmykPcJt5fdixurCuMKJdEIW/BwhkxJFE3bbZVEBW4Quo+JZ2vOC2vW7XrwSYm8i97zgf0D/dbHnmLZJ+t4+x9fwnhmaIqJHpGIEAOIaiBI+z1PkZMefQvF2c/OFzGNUjq+S8Aq2XsqRmkIfJ7rqrAPeIgIf9x9nZgyOw2V6K6K/wNzlyzm8au3IvoRGP4FnDHaSojsYJ6qyeJ4gOKr9LjY3A3t2Upic72cvuvNQuJNTzL/PMGo/Fxs9jhIY0/QKVvozUz/avCGYuhP0/1uCxfkWeF4ZiR3odQ/HMnDgdANJZZSjFNDhxPfNE49enNMm9fdR59Zx8bWcUDo/lL2IKn6JmivijPmZpLHbHhYDA9lGTIa6y1jLsE+v91dTRfB2CNBXoCApQANTLc/QbDQPOZD/5AACgACAAAAmwIG/5OAgIDB5QA2t9Kg8sYp5IAz2R+f1rpQVXn2FoCA8PA6YA4CpW+ch6AEFZ3878+tiI37F7aAgLJgJTp3iv1tShdY3jnahtqvwHKID0LIcmw4RzD2iWIPRsN2w4iA4snEAPw+7eleDy3wDunVULQKL0DEwgCjQ8B1AAx7sVrzWKfk8mEBamZXoj/EANUCgID/kAAKAAMAAAK6Agb/k8fBWx8NlDqgNsnGlu2kOVkEKxIn++y8M49saCaI1NJydzBMLxAUVj0lD3HmWW5sf4KeD9ZFZ3jmhRp58I6pNoMz78cs1Hua5x3l2v6rhpkD5Am2npRMoRJpPk+Lk3J3XNAu7tzR01cWrjVaHssqjJXK0MAs7B+yPNb4CYCA+YdWdrTXdHgNj8ryRWe1QWPstOwj8SVdjNth6fSxehVJac4fQKaV55sCKcSEgKSfh8/VT4Q1/g3nEiu/tU59nvf1+5Rs+SwxVUAndsNSzGxTNMolsfOsRFbK4pqn7ofySW6JNFs5ecj9H9xiZPlYMUHg6/6e63ORRBtNOGad9oGs0vHDnR4HZMiNDxKg5cHT4PgTABHqifmMHtxsWjlE8VrzqB8HCDoJzSrFls0Xw1YIL06yoL/AqAAxHOuHymjuyORx+LC8N1xS2eKG11AUinryfywaO4Z3JWmla+luwC7Bcwn/M0+3NDVxGxFbGLoS8pVcDpgQa1N4pxg2oUS0Su3Gc7bwmavLzwR5d24beboYlBaGhxosABibSK72FOGAemX8NQLZzJE4lh/d0WSCMEWJsjkmtd+C1wtvKw6RNCMs7WSFyBzubcoUyYDGgdMAmCjB/qy/NiYF0YoxNNHb4hub5TKZALGxJJ9/V5iA8b9mNMtG1qaj5Hze1PNE9PLRhKnf4+YKXj5Va9chk1/+n4t5qx81Ob60GjAaCGaD8d41KO1sBJK0v7u9okEDQrPUSo3A7bmLWl6x1xqZURpNd8FwEeCrFUscYDOdGNeZxHgUFVd1mtGu24EzYm8SSfFc4JACxxlAsB6RVy8gtXa2/OHfTE9tPLkP2XBiEqu8P5QEFoxMkgBon7qPerHFjZkgUf8/jSc02ji5qqA6QMExpZhQFIP1wc9epywOtJ/o5P+QAAoABAAAAZsCBv+Tx8LkOogr42fMcpLtqLZFgoKAA8kRvngbD6gil2otHSrFZFlZOxmBk381aBgHEhVBHkGAgPaftFB5gC0ghPrkLHqWOjtwnkcOuQ3gNxz208nUJzXMM0zcv1Im5dEsoAo+fsW2/E29LQQ9mukOouCpsIm8uk9hV9buos2fkhk/JHkVdqszBOzIqhKEHakTmet9M7xGgG8ttAwBko+AgOMw+WCOMWeNbc08XTwwNGf6S/hXTth7UGrSXrJW7x7r3+PA6eAsj1myAXV2Txcj+GJdsdDA4YAr4oYzEqLOqNpgdrp8R3likZec9NysIw437XKD/E3XSipglXn3NBz6OKmEMUKj4z9uEc17DA/JwUdviSegSBTorUvUAJ7gwCyM+Xpp5CMhgC1eTWRZ3XAF2hJSG1lWjCNGJF3UM6rSRY23KcdiIZCl7x7mcCCLnhI0lcdy5djBVvmP8PgOpLmjRilN+JYzbGOSoo6FPxHu12iAVlPOxkrYyzR4HFFXjYDHxQDQUeVxunGatiCPoSaHgP+QAAoABQAAAJcCBv+Tw6RBiioEE10RGdYrAVGTs9SAgPS8MEQPXJ8a6NoESlHX2EmwgIDHiwOEaV+eApapAogBfhsegIDChE0MwGUAID61yp0gTXpOPoDw3TOEjd2cKvsTVak69MHWXgX0H4NoQ+CsrOGA+oHzwHTgHc3qj3ZMTLt9YgnHL8CAoDhQAXuOK2bwgHjrHoL/kAAKAAAAAAWoAwb/k8d3CO7JHbQy+GZ6G1OOmbjtsEeRwu3IVdgIdYl4BkVWB2qdoluSZYejhNAKgKOgzL6e+ZLzgEErVPF17WNcEzn82pU0kq3/Y3ypM1HzktxqG+eCVvuBnFSQQEaF68ESGLeYQ+ABipqCy5zlXj90kqNnFtwrbMlJOouG6PulI2+3u/3FL9v7Y5/D74DTrU/apgZIKzM4JHgFG97p71P0lVPdGjS6oyoXP+JBm4IUljp3DUutLlpAt3ckUuU69/hsUXTlnIIWPSQSL2+DvMif8McLMHUa1VaDCTeTcJYjVlWHF3qyaCcD4C2GBhvIYYhfFzSqlU52N3M+os+Lxvm7IT0Ate7Z1X1cRoQwk2KPoVGAgPav7QXdAmxFsZWUZ+C3KCbaDHjonxWH2cgcUUhm/WDoVRZrUkWHxoM72KJAueNicFDsKgiKeQeVwiY8zJA0ntc6/liu9xcg6WjXD9RWOGtXoa13Cau8ZoBY/J9TgOTIt4jehKqUNR94w6JvQ1NEAAmZ3wlhsTdQE+/CpS0vbpONUWbDLzGZ3GkerWF1YvNcY2iGhzOnHqEcW86z2tNkPzYFODdWXoKbStSjfKaZjReWLBi9PFtLT+o0lx9BNY5TElv/VQb28WcBPFX3ZK0mCrSfGa/9UVQYTkRcml7kg0zh3Hh9hj/apTizoxT9nqDxVicDyFYH4OUccoey/wByPEql1vVpzKsIA9JRL9QSJPXZgkvzzUbAvTXLwXZmida8ST3N2Xd0egqO8GcIi7AvKhemcZnyhLah8/l8YWN7YIFrwUpL8veG2T39mFDzbFxM8kQOtjDyYSttBaP1kCEDwEeTMK/rjO7bxcB4+iWvcG+Q+ZQH87F9tI8UUDCZzISX/c64s+iNtpZ5LfP9KIRD5fF/e8j8S+UK5djtjD4GNgr65q3xwv4ygViTe3UDph8AHSSZ2fBWEoVrgIDjXGuNgKRBciTTgwPD2+x/2gwZ+x77QMeGLs8AJBym+Phu3wKFdJsMf5YX+5wF/z0h8uhs0TVaC8Rt6xOiQwWPHbEzb482+HbS6lqwyujqiStBAuIoqRYd5CnWXN/Ffu/IPtkfNVx63OxAO/3mIbrMYHlxPpnDafwpFiHLDN5ROIUhjQ3kknSATGUMcEoXlP0/FpJLSc1BBoVf1Abrcy/190cjg+GAgM5n09BjvG3cVVsjstB9YYlIxSr02mUQJZ3dxAFKZitSECWPebS11q45pI5Vp9gyWJw5Z1yU5U5ZXO1gSCnzUcOnXhPY02GJjZA7jGAEIAV4W7hIuRYkh1Chycy2iHwFhDYKT4cWnKLYqTvhnE1LewvmA/Gsy2wtpDrtpf3Nra8SJY5ex/gIkqN2KfTNwVPZcaApxU9j4AyuPnytwwNcQvzw8Tsw3eDiLps9ZXUQ4ho78Ygdr45gEJLA5pIHNICLr4U5TKXCfWT/cKk+BRRL+5BWMDYChr6j6hRmIbTAiXw7XKtTjpS3QuJXIUng9J7MybHnDxoy1x/cNrvoE2UPSA+hO1Ii8mCA5FxrjgC86zv6ZJm5VS/cg+d797pWxS3Y3ML7wK/+eSdSjh9Cl0/f1gWsEIfHjQ76UrkqLQAY6KncUvLvMYVTga6E++/qsvP9vu4S/SXiAOFDxEae5lvJKFFRuw1q3cBlmHb0DrYs6nZYET6tCJnMrW5+J0AY5NsBRyjSTt/z1BZb6cSVOSpzqEFV9DGutCVto1yfv6MMcqW+mEV1jHetiuaW9jztJYRST7J1Qgl3fMIF/jIKhxDi1ODHeNs7UeElAoPRq4cMB5999+dIdgif3aFH6VgyxWTIHszgfQJdLPuAgKZAGywZO+BdwKQAbAnNCBIVG1FqTuHnF4uoDMDtCIvB8rp4cEJ7K5VQB1F5obJHoFsRRYH/GbKT1FSaRXHGzv+QAAoAAQAABG4DBv+Txw8Lfhb4n5P8GmfYsyBBe4AhF8kHKK/JMXknJqLFllCtlYxHMleTN49cR7FMHeES+hkZYwCAAVxPXqHJAxx31AbAyU6XPCPI22BagID7pPrZxuCDQWxSx54sC/9dThQ2VZ2g+bPS8su2NuJfh71IePHpCIqASr+HPPwwiyg8CuVuXifhpW2R9mNpQ4ccPmh+AIsCZzIfpZk4aD+eBEc9j49JJjHlHmkdhptNUQYO/yd0aud1uGIs1Ar+Dbk/l6/nmteqkWQEZEOrXK6n6UGapIKUMXWXcBhb2K9Xho3JYxKuAfi7fntTYZsNgkaaNeDMi2laRlpqgJ5fU2P99x+WmT9/0aXFmnGinDHgIrxKzqLBLK0NuKpGmp+5VwHj6ooGn1sdwmD2T+0w/w9ds5VUXKVrpDLH9glhv7CLwwrGrolSTOgiyY3QEDJHIsnQdY0rqlyHI2MAzvLf0nfROWZkqRVpjw/xjh7J4EirMCFEPAdzq2PW9wNA4yd7jk/G4A23BCRbgpaY0anngIDjrLOVEDyFIL4YwGnFC+vUyv82dU7JDRiWFrWRUspMpqZjqcgiupxr0lBGwshOEJu59IrYPTTDfZXBPmn05Ah+MeCOexipJnUVBpG1ePveSKwxa5VUem1W2O58BSHftcOUosfhRrXvQUDiBAD0ezXkzgBC4dqwTm2nqe2fn7qTwx7aUapDAnF2OzI5kxqV4VQcz/8h+KNae5zkRVeR3KNJd1fIYlSN1/A/lvrPtcbxb4/i/z3MqHvSJgXar4CA1VtUn4DxwM1dgyRj6g17xRwARFAjJfo1bUw6JolHSzfIdLRDT13sesJ5plJWlea8ke9G3znIEgRmgH/a/AWIZpiKVEjnccWSjLQxFuTCKJyXF61PWtadaSeCsgpazaeKRtvJrx34xfOzBddjQxXvjLSdLgJRtwSxiQux4/hdQfYWV0nVL4JDRnnB5yhBZ23SEwR9mEqHLAhRFSIzP1qd5dnsF7s8v3Y6BntwdOzEmNwUCr0+j3//WaElTaLPoOJ1rElBbKoadZGTEb4wKeBP8HGTKRI8JtqOMtD4kiFndDEn9WCeHitDP2kidvhuwJwm3GTX1Ai/wOGAJ4iL7L5v4bYY4zBm2QwLb1BMqrmUhHy9hSusKwK9OHnOGhEMCpyJiVszWPG1jbjL/PDwz+nfJR5ipFOAzI8EVQkzdI8fRzecY5kYj8rrcEpK2mCxAB5Q+In/YbLWg687/NbBtWFo/3fADDwIJODLsTK9Kt9fAkqUyb9pSO/BLGw9Dkb2vDTgNmT4PshfF9RnrNTSAMgc34cXtZz+8nH4OVq+/sYioGSAa3GMeZkoI5ZngIDzV6qA/1QQF8BxPG1F/ewcytHnA7QJB8GfML1QClME2aBJtwQx1hvaFYeQ9wnL5BqwYCoOfWSNzEay6U+4RvMby2kY1NvQMUCa0UiSbt1FnEPlwOoDpwa+xLISpOH0W3z4KAcZlgbh8VX76v+QAAoAAgAAALIDBv+TgICAwcow6UATrpmOMHVnh6Rahe2kqrIOg5EVIb2fSeDnxBCAgNW4cE2s+7j4w56mxyQ2ddPwyA1eVRWFX1rcWK3xTGVagIDNgK4Go63ZeTixFEynEDbu63BOPluPdxgpJBzlL4CA4Vy2xW4Rb6bxjsHXyODyF8zqVSMzQ8XOOncZ0qd1zm2trL3YewCsg4CAkBXgBAMm9FLkAYQr8lf310klgID/kAAKAAMAAAR0Awb/k8duI7qgIiCVyL5qyKdbhMV1fSuqpnqX0NFmNpe/WyNbCR8ceGWV04B5uq8CngQ5PENnNGLH8cxLBV7gn1gUwuDDt6CPKClueFgoS8K2lriB0WCtimohsnSY5kILYC5JBVsHL2ocZWsfW8T/JQKL2BKhX72lzCpxoR8RuGZZaqCxHjox8a837gan0b5P9/ZIzGOAgPdBdqSHbAD6aNe70d08zpY3KwqjHnEheQ0cSDDK69i7V5Nl6saKN11P2SC9Q7yhuOTM1WWYrfNYpX0nWVccvjtNjqNaruJX+CA6MZg320yyab2PXlT2uehq4nvWPVjeg1Rrb/nyzTH2xZVnExsONZjz2gV4uRkA6TlqgBUqUDPPFcuBF9noJOis1AD42rSWqP8J2P2m+WgatcKl/2p+YW3b1lp3ion/AdJx+BGqs6ELVmZ1C6mqEPWMI7ht4oakOYPwT+VZ32GCl6haZ3ZX9pbMadoNL9vIz6ziZkSLGPimoFVoP5CTy30RlhQcppb6VATFB3DPaywtuf9/fjTKYnTLgiplmmCJY0iEdG9/KNzclTYOM5t4Wa9d8dGZmLltpfbzi2CFM7S+G+kMemofCtq8yaImPT0Ejbeto29M3HUk+AgYMr1Dgm+dDrp7dmYnRCHCdBcql6UnYPuCbqeAgOKOLfNbbjF21PaENKw/y099BTdaoA972WsfPJAKwFckMDLQ1R1BG0OQLa1f/n7Iu6kfqQ0j4DbDuMuQTQK0t7FDAjZMSmGdUAerEUkdn7jRvtTrXVWZFUyf5QnFSGc15c5TAbpbKuvKqSvSbjlii2eGRIWLLqH73b67FJl14xq3LUIhJMTWEKNXhFyHnVGwdNm9NQcLZpxGiK5oR/577peLDNV1dakjQ0Yv4bxNbEVWLvQ0SEkTGkhLRErgMCWUjB9cC02ELEWqtGTzDaRgHIXLixjGawdseWRLuw6nYhCsA2u9wLQgWmAuG6jj/zkMZWB6Zs8qSHY5DJ1fgJNUlBtGbpkcmSeAJ4CYZIDUNUr6VHa1en9Zid2jhAeEQyw18BmJrE5jOlWLgY7Th30vM6Q601J8KQbgZlrztNgdwtSeUaZBgWGQ3TdRsQNIi7eaDBxHO7lF6q1oqYuMBsvRDa/W2/k1+mZspYUpFSaV2bFaHXhnyVqnZb9LNkyaOC2Mm85fyvnP1IgwQuA96ZN7Ew6F7ZGI9agCfk0U0cnGYWCH6l6vgU8lgeJpvgIQ1DRV2nbm25V49IDhljbB8JmhLxIWYqb3AzRMJ+QGojRWElaOtayZDVpXpcdeDrO8wdcT1YZVWniPkLc4p/Hm8+1wOdb5We4wluQbrlkcxXDSLrs6i58LPkIFHVh2y/WTKn00qVdtF7NkFHM8Ux0Mlv77i93ImTmRl1EVrRU3crD1HmoGgXKIkXe83W6c9PkQBJLzYGAzS8FKABKvcE5pMqAFllamoVmzkS+o7Y89JFKAgIDA6kDH0oOoBGTWSGRkhMyviHqXfH3/kAAKAAQAAAIFAwb/k8LVACavv33i7k9fsVC1pelKG8+/CfuGh4CA9UIe0WCstfM2nkcFQIAul8GculSw4J6igHqWhZnq5c/pGXJhG/6qO3Z6UONtlF2XhA19cyv/AyX9/sht8sNMOIJFaa/SwcKznW4CgCogAPH6XpdCxF2XZtWedgDkDQ3tvCEv6exdSGlEjk7ZgEgSzGQ7q0n73BSHJPyPrHWfEFP4dQ2mRJ0RsXCOdR9Hpo0NkNm3WpyoiBRvB1UKNbIOPx2zRkdAYUSAgOO4pw6KvHCIxt6CqFjrFR1D5rUsc6JnJQe1q+jPTTaCTI48girYmr/hMUW105T17CqhFRcdK78XoUs84jdelYjheIeAgNa1cB893iAoxoycE0mAK9Q2I1GrySvVeDZGqtmJhd9Mhn+qW9fPpc6+queftysvfvFODLk/j4tD5rQZBBIkfS3srNOTN6ro6Gg1zQu2v2B0/cc1fgCCgnAyo8ecrWRFI7sItg/N/ICA4nxDy1Af/1FECJjYtGoqDbaPpw8ctEVw0dgqIDPYWBmZTTRu4gmG4iEt4+D4QuX902Pm1Z+pZTU/+k0xpm6d6HSZOSS7eek08+CRd3YtVi6/2FmBnZW0gF0eGlx/ah3hVc3127kyKyMzKhrpN0UbC76QrGoyDDK5lw6X5RWVfdiu/ICAgICA/5AACgAFAAAAmQMG/5OAgIDD4GIYwGss5FCnVSwLizF0qT9MbBxR3scDgzyVQ3gK54a4Q4CAzeLAvJ3vMCZzcNLanuTuMATaPO2AgNpTQJQRW+AqdzbWIQweoi/1fMhCGfhRXeXxvv5DkXD2vICA4VFhAPOh4No0QqZEJcjZXoqDgIDHSDZt/ePXAE+iEVMxM9BxD3CD2YCA/5AACgAAAAAK6gQG/5Pldh4Yyukq72qAUuoqQqYWhuNsRQYzY01VvAIoh5TUxqTjWMAiWNqf9vqFyDKtq/TQp89r/jDTRHpU0Xx+6QK4XAUvpfulrI3gTmWBNyYbluBXKO27OqFRxnoqTVrRfD1LaYlzfpND7Fp+2Hgajhq21O/gKzTDqDeRsS2tOBASQZXHkPxOMeB/DsRU5eMdKqTGSB30nWLDN4dSfH+AgPVN2uvdTXafqj4h3RktXHujvtk+vedODr9iTSjtjpbOTmDKx1F7/Vy6NypGsy4z2mkPjNgD09dUlAlPqIqDE0dZmRXZbeu1d/b8X4nR/SJAyOGKcfE7b3XiRDuuVyeiYrf+WVmUt1Uhx2A7t8S2fdHZ1I9u47RPMqsetsZlZWZlfTTAmJsd2P8s1KKXjVjncXvT0qkJMVZUq5ij5ZGxjSgMuzB29R1l9RiL5itfF4kdNw0W6bGS6/7mZqwI/aQRnOtY4vYiTJAQlwQCzQoOkhqfmOQUA7dVxwSMhMtn2EG+M/6ks8FrQY05JKx71pPSf/1oWCk0CDT2P0xaPVpL/ERTP4ZjQIwrchCSDntcelfWMmczCQ6pjtMU02gPT27n98ZrxOwprM41CvlDmSW3ZV9r1HN7mxDuTl3xVsXpoAqky+5huYcfDw6LnNRmbVeFe3BiB+vlCo5CHcErVaT/dG/eYbPqhoWxVkPtdzXH6fXxLWnlove2ewZUsoSJVvzjOaFI3DrxhdFcKhetgjNY/eG0Fh0IbuL8PXk6g6up6+im96cli8Qu6sNUOhnpAGLfOVkDr0yDJNN2gLlgkn/IfQezlKt+QXt9nPqIAnbrKXVNuo5HT0x0yMlnCilJhScXEo/83j/RETwlRDkRH20+4V639bi9T9mGi5w7a90qIxztTMSc+hG7vEkft5Q/pLKokDBcxnnCmf6kwycLs4pyE2qPNhfhOAx8BO1yDdmG81ty55ocGp8xNgrnIQVwDXemFd1bbql51f030URuCMbsp7pCViUnkP5ADN8fF723ali1BDCRP+ncKIFX7fADeCQCwoy9dbzk7Kc7LKXsX0lKwz1GRgGiDTE+W+VxWXzenmyWcFnQo2r4oiZw1ABqOAMgjjFkDcGFbfIuXrdYAtTjDQNxJxhw7gP0UgQovaihFhCalpQo6rMB1zc0vsprul26OF0WSkyY9FyZUjGeP+k2SmhPRjWwjTEI4cQe4FACkO9DuKtgLrCoxwycTWH4mECvFfxD1kvmAeHSd3JgdwFc/W6BfXiGZyY0zZ2OAcGAPG7OFa+Tbg1Gq5giJS4pdJmP4J1mMQN8OOZR3tWDvog/nYRzJqTzucPc5qb+OGubpZobqUbectGDjInVPUzUJWwONct9CR2fevaEnqzSxmROZULm7JmUd8YjuWERxXYNQUMBtp+pOVCNumvw6XmePE14yEllTbSqSnvJjd/UIe/CFTIqNWIlA5aHpkBPTdBHhW1RcPSl5OPZAweWan5k5fGbzHcyxXwetHJuNxEPbrlsz7JjQZoRAXd76CkSjFOWv0QZ4a95lwDVVyXGpNmgilK42HCWgIDiTlxhnmk4l5VRPiPlhu1eKxSGqpgi5W9dtX45bHdKZS8xqY2WXMatLB+0HAnR8NLYRY/wizTVFaKeECBoCsFARGPm0S5Om02rvVR96dQcjqEz6oIFCPPF7s7Jc6GGlkiCrAg6FexXcNSU7Jo8kox/Ppp6JVlfGxyCR1nFGRetG1TgndIwzaXAVJsXZR0MZoM68coN1WKHYUM26DvNODVl4c87EVrG219LXEc8xpfddea2+8/ryZMv7tih0qhfgzgNWxALH1J8F1WkK8fb8FK2Pn1Tp3lbmt1bYAfDraC8Fl8W1j3cMneF5yPqppJFj3meWtDRbsF8L0Xd4HUJey3ZWA70UCxpo4uk/PvkUn7sIlJsxkuxJIAuNxDz6qkjnDUsAP3EvBV+p3d1GMUE9hsfE4v1x8Iz6+NJxQJ5FOVn1oWO/eDVGB0QyBNki8mCIouIJFPFboOYhRk+z/5hroqfQtqc+3BmIJMpZiflA1AjngpzFhpPfBm5/z4G599w1bisr/E2O9sZnpu6efruZGh2RiEL4F/yywkHHOl9CZ27SA2xAW1Q5FbINeeFpQUIDnckfS4U4maLtQSloACqUjUrMvbkArpScKi3ycZFJqfN9gB/BVl7uRbfjkipxLm5f9b7YPUslgN+OyM2rLi1HRxGP9xaFDTmiNMRAKCAgNSqwnU7nlSY0VMqVc6zYtoLpDf1ElJZMpr6t9wm2jE7uc2vbMxnF9UJyl7bZ3BWOeiGAcabdaTGCscXBbBnLmQqg1NcGqCI224JMbesgMw2JNk2apyXrjqQOogwczHZMBi+xbgLBXPg15q2yVkkTOpMKbtIplWVwZB/laJTzJX8Az6ODi2gfdLRletea++QTs54QxzwxxXgG11dYKoyROvS31MbX2RAjuxcWy7eaeW6s8oaHhzV0OCzZ58b5QBKN/81PuOGObY9/kxQfOcdX9sNDQ1pT+w2PiZdFx7G0nJu3NYpYE3qz8S0/d3W4KC4+Jls5LuiOnO1D/aoWO2uK8x3oU1xmoR7n6Qkm8lR/ObdmwOIsZbDMTI77vfeEginLh8bEajYcWH30UXIukNu6SoY69rp+i2QLiI4I35OMGBlCXIfcILbLEVtfyhhwwyJ2M1BvMUb7bYTntPxVMvhLYYrcX+MrByEdiNfUiUBgrvsP5gCZY7M18RkXRihEOIhFWPx4Jpl1f5R8cauKHIo9bhuHIABY9frgSIYCNJ/8CJeWaTbKFEvfb1QGldJSaiTMO5YU83/VOhgClqXlPdoDQ1lqla7K8/1gRyr1RdSl976rrJWKltr2OogChh31XiGCFxFv3VvvtjUpEaLN/EQyirfZV9loFngoq5xmb9wokax/swws7VIBp9BmV0lH31yHSeYEfpqWrkCe2gyGejJ/REr5WYPma6DCNlUuSFDYqBxfYNgo4k3fv5nW3RIVa8jvxhdVt4Dl+vC/uYonPXKPENIQoadjY3XF0B/f4CAsNyXGSFsqh/F2WikCXeFKP9wertztCZz9Rwp2BdnGDIcp6naXeJsTZZvUDiaOw1nYy0pDXnThNEq9cpeAFYlrlYFeMyaTr+WaR+uSN4RABwxSzJfw4gvZCrcTTgtBKMZfzEPMlyO2ot6+cmyo98twLcS+uccDIC7mT0A9dBHx69VOo04i09VnQCrW7WT9ybcxgLCN1UT6/Wkk5pSro4mfHcUuB9xyXcpNAha2jPfbv6yvzyvyE7SmkLyZb3pv/6wbcrR7x8m/mXyRIFnUZG0bpBganw0wvmRdWM17QEXI3a5jmV6Aq9pF1yTJY9IQxFRL0+u7F+nNCx0/05cJbkQRrHSJBpSg9+2CRJtIUDP8v5aJ/wz5ICAxcgzGcHk8pA7DgBU0dqKlBm12UThFzIkYRbEj8Lo6WUMbErRMF+bsL7GmmoBw9Kvq48UN5p2TC4C6ce7sLLV9CBsjJrvsgvPwdktzC73ptku5dTJMhVE5M7MTzBTwwCf4/ABaiWh6TA5qI+LQzcWTaAuM5fx6f4+bEjNGTJWCIUE2H5/f/eEStavx3NpGc47qbdq4RZwqif4KORzcicmo9sOBwnFelv7aGALRP1gSosYhL9xTjSd0CDh76QTnPb5KoToZsTNGASS8EZXGwhuwClGGO40lAmAgP+QAAoAAQAAB90EBv+TpPUQ4o98Xk22loZ0Q06qF33Z3n6AgOPth+trmk/BXy0btJ20vXOPtq9K+szBlwrvnzu0ZRI94c23SUxrvCpT1S2yy7cUYcCYFLKpJKoNC5GrukF5EdqIa/NK7NHpY9aGlWt1lyflndiqcZk8+w90hXcFBJ08RRiFja25RzXbF4MXaqJdeG8j56TV4FbHGAusLW/E+q+nw/7ZtJXQxbi0+hIQb/NPPTswAjiJYaKGyHXNGCT2H869rvJB7IWX4fAnpFXdD31cfoQQOX15C6hEKiYFh7ePmF2eZzkBrjakq8zGuPVm4ZrJkXpBK1FHQBqHHYMU4pxpcdlMBC9ptidt/WDV0rh8dLXVsn/qW0qdQImP5C7DIHspFMN+F+NGm1gb9BIk1DVFjsEoa/5HOFdzm+lTMAnipdMGQuuv9nSvphPV4S3v7Qw6RvrHunL886VnxXK3o2+Fg4KARld02/flxUzwuOatQE2yPpYO9LE3ZvLVZrDPcd5/X6XHZCPYGmquNwvS7o+IwdcDvDzj74gueMQUstorhwS1gRM27aqRL5XkCki077JNZE2QPe1u9AvfSnGpriVhNoeKkFqB0Pf8F6KI97bkU44YdN9pVl8upLdyHkycYTDX7PEzfdyD2Y8Kd8eI0lgOu9vRybgkVnCo6io5ThmHL10fupZpTIfJqRzYcomSzwbZTc6C6c3Ixz2Kd88tXJL/J7MowRs6eOtX/StfzPr8QOHZUPOiW4qIfqz16ZYbr0E24TEbC/spJMO5vEK/LzfvD8vJS/tdXRVoLWO6h6CE4FHXAelT9XsfEoCA5xm6jncecv8TzePy5u62BCR2DqIL0KDPTVFMIwM8WSbQU0IBbd8fFXL6mHEvBEgQyedP+YBxBXrl1zAXMA+cWWbn57sSBK8C/re55MbCHSgEQSiXQxqOnjlNigSS/Ucn2fQ4X+Jsb7Tiwd8ASbpRvuW4mhStohWwbo8++LDD4HNNBrWwKo34KOYzI43xf7ZEtRWSL+sIDUZyohyxFTGWEf9aiRgg+6QC7C/HGQJTzK+Zrg/+Dv4a4yYtv136CNiVTDhDFgjTMjFX7G1paytD3hxGp+VRTRLesR3fFYL2s4VqJWXq34A7V/3Kzz9L5Ypu5cJ3yAr5a/i/DClevO40ez/G96jHdsEoIJubee1yKpOMSrIH1O7CAgfz1dLKE4JjxWAflti1GijxGvk/hnGJyq+mo/171OAe2bwKjPGRgr6zMFqJsxL2gzNyNBGp4biTfyWJzqxHCDkR2fLfmFEKUvMLdqC8GYhDZUo3T4QWrWmEX4dGtyZziUbDtwdpFj+jxb4w5qL8j9e5BUafQCTk4Av+9nlEF4CA2pWomda1CV2v1vqFrLSADBxOKKZNodzBRS84zVOFbC/CcZGzkenRI8v04b3G5QJKAjXH1fm3q3+jRN9wd7sR5PusW5Xc/Tm6ZshdpVmqTMB2cilgq/V3YaUBIdurgIe58MTsK7iDuHwb+vRILRfqe1r9DX/7xgqze4xU3qy6OUKRPkypbq6wO11IpysjbjuVGtFV4TmuoI6t9NIeOsPsPdPBvIvibj0ELPTK0pBbZ1jPaTLn+q05XNYx8GJ/vfdU0WsJJNHW6rzur7+oyJkmkNNWKjJxWh9hGkSwuKy/NvV/rBrHnILutTggV0rdleNhx53UZYYfe30N4v0ULq1lsPu1R8aRi0AYh32t6KorqVrT9aZ2CEs+AdhGqHMz4LAyF5cPlhF8BYWsS+tVA+yKcNbEBU20V7NuS01nxN1CSmLcpo4GGUXHS5GRtSFekBSUMKsetf1IqI+JUpbjW2WIMKX6BJ2m3/BgUUkKEP9m0Cji8Rx1avnMmZYs0KiI5NIkEtOK5ivxr9XMSrMj3jBJOLa8uBmkfFNTT8d8d56CXofcwJzQOriQ27zGxYMummZ3VflwZ/lYt3XRYkJ1qgBkPpEJyfSlhN7rh9n7XJTJVD1ZglRNIJyJnWaAgMP5IxHkEP5ZstjmQwzBgAciGGuFdUo/kbmXffD4aUXNAZUB/dtfCDorx2TLrh1rgsYTyB5yhUPaJlp/ULxL4NFwNvCSmM+mpZd1R7Z/eAWuxmjluia2SeXDNP1O2XPYFClzC+gkjFpVEdB7rHdV0LIM+p0+UVG3U9T3td7OqKzccVXxIF31hXRPPtqKhMmEQrtTCDPHevpbDTq8EFuMKJ2WGEdcWE7frbGs2/hF7RKXX1dKykpIy0buQcc4ghP0DAg3DVWGzKctW6bkxOYeCoacp2TbguhjfO1cNTy8DoJTIjLnRL3JZrYlDzGGsFy5uAZbuPgW8CXX0BTNdhluWub1eWrg/1bVo6KebURnTXK+K4xpM18oy7GIJknSnA/jveTOpGsL0qLz/ZMNfgKf3F9cE41w8XSGqy/VQX9YnMBrL0OifhJq3IpgIzdNtL3ozs4lojLrNacnjU4/Hvh2YSRtidZmGhcvqTP7nsJLZMaiHTng+MqB4uNJ1TY9D0xKC4a0PaoOe2Q4gH0v1LIgOxZJcjpd4YCAgGNK4jQorzctlc+YSEWbgWPEPCezDuFNLoNGG3CCtss1up4+lwKpbSaqda6SZbFhhDhO9EOFJYHWi7f7W3+W/bJMkO3BV24VG1eulS73zNUuaw6aE4bx0fuB2EBqXLD/XueAgP+QAAoAAgAAAKgEBv+TgICAsOUAanwXe+dwi5gUQ4CA4NoIQAceYGingFnvWGOdV7plvbTjgIDiHlWEiOMLGpdyL7LmlfOgK+2LcyVkRfsbN9D8w+ontWksRONuqSz5MZCAgMtUV1AAomsea0BUMUpB9/dw0uCva1ofYEzbJZe1roWiqls6eHlYaKkQA/kAbSiP121One1eCgPGXiWon4CAkYC832aAgP+QAAoAAwAAB58EBv+TyeGY1wCbZT7O3mDOCWpkZLTX98Fs3Ph1P4CA3uhrr/qm9V9sH2p/aZ9d0elAEghFFl9IF16xnfgIvPgn/zWPP7TPqskpbjooyUJ/fb2+ECPx9AxCVhpZyHaAotRsu/xAGx+hsixxx8hjGZY4iWuQhKqB7xhqvY890yBQKw11cZU52YaU+4QBLJ6B2o+G8iU8bfIZJQtM/ezP59djCURaJaAegXMcu4EePR6213lq8msm6vQhjNopNjDMbWgbvjwTsPtyUR/nZ4xBTf4iB5kYzQkfb/yLWin4LNFYOJpfSahFPZIAnrio+krjOenrTd3IAgdY3C9RfE6KrCZncbH1N2KxOr+BPMPd1e8k1jJmOIyNw+eVtk8ao5dOpOOLo/JmjpGkDabQEzsqgFR3HdYh3KQHrknJWFXsewcw1E7t2GiJp5sXu06diL59cUmBTFkPpnZfxwX+2XivheFQNimM6YABbGrFF0yBg5le3GL2c86p5GG2cSx06+XPag43f/5oa2Bebx1GjZMBsnzTG8yX0yPpC/NtWHpPLrD1yyLkFcxMmHfV+s4QyChSwgZyiEmaBWmUGQCNWsbCjczrbsg5CBAN7A2Clz9AhWBZV5/iKnFNj+wDpM1MGCc+Yfjxj/eUcrB0BSi/xWOeqQK7pDI3fTw+LCQQsp6Q9GgsrEZsZKHnw5K+YNQfJGwSZZX/UKQqGIL93MisKLkFOPxk/jCACGpcwBDfi/d5pozDNjCST/O1MP1VybP2dic/fv7V/aQYY1sqapiD3+3ExioM0hK4sKGbhb+EYeH/cp1dOXZtsJ/Bl1n4HhqaonMOgIDibaPFYjIscxTHXbXGXTgYZTh/86UtezKqd4atRBqFz24X5U8OAn7WaIyEPBVNVnE4LJifQCNwEjdHiz5UrxOU1yJGohDaHActWxZdjnPv5HYNA6dfVgm+3giza9aQB1CLXoMh5LLePQbsXGe5InGJac+35Yw+Rls6DmcsGNZzGgUTXdvgFzvubxsLM1ZkO8fnq32/wfI2bW2WR+WQmy0p0e3BChojwZRWZushWIcnT02B0/dslVirq4laZAcmirkSwi5Y/kGrBLXBGdY8nxej/nuTqI6EKaiB9RxUfKlE/0XbcZwpBLhaRRV9ZrieorJXxnpm61Aj35AY+ah1LZMWU1C86MKSiq/JjBEgO58i5zlQ+oCA1T1GqlStPVbai2VoycBQbS04Rmz9345rk4v1xcHIZhHtbup6QUcbGOlMmXHG0anQQdob9RqwcFd6maP614gkB6j9gL8oucZGulZWu5yo8/z/Ro1/5/qCehD4yMHrPO5tWj2RljrnKMwa27GluCffPvNL6X6yALIdm+0DFheFXyypB/7D4EUKnFmujyPHuAb0Pm4lBjCuqwHHiLKe23W/O5vWIZH2rlQDfoZFglWFLpS9ijXnFvHZrNq3qbdnbpCkG+/ud+7tJGIiTp9yxlTbpMqTuh4hVsScfeRqxmJLbRwrIBiD7srCIIrzER1UDRzY7C+dR6rgPiN+XUBB+WByXKtjEDNUZMAIt60GqNbA/hB8ZDh+inzAuzxsro2n0J1sadnioBUgGKw3ZnagVf8FDu7Oen1s8KQzDBFJWGnwwYzdwJdZ1CIX47cON8JGQYcxymEL04sGYMHTZyXAIJLDycCUnIGb0DPzu5fNuq208eNnVIn1Oft/LGIbLgPvmEZRR0HpaK5XoQOivgAyUR+WTdt5tNEw+Cff1jXaDn2SSstlj9+K2pk4iFMc679z69cdvNu+AwF7405u5piAgOF+LTC/UjD0PxFjU9QARNhi9Nv7vURSWJD909VQXQDnbQgeiIWLNHJEwQ3zltvm6wVVPfq3m9xU9WllP1IJzQDmnGUuMAdn/1QNS5RcqlWY9NbDBPvM0dMiMGMgbiKKKFaPfQvftFeqH3jGtI5/2jpEl/XtxAsKAiSPao3nfSe5xAW0ItFRbdGwrMHeRMWtoRK0DUPmIfOUGbGdtmHOjlmsryBQcyaELWr/NaCGM7sQqlDD7/xt3Tw8sihThlZgq9XAfSoQeDpFjgkU4n7/acWwRvHMRmsIh3/8KUdr20zs/ToqE+T6KBXv6wqgzraksFe5qObvXfA8aK+E5ObaG0x9pU0BEJEswrBLIQ0J5mjTvDkSC6UjRahxWXfhX3rse1wJUvEcUwTcqJrXSd+/WjT20SdCjerdrZ4BtFda3zew4R5vhDA5eBukx2qynvKRC+Ov+zhMwv1ELoCAkVicmROTE1qWNHs6ueEpIyyRUwyxyV6aNYSxVcQajPuF2dJKusnFafMrv4A9N+agshtUMg78QN/dHyrBjnFumSk+9NIso+nFJZtFTdVl5hoFMofyKLlOB9uwhv2ejSQ7zYDD8rSDIjLbhRxqbglT0B0pph6JUAxZLoax0iBQ6Wb8gr5YXoSVzMF879GALrhy4LPrWY4ye3g0CQm4fN2Jtke5tjPmrxnzMxCKPiEL+FlSwERNhRVl2pMASQe2soxg+oxZYA0NHt+xyn4w5E4QOBbJXUMlyfVvPhYDW3josJJsci3CAeBrwGGwPVqXuEm9KXBFo4EMToD/kAAKAAQAAAJoBAb/k7GqADL329AMEPjk8rSAgMh4tw1ZgLtjUF06YinxqibY8MffMUv9aRhjqojJLcei30pF7cehZEw5aICA+6D63XuUN1fEACp8qeW9MhHRCEBAu4Kqo6Eyw39XcCpX0riLM+1pXL2Jduy/+fEjEAPzkGUoNH8htSGXzS/b6VRrruLNha8vyd6jtla8BpdyIUFYzX1eC+h9KkHvRRuzpe/nTMXei9Nuzm3B1VdrkGsodE4NtkyBS6Qyv3Ue0W5eI4fPuvS/v53nQQoY2qAP+IY7/ALB2J5wmF7Q65Fxf8liBmy7Tz76bnC1iMcL4jPxgIDWVq1FOABqzlydE35hoyYNxyHev9llzlQ7tBLViJQiSO0Lv+bq3HXsywsLdJd8nglcQrHJpLJ4P3byqW6mH+KYqdhW1MjNED36U1GYmsfQG8Zh0lx+LL+DOr9hhxyLh/41oNbNZZZ4smb/YG5ZRud3UQDuPSuKWjg0DICA4zgyI5qcucPg8rZgCLL425aEpUp4N5UUuv46g1w1EQqjL6sseLs2jJm6Uc4rn/wTo37uA4ZiM2hsjv5L+eFbAskqpjQfqD7Ph42SRRW15LjOZZlXiNrpGZYYcjfr/i9TkcJYG4sO3ZDZkt0lztcg8pdC4ysII7LKi0BsSAW0xDGZsm890gOPaYfPx/FM2xSAyWlUSk6YsOX15P2uNkPrRgCAgKQwiV8cHHgvTzuCaJWyC+by2VnyUfSDEOi99p2SJHcMyvOIWlBpcEhRSZK+cRJvLcesOH4G4NoA+sMHm/ZgU5hrGf6u2ofYeVCj8ICA/5AACgAFAAAAhgQG/5OAgIDh4sCuiz/rlL7wyVpAP4CAmHpQuYJ25uwwkoXmRoCA6hcWAGKpNCIMW/1g1KW0kMTGn+l6khbBtxTUakcSZYCA5NNdHPEJiU0nfc6zt+yP8+xw+8hAmINESwQQQ3tLVVCmPGODgICZYHB9Muadr9U7pY5TgID/kAAKAAAAABM8BQb/k4CAgOjtm+P7bHmr/L4ces+a/2Umv15+dHPOigBNEHG2PEOQF1TW6yD8KtSy1Xv/YIs5NWc62/Ca80xZKJPC2dccNoneZEFg1t9xPkRevhXEQ2nwb2fo7TkYlRCJnLDuR04/U9XFBsoPSuZ4kY7g9Hzp6YlFElNQXuIHmF6Zq0uNsO3Vi6kXykveDleASGwqawuwlVrnOAGF5tNX20CIZD1LQEwa8GT2AYqWDVErVC/T2mNb61YwK/2A2XDC7W0Mu3y/GqGKsRIR4P7ePYIqEa0LIXhVwNajrRh9GbbNZ3+Lc0UFzn7+GpqsuQqDg1HnULvjg4SEu1ko6jPmeXVsT6YU7PTBnQyuEdwi5Ave2bnjwyVAx8JpqPNWJMsCFp+RFJDNmn7JEJQ4J97j3zAaoFlN5eFWxVq+eHmNZa8YoVCuqDUyXZUy4dfEvzZYpr0BQTeF2otAVUBf5yZRV4s/YUQEb6S7o2VzwDkIzYXyPLXOboiVmtFnPVDVpWuovKXvU3SYa2q/ElHKSY9isV4W70bcJB21YFd6bB3AM3uIB4d9Vc06ELJ5/aWM+UUcSMZFE/BWzXFBBq21iBi9AiYOhmlPrtHesHyn/ICA+3XKetLN/a61Op7feuX2o91vxFbLUlTxPqXmrcYJGS76vxFtl+uq22NtAIu8+7iHRwZzsi8IsSivWeWXHYSSoZF7l9YEdY3XnnhYV+JOWlCrm7KVvJthVTlpR3LvQtdpEqfl/gHf6Ya3OFbc5iXN5cQfV/59EQqNPs3pXqiaGqUevhRus48keQNPku80tT4ltIV0+dLSODZKtWfwvUSi2p/3N4teZVl2QZXnzc30OfSEsaDa+GVskWpoqQABnJZQY0bKksxVZutzMOklPdF9pseyNlUfsivvVj2fJUUG5pooMwyJ46G0G48/90ovWqCqBUvFQTxhUM3jut7f647xD79b/A3A7kgmvBPwMjnVgPlpAm+wUvf9H3T79vC/MvIBleN+2LdbRWWukE7UplmBpH29paxWJ/3GIA/GHLtlZDq0GuzeqjlE0zVYqRjBEsl4jyHmjWbn44ednggT2zpBaWVOyS7Rx5ZPKv4nkHdMd32fYhZ0DKFbERkilhOXLjUJJswoQ2qTWIXJoz+ocKHGCBVYpEC1tBrolsgLEodD/JZAWYHBCt+8Bnnc/asL2oTf2LwyJ2LFh8+YCd3rJlJW0gnFXgVQavaV/Iqjvu4e+qcA/fklCJjtDafcNfMmHrDUcC2PUW6Gr5lvQjDkpm8ijg5TD7FcnjkcrdGZ/Xm1VAFslEv9ukX2K4W71IjdD6TEKjFmrPnrGAB8+ntOpND/EgIDurE3lfgCrSZU21EJ/OMGQVwWrx2a5Vh+OmkldMwnQcJbYnlVxGWb83d00otbCqAfl9Zdi9S+tJLSw07J3gOmRdYwGeZ/B3qVPHlvvQZFiv940RUey52MKGLhUlaFzXSbQyuAbOSUOAXzbX8bB9IohSI3a6SoPDHOAFM0PVdw6tzZm8IequQYEVzXK7HHF5M+4YVkGBnWBGIfjY1lnzJSq17YP73Q56oKBt+IxPrlxqDlLt3gx3qtUhGCzIcu5M35vs9KlTjmOhjJ6bMJtjpegBMVh1EA8iH3XtB8Z8PBvSqTwbcbiXXeYzOjwrjW8tE9mYR1IOSrb/1L2259WlZMleAUIwWSNmNQsPI4u6bwDTpCdya2Oa0XeAw+z4bvelIntgHfEeQx3GxKiXsmqDdxTRZHbyadm9a35Csztu4nFtkSsRHH3F+IrVbAbHzlJXup/3XyTrhcClpvPTLuYrD3PJF0HXFyH5DZWwHZqNxv3QlWGY2fzPg3USvXfayf24w4a8+BWh4EupL/ZvDRhnzA3jNwov4CNCOeZIh4czSZY7hi7jWP11DLc1JfkVuibC0n6Cw4s0BtF8IZSkJO2FoUAT2tZn614L86FbVJlELNGl7D9Z4uTD6VDdWKUjqmlxqNSQicV9R+BvNSswTaG3SOxY4f4k0nd8iBnqld33hjcpfToJHWfztJ57AjtNVcAYCA2pqak7WbTpxVCvWutay5e5cq6ospVqrlVEqxDvLTV9o5MFrdVOUe5riVD8TJCxk/vCMLAaqI+OmGcnoNtWUvPMKr1FYKJCe+qAslnV+6H0pxpMEszwklLngicW1wha6vN2YPajkyx1/m9xJZXPM1lMTYKXih+kRig5e2oRFO4HCCLmTSMwsOW4WhrcqOUdwQYY89e1FAePjZEUYZLHtCrLoQebv4/by7kRrVQFIuOMajjgSqkoxR6TBkEG6yt/Xpp7wAam0aN40aysskr/LK1NOuvU+5dlJLZNtTdtxpqJbs7L6fw8QUPb65IZK0/nY6YWzZ6jyDvrR1XOyvKMyI04XTNw644y88KiRP7OaXuwcTjNEeUeUJl+kETG4nsAW+UT83XOKxzcvO1loRs0sunhSBZcoCip/raXdAtsHVFILfXFXAY6V0/0OvWd7nAVVsB5tWqxtZkzdcoLMns/0pGQreN3i08e/i+mFqlYd0GvEW4O6IJTAyA6h0+H0I/QTUXBZYb3fersuz6y0g2TY6yvowyFkYaf34tOVmNyEUsfxA0t4+An2ob5SnNvseKSu5+ZLDFXCSkkuh7rfNsTLiMjtjf+8MlrYt1oc/ChfAnta5wQrrXZg0K34dEPjGqn2hkLflq058LbRVkv818OSIAkFG7sLujDqyhyWWiglqjg7W1GsH7N0tuPLG80fPlp6XRwU5JUzIDlYE/vP/AbXYVOBtg1SsOxPUMYzP8S60SWl2NrmgLm0UeAD6a5rCzTHl0fgy2f5ObNu2Xi0FT3Ewn9ZIRvtnSHs6EDrKph0Ixaw1/HCzDxqSb94RQ+o6REvw0+IIai3Rl72+H5hhOYHtKwKKcbWIa5XIi3iBom60GXw6iHKN/AMTdMqDt3txEYOvSZiMykNvyQe/ypMldjI6jdEXF50Hj9oGje1Ml5fhl47PFd2XAVeVoUKYInyapWf+3fS/bcuOL74/jAQl4wIKPibNFYS7juU2nLa0ezftpLBLsHDxq1uWTwUOuCepfuhjf+rjPsGHjTtC+UVFWGSXkauN/ehS2JB9W9IHogx9JG+DJsDshC6JPl3o+sIHjkACcISnPDEbn384qTwH2yF38YQj+YH1wDbaST6OGCUK7Fbbx87w6RYkyFDg3BBlmctrNMk38pTvHMUHyB3R81/aqOuxZZWGBnFCtTzI/U7n5iiCd4r4l+ET2PCjT0FJqbcZ4TyxcNO4Y70VizmdrzY0t7cB3WuOw99L/0/fsXhxu1QrARKP8w1ov54CFufXpTd+b1gmSsAVkRbGxhp4GGgSC6xKS15gnY2r9aWoM5uQRcfAUoLRinGBF5hXQQecPFxuMxzkHkrQCmBg5TTyNc99r/3F6EC/wQfPThtFtwXSfX6s+eZOdC6N4KNtZpBVQ4mZfbjzd9fct9591RPukIxYJdAKF0NlK+vj6JlojzwrnpBj4WYcv5eSqFGl+PDSuiAFoB1ceg9tWD5Dl55ySV+uCFS7Z2D3HyrAYX/GwqVJmBtcPfrk5G9aiTq9lJXdcKm1Nb6wvQ7Grh1lHo9EfJheMNX2bp+zxeJ128iJBrrrV5djWPPVH+gf1/CGLuIHn+BOAY6vY8VM1CMrNeNbC353Y9f4Kq/QdAuSn5mcJrTqLXult+zuLNy3DbaVy078IRHjUd/jAhBwvU9Jz6bfRHpQ0ZB3nnHdspx37innsijHWt01BIWE0sTgPPLau0/NuPaOAl5DvarmAzUlZ1o2w9Pnv2Zq4q0B9Tv189uYWuNXh1PpQQJErbU9GbKAgOIMJmNYR4Qw2JMIod13D+FMOUsQYRYmHhZhl1NhHdIMI5Rysyh4nOvaBygtcKve0eKgLdv3Yd9i5uOWb6Q3p0J12eaCEuJp0pU1U9gzqhcM1ja0r9uiCu8nAgGgrdShGBI4TqjDLyzjDws60CzgVwKfLDLjOYOwoNKBtCR9URO4vlix168OeK/ab7hxWCOtHQfnf+Ii3EPVM1y5oLAB2kcVZfNJW0RumhgIWOwWq9rLe23yIngPz8aEp2/CRusgi2BudYWDFKEqkXRnaHFPYe0G3Mo1Q5PJbZBK2H2CXNs002zqQOCbMbstzlujnrN6026AMSZDMlPOoNGmhvnIC0+Q9ubIeHkNoiCqMtllxN+QcHrM+4kurEPpO1lLIk2nwsKLxuPe5uzyEBRj3dL+Ah9KdPxjNNXbHtwdq8QHoqHo/A6VoS8unpEvGT6dNJwYfjdw56LbmoLcSCxPvhUGAaI4XobsYaYTeUO0lPT9lZaJvYzgzzOr1ccdti/cyhufNIgZpjHmr57lQjORLknmLxVEr/yCtYlEZJiH1qSCBKrURNeRqW3SA9dWm/J0k2mRAez2LHDpIuoc2E3Oip5wKfeV5eLcygXcdx20IiB2fCLlEHQ9j1/JZYOU3X1QDgU7C3rEE5Vcl55UY61+of5a0P5MZc5oPQAbPaCbxsZ2/l2W9R/eThY2Fwmxe8d+ut0gFNdahlUII95K/O3yfZCmHnw7L6zi/gsI9Yhi7b/ksdCEKLt2Dzml2L4DUonY3F4bVnLHARztLed2GiNNY71xOl2NSFV30M2eYhGC6HvRoEHdzuf1HqQzF5Y/gQqTv4Zyfw2zQJVcy9UYrQEnHS1w1a3XgGzVkpHlDRx9QXqpaLvfUvezZuujViv/HUuQJxlvSQtG2avQLvsTS/erZgc+hfDsokYw80G2RGLhj6oNpBpgjth9HfldD52lLE8uA/b8aazrAEFPZ9AfIkmaaae0ckc4p/l6NdyEp9vxpZJweNCctT7w/JOV/mAJpWnKnhMt6d4DIPIMxlVT/PVxP9I799vzuy5DmY5orFctO+0fEncsJkhbK1NPaSNCq96Mf+2fZbX8surSXuIVTtvWRZFqS7o265x4sP9qU/LPLd1HYxqO3OVt+rMM54dmAQpNh4+tmCTNAoT52Repk4ltULGOpwFDargazy5Gafb/HScsPrNM0JjrTAg6QSTYlzxa9BVMKGjcA7jRinXzFIfeTW96Brr4VwB/erD2Dir7hlVXRX6LescS9TfP1HDvvf6ppukUh5MkFBygYOpE4oUqNYx1fLj68n6GQbqGCBUuGS/2wEG9+4G3HsQP9WlVl7D1tXR9FQ9NQVgiBsGWkMGowEWBc+eAgITCkVFk4CoFRyglrSgXOpzE1xbcrQFQfEzlTyZrpNeACIU9L7ZsCQ3wd86k6Ax1DNtXIrbRU+j/Yr7T9wl22qQdCwp6tYTwdtHtB0eEa+vvJcLnviVZo/4x6X5F6PmYLTFST/XSGmHu07lzdYb/NYrfF6zFVOVcsLlbsQWaQty6jHb7L2Me4rKPhgz/SWYlKKby0sIt/nQTbn/qfT+IT/wqUf9t8LpVGoWo5nh8udXYSHyIelx5R4maPvNpp/suZFWWL8WOilIBDZ6HzgZm4fnH7WYtxdVCSfStKxvAklOt4pGDGFH6tJxk7HQKl61l+f4PHaUZBylwkmChMKhzChkRNlBty9Q7kj0Lgrh7XuCO8JrNcXat64ODB/hyOBKApNNlmiCA4sDO6OHCMkTvbvojCR79hzFtSbXcyOTKOsBUs+lWEYdXy5vx2qcXCAmz6jU0GnTI70MDQ8IXsXTIokcF7EePh/Uxe8obsjKThksrBhxILcsAmmaDNxLODhoa0zaraN0e4CqQmpUPTJALsnawh88AlKl1MMQeva6JTYNRXgivWe7cAwp8rZTvsroQ0umLoIZrBMoaOBsOnw0wyRXVSzkItD1egR0OGt4eHKjaGNqQ9oylom4ZwOMqIqwDHVDFPcmwt5mIpzgyEsu+QWiUlrvIYGovqOnqtZeIeHFXkCfH8Uf52lsd9frNv70bXUvk3FdGA7GwgtxkmLhfgQtEnap/1/VD6GyiiHdfOwYtzy2kSfcrDAdFjcJ0pBpiTynwja35U5J/7V6wLAZeoEsIuUaARg2vzjmMS2RkRcesoK6guDPZV+hltZidAucEmY8KLJq7ngpuzMbOXAuW/iq9FSsSTQdokouwaaIlGJyHjc/mocleO7p+uvzyZBLOMsn7Aq0Y7sPkiNOpuXaoCAX4/WFuZtM54pKgjT4+IMWjrBOWZRa3I59eQff4goWEKVkDcu3q7Ol/fTrFMu4kXT7+UsWzMHz3lKOYVa9MfZHNt7kF9cdNb5RGgsmqRRxfOBAk7Zeo2JbkQKKwByNXwyOFWS1lVCxkaL1YjO7jCo3n9EO+XFDhe6RP1exsKyLK/4FkaPcJcVJcby4NwEr6Ej/P17zvXpf0WtLarb1cPFuOc4fEkZre29bCLfPJQdN6plHw3X3gPn+8/3yKiVWUSpaB3KBEgAMjb6wXm0UkHwPbuoZn1quqgkpj8bjRVy2ZTIsqGT0x+jsL0uwGH01dJQhUgoUk0po5AMF0+NCZQTxyz+oYzGKFTSw1QynfGr5mug/WYMmvaC+WLrFLLc0DxrB/QP1VKeZ061hoReNieMKmPlUr7Bm0AggZp2ZlyrIdbOWxDICA/5AACgABAAAO9wUG/5OAgIDo9ovtCAqXWC3aF+BVhHzWetChC3SV+gF7bRVrtJwJzQOFdoFbDNa0VYb39keT9C9mhT8EBP7uPpxbt6qb4Qc6fPMR0qUO2ng4FTpH/0rli17uP3zqyyTbYHt9PPgkRMg0oKbv7rgu65i6UfSGrLnf9sgD8/6cFD4wQrz+QnK6DG0nDmluhO9+sxKBhiLw4vtiTeKB2U86Jo9EMP4iB7HD1rPRKAJr8bNMzr/o0rH8f/QFHUOcTY1trfte3JrHu+tJVINIs4KK5kF0X5qlJ7SKsTQf6ot1NBRwrWqAgIC5dMMe1vtb+B5a2P1x86KeXvaDCu2SrprtR1bTay7eesq0Pda/THtvFekOUPtI+qBMFu1KbN9bBQ+5uRiiAdjUmeK3+55TEZcVwC8uDZrKrdlC4pjhWA+heE9JEzZG5pdxYRBIC8Zuo/Tq5F4q7m7sFnOsVBoF0Znl3jy+YjAAY7yfX/FTKGbLJaxRDJDTHOdLZZnFU/VWvF5IdsMkHH1XDfsbHxqcwAkrSUpM4MD58srUSQz07jKVy/PoIgN6rXDUI0AjDIxPBQpzSOn8ylM3JVnqK5ZDQPNwWjo6VdkmgbugfEwIqdtk/kykYbBu2LXPRGI1vf3oQ4pBX2ClHGrCcFn7s5kUytStXEAaBFNgrqMUnQywyB42BDZfGA6cRyh0lwGKAWGBViJDaBiKT0rV93tIviggAqBRKtjMMt07CeBTbcOQmcGHzGY3NbDHzLo6BnwviviFweMPrvrG6I0410AVkPyMzazH1tqcv5z/aGzzHqU/e8rcYIuAOOv7Ej97pCWOAKN+GHbEadjzzTiiKDqonW7mL9rfm48sGLQLuaA2NFVtW0fliqWNKsYYFlcgfQNgO7npSZlJTvKNNoc7jpnQ1c1LVWq6i46TH3E3kll2JKZ27RzJUi+MVE7SRdhUY2WoFS4jihhwWIheiNOsXZiAaMGMeAJbu9gWM4xT9afFCzlnAyhiIqE1j3QecpHd+FsywPGQ0j0JkdHGZBHt4/z/P3P6S4KjFRf5VydkPN/doqy2QbDWdZEd7DorBJf86Ul2kXsz4XoZv0pptDVooBVxYjSY11/643kMb0ZunQDttkXpIQsDqCRc5g4n44+tkcsn2/cGdeCy5RO4ewdni4Oakv4KPGz3jZSxDbwWmRnqD0ZVCq1jwxvjf54AO0pK/OOc3wjK9rxBOx49x04FPvA5g4rO6S0tfn/Wyo01OmB/PLgXox2lOVs0+txQ6rqswf0KTFJN/iZTmiidh1vrKkNRJ4ScO9G59er7baoVsG0CA0nVjf1PlbN0O2BQKGTU1MTCYBQ4LBI2ROEM9rBfE8dfasMpsdj3ne2c9emr+BsvK19MfqqIXJXlpvrBvhsmhfjEvexqt6V659JjJfgMEZLzE7+T4BbgB+GSazhUQXRb40tDQi9gsg7FR7KCwqhqcmSCGpd0wo/3YCyzT5UCq1mJz6oJjPJN6cG6G/DTsDU7ezKKdYFYExmgu2m9HOovtXCENK9+jEVEHVPb6/GNsXtji/LCHybrFWh9gvCJY6Yx7yjbRUL/AtvjuRYxxu9yzylaI4nkLMOhv+JdaEdPNZAxeE6oNZfjel6n3PPzLrdqyBapkI3wAXToF7cySJzLgIDc1yda+tCXNBLbQlqAT5pc0OOMbLQWmjbRpXNPmCfqAEG2e9NVUVK9prZmUz3cVQ3W9lB7ss1M21aqSXXm+3LCoYOWeMQQpC3pONT1ffLObSdUv8Uazr5zm6BViBnkBpxthQUeCTXnSiVJpPLDWC8rSaNpsBgRAchYNfMNrgywM/5oSb4iHaBTBHY7sCfhmdSCtMYJumIbg8syjOIHIZqWyvE/KYWsX5GgNCrUXchJuAX1YRecMBkxOvvLpNfUQIfXBzWogDO4ruSTFq/ockiamXo9Cnv8gxUfQtDGBE6ApLxDCH65BNVMEjFvj5LtUy4ENT7LGwxxaXARH6QwAX83suT17q5PsjHQ5k1xw9mg5/Syl4PZo65g9v8KTuCMzgPBnXkU9OiaHijAVrVa/W8c6ubUxWW8BCYsDtatV41e6kLX5GpTATG3Uf9y6d8ZPULDR5yYiVtRPXSdCq+Ey3Y66Q3MMH9unj/oWq70Q7NdsHk8uGPgGyCgOkDW7xVGKaUefvwFU9P1DvbgeK8kr04zj7Pw72eE89bc5hhgFywCInuS3cIQRcWXAhxGo68Q8ncBLC6RWON+vDV4JdlKnKJGWVg2g6BcGKwBCU9r7i/4rK0wwjSZF20Vzz47JcOHOxpM0ZNUaPuGNUMAuL9w+t2zE4R8Qc7V/1i0t8qRMXRGmF7DR1WzWeXfO3y6PDJO6fvrJxHQ9xm1TP4cBBLcSW++v1XBpZxb3X1E2lJmFUtJowXhETtBbskNaOwfnGnguTIRc+3oT/CrCuFQV7zMYKUDi27gD3kGQuJiUX6DzWUfdeATtijfUS0w6Ld2tbxRj3HoLcQlPIEDnhi9c0rsxajDgqrr/2KRfMU0gwcquQNe/rB2vEn1nRAcxUk52MoDsQLltBMoosIu3bNXP2Vfhb7fKGlme1EeJXWAgNTYixRP4lt9U+UzjU8keq2/iRftiyCak5jHJVCwrCmI4LwmHxMQwtj7tMBoPnwL79iEe5vgiYeGTL6PlxkvEXORIos1YF1sE/GzGUI//iKc+M1xwSmltyqDhTR8j9UfUcJfDU0vOutW3MIDqixiX3bGEAkasCJHj0g8sSeQBNua/nFzcICRJtsJS3DobGHi9ssHoAMkm6JLPw+eSEc4/NHk0P5j0rj07yTDsKGBC6BDpWsybRX4D+pSxnoUts8n3OSLqa2cSa9L+csKgvBMG5mceYPVGGowl23Vh/P4XS2Hb/Rj5ibnygFm2kXlIYHvhYvKucnhFECKcOXJAjLq5IMEQcY5Am1bVYokQKYO7Wue8JCCB0TEswXgNwbZvY9Nj2Gbfr8sORErFx/m0PEIJ9jj737AoSH05T2t67SN5kyU7WKzk/cGN5p73vYfG6QdPnAXiV1iHlQZLeoPZtyHkvcBl2t6mX7y4A0YLnWl51dj5zD9ZLi15UP7wsGVVHDDYGE4w637k3yxoFcngY16aBEQH2PwE5razTrBPdhMXvmlxtbPimI9DjIDjowNyh08lI0u/gerdR6NBrNz7AmiFR0mEw2eNO1wpOG5Z3fmh+G9sKmrubc7qmynX86zGa/i6xgZmfAtAhJQYuJSYMqlDoq4Kd0pBDJe3xH6kyiLD+9vc5wvKKx6irUYvUbQeHBUyBwUjQcpsY4KmRtTQlf5y3fxeUnPUcvPearXiZJwUzNsi+zZ8uCB401qX/X7/VLdnfxtdyLHlB7akIHaNCoClT27hJOjilAPIWSPHzMZ3q7h4ZaVZKP1iA5kkI67JHJZBShtzezj8jymAkeEhwk9jyCTmZy82ZtIFa9kydUIkIwQ626iyIEr8CAiOZsYgInkoV73nPHsr128XWnEzLPDqt7He/bipRr4h7cJoElBLiLF329DlfpnwIIjuwBtOrjEHdKYhl0f+sTLXP80h1QU/IzeS1A8yDTIKQwGk4fXoJEFMISg8CkSC6gjAvpbJMzhfKxa8+0WWFiXgbTy+Ugmlqy8/GaqyqWu/aT89NK2MY2FAo4JgF+EMQwJNTXxXuJaiLKI82NUyxJxUWBPEDJy6FOxkNrByrJPCA/p5S/DhGPnOM2z675nZ+gI17FU8eQDaNCcuZVKi+7+BoCAqm1BJ6+Eyrm0BXK8VtT6hHVZVC0BLahoVJpORieslVDNcrldAHOgC36+KLVBtjagS3YVL1ddeXiWIAs3zzaqqulOlgYQlASp17LNQVgidJu8gc+t/kEp8yDDOuK+kyv6eOd6pHFN7xEWLIYDglRPQ+qnENEcR25I/RpuLao6OrqksL/h1gW3wYbXt1InZCc+dEmPrzCd8cirRqs6uWZXlfjCq/BpGTjGffojwsgvURctRgFPXtMJ61S9oFHbi6+qsB1R0OPAtBUD6QDtNw/fMWKisjOzPsxfhdXB/2aD87D9a79JwcekURpb/mkP69aScveD/Gv+rX0JBhrQ/2cmrAQMlu3ehXhYbr15LxlLo0x2akloE5pkVLyZoTHAfVHPnlAumi7dbKgJ/0atSOc66QOh6asOkIZMQJJ3oIt1OUwfKyELwyRwObQw24/tcmvRPsQ0BxKgerBRjxjV0YZyyL2H3WcfaeE0HBg1A/AbJm4Fp81646Wk5FPZ4e0iZBep7FzeGmi8S/2vhX1+5itnn/qLqmd4tJBjd+EzWqwLUt2X/Ru7jbR3OBXPJN1OJsj8cXUuV4GS9t5BHFu3Q4Vj77HGVGQlZnUDTY0/XrZcWJHjtWwVWoUu1ysffoaEAgGAndMCX3RZfIExELDJT61KqxRSR1KDoNv4VpXsYE+rJSPVU5pJeCLntMO0gEEYnQ5F41e06dhB3my8x/YZBHAoVyi+z+OSS2HWn6R7vM9ky9HLPK45pvap25SgiDgOJxidIWUuE9xva8vaKnKlVjg7z6BuEFUMWi5KduK/Ub2djWBjIvNsqRt7QADoKISGQmKYAgmx20a1La9u+hClLUYjlORrUYZaq3846ch45v4sVq0aRMuruWRHbRrZw9V5S8fQIcB5yYtKppvdygx/fuZXx69rzbZCd3fFMJC0r3ylZ/vyPWkeeWavyy2Nz/sVzqjNUlzjy1qIqDROT2cDjWgS2i7aKo2gy19me5S6ddH9GsnozeGz/JUV8WO8YFemcgJw+VBbznclItGtAD9+oqHfRy67eo0TKhlhZm2xfCQMDSwdkxz1uCsI30rRTEJHKQOxYbCD5DYkWI1D/NGgfXzjhwNzJk3NDqeGo5/H9bvIOkJUACcLKU9qGTiYdtI/uuWAeneiJET4eqYw8s7BG7e4k/JWHnEfsJAIMI+62bmfuvnR4zZT0xsH/GwmXcRN8JSeaFlLwuAvMX+kj8YSGE8q+oOS64YoCT41+R36BmNKznpmA5XE3CSScJl6JLdnCTxM5Hv9QXRMAfgcuh0rz0V16wPumtIKCNw53QzJx9MtjqLboCOHRM+Wn3yNvoQ4Z4CA/5AACgACAAAAPgUG/5OAgICAgICyPpIAzMoUvRwf64dlgICMUIm3EkIbgICuKADEC5BbWEbpVfbigICAgID/kAAKAAMAAAm0BQb/k4CAgMY+tCx8Z5riPpgAvfptDSPajjJHlkrkzlFhei991ziTecFvzQnhfJir+Qi/xT1WHZjDZC6dCbKGM3DtVdFvC5S57YijQdxOBOmy72a59jMNsR2ua8BX+slB46CrfGQiGwQwPtEUeQZz0oZkgID10VrHWifXNX+tba+3XzwddLVE8N6v8/6ytu/Wb9SRgBzUenk58ZKRbNxPdlHVoNWYy3lgQ3WBDekAPasuozTsccCGQw9UxdoC5PP/QVVsYBh8xQnGDhlk4P0w9wy3QyZCBckbG8ShzhHcAeEgpFRce82qbt3KIAj4kc/J7kphgxaO0eGv9Sfo7yJ3+x/MU7we70fdGKES3NyHy6ErokrNchhmC4FYTxIHI8pNvi0M2vZX8yVn5/wkWn2zUsFA3HZvkk6QITrDUWpkAiCrFgLNBm96D55SimwXk3aBSLByMC34o1WLj6V6ORpEIu4DkDsv/LkrzKnMEIWlDnIqBKUlY5SAv/0sIaArlp8uuhgUyAOjlYQaljPbJ/0AY/rEnBvqYboZfHlU59jj0MRF6Y9H2WOIfTc5wvRvIptmkS07PZxEMc2MkTnUuds5yb9DXVciEm0MP1Su6rTYNiz+SXE6Ll4yllKFbA8NmwMtGOIW6OEW0Gq9uFmgq8oie/0iilAyR3mrvxFpbGPPTb1Gvtyz3kHv38ERvDNW7uQ/IxfdRvcvvagsWCfCIldcBDooTk2kWZT7GpZSfpK/31HgdiglI0oJouyf1eQvInbxIgrbz/8EXfNoUjMh1LUwpNHhRBicW8biRHV1SFeHgWN3FvCVGCiSCKUeDINntuEgWCzfRR8lBGpApKe8SUzY4LZq6P32g/V9nZlxiKlwSEIH0sqFMh3GgIDjFiK5fzkbmijZe0wYmJnUlq3bJalyqXDJU1D1ENXXgX0sIy8/gC2LXiNo9LdTmzXSci/aUrHJg/me2YnC9eN/nDmGYSI3U/kAYDzjyXhUoVf+oM8lsQo9u5Rx6OIM91Pqn5y4idyvw232eLaCuxE0ND7Bfae1qRM777A6q8UC4KPtmg6XNMzHQ1VR7aXxDYcWzp41Pjw2F+dNpwWltZcsUApY4GCxUa0om7HJ1U1zSaxTbZv3GE07eNsmy/Z7uE4OmOshxGaz9CJ+E8WWaBP9z5IEiSgwMCfPqUwp3ZrNRZ7UgSM5/hlech2KFrryZlRrWQpwNLhMjxA0zRkCU5Ru092Smcx1kxS4vS2wNBa9mWz5DMDFv+Jv3BNzkkH20I6yBdUX1c25QkwNy0CM232mY+HUyEDQnwmBgoRW5QKU9tgA+chldliq4C2bdjVd8FIwiqBpqLtnXuMIwQDXTV+N1Gy/FoUaulsO/VACiWDqgmOFhHLUTAW9It94TitcKT1ekmTJnP80pPGXs1Hdq7HGi1s8DNiAZ+K/ciQkKZdP0y2oZzEXvGMrOYZ7BKzHmmMxYL0n+inejF7MPRJSg+YQBFDD7tR5d3Kww82iEJjVT5WGvhWlGwqH4HaAgM2yE3dbtax7CMVxLOCocLltbhirIsitflo8MerZjwwAXE4krm3PGQsOK3bt4JaglJBGfNQtFKEwMTwZn2A+t6T0cBlRpWOFyM/2HqbliVEijZ8DFV/T/FKHT7f27MheDnsXiDUYG3QMqZvaveHh/TX0ffHrIsd+3hNfwWKybcSXUsPz9ZPS0TMK0+HRk2iNtbHLqqY7sW+SPGXKNfA7L0mt8bwuD6MEWldrkOuPR9MYmCvrnbugw40uTtYRdMHZcwV79QzAxmFfhFfOZ8gC2tEX8bA8SwBFDFwIvaIRJWp363pHe3l1pmVVMozHqJNnYL0Bl1QW/R1y40HnO6jzb7isO95Kw1zKH2hSZQtXjfXdG+oYcGB32rCX8vJqcFa3Xt7RECVxOp8sJEUuogA+v9H+ejBMmxvT8zOM4MhxLifU7WO/89qel5Yv2p/RzbeAKNU8aTjjTCa8S8sxT4LhapDXN2BtkWqQVqowRQk24OdugPB6KOdmDnElI3PLZLq/+ciq5k5hQjZhigiblMLnqMHT055HXjXnV4p3Y/KTLsBaLodlYQ6/MpGDSZeY4fpbCE37wa9w+oniX2+WktJwUz/5yhkxN899otqznU4BaITB1Ak7Nb/+xsHJ2zbF/tntf2ec0XWw4JEOuo+bx6pXMdT2hB3p/tvwwqKM9U4dYZAigmqp1540TnuloOIWPd1wGNWdgpLb5/kAWP83a+EvYAEXAXNvXHstA+jeIULmDoPRCyYB6ysVdznkVXGVxb3v4wGXRfIun1mRu4gjgV1hgwDQ4zq8hiPL/r2LXTsB/OyYVf1l67dwsclEgndYRJn8T14mnxXlzZYVelSGV3/KbmtxiWNlLICA1hqdWlt6oVLNgcScWuaUrWtpjaTLIcrzxdWbOADX4rF1khjK6+4piUZtJRErvFE/bpEJc4SWTP1bl8xf7kvQoZ7nc2C/XSVzX2cexOqp8uIeVdBEvLrpMW7HHYEs200pf4A80/F9ztK0yXFrOSPeD2+EabOv4QLBUs6ZCBMn75gnhO9nanEUYQnLVLz95gQ4WVoKR1ZcpmxYBIYQBljnV2yqe86evEJNa6d6DQUHEvARX6xXXPTV9CGVHhivjVGAtn10z6FVR87dKphjlwCH33mEFKRpV+rBe/x1SphP+6metJ1wSROOlV2FMZqokpJpzhKy021qS/KfALZHe7t4PkuCKeAGID58RM9hHJXWEBc1QMSQL8ES0rlvrUwnLkC3+LQKK2Yx9ofUBX/VWcoTdjnpQJgv2Xt0Iy7szAX6e6UO9UUvti5GVJlYsyb3n4GwGuLry4AO5DG8t19Myh4wr32N0Zi/GtZ9zYm7zE+pmP3crX1XhgWuK5EWterzU/fGaeE9VItYVxWYgFA5ANZX8d2jxig4Wpfp+XHuoj4vI6gXvDA4AmaeVnQ89Gqbkmb6+p86mnkpr6Vv9+xkj4Y8SCGjZ/JDGHhcfAO8XhIbtJD/YlLnTaSJjxYQxaRL/XoowUymf4OC7Uw3oVrhHGWdvKKYFBBZA3qSNinW+A5RMd54O7LrKghZC2bac3u9jeYCQAg2B5/fE9y0mwCsIT5tbNbyPmqVgOQrc9e5lIgS6uIHXWzScwbfRrYAuKgSQ18Dc5B14D5Vx2X7+5LW7JW2u8klYu65EGN/BS8Z/CXRzOKVfyZux2lEMOxK0LLkRllyZoiaeUsr6fpKBbrsqQ2+GTYp6qM8P8GDFW7D9FtMEb8IoVBU8oFjoZTF8O0fZp9+wvGff88an1j+LuQzgID/kAAKAAQAAAFkBQb/k4CAgLj5UACSNRdpTn4cxrVBXMpuEO4YrMFJv4CApxZAAEzfyNXfF1A++EjSHynlztrEvLuwvQCAgOIeOKkGzADNQlLVuD3t6oCSLDCeS0N9Lher8GK2iwSI4ULGsvQGgID4czhDENw2F6YASa3BV2C32UskXfTSVuWEePwGTI1s8FjTjv90q+FZF7QszCDc3g5nzzoowLC0w1w9gIDXenLSby2CVbaAqT0bg9owAG5T6iFU11K15iKCmlcx262PfjO/F4K7SNfD76ok2fFVYSpQmiApjjQXvafYNM/BwaEe0Aetvt+ck9VMuzsqeDFox9gIvmJ/sl3TaDxsU6W/b/dtilr44taVhesIqA5jpXrKxYiUGVnb9GYefkgl4K7kSsgBt+vlLeCVm3slNdSkXtE1TNzheWaaK7M32e/pjNTAhTdKVZzqk6MfrEmVqAxwGdKpZDeAgP+QAAoABQAAAFYFBv+TgICAgICAgICAgICA5D6kZB1YzhkygzDBxmC+JsjDWH1yfdJWZ2g1SfsNDHlYApGAgJWBFAD72Ez7gLvhFgswGH8qIPYrwoCA/9kNCmVuZHN0cmVhbQ1lbmRvYmoNMjQ1IDAgb2JqDTw8L0JpdHNQZXJDb21wb25lbnQgOC9Db2xvclNwYWNlL0RldmljZVJHQi9GaWx0ZXIvSlBYRGVjb2RlL0hlaWdodCA0NTQvSW50ZXJwb2xhdGUgdHJ1ZS9MZW5ndGggMTkzMjMvU3VidHlwZS9JbWFnZS9UeXBlL1hPYmplY3QvV2lkdGggNTc4Pj5zdHJlYW0NCgAAAAxqUCAgDQqHCgAAABxmdHlwanAyIAAAAABqcDIganB4YmpweCAAAAAecnJlcQH4+AAFAAGAAAVAAAwgABIQAC0IAAAAAAAtanAyaAAAABZpaGRyAAABxgAAAkIAAwcHAQAAAAAPY29scgECAQAAABAAAEsIanAyY/9P/1EALwAAAAACQgAAAcYAAAAAAAAAAAAAAQAAAAEAAAAAAAAAAAAAAwcBAQcBAQcBAf9SAAwAAQAGAQUDAwAA/1wAI0JAAEgASABQAEgASABQAEgASABQAEgASABQAEgASABQAP+QAAoAAAAAAKgABv+Tz51AW0XhpucFC/wyTxKTL1i+Qqzt1m0SKBh6ORlD3IoCN5vptDyK2Oh+dsPhVC7SQtIWbIjQBCwnIPQfZrl22tXYb8HlAFHm5oo30iUaD63X4xr1lWlzPjgb/AeASN5ZIi8PUQDaHn7svA4G/AgAOuMHB/5Bry25U7/23dqQgPjQvvlqsJHzLwU896Zb6YCAgICAgICAgICAgP+QAAoAAQAAAKoABv+Tz50wGWCWhbusvyrT/wu14cIYeXBKAvVrZcDkuQ9B2CZq8q7I+gp9c/3D4WAfb4HgdziGhQM1RvgXwEDZ6GaEoqWHKc7B5QA73fil0yVQ8vxTf6gRsmoSAyQatfwIAC0249w1l8aVNvzW3PDtOmv8CADBA5vPgGglw7XgM3Iiq7Sa+NAqj9/iyHOPfusUIprpgICAgICAgICAgICA/5AACgACAAAAXAAG/5PPoKAR76nCTjEui0daLDjM80cRQdY5ccGOEVzidVY2bsHigBw8erbcshcxmTr4UEwLlCXB/EGA0g+Denis+DDFTsKAgICAgICAgICAgID/kAAKAAMAAACVAAb/k8+hGDIj4JAz5iVpR1XSxgeXtK/F9aUnvaoCaZA9WtiiIj8SWHr8w+FQK+1+HwsBPfECdfEfyY0PFqteoxDB5EA0PJG4w1R4mqPmj36t6u2MG/jA2LO93X59ndKK32eS/AaAN+s64isnE6YAVglUWfigDwCIgd0chDysvYCAgICAgICAgICAgP+QAAoABAAAAKMABv+Tz50oEXLicqloDas/KJU9HNxqGGESYTxsCiMUnCMjGeIY7N2IXb7QZcPhXBwp+i+gpjvcCYB5bV5tJAIvBa61u5x0w+FMO7kX+0hJSbHVewdok1fyGf1UO/wGAN0iU5mdxM2Pl1/nH/wHAOcJRj7KdbeZIjkT/vK7/AcAjmAtIJa/v9ICuGEm0AWAgICAgICAgICAgID/kAAKAAUAAABPAAb/k8fKQBT2D+OksoZGCM9I65CiFHLB4oARTuEq9J/2wUWcgPgwU1UN+DDU5SbA+EcUnXWdq1X+gICAgICAgICAgICA/5AACgAAAAABdAEG/5PD4GYfAjB04BFgW8Jc0NyBvVaMaD2t5uvGv/RAYN6lA9lPuK+VImEvW7soMtseQlJkwSQY0sMPyBmcwOttQYt5wJhO64uKYM+A+O+FL4EAfA6t+UTOGEIgxqX2ERg4xXqxFaUllp7GdKJ9zrwoOMr5JV9OgwT4oQrsYijcVzfX/AjAVEBxAKR5MtTtc2JKUZ83DW2Oxu4rJVn2WsimsDEkrRJzZ0+djsDx8BxQUwQsMEbZ0xxl6SLozBDNJgv+JWZGd72uAfjUwJnZirRBrSlL2m1UzRNecNMIiSHxPwEOLMe23lPS/dqDqGqrSOmWOWJGgGuYLhQ2uxjaXYhjsWqptFcRxvEdMgGcRvJVjeYmqMnDaHqdrEz34rt2T+Mj35IP6bsMB3eTUQH3a7iMQM5aLto30b/w+CfBf5CA2OGhiyDnWoCAnSgt0ABwokf9wdJbnDhn8MCdzAk6nEi8QOjATyaOf0SA/5AACgABAAABcgEG/5PD4VofCnBxYAoPmOKU9TMyAsorYLoQ7vO8y4RDjZ4WAqu5gEjRtmyD6zm13a9KUb8IOFQDUflcDjro9MuAgPT/QJfCoIrU+7RkPK51XqWfsHL2xQtekv7zs93OE8Aullhg8gwOB/MvbzbOWM53LyxrNpnEhtA22Yh/wHKUDpIJ4/y/KbTxQ5NDSh2poUZOrzxbWtgScv97YUrAcVAdOAdgRvN7Z5slDckZ4w8sxgrTS4r9qDrRT/jOJmAQn6h+iv9GrSBu3bkU1L4Uaz+sfKU5O3AcFOX0VxMB0sBrVd90wUtUI5qmE/rcoohZKw+nO0+iMcVH3EAIUwvMAClWPkmbtJjABBECVPCHuKxQ6KtwZHlyM2UEYhlgpeor8Vw0A6YAyU3zO9PGIKiKLtLwFVktgzwD5CFhzuC2W8HVAZw4QjL1Bhph/JlAe1sf0+ZkO55GtZjAOJ7GzZAWgJhARBCRgCAxbf+QAAoAAgAAAHkBBv+Tw+ITDooRJRlklqZ5O+cD0iLQzcHhQCAYt4HcgPg/hGgfAOADsowJGRCxxbEG1KdexmsywgC8wOigIMSfWa+8HhCmScYKNPwhgJPVXPAg7p4Iz4igEgAIVDEdgPAghJAPhFAYmr9JAICAgID/kAAKAAMAAADyAQb/k8PiLAAnPAXz2qvKBCswmBzk0GVovBvEltKRwMUAJzrXKxPA4cAmdJe4sdOY8PA6RA+AwEl4Tw6IBa5Qlj+C2QYNvCyjXbYpMSuytSPUpfSw6Lf72KG6/oZR+G7w8BIAMwF3s4++qjQgiyn4r4DYQBz/LzWkTVD6+6igeeb7aTuW4R+KGqtAZPSYBOBp3bogBo3OMD4w2B5xbS+i9K4Mfja+zXbgICSfJv4iaphghcDsgLhAyP8cbYC4QNmi7paQBOAsYsCx1SUUnSD7GIT23J5ajJAFQB03DAi2Y++vnCh2ZcUtdP+QAAoABAAAATUBBv+Tx8ROHwmw+EoZ3zNjXj+bd6A/sY+gKlnK4okdHP2PjNtG6dMJABg9cB1OqmhJ8QjGtJjB4wAV1ibHda0SC4iJE/fAygAUKWxPf8Kzzg3U/Af43pTy4kXC6ufosWSrpNKeo3bqa4DRLvZnyJEsKqp0vzoBoHf8p5F+RPEQPgNAWtC0dtI4O9YcgBZn1aubmdeLPTwC8PAdKG0PMPpq+eEVEjCkXzafI5tX+K6P0gDzIt6F6FFncsDFpwJc51kxr1enkcX+5C8Z+KhgGYDOSSJtY1WCw7Tb9AObqqJvDF/6qjl0a+EgPgKAZKlCgWtNHiJs+0QhkQApGbh4QIvDzaaPx+Gi8PwsIGkFgA9FCv7KsuhRX9ucKPo8KoSYnRxpheX6hLpdgICAgP+QAAoABQAAAFABBv+TwfEIACsDr5MG0kzmweGAFxpWI7u7wMUAF8ZYI9H4IFz74IBg8CAXgPwBgLHsBvgQWqAdGBx7H94PWICAgICAgICA/5AACgAAAAAClQIG/5PDrMOnACxSC925L4Uc4UgcKwVa2WYSGwycPFaiM7+YQ9fQRvt2e/Mm0udM94CA/Bf9dg+B4POgvb+kHa+qRiO+3TpzrZIQrfhykJ4lp6DywI4ptcrWrRaPV/ufsKriB50We6ZnlrD/RLTwWwrj1dcE+eC2dAq5P9MVmWj+m6mHTTcetVb/c/Vgjiu+v3Xuv6XwgenhDDWlto0yNCM5p2K0k0Y+15aDkhQWdPL6EuP5wOpgpd1v1QsiyOfMsvYIz9/08iPAsYDU+WdXPnTSwdqL2RNCOXk1GCyfTI2TZqZ5BnJ7b81OvckvtNJQ51Z4vXP0pnB1Bg4VuP0+ngLDrhDvGp1yZuJ47WQj2/ZSv/LkDyCo+laHIxl4B1vl5ungRSoWBzG4/Bj+8HS4+PphlbkXekrVJlfrnKUvBnuqKMBqUBnglWtCTuL6I7hgeN5/ltfqRJkLlY3Lyq8prrm7fM28CGVq4nkcWIC4armYsQm8PQtu2A97LIx3KugrpYr5dFgBGeuLY6dBaDqhyro84OJX7gNVJrUasqA6YErk1KhpzRVNlVaT+taZdobWn8zkL2TisoDWqY7E9Z8z9w5KRJL/ai0qfG84Z8bUKqAXFU1n0a51Rh4SR4pc/EX5aOASufpE6DviHhWB+cW9pc45NAGIN6Nh17HdHsN393NWCdZZYJZiD/y8KEvAXyBl0Hmw6nAbzumcxWOaNe5y+YhDsYiBMjeuz5AM0H37L+XkyY6wb0LDSlni6JDvYVidJLt13uPE5YFgvahqSEiiSMlErF9eMAjAslBd2eGgPGjYtUbMrCknESn0QufAGQk7ak69Nd+Dyi88sl0TeYKRyE9/RVPxkdIDnngq3v+QAAoAAQAAAx8CBv+Tx8SiPhZgqqqRQNSozJjY337THSp2tGfmzYzrgM/NR1m2tJlM6zP/IHwwk7LFF/Ki7V4WSkxmwLMbzcQDN75HF5z2eN+EIQRAi4XpIQaR5B5SGYCA9pPVnjomCvbYexDqqdc5FucJKCHEB0HnDz9J1gyvZGOcZ4NoeDIpcBYks0f6NBtxH+sRWNGmHcf8OerBrl0SH/oq9sOp1ZS6Ndv1ZmH5KHwta0EBYBmQWOACw3y0db3L5L6RFnJjyiHH74jWSHRNYMoAwfAfB8B4nS3DFSj1zqWXLtyNkmy6n9BDGpwBFEs2ShlLCW1KwMeBwoCdSkdDY6kNn7rC1qLnMvmQwwR8RAz0lJXpW1KJHdLG/z5f5T5hxvMANRw2++DtQvaqdsGn49OkvkL9uTeLR7hO0Pw6j87C69PqhV+8o2aJqSUluEDrc805FzYZ3+pdoIDhgGyCPBtOgHjBE1XaLQqcFpnq9Uv5eTRu8Si3D6hG1l2PHEkP76f+z9M+yPW/+1Us1TQ6n8/fAbeY9PqAG7EEKerV4rckCp2WYEiGKjsRY8y+w7vk8djQUi/SqzgsaV4JLs5xfFVZEsgeaUx6C2JuotpMatR1Vs6vznt/nBIOTBX3B6r3xeNVADB4qMn5YsIFtW+UOe2KyafEv+uxoLiEB0xDGys35lAVG3Ksx7xlxcqDnr7Wbu8ekllapHJXlTAI3tdwwygfU1mUnYPQFQ5Yn+S3kwBl60f1elCDTPjH8pzOAPvzg+VB1Azyl5TxoFkKtbtyGJBd9Op3yih/pQbpS7wnQ41Zc3wRNhZWiX+cocVxlvVvPAhSqXtU0AawaJyfzJIF5dHQLYQIXGsO1eRuNlidf2IKlEblINR2dZZOv/tSdCWkdTu/6j1BjaFIDQUzQvC9y1dx0pWz2epfXfaKlldYW4zeSfWCEuP1tWgTw32FKUfoRE7jioaErLl9icWhxjSS+J1orX80gswJSFOzCXLz8r1mD6PPJYdNs9igHU+YfPjMyhUUVPlpoqtK6ETvJKDDv5FRWlDyT4Lt9wZqMwL/kAAKAAIAAADXAgb/k8PHwTAXJ2VWITNArnS9wyfIfy0t65YGZSqAgPDeJgcScuCM3avPAHKZLc7nEi/sKN5ndYCaxdINwfCeADffRM+DquPJTHMFQoz9PMDxgDSSIxkXZch6J6LAp/DdJ6GAoRGRWC/uLjZna5rGKyLhLlfMxgC5RAqA44CqM5FHUgBB4kB0cGol13wtNyzLht494YAebWaA8ODZMjpBMCHd8MBouPSOF5fxHFRg6R++JO+ggILAhxK8x7WC4zGR3PJbkA4YMZCRkdxggP+QAAoAAwAAAY8CBv+Tw8sAF9cA8ujnpxBQCLdufOxjorbErkb9EICA+pIPgTg+E0Af/SSIthRm2lZXScDGKdP8e06i6y8L8tGQHNY0+cokuDXNEnBP1SRwEyYoXUQFy2oSzM95Oq+pkGh/FH2pRcS/vrwK8sDqYJEDt0HFG0Wl0s9BnvOtkiEmM/rA6aBh8WjhCHy0rwXrhJP7ywBZgASE5Tl1tXrZW/HgRXfva1RkloW4oH8+yp2R5UBkAJ9PYFud70oVgQpP1OgsC681TeR6hxb6+3psQ/xoe2YWNLZ30Thy6CWO0iXEa+ozdR/UTr1J/yPa7oMR3S5bDDuqKaA6eIdR+dpUnJNlQCZuBnA8kseKPGvsH56H5/7LAKcA2Z3Ex8xKD35+gIDkWWDYn3+kZm0klrI/zDrudJWtQN07n38jTphtdDLj8vZIVX1QdNry2/OEcfMY+MYAaBZmQn9ZUso/yP4wtr1pUbHmjg3UR9/k12WAhOEyN1P6DFYDAJsi3ZFR7MtHx71nonuWsv+QAAoABAAAArkCBv+Tw7QQ6dDpYBH9q/0BbFPHp0h1GfnjYzEZR7onXvwVSZOySE9T3wM9IOW5XBW3UtqO6wcelugbJcUMtiuY2pOxmYCA+V/BR/A6CEQ4SFqJW8Pd995dfn1GF3+16ejA7l5VrmO/6x/mdH05zoEDNfAzEmnOvtBRE80OswQTBqJKixwQ/jqv9KGzA/AGh3DE1zBLMFxGjzpLxPFKvebJ8sI824gVquiEeqqBt90ybCS1qt8SxVLB8FKAHNc5iK/W4pD4Qx1tukDeUHHz4RRMJdDyqqZwJ6evGonLG6Kbc8HwNAAbJfNa6vlOPIki84bt/yCg630BV7Y3HEg6l+Qm2iC958rFMvwe32xP2M97V+NsAjZpReYmD1CCU+JMc90Rq2EZvaDdUzS49t9TRWOp5GA1eAnAtmTg1pe7l+WHC2yuMr+TAr8Uo0sMV8ypiLBrplJ16nu+c7e9tzLO0R2pz6Uy7GD1KA1AAtyLVQn1VqdRHnCJf4aE3eagBzgc4RAl+0ZVH96wXesc+OQkYMAWaawEy3Fvf35x6lxx8CEkelD0FnAMjB+W22nhGiTi8Lw4iFAktZrYRpP8oxeQoBuAaNQt6+hiHtOw8B0stp1tGPkHtxvR24GKPqVlLiMp8cRoAjiMWJamQnOUqmNCRiW0W39qZSK1FcmpaRzB7myLKy34vgvTNCTW+NXx6pgDbr/ifrtsYYw5LItJx7OfpH9EGPWXW1MM7yByZGOf9GEbBeFLWUsZmSRtep+AjSyz6ymALjN651kktQI1JlfowDe72bXoY/4M4NwOs8URSBDSbrj2En+PkM4oapB83QfSA0htXYOATTxilqPxPhKpgV+7fGfNP2VTkRSwkJyowRYkG5qb93sZWa2GfndBB8TSzjemQjZlzITLMRpeCsRJzMj/kAAKAAUAAABkAgb/k8HEgB1Qy8ThVHPFDoCA4IAmwE4AHPMmy90Uf4DhgDjHJIDAdIAdkW/lbu8GoPwFgIPBNVSqYuqyXRPQxAAIOoCA+IAFBItY8eVnooCAgPDAoFLd6S3w/5AACgAAAAADfAMG/5PHqeOsgNzJDITDQ2Fvul2drMkSaCVSQ1NT5MrRsT0yxd3rTzDLoXQ5HRn0J5p/R7svVyRI1eb6Hg0FAhTA+phug0nlWt+AgPq58GkQ+ChAFDMrB7HSo0Ckmiv7bkP8HNAkDGbTi6jqyD0+NW9h5mAGxKeau/Kod2Z8g4M8l4LnYYfvO9H9lxvu1Gt6iPdO5niR9QOuQSzTaSUfmtUbUYAt6J/KLbYVcXc26qhq7lgTfYxshwKdSVXKyJeNlfAd4+4UEoDB/i9oEoq1EDPdLERD65N/VLVGWg/gHTx62l49LDdWYki1cna3km4kP6hytdIBkyeewgN8TyWi2+cVtYYs2TJHy2jS8wbDUE7IjGbBRoaEx0SAgNd5ny2AEIMY2qMQENdLpqTG57FjrI5Goccg1USR0XGaR5sx1jSUcv9N2VfwTCMVCquz4aDhUNNZwJcx2E4yGejcYbmK81fBl+dgQAyN3PJymUXfHXpIe4Lv8qlV7Mb2uf2ofrF/lL0T6VgqTI2Xp71Ic9Ac4KqgUTmB0PoROsKxVjw94N9J6p08UhAGEEtmO2ECMtkOQwWNtmYb0QahMCh5DI4FgVr61UyAoHSwwC0M9hLd7/bqewri6Lkgpo4aLExR+BGrMedK6DkkIylYG6ZXnN5vZjynoTmv6WCwwpEHOgyJXYKnIstBSDC7aShI/4N+mBEltWxsHDM9cVUL/dFT0EbmxqAXwOpQFcDZ83HTnXsfe460LuUekWn/NbOafx2ABoI+MRq1z7x/xcBOAOFz9w0V6m/O6uqgpwGeuJnvtBM0HU24ThAW0L19PeELHRVEVpxDz9a7j6B2QSkIhKKeULYAXRn597GQ8pH/VRQ0fiv639dH2YZRaYG7ewkz7r+m7CZc1gB9HxOYy0YHKt7byAMJpyl0inMNe2pjrPJ0mweKaN2kZ9jFrBbL05C3yAF2X4E52ZTIotcb17OJgtmPWG250QQjKtDqEOXkABn7t8Mp0Zhu4hcIEULccGRBMkX84yXLyrscbqYAAV74Jx4OzOOxEGY2dUjIEVc1qzaawHeFM6P9RFYgTbnN8OahtiQYVhmvn2pM3CCLFk29ZmzwO9WJBZtW7RHbAJUSjZ8zVrlrPVazir0N/Uvbcu1Kahrc6qgAMHYSxDt1Ax1FtD13eZYSRRuAgP+QAAoAAQAAA+gDBv+Tx12Fqq+aWzhlJTGPA06g6cQAeU6wO5SWlfSm5aTKzHoDjsSWzJ1KY9XVCNGLlv8g52lqRWrmgID8G0/AqQ+G7P1JUKBMuR8BAjfUg381i+JpJOKWi+HGhqmboIf/VAhIGzrmhUQWwsHJXm9hUV8DGOiQYFrRfCqir1MQk0rhhCgBA/Adv36/dNQO3KgSg9fUv3Kb/TyjHvEoGUaawXNMV8KGmkiofJjEHhWGKd+H8TR8a0mlesnoJaTfrN12dSUEnUaNOrvoURo6v3Xf7hUSNvEQ5mYOlWDOoavd7RZCOVHlTbKT32GYKvBk0Xmo/fjP/vm0oqiEI9AJbyKaUeK4ztNjx1RLxaiRrFKqad4oTqTbAkiU9JM6/mPFhJH26BnNTOVcSOuWo4MirgCCuqTsIIGyzn8LUlUJgIDWlW6qrcXHiUAi4kNNB9eHCsjNV7CSZzmHYXZT+/VN5xG+yYzjNO1GyvPovhwpcuJxzA3EmdKxi6uev5DnOs80DDvVs8UXsugWMmA3nKPuamuyL5npGG+iZFMMYstgZ9lr0dSpUV3in6WTWxaEG7rZdmSnwgu1Bd+PsS0UdUsK/wVw/yLG0i4uY13vDQkc0YCA4sw5JhWk3VD+RTIo0xPjlf7K+f0JheL+wJQu3mA2JP7jRRe8UE6AOzC2uNpS3ZHmoCJ6FxJApTzs3EE7sexGMBJ6Nbd1hijQQD7lK24ad92EDaLld+tDneXNu/n9sIDA6tA62OHxWkeAoMWGKAQhB8AbphV+jY44iXbWGoWKOX1TSFpne26pFCvM/qlkkCkQLEryVxrA4iB1IOGtTIDncvFO1h60xyYiQYdl/K37VqARs5pr1GnlZkRNjMuprIQlSKog7lG2vYKPFM+iNv0M0zzMPGOcctgwGbfgKFQ8MopO+VHxjQZl7n7+zlRC7ur1gztO3+MggzRBMvtHKNQGCY2MIB5Fy1nhubbVZ8XVc+8sfSyUW7nv2A3GOda0yDnS8iZLUUHUANLGJ3gUwKjc200e/dJ6PApgU+uFZp0HBP0hOkajjRN7fu7lJ7bztJvSPQHIMA5JCDyC0k2yEkNhwAcBhiXZoDszkloD1+nqGeDHMatLTr7nJfaKm6UvW70rjOHViiX0KmNX23VX25fLqkB/QUto5rTuMPvFseigUlM7zFMa4fgZX2WmlWjPCb0H8idNH2rPk74Sk9fVi7Uc1Nmsy2lPNNVau6e2f3aM0zh3wpupGVQoCsJrfqG4N5jkvHwTllPdkPf9t59fgpQi2ozKMh8LuCvHDuRzzpGA4kOAmBjXQ3xj6N3hvevgdXz/kAAKAAIAAAEPAwb/k8OWQCuti38SJp4bPrHp8JWvyK61ulNns2EcInCAgPjMPgOAueYxT4m6b7xo2OGuOuWQZMatntQ1LXflzYb9JXeBpUPQdjtQCOldgICyIGcAMlxdR2lHOSZxHDMyIE6jbKrtc7+i18DqgC8Y5cx7C4l3+eW8bjr726eLFHGPgPHIQMfpPCwUISV9vkCwlTsJlrfs4gOXGZLZyhFfGO3f1AAKTT+BZ1kvUICyulD1HDJfAyYv5z5ezjrMT0ww4HTVRoDAcpBVSF0pbFRKF8e5PW9Fvkk6KiPUgMcsRR1/jpRa+N93vJfBS7GNOuNA1tdxCf7YB+3h/x/u7sYAG9batME8/5AACgADAAAByQMG/5PDUYaiHv1TgAbPN4I5AOHGAQm3UtOBinl2rbxMn5rYC2RJy5TrzICA/BUei4OUQMKy9n7sI4byAuSns31ejmQzOSRl20utK6XI4hugutb/g6jDmdBYmF6fKIcDlEKUwdfiqzj6F0K05hsv3Z8UybnbuEayfdUV3qp8/gZ3AyYbqpNjxGb9x43JVsEZgCSE6JsUjHWfd0H/Op8qoWCAwSitcWhv38ljsgAGjnBlpS7h7JKVcE3GkG0KeWbIrjtz1RD8nE5WowV2cRx22ZcP2uibEp2BlLltEo7B4oCtBjyIn/nZ8BRE/AVA6cB1TdkxnXCmHSjXgyudIl13QZqLqBmyRR/C4+GAe3kLW6tQzAtzjyVKahaYFhbEkOwPNfvDAVKcgib+3c+nOf6gowC7xQjP1PGA6CuZgjx0rdEMPvLQaXndA+HPuV5co98SWy91LRogqqX424SJYG1hfSdhJpgZcyeC68GRyDObZdC4K63mQcXm4YAP3OvXHcNbn58ZIk86Q6XEfpxwxxDh5qmSPtQIoPi+YhxwMdZi79Fz5G+GMPUdqm7Z46znXpVUvTaf22CR7OGCUHeAxAAptf+QAAoABAAAA2sDBv+Tx1eOnCuWA+qDOQTCmMCmHlfPzb58I4G6LEKDLmwTdoC03+McoqxXPh+AgPwbT6th8DiN7pDJz+blTZnOTvvEhRbspkS2zesF6iVNyp3+cNTdRHDkUopFxqdpUFnfOs2p+RZRJXtEg6cDXEtDjAWGzUfFdutFOK8LmvKXbfiapj+5tX47uCsviKFxahMLl6QVv1hN7BK8BA9GhBQu4m/uRfzy1kFdRZ+rKETEnQcRsMuEYGIMCS3McNq/PfQwnB0Bf53pFu23FicyWojDOm5iPR6ZsVgx+L+MHHMx3asZ7MwNcXkUwcMANdgD+iTUwcSANoOPo9p3MdmJ1dqrmrDnillKcRf1/x1vLuX5fitOmtG/1iX4Xv3jXRMSZS6xfK7bRM2X4ykWKlpToyNeWZ1XLiX290W22qvSqcqc59MlzYycS35gijj1YhhC0JQR9fe4yUE0TohuOCW3Qt3I/mqfJPSU2b3aO5Eh2xIRDXRGOsNPkiaL+MW/UYSG0Lco3nUhE/acVi804yJB0uVLcsjr3rwiWCtROn7vkHZb5Q/h18AA/qRbcVT00f8v9aDudPs0cTmQkxHsojr2ZG2IZkUNo9lj+9wNzOIcUkii6iP1KLGrmAtkH03iK4/yXdkcF+Mt24jBNZ1o7Aql9OxO5rICmz10eH6p/siq8PgWhq2Z3VRquxwUe8mtpHoBsCqtVOWIO4CA8X6zqYArmZmasJG8rx52c5U7bOclAliT/2uH3aROj4IIVlCUcVJ/APG2aJplcAJDv40WDd1IdD8oG9SeG4LB9+iy6fzHJN4lDq/ajiDz1VIZFKy78qEDcDV0YDIL9jrpjE8sLImgHKSZDaZU8Zb5apMfqVxleK9YhE8aBtBxpTH3LMjgvpkigweGVHwsMqudfml5J+IqtIwczImM+YTMvGmQL6L41L0O9pTWYeAqYnz7LThAzjNUkwPZ53IZ1aA5YGCcTXOmjbf1XyFltCh5a4wp6XlkdrIrCHYOQispeKUDbscS0y+QkpZtnoYahH/qwPn7hkipdsl2fSIxYKK4vD/6hBr9F1GiUNA61K1te93LDoUnhAcUVafNb4l5PUeZgGs2kKLwDTfT48BsXvr7TgbD/a7lNRKpPQWID3uX492SZOAAhcT9vaWA/5AACgAFAAAAjgMG/5PBUAAsWY5Tucdk4YCA9GDCLx+5FtctZxRyinvAzgAyGMQghLWUHnIhkBvoeICgSGjnLcaAgPDQTawXcTg9N8LNY0if/PCgtBS9m1HA+FAAm4/QjTtqfHVlMn9yVe4KPYDlAA0gmt6j43ZAmxOA48BHN0MCD/MUtcXkvm90tTaAgP+QAAoAAAAABSMEBv+TyPUw3cpQYLT80xVDZ48FmFbIEmqJ+oCA3a+4blL8OgY/Aj+BO4z8N3EM4DF82eahPXjMIfJyWgZlbhKBC5vJQwHEHNpEgKMMH/rfzdd0M8ylsTintlTXZzLnzh83C3+D1VQGbAN3rRTuoSiuwu9n+6m64kfUOIxlLlyLDr/SHbmNhRG4LqykN18uSaDAU0PLRVogFf3IRfwUZDWK4AtxtsXCJ8CeQHQRJ5KZbIXkZBqiOtQ/nBkAU0PuDb/OXAX5xg8FzMiNDS+q2A63WXVWD1bUrM9JZ9JXLzXKH8fHvF26Pthj6/jSYsJUdJnWc2tfkO9LHgufs/9nIWA/w+zsdPiXuw+cibp6z1I3DxG0518Lv0btTe9PeJtXfSz502/GmJjdPYCA1/tnUqmzOuYtf/A1ak5RzMEQzu0t4qTcL8L8xYED9XRyaynLesXDP5eDpmOzX/vt6SBDoGxhS7uGGlq2/GV5UpQmAMud1Bdpfkq5bTi/FgyveOOTqALLP4R0KewCi1aI8zP3rCTADKHOXqamKgQCX+klbVQ6uotgq+fKC4KqGvXNafvaP1DPOCTpf73SG/7JETKxxh7KU/fKPJfvy276ze+JsNM2QUQAreRqpEpuLxzaqutM0Nb41DhwRFjzpZdEeAO/RoO+th0w/CeZeqRxVNp2kUeTwlyGkBDVbxNU18C95kzpBNP8KPAjhlbsDCr3fSGMHwaEpMgCiXYZgFyXxHUtcymCuSlFfCVahIGArW5U1XhbgGIVj5sHeiheQ5YXog2AgPKVa7iTEmoMvG62C5TAJpfXlkmjGdEPszm3JuXfJf7mVlHp6SOZL53ltc2qVmw6uZOwrZalr+1U71KXX4ZyNpSDW/KwPpe4A+2XBKVuheDnm9OOS0wDe4ykSXfgyjLs76sHyBw+XdfsfBMuM4Nv5cRbUBQDw1Z1i0+hIyHeLHOxMQLDWunDa9SSuXaMDIZsDn2m97VMcgGZpwvczUhoYlKkQLqRWpNkqo9mZX4wFr/lOMTRlfVKg+ljvM5VPb5+KWqg5O8o0LxYmD6xCUsrrktHR/gZMPlHQM7oCB35TfXDPaSjO4bH6DU2sPoHdx/htEBo8ilY0K+UtQ4jou3i/LZ/vQugPBAqPK+FVbPHEvEWzNXhZJ/HJlQ9R4/gqVG6eoWPajffpcOexdYBl0gkIejdVXwqBUScBoCAoYnNRtaoqyt8OmdUAP8rR8BKDgou6I6r5f590c3bSEEgptK3V21ruXTI0oIO2lqRKOf7DNn0LD+z9teobXCUSJcJ25l0BwMCPNsZAOn1S+aCAdNWPLZEQw7ug8mT0x7wtr96LgUj8V5bAtuirlX7oyh10EF7cFhE/Gd5DQgj/2NPBThtSVwNNMa2NFw87bz86eVjJXcWnpZU3TqY0xsVHJLVYHiYwClx0za5iC7aD68dBmYsZPTCkxMuTC7Dt+D8PXw47I8o0dZhpE5fkb3j+0wITM0gbogTT5tuAinTnEkIRL7c/xxHEj9NtPu9cnQg5tIeZV5Ag7gHwI2kVY88IoNpuxTEBrCpjjWpAedvOciX/DyiB4gA4qapp1ogx3nGiNETEMKhAG/iwphofprNeKTzByH4RRB+3FvUPAndBX11BWWjE7uF1L2NeSlXQLmkXhINCArqr/Usn0hICHl6ErlVFtl9XJXJg8O/dr+gpLjEKHyUS44kImpyVOSzH89g1tw2JmAzgMQOMADiO9BxAIf/kAAKAAEAAAX0BAb/k4CAgOLPfh0j8Nti638t+G7uVADINPVcs9fVzvT9OXY1LYLh0Z4tWyfF+TyWcQp6MNriAMptzV2uUhnIsCaX1p1PP8U9mBi4mjZEDyhf4KAOqVN4CiJZ8tMEQuHAZEYBfmXk9NIsbnGEeYfHRyBa5rogqlh7W4QzqoSoF9itqc221OdFql7bB1EiZTty+55EuEhKL00pBWU0jVsthWT5WIfO60vB4ClvnZCMi04+Rz2SeUbO+XqbfZWoyZjINg3ywVIjAP983KmhxbsHl3Pb2fFd4iGB1OQMApXjYG852BBzd3NS9Rkr3AtB2gw+ie6UAbKB18866/tBuOTM8m2mAGQLVnpHgJXDJTTdblijHQpPOQAbKN4KtXdZ2zFiahWuRoCA9dnLtS8seVOWq/rChT/ges+CndjDZ+CmOn1NkDeHj6l6Lsd1onl5J9U0iFg0k9AJJgdT5eotQloQngyEKOx2WKorFGVrtIK3xZjXIDD+RWvuuVmu0wKWSVbQgtzHYESG6ZAzYF5DObueVvIyqOnaMyJSTFL0s8CsfQGbvefVCDnUSZv4tqAlzGTRUu2eIetPePhCc3gUOtl/eAClRPkrmrJoDbIqFllMq2Qn80kJhwOMKqSJU+/uYf2KHZm97DW5exKuAIDxK99wTngSKkBLV1K9dg4Ph5vEJeeWOc6GV26l8d6tysCAitK4Ns5xgqISvc3rG1Cwpb2OHfiOjDqmir77gEASevDC88ucdDl1lRX3454KvVvHegQD4s/vZMlCFqKRSIrioDbqDE+Hnbz+eBCW5NN9UzJp4uUX9jdHfGuzHDaJjwknzeUcDwDb+FgCXryAgNbrTE1SMVkOIXDcq2nq4EnURnR/6b2OIWWdRHUm/Jchn1Fm5ws78heHwfeajievjSvCam29+NWzhJAaviAAF/CDHTsjOsalWBf/QhIZR1TsR2Rwk2qJjMuAht2HlvYwhpkW2DsUcAKFHr6wjnsT9SnCcYqHLIj/eH1iAfOh51R9y/8EGG6wAoAAnedlveTtwg3S00cDGw7tcIemp4Pnw067Z63KAC6m/MIAF+JrRLiTqY7Tv+H+k3E7ik8eWD1YGMOy1h6vwf4m/qb9/zrlHb8Fbi+u/uG/etPzlUp/lUnEnuGCWVrJ8U675J3TYJxe7ytB9tRKDUtZSSiWOreHO4N7eDcuNVnK7RtvkHgsWR/+TGgJj8eD9MDx0YCA6nyKoifPrmpOOqE5leWz+QpRtERqjSp+FFGDHbMcNxun1HaYHuxqhKEo/Qqbr9tkv7og2kfaB4hl+8UavEpRJgf9MaAQ4JB50CkjEcRpqEKzPhHTTpRlzqyXufW4AhPqy75VMBzOwvDjZVDcSDdIzGTuSWU8KDgVb8ubLzjxyaOYkgGMdnRtj+PgPJxvj/zSjfjlSx1DOJNuG3BCT5ZW2FALqJepT7R3lujxI3AXblmI6sTiPWdKSq3QdTsPjLfVn60du/HOn0Gdbgdhm1Ij+ksZOGeNFl85j3CQG+XcEVu3LK4E+e5a2AgZonV4JD4qS6TV730SGSv/HayVIo+bVISnkdKhaRvjfZxr8zKcO59HjyJtLWqb4H7td84AOtHDWhz7bB4uj8yKgu39+il8rxj9q56Kdx/J1NrbzX0bgn4KB2zBGnPO3SrARfPV2WvI8apo7PswUPr8rcOfdI/a0NPUWGzIGp9RACGiCf3S3KvZHMcgiUnhNalmq/jROJYO4YfYyB4YAOKFj+oSZc0wvjEhFMK1iHqYX8dCnmTIxl2uYtbhW+GIKxcvny3EYN3NA8aT3sWaQ5W1yKni9PPogp8Xd5Kj6zC2nOPMqGkiy83Oc/yhQMBeP3Ph9C7q8vo8zKZ0yvlD8Pk0ytC3Lu04fjgN3UxlFI3X/f03Iy2dQlrpaHzTRKYONlqJIYoTFqQ9dCeJhqTcZu8KBYnebyCyOslfgtSS2gGPlZwAqMCpwo1NKPMrwGJmcam6hJTvohyp8aY44lqkZfWwoZCLBgybZZBA5YD/kAAKAAIAAAFtBAb/k+KsADaeGvnCRR5J6Wzs8ICA8T/CkBGcTT+8X4fmu8SFCwb56dIb2dPH8tmVR8jF+mLb8pQJSjl6pymAgNU5Ww/A7TDK3hoizwivEZmPn+pi3chG0RpUVCdGh4FhT95nhjHgqp3d5uGEPfQ7qQDLZIJ1QBUqP4JdjRWavAODkIKzqI0tCIqE8KmDehR00+aCEYCA8RVKSHB6qAxVaVN7YPfqD6qg3qgQit8r36rv7siq2scPsqpq+UfVX+SFOZCsTSG1wYuAxbSevAOB1tzJKxucwsITC/K+6PyGd06yo5VXnQ6DNLh59eB4n0oASqJdgR+oGC38y0ccnIK8z6FzqoCxaswcu4f/cyWOVnO4TNTxiRxPc0aspkoVpBcck7hGDGFa5ifV6TUwx48lhipv1CCVbxnCE4YmYi0zaaYAa7pkVcGxgMqQgKJ6Jd+O2fjl9/Hj2C0BSKv1xoGGppKAgP+QAAoAAwAAApEEBv+TgICA4usfhs/w0kqqLrf4TgAQ+WTpgvDouAPGtoH8gqooW+TM2lTN9lqXeNzLQeP3ZI3WJBCEDZi28qAu/Ob1WklqRGCQYrf2P0FxGQZrEHTz9QU8maOYxfA/l2jAAJx9+4GTIQT2+RcugVue6g5CyPSyp7XnNn0NfVQ2xUfS5oQnOU9IMJm4weMAdEtCrcCgeeHAp112YuEZ5oEFwokav3uhJqz5wekTFHOeug1IbA4YMUqAgPLPLHj0Jy1KofKgwZbVPlcO5uYDt84K3AkoJFsIG9bQ3iTvAf8fDMN9f2S2Qgrg2oMDzIkZQnVjU3rMM4ian+HVwXItBoUkNDgSBkglt8gH9d9Qt9CxSnLvUCdxVGa5/oWLGpCT5/GkLNqEFWJf8b3zgosX9BRau2BQSnj+gE2JBhYchIJTtnBX574o8SuqkeWh8VJNNEc90FxJjD3y/KyAUx5DWPlScdGAgM2pqnxCdKZCxcu6YGD/G0vfDsfrqAZz3FIkA7cV2EyS0t0yyTBWfuoM1f4uVbbH8bdi27tL5+HT/3E5qcM345tSDyam0VgDs1kz9HkbnTekGMVWxvwObwA0eupPXBkI4f7XHv4m3zS8kKME16GCx9C9b9vJGepOu23QR/u0MkLD0EbzA8LNpLbq11ADLoqfiYDQPGAArRv7Wz7BQtYiHtqrgqHGlbUgPUl3FNdIbAShECfzxidMUlEfkpwDntZ7vdT5ensMmQ8bBA/TXT0N4qPVJmk5JIYpMkT4gIDkMMoqKDDAM7EFxP18tA/2nlGjKDm2Yci27DzK5bOruU8B5Fpr/TT8j0mazLoeI6SYIrhYDWZKJqiyNQWz78HTeyLmYU6AgP+QAAoABAAAA/UEBv+TgICA4e6z9Y+ueIw8teJAK9UPGwV05G/6mUrw4LM4ZfGxbLjDaRW7W5wkJC/umB1OVGcUz96xgJjKx4Z+9t+VDt6ovMmgpsS5n3qBwh9rd2WQbnxUjVvq5GBrGGY5WlWF3uT2AqEoZ3JA3yah9oahbjWslOOahRiKXohtPek/0ipdoBnRr94IciajH7JLeNX9qcI2oAciUb1EoUa/1IbrXgNfvgFUrcx9Nh44PCzmisorcyu1FnqJar9Fw75yQOWlAEDB+B4s2EiWqAxljwGdpnFBJjI6D+ziyv8/apmtkqyAgNYRazlWo8p2WGGkRivovE+xEYey7CIsM7lGr/moXEGpDoU+jymAyhcLYlvkHQ90etfGCfYNKO63vobbKD9J9NRTlwL8ls1VyN/N9Eko6uqlVL2GHFchxVbgOpUzr3FlLwk0RntqA/Nx76G2cNGgpdpPTRQkRq16yu/THLXCwyfZYQ0SkQSiUh5F1UfIIwHg8WBLCAYaDImn9pKV54Dh9ykxfFrGYPaT0sBW/greuB+ImUhGd67TjMoKmcb9cwDmH5ek+CbLY4tAYIeVfVKYJCLMemT7Fha9pm5WV5ELuekqciBWKk889LrWaYw77tfovlCv3Jwm13KA+DwbbAxoc1eboPlLJJ+q+hBUwxVGvCJw9G6fFEv2aDo9+mWev/2htWfAS6QCxhJk7KNHSFtZJ0vdm3lR2FUe5xUaQdeCkujqWC5z3hd+0Mpt3BhBXHri7g5QdwSDzRxToeeAjUn2/xQa+3F0MDBhhqBfgNSsxiTOMmukVstQdGGDLbikHynF2XwZgTayzgrI6BZnn87D4VRuRJz5G+fVcJ6+amKTGGTjcNqYcrCVKGncSwwpswBiYKHckVNpJQ5j78HemW94UrpzhFKz23e4F2l1dAb0mUHiv6FUvN0JGpm1gSlEGrPFCHx9cgUd3rwcN4IQ7sWLdGn9K1zCHW8r1t6XtgknXeUqvWFJHuTpOl92KpF4/CP6A1adEr9+mSXhVV0Hxp4XBjCzdA7i+3nDDiidOJRNNQIqunzXL9KCLuADFJ4ztctmU2kFY/ghUQ9hDeZnjqQykqIUHg4ibEA893/znla1aDfpkINactMc8c3EAIiW4HjwAEqW3c0kGE8qVKzSdxBfaMR1El1UhFmArz0jdM5xD4ZtO4h7YPzsxkbRfi7UmAt2VlUgQ6RU4Ecx4aZQCTEq7XiAOZDs/psJtcpxUKvc6qskQs2wKbCADLgwcaExoEAPqJPHrEE35yFC6RhX5ZTWrhyHLui9PxOzqf4qGJzawFfm6Edmgv8XYWXG9Ra/MI5GkV+cKqSA/5AACgAFAAAAqgQG/5OAgIDg6zqAVQ+/z6mQSy1Dayf6qOD4mIujiG1EtVloJk+UxTAuLbnwgIDxXCBqpWFxwA/MgUvL/ho5WTG4WTQC6ZnV7O8NgICx4EDgqWtP+R39YlZY/3SCtOB4kEr7S4Cwho8JIIDlcMDRpg5f5U5LfLVUqu+2rNXp8+WBwx6o6sS9ySHGALAfd4CAgOA8aE3s1m0s4I6tG58dQyn/kAAKAAAAAAWDBQb/k4CAgOj8qJLrDWp7Q6Pp/0YVV6kW4nxPrwC+sA0+mNaA0/5Iag453sNyBU72HsdGAY1WP3q6sNHqtWraI6CGG/5LakerxgjBaRUaBc8px/DUgFNXkCakq7C+8rh36It+CN0XkiNxVVgq0e782yoWAGBD3TxXm/hVvKkJaOMvAxMOna1JUgrVGiKVR+GPOXBvN2JAod1aZYUMw8Jj6VXuPGk6fvySKmJ0lWO5Hl3qeU31Rp/doyD8Egw+ezLDLGokjtnxxRu6hP93nkLoE2MM2c9lASK8DQvlsGOOyxfJD1UNrrWAgN1IvKvURjPE8PVsjI2cXDtX5qC7R4B7MgmUuLxUeEl8KPkqaCbHAv83YmAA1+yardla9jr3LErrFb1FVZs7colxZKYnruC3mvGjywFmf/YnaCRXpDW1kd+niBjrabU4hrI+zrtK31EEOQD/CZkkeI09KQiGNH5RtTXDevB1FN2rH11BrHVj00fdMW0Gytu6kmTXw4kBIEL3zPxRTr3zGMS6Py/GJgeONVFDFIGNdRoR4P2YQUFYyD4PqYbbdZfWFwKcLrHVNbO5ohkAV9UWu0jN1r1/F4gWm8TKQ6yzeWOX7Y7gaq84OA7JkUImEu/wadIgcye8VICA1nKeuUS+Ch/A+qkq7y87VXG7IiuGYuRJS9L43UKuhOiSIvSN1oDDcNN5YpVgkLYmahGZxKXvBqXFjOQpeJ+TCfyPF9rDmrd1lNhHqCStBkS1ErFfngItSbIAiQJdb0pr8KnydvoY4p2jnMJxj4uX3ToIMqVJBtinjn8/bGICOXf0chjXGbGUB+R/KAgAbyyIDbewhkhrV3N+jDATK5x5DqWf4KIjPo0KMEzrWBmZi4rv1z+EXYffhqPPTi7MidoyIy1mx8I97lQ96oQIZV+nECKliyjKGTSHttIDFSkcDDGzbj1KRYzvACOt6sWZvCJAhEHGsRbo/dsmc8MRBiabofkrmS0japaD31aIk6qSlgLdCf1DvVl9RnqFntO2zLoWv5QYzBcDZqNtis2HUl5JysJ5bKqLKsCZb4LQvFQnxJtH1wyLM3aYOqvnTlPMCCayX2WPgfCDMk8G/VGRH/fj1P5fdub9NOzaQ/dPbEe/oAE2oYiadx9xADczEd8oJYCAhqIxTlLqRxaZHkOGcr60ZJxxhB8Uj5TAjuT1E3MgkQKl1+lQ5Co1FJxc4cFOLRdRvzW+q16ciPwrlfM9nerF8Y1OoWgsSSruuBewMr8eKkYpDftaGcdX0hEMtGj52B03lfoXdP9ADBQ5roWlzmNDOR7E8+RmCPMMyxYY8xpahOAW0watxRULl+j8wCZWCvB/tmvipGK9mQrw/xCHI/YT4yk1HJH6qlQX0nVwO7t7SDKrAOaC0Xy7HPdPhrgML3RJAZk5fbOWI4rtpXM6zlZYGSmNIRKfXuTzsm4V7bpOqkRK8l+XZ21GZvnzPxatuVuZeXM6O0+W3j56CZ5lsSUvDq4hIplYI7xThzHTx5OjnOaGMZDU3mKggzxLqVXn1kzZvlQwhRqAgKSFdNUqZWcfDY8AFpedAh9PBWBwv0EPOG+kKAPVoMchQoY4OKpCBNvV4tgqaCSEmG/EBjjCAo1q3lTRxptbvhDPdcYcP2yOje5gJbZ/jXgDzOlKsXkQVzF1H2KtneNQGyJwVFcPHY1yrfRcoMyoRfY0p0xV+XwJ187GctlHczVn7odZ9Du3jNgbM28L3rcg+jypbMqMskfB/Nk2w8y0vpAbGO7B74Itb3HWArtr7z9UFkWk3Er1rlpad3vzJKnLmIJFD3ApDxGVFuG+K9hXyZ7AUyFi3AIF5rI9tHxLI53p77y/1c/vp+5TYSAvbu/+eICA/5AACgABAAAF1AUG/5OAgIDJi5jnFR9MPjHrgNthn6snMjxcGPv1QOIPSvAw1RDhz/WiVyPc9bzuC+JLVhW0DDXgxhmSnw73s45UJLWYvYWNYS4hmbLQiE0FvuBVgICWqD4Lq17ytyoxbyms21LijWR0TtyYWN79cX0/1rvWxQ/7poIjvhObESsmJe0qiKlZesJJo4y4VBihTb0sxWXddCwtjBtFFUeo4M6BcuYFg9gTxygzxFi5dtk60o46aULBQ1WC/OaMKFt+kiYC4zihR8tfbVosEg9MTxmWmPiD5qHwY69EBtD2E6Xif1nveLGkjfNP1o7I8EGrPQK6UkVDzEVCnP8d0Zp7yAh2EYCQtNzUxz7fCIj8wHBTA+s4bZ3KET4UKrGMecchS7gsIA1195koZLnCD8ote/Z5h7NBlR78BovYDxlvJK/cv7kgK+GhFdGv3jyamoCA6qfCz8DpeHxKK1Gtcps96k+cSfJzTBxfLCvXtVTlR6UA4dEpo1JuwX6h4Yxfu3AubA2ZnK2IP+TGuEtKv6Upd7DhytYDQtTyDJ9HLDLjlDtHji2sPQteoas7oP7fIdZSSqEI47ZHDmC+yvdbBYaBSFSQkRYLe867lI2vSsCVJTK28YD7Lqqsr9H1d+JhgsUwQZPKKS+iLZ0oqO6aWX18FzCRAglg+uGd/u60wqWGR9shFlHhAvLcX42XfDb8oDQEANPPyn9JOnWt0fhJOf9AzJ9inbGTERMzHBsD3VHMvQnR7Mx5ukT5yIfeHSsjq9jEPOJuNI9WUCNzc9UxYIBS7xjZafA/hElu8mHb4hfjVTOQuno4ILHSDgdz4/37ZeQU1UZohUdxqTLaMpdGCiQmwusmAcBfXZMh384nBU1/9X8iRc03ZTCgOyhAqlQEEw9GH+tU2IWSU0DwQr2mTZrNugMHkrKxCgLGIcmEF86GkqFgIb4tEq4tKp29UgF//OjZL8bRKy/dk71dA39ntR0pdhsgun5e7ro9gq3RqwS6bjQY+CfAuA3puK4ezQs2UZl059fnvQbNwcVPDFnHSWvhRIaAgPD+FlqWKXaDjcg68yKIzSJhiXlhDvgHuH1jHVm8fRB8THxAg8uhwMM9cM2slKn/LzxDI0qtuChaJj5XQk3ikmLtXMpP7JnZoyNihOIAuoXeiIj395zkbcZ309Lgf7YFd1md+6QvXCs2vnKhbKXoVA2Ml9u2zxm6oBxLj6p7G032IDYrI337/hzwO/nDVwA4hJe0++3o2BXmsmMeUNWL3xW7eOvWzLEdFB+2uEAhQV15CGfxlC2pfbUtteB9Fn1o+xBuqNdRSKE5L1VTGeassfXSLmWcdmQJ3k6BsNfekNHdttP9zlO07luYib09HnksOWNBA8vNA6piuF/Y7BculbKmpyngi42MBZw2QK4aNnRjkVqRdRW9VIGXF/jai/9WjgR4cuauuskq6NZrZdg2V2jA6QbdmZ1ItfKxeDWXr2l2vV37z0HwpefAgoCMZ3U0j24+caHGA6u3nQdQBRr+Q4T8Rqo2Rc2AjfsIzDQWOc9x0aFqC4AiMzUwU9s4rscJoUaJ9/c/BCvOUio5NMjOHWQ6wxLg4B/oaDIoGbeAgJG5NoqqmzhhNWgq05HixUioq7ngAB0AnI7ms04lcV2wS9sT515bNMa22CzTKbogeI/Ic2EZBgcTiR9VykRA05+Ayn2rTcVStAgoCd6FPJPhpvu/so+zz9efsy/bQ+/YNltO01PIx1xbAQckcfRtNwFEDjUfcOOH9vxel6KfZJDcLD/DXVjdsnK27kbf7z7ht9JI+C2BEo9wsla/R/gYFOs1G6qDvPRyXcNThcr2KyG9wvUh7oJQ4T33WSo01hWukZCZWPypnLUKSOmJ0gDtfZBGw7TEK1yQ4hnBBEj3ihCrXv6Hfi+UF0cQoMIDqxU2LdXJP2kCxkw1d0sf/LUz2waUQ9Z3b5UIyRahhHiOQGtj7zJ94OkbKa2AgP+QAAoAAgAAAeEFBv+TgICA8PUhPigAnU6tp7KOEJ68wiL0ce604XyCy6Ca55yC52//SoCA4ml9VFaAC7shtcILTAiVFCDJN8nIpX39W9dLVPtiAnveCw7D1Eb7qnNuJkQQ6bc/OW1Y6pgOgIDP4HmsXHKgyD2tfMDLG5Aimad4SMKWdKRURn7SgWq9y62B0lEMNfoJ+huJOI3k4GO1bonp2D7L1m+rSZhcFwfwh2KS5ZDf6U6KJYEJtEs0fm3KtOVJrps1ccavyJsoQNfv9661sFC7ZMzwosUn7A4hhL53KDTXQ6Mypw/VP8N7L2/X7cyQwuh5hqLxwEHr1Nc9M00ODcif+exKpHO2NLeAgOcFtOOBBgAuqUZHX3MtgXxUcdsvAioU100J3044ofLJtELLWE3sfnIei0wmHpWpxh2djAswU2aOEQTyj2Ae9/7FpPv+CFlYIICpzpQ+8GYCErqvWIZ7tCQCKmyvDY+XzENsBLO6xbj7ortJRJbqE90BxNENcM+xEICA2gFQgAyDmEClAv7BZRHKqo1p5sBmpB1wf/rqGuiw1bZacGaDv672MEeVxmvBOJuatUX3AT/7Ozju9ahUDrgcxeKjLh/NjxWAykSjaQ340gWYAMHDW13+e4D/kAAKAAMAAANMBQb/k4CAgPF45fFenlPuZqgAHPmm/cIYULgAoeAQcJ4owd7GLjjatklIlgYCOcmjXo406u1jVUq/i9ozeATD2DsTxSk+YddFMaqtyc2bze+byvCGaA2AgMy7edqlkzlePG4hmreGFh8V1AvOAA6uT/m7vYKt0Ze27gS5rIJ8YU9m55go/CHN0GywRqW5tB7L7jcIvhky6VzgravJsCnUtyzv+heNlKNEt69Qim05UtLmg0SiR5TOAEdvzNvNhrPev+VyGMn1OwKDhpq4N7CPDMM2vcoNAiNEUc/Z2NXYb5fIbz91GzU2uu7fFP3lLdu8m32PbV+mjaOQulkhtw2BD8YOcQG5hKwYSfbUHO6yWrW51UDM3QnQjSplJiCnk8EXN4pyq7CBXmH0BXfRnBiZt4FeGMqCxjsDMOd1wqHJyolGLuhItDSWD8hOxYCAzq4qMQq5ph+FK5W0XK4GIAA6dkeOvPcH5JuoBR1qg5obJZ93OpbB4urN2ngoqbId7qtWE3XjrrRq/2lF4gzF3N4Haj2Vs2tlGIhUmfRUcX/6LZfgo6S4OW8maQ0OApi3lZ1IhGPh8hZxfY3XbnfL9mtdCjaMwIWFSlNBlj3yZM6I1z/MgBRoDsCrG9J3FCDHB1zM2BijwQ+e4NQz774FIcYxS4NSwWSZpypb0IKxxjYjNSj93bWxbXumX/wTX4CAprMlXh5DExOGgIOFBkioPhwANeh+fArGaUsmihuyQ3A+dNfQjrmAWj+01TGCmvbSTy++aXCDfGHm9g68y8Xs5ijR3KAiM3d1TN6b0eCKbIOp32AyH/vSu2tEoCKPW+446B76EFhJ1mPyKgqAJpQckQY3FXF9CmT13ycJZd/YgKbcNr4ZOm1QA0YXmbV4ptg5rFXpMPddI6OENQOu1oCA8vDijHT1KZKMEIWCBXAAQVrEgDKTv3oEHPY5gI4zScnPBL9s2OtKuBDbWgmg8wHEc7I0Lq+czVfFUDKIkgAiL2TXy+dM+9hZEUUqQEUGZoUR/2t35N69/bL4IC+LiCar0ZXltdW9VJF4YOuwKAsC8HDANaiX3IZzzk4v5Fuz2HSy/iKcL+kFhCvGqaY46riMbN4DeoCA/5AACgAEAAADEgUG/5OAgIC4+ngAcJB7rrjbbRmMWvqHGmMYgIDw+2Xi+tkC/KmYgtQAew9BTNcUSojED8J7PEqq/owngi8qDi4clyRhUzlKOWp/EelUMMXfl/CUJnHkPVax+vVzYvRaTSrO38ItkDsSRD2NI7sfBVfsktlBazWkoAPDqZMowAhC8M6aBNXJj8GoH6qFomD1jQ9n6JgCeloEgGuSNZhd8q/gLvuzuH+TmoCA2pSl1S5p7ll+B3c7ngVktEHRavDA/pIihwf/GEE6A/HcVTyZM8mQiVvUsZaJ+/2ffgu5ereen/88qamYeZkkJsN/dHaakL414BoU5L/cXIw+9yvkAvlEWOHdN5ZvaKqZ1R+JvU4jCMNJBQEbouv2MfustCL8WSWns5fvOvvGD35u5lV4sUWdSlx9trn9Ym7nqx5FNvrQF6VfawnnFw6i6IDE5+DeTeASiKwWCr8XcaX20RyRgERn3HzdeyiGC2JdnkRriwPWaxGgS9P14NWc2QaUXFtVtse/G8LckrRulTJ+XvSQ8hMNbw+QzQMu/mof1nzrbtm89pcAO+tU5wm5EPZIBdM+FKdLmDP1CI9bgIC7V4jPM1ZVDlsKhEiZCCcIAEtiulzn12c49uK5Mp+ELt8Vnl5z6fIJW5CyNsjEAKmHQH+cAGs47bh/C0at1QM8m+Pc9Ool4mp4reES8cLz1ubUQxd+/mzxeR6uSUsC3RfzsIAFJT/jC3cov5ornr1DCqrOi0kutCPQOJAuE5RUhZpFtLI5UMJIL+qm+8VGcwyD0tqYOel00wvlCml95dXsdYKYM5pw6EOOH4a9n9U0pLpy3+g9QNewSFrIInq6i/8mF3L165mbXT+oK9VbfICAwtNBUGeCTwyWonFAAM2kOpmeGoBxTAip+GARZcJsJq0pmuTrM0ip5RhSXd5tNOkpnY9VeFY+O1AVBNiQibYSnyCur7LpzvvSJhTM8ZG61dz0LFLLbngMjyDFol1jFVMLSckXvPwn3GZgzmOv0daHzprupytDD2hXQRLWZICA/5AACgAFAAAA1wUG/5OAgIDiH4a8QDDSPncYrBF3Dy+AgJdpAACtbIwF0305Bww37S13U55lGxa8Zzw7ahfNGrHBB5RJSnnKzTOAgNymJq/wCgCF4uy16kw6AbnnJUAxiCYiSsZDhhD9VZS8P+jGWbGscvwC0bKoaDoWJhkf8TrWpICA6iVXgx+oDExB9oiPLR2+cMvDYD3xd3fndXRCx8W58pwPBzqU6GIGRrpNp+q15U+ziaa0OWr5FOe2x765ZEAgihQGFFGAgIAA8BzAAILdMc7WfID/2Q0KZW5kc3RyZWFtDWVuZG9iag0yNDYgMCBvYmoNPDwvQ29udGVudHMgMjQ3IDAgUi9Dcm9wQm94WzAgMCA1OTUuMzIgODQxLjkyXS9Hcm91cDw8L0NTL0RldmljZVJHQi9TL1RyYW5zcGFyZW5jeS9UeXBlL0dyb3VwPj4vTWVkaWFCb3hbMCAwIDU5NS4zMiA4NDEuOTJdL1BhcmVudCA1MTU2MyAwIFIvUmVzb3VyY2VzPDwvRXh0R1N0YXRlPDwvR1MwIDUxNzEyIDAgUj4+L0ZvbnQ8PC9DMl8wIDUxNzIzIDAgUi9DMl8xIDUxNzE4IDAgUi9DMl8yIDI2MDEgMCBSL0MyXzMgMjYxMCAwIFIvVFQwIDI1OTMgMCBSL1RUMSAyNTkwIDAgUj4+L1Byb2NTZXRbL1BERi9UZXh0XS9YT2JqZWN0PDwvRm0wIDE2ODEgMCBSPj4+Pi9Sb3RhdGUgMC9TdHJ1Y3RQYXJlbnRzIDM2OS9UYWJzL1MvVHlwZS9QYWdlPj4NZW5kb2JqDTI0NyAwIG9iag08PC9GaWx0ZXIvRmxhdGVEZWNvZGUvTGVuZ3RoIDM0NTY+PnN0cmVhbQ0KSIm0V2tv28gV/SvzpQC5iMfz5JCFIcB2HptFXWQTbbaFsyi0Nm1r15EciW6bf99750EOJVISKReBY5qcOfcx955z5/R8Vc3vZjcVOTs7Pa+q2c1DeUuuT6fLJ/Lb6afn36vvTyU5/bGc3ZYrcjq1f32Y3c8Xs2q+XJDJ5OL1JSHfCIN/utBUCpIrTgtBViX59QeyIBdTwqhmgtyT03efGLlfA86UkYIWGZneEa4yKokpcjIFy8mb9ETSosiSf8CToIzlyWWq4HeW/JKeZPCgkmkq4bdI3n+GNTohn9KT3L74JdXJFbwCAAUPOjlPT9zej/9Mf5v+RN5Myc8Hext7KWCZqd1MSDr9Yz8Yo4oL+N8oDf9zbcjqHuJVNM+IycFlRRSDUDIicc/dD/XHAqxl4SMACP/9zRVk+2dy2nNsF8uqWn6NT+7tclntPjklqSBSUJ4RziBcRSQDH1QdxQFLbNaykDMbGOSsyKkSEKKmAta204aJ41pSrjyw4BC53rZ9wKJu6yKDVbzfuswMlEkdFpSa2LZ+wKJu64oXYLffujLMYnlgY4tgK+/7FzXWL8W/GFZcjua14VSFrIH1M8aYnDQONAV0gRVly2pPW6ABTqCe657lxga7iQ5+ZwVuBusid367immdK5VMcGuSgUEB65XJaG53CXLzFWr3KyOvl4C4p+oHk5UG9yFPBkLNCEQCyc0j13Z+3iQIzv2J17tyKtyJq4gkRmJqgVmLMEMV+ZRAUj5gNq4u37+GTA6k4+kUDlS3eRgq1ngqfrdartMT2F0UyZogLzPGk/ep+724WTo+lsnXcgy5RraFZpZda+ObcX7z7mV5RoGCuTKUGygYzFNAjzLBm0zs3+drWzRp5xrolxiob527+uZMRfV9GGbrJLnOsXsbzFZ1jAHMFAVZiQBfHQtoaFbEgOI4QIZlQqY3wBOgwS1XjT7SV1icxYjXEL1VepUwluI6phMWV+UIK4LltiobvzeqMqo4MbTiNqoDCy4rLMOjobsj86MVutwAXifL1KVnRXBkqh5SFLY8galivlqnOHLB27Swa0jI5fdylmY2l6tjcykEnlgU4haTfSOikFSZACwUsB7vb3LZpPyAjdseAanmcZcnX5Io6wdCtolDMt7G3GSOMY5KKEPRKkM+3M82IoxRumi1D5wo1oVIObPTd6t3RtmAoZHrruYZj5hRYVpeP5WhUleh6evaXX+DWBLirhM6+Xp0QLBY5i8aUF7QTLQCeizR6Yoc6yzeHFQberYq4UI0OxpZKNoqxi/pkWlQwtADWVa9SMvvIqGuwThyQL/AiJVpe+z2UP5eVuR9mKxgovqKIxXOW0dPVBJaPLbVO1Exhhe6wOJZjB4Fnm3p2459fRNVJjlWZf9EtQezZ7xwo1UDnqiOUWgItB+FGsTrBDYGanwVKKXIw6usQx2HGPSTRhRCfw+YoSfRNWmg3y6wuyVOBMIOA5tTgSPSKs1tuDWV4lSgbdxdU8GguGEqMJE7LUodhadpXnTgdQwZDjcQR1/d59uMs2PjduEHyokqn7ELrH6oXvwxHdPBHgttERGwWLdr1Up5U5ydajLIhlPe2MaxyjvIvFPeju4Yj2hpMQ5ol/IOgfbKG0PvUN5ByFZ5oyx0Ku8wREMPZJ1icB90Km9/Y+4RXs5eQHm1kVRrdyjvVst1esKt2K5JkOCr2So8/llWqXsiH2Eh1rhMyoV/Vx2rz7nBob7xqE+fNczqRts/Ctl/GeJ8UxZ2bewTaK0gCN0v0PswN6TG6nKDeY3CjMwUa+mWgAyzAY0MhN/YSPSWggwCPGGU88KOFQWQno6hGTsO26t8hNjfb1wMPc8OmdfAGLncQdhHJj+D5OuWldkCZwnGRLJ4TvkG949KGadZbKJP0UUNjISk9I5OkW0q27OzW9Iz2eqVtqQXG5J+gIUtSTe81TjaSrrZlJDByDJDuokqME+P9FXB6Mi7ano8YkaZbEU/aNhwk2n9/d3fUo6UbZJz0Msj86e4oIc2sBpcZluKiVW2o/L3SeZLXFYV6JQsmsvqFdbhbPVnkE549bEMl9YFfjxaGQ3H828M9ymjAjoFqvZEAlc21d3vW1fXXRv7lFHpAvf0KuM+zC5lbDATtaUswwAzZUuqAXx1LKChWREBXieGF41q+25jOrzS20Q/yKDXxiiCHa1lhp5ohzYqCf1l9vPLAYo2MFCraI35XYHmLxEohy2dbBWxoMf11NTfS8UWqe3aud1MMF4xLu185Qkubiwvo9vyuc9IK2yGAzpakMxAbcY1xTNOt+VpEHozIErJqOQxvOxQ00HgXk07umA8olXTuJH/n2o6yDenpge1vGCDC69LTfu7bq+aCv4CaipzRnPujqH7qvk5Pcnt0+zxOXwuj1VUVVCmI+O7Ei0ODHODalx4oGuZD+9XpM2iyMF7Y3+TVLoHiNs9lPBKJ8vUldYdSXEkAqKtHspUN+vDgqf5Yr5MXWEuXJn6FdVDmtuinFUuZwa+YdCwC8FOdPP31SzwOQwx3D1B+n1918s+h1V4Dno7iH6vDz2rjT41muailcG3qzJ1zpQPIaxg9vF2pB3FMwqjaWOnxTCDgHJatPydL0I+q22GKddVyGidwzmux4eFfeWS2KqN9XPq3v/+Bx54eeP/rPCrZaYPq2XqQJ58DZSrYKj6ngrm+WtctnxZKwjGk+dsTewE7N2sRiMbOwbE0CzMUtya+Cl1R47ltyhTnLBlw8wwRoTlZqwPQjEqipYP83XK3cn9dSyoBtA4sF1kI48hGyGp3jdBCXWoBZhTZGQiz6kEG0wic3ZM/fvc5e2ZR8G9D0YGDjuQiWvYxLAB7cfb87IqYqRXI4HgKW+5pMYC5XgeDRBWtKsl5lkb7g2uf5sP7QXkSzKk7GLrmcD7Q2z9UyCh0l1WZfLvNEhSGOkr/+a7/02u5o+BYufQeMvFoObi8eClqSlaDr0Nkrh8XqFU/Oinq+eF5/nbsGAVSU79kkyRTDGOh+Xzera1ibzxOwDdhbBcj3Rew+QMrRMVBUx7o6pCA0nlLaQdzapH0YEEFYFMi1xQLV2my//eoGzb7K7nnkjr0yehDGsRB+mw5RfYtVb/c5Sd6VhNzzMqssixXbFnA4hKbHIhVj9zMgy3KOB1pt66Hy0mNg3wWp9PXKXAs7qEvzn8Pp/YKsK7l5ycOBXG7wVuhR89cZq+uUBL+MlxASzO4OeiWajAvsZ3eWMQgZh35MJMXGeeuXUILDRuzGDRmXU6/q5Ns07W0YiJPSvvrMUw3hiHxZxPTvAjzxvDHJxmuQcKu1mH5/YnbzLHOjOXBwSEs/psHZ64Lj1zjisVJQH3mUlw01rT9lWGQ9JmjqWNfVKfiap3xg5pWb9u7RbGxlAfGP55WSdq85g3sisu6+yCB6FEVCisS+8830i81M3J2kXn7kDVhY+k9vOYeUzAxF0PyaHNF7eB5XFCkzahCZCkJ1G8wbLk07swj36sb7zwRQDbfgu9j/PW7BEx3DxZLd0K8Rd859YArieI2/pi4DOfcAoAOloc7ix3DtPu97vu8cqwqF7hF686JTLO/Sx4Yx1pNixumynaGuQ8qVAIuMTp2CvBA2Is5jcuDOfWXbhL2OvQGvic16Isa/YLvMhdHlbxu95b2FFnCUkKw2d0pzpx53c18wP/6k+4o5kQuPJXNH+fdDc0sHT36G8JPg/V2jnoA4wvFyOHW6No1nb6blkPDEtw4z/hpjbH/OLD4r4pEbfw+7yE+1vs2RPcYry2/4/1atdxGwaCv6ImgFQczbfIMikCpEl/yDXCnS4QcHFwiuIgf5+luKRo6xE9XFoQx7uj2dnha/NW783e7hJZJtUt7Zty5b6hRFGefce1DrOmk49H4RLDPQ+Pfvxs7prL4FoGjRQPqLnV/Uz/GwcNGpv83W1j71gQk5wYDgahiRQZ2ATwEtDT5s3Q/P8PjpWrGNDMSkEkNv81Rs2u8MqNH/sLquPcdE31Fu5s8cs/NjhLda/dl5SpHaVxzlwIH2pbkoC9BwsKRs2TEC21v7GeGxC+d9DIBTSLNPlmYxB7yrko/BbOT4yfOA3jwIJhl+BYB7kxggg7VHxLjYMVFrKkDLjwg0F4ndWRoAODK06O59UawuSVkhRx9qzTVvcgSyYJS2VQJvF9FyCnROoU8cNhREOEWSdVwY4RTUFCEBieI+NRA5ocbCNCS7gzlSm0tHfiPCLei/L5CTh9bLvmtXrusk/uUf88DJsp4bAMw6YUkdNDwW9tZengqMYH6kKNIxQNhmtXs6v2c5P0vwOaKdtTFhG/5ecq5CmISt6Loo3VlxoNrIU7pE8UMflUIW22fxNPH9ncSwwtI+/aVDrX4F0iJSM7ykVPLvw22lPxBCvcl91vcGz4T8yUdaF9w/WtrcMTJPGCpxaIy5y/NRDM/NkIEo68/+5Tq8frfrqtcBWeLoWPVZj62vDqr7A/4pvrEutu7iwcgbdmkusPzAEVJFckrnOt90ppg2Tqc4yqU+ttm0SYIYYlZS3sNwRG15gfZTGy3aWTs/ttUK0eO9gmREklUSnghH1vBCyvPSGXRxH96h0A1VFAXAMD4sQe2Ijo98DYTRYXwT8BBgApSXuADQplbmRzdHJlYW0NZW5kb2JqDTI0OCAwIG9iag08PC9Db250ZW50cyAyNDkgMCBSL0Nyb3BCb3hbMCAwIDU5NS4zMiA4NDEuOTJdL0dyb3VwPDwvQ1MvRGV2aWNlUkdCL1MvVHJhbnNwYXJlbmN5L1R5cGUvR3JvdXA+Pi9NZWRpYUJveFswIDAgNTk1LjMyIDg0MS45Ml0vUGFyZW50IDUxNTY0IDAgUi9SZXNvdXJjZXM8PC9FeHRHU3RhdGU8PC9HUzAgNTE3MTIgMCBSPj4vRm9udDw8L0MyXzAgNTE3MjMgMCBSL0MyXzEgNTE3MTggMCBSL0MyXzIgMjYxNiAwIFIvQzJfMyAyNjAxIDAgUi9UVDAgMjU5MyAwIFIvVFQxIDI1OTAgMCBSPj4vUHJvY1NldFsvUERGL1RleHRdL1hPYmplY3Q8PC9GbTAgMTY4MSAwIFI+Pj4+L1JvdGF0ZSAwL1N0cnVjdFBhcmVudHMgMzcwL1RhYnMvUy9UeXBlL1BhZ2U+Pg1lbmRvYmoNMjQ5IDAgb2JqDTw8L0ZpbHRlci9GbGF0ZURlY29kZS9MZW5ndGggNDIzNT4+c3RyZWFtDQpIiaxXbW/cNhL+K/xygFTEskSRekECA4mT9lIkRXLetFe4RaHVar3qraWtVnbif38zJIfivtjZlRdBvJJIDuflmWdmzl93fT0vyp69enX+uu+LclHN2PX5pF2xP8+v7qb9w6pi5/+uilnVsfOJevtU3NRN0ddtwy4u3ry9ZOwfFsI/mcsg5iwTUZBz1lXstx9Yw95MWBjIkLMbdv7TVchu1iBnErI8yBM2mbNIJEHM0jxjE7jZe+efxUGeJ95/4YkHYZh5l76A38T74p8l8CC8iR/DL/fe/wp7pMeu/LNMffjiS+8jfAIBAh6k99o/02f/87v/5+Rn9m7CPh+sraslh22pVdNj/uTv7wsLAxFx+JsKCX8jmbLuBuwVQZawNAOVBRMhmJKwGM/Mf7CLOdyW0CII4Gb93Ufw9md2/kjY3rR93966kfuxbfunIyfigLOYB1HCohDMFSwOQQdhrThgi/JaQj5ThoHP8iwQHEyUAYe9m25Dx0UyDiJhBPMILJe7dx+waf/tPIFd0eO3x0kKMLFmAdT47u0HbNp/u4hyuPfx20UaKllGcKpAsOP3728abr/kf4WIuAyvl2kUCPIa3P4qDMP4YlBgANAbRJSC1XfSAi+IGODZ5myUKmO3pYPeSY6H4Xaeab01YjbiGsQhj9SVIVzIYb9IkyBTpzgrbwG7tyF724LE76D+aLKSoD74KQVTEwaWgHMzR7Unl7cJIopMxO2pLOA64tIhiZEyJUevOTIJRcYlKo00gcYiSDjwFNwTA/gDKQZ3n39Cl328fP8W3G3dcMBBjPuGRpEEZmIp0FSq+foXzbDCa339e4u0neeZVzd+xBUtF0uGPP0O33Hln7sauPne12/FsqIjTe+n6oGR1N9rI7Za+lHozVwWH6M/h4Tm+WDAPofGOQfKJsHwEkEMHvdoNHj0kJM7KsUQXWA4x6dJgO4Srq2jJAugy8ix1QXkOIEcCCZxJP7r+RKzIM6eisd+qtKxT/I4kBnFXiiheyLEtzH/1LnHIB9BlEyPMul0a8K9O8BxxXZBedwFKVQJuXHDcamCDZPEVNEPj6bKUVpxkaqOx2q10fSM9yP0NEmirfzD+0zmoCOLrvel6v0q6+DlA6vRmobhhhnZah3SGC+U1jF/+M81XIpAuoo+wRFGsAH7owCMdyjiqYOPMoQDEE0R6R6KOEqyYYghxnw3oY8TaBhikLiHIo6UqBliF4dPUoTjfXHsmDKZQKMjN+aTJEmwLVG+v1J5lnp3da/xmHrFtF7iG84nsffA5i2Gp2MfNCql1wJS9RPka6oeSExV0rm7Tg02kadF5XnuPYwZWxztYwCzcNXf9t751apo0FUfiuaGeVVz9uXK136TB/ptK821v4DQQ+Ov3yg1q4GyMMmwrC8K/wzk5bFN6T2bmranVkJ91RwwrZB8GwxBGKZqReiVVdfeGy4E8tDLs4paipl7gd71lYSA49GQUHoLtSy9ZYvE0+wq1fu5bkwsV9nOZ72hrd5uRcz8zOpLohaVggsQnaa/OfFca8zoSK1KHUuV9BKJEeSa6/d7yfXFDA+4EtYr9aW0Ldu8LgcZhyJvb/x5Hkgd/rI1kbX+uSWab+gLOROLmVZtxydtE5BGBN0hxZNRUOUwlMSOrhsV7ig54OANm6/ujM3Tv21hUuFyDBUaB31LEHW+mV0LTAYTUJEStnS+rCoCSanDpv00eLBsfS2X3G39XzVGbL9GnYYjdgdUWhMip8vQe75asPQLbPE1Lg/SfdqS8rMHxw96kaA+31npIWNwZVGv8aObDavt6aOjzS98+VwIQ23MTbmtG0Zmk57YsXRqrrk3fq6rr6SOvv2M0tukfKW4H30CWbkyiiJ/aKf0D0xXAkhVCIwwbhhnA0/DIEk3jBgosDIK3RLv0YeZ1bAgaOgTU4u2mlrT5oaYx+5a35mY131hgDNdOjgwEW47RhcTvRoXDJIqA4NS+bnuH17QkntbpNVWWaYFQhNgaZBAYU+survZAH4LtGehJAyxl1EOXlbNzGZHQ1rcsFVXlMYdfT10qjaVX5BnrKKLluJv0626t1TYbbf+X/1ECapY0VVDfdlXPU01MhKs9IJkVky3HvHehCQ8b+9dEijo0J6Q0p23QybpBYywO85sZTR2/r2Frs19i931Tl14vKVJR9UJkckgEU6od5qooRJlJ2g2ZZIHUaQxdWm6xPb2lhrHilpJoO/ndYecp1i4hvueMCwfZdhmskj4m0fURROcMMGxlSPEILEMS4uxRtqrYbt07z6iBY7CY62+5H/xHbM5/M3x6ldh+Dq8OLDJcGW6vCMTnAY3hIbxoUK3OCyJgzh1ZF17n5ZVYRmqwCLQ9EAr5aIm/umHzqOHkcVkfrHERC1sRV4RSRS0e7lTQ3epZV/zYKgbKuZ2x90/oH4vRxJ4DLAXbnS+A4y6P3s/IWBEJwFGKIMsPTUwXKHPBYaVde29+wbxHarXcunbbtJ28RmVMR1fmumgnTEP03pZG2LXwbMBnnftra0B0vuV2KAullQnh3rz2n4bGpMOO+mtOldtV8pPdYW3djSTjC3+cSLQMa5/PtUd3V8tl/VoVOY8SN0oHoNKfgpUYrmL5YlRuSH0magcZF17v1CosYsYJhwT945mIFxd266z+tbvcEmDuEASg46euKvo/jeMODe2N16v1N6SjlZrI210zLkMIunYdUyJik8Sc8RzfOqYu0KfG3Mr69r7QL3hnhFENZMYnurbqu6ojAxzje1Uh7q0rrZ5qx9mMxqUpCp9o6exLMUOyzWib5lRrmC9GkoU4hpb27Zr44wKarWB9JnvKt6SecPkZpv11tfD5dyOmTctjl+z7YmhJHa8HyjeqPq4euu+U2631eCGRp7FSKeFQShT6FNLVaKTzHGf95IS5EiZMo4DviFptKAkEPvkHJCx4iQZKwR2LyfOWFfoczPWyrr2fkKcUdZiMka5htG6L3qTW5XzmbbORycchkdu6GBTpqjVtKmYu/F1QwHA1klQVlQkUJ0so2lWY3k2ul/gcZBGG/p0VKRWlonqjtqal/RJaZFvN8dnNslpcTVUPL22Qpro+gflVd24f6UsXuuP3vSuhk3L3rzWjRKoBUXU7sMLfk71PdZRs5GekHEYuEAbn4BScYLj0cG+sbpJHmSnUI5SgOd23u0q22m094aJB+wbFteoxzjoDTyMwrEZIAC7saMCYGqULRycwnNX0DbVfUKe09QmT0JtYT6MtiejNlfoc6nNyrr2ru5otumLqR11q43ZZtr2+L7AwWbedlT4Yaad21xe2xkJarhGRVMQZJZrn0hJOkV4Now3pnKPpSdIyjTfsIsouFu1lpUAr1sNtu08sNHG3/mcttSlHYfWYxtjAVOQ6+5jqmxyCijGUAGyU89CG0KfCcVB1p4qa+iwNMEq94BtWi9rc6J/0KAdyTcyDKJ4Qx9qH+vCZIOGyOpuSrUF7tZbSjV39V1hiK9ZA+x62vaC8D26/AKjQ//tKmeb3GZdz+y8WMNIsdXY7iu7YATyOcwOFuMN9Q2laoNVj405YxNjR+7CduYNDCM6Vt30we472FQAWbwLjFQEsS6MgDKZXUj8iUB0eqHpA95FBt+k8/4a3+E/V0dULNSxiyjE5VThVeMKvyfwPzVrQj1rF+H7JYq5cI/jUWU7PL8RFyPt42AfFLZN+4DA8DaSbhUGpcSPaOeFjg7eLO02UGgknsI4iHJXB2+JyVcWNPRUBshDGq4tr98+yqIWHJKgL0Omxj0tbRgG/8961TS5bcPQv+KjPLNWLeq7OffQUy/u9LC5yFptxEQru5K8af59AZIAKdvZiSkdMna0FgCCDw/vyVGtFLsLYLg9OTYRYZo4ZwlCP6GQJKDIMjfQB0Ihf5SdD4fohpzTOCyMvPoHusQKq/rWU2vH0ZLer4/U/awiAl1YOmkfWUfFKusI7evaymgWdOk64ljPwd/U+L5uiN6myopcok7lUTS+aXn1M/kETKk9R7N52xpHNnzje50kDQuQ904rFX6XnaR5kUfNod+zNU30bCAo0VIkhwbSXA9xzeIMEEaUnbrO1ZyJkFgN3Q+15ZScUn/pGnYsvtO7D4F1s82h3iQ5wDJzbiD45OleYCuEySzSAzgvV8E5QCPP18a5G3QpzjnWc3Bo7/C5UJDM9Vr47qup9hHegE0W7Dw9HOjoKJ5VzUtI4hziF+smPKsVeZiVsyT/XqobeQmtQfhnLgM0NK48G473ofqcrr7KXo4t/aEZrbai4BXoMzXtoGSCHv2XjuYEsfmd96DcyHAQrnDDJfTKd24aa9OWT6V/YnnlFgwDb6hXzVlFjml21/1XRVdDTWzWqnRBU5PGnC7GDw5VtxW6EN9rM4gWZYEf6trGabigmpkugy8vib1AxNmowSd/6MLSdQL9OhmJ/RpkJPJ8fQ84C7qQjGys2dI90XzwqPMXMiX9IscHwLvKLnsNVF6fszHWkOXVrCankV+oqHayA3C1vDfEIa2Zav3fI63WkRaplda9eTLxImYiad6bbuSV/jkgGmglsg8O3JeWRg+OclUUDzho72J+olRrdVPC5y0FdvxrajmklXVLLMLVnIcr+njf8oFI7zwgZO/jBT+MbanYn5xP+u76W11VdVh41U3NTL/Yy53kO9FmwwGRQuBitO4KfUFWgOZ2S/7AVIhoBVMhwA6RqfjrfGYoDnCaCf5deokfslluJ0SERtYmfITZxCrMJsT6dmIWdCmzcayfyCx9OePFDPvxK2/TGsEMw2+E/XA64z5H2A5oOPS01ST8Eavdi5LnR0MxZh5PtyKlV5MB86AEvTGX9LMzKAg/qMdZHgr3zIA3r+bFObgC93Z9ZWOMlmJ+C9ios+2/blI1jsScF5cBJRgyVmbG9iF7XfesYiN0Q/0DWSbNRL5yJCn3YVas0JKkTMJUzFoCxSMaeAeFlu39ik0FcJ5b68e8IKfdnwfihXgNCgTbkSfu1OGxkABZv1aTOexiFoyKIkxSJ+cjLJiswYJRAS5LrMyCs6ALWdDGeg7++A/3kKWiETavprVmqX3bF9fJZP9yMXMIloDVEXgO7XlKPZTjuTJoqBtntvWPf+uq42kAvBhBRdJzkDT9rn0rtbLoTmg/rLwwP2heNDWbvGjgIrJo5pm1X/Cs0KmOFS8Kzvl2K6uMUrGxuuadJWM3Ppk+Y1xd5c+UXKG/af2D4QwbUrDR+s5FOi7KstA6NllPah/FqcrOq63vzcHQPtJRuZ9MVTuh33MsbotPjYom4S10E2o83IB+Vl9AjzJb6KhV7chCiXD9gXj5nbYF1khR6bLk4NuLGC4jcluBlU0StrA5q0r+5Ls39nkYFzY8k9OjcRAdhVsm7EyoVLX87r70rDfNwyxz88wGItmjEmKpwjQCksjOoLkcpYPsDL6tRDOE3VSExoKQw7G4AWdlcDX5ZinjMCndLE+ucZTjlsyoL1mWKNqd+Ai7XolOsIyE/4pvlma/900ImSKnbb5AFGkaJrPCLVGMXOWLcbb2KAhN5kc9x753E0f4vltCq9rmzQACFtcsnrqGtrLKxRhWh5kaM3sDQIHsbj3y2WBG0uCVbAKxn+dMgpzLC7e+u35lunY1lXlgWZaehC6WN65d8a6xzPBnt/AyIux/AQYA2PsFnA0KZW5kc3RyZWFtDWVuZG9iag0yNTAgMCBvYmoNPDwvQ29udGVudHMgMjUxIDAgUi9Dcm9wQm94WzAgMCA1OTUuMzIgODQxLjkyXS9Hcm91cDw8L0NTL0RldmljZVJHQi9TL1RyYW5zcGFyZW5jeS9UeXBlL0dyb3VwPj4vTWVkaWFCb3hbMCAwIDU5NS4zMiA4NDEuOTJdL1BhcmVudCA1MTU2NCAwIFIvUmVzb3VyY2VzPDwvRXh0R1N0YXRlPDwvR1MwIDUxNzEyIDAgUj4+L0ZvbnQ8PC9DMl8wIDUxNzIzIDAgUi9DMl8xIDUxNzE4IDAgUi9UVDAgMjU5MyAwIFIvVFQxIDI1OTYgMCBSL1RUMiAyNTkwIDAgUj4+L1Byb2NTZXRbL1BERi9UZXh0XS9YT2JqZWN0PDwvRm0wIDE2ODEgMCBSPj4+Pi9Sb3RhdGUgMC9TdHJ1Y3RQYXJlbnRzIDM3MS9UYWJzL1MvVHlwZS9QYWdlPj4NZW5kb2JqDTI1MSAwIG9iag08PC9GaWx0ZXIvRmxhdGVEZWNvZGUvTGVuZ3RoIDk0MD4+c3RyZWFtDQpIiaxW/UsbQRD9V+bHRMje7uw3iGA0/aKSGK+UUqSkGlMLJppeKf3vO3vf5i6XU4pwet7OvLfvzcxudLpN7u8WNwkcH0enSbK4+bG8ha9RvHmE6+jq9/fk7+MSonfLxe1yC1Gcvs0Wq/v1IrnfrOHkZHx+BvAEnH6010wiOCWYR9gu4fMRrGEcA2eaI6wgenvFYfWL8sQcPPMG4jsQyjAJ1juICXkwG470YD4djgzjXGWvk+FIMu/NYB5/GeoBzIcjgvAufFC0zGTLptWy4XX8ASYxXPamVqeE6JguOQ1gGP88nIwzJZCeVml6Cm1hu6LNKeYMWOcYV6C4ZNyADDF3R+VHL5g1xUdKgPn3yQVJewnRHo/GmyTZPNRterPZJN02KcmQcJkwIDhtV4HkxEGVu+ixJFXNFJqlGyPNvGMKFaBl9HyuWtBNaMmEyvMi/XK6Cd1jUTs4Glol9oJLY6kuyk0hI8sb4D0WtYMr4RmaveDK8pCqyGvTCmiIfnhRBX6G33goNxfQtRVMFZoR+jHnXJ5UBKrqGYdySmuK8IwPtUtR6DK8zOZnbjDJUaQVz6nekdYra5hLoxBuHqjgHjicbwjlQKm+eJxoGgq0P0udZoDmA4niatQ6P+92tRC5UWWUK5wytc5+ZU6NQbVazsL9XBISZRbUuDh7f05K9huYzzGyCSmcCLK3QOxYTM5RwlBN3jJDgwVN6GJNb77yV9BWhE6rzirLZJhOLgAoemZlV4ygp0ML04S1bYpim0Jrmgo0/qiaCZ7+9CRuLXV09bhYh7iPi/UKBsv16NPVMEuClVZ94Nt7sySQ/aPVntYGySGVpUBZQCJ1jWzbsGxw7Qpspyq1YooOHSmZda+gipYEpvklHXMekPMwQ1q4qgbXzshANh86AuiAq0RVBgPhnZlTkn0CJNW9KNKnGsgOYroi1icyJ6ZoaHv4A0FMImjpPZ2LxHQL6BWTAqSwjM7joCnWOv5/oUhDB7iuoxxyrpgl6HxaJcRA64JBOtnb2g8lDXlb+ETntMQ2HU3T4I7A/f4i+SttD3+z7Dn7vbRs096OwIJWHAcixTGfxykfrmfZdXE+nU3mdCnMb4aT2fT57e+1WBrTW1mF9dJ2FDoM31xzQV2OrbPSNd3qiuywi1bqPnZl6XMl9hPzTb+6IluI5d13gNiOinlLII1B4w+2RH7ElVq1nka8IfHesA55aS5odVjePHUpUisj0dB2b1iHrt2M2qrzEv4JMAAOGSKgDQplbmRzdHJlYW0NZW5kb2JqDTI1MiAwIG9iag08PC9Db250ZW50cyAyNTMgMCBSL0Nyb3BCb3hbMCAwIDU5NS4zMiA4NDEuOTJdL0dyb3VwPDwvQ1MvRGV2aWNlUkdCL1MvVHJhbnNwYXJlbmN5L1R5cGUvR3JvdXA+Pi9NZWRpYUJveFswIDAgNTk1LjMyIDg0MS45Ml0vUGFyZW50IDUxNTY0IDAgUi9SZXNvdXJjZXM8PC9FeHRHU3RhdGU8PC9HUzAgNTE3MTIgMCBSPj4vRm9udDw8L0MyXzAgNTE3MjMgMCBSL0MyXzEgMjYwMSAwIFIvVFQwIDI1OTMgMCBSL1RUMSAyNTkwIDAgUj4+L1Byb2NTZXRbL1BERi9UZXh0XS9YT2JqZWN0PDwvRm0wIDE2ODEgMCBSPj4+Pi9Sb3RhdGUgMC9TdHJ1Y3RQYXJlbnRzIDM3Mi9UYWJzL1MvVHlwZS9QYWdlPj4NZW5kb2JqDTI1MyAwIG9iag08PC9GaWx0ZXIvRmxhdGVEZWNvZGUvTGVuZ3RoIDYzOTU+PnN0cmVhbQ0KSImsV21v2zgS/iv8aC1qRaQoUQIKA0nfbg8btNsYOCy6i4Msy7G6juSTlb78+5shOaRkJ6mrLIIkskXO+zzzzMVl19ebouzZy5cXl31flNtqzT5dLNs9++vi5n7Vf99X7OJfVbGuOnax1J8+FLd1U/R127DF4ur1K8b+xyL4SfIkjAXLJA9zwbqK/ecX1rCrJYvCJBLsll28u4nY7QHkLCOWh3nKlhvGZRrGTOUZW4Lm2Ydgnsw+vg/maRhF0nx8E8zjMM/T2cflH0EyYx+DOajIM3wh4Vhqjr33x4K/lv9mb5bs97NNG5okRBYmzqYZC5affywsCiUX8FfJBP7yRLHuFpyTYZYylWVhJJmM4jBKWYx3Nr+4lzkPVUovQYCw799cQ2h/ZxeP5Oiq7fv2bpimt23bP50mGYcC9IY8ZTwCdyWLI7BBOi/OOKKjllLMtGMQszwLpZBMqBD+jqOGceNJHHJp5Qr4lyWnqs849LBykcIp/qjyOFVQF84pEULKT5Sfcehh5ZLnoUgfVS5VhKJIrtIVcBL0Hx/yyl+J/0ZYbhlqTxQPJcUMtL+MoiheeAN89VxhOemaAn1pjrULt0Rm9Jk0j7IRxpHguuIjqHcB56VKw0zfEqy8g4K7i9jrFrT8oFR/Gk4SAAXwT0GnpQzwAYKSDUx78vVxV3NuE+VuZZQpNejsiTITgVEbyKTs25BAUD5gNK5f/foaInkeYIIOqObI6rAIiaekBcmP7z+8+RhA2iI+W/7BXgcIfGr2Znn562/wjMh5czYGjrXFIg+TfKDu2KOBP/xnBwBq4skY+aH6Ygv+vxlgz2dtqQtiCowPFAgOQKwGGp5wRZyfmkH6jQtploTcunDJcBTtWphTZRHMAUYiMQNfAqEnVhPwCKxIZnf4Dr8pAqX/7xnOvDyPZ/Uh4JhPmHRmoiWzog8SPdr6gu6VWxRV2dtrOKq0LpLXM10Iana5JzP29lXVkJB1/S3g5pH9TL0MQjCHGHPOlqWunDwZRGN2GZ41Ok9kxjHU4EjS44mLn5O4VIZpahK33FJQKhYIE/bDfWCCuvqsg13SEQyuSci+a/dVgGQlmXX9d7hqvockUlyFkWFqAuVANknVGvkMnfDfg3iTKqFeYD25I1+s1JrSVuwqf8ke+uDeVh3lvg2khgU4ZKoMvTRfXe7wuHazMoRKgistvM8NB6s7OlDtdvULEun01Q3Ym+mI9dvK2GvtX9eHvqvBa64j5ONG9mwwYrOrumwDE/OyLGzQX+jYTKtKm98kQkKh84tGciO431IjuBjsvec1ObvfkqcQRmWjreOHrhRdBfYV2vym7Xp0EeO6BTXmBHm0CXIbem58v653hQYC46E93rQ9aXYnN67dIQWR/sqd33Qt6bw7KYGhi7YWVq1L47oiYEFvjYzmNsg0XjjlTuo9mNnUpauqfUHB2tUWZPrvBtj4UXaDzAKZNfrGxflAxmClcWPsjY0UREc9C5Rs+qHWUmHS/662JlFWqJNA19xGoA4tyk5Wm8swH+p9Arfkc3BLcKRg2rFfrV++tQbQY7vQjSPjaG+zYtHHHvpK6a57atctNo00h4vG931sKuW4wDd1WdnedVJdm0yLqIBj0djhVXtv09SsJ0qNoetTNZB65o53IghZu5Jm+AHJ4EORq+9Th58KVTLNOFgN+ECSBF40tOkTbAdJvtBphkf5Cn7lgkdmaTAZg+dYLXSC8UgGN6LFXHcv3hYLXW746q3+aDoeJbxdGFA5knaGQqGMJhQp3y44nb9SXqR4taDHhNtfoaXjV1LC42ujAYyKrfl4SmYLPfHONdGrR6FwTJLz4lK/d2b4WAwFoCV8YXqFTNBCzWcQ+CxMi9JQ2S2AUHb3JRj2Zw1TwPashXRoFMLTYx5RGNx2zKHCqXI0TKrj28gYDJSsrAZPNBDOZYSkAclCQETWQoZD9rUenHVDU6DcUVevT0eEU0we6+lZIeLNVru2/NurOcGy7cjB3kLVVxyABsOIF9mrJVH1L3a0edcGZNtCraZzJALHJFBAP7LXBzPk56TiOYlPcuGWjKLr3AjWobhFkF27DeJ4xoELNNvtLenphGUCmx3dIn+6A7NoXqyC8Vx3gt3acdsBLFsi46vNaqOdBN4c24G7EKoeD+fuMBXZVQLt4WM1FdhjBR0kR0FfEaPatV+ZtVd77YaReR9ONF3KJEzkP2C7hIkNW80Dgk5ZSPIMFpIoHqbxyfbkk5+bEjtgYWBZdl1re0ozyrUDLIcCt3ArM0cccZjnpiaA1nBqcxKt+29bkKCuKK32fshwJ5ZSpEKhBl4CHk2rJXiKk1G4LPMiN4AqEE+eZ9GYfNffbE8c3cEQHip/j0RN9TbPcFUaGoka6p3t9DUkyUDn7QGtNATRk+dBz+fmHbFCyAnlmYTVfV0diGS+sG6ZTyNEdUHYd/VhUCX/yHaQJCrk3Ljq9pUNzQWgsgMLHYKn0ayjCu8d0oNj3Jw4OWpdP9R0wo83jdx9XezslKDihouF8xA+mPXrizXRjyOQadSb5WugWhm7Rwvcobq3hTTYFpUpmofSmEYOjWlobis32vDqbH+/chO+BCC3W8AP806TB1TUDQ5+M0IGJQbCDGQUbmDA4cO+7XpYbihQz8q+FGGSm+xvapen3RpDGfpkWFbwEL5ZSuHgbfXZxUdXMW5kZiLuu3bv0t5RAPrvIMMcqIlzQW8JEwO3s1laNd7ZrO6mRSU27p54+BDbcxvD6vDxjir8hBNt/fImjEeOgPlS72viR42zHmRDu2tCR2YOZZmHMeRDFZswPswb7J0dhaVuKi3+GuN6nRhKd3b6x1uRzT9Q5EjRUnQlHZWPY7tB+F0DVhZH5/WKAqvKVaKp/DzLaJ+4gsOpvksbESxOtDrgFTyekxqeLUyS9DP8xlZe5C/PaafQLziJUnbNQWWKrLOLDFqbmgVLq3w1cdkQeY7t4aM0mUhFcaiGgj4N2eCc+D2NPSjUuxMCARxeObppIjjrO4IZhxp+iBz6oqcWrrGPGlMx9P663hUE7k07la8B3qlhhOYT6Voaa943iNC7rioHaxjFAXYqakjcrTBqxvM/Z4fW0tA7j1OcwvIsnATOlSTGLP73nc8Y7Bs1xNm2eVM67PszICOnMmEBOgXUDE+t6icIbHomgY3CJBLsFjUBFkCsUu+jzEQoLOm50fMM5n9/byoImChi3hyL6Fx3HlaGbqXJQNsTbqln8HKZRmFk3blkaLlnCpXFWreA7TX7AALgms6xbSq/iUkE+pyMjaHG73uqFfqmdPNizYre97Ox8RJN3O/pY9U4wvCNNtSrqbQXcqKSgZVQtBNJfhpmaijo8eRmz0kuTPuEP7F0wSg+EKNafcbIVaUb3n5d4JqVUKeO2InBRUMqzcnSzfyDZyo97gF2IyOmuDlO3bCweDLi2Xaylw7SRidX9zVAzA45oSUzt6P3jh4Z3gqFbfBvPTrldwbz2U+SiWYh5nX40k6mY3+dJDxuS7NGLDdfl2CxoVZm63kOMkshQZKphBrI2Dw1tvTQSzrFwNAbIMzbyQ0chfFQzdQBJyJwPhnZWxUUME8xK4KejqY1OFAQT/Q3ENGycdXhWSMFJ3tztE9NRQYeZuMoO+JibbMfYcubqAJ2kJg/qMJo+ErluK0pTOUWMz14VRymeigjTTyG6h9HDtRqgaHFZ+e6eVi77H2xUFHtHIPZ20OemxCC9z5z6/uuts2jE+jb/VlNAo0qLauixpgoD1xO85FA6BACggjBMFY2Jc3/Wa+y3baRLPorfrQAm82tSGoQCIidSWMeDASIe54CDGiKtpgwlJukk/F8/dxbd6miIifdJT/IoFnFuy/nCEzaKn2FQ3Jut39iz6ZAS3DDQNncNmepSWyLqk3n7RTYo5hc40sKxPtpUUXZ+mjcL7PKI4b1lif2n0/1KHMUaCFHbvIGN353ZMPg6+EJuacrLP1eBjHSzgNZ8Lg+H2pOjUdoa/m497A3atEt5uezwvUy2zZRrU6EJ9YCrP5vctYjtZzB5TVDKd3I6vpjzfEcOigCUBa5CRhe9Wlsonztqf4JrFmfAGsyoLd58gsFSXyKBujf+KfAKaf4YcWMd/x+gV/4AgxJ2uHjiFWJ9YDfODrrUIePWXJE3gUC60xqSN41O1sjY83ovMFlCFbAXQZY7ZZaSGy4e/agXAYV6goT//Vka4F0/w1dU5CbKvUCGDobsgoI3SIRC7iUVxrLCUuY1s1F6HZLwe3qFazO0zIqq4XZ3dD0T0pCBk7Fg+YgeK6nZY5zPYddkS4iDnUYZjyMu+pVorAGUlssotAOh7wCByHj8RqnD0bDNcPXw6bD6SnT/C+H7Dr9T/JDb5sUpxRa9QbEFfCrNqQM/jcJ/Er4mU3Jr+BYHuNsc5nre/w031Af4//v8bch9G6/g1+5MYffXeUb26fwmBq4ck2iTLrRL1FysUniN1bDUe3Z2tN8bTWLD2iEPufwe7u5FI1o1JXZBA74qoqK0otg8OJfp7j4vVQAUvT2KHmpjAlwAA1RdwRkRXhSMGnJoB4Ss7DigsEHtev3UMEFtGe5ELxzPHDHjIU9EZDiSMv8xPsaEDO3iJ1wHIGMYrFFoLTtGm0exUXbhROPtXKlL50PMx4CvTOxvXZ6FZh4jU9+mJQ1bd0y5DiNMuTbWQJVd71DayehJYjVmhHo9Ki4rAkla5D+AhAyTOcEYX7pKTiPAqOVlGvkFL6pAE0oxy2GaUEy2QOPInLZ1P0k8NjVSIfQAWvI7ipCDcjSKMyh3COtUI/ve+i4qEokCL7rjieQB4NQBeW67swCru4bgn+PM0gvzM9wM6Xg7FppJsFI2z8lCigFyQdFx20vp+cY7aCTP9g4tCI/JC9qCH/2Kctjyqc0QfsAunu558R+nMXZJzsL0BEGGvylJvbE/kizKDcU+Zuur4c9qDIUiauuEcebpmZHLyRqwVwiNVFSLhRrZv1ZCnaUMeLkRPTh/4Ixdq2rhvAaLs3CjlGUtwDuSWs/k16FqA5wl7HfhPDf47j/LNa2zSEqojs41Km6VNnYtVuvtK0yijrmfnYlBycA+P1/65ENaHYdkAVKW4MmFyT7dxgYDEv389zZr+zBPW5ZGbA2sLC8GL6dCGC5sOJKaaqbWttWVtY35TT9/lEWwFdpUh9UqsNruuRSEVqAZZT5BgYPryyJzNLTeSeNjfby0NiPsuMd9tUhgfcoJZ3AJEchLQmax67u4VqF+cbZWE8XK+0J/vi7Au1ZgrkLTWBW5VHyQgLnWomkInos39NmQg4zoUgXKtte5r4L2sBgcZ6CFUH5J/lC0UssLhBCJfb89OIyCUDYZUiu93t/WwwPr8Sb0nUe5Ynwpgw5Ugq/t447IbfweNOCrsRXm0Toin5r6PciwSqR2hANwgPaeijAbC6VKyHBWW/kCKinyLRzTsSUHgVyjMrEB9YnKsiwkTFwq/j9cQPxTn71S6KYXpGZIL0SG94SdxSbIGw053/49iWGyOzwgIOCpT/wzb9opU9LiwPrCpe8l/iojXK1Uefek902bwVOGpSbc3IKSmzC7yENmixDYbfflyQD+Ko5Fhs/kYnNMVU63Tut2AFsV2spdoqg9e/ySHhdVvlOesTAUutSw/pS+LPSS5aVYjwJtijxSzvljkRV6mhR3K4t/So6CDK8ShLXWgv7MqkiLoOKzo3mEAu0cudo0LuDcHDRoif225j71xsa7PBxGzC+YH4ih4bqDVXb7i2OVv4ybzpEfpIsjInxjGA9B6aacplOmxxnAo8RL9prLZSFIVi74snhPDKutT1J6rdry79T8EdwWFrAZaZWd7Us6uHL5PhDRpBFUOcoAEJPugFARYygJRBxwRJLlqYMKLBWltPhZhtqQRm9QCE1AZgII+uvDHMfa4GSQ9dOKE4vT7LPkU2c7xZn9fLqh05xcNv3AJAN4anb51Gh6iQ3LlZeUD6Mz5OYqRClq1H6sLj4ThU8zVOzU46h3CEjvH1VM7wZvlysCs5ATnDkY9cKbxD/HURW+yKrNhC4IOkrvBwpcPnnzfUZSPvtw9mbN7/dXP/rHXx0ttlcvYPXIQWJEf6lhvQvaoijLDFn388OK+7sdhR9sKSE4H0Yu28IoLXuXBIuUwrrrSJzIXfD9LgfZ0nbP4JZRxGVvjXhrCOO4vXCrdvdy/5AL1BV3X22PdwcIVYpVRuwSarEtraFJO+7aaXsNDF4Ko0hULR/dg0ripXfuvtQ/GHBA4+zDBBqc5aVWVQaP4zAPoLimFUmSqpXSEhWVZHJFwm5e8ZQ0Qx6hJqrJdgtvbfxH9001g7mSvOC/+n8e4dvgFlWPK/lSL+acVaRqJZvzXiNHnuZ9O23tifhJy2UNFFG0ujE9pYG77/zR67FesRlQ7WAp1SO9cDHW1eyP37YAck5dLsGb+Hv9NuDFpbWWv0g03H6tKIpLAqB2oW5nWUg0nh+BxdKto7yZQDva2lHu6pmZp+e1bMfOooP9CPvQveuh/1InmNOaFPMLQfjxxAP+1mKx7285yKFOXB4/37cy/2vupvk8NtKll+vq04lhMU8X1dRmS5C9V5kP0FaexzjFjQ4M26hCaAp5m65rk+q9biMsor077qHHexqiqhtXqq9e87ZfdfYlW9xx34lwICCpQABjR+6BjcQNSUhH2rLtOTFE7hiSqiZxDMaiipsxVSJrfhXEFREVekLaqcpsHniOCrXvqjQLoyzqCgXqVW4aRffFodOyb3BKZn3AMVwCLe2pvht083Prj0FqbaS62GWRoKxn1LHCsi+1+3Lsm46taIeZKoucOR3kbvrEEXKuE1pUDTjHsYC1H87OfTIsiesMcWNJ7YmdUayTqOqoPBlETae+eImxKWAgZKCs+2mWSedLfam5RBfyOY6WxWxgpJdK/0BMshT7D9ute/8bQ1r1pA3nwXyD80s0fNbC2TvV6ToHv5bO5XX3dApkAcOIBmyh1eWptitOdVfpeXdFbat7vdQM1oJhV3XmnpDlr1FKbk9/XR+ux87meLDPhSzQw3nlZeL88uwnjDwBNf8pP5botgOHNn2f52u+08rxzlC+Qboyn3bf8IGsldjA0mZRlnObACH8V3Pc1sxGZNKRP1SFnM46o+RTjmtwag/hXZIFubf7iQxuJYc6b373DLkb+bQJudV4qt7dBDgUeHmCAMwEFVB8eevEZkM8HS6TKxHWDixAovrqQOucnD4mkzlEqhKVawtVaniKMl9D4OpyjpBhvEKsVrnBz1w96yLiKPxGArZgGXAQvWFu/7KScmLnAducAfuxv0TbyqY94xk1bi7p0lnL8sc9tEqER9OWmkwp6uULM9TGNswpj/OwkVmWV/+VjHn1wgIBs8vx7ZCWy8D6OtbEzrU0zyNTLlw66prZAtavtF4A/1CMY+xMRWUYM6r0q22nwblbJUQ8rjWAWEDheGhlPahUcmAEMTpK0QljxNcOH5UPqq1WpOI9xiXWQQwWm7R98J0wFMKwc1NgruQigGAG42ZrRc9wYzwNDJ+ASSRnEpNkhzajez3s8VN4WWM39R8Zdge3gX4kVBPRSuvr0qVsXj9tgc0mUip5OTQvGPHHbgElGO5zlZxxChPD9jiVCi2PDyLSFzfraiHBtlkVt7NjeFhdeFb1Kj9w6DYu0EaGJ9bJL/w1pFVyhqrvOoEUT8o+paQKZ7tBA9YcxSPd+A+yeIpx2netdpSfII4GHEfxbWZXweKp6COKsGDuDkF7qOD3VCCZMXHbhR+eoC+dy4zOHzTpfXTbHvBp67c74PO79/rsbvjLNW9Jl8j5ylkqTudQRMYQTm4Cx4TBjal8UPSDo6NBMoszP9Jr5rVhmEY/Co5boe2dmI7DSuGJd3GDoE+wGCE1oyydhul0NefrMh/6w6bcwjYjix/kvXzGZlK0Omt8ZHxhU8EcyS3hkPPhirf7u7WPWgy+2vF5krFMFxlIUf+SDeKrdNbaKjwd0kYQqZRdJjgJtLX9xTHMjw2J8UpMD4gCAj95caXUjcYtrnaFVgaq/8HO+rKVx5pguec4DHQFTjiEb5OI0iYSq45s8tLxlin0VUwZZWelZgMVuZez5w8bOV+bw3zVuMdXO3hVqfGgjGqcMNUTFk1BEHgODoK5qWWEUrci5cPk1ZorJMwrCoUFYQeDxd6DB20OYAGUH++l9SdFVOYjIk7W+lPTQyzbibwQiX2eQnwuKhR4tolZDaLpHVNFoB0ZubXDaZcFLjSFW/JJjAZVeaF6xWTaZYJOl+PXPafw0vNc5sCWLXEVhR6A5LB0K6swOD7YOjPdj16MdAdWGJDFX//EX6C7MW3CtcipxSQpgHmJtLa56wb9ocLwR8igETrzmPTssUspu/0++nkXGO2ziOfuexdMVuMAtRs9q7EXMnE5s3+ZA5QsUVq3cFatB2iGx8tja6N3OD79dHdi/ENIbffgs/rBCUvLFV+z1UIJVg2icIjdS9LodOoxTeMmWd31LJOoson4kPfFaBssSlWq0XfPa8hAAut2zUsZ8QtVJFK/HrCtwADAHlZeroNCmVuZHN0cmVhbQ1lbmRvYmoNMjU0IDAgb2JqDTw8L0NvbnRlbnRzIDI1NSAwIFIvQ3JvcEJveFswIDAgNTk1LjMyIDg0MS45Ml0vR3JvdXA8PC9DUy9EZXZpY2VSR0IvUy9UcmFuc3BhcmVuY3kvVHlwZS9Hcm91cD4+L01lZGlhQm94WzAgMCA1OTUuMzIgODQxLjkyXS9QYXJlbnQgNTE1NjQgMCBSL1Jlc291cmNlczw8L0V4dEdTdGF0ZTw8L0dTMCA1MTcxMiAwIFI+Pi9Gb250PDwvQzJfMCA1MTcyMyAwIFIvQzJfMSAyNjAxIDAgUi9UVDAgMjU5MyAwIFIvVFQxIDI1OTAgMCBSPj4vUHJvY1NldFsvUERGL1RleHRdL1hPYmplY3Q8PC9GbTAgMTY4MSAwIFI+Pj4+L1JvdGF0ZSAwL1N0cnVjdFBhcmVudHMgMzczL1RhYnMvUy9UeXBlL1BhZ2U+Pg1lbmRvYmoNMjU1IDAgb2JqDTw8L0ZpbHRlci9GbGF0ZURlY29kZS9MZW5ndGggNjIxNj4+c3RyZWFtDQpIiaxXbW/bOBL+K/xoLWJGpEi9HIoCfbu9PbTYbOu7w6G3OCi2nGirSF5ZaZv79TcjcigqTlOXDorGtkTO+zzzzPmLfqi35Xpgz56dvxiGcn1dbdjH81W3Y7+ff7i9HO52FTv/W1Vuqp6dr8ZfF+VV3ZZD3bXs+fOXr18x9ieL4Z8uNE8ky5XghWR9xf71E2vZyxWLuY4lu2LnP3+I2dUe5KxiVvAiZastEyrlCcuKnK1A8+IiWurF+1+jZcrjWJmfb6JlwosiXbxf/TvSC/Y+WoKKIscXCo6l5tiv07Ho99Xf2ZsV++1o03yTpMy5djYtWLT64/vCYq6EhL+Z0vBX6Iz1V+Cc4nnKsjznsWIqTnicsgTvbH9yLwvBs5ReggBp3795B6H9jZ1/I0cvu2Hobvw0/bXrhsfTpBIuQS8XKRMxuKtYEoMNynlxxJExainFbHQMYlbkXEnFZMbh7zxqGDehEy6UlSvhI9eHqo849LBymcIp8U3lSZpBXTinJIeUHyg/4tDDypUouEy/qVxlMYoiudlYAQdB//6hSfkr+d8Yyy1H7ToTXFHMQPuzOI6T55MBU/W8xHIaawr0pQXWLtySudFn0jzLBk9iKcaKj6HeJZxXWcrz8ZZk6xsouJuYve5Ay3dK9YfhRAMogH8ZdFrKAB8gKLln2qOv73e1EDZR7lZOmcq9zg6UqSVGzZNJ2bchgaBcYDTevfrlNUTyWMBMhGZf2D1lkq16wksNQDHqe1H3u64f9n85CqVA+FymyBUvMk/ecWj3gJxsJufj4l3dlG0XCTUCOQPgfldGS+irWC6aSMgRwXeVgXC1aPf4DF+WUTa+wyu/RPbtUCHE920k4kU5oBw8Undwxjxr8DgEg6RgUFiEA0Ev6r1vRrmL9Dgndn331cqvb0oyZIiK8bNq7lgkzEl99ECZR0WpnBdecFVYcJXWCDEnJ0npnCe5n6RPFK4bCqnzuYUAXof6Df1Q+AYvwwyGluPpzOAvUBxob7UfqJjOkBPA/z0Ww43NbRUBPscZvAjzAPA4Fmy1pn5LUi4MHVA6sEN0gRjvSQpttVRykXmCPk7Zq9tAf0UGU0zMhN5COAfXn/tQwUXGk+QJ3MYJmSlMiYwBjP0ALDZ9mEwpQKqeeV1/pgaoGLLQokgWlxaRABBsNNYj5vRnrIyQqOrFbkev+i4yufhaW3ChmpxwC7AFBThxmY7QptgUspfNW3t1CIx+kuY8n0W/CotUkime+JGCgggUBEwxfYJ6SHLgzbPUfbaBr0uGw2J3S6h/2dRrdh/f+7IlBNn7Q4OHYl4muVYPOUbsaCIC4kgicK+VDBRJwdPUn7HgWmJ8ewv9T1N0KjY3T5eJAc/7UxVq0UB+aTarZAF0zAbTTFcrokEZmjgHXcOHplFg0Mp7uuaojFmIFyK0moFtpX4EQgdqAoMwz3xBoUUIWKyyWU4+3RzEe9vbmuscIsCqasYThQ5mrblmY7S/tZPu8g/MQLWmK8BqltIcBQKzI7bSUzEPI7ScUblPGmRg1DXsB8hxp2DFgdMcN4cnCLoWYNAs5g8ipg3MHpgAksBQJmC7DoIglNF2iXPAaLFzgJXtZsq6CTz1DE4GQ0OnyRBoioQdDYe0Z0tNTNqFABrfNhsS2EBFKWxBc0VixNTr7ta61QfLLgqui5nsCbjtVDTxQgA33yyAmx+DTei3APyhFSEY1MEAZMzO2EdAXR693blNUjDkGulUZmmmiem+NVhcLLo1LDdv1h0sUyMfKRY3d0e787AyCVxUeNoe8So5YVSlOuHaeHPRVCWlZF+5lqTOoBm1dXyznxgRDe6Oan0qBR80DVz+TIeq1g3A3p4q7VIwjrHx2zs38fpPqBC/VYPldE7zq+5gTXITzWkhwCn7u5E4ogS4pxdbhxZUudfVtG1ZTy46u6s6v4ctGUlTo6ltn9ADJIvvycjK4cyhqHBOk+DO4vL4SJ2op6h+CVG2kP662q/7ejfUVPTd8avNN4o+kVxqT8kj3ugTql4DwBWWkl5cdwMC0FVf2oLZXVPF7dmU4HtlYioJysRM7gkRceCbGoKiNsU8TOVW9q4dymGw/KFcE0pej0RiE3mN54aFe/ICD03bDDUmzDcrpUZQRsVfQydAgsdyL06LV2FEQMUJcm1PEA8VNE/cQWV82JUtFsfbsr2CHapd/uNDZCol/cG6N58/w2eiEvaFWUvkWKFs1VMRwZpkofPlbd1soA0gCVc/3ALfV5enPC8mfT/genZKk+gMWcDo4Or6cFUJ5GppylUxE+7x6Mp+Ww8nqpGx4HruwyNUPFiLgoUym2lZu61s74jffkAgkdpNha21A59aXJi4KQJNX9kBV4U2sChwD5ssWywD1yeZ4Po0y9dQHkKO22qv0AXz+vK2BiRrNhjiurUvRsDrEWyxWSwYWsSTBukoTEQ6HTuYjmyB5Rrk9VmIDea2AbhWs3Wutxkgyy+7z3YEVxakT1s+tALEtbTwqu9oxYEAkfRlBpy3teo3OBCM2eXGpnpTD3XXlg0F0lzZOkoFMpHS48PLksDf0WrqS0d/qtb2Em6jmTnUOOb1uWr2XuBA5hcadW56OOpmDhCfKusWrY99YtUTs3J8f1y7qpmAbX9I0nCimqsDzFKyZY8DGVYLO2yRjIHvrV098EAdGRtpp6vOJuYZlsdlDF/ihK3WlFIJeGsAF4hNUPMAtKtRoM7HKThJZCxMooC1L8s8SR8X//TGvt0vG8JRDK8hIxd11fvs3Eb9hSu3y0NeP3R40Ei6qHtXak1Tn52Kzzl278wPb8UMxLw4xh70oxyIeUBaCjEzznUubhx2VbkdCF1uqHdofRnqtS1WG+eywXKe6r5uCSJu3CoTuACIHMmyb+zWteMBKBigDdSk1X1NU79vpvjYirtqMAShyVR5gUuBr+x/BCebQJk61lypJygQHRdc5jPjaJQBXb/HlPgJIddJel/R6tr29slMzKAcDspkYkgPoABuL8LO02nOr6GiQ7kZpHaueVMdDLRRqcUzr/lEbEHo60AcCZjWZ9tMoXQJ4Sj1TQqtDFnEvNAz30ZLKajjDCsb68joXI9zz+d/1mtHFsdnGoeiIMg4IOPulgjtt1jxPJ0ZnoKto74z2jwTHdMzT+X+T4t1lJubUBtSkD0z4cxQAtJUt1h1pvxh3wKtQCGXU71Y/W3HQ/tNFlynT1AHOlEzR6RKIkmRO6VfVQEWCiMUGWG7BiarvY2GuLTJ2I5gqf9UO7rNXLPtxnJcQ+hGLl3tQ/sHaEmuPeMA9cL6J8Xh4Qs6ftnNT1h2VVZwIQ6W3VO2XDGXasDVNHCPmGoBdR8RJ4NVqcR89Fcj323uJroG7LeiJI3MYojMkJ0G8NVtgzjSsxqJRot39telJQK74D0S9po8mzlyRtWDKr44QkPGwtYQqApSn2hPVTB9ywSurL7N685G2U21tiLOhquhgZRt3dZ78gOXDmnpRubSMPk7kKRrfL5tCMFh3bLF0zgJn3GlGtPl+CEZ1O65H8+VlXIdmjCtJc/VE0TR9kWquC5MEJvyjmYSIs8Q2htZguN/khxqIW5sAg7gggXupoUvExIZ5jYwASWewDqwjItsFsA19OPS1aGZBgi+poEH26sTlDtsqGzZbAC5ZaIXl7ZK7oLhGvjrU6RAZmqEa8/J0tq46WjDufTXUZnQKB/oad+W5HEznsDIZFPPYrH1BHh3Zb+hIHri/rMIXp/+z3qV9EauG+G/4lPQDdiKKIlaMkGAeVnmklMwOY2BQK1Wu4XIUkfSLP73KZJVRVLumWdTfRqPpC7Wxm8BEZn4Y6KDv63aP7Xsdh73RvNsETrumRNJObsPZwIL1b9cQ79T8Gkan02ndbOoPYAbwvxqo8yQcLmKVT9Yd/If497g2oAKkFDO1GL7FeoCE7glReFlg5LQ4NB1OAbyVDszt0SSB8qsJ3QHZn8w22c1ULKyVetq3H0cjlZ3AhSe22uiy7nJz/RooY/gZahST70BvUMhVVsUkpLG8pVCst2SBr4atRNqAZ/x+l8sD/4IXcokLrW+dHJgo3gxBurIolblYmZLdAX8mxG2rvNVeCVBUI2LtmV5vPv0d6WgPpr/sAvDXVJfm7/Aj0kuUu1TbvLJBK2iWtWqyuxZxik9O/iFLwC+BPlaZXGMsT12A576pJPRJ4G+KniF8UgtCUH68YMLQgfKfkG5b4IEcJ9kZ6zstOIoQ/r6QdS2tLTrZHsNSmR4KydMsq15dI/7+3U85Xp3J7hl5jnf+HNHLWtCFWdSgEqvnMLCabCMCuF1KInvFQ5JakZc0lZwA8w23O1ztRK5/85CFkGs3WHdCy35AZKwB2tMgpjXZpTHtrGJoNzu6ayspEcF/cGfU7b4X1p8fqAzUJ8cX6Ef5ElaAHIM1LVwTJG4s7oPmxUJ5M1Dx1sRx+hUv+xOo7qCZj1rCzRmbAAwtAEaaOTu0z+JjT4G46IoosJP4gpgmeEmlTNv801isUr7xf/d4bIxREWhiVWJFoacWPDVqnItVZ0KHY/EstLUc4ELEWg+UxHl7jEAoWHmMy1UBCdQGxgoS9WCuoVPywt6BK6YLQKPeVYTVWLx0nfgRa1fu7DkqWdPrp3GHsfej67FZYb9k+tQ+WdbxK/Mrq3G7wsYEW9QMCmYxApV5G+1rTKQFIFqc+kEDR20yIEGpZcdX792wBVfgrkbPpNu7buHsDRBbsYwrgYignn0Cs/efrf/mvxH+PI+E06oP8fxb8lfwoACAL10YwUjThJHufDmseC1axu1/EqznIeu8eBcpIrBc1SjPEC+n+3MVzcQoZQV8toOojEMWUTqRwLmmjqi7Se0MiIzjO2Q9yX0rqRKaJVu7h8CU4cIeX6DIadlFmX51SFPVjjNJ/J8E3EnT7ZeeMYjSR+nbYdx1MYQu/qB5RJ/cezmZUKS7ppFv8k1cp9VLKuKefvIiFpttkXPp7mMMjRT4DrOjIi6FFgDPD7Up4oqjbLKOSZ06AIkAJg/J1DozQbKiSu/cGtOtYlapq7BSWLzpxq1+QDyjrj197bA/JZ24HEfrEoAH9MbVJ6maSRv0cIUYC4vrgV6A3mLMPLOsyiFJsC1ieU7GQzoZsW0onAiAd3EaRjdiDLxs7qJpqhKrSlsqYGaIokzrSmc7G6oKZKk0hcyZCJeoIc4EqJSoiKBBc0rN2QaLCqUcJb+lINFRVZG0t2Y0HujKk1NpVKsKu2GwCHL1RiAwxzURnVi5470cexq4jdmljtyAO23tjcYJndnIH7zk7nbG9kzPLGtVcBmpIJyEF9xpwaSETX+u3REocN8h0g64mEnsicL0uCZwfhuL8y3l56z1eC6hN4tCVcizW8wShkXUVZ6bde+qeGSW6zzCFWYSoEmzKNgyka4AUIANa+yPwSSaVmuAtWhrJz5gb7s5hb36ZlkcguD1XuzBENNrsW4TTdY1VdR4dW91QcpyFLYYCMmgQJHIVZSXSvyDaSabCJVUJKqmhuQKke6AalyrFuSqi11I6k62d2SVFMRFUXYRH62oFLfHRsxCefUQsXwhhzMqTKJMi+t0CstCyVC3Xn8C23WH/4WPIYSkMtfwb4+EAWNeyHBIC4K3xSuE5NNXTsrAyfNEnxnU7Cc1eMcXd5eIBUqnpbWyA3Mcb3+3BRhbGD3hJt1XvQRuYHYEanzpI9l2DXx6eXUUlz9S6QnIltLrM5bSboB81bo/WxZmUusB4T2IyuCTcyWwNfgFo2KebnYSkyDNcM+vUACpjegSETmc03Xo0ipJ06JTNxInb+jyS1n/KiFR6Yk0GHCNIRq+gqHzmAJ655/px+1oX4uy9Vy2Vp3gYyRZlUEctIJ9A7GSLcwRlJkUVXcgjFspO2MYWPdkDGcUrcxhpvdFcbA+7iROIIG81M3ppnDCSk2Moc37I3M4aS1gTlk4c1lfibj0vfthDpW4V1hHvetQuNv6GVajdNlvGtGkvg82AsFmjTIHxEnHTxdRh04h89S1/sUDNV4KKEfgFWJetq8mPRHJskDnTdThF/tmFMQWL2ZcPGe8M2hAs//IXE93Qjt81hRt+780fRpnvEMC8NPDM0TmUhNwFwfECKz0YMP3QzY9YBPmq7vAbzrybKIAvOhC7aUaaoiO8WEw7mIUukGegecZ5vgPK2i6r1+6Dqcc6QbwDnH+rL7NCnq15M6hiKkKFVfnVqDTaTQuOGk9w+lTPQysegKzTKTUSLCslxjbul3cRPmplGR3qJ3Mo9K6fWO9W/bMGLhZb0sLKHV+If7vYImaWXvid83SrEqJG3ne3yrvuwJ2pR6X6n1Gk9ZxqlD0djODJEOZljwloyhlALoTcx5IZ0ZCiTAvHGeZIp6M9gCr90fAvudSZAFpddvq3kZJMGUKDOCKOv4EEVrVHlD6Ktu4bS8YCNAZ6MFmBU3bqWEREYSE1XUKa18b0YcEtPvRHlSJce7engF/Q6BtZbRTcw+9JZWcB+Ek+2uDrwPVRXJyiv7MGpr6TsfZS3Jk31AqLmzbB3IXFJq/2CreAfhyE2EA5K4Km9COBzpBoTDsQDRu2nGK75Ao3PdeUKMwZFzeOfbZrTG8e70mg/eMaQVjpdZVKZ+ocE4XsVR4rU/FMfhAmSF1zEGZQSGU9e0Wz1YmiSRFG6+odoKdrwsrhX+hlXPt6y6gPFl+S1W3Ubavuo21pfd5zOz6HQ0GI5brdbY/MU4FL7GKaB35RcRvMYpSDk3VvAaw/vC78aCHKHUiOGb89AR9DaWGsl0XDRLsRnpyMA4UgJh+nHXfqtVfy8uwhtl47V9GUm1fGdFxFw3E8qgRPmZ4/n4GRP8N9XxuI/YXIZdx6yAdl1r+xsuURF2ibIchJDIoaZsva1WvySmLOsZQcxgLyfd2ro3DcYP+/qFFvqr1nQkCyjQrISPGR4+as46DohGQwXNov3qZOfNYnGV1eGFwweCoKgUCLpN+CXW/hGKlVrw0t3FVrDgxYRccWF7o/ax0cUu606/qq3uDeuph0/MiUmulXhDinJY4GhcSxbktrOkKyeQ4cSg4wQyXtAFCpSUZneyKsoS0za+Tueub8l23O2FGekVYSwMiR+wtBoUpKmN73s7YJGgEgSJSiyx/db2sz0msYABm8NidFjWx9XrNj9bOYijfJXiqSeMan90B6iOeofFwcpTJhREr/4dbTr3plvow7O5NBjBfqBJ4lUGFPai8HDgx4xXl5qVvP79vL51j7tDzUtMBTyvd9Bp16a1SEEJvJOVvTBg1mKhvJqQcSQyJ2DyuA8LKSRcdBvoy+6eOgaonsQKxuBSo83tVBMX/cL01xmgtTzuB5YsXtRT+PngX3Nt7Opev0SW6/b+5T5T96MNYBa77Q9k7jTJIuk16zNmdmYkNFXCn8oz4ppbIl06g3K9aa7+jLFoGDhKs3QW5JyQjPzOM8sSZvkdlkBwaI+rmR5esN8q1EkPTmU37RMz6I1rnsRRigJ9Xupu+q5UwwuAq3Rknj31TqULU8dsT7wbQBAG+dQWmcyOgZklcGHSwkktWL3JNMqFVyNR23fMlkCJa30aFb8d558XulUkKauRVtfKe4NKKjeopKqKyvwXKumhMrB+mcYLoqtzG14M2AeONIZ4hZeBez0qIh5zB08bBVGSJuvTJuKsthtOr9jSEI5780rztb3vjZLx+tnSosRz0Dd0E0B6uHlq7g+DuyxbhQqkrTQDL1l5vbOmZl62LEFaxFHij6UeXilHWoZ5IXnYKgQu1yJBc5N5ZeDmwJq+njT5DU9Xgk6KxBpiKc1oLZV3TyLUBFUzPrb0rPnvPqGF3YK4pQRzRFtJ68V6HU4WK9n7jQ2EoVibr9O0DFHN0WimANRoD6D4z+MSeqEyAFLppB66XUlWKGh3e8ACrvuhbAnX8n/Wq20HYRCGfo8vi7oL4T/8AXUkIxI1DDX+vS1rC9t8Qh/HCGlPT09Px8HIUhBIjrJkMubwWoHHecOyhgV+xizxCmDzR0ZqNvLknciQ8Bbj6fsxBZHViMe3CKb5Gt8LY8HPdYVEe+AaM9cdR5xERHBvz5cY7u9zH1pRN1SBk/SU7Bw9tgxvh7to11kSE/1ASW+ejU/aL9etDDARPNeotL4wdLDUdR099b6LypmywCqXMVKpSrUzPDKaUM6ZtNA/Ya2sL9V6ehwGVjA8m/6eHhYY5XoL6qTl/sQEoLxzETacjmUYNSAfusmRKTRPDajddj8DJomvB3P8IM1yx1hThz5VTegkjtw3yxMBzFwZw8B2ONinKcy7rXWluj/k3YLW6W6Wt6gzKYq0Hhm2jwADABjZQe0NCmVuZHN0cmVhbQ1lbmRvYmoNMjU2IDAgb2JqDTw8L0NvbnRlbnRzIDI1NyAwIFIvQ3JvcEJveFswIDAgNTk1LjMyIDg0MS45Ml0vR3JvdXA8PC9DUy9EZXZpY2VSR0IvUy9UcmFuc3BhcmVuY3kvVHlwZS9Hcm91cD4+L01lZGlhQm94WzAgMCA1OTUuMzIgODQxLjkyXS9QYXJlbnQgNTE1NjQgMCBSL1Jlc291cmNlczw8L0V4dEdTdGF0ZTw8L0dTMCA1MTcxMiAwIFI+Pi9Gb250PDwvQzJfMCA1MTcyMyAwIFIvQzJfMSAyNjE2IDAgUi9DMl8yIDI2MDEgMCBSL1RUMCAyNTkzIDAgUi9UVDEgMjU5MCAwIFI+Pi9Qcm9jU2V0Wy9QREYvVGV4dF0vWE9iamVjdDw8L0ZtMCAxNjgxIDAgUj4+Pj4vUm90YXRlIDAvU3RydWN0UGFyZW50cyAzNzQvVGFicy9TL1R5cGUvUGFnZT4+DWVuZG9iag0yNTcgMCBvYmoNPDwvRmlsdGVyL0ZsYXRlRGVjb2RlL0xlbmd0aCA1MDYzPj5zdHJlYW0NCkiJtFd/b9s4Ev0q/OsgLRpZlET92AYB2qR710WL7TZuF4dksVBt2datI7uS0ly+/c2QHJJy0tSRfSiQ2hY1M5w38+bN5FXb14ty1rPT08mrvi9nq2rOribTzZb9Obm8/dLfbys2+VdVzquWTaby24dyWTdlX28adnb2+uKcsa8shH+iEEEcsTzhQRGxtmJ//MQa9nrKwkCEEVuyyT8vQ7bswM40ZEVQpGy6YDxJg5hlRc6m4Nn74J8I7+Nv/kkahGGivr7xT+KgKFLv4/TfvvDYR/8EXBQ5PkjgWKqO/WaP+X9Of2Vvpuz3vUNzQ4qiPBAmJo/50//82FgYJDyCv1ki4C8XGWuXcLkkyFOW5XkQJiwJ4yBMWYzvLH4yDwseZCk9BAORfv7mPaT2dzb5DkavN32/uXFh+mWz6Z+GKYmDCPwGPGU8hOsmLA4hhsTcYo8jMmsp5UxeDHJW5EESJSzKAvg7zBrmjYs44Im2G8F/uXjoeo9DjzuPUjjFv+s8TjOoC3OpKADIHzjf49DjzhNeBFH6XedJFqIpspvJCniQ9B8fss7Po79CLLccvYuMBwnlDLyfhmEYn9kAbPW8xnKSNQX+0gJrF96KcuVPwTxAI4jDiMuKD6HeIzifZGmQy7ciNruBgrsJ2cUGvPygVJ9NJwJIAe6XQaelDPgBkpI7oT35eLerOddAmbdyQqpwOnukTRFh1hybhL5OCSTlcls2mJB3ZbNkXtWcfLr0J+/P315AZvcj0KFPzZgCqEJxZr+qkP+YfxIJSYDLShFj4jU+D72qhSfwNfLKNX63B2/wATJp2f5d+Sl8jL1+b/IchhXFcRA7ce3Jm4/YSbGZnfuVDcU/9zMZLtwgVtHONj5H1hde09Wdr27dd3hAHd346vECb61+KvFjIU/aBHRgSOesvccDOICE96VUU0V4XeXn8oPjHLNJDr75yhJmm8vH1dxXpzMZ/B35qnt4T+Z/ZePsa8BG3bKS4asAr70lOmk32votmGzmlA+L5GK90ZeneNprH82ox24KubLMRuKsyw9SwPXM7voWw5r1t225Zr667XJdksuuo9Qyqss7fapcr0eXGxzLnDi8bmy9FYEYGBpbuEkkC9fJzDVWjcZ6hsCEYTaAT3ynuCWC/apuEfw5Q3QVkIRy2yG86gWnsFa6v9WhbetTE+jGAKDU0XndLOk1DGPWbu6ammKFZzuxVOtKQ3aDP+E9sB/kfXp9OCC/Y0tL8FSy6cFQCC613COGaFJ9n5T5IaTMYXqkCvvpivJbmWRyBSKgyRW93I1twhxEo+vPOxmXKZ4LWf1O4IYTayQkWSz2Airsr7flutY809+rmtOPzEtNL6dSa2oKjyE/aGZd1E3draqOnpvs1MjosrBm61td9vMKavRn/WVsecU4UribtJHlFYNQHRi60rfrKXXIhy1NW32vricSb0ZeIAGlJgZuq11kkCkULoYpsNNpco30KxJUpK7ja6+tZtp5tTWMVdsryquP5AGQ3yBqXX+l9tU8qMWt/qFse1Mf+pGZ/f5RRl7IcT3BukHFNa7dYFOJE9fUyBLkaSzHnzF0hQNG5b5t6/mmJTF07ZOueHEoP0fYmGLgFGhAA75ZQ81Xt2NNw96ZuqaBhsZNYVDkCT9ChiMBzBgPLovNxXdUFnTX6HQWYGNw52tvZKxFOrQ0rAYqAKwKEg1OQ2m5ijIA7gftsqARX88q3TogN14wqVEF6lpTSE/Szmi+gS6BuX2ExCTQJshcTmJ6sxxJ+b5q6pkhas0oLU4bOwY7UvYd9pKaVi/88XSq6CTN0yCNNFgVObvRHFY19EtvyOskC/8//B5FETafGxEkXBfNR0rXPy7g+uMchEAbGTD5DPq8QAqxrryXo/szRQZ0gzbJ62kgmYUXUgdiQ+cJniuk9YNbLW27beWrzc52BU1YR53DKxYwaIkdtaSEtV7PhPL4iEQXCtbqRr//paKgyZUUPXM4mnIZ7WNOwZlbHoaOlysKou/IoQrl6KtgmkUB11O6bsER10vnNxRyMt+2mLuRrk6ghNIowRJCyZoW1u3oCuLAv9kg/q2ztFL9W74AKauAAAKUtQMXtTw6tvcEH95mPrYdMhTy1s7IpGCii0j1ahoFkXBMbsuRsWVJwIWb6Bq3g2x37cV8Ug+X3aZp72kV0A9dradBqVFzCq8xeOHRSD3DUlddvOOkhMWCuxTf0KJxYzSkPEg77tfbGpxst0QwVADaESRG927bY0AQTXTwfEBAc2Ljck1879KLkEpUhqJH2o80IL7zkIyE9+EzWT23qVIvzzeY4NZNcExMoomK3dXNfEMH7kg+dIHGePTGBmsuyGWbClPVb96fM7A2udyWDTs9nbwrQW4A0Zx8uvQn78/fXrCInZ29voBTY3IfZyhAZO6nK0pXtZuZvtJzZIYqgvZbqJqvdAL3wHqLT0ytVY1OSo/MrvcUVF1I0bK6ABW9WCGpy7MEPm0yC1RmqZZtGo4vskbX87ohkbI079fUSM1sTaVOPVF1P/uH7QUJ7GuZk7RnoBTviVIYwFLIlmxyHv3FH8AFwk0tiqdh+Co825OkXJtuCYCwALE4MBrG+xp9dE2ztq68V3JGmnbVsGCJzCV11FrfQZ+bclO/dPedfkaa0IiHl3SGHaBLoywPEjfYZ+CYHANHUaRaph8Rx4HRA3G0tq68N2vdNdWM+K5vFQs8hhhRhTNgYpKGetnqSV+skAoA5B3tuDFtCg/bUhtqusWmvaGCaB3tqU5bIVMaFVbTmBiMTXX+Pd7gMw3OybvPugzVxiO8T2Tlw6VZOx4OhOVYKhFhEEWDRBvCtJcj0dVvsJdUOGucUjPzhPI9txzY2LuOHMy6CmAq0cqxM3+/GCFgEmt61F3pxu5pCWpF6/8ZDSqO0qC4iWTHblDX6KENamxdee/q5aq3Co/wsEPxET7V1WOG9cuxSMEKNAjnGUilR0Eqgcfi2Ei5Rg9Fyti68v6gdJc9CezWFbnAK0qG22Y27WXX2bovW43fvWW/e9LAx8c4T3GrsRd5BsbZUTCOYFeLj42xa/RQjI2tK++XGk7jDtVWONy++UNN3aD0MVxu0L3veouXInQDbQ1aFs/hQ9TZIHyXZODh9LvZnaJ/V7vjywhis1xWVFAzmDQd01X4wmV842Db1s3fa3hjxyqG1tR992J38C/qloR6xVb3c/PNrq19p+UE+OKxO18PnGChCATX4/W/kGJ9mbaxS4yNYr6799RNj+dsk5rXANnWpdoFfZTo6/3mSR07clGMeZAJ517P6MX8GL2Y5CLg/Mi9ODB6YC9aW7CCNHYuji0k0CAhd6x6J/648PIkyMUgPCiv9lZ3aVf71LZ6LdpXYI+mdVEMA3pQSh+wjmTpFEcpnTQJRHHs0nGNHlo6xtaVd1H2uyLcgNET91nq6G7qrqONlpi3saS2M6HV68AGaiN6aShz7IROglg48T8BJQ+PgmWSHF8gD4yOxRImcZTCp5lB1Vj1zs9H9m5WBBF3LF15U10Un509dGchGsx0o8EORDqG+xXunZ5Amh8F6Sg+vsAeGD20a42tK+8tdV7XywUVm2u91l2GHa0+1RvUKgYoAx1RqtXa1PvLyhcWRSvmGPU0gn2jPwdSN40c8LzAAW8v9YwBz6M9Ad/Jo8I5jI2G/UQX3W4aEmuQpFx9qptuawTdjI6CrtUTTNKe1o76lX5Vqe8ZyKdvRm2WSyNAteTEV7gcb52UXmW/m3NrlCblQosr+6Slw9vSSLnWQVsfI3C3W9rGSogS9e9Jphh6ucFKIV1Id/of69Wy27ixRH9FSwuY4aj51kaAJ49BEl9gcMfAXSQbiqQtIjKpkLQM//2t6np0U1Icj5iV5SbZ9T51Djn4siSFtmvK3dIY4ez8tBmWytAx6P0gW8HZL7ul4WUPHBma76auJmnbvi7D1dWtRHWN8jyIealpGciTe/yv3LVN6dHaH585rvp07f0oFGUvPx5FSLT8TVk7YYISqDty0E2FtMWS7ODayQgNjoSL5y3oi74X+u7vAfmgC1IvcwkExcDyzfZaZqUA/TpC1iBd9bAo2mpxCzWzx081aKCGnrw70MteRGGIJN+58VbA8YzRj6I4WPNe+9+FeTMrmhyr8FQ89sp9Rhmktjr/aNzJsI9O2J49nFijaw981AuuHJx8G1/dzMtdMHEmPj3c4/yWhcC56jCeM/229dBBDjUqOFvzUc84ZZHCe3eo+6NccXo5TPF1HR/HeZDlXnm0Ab73ogQymE/qrLusaHARKsaL048caDF8YJjFLDDo73XMy7Fvyka+H18/LM31u4+7MVwFMY/di3o5CkT3jnD5BNzrPGoCOeghQK76+bq5FovCyBJC5+pbo5nMGM1wvQ7WvJV/av8Stdj0AsGAP1yfXpZQ/YiZ6Stdfdrcj4tRfu5qhmybxqNUsGj2xVaS3uzZSAPzpi3i9M3Dgn8gMIyNroVRG6IePuFk4IIRVKHEg9e0DsZuwY7IbE49G4ZnrryQMx4vYAhu7wL14vsXYqkAEvAxmfhr3QSVximo6hk8jcuTJ0FsLi7XoUToOfCZCMMzxkIv+x72dg07CtP1lgkFcslihtdhugpy47n9Vt+mc/oWpGi+Pl0pmIiYIt0pJh+Znvt8I6FHmoSicrtDHkq+350JUCKhlwrwM/EdBSXyOd68m2tn783OidnEIHJ4+QG74RpEUA5/f97YePHoZyuMJFo4iTL4iy+lG8I8fOvzxsjvyGyoQ/D8h43+TDd25PBn7N8b6enGrE6/zzZG7E69QA/gTXEzWm8+6qMfNra2eJxs7LDiz9BdCx/q8cq7ywsw3lCz2BRsCEbOncg4X/mGAODiG+BPwpn083Frv1NPIWr5DdMxufJzsjF8NTfZhSnJ50xJskIFa6fkQHglrAfhC5QH9vtqhRRCEOPKwYdfYMk3+F8Bn59QheAE3t5+Q5AhHXalnTgL8sSzc/PQ9VeyljBNg3Q98fm3/rUQNLHUDrVauEZsSG++fZF1oKHh05y2ybeAceYASEpHt4yr8azURuDm2kzctDF/RJRFSVCUAnWlUFnLpEcqrn1HN8O1XsSAq1Mn7nci5KwdY3P0eV9wJ5V/DmOHbK31NBvkktrvS4/ZRTcPCsuzFmWUYF9Yx37hZdeOtuP7thAu0HRco1a3A4pS8u6rchRYiFyzFivoKZGF9O/d3dfvUF8RcLSXxWn7Le576EGA67Xn/rUUHAE/meYBySszkUUFBDcT9TC3IUEG5VNTK8ld+MmEn8KVUCDY8dcaybIgDSdGXjiCXVPuLIdxO34QkqcT0D40PRbv6VRvIuRlJ+IQjqhDHrsl7TtlTO51kKGiMGs9tB3+AKSTmNOsFg4BQqNz9aSFa7mNnSgpaz5CYRVZuUL0t7IH2ZTkHApl7AgfJiQTHtvWb5D7fCSRGdLTAww2W7VDMQ7OpkusfF91KlbpPUJQ+6XYG733LV5VUk03cEr5aRD9uzTWV3tId5Z9M6IY4EHe2wASX1A+SQlbGeXRkWWMR9zrnSKZVdUVVIiKWrfixFF0j0XBVpWHviA+2QgSl4aCc70FMTQ29SBZnr1kkLgjbRRvz3j7G0x1fRVDCdMI2/3vLToOFK7eaWEVJKtw8YiWzMJAUlNXCJOBJkmtpdv3Quzf3JdkQebd9/tNWXZPTx30LzRpgVsGatZ+x364ZCVM10FmfLffSJCZQRINMPUwPZVSTixlq5sdTl9xnB623Sjth01KDXsGt8XwLANV6zqa3CO9bo1YKKa3Dn134EcICCzKXvGtDx7/Sgh7t8++N3BtMeCb9Ltph7F/5ikrLXzJzboNP1ixJ3G8/EMicmaxeKhIUe8buC9h1MBHluB0rfBGOnzYyweCNcLOena95/trRezBBTcHjUyUB1ksgqA7sv2mqgUNKxeaQP9owZyTYEJy9ZnJsWG/QEHMW4JhFCEb9z38lVHvK9vB3//pevHmsViS8qPtcLXhPA/SbGLYZxpuDWjsL7x1a+sX1bsYBmmwJ48lGEPbauzsP7TVtvVysluVtPRuRqhLycDJXg+V6hjyR4fu0AujUW7OB+3QHC+45ahE9a/QcIwoDCWJ7NU0i4lm141WckoAONweOJec2RpX3ieO/R2XhhLp37iVVNSExrZDEsprsS8FlfbFiNWoruapcRJk60ngjTRou1gayvkFidZLLI6mlzVnBh31pw6jYUQYRqV8iSqd0YlWZQqt5oJ9eJIRL/o/LdSOV4acrNZBEnohX6tZEggwjSe50w52GSNCB5ErT5vVoeA8C1gLYUowH8XeQlBlog+oMF+kJr0oyWFYKjZSMe4E7T30LjCC7d6v722vnLRwO4be/wMM0aO72z+Wch+RPBNdL9xQYRiXgrcYRTiDUeTrwOQMpfe7C5uUl+wXS38hg5GsHH5wpxtVIf48hfLybS9nBR6uTrKHZ2S48UvFmqWWlD80JDEqpgG0zApccTHZQU3kU4SCR1LnSra5xbLRERkVWLoh5fqHvWx+VR3u/uFgoaoUhD7PX3GU1iiafbEVPyBHxHzYit09CaVouzTrE6icM01ZHGRSabe7WoHUlBMPQJiHUiI+xPUVTzmj6iCle2WDCihXQigs6KB164ERUkSeBsooK79wcqEWGb1TdaghibzCX7rM4XW5lx1OhIiqlVMvHjhjWiok+vzhoDZfpAo7hC0621mTVWdfwlJOqDN/CNFVz0tY9qVyMX3WtJit5Jxda/V4gv8vwACZafSTDQplbmRzdHJlYW0NZW5kb2JqDTI1OCAwIG9iag08PC9Db250ZW50cyAyNTkgMCBSL0Nyb3BCb3hbMCAwIDU5NS4zMiA4NDEuOTJdL0dyb3VwPDwvQ1MvRGV2aWNlUkdCL1MvVHJhbnNwYXJlbmN5L1R5cGUvR3JvdXA+Pi9NZWRpYUJveFswIDAgNTk1LjMyIDg0MS45Ml0vUGFyZW50IDUxNTY2IDAgUi9SZXNvdXJjZXM8PC9FeHRHU3RhdGU8PC9HUzAgNTE3MTIgMCBSPj4vRm9udDw8L0MyXzAgNTE3MjMgMCBSL0MyXzEgMjYwMSAwIFIvVFQwIDI1OTMgMCBSL1RUMSAyNTkwIDAgUi9UVDIgMjYyMSAwIFIvVFQzIDI1ODcgMCBSPj4vUHJvY1NldFsvUERGL1RleHRdL1hPYmplY3Q8PC9GbTAgMTY4MSAwIFI+Pj4+L1JvdGF0ZSAwL1N0cnVjdFBhcmVudHMgMzc1L1RhYnMvUy9UeXBlL1BhZ2U+Pg1lbmRvYmoNMjU5IDAgb2JqDTw8L0ZpbHRlci9GbGF0ZURlY29kZS9MZW5ndGggNzIzMT4+c3RyZWFtDQpIiaRXbY/buBH+K/woBWuapEhKKoIAm5dLr80huawPRZEcCq0t77r12htbmzT99R2+SZQoyZYXQbySOJyXZ4bzDOfXh2qzLpYVevlyfl1VxfK+XKEv88X+Ef05v3m6rX4+lmj+17JYlQc0X+i3T8XdZldUm/0OvXr1+u0bhL4hAv9ELnDCUMYpzhk6lOgfL9AOvV4gggVh6A7N398QdHcEPQuCcpxLtFgjyiVOUJpnaAGWo0/xTESfP8YziQnh5vVdPEtwnsvo8+KfsYjQ53gGJvJMLXAQk0bsYyMW/7n4G3q3QL+f7ZrvEmMZFrVPEYoX/z6tjGBOGfymXMAvFSk63EFwHGcSpVmGCUdJLnGKErVl/aJeyylOpV2D7cwuv/sNgP0dzQcy9HpfVfsHP0m/7PfVeJJ4ghmYxVQiSiBY8IiAC7yO4QwRjZl0iOmwALE8w5xxxFIMv23MFGpUJJhyq5fBn0yEps8Q6jfOJEjRQeOJTKEq6qAYhoQHxs8Q6jfOaY6ZHDTOU6JUOb0pJrIH9NNCjfE37F9EFVumrIuUYu4wA+svCSHJq8aBpnpeq3LSNQX2ZK4qF3axzNgzaW5lAyeEUV3vBKqdgTxPJc70LoaWD1BwDwS93YOVE6U6uZkIDgeIwckQEDJl6kzQzPNtfL17qim1qQKQCUWLZbM/c0mjxDvjF6oXgikIPa2uFCw+gNAnBc1vb359C7Ce1zvbNmyzFNAnTLtc7w8o5iSq7uNUt8QSXlXrFNHjYf8YZ/BRROUhnkFJExZVP2NKwLEE6pek0T5OtMAPta6279QyiBtlIGcejk/wRe1fqvV7/V29PkE7PqKzu207GJYJTHM/mu8x5brtew5vloV73saUtf1aqgBUINrvXakYQL0uVUEdYyqaUL9G8G6irQoX7ubww+G23R6vbJC1+u0mNnLryu04Kh9aQsXOqljFxlKzvditakvO992dC+f4NXbxXhki47CX5/qhKt2n5b2ODXCA+IkmuEsRt+WTSEwt3R4fa3SXZRDjlWJb8MMWwX2xjiU8JlF1bC9BHmwkD07Jg8vFPjYrO1N5tTZnRHlgIw09UPIuf9s4aRXtrcX99udV7NBz2h9ioZEqS/Cz2gDoaa3PSBz2NrfOv9phyAuuU+nM39zvn2JzsLardiT+2ZvBWbx92sRKSlk156+RvfVEoe7zLI22ZQztOKdRpb+FeBkHihiYhtDkuclnFEtpk+/Ku6lJcOZC7SlThN2oj2ZnjU09iiSWecvPKjZnoty5FBU2P7uq7lQzYYQcwsVxA0Vap9Gu+oVqKsT9rWEHYUnAgi2T0kFTHNtpX7oCeoq9mhAm47elOR/WbHP6l1tXRislslLWqH7fqPZU97Jm7/sP1/5pcNG1hTY7T8Z+K//bGKtT/d3+LQPgnqBdaiSO5aUlJhhTI7Sfu71qwmubwMZYjXZpO8ozqxqGGMpHqhpZewsF+q7ueXX94Es5DDoyTT37XdL3KJ8+g/JlBqeCmQCvgXFn1KZ7cyluEgDJW3p3x+rwZHFaOmDKFQDm0dNMD8dguB4ZvEqitsrva4AbRtfLpsAOjsfK7Qb0e7ppc6Ie91DS5mToFXM21ltXOe7vQftk28JBpbe4eCJJZIazNtiPbhYqH5Vq1Q7g1F6on0PcwlN/5tWyRw9XVzPfz9uf9Rm70DeWwxjmq/z7wekstvujJV0vSzfvXR4/X2ozS9X1xTf6F9uOPTs/LHfrEoJy8KuL1WyqVnZ1d6+eiYY9dUBq1I2m1lQ9mW7WqnjrscLAc3yy/eywLmzrbU011DY7Kw4z+ncL7EYziD5uSFUacJ0RXjXny8Q2cLqMJx4EKK4nMfPgOG1lycnNl6Ub7v+DrM/1LFQWXmRGqjm9Dw6TnbNQaVq6tJlykarBtEZ9pJeyM3upd1WjQXa5wMLOwb+4CLZ7R+sHBdL1oebLZgyw0YVeJc/yigGJEOG5FcR/fag262JZodfqA5jACeBFMKMSHe5cWCyDXyFxCrdRSJW+uq5fGCXfxoS0e1443IVD4VKSZnYTPGcs1Dy/eSx2auuHYneHok01+3URGz2igeWUdQCHGmAYyk2qjOmEeLmCeQuqN9rvVfOX0TzW/YJHf+w2qj1Xfv1Nt5inAKhnsZuGIBFM0U9ubTAisKQ9wI9JdZGXDjFGJBap3UTzDItkCvJpg/xJ8wEQzrYH/R9HOAZR645wgV6YElWdnw8wJxl2IKRKd4juoEgX2sxBwoFeqCtqmeCe0zKCbN4gO246CJ8zHbcP6/t31wpXXcNfI+i40c03aMWqDcOH2Id7qjGZ4mlQp7naYPTD7annpH8bE+rCTUmNd5ZgyhrXoSVOwJt60/Mp8wEKMwJCKVoskSDQvXzw9fWqGcImqxYMukU2BWHbkJIcSM42JKJuTQYHd5z0sv7eWuTm5KhF9QLdwFtWtaErq28vh8gFt4sy766auPt3ZgRzaRdT4CjZ8thkrhMjqtmISmW26byyn4/6xYJqYl1KMvsaTpJnF1QSsNKID4q0Td5JU1JJokqKSoYZZIyqg6kr6hevoC5QTVOu7pSNwtnz9Onq59pVyF7L1eS5rsIAT6in8FyqNEYauuhWxbhcUBa8y5dmX0OY55eFCClzxIkAkdoBi8iX6KNq4mvo5ur/Jk7UhaCHPycZUXe1ZALsljWMDUcbXcxHhALAZZdFza6aRs/HOw2IdNCBAAd1Z82YDzZlMBxeKcSZgKekhzonqBdAA9kUmE0XtRZq+giAHhMLoM66BFoHYBj0fKjzgEJHXAjQEMA3IHUu2BcYSBiegvbg/SfFCR+hVrM+xK1mdZhc+3c7djWrQ/Q6sNfyq1mdTLDQMVJ+8r7XK9WtNUa69Gq2Tb/yMRqw67AHZ5ArURU0yK4TVDtybRT2sOtEV9vk2mjuY9cprlpybRSey67GyMmbaK9YUBOsy61m29Bl1NuZhFQ6bHKQSevwv0Qfingmolv1c4xzc1/SNyf9af+9RDEl0Z16Oai1fUxp9KRedysnD/crQ8O7ZcyjLTxogZX60Z/vlBTqo+gJzieMYpq3nL+PKXgEfhnz/9Mu76o4jXRUyhPt4HIDDmr3l0/qKqgWtESlvqmt+137TniBf5xQnMkptWXZ09ho3TyDCaJHJqgq3h0gzKZ6gDi70YhgfhgyH4IAhMNbIKRXJEv86+BUjcJEMQFWwwzWQvvGGUwMvVIBtLI7MNTum4HhbGjTYF4YdqBnXJA4y0bBna4zIZhOqtpe7tSdWOQc5yd5s18qgDzr8KbddgFv5l3eHPFgjIyAN7McNgMnWTJ6HZDRFNU0ZThPfYUhb17oaipV9/I002e6mklFxJ7CM3nTGjnFm/1i3ZpISIc37bbTvJnQgDdHTA7xZhN+P2/qt9JS4P6HoiUUZ0PkCe/zov5Qk2UFOxpK02sP85jm0b36KtpEB38s09H0fKrrIbopaHAY5CmfUgym51sbo0TXJxOUAesQnd00meiSpEt0g+aHiM4DIb/KiQiIboJGQ3RTYNXd3lkYJ7p+qQBa3iG6xv1pRJeILtGNODBEdGPgTtdpiG4CvCNElyYYWoptnTCXSjDfR3UDcgHsskt2ENJFl8QkDchuzIfRa2KGJUCc0ZFr4jTlNCOqT3sqz2URY8Z2pz68TwgGgGddJjGADzHJCOB5yCxjTgxySw3Kl+iNatWFYY3MtPWj+nmEN/15WUKTP/a18WmmeYa5mJIP29OMFd3T+pIxJtXNBCfdZm4yMbmZcxo082EHwubL1FFrZYHyWET/Z73adtw2kuiv6FECPAzZ7OYlDgTYzvphkQWysRf74IcFR+JIhDWUQHHGm3x9qruqms2bNBSFYByK7K6qrj51TtU7nXcVwFPopvsGByrxAHVTco0URz6Q4gazfXFdL9+iy/CJUfPJDC/DHsNfCqGfkATWgdxBZykp40JnPFxsMtswLVqwN6++r7AHKne4wN4Kn8deCp3H5uu2OBXUUqrNQklRnFSM3Hz1q/EmP2GA4bOfOfoEo4oKrg5ig6t6gJFdbcJt07VJqp42jUdwUZmEGUYi6cXpqDJNMB3EUAKxa3BgEJsYKg9icSfUcGaoSez5gWvwrRKKTq4OYoPLepiIuvKJ26bLp4z78jkewqh42nSQeB6fn4/lQs8/g8LJzJLBezO0HV/zxSrwx0a1AaGdEGQoFEB3yp2RvKCPy/PSwJrebSVdicVN0yU27UnsmPvRealJQvAuiEV/Xnq7RZqXJqQVaZk8XJmXBld1U6v8rpra8KepqQp6ajoeQF87gshLozECu8GeAAZLpqT2ghapwIuva9Hgql66RVeLcNt0LVJhT4vGI7hE8JDVBOhAhV5KBP+xT/ATTENNeGnsGhzQottCjSPDXI3lYGao0LqJlsG3ahE6uapFg8t6mJBdLcJt07VIqb4WjYcwqkU2HdO0yOhQvpLLAzS3xx/wzbzewXIUJBCjeFmuArkcFKQJkYYC+p1JF0fcjD4uC9LAmt6VRV1Bwk2TBUnFPUEacz868TnXFQR24kvgSQxMfG83T/PehBwjTZOHK+o0uKqX56SrTjb8ieqU9tRpPIBRdRqmtBvskTq9PbUX1ClMvVRdVafBVd10R35XnXDbdHWKgp46jUdA+fE9AeXwY+Ey0uJrBbQPUygYkDA0ha1s/fsu1pWRq771axqALq9qwOCyXuZFVwNw23QNiMK+BoyHcCU5HMxw6u9gPvVEMCX3RGLo8TKND6zpZV12aRw3TabxSPVofMz9lZQwqduUfFuq1QMMdtE75ScDfH6rH2L3CalHmiN/V9h9cFUv/VGX3e1hprF7FPfYfTyAK4lRvvRgi3sBwlxA+k7IoHUBcz3BQDnpBsBQEMG/YRjDvwH8W+1s1+t7seU/X6sVps42V+a7+dD6Kj1f8Vf9C8jG+a4xppKx3RLKF5pX+hql3c+ki8N7E9+TEX+NY8+PWnEHUhnPYaIlUsUe3Es7cuGFMX/vnwslA79qZhKqHXnsJdHYbn1qXYP4FdAYJe1zJaiNw5vh1LG0m+PuhSCWnSJIGuz68J9KlReKRSIDXQQulCAFAtuIkMYXvHoRezJGpH6Bpk+32dGy2kATrpvxn13ITnUQS08GjocW/U82Bk1UO9x//r741ypeHqtdVs4IE6rCjLB3CVMEiYFO3xiVpXt36fS7A4VUGg32/mQa6RKg+9MdYbysYb6ip3xxfFr8AQwEP1O4UZixTllR3ZIux7VQpq9ofF84Zey/9ZTc5AaBB9XanBBgpOiEn6vjCjjHl8tnfUTfj/WUKKQ+LWB3hf9/ARxXzvuiPJ9WwK1pGi3zDbyHp2RZF8cVPpXO2qej2RlCDH60fKUV2UHbzGreC1tVa9vppTqx+/MK2gHfF8v8DMOUMm7NUoy8XqXm//vcPUKIhh9fCrB82Bbl7uyYz1ax+Xw6rdBeTlcMB7Un28LkZiw7G+ujMe4bNDySldwsiE2MBZ4Cve+O+lzbVZCYzYu3w2Ts7iIYVUgHNzbdW51G47zGRL5baWdq+cPmt97DsfRB8Bj5a7HVL/KSc7YxP2EB0EIaQlIxZLOtuSdtdJdzXkqzp8JqCOFSyQcjClObFWW9wuRodwQASl25yemb3Ycu9W0pyHBiostNpZUt+xpBcHS6gopzwHDIvufsrL3v8U9aYd9AcsgKuWu+5HSIMuNTmsPoxd6M21SwBqSmuc5LBR/MLXjoiVSAoPkv5ySnU+ij4hOX2+O5fa1cs7xj29tZHut9UXKV7nrfty9VsQrgtvqfuhRDrwttzJg+n/JVBHbVcgPgLvl9s9ReHqDUckOIKP7B6HYuNkS4NdVznnGPujcJWgkuthZ2lkkar7YgmXZfDDsxPildALplXRVcQE3VcFVmdJzDgQ7xJ+42HMApeuZdp4wMbWqbhtlEJKRuqMyR631u+IZq5nWFOUeO15SCgfFVQ1oCc6F2x/mFOKComRcei0NR61O10/W0YiYlIrM8lbsUdaqOJ67cqu7VO2mSWd6IixUyg0WLdhv/gRPLYHJ4F5DdCWxEwOaQhlRSN/hN6i+RhphLGjB9cGP46SOn5g9O4T+aQgywPJG2XxteCYg5jzUf36411K3Xb62W2GLRzRaaBgJPG52xBrPGA1qz6a2rF6qHTf1SZQcnRtxqgVa95n86UeFXBplTt+SBUZafa2ZFBx8CCtKUqB8ESzQLDz2zDXY7VveNBPKJ8uq14KMYNgbghLRb8GJ6GKB0+rLPGKBdDrfBWZxnQEJseBJEP4n/BV3whKmvB1kNnl/gPDEc/yP8JWsFP/1w/RAk5mbh10e5lvQoUlgLa3Rg8FN+1n9rQya9bSpe8yPMrr6M1g+8UH5cB75eEsDzJ/0N/qSxhcTTMybl2iSBN8XrZNApHMBdp1LtwIavFPyJtXBX+OsH2Wxmq+ZTbPw2nyE63opeDTj0l9ikJQj5dxNFf6E58Gf6+7S2ez7Y9KsA02PSkqzprplBvpyyUpPIb1m5W4DyPPzny4oYJZzCKG1UPAAcpFbIDUAj8lTiIERjQJmjjHKZvJnLpB95Urh4BG3QagWa2BAPyhH0+4a/6b7dPnEGZ0eJl7QDaDj0wwf2/WWOixRcSMeFlYVbGlNftoIlYgNacNo+gpx91cwH/R5xbqMRxspTNPH44qdA/CT8gKk7wkHnQSBt/iAe3RebvdNk0Nei3BYbfq1Dptbw3LQHgmRCD1G2+9IHjtsdVVHqFY5O3H7KEAZLqAz3mKb/e7LKaASgPs9yEiem6KyTORAJE1gjWxHbthYzb7teymfJAmdLTKeX8v/28ZCsNbNBbaZC0HJ2WbZHhNnYi+A39fW2ddjsIRREVGYmpZ+55ZvlMIm1q8Zjr7e7wMzq9l4vkp4At9L3JLaUD5OAATTfspZo4mis/eLw+k1JgTWxY+/b8vec+Sg/6JETq3kHTT9OfLbZWqwiLGueTiJf3yGuqp4yHirt3AAFFmNrtzno6j5D4Sts9Ouj/fbcZbqmXbXDmGYZbi3B666otgzwiqPX3ugc/z8dz7lphsEhrnNGWTBgJ1yIKLKMi/E/NxMSzRqnPfFZ46zYWG/ZjmmFD1DyUHh+T9mZg2OlIPDIBdQEHEezcSyEBsy9cGyt3QnH1t635W8M1I3t0Q/c8f+laZIpNPbhjoluqu9nzT14vWyg1K98A/MHQ64Kv59YnF9hOjX7ULSZWmttnOYmB2APEQJ9Vx1fKIpmzsV4nqA+ZrQr8CREKxkDg5f209Qh/MLZ8IjnMEVJMN/bCm7Onh/sS5587LGPlbZBuSltv4JG0XFRzqNyvG0/8SR1UcxBrOi6WLU77jFsFUPKYdq93Tc0bgLaZeizRZiairBRLLPD7ZovZOxFLWszGgihfC9RrQRlFSMwYzU9a3LXSHx/D30VifBkOHSAN/BSPJeXYLL10vBevNRYuw8vNfbezkuO8mhacrpt3G47wqLmotZ9k7lWUqKD7mlx9eCUgZ/Ae7tW8nPNiy0FNiLOoFkwaFy6QwNa7/SXvdNaUtNw5Cavsuxign5kLj3znqYPKEk1wQEGqukRfVtee88eZkmrH3uxcLE0AcLJbAjHoSeDu0HYWrsThK29CdKKl6Qp91QV56JkZO60ChDAcM1TMyJKaipJMPLFifHNQov2bYfm7nFU1mBGA446UgdwgLeMNwHg8L2Fv52R6m5QGniSegOMG4A3jzYlXFfr7idALp0NOejp/ftBzlq7E+SsPYBctmGofV80HTldC/FNmzQBbjSf5Hx/pR4CGirc9PipsdiHYwMt3LQ7GGt/5QTD7eIJgqQWcMvgz8/0ypsJlDCRuqtzruztSEn825EiIy+EXiexA+LXfXdC01nCp6+/0ml/1dWP9XSqjq+U1mKb67yYWaiZ4Hhz9jfrVdPcKA5E/0qOdlXiQUIycKEq8STn1OxW7ZkJxKHWAy4gmeTfb7e6WxKsMzUZ54AN+mj1h/TeUzCXUop31ccSBttSxSpoi5Iq8h32pU3BcF4SouD3jdurV8Zyp7mDx5QOfLBJUX8qDaaARg2PlYliaYsdpfLfSUl5wkl5mfGrm8MfKjEl8bp0yCoKrKs86rwraSdi3zX2wZO+M9lm5EnK37NOY507duEKuF9SRSQPeVjRKkgYG+ZkQJFPJWPL/rhkYNBk0MCnuSEjzoB0zJK0o3Sj696OXcZG7vvP1FXLe+psWBeNxvnqtpR6gBkO+oybB50Gnfqb1TFchKoRAQEBwiSrrp9kh2OLZih6qphlpksWM2G3A3rQAYDbC1kcag9iezI79Wh1fkpm2ARjwCMEpjFCNx7pr0XdxFOGgKsR2/HwQNgYAaHc8VCdgk9NUUWiFHWdpv77dmgOTmYSSsvov9/8pWS8XJvF6s2reDRUPWZC8GF4C7fYs0uZFBujqZQxdUwcmhefyBokfB8abroM1yYO9KegG4SPNbhY00aelUhToM3rg9suR08xrZS9m831Egla/O2WxfgUwSgBz2povCZbEwKgUmK/GhZVNbgBXvUwi/w6sn9CgBFnTm0VWZTNx849PM0pdR/iVEuSlu3FjqIsHJtQd24OF1VPB7xW2zl33dajZYe9aDY/9twNoQqzYaLznjs1uSwjC8zpnBWzfJNm8ZKw3RgLuuWx3JyxkIaLDQg0v9BHpIP6iHSYEzBnNMs2aS78q3dlYBWHxhmSgjHwZBGOZ4zl8q+JhYQrcJ5wH9GdtEFRuA0Ix5Ne7rq3QnZAGf7VsvXCO+ZGA+EKScHM3OuF60BqS6M3xEWeRYtSzUxGY5G3HE/lLm7P4zgO4rwS6nZxgCKxO3JDbLt83XGfdsQGnp3SGyZbrBzzvA7FmKmV2RRQKUCkJmgmhd+Fy5Hj2DQ8Uk+bBgcwJBvSMivdLjiD42IqZ+onc8FRU5SiPmaWJKFUylQEyo60QCwxOF1qnotP0AVqqzf5lk7yYz8ARqiUlfLrJLBGXEbw9YZDmAx/CEb/8uLyPgWdgQ4AC9bOvK9G5zwjcheEObStmkdG3cdGlndUNrUvDQ8ZW6Gyf4Wg2m7vOhFJYeqzDKiZknhmdTj0QAw//0+7Iq4USXHMcCRPcG47Ci8+C33HcSDd+Yp8Xyu6qXwidYBINZzAwMIjhnN4gZ+mdldATln1yCFOPotD0DXcIspJ2XAVffJ0/CKCoLmo/XrC5NUw+TsoN9UXoARyEWHUF1FaA7Xwgo4MB/J+f9qBxzSVzALl+ee5NJADZaJkAvMRWf2RsXSjt7GxJfPdI+0R0+nfZbqNTTQtBWQHe2sb7QEUKKwnb7sXJ91ADg7rK9qDffeDxESKXI8HXgHDc0t1YFlRrHac1L4b23p9RXjQDJR+VHRtL9PH30/2ScfTDJaMHP9VitKPiIETRwSQJteG0vOPyG0npmjzxnubOwM8ZAkeK97dNWMQtU9PDZ0teMe0U/LaoRdV6bW9V1hTJU0u67TK12dRmOhURv1fBcwO8rJnp8AYg3Z8FwIf7kmfsrOjM0ZHW8GrpXJ+W57PYz9M6EuyOg4Yz9GfKEAGR3QeQ2CN72809psMur2+/ivc4bIkAHf9aRgHOihNuIC1d29CPkL36otEfeH7itJnKVa7McVsuS+C9jpR23NMAx2oOJJzAEYDGWkbG1ucnv8EGADKvPHnDQplbmRzdHJlYW0NZW5kb2JqDTI2MCAwIG9iag08PC9Db250ZW50cyAyNjEgMCBSL0Nyb3BCb3hbMCAwIDU5NS4zMiA4NDEuOTJdL0dyb3VwPDwvQ1MvRGV2aWNlUkdCL1MvVHJhbnNwYXJlbmN5L1R5cGUvR3JvdXA+Pi9NZWRpYUJveFswIDAgNTk1LjMyIDg0MS45Ml0vUGFyZW50IDUxNTY2IDAgUi9SZXNvdXJjZXM8PC9FeHRHU3RhdGU8PC9HUzAgNTE3MTIgMCBSPj4vRm9udDw8L0MyXzAgNTE3MjMgMCBSL0MyXzEgMjYwMSAwIFIvQzJfMiAyNjI0IDAgUi9UVDAgMjU5MyAwIFIvVFQxIDI1OTAgMCBSL1RUMiAyNjIxIDAgUi9UVDMgMjU4NyAwIFI+Pi9Qcm9jU2V0Wy9QREYvVGV4dF0vWE9iamVjdDw8L0ZtMCAxNjgxIDAgUj4+Pj4vUm90YXRlIDAvU3RydWN0UGFyZW50cyAzNzYvVGFicy9TL1R5cGUvUGFnZT4+DWVuZG9iag0yNjEgMCBvYmoNPDwvRmlsdGVyL0ZsYXRlRGVjb2RlL0xlbmd0aCA3NTE1Pj5zdHJlYW0NCkiJrFd7b9tGEv8qRP84iEVEc5dcPoBAQOzEfdwFcW1dD4drUdASbfFCUyrJpOd++pvd2ZldSkriyIUhi+LOzvM3r7NX/djcVasxePny7NU4VqtNvQ7+c7bc7oJfz24+3I6Puzo4+76u1nUfnC3Nr6vqvumqsdl2wWJx/voiCH4PYvhTpYoSGRSpiEoZ9HXwr2+DLjhfBnGkYhncB2ff3cTB/QB8lnFQRmUWLO8CkWZREuRlESxB8uwqnKvZ9btwnkVxnOLPN+E8icoym10v/x2qWXAdzkFEWeiDFMgyJHvnyMJflz8Gb5bBT09WzVdJyiJSrNMsCJf//TKzOEqFhP95quC/UHnQ34NxaVRkQV4UUZwGSZlFeZDoK3ff8lkpojyzZ3Bd2uM3b8GxPwVnn4jQ+XYctw9+kC632/HzQUqTSILYSGSBiMFY0CgGFVK24QkkxmcZecyYBR4riyiVaSDzCP5Pfaa9JlQSidTylfBVqEPRTyA6LlxmQCU+KTzJckAFGyUjCPiB8CcQHReeijKS2SeFp3msWRHfPIqzI07/MpETfiF/izXYCi1d5SJKyWcg/WUcx8nCKeDQc67hZDAF8rJSIxduyQLlYZgn0YiSWAqD9xjQLoE+zbOoMLdksHoAwD3EwestSPkCVL+6mKgUEkhCZigwWUidE6LwdPv8+X5WC2FDBU6ORbBcufsFBU0IL8dPZK+U1C70uBIUrH/AQze7qtPe+UfV3Qezupv/8yY8e3vxw2tw89Nq6VSmLZ4K6gaWz+UmnEtTG+swN99BmOBDH+prsZrVOyyb6Wwb4nc/hgXQKEfcdKv2A3CIYzlbW071EJaGnKkqJwPyIc5nO/uir7Ua+nLbhAKFPOjyrIkg3v1jKGK4liLDuiOtP4b43fRbqPSdpnpgizqr0FgRqzYU+OAp/jFMjC11iDoNY3PPFwBoIT51qIG9ttK/qr5v6j2jmYJ89QH0GkHzDN4ms9vHfZ9cNeBotL1u2wYoY1CKXjGZjEGi6VZCUmCCJ7etoyhIskjYLkrKdgE4T1rTraYbMtGcoVoUt6p/r3VFde7ZBUxX9YSFSjdid/DLzFl9F2aIs55A0BMY14csx62LoZMznOiKRBRRIjxfPLF7HzICr5Vq4tRvQopw9eefVcvpdGjTdahMaP+mUfX6G3ti4Km9pB8s/OBAGCD9TL5qNGfryUPONzaIVb+iC5VHZSCVz4D6hY1PHM/eNm3V/RJGVimPDqoFwrh+JvTAiCxDL1XDUA/Dg8WYy2xXYuZCOT+sa5zabLJDAzmSgvrGoAtCYxLesTFpy2DXdYFrzb6/KxwaE1MCpjHAO6A4cVo11UhAX4ckjBJoG/oqbB4JCOt+u4IEQTNvt51La01HYeqmZq1IGUrBXQ0C+4ilfmcqoa46cFNQsXlWtKDjixSj9Qc5CgxGeLisPVlKkcAsPBHj+sFAXaUdh1MFSAlhKicCqpaDdzJXpSI55erq9rpZVftIBmicKKkEF+SepJOLFIzo6TSgjKeOEFxBMmBonTkQbUoQ7LMnVts8jWBJ+gsMKfIoSSeGeJ11XiTCrHl2KrC1rZBmonPJXnXWZOz3XFTqU7tJWpqnCSSooOiMfDiRrwKGsGr6fMmmBCtz16ze19wIXgC0y1I8M++zUkaZRHFj36w2Lc9/BJoHKgIjOXDDdYvK8gsqmFw5xal5AM1V5Z5es/lp8JEwsUPF8Q1co31iz0BtGL7aPLa1BkfnjUO2EXR2clzDKztxUsqzX3oa3ypuxJv25DSCzVdN1PciYxueFxKnOXbviE5OxUeawJbjx2Fvc/nM3iKesbdkuYwE2vuqc9kuYvSnzrDdmqNicTjWdrz0+2hMc5d1RDPYeL93gzdTvRoGSuJaP2IcH2hqPTqx2KtP26HmJbJ0zXWwk0aJt1e0hPBOtGtNoeIYHxmYSQd/meCXlzwz3jJCtf/Ia2bhovGPLslYKDLI1h+rIGu+gTTy5xh7czUZofSqiHVDT3PojsEp+ayapfJI2fl73PB8N2pVbZRgn5lPgwTRR6++N29Re3gp0n2IueQ1k6SOKjqPglmxO1vGzGFI7ra9+YUe1hpNFLrvt+QgmOGwtvxBkYdWvL8ufdLRNIFOWzqOtfst3TIx8HOjpy8B74HuR/B0YMOGAYRjLvsFCpSR9qwopwlvWd4AU1nPcJY0nbYS9baDi8kriC5ogB6hPQGZIKwngG4JB3XQ2Eke4GRdR8jRdzquvXwOeMHwrWrOXPsGtEUFbtuahGkuE/8Cqw0tFsHVBbn0PKDF43PTm7/K2CiBE06s+HmhNzbf8Z3xIwvRv8CXAkPADo1c91ez72uauFZuOji9DVkwyIKXyVVb89htEI3afCC1dvpdPh1duEjwquGq9oD0LmddDVFuALi6OHcRnCxpmIUUabdlQkgwM73l0ly1SaqfrVITeAaURVVPVQzJXCGtLb7YvrU3fwmacFfWVGhoVU+TczSlXNpYbcwN57mfCZHc+dY+Zp8VS7D6cDO5a3qwRltiLJbKlk2CPK2iR8684muPACJUFTvv8AhQZGkbNvhiV3Ob5MHChc5rXsSJCwj1e91d27Xt65bIeLb6SCFzB8xwZDj3MMjYpnlg06TFWxY/2spUdZT9pr/39vIjxhhaeu51esuPdO6m6npe3Vf4ljeoobFe+Ys6uirLgyn3LrCFuHKuwBemACC0SXnn/t0+9a7lVjchprc77u+8EHzkbrD2S4AfATV7R69X4/bWZE+/L1rG5HZAHHLCgx+ox7gB14rwBhKlh3kLDNdaBqZwOc3Xxy2Vahb1kZacU5uCkpGaBKhvyA13jxOPNnfeVGgVOpKjFESeTrk4H4smg9BuaCab7Oj8LMgVivaM24O6qmuzqfC213NRdyP59ML6RdB0bta3wOWsfPRS14KG4DfoomsLmmWw8bZP6yxC5jAO3KAGmvL0CIxPreshSpvlRYLyomrW7FMot/9zczonNUOmfTR+uD3E2cby8MKKJ0st1A0j2BsjHqBOi5iCL47XV+yh8hl7qMrSSCkEyFVbmTAlcQwD4MjANa804jPnkWqkTNWBKjKcw91KQZHs1432jXHQveU9bk1H0uHI/aHQiYG+ZvDvTZOnuTRJ0ygXEyuHkRN796HVfWR048WJUooiSqUnhYP3tYzKNCon2rqkpSLK3bg+mF2MW/Hl322S9Y9VS63G5FSZGQ/ffEdF7NqblGSBGXmzP0VRgeIXr3ShfzG5ajEwPLNgqTiKEzSe6xGPN9U9xerBJpu2Hp9GrUVuZ/IttQ9X04iFK1fmgl3j7rzbeibGiVRmavaqHRmHPXU6fxFxfdTwQNdd02rLZb81p/j8ZginUXX5hEwwepdUtEz+rL2Tvib5PJtAY7avXDNEe/yLmHxg9RXbwqMIYw26r53ut1jnMPqta7tPDvGF/E0cxDhRkcKu9BL0vVgYqfCoBHxKeC7gO4NPDh8JH6V/L0yXALI4WczpOQWyNF2g5fr3pf4sjJ76Z7HI6THHm4JenKcsWKZ8U/hShH5IskVJCuYkDVloxc7VwpDFl4s58dN36TlNtWEL7F1GD1bJJ3PioEamF8hbOwL10u+sHCKMy4WI99whwR1CsPm+DYUlgWMmVwnrol87dyBnnxTMU/uWoTcM0Mk5hX88MfTArwIMFFpfiLDQEjUa6b2034k+g09pzot8qolguecLg9FpyJlEXnIcfDgQtkDTcj8MllyQ26bWPKvESREJO5TpUmMqjcI6sKSJg8saJV83uiHEEvMG5C0xdGRPuFtUPc1JVOOqkOYxHnv+z3rVNLltI9G/oqO4NYOQ+CK5exon2SpX2buTxMllc6ElzgxTMqVQHMezv367ATQAihIlSlupjCkSQDf6db9+7TYfG47cp6DVGyKD5xfinc/bV8d6HQ4RVqxh11eps1+NDmz2XsuRayuUxN21Qh4kRC4HMQ5c2fabt0i8Oxf2r06Ifv6DJOlqHOzB0KEsmdL4Wn+tN/7z7gspXeLfAXR259O2owDd2C9TzVQZksn0Le5ugV0j3J5yom9IncEA4IberRvVnnwyuDMqeFKh79V7ENZ2SdAdfUNHQ4/j9oK7brurKRv6NydH/kFSP/jofQmN7M94Nqpbhwlgd+dS1u/2e8h/3+6hjfLDebb3Da4LPTvoh2brNEV7LSRSK8Z5hInB+SopKEGL5PFJV0pK6CBMFYM0abcNxBXENUEtLHg+dk3fPBsB7kWJ1QG3j6OyBCRy64aXHVAVNk+iWWC3qaBqwgh4MFdu0J8VsUnAdR0KzeYD5YXz3b0dDB02kzrKQ+/W4ZzrMxWzcrMez56tZw9Pkl5IUYF0b8wVxSKI5yunjlIwqaOQjkbGR5wXzYgoLhwRIVdSvnhGS6DaoNh0hJ1OmXbK/NFU970tbWEGORNJjNOn6tvFNzpuj8M6WUYGJ24mr7rZQVYKzqS72c9J5hW5nWia9pnuMzavbjMPw4IuI/ujiz50ffNUrfrFO3wBJpjICvjLM73onsl/OBAGxkyULBPwjhUF2n76mz3mz+llxsXoSpqulClopX4X8Lo4cni0MQ+xOG8QYpLZePBFaWLhrGkmHUE8QIVARdOfLkFBci+wqE7iUdzmQyFxVXDiEI8RIrxQCF1kBfj/CALT6w4hKOkWvExZIWIM5JHjo51ZGgJwgc1RBLzBAMMPQM8u8KsOgWiScrnDB2wP8Auetu1pSECG3eSSgPaUzgJFQufXegD9MUwmlx1CknG6heQlK+UcTCL2PW9zdH9vL0DyCA1xabDYAhCgmACRziPylhgxj8NElpbQeuDx2wQ+8jb3gMPUBDqxJXWbpYIzXgwC8fvSSFwTidc2cUxhkhVk6vL3ZOLa+iZnFAdn5JysdHwEghsqwPFRyiRlDZWG/W4+HHwts7C7YJrH3/EGSp7aLbli0H6i3TAiRd8HbUIACfKSPIQteSFDRfyyq1qM4YeqfV6AUrx//ylxAR3x/+RJ2BRtRNNBA0hx0LDo/pYg2QjMYFBc8FAnkVwiSCc8GnWDmR7lnOVi4NJjkhuX0BObdgtLj67kHrAc0dXP6LNdVWBZmpXa7+9snkqzFv/Hl3f40hzDcyMsL79p+f+IvShA+riLfrTcbp0zAIwo/rQ7PL098GXsz7i4fC+JToZecpiuod75uA1Nbh05Ra0xzRi0NJcNQgQezod4vy2Af3lmg/ctyS2ywFh6+R5iyvCXiTKDHb8misPDSbbi/EbvhRZM55H3SI6niJqLm61pHEoia0cAdKwbp8YUfuM2NbVz5BK10Qg+mUGV6bs8TWek9riHzXMDcdCTkTneN3BoyCf6hv1+qm/Q7lN94/hu6hth95G+cTijsALyjEYToUsms7OjyYlloxw4mE1o26nZZALGcbOacOEUX+YS7c6YEyIjk3PCiXWjeBQHg0IUkKOidCIg5bjkJ5w4xY4zQkLVE8V9QqUfX3YYEJEeqPTrAyKycaGf9uEU3cyIR8oU1BoWjmKqAGM5K6wYxX+YlL6kJcsz/x0/DL5qBjrb74bKKOLvkgtW8FO7seC5jncPTB9ONiLqSin8p0rF4F0hM1byODYQF+Eqxxab0i4s/1n+AiS8fUUV1a2csvo78fFPMw6GSAM44WQf8DmHwIghhu59/w4a9s/YrH9cXOEWTyGianDib3Dhhw+/Grn4CXTB+3+DAPjXNWcDC0l17Mrjli7E5VBBckPX0BFckBY5xSMRoIbzZbVGXVPt+878u1n8AEIHZFupln015zKRNa6BVvPI3OhCw3qt2/tff6F6lRde0NcpdjUZXTIVTLlLPoBWy1TO0pTDIJnDrYplDapOmPtVzQaUnflYr41Q94tXF9987AZPjY6I/aic7XVFtjHeMPJCvIPRBr0xy2pIKnglQazDoj4pzY/mqVlVPaJjVm8TZb9HR2wTu+8J30lrtH+ph5fbvyb24fMftXsC8sINBfzIlzvQvuZhm1hndzW53fVv8A2fovOq1q1fR4es4KoQq1L4wJscc48b5x9u320qupO5zt4cHc1NV2CggB5hTYwBKHYH9nOHAalbd/db7NiU4zjgODFKCLyCiX7TtJBZDssFPdASAs/+6l9cFGswCSGxYe6br/UCvf2WoNFULVcGDFzY7XwqwxDgLufPo5zravew8Hnf2wrHAcdaqVaEwAv6RNXgl0Nhlzq8ecBFu517DYF0x62bb7cEE/Wp1FE0l+8upf5jh+XYfqPD2A2H8RR0YnTWBEGrGfyVMgFN/q/FIYMsPnWUWhoUT+nG1E1dUaj3dahDV+fttq8dU4SX/UvlYMIKV4FMgBS0Kc+wtmmfth1x0BeyFLJlwDhuz67bfnUs0ayJTdbWVLNPuM88awwM4F5tMhns4WFUDt0Xn7oHJnG/M/fa7YiV9vWeaiL4Qx/bzRu+tFenUmjXlOZhw3rrewASj7TRgVgmnJz3GZ36eYhrzQqYx1KNY1c0Sp0D/TzgCi6QW8AbvLlDoSXX38jfv/w34uQ7KlDLGLtNs2p6EwhHrwgvrXBLmy8uOLT6Dj4d9COfC7vNWxzyAc/4EwHjLzHPK7/EU0ZXNXv3zaOPPiO3WUsoqZuVaZEHycCSWa1hIuASZh2lo4hfLjWnjxVMF8ePJYy5UQiQgqDqo+w5NswMxJG+XP2Nu5QQKDOtMFqttt26wWI2gDzHemFLuJuXFrG4rXXmPdZweN9iqyMxIpRROq6vVYmmjKFdXoF0X+u3qHPRd8B8tOfhmfpjSw3wv00VpSMtXNO6zaaOBMmPLRnqOy/DqAHWd2alq6c9XYT4I+qA9C7j39F5qaYwfsfTLL8bL4be7sSnL5YZynqMZAZeO1kzEHOuUEDNeZbsdmS6I0EGGi4WHgOatpzQYlhx6Wrz6pBYo2ZaB25oR4IjXBJeWbr/QIEJ9LU+pAtb5F4l2eD3XR0yYKiankLjG2L44u+PVPLxlTITaG1XbZoez307f9zHBsSXc7vFk4i99p6Mn7Ybt3uDlPQX5eOeYnL54HuCSFKW6hRqdWUpRQHsOoJ9ubiYqQ50MZBSWgxOuvYgzfixc45PeE1///4TkVh+qUJiKuVWi2WHJZCVnDku++CwqNr14vtqDWMGdRnsgoTEBX4VN/nFQS/A0OsdmxOR8hrLZRSNvGBC2nD81iQ5NN568dgk0lQ9svS9CJxz3iGZXu8QLFVDj+rFQ6KXG0DjM7oDBLRdPGLvb7CZ4EONHzfALeYVEidf8nyGv9nV/vJcsWLo793iI7CEcQX9Au663BF+tSMihcCVkSOjBHpAUVQBub/DF6nhDpQPPNOLDpSpAiPSZQTo7UxK0Kks17G4+HN6mXEvmmakoPtkKke/MlWwDMUN/MBDWDGlXQahkSE0532AEGU2PNzllbOvBcssTP8EbLbPwMmYOQjXPbL65VCp2/wpONNl8OcQrRFeWQE6pHQ2QGrB4cfQmVg1AserwQwkJ0yJDhyctfQ8bCJKPuvBOBTOeoDmMRHlEhUgljcoAyx6g8/KaESDl/kzg55lcYuPXKQofi+HiwvgBUX8CvUL3H4Er8llI8A8z3NYyRUBloFz5bxqUhFDn/dhHA5nP0D20yuK4qiUjF76Xcj0cohUdptTOYxFYgZGIs+Z5iSKJcv5MYimVh0ipDx/iwKUEg8IIX/PAkiEWJz1YBSKexCAGUf9R374oLxUF+sKJW/xQUBZq2IGHDLlhqLJxFGCm1g0AsMztEyhxmUERjEPCx3icM7+KAyAhDRIkBM+HhUMKRdDkd/gguQZm1MXEs4r5bm6mFo1gsKTr/wf7VXbGjcOhP+ODV1X75bKEej1F9yVfisc22RpF0JSNmmP/PsbvYwsW5JXXnOUpNkdjTSaZzTzPJwlPOCGd5Fw3asRFN8FUQ6NEEdMyn37u1BkTwzCNrMtaAC5UCqcAPqL6iIvW122xEPFTiukj18a+7wFiA+QIwALMJg2QFRCWa/HkGcjnK/YYLQfJX/3lMNkh2nyYAfJQ2+6wf6RCZDkPnx5Hz/a43U4a72OuOU6n9g/i/uAq5+Mf4C2HO8OAv6XDH7I3YHD35T678if7jMl4s59/HTXPC6V3Jd5baYwr1Yh5HHQYjpAFYtwbVVWg7GrSgoiJK1BvbEEk+Z4NYIsD3h6UwXCryN8+u65KSX0emnq5TWxNPXGyjQ33HIqzJjkpDB3FN9IduUcJhKozvbyQ4U1AptRKLGAkuPYQEbv7c6wsMIEDVYg/GxmRq5ZdmZwGudotVSUmdSOzKjszUcYdGiE+cBmYeMoL/taq2aJM1C61BxGT8WZjYNYcYaEyrqzZI41equ0YcziRsTL3pJIW9bozS3UiRmlaoCUuVcfIKVqYFOzWCm/RCpc3wjqj/j6IxMPgBsBD6BydAjYElCuFDVtJgIj2xUFVVA5Jj07ewaTVvX7erHanCWea97qPnl4QODFLDzRnhmx72Q9wHRLTpbtJ8s9JzMC4oBegQT7hd82iNM5JlP/H1UuauuOs4AGo1xMtuXYbIjB+Pn0pZfd5duxP1CoOaM78HvugUobZQdW+PJtOZNWcjbeHKML0JBB8ynAUs6wS/ptPVFuLmOd69DqPll0XHPXyyZID+3FZPadbLvAlWLCERC3bX/emuSisLbNSgtEYTqFaVhzhjTdEYOg2s3U9QSFMXdL5WiWK7V2/JIUBbU4BUo3pIjvCUIAU1RXcxTov9828P/mJBUkT32jPEBNB57GR94R0p6cgojZcrgxViesZwfZStxXbUiOynludZ8sPGlboro9OQVhs+FwWET0am4qLFtIyzvrLNvbayzbW6ssu+yMLNtb6yy77B1YtjdWWXbZF1l2dC6z7IpzYNk158CyK86BZXtrnWWXvZFlB+8iy17gC2NajVAjiDPIT5Fx1ZyhF5cteY6OQxopNRV2rDCI0rrBVeahrZS9yWl1PYYGck+N7Ssbyb0hu6JAcj+dffX1hdflD5mz1QSUlVVLTEwczsjlPSZwAduVNkBiWM6qqxGsIYJxxKzANu2QFPRMexSMGO/RjAi2LH/GggtPkKwuyzCJ0xZ5fXDjxJXYYvfUU+YsvX7kmpIA2jX+P0rCFNROY4ypksAAryKEY8GfMedTE0BrqzJ84sxF4eDfDPgatu3NFGRLNYKqbEleSvs7KciWLSfDMNVb3gkO2HhGqXGtLFpiQEnsvShOIgh6EwaUFPRJLYIGjTTlhI3NcFDCdgSBImkDHIGyrD+KtVU5ILHzohS69VVQInI51F6cuSZLIBEbIJF7okBRtgGToG38GQttk4CytixHJXZbIcMVHCoQHXDHjbCMuRCrR1FTgVNCNgkdSvS+04MMbMcDuXU8RJXgWFuVoxG7rqTESpAJDb0RDEpy4VeNoao6bwWD0l2nB9nZjgWBamVBljA7qqgVrEBStT3MAosCE+j8iHZnmFn1oClagRCSmdmyEcprzlZ+ymlr4CrQIBI7H+F91Zyt+nSdyFnZzCYI9eO36CkI973de3JbIqkZGhOrO4P2VCvOkjhdW3EGucmiM3yQema3uNOqt9WeMvW2Q2AyL5krpckAJPBPGqddNeTZzEoJyogH/SSUbSiE2NQ6rvoZuOrzr/6gust9z7tTL7oPyEz/2rDxKAZBk51jfW7ZRMPwmYf3oz+I7hUCsz8/P7yH8N73qvv5fLFfHB+BTjMXNNBt3j3Z1ffwybnZrx+Owfc8/LaXPL/0h7GD+wJDPw7n1xuuygEmWrxquQucng5fPscuwBsxi88fqgHeXMROEyjPkJyP9/fPl4fzUw+d0YqL7z2QGjJCPAcGT4sQ1b0+95Q5veG+lPDn2D33AowC0gBZSBa//OrhgRPWXX731C85vb3rE3+/7vj4aHe1K+23Snbffp1hr0eI5fsLRINfHy8n+Dp8OAE6fqvX88UuOj3a328+sO5rR99jrPRrnx4Qw7YaSnb/4j5PbpeH6Yhvb71xYYfPaSJ+hOSc4I54H1jy8fH1hPtd3IbH1/7A3dLzb9j6FJM612v/CTAAuPg04A0KZW5kc3RyZWFtDWVuZG9iag0yNjIgMCBvYmoNPDwvQ29udGVudHMgMjYzIDAgUi9Dcm9wQm94WzAgMCA1OTUuMzIgODQxLjkyXS9Hcm91cDw8L0NTL0RldmljZVJHQi9TL1RyYW5zcGFyZW5jeS9UeXBlL0dyb3VwPj4vTWVkaWFCb3hbMCAwIDU5NS4zMiA4NDEuOTJdL1BhcmVudCA1MTU2NiAwIFIvUmVzb3VyY2VzPDwvRXh0R1N0YXRlPDwvR1MwIDUxNzEyIDAgUj4+L0ZvbnQ8PC9DMl8wIDUxNzIzIDAgUi9DMl8xIDI2MDEgMCBSL0MyXzIgMjYyNCAwIFIvVFQwIDI1OTMgMCBSL1RUMSAyNTkwIDAgUi9UVDIgMjYyMSAwIFIvVFQzIDI1ODcgMCBSPj4vUHJvY1NldFsvUERGL1RleHRdL1hPYmplY3Q8PC9GbTAgMTY4MSAwIFI+Pj4+L1JvdGF0ZSAwL1N0cnVjdFBhcmVudHMgMzc3L1RhYnMvUy9UeXBlL1BhZ2U+Pg1lbmRvYmoNMjYzIDAgb2JqDTw8L0ZpbHRlci9GbGF0ZURlY29kZS9MZW5ndGggNzYyNz4+c3RyZWFtDQpIiaxXa28buRX9K/w4s4govh9FICB2kjbFGuuNtS3a3cVCsceOCllKJDlF+ut7ySFnRpqHONIiiCTPkLyH577Onb7Z7pePi/s9ev16+ma/X9x/Lh7Qr9P55gv6fXr38mn//UuBpn8rFg/FFk3n/q/bxdNyvdgvN2s0m129vUboKyLwT1qJOUNGUGwZ2hbonz+gNbqaI4IlYegJTf96R9DTDs6ZE2SxVWj+iKhQmCNtDZqD5ew2n8js40/5RGFCRPnnu3zCsbUq+zj/Vy4z9DGfgAlr3AsBy1S57Kd6Wf77/O/o3Rz9nAytCYkxg2WFKUP5/D+nDyNYUAafWkj4pFKj7RNcTmCjkDYGE4G4VVgj7rY8/lC9sxRrFd7BdhZev7sBYn9G0x4PXW32+81z00nvN5v9sJMExwzMYqoQJXBZQEQAgqjukLDEc6YiY/5awJg1WDCBmMbweciZY41KjqkI5zL4MrJtOmFRt3GmYBXtNc6VhqioLsUwOLxlPGFRt3FBLWaq17jQxB0Vz9WYqA7STy+qjV+zP4gLNuOsS02xiJyB9deEED6rAdTRc+XCyccU2FPWRS7sYqa0V7r5wBuYE0Z9vBOIdgbrhVbY+F0M3T9DwD0T9HYDVk6E6uhiIgUkEIPMkHBlylxOUNPANvz+OKspDa4CkglF8/t6v4lOo6yR42ceLyVzFDZOjaEQ+AGG7r4s1o6dHxfrJ5QV68kvd/n05vrDW6A5rZYe2gzFU0LdKMvnh1z4urn+Vuz2z1Asi7WrioTobJ9cFI9sWIGhplVGEuthxzkaK9sE+/4ll75grx9y4zGisqCLbFvkE0hCwrJdTssfxTY++pYzX/6LsOsBtmn/Zg9PrJXZJtBQnXe73eQlDY9FfLbbhXOWGyBqnVOSLVbIdZImi9H8frON66tT7/2eXPunq1WwUDzE9+hMygUxLsnOoRzKA20cBL+EanAOBeJKzDw6+MkEfL8v/0Pd8PeAx1wRIvVswsLfApZJCTvljLrGy+EZpbMz7yYhZEXH3WIV6c8RekmOQIGj5ihJwJGUlE7bveRlCD3nTnlI+A55s9h+z61f/8qJD7clRMTn4Pmijt747tPLEhavHpYurHyMP+1csDSWLLZhWxGOaby7Xy12u2WA+biMZ0BkHSBwp5e/mrAC2s9FuFHj3dVLzn2CLGOwPgTjSyA7n9gywK8XITEfFlWy7LcOf8dVN+HIx2A3kaGbCGW9jJe4X35Z5GXUZatlSLb99yPeYm7X9s6sa2VcUKjyqoyLm+UKQg8oXuxQNLJZBZgrVyT+G+Ht/lKRK89GAF0VW92AcCIXlvvJh3nIBTZWe8/n9PjuylinuPzdr14gJMq7PcRLupiAUKAlFQ9VQuz2IUe2rsHEy5/GzC/CzFxb1g3QI9gS51i2Daa0xLQk6h/LHChYFegW8tM3JQUhOeF1FJyGI8+HA0vlAZ4CvclVtgJPfHJgODQq5MchV4C27kfhXq6gRfpHLpNYxnQ6WnU2WgYwzQHaV+gGKooH4lAt1ukw9NkwOAHSbA2jFTiHKtkrXugVBDNQ1W6Kk9RNQkowPxApiD+YdZQb2xqz2tcT6zy+6a27nL+PifeBWdF1RCVh5GGIwbVKSW9M8/gBZmzNTAIEoIiW9LAQU9G+heE1KDPwzeYJ6oCLG+cu+Niku4qSCxEZ5qRijahDSh/6jBpoMDZacftUp4eGlh07iFZ6g1qOhY0eEqAx1SgH0Ua1Pg2hTUc0XzvoNuc2c83ZpbiAng+J7710X7h26b3mP0aUZ8ovQslAYcGcMMJpTGhsZDQCQylTnXk1vK7ltqrYM8kxk9Ft0oAUHpdYtFGoE0C0KVEUK3nguLsX6BqfnGcWlY+894rclr4EPZTuMnUZQA7qV/AxPuNUY0iMmM7U1eAOlw0ua3msKu2cMSxpVQqhlLNxDjM1H6chtOmI5mt/gf6BBu89hEf4xV6Gg1us9Ci3QFFyjqyNdLeo4XXHjmFVHeeQSq6Tn+sY1pjdEjC0GYn2a8/8240E4BRImesRrmHsQiSaeneO8I2GpaZKTFCx3SkztKzlmapWcyPdYKsk6FSDhHXhRbn7TPRMQxufhtCmI5qHiGUhZTbrne9Fu1DY4GP9P9eWfMlr6eTGreTxrUok1a3APYm3Un/KrVxJDcPhb5m7xzcnWkOVBnX0Wz4i8PRFkATRLuBqSCfjTkAVqVu4ghmzsyQMLmvFXVVghZBuMAphBzrf9dYxcdcokachtOkI5uuw8531S6l5wFO+lz6WmmgJvbXonNHqm3FydLMQetXNkmOP0z/jZq3Qe3ZX+eo+xkQdZ5eBUdxvSQ86q7BUVWT74awr6IaWHQcdr4qdJNRp76joqMubMW2IN4rdaQiRjWv2R6Cjsl+1odeEcDmjHL6FmU3ct6TwW88mzD27nk2Ee6ZnlLi/Rfk34eH7yu+hRMz8n9ezdM/Kc+5SeVYKyFw1asYKkxxISx0HOZD8kfs4MvjX/vnRS6nDSzAJwrXx1klXzXu2MmjSIB/KlwpmL3JgNsqrzr3upYyYYD4xh1tD++/e6sY82tiqDveGCt691xBQ3/VtD7eGNOzcKQRx9TTsBI4PEUc/d++1GpPoH4iBQ/eExItOhOgAhMGLFP6oE28g5Bpd9fRBEHKkDDlShtyEYAJyY34PmzVoLaQ46G0fe4YeBt8QCH0RCKo0VrZhuhX2X6tQLo91GaLSOWqMICfPGaCIUfgpGzgp5ekc2UtAMCb92DpEUZw2y1PDtJnKkSDtsbX/oDY+Lf0wUOFjycQIepllSGzbDJ5JumV2oWXhy1xlWaRb5hdahlV6OBpiEQ556Gfc5GBoDiCnzulMGNAHkDCcAcAmQ2+nJp0jeQkIzqGm8BMUhWZTnzqi8ArVHlr7D2rjk/wwYdIridAXWjaHCdPFTGilISb9MJRMjGkPVb3ntNGFMe+cdLaXGTb4RLwElRCqdinWU1mRpCX6+89pgROuYYizWJHt0WeMYUudMBymJSigwLVXuoe01HODZG2F3LvvAI0T+V7uu7pHsSy1fqYYDGIQzyp7JfIJw4SYzFbPMMkncK41GUmfzyQ/F6MHCIlNTANjsoiHSUGoARVfvu+T8eXbXh3fvTkK+fJtv5Lv3h2lfADep+V7NgcxX2/uVvM9u4Ocr27dqee790ZBH/b2Kvqe3UHSB8o6Nf2Rg93dNARJdDSlzn6UxgKbnoGge10rpapmHSV8uQ8UI+86fyjyZVvHD4BImCYgV/jYaUJ2jDRjUMRxorJ9MgFDgpVGghzvcMvQspZXqiZNLcei2uaivuP0ITo6ppd+CIPjCzvkRch0n3RMLyNAMAZFkY5wSRTFpY0oits+GV537BRVNWEGVZpV+0ARia7zBwhRHVPLAIght2iBtWxwo0myW1THBDMGBQO15RpqZTtdhaqOEWaUaQtVWI4IidiLQikoZ4B2RAwuawVEVTvjqBJqJ8Gy4/QhOjqmlX4ICTNTxcvbqU53iroIRRya0n0SWnxto7ujDa9reaWqnXFKOtsrpj0qDWDondLOyQ97qelyTEv3RRBMIQnLkafDFUPLjj2hq4IZ57LQxWxn9g3QoWl7OOuH0DsWJrMRFGCo72HUabMxuKzFRlVthZC48if8NiO7h+atoWwAQu9Uls5GkLSB8XKM6WBjaFmLjap2SkKdqIlXoJ2Rd8RGsZ78chfZkO2Bqx9Ce+IiCjek5q+ZpLnM+CtOBHzjfCIyMmL80+oyNGH+S/bNoeiX1gd6VLrNUXMIs25J5oGDEnQ7eFSwscJdm4tQRN1e225RV4nPcG4Qn6kstUVs/zkJQroGOkJJG3IJiCikBzkKciwcG+VYIkmmLWwHDkrQtTXU/7Netb1x40b4ryzySQJsRaJeVkqKAm6Ca6+4C9xc+ikGCnlX9rKQpYUkO+f++s6QMyS163V2l0YQ2BbJ4XBenueZJTTk0WHaV7anuMHq8tU4kULiGtUK6dgwpXtK67CdI+SedfTz++M7rsx8vGC593qQtHZxzJ6AS2W+J4JeMXRQflkHj9dfZeF5tZZfr8dGCxkuTC1kjg3Nck8QHbZzUA+96p5WFowupCyOda/cVSiv2DkoUF53T5Mrv1qT68w9KzbKao+UD5+buYPKBGlZJCgS4jjKCq0Skiq8TCHHRVCCRhBRHJcn6YQqPtclVyYYh36qE2D4iQXYQGYVAu5KI5BgwKxKfEZQ0VptJSVQ+JLX1cJstYzKhFexyIW7jFAbJ4cOC+yjnFeLUleCXU9R9FSHTiNAlalxPI6K2SrcvDx4cwoTR5K7Z8V8HTooLg6eLiF45s1VNFvE6lbs++LRLMO7zNkcRM18HVJeZgdPV8tIGNtQF7Ng/2xKqBwqjuEflheAepmp+nJKC8oqJQ2VoezMS4Elosr8D9DA/WN4WQTDKkyDJsyCD1zk/zrBMLB5ljiWTb2eYgROp3P3NijPJ3AM/28/vAf33odFsO0H/FC34WUilNO3Nfzd4e4V/KWO4ed1TWdl9ISPlGN4uQzgvXkw1JGcznhqGueKSPefyqBgcakSx6cogdYlNKI0QSdnSx2Hb/2PbnHd1vAGwKQq6DoJTwRQyoLu/pRHOLcIKPVq6Vyz95DDM1mVHvkwA2swI8WZ8zgBOo0ft0GAraoSUrZUPxfwOP3bJ/ry+d9hpZ6LSyCL42XQ9WGiQxBBEdsjRVaGSayg235ck516Cgs4kwfNWh8CkRPHIgBfzN5/htqbR9jRPoeJ2PFJxEmxf8NNcHQe9oOSpmmUVLOoyA5vRt9WLXiibls3mpRy8x57P+6Hi6rU+TZtaFsT6pgtPHzMoPCRWRwff+OE3dfsWOvEi2L7lUuVY07e/dJyAut7euDskDbYbPl4H+qfAwd/8nlOjkaKechHyvz4GGov+H1r9DoObp99LsyF4gJz4fEYebCLEjVEKec//3YFTlY6MteS07BtOHwD1geWvk/UcDTJYjWbJKBqUEkYH4K+O/9BIi4jkbvWPKIjEs0kTnhAHIWXpY7OZ48ACJRUietn4+FntufnCoo7aB6oEG+5fwdgOm7uSqdRcD4Bjm5ClfvApL1ba9EqArliHAHsY5wdw1I1l60YAxWwy/Ti7lqD33RbXg8Av/rXrUGlYXomwxeha7xesTernl5mqnEtgcEKetv5eYG6FCLBuszwUuFmaOrPT1FWVVFRvlFd5jFMrOUs3xPx2kYF0RejcY7ZueD3mmM/Tqq2BkMd599D8APjSUrXgDjpIOG6dPpQ18OdIW2Pq0rQJ9Xsrt+lYZm649f53CGAC4rcuQPZ3AN90ih3oxNc//2bhznQBvly5lzoY61QQ5oTzgtmiAX3MRAh9bb5NBiqp59KHdVTg1qa1cjxo8MLjkGjpbMcnCBHs/PlaJFFgBsZTIgwfeK1lycF95P4z8wa6KzcsfaXOI7Tv55P81D8oNGtve/BtjaEPkls6LptnyFNSUqUof/Q+mUCWFFJTNI8ePeVBFSzMkTQkdCZyIbewH3LfTw8GDVGEg4BII4LVQUDsxQ0I8tMs2FsyNZk2Kdt0O0HxjvWpt00vjNEAOc1lJwuq1MHvFOggln0vjFcNONIk8AjMdJEj+1VIGL4rv2D5+mFmoPFO9bSifvQrCCaeufEgT4ZlNL93BdwItHe30G0+4GMP9R02/84sJIf13dGv/ooHdCr+ez+m/CCDC9CoX9xxw765FCa2azz+o5SXQ9YlvWIdbAIU109P8wzQG+oBTpVm6qinXB6V04wKnVyrG9bxXPmFJnRpVpT1rvZ3WujkkdJab/vyOQ7w5f0Pr+SzCucotyo1g+U0Vs5hZzJMznavamscN5wb1pBYdjqHLiA1tjU0pEJlFqOKe3ncxKL/jyp8kJ553G0rLR765rmQ9uUfLf+upZjc09O8wo2YyaIkqgVb2kNOlbnXrJ8hsftfFkpAxQRudproX4Ep1aS6+NWYW7Lp30aLC0SnATdCCgdn+mLB8Wwzdo0ES4YhM/j4Ao9IRJYtY3+mGRI2fqIFUc0vya5tdJTjO5wP0H0RrG5NfCFYf9Kdwt/t/ru0jS/n8LDSgBlAuHQqth4kmvXvrInOigjrBR65drVgrrlPzqCZglDEepeHmnw7zHk8sU/63bk99C6GaJW7SPBhQWItWlNtRdFb1ES6uufm4aRTO+BQckdkgh5cOWuoVnLjmaPsFl9siCHyVsmhGEZ/ExwetIvujVqwDE7NpOhdZZtDw7lXzLhVU6UvFAtFyLKylkKZ0ybvEy10k61/kACo09BLP8SEDCm8bhQLySW2MN21xcDGpNBmHoLVdcMU8jjzfnFfgmDapJWOKgKOAUdaR2H9v94vrJP4yTKE9fcCQI69xbQMNom+ZsJaGPtjQS0sXdYQLN8tl3BtLcnZ2jlDwMKw5NEllC6A7Ap20cmKruPPnyRZFHmvuWUBBe+CU7LLFou3yrB1trbJNjae21CUo0OGS4Z7ZP8pfR6aOZcRKKaeTOBzNKw0Y1yYtYdnheWUDRrAS3palnJbSu7Zubl2tDHIJ9QrXVYW+juvY+/aSmi1E3t3dA/nA9BWJqZcO0tfIwV0bKcxbK23IuUOtCfzZPsQy0Nxpa4/VnvqT2Cky3jKJ9XFl24HfonHvHWIeeo+ZNZuVlZOocKk0+NVSDeOikFtxIium1bM7Iw/+squVESKmfVQ0QWOlLBazQEwV0mjic+eRYZuJnOnuWMY6sBWlin9PYlDaafy4Ux2abRC1tuvqG+Nx3EyUBaV79sUGgG4ibkpoq8ZD34kL8UnCNgenk+TGcFtnJWRUuK4q+cbvW6ek2PXctJ9h1T0wVH5SW+K0ic0ZbroSeI4kZoBi6/6XlWfwbMFtAASmFnc1YdHwlub/9r5LLizwkFtVKLAJaJmOd52vDFizs22bZ0Fav4H2zPAckPPjgQg2YrnNCektDSN6GiQvY9nXbntmDGhMnQMebRsEmeRYlj6ztMWGaycgcfJ8cKcVZ28vDAnjjHNLzNUyCxAq2AGI+rKF+6ZqH8zse0pIyy/I2cFDhczQPu9AFEWgf1H8/cLuuhN4Xf7IJ/i1R5L1c1J6N1ugyS9slSCg5upm1h6VdqMAaWC7atl38RfKuZbnUj16O8la2k0xNScxE7bTpt9JcH27jo5GBJE82BATEfZeUUYpDwhgkRQqkoZgtGg+4C0c+Hd3MB9V7M4m983/Qj3dOQjPNieN3yEPScFMdajkoO0tO7vRlEjiR4EGhXjM/dZDSw5PR2BmcP0+eCzvOHYYqMebInYk5LxMeLCO6+UizDUb/bm6I2FJ9m8eVql1iOOGVdhpUkDb7yWVRYbTM6tcLTV42g0/lMXBnonKR0EnIK8leeyC+q4u2Q3zHmhfxQDMIx9l31IEde6NqUDmzQJ0ySUp1W2Q1756y6pw9Q9mRo1vIk3ibzrWfr5uTA9XJPP+VDo3Q6rd/1g8UqoavxhUEwJZBdm2a6kys++LoDuizVk8GOVl4weVbzuNQ8wkxy1dqJj1ax1TS+GScZxW2nkI9K7ts/v7DHVzO37PGdqyyh7CZh3mgMJtBwbMEX7gSMNUWlqwmaFvDakEpF6D6Stqwo9RKLJ9j2w8QLeqPiGAUXHfPB6HASHb8JGE4nizdkwa1dc/1MvpIR0DaJjpQrYCcLU3QYRaxBUDbYOdsOPolGSQPk5iWcItMUTUcVizKs1Ldho9G4I58gc7K7t7MR2VZFBFhqZP0DjgjlkrfAbzxQbcwb8Qp9/G9enFpFWTbL/dA4uoMVffImFVZAeHIFfldywBjfhB89UBBCXOSu1eNZIYljX1rISgrZW9CCNeZFC5Aux5YeCAiJ3I6iT4oN1pxtLucB1jXZv1R0me7UekCYq0fY+1NAtBI5zYP/s159vW3bQPyr+FEGYlWUREkGigJeM2wD0iJYuqfmhZYVW5hqG7Lszvn0uyPvSMrJMCT0U2KJIu+Od78/J1Y23a5v6ZtnRQcN7Y6AY/vmjTGZfkmPvMmmgAHQVpzFwXHHnqeas7/hcYUvTVCYZG5e1p064K8kSpkRbny015r+p1css8P/ny04t+ARy3Iahu/RodmS4CcRd0ZIC9FhYp7G0j/kTRMnQidOyLgorjVxbrNAISa9vczEzYTRGThy3EzwDLC/7o5EEaz9QdO41xPuElYR77+qNM9iUY5Ca/5pGdCHlvsX6GjGxBxwGlBRko1O+695xEzXPduJBs0KSTZ8czizjxvYtWoyNI4CFjxGbw0zc2FmpYxlNQrz1LCQ7Vc0Jw2elJJeNvWCRMw7xRS/w0UJ6K/2MFCAQP80aNaKBliessIY/VAfp3gmqXaja1fOhkJtPF2LPxVoGNbLdcfo74RlMNYkAl2Ijk2S6ySsnvAlUh8Tpj4Qzjc9N92J8L6tneqmxdcwjjgF0o/0TYCVBgKWqNLrAZa3WbhzdJsZxPIcIwMWP/IxCy9zFXIdyRylyXVSSWFGZTlOZeu5yQtn94qAt4t+vrS1G3hpxlrVME1aitRTPfFEqpII1XpCwAaDas5povo3hwIVD4y5Z62wsMx13w5WXPWtGplEC5qrG/ggMTCpfjBKdWejPexF6X+NnbK6rQyGdpn4NY7U+y9Mimx0Wz1DkZaRL25iExI0KOHqajNjhrmocAwDa4ASfbRX0CwXcVV4m32Pfm+JsNYbR+szIczDu+YSdptOc500Du9J/0DWLaJFXROZUMMzMrTDWS8jIbGjH9r2bpjW9UNzo996pwHYV4L1m1JMg7KaB8S/+c/qAVrzW89prShCHLcgJZBDNlk1qt3ix5KBoeVIBxq21q9mKnSFatUrBAFL+jSXffsMj5+RxrAWaiAdM9oDElwpUn6pQZyms07sBB/RVL+XrbMX/QvIXxBb25NsTCc43dzdy3cQYw643+q/DImCIBG647JGyxbvz9/HrGVZ9JjlCe7FRrDjDmjMSbY3Glf+AM4poV3EKH0tpCS5XSOkMOKV06jStL4vqMgCjkVVw5COC0z9qhiVkPBe0GbOyFqhk7OTJZVEv7/yCQsaBGm+2FEBn1xUtLebvBc5/Ml6ihINkaR5XHqFBCJ9N3ahvC0rf7MAIMwB5mXqbwbacRtAVEkap1eKTSYS1/jt54DQ7zhzxYteawxPqxDQhst1kc1jYSJ42vXaIhiBPjMwRLO96LodGZpaWRx02Kw/NAj8Sj8KaXDrHrtt2WEybU1neXnr80zu9317grXKuih8VyTRver/ftWl2jMCreA8zlO/KIph58fyEtFepQFpnu3BzOQuffOvBT+FtImD6b1c7TzaUM8t3/WOvWXjL26ZDAkv90gbfb1hulmvpyNuCeaJFKdcV2R/pDtZLhE7GMftYXVL7zWL6UdaDiTRvr+s2MnjwQAwR6Uh/Rgfp07No+klPF9Z5YsPlzRnqFyo7AjjJGg0jCc2ERlV/DPmNal54VRSSX1hGh+GyEyEWfaVMl3oVtb/OvD3RsUJdT308Mxse0XIFjIWlatXEGSLuZZMdq8QxIZ7LHP/Hu87Hj9re0yNfFc1Y0/HYGEvyF7sXNNv5l1oNuZOcyd4WQ9UfRjgC1nc1iFFl6AEyuI6RWcjc42i03xDZZLCsmQcsF8xj1Ppb8jB/frl8wR2/PCwV9vJx48f7tR2PYma7eyvh+mHL5//uJ2IJJt8+vTLLax7Zx7VPJY5S/e63vWrdsu3vp5MiSPQnxSGQ1hl5ebW75hbGgRQBUaIKPj2yDBs+zA3Q3vLNqSzNouWNFvWsHVjkQdIzDFoDx6GgArASbpNuTGPmhQYHShIT4ByDKy87xZ6FbbrfQik5lAzcJF+OfcNT1PvZCxk85pwKbSRoSFjPBtn+AXRTZ2t7KXHacLXJUr7EDidqrTfHYagIQRiT720olno5JSApVyiGkVSdOA+cPrkcXrDrRAk2SoocDk68tvG90kks3rWZXhn5hJ6LutwdkylGUYdUGhGS7uUO3zriEodhw2TVR/SV1laxEJ4GYTAYJYlsZiPygE9NvN0FyTHQgkyPLbInBoRTP+uTSkwWS1+Q+YFodiPZA+XQE27OtYolQ05bUNOKXI4wK9eCNsWZSxHISPYHJpDSIDQoEnlB3gTEOA8waVXynYOVqsapau6gTpdzwH3N1ZhvXm3dPbRJivjfHxmO+he1J3QHqYXkEAM+a8AAwDvQj1GDQplbmRzdHJlYW0NZW5kb2JqDTI2NCAwIG9iag08PC9Db250ZW50cyAyNjUgMCBSL0Nyb3BCb3hbMCAwIDU5NS4zMiA4NDEuOTJdL0dyb3VwPDwvQ1MvRGV2aWNlUkdCL1MvVHJhbnNwYXJlbmN5L1R5cGUvR3JvdXA+Pi9NZWRpYUJveFswIDAgNTk1LjMyIDg0MS45Ml0vUGFyZW50IDUxNTY2IDAgUi9SZXNvdXJjZXM8PC9FeHRHU3RhdGU8PC9HUzAgNTE3MTIgMCBSPj4vRm9udDw8L0MyXzAgNTE3MjMgMCBSL0MyXzEgMjYwMSAwIFIvVFQwIDI1OTMgMCBSL1RUMSAyNTg3IDAgUj4+L1Byb2NTZXRbL1BERi9UZXh0XS9YT2JqZWN0PDwvRm0wIDE2ODEgMCBSPj4+Pi9Sb3RhdGUgMC9TdHJ1Y3RQYXJlbnRzIDM3OC9UYWJzL1MvVHlwZS9QYWdlPj4NZW5kb2JqDTI2NSAwIG9iag08PC9GaWx0ZXIvRmxhdGVEZWNvZGUvTGVuZ3RoIDM1ODg+PnN0cmVhbQ0KSImsV/tv27YW/lf4ozXUNCmRegCBgSZtd3exYFnjYbjYhkGR5VgXjuRJctv89zt8HFKynTZRisKNzcd5fOf1cfG27atNXvTk4mLxtu/zYluuyR+LVbMnfy1uD3f9474ki/+U+bpsyWKlf93k91Wd91VTk+Xy8t0VIf8QBv9kJmkUklRwmoWkLcnvP5CaXK4Io5KF5J4sfrxl5L4DOStGMprFZLUhXMQ0IkmWkhVont0Eczn7+Eswjyljwvx8H8wjmmXx7OPqf4GckY/BHFRkqdoQcCw2x37xx4K/Vv8l71fk12ebNjQpDFMqnU0zEqz+/21hjAoewv+JkPA/lwlp78E5QdOYJGlKmSBRFtOEROrK5ge3l3GaxHYProd2+/01APsrWTwRocum75uHYZA+NE3/9SCJiIaglvKYcAbOgkUMTBDOh2cc0ZjFiJh2CxDLUipCQcKEwv9jzBRqXEaUCys3hD+pPFX9jEPnlYcxnOJPKo/iBLLCORVSCPiJ8mccOq9c8IyG8ZPKRcKUKJSbUBafAf3bh7zyq/BvppItVdplwqlAzED7BWMsWnoDfPZcqnTSOQX64kxlLtwKU6PPhHkUDRqxkOt8Z5DtIZwXSUxTfSskxQMk3AMj7xrQ8o1UfXEzkQIKKITKkOAyD1VN8HRg29f3j6uacxsqAJlxsir8/RSDxqNBjU8UL2WoIBxIxVSw+ABCt/u8Vuj8nNf3ZFbW899ug8X11U/vAObn9dKxTts8JfQN0z4P0B+7ch3MQ90gCXxRjVTONk0bgC+MhXpR6kbZBKphwuYGL1QFnirhGE/04v7Q7vFoV3aBUg8iqem+AgQ+t92OrQ9j6DZ8aP4qMBq3VaestCqrwBjXH+yXvHf2NuBwHXA2cLVQtjKWzOqur+COkdIHmTa27Ixjysfc+3h3qEDSbl1BYNxifocuGlytCK+q31qDvUXqtoTQ4m/Um1e7TmE7DkuX14U9ADVg3as7H6ppyNq8iGLK7VzdtM2DtVXH34KyLdVAhQVh/Lw+BOZLXRXVPt9V/SOCK83GnzMFOSQT0ym0Ls3UHSwN5Tf6h3HLHSg7jZZysLHq/J6+YMKD0IGR02CI1EjhAxyeOcvPCMrGgv6Y5a2Fs8wRQuOzSgWTf4NFD7SFMd/tmoCbJPiMF6Bw5RA+k3V/BmeQzWurfj2MqpG9q2wBPKDgqu9G1Y9GoQtOxqvSLeQ0jg06fZtj6dTdRqVQ2RrWFs1yq+2uUulFAsEgDaBmNiSITF8aBD6xRkfmzk2LRbJH2zEO/SOd2oeSVEfX2T81TcIUpmgyAuInrCdwIdbun6T82RKy/vYTXZrDsBMsUtMuAmuykXfN1CoAkhCP3cNYPmC7K2sbsvXUmo1DKpLvEIwoljQ8ykrMKzVehIEapgs3AXlyvLzRVWkjkrtasQvFVqV3XmNLuw9SU8wTAVDsLEm/AwAiCakUIwCO6uxoqlmHqg4RmdoPJHyT8UhzWyI+/+hJ25auf03PcDhq+FymSNoAMToRMtvIgBJzYRnJ1mW2b7Tiqcgft1M8iTUP0M8lM7gPiRa0wH3bFOVRTz8YoOauc0emtly1aUG92VC/N83OatqpzP0cmJbjDXFzyEoyWk3Crg+tsiUyv5Rbpl+vT9yBAcNNx3KWjCeMPdeV/YkFYyJqzbh7NIoNUTN/t6WnVBPTEBIiTUfhvM4RTeAgZip9j9EXZyGNQ6PiZgccH7BjJhAu9K7MJipKIxrLkabrapfjxKgnk3CIZJoN5ALDmzj9gM6MJAEWPyLlXU01D6ZmykfmBRPNi7IjSXSiIAEuDWM+mS5ASYTjkL7tfbFxZjJ1b+vTd4KurHs7Zt/4R5i7cMA30XlyjscK3V5a5Fi16iOZEXave/QaJ9muqr1urN5zmj2j1IuDt5h+NapO0OsdY5V7fyrNJk/WDbzA8IU5kOzU4p2hIzm2qtoI0i3FNLpXVbXihTrA2+p+Oy3GgzHFYxCaDKROnlIw2GM+EIRy3l9fERC2uN1DC7q4WPycw2sWKNn8t9tgcX310zvCyXJ5+Q5OTYEDnmUyxTwFpBN84bqGjWx9njB42qoUfDgzPmGzrzDG7o2CY+jNy+J2Ff7Nh0UO0edDUy9AydulNgy+ipQxFi2t6WovXUr1hy85U/vJMrE76qiUS5P26kgMnwTWhT7uJPobWrCWkqmr8Anhw073ZbLUw0AdvVSanDR3JPwAn0R9lmbUDjcZXLoUyxfk9gCiKElUu/EQvah9DQWlnIp4nBZ2yPW+SGOTE70dg1v7t/RbxQ47SdNB7CvsNLU9eo8zxF9Z54F0Iss3asMobqDvmTTyh8PAsN0IuIjtKtJ8e1cW5cMdcAD+wlbBT2pDRJRbEEJ0h1mF3BoQYzdWBgtj5jlchJzdqNaMrW4PFooRro/mFF7KO0PqYAnaHncvMdefYWOHsJb6dLlWy+5kZKmXueFC0DppO2yxVjVa0ngx3hWzZV25tTlROgu8KS1VPcK7jC+wtrOy3JMMn5X9yKmvWjECtPxSFofeBsI4b9qOc0zhwu2+n5avSoowde+f/F5z+fIhcJhPFA3zTY5lDzCJME9OQxGZr7elK7cdDut24WoJU+Ec4NFRdnRqzYL3ZArhgg+6Aj8abzZ+qcjbFrN8wAOs7uZga2rQYaxj+NipMKB4ZHtsUv0SvJ5RifZk+aXY+YeZ+dtVn1wyOQQGd/boa7PW6W9ysgjwKfT6xsSFe/yUX/aYfW314PoDupLvFKdKDYo5Fn7RV58qdAuPOihLqBkj5Y2+nI3gdK4XW0wnd7PId4Hr1EorYwOI8juAo0GwcyxctzIwQF93SRvbJyuPnOzEyG42Nt03ZsiYJCnKzlhu9gY5wuXQsqJ52AfSlYy771QWpXvgwSVj7jdTcqDgXN86hQX9+oysyeH/ujSRWebeILlydL9zQS8gGG4IWNSVcaclDL38XCXZk50a2g/mZaDhsaXFn6irqRRQvWGSoUcXmi0Jy7jYlWZSE6VHTFLOj6RrWmiI3ByJGqoTsSeZ0nzUMZ0PmnhqOjikiFwOeGnsOSt3lPNKbSy588hdgkUn2AjQZy1rFcBmkUuKD16w7qhIW0Njo5aJh6PICpJLjnRYXdZCPpg9ewFyUl0AjdJcSO2SOn+ZAIF1dNrLekk4Rg8TkSU0TcfZW9gS7W09Vp9UvfcVFPrgxWobRve6F6KEQud2CMPzZ65mlpWHb7Eb9RDTb69w2tsrFjTOvKYXPPaiiQoBv5Fr5ca2302JwKmp4IjmTg00WFNcDqb340RIwyihgp/x9KVyBKOxHDrQODYJM1U9DDSFqOrAdqb1Aflm31ZqDNrsKByJUTMQ7lYldvIuMJXmc8mLI5hn/RYZFrlTuqudbaTrqr6fiNKcUQZHyaogAvpoGA8AoxMREzymclKKiWkpZooHMltKE6HfcdiUFjEFq2EMCrh67Z8MJxHoc7xcqwxU9DK0/Gmbu1D46WzlDoIDFyxxKS29rHNHBPoTi6oucOziRBgSHb/XHezS3a70RMpaqBLh+MLYMnNQobDfozeAgjfKcIxun3smYrUobhSCEk2vgcq2SKjLXYWUVnXFEGWFY96yrYqt17BuEHFgfYjmq7qnZJTbBKibXrNiBnTDvT7b0Qsg4obHHRVzFLkn4ohfM6BdtkP59FGXul6liSr0f1mvlh61YSD8V/YIEqSxYydBRTmAeuit9x4qSsKCFEgUYLf77ztjz9gOcFkvB6Tg17y/+eYb1yMwHKpiO9NY5z6ofya0hnZmNLKAZMtk60CdKw+TZzqbjuOa0QRw7g1sOlFNpEuVzhMpA5/GwqfKwQAVPtRfB4Pxcc9Bi9bP0EunKpFqlDQb8qdxMBXKg0zZ7TjFD9tY92otk1I9wQyAb1kohG8qgkwneWZehCSIelLoIslU8NJvGFcos48EaEceGNgpNfkOZit2TodIG9u8JXwtRjp8J9ZgZjAam8IeyYsOH7d7LAXcyW09IRQQ2DcEmDMu1ODY+4PmYVgMfLq9EDbaOrjd/OubKTKaYBwt7CcULJ0xw5igQc1in0N6DzyM6oFxl45BKFj8iwKD/4OHlf5W39PZwVjQP4LLu24YOZVUJy2BlQp2ypewGuIriE713cUpcjKYONm0NnR5CkgenUMpQJgIRE3m0TUG8w/WmBRIl8InoTLiWCUleOCHIzuhbw8cAp8M28Y19jKltsqVdtk7d3HO7P1xXHVp8z4iNy/TwjbEvvUM5XQwe68z2CXmGnQkKgScTzDpCqsLUDkqlrrthtr3WRB+3jM5sMXidHU52X74rCaFIKcVrAh7subCcQQMXBTY8Tp9SlJCwuiFDca9c0nwrwN0LwyQniSx0uCYXATiPsGQ9RcYsioBvAtr30/2/YsjFoybRwJal48bIE62/Gcm5oJpXUEUg51PG5uBw3W7A7TMgwufnjLsWl64GWxmCdtpOHd2jiPyvROj+YcfnugSUGo5bgbAMRlMpV1xEUZayoh5v9thpBnlb1Su35rhjNlh+AxtOnz19Ty9I4C3xlxjadoixf0wsn13urOGq5Xc88Y8tUXDms8Xz1r+EXfZBZVL89cShMjKJBh8go5pmlVzIxu3ClhbVUYobpe4Dcv40+amoRZLu6TKylzS9qJe3zzm5WhdWbuX9ojJGyOvKulTrcyDxil0ymkJApSq3LsC/v6obLLC/1Xhj+rcXpVkgc79ObRG5dXcmeDVV2tvghBVXMAzCKEsAmfHEsdMQtD0Ux5aIIw94SEYdQrx6CGCxf8CDADUnhtQDQplbmRzdHJlYW0NZW5kb2JqDTI2NiAwIG9iag08PC9Db250ZW50cyAyNjcgMCBSL0Nyb3BCb3hbMCAwIDU5NS4zMiA4NDEuOTJdL0dyb3VwPDwvQ1MvRGV2aWNlUkdCL1MvVHJhbnNwYXJlbmN5L1R5cGUvR3JvdXA+Pi9NZWRpYUJveFswIDAgNTk1LjMyIDg0MS45Ml0vUGFyZW50IDUxNTY2IDAgUi9SZXNvdXJjZXM8PC9FeHRHU3RhdGU8PC9HUzAgNTE3MTIgMCBSPj4vRm9udDw8L0MyXzAgNTE3MjMgMCBSL0MyXzEgMjYwMSAwIFIvVFQwIDI1OTMgMCBSL1RUMSAyNTkwIDAgUi9UVDIgMjYyMSAwIFI+Pi9Qcm9jU2V0Wy9QREYvVGV4dF0vWE9iamVjdDw8L0ZtMCAxNjgxIDAgUj4+Pj4vUm90YXRlIDAvU3RydWN0UGFyZW50cyAzNzkvVGFicy9TL1R5cGUvUGFnZT4+DWVuZG9iag0yNjcgMCBvYmoNPDwvRmlsdGVyL0ZsYXRlRGVjb2RlL0xlbmd0aCA2MTc0Pj5zdHJlYW0NCkiJrFdtT+PGFv4r82llV83E82pbQpEgsHu53e1Skmp11VaVSQykCk7qGCj//p559Ziwu2GoKraxZ3zez3OeMz5uu9V1tejQ0dH4uOuqxW29RL+N55st+mM8u7/qnrY1Gv+nrpZ1i8Zz/XRR3ayaqlttGjSZnJxOEfobZfCfKAVmFBWc4JKitkZffkANOpmjDIuMohs0/jDL0M0O5MwzVOJSovk1IlxihvKyQHPQnFykI5Fcfk5HEmcZN49n6YjhspTJ5fx/qUjQZToCFWWhDjhck+ba5/5a+sf8v+hsjn452LTQJEoLLLxNCUrnf31fWIY5ofBvzgX8S0SO2htwjuNCorwocMYRKyXOEVOfXP/gz0qCc2nP4HNqj88+QWB/QeOvZOhk03WbuzBJ7zeb7ttJ4gxTUIuJRCQDZ8GiDEzg3ocDruiYSRcx7RZErCwwpxzRHMO/w5ipqBHBMOFWLoX/FWJf9QGXXlZOJdwiX1XOZA5V4Z2iGBK+p/yASy8r56TEVH5VOc8zJcrJzXEmXwj69y/1yqf0z0wVW6G0i5xg7mIG2o+yLGOT3oC+ek5UOemaAn2yVJULX9HC6DNpHmQDs4wSXe8ZVDuF+zyXuNBfUbS4g4K7y9DpBrR8p1RfDSaCQwNR6AwBLhOqeoIUgW3fPn/e1YTYVEGQM4Lmi/77wiWN8KDHI8ULQVUIA6muFGx8IEIXKjSfpuenENbDsBN0QGlnVocFS3WLG7z8eJYqCKTJh+OPKYUaLhM0/fzz7Pz07PI4zfWL+fnnnwE3Zwej4lApg2vgb6/1uWOBW+S1I0FpImI4C6AimR0H87pRqA6JS+7b1PyoY9A91FKWWJJAzZ4/s23VKJc+Vs0NSupm9OssNf7Rw9MWlIbxSxYCE+vXl3RE9QirdY4KMGFEilLPvNvKzDeWPKRETTQxvFXoV22tRKjMV/ZwuX+pu7XvavSa5AemUwb4Rga2r1Niba/MxBXJrk6NQqU7NyoXm9Rca7rWX1ykJEs6dQvGnprcu26lxCk/tvdrqNKqS4We4vUyFaEvVzU8d49pHw1VG9S6HOcdB6QfOvdT+1Q5qesNKNs584IMzTYLsJrr33UXqxtGTs4D5cnvjGcHcY19WTnDkoayDiMtLwiCYA8CslyplAXOf1BFmWW5TwOkUAWqqftsQBEU+s6ydpn3VRObK9tEMCulNKZdGvrHk9UuNSZtK/eqBat1Gd05q7SR0coVPRtqrxrXgMvY3oIS4mUgNDZrFEiIGFp3sWrr9XqVmmgEGXnn0ilN9qY6tSZWM9vF2CVta1OMXViPY12FqShDC0FklKssI7jI/4WYMcV7hjHb2Gg1Olym2ilzhRRA22m9SM2x6wFfZVeRAWKF5oCBX3WkX9C7goeC2lhB5TOLYiNdcoUmYaRpRlxYZSx8qpofCP3RFWlQ3Y8uL7eq7OvWtWyts2kseIQc+neFGUtulsIQsq1wnxIzlxZDnDP3/KCF8RWcSnd6OGd5kVS+PQkWPYVUO5YO17ViEHaGpQYbbjdqAoc8wrq3arpn8dt1NmoBtKzcZGgcxtgDiE4xGBnRbEQAjIiBG7t7a8jVXz4xiy5wweZg2262taUWbfdk+zfWEMb0vhga4kut2sUKFQLTPBAa3XESdjYysK5auNT9fb+CJMN8VJUuepplc+VB0OfQxG8IhHIPCO/StwGgYh6chs5HAiAvmCL6gaBIAORFrq69PR28pJjJQTpCAAyC/HsSixNUaJwIVKyakLl6JIpUMMowzXI0XyDBcywG8a0Pj8uU/kn2QAmuAXlVRh9BKUmoSjrRxQSPgsBfDn8CjvjEgLG+NiHZkTnLGLyn2lf1JpuM3Ne8UBImUm1T9jKfavkaqKx8Xvgb3Isj9o1+YnoqwNMJn+j2UFc5fG2tGF7ipbFXUG1NYVUZueo6I5OREwO2+J+589HapmRMJ6ZR97TQfEKcz8pP8GKkI1NMcue+8ebgjA+zw3JAS/4sPUz0poOmIgwjn4x8EnLjvvG5tB/QYxX/CQlDCInsvwpiIc3xifClkE0P9+TZpkVUqfaORDcydFEhw4gkV/0kcbnR415jKmQ7qdaxC6IgUgNZoK0fwBqee7KxegCNdUreNtVsP9IcU+pA5MHOAzXxre47O0brxqnv+iAUZqxc39t5oA1dqgPz3A+end4N1cxpH1JitdhpZBeSzi4km36PsfJhnF9rSrLbwWIn9bumchau4aIl8D0peQAXNu0OeFwgZ6HjuF7XsUschz1CBDF7RW0N243DL1GE0R/iDVXN8t78qbbKXe8xOSmfIYhHT6E7iChcIAHo9KBw9mmKwNTxBTo6Gn+anp8ihiaTk1N4++oeYwPrky+uOnrW5/J6D1luPMdu7Y9dV/mKWu59E1JsYYnIm8oc0DM3lvqGNVW2jZUrS8zLUHC7sV2w7X0d6cmSAAU1BMvoXO1StzaI5NYz2fVycAuopXk0O8l1a/ujVvZb9o5juXUJv/Leel/I+yXCDyyRDAvYIG+UIih0odDMh19AA1K7uc0VkqguJQlUgPmxWEHm9a/6cD79skKquIEINH7DNRFV/dYlAX3IrEu3+9UvfBn0dVG7XLaOD7rCEMOaWDscq/vyFwOSB0/drn8k+yBtimXVgghbhU8KjdUP9Xm3cTp8Z7kAzbZVo2L0sWpugPA1o19nqQmYjAoYywAuykHELsCu9Xpl4Fkk70wUrBdTu0Cqk5n1A7vQXWB4e4x1C38V1vI4OwF8oKJCOzfKwsZbVsWiEM8YzotAdPI+kpVk5bPiU/C6XvviibSPMkxC8y4jzaOQrmJgX70FA6tVu2pufHMQM8PNBFAV3E+ASPvLTF0LHDiPX98ASEIHmt19SnJtpnbCFKRu07py/eZ7sX6jJxZdOMeCGP2PnvfBVDQTQV1S5JNIR7CCl0+1JWhVu/P3RT+KPRP7Z7tqPdAoLjboqtdOFKDLtBwY/hIselPWtSZjwAulxSR/dOup3S7caplIrtToA5DL7cs4U5nkoGdganXjpm5PWd0UjyWLrMwxKQI10ZsI4GdZDOzVgegeU80GRsIQbxuknw7H8yKO/olM7YqhPe1TtXa8fdePGZ/S2Qc38S4tf7fGzgDYzYutRX3sMnGsfPJPP8YuVizXDf3mLAhOsQy9huKNFGV7nJaqDHX87lynVI0jvjdu8Wr9OByVdo9xjOLOBnNbuTDpQngK2qY0Yd+klkX2y5sVBqBi5IfM3RzBOqurq315AfXXrY5zWwCwRkZ2DGOKlYaBGWyixlnHH/PBJmpMeH9vowYLx8jHwB62tccVB5HtQ73cc7vbqI3SwPxw9bSy+9Wz51AunCvw3q63OzsqzCLqltqDQzPcGG3NABHhuVsYuXQbIBhz5DbGiVsIeQF/+USYHdDwJ7Nmup/P1sx+yVTb5cREWQni/XbpdIUS9TmZ5E5vHi6dr50j0GYFCR0dkkVb5++QjfLUps8TRH9lZnOM+1Xv2VWLMPFDj1GB5SAriUPBJlomz4YyYwGLcYaLfGAcZWPigJiOqYOJDPhYNLGVWPCXrN1n5eUb1i0OlzPrxZeXaIUIaMND6s49csL5lRvow4mpe/zBwuNqqZt9mQp79mi5BnAv/cKsAQO9Ho23Tz0ewXsPufHVlWMhBq47xLv1JM7pMlW3UOYvFM3rR0L3f9qrbbdtJIn+ip4GEmAx7CabF0wQILF3gAAJYIw9TxlgQUu0xRmaEkgqif9+q9lVfSFlOWppXwyZbFbX9dQ5FVEa8kgCmFrR9bCjh2OGkC1JS6ABm6bbCYXNgRmVeIkYTXsMxKovlYeZsoL2Zk15Jhf/oezBStU7xfB3Q1pMPh/lvyo0K/XsEhQf0FlWd3DMFhKlFhhL7rZba/U7voLt6GxmOrGenATGiOUEoob66wc1ke/0c8GDmFmh+BaLCxFkuZMTzSbMoBZrimFd9dW2kfhl5nBY20x1eL+puitc1zTIU9DA1Ayqqvhuv0B9iu1edzjhNEBOWh1FQp/ufLsf6GqWOIloCV8I1qq1ntG1g0SHlKKw0Qqd/kI7oHyiVVjU+AH6f7PHkKDbCdTO6vYE7EYqoJsKA6npx1NJfjQDggGgoHD4owYiTA7EajJIQpQ7agca17aHQwjYVLPORIKzoY0/vOjjN19oGX4cnsmDt9VucKY1VDLOCRHHtgga5SxGyKfVEzgjlMb9qnEXLhbhnId6G6e/UyyzRRLON9sfusbfiTsaR66G/YTO9JtS/auyUzUUyeO2fS6kTqyog3wxWcCcZ7FVRN85x2YQTCtHu2el6yHNrBlk6yGWmVK727Y99q16o6uuDdCEQF1QT6nlLg6vNX2BfMWY0ksssnI/tFGWQ6eqCsHPztJb8XDcWo07aUxVXQ8wKIn5foFsopvppUmaz3xCTfs8hq+m12zWE2lAyGbcqsWEud3tikaSty9F8zQDkFv+dbdQTI6F51C5KNTy7rYutBaDNAj1q9n204d6/2qa15tNKVBp6bQbzMNXAANqCB/+0ZO16ifHgAvu0KwsuSpC/0JNpvpE92zR4Qv8mvaDPtDYdBIDeXh5PTaHfCnf7g1dNR07DV1yvqavaqsVybhN0xL1VndsX+32NaInLQoLL+QXoWFDhxLOMFt6hs5aE8BMSKy8QoowLQenFyPutjRbk7GxKr1tTRJ0wM4oI6K35UIcKPIKeDYKy+p4mX2FIA9Y7qTktmrLGrYmsy+6f2kxA7LAQlH9u4BESfAx0OzEEyl4PCqNnfx01K8Qt+c1wAHzzLrHm/lDYiSy2YlDRAePNemgru6mI3OHpQukkApI3HyUVQ5oR1z57lLIJvw6P0wB8jBN3LrUWuRWBtvOGsgQTiERfdjCuGvoQsxoNeJ6XpPFQZ5a93hTiwyGIHcc3hV6oUt5J+eil4g2/JIYIfVd7JCo5agnimc8YABEzJ/a7R439c43vTwfyma7+/dcAxJ64wkc0BGRnYn5vV9KIw7vmeOjljr2LvLFtzQQjpt/Lzz9FKGbSxhOT0PRyCXPZoyA8Wfu9NiaAQFlaEF7jRzSderdsN5p05Xt+LVFfEZUtiskah3ag+r9IBR9h1eEYC1xw1zjZGgGXpcDd+lK7ByNoL7MldTI+ZAxQFyUpUGMauR+cyBRuZIfxLnKRtO/MRf3xto8DxLmeFI1g7Ixl607X6SJWJDllnHfdPEokQhre9lvJWS5earpUdmbVtA51ERXsXHzCgi66g+boMsUSMjOIqX3JDtXFowg0+yc7jjgU2GqmalFMJgmCqDHAzaGcrl5oY3hz5qygCdOtiytS5p20Lx00TJXv6ret9ZxkgXsAqWOUz6aDErVDznWshYNZj1TgTwRJtFBiVg7GRN9p6q78R36CEYktkOrVhtP4qTw4/wsIX6kkBDM0oqExN4XCZIo4MKyCePk51sigjS1Da09DaVsZMg3W6mCD2No5cv0WMDsvMN4expKXUPf5m37Aj3LQo4L2vSyhKFcFVfSs6U9sEVdb+EI9TgoQVxxgy02IB1B0KqvvlcoIXu58dVr34mPWBbE0QXKE3EepMJJhiGkRUtYHtBat9IUEZrpl8ybu0LbxqnjBRXhUeZbYY+1RpYa6skbwzem7/R8DujVtwU5rDaNN+qyIOFu6haBud7TKmBwmDhWDT2pusVkxxECt4abPxEtfMbjhk/0Wsqdow8jAe2XK+/W27KbycFoYAMjL53hvcUj3ftINGo19WTCZjVV7s3aV6/0ypZXctw8StGhwAMrSJdnm7JAvrEeXstfhqYUE9VX+lLTKI4DbmdFT+N/vl7PBmuYNyYkKWOggRi0Ow+Esfrudvb+/buv159vwPDsw4dPN/Dpr3wI7oSBCPnsSbrFrVoJwHA4DCOcDl7dlM8VDIjjmn0tv8y1WR7w3L53lA2ZDw4zLSdeXcCFUJ84CbnbFY107kvRPMHi75ef7xfoaWQ8/QVLU06bZ0EG3wBHVi5+m0P9ZBPf2C3gY1oCapRbpuelhcx+FqH3mePsilSVnocHmh1NkGewmnjIkrMDAqCJEzugSTnffWz76rFY9bNP8tHwnFqIA4mP0rdbPh733rEP32j5IUxUpveLXK2wsikaB+4PDIC4jBNZLFNlvDgyAHjByQOQTAbgmKXXBoCDAqVE3VZtWdfVInZR+Tck/Oq/awRX/eAOETqgB7cTVvDxQAee5GwkuSiznD2xAxnclVENkzzIQQYcasF0Uv1jX77VgwmkIRr3YEuy7/lIF2YX8iMdANg4cqwN1Q1Yj3GO3D4sm+Vfd9SH+bQPj5l6tRGTRGcLehuom0rYC6xp9auVGx/5xWO7pZ39bNM9ADyuULw81HMnORZByYTj10AWNaWyAVdxefRAQi6OwO9GEJzrTpwApmSOP8SQG5xQCp8pInSjac3q7NsFJB54kH17OWZkVkLSKQP2ujYE/4EDr3SXCB7ESu7wEPyZLtYTayx3Wm6Z/eZojEhDXfgL5BHORbn6+Ifm6zV2Sz1YAcm47+kDKp9OYNHTldVKK7C6fsFPy5+EHTtAaiS2lnM/9Nc9Hdxs91iLg7T/rIGNUkkh1GAUxDmalZZfdU1qwIprC5ykkS3K1Gp4eBn+kay9XChxyVEMyAhlDI0x3mMwV2as4LyyVHQ0BXysJvSAlrox9SlbUJEpqWOM2CX7+367UD+f0TMZF5aZ+mKlnLhUjvmwJIcct6VOA3E/3WVF7exoaizQRMphnVz1b13K40VHdgKTTnEJpArDAFaYcX5+9pzGYSS34NTiL+1/JqBVOW1PuFEkv0KxeDhew8cMvcEGGJDoPFal/NQa+PhXpvx6qF9B9dlTT5ZjjnDE2Yli9HKWM6B3ueXtEcqAF2AJj6bVZgycTxjDMUuvzQbLE53Q+w1NggRhnhOAYD6H/QjcH+enBwqLwx0p5Ow2Ra2hXT5WcyEtqCpZrI0mvpGP5McGBSx4QcM0eNOROinkOALiy52Q67Kga50NFIfzf/a4G7pexeIc6vV3LbGUvmqejGhccsW3HI6lHs1sFDk7KipkxmVwQ1QDfcnVpcfpy0k3RRG4zJybDrCXcy8RcIlwLzFMaJmrXPOQZ5T3K5VOfGM4Q08HNgjreKJYUz9+16tVd7Uip3A4Q1K47atV6RqgBfaoyYA23esS0yPaEvJvf7FiJ5AQZPlctpPOP/nWwN7Gdd3RiAWm5y7QdxEcjiPbldlbC/A0+5IkM2P/tGWVwo6LY4JtKGacHdKqPBrj/bEP31pOkZDLeMjF9b5tywYKrjr3zwVTYDg8e1Wy8vgi7sj1k+SWP0fWD16ANRkl6sj6EZP1c8ySrO41/y97XZOwmKGz70MWAvlhaRiGf3yYUJ63rnGbCAY8iyzjcz4lUadZ5CxguWXx2zwVBopwwsKQHoUwdfA/bb5QAn8kfyfznV6teofIt7H8mUpMUr0z7N29PeSHZuukIOQmBG5pB2Hh5uZs8xIauJ31A9T1NItJHPDEcbgYMql8fqx+lmuLNmAKZdJ2dfXYnxuQ4GkgLhqQiIb3dkCkLQnCfar8xozxJMiS/9eMaePz7EIzpi2eOGPnljtK2Siic8sdpXEg3Igk9SWyiOzS5mojMkzc8eEQZuDnHOp5buhL6BkB/AuaJk7CIEnsLATnj3ESiNhJw+cFEq3ZIlZhGH62rvpq2xhFEYGqCtN5v7UeqW8As9KReDgzETQycFOEYqEtiSU2PV5zZSjVkgnLDfk/uoY6qWyopgUBe29OdRuqPWgo+RiJad1tF0SqMCs7rXBf1K2rLQrdru9MT8k3eoesp/4UP8tOPlUiR3fT/1ivdh2EYRj4K4x0KbQQSkdgRmKACZaIh4hUQZUGJP4eu47TRGIza6RcovP5fL6KvbKoe2eLiGu0M2+umfyB+SyHoDQ8IO5O0HxZxkZZY04lbBCbsPWnVV6pGFJsJlCqBPH4S/9QWDTD1j5bVqDllcB9aKMpyFS6V0bp9HxPzmlrCVA71ohlwUUJBiCXvhNKAttrViwobdClBztB56vxFh84iPNGrfKqTAihpZB/IpYc1BCQoxpq6fwvZinicdwZz2r698Ci5flmBvv7j8kt4c7U/0I/2OQu4jEKpVZFhP4H5deo/Pi/bI/ufgXa7AiTAOY+Zxrm05lg3EGHxLFntnM6jFnv0W2UJntZc7zssT/g+4oDO2HwHDtkZKibU4bazocBIRX5osII/IPNsNRNVtaZmz670RqP+vOvAAMAt3kBew0KZW5kc3RyZWFtDWVuZG9iag0yNjggMCBvYmoNPDwvQ29udGVudHMgMjY5IDAgUi9Dcm9wQm94WzAgMCA1OTUuMzIgODQxLjkyXS9Hcm91cDw8L0NTL0RldmljZVJHQi9TL1RyYW5zcGFyZW5jeS9UeXBlL0dyb3VwPj4vTWVkaWFCb3hbMCAwIDU5NS4zMiA4NDEuOTJdL1BhcmVudCA1MTU2NyAwIFIvUmVzb3VyY2VzPDwvRXh0R1N0YXRlPDwvR1MwIDUxNzEyIDAgUj4+L0ZvbnQ8PC9DMl8wIDUxNzIzIDAgUi9DMl8xIDI2MDEgMCBSL0MyXzIgNTE3MTggMCBSL1RUMCAyNTkzIDAgUi9UVDEgMjYyMSAwIFI+Pi9Qcm9jU2V0Wy9QREYvVGV4dF0vWE9iamVjdDw8L0ZtMCAxNjgxIDAgUj4+Pj4vUm90YXRlIDAvU3RydWN0UGFyZW50cyAzODAvVGFicy9TL1R5cGUvUGFnZT4+DWVuZG9iag0yNjkgMCBvYmoNPDwvRmlsdGVyL0ZsYXRlRGVjb2RlL0xlbmd0aCA0NDE5Pj5zdHJlYW0NCkiJrFdtb9tGEv4r++UAsYio3eUuXwBDgO2kdz60SJqoOBwORUFLtMVUJnUk1cb/vrMvs6QkipZCIbEtkbs7M888M/Ps7LZq8qd02ZCbm9lt06TLdbYi/5styi35bfZl99i8bjMy+1eWrrKKzBb626f0OS/SJi8LMp/fvb8n5P+Ewj+ZSD/gJBbMTzipMvKfH0hB7haE+pJy8kxm//xCyXMN5ywoSfwkJIsnwkToByRKYrIAy5NP3lROPn/0pqFPqTBfP3jTwE+ScPJ58V9PTshnbwomkli9ELAsNMs+tsu83xb/Jh8W5JezXeu6xHnsS+fThHiLr28fRn3BOPyOhITfTEakeobghB+HJIpjnwoSJKEfkUBtefrBvUuYH4X2HWzn9vWHnwHYX8jsRIbuyqYpX7pJ+rEsm+EkicDnYNZnIWEUggWPKLggXAxnLNGYhYiYDgsQS2JfcEF45MPvfcwUakwGPhP2XA5/Ynls+oxF/cZ5CKvYSeNBGAErXFDch4QfGT9jUb9xwRKfhyeNi4iqo/DcyKdhD+hvL2qN3/PfqSJbrKzLiPkCMQPrN5TSYN460LLnTtFJcwrshYliLuzisbFn0ryXDT+gnGm+U2A7h/UiCv1Y7+Jk+QKEe6HkfQlW3qDqxc1ECiggDpUhIWTGVU2wuOPb8PvDqmbMpgpApowslu3+GJPGZKfGv/N4KbmCsHMqUsHioyvBdDtoMKFKQOQzaAjcl6LFfvZlmxYKwp/S4plM8mb6sPBmP98/vIdcOIzOOGjfU9Z6yiS0HBIFMfzWTfezx4AElE+yooHuyqRuo9mfnmrCcpJnf9XQd2cPhQdwqMa7Mo1XTLJvXqI/pPgEUqlWqdMKbMNIkNORsetExqPAl7INrS8FPAl8EaEBLqXPkzdykBXTX79YT3nr6Tkngav7NOHAjxg2Sdrv4oDp4Eqmg8iXJvG3RbFLN8SbmoRVnloLGc8KNUspjSYN5letAioUmNxllXmGNGmdAVGSJIBQ9ASWk9Izf5+IZ1jBKP2HM1Pah09erFe5bQ9225eFZd7twtogSK/7Tw/d4f5dOEga+HHc4nDMkv6+aZgZAsegQVtmgkUZnlO74pDhQ+e8Vbo09Fl8WLtbL9LF6Uoxr+rzK1Bexz9QOjA2WgcHKtAasEkbBLJbBeFRFQwddLIIgMYI4WKtmKmgyyyEQFtD+8ZSVBUEt+iaJUXTw8OLPAkUzEnHkz2l+X0ngtfBXmx57XEbUkgnULO2BusttGlDk6LOHzeZx2gb9lOJnb6CZwaCdLPB2nfroGFQMyu2WMNprk6q6neuJ9i1mX7RrDPVR9xG9xqbgnuzAl2AoFevHkfTI1G3+Q+TyA9Dg1FaICor6DOxpcK3pnKV1O+cqbvq9Z3tVrA5Mf3zL3Q8b3DH2rxVkDRry6FMPcNBulTwtDiqOWrOKExq8GzXPY2vygVnzvn5R63eWg6X8Dkynx+Bz6qtt0S/EpyxFu8azmXq5kmVZ3Z+KGSjve6/A0nRHE6ApxIIZ4iTki0ubTLPSJKiyVNz+QsmG6QogYOWa8eV4rmDLppkehZNzSnKMswsY9ofi4CIQft3ALhwmsAsYthkQ30DPWOYREfN+vQxb8ySEIQIjE6duU9eYBKXOaK/HE6QT8oj7UR8FSciSJHc8yJvmszVGRKD/KokaHbam+Qa3nAO956g483Q+NLnW44MZq47vRg9Hl+nDzpZbjJ0cPVNrx5KX2Ak4HDzCfaM1Nj6t64nmn411hRcmmjXVO8MvOTAEGYf2/d9bUeXwWYackOpR+wTDjZ4hb2JmZZeZ6tWgeLbtDYdeVzoIoRuJPY81ZCuUVe/uCGyTDczJc1V29uusQG+1rnVy3pfPdYh5JYABI0/m/TxULNXaXM0FHMkRwZT35brWF6EsCXo+qInwzTgCd477VVlO9YSRC27hqD32ZhzJM2LHfCtCmxSvCABs8yHd4iLcjNQ7SvS1yWTrNWuxmEGeI1kDswaeN/xWd/OAk4n26pcZnXtZJkd9/VIi1IEPhetxbFVilTjcAOL+0QYt8inS3za5H/mSjHkrYRt5eiUW3m4dPKgUrQ0H7N2irQrT8gQfP34qr9YLdYVbJxDwTnx/II8gMZoSFLkWd1j5+nYBhx7hhr7DliBkaj/n6tyZ8XT1h9dlSAPZNI5f3S3DqQfsb4DzxJPksXKop3xsYBGKtoh3GoDGAgH4mBw5xuKScbUXR0eCivS6539oC4NVqwuB+QK49dxiVN43vVpQLFYCzY1h3ANaJbgSLMMHnWKlzIOHXB9qmXKqC2MDGvJXSX0JajRa0w91Wssf5ju+rlpeXXj6n6720Bxq4G1b+mdJ401s+zF1keaFw2aS3sq5bKYhRQq2DZmGCdHtXLpkZG6lnRhLNS90LrcNlDbVjqIbm3oKVxW3ZTClzBaO63UJWF9pI/GYoI8iLRG0wG4q+u63GiBj7bkZKNuASC2MqfAmEnUagcqJC9twWlmmJRKBQLGbhen9kSQgKNTqnQx77g/mY5OKegZEe4hUuW1jewP/KAiywtoMSa2CmNSHeYAm225UWNyCXk2DwhKWYBmRB7v+e/sOJFASJgHyu0b8CIGMxR+grlRQvBM/Ajf+VzCR3kPX9USOddhwCN6C19D+As71NigNFbnwB6hFgv4kXMzz2/ssx/nGhL7VUbq3LlROzf2IC0dEvXtDv4LbTyQc2nXcDAYRHOjCOD7nZzjR3qPvmj5dmN8kGxuCkt9j+aRtb9vCxQflbG2JaSJW/sbnnLORDlnLhwbrUPuMNq50Zk3najNoVfLJog8GmE298FzbvHQZS/g7WMAET9aECVt4UPIRKRfCUwFMAN3yWge2yyIO0WU+RRDB8IYrW/CFW6dIgAzDALoI7dc2f0eVPYrEwReILqgmE6zzLBjES+krt606DOumRFk++6JEQQaV0ZOaErzsNNxsYldq+NyuORIvNQVK3RnU4J31cqa9dsbjLQ/09PXucscCaSy2HHkMqUnYuCMRHGkZCjvFXriUFUNbXxD54kEGmdgQPuIiO0avFs9IzhljiLwGQGsB4SfvIqLHGSQYB0fB3SfNWAzdQDegOwLj2Tf0Eknuaf0hIXxVkk1YYVa5iUarEpf7DqjLDB0XK71/K+e7STL+m6xF3kUxPBedDzqu79ceKJUN5dujF0dhgNXmEibFGn0zWOGPOODElBS7KpBiYD60X5QTQn9wOTtMdOdITAtygnLvI3W5u/x1SbYNcZmbfZaOBbQSqXpqi1ojd3kD5RQNI6YqqfzXsTO60UAj2RYr2BR9F8646NCH9j4Vi8KA7XVFlGeFVbFp9hxQA8XA4glV/GFA2JJ15mhpmMM2IwcoHS66XB6nNuBk041HREmDq++qyZM7p+cil4h93Acnp6+F/kShFBHyZ4v7q7Z1ga4UmdwO2EdVYGFMtIB6lMewaclqBmpSrp1ZbKterrEJYer2xAP96IrLSu3GdKywmnZvI4NRshAXZU6IfT1uctOhGTEexF83dkpVKs5b5JRIFGanZ3zVQpjLKI6TtPGq7rEG1hRo/gbnT8kMyzD22FRNqoTT2p09PGrE6TLph04tuGqtq2182STqYCeXcOACELzZrsrcs+EUa/R9xdXM4U11IxOYJCo6dtGMz6Bgqvp28UHKViNBl9IUFh87/DOFNx45jo2yZzoU6SQyWEB1KqnXJETSkFH+27pCYqBN1djHeg0mRgL/WwjTWkuCcZyXvxNe9X0Nm4D0b+SY12sBYkU9YEWBYqeeijQQ+6FIsuxtoosSEqy6a/vDMkZUpajRGstFuhuZXI4n++9wVhNdl7gB9pi2vLtdijNVaAmLnX9ueRt6rmvhoD1I28xN3eAwQd+dZ1OkAh9KVFsFOnuf4cC63H/5z1RYHRJ1ouWPlIOYcYL7O/NWPUFlAbVwmxHWfBIbOORCFWQRJ5LC/rBvmArtZy9iYCQMwGxaOrd9o9izts1BbFXAns9RRWrkCOshtDDOOLvUTpFUuB8g8re5ZLv9f3bLjKArH+HvS5MeKqfsWj6O76fI8AowhY20dSWn/4rrLqAOttPrb2M51j4oKtLaue7EidzOKZM4uqnjoHwvDOA+bKbpvLpMreto7FbXZJAcTDuvkuv9NzZcl7/L4Dz+4ix8sEcOj+b5qB12K9cjXTyXTtFiS79KwoKzFI9nowAwa3JlsidVkA2Wqy+WtCrDhqJFde2HOsXYvWr2mtdXMg6MpnE9cXhrHW+GC38b9dLsNaFRivU43BFLqysDki0xLfq9AInHgdFJiZx1bfOrKhM3xX+ml6MEe8P+qopL7dZTcJ+PHl3u74+9/p4qHGg4DnprNXZvKC8gPuKG/do/l/fhx5J7RBtPc5pGMSWcwFtKdRDc4ZFyQJWcPvcgJKTkffYJTMsIX68DeLLOMdLhikRbBNhha8B0xNLH5QYdiRJHR/wvJGGXB9e8fZWFrpJdtZ58atYmg/Vp27eU8lbZhhG0NvLHwN0RvEkKa6nG9uT2JKxmfkT09AlwN/uiwLdIMXEF9fwLiF9TWP6aH88jZuPgwTNqNw6sM/Dn/oZlRGqzFMB5ydN0n8xEtp+Lhoiv6qfKIri2vq1sqIhkOEkgFrL9OZ2eogF/CuZ2PbogYKbtLoJ//0EOSakTWs8AZWygrLHJn2QmxfLMxE6F6RrNN1+20XhxgyFkVM/nDRbbKAigKdiObH9dClbDvWxxphQQUbwRfpiz1s3Y5Mx6sievxCsVSWZ1oqjrUtkGnuosPNz+IoKdNigCQFW0vgiNIMgDsfGwWif2HjoiWSqX1+D4qF9zx6jzGitbIMLrCxaXApXgpESQSq8CNZthQKUveTNKYuDxG01fyPBGU5TlxvXwr0PNkCRZYGSJtd/2TaoB9sqZdU0BeW9rTiHs+3Q8y3ZwjchBGbbOfdhGiOwYStmH7QVowePP1OqF4/Ncp1SPHamBWALwJiIYxQjAvwXvvklKZLNpMiCD5gbk5c5rgjAMiqat356qqSiljb8cKWv1z4tZY6w454G0zPFvdboPgzCPAVNVwJ/qyDKffvjFUm/2mts8nySsOtCRRm88IXKBjnLkiBL/JiqDULKYTYmRrfIU54EQkzyNCHP1GTKE1EnStToxK3WPIkhhaZi5HghxvUsjZasJ7o5Da/JgAE3CeQw//rZ1ayYyziaE1yAJM0qOMGzevMEZiFviSUxqxMUhWWt9o22ICbNstdig6OjRABlKUdXJNaPI083rX4zi0PX1OPsK3O6UzVJ6FwEBWnsPVb+uwTxHW0ULDQL9gSUhNl6TVW8u5G/15CSWFg+KZlA+3H0Q8qUKN5P77X+MnjYes27BTTGQaomj13J/j6SIJmOVpg4hPYKqo+MPXfPcOTpuDREDxyd6NX28W9wHwvzADxtqlm31TDoX4yxh76Y8EN5MtftENMIkkOfqCAwfZb/kAqqkNe6oXgit50rkfWaBOtG9ZS59/QWVCfjMIjUJB4a8nb8BeIw/g/PtkEetggkhU7w49hvEAcgH2h0Pw6H2eMusa1sy+JtFvZLU+lFAv9zuCNiKJrGwUlkbBAUwVVhUtIxaPI0jGyCjjsAos7weEyYs12/QXIV2I8SP7vn27OrYHEAnehnt0OA7sc3jms2fPaNuSK9efhkglrXyIEzEojOaIm5xumj5axzcMICoQLAUSbxD0Qmzbl9rFuq3aM+oMHQgxwgqfFkOAn+ORTYKE+exE0sbfXnZ3qd7fDicrdLDaZCYyFbvdqh0iR7Ze1TV1e/1cWDg1nsZe1zy5+/beRuRQjhj8pVIAU8DbMhlh+3y1aYB/lMFK42BVJfXLE1X/dkuMbhP8Q/4i4Szt0oywOdqV/DMJS/fbfHuJRJ5cxdevy/AAMAVnIddw0KZW5kc3RyZWFtDWVuZG9iag0yNzAgMCBvYmoNPDwvQ29udGVudHMgMjcxIDAgUi9Dcm9wQm94WzAgMCA1OTUuMzIgODQxLjkyXS9Hcm91cDw8L0NTL0RldmljZVJHQi9TL1RyYW5zcGFyZW5jeS9UeXBlL0dyb3VwPj4vTWVkaWFCb3hbMCAwIDU5NS4zMiA4NDEuOTJdL1BhcmVudCA1MTU2NyAwIFIvUmVzb3VyY2VzPDwvRXh0R1N0YXRlPDwvR1MwIDUxNzEyIDAgUj4+L0ZvbnQ8PC9DMl8wIDUxNzIzIDAgUi9DMl8xIDI2MDEgMCBSL1RUMCAyNTkzIDAgUi9UVDEgMjU5MCAwIFI+Pi9Qcm9jU2V0Wy9QREYvVGV4dF0vWE9iamVjdDw8L0ZtMCAxNjgxIDAgUj4+Pj4vUm90YXRlIDAvU3RydWN0UGFyZW50cyAzODEvVGFicy9TL1R5cGUvUGFnZT4+DWVuZG9iag0yNzEgMCBvYmoNPDwvRmlsdGVyL0ZsYXRlRGVjb2RlL0xlbmd0aCAxOTYzPj5zdHJlYW0NCkiJpFd5b9s2FP8q/KeAVdQMSZE6gEBAkh7bgKKXsQNrUai2HGtzJFdiuvbb7/F4lHwkcR0EjmXxnb938uyi0/WynGtyfn52oXU5X1UL8vfZrN2QT2cfbr/oH5uKnP1SlYuqI2cz++tteV03pa7bhhTF5fMrQr4SBn8qVzQWJJOc5oJ0FfnjKWnI5Ywwqpgg1+Ts1QdGrnuQM2Mkp3lCZkvCZUJjkuYZmYHmydtoqibv30TThDIm3c8X0TSmeZ5M3s/+itSEvI+moCLPzIEEssSRvRnIok+z38iLGXl3tGljk4TIqAo2TUg0++dhYYxKLuB/KhX85yol3TU4J2mWkDTLKJMkzhOaktiwLJ+Gs5zTNPFnwC788YvXAOw7cnZHhC5brdubcZBetq2+P0gypgLUUp4QzsBZsIiBCTL4cASJxSxBxKxbgFieUSkkESmF/9uYGdS4iimXXq6Ar0ztqz6C6LBykQAVv1N5nKSQFcEpQSHge8qPIDqsXPKciuRO5TJlRhTKTSlLDoD+MNGg/Ep8ZibZMqNdpZxKxAy0nzPG4mIwYMieS5NONqdAX5KbzAUukTl9Lsxb0aAxE9zmO4NsF0Av04RmlkuQ+Q0k3A0jz1vQ8kCq/nQzURIKSEBlKHCZC1MTPBvZdv/5blVz7kMFIDNOZvOBP8Og8WRU4yeKV0oYCEdSMRU8PoDQWwPN66tfnwOsx/VO0AGpzbwO3ywNlVMxu/jzxYej+tOeLMGgxeZjYTv2jqzlx1s7QsRbyzP4b5v7r5G0Xb0hEVe2VeMbXZrmzVg6Wf94FmX2KRDVenjso3j7cN5G3Mm4idybm2gq7HhoIzMPlFVnxomalFFqT5qFoWFMgBwoXfPQekuWGi2pGhQUiMqFmzhy8s3bESSCB079deXmkAr6b2Fo9WCDo1x2YLFTfrOvAMgc07Lu50hXroMHvd73YdPWjSE1bw1U3pG2Q/4Alu7QSmBgk35ZuVEaTzow8NihuZP3IqZJNg5zgBICaVwJxneVt71cG/WnavR5xWKa+q2h6jWCUerIKasIxIpNdAvfsZpob0z5rzHCoTKN3dNmXSL73BjmWTHGNURl6gM0QtCi51A36IES+x6jvoxyi8KgRq8qs76E33MM5aZ2+W/Y1s7cu6UMIPo68RzbGDhbvCPjGvEWb1BIg0x11Q9KPk769sToyDw2ZEN4JtOfaFBbglIz1sZxttEp12tM7CrU42B6vwpl0zm8H5NlSWbnu9W+qFAb5u9U+aTq8beLFlYAorxpezA19bWOXLrFqh04y74PzmEUTRAd7yL0lnL9MQKd9pye6CEMdar4yMUjV90DghIqtrF6g1CZ5geNiNuaHPz8FgnfCQxBqTEv6xZ+Nv3QuYLrrXs2b5tWG0nu4GBhe4TrxmAc+y4UouUjMZ+3t6F9m2MHp17VPUI76IcQ9r4m6y/1usbBBeMKM/BReZZKuDo47P5DMFZDg0GDTEU7L+tRy/cD6zsY7t/1JycFPMHmPdhzz1ogHrEWJMoukrt7wZQnrqttOt/eyjl2KF277vzMkqmhh/2A0T8a1xqrEW5hW40AuNKtzQCGvaMA5pA7SLQwTMtQ811nlS92JcmtfK66ocyRRtcYvZsTgxJnnKpsCzOcAs+wI4z8DQlU69UOFNW3ehGyyi4B2p66qqyW6C3OnWq+j+oOiM3Oe+1ZVxVuUlZDYveMUTRvQwuIBFbbo0oozmnm0VnUPRRstNutnWGbzgRkMsd+cXqpgHtqpPfk/gn7UZZvOfCT/dPXCvZC10WBOmFmotya3XNr4az6sJthV1xiPMx4DUMVIQul5oM7SGowynpYVXzPrJuhTbvRDcN5Vy+m0QEnA0++Yw4m/9fbGhwdsBgyW+9N2zCjvXHlaLx6saPM5cj+qIwUCnfi++cdgX+LEkOOZlSnJ6a0PRzV39PC42Nb+JX4zPf8YxJXs3PG4ovCOQXPMitS/8jiImHm1WXB7beEIOeHSeBIvnQfJQp3a4D3CiTbHLOS4ZMWyrGl3JPI3LDARxVudRiJVTF8MnMGdImzxN560JrEWhOMNzJQ7mVauKicOzqjE+UbWWBmYDM/U/N9wARR2Cy3lha5F4inHDhsBzTPvJgiKQejORjPsoKLHazY5WC8/QAN4qnYKBJX8JvD98WeWmfwKCq8mAbf0hAde6Qc6t7IMfKxkzIESBaZfzR24GsVh9eoX6TW7MSHAoSgherqruh6bm+HuAqwjrhDGl0FvwRzeh9TzZC0Yb19j7VaX6/06D5pO83LW7wiLnDYbS20bij5lt2M7gXu5MMr7IRBC9zM/Pj+OswFVx4g6MQmARueSLe8MjdJP+zHVxOnUDwhuJGFO+Oe7RxNp/hGPRlNE7l1O1oS3/rLa4SuCvv4MzJ082ucPmvTKA+qd+w4/4atZdWYpdHZ5NiHjQ6V9XCVOg1DBRsAFyMM7+m08hHLskpymnIXpIv1mnSIQNhbdf8ANG6WbkLe6jEqU7UzoAI0ISN6jdcmHQBc+IQIka2bvTx3t6kw2f0ubeVnOdyqOtg/4SWPhy3d/UQTvs/XnsAY1tfezrBwhwtRWOpR4O8IxsXskZuehCVGyVEYduP8vwADAOvvEcoNCmVuZHN0cmVhbQ1lbmRvYmoNMjcyIDAgb2JqDTw8L0NvbnRlbnRzIDI3MyAwIFIvQ3JvcEJveFswIDAgNTk1LjMyIDg0MS45Ml0vR3JvdXA8PC9DUy9EZXZpY2VSR0IvUy9UcmFuc3BhcmVuY3kvVHlwZS9Hcm91cD4+L01lZGlhQm94WzAgMCA1OTUuMzIgODQxLjkyXS9QYXJlbnQgNTE1NjcgMCBSL1Jlc291cmNlczw8L0V4dEdTdGF0ZTw8L0dTMCA1MTcxMiAwIFI+Pi9Gb250PDwvQzJfMCA1MTcyMyAwIFIvVFQwIDI1OTMgMCBSL1RUMSAyNTkwIDAgUi9UVDIgMjU4NyAwIFIvVFQzIDI2MzAgMCBSPj4vUHJvY1NldFsvUERGL1RleHRdL1hPYmplY3Q8PC9GbTAgMTY4MSAwIFI+Pj4+L1JvdGF0ZSAwL1N0cnVjdFBhcmVudHMgMzgyL1RhYnMvUy9UeXBlL1BhZ2U+Pg1lbmRvYmoNMjczIDAgb2JqDTw8L0ZpbHRlci9GbGF0ZURlY29kZS9MZW5ndGggNTA2MD4+c3RyZWFtDQpIiaxXbW/cOA7+K/pygL1IHEu2/LJXFMjb9XqHXNN0gMViuzg4Hk/sqzOeepwG+fdHSpQsT146cRZFM7YlkRT5kHx4dNwPzaooB/bu3dHxMBRlXS3ZH0eLbsP+PPpydz08bCp29M+qWFY9O1qot8viplkXQ9Ot2fv3J2enjH1nIfyTuQwiwbKYB7lgfcV++4Wt2cmChYEMBbthRx++hOxmC3IWIcuDPGGLFeNxEkQszTO2AM3epX8ovatP/mEShGGsX8/9wyjI88S7WvzuS49d+YegIs9wIYZtid72adzm/7n4FztfsM97m+aaJEQWSGuTx/zF/34uLAxiLuBvGkv4y2XK+hu4XBxkCUuzLAhjFuVJkLIIj6x+sWs5D9KE1uC4oOXzC3DsZ3b0TIROumHobt0g/aPrhpeDFEeBALUBTxgP4bJgUQgmxPYOe2xRPkuMx9S1wGN5FsQiZiIN4O/UZ+g1LqOAxyRXwE8mH6veY9PTykUCu/izyqMkBVTYS4kAAv5I+R6bnlYe8zwQybPK4zREUUZuGoTJE07/+aZR+an4b4hgy1C7THkQG5+B9ndhGEbvRwNG9JwgnBSmQF+SI3LhlMi0Ph3mSTSCKBRc4T0EtAvYH6dJkKlTgpW3ALjbkJ11oOUnUH11MZExJJCAzJBwZS4wJ3jm2Pby+m5Wc06hAieHnC3K8XxmgsZTJ8dnipdSoAsdqQYK5B/w0CW65uL04xm4db/aCToA2iHpoGKJu2JdLy+Or3wB0M29f5/Tw4KdfrqAOnlx7mN1FN5/FsdXv+9dEqcaIwh6LByVu7dy7sRf2w9QE5fTRgBwjKgXXDRtsWZY2i8KXdtTr/9W+fppYNgk8MKnuAix9brb28p8XA8FbexBguoLD3PagmNhJHmQpI6JL/hC7B9fwJAYHZBkKsF0M2zhOsIrthXr/cirVnBRD3Jn6PCBDfi3rpifeB9wX7WuIOw9/C9adgG90St6WAOPwSO6KwJXSfSSkrNW59WWB9at1PpQV0r0pdKAooYViu7apoN92Hrh5GZcfQ2szEXjHGqmc9EX3Bj9BZBKIDFj8ugnwkRZ3iGuNlB58LdbI1gQQi17I0gEaEvkROmFZjPo62+auuRetb/nngFjCInpXu4FL8avAiOfFJsEOoPB46IGLCjmVfmp+gXQcOmdNGWnak3slT4PvbKYLC/prW+2vj4+9E05TPbUeK7Y4l/9offRkFB61Y1mebE3Hq/8RK31mB+qxi1HaRhhSIH1RP4dgHVdGfN/+FzvqnAXnte7ht7PlSr4rmpKCoIz9cusFViSuH4eaHtdTcRsSHWxnV7yoaL9Ra9ueoBsViuuO7BQVambenJm9MPKWNBWJckZmvXNRHPh80xdbH8YPxl0gFlGQd9024aCOzQ/KlWPB19rKaC2zNMjgGPlqaPIO9yLZj8hKEH251qMsd6AndoxJkYjVtbo+6Xd0MC7MD7ciSvurOzOFgGqt2I51fEyvqh7A4LxwIPZXhVGdG9FHBioMqzYW+brt01lvkPoQ6XisV0WyXZJJV5dmDv2ZqvdcE1Artrunkz+dWbwYgkgid3gPV975N4VXADhv2c7oxhb9IRJCROSSHSEoeAA3CN10053/Awe9PgH1YfmQ3YGJYOGwsHMiqr0KO9BwBf+Ya6+vgbJL5gqoihIcsfW/WH9otQ04OnEA3fmjgh08kTl698fut/Eni7KidfeDeZT05mn9V9yX5hs08l9n0dC8pouZLRImK+AVcchjD/RTxSk+ysQVoEGV5RFWEWUa78Qjoz37nQrEIrwlI63MYEOM52hpycGX1fnjA5eTfZujZhKVw7oAsTWyvo1eTiaLuIoELlj+wu+yd5AAaIkQkrzPAXIdZkqsfD2PTbnPI+AgY+tM6ceth1MgWp8rhvsrem0BW0fKlOylo9U/CAGYAiGqnrQ6klo+WC65ahzOxjB66XZt3UqPm0rBuIU46dIGGkHxqIoDJ2iTEZZad/JqlvjI2rwJM9wpNVYmmnlnjpH3ZT1E/I7EHNL9ACbS677Q2S2hn+Dj5mu6R21kcdKPvSFanwVGaXPHmvK9Ra2EMV5wCONj+u7BsS3SyAmB75tUTv9zKUyii9OeAy00uamthQPPzi9e7CdtEW3TxRYdLSIxGpLLqAo6FMGOevHjLFFW2zsjCMBsspD0umu7crBGcjlkfcVwwQm81iHKksdHsDN9vwA6VNqA+eiidR9Jw6szbXmfPVHzDpRnhs5iQQ4cUIHI+Qs/iWFmAr6Y4xzsTS3coqFvteJL94MuygOEv4IdlsKt1BGpJBbuhxhbuHnUNMkrj4axDj2mXPXmCfjHOCsjDhuLQ/To0u1HDmd0jTU/ZPE3ogaaspG3PzwFEsM5nI0GFHixHGSbQ6vFgT9Jpt4+0tnUu/2iW5g7iZCjEQYhuobVy1xLJXqzjtCyA/35r1pKTytWtHZDHHhplK/CT4iDMJceab4UTRtMc89PIWISUcagLE1Y4PInZFRA0OEPMM3fYXlndpGk0TnVDSxM124jJ/WXsDhqNs2HVRKE5EFnZZjp1fMV737+53Pp/WyH9tyv1Vnp4MTyTIJ1RT4TYu9bHo7B7VtgwtaEA/V1KoOXj+MBn5pqt1OWq3Nk5MZZM+o/XiLhRYT+43YCCXSeBVNvIgMtWHXdjZTM2RZ3+Lo1n/DlwPHHBnqR7xINmU5T1wED3C3ydnOhgWB2oL14FLHDk8MpqI42Yffi13vGRBAL5vnlijJAuH6Zf+5ZkdQCtdIJw42k+q9cZGlhmvlSulWd0oHuugEgfgBssskRfz3kdC5TlkNFlP91G3EswiEo0/fgiQB5AtGN90XbYBXd5Qm/XWzrQ05eFRMgUHvEmDrJBPS/tvWpOpI9SaVJKNmXBrO3Pk7ddfBCbhhabuQicxjql+MX0i8BThSr3Zo5gJNpkGSOm6bDbSEB5JP/D9WsDWNDTRwaEqNj5rs9XYYqG7MkQeDtIMJfR5TEF2ht276bmM815uQDw/E6+hgrUygw1v1HQGi3yFWdKwmWvHWbifSxM5wFn1tu0vRDa8sYZajyxQTp5UzrRBQQbN8YgYUfF21i2HsbXLsTlPm6PB16Ta1meaAHTmfmPMZ5Maz5eVJwKfyhCX5PDmaKRY4RcIWJbALGaTSEe995jPTAtZT19C5tDCK4yCX0xuH3E42c2lrlEZBlD9l3/nFKQNpR5fs3buji9OPZyxn79+fnMHXOfkgEzuvfCQ0KZYmLRXS4Fw2Q9OtnXLKpZ4nJjXWHJuUAx7rZlVcmxQyuN0dO6imGCnUiKgEKUm6nESSKLUzNhp77OBopNzSDZxPNm+oPDlLKrure9+OL0auHTVXlpaXlozMzZcYpoksmURhrHnQoKijuR3KtD3qUNooiA25cr1z+2Y70zQpoGO4ps3NECkggNnkjo2BzHqu42SU45MrFAsmN6F+U4+AXWbE2zQbE46qRZrFLRhFrD286np8i/Rkp5Nf73KpsIgpUnV3R4C8IdTXzvK6G+gNo7yhztyb6NqxAjmg0iofp6g+W6hhMdYGOFxH791YDgAUhZIIQTQSTnP0KyjVT3qWifSW0xowphKjqbZ2AHPcks5uIjJKgzhzwjCX+0hYF66cmQg+DAOBKCtBYqqwPIosZsokqOFomL+dFk+oANdQAl73eLld6vogvQ92GB3H3co5caI38uT/7FdNc+NGDv0rPEopi0v2F8mra7KTQypxVpNTcuHKss2YljSUPFP+9ws0gO6W5NHIMmtPc5H6k/0a/QA87B/+TlmrCq8PwrUvlrVK+7Sb2A9kLXF71Qo1fTAEhxJVzxGco/5dt8ALU9kE1RVfHm/YiSL0tdaFsR3uqtQeRMpvFkNGLNhCwUXo0zco9VEo8Umv5IIOtmIHr/o5O0oWdBqHRGADswsYIFnvXVESLmBNDL0+WbKAELN+TQXtzfCyfeq44ghlEz3JL0suaJGLNPT5ORB52AUVPOwrBeY8RWAqIdZy4yN/CaepoEmvZGhfS9BnRUkk7P97eqmgM4XKtUmsdkLQlcU7FF3ZwDMrepdPD6/YQCnFuojnWshrQQdJfA817yosk1fbbVljKM3ZyOcLRQkwcAEHkJktBjYbarwEAc7Y9EObwfMjIuM9wwsv8qpQXGfXyjrv5+CqTCLJjBL0NiJGQxUqH96thy3nvOTu22fm7wK/+8CIPaDDq988dH2HWmyzvZqaQyOKov5NKPVRsvPVuyvZsqpyx+9MriWXWtHHFd1h3snbHyeQbeB/NtU0dtMNyx6uRMP0JU0q5CbGkHa7Xskab6TjD/0e3Cgmmie2RyKMGOWHIKWfd9ugq4FKM3kdXnjNAYSBPMJ5RNQ0wAnTeM/Pn31M37V9F6AABAn9DBhpSoy964OgWYjNdpgIZIfi0ueB9Vn0rne9qNM5y85QGAXGggdQJr5fY7a4zdrNRjJGKAP6pBRjdSeFWLtLY7E4qX3FO+lTD97O24wf+XYpEwFav94EM92SH9OKbhWT2x6MugGF+CL7A+ohePTFwRVUiq6jAU/F1vLM2FrkFsLoPZ5UZphSXPJSIPado6f6D7GmwUiJXC0hLvXZz9MZPpeefOlu0b5hcoETfvnZd30diXIud00C5dSl1XsSStHkhi/770Fi6lP0TL6HHDvftCs8+dcWShS4+OzP+ZRh6MtgVCqv9nEICvTrISZul2iLtn/Zdsw1oLEjzXSoAf0eyXXgFOTYfrRHP1sELQnlVEWtmJ6GR/SS5Y5dMwlrFUH6epx/4ct364VkmO2Sz74FZ6QhFDBYgdl636eXQQXtOp/w7sOWHSe+IQbB4FPtQoawvuN8uY0eCngCym4ntnyItS6ZSOLIMhx63UFVyRJtAXYq630+XBQDG5M3hlXl9TO/cnjH1TLIvO30INJ9CI+Nl5gM3WLHuZog/j25/oDy7X2RGqvb2iYwT3mdeYfXVSY3ypyQcTU91N26Z0p7vsanDEH4/miPlBqtZJA4FTTE7dEu8RJZ8t8+Vk+zmriyGdZf+NE6X2kuwfVmFU22U2GILN8uvyz9Y7U9vxWf9RjQi8N+3dN6cWVPecTLto6lHHnH8QWGS9OLafLK7D1JsNMW/IvskroXHOqiLKGwkVqUDbJ9fO2ZDuJpQigrhCohHRBPsK4wOtNg4yorawMJEO5x9xNUGiW0DQhX1WSqaXLYXWrHF4UFYACYMvhb1NlwDzYpvVVK2FvnVmUWCkXtssWTH37C84usx79ZAy9fQbuIzQc4Ja9rzFCVgtXGcrPHZlhGi5JdlgZUgdZ+QivHbi9dWW4Pd9fwNC6bmSJ3NUIsTNLvQ1828PK4v4Q7OpM53Kv9Wofb9P42XpXuMzSiwFJ+szNJvw/98AVz9IWqQSPPIOIWHjoEldjvQz98gdcn9saMmM1Av+J+pUzo9dILVqelyV6QzQosaZAQsNn65b7XSy9s5rXJbudHgGK1Pxp4F7q9dON+d7j/DohdZh+Be5XNvkLzn+wH/X7Q7/9FvznQD1Q1BEYgIMjpArKAfT0E6gL3vsZBVEqKOChN4WCdG2IgNjz/DFnFz1I7Mq9KaFdFzsHJjYuck27kXOVPCZSr/FnStVAWRMJxL/CtyEsVKed7kXX8CkI6I3cLnHN5ucc534+cg+cydcI56UfOaXJRoZgmN5WuKhO6+U7kWk1HC9lqOpm7pqYP8WLpRrYp5gvxSzFdqAfBojYJ26Qf2WZzZRK2+W5gG78Orw1vdee1xg9S/SDViKSS8GUhg6bkSgRf4FZBok/Dxvk+F4sKnu9wuc6JiwVcH0Ijj1AbR43NrYxSG0cd0LrkUWrjaFPmWkapjaNlCRpVhrnTR5g8/g3Mr16RxW1x5vICuWEa9hzHn8CWjNswbvfGa18G4Di1ZNyTWpErUzPMmDhj9meQijThWwET0EzXBIqaYQY5xHCpGWZcnHH7M2KaYCWZQUv5CuNf8027whLj13Z1n02Wq9mf8ynXGy4WsFhtAAd9uVH7cgO8EOsNrB1i4QSZFD5/jwWUTkparLOAbGAceG0ooCbF9NM/aZFzAkQ1FoiqwHoJaz0u4hTXr4XUllfF1PlaLYwUh9XYCaD1uECdD5weqBkXaDMu0LrKbU1A3ahAVTEqUAsZ1ZQEtB4XaDkWUHx0AwJB50oT0vIQqQC9SkZkyfmI1ciIrcsLt49YjYtYj4RYQc6BCGBA09TlNwKBIK7egM+Mhc8AsOo8fPUb8Nmx8KGUPA9e8wZ4Y+UajVpVn8ZXBl8/H99YaUiDIHZn4ivfgG+s7KPBoa07D596A76xko4GQQ/DZ+HT5+PTY+UaA2WDPhOfeQO+sVKMgcpEq/Pw2TfgGyuhGCx97Hn43BvwjZU+ZkVeQAjMPi0g9/li0FZQYJCsnX8+W9fqsfJFWStsJSiezgdxQVLIUEU5BFOobDjKDlhmIJoSowii+dQ+Ls8HdEEaOA1IqwKrqATQ7Hw0FwT976HRXi4FNH9NnqdE6g3/Z9MG2G4myy/TmYURN1lDY9I/T+1k1/n26pD3N4ifIIc8gEgUCB34RYj3kCI0upSFAFCqDPSa0fwL+O9+ysrs4+k18+9WjHqsKK8ahQayVoMFyE43U7LGcug2U+NN9MAmWw4v37aICZG9yC2koSKvGv8+EGXAKhpqA8jH37TKyfnvW8SMFbd11eRG7VnkulusOTQuFu0JCySxuYA30jm4mW0s5oESeiqcjgg1AdQeYOXxlcld/8j+J8AAfOGwHg0KZW5kc3RyZWFtDWVuZG9iag0yNzQgMCBvYmoNPDwvQ29udGVudHMgMjc1IDAgUi9Dcm9wQm94WzAgMCA1OTUuMzIgODQxLjkyXS9Hcm91cDw8L0NTL0RldmljZVJHQi9TL1RyYW5zcGFyZW5jeS9UeXBlL0dyb3VwPj4vTWVkaWFCb3hbMCAwIDU5NS4zMiA4NDEuOTJdL1BhcmVudCA1MTU2NyAwIFIvUmVzb3VyY2VzPDwvRXh0R1N0YXRlPDwvR1MwIDUxNzEyIDAgUj4+L0ZvbnQ8PC9DMl8wIDUxNzIzIDAgUi9DMl8xIDI2MzMgMCBSL1RUMCAyNTkzIDAgUi9UVDEgMjU5MCAwIFIvVFQyIDI1OTggMCBSPj4vUHJvY1NldFsvUERGL1RleHQvSW1hZ2VDXS9YT2JqZWN0PDwvRm0wIDE2ODEgMCBSL0ltMCAyNzYgMCBSPj4+Pi9Sb3RhdGUgMC9TdHJ1Y3RQYXJlbnRzIDM4My9UYWJzL1MvVHlwZS9QYWdlPj4NZW5kb2JqDTI3NSAwIG9iag08PC9GaWx0ZXIvRmxhdGVEZWNvZGUvTGVuZ3RoIDc3OTM+PnN0cmVhbQ0KSImsV/tvGzcS/lcI3C+7RUXxzSUQGPDrer1rHraVFkFSFKqsOLqzLUdR75D//oZcksvVPrU2mtqy+PiGM9/MfDM/3e03n5erPXr1an663y9XX9a36ON8sX1Cv89v/vpz//1pjeb/WC9v1zs0X7i/3i3vNo/L/Wb7iE5Ozi7OEfqKCPwnjcScoUJQbBjardFvP6BHdLZABEvC0B2a/3RD0N03uGdBkMFGocVnRIXCHGlToAUgZ+/ymcyu3+YzhQkR5Z+X+YxjY1R2vfiQywxd5zOAMIVdELBNldveVtvy3xf/RJcLdDXatNQkxgoso00Zyhf/Hr6MYEEZ/NRCwk8qNdrdweMELhTSRYGJQNworBG3Rz7/ENcMxVr5NTjO/PLla3DsFZp3ROhsu99vH9Ig/X273fcHSXDMABZThSiBx4JFBEwQ8Q0jtjifqeAx9yzwmCmwYAIxjeFn3WfWa1RyTIW/l8GvQjahR2xqB2cKdtFOcK40sCI+imEIeAN8xKZ2cEENZqoTXGhirwr3akxUi9OHN1Xg5+wPYslWWHSpKRbBZ4D+ihDCTyoDKvacWTo5TgGeMpa5cIoVJV4Z5lo0MCeMOr4TYDuD/UIrXLhTDK0egHAPBF1sAWWAqkcXEykggRhkhoQnU2ZzghaJbf3rh1lNqQ8VOJlQtFhV54sQNFokOT7xeimZdWFya6CC9w946J11zevzny/AreNqZx3DF0sJdaIsl6tlPgOyEpbtdpt1blzRvEVQIGX5eZsL9/svKJz75PtNDi+zNfTRfangM88YySlxJRToBF8L6f5YPgaQ21y7Q8kiI1T/aKuyvUa7XbC/3HY73+7c1tKGp932yZu43oUr92C2//jN2mQ/JNevrOG7XdzzuL//HoxMLF/+d7m5X8JC9uf9Oi+/S5b/Z1sDITrb7HPrTCKzLxv3cqFcA9l/WdsWkhyJxiwfcttWZLaOjx/bXVqDxxWmvtk92FfZK5e7/1jb1/uyoYkMT8UoII9NAjKye7VcBIbQtos8m7+G90AwoGwLxoGTVNoWGi6d3zwtHy3jf1k+3qFs/Th7f5OX9KcV/QevqWccTWyU0DrhJOSpq37Zed3EJN3Yy+AZrFgC+DHbPuQl55+qUHr6LYGJ30IYmxbxl7CIMQayI3UB6nSBeBlAiXXN57NOQPkigNCYOB/3QvUygBwrUwvy61B8NvdQjIDSOS2z9O1nH/3P8P1mFetEZ9D1i1hoNNZmnEuKlwDkhIKgrbnkU3a2WW1XvrlAFyqfjm433/a5cgV2l/pkD398yrsdY17ETqhZsuhxTJcgspDSgoFjpcMEicMKqC5V30+MpaRu7dDRUFyjaiPESn7BJSZ6lJ3hva5dwcwA0hxe6O5zP8JEMbQKlnauaqtB/aqAuqJFui5BM+ohZO8Ft2B9YJrLTPcd7lj1DoZV7+CmYV3QyXLL5f2rLhp9TYyOF3H0UAcIAhMOL7PpF59HUeXYdLH/bwBydZg1PQaxaQYZYnt9atE2SpMnX+IarazHDD7JDEZhipSJGY26dpAUdjKhNmIM5OruDoFk5DA5QZeGyYUqIArMNaA3mUgD+nVgXyPbY+OULm25hiqjkXQTb2FHqJQtybmk/41ABHfQsqIxpGy5c4WiBIQD0jnkb4mYm3qnFXQivXSo+CgKVVUEJMVtgrS5tX9fw62xWyswzVlU+pVhVfT6NWmiIyDbfBARgw8+ZqeuUYns4uIaZoDy86X/7ga+gQ8aPiSqfCK2Af+Lo/xPQXORGGnBoBe083pgYyMCURxQEFnCEq2w4o5D8yL91E7b9QjQNj9AyWEMPq0iOowuovTIzfuzhOhTEajg7lx1b7dOYqThCyguiS9EhysYfb4rIiTDVEfJWQ6mp641mOz6X9AOLoGIJRMXKRMn40ppZUqFO0xFpW2OeiQGbulgYu++QyKy2LYomGJ0KAVUY9XLQ5YOUcOQbT6YWR5CI7c8DOAxMz9cnl6nRJwGQYvCThTHZDwUCWjIHghkYoeX+7Y1nBzbGAM5D0OjdzITWPX6OB3jBgHb3h/xGu+/esad3CZ1WsFjlb7KC0gZnqHXtSSZhsNAnRwVO8bL18ZkVB0qZGBjI36xXzKucAEHC4YLaStUwXorVNIvx2C2uiFAAlm8u9/nM+7c/ObnBUx81vGnsTxdf/BlC1UhCHeUtItmR+I937qEDNehd79ZgFGkzQ4QAVQ33XecGefsD9qwA8qEKev4K0LI2cnMmfKKUCJO/EdC2YlzH3zk6qRkrv0sTmaF/55w++9k5jxp/z4/Sfg82VkKqG8SI4cZDREjPEHq0H/9+xp8juqDaYMFT4jRr/9YIj5GQLb6ICBWhAkcvvTEfQO0gcGH0tiB39R67kRkTkC1y2PqCQdpL+mw9/v3HXqfR73DocIZmmi/fu/zRO+MgGz1gUeMuiwpJrGIh/y9TjI3mhqkmTO1Stxn2pPIr8CGD24WsIa9803lMiXBVECoE0ofo7u4LMCepHnJDuE1sLFBg6i8uBKYm0QUaNErvXgivcaAtvohYFZp+FMI+ynI3Qvwvjzw+FSowo58R+WdAU+IDr2QOLxvW8PdUYNxY7ARYzUYTzTYMGDr+wNei15qtu/wTZKWaQwmWSAYx/qYAAhWmlzCUAGTWHsIBjY2ghCFlADbeQyCncJMP+cTJTUGtNUNAbMKxPnbvHCkh6FPwgdaTX/NbrTIy9+1iEw2Bl7uBs/xQQHr4YABL3GYhzADBGJvKz2mKJaFCOtuIV1lPl3dKvxVO0shC0znWTvjmrAID1SqftiPZh2HVYElD6tM2zeky0biwnQehsHB6uxylQNXastBh7UfZpy5XhXttg5I1zV3vafjNMSnSE/XHx3aT/thDowRNWhWW/aVtOMwUMnUHl3UoX0N6DgNDk0P198c2Np+Vtg0jAwTBOsiXS5zsk5Ky+uSmFbcgqr1xDTsIJe/9m9rVIooUSWYAbQn2jIBCl7vwMUTgTqMB3lJDvMywBk/bWXUp+XV9CuBScCe5M6hVPe57IEUt+KmxaO92w49KqLsVLYfi+hSVtdyhy4VieocBmx7f8QzcYL9Fcpttlner9H5l7yst5v1t7ycv7J1aI8IPpRVWPtqLNLaO80cSiWmx0TD1j8Sww5SU5JWgvfva8Qj6j/b/WwroAwTabW1Jn0cF4n8GwHZ6oKAyC0DXESCyI6+3+VlQ9xYJeg+PeUMAmmyL6AP7bayc+58/L7ns7I9zvNSuCTTQ8Aj3Pq88cJnvwMmuzDOnIX+vVltV6tlSpepIJLbihoxhvlSNkSPwwpbg9vo0retwZYoXymMLkYHtkCjUb1kSeTrMGDr8wNexZUrzxXmJ4Y00n53GelD655rQxLngE18YaBRQatazKfhFcaJliNiDkqF0IDjhHlbyHt2NSIetTIjpcwp67UfWDoDngjlQbi2t0e0qlob7+sfic91Ep1Nas6ehMeIPXREPfayr8pj1S44+vc1/B0VB+OgOqO/4ZKiV3OIRHOMgGzzwQxcwCBTFqsKPLqDUZJIkIkITBhM9VFeBgFMeALUrkF6tx36WEYNwrTB0MiqnterQWSiQYYBW98f8KoqdulZ/Qjt7G5jG5ryoiNSOpyKfatm5XNtSarZpyyflda8gyHTFEVsq+s0wSbiGeIGiqqazVJCTbyTuwmnuvN+vf+UP/teThjW9JjK6yexIZ72bmvwNGozzqgbEkfyNJFmw4Ct7w947TxN1NmMkuzuu9XRCWHD8S7CTjPKlicQTlCd4v0xPOfbJOYT32zHztql+AXuBBGqj+KRtHo2aV6yXbb172swKeo2rgSG8bTq4lr0dRX5f9qrrLeNHAn/FT1KQNRh8+gDCBqwncnsAhMgwQb7sgEGHdmxe1exHEcTT/79VpGsYvWhw7L94KTFo46vro+CuB2hchID0sg9/0zieqrQKhTo0YPE1BZkH6JG+06NQGVqZOo6q+2R1MgJanRQ3aTvpC1Roz+Gz6b2Bz1AeOlStvCTFFsou7x6DOhWe1OjmtzCk2sS9v3nRsAzR7JguQEogFYA8PgOq/dms+BIR6icxCBqdDmD/2kRJvaN7IwzmKTawWM1vELpGbsRz1hDIdP+wUqjdvsLQ0cyVPjsIJ46nBOrrfjerD11QAmXUbTY/RKX/losw0OlY0PWl7GzdyzAcxF/2+ENoMZ4EFcvx1bjBJA2sWAxEDhOOfbBUZyeHA1rMh2j8S1amCoAPoJB3c8rMLSoehHBiFU82TY/2y3iEBDZ4BJcqYJICtm6vV2Qi7S3vYnha7dp8aFbx3fhOi2OIFyDXaCSCBdLLsJXy2GZABTny0sAaiwP/t9jelB+tqM8k0lvA5Zn8VJa2XxFbonH+SMl3AoD40KajVMVMzulXncbSAeKDin30G19yHD3JkQsKm17KS3W7/jCqA7bNWdwR3G+5pSYiAH2+5eIgS6YmHffIp7tdUBKlJksS8ya4C/i0F3fxLmQ1r8ndKPEdRc6ziDDTjbfwXgA5irN51K8G2bMqvva+QLE1RXU3oaRRr/4Ypai/QEqKVQ4d8x9FQI7+qnRudB/5qPwoNHBvzdKOa2UrZuQ2PBbmQa88gbjbgm75423EX7aqgm5Nj6Iv0iGc3wDxcMe7aCAvMbiGBwDPe6iWZK4vnB13oSKwpNFE5oiCVeNhv5Tk/ApAbmyjQ8NbOSgJedT72DB+IVgB/wgRbnhOwNXi2bJdttGAqcVXQGzeOMiWd+XBMg6/M8GoVqIGmVDYGjPX6uCi30Z5jh3ltiDTFhOLYjy+OoZqs8W8HKVFG0pyPbJMl2mdc/J9RWOORMqdbsJXqEPvy1iXgQS0V0lh7thM47rH6mgdRoacUvH8angasAwjyvF6OznObW0y4XP5RQB0dF/+lkyIl2Ccw1zRgPdfhHSonImLWk4gj/aVH1KkSiK2B311HZ1hSSRGiEfROrowkKgGCjON4/533eSsq62V9yKxUBhOWLixFKX27tDVcVQfV5QgDI4E/ZQgAtShzSaPB7HI38RzqPhJHGeHpVvCYy1h8BnLyfQjOfVvYhWgBcPbtOB9vo+PdPC7eSnADxCw3GL19me70OC1K7TKV+LUQIT3823IclJFzQXbB7jpHhlAvxKP53sTI1TXVmiC4NJo3kEmCJNpv7IcBMDI8/9Vkm/NQ7hKg5j28RMx8FxAX/v4kwM8kqaZBNzvVQ0N8dTXcxNPoai/V4VbaRBtesi6bZFnM15w6O6bGIRhsFPnyjSHy8DHDwP3S7zEmK5n55ekZQ+MT11aZ/OpaYqryyISs3bn223br9wh1lfvcIeUe94G2zD5vzhyg+X+AjBFT4yeLbGeqN3FtfI9jmoLz7idN+f1CxlTwUDO297Fczpz8bVGqzXavzA+jFB1AnEaCsFJ5j6HNEpSh77PGsIvv8RfOlVFpoI43oXh3EYT2ECZc9BdCqTmUJYB5gEpvPb+4sZSP44e312v+2+tqvt7ByX1ExlwNrhX50Xs/vrmXUowbjKZzW8E7SFTRAfgCvyzFWW9v2G3NWZs7wLv3p3c3gU1jvv5hp8pU1wuCj6l8EnV+68XFSZM7SrS/RBbtcuq+qdl+sCh1zcNTZzvW0NXMrmuy5rozNTCrsRALkPvbbefRu6RyVv953Gh5rbedlAZdmeat3bdlhGOy87yLCe01VfdQ1LO4NlAFB5ue9zzN4ddy1WI2eYVVlZyW2fqcMszaqinFFy5lWO4mNywoxU2srL3w+c8+Xz+sPszZvX7y/++XZWqFnTnL+Fmw6MgfIBqlKWM5dZLTt6MExcy+naUQone2PQp3NMbSxXLR8mJ8qEjIIsEkIP9YBY01FTYTJbTaK6/9wIVU3wFGBahRZVWQ6wAlmq9sFqEqxHaJyCgBXW2D19k/438sauFSOCDsVgD6x6lO4ed2PlhP9/kGiUTMEk5/A0CP7Oy8YPBGRkF55+wNwgRiO4SB1Zml94G1jagA31WJXkK+xvjgOM/dUneTyFNnDn3PqEMyKLTxSKhK/oCT2UxTg/FNeLhUmkppvDgYOjPLaUj0gjLJarwbSCqVCqvf3BpUQ+RucUDKzSYZL6TP6Q3kuB/xDtSG9Rohf9VyO9xX4h48D3zmvmXpwkpA8EYfNnF0WWPNUVGFrGBlfOibl1q81q1UoCdLIW4PBOKDmcNoFXREXQouyOrNl7bpQ0BSdNqTFbYtKAXcXenClFzhzWOIkAKUwp8zGmjI48VAY8ng4BZ/NkvJ9mhgg3qVeL8AjJ/SsAU7johf5EhVWNFPAxoQfep3JSBMR+R+T3HRsFvqIAauVpY5wvQH2LfXGvRdwP6ptyn9SlsQP4BrxfqVj5jgFXPcBPU6gV3noEz4hEOtV0sYO+HTg4xLxk/qYNMHnGHKRUexlcKRjcMTqnYFgCChqK5tOKtQs6Z5QYhaeq0LZG4vQYpOFZoYzQtIPR7T83wpkZnS7rzBoxCfcyulIwuiM0TkJAClNT+wRJHcZfSO4Wkjt83crkPlVhbTItFc6XMpKnCgVpTgqdsVDykCfviJ49ETrRiH/Q3GUOcQtMYXt1HwlB9/czIGiUzsyjRnF87R7M2v3nRlnL/M1AAdWyO+zPWkHfjtA4CUFUKHry+xH0lwT6ql1L2E/VCc/G+lFt2Tjkh6L9ux0U6MDBEfDMgUxhM1OLUVjavW1ZkKBjdE7CEFUmGM5E/Z4utcrKx4FbW0+sDnCMvcdGwDLHMHXtOdJRHKMUHOOwvkn3ozqRz38MXyPtuLlc9tL6JM0WVObVY4C32tsa9eQWnjLT0B84OAS/YrJhwXjobNoFugrPm3pfVleCbByjcxIGUllnJgbg90jyxmOQGgvHYQaRKUBxXUMx0EuAlzZfF8twAT7C+7FbXeEBINZKVfMvUd5feA4vd+vLKKYTs9fNr19Fgu8v45Qu5t/ik5Qvr7edTItTEYHCxTaeEOnN6dOllpnuwby9ugUfg+mtn5bssnhNUXwCYRulxDMEXiHh8hZ9nhOUHLjNtxRyDeQ856yASNgC9/T8X5QOHSZG5SVQdHp8AApZB3H+Np6o5v/wd3Dx46L0K58XZIdQ8tBtPVx48Aa+wOw6lwduQEF3zZDiT9yt1Pz7MFNSRq+77a/F0kVZY9QVdsEXQB2GL/U7xrq7jdB2gJML/vSr4Ac5kIFnxipgrMva1wUellVpbPhcb1bttmNQNrcBFWNDMIMmcZ5b7RqgHIK9Xf+ibXHlYQMHQnVSbowb9gS2RmMpvAC2xmKphBq7oR4WHdcOf8taGyD3DA3EFg5eiT07GBBOQWp9/72C8RLsQgPuOMfvFyErN3ei6VaxMYetrQ9HjLh2YTFNS+FuF3S4FHA6ztkHlvWDyNiJ0odMmApleLS9QCjF44wNJfu4Nc0WLmC6M6gueDZmyukGS4XSMqEd7SoulxpMiklLs3GN1eZ8vY7v3CdI8yDbN35QGeLYXt8P2U9ScRnbGPuDwdQ76ys8+1JQ9GlhudB/5qO4pJffG6Vy13jv8LNovGn4aXhVwaf3+43KlU2HdeMhg09XNMt4QjnLy+Kiciotv/NbIYNx66yJDQ5+2PPG4X8X8AfnoP/7sx4mPFs2MeTibNUsaR/Pkgu47jMfv+smUJj4TbbIu7ZA+UG3q1m3YTtdw5rFNZd7K/BmcDhKuwi4uGgVOyiv2ib2C/xRNUs+ZIP7cHGUGKrMcvvUap1MC1XhxZgW6I/T3gRAvCLDiuiZa/ywpyUbD1YElswq3CCX+3m1zEsVsorz7pisAj0EM+QVxZXlKWf4dJ6jdSLBcIF8inp0irdzffNYD3vIUORnY0+Uu2iWfEXmlvWyOZXANS0cGgY5rysM3gu0ZKWwrfiWfDd8DtBg6pAShE9qWq+Qi5WB3z10POVgyBD5Wto6NEGdXhLI3njIpQfhiGfEo+nBERd+ELfbpo5LVo+sT/2VTdnRr5/lmQG0tZB4Ps8zo/g/7dW24jYSRH9FjzbEmr5KLQiCGU8GAhtIIOQlD4txJolJsp7MTnbZv9+qvlSXLpZsj/NgLLWqq7pP3U5VpXJca0FaKTSE/7t4aMhGYWHxofE2trFNColvyRM9SotUxAVZclbyzGZ7D2suOVQ1Apa2+1/95um/5JGFTSj4gYKEzzJElFFCLmN5WbzQ/hGlRZw4BawE+jPssQmpy5dS6TTuCKX0UNNk9T72EF9ZscOFphEXZOt46aP2hj2iJnX8cc2aZOho7SWIsROlqfjdcCBJgBdP+yJifojIbb6Qp1JcdXhSTGMqAb2xpDOLXiaJjS0lv9FlktjUpeNKUw6/erMuQPO74ur68Wn3eQOjww0u+fXemgStcDpdFXUD4wjYh8qAfwKyVMVA9Rt/zsj5c169LV6+vHqzfn1bwGzTtje3sNOKsobbqwoPaj3FzEkQDsW26bTtKIOjwER7LhU3xdE+U6cpHdRhpnQO7UqW1plkCcq4caOoTssNUDUJHijhjcOqYrGcWlVWbgpWm2E9wuIYBGSwSvRt8QHHxN2GlbwkFJ3dO9VJtjsFj/Qm/D/2ahEnQXfhd1MTZ1OhwMFgmphRZNOJk5lYDe1trIYqyERxr95lGja4L3zUz7zvGNZKxF650CyGz1RaQwWtOkrnYlgqC1uSIaNKK8ZLw4zgIIqrFI3YFLHYh96oofaJyepQ5zA+xuYYDGRSUX9JPGRIUYmhPkTal1qNDwbqGcA+a9/9r6itUIgke0ph6A6u+PyLKIOx5y9yk1jMbrvfbje8eZ1tBUZKy4zMB01Vl7ZOhiBhzYGYmZQbhIyjkKnBE3UKGVkjP56ImIZFzLzFUQSSwRww72LA5CEkuztKB3f3j/fsQzBnJ+OJg2aCWnUcf6ZB15RWn+R4GIeETIagLx3w+5RY3+2NSO5TQpZGps4Cp6omvN5I5vVZe2PXXwkgYOC699tsmXo/0G9Wjs8zoGC2retTGIXS/hw5g6sDRG1GcIAxMTUFvd0RxqDFTXK1hnG1Y2zO4ZysZ+JmBMP5XBPKNKU8DekaMkozSwe427TcAGfibgp2GM1wnuRuDeNuR1gchSAZJPq0eA+tC2vFG+BwvsOtedE4104DJcmeArUGDm7lPNTTcgOoiWBoBSVRHg014xdHWByDgAxmqF/FQo0D5RekFPn1noN+pkXMIFVhBmls6x347x9ZAp17I+PK6qT80RbpEauI9gAHmBEcuJVIgK6gLTWsG9RmslIxFnCMzVEYkkmC4Zpje7ZWV9byJHAbg6JzbXZSrA+sFNRnddN4XnVUn5WCNdp5i6MAJHs5X/7o0/HN34nX0tKnTuKcZdlApkp3CvRG+bNGO9JIhGgM/BnBIfzUgoFaIN+SpvZbAsmdcgDrwcdYTUCs1Z8yI5GMNskHMObquvUdAh7NTWvxz7UBfXgWGp6tPCxgDPzqFosdCOPCHfzWQliZ9R5UaG3ru1JPCPYix4VIwJc67tI22btuY3ENKqooiSoUzmf9M9ZtOl3vPnjOql3Zl9yEtG1SLus2km180bTeUSOFyRsUmfKK4+WsYQhlS1bkg93Boif4QYLCPjlNN+GvFymnhUMnL1I0QHrEjPz3a0zJ3ff7YikDc3iCXAxZ+dV3spiZ8L3x8wiseNAXn/GhcQ0+6G5mb592/6DGGr67xeMyZ7mjHvlULJVY7KAGWFQePpCGn8ug8tdyFcagzXcv/7T3f9vd43IVtmw3fkXRmCRogEorbI4jeMOY+Tx4R7Mtz5PHhopHMQaKwxcXYmV8XdO6lCwvMFGkjMKUSwp+DWaHTxwWbytHCWxiiIq0SzbjknbdrsZyHDWwzOa36+7XhABPXZ7RmKCqjQHYS+W7qE4kO9dxQ6cchZLVsSsNy+qxXFMKC+RvyDXoszrm2n/LgB1rf4/LQNEL4o57SiVY00EsSdE+nzzwkjeHDKG9PN+6JrPwhhSguk7bPfvSDRBKdmfqu89RaoUo66qDpIz5nWEbwZaKWAIjX32HhUuw7URDnu4fHpa9UvZpGYOLbYDaI0UuhH2HDOILDMvfEl9oMmC9ugDWojQwEMDAYXRduoqrLy7hSwOzScO0fly8jf1n6K5vySe7v+LKF8C/Ch4EhylfDxcPy9CCNtt7WAztBuXCls12i25Z7H9harDGkwQoZfbkPpaUVXii8Nj/6AdH1iSp2bzQy0hmoAOF82InCqEyEhzCjlLCC3QiUWfed6gTQR0mZiUD20slNdRRYneO05nUHyIdpOrLHtesjCOnC7U9kj0RdeMHXASlSaW3TfV/jKIyVjhDLKdYIdnrEkrGSW04zQVKozW2lBXzyEXy1cI04bjSuUFnOGaYPGZIU5VWwWFQqVEarStgElB90yF+wgKEFpxEFAomXNiuIG2M9SFn62L7o7h6/UMUt3swHk/xvwADAI5XTu4NCmVuZHN0cmVhbQ1lbmRvYmoNMjc2IDAgb2JqDTw8L0JpdHNQZXJDb21wb25lbnQgOC9Db2xvclNwYWNlL0RldmljZVJHQi9GaWx0ZXIvSlBYRGVjb2RlL0hlaWdodCA4MjAvSW50ZXJwb2xhdGUgdHJ1ZS9MZW5ndGggNDc3ODMvU3VidHlwZS9JbWFnZS9UeXBlL1hPYmplY3QvV2lkdGggODczPj5zdHJlYW0NCgAAAAxqUCAgDQqHCgAAABxmdHlwanAyIAAAAABqcDIganB4YmpweCAAAAAecnJlcQH4+AAFAAGAAAVAAAwgABIQAC0IAAAAAAAtanAyaAAAABZpaGRyAAADNAAAA2kAAwcHAQAAAAAPY29scgECAQAAABAAALo0anAyY/9P/1EALwAAAAADaQAAAzQAAAAAAAAAAAAAAQAAAAEAAAAAAAAAAAAAAwcBAQcBAQcBAf9SAAwAAQAGAQUDAwAA/1wAI0JAAEgASABQAEgASABQAEgASABQAEgASABQAEgASABQAP+QAAoAAAAAAFUABv+Tz6EQFCLnDDoHPU/MebPzRUMaEyghHtgfbCmBfR/+1ImzqWzVVICA8SABp3bMmYIYSBqAgOMAqazRHpKWgICAgICAgICAgID/kAAKAAEAAABrAAb/k8+hMBQAXIpRrPdrpBScALgHX3ZhsjhlR+yz0cSYbU3EQEWwRxidcZYFx8wYYKva6pZXw+EYYE9ga1aj8SDLUlxmWUi7IvyAgOMA7S4aAmN4gOCADICAgICAgICAgP+QAAoAAgAAAHIABv+Tz6EAFABbe2KplHNrqKBBemP8UQdbIhjhrKtVbLNDrh4n0VfHwjg5npX9y4i1w6MAOZ6RZ/pC8SD86h2xjwriuTD4MGsrqPAgwuMA0eJXL8xy9CC7U/wBgP3U1oCAgICAgICAgP+QAAoAAwAAAD4ABv+Tz6CYFABbV1HjvFHP8nQ0XYmUDWDaqYCA8IBPomEsgIDhgPp7PYCAgICAgICAgICA/5AACgAEAAAAVQAG/5PPoRgUAFykXnwTfHrGtW7dgyrWaI6CcjIiacQkqMZ2GVwue9Tna4CA8QDkml9wmLlxLICA4wCoBYXd3syAgICAgICAgICAgP+QAAoABQAAAHMABv+Tz6EoFABbDfv2N+4ShxiZ172R3p3fY3ZCAWOR3tmKm/F2RihVNYqb18cKOWSilp7DhTlkopXm8QAgzowz8GooBfzhgHNhIxJcTPgwiLxT4wCFnp6odM2A+DAP8IyAgICAgICAgID/kAAKAAYAAACAAAb/k8+dSBQAWxtdsUkdyqr23F8IFrWN60+ihemlvgholtdLltrFzCdnYMHiaM+VwcMAB1aVebb+z5RQO0bTKaGw7xjmH/SQ0qdTysL8Srl68ECxVPhAD2XqL+MA9nzd0WfigPBgr0aogPQwfO0tgICAgICAgP+QAAoABwAAAD8ABv+Tz6CoFABbj2KkUVySAE0ri88Jez0Q6oG4gID4cDZ++Hq45pmAgICAgICAgICAgICAgP+QAAoACAAAAFYABv+Tz6EYFABcpYwIWrpwNgJsXgOm11uXFWl4l5Jzr7/PXVtIRwxmV5eAgPEg/bN8yRTCIeRngIDjAOUEFFPedYCAgICAgICAgICA/5AACgAJAAAAbAAG/5PPoVgUAFxqeJKM90hWiCoU7SLUmczazO7MsHbAKC99+1W1GC0liFZzJviAzv9SgMfCKGCnpOqn+NCZkw3rRpM58CYZbAqkgPxgwC8SCICAgIDAdDBhQbaAgICAgICA/5AACgAKAAAAWQAG/5PPoTAUAFya8LJX3hhi7vXNEiB4YYu7AYXl1qeUyvFQ+CY5Zj3t24nEnYCA8SAxSt3xB+ZJ6waAgOMA9A7gUft4gICAgICAgICAgID/kAAKAAsAAABAAAb/k8+gqBQAWlK5BdsjwLGddwtr1RYcoCUUy4CA8ICnVS7ogIDhgDMp94CAgICAgICAgICA/5AACgAMAAAAMgAG/5PPlFAB2N6QdPw57xndgID8QQBqcl+/gICAgICAgICAgICAgID/kAAKAA0AAAAyAAb/k8+gaAHY3fXNueB5yDnE6n+AgPgg976AgICAgICAgICAgICAgP+QAAoADgAAADEABv+Tz6BgAdjvVPO6prrWtLKMgID4IK7ggICAgICAgICAgICAgID/kAAKAA8AAAArAAb/k8+0JAHY2b+6LgZ/UICAgICAgICAgICAgICAgICA/5AACgAAAAAAnwEG/5PD4TIOMg4ULd7pMyjAYe1ipLCaCXGrG/AEMvkIX25GLTR//N2AgPEcP0picYmyuOo03L47vq/aw9o2I18nlN/EBWuagIDxeVxAcAdv1jd1gxS1j5A+PlZSiNBHogOTeP8xsy/3fVSAgLxYnkhKSDLtbsoUq0eAgPDuLCA+dduWdCJMRopsRoS0+7lcE4CAgICA/5AACgABAAAA+wEG/5PHyFIfAfD4T2GPcusdT2l19ooGwVfOmc+eOtIBYMiGPtCYGQXPqWFKE4jlYIEuHKASVJ1slChrISqRwJBb9pv9w+AUYgFIrj30/pfTgAgcDAAlmrm7Yd9bOqaAiVtwoA9EPBqkKni8DFHILqqHNjz8EWRM7RLwUDo0DwzINGCiElTQsFkQMsDXIPQoHCwOjOWuYMhmH6Rbj9Xz83HjcQA1Gp9NQFlNIxHtAH8o2MOCQSH8AKHY88PEcSCffQYn+C0t0qulJSt6r1r2S+L4FggH174QuhB3da+04rFA570GvxQKE2FHUpggN4CAgID/kAAKAAIAAADzAQb/k8HTIfAXB0kdH8HmMQaOPpayf1EMt0MqKQMHBzs/Zzp6i+PhoUUnjKHwDwcKO++2LqJpzzqOU5+poPgHADvvti6iacrxHSIwBFH5wJdaakofLB8RCKD6PqfsHsDhuh9BOZmbBU7rEeTuNMB8IyB8IwA5mZsSdsI6knpacNzlZfigiMVm1g5u8+Ds5i+Rr1rM1oBQWGtYfdjBAnqn01dXfrggWOSwgHSOulTAL6EXRbaVIALhCLRkmjd36PwhvgFAp76YoGn/XF+8CJ30hiDHBbQxsU13ejkHfEC4EGGAgICfAGBGbRb/kAAKAAMAAABZAQb/k6BILvFktYCAwOj4UDhQKbm7sZCKvNTIKTMD3ICAgPBgdxnLgICdCCQsgIDwnwlYYLFosC5LP8AazdsixdCd6uqsgICdEHdkPZmAgP+QAAoABAAAALEBBv+TwdPh8KUHSwFy3kAHgJr2i3HjxHR2TT3BCZb2mIYej+kBIDxcOlWzADSrshrkTRoY1paogID1HH6gwCqn25PdsL6zSkyshwGUpEY8klwdEqKH2o8cfSfLXijccIImURFrp4CA4eRiADBs0X1lLb8NkgImJWpqYICAsSUTJ8P6TegyjN+AgPEcQLpftTrQz/tKI8g3Hk7QagaAgJigJdMBB+uAgP+QAAoABQAAASMBBv+TwdXh8KcPhTAZCVm/D5tXWbIj09QLh7FKwWfmq5KqCCvYh+q+rH/4XVuob5CQsOP1g3U2N+hNmG9NyJNJFCti5RvYmb07wY0HDDKzu6OZpzVzgXipSoD03jOngCKZx41ZwMzbWpI1UkYLy8iFuju7RGMwcnkDANnlnFlIDXhXLsSAIrLwXg4HR+zEprLsOCJYwGwKQ8DiIHRoHiAyrzFULMBTG1+zqVOcnl9BxnwGnAaS43FYwLZGJxCZGvf1dXukTbpGLl5rUm9V2FLwYOmB1/BxYICGAvv9m1iRANbJ4ODwQGLUt9e8CKfxHD4w6Ryrh1m0bBYnV6IduJ5afaIs/Q378FwIm0PGgICQgKT0NwTaVkTogf+QAAoABgAAASIBBv+Tw+FSPkJx8hEYu4vGjJTc6AdWcwDG8BPadpCVQAQHw6GoFpHSkjAWdcPv3YIPZ8cWAlDmZj3Dw8QI3evtpLy3gqDhAAdr70/B0eHwjwdFO0HfCovFdgQP40Pcn18WAk6lSvG9Q6gAGmzIcDXkQtDfsNHLxFBKcSKXLm/zO8n3JeVTuV80b+bQkuEo9V3TQi1pGuBbwOjdCgcIChb53bKfRmcKHSOxx8JwYKPyDUKSSpX8HfDxWNiARFT36R5KH3Eylqrh93fCzmvlf/7wMXQgQOOVlkXgxcIA4hP52jIwR/DIwNekIxr6WmnjxPAgz4C4cPHU+5f7N8mcEIra/AIAAv2Z9ZjAAiG/fvwSvBBmEJwYifcf/5AACgAHAAAAbQEG/5PB0iDpcHRwLVb/Sk/1zY0k2SelrELCW1Vv7yA3BXCTMLuAgPC4nRjEjHf7TqeTa/wSXj8AtZOAgPCdGO/eublfysrTyD+AgJggfoCA8DwfCMc1PymiIwoagICQgMSAgP+QAAoACAAAAKYBBv+TwdOg6aAXUDKROIf612kZZ8zMYznX+KTuPCiFKNEoB2qAgPE9RgeZAhYtDMEe16DbfAi+yGt4k1rx6Vr7Q9hZQZAYFpKuElEPl77GPD8Z8ollzVsdECer+T0cgIDxWHhgLe5du/YuWHrrVjpmfztLuoCAyABTvFGcgIDh8SDwEPnEuFlPC1Jji/yAgJxI8HsgAW/WS+fkgID/kAAKAAkAAAD5AQb/k8+c5D4UoOpAYTdLhRDcYvN6SchdCD9A9ju+E4Vt4uK8b5TXABi0g83iBTZCJzSb0hELLjKcek20GSnMNkqrzEV8bnhce7MPiIDDEGE1jtj03qHFAKTe4qlfRFR8VSxK9BfexgIgyYgvw1oPaD/gbHYYF61jTtBTlTuiqYD8oSBwsDhQZLASP12/YlB4XlgyrWmxeKB7pcEZel9fGd7Vti0ArFuAuCCz1OPw4Btbp7KRgyxKJSInNDHJgJ4QygbE2fDuKE04kYFr2MAmuhxhZfstb+FUwDoYYIl48D0LBJplv6ecKPl5iUWOgID/kAAKAAoAAAC6AQb/k8HUYfClB04TqA8ov2Zia3kHAGiK6afU7hTY5mMj8k00xivN3A12HncGaBgc5kiSsknfnBjJzZregID1HieoAJtdwChqTTI0n7TE3+hq7ff5qvjk8mulDbx96WcjeIrKFh65rqTwb3Mk+YCA402IW9ZbfpGUoiQ/W6vQRS1IkICAw4so+3yGpNDtkEsLWLGAgONxGKDC6GqqQggouKXFLX41TPNx9t+WgICAgID/kAAKAAsAAABnAQb/k8HSIOlgGAeDAJ2dwmEoGaIIjDQkMmy6rYCA8J0iB4yq17AwtpmU1jKVVOohv5J3DhKfY8cyVE6AgMeEhUXRMZWAgPgnBoJ0GolKgIC4Pgjv03GMfYCAgICA/5AACgAMAAAAUgEG/5PB0eDo4A5HTDin7fsYvYAQXItAgIDwfxg4PhHAVhishY61DFBMJYoGJ4CA8GhAzmxNK4CA8C8I7pN9W0+AgICAgICAgP+QAAoADQAAAFwBBv+Tw+IVD4SIfCQAFsK/AxIhWAMCwBYzzGw+BNw4Jv4NqjDiPBuAgLonRCcAVrWUgsqcgID8QUBx64AK/oCAvBcEw+XBsYCAgICAngi8DICA/5AACgAOAAAAUQEG/5PB0cAQcJutnf3EgID0OD5BUDxIa1KeEpsn8iB2bTH9GxqeAB77RCDaNYCAgICA4T4gYD3x47LcgIDwIJSAgLgQSICA/5AACgAPAAAAOwEG/5Og6KAPgjvqr4CAuBgPkCh8D+fHDa2AgL4AQCqAgMB8IgARt4kXgICAgICAgID/kAAKAAAAAAEXAgb/k8OpQ6eAQOxeV/ku1XNzWG+BjK/+S9KLgzvLWbeORFXJ+lxqR9stgIDxvHQdRJIz1CQDi3pu6yFODraB2WV/Pn8QO0VBJlKBn5k/S8/rmoWzZ4cBGWlf0fOmgIDqXLHKYHiofxX11/PuWLOUP+ZwI31o0TTa+YVnoks6FYt6XEWM3WDwEiXxQiaRwQ7YFdgS4Q2NuKU1cM0q3aHQ37uAgOZqYGdmZI4T/y9ZHHJQzEOksxwiqDBzfcqqEWJWOIzyFV2tZ1sWr+rvCYlGf6rugIDIxDjAaYf/J/p6yr3B3DadNwAelZwKUtXTl3Mb35GpaKus2FHI/ZyglXW8N66buu+Eim34gICAgID/kAAKAAEAAAIUAgb/k8fDSx8LcOEArHl5Fu6WG0j0AjUozat5vQ/1Tn+aEMqeGXxL8eN59w1t6BiRa6wUZ8qiNFgsBUE58Ly3XXArg4kLcsA1+MnwxK2blYbDo4CrLP5t+lL6gPGOWOvg3bMB7eZNV8mAevOio6NevhmyHhgsP35ts6wyM7GVK/Zt1Cf76IgL9fLtbkDE/jU/53qFGoVI9sO92Bakh09o+TTVMjm9XytnV74a+FiqHeFBkQMoHoSbx2p7rxoLFZplQ5ZNpFfqss7B4yDpQKss4eb59EaVEUYs9ar/bHQ8lZUJ0O/yh4/y8BL/LZ6Bk84j/Jy8/Bu+TYEN1+ICX6eeHi7231j/i22LYQgycCnrbsYsz84wnOrLtiL8cxMcn6YlqiGXZ7Ue0xAanjivDcE5kdv6GGGgSZaT5jHKq/mWUIl+qbNRyHT0PwsINwyI6+ZIh6+IsSB00AMH7DOcuKHL6iUGxkPMc5jUlVDJ+p2eodULCx1rMTkkBVBBo1zBXNvHEMG56iG+wgC98U8psPAudi4xsa3iLMSyr2BZHpLT8JeRCDttpr8QxXEx+c4f0rRMHcLbQV9E2woeY768IXsENZ+aPXotYzKRInJRU4/fXbqmU7mnbtejmQOjp0Vhgl6sYrnmfryk5SczidRboQC98KxAm0FozEKqGRJNgMLogPaph87SuiD5CFiV/5AACgACAAABVgIG/5PDpsMoMQEc1fudc8lFTD5dGQF8EWem07Rw/3Wh4gCeleFyWY8wV4Dxfi4OlKk+LO6SE0SWeguCGSzddzX+0kmUwaN6KFurXJLzbhhqwcNggI2bFfkrVQ3Alg8QjZsWHx+eleFyWY8fBOocqccAvrKtyuVy3GzgCrl0Z1+GDJ7XrC3L9URVL511pGV9ty+TSx2+AGb1I2+P8epizDa6Z6Ow4CfrcAaMnrYJNogW4IBxyKmAmpYKNyO1haHAHeP6D0+DSH4A5E3bOw7S0oT29DCMndS4UJiRXyQ+8o4XmgBEvsNuV62LExKEFrrz8dkkuomle3zMuM8RvGrEQcHvlv2RdZwHmDcOu02UUIB3GodpEeAsDMN41RYHWkSURIathUJA5TVZEevh8JEAc2WSv1a6XHbU4eCAnaatKKGAea/E/kpbmCC64IB3/5AACgADAAAAdgIG/5OQ6MCDE4Gs8jWAgMHSYPgL8GCDPWzanLAtQGmEh0jrkxLkPNxXkREdBYCA4oAxYB+ZZoCAxQ5AtXzMgczwc8N/qVKAgPHY0IBauLTednf/O3iEvIltTIV1mHsKwg2AgKUA5g0thLOAgP+QAAoABAAAAZgCBv+Tw6nDr0OpAF37pLLNTE4QENppKdka0Jkl066RxcrwhriII7/x1CT7gw6yAX0A+9pgBerctrjCc8OtsC4Syb28HZoIy6dy8GWKO1iAgPbjtZ2rl8QxzqbBUQZhOCx1gCuJo5UnhzCXjW/K172h3glCl9sTIirA01x3lU36F7btfDMaed471Bi2gRHkPXkydLcoU2XQOQjQ/Te0n00lWsPnkxUGk7Rk+JmJF3UjpHuv1OWXXBDEUOBXxcOE1s/pm4Xcdbs6S4AEpx8Z2fwXL+1ouFzyVNmoBJpWVNCPsMplIpGAgMjIRR32pzudcNfPnBEbQO4ySDuAQdEhXxjIaFsIREWZgIDm2ZDmcmNSYZKbOCA4pIJeilCnZxFMgODhohq7mX2bARZBlnyUkOMMRQcyJAg7OVv9SbyOQdaBgIDP5ShMaA88EXAG3xOfC6KwjgFEMS6PH4zNvrvJQAu+v5Ds6QOXgbsztaY51or9GaaNP96GTl2TgIDBY4Au2/9UlwJSNkTOBMFWwziAgP+QAAoABQAAAlwCBv+Tx8NTDr8OpJv6PMnMY8wXUSaTFOyZP1dXKFSKdiaB2r/PevxF8ldtzCQvb1YL9fEsWqvBHXPaVwio3rFqC1hw8SG8/pJvY4ALmukSi4I4GKHvLmA/ZBv9nh0y57MDEBCrKcPFgIvG8BcsyAXe0We3w4UAm/muwJz1zy9y2LQNLNZHlZVti3fSlgFSOtjXKZQbMfftu9u3GU3Cf8mCo+ITXLhxfIyGIwWnCaV+5fRjYG4jFchl92gtaNLX/wqb46MCjERift7p9yKeBf46p1QALdIUzNbO0fpoBR62ASg3YbK/JYvSSPP163qjvjH1FcMHjIE4/IqmBm2GBREl8mJatGHgavXy8JD0mDpAm2cu+xQWJZEcWrkOMa4Fc5XM5TcpQLNVa1QTtaw+zICvDaHCGu1gcRGG8vs6w2xWwtsHjqz3zlrTZyrPlZhZ+GCxPZiXa4N15ggpMsJVDwvzgZaDTiFFny6ckZwZYpFdMlM5biL8q9eWkq4G/fCQ8MCB/09mNiY5aIXSn/CcLA4cwQAGWCXWcHW/i5qVLcrJWcGVmDKyBjVpc33QcERyZC5fejggi0VxK24//xrpTr7b8XTpTdUADkErcdPe3o3zrOaRgPdWjKQATEZ8f/KbEsOA4jdK5LFMvSivpdGGY2v3ui/n25vrCdIzQl+P6RQwyDnJ/lWxVcA+7LHr0u+KqSiHxPYRNtRFkQSyNtytH0uY7VnhWGFjFuJwoAhuCVPEe6GLseNg9KB9YEI8bUfaRSx2utPXC/cTx4DhsIBGWlHc2ID/kAAKAAYAAAJTAgb/k8fDTx8NJHwtAB3IfeI2i3IwTrz6liC4YxMSPaeE298lJipBV9G/d8GsmlssWY7pU4v7UUVndvyOctdSUjR89cTeMzXI3N6BrQNo15ieT22IjNcIuR3WFP6h1JqCeIyxPWDQgIsjyEpF7QNb+A+AgMOkw6OAjQv2MJIy3yfOi/ZbCyM2rvGuOdqg5Iw5VQK4cFoaOrROhWccUBYY12cT+qjoaiUmFiwQwpk6EIkk6hP3JaFB+XXpFFmcjPj1fRziqyIpuG4NyHmYB+JNAVDLUgIkJ0rkyIag3pSDyZVQjJj1Qq0NaykkNZnjw+EYY6BrprHR9J6VB0sC0n94RwIgXuhmmaV+RPfFp9zoHc2yB6l+euAuBUvyk5TY0NupHAr1g8xdxRx6V8pWXknVZDGyy67FXDkFdtF1uJ5hbY8T10ww2IECv82jzMh09ekL3oGFqutPgwjrAncikwOUeUAQqRDGf/qxS5Sk76V+W9V7HN+f3PBwOkDCBkxkTYyhlHs5PeDDwwBEWIL1asC+pZVgYCUjEy5L5POqnzZ2HFomkoiGEwa6iKIALl6A8VZLHIEmdC03N9kbRO3Idlf6E44sMvhMQb/KqJmi183knAKYKfMUw3qCxqDRcWGR1xcNkYg+J6Nk5uTgAE1aY5KTZWYx9/bgzKEOFF+Mk/5PXzA3XoEKB+jEskYzyVdpp8QAJ7bJ0jFAK7/VFTD3/U5hd1P31q/QwdSYiCP4tODIbBGc6eqlzCcncUxX4KA4UIYBgH5iDcSE+QU9/5AACgAHAAAA5QIG/5PDp8OogHJegoNuSJfjapYUINGMkn2k2+Qv5jOWuSbbRmHYwn5tgID1nLg6mNJrMo3wVCmGf3eYevgojVqXkIqqrqB9P0WKUcg0QMEFKGc4wQoKl6wfh59HgvAtjjJGzMd9ZZGAgLqfHlq/qjMwIDUP/i7MzrEuV4WU5hb+LaLZKBSpdwUXoxjoabeAgPKFWKXH7oytewoeiqISmgsiRxdGKjsxMnRCyJfaYICAnKYovFOeHwl+PwO+d6Ru1/ttpKR8gIDh8QBt3SOMAb3He08roCWmfTqAgP+QAAoACAAAAXQCBv+Tw6xDrABKlgc6Ai2YfsCDQwtri+39PNSaG1L/RQwV/0wpD9QQVie2qPibQtbfXG6IqCOu5/OAgPLHaqD1YPJHj5chDzkrQugcwk9w+khpv2P/TYsFC3Sv5EApURkcL9+z6/rw8V+UcYzvrq4dRWH8ULtFo5ISVtDrwJ1mqpoCO4c8jO3q7GShJ5K0tG5BQc+8ZI64a3sjUZBD1QzNYPbO0d+T5a9d8IhPzraOgIDygxeK1jzoUuxoTBRDUQZ+S8Bi3FB7X1ZTZen05iM8MUqRuUs5eLY2cw7IlG80bdfV4/HBy86C/dmAgMzV6yAiZLbOlsCFqJkQceXImwFuJtq9oi23c/hCHQxOuzlEQY/aX6dqBZ1l5AnCnQL8a/2S9FTwcaWFkzcFEDEoGmKnypfjBqYGCl+0gICjcMCI4b4+NNv5JS1t8KCIPfx7fibfF0QS5gBCgIDGgCP/R+v53xeRfq0WZfWAgP+QAAoACQAAAiACBv+Tx8NXDtNDqoCrY1qsfhNZdQ4r86agfotK8T4TknZdYIFQS61pm7ghsjxWrqs/0AlOxjqmbSmNwq2XK2YAfj9TGY9XewbQBHPZsG6Rhaf12HApxPP/XFzrnhilC3Nm+MPDLpnnn44D52IP18VUpwSAwSiqKM/iefaD11225JSB6m9+7R7dBNlFFANQ+Ivg6POTzVU24nB9mowXy8wqfIjtjceE2B9Oo1n5xH/tSIr4O+2doeTsqCAiJELz+UKRaKsFHMc8eLnB4S8HcDdDyoS/yx3qZiqBBNOpTkTHig6+H0GV3s7H4GuGYyR3C/EwDbyt3+4uWpMzynU/frJ+rc5KJ/uDMGSsdKfcVnmJ63uq9Ax9vagphXR4bvt9L3YyKMSmg2zsPJE5GncajLL3gKDpAJqjy139hzHg4lMxQAaByqp3p0GewXLAAU9FDvC4rsWMKXw9yWNfLeAMAKHOjmYUpNQxMquA+GQOkrS+talI7JlU0zfgCKO9U8flqyAP0r2NjSnTgbbZcinrA/5WFTCY3DGdWMQzB2cams7BV4F9Nbv1iSSXt8VZ41vyV7Z+U7gF2xD2BOI2Y/iE7ICwgL8QqnHAbg0Rse0gurVf9EtcFjk4AWE2GPsSzi4G1iHXAiSc4pa1gPROFjC67Wa6gj34YC9D/GnjCBB7gWOQLSuC6jTJaaiD6/HZ8rXmDa0qKo0PgID/kAAKAAoAAAHJAgb/k8OtQ7Qw6gAUcbng+U9jr1og/lViD8TofjZsiIxjUM//DhH1OcvHvBtLUlNv+wrusJaGbn/AT+rfueRAnO0uH39G+62uJo7U2yyv6Nfk9KAI4kqAgPbnrHlMrZMK144PYlcD7F9ZRBSk4y2kGaUI5D/zIXiqn/uSHk4ohSzbkxb1ee1rpQknKcTMHnvTlk8sKUAoIm0RAz3NJh02XHti4LuT8RnGArMAKVS8qj7Ac5GKno+kkCM+KhjpVWZ2SRA2LhTmwkkc2ofwIYsn1RXLhPIWgFSTFIaAgONxvKZPB25AvApbUKVFrbmBhrYtelTi4xcVAG59J6NyOg0trAGzeQKhFpUYPasx4Z69RlDKRhUMwysFapvjhwJd22GjgICq04Ah7p4GbdTi+xZVP5t2rG5rKXQQLL+POL9/1mkoisq3i1y8OFf+sanfvQ19/11LvkpujYCA8qZDDShYX5OkM3imLB/Sx57NhQ8eNsepBWjDatrmOfd6Pcy0AQ6bjSLHpvzZcoK5RTALGaZ5ImooLLo1CFms3ODLSwtIxw43HGqAgKCkwNHkg9yANOESl4EvyHGTxOo3IjbezICA/5AACgALAAAA2AIG/5PDpcOmACJMQAU3ElvCvywFQ51PRDS048Nd2ecZgID1TrUHTMQG++XASyd6hKsuc5/wgy5i+7Nw2RBr/uM4uTWVjUtJNIV8e7rfZebcCSVT9UAkIvVLbzBPhXRT0QSAgMeJxoAJrdW9q8Q7yMKsPuKloL9Y9X1ujoCAwgDggIDynynnAEt46g8pZIIOVbodEwEECSx27/qvtDDz4kllo/11Gu6ro4PFlMznlZMwHNz+l0UcOojjLvqAgJmgbaR0FQH5nMkKcU6hD4CA/5AACgAMAAAAgQIG/5PBPDpAAOYF3YEFGTB3aDGMHUUPgIDw/R4EwDXsx6tb89/NP9VgufptEs3xuZ4KgIDxeFGAL8n9HZPn0Elfgn8woF6S7ICAzuGALE9/RF22Ea83CiVPQoCAuIxQjASC/VDzs9AGsHzay4CA4oB63BAUu4CA/5AACgANAAAAmAIG/5PHwnw6RBMAWgkJspi2zK54AF1LPbqIL3D+lDPnPV1CvOWwZaqAgPT+G6cA4+dd/rchgf1F5skje7rUnVzKuDSpRO4p0JCLU+lc7c94XiiAgPEcRhAyr2fCztV88OIOVMPQU80fsC+AgJIAQyuHlYCA43EYYKQoP0gZ6leaHj7ST2AmMT4hgICAgID/kAAKAA4AAACPAgb/k8OlQ6QAIBwQA3su37eSfiA+S8+bLpnCgID1LhIOlialK8/Ll6i2FdiJDrPzBzv79fGzZ3kYvMUqU3NxM05ZkoCA4fDygF/Hf0G8+Yu5PYMz8zMfL4CAyuHA7Fcteb1KiBGcb5iOgIDjS4T5d9D88kXNITIlgF5WgIDDhmjfrnSAgP+QAAoADwAAAF8CBv+TodHAEsPVDgr29YCAw+Id0SDo4CvckVSMhl4CIVZlWOTMSYymGwxNk78r0gSAgPB4XCDlSNq5IPb1WiuAgICAgOFwYMjRV4GKgICcGDQucoCA/5AACgAAAAAB+QMG/5OAgIDDtPDtHDqQNsgVrH72qdBR59XhvTFYLuYo8tT+N2tPiZZvF9quwY1y2hJTaiiRMQPgRZCNwlv+i3LAw1JmOnU89yAisWFAlSnEQE0dtKgTRx7Ke0hnZ8kQOunsxvhQjJGz4x+AgPLrl5lg8Q6byoIazsXbinwXQjfPGT1RB93OJgDpGIGbHz8mYR7bL24l53MzlkMW2UGbHlhsdWK/sLICWeUrNpJH/OzZ5gyiAtX5fwbZ79I1/IwnmxeEtRH4+nEs2inrHtSeYnNxE/VkUsTsLQi4iqdLV4OHDmOmSDEBJ+P1jwlwr5f7wsadgIDV1ZbegL6Qd+HNUrmG2NYaEccpY8SBcy+Iu5cYwGpV+51RiTH98YlOecnR5+ZEx1MLeSg2atAVPJLEYMl5cDIVEx9HEV0pJ4zI/EALYjW+2ZydLp0oTHGbfpasu4ysqFQGV4tju/MqmPpI68gj6nz2uPmgmtbBNjfk55ZSz3uT135XZSCTfrbMJ2GqY6CMqm2sfu1D2+iauLsMmLOwXKuyW/6AgOGIdjZ/j3kyzzhmOUXz+Db4lg6x5nCuKhOSSrCu72kK5SZ0Hqmf0MexrTXLS0TUvIsXs2z8/NShdE9h3SbqJbVPOZMIm4CAoYA5LuI3Mr9Dn7hVGQ6AgP+QAAoAAQAAA/QDBv+Tx2pjtJHXAK3GuTxV2NX1FWjCs2vAmzIAeKAW4KKYtPD7pEvxs5OVJclwYbXTaer14PsvU6uaGl8mndyNfz2OKfDIIAa1qkXt1/oQQtgTeD7QLK3l0HruEHOq1fo1idyYhDIZQcIYfuzD02VGwR3ZzcKg3VroUNouMDmA9unLXmvAJRcG4toEoWOWBlQctJoEuO6kgMbWJqCF8LqYaDtcjAJtunAt8vpkKEnLdqQJ4XmpLG2+4S7PCBCPZ76qZJE4ZfHugUzDQ9pP8n1Qyp5uGRkMa/hwrWevLjqsfOEd43PeVwniSwrEUnGVKlic4g0lUTaRJMKiqo52o7kQv0etURF+NNBcK8w0NlDSZQLaOrDiwCECQF936McCnKFQ9RTTiPOjgDLCgdQcD9NWjgbljhirFRvsd1d8Tg7xxuEmUmyGrqJHtrOY9N4QksixtDoWJJT0XBAjBj9e4OCcculE3JzQroLtT8GcAN1a8tL/WlImvZye/G8d5Ryo5qBzuR3Cj1mJm28/WFiZqN2Q0gZEn1jiq92J1zvJf8VwbXCFeGkN0sjfoTqB4N5OEThuNX/2KuT1vg2AjjMwG05BjHBMp3p4UevxzuHx1stYv/hhpJIm8+SRpQX57ExKyvQgU5VRQQTyVwH3uA97zIZunFh6s862X4+upM+oqKAdg1Bgj1vV/r8OeH51maH17xjIGT7kWKC5jsGsWrgnQFiB7OnzVw8XUbkYRzwYIZzwcIpxNMOcM7qgVYDcnYt5XMFM0m4CStptQ87AFHgIMvfkkCXT7K5RdcjyyJDtSLkkmQqMz644nPwIaJdifu34rpue1QnnvUxGZ8DNyKLa6QivbrTpQmOlkgdOycL/OwET6r63zb60SNedldcGoEEhNsjyrfbqSpqsMFxZQENmAyzIvstvurv7vZDz23BZkMRIcKeDBo3Ci8HhXKM8tTYU2XZvTpjQMJefRGdCaemNTf3PJBgKjau1cN5RNmBU39pgWnnt2SEdB0/6N8OIa0koUCTsY/cyGx/vvcEQl9vEf+BT0JGwci6xIGeA67JRj9y9Srps0JuAStReh0w4QsIAUOFMNyb2yj5t1DUGXSrm4Va7YLuZt1lFmHXAY2Mky/E6dLFr4cRIgAnwQ5no4jHmjc++w4Ko0ZU67pqjUiCHWjqKOUNfS6IMD05gOUB/j+EVyRpYx+HM/H5nbh/huJA6LQHVv/itOJACPIkKxo/nRYGO+Tb4oH0UBiytuV+r+40nZLVlsuMtBIOEtUWg2XBD1xKa6h+RkAPelYxbBmGyg5Z3uMPMu5FtdBabH41vpoUAKz7CAOloxgA/LUP/kAAKAAIAAAHhAwb/k6OHAIv8xpuj6uyAgMOsdZh1QFD1L/ZM3n41utTalIVznzQIne3JXgxerPDlI28wjgkUwZ8fHA5GQ1tUgI4JlwJ1ZaPOHn4MAsknsKqAa3CSO23rPKD6esFRBmjVlDxPejWNd8y/ENgtcxDmlI7LQ+eA6jquYHtc3g0gplv+QFIwgOP6e1eeH94iVO5SdcuxVEP2lLDxV/xp4pF2VkzHE28sUZmMI6Mm4MDwA+SA13XYP4BKtKEDQrdD5ERXgnelKq1rEcG2w2gSSpQzDaY3mSdynghNNAWKKFy0EDfVOXQ6n9XWsa93agZBJ4TIRxyKzAK88ETfGmkQG9CgR76wuWGSvyNqkkKSv7hQHJsCxzbAnNWVjES382vlkR29fLgEzVEZu6iSs3Iw+10lquUAbSf9FNvNULDrqtHRzR8fL8dFMdecMYOomTWqWtriy6WPx925UesDJuMiyP8fNdKvNtFPOiItxDgIEcoa6Vue21dgU+DYf/t6pa2369qBzsWn5r0yO47NkxC/C7j3vnz0REBm49M1VITjC3lF4sDiQAxQ3ZVa1UFXSklhkqkXykQAEe31mjk+mw0dBbBbmWpoO5OfmDnNEdvlG8Qot4ClAL9SpMQa/5AACgADAAAApQMG/5OAgIDDiIeOgzDBQr6ojgp0eMYfdqg0Lln0eVO17MMswL8NdNNnjbtEa9nXgIDjQsUbRJCAjQeAgPGzgLwD5PgALGb8wc4hKOU1cYjZ/u+YgIDl5fnQ0VVJyZ+oxE8x7VOzRQEOgtKe72aBvXl1CI3dsWkoLAVPmClp73RcHmIV0A5aKskNf1vjgICqQMkqcABDHpxw7ICA/5AACgAEAAADgQMG/5PHXo4wqCsATx9rne3kC1nsXs+rfou2c4cO8Py3p1FpSSYfzQoAFYjNx3jw1QxMgIDzce6Jh23AzFXPYSKW9kj/MNJzLxrCHMAb74s3oJ1e9D9XCaiBM2x/xZz5Q+JaxFbgfCQ0WZKnwmD5ghaGnJ5m/wxMz8A3WjLI7j/PoEBxWz4mii6NKiCCOApdlPVZW5HLTywQlEfm8QIcbS70zHBwqFQ58VW+R83jtVpHz49MnrH94yBpvuSBFZNYtJuxhBQWfyYOO2Dog1X4wAt7+99H1d2NP1oiJffZIIW+6EJ+c7TfHjd5LsQDRp9bt3SYumn4CtEtPAc0k42Xxm2NhzIyB/t7PF8Gv0M3S6Y8mDE7tA7QbDVOQb9PF8MnvGxpF2qj7bO4tDBhiFzc/dm6pRmAgPLNiLVo2sEGxzkGVAJEDq7SvpcOdjYwm9FmkP80eQruGeldcJ0vMiX6poWWHBztp/zX1MEChaO1pTpDAM/WoX2AhD0HMZqmWU/W+ypIAC8FWFxjNNzV+NUeHLfl0FQDpAtepC303Zgbk5qm20KLvWa17lZmfGj5CmuYMG2iqCnTHn3h5JO8whka7kJV4tHkWJuqJe5SO8up7KtyY2vE7CuGIMIE7U5xAd7I1UpqzRJSqOiGK5MuttFLXYCAqk6iAC9s652aFl/nkO8rN3MzWm1jBsNkWoZF2iH97h5qFbtAXLUv0pljtlIOyQuUtlOFa8obmiCMjMMjQmHRQOR1C2JUfBXDGOsRRr0AyrjQ206x0Q+xyHvYjA3t5zGzxLYo7Gjq6m/YvbC8M87mJ2cbF6gJzpQzln/+4fa5+ez2bkFvsNsowK0EQP6//XwXX4CA8oPDTGRD2h0ahcxYySCMa7aVoyYHlufSJ1kfT+yZzLQZJ1A1EaBFnnUuL8li/JpHtp06aDSUTgoxHcj3JjSu+8jY/zUJmNXj0BLNdvjomPb7VOwPzGJvMnFBP1CibDw4V92MMABsqi4yZ3dAA5iB3qTCNrDo5+aG5oi6hOySeIV26xn2rvH6S1iXGfO9spME/r6Vm5102MXpHaNLlyP9g+ajsJTN9gvdQZzYhP2f1I0lErUws8B546SNGboYTRcrF/mg/x9sW0lISUQd0DRNYlVt0u0YZT9mjfkyaCroKmQKt+Q8zMmJrcJJ4gKT3ICAgICA/5AACgAFAAAEtQMG/5PHauO3YIIctEwABp2xEY0TxU324j+vOS/BowzZcOH+vkhjlIm2XoeX5KzTwp4dcvTI/W3iJLE7gkJKC1XxE5EZzmY13KBI7jZRX9Wc4GBQ9eicdjSFXrE/XxXJ+WIu6jbbytravPxRz3Rc7ICA90xzQId0EJAyWu4BRRcoKlK9DBHonLEImoTRhiz9Un/J2DKx6J0D93mPb1+0HccVirb/eycgJKOHftC8d2t4f6AtR/ZFZvikAr6VYR9UBg5HrrTH9FDLlTp9ji/338G+t0Y55rRkXpaMT4jO9Qe7lSJ7VcSD5j9MYkvwqvU+hlonD3AZ8KnrD0JKsnMD4o4vraA0Lc8T50U6F9zevqT+P/D/K7lzeR1anf9Ze470CuTr4+K9EaxB04uc0gom+6cm705uu34yJhPfmASnjuG7aJTgmKcAC/b9JYS8X1ol6IYdWaSoBhINZbj3aQRWoTbwk+BK6st4WZZLLbRZ0RtZwIlPfqa4MFGBJiKOEQm9eTQyU1J80J8D1FpVDKiJyDhHw8tBqIDMi3mz5kkli1Rm9lXjqhlNbQrTNnDYrMEjxYHp8cCXmv3WFIGlNrrDpIDU/rrTibjwByviPixyoo2EplTm+2OxCRaM4671/wn1VzD8G3bM+SZNn3Ioe0VV1YztI/ksP9EoQ45to2ZcTSJ+wabCU65LZ8W6HT5/YBfEctCm8OyZu9KjRvcsxP2QgXcWrcNtoZ+8fdaOpYU57S2cEeJKhW5nNzIywvYK7TwQsJM/B9J1Qs5Fcvs0NgprgU8GmBWIQxm4h1umsku1OudU/kfiJEC5EypVpYmJBUBMqfnWhhVxaKlUbwZn0DpF40AMwT2DNd1+7Sz0Dmmm7Q1ZkzfDe4FlbjUMH+HggDpZPKwmxgAOfCjVlUqLmD4Y9cjtGTmRWTJV2dBbGw8OMwVxTmZOyuvzI6+Z+fyUaePCcOF4GYXK4tNk7MtDq+L112qt24xfqeT222z9GpsIr4JispOzCXBlpOW1bXVQ0zTKfwRi9BTWyuZDUM3AWtOgsOnFnD/axKeT2h/sVJtZsl4ISEiSBhsomoHGdHukwM2Z3KuGTy4+oRDzZ1SyErLIUg8hZECVoEy7rcLk/2VygPToPKwOJCk2U8k+Nzr88+6rwKfNiDxOx7l/YHARC0XasCe7MPEn8FZ7zES2FptWaEFhs5YWgJRCvgdKGmhe7JJjR4eCc16Dbd9LLCZp2c0X3yk7csPxdKDEr4RjgAsRj5MHpicYsx1tgzBchelpq57h23D3QKgX8i0qQ+sdjRzP4k6Mhl4yYi2HtfI9ufuYt2NK2xx0NdpPWKGEnusA9zgKxL5X2UIzSkwo+1+EMjp01gCtc2ZtP6QhcXdCtGN6qjzTrfiZs8cKve1itCPagWdzn+rcqeXHgdUANgaptvjEf/yhp4Mfy04mC7S7w/NO8O0a/hl9tAtfBOw+7bfAhNmw4y5dCtMpi+GMKBns/e8MGB8oovbr3LaD6d4naj9ll1kK5hjvwAtR9zxyIPkZKk86jOIbQdxqPPRrm8EvMhaDVsuJDbo2sHUgsKvp+Is1mM2cAD04zABUpju5Quz/kAAKAAYAAAQvAwb/k8+G1nw1gJCVgeedMmOAzMZsWd/hJfrgPUU2pzzrJHn4DMjxbQRZql3Su4v2qAINYf61Eq8oah1jv+1DMlqW2kRJ58l24kAQtCvZiIqMtA21t4kwBQS9LzorQy7TEPjD2+1xHRBzKaOAgPbl24Q7cDsOFm9AFlcCaA2IpaMWYzJUC8jcLyHVpK2O4vrY86cxoxLhcz4n5oSzYkJjZVTTv8QNwl5fTZa64HWG0HbysoVnEaK3cInYVstfDI0YIksa3YTra6JROKnCF6lZmjdrc9O3lBOIKaffhRVl9Ltf5HcDCYPCoHKDZXTO89vOB83NfQtxUrVUX0zj1KjJvj2m9DzNVVE5d1ebapa/fadejElf4QGnLtPHYhyPr8iVbTUxg2MZKuRe1jU5wyqlSH3fs15mJHld/z71uGP2rnClOy7izVXaTz7TwKn6RYewF2bIDDAtI+HbFPwkD0sZBlxr6euyYudRGbPw1Dj5MQgeLZ1Hbq+FhoL6WFA4D/o+iq6LGiTQra28SxB8+oDDykOmgJCUoSCzti8qNM7uun1e3UgtdNS5MkD5hy1kskSddgGSQ+SZBzWAwqrjP2JN7Xw4sYLX4fONuem+nHqyAOynG4rlJCWQ01q+Ui6vIlCTM2imdgPo87ZOfKUX6efYhfFPFqiJgCl78MeuYVbpp8gKDY+9x8y4g/OpP1MCOg6EvdQA5GrdINfa7yEHNbfrK1uydCgJ9JQdDLxhXUzjgmwjvQNOsbXIAZGn18UvVg0g0Pb45aHrGLhCjaZuoFPbvzYvkjz+gODxIHxESJzJOnWSKrvahadPQKMY/YVbTctU3d/v1vjkVTyUn3RZ2A0BoZqlebE91NOXRIFWfPDJquooqOSITuGhgR5VrKLhpUA8v40wT3PMNpPEJUD46OgP8vor22wEUpVJUdsL3EqXVXyrqowGA8dySICi2pDUauMOM2G+S6MZsoiVA9IqKUSRa0I45gD8hWOkCkW+tgSci5MCzM3aoyGIqbpBiosWDAZQEHoELaTL4A5yiuabEtXUnLLPkgiHODAE70zNxEHaOSNTbo4eukExXtKH2MhtXpv/bQTGIGPzLt7xIMoHS/pzbAp918HSAK6Ofk7/VqlNgMQ4ZRfgdoA3H/sItvY9fSNuP1xZwTE2uEFj84F2n2Lkjgrin4+auNYOisyxMLmVPfI/kXCKOIF5wZmoL9jdpBHhckPhtP0UX+J2nUTObCFCiva66VibUw13ybUh+9CahNruliULgv8yQe8yIbVK4MDh4HRwo4ynH+Uk8yeMklsZ+U271c0DqQAJkuXSef8oHBBkm2oZwwq7hS5HjohKOxfVsmQIyEPqaf5ijMEoeA8JR9dRaykoNBlnyaolTQZ2zW0BNULliJCAXeHjAHsTA+nzzzJJFtr/kAAKAAcAAAHNAwb/k6FqgBlTCJpwOvUXLg5TgYSZyvhFB4OuzICAw7V8Pw66ixSUgobHeAwANTWS+tIvTgpK/grBeukrSh4JzOZsiO+9kInViP04rMxQg2XHoN5U5hWvtxx3qBgY6CnnUsf73JwYDqr2rhVFd8oAfzUeDHnkR3Fz+/CgoLC4O1T/Qx5u7+P4S7jHeoCA8s+LuaIz6kaUn4VNbSHuuKX8Bq02a5+tBUt9/vFiifE/+Na/2aex8CPVREQMiZ5ul0Y/AgDOPOLqMTJtMAQFU0pQqa5D+fx7fufM+hmxNfpHxOHYzD4BYJR07XobW2rNcUxNLGoLeiWXAvqQHO5TBVoLHig5aip1uQw1llK/yZxjc5pSvWBz8YCA1RUYtrEnEWVJ7ksRTOt5Q7GZ7gObAFrcgYSb+Mhrd9vU19LoJhrn+vTs/PsLPmZCuQ+ZCW0YAu4PMDYFp9GRXCRGkaDbXwf7o/gBvj6DgIDD4fxWtQ+5fcyBqTbB02g3IwwwQGEiS8xMT76wnDhFpOSTNiFjI1MqEZQe/nH3LPye0bkFOa4DVVCBQDRmurNb+BBajf4AsLfne5XNTYCAoSDVGnUrVoEKcfSAgP+QAAoACAAAAxUDBv+ToWuAgX86NSfGP8+wfMYbxptpOpQpiVSShfWAgMfDovGEO2aBV+DC0nCCNMmISbn9NplErrvS8XQWYRcpwbWr05BpZ8kuG9XFy82+tpjkwaiQFGl4Yot9UbWmgHB0u4FORFmqqUkCcCtU/KyQTAxEMACNU04v6WBviCtU1c8xtEvfawaFPqFeO3J+E7+G9RSQjskTaBIYxanCHOqoPh3QQBrNgcshCe3m4MHYX4iUhcOR2YVBK+vQ7Ju9IDJrz9FldgADXT0S6Go3pkaAgPK3yraoAJjqNpLgCD+Yx3A5Qp3zZxW6csaHnb7K8UhU7jdsyZJpSwLGadSa3FAdmVUI1hBu08z0tsDegXraGGNPpAcVImoJAF/sWaYUP3GJ0NNKi02Yz5zS+KEPNEi0UqSquzR2DTapF93Dc8YH5wupkjko5aHPiN7IvK81WtH9nHq2ubojUqxW1lkbARlZ86jsnrbPKAbdSJTa4ZoNlNIjRIh5LfjDhukPxyDrmZ0GPL7INDG5DgpnXsvUTI+Uj9F+blcFHKO/NGAEZTlbaZ0buptZFBAKhEZvpj1Fp4CA1SqJJmdniVJ+EF8j1jcBzn7rueZJklaty+mQZPOH620iDPSQxgZKK4U0ATRZUfcIw9Lf2Z8iP6NW0bjwzqY1n4Xod86tbIP9DdP+YKFvyqr9dkQwJBR6pCaPBnOQgD8cuw5Q92NTjnfBpO5FdWTuuD8+jocEBfVs4pQdZnqH/zF83NLyfdCu+7v8UwUxz36oZxFHpTiix7j+63fKwNusoXdUSwExllypwJCP67aAgMNYS8q4UgKLyuT1eQS2R+rK81hhPOxpsm6lPm7QwEZmdfJ/eYrYp80m4RpW8Q2e6WO6bSFglvoGLFD+SObIy7iZrXyo6P36TYZ/K07WOBTny17O6Mkd6+6mmkuMaGuftCliNxIO3yu6cdTHsEVuBm0dOZDcqA0y+hSpxLdOVQn0O/8pM9UELVJc76KtQYM1w5GtJXUU+6vvs2gQgIDBQMWY+WZSP8mXLISAgP+QAAoACQAABMcDBv+Tx2xjtcCK8tnKufq6Wu/DushmAhMLomTS3pceq1zjxnK5HORzbSjc5hwxG5g1DecDiulbTB6Sk8PhjVFvM1MysIaFP3yaeYImMEaz872JEp3V3/89skEpBeVaaDuuRQkN1L2CZICA913zUIe6LDPEd1MJw25sGTldXTWjU6sSwGpk0pnfiGxZkSHfX2UowWk8J+RokovP7DFWb9mXYKZm5DqHqlbOrEVDlL6vOMcZebawiZDjPQQ1RJy89+9G3qast/6CEcWQ0+nKqgxzrzLb+g7ei1unECw3RvW+71k4Mo7JORp03UQTvUxc6VUPxX2+PvdrMYUCf97cxX4WhM7YJUydgixN4dv0lw+jsTCgjKVFtJtLsoMcoj/Dd7qFifY4AIKKjtmhzaXxBIk5kpMLlY8WRBwtTqjuLfO/hxrkZXzJOzLKVaTFhuvyc9XPuSElt4U3rRqBMAH9LvX1nO6iq5JcON+K2ImykCfRbcgrZqTjnNuPk0PljTM4UfWSNhxL96ihe7ZyGkzUgyJtrRZLuV36XVyw3PAy90RlfRBtvitsgljqj13CDzFCMfTi6VmfFWNJUL6d7WmdmNdV7HJUPnKtY3A01/xYxIyICRJNNKPfhaLoKVkAptZNlWrH+wUXF1KRgjHMAs4MeRwji2ptfJw1Yj/DjPpaBgMFGPCkOPXYEsGAgOK+N+JQoVaRL8zzzRv3ickhkoJREFo146sKjLMTOkaPg1Ees3uegAeOAhsEP8HlzK9Hmtaxu4UqfDayNEGsoll6ikQgtGG/arGnYJThsVTSc6B/sH7SPT21epCJZcuqWFC/hQmDfbz+hjrnkA5ApqCk6gv0dJ1hdzrUsVhhatHRUxgeoJBI/P1Q2hmPoGkNMKAoSE7sAllHVhrQJ/2r4hQT9zgrRS9dVhNcFt566sIKdeWcE+MhwWmb43sL+opDoRQhEdOAoOmg3E6Ntw7pD5QVMrTgiNW6vVYAgSTpCpXWl5FhtB8qR2tekfAIMK85uuzyT/xMed1zeeWtT9xC37lB/nhTWHG9jv5vO4VU77pFqblgHwUp16idq+zGzwpK0gnPFVAje6Pkxr/5iw1FTvK4nfNMKTUswQBjcC8Ow3k7utlxbQa7bzEyzcZcnbBG2PLQFWOJkRfAUHB02izjRx1fVpJ2HjKdGEZKImA78m0lAmIa2rGlBygd/e6oyQixpdXGDwCKvOFwVbjFRw7u+9Cbp/CqW7ikZlrKWzK+KqcxFYNhtjfgOA3yHCS/44Kt2/uqI4mS55a+ZguKcls1lBcU0oRWrwanbXN117Ezh7OCkhEMoMWxo3LFOImN29c/MWj/CCFEma0jWoM5gMHlAOEAnIWE89JI2fkqFpzYXbRmYBxgxphbheC+IIhPEijg8vm96Fkd2AUCFZ1cQrgRa0+oPwUxo8MVnk5ZUXoC9gy24WFV3f82/3hZsx1v8tBF1rxAOv1hBk4Ebzbkcnhiq0C9r3pRzq3PlABiB/m9jQPMBtptojAUPjZ5zxs0APKf7onqvz++80TX6tWxo8jgCozvhUpZKbOgkQiUDSkCgfjkLfsTEQKl3iaAw8MACRYP57FVoICAkBWA24AQTilC1ucYsIKp/5AACgAKAAADowMG/5PHX46+4wPFaLTh+R8VrNwa2YkjfWr2sRMc7mlhDkgvcpMWCigYl2yVnAgNSsA1CN8IorJImGg3+e1MZHuiS5/XrNuAgPNrzew7Vto2r444CuFatp6AqJuXwEIYgafv6a36KRAlFDDOI9vuIJZMcIJEDOD6DLLXhEY7Ubd7CbBvMVnLQuAyniXWv0kKkGMIMzzo1aXoUJdqfVCXKkIIcu/p4JdkoPCRO+am68X7j6xdM+Zjxi8MXIg+yeJSHiOeVMP54dUXPG9fytsqASl42yoS92b2phT0X4aW41/JAvOS7M+y1xxCTKqAgPLlyrc0gCOx0CrGtIlm6lUBPmQcENi7X/prOIffsKcInMSRWaCLRiCnMEwV8tD+OkdZe+FCOSgrD5Y7+FHSD+HaXF+30iZ4OVH3dKmUnUaljzHqIYYrQQwObqyZRfc86Vp4b5fGqmBPBtpQlO2aRs2YoW3dz84D17ZZQazxUb5eb6m48pi+5BHfkbcWV0PeSC1vVRSuoBurjNuBAEKtN72PiCCvN8BVUc8MFqMfpJ1fPMmfgoG3TaY05uE/kXsWp2TKflVojq6HCUOU2WXTiYQvcf3sj3X+uRuYIKD6N8hvSXm+AlKpfCnxIcSRNLFvJGfpWRccpZhMInBuXG9UopDf9SHlZrR1zyHDD1adjy9/KVon4VTEgIDWCodTwCvqHLZlmzkFYt4kyuINWYCgWLPbp8cQDAiDe2Tnk6oAfakK+cz64L5Ci9BKwxnr7UbCZpFFNsKjr+kwIi5LAX4AVqkSzFPa5Yaa9luooHbwrNmFtG0dsKrdPr6WWk+nCJbmR90pOEkPPyicTeop0lFfXZXgFUjYb0XbYgyVjY9AGrTDc4fidyovJRhjEvUQPWlehhQVamZBUL6sOnEIogWOfIlU/TS377hKSqu/tI2kVz482/NxTzGsyzmTix/5L+vLPoHIxBxHUdai1kBY36grb4ql/ItaLiCFR197dBsC8BgCy4MJiUq8WXQ8dGFmqIZlgIDhYwwAHiXlLB7M2iKvPHCart3k92jGwNVJz3GGMsFH5Gle7vMfQK4+ppmwLWd3XOymcQwSCd5yTw1jUasCvy1R7W17Ef7ChfSyx3hQq3QC2v1+VZi32k8gxOrDmA9vilCAgLDUD9pLxJso0pZDpOg0GpO5/TdiHt3N0lznW3GnX/HcOtQ6jQHjENNn9Nb4d6GBT5fDvdGdz2mAgP+QAAoACwAAAYgDBv+To6cAPdEUd+tUxoMUmkQYM+yAgMOv8tw6qEEQ+5SjkxR+O0UdHfRdhR/rtnGl26vap0iOjcdpbNecJIVhWiMIS2Sp3N28Jj7Da/93MAwH5k0eow00wk3BUZC53264wgcJfn0CPPpS/CmAgPNLyo5aaWA4PGYHeJPnCaHiltkLUhVgZWHlvy0hJhlDOzFvM0FyrdPgT/nONj9QfNBNUhlITbcoPUXBCKx/HMv+8AxIKzyWUAaMAas+bdENaMxUPQ6Qe8INUaQEnO+a2XpgFwg/RHWW4S14CoCA1PUw1bRt8CZEhC5JDXVyLKqyhUuGesYtyX1Z5rCW6DLyRVdS7f9trK+J5k41sbDqsQXFFj06Is4tYV2o20gRifUamnvSC/SfaOyk/x2CNoaAgMJwlVzUP47Poq/snOHqqDY+x3nbuJ9fSnLbPAqd0Pm1PPED67ouK3SnZ9t7s5ixQqNg7wgBjICAwNiASZChKGgsnDBX3NrJq/JDCSAMeoCA/5AACgAMAAAA9AMG/5OAgIDDrEPgdgrQKocWmKycthnwoPirm7GABHAkqKF0OD6bMPPfGZC1+cY2gNWIbIqkQ/ttfCANdPDEioUgcIQr8r9EJHX91oLtvyMwgIDy7JKAN2A1YCvYy67HY6Rda4f/MPr0gjfSMVkXTjTueO5+Yr018+EBF0zcmhcitICA1hhwbl7o3WGykWQ64Y/WSaLCbjJGg6U4m/eCU5SoSTvyiICA4Vq2UHNmC+6z14VbJkJDE/qGZqPugH7c8FagTdzL3DcP7yky5dY7teuR7a1gUAqFR7mRKGY7vYOAgJFANZ0wOMGAgP+QAAoADQAAAQIDBv+Tx08Abodlv/pU+a0b3GPJLQGmgIDyjDqsPMD1TwxyN+KNtKZg3fLs1C/6sndrqm8xZZ+UT3KmiuzfrcMtiqN/CHJER6YKrYKjwclqFNuNK4F80k+LMVkZLoCA8X5XyqwOV5irhNToC4BBPvhNtFcpL91YiMT2759+wa4gjp8FytiYKBkeWPZ9vSldy+1Slz2009qC30MGgIDU6mCE1Sk9BLKdA2ZP5/hfYJwzgsVjio9oYSltmD4tixt4/SBZvjRzvoCA4XD8rKD+WwNp8eC31VxOy/dTMJjGVzFvMsbN6Oy5jM2oKqNgyg0Kr6qL6qKAgICAgP+QAAoADgAAAPMDBv+TgICAw6zDqcOngDdx/Cx6m1/yjldo0zQNBzmB0QsWBdVmVB0BKxxd91e9Yjxqikd6cc6gKWSpEoGsHK++DpetfYGwTKUKgIDyzylxwMuk76/ICyZX62nDcLO8uYRV1cYxWenKoH1aI/X6Bh1FfZksIYkMkYO8ibjVnennxMmgRqAn1Cga5ICA1cCmBN/7q/on0FBxywcrbQvijQ1795aLwoCA4XxflcBZy5deh/hoKV6eV8+aIWNfnK+PXXYs0nzv0Wx0ttfDdhcylDIaGML4X20rbMAkSAGGTpTMBOrFgZOAgICAgP+QAAoADwAAAJMDBv+TgICAw6fDyYAvBySw6ALwiaYW97HhCYEovTtnnZu02gCcD4T5dO3I4dpMgIDxeHB0wLhm7NHIpTzA7nfNzcVPPoNSvmHl4OKZ96OqgIDOqYIQ8wsz/MptN8KuJpkf9OyAgOLxuCB3sTNNz6QzfChVr0LWIE8aJN6n8ICApgCYRhaU8bSAgP+QAAoAAAAAAxYEBv+T42mANL0+hb0tAfPpkjTBWKKoJVO7poCA8G1S9Zx6lynWKPSnqgDbdtEY61ZBwM+RaweQ4KZ9vAqmRKALdQXdDBLNfAiik7nIz89EcUA+wQIxoGhiDlORZS7ow6lWxR6zv3RIc75lL+Ck0uDTCNboHPx+jWHTQIWm7Q13oMmiGaeK0GzRrU0mzi7izLt1JvHAwMmnpCs4jkAgpzpgXS4lXWYAg1HoNKSAgMXhWoZnR3CrlLhWYDbKTb639CnWmngSmvorwkEgDpSNp0i1Hiss3iuwI2LUCHcv7FUFkdQInGGSrPAIHL9bNvvFoQUekPzDUOpn7+4uEw5wbQ3osXwN3fmwHpVosnJ6WHupPh8UamHTrjFff4CA8Sc0dl7Wr0TMEIDyos33f2ScX5dV4nHvhkS66LpLfQ21FS1s4rna2SWGke/SyB+MAvXz0aacEh+RO6PIRlsu5iVks92GSgUDDTG7A6EsXq/UAOIOYZj1bbYPDdPtmJadNYEvDVC+mH31yld/PlxryOJv0en87h+gxFMo2UgyxpplC6Y2eLzSLEzyzUQAkEVEA8xYvfz/S/j8aZkxJsNSH9Z99133y4jwYOeQHrlkg/4DyoCCKZohiC7YCDC1OV2HmEfnogJD5LLhA5cszAbSgIDDyZH5R+VricKVnrJN4zWAmup2sXxZ0tEebS1yE+zALBVJ29ooYyiJCaaFd/Ohic4VjYK8akH+vct3Zx0t1Zd/DikaZEHkFiPCfI7Tr7jGImyVSbZce4MYnoIY/JRYma0YPrEWzUhKdUxwMLVHy3KFUwrbobzbXCe/FPlRo99zV2DD77wCBVIuZmBI42A/AkY3atPn5rmfhI7lXXeZaREeKipZLWkKe1eLK3M+cMJ2uc+g82xtD4E4wZvyPfU+QHgQso7qLFXxtY5VS5nqDt/mEPiiWrQ8kA8WHyx1gIDIEkVBqICgaDlv3lnLjCFvtnEXw59xAXckZK/HCPO96yQUYMIElVjFeBQwhXtZLgxjy9/h9eyPJsf5rwdjolhvgID/kAAKAAEAAAcNBAb/k6T1yujAwwYFMZfMlTAgv+ndo3yNAkfZAAjnCrsSWYjMZRTYYYCaW7tSle1jXl4JAHC96fpV7tJypt7HWDRXcJ+UPKopgIDj1r2k9sPdBut3r7mh4XYrQfWVdCDZN5IBe5rI9pOmIgBeNQGPZfOus1UZtMZxJ8PshT8j5yDwwbFv1plGe+hN9dOlCfhR4i9vtN4KPj7i12f2Kk3l0ynsxp3sYvALzpmZ1L7u1QT2skzU1qIdr/ITHRplKA8WaNN9DmC869Mv4xtzd5h3T+RsAwx4lVEhh6hYu7WxUCDB31luhf7STUUR8fDrN2GiCF4wPSEMfaLnMqDMn7cqDGcuJs3CvNruTF9hmpDw2x5yJGJpg7CKmyvLt5QmOVRq3sjJRjeIu/8m3dW2zpPxtk/UKRctTFPRdN1B1YVhaZPi0XQCcrmYBvI335xIPijbHe8aZ0UI8UhzGVerwWT3/zWqEox/n0fWTelbivf8QuJp8yoJHgqQVVxs2b1wZrc2MWgD85eB8+iM2nlxHG6q3nwIzatTnHdQq7Uvp7KqZLsgbd+E32Rm4dLr28y44pfeB5XtgQSM0Ub+43TMAbnJKxPPpwCsF8Lotey7LF+DtCUVEcTxR5u+Dx++8jnqluyLS2U7U8YRUapc6jOrPanUGm0F3s3R1UEODLZdD2yiHUKja3UwzTMCI7ZOHkW1GNib/zYEoWbJwWBvgIDUcrq/yk6hEx/FXCN2mxuIAG5y8HltKgf9xVhs8LAzOV9169IgQBZkhn+kOs1jERQN4eInKF/TgQr2nWa29OW9uIuh3+V8N6FNvxnABASRulJnCG+NEVpZrd2pY/UDJbJy+fHoQMOadU3d02rHLXBMQNe87SnapfFIGlSerjSAD6wbwB+WEV1E93BdiKvTbZUjZmjy1zNHMZiwPQmNRmQ0ItYAIn9lL/VnOFf6UTk0RSF97d+UwOlhio4qcPoi7UlJCJI0pAWZjkrMVyCc4C9i5ozyyxD++9UQVQz2nwWKCuR/Ga7TolV8IHfA2KJQrjN9/wHhgF0mV7QfZucenyUaP1ZhqJSmNuXhbpGtbKkDHkGo9dM6mHDW5n7mDvDSHNRvULrYAd1eDn9EERVvtZJgG6NtziK5NfqRNusTDZsDrdinT0BFBi2UF2lievPCC/NL3dhURQNl5PKbap63rjwA6+pS1+l+qwj0roXjeAIyjMQ8QMPHDOAi34XLgMSquUGfxCGFcx2AB0TlK0Gt3Ksohv5uN4nzJnuP0zxHGZ4KCtPSawq2q5+M/wLqgRqkq0Xsur0Yjde1cjPLLDEPfzSxs9c/iqDCr4WzZ4BaEgKASgQuhlqz13HdCqr9DPyS+2wf3dZrwjrLRstPi/6joRgi+P8dIi7L3jCJmdYa+40dX7hZfpHlP30VHLXyLs+62rYg+NFGiSA3ydcvASLqFZsTLUho17bausl07u7p1/iEKqxCQdT2nJ7IhQqsUvH+B/QYXOPNSHFTncwMHD39TozAgdW+78z5VuxaV2VFl3w5VUyvwlpA8g33+++bTb8Vy7z9cuWszHiHv6mrU/JJ588Rjilg2/cXvVm4+oZ7ffFQWojN4FOuw3IMWI426Y44ZccDyZS5Y9B07LWcZfaA43EcQTeVPGMpxLlGAFttTBICPwQm+BwpNTkBFtuPL/cQ+da/+IJVUtKx4MOXm7fzcr68+SvmGMsQoJpwlmSS1lbJ7/4NMLC3M0PACsJHrCq1J5P+1he3c7CXBfcj5QxewJUYXxCW+diNFW6BMAKN30zhtfSgqjYkSuIbq5tPr0cC2t+yqd5H1BF63+LfFvodYlppS7I2XOxWWkx4NHzw4kztzTuDHtcazVzw9Vc4jrOx7Wj9FZXbv5oq5s2R9cx/nHw2juGJyAMW0Fe7g452YvBSwCuy+3ko8TTGjbR7hS/YMzH2nuvHaA3RbZN1bdsBDrAjhnnal5FDPgIq8XKlw5FMf+BrCfvzA3kcK6cq/fEZzoRBqQDB0Bq9/p0/uWbEHiThOPsnhERvQ3PqVEcR6mTmIyLwoKHfLVllww1ZHVC3Zc7tXMHE0dBSzysTQFNUMcX0h32tAXq8LcIFW3trFcHToW8KdNYiqAS1nZp003hJ28nmOrfgv2y0NCBu2ihCFiYK7LhcDl6KGNEHvfHHt6VquNcBGtwBL8YV1Ec0a2lr76m7oc/khAr4Qtk/Lg4MEWdYLrMBheFBTIM+AU8LLrJ9wGZ55ztEDEjDFBRUnvOQ/TGLtP99utAlyl5HZFJzUIuKYepwutux6epJzJdLnYKy7IAocMWJ8oEAPutpcUlYC8Lf2+Dqny/a+3UfGM56piphjWBwsIo21KmefPWrAmBkXy1fyovkWS3sidWcPXCyiH1xKmpA7aZ4gP+QAAoAAgAAAhwEBv+TgICA4+dVosesvW0hrgDEqi2SI/mgxZiZ4t4RAH1IZ4nA3L0mVFjo1gE0rUnPmhWjUMJ86gn5BjiIRHlchBqhwbASPSILUFuGAvFMPDyU86dm7HEbzVq0332RbAIIjZ4wD+HPoU6nHje68k4zl2kXBEdj6xGuw0CISTZ655m8gIDEw5lOU3jWMFwxJDZbtgkDmPp9/emyFLQD4wRLzF515YHoYSPiY2W4chFYf+FuRbXQpsn9yoRJGbJUrq0YGgcCmptrLMY6FXbzs6A2QFuAgOsokEyMXjOV2YLvoiakCw4eh+N0SOT9B/ngTEAyqyZiA8yqoUtcHMiyaHr5UpG1tkj5kMgzgLIqWg+NiQ2AxmOOWFRZrHA3TmHVjQ6NP1xUwgSgc9pui8vqXLrMMkZeyGFAXMaaZlSqKcuUmQFj3EbKyxvHrqcxhIGSzMWlBd5t+maRgzF+EwbvIBnPDLDeW6terotmVJ6idhrATpwsTkxPH2pP8kRhT0D7kraRAE3QgNSSwxOdpowAWDuV2+CzPB2ExgvzXvZRIqaV2Sua/abKjlP7qFq2dirPiNxiQ4apxZXdZUVuuEtuMuQAOO0gMQH1ORjfrVoLAN6pUyD/B2A6ylPBpWX9g1mtqNpkGZyzv+GrMO78pqzvPOfiZpjJB6aAcgji9RKWxcvAA024BZE7NjyXg8gZgLIqb9NFWf+QAAoAAwAAANMEBv+TgICA0ep0fO0entC5BeZT6BLnCJ9BiQehW0vucHPSnCSZ7bpsvSKHTyvhicbkqbrGFEFiOkoKXPd4hNDiJULEuXuDcQvkkV8C/YCApkTINXBkjGlNSFrxAS4qfEaahYCAuMA8CcuQgULETvDVPpCAgKRkswAEyr9mrz0ooTbmVybS8aMgIfCXkeebanrrgICtdqqQXmwo6hwaM4PTvLULyqchEt/RNmlnGrut6R4wIEc1keb5W4IFeG0jh9diVxD7RqxigID/kAAKAAQAAAXvBAb/k8jaoJMlAKZvAFqtjyiXgzBaOev/GOhzHYCA1oes8S/VOPqT5n259p6Pl/wN1UCvs0A1LmkOob5p2+fZLLhInjyoe6e7DljndqdubEmGpIqnVEBkesV80oNiJ/rr8ni+kbCfGLFXrtvSoa7OPEHvEfCnQLFhaM4Zg241+ECiVyh+ZCjdhqsCASQQTHUU2Sm3mW4dcCYyARYwtZYz0yQct+Zkdk5B4LDzmq8AVps0p3IBhkSPT5pn3jiBg80oBFtktzOHPN1QHSo4KcJDM0qe2B0WfXaK558LgqYvagES9ZOLHiOSjH1TfJSvGPKsWtP1tpgxMrGhuaGX4g0+JiW8wLTib2l6pItQyBiCTc5wsAHKNtEfgnYURLMhidWFTLugVb1sF4R8SQ4FMriCxQttrmkAMUlPpi6ceaOiEly6NpUP/1/MUO/zF1JYBJc6Guq2FXlkKl6B+2zfCuN4U4Jg5ANPtbYLpX28F5j7DpSm2RGiCcQe1uGfCasQNJXTQMyAgOF5/KDkocXNUyV1aK2MIFyeWJN/lOjsen30ELOjhjZU4Ti5rYdty7JwiO1y9fGENZ52eS8DkDO6p5wUjhEiMltQKMn6URlzgFJhs0fxw+BQPv2N5jMouy8XUjoUD0hJ/Djapxdnb12Y+eAfhvPChlPW5LORSn4MuIOThEF76eGYsuNGrHsG/cphcQ3RdptxVjR2PkNtTqlVTnrztJwgjzU+5ug89hxkUp0viwaBlinpstpw5YjR+BCO1wxvHIXAVrr6TF5yE6jcJ+rKi/mZAVyhnMElvcXTqtsK8PXNQCbDdxpRvBeMNbDaFOzfVdr1FQKZ95EUY5h7V9q1/LiSlv1dXxxVjlRiE0HN3xzsg8L/XShz6F+o+bkmb7GAgOTTrQ5jVam68Ec4nSZsaqoZ1LH9Gw6t2ETx5DKOp7982sMVNZ4ivnO1C7moTr/YMBLvYpdqrVbkNAezJLukJDW1Z4rubphd5pat6/AD8z/WJzOPVsMnVPrUcUNVT0SKEyaOw0cNqZ7x0nr0SZYpgqwpEe9JM2dM6CcSK0Xc9+Y0Xx4Wm90RMOIFSRnTtDGy00xu5qVSs5cWfOnOQk3nACcpsWzhPnlqiEj8/nWYaFo3BDSk1Cn64ZpSejLl3lHOIPw77tXfna9ghvcqsX0S0THhm7UkeRNC5Ug+CiNAgiKbP8IaZiaQWAaTFfKRGQ6QFwZkXY9SSS+8Lx+6NSj0oAxeDY5YQI5wS2yravyH9RAUg4V34d2AgOX86TxlxSYR5Tn5fKBKSX0JK11QBGbq9vz49x4s14xXYs0KxkG/koJYYz5Rnr0Y2ExgiPLXwfGApu97VzyLcXz/LPulrWdeTFqT6KmKVCnPEvwOIGFbE4ULMuPpriHcHu2Awn3ZCNQax1v8CK2LiX8DWb2WxBfMptCIc1fXz9guvQ5qPSDEHfAEb7Pz2O39YvSG2qVgO5loEYTcMbq13Df7gYmb+qOrGNui9tOBPlSUAsr/KyO/yB9ybw3a0ieCsCGoHKey11x1jbKeWCm3zMFQYsb6aq9c+k4dYnjLixftH0icdYihgjTg4xGNbmtTnUbyqoeZKdjkDRdA0iI0EbkWrdHzm2DPn/CyeWF4Vr88gTEE+v34IHS9vS1aEpjOtUBxaraya6wrGNFL2jly754OujX0APsJDy8bttqEa1Ktbn02N5d6HySjPDRZdVhfgU/aEixoC3L8yWlgddML1WIzI1IFy+nxaQr5ZfLEUgaHFOPVmX+P++WW4ll4BmazazY/b8wXL9QVe3D0ayLJYNApspbqMx8vw79ksCSEZMC2tyxl2dBi7NoArwVmmXl6xRpdvNpAqbhyH5wDn+6PrnhM+04mgICGbzhNIzypP0zlj7ESA/TQuNlU5fjVlpHhNjtfduZGkH9+0uvwojgZ+xZZEuW4NoAVMYgkTGDBWjfxIICXHR4BWm0E7GApOFVlbm4K95j+mLt6v6nN6ATPpz0tn6JEkCqZwjgONoCA/5AACgAFAAAHuAQG/5PI16RtQHNhJOwyqlInr7Kx0xKKoMHQDYae1wAgdpfoZPEjqs6KEhZFgID7Qe3XKT669pfbPiX24xVi1z08xD3FXRfFkXvPtRptUeCeX0Vzj+7/NAnBHIgRqXpphMpqCRNgob/6pdFrbjij4hPn3RULMHuRLkAU4zudnE4zKbFzS7COqBeGiHCS2eOcTIYp6yWY7T7a2HchLPSsUXcI8qL2/XF97xNe9fwn+hZ/3vnkc1AmPvjjuySQJvRILIIlYcPyZ4saTDkzFiS6+SecoyAZUJm53dwj3awCPMpzVEQAd4ql1DkyrmGkwR9Clx2iHjHLzqOxpWqeSX2KsdOewTQQ2a8P/AZMVVISKs17IlhHiCf8gPQc1sMKzslRGU+IfS4ji7wpbwgNuetVwfFen+gP6ADTe1k0beRLIfG/2kurv1/XmK0ztkrAba0veqrDVwmbsh1Fw2wZ49U50u3TFevuHctjj909mPKNmPcVDzdrY7sEyLpN9jvQ1ehoSQbzsSbNh2wuD5QMvGH5CFv5y2xO/xU+CqF3dVV45Cs2nDOzJ6FL50nC8qdcnsdmNQps6olrixufasXKGhjwu0thQxa2jKiTpb5PHMLTNAievg/hhwml4XfG3rYyGal2R4DIrGWugIDleaTx7m8pqPItSSLl/KVITNwAGT6Byq7XEmSL79XVGQK7sNkHvanQX0HHaY0sqyKceBHobklH43LT6XefV2demGBP3H1ebHShzX/7Ibf7BcuiBlPwzBXTN4f/W/ZKVln/XN65swioHEe/QNGEUPvtYn8nXWsWnYEWhjl2JnDoFCTJZ1EF0Whvv8aJljpaRvOe3CLeUk01GbxCvfY2tLiPfnQMROCAsIOIvMBLHAleyZB55MrXUW/DU6LHCgFfQp4jgflQCPTs/Osxm0+KXXNuwaKunJRld5eDjoXAc81RpmM2ges2b5lO7WRi8DjHTZQZ8EBb49PBy/ev4I2oTDYa+NbknvEANxjXyMl/FLzeSaIrUtgsC5S4ckMcRzASzbXYPZUVM6WSEun3rNu/gWIUSoYVL+qVxHUBBfTvGkpGB3wLEMuTPWJiJOuOR/osg4wNdEHwPqyq8Kb8ADkgw8Sl6wPb4A+0uJ52JZALq+e2TliMRLa0+eR0kXs5UlQn5tm2uwvsiv0RgIDtTqNWNqpcZkkNx+rOV4B7vL9BpIAryPTKjhkzmq9nUXT8imuZIoSkCNPTXPMuJQyAH8QIZHMofnC9qiOpdjjRNILqXSxrrCJZM2j2DBHhBmTUdH1edZGhzolCvsye9Q2FFKTy8jD8BdVy9Cb3BEqDKAtiov6EqsFbwXUobHOPbOD6GY4aiS3QLJv+BUSpdXOq0L0YmMNKMVst6Q0vk/0Gxnant7qWw9eBSvkkmvEACDyJASBU6qiqxV+voTe2rA2G/L0reuGnWvps+gEW33iboI4E+M0XmcYccYi4S2hot6psM9Zg5l6KR4YorDQrwTxmI/ImJL+bzuGl22UhjHxP5jgo0UmhLluoXBXTP5YPhcKkdNk8LVYd+NfNvp1xjWBKEims74MrokO79z+xZAlQrmYOpPxEY0yTDSslxB0KQr2IhW3dN0kxNowOD/C2XxkbhYB5kzuAbUUrUCsm1bOKDnTq+MoNiXIW3M82sT15q+EsCK8K3YILAGRRKinc0TMsVjy5CpmVFU4sALwxc+wynCigzx5IOw0xzKYcCnQLIlTPM6b+rDkk0HlEoM7xANLVtavwkP337on/P0jPCmzG26vdmv9YR4SD0KRMRaWGgMJhTE+JdT55H5e485ZgftRS31UlLgDzU5PVBOtaMKYszWsU3ka5FahPARtLietEtyirmusqyE9GQJw0/VV/Ta/UjWsyF1Ftw2isrLatiIuToI5qfmg/7eZSRFO0urVeN7w5sazcZW6HnZPfAATZcIkYjnt8ULFjuSwnVLx+JkF7HMQCoj5g/PQa+BWbVU0Y0EbsFM9TgWBbZ6mKir3WgSo27KS8QtxwiOwlFDEw7RRoUMI3Uxymg/DcUN7kGX0JUtbOIIvMsiyd/2N7dzFZp9n8disQw7lsFbG72whobWv5jbaxKhvxPwb6cDjHfVGASmseQ8jppOC7cNPpygmtTOcwimyp7AWE1RLcOrc5Xu5WjVdDpIbIDsKpkony3wmi/WoJ4Q73YAFq+PfzSKuZXIXiLbwL92xm7uxkA2vGt9qDuzjjoAX6y/fSiVvjgdCQzY4x8hesgw69SNPuwBV7nIXxNZKzl95x3rucKRmsqNFOOVXLsb8oNNGtPMjmRd9i9kAX2xfNizCAAIDEoKJSNqOPyxjQ0VCcOs4v36YWPc7iSGqg7QXFbOzh5tiCYIVpOEzJs7A7F4RPitjvWqqZJ3uDN7bXSQo3Wk0geUqTLhQhN+Sy0v8ED7q6K8Y9YqfmQnFebMbKXponaucqQ2ikUe2fcX9LSaARUfh0yr4QnAvQ6PuFtzszQ3N9B0qF6UjR+2LpjQrfHTQ0RVozCDtJ9mMBOSf4iGbNO/98xR5WFPaT4zStpY41CDqugZo1dPwFMONnRVCnY9/gsmTnePKS1v3QeFVVQekA44jpqE+HJxJoOI4me+nQ3PvR6cWFAJv/kAAKAAYAAAZxBAb/k6I20GfoYKK+ZjOfIy7OfT5ULBJHJVetIXkVN60igIDj2q+b9qva/y/679dcPUepPr+N0qLP2UicHrJDj0PL+q9qw7hWI66rgbE6hVJE5eL7QRau2zLGuTNIgG3MPZtHG/sTsXeuWaPJeJ5gFHzW6U83v51uz97KX4BdlRVUPgiknBwu7Gi892+6Ct22S1CQQ8xstNBRd9ShG3eSeIDaVilleSn05l3mYOZsIYa81o+eCk7AkvPAD3ZsvQjXEhYjQrZb7p2UnbQh/M8HVYbUAoxTd01BqeCDplRmzuRcsAQvuC1yMhgkFN92mBOXXSrLyG+QH/9VjAJue3Fnc0QsObzGc5sa/UOSIDMrK8hP8gt1GgSi3bceKpc/JYcEx4G9VxYsTl2JFMdSjCyYv69fP6kfD0uEAVZz3XRI1Y6lw5UxAELivRaJur0zOQ9oaWRdPMN7jhz1kjRuAIlakFMA5W7gKnjTSAzSG8+s8bXhoJRINJvC2PfdhkwakOj8dImTY8OWrD8W7Vs6FXxOF3H0S7ABKsc/dPmE/KwRrmeVIT/Fm33/DoF2dp0aIW5A343Xt4AwqRqAgNVi5Yaj1blbN47dcy7r0UBRfa3+ztoGeaeoac3myMg89eJ9S4WBEcAGhVaCyhF7dhDan5ofcdGEcnhAbi3qlDuSc/XVFOSgrUQzhXdnLAMRBCQnTdPg9qDfRLnUXGooelfGd8tBBkg/jDcYJIYoBzfeoL5YTg4YFjVbJWxBs70ogQWLtygmZ6a1essRK2ypU7KdQFnYNtNIZb3/SyeLNKbzNucE2V9h9KvEhE4RpXzG4jOUg5btA8fsj0P7KfCVksuWqOpuNE8RJtMMHhxIIOzYSmkBHXccSpKOma/aUYzOIEyRXcWLFYX5ntXqhpucK5XWXXCoNEs4Z9i8PUdjeMSzjk/+bOGfym8ea0KFmwKd979a2rhzRBfnSHutNUJnSkhfUkAi8ByWgIDxftOzTVS12UM1GMCSXIpbjqIl0FdHb6kPNAdqNC7BQJlNMftq6gKuKj8sqnn4sUI3bAF8YSQ49DrokJtG6ZSnVHPhYjvkGiV+BZKpqXd0pFxczecQg1TV0HVycbaToQBLvW2iW2eix5ucRKg8gzsLtrb92ENaGKhRO0aGXycHl584/0iC1VcYDENel8MD2sGRkUtW/Jdcv3xo7wwfWAUiGbY2Op2JrmreY6Ow/WhYpdGjipRy4t5VFnBobhgts4lUQe+lUmFxTaXlBrcEPOho+yeGhfpDf4XDqa3tzjthN7cnDbMOaQAdJO7f0XbizaORuGzkBziiG1NXrpDRrFbWmPHVfNN65AxfDK0/S0c/dITN1+MnEQFf2cD3DZsUTxxurn5tS6Jw7IDINWkHIBXAMh9a21lfLOgpHtVLzUyviHXkuTZ0iuXOLJDUmq6pX8QTfqWk+ze8o/dBY2mB885czxfeT9kLKNMgLDbj9v8NBzUYmF3ZMiQzCDo44WJkrfO5lryNruI6f35802Km5nlQYA2/SR+xv8SNUU2U9iFdlv1pycFRNmUelSHVGIIcbIvY4wFWrB/WgEHdDSrgcYWWJ204pLbHD3Qi6nHox0I1vf9tNpRr6kYioTI8Yhc4ZwNQYHc3lVDy4OvKS14J7QR/3YJm/yMNJlYeESAUneFHGI5SA/wQB4U865MgtYba0CM2Tu5Qz8/sBSy8frVnTpfkuxxfRu24XazM7SGPPHQFGQYT/kuE0IlwDtgNc/DTpFBJqI6w/kQhDCd6kmy5M3bJa1JQqSweXhpa2foS4T+CTgit4+3IJLhJ3/IzCLS3onc5TllMX7l24+UFC+PC982rLJPejLgRHbuWiZuhx43XNPbNtE/pVia0vQsSkO1DtwCDsbB4UMQ3jGFL8hFAnIqM/ZTSPkq2dogZqZOZNKkZUcyrgLQAzZHXnUTrtzEJnjoTMcvmnAb1YtyithxPpl98Ihk55a+drmAUMImiKW8LPtiT5P3AbMDjpS+MPqsEzoNNSDSEupCBh5GJO0NpbWIWJVllOryjkvu6Lq4WohRZvKWLyot1O1a5s6awp5McQlCiopQ8X6lRYKB4HPCiUGARC1w8hACjMGrNn1YydvCqk0MJn67WdMoavuuiAF518tsEMMBbk2AGyyJWSoeYF9FoPhoeURfFlsVkTzaA6sEf65hwO/+QAAoABwAAAyAEBv+TqNsggvyXoYH3uazEkaWp6igRc+kd/QG4n/Mb2oCA49Y+u/aPiLDWa4A2H+qbrwNjdDiz06p0L+E1NqinW6L+eZ2Bq7AgcurFvxBi/Hq6ycHNH4XcMhwOg1ZSEGvqBcUyHB3oJpXovvEGDBx4UAIvdEB1OlF4dD9QbEBLjSQMeUST0CuCdkig/njqh9r92heQ43h7XA2STe91kl92uj5k3aFuTmbcYkCP3+QQMGgs0Q9c8xYIs0NxCNez3CP7/F9IbR+OW+HfQMHq0+KzOILwOpH9sMrwM4ecfE6QgIDzS5LlLj0fjoDnTM8RYCeEFSg7aU69oQ40aYju8KaV7C0QgAX76uHrSCkbIumkc8o8LA3Ci3E2OPBcBG2y+MQOHZtIbMNu9hUJ43ulhzyYmmeN2wdXP5kNee8EwktH3RuxQYKhGyg7pXWRvVZuWZIGMUz7je4UHDFf78Vap3ipr67UBabJyN9evmhcr9wkBSTpOvUidU2WcJdknacqS2iXA8JDcO0YxoCAk44gclBImNUj6RwvRdc2xc+/YMJqVgWp1PJEaNAHh1YkSF/tyfMdShdS1lYQbbqAgPLBzRsk6jQ6qINcCi1POoDMiQnkI8Xu6mut8DOTi16SeRepUvy0gDPF/Cnwv0vjcKDF6qVptjEoFKwGDIwM0HDXmJrsI92JUa3yjtN3I9byjGMdFnOC4KMPR57PWtZwwSS0Z/XfaW/61Y0QJvje84mnZKYlMwAIOt771eUVvwLCnk3CoBakF6isNLjgbPmLQiC2NDQypw/YT22EqYGH+qpX0i07BMrzKKyd2N6DnrsHn9/lW/9SFwJMKm8U+ffqFYwfRO+HiFI78yWK7U5JujD6J/aXRmwUPUXA+Bq2pGFxf+Xoehu7NOp/iFMqHMcDFWMcvZX4N3yEz+eO/pivIs3PQJB2Csjn/x/f5e7GWKikXT2kapRio8KJE0mM6u+cKaBA4WhvLtRcws0MAyT7NECSgICFUw8zlr1BlNwWqpflYkwMws0acRRU0geAsJ7wi4blJV3EeiA5QoCA/5AACgAIAAAFUgQG/5PI2mo2yMTGJg0orDF+r/WXBXYxOslIwgSF5KFZPMUOMLdtjLXO1rlwPzsnPtPUrTfLgIC9uuk/1BT8Te0Xz9FavqYmpHW6kiyxxufvvhNPxOFU5sADfezg/NK/o+T+R+ESf/9FPm96xzNnLyJjgZpAmuF8E5czgl5SHyh4Xv6iF/FndpSWPjh5d/0YykukmNbugQ6WHBWeIICmBWONCwPCfsj73Y1Rn6LVAzYHO6BdC+91iG1fJOC2rMugR8HM04lV7E+PKkQM2sLYXSdB5BkynVU6sINnbFwyN3CTydR/ceaQdw3E/EdCWEeKiso4mM3FPLtqZwSdoCmNcwBhPp8b6Pv5J0izWNIo9la95qXDokfFTqHtnIx2eO9++7vFp4bO/toPtjFIcjWOGJPVCLtH1RgWJ153bl3pqEtf8Vdu8gKHF7BzIMWW1hGkjnbXsjt/M+skTVz+3H2AgN17l7DZubjjJROJ+V7iAEv/AFPTOQw3pk5riyakwndBLdAtJyC9mITd5IMNpefbWdSu+nCBAElqgwzKnPN7hOo8wREvHOGjacOJzqAxdbNFi6tad4JiMizkLL9Gl69IiRk/ydDOHt8cnPeEzPA3T7ovo5NVjSbhm2dGqe29eQdrDssYnSceTfbxsE91vDnY4a9/uEvzPRMbb1NC62cizb2ZOKs6VBFmPrAQWXhACurY916wdiRuyH6wNHGZZ9A20WRIT0VWOuzrAfawAfFxJDo0hKRP97kt57iyXRw8JYpfuEZOiyZFiQGldqi1i3dmCvqr80cpXphKwfeSQ7WqgCYEPvOcGGC+D6vfNdy4rWKF6JE+9Lby4J+h4CtQcDFB45Eq4oCA2pUWYWh1CqJ1WADydfJQzdR2OoszjX2pu9PIx+ycV76n3QA5upSaMZKcgQcOSUudps1POVmu3B8Xm4ZEleJbXK+xNVSws7lXRkfq/0HXfDT80c4M8MsTvwYybWRzkBAhi8zsN6lzZDAjikMU0uAGxr9iOY1kZZR1HCPJ4Uxo81IITUG4JFSi33tCHXSlhXALNe6RJ/V5qs6YBF4b/BP6eDnlGY/LJ7Kl8dWmH+6sb9rxsJxozeBElk+wzviN7RHoLHF0b5Q26evj8L836vyJNWPsAmvGeD2sb5FwsOCjC+riZjGAgOMRXK3LBzSKqyXNYwBwm4Aq0+BcXZOFZgz3k5sz1XU1ihvwY3UdTDM+bnMcHWjv24ntVS+/ZiKJglOjCYyrEztkIonD7ZT1NXrzVVgmEGg/XWvEgxLdRxlh+SGswUdzy3dQwiAp3WtQlHLTlUauuFhNFc2wrqoMzqzRR+C9xcZMLyAo7nkIthuwnu+kipzKIcpeHurAO4ez33pKWIxMinwpe8ej4hS0lvzu3SAU0ypChS5zpvWswx/44HNskYRxOaKt9r2DtQtppJFtJ9/UqNfcySzJJexhOWUGvWWgU2Uvh6rJuFhW+lsel+Qrkbhjn2eggazPiZ6P3sfHB2Nw/T7WMi61t8xni11Zmqo13IcSwgv2KyujG8cV98v6WOGhcK2ZzSGklqyoJ+hLtisZThMk2sv9r9CRgICMQsOMenVY2Rqo6MggMyPY6M9NbWIgjMDyOz6zlkM8JRCYwNBjOoKVwo7+Wn4bPwD6cTunSQxROCYGxvVh6eNWOi5J0Q/ZGYJHhJQ/8o5QXiz/NWlxLhWOx515v402keU0baQxYVQ8X+qlUFFC9VyakWPY9ofimyXWW03c0mei5PGn322iEBb1oW6KkQpS3VGAxMZuVSeRWGss6BdXWbVwhV3haYCA/5AACgAJAAAIhAQG/5Oo2+Az7sPF0xygPvN/opKEm1Gv9YAGbikzWF6TtugZ9WCTgIDj2l90L1/7e/aXjX6v9ssWf7SgYRc5RDBK8XdmJlrr05EIsLzS4i60lhpLfaZuP7PHgx+QaL9rky8cSG4735BLpzjMyAw1lWW24fVEPLMWue+J9XCGKxUIa7xBd/42hHzUBCp3AfMGPQw3yqpCIOYwbhweTS1PZmkNXtO3y35Wl4c/fSbbhAvQWl47Ve0hjAj0uhVCEL/liV+lPeB3B0KZP6W7Do62Zx0eENj1xBDWxVirMqAzcxlaZun+MUXOFbbXZljXL/srB5pmEIKpUmCwyWX7cEDsNC0OQ2vj+DFflMZmziDtcpf7ZlTNWpAXTUNMXvlFMEjOkfYQWvlewi3x3MxhsrGPG3bdAfYlTv49OsuvyftdKW5KSWG1+J/y2rtTlFO9sFWt2tzlw+s6LPEUQ3qV9jaZT2UL5CEmxM1Hc3OjAaQgRcPndDrbxwYi/lRpPjHDMDw9l1k5GuDUiJfFWxuomsIDeL4b7dkiMFrT2/OlJVLnIYpCDkj4/Awa205GEOGVnYx5QxlljjY8PfwyVmzZS+lG1wE++qUwm1n6RdWNt7IJ02uAGM0R6aVx2UDLzA40VqUcn/MMn1xZPAHFApBD6WhIGQAYAwD7m3SnYBWiV7W1phCsUJwAVZVdxDIy99Ny0WtaQleLdVIjt8Gx3MJrx3PO8E8o0HsLGAnFpwBHeoCA8tuU/UcizGcQ+X+VyxuUbt4AvnBmkXcJqQtK/QvuHEmFbdveW/yO5de3uIytcGXVjwQClEM0zP4Lizs2+96K7qtyUO5QeIpq89b7swLuocwlLfL4CXTs3rkw9Ze6DeRWBRQ0GitR8wwxcLu7YoYWmHz/KbVurdKa/rxs9mcohdBPNciG8WoX39s0JVLiUWDGyqJ4250jDKCrigQhKcwVwAGx+i1iPGNi/LnYnVXv/Y9cBQ9Y8ieWsQj1V1lQ3jCcL6+MUTWdg6R4Gb3qPd9Ab054Tw2CI2jTg4pRObZBANSHs6KM9xOklEV2szyYkECF6BUV/ZOaYttbX6eK27M8CNsNuQpIhuYz7YtHv8d4yQnzogevwuf7DVUJZDYpMJ13hhKrZDyabBAjjXSu04dW4JEyhwUA/RFCEmEHPune7GzVRRA1HL9d/Xib3tSkz4RSVq2nf83XYOIdBebvokEUaEBDbpXzOFWed68yGAoBVkKew6KlwR6l3BRW4jL82T55Cr+ejWDjb5qFRqbuuW1+2n90XRk/kvzTmPwWqr4KoHAunCj243ZjwsB6+qkotOGMU7jS0p/gX58Yq2i5zJD6+lS0h5KjtvLTxBLoOVa52VuF1xb0LsnHZu4i7AlmhzaSzg9nRYCA1lVTa7X0bVWbXtclgBhiMorf05s2hPSkfVDMpBM2jTWojeV6rPZfLvhK3Bmw9yeaCKDMMcN8rpYtXbYaAXfeu3kxywGhFAJ7wWRCp0mPvCc/KfuoGvZbbTeNvyeSW3cTH6GncJjfjScLCAWVmW9uJ0cEYB6w475fjnONmoRj/pO2zyRzFE+7R7EralMK1KE7MYnHMQUuZVp7SHHgN+vMr/cRuNCU/wTc3TS2UtxYwJl711wOWwo28L49sE1EkC+VaUS+30za/ESPqytyevyWJnxhL/9ft2W5oCd6z4M8WN7uF60w4NGFinUuIlNze7U+Aq12wKjZuieOJjRtv4S77JLpHhw+usNbqHmWoMYvK+CBMBGQT5jH3MsFVtgyK4Ebz/kHJ3e4t6jW62tFRrMAbPUwonsO22Vi3xt3mO4/I2bDYyDiUwLN2ivyhfknsb1qBluiUW/nhDmOVjthFoivubeOpGyI4TPVcAJZNXdBcZd0ZU5mpMbLfrKHtYV4EywygzKdDnU5ijk6CbMrXwI+w9V5AQaZ9X6Fb+jZ+QVLXqtT2VChvmxFnhLq3Qx2tnAaNzs5SoRS80fuxhborYtAwJnq9ct4wpKfaiXzDzH1pw4su9GJ/veRJuDQUf0MdJtq74hlANeXTXFoD3YdgIDDsKsXOaLGtVlU5HmigE6v8tnJnnw81XC1Oj6wrAcy+dEq0aCygmz0DRgbM0VqSbtpg8GXIjb5gEkM0gPLC0YpygikehUuLPxeul+ndYAVGJc8bbEbAQBWLfU7kQMesgNT6UWWqK2/IKQSiedqCYaLpIV/yEozxAp/NSZ1xwZhmmRsCvQZaE1jDM045FSBotwPyiqHpxnRvf2c5unzDGW1f5Z7xPZc/sY/i2NWTemt24/0o3TWr/oFvxz+9TO2E6X/IbcfswR9/vAZjedxPZApdMOsDHptetvsr2RKQN3Vs5BsPTMoetVMA0Yr2RkZa+cKibyXOw7XNLp4RoMFQO/+s30ELGDvasxqA7E5v6U7dnGo8TvEELlW8jZwOUVV9dSR48vp3dc5LVBp0g5FyEXdR4HcnbE6N++dyuI2USCyf1DY904wJXm6N/tSu1h/LBm9kN0hV9e4Oa8SZxPgfBmPPWCEDLvI8h+qkevGdgEDhzqmYJ9MmmKrI5WmkHuAgMYMZojMYmy2HKgAxqwf6pF0XUe7myn7lS7qAflB6jsiBHN/J+ntSskFzl7qoScZtawxUu0geO2Ar+5qD6gWBEe3sDCzKEGJ2Zn1q1HOyhD6VmWhQINDncSnPq1QeJKYbpwYQgYNfvzfT5BD8GeTL9y8PWu3yvF4CI1iXdATe/rOrzrmvrfvgHeOkMD/eBLW6K00/mYIwsfbd8H0M4NqdbL8j7WJipHfrMIwsfnxdf4VZ0HWuDXXuW3N7+sAFZ+ubDIJolvXnXhFu2JdP4+c8QPtQKAOOlujIbZPDODdyU3YrzOSvWE6eoDEHpwAy2pG+212IHlqzEMKx2X/kAAKAAoAAAYBBAb/k8T1MNraQZ1uqacNzT7s1zHQhGkdzUiAgN67lZetuW8etfVHrvtBR4era0woDGX8y1ZFKAKfj/Zby8zuqlR5OlJnV87rhhi/GqUtrU0k5Jh9q3+wisyFow3GIkKbbUJI+RjNCxi14iJIWA8KoZCU866bdryg0Sf8nCFWdWXhP/xpmC9d3tF5nq9/9Im2elVXJhUiimA+4f2pnVfjFucS15tn7SWcNanq39s6kYutq6rq1ZenEzV8ZqqgTMrBWqQRQosQYtm56MikhS+zzFC2VUHSbxLOZgwAzRNZpBFLhV6WKcyBkrjfTxrkKSUIinGhbe5XDGXwxLS2eGiHM3X34xN59CC3CVthzcUS1pAMYVSX1U57RTvMCGkdQInkHiXU0eYJ1Lix169ef8eDk30rShSZtVs+aJkV1zqXxRFlGngf12WCBH/PwEsfto/sTQilUib7EzNUfdlGFkg/zblGbIzDqhroUHbQ6kaAgOoMVleV3NhE1Xlk6RxPDkan50vnF8OX1HgR63B4bwC7xHC7h5aXms3NCLfusAJozvHKjj66DqaMAecafJSz3qJwaasKOyFQN4KAqEJ1Tvfqz3U4h7PEm/99AgA0vuUhruTFwOL/IetLveByooGQMWP2UeGvA4/8PHzNzLIsy24qgjd2Ba6bvUlEXSRArJM5ax+jeLXVnjb6JVDyw+3WJT609MKcPIBmUhvJovTonx5Ifyma1TIlWIcEGGaADrstiHVDvudLvFqEApcaOWvzfbhEnAcmLBTzBDRmA/WBUMIfwUQT0KXC3C2ZNb5aWryqedreMcYV71jAwQrW55tTSo+d9P9XdqiMhGTxtA1j22Cc8I5lqa/cYKzIOMg221BybYCA2i6gtZUVXZnUaWjKx4AQ4zLGqQCdhuov3rdFIugf3e4wG/h8Ln0HxdHo9x/sMreEAfVOCjazbiqyjg5C1kxfL9AB352kvySdpco23aBs00AtEA5CTGpbe0PNR5NN91DPPihuyosWz1ly/bqrL88YMXzJgSm7gVkrgAWLbE9o37Nwgzw2lEcK1vys4ujmagKhnzyk3SzNhv4s9z535iBF0cXT7cFJ/zwFAyQWZkIaPN8brrwGspbszNLwoLheZiJo7nGqqZUhleP2CXvHa8iL4wTRivzLHKT/JrlCYkA17qQLwVid8YG3lqQ3HQEXimm80RdLs4bnzsdjFxjKQfDO6V9LvmmFBa8HpamcmHI4fyDJh1UfAD/CpHRgvOvKOgpRgS2FwesQ3kxu1hEk5gPVY9OSFAQJqahwnghcrFw9Qi8Y0H5K+cmw2deeANBKfKOxYqNwh+68KqTcZAG3RqPUgIDhwxnjfEkiI5UcMY+GGUmswJJoPGbGGm7PHf1+4y4vIyGyG2G1sj/5b4CEg/mmLATXdtaRehuz6cbklSd6OE1K/I+cTSVhMWJRUoapCxlQIVhcXIOG0/slZuAeXYeHpBXL8nc6xojn99HFMq8aQVpKUcnitYC7eBJjhQ4BEIOE7YVJqfEhrGyfEpCjYnt0AGhWCi2rl8AW9htxyTR6JgGd/pMvf7WLCewf4XXbi+IDI6ghgjyPa8meJlG+VCK0vFsHNgfCX7xUKdY0BVaJWzlVKzaoSTD7cExRxAzo9/lhxC2/B44CgwuRkBWs6MIG/KAUzOOTrjqrNb4rkLS0RAVMb1zN6vYED4PH24fjpbTwATF66qjxKDAN8LBtqHTHRRFrmtCRHiA1PXr6jLdGT9XvxoO3dnW4qpul6XYdUFRu9+CV9wtZL3HFA4bYzXGKd5ckPBQWrICAslFVlVRatU4kCAmI9mMJijThIzQMFQrEwRjttBT/fOHDXpLX/zBzzplmAQ2btQlZyQTrktueammHFGHURYj6wIOyiHQx90lL8m6nKLhAPHy2HGb0DmRbEf3cdD+5aiFUnDnR+Dk1DFWwdSeOd+ys/cEgVawJUyGqpcikIKspM+zkpnbG5trBJnE3ET6RGv2i54YxK6FJQEXJ2wNXGHLDlqZQPTQjYV+lm7FDloCA/5AACgALAAACggQG/5OAgIDj1r2jx696+JOVbZcWUXf/eQSaw231YxjWgCQKwseypRguwYX9RQ5mvbuTAgZrNHPchFg3/1RqACKVg9prkgBfl5VnFelnRkxx6+4y/TqrOdWPKlpEtqeZuzZv8Z+ppz05+vbDLLVNonIiMzIjt5oKxoipn3NsmYvWzhdL8NAIeHoUgIDqPKXl/mmw8b1MmFKq5vx2W5AAPd3xZxR4OnOXiBV83bVFRdBN/BN/2Wi9bt7MVTRGDZyMsXdCsOEp6M8bvU0TRljI0afZI6DMuruT/g9URrobaOVJzZh2FRnPuEPJoHmLj5zoxeGXGoBz9nr36tH2LdprtzwzqlSBKBMRecg/s6rXkR74XrIdXXKLe1OdA7kh58FCgxsy5K410HohD68eb8rL7qGAgMmZrs65QkSpgXwZmlhB9+DlTVSCi5cU9RuE5yyb6BG8pef/ZpEBLAZlQoQMXRMz6XZAx9nrzLrAHKnn4v32kIQE6jqz0/n6fWYLdzi36FZtbFUh3LTdpUbB9TW5aT7mOWj2/4M5P8zvxkrGkPY5iiVqj9EUEYeeKrLLnXQlrGyp2iB7gIDnkRkPKgDNeTJkGRmUetkb5qgld1JFSZhRYLlGwtGzZskPooVJsuFxYQzhQUPT6jb0558S054gESqGhR9obUdAQt6kQXRZB1BYtW+8tQJIVvFz25NBuDLZvkSmaFBUrJXdgIDLyKVSMMCDtvpyS8qXB6Om6SDjiIzszBdopyg+GyxsIAtUZxuAAEDhh+4oOtghNKZdw7SJPj2P/KTF3cTx/NJ2UQWZfY3sMq/GwO4/CiMEBkbG59a2ckiyta2HQ4CA/5AACgAMAAABlQQG/5PjWgBzoKLdicqJ/UXlYFSkgIDw9j1pj0sAHdfxGOEwIp04IxCpaxLwtQOwzD3Nhz3cC3KEthk/6zLG5BSKF6bUIgPJzqv3vKT0N/0E3ICA5KyKy6dyoIcA7ytCpG95wRx5FtkSdxdBqIySGmmZIgSCiqq+4ZX7gP5DME0rjTSsh8uTRL3D5Ud+k77JJu0Ih2YKDRKQsicqbauumQIvt4CA6n5qIiaAQCFVG3DeauNemIh4YaSwK69UU5+fQJXdR9h+7oZeZkJGswhtU002mcLW+K0JI+Gaxbwz/k+V9L2n54aPQtHC+nKo6Tn4pZDA4EzzFO6En9jjIq5+Xj1VFPRzQJioNOMpgICg+P8UwHGg2aNJw0aTCAeic03VvjTif0pkE+DV0IEU+7a5JIa74K34t83nB/gkkWHwdHf4V+yMvl5EgIDi8XKRYqg9UKsKKM0oNBO9Y2kvCz9dAebVmEIUyAqxfi1mLKonaLmXuxcWDyUjFOZJxpuTWd0ujaMGcL5SUZmjkICA/5AACgANAAABggQG/5OAgIDj031bLpf4UqPSQLg4HiOfWPTIafjnsxiLhlyfqE3gb5E3OB5uvDJeURJdkLdNuha6lPpHmMYkvA7DqWrjvHBhXbDoaLL/a8NPGebD1Cbb/HZpCumAgM3LnGZFLijb1PPL61TGS5aVzr9Q/pMMm9BZCwbam57kgUCO+usfDP8HM0wZ7ci9BmYc5RWGj2KyP8x/jtO4LxBKuSUV7qR2gICqyq4aYB93hqNj5zVWfXjuG0a9XixJuXqd883nL8/+3hRSAo/IO5i+h45j+SNoq0fNgID1KIqcpjZAskWBViBrjuJ8Jw4QA9K5UMI4bESkdxTtjBs5sNp8SX9pmun6hfHI1Svs4ZrLstKBYlfAUa2v/DNnZ1WufJYfKZ7nnk83gIDaEPlqgrBUJZCQaRKp0gRWP7pL5Dqcqa9yACbdeMlv8axkR01Ed8qPJjQInNFGirH84EsCGjIFFSgHAvD7mg8LuY3tFLC/GwcP4XymxVVggID/kAAKAA4AAAGBBAb/k4CAgOPVPEY+bqkAB25DQwgoE6cpy8JwBdpqWrm39JKpgMCAYEGGtgAD/B1Nqm62tfTXdKPs+ymGKXn0d1UaGfqswTnpKZhrjG2B7oCA8sdUcLw9SDQZ7uhmMOnN/NNfJVpR/GVUsthZ5RQDRST0Dc28mEYHkkwRA0RE0VKDeYuikFdMnqTD+GGmpJ+MqROLFrFdexKG8zlsxgjl8r+AgK1c4qwNtKo4Zoe4oJW36o10LnjqyO21jhtzjvxWzSQZPsQnWTfLbzVx0V3cGUAx+ou/uICA6hg+XOMZGLCSiDcXI5zbNhOmMMALu4exRpMgbnRszvh2mYcjXHWzP9eCo6lQ0eAh0MEQbgaqkM4N6gxbFZEphlqsnc7iKpw1k6CyyQH3pFke0wyqYqkwOugQK7J6dCRnuV+g0ePD3HFzVUJrYbFJW5XPFoCAxMqTALZnvwJhA+EMjQoAXNEks+RGxAdQQnkIL5arTQT04DJCq4WUXoCA/5AACgAPAAAA/gQG/5PFWIdnz3MmQN9jPms9gIDw6Frgu3mixue84oMnZfyJTH4dvLwbZ2U2fQWkTfaLSo9/LVzaRybaBoCA5LhqHWy1dizhqFQGxpXy0sXSO0QUVYxwo7KTRfoI5KmUojkS5A7OJQjFPFQuzj5Qb42wTc4sJzGRXeqyc1EWgg63wzG+wbjZKFucLICA5RWg6P1OAETLGQOtw5P5dhpUkMX4lzpEOrQPFZmGOeTZJDWGgIDI4ehgCADmeyqNhcKP3nM14xFauAlOAOkeXhS4IVJfUyfIAKHfEI/jLp1qzASAgMlG1fe7MRXBMMqV/w2jST4NgID/kAAKAAAAAAHmBQb/k4CAgOI+VABJzipuLcaKvqtOS2NnzuFyhzA4m4CA/PkYvqpki1pbQX14AFEiP26X7jFWeLFQovageAwfnbtZ5O5UqmORqBDcLcPUt6iyiwq60rYP92K2dc8yumgM76zcyI4QOShDfayRGHmSld7b948Z1hLdSkuXrNvQtpRkSjevirtp88nHEPmUugwLTC5+qHyUtr8XmXuw/wF4kPJFSICArNSRaYEciS0wCWjJUIYIMvSnzSZj015e29KJLFWfZhcCwGDpElgOSLAQxpVhxDfJgM9B1noCsen5jBSidNi3PYit73vnq80NNveYGehFqIyPAIWz0YCA46YYvEmJnhhijBiEAB1s8MfZNVbSjtn0CVrhwq6wZfWFSQLofbQmX0qNPy/PqyM2ZBLJWKgwhfBpeAgSAqxQvOcOSapfzts/6LOYlRwWSUGAgNVwwK0qFcNMAMhXDRQdYPKV8oG3LDw6ivTB4RXR8nI2E25jwket+9OhHSeu5A79XhlEkKWMVDvanrkQPUZYNaiu6WWI9fK6+wS2m6dcfJmG+NLNqgzGnp+0phsZDszxDZcIUIUdOKeOHv6stjPXo+HaiQ9cV5LmM+g+ga5rVBk00J2CoJ0Ny1OXBAJZgID/kAAKAAEAAAaMBQb/k4CAgMRHxMhH18DZEvvJxOkIuuK9oGhkcB7HsgkVOl9lGk1XvljCyzDs1uls7MnvZH8VgIDL9S6b1c60fUPUvEvE+JtCTVPrGrfaf1v1v9e9ePXPWwDhc7FsAibIIoeVtczDwctmEy+YyC/Vnw5YCAuHOoyn4aA+vjItreo0uDyn0nGyKmjJYQGUIyuUpGtocyuzuNgA4U2EOwdf/iKFoOK78aibbIlww9pxG8KuZrY/6icizgfKl4jCfZ5S0f6WZc1qxMIjWJ+7weq2QpKyj8XtiavfrA51POlvZczKtXKeCrazzK46KKDmWDeeTWN4A0C7pk7e4OXLK1owr3A/0k3K4/Op6CuAXuXNQk8VmgVrwYWn/iZ91UShN/8SXUcC6BNU15YjP8QUoV2baZw/Hr+7QMm4h2J4tagcogqH/GJg6hCmvpGLHRDJTqDheLIXChrp6nFPYhvu+es64EY/o1Gp1dyjg9NwKNT4L3XGArYuzpRgtplBQCkam4yNt8rkQcLbURlvbzMo8FQnYt4qD7F99ZK5+o7hswZhGJ4SquGc7t33ZqhgjELkZZgWPofWlTXZWqyCe4MSWZo3mopy6LyqXxjRYzXAMX+6bb21s85jwnxW8doep2XiEmmJZwb1r+PpnSH1DR2jCgmszD2sXHnhXiSAgILUsi5cj9QqdaZ+qxotaiWniKnaddqtorUtGuD9voT6LRdZA/Ne/yNI/g1EwibZ6tWWE09h3QCOtVL0C0AOmor5wbrxXa5Jba8EmGP917xPWS+9RdVPVUxMrSblwk9ubWfDDL3tKmhqLvtKUPMDLjS6vykF4/Udwfic2AgrHph+lOp0xspzW1aQ0ojpf5nqineANDbHcUiD1bevJIpY00eEWh2zLu0xmN37HeP/WeDMuqhB405sHMT1vSqle84KOnUqshTvfnPWUobcEDtpJ5WM7PRmW8NYe8yyLMJfMEwLGfOgTZEyD2jZejDtTWvRg+474TzidW1VrN+WlvuEQz7QMdgPL6jJjsWn9oEiSv0v3Ww/4fvbgyaQp3/Jb/b3dT3r7r3g9c8zjYShjl7G1GwE3kCCI55SCdQh1sAQnQCCRW//IV4EJXdmwuD/BYnIvZRutQXaxHHECvM5h6aFVUitOabFCH9NVNYd/q4tVIzBGhjvb0+xV0weVL3QZEwWOjrQAg3BaQ0g3FQef4yAgIxrElWxCdktQtZhYoMMw1iuH42RiTDoSID4MF4T964mh+TzoTz8uEhc8Du6/H5YAMcjYRIzEjxVmuU9EnKwqM5F53mw8wIxlmCGCLATthIBtQ8jxmgaSPZ5z7RWkBkC6TM4I7Mg8VdKhCiSF4/x1LKtbhKQjaZshAu6RFE+rGGrVmkgXfu0YHeu0tKqGNlO2XDwFlUbdNhL4X2WG9vmzEIyk1rhwFG13+Z4izNqk0w/h1Z4tg3kjwdicQZlIEbkLSFVL4FwdkX6XGFOn28aQVjFY6L5b9JGidAkGJXfLMw2ikvWBl4E5nADX4E8vTcs3SUeBBZ7RZQZQ5REFhdzVJp6anfvoDWSbu2+rLvSyYtlw6Vfx5ZChLkus0EkbU7kMLDfSeBwKlURBuxqxoJtocE5i/AHDV/fV/J3nnDB3VY7UV6ig64AzHvNLnnzFu2/kQO6SheAipYLGqScqoSwqUGfiTkzVqzOJHIpQGnnrma32d1X3QNNE6VGZrVIvvpmJTBOsaU0gGshr5zEGDYpyIWWISuA4aqk8eghZE3j4z0v6/e4yW2jx5BiLPhjGt/4n1MzpQnSWq0Z8pEWKXWJpCqu9ZfvF5J0Ek2562SlfezTm3nxNo3wVyonifwIBFSjQyWwmpY74qs9cR3p17WbEGUGtLIg46/8sPRtdME5bqmUZlqwbpjiB4BFIl1h6kB2Fz6aFIDukHLc8EjsOMy4laeDMURFg00+rCZq6jmNwJkqL5iXsqI2Vb1pAOzObx+Rjw4cYXvo5ZYAMs+b4wx84Yslo4859zgW1geEm42UxV4N3fL3FSx6PNsZpCKd38LS1zqfiXvM/n48wvqnNUiZINiRLKdfuxZwJJLHaYBPG2MeFH63VmLQpdUq6/Cnj3kbxOEadp+AlMW/3RP6PF4en4MUtViZbSf9UbdQYKNnjubioN64sBf2gRAgmHm8lYwdQZLdU4AxaQOCS8qg4SgbX8oh04mndjI9qbIxJI1DDsAtEVIOiDpqkEfkgP+QAAoAAgAAAWwFBv+TgICAgICA4i1L9XDR9PVc/WwA4UZszr8Y6THwhDsTgB75jnJVdt9X08NXUB/7fJl70gO+WqLzNzt2lot4KetQ697dSgnRusJJZjL9TC+gb9I4SdvJu2eMSv6mweausknXf54p3TKNbMiyyYCA83UoivBMirTA3dWn/XxSSOTGGFFl0Wty9bm0QvdZ1uPvAKfzW3AQ1JJ7xS1D6OYt8OeE+Ag4ldN9tflqx1OFWyOioPHJzJgeFVR/iTIVkiiAgLCoPGyQMVgro+HAl1HRFZKl3bUsBzIzdxk85Y3LpJDRrT9Q/ar7mFidOXq1GMMwJdVCDsteM7IQj6MB/mOgQLej+Yz6UYCA8VGRQBFC6WBCgWLvK82szlR+tBefiowRd8iN3P4Fg425lDTLibRxds8kGaOXpg+WjxYAxDXdeziDjJxttV7tEbM1BPsGwIzCl95NlFklUfBKY/DMh+EK+4D/kAAKAAMAAACoBQb/k4CAgICAgNI+KUj68Mvpqzt8YMuSbeHDIST0NeuAd8XDiiycsTIHr/UKRv8RtB02OgAN9WCAgI1wLQD6/a2K4dRPH6sxHx8sxzQ8DSw5mXtDbFMAkOiQZJiqqjqdpsVWqIAsuPkER4CAjEBhgMyk7hWTnS5/WXtlJlb9NxPcNJz5gICASYCJMccMXKBBhpnx18Y4Xy6eUHtIgID/kAAKAAQAAAOuBQb/k4CAgKIj4sDg6DD7YAYAmpcTVICA1H2iI/U/r36mravqQh9T46YAsNlCrcBSpqs2ffJYGytJAk9k3jRWWqWh1Lwtkpy9fa+kCLoXOzSodTwsEOIY0WZPm1XwZQnrTi+Hi8BEPDzY68IasZjyMM9AgeCtWy9qTTragsC3QdRj07gRxoxw+bvXxjbpfiiwqs3/DxV2MzYotup0SfyvbWRqFqu1G7RK3lzVUL4I1sKcy+KV1Ts7ugy38t3EvmjKGEU0OUgdqm3Eg87AutBin8uNqGvMDAlxDoBnK+1Yz65KpvxAVHLL2NmarICAxl7ymCLW3KHhqkkc4BU9dtbmAMhudVHvRbvv81vVsuwOtdrC6aiqqscvk8zrIEVtppW81OTxV1LVesZamitJfr8Si3gNK7Vht9nfY1xhbmzoIJHhgrPC7axO+93QtOcEVQ10zLokDUbLqPk/Myol8HnKshtCzdeM2YuYIRG36yzr0YKMqJNWdCi3NvN6bpTTa2Onx8kv2aPoldbNmpqHrDGdOwbmyWUpUKmEye/Q/kL5m39oX1KYYyhnAOfP6JzTVtHR3OHQxC8Uce5UWz76iz8hYAKIQGu+gID5QJIXUAw1xAggu0RcPkrXx8TWogD9iROcAYPlNsR94TA5LRqjIQw0SJcZr8n0MJCXv6zhSOdNeCOATZn5PbgpBtMwqxmac9RLdBHX4hdodBqZukO+rbsRx3getJqKKEafXnpKXkNmgBm7UR6HsLYzpVTT158ls8G+Xc6bMJlDNGUumhwQKZVXXHzu7gR01sIKjb6/3m8XhOVoJ+XRJtx5hPtDcuqTypmoAKw9+Vw5Su4fw93WgICK1mxU3WTlCqFTDIqEVkqa3UhUHXAAQ0+bBrdd0FZoqbYw5rkylE45H0Ck2Uc4pIeyJGph64mRtHzMASVWJt68hHWjEIzqTWGtQRdHnb/NXG2tgWvhbgNd0EXsDByONu8/jsIYcW3zVE9gDzBtz82+akgnwaoF4xAYWKdo2EXNEjft0Y1Ikojtsvdpwntm7woo8yHWPiwn6959q+nnizGvSM8Oar0+SAqrZ20rTSVwey7q4xOFFbV6UnI3SVFQkqEZPJr099TesR05N7+mTyqJKgh3pyv6tKcLPmR3RK5RA3zKG97naTEI688n2YskMwu9YSvnKkT8fLlmGCQeyi9D16gE1HZovdU4QJOBj9t5RlbxJDx3ycWLotAamt7OejZdmQXPgID/kAAKAAUAAAWqBQb/k4CAgNR5YjyJCPlEPc7G7eg7sNyKYxXU8zl0LuoGsJex1B7O9MIHd2KWviY7HTFmgICtf1UrVAX0++q+nh6rFR+G9aCYVVolAMgnCxtHAL9k8kWwOu9ooxwolJOroOsnIwWFpLJ8YvmTvTRf2T/sYpHW7XNujIDXS/qlAwnfaxd3+DOWYDeaoqWbFDdSrsCBvk0yDkYmvM/CDAbXUn04hgb5LVgZmbUccj74JJHkwgdWs8s2zOJkcoLDlLyAwLBnInYlVEC+Mx/2hE7zzCcpIkG80+dJasqoDcy14pdtphzf4zxxgl3MvVdznG6VM3JWeT6/LXw7kM/RatOAgNclUutFx7Fni/NE5RZStFUKq4gkeGtcIPT/C9DDBCNMPZozw5UUU3UjwVV8YyIrr7YgJfNW2Cpy0og6GW6oPneX0YNtS9c4XfGmKejgqpYTgbELKKFPNNtxtzxxiB4WY+dr8yh/F8tHw7IqHkEYw8+ZTvtRLYH7m389ZV8yTYGuoVM/PTDr9k3dDQf++k2/8bW+aCiHubkQs1gFipEQTwh1ryRGsNrnuK4L3tKPbYhVLd4Xk5k5ZQJYTOvCAzqQSH6jBWRCFBw7AZa32ESCG0CIBAuQwTPy+U7Vk/CZtjtwG1w91BxO20behMJybaVcDHOywFl0ih9YrXffGhps+5zGHjaAgJicTglsKtLZVkmz10+RnK665dNwyGuLuLhmRiYoQGBfr+Lra8z3ZX8Y9BgFjwwcURPK1Go8HjvJazXlODVimWNfgqP6TqQ34Tc9bftKi/M8UdFxlLUhjjY0K4xDKAOd6MtM8AthwREakIcm6Dm4wZlVNAC6+/O7Q16H1zL3Jj++FvgoBa4hyNShaf5EjVjNQPUuyWVyQ8w42/xp2JbdFWGrYFPdcn1dp6yy+n8MJy5w1QkuCCQ95uL5vU9i3c8FacjhD9LEt0NLW48TQjigxlFr9t5+r7HPeyYw8bywMmbQpbCOsaVA6QZ0AMF9ZQHWSLaBT/7ZYe2Gm5TXKcXkBiizbBGmqJc64Xmv2cYdUtVMtZqrkDrh9yaRt+PGIFsWQAXI2P47U6Aqtqz3oLem5Cg6WhUZbnHS2qxSeJI1Wr7v5TkkGvLnCRM7/qSQ3Y6WaNNo6df7F2kYP7mgGIAi0vG6UzdEslEqKs9CooWcAGJJjCuU81qA+GzqlUGY9RlZMpiNvN1AtGqr1a4xWqiVSoyhWIDhmOIbRzWwa/B2+8faAL/sU/MbNE3/Nv2stpoUQIgsMhP51wz7fIO62qO0X3R+fdjz6qZkCS7ecOFbHfpC5pqhHCfFSvvL0LhDQcGYioKP76mrXE5s6DyCVCv+kQal4ois/fz+c6wB03gONk9osGPhngM5iTHBTUyVGZJdg+le3yXcq7KKgBmGOiJ/q8ywM6tASM+NU7Ac9kzF9ZNlY4IsorcRiOZSzxBO+gVBlHIp8nMcjUF9QTt/5sLMp2k+MCDQdoiS5fNIkZPcJ2AcZRl/V+SwcZsiwS1UgpfLLP6H6r1b0yWpOZ/zt0fJn+3xd4Rfc7gd+BGv6q9et0QKAXDiUzp3AqyvmNk2a630i8ftK+GNn6VjEfjI29MMRnD0NmAatgng8LEwtpxSac4EQQ2gjHhsIOCMSWQxAj7p/x3e65oY93GR+Nhx+nThEOjS2AZqNBGB9mgpjT8lge7LMgAzJJCSxdfUGj0IJvrJ70vxoVe9MUW6BXnNlpCLrtJNSDKoQwspzjfywZHkZtmFp5vE+BVs1kn0LJtVxrF2rkADWP8qogT35g9q/RV/va6AEC8Dhf9lfSt0cjNjfUmt9SKANigQ/q93EloeLah59fF0b/f1LxVMzzHROfBKAKsj8Zbp700mAOKXmEBHirz/PPj3VgotG8h7kVVkvbuqvwm+EyJkjG7yECuA/5AACgAGAAAEqQUG/5OAgICjHxAAy4Zx9x5swq6AgOj4a+IHiH6i9T9U/DoPqUVd9Ne0PrLMqcDnYYTU7JMXVmKyR4GCxisgYNBsw9PjFcRadyKqocfpsGqQjpbfA/8hCFjuzCcIqHc6R6n5ruTm1ONZK7tU3y20E1cQkw44Nps7f/7FIKlaryG+od33gAMM419QJcloiXNNVySCGVKc0zcYJCz5ECL+1oOww4uWiWD1A1G4pkcJ4ZyrOjwiU7/ArhfvDpVm9/99mlMrSDbdWfLyCbLhWdIv0/zIlOxtJO5nm3ivTzOkfQ3/gLWJT98isICA21ULJDeV1a8WzqzVz8DIzKscuysdV6sAr+MdeQpQj8tDjePQrOfFTNupbVPyd7vgZjl2VVb64/Z+v/4NkZPFHmLFMBP6OTjg3VWcUY9DUpuzdFfZjE1XprJTT8HEh38cRdNC7nhXPGt9uSQWWlqzO8yPu3N0hNk0iM/wyn3hIsD1cE2a2GwbNRFE55vWs/bKQhKGSsPDLy78BIkpICCapCCuSFNtAyruD79N2uEXvM5YOdCYPmb1xvPQ49ZBLg4/JCWOe4Qs5HNBxXAtZnM/WsIoqsxLLb4J1rQRSf4V5U6WUP2Z3SYMw0pkk7PhO31IYIzgh/dkvRJ5gzFzJTNy9lqFnVXXXcRXEAXAH6Of88gn+nAKPAlmvRFxsDnbtZodFtexmTim0n8AtJCjnoCAwRCOMeprihCxhHKwl4XdXYO1WFhcpGPUXzBu9kQOZJmO0+ngcah4svxtNGROfZXriSnOhFRwi/QNHVAl4J2fZuN4D1ArhXirrYzltN+DPwKV3c5OWy9eFaXIGCUWm4t/cLz+exSVjvw64hdrX7NbyrpwvrbTcNnRhWVL1bgAOwqid0B8xrjwghVVEN+RjKL1qVbQHoqrwFCy6Z3zKdfKKpkRT/52ZyyAph9PAI/V0x/Zl3oQvTHYOLLD5+U8I1Kc1JPEcqKuu+ta7UFRArTUaRIlQepAVKwfQAhRH6EustFw4FYakhOw00JC+CaCHauSVnst1LADK6RG5tssNeQqyCO4TUD3im5mkPnMfFY0RvTwVDybGmutw85JCNVax2eH6ve1AuotczqLXXeejUf8U/nglpMq23V4ZC8JUNtu1r0bveiI8eGDZS13BL8X4WxeFuGTa7hbbPyhhbhzggfPRX1s18cBI6JvARciUEMo0XLTPt/w8Ll4Oy46SPVRM405xX3nl5wK0XmrmHjq6kAVPYQKFyNbGiAx1rYecvhVhE9wrtGwRghWHOtqjv4/+9ZUmjsmsomE/4ZvRb7+E0aUbBD76ClaPDVuoEq8BzyiHtQKkt2EHsDe+bke1hs2tSOHf2Gl/0T6po71gWY/APGkgipVH2E+34t1WO9E0qnvWzUINmd3FL1MHNj5Y9ejjYeuo0SOGPNt4gUPYWLfkJNl5jzn99IDgxB2kxfJgGcG3q+lQbZHVkfZ1gl2FQDdivpVGTHU/2Jk1wU8hYD1LEXkZvI2E2+AzB1IbWHlBKAitSmKkyJFMzKlJDhPwnAdJJbMKErd3qvy53pxB/E+bhUGrwu8IHc54vX/kAAKAAcAAAI0BQb/k4CAgKiPINHJckyl8OODgIDUfW3h/ysPUvW60uPAjdOrbHWAP/k1ApANsWIKIn6UIPV6QBlp/0cIypXfxEYdi8VBiQGq6g0Q7XQnBA/RGGYMaaETTTvW242U0ZdgRYyshgSqI9giOMClJDRIfi64rVUv8UokQ6hLS8fxIg5+AZqTsRMWNR2gbVPcoX7ps/9Bb0dRcq61WxjsYPfZd4gTm4StC26AgP9BQlyncs19qvEcrFqNRq0WAF8uDl8pQGfKWiOV98ir3mwAKEFp0TGJqJS7KyVOXNGS0M4o/uxsgfxMbbHmeGtf5qMr937W/2TXwBX5nWbU/RRXC4E4EdhSbojD7wKqghWKcSExXLxZGheA6FOAGeXQv5F4qMXyhgV1zoMXrDa/9j5P6xyeKTYzreIaLyulbl17tMKjfbUHvQKE/cFrmGrhx1Q4zGKQ/afOB7OexxH7z6fkWieDGhaTgOWmLkC7Od23cueOlaZ0OWcwi7BsM2bSlfGJIFflSoJVDICAyAYYMak4XkApcTwInZInqReYPQjBm8JuRecF+b+MC5aYPzWYzChsQeQOLJ1Gyd+XlFENpBOuW5NKYedOnaaHgIDUwyCWpDiSNIGqsyLg+gKxJ+Lz0qeRR5fsG5TjyrxKQIlWvJPBG28Gr3eiHyAj6pZn4V2WPBwL9bnfciBdaZXEFw/MfcIK5gkm9VzuyJ5GbwLLdltQx7wdEd9U9HPHn7pPgID/kAAKAAgAAAP1BQb/k4CAgNj6oACgLhkGITxG+tB7Vtnq9wpCMNILVICAirPVf1E9e9VqPrnqPq/6mADMYJGvCIiQAeK5K0HduXpUdN73cweJzGHCygvA2XZVdA/iSeDkFW9FY9Jhon8yl8xSgYOj2dyea23kh9ZuXfp21h+9lUSMxbV3KAUXiXaYjo8qvlR5vAJnLK6CoK0vgD6UX5g2wNh1OH5ZfmDxFLLujTfaBNo346h+yZpsryQ+P4/hU6Er3YegUjXVT2QSPlht6TbRj66aF6B5DxoB+U5HAa+6C2srF/O54EEaFcB6bJAKUuMW86Ah9d3Gz4CAqr8FUr65LTy30YtWptGpbyquUbjwZ5WhZb+Vj0vJ4tDFus7GYtY+DPiPAj63ybxHPbpDqfwGErhnH4iDXRDScYxfchy7q6iuF22VRkIjtToffKtdXWW2y+ps1QXY1rirJGJcgnnLRUyeRwDYkp5KneTH0m0UNkUprRRuBkggmcTXHG+Yz/kKXIDmI6sENS0ooy0GsA06Z8TGg4iYj3Cz0LFXvSNuiiRqiAgtMcZd4bqV+Wnd6YKKW24YjQYyHDSQuHmB/x8MffCy8lKZpcNlqt2h1JEgDVmIERDxmCeCtmf8bWtPQ6pDS4yOyox7hfJwqqLPLg1OZICAjD5qEumoWoYm9PXF4iYjEAqNoK0A/UMhpK0ryBKsvWdDU2NtIJI0R5aOAwhXITL7WTRfqUIExrqCaES8sQajv6qeeLPDh4FI9EDIC7C8r05k12X7DL69ivmCLA0u9UR30JKRdNRZ/YS9zvOmxcKumclW8rxC0op1WWD86IQV+iuXAdVm+LmPKWw2Z2M93AB3jdmhWKW8/0WAoBefYOrKs/9lmtdz4uvaTKhLIEduRL57NA3xslURqNZbyxRRVJ6YNCQFiz4xo5rudoCAuL1bIWpiF8BOMFbWKieDHMnTpJGyEPpYIKjab75iSr9lSt2r43S0f90mfRz76nlYQOHFWWaK9a7ioDaf7Vci0BaefyzvZ0hZ2z8ftwiVZG+1kY2/7xVXOr3UQ2gAu+Ref33++e8dknMfsN6k0RzKq2lCJfhdczO1pCgx/pR9oXRgLNb6G+5vqOY/N1d0vACKw7hX2Gnr+UxRVu72fho3yQudg+P/Q/6OpsI6m7Hfl9OEphtod0pD+rt75pFItCC4MY/1CEezYv9bIjooqNt6Vpvotjpz2bjsrg1LoydcbZontDm5ZyfSe/HSYaY4ZHx1z3Zq87Vv4cfBGGGi+x6M5F+Wu88kJFzU7eVsH114U7hg2Jun0dMc8gGK0BiC9vnFV4+XTlniyVSM4b+BCLNGvgb5QKaAgP+QAAoACQAABn4FBv+TgICAxI+PcfGgAADaaGExsSHyfRxFCACI1ayCv5aXi8RchGUzNzmAgL9b9WetR7RvrduKx+0ftMPXp3E+JfDPFFrSdfK8eMq+RSIYYWF0hSY0ev3Z27ISm8JkuuBxpHuZeNJDpwXq6vM/q92XJCcZeaG1/0t3cGN1flo0mVX1uiLZflne5+hdukNk3uI775QhbUAuYdm0YPpwl2Eh9wdAZ7RzXldbD80RYCA8TtlHi8xeMZxnxJWCKZaB3XGjzOGpC/cNq/1qPwBtThUceuePoN52IAR4ubAHn38hNIGWN/VScadmxu9Z4bHuFDbfZ/9yWNaWLXE3O1bG5+TMyxBBSB4qnO3U6gCyi78osP2g+SDsb2TAofNF9LPfU/aEvV1BZrhE11/3FXeylMMibBLW3sAeII5RGMjC9LCUqkMqRsoyf5xLHus8ksKya1ocervHlYYJUuDuyKaHDB1j+22TtTfgP3EYH1MHwwnjCpVTLq5U6vTN4eRvMTPXgIDvKK0rR8t+JVxcuZhaEvanLVapC1xzSsm5czCsY9CcmwDH8cb4uf4jg+PwNwb5gRfpSSuoMOgVtcrLd6e/0Gk0uGh0W1a1sYpHLgueEEIfsnD/LjzTwqqUUqne1fthHeWu3dP2ZVdq7+c2Q3OT1zgzpMK1jo7ZSOWwFymJ+nsg4xXTKv8rW/E2NQ+JBknZXomeImpy88DxlknDtjE/al6aAne/YJf++k4me5vTd2wHh8NgyisuOqnXkGId2y7REZZMKOkY5CBxr2p0z5WQnhVxId46P54I/p44U1D0F/fYe7WFwyCdQVGUKLuler0xsQW0rc+CFh/abN+LRxO1bZWNJoYl7BZMAoDsKFJAEEVQlIsTVyWxr/59bKbrkBiIlifz8Cf8x4YZabn7anqmlteG/c4eQEVT5/Y6dEag05WukW80jH5FTyTg6/Zoo3iuT/BvY2agzqoe958go+jb0aDbuAN0+Do8+kfdLvIdZiUggvdSwZ44Hyv3zRRjKy5QNxfXChdXDywb6EJjQfAruRyAgJCYrUKy4zNFRlsSx2Dh7hsNh7r0tG6bCidbRVMAu0Gf8Q+Z8t4SoV4jiAZHaz6ZCBz1P8U+OC45YvSl5olO/304Z06laNOKsZ4YP8fKre8SOiIgR4WJFbn+8XseldQkNWXcb9znMjb7QeIHI3gD66gvBEqIlEpUV7VRB9aDD0ndP67uKZG93F95MMyUgEt7GhyRkfjeESGG4Zh+Z4SCcbgBQ/zhNSkGfVWH3bnCvIIMlS42IBnWcpv+r8YJ5WaEP0OYFk1O1YL0BpGVrmMy8i31RB86jhwDsXhRIqxB0D6p4KKC0nmwgEYPKzAc1uwgz5nVMchPV5GewceMJBsEVYae59gxKw4L26sPlXYkYysj0LUEdSGEdsyHs2t1dESeNWd3wq34dRJhYiWtucnIKVU6M+tB5A8Z9Ad1Xjm1X2hFkptEvsjqhComai11fepxUS3Pj1R5pOKVih7iyCON2oVgzy5KJ1LGa7w9JGu/fAO3Ges5V+Z8gCiAgMn0rJqmmFQJa0KpKuz0nJRSNBWKopiIkIIbP7gtYttQjH5nlOy+MF8vVyZQ+growrEXh7J1leyml55nYtl0ytiDja754utU3ybfyR4smhv3QCydD3c0kykLuDOtx2hn2sXRQEi+5kgcoZSlmH8ihAd9hPTY7yaoHYkVt2/2U+bPTNExVtSAfAQiTxKqno8WIythJcb60g2cKKDrqXrZAMON0aMBgBojFnf5urFD9rRiUWRYM7ey6Zw/8GQcdvwIRFXZg3UrtTpiOsyXiax7Wwk/UmK0gl54IPPskMpuq3YFDWiIdFwRwLLgPJdHIsKhpIGHLyi8ALFGZ0RXsxGt7VfJMyU37nUWUuip/drV7mXiN+R2XyLLfC2iDTxKH5pK+lJFyghoRJcBQr4+4bHR2dlmEUOIVd6sRwVQEsVPU08SPq4qbou6bGxGk/fJxfMpiowWtvsj9h+8e+OeTxAdP3bbx+HImT9sO1NPPZ2Jh2pcBSVMNHagivyYNHOu9h7MkGOmhQCqBQmPrb69oUBJ3krB7Qq8BZkDYJeJIl0E4pCugmLFw7bF1qBziZP0N1f6N+Y9WWerA1o3p4v/JwT/R+St536FuzQP3wdXX8hkhnQTPnLmgKIg+USS8Ae0Kv7OFp2trw8IvSdfaf+QAAoACgAAA6YFBv+TgICApEfDgOHP2Dk5jMGAgMx9QQ+pe0IA2rVI69TirG1aMdwPckgD8tpsflkF+zgthkT7RuLvuOLspq1Rk/LRdVFPJhHG2Eg8uaxj9hJm5DAS0ztpheJlFCyThYCA7rSvKXlIVItbVVYbw/aB5RtUTNLzVkOS2CxTx6Z/vzR6iZOQqgvrt0ocZ4c7wMq2gucbOImG7WG21ST5DmO8lEplqX5wXNCpb1SHpDLwpNkkOInpKbBYDfgGyUydxjcA+4CSfRBF2SAPa3KHbmHZHArHoidATIxWznxsPy31kEPTnSRoLTZ9Ig7jzpgz5JU5I7W0Kciw2pkmwRggFBqOETVsjVpz5tchE6Z9lzJmEByErmsw1Cz1qgsWznLFQSGsRdB1jPj0n0D4x+ws5aNf7w0mqLbTAIn06R6eO+XWOJCXa8DS5u+kd8O+49Ab+MeQVzyepSA+F/Tvx8mWX9/012EDikDl4Z6nbX6Fb8NasVZ0476180gkoru5Z63xgICAwRI8OZYYxioXevGBCZmRlvUpMNDn5F7J1s1Pl8Q3k/oFwYIYs67vkuykzmwBP6rJ69xa0SYhhnfPYGGozHogvzG9FcCO6s8XLw7rIEuqOyqa2yc7ou4Z+udc6EZ9bzknxeyrtHM7e3BkFrdEHm8pPVNZZ7SlTsWiPQLgstcIYfPpOPHjHwui7YQxKmjw+o+Ss5547c5jG3MQKL739bAy6beOBKjcTtw8oJoJfSCLo+UJSCuWOxJa70ldOZwh7n9Xr1uUomQ/k6mggIDqwkzNeKwKpcMzW12HFrU0+uC0QLrqK0S22CMTOwJr6+wf4J6QRIInvipN3AQe0DCQCICoi3R/iKROHPieydEvIYatxKCNBFcMH2oskUK4TgW65dW4oq9DghXFlaMUMqFfnrC2KQghrqiyVrS9yQRw42eMPCEa59LcBbmcaXcue3iBAwmkLd8Hw0nZP+xE86DBRgshC4d+GuWZDwuHc0HeCOP5u4k+dnbOyy7dsvCDPaIdewKpq5bIY4uFAuXV/spc1J7Gu3jJMs6pcKyX4CA7Mpu6TBXtw1BgMDL6fnAx2H4UXzZHu+6tbbmq7ikBiuxSEKfJur96cKQCdKpgYpqNuIhxEdbBhFsAEo7Z4qwTu5fAT7Xy+5KuAbTOdf9qCPj07U8ukTQrUp4oTnjGZdU6sAfnJs9u5/DioWQscLq2gOAZzbFmU6GXeaTtMQDGgID/kAAKAAsAAAHmBQb/k4CAgICAgNj6g9ZcfqH5EOLH7UvXDG+ahBWQhT9y3zBPHImBLMgkJZ8bX/2I/BspGwyGT84H1OV+1C/xrhvOhLF8huwaBCzRZCrr6yyf9iZ6+gpeDz8+Ia6dBBowWWQNPk8NnAxO67yK23CAgO6x4klWl+BMP4xawIsxh6DCLxZH4mhZr66/59jrlmgUJ3mpJiOlIhDznAZGK5TNl4qGtM9Rw/y2cJ2lf3DPa8hz6IZoOWWjaPZshwI11My4yyPQfgnFWeKFrq1mQVaeK2zyq1o2w/Jx7AZ9T1M9jXPT5r+m79l49MIvtoCAwhEwevhpXMdBuvCV6ir7anl1czbVhh3VQwgF+7gGzyOA+WAlzVBD7N3Of3wJ8atAqq67bH+rVaFFMKiKhZ+EDdTdQedjXt4QpJ4OWbw1HnlLyzt2hwTzPaeXEAWAgJah6blFQyMSaimbItEA4DjkIp3BkNWCAUJfOjQOh8yp9sqMdl5UMr7n+ZsDi4JhcfE0s8uPwwpb52VTa2e3CzmltQLi/ezgmIVWHLV51FmHXe/a/EEp0VLEvwmOS7heYWebVgAkstoz8dQOsnOHy8OhdTnsm66VQQNps/iemoFmhWoRXol8TOdwFSYc10pkgID/kAAKAAwAAAESBQb/k4CAgOjqHNk/gLAiZ4szzNQpBOXn4JWPxP2lfOEjuCs22/rHva34gID6fxZCANanNDQFzDxUpBRp6JoXOM16zNdT67oynJ/rnrL1+NfWS3fSpxqzgIDkVNm6wDl2qKC/e8CobZHHLlIQgUHxRYgEfm8LDQefSiPMVm68a9zE0gQTKXyZN4olEKato6+hutrPd+8CMn2aUcoPeV2AgNRCMzJU8MCrS0N39fMDsHxV+yU9SIZXTpfVDyszqpydD6opBOcBTaA5C/01xwSlObzr15MS9GGAgM4VwKmgURB9QxC1R+IclFPWnlyfSfGl5e0VMeVH3p/zREFr1gmkZzuV7loNUYCA/5AACgANAAAA7wUG/5OAgIDUdQDD4zgKS/90toCAnDKj6qBNBDi15Ev4Lzv8nyjMfiT+5GcfGCF5I/c7wy0JSUKFTQaAgP8XI+6iVQDaGpFj3dz2J/w5atiN8KR/jbC7e8Ue7DZJmuV5GjXSrpVNWMD/K6/oXvCIED7w2krGFeS1Q/B0euKAgMJDgmJAFSQZyirI3iGul96tVJCAgMMq7qWeE0D5iZH1D0XZQGTh6UpAaBctor/J0h2b+P9jubW9kwRAp5n+gTRgvrsu0X4+vlM5cZ31Q/uDP60idmCMlu8+343adDvnyuAZI27JgID/kAAKAA4AAADXBQb/k4CAgNR5nHxAyiv9prLeYxEB14wo7ELmsjJnbDyAgP4ghqwA2+xSWOXo6SQP6l4WVLwD4tPSKG6AgOQY8tXJAEst0OjiZbJh0JqC5FTFvmYe32INxB1iLmouw6kUyFamZDHygIDqK4dizLDPTqmEJqYjHWStCdAbqSfHsp1H/EKpsKQkBOIDeUhErSlmgzqpjgzYlRPLHQnVgICvMzZIANLA2bpi10Ew9VNFa0K0tz7W9GcTG0iMO2sOwp8XebUfQvFyFUlZL2WAgP+QAAoADwAAAR0FBv+TgICA48rAwLoGKni5xbgF8VvFl211/N3gCaG3X4CA5f1bHq3qAKB7E9HU+ecPbe2Kyj1mq11CzxTH7OLXtafmi/GwoPz0EAfwup7eJDUkPK02kMUx+HA4dSlmUzGPpj0F9dUp82DfTJS3905T7RkwDteDB7TsMlYYgICyqqsAhdKqbJq1xOOHjg3qc25cAyUrtfPXh5/aqBzE5kk84UqAgKbKYoD9MaQG1vSrWdjTE7rKNCKtIOFlKESLDcWC1Hhis6Gv7YOjOtOAgPKCtVEA3rXRk8aWLrDByVtVNcHqGW1tO3pnv3xtoN5N80VwtiNrYunZJjR1mCooHzEavZkrGwAYgNyDyIabb0egG52AgP/ZDQplbmRzdHJlYW0NZW5kb2JqDTI3NyAwIG9iag08PC9Db250ZW50cyAyNzggMCBSL0Nyb3BCb3hbMCAwIDU5NS4zMiA4NDEuOTJdL0dyb3VwPDwvQ1MvRGV2aWNlUkdCL1MvVHJhbnNwYXJlbmN5L1R5cGUvR3JvdXA+Pi9NZWRpYUJveFswIDAgNTk1LjMyIDg0MS45Ml0vUGFyZW50IDUxNTY3IDAgUi9SZXNvdXJjZXM8PC9FeHRHU3RhdGU8PC9HUzAgNTE3MTIgMCBSPj4vRm9udDw8L0MyXzAgNTE3MjMgMCBSL0MyXzEgMjYzMyAwIFIvVFQwIDI1OTMgMCBSL1RUMSAyNTk4IDAgUj4+L1Byb2NTZXRbL1BERi9UZXh0XS9YT2JqZWN0PDwvRm0wIDE2ODEgMCBSPj4+Pi9Sb3RhdGUgMC9TdHJ1Y3RQYXJlbnRzIDM4NC9UYWJzL1MvVHlwZS9QYWdlPj4NZW5kb2JqDTI3OCAwIG9iag08PC9GaWx0ZXIvRmxhdGVEZWNvZGUvTGVuZ3RoIDEwMjY5Pj5zdHJlYW0NCkiJrFdrbxy3Ff0rBPplJ+hSfD8AQ4BeSd3AL3mTwjCCQpXXitrIcpRNAf/73sshOZwd7szsqEgs7YqPQ557Lu+5J2dPu/vPN7c78uLFydlud3P76/YT+XiyefxKfjl5/+e/dt++bsnJ37Y3n7ZP5GQTvr29ubv/crO7f/xCTk/PLy8I+Z0w+E97TaUgTnHqBXnakn98R76Q8w1hVDNB7sjJD+8ZufsD9tkw4qk3ZPOZcGWoJNY7sgHk1dtmrVfXb5q1oYyp9utVs5bUe7O63nxo9IpcN2uA8A4HFEwz7bQ33bTml83fydWGvJt9tPJIQjiq85lWpNn8e3ozRhUX8NMqDT+5tuTpDi6nqDPEOkeZItIbaonEJZ+/y2OeU2viGCwXcfjqFRD7jpwciND54273+FAG6fvHx914kJSkAmApN4QzuCyciMERVL7DjCmBM5MYC9cCxryjSigiLIWffc6QNa4l5SruK+CX00PoGZPq4MLALH4QXBoLqsiXEhQCPgCfMakOrrinwhwEV5bhVmlfS5mpkD49qQO/EP9kKDaH6NpyqhJngP6CMSZPuwN06jlHOQVNAZ7xqFxYJVyL14a5Fw0qmeBB7wzULmC+soa6sEqQ2wcQ3AMjl4+AMiHVox8TrSCBBGSGhitzgTnBXXG28fH9rOY8hgpIZpxsbrv1LgWN+yLHF26vtUAKi12TFCI/g3AEamFrRgWED54LBQ8LvAiCowK4AaLx0QBtqPJR+H1iXjjmyVuMwquLl5cAE5nVDF8aKw0kK9EhYyFvy62LVbx4N6bhgBXeMsKJic9ognMoGOTjLwXJS/c0lCPJ3aZTJBtONa5okYzEzKlxOj5vn1OR2DFwsnCgllRBjRshVXakzsCrEZDxEgEfV2cNlj21urzEwth+vop/e9+WSgsfipK4EBtKFBStY8jnQiNCBFICEqeu6ImJ+/SrxCOHd0vBOkhZAy82lFI2Jmrd8T8HsUYCPtXw4MMzkrEFhh7peP/TeSHxpQgcijDr7dvVlIQpBYZgcN9ngKaNFZaioKtXrQkzIDB0WX51/WMTzBhvJdVzWYtxtabWFbjTmoJSDe4qIoFVUwckNTpvX1EmK8oK6m1KaG6pGROULQQ1jVcjYI2C4qEuZeicXx+uzq5LRS2D4GA/jT8qbyHVoVZGIAm1ok7x2LR9hl2iSjAwLTwxLBRU2cME+4LgSbTa5TPa4PLvnrEnPJm69wjnh/ZdA9aQyRV51UuPZTg4/ajACdneNqehOWAhJibuB49nEyEgbOC2LXYv4QVyrY0QB41E4STmoFaJSKAGn/lA+E/Y7SHRr19uGhOoP8tP0/WH+GSRLghpj1Z23cHz0/ncwxVquE719/UGzsRqx4DsZc8+BjQDw3MIj5HBc2A7cH66Dkd5wThTp/Ej4+I0sAcfpTltpYuf1enaxb8zif+frgOR+P3itBD0YrIMaN8Xh5yWtIUTyALpgIEbnzcQdHZwwnqqZKGLUQfHCws3A7FKQQLs9JIUfBVl+xpUA20Z57n2vu5V24XIkoHr1se8JxKsuebT5I/PG5Cf/ZuEBZ4X/m2c/MK/zUCsUpAAk7kqXpL8hqfsvS45XwooLXW27ubSYbKb693+2XcsvFwS2IfQIeBl38Y6dfV/uSO8y/YYEye1g/MU9VAfcHETEwfKyj5OGkWlL1wGVKwxaRVObg5mlYYE2SX2D0lJZ2CdL4F8vUf4UiiHfeBRmewVbD5p6UanDdjOnk56T72a6el4Yeqm8arXT3AVAzZ0A+kvRaKXIVh0AiUktcfwr0R75BaGK2jd6hGYmLgfA5GdmYKzyxwDbOj8mOJF4cvmYFZZSJBdHC7eNC5IHtpHDR9410cOq9umaX/3ArL4MFAUQws7PyZwelhgGAW+DKxShOFmLWGGU+1UHA5/LwdFSNV2EL70VnJIAH9oJRdASxyDuxnTXxpbvPpS46iWcVBYPHw56jV1/tBSaECcjoPwTuveaHJz1aUCypO03Ynx3uWwlaHa1NdCTFyxtn/ZVG6qSyVoRJWwojcaH876Ug0KKi/r+rAx4+trgcViaf+uSZrVlQozLqkJDI115Wibfn39MeqgbN5FHRotqXRJiMZQK/ZehrFpg3chG1wNR4FlDhVLdOjURl6Fwt9O40Easv00THAKXwbMQpH9zuItQUSgnGLPqcyOuRuBjEQjU2F0dNqA0exaDRZfWObDE6vFuGsVhWudBqzdP+MJfArDM/szvK6r+5vftkVrmabFSIt9OzkfvNdX5m0T+9hXKpsbSOW6BlJ93/47t6cCVmHfKC4Y0xymMKwGL8IXjb8E/PMwHXpOHv5wCV8u4gDMidPD9i72rUyeDq4LTwx/3nVrXFuNsUWtyUK/y/a0WMl6e07pF4sEy4kCRlyz6pMwPm+g4OyO0R0ozFITiiuUWDb6KhTueAZkjYOM6FCcQcOpBdkm6/bUtI7hHo1y+PS1CTJa/Qr2Gae11uKpaQ3Ft2bd+oeTpjV2RTIkPOtQtYMbPv8eDFUX7nGeDM797ePt7U3pZZaCwHxdYEzrpbUNEUc4rFs1uYxNG6glu3tuIQo2qQXqshkVS2HvpwGr1094nVZePsRO6iGGeluEOk5vQ71/vGcfogv0p4h9f7Pb9qK8DACux/xRUQYTx3jCCa1KLcgjs/ZjLHP3IFiwgLF4THRwsugdJuFqd89ouaasdAzwX03MbpEbONYjexGeYGHRfAcRLXGXuaZuysbnDfjOrkxAm+Yy37CJG/VlsvBlMyBrHKyBAgGpsbntwDuTJlhR5hYiCOUpt0exDMWbyQKo7tNGpw04zj5NWE+VLDge9Wmy8GnTgNX7J7x8/3VJ6rI9Hcde5ghOY1c1xenotAGn2TlIwbHdm8tpYRymAWv3z3hVTpfuqfbiNMlp2252j46uF9jxeQNWc4WVBo7ii9fXqtHXoCixMyCrHCTEzMFZyevSTR21Rz2z0iu88URJG5u1T6rKJU16j357XklTRUmbhKvePaF1Je0slrQ/oFkLdvY/2Sl+iUXurixti3AVlDYhjuFcifakLQxXHF1dhfXxeQPec2lTcHKZeUfD7MfErIrSNgOyykFCHHDw7jmb2tDkzSeWEUYld/BTcEOe7oiCYxliIUIcTCKEScEY7N4SEZvJdjj8vRwUIefaQfjSW8lBzP7QSuw5fByDuxrTX9p61QNLIX+1jIPC4uHLUa+p84eWgi1zOg5K0HFvNBqK+lIhBZW2OzHeuxy2EivAgbVQVF2xtn/ZWB7qSyV0CqqEFb3R9gU8sFR7LMrdZV0fts3jA2uBxWJp/65RqvWVCjMpqUkxal052qbVXsNAkga18RQMThQhSJoJtZfto/MG2Z5NloaDQIfLLAXlw5M1amNV4bFmANbSMuFBeFzISlmm+sI9QUSgnGLTqVSPuRuRjETjUWN1fN6A1Wyz4HnysM5ABwRvkBbjNksVNmsGYo2CDCgxjqF8/QxlC3rd37YEOjHdlrLvoW5hS/Zns4Y9mV/99t/7xzDOVpvGQpPFV9tmLcKHXPd29zgDSM3FLsExgYzv32/xLYoeJyMoTJTQ47iyx1mIABZfqt62U1LB95hlUYJH1ayegRMTB2LJ7hFLLEgnigWeWstGk7Bwj3MwazRkyE4ubxsHipAYfh408tS00Q/BD5++Nhhuv/q10WGaC5p6il7oW7NuBXQCvgl3KvSS8Fq9DK74/IvkeH5cnWeXdvt4e3tTOrTFKJA++ijRtGU6AgmHdaKqmdF5+5LR2RtzC0TaJBmohGZMMbowxzMQqwwkwE4wLx+iP36I8d4W8Y7T23jvn+/Zpyii/SmC39/str1QL0RwkAX+qFCDc2I8AQXXX4302LRBoLMZFyw4r1ifJ5ogXVjxabza9TNcqqQfVzxGWTb/o73KdttWkuiv8NECLJq9cQEMAbaTAQKMgVzc4M5DHgY0pchMZNNRmGTy91O9VHVTbFOL7SfLze5aTm2n7MQ4L6HymSkw7o7YAPjTFINrBveDR7jjpL6W82eY0Z6LI+yJGnEBnJiwBynlJDlSATk6ROeeAUjaCRFWhAPwVBVcVikrjkIaSHomAk3PkKXpeyOciSxxGMqwRXqcJ8mSCsjSARqjEKBCgmAeAnui0JLppeIIXN16sxfX6XsjXIlXCM705nUorgGtOEBjDAJSGMX1ZKFyJ1h7cbW7n+9A6pnpu+fiLrI5jV+Ry1RUQVcu5FRnyIP5e4jOKAyokmC4DrE9WWpp6PMR4FYShO8dd5PXRsDSuBNVlVbywHGXB+Nuv76o+6jOj7srN+5o+flGdPLREd11OO5OUyx5BsvtMbhLbkx1epgECh1Hfs/FEfY07iQYLwAMKQ1nA2JdTSZ1MO4O0RmFAVXmxOc+uQ0Vdwzzj95Qiwz2jzmzbA93ju6JuOecVYaM4Kf+jw5c8LrVIcV/av031y9KiKcWa1cZG/N6GYgNZdBu4f7vvszm9ib8sMtR26zMR0uR7pygn/DZnrSbpSFQWmqQUnNmuVSwNCE6QARUJCAvh12UenswsHebpUv8YP+bs8w4yuxm2N87a/3u9zhTgxsaVHNlFD53g8oKALEO31FQv64g2fV/Nmy/296Bd0+M00gqAOfyrCZdgfjNChTsaAo+P5Cubkk/A4etvMdA3SgYsEmwNwmGfu6CUWtYvYHJTFjDasz2p5nNNR+IetM+mnit4bZ1tiWAcEGr16vzADUntffwdj91Omt563uNo/4F9yyOg/BXLlmdjKaDMxXgiyq7STBBTPE2YDJdMhbMrTebw2YC1T1IjYxRwta/TOlm1vS73R5AP0Kf5uWwI9GlxsOkw9lv/nitwfw41VPF8oGbIy+pIVGl4RVfcbYlDmoVO18adCSAJDOW7zZnzIJxYJnuLG8QWDCcOY83XVP3bUfN2/UiKZVv9fAPgCHPfq22blcNp4K++oPG+4NrgO3G5DLlzbm+mVsAdE+yqN47bbmGi5t54sTZIHtxWpo52oDI+bOQZTw6dl8OWSZpuGJwLT697jPGssY3koTwpNGGU7EjT7C6E0qSnr653LBJ6KXdIs6Uaf4JKfDX/w5vue5ng61MoFO4KrKz/6zQSP/0NxnlDaYagDH33JxVmsm9RQRUldOcJe//9xRWnRl8olC6yVqLw+EpCo2Aig5PHJ0UQBKFQ8LO8QFTGow7TZQKjBY8tM1ex0JUNrmf7y10smlMOEMRdQTiMn+b6anKgqanTsAW5lc5IobEZyyDGGRqTbmCRbIx7Awbf0W90L3eBoHyZMina0A7zBDMdsnIfrLUEc5Ui60rVUx599Mz447CSuJbqz+W8kXxNgNYFRVNpqWnwDZpd0m1yTWWWxAnUIGro5nc92Pm7+4O5+8o7dd/cB0obfY3NCNg78LbnkRFhw2+JcbGTW5EkHZAEtL8FbFmKVMW65CjuQ78AJb5RrgdtZeafIqxS3MHyCU13nXitxcccb521qukI+yS/lWIDjDucujlMDOeiI0dtRWmr2JcrtIysA0i/+mrFvr+9iYByX8lF1dbSKcauvK1PjLnO2dZWuYFSAauIvJEliqVRQJZx0E5sMuydJli3n6fvmYsvfiYXF5e3N58eJfkebJYXL+DhypLixzQFCkvEmUS0Be8NSt4VuCzQ/RFkXHqgH8VBhnpkPnrdJESgJKhzH1o55ofS1QEVE2WMUQnr40QLRGaHAzTmekg5Sl8moC08pDuVxjzn/Sh/5/P/tE9rK03q4QIU40l3lBV1gmnGhGux6kw/U+zh4H44phwMH2V4i55qrJohk/f2w1IkSGwurtKnXSFfiegiLOpJC+Yj8gBKqMQoMZKp4AJyceAeLiB4zYCisdTsEN4+oAtiujYBbFsChXq010t4uHL/YBe5Py4psWo6ZqmDtPlVCVKpCrQsT9f8iJVBeqBOSDj6TJ1bZQtnLKlgCgUmC3A6vLJZBFBsuxVGHUf9flc+YAT9IEGlg+1u25DvWvei43wgaalsO5XgyifpqCE9K+OijKsRxlDPcBp4kGeuDWKscRY8YylkmGL5jLNp0KsghDvUxfznbT5Bl24AJ8XrroF0ScxAPskfQByxo7pwFwYC33l5nGOMX1vhDeRDC7ytCS8QUg5STOKgGYcoDKGwRwg4FAanxqvnODgIgtYx4kauKxSdtSc4wXMWBEoitOOyWsjjIl2cNitpAgwnqQdRUA79iuM+o/6yP95COppMkuoAXUMpgJoomJ7MZ28totpScxBcLCHHYppGRCH/Qpj/pO+KKanypQ7cdqLqdLMI2g6Kj5gp++NUKUJK3KZiirovoWc6gZlMGIPUBnFADUSBlchrqcKLdPiqDYrKgmy9420qVsjUGmkicquqgeNtDIYaXvVRX1HbX6kXbmR9gN2D0NnvxFTfHRDbh2OtpP0ShhtnB+DueTGUlwqJXDjKOrT90a402iTYLkAJGBX0nwMCHOlk5mXz0EfzLYDdEZBQJU8BW5yOPhzZne8ZFbYpe/JUbwtfMqA0K+SWW6Xji+zuf3U0XZiL8HbzK6R3S+9oxSwsZS0y9Bys4QfuKU4ZbArgCi6msyUtQaNoAX1G/qgNyNr+yNsRGsjUhtHNpC3uDnVZG2zgo/l7p6EyCkY8kGwPHs+IiI3/L/jkIBP0tbDZZbJmyxT+WKu4HcmsozJhXFH//sv+Bc+MeYOmFgY5+xPg4x5tXBBu8xYJumc8YUBDX6qcjHHY8UWyuhdOBj0WbEIiu7UjCuBtvPAvcFcOlmoSEUeCk1eQyi079DSz2efoAB0Tt5DElGCJpRNmDtbVycdZd0TbV/uEV7p/8zmBVBsFojR0usfWHXJXahM/7B1pRM5+UqV+FOXmatbJzqSrVLqlv6ybI31D5lT80bPwFJuHNustDO2uukQV0LwuuC2BO8cen+0Aw7YQujC42cfZ7YA72cuz8/aTfsECFDdGkH6kwpKV2O0dGKNNGvFDsD+Ze97VHB6FwSvcm1vhCz8Kd8CWTA5fw7ZL/qH9g2Cb7MAr6DJrcaH0tUaH0AvmfWQkueJmm1n8guucBsBr/zlPUDBFqvLlXx7jR6gMnMlBGyz6k25aH96mF566qzTGY4u8u25ssbvfrjZ3PBZ8pUqnN41sbrjhfHl1bMDXnPnLM1ZsqTuf+JZkDrknbBJVL9CQCXwB93UyZxX6b+5sgTN+7jeuj5QE+7L3c6qPbO/ruCIY291Zx3BRMVjyMpc2FMsHKqolmK9WTpmtEMm9OPs7De177a/n1FnkbbmdN+yXa5d30+wCV2ib5Inme5OBsPvux7Wm1ZPIWp7JTD+qqp8QkHlOBYF3YQzKpUoH6Tn9SP5HHScUtqIYEPf1L1B2EBJbehh/ODf7sF7MwG0Ce9dON6Z9zEws5dTsxiYkFRICJrV1lkBiwJmYNvUvc+GDtFLA9YJXcm2nA+9+8fMNNOtg68bzyBA5moJn3g27M94tac8dV2MMl+/QMLQEe8gwX6kjsjJI32KoJvxt6ESmSQqQQbZOU454ZJN1zLPAuIEheeXh5Kgth+vaY1puqahOVf7G8vB0PQIIRxt058Hywia4fO86/0ptZd6JGdwadiffbyDEnCti9rKFA+RlXgTHiIrRWPVI7l+xH78QMC0yQyCcosNhWLY262vS2YuNH/TF+wBJqfPg2bi3Pzd9iT+3qS9EzFkepHjJljeiPC1dzPf2+2RbYH5M7mOmL06qGVBo81b94DWbertjJgwpniX9ATQkK/8wO5JnR2H2ddVYzJzuIsctKVYGHvi5Olr0D/NhgLniSy8v71JQPBfycXVFvppDVZf6yNzvnPGQKpUmkYKVaUK1OfAFmTCOJjs4mPefZ++Zqy8+JhcXl7c3nx4l4Dti8X1O3iosrTIEwk5JaoEPORh6K1JwbMKnx2iL85fjTqY1KwyqKiQQp0mUqZlLkOZ+5DOWapKiYpykcoyhujktV1EqwyhycEweIaQ8jQvJyCtmId0v8KY/6iP/P989o9u7W29WSXUfmrM8obaRp2EaX6acgZjF+hrqJwTd+GONeSvoAdsLo6JsRaZUTIBvfo/7VXX2zauRP+KH22gViWKFCWgCJB270cf9mL3bnFfdoELRXFTtU6UOkqy/fc7Q3KGlMWVbcV5iiMOOcMzhzNnoOXGkjxtN8qyoGxhmZTIZNhRLaB56XTq5VS5T/MRLqMQkEeJvDJQk74clTKv5+9XtkFTFbW9g6oiVDxtFNRbbsScKvIHZTiL3PDF9zAB7vdaVC2DWW2uE5UnKvBxmC+FRgfOj4B7xukyZTZii2S2aMiCJrZkOikmyaICshx0GL0++fNc+Xi7Go4dmyDVztymej+8lwYRJJrFJ+j8QZbnOSiB/tVJWa6AZxn5AX0ST/KE1SjHBeVKpFkiM6r7gHwxlWIdpPiQu9jdyVtQeHOX4DfCve6UK3E6AHuWP3CUZqdUYJGbCP3LLeLCZdpuhDcrF5EXScl4wyHlpHapAu1yhMsYBmuAQMDT+NSwcw9HVoVSZqYHIaskO6nPCQ0qOA8cxbXMpNk+xlnKYkboKpF5APKkmMnSQM0cdhlFwDn0CKxDWOedWcIrUKegmoP6VNlBVCfNxqiyeMgFBJQdj2ogHg67jCFADuOozj1T7mXqIKoK1UdQeFS8yU7bjXHlNpsXpt/5EqzlVEnI0qDRHuE0ioJz6VG4DJGde2iZ6JOKbV5JOPtQY5uyGsPKnS2vqqSSR3a2LA1a20GH0ds7d0Fru3St7QEGGyNrv7FivHPN7iZscbP8osPBLHMQdSlMpDSxStDIUdyn7cbIc4+TEHoOUGhQ6doo52qa0EGTO8JpFAVyWSaltuh/AohRRQxniMVqnWvEXi2vnKx7hE9mrd1eg50wo0WQoXWW729tMaXhhy2PLl0DKhHPGazjaGPPu1u5BWv+GZ1jFDuwSJcdLvdsHBh2bIkfKxtS/8WNTuEFmVEECrzLIpKHl4MNI5ED+4GYzWASul83wLvVWkqbjXsDp72wu9g9S3s/6Nml/gcei9vMCWpZD2C02arKkpYZIh4t6/7RA+yhMmsQs2BEcfvNDgdLPK++dgPogDhoc8nqNAY0PMXXALoQ+JCGQIeomXia9nML3Gs7gxF+QYzYfrHSmflR35kr4E8abPwa/EoNSlyzWprAWsPxZb1b8YHWtGbu3zvURrHVW+MCf0KORLqkQ7pbDkExpe0Sbq7gVxVDWuFhHmlRngtqiKJwUHP0f/YbIM/S44bXyS3GT+3mOVmshF3YrzmOKLm90W70WOn29bA+tHemGNzAztKsP9WNQdms9ux8RAafimYDi6WDdgSfzBNVvQJRpcJea9BjnsBtbUmFFEuTz23XWCpBoeS81z3Hzt/wQdo7dFxX6OHv0QZpZbi37TrYRcRxHqOcdzs7A/bQcUjCveB9cf7C+9qdy3sY2Ah0+JO9BuiGDBZ0LoAGBRtTEjYwrXFdLP+JwIalFh6iDx3MbF0d0pJP72yzYvbaoqOot+kS7lMB6k91u63Z/ZWrDtvNGy5RQUht75rmCDhRJPo1gBMlvgLLVnpBQemyifdPiqB6CDXb3BCgVWRlEAKrthcdmqN+DO8VslUN3xjUIJuDqIjg1fkNW6Q278Zz0Id44bsjhBdg/cYsj97XzZeJYmYF/ivQwyt5jp6LOlW3p7bBmEtlKd+YoLH4WUBuBoteJN5ypyQJU4+7gy9V5og0LZd9Z/7B9dxHBT3aFif/Xrf1jp54BLK0GrTPs0EGNVY7yIgkx7CmxWalScmJVJq7tgyXqyu04Fns+iyVaGbWe0am6ZrGYxwcQuBaKe/fCSW2bfokLIl09H8334Gvrt+HWtJu62NoZ6/TbSEi6rajZuuEwjq3L+iPJcc80CY1wbBlAHjyYaM/VqB9XUNd5/YbwiZI3/BHq1vwg41iIOb8AGYXd/t+cNRyPO78SXZtMP5Ie1TmlGnl2K/OUJgVKEtQkx7b5frlhVmBrCgH+RI8RqTuEunEYIHjXhYOFmIWhz6I/49IlFcyqazgfZdmqbww0bxL00xcGLzhpyou7DCAv+WFqVzwM80v4H0o/JiyLXw8R3cEqoogtnMkwXXH4NCztNwiKYozR4pZhsMaOL1ClRCGfI6YtRqe+vvyP9hWMjemXO9Pbz3IuAfq0cZQGVk0LJhhHTYWqP5Y/NVXVGiwI2ZKLZ9B8NlPX1icR6hfykTr8xfPHOSN0n9TPG+wedp+dO0aNXaJkXDq3D+42c8qtam9ONqw5VBHN74aGtP2afNAuumN2aVYLLM26gNfHIxHruOe+EjFenu9oqo9QlUXSf4aqOoSC5VB9WqfRgtsD07FQWMoedUNa7vg06gfnENz6woNwxj9WLjoPi8KFgoLm1rLhophpHBo8OlM+gZqxOvc3eiGtidDI8sst+wUxazjeyeRhBUaH+v5EwYVRjswPrmBcSAQsNtW9rvX8N+If5BRp3PBTmUkjb2QNR9Ii9BBVGC6sXwKrHxuunAzy5Nmizos5RcaC3mgP6q/ewwOuvNjm+EjG6hhVvkhhMgCANC+c37b9+5edePVccIUXJzjQZQqUSKIkzviP37+sICTf128vdz17ee66Rfv8ZP5vvctTcpCw9ESLl0sBBBVgNgtEgEipRIopiycZu/3aTMT6ttfFu/evf35w8efFlmWLi4u3v8EO1WaaGi0MLnAPmUkkE+VjSvcl9G+YzxGNZv1hxS0OrAIO++8IyVAJcMzD+ENmVGlJEcgYGQZw3TSbIypIGxAvFSwj0AVSVFOgpp7UA+7jCFADhmB35f/w/GrrUEW/MZDCT2ShktrvRBcDoSrxyJ8AvPiyeB4fUpC8FGlnHkpEpVGWT5tN06JJGSxCknkHdyggj+JTqeJrnxOjnAaBYFcKtxmkvLLfiumjLScESpP1C2sniEp9QMrFja1tyua2jhZ5C9ViProii++R1okpbvHe+orbdM1TR0SZq4TGOVU4OMwY8ABFGXnR8A944SZMhvzpWC+aIHCwPEFhEUxTRcd0OWgyygA5NCz5eOt6123LPl8sp25TfZ+fC8NIkg1iYq27jeDPM9zUJaGnCfkGSRHmpEfUADxNE9YjbNcUrJEmiUyo0ItZFJMJrkKknzIYez25C4o09ql+I12L9zWY6wN5QDuWf5EiptOqMMiNxH611vE1ca03QhxwXJD5JB5RhxOKacFhwgExxFOYyisAQQBz+NTw949IABRoD9mehCywtHnFJw19No8cBQXIJNmY5RZgAgYyWQeoDwtQEQgQA67jCLgHHoE1iGs884s4R2oU1DNQTKq7CCqk2ZjVFlD5AICyo5HNZAQh13GECCHcVTnnin3MnUQVYUaJCg9Kt5qp+3GuHKvzQuZ5FVQhbWcrglBsz3CaRQF59KjcBkiO/fQMtEnldu8knD2oeY2ZTWGlZtbXtnp9bjmJoLmdtBh9PbOXdDcLl1ze4BZxIjbb6wb71y7uwmb3Cy/EpocVL4TUJfCREpjpgSlHMV92m6EfM5NTkLoOUChMmwLqJ+rSULnQZM7wmkUBXJpBJxB/18OfZodalAW9tc160k3hixWa6FwTUHOSH+YjzZv3efV2m7hH21jpxM7hPD2K3f0I9qh93Z7zSdC1u15N/DJ6R6zFwfPEs+2s0/HkVLst24qGk9Ege9/c0C/rnxgei/wbgdmaTg4EXZQQnUkXS/OiZSolAcDIM19P/BBIDT8ROimbc0jIaBmcSrt5mdGD4fEtkFD8xNtqtT8rB/oqbmPdyYL+KF7Ds6i0aJjb0+ba7el5TRgBD3/17n1OoJhLs28RBjyk3oxiKDcMgcicYxAHCJF5IYgtcm9MJ+RORX8Vy2fzUpqNvAg+2ll8/Bb8CRo+73B23p0CNwHL8ieSks9p3QRlraZt1c5mAwu//WRiMyU6YNYOe3d7SjESLpEYcbHs1NeaB4gkY1cDWyCPJz2AlyHKHcheXVqt97uF61+DH5sX/1cQ0rUMjHfBAxEGWR7XfIDCqugTm0pul/tJZzJ78nA+yZTT4hkOileA2lAQDqkucRxZHXPbKEgeS3ESoX1BIuzNLC6mkKr311p4mzWW4alxcvbbJodexWdK3+LrLV+Bq/2Br5Lx1J2WA8KkOdNYGLPi+BtVc8r4O3lzbZr6n5zbcrvAsurLalPm93KXuUH9qZwqdl2fM+QdrTeMybd3lcLwz5dyYJLwSOdTjXy66bhrtibHZahM2tawtyIQZ7ioz8/5PBoCwc5lel9IEob+rbmSDtmae/XiS30P7+Y7eZPz8crx/O/aK+W3bZhIPgrPFpAo0jUGw0CNEkPPaRozz0xNh0TVSxXop3f75JLUmTsxqilnJrK5Cz3NTvbcnVynDF+KbpCfIsk5By0D4tfWnqeB4vfxaBZXAfRPBmj187l2ObfyfbB63F7XLRGZ7YugMe1QeF5+QfUBoWNgTahLBjrYslA61Wa8a0rAtRNt5ck1DZEbowwGy8PNjY7Uw5syQcF19T1gux3XYjQO4AZ0p8XKv2jc7OkP4cJVAcRa7mUjh28lezfPU7r/EMEA4U2q2dzNYnzEuTSEtBBh5Q+OiHT4XNYFBoP9Nfiu6Lrsgw0DFezT5WeZKJ1xYTn7DqG7XIkg9QhQzsHpnkJmO3JtplipRLly6tLlYAKduO8Phr5+JLnWWoTtpky8H7kRmvR03HUMaXxW3YnyqoqPkQd0apy6ujZdigbVyGJu47ZckNOWI67pl5/xAHbXwVSb2NmhfA2XkyFREjPeTWtRq5tAyFjl9dj9hp/C6WSt9S6pL8n8m3sZg9u2TgpdFxqonNbqn50tybl6LdEfaMdbUxhkxcVpsDVUPmM06ePkIZdsFRKE7MMrXsD6H51f8SzrGRVnJWe9wtLKV8f7wkg/yTXX3op1mwpyZ36pL9f/yA3N9eP998eIBOU3N7ePcDXP4CfkKKBgFJSwxMaesJ4QlS95sp6mpdxRmgBUqs4ZTwwk001AyUDIDrD37SmhWTqLWnBVpq0oNWFFJ36WFR6AcWfZRelQJJNbf+P8xVSoYiA6pPAaFeI2RnsQ4R3uEov/PsJqx3uv0aI7l9vB3sPz/T22q7rZZQm5jOcKmB5xNeq+xUaWcIT8br9ccewRYtFzwzUU8sj3y9+ECsFzbeo96rFUv93hF13vXJ9vNIK49XzxoDKqPGeLbarvfFjkL2wl1lL/GK9LH/QSlVt1NFeQBzaldg+T8GF0ZKnHjA05ThP/xsMFEkARiaANYmiet9lYWsQyjPDLH5/W3I9VObl4aC0UnPL8+Dqcg9olsZFmDTO7HsHWxdyynPzRg3teQJOC1gkCh/sUbQwWy8HrOq4SgP/P5vOJBHF/O1a3W6uUQce1foPd2LbSRsq6MoMZsiGGRQYzLSAA7bv3Z0BKgXxXtT8UiUDWw3+wXrTteMb+m5nOpj3et6ptABEghQzwEmc2xv1WHbgbxGezAfO1Tq6Ra66PK1FAlosiJvsrc/bAcaQJU+gLnzYDNSSpHFmrG27nrhCBfZLtQ3Nidqu7TXjqDloWXDDIyWctRiyScC3s/43t/nwOBOvsyFAY2a+KPGFPkpLt5ysmIzKo0eBql4TlBSlGz2s3QNNWvqH0Wa+b+MJIctgNhSFF7N3p3Y+cWqndaKWnnNmiqlmykSpwHNmyqlmMuAsetZMNdUMyOfsrJV6opUGGK4+H7NmohkgUlqeNPNXgAEAIkPTDA0KZW5kc3RyZWFtDWVuZG9iag0yNzkgMCBvYmoNPDwvQ29udGVudHMgMjgwIDAgUi9Dcm9wQm94WzAgMCA1OTUuMzIgODQxLjkyXS9Hcm91cDw8L0NTL0RldmljZVJHQi9TL1RyYW5zcGFyZW5jeS9UeXBlL0dyb3VwPj4vTWVkaWFCb3hbMCAwIDU5NS4zMiA4NDEuOTJdL1BhcmVudCA1MTU2OCAwIFIvUmVzb3VyY2VzPDwvRXh0R1N0YXRlPDwvR1MwIDUxNzEyIDAgUj4+L0ZvbnQ8PC9DMl8wIDUxNzIzIDAgUi9DMl8xIDI2MDEgMCBSL1RUMCAyNTkzIDAgUi9UVDEgMjU5MCAwIFI+Pi9Qcm9jU2V0Wy9QREYvVGV4dF0vWE9iamVjdDw8L0ZtMCAxNjgxIDAgUj4+Pj4vUm90YXRlIDAvU3RydWN0UGFyZW50cyAzODUvVGFicy9TL1R5cGUvUGFnZT4+DWVuZG9iag0yODAgMCBvYmoNPDwvRmlsdGVyL0ZsYXRlRGVjb2RlL0xlbmd0aCA5NjM3Pj5zdHJlYW0NCkiJrFdrb9s6Ev0r+mhdNAwfIkUBRYE27fZ2t+94u1jcXiycxEndNnEau7vo/fU7fAxFibRkK0HRWLaGPDNnDoczx0/vtqvLxfm2ePz4+Ol2uzj/srwo/jier2+LP49Pf55tf90ui+Pfl4uL5V1xPLff3i+uVjeL7Wp9Uzx58uz5SVH8KCj8k40kghe6YqThxd2y+NdvxU3xbF5QIikvrorjl6e0uNrAPnNaNKRRxfyyYJUioqgbXcwBefa+PJKzj+/KI0UordzXF+WRIE2jZh/n/y7lrPhYHgFEo82LCsyUM3vXmpV/zv9evJgXH/Z2LXaJc01k8GlWlPOv45tRUjEOf+tKwl8m6+LuCoKriFZFrTWhVSEaRepCmCWXv4V3DSO18u9gOfevX7wBYj8Uxzsy9Gy93a6v4yT9bb3eDiepEoQDLGGqYBSCBY8ouFCFGPYwsZwpZMyGBYw1mlS8KnhN4G+XM8Mak4Kwyu/L4UPLFHoPozw4V2DFdoILVYMqQlCcQMIT8D2M8uAVawhXO8GrmpqtcN+aUJUhfdyoBT/h/6FGbNqgy5qRCjkD9MeUUvGkdaBVzzMjJ6spwFONUS6s4trhuTR3skEE5czqnYLaOdhXtSLaruLF+TUI7poWz9eAMiLVg4uJrOAAcTgZEkJm3JwJpiPfht/3TzVjPlVAMmXF/LxdrzFpnEZnfOL2UnJDYbQrSsHzk6TD5hESRw3XplxUUFigIghmDoI0f21iKK/iovBjxM66efzeZOHNyavnAOOZldRUmtrUraqAIAUsg4Mb7x0tY1HhGMcDWhhSonwdRTwBRdFV96emTj8vwaCpw+dHX+M5aXQzOz2Ni/dE5FrDXlUEPZoLKL8S8uiRKk1UlvlBsz7xHBlkFChH4kUNp2g37aKlfRwsFzuChdD/efoiUvfETRlspw8hlEHqGMIoh5BjdNiuT2kVKAVxyaBlqMF8SMuyJXUPvCwBHq+n5Zdewy9i0U6FUNC+1IdwzCkAiZBLaepPjuNhuz7HCsnijNo+CDo0WCakKXTuos+zXLcs74GYo4BzyKdBrE1aLc2v3kLLNyemITREFy3R6B4cqDpyzzs33QcmrQ+iIdL78HvIMnSYcMPOXr0sj8BFrcOrTss5FdlcPHWEPC4AUKWRjAeCq0jtUMCwYV8COkhAQndeBwlQ6HWGNdBEGtgDM0sDYrYiwGP22hw6eGLAjG39m9nn2eZHqewUEGvD7+G1EfxuxTHROWMBXTt0EQEiZOv6cxkV2snhQxnQ7CAVNNCvBrlJ6D/yGhgy6yuAha6BNzWpRCi18GWoaYi6hnG8bPgIl1TBD/fYsyFVnVbv03+U/jy/hZGSWRGh1Ao3TVahPXGWb0snu3nROfCT3BLGH3lIwRegKd4WFk7Ujlt1xDDJdmhVhISuN2QbluvBi5VF7co+mFkaEDKb8UN2hdmIhW2PwKZqzEkVsiYqTv9jymgFwwB/Mg2n472qiGg62jr9YCQDAuJOUm9iqUzG0TYjD8BSd1cQ+UF9nQCp16F/ZBqi3yHBYcNEgqG1EzBBsQolyGph6uCABKPmbh/MLA0I2SbxpNT2wL+L0uh+wU8zslAoCK5MzDtzy1RHKqEO7LMdHb3euwizJO1OTtk5MmOTZEf1hki25xBZJ1PkLjSgg+6YIFmblk8raAcXbY3m1LYDJ6Vrx9ZQx+nsDmw2K2zRbnyGVpnB8hBnNKTUTE7s4KGSxrNWfqBMTJIM6N40yVxLNjxNsiYdJ/NQuYgRqW3EXhv6rzz9X+ylaZ62ZdKd+7XUNWBdL+/hC2278lc34MuFR/6JjeEGnHJXNDpl1LCyuliASihjs++xEia4wjURkSujOvADIe0OhF0h7LbpK4GH1swPpf4sNoQP3tU86s1G0LJRe7D2LD4BYnl5pO3pou2ZdPT/8l35Eqh3JosoIZs4BVO8gevQdN/7H0YcymhnKOu1yDttkiSEjgnHUJeF/hiaJCFqmEbQcmFzDm0o62SBe1YJNqxNbhQ9BEMARnMQtX7Uod1RJz+CZowScqv+/OnJ7c9xCbsyHT934WVDrysiu/QyT69uhR7TOwVEK9vvHsCvHy9oPF7kh7vEJOFW9Qc7ts9gx+t0sMtjZUNGqJbXMF+FgjH8Cz74Gyeyycxh+3smmLSzQeZAYeYfIbjq1zqaXnuTfBANqQ86cNju0267n58BM0aJKHR//vPdxdj8x5t0/tuFlw0d4doW4+GEEV6F7CCc70r60d0vhqg1QelkbsfMKHgQmHJa2b/5wFGEdkeR/LCWMeprRdD+oMbNFDA+qAmWDmq78LKhIxw3H5bn0200DdyEdvQiN4odAlVBC1mpCGp25FmeviM86Y7z6Pd325uufbuE08rSDDfucV261tYZXvgmNgj9u1/petyh5vwIByG3X0xYv4vemunJwOS6Z2dT3Jtl3ZCqy8lZ6wjvOtsNPg3hql+tAz9XHX7Xfp8eJwv783mpwUjApxsd2951swk8oI/uW5d95Bqb37j2ePm66zY5Lfc7E9H19V8Tkgli5X1Y9GM9MVXJWLQNObJ47HndXMNPjoOuTNvk+83iKavNGhL5DWW0eQQruvdq2OIbvrlG18OrS7Mt6j99vbU+fYmOjNto8xMtzqzFV79Dm090MDkct3aBgzVPt95gaUiSmQR7lX2eneIWSzODqs7ZW6dnBlNHrRAeWA/Q9QuvhzclJhsDW5pUOiZb9Tr/Ppf3PtRwG8Bw1HowekG5e6L7GyXa/IdrFf5C53h3ZWYXoQpVubbK/DWzYvca222T3GJhfoNLuIY1Stku2Fxlg5dYNL+NoOXYQTAdjuunlb3C4lJidOxOzRvzYA7hOtQ7p7a/rBgXcbImeKMBBVqO1p3RXDWKSJhvPUqliUpysNMkSUGY8hgIrClUbVeIGnI/kIBoxBuGykWMSDy0m68N/0OXZqDYr1X2TPS8vIcvqgpt46sb8CW9i8Epl/W41vbv5EgJE1zhmojIlVEdMFAbQwRFnYx6QthtkyghzKQMDogMh7GBSjJ4GKOhdAQtG7UHaw/jEyA23ATQvDeWdtq/I7D4LxehkJqUbOIkTPFHC1KxQ44jhyrLRMi0hFqZpGG3TZKGMAVyBswIzIOQhA6mIRoCR9ByYXPoGSjr5KHyjBNkXMbUTsEQgNEcRC2Io6kDCCNUZbjdbdQntwpjE5eKgHKRXLgu1RC7VTQ2jeFlQ6/hVHfpbTy9tB1PY3qngGhFlDiIX+gtaEii1ISn7O4ySbgNlzlvalIF4VbwZYjZ6C4fxsqGjFAtr0Uyewz/gg/+zols4nQc7Jlgkqh6R8Z7U1Ikga7FfX0QDakPOnACZMfbU82JytwpA0aJKEJ7IaS04vT9BSN68Fapog5jDC8bOsK1TcbDCSO8aucID+f7kn5094shak5YWjQySpkEprxW9m4//GDiUfxgkmhlt1GildCA+AFK1U12Kku0EnUgY3i50KEvoFIW8/MArBnOTdCZOhY+TNy8opxIHW95de8dlekTw4Z/ZDtmr1HXod6U7tvEttbZhj3jRc5kkUWBBTCHmqUL/8t3a9efo8yoxd3jmd8QHHTd3cp3eW4l7rwKO2DgV/3A/9fuYFaip1/KcL45s+/XHuHy0lmel9o2k8Yrt+fmFkfBRddi8yhXClC8LqV98U7Ledi0LWfIxcLH574tL8pQpXyAZx1DdP4bRhcYwy3Wbb59+rZhMnOWy261maJhCca6Ew/DktZgyy9CsXPsb0iBiXgKvsFSrSGe2n9iUiBMn7eV2dL8eBZ0E6sJv23tt199maPINvAL011RoWjsxLGMKDQ7IU3dU5Hw/KWVfyIed488sHiie2TzE71Bar76aJchWGQ0qSm3Ni4T+to+3aL27uCrDPY4oKVKXK5u7MLk0J6jBrDmOIAN7BxUjZXHVZIAEf8cMetFfm0QTDCLoIQducHQ0PDy0gaFWkFSAuJdKEHozKJTqoJhqDOZdEubxgdON0w4zKf708pGZPz67t1YhrP0xjyYI9Svy3/ZyBf9QFDW7ltc7JmP3+0bFmA6/k97te24jSPRX9GjvejWSKKoy+5igWQxsxggc9kksy+TF7Us25qoZUNW5zJfv0VWFUld2m5bGQRIyxLJup06dVgPir4f555Psgjk8qiWHvYkt+yo/Kpw1Unb0cvMke0AmTzf3Hw44aH7+ixYktNb3OovZT4pILbIqc5FnYVyZ/guhGNj6YvEk4n0o9RTfApiO5V+lsRDCXZ+3USFZSymQESmsC+HBEQgOiC2syIstyLsBRZnU6MNJkEA6nmA2xFL/KCLyWi1DWhm4J8auaQ8nHrd6FcGCElix7GLJcsTXwYxW4ozP5mtzNll48LIgBMcBhAvuCP8KPJE6mdnyiJDW5bL5uaiZ2tSwUBX5Y2qim3jqfY0Kce9Mo9V4kaeLvNHwuaE/PmxBX9ulLYOOm50J8pAjVt3LmIjBBSGbCWBu0c037bn103QERl0QBtJ07Y5YORc20ph8fECi7MZ0Abdtv0XJNp0a8RyLhj3MdN3VWh+V2NV6ym3KLf6lAk/Dq9p2QgAHgpTfTAxX5bz6yZliTm9EYwkKbguArrpbFmkLcsLLM6lIIK2TMWgLjxPfa6AnWrmHkNT8MPqn2boJuuRiPqwdkt0q38xjMv0qhIB0PLUGAo1K8/W6PzCSZESUySYyuATFynwo+RslVKnSi+wOZuGFFR5OChTSPlOWA1ng3TfagjGWCKuyjfIm8AUVmZ+NJ/tc8smuTbyIspTPzYNEcOPc5l21MVle7Phozk3z94E9eff8APNO2eNW56bvBMgV5J0FgUx/b1jB2KGBRNqMB28N/shcj/NrwGJADhGtvsjGIPzTXlh4RgoiZE7QkoELuqdEDw7B5XEUTwvsTmbBjZpRc+3A8t0zRRH5AArp3HMt0d2DyMUpPr70powyiVLuNj/XZI72JCG1ygiukaRJbpGzULo/MIJhIwmEnmmblsJdBmkM0yFL89CyBFFL7E5mwY2mRqd+uuBBI+6skRagPYkRFGW8pWmXRus4ANv3MKbKNSPk1vR5/U9LqppMStidYlFwui0LpteYK8OLobLU5oNgjv1yr6yx5615mawGfta6HAbCvegf3HQFaxidc4Bqe/nLhx0bG3yN7ZsbwXGTbwN8C0R/UF7Ju0PVJ0nm1p33Ub/mhrdjRnbbWyCRQDTaAaJy/EWKMWPJWE/Mb8lBJNnGcXKwKs2a8NCBlkpYTMZUtdO71R5YzxCYiLcvhkv3g6tW+jLGS78PExwb0o96gN2zTp7eix03tUzW5zUsRm4gAlgh2sCHzqyIwPfUVFtgLzi/Fn4tjX9vTMOjxFAuuevQIDVENyKKutwyzLZHHHI2U41L2hTuc70JaAwaDCLT8cxB/Bi1dQRmrdJGs3BXh+4p9dqB56xRcS5ZWL0+hMkvd87pi727zwEbMSBBgF3+MlrdGFVFzFVlyzGOGLGrmXdSU7rCc1PwREoYv324JCwPSZwjLvMEu9x0uhfTDTsvLkMcj2xfF/HvfeS0WXOqnryxU7Igz2QQAafcBEHMGS0C6P0M0+CMdWM0Pj8fD1QdrhnTtWEnwAVuX5h8H9Sbg/L/0Djg0nLHSbjZE4AkkWK5v8CgMAGlrwTRfEsL2t+MRABGsAH+4rzMJkp/YBOL3LB6Wk8m/+gjLm2KPm9nRa452jokGvHho+TrlUhcRXQgv8tlJMMQifHF6UxKtPhu1j6IvFknPsCzoK7QQpAkEOl/PyaiUiOWeuC3k9hD/zJ4MKouA/2RM9JZGkl8gVjbhpykwa0JXyR60T8zbl53HJeDKwcOwf+vvr54PXIK9GqK5AHEsUe+KoAmCgMZKrK+K0G0li1HjI6DLoDAikBflIoiVfHoiseqI+hY6s1PqjWhilYgIPFJ+wZ4I+6KR50U1MroFlvywsOtLvzTjWOlTwCSxI5oik640hT7/a0WCESV3h1u3k6ses9Ng6cVheNd+zY8wOFfaw6ewI+IP+xXyYv3md+qk369jUd06qUAi8HmZLhqXa5WqPrUB/s0my1pXzx4cYdftGWA+MehL0qqCmzVfex0s3ntNsNkIhz6QN8HYxdarbAl0Gi/o9D9X8Set2OLSexthwCR8bwEUxgX8AtVwYxf9cf3K+g8hPzNYbb0mBzCIeHz+0NY0iitQwJHG6OAtgsntsdBbA7N5ZjP8sGn6EB8/TZzRBnbo6OAz8MhqaB/ILnTecKEMbx1I8GmwWYjp7dLFSKrd8hFGO4m3l3fncufBNVmEHlB1FPSCyxJBbAPwmQEZGXgdk8mgWXumnECl2qOhCEkH4q58D13btj0SpDb4p254GGvf/h7ZqsptdazYzRXI17a/X31Tst0hQlSJC5ctWV2N9ihewkVn93++hKe2nsp+lVUb7+nqPMbo4StI0Qgyj//fotxPY9xelpNpKr/716A2Ju9Rt8evWe3v1IUf+ivvzsaW7KdJZ8WnGkvz6tfOXfnqAoAYUhX56gqr3/7R0nKF8KvjBRMNcJ+rWB6909Bqv1aJjkmoLbQ69/piB19wViQ3FrRpmELylOwf0aH/TyLNAzQk27mKYVjLhPlE53iQJdW/cFzgXg+q/Ood06xFVVy971J+0dfi/UzEA36E1pDmrKp3WY4mPR63UbctGxgFMUx3aYYlRuKFeX1iQ5BiaCq5LNMtiyGuXqw1LduU7JtltOSV2uQ4wZE4u3pP+8eUVxqi8fVmbNl7J50gMWElK3O5UkTMrtsRKgApirpJ5A/KBzj+yleTAph+JqxS4CvIZ1nHaDs9OH9TrEx3/wO72DLoIl7SgPWgmAMt/U6lSIilDgrO4PS0IUQeAH6SBGE1HRfVRWq57RrqxGwerYmUhKtaCvywo1UcpLCn2xSUHR1E1DiSl0DwiBEcBtCLay3FRXQdt809Tpl+gEwBjPhuZJ9FZnx2f2vdIJA4FICavopH5DGFmOizhL1SVH50zFgYYMQqBm7RrZZtdA5FJXitzbNgwXlKKx5YQ7BxH4SXHJqaKz7mwxpGu2Mjy3ILAoy5UqdCMDFR6iwYe6qfuvdybpC0AXCT8MHTOrbd3Wp/3tRCKgIolbEjNxbjosV3c9NwsGPuUNY9EenCRKxc14yXPRirA0eOkcBKUdoSkQd5JkPkFUwm8SC79owKWrI6QabyT56tB6h63Hv36CftNtHK4+QtPjk/eW3+lZ0/Yvj3/WMRFpUWA9u0IbpOFCbRALYcTT+73hCjs/JTbZ6WmN8+Xhj4qeyt5ZhUxVnKArabaqJGL/1ifmdrsSul2qGU4gqrRiS1YbZ1fLg8x60VPL79kH+2lTn3pFcF1d9jRv6ItSCsioQLzkSLVZu968VpMVzTL7lGXBDH43WAvtTwLliR6cKIioNpP8DaPJBuJqJpojM3rHdFbr6bA3pNYVzTBMd6qG34zRw1zdwTQ82kPX7721JeitmU9y9VPdgNlQmwWJFWI5i5bdtxmRMJIw3KppPJo9BjYdH2Ik5MbSO4X1ALND0Oolcz5Wt083Qq1di407T2qFGD23t2rG44cT17LvGANl/wQSFQpyN3H3+PTQ1ORwqadeRzC26TkdD506VMPI4/nyXPpYDvacLF0WLbPUZHxk4Cr0IPJ5turBaZG4GB6Qw5Rk6qnqPnFruLPXwt4EhbFsvF1XWeVi5JLUal+RiUdA4wZjTBQAtge20Oi0+1YjLIAEcIBiYhPVNUwcLWRikcV+mE6YWBEiZpCyAi9SfLE3VyA3y3CBe1AL7U0KXzoMrjVsST97e+Ay4RxlWnG4cRiu3Bkk19uanbVXuGtm6LRqoJ+FdOwuUjpCX7zcIFTPdA+m+fk2AyndGML/ZAYLAVrPt+OjEhKqQauWs3235qIsuHHC0A6SgZPlviAL9kpkZ87OqbFz51XvdCd+JUJqTUUe7Z3Tnd4Q9JT9l7KISHI/IQ3S7yuatmaqEUNM2deu2naHx4kYccbrAlDDnRJ8sy4uAVckpB/ng3jNZafe1S3zXKOCSKmGmydacuq7WhG+4vOiWcZz+lLj+kE3qiVdGCvu/DaJEiLz5dDBuu0PPBcdQeiimXiyfOLJ23WVwzBjfJgxWX9Rcx+ExpKOBE8TN/r726OPY+HLuerko+j/z3q19bZtLOG/okcLiBjukssLYhCwlbo4QAoEaIo+9KGgKcriKUu7Ep3A//7M7szsRVJ6Yq0fDFPk7uxcvp35vi2zj0nT16t5eOTfMaHUQIjeqI4gd/Sa4IJTFMxINi330JeERIAL8Atd/t1wYHb0Bu0GhJbIGFXdyHNxEwN/UdZJrjzb0KYuTpuoAAC+o6+swVr+KXxrRZILP+zrNL3NG3OX4FEq+L+GvwLujGxMMa7xZ140ItXPeWNuDzymWSNNvuA5qxu8Xtdk4a4xN0r/vDO7cPcN/FXNig+8VU1EQy5UItXluTkyBvgKETH2g2VK+942DUma1xJbQwPmfVTLlFUiVHA6Sk06zDW3YzcmVozfrHKUhRkMulNMw1fT0Cz7d5L1BckLmYHJiLtA82DH/Oe53fPc7GPUVQ7UQlSX34cQwnkJF7c6gnB61ygEZMbgVCUg7NagTR1h1Qd8YdGc57CpIIDjQr3JZEV/LpuKAV1pIDsQG4CvG8G/YdursnV0R7Ez5aA/bHxS+6boIsLtUqn1MVf6qpITJX6GW2XaJ/pSpBydcMGW5pNiK6psao4Gk4bYRgtlStYyk1T3DdYF6SvdJ6XgxtM2nTD/NL8AQWRuC0ToTvn3EIXgCptIZYGrldD1bITzFX7nzYqbmkJgeCGYHSWeo9YGVSt1lIFTWLn0qhAhuUMIL4OeakFTNxV5Yj0Pu69dGXTfMJNQjOOurDFsLHLyVdhyybpFa5DpqhGeV9HjFW6PFNjOrIrgab9nfaRnPFN86m5PT8wEuN+14wBqhmUGbMDH7ePeSYCISaLA3TLwtz/M1FDbe5YbIzfPw44ZWAxTzNLSNH17ahRPBqKribwXgpNwPh2Ert+OJFw5je1Ead6Yl6mm2Ha87XHPbGWg1rPO9ujomK3jA5V2z8fqWfR0iBK6dZnIKohv1I486vn2FxfGKV7tTa6Dqg1ILj9YKZlU+RtVie4F/C5qDGJn8wyTF0kvTl7MpJ7cGNAhBt9pYSipPTeKKaW1tuIH0XbsZWeVmb3wVlyZUgHJR37xNhJFVnmSBZElEZFVpdGab5OmGia4OGfsp1/WC7D4/tendlpcX7//1E4Pi6t+Wv326/L9L+v/fFzA5G+a24+w7EKEyVokosTifNlxJRx5VHh5unO3WGB9bP3a/V+6AfSz1WTQvJc4qaFNOvyS9X23s/JU4JbD7nGJqPjGqw+ubyu7VT9vqcu3wx67FOhdZuFuLowvzmFlZ8rWHqzf4YnbLeNvWAp86Ew8i2c6dRrmA8djw58fF8SIR95mM4DUPKKX5eCmDIpk8zLM7MqOw/+65EIMLSXiqKFDZ8X3w+Sn1WsiJV9Fyn6M+wQxIOKFQu9trqPMwjBSuWc3qtEWIqlE4KRF3NxyGqy+gWmBCbSReEiyDayFsUiJ7qdj2E9dbxUY8YWWxuC08aYSfgJsC4Oz/mlpsL4gCLcTr904foR7NsOWztr2fA/cRZyOg1rwGu21BjzfT292R6EY5kBQLy/FTz073Q3bgd923yMkSYwbRa3l5RnY/ECfzWP7LBBHkqFn++xKpN+di08jtVXKFPIqYma8z6LLQwN/4673RJ8AAtixNFVm+HqrGdkWHiIVZv28o1POOD4xqtu95cEvrsmsaoTfZ3ZGg0tQ34ygxmWVZHmQXs83OtO/Kid+3w4dR2zafdeerrFz5Z6+2S7cvpwm8Fz/GPj68VnTgfKq7/aZlJPrM9A+weP0VWlayz/FCQphaYGkGIRblpKMvCNdKlAjgqBbyYylXpaScqy0qHXyENi/loe8TGX6JxlbG82rSqM3zZjUP0UgP8NTVOZ06ZHh2j4aZ0v8b6zdNDV5E1oj6WpNCBMcr9WR5EWDvZr9XJsd9pXeUTTCAPTU2dIsFvJsKC6tbgWld8X2bv1EFg3i5WwYxrESS6DWtEJq2BS8ompWLlJaWWIe4ZsBD5qO6Z15IgsfPz4R2cV05UomSgaWfW7C2bgSfIFS/VLid9sih+mZKNdsJ95hKfFjLAujuyOhBZCMedjDKY6NzuOLN0OXiJqrbm87InDfCOUi4JTSOx+62OViQ2ZJpXxjMcoFrfiZcRNi0c7MgfacqG4evvaTFQKHA886S13OdELMq2eYKZjryv81A7L7LrFp90dzq/0QM3PqIsmLczn8ASKhYolECvSlwGT/xgFrYaJTiOnwb+Yw4XuzqqexbxfAN4WpssJoazd3fAt1xgt8vH+GQQaiaqOZQwSkQdCkZRCL8R+v8Dem0buh2zn3W7x07oUNox9HHUnJehHv35PtBGauA73sN37gNVFvy5sc9aakGGHVftXxK3jQacB5vX1eoodTN/M2YGWXJwRadVJVQUIMwWPvYiiSgjsGa5ztmCuvRJWUReAoqAZ7o/fo9YjkNLblilomIsdTxvaFe8OzVqzvoBimFotThfNgmbJtMHN/IqicxOq5hsZ7x9rGpbBwwTO+khhpx2d9D3qNWgSt6/v/1rKcmns4y+aPm2AddkdRpxxkTHazEqIQXnqvVpcjIgM9VVa+sdfBK+SpWVkntV94YC5CNRi0eYa/DGkQkEqRArESEkmUJW95algYLNXrTDGIoWquZH97ZrU5y8fWZp1li7lZyuxUCGchjlJVQl+hM3n7gSlSRE4RUcLh0pz6+9Gpn/WReEr5mlOO9AYIMiCM7pw/iHjrTAujB/JbEhY6wbX7WttCoH6w5Db/KSiM5uhozdcHhrmXqEXwa/odQWDItUfRS4SHr2/g9OpUJPhWQgfMoluLlaN40Qdh8Zd6vD3DUM9hU+cnV84xrSsY6kaUFU3lAMkq1NtojUp3F+rGN+E5uUYR4QsfrVLx17EWy08qUAbBGzF4F8oduW5yr4LmTxrTisHw0QZEGbfy0ZM66d0bXUSVmaUeVK/aiSfCZim4B0dPMyAopHB2rbWv1QyyDTeGHpil7jekavRMQe42P8Z4IgE5Ve27MtOM2fXMurRHeOrEAsYnjBm+Gnufnxz0iMvQUvfI5Ghm2t12HNrsRhoZMgxVqqun0Sal43PdqnsepTNP129EZvuluaLQH70AOFkkBHb9aQCfeBR7xR4fYUCjeV2YXAeI1gN6KJF5fB72wDwNIY6piYIThfRr8uUFsKCuPvDYdxWZd/2biFmRy0RVxKx6S3gOvVVOAmOEYpLEmKkC+3PFlEc4aQ9IaAS6fRjIysPEddyYOGjfYQaFxkYHQ4YeFkzdJFOezHr10UqTjlHwN4Hu3id6TJVom0wFvyveoZYgB7aPe3gOFYH1fn6cmdGSIV7yYOpEsdDqHYO33bAn4xIbNmAd7omwdJWooAWuyyfZckRQvppPh/M4BTuAro7rDz0nNfydOVRpOurFLFCAQJS1ZxfKFmGsSgrlGfvjqlRcuXfcAFLLhdPFMsOCOM3nVZ++6XuODH3SCuJvaq0fbIslLAyzUwgS0dWOh8fYa641b1EGQQ1TBzoCT91oJG1iSH2WJspPWhwPz7Ik93Fi+FtupztMXEzXNTIphezJvtL0O2sUU5jKUAN1vFHRJo+VlcjZT5aWSJ7k6fmEX4/M38XQ8kwY4urSWF0O5BygB5zi/wI5PQHrWSATQLn7TBP1C4RzxASSeVIWl0PnyFiZqDDmdj6+Y3qOUS99g2EGHVWhWjTNFEfNxrZxHp6al+iMbh0HoUk+75hEwDuBj9thf5ix67OBl552wrSKaATAN0XodWIGyAo6zJcd+9+f+L/T3uhhjUNhM5pJaT4Zv2k+Wxpp5uis99MXO3G2djIZFtfNhzBQ6HauQfZRgyerqrBEcEGFvrA1/mn9IKlPwE12t1hI6izeO3+x1k/q7HvpCQyUmOa7KbUTaREtokyTqghhd1IsjzTouv786QZp7jkQ0g5HVgVbi70aNRwiycf75wGqOm6G6eHDUl5yQFhZqF5SBkeY5DY169Rb0m8FFqBwbd8Tt3oy1E7JaXFrxaT+VjjFZ2ZA4Spapjx8SCGmwcAxS3iv8M4UMJzEDS5QpDRxiHwHcnhQCDfeaEadEKhchQjW4L7zcMRvCMXSBuzPV1pyY4eqyQckNL9xOfkf61XT2yAMQ/9KL5PGoYiEFFKpqtRNO+624y60Yi0q66bCur8/O7aTULRL6RFIjP388fzgtvKW7HouvwK2HZnSELMGfN2yic+GPyrujOxpTXv1isIh8PmZcPa5sAQ5U7bLswqp33j46TbCrTAndkDh5JdZomlXF1p8g49Ta98a4F6u/bbaylSUnfoMrMRT0L9qvK7osC+JCPAq9az07oW1RtT1ufCa6BuSj/vkavSKCaRs1JS0kAYDbX2p28D48hp2V3KGZWnhV98HPMQqAdWrF6nBI7opf+7QtZxGTXOioSSyUi5t2e2qEzHz6WnpxIqrD2baRPFHcP49GS04wfBg421wPJ72yb2GHYxllXHCvz1Nno8Np0t05Vwb5AKgOYErnN45ju1SrohJCz8wTqEirx43bX/7XqUB7LwcBHn4+hEheogIyBDqg1rUhuvLp6qX7PQNATNFe2hgxDgBUxbIHHAr1SDQXy6ZyrUll3u1H63ItRNR7swCDk+JaAldo+8UkcnytLT/1WcfbQJmOJA+xp+qO7SLWZirdvGdADvL7XbnWZrZYjl7281MAVMihq+egl9pUzXEDwYi4eCybZB1y6i4R/MrQnBbJbT1745hXHLQL6/PM/DwT4ABAJlEVXENCmVuZHN0cmVhbQ1lbmRvYmoNMjgxIDAgb2JqDTw8L0NvbnRlbnRzIDI4MiAwIFIvQ3JvcEJveFswIDAgNTk1LjMyIDg0MS45Ml0vR3JvdXA8PC9DUy9EZXZpY2VSR0IvUy9UcmFuc3BhcmVuY3kvVHlwZS9Hcm91cD4+L01lZGlhQm94WzAgMCA1OTUuMzIgODQxLjkyXS9QYXJlbnQgNTE1NjggMCBSL1Jlc291cmNlczw8L0V4dEdTdGF0ZTw8L0dTMCA1MTcxMiAwIFI+Pi9Gb250PDwvQzJfMCA1MTcyMyAwIFIvQzJfMSAyNjAxIDAgUi9UVDAgMjU5MyAwIFI+Pi9Qcm9jU2V0Wy9QREYvVGV4dF0vWE9iamVjdDw8L0ZtMCAxNjgxIDAgUj4+Pj4vUm90YXRlIDAvU3RydWN0UGFyZW50cyAzODYvVGFicy9TL1R5cGUvUGFnZT4+DWVuZG9iag0yODIgMCBvYmoNPDwvRmlsdGVyL0ZsYXRlRGVjb2RlL0xlbmd0aCA3ODUyPj5zdHJlYW0NCkiJrFdtj9s2Ev4r/GgVsZakSErCLQTsS9LmgKB5MVAcmuKgtWVbPUfeyNqk++9v+DIkZTvNVhssvJZFcmY488zMMxdX/dCu6+VALi8vroahXm6bFfn9YrG/J39cfHi4Gx7vG3LxS1Ovmp5cLMyvt/Wm7eqh3Xekqq5vbwj5TCj8yVKmGSeFYGnJSd+Q334iHbleEJpKysmGXPz8gZLNAeQsKCnTUpHFmjCh0ozkZUEWoHn2NpnL2ftfk7lKKRX258tknqVlqWbvF/9J5Iy8T+agoiz0goBtym77NWxL/lj8m7xckHdPNi02ifMild6mGUkWf35fGE0F4/A/FxL+M5mTfgOXE2mhSF4UKRUkK1Wak0wfWf/k10qW5sqtwXHull++Ace+IxffiND1fhj2n+Igvdrvh78PkshSDmpTpgijcFmwiIIJwt/hCVuMzxR6zFwLPFYWqeCC8DyF/2Ofaa8xmaVMOLkcvgp5qvoJm84r5wp2sW8qz1QOqPCX4ikE/ET5EzadVy5YmXL1TeUip1oUys1Tqs44/fubgvIb/l+qwVZo7TJnqUCfgfZLSmlWBQMCeq41nAymQJ8qNXLhFC+sPhvmUTTSjHJm8E4B7Rz2i1ylhTnFyfITAO4TJbd70PIdqP7jYiIFJBCHzJBwZcZ1TrAisu3v14+zmjEXKnAyZWSxDOcLDBpnUY5PFC8l1y6MpCIUnH/AQ2+1a97cvL4Ftz6tdo51uGIpoU7Ycjn0ta2BYtYd6qQ0T0tw55Mr4JGCkuq8izR0L3TJTZg0pfVrMuem9DZJbr5hRVdqOVvtE/AVpRxeyVm3HxKmi3Rmfm4TRmf1lwZ2W2ObL+1Ki9D7uyU+eTXD1l9rmHiTLFOpiHz1xDJ+Rk45kgM+3za63fRwJ2Nsk0AxoLm56NdEmUs3ve1RWewoe7e60z7U132MPXa4Ry8s23qHsvXKcp9kRkG31G5sDgcIr5XVHWIRtVPVrbxOOF2juk6f7vYYgsGhhUyFisUiuJm53l33G4zaA2gOflEUnOZsqgdnu3ndGpho/JifX3UL12f2SZCzW2nDzbqBFV44ty66ayZegCt4ktENpkKEqyyFfh+7wkQKL9EdAOw9hgEBsZoKbJalWfkDzM40INnI7L5BK9c7DEyzxKAM7ZdmFC4NzLKUs7WHkosJYHzi5QqWyuJHXK6Anji6G0YD8gwrpsWVs/kTlra6/5/JsyFR4aqHNrGrw4N7ACC7AzodZ1NvLAqzHluaJk7pawSQNnJWr1zmrFrdL1+g+gHyTEdhOzURsHM92+muJHCWKkNHZut28wCYmiYs52mWx9KmWpXLFBp/EPT7rD1gFSSJsN7b1bqgzzaNnSLgxePUugKiRfkDDOcsT1k2NrwL9Q8Nb7E9GNT60u+WfccOpXbr6ykmcGhpmN3u9NK3C58e97WDYV/fYSZBsbA2nKjXjd7Y1eF528Smdp2szPRUMvKJdonpe/ZewhYj33GCTSpa/uRuAdnehEyya/+KW5Q/UR+cfHuzwwP2a/16O9LtaQB0YLdp78qGaQauM/ahzT+rBwOFZyKQEx2/ORc2NN7Muz+bUQgGvSmThkIimwDyflTUzK1AmMPJHn0dabhDP1uB8JxHZmR2/52vuofhSKjGmH0KGEOyALbZIny3a5xPo5PfApcPuLdxve9D4oTrbEema01qdv/Q32Ov8PTKbBDWkbi4dnU3FoiluD0ERz0ntKrkqeI2tF+w8ew0KzpuP+lkxs80eQmKjseWaGhhTx1aYEhlJ1eBes7MTWBKza4qaz08ixsIcA7f1xWjdoK1VBmepaxsSdL7CvhW8MkqgwT3SqggSuaVScBjKSBd8orhNr2mnFRZVrEhQngjuAm3fq+NKyqLX/37lf5UDH9f52GN31T4KJn+VAYRl8YAvxLpFPDz1jmB+9f6LKicWCOhHqjI4f+g/4wDl0F5UkeRE2psKK28JzPjPu8KHTvqIqCvKWRlWyu60MQz7IldTq8pZRI+qrIZCO9YdhQWYfw7x3UZ7Y2jb+TkQQ/LAqaifYyCPMYdxsRoD0fARdcdASyroJAUpZbOoluKKnd+gtcnh06wHbCSWcR5QcqlyI0BjweywT+4UsJ7ejMRLnMKY1ApyWJJJPSvnEfIefEsJqig+UlHaj0PgVLqSuMDdpiVbw697Q4wP8yZqfZhlLV+Gw2ScyyxNptjJuyXLFxm9/0ea3kYAPrh0U8uTjwU7iOh9VSmQsuUlZEPps9pYHceC/p5oiAgTSNBMPD5oUKHxXK4K9ufnUN8t1vjGNguo67oQnnnGI0OabtzLly13QYD8QJ97iPim70+sxvaqfMTdOWRc+bTnCMk9EExcg7SQU0v7NVrd81uIMhZPgK3OOHIyEB678YPLb4LmzxrAcz9ELIALARnyF/eofCPSWA+ZhxwUTweBzRr2Ww9p3Ho//xQmwHDsJtH3LluO81wrKQthPlgZ1Z32cX22BH60E7zlGXt3sAIi4xYL8YTGXBrhFC78eR62D2CAosdX0xwgOkPjc/kiNdBHQn6h62LXmzUmB7bCy0Ht9FfCKpHVDXQcYM2SPq54MmhO8uOeIEDTUSJoF3MJTIa81JVxsbL47US1orQlSVSKtNHpHtljmCPMUekJUYstLd5RJLCZsfPsJvpvqPXFfbbjFraZPpYHnMAqwB/6+6IzyMFGSpwvf1YAZJD0/EikmG4mSYTN6H5O/I0vknpLTrquqZfW5d6l1OkLFehB4/oTOH9KtwZ5ddsmM4qt5TGUxm/ANwj4ieeg9hNAr0+is6rsSPDpphZXztSG5HVE89+L7TmrmWFrEXD5mnUxIsEcc8qa2A7jre96ew6X7shyuK4eriUbT4n1kbTX+odlq54hIVyNDVrOVRslse2YehlAKL2TcQBwQ/SgCDmopP4qLRowJiMqajOMgtfyDZ1dIhXHs/lGBRg+JGhY9P9xMSuRpzdyLoxAffVSLjMV36Ykp4le5SBQs/d3fhjEypofVXFto9mxoA0B+Ai1MXIy0UeW2lCw9i4jrDsMpgbDRBhaDM7IAewWI3mR8R/4adSHQK4a0iRwk8H8eUyX5ejXDFDYz4xXzR9ZzwC5VQyJCVPCxELmjpC2hSWZZkqjmmSZQEi4qULPjPVNnJOKLzKuJP5oqwi3IznpviY2+oRdzS3uq7IsOq7hmji7VuXqdFoAj9OOyyV2LRYnKRRfbYVP6z56h8neeHFGlfE7Qw7DHYt464RVM9NnBHUBNZn/OZWiz4ZZ5Hu1HHf8q4YZ5i9N3bIUeU40xjROzJKSGy8QflExIsyT5mK8DUZ8ZSmRRELQsS/fHNDQNrFW3J5efHm5vUt4aSqrm/h7YRmJnNIUdvLfjslya6Nz5q/EltizbBq29hyONkWzbu5Y/i4dJbXGhoNezJ7DFgtjgYRuwWWj0x6LiwP1j0zc4wY30Entg/rne/JZ0ysT97AGOBatGfxTX+yy18JBlRnGcwhbmA4vW6P/gpD1RBdIx8NC512gfMg6JFntqzd4XW7PFV2n4w393qWsf7RooU9unpo9Fhnjz6H/0glUindSLon4X6nwbf2HLyjNhiZHZKeZqIpnLK0KCNbpiYapzLN40vBRSYKKtIsH3knBN8PfjEKzMNh8BPog3PTwfv04wwTwmNz2y63CC7vYRSxXO4f3GM3uDHQ6Vnve5R1ckwzT6+gXelzoxQwAmp809QWooHNdvrE6nQgDWcTQzjOQUIf3exiUNvkavRCfQgLUHH2eGjoa9xoi8jHZCKOHLOIwv90ZnEuNyRNaWajX3eI9lXwpaud2mt9NDy4Sugyaf+1Oz5xbwaGILJr/896tfS2jSThv6LLAjJgcdQkm6SAQIDtiYE9DHawGMxlcpElWiKiSA4pJ5N/v1Vdjy5ScpKl5hDEIpvV3fX4Hgfpgi0Dn+YOg3d1MnayqiopF+Ym32Ge7BrmSReJZ+q5g8ZtN+ZKcBcysD1/NPMEMaedtCI+o15bPUmqBAa/MAYaOiN/q31/gC5yKJKn+28dfwXWjba7pS7nLb9yH5oddyspxo932hxfTlymejOyMFnlEl+ZvI0WwVnl+wUQj+Sikg2CUHRsWkUhlvkoxLJFTyHremPrUMWGd/Nggi5aTM7W9z2mLho4zYu7oh6dn70PslEFYT9mFNp4YjBXF70dqnb43Jlb/3QxLxoRkB5Oa0DOgoygOoqC/RiXRS3orAwZxYRVlNG5SQq+/OlszqzIDmGt7zCppHekvq3EDu80R4/hBuSPPKt7zx1WLkn8DfbwfYtBNopthvos03j224WaKONb9bRkCPgUoXIs/12wJLHfLyXWn7fqILGxNXzO55XVbyV2pLMo0azYhgnirpyrpADhVQQwo8f7FTLG07FdnYTajzdM0E3d/UNaEGyKX9BxnlQAgKSOiDl6g7IMCs/ssG1B3pBWP2wEupOA0yO5zlVJ7nt7/LETpI9g7piBmsPmlWmiO2F222a1D+/pKKr6IeV0zDpys2PLAgQzMiGJg//XkwwCVaU59HQyUrNk0ANFv4jdnumvEdrd7iTTp/03ozzdnBroEvGKtj+7PDB3NaRKye46uDoM8Eka9mXFeWzjLsY6SIiRE1WUSZn3bl9/YfWrwj3IywuH7cnpkdIT+Hde9eo4row+yxKf9i6i3nTLR9+dtBjXzHteFcm8pD3CNIiJwUmIzZHSCHUvQbSuRSfFPPICVHySxIxdEMCYjyt0pOpnaQCJEl/FakW7wOG0lVbtx1BKmcxbu8uKvRL/vGBl+c3n1xWk1oEE/db7Qlr/We3dD0O9lZzewaLS1fKlBPLoG+nRqeYr/fg0MWUv6gGblm7CCbvkWq7qmNKxs/pLa+vovJ+Ar1BI12s1t32T06xtUzlaPXRCkmFdIIn8/NrAbi/QAYLFrPpPV14shWUAwPZmqzY6kpSNqbrVrtloz9Yxu1JQzkb3yh3yIqFazQPyaTvytDPwcbAUmSOfA1Dk5uDTZCTk5PNFUhQ20thAMP/9I40O5PuB/pq+/xvSJuooZvOgvm0frSUPCBAOa5j2Y8OuDl0pOlImp04gS+pkRrjTgeOitjK3z3ut/Bqkg7TsVeYh93DozBo4NVreRzsQxLSLWhQ0uGj/IKsfo77PRT5bUZ2TpPfkmgYaO35hLZ9u0FviFtH9Wa8iC6KsHur0B3Id7r1q9LhvFq+AN0XvpNaAvJM9TGbjBk9QhjXiEfuxB06HDExh3EAMd2cM4z0dORihqn/X+EE0ozMvFgjPQeaotzZs7HvGNZ4x3GPpMnOB/ocLrqGciK1U0HTvKHlvGCjdBE2o3cRaGzaskhVxetatDbYYKZfyKikL0/QwiePkkk+TKreBRkIOT2EOCMaODFQhaMSM+ebvkzqiNoBIYDNUkZRYI28/il47bKNozumvKBRIhguXdLiEKM/qKAlupIOqV34V2QoOAIKDpQAenWDwqxCy+ZZfrVricP39lTWgpcBZDrZ0t5LAh49dRFr58HTEdXR/PD97jFo+upyyw/EwVu4voH9SU67pbGT/gPHJ817dN023RtNLRI5ehW4DoJ/OrxVQKd6c91F6AvVHpZ9ANT5M9zf9eq26WkqoXLQ+CqGd2jPqOnUYSE3fAX+x0or0FjgwsBn2OenQI5c/tpsSrSqyp9eRGciyMKM2BY1cddPArPAduw83N47OcSsZ0nur51ydsLdouHxMx5dB7qxGk+6H5SK325AaSSBM7mFrlvGw8pO1VgHSy/Nytgt+Fk3tSet6nTaASuWlaoMFk50PwF4II3nC9SGkI4/iMiVulBaPxFOuWOJWAeuJzDlkn7+97GDoG5aVc2YM54gmnFPmAHZXxuCIxCTFkjIViUi5x8fD5CXvhJHvlkKBEgkPgCnoXX+u51SKfc8sGFkavvBWbcCmwtLmeM4NpNUDnTbkEnMXRUCp+9+9nfOgDfJI01aRxaXV4kJSHCufB05KJHUWETGdpRUcmiereSpJAH+BYvI+3FQkU3jkY9BQgLwnMFI5G4S6BguzBaSXuhomTXW8GTPLg4RLR0s9xCwy6X1RXvZXyaACFM789L1E+a+8/9PQatipE2RqBCa3O4XX/bcJ0kNVTp+U4YAxGKK+RrDmYP6GGns6/9fk+CwcOEDaCWAYoYVimIJvvSGapm8EpQ/nmUrG8mkOxjI1JVEZ9f63hwlE++X3ybt3v/z28O9fJ/lkubz/FZ6OgbKsrBKvNiej/oxzgyNfLE2DzVId6gvvBG2M1vY4+1V0OmGdeoiIGxA4YqZThDsHzlnKswGIGOW/KwMSBKi7p5/uLjwaV4C08mh1Y3qgaUYJmnQB753N83R+Q8eezqGFKJ/KeZbg5Z0Oy+GVO+0TqyGrLin50w6UErynH/VoossWoOOLQXs4z7S06PdCvxIplzGnRW5IgL1OgWJrMzh+F/khAv69YGuMQYEB5TMhDGyzB3ard5FH7tWIzoTLwveWaIwDzImQnaHLq2C1gEAsZSOKbXcnKTSiF6mfJ7U0qHcBuMo+3H5Ascc4dVOprSBEDXrykyAQ6i983J0Y3uin1aAAvHt1RgpdKPYGKK8Aql8rSmrg0662kLh+hV9ti3vXB/n87MxRpgU7croJ5R4NmtizLjcJ/w5o+p8FzUsVzUH+sWJ+xEKhL3WZSQL++PPMBqwOXOdTWELF/V0r1YnKrruuEb9z4PJRRHY+qz2mV4jWiPKZSynYVxHjdXS8GGKntP4FeRSX1nyYIKmP0g+d8uxGm7IV3AL6i7jjUrao4W+6lLYhnnN/asayYFYleWHyPdZVop20dQPveBoZycPFKhtqMjZQmRRFr5e6NcyKWJ/mGOpCxXo+7qU5GBlkIg/bkHaEUyQKKfZVgIUEyzpwTQ0TWkKcWD2cfengZ55fRQGsflcPn4K/PReSYiPrSX1QZGx0YT15wmB9f0q9dmtxp+5e+HG91hyt9vtv0u166HAKGqcIYgxQuzpKRj/dtsdX5tPDZqhLlZs3cdDozZOUsqtvBlMRyhyUK6ymyPuRJfNzn+S5qdm0/lLvu3E96WF8q6rXAEnIrp/+J9bU0YkVDa7sNujr3NNmIqRfmkMjTXUg5Ao7aaOFZ0UoXgSlM55Z7c23IuIZOw3oRU40WHvaNV34k5lKd9nGylPB281YugLjNrcJGAslM/AKDhb8sYaYRVI6G7MZ2QsZ3Dz/J06XhTT36rwD+cOoYPXuyDSWLsnLXvz681m3rk4GMqMOCaU+jqUn0L+oN8akqK+283SRVKm9g6jtHBV3FNdBt2ZkfqzUXpKhtStQc/v42cgrgqTKCntFxM1x4DLPk2pktgaBFkneqzfqrpnWU1Dkmcv83KxrVdLXQFW6WCQL9nBR1almEtN1psGFNEwPIokfxnqzNIW/FvY474Jj0fKnaqmK4LCcui1jw8DtlNZNOXnhrJm7J8fXW3HWe73u1Dj9/hNpSp5P/3Rk1wYLymXFf7LxE0vYX5cvMBiatyVR+dkVw7veNePHj2j12C16CcRusIxB7Gk9GcyUTxPiF2pS+7nnOP5ibvI7ihY2rZZaH4f29I264G3x0PZA6VJL7YcHmKPvvdNgIZMP8K/Av5epAYyrhqLyieeh+Drs/CD/NziXRMJP4o/89GVlbEU4y/S0/0bv5PP1+lUVgYwwRqO/nsLq8ieHkAzvqg1IseqQ6m+Ni6FtokITrXuSV81BtOiWtsXXrWwrmKMBgng4k4hKdXRL1r5MhQhiZLlaOutB/N662e8hcRKo5TR1YzVjOk/SXuFiMdaYmLr7cHMrzPl/YGYfprg/gJ7nTlAqDIVbznSCSulymROBLP09mOewOjRu4Mb8+/i0jGiU229t1AFq4d48ivRGJ6xUOPLnwxmQYzmLyDuAifmyh0rOAEzZRxAXmkAQChcv6P/80dD8Y9yLriW7wcjHhN0PAKugZ4OL3Sm+aoY1/wAVBJF5PAitCJ5T3hT8r1o6ifUG2XDJR+qRapGkuW2qS6DDnUvIw1P4XN9EJUhjhugEeCC+7SoU9EWSL+hAikViOVDj0iDXG8K/zLN20JHGhzk9xGFk1/GxuTHWZBu+xLl3upJwda2GtbtVqaO7rNr/kV41vW0bQfSv6GgBDiOSS1ICAgGx4hQ9GHCBFL3kQlFUyIamVJKW63/f2Z2vpSS0KHUwLO7H7OzszJv3Cjqmqk8EOmWvJFjWtRSLnfPmvyFxjql6B4xakY2tedgYenjcB5cOPjelvV/el5dz7WEoCSCdV7YAUmB8EqTBvwiGuX+dozgsKpR0Nz2tXZXh04Jh6j07CcIJnhRElk/sHHxXeKUZBdy1PtCockFqDr28JjwJ3rOHNEH/Z3xJ6WIkUfGLs0esgbDiZuJ8aFjalqeyGW3dMifta5cyaCZxDsPGFh7NcNClTTued1fu2YgroG3dVzx1kSztoC7inmMj/dCdVLOL9mD8VTi7HSdDC7yAD7jxKaNMNEPdynnqkgiFYOo50FRX/kFTRU4IQLdIrhl6fNrMwNrH59mnTx+fNr9+maWz9frhC4xOCckCMg0j8q0SedLbyqaiihBiJMW9IX46F0oMXFNz4rReMUcIvQLVsnOoND/IaiGp98JA7SEiJ0K+5SHEDj3ElUgw930Pedf9aJjxuc7ZAo5vKoYz8bMEaEqumEAiiXTs7Tz5dZlN6JZloG0HaL4fHEa0/L272CjcMOc1HtzJmom9NEuCNPUzoLp8siO1BAk8s9ZjKcAwvCtA0zabQeZsLJ9KV01m6Sq7CQ88qaISaChL49mZWpmubsJVFMRLDBuHxPENqoPta+20Tw29kR9s2vWjhQmWq9GBV+toovUotkxKrU8NSwSvHGcjN6UbQJODNkkasLRBWo6ruWzPSdxpjqWvbE1aK9mxqE010Y7rV0DFbhbQ8iu0bqj0G5VpO9ugm1q4G56qxeolsgrAXzqHHbvSk5Jw0GdNBL7Qfi+HF9Lx1ZCXLzr4JneHK0Xh/5Vj19I2y4Jlis+Ttwo34HN+JIJ8tIHIGz9z7bzkmj7rD9pRjg2x3d1o2PGh+ocjJu6Z/nqFQyg6w7viaH90GrSQeO01YvqimA4e1sPOZ+kO3TBn9Won5BEUqGBU8kT9nyh1TQzvlPrRtfoHdGmSWEVpf4vGc4ouWX8QvQZ6KNmgyHLCysm7B9JT0VhPiTRcrpf0k/eA6l3j9WEw3KBEtLbCmP90Xg7ydWpiRKRNFmiUZmkcmPQMBb7PZ/OIdAhzY6rYLXWZsnTkE3MhQg587HhyMsQtHMSJT3cfpkJcHCyT0eWQfAz2InfDAf5hfj0KM/pxSSVgFUkHQLMYS+w3xo9ImS4BSLQI04vB7w5yCMMUswjKFLTeJeTcpPZS1GRKKEapYEmhx0rMC5Gv/flmjxXSSPk3O3sUUCxckIQwKC6wlVbchPsjzi3C5fd5oC7FOP+tIopyc81Sphq4keGSNQ+utPBQ+23gL1uj3/b7K/xBrfJ3Eo7Xa1klPEGlFWKB22K3i6JMTpCaM59lX0I4AWcnZBZ7jx3fuKqNz8ofccW49QlZMOgxHejBTUSDiAAIMwlBg4UZuf+SDmAfQ/AvNJdYEtFuACGYBPNxShc2ZxZ8FAtDuZ67QpTRNbKzJ9jgRRCsNNSR+Byt5YlWNMf4CMYEevF5ORTjsH6lkBs92wdHDkUkxjBufBf/hd0rwlOQd25ldr7duDbAXkqkxe2QOkemPtyKyrEJTETN/5TXjRVRiBONoNO97Y1LrP/t62DL0f50pERYyYXOCZcIDCR0yCov6P5F6PDOelCQ08G2aF7n6IxyrJ7ZgFuJ6HVkytf9tMTlwrzssVoSYaiYqpsW4MYomICL6EUw1WSYBmnk2ZzKwg2wxLFvfzBeumBYbIV2K6GE3hHir/KEKxZEoXPSuwOOXm0TEv3+lU7Z/jnmbsON4ocSN1yxRD12B095crMY3u/nzL9jZAv5nvJmkMt2mmHUTXKiFjJQVONE5UyC2MTJlR5Kh9m072GNwSPtfiwbTXQ6QDmnsyg3KPd8KWur29Z9xd6+MMtuL6NqMP5v5/Kp+9nf69F8SYPbvNV6pBWvMbp/xSnkOcXgrkgayGCCaELkzPtBO5Qy35Ui06DEmX/flA6LRDRm3rywj3wbBBvIzgz0RuthBXwLV2pLylgct6IEXdsfOvtB3KgqUVzAEnl8FXIMmoVfE2TneOiGmve06pFIEfuJSdIzxDmeVOG64sBsTgi0YBzDqsVvquMSldBU+AktCfLj+juFpy0OJwgBMEpK250EpMj5YSVhcMLHYk5iJcK4ZoTHHkv0KOZNvG61ACU25nXGo2OrtVKckZISGjEmYtDdfdYgqyw5SdXuOSdAA66VZ8rzxsTOJy6u4Sejhu8U3EpVnN2SeETLnsEsKCR2mKmadKFlupHquDDYeOSXx0gu7pm47zBGvjUt0+I0DcKV/zqeapmavnG2su1OjUr3fHzazMDaPwIMAI3U1IMNCmVuZHN0cmVhbQ1lbmRvYmoNMjgzIDAgb2JqDTw8L0NvbnRlbnRzIDI4NCAwIFIvQ3JvcEJveFswIDAgNTk1LjMyIDg0MS45Ml0vR3JvdXA8PC9DUy9EZXZpY2VSR0IvUy9UcmFuc3BhcmVuY3kvVHlwZS9Hcm91cD4+L01lZGlhQm94WzAgMCA1OTUuMzIgODQxLjkyXS9QYXJlbnQgNTE1NjggMCBSL1Jlc291cmNlczw8L0V4dEdTdGF0ZTw8L0dTMCA1MTcxMiAwIFI+Pi9Gb250PDwvQzJfMCA1MTcyMyAwIFIvQzJfMSAyNjQwIDAgUi9UVDAgMjU5MyAwIFIvVFQxIDI1OTAgMCBSL1RUMiAyNjM5IDAgUj4+L1Byb2NTZXRbL1BERi9UZXh0XS9YT2JqZWN0PDwvRm0wIDE2ODEgMCBSPj4+Pi9Sb3RhdGUgMC9TdHJ1Y3RQYXJlbnRzIDM4Ny9UYWJzL1MvVHlwZS9QYWdlPj4NZW5kb2JqDTI4NCAwIG9iag08PC9GaWx0ZXIvRmxhdGVEZWNvZGUvTGVuZ3RoIDEwNjc5Pj5zdHJlYW0NCkiJtFcLb9vIEf4rCxQFxOC03jdJIBAQO7nrFU3PiVUUQe5woCXaYSNRDkU78P36zj651INSZBuJZXm53Jn55puZb8/eNG11U8xa9Pr12Zu2LWZfyjn6fDZd3aE/zq7ur9vHuxKd/aMs5mWDzqbmr8vitqqLtlrVaDI5f3uB0DdE4J/MJeYMZYLinKGmRP99hWp0PkUES8LQLTr75Yqg2zWcMyUox7lC0xtEhcIcpXmGpmB5dJmM5ejjb8lYYUKE/fNdMuY4z9Xo4/RTIkfoYzIGE3mmHwjYpuy237ptyR/Tf6J3U/ThaNdilxjLsAw+jVAy/d/hwwgWlMFnKiR8Upmi5haCEzhTKM0yTATiucIp4vqVm1fhWU5xqtwzeJ25x+/eA7Af0NmeDJ2v2na1jJP082rVDidJcMzALKYKUQLBgkcEXBAhhiO2GMyUR8yEBYjlGRZMIJZi+OxjplGjkmMq3LkMfmVy2/QRm3YbZwp20b3GuUqBFSEohiHhW8aP2LTbuKA5ZmqvcZESfZQ/N8VE7QD98KbO+AX7k2iyZdq6TCkWHjOw/poQwiedAx17zjWdDKfAnso1c+Etlll7Ns29bGBOGDV8J8B2BvtFqnBm3mJotgTCLQl6uwIrB6j6w81ECiggBpUhIWTKdE3QLPJt+PlmVVPqUgUgE4qms+79zCeNsajGTzxeSqYhjE71VHD4AEKXGpr3F7++BVh/sHdOpxRKpN80hcRptstUZIg+hyFIunQN+teEaxxHtW65D2WiW246WrfLZJyZr2XtdrQoGQO3iBy9L5pkzOCpHH0t28R+M0/1lwt3xmppztCvdmfYQcBH+gS77RGd0t2jmHSrzVgU1AB67Ej0+lSwqKmcYe7H2qIsLATZaF0mmUeAmy9NmaTm0U1pJ5oYNYk+jZhNdqVdJdQeEN5rv7j3Sgc1G72vFn5bUScazRT2m+Foj7m58X5UM71Tv1QiyNDXhBIzPiFD0nwJdi5WfudSL+kzl4ky7kGmjs1GHyOumxDtgdQmuXERcm3DegzBrxLnPUp86NUaOR8uV26xaUNw/oVFlfQXNBgf/bEe97tV0+Kw4bSARJ7qLtwFNEAr/gxFqWDs5cIi98kqonxUlYs5evdQzXXd6AXIjy23WVh5YvkwqbDII/MDcYqnlA/PQEzZ+K5WyzIxtcCU7MjQ1ZFe9vT5orOqyerWy4fKl8Q81FcN5Cch/25nVXuezxb3jlzdK/P+5mtfe4vVd2dZP5F28/dNIt6D/4v5ycUiMYshOVKUbh8EgoH1sa1XrY/aRVYbaGY+gnK99q2haKrF46n1IbSkeYYYtFjSJ8zgSLVx5HV52plCZlrGPd05oYQu/xjg2cq1oHpdAZJA1NI3VoN0a2ijzEUm0KaC3g7Ptqmti5h3rfnUbuVqjBk1Z9x8cF4WC03Vog2erODPGgxSOxV0kVDvhI3GVkqz9JWyjghFZdy8x3br3WpducW28uTy24wtu88vNZ35tW/of4V59ZN+ahev79u+7XULA9E+W+gVe95t9ZBQO8i60QnzMhQ4vFnNfR8p9ELqqtnCftNVPN2Yw25nVT/oXJfr1p0SRmdZuxWdeBvU0oNduIMarZPGYdw7qJqufWlyzMN8fxIH4J6XOQ5UGntufWLEA0zVqQYyjgWNLJxaVTQDxGjP1ZCtqC1zWxw9hjIbzQePHI2EFbd5YIT6UNMTI2VQ9pI/Q6Rj6G4UNkB3YwrS2zsTAjvpUAY3N/4ceWCpFW1RHvqCczMVQesGhlenjkC4odI8jmF84gjkog8rdGgz8GrvYts4p4uF68Euml2cc/y665R7daffglbtjmu6YyzfFrqjGpubXTY0TpzEBH177zpGpFfcIz8ZfGOKrBSzr9tc39ZOT+kdZrMT700RmtP6Lih5Ldvq2aMDgDK7oxNaZnHzNhP1YffCr35ahFtUEPa+ZdbehmNjJ/ILPywX0Q3Kn/xu7Y/2PrehUYf+CofapfeFVdp81Hz1TQY6tfIo+1O/wI1pQwj6qPycLZtThRSBG4aIsf8p6Rn3c0GPELtS2CI1FJr3N1f1zarxuGzNobbSxNKHdfDav4trj6qnnpYNbTQXnYH2i5XuT+JZRnDqbomdIC8WsdCwToS7Y4lqXVIwY72s+e6utcXj+lRvmIDD+u48+ERDPsfWmeqmitAed/fO4nTDcKtkac9wkJVNU3rLM68nZU9RNX68BSkx82ldOlDuTKWGqxNI1Qf3pMSnOi0AGU3U4PTATVEeeVPs30k3WAJ3L+ZKwjeM+gEUmL48mljq1mGGpklqI210Xup1MQttAKTfKiiILmPbPqsn+cxSc6frnB5AJz3FUh4hI8zwtMjUiQDWjq02hcms9SiQ5mIFNTRa3sHSUNDZya4wBnesPPJl9PtoI+Kru6LWlv5V1LcIJvL4P1eJNZufbpbTvlnQLFAGIETGKUwEnX10mfAcGvSYQl/XyFSwfAfjyBS1Gj3qtd+TTVD2e0vJye5y6O6Uxiht0uJN01Y3xaxF53oBjgdtl8Enowo1t3CVxVwhkedYcRDOGO54CCS9fliim1f2mG/D24x7UdLBIRePhFpWSMILMkcpKCiB4K7G4rPj91iHw2GDgAcFLCj6RUeTSfQdaWAYAtGpTCrRtPEegGjIUoPP3/aWDeUvYD7DQonY/kZ+tjKkYDJlwpsWcCXamZDBbVsJET4ylWMOr7mMcIbVcEaiRnvY4nGQeBcCJJ9HnxKq7FS0o0krirEezLrh7u0tVD2/cxndcO5gvihJsWCBKhTaNNuVsOF9WxkLPVwLVLh5uIxRIvQpQymLWu4RNo+DxTsR5ezfustBmjIzF2Fm7s9T/hIeMU2jH0kUY8B26U3DJ1M7K2t432aiWOjdemAR6ROV2cIfSBSjHSxH2DwOFu9ElKg3MKgyo2fmPlvzxigcU2/UKJz1en/+GHsJR0WOJf+R/HEGrlJvGnSQLtQd+Rvet5W/0PQ5S2E0+vxBC5FqMH2iQ+UIk8eh4n2I0ncFksL0xntdcNfLRMbNkZnfX+Hutj998iUclSlW6Q+lL9XS0lkGk7tzt3/TVuJC9+fQtFOfN7hGDqctEseHrB0JhTW/K2VaGP5VDshjlj27N6AdCRtITGw934CQwBSVDkKhpcFuDDl5IQxJrsWswRDEPoBoWtM3FKbMtqqOvKLP7ZUgoKqzyK2DJBdUx+FViMTpTikwtGuT5jw0X0FTHNoTF/pqMMBzHovZQ/aOhMM6EBH9MqHcTJbGdyTN+NmAFuDi+d3iBA8Nkti63ADTEt6BOcR49VS3L9ifdCecHedfE0LOJ5b1rwkovQnXrNfLXP+fjKkRx7AgLiZS//p5MjaD3H6X3RPJ4IdO9uchff48CNGr4REU695EZC9gvg/n4VqVsRQVFKvdenB431a9hp4qlNPM0ESAYwRnWg8OkEyQ+P550OixNFNBuqfS84zzia1cTRU5scUb8UrBTzYZx/yz1IT1PjWpJhpsl2IyztyJhO8nnqCb+BCJAbQOn1Ttw4c9HZ+YNgSTHNr7dNYHihKtbDSDlgMMFvx5nbEupASnInbhIInBJsm8aQU9cDeHh7ZtUliEHi31bTPzFJaQ8wMMjqTmYZPHYRJ8CPwdffLSQE+bcIVZeNU1R4mdSp2G+Hti+6TuSfbZgCgTajN+S9EQ/36Gpi8Xf+DE5+jW1iZj8X/ay7Y1jhyJ419l3ix4YNyn51bDEbgEwh1kuYSE7ItdOOYcn2PYeLKOj2O//ZVaVWrN6KGltPMisT2tlmrqX6r6/+A7G8gEfsEvR8gJfDzfz2Xlp8rXtT8gaMndqz2FDCk28B5kd9qBxzHAV8x9cZ9pCGVyG/rn84P4KaTIhKdKuFCix5zN97Pwsns6hZOdvGcnI/EWXhZQllzS08kOoz17G4Gr8LaEvWU4G+rr8m2wsc6AFt6GpybkDGRiZy/7uVp4V4GVWHaG5J+nGzta6WUdZQzaHT+PGouo9DI81SFq0FWeaRWGrvtcWeH8GZYDuV3fr95/PT64Gn5zfLjbXd0/Xf/jwx4Leopb88o+UM8M6vmshDVzV1xZOwg5Fy+/GAPlszXberaa10WHJzfnD7oNuLWSg2rPjo4waXWfXIRmGqSNI/z16h10H0iS7zlJZ63EIjbGMk7zxY9jERgGI2ikuExHXHJjXBNcRrOmIrYlKhAOl1C0yxiB1PpGuRg5n/1OnLs3p8fbBxqjMETEzHS37hfgjqu7O5gtbuaeDjsCPrH3izRmWXdkWW/+CgZco15JMzZw3Bq6jzAdtyUCv/WNcjEKAWWoz9L88X7vbclxt/fj+80JBrVP4OM+jG6f9Qc3zJ1lSaf6uSC+3EUQAj/oUWTc/G3t6PirrggORdwaOp7rJ82KRHZlfaNcjFKMg+RnirzdS3ue2kesa5fdr59vXYN7pJr/syOj0+ZowRasZxSsgKSdwQm0p9NEA2tll2x01pmMOJUK6+/AIHOhCbP2lBm+LSJXqmIlX94bUU/Xw9jeeE1MoSvb5OJTHG7IWcYsZmzouKlGboxCmPPmn82Sjpsycm1znlTshNY2ysZokgFFze3AobjEd3Q4ozdHZdkg10Y7cZTf2nNUc+JMymPFffL2dSbGOG9hhgzHPf7SkbMM1fYFxN3NrWUsC4PuLK7LMIjPCzCIT0swWHjZwyCdXILBwssIg/i0CIOFtxEG8WkRBktvexjEpwUYLLyLMEgZK8Bg6WUdZawIg6WXPQzi0zwMXtQGOD4oyDuqEciTDjUiAAeyHJld5S/iW1f0vs6Ds0AANGYY9W6EJrQUeYiqcl9S/iyfX+HPEfyfvy+imT/HlD87z0b+XA5fu6x0G/05HpBSIWqrLoUYgwMg1vRKSLh8XUqMGb4sBlBj3ZCNS9YVscn5DtIcM6TZFSGRZrte1ACxLjxqpYJVlyWKhWFPVOkV424UiS7JMlBYDqHGtZFmP//t1d5DLWASZ2AYvLk/GJDvMH80dmhmNocIUwk4pkM0Gjz+HKSxVLTqskS0MNeJUY11YARz2g1QGH5GtapmU3Asx5AFRwxhnEekV+144+jrePOZwNf9GazM/f6aNG2Xbtocp54GG8d5dd3cnC3bfDpYYjXFp+/aT+fbT4fbzM80+jhfnlmmndNjmuzVS/jrFj6f/wC5FKhk5jV3D6dErKUerbisRx/eUo9w89rq0crnqkdtB4td5BVa50ds8+E7fvt6316CVm0OTam5CEJoq92DjKc/B0a8G2pp96guu+weNjRqKUbXNrDlw9wCR9fR8W3UTtcjyCWEAog6/vu4Br/c7/2A3t3AZ7CI2aWNPFFzWWRt13LcHLphAxt7JoEz+pKOkQ6sMkIW1yQqhsYt7UwIXkQBvb9Lw6ivrhyezYI/O9JPohj088Co2zP8hLXLNLFN0SkGJ5oejZC20MjpYcwZrMqiS5Wm0LoVH4dw1aQapi5zNUV+eO34XCauoVgluNIPNxTIkhPwPs2jaJLb4lDQnMcu00sMi8fwwWT9U3VZokro5MrEplc6RO3ilEnH1LYWQjYjJjG94eoo6IWWGEV3XBuzOSrLBtmnEwxBZukcIKLsoKqtSlQKPVo7GLGkErzL+kSKPO5qALls0PmRRgY1+gkk2j3QJAqD66lDrGlrdEIPXU0uXJlBwnsSRjAAkB2MWLLqtSgHzRmLS2xlo3xOnSlUwFPGRy2bmxBnfOvhal4XnZ7k7A+X/gnyj1uDO1I9+Yka9upGuRDNNPuQJcRfr97tr/WVwMLbCag8Rs2B46emve44kxtDnDRM17Uscub7DwrE9SBERxojz72+Uy5Izn1/jfL4cc+9gzx9wrQd/3N6uHXZ3X28p7v8O+TX/Tvur0dYLa7ubne/XZGZoR79799p/ac7WPwNGoDvAL/te6TQm7+m1QNwYl0Loha/NVJLuxYm5Z/yTjU0i7W433v2BAr1uPnmBDm8NPZF7x867p1Lv0PV02FHt4LuiqIPOqwnyLD561pwWmuaEH34rZE+2jWxKceUd6ohWKTJ272058l93Iv5Crj8fv0835RHuhZ/9uR02hwujMb1nHpU8DvPqNCcUJ4SR2mbCg9FySSjwJ+Dhzjnm8IjIKpmD309joLZ17enL+WU4j5tnLKEKhhrtwg8BZWuQAhU6pnScatGb92eK5W69PJONXaIyi2wg7MHI/W9qafEMkjTGRbCQz13aHX91t7qtqfOpJ65uFHN0Wcu6sCcpX867XpyNm6NR8yWKxsPv2wYMN84ewby4DwDRn1ha7eiJnQOPS7J0Tt4GAdijBw8BHOOjrVll+zI+bTA4wwa/r0R7ktm91qSREo6lRgqqCPMoHyWVHsfEynq9J6OrLMcvyYSwYA/KMDApSDVZYkgIkwGIhv/noTa6VUkAy7lIGpwFXLy7HAl1NYYia7adSNywAIJ5HApXH1dqlwYCMRS+KLroZkDqmkxKehUwqC8vBL/4gnRLeL9FdR5zdjLkTEpXvhuCZ9p/WIWDn5V9oXvj+53Bf9ev7D4iEn4+RJ+qBcd8o7f9T3OiA0KARpwh75EIf6ghUIu9a2vS/UNU4D4zL9o7aC6r+aUQlMljBokRnczhcS3e+5B8JEuqUOTL/TH8ekeF97c3NOHp47rK9n27wFNRo09+hIR+YMWIrrUt74u0VeGEUKsFxqRNn3ySpHyWyWKGm9G8v443pRye7wInB0yei7D8YZclmhYXpQKGGYJ4qV/S8Bg75RPJ/RYDKBCt5F0hBs0OA+SzKrFT2yPXGZbfIS37VohGuKFIDRMrGdlVapWGA1IsPgV1DB1DktpE4Yth5DNBwaw6EVQQboNukeeaWs8kgFBdumj49m6AGgKB7V1iUYqtHdlYksD8dnekafOHPpqGNm8mEtHEzznYYIWaBYn2q6WEtvjsmyQXRaUKNIfFCgykau2LFVLLiwHljO8B52Z9YqlUuItB5GHOQwhvVQDi6nhJ/hj97C/luej7alHQr05WuicUvQoGC7UzJoMICRmTbEIVIvbJNBa3iif5GGElziUn56j1udRVw8ftx6u5nXR6UnOFqbzWwema8yPTeGwuFGNX0OIz86vatoYIuFrNYuETihQQKe2NGqWQlh5pyyDIUouQV63F5rm248HX2NWckT44bde8KMxRyIFmfJONR6Lai3lsTenmxtqdZ+h1XkP6Oz7AWqxvey03BwuVKseV3JKLOC3XligMacqpYryTjUIinL64yBI683hIgPVc+oNu9+ZDHtjQlPfX9qmgiVRMuexO03majju8ZeehI3bwpmgbsVKttA/Y0sl/9yYrpQLivtUsGCJT3U0vZQB+s4WbJjWxgLZVdw52NW29BiWGt/yTjU//mwVZTKM0BnSKIdxNW/oEf3WwSM2pk2kZrO4Uc0ZR1n7p2ta/wu5gx4moMe51oY+BcbGf117u98vzc+v/dSTXrk1dGWHenJzLjlhVWc25ajd1EKzKSbQWl2yam1dQj9GLfTjXLG0drB6N0KF+m92vn81T/rSGlejKDtzOamBe54w7b3DJFjQf7z35tH5a0qhecWTvHnNqVJfl6oSZgR6cZRFQu/vliXFgVoYFSBY8vLsQGBSIOgNEpGgQzy01VQm3lbn1FtZmMg3hhmBCIDycdfDRKd+YwoC1UAqJBIL+PaXVzhqdn9/16HUKJ4hHGnAInQohWYdD0KznlNqZWGqVOjtCCKoFPyvum/aqBK8qAZS4aFYqZSHfj7B0PMQ9ERcFBl7/8Hp27FHVv0MsRuIXfboisCAJyEw5HRdWZjqGoYBwpCc2CAm100AB7gaRtsu65gQTjWOCpK51DDuZX0PPTOI9oUsyu4m2JhgbILGJG14bXepcJwCe5mC0FB9Ckx7Bqbny4Blg8UM/OX1fZwD+nY9ZWvZM0QGGbFjFNl62c7YhgfN2Jat2cqqpGBt6PKeN7EPCZCpswtZccmXlRDKwBt3IBUmuv95YNR+GH7CejSTGwNUDA41PX3GsyRdgJkls965tiyVLLR7j7zk0dQw9c54qy+5txZELifXDFovGKUPNxTNkh0hWLuNtmZrKApG2NhlxBBa6SAPrXm4qS5MJQqtW5nYiEm46t3j3doYMNYDyebGJEaMLtdhhGZoyUTLngs1PUNg0P1kn2hgDJilk/7Pe9n0xnEjYfivzMWABis1+NlkA3tJDGQve3CQbC7JRZAdewCv5JUVLLy/fovNz54iq5uhdi/WSO4uvvMWWXwfCO2Nq5t+DrVsYRlIIS3b2DINLvV2bCmi8wEZdSL1IoqG6dCwSccp+AY6d3pESeylo4eLGJcq+Uq9x1uYTtX6noYlIMXbaRbe6NwfSrgsN99OobrDE6Q1OUMm86rN8WG1qNHF1fpcsTryLAOpL+2B9Lg/GpNts1BN4rysQSZL/PXmx/OdvhFhG54E7D4W5wZPV3XH3psHJS4a7uM9FyMshgZ5WKRs/PB494+fkkaDsbNdqQqd3I/eLPKO3Gjb5e348pBu5h2PInn50oG8jm+1BTNcuxJFn8Vew/T5gxtwfvB9hq3nMryDlrAbj+87wdiwXj1PM9/ofeuG8qr36/35ip8ucG7gL+rmxEF0xxERjA9LtXLieqf/EWF86YAwR8+IYALDULsSBWmFn0OYShq81S6Htc8Qgc2ewZ43fOWVN467qxC2tMoQVFU4K8rgx+MAtz2m6TFJbu+KHccCA4T7YGWA45ZhlmjWqYZSTzJZnz48sQUzg2sLNi17d1pM26GyT9vH7akARbsShRPFrooBwIafKm4s1rOxKkTRqczY9S3avhB0fWkfdA+7xxlOzM1CVLQvzEuzbIp3x9ThGq/gRp8ilxFIz2oB/prLfA6G6CZQDi6ojHjqmskEF5nJ1rDuXzOw93Bt6hrlGBbaCghYUHbS3iF7GBYEx7DQuXiAhbz6Xn9imvbrbNN07gX1FO5FmvkRDPxrEkJJZzMqsb8pgSKT5EcgE/laZCK4GZQYyeR4y2K6D1tjm+5zz8jHcNPSpI8UEt5zIwiXJ4fMgkmkLYICoaJt787cj7sY3Z4e7h8eXLJPE9H9coIcyCBh+7+kVIgTYPqv57OAn7AVfruB938+S78Xnv7tntgu+fX0XVri/vH9aQ3yDjJ+O3fMYMFG7YFreZKmZ8tEIPDrXAFB3jLkY2jLiHSZRCjz71m4V/cP+tYTgeGlLYLiwuzJ3fEkJuTw8pJN89LTkogQfp0rhMgtIR/DLUkXSOSkNIv03NcRjWmnrYEiteIQ/59ITczD2gOpdbTTw0246Uq4KXrZfAY3Ml0rgcr8SwLu9742WsRfreUJJCxaOJY/xTImZ4GzKXraErgqnIINVxVJs/0QaoxM0zugX9CvpqXvlpQc0V9TAEGeRWtifGHh52Q7OiPFoBw3AOeu1ujy7ruithIDiMdwe9Ikj+AZ+sMm23knSYUJsy2i6smMYszY8ZF6WJKRk+lKmxET/TpbTCy6RDyFmzRnWPOAG6Yz7NvOHhnMs00JdVoLAnKL/jKXTPDGJb6nhwcX+qBf6uaPs15/folPXMpL7X1PN+2oeDCsaxqmI7WiJdzPrI6WFPDIBTFqu1Dd8snAS0CD0qteyKC2WVyx0cXV+lyxOvIsc5wvXaNdSiLHQNgsRDFrkvjqzKrEoMTIrKSLkW1Cg2r8SWmUmJLalSiILHz8+yW49fHTS2S30/fneT26fziT3WH+DB/WI/4+JlSY2go+zDcfe1xWw99A8+03qNkcecWXrjIbJVJj8mlXosCrsPmXS7D0/uRcdp9c8n+4f4Z/v7pZ6UxejfY9cK6nm9H9cnty+9v9xs8Cfoob1eP8PPylDKyud5yPaOFLV9GMEmkwpLQrUYBVOP/uLG3ApXAhPQf/nKtfPn1we/z5fGfWv33r8dQOy4XbivM9Tz0U+MoVRKIUYrZolSFQpzAzjlYTft6yuF9ZStrHDdRsSJ5isOS8414I7mGWV0CG0od5pFmnJvCOTUzCzPv5IaJJlqrt8SteYxDp0qEEoNieT7ocx1WmoBRKnMLblSgwKDZbvN1vFRxUHm930bPBKrzSKcuySe5d6zGp+tK1pE9p1DjyNgtReb1wTmfcDcdzzezrfbIZhS89Zs6jQiVf4ynhZS2cX8OXz7iAHhZl3AK+iKcQfGmT4WsN4v41Axtyl722FlmUxdsKdiZGlDJP3JvFWcfEwETSJ0QDQLkMnJff61VMzX6dbWrOfaGeQn2Z0/0QAcC/Bhto7mvMXCGQpgSKQJIfr04gc4VAuiRGAjneshjBw9bYRvDcM/Ix3LR0FUTaCO+5MYXLk5ZUcKEtggKeom3fwezzOfr335+eL2ef+yBcc3bz9uyZJs3HRDkvcXQ+n+MI7WitHv4eCgat6OltDPl+nauQn3tLPoZ7m66AiDj+PWsn1XsiDQaStgiKsorelpTl+/a33LdwNu//UyLW0+eIuLcn6T7ynr7a4e9g+AQps6OvETT8OlegkftKPob7mq6LCFBp8sCt39NWwzATtTVQCEcc2eMdMnxYjhITX7o65EkmXFUlyRTtaT6DemPSvRBwzL8Ekb6zMxLBVmt5ggWLrsRLTrwKCxo1JC+y4PE2BZAKG30DUkWMbD+EG5WmfIC9oB/Yq+/aMzPCvaaAY9iZXZH6eIg0ZkxHwM6OlujybrxCtDLbE4/htqQhHREz9AX+7byzzIJxsi2CotziGKXjs5SUazqOjmXDsgLldrQqAKBfZwuARaeIp1CjLM8U5ok2TGrwp69PVmBSbUqo0k8UkNukQ5smHafcG+jX6THmixQZX3o6J0eFSu7h7nDj0hly74lFudBSg0JStrqmS6LQIcwV8OWXgLn8+ISyelBIwNxieeRforFQusaslMQZYV27EEGeWWIgT/Vq5GnNoMRAnrSLAXxig2oUSWm0CKGISgQKlj7+8PT8+Ryo4PECR5l7aHA4ALbeaTjQ6kb2WLkMywTS43teBtgIpavURohcGMIWohKBXqWXGb3iVvwMLqapeAKv3eB0n91/OL8vt7BZXao/wVMsXYQ9fi98+KvA1cf1jt8BHULpKk1RIgWCEKISwUSl3+/O0m4vnuezgJ9i3b1fPn1wMwIsN+vfvvV4KoflwpXN+Z6na8gPlSsIRClErNAs00aZ0sw8NV8DZRY9JC+gDO2ez+NxTFfAhNKH+KJd5xBfFFL1cvz2XhBf9OnwfLHjky6HcJUVKIUWJWuiEhH4y80m4yab4aDaOC1tzwbDHNIrywf+He98Ig2la+m9rVEyhqJtuxCRwUvn/qrBsRzAT2/OBj7YwRQuGR+V6my3pJu1FH6NVD7AGoikpgiwoGbLVNRj11AlmchQtQZt/56BTVmpTrokUdYmNBxL/VZOJqR+cXhuSIbxo1NJjP15/b2GxVzsF0q5+Lo55GO4OemiiCHfvychyPR2p4IZbREUZyRPXpszJKtwRp/GCBrH+xZDeNggKYRfN45+DncuXQwRK8KLbmhVFiBtqTADIYNim6J3OY+fYu7+HhrowuHXhw9uXrrk/bEM65c1sB/vJ2fjwpV1D3Y0NKZ8v1BO+dcNpZ9DDeXpDohs41+0dlK9Z5ELDCWEDAqwXqOhkcBWyDIBEnhPn+X49zFABEvZ57vj856r4fXh5rF6djePMHqyslRiZIcUPW4FrDzLP2vF/JpWWAg2ZmOF7pBixq2AlLXdFXunP/KoXyjz6PXpp5/Dpz+NcynMJHlxL4FVfYe/mOYHVFT5NGgoDv+7s7TbgPscDrI7418+fXA39fP5zqx/+9ZxuAUb16vhcPOuNpp5kint6Knew/ZDqIEijW9pV5D0bwEgdrZPFLN7T0DVC7980bqYlBL2ycgvJvyF9bRLjulTDNace3qleGEoxG1TzU/UU7hbaaArbqa04aSals7sJIp5vCuh6ocXUPQr9il2Z5I97ZlH9Ug2zX390WXyciRaD0T0c7hHabyruUy4oM/2BiJhS2DblVH1ZUYJV8QDZWAELjH3dB2mZVyXZZPsIhIF1yMUDQsBB9VvMPIx1C2Zprh2BJLeg8nMOpsleWHKroiaJ1FC0avHmE+n+3P40NEnKYYlcTceO7qUDs0k4TTC5pNANXaaxbqayE2gZMtye+0Uqqm+g6wmlXJZTbPJuPeNy1nuC/CO1CrVoBANZoPPxfLIv3+5XizrQ2tpiE6qx6tikO8WqkmclzWtZIm/3vzoQpEKU+IkYEqwOCXipTz37MJ5UOKi4erdc5EzP4dCg2DfCtFhYxHK9yvVRHLuB23h49twZIvsKbdh9OslPPJ0cg67T6bHWTusGuKxmHesjZTiS2dKOWjtgnmnXamKOwI2n95Y+8vlPK8O3p9cKnSf/uduKzb8RWYY8HzH7QgTvnSGiWNuK46xpF2JoqjC7Z9gBCQX/3k5+1lweoC/Cfho8zX14j64/8zmdxgshrXPMPnNnsE+/vvKMf4fdBdTRKsMATmFs3HK3rJyyvZkMaXGJLm9K3YcC4k8DO2YyA9ahkmjWWfnLg/MUdzl8/G7XGHC6NKhBFDWnk+6nME5Cx90yuBU3a5Ehf3X3WAVCOmUFbI+7V3Ip750yqcHrVtw0G0WoqJ34dxY9NZsVJFP3oRnteSNGHcNrVJMSwqtYoG6V4TbfgoRk+aZmNZoreaJm5OBjZe/1RFe0gKF67aCYylf80mFyaCOTwaNcaNPSEz5efm9XsUY/F/Wq2XHiRgI/kouSFmJNX7bc10JDkhIIMSJU8QGbSSURbtc+Hva40ec2NOTxhEHIB53t6va7aqYJ8rglhfsq5aX8g5kRR+Jgc2WSEzHUiyWgFmKgsfNLYXpWApSidlSXE9Z1tepNaK+bjlDP2tJKyM/24dImgjjSNJY63iB5SIwB1PRljX1cxmGPw/A3eP+GPgsYi/8tst8/qLwOA0XDYBxSyEyS/eYJ0n3lkj0s4ZIW8Z9NiuRSO+ZJl4/K1qbsVwE5pcqImu/pIEmu/30/LoPJIIVEnz7AAwegpPiXG93xx+Z2afM+4HAqpXDJwhCVlBYzX4h5kl+oWUV/axltbwM2RRpeI5FGDIwgYQOj861rOrW2ywXgfkywESpG/iytG1zSWx9fnN5/jJk4/mtvvr89lbnV56JdP53Hw41AvlsO0qvuuG6AA3vqrrWezXatJhmtmmdRl38pu3SMvmTv4yjB/yKpQ2eqXGSS+kRc1sNnXHv4fhYScncXj9GkjNMbT47w45eXv6oIceVaZ7ca1JlYCZp77uTjX9dLGBFLadKKrUsr1fLTo3VoaEvJxIlptYFyXP2TAzyWUtLGcfa1sJLceaJ77UztX1YK6ILiW2Elxq/Ona4LM+ZImnkbHRjnmh0O0whX7VEuZPdBE3sM1EG8CHyVAnk1RK6Ni8VUNFU3le2S0qZUSiaRisS8xi8nqByV2aXC+jBPUguN0ApKw6Quj2vW2s11Mo0MjzIqKATeZpG5vpp5MVwKcYzE8A+FdCgeDKZMXg0mRTEZOtXkVC9Mu0U5Ugp8/v2S9Dv+ZHdyHpSiPSrJbSjV8NFTgbM2BqW2egloqLRw8HcH++/fS116tY0YrEwr1uh+T5L5McspGevC1ZIRHkZ/ve8+Ygjel6puUGlKu5DIc0uKwZPLovSn7Z1bFgszHVWkNau8z7+66EW7DA+oxl9PSRXuhHZhDJBaV13g/qtYd6sAJ0tQgyeLAIFaN/aDSwWZoQqoD/fKX9u617u4CGZ5Ny0v5/2YVK83N27+be/FGSnGxQMj7UQa8hGeR9jz/KeAOvU+oTlQIh5qSA1wwpsEqNFJfuC4pY0eBrUswanANe6CiRSVyVGM1Ehl98emf5mhgJaay+oBYGGt3YNNVNP46SIKbjpVl1jsTDZX0GXIXtr/rvpOm6EXFgS/jiCSbDG4FGwUgC0rfZFQmF6vMLPJfzeAHybY37Qy1D8QwHSjRcoDcMb8UKec2a4hChas6CiQCOojQDdF8RXUGDR6UB+eVpmF4uaOZ4XtZzvzGlVcDvfqN5OwT0TJazQzNSrMsx+tbBVSsVUjjuBnj5fDu+GmBb2qvBc58DwUFzudTAs7dJemKo5rtLM12tacJCwCxs1yL/5ZswonR1Um2WItKkg0hD/YhmOrpZqDT2UywEGxRkvPfN6piSnSjdw+GNAaSu58XCpYYS3TciBQQZ9EASktnMbeQYqr9OFaNppNK3zYZTQ0mrOR9PC5IPRSk0rRtOCVlfkrHI0axhLnpxWDaad7DyGqGn1YFqYB0530/4TYAC7VXNlDQplbmRzdHJlYW0NZW5kb2JqDTI4NSAwIG9iag08PC9GaWx0ZXIvRmxhdGVEZWNvZGUvTGVuZ3RoIDg5NjYvTGVuZ3RoMSAxMzk2ND4+c3RyZWFtDQp4nO17C3gUVbbu2rWrqh/pd/qRpNNJdzoPXnl2HgSCNAlvAyQhQoyAIknkFfIGY4zAYEQERCUSxRgxIihDMCICEnREg+hRdDzi4AMfjAGvY4Y5w0RGQrJzV1V3QtA5c+79vnu/c+f7bm9q1a5du9Zee6291v5XVQACAHpYBxTK58yNT3rlLuvNAORubJ2Xk5Wdn/Ne4YsAqfl4nbqkdHH5d//ODgAIXdjn35asrnZe9vwUBKD9PQAXWVJ+V+k75RFWAEU79t9y18rakvuI5lscoAfAGbG0eHHR70+nzMB7fRK/pdig+4M4GXkl43Xk0tLqu099bo3Da+THm1cUV67Sr9bj/aRIbKteWbZkcfHHZe8BJOCYnKZ08d3lQpGownsF+Lxz1eLS4pdV0SMAPE/g/ebysqrqgZsgD4eS+DvLK4vLY748qQRQZuActoM0dwKk/sWHP75dn/ETULyFv4Ntv7VL5yN/mrh4IJw5lKA4hJei3B/kZ7CFOZAPDIQPuJQwdGewgyC1IE0GQW7gwABeUOCsMnFcuQs3gTyCWheFafwHAGym78xNgzyuREm5AF7JcTzl+HUALxnAOXOQd+ay6irk5XTuF83MTHYqDpHvsNnou8ufhhKZ/VbfwQHs5mKgSIyB9VK7EAMTh6S8AjV4yHMV9wEjWwd6sO9sfG45lz6wmTpgOh7NeIzHoxCPPDwq8CjDYy0eBXiUDPIT9xEl/OLHXQIHTYftXCtky9dvY/0J2E51kE23gqwLToe6lc7ZsJ1PhxjagPdLIZv73nf285nJlYJOqlMAB98A4XJ760DfL8e8YfyP8bmPoYZzQL5c3w6ZZBOY5PrnOP8imCf3a5brVfwC7Ivt3CHIxD61eEwl++TnU0gzuLmzsFyWYR845OeqwMBN+Ocy/P/f/5kfrsv4/24Z/tV+6J9mkMKAL0KZ0XmkyBSCh3g9bBEq97nxhzcpL4gY5CBAAzq9wWgKNFustqDgEHso+NwvMioaRowcNRpiIT4hMcmTDKlpkD4OMvw8Jk+ZOm36jJk3Z8PsOTm5eXPzb5k3vwAKYcHC/3tTPvK/0ZeHdqQjwIk1JbghCkZCOkqfBdNhJuRCPsyHW2EZ1MAauAfWOYOd+wcG8Akn9hwBo7HnJJiCPbNhLsaRW2ExrMCetYM9B7775wXu/7bl24Jf7h7/7HdYFHBTIDDGaWjnomYUtXtzC5zv3uqKHfOLS6dB4WyHnHZtrfPowEBOAW8Xbm0XQttplLKdj3Kf/89uno8dc3NOgfMoMU6Z7Gc75Y7J2Di3AKvSFTZj+5TJsZM83DqiBwaU6GSqlalGpgEyVctUJVMl9CJVyHURdiAVwCXRgYvAE15up9IKJZxcJ6gWBgIB7wCjjNE+Rq8x2nt1i9CLpzf5qz/fKlzdQq+u43/+e7Tw8630Zy//92h65ade4QqjP/XSHkb/xujlDvpXRv/C6CVG/7yDdv84Teiupz9Oo39i9HtGLzJ6YQftYvS7XvrH84eFP3bQ89/ahfOH6bd2+s3XW4RvGP3mTf7rrxYKX2+hX6/jvzoXJ3y1kH7l5c/F0S8Z/aKDft7EhM/OMuEso5/20k866L/30o8+dAsfuulpRj9g9H1G/43Rdxg92ekWTjLa6aZvvxUivM3oWyH0BKNvMvq7N5KE3zH6RhJ9ndHjjHYweuy1LcIxPL3pHeBfO7pQeG0LfW0df/RInHB0IT3q5Y/E0cOMvsroIUZfYfQgoy8zeoDRNkb3M/pbRvcx+uILkcKLjL4QSfcyuuf5ImEPo88X0d1B9Lkg2vrsFqGV0dY3+Wd3LRSe3UKfXcfveiZO2LWQ7vLyz8TRFkafZrT5qXqhmdGn6mkTozsetws7GH3cThu3TxIaGd0+iT7G6KOMPsLoNk2AsI3RrYxuwdoWRjd30IdceuEhRjcx+iCjGxl9oMEmPFBPG2z0/h10A6O/0dPfePn19XRdB13L6H2pAcJ9jNYxeg+jd6/pFe5mdI13oJeuZrR6nFKoZrSK0coKk1C5g1aYaHmZXSjvpWV2umoHLWV05QqLsHIHXWGhKwR+OaPLOujSFbSknhYh46JeunhCiLCY0UXIalEHXcjoAkZvKzQLtzFaaKa34N1bGM0Pcwv5jM5lNI/R3F6aw+gcvDOH0dnIZTajs7DDLEazbw4Rshm9OYTOxPaZjM5gdDqj0/BiGqNTcYypjE5hdHIHzaqnmdicyeikDurtoBMZvQlZ3tRLJ4TQDOyZweh4PI1ndJySpjM6FocYy2gaPpTGvF/R1ACawmgyo54OmsRoIqMJ8fVCAqPx1iQhvp7G4SmO0VhGxzA6egcdNdItjOqlI910REy9MILRmHoazWgUo5E7qLuXRqBdIhh16akTR3IyGo6n8A4a5qYORkPtSUIoo/YkGsJoMKNBtnohiFEbDmKrp9YkamHUzGjgDmpi1NhLDYzqO6gWra5lVBNAAxhVqzSCmlGVhioZVfRSUagXREaFesrvwBBmFzhGiZ0Co3CUFDVsJaP/xX7w3y3Ar34ISWuxHMa9aDae6yETSsgn5Bi/B7eOt7l4yAENmYj4dzkc5r7BHg2widuK+zHWuNnYxwZqpKVcCSzgd/IHZB7ZsBQc3GnE6g1Sf8Tld5JMuMJ9yk3gohD9FuET3xET0kQymbhgOifVq2AeieXcsAEqOJBl4rlE8EAr2BDn82CCySQepVNDIX9AmA4LyBu4i0zAJxK5HJiKnKdDjXAId97xcAB3jl7SQtzIpwWPdoglwbAR8fpG2MxlwnhuEeYxJ8kP3ALiIofJaeIhj2I5TtrJCRxzMymD46QWZ7+Pz0SML22kJkkm4ZCwkxuJ818DdXQtlOC1XESHopmL59LxicOwn1yAMjyvwRzkTp4jnxI7ZAsHuVjyHf10sIg6mCrqxHAYTTbKsy2BBuEE5kffKO6ECeQNnN92YauwT55hCuooBzNCtYQyBLQWsQkpviLPcBf3HVpoPNdM7oDdtIyPQXkdsJS8AHWKmaIaFsE3inpJZuGEr9ACckV00BY4DSfhFHI9D8FogXaYCm5+pvAC2cddQdlx7hIERKRXwnbwJcJuRIMKCD+O268ehxCJ/jBRCo9yPMR3nulOBMOZ7jPdCYFGlzHKZXSV8NBXRe19F9gOhe7ny5XiSInT7oFLZAHaiYIewrx6jt+hboQmg5ZT4PZtMJzpkxl19fR9kBDoMbptSVaLWXRHRKckp564776JI5JToyPHpgiHru0/nhwdnTo2MjoZuRbRCvK2sFOWz+HVCeRJHp5QAuVEyisN57rPSUx7MrqSEojRLRfy9rxX5gk7+89yI6UDeWC+K+wRDiCPcJjtTbYHwE6HSrAF6ncGo3S8xRge5gi1hwTbUKJAk9Gg12H4UikVfoQVpg5yGs58YEtPhPiMzqQzGRndSUnnZJpAXNQViP881KVwyYc7UD7SXPJBP2GXlxBt5AGib191gGSGs9eLyYIw9uyB8nZ2+ZVVB9jBcJJTxJ4IJaXt9E52kZYwHbnMdIXsYiEzkUvSUUhCCsllnARMHLjEXxBOQQD6pxtzIA/M9caHtcQ+HdQSAy36p8WWBEtjYkxrsmdUgsueqElSUaVGrVKaXMpRalOAXRmpSDb0dHf1dBsuXblkTMdiQiLZJakno7sPm9mlBBIhWsxWT1JqSnI0SU71DFrqP2sPRC/jlRPGjZswYVw6u7CyomLlisqKlf2Xb0rHpnRsWlFRsaq0smJFHzezqP8I1b145PD+3x458iJrufjllxcvfP45/+z1pu+/OHeh64uzfR8Jn/fGSNlHDSshX4ke0ILTqycK5W54TqcEBSLFAB2uq86kdGkGPV3p6QnEJnIWs8mmiOZSkk1keVV1TU11Vd0994gez3kW+fefWcz55H7yl95r5K/I2Y6c18ucI7wGXKe7lRJnhKzIHFl3JnWbrvMOjEk1pSRzMWlWk8XMbS6vqq6uKr/3nntYSfLX5MurV8m5bzzXmP5aLzNKUjM02H7+JNoqyhsIe1Rkr4LuETgdD3qlTi1qDGdQ4Rm4fON7MvoyunD9uiwuXL+uFJeR1nPx/R/n9H/MxfMn+9/J6z/Fpedx44AM9LBTJBb241p2e43oBjzdR17kKeE5Ixh4tK3RL7Bk1wQaaKOao+vPsyvk8ERWiFLNJifIWYz/FExHuN+iv5uAN/hdPCEQJZhNNrE1XPwq7LscPdoNu3EGFq8a9ouNGmpWBWpwEGmE7oS0YS58KiYlLSpqbOruId8lA5sHMrnluFop2L0aDlp5juKAFioNaEw3yXJ2JuDicZPe8v7HKoRTV+ukSDJ94BL3yeAqR90168VmS6O+NUgVZAqmQRpFEI7e44smuGJxvXJGg8mThK7LkcGKO4IjW5fctnBx0cKFbH7L3r3PPLN3bwuCtA/Zy+wU+wOJJVPJFDKmfytZT0rZo2w9+w3bTpbjvJvRfF9iJBMgyBsAbVwTxnoaCiKK3SkFAZw6caehrUjhG2HEtV4YX9ubjc+NR+FfQLltkOS124ALMDcLrQFt2gAjaJzGIKVDFw6hJCTI54FdRkkD8d2yyXB1uVP8LsVRNAPgUot2o8OdXfvkw+tf2HuNNPY/SxKOFc7Mn8ePNr/+fsf29ayQjazjJpA37168umG9tOYKUXOHUIJ4WOxNDrHp7EatGt0kyqiO48HWHA7qNruRbx7dGN6aoNNG0RBzUERIUKgiKGIEBIXGhSSgQbrPdKJSDZeMtnSfhs980PcBXprSff98ZxR4KBagmO406/ULiyUm1R8dFNbBJZLyzZzc+bdVbFWEq4jKallbmjtr2uwN/KMbG3bMn7vwtr2Nm3aQTeHr1+564pUtXB0hv3lyaWlZkZ7sP3R87wO7be43dn148Z1DLml95CE5jfZRQiCM94YpBY5qDKo2HWiaTBpQC1qlmugjjNpQtYqY0c060b1kwWVnju9Cx0sy2XAGLowRaaKowArxGD0W3D5OEadOa0t2zGIryMZNK1bUcfAfG4j7mcytN/dX1tIDfdlVrAo1XYGafhtlcEC2N8ZoVjlCqEalb9Oq2jBvbTaHNGqbwrQagwhGjRikszmMQZowaf2gcmX1+YJuT2dfp6RrQ6dPtwnD1aiQ3JGmXo+zMTtTiuLvql6zMn1Z4gLyGjuYEj7KuP31489475lwLDpq9/bWg243hTUsSRB+eucPvRFuSVtlsjcdQm9yQKo3VA8aLTSbxOYgSUSdRavXUFWQxU2D7JKAvtVoHDR9t6S0GzaEqEAPGSaTFGV35S9YOD+v8DbWf3YT+2hEbvya7bs2Pb5nIney6aGn9u569PGnf+T4fm9E+Nevvfs/vnznPiK/J1+Lwn0le1moVyt7GQ9UCKcE/eyDLjmMyZ6G8ZC4uTQ2nVvEPBuECWvQ1ygU4KxO+mNEPEz2RkUGmURoHmVqFjXNYY2jWhMig6gqNJaGxuhDY+1uS2iMK1Je3j3+5Z0+NEd5cd84Szq0ls3WQOv1MJcWHT3opiLZPC0/b9bM/LmzbrljYcH8hbd/trDg+e3bWwsWTM99vKHhiVwhb92q+x5sqLln3TXDrm0vtO968pmXuJORb+19//y3H+x9KzJ0T+2Lx19/oXaPhMNQG+/L83FAstd+3UqtWtlGKrSPG+0UGSbHPslIJp+GBm00TGKBuonol9gXUsjOuQsXzZtbuIDQsw+RpOjc2Hu3t256/Hkv9x9Nm57a29q0bWd3fx93IsL55bH3/vTlqXr2d7QRGupOoZUvAhF3XqOAYRAEsZ2+pCAcRPEKXC5JchDvRmdScRaSQoTWaz/ylmslmDOoWQErKCB/nEC+w/lhQsJ9L/usAeK9DpECVWnbiKpJHyDBLbVKlKBWQMAYw2ijzFACW104N2RNqItGR8eIIsWtAutuUnI3ca5WaHhBm7CWjNyYzg56NvGT+wu4F0eUZU5cSSb1ZpMY9jmuk+047ifyuEZwQrrXGUzaVNBmalK3hSu5gEBjcLgAQoJVlxCqgjhTrAsHT5LQLoa/dH98PtONMhj9fkmHKjdEODcJzl162/ziggkPLV9R+cUXLzyz+NbyZa8e/lSY0H+pbtsjd/ev6X/77pYnH6Zw6MSWNrPz5ea330IvyB64wm0XjkMopHlDMYqBlWoNoVZDs8raTBtVrY5Q0AQmiIkOQ09f5+CSlQKG4aQ/ZERJlvZtgFabJTp68CI1LTU1jds2arHnnd99cCrp1pHxc2Ie2Vj/aFhaiD5MFxMUTO4ilaSC3Gu2bAsPZV+wd1kb+16jUQQGoFyS3pbKUSPGa+HbRK4NmpRtasFDPCoFjYNYhAF9GZ1dXYMqksGD0X9sJ++zDjKJ/Y7MYaOFQ3X9l9f0n6oDP99FyFeFiMs0yJd4BI/MVC0xlXneyNI9xPABiVtvTX+mrLtuGSc4YJI3QmvSqYHwzXZdm0GNcMFgbw0jWtArtAlGUCQEJUqOg5Ff1pukxk5Zj+xkus/5FcM0l5LiRhBmvq5X7pM6W8HElcuWlM/Le5/MfvKJg7tfOlLyOH/Ys7gIAcVJhBTnnnzuqzp2tKuLFJMHyVpSttU/215Zi4gBuTYlD01qEWcquFXEp8PuJPwnrfWeDGnCHkyxPBIIxCk/QBY0NLDdOOP+Q1x2bzbX069BnuJAN6lDnnoY4TWLoMDYoKDNmkZFk0EZB2KyQQpyvnUiA/z0oV0FOfv2EdE+OXpCwoYllaNyopvtjvn38GuvVf32EaNx0EJ5fvSjgSaujUe3Q2FFtI1s7S5ZTDTyAySdTRIO9Z6slZ5DqM4b8LkIXMnRztAgi0mnEjmVGppcVo0LGzC9Mum0Aejq6OlGTcRot6HHn1Vh/ibtx55Aq81qw2WLNTdNjpF8XkHdNFqqKaRq9+pG3qYUEQG2VB68ZwmnV2nMAU9UPYr4LEBUaujyWuFQ3+yQUznxOe130IO92fS4qH+uYeML3r7V9IDC8PKGrKVPmvtu98+zB+W1YFQIDzRoEUaIKmgyBwhqTqs0ENAoQe0OxOQ11uq3k7xz++LuoMTEarVhriEZjWCMwtQALVdFZipGhRv0VVXsDeuYIKOhCqUKtjxXt4GYHuP+hlKdnfr0kqfYpdX9IsbG7IFL1PUP8W6CKYUmaBL/V/Hu4erS0uqa0lLmaj927OWXjx1rR7z7CTuO5WMymkwn08goxLvryCr2GFuH5XGyAseXNHHUj6fGeG2kzQBtqiaTklMbMDRq04wQp4o1+3QgbTyD+871oBjjxwMIoEjwjPLFyytOdryxf8/BaQ9g+Lty78MNdWs6Pnzj5f7J8myb5dkaMYMt8MZFuC0EOJOFutCYzXa3Hqdub410R+B+4IoAk0g0EWPFhLAUDfpwpKyILvThdB+cM/kjooSiOv1tclCMSbNhtiarxefTtuth0mQ0cwqbgnM0FFYHhZTWoNbudiTcEp0Xd6xdUty48UsXbPsoo2MaoQcllckqfJV9FpjvCCUrUH1+BX7JPp63a4K09mciGmnHOY2EKd5Ia0jgyGiqcoItpDkQwWB0Y2DrKJXTIVrFBHe6IwEMiaNkINItoT7fBBAGMmlSv4SBMXLx7+O+6C5t8LZBSBJTmFI9sWSDPXR06RhL2Z1vPTauInVM+cTbV+c8vvPOd3dm3Z1+fnxGY01SfmRajtNY+NLK3Z+PGLH/pkkbSxc0lFXsrTrwDYJEIn1N5wpxBUjvWPS8BMZEOl6II+MhWYm5ZJ8vIidJSYpLQsmXu7js7xoQi63pfVuav7S7/4DPayDSa1EgHkdHCtAEqLBKFOoxMFo7uKcPOTr6eRr6OXE7Gt5QWtSigzu8kX22Bh3FGLP9tjuf19C/ItBD3uEYV7AZwqS4EhpsNeoC0FVVJhzCYQ5zYAsm/NioVmEzMQbC6PChuNKVNGw4OawMVqSo4g8v4Q0bNQZBtJia6ncGGBUaG9ew4XLN02YDEQK1u6WAUpZzYvWU5yvp8b5xWc8uX9YVQI+jD5+q2enNfX5unwellL77c7tlHxrpNVOeNCl4EaWkIGSIcSQDVIYzqEaT742LrAfcc4gnEDWAPqNjlzaffm8j+0sDV0/T+u/gdvWd7N8ooXdpZS2g5zE2hEKi164NpqoWK20xNFqPhXRoxKxgDdgzQQyc5JBcAzdPibccJqTAHzgsRSMpMiQ0+pZSisd4MitvTlbWnLws4rTeNv6+iqp7x84LW0MuXGx75dvzr7b3pxQmj/07cVy9mJy8oG80ylKDsmwUdbIsad4wnTEExBYjtNgajcc0x+0qTUiWlormTC1oJsvidBu6pEwi/uLFHhlxY9YYNQymUo9RziSMBnkpW9xkTV6WLNQrtSHz0+sra+4df2twdd6BCxfbXz3/7SvC8f6yRM+f2U+s96exydLbjPyBHtJHpXecY71hYON1RjV5ndeq+RabusXYaDsWAlO1UxWieUqItHt1DYNPF/yuRoacSoJMFjlKpMibPukLHedeNK+gIPomW8TUEesff6LJdRM9vjXC+c5nrx6NitpmsxLSRSgukyFL+bXj8eKy1A4z1fH/wlTGf2Yr43BbhVluzZBslT4/pHa4rTzpsq08idyjVy9L8mSiPEX0e8TuoZj3OVT6UGjRK2hLsKYlsDH4mEOPSBwU05QiWB0Skpci+qB+/nD6kpxTyKpRCC6/djz+pELSjoX8lcyaMmO+SPaz/PyZE2bRGsWWik2bGu+//wEusXn/vpYi13OvrF/1zNFrvVeIbqBX8mUTkj1iOO5z473hap2CN3IBb+paFGZoMXEdit9ZA9UWI5AZFKYHSW91EWEmyQATM3YDu+ALkFIU8hhviIi+3H1DRcW8RaFpoUFjrLHufftqaUURSXn0fqVqs9XiLWdni/q2SXZiFX6PioU8b6zOaA6KNWosLhXV0JYgY8soVUvYsaDGUSciOiLFLJcZ3LieQXRn2ifFYSyU8kUm2+7ixYtXpNz90mmjb9eR87DhZqQef0L5S9fDtMGnyiG7FpdNmTwjMyh/3Iby6rqx80Jr9aaIylmr7x8ycd9H+sLCO0sPxCdeIpE/XUzxoE+uX+nyTmq8X35HiiavwNUn7+DGAE6p0rUIx+C4CQGYcqYRUcxk/w4ux0X/Ri4hOV8yj5jT55ZGd02t846MpbfXpmZNm1kr6vpLPZ7tezC3OlY1r762v0paW/NwSI1QiDrUY/aug7dFTYdOlU0noKqkV/3yKD3nENAOe0WI7u5uj0lJjY5MTbbV1QmFyVhLi4rysDoML1J8QfIezkHA7GCM1ypwIB6HDiXlQJC8bJYCxMlShtDV6d84cSJdMnj3EOImEn/yw4PsKrn9EXakrraWfsrm9X/KuemPkkcQ6ZsHXEL+FIxH4Dgn6YSXX2bGy5DWXVVXJ+qwq6xN2oNrJAKyEMuG2Iw8p9RRvcPcEoBK7XAF6ZXBNgPoZgaDbaZTYuSWlYsT94V3RLTSmsUkUt5/LLKSbb9S9Y06n1hoj1yWuWyRT/MyoZ8Wejw3Tbxp4nALXLeE3+4o6S/s3vFf2t3yz+0uD3yD2X0RpYr+MIRTW/RiC+LUY0Eq0TSbippJv8Kpw78XSMDLYpZxamHuzTfnzpk1iz25deumh7c+tHUrXf/mp39469SHH73HVvQTYP29fYxJfw3DQS1bw23274BjveE6jRiCWw5uPMdsjfYTmg4HbjmqrBAtmDPlbQeDRpfhkiSEL7j68OAN245l+LaDi6YuNzMzV952XPkp91XU3Jt0i6s2b//3P7RJ2w7dkJcQ9yP7G+46o0czjyTTVJSpwC9TqjcsOESlxUCP4f6YoVFzIqTD8Q+j/Q0S3RDujb+IDycwLGRmyuHenZ+4trLq3uT8iOvh/tp+cnrMqKvEfvViXEJeb6tvHZBtskQRXqOKU4snpVWgFlTSCpBz9Q+kdS7b32d9aa+TrW7PTSmchgZvmDKd3yBUP9V/GPmlDPzAqekFiIJc7yh7qMmqV6qiIqgqFAJft7bogbZEoOWj7UpVaLBomiOK4cEiaKINZzoxQEpvW9OHIVt/4B58czyIbmN+jWxt15Ft5phFCVnzd+jWTH1weez8UVH5I8fnbFZuyG6sTCkeccKTPG/y3HWa4jXTlm4MDqmPjM5Oz6lWlK6dVfNEdATK70Z97Oa/R31Eek1KaOFFrkOtyFEJ8u4ifXzp8u3APRmdPmDrMfpfAW8qKaltbZV3DxO7JG0avm8hXCn9FLOWUV6rkjMGgNCia1Sho2GWOFNSsmlo8ScNi67mGzLvlOW1E2+ecVNtXcMD9fTT/voHV618iNvQv/SlXc8e8ONoehBHCcecdIQjxGbSBygRRqoDcaAwS3gYNlktgdiKYBfbickMuc5/iHbTfGjX9mu466grUFsMgkO7qK6EULNCYTXcueb9+jsVBqUqkFu2AeX6eULT/dEfT+Xc/Q8qjb+ZNe3JW7mYvtHcosR1c6a0qvulv5c2sE1cDUqqhdFe9H9K1aRDc0Inv8gDMYDTBpBcHUrWme7/jiADf4FeR+AYsfmetWsCg1WWMbS+lj2zWkPP979fuGXS4rNaztZ7yI+qp+MoCrQixhuug28ReSDCLTSP3KKY68tNjIPv6Xzvil0WF9nFnuFUbBG5o/8KmrFv+1KUOJ6eJ0vlr1GhXi0HdB9p5SnhjPL3r2Ff+QJtNP7o+vO8gRzxskLJKmb/96hYqPDqNC6tMnYUtQU2W0Mc+qOEeyVcGy3i2RsVqcRsb1RrSGNcdLgzTK9TKRWCNdIRQ50GUWOFqDBNkDNO+giQdKZTSmBt0r+hFLC7U/oucU5COu9c8ieCQxDMpXCZRYsFT9ZhOJW60zzSS2k8meTXf9wnCXNi6h7Uk8fNrJ4jN5vZ6YD71sfdEjP6juTDx/T1lhJC6i2llnf3JxaOFAzO0At/mq4dq8+ZxrrCwzcGBZNIMnbaTaNHmqYTFxlpMfv+1DDKX3KgEs7CWZInl7WkDctn5GdOx8VxM7mHuD3c97SQNtO/8hP4BXynoJdL8lApF94UNVjGiovEl8TPxc8VKixRinrFW0pOma58TvmciqrcWHJVu7H8/saitqpvVz+v/nNAWkBtQJfGrpmKZbVms+ZbrVWbq31K26XT6FbqGnWndKf0oVjm6Gv+Bctj/68Wg/Q/C6S/GS6Xv3W+iTitFSIRAd6M1CjTqRCNdJpMp8t0hkzzZJov0/kyLZBpoUwXII2GI8hhJOgHHkFqlGkatsbj/WjwYPtkpEaZRg6cQzp54AjS6TLNlVvy5Potcn2eTAtkKnFOQw5HkBplOlmmU2U6XabZ2DNN5pAmc0hDDlK9QKaFMl0gU4lbOnI7h9Qo08kynS7TPJlKfcbJNEMeN0MeN0PumSH3zJB7ZsgSZsg9ZyCthFvkeqFMF8gUQAcHhv4yOA0G/1hbemuT5q8jQoZsf52ip07x13kww3J/XcAs+T5/XUQE1yT9BTivwqtVcMBfJxBKQv11DtQkz1+nMJNM9td5GDHUR4Ak8rC/LkIceTOrrLy2ctldS6udiRi8YpMSEhKd0v9Tqa4sXlzqnLFqSZxz0sqVTrlLlbOyuKq4cnVxUdzUmuqaysXO7OqsVc7M/MErmU9W2aqi4lVVxUVjnNOKy0qLqyuXLXEmJSbe+Iiv87ziyqplZaucSXHSuKUld5Uvqa52Jscl+zpn5sfK3YZYQhaUQTnUot6XwV2wFKrBCYlov3RIwGifhDQBr52QiferMX+oxp7FsBhKsW0G6m0JxGFtEqzE4hzGpUq+KsZzMZ5XIy3CnlMRpVXjUYkcnGivahx/lcw9X74efPqX/a7LJsm7CnkVI62SuY7B1mlYK0OZimX5lqFUTpQ9Ecs8efwqbCuTR0pCKQbnVAolyLcce1fLvJPxXvINY0tyxQ4b/9ejU9+iHBgvfZP/Bz9cbZkA75KtuIcrnTrhEMAwu/mexV/qwADzJKdkJST093ux7X8CCx7VmQ0KZW5kc3RyZWFtDWVuZG9iag0yODYgMCBvYmoNPDwvRmlsdGVyL0ZsYXRlRGVjb2RlL0xlbmd0aCAzMzI+PnN0cmVhbQ0KeJx9kstugzAQRff+Ci/bRYRtHkklhJTQRmLRh0r7AcQeUqRiLEMW/H3NTJoqWdQSSIe5986IcVRWj5XtJh69+UHXMPG2s8bDOJy8Bn6AY2eZTLjp9HQmfOu+cSwK5noeJ+gr2w4sz3n0Horj5Gd+tzXDAe5Z9OoN+M4e+d1nWQeuT859Qw924oIVBTfQhqDnxr00PfAIbavKhHo3zavg+VN8zA64QpY0jB4MjK7R4Bt7BJaLcAqe78MpGFhzU0/IdWj1V+NRHQe1EEoUSDuiDZJURHskRbVkg7nnBPWbd2kf1IssFqQu0RtTUpzQx/05gkzp7UwJyTKJ3iQjiok2RClRSfRARK2z8v8JU4mylGbKntCbUs+Umq3l1YTqdsLdOsiUkNhXigRpe9V3+ffLFbksVp+8DzvFe4TLXNbYWbhcNTe4xbU8PxOVvnYNCmVuZHN0cmVhbQ1lbmRvYmoNMjg3IDAgb2JqDTw8L0ZpbHRlci9GbGF0ZURlY29kZS9GaXJzdCA2MS9MZW5ndGggNTgwL04gNy9UeXBlL09ialN0bT4+c3RyZWFtDQpo3sSTbWsbMQzHv4pftoxi2fLTQSnkcQusGzRlGRi/uDZeepDmQnIZzbef5Mu6BxgtDDYOY9mnvyRbP2tEJ0BoRC+s5jkIHTwblXBKkWFAeI9sKOFDMbRQoIK4vJQfd8u8azars9kyb7qmO57Lm7xq9t3ueDZYtnf5XM4P2+06P9JvAVdXpBns73lROZSDr6tFs+weKCfIUb19l5vVQye8AznOvduFNiCn63q1F6jltN10w2H7FC+UgvKPSgFgRSo/p8060zmCpVPdlJ0P9WOWw9FkNJm8mR66w64e3l685zyjdkNV7/Oy+C363AZAzrp63dwPNqt1FiCv66e+SEU55bzLj58ogbw9bnMRcqW7Ztu1O/n5dABt6agRogNIGFVlkoveVSlEZ0xSKmpjBY2kTAyIgjyEdlU/+yAwVK8ZCRXLE7qIzlHpSHdUJQMRKT5qQ05aGEppbNTWJ+Mjd9fqQLsgDM3okOdkTYmBgMn6iN4K62xyFIoiuhCR8OChnSkzaqKg6vfQOqG8SZ7cdDGF5QJom4F6lkIocg2K1jZVEI0NqdIRwTECSYX+tjTnpfMlwmVY7zNf80s9HM3G8+OeujPbfGkZYFcQoO3b9u1sfF1v5XdI5XhRsPmtff0zYNH8cNdxe0nMLtxq/aPhctE/FPKkLpenQmb6f2gP/znaDCoILo7PTlCX1Ylqsv4C6hKJ9XD6fkKbV7+SzVktN+0PXJ/0hDVbPdVs6eo5/inLy3wX3avxJm+imzUnuL8JMADruWKhDQplbmRzdHJlYW0NZW5kb2JqDTI4OCAwIG9iag08PC9Db250ZW50cyAyODkgMCBSL0Nyb3BCb3hbMCAwIDU5NS4zMiA4NDEuOTJdL0dyb3VwPDwvQ1MvRGV2aWNlUkdCL1MvVHJhbnNwYXJlbmN5L1R5cGUvR3JvdXA+Pi9NZWRpYUJveFswIDAgNTk1LjMyIDg0MS45Ml0vUGFyZW50IDUxNTY4IDAgUi9SZXNvdXJjZXM8PC9FeHRHU3RhdGU8PC9HUzAgNTE3MTIgMCBSPj4vRm9udDw8L0MyXzAgNTE3MjMgMCBSL0MyXzEgMjYwMSAwIFIvVFQwIDI1OTMgMCBSL1RUMSAyNTkwIDAgUj4+L1Byb2NTZXRbL1BERi9UZXh0XS9YT2JqZWN0PDwvRm0wIDE2ODEgMCBSPj4+Pi9Sb3RhdGUgMC9TdHJ1Y3RQYXJlbnRzIDM4OC9UYWJzL1MvVHlwZS9QYWdlPj4NZW5kb2JqDTI4OSAwIG9iag08PC9GaWx0ZXIvRmxhdGVEZWNvZGUvTGVuZ3RoIDcyNTE+PnN0cmVhbQ0KSImsVwtvGzcS/isEDj3sBhHN95KHwIAfudZ3SRPb6h2KpCgURbHVcyRXVu+Qf3/D5WO5Wu5KWhctHEkc8ht+M5z55uRss11+mc236NWrk7Ptdja/X3xGH06m60f0y8ntH5+23x4X6OSHxezzYoNOpvW397O75Wq2Xa5X6PT0/PICod8Rgf+kkZgzpAXFhqHNAv37BVqh8ykiWBKG7tDJ97cE3T3BOVOCDDYKTb8gKhTmqDIaTQG5eF9OZHHzrpwoTIhwX1+XE46NUcXN9OdSFuimnACE0XZBgJlyZu8as/KX6T/Q6ym6Pti11CXGNJbRpwKV09/2H0awoAz+VkLCXyortLmDywmsFaq0xkQgbhSuELdbvryIa4biSvk12M788uu3QOw1OumJ0Pl6u11/TYP09/V6OxwkwTEDWEwVogQuCx4RcEHEOxxgUnOmAmP1tYAxo7FgArEKw982Z5Y1Kjmmwp/L4B8tu9AHGOXBmQIr2gvOVQVZES/FMAS8A36AUR5cUIOZ6gUXFbFHhXMrTFSG9P1GDfgF+5XYZNMWXVYUi8AZoL8ihPDTxoEme85tOtU5BXjK2MyFXUw7PBfmVjQwJ4zW+U4g2xnYi0phXe9iaP4VEu4rQZdrQNmTqkcXEyngATF4GRKuTJl9E1Qnvg2v775qSn2ogGRC0XTe7NchaIwnb3zk8VIyS2FyakgFzw8wdPs4W1l23sxWd6hYrCY/3ZYnby+uLoHmw2ppG9MXTwl1I4c4gEefgwfJQn29fudKsChWD99QOWG2AstiXVJZrBbwva7TdsHWc7vgrLelrg3vo82mtChg0hhvN7PSfVo9zeZ+B6RK6XasnKUxvLif2WMIYcVTSd2H5JhZwPhPWFysymrH6vEhnjEvKSkWsESretv/wv7l9n65gsW6y9itsv60LU19KXsZDp+qZO18OQcy3KXnc3sf62+z/nn5tN0s5+HQrV1xqE/LcM/oD3MUsGBNqHppG+LB7W4nYy17rBXOeNX7ZeCqRr+3f8bi+Kyh8J7UDsyirEKGOI42C4izpfBxvQEyXDp9WrjWLosHm1n13eMRfxvpFYNcpalbndfz3j6d+rWwY5XOdEqRae6uTF3U67tfrUpR/NcKlsXTFqL31SYjBP5iDZcsvj7CT09w8eJjcQ4ZyIsl/DAv7dOB5bn/MvtYhmt3veWjvWVK4ip1t8NJu6HUnQhaD7HdwgoeAVAKKQnHQKswWEAP4xJrnaqa34fNaveS64hwHVvm4i4NUYPO15JLySaZyJ69YMAF3RWBAUxD+CwRf0k6xMgTdW3YHNntD212FWggJgIOB4mR43LIapdKFVgBxcGaTVAHBqisGir3YuXuHbH8vT8UP5dOqEdhfxale/qYR6EZqFpHsezVXkDRVkplaB402+VZB8qsuhJxF1R2rvqJNg3R+9Fyd49okekfz8Ik9ba0g1TC7kgILmw9O5xdUTcXjwISX+UrwrDdLr80yiUKb1HGfYLVqrmXYZrIngMQswQEwMhxTN7LS9f/WXHzOtB+W7oJ9bZF/UhoDa3vKPINt1NUwFH1oJnhfsisQ33shdTA6APbYHSy1EurfvuZT5rSfrzs7T0clBNP/K0vIz9Bap+3+B0FwKjCKgEY0ANU7JLg828PCfLPIqHJPvuum/L5T6srXjsxpYrpn0AKvHclj8g5Bo1T0eRBSpJ98MN2nayLnYvBBm1C1nFat4h+xpPmdQBilgEP2OTd92/OwkNPJHGw8/V0x7FnwzcR/1gE9FBcrkPA0Vv/SyMPr58BrUG7mmNiDylGGxyCic6GfsisE/nYS5nRWMK2ytS9FB6Ctmq+fXq6M+mn+yGzBHhEzeKA9N4+sJuri10FkyaC3+Uy1PuZ5MHBrlywX2nHl5iGrwgh56cuE14RSgR856cdL7zyGO9FjpB2+bl6E7rdm9Il5otAy04ejgLlTGBxTNvjHGDiS5QgunS2BA3b7SYii5qDg1iSsQTBgCeHij5LNMcBiFkGPGBTgg5Iw7DJk73j5VG+tBIxnqv7E5GyU/+VcHVau2Y/itNJ+Ey4/T8ukYvTJE/G0lRpKLrHJIohiXiUpkcfDZp10iTqI25ArumYJtp62Z8liT7aj5e9vYdrkiSMWVeQHhQ+6fg+L5FtIu7NfldOGCwy+1a7XS2c6rOofYnnutqUkZjAQdNNvadX5cTUHa2lc8JqVDqXaZkZ55QQAptjBkcBXZXH8ZRSZkEz6TNs18mfKC2F3dDsI7T+pzeBEm15AGKWgQAYwxLqy7tA/Nv2OOl//XEKCUbaM85IHyQl9tMxUcAc7I1jx2ABoxTBIsRAiVqH+fV6IV2FzSSuctDELF2mhGHC+jbbVRn3Vli1V/2M17MXVlV0GyZAqltuB7Hes9sIzHncrTDI42TZyj1h+jbbVVOFVRCDVLSgQ5Pu2Q2rMp7NDW4hh8Kd32tXVZW4bUgLObzbnt3wM2koqwVNshzyzSeCy7dk3b2Xdu7Y7PP5wwmGyu3zh0ks1e4jHjDrvOE4rYBTUHyU4NYpDSEfEgpV+oL3wcHjIZ3H49HUztu5Hn8ir33uHtn3HMN7czjwKliOzSGrDplxAKistQhsMoWHyEzE/1603M0jmArF8DqUO5H0x2DGadenkcggi0ENTOfN2cKTzwhVSUhHnQ7vl6n00H0RDUXQo2hbbDIhHTTbjSmPWpqSCgsWY1rZJO0NKk+k9H683O0jnGop6eVmUbq+9vCwLJ0cSoIcdvkgt518risxEDd/vU2CO/JQmJXoMcH1Xcqh+Neei+6gXSe8UQNTKDu2pLvwQrPRQxWQJyL4AMQsAQEwFKxJyunYM03deQ4ugqF7exxlq3KO1CGzDqdRF1IDvU9GTkFSDVGayML9eNnbB7j2k1l4Cb5ZPt6X9utEu+/fQpk8gZ/TR+TPcY9ox+3nOhcT/nw5X8/nszToow5m1s3qiJdkZZWiAQYyXZLsSxq260Q9KgkGQlqbEHXwzpb+/rAnWuIAxCwDATDGndEQ2peVHRoJ0YWuUtE/FkpXtag8+IEFjepxoGPqLNdDZh2qo85gRmNJY0+qlWY/04nQ2I832O8jbqBBySSPxx3OYZ4i/Ahqg4T3zwV6nc7m8bDdLrkiNnwOrUzGPAa35FD5EknHPwAxy0AAbPL4JYyrkMe6MLqcCMhjVfA0jccigSBrxW8v137g8Timp08MmnWYjr2XG4lN03u19bKf6KT17sfL3j7ARZ4rHHiWJPD8XYvnUUCCcZhejqA5jIZ+9nGjYXbGG7LrEB0bsoBKWcW5hBI3gfYyLdMxby9iloEAGKm+LV1h/iMw/um3xXxry7XtyehxA7+7hXXpAvG42Pg9YEad+P2WBmekb5Ix29kPj47jp/0bAZ1YwcluaOW2kfA4tEKzUGY3ckN2ncjFpgpXhJQTmmDIf13Lwf64VWnc9uJlufFwMGDImpuzpL6PPRMEDfCdHLqPcD82eiQ3NmY4HTTrUBqbpx9ahVaWUwZ/IXew1n2sJu1zP2KOgAiosfav4TroFJroz2BXicaxRn6Ow46tOx6uQhQYoVUS3XHnQ8tnqnXs3tHDjY0Bx42NmegO2+2GV8b27afWEN7K5uxQfGXSwA/AzGr8ANkEuJ5AlptF6erWw8OyhPQ3rDVv+G0+3s7TZN54njMxIh+KH66tNyytnWMPZ9Ckj4q2G2g9Thhoc+EeNuzEO4oICmUJ6r4wzLII27XKPejbx9nK7n4zW92hYrmdXE1Lf1QiLA7xIstLcELEDPhXaHTLGQL6K1M3NZcXC9/iNuty4hIkTQt/lqv54UJJXjzTx1iHPxSL0rdf8Io4R85CZXr4tCgnul7ebP9Pe7X2tm0s0b/CLwVEwFa4Sy4fQFEgSS9yC6RtnrcoEOCCkWiJrUyplBwn/74zOzuzS4myHVv6YlPkPuZx5swZ9sXaiw8j9ubleewF5mJ7j1eVFiE3QPljr4YYpWlw9f04ByIsjdyUW6E4BvM71x2gXBScqmDIM8xqEJny7q5lAg33gDtHg8BX7rEag6ZvN8sYfzJKvjF0ngXgcIcQxzm7A2w8zTTPQy/a2Xo2q4N+9sijdQriuPgeitMgmnLFF+HfZJzi7ll4kHwRgRrUdFkxxYGB2KjvzH6gBB9y62gg+FJPaSrjDF9U8SU0kMQOTkHBPfoyWGLCyyTqb8UQ4kP23mPoqQ4GfPhpwgPJ7+zpVQxDY5XBf+KcdtYE3MdnEPed3raA+169fs7GfYpPEnOEuPoektNQUsrfBNqyHAf6nesOcC7KXFflFOSYy7SGGr9jSjWBLn/AhXeKY7lYRhSjAip55PGpgpXp9ww+MFWCGYsoTeHCSrgLlGE5Tin3LNwPdS4qOQXJZ6Soshw67R2TZR5o5IdcORoNvtGXW3rBXTtT8SVJIhVC+9F3wTAzzOcDIp8XGPkqQdHBN1bH+vjd6w7iLmo1rYBOSpCvIDDQQDT4eNgDZfqAC0cjwfd5Fs+nHPXccNR/QDrfG094K6D40NQnG6S0GPRLBzKi3TG7tfXq0IoMKvQMViSJWOG530iACsNt4Af+GK071xFGjHTqjIwM+vNT7Qw12Lumi8mmHRsX1Vf7r7wqGzHTibHTxjIcOEdsHE1qrs9hCBS/NM0bub+vu13TxMdgnpnkHLaYw2HrK0Npg5OMmWwFWi3gLrHY6kYMTMtTGii9j4/PRAboRJUgMXz/e+QVmQYpPTj5PhbGJKQZX6SAI8y4wrhn4QH/yhyVgbAqMmho5VTrSCXWwuMEHExRD7lyNAruRp3gP4uEDw4Jy0ao5DJNKPOChhsmoc9/NTMhR7tSWSW66dcxsfcGltJaxne/493fAGHBphbOV441PMTYxiRHFzkqAwJ7qvtJKe6vmgMCg4ec7N1xS2Lngm92/LRFY0O1WrWxj4pb88FFAIZRWmVrLFjgeb7u5lhwI4EwMIcEgdCnioKpctAZFIVNjUkyk9U3N1mgjQX5LIFZxz5ABT3aIFinwP3LahCrbQgTd9Z79+3Vu2B8cE8XApyRGIB4OksMykxicItdn7xfRtixLFNHFqJo3x/o63MOxkfw+bXL+Ach8ks9DNWVD6fzbSbntf2s9u9TeT/ifWFVj3gPbJmdLAKF1z5YntwY6h6Lk1EfyOBH31eqaZ4P7vPoz0TlGAxJQfwgZRMYhZ/LYVF2+C6nQCPVuBw2mK+RYJpyEMyTBTL38u3apb1uO5Y+aGOS4bOazNYMr27X1zOUu0lS+kLzNTGlbXBVVQHM3FlHXYPR6SyuZV7xIdGTlZuGvTgk+IoMbTFdWZJ4LuDNHKEmIE23SZWBzlWjfqbZefxMc/GTDf2yj0GnYQHG0EbgKLsaKNBRB+i6+fQuJqNh6/S2B0PVe8nQzKo4oaF2VgvHtWv2rIMsmdIVGDhSWDTCu2rI4y0mDb2iQ1d1zwAYcVMl53EzGNU4RZARbZUrsfCqXVj7ljvoZuKMJh8+N4LVYDxxOsWeg98pLsu6s3B2W++nFjcXnt7pYDK8X5LpxOzJMaIXAfB+tWpFab1yUoa39vawBztP8+Y59Fo4cfrOClZ4XDceipepSSabdb+v6wi1vL+72Ntxu2xXLGFCVoJP7WgrZONogD150sMRdr5unKehqDKKilZ6DCdOZGuwCDoRvZutbviMeWMXuF7VcUC+MUWMOJvr8zibZ+IsWEopmt9wSYvX4lnf1itrvBHteuG8tbKtm4e+B+Vx4BEYfhaPjBaP6lXQ/yQzheNXrwauXQFuejcZ4Q7GYpj5wuAGE7bVS6ph31dFdxx4nJbn8ThLxGMtPTxBBeAYKCDf24b96qxEIOtn9SmUpknVNM0H9vT2kvKeSSvT+Xkio0uxhBO03qenNfeq/nP7NyMiICJtTGZ3At7/Ji7rFscbcKbOREvK05LAb4Mi9ghcrYRVVWoByxMTew8J3+/G1rUpqOSBvFclaeC7qTg5Ezsl2aHPXg2BEEKyMXuOsI/2mySbbF82fjCkvOZewNzwQOA6+6gGTivgrTPNhGkFhjxY7wPvavplWVe7NO7YHXhFDzgN6ET4WoSVkNfVuLJIi9K6cQZlkZaJeFrbMbKkEe22nTc9vcgs8GZCyIzLa7R2s2q+isIaMR3GUnMGRKY59A6HyNn6OiZm28jcAQ0E2iiFfYEqpsSUghuCztv1ERJMAY5nMdkUYvJnkSDtat6iyl5s2TCwtrKSJJ18mvCy/77FYCv7jRJUi69I58dYkI09uTOZEWfINv0pPkXvygp4KoPzwakPf+Gp//n1ZQRHv42ePe937VU920Uv8FUyNUmOf4EN4G+uon4BvW+a4+1qaopIJ1NVZvARriD/QW2pRL7bD+FXuNvvTvO9zxjM9NheBRSsc9lbTCs9+JxW0yw/uhk6dqb5K3BmpgdmYxdRx6+uoC4r2Q2tPPyqs2paFMf2akhXISdD0tJhwDSUT1od3Q12pUacrqbDzWkKbeno1WmaYtNis4upyoa7ofOVR0OGbaD0IaumZhDvDLzO9bHNCFJT8lcEaTq42kLu2Zvoxx+f/fryl5+jPI9++unFz/DyH0BuAteZaaqjEvZXehTWUKKAM8C1ynIEjTaYQFs2b1ZNTS2inGybmAQt6hzbTNJJt97Fih4b+9oAeVU0gtbUIbW8sQvcq2Vc2EPtLkW64zdqvKiLC9elDzb+2cZuzWpOvFNAT1ZaBJhb1zeWbgucMXeNFQHpZG4vI29qWGHCHb/ZZm8mIH8Ncxx/e1NvkaoV3bdwNuPzO2JE2NbFBbn2LAbK9r4MjqNQPZ/hkn9uWrBg28Zk0K5du6fO3YzPb/p2xu5xWKKQwx6XYhBvwEE2xZ8mzVccN8l6IPqFe4zYhZ1A4GvsUtWASshkIiXz5icwTyMVFwP7QLXSuSPxohxgvAxOaA6nu+2Q5r/ThhSpWAU27LN7WGzFE4tNAzUAH1pPn6+26wAs9ATahaNfbxE2tmKoLmz1OWz4t3cXIIEc6o/KA/cpevzI93QtZJww0H/zlhAUXbFvL1z+/fcbyE63arZb+8opaxOUuruyv+XChTkhFSuc9VLMHnU7xzvNHIUsF5x3pu5DMqG1tsLq1ezGWbGqd+yxWzz3d66dL7bwyPHareobDiJF/+m1pwuDELcZ32GOskHWpOpuXQrQKXqyAZ6zGz0btt1ZX0fq0EUqiM+ih7Vu8KFrtltXNhd8sexruwEvuCwsorqfLdsvzMNb9z5ITFCM15xEeWBcdBROt2m7sU7M2Ak51nvRBYkrApGfCUCWUio9AhWxIeEcSyhz2C1vWyLCKT7LE2U7V6JBseVckkdkP9Qv/qDymTds6lXL1ncNlwqnfRpmiU75IwCKIeMh/I6or11Xu+aDfJ+yyydX6z5onxmXKv33+XDh4AUwcG4cYD0Qd9+GizjTiNvev3Ywvhw2tX6LBe9UBZ4zf0LsM2gjoFHD4GNf8xVGwWT8XGEwHXkunSxwxvaMm50khd3yiz43DFJGoiCK3ZOwnwBSmR1XrVe/C2au+MZAL0SvnIOvn3NmuGfvl9JuzeoG00BPq8jZvOjXQBPKjFFKHQdF1rO7pLocdUyf0ozTEpux9/muZlw+tBnDNKbpKhUp46Y6F12FgxVHF70FDdl2bXyJGrKarLtofRX9D6dZO+GusKRvKC7FpAZV0tmmpibRnxRINZHNIFq3Dw/GqJUpDB/GBGYeBOT9pu4wJq/rbhEB8C4/vo9dgKonqhUFE1bpgvNhuY9xBFNyDzXAgpY7DhJQJSKSSt8tiZ1K9zyBrLHd9S2Du17R0s9WFa6wPznmXjylxFD8VWbgqL25cS5hxeTEA9g/wAJ7p7TVZtvEe6pktsR1bo+j8W4+iJnn/i+x4vlmvbl2arDpvBQSDoNtVuTgR1e5Pcf9OyPwUv9f+RCYf1mvmt7GbSD6V3wpEAO1IOpb3UUOu0CBAu1pt6eeZFlOiCiyIWtd5N93hpwZkoq3BzMHw4JEab7nvadaP/7PafqleDROwWWew/9XCKWE/wZ+v9Pv66PZDHi6fFT4n+aPsatO1U1SVLzAf6JSioYY3p57hfe6VAXIX4QmyfKkaANfxIAeLmxjs61uszC4LUDjbWn3psecKmlogOfSBuZAuGfFI4EddEyvg4GmDgIzabVuFwSIJ55Fd+sd3TKOO2ZllZpwsOGVBt7r42gyXVSgFJubVTkKdWSHnQRZRfd9Dc+ugMuvWy84B/G4aOyueqJhjod0VcG3C9YEzBIBcM+WMl7JFZC8lk6JxlIe15h8+stNyeqMWQtyHVUZ/4XrGEOnsywheR3WdkR7pUWiSi+2h0+EVHd9DGBP+R/bRHzMhBdkvRtHm1LRn2eRZnbNYsoVNclsExeRmxr6rgk8EL1nPbEgYmXR0MvaOGpBopjhQbZbBeY/Eda4joGpibBQFkFfw+jdXa4CWEKTfVDtC/hKOHBnViCsWc8y694guOo/i06hKewi8lRmbVJWHxRbmed45Qf3rFn2fJCgVbA5QVpZtMBV9Mq9uR/M0o8w0CgDtGIhJheqqRJVB+76ck/ltphc/G5+0R74wXMcvo5msmctY5ZAbuP1sD4mrVlbGcbpOeozZHRkxLVvthAQmRXpjrKdQ0nr0LagiXDw5VlP6AithY4Mm3s5rilkvQvPBD/ej/oC+AI+H7x0739cqAgORofLheI8aNm+wPT7hfNLj60buR1Nj4QwEYxu7bxIWtoJDgu1WcGO68wg+ayWUSlJEeIBjgB1XiOlISd15AQe2QT8pceOF82U+MjyXuPW6d0SLqsaU2wX5U0Jxw7/v47jU16rxrRhhprW86zHzTK7hKK4e1hG3MKtTZRK01+i+COQIFA4nk2uUA/GbY+dtUHfA7GkVSWxG1uqN17ad1QVgwbYEZ5TD7sIMEjLpGr8AN+GzmN4lpt7cY342BZTxtD1RfRwZWmSN0Rx3XS9bivy434DaZJmmdp87wH52qStPVsoX+6HENAWte95HB6p0LV//C1BO20gEjZ1YePDiRWLp8nccCKfTogRB1EkPnXlhr2+k2Ge2nFryVq4LLNpfjnL4Lg8J+v19O3cTbih/uymJ2B60+7vb1taV+rudZUXELK6lf0bWzG724ztzhYYZkWU6Q833wx586yvmm87lpCRHFiEO2eiItdnznQG1+qsefzk1QFO2u+/6WE82C2bkU47gV5N8RNUm/P45gQeGTieZri2XcFdYpaonLhulbXQjfgAqURuusWoysmYQ588pZghzhJ9FADcbHMb3E8QwjzHy3/ZwCBtSREZLtpdh8BC9yImpm3G4cXunQbOF1RZFLw7VrzH00gVNfRKnEUaKMNFDfAyMO5RjvR0pZeR+thwX9fhTji3VJLehjyHonJxSkOAdNFc2570hZ5gi1HtnE9dzynv4akr+LT8tt3ZNEfhY9omdROkz1FD05+Di667SkMDl9lLKsctXSxew3IAXp/tMttRI3NOYZGn2VFe3mOzHiIC26VJVtaIFmXRJI0fItL7+xe8abc6BalK+foggaCAtxUq+PKaTB51L7NjyHRqkx0Kh7A7kZa39jOusMj1vUoJw52Y3uNLttKG84cEeMX54RDyfVtlPQHPZ1rhaBxQfkP1bzuzIpsEcu7s+QeYZNpGB/32mQ6+hBBiq684MOixnxbFUx+i238CDABRgqo4DQplbmRzdHJlYW0NZW5kb2JqDTI5MCAwIG9iag08PC9Db250ZW50cyAyOTEgMCBSL0Nyb3BCb3hbMCAwIDU5NS4zMiA4NDEuOTJdL0dyb3VwPDwvQ1MvRGV2aWNlUkdCL1MvVHJhbnNwYXJlbmN5L1R5cGUvR3JvdXA+Pi9NZWRpYUJveFswIDAgNTk1LjMyIDg0MS45Ml0vUGFyZW50IDUxNTY4IDAgUi9SZXNvdXJjZXM8PC9FeHRHU3RhdGU8PC9HUzAgNTE3MTIgMCBSPj4vRm9udDw8L0MyXzAgNTE3MjMgMCBSL0MyXzEgMjYwMSAwIFIvVFQwIDI1OTMgMCBSPj4vUHJvY1NldFsvUERGL1RleHRdL1hPYmplY3Q8PC9GbTAgMTY4MSAwIFI+Pj4+L1JvdGF0ZSAwL1N0cnVjdFBhcmVudHMgMzg5L1RhYnMvUy9UeXBlL1BhZ2U+Pg1lbmRvYmoNMjkxIDAgb2JqDTw8L0ZpbHRlci9GbGF0ZURlY29kZS9MZW5ndGggNzkyMD4+c3RyZWFtDQpIiaxXbW/bRhL+K/slgFhYNHfJ5QvOEBC/9JpD0zqpgEOQFgUtURJ7NKUjaff8729md2d3aSuNSwVFY4q7nPd55pnzt91Qb8rVwC4uzt8OQ7naVWv2+Xy5P7Dfzn95uBueDhU7/6Eq11XHzpfq1225rdtyqPctWywur68Y+y+L4D9ZyDAWLE94WAjWVezf37GWXS5ZFMpIsC07/+cvEdv2IGcZsSIsUrbcMJ6kYcyyImdL0Dy7DeZy9vHnYJ6GUZTonzfBPA6LIp19XH4K5Ix9DOagosjxIIFrqb72s7sW/Lb8F7tZsg+vNs03SYg8lNamGQuWf3xdWBQmXMC/WSLhXy4z1m3BuSTMU5bleRglLC7SMGMxfrL5zp4VPMxScwafC3N88x4C+4GdfyFDl/th2N/7Sfp+vx/+OklJHApQG/KU8QicBYsiMCGxPrziiopZShFTbkHEijxMRMJEFsK/45hh1LiMQ54YuQL+5PKl6ldcOq5cpHCLf1F5nGZQFdYpEULCXyh/xaXjyhNehCL9ovIki1AUyc3CKD0S9K9fcsqvxO8RFluO2mXGw4RiBtovoiiKF84AVz2XWE6qpkBfWmDlwlci1/p0mkfZCONIcFXvEVS7gPtJloa5+kqw1T0U3H3Erveg5Sul+rfBRCbQQAI6Q4LLXGBP8Nyz7a/Pn3c15yZVEOSIs+XKfZ9T0kTi9fhE8VIKDKEnlUrBxAcidIuheX/17hrC+jrsHOswYCkBJzRclqtgDsUaidmqwidExb4P9EMdcP1wVzf18HQWZOomA/iM5Wy73wOYroNMXcGXiVTw2VSPVRPwSP3w3u8DLmcb9UJ/06N8lFh1ZMUjqV5VvS8C9P1J9tXDrm4D9CmSdDjsqkD/SFKF6P2DsbbrQG+ihsEDXGnXpKput0EOAqVvY9kZf6oSLp8Fo8Mve0yBMp6TVfsgVgp8p1s8LwdyBm3qSvPRa6fO0aTGacjNEGxqE8btjrwd0F2bP21WaTxpPZd0pMhTQKkoc69tUA8HetU8ke8sQIf1W3RYh+ZgRJfdf9CCaR7GHCei5+IrZ+oRQXEYF6NYlb1JmLb8T+Nh1TQsSFWJlT0zeSzhmj5uMD4qlVuGXKMo4tlgyslV872RYKU3lcp+XxktIR1MzX0CuQeacXpkEsAE/k3kxIjvRwQRyjsM46dgGAd0TXUK35mqazHOhXosbYEeTBF3U7srK5Ad+Pqoyh14KkDSaIX1ICN7R/U32qXbgPCtbPAAYEB3Sa3K6QxZqLtrSxElarTbqfJ5xDexLrZdSTb4TayfDl3drmr85FAaRQ2e6seuoi+3tkfXBA2oQGsf9lNLEwRgadrATS4pOM9GCWj3YWFsPjtiMcyCiSbnMVL4b2BynoUyHdn8Y73dDQ6BTYouHwy01I2pjDXCJNc1q+fPSVMh4kiKlQV2gO7q1W5yN4gw5Z7YqRHiQAZhxzlqH0DyROsKCGb2LawrID3j6A1dSZDSWuLiEGAINPBUawfp81xDAoKDoMRn0ewDXYndHRERgAATt29pQg/4ygQHZWhpraVs3vmTZW1Vs6ZzPNYIYklYrmXIEEEnJzoVvUHxBg5ao33tpNftoylY4Gfa4+Ge3rRHzFkh/BAY3mOzYmEDHpm27cjt8o5eOTZlEe2UFkjzNEyFBQ4eWeRQoCE1jg47In4ORqV28O1mQ6YRoetqL6Omla8qWx/o8wD4qqf/2UTzcS+FFnH2T61mkcLOVYwCUeopte1oMKyrUTjeGlJkQqCrZmMZOCwLBRV5orHq7qFByuhopomvic6PNzemCK5RrL6iisPRJdj+1LSCHrLc2xhAs1BBl6X+U1E+CdN8FA4fek5g4jKSzyWPYKM0UVsN1WiROKm8AQy4Serg+j3JDcWfKDuNEeet8MlAmqahkL6RLXFfAIlEPz3VuDVxRaIBa5LUIJVZnmypGW4HkCVnMnoT2vgZZ5c7Ykx95SKRRlCbNXzSrE/ZQIAFZl48+okLiIBayE6PayxgfBZ+XDeV6eRnu6VleSoS93RGkLx+Bntdq9KCjy5q1HHAbQ157A+qUVcWETb1yg5Fa4CmtT1qHo2zdu2MMkm9IzvsECGLNvVgK+CkRgHQkWbp23T7e9zbDP+FbZfrosNRl2pn3WzXMNX39V3dYEiGJw17qjq7Pfltp5uD0bv9gN/uUCqw8Ic7+F5X9cpBY9laCq9RGXj7Y2kJhTePzKg6xkQO+24o7fyFwOsnNYrOPEpiZOzAam2Ihb7qkUYxIrLuRgfAZA5wa+Plk8ZxvThQ9nT48FNO0v5G1q7E7/xF2pLYbJKfL8CAG0hNtFDa4GcUL+ZcDxM8TOH/7+GCWEj4KfFnDn/lQtn+4r7M1F3NNuhUFzj8iuFFcqUlJgnc5AsewfvLbKHDqVQsdPyP23JldFwtdANZHVhsKd3KF3OyQHLzhbQuwrEasC81oE3ZgswdH/L8mUr32Y0zGSJJn3O+MHcnAiT4hADpsjX7AbvfLrGPVWeJ10QVeYELpVMxGTyLJCxGph5jf1ymqpD7h0A/3P1Bo2s1vLx26PaHQDeXx2ieDI8yZTW7sySxsZgDQ8lc7x2rnEhA4jgU+di1PdFpZax2oAxyg1QnIarI7Xq7rh09tJn2NgITGkZOl711thrM5IJD/bBq1LHGGU0EzYkdEzjKU0MDhc4Ajru+8nYeYZyFASQMy7V7BxnkIkG6LXXQNH5ihCJUDU8r6Iw85IUXLJzJ0+oWsjeS9Hl2bpcltz/ZJYXGNg5kHUua+l1d9YTPZ/SdDdiwe+iDeJwvu6dVG1vBFQZoNTjK70KOEQeyvt3Zeu8cbTeR1rTPTL4w4DSjTipJkMITHZt3xtlW9Z8xbE37Tg1DUp+Yghj1iUZoxIWJu5uIw1x65swm5nwOhcSzGAtJiCKMM19mP1GoiGEgFr6kqZslBC/LRlGHzqXlkHqsnxrELAqTcU59KkOYivyUYNNm7gOAAfcuicgSksx7bRmpVyPUJLR4bHDdddSOx9JfKMyHKMT2YjW4nlL3h726puXe1l3VABHk0vdi+dQdmUHm8MV+av3s98qQU7ZW3TmyKOzS6paGTVONWPCo2edZZAPoqOVPlCLqv09eY8EXNryOasNGN5ezjBBCvvmHkwpfHBpFwC3rtQXm6Gm7H7yX8I2d6KWbLtpejfeD0z4ASEnPgbX78tkqQg48X0xHCseXkaybMT+1DRKwS6SjBMFukj1n+npOKp2Oq+tU+UsgRexlSRn3YR0hB06qp1zSalq3a1pO7f7Z1mqL4plWerDJralacBnihTb77snFmuf68Ra90rsGNBNttbFBHA8RcrOp7Tv1SzvXYxkWBQeLdHoqT50CjkxffF83jZGq11l1D8rxATe/7LkWsoCuubJQLzhxRbu3uQEJZJFIkhVXbkwKN/Ye9SH+2XpGgyZd2kpTzhU8/ERA9M7Y9enErAIkS/kcJXD5VC261jUYu4BramZbzMzaLrC1ZlLYl4ZM2MUUIyhnv85SClVIEUjlGyKHjN79Gpw5XEpMhesXu3q1Y4G36daNKZeG0Xbyv0ON+v1GkR4A4C/rg5ZObd6uLYM0Jx7AGXfH3j9V5H0XTib6EQ8z4aXDTvCb91cMpJ3fsouL8/dX766ZYIvF5TW8nZJvCfwjPsKndNMMFTll+aHt8F5NqecRmRv632FIyqnEgBchzzzjoOGn8RegaXE28tLAKAzn9UNFTukXeooTyYYXuHH8n/aq7W0bOcJ/xV8OkAGbEd9EEQ0C5JI0DXC+c9PiiuLyhRLXEs+0pJK0E//7m9l52aWoa4qV+8kyudzdmXnmeZ7pXDagJwPjAUrL49E1BscLttOr1t7B3uZ+Z09XPLemZhxvjN5eVcpyGTGE04VrbyScHRjKnWjJYVrWoTFuSg3UMUTU8ijZnp3Lg4etLM+jIhvtvLV8RLFjSHdNp6Iw+CmhVtRcClS1mz2rFxo4ePh4iQ4+z8po6d9zdhVovLk70xxxYwNeKWDQoolaxkeyi4hthyZUA8oiSv1jZ9eBfQf0hQ3s3Z+myeHq0jGurWH15AxVrvYNf/dWcyrHw4zPSow0OAgmIBTcsJBTwH9a+iEfwkJOgSRGG/2mWOs8F0deLD9hMrmUa3yDKXhQS0V/946ec82KE7RR5tBpWyNSSaNbV2GC+w/ej0IjFo2Pppdtg1Um161vnfXr7hspmJ0ypOj9oWJ+WytzeQ7vLD+TABD5zmhGaM/aWfiUDQzzhFlrLLtmLeRYtWyhebUi0JtZPEeaFmOcGucg+JWFgUAA6Sql45vdun3kXMgl2XSFwruMkmKUBnSWx1f1lIMidLF+7NAV973YNi8+DsvHoMurTib0CC2kjCt1FKwweTRfeNHMAuk1y5ZRnvkbvQ3cCJQpzkb5PYGEXmq63oZGvkyjUeBXgfddLqyvPD+D5RyX+YGj9sDYZ0m78wY6TsITU2DV4kLBxUv1+XwR5SX3eSdGno5YC/kKkzpWVPtTreRRK/Mpmots7k0Vw5ZZICPce03jJhONiggYQ139rqy2HlyH8FKQrgNvZDppJBgV7VGBTZ+WODX4OdEc7PpGAqydC3ScgBNnPlc+3AZLxryMiqV3h2CgAe+MY+mRkMhOuDR+/Omt13dcIZ1LHBj5zU8iU1j4KYPzpuo98Kya8PCLrJdN7xpftYId5ByWiofEDnWJi87ykFkJURWUudumM23bOAuc0GDzt78zghNvIBKtG7hrcDn9cvMu05tkrnpgSTNTgW0mA6SZqAUZwl7Ediwz3nmNiJHu1bTCLp1bnhwPsTRpqQ1YP/vhHsUyVLL38Hg58STucoHtAfNJvhwVh0A2yQmwDgU0TdfIhlCESjwu88px5iDQdcZUmKceFdRzLsdn7shHCgMu2ROEwz7DSWktYC0KZC5E/f4uEPWgyKONQrsntxbBbQQkWglyOudyhT0OFltrWWF6j3PsD2+QUYTSGwAoe382nYr5FhNvf33HI8sZ2js89RIEoOlDLVeaJVFRnsrnh5t3F7Dbq9uL169f3bz79P4ivXjz5sf38DSEpnKILqU8/+sEQyQWxMVsZSTWVocJ8zRaiJVBkqouuf/x6Zy7WqhL9gNrRjla/W6Rrf7f/+r/odFATkD4fthwyhM3ZlPby4TKSbqAZf7moU2QFvNoWYxuKTZOUq6t8ExZnW32qM/1tHS9WQuTds3gc6+sGI0mWkgzcWsPpzogmbuR6i60LNbPLkYBr9HDdW7IsQw4nGdXM+iqPD5mlX571+7PoNIiLS2VFstomXtnzL6GciCY/Hk8uu2VtB9kfEnVqB+N+2fYw+9yZCDVHJe0pEV82Cyi2SxpO2dQbXo7VbQ1p/u6JCIcYYR3PLRH5Mvgu6Je51VV2ws+3EN1wzt8Rp8Ds9BZO8Pk4OI7MQ6UhP8Hppuqu5eYvWtrm5idMgyn6C8SKp5Ci+zWotJ6JPBc59qKl36dkuVZyExwF6r1iGspjBHVFl6ZoV5kPOQJ5x7WNHeeWuI3HS9xTqyH2pWihXymyKS30eBxRuGNZlJW7NS25rLAApf0O43E6EmwZsFDgFNk+GrbbLZ8Qz/f8OZZoNeYFseBBWN+G2wDkzQqvJwD+sOGpKSMsoW/Uei0laZHIFDFhPihSVlyH8SXHDh1FXQsmZhVGzoz4syTLP0o+rAocoBJ+hLpyCFcWObno5MGOOy7QRq9fpneg6km42nAzaVCA8fCe+VoI+FbPBrXIDHPanuclQjc8mgr7v5CyK+RRWBOuSWxl/qhaypuBbCiMZXavjFq/WOiPZVe9b0njksolE23f2S0eG6Y13s+WZLKR6zwwbLUFb15uBwTKhwdp24rlFNJIlsIYhNOmBLItllvXer47ZSpqwaykDDgL2QI3TbBZiOPFqOqb7bHMXfBzZSVUZx4u8+uA02AxWZaljqptmZQE9zsNk7geUbsmp6xen/lXmYFczXPnh6X86tTnoFf0dhpxsZSPtsLjN0V+oNOSR6OrlOSc4/hvaEXOI1gI1dEoO+GUA8O8+PCz1somaULmMBif6NQM79YRNm4kpA5v2OvM8K2WBnpmp0m89kfOU+kn5/ZbvL0fSMUMC2esoPT4GzEM4HKCsuW2QtkLYMd8sUoayML+n3smieBus8oSfjsyB25zKI8FZGuRC4GV022uLeN9UEIfNO2DVpHpnQpnNGvn8Tn9a4/xNmLEWC/u3psLu0e9EWNTEDtFTllCgswwZvnXoSzt2HFS8rCQt5tFNo789h2s5fz9bbiUkPgR4OHS/5UFuXNkYxOBgzbm+Ro3WiymjYSb7cT4JkaRbEe1erU0KSSKPxoOteC/N2ot/m7cEVK5rjMK0agIuVgI+LFqBgoSccZOdGSZ/VbMQd3Qcf1h0pKvlZu7CXHV9JNTlwMzC48IFlqhFxfa0FEgOBnPp/1DYung5U2WWjqEzQDhRdCaOqTPMUd/FwI4QC5Ufsj7fMsSBEp0rw5UJWGk2eBPoQ6qRSglZcvEF8K0MrS/zk+nXWV8Hzx2rWm709IhRBpJoPEYCHhxKGpWh5ieTcYNEiRd8GTZpFE8XIUmPVUXCKY7Lw61HI6XXA1vm+/h3+1cAbHgnPInrsrz6OMRyy9jB5ykOFy93xx6fsR4cF67ENJ3ioMY9VfMPygbrwYllAp1YSaXreU6aIDE+OMkf2BbV9I19OPKBSxGXj/wgtblenDzbsL2O3V7cXr169u3n16f5FdvHnz43t4GpLXNItK9i23ramUrKbKs9sDzJxKsQLwk60S3jBZA/WKKUGuYJzEqpPKrVrPGTFDm6emFugTwa3tv/1ELMWS7xiZQvHbP9XDBz636nhqvLcSMY9jb9Gh2z8xOvgmEwn8mTsPvs5lXuGv/93wt8a2a92PL7euPP6mtKxte1WQ5+vRJMMVqHiHsxoJqDDLqeA/C3BxYFOGyim5t1Xfky/AS2zgRUGs9pkD9QjpFd7L7cYXH9w3N9bvd/zingZEDq6Yz34VOLSYAIMP6fWXmfm2hofUjnWD26Du0a708T/l429GMlz4w4VtZ07gWh7+x7pT1dKhEU7Z0efKMf3Qf7kUffWVG8/wzusfpfW3FDaC4qvHggLZs4o3h9SzpXEd93Qph7gRiby+trMS2cZIpUWcxArS015yTSOaPvewXE8MjR4Yqs/JYhnl8Sg8rEOufY2w6OwTCZagImTs1S+cceMo8VP8Xxg3P4Nxk2Uu/vaXMBMS50A5ibfRb8p7cc5e0XFHnOVaeY8k0WFSF6mZkI9liKj6pr/yNuLXz43aTcACoaW373M0/4TBw74j18Lo0ot5NCnPPkjrdFLEA+/iBs/jAN1s+mTc/Vm1jXTGXWtxv4Sd1kpWKB5xSqmBRMbI4Yxyn8Qlbwe9A5g12sKNS5tpej6LIHj0+LETj4t7nOuFEmQXNmk3ygLdvagz8u6CCOhXV2TLrO66QFlfZjpKIMdSuOCUeJuN481BVBooFp8WIye0q0fbAsnSv8qxhJbvciz9ExFg4P0nEXX5V4iL7le1zxPqdXx81yjlPXb21rlYDqMnWDtRtSC7dJKVXl95zyoTwFEsK2ipJFg9EFrSY6tUMfAx5CU/ejKim9VGgTrxMwKwO7cnb5BGyJv5D2LC3DfTSp1Sw5IH2T3XEaqFgxqi6ooyWfr2RKsxClTNJK9NfsAL0lVVRxRmD6FTDMB+kYwyf5hkqn4cnuVECUDkmm6+bayIc+BN72eObe9WGOploIKr2IX3Q6XMUatNrpWYkkJyxYu+yfWqQWxygyMY1C6ltXd70M6Ekj3toqbin/BBQqd8doLOVL/ZOn8vteSb/PVRhs9a1njOICFOhpgoYeDGUjrkHx/1mN7VQ31oOiGZa92TDo6lwyP5CkGejm/XGhn8qlYT4plDrV8yVk5nlKz0DJgbaC72TNag95FOLPzxnzj+s6ABW4tf94RNb/cH61W227YRRX/FLwEkwGI45HADAgGOm/YlDQqkC4IaKCiJspgylCrSdvL3vTN3maHktujID01lLsO7nHvuOW4Rug3XMJcblkMM81Moq8S1eZ4LO3Eir0SnI6IwncxxKMYgOpi6OZHCiI1nmJat2UR/PgmER0My5tUdhixWTpIS1NRf6NTmqpYlbeJnk3c4ySNUI+pKRyr3evIvGjG/RCPGMDXY89+chXBSg4hzxSTUtSCDzu9LzaDY2IbnbpqCqgoJXeT/6rNVb1PVhBTIBxyO+wNdNWKS2OGbec/3SarEmREIbu3FeHZ4GO0vjIL3lwg9em0aZhnzDkWU1Mc/bZyc3+TDBb4oJow/YZDRbWzWsXFGCLMmFBNFbneOa9m2416sR78pmFB93ifRn0zOnwJjyZIySnMXi8Dz/56TplGu/ZzuIEicOqi1YtK4hNgUrNe0xNNlEYBopvX2+sPc6nHZBwvi7l8ZaiRp7+ahcSRJGiXZJJDPTF3DyJSG3VqJe+r2c4WsIsByj+WvQmOBMUinsfhYpuPrnsBj0KuBUA01xkYyEBOs2g7kCu0gIlZ691vbmJTAsoVFmBqK8AIMxVYKj8G8+JlOwEVJv2Zy/yDYEDCAWQic1bSMyuQFktA6iTI9SWJPO2iLPcmdOAnVsjoq/E/MisBYwS4q/5w49BzYevkkZ/EUz2B1kDkRI9CETmoMZ4PhXQPBxZGeFKXKgjkuj8pyks6KpuvwArrNbJ8yJ/e34vIwSFhmNafy0193aTb7qT02XQer01O0ScYrS9Q1eDNqhNT6wF7qaL5OWjF0xyXGCvk5AaqDip7AY0kxKc6NbxaIfFmFrHehZAVuR/vfAYSGsVWaRIXyDwqlPXA9epr507m0I9Ozq3nJPc7TE5954lPY3x5AAzqTGEg50Ig8n0L39LtHs3T7vmV66+9p9QgYYdHAkrEDRO8INZ5ax5yRHEqSjhjgb69JWSDHZSqPimRSgVdXc42peir6bFqlTBdxRp4ahkUR2X5tnH97mCv8NLR564lKrGtrXB1C6TseJifdOTY2QyvxjkduopyUcENiVVyTfLA3nmhB71pj6jLPiorb60Zvkr3IMPBaclkbBOGny8I7qB+5eGymPh7q3vip93V/fwXacPHLxzmaqyLIXOk4setfyhy8/kEYx/mkX+/+Mmm1j/BP3TVce+tmjM3BInyyTG7G40RBn9vHMizD0t73A/N1CUbhTV0206FWI67s+nS1zMJHLtH+Qa8CD0p0lEwiClxSGUy3fg4l512qgrpE0w4astLYpJ93jBiQ72IqlMKfMqfN1lvlgKz1GMo3VW6tj4QwGwIXegyCbHJQ4EglMcjdYlKU2pYASetxrjBxcn3erbb3aEcp3JfAzLiW8EkD/NzUEYHf3AtB7c06I6/H9d6Tg9qGqg9VRFn1AkVZxJFSldlvaYIKzB2pAhWNrMw0VVGm/CPzInCG0yy24iYk4dvkD+WfpKPKD+r3N7GKNYQMSMvyJXboDfyGa3G6XKg4M3/FywXfsVfdc8nSNtP8VEsVnz9QAA7eLgv6U5f8gEUXXEluvK9m9kT5M7dBWcjJwfyX1suSfprXdLnERYe3iv+KVlfLykD0mYCXJT/zls/1DovlKyZYSEffLu3D38N/JtlbUwr4/80ykPozWKP6BeBNPJiUkU5w5O9mzdd1x4pi04K65E1J0ngAbYwqEnQQcaanO+ipuifRsxF1SnearyO93xzpXi9quwNpQ1oPdAmQzXA3D+aAOEorL7lg42AANa2Sl11gcGkc5cVLBJfCkpwGl/CyuuZdFSoxUl1Zs+iiVMGsklmqc2HCPKjUDoymKfNYxrDLErN4M3nG8ExgLrBwjfS8vOJVFWXlpOJ7IypBaGsExbhrrHInwIv+24rEmNOeWzen0+UhSywpDklXr0Txn43bD3zi+5tQOakqyyleWtd+Fis2Wt3+aW67canXMnoCP8QFW6gcP7Les9r4wjU71ORjjqYOWNGOs3buT46YihK6+EjSrq1ZcNCNn9qj+Laua+2dzE1S5vk0fmXz0LCasVexS6ONHAlvoTJ2qSf5ueA2DwNpnfFIZW3rLnReAZoG41zZcHcFUlD7HXIMPT5QDYGfS0mUsreDsBV4SL4gBot/alQ9DA29ESqmdaUjlfvxXlO9qQE1fbbfnMds4IQdYNUJUhfx5aK9BOjQlLQkRQ3Axur5uEYVfXSBOFwPEGiCQSibjyEI6sTGXMB7GqieEp498cm71uCzqtLZemeOye3vcbd/oC/e7/gofHMnTX6cI4bN+sddbQ7At4b2NIW2oytc5qN72qUy8tSOrZX79+YhPHwY+U1B13DNp4cWX5udkUyqL/E1XuIUqHSmH4SeNw13xBnADV/Ckprxb/utSQjkDJ1qPc3RscMl6Cl1VOYUf9tfcVXGhmHzhQMauN1Xp4DeXkrYVRHl1SSU4cCra91u2zVLwrHdE3RMqJkbPFOgULGUFBm4MO/zwRa3KKM0m+ThQUKYCYsGKA1kYWDPPH2BcNO4iIppuDJz3FqfhXG8hE0dojcMTMn229UZ1/CJ0MsF4sg0k2ciCp1CGPG0fK4Y7368vYLT/hZgAIGY+N8NCmVuZHN0cmVhbQ1lbmRvYmoNMjkyIDAgb2JqDTw8L0NvbnRlbnRzIDI5MyAwIFIvQ3JvcEJveFswIDAgNTk1LjMyIDg0MS45Ml0vR3JvdXA8PC9DUy9EZXZpY2VSR0IvUy9UcmFuc3BhcmVuY3kvVHlwZS9Hcm91cD4+L01lZGlhQm94WzAgMCA1OTUuMzIgODQxLjkyXS9QYXJlbnQgNTE1NjkgMCBSL1Jlc291cmNlczw8L0V4dEdTdGF0ZTw8L0dTMCA1MTcxMiAwIFI+Pi9Gb250PDwvQzJfMCA1MTcyMyAwIFIvQzJfMSAyNjAxIDAgUi9UVDAgMjU5MyAwIFI+Pi9Qcm9jU2V0Wy9QREYvVGV4dF0vWE9iamVjdDw8L0ZtMCAxNjgxIDAgUj4+Pj4vUm90YXRlIDAvU3RydWN0UGFyZW50cyAzOTAvVGFicy9TL1R5cGUvUGFnZT4+DWVuZG9iag0yOTMgMCBvYmoNPDwvRmlsdGVyL0ZsYXRlRGVjb2RlL0xlbmd0aCAyMzEwPj5zdHJlYW0NCkiJrFdtb9s4Ev4r/FJAWsSMSJF6AQIDSZru7eF62+0aWBS7i4Miy7EWjuXaSrv99zdDcijKTjepUhRObXI4rw9nHp5f7vt2VdU9u7g4v+z7ql43S/b7+aLbsT/Pf3247b/sGnb+r6ZaNnt2vjC/3lV37bbq227L5vOr19eMfWQJ/NOl5qlkhRK8lGzfsN9+YFt2tWAJ14lkd+z8x18TdncAPYuElbzM2GLFhMp4yvKyYAuwHL2LZzp6/3M8y3iSKPvzJp6lvCyz6P3iQ6wj9j6egYmywA0FYpkV+3kQi/9c/JvdLNgvz3YtdEnKgmvvU8TixV9PK0u4EhL+5krDX6Fztr+D4BQvMpYXBU8US8uM5yzFI6sf/F4peJ65PTgu3fbNW0jsL+z8KxW66vq+uw+L9Kbr+n8ukkq5BLNcZEwkECx4lIALysfwDBGTs4wyZsKCjJUFV1IxmXP4O84ZZk3olAvl9Er4r9Cnpp8h9LhxmYGU+KrxNMsBFT4oyaHgJ8afIfS4cSVKLrOvGld5gqpIb86T7JGkPy00GL+W/0sQbAVa17nginIG1i+SJEnngwMDeq4QTgZTYC8rEblwShbWni3zqBo8TaQweE8A7RLkVZ7xwpySrL4HwN0n7HUHVp6A6jc3E63gAkm4GRpCFhLvhCgC3/55//hWC+FKBUlOBFvUw/mCiiZ1cMcnqtdaYgoDrQQFlx/I0DtMzdvrn15DWp/XO8c2XLPU0Cdsu/wpVqZPrpjtmDr6FEvTG6s6BowmeVRt4xngOZFRDytlqaMz2yihk0I3rQ6Hh1ibvnmPgni23cbCHrlj/bpyx3oWp1bjZsNQBX7v185MA0u5OXOgw7vK9mcV1bFIoubAnLef6XTnFsCDaLNEIUZHbhts9eQp+GiV3/5lVNXeflwacX+u75gTrVgNvoP09o4y0DhnvTQ5sHIxsmdPjnFhVJ5C5w8rgyEdGufd2VS1peRpNqh95ix6RI/GjhG4169dfm38+2aih1oKngWBR7NpHmp57OEGYYRobHpCQQ/AlInB6l2cm82pBXM3Kc24cMxjt+8OOwCWBU9/IDRaO09A1grdOqca7xzt+KvVxTaUfYyuwH0NZFNretcdWmekbz81YMJEHJh56CdGnQqAuQjCngoomAg8C/MXVVMVAdf6Lh6lkstxRfeUuqYiBG0go1C4ZvNlXDnIuLASBKxtu2rratvHtq0O5amglrZfUi0RCiB4XPPT3jID58oyRTSMwbRtHOy+WCG0+HmATIg464iBgb3BL8I/3t7MZauhLvnxoQXNe0ImmsxsIlu6k1uz5l3zmV42lOl9gFtdutY80VkJEcsy8HYqSCTsi3HYflrhTLHBYaIH7KD/9ms11f0CqEf6PdwvUl7kI/dxxFnohFPOQ1Fb6BFSV8O0dDUZjakBuwNpWAbKfBlF6seoHagIHmGwvXpwBGR/2x7WIQgci3C3YU2QHxT7C7PyRKT21Tlxo6rJxbpzxGSAoZNut3fWR2O5w+/2ctH4e3ZBgXaLk9sD1FkYqvc7EG8twKtibj3H35dzE6Dl5BpX8rnx5AIF8cAgrNQ8p3MCJeGTzUUCv6/yub1SgSLYMtnG76k1SyIqg8/13KYNf5f4262r+YzW0QSuazn3Hov5RIBnkP8yzEfEY0sviaBubb/FzLeHARUAvqHEWyp7tW876sdnTtFnBxe4j64HAfIdAD65+g8gEbZDA1Pt4Gz9DTd3XGgFtk4KnZuMGwuYYKwqWB/KoxSWxQtghbTGTMPnam7yceGSn/iym0N5gAhAiHoDa9cWBla3SNTcJg+WBCgVymwJMga2bLnf4GdsTFrwAL6SN8MJOP2SEZIBRc2kLbofWeu2Dq++tNXY7fHSLbt7qtvwzggeKWY000k3MFHQtpd68+AmMo4aiy3fwochDc8SomKe8bst6BbWyUPvOIBzD15C1CfrtqJ53izjcHRj85PUiaT1pMKvtsc80Y6dC6Bj1Ivd8nEvJsKxpUF8omhP4Q1dl5KH3ffepQpv1vi5xF9MHbK84MKW/Tcqu5mVltbi5bQVowdpsNlXdMLT4DtfTXIREu9WHhtLwxy4+eAeMkesCxmK1a05CEdp8orm1lmg2WlpkdFoq2IDNMfzspmvtht1HuRtvw6GCwyUmQ7E3mDj2W+qbbttB9XwyCCw7nzE+/6LfycGjhVjHtWsPInFN0FU9+34cRuMRsNZov/SgbcfYklhvKjm0Oe1I9d/RNXK39lHWZ/UNpbrysFwd/P3HzH1dXN9dECSPexxOSc9nDKSvuL+Kk+dUtCpxCiIhbtRIRlB8wMXPjy4nU1PLiEILbT7gdlLbcN6T/5+GPUJHeHUU2GIJd5Bnb86kqvo/TExSpUUPFWjKJd9bDvccZg1AqjaUfHaIcQNtUZMRkXng2aKGztqkfuhMeH64aNvrDbi++ERRakgELwIjqr0bz2MwhqDK/a3A5V/rtx7ZuFDgTEzEUaQIyUC45PZPOCh0KMoBBXgjGoCw3qqnyrFR9MkP8ckSEJrzUfpNkQEyIe0XNQTyIHFAquYicST1GQe0I2ZGE7IORFXYJ9EdEIBJFtXA0sqQrIFcqn7pS4dwUKilVm39IkfhmRpS9/GrHts1ciJwWoeyk2kkinI5WqcRaBvA50DUuZZvADWLlL8BPsmFMffg/ybvNsxeiyFiZ/YRqBZpuo7oFxlGc+LEcq78ZuAqoikrTji8VST6Ee6yv+5NKvKvRjHRIqkv/l591h3SRXPMusx9JRgXBNn6ae2EFGAJjGyEEx+Hd36ebrp6CnzOWQiRtI/e+9dT9tVJy5Wt25v0xyY7ylIDwJaCT/tWNBofPlgmBowXUYmac6tQzpkdX2iVl7V8cDR3HhECmbcsFQbmq87bpiuV/+IJwN/NzoM88dDeyQYIZ9lLgeWO3uDIxZoiwXOCxpDL8KFTPwr92u4OIs9ybFfiLo3h91AHz2zY/06fCSYE7d0oj8hxvtjWXrkEh1r6YlDN8wqgDzb+7Vk8E4xmYSq0SFXY9Duygdj2pW/NZ4WeVQf+MTcpWXJ8yB3vp3cvL1moOz/AgwABSo0Hw0KZW5kc3RyZWFtDWVuZG9iag0yOTQgMCBvYmoNPDwvQW5ub3RzWzI2NDMgMCBSIDI2NDIgMCBSIDI2NDEgMCBSXS9Db250ZW50cyAyOTUgMCBSL0Nyb3BCb3hbMCAwIDU5NS4zMiA4NDEuOTJdL0dyb3VwPDwvQ1MvRGV2aWNlUkdCL1MvVHJhbnNwYXJlbmN5L1R5cGUvR3JvdXA+Pi9NZWRpYUJveFswIDAgNTk1LjMyIDg0MS45Ml0vUGFyZW50IDUxNTY5IDAgUi9SZXNvdXJjZXM8PC9FeHRHU3RhdGU8PC9HUzAgNTE3MTIgMCBSPj4vRm9udDw8L0MyXzAgNTE3MjMgMCBSL0MyXzEgMjYwMSAwIFIvVFQwIDI1OTMgMCBSL1RUMSAyNTkwIDAgUj4+L1Byb2NTZXRbL1BERi9UZXh0L0ltYWdlQ10vWE9iamVjdDw8L0ZtMCAxNjgxIDAgUi9JbTAgMjk2IDAgUj4+Pj4vUm90YXRlIDAvU3RydWN0UGFyZW50cyAzOTEvVGFicy9TL1R5cGUvUGFnZT4+DWVuZG9iag0yOTUgMCBvYmoNPDwvRmlsdGVyL0ZsYXRlRGVjb2RlL0xlbmd0aCA2NTE0Pj5zdHJlYW0NCkiJrFf7b9tGEv5X9qcDGUTrffJRBAb8SHspksaNlRaHa1HQEi0xkSmVpNPzf38z3AeXfiQyFQSRJXJ3Ht/MfDNzdNJ01XWx6MirV0cnXVcs1uWS/Pdovt2RP48ub6+6u11Jjv5dFsuyIUfz/tdFsarqoqu2NTk+Pj0/I+RvwuCfzjWVgmSK01yQpiS/vyA1OZ0TRjUTZEWOfrpkZNWCnDkjOc0TMr8mXCVUkjTPyBw0RxfxTEcf3sezhDKmzM/X8UzSPE+iD/P/xDoiH+IZqMgzfKHgWGKOvR+OxX/Ofyav5+TXvU0LTRIio9rbFJF4/unbwhhVXMBnqjR8cp2SZgXOKZolJM0yyhSReUJTIvHK9Qv/Luc0Tew7uC7s69fvANhfydETETrddt32JgzSj9tt9/UgKUkFqKU8IZyBs2ARAxOU92GPIz1miUOsdwsQyzOqhCIipfA5xgxR41pSrqxcAX8y/VD1HoceVy4SOMWfVC6TFLLCOyUoBPyB8j0OPa5c8ZyK5EnlKmUoyslNKUseAf3bhwblZ+IvhsmWoXadcqocZqD9FWNMHg8GDNlziunU5xToS3LMXLglMqPPhHkUDSqZ4H2+M8h2AedVmtCsvyXI4gYS7oaR8y1o+UaqPptMtIICElAZGlzmAmuCZ4FtX39/v6o5t6ECkBkn88VwP3NBE0lQ4xPFay0QwkCqSwWLDyB0gdC8O3tzDrDux52gA1KbWR2WLPGUMnz528nbjyfzN7HuCfH9LzHypozI2ftfLt3T89cfYkzvPDrZnxnHihWDlBMjzW9AmZF6OVWoBurLAqH3EQvw4s/tNaiJ63GTgVSXts+8iSWmQ1QvtjfYbNCPkpi2I8Ej7CRpdHuDjeWmwM/mLlZ9TyKFO1YvyUntbhebO3urrUyDyqMWJHIWba/JRdG2pj+lUVWvsIcZA0qUXXdTOlbgoGYSQR08/AqUYv/UC9LbQJikOeUWwvk6nok+wco+ETLQCTzImIja29h8ufpUxgiPjBZdDJzJUjxknuya7S7Oe0jLBkXhhe4uBsC8oKqNuUXdXduUDyR1Vsw2vne2uH8SQiP7J/XKadzE3HpBYqmjrjRDhYpqtKSoTSxRSQZ/YfyIpfH2H+d+1a1HRjcOjxt3orAPqhpj784NmguTGjoCd402Y8zytkFudDZbLcYV5+y1dd6/4AkKYSww9Q41mONNi1pRPXlO2YZEJzU2nTAVACVurFhOFWrYcxC659j1VJ4miiaJMe6q6Wus+Gzgm6XMY7ezcUGMTSgsxtYJVzyXu6LG+nlbQPiisp59vIxNMclJxSRgtoLuGlpZtIN5RdczdzI5RAJClIYoTEVTyJwmeShITBSkwKNxXAQ4q03WnLucLBf3OcXX0JV9AFwxDRQJHMnz7wCKHyQk0C3XI3SYyKYJnYFUONqLlYKqNBT7cqKlEsKn9Qj1gLUg4fosWweZt3RM9CXm5ovjrnpRWlI3R+ttVy0C7pyl5us25jq6xlZqpAfJjNc2ZU+rbed7Bj7lYuAslxQ+8q5a627tSLudmAMByo7GDkdZK0G1GKHcbnFRnWikpTDNcB/qxX1y/bTdf1C4JzPhFHbSQehkfk0ANj6yTrlEwtiZJnnnC/rRxjNTJvhXvtlebxt/ZTLpcZrl38FFx56Bi5B5ln2mGqegEuX3ME5LKtORcXXhpyc7C9xC9jXFZnL7yKA9jXWUtavG5VC4ejx2DZPITJm5q1uXsQ7SYjTxmEvtVERDwoTKQx4ewKVPj79q3459Jv7iAZWmmOMhJq9gBUjBhdNjgwz8Vtlxar8yeWzxgR9aHveA4BFYpXRi/qsz+Mvh78kxZw/u6GNTVr1cPDjo0emxOza60wtMjs3IbF8qaxFnoJmDwexHuAEveaCAn8D/rH/Xv5LBK9n/njjW8YyKbJRJL01GqKeGaJdVhRspD6RRKOZEGNXX1f/KJTacvlhuY570LWe3qa6DdmTystvur3acKYJpykeKPfgDqhiEvr8iwqcuAE+8lz4Kw/upERHA38gfASyVq8oa0Y/OS1vHvuHfmGU1hRnM1PWwr3m8fAMHNycGDAo6YaagYRuQeWDkUNDPnYCAeVIdSnqaGfSezMCoZoKsUBOEHYabJEg3puCzh3WOnIm4cdyPzJcO5yLAOo/OYgxvCuRpH3wpzaaZ93xujtcduYRy6fAMhBw3y5m5Vq+gXvaF+XGDJYzkaT5Y/BVkkklbjkFEZ4Jyg8jvrtjX1aYcOGDppwDXvwp4H5uWsRwmyeuq386K2iXfosIeN9NGzJDGeOqLXehKGJns8WpV2PwN9r12ELCNzcQbDK+dtQL6mDV9aGbuHYTZlMlgGIZZg6Vm8xyuOA3Yn7u2WqKhCERir61dfQ3P2gWOkm5RDV74rmt0eUur3iMzcjels2g3zFfdy9i5cgix6iTF3WK8VJT3aXTXbL9YQ8HdifpyRjM9UliSoueqdeW8Wq3vq96UX8pNsFbYeeN2IDVhN0wDVtHcBQPMeLIhpgK1z9B1sAzZ3C1jc2QYx/pE7PzdvsEhdWKZywArHQzCGwz3P1b4DxMRUzABpAFgXynt1JU2B4KQCpCGi0oh/YJBGYEtUPaarl+Y20eXu6LG62+LekWgb8/ezGMjK9uXQA0XjabaFNcTDYzALH1eVE252VQ2AgAiF+brv+yc4H6f2aKhDsLg3aUNl3934RLCPzlBcfQZXMqlRPuh6YMDQK2WTC1yzgHTo/fsWQ8BkRACGG4HeQ9COA5DWc8+Xtow5JPDIGFu5/koDC4Vi7aHFdhx63gWWaxeumQvl2aw48JwXIXTBLfV+a7aFLUVMBo38AHP3AKZCnunXw7vzPv+jSuWeuXZvPYLY8+yTSzcSGJj+W2kODs4Y6Wg2ra3n1yyOpp3PQgbg6n5uoJqZ9Fp4SaqrvMDcBtzyySFZSQSS+O1q4X9HePTcwD6S8oDx/bfVB8Tpqkao1TUNpTQ2aUhRnTdIOY9dp3aPwDvHV37jcGljU09exIapgXSH905ROs7fwxOQV/F/bQpOjNWYdKubB+Fc8YCzDMTPP8IVxXb+z2H780fT2YSR1EGIz+8rL2zC5iIrLsHKctR3khZVS9vbeK2HfTA6cKlSHGiHIQfkjqwDYhU9duA5DjDB2KL9oCUhDOZ/E5G2hk6NO0AYZrTJP1elsEImMhRoGEWc5S5tHmLFL7ws20DhJuyYQ4exqG077ja/O7uGn+ldRLNoT+iRWFvNS9NP4Cnfn9081Q3TKNX1pLqsx/YXw49Hy5fVZ/L9o/4gLScQSrBcUwlrXIKTSaAeP/F8qFgOwgziRxndr71I5OwG0YW29jA4CZOoCU7hNR3waDqzvfzoum7lh6HMdH3Q9tDgR65q2E/9C9DGx7pyt26jEca287tRYvPQWDd5d7uLIVJ+bMbf7tenB5Nyq5n903fD2s2pzAHDZ3eHBBSBXGElXaA/hnjEReTeyMkEuOYR0oLKpJQP8+F2N8EOdkElUK3yB7zfCLHCuNQBvPrCFBIhclyVZbTZGJ01HRooLdlalSPgrmmyZNnTE96sg0aBgP+qOsTYNSC07E/hSv7x0q7C8h4emkZUsMIMqt07dm+WFrm+vu2aDpL9LDRHjCPMEFlGqiLDmjtgiVU6VDYAeALBjmcj4CAOfX/rFdNj+M2Ev0rPraBtmJRn8YGASaZPQTIAINkd3PYXGRZbROjlr0Suzv+91vFqiIp2z2YafbNlqhifb73SknWKef9EQlUqmIcPAflEdz1tSk88DqiY8QnJWw15nEUxdviJ6e+EVgfjLNe+Bt2GtSbbqXfAZgV61yPzCS3f9atPGxbyzHJ1c70GSeDhqF8+0Bmm6TIb9XjG2awevO13MFlnRTFFS1DFlS1ET6WlYIS8wofq5q4Liy/PDPHnc3g2T6bLwWD0V4o9fZExbU4tk9MoBMsL6srsyLBhD5VXVrOBOnF+4kNZLO+O/Flo4iL3VNr9FH2HbaJJx6Oo3Wh8IEP0xOH7iRax4tXzFAXMNR5HlQgZqgLGOpChcZiEBWGsK5nvXEfTKGkmZTXM26DKn7n4n4s4JpMlDj0ReHWPCyXleJTz0+wWTIqYdNPRyeII4AWJG+ZzrwQs9JCAOSMMI3h/oHmJIihvOAvngWEMxGgGcOfoJqcmS2WWnRf0/tPpi5m3UQxXwQh3bUx+1KOm1xgDJeUt5srqySd+Razy1XreaD/hUVL2MFCRLjPYa4px1Q06bLOgaBu+yVvFAgj+driCrM57hvZZtYYIbZI3RFj2IGo5axQGzzzPokqssxiRZAozAgAcf8OA4xslpLVCwLf4r+9HgZtq7G3VIu5Fxx/4Oy6L1CYEsGk1fustgqnoQq8jFptVVEmaRhzlJQqNokqbhm7ITfqWN5PkSCpTH862vd6TOVcMya6rtfd8433Im8PTncZX8SrQ93SIaTKqeYnXHXpy5MThqM5X1vRw/MyhVmcDIuCR+f3ILwcXp6JbBFZPn7BtusEtYMzL3JGOhHnod8FbjoSksnuXpb5VZwH4YgwUWQAVC+LDcgUQbydAmPdALWBf+R65zNoLf7qHLjbTCR4omd1nbudCerwzBHpHVI6CSjcnApK9/6IBLzjhgheTB0fbjFtozbnhPXSlWD+ipLdvLmjVZnbmQ6i+WCsf5vL9qt4ufC+N5jKxxsTICeMFgy6Un/3y1mCCO7GGzZGMdE9ynrRaLx4mOwpqjEomJR+fc2fEQQ2ufHFL0vubTNN0kSttrHhusW7jzMWQ0RwtJzl2hxlJi5ykV40wZv7NIPVaMNMtdMPD56hn3g8eqz3Rl0kO+ZiMKY2wc13q7cjO/IPGET+STeWMQK7fRdBGVAGWAHD/EizG5zhleuPmlICUz6dXH5aSaThAZ5ipHOVopwIIovhwqpI1LzwosMfsNKM9ocYf6ESoAkCfyMKkcEulxXvFHyGu1wxCx7qdhLp6fYPg5xQu11k5YZwQ/UNcM+/q2U2CMKGXdAk/N0s0/MGmZna0NLXO0pshL+BERwP8ykAJhlWh26oA+nyfRQmQb5gXQ3zpQM82DoAtBzbPDI+du8Ah4xP0K05a14RCk3r1sRBCF+ymPACyAz79usBV8q11bVpXWDw3pO7RUQHCvoF1l6Vomr9rcSdFGtFV6ULJLoyyCAqKJaj/znq3eIz5WwD7a6XK+jJ3SRPFphQ6rPd4ndKY/U9YH/Tj2y9TrI0cOQ7AP8Vg4Av6Syy31xQRiIwzVb3Gv7SaJxjo6jheRjEZd1eF2AqjVwpMpUmNUf6r8OtnYJiJJU4Wi1+U7jzsSNPEsnk0YFLK7I5JanhxHu8LFalwhUsjKRh//eg61YeNHZRzAPiKcxXFFNuKttmgcseVmNyka03loUCw2qdQoZtdcoo01lt2T0w/XAcAzWrWCP7XYOfmKMR9dL0VG2QnOHmqGlJuWw6EcUPrs/e7n4Oa9g842kpeYmym9dJWs8MnyUpnlvHGJGWg0gr5lckssTE+Q66Ilczw3++DgFbftL1unu+fg26jh6Bqimi08rotK6SjDeWz3rs+l6zzFlAAg5WGcAyBmkYjgu+3g+S8Q0mle4mI7yOFrSooAH/hZqocJoAJPmCLw0Eleykxd32SeO3O7yXmnx/HzNmeYVLmo88SpQWwCybWRoFbwtfMF9LiAMnsW2c+NEzQMcTzYnLC/ML/0bKv4H8p2Rm29nmhMUE8Z/AAEpBH+11K9m06CG1iBCSeZaUYb60md6esaJQSZ2/U/qpiRXosrqY70MB9jVOVlgUtHluepvp1pfhGZvMaN/HiRuECE4D/6oqcPB7lIeKVB6qgu2Llf+Htj2OdoIovL3jkJTB5SizCY9KXniIHKwwWSwVTaRbU0QCjF9At8m08iF5NzQi9/vzxPnUEzf8ve1i5eQKSZ7OeQbkhqXxiwpgE8PHsyvTVRwBSFIY16/8OHKkAjsovObBDebyAnA/lcZInXTL4UcK8s3iVprCd/3Z+lhX/pqTuHYGyPM+sN1lSgkY3CMXr23ZK6+dwnMg6yKMJwZVVEnNy5s5WJGHuxmX121xB+2o+LnZukI5nIdvCsLsT3bsoFm4V1CqZpT232U+O5f1fyxX0lKrvJpHOeAz+lLKtNu5ETd+yP23CJ6rDBFZT/euL9AKZvyFXUJv87Xt92EnEXajYAQwG4YwyJtATsk1QfOt1MVLoFdBY6RZfEFlZpade6yHZx4/ZFT2L0ZeI4pnZVDXGNxdrWGTUrBbtWC3xC0rsNvEAzr4qlgv4YLBENIASnf92QMVY8ekZST3rjj6QQPJkqodzDuMhYLeL+auSfc5SBTysR0EDa6ogvL4gWFmscyo8R4F9OQEDfoZDlBr+BE3ftKg/3kOcTCtOdYFTijtOfJ7GQt3pptO0k2tM970mNWMneOsznYPfnZDn/EbDROzccGDMNFIsXxpA0VkTGveD6FU7US1y9Ohk19ekcJQlRTH7wJQ3SSI38ijscXcH+Bwtfbw72AAgYzi+4janH5aLXeCKlJsQB9EWYhtJd3uodJJDNfQU7Db4aWj8BP+pyhaQs1R28bYibP0QUjQhr5Ba7NmopOe+rxpgwQVjJfzJmiaVUFp8vnV7cEvdeQ19SD+Ho4vS7V+j9rCPGe5Z5+gyVvRy6NsA54Y3Rw4rTF0U5Blfn+99eb0Q65idnFXuQE/NUwewzkJT95Y6tjk7nh1/XA0V8+IA56vQoFpxcL7UQVYu/pYiAh0GPdHo/vJw6QL+xKGgrAjdtxqnZQqKFkMseQVwGs5q3/j5ivs9wDTGUxvVJXivILnQdDrvFSSo9iOTTebpFbkMXI3C5rJOB0hUuUeZkWJXjs+ydrGrxGAWPhqE0ya8urTQYA8e+RvT67XRtPIEAeJkg9CrS/PDnov2N7r/cHLXvSGNDKl9eAkvXGJvjrj6eHyVSCxB3YMoUux6rkRXmv3j9HOgftY5PUsOTew7HQcUB0Ud9u+E7KFD+AB0Bv+oNtk8KO7oIYPqAm6v83oiiCdBysYxuHXovEsKEYI6hRBowcn+663kjZIcL2eDYdv/1VNliU4tB9kUFNKPSF8VT7gx54F8EtgAnv7vGjszf+sLdNxd/sXdnZb14BuNoMhJVvCXvwdrq4hWf7KGTWNfNif8U01T9RumUo6omsLOFfVVNwrbyfj59atbT2L1fkkeN56kPT2APAMxRMNwytiSzp9cDKnDVdD4DqRi2d/eHt2gO8QINQDiq/2E8pb3vCVST9aY3df3PpnV8TTO6i7bJMmaT1LN+hTum7md8q1/kaFxaHzdhfBd7VK1Nw/3BHlngjDmzwp85lhHF1Iq5ZxGWMWQODUogzMx/B0kdb4K/TVqaXBjMdePE7eB1eLEmWBvefDRLAzPXGfWkV6CVFeSQkMOonlmI1fzPSY4E0zgf2UBtpNOwhwAVJzcJuD8eNlXzDasiF5ewPFzZUrL8sLqYLd6nK58xq/OQl2nPoLCvEO0NMt3+LZsfki2EonjkiQJ+M0Jm41w/0siu2TmePvy+Xqaj3dkeHocsPJiuWfd/uRtTdQI+5X9redZrzUaAsRLKsEJXwTMKl48fJ0uUbgvroKsh2jiVWZJ2kVxAFFf/OsKRiydDNLygT4xwrz75Mez1xPevTXnRBQoAVYDIatHgHR6Eo682jbyR1n204AsavUTs9iGeC2FoZyLu1kpTIxCV9BinBhaBc50ELo2t1fy4Rz/89PvyzA+A+fFz/++MOnX379uFDZ4qeffv4Ij78frVU2v2dxccsfp2bAi35rhv0Cxn/17z+WfGv+5lt5PlT6f9arpbdtGAb/lRwXoPVsS7Kde1Ggv2EnN3GXAHm0lput/36kSElUt8M25lKorU3RfHyPqmWz8RBhEClxYFGE7Nyxuv6ER1duQOYsqVEYEY4BAr7/hk8gohFEfVSOQ4mAOWbc1bsCin7IVOlVRmXNMBpb9U7UBDb3v3fNWBikIpiCJI21VVt26xPXUFkSsO1YLov6JLL4INwNvERPJVqKqms5JAqWvoBXXyV5ajS3t6lKjV9PqwrjuinCzorW2Y2pBhnsXhOrD1JMdI5Gf8ksGdajdD3IRuA4szNVE2HdYeE5gWR1/JSvpjFBGsD85o8qWS4FfdWu6hpx+7+Am1OC2wA/amaVR8ShOYh3F8Vw+I1m+rpu6JA9wHiOy0BvwbmHnoAzAlKavEdxQxaKo17XpGPGI3Zvugt/plgSrlpH531SEOly+e8sgn0S7buoRuZIiVFHxu9AMcnGTGQtzY5idyEzsFOyqud3LEaCj+ecn8a8gCuy4hoNRNjNUAb7lmDsRXpZmv3XC0gHVqOsBcejxihB+4dbfQrNdA8qYbDRzC5hjueQ65gB5Yrzp4EMAEDY2nyXKm9AQFMmjvvhpxntl+l5QTj3/WG7R0XXs3lBPyGmnldzYZ7DhXFEfUHKG579tN8cx6M0x30ZWYicYptDBALZwzkS6u7dr1mPzAEMUdGrJGXd9AaJysBbThbWa3gKwBVIRUTbLpdZEa9ty+Q0i9d2ZW558RCF7ZCXbArN2iWJqICOziHNyEunnwtbl+kcew6ASgcAXiY9zZIDt9kbVc0B3zflB/jXkcljq0nSNIiDRWWwDfWXl8ucSv4HW9P9DQe/AcE3MDr4hKnhgFjlVg5mAJ7anlZfn0716uECsfmKXwIMACe6jj0NCmVuZHN0cmVhbQ1lbmRvYmoNMjk2IDAgb2JqDTw8L0JpdHNQZXJDb21wb25lbnQgOC9Db2xvclNwYWNlL0RldmljZVJHQi9GaWx0ZXIvSlBYRGVjb2RlL0hlaWdodCA0MS9JbnRlcnBvbGF0ZSB0cnVlL0xlbmd0aCAxNTY0L1N1YnR5cGUvSW1hZ2UvVHlwZS9YT2JqZWN0L1dpZHRoIDEzNT4+c3RyZWFtDQoAAAAMalAgIA0KhwoAAAAcZnR5cGpwMiAAAAAAanAyIGpweGJqcHggAAAAHnJyZXEB+PgABQABgAAFQAAMIAASEAAtCAAAAAAALWpwMmgAAAAWaWhkcgAAACkAAACHAAMHBwEAAAAAD2NvbHIBAgEAAAAQAAAFqWpwMmP/T/9RAC8AAAAAAIcAAAApAAAAAAAAAAAAAACHAAAAKQAAAAAAAAAAAAMHAQEHAQEHAQH/UgAMAAEABQEFAwMAAP9cACNCQABIAEgAUABIAEgAUABIAEgAUABIAEgAUABIAEgAUAD/kAAKAAAAAABDAAb/k8fKJAHhhGjQpVFvVM+gUAiQRvouaNw2aznH1BIB2Ihfa4xDc9T4ENj4EFuAgICAgICAgICA/5AACgAAAAAAZgEG/5PD4RYfUCwfEEAJWeXHzgvlXDNjB4NGsMPiDQ+oFgjAC4c6t6MbCsSSe0wEJ6bB0WD5wsEYAqG7ddQK2LsrhgR3dPxggKGKgICA/EBAovxggBO5gICAgICA/5AACgAAAAAAvgIG/5PDxMOLh0cLhmGD+heyGRQS/b+Y4hc9NiQ2EzKkbfVjQYLD4SoMsAw4NU6nd+s41LAUj9kpdP8o+qcfSqDLABQe3CaUmlgKyedUuidFRDK4MiVTrcHNkHSAErQHeGbAgVDB0nBg8SAMVupp2JaLTKVPMczTKsY11zAR8JwgHBwTC3+TRSnwnwDcIG3G1fSt7dFTL9jIq2Fj4UOCPvJGQuE4MGF3gUUXgMOGEqok8YCAgP+QAAoAAAAAASUDBv+Tx0+HWQApKbT+IKK0DhXSZCHS/TUc/27+eKrrKFMpo/OWawPSDE5xTMzXDZ6mx0qHVAAp5ktHecJ5botrHuv/UpFMzJ8r0H5v10lnzm2E2frCpB7jEaTZj9VJ/OOAy7wcAkm9fPEAI9M8baZ3RKXwaHmQt1Sle3fwWUQhzvhHIo2qvCEe4yBwCkLyAR2MYiw+tuPJB0/qR79/TvUYfpArSVOKVSIArxFSF73MZKskgssYtWETwatdzsrHwwDVwJ8EFbEwZlr74YATZojh5ABosN2RmbFt8i2RvcKMIeRWNHS4kI7NJCwqKL0dn/EoPHAZBpraLxT4bjEzjmwaJDSD4g5wd/zt4eFQKgBrSuAhhx7oDpI4ivAL/5AACgAAAAABawQG/5Ox14A3Zhjb+PRG4mJx5mVK1yhJ1eOYeXf9l7MTuKJYQySw2qAqcZ17XRdGrH3A8nevY8I5/1z/IHSA49VYkJHmZDMmC19RqZlr6meW2a01oCUohR8qZ3WkfRJRbuGtAB/DJOP9PsrmC3LV1o2w68AzNR/u+nd38oLTZ9hSiibjhQhUEDRWI9sAAwbMSNHWgL2bzI9L4pwVtzmDXt/h2KAOCxe5Ozhr9E4YLFR9D9ZmJp3HjItVSgOktCTh45iwjmbewBw9Qap4m7sFGO0/vKAsaD/AJhDkP+IZUCvJclQLvWiYceADVBAqGfa45wMlw47NgukwAVDQyQApGWbKgiaTnovUgGJomRgFdndBx5jQSxUoUMZSfsuX2u0Kc9QYgFWUgOB5mhFAAkJiH3jNiSbSQy2u6vdMz4JUyaaxtpLFzE8A/AF+dcsP3LFfKYX5BORTnk8+cV3JwtKZ9sPW/5AACgAAAAABQgUG/5OAgIC41qesgDNkTgsuofHDvqs44Lkh0Uro44ayxLqnLRAAuIGe+cdzRkatTJ3hJFt2+PTKE4CA8fUwALPUJaeOdxg80472FEnZWSapdo7w6k4es7RAs6huOqIrHqLFPmKvidXLR/AXz/dzHyxlZq4w79IaaigWNgDU/C0yrrTUsnWLH/9jSxuugL08rwDKnYujJq5ra4jNY1W2DQDF3CAD6IkDFdXK2xkeSUCGJgBJNC/8joNRyTqndi5cyRFX3yd88PiTh8ue2QCzqG46sC2dpz5YBU7/U9U8aMgYVBjoNwIb4gPbd7rQs56c/0uKZ2hbq3LbG2PKKeTy54CwEJeQoAeN4sfShTvn7BkOM+xoinMzMD4xeYZ+cFUa0vHWn52AvGIYtydZjfx7Wro4U8hfU1rGgP/ZDQplbmRzdHJlYW0NZW5kb2JqDTI5NyAwIG9iag08PC9Db250ZW50cyAyOTggMCBSL0Nyb3BCb3hbMCAwIDU5NS4zMiA4NDEuOTJdL0dyb3VwPDwvQ1MvRGV2aWNlUkdCL1MvVHJhbnNwYXJlbmN5L1R5cGUvR3JvdXA+Pi9NZWRpYUJveFswIDAgNTk1LjMyIDg0MS45Ml0vUGFyZW50IDUxNTY5IDAgUi9SZXNvdXJjZXM8PC9FeHRHU3RhdGU8PC9HUzAgNTE3MTIgMCBSPj4vRm9udDw8L0MyXzAgNTE3MjMgMCBSL0MyXzEgMjYwMSAwIFIvQzJfMiAyNjE2IDAgUi9UVDAgMjU5MyAwIFIvVFQxIDI1OTAgMCBSPj4vUHJvY1NldFsvUERGL1RleHRdL1hPYmplY3Q8PC9GbTAgMTY4MSAwIFI+Pj4+L1JvdGF0ZSAwL1N0cnVjdFBhcmVudHMgMzkyL1RhYnMvUy9UeXBlL1BhZ2U+Pg1lbmRvYmoNMjk4IDAgb2JqDTw8L0ZpbHRlci9GbGF0ZURlY29kZS9MZW5ndGggNTQxND4+c3RyZWFtDQpIiaxXbY/bNhL+K/poFWutSJF6QQMD2U1y7d0VTbO+Hg5pUWhl2VYrS44kO91/f8OXISl7kzhyEGRXK1LDmeEzzzxz+7IbqnVeDN6LF7cvhyEvtuXKe3+7bPfe77cPh8fhaV96tz+U+arsvNul/OttvqmafKjaxlss7l7de94HL4R/PONBRL2UkSCjXld6//3Oa7y7pRcGPKTexrv9x0PobXqwswy9LMhib7n2CIuDyEuy1FvCybO3/pzP3v3sz+MgDJn687U/j4Isi2fvlv/z+cx758/hiCwVCwy2xWrbz3ab//vyn97rpffLxa65LlGaBtz4NPP85Z9fNhYGjFD4mTAOPwlPvG4DwbEgjb0kTYOQeVEWB4kXiU/W35m1jARJrNfgc6qXX/8Eif3Fu/3EDd21w9Du3Et607bD5y+JRQGFYwMSeySEYMGjEFxgJoYLtsicxZgxGRZkLEsDRplHkwB+jnMmskZ4FBCm7VL4lfLzoy/Y9PzhNIZd5JOHR3ECqDBB0QAu/OzwCzY9fzgjWUDjTx7OklCYQrtJEMbPJP3Lm+zh9/SPUIAtFafzhAQMcwanvwjDMFpYByx67gScJKbgvDgTyIWvaKrOU9c8uo0gCimReA8B7RT2syQOUvkV9YodAG4Xeq9aOOULUP1qMuEMCohCZXAImVBREyR1fPv8+mlVE6KvCpIcEm9Z2O9TvDSaODU+0TznVKTQsYpQ0PmBDD3s80Zk5995s/FmZTP/z4N/+9P9j68gzZdx6fhMTZ4ceEPRZ1f6cwBvSGd9mfuJfOqKredH6jlvcH0F77iky1WpiJPPjj6VvFrWrU/U437nM8nEpfxSvBr8VO72fKqMDi08ZnLXY6komdnVuvKJMr9DC9XgixBCPitXF1P1OPKIxgHPbOiz4CKWfsZOFqROCi9k+3M7EQCFOHZeTrWTBRFxr7Q3ye0Pfgz5i2bFdmrWgOZCN9qbiV4CY9HkG2QtiUb+vJ99RIyUAp8OngBGeuFYAgDDMBEQU/kYtrkfSzwN8A5+bv0EjVD1+V6/6VptZm8sdwjG4Ul8LWvio66dVqP/ALqjXpllg+TWV9DuRb3IWvAzDf9pN6QrOooDohWRCfyvsgYH51wF0vgknJUl+LXSoYk1VZmDKV/xzlQmd7YULVZlcyy7AfOlM7ua6j5NeEDIyH/BDnOm8rbv2qPOWAW0M7X0Yd09YzL64DYTPnIW73utOW5dFaWGgk1lvxe5zwslQ6PZ5EDSUCrA6wNJWcDTZwNp6qeJ3rEwAlH3DbxjoDBoPPIu13hrzrG7PwxYSzbjJhqRePsai21bamKcCluWgCJyEwgVPi1WUPrJSazdX7JUB1/VgA0178fhAL8rqAG/w8KNLNiraAQqJY6VG7b5dsCBfNZVzcY0ct3/+/KIxFF2KBTyWnk5kRCAolk28qRHQrMuwRHqgvMOnFFJqBrEQT8I2RJJZipkLvupFRcSGM0cbyZXXMiCaByW9CzvugoJY2VCcbvIcJr0qvE0Moat4mg+u6sK/KYocgNu/cWq6oeuEuepzwSC5JNN2eRCiGGSi0dxdXhOWZje3OgQh6nHwLQL266/B5ZlAR/7+4Q5AAGMHd6052CiwxxgHKbPOYzDz6elPblG2gvAMhXYD6JsrT6Ctq3JUxFFpP5YHUrUM+adaME8HGFMr+RH3JxXda6h+VjVldBCLHT6Icoa/SH0wIklCLJDlKATWF4g15SmHURKiHzEupdDhHgYtoByLCGMTwfFlJM7XU/AvKUdWk4CyBt9FpQp0+JxnBtRrXvjGugld4JxyFO7alXBWSzqwVzdtkI4KqK/juTjNA5ieqKegVHVQ60Uozjs0YriuUZDfpTXDj481iZVTkMSiBv13hstItU6quTyrIuDINdpMDPleadHSS4SvTJyXJ4zSKnL9NBa12Po25ubKrxgnY0yFyHLxdbBM5WvXNtO7T4sIgF3Tp1MehFsG7svRba+ZzPPTNWljMfj9MzmEx2NYa5LR47W5XA+ruhS2p5LbRgYsFbEwKauoRue9Bff4ysBlhT5obcEeFVhJTQgOr3VDuEpKh+pBL2EEyM9kZpXKKSgu8/j0E5xam6zJWhLdtieqNvtecEi9P/el0JozB2bzwwqpj6FDyqL8oz8eF6NfalzCs3dEgFT25D+sRA6+9267XboZ+dYVR88VDhS7pDJ8UXTKyPiWXoF/Rp44IOvyFiQQg6DqU671aOml984l6+Pa1oUksOVdw+1xLWAX+eYEBn2bN21Oxso4c+NIeI1YHevV6z3AF1Jow5u9WW3B5+o69pM1doJGCUj37fSY2xswqtCJLbrECzNMA4FFlTzhNEsRUzDAk5s+725Ef0m73q5RcmLFnGvPnN7jsqNwQH2lc7BokrKvoURQT0O1bHUIeQaGKKgCDbsM/N7I/oMTqzivgoRLDIj3dO3lJYEaCZLHPtfIS3pFdIyptRo5h+xxxclXk8jUt/beULc5gY7dm4GAEPKK3uLOMpZ0OEVfzjkQpBoiJyCJba8rW04HVg7CFd+ygPqYzumNFbzmVGLiLLFYrR+/TZDI6gZHVTOXfOmxo2waTRbM021KO6wUiYzEIP6BSS492Os5/01gpElSZCMDG+6fKy7Sl1lqzEtnNzU26ora2hp5OqqClMzBkAnAevULWvrBFXX0x808B7/NN2vkI6LPYqwahwVbJVCczM9m6oAi9ZtyAOCw+r34cYfMdlhUN7B+GGBp9067+7kRPPb7q7Pd5qGadt6aWPC153SFGWX19qKO4zIOUfXo7CiJzTDf3DHmp2NyN48OQlB5KtCXp+lClxXjojAqNY3zVHcftkPdkA6ZcTroMGzCOVn1UxUyoQLwFtL75/r1bqZKL7Kf/NvfOzNemVfi54JXU7luBejoEzZ7nQi8cS+U0qB8cXD1r6uhqnNPU0Dzt2sXC7K7+kfxLGU0SDK3Ky8gCjpQl6feEwXXPxKFpI+4TGM5BuQ82KfDFlsIGIT/OewdL8godjCxffqPbuX22UOcXu8UMmxRsM72JmaozhbJGhf+cEY/H9j9ssT6UKVuDXDlW/qYsTf4WKOjoJ5tKl3k3ShuoV4jhaq7ZhlEsKRhGqjzG6FZWLCgQOMD/dOWG8Wo5SpvLjpJcqwSA8TaRLp4os5GpBpI9YgeymtXVVKSWYmma0hxcEWOmpQU+di7lLQ3ouqsBOXEWmW2Wq9s8YCedQNVlldH3Ade0j95IEeJrL8yjXuk7oUm/hj1W+R/lZgKtEUo85uJOWXVqAqC3tJ0UxPKkRKRUf8qm9lVaaJIk0RQpqZTEyVcIxR0bFNms8U3Fsh36Riiy5UbGHAQ+ptxEFQuuBy7FwnTGVxpO7zX+WT7Nhy6BD5ILNfoUmAYj7kMlsJaOhWqeMMEvJG7BJv82JoO3kzgrIujft5tyIB1sTx6zMJYJMScIJnaFlMJ+DBwlngR2hNDa1m4y5tpwZpjobt3D37K3Q6/9qggbHpWdQhD0J5MrDCy3BxIfu7NketMRbKa2QUaGZam42jIEocW+9nb+syR4boc1GuzeDlXbGtsMTt6FAMhw65QcwH0IXNlLlHLZTjbjFA4FBwpljGzOZqK22ua/c4BnRG6T0J/76fWPxRnAlA2OC/gItqmP+41LiIvwUuWMoCTr4xLkZGr8SFtfV+9vpvuN7CaPcam8ezU5u63qPeUvX48FiB4NZX/XTNQERZFKTZyMF11+4cNfcrgqTKaxR25f9Zr7oet3Uj+lf86AWyqihRXw1gIJs2RYF+BGiKPux9kW1trMaRXUmbZP/9nSFnhpS9u13TejAsUeRwOJw5c440pA8ytpZs7lEsKeKWNOYJGev257ZBv3tM4UkPA2Ul24DCCk5K4HiFf4sXJGUxS1LmePK5k9I3em1Siq375T98DnJG6uWSSAWQFmt+jWdIYuQfQhj0X0YuIBooGZWVdpI6w9HMFbnZDGQt+MqhManMO9cF/amc5cqhmHQx95X7Rq+9crF1v/wby1VkCcm0SeA9m5tsfh3bnnuIo6FCZF1TGppT1GIYg+SwNJXlYDBWlUWk1OQQ44Epd70YAUEp4TppbKeNccvdtJkk+tYnyAhfyRSt1rxscTBkE1ruAimlyejDAVZvT7n4hvXDDwfw5OrL7g1jb8IuveArbQzKJCxoWZJHeTkJ2nvebWFOHWg3zSM/OS+otWqWWksgQNncteYbvbbWxNb98i+YIVxvUEapLYRhNAg4Ul04OZcWL9A7+vCdkrBuu/EmtzJSUqbmMrAacXGjabKk3VaasbaG+4Y/CWa3/XuTHTSDNaS2Nf0Ki5QlP8WhwY6T8+vHFkztR6bB8gGbBAPRybY0Q/EaeOGGIh9rcr1zx6MvPc9tNlLxHcVt3D85S2GlwBcel6LJXEC7ww++LLlnQhubDm23oAlJrGI+YGgPTLIkSirPl1eEqIrnKMQUULmcm+dMjF5ZiM7W8l83gYZKtOAM3ZsO2Y71mm9x39gcpxayPpjS3iHCPhx6blJQNg8N06dhIFbVQr+xmdHVnDZ7pvpGDELlWj69PaXR0mX640F4M2TaCYMTxwRSHnhKuxG6HUy1AbcSP86LsDjrWE0v38Z5aPoh0DWd6EmKQl2FeZYUUZ4/d8T/3+6AssxRZnmByTxzmflGry0zsXXe74g2AtenztRw9g2vSVrKcSZQbT2psePjmtESVtopGyM8xr4mSO0GKAvpNO984rNhUdMN7VaUTgts+AUeuxOncfkRIR5yU4pH+i+3XTo0h+HhzO5OSGXX1IQQ/fpJ5r055eFu1fl9QCeo7H3A5WblKsM/Ba4UKwsy8K5LGMu89w/4Dr/ELDFBNMtWKsbPhUkTezIcz+FX0Ddtnm0Q8P0jmln5y3GpCQY83+kVP6apmWmi4m8GBvUn9NEZvctklW8Mp9FeOseVq4IWZIUxwAd59gDJysIvvsfeAUqxgkvYPX9fVa4sdzDP8EvN98xaYqMTTwuKzGnk1MpCPB8BfbavSq0CwU9nBrQkEV7jAsmlIPXlizrDqDSJNFHe/0CNCAmqv3VcYcPgav/tKf78ronSka68bS9B5XQWVIb3Kp0blX2j16Ky2Lpf/psD320ahpuxdjyUoWx8Em3L4NVNABmQyyqVZvGd0Kruv8m9ji0DLoApERdZ+xY4BJpEeM5y5Fxk0Ko2lLMUCoWrH57OdAVhYJCnlTQLoU3YX0iskero90+m6TiRAVzQaot64Di/Z39DNQYAdaRzz99LUl3PkepJBRFTM6f6xOiVqe5s3S+/7J5hwInJymK5R3byM1RgAUcFgeU2W96GUcokziKVTrz+LpwcSxEftufe/++xBrpDNcPFwB+9Im644iQxPXXB9r2lD23XDjv+0AyuPnlGDZTHDsQx6NqRtzJTcIvc29+PNxzH+ttxPXhff8qhhaftTk7loOE8HL00mQcHOwJFfvzA6brfmNlKLXdmu2VjBqqyWo6PrKTq/U1iDYVWK2dkkYuQGcYetcxmfOyb98G5l2G/c2YvAYFsFhCAsp1dhUyMXgsCYmvS7w6c11Ji8sDQ3oVeiipMHcvGcimXGoKkOzlB29kkle43KWErX6Szmqpp2q98sN3okv+k9y5YaO2oou3rmnua9C2JEsgbOzIKNxAQaX40+0E68m9LhoBdi8iDjfDrjnkAHOXEKSnuuiNWIZ8ybL3iwm83bHii4wQ/du1mxwjgRGJ/Ah0sJp1eGy/goc/nHEwrifbWovuOB3t3bh/Bp3qPjtf7sZkQB3e5Y/vjRtkjOiGJ8AEXY2E5Cs3WUiPvcS6/pgnyGTRBkqgoJYb1z+NRUrGH04zwe+xa/Gub69VAYriR2/ASdCxmQccY7nducPRsXouNbOoFfmRvZnikSl//V9roBjMZKp9IeX84IsXFnO1RLNhS2zBpx0Tdbw0pXhO+UDEeztlJZ8oCisHQaBKGPO24h+QIJfhxFHtXEkrT0iKNykns8HhHFzV7tHoYGOwefdBqQQKxjGChhYBzetJ671GjKVr3LC9iEh6BCqKKo7y8PiC60lGW+AEB1/EGpWlEDp7DXM0SACnP09fruB1v//qF67icAbIUaK209AsFT4WAJVyzHumsV6OWKstIZ96el6BWNQdqqayKynxm2JoYvRK3nK375Z9/Yd9w6DFAp7RI5IAslFyXp5u13faRihDou7AZ0AdWn1S2IodjTdmwabzCtpP/sK/Xhx7yhQgQ082+5dIHqSUIUVkmYBTqxtEBmtBsLZrSvii2rFE35qQSjJV2q3Ut2C57fj+nQU7wka1980Mo3n54R3FGu9bLl5hXaZ8sX0FzJ6J2cBrxKt6lNMzWIq/azWh6SJqZ7aUddR2djLSeOasEVKDqNrHrPD26w1GivcyUExuFDZ6uR/Fpb6BDXpxYq/XG43Et5usTJswfuVegj2yVb6vtQ4ORwm2oSSzQtbHdt3R+u/u70LYRFwhMzn6ovNGYIOXEUWia4KuJ+rMNM9DjrIjyfLLRpCp0jAxGKEZwO82xnfq7OJlmQ+7u2dAgrGebLN/p0NdCFtdBGkdlYn1geeNyEGQVbRtKpVSVRrqabPPOl43tcMNSNBR6AXPVZAPM4c7QTi+qtSQJQ0kXumOWRMqPXGhWJ1kW6anrDngG8XNL0tYdBvNcANfigp+lgViQQA+b3pSJ4a52LIbEpgdSDaVjDxfJUnUziFtQKtnygVk+A2Fg1QCzK8qJg8/qjfFUldQ04BCXRyI/FRe+3Ah2Ekobpj2THEzJPiMfMxQsiYMIJwQ8dwysqgBiLbj+/a1p+IK9PI507hkEkO1tPIrlt2bExzhWy3rdorS6xWaWLp8WNX/otovPB/OhqipkB3YYRBoN1fvF50cON5imZrtD+o8yZQjkw3wCnVbA+r2IvJ0OJ+qNd4GU9Yz1F0WkKGZAWUE+xvpuZfMR3nW5KugR2Oxtkpjagbcshx9+tK86g9+fzHy3Nl+pGKcWK1PxYsMkMn5I4QcLswSfZZIucXh1K1uBT9lHayv+tDq3oz+hDfNBg1taT9eiT+be8HsxPY9hbwVO/OA5/pEW3tGzWlmWdxaFO71iy0lmJ6MH4IxsSEEgx54PZqLNie1EF3ENw3eZObT4Nl1ovIMdeDd7JkS6nNbbEV6dxc6S76SLylnwFQV+ui/eWon726h/QhsuWAZqcfzDCwc+3TCn2H0w6/1PMJMunOqL6uF3AQYAiTmzCA0KZW5kc3RyZWFtDWVuZG9iag0yOTkgMCBvYmoNPDwvQ29udGVudHMgMzAwIDAgUi9Dcm9wQm94WzAgMCA1OTUuMzIgODQxLjkyXS9Hcm91cDw8L0NTL0RldmljZVJHQi9TL1RyYW5zcGFyZW5jeS9UeXBlL0dyb3VwPj4vTWVkaWFCb3hbMCAwIDU5NS4zMiA4NDEuOTJdL1BhcmVudCA1MTU2OSAwIFIvUmVzb3VyY2VzPDwvRXh0R1N0YXRlPDwvR1MwIDUxNzEyIDAgUj4+L0ZvbnQ8PC9DMl8wIDUxNzIzIDAgUi9DMl8xIDI2MDEgMCBSL1RUMCAyNTkzIDAgUi9UVDEgMjU5MCAwIFIvVFQyIDI1ODcgMCBSPj4vUHJvY1NldFsvUERGL1RleHRdL1hPYmplY3Q8PC9GbTAgMTY4MSAwIFI+Pj4+L1JvdGF0ZSAwL1N0cnVjdFBhcmVudHMgMzkzL1RhYnMvUy9UeXBlL1BhZ2U+Pg1lbmRvYmoNMzAwIDAgb2JqDTw8L0ZpbHRlci9GbGF0ZURlY29kZS9MZW5ndGggNjQ1ND4+c3RyZWFtDQpIiaxX+2/jNhL+V/ijVcSKSJF64AIDm+zjeuhet7u+Kw6XolBkxdbVkbySnEX++xs+hqRsJ5vKRZDEFql5zzffXL7phvq+KAdydXX5ZhiKclOtyH8vl+2O/Hb5ZX83PO0qcvn3qlhVHblcqm+finXdFEPdNmSxuH57Q8hXEsGPyEUYM5JxGuaMdBX59QfSkOsliUIRMbImlx++RGTdg5xlRPIwT8jynlCehDFJ84wsQfPsUzAXs88/B/MkjCKuv74L5nGY58ns8/I/gZiRz8EcVOSZPOBwLdHXfnbXgt+W/yDvluSXV5vmm8RYFgpr04wEy/99X1gUcsrgb8oF/KUiJd0anONhlpA0y8KIkzhPwpTE8pX7H+xZTsM0MWfwOjPH7z5CYH8hl89k6LodhvbBT9L7th1eThKPQwZqQ5oQGoGzYFEEJnDrwyuuqJglGDHlFkQsz0LOOGFpCH/HMZNRoyIOKTdyGfzLxLHqV1w6rZwlcIs+qzxOUqgK6xQLIeFHyl9x6bRyTvOQJc8q52kkRaHcNIySE0H//iWn/Ib9Hsliy6R2kdKQY8xA+1UURfHCGeCq51qWk6op0JfksnLhLZZpfTrNo2yEccSoqvcIqp3BfZ4mYabeYqR8gIJ7iMjbFrR8p1T/NJgIDg3EoDMEuEyZ7Amaeba9fH7Y1ZSaVEGQI0qWpXs/w6SxzOvxieKFYDKEnlQsBRMfiNCXXdHI6PxUNGsyq5r5v74Elx9vfnwLYX4dlo51GvAUgBsaPosymEPxRmxWtgFTINmt6ibIFZqug1Q9IgCgkb42tAGN4VM6ergxF6vjF7oqyNT9r/sawLjDKw+BUOBbNdIC+WToAxr5r7YBV2bcg4Q8F/pIInk8G8yjjRQn78JZHimBy0qCeyNlFQ16N7wa4ccBi4W0zUVsdvEqcD8hJwkp9eS8bkgcywHs4qMM7rr20cSpXkmnq1WgQgVzIorE7BuGt4YsjePb7AMqIBHmQtVhtDDwe5AESWEYYXxxW9wdXu1Atgp/MZjE2pO66idGX8RUdda5UROxuubXva0MiJkudjLRSNNTMSTYcBJbt/eSYcjar8tqqnRAbJaPxPfEplTmRn5oCGSqWGl6w2erWgKk16j6sexdhv0Zq/6BONiOdTlXzaOSvzftVWyJ7Kpdp5rL1oRrXnAwUZ1pRbeB/n8fYHyNhsIAgn3gSlQXMBxorbI+VS01K03hYlmk2uB11+4Dd2prVCvdoqeyUkELjXVW4L+u1CyVlWr02qMngrdvZ+jjXWHU9BVglo9X0jEaTy4cwXNV3Ta1s/m08jYVyGiYJLpE2G1w4YAxjXwUwEZFNIDTuhkQR7umwGBuvWqBS+p+Va9Rkvo+uOTClRMpF/rTwyjUEhW8UQFv2gniFyQ8FwHVMHZCVKhwbiKuA5nOxShmy40FQmeC0XmnZtdWlWcNoxjWDZguuyBRtu0q2X1d7wfUQ034Xoycegws4OrHsuyEKeu2xaJfydu66nsZBjX3ilH1gWnjOFroORPNgORRruMiW177siuwveoODXJIYuyAZrQG6ROc9AWUmaky10Q23yVWYIiwMNUFlrCQ554Ph8Tq8pPkVIpG0TNoVJIlYcKeLx6m/YEBvTNsRU5Yk8cnXSxMg2Y9dUIyifHCM2XqiGSy6MY+2ZFe2bz3LU4Hg6uQpu2Tw4lYI/s3nHvVFuYG0w+38t1SvTvYczMKoNRjXSTHdMWEUTaGmK0Oozt0Jra2/vpd2w3WFEtrm6YydViq4Tgt3jyBhPnh7qeFm0Nj01G0LxSaGa9ONJM5wQYvy70B211dYcw6j6zZ+4eQfA4uJCkDs5W9w6bSPDPTRQJUQddy10mdMvaKStjZ7DDRWysyje5FZwoBSk0gZnaV/byp1xu3BKDGYczxT+4tqKDBSjs6wogeobKdTMa0oze3hTbBM8kSo0fHpoutGwxf90Vnkdve6L1hbWQ7ajegfnvdjWioZCxvFQuj6awUwyAShmna5rEzd4dkqJGsXrulC8w12lDDYsEPh9OzFLRUfY51itnoJQvUqq7rEk9LjR/kXmJBpygpRnNju+DEcLJrIjbW6qvPd2VO9Cj3cmJZtqSCWt6nTb2tjYE75f6FG1ZG1Y9yp/onPv5AjOLP+AQhzzDqd71xDf1wrLS6DSYzSx5y7qXyhQnIzpmAcWq3kg/1YR9NxViaxmGSe8KnzjSaQqjpyErLM73KpJHO7uGEcevuaHKZIrOTEC7mFmTMeD8hpBx1Km5o7NCIExQaJXiVbletXOOO4hiHqAIcY+KQA4U59xNwMXHKRdBVyV+QSQ5MhCWjTH5DKnkc6rvKroEAo/oTAPJxxgczUzYOUI/DLjcmu4OYTDtObNu2bnrkS54GRZiQADsLzgJoxuzOAiuIgZWdG6DIy0jAo9l9CzDJtI0Nop83Nty2p65709QIdBy1UcPOcdgXxhC8pF2um0eJhxUMyvm4wLuplDcWScj8MEytzhiWu1j4giZWZwwLBxsnpm7K7d5UKIKBWhxtXPqhHvZm6kyLH3BcnVdshU0LjyLHvnGW7u3uemblRZndCmWP4eQTHi4CHzcNUR62SLXSfE6/dvfkWs1wA4vNpMTYda7T1PJ4TvuwJA9TOvIC0oRBsk1KAExNNu7rbWWsDKdWK+whPPWUvjCK4zNGschSu0r8eryLzmMdzzsM8baWiIgtjsc+II4hUq8neA9C9GjiVqvCwtyasrXLQXx6ecPnerL6sKQrt5Gi9BV/IZQrhIVYo6o4Emong1w+58wQO9dB+Mbdtu7BTjmNZQ1GHnsvD1tID22LrR2OhCepVmt4MM1cdH8g2xwuAvZnS/aG/U6PkguMKEpVcq9A/Q2oSeE3iaIoXsypEPBU5AuqjJM3MvguFrpx5NnNguJn/UZqvvE3cMrk70IK4elCxeb43vuF5iooPV3oEXulbVE20QWNlMxnhEiD1WVuLyg/soUK9tWhS/49+oJxYEyOnl9L+xbpSWfhXmZsVj7Qxdz6NFYlzboGF9XkU3YdBJDLXCfyxUQFD+VAFkZhotYUzlEjGgOi3lvPQepUspaEgvsl4reEcX7WI6D2AzAVhOg7yxWQiXqQgK8iMPp1bQTARDPw4N3fydbvat3wKO2csSNEFgqBrM+gAY5BPdt086umtjNEtbTif4gosbbG49HaYgcdHSLmGti5fOwW0nvr6dTpA8XkOzPLp7ENBpmOqS9oPk1QBH5RsixBItBq4UukbKJtWR5mqS9pIqVieSy5mZ/6h8PUN4Mpr03/N1OjLpO3UAkTJzZnUqfnQzWRFvJMtqTvQ419Bo3jxpbm14kbVjhKnKcbZEG9qko9ZE/sg0YWdLmR36zwzaIzj2S3MF3MQ/2AEFA3OP3W8txsDNUhlVjZ3Wo1Mb5Cslb+F9SIgEQlfBRfIJXsXJYrOAQk1vJ27WAj0Aw1knPhJfIRmEULywwVigkPLZ7Ib52Ep0Yzb2Fxebs1NEe94FjvW4tp1JAWgsLe1oZJbPHD2iZCyS8dmAlJz0pkSpi4vjcvVlBCYKzc9DQfcrTMmejthU89Mr1egqnGQAHtZRbOe6wgRMrO0U46XnwbGU05HPxao8j+NWU8K3VQtoLq1LnSXbdDXQRY8JZi9rfBVFLPgM3HqafuBVLPX0nqo1BEjKylJuB/ELfE+cVz2B5y7de/C1gsFTulsHaBOxDQhnw01ZDKesJ8rNptu356tY+nLYiBZ0e+CS/4Kib5Os4hhy0tN75+HGGX/PBH5bZKqBYVDEtdpjlqkwpNl+We/hccTV67qZ1i85znciU0bP7/rFdbb9tGFv4rxj5JQMRqeFdRGIiVFpvdLbBI0vahfaEl2uJaJlWKdur99XvOnMvMUGo2pvoQROaQZ871+76ToCC+8ZRoGajc0k7xSFmmKMitcB7LZJHiniI1ZKhYijxOPRE60rV6W5qpTdSxKd0U2MoSu2T4r2WJ2wqs3h1ZKawVe5Fdn76znsrWIvtDGLan2U+1/Vl/U9ojbB5yt7aEZuNrdXSl20Pg2U2qnkGkYdoy+Pt764186vkZXJSs3GfjukFKbrKwAJTZt1473FAkuGdAmxixC6vDyV2yhJ2vqOsSayvnxQ9DKXQ9CV4pr43XipcAc5qk0Wos4RuAKsuMC2EAYUK3hNDJB/nxHplr/ZHlkZ7/zB8iGgCHDXpD5+j3q90PRzbO8ijOvACwM+LraaI2N1Hu23qF8hl5ladRUfhpxVZLqJze8KcrW0YdSpwLmAk9JqiQ0fZbPP0hnByxkOTa5xZsUteqMr8pP9e5hh6XocIzHEqZc3lnCW0evzuBM+OBHAe3DqZVvjdwZCB+A68ZuGO5DsdA3Md7YLDV/RsPoALc1dHPrnPxPYQweMMk8DumlGu2CNHsEWIETDhQaVngV2s7twsvr5kb93J1Ou7xUj59xfyd5RywlCbSKf+PBjJJcZop9lt8NwH6Zq4TXFNkiiWeedtPVned4avyOhOMKoIaqH0CNnodU514SKsvxWuFdPBHI2DMtUklv/z+cZGewU499Kkgt+YLD9L9UL0IpGOxZQS0sW3kfMq4jruMeXM8uvZVf3r1Ujubazd/GiLIC1efgKZkzOU4e6fAIZOhkx/OkBqHIdKYvDLFiCVk1IOVwN/xXMM0KWQ4BgyrCM2cuhJfRFtLqBzvE7j4EtvcNZZS6q3dV3gJq4747Nup68sqj1aFd98XtGdxifZMygw3F+ax9Dq85OOhavGef1Xt/dWsbhc/fZzTpeXXXhqGlSF+eZf+Ovu0E3KG5XaRk5avj4PI+uZRuHxgloc8c+LhA5r2WfUI39pTWTqR+NtBF08QUrO7TlaDnh6o8tg1mzkpqdmOjiqWHC3/eYRyQmyrZFYPTm3ACa6P6AGb3De8Tla34mWzn4u+mRPvzV4wVNujs+PO93i/JTP1H+jQbFdJGmyH3dde5PZuk4mHZ8TSK1ovdjXK4FeaBjV6Bh1VgXcDe9qIVx24JRmedht3YbHEdqe58m+qJ+s0gyYDy46+nBJxvBBo7DLcYkxA0QsTy/eIjPZJIvgfmFlbmtM/CYYVNgUj345teLuLQO6aPclO3h3J9EJeyLFZQ3Klg+yrvPS3xfTtORM5C6Af+F9J4TgXszFDGT3RFSQkS0runyyM2dL5fFN4NczFrAvBXTqunxcL6T2XUHl6VroYTqevjCwv5qG9dcDfNmQQeNl35zonXXlaORQ+vkS+kLMSWFhSXrUOfXdQDOkFjQBAaMmdPQogVv2DpbRB6Kxp7+cEtfg2QWXVCg5sHc6u6Ozz3HbozG50dS8v1icvOtxCw+TZoZJr+6GxBo54SCYcJnq3skd1JcFtZJUUXzfy1VDPbZZnCLUruuZhbhhmu8978XF7zy/W6s7t/kV44g2RPUdx6J+EW5wuaAd8XXO8ol8Vm2+3Y6A+z7r90+LDT8y6q2msS32Ab5Hid8TXDLvuiR0arpinNh3/0HY4PO0h3GPDz4Wx2rHnTpSY5SRXF8toWYJC+LS5igEmjO/27G8Ra6BXzkEM56Glq6mG0ijOzhk6kwBzSa1i4GDWme8l2agZPL0h3Q/DJX3Eunc2dPibBvB5TuJ3BhwONfQGUF7e8fc4gBn1KOLEnI7d7A4vb+aqPlL6Zn3Dc/5BRuR7PCSB5Cb1KPPlFJvVN1XfN/XcUpUdx5ymyVdEg4Md0XonIWhjDuK090rJ+HU8yOjWG+lrQJdp0Jpm0JxpUCc3FAQ87BvuBi52eiav+jVUh1OeRq+GOpD7PatLCIGyJhG/Sn+d9tsyj8oVxdG0d13/WDH2DU3HV7aOJlDbUrWlG6lS4opAnWstD/bpaINfKAP1terc4YQhbp8aq4ztlmWf3J+84zrgiX9Ug2Jch6sAV0Xef+K+JZmNB3Q/rW0u1N+fKpD0VK7hJTQiwd+dBN60Q80X9K1OwX5uEplUIYNWyIYIzjbDH/Cx8J+EHFiJXy+5T0oeQ8Ci72GBbY47SWEr6WWKM0bYgMa6gkLoTMrhuSIpLBmOW3ca2qR6IGVudidKmqNUstkobIw8ge0QwUMr7LWXvHKmNmZJxpzIsdoCS7XgBnGKZiP18z709c5JbNrL9WGOOerfsAfWgK6OIk/wtiiM6hNHsfOv5rO7vQSk2CF5vrANiiIqWR1Wvc2Ew9eUGULA4KFuNZ2p4CoCVR6HONUem63yUmVFJP5qZAAkGMAUhjvXFUdMJP7Q+29rJK5Ws8JXbwSZHtm9w9NQb/m3ftw5+mQqAFSalrFklUdxHKQMOJMx+lalp2KRx3rqDHeljduSKifUK7pmFnB4bkZK7DyssXmg7We+AfI/NwwtY505rVHyJEpYPt6+2LDtlHryfaL5IouK0P4/OIH//rHr72Wu3PRdzYuTBQR6kKL8Z/9SSb/tx/12nOgjljxZBT5GUm64eTl7O2gjeBVdCFDDG9rW1SN3pOsdu+TYiLTOcJhTYn2JRR+CxCooLk9h4SXWxEbmF7XVVrvKSkdPVmkFK3Vjjx21cUQD14wRU0yLvw/1EEYpvNo/1y+u/S9qPJyHRLTJFXY1GvV0MGsMp6EMa5fOUaUh7vKVFCfaiUHFtpi0VbWHFMQMYgfJ/kHukXQe+qY6WS71Rqf/UFbxp+en+M/d3iICqm0ww740ba1Oy9engMInP5LifpAD3Pey2c/i+ng/4KtFf+/wa+jKWILuDurP8BJNLHGWxVGZejX+0kYVX7BRxVBHUervKP02aODYWOlEW8NQb3m9UbP4QZ0WnzDLIpbZ52R5s7+IKUs0XbYGnOM9HjKb10J/1d6Zq49sb6jGTVpP5bA4juLCS4cm/NWGsigP8+pgon+w3TI4jJQs2Daqji7GW+EP+b89TZ0kbPsfbNHjUHuwL+VrZGi8crg9C+enxwNu6s4a9y5XPcdvVFuR4HL54URubi8ENuiyMqfUkUMnjLqgOFRIHFQnb5q7Rp5ucFN04poe9hXHtCF9i8Ka2xrphrcwLIRQJBlGaUKqb1eTPuWBF+iXMTmcLinDi3zsS2XV5qxMBk/hjXI8aI693aB5rludp6NGcTXeQWXFS0TlSRofVZphX5Jb0JtU6MnIBW6kpVfELyFX8pXItYyyZXx1j1eZcbuYFYiPlNrl77Lk9ozlW8nPppNHOiTffNKk4maybQbG7aaDrTIWKMpm74EpZu2mexxbuFrLfYdG8lbt4Yvmv2hx4PfB3tdPxPlQk6KMyjiI1UkiJVm4dNdhtbcOKy67NwVYNKl375eqmV7AQwYkFQRoI/vlzP5aLj2YfPYPWAXzVG+7wyANvqU55TfOCIDxUa+A2gzYBHun1MSBppVNAkiI18BHeaIQPXyD8saE0krWMYtf3JUKSweUuh6f7XVZquxBoyskfr0EY9Rujkt23VaudJEpejFhukCepXWtvFGgaWR5bN+IProMzQ1sl6xSP0twu2azE2y01JL5it1LOp4Q3rb0F3xSOHYaH0hMKnmBDOqtz5tgz1KlZNdi4709Od3b9OE7LcYGxQpaaIcRP2+999ciZ4+7Oy0ofvnZtR66ohR6UMqQMsvRZhfNnVbIs8nVyJarKE/9crgxs6RPnrk6aDLnRqT0RX2QJlFR0s1+20seq31zrDGJJmVtt5uq5WIDGTPejVO1XGys/PZdb3VLmOpcAkCX/RXOJUVUFIFzDZAUcpWPNAa2z6a1OsqkJwpF1IuDEWzuBgULvJ7N7vrucVQTCyKG28VJWwA8hRg53deKZzrVU4uaQpyr0s/bcVreUojFlH9BAVLY0QKPPIRrhp1NW6HblMloin7DEWO6EQzcbmTLEc3WK6n/Nrcfs4xTeXbhMMKqFrPErn8PSv9s2WCi8SKPShNY3wMpMk1iHJSPF11K6v2W52mq3ozjZZSuvDsnz1Oc2MH0nP9FBZ/KDZMFEGkoc24lqfoedPnW4Tzrflc3NCFlfuL1i5lWHpMYaJuO+U2P4dM7XGrsn4+yori10r+j/x/p1bbTMAxDf4XXSjBptAPtE3jnB8ouLFLpUBsN7e+xYx87aQsP21ubOqnjy/E58LqPxvM7Fgkq6Mik5ADlLY9EmH0Qr5kkSX/n/ImWv2lkzVTYENMNIB8zYXNX1VK0IQwTMLWpJ9ruavN8NLm4wHymrZWUYUbaZpboT7JR0Hd+ZgLRyWM/ozAk1sDNncDlBEd+9IOzaBoqhTsFSrzk2UBXjDv0DqqFp6mE10hjvK4qqMEb4Za6YdtkIf+P+G/uIP7bhpSFSpr30wLzJ7IL6AMf5TXGEAkaY8iLlhd/gRRgVqVlH6ry2L2ayIZ4RkjlPdVFa7tDZG5iiFVuPU1ooCz7IF68zxiHdKO28lmtG0dAirzvOfVDAmXIGZ0j3ADuii56CRZNkRUcnbnQGRt58mluiLJGZO9p3NctaTvN8eES9gf8p5cWfKhqx8RjBbpZK4knyaUwezMhJO67KdwYI/95lp8+Jl9mgrAf21204Z5w2UBthc40j+3hTR13aKklZZTn59I0fEEMdGEXoq17thCW5s9kPaF0mmk5RDrTYNrGAa7JGglb1cEc+yb42HbJOT7qU30eoBoNyagx5KDH7Ggx/jin2LMC9LpSVPkVYADZvAYyDQplbmRzdHJlYW0NZW5kb2JqDTMwMSAwIG9iag08PC9Db250ZW50cyAzMDIgMCBSL0Nyb3BCb3hbMCAwIDU5NS4zMiA4NDEuOTJdL0dyb3VwPDwvQ1MvRGV2aWNlUkdCL1MvVHJhbnNwYXJlbmN5L1R5cGUvR3JvdXA+Pi9NZWRpYUJveFswIDAgNTk1LjMyIDg0MS45Ml0vUGFyZW50IDUxNTY5IDAgUi9SZXNvdXJjZXM8PC9FeHRHU3RhdGU8PC9HUzAgNTE3MTIgMCBSPj4vRm9udDw8L0MyXzAgNTE3MjMgMCBSL0MyXzEgMjYwMSAwIFIvQzJfMiAyNjE2IDAgUi9UVDAgMjU5MyAwIFIvVFQxIDI1OTAgMCBSPj4vUHJvY1NldFsvUERGL1RleHRdL1hPYmplY3Q8PC9GbTAgMTY4MSAwIFI+Pj4+L1JvdGF0ZSAwL1N0cnVjdFBhcmVudHMgMzk0L1RhYnMvUy9UeXBlL1BhZ2U+Pg1lbmRvYmoNMzAyIDAgb2JqDTw8L0ZpbHRlci9GbGF0ZURlY29kZS9MZW5ndGggNTE3OD4+c3RyZWFtDQpIiaxXbW/bOBL+K/xoLWpGpEi9HAoDTdre7eF2m229WCy6i4NiK7ZuHcknKW3y72/4MiRlO42rHIIkkkjODOflmWcu3nRDfVuuBvL69cWbYShX22pNPl8s2z358+LT/c3wuK/IxT+qcl115GKp367LTd2UQ902ZLG4fHtFyH9JDD+ykDThJBeMFpx0FfntB9KQyyWJqYw52ZCLv3+KyaYHOcuYFLRIyfKWMJHShGRFTpageXYdzeXs44dontI4Fub1XTRPaFGks4/L3yM5Ix+jOagocrUgYFtqtn3w26I/l/8k75bkl7NNC03iPKfS2TQj0fI/zwuLqWAc/mZCwl8mM9Jt4HKC5inJ8pzGgiRFSjOSqCO3P7i1gtEstWtwnNvldz+BY38hF09E6LIdhvYuDNL7th2+HSSRUA5qKUsJi+GyYFEMJgh3hzO2aJ+l6DF9LfBYkVPBBeEZhb9jnymvMZlQJqxcDv9yeaz6jE2nlfMUdrEnlSdpBlnhLsUpBPxI+RmbTisXrKA8fVK5yGIlCuVmNE5POP35TV75Ff93rJItV9plxqhAn4H213EcJwtvgM+eS5VOOqdAX1qozIVTPDf6TJhH0aBJzJnO9xiyncN+kaU016c4Wd1Bwt3F5G0LWp5J1e8GEymggDhUhoQrM65qguWBbd9eP6xqxmyowMkxI8uVP59j0HgR1PhE8VJy5cJAKqaC9Q946Fq55qerH9+CW8/DzrEOC5YScMLAZd2QaM41GA5VJDX8dXcGCOWsj5gCygQssV/ayPy/jQqNr8QgqJgN20pBK/zeocCy+yti8awaIoXF0u/tKrUljvmsURsGK6vcEQXDXyJ7fHcP0qoo02/OgrKxX9ZE6XSrRnQZQWHF2axp7q2lVipcxahEbdUezyijA5OGQ4145055Y3SRulmjtIdycF9bEKhv5kRsuhZd+RXEazu2lJzdZg4yhTNVry6Mh4kSpAk7N00AFthRnkBRM9NXARiSDC53uTDBhXeRLzL7CJgxz2OVPPAii4XbIuD3PXzKF1K/uhNSCbuC/9xtlmzB4iNhCfxKvc/ET4nJlET4nyo5cMjuHR3UwtMF0/4/kmpViVxLkKcEgEY8K4qFjvJJ43JjoEiVgfbal/quczRYptpbKENtv8wWc/namKjz4sj+dOyc1N9f+U6JjN8v8GZZbL2t9h07MVvkeJVLGzgjarztSrktuEZuoieyJ/bLURKIwm7P/c2FNceYfMo0NrIHLB15WtebV+U9yp6TyxcC3R3kow7WKG0zFGM9Yz06rTBt2TAAft1OZ5uzqN+xHGgFoZzPM8APg4p9bx8UtqTmcd/VK8Qh/TnVpLZuEPOCvbvanm8qC0TB4leE7nqITFnNtohjdsuPFgyHEvc6iYDMBnz19kQ/3lnsh16A+oapsJcA4S3k2C1oZtVXvu1YAF8d2u5Bft92rh/0r3TjcruGbXtvO+Fme3yj/Q4vUvYnXNgAiY50tY1lltYRg1t8UYrFTHFd7YMVpoZrvPsSO3l5gx1oF5m6hgzp3OP+qMW57rj23ZEZy7+qzcoD9bCt0XuNap7w3hN7Px8R11/byLb9wZGGsOHe7tyRleMioNU2dHgytv2MxgKhMNe7QCt+RlUB15CzVYkqdiuM6K7UjKNGnzUTwyCkOAgDPXKYsuFN86j+1ehyR7JcsHpfpNK56pbYgMAdTDLva1VxB7F8WRKleUpTbqyvHvaVokmatqzr4R7iY4rHhqGzlVCRcocQhFmjLF9XaN36HiO2GrTMtT1KJ1rLczifBeYGM9L3CSogXMUpQcfEiZ9JnAIuD/wJYpsGDpYS+dPsSvsqm7X90J/thyeE5xllofRvXCN5wZiQJjCQWKD9DdP1iHEDss0Ns/2Cca/IDW6rGjw4NVe5gvtiZAxgLLFldKOmjkpTfP2+t3odV8ccxamiXrtGsSZfAcoOBxksOFO4V4jb+3cPU9tWWtA0Cy4wNX2TDOxmI0/c3CNOrjcBBhpf0Gh6mxEKkvNTRmOOfdqXjUqzf5XNhkCc579+ikzOiZfMHCm829s9P3MIfFH7uGe5PDPrCTJ7P0ZoPojUUA0JappQ1FL3tgOmPdIRTC9aNnJWnhq2j9OC0sVzP5bISysIFzVJDkYh5gR6Iq0NlXgQJZmZgLn3+FnPsFiMByR3HQbSWb5gSLFhmpijX9gbtQa/yROHNe/mflQYO0qGTDo4FM4wifG6I+kBodfOcAPLoTNSHAlSPVdiFNS8BJniJgEXnpGTroy7R06Uh2aOxxptaRBeLUPq23D1zt6F8+P/YXyQRUYTSyoU2URa26uGrPi9iBUCIm1QX7jBMMUyTekPr6LEEVfLVldIi5H7dGuYEMzJjRE7tJ5Z4DlASAvlZs9OE4Mx9zVPq9YqbQZE4XKFFMxzP9w+Gk+4Rdmd42yrQAE3twrGk636atav667awRCCXAR3Lx9xEKiA4osD7dUDWtSVrfIE4n73iHT0ZexK5gCdll05slfW2jfagAY6i2qbMDbZBgpXNp/sRMKy7HAsw5GG5Rhy5GW+L+Na9YBNcFUhd98PTlYbWbqnj+SjOeDWRwulubTp/eR0cNpzekuzK+xJ68A6eyl0vyeRTs5eZXcccIehxpiUOy3CmrR1Q6i+yKaa2u0ySbM8CNnUFi1yeEpHsXeU3k+FeE8YSpQ3TfCrV3rF5gQmow/rtJvJpFBPoUG+oF8o2+Z5mtOkMKJ9AvT7tuntzeub2pXn8DiVBsaCZlmgbfIQEEPBsJHZJ0JkrfXYN0A2mueyOcS0yYMN2JAmp+70PMmSLyD20L5onh0Q+20Nc529tqv+FJB+t/M4De8rlbVdh+jssF4v3tn+M8Y5BD9k1gG0w5kax0kSZabIh22lARAWHY+v+j3KQcRoepVZmGRDgNtw8Dim8BEvtq38VII63fyqoSQMshHw6iVsOkmoFCO/f0X3gGHGLVvX+nBWqSy2OyP33f1a52Fo2A4GldQchFgpVHey15GhOd9j+ClSLhP4K5GUWxoqv81AmdTsEwiS/p1KiYqEchkaMEsxzq8wYnGMn2I1CM72LpadzwkwaPZY2QQouxdiH09hKmUju8peKy+boNdB3t6iLZiJ1cq3tS84vlUa/HW0+xpp1F810rFmMxJ6ex8FbW8NH7Nx/LHi0JaQTKnzbRdwL/jgarC/x9zpAwoAkNASpBA3yDi8yUGVtjtbnV/sLSAJpxeOTT8OM2FivFw3xLnPo3P1pdKuGFQITD1bb/uqChioOOBO5Br7U0BhpmaGLCgb2wzdD9EG8mPjkhMbcHWHBe8Zz2ErClASZOwGhZDe2IBfme2Itd4hrhRQa+NAEPFCkytPAl1UQ49ZiwFz5oaqQApblY7rl0Nk6Dy0zW1ATI2QvfV6h4Ryb2giS2YdgHihnyh+mkx8BACHCMJw1FuvVWPVvTR9SS+NGWWWR3w4zqwOfaLC1rQmedW7D8fK9zVz2sE/glR5g2HdISBUruaBl1sM6YfeFamzAGKBLcAa57qDs833GbvluI8ESeCwsyIlZkjvivLWAcAYitzU8DeUM72ZgkQROP4bkc3OjGxMZczJRnc/HoQ4FTRJgNXHVhX0tjfx4kzeGQoN8yYTlGVjodAwJ5FZBrx+ZODn2fWormwlT6fdrKAyVDCZdnOu+Hto6RLT+8HB1h8zHIfKHlqRQZE7zCGEkjUpVysF9w6p1rXukLahWRbrWxa0VFsjThYQR9sju0PsvLmvIXN3IBNrdOOqzXdkRRhBs2GLO1Xe69Kptuhd/vE/3qttt20jiP4KXwJIQMxyl7sU2QQG0iAtAqRAUQTpgw0Uii4RUVmSKTqN/74z3JnZJSUL9kroQy4il7NzO2fOjH8ec7dT2zPY7h/wK8eh6GrkgKQGQDlCyhLoGD0rz1i0ChtYBMEVV3FIXlmFhp7fOn0RqqF4qhckS0uNavRasQS1BqHUydLI4IHTY30eqIBs4HLX25op2zVRwPQDKp4nXx8ZCsfWUe5HFjVHtqz2dhzZArkF2lPHsnDIsOVlGNbYVNlLM2xo9FyGFVs3o48E6Q0wFGkrvy4GSjuyBXWFm0V44a1jQ2f3ju7koSzii5Q+95YIjP+PGzfc4NKV0tebqdfVSvdtsngFqcI9DK0LtBpIBdCS9/zroVPAeKAXj3MiS2MFoy5TpXt5Nxxj+YJi9qmL2yfP0iI/pC6mrGv79hzWUjbVKrgkmrVgnzM29PblrCUzbbUIG5RHIh/1DXEOUYGoKMLsjt7EBZ5rBNWxDB4yXnUZxoPWUurSjBcaPZfxxNbN6E8RLxuCGeyVrgk+i+j5kdyOPrYMmem6BlKs+trnEw8nWQsQ6Lwg0SFAsB3ZjFeLV8l2mZDO28ll+z3d70nHE5HfrWQqtrEdBsmoglzEIisvi1SZXlJvEVFPbHz9jQukwCCRfsEMlAABjEvkZ1Lr6PRN7MJV5Wl5LAeH2FBZHDh0gIy8hJVjci4ynMWJTTPVt3gmLLytp1ctVwihvt+7FUGqwRj4hvx4sNtsWqmop973v1BNBYgfEh6aR/akHb1ra/ZvczuO1SNXWHbY2GZJPilSa4IMIFSjcpmBv6ozCbCAqgUmtY0EWFWmE9MrzysWNgIbxttSSvQEp3wb1vAopThQRsOqzFJThLG/kFu0s5KnR40cAae6ADgLCPpsod4DZ2jxXHCKrZvRX0NkSResoOJus/o+Vq68nkY3W+4aGXHT9XoLjfLv0OA8WeLzJlbow7Es9DlatUHrg2QNg5cl8FE6mGfMlmZpPe8paGQwF3cDrKEco8yDtDScK/lEBOEep/7opcLbtS8w3NEcHGlf/dL2/fw5VOKmwJsMKEZK0idig4UwM+xCLjQgAAoymUKJeX9aeM1KoSdLnthDLbx/djqO+6uNSU0VOHwqNfkzUzNAjUsJiGhFav/dHigxO2z1ZGwqwY6LUzTL8Eg3kdyOejDd5nI4d1kCITMZmMlpeC1orIWbwsGhrd8myaJn6jvGb+2FqHG8LgHW7QoVpJOa3izR/2pBhZfgeLSenPyvx4Gtf+PnblYW3eA1OVQoqBPSVRRTGJOluuhVfF4jdufDxG62rRfmkfMNdhJb9i4TxtgA0qhwc5RBzYIp+cCTQC5RojfocSsTOs476v1skhakx5fCgIv9UG+zcNgkztnIOyuFU9pfOrqKq6OCY0b1vF8vuqy00th+L0pjc6R1lWob+nuCgswF2FmX8LuinRPKYQOirSHzm5mXycDUCPf6O3GNEPDZxKuBeG3gy6mo7RnEq4tMtCoS75VGYqJJgz+Jcrv14Ts+UYHmf4ph8UMHjYDFrpgkr5QV4eql7HTDGwN+zdTqPPJ8SmfkSuBV5xM6HDAqf7Dq3mvnKF+6QlpHoPtXu2a7Y5ca2VkfMezXDEDneSyXIu+VRZBwCCaSQKFwZWgomokrXFfCFjg2WmOZVyHzXsBLlOi9vOFciDMFG8pEX8KnCoBf9jIHeGCyA1wEmJiP4weEzYt0UvTv2XCFHmONWp2W5gJZIAaBv1ny10CO4l8LtEhrzOKlutzvVBUOGX/HKR4sLsH+CpZYUgpfGPjTGY3eKVA+VPMP+rnFmmcB6+/rLdAN7ShfWCtM1/DRgzt55lgALOQ2cPJUOiZnjAUF61xVujR89LoD+M8xLQuipoEiu9c17Cssh4JzJLEPX7GcQbQ0vedAsrt6U4veoR1x+OEysGkci3+RLWpGDnq4tF5PsaU/2BTW0dVqgTVk0T+4+AvbXOML9Lubh17OOzXAy1fwJY9P0ZXi8XQ+lHes7luRgvPDz9rVYtyLfLld09q43o7D3QKqwnGfI1JV2QlpprqD0b/zog/v3wgZ/hyr+zKblja491Srly9F/nv9tw5CLEya590/MGngrrdZ9i67fiYphkbDvMHqARjsGc3y5xod0qDuOxhN2aVF0veGbkbasFZKmLCkqttxuO2s4MCExIFrdX5fz/d+U6OubbeIKQJCv8W/ttQ+nXpzz2YoPdz5jkg6JMmFHSks4adDJmJvvxguSDv+rBmqxLrdv/aSz/nMOJPTy21zl7xnZtt9+JGQPc8hARLdlXdEFdPmnwWp5jYaaFRkUGXWuNoIzCnAp0Xqm1iYgSqFAesvPQWz6jIww51CXxpmodFzYSa2bkZKJ+NjgGhXwL1dQ0Hnq35n4dbiemH5QCp6vab/PEox14sOVPD76eWk36nNlozsFvyqaWNVYA7S0tog1lhKyXMQ1VUvabejPHuFiD1A/pLhPujs3z698wRiZc2TJUS6/VGyUnja6hWIRAMWiFTZ7Zin+xv+GL8ZuNDCVoFBIZrX52IYdC9J4ra+4xsCYeApUjOhUEE5dFAw5P+KZAhl8IG4V1rqIMmz2cOYO0cYzFmd+f6r9/I9RLzHPhzBXHeNO+NLnZ38qWQ/jYZYQjKQOlP4DJ7gI51dhI9gl6tKc2E+6hk9k4+8rZsRzCceBh9+BAPWGqx0p3ddyefdQ1g5frTNdNghDZdzXm+mVHJ59th96R7KfKth83GPcMHLuavcXbOAsvDLqqpGXx/mDKdvomQDDW5z2hCOiEnGgMRwz42Ig9/J7+Aq5Fv4gZ4Woz1gyvl8h2bLTkXEtaK1YKDopV/Qkzjq8GyShFzyrLfPP/ps96EV1UH7TCoAlPP/baYy0/Xjlco6doHuVMb9yX69tvgz93+OPaJvoT7Y2b/AU3utxNbgVPcU7ryOVCflJFUqjGD005458z5YizJHOnfcmsEzIanuWX9K8Aq5rKGFr7Q3R5ODZ9JOEDTD3luAmuT6yGFjs1jK0yo1OojyBaO4X3GjbToxgSWX/CjyMblOh6m/h3grTcxwmC8ZvkGqW0rx6liC11zL6VeGAJcLSMuRS7ttap7fi72AgcbBfwIMAGMhcEwNCmVuZHN0cmVhbQ1lbmRvYmoNMzAzIDAgb2JqDTw8L0NvbnRlbnRzIDMwNCAwIFIvQ3JvcEJveFswIDAgNTk1LjMyIDg0MS45Ml0vR3JvdXA8PC9DUy9EZXZpY2VSR0IvUy9UcmFuc3BhcmVuY3kvVHlwZS9Hcm91cD4+L01lZGlhQm94WzAgMCA1OTUuMzIgODQxLjkyXS9QYXJlbnQgNTE1NzAgMCBSL1Jlc291cmNlczw8L0V4dEdTdGF0ZTw8L0dTMCA1MTcxMiAwIFI+Pi9Gb250PDwvQzJfMCA1MTcyMyAwIFIvQzJfMSAyNjAxIDAgUi9DMl8yIDI2MTYgMCBSL1RUMCAyNTkzIDAgUj4+L1Byb2NTZXRbL1BERi9UZXh0XS9YT2JqZWN0PDwvRm0wIDE2ODEgMCBSPj4+Pi9Sb3RhdGUgMC9TdHJ1Y3RQYXJlbnRzIDM5NS9UYWJzL1MvVHlwZS9QYWdlPj4NZW5kb2JqDTMwNCAwIG9iag08PC9GaWx0ZXIvRmxhdGVEZWNvZGUvTGVuZ3RoIDU1MTM+PnN0cmVhbQ0KSImsV3tv2zgS/yr6U1rUCkmRetwVApK03rvFFZttfTgc2sVBsRVbW8fy2kqL3Ke/GZJDUrbTps6hcCOJw3n+5nVxuRu6u2Y+RK9fX1wOQzNftYvo48Ws30a/X3x4uB0et2108be2WbS76GKm326aZbdphq7fRHV99eY6iv6MGPxTlUozEZWSp5WIdm30r5+iTXQ1i1iqmIiW0cXPH1i03AOfGYuqtMqj2V3EZZ5mUVGV0QwkxzfJRMXvf00mecqYNK9vk0mWVlUev5/9O1Fx9D6ZgIiqxAMJZLkh+9WTJb/PfonezqLfnq1aqJIQZaqcTnGUzP74PjOWSi7g/0Iq+J+rItotwTiZlnlUlGXKZJRVeVpEGV65+8mdVTwtcnsG14U9fvsOHPtbdPFEhK76YejvwyBN+374dpBklgoQm/I84gyMBY0YqCCdDc8g0T7LyWPaLPBYVaZSyEgUKfw/9hl6jass5dLyFfCnVMein0F0WrjIgYo/KTzLC0CFM0qkEPAj4c8gOi1c8ioV+ZPCZcGQFfEtUpafcPr3ibzwa/EfhmArUboqeCrJZyD9NWMsq70CHj1XCCeNKZCXV4hcuCVKI8+EeRSNNGOCa7wzQLsAelnkaalviWh+D4C7Z9GbHqR8B6o/XEyUhAQSkBkKTOYCc4KXgW7fPj/Mas5tqMDJjEezub9fUtAyFuT4meyVEujCgCtBwfoHPHSDrnl3/fc34Nbn1c4jE0Qh0QZeijSDGqWgZGhhze2zyhSyBAhxz5NXcsTpI4BIiRoLq8THqhZYbOFRlnVhHwFlE8EZvBV4cAl0Cq/Br6wVVmG8ymvO8LiAC1N7iRELXtaaAVLyDH816sSUY49vcMqZhFNkncNPHlAxlKCYE3qg2bVRAxKaiUPGTIFi8soZ9bR9YJuU9cT5JPccg0ugxcT7Sgt276qoK3t7rIOcIq/gUmX+4nd2pAlqDMHBG2UVnpZaT3SQAkFVxS27kdpehydNVZl3hzRRlW/Jjxjpp+4FLlHZWK7MLQ4CV+UICXh1YXluxx4nBKVBlqfcThDNbp5MtCrxqvuSaCXidp+UIFrFr8yQAFMETBLNItGwiRcdVqBmnRgb4NAoHzcbM2tk8bxbw7EhbxJtR7x7jIjdfptwFjdOtBPoKD7F9/Za24Lsodssk2IsbdcnGgpxb9W+TwyA4j1p9opoUf95Q+I2g+cNo9AGlXGS28GaOU/x8FPy7PFo7GxZ5lARva8PC1xQ3viPjoZQk0QQ1tzUJPB3To3tktXPLHAh0xArBbTJYsw06JZn4c7x+hhfrygYzZn+FTh38IApxPEs7bDI5mqk3RIxB4gomAPXnUeoMk//RMQwVsT7NqksyibKPL17sNc23bxDsJtMWHfDo2E7JYgaCDrE/sWCz1A1IBQlzOf9btEBTk12Le1nQzT0iamJ9L4idNu/XuV33bohtAPlzc90c+ZJtdjwbY4XVj558PWkg5wT4OsDZX/gnJcVLcZx4NXhudv1917FzNSFbrMgp++HXUcOxTLFArKRt+w3Z8IdVZBu3gYVKdde7yBIVA0nwta29VdX/B73iWm2+jzXT9t+v7fMuzPtzwBSqhrZf7tubTH8q4cL2bey4GixUGJ4OFS4ta69Kl53ZIMrlt1A4YaqbivqxvDTx2AV1VCSAVws3WcH44UBxEkvG/+dwqUl3xPD/5ILPc2LUJNjERbGay7KIBemJP08WHCu2sQoqc9Mlm2pb5FXtq1rPaTm8JgmDhN0cdqDL3aU9HBQmaftrgcWJmAw/LeUUfugkeptSldFI/y2d03Ze42I1CsQBGU5wB0d7f+0sLey7z1QiEQjA51RGfM+/OPGpzARfYrPbX8KBJajALgoe+ytCVzN7ti8EYjcR4fv4wv7B5sWt39QgsyH/xOQCpFyY4YJ4zESzu1jgmEfCwR8Sl75WUcIsrvxIRSZ8cu3SjPRnGhgdPQAlGHzGrGFRuEcTErcHvE24L+1MYFSYnsiNqtxZaA7LuVQiMstVGXpZoJAZNCLiMP1UU5sxi4Yjk366ssdJebKZohXzDho1TrvPzuiB0uixYwqUlXSlghjPq57br3gZk/ALUTvC5nZIeTUvuPucu23GnfPL5uy0kc6BFaA5ji12wj3t4nGfndLC+6aVvBISK4FqcPbtJqQnlO9ppR0XBhy2lOupFM1Y8HNN8jcbEsoXKhg8Su1UGNGLQI17W7qVrLLsSxx7fwAVGfGTWawDB6EbbQG6oVx4ja3qh7totxtaIoUFo4C432l3GvoVnalfaUOzbB8ynqi35WWyGWoDQ9cp2XWBtxGgnK+c0h4IaJlRpsjKlv60ITRQsPfaKlOV4svwYloBIjLWlmlMazGccbggAc4zzkMKNjUm25Yo+EFgbesdT9/bRPsyqcCcKZEyOkqJ1rpUoMOGMvHUDZq4e06dL0OTzn+VBwBW1+W5J8DgFiPlCTcIYHu+uBKdTbGRZYKcRBJWxYcsk/Y52qVrCfkLggJR80496VjHAshrVG5+bm4+oz2zr88BIl2oqj5E3EWRrp3z+SHUX6y1YuSNsrPm/68nZJXVSpUyOrreYwmOBwAwWwOe2qeyhFPWAPO23ihiMgq4PQxXthOaqcHbtYX6u8wJXIamI+apKWlCbPZfW6p2RL1q2RCU7KwCwLx6fbAwbRrWDVo3LPL46Yf/Gxs5czdkgLjnrLDLTV3N3UsI1p0/DfHgoS3NHQ6BqhMcTA20SxhdRq6exr+9DKF085m6ScXS/YJRhpubN167/XgACM7c65wwsnbm8GOU6v9S6dWkEtLI8qecEGzv1HodqCodbjzcdgIcLY1ergVxvuXIuRGeWK0waHVrxjCcFj1FAU3f7Vf2nDUt4R+KtMfDc+v3jHmAw6J64Ud24iq3VgkDk24VvitzIpwuNmjLIy084YTtOoIK/OVdgctJ3buJV6wApy7FgEZF6PAfLF6ddoyGpdJ1O2jn9vp20sm1VMwUVCtaEl790AR7ebdtll3sNhoh+dM+3/bb3yoCvMwrIx/CrMKNcuj7YgG9fbeGgtRO6gRWsJx1uXslLnwFbcAgKtn5BaWIXV1BOguUX290TgE7BYdZGzAK9w0z4wr2M6fcmRielyMDiVt15RB5F/rvFlPEPxKu9TmpeEtFa2WN+tms+nMnoiAKuxC9WC9sZmfu/MIleMa62Udj/GjVaIww4A0wxrNf4r5URAXCzA/HIVlsKKcGrHtlDcNZmuQaaaEb0+FXL2mCaXOSGxuxOhz3Tk8zeHCgptQccAOpnVipQcsnBCv7TltCrjD6QM95tjtgdUTuuiYcVWbXNLP8Ls6UExZj+ohyWqnCQtPDHScgSpcWOuk+66lukhNa05xeOk4BXqlStketOqpZy9XiZkjdWFjB4W4DVqEPbttqapA6pjEaL9QKWo1IVTGVUNUgyshjgUNOVjHdlACbMcjyqC+wHc7ZLSJhky87IeusYRD52YQyx2foSnMnT77fcDECej3tsW3tsNrImPMvLdWmS6nGduTlasaJnOpG1n23V3YPO3HxnnwZdHDtM5M9HwEtBrtHQ0K3XCuFAGJUKqRlLt+5we2Cc8wqNQ99Afz3NAU0bqIW/Jubx0ZDAkLdNnxoLUfdjY0zXAIvYUVprH3qHmpUbfTwhbOJ19oyGvXrpts26NOmB5oO+0RjGe3nRwsCdwHUDtrI5B5jqtAGIeVjrG2246xD7st9ee9CQXWnvxE0zZhC0f8l4EQyBQfT0vNGvPEh61DP25wJPkf61XX4zSyRP9KXpASLRP8/bGgSMCyKySQ0GV192HmxZN4iCWPE2zPwPz7W9X10d1JYLlOniZjt6u7q06dc+oUi4DGbycrW5Ivs9A9hBB6aVQqt/KWIf+nMVN6QZogrJ0URqKU2o2C/WnfszZkgQhgwrryp5EHs+T1SoWDoqfuxpld6OoorRAxVU2IV6FsxRFAGyZyfQJUhfhxCvVi+OoYxZBnxCvHmWkbqsE8wcTw9K8Pr8VB/cQkOiSR0a/bh8ZQKTD9c2nOc5EIvRDyBYHvN+Lx1mgoJ1JgVBrjpJHhjL/awwdAjSMDVHtGRpGR+MDxCGluay8ww0VJIfbswOU4TigRvBunxMtLd5PMsTLRSg2b4y8Yk1cpY59MSeI4HOihMCRjEk4FZZzmyySellk/UBYiLbrF/9i0LdeemAd4PZ2MrhjmBq9w839OOCHKPM0yVsKaTd2LlXK1Kw3MmMpSeqdKNAwLlzGNtcAVLXwDrK02ZBgH23XnNQ2cIS1V3WcLHju020Gxdfwi38lmiodHOLIyCfldb2LjT26FANRbTWzIHIpROqeeNzAWTQJOVEbIh24CQLb4+mgdqIgbrTFLbTUQJUoyKjbNvTW1/OqYCyciEAxA7l16KgvFWelHuhate6NS6aumjjBRZlegvsZ23ItQPN/YpfBZpFKYELvoJOSQDo1nNEB6e+rEaRcn5arkn84KFEUly/CAp9xIQFk88Rpd16hvrSqHOiHqV+bwmT7XS6GLgDTZeTf1dj2rIZMSOiQnPFa3QgwCJXFYQibLyd4ePEHqbKaQevfx7Qyivfg0e/Xqxce37/+YRbPV6s0f8PRfdoBRMohmXwzmIudeWWLulec8akKSXgerXwSwG9RNVp4sw9wPCpmfRASSeI11Pf/U1jrWDTV7Zcvy3W6srZ9OS2+m3SprjyfWTCxXZtyDe8R6LQc0w0DXrKvWGTX5pJ/3sqpaCwUPR8eqOtEmK2gpXRokh76/Z5pzBjVn3rQ7Vj1OYDLhTp4ukhhQU3g3lph9fXRKKIgzl/Ktmk6erXEeMac/xesHJ2d619ycexOBF0yDMr6BZsjo6WAkTB3FUMjBU9c+X7FADXI3G8t4Dyuw+OW3BU00IOOaiy3ezSTjGxt58SsPxpGbL0nRJNFfjVmHf680x/RFpUmcqmz4vZeb9bbiY4Fr5/2cgod0zEH677nc3p5pwGXkRIYHjmVyY24OWMH3nAxBtzFUejnYxDRV9ejvfMvJlad1p6PQedgAby+jWbWXG+3bRm7pgDW3M1ZH/8ZTSSUBUim9zXt/I8sL+D/5zURIRlFJa8XhVUMtDHG/oCpAmhiGDtrhk7Z+FKNYt78vzhsC4xxSGXq3sX3zBBtmAYOeT9e0XHs015l2Fd1ybMTgtrKMztzVXPJ6s0j52YiISunxba2PHeqkPEBBIaPU2eNzL6wgC7E9noumGBuBUnD6tlGMuciRNvG/CG+a6dFxVDWzzFY1sJeif8E1G7MoxXnBaZooOu4ps5AyatoyiggHvLG84jKt17sH/tmNDbR/fhibgsTU6J8/fLI0KYe+mX/GHO6l8r1wyF2zbhzRlvUfhPwA+lSCyuxHYNw059YiLJcJu7lP1WNzX7MQdePuZjHjLR2a1sGKyAqnr1juSD88NaAM2YFL6w3cgIBTL9KRSYCkagroilUvpFZR+ekxYpqCa0hzOILBVjSf1m4lhJ7oB8SaeJK638ud2qepNqGMl5GT5fnLacNgUmbLNHMD/dgPxxfxw3FZsvW+oB/2gp7ph22seTYtqWFRoMA4gX59bvUDlfDePdG1a0NBmDvTFB7IrFsx0J/svOF94t3hatodoiT1s3o9v+u5Gevabb1j7mp2zLqZ4Uu6suEHhwzumn5gLhsPm/wJmps0qJ/s1IplEV+glqjTQe7lwdKXktxQrx8WB9pTzyoktew3KX3mzDv0Gd6TvatJT6v+orKRWTReTsxEGgTLqDiViWOqSC5DFTl4mvjSVOEGPZcqNNb1PAyezVoxSeOo/gOUp/CFTIYcQD+USmVial0imAWT0DnLT+qSXqYusGMQXroubtBz66KxwH30Isn7WirQj1N1NwKhTN0NptIBOrs89076t0wS3xUqN3Mx5tUAMx1RmUpArVNKtTaDnvV0notkctzNxG4N4PKJIO+PfDL4otznpNuHBuinhZjqhtXvNEI03WjQ3BvRqVokrI1yz8iIr24Wdtxhiq7ZQ319wK+I6PGoZ9nPOIlRvagx4yWerJha8SBZZqkTcaoriCB5RekG+nXoQMeEbiToGO+Sr4IwSIIgjAAf2YpKAm2UJthK8Bf+hO9WU/kFeD89de5jfskuwy/QG+XFLaIb9Fx+0VjX8/cM6A76kyUYhl02MOv60J7dUCfT03vu6Hrj+qBqLXPhzloBGo78vrYTCzcx9jV13Mm+pkbTD0/3NXUgPiPiEU9lXVmnw1WL23kxN8JhKoDQ80gJv8sKZIb6qzADzqxVa6eqMHYmsGA51apExTKMvDIlcsfi/6AWv+2k+AHobXrcdtJuqxQ7L1hdSRdO77wQJD13NvxJ5+UX6byoyHHguGzneUHP7Dwb63r+H5WQTmzXjMH+t0rP99nN/P0oxa/aBprzYEj4UDFovwlmEbKR32WAxXSeBtKIz2a7u6kTRQSC4mZl8kQR5cu89FKyr+S8A85E2Jq2k21329GikytPnRNjqEt56jLHEC2mQTRy8ZnlF5gIKGKeovPyIp4LTo31Y9t5MAt8NHZJ9UKQ+KVenPB53ai+C40hffL2DYNf2+HdTEj4hGfc87uxkfN1NwtFeSj4Xirug2dHQ6rYzDvtpGnYSaIQseNk7SR+jwaoC8DXQCDJoR0K5wA/AW95AfAm+QXGJg+8bsRzwauxrucfVeGbDrnTSXTViTk5sja3DxuBj8GvsnE1WIGHdXt82c/QlBv4//fQmAyjDiHjCcNzB63F4BcDZc3Qlj+sD6eY2ICmyO2Tp1rGkv5EX1V35spF6TogjUlW5a002l5ivvu+CMkF6jbq4u7ZH+7bWmELXciTGLThFAynabQsEqd6P8FwGFzGJEQZTwKXNAlu0HOhrLGu5/8ckijUJczo51Zh/ihVqM3rgKiTyiVlE5MuX/9L8WWZsedhms5va//7tZB93zc1Q2yD7/NAGRbt8Wj9iny6eegbXmHa4+Bejwy4HY8mjQmbEsIdOQLwwUhhmvPl4ujg37jvJCWK425oNsrAtiemaYCUDD1KQiUb6v6x4b3W2irYdJw4PLCtnarBF73ZgIuJGaC/IEn4P/W65EaHLCu+45lyFgfpMg/9q+z1mObU9WBPMu4cYeWrCUaSgrVv3cqsuMFXWMgksEa1UWe7bTobxrIgsixbX36kTkDQgRjrRjxYTLtWbYvA0PpvJK24hJ7dMXNKjP7M8odlvkwiytlaU7Z/933mVIlc7MYjYZQTaaMdOwYpcTPID7xOZwTnbtcfWfv6u8jW2Kv/0JttwECLTDwdjg6iPxXqJJ9a3Zreo6PaHyqSNDmdbJBCr7esloxlgBC5dtsLg9xhOdV5leEyKpy0H6rG/wQYAHeFbN4NCmVuZHN0cmVhbQ1lbmRvYmoNMzA1IDAgb2JqDTw8L0NvbnRlbnRzIDMwNiAwIFIvQ3JvcEJveFswIDAgNTk1LjMyIDg0MS45Ml0vR3JvdXA8PC9DUy9EZXZpY2VSR0IvUy9UcmFuc3BhcmVuY3kvVHlwZS9Hcm91cD4+L01lZGlhQm94WzAgMCA1OTUuMzIgODQxLjkyXS9QYXJlbnQgNTE1NzAgMCBSL1Jlc291cmNlczw8L0V4dEdTdGF0ZTw8L0dTMCA1MTcxMiAwIFI+Pi9Gb250PDwvQzJfMCA1MTcyMyAwIFIvQzJfMSAyNjAxIDAgUi9DMl8yIDUxNzE4IDAgUi9UVDAgMjU5MyAwIFIvVFQxIDI1OTAgMCBSPj4vUHJvY1NldFsvUERGL1RleHRdL1hPYmplY3Q8PC9GbTAgMTY4MSAwIFI+Pj4+L1JvdGF0ZSAwL1N0cnVjdFBhcmVudHMgMzk2L1RhYnMvUy9UeXBlL1BhZ2U+Pg1lbmRvYmoNMzA2IDAgb2JqDTw8L0ZpbHRlci9GbGF0ZURlY29kZS9MZW5ndGggNDM4MT4+c3RyZWFtDQpIiaxX+2/TyBb+V+YXJHtFJ/P0Y1VFaqHssrqFQrMgBKsrkziNL8Epjgu3//2eednjPExioqptYp85j++8vhldVHUxz6Y1Oj8fXdR1Nl3kM/RxNFndo39Gtw+f68f7HI3+zLNZXqHRRH+7ye6KMquLVYnG48vnzxD6hgj8yFRizlAiKE4ZqnL0/jdUossJIlgShu7Q6I9bgu7WoGdCUIrTCE3miIoIcxSnCZqA5eAmPJPB29fhWYQJEebrVXjGcZpGwdvJh1AG6G14BibSRL0QIBYZsdetWPjP5C90NUFvDnbNd4mxBMvGpwCFk//9XBnBgjL4GwsJf6mMUXUHwQmcRChOEkwE4mmEY8TVkflvzbuU4jiy7+A4s6+vrgHYN2i0J0OXq7peffWT9GK1qvuTJDhmYBbTCFECwYJHBFwQTQwHiGjMIoeYDgsQSxMsmEAsxvC3i5lCjUqOqbB6GfxL5LbpA4R2G2cRSNG9xnkUQ1U0QTEMCd8yfoDQbuOCpphFe42LmChVTm+MSbQD9J8Ltcafsf8SVWyJsi5jioXDDKyfE0L4uHWgrZ5LVU66psBelKrKhVMsMfZMmjvZwJwwquudQLUzkBdxhBN9iqHpVyi4rwQ9X4GVn5Tq0cNECmggBp0hIWTKVE/QxPOt//1mV1NqUwUgE4om0/Z84pLGqdfjA9VLyRSEnlZXChYfQOhGQXP97OVzgPWw2Qk2oLSJtWGHpZISZl6+vnn56uXrVyGD8k0D9DpUc5MHL9C7i//8fXXwHOya4QKiTj07m6F4gdBjl4CyRGV3+kMNcrsArrNKzXFIVfAlr0PzCb0LzxL9KVs+uNf5kCnv2WYixUR6xnuiZIenyysJE12USExtdO/DM6ZXVx7G+j+CXSakXlsQuHmW64epXoCrUOj/8zCBd9KXrxcdefN+FVIZ3BdlsTom957PTMRYpB2nS6WfbxjNaheKth7pPVyHxuuFCo8Q5r+7DimBGL/k7pwT9mTeOeWQZbkd11w/iO1p82Kh1ILksGg5dCuUhh/tvLJ+5Tn4sFgt4e/MekJIHBRlCENBBVfnhnHIoAInNDz5WsPShG5AK9QJ5XQ51E+Rqinc8fO6WGbObLl6qnMUwTcOKFoXimyZN3UzzLAtYdhQUWTsXiw/54Z3iaCqVw4M5LDwKtsI3RR5tXIINGI3ReWO5stlMdQ/BhCTtONgtlYl0ZjPQpO3+heRYGCCdi0ROiLRyIXBCI2HliFLcUw93QeSzi1FZzDCKQjAluMcEJe+zmL9+zCtHGgh4bvc256U/OB9wKlEP5BmNNSDGU0qxGmMEzAoiaKEmthQIsYHOt+q3r3/jQkmdDobE0FMDkVnjwGjVzUh9fU+PYlaRUqkr1acRm2Epe8tFDVxU+Wp61VglUfs2h5rCdBK4Qexv47E0XW0bY/xBMdQRtBdEdP2PgWnQI2BdEfvx+C2mYnfNWeJg7w0RAUmz+NJ0GOx1E3RRnPwkOhXC+suPr3ahOn+8jCCjbW0dAboiTxmG/ZWFY1w1M3GC6VeUYjqNBZ4rLvkxBCpno5lx/E/HyxxKtUOm1VQVcA+TtR8YE2cPogEZkTSCWKycBRvFZoBolKxzkpLrBSbMlFeuXCBIJgT60/hSaIVEcGC7Yp2e9TIQeSeU31JikiKmQ08//9UEVc9PNeFnQPfbWR5E/UOTm9gaojbhcr+ZCiZSCLMIs+xntCjQ0PvLmnDCmUC41VHfg5OCwjphfmVbKxBgMfyYmxqAT6LZ/Cdwv+LsS4EeET4+IxrVNT7VB2FXzk2lGpTQHL4TZQACEfwe9kKCrAv1bOkNagUEevIZTw2A/rcyCnFTKqDEQida6f99zJu5XgTDRvrTFln4d1ALplCbjwAAz6QmBGJZerpwUP1JGq1tHrkMD0NxYLGVEulVUieDPQMGlj4igYSY85516HDmcCmIqlodasoG8qpaUfPx2C9tpNCTcuvboQW5Z0dm2pMmAGybm6gmeMY5cxec7JqZidQK39b2zGb2btZo/2+vaxZ2eduJNeP8JCZz/NVpSSM3pd2fLkLVbYsstLIKlVvHREq7tQUW9TWsV+7gcpYKP5rtrubsRD0GdVX3rVyLwI74E5pY1JrRpDg9o9Q6YI3jWdKmsFN9ZsbvArxbKl02LviykiwJ+qZkQG9djrPtkCjeOisBu6SxJ3opLZpHG02hXqUdq6zd7liUPXTVniZK7zvMheljkc2BxRYxv/W79qWVj51dbRQOspiatCINLhuT+WajRyzobvBipRhkXSCfeqcba2tQmq5W+un4xH3RVk4TDRD+sWikqlijtoTH2pTSNeZIydfctdAyPn7ztZAphY+7PYqny+VQwpJ01r12jhoS6xe2BMtD5ivHB1eKr76w+WgCKlt6ru20ozgY5EvZx2990CdqGmCebHMfx9aiHC5iD1ANjnDNwcZYYoKM/giOBKxOu6UerwibnnFz89tZ0dS5Qw0HqUmO68cAJAJk50GEjeOyqIusqW7uzb4fChs7eQ6Px0uPcA1xiiWvm895Co5BQgw6WHDaxCa+aVKrizVZnCj1b6AYC1MJtim1D4FjLulMaJsxIgrGuqmY9zt6yHYwFWAp57Lm9govRyGAFxDrGL4QhOxv47SFsIDDm5XdZpgKjqVJLEaYpEf6hDNgsIQ88sg9mjAIIUMLiyRr/HJL2tMME8OK1VKTgO0V62RBlqkT34ZahtHT1mNLqq6mGfTGl2qR/q5K2Gh1MeuhKXEYmelAUQb3dp3cE+3Crh6EUvnXhSlWqKm/5rWzb/ndqZXzQ3Rbbcycxu6enRduau1Z80y2urXo3xmEfQr95zukOvhIMQwIu1+/xR8sG6rxYUswf3hduQiD83Sr/LNUQZPLBjf7SknooAzTxrgkCq1AhZuQyYsVvbItwfNZyxpXqlJ2Fmr320m7DavnGhDtBtJRxMME7Hmt5jIcOxk3HCjbUby1e6+DBiJBa5WoeuNV7nVl5cNBdk10o8rEQoXQ+q51TPSrWLb1PsbjW2Nmr6T+0aN32p21OwYNEdpNjPdawe5PYGPU2hmuqdxx0w/UqOehTta9rBZCA5Ba9rcswhLtjNFfGsW9hzcV8qcNOT61Wb7eNdb12K6Q2Vw5Zrz20MBveiaP1vm7khZb7LiTdqzo+iP8Z9FMWapF0Bf0RvFNnv7ERXbRd9zcm/Re5j2FP0xmgkAB+xg6qq/DVruKtZjVLti7cGxr1h5nGKRNtwTtEa7B4rcrNbek/vKlYiGI06aBWAud9v1dKQFuFwx2TFxXJkfepU5zi0Gkyfmnls79v8QKHmSqjuSJQBvXEAKy6yqQ7Ou2iW7fESFige2OAjMXLQNJKXFYdpAs2utHRm6FMrF1tOeFreaHVndX4fRVo/3Ht3b5F6ZmCaP2S4SfZxy14zbye5tRj++uI2PwI9MJeYMJWA57dsGJj3ANYklNu9dHvPNQZ5VlrDlzc3Vkax5mHa5Xb3YIUtll5mpkqoXmeVNNZxQj5uOAh3Gg1bHVJVpVfl4HxEsJ9Dp3Wg9OrZp3rlpXDZhWTK5sS+BA5oP15ljzF/y2ilWUb5z7WQ57CafBnbcCt8ODE9Af6ed6OrM9vPnYgkm7BqegQ0cyi4pPsYOiKWRZ6jv6pocWJawuQhDd8oUhUmlDLTlyWMc2Z67eaj0dYAGU0W80zQNoIKYztQ6Rzfh2b+sV9tu2zgQ/RW/LGADiSpSpC7YQEDjNMAC270A+9YChWKrsbCO7bWUFvn7nSFneImzbZbug2GJpObGmTNn8BphDhkAkV7r38vKpS6xhL32b/nZvLb8lvKTOKk/0Kmsg1d5XrxtberAs6rbih7zolWmynD5Gn6qtUkF77pphclW84k9a6oK37UTgVsg8RKXtWhF/kysLuCn4SeNSCdxCb/KHjciqlY//zK0edkKftZVW7OUa/uJSX2zhWuRbbhtEhber1WrSLgAkwSYJlRrpyhcewt7ktYbfm4xsMZroeyahH95a39KWh9kY33SAqNI/yWvkZ9vY3PMt/Rc6PaSY6OlDxOquG0L8g+169pECuMaCtNlK/jq0G9d2p8xQLbu2EtX1LQcW+M6mHmtXaRsfMkc8tKYVbcsIL/ly0urfsrYHN6pJKf9vWv+HrOPvn0I6/j8q5srpoUN5nyD24Xdnja9QaVLYXK3nP/KLei+Y1DeMjMLxN4swDhEXeKDsGGh/GYgVN3ywz1b52Df85aRZ52fCTQDFZ+Pe959QFMIvHl7fFxQf9pQgwCf5us9titzwE1U/Y5OTiOd+vpCv+UAoEO7NXdSx8lGDB9SL3pfn4ba3UMX9CGjD6Ms2MFzUkDWBh5NChyO+0PPzey4sFU4n56wmVo7TGA6dFraANzhZft7wA3LAw6PxxVAOhwfoVX57cJ+N3AG7FLNl9i/msj+P9l2xbZ7hTIXJadrqspCqUxVgcqIzP+fhlHAWNDo0HgqdYPZ2hT2pTT1r+yLQgjR2sMXgIHD4MJ/aPC4bi8dflXuGIqx0TDfOMzGzwzElDHERMcDgGxojyBK5CoRhEBhpmR0haW+gIQCBXxXF4wZbgX20tRpUWVKpV1fLEiap9Duj3NGlt84CYE7ls+S8JRon1W6FZyykxVWW2IqirJEYuSFfXiJmZymhshd7ytNfjiyUNosxP88IBHine+3sQCgFxElWtLH5lDOGeo5lOmJt/FSqJSE044KuVdotqsUbvwh4WH/X/oyKob/CIq2QTG8IW8di6v53FmFU8CdFdGdzfVJwahUlKvBhzISnucg1ZZlYqULIPl1mLGJpaeg9KLMh8JLFKRiQXWanBxihfPTaqYKGEBUKDIrEm1TeSZUdAM/fVzQ4HdB7MpmGhAPCy2bYWVYWG5pjeve/WfGI0e6+pXjeclICpgRejqmAmme/Yis0FJnQkYBG3YMyEGw9hRDZGTHc9kAgbCGpqKtzt851IdhN7CuHXFJ+YzSIcWVtg04MuQIJjCxL8Dv5v3DwjFOd2fcOy7hwLAzoiOxqXyqMpgS+PN+2HZkfiKUABmsYpkPxKW749/9uWlYaKA24RWk5k9RikzHdn6EOxg4RR6ok3tyn2hwA9CsIj3djmSu8UJpUNrvIUHXPkHcUONL16UXjw3d8cnScnx5cinVb9eEEKlGY7FXMjJ6i/b5kYeHRCD6+txyUiCzMHd595R4m0I3WV0Goj74wmIGduxpHptxzXJdwdBCAxlXrt2XjKh6Bl7eHXh9DHCGVnhO3a1Qwommm55UwdRampHXmXfHkYQpUZgtVIazC+C/4JXUapFmYArCcsEmoZZ+PFCm+CxzadRtt3AdFbUc3p02CLMMo8Q7poUZDOab3iUeabkeVpy2JjKrzo+89tv1ME64cxxW0wVdldtEXRwC1rVJTWplZwGfbn1i64Go1pGg1Ky1+S/rTAl7O5+H4zjhzZxk7w78pvwYT2JyOmRwBueiSm0ORZNJEVg3z9K8xDgVoZsuXO/eL2cg7c0fs6urN++Xv9zMZD5r2+sbWE4JZF4hCJhA/rVxUOUTrsrn3Ype/3kcIMyubqcBY4g1u7MHoRWsKKuxbVf2mGMQ/cHHHnryceo55OtIX1A4DCYb08C1vakJSkbT2fV+9Uit0nUfzwFGgiY4OIxkNb2ivNLK20L5UpdwvdZrC8vYi3N80sEg1zPF7Aub3gE7oK27bSTfLn7FoGAQLUxIRslz2oOABlooe6sRmUO183X3HMy7LFVdXWdlE+j7Vp6KV+YpzAe5nN2jKgFdKmvKwLMS4iO/p0n+CE1Qe833FBWvLb2l/CRBZCA+F1lVo/wrM+u+EiZetlg2eVboQOZzm/8VYADuEyEKDQplbmRzdHJlYW0NZW5kb2JqDTMwNyAwIG9iag08PC9Db250ZW50cyAzMDggMCBSL0Nyb3BCb3hbMCAwIDU5NS4zMiA4NDEuOTJdL0dyb3VwPDwvQ1MvRGV2aWNlUkdCL1MvVHJhbnNwYXJlbmN5L1R5cGUvR3JvdXA+Pi9NZWRpYUJveFswIDAgNTk1LjMyIDg0MS45Ml0vUGFyZW50IDUxNTcwIDAgUi9SZXNvdXJjZXM8PC9FeHRHU3RhdGU8PC9HUzAgNTE3MTIgMCBSPj4vRm9udDw8L0MyXzAgNTE3MjMgMCBSL0MyXzEgMjYwMSAwIFIvVFQwIDI1OTMgMCBSL1RUMSAyNTkwIDAgUj4+L1Byb2NTZXRbL1BERi9UZXh0XS9YT2JqZWN0PDwvRm0wIDE2ODEgMCBSPj4+Pi9Sb3RhdGUgMC9TdHJ1Y3RQYXJlbnRzIDM5Ny9UYWJzL1MvVHlwZS9QYWdlPj4NZW5kb2JqDTMwOCAwIG9iag08PC9GaWx0ZXIvRmxhdGVEZWNvZGUvTGVuZ3RoIDY1MDM+PnN0cmVhbQ0KSImsV21v2zgS/iv8KC1ihaTeD0WBNEmve0Cx3dTo4tBdLFRbiXV1ZK8kp82/vxmSQ1K2mzp2UCCV+TYzz7w9c37RDc1tNRvYq1fnF8NQzRb1nH0+n67W7K/zj5svw+O6Zufv6mped+x8qn59qO6athqaVctev35zdcnYP4zDv7RMo1iyIhFRKVlXsz9+YS17M2U8Srlkd+z83x85u+vhnSlnZVRmbHrLRJJFMcvLgk1BcvAhnKTBzW/hJIs4T/TP63ASR2WZBTfT/4ZpwG7CCYgoC9xI4Fimj/3mjoV/Tf/Drqfs94NV81WSsohSq1PAwun/fv4YjxIh4W+epPBXpDnr7sC4JCoylhdFxBMWl1mUsxiv3P5i90oR5ZnZg+vSbF+/B2B/Z+c/8NCb1TCs7n0nvV2thqedlMSRBLGRyJjgYCxoxEGFxNpwwBGFWUaIKbMAsbKIEpkwmUfwd4wZoibSOBKJeVfCf0W6K/qAQ/uFywxOiR8Kj7McosIaJSNw+I7wAw7tF56IMpLZD4UnOcen6N084tke0H9+yAm/lH9zDLYCpae5iBLCDKS/4pzHr50CLnreYDipmAJ5WYmRC7dkoeVpN4+8EcVcChXvHKJdwvkkz6JC3ZJsdg8Bd8/Z1Qqk/CRUn11M0gQSSEJmpGCykJgTovB0e3p/O6uFMK4CkLlg05m7X5DTYunl+JHPp6lECL1XKRQMPoDQB4Tm/eWvVwDrM2vndCogRcZFM0mj3NTNjyHWvjxY17MGi2dZlkG1ZBc9FkWwO+g39+twglGeBgruT9USq+amCicQ7lyvHlM4Pb3iPI4yX7FtDDwExEsgAO7JMo3A+6ojW7/WQ6i/2KdwUqivarmh7Zp9w1WEqxkWAMQMgahac2dgBOCHVU/g9LX6RPT6hhZPxiuRqsY6M57ASx6I1zgqNU5ZCRXD4PSHtqMI6jBX/4O5BVeNExDUSzWuJaoDr0KRBrf4G22WwRCWan2B13EBt4SGI9RX1k3b0HcbCu4dGRZGQhWiW3IFdhHrz4VZ8xXT195XuuXHQfc1FPoLfJypTXfsk3kAfZ0+14icB+tuta41p0iCDjRXqAyPWgIKXak0S51Z5khYqOURKHqrX+PRekaoN5B2Qm4hV/V4qN+Y2/d0eD3omIVAXYVW6qExtzcS8hQjTkXCsKjIWAKE2QXrDAaohEadGpTohkdjLdOEC8w2NUQGvWebfuh2Yy4vl6E2xW49hEJ/VDO6D0k4GbvInl6v+h7dWPc9gqHAbY8FI4YKleUjNKqemZitBvO8lc3FORnGs3PJRX6k3AT6bCI9uQeyyz0PxVgyXuIhqHUjIJqe/PKvY62EUCv2Krdb1uJTylqaIppPC0gO7jOxSNk3piiWcKLg/Y7FIo8KEBgnAJYiWoInrw8E3L28n49oCRJIXOkkBEl6dqhHDxOAtCb1BOScnyhAv5uWkRDu3c/BmU0bkHB4g3xCBJTJOPFU/7G302d7e1ecjGUkwNmQBam26M/gLZUcLH8vYZNM8whGRSskmLyEM2QmIln6qr9tHozm9cvonZdR6ut9cN158lVozPlI7/cNNAwdRrr3HV7qnwwlSGSMVifoY+36kW5Q9XNo3ROiEuyOL41UnMCoOQrOd9SakPS0c2qgXU1fc8unXsQszSU9BaYL4itEj1CTvmrnjg3p9etNmGkatzJY93+GL6JVkqk2toP1boXIjmo4sVABmpZgiBm56u8z5Jma5TXGngfDdpB8auOJCd9us6ZP5J8LpHXTY5lMkUUy8xR7wvT8BUauNJNRKjQCN5qVl0HdtP1QDXbAuq+1kXnQ6mmK8zi4NCPqqh+eE4n7VJFljkXI18WbdGv3eW81xBGvxT/DqTMuAA7LTvYTgBcnkJs0wXjfntncTONIt61bbm4q9VzxBQl73dJtN5UAp38wudrMaWiZ6wEJT36z48qwwOe0oNmKmOG6qWky6XGfe2FueXu5NfOh8qUWekM9CQOHRkIa6Op7SiKr+eBUu1TxQ49f9GrkUKd7cLe2xLu4o86ahlzSmFIWgTC3PCS+uGnnlLkrlSnWD0obLfn64uLj9pjTtN4IpcF6S1UGOqLB3x6foodni7aZYRGplgx+whCVWzM0INftAzVTKL1CP2fHzLo1uA0VLS0JVSvpiqZTL8y0flcNjXj0cUceN0NkO6tN4T8WxYQX2HUcjIfzpa2HwC5R+A8dOzgJNXyMHWuieh56df52WRk47np0kkUU/KThcQ3a7Mxsbq/Nkfo7XDVDaeoiqF6TFGq9XShM2p2FvgdFHFTmrRMjGX7LXBsMBUHLWD+CFG08KXK7HdnfTPwsmtmClHRh3ztt9X0CbRgoJmlltnAVq4JaoM9frHcwa6lGzRuALzbGG4nvomM7bhyr5mNxeKIBlCc0gASIVr5DsWoGtZtQpzTryPQB/LDdHrBA6/Otrd/UlaFF0BumQ+oANa2h7df1jGrD4fPDFl4cUl+MzHGFCcrrVphUdq+nitMM5Povy0eM/382FdQa03CaPUTXGPBl08Dp5bxp77bZl328e6gfbfJgFNvI7SjlqFPce41Ur1waiW9u8OI1Fc2z8NR+keTw16DVrkCvVJu4UGX+wdXgjLtm7VYTbYFuCl3XUPmd2xKQFKZsaEOQsUNQpPko0+xDRF7xGHQhSqXjLJRAQvjYxBEfqAwPgIj7YaOy7jQKIitwjdMYp8iB4UZIDjQGu+Tg2EqQSAibxDPk6F4ic2xKPiJvcejtXNE3djp6MG9mtlsPzQMaijbvxMB601FYrlfIjR1K+gAFf7t8dE3/pNjNRFTE2ow9sTmReaoGgbofKHMbkny/XextEHgXLaO0lFFt4mc2ppsyL6grchNgmBIqyLaCYB/rdEWDRNuOh+HG/Z09fc9TyXQkXMz0N3UpV81rqird4FVFmaUORRKi8nCud5V0xfQ9bTBOhGFcu7jtcUZHa3fNqlXrxCsE2PSMgLiUf4udiEhyM8u84oInr49KEgElMMu8tz4HqTjDultyci9XvznRC85dAh1Zq6Bh5vFIKJVM6pXCONTRq4lIDT+pyKWPHqunXftQ7fUV2vxir/ZH911gumKkOrAsQwB0h7K6N+1sSQ0RuqWJvjsXJiLTn7eUjlBIbIhanTeD+mVOfMc39bfqwPk2AJ8o/S8QyumutNEkI3KOdULXcwU+MOvBEkisl210QuNNkyRKx/H169jVJxXFWNo5ATvyA/GX1qFs5jJb+izCgqi1a9adtwoZum7axsaTdq7UIBPtrrfF7FAJoWupXp/bsmuWXQm9wxmz2zkwrFz7MCLIAkvY7c5tQzlK5iujNJUTwh20/WqrYsM8Y8Ysqdu6rZHNsNDVTzcGsz0sah+V6dWVO2JEaQuLfN9U5XyBD4CCVUuqOtZ5UnyIwo5VW36eiKIc88+q+4pOqm30q0O6WX2lwt+uvi1rmjDvKG3P1NF83HVV9msvqkz1ypER7Y4OalCwY2Zr54ylylFTCWwvU6kzUzF1b0SA9o2N+siZcCwJE1vwuWHJnyrJEi/yNt2xM02S8yiTntSjmR+037wYqW8iazzPkHeJkixGPSM35RIChGqC4wnt8DIBymM7vwF9sqFnQwxHSg3sKBUpf5FUQAX3DLD9AJZH+YgLrtysQzemQB4e2ccBIgDYGXGsw2QhIrmFxsJP2OXc8AIwglgZfAJxNAzdZvGaWGyHxxR+2mQfP/fYiNjm+sBMlYhOFYMWixZ6wtUqvGYH3XtHpP/PerX2tpFb0b8yXwpIxWbCN2eKwIDjpOkCzuZRF/3QBQrFll23jr2VlGT773s5fMzjkpyhpQ9RZPGSh/fBe841TPrYLZhDwluGhtr3E2nzNKJg7dT6bS+rzFmbNW2PesO2wji8UOaYt291B9+5dmFY2ECr0X4K2l8H6frbxvdt23X+V60VBOb30AYOextOPYkzRNRJkhAt35/uQifzil+RXtCbZ8Cd6lNkIAHhj9tvDvXhIXQh+Hk06qJj/Gv6Gn4II293R3OMmXXDYNudCYPudr9HM5SPyyPsdYpq0BFh33Vo3qBItq5sTsNnXItatZjPDvVzj1XCVEd/bnjBb99fVHDay4/Vq1cv31/8/KaipDo7e/0Gfn7OzSUAuZv/PTK+Wl9+2z19d27ddy9+W33ZBio0YvRH3+Csna8O0wnlYEK76WZSkwv79+EeRFn/wOzmz448bdlo/zYm14ul/sKH3xewXL3dO3443H/1T6Z/aH96NhNLQ4p9/FCGzneH+9vN9aF6bX6Ao2tBFXzCqFLt7iqlYL+oOOv6AOUQPwVjn0G8/aM95L85o+5awzKgvgxMtxhsAk3IYBOv2fDs4U7WF9AcIMSBVnfw753xBBZ+VFPOqK524QocguiY/s+XH1zMP/gsfA5NepCDE92AQk3xwQWm6UEJYkBy8NY8LrwOKVA+MkYoH9xHlRHoNf0mDiJIZPMh+nzMAS6Mhr8CDsenE4JAS+Z8lPT35z//0jcTm3XzJv/mO/5f3/ZKaFAEp7oREAHVJVXAJTGKxwEbnmS4CjJGqAqkzyWX0DDCJvCIsXwVqL4K5gAXhsNfIV4FJwNp6kaPquDdW9eUz0dJPhVgw02DK0iyILrbYYGBYwnOcdoGpVj7RAl4ACrsUXCtfIabPsMzcAtD4S8QT/BzMC7YPykCga49zO8rQrg861o5fGWKEPKaUCIIoQxeNvwt4TvhZ10RgIkkZ5a54Tu5OLMz06vOZFAeJwqJprUoqw4YekJVNiLaAdI2qDraUB2NqjUL/pi6yBQHG6i6GbSlkXD4ieJ4BkasOGCsadVMdfCzF8qIv1d9pdgycCUxLoOTOC8Zq0eCZLYMbELGvxkkr0+oWKDbIkbTAmFIt8H7InKBbmMR3ZYChDARuPw4MgFQ140bRV9vvKjem+nM8HUvswfTmf3l9sHL7SensXf7mJYruhUVom7U4FaLpZuDyUu3iBFKCZJuLiWz0o1FpFsKMOo8A2tCRym53Hzxc5GP9m7jRNXhaXfvcrHdvzy4mWt77eXVvx7vr73A2jwY5bXZbc1nTGwVXZTzttZtSZY83VuYGWkVMUJZQtLKZmleWrGItEoBxp1XtGZ6lCVGfzKDrmh0TOKUnd4aD0pC66nSwuQFDbZBgUWCxgZ2VtCwiKBJwEUdJ1Cn4PB1JbgwD20QgYaQiJIpOVxIXuuioFrisRh5HRCxQUFFOsAGdU4HcKwDUmhxt1sIpRqVKtVdqdKmXVNieHn1k5/NFPE/kTXm4CJgKekY+FmMS+rG/IPXDZ+CV7tAwKxt5wk4ZjTNDEcETMgyAuaYgJOAWQImLCTn/IuhW8Oyvtl/9w2+uts9ue/foIc/3jgSqHz2Hrbftw8+geFXQ9L2W6CPGEmX3RyKpxZ0cPOlJO1hsiQdM0JpQyTt0jZL0hyTdBIwTtIcxKQcpe2Dp+jbWy+XDPPaTG5fXm7WnQJefXkC7m47yxF3R/i47E6c0VrKkoQ4bnIweT6OGaGEID62CZnnY475OAmY5eNBQhjpmpwkTYSPC093fLw8tI6fHEyWjyM2KLCIj21gZ/mYYz5OwcW5A4audtyerMphZEwPzzlbNnVRuVoOchhZOo7ZoJgiOrYxnaNjgeg4iZal42Glii6mihTScRmwp+PlAY/RMa16/m14DZUZ+ALoOU7BcbtpQsSUhRk4Bl1wnoVFhIUzmDkiZo2uhbRpeQdkKz3ROkrOcWqMUkuvQYFY4NH211jMqg7JcwVKRt4OJWPKrT4Zs9wqItyawYzTK4XWoEfJePs75OGw9SS7e9ysX1CIP189GJJ1KsgubnZOF21jU275bTTcph3m5MVgEnn2qQ1kmo58/LjZ/ef+0T/4O/BHWQ9NHR6iCqEUlUP+DP0try9PmBYpECaqr7wdqq+pVHD1NS8VREQqZDBzamEYe6q6HgwnxtRCMYAVDAVh9gxqkTyDoihnzVCQp7LBBXlWNoiIbEgjRiMAXEqAZa6hk8D4p4ahAE7rn88zjxeQGFnUJx1lWpxAmTjAOTMU4KmGcAGe0xASa4gMYJzNgcZVMyrhtrHajGQ1QzGQ4MamINIx2eD5UOsBH0oDEVUMUbNp9CXFtJ/emGV93dZNW0S3Dsg2XuxI1gw5wjBlpjcmOAqogpY44lubBXKtDTuSNUOOcNyb0xvjnRPIVpf44RuIxbENBLuRs0JeCNz9kvvi3UmIrv0XeGEfp4VxjzPiRcYKeSFRj0nvi798Bq2iyAvoyfDs4BO0PHwqWu0G0wKr4Wf3NKE/KedbkDLdercwWoWOKsNuIU3bH6wHho7u5jDz0HC2VAAthuuBfaK7BWksi3er0CsmyxBV2gw2N+Oz4Xcazoa2S0bLc8OVYqPJId4nI0aoDtR0rDL0TxeMVVLj/poCdAVEQNLK6kc17U7V1a6Hl3WrLWNdfbg6v6zc/PTZy/eL2CB1BDBlBM4YAC9u8g7Uq+t4i48YoRw0uMGnti1wyDd7BQ+TFjV7Cxp0bLzVR4yQQ+1UvtuimpfvimCKSAEuCIVX8oOiko1V8kLGlPwxWE7UL68j314sqBe3cWbCNtOgK4p5KbFrgTeeo5YXkWMRCxkEZJShIjbIGzbVzraE5rSz4ojXUmhLotCKWqtR/QjW1Y9ugoyGvzl8kStGYor6CHgJ/NQ0JSWVE9fw+rTuFD6USooyIkYoNWJKGULX2ggIZmollxyJKSMFWEAZ8HZFa7PzZvvVZOfJkcbD/RpouW1Wh/sn9+2xivHHEbegTNaCjW6xeVy/gLsRtrpZ6w618jVys13L1Zfd/b7yfLZbm/OIXMHV7RWf1tb2O/xPiF5tHirj1LV3YX/Yn9gHxtsa+Lz3YTFlWNAZyogYoaJSU8qwRbWAMjSmjBRgAWUM0pmnjGOwHGUsD7tv7BY0TxnYBgU9CA9BWa2UD7pptfmYt5hrEnD5MBAocKCXa9duQb81ahgPLV1APh2LZAHgZFBbJQG3TdxC5lktYjMNuCZTVrMBn2M1TRGrpdAWsZruaGVQ4sJWOIR7SmqNlhFSOwJdiqZWoiQH2bkRniuMn2FuFM1kbrTr3cJoVdRUh91CTXYHPRjdbVY19avSaHQxXA/yK7rbrOpwc0j9ZLObGxObYVWFo6HXT6Dn5kYO3a2dmxsjRqiS2VQEcFYzuWBu1ByLgBRggQjgsibUzY1Ph40hYMOVhjrtt19XhmjblptR0ta2J9pvwMmPN+sXdnl746n513WMZ4+4LAVV3TaDyy6eNR1oftaMGKG8CTxrprYVzJq8qRtZJBws6IxwiBghhySm/9S2JZSsm1qX+OPfusXMMzK2Qd4oTKyJXQVDXIE3tr1byDzdRWyQN3pKd7ZJzNJdg+guhVYwxA06hNAd31GFhzgSHeKOgPdD3PI3n+U7I4hzfGfXU3zndif5Lr7b851dTfNdfLfnO7ua5LvEZsd3drWc76isoZpCs+7yF+W8hCEq6XbKe1QZ7wa8N0YY7G0IZr4cbAH7UZjfuK3tjzs/J/57e33w7BfGzfdQ8d2Aaslu4wbUOzOXfvXW28e16pYPMQI88s4Uzmn14M6LSdABe6LCyZwxnCazCbKakbYmbUgmvFUtZpLJMJHmYJeQKQdAOkomJX+onm4hebLrUn/xEmazu4EMESL7xF487Q/7YbpOdCvO7ONfni7fTCxwoGGcrhlDlC6OqT63dTndM15zXUT3FteTMnYtb4c8E5j2MzsLqL/AM8t0FjYwXcSzrB3yTE4lgH1iQQKkH5hCIiCHWTD3Dt6XnXs1VQt1wJE3kKKplSh5S1ktwEkNLSytBex6Sgu43UktEN/ttYBdTWuB+G6vBexqUgskNjstYFfLtQCB1IznNiwDsA2qaD1VAAQuPVIAqYpuMP8n8AqoH3LddqV09eHq/NKV06eTQFA4Ww8QlvK0RczPqtgGBbrFDJvYVTCp2gIsobEOc2ZQxTZTb1qCySuxazlvLXfGP8sOMj+lIhPkCsVsFd9UQFQFrthW3CHmR1RsglxhU3qyj3luQm05IqcEWMGA6t/ZP1aSdrzU6KW89HxwP54ufuRZRvo/6+Wz2zAIg/FX2TG9RPwNcG+12yZN2q3v/xz7AiYlgCnVqkpRVfNhbBz/aiBRD4AUzRyPkpbFUVebaRSNPIy62syiaGRR1JcSiaJxDkQwS4WnMxZPaV2RNoktQjlR+f6QyqxritpUhJI+pvYpoIJtADVyiera8So/PocV5v1q/b6T37eI9R1RdUw19yWPNT801HznoeYX46kQavnKP1xvF40vbrneL53Z9A3Hlbhbp4vjzmIv+z4GrfoWx+uaW9wa/I2Uk9ERBmWQk687vX7k+jFo1cGN1zXBuYaGI+VkcImK87FReyDPx6hVhzZc1kTmGzgOhJOBESRfiCxigRw/xpUmstGyJrJQsTK1lWeolELUrBw5nM1IYmbZVAiaAYCcguYbTkHwfKFXjOgpQ1i94vFJdoafWc0BlFETQcnKIpRRE0PJykGUEyeKkrXF6AY8iNTTRUqL2/VojDlwtaKRkD0aTlZcrz7USIsuzdqE1UpOvGfFHFsjK86b0m5EasF99Z4Vm41IynY6tvHYe2O1SIpR2Ypn5bl9vYp/4wIfG/BWQmnQK1T9T/BcwykpEuVnfa96T27Uf92kwuy4+RNgAK9m1uQNCmVuZHN0cmVhbQ1lbmRvYmoNMzA5IDAgb2JqDTw8L0NvbnRlbnRzIDMxMCAwIFIvQ3JvcEJveFswIDAgNTk1LjMyIDg0MS45Ml0vR3JvdXA8PC9DUy9EZXZpY2VSR0IvUy9UcmFuc3BhcmVuY3kvVHlwZS9Hcm91cD4+L01lZGlhQm94WzAgMCA1OTUuMzIgODQxLjkyXS9QYXJlbnQgNTE1NzAgMCBSL1Jlc291cmNlczw8L0V4dEdTdGF0ZTw8L0dTMCA1MTcxMiAwIFI+Pi9Gb250PDwvQzJfMCA1MTcyMyAwIFIvVFQwIDI1OTMgMCBSL1RUMSAyNjQ0IDAgUi9UVDIgMjU5MCAwIFI+Pi9Qcm9jU2V0Wy9QREYvVGV4dF0vWE9iamVjdDw8L0ZtMCAxNjgxIDAgUj4+Pj4vUm90YXRlIDAvU3RydWN0UGFyZW50cyAzOTgvVGFicy9TL1R5cGUvUGFnZT4+DWVuZG9iag0zMTAgMCBvYmoNPDwvRmlsdGVyL0ZsYXRlRGVjb2RlL0xlbmd0aCA5ODY+PnN0cmVhbQ0KSImkVttu40YM/RU+Wgt4NOTcgSCA42zbFLu5wCr6UCwKN+u4KRA7SdWH/n05I8mSI1l2UgSQFM+QPHN4yGE+ey0fH5b3JZyd5bOyXN7/ufoOv+XF9hm+5Yt//ij/fV5B/tNq+X31CnmR/rtdrh83y/Jxu4Hz84vLOcALSP4zwQhF4DWKQPC6gl8/wQYuCpDCSII15D8uJKz/Zj+FhCCCheIBUFuhwAUPBUeefMmUkJImN9lU84edzLPqPWt+KOodVzfX2bT6hNtsik6EQGxP6T2LayHYyfUi+1b8DJ8LuDsZZxcfEeNzDcAJZMVfx51JoZH46bThJxoHr2s+qRbegvNeSA0qWOFARZOHT7u1gMLZeo3NqV7+/JVZvoP8QLoutmW5fepm7IftthzPmFaCOKxACyj5sIxIMgS9O8MJWxJntmEsHYsZC15o0kBO8HOfs8gaGiVQ136JX970Q5+waTg4Wd6FB4MrG2WyOxQJTngv+AmbhoNrDILsweDayeiq8euEtAOkH9/UBp/T7zKKzcfoxqHQDWcc/UxKqc5bAK16LqKckqY4ng1RuWxFvopXpXkvG0JJwqR3yWon3q+dFT5ZEdw/seCeJFxuOcoRqb67sxjNBURcGYaPjBRrAn0H2/j626pGrFPFJEuE4r61903SlOrU+AfdG0ORwo7XRgo1P8zQbaTm6/zqkmk9rZHux6g6JyoGNRjiTb45jewwSSsIPoPmxsYlbdmLbqMgHwVNkqDTTigNWvqYZM3PSoNNP3o5tjE57BwTm2OiMTGm87HVufgZmN2O63zxvNxEuy/LzRomq830l0VWOaGWq1PCDxfqDkD1w2B6BqulDqkdG6omJHEJqaEDqx7WMcNhqMpoofmCVEo4/wGoxM3MOZaJFz4AcR93fgir7mEdtYxge6qvadUWBeIw1hcgJj1g4z1RoEZwmRbXKZYtLgR0WoTUGilooZD7WhDSJGCzTo2/x2/quK1j5Uy8xXd+93vu/4Gs+d5Rugv5WN6bTkQ+JI05J4xpYqZLYqh4iXRcr7PMV74erF3bl8eI4Zg6yGC0O6KOynkN/iAq1xfHiGGLKoq7GRhqO8UtKNQz6M18VlxlhodQnebL6zhgUrwxeL40k9l1GjLDZG+0/CgAw5Or78R/Z30jN9BdFtipGWbK9/I3ZjiaP54R1IFOtGOhct7o/SCq0MvfmOEgqrq0x1C94a+uDyIVp8pj9VHflo3MfZwGhu422Sd4xHKMYPRx3DtGcOW8kdk+rP3b87GcXhX17YnYZ3zE04ExNzIXcaoDk8ewZO/gPwEGAM53PGYNCmVuZHN0cmVhbQ1lbmRvYmoNMzExIDAgb2JqDTw8L0NvbnRlbnRzIDMxMiAwIFIvQ3JvcEJveFswIDAgNTk1LjMyIDg0MS45Ml0vR3JvdXA8PC9DUy9EZXZpY2VSR0IvUy9UcmFuc3BhcmVuY3kvVHlwZS9Hcm91cD4+L01lZGlhQm94WzAgMCA1OTUuMzIgODQxLjkyXS9QYXJlbnQgNTE1NzAgMCBSL1Jlc291cmNlczw8L0NvbG9yU3BhY2U8PC9DUzAgMjY0NyAwIFI+Pi9FeHRHU3RhdGU8PC9HUzAgNTE3MTIgMCBSPj4vRm9udDw8L0MyXzAgNTE3MjMgMCBSL1RUMCAyNTkzIDAgUi9UVDEgMjU5MCAwIFIvVFQyIDI1ODcgMCBSPj4vUHJvY1NldFsvUERGL1RleHQvSW1hZ2VDL0ltYWdlSV0vWE9iamVjdDw8L0ZtMCAxNjgxIDAgUi9JbTAgMTY5NyAwIFIvSW0xIDE2OTYgMCBSL0ltMiAxNjk1IDAgUi9JbTMgMzE0IDAgUj4+Pj4vUm90YXRlIDAvU3RydWN0UGFyZW50cyAzOTkvVGFicy9TL1R5cGUvUGFnZT4+DWVuZG9iag0zMTIgMCBvYmoNPDwvRmlsdGVyL0ZsYXRlRGVjb2RlL0xlbmd0aCA1OTM3Pj5zdHJlYW0NCkiJrFfbjhu5Ef0VPrYWKw5ZvDUDw8DY3iQOfIWFzUOwCGStPJ5gPPJOtA/5+5wqUlJL6m5JM4aBcZeKrOupC6+uH9a3X+aLtXr27Op6vZ4vvi5/V/+6mq2+q9+uPv35ef2/70t19ffl/Pflg7qaCfVhfnN7P1/fru7V8+cvXr1U6g9l8C/koB2p1ludST0s1T9/UvfqxUwZHQypG3X1t09G3fwXcmZGZZ2jmn1R1kftVMqtmkFz82bitDHUvJ9MPT5i83JS/r/e/DCrJ16/fzeZlk/1YTK1SedMuE/y/zXzco7Nu0+T32b/UL/M1Mez7ezaRwT70sbARk1m/zktzGhvCX+TD/hrQ1IPN/DU6zaq1LbaeOVy1Ek5vvLlpy0vW51i5eE6VfYvbxHlj+pqIF0vVuv16ls3Y39drdbjGfNOE9RqG5U1cBYWGZjgtz6ccURiFjcRE7cQsdxqT15R0vi7HzOOmg1OW1/lEv5rw7HqMw71K6eIU3ZQuYsMk61TpJHwI+VnHOpX7m3WFAeV+2RY1EZu0ib2BP30oZ3yl/Rvw2BrWXtIVvtNzKD9mTHGPd8ZsEPPC4aTYAr6Ymbk4ha1RV9J8142tDNkBe8GaCec9ynqVm6RWnwD4L4Z9WoFLSegenFnCR4FRKiMAJctcU3YtmPbOP+wqq2tqUKQjVWzxe5+u0ma850af6T4EIhD2JG6gUKNDyL0gUPz9uXrVwjreY0UOgBtU3XUzsmnfG2e719eTxJ71szQHlX9/vDm+p20xdyc3wz3dSHp2uWOskN/AKSWPY5t0g7F77P2DgWhdzi6+vR9fs8+v5nf36jmdj19PZuUANhOXzolZj/mthNzYk+S4ahION5OpiTzYb6QIeKbh0loVuqO/y7mEx4QoVmDAuI2gdngd9hY+hHGWtSY3Rl7GM4R9e4J6vMuTjET9yoJ1K+3k9TM75bq/CD4p1rB/QOl0TUDU9w1t0jH8mEyjc2KSXWJUeGpRvGY83HPqOtJbBgwn9ko16xXvGwEMfOBP5bMvJtMk/yksIhQQ+lnBfB5+Yn58wvgFZ/qBAFk0XacOO49fyjizpQ2si0LPbdY087AU1JKH+n0RWesbrFNoZP24l5mNJIQU9ftcH4naXfGnZYzWJ3OYv0IjyrP/IMMiDo8rj9Y8xQLcsf9YQSNqbc/QH3QeRzAA7tM1qZV3kMdZheqJwdFLrDyLXR2U9d2G/npm0dYpowoWeWD1ymM1Vl0G8kWi9WYRW6/tMYvDhVXjJG3spHqQnC3rsLx0SD5/XSeunpkVMAmz/viSJQOkrkBBLKAxTa2pIMvSy6eAfVBtOFFfjUJT/5smXi7DTEzL8mVyZkOucvmsBs3oHXL7JXM4fFDV7fMwauM+AEuso/lq2tz6vJDqA53FTs65A7Fio97Xg/L7+Qyi9nzeJBf3RrkV+WD/E3hyqDzXPd5M+gIHZDOafn2aOyPCSoApe4q5LGL4biM+0+8G/7J68fDYuKa5cQ3f+nuzBcqaOEytpydhs6T8HJhLSrN75l7e8+mrqulD/eykeBr/QSbLR/stfl4f6hCZfKfn7B4tEEMy+EJcfS8qp3O46hJJ/aIjt/hElSlozk2JmkvgnV+XoKri1VgjJIbAtbl0vKhwcPIwlL+JMtT1r2GD82DXYvCRjTcv/qZtfn0MWUQVObgIBi4PM7tdMVHcWXI9nPLKOha3TcKBm7vdVuXPF/uPCvorA3btoftdlRSyX1ntS0912F5Cq5ADU8l0sZQc7uYeHwAblwtil9Oq8V8ggUiBwAPr67VBQ8pm59mqGUQdwy9YAkm8yjVnZnEVeJrKf56O0nN/G6pzved7OMNSFgUyO9ZgCevk8fs8oG7wopJtVTXsIuT9Jl/ds16pT5wm+CDD9IvmHk3mSb5SU2mlhpKPysk3MtPzJ9fkFKix7tFSGy0HbdGxlqVun3QnlcZ5I7m2oigscHmMrro4JuidtyO6+GSAiZ/NNlGRR0VRh1vj6uM8GTlkVvb45THxynvDvVh/IwpPl4mLlEceCKMAfdgYm76vDxqrfO8b/c/ajsvPer29dM3e+FLyIpFsuBObsdqDC/bKr3vZdu1Ku/X1PjF0ZrCQ9SP1hSCvHW5723bMcuZ/YSeutprWODlZTRYvZuQi1mndPjArDygyuSBRWiIKYtQZQ4uQv1aN8x+yXXT6b+6YQ5fFdD3c8sa1LW5bw3aV+zogDsYK8/YNxrT5vjFWj0e5Fe3BvlV+SB/b0ezxvGp3jfbSLtxR9N/TNDedl62D2tbPn7Wy+VCBa2RTrfTsPdwuVRYiyLze+ae/W65UBXr8LHP7uP1oQrtec2OJY2OtodhOWONzmJQ9U7Gzu7QcfvotTZmozuaY2OS9t99ZX5eAq2LVaCVYgkbwNbl0vKhwWeD62JdGO69ho+PAktocH6ohQ0yuf8MMGUWVObgLBi4PM7dNMbHcnnEDnDLNOha3TcNBm5LhMcw31mXDf6FHLhFtjy2TxSk9RFZbaNO6DR9G2NnoQiH25f3Sbso7rR10dmp+0OGBtDJFhHhZRMU9husaT54XicW39TV629GvVpBT4+6g00Y9m315XOUOet1OtBmB7WlvtUy+ouds540bdTRoLr2yLmtvj7nKOnktsqwkpCRIQhlWDeLMjeobLugMggj/gYWhkqHjhuItyLZKjJRt4gvnnZFKv/8TU0te4oN36s7NfXcv9Am1DSyo5lHzjToBGuId4QFUxZYDixkimgom7jTGI4jPrF9L5QTuEd+QkZteDXlOg68/qJUAh8JXKkta3OsKErZ81lYksD/yqXxkW3UzvCeQsjakT84StnyqNr5Q6wWGk1kh2Ah9xOdc6FQMlZ6IijHdcq2UXWdiVYOBo23GkNMohK1JXY5xULBA3iHNAvVgkr8mVgnh8MXCm9NNFRHhQK2bWYPhfLEVNpQ8IbbTzkI35CUKtJ6ptqqC02I4GC1A9mEL7YQ8BNUG4r5MI48HxfPuK425jtpUpGzLhRcA+VrtHxiSnRbft/EqtpyZgHUYj+MLRTLMGJx4oTeKWk9uCVwslyiLI7lEftMAoo7JN2IcCoE8AX7Wj7m+TSFIi2UosEXcETsnwQdsXccB5ELiS0TloSAk4iXD0JwbRs2gonsmDBFGnfzXHKDY8SJClVa4ByGcsc6wXEUWxgtgcHOVgInwEcbhZA3Z0mZkw1AAM8+k2BRYk2VY9mCrxwcpqIFaInNAiF4IA4ei6MSGyFiEEVeSo9asYf7mMRFjMtMtF6ILLVY/WateLjmErjid9pG0ZRI41hmIpb4whVuRSU8RgCZS0KSBDsUgt+Z/IbhbytoFOwDcIHhF8UBhmIoKknLd3VTki6FaSWHUJsFT1kg5Aq4UIgk7UFwh3bHVCiYLFjztlBRsOtq2ctBW6lW9JZycHydpIFxcfCnBBR1ksVs35YaSlJRodaXSey4RGEqxoFytT0EAV2qJ5PEy9QiFQi6XIlS9lQPJmkJtbZj5DwV1+BU5hS2VR1JY5FKmJb0xpKqqfhhY0ELXOBhE2r3cIxPgKd0KscxASVFi5gI/KSEQJjSCWsXMAXCocQcUXbF1a9CcrsGnGR2BNqJtFJVvgC89BJW7opyI7xQTSn32hp3L+01Fn945418WSgvkyRXKnGv3SYoS92aGk0uh7YqEAQjtrYmgUrca7pIUrJr7aBy2IYWuQuVSnnbWUD9n/tySZJdx2HoVryBrBCp/4Z61vuftgmAsjNuvYg77TdLVWbJMgUCh3f+3auh7+i3LHSL97mVU+SwAzqaWw4LuRmLMiC4qkJbLFh1w/5qjrvMGza4tGITLbUE7bJhcUskvd1gsXchHYuN/0GsOA54H2LRfMNVWf0KX2ysVEMPQSix2JA8zcbhuHKehlCCv8B5Iq/oAoMuYvQK+gsNasJ5GhcDnqTNcKebzsUERcWbPA3qbdCkqgNPCZXz1cbjkAb9N54TIRrq3CndeFSPjv7v/aVjAWUZWhFWCWNax/Ud/isBVuTBpBlVSHNSOTW6aZEk2HWbpl8h0s3NUOt7sVX44wwVt1ioGMahKlrhjJapibpvPsXBAjry4FXRZMOwK3c23EhlWxgcv/LiSuwTxLCwgJVv+m8BPJS0XIilyAwmpM2eAzp6VfPgkAdBTNvLXxy66rLjjjOlM1Ba2S0TzkoPqYgCC9tEl5mfcA9e6/BZrcKRC6UfjhKA+JMLdv/WDxciUNZT4SFbbRyaSA9BO98rseKiIYuaBla9nQ6P8BVjYlH14gYtmSCKia28ohpxZ0XyZoEKzjGif0K4/0nwf2F/K3+J/c1XvIcPhOD/P/bH+wRq3IPfHZFf2I/QKroEshZ16gimStr8IOZOvAn7tzxe2D+VDbihqfBmLinkQf1kpw9AOAqyuCJxgV8e8NdQ0CDF/AoWQPaeQBb70bhAqe98GoKo50HQPp5p9rTxB5wV4N+epuhPaxH8FcEB9OCMN/jX1KkPPdx+SPcvAJtklgI7mUw9o8qOn2KxYEcNj+00PTzU+Xkiupg1EbWdW3Xlp8C0IGhR9wEzklewDk6fHQBTIxqwXiX+BNaHMxQt4MBV8wHRmJvBzbv4l9zPTOsIG2I/qZ9HJvXLjCE3uI9DRJV1PtA/L0E/lHhHFqgf0wGw5FC/4qQj0xh9DYNHZajCGQqjF+0GAwFIB/OT7GPoXeRMYH4kLz+zFnxlIv9kZQ3qU2EK1cedSUFdaY9sMca4mJ+npPIG61FxnXyxBfTQWzqGwEJCgUjcmUYYFSuF5RAgGZDwM0R9FrI4A8GB/qR+jhGiqwWE2jLpBrwaQrSNA3IEQMo0kT5sL7JK7RWy9nA2cj+yqsofOjlIv8TMVNSjk60tNkXkTO0xiQdq7Vvrgf3C1gY7XYmtxH7BL7F/6pTCfpnYQnxkVMHEmqadoJmmKcMRXPVHizLOqBorOCHDL6l/XG/qnybqf3Y0toTNYyPB/CwyJKxTEPhpKU3RxwmsR9hHt3ERafFF+3ktG9lc+rmWaF0V0VhS1Z5xnx5OzHocPWg/BwhcWc95bx07Cdp30L6+c4CTeCJ6QFj5QS8HTKv2gn3pccDhqgpM2t/Xm/Zlq3scpP/gtLFSL2APYcJqx9At0N47wRct1kis3NlJygVWurngfGu0r/vVAsKI2hs9jnGTo42n3zRQ1lwynEgoAT14i9g+aSu0iEm/6WnlQfrcuIEbZCsxck6WGzLJcAV5WmcWHdTnq43HFhP1cUwDZzX60hv1G1H/fi5DaqKHnLv5Pi7vcFxBPsK8cdFwShH7BCyK5Rea2s4QFZRPZA87KfxkxwUq7q5QKMw+y0viCKX/DnS1HCscKtR5BwTK4xYIstFHAdeDhaiIy0ntbCxw+yVnVNrtrd5YpMNiBixq/fkifovujD3WI9ukDfCJV1EDjulV4+wtQ5yKjZfTSnbJhMJM323UYsnK7OQ4uTRMNWEdFRxJ/Ohsl4cDrJb85X5qSDBXl4n9/TENvKAt/X8VyC7B0cCq64A0qC2YbJBNU09zcBQqke8VTVCxJip8ZmVKNKANNvE/0L39Jd1bm9EaI0ym/j3d93+ke/+V7t9w336F+1/Zvh62H3/F9vE2t4ZG1Hp8s30DzecwGUjFj0gzl6rE9X7uuqL8Yd/wjQxqYX2GOMa1fYJ6akA7VC9YJ1NV8fkNSkH1+mW4zVY0H6wX8UPBlPqMYAipK+0JVnkOUr2IgYGzFEai+tQzqV7inPVhnkP16sEGwppSZzBJjqmJ9UZJtgPyJV4xgd+QH4NCSqqfwno8t9OnCrb2fj1cv0jMkaqdLC+wv0CYeL9KkBfVk71F9WTXiYRuwnXyKuEVJkuTQmsG1XNgINWL5IX1/B+BBvOHWD/eXM/PBlSRsTuUp7wg13cu8IW164vr/c31nAY2tGdMM3E9Q49c75wyCkwh6wSwZ4IK7PmiFOFQ2fjW69Sw5MxU4ZP8lWEwqqynwF6pTf3xkQT7wsMYE4XHvGkuwP56uL5SAQtAo9d0LDbJpFMO1wvsOxY+H3g/YD+uN9hLrANa++Z6ea64XmQprpeNk+tdgUGwb3KBCc11MaPAXp5ACVbRZSf0qBcJ9knv5Mn0CzZ+vV5knyOAyF5biuz1S4e1uNp7I0SSNYeD7GVjJHtTLgntrzfZq9cjshT8D9rnimivtCfaU7mJ9rdYiPb27Jls34+ZWOP/ke27CJj/s5SxYntRO1uu6dUazHYn34OzdDnCe5U84FA9/OB9TkWseZo576Mfa/dCeHr4XivxvXPVMclxHEy+p0sfwJfBCvCvRIHge7vefK8bKNAeq2x4gLrjAXytBPj0WwF+u16AT1oV4BPyqOxW0W3c3EiMZPwlEsVpjVYmxqfF4fXJ8SR8OY8IX7yOtOIXJHyOAZP2IvSH8TS/XoSvaYGEz71E+JwwYGkwjgP4lpZimpgO4He88cLCSfsE/LJTtSQqP3zfKauD+NxPiD+vRHypj0w36USH8ulxE0rsNOw1j/QO5Y8s9L3QZCDQv16cfz2Yr3sS5vPfhfmcBoT57Xowf/HMYdj1R/EL+6LDCvPpqpuwQNakkW+B535Q/mC+MFSYX6835qvxhfkaAYT5Er0wX9bcKbG0JE+RPZTfrzfly9bMTrAHq7XHYg/mH7APyrfHXDbR+WB+zekA97ZzcsAl6odCfSWGUF/nEuq309+hketF+lUmStQ34RNR368H9dcX6yvixPo0219Z3/+S9VvHFNWn/xtYP97mZpI+arjFF+sDnoqKDtYXpjo4r7JPPsizOFo7F65RN/wcWTWVGIYMncrliCvNbyP0+Cb+qXKQ+KGamhwPsbFdJowuQ2hSo02DwtPyD/Dr0dFIfmJt/AL8yqMgo6aJ8wD/ftrqBfykJo1GDXw1PTXq0rKh4aaOn7w/IdhqB/4P73MxscBzHZw10r0KtnYZpiPA9vXi/XYd3md1x8vKBpzoIX4GM9F1IoEagV3EP7HYoNoi/IcRVO620Oz8ovc38FfomKHXgduDEbQPssCLXsAPHSH1DvHTiilF1B3Ej9/VN/AzczbgyBgG92VFoI3rAf7KqCzrD+Af+LzRiBpzHMPMZAUF/PuU8AxAvv8kftaz2Jv4UenORQfy4KNBijplxaUNpTOus1ICAn5Fa0ya14v2jVkEmVRKS7ivwKn7kaqFRHyQZwL38UtMKR/Edkhc4LlwBjbD4X12PQ7HJtn9i/URYP3BSXdhIWaRN+tDcAfhUa6iDl3oa3usYjNyP5hMAwzUyQOoP7lq+8mXETUI1Fdjb9y6AHggbEwGthAcpi7/Jn3ItajJobypjCrzC/Trn6DfrzfoT3G+Pzsm54/jIdZUHlivcfr7VP1Xgr4rRgj6gKssf4Ogd14GTDahHM1a2rkZte4Hwo2aqvjOeif1A/Pzh1jlHLHX4apPTrVwkw9yODBfv3SowoQI99u8MZ8ULUaw/sX5FJrqjy5gxUlK6okH87Vi8yz1gr+Yf3E4INo2P4o+mN+vPzEfvMbPGyRn9LIxX5QPpYvGHS5Lh2lArEmLIYmK32kdInuaityCmC8rb8B8bWZvzB8Ah3Y9mE9fFebXNBLr/BXqaY23YtB9wykNjNXQVYR8e1M+Fpv8K8pnmUT5C4tJgqObi/I7Fg0HFf9zwBSxs5f5xcZb93XqXPjpBfgo0qJBkvCJ8QJ87oN6b768I/d12sEr4mkVioaXiquoPzTVii8mtbOxEN+fSEVHv4C+tkfPB+8bZWpw+52zKfE+u594L6B3jhmNq44jpRkI79UjEz6aILLxwktuHB2qGA82619836E42d7/mK6DIwBAEAaCrdgCjHnYf2OOIUR6gGMp30s65fsG/eH8ral7tSfD2dhqCD++r/vearYY8Fa/2dCVgWfVujecJu5j6p6UhB6qZMwrsMb9FWAAxIIleA0KZW5kc3RyZWFtDWVuZG9iag0zMTMgMCBvYmoNPDwvTGVuZ3RoIDU2ND4+c3RyZWFtDQrHx8fY2Nj////5+fnt7e3v7+/u7u7y8vK5ubmwsLDJycnDw8PMzMzCwsLExMTKysrFxcXIyMjBwcG8vLyrq6u+vr7Ly8vGxsa2tra9vb3p6enw8PDb29ve3t719fXd3d3c3NzR0dHS0tLl5eX09PT4+Pja2trs7Ozm5ubf39/8/Pz29vb7+/vX19fAwMDOzs6/v7/q6upycnJ1dXWDg4OJiYlzc3N5eXnx8fHz8/Pj4+PW1tbg4OD39/e6urqvr6/Z2dnr6+vV1dXU1NTo6Oj+/v76+vrh4eHQ0NB8fHxxcXFoaGitra16enpwcHCIiIjPz8/n5+fk5OTi4uKTk5Ofn5+NjY2xsbG4uLjNzc19fX2FhYW1tbWQkJCsrKy0tLSbm5ukpKSlpaVqamqcnJxubm79/f2mpqa3t7eysrK7u7unp6ehoaGampqzs7Ourq6jo6OioqJra2upqamEhITT09OqqqqoqKiLi4uZmZmVlZWPj4+goKCMjIyYmJidnZ2SkpKUlJSWlpaXl5eRkZGGhoaKioqCgoKenp5+fn5/f3+Hh4d0dHSBgYF2dnaOjo54eHh7e3tvb29VVVVlZWVjY2NtbW1mZmZpaWlsbGxfX19eXl5nZ2diYmJhYWGAgIBPT09gYGBXV1dcXFx3d3dAQEBbW1tdXV1kZGRQUFA4ODg7OztWVlZISEg2NjZaWlo6OjpRUVFGRkZSUlJCQkI8PDxYWFhZWVlMTExNTU0/Pz9OTk4NCmVuZHN0cmVhbQ1lbmRvYmoNMzE0IDAgb2JqDTw8L0JpdHNQZXJDb21wb25lbnQgOC9Db2xvclNwYWNlIDI2NDcgMCBSL0ZpbHRlci9KUFhEZWNvZGUvSGVpZ2h0IDQ2Mi9JbnRlcnBvbGF0ZSBmYWxzZS9MZW5ndGggMTkzOTMxL1N1YnR5cGUvSW1hZ2UvVHlwZS9YT2JqZWN0L1dpZHRoIDQ3Nj4+c3RyZWFtDQoAAAAMalAgIA0KhwoAAAAcZnR5cGpwMiAAAAAAanAyIGpweGJqcHggAAAAHnJyZXEB+PgABQABgAAFQAAMIAASEAAtCAAAAAACg2pwMmgAAAAWaWhkcgAAAc4AAAHcAAEHBwEAAAAAD2NvbHIBAgEAAAAQAAACQnBjbHIAvAMHBwfHx8fY2Nj////5+fnt7e3v7+/u7u7y8vK5ubmwsLDJycnDw8PMzMzCwsLExMTKysrFxcXIyMjBwcG8vLyrq6u+vr7Ly8vGxsa2tra9vb3p6enw8PDb29ve3t719fXd3d3c3NzR0dHS0tLl5eX09PT4+Pja2trs7Ozm5ubf39/8/Pz29vb7+/vX19fAwMDOzs6/v7/q6upycnJ1dXWDg4OJiYlzc3N5eXnx8fHz8/Pj4+PW1tbg4OD39/e6urqvr6/Z2dnr6+vV1dXU1NTo6Oj+/v76+vrh4eHQ0NB8fHxxcXFoaGitra16enpwcHCIiIjPz8/n5+fk5OTi4uKTk5Ofn5+NjY2xsbG4uLjNzc19fX2FhYW1tbWQkJCsrKy0tLSbm5ukpKSlpaVqamqcnJxubm79/f2mpqa3t7eysrK7u7unp6ehoaGampqzs7Ourq6jo6OioqJra2upqamEhITT09OqqqqoqKiLi4uZmZmVlZWPj4+goKCMjIyYmJidnZ2SkpKUlJSWlpaXl5eRkZGGhoaKioqCgoKenp5+fn5/f3+Hh4d0dHSBgYF2dnaOjo54eHh7e3tvb29VVVVlZWVjY2NtbW1mZmZpaWlsbGxfX19eXl5nZ2diYmJhYWGAgIBPT09gYGBXV1dcXFx3d3dAQEBbW1tdXV1kZGRQUFA4ODg7OztWVlZISEg2NjZaWlo6OjpRUVFGRkZSUlJCQkI8PDxYWFhZWVlMTExNTU0/Pz9OTk4AAAAUY21hcAAAAQAAAAEBAAABAgAC8sJqcDJj/0//UQApAAAAAAHcAAABzgAAAAAAAAAAAAABAAAAAQAAAAAAAAAAAAABBwEB/1IADAABAAYABQMDAAH/XAATQEBISFBISFBISFBISFBISFD/kAAKAAAAAABJAAb/k8+hGBFQVKoKpkYU06B3NKehtiNmVtAcFMkp9xLPaMK1KlkNkDkQ+PA0C9jzduednGXbrtwQrQqAgICA/5AACgABAAAAQAAG/5PPoOgRUFSYH36/E/2GBlcj4NRxdT1YrKaMU6G8gIfvnPjACLVsJZeM3tSOpj77gICAgP+QAAoAAgAAAD8ABv+Tz6DgEVBUrh+lJ+44FHPdl1RTa0Uoj2J7CHZ+9pKF4fjAWNlBAjFwHYMkKzligICAgP+QAAoAAwAAADkABv+Tz6C4EVBUiK+fYXDquICAK4r+5vxPqTL42nD4sB99BMOfzgY06iEtgICAgP+QAAoAAAAAAKoBBv+Tweag+FiB1YAUll5R2K22gYtHJsR0Gg/SHhuGHVpBkBAKqwcEjHaoYLhI31biY6fRNLkKD/PogEkTJRiIVN3DIRYLD26vqWM2C0E1xQyXOzv43ipwskFf6NhXlvoenGvSI9wUzQnvc81HcFoYTBkHgiG18Pw/jX1dKUJYUQcN9C8BwuqgBSPq8VJlwHFwwM1WbJw4e06xTsj5W4CA/5AACgABAAAAmwEG/5PD4ikPjLQOnhTkUsveTJeU6MCvTS6s01cxmgLpNMmscBYmZk6ne75rXKEg7NWHP6EgmCI28RUpUkNoRaQkRXD/SvjelcWA3hzyJyXBMRNCbiZZvNFIMDXMuNlo4n9L7bhS54F5b4bCbfDcPxSTr4h6+o/6KBdYlrK92GPOxpNTldfEqJwweK3EbUr0gID/kAAKAAIAAACPAQb/k8HwtweRgdRAIOnoypGujKn9SKuSqNlvEfpEKkIMuE9nkW6rb0ggyu0yPANShnOlZ9e5q2ogaGBVWzEB3dh+gMBrpb3Or/EeJ6UAjdzbWfiaudzVjA8OM/IRIAyoEVNs80N92BEX8NwvCkiePxxXfvV8981VALczqjCYgHk3XOWAgP+QAAoAAwAAAIcBBv+TweTg8hB8KAAdG+DzPir/S9HDdVBGeqCK1sxYHjqhCVQZ0ra6Y0+2XhAFHCyyb9Mt2AGDziKdlxrhdDX4rpPDgFRRpVqibCW44n3n7DSSRLMUIOQcnS+wQvot8N0XhwBybPcKelfUZAkGS/ju21w07pwoRcMPs1KAgP+QAAoAAAAAAlwCBv+Tw9dQ+HQ4fDZAdJbttqohxn7W5umaECTEvrx5eORdACOO/mfjiAnmUt/zFXa7qsUVD/JW/spGxseEjEOjNskmzwwrTpdvic0PARubk3GLQSQdt37a84sojy42TNohAEdubZHsaCRXCdg1ehasvZ7emJ3L3qg8RHtKzdfI2TwodnHZvw8coI2sgb8VKb24MoZ0C8W2IxWGqcMScRgFt6L1IcLgX5BgwTe1KkvigPQoZx1I+gjafjaeAvmfFOpw+B1jnFP3ck6ccl/TzT/4zqErCBSwIBvJfQppFmbtXy8IA26n8cvn2+V3wIEC8uNz5I1r1YeTXctk5AazVjEpuIAAYUcL+hquzS1pYsQpOIHmvV/GA9CJbcReMkPLzbBHuwWkQRfrIlPIQvEOJbDupRD4Ck3iaol305hGwNCeFRzq3hnym4o8aMrqJzes05C5bggH0vxHf8PgBqIastx4xIISx3WWsNQodI7UJEUFM+rsd6qslg9MU/6q7DhxKm8nYKU5l18cGMId2hkD6xOu8TXEDUQrmM1kY1VF1Q413NWqf4/mad1ScF8R+F4BaGwJJ2R2CQhEMEaAEMiyxgSrQuZudt8Zb5KglMHxFxH47PivQ8fhTXn/CRYX22fJq2C5o05hSg6yIGbEwBzMuDdwPP7VkhSj+uxfmDFh40BUmsGkbYaGz/vxoa82zCROmeXnmpQIRHHInpEN5yCpKzNFrM8seGz6UC837bQf7nFRA5ePn7jy1ugZ4jLU0SXLtSVUHPzeIEYzwbi7VIkRdln5gID/kAAKAAEAAAIOAgb/k8PWUPhsYO1AD3ICQHRj3H0/aG+KlKMoW06tRbdozq5H9Aj+2/cnzqY1usUjrXH1zVc6trc1CyoYZc6Hr6snIIrpDiqEHZuB+FBwQ/th4YQfN5Ik2/DvBGUaGCjS+1KGL21vAfJV18pkicqECWtECu6mjskLreFBx6mqoII39eKrQlQwNFn9mJZRgRC/4n30fYscoflnKTrsDusugb3VWTmSqypRasMAnsoGvnUJy+M62PGAKqHLxUy15YtrP4v3qvJaHQTafP7t4A144GP4ReGr7di4XuWYchC+zcBAtSN8Vi5DDBkgnWe5jmvjo1CHID4G3tJvebHD5k/HGJLs8rWf6kU0JePXNMQ/xBZrCIx5Y5LBLtZJ3vYzIQv5yOBdUQaxe/KLiTIA43JYUMY992v9Yzvhn1uT63oun/JoMRMGs0q4Qs+pJGd1/bDX8dM4FNiRHcauwtel3OGJoDswj4idGVx6PO4PHJB7ZanYHoKfw0QZMQyc9zJHm/ATANXw/we+B6BtezbdPUu3jWUpL1j/CrAkirMc4Tq+GG6+8ECOf27YxoUDoDZyA11HKkwuIwITgUtZ783Asw08m2kdhb45BSfGEhMTxchO2roUPdnDDDOshPRySLXw0SbSAylnznYZzxpai6coqpjWbYNZXCmTHwoSIPlE8/JyF5WBc4CA/5AACgACAAACAQIG/5PD4bqHw2cHNUAzM0ndf4EUHTA2ZLtdjXclNdUMpgl6RoRvrf3b3Mui82pKjZj0LQEvYKZIg8ro+u3Tx/VtTnaYWu2UixtNbmivgHckbbdGyUyFETDbRqyQ+Jns11w/PJPRxEXnn4AE92a3joTe88LxeMm9q9L4DI47p9KOhhl2Bfxm6ZLUBAcW2DabI5D01bi44c1sPVRfbNsXwkTOcmqZ8o+UXSsYqK1XzxMCR6R+RhzYcemIeGEjXCyKvU+7PaeK7KhHqzCJsza228Xvz3misjPtSqXgWAZ6UHFzWR/AJTE1WRKTfy/r97/TjZUiDlgeClUC2UT8eBByUBT9NCC8MdSYRc1kKfpJfG04Q+43sRBEQ2lg8Q8PcPA/dFeoraf3xcivOOWL9DRlYIPw2pVTgIrgoZj4/xSOVmbcqJ8N/M0PPEZA7EVKVJQzIAKRhPSoodm7hlGQR4lWC5DNkQKMdAYeuO89fmh/5KHmQxS/D7jLwLJ/f9Lw5w78B2D0Nqi9Do7VlzqZzXn4bdWkjCgawTtaWvqnVuYW1NbR4ubxsRY6sXFdImBy9LcFB8lGzhMKoW+FRr28WrMmfbMHnjKqqnXiXMEsu4eicqMp0qMARgGdi/EvWF9Q2Wwl4xKs11mAj2rQctgTkkTVXe2t+5dTmICA/5AACgADAAABwwIG/5PD4bCHwVsHaYBIX7nZIAQWHTvOIsb2S7Ugq+Y6bruF9b496LeK5rOZ4P4gMYKevTq3gaxxPv4jKZRKWejC1GTlA6WLnR0q64ovVOVZt++tgfK5zos3kBh6dzXP+GPwwqwv+nPG+48foNdhgVTmPdcvJNRWVNyaz/7rRUeHBKwBhjAhC6GN5IhMKXrqsPVPmHV49kbORZAguGiuE93byAbMI3xlwT+8OcgaO4KttXc3pMmDkWW0joN3LyxiZWb+TxJC0y4lMJROOrz/Djs+w3pnI2lTx/nSWogVehKMGnueeCC/3H8RfiLegccwfmdpExjr+Ou/khaLZKM6WKSwU/8n16R1Krwzh7sWIilGmsn80ZbHSMLTLQNfxuRyGPDKpX8BzXAlm9Ai8a5uyAFLVYi/+YNW47YBz+Sn/y4AEw+OiRj1w3Q2hRgJ0lVSAIvxjjHwMX1+nioWZH3B9eTiJeLEW0qu3VixQyuQD0Wp4fY63nQjFfqjW44+AGX9/GB74q8NQDcIqccGd8nwhooHAZC39RwhYLgdppscuCDp/2uEPiKt9ufHMOzWYFI4hanK7anYXUaAgP+QAAoAAAAACZ8DBv+Tw705HtRhzSgSLSS8v662sqoe/ttaf+ALkhqrJOZajuHwuy5gHnen0js98JG0egMAL39aVsaSW/TXuMTRq12TL7WVvkbTywcMUJMgBQSI5Cc4cf6V5S2Bg/O40QQ8tgeN6p/upSBMvsFXaQvWiDzFXfcYNpSIK/V/OKSCcBqlHYfYnUS2hVw0TUooeDjYz0mvlHdgS/JN4OE6QK0X2azFDO7FmG420fggVyZ3dY5r6Aryv62dsaxCrmICPvZWL9j+OcW5GYDuYGh31TCtPrhar+P6mnaTbnilRcIeAS0X/yUA9D0jdT44z4dHGHmynAnJy/ILMU0Hank1fPqJIhJjpIDHYyCcapjry76ozf3ERHVdcSuCpBS6P2XV9fXwame1YPO6/dNJJykGLWm56mBkXmLNOCC5RmfIUdOTufoH+QgamBJk4vKyddQ4lf3+aRKDCe30PjqHo1U1mvFyNTN3qgdMOA8TmbFzBzktjqMBoyKNg1AI2UDq2vpSYtvxau4ROxsXH1ERJzb+cIoZ33V9SkvPKzszmXsr6dEl7H2M/nkNlDB/Xer8SSHuV7sWa0yRaw+YCBSLejUqiIpNW2b2NjSv65H6FZ85F2TO+PBR3i0U9Rchq3UiVs+viws2dAvfvSU2CZigVHWfm1u1/BSNY+oKcCklkMqKdBCSZzOBdPl9MDggRQYikAV00mgOT9b90nwDcy2zb86QPsUf+Su8xCAN8utWl3Sl3XSz16Acx/ClfvI8EbujaRCu8hfRUWUHh9/uhDbYFGt36n7pjEpbB2040YWQMxSFwUGfUIAbWMzYq7ne2HEnXOeAxWyTCZ2CFvEpDZnWvudPwFKnz7CwcFDUoLxYyQJP9yhAyELe6YeKT2bkwp7VtuiVnFxghdToYst/xWLWDRE1c3/L5qaqzG4b6WLQ/39b3RvJjNnyGuCVPR3kKM8FqTRZheaoF6DnjpvR7UFzo7+j2AxCoH92VXBP+4wlIaETw+J8wZdv6mZHiWIBh0VX4+OYHul0GJcRGHYqQApbetcEwG2mnnWiqrMk/cBbCNccNcAJLaD5fEXqSgqlW2xfWnZ07B6GK5qk8XdUAQohbcfr9NzmKUqveLrMTIk7aExRyEo30jfNYYaklzfe9kTbnYIX3/VIAF6TQUdD2m1dp+2/Gki5j+SUNzFB2BsWgoMjdzVlBOiKxAB26gto+6Wen+dlnxdZoqZF3dScNGGqCqguC5buavUzQ/X3Wo32dVO3qYyM/y4ZOUM0jonvEq1hZT11HcVMwdVCnCWmD6i15Qnt/VUDCcuNUk6wtE0Dot32JdymwBi9sH4op/pZwy09dUxjIs96AjHwum8pyQ4vsTxVkAMajDghUJRoVvRR1h1+N5++naWnbkSS86aB5560ynEEySqWdhAABByN8CAHD4D/KLW2BgKbe7Dok5NeVLK7/w9uWks8S8H/KAQ3OAruq2hy1exLhMbRlHonZtE5Nq7S/CuddVnpVwxi+hDSEtkr6qfsLDe6XBqZ87Jey2cwJ8wLVpaTJLZ505r7OQMOVzkiV9gYRwfM25qrz9+K0Bx9CSToaxRqTv8hdkIxSaKWsDe8eKvBhRwfENx20MjaK4u6/h6kWczV1GxE4ejQY/IuCA+MCgYjKuCUzdvIzD8nA9nRO3HrgO8QJTQUQAh3xQL9hc8/TuYM773D0DfvdzU6l2vp5vx1/n8v8qJUi8VlQztg+UTDGdh2IBS4oWoqJiItqMIsJd5Hany/MxrqMl4B5tIpbtt/M6YOUWD0855KvLOWyEh4DTQbCzG8z3QdWGBgttf/MIMnqD3TSVwmTM7iCtwhinNkf18A3GG6OT7azE1aqOOrVx+6IVPwR4+yrpdkrpAb+WG08G/NP2myXXTRXrZ1PzHHpVtqyqFM8SPxalkuIdJDgFiwGtRqZYi7k3eACXvfgMFN8Xptqu+QAwHmgum/6yAFk1o+xCR7IrehIPwpJ8CR8PQcS/MXrmb47KzoGwKILYj2wmfd/D934OfE8URIkCuPdpB3CAcj2WLWnBpkrQxDwQnkqm0qo6gNQNcyQ/hvbLhdaomPKSGwPweKKj6eoJzUKbKF+kkAfXfoE2E5fFr/RhK82uEE3Np7WidzmF1/Ri/ggFw3wVLuQ/dxWZmLNmm9TzbQ3HaKmsvSvqYT8xy5f1ld70CrvVhszIntUAq1GUGhjONybFWIl75sDXee4GLy8WWSttNKOhmjDNL/YxXfWAK7xFthy66WWv8e1YHGH+au60q8LawhVROyA5Sm4BIz/xCdQsUJL3WVruK8lOFCX9W6wiI0E9tfozRbIqg7AlfGDo+9zA1XqSNeD8EGCD2h20ytTv7OacDdGM4AYQRA/l31qg634dSeGMn7XuKXRTBTbmonbPUZRCnfmFMJq0a7/2Devwyxqods0xB6OjjLczGxwp9ftT9f6A/7X6pfvRzJ86pCglUPAHNLcA/fVQL7DHC6D8ZQF4E3XlvbAm4Rwau4xKpcQ3H/R146p+8fXwsymATzmiHkwDdjJLoeXSRQJs3En+ZjDHrK9JNaSjjMlGYgCekTM5bcESkY8kZlBY4BWY138fFkj4yfLzc2gCI5W2U36YEXsWvWTifd+lVPVoxD4cATp5h+dzPnICemJHThppfvdJdjhsNO9pb+k6rxvfGUhODZkZMoy85AvwUuLuVZcgvodwdQJln0PPq2+d3FoX8pz72ZOw8t7OHJIHfe2UOyMIW3+bVZCAS8bxLKo6d+bKnfCLMHyAgqGb3Es9+hYxOs5PwiSw/KVO/lsEUszVfPBDFAS3OGSRdPDWurIz1Iln2e3PmiKKWYBapExELgPYCdd7zOcf8KPqwFdqbJgmZrtyFp2/jMbXgXCkSr3Tq6a19lYe2Hpn3G8IH2uVPiH+QczpSL1pvClZbKhZhK0PCeP0CE3RWqjpASIA8wocRQhSGXjgdYKBQVHIcc/goHhetBeCR3l/SulBNItY6Y0hMdmBLs+zS1BBwyqbJ/vor/Vs9pMhA2ieFEbMVibJs+tE1WB2TBcHxp2+VnOton8TerESAJy5GQXagB7ZlFJex/kNzMeqpUeFPHnr3aXGfMtWgMVZTgljAvC8ivDTRnVjsvCuSdN9uSjKCGplMEX5Qp5R9BO86zPqvAiRrs96D3kvgPbI+sjQJp1wLdnT+gGKpwZiDHGtz74PqR2e3S1K/xBKRVYwEipxKSS1YJ71oLwcRduBNpAkgsbrVKpZ7zpkTKjd93Wz6P/ZXQQIN8NQ/0gP+QAAoAAQAACDYDBv+Tx8GgR62hrQDG3LdtSUZoH5urgZiGE/DZl+bKxcK8BSBzqidPcvVZ/wVtdmmPeFN74lrtaHWuzTdz6MeX5DzDR6eDQZ2k8ufU0Cy76tWYZ5Syrpu8cFbtc+Jp0dOtZsbiPUObbpKMKqiIk6iks5jkpFhwXIMENiKID69FVVz0GCamuaGx4bU/KSZmOAvYYJiJ/RoP4MylphP7Rb4OmvwdJpb2U+kTzjVKSHmiaqr3IIjsZfDqIzxCXAoBifZJZ1aRi4kPcZTHIEG2YEB8wC/lPphuTVQc+TbUMKukCvYbIeNtuMctgr51wAUOGCIQvInLmv8JtZ3rlcKsyCq4jzVOLpVp9Qw3L4rY22UZpcHIEVj88H7YpYSr6/GiA7XyWKL6C8ZwOUYojaBEqfJwCgS2tAZk+ZnDYVJnMEODrz/DJlXW5Ib6BM/Za/sG/MvtKut1GHjFRVB9QQm7+nR4IlCKXs92vOrdJraOE7tK5uwlq+UKhO/k+VDpHLxtcRt1+/ETy/8zLdSvGz0MxxM9OzXTszDvH7BSTyOa4s5AVab1HDigZWQuX6fPnFnIYzpNK4f1A4HWXpllA/bqMcFNEBam8OOnJOwSkWNN5qECGPmxAl89vforw0myvV70Wb6+IFbWwyEO8SLv65YtoziaIEO8nv5wz2udKKsfnNqHDa208F6kINo3YmcINa/DfQaRYUA0aL72e3cUJ/PlKOmvxQqsnRvm3N4ykaXs83urPdEhttMXsWHEQZA2Bku9KZyqiQ+V8CLvJj5aVizpjePejOr+2jzfGXeebeg2odTJF0GACyDdWRzvveJukTX+MHv8aZ73r817ifphJ0oBKOBCnaIeQDGbXzz/MsqH5K6xu8wcZ3m9nrfC2+1UDn0Ilbm4Wa2YFf66AWDoyJurWnvg6TfWvw4iw6JmYBF/sAfJuwn+LnG58GaZ9F1pTBnndpTavCvEEzexydlo5cBDqgAFCnQrgsSTSHh7qyqLkqIaxHg1min6WeScn3bX+bY/vWdA8QKiAX5GvRPK/WI46KP6RMuMtPcIQv2jRy0CO2F74tt8RatI5q76ut5Cp7TGaBJnG7iW1YdabSQxKWAtfKTaSCqLtIs7R9klIuyobNLzkYzHvodTsXU+9cg8zOFtdYOuXh7VOvGiP1F+NBFrAjeli0pOoM2DJyYlyKsh3/hm9U+RLr8oSVSuYol3vUp0k0fOzUR4J9465Bne63xbDkJqBByY7aD0ccCzLJMRiOaZ+iG4B1DvS6dFdYaB+gtCgbsBSnPuW6Q6D7bdmwI4W7caYVYT8cuEVB8dLlOIXMMlu+PFXs08eKN5ZrsPTT78poTGylgaDnhcHrgbKAJfpCraxrO1XyukRr9GeWhoOwovS7Ktk++g4b8MmGr6348CXRUWHp58GLTDJmolYSMs6dximXOFQKmN1iBxoWhYRN6/MVwcsEaUPHe1NxAEFKMZNYuBygnf9qjznMOA00PWRb7ANwxrqNQ0ibLqG/90ygGntqsXM0vpyWSBU7o719jBsFrfSXWWbGq65yEHH6aeGxWzd361f7Bqv1GvW/pPuQ4jN9UZssl6C3rvpxbGImkSvE6NQ2aWmFn5fYunDApKIRk1N7cX2iIaIEfTL0v/Kx0qr7dgm5ld+N16m0TcgRAtmswVa6zCt+pdfUcp/AenjV6TgMdgwWi2fX9ihFu4gNPHxdtNE1EBFmQQvF8lJlJJC6zoZ6g8lEbcv4F95EG25KUTPk+ITXsB9ZG1x6JK6QGfYvNY4vxxMZD1mmj5GDlwr14it/7BNt3FFsHwaVVUFPHM6CFVBBtVRtc7EXdGKD527Rkxy3bEn8glU9wSj3V4jFj+RnI8cesybRAYHbydpNqSciy3/eU9KfV1oupvbyVKG6Hl87+yonPEmKvhbGrMKS77mCpaADa5uqZCZ9X9YcxqUb0ThloJl18BGXjnCoNaiZ21mPjG10V3M52WTkCPplxN/ozXbiBhyZKMKp/brEdNLsChaAyGbBqnNOUsg972v7CN3iqJGeNzbmgfPW9Yn/pWfqf9OqkE8aLvNnW0kS201PEWuZH5mFP5NLDpMygOzLvyGRcazOaIqH6VUtA7PMkoT9Xna5Qr3wczd7ciNHKMa+mo7eloqAVTJW3W8UANOVH3t1XHPMt47fmHThlQOQnKv3T3kBD5qq0EsCBXqfi13QJBvWRHj9kI3bXE97TmRglmEM6GY74dwGehs7ZrCVulEfcQJlknPPNLIxhhTVXoAywM8R0xjUz3S2uLHz9SacJL8flH376fKeXa4XAEZwvLoB6JFQN5oAM5LpLiZol2u3HN5RXsF3Ty3ztdeUBAj0RZU4VK2ypAFVf6vRSlQwuMa4BL78fqGx5UgIFcAkq9Ns48Mo3/d/oTLn7kG3hR0zCV4O2ifj9oiZyMPqUtJSVIdwbyScN4iFdwNLUG8CEh58aIl9yO7Ty4JkZ72FZzmORUAKvp/Nhs7kbiemGjZuuHEoDcOuOeNIACCT2ExBJoNtEE/RENHsABqTVYGJh+XtOS25phqIccWhnYUhpjZtgo0h9peAoAzPOyXIA5VXjBjKmOY2kVO6oT8XSqJYp7HmLADMKfypKbSLBu66Nf9ADJ+H+h0qBvbpht7YyCsiCfo1sUQu4wbplcqPAtWRGrwDbGIxf6qTAIZxYEoh43ZRJ2VyLZJ/SNuDgHdAFtv7uQUjITBLTIsyRho0rwGynpSwYtgFwFRknlV8QUIEwd8Ui/5pgq99FAc9wRtgJAYFSqTCOxdiW6qfAU60+A/5AACgACAAAH8gMG/5PHwbNDbWHNGOJ3edAsfu/Xy421SJZjyQ0dCrWuy41AFdOIxMuph7h87d+vNhmygM8zpLJg7Cfm0Lt5Vk0Y9+wuHg0xr/UvBM09HhaCzpm6J6VXLF1ogU+5GdQqzvhoSgxHnDcNYBNKqEtYIYFf5VkMGOdm9hhS6xMaUSPeS6n+LV6nxgf7NOmHSQKcaT9JhMIdytHGgioQUXxVY7RaQZ2LEAVqVjYCOMEpt1BQiYdZOqAo+E/kDt83Td9Ig26SJV+yx8Wp/3L6+Pg0V9o4JjUHaU41bRrotvbORvlJtHTo7XPyAGCMobgVVxMei8B34cOWjpFndj6NtKgM8eBgGAcP7oIVxkz6/niGfBXekpuwRdpkoUMMUk6nMN+xkmh+khhRNjXjxS1yvSi228q+cTd5uzQWAmSQcTXctEMl9nvtPjPMengtOrFGyLPyiklR+vnFmN15JhY1Jneb5N6HlG2/QM6POIJL6DEftTlzbJA+JIVMQ52N+MLs4codNhLE1j8ww5FgFRjjSvL7aHoUea8fiIXyW5Mj49eBBSlfLB4XCndPuWpf9DTlOMURBYxa2OGuVt2sEDeNWov5RFYcphhzA5ocGN5cPfTfoZeLhnRF/YGy8scLDwS9TN1s3ev7DjKF6mjcxbJrmOlOnIMK/VB4nDEtY16aqFW7rbRM5PllIqyRe8TdsXUj/e2y+/WfOyMCcPbDPHSdX9Iw8+VRqb6qAD2i/rkJpxan2t2wcu9DVmrrAKRVsSM/DKjP5CLmxPAvjABGDiMArHHNL2tdlBP43WxMGoC8MzGv6LtJHF7kwpBWFW7R584JYf4/uiAm+XoVB65b8b/+PeEqPDMGVMkfOid8+WMy6Lq2xrkRvSfGr5m3We3CZRN7Obc9seyDHaNK/aBNZarUUp/e3KfihO6g+FZ6CHoL/QaxzHVCBbexQsELk824xg59th0NhPjBOZMsYaBmzonpJUWi9kfqiA/zBg9jZjuXZWlOs5d49A/QRgIVMUFD+fVIiSUYazO35H9/jqKrYQKUu6vn7+WRq0O4snbJjznbnl3AY8vJMbjRmHFzkzB52Q12wC/v05DRfPlAp06FWU01qJou0Vq92yfIDMa1d/RNfwYdBhYNvk/nrPeBgguVqi1Gml+DDY5m2/E+NUXIoycpDNPG4rhKklBgfl9nvISGsZ0ij1Z+xSFbQmsR4ksS4bow2SpqmERVIQjJ8Tk+PMy0Qx/0tvAFsqtayD3oyR1/vCZyhT15jNwZRtmxtwyrZ2/lx4KcUCE2/tlb3LU8ZvnOquyLc/GrKtivElTbpSKl87EDp2vzEI4AOtAZ2nCdKNdeLR32k7VwGUE33KiXqYTxlw5wxJ1yGCzHu+f63NzOi9M/NQkrHuhX4rY+ZevjFiipgL49i2OKOqKltWKDNSz7VRmflEXUyiwDt+VUnZ7fpxBoMQ+oAQ3vTR2NNi2dw8hLXZPo62ZEHBjMg0R1ubeXDbWVrxVhiiueDTxyziQfguhMRz2uRvpB0yzRgb/fIazeWnjkZMfZ+6yZey1WUXZdXfTxvK/3oMG6sOEDhL4kSHpo8PInrC/frHUDvAGk0nfsOySGZ7GtC27pQr6zNAjLgXhkZPBYSRwfFwg0miE3H7wHyfmN0iukiPfvGwhqufaiBfC14D7XFxn3pWVZP0ExmSzCaLPKyPL0cEySMkH27yovNVUhyE9oMgQRqq7RrDvd2iPRgkX/RwWFBWL47i+FUe9HS3VuYHPe/AORREJRgNROUTe25pZGSuQ/BjUzKgNTmaNQ1kWOLv9MVazcEtVedO88fT7BObzt4BmixAr4Te2OB5Nl6uDGG7sXWlxvsnKAvJMj9Pr1RsdedWV3848lUinJUQOlgL3viWsyYUOadlXf9ouYNjP/alDoOCoFZ/sLmMUekw0PHpI8XoHIqqqpJUFlTggj8PiHs1CsYweAAbB6cO7KnsmHuOeJyv4ZbgqEvXdfF1uZGFn1I136NHda1lApKpjbfusMmyS8CllaMFVlSCUqfdQRpEl3Osl5cT3mVuoXs6wu870hH1eWtvwJ5lNstKFSI1a/NFkxoVg+Gtq1InYyMpWTrSJtOqIq/afFefv2Fqp/7XuDoSGE17RQReFSTCm+W9N7ndzW7NQAPaDrEsvXsLJHy1Caa893VbZi1QRtJjpJGigcKSF2YsZOp1Di08qLKBCRWhQIzZmrBaFfUR2hLV2u714o267z5l2GvhVpcN5hqjll84B+X5iZhMaL0VRdIbaXGGrdCw/6b3NTMgz4ALMLLEOxh8ZoJDMoaVXJm3N/DMisQE5o4VywSBRnU2PMM6jAigt/eAnHT8gFo2D1h7MZLHriZl5cbHewEvaI3pKgGWQfL/dFwh6wZOopXUAo2qSoqCydtYjgZqsMTCXXRxY5tI2+25BJR6kIkTCYybThaUcTNKISwOvdRPBJGrg+4nVOorI2aj7m4+r8FvQjOCcHQWZuGQWnzcF8/axc5Shz2QlFUVvpCWCYj81zC5S0outfzdU3DduH60IXG7JT2hvcbhjqIqncVhQi/zJfGKmmubeRmA70lXfzueC4aEBUu+hr1f7Scy7Bm6axDOsmaOYCEG1q4WJl9QAGdpg3mLQeiBdanVuYNKlxzxLq31rwgFyBIfbLeYL8dR/vWhsgvGLq4AWH/bSo7Vmuaji9+Mtkia3w4LCA/5AACgADAAAGwwMG/5PDdDht1DmiLIaNhBOKmC87/AsPyBP7RuX3SJG4pvXcaHWp35WD6yJ1maKAIykIwEHAoMRslTpWTDAWeQKiyqlp65xV1uPyvzAxYCa74E4ey8FslatEJjBwbCKX63xIqpNfHOlA5arzUvqT6bLLdNJ2VgqMpFoXeQdzVfa5PVTW66xeh4UWmrUgBd3TAScHv9AJD/1MzNORnLSreCbmG+LTF/Xz8X8n/A4fguv1xqz68OUg48U8peKuy8+6n06F62BmaAHXVF+xaHOoDl6TMVseXuornFxgGyct/1gUFQKk3i6b9/LcojHCznWVnewP730cY/WQMJUSbtFfjtjfbIW94Lqeafi8ystKj1cr27pIkkcfNYI93VCTIjjlk/ZajLoJ+9PSagKqPWrxTxTgM+JqtaBAhucWHA9yFQchL/yJsqigKTFX7wER5zunQdchzRAVGpeh67lRKE36mFbjpttKF/9M+nK5QSwCi0/vsiGFOyRFz+t31C1DZJl0PmJkrCsz39yJob4lWVfFzSJHr7iz8wCkkdZ9QEkqSYq1s7iXVFyV3hm5lXle3D5x5xtQe+oxAG3fA333JhPKw3cM8pFOb5wpnqp1zhwo7EJqnpA9RtA3cxZaBEf3nUVgJ1XPfuBnQpoSeBNL21lPyOQL5avkoZO3Bqnur9qFr1CmLiglUCgFEFxUQuC/A5twwRfWl7o6eo2o5uMDJtu+u3R+nSjQ0tkOvS3LcqfUvSuCSLq6/leTbvpM8ydj1739S4unXlx0DcAQdMwx5dgGCheo7qyLr815A4/hW3dC2lo42KLfA+fIVEMOynw3JoeZyFywC6799c1AcBb43sxTvKe7XPuzWP6kvDAJPPLw8CUvzTGE/uvyscPq2rUgSnDuk9gcfTBAr/Fr/JH8UinCjRbIb4Gdx3ADXcA6mNVmzyml3hEhQuD0IqljB9KCx4qt+naTQnUcdy/JoEtEhvyfrUhNXjdjyYI4qGYWc53j09MBCLz7fBcPrgmps7VC5bC/UIoy3ot4m+2Q+drYNePwcpP4S3zlhyArJVWrPafleOZdJStF+1bGVOHYLy40brZ+bzJtW4K+NqzMXcDRBmZEd4y10Lj3oQ4yRoIaL+ibpEVnt3rEEHGuo80x27pLFDztKuNMYcUQdISYPwFsc/9vIW4ph/vYaoVzmLHWuj8XvKkd1iwXbiY9dkKMyZNP2cbny4XSOzsr38pSofXC09xq6HVGdIx/DCVE1Zv7VhqpSI2Vvk8xrRIAIGqFyu5ZNA642RDq8P1ueGLqvvETeTWaHJcdxAhLgIilsemEhgOfV3LjDFUVKlCbzoS65bXjj/qKukGGTVz3qaOV+1epmrAyf7JLtzSbSq5tyGLPVoYyXotCQ853d8IE1Pa4+vwMT4GfxWBhXImdvNVFf+sgbaGJc1GGEhBwPq1K4PldykuBpFlpgDZbN4GMEGiMcUFgIzsgrC/z3SFgQDyF3zagEBciddoiehdaYPOlJneRV1zoZL76WFF8ga/UvnQGxlMpyWQxkonHz/BUtrz7aSBDki/Mbe6hfTKJ8qebxLth4uwzfBVV/QGNnf6d9T7g1Z5ukacjklwLpMQ7z+w8nnmuKcnW9T/u1kQouWq5/K6931ZAP+6l0+Bwk2wnoBaNZDwssyTv0eFDvQRYOFe3dYH7rD4f/fJq3D2OjVQ/lLhGYscAOq7J2fXdz+ReNMh2CRdVHgkSQKL4YqYPxBruxy0YyN7fJAYlx2QT8Doyhs7xL+xrMNbMhNHDAwuiPJdVY6/X3ubfO3FhO28fiY9QxM1CMaMNbOvc5NhwBIx1gCFnVN9kjrLo8AOZK9/AH7IeuQZ1jzYgMKwxlaV2qGGGrPvDdWPwEP2lXpeDVnIDn02ya5ufXvx5YKCfg5nB0zfv4DsBNGisLYJNLcbt0HdXNkSKsBjyJV065GaUNNpt7X4otIU8cWmPoPge9wunySzOzrpGKMrE5d+LlRYKe2ULIW56hbK7AmezpHL3a1eD1o8h73drX24yGkw74aw/pzcprg/WQsPoZa6w9CkfSBCHZIueVYApGWu2f1GMrPOa3BMBkAGHY9CctXLncnB15M2I0Sq6nX9atg8VKKQ27H4L91tAF/F+Y8v5osdmwycrqCL/DpxbA7AYDZ1oof8Jnwha98AFRfyTiaifDvcMUXUdV8TYTOOv58w1+Ev99TQXDK2m0ymJfoVHntukjoaPziokRBjVlKCZBEW5Jed1hHd1KEBXAsy5EWZnde2qKuVjVXVsoa4iSc9vDwkU7vFKQlKA/5AACgAAAAApEgQG/5Pjyya6jXNogI5FjPp/deGXxCNAZngdB2dhvM8LfPh6bwBAOpMslFbs9nv+19Yqi4OjS8Aeq64IDDM9dPqqS1TuGrRVLEif3Pbjut+PvSD3ZH4urd71c+HrF+HtH4epV71S+HVHH4eobvU/4evPw9dgnA5PIf5KoO3eCnu1TuREEvp+4QEPlAYmf1Q5oHDpn5WCG4+oRFIVrt4RZdpRAv2kC8PVUZoAnXAYZRMANxj8yQadlAXwoTM9MIfR9SQqrGSyhnC7zWAtIq2cLDAih33Yj/p/K3lIaL9N1AErNFQnu1mBhYiJyelCxgH3ObWjiRm+wXYlzGM3FhTSjcfOAQGhCov0Hb/y7D4tfAYJnTt/EDYRExOKTJzutIe2kVQe/wtwO/CVoW02UJdZYhRMj/UG7js4ph61VmvZ/b3GizS7rKTrGIucLo8qWKVnw1aojD791udu/qlXfoXJDBKiJxNIrYeS1RoHWxTxrjKMD/jKwiVSD6nBd8PJqp8w8M/WaXIUngUBuW3TS3Z1IleMZK2O0qW0ZZFolUR4uxizqE9fwANMWe7xRnowkhvYFE3/exPj4qAXRtCpyGflInrzotVga2evDxhVGDs6pBf6VIeQsBclnDum2zPVKxXns/WN6E0LqCoNBq5hyjFZtPCzoivGvLNREKYspByZi4LgfengsdLtPUID3NlVyLo/4fEbJnNlMlTG/0eetmqln5mvULZGgS5eN2/nY2dsL4MZ/dK2aZj+jkhN76+0CQug86JlUG8GyIJzISYkGR8KH78AQ+ajiqGQkNbzyHSAKK0eXTDuR1Hsn74d67KOdx0oXcTWWnc0y3EK3QRBsa//UaQ6rZhI+VgofjVNICRx3Ck4SAIEYg103iNbRxfJGRBpv3MwHXZnYlvbvRTeCCv3Iqg1qqocktjaTbo3jt7iuecTxcHteFthogD7HFYEwKZ72ELMCWL+k3T2K0la5oKbpm0Az7HJpTdnX887UoS5TmqnheT2sFxQkn0mHmbRD1nf8zPTNjzwrzBJb8f53YKes1jiR3NB6O3aYVl3d+Y/z8d4jbTNVMpwlPDl5OnrznaCwO2K1E9461EZebsDrPPTUbkqjzwSHZ7nLLnHvivf77MGnMWKLQK0kr0bVBi6prXtbRE6lcegPv9DKAxhdTTpuF8QGNHNWgiFnCWDYPJi3FM7Hf2+l/kttBvkWTkILAdXYXXbjpBxKfksMdg3yh/qGU5XBTmdsoQwEFra9zhCwpWBHlthFsH/Fmujv874iOWKh83nt114VqlsWVZmTs9qPSj7LM34jTuFCFEQ93kzzCMMJ4UmWRkYnkcHz2GND3SwFXI09FlrL+/sw0Qgf7+StL3vh2VGdVOkBT0lFDbmJ8KCuLWslyR60p6vMKenvuAjle/QiZATe2/Cz5fVNbW4yLdHAnkrZNrl1nqlXI7vaK4qr4qtKg5DHl0Rxjwckwi2yn1fwnTfSK5352UVG413aH5kpUlN+2skc4O0RUGWEAP9q4pDq8jMf82XgIsygmo7uQ7vFDLJy/poDAxkHpy4vIgI+tUAamV0e801wh2XvZ6ZT03fqHxXKAbOUU1TlDKBlCE7f5j1GZFTYwwexRvWrZwcy1nNlrb6NnBDmC0YcBZvRG3tzmv3G68lW5RT5lF4b0jGbveIQeB/y1gJTVXI3NEs2LdmPWDdYt7V2uh8Lq984h88NgKc99+SAXCRRkVBYM/AUbYjRTkRyJ5HrOU1TVeYbJLjZ3vnTDhjY7Ae7IkQ+xEPJs7bw+3RLzZCRraKdyaZD+vMcQIrvllINntY90lhvZ16yDOM4qbgv962RcDkinaSfryC+CbUD6W+ISRfEeIBQsEO7XNtBrusbZ4lkoTSw5CFI0yFQQAikDfSVV/PDcsGa4A1nmvpB7YGMbQFxMDVWjuygthKF2kY/v82XVT6kuWpGDzSJAM+vEVNnbWrNJCWY4rRmdVwqX2CawcLC2fFGupb8yxxqQN1HTzz6EK3SDb2Dwp84jdGW12OehL/M8uSAib+e9yzdIWNTh8a3Gd1081nlA5KEc9tsBvQ9urVKTlByMCduyRD4xAifp2NnmAykUefYN0+HodcUKrun8ul3MyVlH1F3GqTwGKJr/kNkNQdvSsPp+aFYnAEN+QdL5HnvVsM11mOKR3cppuGKhk8VneEQUstiiTQBSfoZqaD4Wr3SnHem0ryWcDUb8VDfBx40ALIslC4lbKEkyAcxxUxyRcfGdXhfWw+BdICWflilUH6WxmgC/fTkk9/zFWzpQJNPeYCOiW5XL1VVMXWSbu/Smjnn/s5mu0PKMbnOm4Ne5sKmcJjChk/9ARDT+rscXI7AZrancG7w9Q7wsmknJJTqBaDaMFSXvfqlqBiGC5P9W5a6FCXqKjFN0bsBgTgtpYuBlRnwzAtjzBfFVNfE3op4tmZ4dTeoVRM3O6Z6B0mztF6R24kVRYZOcQ1PYMdfDHos4pN8F8SnC2yD8+aWOLtf80yd8QPU+44og0vzJVqj1MuVlJjrW757mpfQr2gGVTK1LuXre8g99kag6AlsvwMbBkRwX5kxP14bvco61i0CId34Oa+TCR/RJZbSXPAjm7I9+hvdbL+xDA8mEjDlpNHBOLAncPHhVeIEI4qRVTom/KtBXwzD2Y4O/9ka9BuW4YcNpSufBwMjaO+YRCmqTdSKayQF/NlXETgqcMOf+SrqpFvROLq3ut9yRbSOVnm+bOb/fys2lLqPNyEpx6iStxMc+Or1WA9ifgGyCZiMVtL2vqhOMEYGmhV4M6yE79oaJ5im5FxiGejfclq0H6qIgA8CL1MDAIXN6NH1UwKh4k9BdF0VDTOf9SwTyisEaW64vOh+rJhHlLXUCOlRfoiWO22UlDUjpj9VlKTxi/73pl76OA3eBlyk5cn5UBjHFGfu1NbefQUeHg5P29+lt0Bc6OJz5G9/PQ4Ilj8osCLG53z66mV9Z0BhHCIbdiS5VYJ3I7/YxNHJ2/azg1xsBT8vJ8rMHWF9pQvhDCD4/gfXs3ENT4a3LY5t9XSRJL4C+IaxgmYviAnMBFq+eiC76HowDbl1DKkQ2G5vWu1G1iMcUoDNyIbVcxmaCgauNUWHz9tz70cB2BdERxigGEBJ6fsBJV/ABWH6XicW6yPDvVAJnBjWO9tGmqh+0czHvNGNGDkIDmk58ouy8+Nzoy9lmI/n1nWIFqa5K3CPp/8yFLQyCA8RuTQP2Ia+5vBYwn8oics5t5RjCgV5r3jhgqRcTashP981v7INFNZLci+A0xTNg80nxu3iuWDlgsKUu7e8/oicjWCORaeXLqw/g7YeGrH87DgKfOks5qtbVuWsjioK0tvXUDH/qM3zWG6CJlmQh85OGx5Zx27deH6WC2TJi3WQM33PwjPYujEZIPok1EAcdC7IvVKk4i7VHtRNchKdW/1Rvhj4nQ/I3UOaAQCKRq/KEho8DSR1+lH5T817XKi2uUphgdvQG+uKsHjbIZvwBH1Otgwl/LWk7fFQaZ9ItxqvmRq+UkOmOnzWvxju/YmNwMfsA6YwrBB1SzYxNtITIo/sHwGbqxNKD5+t1X4nAGsHERJfnXVa5RoJ+fVcv76CnNuoSphstjIq3GXBGFZryPHXjevJ70Vw/tkXkQ3ictZrkZcrwZJODpkm8KXD9K2YYtnm7F+y3tjzHGbw2y1P3O9Nps5GffOGDRgsz3Ks2Wd36WI4CbFHZ0gGeyfd4rBeuPTUCm+CWuQkeGNirXWzwMRMGJ3nCGMGrXyjlu9N/WkooV24R1nOiQmMl46Zu9H+BFRrnf11DMbInxsUP2r2OwGP8nilt/vULm1Cwx0MkrcydWtFVwCNKr+9xOjbarPK4zmLwyJ8bwMMYXYmsjGQnbpuZz+1O7vBOywqhWfNk5w4TsB0qOCm2ai+7BqO50zSWgmDN1lmHHykybwjpD4Xz0VbjIHIP9odEmqgPV4IgJ0py/s+k3sPM1pXw3JjIqdDh230lZnhIpOYI9nrpNya2mBGsTdvNzxQTIgm45QV0BLz+aCahjpti9p4mie4qCJ4RxbIvjMhMUfqetJqLgXwZk7SghFWlEX6TtGFWXDvcbLRs135IQ3mf0NyOeZNNeSrzCdJKOMmkT12Plz/n2mo3HXNTRrCJcgkhD41sFWpv13/BwknqRfKw5k0K4cfAva5JGtesytiELo4ILCaIGXoQ8nwgjT0+XAxHrJyyOOLyPE9Ahq5GiOGD9LMdEZ8WCz0Jcvd/yt+UXuze0KXG97QhGRkZWhH0lzxfrsEySmHxAlejktc8FTHdf07LfZVwBRXIgsSCwm/YCZ0x85AFmO+1yIKXpaS2oUrTxVs2XtUohlOk8SfbTMopvY4tYrvjgf/y1/nfKc46cOmGnKfirh5wr5TPKp5UHKsG35nT+zRm4/MxJaVSqD+Cfz62nffMbW4213fDDii/7zN+ssHGmpgBn6AytOep8NglhR8pzwL+R4jfiJfi0ewEM2B5cjyuIK+hUz4JPVf4JaUoZ31Bnd5f2tlReyMmhTz61BFSR5mMS9KNzVcdahCMO0xWm+4PcINK4Rn1CMO5OJ06dlzKSjJC7AKB/PxsTy+o5mKPKTmWFFDidWry+RxsdfHKc/GxZRj8aiPR4O5bJSnx57EoDvSLkh84oParV4POurqKdTPGsbFM9NMowevmtziMnS8HdSvN+R485kiSRsgIRXW3KoyOYXqtwOoN9ZFK18B68S5RHAV5zwbFmqqIUzXOavCmDDx173CsWtH1VFJ9mcRtb6SlO1ns8XGbYqvrbFV+J3ODI+HSBiqkD87X9G8sr4dxek0z3vLPYBXXFcwCv42WMHIZE8T952Z2cNSiyTvSuDyz8P+vKSwWbv54jz6QlDAzdDEdQvR5ySaDcQFxVLiH+AZdtyp++2WCJb8ajX9vnq11UBTfmiRBxI7HeeiPZHtuhZZ7VjGSMg0LZd45N6Q9G6ukJOtqqudDYNYo+OmZStbBq03Ju2Au4PQGX+/aADGAZwjS9ZYvGDMnb32RFzmdj3o/RskzDcfbZosEQus6uVmI+vGY4WaF1m8SZM+t3JLI732vSV9gcBWcjzdbAkt0JW2uMm3vvvx1Vv1Azcl1Gf0Rgs8c964Sa60baBUXsauQ3hhDRa7uoQO04eZCRCZSYp3uOTZeBhk5v6pfcgXAlhVMTGqGz8U2aTkePMVcIOYJY6gsP/RRdq7pro+fQPadvGrnDQhA9/Ln4DAWRDaIpF1Ec4TLM/NLuoRicSuurqiXI3L/ldmr2Rbo6xWpQ2mEub9bMsd/Ri3qJS1c6bOBtqJum6RbURa48zoPvgIeUXyDRi7Zf4VB1mS49kuixAcGYyVJ+5cXPsJQPu/BaY6gJViXqf+IUoDjc90nrmZyrTMtC0OB8oai8fAIAF4ZxqPYrTICb/fiOzFn8OrjyKHiOeiKA2wo9SewRJTdmE4z47X+cHMfbGc5ItPaG156abcEFX7fzbRhpGr97MniHFlCJBbEX/GKkDD4QhS3C1nnpjuo1IPksY8oxXlrShirVLFLv9I3U0EkTEFGGJngAWJazxySvQ7qo/zCtvKfJZnFQmMW3AhAnlRC5ZxvNjCx7BdnF+8IIE337oNySTrX++d1DFL4dovP1hlGY7Csz3/bNDl+pnx/oKL3ubI213qBHtAflFumHkXfVCHC+TjRzEpeOT9ZrdBBPmMHFDutRFC3UfVcHK6MdfSQORTgO3m8usLHJUYTErohsz7BYesbVXLNhIkEpNIoI+jkYMjd9ZsInU8MWyUJTB1w7360R8AN5DAcVVDBBBhhwiQXl0wrCg7h95dWcXmydcfB9dsxYoTez3qYHpDw0jOetvlvin6T4R/xnBrNAPE2xI0t2HlqK1VT/iP+1s00Fu2csfe7z8hraKoiie3NBO/QhV/2kirdVc1Cy635qD9nOOdu3hsSRhyOPms6xk/PKVDmUOET3FOdoYV4lgZNhsqopJhUweLemuPiEEYoVaulFxH3IxXtv0Uetr7i7anAgqWLeNpOv4q3MNkJqd88yZyhX3HdswlFM2qhIUokDWKQjnbsLmHMidxd1gU7EQyjT+fQbUviIyoDW/UVBJlAJDicxgCA26IcaMQqOofntxGBcp0KwpNdqxXCwiJnic+bBhxt+7vm5NGetzR4IUIEfxzssUhBlfq0IQTsfI/UO5SK/xU4YCFUfzZFRxjypyGhWziIPcgEq7yAL2cm2ZFSlA25ce573b/eOahCaqsBE8jUcZPF/BMosfWXZGOcGQovwJAupaQdBAbq0JEsn7MAuHnxi3BtnL0vp4OF4VgeZYIS11yDWYD15G4ME+RUDKmTZ9E8RwhBzqa1v0x+P/B76XPTN8Y3Dt0w+m500Omh0ywLbQmhdoHlh/9a8KIeqE2J9kkUCEpCgUEYlp5C1vMUGwjzS+pjACy/uiwn1PGm4HAvNmzj68oYMubUFU2N7zfmdrDH/Dn1ELSk5K+aZpP647fNudHP8aU1NbtzaBwaHN47cXHY67IcOSRckFtoTcEWeUV6rJNs7LaH/81rDR3Ig8sc/bDQT2tktT6OixOOSHzyXzyjUc373BjLJdELS/4dWhzQNORo//EgLAJ7GLZOiULZuY72H8KgGtvkA4c2LPzQ1dgya1NlLT9QQypeArpvX9mfAd0radZppE6A1KWSW8F+4Ez7A+Zpm9gztTpGLUJzo05xHvOz/fkFU1E0vfErRlRTOa8Puv4cWgo3KxwC8ctHjRwWccc87uFvxOrsw09qZQFFH3e4c+2QupiZ7livsPhia0EGpK/2u58Rri/1+wAWhsEY50AfsbZ36On72v/TM84rLtOGC4eZlp/2wgZebQOAcTnpAFIkSGsD7NMJ9TFU0+BKUpktzXzQ3YnEA0bLvcgR81ziRGKpvDmKyNGYDG9aJtuOUuXyf40eahEAO7gEcQOiBnG4FZPVFi/dX2Un4ajjK7MbdJMK4YhHVg6+cbNN7tCxrbGqNVhCbrLo3+d8MnKhk5Wcn+8+y39QOwMc8+AWYGBMx4bLDaCWhHU+WiT0LUpLOWRbJiLrn4S2Q02iBxmGwwwO1xQz84V3ovHnubAmM7RBmqXgEMk6QYcba8+8G0vLv9IdZMdP5o6tCamzuweeKgJyNfa8R3eRN6RahaoKVc3h+XI4+mR4DnQvTqr9E0rnZrZrHuR5m01FZ57tdk1tvOAaH35zjc4uoGLhoDspjV81KGxuW24Xks1ydBNom2Xd6uIPeZeeLF0Nt7yCH2wPfdd2U269yOTMRb8nqoAoxMK5NKZzlQZmm+AWwldsORYpZ6AciGiT6+B6m5jtIei+FSOLbFvCAdie79w5bTq9w/vIhihvfHTGvaxPi2uhx6LUgisVMRA0lpPiCOr7x8juKOTAn9CGJrYDG0TrX/cQb67uBtKA0ZfiQbIgX0rOiNYLastkp6whAMBEs2qku2i5nHit4HM9+rQ5KELb3yeoVsJkGIEcdtu6lXqrj+PxSjNKCx4OpyW4mNMqaRDDgVvgjfiVZi7+bZPMJT1+b9vy26GtbByNnlo/FHtgso+L0nBb8Ao+1qtb17XRPAHQFwWFzmWlkjqytS68M7pTb2+H4wJUogs0quQp0t8J106kNLM/lwmcG6f6qeJ065Y5HpyL5mdF9Ly7Ek3K4baDCfwsKYi8eP2+hQjaPZ/FxTZIpI3r/acN9xzgDC5O04k+fF5D57HgH5fo8ahCTKh2XqQPl2fhtNoZhua3E3urEesSnGLEAgnzpMT0fhTvSTlyASMKrIhXU0ZKOnK3nwgGmRWo1QCometFuh/1X30sVDZBI6BQesN+lFnYL9seJI7Vh8EPgDWXEIHs5YP6HeVBsdtm1wQ189tkwkV3QPd7Use7OOhSPSwxteLwbDhrU5c7FRXTgtlJytNnYTXudvYoN2820YFks5KY+DzzGk/uR77RxSUj2nJ6i7v/RZTw12/dQOYZAdbd+hvWkP+Cxmg8G/0h2irtlzI5naUy7W/EVtgDcj30CV9F6bCBPtfjl6+7LDQveC1d2Yfkj6bfxSc72HDJQxkbHoT7IZWWnyDlypuiSpvno3f0L2wwIZhzuNWvj8sobDOU/7LPOLfIsSZW1cCuWVx49NcOzR2IigU+ZfzxXiq07EJnWK3L5JdKnzYRvorFdhKiNZ0cPylBrdok/lV4mVNwh6dxc1vazC7kJThNtwh647XtFJVJgwVGqc+zpda81Kr2Oh5vDMyyhJ6rtz2QrSfS+hppUQfIsN2RyeTlPzUYoEtb73nrFH2HOLqzSoNWH41El3JrxBNMndcxO48zHvWN1m4YVWCWF4/SyPrQofxUHcopQwvuYoslJZCmHbTsoTKmpM/w+gtrZ9fLcIF6SQn84r2LtlWZ+OUW+fX0DIW3b0DNUNjE+2EyK/Q3voN9Ljrj1Rgk20FLjPlH3WZnYN2uVeB9IWl8MYmTm863beV+EFuOByAT197y6S5rT0ItsOmt+RfDEkfRNOay9YsmO3mBOsGsJeJvU9wYa4qFUERd8WVYH6T05158gzOOe4hblp6QP89ayabUiuK8Z6fM/1xiAd5WhkNvsHgJGemdrWXFCVkEm5QQ35ZhjDne2KhXKhZXdqr0MFt9CqrX8DLU9cAw5JLUxzYtVc6tRZFLwuxB5R01R8KmWTZlFETR/ggRdO6ozuz3ub46EYNLKHtWtWDPwGEciVtlLLSz0acPTyi2T34U9WGnbEb9PHfZt9PEuPXHdUKDTbXP9Pp2JWUUhTkOMpASbxEpFb76S25TEJN8idZxfqjb/1pjNwCTRFzc50vLGVo00KaV9P4yQf4277dOXDhQH0JLkas7RfN3FWVmI7YOSl1wfU7sRTghzXZM5d2ZLAOZH2u4whvrxI9Vdhqg4Z+H8tblGAFoXcLvAKp5EoUiPqg0OQDQjVfOt0ghYz2Lj81owW+7B0h06XFLHXZYNQssso1+onzoaCTqdfC/iefKHXnxRbBvrTNfiZOzoXQT4jvBCoAOaDOUbyIpT43R4Av7fSqtrH72qne5SRCufs0wQ66d/sonbudar1KLquQGp0mJOkmZEnA8lTbYhzzbuKLlgtRHB7WP9KLUFSwEg8eDV/PCWQveFuuIVwlT9xLDOqJ2TBcVmenoZWhDkUb2hv6jbfNDGgwdlAjLd+6Q7snDeasG8sWuTQ8Eqp79tI825g8S2OCWcLp0HrGw9lTFOHJjExqepBEGV5UgqlzEBtmto6G0kFUnW8U4TeVEXW9fdLICM9D0w1h3wLcJlIdZY6fMvIan9Qm6/rO3H3+kzeDs2Dz3Lh8PXnxw+8P/jv4fOH7h+4feHniA4fQBz6jQ0+kHVDbuaSTtqPQfAZSiP6PepjHbXTMRdD2DFjGj5w+DjSzlqLc7liAz3T9MiO18jwdT9ir6K9QYZP3sv7IWGVaOdGWfIG9cJC3MYMmVUZvEBnd7WJ1PlNH3S/qfu2RnOM0uJFTIrFq0FdpKUxFWtuhAtLmPbEYiVA0XxQo6t57nPU6sumDMb+YdVmmDv1zIwX00a0vX1gyNcV6qAS9ABoHGyM2bVnqLyTX+Y1mIVEXFqNlbSCW1iljVX5FZDx0m/d9lXL4+BNfkkuKy1H10alvaZ9dAVG5Wl27DbkTMgZvRCCSbr4ho5HwbfzMSz+I7ctyByeaV/AgkWN8KaF0Oj1LyqKcLcR1F9r3/Y9+rP3W0jNVr3maYMYaCe6nWwuphp2W3XyE2lw7yXutuUCSAbPuqIZlSaR4MNwGrj051scENrEuEsqmGLKlF7uJXgAWnwSOmDpqhWC8TfAwf0Tcc5aDWm+MaWz3wLURTmvBbs8alErS1jR/KaqdP8hZT4Ilcir290ALOdrBlald74f5lNENNVSxtIQ8pVpXhbdeekhiha9lIeDEPsb1WpBudVs9dfP2bMDnaHzKyryJv8tl8msNlnQmlWdkC1Fvx7KHSepawyEPvP9utOi2Kb/W9vuUlp7huDTeUKjWrcOkPzBSqFjZ8EfpSmKO4JaH242lM9vYeW39qE1D22NovbFO9s3rBe2H0BkIumvBg8HKg/FHjZjd8F/mV+BqzJHl7cRohc2u01EE7lSFHEt+QNoyUC4jyqjKXUYn/oVydbxG7MmwssRtek3yiXXWp9VaVW+21qQ4J6r4eKYrn0NFGKr+tAy1D9r2LNaaDDbuYJ5Vl092hSKEjjpTxTXShCqpZ4i/Uvic70xtux0l+q+aWXreJSWFOglS2cnumjRnu66XOUS/JGEOn2uQHZgzC018lc8WsT7+K5jBDzj9d+ogR/Re7qEIafE9bCMSMYQiWQxoudc7uE6tRBOCWNan2ifa/FaGaPNQedvsbVDgK//XgzBetwgsP4At8uTvYC8qgHGmdVlK6MOsIwUcb93hBNq82HvlgAecP2JF5CHr2sdOqQXroF2QUK2VFhAwEDCLRW28lYiZ1nd07sQ4WD+SgGQTNwxg0ywUw6lO2RbR2DQjg4haGYjCzVfs4VZUsyZx7NIMH+HkM4hvWut6lDCTYMmrhYllW4e6ijWrtQ9FqWuRyEV+PGd0GEtonk04X4qHmHwmI9f5JnyZGb4gdBzrUbiXLzLnjAIdNfyl2GyvSyjLR4IsjvjMU50EHTuZic41MIBaE3Fcgt6L4BNGxm7HVs2zUiXc38Oq8REMMOjaoDUZGs+Pn2H/pYm4SqEzwCNr6h8Olntkx8etwrjGMaaN1vyIhVdJhQNx8g+txS0DTWZAib8jjCGVNwVUykuLUs19xFZ2OdZIeFpgUJo5sa3MauvUmzCmhUoPihFDfJ7V/txuZNtMSWPaep1p1bRbT+5pUmv9OsCtnONGJzqjTFLE1hfc5rfg/9N4hcYQht+WZC35BuXYiQbZc/PwC3DDnLCMqIFl4apN2cS7AzoBlhsRF7xHsh8ia8qEC5lxZUC8zkFE8JbtjGPzvtsNlJJOH5HlUV8pRwwaOHJrGqxBrI7vdeam1QyAiWxMw8lIR6XZKCVmoccsleUsaP9BHLUVF9FdVYhodsParV/6lilOZXSzeQFlfWxbFovDa4bOwW++w4KxLUQMjiUoep0et+5mBkZJGwqmgEeJjAGNbBsPPzAuxleo/kMpR2T96byZJCHSv8vHcWdU6o0j63VFjxSZQVJ5AicID0dLEPCGCpoAh9T+Xh7WXdMFlZ38sVyw5l75XhOg57kh3vANRT+phOOoUGQbP8eK4AN+eHw0ZzOclkQ/aiGYBR/0mOJkbC7HR/SEMEKIK3ag7Py0y37ZvC7AItQoIfe1mHrAl07TgwRposXIljVyn/8T5+tQav+Q9MSvIeWHDKdNLBMcdrKwMYw+6xMaIFnTU294jFhogzlqrsgYBCHcGdnn8No6/1xHinXtf8ibRJD6sgWdCVDYFE7bI3nXhnmBJyF72Bqe/Kt45gQ84nARLR88+QOYnwdD7+lj9/9el3ByC3ZOnTgzUyYyiBb2rAh2OYYMAFvfTv/hQPeflHeCYqD2Y/QLi3v4AMvNDI1nOTbiHv1kKeXV51Ad3lRdx+84E+PpWUnY2rjPrVbCLXoNWDQ60Fg5s6iW3+4nvtMhpIv25oia+KrkG01va2b6+UtSamLuEhhZ6DdfC4pdXlKgU34wP5T0xVdoFQfA+/u9/mbYaVyzXYpI/KC47sfMfWPmPmPnj98gXj98fapj+fim1owxon2hMsZcnmiy6tvPJQn7GdF9pPKD5NT+ILo9siIntOkVjITH2r9NGcHWG/Y7FYYK9iYLQJ85VHMEai4LpBfV+Z1Sj4qf97NJQl71/zMAYDDzNliO1VV8o9rX0GZaRnHOJ2/1MNjeW1B37ggG1QH/pLCntXICaVS/snMgwkVbonTIC4yqB8dIGDq8NpJeyKAaJGj5j3JhBtjHZm88jwsjY51+evgwAoMaJrYKCGrpO/kbhXQY2A/Km73pttWNJ9nbpAZ6EQeNxbE4KMRBQzBekHUbmNLkdG7FQqcDCVBsqCZvwdVe8hBVSSCXw9SCTh6ZQ52AGdjvknQ/dsAELA/gLicOSLaoqib0Qs83vU7SoRU0SxyDlM/Ea23ffJTxrMAa1AQy2A96aNau+/6Z4NE84F66VXcsQgyR0Bqeo5WNhX6pR+zdCuCWJOupl5qU1cz/IxNslSZvgiDwr60wcO1llKVLVv3amgJ48SdjQgOlqiP4haLEhDOqaxtbIWJaT9nx4V/tA+egMT8XSaQdTbcpgEhUGWL/r5FHfYN6aaqRwECenIpGlUVhEhXJVRqcUO0CiQR/MKD7BvPFl6i4UnQnYyAgJdyepXuYfnVvUrqEMRRG+QXKMlMl2draZrxIft4RuviIigEECVLiXxpcrFEeBZ0YUAThT7LeRzb0/kE83rKjcP621LD1uEnivyRulp6ZBo6bF+hyTuz81kw559NkEvI8FUa/0L+9EdNoxsNq/vvM5ib/W2dzWdqqWKSYITR9DWx/BRqTpF2KG1qW4KjetRtb1go07nHcZjvWFTUoVfe2fEa2f8RbbBLLt7Y3pZrg2Ktt2lc4mCPeNwxoO7WuSXF3ukxHaEjNWBNVveSpoTogs1AxsnBitAZdRoJld5TDn9GyBs+6bWCV7Aab+d2/Cyjn1iIqypmYc5n1sAMyribjr9RCvIVviOQGeTlpGw2MhXwyoodh2gcV+JZWg93c9kaHqDyOkYzdo0nR43im0ber+Mh0u14CO1RA8DAvp2PKt0W9VCWVe2KMenviHndrk5KYR2lg2+yxVAwW6DZOSoo/OelqnJyPYnUdKzuGY1GO4QqEhCpb3i9QbIksXARK1KCPuzpUUMpO735OoSzU0Eh4F/UpTUsu3NortXZn35Q2Ve5BE4/Y25TTlgvevd1uieS1BTbGWLY6doQzCEwq0ZBzGcHCNru4B8q7MOGLHSWg3Ut7xxEl6xLZzDQvn04rq6WFM3k1dwlcji2rg9Goci2GYCZ0sLiNovPe0UjlTy+BDwHSGbiviG9wFHaz6npiwZsScDJKrIWUIvi2Tga4b8KNwqBuzH5D3XLPeHYdqlZC395KlOwYOU8ni/1UXtWfVNGsUjpgcpYXdt0aovKOh0KU95xCdsy0StOH1DI2XHlDQebHbn5pfidei8qbmtRH6fbiUeUMSnkoG0fa7SgGy+HRoXcy4FBD+PPuVanT4WH1VfWCuNbZ+9rTvXFn7XQ94wg2cB187FmmBn+YzHcb35TV/a+71uZdUhIV11F2TSkF+IT58Uqu+mmVblEdcp2GoDyrDZ+FSJMnbjMm+7hCJyzvhc38jXePjuW32IM3bUaKYm4XoDztcLlj1o8yu8a1wNED2N+lJWyXNsx6g3GMIunF/7MOfmjDSnFtvKOSumR/SyHCFOXptxKQ4hBVEH5JGErsshber2gJcZF+Gf91z7bBRJvUFMD7/0D/wB4Ewo5K4GnQ0BeVMGvcHCrIjclXTO3kd66l242lY+a867uYQ9Rr/3hrsDHCF7iJD47DKIxllaqEkLu8cxrZREh6cROFd607kkpoh8YM3wOry/p4vAuuw4uI2mlyCTQxPXZ12QDkY74oM2I3xCuasf8VGdBbJPIxzw+aU5OC5tN6Ge12TaRhUzBLFUw8j4pgKPjiedYAva3O3Cer1AGVmAoYXzOs+HqItTpPPLvFa9bzEKJ3pvVPLHRgALQgEBPiPER5PUxpvbyEmq2WXXvB8Spx6ZtKrT68Q+LUMqBSur9WA5Ih0PzA15wDroLocvV6vJIeInBm3msbzTClO7dxZYEqPPqB6iRumTTOSXIO2I9Xq9Vct7CxarItW2xUaN0Eljjh7/ZLP7NMkl1djxRSvH0yk5s/glYoC9rvRz5LSpqJ31oYzVuTjQdP3oAT+/k4m80VY4Cq1DxaoLrjG4ISYQMEXh0sUMJTV3GSegR7lxcXSLD1XgGMZZMumn2wLSnd9zOqEvI9NsiYFLNcvsV9RW0ANr43z7ok0HDaA+upwzt6FvqOUP2baOc2pUDUv98ZpGNc3f6nQxBXmeD+Yl5SyM8UiZBJmmsOLf/kAAKAAEAACM7BAb/k6J+BIBzA5Gfnkc3rYyfEnnHLUPrEOHi96o/i6A/i6tfi6CT3qZfFv6+HuH3eeLvUN3efw9Y3ekwGKArBCsbiDpg4MPw17v2lDjfVIy+xVcAoI1DFlLMnMdxxG618Sks1a99cHTpGXQphrIy+0HgabC2F6j0wqjeqR7ulfFiy4SGqiGP8Y2qIOGEpHvVTIwgjVft6f5gy2sznx/AQpHxXx0R9LYay8Ezh6BdJfBP/Xu6qp5GATwCz9a/1gNnYOTIuTNK1/XXYExZFfpbYt/lAQmQhitAULeIYM0lio6rXNt3JpEbNGFUenqIaynwyQS3aj4QF8xM1nBr1UqHFTv7rkqgbjjrqgQeSNfSLdarmSJIXaUW/JKvOVvkvdYKAjcs1VHqmB74djWPTCB56cQnDZl+160P7yv/O3pJGP9L3yG/4UJn8cL2zVaShORu3UlKGToLB8MxaX0C+jLPyM+MdbMG0tdbPi6U1G5A2rLshEGG9NDJloIej0VZ+B27MWnJIDVYQ2Ev3tQXV5pcWoXfaksRzoEXuGDXLXFjTRhmOpblzlWqhKE1vcfLsua8qtSIIGADYeoX9WEV55k+33ESM69WcOm0ma5Kf0/Vxo16VTvZivZZoWzb1pus/bh9ZHSejKS0dcDYTupOGJi/ANlP3mv/N9COFPYMV0Zu+8DuJ5heu4QiTyiL5p2Ucp7qMcsZdDF9+69bYzRJ0KRRMRWoR9IZkjRaUMV3X3lWZEXlHUun+vQWZ0j1T53nsyOsTpmk1/nfpm0VbWCtzqtgaf9jgR5e0W7UtNWCG53LYFt9bu5nBH10UmVsyrfYAhJwxC/JUHQke8EAIIo/I0RUcsGlOcHlIJfNYhZXCEGiuK567vcunpvkdylKsjOebb6CJQVvmtMlnGb9wtMD1ifUxrVbIExdzKeSqbVWreTSmtFSi4pinBcaB5V/WmNM28iYv/8fERAL6u92WN+bS4P8f5OdMGB4Qr2iud2u5wkOyR+sgnklsut9qJlwQPRmYNnhkp5COu2lFeQelj98fWC5pE+jZaSlZVlMNsvBjcJ3MiO4/VQ27eGVOtxreyz6Dg9TzSC/rJI+VFvtRPRxdu3LgElVl92hG0VYuEiVAuu0NW9vuA4uoTgm0Yd1IBdXgBryCP6lN2bPVIjpL32nQx5iodNKFwaaifbUPEEVpTMRwQojq2NErRZrJspVsgPdiXVzo5exbxg6aoK1q7HKEy6ZSCPaY26b+aVVUmTwn8x1D7m6OTlTj1RWkcTTZwY/wtlz8Zyi9UmKfHU2MZnKXpCipM4V5Vb9aB2AEjqDId99fPMGEi7ZV7CtnGgVY21jAZSGa8b8EDTyJ7ifNyjxCMcXqdfXBEjvU0RWHOwJU2lQFa65oOFPQkybjZu9ao4EYhcOOeE5KDiQ9vrnw69NVM9Ie+C7d5L41JbeXZawNzDq8AGxp4D4F+xe3zTOx5AkzmPXzzJbsGkATvT2qjR169bXL90JXIZnBfUY81/oqptAkTgu8OQUh8Cza7B3c6GSoXTIG0eGKiHJEpq25n1m4BXtN0U/d4fJ/hZYNC3h6q2Dth6RKOEU1ZhU/IvXm9/0yOm5AizSkls91ITTWGsg1FmYQ8VAz/p3Uww1fKuOcxLOOJCrdxDgS/xUwufrCr2BDNSBP74VN2nT9Osm5g8CCXfXGbmMKPQ8H6IGG3gW7uK23myxVzYTlk3qlJwf4SwbnQZfTj3QbsF0BND+byqzE0aml/8zcKTRVPYxkkg+UckKOie9NC2M8S2/usKoxpfX2Ri4LiFmsMv7CtMJATqTqm1VxWST9w41CTUfVAhbuvvV3iiimRG44u1sLQ6XID4l8LLHCw7b++O7ROdgqHrJOtaZM8SCtYYkMX5Il2Zob9dtbQYOtdX6n4WnW7SlMCKl5kzfVO4cbAC9QD7FEFcYpYA+j/Sn4SVbZtLVS2rrZIvWftsmYaJdSSs04h0ItRB+GIMb/SCbCgIg2CWaeOjNZGosE8CPDJYpT+dRnCAb8EU7KhdYNzmJ4VWFk8Gi0VOINFqdswsSEVk3DWAY2OoH8g0dDPYI+ILTzT3qYJYp5QMbEqeofdTvMYpjOdi01Fq41JXcFn/djzUyHdtLVeuyhGnhjyI3SmUGEKAszLXk4fx0sx1Zo8lh4KbnGGy1BlBQD7sf9CiiQZlsFX/MmbH2Y7RQfWrpFatoGLDowul55PwEXOVS+PYjI9k3oCPcPA2lgwSaNYAySvlJs+vtCMMzuU3Q6SVnovbcEMU1x5Aj7hGHoubbVDN6udXOZVWOIunEoFlBUbQcFWHKbswNkYpqMHyoa46ng3tARXpFu52nxgR/wFx1Db7ur3Mp4F5UC1BglHAKkFx9v/wz+TkgZHi1STtkcU8C5JSzCc0VU7DvlohWQTP5m9rssYVmi8B1wIbKj9nkZ8vPblnlro3lwi/nk0PAouIkDQFbiOL7XedCgEjAHZxUPOvo3Qqcv09z+F9WJ1tEuNWnSgFJVwxNFvzCnpSwo5NjRoQBFpwEFDubAaLRbIlVtsM3OQeGsdApTO+Vqv81F/L0mBmW6nUxesy61EMWfr3IK6U3oKdh/ynrbYybOQbzeVG9dYJ2qx69EFtLXyfzxHxljAl3w8H4qADOcOI4bE7j8v6Sd/DO2hpx/McANoKtG+Gmu6wSziooMIBgkbpGrdU49L6uHr8j3gEQ0Mzf12/uP8SXzrKTlLLtIYy/2Ph6wzmbzHupFWi4JPwkwPtfWC1ClV3gPK6ljYupnwyLSKS/VqB54iP/H92hkIZ9sefIPcoKeI1sx9775OWw6VV1LRHUhUt0kNfmi2VuMiYj71NCiNKfxxDD3dpqr0yPual9hzIQKSMAfN9SkGYX5ll3FOI4q9FjpKpX5GrgA5oqP0yIQNocmxRiIzMF56AwgweChmGg7UraWad6MIPQXCLY9+RDHU6w340uAm9A8n5HWeCtK9seOpfCmvGqwv469PPGyJ6Q1arqaqf7oRMT28L74s4YvteUoSTaPP8EC70NJrdizKURUD9WCKCOrcdAnBwkSiwLTGNL9lNjH6b9qxDP+0JudYCtbwacvBmSMqu1GGrBECOtTaTybEzGlenFW5QLWJI3/hVe3iE/jbMfF64LdGrW+gSluCMEVu1jvETdQoey2I8zV9pyzrJWcnFLhSAgFxhanACD0vOL2L5aOyX1vg5+WqXcjxpT/VIFstr0LPMdEBNdDqIK+Mw/2D9TGulYe2k9VT6kBc/2AwJN0t8cG5Vgi+CG/tMj4agaffaCSwzacQtMSjV8wgeWFp53d5HVRcBEBIODotOe31RVNAHt5TPikqI3u8e9sXj4zOiunou8ceOS/Lp19BHZf1OkFh3PC31xR/HkO6lhZabEeUuCbBsfJA4hcFILbIcHTXn51ue3DJKbsg+MdvPTKe0Gf2tNHuNEww26g9Pa27BljKrBoBMYjabCvIC6+VryokR6PaWxNz+02HvtGDfBAVvAQF5rVvkByCj+16dkW5pe56wP5bQfVqZEAD/IBd2KBKtzN7kTFQMBmu8k18zIPpnj3a/12iFhXrGvwWzR3wy2O6TwsPQxkkx8RTodBEVhruciBe/VIi9soRXmG4QlKyyH/ikSBkOlOR4a6WLHP0ZJnsnpCUjTo7q1o1+4sFzue/ZdNwvqxx7LaHlaJIT1MXjZWCIqbMrf9BUESm1vuUNYH+iH/MKwaX4594p0BWKPffCWKkNKi47XzZAkUkYwT6LxoYaSw5cgOioeZZrlMryqQh9Ieuun7dBpd6T0o6XNCPr4fTvmrSAeM0OaXgh5Y8r89waGM6OJuVQXSN+8k6sAgbcM1P0hcZ6/Wxn8MaA60XEeFq/xBUqsKJQ66iPjuGfyK487Rljg48bGneGWJMYcTuG7lT5UPE/VJ2tuVDxyc67dx81l9/KB35M5377mu97Aam11nx4V61nggiDvlhGHz5u5RuVUuiHbO0fuXkWUQMb/Z4wwXAFE56K/08nSxijhx7oPKUE9m2gnaRIZdUS80y1ubivnNYHpmEwFSWXzeBYtUEm7uYMTdlO+NmeLdwu451P7zquxFaNyOkmKmiwWEyLCkFL7eDaCGkmSXMcGdE48bitMJgFDCyn8KApB/qS3ND+wqtmQEC7xy5i6TQ3Q4rqBNoa6FZN6iwbu94hEmVQtsE6CJdPTuvkbhCH4twsVj7f68c3PCOQCQBcsUBdyLvqOWc3tzWPHswQ6FmuK3lHYWtUMDHKtTSBRIhJaXNiVqXvCWPlucIpowVfDx31o5ulLnbBJJJrrskYmDtEeCGKZHQt+Dyz8HDXbUM4zZtFiXlfF0fCfV6rdhUKoG6WEOhxlH8ugDwYp66aJbvg10H9WdW1aQLoNEsj7VKDHR9HVgc89hYsMLfEZhMLL2eAwY1nd3PYC8n8jnG+mkfsnA8FJ7psj1G2zs4Bo3njF5ARc6fGUeeMAGXkAoL9YSwRPT1tsQD2LF/XF10YOM/kpQdfCbK4EiaKUf9Rs9ux02s+ZnZg9HNKuQnXNNAbuAQDJZlS7TPSeDEuDPdKpCe4JqW9uyySPY0yvpzPmlfu93NL4K8rKegynno45t1v660bSLg4n4LtU3KGsHzSb1J/6yr1LgeWHeGCulp6VRMVkBZkiipWKer5tNbJLMxrdN6gJCkQ44YwY+wl8yV1xPliM1vPSQg4VjW89+ZNyfB1NflP6T8xFKWWARHZ/WmxSRaZusVCGOkNfYkk/cNm++lRKqGwy2SfStllO5ngMClAOcE1EM9RxMxGnmARINxiIfxc5amUc1HCF0NcmIiy3pUJYRLYm4uYS6I6ya6CtASkiHjnuHM0K2G5mA0PNi12+vtZPMgCbPnXddnW8sokKXYRKdfv6E66PhYJHhpjQg7YQNB/9WvLhyx6UIvBbkIImUnb9tn3COUl5fcRmvGeLT301A40eSJCA1aXM46nSLC2qJbIwvHIzU4wKTQhwLjm5zbmvBC6Di/bvJcJ64GgQKLD1/zWDzLwzDoGpDtdBEbdsyx3m61zN9xaLt3P/NjGrmgotNTRgT3Oi+IOJlwkKuW9TMz0yjuOjk81qK1GCuB0K3gftGGuruP0tJ9Pvhr8CPQB1T0OzBYT3Ww40XubKJL5MhxSBgKVHFAN/dGU2AmUeaGxUDTzvO/V9uZgzZ1PXjIgPZd60ipfEQgQqrcQ6O6K/SAgBs+FvW2gvlQOyBklvfcuOtJFMXF5gQP5yHldd/eC39PxOGidDUCkFL78tX/By959fLwnji0lFy7ncGn6UsrTmnQYEefHWGlwwivb7+s/MVLBlNqib2bJL0I5mAcyOKcgHAdusLPBRE3KizqGU4Pj98qlUnymrJklGGIY/ekZV9TzP3wYl5vDLlbj2UZwPzIAhXl6z14XpGnNs/ywqROI5nT4Onr8+1/Z0d2t1XdBxrhtgO9K2hfieixayWlVCkjKHGIGT6jJPkMHpsus1DHM58B5bs18PJ5hNagMpkfS2Thjk8Pmg6a+w5aYfRN5vIjxaXwkZxEy17HG+YPMQylWBkv7mcz389A2ApPEBCN+uuMO1K1U22hV+orPF01M07P9T6OFT/IWKS7GmFGf+V1by9L7qL6v+K/DxxY6YHFXxo8VOmb1IAFnr6ieHqJpmFTAjSpJN/Nic9kMIDVyL4ifqdKnW+FNnfr/uLi55IJPHnQsamhnuE0aIYRyZfx8nlkW136TA6Z1UbEY1xEn1XpkuyH6Jod1HfqYaoakjYThnzFISP6ntxQsa9V9HJ+6SRGLnVCZEPog/+hMFc8QJa+72WwDB6E5N7QxR9dAxcYHItCb8wcdxl/WV+dBFW2W15PSfNE4hDWFdeGQvSnGZx0Q0MS5X5VqrHtovzwHfBm9Ju9s6TEGVwo9KYEzgpmVEt5w0Es/9qyhaeO9q43P+sRyWg5YarjViWYG9KAWa/E9dtjsbmKkHO+neCAe6YplRbgJwZYr2Lo1H0OnNEr1hgDRiGeKT8sZNrXxMBWLZXg3USCIVG1NurSaYZHjXrNbYg3StFBx7AnumBZBI0mFUHTriCyjWkXj5nsUDa5V8o8jhEAyvbXdXsiSO+yspyjQuYP8amNmlKPCvuhX7O6Od+DohCDtylI/4KlLQfdidFwXjpQ5e0gbyNljQl10+YfgXINz/c6+wz8zQopaSl3y0jz6flVwrXfS/AAQ83V/rrOZgEe8dUVQrJdGiVLF6EILp/TrT7dqTUBb5k7GDLAPXsK33wp7VehZhuO0zNooDzWFg7w43ak3wsYJK82vxxiebCcFo2xGtEfuvhhvI75y9Hrsuq5SIqiU3S4dmFzEve/y2MVlv47ULbEt3vUCPPg1+HzMDA2ndkokXmTYwkkC//tEFYLUmXieTtCTj4diym8kTG6/IwZzCYhr6ip2m5He/kldSdUcsHgzs4U9U8dNrUkJ/1G57FNSD5VMTWC9aTP0BwsZ9Wht3bgPLNJEw7gQEmF5mVWXTlEse1Objzxvap6gcJqFssMWyUrITjcz8DLZ3KTMk8g3d9InQixe7RfzJFFWqzADUqV4zrnSbk/4p+uRp3KvUWlj5NvAFPYeZAlFDC4EAbrILndFLDb/noYbwnS3NR4iG3ESOmqZhLdrxHpDFxkTdlolf36L+bIcH9AmmIrvb/Y0DJXqdwhMsm1a8ZS7yl/3exGWCvZ0ylVlaumnBd7LEq8+kQPwA60afUHDTjnIKSZWySwNpsupdZaK6QsTmi8UDG681fwMD8mI9doNioDzGYesVLTyF6DY/oPjyWp/uvgj1kRKvGEQUDdJvYB90e+KhCgh/NRepBOzx5bPph7X+W9kePTcUx7ju8FN17diEQpNHUn6D5WhbCREHcCokD7DYR3dpk6GDkh+d7uUU6W7S4RhlnVZodXnvQ8YOVY5S3Sifmi8fKNUKsazX+B0vUshRtgjgbtqwMbSpgIiGSZbgX7xqgYejyBnMJ5uPl+9MbS/0Burz6yqSLwU4iG95Xe4udL5ihi8fKOxIWsvm186ksp8tQLPLNCLdZXCvjm9vIsdWVzYDiiGQU/oacW91pQIKZ/xmozLHwxkfZzhmd9iaicPEXvpufnIbepsRAJWIeQxWddI/DUrGew/0v33JMqosIjvB39tayp1WaBjCn8dBONc3N4NCwkhCnDXc3OJem7KLJituoNnQC2ZQrNYfYZ166qrAein7DacVACYbD5kVgcLrk5bl7p+sAdGjfJLx3AlJSRp17lbSLg8AqriWpNgmW46Sdv8gcfe4+PcIH4QrArkc0czKHyl3XdUMyE74b7Ma8A/fI9j7ns7kgXgJhqf+TC5O83VKVNXVfkRFpYfr1vVq7YiuOStAC55BoI8fE9XPxqZvRFEsV84+ecnQL+6iOcLLcmMig285OzVQcpvMhb47g+BM0RoNbFO+vWCol4aINCBwsoMisKK2iuSQwM/cjLz7vTPVYBoaFHQ4PMpFL8dldyo5G8S43XGIeQ/bd75VNXsJQ+UA84QmGAC/A5Ice87UtTYsVtx2eixI5b5Re3fyjSLqTOgRxQjZmTmxZLFu3wSlU1IEmoLueOyiu4YNSLjh1oagAZ48M9fx670TR6r7ne+zYKBzvodLgjNfO3PsXjpLqtmqwhoW2jfUAg2GE3lmzXVBFzq5hMiOiUBaa2X1MuVIATVmrUkPKrdorxZ6yV/6RZOSVd2hDq/JwkXUKfKCAf7oJh+QsJX5xjGpX8hYylhQur7ddqzbbtsmsUXyuE37Rx7S/qMQRasE5/zrE8KGvA4U4+Gxw6QvVPFuLT4HcSG/CH+rUIybNGIswCiQLdtzbL06spF/R7nIhZV36kDMIqv1io8swNiygWkex+cT0hp9sWT90x7aTLtfqpWhVWaRdaejL5WG03OOhC2zP78BwfQZAETab+v57GNQbJ6U3vpndDbPPepyv/qVDvTGPqf6t758UvD/cs/Pby04gfLTx6+WfD7xd4fOLYCqvqMBJOP2+XcIs4E3nQryh2Cf04qR+YX0XrCSNXRC9Xz5QPJjYRzeAODAnFQNd+eLsfiIAFa6CpOad3TID15XbVcPrn4K68/og1VgOrh0i/bAtbwqy0/1bmdL2yuXBwD52H+hfmVZUamr637Z+vArh5c3UsiF0UBYy6H0ImmQnPp5beHaqd09rgXoTXJ+eG+hvYviHInybihXZ0a50roUfTk5gzBqSNfYsbxjtNjOTxygysuXWsgyEcOaS2wmrCu0fKb6yti1III3hmtsT5HAPDRbwMlyZtvBo5t3TaILybclRX3jHZq1fAtyw+XdzY5KCtZwu0DSbRQWjX5+lrmNjSbBGDtITkEDmdA3bW28bttYOuY2j/cu/dTrisZOiYjaUbJHhxQK8MF/yoVWO84kxQ4Wr+8N3Hndl4kuv/aTUHX6FSLqZEjcMmYbcnt4C7mfu7DENf8UXzvWY4SpQ21ohvId++4zZ63ZY+6H8PIuS4o8lwJF/ARvtvBfg/i91mjtm+5LFHbhP1CTZlJHk0FcG1TgxVnK5jXbX/L0AS0nKMDb8ewBfInEgAwG7qA0IqEruX3B93I4RoKfolBreRISdMePhP07NXmjSdwmNK3q9kKvDAhF4biPnSbbXeqnS52kBtSsFWK3dmA3pQa3T7bgTtGEJe1p8DchtRqQnAblvlB2CQ+fi4JNHxN32sxdSPkURWjLfiNOUvWepBKPVoMpdXiu4fV1tqH6e1Pb7rtyCgX5ROnP7ct+dndVeCyW8PcG7XbpKNTXcydJb9BaYbfXs5Plk86pUIxzIRGpuYZ5hXLcb/nr302dUAncnoq06F7lR0Khniq7n7jn2JkAdKqBTzyujgqmFr8QCv6IMYKiGvRENW0J1i+O0u1M4zeo8EQexDGAtOhf9y0434r6GSY6o/js8FZNE5CQZaedzhoiEFRKYmNFrbECASGthj/Ee5D+EPl1ecMCQfLku0ZwDLhS6mrZI1nyT8qogCeUR1l9upgJkzOxWwPQ8z1iLIEUDiKzMo9AOjl82dOmrcre0LfOBQRPtEP/M01rWVKn+o4nUrJ7kyGzzZAZZ0RwFf9/VXZQo0KRt4S+zV2gxHFf1thVdPj5CpNoCdPQp+ah4DrcZvKHaYzZg3uYSHkPx0+rn9X/bIsNIjPiOVao09qYZhaYDFmF+umfgfd4SNyp153D6UT4btlpZIHDSFcNBNgvOt03xHxwQFcPIxg+Z3Zi/Qr+Nw0cHkmNm1oS+69njgyDlPYsi1qvDJ9dV0jzS5ZTq3kl8P74SLH0oe4M/RoVxoZyq7+4AuJQfHVEKVJZ7gk/M40C3o9A3RIrp4RI9vl4c2hOPHPYNVyZ2CKZEE9BjbK7T4QOMKjZKmMwxKCeCU1ORr/XWolnkkwPQI5IGpJ0zkohZBREZxxUy56pkRCV9hAiE9vveQuHab9YG6oh7hMdyTwgzjpuHKE2SIk0BykqGb4pk1wJBwqRwgDEYKMpIIIBjRlhF7c3y+6gjzwas9TTdS3K4TxRIgeIL8UFwsDB8mERNxQjRxN4ithF6yQlJR9H+IKZhUjFYF9b0ikBrrpv5OrWr0+8CBPEm/vROyJ1F7R7h1XqfeivleG2SAoQm20YWC530LszodF4CmyjWJUaf9kbQs6FuVycTJ1YOUfjf+0e2UxAJcm17TWc0D1jLSZOnoQr97U/QAeA4wEP+OnHFNlC/JwcAQzEAetEYqJb74w2vs+xdarGP7Lgkm0gufNUfqDeeB2YIo7/OiyUmIfWeYCiTklxJwBbhpEJPD8M6aYAyuuGGCuKiyNjVQ9Jqznpa5+wlQM0QO2wceNF92yHZzVFk882RHPBwgKHZWmOsBN+dvJScTtwFXocZUzjUITEhDpG2pCSy+5SuxZXzbL4yQnJAYoQVT2qd6UjR9J2m/pXEATlNV3Ofin6pw9SeZPKfEcUVzo3bhdxBTKBt0C6bZr6F/CSABxvvUgiQJI2A3NzGA8BVTwyw4izhZzBkRnHuZPZ1evNG3e9Q3a5ThfelQI/d0zKxs2Pic1fPzxv4h+K3P2/6OmTKizdaVqHlao0N9z+n9qR3i9Id5viV7cccfHqYW5xdSshOsf/F72XJFH0ue4OziJIPn1+VpzeUmuR2G9qXHKipkpgX7/nHi9GRDOAvRvy80QyIMtMx7FuYAvsUpvo90JV7JPn4xDlTxk27BWjnfK8wgBlUilOXPIM2iEhYidxby2FQbZbM7gRs/SwR9izVpAwUkhOOdmT1oJkZqB2nTnreWkVghuaYzzmLV36YLONdWIefx80CJV5Ts0uTEPrpVKwPtByIkRlj0j0XeZvwXls7kFzHKdGgtqEhMEQjEURsolT5MMChVaP+loLe7x/fbCmX2dHlmxP3FhD6ZwDJKu0pP9PXz30QIXoF/cLrT1HJoTkesCBdR3z+NtoyLduHbmM9KZe7IjPf/c3ud5cqNp04bxExR9qFp+xe+n6d8PmdP2HgK+seGdcBVu3OBgHdqEob6mxdkTc6aSL5TjgCt+J43AYQuPQx5Hj88tfIF5agOkJntybqwdRaCNm30hV+HO+hql/C7tX4IpojRr85g8UywMG1yewOfqvnzVoQP9OLYIuCwaXf6/p506UoF7sVdNpTz0ysmmRV7jiK7T3RlLBTlZda5RkH0+rDRj0shv/HxPesZlDkaBoKO0HwBVk4NrwpvkzYNEUPgMNCwkLYMu3mCAWlZwlbXTdZy6XuaGKCJAEKIcjpNwB9/RiKPf19MYG50DmvuSTQTJAUvGP8Py0tmQK/nMh3magfw1ZrQxz++C0ydWafXcNOPVEw4taLe4Aw5S+Ig7po0Av211ezdPYxpg2fDhrIGeuZs7tAV2xKGVM2vgEpUsMkP1gF0qxmBddhVqRwUl4OKmYbzafen2/J0o9aYFgKktv9/zfNGEDeD4hrhNwTqK9nuzadAgUqvhwjoI1Z0W658Ct2f9EMIb2YeLfOd0fLGph8zJWGKONZ7nyDoxwizTE6lzd1ZT3h19736E8qIg8udfW21wsQCLxxjAajrpIszAXUIot99R7OtfuU9zwIml8ofjS8OEKr25ZD14uP8AbdCHakja4e5uWX7mUox+ilfSJYcg1TT3jnaIHMMnIzsnD5Zr9w45ixHh5f3MXpxSCgkf3ePDCzi1G9nSpHPZcrTwsmKVXs8JBMKvrUYLUSlEmdgoWKUvZlkVCEEOqnGrMlEG6jsU7ZZukUjqSBpJZ1nbMzhxgF6kQC9iYzXV7HV2WOmkNXLPAtnKYyygjb0Afm3cm0l+4pTAWS8/ybajC/JRQZe57ho7ZXEbLRrtEl5D5bJk2Y+do54PSpQeTYFFYBlnZs2Mh3mGJN208yft5jaS6KUCJggLjBGeaENNsY2HQnm5QZn+/CG1fIpAudR2vL3B+W4xRHFpVuRPFUc9eYsjkEdAhRWdZ2+JYhq363FhpztiyqdmkK+I2vkkL2eDPdzzKQ4D4scJsfSVGCZvt/O4vPxuGlqt2D4NjFFitsdKwuyJk99bwGf3xMHGZoPqU50dXQaF3d18ktMPGetKLrwOCe87UGrvoZ2h0onY45FoVNh/wTUlAh4q/JblmN9UaQxIltbOgo1XMNYWM3lTC7t+HKGjvzokctO2bvweqbdkgwvhs95EgH8fdzTeuYQ0yhXh3wPy5BxIgExNZ7xzRVk0hzNB5XP0/hNSTJ0lgndtaKj4JM56QVFz87TL9X3RGHX/h2SEg2+F4WwKN1hkvWvqOiWXqm2zONL+VDtc8f9QOFSVKGZbjZjVT7UMzzZpOaHfn7DwfLJMhkB4fDcboi2NS9+aDZ8sLvEDlXUgqItGI8iw++V9ZcUxI5yflGtNAX665C0o43eZXpGUVzgwf/rK+V3eAu0+QZAlwLNBz6KGpbaFSRLWRSOvoh5g2ZdNw0BGMERYYduT/fFiT8G8k9Y2jukErDKwpAVgxjM2veR9ICVgfIpaxpvlXSF4+QHKAurN77m5t0a9kxM4ZhmrMMW9z1wyGrkTVwu4SZQiWdkZmYl1k/5AACgACAAAhhQQG/5PR5Sa7Gq1YxhROj95KWk1oTKb8gLSs2izQKzPDIAK9Mhrw5OcU4H7CpEUSQDfmCmKqoGCvHF2E5SYQZXf+LrV7q1+Lb/w7f+Hq78PVT8WzvxbVx+HrX8PX34dz/DvIiUe1nAxNy8+bNPKeTiNfgmCj7Y1lGBVjPDzTiHLVrrd0ib9tjCv9NMInkl9Rrq7ukTW6TeHuviH69vwAX9hcENWrkuYs7lMLO2+Z7dCCtzvsILBLFBW1CFQAsYnZTARH6MlnzPk8OxBj3yv8wm5CkJP5NplJpwQbVqwMgZ9F9fKfcB7m2TeHbxFo5LzqMx0KwRzEN4lyksVQhv4yiWPs/VRnbMsP7oDEM4Cb85KcZ8UAhnaDA69KcuwJ8Sz6NycJmfUtjuY9Q+NhymYkGILLDctzm90io22xI3ZErdmpWTqzBaUJzlSPXKnVc6ENwIvdEr+vGDMCn9KPvwdtxnpXxYBrhCswt5OxTRElIuc4jBxg7G//TQgE9lJ893mznPR1p+DYydjhOpyaOte6gL11Lr+lhwKnwVPVpfWTLObFScTzgGwx2JNeSFEwdWa0v8RnUPMjx0hd1KVOreiAEW8+Y6kNe0pIDGnFDlvacASwE6rrENajoQDI2K4nwK8CMDSBRBZCNICNAz1xIrEgUClTDWjvLE0hM9REA1jbrN+GgzoP/gIQStNepA+tDZwZDjbI0cNcrY0ZBf3hwj7rDAHI7Ipmmax8y/mV1EfUsywL4z+ymUjzCo10J+Jx+Ae+JixLqouZaJ12gFW6O3yQDYATAt3cZWcJhR29jmmmLD6Ffj25k/PdocVGGlwjc9wsH9xZtxH42uIkzQjpTxgGtxVKXaZVzc8yGyDRAxYP3NswJ3diPvJwEiYQGOzJ/aI07sf3k38eX7CN6kEH88MDq6PmGzvV7SjDHcD1ou/FZt5+Yyr+GEp2ZDqLBSZnWQ7YD0CKNs0focLBTC5wmsAYcmeERQh85bXiOH/xvS4uA+tkFMnhO671sbntrM8zclVwEM3ScQWeHNqYlsVObQg04Xgza5a+5SS6zG2EP6RE2D9dggngXzEMvA0HIMN8DCEnsQiyigdAD/AsTFERdifQZ+jkaV1eEKu2YWcppm4xQ2RxgkfDaAwp70X21qZ26ih3iWIloAttDN7M4+VQKtQ8WgRhwL6sEN3kpjLXJbR95NS9z/rDR0F3FGiZksUamNrIEVlcsV8G9KrvP44xVaZoxVxjmxQmXyhtufN857460o1+jry5NN9Zo1BeGOWT1R/md6i/nac9wEuyFzG0cd/7uKeEKAG/rNZVAUTgvLaNeqQA3ZnI8pIV3mWtN0nCy45sPU4Yst02JWhzGgvezuJ1OgIuVI3UwMQv4LlRmCyD7o0nISUn9PO979okNLq6/xcYjeaB0+mjXJKHt+yLyHR+8fq+O0jcgqM7J6TczxTm6v8zBtE2EJLXfATBXYbNUaq0kxtkbfxbkvJsW6HBl9H3myEj260JTtn5jik7mVuMPqbnKX42pQI857aRA6GKoaUQ/0kmFhpV+1KYUNbhSt1oTnXdG1eDrdcyMx6ePJlPmVkxKifVxU8SOmag1CsMbnx3Y8RaZQzL786C5RNZguUmIjax2Fx71uWLPZfSg5yTBbWsqU5H+MWC2e1gldOH32LCvxSqXrDbrDsJ0AhQKgcAlFZAEaANi5RkiU7XnUNe5bv+DvJoSiMOqQnFZnMCwL363ZmN5DiH4x2b53kUvQgDa8fqIHr7BjO18V40XLzZrNwW5E6/Gm4fB+Z5PqZEjEcg/2nrd5vngDEuuM093a8h4DUoaPyyDffEqO0fctEqNFdVh8VdefPs4YLMHoS0CvKcZpbI6LlUBTa7ADWtewzWOHsB775lGp1dilVJeWQmb0r7gLxKIKVvkAojJx1rKEsA+s3C2/v3CKOXPhoOOXrkPpscOILd/2+szy2wt6xuajSdpF17s4sWmQyxHh9iyMB2us6CMHwHwgF2QdpY81WzwrZ2HxC1ElxjGLycwSePoQ+tm7l7BiK7LU1VEqUtcmFKIsBUJKAyutQj28GhTv0J3ME46mHAshhDExxWsYbhnX48QjG/vJzSsXTIsdLKvni/yNBd4Buajx5tHBpUuUwLVauK9JW0wMl/aDUl8e1K5uL9DNQJ5qcSOZItHQy6PnRLqxGAFKzYoAl0969v/0GCFecCheYa9hTP1PgUtoXA0MLg3LL9hfcRZQa8d3KIg/YhsXLI4uWczfFYG65F09ZK1+cs/pkrwhb9gY1NiiyofBVBjPdExqn/Qz9v+SrzKHc9+Xu8YjfYqhiR6wp1IE+/1OphZ1sJJEFByr5ReeMrkZ6G2qoIk15F31nRKqR/HAaNqwuQOcnwm2O61DvrqovdVOwxP7RaGZJJJQZNGcwhl1BrClEXUSOS3pzhJJP50buiKzPD71ziSoomsYFrKn+cq19V59UnxkpfXE6C/kago1dX3OJa7c6LN56ROLYzTKE6liV4wuu8R0J/Gc8Q/az0EgblmkQXudj5lIsSszAfrYKCpFgF+keg4RL+Cwtb/kxi0FtuwKUoEXIyq61WasLW2QslYFlYGbt/UE2XdqVv+cWBoh0g6V5knxjc99TQXSCmbSkTnZhsjuURhnwbjvOSdOIOaSOGvdapJy3AVV20R644X2O6x+tlL/4x1NHOhtrQp820ZjcH3lTbbu7Rwonvu5rGKd618NcUwmeqNSoosZP/elj/HMiGKcp2qjiCGNMRc3PdWsYRw6vIdvLAy4JHDr+DrJtjZd/4GUY2ET9AvsyK9hRMDKM/2tAkHQHJ3lehO5jaFzkdIKrXQh2yWaqfIiBDDj3h1vXGOZSa9JfxY8f4ID/6k6iDTctBPNOl/xvGQP25BSmkb6X8GtJptrJZM81xxFnazqih3AyM0mkwutTqMyDr+83jP3ehsRHcAuC3V5DbSpbuLNBuMkWzAehjPrC7U3q6C03gf75fkkpWrj/cs0xWds7MaBnUVSD3qjNWav0/kdFUoyNpY3rPuiJIuNN8cGO/jf7gN+hLjI/cDDAaOP8rcyYkCUdlJ5UciaTOUSzzl31FbbjYv/ha7d+pJ9SB6kGXj2+pCKdj/CxCYZGaVGjVdHsMzaGtLWg+P64WCTEh2+SSSrZQqVAAILR43AR/Xi3zisPfmplTRQDi6lACqDA/9e9lzVT7ZtYMlLbdUPRCF8dGvuQnQ846f51UoM6pRpAZT/9keCv6oadjvsb8nvxA3fB8cntH6BY30UTtz0v0HjAmH9vgr5EsgQBj+Us91V56Vs6CajyYHUDl8ZJVgZIYO9DikWkb99fw95ujgcTaAfeqy++buTyhE1/rmh3V9GO2rpC69qLflZ1/R8KSl4mTlZQn8sy9NL3XhdvQm48ZocUHTF0yKRkCttWNvhUwrLRp1yq/ZBwzaYmDTsRj5qeYrDwIsW5/RGDDJDGwTYAZiDdugIlnKbtVRMnaXH01zCOHOCjJiHxUFtvh66Qd+MIbCmiRFU2fik1K2A15GTb6U+ASNcKY53v+a730dXL6VCM39DU8JKEmloJQidv3nEO3yOwFGOO9tPKgaYhOu/xMFu8vfl5UDQOPhnoq8bVGQPhxN2QgQSh12hVwUgujAlf2Wo5+NNGCpS0qA+Q50wWNa3PtAomuZkM215gAN1YfriiSYTzKeKDHObMvYFAYz54TtMaVy5JDv3rO/zKNWDUFumkJ+IVfuKETydh6ZufwolzY+xPGXMVelhKeWERlj8DRn+eZdfwFcEc6w947GwGyfNFHT4d1c5TfiVVbyMZIXNlxflk8lWEGdzE91vUCPVYaEDcWf8AAsVheTLhGmq0z4eNre7XZAgYEtBZB4oAnQPBq0shLd8yEFv2IVhPGCKU9rBRB4dlW1WW/GU/mPC/fVsSUexyamZku6MVyq5SIz3DPQcm+ucpL8kcC1KtPhCm0L7WfIOM+HbH8QYa8PmM8pPaAcqzlh5Yg4vdvqBJK8+AwvAWF3/om7yVqspIBcTh958R/F/ViW4RJrt8qSSmFgGqP+DEpQgXa8OFRhLZoXfwJsN9BugVtD6Y8nxFRZAnBIEKYI29NtyG7+Isc2PUnzoxvf3n/Sahlr5QlKdEmvHn/ADBzuDKUdJQ++0i63h6shSqfjZHNCsqrWSaTOPEbh78dcaacH2WtVTYPBHhXBuyszffNG31GHR1iqPVZtoJdoOSl7y6KFzWlauZ+H/8DrjRJVZZ2YwMzSkqOZ3NLo+94UD5jCM/XNUzGf30vuRPDvesTCUCfYUaeBk47bc99OjJvNCeA5guZPYRwom+Vvol4aUiYVEpZeFW7MJSaGZ1OyPHto7tC3y4wcpcsh6zENq2DBlkoiXnMXjmZWCGvI+ccmZGytzhaxmbAfmXHgREPU2IgXLGm2xeDk8Nbre56YpmX+CjbsdwY9rMm8M54yK8e5ZH9kf7ZxwHnGG2p9QuIWGZj+EUFE2DOvnrDCGduWhufzLZ5eyPBmklqVI9mVXKmKHNwbSLHWoH3obLxYohgalbUluJ6dya40Icfeozjpo9uGUUmRRCnaMLLu6+zGGrA0LTj/sXQOftiYVukenA60oABjZAYBrN8uFvMWTEfZ19k54VC9+Ho7fX5U3RuG8AIn0caWUIQzNMmu9Gk2YTM6pxRrxHiWlnM9lAxjhZVR1cq0SfgIK6rTrEHb1ikyZ03y+TR9VHAXw0dCuZ9LOjE3cjE8K9WKxtMauMvfa9E0RAUNSnWGOIgRHjmDx6MzPlAYSjjPhUoJNNEnDLsie/Uv0nUCucqZi7IvRQ8HqnY087YwabiijhRcmmSxSAFJhxxK1WmzG7xjvVmlD6J+d3XlEADNxt77PEYZjrykWlhkh0Wbj2oz2/cCdO1IoYzaIuFbQ0bq4p3/xQMG8G/ng8ge/UG9qbildBf8ncCwJLVdNd1G4d03EaL0sIbfg8SqQEiMODBa0crRKPqv5QKaOYJSmRfNml+++sYODgdrzCr5mUZ3qBTv5xdKE0u8FtO9OjnB8uC7buIFYqqWvarzFMlXQZKLI8aGt7sCZ4tX6u8HWhKQk7SNFvkbsuhdlNHi3wWij9G3jgvVY1iP6QAVSNf32YzMv2eOhg/Z7W0zWupmoRoSYhgi/jQgvdgkHjdWDTwHPQz6xPpdFnJ0cp1frPa9AbZP+zfcQwULKqwW878egYBms8QX5nNkjJr2VbG4/WXZuHoPBci1Q+ForDW48O1JkQYNRnrrIZ3m5awspU0Tq7Rz3IwYAMDuM76+Pch7oOOx0YcvzDYebM31OF5YG3KmW8lXl+ubbAVyviIG9T5e8MIIiTwkGbh+0zARAOkatbYiBCuhDbmMNKkGyqCFJ0YpRGYYS5InHjbPMToTaDjRO4/9JHJHf1N1x87t2kVm6E1szyf9vDILgjejDgEcZ8AYcWBYdBJsQuHziXbtq1AokeuWPj+Xci88TYUL5BeNJY4tXtCA2+lIHbjhPlrNmJocFj1d8O3XPpw6W/Dt1y4j8OnTE6d+nfK/2LEiSWzuufFMRcYEFxiAUVF0ruAon2TQpf6Vy2l87j9v6U2voVMCdEj59rfWbh4ppdRq/W1zxhwBSAdkO/0eQNBl419F/8vSzUAZAPFgLIB/z3F6Dt89j0cJnofdzCTT2U2FmAj5svxA833jAzcO2sHM8QH6XAr5rRpVoWajOAZYfZHFael91SzXniGx0Qd0u6kL1o5zxIlIgoxucmDAH5uECuV7JL/C1LQliUZ6xrJripfxaeWQkYy/caHxzN77whKDBeO4FTEHb5q4rtwx1A/H3oIYveMLmp4f1N/Oz8txylQTKR8EKaEOWJylze937UoKanPJ1XcFDA1Ij9D9IrVu6QrvCBJDUkjwRCZRZSQE5vu8vJNltW2sv1nTdg1qCN/2/OLHmlGLqixSMxWQSi+2z+b6JU75G0h9Tr5Gve0mNi62eU3v1ldrCs0MFHsQDlozmCH1Z8NOMDWMy/GO95urv8XOVR054jdgFGvZYaCQQgNczqo6YUWxwRdXmOCRVbXDsCpARAqg4TaKfro1brBz3vlbJIIyILT3hq3g0HGpQN/uj44MMLYjI53rxmhxIetPOGWUOf34414IRDHUAeoRgT3qu9D51fYxVSyL7jfhoQOcHhroqlFnKyipI82uyZyljShfcX1oidtwYtkkoVwpcMBT0Ft8oE4ZKF2MZPRy2TEr9Ka4py/6X99yoaqT5wkU2PwMFrCzmDaB9cc2AcnuDl7kGLBTXai2pvVBRN241HhU8c1pu1+9g+/LlMhNOWklH7NIMxQFqiPTP5E54cnoqytV7Hweir617dA57Ykv/lqfldXy2/1TehJiTUXJEvtyyomgu9pk02duF00pe3SZUVhtf8YUQ0DOR6A2WeQ23ZW56psce3aX9tu7w+tSv8IaPRklbXpLKgxRU4haEWJF172vk1wUc9Jc4AVw8bj5jxUCIJkQb/frBnusUHeq9teQEG2jC2RC6CG7fKSJVaBBLEAS3y2luPlz5O//tcrC8jZMsV2C27MVQ59Fky7J0bNr+klmFWx8I1Uz7Mi6N0Z2eHIjVc+zpkJWZ3XdSjPuLIsvDL6NMi4wXd2dtzH8qUxKtCkVNc+PUz/RueAa2thp6FzQ2dg1r119qojr8rl8QcRNXJmtHzPUpNCs9X+q9VVcit0+GRlygh0CfL2WI+hqs+L4sNiSaIywoNyp1+yy/PK5reSHiL3g7Z9/C7g5NYhpAanbn4nD03YlA7lYXSONnUrNOOmB59U/qn6tY5rULug4Tf7dwZ4DSVnU2ZkAzwCAwiwV4Bv2EKPQXsTO2+9KSLK5SyaSV+7r3BEgAoBRD9RXzJGd2XnybBdYUY9CeN97gulGXiYSo93j8ABDBtO6/kEe3o8RNtMbdOnQErVIGgC6pP+W6RtiLm5H+RPFN+qREgwpDLJPoPzsfM0CcdcQiEp01KD3a6PGrd1U7PBumOeXvhMq4vyrIim7GF4WNvoSvJa66R+ZbkTjhT0XU3d2lUUbFLuHfh4oNRN54HsliJFRFHkUKSckde1VtSr04Idv6+93rZI/ZUzXszSJNrV75L82zkVPxZcQ11BL37Wgki0CIzXWaylfIAl7QlrT8aJdCSoPMOdSqYI7pPXwrcQIaQj7gzmUlgoEiCea7sS323Nih3GrIC72VCA2ySur8yjYeHF+7/OGA+VqM4uL82Li9aCgsu/PxYWMy6WLfbN5NM+flwi+sJrLXpjaRe2wUjytlpWmcyl+u3kuFdEzEE9u8Y+C27F/a2giB8PXOf1m6kdKC6dxzj17QQPi4EGoQ6tQPNURHVd+MDkBnyaI4DbidH/ODjVEwV5MhpQISJZ/zns2gimTyOiq0M/XppLGvDkl10XCQv4vEP7WxhEPDFTJh5R6Xmt+9fW18TGAz456IOe1JAgEMPZ54tnsp9FCQrU84Qk4rBIhUFkuzYexoWIw6b34f1w9oBOtKpcAK40npa4sR5qWmngXj0Jcda6WXo5CcK6Wmp171OiE4/pu9g7m+K+hizxmOz3j2jzLW6w48vdDLEoumEi2v8cIDkVfW6duCk+EdkVxm/jO5Dv1ZYcVshxHMJ7bDMvdp7Oo/KB8fnqd8nOH7h+5SeJfEBw/cS+JQC4CkVDjrzix9DFarBRFJDiElBWO7YRA8f9o3YXcnzyVBsUd/nACDkeM8bceQs3VhZjFVNZEc7pp2dWTxuTVIF1n7G793z2hfG7MrKjbgbUwWqAcaArjRyS+uRfafQv58sNrPC43F5U3vXmuS9KZHYYGkUwsLg4ChtPLCoWXlwTjvQ6q4qLmiAHfaKrv4Rm7I0WZNRzO3MIJhST6w4KLz8+BpeQ4vsO9jTccE0ZW7i2RmEpuQ2oM7S2mp1A7/9Bmayviq7MCjny5C8X+OqDJjT+Ym5HFEItiKAFobdecKvG3oDEpLmegsqrNgHrUpzL7kUJxyrQbmBgb4d2CQEywmTNN40rgg5PPRZP40rtHRKDZe63eb9uRDh0s/XXIh+4y6ghKefYusVTwlofODvAjF+lw1iVckAYaQ2Tsl03/wgsnUP9fAlJhu5XimfmUNBUjygSvoWWfuFx5mxWhXscK6HXhJeIFrNXeFEmq5+s+UwCeRnyaZXVyCn6AS0nt7Kv2FVCXV/HvcNHqia3blVYJzz63PcDGD+qnnRUjo2wnOCNmRnkWAN2hCkRjzO93RxJ+r24Eh/12gm5b8Idn6XOeGsqRoo7mmV5Z59uApj8pzsDQvpQVUKrlaeHvajiSbBet1laKLDctcfcXR3Lo2/8ihchkMSQmo2ai2IEnrDpi+0GuTowJ+6N0djYb3JoQLFHuP2sp0LEKItNtP2EHFYPcYdkpjjY1ri9xXoqGK0VfljdF2WmEvkfT+JeeTUR7yaz+eJQH4Z/ER2Kf4gj6s1/GXwp502oWD+AdFUQNlU3yf5X+qiLG6VOyVtYs/w2vP9wNMqNnfP9RnUc6xhoch22U87UtxNhKs1/9GhbM4/rNg0yeEjIc6xngj3K0yRwgkx5DV33cpKGq5wLAjqLTNcQN7QQOx6H1M+FzWmnz7h9Kn+et9F1HPkmLJff5nGNF4XRXaiXyR6MjAqEGsRg4VPPMb4EAgeTwFC1timbJ6E/kKuEW2mlyT8mMBs3rifWJsM/AZSLpBR7xDBfutu+9wD50S0lggmpexd4owEHYJLCYMNzTb4yy7Ag0gck9s0DlP64/Blky/ucJh5awuf6dQaIXZcyDDShiwQHzgIXjXhQDj/x3t19QfjstBZ3tIkMDirDfTXH+fqiaBaegae4O5GQ9kAZTRNiLLqkCvUuDo0kw89rMJu1DSAYDZOo8hUVs71L5J0fZ+g1+/tKIjK0G4RHpHLHfJ/T+5nmIEGwmlc188JhPzeijvi7tLclQ6FW8IHUZonqZBH5MUCJfuBfo21l5iK0lo1Cile8MA3GQsFOmXPOHc+r2PX+mhLsp0VEqGdpQPRbH+/Ts3IrKY7FhDCEa++s6xvPX/54GYR/ReDqhtI9J6vRuGiAGDrES91kcvIsX3YjuHTvNqthmRB+vYLKW01QUUn0ZcSjHO2eJxdK6S/CMkslIyRyIknKaK7cEEQCCB9GClopoqFXHmzRb6z24GQxPvL8Rc7FkEyo3nWNl+Rvmh3j8MjVaR3o8TraRtvP9j6pFi4yFZ/0QKyXR+KT8o056PfGlme0rNhnrOmTBjBHQx5pt8/P/ixW2O882wVWYSGmMgux7CEN0lYAIL3WIuX9xXDcqXjan1nXimXtFNZjgpt2SfSNcj0JklM3oDWxUH94B5L0uyGPE4Sl/IUAq7y38rJ9PpfTdQSUrEERbf7jOG+rZ4eht8Rgojyw7ntPzSoSbzLHmFNC8Pc25yQt0zs4yPYXhmyAF25iczIp5fnqvbYTjJdAi8hyE28leroSVpV7BOpDQhMp+gYHNTOEMOfg3b/SK9c0M54aJvDLzl0jkSCrGia7ZvZbr3Ypz8GTW5PA+2NclKK9nqub0So78gyNMAvjbuw1bj66SavgOD61bxm2Yv2ViAqUl+vhsTeRZRi+Y5RzAaf1xoueu31YjYVW7WJqihpa+eNkjhLOUmRl2SeTg+nt681q64wFI9nC4iknT9wE0NdIwzbj4MfMfMlZK8f3kA8mPJUeaUOi90CpGyoAczweL02wNbWeQyPXnhkKEVt/Fqu1YDUtIgmhdOoLAYH6+RxuSMvkNjcQ1yRs1TVkx0KiuLStypAEsscoRIHkrd7xVPu5Ba2a1bkPk3/NiOXcMaM+ETyO5+YFFqza8WGsKvC4l0ohrEhpxKHymBUWDqp9ITBin4Jblwatm5zf34sl5XQDgjuSLj4cB7UnROm6va0pWmabD/634FxV8cIx3cNfBxln83Xfo0r9KoJWSgQ7hvAyH6sk19tSwVbj2va2Zjin4jMItCQGci0npzg+bfswObf2sk0OR6NxMnTb4vJIIzdva56IymiakVuwJ6EXwdwd4O/ZBaWcsUoQD7hBc+JcepLjBCDwIXtC7c9w2nv2s/SZa64SODXv1R9FF/UryPgWhSDl6ncK6VZDV/EpLLtQrIC0sQZeP2GQH12J5KezsbdZ5Jr/FO89x6j2lLDLiFrBWghuMVtrojkIiPFfGqCbjo58XiSVhXbh3l/ntdxyj6LbgkBTVu8UvcKkI2qW6/91wKAluShdSuPmKfOOh42fJ9BYmv8si58q5TyI8rAlravo4Q48eWihfZemQQOVpb1VFxYT66iBBIlX8GImSLrpv/IfBxrBoyhIlRisRglkuhm4M8VosIneDiZvcRvPM13QBQlYujRPc4h8ph7io4mcpNUPtCkhFbuw0K6gEC+9znK2b6VOBtGB4nhamIiv0UNKoq8hgUGWtqmO18IFtW++sRaAi9uYfmVYBV+vEvYWCp4BP5Zi7oZTj3Frlh1TwwWg5K9DNss+TSFQyygnGA4E9rG6IXkalxB3ZYG1TGuTiXsQNT05JQ/YWF1WJXl0s1n1bm4FZqRcM2w71Hzasnh+l47qD9EGKbvKEL9nWE+F7xcBQflGg3OQnbNAH1rqK11HwQVfBz4aFsm//WwVvK2DmrM12YyJSDOJvQRnenjg7lDY9p59sXcCm24c6oWM+VIUX+zZha8bidZYR59KmICNzyEwUP9FXhAPK3NnTU6fcU5QJ3XDaDiakeTxanrV0dxYkGwU5stRffdDs4kKAy0adXNUm1VK+5+z+QjwoRo9Y+kfd+E1cYoGNuuQ+cS6RCEOhHVdsk/KmEd22C7+7a0defEs4qX7T5y466kio5/fwOzVEDzCk0XvcPHQik/URrqA6+HyMaQfEoCrX7cyiCSYgRrDHQWXq5Ir7jQvR7dnf39X1nrLX7PXZtuAtVC50z3Vza79siyhm8ofLIdwWuTxnIjgln8sNfBGmU33+jvVx/EKFnTSrnx6EInIMKgE6f2g8OVaKFelne7V81e7s4VJC2rWjeSPP4g0g8/U/eyzAdJEEQnyM9yF2wXzQEXH8BlrK2jz+SNse5Q+uNc6R8UH8fLflj+uZKcjLHVuAU5PEuKnk5b3kIUMxGFztnli+5JqeKbD6BNmvD9QWrP8QH+SgqpB/PQBoV2hvg2e7Xne2t6Z+gPLeoDhG12slKEMVHGYDf9w50Mk2n9IRHByIIVi36NG10XXslH+r/KAOlnAECgypnopZze7VSa/WDCQHtx9WwQbYMGroX7sQTqlbiIHMc51ydz3NBxFTh8KcDtcaVmIIAkTce7qfRFFikcjFNbemh+3oPjBOog1nXO2r40QJVF/t3Q/TfUFQSz31So/h8Yd0zvtaAyQ9fE0ycdg3ECSluf4ytfZQAyLdp0Wtd2sSFDojqN9EDkhEEzc6m0uCLlgoyKPYN/LCqWkq0NQb6x5WgRLULsB5aRNAYkika3JBYpbTU4RM/+QAAoAAwAAHPMEBv+T0daM8Nc0oJPGBHs1vJaoErvR3FQgA/9EGB2tlrb3V6YY1fPizwEpMPYY+S+w/msQe6c54JvUvgkgpcjUNDV/+mhVGW/fIf82kolh+/4usvwb9/FuT8Wrvi6udpa+LaF8Ox4u9afh6S/DvF3UgMMs4+3o6yCi7ljH69kS9a9hfidoKCKsODRw2KPq+ZzW9Co1v3HaetAKkhDBM+mKg437hXPUYyD4gPnzHrIzYyh2ISGsFBs7DNCa4Y38FZmTd+bH02cHVBgBys9aQuqVLGebw2kuPpieiiwEZ+RPUgjqZhqa51R+G9PVATzX2uFBTk0tcsjZAOsp1XGas40rJp3/LDqXACcMu/z/fCvdiVOIEIWDew0mc4NM1XI3+500D1hWvFOTMrjJMG+5oMumR3hRe61zgLXUyb3V6IAezTUZ58reD4GdICQZjgmPWXCjkFVgfBbW+DktVaf38AvUs8gZn1Y4O70PBcC+1jLruj0EB3IDCGEQyTo1PTXlNyEmW+vIxtlpbltbrHQWTv8+BuZtXbmAPh9h5Wr84eGvhaVJE3bswwr9zRwexRU2Sl03/F/YWy+NkTxrhdqb/jK1KLooCZ96hB9wPiFcIz1gJL7yFcVYhNLwygX7O7gq13Z2KvvJMEFONt5AkUaOdkec8IDvGRsbom+j6UvYdod4c6P7wRkgVdGmnA5mW4JDPtFkmAKrI+2KWcZWPQdlOToRxnLPkeP6RIZ2c+SnWnybdwibg5XqoaKF6h+22ZlWy/UfXMvlGyOeZzVplb8fFrKwfyZAdUCA8ZInIzfMHtnXxILHlNjKfbe17oseRbhyJCdsoDBhcm6BSUQn2mfklUJ0hABQJIKMXE2dTQJKhPhJsH6D1FXnkHQzGAEbwx6JUvo06AReXciKrVzkPNc2WGtHdmKt27votjbLCwWI2HPWSm7VY1Mi9W0xUAnNZegvx6DzOEhr77bvRnzQRFJ96Oq+tL/TAOdWusHhQoHyMdmpXlEkwIFUGq3aqDCvRA5ToqR5jk+tvtcMcYmZqvNvzlLZ6v0JN4135zPX8ttQrrbEvFFAlD7rOThGtktpYzn5iArfadrkUEh+BEEjZV3Z1hPVjFdEa1TfEkmYfwZlf8iWM/HV6G7Ntvcvo/48UCWXmn4T7795A6EZKSJsRwoDKQvUeX0b+NwEpIU1TtwoB+wFNtI6VthEDubSe4QfxCzxHL14m6h3gnMk7EqdA1HMIzN20e4o1AFEAzewaOP99f8J9tfd4h4WBO6eaP95xlYNgngDkvBJfeySB6KGtzGhBkjoMsLiYAwTyy0ZhQNPgoz+AOOYdHXPMfw5zSqOttfKs1Q6mgxMPQp8KFW4NBFuePbDMOI7wmyv+CpN+Xot6hsxB9qJan3fhtk2vceRvV0haQ79FaOpqnbm4k9Uq9GdVhGFSGBilhfIIcbbil5Jy2LAI1JuLPMJ3tn2Jx+Lq2E0FFVEBdKCJ6y5+zwgNidrNwMukIdokcxbQ/SqRWsUQvt07nz+qIHUuMLxHsXnIa0RHfmxrgDMAn976WfLH9k1A1cb2e0j7TL1oodTd+17CgrFqz1H78ZjFp+YBALt0bpxAniH8ppGTBx++7i3fA9ixjoucAiS2wkWnWw9t/9BZLqx/PfFGbtpBbRYoilH0HuSZF/3mPw03bHs5BXjXNaFgecgDR4Yfqm6gEMYu6NrBJgsG5E6Ql1zrbROvHXtVqkRwWafq4Y7Zns2dQTjFesi6oUiZbCpLVyCV9FIG5Pyfl+m3gm8cv2ghZjbQVfV4I2FEsbJdeecWrrpniEwpGgGZVFdrJcU4fiq0kYJZ8ZnIY4lx4xdVma1Df6PVWOseFrsHBpvWiM9pj2rPcVP6AIUSb9UEY0n7yW2335aZINrdSzixIGaEPYE3UFACgbJE4o7CV7DZGec+/UFPoq3+/Hu54n9Gapvyo4RH5PfZ6qIcr2XCer4N3l2+sRHM0PMDH5VTsBngoqxAK9m9/BBwjW8ENCj4PCgymEfjqNLwYl07v2SvpmJA6ZXBuBAuNp15pv+K1L1JvNYraopnjD2GHOONV1uSQpt1eR92sSx+VHFNRt9/zDgf2vNFB0/zGarDtbXPm85Ypid5ua5bW3/EhbSDa2QBUwtvD+Ck6nD0Wa+FZy0vDBi1aqe/P2eluu506viSElQiKyOs6W+RwtfdN4zVpcEbVHRzmiBIQ9KW/nfArtL0d/pUEP+VdkNzIPjktYOhiH09b8pojLMGjxlGYOceUyRYAt/3SZI8GcpXBzwgvg7ze188d/9HIQcKcUN6181KwoVXwe2K0l0JAZCFiRP8eFCaIuDyRGfR9JiKLsduQfQZT5+zQecKMSHYTbdOyJfshCy6gie6R6gGGqgxp/WUDGxbwJoTd0UqwJskYVt53UgVGMQT/vqkhtvJtirm8dxKfL7ja+2ygd1LeWElI50lj5Ta1C7BAw7Z1ZT24Jg+6bcA4vcrHkx2NhNJ3JqhBmSPxDy39Gii23QB9VQwxTQCzAUfl77mGMhiJ/uImD8viKuICYtko0Q2B0G82WxzQDxuileUvEPSt0u5IFQO13mKua+E1rKR5NofO3CPK81BYXYNVJDPqRXMGp0i6pLVcBi9CWB60rqVJyOUNkxXBItEltrtE91qehRU9Vaxo8QeNYub8Ixr2tAFAdjUEbIagfplaahoH9BGyIclnMvjsrTF9Qqmtax63Yoswu027tvjqMhb5yKTXOOcDF+1HOqEJ5RbUNMGi+hUTV2vA4c7WoJPb55U+M2SVyiai79nh5t0Q+Ud7sN6NWkGS/+pSN+wYXzLx+ZOrqtO1BovH8PnIzH3BukopQtFkq24caO3K5lb9o+36RD7ntrlKi8CL0l5GDJcfZ6W5rhITQJZ7e/Qu2JHp8UV9w9rb3FvcJdA7V6vSPGJOvTiTn65Wv0h48wbuL/LTTL5dlFpP7QtWC9MKglalm2siuWB3eSNUcGUnrQYO2Oxl2lDkcTKt6k/FJgWYsIrdiKbzrbuEOTGd0121yokT8PttWHoZo2DvbE4OhDxhA5LVmec/Xv3KH/S+R7JCJIxOPIu8bAYfGGuALlR3Q5BP03kPL/Srae1+jxrIdOf44KOWnriojl7gX+fiSl3+gwSF/0atfTnYDFHY10y8vhWNBhTEn354f/bSQGXMJwLstgiGyj+VaJme9Bq2WasHSTTedYXXJ1StjMiueDYVaVIYXNxcKgk3e4oHeVE1CTi3+ImXEj6sm5iUiZ1QtNI/BLDtTeT903wkbD856+4zxVylcY4u6pcd5R+VVx45Y+UgCSMdyxmIiqOd1vUTQnaPNKxEPyc0ki2DfDBwFLAMLGGtKtAmN66U+MWHIkyAQpgAiNweIUXq+nzr79awpNZHy5vWWFGgRLt7WnT3jV9a8020KplgeEv/fvuoIdZZkFO+UDEGmiH5/mT0pk8cfmT0DOCB+ruUvHkZM+61nwoJ11wb6vP00IpDsnprQM6KV3IDX3gQfVwm6QZ3gnHE7u/KTkQYB2kmtKKwD3TvtHZYoBGfHByN5HwNzjSZuGYMA3dexZhS4xqAlsKwXbhwU3op4chTbaJUsinBF0GU5ibQa0SwhYaxAgxRoTrZY2UE7Gojv5gq3aZyQjh/dCtmBOSYH9UW2dMXCUrchI7sGR4lOkxy7EZJn2gs2MxAvxYsJczZDP3Z870JZvMcWgkBkRvz+j4dmAI5giAXNNGxKDSrYbGlUFShmyhCAnolIiJYB86BrWIjI3NHaI1WVQy/JcRxRUcxrmYsot7aOMiZHG+9v4VoXa+TYum1WJmDZn2x/buwneUspeHL7VqNYtXWwoIc3SOvnmKT1lo3MjxDKraiaYWgmAa3G7x/iU/OwXfIdjW2MWeXXXMDG+qs1m+AvfN4sTub9CUWyyqwnBjc92dRk01XHrAqnGSK8lRtqYmXL2dflsj5gcNRH9iXkIN+QfcDMQEDoXcDN2KH9S1lki6UpnbDVc2WRdimFtipdkC/Mp/hkOHfvzwuS7HCiqWTxadhhANlF+WqG73PBP+Izgj4Jf6ETFtyDuUM9pbboltyXbhojx0TLaPHcRUDRJdhRy5L2VuOPi+vrM2+PkcWBDU2tz76vuP+OqLPpusMAKwgO/XHpfdSfyWOmr56XbM7gWcpa5BGcYoHvim9p9DXie+7LOkX0X109vVI/VIoMf8FdHnbN3KgKWTLk1cJ/diqAos7CMsCMD0AUseY8Fth2B3v3DiYFD6KsbZklrWe4sVAVFVZIkTq3NyaoCXs4ILBkiR3cq+T7L/g3Q31hapIMDdvg5RqqTTDmQaR88aApLKbGx8aqdLO/VQ2ue5fjIBN9KRI2dSsVbg9qiu6cgM8Bgkr3VpNB9wmA7/EzE9ATLGLwO9Oaq1N3aamzp+t4C9qcFhQGJDDdstOr13lWJDKA1iJ8ZZlwwivUARVbMPRZownf47IIJXrZMEKF5r+NUjIG79rX1OsJX6S94q5r7ow/G2jHnPEqtPRKJDDarAXB1P7Rw1TTWXgvD9UuMJkE0neiM9YC6jC+8h1mafgwN62CHtwRVO7l9dD9u9BpkY+V64ovyNIQ0PG8dbZqk+fcOglPWJQF673OMBrTpjyUj1rhB9XPT/wm8cdXvFjrd0p9MXqN6d+lYJAUVXK3FV64IParB/muZ5YUitiRVOSX5J1iAF7lNZ9qwzv0V7zoHReFlFokF+bO7t7l2xPVn5+d/R5v2pz1y7Na8rDxyjWI7rJ50uP2YLC9U9oKXRptPYG36Etf4XpVQzjyMpX8pYY1DBQH5Q8ShWTDzpvqyq3VxMyhK5uFpj9HUL3b3PXhcwAM+ag/tZE9m4Esreckdk+W9UxZv9H1/6nTN9nwQUWYIsOgS8KZTDxffBqS+fr7yBjI41JUWlTQ0Ta6H3IfWhC45vb2RIdOg1N9wrL8VjCxWqElvZqNKI5KXrba/w9S7y/TEM9kXyVkdh329Kql6w4EuyZWuQv7koqskQJ69si90fy3NqNt7Be9Lr1bb2baEGJcj1zDYBlyXhYb8gfdk2J3q9UZ0txPAFlUtDXy/95IYAIlQpTDahxpyTcz2SzTE/YCTR4dUBASBxf4Kfc+POTAsKLrivDHvM0hKSqmtpT+RxQhZ3Ixk86Ey8sWgJOxVpNeMEYSzsDtxv8toYH8V2+ghYO8X83AoPLhZlFgKNUGOxprLDiNAV425kNc1ahunWmLflksUdqGxFEcbMuSgF8+iKxzMehb3Xl2EqsLTNoscSNsr1ObW1pXFH6bxbpFFC5+gxBUPIpw+FjhaQTul2THruGUO5BME6ojoqh09PFD9ytQR2XwD3xNhCgrtSpKCM1ZWaB+Q3FNZTiPPUIb503wlDgO3DGED1rkeJJs5tMSxz6AOSz41K6jceRxb4L2XNIl1czrpAI1PrvK+HX5nxueff4MgiX8kb2bLxAipxQGJdLKjy18jd07rm4lxYkWPy0H/W8U7t7zYZLukyNP2re6sEQcxgKbbYXil6ASJ1/9yhAAyL3GSgg/9X9O4dFnxHW4OZDGuYZzDPgM0C1BEvcWutbInX1x2vo6Bx3FbejZ/F81uyKcg4rm5ojuTjqjdjU3PGyTFej4XDGlqrI0hQzIzs0l2+oDd+VOL9aW5nHCwgA09ymxQYDawaGhUZZSOiSsQFO2w2FnMFWJn/F28sV7C+G00nqVNI1jiFgb6cp/KnqZpaETKT/pVLqwC8c9qt2KByWwv3t+KFN+depV07T9sQ/M+ydG2qpD50qHgJjmZbs6lpwzpRD08ykvEr95DldljAoQFw9Z7mgzcHTc6zi/hEq5sn3O7JEtxs16mvaZdkSjBXIYh2giMmXBJbqoveN+fQyCJ1vs3rkmZKiBjRjqudk0u8y8pq6DkaCwfLweWnCZMpSYDRUwyXiteBHOZxFWG58Xfcxn5YjVMmWP5YC+sONyFwVv1eFv2Zl+yUrsVj1P7kCMXfybaZ63FfW3x2E7wjOUWfEVmPaAsrLukIa1EXB9oaGuRH6oSEXPAoEXqzfm0w48Wb0KLRSLk+20zGvlq+E+kR7bWYopSgOgbRnPNQUWqsRuB0Ks53OdVz4nG6H19w42BZqmp8EPm43FqS+i+6ATs8Oxc6p0q/vsoxjcDj5BDIc1QbJkZkY4fyfHvp2VMx9XXkcnbEgbq29BujfuU2YyRu3+BmxLc5IvN8liz37PTfdXVVV8R9baduFLxlAQf9cq1wDsH88nsqPtbrAUjgf7eU63GSzaOr9Hg6jxF13Rz+Xg7SrMtFL4OtU6fuHlVLkl3dVuloBy5JzN4DTtn7a2dZv6CKqXCN0nA0jtUd0+zY7qA3gYfFxeOBFPLnTeuNn1LYAsW5GoagmOWkDHk15k4/3g2QHYusE9jn+wcq6LrJ8IdA/kBEpkXA49s9xqOwKdFvbZ7LD8Rt2D5qMUSlzeigDZsb/pY3clIaVWcwDnS8o+hQnNfX+e/IB1cfVn94TsaG2l17DAnISHCpdJ1RizLHxtfpK05Cd0mB2gU8PmxlA8p0vnCgG0TAitmId5njXTBWziw4h+2AGFDVe7wSHvI5+3BCjq2/GEvR5GAKWMEGn7ARHIv+fPlpxQ83coDi96k/Gjh/0XOJXDc2kHZz9QUwp2IhxhxIusYLYPI8Clist+paBfJ8wz1xvaqrhY174KdVoRI+Q+RBfvgSnGzQ6SjemaL3YjU2ChdpyymnnJSMfTe+hPyYVMpVpR6dfMCG4016FILIj8l8/BpCVpcwO5OpXsFlHmeDZZ9MQbgH09iu2B3plyCG9h9FW+Mp4RB3i4V4uVZOasOqAIkPw3O+cjxuB/Ow5blDu9dc72mqnES4ROva3K6xt72qG5VbWAXPFiggjqKS1t7wmCT5QtAj0fqFLXlGDq/5FwMOvEXelFXs5LmOzBdS7iyda01xt5Kpb9nkg6RnIjBQXAMCOt0u6OA+iJF68scITd+/xzB+5cnUWCCwlg994HA1bd28d8jNkt3BtXBzFlkaFApAwalJiAM2qA1RFxH+1B6sAfKW/ex9HtqJl+2vCqj6kMriXS4zoVs8QpqvfB2R+6x+92SfIagSaaeojdninOYeHCm656ML0mdzZuOtb4hZc7bURanVbbTU9J5WorzAvL/A3Om+2V049QoiRVjzIMa/gcXR/77J3Mb29Ek5KnfiRd4u83GVh3242bn2B/6XzugJmD4O8KCu6BHO1lyw0yxMIyyBKvsZrAyRG55R+1xTvi4J4O6HoWLAYt81UHCMUgbjfH75cvSwQ/diwU54nEXs07rtChIxZBAKmMxKu4210a5AvzgFPAo+UHnHvcZJyiRmNqxUdWg5Ogi983tRnwfg6HduDtfksn+KUpJSwrWdOhQwjDMzIgr/c/itGAuGN5hAIBwYc6yW7tOxFO6whbcBBcSKo4uRV68n7Whzz1oWIKTsO5MMSY5nz6EFijd4I8rLeEp9jl3r5u4H/lZsYY3grJlm4JB50feP+eTasP3RXMMnUp97FdsXTcOL9++pfC7hM+a9CenOl6/fMytCcBt7iMs+ctg03V3dSG5Pi7Mol+H0xkWpU83EbxhIaFcW6rhoGmJ1T5EARnFl+r0vRtExWnFdpja0y6O5qBype7/Ft3QArfTF/vWc7LTnjtvXHb3LOUnWlVOfy0nydciCrD7dSZY2ELiTts0CdkScWagFr0yuKQpW31et9upqv2fLCJS1VrWXukzjJ1NXMHGt0w2tvQatCxMJQ3z7FUgCNhzKZWP1Ej/CVNpQo8DmLar68FtJux5jMY4xkfW5HWhJbwuC5nwP23/BjwKDy3gTmEG/0OZ4+lgo/bL354cQGMWZicWjLDaCNLxKm2+n97wPf3LW9hulFHy/SMkqWaTbC8jHMijwngm0AC8pPUMvo2EKkbA3hIhoCjfkg1IDBWxz+isiXks5SyCkINAS+UClipetdXLUKxXQ820TjubZN+zwctQiiB7hEXbdcr7NUE8d74aM4NXa5K5BVatbHt61gFNW1HAxSs456mo0asLjGtfBCmWZWNU7N438UfAMXyGSSLCa+GUdzl4XIxZEaIYEiNdzfuDIGhssViK9PiY7Id8cp0P72ikGTxHwapM3SZQTDT1NdpSbO+wrDudJw3Cc5JO7GsCQ+kzmV+pllMCXIAwIl1FuUdXk7Y4MySdctdTNchXG3HQwsDU6uTOpQtz8ABYi+W/cMgI3GXubjV2wHP3QSaYi+T8s1y/M6ewQTC7QrbFH+Hb7bLXygTBEOHf/Ba0xTvGEpWj5oeFsaxq2aibXpolNlNZlE0NH9q2BKIA8xj8V+ZoNAylug609Vdq2sx+9dePIrSyLoEaObrwa0eRfFsKfbAr6t7ewJXgu/Ppd9hXNBp8fpTrEv10G0RyzhbchtgwF4nnIRlvyGPuPOh3T1qwB2Zg+NB6u6gnau2zePfoIsgzwiyInTToPuqUq4XbHy29YlHY1TiLiC5yIOfqtSSkPDf8RgehiV4lSscmrEWMf1rOFCdj66cbSYjEqvXafSewjvWD7ABMBxOWmjOWtdC7mT2PWWDx++Wnkt43AGenH+QFFUuVA79g4djHBMiEFHmpsNOq6BrxMpWn9/4gXjWox8kXuJfsiWt6G3gD29lkGTtZFI9vQ+FlJIGq6UWxCRbIXHdI5Cp1GJuw8WPYQVTTRqCJLMjtTqJh5GBzEO35XEFDN9d2rDapKS0zPbdqDJNYfsmg7zhRY+UEXyi9eZPKuec/6b2CB80vqxXzT4PJOLnuBxAB0WZIUQxyub+g36AbQBCOA6Ah3/5lJvB9LGTkmQovxNRbK91oJxWs2SxMY/AarUyzSXCyroXfcBqbieekig/EivFv23phTuX32Ovgwtskn2oLqRZf9W5poGMQgV4AUmsrcmYl2aWjt4jvNa6JU03WeJU7/xvjk5OBW/DdVNvZyX1Crfj8gsuCfkcAoL8WbLPNcsgZi5Ek28HD8lcqvGHkjs2NpvI+DDozwqx9ziMqRsP8S6WNd5F1Ne7ZzEdQNWn4OUFDMEidj+nHar1mKmDhrfOosJIwfGI+LyUIqaw8GMDljxySQWiPaZRfLL6fFwpk+lPI9L0Scy+Uic1uWdUudxXbIBnWo05kHJIWhq4sTTWNxDjuHT9XrSwd+piksi+b34AZQNDm25hwTi260HTdLXVSYMbmbWG4L9FVIAHnEqENiaxXDLGJm71+C7kxrExSL0rvE+8dqVo17+OqZNLBFlO3MA31WJOh7mwGRSlJgmvB9o3T2D7jemygQGbr+dOTKr+yz3p/jPSoBoie4RfrS38tl/Gg3H9p26JsRB8IBQQhvFfCSNfpScgJHTf3TO3BZMFkgnu06Dd72onBbe+jOKtjgf1za7EcrK+EmvwYfBk6T9S/mY6PlRWNfu9bltmWFj8i1kaLO86v++WuJd81Kq1uXLpESLr+3SjtyBM0jwuVUuR141nHvo6IfJ63x43ssGYKaNnyBS0tdOJmHfml/FYqd4N1yScXvMr+cW0ZfoGAFINzcxebR0tRTLFxQHLxyk1pxkLOQ64Tu4qk4VU5uCm+pNKM55JuU4j3XXoCVdNuuYHQXjFIQO/dzRDDluY0xfaDRPTZ25naSlbFp2ErCzd++7/w/g5Wo0F0SOWM9+y09nbArpcJZoYQQEJJgLcOUF4VMer9qI9imvbMrt9ZE4dq3aE4MY5MGJhVSdqQKZsln6ykflNJtS0PTz9MC1g640xnVi+jgTH1jjZ6tvJFcNn+/Tbz2xJyQ5/8/un14AZycOHirLHJ0D/xPCkPdJRGdK7InJ3mDAukz518Tk7Nah0F0fbiImwx2Vqn/cxH6O2KgTLh2wMg7jtFfPY1f7+jQf7hAmj9kTv3t92+SKD/kAAKAAAAAKhiBQb/k4Dy92H3Yd7tH3ox7s/3op96Q/eg+/B6Ffegn+Lotd6B/D6S/egn4umH4uj3N3Xrut73Y/dt/DtF3oX3ob3cd7s/3cnd6Iu7Z7uf3df4uk93ojj7S10n7T+2XthXW+6P7b/tr7bft77WV2Xuhe6P7ZiC+m1I7VruzOHtxc5BGBdcMWCAjJ0XgHZ/4l/BOrysl40KQwix7/OxDvfU9bWIzOjmzefT2renvFcj8wrI2DZJvKJ6tQcytuXFhdZ8QBWnexeYY4O7h0H/JHiM8nHRiGiHtak2rwb9DmDu38d8PH1bE8oyr36hTdX72sVZ8ZyW7hXaUOLXBp/6ISWUwHG68MqXqJzfr9ZG/Mew6+P3aQYor/aSqNBbVpn5h7zrc33RQNtkT4+tnjXNUg9/UNw8HCpYLKMdB4g/k/DG2BJEu21PRqXhOtF/APQMyp39/QULYmiZW7lPx/PQprM/2UZkVbb0sL8Lx+/5RJYEm8403plqxUnfaVc9/lduP0Idf1nW6Qt4BbgW6LtecC714+KZf7PHFd/SAywx1IwqZ5Fp6PpB0IJanaOyO5RlEVK8a/83sIjRCKHdifmOQ4/Z+rms2NN91cXvDIayUjwWoltC/ynRQjGDriJpt3/mDmmX4LuebuSc+jZfsmyWrDldCdSvLSqCcgNKiVGKJMv5MguKWwVY8bkhjfwhCht9Dl2+5YL7ucrXWUV47JU2hlagb3LK46tfxOC9Ckm6g1E7K345vVTRHFOnoqFHLJJkQ8U8N76KjMx9wWNn5Y1JSbzPxLqotuVdhfZW7EhvlNGM6HfL8+3t4V9nJ5OxDYrVqHik5lrVDQtrEtUzUQ+LdfWdO1hJAXjNC+zCz9DsKu+Lq+sKZvuSscIgGv0h/ImEdwAMarUSiPEP7FElKOmhvtwH9S/CBeZ8WZ487FRbRMQZrO8pJr676Eznzvi41mNanyJJxLV7q9sTACGjGY36Z1J6NiCCsn9F9rkMVuX2l9aarTYSQmAzVqVoBhAxSXY0uusQ/r+lkNoK8c6DfxKfBGjz5hSKni9x277z/1zbc3gO0LLIIwrrBL/aweWdGnYyM3mHuff4I/v02Hj84kgU2IkQ4K3oNOcqn8G9/2oUYj5no4Yl4ZwWE45clq1Rab9wjlNwmewVScBjOlnldllpFQbg/3MJ4M5slBekxnUtO261AtMgSUTLaa2BSISt5AusSv9xIZsG40wqDdpqTkg08hoDW2sbOB1v5lKvxoX1AII1d5idM9B/S2CzndHoH8xWhjMg6nCgJroOAkNZgGHEzHsW0+N3x7tb16e842w23cJMhVfDagQ4OYbWDjaf4xTZ+V7feJceQaeX2K7l0tGsvu9jLcVNJ+SC6AeGbtXskNEQv5nA4WsXIO+uE84MGEcbHZvTYdxHn0AUxnruo2GE5X9Uh7SGcAvVrmLAi+wMaUX/PBit7u8Q6T9W51ilZku1Qtq7aPeHLbosEbEGjkW+dZvwh3cBtodNo48rZFaxyq093jo75f8RGmRirG38shY9OoUmOWO/AmkRfqseRSY222Lc6v0oezmccwRJ5ZoVfcQH5XylWma6uCx7BUXHgUKWkqql4F5xNnOwpj2vr51YFztUJg4OlvR0kYEdZDY4BwqeZ9WGPJzC00IOAqxwt0hddF3ajqafYaN0t2P/AvbtdYV5BDL+NDaIJC02vwzp5OwQLUpZFMs9wWSqa1wHT9RG9QGKz+BBCfnO7qHeOOkQYqPvt/Ux5OU9sJ04ekH48rOObRHDCCujLNZKAXg4p56XfnIMHuRTOQIbPpMd/EBWx6vncyKABCQF2oAjlJ/c8rJs/MKO7DmfpmutROU6tWj5FyHOftylDHuDUOn9nkPUMTd3CnRsj1joCqUcjA/2HfU2wphj+ykbVbuU5t0FUMmb6aqPEa+tDupx0bxdLjH54TIMgsdTLSgAvJDE5OvuBppdRbAuTiWMl1LQ3/Fx+BV2Flb9uMr7n7pTSnrUIb0499yKtejXhYvfy3AwBxMkS7NOL8Kryiry8LLwft+x6VNFFIdcf8wXHaPSPmzm0npbpj+/dmd1NCFZd0CJygi9YGSQHjrvesVm/3C65AtQRbYSwiUBf0ZQEukodccuigzMzVK++CTAjeGMp2afpwWneCvVye3oLdbIjycqlZCncCELIN8qdRmzfSMXQ3R4ZWyKyjo00ES+bXFG2xHF0kQ51sHHbyXZcUMckJ5fsdcsBCMNt1pIQfnLciuhgLlMlVo0v9j/VfugV6ZSNxLnnK7V3Dx39+Wl9vJ6/OxP10nxv3W6As/pGcn8msQ8JP9dCKUCpt9wt72tHR6PmpKANSTJ2bQP+MWkSlCqNmwjWxx3u0Q3rF3dZztFX1QpalcS/N+jwcxXAe6E8dEJWzVmfDipVicXwVYkvLQMvL8h2wIFrJgxlINUnMEmhcbj7pOnmwes/c7eJ8zt6X9Wk56MSySr4Egxu4ceHWyfS8YDjjETVSangtNnSI+yDuUV7Xq+gU6YdCSlRT7WkCTGgbpgeZSpJ9Mr/3OJuQjDBhPzZAcY8Z7gGB2NRgFeqZQ12yYAZ6ZB+z25mcV9u0qJLJt2u1PUkybz9uYSctwTjvmXKOtaysOSO+D+YSnsoD5+sGmYY1NtV7e7DItmomYMEyRSKg7SHaiDKB1orQ7uYoS3RdWILQfZxOvM7nXW7pRoURWKUt6x4jrD65WfXn2Bcm0Hn+O9TWo03sYAs8OVTEO7s4oyAYn2fwD3scQmfn3DW3Mvb2E29Kjg+UUIjbmJ45dlrPuKpcbTkkn9f0NUwc9CIDosCQU7gdzkLtIpaZQOkO+odzb5lgOXrRnBe1aKry1CcGqP5KQf7Lmcw0WpOdYo2FnWsRp2qf8xlWzsBspngs0LRIk2n8z69yJvGJxbShPIYD7g7tzyQ47TcxHQdlcVJAfZh0NAKfTmXBVVUjlEOV1O65DufeLn+X586Ri5F4jmPJIZVbwdzwD7UAYSTNAA4ap3/IC2UkURpAaB2knVedKSRtk+vh0ln/L3s/Fz9SfOqR0UISSG5H1P9JlZ0vXfRlkgIQw6VL3vmfrJp9GbFOS5OGhs4li1isw2TLuKvp4eOCPWJwCu7YzBAyUxQj+A5lzfDU4hfkc1mpfL0vAKa1cpwRO3L9+9OOk5nMAzm5VVr7zhJyvIpyqY/a+bd5NmY9WW2wK362hdAc2qTJy8LO3c3hmZBc+m77NjeCWh368pht1A0JTGIwe61F88cDbtdMaNg2bBSUF/9P8CcXjthNt6qGKMRC6dKF9rSt+W/inqGunSY1YHYw9ItkG7p7K1D5096f1y5nRIUOsReRanikqXld3RkFTKfGyHqrA9mR6VoXkgEldA2ffhW2nLRbgI89sxi7qShLpUfnJnMAhaETIP1fQiyZGTxH/FURGgVXCRFJvdlnrt0iIL3SUqrlv2+rY/723uXGWD4GlDZnwMlpGYENjHDDBPG5WMLCxHl+EOkBHIsjkhtAKdJcEmpNrX8rPWUKi2iQlSD0I/kl4ieA78WyibjSiqG0qlN4tcR0aK134bPNUPmnwq44x7Yekl4/3g/nOquxA+7/0rkU95eUCH1bQ0MdZeSq3/TQTF57saQ6EzQGrmtJRPrmpFJ56wsny3B5KtYENNdMjLGHlTsrxgbNNfolv337C8joyTV51tMgf4Zrvv6GaLQORUtSfl2sOsgvLEe60Hr5CvjpF1hMcRA6dw/Y+wJ2qBJT9tmkoKjZCOJQ5YpYELZGue55JYy9aL9ulpBtW7Uiu79T7GLWyT2QrG+H7pRe+XGpUXUcQsnQRWJgzhai8sUhRaAVrkR1GCzxeupliDnA0YJB6L8YfWFyjK1Pwmi4HvkT1uK9dOmkqd+4wM5QDQsVoDnLOsMS74nagMsvj7LibOX1JKWicP2kUUn1+aQlc2i1GQ/3aKbJ6ecbL1vXnfvcVFhTjSO4qKrCYuUHlUK/seqBFBESAQZ8zFDoBUYCYRkC+4mTMBVTgLYw2j8RNwIUOBHWaDDME5E86KiDjUGpVll8RVcdD4H+Abf8YtTa5uNBeBkyDaYgorRttzfygPg2jP+FKkaU2d6LE9TTN+4ld/k3T2ggVxCAHAgJE2jr1sVJXGkBLMx7syZayXKAaco5xy5pAH26ypYkQ+QikNjtkz+yzpVPVFBx3LDDTWkDv9zeZ/QDsQ+2TuKvDarklPx7HLpk16WEwYDrYi9Y5FkjsOe0XnuBhByIYsMGeVVXz7pf453smsEmh2N6YOGwko+8e3VRpirkH9YP5NaA81kbIoyyPgncql4s/SVNQthgQXJImyhwU+7WoIzpsbbh3RxQ/354kY+jh4Xae1RikU+PLCPk9C3Da+SUmO91tKx2YyVuHYtniG7i51ebyQzrNv/qvYMa8Ugi6TTrkfSOPJ29Et7sqcXdf3wcfCmrYAD9POtOYObXBKoGjCTUHERPic2elnhPic56FN0umN6tuEJEZ965lRf8pZRofqQay0jLML1WjkX/8y7X6TWhXOsiikibW4xZwX6W55qdCVcmC8qCERwKGv2tbhBgLBIqGGwB66rEMJq2Rw2YI3qrJ3n5SC0KGO9tNDr6Fvmqnde3pX2kRAQdK/VEWkmg8RgQ77SLrL3seoEWJuRjldw+xXW0jNX5sjKiaeEHwaa2DcvORX3bQbPSxbRtoYJ7RXkLEfrUShUoRTGmy/TcbVXMxPUPio6sR7GTDLC+Psmrvxle8amBGd1+kxUhaBuRJnbQbyMzPznnhM/GglLmtV9NAo7DAi5X5lMwifE+47d0U0NhL5evuip0Y8/qQMdTpGK+y0BnWItVX+GL9i9+FJtOEmfZpWTJ6ztBwoXO5u32gNBvjx7rstpxXAUukeyrgA/cDHtdbNKUCJGEeho+Dxm1RT+Ak6KlvdatzA+o0mTmE7lybvSfa+UsyCK0mCcG7MnISy8jGtjC9VDNmXbIDtuOlDhR69YmsVbt4ilZPX7X8rw3bScpDlXrPkJyvgUqMmFeCMY1kB95jdPpjHy9yHIVxCB9Oyzq4WkA8kxvCtU3Q+LJveJgsoLdiCQh18r1+oPDGZXlLp7tiQ/3O2QbZuLM+Jof9H8npWnnJ4vNbSA/QFUdHkNLAAOGn38oJ1SkevwY2F91q0XKgmpMMU6EnwNxN/gfyGVUPlli8Bc9WF2+yMmrxi5rezH3x44IKzEbDCQ6Q02GQfujJzBN8Np6Vgtcp1BRiNILhPLu1Ked5YlCh7D9aQ+plgupTUVHibm58vg/PqOmqGLLIFCERGLsF07CMUj52z6e3fLR8eZByg+o0Sj+6uU5mE4+SAcKWvkdoA/KKtkbRFlTHOlYhYXCgEs5BvxEG0w6YhK5Iy98VYBj7RWKDF0RQJkb1K4fdq4bMz6ZNjZBxrUkU/+XDKLgfWbLvTr02CTdCsocpP5GdvbOX12pSF4+BQrt0dbkAu1JRfkqHTD7A1kySZjMfwOkuQfafoj1MOfSpUjpImTcrHBwE+7Amht4rneBO/jy0CSo9J9GQkH58UAe8aJDNHz2P2VwOgQaLKiUqfsj75EQcUwj/BFeKLcb9ANQYu5QgM0EaamJTJA2fD7+1ELoEjYTk0q9uJsMen6W8QYfOnt09YhjXaJ8sfzXO3YQtsNO+JupHcUFl+M6bQ96sWx0VsWCY3h10+0Ixtq+KMH6UZHoMDPfupFCQ6Uy8ksHnmilrKjfqYN4looPz54sFdMcCdVgIZrGKzVdFKldYHigIqNL8FxsVfOlM5Uqc59RRjr/JhIsiFNZwgu9XyyBg9NG16dJY9PvwDadTGNJg6b7mX2hjGPFhDLUnL+y5QkxXtzi8U/hqbcPpdeRNgRHZbyTbbtftA6UXSJWXjjbWnrTBylixMXabhLVlv5qwj+vveFxCu8W5ma4PFqExLa6XAgHMln7oKetmXqR2ueOJZD7D38hjBa7oAlxflpwobg6/mW6O67dSbYDmqKbINDtJ2Ec9xSYr7S4UqbL7TvlV66GB8GEPvDPR35jM3G5aSsWsDdRBFbczyb3oKSbp/Dk2N2+e98VaVDk3z8V0TWEwrZJtWiOeU9nY8xtWYOgQtAvMI7+DkFfxG2QQUPDdV4Tdxqc+YM1M4p9h4dJzvQ/Sj7JJtdkQB9zLkdtSv9Lp79WUpMguE/2UoZR/0KTSvKsVF5ia3hhoAtNU44qg5HF7wRIE/ju7Zb+79w79QO3Cm5tGTxUhswf30mZowqgLBdkacYsT4fJIpYT2OYLOfXsdia7aZJWRnFKQeEHWjQL5YMaBrTd3ArYunvj40Vn6q5/SD8g7tA+vFZu+ypU8VOr7gSZ2P9epjJ11RuOiG9ZKL3hA2gcmdkNzmacU0RogGs12SiZzFsrrtlMbSY/sVmhw1nNGb6kPnRtlLok9IESvc8ZAKT1FX7BL8/1qdIz5Is+TuoUNdq1lxtM51/pRT9ecC544XFjh3EkCvqvNTVRfOoGVW2j5UJfM4qgqlU6znchZbmrFGpVblkY1AUUVa2AtncgkGJCYMEM1sIzM6btqMFZ0FtMxSp2tEqXYTdb5JySmrUzVK/VR7+m8mnvA5obZ9CnR5Wt3UTgD+/e2Z1PU/6Fjz3nrOL3VGZ7BbC3M99LQuDC+SVUdob0ZW9JyKKVLjwR0kkJF2nvjSf9g+3mrtqyJxxSguhigZ9uh6Iq5qpLNjBdB3YU9JyhXMl4iIBiKdaGRQwJwwpdDZWuXSSOYSNGmqIDb42gkHOnm0vCqA5G5KEKPh6+0rxj7xr1kx0BqB0rKOp95GOol2Rfcz3ZyoHebGTLIjFQcQczprPt2JX22trU3UPUuwCB9Av38kZURAvrEuUDRK83hNtN0UJKjSNDlRNlKU1V1D0pTaaZeSzZ3z14CIlee97hWTvp1BLzOtwIP8xGShF+BhNclU28dUjFCqnqU+0OVlo0+8kZKmu3gtSaa+CAAxOEgcLkZA/tUKxyvGXc9RHEvFp9YrKRw9bkqwEs03xX0eqy4vxywBoGItQfl7modX3wmvWOvOMMgAK4thCvgfOc3porRdruf40ZVwxJwy7ECEZeUQmq1GsZzjdVJ2xhYk4D7iXCsahPKsVhTqvYLddxsa9vXP0Db3Rkz1+jNQF0keVZsIoPL47v8WGrsoaoEqjd7lqmVhi31H64aYxWC0vA3aiaMc2YqJoyRaDYVyO2ArIZRAWzYoHPqJa5Vd9iGMEb0mPgtDpuamRcIljucJTZtYw/BEf5uUXUDAK50NKi/9TGVxAZZIXqYDygNfu+b2R4c+iXgrj14hKd+I/xv4HuIsRF9Qxxk+arkJpccXIDM8zksOrMHPqpDcbiAD7xXnjxwMl+BMdZ1YztmGDZYCGoMUSvZP+Q8nLTnAkXguW9vmLoe9t2Ty9lmV573XVvIAkDUA8BxjyhdeK2k6TOzafA02wuueTVKT6On4g1WuXkzqHPvG/K4C873yKL693fDqMEpSgTxljwb3YpHwY87575vF3FQYlR32zo8y0KgJkmBtAbsLIJ2FRwjRiW+LiobVjUpC1EQfFRgwbOH4rqowzPM/5xuSZXMhtGAVHdG8Dy+fzu0hdczDupQbDtd4kC73AxoGG2lTO+KNT6o3vOYD2sa13XLPP/VY63jUy2BPtKRBoyqG9aL6N9RPmml1khGGMr8u4xp88sw2adp0tGJ8BI8NPBXilFBClz0GDUmxDvjtXRKd0lx6/2jJY3SDfYVIuG8iOLC7CUWbLJHVRk3DN3Um1w+qde3kqdWHDunw+mDvO3WC3CiQlzz6thBIIN8cXLZRvPKNMWEplozl3JvkLQaDDPGTPImQyiN9SRaKojuqgN0L00T3hhX3XgMoP4GJJyVFg5i7xtwI4Ku5gDhXkdwHqmfgjoj70Aksljb8hMBccIVjZRI4rwH8j/7t61E6UI+v32j9XW+VfSBr/L0FX5ka0CddEfDmH9EIdhlxXK7qgdDUkAJ8K5VS6MoYVnSCbVjYSrJxXKwJNYtsTXiAQ1q0LwRlzBvFnTzlcOAf9k6HKS4io/k8CuMQfI0uN8nbmIunrLvHrsNPjd+HIaWDfPzq09UPuZkLlV/mi35VHSvXp2VQyAiw9GZ8IlwTIgJ1G1q8d4tdfXRBH9pO5vxxWGxh1Y1awYzsvKlwxUB1PTRemuNWDkRYHg3mTEPpJvCQksu+qdtwnCS45v5mzNmNgD3CPBiyJHs9mA76wqD3hP9P4lXY2oCO9Cvebsz2CcJQqhsnnhkND/AQ/BU+z1mttaROhV2XFKs8K6SDabs3RKTt/VKvRpa6pYW9v6cnBxx5jdFFzsZ5nT+ksozet8SeNQFPkwXOV7315ey7YXMP+zrCNpagRQH4+lXRUQX4HwaiG8MOF+847BHpm5Vp6V8i7RkZ9rzS32oiedYCIGkVDH6ZL2N7z5u3Ohn7ugdLl/Ybzz4+LVkfwEoFgSjOZdBiYsHv9fybsfASL/NdVfOlPMWDYTeCHtGVxwI3KI8BULJDjT2K13zeE7dBYOxarz/qNgCEvG0IQtVBpNPZddAGOnftFp3B1kiDQtTPqXtHG/F9NvAm5jVJx4TDY9DTYRihICMO7S8iMpjb694KYidYqRrjUwWa/JC3boANaL462n1aEE8tUj7P0QXN82duVflyHwuBA4o6cDR213PxcwyXAj8akmE3cvVoDODxJoOcpA7r3eCZTmTyP5CYgC75quJaVVSlV+cyYMJE86AqYtPgZsjhiljQqS4fMjRbX0krf6q/SF0hUONmEUoMbCH28ZGG0SIC8Z8BQNOCm2Ia+zvhLKBydYT8NlZWr5sZcrpEqKt9Xmut5MEDxIV3gq4CeJUtb3EooIUBPOmX2KNA/z8XF0WJ/rLPy2HI1sL6fnSnTyvK5Zl6s3gWG61Ei67oU9AK12Dn2we8cCwUpL/m62PKrLBQxaMbdW39PosAk2ZaL5xwrvvvwrifE+dtoJ781t+x2DZAV0XeiFz12wBdxsYsOSogIslXp1YL+N6l2UBifhjC9KLwroF9iFjg9LpefW+XSa8x8sXNC9tbh45ovh24deIDHDBnlC8p2W+IHj3x35X+3H22+6G80D2gPaD90G7oXyh+0D7oX3Q3EfHnlTc1brX7tnvQvm1dof3QjvQLvRDu/udId6F9ot2/e6F96IgeYwKVUu8Vbl8hhO40VwAzeGfHUtwzdYFujEpdSINfatFXikUslLPRDXojs5eofFDVSkFdCGh05pJsyX8sSzTR7f9nfmNiyGv4qCbxdOpMPJh8ol8IFbn3WtC6DViWVhOfxP9Q5DXQDpbdYHgk7L88olJBbCwcrfBR0voTrUtZa3px1UYish1ASfWQWeMPKPbEw71lySvVTkFMT+BZWufGmQ3VPSrqyuCtj3mAcv37aXsfibC2m1OvRTha+0DtzDmZjZKFsqK/Rg1mPg3kYCGlnWpXsoKGhl5qQ6wJkal38X5Xlzt1rso4McncJbnLs8GSZiJEe9FN9vMGEwONqu4uXzKhtb8oXJktMVQ256vlCuGp+unvz7NLTv5Tg3cSQraskVGoBakXMtrd61Z9LLGXlw2LCKrvnDst7SXludsoPuoBgNoITfhaWkVP3Jja4l0o98p0G25wkdNCpkua3X3L8Qd+Y39nJH5M76ZSJjpXB2iBenJXM8xhokCnR8ONNWQPp9tbYH6729zRqQV2ioncpDIjHvT02EnOFAqniExvSAutuMd5KgwZDjHEDdX4qLaWS2d+bT5E5VFLDf9E6y135IofhQeX7QkEfWKlVi67Wl264orRET5SNLioDuASNQa1v17gqSJD9h4VxeGgXh+O7H40BF3IGjK2vtBS9UUw6XoJbt1KXFmI0TfRY3IrD2CxZeZGolOnMZY4FMyiIWwGcpdNpIf6NVnoyeJOhVzvHZY8Ri08gc4KOw0hMHu4f0fu8ftykf1RM8EO2wdsgfkope0M14p/0V6ZXSua6udAQBUZDG5xoJTa4moPQYLKBujTHDnb1F44nUq0u0dOBO9GdkTeNsoVtqsP+Z+63nojAvb0IFgT04xuRBbb3WxGD+svsmcfQz1retVzDB01wPKK4WLecjbt+hvGTMkOidWD1wbi/p1p+UYtxsaGLWASD6+Ll5/9xrUDzQBtDEoFiPQSGbVarAuwocRftZyy2rG794bRaxlwV9YaVGKblGZ+OSFyF/8jFghVPRUfCThG9zRFp/oaSid3r3Kl3iukqGh2vse9vLSpc/ugMmH1QVeekuTH+QSoU0tC/uIn3K7EE6t70ozgChnaAbIqnPTad1rihANnzxpHMOr2bPVfXIYBEpdzY6c3Y95FmJj6HMku/xKQJzGp2dWAH2III5XL+jhAJsY5bHxdwG+8yHXJhd8mJSlDoFYlsbBHlLMDbGxuXUFWbBo4rfjDETR4n7eI75Zao4tMRjBoRmTJGoDEJkahT/YjuL4q/no266wR0vt2ZjdlZiCP+Y6bkfXxTysYAO8XZ/2DflJhEl8ehkrIVrKEHtmKRyjgkjtdvOnWCgrTjFwqNW0vvdyiKbGygT+r2whrdhLQSbC+pSOEsWfpTp7wFgVgbTUuKb4LN7twunMo1kk1+Kk7RmwzuX+XXGVdWNnfWsBNcZ8+0ls+n/GbSAChtc4eKaLOsVuNVJjHkr/KeaMyeovGsJlAYKq34JhqEisAZPs5Q4OXLdM6MQMaGgEAapRgojoRXykug6H0VMZLQ2MQobbfAms8NYfsjIE3x7kVlTYBeYwB9i+/7xZJLh1iOKHyqBmsDdJR6GmT/zA27IWqZ/9U34hvQXX1M8/O11xkiE8d2F5uHpNvioPrD+EOMrhQSOc3BhsFLGbz62pNeR1zSs4MBTyO1R9dB/vbyRuuV+5Lgasx2HbQxHUTfW2BQvoF692GgTkOnVnSdywwdM8HEAboN5BZamL3my0oopPDNm+QxnTS+OPUOIqKr/0Xp4qAaUkGlV57rgI6X7HFSOKYGgFs29VcXAoaQWczKVm7k8Z19H+DsOr6cU+JvATw8TldGbYUAPNX7zcpgZFhNQ6NntSHXGIjc/asTsMn4Guw96cEKJ6+v56Gy/EkA88o7mDR29pLYzXEUovMcYWRo3aRRwAgeqSwTXNSGZ7rIsh+TkP4EYc8Cjm5v3kjMtVfyXyUeAw3tDFt3DengUTN6sm/tvF2x/KR825Y3FPkbCSu2KleW5CnPHY6Dx6+b+UXrhPn8PTz4Se9GPnNpxAuuPTg6w7tLPNC4UcUKLk0gkM1RUS40OgGO0Nmeeyrd5bgkrrr9iQmsjaCiLXbC4BvPRPvdy9mMM6lbEIMhKozli1qIoya4RwOorHRLG2VDxPeYNiTjUhVz0mddOFTIo3WESxQ5iuWqm0wigYjyFvTlkShuNEGBbDHESepXDwCSOcQpYrZlZEPqEOI8cHiA/YgqXAqwr1UCkJMmuGf/d0UuIz3nkyLbaPf7e73MiZC88x+HuK2PQj1q7G0Htylh9wcUTmGUxV9ev1wigvqhQOQ3Qqykh4T8vQuONCYtnUntB6/apuQgiyd+rPG45WHL8B+vnfcwXVM7Tsu+FM0V9n3AhHj91x/fwfXe2Q4VueEXtR1alWCIrPKq/X5X0okEalx6JqzkDA9OZOb5uoot01dJe5bbWeu4NX0qTKE1O62H299VBQyASqKiVc59wDn2CMmqV3joMRDpnhAm3WJjpT401MF/sG/MFFcNlUxLDeGVQF0aRiPUy/isCUMR7HdId1UhggQaNYTbdh7hzz77BpqInXjIYx24/B7xag2GNrkiMyBC2oZvhdYs4TdJU+0rcnsIjKGrYrAcJNWxRPLL68tFdrcN1DXrdN7XXwMeDrQ8ApPMeeb3vWibTKCD8IRFHVnYMz5Z78opS98P8Nl7txDtlP3vMRppG4WnXZEau5wyxOzvwFFKCELXOpvXZULYRCFf6yGaf6VwTDgg7vO7+WFKzaWCUUluvnMCN2jtWXHe4xH6rauz+L7Z02h3CHXtV3j1ZWcxvsYf+feCyB/vP5OZkSzqucLG0NQFeon/jbrVJK24uX+AOHradSjM8m/mocuYUtZ72RP+QIrTW3PCMTzK0GoRZHLAjHQ5iJJh3sHzdMjwWhim2t57sMe/D+IstGIQRxqORa+tbUg/nOha6Mi1zLCX9ViFle3cFtXg+7tCg2UyoxHUhg0MqFz4viM3sosoZQhpWd91Xf6CkeaUe8ytFYUOkhPuM6pWoGUfHbUZAjkvsboF6pkpP3GA9u92ZUdVp2CE71NHnx4bjxT6IVAslw5KL0/OLPJu+9PMwge9xLAvUfHF42Wu/TnE81bfSoX/IgyzwvcVcQ3ekDM8MZSufJxuwgcilBJ6aJBPEDoe01u+pQQiUTmUcaKmSkxASNCIihhfzhujbtGaDY80JGVsp35c+odxXShh9R4yNiWOU55TI48MgRNfRdJaxxUAR0y4r+oi43+pbWkxLAx7yZ4zWTKSbffQVAcXs1HfXVf+VuzJfYIm2JgvJL+2GgTmKsK7BITGpIRcLPIps7uau3qVCGcNr1EKafJ6YlBX6j3bBR8wytavn7WIZ7yNI85ZduT/aElRestoTm6/Fj+JGf4s1o3BYCY8gkBf61km2Y8gylO6IIQywq4pIbrgF9aWCwGEMahv1ghAEdCzVwI8UsmP6prszE3+whnL0jU5S/tQJaBSif4t+rxe8E0xyg12IQBxrWfkAEHMKr72hpjKY7lhUkTMxKcKzWoThZ7Gv5g1lO7hK2i1qf7rwevIdDUSEmXSpbV2UxtwQkSgfXmZfTyW8R+nEe8D2gtX6K1xpH1JyLYs2JUkjmUMrgbbIY1b7QLLdSx6sXraLoWKcjA44U3TBj4DxM73EciLRtN1X9a+4IQiuHH3Tq1Ljbo3lAXjV8nwsi51iV3zfsZ0FMgL/79/lRYeyObArESwBkSemwMi1UJj0xEE4IrjW6tPKarHFDq8t5Xl2ZmZrWbCRXuwZQHcAqrnciSy5aZgVcVPVrqv2T1KByFX6ripxAGROaiS4dQ5gtfhZD3vfdms85F0JPUiO8FwwStAp7fRwI+7AFlTIX/UBs4cg/ysMI+aOggJXm9Tlc0SGUp7bZp54rpojep2gZvUTG8UF7tKln6aqPZBCMDb7GVhkvANv9NJv7YeSnMCj51QttpLQlda8e5Y8S0TigWd62g/3rNaE8STZgndg08maNCc+nejDv/P61DFR3ftO5/rF4P1nrtsTPbmC2oUfF3UmE+Xm7YmMUu+x/eJCMwwL8fwROncek0BIpdXUYhyuwmqv90bCLD1Aipf2PnYF2prjQ1FuLzXJlwveoNaaheHI9xjv1P09a3EXCN8n1SxuIkHfAZ2eHkhe38bHmu16Zda52yCTao+xjqo076tXKZ143BqnOMV3692S427P6sEodKuwQeny40XAr+slta4rx75g/52KcFq4flYpcpD7fkyzJmRZqDEZW//ATT4MyvnKPbuCO7925vrmjxnXkecko9mHW9Oxirq+q0MNaUjySGtAM4JL9D5PJTak1ITR8S7V4kepb44vXZsAKZPgPMB/hOHLGKpLzxunQU0H1R/aeNyNylZXyYctH9E489ooVi56xc+QUWQQ1qWeJIq44oQ1FJ6zehl9xluRNRpX+sRQM0f539OTzdjbH+XFZuBUUCzeCM7cE8dns36rciwv7ScZ3OYS7k0cntc8LTHIrIp2ngVKxHw39nVxUHnYIe6hVZLkLYIyavRlEkiT+HYxDVl8gV96gIA6B9THKSzGEE9b9BU+BoNXrI4SPcOtEoebQtG7pfLoGerSZdqJVlNb62X/szFjW6C8g/5pAEevMFKIOiMB7uxnFXJ+mKtJqp8SwMNLhn3ZZvPKtJWmBfeagpd9F1/M9sV5UzKxoANeLyD4VBBXwOqa2BpRGpK8YSK7hLFUIrcvykzkJGSsd3L+XWeGx2C+VnbpJeALD5gqZylbFVbO8GGHlFyXlfc1997PGHtgLQ/Hy83JdRX8CHUr4rr3VtFRSPL/3UyX5E9QwkloWhOxgKRoiYLjGo87dTOSp9bDrGW5gnT8xpxIIv9gSG9Zn2HkX+81+KZdJ1FMecrFF3f4to4MuhT+N0H5F2sHgba4w0yTcQiqFLrTE9UUDHlK1XQtQJ6uNS7aswGGicQYcMt9KfIJAg1zlFo1XEhz0bVDE1eK3RsR2FrxVPkasn3U7KIQKwdPcy4TEADauqa2msqF5n1Ttf3hhGsskoJkd7h74YTq6dghQZJyT3jdI0C5yLyM8uw5KeL9GQVYMC7y3QnPj91xQdFcrwVnFf7UawKiZTQG5fptg+TOmc2UwMVmak11QQr7/j5e3UZ+9xHrUeZTwhwncs/0Vvfe5nS6SJgScPU/urquyH88Mi0jzoIAzfhillmvlHP8MCGyyzyPJIpg9clPsDOtqc89kEn0uRy56aIez2pu9Hj63RfcOgbVLZppVfXbiF1pv1QNsCez7RvCUgSvuxu7TMYTHuXf6KDamr+Su9NIKc/A2SS3XHRj57jUIfnxzOPwEx28d1zEqjnqI8ql/hJ3u8hx78g3sVfp/nWPlNZbHpb6cJGJKJDRAJVcFuOgqQxKBCA7yOWVyweS9LgwtlIicmcpcsO79pR2iuiXLfVr96ByDQ7O049gfaqLTUvAlSvUYlLTaT6fT4rpaSIcc54Q/xZm33DgMxXSeZhd9PF+LtVWxIPxr0thCzWgQEelxtb7AfwSipkXYMmkNrYe07DV8tU9OIz5ObF7WoZGHEV1LxRFi+saVQVx2YuBWRcbBsdbjLI/9YmqpeBQUutv7SKTQFuBvRm7cficCkgpY0J206i1XVuo0jjfNWjO7uOiHYV5SCFJy4YXr1G4WLkv4/F3StQQa2c1ynxAMpNMlABczHQ+sou4erwcZho0pf4QNm27cwqbfXiiyy8Mk5d/vGAA+hY66bWVLNWdDqjLA1A6daHaoqqUXfCTUC+1y6UpjQlZchGLLXMhnVHIDH0BH7oPy0/m4tKiI4lW+/65AAfqfoG5nN7ZuUsAYX/qqrB72YWjy/MzRMa3/ny63Mx0t2AFP+gtCTYXHXJlaLf5kvYouU9oesxOANctq3K0ZWZuGQ6Jd8wxEbA++IMAGAXvMISFbGa6INu9mXW5ghINUGzHrJlr1twvenIhpK8ZUFxbK2hh7E2/IfCOsEdZtOx2Z9viws4z5zMSO/DvFjoXZDqADKmgwjDEePsWb0mf9huGCeFpTMhIkaiExE0+WNNZGPp1/0ZtVP3pot2XALnsIeimNZ/Y3+LcH6vgXAYyHrTBXhM8SvWIAP+pqLlI02xEYEe7AmlinZ0iO5OdeqwmQ4q19CsYcxmnes1ZMlH/C8cMbhWpXk4xlEPg6gt+w8ppmFbJUVhCZjOY1ah8IepUzmd3izWiZVcYv5yN8xqkJ5MiUTg+LvpRjqYEWAdi4o7jN+iU7WFYJF7tf1TKcnr/fxLB8W2QvKmuQX1Y10+DQQOH+iEOmWaEyAB/PMzE+sF6kCbsmKATKhIESq1jPZGxL5iFvQE+fL2T9JbPMw2UxQM2rZBoMIqfJS0Nb32s8ZRW3uJ+ruxZhxZipRNR4M2gUOaeSXOEulWdx1WNXPLrrInc0rnQ4cVQX6BwBvxg+wsmYAZHv/A+pPJ+1elre4g9wYkagtvVTqofKBQ54Hu5PHZyMuSf8xPOWquOm0Yvqe3MSGag5Hy9csmfm+VsUAVGyIrXELg+olfd93R3uPzrUQ3CgDioXLTyIdFdK10n7UvGHFBWG335vvzvX7RWofvS/s7npCxB+/L5dC+I003R32Ay2jBfHHUN2Uz+Ca2+/N8KOqeU//fNnOJVbbzSJiRPmiRlFKYny6p/F5t8crORWX+OG4wpoQEQvXP5DLzGVEZe4y34Zd9cm5RDBdfpl4EEOZ7hmWyBvinrDHFhrxP6PKDow+Ga/o8BPyaKPPTQ+DVLSrm25lC3PwTWfK3Nn5+BfaY6gPAm2/2MC3fKadyS3pN1MuBmlL6modOBG/tXvMRrEm94dvRQOl8ogpIqHld6XzS1FUsqOKxLNMHa7SH+lh3KFyylmbTZ2V82ApyqPj2qIlP0qhSHoQoQquZSTgBVff8CqTwcJvNLiJVR8MJHxJcS5ZlIphkQwQWWYby5agThVnvzbafSW/xZADXEp3uw3WrfY2UPIWPeampQbVdGTWD4ZDsatq4LTas62ewj0ob1IgzQhYnmsdYocasH8g+lgTyAtsXybewcZs2k9ARD5fKPGvxjif+LJtR3bVmdDxm/ybdLMRMPo417bUjAl+KYXt3GMm2IPA64c96M0YGPDNUmWie0Sa4kx0vilGm2gB3VNDG5zzk303wos+cuvgSeQrf0llhWR5LPFvMixypdjiH8sR+/F5fLQvhkuVCkIghOTkfRgfxdKbIj0Y6S7KX1yPM4OuszjKtcSkHdwm0cCtpKVfkyEB/JC3islSZqofK+fj8UY31l7qkijDiZcQhfhGGTDD6Ct89UE2blo3F+gw2WeFJMll85r97C//JQ5NT6J7U7cflHykQoQgdVlKi9OF3X6zjQRcZaEuNbM/OLw+AafC6haHsDj8GXo6HfxonAHTCoIgmBiQfy0D5x8M3/s0inGl2Nn3w8PbTcXBA5ckvF5tzxgnEhxB96Qjo8S06+Ov51SkcnArox8BSgLZ56EO+L1PipItl5UQz87PcB+3M1aoNqr1f856wpgHiPTHPULls1pmnwzxjALyFhERlUejSBE9u08tdBV8b05qrOFHIfqjtYSuaXhOE+KKXu7XA7LZKNz/a/0Bb06wGzRMf6WqLg5qeINATPt8JVyBrMsJ0XERpyeZ0FW9PlnFuRXROqDjI+zolzM6Ox6SPz+r2fWQeon8sC0SEm38MyOEI0HGwDwpFMb4Ps0Gx+1qM5Oun2OGFZxvddNOj9lLXTH7XcNfPUSjUMO9itWyqOurBMsmJZ/jtOPwViq3pqhYjS2D6ubmCuJ+vWpko8dU+ijhJmt9e6twYg/kv0Gq5Yw8hCm4K4LnfxoWpK+A5xC25vgbbz9n0kI4XTMmgpGi7nze4aEd9GhJCx8TKJG6Nde9uuP1vXYt5YeIpjq+/i/wgGXyqVk9EnEL2wi7Q5NSJQN4KFsQUsMfYfRgpjISB5kpy0pf5QsGiGFrE68DDMaJ4yzS/GbHNS+A5Wo0VNvljFN/4ThKENHXqRSC52TIlM0G/I5wcwnsBFcFujn1aIO4jAPlVw3vlZ+GQfo+tQXA5blYjCBxVyZ0oIphp9BPlmgHAKR4fGLMzt006Qyp/2PksZTvbup+MdBXBSwdn6klsyEwnF47f9CTJJ98TLXglnbRyMWRSeodSCDaOwpTff2TgdpgvI16VBiHW5ezQuvTBRsuApUe0p9O2rfcsUhK5W6ZHNjJvKCEmjmgaX+otmiWnNQsfVhsegTjSKw2hzg1VU+jzWun9IfxViCicLawW/P63/VNSzG2ak+ukezDzjCVwR5jtHCJoonxErFUs76pKgRA8589XqAUpOyrB1DLgD504ozUhN9tVYBp26zKx4+KpuwncGL1wjbGl1Do314ony4V+0vtJZMyKSJ1qf556UY0CCx7BH2ETC5e0D5yGZaAF9GYl2eiYwkg9n6s5S6Czi7wE4BBQGShvhiehoihyID4+bRSiHvBe3HL227+yuROhliXcTv1NY4zch1F2HFmP6z7XuW1Scn27IJlF9lDFxQe9htB1ysp4coED4qnaUKPd0HuGccjlGEY4wq4IE34t/PrqQ9F1F/ddQLzKbNaG2i2hAxed9rYtboDW29mHqxEU1sv4MOH9hNLg77vTqt/iG6Ra4T19/WetHHeji3mQEr90Z79wh8ykHCHGQhMJg6vkcqdXIFUuEsuEsGzN+SnS+S4L+ZSJD1tiVVZMPyQiqKu80oxbtmrDW3BfyOBbs4gop2cdl/7JTVAB6mWVHEfPys7Py+aY7EsKLos0Wu6XWBQ7tNDI7WpBnw7uly89HTXoDdFZcKjjVW0gopfdN6n4h06akwJjL8aoC1dxpGYEw4+i2GOiec0J5Xif5RTQWfE1ouZVeHu5pNzkJ5/8ObsdHOITvfqH6A1WonObE5cnkLpKh+am5TvzGGJ3xpgpWS0hzzZxvIQJcCh1w+GZnBE3p+ZwWefYiwt0Rj0jGfehPWr4/6LZO8hCMoR05zUe/VBbusYnzO6F97XwVS45ra6Zlpz4eMTSzIuTWpCtn88FrG9Su/b0jq4pZ9KT5VIu/kogUv2+WozlD86khJPLnU9HGph7QdGPOdeBUfAv8QcOsXq4lwK+AS/ADnkr/A+aHil66iOSQm/eg4i6lw/durLlQsRRkThOGBVTxEYE/8VJGtnC1yMbNMBDhkpApRS/PdB40ZGbT+v33ua1e1tkrHNJf1ePSXp6i9u0NYSXQECBdnVwu9OxltU24eqGpp2tlbvUPjZTDECbjFZjh+ZZH8p+iHfnIBVeABI/kClRb+rg8Mlv3CRPdky3gLqmyTZ0aZOUF9JRCvtBCpc88XXmUA8uThxbhJIr2AeJChaSlfJpx47fbiCyLgii46eK9SnSfsOxctLVCyKmAJPUvati9eim+UXXXqId8SPSrrCDgRnOM1hvzp13/eF14ruK/b3xWGq2TCQyXXiU7onUcOxprF1uBInKJ1i0DDRuo95bnmImtb8sSaCjAxRsIoiNdZz3w5cHp5wiQilkN+uKykw0o9TO18gdw4A3fewopoVP9J75HBPHox7FEGs96P5bLlGMQbeLjESEXZd1Ag32P5+f+l2hC2PNdXF1VJxmoCGUTkSwbK+Hyyg0rpNi/RaBivB6T8eY7V8JUnr8CFJHl4gi7vX10VAv+/f081jeYfsMA/3Pvqrk3T6HVOWFn7c9NWCXDaHjVrXoms0sSSErnCGNypSWWr4NLXQXles+eIQDy+ZFSbD9GOSNY+KliIunitCw4C0NuIWQZBqp5i10qpDpx4VK9R5CtIjzJFw+0R0IZe33wJJzNr90GwuWcIhGypW9w4WcsEypqhKKIrNI7WuB+jxA+9gwYkRV0PPcocThS/fuf8AN2JvLxJpxoP9TTucH4twtNzwhNO8lb1EiNSGWWEMUo+83QA9iBeQoOd0IznZHeJammGZAM/aY7amQYxTTPo0TSsPNitoch9B7B0K0xe/wYJHc+v0v3gzs9c+xOEzgFajO1qaXFj6vjCfsGFv7vBhwfKc+UDTaUU05+XyLTG8IKB8s4dmRbRfDJZKw+h+bezTckEQrRqxd3N7y8Gqlw6JxDwX5asQKq3BgbPrszjflrqIkquxcxgiktQjWbnpGQd0cbXkqZfwN4dW6IPuanTRgDgR2S6Hk1xDqUqZOm7NHSitzA/mOoSmWe//AEpCjYYBhszhqn667E6ZpKHI80Y4WGO6XeU6ro5CisARMYjyuMMZC6tgzRapxNHE4wHQRJHhWu0hXXkNqGGk8xPNeL5UPZU3HACxH7nboPiZXLOcaeylo7OwpS6RtpxItfrsPOPAjoBiCwH0TMwNKbHQ2saLE/3I87Gf2/kut6QjQIHpBMPdGpNm5ydJjZ0DgC2juBq1WGix3wfBgeFEq9B807O4Ld7W0FSW1VVZEXGSrhmf690s8TrI0XVXUTB2gNZX0cnmiYF+rNVYvl4uoyHAQkiWIGRqkwdcVISV/NThMp0dfYH34Q6EnvguBVSnZbSS8YgFA7OCS5rmE3BTc6Z/Zv6Osl0GOwTppNrqQb02oy4KdMWrEdH+dMkSkoWkdzZNy2q5wRfc/Li8jNLq4xjJMCxvnwhb/b2gb1XP0CFffEMua3lT2xN3Tlk6KCfxfaHB+uefTliDNZMr1s36+HBbS6yXkeTpuwIw3B1EYN/M77NxSLBCxhTdz894B8Jd1PIyvhM7QbDbG9jdZXWReHxwxYzPuGREzRyRQto2BJxKEfH99M0kJ/g5JqQ+sAsWuyiP/kEMQc4X4cFUMBEmy7kiw8xLNTYhHMiPeKHYRU8f6I/orXvKs8ZK3EvW+okYMm+1dQb2r/N3l32lkNZ8d7ACrabvtDEtH7jdTO29DoNjbHI/F2Nb8etyNQ4XomNgKcZTb7xinFZSWqZJmIeXaPjVSWM6gICnyhZ2X7yDb0zF4OIa4qt/to40ri3rGNKjaeRh9zGzlyCE9BuwdGA6fICT2LvFQptiG5sEZcwTk+mA8wElx0OgJ0ExtF5XiFi4gVKXBGd9tINb+rT9C/JRqJ0npvoYcpsO/bqI74K9GT7yQRRrjRCEwzHGcKSC9VXG7isavqipUbcVMYgBbA6vsCdvb2UyW0CaqcCJ+0x6z2oZXElki1y28IGEzLEkEiF0Mfx0VdA1W+yUufjenrhOI5EcuFzBJ3iqHsL24I8CILrl71Srhp4oBBSQFHmWe9Kav1Zdi/unwqmcch5d2/1qwB77KcItMkthfGJNp0eBu7sL+a/iZcwcCI/xv6fnCIHH2CIKQxJ0D18fnkxDBk2Ckkf0tbslAKmxz3T/OcvPX+JtctG/eXCME6Snl4C118JwEDk6zCafdbXQWJUPZ2peXr3Q+XoXOOMTnPRS4udQvYA5j7EyetbuU+ZcLsRJPFqKEZZoksx1jJnOQj+/d5MI/wtV07jBgU7f2BIsww5HIz/3g/TtMdktYNvzoel+1nvS7G8uW9oQJNwxShiElSlTcCwy/T5u58570+NuX6L6jVmVeJe+YNYrdLlfehudARvDJHDNkfnZXzywODX4fh1hkZCWPS5UX9d5yfiP2lH+Uag7IW7tfFkp3CwI7P2K5I9XcMTQoo7KhEKwCBhWl3kFiEsiODjM9TjwwlcmfZJ86LBZ9XSrf1aTs/Q4QU+2AUx7truRoSmMKNEMnWXge27InMZfG4w6uQT8OcsKHRWaA8wDK2owtIh4CorTOYj6f3a9GgGlai6N8tN3YYjlREESzW1ksCQufnOWkstQdPYub5RYPloCIeXLzaZUYKEGffz2smlbNL0An2GwTr+q9hja6lT6K61WCQJ/uDdre1WUC/qYeTblK8PHTg4feHbh14dvgTvh36anDx42eOPHn1LuUf5y8O/Th4e+Hjxo8O3D301eHfh265OO3TS+Ch3mP5l+MP4KReMrxk8PXjB6wOnr4xeHDzK4dfGGeDYqfVddd0moSSI6+On/DXIrRKbVFe1WyOiI85hIZdrv6J15zExpGfTahrul++lnQEbzyk3OsCrUUnyJFH9ToYp6519nUwnFukEbAWONk3/OWMW9gwsRVr89IDp+0v7L6QdsIlSfQi1IvwbXBu+77Z56EAYz+fbgsGhB2sW4bHlvkNvxyQB9mFHcpXpdj7DGKSXWTxDsHX3rRcY41xuLIcma6AUEIwU66RkcV6qukBsIXT2dGqslHyd86M/Whe3dVgDJk5tt40rdadSPiBiCVl6zU/FryTKU11/lXu/zOQdPneB1mQzvuoIxMSkjokNpZjvQbvt8KyeZBXqk+x7dlFWkhhNtYe9JCJ08igL1lNYw63pJA9gxsbIihGRmbfgtZ1InF/J9etzM5ehZXxKc1+MWzCbLlC1vSX5XhYz8VrGbIMCfhQe5SN5g5K9QEQ8LPyWU7Vjd3eeyIhvlJ+LW9aHJ18ETO5VARz+kL27LeJRC0RNEnZEedxcgGpWxWbj7RuDfa8XLmguVBek8aaHaMf98+s0cp/KNQE9mtQCZ0w/F2IWXNFQK/Uy2RX0dzWU0237rL5N2L9UM4P0mavxZJw2g30dHS8X3Y6ImF3MgoBuZ6FJXm5266WAHhsVnFUYA1Kt2Qsf2oBWoyg+sUdB78nEzsGKwjLZ9i0APpJCt/PwV1XYHc4RoBzJpiX27WlJAH+e9gaTJuBq4VxF0ewXP8wIqCj0lWNnuvieQ/GjhWQ3inwPmDrwOknq9FK4ej3NUiQJ0gCZkuz0hg+N08MvZ4twi1r+4YiSl7K1ATjxYgWm570+7b/AwRQ9+mcez8icqzhHAZzHS6vDfU3aR3oj5VvOZze6xbBJ7iuGM+1EDoRvkSqwZGDF5YSQ/cT/PljI7sb7dH0J1wu//bzP0hIGblPKq/mTbkY6mz3IAVCxBkUHLuIaj5bbiA/3P2G0oEKvh8fAlY9LKxqRsUHntUNiVK2OeBlT+VJnFzjNKrVQTG4TC2lP8pwzf0uBFW1G0RZZtosfyVZAv9M6gU7tFWsba8i183RuAHdxG8Zwg2/DTNfu0LqYJPrDgv8IK4Ymr0nP5hQImFc/2oneGBcbUnPQzYMhSeEBHyuKLJg0uVwNNAn2OOrUwM5aRC8XDSsJJGmDKII1GraZmRS+Gt7YxhJp92XSU1W4VQtxgI6KpD0bopAmiXFX658jSFsg4tMX3EWo59j/5QLUmnC80CByDamRTZ0pE8NrgQl2EBxXzhqm9wP8+4tsfhGwnBGnCJEot6HncTqjmz7EVAIMS+jxDoD7juLEEwScqDBiFbkmN+Ov8SYB4SxjbQT3b+o/g+rYjl+hcD0KXRQ2MDTbPjE8c0dnESDvU0qNk0T4RFY9tGlPw8ZhfBboqZBcMlP4m/xyn6enudJld2lZPDcfTPMnXQE7lAG2gAkRqUkNZjUfAFdSDymNxBsu3gidcHNu6IiMHQ2nwMKjCk918CFBVa/OPKj4QT3HL/YahpWMUWuz02z9SMNCOLPkGDT4jOOoZSZuEjEoBHV98FJ959uZy2vvHmj1HTuZZOa28vacnR4eyrQ4cBgMpRlqswHZBnSzdE8QNeaBwlUWvBxIb5m/3iAaYKuXB+QBWVlrRO4QGpkW3EqDpa2IDLZ7z03s/UhbzToGgt18eqgSar/D3BB8S0f0t2rqDpwdNm8rhkO4byZwNBXOOtK3lfihvsmB5iCk37uMUyLfk0vxXpUme2vNDRz5qg0J60D7MtkgZp36RBRV02WbXMTqeFaxbLaL5T+BH2Pe8G7plqHKr6I95VjrAbrAGmrBLiO/p8GrL9s/2hBcBuJ+luJQmzVgM3+Tox/SgjLOs0LP5XMI/hVZBFfRHY1AxQX9ivHxrYOzkrl93GkrDL5KEvgKUHc/bC175naeBUlQy4aZtiZjQh3ElOfibgchQdVErDBmjTbr85Oh9kRf2VZs5Dontg2MXmrnjOVuLoxtaQD6AS3sVZVFRaIMCJC0LZKTWnZ7vtbf5QiL9nQNzyFRqUbUE/Hg3hUivu+s/s/DrRd8XRol6MxzNEkGGtZgXxQMiGSyty29h+SFNCj8QzoIcU9uwnG/JUoo8/UnjymSzmJZPEjUFZKsseBQ50CgeJ8Vq9byJmfqsVOzuomlay6LCouyTRUEcq/RvdSm8kBh6fJhn+IepqvcO12LObZCpSpbu1gGZ7AJE/0pilj6RsKjUh4enehHki2dXgb9+qoWub4xJL60KwkDPbkkLPhox2JlZTJPebsvhNSYWkDCsVpqXnF+Chsc5CxLitEA5AKFNsS9zX4LJwnlLEtcnG08X/ZMhUCNqFKCwlIT9omBwpZa+FDbULyT+j/AH2GwN9KSlwJmMZY8/eHyOBmgsfrzEv8APKge9aqJTOzNTqJ0KrNcucg9HNcctoazVBnK85sDFnGCfgXzL2vJJEPBXYI2fkh3wgK8PkfaeQACJn3Po7JETEqW3jlZgthdstOHFg44no2ExQMCiG1UhEqCz/UaRY8YTDVAFjFxSUhaGOSqQSMO+4VFYe2rCSuuu/x0Ktx8OONlyvDTTHsdJWBIBmQeOItGubDJDeJYzUp8Tt+9vygwRsLNw/vYeGnRiQEeJtBVZclPPTxMsOtrWSsPGCavOp4zn4RtwHFH/AF7XeJJK92UrFlszvoqSgLU7Xb7mW7x7SXdtt00ZVOyTGO70gSXDhqvJUJnsEmGYpusvBEe3zsu94U4Me1F0GERfNMDMHLapFvMO/XT+N2fU26JfIz27eTC9AsAvGjAtdT4CjAu4r8fOcoIPSG4yKrKfrTR+xkdRgbkjKGzDQ+dzaNR9XdLMwBblbRMNMExm5ai0sxyIvD5/Qshyj+aqhU/80YA5T7MyJpiXidlptkcRpjCKeIrA1lL8f4fGW1BBS5DQZYN0BqjkFlvIKWDGq1sfPhIno33WGUCxauq3bbW9m9WCCnT5UzkhJQfMCnXSQAaXqa7LfniaGfKPrpCorgghCypUyFPLaAh8oGoz81rUWTXbr0tT/YNIOn5EWY0ULtuuAq+atbfutk2Kur9x8KCVeECbRQKUHLNsGZkgPdZvXLrZszZbLZ2vpn59JD7F7UCHpolw219sek/YuBSNIZitM/qtfoNrnI2aHzPjtbc5c40PH7hAz0YksIoTjfX8rWoJryVKYbLG8vNVOqHPT0WX/ICntIB6cfWfbAb6/aOY11ifcPFj1DnjygsHsD8BJ40BveoQlNKxe3dxtzgZ6DhdS40rDzfFrWDM3fFEJ3AgGAK1ZJU7qCsG9baCY4Ld4AOx4FVUiT1cia7Q+UX7+5RsSfi5ZsFQXPxWeJi5o+9xcakgzWN+oT88VHx+2MwAlYN/f+TJBlDFtCaSJsmthNpV1cAxdHu8DltKY3PRv52tkt24Kwnc2Pa1x5vOFb2YX9Ew/OjAcF5GzNoSbalwlJIo+nP+99hix4/SnTMicDRffwwDBnTC5od4/0RAXCSkkFZUvXz+1QjjnFjgBVUUX+d2cTA0mkQxIN97Knj3Rt2MH10A6iYjFzBFGOtOTdRPDx5oZQcF+YzM0PA6qXoUsD8NW5GE79TPcsPP04p7rl7hWCSK4J5rnimEWlVDWDMS6nhJsxbXRqz/D32HYvfRyrfgbLPylenwMOKAABkUq6ccGZp5l6xkVV8ncy6wcTQOUV/5vH2WJgPLo9rN0hxw3jke9kct8b6mhs5A7AVX53WVqbnCVrTChjHdThJimvhwucuT2RUA9hbvsuolqbisgVJjsEny9mTOwq2QfBjEP6backoH2znOW5LTv/jtK7DMRHlb7d0hfEqZYm4o8/eTgFc9Wd7EjtYt5YRBb9u5PUeQsw9z6cGZjYz3PChm/CmLsT4YWL+GduM5E11sUheVA/uBFEeh5XDIJ/eoOUgf2/D16KQkt5RoiOOc1D/Z8e3geatG+Lw81w/qWt4gs3NY65OxRVvt5PFyTqZF7lTZBIK3vE/Pch+YZ21sZfpNjvzj6EoErs11SKcjWmjlcJXb4Gkj2fFDu7gGoLgNeNCNQ/Jmz7dadlBgyPu3IBte9C7ljWq3GdouWJKaildKD+JBVBNCrTx68G2GmMD3B5x1EYBPJtuE6/CNFykJxLlCaZ8FEBoXZ3pXbW6m75EqJnpLt/xYt0fa/fVF8Cmd4sdGfqd7DWdZEBPbvL4qLz41IjAOTSw/vl0D3VUUkpcY2+Z5LTISfjB0bQy0ZQFkl+ezF6zDFhwlFcmZQCwfnKX2yzPVJwO2oFQ3+07A+wLFOha0uIMNlw8EHhjhsBqrwHfpct1WBq4rzBCa7BUqfGVt1XaFwyoTlQh18V5BPQ4y6be04FFkMR5ulsW8ManXXQ8YlqNwSf7I6kliSZwunqtJ5LjTi7EW6EsP0IMZweJxyTcv4uq1ZTVguLJaCNS5En9Iq2woxyMkL9JwmsxBd2SczAxyWWVxQZ0tpeR5t/rPmVGsPpeDEw9iA1EuwSe/EvOvJMM3KQrJee93gfs1ng1UifF81RnxFTnvLGzmtHFuwpktjYP7McWVAXPnIo9Zm1GIDx6C6tRj5V32gdOoPa09EE+pNuSH5LOtxRRhdmwKFHo6AckwHNJ9yqej8bL2MP8wp9Xb4Ndk4Q7dR9ggE7JLFM6kUHGeJnfsusNdiJGbHNqLW4CrhpV7KrQiW8R4KwwH3cdRW2LcpOuyWpCD2FmthgV1CsEgFLvN7zqLy5SezHAj/F0W6pvQJ6tG7GLwgtSjM/1KVrElC8qgtUmhlXHigThe2F7z7juHrgzNMgKMBAmsgg1Bh2+ZW09SfFpUxD3grkDn8mBKLZXuzrhvU01enScxh3VWJ4TnvBXWpcYaLiwjnAQQ3dOz69NX/AE37b/J8Lf1hZjUCuuOjxTKStIlKyzSRkm1FgBmN0K8/QvCOFeVtWCaLU2N2od2IOZ94YMatEpJPKvA1mueIArPiFNmGZQsOzIsi9pMq2+qD/pvJiSisCT7Dg69XlDwC7qhRYQLGlDIaY5tRJWHoZpanhBEoqfPfmivz59eWHDkW6QbMTa3BZRWCTFaSNHcwABoF2P3HB+H80O9134CjY8fuR2wmD2goOYOfe1Z/n1Ij5WrvNdFE2xsfqceE65zxIRPu98YdDEFQmIF3wj9eQyihvVbNKn9EOm66aqz3VsAtCFX0IYWbLYH6zRatKF++TvP2qXXjnK9MP8BN71PGpUMYBsyUtuYl3bq32tPibtVHV4cB1eijU0MQzs5zf6MOJq+VCIgO5r5TjYYLeSB7JrYf2+cp6TwPtyqTWnA6Itdzi5jJjHsCeTejmgp/GGr2yqPrxmg8xFyeQZUbC5M3by10IoO026GN3sqtI/Q+do/aDzrtniicC6RFFoUJ0glpb0BNB+wTTFXfbiRdYaYNglJhG7Bljp8gj6disXjRA0Ru7jfRbqoddf5EtTvslLAIwmxVAIcqOtySDHHIWfVP9WMIy96k0sPSr47It6tD6OaXIDfwArru0PmSUexkLVTnG7khJDgvERq8w+SKwmiMX44wHZLn+OQcSt7HnMnDBWRkKd8MQ/SKtfCkf1VVo+6p9AHcl4vuKvMU1BCBsFVrbdxy31vk2SopOS1DDHQ1+w5mQx3580MpC73OQOa4/zVWsEInW5noFWsGqtGJernIH2RMDlkvt0K5MW/8B1V6Z+6xb+lokOHxGPyZHsPUHbr4kyrg7MksVHA/JwANxaz94bY8WGHIi15ufmJJfEJJ5t4SnGZ9Y9x4yXc3lTHwsAh4GM2H7jKI3LEQTp5Uvbz0BPQ21JuPKlKKj4ntAdKqJYMZY9DbwMfwKPoWbsqlvfvuc13/0HDL7Wca8bd2Vi5mi5ubrKp2xOrpEYm8ewOcrgLrxhJqhF0No/oksOZ/Aqhqb6zDwCi11T+VtWQHiPAikDCVlXKMRxxBM6nnREO8MKcwlWEcXkWmNs+/DvIBXglejhY5eXa1xb79iwLMJez2zOM19EXTZc2pL4Zb4vuEa3cSd4bdZzAaDkwB80zGMhaYQtBNgMPrkMnOngRxRqaPeKWOOegDw+rbICs5pis8vzHYUjoktCP7uuk1wDu0MD98V6LkNy025T8f4M1bStS1LpYM3Idi+7SG2UlJ0/ryPiogSDN8yypugaC/qZYKUCplIVfO7HOP0+uv/bVCpXuTjuHa+zDCpgTLi5GQR/bJm8N0uvTGlLedyzamlpG612c7ypgjsAWirl64jzF0Ghe/BpFDQOR1q+6Eg75E3b8+ay198Y7zLibekGym3gCUrb/BBci4nWNWVlhnrUDKGrr856tzSOtaEfGyv0V8ByyZceoOw7/Qrtt4Kvt3Gzb/TcwNESt74qvWK6zq1pVKCrHnySap3N14JmnXMHg/oZTrh16X6tMfDez4ir7hETn5GCmP4fM2QZBox455NOUriOfU6QWASivCchwAhI32DBLkIsH9ZMoTP9GaXjOlp7LtioiCSxOPis3G1diujihmRllk11qNQp4C7LHkkmDHXm3ZaTKyS6pXQHEUPgOwaUZO7q434hzBXYGrAQOqR0w3fyoIhOZviiWRWYxNnhAUqwU4R8RLnBBttpS/NPIndcDnGl193v5XQafNdUJzeL9ExNwcjzniCwG0CdmO9E2+WiIUy4c4pSmcyHC8gB/iUKvt9FqT8+bAFjy0n+hO0h0d5lswr/LRnWl1ptUBA1cxSEHi/kNzByuKIm5LGVPfzUJk/Ah2zrKFv8h4a5j9e8KaDHv15oRRU44YSDK0408QpUzdklpgJkEZqQW2y83sawgmKHPDZqiMo5gDPZx2ag9YFStFCvk3rVrPWHpp9NqivFUHLGmg90ec6XxkO4agGMPQ9IsIjxmgBuAJfENcGsrp+OFJtc95f2BThUxZqtJM4EJjEftJZeB7asHOXX1zRuXfmJlo3mJywHWQLIOnZtEpZTIUlI0u1IaDKEZFZv+IEIMSbk9SioFFG2FceHHZnho21usoWO2Tq0iWu7LOvrpxkfX4GTbflQjFwV9GodWb3R8DsBNBXtsfxFAzFjg5LN2oWQ5rgcO6t0g+r6MUihVYt6aXhBMKO4oqpwAM5pOmfDCbnI2kUc/OL3OE+bKmvMK4Dms/UJKbP7XozRd1YqajhzNJEHGM9gJ+n3+tDnLiIyc0F2H20pY2A6rj+SFKNRaJrD+Y+Hayb6+UU+9L5uOBcHYzNLDKRxn63W0NgmxVDuOww6yfKPSZCvRVIpt9qvKCVhTl0uTvL/yGzy1uVDm0V1UXlPkDB9FaCcFpIs9L6ftgWs8Z3GPgS5fR3v3XNZD6hp3UmywA7hx9dZSw+4hiPlcLUhL4iGosMH/Uyo5JiqrvFMcX5s469JAOAtvWHSWkQUmeJOHGsHpHysZIPI/gr8yjDEWRhivJaRox2DcSQIHJ+sQTymsraUSnpmeGWZBAOJurDSByPBL31dOJaBbkykXRfsrciDUlljbPkWhWyzexbCrI4rZk5sfuIn1u7/7Awy9vpionfMsfN5VvvBRuJ4VaEzbcedc5jLwhXwsVRS8H+mv4fW8Ny92eNMoBTzIqaIfXCltK8bBZN2dtQTnLnYMMxCfoTyM4POwRQSbWGzPafIo0fDEa6eBUJeCseqKeicyFbJwILo/j2m7P2fWzzJAOOs7gQtvwx3gbC18luY+Yjn87CmECnuNeqtIPNvQfikCjhvHnH0TqZ0cEKVMsEdNnS0WfdZIIhCalbLOqmdPXMlHyCTQa/xowy/KK0+EFW+b+RMUP12b+SAU+t8CUiR3ZeBdDJ9uQa8MHH5PKIj0IvA1yBl8+FgWPzPzfBb4pSSZv6DNCnXLqPsbeWneHuoT6+a/Ju5/biIdeCEiwvScgwSLMQhaQQlq8Ja1kSJYyvEsSegaJwUE9ASbysdN4nfCSNEzqqTwDkEay9E7kO7Jn979lKnLz4tvZ/ffEpEeZr9bghFmrl2jpG2ltpw/Pede4qRcl+K34ue8vlc/KPVzg231ptKrund9upEeIfKFZjOuFdyKuVBNwlwzdvusNVpECkBxhPQIDUay4Zn1a+osPwEzAMsqyBciOwXgcshQGATOFPaTlWMiMEKiKvYowYRktYBEQtoTnta/JgfnoLcXWDjGpjo1wapzFxETm3Vpkcei645yD0VAjjBob7NmPvkVT10PvjJm3M+onbtpDBdqD2XfJ0hYhnssq7NKTIqUmmwk107RMExCHBe31LR5C2L5MUYVO281V+C7L3yWmc0zdWd+eyVFiIJDzs4mFjJmnB5bq5cYrjvaHB5pUZC940+6JgGfiFPW1JedtmPBkfc7XqegSkBizq96m7/DdOV0ZkLHWkaZkEXAu5JLNHCnKMTVIfMdVCiaDoLZ+bJtdDVN87TQipeoSNB0HNdxFcY7u+NNJN4ZVI3V0jzn3FxTB7E5kxwp0LLp6ME9kJTiYG2RVMfz9QJYcBBsehON2w/nQdOb+2CANy0R5d/PTH+QuI5xYsSzpxnUz86Yr4ftvQe6PaxQF8gRka9jcAKvdgdHdgsTsufaEj+cLInDKYxcKSd+c982Ckf9AQ5drHJEEyaf6klpZb+TE5W9F7MkLAiUMMHSAvFkCNbvcK8+RTUSJkhui8RorLhGEFBjVKb+JbOoGVuppMHO5kBSBg2cHav0ZRx5FrdHh07iXOw8GhNEuViLf/QUk28k67y7jacUIcdOTqJTm+OH9MLbdkHpwNgclTOm+euNtuz5FMwxFZbt+j8R9IOWBInxPwYK0MHB4nKBZ0dO9ZstVUFXWSQVRyKokzHra8IdaF6yOq5W2/xcd8i+P4BUMlQlV1uPewQUhv5N2WKX1cz/D4LfTwmubIKDQb+7NimRWPO8PK2m+w8A55Y9JjRB7IAwFZjI0soa8jHLx5PJ/MVadRtW/fIgdvJuxEBtpghj6+vnrCy3zdeo7z1CtlYB+/cmylXmVFaXrT489XwR2svvW4+ph0Nu/PbPUQx8B04khkpdfD+swEw9/lO40/D4uUqYG9XQiZS6BTk6rJIJ3d+9eiWL74WEqt5QU67LeNnsTslTLIHkHWDv+EY2KeKV4yHNnAT0fKfgCUT8mRW1Ny9PJ6fb/12AiBPwxhyoEEaSwYwpMWJyqo9xt6GzDaisidtmbqvTdTkK7V60fE73wgJ4q7UDWM1zSnEHPmRVZJ5aplXcFipYXOVCOgi5sEMIsB0d3BG6UA+nRu4GJ2R1/zR6JtruFvRKu4iCZSdfQ8uyczwoZbDhxjhdpBmPG+UfoRD01YJ0VT+IQXiu5gIBUktRVBS7iRs5K83FGVBOiUQuH2RjFRSDgzxW4zvQjcxU3BQbL2n5Nldoz3P6RwLwzPBWOl+oBmr/DwbnGKMJ3VCfdumCLYpqdeHMVRgnXV6zSf9rsHr2++/UMWilP6B1HgsMLmA869OI54e64CDbVyQci6LW/G1XSMVuAsX5a1TvKwjaBU7vSfzUKHUOI/Yn1nqG2k4ujCUVX8vAs6q+jXomkAmklLCox1fKC3xDpBSeTuM8+kwsGplcjsuKYE38EeJmC6EEkhVZbp9F2WyZC4tBJOudy+TBDWVFdzqj1EGesWrYM36V8WsIh/P+LzmFMzkHusjCuyTO6A9iGuyjD39KrWQ2MYPA/aD6TCXgckzzH4Csgtvo6cozjl3unTXOsGDAuIrsc2zPdW0d4C2EvjUuHqzETmODG8veK+/AXGirGp+ZisC75cuEsOI26F322MGBmi5Tb0GEdnwMD8fv2Twgz/swtcWVpkYN4Msu8xF6hh8iC3hgqFfrJ7zfVGSL05fIQlq47pNAXqWAFIvVWtxsT5d6y6BhGaWgz/YSoaHstEN0zBRaaeEhLkKYUtxU6mWj73ZKMtjt5eJwOaxuFh39+i5XN6icGWXO2sgvthjYTdQDmXPpU8WPKCX4fYTEAQ4rrO36EWKbmr4yet0iHULPT5OQtsaYK4189gN2K+7gzLzetsWZY+NUzvewW2ZF9WeFfZYfGLr0HLJkrsmki2EuzdvHLzzTWpdZk/RI9+JVnu91NATupnWQK8uYcRAfx43l+GOrtgn1gb6H8JiBD58HJdaW3kl1blXoJQHcwptoS6P8tEmBjhAP86S1VReZwXOqbF6Ezx93fjuofF4ChAvZYs0s7yUQfycflcPXkItFOlSNNxHGudQRs2bgXacts0oNngwdJcKfEHrPa4rqpOcwB2LPd+S3pPm5i+73LRnSc+l9FzXObNDlrsgKa136swCSCrVLp2UUVjTQ7JZocmTfjcO0Z4JzgIpKMrwduNkbcs8Hku69KBlGmNuxPBKbo99PjuN502xtGeBB1KUhScejWrqYiDuoNGtZ40tO6QluMrY801xV3aIrJdE3vT/LcFM3nIuGuMyCPDq+Yw30KMa6SQRd6zjVIYydfAsDNR094yyQEJK1sC+tCeWKpTMZo04nT+aAtK2Nr1qkC0zo4ij7sb6MRQ3mhcaU89isJwIbDaRGr8ezKBhHvmXkTZczF+LEwuAdiH0n2IQf4ns6mKTUb5xC1JP75rmtsyRaGQwaC6AbsSZQ27h8iiaX5NBCbPgEisTlp31FjOWMsnFB2JSoW0AHjZc7fCuLe3FZuKaWoMPXp7nJJxE0Mo5qaW26pgleOgo5FYeBK77nwaa848ioRYQFa5ye+i3izQxEj06Ps/VKn+/Z39u2wHxtsjXF2/rNQkCVzCA2Ba7i/2O79lRX1aF93fL1uEt15D3ZGyRKILGQxF+CzL/0sgzCLhF2viyeihOxIFvLZo59Qa+AmEtLA/BsSeucWTPcBgtoQIhQTdpIPi2LAj5htEqBnJSe9jqAvyJoZuVuWxoZxzZQWz+qhCqFIgqSYeG0KlrvSjYYPLEs3R7qkdkRqFkki4xgln7ttqeIB/GX8u2tQzbkMDqjO81Fa2rSwfHu2vVEpKKOzlPBalyC+mwL+2wHknT2nrnjDyw3ROsrSH6uZZDO4xSAywZnUlvibkfHdeGtuHR7s0Mv/TleEHJiijGNZSTkik60NWVmvUmNNQXl2Mph8xBblMh4ywoVRlzU8N6xyco+Lx24CJgZ1ENUFGH8cppmAgwdcYqfZsAeFk/v1tZZswzqICI7rB6RiRoaWwEhKmVvf+jytiHQUB/HUFlsZ/BCzzQ8g2s4P780znWXCQjjsl2uRyHNMLTDhazqNduIU+pUPztjm4JT/w1oHmC/6i49ZmEPJteAaJYa5hlmHWTESsOZi6h3ltuo1bWPCAdKnESyZm5Ps9ntGsIEFIHOwGEzc5RsRpCRVXPU05pnqYauYKL71Omi1DJ2Fn4r/Om2AaHbxZ4+VD7TSyFT7vI79kbJtj1uHt8fKfHWTPj8DudRJrh9PFOKcmuMg9amTdmtOdTHFXazfzY7JoxQNTkfmE/wKKt2PTbOx7mQ0hmXovdYU/awW+L97QC/ZKZSM6zinERMzFtc4mLikjsCvBK7JO15CJXTa/UD8ICBS2qoVhXhzxphIbqyo5aybx3A+Y21cUxipopBqxfj5Z7Q+A5LtL2TxaJvTkIeGY98R7brX4m4BwXUvzChs61+RdNTUUSBQ7j0nekn45vHp44fHf49vHn48eI7x3+O3h64kPPjzz6Tvjl5Svjt8b3D748eJHx3+OzpH+O3x2ed3nv48uKPU1yl+JXJXiU4lPG9xKdTPTc4kvHNylfHRxKAtRP9VUX/XoJxQzVXWYFBRKrQDqaq9KI3teMIY1GeC6g2uF0DsHhk00enE3z/ClK3LY4Euv8Y7SLzRE9CjCY4JoQDsOjYAlTCsmoHz2dHmIsoSYhws9AMDLpQQj7vlXk5yloGHTz0hNFQNI8bjGlSncJw3dIC92s7VU4l6+icFtALOASLZRz+ATraMoSZb/lGyAvp+cOctnKVDm5dn9UpgD+AV3LRMBIHyzyQn+Nt7BihXuFDbRS/4LHAGKa+qry1HinEJE6QoU+m+32MHWAlmxY+K76UgLgrSMxnY9hZY+kbUalxb63I3R1uyElAiuI5q5Ie7xxuJgPa3DFsftMmzCW/cO9jpQfqEa1RUtiYfCmILB1Xj2yBLUQDQKH5QVBXlbYvgnhuLDHW80un2q9q44yATgYPuj8rFvo4xN6416yYd/oHK7PMROKrhZ6wd+gGLT+6Fq0fC/TRipHpWWLDN7XTy8RO942McaaQM1Lv58q1KpDeolJ9vVB/6xe9K52nByVOy+nIbQ3uWNb2QjjXanpgvXy4tpUl6yXmE2PIBCKV5sesIEQMkJovRIlDZjKaEIg2fz1jQUIafdxYowfgmEOkyqER1+zcHx/8tivYKSdFJ/BE053UaU9Lg1ADD8c3rOPk3ZdM96pLAYVUTpHuQL9PqeIxMTUTQHZm8etjIDaY24+zwEsbAjMFY2I2ykK5m2zeiJ9EV5bMl9pQ4ppWQpihilKUmazRQUr25+T6ly3EpDQdC1S7lEZqhctKqsgEJehM/p5cl5G13T3X2Sx1CGCnLzc4RNF/zzJqZS0qH/dmUI0M0vyd2HoR2+RFS1WKKFx1DozFpsIbgrLM/phbFfwaNOmbuMn78osooHTKCKP+hOZjy/SoSIO5+Jnfa0WqDK+0cVWO8ag082HcqY9mx9jzwV8MIi+NlTN19wv+Uv9SYGvvDW9z+BTmE04vsmY7MFu34G29waa72Kj98cKZbU4kLvVDK8O8IMGDs8G92PqVim0LH503lsCbFYaYXfgJc09z1b2FJFYtjzaT1miIRLDdxXuoj5U0UBSPS2GkS8/91ZeL4m22PHU1Nr5OYUyu0OU732yzih8GVDtWLtJI51K9DxuWZ/X7/QZ3Cm7T/wv/BBnlBnZPhp/TEesVIHLnTb6RBsYd6u4RQVYVkV2aLkKsmyRKVvNiiIrEWUmuTXx2UWEhYkqPxUG8HXG/tNVfgyKQ6FkzBGrGtARicLME2qyTMJHLSftqoUcrhSMF6+gICqi4npnDfjw4GjPutL7UgFGbMpqaJTPpds7I/f879gG1dfN5k7ojPKGFOLVZBoKgElZ1TzDX30S4RcP2dpVHokMC7Aij51etraMyuAtO+eyEmYvDngfvrUHZgyQAszCEaSTff1PDOvNEiY7RzaUH4EQ+J7DL3fw1sKumm0s/RGh4DO0WHfSeaPbBkZKuK8NiXgZufNgu6B+8Ol/sQ/LRdY6F+Pl+qKzZACyCAg3uHlTHN1hjI/U/Hz2huo0JIVQucAXrhWOHP5ZmBYInuOSPnBw3LBVa9b18s8bTSYwbR0CvdwrcmtHRD5jGELEbn6nhX4vzLsJArc36J8lMyagm5P733EG+3O6Que9seNA11VLEe+DQ26dAZ3EphdlR0k4Vdh5UO9ncN+c7ObPQlaEfioOFP3C9WIZT83tb6SPmgUXBJv9fhlDVkVF5pAy4y0+OLuJMS8v26GQ4ea55HnDyvjaIJtaeayLC4SE9PH/lFO2XFOiRuwir0R7WqRFgDqnB+AOnUyYT07uL7d3eLvRZ/yJMujal8o8x+mD9jw/PRIrUk0iJTniyjVXU0LemhlHNnoD8OQ2h6diJxyk7S7oNYnLh03D9Vujy12Sc6IPTjb9wEO9jxBXctjNEIO3M7rD2IseepdbIYgqkrznMZTVvbsIEUO6jGZ9uqHb07/Rrzv0KXI2ytOE0c+OgrmPwUhwCxXXcgOqS6M0E1DD8rC2WA6DPEWTAICza1g9jV9uUK5Fjn7yu+fJEFyB2mKiCyoajRuHXpPCOaQ5c/3BSPUyZXav8yInqp6wzvhPRvAdQ9vrwZ+d9RaOWJ+jz3PwKW+GIBrceQUIbTQEdO8ohCYHIA+NRKflGa9yU93+meL4MRrA91nsqFLnICB0oM1YYkBbJq/lpBX77pdBvnCa3XdK7RGCR1x0Mj2+mK/Y+KUwn7qgP3wX728Y9YSHEee5A6RNnoeZDh4/w4cMr7pFR82l8Ed3U48a6XMXtI2172vfs0i0loQT/d9Rp9Zm3Ke1xiMc6KGukjpMszrVbhinyszA4uJAdVOIaBHcoZm333NwmNScVvaYINJLsjLDPCsIJ50dPB7w19PIQGiXbYNcoflUVB1A1X8BMf8FzN5XYSqVTFO5t6S0uvLUhzO+0PrF2hafQkGcM5kD1GjBiyqw6UDG7CTnb9ic9OPttIBa9PuLZgu57wg7I2HUVgKNltxRF4c3PlCKtPukmvHBkP6Dqrdlk+D52fQS/B99GJlBF+JxuvrbkvgvViK4EW4wbrNpHIV3BoLL5yodjUuMSBZqXuYV0IdVk+24WLax09mLZ3WUCqU3Sx1j3C8ZpMfBdLssxZ4qs0FGH21TIDVXrlINYC/Afxb30GvibzZl3HCIr9l00hj5e55Z7VvyLyX75N7QeDzys6JJXoYcp/2lmVTG7hUdHC7BYtvQ0loteQcj9NbNLpNDQvc1KPdViDu62PiY6ugzJPN1NgRBDKqG5Zv8ipi3Ro/tavhyAi3Z2AcWEwIH+i9vUmVqW4QjSYD6bL3SZOb2HoQSvhUUPnjJXXPMd7fjy0ZBF0FDAteYVH7mGo0F7eSJT+4XbYLvk83N0xmFZ5k8ZaDM4/nEPEa0szz+ux3R66BYfP+kPlrCKwYkHPvHTt3krKTd/tC5Bipkysc4ELdc+xwNi684EG/ZJKkv2t7iGlvHEvzBh4co5a9TCTdxXzIDJh7cVTi4Oof9rS1CjRVFwWj7U75UdlMz5zm1kSGMEkrpGsLBbBObbL8TLD8KJjulN8Vv4Mn0jomVU0BgFRQymaXnKHIRj2004jE4UhU1/5tznUTUMo8DKXJQ4bRDmt/5duhk9gYAQLLoFVLp7tXyVzo+Gtj8Q/3bJjuWq44fW0AtYX4SKw3Z+5Cvg2gsBYYWyb9FsI/vTp8rNjPxiEu4qFV8JIJ3XSYhqLfG0+XYaEnUi6lfmTnlwwvKBgTOGI1VKKeC3KQcAHDw11SVbEvCD1NsrNvlPAFyQJdurcuGds2O3F5k8hwwrns5g0BdWHkQ8lCP5l3dCLox+lRQiAHnjGnr+15yIPtqnZoEiUJzpVXkbqq4j9f93Pp+9cpew0qoqaZjyvTnqzKN0IDb48bhujT+AFPRixuLhDM2WYnFoff6txTb21lkm15dzmWDM7E1RWNQJFKCoDQd4mSnL+NKGE+77nMsm9BvDEt0XVjxCnYvalTNWdNCL81PxI7HL8GqnmnAOKBvPNoQ5PWXuEjPcHcyFQFqdUBuSUqAzpHrAF48rgAJ7OGICBWs+PwPsN3uSkmdf1AeQ3iTPMSosPbxq/Tf7VvSVRWZg/1hCPq+mfwg3+asAl2jJow2xH1l06g7HXKXOJhWH04Q1WLWvu7782G4OR/JK7Vdc5VSsRG7M/RxIsp8FbUq8N6RdCp+MBwI+UOFacNWg3T6OUfJYH0wrYQuhQTbrSs1Hanj4mZLWbaZYWZ2g0RRAgaOR1yyvb4/CaoEfKfeGwoD0U2OsQ+9nmK1EyD3wZv5L8VeJfOFR51KbwyyoCb7hS/z2RWf7YrQ3dLEaKjePST6JB/V4Pz5dfwRXM98ZTrZDmMrso5B1l7HB9YLs8/P6qudrVgxmb4D5xDkf+1HyplSOPc5PzhvTxEzPa42vX6VhdtiyCDztCfNClOVxuCu1KYLfKiMZ2qelOwLS1IM/o23qg0IaGzAbfXbXbFgsqsXEL7Ke8M3950AD+2unsUU2Ny0AbwvpslV1gaNYMJTwkzHeFA2BgQEjG00ek198NuDP/389YBVCg2Njzz1+k50zJ1m1Q9JYVyrv/B8bKdzHPWmh/ELgXpayZ2yIFdvUGNMSCYyut9jar5l67ZFKGy9XM3RTKzOi8bbKP+3g0JJGvQr1IHU12btIaw2v94TC52h8KH5BVNiCiOaX/foiFgP2DZIsBRTmwNhnmtY6cv3rJcTDTL7Mnurz21OdGM4Q0KqIFc5H4SRQCXgZVeST5jpvzoFQ/ei1w56K2AvEOGcJ07HH7AyUgI/HusPfUVzmcBTqM0k+1r4RQBBzD9yBLRSggqr6WpZvhq7IMGvTo154yIX4QZz1l4HRAjdDBssEa9Utn2KCaiua0B/JpIJfftSrdI6aFnGSFXGU9IG6WUeeDfV3nNTZYDZGdsDAdwJojYjmzkMeKJuJAwm/6AbSXCwGSDzem7X0aw9OZCS2gbY8D1gIB3dof21r81I4HEuA3RYjoGPyzBL9snT6zLZ/FK54BTZzmD0vhOm2dlTeo8jz5eSmX4ppVWHQDI85EFFCZFTARNNjE8PgOdk0V+Gip6qMORu/DBGzz5dThbnjvMcoXpb4HdVDpYVqCoCVMqalqdY+EAQ9WsXyItwm2sxVuZZi+1uozxLGpQbRL8ZsV8TbS7f+L87Q/3Ovvrf/JCNhVgkxXW3n1864PRmfjRvgsTHSSTF3JhudTBRTR0yDnp1n4/XQ68vVzqjq9hb7z6NqRmkWGLu3U8yR+FT1ClW9kAeXja5KwWh0ejBLTbmp2dR7vJ+2XxZ2zc3manJqGtf3J78rYnjtKJgA1rWUAmp8Ef20MkF9w6bTzctR8Rz8iKpoOhVP1cN8YW9dfv1vydFGzkfqoeAgnlDDCQXRcP5GpsE/KOzWKtz0OHVEtfmAHm6wI1G0PFOksg/8wl27ZyK5nhQfXE15ppdiNkoqOyRCOjOXn552DyJA9zBlucG2Rse27Eqb9hyqd3snvVznPpqiNcnW8y9rxZr++OXdZY9Js+cXCq42hYIz/QvB4TX8KQ7FIPIZOYx1Q1nyRiOKnvnO2yXDml1WyMazNwTrStz+I1TUn5P4x5brtiDm7d324F2xLyb1VceHgEEBoVbwwRo5P+Xici8XVDTJB3XoEUOJwhbGt+3A73o4gAkUCg3pcAvwQgqCe5Ytz6MDr7Sx9I6afCWQ5pzkADxCgF5XRMI0O57v6hNyXNlm3yvcJ9D+pVTvaxpvTLcEb6g2CurXYyC66VRWexRp/NgD202jmcbBq8C5Soo4d9wyylyb4U4Fe2+u/k2b44V2DQWJeJXWD9hUTrQU/25zDko3S5kdlstwe6u1FUsfMFC76ZAuOuxJYAaNBD5xpPfdPc3W9CbBF6RymoAHeVtzUTipY55RaujfNmELddTHgOpcaw4UGzMezbpkzfe/H2aRmFer+RKrN/r1RO1BHbIU3oVdG34JKiZ8rV7K71gGKv0+RTerHYs0AEF+8+E97gSbKXgVw81Dd8JB8TPc+/o2A4jRhAydUeRqTzDNcEhw79je6r3BmieanqGUPsReT8okzyqfahDWCb49wbVVJvUxyakI6sub/HlMNTPSVk5BDr22U4Q10et1mFlvwTgJ5ooQfCmEnFTzfhjxBO8wl/nEqK0LLRw7Q1aZ4bFDvzYIB5dU/x7MEyVBh72H/oaAj1FqM1ReMeYPFzjAhOo0BdvvdVG5eNrb8LMdduegGrsfHDpOs3NRbepUiXQXHWQIZ9HfgUVrAQAuWwmDxG44fatku8Uug7zKgP8hO1zsDtrepZOsGzSWJ/7IuyJ4wA8zo4eAIWXOuFG9jrSf848kop7mu3nLS6JjmTS2aw2ImOfxkKAIxZJ+DSLOUJwQbAKjb1qszkc8RPD5h9Y+nZQILG3F+GaXM8b/U9gZbsxPqf84HFjTUeWFWgP5ag/MshZKH/ONYAZRzU+Ep+db7uiU25bqHAvtyZ2Pp5zRpXXN6Jv7c+yw1SRlANUPvDUBmlGXeSsFset0RTxK9/0XPSQgJ1ALLZS7mAI0MyotEA4uC+mNEMbD8yrgzHcCUtX01FF4RlkaQbONKV2JmjizMGvwRrJa9Wl7d+zD7N63hqhG9MoihjUeAzK4gAkPpG7hrdeXloYnU/i5+4S0pXYGbBuAn2zqM4kL7hHg4JTcAtIOBNE9bUgNUPD09fHO2hNHdWnMt9/L+rUVuH1TvSEl1RC6HgArlznlUM9EAcyC6xltiwm30oenl7Z7/FVt00sJgCaUhCzZWJt5/0b2+WuX9prpGk9+WXEEvCBgy/01fjqgAgqkxN0Mo4q52jSCORBXUOdOxdYV+HjvnINwvOoxK2DtXd0ZfnS5Zi8qTnGh04yN9boDXp9d934KsUbID/PLDG466vbTO81mbaSwLRjqv24Sip20xKmPIg2a+FPwhTX2PM9aw85NxqPT3N8dmjW5H61cG7XwAukAMdhyfXWKfPfDWh+GpKW05owV9cPZWDcYFxLCbPmdx4yHYufUpxoHVeaL5LbFkhLv5eu+JE5Vjc4fF5sS0QByndCYizoyz5JYEEhBPV0Kk3+HWdu8GGFTUU1Cy8w00ztwLdr8/1MV8u8cibEJsJ3I7I9QrX+YsLHH5E8crxJS37VxKAzv7MKgaTd528gPhtKRinQ5r16P3D6s99LOil8eg7XLhA+cmAjuteOZkhc6QHNJA2NWK/mitEHy2VrlGYmiXmMKeniuV4jqmq5twel8q6eM4Wf5BryvyXy94COs5gXCZQNSx95WPd5ud0Ub35X7oV3xRxdGCQDwzs97mD1gofE0yfRNAg4DMUkNa7dYtUvQ439XEoRf8TL26JXtixhdg5VL2drsYH1wlAf7cOI7YPnMVB5MFPB4xxZo4YcP4l99TijcKychqFO2j2ZpuLtOXyvErFMvUJOW9QYl8LaHND4NSwyPVxpRrKWT7zi3mOT9eptHZxqh5Jf+nAYJ2BN2ph/KsBziOVho5U+EY/Yj+p43ZQzh8aT0L/BQtC6gzM+1Vuxw3DnjQ0uteX/hdv7qotnfcyp2GQuiEKfmOauw5DCl+xel2okWbo+wgJPuH7cHH+YNbJkY/srIYw9Op1zuDIWpVG+LcHR7TACow7ZAi/hTZWgkdMAoXqtYQDAf/vmrUvPLSHuBDZKSF6RPWyw99SCHKAvo0l/5S0cXk62Q8+7MhKsytIC49TgsClObg4S9oUdcDbXiBxqetIlbr8EU3rYsPGcHNPGfFq36uKF1dfoTcr9fBbZXCr8/zp/vNNFe2lWUIRsEZXE0ptvn/la3xYjGOLw2vKfe7cMGPGQgP2Aj4yCPJVc44Lphe+LktcqSulEIqkpx09eXJ2xy41/cXpZlnTziZwmT8QV5Ah/ETXQJGqvNPG5dL0VTUMnptN0A80AGMB1wq2WQYA0DBeG1IsHG1SGztHYZhjfwr7vxQ4Dd5zpsZ+pNDgVJxmw8AQ0VL8fIgBmOQFCZNi7FTFqW5t0z6UD9ux3/emTXC20/sxta9nk+36+UojOLokXQJn2nAD61sVzb/N7kZ+jYGF61S3B+fkDlSXuBLg0HE9R6z9cyrlmabf0dI+gy57PKPgiwWMNkx289qLrQ4Tbpe5frjQiGNZ3va5EyXe+xJWj40uN8lpTOL/N6nENQ6iJ2j/+HWzDvrE8atk2ZgAKJm7om61yAOW55rDr/eU+6SzkWXG32tr/x59IVuT9+eS+FwZ+5Hm0fDEDME+8jHmL58OaXVZpVk+kcUrc53tgciWAVym0aOmxSGlSsl23RPqIiTGi93W6pYVk6RRgPDuSbRYoVJkT/Dp4uKTzl5lT4P+4bDsbK7hooYaj7+yPnKD3qj34mwWXe3+lxkt9B2VOC9Cc7LOHGw2Q4pAUciEgfBGMKyZ+C2m6uVQi5o0Vx7/6AIBQOoYu5rZp658SGa5DB5R0UAUSqzL5kWGoOPTH27wENZJKPwCszVa5mQoOan9o9DUvmvnLlWCCQjJIPSYXRqkWtFmvbXFkrhzBaxradC3m1ueU6+2NyDZ4S/M60CmSWvtawRhvX8VpthVcFcXSvSlUwhVc2/yjG/yPag/ZNYeRPz0CUUD6ooiGDo01vdSWR9oe7ulHIjiYcZfEdTBcQptDGlGmFTVmu44gDcYksVZuOsTyxBUaoKGy/MTVpgCoakDtvC7zy8Zj5MXG5HfcOXUU8BoSgh05r/b+0ipUMKQfo4TKlrARVrCTfEod2wsDV71geZVFk0jUjt/7og/NEjJ1WauOsnqcY/fseRS5AfDcQv0+jR6HmCdXSv4vrotskttxegVrly8Z0khIStyykuXHU535X3mLb6n5XvKEcKK0FJbHG5TACtaDwqGPHAFNY920mLPOfiXVxvtN+vcwyGPdCAnLD1Z893mLAB+VUa/yLlORTnkeVAzG2Q/Lx4R+jG/GJ/DpFTdFCsszs7yypvpQHEFTiH0O9h0GE6M7GjHnao+zXKfAMHr8/VPuSg6We7ktjna0pat0Wty93JzwD5gK7/Mzt/H/CjSlLbLptC9eCr2Tn5wheZ9m0IBJBoWwnSieY9pyj5lpu+LGuiLT6/lWofB6wOiHfruvLNHOu7dK3ape9GNb4LuTV2JixorUqz8wzMRVcicwoE79zycmYqDvE0kxhUqjrSSS8tFrs5cTkdEY+E+19rWFfTkGCAdPatvgyNHsKOuJsJQ5BRjNyC277QfAZ/QMjRvGDH7j4bAhxwHBIXCMLRpIufiqWzhNvZIXceLPAWfQ6YRpxv5G/6P0OrEPqkbKtd1kyZ0pUIoy8OREp1Z0LdHwaSkRmY9lVZWwa6OW4YgC5YkE2LrCDgWixJhgvsMwmd7JXJnhUzAlEmtuw515Xkil8a9CDIpvoJlLa9tykt4/6XsRpUgS8Oc4Sqa5uQxrUVB0/bedrzI7tR/Pq82FoGydgexvoCpIYTrDl+V7dvT6dCJkaqALqFvm98zv1Rcv/VOL2EU7Z3MHKCfGSwj7ufgVFEYyDF3hqbFFIL/KyajJ5Mk+MduW/GJrNeFCdynEX44nyKjtKlXsKeAGW7F9TT1SJFaCLAKE7AvxAy/WGQegaQtC87cEDi0Ykz7UG/Ulc56tyVl74Wi4hycphQfRkQpP0AGHNXtYjEpuGgxk/ThHYojTO6Qxkq7d+WaP12P2AosQ6DX+oigJnJ+LcbXKZPyQsB0Uj9e7ojcH5gYP/H7nRoVj8BXHGHB9hFl0vCvtrk/7AC2AB/Lzl+HltJgoRGsfNV5CubtARiTkVd1ECCt2063eNDOk3rL2UqU57Q3dsbbnDExYkQ+kImDYyqQ1qA1+up0s5brcIXdhM/elSAgUpO7JdHAiEcl9tFqhiata4+vtgjxAz7fLhJmZgnoGSALc0FcfAMddJd8LVdyUAV4nx+7+9m8eZuUceml1Vpe2oYgsI3KULaovibYek0XchXNBHXSPVsx23lxHvqPWn8XhLzED0LlDSA61BpTIRyaoE+ZRkSyjATFMCNzbiAxRo2FELiyF23BpNgu7t3T0IooTvaSgYC2N5RU/9yzjzi6+c7lsPD87A2ni3D81fIQTD88+ZnL2y0TDCLuZZzovr3RSNUo60+4tTtMEpyILPcCSv9v9Lru6NVMSwqBM9ZQzOEzNsdZGrsJP8qUiotKtiGX3zXwNMEoL0ghsBgLCc0y4GxnE34KD9t6nv4kGc8eOMm5WzkvCpN5GHoKAR9PK3BR/S0KJ1j7r6a5ExE8w9JJRFKIke+9W8jV1aYSA44YNi8VpG3j3WDQKtuB0gLvvSgisZ0v8KOjxSkAaXUAJuQwGjdLwHgEkRV0exPUg4uQmEq0d8Ofgi8vv26xDCq573BMCy0x7EtOD0VB8i2E+EQyoo9KpVFKwf6rAPqHewJl2qt7EnIqIfNu521VGY+YNqxwH8LE5XoaA7n8eAyMcit67CaCPTLPPQ2tLi4AmsIxLNi7TeKHEeDLtcX7jF2pMe6usWtqOeNMNaAIGmmPjSARCx5DGEaFY6Ivl6Z+hiUt1wKqxH54GPoYsahJvkuHqbimMksRwkNl0gERABNXjZ8GWLW/npnr2AO0F8Hu7ta+xVu9A6Nl1BRQmQx7c7beoJKnLGa2TvjHlnGdq1xzt1qTDo13JYVRpPgnA6XUSoBkMzS92MV3M9XFX+tN0WVahrkOsJ0KLgG6v8ubISlaf81IggXdc5IBvMfWq0lskvDin6ait8LUVfAY1ZQNZk00RgfCZfL0zums8SXQTt4VQtMwczu6f9y+XVMPuylchxKnHvtulcpP3sk6RbrNq46floE5rgvpOvq/lOGKzIOU2hMBCaKswdcEZndgPpubD1mnK/Nj0qdiQcc7IF/dXsdCu7JNF7S7DXpWviAWVVgH1GOGCPuu3cP2o/BMXY+cJXO2zTIrEXu4DpIbsGgpEUkq6aKYaNsmnYpuNe/hriTE8MTVhvDRCUmRU1jjFLg06M1wRJP8tqh04tghZqapDXa2e/2pnVrG3AAEGAsJHHsjIy6Ke+x3m5klvnHwBQv3Rm2xwS3HlcG5Lz2Apux413xRsq1AK1RC+MKmw83N7iy3ZVr1+wokm6mDzysyCwmQyG6STuQ7zhOLCiWWIZbdHeKnvyc7csZLqFH1pouRxQRFxibiQE+6Rh6dCPjwrPTvipzmy4gpBCNneadrd130ciNzhQuJjzma1wEizNviUlcwbDHOqNADJaVvsSLEH78gFIuY6A8XAEpLB6YNiFfJk3aePuSp3Z1bznOWlqtCdPtMYwXQE7gPk/BvQOLRDOuxuUerVYy0QyRMyLr/vALsT0qDJ2XysTmKtgx0lpB4iv0m6vuUHxVpJBM0+/eKHNSTCJWrOCXosxdCpaE7D9rKD8xa1XTIwoyZR8CAYDyD2GU6cP0ZIZUcm05uH55f1DJVvMXTnN+t3T/GxVOEHUEVBbwVjvFv3SH8DSoLMfYyzMXE9U4XOK5IEINrcGkySwn4y0Cq/sNcAjo2sd1CPcOz3f3tQjRSjc/ifsfDS487skqZ7rSpa96KWh6Hw8DHSSMBQrxuI2c6a4Wqx/z97ppvM3vGgsDE37qf6xN+WFvFVUY64tO/76qRm7Mw5XXJqdUprwzTnXZ52fduxA/ki3YI/evZpqP02nYfsRflwWuw2EtMV8BDr3y6khCd2SkIQjX2gFN1636yb5niPlsmtjl67saU1128Cm/AW9hm34MH6EwgPCDeR+qkblDg509yVc1Pi4vRBMrMUJK0heKRqSeu62t7fNEhMmaWTOrWBAPR9Qm5soH4VRMn4bUBqdVbXZJWCeXBMQ73CRWL/0fORwPY1wYpXI9UHpz/Wi471JR1FrSIJ4DViTRd87x+C1PSHC92fiQAVbfuJiSpE7U1Jq39kVDu7KRxhzXQJYuwm0jcKxBTC7KdHb6g1j5TYcmsX8M4aBmazbA5RZzMLzHX7enq2JwsgM4lNtVFjJU/YE3PgzAt0KOE/dR9KfIdtx5f+FqIPY0Ni1phyRjarxRAnDZJTxJBmTlM/9DSzVnoUAGSDEF96cAiiPmn+BOEOHa6WVbrb5zsbJPxWYxihU6AP/Y/R7nVnbnbbSaC/t9XHxvIBNjSC80xPR5y5ph4utgJzlhOCJkx1M7sYesMuWstD2KGNUANOqpr1TpLU/pa7ja++9/0y8hbfDc7/Vl3FQOwP6OBRo10elWQrvNkQKaqwef41TVJRcUrPggcL0VIns/bHky3cYTgK5yjINEtferQo5kudeCcIxXdsfbcszJ4Vdb3dFUQx1F/sOxHQDLc3FxnRczjvV4QHWikUCx30nRjZtdxApu3PV0Ml9iP0eXCAmxWKmyPpbyIpuGSvz30OesYetDCnR3y5IrYGemqSdXjCNOI7d6Ob0DMNQ5KyNkMMqLX0y/oxX7BLi10En0t9rqRGR9ukemC/zTH9McIBQxpJHUg8dDhAvA6N8zGDIORrxmQhLoV6lKZD0OUWjWhjbCQc7bCB/hZcpxl9iaaE2L/7D60cQgt23+vj6F9lpO8FFE6F13s8Tp8AS/ztOOBjd/i95fmPGrPwUi8srAwEZ+SdLFG0ICMgZUX3LynNYBOKLstleU/ypzMHr2GA5SAPwWpyGNchshhOj3lnuYH6IjLSMsUtf7h2ZaQiBvE2bEJx6yzVJ31+v/xlB92Abk9gVdl8uOdsFyg+jQeSV3MtOZO0Oms1hHGfUv4+TzoN9Bsmq4a7meDdH9UAN1o7o3pdwKhE2oaV7bb/IL/ZyPvyQqpECj1ZgEAKpVZ0rI4AW4721mFuggkA6wliO9LS2uSl6tK3Vs8sa5UHfr7wOiFkjZrv/N+kEDtam7qeyt5Bf5KO2iUVPFeQtU6YTUrnTavupQY1RLPeBNUynrPkvyjDxlQOiEoejBOIl5GFbd54Js8rIvgRMgis7UiVUQjwesukW0co88nJnh0esB/i8kEZ5mHhjzCZs0wWjuxl/YpDPCUYpZpGmWe/tiI6lpWTGVn4XFynN71r3AvtlqdsT2+RO2GtyLQL/LBppH9o4kWHqI/GTtPcoo1DxF8RPEVxD8RPERxDcRHETxE8Q/EP4/3ENyhuUPxIcRfETxEcQ/j64ieIniJ4iuIniH4ieUPyh+Ij4Eg+FIPgRj4EY+FGfgRj4ER+BEfgRb4KJfCiXwIh8CI/AifwIp8CLAN/LLlCmGhHx1D5tu7riX3FJ8jZ9+4qCx+Ts+4OUUT6ANUE1x0biZ8lAhVRnwOv/VTERBHvF9z9hcAOCsEo5edMJHqontKU6T32gsqnFgqCXfUrTsiKM8jnWQmQgpw8xyuWsjxaAcqKbVn1mUI36XLikjAR/3RO3vZwKWmTRUlVdaaMd1IvcFFsQd/6SZSu9LUAT4tZbvGmuMhwh884uhy8k9zSj44F7p6stFExJBCACkHihej89OT1M6R1UIVcEibVcilJTzaHQvs6hUQAWEUSMyoOgYKkE01Tc5ZXVUBpwtClhz/tFRzr7cN0WomjFPgPTk4s/8VLDfGo6UecCD9GhYP2HKY/LTTVtbHb238LyLb1LDzTGnNVplpOFaykPGmBjQRouTHiU1eM7tji5uknpy9lUDMX6qo5jkd5atypfplWydO0tmt3WEaNBGQNLl0O822UNCAMhI8D8QIH5uoMTyZ1zaULnThJsBCUQ+Ea5qvl/1dxgFP9usbad+kJpw1aFkjsz8ji8/Y7iPHeC4nVfTK9BQd0JgSnZBnwqPh3JcXu53EK/EmIbCytoZ545TQKi4LYW7pbnYGWUMbVBDNbQWlkH6N/ZR/gfPFqTdURQUNRqL7ELbmVteQwEB+sN9k4XmNxE9X0RF7TdSfwvgeoCNXlMwiogTY+EUPL5uQFUZURtKWtC3jauyOYDXa/p2h4C3yMs1zHzvvEmspTcujMHKv3QQXXCLKpJ8FX+wWNumN9oXl1fobOjGtU0rapN8tq7aQwf4MrEvJhFLm9ftPWO8CZBXGxbYn0pcHaTxC8jiSKNDFWuiyYWTX27LyMLOLcNK4ZxERI63xYEuUOZNqBOBKAyIHOStxBw5NvsDnLJen1ZFIr6hdMeE+0iEhoOSoaZohCLx/2yeduoQS7VxNcbhwRI2HtRnEFkavYW2L1F6BOMbSIgFDJ9cPCjjR9VDr+r8TIB5G8oBbfs6Q6/VLnKlugetCkWX2PLXje3VakbgVi6ojAofwmaAa9XNS0L0xiWA8KjyhRqfFSicK/RpEFxFT4UFX7hAXE9HUC8fK/wKtOu/wxCS1mqH0NllT4gEQio62nz4Hq8NI0ggKvWPR9qoqo4qGpPaFCm2h2gQGHAfMG7+hX/gMpQfqfcha47u7qjwoCDY1AcjBDLV/u4Er3iGdxCUl3wbcwptXK+7Dcujbw7LHGexCjxT84JyEhdtImCtWeQlq7mKdR1P+pjEcI02KjpOhDEkpPcrwKLALLYf32UiUBuA3JduiVGt7+YyFwB7x0JdNvhS2VpMzGxH41H4g/+OmpPPk4x5qSsICN9I9JRiFYt6DTjRyiTECe+039k/ZInk1uZU8jjqlG7jRt57N6M3R0/jVPeO6Wt1UI2Q43Y3QcNk+XSiFrPrEvv5Ro4XnzNOp+8VtrMBfEfHgRLMiu1mRcrAUt+C7mAL4td2Qyttdf1Knl2+66jzba3fYoupLYq3JmkUVBv41LIVjxx1yKpiYO9XZZak5AFM6FXpvkm0r5s96GydD9+zFtp8oAtyIWPJ5lqybr9i95D4vG6CsmcRKKuH54tCCgA19TqWS63fRcPxCLVpbyp0HVDJXr37mE5yp2s/2WBHldyTRyIT3IsEaSPBlF7wIbTAGPY1OPZMvw88/DgmrpvhYEh1QNflFx9Vm3ZnhC2HGPg2sj1VkgmF8u26V04uSb/a5ERsZs/NTXFhbc2eT05cYdWefnUKXkaqH6NYO56CkfHXEV2YaHXvV13PPbPpKKJ/LC6Et1ZCge48Po9TZ9OMc843uYqLPldLnXf3PSVXsoyjDPoLwRj9B/T2OPFieHujtN7oW7ctulLda+7QyobZhVFNoTPdIB8mNOZrwme1jGzrMbbEkfflz1Bqiz0SkgRdmfmbZ2tXznB62p5/XQBH+njDr7hLW55AHUOEJlvtAPWusCqz1bMjBFhnyI4uAN1C5ok4J9WfPT8jeuXDhgpnlRrMQJZonNy+jg8L9FEUXb56jFmLEqGUPWH2aa6dH167uG2RzU9N8+IEOYQ5ae/sSvDusaM3eI/ZJ+5pthXw502DxKK56qsqcn21u08ViWPu1K0NPmZ0d7SU0GnM8vm/kWgsfyONFygf4ARZEmgKat+CXiiTlcl0dI3HdbSSlrKIgomJ6OP1nFNW+X1x0bRfslCWq8h4tJ52nOA34kawitQ4ihYyEy9bgbcZDLKSK0R9N1F+50NiM5M3kzHysxfrv8CtrwxdWX+OKWIXqpVLPmDlYk9DtZ8SM31ZkhL04unya3p9UsyQq3/Ki2HdIR2w2iVLNR2BetBJw7Pm3xOx4kvXw5xMAFyjh2FFX+PpYhPTb7yrA59wx6dLslROVzGIDOqiYW7kQHodf8EkLBCPBwZu15CDOzCvjooXuim4X6F986eGTtW1xjhpdUyps6tcGqNyKkVAt6LTzzMEf8XW4w6yn2lAeYUGbd+iOfharzl6SNNmlQ/eGF5EpLgMyoyGu6a0veWlZ7OlrgYPgtMuZ5yHK2tFKXoLSVni2sSibLiu/JYXY706iEq8GrqhzskyPOhQKFo52NOtIS/lj/iM7ki9oYey6xafiwm3ztZnKkHOlNNijt6Ozca3nFpjVFj9ibKlJB6wcDpJS/c3FtiUO4c/2cNZc7ZYZCCAPWWS+AlBxDAYjZN2vrqMjeqTpXYHUlGLADbOJ+9734bbETbIIlhTEaOG9mIXbcstiH/gYb6ijAIV5S8cySgYfcjF8YDS8lDeN3KXfOA1VyIgMP8VjhhEZ03YBoLshKTZdU3aqTPtzrsXMMcQB/H2Rg+VKSRbvasdCvg0UPiYI3x4qU9X3qh9XRXmse//r4t8QwWxGyWY7LSIlT/QQZ2KDW5shvMG1oBxRMJgQIwmK79mVgAa+fcdAiCjU6/YRT/hEPGRFAJV/c8ABErSw6EPw5cexzCpZ1DdO37xO9rfOyXrnnd7HXQylyAELWgyejkua/C9wxcvEv3nroJG5CY58iqoESDekdJXi0cOF+oRvg5neDJB+u2ektcXB+40ainUoa+v/OaLZqUixYKxkHunM8Anj+rW/L7EPqJPPP8rX4couVCZNY8NtRSl0egfpNoq9z+qkXj5yLOc8pTscBoQ7IZeOypHzvXHqmY9OUUTa/s7TVfNkeF/zQzVyjEFxAQaGV1612/ng2wOExUdVgb4xFmvIzqeLaNpXuWAuow7j69U7Mt4Q4W2w67P7ifUCxAVkupvYcf1a5YAKPU27xA+Z4Otny2r95jblsdNpuvg+qEGIoeNifZ21PWhllExr/kf9TCdVD7/Ap2LLYpqshw0RAL5urYuauFAOYG5sMEnJTtybB1+lieMzjKNoHTAb7CDadUUsFCMssGPtgYQCscj9UU/Lu6/Rphf9VhXNDIjby/rPVffHcQ0h2npOJzIEKvINdotApRQA6ArzED+vnh/la9K9jBDF44ak3XTHPaqWXgQhwvsg8YxKBl0EXITBmL5U0Vwcfqd+mcyD3SWAwI27n5dZ/oPFtZ9+RYHZ3JXpg8evK1HxWdDNaNDcAlEuoF0w6jv8A+E1QZ0IrZnLAGptQ/4HNxoUwnMZx9z9qXbTjhl2EcY7MFJil8US1gf8zNLKldQ+Wkl2vkp6cGdHa+1PVcWTxMNp154LIxRyEjSwXxncB637zj84OVKLW6ZwBo2Bu4gqhZr2r6aQkncrOlb1r6ROOvrwn0TfkUYNfdTxCg/s9asYegYaMtV0sZ+ljxztys9kYNAjI/2Ad4RG6huXnd/0Jggx2H7Mts3Qp5WZx9tLLUwJBT4CWSnwqUB8LMINnsNSXF3DjqhSSgrActqg5pnzsAun2cze4wc7w2JCus9miys/99VPOSnbCxAvzSLnnPGfQmKliIdgm8mYtckrpLv7FFGiAQxMP8aHG0b9WCMc9sDfdDgAXf32MqwXlBedK4jUR8lcQtMv3fUq68wmfv8qv4wpTbAKk6fY60k3r9F+Iu6ySdBwsf6bQrxJ9N24DFLlE/EuumvYew4jj3Pdo2bqTnzXDafvouTR/wY80aC6IsbtV4PSNnbrYqKEheCaJDkKyucS5WQcGW0G4MbNzgsElNvMBMdEEplFyu0Xle/im0viYAuQYXDDLlP5HxzoOmlzAmbKggawW3SV2aDbVpyY3tVtT7pyC0UwhLSAsf+fL5mQc+AcCStzhWpBdGlB40U/1XLXXZfj/zA4o6WFXAGkQ0Xo06oyqew+tIAuHQlPezneQHd9uvePacbvhZpvuKolix6bw/O4dE2wYa9YpzmY0iM41bZEe7kaJE5Ox99ZKUTq0gh6x55/KD+LGaVQvV+FQNBc73zgSPZJoJsPhZJtKCab578HA833Kd3fwSykvs1COoo08kSZWdn21LfteQZ7HFHf26g4k6SIpOcoi7pc54pg3GtwY5FoUUN1glzWFrXegtz8QqjVFvBBbFV6YYuUmaLwpiJ4wutHzK6FeSTstuhuc+COQjiizCqoGOrADyLnPotybZKWxPgl/mji9S/YPHA9G9ojbDrLRiK9k8vLIsgbLbSSTOD8PLZY1Ed5OjsT0vOjlzgbeigAybuRTSiCnAbG4c42LFkXMwq9txijBR2o2G3TCy7ZFMxrXS+QJdH8k0qynif84v3LDcMKeoTCtNDn2CQ+hhXpRVPau5Oa3xGgf0FjS3bdiUKDgFeRZyS1YE+h3NRZbc49wdZK2UwlbRd5SMoo9Lw/bZZcUaLCrMLfPII82l7/Q8F+rjX967Eb487s/a/Q30n7eFyP0sxfBPkxeeGsgTefcsbzt3AwJN8KFlZkULyUEUClj73GaAtfM+zNbxNWj6pSzz41XORW/XbfWfcI4ONRlQb5IhF4SSk3MeazjLK5I7ydKGAKmYNcOAl819pWpuj7nW9d0eyrpUCf7wIHAlfKAyWZ7w4eL/eiQQ4R+GcK8ejhesGbIVGTweb+uftQRWvZGZPeZmW/bZH0TpFHgfOGtxJjCFWFFWK3w6wRGwoy/RGtDVJQwOkssBuGRDp1LTE5OD2nIPsaHzuWJWjPObF9a9KzjQ8EKtyN+5iItAHW+1YrFqcFzfjVJUNnvBA+Lo4L1KZzSxA33EfYdvuyjGFZfmFfd7CSEGQbbDgkPsHKkIuZqgVgf1ogKZLmnFQSnk18kPsoqxp0SQu4xwRJKkJfgegYGHsKaPVZj52x9zoV3+p2bp8Vl5g4O0jcIkGu1y4wH2KbpZ3AHYUrsZUnhnpHGz1CAOlaa5khJ79svnlV8bHMTqPp3HLl5uD0CaV2uJ8vaE2QlGsLiy00IguhAvqKoCk30C06L5auHq3nq6EGIs4gZF1YulVdQpH6i9one+VrBKhPJTqugGuS3wOToFB43m6ySYjI8Cf8jQL54BknvKpPIfVLTaADuCAUHLQk0yK3cwdomripWflcRpWvvkswYaWN0N/4JIFRpYB9DBU2TmDLl3kPhAKvsQYLY7B90LQjVbmtqo5QlYHX1HbvRONDJXfG9MV1EDeb0nEpjBpeEBXhhscDv45GdJyXayc9S8vH+4SQI8aOdkxxGGRmXKlWfrTuHT67pi55LCMCtFT09l4tINQXXUTtA24ZIFmJO9cr8tkhVhzgJl0+6UHalnJtTXSh8SwXifEms78PFqadpOvHClzRpGK8E1uYhXQDRfBmCC1Y1c6FR3q8kjIZZBQjH1Ckut190FmgL/ea5i/eP48UwxaV3PHdykLYt+xpVFUvd9ouyewhO0zfyFJW4edybnLRF4qE+KebTbxTjnQ0V+zj68uJuqVwFm4Q9sJ9XwLS8STwhFcqnmKVDbVK77I8zDKyMRnQQeqsnWu/iMYRYEnY2a/IYxlNEJkNSam6Q0i3AaxxA2wFaaktgdSoYOx7bDJwaG8V+WnIbbTan057SQRq5/zekpkSTKRo0L8SNzn046VN7EgOJzE/GKrM0WPyCLJzQ4/bxDdAmMKmKZ3kjr93UHU5WIU7gLlQGiKIh7VwtCHU0M45utZ+qgtkMOL35L5Pf6qPqZQBhRGrHNzmVKVIxPkk+vebXN29yxqMvj+IqHEIYIS6LO6yVLfs0RmQ2+a/Hfies7Y/xDhs5aXg6BuQLJTlhrYqVqmgCaR6XwbpJioSgygo9ga4+l5vNJFYDB+C4msO7HDylzvKJVUIoYXkEdQjF/egXXGMUX085GPp0hHhrUefSD1+zDKyfusP8oCk60DqxOFaUzbvnzJt9UpCIOalxXDP4l+rccuY6zB1D/D0LK7vaBhP5yzpTUWN5WeFUqXOIIzTrt/1WqTDFgc9c1fxh3tkpzOoZIJvwNAX0ih6yXUDcNdpvXPpR39cHpl7ceF5+8i7Vpq51b+Oa+5gmE8UUs3QEGfekxoqTK7W5x7MggXzVRups0LGY63Y0FMaVBMy4B3hR1ViuQWp/zOdqXrB+ledQTQ64qNv4sz6fsu6YuZVck+tvzscHjJXgl0oXvxveMIeCB2ORhoOISYPGux9S5jTZ59FeEppLWaU+OQbSBg6t/TTZVq/2aSqlwSfi86fSWeapmdPComDSqkMqJ7N9ayU3zBl4Pkd5zTKEuoC2taz8+NpaL0vCgxsmbfSUIK2xL1UqiTbcrsEZi9VHq4rQTK6YcQhsMFUo0wJrqk3a/glqvWTJkIpRKy9TwGqRKxwmvT27TrqPbZPfWeuxSPbAezrNZcVSg1RzY2Y1yAoocbR2bXNHI0VBjO+6fozEKZJjKNfIWNUBb/pldgvXoNdeLhkMsJNQeItHjFvIT2GLFVAy22CdXRAuajp19XFduBie4C93ufOIQNXsQ8UhuELfvJNXhFqxB2JzDHgvLRK3jY8hbDykywv4Gtgr+LdHQyEiNpcf2stKT2tkM+IEPOIni23b6Oh7l6v91FxuJcE++Vnsbecju8N05xDvVOWJRvRQRKlQfyCLCp+kNiLhUF2h0/z3F7RyhF+1SWggLTs9V4xH3zkl8baS5zZyShPkRYwouf/CVMOBPz6gv+1lauPephMz5nBGGGTWuV959H3pQOmWDn3f7GNFEudarNewzCaP0gdW0eU0XE7B/99h9BDTsJ8BKZ636VPgsof97PjViZNDygvPZm1VevxMfPaTTs6BpgldmZgRM5wojQWoYqsVy/l2ggqCcu/KpJyN0GUqA0H9hHJMLOR1FaPedqpBdGQ7e2wrG5WAHRfUMOGIpkYPj/zPCwIHihDpd58an+TFmQeW6ZaqL4HDT0PqqCmpKzgPSf3vukHQa1vulYP8D45cWXHeD8qs/THvh/Kafx+sCIjyA/Sz6AhjsxqwMSTNzO5mA1eJr+kdaKxInk9tCBeXjbyCaix8W0bEXFinMYyvtzI+q22yS0NhkP05/XjZ/dSFU7Qz78ZVywZw7sReME/V7PYW+3p2OATtXFOuR4hZEIuGCo0sbRsAOki1Faa7RBd7EFlAkXMwnnW1GdrwcIA+8eqNPpbyAmpX/cPLXDyuPqkxEmfkT+l7udYRWoSbx+txjkWiLyNrBs5op5CKglzftxcENE/OCKHDZp6WipCeuA2qkOLN9/2qBGIXtTnwQbW7i4WoToZJLpYhUV6y0kF4XgCP5yE8OF11lkFKhsNKAM3xEFULxaYj/NsycKPOyMHOOcwWHlZ6qbAj1IjaEnI2qvcf+P+UhoWQZViJZucdydzm2yPYklADj3Hz5B4TknRArlpMf71b0j200nSgMLT/2P9sZyHKCb6YrGHiUYkoeOpo+GH7Iu/D3REWH4Ed7wY49/ybPQeQ0FojMWeHUaPVHNuppx8wwYa46QacBO/vrir8VEMXD8Fg/eLIDpPNn1W5RdfP5AJWX8O9YnUhPD0gdpYFDHD7rYIismbJIgdjoIGiJ/1Pi874iI4UUXXIY+isyczfEtJoNnOP+rrSXHav9lAkhY+QURq1FDt/5ptpQPpex0JDGdbXHNQss9UP/bs6JHJFzjaZakzYXiJ/pQRnlOIyG08FW+Y1XROgVRZY7jeCDisHQR2nwu8KVQdgtRRTP0O253A0U7kXwzG2eUkrErbjROWrcFIsXF5obTWn8zlmIIXmqc+QVM+AwyJN5BGir8ZREaT+UGWwU/nWlc9O03czugXTLYLiHixAGlJQeN7kurH68Q7Zi6RMi0BPa0XVfAdsLVtvwHRcrqTtTPBkyaaFUTtY8j7PAVNPZKazCnu7PAxLWKADppGwEQ0/8H7pK9glrwcVj32JAKEowZRi262LPS1JzFggSGVgDp9GquE9ZczAyT/EEQanFfi7zHUFfV3faMABiotm0IwuNtT1jo42IEyK7Oqjn5KSjwcVpTRgViwnlaJNgVdThaO2Bd1dhtrFo6rWyORW9gG8diKQp87PusjZ4a0az5wZ731EinSWjDi6/2xxP7n0M3aiONyPb5FGe6xB7GGfYDwRkQXziXHwsyLZ1yhsnaCuYkMyS2G8vGttPJ7kn4+laPaVqMYtQHl5j8PmhzKpwtFQCx12fv+zGRn5+TnaBv5vdUYqQcU/7zz4z4n9iph7JbF1bMxY+GgojCnINEQ0+OWIWnb+aUUeRrViOI/nf0ygFM2LrUiK3I3LlXbRGkHtGMO8h9gXease1ajY+hqFxXClIyWMXT8tghZHg0aNQ9tdkVu8h9HCLYmseQJvXNTh9ocgw1aKY/Gr1wLiCtfT+u5ZErzDp+kVifMLfp2buo89mO1alKY5/GqUP6BRrcD+bXPnWAXNQlLSnidwq5V+M9gaII1fXlYRs9ucYXTvgG9jMAqA86JGUoduQcdCIPRi6PQd6LMvLCcz7u+0Zebs2nPxnuXxJiaU1GWSciIy7155tQPMP4cAaP9G0MJJjcu8OPMeSF3ZqpwxuMCG4TinrJ9CGmhM2FkxzIJ1YMNzyH/JSu6i0gcb5qPue3x02onvN0x7NjuhjT75FWsLcY+apimaoE67g1nNoTC6E+Jg4/n853o1QVAFC99Sj4AbpuNfeKNe+YU3LfZEGl0dLPVjr59f/JPS8oFLt0O3kSik7S4v6f8A9d5w8sQcnk7IoIa7CpMNFSN59gj2YIn3dAe0Hr5f+88Pl0NWtbtwlC9UPxpNowwcl1ct80oTB0KmsISxPqxNveyUi28GURED/EwYLtTB0CTrbm7vihWYYRcQTPNtfXTpqSqi/8arvQWg4fz0fYq5HqSTY+UxdxQ37CjOpkRBpzEX4glC7UY8iKKHxNvW4uDrCjmhHpGxs1oPTW2YraILA/xm1mJZdgQ4QPwhmRvT3kwQVYDEcBKgYSgJEY38IpFCqWNP7c7RHC57kjMBllJLyD+FBCYua99s7/11Rj3ziO2GvTXqzsxvfZ+66nl54OnjV8sFUv4jWL9PlprPdg3PQrR8Icm2FNbH/dT11T9htuOPWWgkvNc1Wbj3Ru4AUPT0s3FjafNbg+b+WhwYkpJ39SWJpOtkrNszkm/v1ALwYdz08xHnaQ5waCTJVY8gOoHRsLbRXCf8thvQuur7LVXF/roueZMEf9SpHxSAgCk1K+75p1BKohIA0tBvxT/Za8dHTAPQx9MlFu0f7H+y7Bh+NZQ4vSHjSKrtLifqXKXFKkVoDlZJHMv6v06xuHWQm69tIvnnbbAUC6h64bcb8+X2YbxDWLSCy1bg+DMHkgRUxxKmYhn/guCHSgG9Psl0BNfZ43y79QqNFa2AGmfAzf+kHr6F9dKrDiUF3AbtJHlWh9Q6dEG1TZTu/WiSq1cwPhu9sFLN5tH3us6YKA3IZNRQ0HytRy501rsTqdPmmZtx+khnvldtqtBYdDLkRt5AlMX2GN3WhLsFte89fjGd6E7CosOgWKxnrGlB+vmPWlG+H3pTj01VdZzL1OhKO3lOYcIh7ykUAay6XZLla5ln9TGw1IQoRspV1CQgIrlnvn0VFV7Sddss8Plm8GzI0uzT7EgsIlX6rMj30c+tqrsOUiBHvI3WCOb1WeHUQ0maAsTpQYFGOOQeLix2TH1jhuS/h8ksywcj8ABBXRosANdUp1lkomfxfMuUE5nG0Rd3ph3bK2g54Tbw0Y5fJiQf8AQ05vD8cLJGvVKWaAwTDQm1djn9hClJ1RrwVmYhgLSPD1bBpEx2QpkdQz5UZbeNNSW3B6iEWGE2rRRzsYWLv/a5aE3QE+r2dUuEceXI6Rg4Kvdwe/0wehuNSBYY7XDSFgZA88+B8QecyL70ATi8bMbmoKsVsBvgBxu0SphqjuadT6s/uoKzxLV4zBU6e5zU6MWsXkiidiMU8wJaYyrnlBrVp/RDX3YI3F1oWAJwWwbgP0cSpUmcKPfjd6v9R3JtXbPf42z/nMNyt6vDtng739QYz2/qCtD8Np4VU03Ilgt+bokYFQv59GqhyuZHIkCiDNnzJYvdqDjqlnSWefrKuOz2aNB6qiRUCdAoYiPyihfLSP7xUBIV0F3DGvvEaaRTqh1HVToWscVa76E/q6uxSFOcC/DBhF3iYWPT72kNvbauM4yzt5/8JUE+LCLyL9SOx7CUxAiV4s7rIHhSYNfSXOEnsXtR8XFNmSe8fi95zrY4MdLPUSI5nm5iE3mz8KXoaZ50pjWTJJ+e0jdG9vCWPHUncn13K+soelXfM8aIgCS0SknwHbGh92t1srUkg1kySnW8Xjh3K/3mjlPBSiEA8K+RnTJptoFbXq0D2RN5P/XnodNHIQLsV69r0/Tb9UzJTib+SZTK/+XdTV1gj+FqSKLqF2KBMnU3F1FqDj4eDmnswSGR7ywm3KBFxRvD8duIhZLZ4BrcIgu5QgaJstNAfqI8WxmNsziFTIRP4NuhsbnDBuIFQ8Y3FYR5TEAwJ+xgT0zfp0OywtMgfqb0l+uN0mN7IxGUpZdVgdc8SWfc3qmmbSfmD2DRqWsAVMx11AccDP728k0OF20eyNPH0vFVFvQZ5ziPYYMhUgrV/U2RQ0JkGYxjiguvU1mwmxii3J5EKavUIsR01qxeyZ0VPjW2qN1NWbdLRaFFhkEBP7/LhOBUp3dDlobqZZ66aZTHm6Wv95d47YgvF1T+KF1Krypja103jSCbHAkhJOlZAHjgpcVhrV7HcVYFCdp3ZypNx214FDgNjHXQbypaV/J33vDca2PoRd4czgFlGM+aS0IQ9J/slp87ElXaDgxrkCyFWntpFBcnz0g6I4Foj8jLBqp1Ec3pzT5qfP7jyGMzhiqSUtGU5s6vr0UuEZHYIqUmlzKKLMA5OwrjRbkwxDHhR6UmBnueZATCJCO5Q5i8ao0nIFzak+4OtjdjYCvJCNPhFcYXgB628U8638P9UiXVL5PNUsr0mFfzIrbfEuQmS0TMSu4nOqC1mip9fHM004AhNs2XUrr0QUJTCKwylyTGrfLSiws9zNZvX3O6SKcYDos+NQ96bLGIcABG1WzVsKoqso6y9qwklbTEDNjymkdEYQomRfYUidA6Nms2cmGbi5/E938AlQas/asgzI8tjf52wczoRHdx0s9IAKnmrXs4ZXNmvkrR/m/SuatiGcd08V1N942TsgUKDgWS/EHJmnG/sT9IvwsUKnr0jXO/nfCEUpSj3c+7Gz+yFeO5PQNcJBOLPIlRrCbttPgS7shDgD6fWoXhWGacQMBWgkul81xLjcSQyzv9EGpIypOTL7JvVaDlkXgTWo1LzUcnBYfZ9HQXZ+Lry0GJcTiIrxwzp/rTUsgH3BIXogG8onZT1UbEvSzinURGbxo9KOGApRqDza5nRhzJ5W/ZjeyiCG6dDBJckCWbNiM7PkMsrhX4vHsZd/vaAuZcgd+OKjOcDx+6p/KLCopVRH2pgvD9Reue5XYr/cEjgoje7fdM6v0cW2yi+ildgyfDfP/qa/yknUdp08cWF+rzTVegs0xQNq7TwvoUTRL08pGtIstGno0vcUATCVofPCb+o3vGjDRefl4EtZmRuF74mCrKnTVztgKYiPehAfvYk7XG469kzFYTh/yMaIW+f1k+ckbhlrFk0xSNIgN2ib4McmqX/KNpAECRikJdjVZzM/folKRGw4lGF1ibaVQpUbe2kzjMij45cKnmqb/WDU9irfKU1jP3i2ohpPG41wa781Ol7D/DwrzcUXVYyYMwp6nyB2hgW0HW+UYI4FwC46f+QAAoAAQAAkJAFBv+TgPL3b/wd/1+D0T9s/dlt7/9eh/t3/h6AvegG+9E/tuvh9Jr3oR96Fe2HP4dju6vvu3fbW7sMvTPu+/bfu7p+Hfd96BfdBXd3/DvvvQftzxbpXXat0z29rW/bH3S+uw9f9rK7n2xALTd0ppW1FTkB96QnqFGdfnq5Y1WsIJha81FaQag0X/WFosInAJhFDqP6dUmvuOHB7PMkBRRANOpD884B7CXDot3o367rqNd5XEU3HHcvKg91eHeRzAtO2JfSq/7m/HVcI044997jMsWOGflCiRLUhTF2xVPKyaC0o93SgX9U7HGQHy0g33lcRGAL5qSweJLH6qwu8jTwSR+9NHVJYZtj7O8BfoOWNSCNvNfZOSi5pWNSnMuWXEDMn5SYhh7+ZGwZdq0kidWI1sc2vzk/0U+jSK/4YFpK20LZFhnRI+9oH/bFOaQ9HQx5Sr/5VdEXKNdoKyamSc9cIofM5mj/eWJKHtCkKXA/Ly3cTrO7qrIgxapHowTE880svt9skju0XA2LndluN2JTdbd+U0uuiz6K2ysEvE0PcYuwTg7Kmb9Jcb9SPCE2hIsQsRGa55ERX7dIeZLeSFfM/3zfZHXGISjzaiztT6iaI1KHFoE7A7OcB9fuexQqa5sNudRFrurQwoGFZBgKnVMlCfTLbDnze29RlZKcpfYHqe5n+z9SnnfZwmYaBBs0fPDxbuXVkN9DmZ7wMW+92F+1GJyudjzh4Pt+qIlVcIfU5LAB4cxDvLmq2fqwrpa+0rSFQzt01NA+m35R77lhZX1A/UMPio+CttT3OQzC262XrHl0P+6/uDtwstJOjGKoagCt60JnAjAs+CVh7z3OXDeG4LDGZj6/MVmqe33Sbe9FOO0/KhI0OjYoDkhnuLH75NAX6fkzvc24bsNVmAE/0MtfjBRZPBWEnIoJgI1xfGgm8aC8UNF9tD0UfrBLnNUXHwNx2+7C8i45F6CUvvIxxXeI4pvHRFO3KAek5B9J9R4cPx3KK9kdQStI2WqcmHdzK3VKd6Yo3JVWeOKx/UpVC3e+aloAE/dME54ljXd56EvOcZJUPXMiLmqJij2RA99hiReXdG/FvjBMLMlz81YD67hqmh7UPXrfaqQBOZY6CP57q8jnCUXozp3r6R9YmzIFF7q9AOAut/ZWoW6WS5bZ88qG3XqEzXzERWSnDBAFjFfS2ySJUQNVs3bSb6nkxoTeA8w8rIJmOKbPqZSS1iD72qFVpfxy0HZnoDLQzxJ24En7efobwfmvgvaj57kyCWre8/hYtsG+hTEPSXIm3Eq//VQQXeVhyh5NhA+S2ftew2jvMumOiubx4lyJV5VjiJFg6KtFsmLh41sH9Q+PBeTdtBghCZCDJWdeKRMOSF7PgX6pR67Cd/hTiaf5JfusG2LuysFYYhMso/u47a8GDsq1KU8nhRojr1OTO/kfpCczVTSXaOfRzXXWBgUFBNux/H8qcNWb5PSO5rPdWOGf8yxh5cRl4dsReBIwumWyHtGdKvGYOUtiw9Uyx6HCIDTYQtA++fdWjqKAHROXZq/LcM+u1ECbHf0VIoIpXvW96NonLjTB377b/N639e4UotKJdsDJYfdN59UaD1YQmrNdXFGhGTdqs1ivaIo5G+7WROeZMPz01BReBKi9gaaJsS6z67BiJ2+FxNMBGT8Z/vusr1z7YQ3fCtr3Jk/XOxol3erZzMJAgQRwNWL7PXxy/d4gPq4uUnwJLP0ju2BeqPzU8bPF0twgAyZ74txPhg6w2ZVAA+h0TkVebq9Ye8WhEt8SI0SmGFAYnERqY5Q/922sWqP+4lNQU8j4roV3FIp6/GZg6Z3ZmU85yjVsKS4atFFleIVMQ4r+YGwIa+Ih+DGjNLjKaEhtxs/JQeYU2Le7LCCD/kH+rA8HZQBhFaz2MjvqiqCHv9VCIjmmLRhyuBeTMVqssE5LPI3NsqP78DGgxZwAYOXfYEl7JeCsPPAnh8E4StLABxepRrKazho8ZX7JlKp0xkpQ9zbVnmJP4a3CXfl1vqZJ8eLnNKU5/hQ7udP7mOOlwSSH34kWXHVJLTu66gberYXSN/TSwH3Wt4TCfumt8/Wg76qJ3wQTG++wpNuwK9KvPwAojbmmJ8gj1qEp2tqRMKOXhBGggL8ap9NShzFoQlt/psCwiIn6amXHZKC15WrD/eG0SgUHlcDDtOh7/mgKBUKYWJPyjAGjATxWfcnRYfGjwiAjQMbDVHMXK2XM4f5NHwptoGeF1tNxYrDZGdIF1VHaE/h6MGTa8zir2UckT7Uo2E+5yN7qH1kHVSOnz2OzOKEHUZLlIoKOyU1BLxsQT7enWYauXoFEtGw2LzSN/gAPH9kPeHuR20W2e9GvnmUuGjPEj51/S5F9gY5aarVqWEo02SzCq1HnrS7E4+yAPTTNkJqt9nMa978bFT1OH3t4bloI1C0SOV0XddW5kllJLxJmlMiS8Jdacm8UOBIrHYs1PmccJzw/wUhugVneLwzAQMz9ortuiHE90iGJO7OTUli2+04PspFTr1wFOJ/T/saZ4a1An29oWNovK2vcQtDqGvD+IU3S5cf6IEUKq10CkdmeRCOAe70lSCVNr2dEp2xniMe5/f2ePPjY55w845Mu9XbliXy89/E2vPiaqbtGQo0cGTeGk/6cG+Rl/YeaS3KGLRFWIuUR30+wuTis/Vq6e5hSEqSxeaM5fQUXRN6YGtOgGhYv0w7l75zQbby4x7WPmTaHqaVwvmhgmyjfcEntuQJDNMprXiu58gYVy4/2srrnYxK6g1w1joTrhEbvU581v/q92EVLCt1oJhh/BsLOm5lu+qtX1RsJOXgwGST40mMRQhGAczaKtkgEMuBlmw3CIuiylEd7I0GBTR0jms+rbszYg2k4rE0jjXyHN+B70050V8QfS9QxNP1EuqwFCfnQzMRTvGBFUYKS6uuMshV0Gme9znB6k4m6qxNYjNXqRNyJHsYYlFdAMiaNoeET9LXwDegFl3bFjyrSrwdtMA2t2bD8igF7S/DGKkynaOT7UyRK+TcbQPG3ua/P6UsAglUd2zquz5543y4bsQq50NDoodM/hWVa2xOvDA5UZuVL64+oGSQ/HiTCR1O6hwhNkZ6vB+CSxwh/dqSIvXrtuU+u0Hyx3kcYdHZh+8APbQpM1sxhl0V0SJH3N+26J3YC0BxDB8KtFe4BXsGWsLQca7gW3AL2AS70Hp4i9i7rYsov50QpSFqXk8IYU+4URy7W8T9cVA+H1dtixcohS950/eYpfRK8b997r9/JgHIi85nPNMB4aAjVF9wEfM8v0FXjL1PrfnftmsscaIvOY0NEM/uWeN7Z3QsMbLv5SpDfw5XQVQpP6L9wZVNaXsrjbVZgRblLhj1qpkwL0YuuGXri1nq9xUWeE14Y8m0kHZcz1KAkhTUoOxMtOLwZ6JUCbjV6vitORb3l4kt/e1W+VrqzYMe4WDruo+V95qB2ILyPwUJtzEn4FdKwmYU/Xu4sDlR5TRdk/aZs1bxtR29NRwFrH98/KVvoxC4kz2CXCVWTHrPkFaoiuCj97WvKzWSh8avZLWNlQ6wmaaxD60tSZH33eUrkwi4b+jGxkxqK3YjcZJE8EnZ3tb1rzttBT1nr8Hj0hI7f1O6eQDekSTFYlYgVes1b3cSR3yj2JZx2jsL86ErbsmUQxnELiFh4HNiYNnR1FZAesRuv9BXJVFHh3FvA36MucDK8+lxgT+Ea97M3dJ9LEBZ+A115fG97O25IpY6irIQpNcdVulpTSF7FmYtKx3bacJra/g6g/ecBLvMXCNBgAzpmpaSOrRJVZIv3ZMzhOEvFzu60W7fJc6KGzSM1Hh5oCWlutWhAvMlHmxKG1oiK2N/H2qo7t7bGtyFjxvjKUpDumOY4GmmQLK5/QoVJsQbyMS6Gi7q+NEdplGDQeCHn+/1jePs6V23XKIKxooc3fHjojD00LpOyZo1NCK5ScHz31qGRyAsas4C1dY+De0G6/DMf4i2uTKnDKQwIv0rlRqEDLLDYdvdUjy31LZvzdzpGohTx5pPK/bBUcXRYIHU4K6+brdK0VTtJPNp+yhCAonYB+qtsfcCkZ66PGThA3BOUetlv5MnakJC9fd6rx0z/EMKkxhNK5K8uvz4ww01F4qwetVO45vKwqyKexGmFwIfPMKpF5R3jasSCUj2W+ln6s9HfAG20faBdQk0KxPJxdtcIN3Adgw8RXl1dNCldo97aTtY4GefeLsecPvxE5gBa35Ok/pBkBsLwnwd9Z08ntcqSn+jWsCUOrAK1czG2dLqDfw4pJP09IsrpqbnCUTB2bXjldJYEJ3M/fX1Tr0ru0jgsAEeZt2bkfx3H4unp1P8sBX7r09CNf76rGVNcG122yDTbCOQnPrHHveSJUG3gmhYh+sSJy4efXE40zfmL8oC58qn12ywIPFhYXVbCCNT7odhYTEoAaiK6qbxalzbvdp4c8eWtoFWC78/F8hC2r8k3IkEyWG4gwfHGeTgOupXijOSGEmHWkSTjjmxmBe4N7ouJI0N0Nw7urtxpSDVr2yyy0Urctndm1usKEiCAVMMwRih5ubeibVrQBPzdoNRwWRxgGlMjpQt18yY4tEC3KlBcg6UjraxveX2AzNAXQ4TGIIQGjTjpJLPaizYBy4yb2HvzXVelbs9eZi3iG5j9kuOX6pFsCrLxXfeCyTdzBpHFf649bLfjSi5CexLkuGTaVZ3M8c6wFQX3ak0XYsdMLt4fi5QlX13/B5AJDn33KEnR8UZh0DGGmbW9c6yXghzymT6bUPHQMIwtIOiPP5EootlH9UdwReVUAQYI2wdScFLZ+Njmp/31nvAgjFi1LXmHr82LaSWn+NxD2846Rfv6sfvX8TizJukOzhIegATNAq3Qhq2p98SAdmog2oHfudu4lqwYvC/SF03X9Vn4SOSBVME3b506NXNn2mt2Rj74sI0JZEZrBcZNGipi9qyZdwZ2Vru8k9Kr4Hr4oq79r5nbaKU/r+u1XESTWA7E762wLDaVtdGAF6cN4Sm31drY4ZtsAaOX4IbpoZNfeSa+20MBXLYzi3pV51ek3A8Hnl5WoTUpupFpLfZ+DEiC7x4ueS79x7W+EHxw5Ry475aBoCWGXADwLLccULr6TGV7j9Ocw+yBRkNr2BytskSfFzP97FJA/EBeaZT8zV37tfnDFgfSLSWqr4IcJrVbFOCTP5BogXxaZCJyKb/rsUFJ9v+DMt1NKOfSAeyK0v8P35vnz/eOtn2gxJ8d4jtk6AQEVbakggjM5vC3WwRArPbg3eYIF+giUy+49nNi5dnkxt0iMwVna/cUHaT9CpahlvgT4hdinOvvQAecM1fZ2CgcTyQcWA9itUdsnAddJEs3uxHFb8sTw6hogsga+NERT+sdPm7mfvHEBWjdm1THB9JBdxKUlCO+pePLKMihKAfjdvl7bFjduEGC7ZndHV/x3y+ciFfmLWkjZQxkjJSwlwqwlnw1f7eKCZIEt+qDsFk0n/Y+OOZ0KFFl/g0gQsn/HFpImcQjblNOXaquFMa2xMUxBdGt2wkZHQd94hYWBHS3kjZJTgM4jxUV0P7I5FhqofNAlcvITX6F++EqU0kHsmqr5o1SM5yBdgWsUtQ510o35t5+goiVyJmAZTJegz/mQkSH8Qnl/0QU+VYFf/14+jwNDUHCkpkL8+iR5nlGzkUsG4gx1YDh1anraPduGTdU7hXRUfYKKyI0NJGds4HiP9QrjQR+Tf0NGwITKmaGF+qba1crkZdTC2WDDfwfuIid0tH86P6HgZfax0cXhRXZ6M8MOijv4VJRAvjrGtgEi2hb2ZJc+hsv1fQM7bpzTgd1GCKVXJxghClXobaBIbcP6d+Ji/Rizaz4xrsNscE9HGZ9IhXHlBzFIseS89jk+eapDputSTl96ZMCNQoiaidH0DXNvZmLaPtySrmOO4imExfUImQnj3xNsfNN0Za6sT8qB5jDKdvVUoNZnPKHnMMCc54a4x+s3el5RpxVRJs3JVyZnIGdGRq3rTmUiHpdhLsHeyX1lqWgBtt9QPZ9Ot1BeDZvm1OI+/kSgnqeBn4hlRn7/IvIn2Y3DIfY4KBZwIwqhvzZgJ87QHa2W7IbGeqHHMdrF1Hs8VFlKtNtoaWCH+L6WM6cbJ/DW0s1+llLx9EmDyRp+PnFTXxBwt7kF3erKXr99xCbRfHkAciwDADX3ZnSogfdOBjl+ytjQ/zpnQgBPc7JdgkVlcI6mVq/oqm8nZTIo186fUy8P3VRYPnmtEMiS1VoAqSWbmeffo/oSMz3CzLz6sRFH+f8RIuc5sVNU7ZYCyuKx8Vv0jF4C9IJABHB56RHQWDXtHbN+yioiEq5LMeprK8ZqoyAy6hxCJ1Xtb+KTMBbhBsZI5g6P/t9p0Mm3TDuT0yxueOuwyx3f2WLn4IduZbiE27iU8vnCIg0cHZ7t3jy6aTd5U2nMNm8saH8AvC0cXOGCnTKFLhKynQdRGKNc7x8pOe14KFBmr/w5OJgeFK9zSbf6ut3lNC3LydL0l3Y0WczYe36pnFR6pEm2B7lYs3sE4Y9tM6mAo3Wz6TVcMoue9ai5mRPfVSzWCRlROcgaYQPVuFWdISEZu7tBp+r8Ii0UHdOWTmqdFC/cwuU8u+q5rDaM2CWMflqhvU3z6z9duMuMIuKJtwQeMmGx021eOfb1s7sCaTHVbf0PNZ2z123EFYdNIqgZC6LRxEOm7T8utmGnclCHpfRCUabYaVGPF8PjN8Ne+HDWa9aPVSKSXYKTztHVQw1MYvhvuX6c7btP68Fize2QcwcI/DWyEuHrIBqlI4CUviwMUfhmumGrhBKGkjEvsplgqnndp7zMZvMg/IcH4ItlxjL8BeLqUTKGYIjpXTmyjGDnIFftLs3X2tujgbyf0Ygo8enMem/cZKJnOEEzkRSIjSK0xm6A1xLGt4i0ImdpB41GDfuQwxyx8fBLvq+SzoaPnAzpOpsW5g/2q9eN7u2sOGZZ7geTtOxTMQGRwBj7qz2XebVLgnR2f9Hbw5xHuAZB5tt93H0U/HaNke76vMz+Re+GWuzYWAaBgXwKLHMcMkd6qBXdb+EGY6BABc/X5F55xiYAUiw9G02GBfcSC9p78jRZQDWU663wc8+wwkrXfqhcZegv2prZ5dXihFBfx+E9Br3iupYbAWUPCzcDp8K86m80qpdodL9Jl/At/Dj0SdCNIGaWhSiAWNeNmtsRdxURdKAQJ1+ldXtUhZHU4sk2D0b0chWKfUIM2Ab9udESmS3hp5p8sPunBUBaL0m1DA/3sJW3Pcajf5dZJmxHztVKLxYIhZ03DXeZgwDhGBQtek+VaGZ4p4ngq/Q7FXKCdz6+47iEBjErLHrlCRmgM03AfRbFyfo1O4bRn56lBJmQ7jSZGrEqFY68+2WLIdadLndLg/DiAZvLhz8dRu3lBEpTUA5ppNAAXbnnDyWyqzr5oAJsboI4ddrgY2wBhhnlcj+InyhR32U7TqeZozJJi66JMuNUigG4/ndb5hPJI4ZsxBNs1caAXpREKTY7wagePTKiUaJIwMRvYmAMy0QQiMSgiIPnTRiGd1EsodtelR2QJBZmBGL+GecT6gC9vzOWN/bT3RTiB4eeaH1+8RXDzx9MPEDw980Xmoeaa5SXNF7ohxO8oPmkdvzug2EfDbug/dDO0D7eOvz70b7Qa90Hx9+9Hu9DePO747oV2g3dv70U7QbvQe90ADqtCKkGBwrGZY8K+tZ7hrnkupVwC3xbjjGIHB67houAPy8sSlDRnbm+XiZNd1x0iCsac/hFQuYtF6oax4oPvE+MAV/eukCN+tDx4lTnFNVSLYRHE6QCSYz+5Z7lPwlZQL1Yh7e5tz1giezCMDLiVD14hP4xebSIL6uj7K54H1ZnrobKZeZmoJ+0XwjYXBhvtsXT+eJ+ad+O0mJqmMGQOjblkc+ddU7jAJw6pT3XqFANpE4OQDWn2EaewP5oDx1tXMzbT59eHH7Ov88Kr+T17VELBKGLLUtF5EzfH47+h/zehNjXykc3ZpvL/zJpHBLQTSHGpGpiVMQGofsf26z5cxVvo7pHsfpb8bkb3YBK5n4rDwuyJUJINCFDTRvs8wgzOv2Fz28SvBzRimfMi6DVyoFa62ciYMRGUxRJoo83yEBKIv9AKI5OBWl8IExhtKEfCGqwjKRaNI0cPc8WvUCeyIWjTiHnwmKq3zR5iS+aZn/Sl4bDXNZMMyzoTbkmsJQzYq7oPF1cukiG+q4ENUn89LB9SPnvDdX4bYyMhlSVnbjDsorhjjUQrkjk+YEFTR7PHpUPQ/eHdz3Yhe2uIcm0YUxkBP72s9io7FuMFEIGaTcdyDDK55cwNY8weXf3UaEZ6YPepdFhTGmwx+mpBnlfmPiWsfpfccLg5RegibElslR1bgoPKm5NKqeXMmF5g4x9p39GoOMyE1cjgfKMgI7nVpMlsVKI6Nhjg3O3LZWS+350pL8qjguE7GJqyuI6Sku9Vhkj7cskQofRHy1W8AoJ3mfGNiR3PhraARy05eEuAdt43q+p4oltLQAyjoqjyo5/J2yy/qtu7G2TOEAuNdSavwyLzC35+mSSURU08O06AaMZfa29KSgyhZ0uBmByVKfNXj2AriFLf43qXvmnUeCDDAkBB6itd8s4zeF6187TOelaKw+O6goqMzd4vok7BJHS/9v6u/ZviqX18AGZ/4EHsWz1C0nb96T5zzW1r5oAUTSSDnfpmclv8wP3CG2vw1BlmisahSJrU57rOW7MkIeliF6HXCJ35WYfnkL2Ds+OHmm50BsiHogvl0W1HeJGYzMzaTslTIz1VbMG0NnCqJ8nn8nS9ZtW8bcyBx72Ay1HIo0ZzqPJqsp37zQZSZfAj6t53Qwds+j2LiSdR08gMHoEtnClEXntUOSa+pNrpzv8/86Ky7yQ/vl1Srb6aNL4t4E/P6uSyu/n8Sabm5q9dGupHM6SOYobJGmrQ0kVcbivJy8+XMYG4X2qMHtsQV60w4I/weyAORume9i/X8SPWzLye5vVQXjNnxU99N0qKZi7a3uDLXemUP1jSN1mKXLrVtYeWPPHOCbWbB5D6TeUhbsXelpNumP6Bgtyu6282B6zSjkam1kw5BOj74ZUclutJcSJQInl6vU0899TbEvUOVY24DKpBOF/KfdgNboIe5K1K3pt9f1OtnnauG4djZvvvMrRMOTPE2cH7fAMJn7beXBRSS6c+1PkzFkjRwBvUVwTe0oPiNAm8L2dbeTofk7HgeVEND2PERdiQ4PoU90fz0SbnV17NaQPmt1Sp8hhjgRp7Je9TD7PvOWIIWQ8EusqO4QlUNKsiYMaYb9Xkwso45WSjndrTikd/NI5TbETFPLti4x0yPkm0s91yVU9n9/6EjwZ9Zd44DPCCMTr0xm1J5YXWIewPkBf4tI2joUgOcXLVwCHyALUiZNUkLbm7FVFDMjfLaSPJC8A2OiNt5doNxALN5c7DmMNCDgmn5EHQ5saFejqQwk0FM+xIOhnIRKVKuhqtbDp+A/+cjcCcr7Skf1H+GYGoA+805EO2oHsEzwtlaeADLrLwGrCAQ7DG94S8miYAqLkOKgWxj5yGvnKmVzwqyiuwDuY+KDx62fRCEKiDujX+SXRJPrALyBhUYzC4MKywZwj2FurGiKVAX/T9wid9oA8qJP+ZiO3qLHJOnU2kYSAunpyF8VBm++DsOXKNP3mpHfbBd2dWNEV5vtS9f6KXnrVCfEWSGKLUh+2E3iVl8IJckHjeJ1bHiUZZocvYVl4N9jRGkJiP3X8JdINVSxAYbfj2yFxKaLxqLyDNHGN6Y5IXY8dHe770ghRzRyknJWjBW9b9W8VqayudKnESDqaIusv4gnxXC1I9ACFOesF433ZtR2IecXJQ+alJb1Iu8arwkoF4leRyHdQVJQFCe3gTOoD1EjOjfa60XgOTfh9CZ7wepUwh6oDnls28t33jYpMEA3smJtvf4XHDkYoM+qXKjrgoM4FyNsQrf8BCZZKul5Sc8Cygtb6z0cewtqvIfh3vA3YkSmK7iVKmOaygDBXcRWcoNjlH4Cqn3jy7tJjOKmnp/m0KWNwh5n/1Ika6m1ljfIL7A/42tGAa0eq5rrJ8EoIVCUh+5Q3I21yPyRZ22wFNbcpM/1UbLfIMqKcnItUsx/FPMzE3UbiaCI7a4LhF2vukH5Oj35jsvseYTEtHuHhvL2v1TQqz0JnZvSJcaXxLyZjskYHjaBC8+MCNa42Ke+EVfZcqG9h0FUPmZZneUr9nUGm2Bm6qVMiIa1BhawzwWwGI0IXLs24Rk0t+InuflTtBj6HcHS/h0TE9PPq0/u8WXrk3Qk0nc39urHo/xcFcFtpYdDDSBwlEGQS2P9KP3gHwNsp9bCRAWkb4+PIUpQJv6WcxiL3hy7hiZu0vcySnZkkup4XRmYbcG2oHwpmK9OPKMVSnGazunfKzAJdJvBRmZf33pVOZt+DaOEUYHBWVJvupn5bHJ7mxolf8cGnKA13BZf6NAHgW3Y9rPR2+Vf3bYN78yfY0gfAt6c4M8t52ilI8HRqV4q/2opotCFjYeZ3kD3EsDRjdKRc1ohR+Pb5GW/zxzExp5Jdh+AoOPU9yfnRjkIgD2Jq5gMc0BxkEDYxHGGUEQWKf8f8mC72o9cb9/AskQQXG/+uCOL7F1sYDBh0ltwO1qrwhDyAY/BdTEn0JYSKa1mwBhlxaC9eI20EE5RzoDCqEwYGucw14rCvtVKnhmOUmSnytMW5LZ9EKLlBO81QNcFBGtlnln+3h5AWyyZoaWLmgjOcmiP1jlc31OXv/SAho41Ch15Rdox0povlG+FOg6Th8r+CtkUz0hIbtiSEnAveXZTuq3U9ltfluts5NsuW+wtTHsNhvmoXm49i/X+4o0Sc4i4NocB0LGtvhvS1F+0kQCV4yaqrHML1RCyuoYXUDzqQEV17MxqVRt7hlbLv2RfkTJIgcciFg4WNim836/2R/L1tR0ItdnlHFcLazRYcLbYUmORDrxyqfXuWzSGjXoUajsWWkNMusJaOs29oc3avdfNxvtum0OdA1ZWqexq9u/5QRHotkjnvFxyBSGHTLKwO+WNa3Dl63O9ikg/PJ0Oo9Im2zeY8lK13PUJvfo9/gpLY1Q7eonwZAsvPNsDy4X37+VlOsjUebI2ObjG32d97OH3OOb4GriCup1ZrGXAkEy3b0yKswEKcCCUednxZ/fT4+IZKXsjwrwnZwQ9/N2Iw3mbDwnrWtwUK3bZuLTfQ4/Pn2UzA7SpdDgYHxh9MiXJ4On6Fsn2FgeWQTuVTtPANOYG9O/i3RHdI8VcaMyUs/BjH5GvFLQVhM+DJCbrIA5IpL1c4OgHUVHMpbr9fLr6bHi3PgF1zDe1+qyHxjNyK+74nlNj7IX8pXdJ1pp5Y3rjN7KSf1psiI7vt6Uqr51+EdpyQysCGDznjJSUddXJZ22e64GSDBk+SADKmhSDvlYqzm4WFiqH4mLttAoAcaD14dIuxTa+1nVzamJtg4eXWSLjdpDJHWwuWyms0GpoVGF/CPgdr8TXemOdS+8cQbNFjGBKMm50Up9j8PXK388e4zpdqZvL8h+9urxbILwnlbpUkghb2i2yqXc/6p3FOizIl1Xq/csLhx3pYgjPvYAydIhFfnb3BUniUr6ArGNVisAAy0d1IbJDkCwMcu2LvUP7WWIgH3RUwDPfpOsudE5y+qRk1qg6qA5ElG1xaKPI/YSlbsHdBiG4108qvpOBKBkzTBzebawInDNEYkr0RTD6Md8TyronrD+9wGOOPZzoS4QmgLJhZ5MVvc5kOoKst4pXigEctLS/CY07wCtOCkLo+MEJ9uCjU5Qj4oLkFfaKNzfEF5trCXQoZ7q+Zm1DnSuBDI8TdHD9N8T+lnpEGYan9rbJ6MdsnPxwaibf6VyhtKIFshZShT8wFQBdEuLAyIKL3T8dmEcAYC2b2e4pa9XmoVlRRnPC57GZVgbaEhRXQwrr8fPdpZ3/M/EdLSZqsalpMkXfhWUx52IX8iHuYxBaU8X4NMuHRjBMkml/oFznDdfnMBxFygZILqg4dXQ+62MnN8HNhobgLCAHmUoyz2fh4FHnQsnrxLDBnPDxkJgaQNu23pE3Nl422R/WGFWXTuWEu1Plac464pWyi05gFVxn4+GlMuNIFLwKaAMepBz0b9AG9wol5lWYPfNm90IjX6dgbWAQdxeowr/xwOsK1WsmxAmlGC/qW2VzLJ4sIREdAzVwg/Egqk3gDqgY2UkOYEDMaH1EylRjQdlSHhIiorHCl/0LXFarSUsxNWtZp/lGHwOlmm/ZdpNYjtdDy0MelQBUjh4cAPlMmZ+mLIaMhKULcj9ybNvOQf1gmfCceYRcD9OQpifLIjDhFqxjXRjKFQF4FjpMvAqZqlshW27YykE5X6fOodVmucrsCo3y/TAgxvFBg6hEp+6MrB+tM7Hpv650troe1jLWpL2fx6sDRVq1DC7Rt9yX4oy7IBXvPBX3PwhFYxWm8nZ28JhbSrfpks+oPqwWwCvzAu+xn7BV8XauTnVPKedn+xNdkjiGWbF9og1oY9TWxPR5YxhckK2cG18R2T0fiBHu6ptjXP9ERh4hF4qDGDJ9Ency+zspHP25s8MUIu+A5IM+9IFn18XiJpyLhYee/ebO60v3aWLRA2K5WjgFWLLcP1wesL654oPFyIppsuQw+FGm6Co2UNY77snAPAjWlYJ15kfFASoU4dZUELYMKeelN/8mfletDjpLFi5B0SHUcJqywrg4InrMJQXz0o0fAzj+41aPpPSX2b61zSkNmEw3PX6PkyQXWn8nPs7iJ9c8RAXl7Ya+PqDjzKo4pzdj5U+4vVSf15/KcgSvMkTberjrVO2nUeXlwlKDykPQApnM9fI/QMb5f4G8pw0QOG/YcHSKawp8PtKIGml6zCYGmVRSWWWkV7/U3vP1wUKerI/umHQe5tfVPDraiEFY6TLlqAPM/e9d3Em5oe8C1bp6BRLlwBhkT8M2bUhgLb58hrFZ3mwuQkWJqCia29XH1kzh1wB7hLd3nds82BnniAG2fmVF2zvVh751kKhN+vhZZyZG0PM4ALx6HUUTbSfC5Pyjee5vHGfu+07KyK1LP9j2GLZaxDGdhSwaIGZ2m6dZ/mkz1pWvtKJP1KD3epmZk+ryB3bfInGAvfEIs1r4j+DaL4Sc1Ld81U0wRrhLQemndkTq12gQRnDlbs+ZlRjrw2SZrRZ0gRGu6pqMs59A3KZCJBsVZCqH57yamXYcnK+kLRiUeLTc+haNRC6K6kpAp26+ZFdU3cFCqxQWyS6GA6V20KKTJQcfCIXOHKVHxJYECxnFJ64SxuAQzDOWyWeZjV5kQHXiKIgz/qHugeACdnfRgJ+BFJGph8nMNlj9wTau+WDl5qoNj4boP9R8bxuvrRnXzm7S6vTSGti7A9N78lKtyHLBFRKwckkc+fCtE2GW4G4EoD8Rrlqmaj5D+t7x/kqnKuhi57b5+sZZY2o3buHtLSIOYxPedUKfpSHdpa8dThsr/hGKhk94ZX1R/PA0U9Aww+aMmXzjl/No1bIElJuRjeky+IO/ntk69CRFoiDkvtHyAt+lJJWohu0OxlFoBBm66MqO8ukX64nxNsrXt+Q5jDV2mf46gT5CF7BhMMYAtFOjrUqzyN720Z52zADImPcKh17lu1h2TEwzQjVVvZbI61WhZBivJ0w+/CdqpLhs0Q1mmiZaClWLd/Q9MIygMkNXquEi9Q1oXU6g+/P1z8OV8AD4tXtnaM/GuZti4tE6H8ZjKBuLaQ/seUahMOvkire4NYFKAt71JgowLK30L3ReGF+vccKXAJ/1ikAUIcuWH+p1eLt5pFGl/IyLJQunuDc7au5qzH5e8h/ZIA83FNu52vvBh9nIIh9zhYg7MzmXsEXGizTLkHdPuqJbmXuglE4BoSOvWzkMmi7W1N1F/CoBy/sR93DHNEIYXsbW9NxZqWmEskhDOimEzVX4NkCUJiFpJrNnpbFDJtQE8gHV7soab+vGDx3b+MlnXzwsZeUbI+6oHLdjyg+4lH7oxcpywY/Ie29meYr9qfK9Tl7iI1j9pKGiTjyqSVhLjHaMJJzE/Pr5Xn5J6nSfjplODx3SLbvMwDyBhTncd0qu20jox03ghsNhAna/0KlYT8jBoPApnBxoZdDcoxjirfofqS82/t13Ec+ZBA2AuZyuiE/8guqw49rqHbJeIG2jMF80mjKMn0h8hu64Z17pr1Gzopo+YceFVFyil2TlG5FCHFo6FEJdutKIHfn7DlAEVhDTNWfiWJf5Cs1v/Zqo9OHmQuH/QlJ3cVB/alUw0TKMuzGkAdKZR/KPAB/zJD5xvqeArUYF8ki8RiUDRjhId0KV4OUqlaJAsVjf1AP6c4L6O19WL6i9xkB2DJvplZtDtSZnGQ1rwsp0L63dmtwEtF2zj/ZTDct0JWzcydvftZ7KDub5fp3WrEIl3LChtIcuuA8PjJx+xxI05mTPJ8Q3CGGWJURZEXnO0riivRglC5Jya7fLiB8lY3rNKJxnXCT+7bXGhJgvapvh9mDhnsmMPY/xYwaQTQATGrg/KaPrho+PMT2ZTboZQyQcQek2+7PRkCZ1A+2OqDyvMH1EvRlhanLrmW66VlRwgABOr4YL8Fum8q12UQbiJ9WH2uogou43xNDaW85cLblvh3Fh1ZHDonYv4h97Md3hqx0LjIBLeZqCkvXV7uAQQG/o3k/LTLYgJmt8utMkuN7GhwBu64uzacKpsKxcRL7XFS28OseS/qbnWzzKgksT5wr8XgJGkPjEpjpElvjY8xBboMcZbn9Y5Bmwek3J5YzacYRhDEhw3cyAOIcIPkTzPZBfhCPT2l3oRPpB/BWFoxA4cwv0HasweCUHyGxKcIz4cgDlpmhLDW8B8/NJtAqGPnNLGY23i4MkstBTeNbJo3Nwvo/ef6VzfNgR8HyrA3iyBia5S+hAL9PsoY9P7AkBhIpOrb4fJJHL8dlf+91EMIaS0RyA3pzQ2o/xSxks0r7s0OBjHM3yo2UwzcQ+cXl2dtc1zXDCQnoheLJJkjJlI2OqhHBiKx/oYlf3D1/05kJpV6DA0bi5/LWUTBdXbYz5zG/R9Jua05PbfeSTSyt61oGBo7IB90F+4sIZHhOonmfMz7k2NrNfhR1HrWNh0rMPZuQHQfQMDPzZ82cTDkLRzArSFu1tZEM3bvYVRLffsLwqkNescMc0JE8aFnI3nvm8XjEZxaZOTAbfWSIoG08+Ywx2Yx3/Y2M8tYK01kSa4394IMJkCaWhBYUgueuUY1PW13ZJi5XqsEuldn+T9MZ8o3UVLG3upTfUNVhUBwPRx7J3PALJf/X7oVGY0BEyaAaEFQgaDuYNiQP/WtpvluIhD2/ldK3aT88zEE9MkkByNxEbVCYOQPtUktOuhKxQQVlvXAFOSomnopX+izS0QgqTkdF7iDFoyiONmrRksuI4xgSN/oIw3B6PkrXfFxYQ39tJucHOs26bgaQjWOZZodI+LVCqAK0j5s3JlYxEvDKq1WPCdBCYR7EGcNujVmDeFUTxYXvDO3BMk+zNJKPertUiZ0SKgyY3gCwC0gS6CkdcxNMmAsfD1ud5ZDDsksWnCcQpsMQMX1n71PxB92pMDfNDZ1/VWAotWhAhRFm7LhY1UrfYrjtvdpk+6+NehcpISiAOqaUPA0DjVwlGrkusrwPbZsfDjbtHE0iN4E0v0sYZ5n8W8qxHUSmSSoU1OsyhpmQyeKxW8MBOSm3+E5zwf069IfFiqYGlReiTJPRX4/DcwnHJyoJDrrbvyQ2CTKK3kWiTTHr3S5dgz4SH9h3CBEe9ZALAad22NOhqfOY8/AZaDJ+k0Yck6p2V9ZB1d5B007m2xBC+OH0YHmqDGJ8n/1z7f06OwZnqzadt9XBablBXAkRKjUzdXRE7sdWlgU2oUiFaLFDYg2SBn1dk5Qy5uHR6WXK7jlRtkLN0gNjwxZOiq0zcM7UsKKUY5Ukw4t/ji2ND8M093i+K6gWOUT4rWwNrJhhfG1HgRbFfTR/n0sTdHzYGAzOy3yKykFjTjibMzIY4YefTIXWE6mU9H+Klhkg6OzGY64D1Kop6bmcljz9HZyaCEpuhsWXMb7+TjJTkVcRKZMXyc3Tw0hW30kWpa/q49CpNN95Lam9gCDV6Luih23wx3GtB1x06OdyFVvJ5UJ5ghsSyUY3PNrzaAJQwFKnjlkx9O7VYJ1OAgJy0tG4WP3LcEiR4FTmIrjtnanYjytARhcUXBgqIrlMVBqpYqJSYu9QrAgEFWnVEN1o6Icyz+FCYVu6/GfMerpL3At82wUcIAyGIeiCKkgeFOkQEFb1xFEkvGsL8TfsNhGcRRYKNeac+rJzbIz7B4KymOMEme6rG3HQjs/ViNSw/g5c8KVoOgu/jZAKNGBy9PV0lhOzfqv8IRikS6QfQMisr9unRh/SQhBFJBqZi5lbgHhkKY6Khla6mwlrwLjQbXWHlrvUjGGRYgakfnOF8FYwNsVRqYpzbx6I3VNCaQh4ldOf8AgQS1mCqcNIBB6JU8YZLBwoVe7KhMQJosqpYQvWRntVZ+Ug4/rn2TM3k5IfJOMy/yBXk/1PBB4aSZ5V0oFApPL6eQS1/yhVXKJFVuRgPJAdpBuuzveFroiFJVNm+TFw3OhxVSP7LCcAPcbjVB7+T8y4yflysH+/v/3gKQ6L4wboFCOI2KIw6EvuOVlaXHQMx3DW/Zfq7ltuURgujmK6xoNFcMnp7seO2tTM9n/auqdsYUbfbyYxIxLIxEAf+JpMaCPxb5J1Gl44wqtaGyFzNmVulXXwoJza2vdWftSMPsHQbglHtan/3BLRN9ACorZnTkYa1/OQqvO/gkydZEFZhhfTZGfy+lJY+P+cbAH2m/z4LiQUyQUr1STyUcPwHADlwwtNyxc74RQk2y4Ewg+Hq3WuRZvvwd/MK5YnSXXPby7d3+dx3DocB+CU16Ob6pvQJ+ieXDtQ1/iB7GN4W2A/erxvehjESaST4ML97HIOpPPffBE9d2DTNPLQuYL9OjYx+PweI5bKUtnRxSVdMBtqgb8+1baESbP9eSKFxYExxELlXF8EHwkIXEZNIWdxG+bilxY5ADAxPIYbHGqUtp4DocqNJJwk5oW6DtZwC23vnpGtxHGeIJqXOFTMTsZOoR12FxRSKpruEX0vD2iIaPHI+wytPbYqe9KcVk7B7yfrhUDuPUKoEc7gpP43UbH9MkYb9v6np50iWh3yCUgD4iSv/DkOBZ9cYpujsNWINtN0EqjblXm9tGXwy4SLYxcXM644ByCwQ8boS9wxOytkoPDaW2648U7yrhI4ft3dnDIuqZRnHi9H06IFrEC/XJybu+vyQidFNIeGF8Xat82RiR/GJWRmHvAnWk062tGkqUkSgRLmRy5JiBHsrhbYcOzUaG92kgD3Y4MXeh6A0F5GtVUVOgDYXCDvNXDTvtJvjBPzxpi4/HmmmdLpH3qkWHkav8ubqgNQuHRbk9LzVwniFU7gCBXEwWp4Lt7Qy6D6QRACG+CEbc5b3irsq3M7aqqDc/2AcK/0WO62A48sTMyWi+I/LUde/Ns2+n3jnFDyyDFddXTCIJtYA1ZIHtEpd3KYH8wrCoGqHgHhK1F2FE87DCwLngtccct0REBIyIzhJK+1ExS/bl5O+jTR2kCsGB68zkcginFWklKo3HdNg9BWgoEOjkXvVCTDreDADKF9xMx/Fr0+G0egYWGnWgGK19F9Q7Jqj+WfeAOwUyHAnjY0TobihBSyJVuKJBwWU1EDuPk4522v1NRpB479B1kK6GQ1SL/QPLpAYCzud6sb3Ka63mTTZ0PL+btaSgXXYc0+7G/6tdSbE8vfJuH6qQlBrgSL7hipTV5ctrzs/H5K4xZD5exbEtoO5ROisBivUfx6EB7AWhSEXkVBWfXlWrjfhfioY0HFuMFpUXBbQG5K8eu/wejxFwu0BupJzeNWZuqzb4HEwNzN7JEaOickaHTmFOmxGputUH5/uZTHK7dWuKcu4aNgMT7cDWAlHonfXHHnwEmct1ao7OtN7iabXrjGXqPSCjw2ycLHBgd13qi294rQS0DPm74+8J4Qc8M6tU0mw6iPw9GqJJPmz3SdZEvf13NBMxghDI++wVtUGI88tAwG7R4oIBEl2TgYceB/tvtbclmOCUTgktiXpFVKNt2Tqn2NQv6AdY06dWIfu+Vk/Pi+nGTF9VuppbSJnrXn4mwlrByZ/1ut5SW8ppnWQOAfXN+ah2y6r5BzTpUjAUrwxoZ1oy13KNiz1itNbgnXJzsS+AZ4GOxSOMR8RpcIb2eb7O87qL4zKRFv3M+RaYSV7Kkip9sKImLPHaIPEtV3+LuuNy5nU+flaqHSqEDIUjKnZYW1hBGnSwsjz2xCJCgsVnCN+Wg2QmLXIioRDvOSN9XxmM79T5/j0KugaaB4RNjj8TxsHfrC9EORdaW1HcAQC4s89RY2ajqJcHqr/E4aDUiCLVLhwJIGg94IE3+9aumdUF7pFQXuEDX9hOxvGmXeR2+M6UorWxHP5lWcbDo51xDnAP9gNSiToAvAQh1vVkBXwE9cxANixeA/yuLGyOiLyoWv1/Wus6H/fFYDFTdBf9nXq/TaXCqsu/majd+RF/vgfHhcmrnePy1OfiQDk2UHkflJ5sCIpQdW9HiLmn6xTKQVshJGS8rs/qR+jmLdB36nVwCE6Gb+CL4FbUhVQeoCYAi5j9X06itbBnq9BowhEejs2mrp/tYz1LfF9FZYPuvyWN9af1WX83WdiBLmbPWKIQPr83wN0jEi5HkYJB5eZFBCbkSZmYNmSIBdHhdz0NwVVlUEA9HgCd3Ff9ZnHrxq8Y8OfDfw9dLfHTh54fOrHDf42uHb4EL02OnJw7dMHDh06eHz4EX5kcO/wJ9wx8afDlw+8YdXPjB4d/E74Ki+MTh36z+X/Jl8QfljxheM3xjeKgNuSd1tMC+/4t9xzvq9ZHpSdN7049QlCNKkZl9pBHpynT78wrgwgW/ItGGejgvK7E0knyArIIk7iAb7NhM5C+P7fVtl5Ml7diIaazZ+B0HMIZQuJPFKfW7tsqZ8z1k+DuFo9mZhfCGZc33LKocSw0f8Hu8LdldKjOMuZPMOdGoMe4+MiibF6vw9PKTV4YRWuW1PSxw8fXcRigKaTbaH02agp6PJvKzNRZnjXGSLL1pb5oVkWx9yVoTyMRhRfT9wNj6GqneJdls1Zjg+/uXNCtftSkvUvJdHQpsh9n1R3Ea3ORzwz+JWy3QYGqqFaJfHBdphjUwd2JXLOxPxZMOi9e0pjX0HLW+5zHwXROIUJa9wm1D5Mg/48znK+c8ihTq39xECtxT+zv8l4GYmmWORE2sgvoAkWnI7ssUojvZU6M8M51aSAlmS/ZUVR2UOFnrrGUp+fSG5djZMON/Q7YlE/Qrwz3O+rnBB17tITtZPq8UN5NxJm6rzaR3oQqEoJoP2Azu9kcDzevfBa4NEdb+ukiGXV+WbtC+kbxHrrgtpsyDpWo2HLWrRWrlZWrRahTvOHfesQWtTClc91ULmjwCwaf/GS6BgudwLq1FBfoXf9sc/SXZD6rQmhWqpilwRwe+r6Epnzr7rDTuiMOSMYY4XOrIosoJvWa1DTZskz40025KeSf8Xz0I6x82vYWZsbp1ky+FoaVkH4OAwmc2LcCe0DfGfaYX0XGtcOVyFNyg+coVRVRhBag0+/Wp83o3G9VpHDwLZ8Bzd6rjh0XnSn4XL9aAPJexVAiU2ypAoumRMUgyHCZorphkCmXGhE0fPzsO6Crk9x/z/c6JShZb3p34q71/6jIIYmatb/T4G10ORC8A9AZbSBtJX2+htLo7CaUfPQXQi3beGBLpS8dqg+EmVgO7G7LLeHYJu3FQr5egpBZMvfeH5XJPSLekpPb/WIovV1EXi1zaWRWjpt2a8gqCmqU+B3UlRmZ2owr5teHUXDPKn6K1vxiBLnorEaLB2idWUl/C2RZi4DJog721IX7c/V9m0YekXZumUaQklpRDo/CVqVYAaUXhBL2Gx15EGjLWXtDBOGbSIku5zEe4Mm0yef9SjTrvNPBZtpBsXzPrgdI0GMLTW267lCcKpxhBuE2PY59wopKz/q3lw/gc9WYMDmRidjqZaT9Y3IuPmllh95cHml/nFR4msQA0hU5NBKIV5+QAN0E8lRjPmm+wq7Be4EwVl2x+dDw1Q9cEjVsJoGr5FgJpiQ/cID4Z0U/B+1Be2C+NByKuoWB2rTHxJ+jfqtykCXMY4RQljdmMUYKztDwpetLlUtY4vpUS90wnbRx7QjdO8ZTJnmzJruEqKzVh7Ho3r9etQ09Ome4H4WZi2Fzc9oCFp55ABkKsY79JFp8a4yylhdv080fKY5YAHesQAp+GC+nfZv0It01Dn6O44dlHI83bsWdZDp0xfWdWO24kCmt9RFMO3fdkyOeybcfMXPZaJWyiq3/CyXbViliEzkfuqJ7y9eiLpothSKd0dcAVlcgTRWK63+35hSzF2nmJMBU+wynB2nTQKnem/s9mrMIolwAkp82xPhYCLM8JtIws/cPplH1umt4LNoXgw5Hr6xITTNW61U7YYYQOMSukmysvx4/w4lNPpQp4NdZoP2hlRkLSDMT9OqIvEr86C3Rmfmubk7WknSxv0V3tu8kiP/IDzgufkicO+w6whOzaomNp//ImghED1aIYBpTJV0jyVnvUhZu/NazFUDuFbEa/L4/wc8HG8lEpvm7uxpTN0kWFMq3ieOYDSJHsz9QlgIO6q9kYbzRpkEFr8kE8Cb3R7Q2KXsKYJk5l+IhfQyjdtwOMD2h4TZwpOt3bcM9wE3umh50H297XL8/HMrLjfKLqgkVyklXHrBfI1oDrXk3j3PopIcE3ebKsYr2M6xuaBiYbLp1nSTBbt+TVZ/q3hTa9Y11M6eM9LFRUEMX5XKJv3w3VCA4sGOIFCiEhJ/TZX3Q5e9SEZzIyHwRvAiSt6hcAsja0jtVxy/SVv7CLzLlQwB99FmLe3c6wfX+OgnKl5Jqqcr0W8zdSN0K/iicLQC8G28y9i1PvREqyOk6r8c2xyCzp3umisphORCeEeHd06b1QL/R9OipF4pUPS812qZNmq6tCvTHYRwrW1sDu/0qeLi1hZQIZTKdQP5DBEvo4D6E8J42nXPTs3lT1v77T8eaZrVhxfuMStcap+DKsYkTSvr/WV6kNyQX3W8G+FcIwZ1is5CJX8VSKvLYjyM9ur2J/UHLJS6uUv6Wu4IMBWOegnEI0CFS4QgWGbwp1n+YCZdW3UQ4qOxHRE7fiYlVKPEPYjO+RTykXOQ2YNNFH81WK8VpIe4vkiX1d8lbRs4Yu3DvL1chDvEzrhqhOM/ASZ8/zGQjiUg98/aCZVP7PHGmnojIL9WhedvMZijllhESDyMatzJb/R3kGv66wkDidm1aiHIpg0edP5db+Fb8jVq9kl7L75MU+pdAlgye4F8WyYm+id6fWLHixdT8ep9k+leBOXAwkhaUTYqL2ZJFWKWInqA/YSx/fHvWLRUnIh+pF+zXHgNnYjBVJMDzZQLud+Ap+I3cpGAaVjVAHt1IwFuSlVQdVxPIrVFj3sUQaMkNqQAmJr1qveCvArx21xLqfgf3zsAV4eBf4AViDcYk7Ld6PAIZkGt4c0e/hU7cLyy/woKpEAEI0TTAyD4kv65VrVz916kcRQdcRd2WhJff/Bje9CLZttm4RjPZRoHgQyCO6cZ9hRfuclLCpUBmFfOcm041xg2SoME3jRjz18NTAKvjd1y8aL2RjmCub7XpwUWTIegu8radOd3syn0TLvFDaWjEiQ5BUciLuGxFUg1uDxKMje4lDjXlYaTsArTavOYUaRfscidA3dIr0Xo5x1JdRVF3zkVEWBFmpA4YUcY37Y/eD3AI7SM0KRvuYAw2A2jqn1ITrqyMSBSJbX497V76qVQejNy6A+y8dgG42Gv4WNzYtKyHAbMFl17oOwjKQSTWYgnYTQ4536pkH4rlzYestsRW09TtLW5/u6EHGbRw/9g3sAuWaXQodxuTY7GGoHLghZyzZ65Fyl1bU3kcDZYxuRO22chuSGLyMzA8i6CT9RCsIMFq2gQeuw7IQW5zqK+av4Xe6GL7i2YZPm13ySIqXCQ0Wmte2jMSwFTnmp0WhZhxnAJueTUdlTBcrL5uo+JKRTSK3dF1U9WLH6wBqzVx9w8IAe8/wcblAXgPQFejwxX0CJaHsIdDt5ORa4y68UweoD34CbohwBDr6xCvyJEtgllmeOQ2SfHt5Z4G1Z3l4NJ9pLnro5bFiu3ZQ7itcN7pa+mEDCI4/iTAfIeJdRgEioyZLJY01kbOt8E0mFiaN4qigtsNLcJq+WDZPhPw1gK7ZodA37H/QqXrId7nCJbnV8UjkDXqL05yLcn9yJRx2Q1HFOIIbBOhPi27KURVGsKTJIpowB83aYASgo3GSzfEo8flNyXDwhiRH0GGHavcHCFjXwFzxOt6nfFfY1gcmR7nr5vQV+UCHJliDIootfhZ6ensUUcLYYPgzn1C/rk1iEybDAusZExGSbGjMEKCHrSx4q+IpmBF6yKghlnMVNNnynj04zr3BdGyRUznaNr/Ufl0my2wSgs8afxrDwsqEhbV7928c1uayvLi/9CZle+9VCyspl/h8mllXX8QQzf6EcNTsVxVoxNaLQn5hjnlrwbD462rbLCkHnRPo9nhia69jidTKML5X0vtMWRQVzmvzfgtVbFNKd+Disrb0e91Q0vJ25K2/lEDFLrSpFh2ASz88g6WFBjpCMouUU3lpyWD+mXXPR9ZIfHHFtpLFUHWstQtFktDUB5FdofnWvlAHPEJIknOndUp7jaUIDhIMT4ZYT08STLDDxdmbM9hPh2RWO2rT+zRzTJR6CiK3Jpjp1SlYMj7M6Rmsp38SzQSxbmm0DWUGndGcRbxVrFdLK2VX8sgX6uKCzP9n17fPrlGamK0A1UpVm49KgroTusPWe4VuoHfJXiQZ6cNAHAFH0OggAJ/NYz+ts/vlbpMbWvHmieWqm+aGtg7k8OM0oZYzyAuhOvOzlu2rdFVs0sRD5UN6rAHksWgSpQCrHgKcz3GByWg3pRr9OBVQGQPU3vdANszi7ypwEVnC+iP2eXPT7uXstsb2V7t83wzSrfh/8n4fkmX8SaiqFfM/M9SFr2d6zabUKv+NnKCpbQ5x7R4zvftQ2YQiiNYVZ7/LM5uZoTFbSnwF8rn0CLDW3sPCc+RI7XEhEpLigVxo9XyU77WtJlGnYhtdz1wS8g/dQ4S7GVyEJAd8vDltYx+bG0q2bQiKFCwEJDxIODzR+BwWAqhYPZSpeI1f0iQXrcThalvJeHjlcSNLFI+PW23LExmzlqzzfHIj5LZVk6yA0O+9BIJD0u76Ur+eGUruBGkjI0ehOCYAIGtsjUIeoaEGB/5cKhr+TXa6g2Rk8desg9eG8Mtp8WSYnyyLuMP/X5qChUQVC0naRELz0MkTS13K4LxUqvq4I51ACDPa9bCInRDI0eUsNQhTNJfdWyGKKkMK6i/qFkIORJKGsU7QhuszFy8plKVcBJBgbGijx9KaYo4c5atH0mmyl8uwbcj/hwznDu9yp49dbHXYZ3ZRzr3kceuKQifGihUZvDJ5WDj+ghH8hWCvF0RjMfh9H+6YX37Y2CK+arZPNq+PxdFP6c8BS5usCKNTJf7XNxzn42h1MrrnT2K/kNzIdHd5bLQfkh5LKMHiIS40WZXthxTZcNZXqxhlldfLWUaw1eCmqBSfo5hBAUAFxfbZnfpBkZqreCx2/OifWlQo7oI5K1jAAfq79y/vpX8jh9+Eb7qSYtG7vIaWJax967KujaD2OpUZp0X6eRtsB6tbs8oOmB2m5fJle6kWD4BLpmFDCi2a5haRmcPh2OvXRRLs/QDxS/uPxoQgG4pOAJc9gKFFKXs23TsDdbg62oRFsPURcw5FKHwJCe2XJBw007IVl7E12QC/pV1lnV1RD3u5l/WusmlW5k6F6PmxmGnQ8twWe0QBQuErDQt92W3SPZWmNarYnT5Umuf8xMF0x8kW7vWrKHgBwu5VoSm4TUNKImjYUMcocu0xH0FWos4/p/8okSomkeUF2k/I1zQLfA7JoxxH81qOiuOIZOaTNfQCgSyotNgiFdeoO2cpz2Q8gU9ps3DGAXL10mf+P/ffMM1fDuLUJagsqmC4+Of7qlkd51MI6UfsNAXTnxUkjMiAkIXmX3F9i58+9vrI7/MPl4Cod8FgqGb3+gw94bsfSIfIknT3W/OtkmY/2LzKROd4q5MPKiO6eJQp7BdRfKSdSxdUezrWYkwdo94jI2dW+gkPNJFRVweCeZDgtOBQy+LOOHS2JPwUqux2Bfs62Pe8izecuLXNLri5kfjvad0oDJJeO5ouOdntbfccccbxddvAo6bOTxs3D0vvMhrihHQgCsZIA9dLsFy0m99ImeN5Pi6C6qQaMacgtFtaiKvsx04C2NDrlpfyypyHzi/aFii9HqkqYaiT0oh5bEq78hHhR3cyfZIZhZAMXIYY4SXcxf2nLFOPnIZxXM7IsapBcwz4nXl1O3heevTyRhRnoaXRg5JINg/RgNcP3l8AH7aLhf9FAqy3XNCgPQbiK5Wwi1ehqkb+NQ3bHXBCdlbHLEWawVakjfcHweIJSrMg3qInbIwCXLcMR8gzjNZ50N/hNZU43CuXCYR8esenUBUHibhdKrJp1KFBsV1oGWCr/s0RJPi72pNNijMCFbqWoalJ1cW432gRoITrx57oUltgGrlCTVtrfX0er+RcnfSsBwPJmBfjNDkbY7Q/lBDoynkQ+6eDJXPiBwYrXw8jerBO3L4JK6A27IzMgZ7qYPNBxRMF9i4K568ko73oXv7EXo991uPKvzCg0OdtgkZUVpSY9M+espq5/75nc/83h/78J207w8iPusxSSUiOkMVZMifyGRa22oNOakCkOzABbfsoJH04qvsPPsFAgG2NP7Nu4zcRioiGRtjabCtmjpCMCbj+KhdWtehVC3IsU+YeIi1hdgye76GLHXvlUOmDqqQ2A5qLsjPwJS9GH1F/ImV6qBC6t2XaTG2CIGGmXTyWLzFbZ67kj+QbCsNbh/PwkCsNuU2l1NUV6tmsgSYZXqsU47wOwSayzskKxUt71qScukDj6wXq7uUOBBN911PPPp/sXd8E+Puwc45FvbWVTRXxJCEyuXDlY+J0+ymBpN8mttsaan/T1KUBpvKiQhESi9pdH2cW6tpgKef96Nms5pRKHaxZWEptP308BxDGy/WlNudPg1e3hx5IvfGVV264e28u2iHdmgzuE3U3wRmz/wMRdJhZa+aY4ypIEVLy8u1LBspwUHquzTfI2d99IckBXMXWWT8ZxRN0+Yuyigcxqu1odKEqJxmKaTh5p0rxDZpFRGo3Cjpw7JBCWlb2iUSAS7L8LfMwOnhpxKzON/dbEpaFQfhfR+L1GH9GtwexDbIOZ3O3oZErh0UMjGl5RRRxmYPKCyprlcorHkjbKHQdU96HLL303KK/WcyelzRTYp76J3t3wa3nHuIVeJ11EFhOkLwUmgGW4GGR6qDeUVpLvjKB+tH7vH63EdWYXZqSjG1/M+lPv2P0J6S5in07QeM3sdUZibNEOoRwNREOvpExVMW4Q9ts17c6dpULq9lE8deYhIKNWV2BQ3JmYNcO+XncGACtkIFNo+Ml0nZJOZgbp8z70M8Y9Fsij4waFWsP310gHJH1YSDaChf9deGw0+hWL7rmGgJp1lI9kDV0fJ2ORSSLIVYpebxWHQM/tn2c7LvU+kOE1L1gFUBNRcprr7fZx1uuz55kuJgICZXxXOlFq8T+p1n8Q38Yetp7CFLT+HGFMp7i6GDDwr4i3BZrLE5n+ulYUCjhmxEcBGsYbtZnRxImBjgtgRMdn4m17tARSV26/SGd13VlfmNeD8mjE2uoWy2WGaqD/nQ7sZfwUao4/qCA5FP3wBogdh2B/n0llESfPOmr4AGfliTEFdU0bBEruKWIdde81APRzy2MAhQomrTNOAmzGDoZnZYpUxKAK1HBoAPDih4PC8RM1YigMjDv90lFQnry+4puMLu2YUiJyb746P49nMC2M/pSJeOj04dolikoVxla1uXqlcj/KuT3ty4stTPY0ehQD2MCxxysu2kw//HgxDs7+vGqQZvHP18jnUBps/XEDVtYECJGWlCeYDC8vIIbIR5OD34E5bJnd9Atd0+II5uZjoUje+jgB+BiTfb1PTdUztX+aylL1kaFZqrM5W0LfZT8YIA7c/xqcRBIOeSA/QqBgsDfiCTJVL4OxK0n1WwNs6vVaO3J5NhwdyTRJdi/x2QO4oVDbm/xWyOBcNIZQ90uIoxgVvYfTkyi5QaD8R2oyMC7+HM2g4FgNGtP8q63XTqNgEDMAQJJBO6L+i4VXcq2FctpOtw4SZnOkvhru1enp7DWt9nSIvj14dtjXI2UWNxPscNRGBv/CX3CEYU2wMILk9daRqb1YMz5+YLUmoSKhPHtA67seB+jU2fG3arQ9MNcl6LxrZ/MdHqpLYoIPSHHF0T3f3OEbd8Gd2ZdpAyLw+0ZkLGg0qMkeaE3+qiL0xTxz4KvKZsLFRB78eguK23wwksHy/bG/ITI87cyGk/c0vSODOI/tpeILIzOD43sSBdrYZ0pkHFax62+KkdkbDwKw7cQoIOyo1OqhqUpTLvKv9DBVeksQj6Mlw7blkglXtzzFiIGTfsC+Q6ai6WfVuzFlygVh9JqavpC4QS2gYZp03nrPF2U08rVy3RzH/HVp5ah70yJhDnrqPWNQba3C0v1qTukFgI86Wp+ZO8z8PMuFXR/MfMHvCLR8lIx8xT4TXOpPFG6QPVHyJosrfrf9t7EmqU4YowL2ItlnrhCHLGbbzanVK9+9Rc2uZNQLrAORg6R/ZGDFBnwgIPThEMxDQCtpTiB4J5ACUA6Rre7fdm+08pNcebGapQT7aachLNO+/rW29W4+rqbDL5pom8vDYRRGBiAknHkF0pw2tbmyMmNyAWx3JczIryp/4u56U70C1gDSo8ZGx99ZHVEGX/hq4SsqL6520QfFPHcuWGBnsydPOOYDUTAdoSm/VXCCS4qkMDrKPUhoI+k7L3mF1gZltQES8dMujT46aMZdE0lPzauksa4/l5jzkPQeo7U+dcKfZDxSii9AyL7wNvSsyr5yvW0uFR9by+R3anaryVFxgDofigDD4XeTwUidIbQ3CR5UfUxO7b9ffIwwDk0tbeegX7gwEJTkD7JEPvwcDqDYqeMG1yJHSmfmEmjNXlBYVPwK4F8GuzSFZLV2wqxYcFBh9nStdMqJSHzT0Q9E1QLiNQyqAs16EKpqJE/DJI+j6tIRoN7taU4SIbVM7k7BGkhFGpA8xST/ud9BE2yaLknFtu0bs5YazOccTHoui9tOTEy5As86COcAApLFbUHzefaaroNU0ui8LVBTH2aW5M+Nsol/V9goFUMtwcuTWz83i92x/Z4+6byHkluM8sDUeWPzH5jD0IWA+Sq6iw0nf7hg8jvNmwP8tylHS24JQAlmqs8Rq24wOrDhCTAlip/zRwDjE0LVxANeNPla60DfqaKNso+Ch+l0p0a/Yg/PGtLeADEIWqOXBgB6KW99VkFfvFcTsKhCCOHHJMoN4Dh+PsoasoePFOnzaTTScESCEBQNfQqGr9WNC5pCGAzPm9uFyns8QOlFu9YYMwHFkgBwVB6IK46kqpS/9Wj5C6QKo550kEMYQDjJkrNnooh2P3MHuD7/+6EUe7f2cF6smzg+hSIbjdyJrexXalfEaFnpGm9rYULrHRo5Kt/YUnwMtbzMrnWhOUEiiiihGHIPphe6KuM0q9FlGs149kYbgp32YXcqzFhUb2JJV2ULR4NWe+6kGSJnE54Ir946Qhk+aw555RB5fs1VdiddFjBdmSniFw48nOVOkCAjIJ6eJm+lsB1Y01QqvpCwnE6EQWeDg8L5HnUZsgAC/MA7nvlfd/T7OoAQL7Il9tVepAFcxn63KmpVx1xL1X8CmuPxOmkxZ2C7eFf9aercv6xWWV8zUhYCDDhtWyG0pnGH4YZ9+ep1/Tx4DD/HkR21Q0y1/5p0iepoh94t7c4JRkvPYXAampLIEqU+xd8RtvDqdjmcNCaUjV12NoOQOp5MN8GJg8mAdizsB/3ocaKbs4LEnlCfnzxgUbuW6upte+ZID5OF7izmNeJM2hn53ZNsmHaYSKsSbbArr2JpYk9qLMznOX6e1Y76cpKUDlhOY20fZzKqySUCVOCu5MdDsN8yaj+yvg7Q5kAe8CdsbHdVjD/g2ecp0x6qJdZl+NtKSK53ogY85LWGt1Qem6UxiwpsKYsE370+mq2mUd68ZVAzErnxZubHgrr8OPp5RYzWbcaZ/ENolDTkHtAyXzchclk8emYhK/aQLOrd+NgzAiSMPu6lZJ6mbkdGB/T7sX7TxT2voBg015pJn00v+8ojzv4jvLfjy8eXjz8YfOnx5+PLp3w/8RvD1w78b/jm8dnjJ47fHN48OIHKH8d/Efw54kPHh47PNPKM4lfG/jziV4lfHP5e5RnSO8b0rxLcSXEjw/DFbZyh0WqsGhCyNwwB+ankHp4bK+kH7tF/PG1ucBt2BFhIJwhEe26NQ4TuKb+qm834xz8+O1Z4qP697XAf++GpU4UKUGQSbbLUn0X2p+YLMljAJdzeYFNI8uiw6dyhsPZ8U8WZVsn8jNF1qFuX14n9tLheMP8KILZf16zD5YbHdUMgdsaKRvmDS1VZcNUQ/gfSNcjomsYa+Y1yCcvJRmOgI9Mql/qAEBpBtUmWpEbcCMkGEwSKiRyR+0Hpqp6m50HXl9GmXuc0XBG6djkbaZ0rsKfjmJHbjHt7pKSkp8dbl8+iCoEmJ3rjg/qovDM/1EiRkr1W4EdGa2NebUZv+tuwg5iwyp7tAu2Aq22i1ySr6HsK7CVvI0lfQssS+z+NPCJ6FyJ2EeI+PtDC9Kr0Zl5XDHIH7ZVwJQjBMqY2VFLSybzxHfs7aqYvP+C+HbV3+D/RDkNp7uq2rvEY8MFYDtcLxV9XYdeSVx8TmB5uDonG+qonMSLBp3uqJRL29YyFSimWcWvkU8IhksGu2gHKtat4q/umoRCFAQE3cTZSwj43f4YqRC3iX9eC4nLvSesEb/MtfvAkSSWQJIDjyE/oP++96U+VyK/GG7o6z3PHrKHC0TpxDeWvGmLp7yYpmePfohI0pveOv4cRiNQInn+1SIhtiuLf9fua8d1ILAg1dE+Fay5qfPK+rlYsJ8OzzYdaINoqgXz6Z35sYhJS7bZw+Hq7lMRkqYFtpFi1BXUsc6GPwirAlP4ReQ7bZsFVLChW94+mbq4uZihbis7jtVXjiVC0tGRSZ0wncUW8LoTfarpLmMi9PF8jzziZAu03DsOCvavtE2NeDQsxdvpnD/Xfzr9zQcFjJw4e9q/M8cywSJ+fGr3oBoKngyj3oKRmJDizJvgBSTfuUiKwNZz2278fXilU1k5NqZG6NT4Yv2vUbfWF0O15laCMQ/zt/HNJUQLWrAirdKb94AGzOCh8G8C4+AGXN1bdf7ksExkDCYRdfVCJcLrUHvk/A0rkT4MOxSMKSsT1iTXGsei+1F/DLCO0MC553OnnrXS9O082YpoJFFaq8/ndxjIPDe/V3neHDfsAyvi/9sp8v8c+skRzzipPM5YwJP8m3MigiergCtVmnHY0jdzMLiMWRk5WCCdV2orzx1bdZnhv0jDvXMiGzXsFy1aS2mH0OnlhkSfyz/wRCMGKfpMeSZ69Rotjl/3YCQK81Vngqk2tZubHEkcwJkYB83+XmhOltxkTMZhdU3iqxhmEgX/J7L/AwTPQbdmoawbN93V73lFp8hnR5LXFy0EWRp4w3k3U2RYqbNdGbgFCgUg0JcCY7hP7sOYWYLYDT9Yz0Sg7Mj7oF3w4dtttds7gfjr9ctTBZ1QJT5L53qWRYz93skRnk/s/jevRGei4VMc+kpFgRThJU+4XwkiAURrjjU7k+qazsWZcDj0DKfaK8EQuUETu3xw3VgnxayHVnBSrExq6i2KdYFYtXavqDbo3/RYeKWFma9q6qZzzWhCOoAyFQvfbrwZo1uPuEOU8qop/h+B3QBPx9yBh1XeDgmLCMBehG19IGKB8pLTfuLb53/STqioDzVdc/JmHgp1+pzakpMA3nVaXkJPWs40wF671i03Qy47ychQCQHgt0gEMNrYGxPYVMhoyJPWwkPwcEUA5aSeCIIYk7vR5VSpya8SQGzgznCekPOuLdh1Lbl5wQgANU4vXk5r7cA7G2BRg0nUWb1BTr7Es3E774zJDkmkv77VYw37nyYFwT/L4YyPwCrXgwXaoXVORR3GvK0iP1sip7Y6ZjXvKyesIrpb2uD9SqATxEt2z1xcXP4fhijblY6geTcpQH5wJ4cDyyWu9oiIoUlnc4v9qG/K98l4sbkcxWxr4sAjvhLn2B5yoSkPw1FDzSoOXazbobIHviEG3a4c15GqV7Ws3II6V0DumZMXa7xw4KCNrU7N9uZL/oTquveRgsjgzCBVo+LW6ysxV+eV6B+4kjAdvasgNn8c0U5vpX6iRjS7RkB/d29P6wcCFrNbA7xZjQWgBYcfqhGzOmvihT3/iOS4dsh+FyVCzhlRGD5Y2Z5qDZsZMIEM8Z0aKU3Cz0RXHl8uXMlCNUTCuz+dtLzMftLEAsVrWlshqhfJoGJaPuqR+1UX7wwXR0zA0742DMScco8+FJjv86mucKLFS0SCrfTdMvb6PVzwdQha1G+ntOEQFXD6HoRR06Relr38WcvWvOU6NOD2RwDNLzZK5TS2FGx4LKMCsRwOZlKuIKHJ4jShBK1oHFh+v4Sbj6e7DBvANXGCHc0B1x7ymqDKrvrT+n17H8stMJhZjO1B6jvhJhpL9Jn1GKxftPIULVaSd4vMV7WFJ4EimcYnahFw+G18mSAPqJDnOhcgsQsgV7if1Sf3fJh60hHoRXLwDp8OWnuWqHBklG5XKyFTAbuMKmD8dN4P7+AvLH4nFfX+6YBZBZCzGcyIP+sF+VHq2MNL01ugdQpqKTcjaBgLVF9UEp7MVPFNxfFqnPvMIrtByKakC35GpDpe7pDwGeqYUPu728fVKUfE4YWlL0yRFureMpDwVsCXRHLlLbJqhy7g+XVvNpNqPqzmA4qXUWOygtlm7tDUAmQdqF0o6qhtfILZ+8729TcSBnDVRR9Q/CigkuiHaS2isV6/RoizFCfmkEEraCH09O+DJRWr81WB3FPmZilNrAI8wtrg9Pf2gPsOKQrHMAkR1B2yQupp8QrRoVWZSOkgYPBFxd7TD4pkFVXarN4EI+hLY/vhuqXHp6ixYtbFtaAeMsvHOh+iiTg0x3z/mtLMJh2s1t0y5jc7lyC9q5Sx/kLEj77mZ2dQUiHPj0I8qfyD99nB6s0hJTdOXi0eU1JJ7tgXyHJ4jBZQZghZvWRPQuxdZRl1PwQ0orUg8XDCV2oUGoGGJPuTr4RyU5cj0twyusEBJrb8/xyQdTvHdPriSwKM6bYbAXIAFt/y+xB6J/Bz8BXnDfkhRMHHQxfF2Hvz7Bkt6kosXdbXbQi27VVe2KSuwi4LawXvByPdsBqO3cAJ5nfgVSRkPgU4l9Mm4Zk/UsTGOSzZSNO6baecuZ0qMbJ321tn8djSv1s0ixT5dl0U5U9wMl95q9sxLO8DsG7TCtYvOEjys6uk2aodSlDR1lPotc5NGrcSY+f18DSNOMzjTO2eibHE6KRl9eqwopUPby/ztkNLm+Pdw4+ieHvuU19RlOhCgsOZJjGrgREdSED231P8CESxfYiZ2lHJb+DBONMstGcG3yiDP6LLQBz2wBeFtLa9f2ia4zUhEyJDK6uD3pdBzIrd19FBxe9+jZnfyKA/Uk1qzoqlbWm1B6+KXynsQtd1A2CPHjieAA3Lqh3hPMU4V8UUBDwn2JtsXidGqClqIqzrJMt2wzUz8MQtQQgcDr1QYUUn502vhMeh2OHyomCS0QG7H86VvK8J5Wym4uNE/D0nq/O+Dotcx2FbFltxPtrCsjCBtXegbHLtpfKM1+18GS4VKJiceQFR8JmlEgTtNalaR0kkmien9oEdd/lP7vBLopqzgXxm/vIPwE0lDu3qkdIjFTYdR//UNSlzYxW4PxFDmUObx+WRehLqUc+A9p/qLjDf7Itd7Rlc38i3BTI9AeJePDvf5QEzAapZSrJHjXtCwSG0Wn1x8O5RxbUSfbhhqPjwbU0NV2vTD0HjRjZ/9QqcnBlWSefH0iOafawEx1IPgY+qV3WhABu0KCCabm9FXIj7KE/Zo9mkYt/S0FUqvunYOw6DRdw69JcwZcPn4FsUd1qno3DQwwxUs0BfKyzxF2MhjNgM7ay6ZVbhVdGDHhUSQRQRdutQXOx4OAgecSpJuF7kNHj4UtEQw6PYUrKO8sDVcsQjdlYAI/eLoZhnUSTaJH7ojOUNdq1hsw/29WNISUq+0Dp/HP52Y1ojv9s8UJxI9buOQQ5P1+tD0+Lmi4oBaTOr5NG+4sJhkLrmr7tuC2mRUwm3ezxnhGL3m7xs5lt3csuP6Ce27NMYhu0r9LZbDmfUJB9diSqbsf59kdx4oOAKk5rgNJEcZXh+SpcWfDut9pphGzCHACCL8aEcIyPuAb0/pE7G+gXahJOiKz4581By014fVQsWiG/g/B86dyB9Q5Xk68HreTmwvCx/8o9b8NegEfGJHsxFRS9XhRzl9XuND3GNQ5J0K6Civydk0NRsjbiMMncMCsBet91QfcwAGKYNDtFjqQ1RvOF44F5Weh/vz8KYiAMj1R7mXtXBSZph0eghLbQUzRFRiN9ovmm8H2U9uJ73QLap30a/0Nv1foLpnZpLYYsi43bE9tZ3TpD/BgAtg3DxOVLLMqtipUlF8DH4XQjYBHzwalGYWzzc/A3cRBtfLFAmgHOoIfqJrJFJwwElafdm7yL3R7jA2hrVVAFCHNw1jPXt8A0ivIKweKWH48pN9JqbgZs1oPFgDDHlWAUaslg5bPDqTPw9pSMJAGfdlodkkGcD9MM1wrGT+xSwgTLyYpeVz4n+ZTEVNz32a+qjyB1c+/BhDUpGxkQtTrKKE39Cbsm8Naq3QlGfQjBBKE65Y8sLlmd0Ggjbwhi1to9FqnDJJ4UaRAE9pThxQjIqiQZe2UFjTeVxUfQS8TOb/C0RAyp85Qujrw+ZdlU3FAYehwsR2lhOam1NIDUX6b/yQZ3RfGW6MQdr5wmGFZBi4RSI9ig5rmN+QiSKed9U0shGf2Jly7IX+JvIUtiDQCImxZkrwu0uuudeqfQovEUhb6iRUH4hNDRMztcNgYaKLfnq2Bctk8wyiz862ufqqOI2Jmsj9k56qc5Kyosqf/XHKTy4w5AussHwswTaJV6H6nxqYbWydxxaCRRwc+9lomQkUWKSzaDWtPr1RWyIpNdcpnWs58QZqGyE7hHDwASyh+QOQoGcBCarU/cSVbuVcYfC69QD9iwP9xG/L8EFmNtscP2lYxBu/lNLnbKDpywaR6QOd4D1kvx7Ij4OIkl4WMtG+/ov1uFDNT936ZXvxbaPg6z/DYnZ8HTCBK/rNWRuOqd1i49gqABeNsJeQHdE3NfeSKOtVrKNgmzImIBJKrNqkzJ/850NwvnKrB2d/dF6boQ/c1bCchi7elgHDkjjWqfv9SuRou66lp+LUAErQZFXjqXonYCU6/b2pFdA5RBz+/H6ho9B9+ZVj9fzPvFXJoKdc4kpz38neDzWRqcDWMLJD3SE4mba791+jYvboEruzKBfYfDNVyTxuqdbXFR64kwGSV9s0mB4MX2gkcKn/9niDJBlXyfb8gJ4ATW0rYvoX/BGt42LnQdZeO5VS1oShvtMgCmD5Qgp+CyiTqxWsTUlUXEr420ocJ9lI4lKwCE2C6AdlEVNd6LIkJLoVq/cRpZrjeRwYsEj0QSgTR/xg3E0TDx5AagAE9N7rv5XeP+1XT8VECRsn5SOXYb8Jb/2tLAqv5N7oOCW3Yp5b9ymP2pkvOw8sK4TwpXUpib/8g0o4HozDPj78RpJeTfW8LeccrdHL9ybx5/jy605kKjRbOZBRLHy0LfGFJCvH2RgcHXNYcQicv2f4FlFdb1eGvprlYjGbZiUHc6ehjO/dhiBfUVEW9VCfLy9Tj42+Epx19CBq2/dMCAItPxVs1aXaZEr8fnVpx8oo1vaY407Qr7hfobwL71iuMHA2xOhfJ8YYBwFqm688rCk1kNOGOQ/JnxK8CcoaFMA1qF8ll4C44Rn5iLOXi/Hnt3LMa8j6uf5HzDiPqeHPCr81kRKDLA2vo2BkifI6m7TqhtT21Zjwxfb+JurNYRGyOFWjnNmsw0GvtITKWJml1nj8hfe8jjpcHJfARwpuikP0aTxmrNUl7Va3UvatBzMVkr3T/BhvP5WlRWnsyXdcrD6XKUmtjplMwCf5Njcnui/guR0tSfbyQ0BOrKr39FQknb4RSz/eUp4O7mjqp0WYae3DcrbC4q3DApc3gg+8S9eD16r6sxqbvdI9B4aEXRDxS06zfppSFxlQyzLHqK2E0wcKSMHgbgD/FS0i8XIncqc9N2qsKdCNS/lrR6bA5UQB0WO9yFYwui2RhXRwOVLF/RXx5SSstLXjy3cM88XyU6FYZhzjoFPrEzq+MqdqtJ262ARC9aQAIEk+bSo1WCiP85m8jNfpR69j/ZO2mBoAVCDmREyKXIWelu24q5+Wdc6BTtlqFrvX3PP9xec2H3Z6W0LVCWB0Q9/VjpGBWPgihLXeln+x5w0WJv0fvqHE83YyY02YpHmBtfmHCFgeeiUKz8ePtV9DMBJu7EGopbRNN9KSer4Xyr4dEl0rdbjNqizzN5K0YWmKVVqIkSiB52jIEaQab27Z4ed0JQb8uxoVu2UWHAfnx7jMeoOAugDL+HmG8/01ZdoMRO958GrluSK0bnNgWYX4KW+t+LLKF7Ibi5VjaRR1TzRZXl1kZtUoieoKim2v0YORZlIhKwWNKt7yUBXEUBsljndyxtoHR8I6VfB6Q9TiGeKkrEhvzsHqZe01gU5b2J8LhPeBmKtPII3PHa5zDyg+ujZsD0Kar0Wlm6LHbhuM0N22f66VJ5Eu6jMWdnu53x5LjFkRJqvwBfc1/TLgUr7xSSVQ7+r451B3Dmin8QR7ZN2+X9QYE2AF6+xPkdZuiays1EHCxKlUWazt/uzfJtnEKr0QUgDkW4l3tXlgeoKbHOqVBWWddnbebnW1wNoVO0LxvHuQndnjVhOqr6JMJvYvQcGDwSyrlEeZqTZdgkJka9xFGnVRuhaqFxL+GHAX3fz0ol5I2+/OSq/8UbFu8kW+Xo77A7qfSLBkXpVHenFfnNg6fLRYieiiezOBFfh+DvmLrylLOX+HaUw0MWCshTe1/HKzdsMLY8es37CyxSz6NTGzGw4xuVqixsmCK5FEdF8E/Ae+DzpCyud/WtDdryjCFvFp8EFCxSvLV4YVItxCxcKrtpAmMOzCPqSyWqIiphDu279Sa0++O87U0p0mV/OwzNgy3GIdoTKH42q9f1GArh3rf5vA8M8nV5joiXylojkWLyYVTaoJDZZBEO8OHLZZzTRjz3/Coy6dZ/ZYEHuU7DEhhd7kCEw9hVCLgNWAmLlb+UUQr7irCRgRhFze4neMZ5XcaOuzzlfWVsnBfNQta1PImoB59hWtD3f65nAGR0+vpqmqAcZ5bA0LFxwE/zxxBsR3A5ooHC3QTKOXp4ESofwUIiK7wW+BjgBZSecQNO9WHx1g6BGRK693unJj5/zjHZgkm4OFXA3KWt5dPZMjUwwWIgNz+VYTQ/lE2wdBv7TOUMDznjvOgDd1BH+tW7J6bJJufMkuN+sY7w9SNNokUo4pToBXycRaN6R9DMaklSW2Bdbnn5Rza+yfBHrudRoxbGDaEo4VIM+HwJsQ0f4+KNAqDVuIyrjUUOy0dEYgst/nd+J62SKMZZnXzO0BvbqUG0SNY7nX+/Hs6iVkKXzCyIgeVJUSzMRz7wFtgyb1SA1DmSvwPze/ufZHeQCm/jqjsneS2nseWzC819JK2pqDBBEultuXKEfOsinefRH1FSWE1i5py/VroOcxbuKHLhgjQI/r27HkXBp7FUuG/AWMcFSHtrTNOJCk8+9JTDA3owWLJKx6UE9SYQjII0FVne0FfgpS2xQGQtHdsfkF5lSb/KCR4HLMiy7aLHoHcETtwXgtGjls9q0ijt6ykJUbtfgU7fkfG2uFuKQ7PecxKiCikxCGnly6bBYd/SmOoa43mGyRZX15C2h71txJHJBnAXLQMTACEtCuJ8LwNZvbi4P9zFp2/A8IXyu5jMsjk5j2h/qL7bp2MeJf/Rt2JBS9OL8XwnUV8r6RDx4B68Oh5yzZ2lZZW8rQ7d2UdE0VJAM2EqN3dVzTiuRpoS6YuPVF/uJh50hkcGke2pCnaLq/7yZYLnzlvftNpO5if3RnBm2jPIgrfLpZ9VwhWTV02FO5L3MKJ8o1q7ditWh8zDoPDS7mQCnZ3lB9bTGtBjO2dSYfwcafpudF25mTxYiUGc/IeNjrw3d4EOh7OerKoPzTkqAgXxs8YKvsWmHhOYQNJsF8F/xjra/dQiKh1yAZLt4iZ+Ywby4dVb5/JdULpN3su10zd4hlY7pGZMCMJaqfVb3nMaPdiZJUrXILj2XIESO5G8jaoDvLH/h4z7Jyc83X38ue1IJdbTYXpoEUYpa8rlaOUHJQDPRR4psv6lsruBByZ86IsXKU0cQESTOys43mcZoez8/7Bwnvrb1kktRCVg/wYH+WyvQOpgu2oji2Vs7ssIriqTTI8pH6Zhtfg+4prftLIlm/eQVqRjwzM25jVwoSPLa3wKXI409DTsAakRjOMZRFvkttu2dx6y1r1xHOnCds3SZnZaRPNCfSFKdAFrdbXznL92XKUyWjW0UYRnh1qKxq4k7PRlDFxVDF4KCI0RNHPIz6WeAhIKFzANYIKWzYm0ZTfnXg4G3vHRRW+x81/m5AgwcPkbpxVwumDlibZ9PnguIsCMsZtfUw5cIPQongW4MMXio5onWgqh0JbALqdMQCJSh1QOcTDulpcXdb2CRb6SIWvncCNVJeLbdsIRvmBJhYdCMq0QdeoZaWkB3P4rFx3sKH5hJ3NkgOczPD5HaJb2XWIAQddsbFZd2CLpRRUCH034kR/+8aP8AYaqtkmpzIptTe7sUu8ulsL39gciVQXDHgdhUNQfR0l8YLkmxl82hDauV96p+tZufDyEsZz+dtu7eZ5dMfQ/ZorpZIyTAiY8ERmiELmsbDN8yHPmmWGbiygTmXUof1Vxq+kP6n7ivuszED3gEPxyzVbAzQ6G6/h7s9OrfM1RaZmzlrTb+0oivq2ctCY6LvnktU0o9eYOllFwE5tCH/nztX4izDufGzsX6cEZrs9KuaD7nIZRsB8jvYE4OgiGi2h3SYJ1QkxV9DryyOQWE6i4WT7n32tnbg2avF7q5CXWClrN1Fz7CjqlK9zNKKwyPmMLtLnpV9+MeM0UDgKDM1J4hyGT63rIF/SsfUsv1yayRAcuSjB5FZFhnzinC+tixa4U7+iWUM1RanNThXzi0kef0rRLNI6ho0Uc7+PHe5jwEeI7zpS694jdZmDphlYv9wwwuvdtk27AFbvUCSE8uN4DF86krEcxHbP/NY5i0DE/4GjZDv6avwC7DOmQeHOs+5wEGsBGl/o37yOYcrginfHK8yze2g29qiBonKJwH7QmA5DZjYROYieBnwLhHA1dkX+uvE8GFw6mR3tW+Js36ERJR60SH8317hRtb0ZAtEyW1SNyYp0WURSmkJsTvNBZNijfWc9EckO+S7csVPO1bd+6nN+XRi3RluRR+WlhIOft+8W1Xyla4vvUP8k14zHaGINXMT4dChojvIjg5vmdy2CIPp+zgKGWZCXzl0qDc1F3zRpQa0HtCRXrKCyKp0LkSxzpBeQl+VAYke1EDEQdtYo/JLCO5cWdcabOIJ+23CPdqi11fvZsEPTsfwYpyaYxcfItFtHC5F8XollwdtBlvVXjb6dNxcrOfpu1PiEvMJ+OAq1xyM1h9tEX/NMBV/B/p8DW6xqeLXJIW0JLUNbShUb7SQkL9h1HMpCAFAwhXJblgUVq/0nuPiGThNe1kq/QC7ljJqqPbTpdTA9vPzQjXq5Kl8N0ARug27xSbGa3JcyNg2y4+Q04BwVNt6VoQqc2zPSa5x8nDsIHKS13qLsmMfa/PcUvmrQ4wTMXyjhH8Su1G37FcNUGgb+5MPbpdXS94N883ascBnIATKqZRVYz71ZXoqTh/wo7gi7z0M789b1SRL7xIl35NjY/GWuttaKUdKoPlkRsz8R0+nARJM4oK8/9CdzIvUT0OJ2eIj1QZ9lr+UvWX5y7P9SlNBzOAmOG8JiWgTdTCOpgdtKOgAGQjTV8nk4eMuRWjC5+ZWvn9JsUm/g0obl0nSSarGWQHcNnv5QYRhhjHq3o0N6jUAyFl3BCAziBOu8IUZ82fCTCYDw/EjWCUkoVflYPi+J5Duy7nmkh9FxdkGOaZj+K1Uk/UhJvCU2fJHoXbL8el+Xegaee+VQM/fRdjiWaIT4TZtVYgtgrImFUbdfc+57HpZE39CnXmLTEk/w7BoP4LpWPoDVTKxB4TuDsYFbWJM/Cw3jpKcQqeIh8IsdGqAY3reDVvE9ezrpy8TFwkL+7rPhRUpG6uo9T5OR/0lI4zeRz/S6AH1+KjqaKdjMt18PNLMe9KpdqNtuqodVlO+N6+clLSqmPWIerCmUn9b7nkDrljHreKJ9OV7EI/FRPHSv9tembDEQTfXmCTVQeu8jrVOyz/PfmgMYVZ16uCBomo6X/scLlAouWjBP336H5u0KsCGzi83c4UlqI+mBmPBHJX+XVQo8BGd8IcA8Vb6nk5ohkj8ex2pIczb0hOUPxD8a8Q3ENxEcNuUFxEcRXGvj/0RPj44b8QvERxE8OeIviL4h+HXEDxEcQ/jdxDcRPENx58KFfAjHwIv8Jt+BFfgRj4ES+Bz+BBvgRL4EU+JO/AifwIv8CIfAc1SoYigu+4GDwbeK4rraRGqvs7G27+dJuLfmKVpJfCfCbuf+jQ24jJJe0E6HiH0ZAUZVbJ/FAOH5gppYeyaVB8Jf+Zp9GqvHdnbkICV7TScrczz2PPuYh+493C3xFWM/rvmhqK4TAsmhuyOIrPdGIoEk9zodhDQ429vofdedlcwXRKLWlQHXSn+V+JoFRza1p9jspE8O0sYHEITIJi3jz5msqHNcboCZeTa99WrWBfXH+IXKphz6x0SsfPqjkGr0R5dZd4zQ9Xu5Sv1NyoNl+kSrhq6SCPzLDp9Igsjn3doOZzQbDZYXB+AktBaLFAP8b747GurVWFmcjswVugdbWJWi0ioWrZPVkp0rriwUPNvPDeeNhf0Qco7YS/Rg5VAtzwBVDY0QYbLQBySZceC9sQVfIhWoVIuvvE9BSxDEEiIGcI2ipo13mf845Z/Py8rBhP8cu+QXh8diB9F5tAh/JxxbIgFouEixmkys9jBaBuWSlNN6zEE57wypE432ykiKvUkWwaRj5WDS6J4eUWvgRTKjJizjjmN3l5MD6gB1eXlANdQrAxVnMzIJsGJ1Y4LslQb+sLQf/MJJOd5MBGCh0uggDfrgYA/ImuqJPmPj4zOeBpF8aSOJfA35cJSCokZ6WOwV7WiUUjNQQr4RUo37Ek6W8FqRuyz8TH3QVfc6EwjXEfH5NLLMPOtl6HCEHEsBA0ZKBdVJeNsMaOHXGIi18dhEOu075zl9kuFHfoLxFIx9gjQOZr+9jofs0PMpb+h5H+hhqLpjwFgwS3Zk2ERIq3BJVMdzi9kH9+pKbD5HmSXxGAF5Uoe5weHUsaibbuEF2060OV2XRD+ygzVDOOK0u2iafmyi8vf/a9XSC2+aZmsdFtCw7RNv/CNbE0V1nFbc/irCHq6M/Zq29qCaDqG1K9bLTIDYBTQqbO823hAXb12ANyX/HSYzLKbDnSrRyYHoxKwVmXg+vaZgXKLjuUi5VyHYpZOw0JHdFjkRMiXKjpN5E3ElGE72NH1zNeqvETJx/vedX6cGF+FbvxpZNMSTJislnoEhtxOTT+HhoNYr3EApFDyPx1y1wo4cRQe0cU/YVxQtF2GXGi5yaJs0XnbVZqZVoczI1Q1e7HxGqy/eg+4NuL+/t6o0QErlipS3QwU2Unax20SDOrkryzwZTy+S+B8nU26s8AKOvvpT76pvz+rRECb2pmitf9RfV/b4fiNKj2L661EdTNoycwkkOin+gMUGikUHLLDJgiqP1FAo2kcZ4pOqSlF3DJegjryD3l970vhE7rewCG5/wwYOVRv3MFG+D1ott78tcAu07S2UsPEqB4cNR/oS55qgFvqpIYWEU30AiqbAT1qYxYCt/m6UXlyyypfJRqTQZUvZsuCGkvPniMfxbSYqbF9kb6EfKrmYeil5DmNVa478PnWv2ydUG9yrtJd1r/6kauS1/a3eg7CPoq22NvrsT04maJ/Vf6dAxVDFlzBaq65Vv0+k0l/gkhSsbCFyRDYM+6ISOF9f42qH3OqvVmqQplE6DcfSiobEEpTDGH8YINzRTstVQs0ob2iQ/WIEEF9MmQ7SpsAnMkG6QO3OIS4bQ0SxE7SasAsFYx8Q3RY4hz9NmmkdsdZk0ic/UEXZ7NIXgOVt7d2zUp7pIEkkkB+8CHaMrviV/0Ub4lRjMe+UyMzO9st0iCi3g6vTyrvqo+rMLjmOZ3kh34DHrnbKGGkXwuWC6m45wtT6EmcJy4Fp/o+lc9/ZDwTpWHPjR8Em0FngXLg/crsOhRvwhVN9Z2azxBVnDj4lfWIC7fSbF+F6JgswBhi3bCRJVVxzcYBccc6Sl2uP5k44FhNdjrEKcDmTp1UiytK/H5FVdRLEifYVNaWfBgvCL9BW/OLB83SqJxC3lbuClikoxJWIbFUFzQbdwNOr54PtG+6+UpZiI+pkWvwdIzg+L55pWW7YHdjS8AtOJ83xrUvwG0PMKIZoikzn+ejDwyUQGmTKX7A1KE+BdtgIdDVWFqeOhFBB8zFy2qerxaFUAFQHXaXxSuVtYt/hxYl29CnfJpp9IBFLG9S/l1NzED07MERC9x4ITkMyn7KKNZtu3nx2NFN3HyL/RVRWDoICClTCvRcFFagvf+WpPRQ4qy4V56N9WYbcol6wBA74jZ4ijHIaeqT3m3Zyj7KSA0mOWHGEUJuTKnAyVCQc4uScXq3oJn5Y6n3h1YD0qQmvAR4gT0mjO913X4g5GlOWNmQWcqa0wdPB1SACeyFzBnjZ6MxUdtTMEAx0vAqp9NvYQUwqav6oLnWizLLHX238C8wEZm26tCi/oV5RT/KzdPx2Ye20hYgz53TH/AhmZJNYKAx6PTJ/eHvsXKoWpTusTFcTezavqdRxcxu3EskpMrmyWxGQ5aJGpos9/00Vg3DIlpNCzlmw9+yd1goTcH22FcVSR7Ln67qDMRckxD7QIYglYujQI3Gw5gde/D7dO/kiB1o5qx22CuWUK7rqVpsGPDikXTDFHyWZnrrQZIglP9TGYN64y3ZW3Ndk89pCmWmzJyyxvLnnnOkoD6fibNKlxd1r5H3qc/0ukQML+H7zkTpcLznEPYeCuYJk8byQtPaMnuecyQSAepTXqQTmxWeuxULClnL3RL0TKcgRpBqe87VBVo9vJwuOV9raQl7yRjZqTByR1cQOkf8IvJjaqxFElA9Rew2IjEoDMOeUyq9MVaxcLzz6VI5W2cXFcaj80CY7qdZ0m/q9U6nNAoSnkU6v31Pa0P0xkFjXh0AaXQNmsuOzlob9T4dDWGCZmJw2nUO9fZPqPyDQikJZD23oHSIeQPe/z/J0G/9XLfz74htUzJvnVJOz4QBN4TVEDdV02y9UJ5f+oWI6UabSsz5bzMMeoiCPLQ80R1re9TLlaog6tW7SsdjlGBtIiHjakCAIbJat9iYBsSHJzuiL5fPxAHoSu2eCnMdOMxfCJVGDtKvplJYywK9zd+csvTEzJm3274wRiUvpFBJiGUi9Gq+OR57lXsHYsP6LwilINIpvYMEUqS7nsyZ1HTBu3KV2/1DJ/e2uAw0N0MAnB+WCoZy3SzNRdXi+RDg9uUZDJgHXGaAB6z4zCxi9TSirYBvbEdrXsRRVuj/g0aE1BolSlhjRRv3B9bG8jchCDzNOR6flu/rqhL4tLet4UmWJxuUQFHg6CrqZN4QaYgrK4r70oSuf/erewbkvLbxXzo5XRJK81iegk3ov7ZlGTUnpP74BUc/QVBPHv8dm+qlI2VZZEe6DFyyof/loZ/lVKyPmfKVvLcEf4G7Kx/9OsmuKE1WYA8wM92/M8OKUf2mf2c9TtUa9lCai1ql+LwoGCuhHpMr5m6IJkoSsvBtzds1INEu7sUHXrTT5NYXgJ0iKIxdhFt4gqLf0Cluk99KvbsAPLNRVKiHS+owLXcoR12rsoYzqspdTdZnrga8m9WKieIiu9rev7FNhUO1BvIbEtVweiklAvjaZBFIRT2K7fQ4wU9rSJV3EHf3nLdIcUoSVwjdbiMQ0R5oAzVs2pP3TyefE/ImEWJP5X0uEBA0HsfZgNewIPJp44V76GPjE0vZrXKqklGrXdrtMoAs7e9Q3e2HE9LepjTilCTBGn+GcjQjVyiE/GrWPIRYrv2bzA9xBIfOMhPV+JPsmOJp9JLfGx3YNMF332y6wtFKYvbQD/Cnko2pY4TBTc5dSQYjhOnbMT1gb+8+I/25pFBawJDlKrFGZn/wWhE3aZ3Z6YkoIlSE3wgqNzvKJK8tvZCoahFM5M0KIJVw216ux+0Stt2WRmGfOqgh2HJquHhpX3xwHYle2p/FjURPf/CSzcTAQApga6b7+9fVTYQMeVdCqxCYQxl+yrDbAxKHmwyJuhpJAPzMvHXahywfKEw4X+afz+qbArT1VqjFXomrcSpbCeDognetrPBDZaOp/WCXHG2ycv7mn1n7wUDmRE8+83tD8HseHeNRzvrlz+xkm+pQjvDAVJFHkOdiZ9FTFQK/GLRxoXGMgOmoCdzVWx8AxATjiKJKpWPtmgaLoYv3pGKTRo1oVz8BWkZOMYWL0Bx/7vPstgPOmrDv7C/0IarcJ+0suJRlvU1C08xpR1d8jnmtNxSbpYVh/7FHwEAqGH2ix+6pezfs16uz8vyw6Bk1CNIgwh69dirabN8Ioj5pNe3dKxnIu3urKW64Lxp3xIfYvaPwoE+nQb7s06IVW8Uu4XXs/9qo2Zbch7HrT+xXd0Sw/CzKoAy7uI9LR7xyyb2pPDGglXpdrBLeuYjj9Gh+eUUvNwBtTL2v+YwgWqrTN3bIs5Obx+Dv/fvDXN1MVlDd8SW/7/TZYqAdORZ0AY2GYfTimg9pVEjKcno/Qms9qdudqW2uVa1uPCJMT3LhR8gQbFSHrqrPufomuS49cp0QhNodJR0b2FYRYmkCogBYSk5VXNhEDA5QFxOSED1jcn0ZDH+xwB2YKN5im3Ljr3WLSmlcAY7u4it3M79bLxchex2mVz1oKNDNbCCUbg88m6Nm2kDZnkWQEnFP9/y1iz1DTGXQNMzMmSFBETWzgB88KzuG7e4yTmJqmvjM9lDKLZSzhsS7EjwsC6wWmSUYq3cBJvul4flzC7McRQxla/mAoDOVIK+pPT9/cbh2nJjq8nyIdbPmEOQtNU00WVwjdqJkRNvunNAd7NPVzGVZ4X2mmMYsfCZANcJwQtw1SR624eJTxZm5BiFtG0sRQADsRezKHw9TJjTPtk0b7zrrorfpRMLpl/bsGa2Xti4eiPWh3aZ/obT3NlpjcUNv2GUR4eu79R6a2bwbujagFD7hGCCtuBMqk7WD+s9uwe3l30b9bhWpDuEty65xPU3QMN8IvHr9VGaX/Hu+59N2wRIBQ5xuHHm2qt7dpScPYWgSpdidGvkTkJ2uAuTEQSj9G8vj37sreceX8R9XsrufgKppIY4nc0Rq43ZTJc75KtYE5DdN3M+4Xnhj4GoxuZyP9DQVb+Meg/yksgWhQ8tpHzlTzpz/DOFU5J7j75rrEX8c28/W0WuDRimLVrHmwZ+rqPw0cfIxIYM7TVdiuSpnknEoIu68v0FDxlnDq1XBupgpMP4wEr49KFolxmJAs31QeStmrbiB+QywoDjX3VH5yT7qso5kH1/TVCpY3R76zyCOLvQNMLhKwJVlIA3sOrjJoHzAO9fg2dE5aqr1c9rm9/x5bOOjmDANFUGGeMQwQ6gb181QV8N3AHORJpQrTDQJASjq6NfrbKUdI5wiInb1xWOO7F5KYGQBbbav9DsnkoFyaBBKelCxdKOgN7rmoNoD+bxLpfXvDLb8VyYBdpDE2oJ3HCxlxNSun0KsLtBFWeHLtgFVhyUaGHk0ASrkRzhaEn1J5j5pdtHuU41mda5CJZMMOwQ2GR8gd9nTQKxh9cGQUSpoB3W6uYeopUXTx3PZnOBJOhmtf69lTY22sVp6s36gf5fKbv1Az3PNFgyqpr7SzUz7dGEZ7KOjabtFBRC70ZQ1ymu7wZ10/BskhDoma61ZzrbAzPXxekSLEbhe4Vx3XNjN/ZGQ+pQLNjrZLLPVQkUgH6Tt9DHN0YBlK54KFzyYqg8JhS3topXmIbOwrALpJhBVQkWgo1TFxwyoqDi7K8BJTXQLFw3L8BjOLhco6bExrYFCYrxEyLpRUjnvN011ht5pD3NJ6/LOMMsEj113q2ikSRkixBqR+2lTAu9SCD2rqNusmAcx7LSTTwdL5Z/fK9aQV5+oo6LF4BYKTBJFxmyVDtE69btfYlUNkF23lP6lyk8vJSFwayAryjMnJsqxFiG3aVkNkiNuy6d0Mrk2DtG5T579wW3czqDFf26h+NsLQ+dZo9lphVZM/Bw58W/g6AIzafbQxp/SpWpqIn9spw+IBNvZ8JOlGEAlIxUCtY3Hx3PChNdfXzGqWmkaah6hB3XWK1GK7Zszcy+iTROADlPHwyLPu+dr9fFOAwDtTsEZ4nxkKk4zfo/n/OuEA8PdbgNGLKov4lozQ88hciJTcmbKj47dwV0rP9dYFTVAFw/xM7LoxqgKiWvb9zUpqu8gfHGlKxBmuTkehafq4SQesRp8BD05qOuioNwEAtmdSRvVqRwexkbSYUtU7qy9SSjF9jo0KEhWc9C7nCjwjuaBdzDiZhpkGnIt6L5i74pukLD3oMQjwCKrGa/TYAM+opbruU2ap6Em1MuoLY3jQmj9VMDQ9eSoCT0xNCggLMWcx1kzw+zxBF1goCMRqwyScG8p8lvgm+33Rh9YtbLNVz9pzbCe3P1v9dO7VpvGaV7nPtNT3Moj+BKo7IoohaVzJYJKQCWVrpzqtqCz7G7A2ey8+/xpgG1vIBJyIXKDyKjwif6UetBpxwZdezwjwxWz9Cek5hLUS+Iq8V5SkLbkeGVt8BQKujkJc10iHp8478I5f/37aeUD/BT7Hqqx8XYrIDnTarKz446iu7ELVtC0C70xGkhRWxR6812wsEIczLDkcww31Hbi8pAnP0OGsz8DjFLMAcJbwbWfm2JDsDyd+08Pr8yGsXiajZsbgy5RP67uNQayV3qD7+cXyEdPbMh+fyT4wc4oD0t18WzYn2ioEQiUu5kCrHNKILA/Bztytdyy4cdSC/JNBHeuqarCDZKGaUi4uHxLZ94rf4hPTP5Rg9YzVyPSDK4ZATkz2KWMSIZuhigwKhqvhLs+HHQH2Z/VSb4Akd43xZGfL9CcpXBGhl4QXF+eZpmZyVWEY9HVFDtVNp+1Kt1i12Pl00RfzMpYJrCvVzNmNqNiipxNpq4cO7K0YFBIi8pDxAj+JxDmfOB0duYyfKG+/tmrUkT7/Vx9zks3YKYIQh7+0cBapCBSnL4JfceQERk+CcSvT6phgtwezS9VdVp9/20R+Al/cQB7Yu/iRf/Mo3mnSRtJPkLfyO78hhdoI5K6/JZLlT4Q/87S5+bk0/vhAG4BYCEfdPH6Pdg0rcOBaWMjPCmkhc7YG2GCZCxs1jTc4P7hqGi6/+zrpP87CteLTiTUPuwxgfRD/VEb2x2eMjsctyhT/MFExJ+ozavW4N9TUd67KfRv6g9EJ+p9jOOD47iZ6/wr9A3abtuJfBgKk9ABUrQggQTiOoUh+Ua3spJpSq4pMlVVxh9nKF17c+y2glakaMV0y3EpLHm+/ltTwmXGTaeoZDsBcV+fxtyRIUjIm/qLg+UesbpryEtisLaF2SL87NPluisMw85AhpUY6QDm/SzbLnZW+LQyc4ehvx972dkxiQCjhUCYCfbXlpxSzolbbxd0oJVyOCMNCLv0DUrCnMa8BcjPMmiV3E+g63Qn0co5ptthCcpf0cRr3hwwwT2QUKpLFatWjynKXaGthG4Q0fyZITeC2eizMIyRaEBXMOFIquSkwACjiiMGoP8bu9DkLHYeSvGmgbCXH5vgCYvlNKGewBz35pztLHP8FIV6wwqwRF8nmugLVfU63nYajwtjog3fs2U8RrAqr+OflRInOQHUWuyX+nWj63VCE/FZLgwjvudssLU2KlEPznzUodUeasWDfrluENBJPDpl0QtyhZ6wymARJhjVVugJiMosKiEOQ2prEJYlURVpeOQC5nd/W+Xxxs18NLgXHUJuKHu1V0D8JGq+xPhOsBPniGQgzGfRLFFPF826iP6oZl54zq4OPfoklQhZ8kdXc5SGhpCEpYbUeU4um1BTSD3QnSLJ5MDXlmDHe34/mBrc9GxNfuRh3TfznsHLpxWlibImNizwmtNVgT7I+Ovjt8rZymBG1FyJAfclKjtlfOsGdzcaOyNq2iu81fUMJ6RfoS+RWeaADqjlNO6WeJyqx1imEQqkTPwhQP8M6lGXk7iTkgrI9qQzMEUUoAOA9rhbfgRo5YEoaHCJSQGN5fnrHzzW4Qi501XLesXvCC7Jv2Dvg5WBNYuszdpawmyPDzdro17nybedygM7G7s+dYzF2F8l7tl4bkLlgTpzjuJoBGsWebYBL/Xya0s4IkYn2yQ5bVVgCFUJDM/kaFyrgKkNN89HPNQZs7XerqEd4ZfdHZW0lTwWj0fRhv+09Fh+QnEKBVT31v2YBcjU/vKP7GMWO0XMHH/L2S41xKh4IjSR8hyY8thizk9wBnOg45COTH+1SfHe2IS0FH8H6XiTExtQukDcbyV5jxJMCdyIQLEV+rJoBc/QoaCpF/al/CXzAka8ldk6CcEFEBiPq9ZNnFJ2HjKhH0fd82GKOH5oFnyfkO4O0D5gkcF66hQwlFlCp23NITPTmrcWCOoOB+7OaIj+eXXDHfhAv6ACc3ncEfy3YfBibdxxu4he1bLHNOKJp+xEf1pcf2uEGIoqpyC1wwlJGd13a/p8AysoStORQwfHqJzpRpp2Qz0EfQrbnUWUmVB2N0qHtKYEp/MFnu5k/Xky17kazd9rGd6Tn46rVKUR8Ib/64MVJ832HPlPVaaWHitp908VHQ5ogyURlDdeVUnc3U2KJgXkzIN1aDg4knUPW5nbkmkIz5WDGjk3rTSpC1WDjeq+5oqDhr8jtGozgBfRqW9I7zwvq+Kh4X0hTY1OgQkS+sLYCWeRwQ14SBwjety6HjkQrwlcp4FTmrMkqgEyNhnUhabM6w3QpSxGgC+UXFwNa/dbL8yT+9RA1Vm3Twb1/GUWBT7hWJtJTIqAdogvh5C6ZrtCWjmV2khptZ1yHuNgK1rbQJ6wJdecKp+UXmnWmLK7tI9MviYaxAWuYFqQCrEKsmWZHJ4weDu2VQok3J+agVwtS+efkL70h2m7NAr8VNpT0nU2nDDUrI4wmFzx6iL4D+TH7yR+Ea7FmPonVDf15yDFC8JbJHAXDpxKKeMKeDyKavZKATLAFjvLmK1W42sGdLSe7vAu9qilnF1ks2bE4cX2YN7uNR+Y87R2yfVhrJKPc514vLe+orz1y3Md9ZBkhP0QjeTeiuaYXvqS/CXzZe/UQ6GvCdIf0XxA9fifc0wBL0pvKSYOEs/MRRTfxGVjcSnqDiZLK36cLceauECZ+Okk2dov1/lDHMUvNWW6NLa7eGPyvUzzKwO1LSsgds8Sl3E1E47Lky86+L1EXDhesF3jty2m9HSPfj0NFILtdFUadBfSw47bh1Ajf/op8KsTrmdeGHrlLRgC+/040NlM+XeNLrJ6YwrmRpSH0/dStauWrsOixivmYfMhzO1Gv5ZrX69yqIAJriPWs3qTUNVbWVgTVcwFuKcqVXUCVNCWU6v8OT+mH9wwY42CFcVPGh82tKMp5iwqMI9loD6vZ5B35SGx+/NQhHAWmZM3CGFm4RX5aaU/tN08fG1tGHkz8XfInj8HSSCubsBSAnFWyDKxNQf8S+9ddC5cdhUBqgw0fzBhFrV5odOEpLlfXOBfa1rlC9gEyH+GwEMlc9ScR78S12hTsWSM9fJ/Nzrh1Xr2WmLWyB83Sb5gRW60Th5TQWvCbaIUnG0xPadjgZMT3JiarYDkREuurpySI4BepvuCgx6aiO9XfxDZWEBI04KZ8GuDA+Ob96+VD720zbo0rvf8JpmiSyBe7IyYQmuhNXtBm21O9oFIMQU5gNLZ5g96gDOW+tdIZtI0SQwL2vQIwWTgQqbI14p/QMp/bKAfXtu6EHTHgZJ0d8vCg8adGmTEjla5Ds36jo8ne9WkBrLUsAxcz0UGgjjz9ybqIJCRPPjZy6LhxE8qgDykUgf76LkxP4JP278H3dJ+3kdIlyIVWoqWWtJ74uZwDwvXpOEhdWDKqaeLTzG+dAgSNaS0yK1T+2q0H4dQd6fkKR1dUixgjjbsnvNRWcwvTRsoTTRsnWNZMBiNRIJ+c3otuhqtWzD2X+FcBhqd4fpN/PN6tiUY/IoIgxsMkMvOubENIb7ysakRcN1Z8cJiZyiBBNwx+rZB+TkmsXyLkpnF5Y+SLthjRQ8k0MDVYR9vSQSyZcqzvvRlyXeTo80VNcv1KlxMW+U0KyFmqsw8LxhKyBwR68PyvHlTyn57vUxYQP8OoUMyj0BpS2DycD9N3xzK/tH1CNJuL1LYgVzZ1padH44qAeUxO373hFyzz3OXXAdU5eVkL5hAoy7eY9wleWI5r7MkqOyOrYcqKu2IY/d/2jSlH0uKyygyKLqQ+4YjAs5C/k722vRtlN49cEggcILipPvziFJBaTOA5TFfcsX/QnGdu3xCAt02LN1/yLoH7EV8OAHkTGoqvBqjS1nUeB2VtFHoFp191S76++BwpK9eyC+006e4cOI0dPjGHLATpOGaSj8uy2LpAMxv4vodABz+XAJeGobAqvgrv7vwKyQyLvnvbCgAljUOrqqbHF7imH9fSeBIwmkRHPEaTm3Tm2+KD+6Kpwrw7wx2sJ4nbXr/cxn3daPE22KsSwVHZxIGQ9uUpNxxBO63nifLtKHd6byRWKEN/iJErrnYiWg6SspsMsZvenYnZwYUVAP+QAAoAAgAAi8UFBv+TgPL70D+9FO70Re9IvvQT70ZvekH4ukO96P9eg/9D0ve9FfaD2ku0V7Rebu3/Q9Gb3e/eibu4Xekvekfei/8LoVd3Te9Gfd+XaG65+DQ/aXjXZ+2n7e123t37oHt37pX7d12H7eV3VaVX1o2tAKugJQHsnuPoyhoqiJ7I5+tFRmUtPYkShAORao+43Q5QuKjtjkiZ4rv7Vurhzc+IsEhz/IvzJDPlzuFZLWT8LxYZh1JiF21K9AeJxKzK83VG6k10BjKwluaCsChM0+b/WMpzuKYCTaAzg36oM6uPQ71oZmI+xnaaVkmzVpE1hKJu2e/apl12c+zIug+2oZzxy+5d+vKmJC/YLjWivKGNigt7yf3kM3G6VmnIKqjAHTNwcFpZHGvVdDanA4PGD9Miyu1LT9bnIi8yJn7tiREy4SSzV9fyw/BRyfWa4ntoSX3ZMQytWNYfEHM1RWqr7jlREM3yR/TqBI5qMjeOx5dE+2XIW3VSQ9On5ejDFaVTxqkzTPk4WJ4Eggb+mRsAxV4x6f92B6tzRxNG7qbbCBf1sCULIeQeQ/8+5v9XGegekinJ45XMhhHRmpspTsNK8QcNt1nKJlg1m0FSXXeiV/6mI/q/hDeHOhHr0StIObKQnx6S7BU8PVWOlBjAE747FBVuIT08rZ8s3vJbxj28i/9HR08OMrWAR5FrDU2bI2Gx/sFOOhfik5tlv3hy50tZFGH0yrSrqHba+SLU8UyQqfjSu1yeBKBaR8KUUoOImjn/ES7J/2YR1eiiOvpKjv9QXkby8I01FSK+eepi99/lnkcyxvkB8tpSKBXDjv4llNpJz2x1deJtWDrrRRMjNVvFVjHnz9YhUmr0TzCBVWyYPC5WQp4byTIkuOIUcJrDnWZ2NIXbZe+Vk92MRfJ5WW3AF++egD1QHb9Q+eFaJrjV3g/+47ODRijWQB23R4jwJnVE8vMyYFDQP9KO0Zu1A1dmjVDdHM0Jb9otwx2r+U72E4vtgOA5XwF2sL7lggUTKG+Ci2KHgP9YjiHz9AhcCbIa8ovIOVzOOX1SYSNAQ0sfqJJK0OTrWGb7qIa/PHeMRr7SBfMq1b03bv2m4TAhf5F2rM1pCv7AuNKdZoiOubs0kkpkNLOtr5DdYkl9NKulrZ8ZvZA1udfSg+k6HM/7ZoiQekR0yi90TiZ3AWetXYWtBjePNb0SIh2yi/eghzImFt1AejytvRTK6luK5pJ5TY38kzSz4Sqs4zH2phrvkrb8qRcKR0avNatQV57HNTXXS1Jy1sPvazAN9iBYdGe+0Xe2XrLRIniDpa3ZhYt829BUCfBJYWPIcUFJXt5zB+rk1WP3XtTuGJIZKBv/V9gump3E9qdzHLxh/ijzOi3jB/tUnkmk8c9/3EbwS9X9X2rolgd/7H9FDLP4nvTxQGx81yiZOWKPUjyb8T/3h7rg7nfDDZUtKfr/ewi4EQ8QItnMaqXnORpGcLOYh4A6EP3C3w2zX760pik01Vt+LNwJ/2KCi3JR7+HcYFl+0FvQivJrRa8fstw8LfBTISwd1EchdTtjli62aATwrlFAiC7wbTLF1cZ4wbwvMqtD/zP2REBySeHWDTR69H/cN7AD8t6RqfNVDC9yFlKPectbqdsgsI5iNvHj7mMCs9q2GT/oBtZ7pugyGW0FFeWdkZGiCrPpB50vMrckgEMaVcFi2so8kkBNYBjJXO4JofAk/CHDxb0z9wR/GWzSa0n70FeTp3adfCtEt1pz2Jo5okaNu87IXMfdoh4g/GqLg8Z3uY0KcSQ9S2BWPaoEcePH99Q6T+/bfcuLOhkrSHwoLs1faIqkF15I5SAmilkkfF32oDhct+uileWy9ckEwdM8ZZrFKPSuGUVC5Pnwp65IojZlC0OddzmQjHdIzBovn6evrKQA5D8fo4k+hfWKC2yvRUW+rsG8pyV0UcbA8OljFbCbIBnHZyBV+EG2SWCZUKlNfFe7mps7QJmjvs+NuZykdOCZYD7bTdxCVqZMXhH2EUuy9qDKYUFjWLUNxR8Gtm06VSNppOYWDb7Moy9BkrghYdWzsnqgFI1Wv0JQuN515Nz+ifl+UhoxL3ZvqtOfoWwpJkZ5E6G6OHu6S5O2kEFx4JY5Jfx1I9jNfh02mlIY8tzpyz6JcBk+rd+sN3IAxyp5YWcBgTU47+nX/LMkpbSsmXOmBMD8YcwMNDriTIfrOgunO5eLWBPvwJTTB6B2o3yFY1FYVon68T0ttg66YFhGQthThxhKWbrpLi2nuuZcCXtB6XlOvvIDTcjOjc+0ZmqZFuFDn/PykB9XF4+jhooQLNxq/PAPg8CUr+5Gy4oDtL25mLyrr1+fQnBDCBh4b3Q5beMn8pFhyY0uYMhy2u8VRo9hF8ie0lpTybvDrt8o2QNzm0V5RU+4KnsiXTMZ/yw8udsnHyp9GOM+FGRzGtYeCZd+QawZGX+6jQSGRFqReQ56UIcL8aFfLCRqawH4XOO70IEehkoEkJ8hB7s6ApEHOpQ/rO1DkI/pl4jMrx4QpXGEDopG82oLuzxtyXccDnEZmPdHZmoIX8sybL85A41xQFABQHg2vSGKYoclOGsMcgu9XVNvgLSMa16aGvIBpeFkfx3JChyJwCfo5XR1KpiavC4zJrwoyghK22H19TdvZcITHlz/JKNJ5CMldsE1iZgW5IWyfg3jtJUVh/8SPPnAA80s6zL0DpeIubes8uR5Ziw+wagv7hfs3YaG9u2+OVdADv7MFQP91xFc2OJH2Mne1ZKOeWvsCnvchenAs2eaES+zvmdEfm9tGXI8JCSJPxPN9DSOi6qea1qr6d/llyWVgT0BZ/A7cHr14i80Y29jZjtxzqech8Y+5sTk5st9RSi4Y7VYXMyj6TSprCDKIfr+j6PmCLeVhD8EIUJ8/ITQDeA8Jb6f6nr147e+JUbQRb9AxM6FJoRxdy1UaIccjY9SR/pF2apKYW6a5Z8bxVq3mE4Xw8WH6nlL+wBNFvEVdaEYjYH097072/r0fGJwbyCi3OGGkZZYaCtN6seH8Lm2wr3F8UHKgbKt2Zyp2akl39dTH2wriC3x1DibBNkW/3HpeZdl0N+rKk/sTkgITq9uWL6uP/VDBrIxD3ZThhdm6Ahrkebtr+5JQI+8vnvP9sA4AdxPLOcLbOyZF87nzb5V9CWMuvKbl+QKOkfgyW2AEreDP5gMijPN3e7PGiJworSrIocfPvDBkUPFyxhV8ITgatozRQq1AQTw0+XVzbg0t1Rl+0GTqAcbEc6gIDQqSaBayKEVuSlNjIpCtxQvJYDXhscE276t8WOqMK5UDdzemkGUSS0bxXTYCCbo1PpSfcqU8ZvfvTHiu2KWOfKExLLczxMn1/6J11+v3QONdDMfE9jhtyOaaBctT7o+c2ckRJg7Mmbc7rr340IuglWgq9FBFATpSX1Hs1ch3UWpV1e7QrHyxORNz5a+OMQ+x3mcsBGkuY3C6GYS3Px3VTvfEthomEP8mlDnPAzXFQIUDHgSqf00pPAeeLIa/uGrM7qLxFoA6z4K5SaufAs92dlttFpluRqDGS6KtGTTiqSY1JkVSlxolRQGEExe1eWmelbsZrsDvo8c8qoIjZwyxOJnSEMLZnpzPt3pFxeWEgzc4SGpumz4/2LCKbRoCFzTFjJ81jnNvHL19lZCH/nhmZeZa/0d0Qb6fq3xkOGQCEHSHUo6oLM7OCMr5H8J4IrX+EPQde9h6c1eIOGZeWWwUlbxpoFNqfzKlQfSB3M9CltHUFlFgrJid5hax/M9AJYn3F1HBxYp9JgV4SnJeoozXj1DSBx4SQA1ebgvaQ401NXufbdBM2ow1KVYc8kJE1GcbcMeoagx4h4b0gSsUMEAY8aZ/s6npWZ85wWFRTaQ4EouLbx9NEX5/1XIjc0pl/QTYSjELVZRZRiynMAq2pvDpe44GyS/Qh8S1474NDJ5rt3Jr1GqurbG++dot6ZEQQr2xwLXRLUwImXaOHf35RYU2VV0ZkJWlFUeXCcE1BVM3GNIMEo7IRCPvzLxk1jAn6sagxRtCHZKf6Pjb9scc8aiZiF7qD8EHckCZpVQWe9VnG6/PMizTQu/cqQHB1ttAXuFO3Q5V6H7+JsFq/JjMOgwN8r8D6rBmOQQiH5lj+rXHs+QIrCvM8DRQfSXBAI9wNRyi1SllvBAY1EeqXQ2jvkkOQQyd0HA0nFEko/WG305a40HEndJa/81rqxl02QYKukKjtS8TgRn4aMArvvIzYwRD2NYszDUIBW6xwcDoT+jIL2XEihidgGaI3f1lP7SGYRiJSB9XqGbdFNbZ8iTDbtuX2hDPapMhhdttsFSg3dL/yIl+TNsN/HN3hr46eFo9b11WQwTscwt2nyX/0nGBxtJ86q98x6n36HrMAUaX7O/7XV+etP5ZyHUAkDHZ2qD5trWD8YBu9dy9D0xTRFGgE6DO1xD+3TAsRqY5sz78pfTmiZLMfaSfr9/ZMRR6UMY+65pUYpSpkeeCEYaQ0Y/gbcPqsKPKPgHOh9LcZbZ/c2y8BHQrB5+Xgb8RumMXSnaolhanJLbjniQZQlqRNKEtlDC0bql20dYAi9039sPuCenGUIyUDlyghkqD6ABPcHW5vKlL6Ke+2HTKpdJU12yyxyPaZnJ/pTtIUIzg+h4mYKlbVqcW/DmSNu8psfovhs+JD1CFjBINjuZ/FcgmF9RghA4AU2cjDG/eVICPledRwWVJos4N7SNJiMvlWL661Saz4Iws8bf83oQQNaPablQ9caqwCO2L1AxChzbndFLl4pcHunUOXx42/hhv5fQ7CFeUagh0KIJt1YDyhqVY7xQNMmzeVPayVdboX4sSxkZbtl3jtz+Cvk+9BbngaDZ3SaeIhJL4ppP1c9YzPnPlSH9M4P4+qAUJsDnYSadPlFacQB6KdGE1unvJlxG8SO1Nro80RMtqfZeXed+BLOyAW7tiMaEsqQgQOfTHG8Dy9QDDAh6aUc5yR/UwK7pMUNM3Xf0uO/xdPGp3HEI1G5nh0c3a2F5txqF1DPBuIRVeAQHYoh9fix2V3AAPLYXHLv6sGK4IMWPAqhvPeo08JtYsmgA7vbNoyzJ7KybsNVMpIg12XLwkhRSVn0+0toUOJC0EI/JJpInO9bzbltijWoGzQf8sEiESjRr0febyYeHEmrfL9oEyzpRD6nv7SlIfrXqsn1FD3t7ana8oAZlwmqmTsCf5HM3TEGWjVAs3I6wKnWmvMQh1u+5w43RH6i0rLBzVtBNjbKtXOCUtYPOS7sdcHn7VaMc19qZVEaHFqyOkFllTOft3nk05xeRaBkMXSAddvsy5PtDctDz56n0IN4mVEuwIthX1w87O31vLZ//HoOtT1XaA38+H6UweJywBga1zSoTPwwYbFMX1jxzw9d/+Vf8Zz6G0CBuFpIWugBSSR0GzSsKciT88AOgMOmjLADeb0NnkYyrDC4do0iKnUhY+sqAQNcz9VCgGHmnfAUCUsIvs3wA3P8VHRocFUj0JY3p7iUaBZFVHwF5SBxNtNegGAPwXWdNp1HD3lYbP02OuSAx5XRBfIxkRz9brEMZpSY2RQeYyrfZPBLs3/mbXMHmXkAQsc/wSdymJOyl8fDRLfYuVIFysGwcdupQqpnTzizXJoZAKh0WIwRNKTUxbsI1UPIvuOGOPyKKHneh9aW+LBw+6NRaGuP/cycG0ZVwSzTDpg1V71xcMKcaPLye4A4KZdU77tLe3wDC0O1phRehBwC5oFX3vks+/WUGuBAlSf8z1TXOXLnIo3P4i9dXj2wIIktPCPc3qc1s19/O+gLvcVjQhmTwTfSLgGwRr3yZhxm0R7ogpIADctq/MnDgHxG+Zkx4h4aU0oStvGwWmyxt5ddYkXWzqOkEGwV62nKKQn6X0RWwWgjldedaI5khAE55u4iha0vBi6KMjmbrbHzOwyspEK/FhOXk9f6wRRvjed2nQHOe1Xi+G7WlQl55JgEnyEZuHH0pPgj5QOWoXfcNTSSPNG0WSGbj/u7uwd4Uz8kqdPI3kRkZ5AVhoPtpsWc0c9K/HO+Ljfk2KaY8WD2CEEoiYhuXaHS+C3wN1HjkbjDwKwkuUp+C7HkVC0Od0aK67ElYQnWRYfCF9O8xo5NaVRHET81Wii3Y9SoO4qmMZkD9J4EGLPRF/32uGL6B5RF0syr/Wh5WecwwloJODJ7L7hEeexBurCHWKViv9wMENIHqYhCLYDyBO2we2y1X3RO3fHzpUPYO+IRcZeqr9exD8EWlBmXeBt//E4AV2ls7db+HZWBcR53bu3Zk+SI2hGHnlrWbtqNmnt1db/CRrJSAK9SFQ/CEyi9djnI51MYDKqct263xWdTHfdtDAbeoygVjZQtESYgo9emS4SluYq/xTppY80S6KvhuRFQ6H5bcKKaveA0+Gn/ejmLhUgBVMi6KcbzHaW9UTwesaoHMU+S4TojRR5phxhIuaAK5QSgO7XEyGTbXr4/Rakt1cSdOIq/PRYaTsySmWnlARJsI8WpInCtALH2AR9CVuRli6MxOrrpbPdWI2pcCeqswctI8OrWOZoiLNkyQt2cXipFKs52GtY0/CzuWgOwL7BlhWI7794Ol5kMvOTUfKuJVwH29sYTtmmShGklREbTZPmYe7/Kx+7vYug4nhyw/SaqoM69ZKPVt4jClo/l9AGYQ9ri0jMS7DugFxyjcpgQauehyQ7d571hylYzfzMmHJX8k/xgx0fxSWTE1id8LPRDtuoqXXPGuJAJF81Lo/UV9XlguDAJDSPYWK3uAEn3di1rFB4WmKQuKTaCGH8+LDHWUZN0T9XtQD9S7GCU0RwX6dkDc3zZA0tY23DmZkiwWpqw4+RYBRZr3mG1SF/x1OOZOrKfKeaHELaqWOdA5zo0gIQ73LwXcw/tyEh7jq8yl7n7SELzaX5Z49cCn/ZJfwZhRCOe2MjL4xaWrXRj0Ko2FvSFxLFa0dMVN9P8ENAsT3heVw1efs+wJtgmMD3GgCQI2eur+C6EZCKjk5+lHLoQ9jZubTZYGd4cmQEIp9FAg8gEoHTTIWUvh6lkB9uaPqnAG+Cvgje5eM6bpLtPfxjDfLu7uFM4TV062uyhi4HLuuy+TxtAe0YcrBwQSJ6Jxqg9iD495Cdn43oryLEqQvSugrULrbNHGq697Tmf0Gi2gQvjktHhkga0XMSlENxrLSrom1ozIrG+Jgc+nGJvNDIceMEE4zUTjnxOFIr+1TcYYoyu0Kyssunkqje2ovHK8Nmh4+hbRl9ik8ACMisDD8gQP0No0v/eAzv28fRFsSyt25WsxyvjQb6xeVzON0f2XHLq11L+Ci7WWsy+O+scWCzvloEqLS9MHeBnL+KsQP3rQRhbg5XRXZlo0tkMmHt39OSq/dokgfIRmHZvHKnEqlYNOwOMVItf2gcV66WUvBxtxTXxbS97DW3ByzW6dJOv799bNbXL8xaiwiYCOxSwBk+jf9d8il5LAdXopyZYUNpstai6Lzp6lTB22Pn6a02QVisp+Ib9HEPX81YevpzH9En/b3DMmrhE4zM3f6QiH8wcumB+q5uB0wXqdgsTWQLxZydOndb0Q2tVFDC/ssltFyHbypsFV9w6WB0PjK4cr+XQxYxYm5i9s/pBHpIffSBMtvPkif738+vIyRHBvHbl19Opg+oFQ3g8JxhoSw+E0/buzJ8Z1fdDXp0BtyHyLdECEIWrhCcfJT9oDFYSCwMahV40vPKDF1cudt90aGIQV2C+BuhqOKFfjTMYa0NvpnY0S5PYuaiLmjKzZrv3uwjyjTurr0r5SK9EsGUwmnfWsku3ozyEUQXsciH6QPLOSzDFPGxClFEUkv2RdyCNRpoDZqk/t6ofyvSPovnLPNT3vw+7adzHKERFCAKc3BSDbcBahymnA6BqI3L29IC7DVS/r/phBIx6sTDPa5jTVL1dR4nM0E49zCgRDSSr4tfPQJ91knc6E1nuHthqvnS7jEJzxBcQHaB8O/EPw9cPGJO0F4hu0A4eeveUfX3DfNQdoT3QntCOan7QDr95TXKA7obylOUR1928hOU/aD96Id6C9oj3olzR3eg/dCe9DO0O70H7QviLr7p7ywAltn4bgWfq6Mcc1ocsbir+rY1c6g7zY7jt1NIAWehMysnaazGXvl1YCQCZyTGzecnZkgFxc6MqtylwCsV3FB6THvgmW6qeNDbD0vvXr7YnWfHF1db+EdPZ+fYf6cepIavWTltuQE++ZRuH84YlNS4o+XcW7wp7kD1uua5jJuUqaHftdq5PWL/at81haMSDbMBiF4EOiPNoz/uIsRc/K+SLrBOrX35iADMveScU+fJ2SOFMZpXZYHBaI7JyKsCI9c7uFR0BKjM+oBz62J1bDe590l5w8w0bG/BVGf6APiix2iPMO1vv15iUhEEUkVn7/IX0CX6FbCwPaXCWsGudnrNzHNrmYoFfVnf0jrScxZICvVzN4rnfCofHb884XtEOTmdXg5UOlyStvBC/3l7oHEvE1N4LrpG9G2dnL/Bg5B0WCi+9yjMU7DCwK3Q3Kcx/i49UTRFLSHHd4gGVw9O1fPtVpMy0lwjpqAkW8Y3/R4weCabtztxAOIkBuEvuV25ImV04WIFvARL+Ewdx80YQCpudY+4eYuClHivi2LLhgJ4wXt3O4Hy1pVVocI+yUh70jR4jF8IMfDa8/i47NfBp8Q8Lj/fHxrRRDRarVm2ppE61tpaThJF5HXRurs6d4jilVtVOB5BPmKC7wB+6IHaO0gQgKSZc/0HrG4dkt4AmW+icvnBX34nEyPt9Dfq/4Or4MIjoOzj+GS5RARfZsGswPqiPwQoh6Nq+l4tWEB+haqWlEFWZeS3m6Kn3tL+oi+6HrCtKWV7p8ANIZKex8OeyjeeXVBEKbp7rDAB7eX1JBhIPgSm28D7zcjoTqpBVAyI8pyq71769cnjUQLPQwSURKpfV1PRqhpDniXMdvV1IMF0euBgw5pAEMHPih/wi5LCyAiKlAZ2t060m3nnuUxPFm/1iCCD2elrEutZ2VvLHgsPplesWXT/pwLuHXQNtTjrByKOn5O90xX0HbZLsDN/K1fnFmxlpZrXn0tpF/5abEO2bo41ZUcslDtisl8t28wtgyNVc75d0wiMj9MSovHo6yxoiYdcIOF/aVtIriqT2V3+WiaUXS4pTI2Z8sJY45MuJXvJ7UolWsKDsO6DRsDDlM6MCKhHTWZX/uLpxLm5w1bKM4lDvjWF73dKO7kF+gwj/6cv98jD3/KA++5xBt/eRGHvTOUp7eGzE+H6fpncwOSkOYxTq9ATp9YbJgurvasglCtHH+N7XddEdnS/cOYt+ChTcVHgyieBlqoRDZQ2ZuCC2NKqvTmvXkql2gXVtJQZm2fgzjwA4eM3NfBxzg2cbDRnw5ZP1Z3JK9CE+J/xq7G0sQPFgZy3O+6rydJgDcXHY+Z8jTZ0jYK1DO7iuPspo80NpvsYhiBxMvalBZ6/zBxcGYXBl3433P88UyM3ag3fS1GreCxjMH3FBr8X/rI7XvbMkqx8vx4WK+VfPeRkYxELgEGF3MZ9q3SjJRcw7vZOagq6kvlZRCUjkyAPn/AB9AQLLY2mKS5ZaHTCvAk86nxMoCuA98CwKqlMr6h3ttKGFbzI1t3lWHvR3nsT1G1iJj6SNBiLaKB8N71DCkUTGFTHncpQNWBTo0LzBdYUHJVAO7j+gbYtSptlHdZZVxi0m3gdUZOtfBmmK/BX9emkjGmPzkoalgcuMJP0pgI5INcRV8k17vKG8GVt2F83WNyp9JpWb6Q1s4MEic9egtl9zxqOjgYMHypsjHHYCAWWBc5NUDXZHvRodwhk++VvqyfmI1QVzcIAP2uZAz3tNdarUDvx8QHCRsF1Ch+bWPub+zHw/Ejdb+yNESJsetfp4vaM0E1mKXeBpw8bmy5wgTy/GiIBdkFpoxNgw8iCgGMy5D445OWpeZM2W+HXTru5Gy3wBcm+eN4AHMM1Hpl5g5MUKdaMbuRxshVbkBEQAqOFV6dtE4wk1f5WWnj3F/yTO6N+CmfIoEax6xE1uav7XvMEiTqMSOZ9uRyWVnS613SkoRkONUW23ED0uc9dP4Q2N9A6j6h+U7KK0GlOxst7XPTWJFNn4fQKpROc/xlVkfp6xNEv4/0TUErjrcUTz36iS6LNZ0BP61uubIyatVwp+d2rz/PO05LWAZBdiUb8b3CLjgOVKXlmKKT60JPnmdlMpckvIqblnban7egRY4eHlY1eJFpYWy7E1ItNLi+YUIssDNLlbqpXT02AphX5jBNmql9zYeIpcGvK0BnI2QswDvrArVyOKvh0ulRwuxvNDGMhLW07sI8AAYnDMrDj7SzWFtKB1Kmxa7APYnDdM4UpxeZzvyOm90zNp8FtYDv1siY/0Y8qETidT6QsioYCPhQls8N/fUe1ZWCm9qGWPF0mkmppTfTP5qB/x498255menrdcj5JYh8MNhhj9fiqFsRhPDRbIlBmVd4e0HdhCH6+qmH3YebjKmNXgkRiCPC1ZGYCIYhDFtEIJndM3Heg25nQjn214lUyMOgatKk0/67x7E7ECPmtVljxZAUvVawvV6yO2dDlZliO4ERLRSmnpYJiDDZa3SQSwY86zXHBDEyUpHI5MW6avPWNXC2IiSZwnT1Q0MAFWX6WmnUjtu7YcZlywpufp0ZfPMRY+pDyHOR/sVlQU0ep1L5BiWziiahhDCdh87RKHJoCIATurZiFsfBhTF/p+RMskOTmyZXsuSR/wDliqXlW1JU4tVVV6pBtwk0Je6zt4UWva6zjkzHZY3VFokEdhe4jkRCQvV0ix3ZpnP25BgDaM6eCoCeS2Z8ixcGItaQTKNzXTzcUy+JW57iNnrPlAYD3yWuKPmjyuAu0MJmGRmqRF3xVFAFgA0BjJtSNl4TgwriIm9+ao9XK97Mki8sfdECNUVt/38mu1ByRd4wVqRC+IV/uDH1T9UQ5xVc591HU68M97pHGVXXM236aN3hixEdZgTopPBV+64Q2PrsnZ3E85xq6/UIUyk1ya4pg2rSIRXOJSD6wbDcHQN7bun2UOp66iUEnac5kG8NuAzeJBS2t4UG1hLKTnnYf+AZRnQ1htqwSZvXEL8QL/M+6UlFxmB7paZmDvgR8zA681V0YwjHQJaa6s3+NhmJMr9DV4Rabx8idLoPYxCZbL4GjBOb9kD/0Qvi6gBTeR25IX1CxBUz6RV3UTH6oRfL1mvLjoPwye66emleDkANLWRbyp0+04yh/MZwkOmOJYh6fuL+MIoseOsPmtP4zh0HHsUNDDiFefSLPT4Sgqy/0XghQfiE1jq2KuTSjTKBeTjpE+vzN2RyaONlOKhmjqwmzKeX/j7JAGh02yqSImnGc1LPH1lkzHT2zM5bfjx64jW9MiRmYv26kSoyule4WS6Xo0YffMIGJ/mZi0P5SGR1wOesSgzrwNNFdKZn1Q3f8PjPAZEg0k0mV6bEn9gofYEDUfPdEHqoRipM3pcLxLM6JyOtVoMiTijk+ESg7+enhjzneOgvYhmVTMSq3m7vjQMTicMuctZfbOEHKRfa8Ouyk3huaf8Mt6emYL2cDciqxAjL69Gk8BGO/JVp8ekXNvgbbBmMxsSV/Ph/cdeZmHs9Hn50uPyjTZx6zPznUDiKC0R7WUluJJJ2Rh2Bsqb16d02kdVX+zOiaoiihL04gigJtz8EkeBF42ebYy5GQpQqbwFRa/VuBSqIQc1ducH3EoJFSjhUx89qk6V8+OY/rG5GDH11grGnvz8vDkJY/6KhDFYWO7zORxy7wM3T4S6bREDninTc4EhKKLUXflUfhzQGreNUEWcscH4dBmJb3KvF/qQ7HuTjhJjbGAzzDOMywJvpg8CsGWmhguFQyvWHaToSp+QEd79/JQ0BzjNrUb4+rJbAnRhMRHQUDVKAuuuOsMGrSAzHi5n1wuiCzCNxop5Ot5HY5sVO8i8B/y49S4j7yQf45/ZNCaPeVIVf9SgeM8Co2ic/Nsr1uJIxSak92V6AHAl7tAb/m+B2Zy2+x3o6WDDijXKHjiYrte/3XWFuAyBA6rWDQOpUMfuSNIVzzTD9l/uWa27Z4jAzEwZ0QhGrFQtbL8vJT5gH2HOSaIUo708nw+VN/KBinJRNoME2npp2zC3Zhqan5fOghJNYVTDxAqX+WiJjf3qYAY6Ns2Yu+fFAQCyM3zVhuow0xSd6ap1dRY8SAsHewBgDhyMLFBLKRoVA4S84m/ckSGQbe6QehTJWNi8SaA8gy9F7PnCe3C7K562hFzVrlw37wGVq4ef4m2vrliADiNqYbcXnQZiwyy5HVL+lQMgHnqRMQ7BVT3r0mqRdJAZYQxWz3nejo6zckOlGtx4itMB79Ww6SK0ZkvwM/zZ4sVdIsLMi2ndoIEpPk5IR5teiHOvQNLJazUTnVGifH/x/eP58PsVrOiLC/y8z1BXjWGhTIlz9I1SNncjytEXGQoYQGyptVZBhxfR2VVFIRNTbJlN0OTDsn0j/NgWiPsfBw7v9XI4tAnRNMEwHwjYSo0xSTh2q2bJdW0h8/c9nvsj1K85EXWCeuqLHFY4XGVK6yM5yxxYGF8Z0vcd8097Q24Jr6QuSh5tTsinKSvluTJr0uiHjQHDyiRo6yLF1qlfqvCP020hWT8zLL4EEu9ZphrVAb7FKt/wlpT1IE3akrsRz2k/w6A7H9J95T6sAGBng8xbtuVWwIqyCRDyX8EjiXUsrjMh9CaUazdeElViFWuX0tBh0+Rk+PkWLFc6AezMv9uOBKjDvHpmRRMZv5/cT3qCZWxuL79ypHlieGii3hEqumH97NTeFM2C1d2vNmMIjIxT3M40rMZmNOvJ7bKiIWhchznwWXBRmxKPMI/uLYsj6tupzuxTmERBu4lIvMxYKJ1LzHizgQdo0JVHCcAe4kIiIXjl0qZvavecf7BN87znMc6vN2KpGgUfvOM9y5zEfQo1Q76aVdmorop96/SocQxyOOG0kzViJpiVfHrXS9EE/EuQDo2TyhFYtueTasuCMx1rhe0W/Y8wQe1J1XxopgunT48mCc3zmxJXxv1YX+3o9017+JBnYIpCzKIveWcLwFTeqhZUZQ8bnc37pVK9K/PGrJ9l6nlww1dTivlE8+NlGFIACjQwx1wJoXQWnK490giFwsfM9joyJzen4E7CK01Nit32AA4iJzwjj5TXnh4XSOIFvGUPYrdZTMDeNeG8eU3/Q/tSeGaKxSlYHT8oNXe7JGR4b73ExAHx/JzeshSJ5cK7p+8l7VH8qbLxD819ZkpbMoa88Kj3LNNrQZxFFOZICR4VP0EeqL1TCL+K/v9Mg/RbfGnbQLoZJ1kkpmSmdlkZE6CTzz7h7J57qcEv85plNJp9A2s/4CGA1FAWAFDkHpivPmUAGg1SCiQQB65v2j576EB78Q+fwSVC0fhzciACcisHjxlZ5U6obCLyGX02FxV+CyMeaCyWjrPXy8hPIuVrLqRA4pcbDyiAG3y7IHxzFzbjcGj7OL4tb55MkvG6FBmij7ToQxRTlie5UtCFgemUdH/x0CnXkZoCwkI13qNa7MvbORXavoeecfYB9vQzeXsHhLRiRv6A49/nB1Zhwcqy0m8aMR+35QXy5ZUCwl+KDizTp4VE4sRZXtBIN1KY/sBFlVKoujruBfzCoDJ/NDCWrUTDN14ntkX7yX34U/6oW35/n9eJhrsfUDXQecHyaQrbdIvWjvlijh5Xw+roj7Q11vnbefHOHxfKsDA31R5/Xv6l16NEm+dEiyWt9FZLDncAbsq3lxl5wYNI7dmVSsev60mIue7i3tGyWfJ193sPOredDuiMWBaCwyGURkRVffSX8nxMuTo+0PG52b6/JrmUnkyWu2uUcvrRGnnPtLpJcY8gT6UihYlCY8dPnxlrPejnJV/m5Vh0UtDlMEKY/qmXrIkL3FPs3ApU4XI536tpkDjwqE5+qD8NihvrVgDm729evsdC22n/MZfQEai+DUjKy5GmOpddW831KLAVuN2x5o4cYWoEAp7cJOC6eu8yo2xHnRW+69MyCykFLmLBhQqDHoL38FJuXKMvaNhLe0aq3pyDV2jrRbzqAUPE7/8w4X4Ofp2X3Ox5HbLccMPZad8MJ3ru2jo1SNyErb9gNstpPoxnxX3iJMnDZZFLrc/qadrzxLE8X65LpmEWbiN75UMLAnKV9kqessigcKaZjpdNT06aAU0G5dfgPnoHcMAPuo7coQFX9rLnc7RLCGzmaf9A7vjLGB1CRk0YA13o0pMZxTO13/mqTAKZsmo1AOc8lYIf/PqTbaN96shMU5sybfNK5lDZ9BO5H4viXjRtv0j25FZwuyrqO+wc5TBwrqT+D7bG97B5CFMnz/aZY2P2M1SDPvdkw84bI2+umzGV/ihkmNnJ7DZQxE4TgbckQuqXffqj5mMrcfttdyQSSNsld9ixfBixg7CRdciLEPTXOfcj0zkbZalfz4n/ZOyq9h1lszmBN5gWru3DjPFISG0ICzqqpwWxa+/k4gqHgVybxWRAoirdGFx7VIArLLiyiYtAKKglold0QhkVzT7OS3K2/WMxwRQPbRqRNyMZWorwCtAJKKydJADWujyYQ+/VEjkK7RxbE0h4VsMUDfTgN7Acz+Z4e0eVZDDDTpMp0OBcigiqWkf0w1raSq9KZ9KPhMYptDa+i9pXX+saSBkpIF9Zd9mrdPosykCWW50GteVjxU3JgT58VnrLo7ecGv6aHqBx87nhVqfftV3grOHO7ME2X7s+eWzgRUKID68KWjtLyC0ACV7NKOa3dK9jTVX/X38NCxQPkW/DS5MiCWHoSy/QUOQrQ0K4XHZ9zV2wWRBZucbSje1jzKGVRfpoy/OjuAzE1U1DfmagALRNLdZ9FStxfRUraW9y3YXnwf3vLYY5IC1D+Wl/lF6KxhzcnznZPvzWMOsqHdH7C8SWb6TPwYAULSgFRlO4VsdVHUzSWSEqu/14omXRipz0PjP0grVl/uN5ADFczzoymtBheCqv3m//ft2NobTZNU7txjp/ysuVfGzM5DQ1c+APCDTbwIy+mi900bbETYqThrRhkJrB3B2IoQdEAhqV19gYm3mDd/wSv2cZpAZPoBRpjaNj+aW5eu5eIW+pRH1abBv9DNiQCSSTw7JmSdNRC/GHTibmHtJkGHlk9g7zkEFr5sApEiU/+OHoWrWxH6jl9tea53Pgrbd03vJQNyqXCzKTcOCrCySf7Azmro1mXmEFJWg1tFJ08dcLuYqa8fhHqiMD7XJlW43rZb3Ze2GrNxZ8RzTvjbPiVKcmMLRv1d+7zh+sw4UShRBkW1hRjBr+z6JXauMmH0XV4FpeHgcJpt9CG3GPQji1ToXpTq7aNqv2/lsk9s+U3ekdNA7ADIXXBlhjMhKpiomgWsU0DYbvCdIkXmcWFgXi+8tRgOimZSkGQUPyRl+j1XNSOUINwsVaUuBVOE0skq52iYzmFxwA7WilywTMeT++iR9G7kovDe/tR71fQZtK86HLeAgdBqvja80RdF21CG04QiP46b7inX85iAaGw+WKQhm1dojBvmW0ZUN9/WdfLdTgmIxLCWxvSKs0lIgrIvWJoHJ99P2DiWvDOkT6qAF6O44a7hJy2ixDooI/Kw8ztEREXgCEFBv9h9KDuM+SvhVhkV7IkMNxRTv6Jy/FdkgkSh2ox1rBFCCcXf5pfzPYKtUZgW7adfIVtnjrqH3UWfWL9va+OPbG0E/Zgf14CEhNsZ+ezSTwKybYGRD5pUENyk+LgxMKfF2lJyGwFiQ8HTfmTx8lgNZfU9IdAEHBESPvvUYVEp6MKSuG9tCjJ8v3m1U0lQyVLu/N1bafAOGE87OjtdEyapqRgtiFBWU1aQ5TVzETOJOVtXB5Nt6gLt1LZX0JNNTlZlIgX/LIBEVzS6wQbciVpv7bCvVxc86KUfL2TYGj1Px2RsVyRlTvWTMq+5tZCvdlozRdUgovWh44kTPA+RDKuT9d8UDhQK50uUMxBaJQhHYV3YjU/ylWxBENu6KsU2tCU9nuNJahRpW2TL/UMs6RJxD1/Egn4ZVDRRcwZgd52Mztzgo/ZatpQGxj/AHGkjTMTO11i3HNvXLHCnUu9zWjjY9UCnxDXxaYuLHkHXVHY7D+XL0bnJbrGhrsxbr5PTTy2BKXKbbv/HGwdhvmAMKWVyeik8ee3aPrs5o0QLwOSrqHZAFlG+7hxu3J8qzpgna0OhoKFgkgicbwcGPtfZpStXsUuOp0On0/e1vjI0di4WA8ZUOvvSTUADsVkOTICdhHldlB7nZb4KSJP16msiTKJzyy+8Xkpx8wXOvb8DWAbYltMwjEuR+5utRS/m6rq578FG6J0utkiDhqsOBh+flIskdAHqK6h0px88kYtpeGCMLVCaEIOhG6GYuHVVL2QZH6XhJxoC2imtASGk4Cal/KaErz5OIa/wMaOfuSyPEZkA55RW2yeGtFEKoIWWe78m2Z9nX0MiJ3BrwvCb9S5k6kxgBZWfeD+aW7LMnNqKCDMSsA3K4P62xRB8C3Bkm4iDuQF7qQ3rvnukAXVIZM7Ab/H5ad553GlifghJMGgdZbOdpk6D+PLppgsYGccKovxDOXVEvqY7MYDkE3ANXhI5hVmFGW0Dyeg9oQPC1whx+8NsAE3Q7anm8wlt4LliNYyEorwqdc83bUVBY61t7rEPRrZPNHVqt/HmHMjZ4aYEUd1St5fUu57V5hy3pyKErv5caSgmelKQcJTSmGRYy7Xkbr4EtIxyifn5V+tIsUYIXEh1gfUaAEAwewHZcJdhN53eInqFZ6cBmrhF1lhP5L2AoYbbI5xiCyED65ac2xbDm+BPutVYvQwrj1hcLq8RND5JYw8uu++vpWLnedJhaft+sRWuBXCG/6S0xLcWSCQLSOO15lRPqOWzCOpoq7t6yqbFipFmNrgBcelnCQBgTgSt37w5HKNpwIA59z/BbyStrffn3U/KWVcgzsHvbuZDXrAU0U8AZXCN+OiQO/8PNGHF9fx/ZA6h4DM9lhe45RvlL6yUQaMgYDBoC4lPNwZTELhWhTKBMo5mvpPlYq9wAHeNjEENSfq+h3AjyhFUN2L+zSXfsoJD3qtBZSqByOaKHVT4phkd0s/IUApNZjHbVIBgOdzZa4JsjGz/5UHfLf+LyzyvNi+oCkRUBymbtJkU+fIKNulEb33mggvMqQp5j10VFqnp5fJ/2fTzaOdU3WAC4kIwzSzm2KSQShMbJJKRuyfPkLBRPB6SCtZyjLaDu6bQK7YEVeAlpACAIF+JilprH4KX/7ibaiRUaZz+/uP5WfSdmZ7eNvSpEcbwob5cbwLck0OYvZ92TzGH3x6u0JNvKajLh8YnrIo6iihcA6TiebLuaXbKMezkc9vuwmpU3QW0ukSjyEeeZW1VmBS8fzdLAg8a/Qj7ShXO+oWQ11wedPKp9dEpagpzhN5yNEBGvIcWj546alHTBrAoujnkq5m1j3bskwH9Yiv5VnjGzn38CEvZl8kPlA1rDoGD04smJW70bCCAfbeRbSMiYAouVzq5mIthdteWHPwUitCDLA+hTUQ2yeZyAd5PzxYIAE/JD5Amc+q8ipkHVW45NANUZulGITMoV1gU8zj+9RHa6qvBbSXGwAFpnPPAtnUgZL5RJ7QeyIXKDCTpA0Ka80Mg51N69Byjxk+i55HtmeQCqi4/9oLUWLEX74IyyGWp5dP0W6Vfw40j+0x88gK3ZtSl5UQGW5aUjlc3G6qlIZDosi9AnjK2arHyORP2/JoNnL3zuLXpINXh2KlNSJ1XLEQttdzPdbu2iBpQ0+vIi0TksF7a2gj/LKNhezSxaAV+JGzCPHSmxHWXKpbw41M3DiLkoCEPUL/xb8w48J+ZyzX/pqt5QFGm6iK6xkterOt4Wozb+QIBUOZh2ljOuitWMSSdZE/gbbyD34UwxZ4LIN5vwwngsNdC7Z0CIBw9PcFPz7PdBhguPFX8HIQERpCwrFl0A4KRtZJy8XXMkdNgUkN+tLDsrFKH4h6HxyNSJfsLwmVk7bnyXQefsoFZsU8vumXNT064KHMtf/Qsa5RlZjGYPY3aSBgSC3jnv02BDFJdWvwNXlivk4i+QVmsL0NBJUI0cRfonRgtxOCLOx4jBooBxFpnWs9xYhzsQDY3991a2VQG0bFzZ+txAOhIUlb1GrxRFbRGM2Vtz6BuV5O9rq/zd4naQatoctQDCLp7PLn8Tit/NKmPoE2bVCNPkax0df5qxI3XNe40eDSuE1IOKjAMqyQHQyxnw+77YAdSivLwM6rP0H/nuTgsZISxkh9jRU/4KSgndFWfcB7P6LBqhqP7JyZhBiE4wgb/8NucgLPzLvZiNWPuZWb1WJQVAcUnWl69pwYjf15VzsftbsEVNkO5ALGrrCsC65mq5OKe6EAXITtOSBrQWawLsPVpEYlO9cUYLcLY20tr8S9fSRwDqzi0fWa/JqkFVcl0IWGfwodSyEaylPYI0edrI4Oos5PX6fzKQqqk9ht9foO6DPrSep4D3WabitWHexWlqiq7SB+B8xp8tv6bA1teunjV3gz6BBGMlRtfee3H4mH3YmJBWsjhSEbg5o6s5QD6AgdRgCV7HR93IS0/A8yKy2lTmSZnBEa2ci2xdAohqfKZQp6hdYTLuH1QFrjwlVP/AFGl0uiPceQWDKufoOqA/DiFkn8O/Dtw8cPHDlw68PvWnw68O/Dvw8cZ6YcZ4a+BPOHbh24dfgT/h847dN7h34dem/w8cZ8v6X9LPGfw9+Mvxk+Mj4FF6ZHjG4dumT4yPGP8CT5Zwx4sBSkCiLzBXfXj7tJOIsg+QYc2LDLSPvM4rO1VKEL2qYeklvCsSDk0/RujOGloF5k4149GpAgPMwsBUpfR1j98NgYnH0PwgqnVNj3AaEfBHyeSD9p5B1Eup8gY+b8aLtAQ1k0jcn+HbUHcqr3Pmyr5OSvdM5efX2x8YJOkYJ6gCkVCH0X4u0bWERhwB5Z9aC/14XF9d+7mEdXPwO4paU8cET57OQNe9WM6WsJ+82yOS05tn5szq5ONNr2gVfvPSV4dMH/Yi4F70htVgpv8YxN4+pHcgJDkXj7USIwZdHPCxgDaPr3SgbuYwEIag1T4txTB6U0xMomMvul0f89jOt6xj4n8afaIYM6SVAcbqSrey1omuotU/as/qAVFlDygqmKdEZvHjO3T0jIFiccs2gDTsi4zoNbxG3n0JOr0v6VQKQOquPhBCiFJ/o8bwPBK2mxsTmEw17oCT4pirVAcf+PhEvNkcF0lA0cNt5FM/XLELjT2yYFOg9SyKM6qMlRNB5CuyU1MWMgiCkHJAz6wHfw3NbT08klKIZ7Mky3K9fEzTsozT8TvrR7iklZMWArRzxQ3CAWOt8WSuiLJLxv7slTdnUiKs+v3jNtNxp8nCKb0ycXF3Xizt9UXXXBY3PuPZxbT+EML6OXk3LCZNHdPv4MQdntj8MXMLVNLMnk8Axp0G0WVC0lp13rFNMx5UU/QdqMSLIL7plYNC+2xMdtSfZBgyQOAJmfOezpMRyucqd453VaLH8k/frbA55KgVCt6eueYOh46Z0mktXkjPw/IkEwgDDWuOyw5q62MubkwjBCQw3uwtyCMe7MAU1la65D9uwsk2B7hDXwELZ+eLFYDnhZ3Rfc6YjwpwzJWy6jc0QKL88fZ0s1f9VTEN13Ul9HMpYAtSZatkrjwgcfsX6rFFTEKd2xFBhuIwcLdvNjSc2DUOc3dm1YGvD9o1Jgr2hiTkiDsI5i/F5WF1nNe7PmPQZmUylyaHlSjcA0gEQvEwicUX6WwWxzA6PrQQXM9ZQv8CMpvTkWk+CVcOcJXWQSkeyP+O6S9TmZN7sx5dK+TJYUHyBDbRqAJCIbsYp/CSmrXnf726814U5yiN9MkF17ansE8R/kDg1AFifrje6LgP3a0gVBNOeHyACvcLGuqzifb8W+9o9hit93lXQdHsFkMvBd/leSR0hI8p8yqeum07mkUHwiFjvfA1wPOtt6DIai+9tNdbHVoVZSviLOQC3nVTqs8n/F0RT6pLaK2QsEq3LfjZrJOFxknbvhd9RswdHoAV3aZ9nQIbkVUaJUQbu0Qsn+Gzhc2qfkzDiVPWiSRq4gOe6v2qE9niKIh+k9QE9ckU5nA8N6L7ZQzGMZTJxUXeVNUVBxs/phlBEZID4x1hGfvVfZnqXBH76+nxRs3TABDtmrpELJYy1DLdHblQOh2jvhUmCfF2gi3ULH6k3F6WL5z+hTKg6tybtxGAgjpwvosOJxQki1Bvxux5RgnCBAvhy+mOkOR3+4fyUzjuuokysd+BM3M551o9f6GrRuo4AwRlyOleQNXr4+cQAxpupDGbtM7OqdPnV3nOdpWdRim8PPYR/LI06/YSj9HrQnFo3N+G61KBSkR+kPohwFCBDBUWgdPX3unnE7bJn63cD2c4M9f8UOrPxfVDuebuUULz5a/znrni018PsE7DXh0LcPZCg7uu6KoPL5oEKgUllysK5Cn3dVtPqwi2Xl93Qi0O7FWI9nsvvfI9X0mxqjJw9J0bA/lyC6IAM3FjisNBsht2wM3hTfP0IZGsE25KYuay5w9sOCmfJkigPcgrzUEf2zgIs9LoZjSVy8uIICDKwXIFe/FB5AT/NysEHMSKmfH9xCoA+rNOqHrLc4FIa41eo2vJm8MLgsiPk4qa6TYbWlTfLb14o0/g2N5UuFc/ksOEvQN+S4DBlKWdhq+Hke78tpN8bGCwQI2+Y8FzO09qkPTP8przEOfEzehOgwhEby2Ltpoqxb8K8FhX8iKAK0hAubcy1/3HmP0rx9lv42MoSKJbgHtC2LQr5IO9Swjh8/1YXQPtrQYtgO3Al43ODNOnA3XCHUU/o4bY46B/4sYV2jAood98zkA9dDnFeDHlh/2n+p/r/CK6b5oU55bG1xfa63qs70vTZBtPyoX6IJCy0lwoPDNd33uDMKVVHzJ8bxY4/z1x3jOuWHgSTXd0LArx0OXqNKwwfo7P6M/bxuoj1sNQg9QGfX1zzxoiE5I5dFRLOjmKKs0rfyyNsCZwWpwVsvy40373ytZo+1y5Vduv508H4R0SnDQ4+G6vf7+TB5a4q0gO/BBm+xUXXxPz2maSv+AH+gRS88alqZPrpCH6MmRJLiHLT8skk/mySHQrEsbJlKde5x+PwGouZ52zg4okvyffhBMJMLbN1YxlfPKSjNF9bQAqM0ZepnCmtsZxr9mnAKjfdEFphqMEK3tSsS8NFipew+hIfiU4x0xTvQRmNoesgn2fqV+JKykmsO3BSPa/Ahl2/OCEgWmFVgwg64hjz0NV9VbI0kbx2ij3NmL+xBeMVctZnG0/M72HF/uRUr7jXHU/yhcArvNCzYaIm2ynhhBGPk36Our2fa7sdaVnAxYNNIl37zQBeK2N4EKTa1z/kdZMGZq+vfFixNmTf1XoD3I9bxJnNy9i3rrR2YiEpt8bvq9+HbaO7EHnBKIeCp9oSuBqdZQDz+pzgN73WNMLA2ls9CkLWtSHCLwrfqfqqAecg5+ap+RA+r0b5gjrHQcxTCnSFUj+j+9p4VVRCNmctvjQl0l8Mu69sUM9fs04ruNYBNY+BZT1axQWveKTxwHgsmuiLKDo2xUIEd0JJYzmwW3LqLaNjELbS2g1pqMTzXtQwxGrpfzgkLryEgyScuD9bIS162xvPtSGFieEN5adznRLe4A/w1cZex9YAGRF7ezoQpknWQlPiteNmLl7nEttSdT0gooM4fj4MK0ozJ+yUmzxq0nuKe/DKQyH7C5CnHSdUiBrpm6tTYa1unr8kDPcnCuBSS2ySCtjvkuRUtYnjfM5N/ZWLvFkmV0Q91pdVz7ClFbBSHneCasyAD6K/LKDLk8xBlS7V/x03PIFX2IvZQV+ruE6kTgilr8Ng7WXbi8/2uCOA5ZFvmbzAWLuQRV7XKW/G5PRmoeUd3O9chlNyGbO0rkUFNIWmxxTeIrUjdT2SONSQEXo8IQ7ScAgkmLcAd73m1HXDQfO7M98/kJ8a4Ds/R0XU5btKsr7DsijP63MoiJXlGkYh/eZCNa2WO9YuLk5RYdBLTurHGGXmZxtTCP0cQmtrBV9ofVyLgU5oPzB/2ntAwc07/V34389iOmdw+G03upnzvhaOJSyUpqvfp9FPXRN97zckdz4LpfYoND+B2F0LkpZDrvdjWhQ841T8F7CSKl568En3286SUWb+OJk/eGmd12d24GeNj/V6CSm/da7Qz8AaxvP87gU/72lwq61B9b5POMOs+ygV2B3x/tja05G9ZcUHTTK5oytR7cB5RYMpQPjTsNW4ONvkhTF2OTnH2mYKrmpljmD36Qgb26iuOEVK1w0biQLqjjsVjlnnh8TWop/xQ1QRUjS1lojPcQxIjaqSJTUc83oK3JOAk8XyDkoA2cL1+lt/VEorVegXh1B0sH0UnN1xL0d8GAJRNku4fH2fcaojINyaSFLYZDIZ6UNdY5u15Go+bjHgO+xJIA/BdTvUFm+DtMUqFbeLgRIcQlMamZcZN4QzQbnC5xh9tDJZh6wO/x9I68J5rwUZsFCTSM9bNYYsI4JORKlUzSYNJ5tzoDHC6ef7tAX1kTh4CXC3ZlYkMbNWZACRrGpV161047PfBa5iZ4gUU3apwy+bjtkoJvlmQSA0lzqVYcBwkPD+op5CXbZcB3c2zWlp7hfBX37LEf57SEwJbDIXQYnXridBir7Bx6n7LmSeYvDNmeVsfKirVY56nHXWHw771n51Ki8qmrBWE7rQ8bU+mWY6CuylCczuw9MQwq6fU/tnwzTgtFJSUsYTjROPVNfL6ettFxLhbTLpVSvfe9RXdJX5q7p95cyofxYd1tjhcBOw8Xtj5FkB+fneoZyBVNjDejFWbq1m1DcAK4UlYl3pxavOHfFSWYuFh+PIPgzANCeKpobni8i+rlkjLK09IQSCh5OJGTCcrKBCKcwrlPhDy7G8UNUxSvyDoWdAjf7Gp8izLQexoeOexHfnmyCtnd18EEBrUkGwIvf/DPkI5shbVOmp/35hF9B4I0iy9oeoTyOykcEs3aW43GlwYQ3HhJIeiAK2+ooJZwQqZ3stL7fbY1tjol8K1Hjyen9L0zRJDn88FuPeJBUpKg3dVNwoqlxvWX4owAOd8033sk3EAbZKRHYyCoQumQMkWS6yc62XTuLbMLlE75HYBteP3Zycl1dS6XO0Bhe5oQr05PB5g3MEUvMExm2NNaxOrgzFo7RgDmvI4FsmtKrL8F2lgTCzWXSceYWEUs2wy4oRTYrHOFXDLRTRAHWiRC8LMj7BsXEZHLSZYzRbd2Dj6jrIJjtuwBr2IfoUvMWnVpDH/UuC2C8atxPTXUkx9Qvw8/t/ecbGmfvPTIfDC1R9fmFInQldxbDFthlDYudMBcO+s/MCk5qrZu2AeBmgD2vVeWTLGfs/CmQjM/9AE/lyWAQhmI/7XljmLvs6iMnzBNduEfdkA7KezeN7XX8PLIvI0hCNS3C1uCDTuWhL7jtcDMzQ32If8FaU2FkZ2JKZBQvy57lWCJspVWECSBEi3KO/rawVoOdtKJTBnglehI8rDruzngHkApJcUcyofbn4/WS94PFAUhue0QZ1YH82/fgpJAGqKiUKtJCMMYAdXnhVCxy83zHZiJIv5l1wJBAkY65+6t89swroA0q9AuwUeTUTzowqenC/SaK86yWKnObrxvPz4ykv+5ZaSfIP5duST23nRUXYiQYU++ZADNUEEZQDZEGzdtEfWM+oFlAMScpvatSbK0YRazy7jJc92vGT5YbRLQoNFAWn6ACMVtQAYf42vkEcvJQp1+6E71eRz2bzDTeNYhfcE4VmJQ2WXJXIkzbIaQG5LKvJu3X0bFnoYpPPftG56VPQFryvQdMuwL4QDnmHq77a0e+T5T0fZOLkqNVsLLUT6IhksKY0LvqvWOpZ+M8logM2mwbl6Me/qQBTAOFRCOUITCgwvosyPIgOqnB5I/GJlvfKiU9lhT5BUlgTfjWPG4v1Q1CqC4Gbawr5CMyCNtW4F3rfIfaHsp/yyR9MkG+9aVIMSinjj9WawFfw1GnVWLkl7ObYvVzn+qhP6wqVosjFQyswl9nkCkC7lEpgXRPNS2ERa2bFyfT52VIcR+T4MyUkvWtwDRm8cYk03gXJau/qmvnPif7otj0po2Eh0k2gfr3RNO7ntr/3oZLF7zwtowMji2daIOlBJ2s2s3uhDin1JpWU1nfXjO2yFKtcbJ58cC9QysZKgKjYPZ4eM2re1o9LD20R9SNclU92EJGOuV5NrCmAJzBO05Nnxm5+pzlKSTC4yRRXKHBBHwl8dktk7OnSd1VaHzgS0lqv37kg7NGzEpOCqUuLREPpd++gHDAPm8Gg+F3u/nbuJH2XTbiDUNuJgtHw4i3I6+7xi5FELFM64ZHcg41X5MtZ386tekdf2QeP3FJH809iduIpMlCclNxDEhcv4kFFZMComJV9FbwfVDyFJemZQhQw+a9mNz95MarSY5KF6o8KFE+D08Sr4bddxbdGxaboWX/fBlvhFFH/OUQRv3ZI1wKGsH9jKvrPoGkwb/acKzrgVjIGTLCbkfVpZtFJPrzscMGZPCiLYQq0caebBy+qwNQEOUWLdW9b/Oy/gh7doAePiVI+G8oFGOa+oy3wRtj4lqqZKRBAzx9Qm6YHCBcXVN1qPX0Yt3cbEhjKLa21M4LBRU5i7WlbW+Us4iT4brKyt4aXgDV+GuJ1cQC2JdjaMzP62AEOWQwv84GszlxdNigASoN8Hd1wl/8576l2GpOCwkbsWr9xzCNRVS5P4INzUee9F+hUvOkgtbRmZHMm6NuaxLp8iZa7Wk26cFlohgGAZmYTEPta/4SOcdRQP0KTnUVPui1VqDahui8UTPMdNMXw5A7oDlM+fMAvoN9Um/FIEB74VL7yNgQHixWY0ZWbbvW4zvQ5sWDdLN5HCon8XuMAdvCYfnkhfjQMULGM84q1LRynjpMiQd27PG+h/kyZqNAhBtOOFkqcSdAeUW+cJlmVNuwXkOuxPIiBhQ99zs/LbqlFeJbLaTIsnIjCFGtba0KM3UUk5xgv7OcVV/UWBPNVRTs1FsakbNtgCrgEtOCgApFUdZ4uXsaLsLJ03EMJdxCsT/pHCYSIkfbuoFLi9aJpv7VT73AgXvYIljSxItQKTCX3i2x7gZFXbgFjTBgeeBZXDp+50zvhv+6ZQG4iaxEQWEjucN3+hrIKQtDX2VilABX4rV+BYLZv7NP+Oqj2UumyW9nD96ikeA/7AwyrKSvbTbSaB7LhpGGkmRnHgzfNtFdjiLpPffHenUr9VIl1YAQv6taKsKk1EzyhGH3Sroclq3FhlxfMNqFNW6oCXXfo2rRjt9cfkVxIwEDrazARPLnDgGEtPgXagg/PdrxusmVzPGKUbXtYx0f2rDwuKDC5g+Vt6WvgHMR1mlWyXcudUsDODPag6yENi0G+XUpEjES0zGdvtKK5plGzGJnDRf2PjfiE8sb+CDxD6NdWc/8Gx0L1ALZNUi160KxdYmdxGzZBWX8LSaJ6e7T2S9n+UCqXR0vQvQT4g5jn9gNqhYT2le+gyc27wOxaCKcWgtzbF4PkkntiZ/+JEc+2uTSf0GmBchtnbHtzAY+tGIQMVUi4kOveqxBDGZMXid5+5oBhnWsb9Micbbl4u1hP1ar2R7vnqJSnjFCizVXnsq1ldjLX5sCq2dDX1klmh/gOIQvL2scxPP96OH6yl6x47IeLFpfyYKK6h+Q6PP8WUBteFLVzUaBmLYUw/Vh3xEKN861odfEww9fXTMBsv2uDLp8RZfAgOTYf+Qol4y/ofz1av9Td3tyR323YceDiyj8XIXVtTIuqhpyzItiFjF6axmyRAiAyOEAVoV/hMYp2+SF5pt7tx6A5DDF3Rw4Ff7aCIK3S2aHzyY/XS5lfZHsmIdEIgaeblZxOY0aqDaZs3L2INDtPcVyYZOFx7elBzU/8Ys7jrSA0p+lSjoXDuVhN803z5OHcNVoI3OjU1kHPPG2ykAMXM/3g4OoppT1f4JOGkCKoL4uGDutcong3tHxDxF+2z9DyXw8tJNGjUoXahT900cZbVM29wWd5tiIqVbFtAHQ2Fo86P97yrz7wonhQgq+NFYGNL9Cwa3gf8cJafIJmVfB15TctWF7oYr850vD8Rwsd42CEfHLd2OS3gfz2wSIvET/tsCail+t1O2Zn0rmUDbsYCj7AKi0p+WCN7W3ymhj6usCs9hjh31VLuR2ro9y1/Na+HyKo8Vj+T6wHdzapV9pzxqIjQolgtgAPFXP/LN0zkME80wzMfjNhMnZ+FCdxKkEFe/cklqHiZP61TlkWpshAe7noCZUXfZuy+hjlRbRvCFuUTmz7ifWSEPDT43fggDRTC5MHlF78C0qbd0OmJe0CLCbvclyfMmu19nWmwWIGlj1ObCA75MDZJ+FFXA4ITyJIePkbNShSBQGxBARVVk5wyVhLSpY/8WwU1pJQCq+ReXxoSqX+ZvqE/Hf+2sF5kNtMrOtXPRooPBZOusewl1mnQBDqv2vgpWN0GIgMjCDQmwcRZ2j/B2HDgTw1wBf8y19RZWXuIBzBXLlLX9fo4gfKnu2cVukVZW3rGML1js5aZmdRYpn12jB6QntUE3jFZ4jobuSXe7eELclNl+9f5Zto+ZAiqbCsGhnDx0NUgEfvBjQ+SUvgv2zr5a9TySob7FIOCVhgcxCK+gLLcOG5O7nBT1f06hyGFtcdnk6jWoqjMUxsI5y0086EVrmCDamULE0HtzqrdjMu87ZYm1xJBHWmbU5KyhQ/mF+v/zeMpeIgpFVIfutszAOy6/8y/K8jL0QP2ZvHCRXjapOTS4EamKqi0b08wqp0uDYvQAEcumtnXp8QfwTSP/sl+vlVcGdCHHypXGwtYSQkkgrPAOh/8FAOv32kpKYfg2R17QhH0vseFoXKfTmYlvWYCg2TwtNE6z5CexYxvCaJzjNcWGTAtVimd5Bjw3IiHu7NpKfodS7H4cnt1ceM7SXROz/OmSNm0Vfa9yILnlUYPlLOmXdRkkibYhullN9p/iwNBgkdmcvMh12tpHdZ1/qN5NG95ryjNbORQdJu/p2wB+we4xB+TSmArcitnqvrSCxu63yHzV423uW9cN6MvLKfHDLlFxjwyI73qNSup2OERJdW9PqQ/wJQYl8WdxZZqES984kUmEhazkgIHx/7zmroX5CyI2fDJ9nKjbmRMzeEhX7JquMPqyssj555tGbet353vn7KztV/9BbCQmHtHtwlZKQjfMWn09f3R6FYi97xB1ibR4aqwPpehRjdO2mIml7/UUyaXqL00QiDqqwLWlUSUlHj3Qtu8Pnjy4evHl48fHp48PO7h88enjy8enG/Gfm3DvEl48PHp48uI/x48oHh88efED47PHf5tyh8acOcS3jj4kuJXiT4kektxLeOHpL8S3EnxByg8ZcQgJQZ0TprPgEFkw+xcHld699LG/YfgNy58Ib7DYm8+Iv/gXrck9UAp6WhkZ+ZoppOUctqVU08g3jOoWGMDdfJh9W9XRiOMJsiREPTBP16mz4zHTEvuETDXzQnjry0glubTETXTJF1YKQuLJjkzqYhDyk+nqRkSuXRaL/yNe/D032o4l0AYLqIknHXPswS/mIGZAAzNAxw9toX3treSRulLjearTLv+NLP8uwUjbuCXe5jiQ5eGC4q6F1CFPqXSW97D+0u+IvoA+Z/A/QJcQjC1pp75oDtoib6E9Y3MkDm4yU96JayfzWN93UT6hSLUiDZoyCI32rKGDXDVojZDNsc5TcqcZY569drBjPXl3ISvZd3nyFmtcHjwukRFtf8W8+HPkroBf5tgs+DUC0Hhe1QoebFWVvWcjeyPxN3vqToy92uZ4Q7go2qUOlooGahcLPvJM18u2Z+dqhkRv9BuTs131NB/2+EMLntbzD9raTcUZKnFZ94qpTqaoqerK+NYlxCu+z++bbwirmyBr6rdoSZTZxWHEaUVNScPtgjpe6ApaF9ZUctMr+wLtHudlnSdikhDe1VqKJ5FSX5tiaiUq5hbdiaV19tNAkAh1jH1odgAId24GPk8c9hXveDk+4r9MsN41j9uH63nVTjyc1UgxD/Ev2rPo8qYSiX+cypxoOGgKFPjkBEB+j7HflpEPKopqXF/R8lLOl21RdDtAbMKbhrZs87J0zQC8m6NPR91vaqzs6Q5kHl9OT9eW85/BceVcOjuzw97keJXad+cpiO1xiyIWOUH1U/S0dcT9n1Pl82VW0ef1Rg6mkro4i5MJw8QS5wtprKuwOdMZW++IzKwqQ1LZyj3BGouaRk0VI/xjt9bUPOIg2sk361cPLHnND8uL4+HzyTyqpJltccTFnzoIBHgmter8KpWFrbY2cBkNSsSiB2tZnD6yYMWhTn8Jl2KyziTBR4lh0kX0m1R89V1YtoeAnQZQdV90syP+lKZTEG+M3FI98VMSpAdYu96/9FG4XlyUhRQ5i+PzfGRbmNuvU6R0qCpvORKXnVADk64mbJbMd1cG7PlHcSW4G6JW14RUxD+jdt9flO1sHSAF19owp6rMUbm60T+MG+/RSbTgqwVPZ7gSMjH5fuXfklbi0v+4/+fv2ge6nRYS5EQOA+uZ6FJcdOMeLHlfDtS1aN8YbY1mjO1a2kQMmo1FnOSMvXDUvU189XWvx9vUN94DJwx72OiUTnw7NOT+xxoxmUiResfK2pgynbxCCOr79SSp7gubDLpT+cK5yQ7fiXGcJXIWDtkhUmEc5EIs+Wnfi2KHSY9h8Kp5SWEIF3jDT9LnxRkFu2PlKqOoE7p7YkqVv8L0I9WryCLBxRnC1MCamvoiY3VI8m+FmaXJi/YQXP1Zl06+y4nUprtlF4WaEabWS1LIbFV6SRTXUZMVzi648sv6S9hPvJGlioXgcfKLE5qMQF3tEuw0YubhRPmxqMEWK4Dw8tX0HNuYLFAM3GRRSQts0r6UE9Xma8Dxi9fH5y7gI82nK6m4EikzpBRphY839zoBlpi50nrG3YqwuuCTWWmFR3COG1j6qQv0yZ53Iuq7MkzJTVLsBiJAZRHxgY0AMezPduDHc+6KLq2DPGDIFBS3JYPdetnHvzp3aEqc+WoN227yr7q82DT6c0X+GM/yRpeZW6xDoQ6LR5RpvD+cp9lUJhLMYQQr2g0PTt1nNz6lNT2+bPnjRfejXpcML3zfZm/DYzZjje0rq+25Pir2fQhO/TCSu8uuCBzvPUTh0j0InNKEjyu5uEtIcEJkAend0CdQmEN0yFJJys9wcSoMcUCxSMgG7rpU2oEYd9b2k9nokRQTjwqi55edVMGg4HgkyQMLIWbSKitQJZikQP2htTT29MM7i/pqYsBuViY5SQ0rB53uXEo/vQe2t6BsjFZEkLKmMUYOuUEtGeR85KDRyt4Gx5H6nIM1ederfhv7HlEVt4xtnrnZqbjadZv9n4SPqJTxPUVFXl5M1iiu03L9oZJMuszZqgVUgnMEJXlRy19oHoxZT84bcqdZJcuNQdWn0WakT8x3IzWaQoaPqX01BXjDjX+ai+iys+0beIX0MdU5VE5gxLyStqa8XCeOiA2b1qq+TUSWasfpduoP6Q8KxeYGuA8hDXe6lN9uLHhqF/r2UVBVb4HMcJkNdHy/W3c3OiNE9hopLEOh+k1wFwA/oNFAZ2DchHD6JAvfD7lFh6dEfloT6ytKGI6aKewx0Rf/btTG+QVce9XT4VK7hR5+DJ6L1OZc1VIwsvG5nVwgscb/SnMy+1DgWAFKKwupGs9uU8PRGYwrXu/dVhXfG57EoCLNwYPZeuWrSTBF5Sfhor4NCKWCdmZYLdtWodrdbKCK+mnsRAfiUU/04iUOha8dXxTAQIllUSRi2cnlE67vvxBwcUAUfsaysfOZysOiHxiPUw5ynWW34gQcIRLXJRzekqYZ91/SX0xy+bz4YK4Px4L18X/Hbd5LWerWjmQvgQ+aftxu2+OBTnCq8vEvkpI7kKkZ9vfS94MSKn7Xjp22F2u5dsn7WQUYFAzRHYNvqTXppi0B5R8/c2SBmFcvkUstPSEiIDVbf5OAVh7W7iZzoGC3ePMk/WYFmd6BwuWSaxA9FtGcLWuMMnQnePH6hm2dwzgWE+HhdXI6TdBrRWMfRlYCMR3waqX/LlLC08v8myzS0eojQ2fyP6FJAb81WonYVgFSJmjraVnt1ZQ2KWY5tRIj5aGQcvRnbPvqtV33zHtMPnPNe1Lm50ykGRutRJ2ihTi2olzIvK1iIOkoo9sei5qUduj5zy5HKiSKe4hvdiONz3y/2YUxVNF8q1/GyNCUVZiHbBUMZp3fbA5HmF3WPflTB5FSW59gtyqQccDUznJZVlcU7d2UC0AbudG2TysoZan8cqqi7N/ZOUiMvRa+7XaUOEZerO3fTqXJ5o6Y4Ol9JBan7/FqoRpNp4PVAfozMPRpxRSY2ZjoMn8Bjd9exWQWcgJl+aXhBqCyy/HXlJb4CetCArq/BNa+xX9ORDqq323h2WJicxHuHUDPJ1zHq/6WE2GrJKh4nqn7FBzmwGdBSOmLQyDAzdMwG8GoOFbweT0xuFAyL+TpDGGu/v3NAxQigWMsVNTu+uE3GH188rz85uahJTbMFNZJY9SRu1rH1L4U8aJCiNUTUXSd/syToS3X3OLI7zGkeCqgnWbNEahl426cW3un+zqdOwjt6gphTsyz9kZLCpp7wO/1i+V63zU1DKExoEo7P95e9RIRGZSkfM7r1J4DuR8A+C2MfLWUosdxbAbY/jrhk/sIO8RfxMBV+FO2UvSM/+4HsjGEO6JS4+PB1VbUrWsVi7Bk2nDd49m6v32BeQ4kRuYgvExOPC9lz1oJ+HsQgNHatkeml0MIUUcd8bTVzi8zGTHCHlatML/EBW72H2Q9PpXqCwS2FXkLtbSTFRP+OSx/RvZLvayEka3x8KqKBlWtEcOICMY1UZrJWVeR2QT1veXx+KMX3GynnzbHMcKpZTPDAWZUzAP/4oBSEP0im0wudvFX6THbkekRzHRXKcgAPHGwiYrWaQ9hUaWFVXSEcpgpGn3yWWwWAXndWhgV8SAcLPCDEnC4+hFFDEGNJsWzFlatLx+v9PtJy7LOwxaIFCNwaIFS/L5tJyJhst4KjWwK0hfUczwFHb2WYwHi5Qpo20AkOBnnIkS5nQI4VPXlK5GOKcDuM94HHJi516/Z13sXyiza/xpW1cydMntKf78pV1xARmsF11ALZOo/MeTMNOij76qIighP8sOg971qu3ecjoVl0lAkRvv1nHQHc8S7ZeSg9s+3H+mRVni6atV2j4K4eOZ8ZRv2VX60JxAS9lnRCdkUncfVrI9b3dqwlWUMluVA4d/E97GZji5YsGpDUKMDB3teVkJ6p7bxkXw1dW5HZKFa56z4ADIiy06Z3THzzA41b9iqr2CKwPtC1D8kOHcpn7/LrqYS2hsie0GGlqNR/KS9I5sv6miYsLvMSAnvB+awHNJT+qAtUuNf3INe6PRAvEI6LWecBpqdPj6rASOKgylAWbZaXPsGpflL/4RN/iJIJUpvdrQtAOBe4P4K2CBcpuFZ4q5w13xnOOrzBba1rCDcD7wkKpfHndSUA4gtGMmwgEJeoHhLYAKXmS2k1C1uMpT3prER5Q+BSSJDaFl8eofU3Tq8GS/WXrz2NzKqyDsb1DaYMmY/9RRGt/SADC8bi+rkEXNRFNkFM24kdUAF4YldgTiEPMpmzm2JAu84487peN3MBes78+MuiIbt4PEVv/PKrtXP5ekNst6cWBT0DxscJfaR+0xIbssI/pKPA1MX36e1Xka5pfJcQndzGrXooMbeUa4tnM/oce3S4g+aBTqdKjQWQXmgTLY3SzJDVmmlycveMPwcTiP5jy9CZY2YT+uR3QLqxAKfKv8B5ge7siwVR1SrqOZm3+a4Iw3H3hBLkwCSad2u1cGzd3QTjuRJi+ek1h8WFOYHnseAnLh1iX+qrJqS/XycuPATI4Y9NU0cU698HixQloUracsRwm2DtaA/P0u2mDUZ4u8IX3DM3UuSzgAdM68z3lo5dTO+yX7T70vqubF8nenOjwzYVbbGsep5RTlCOWXaJvg5mMnLwvgTRklhTOWo61oNdjVvMWqj0ckgk57U9YZcFXlgI1sAEalUEQJWJy7BRhYeximCMdJJRjs4QiGjBThKugJL5UXkdLQQoq+XhOr6fEZO8An6h8gwDCBcW/fs2FZPfhC2SWyZH21M8JW27GiILAkAQOe4VLKPy8+q66LJZJ0d75SBwTShqivcfzMJxwOM5ZiAjM8TWewgXfeuoGRIdbgVa4cXD/DrKG7ai4gm5RqBoGwRb0ZJ4gcSezbU2SgSs0htUIcrmW/Afu5FbWCeio7wBWuY6AuVtCHRR1JrQejpcOiKbuUgNfVe9VyMmYxRuUYvfcYQGuECtJKSi9QKpeQuEA+BcJDAlBScqIEvSYlsIGkcWVbYdGhGBB36EsNJcGpeZO1o/uPy//OpJld6fhKl1J6h8r1+JDKtDpf8VYSDq9RLhbkl+1foCwYPa4Kfwh7vuNQNMO3CC8IdtaHalUtORpXEJ/MS5gj6qNhfQYPbd8OuiGP5Ku+CgGoACOtOYt970OmtAuXAE64B5NCGH/L6PwDxJrZ+6/jgf2pVO33eEVRlveajJK0ixmlj4J09KmvHxLqonMVeHMvQVUo6220Gz+gmIZ5MDApICqvLGVxmPCm8tq3s5CfhIL5+NWGQut3tgcBwfmAu/391/n9Z+fbelktSjpffFt2IrmcGKN9O9oz3nb+08+faF5BkPAEyiagrrXG7Agmz8cT6XyAs+GiVETI081MYRtgxJRONmruNAnQOMJfMdLHcN7e4FjUogdWQ//bI6MRxQtN6zhuRAt2BSWhl3ILwDAVffp84D+8D5nTcBJkbAOl766kB7z3tr+FAG425d7duLZ2xfseYp5njjW5FqZLN9o3GQhXVaLWiw8g7WuFzL/MarODBOIRI6VdsP42PqmZK6YasBEGLun0/yLmI/H2fiMjAIvI/ih8gFaTkmCZZOHej0nWprELUH002mp3HC5sLBvUJqw1ZFnqKpBOw4uqEtrKpYFFFGmXgvwwXl42AYa8im15AeQiNgJJ3cxBQ7gBKmzHxPLn6Ss8Mq9Oz0kea4eIhinjVjrkj4/yDE4QGcsv8h+eYQ2GV9H1Rd+5y7S2WCTMP3Rz/o7vUNX93Ne/JzxkPsvFKL+SBhgEgwrO1xFyGybptqrcnKITl+Syvt71izakEQI4pOKdSlMu5P28Aa/BebZ+OyGbKUjbB0QQcgPkjFsCR329Cl23OVx7S3NKyxjacp7Vr0ALCqG0gaYsD9aPHkx7i7FZ03e2mYGC6YRMC4zKeu6YIOKIq++kiWb6q6azA4rQMauKi1qOLlrnev2jS8DwHEbp5fUTFi3IUtk6ztlRaNlsPWOWFAct5q2DKL2lAG5phLUZef5UOrBX5Bz07vKnzvAH0RAiW7G4NLTDu+dPDqXHDxXt6xjAMOuAStTHyzieqQlFR9JzlCN2UFRabczk4D2JCzf9iU93CNllOJs83T/LJUxhx87QLGhhzbmKrYL9Nwn3yD66/ixcmP4LE1gHp8Fi/1MMVsnvwbbbZRrxIUUFsau+IonlgPV4FrqdrTkKnSe7eV94BOb7718RfwSM1rR292omeFn1y+1hnxIpy/+ZFQ+Pub5UarhQ4YF7fyPutsoiUdolXoV5Clho5Epy1WuOwjRkhs+Fgftpt8fy62xntIXUcfDoDlzjxwTScr6qYtGtYzuDKMwGZCsmbvAcnIxxxO2rB+1EbFb6SJWzjYFpLWIEOygwbJK1s4gG4ZLN6odoOJ+Eam5qTYzX49bF9aWftlr1eBbZURE/Bj7fnFcfzOpjfGq6agBset9VFhc3hmiVu+4ctpjwPuuuqHTXRJV6HHMdGMZgh/EHfKy/o0GiQXv1zq7HO1zrr8CUJ3ERkhbTjMLxzDlTsiyTXEUfWHCHg6ab0dfP4uo42aE4G76IPaL5rNFXo7LeoIPzd6OaBy3Oxkak9egUhOjmmg9bOIZBBcdZFx61EmKigpD48B8owQ1DeQ4Q0pdS6GHCuDCrSPqGk+cDhkGDK7L7vivHAUH2G287RizEKTIY0Ub++VA8KY+bex0bM31ldJ0gspMZSi4sRWKvRCNCGjGEejkK4KdpkmrI50G2g0goPOMyoWINPQMDf8fZs+IiJcL8DF++52i3vhrq0e+xSipd8w6JoAIipGVBrD1Dly8/f9++/JlG8FACWrFGVjFUiGxTSH5ZV8S98UECQ72ajVfC6MpXwJP5uKqyeEw1jRyR6Z9380KbySjMIK3kRDZKB5jWFIOjoVaJzLriWur1JncsOG1e4I3ZtGcNWWJp1/j2iQy0jN50GBqulVmzWjnojEQEgEXx22QpOT7WRnakSl7PH8Xj0jgNQ5JWQvENGyrDzFO7GqTT73OPH7Fc08KSQh0sDXjXW0vLifpPgcOe2JTH2fYh6mXXqOuSV3PWyHhfCGqxpRVtc6sITMA8L0JclTor1kt3bg7ZU2LPKoq8XX6FVLH54LvGeAk015qqrWkhsMIAgJR6lJg3tqwpaej2IbQ+qUp9s/U0YfUCV6aXZc94/IskSQupVcbCuC7MfU/S2L0SZv9ocxyfAizj4Utl0aUR+lAF0qczdJK/ixPZ8F0q8DvEeh3qXGyAc8msX97W2cO/ggf1nzr80JQmQ0FtIan2IbdTaFeeT6nkDX3f6FEEJ56BvIAR8UVuISYUdeVCsIqEQB8uW96Tl352XwPHyaAwSWNOiIKuy0InwD81JZZXL9gOQI0y4crbw91DEPLAi8Tub4fRJj9LXE8eNRDNlnv96BzLatLINY6I5R3ucG+9VT/ZjxqEB3/Lb5xi9HnNbteFOP95ZL9/3KqGhGArzPHQ0Grzr8qyxn3102uAVKihQ7ujMxK38lyX98jx++NcPVgOytjnZ5GRXEnYGMzSBseZdg/Rok4ZpuMm4t8xDF54PcKKNmQRtzeBpZ9i3/SIvLNyYE5q8iw9kWXZ8R36oJCOdxrBhg3mczuNwDu30a3aLLOG9fKumI+mS/MobiF+eLP9MJk3HY46jDYhQ6MAk8o9Q8+VuO8FJAPn48RkC3xBy1pijvons3P+J5BxBGIHhwl3v309GxIM9zrLJHv6G34Zyi85fbrOIgEiYfeTSmBkMiNJeE6AsgjYCBYDZONyMrczgJFVZKifqpmv1YmAnLIWZwUktpjVJtBovF9RLeFtEt11XDgzGLqy1KIMAkvwajEa5+IjKUpcjlTBB2SH4Jz4YoRE+Qbf9n/aIWkiWbQppgxj5nfFZqSQxNPpmLhQR9xyaW9j2ObmUmnu2K2eLPztnr7NWBf8Uak0EbYvGC4iBuilIFSZ061T7cXs1Sq6GQCPJhAQi6nNOTBbVEmD6m/LdvYfFzWajbOw5b8bbDzo9bPAFFPWupcummsUoZBIpF5x+s3pgdDdvQcnyvai5i3QHsZgX0uYFERjcI0wgdb1YUDzu1Hi2mq6Sv1f4+yZHN5r/L8lLKA8REQUA0zFGf6AtDeRQSqKfBRRA34Z2owNBDdNEze8Xr4cTx4XwsXbfKKjq8yHx1ZsyUyjbL1eWEpByGDP2/Ga+PEpByO6igmPHZa0+W+hscm7RveTSO/cM+sFzwn3wSBziXTHvMskI8DX/bo4BeFAYfonVlxjdwoKDsUZr1GBIn1k8P836GMiLtAd40Xur/ztC1dnV+2jd0xsmcdw7pauYu3RIMVf/KLK1q/B2fH4p1mMbTKjjy7wTNrElM0Tt3uUc01lT6EviahHgfQWT9+xg5Hd61+kv7QJ9Q02Q5pPdI2DrzU2EjXuvobGGLA0cPkkBn/AJnb8CjVKaeABiuUTKNYoVDYyp+W4Vrv+Oc7N3SeBWhjKuzFcKwurKEi8LHjGoJO6VUqixwALiuFEKLkAyiWhet8M6a9LHF8IbNhnfYvN0n/TTyJGpKgBvQm2P9f4K1R3bgUVz3w7qnzdPVn5SiAR6Un9WNVNTwDuBQbaN0cLiWUIT69IHSQB51ZvBTFDob/T6WgPFG4og3gaH5v6uSJhd0URiFkP2i8s7h69L7rd1QTmjnycJOBfeDWfOE0B7e8PzxHdXB/YBfcGp7eWetpjjjOw9WHwPaSxZsSwvBU4cETOD2ApMkDZ9dlTzNe+N92v9yJWr/xRfHtZM1HMtiFHAASlCpyN3r63nFi08eStP7FEEbuUET+Hsjs5UsQwq1t8SVNBPfQ+LsUxDeMnccavxysNwFrgmZlXEva/uFCJRBVTBn3PC33zcXEI7NGWrTvQUuadaJ4VvBVoIBmyfunZpDn1K8IC0LH7Uz/UG5I369hCHOluiygcFD0SlvnQ/09ULv0WxhDA/nOxMmQZ5nybYEw0ZpzaXUwZP5xO/gXmL5P2lTdYDPYFFCjVsse/JmXzuWWdP7cbalRgL4n70mcaDys5T3Y156CKavlJZ4tbIu0pSgq42JbzFicg2McPlSvUOvkpp89KDp+Xmw0lKIBAMttBztFrfnZ2XbvtxUPhDpIi38isTaoEwtap7/mYEFHZqYbvvomkyOuS8GRVP2KTn0rlHiiO0fOweCJNbOsDKlLaPSKHOZVNz0w3umCGE/s4aF+ccQIQYOlo7RY9cQnLdhVbVZwEElJZy4Inebza7bUNROHsaSOjmG/UwFRdipeWGwqXnNtVAOxJdQQ/v9upGzMEnO5PqHZSz+lHTm50+sh/o6DvWilvp7i9DgKp1y0A+xXo27LpZFU6MFRmtjN7qg7wngjetsirqJ0vL6chYlEgo83bMlEBh4aJiTQZJBKazmOtVdl5qvuSd2Qr4F44y3ctvosHahC14BciYbUAR8RDTf5LbwFgJOJD/yIW3tt3Rpknon676FLV9YKOWVM0KH1b2eiVpd62lAf5Y8fDQj5fQFUnrEMLigSBOX1syLcvKqgm01RUikXdob8GvwoZ9XKKUzo0KA2w6D9Olkwcsl6n0PuCV8Ntr35AF6NFgn/epTb5Z0E59zUYtSnX6li650kjd1tvPsGe/sKgWILfkysFs/2A5PkqtrFHfk5Kwkr9/zjP8aWSRBcedwS+2EJVg4KMeBgsnI7qFhjPBg6t+6D9lyXdZShH/GvfFSperSYhgSdPD34GAJzTRNPqamccXuxkQciRfoBnilwhQgthHAsaW1xGqgbAVm3VuWCamn5AOInx+cRHETxEcRXKK8f/ETxD8RHm/DnHPGvEVxFcQ/ERxEcRHj78fPEV4+OIriK45w7w342+BEvgRb4EW+BFPgRP4ES+BE/gRP4ES+BFfgRX4EU+A6+A6+A7+A7SY5J+HhbnfQU4pHa1ODk340URuDIiVFWyyGAxis/IpwqlTWdh3xk4vg2tliTpz74YGrHFWdQh/IX5IzjeV5HyPjcmRlzmp6jMmI07Dmhn9LzsOcCc8tu8V8w6U7cnk1vKKII7kXscPt8GawC0uiI8D40kNrlEDNAM/u1+Yd0rVFMtAqwt2LxX3DP6pEDNRa4BwOboGZW330zn6W37A9Lz1y+LJGgA5QZ4AuEN80/Y5polFqo/aRYwIsilQ4Ex3C0NUEyjWk9BY7UA3yk+74hqMw2tHP3nysBCC1aXd4SqoUYrGnRf03RgRzebz6nRvUd7sZ4gFxMPEIGFI41cfabBaZ4H8BF1oIFrUeKXYGJRTPiBBxDydsKxmnKkComhU8Kl4KoJbwlZIQ7NK7VOn81ClDrf/xYTREtC5EaOb87wiSrxhQDVR1GRlRBSEvglVFGOJFLLRL6PuT+05D6mRMHFgiyXQja0eG37KXYnRtzbhhZ7WKURMUuLDj8NYbgiBgsQmePSwPcEJKo4AJSbkzpJYIEMi/y9viIS4Jk7ClH80AT8Qe2L9YvNfRApwGMAT5xNuF8xgeGhI8YwvU6aRRhS4ANCE0n/Fc+y+w5OGVDdb9KpqjIKOnDwLuT0FM/eRrsyN8ARTfxBOXGkG8AY2dz9W0rq5KtAoaHXNZIhrz5EoyFCgwF2r056I/ivOWN+dD18ntsMLnjWBeqqJYM1vQb6MTL2nEqEI0M21BPg7XrBCOyka/kgWBaHHBEvjRC6ReWgYWVp3bniDykVFjTMBha/UAeEklJKKLbxMPHWciNyTfsDH+arxkw78sbZZZEfEm2z3b3CwizOAIjMuQdAafmezx7MNHJlJXOt5zDcPCTDdx1zu+jD3TDxaq8+VHzLNko0eN3WHojYaqiRO1Psmn3DidYvH/xVh92WOGZGWpDg2JeA2r3lP6nbFun613jliciKhJhTcGUwZcM7qyezo5uVfSiLjANtyYuq1GaS26OFfntlp/zJyvZ0tpg+h5Ax2AEUHlcgYI6VMS+SSHlO8c/JCsWOLDBawUzyXeJyKKgWiqsXAb3YprCy5PQqw0ojbVlUBAbqUn+f8diCOhC198BH/MtWYq1fdqSLyrkw2NRenyKwDaRvjA0TAB9q6PH/uWbmjWWbVKkjodBg8KM2ukVPI2+JzGcgXvr9Qh9J4SnOsllDQreYEOqosv0HSXNpxsFOAQi2xpzvnXh/Z+aoBP8upRsejGrbewDZaakO/xePxEvVs7jlxDTJ7Q2rI4tE5sQlokZBo+9amv90ozGF1zeaqyoIvHbvVF05OyQq8bvRcH4nYa/mkGu6iUrnPoba9S8Vm+ntXEymsu7xKCSWTCxdBzbs8e9e72QWGZFkO7pW+U7+RWYo3vHUe1ErLZv1sxogt6AOu8ls+xW1fgIkEml/DlXPKfYbm0iGvrTNQJm5dTcnspLxYCdbEk56X75tvVT1MM29ZMabOm70325dJ+fnJEjovveVlwoI0CTIHugZ56peBzgOAeWqQDrCVhv5gQ7x1lzCQhOIGLkfSqRRJBxz/MTHNNDN6nlVAnk8uv1xSCVGGOx+3b3SO9CzHHBg5zzZiZmQmrmf9d6OC+L7HU99WM/z1/xATvOaTifEmgh+XsdMOjvaevot1B3MGWisnwQCc9p1EggOYc1zO5rcdfOaGsRCn1gnxqUn85+2Io0wK5bfMfmJM0hiEMSUJ4OUVw0Y+tZQFm1/yexeldvEu7AzMnLDGdJJ70jeaacHoIcbhabK0IvAQO6PK55E1QyKFcV92gBcntxDlF8WwDcmd/VYwE1ldsZdPzdGL4JrVMSztjU47Ack1WXd6iM9pEbo4Tx86GUdYZ+th4bn6iVSggka44HU2+iqLsWjLtb8NVCA7jnR74imieqMUu5aNnaCEiJHC+r5p/D0Rx98MtsaiYmtJc/SQmsUz4eGHoBvvHD9suCUKij8OCVmfoXaZeofl0htGB+GOf6GH3zQQD3JtU/8t2ebCEB5/4+ApEaEL0kvzOu/2nGHrLqEaE2mk+wOgVD5065qRUQO12aqWDbZdF1VNIeLJH0Kz7m22G61Ezj39Urt9say/8Q9NSPk1HHV31LjB+83FSDCb8HJC/bsKQqsRF8RGGbqxRyytISsbGCnpF5lGEg6wSkEwDSiLehJPIR051zifZ+M4gHRz8VA7epxrhW0KczwvgFf6I8To1b7OcNMCNZxNaB3ifDegogaDdLvEpncrYOFHrktwzepMoQ2WR6/daqyXcQ2M84YwFgp/pdh2exDsTUvahB7EqSfMLRiU4LiS5qB8swOnLFlr/n40UANvTkmjQusInl6v8Qv/nwMMi8UeM3c2X58K3S93oAjYG87UMPY99j1PgG32HxrPv0vuXPoT0zAr3tPxW1VQTHsfi68KdVoTJEt/zKc1HULDMuPBee2a7g6auvt1U8pDGGp0cuzTCSTIJzE7Ljxw3GyzekGzv/c69dGJxssHKUzY80kxXY/urmx1gAxVZ/MBJ7k8AKg4c4BdiRtKLO5psH2q42pc+Zl/REn1F1PDVAhM3Xnj0oGDT6jKXIKc4o6JTSpjQVSEz0S1sx3dzn2NShrK9pRiUw6d8BM3k+ac5oAbPAnKEry90a8Dqg/a+PK2ldmYSvm66KR+rcFTKKdnFRyKQPs+wpFEKFyseJNTV9XcYajydoTxRRA96FLtBNnki7/v38UAut8Dr8IyGM2/QIfdAelXUkY6bZh4T0kIvv3XX1fqpnR6PFukhmvxzv8lff1v1+SbT0KkvjQe7MY9F1U786vbplAr+1/p+LLYyTlQcglfzKB2ahx2UvDuozpEzYJVc1XbE9HCY36kTF15SO2gWaDdY59Sh4LO/x+1vH0Pqij89TWyl+tVMfZ4mh8+ZusmeKuZHc8No/p8EJJiEjRfxI/VjFpE4i1UZ07p/M/XaJij8hj3BNRe8yisgeCxcrgNjRNGLH9iwhL5Jtfy7ze6bw/3mB/y+pcj9+h8MMkMv034R+UeoZDBX5pzHvt7MQZlWjZdEIo3WB0qBugzBpFfWBAk1wDepGrOjnejYuZsQCBxta/ddz9/DZ3nkocojV1IqC4vgIZg2ceAHTOZvR+cXi89HVpNmyYqvIKb8qZ6OfC49Dbu/7RddjNE5UxYl0vGKhAwUgADnCEGFOg7H8HXDnbBmbm/yGPZSO0QNxUuyJf25wKBK6jKlQLCGn+0jJHvn+R63ruinTsCYF9kHCEBlf4uxlbA+16Hz2zz6vB9FhBMVaXgH/hHFqLu+S5nAJDApkTQEz6ovaDHysRByj1LvMRwHTkILGi5clDQHbi+RyI+51ZBFRrRp70pY+287XgYTW/hZN+vzxlt6OWGBId2djfKzcT2f7q2pjzkYtK99ZhFc7vDc0bOmLTq4BCxRdYesVLKFg3txq4xRe0NcfG/aEidOhdrxSyYQEzHyKYBeba4mrYRN3w2O/AYj1IO7flMr3rudMwgHnOIPoFNllAkEeVOV+VS3E0MkwnxBcjgDBXG/1CJ+qMJXui/jycTdvjNQC2udY+Zjgv6uMn7x+QIk4fNz8Y0n6j2ohtavkUG+kx+oTEt5ERsSeJfdxfhi+XePrcmcqodFZqKsDEm8iWqvdgzKZ5dALA1EUm3ooCTKYz8nh2KrrvVr7hl7WdvYvjSGIAxeKDICSvMGPxGUSoDnLF5H9QGggZyKvkvFusHAOsRFmqytIi5QPT0xFdnASeVu0Pf9I1cwdDLwtJH1Zp+pt60Dg51C4V6lNW49yl6bF1pIMqJWGvHO1nGduBZHMM1OH96uRWUNZa60bqP9w0W9BM2GZMxNJ/1WKSU1eNwS1dTk/LoEtXhfslhtiGOlnAzE5kbMDt1OTU+9b58DfqIIHqd6+yAVxFa78NmikaLS3/2G8QKrMmH4hDu6bDng/EkhjFB/hqU8FxIFhSJB/RcVaq4J8RzrzZVD/eweI2pNK2JppxaSP0H8JWXo+JXAxkmRvm9H06Y5n1Kau0v1NzYVMdqbj+uhM8RheR/st30JjNzMvr1sYoS8BWByKk+6W1nQGLNGtjEABQjM9dJ8KgRlRcHS3ftU4wTXBg3xw1/F4nn+dZUjtOa7pPNy+T0h29uCchU5vEJYAumpx51raY0ZD6DAlFnR6qH52/pY5TMd7Zo0DvGdv33Qg3j+k8oT5cf6MftsyAI27Jsh2AEuv54NCYxnucMeZ8F95TQSwihk6/wz06DCMB+nmh9bXg2ZdIv6mKZN4dmJOAE5BYoHE9pC3UFDKSJ8MC+iY6PVCkD3oq/KUqUmnI3pFyDkAaKLhUYvqacYeyFpL8EBLz+C5EXZXVnI2GN8lzhd0Hd+cs5CIsqZ/txSxXFklEZEAK8llAiE7PqWYzQHcCUXuTCRA2MmH+yXaW9z+pszN/VibzcW2w0/NFgXYd7K18BxSgTBRVxqIkSnameMBKGXKfrAQ5mwJd1IfTEyP8Wq4Xrlx0CkDK+0B/TCXFrCrN4W/Cb0T8WUvzj/wU2U6sU9ys3jeBDkGUhT2YYi1wH4VEOVeTczX6VVsZfik+V+sTXzB8v4GQxSmLi+T06LB4y3ZduUoHhieCG5WuyTYrJCrfuFdNeLEN6nxXpZSNQ18PhKPWr7MyJHv5gBb6C8kpZH0kYhaYvGtHRn5lKHpJwnC6nC9yvUMh3uFGbOM5W9vsu1UfIERb1VKHi4JeyrfYvyoIo3MrRMbTnjbq0S9uoUQ4JRhATcESGkGKLwwmGjArfiPWNOP/TPRidXltisPUKf+uPKb8lq8qrTJn9EHp3o8iHZmvghetpEU13yxNHF16H1SV0KYy4HBy57bYrOgnbUWO0O3XbAMHCLUs7z67v98r7tzo4WVwzMOnYXrHvFjktmDpdVJ0EBBvtbZVd63U914wNeNHHVf5M54s50t+pbDkoaa7k05zDpl1onEgCRS5IXnSo78K+TkkSLnWrR7IEmqI736DyIKR2HIPaH6DINaXcoEu6GYyvddcpUquKOqlC8CGKj73N79hYoQbyT6vdjsqwKyv6hJ8Hm2pPwtNDWxH+4YBeey/xec/jfcRbrqhiMPAXHdVxCzgBmn9WDpBpbor1Doibuxe6QUibu1A88eSaWLuSa0d1gwDpneYv8oq/u+htExchA+l5X66WGrId7AtZdAAZclgICSZ1xNoxPx9s5LQLXK8nj4MMuJhwS3H7uexCIp4qjxJWy27hyAWyVPq03QhtDm3TkOHt2oPx2P6kba2HkiKq5dv09yDVc1/qiFIr5mD7OgXDklEt2lfjuQNWapfUpQPcvCr/1yQbAK5ZheEdZPGhhhxsxWMdtQQFJnGP7n++WitvXeiiaqaRr44vP/JcKaQEG/gaaFaY0swbREkOSMMpIeB76f5ogJLztp4vYNb5LEt4MwDbA2QSx++x59n13rVaUvpUybGRzpyJoqKtFZGpkKdAc+RUZ3Dh+3airOgkZMT/xkVnKMO5cQ1R/6aB1SQDABAiwV7165q78b0GCkwCjVM87qwKBeTxA+3l3X5RBJ5BpoBV4qOOUzEPlgMpKBIwJbGQ9R64dy3kJ9ibPc8/rTO3Llb/Ajlow1MXiTpcjyVEHax/cRwU7aZ1i/7i9iQoJQkwBeQ+4UWMFP6Kgvg0C37aMuelAdjk9jCuzwiSXirv8Fwj2myWdIjZKGuXjhq8lWVmkV4LeIigRkCtksePreEr36D3+0LSvcugZeqAfSUAzSSWt8h4mdWMOUUPLowenIM35fr/yZjTL/YhQQT6zAZDDDczBtemMOQXfyDuaIQ8a/vDRNcXxYe+cwdUyJ4Pfzc87Xmipq0ZH0OmkfXzOoKu3WEqexsrYjn+cHchMFYCpXNOybXk7+OMGiVZ4n1hrkA+POJ4Lkea+TGdJ1ucReFVf1TrdY7Gl9/e8tcxIik4yJfHQ+d3bmqfgyuUeGICbuBoU6exI5qAkDBwnCJ92tmq7GzdqTMiSojQpNPlqqZK/6C1cbGerHTAWgPi5UXwj3DHaL/VC1nWUCaAY0I9XkJsu5SiHvBgOMZeftq3sOwwGLBcgj1DeIEeTyocdzLYweo+QSfSTJrOM2v9G0YxSS+CwgNMcPTzJEdTbZWA3+iAEoj8m1U9shYiZiV5FuwYx3Q5ekbzOndswO5TfhQ7rxxghv1WUYQbEhKDBpCJLmkBRW2dzMa0eu8HAZ2MVBG7oJcmLy0gHg1N1Zl5IgteovIrvTCPHpejwLeDjPlVJT3kfxsljJNJ7IOv4I8FknQyRt2fS/eDTX2rNWQxAbFfAIGJtRmMiH0dIfSXFI/fMXwiG9KSNjcomaKhKL7yfSzjeSQohKoZj9jy8ndpmnbscGF6VPJ+zE8tyxmqdDjKNsmHFTdGeTDPUC7YfcZJIFWTiIWgTdaApa13vZNeDhCnSxbmbcRPw6BT6M6MouDIGNWeHPQER7eRPkUE3rJfKU7LR1qIv9T8JDIO4qOp6PMEJzqY6GiF0r8LLpZM6ZjbT3scpgDhyDmEJAuNnrmuXQGLazx0RoeJy1rrEia14De7sUNhgGcowlim+HdZX753oqKHBKDxPNY+Tcno+OkrHYECzBIi1ICBuTT8nLQ5P23P5tP4vbbUuUKdL4sfa78mUrctvaUeWL/y09HPcB9J7jq2ua6uBmncJ2R8sFOaj3IyJ7AJmp/PoPdQl33fVdDeu4BYB4v+DkQ1OiEOY4/3n5F9Dsd2PtHrk8RZlBY9SdHDXXt6MwfAIXPV5BfjYT61C1+GZBziHOA68eeGmfmztQDv9E41Q98JPMbGCQc5drmkIkJ2uiQKAk6rCFgsl5IeKPT5zt5Zmz1c8v+R11nEvPI5Ekktig6YTcZa/WhUZKPeuMgFQDlzcNRO9YP7BMjMv3+vthZDSMzZHah8EzDOwAyax+sbUrjXJR1JL4c1tfFBj11fMeI3BgS09uJ2pfgeWchGSj/HQvjU0JsufyNBGJ+uB/8XB3bXdZuiK6OA1jVUt/Z7QNyAUtW0IKBWh4RLdZCjxUiLUtYBmTX8/9B/BBW+8+grShqg4joAZTwPO0rqY8ppgkl2jl8R0OW2ls2tDDPZcvztjmRyf2uDx+0iZjvyL/FS3x7ogh4QIPP1ePsgKGZAhm4ie+WT1gug9RubtXQ4/RSyRtrAE9J3mJN6xuUIy86mSdxFCl+nCBFYkuPVJP6+ykPH0foduvqLlS5aHlpFfj78ytkIKHNmCL988xJG4VR6bOYc30zhSIaV5lfos0tzE/7+QdnFPfgXs3lCKPuwuigbdg8RJyfwQ3kMfFtvjVx17bLCCy4FfCnp7edzUdky861CjPsW0Imq8aLWxXfUjmk3nD7+3Bh+UqL2YkieeUO2vX4wUhUJLvKU9Gg8q3gbA8O6G0EIQhI+Wi9cJG54H/Y8LD2vlfUMeGanaMi+AGvCrWUla1kuG50N+0kHJ3WWv1nQToXYalT1QwYjxcK7MhQy2yexTNnEc82dI5OycYfxUyB8FcPZAcgO4jTiSceZlA2ZG3iKcUBkbhladyLzAqkquYXpvy2zCZwyeoHg0eX+VDYNOaC6t83en48Gyt+CnZUeybPPb0SGr3bWy59Ja7xOxlaaebt8K+X54L7ZRldAi74Rkyjkpq++1jowjz4/BXOCQ0DrHfGUzOeBwLtETbHZiJgi2cpj8iYN6eyOhaSVEv55GpV8xNTxYNN03oTPsa/Xe9vDDLnGIBapVXUEJmH7mUFYSImwlunu+ZXVzdZZeqv0lkErw8Q3VdjimC873jaRjyMSDH3dRugp/VbFRslL5MR2vhBfLad3Ox4qrARP9rUfT+cwCSqN+MwPenlssSKjd8QqWGcwqxmQxHkGvkQp8ruKS/Uh/Inx23jbrvfw/8Q2LywfzmIu9BqSU9ogR3RqipYIHg+c2eDfHUYmrVJRsbMOubb/JTR+WlnJpW4ZEIKHa2fAkW2Fft/KeZmLQkd9ES1NNuXq8/9ZwMYDl5Fum1E9CGn6oxHiHDI8ihZQskHNXShOGkPCHhgJFqcbZ7qsSCrdbr6PzDlXKNbBHqDVf7MXM0cWZza5VYUNHWqHmDUtjUng1TL8Tpypab8mG54om/CV5xPliQ9PHTsWDn8btyJSgjtjirPZxmG4b3nTCK0MBzXKTTo2vW8R0GG5jY0ykcYhvSyH8pfg7TiwjjnSsCqe3Zuk238sw3UysUy38HSF5SCq+nnox67pPooMPHXNNVbs/AUU12gNrrSaUhYxPOhOSixqA8wswAnOrndSRmmz6yaIqnBKbuBG1DstCkkUEHzpA/3yOwtumqZmQR+hLWO62fPxxpAquOopKiAI8gncO4e6LJ1xKXhUeqFD6Z7TzG+T6ucHMI+gTz6IQP03yHu2bYhnm4Tj/Up8YNjn2LyEOfLShSCRE1u+B9hcKd5R6yAdDB7URt+Cjoh6PL3X9SiV7T47FwnUo+tehaG9KkplLQyJR7rDQnaqws68opwKLExCAWnF0PKbqkB2969ehBevskUz0c4aPmry5/+tWEGDxRz9kswm1GleB9B6NjboF6UV10w1scDVjRGHd0ry1jCTchP02t70Vvqeu7TFvfRwkFT9m2dLcRXiw0yXGSeDa3GE/Utq8uzc7MzLgbBMpVXLTLuTHSy1vt782CrHG2A+vL3WGrcmgautbYD7cznMpk1Yh11xrM9WPyyHRAUqCgf4iCcyL99x/wKA0AkAveE9iXJKMXMY+XwfCIRXyQqDi7CR4JjKQCFiOgwdYyccFZOLdTb4OlvVSuw1OREiVub4MRcNhp0w9NL59iwV+UEugu04mjUVX+9uDvpkcE+pGbjNZKp06Se3No5FUbOfv+GKUAsTLJD2bdRZB36GQZFqGZFDdGlUcH+MDcaLFiqqYAGSacWT8ZCsVkgzOx/eKpxaWMMUp5nsC52VHrWFchZEqAGP+GgtvlHegQ2tdEVHnfn3/UA4HHgBEEiZ+5t196AFftbcNI5tOiNXL76NdeuqPy0/kxrCQJRiJuPXpf71QGZcCoYlVA+8Jg3B9rYtna1G1gH5/uFyIZY6RG9k5NAugJ5SYCjFJwBKBaBYQ7XV+gO0qX/sqRu2lqbbV4Wr8LoL0HSLnB9pVosMSqzaiju+aV3QCE1L9YUozoxjRIfO2ee2L8tKnmAk0ZYK6AwgyPfH+BeeKZ3uavBEpcw4E4vf803Cr7F1jJbdg9xE1myIazCDhk7sigbnCPjzkeLyNw1HlwrU8zag2OJJeGXYHR16hwcgbkz9ugH2R4iVUyzqtozYm3ClLCwb19q8nx3rkorE34mSzsgxrUj1fPyAc+A7N2I22/KrqsoHNa9H208kE5vo/N7KeKrE51QJZrGAYHwlahCR5JBYKzjTh03TV/RgiN9zsFXeNfrSyMbkPva7T8kbEDrCmA8JGScdYJDAkV8SSxkqgo5hWx6OhY8FP6ZZ8P0BjL/KW9A4w+0kLc0iC/mBW4+zeO1JnNC+FDlMrO5AqkbO4HDWp6Vx+uyihRlCGi2zJarOTSI9h/FPIfLC4UYPNjgfmmHBOLk/tXbcnuU8g9bfPACXmg2qNaR0Saj7gdmqhAv2Jk+URB6oMfkv9UFhSE2M869BCJf2mtiZNtZ8TJU5AYnHJ5XmzuSU6YMUhedjkynwvF0oKwn0vVUUK1DE0Y9ueIAlQ84eqXWzdE1AIuIX5Ft1SX3YemL66M6UD7zO39pmJR48hnXTpLyeiwZnyLlOIDXtqGJfdpje20Ibj/Ff1sUzmNQSa6ZN47kf12xAjx0DlsahNtWUXQS2wzNl3uPCx4njDogZ308t2TeFM8yrBRal10A4CJXvJB8eRYll2FQzjo9nUx8wh3glwgC6t3n9SPg9lKhpnQ3DJthzt7rk2/QPSODFNozDiIQCLNF/iTEsMKSNtT3ydPj0o+Lortm0GyUmCRatiark0KIe1DkboItMxbjEc19OFfQ9SuoP1msR0r+1Bd+phWMnwCWw3uAOieRjXHg8dnTqkCQ+0hhR5JOen81ys81yG7LLnawBxOnVLmLhOyvXvMowMb4JYitG0bSNY0gsdJm0qcWR48UiaKLZwTruoY7lafLAU1+EzLSZswJkPrPf7GCBCbqIsSNSHZKu2qPKd0IOVPIKGku2P3JJcREQ+xzosMngkeg/7lQXuKfPtenR1k8y8mUSz8ASyxQ8QNZKaiES17ggFcC7CzHzhGEXqXDiWREFa/bkL/HOqOczqj6r1Z7ejitkYsGBwKChosgAtR8t1E8fDDnheC7Cu6m4PLsiP/SZZr+M2XFUk+vfc4ugkW0wl8/n4fN0VZ75Jmbmbb3OFULhZI+cSkN7qjxkYh42Dju1Jqe33fyFCtPlovfauHg5GPYU/XmESvazaPqTt7o/vsz2pPSyQgg9qNRk0OgzjOe37ASLuIaaEhFWWXxzxs+nFTNTnKYCGbmYKSFmWcldYsKf+QAAoAAwAAdtgFBv+TgPN70Fveh2+9Cfwbv+Lohd3j3of273vRn3odvdz+2et78Fr9otVc/h3S70DveiPbX8XRG7tXvRfug73cPvQLe7H7dVq+s+1PpfGu5rtv3QXtvXYfg6GrV67D25/aqtY9SGtvD0JDjjNPecSDFwxQH4soteTD5u9P1J3L2zEmenXQaQ4QJUBLMYF4pPi/WIsAwAMEKEbhNvUCKnSuQRlNxbUn+i/+vd9WwVtQfvW2VaOYdSyrELiJFV6XtAqIhrhbU3R5OwbLZ8srqvzNLyKF6/hCNoogTypihhEBrfaR3qwWbhpILNRDTuFNqfI5cpq2khKC31Iah0COpCcTHdiphu5KIZnNa4iZoSUHZnkSdAsIW9NlvsA+MnkRXCE55eowLa8W15v5d8XFpJPPefSZwGs+qrtkiJTMek44rXQf6ITLkklKXgqE35/XzNUw69mML3wXWmjSG03Y0HKP1QBskQRYpZI+3iOJKCBtuHw/zfKRnqlBmzwc5G6x3RBsX8Ql3BnBKuM+LiPA7dh27ioife49UNmQ5djRT3VAJeMgNahYWbuJP6TglJTWK1cQxpc4XvMQzC++T5BfOBEYHFdu3atXGcsgp5CXeZE8ZnO1GC+WLIL2SyfETge9XBsMOMORf0KWjSebHcnsKMXuGyy1NS9xDJRI4nBpBuajOE7lwcU5awIrf+4Cyt3t1MFDJPbGzYffG45WvFXk2rDboYpGYNaoUkS9lPvKzo9ehAyyFBR5hu1ZqPPBZ5+W4weMqdX/IJEyLT2O5DN5RyTrCmi5DsoUzAm/ztXUCx8Ee7+FTC4iH0130mP6o7jEqRbmxH6e1cENOWlgjPjIG1vKiZ8QpDVvf7Xxu50fEFlkGJzKoApXTh8ZGwHMsvGDB3s2voNxfDGdQN6Ke/pDj4Y73fWbU0nYK4FA5oznTnaehL8qZsqFkTzBUapKgGchk9N0XQWKYzqZVQhDW4eE9fpWcCeRjmm5Rq/DxOzVRWTfJB4s60fDxzLVRsXmMaS7owTaHmhMrPJXlicgLooHJLwPuURKERQLdKwSap+YKAo/5fjDaFubkUPDr8HlpHV6vkMEAXxFxlLEtpsqzP0Bdi431FwyeUoaTOPaBze43nUCSAfIanvHVwucmmKu8yh9gYmVr5pXfdkIs7eNayORbgk1AxlHLWrpVDICW7FqmcV58u52BREpLAUi7FJUmHedL6X/EivTG7I0qZNvCokgaoUzJgJqkXVooqGpV45u64DAR63fK4EjjAcT2NNRjECvsQGBWt+kZgGY04VkULzc/vXw2pV+ChgmnfYtzBD1mspHZCJhSQCMBrSgsytuagW4oqgz9cwzsz99+7g3sb13HiglSnsZH663QerqzrweCwlkL5eQ/2SYrU0H4UNr+qBYrCA5fKXzVh5jq+77xLX8Y5N+zHsFV/bzuVESp3DjDIpuD+fnW7SrvrDWogK5GIr1uWkEShHJaMeUbRwWNPsaqbrZaYoTts5eAuLCEg28wDiHztupAjczcBk+KX700HsjT4JR7xJOsb/zZ9tPDewkYxoyJ0m2bO3TX1RCSLiU46Gh2+uxA1/P3BZI1/uj7ZilYCgSOJOcMqQzRXdAVoHTJlQ68K2SXDY5YJ2TDVHNX+NjK/EMVgk5e7EinCuN+0HfPSrIP/Lz5WPPQzUbxw7G4agTlthcgxDHfVVyV7SUUjx6caFxO0SvbpVfOCGrTmdWgaM56JcNl18IS8aW/fI3LcMOu78S6NQ6fdlvmQZ63laBFEhZzIV5gJp7RptH+N48p3sOmDsA9I1usDroTn0jQ+tOkKf/h3Q1j1cFSIrwUWYXML4VVldt54tF/E0SbaX27GmvuxE1UZQG+8c/xbaTVVktkGhWYWBITdEONkKUUcUmViBZ9UinrLRHeAG7CguL/yg7Ja9KL/9w7KJ0ig/RshiHY03tKr8gzcKpgs8RVYytlZVPdYcxy89FZHfNxIumZ3r5fbUXr5/crzEpQGoBtTMOEeT9Ibd5mJsgDAuVTGhI848bWE+xiFssxoHOBpBJyF99BIxrBItlXyRv+I9UKYRo4eSdI1V2/QLmfo+SdJFQnWWfbE2AsKr2J++ZiUcuYVoCpE5d7ST/Rs2lvf4HQ+IvXGnBirFVjaxD8OM6r+yDcyodzdU9Fe8jDJyt7Jgbac5oY5UpE4QG9f3mWHJTtBNJ4jZ0EPa9jM5v3VpCy2DBWEOdntvlZPCtSrceShEx1IDeGH0eVhg13B9THVhbzWhOvNZgvoMlwAgWAv15d4jgRzWCZpHl5W7aAn8rYU81h1xzUzY4CSJnGynV8rIvE2Ch/3XrSed4nYhQ6WDYQvxHgR8N5ijRcTIQPdtxvlYUathOKHQnjq5M4x4JPk0xSRTtkV5RSE80Ny94vjdYuxxejQ4omvkxkV/MyvVFr3UAgqrS2IX4/zTmG5Wykxr5qYj8v4UkPp/nmbZKPtfbSTNnIA4iVPkwYnMbqUzJsUrlu8Uc8QktHrhbuOMWpE3bBpaaQVSqfyndBjZF53dtbXLj/2LEPde17rzK29bpxVSGlu74TdW0csy9qC28UrzshApevmoVcB9pS/a+F/4jFrogXWtPBPly0spctsBG2P9hUJ9gazgbXpQJtgOOALEOPbflymluXZ9Hqp2JhMaQAc+/0yYIgDHE+n1Zr0ZLvEtQCUTWUQmUM/H8IOruoCKnNtY4lx/2tkMbFdLytKYa+BwzT/gsmDN/quPuOSJz3yTJWXXykU0P+GszFok75NX0ad6hehsxZXc6GMmRAwfGooFP1d2epGloHvlQ6C7FqS3tEwE/3l6D+w/9FZD5jJXOU6hCaWLHK67A7nqD8rJdDUto6MRNTHPNil5fCu752QKcPfh/5pJ+1CBvIi0c5SGj4EIMKAd0MBOL6prey2QV1JKgASshp6/D1zzNvujMRlQtE/a3NiPUtppq6Q9mGXGIv3rS+z3SI6HaDJbHKETiXgGiFla8ufqIBT1YpxqqFR5pXQ7VymV6gTY0OPQWDgKh58lXpPMrz2b2SVHaGvy0hNJMgHPy9E9YlvvMrM440StcziXcUnHChpWD1iAcY04SMy4vZKmLVL+7zpfbjbTwtII7zsEIiBFEJAEr98KFsibJrzMkd2s3EGkHfFEeCJ6ERRHQUEeQ8xcesHh3w/zY2zIX+Vt5dqUV3VbxaMGH3ptYMxsC+uVnzhZ0jyA/xwjxvMOE3KgsF/aMjgK64dSwyTsoOLyTC+BEmElgZWxx+6HFTde5v/miyNVsO4fxtss4JAlq1G5kw5Ab5xTqWAXyA+Hh2Of6uSOnBSyrYMv10cf2qblkdK7RNwRjW79U9oY9QaBD6Ba9PWEwQwRuCKcExvnukutl49R16H4exGXnYtat6lOA9qevmnC3HNkpt6wzC06awu8ekxBGAgRhn6vbND3QSV5+3ZyKectDf+b8Hko8C3vHrECyjtO16VGVY+/ZLGEFCv878ZaGwmTRCZ6E8hdea6xfuEDLpRTsEE0sdExTBNqLJGYKbAOG1zFSg2zhX5KqsmORp1XAoDJ0BGbeA2tO6VkYy7YHSZIl80ORZa2Qv2rTyMD+FYizUqz1ln9XVB/Kpzsq1u8k24IPv2FHRl4OfAJDZIPJZjIAWIQli5SiS37SqoC0mGLk5OV1pj9MNC5UsOc4EoaBtS5+XGJRUIOc9icXmT6nQbSkzaRPl5GSStuzAsB7qfE4TqpxJDIWkvsOjgaq1cciue0AEfpwxpbGfnBDiSDOlX2fsvTCqLGpeS2dOw6QNdNgczTOKIyZglWj2G4DWlWti1gdvESHfGg+YyEu6Dh/bR9BltBGWMPvV01FzGa/eqmDPnB3oGvr/2fwcNkmxwzFoqMB38wEEjfVjhbeGIMPIupjnnoi3OkpiYaJI3PxDLYrcdUqtdLv6z/eor16Z31K+5b8Gs7UgC/WPJOXUx+rYaQcZqf7Br+WPNtkOOJLeU2hXZmlTI9sSJdlG/rpmZ1ZlSDb8YPK3/uxgjY5P8N2xg33abxElSJLckQFkp9GVeSvzNeWSIjvvxaPE7AW7bi69B0sk8IXoLqR3wL1NBD4vzbYNV3tu31ViIY0bMlwqhc0qZcnDjEXihOJzratoV+qZ/4s+7iu4pykkBQKSKnsphx9VHPbFdclVEvpmtwBtmrXTelrFXUg3Cd61RRFYPDt7I7LOho3KKObFtNWHsoRHQOR7BkNIE/L+8uU+VP8WeJv4e6PFHZ6bCheJZr3K97cvpiMoscNQz0qFSktXkxBK5a/GRVGI/8WOY1EpgkK3ggrrrE0HoM9mianURf/Amj5yET4dFLgshS620I/QchSVBC+mmnNtXYIzKzrQRaZe9MbczRZwALXB5kiF2pESr/RLIq/6+oVZxvQjASmNeKevBtNFq+lbli9pGSRKGZmVtVhwD5AYS0NrYNGeo73GdUQCAOxOPWZlQVgAYbK1Yi3qFYT5cncoJJNhqSUA8f3K/Dd4Uw781BaA4xeIdSNx6vLzYAJAWYaZ/82D7ajfFsAa5WNYawCdJLyy7AMjaQM4uizslRjBRlYQiCHb01RrLHk5kph6nmp1X/SsW9MczMmzK1yHvFampWRnO/Sy3AKwlZWoHAD6If1CbdqK2alhdLcJlHoUn/BLyNqL9QXvqkIW/qLL6DEBrYpFBcug2Xv8VNwBJiTps14vUmMgGEsi4yhmZYcj4k9clw7v/H25ysKXDj+u3V8ZtingtwyNYnKjgjJarzXIdDu3mWSz1VbT2la/s+UsrRY4+gxlOKrJ/shWCCMvDjXretQSJd6JzGWFHZ3RZx/94jKqV2dkwbn3oXqI+9A8y2AlwTZLkHFPSWNzt/K4WsQGsGk8Rrgh8/98LqAqjR3DUuPvdabj6I0jL5mmfzA7HOxfEEWFJUcacucV1y5arj1Da3apO4KlcC5Yr6p1P2Y9JRBCIn9wp5cfA/ssUft/FjKcArmLw0EEz647Zm1EjFZvYIz64wKSb2KiHJVzFjcWVcI+FL9rKiOdkb/PG32KPGsuKYHiICSI2bWCS7iUpezWgE6WTZEUM9UvH5n1UMnUf5rBE/4JWQfFOTmvkYtcj7Q7S9qRD1+hMeEz/XQSsCOGeRW9fMNVGWktS1ZLe14bfycPWFPy7whI3zTdIWSFp4WY8CNum6Ro/itgkG8tBvN0vBv/b30va+5qNqYrhCeqv3N1zfcZ9kCXQjG2wHN1o21Xhc0BCDalac65ckzFHdiUKqtiIcYiEQlQAuxsOb76xSHkAX2txVzHcXZoRDvfAZ0dbRAgzTmLlItf/iZboDTUfRDJHyzkn+9rs8rK13moyj5T5dsPcCUvrBG9nJO1cMoNq9xHGw1Jkh26O4XX1Y/3ZS1P97uqk8R8aneVw/CnJ/DWPo/MgiijRZGPZmszS5n3Qrneo+lB1uFLOQJnUqQlrzf2w/3owtZHwJeQ0hRPziGrCaR3VKp7J5UkKsh/iaxgfFunHJdYhwHiBybblfsWqzXDYKd9zQrDnBbn/AbjpcCNujP/kn6av0Noz6AWxqlpUFBjoR6+qVdkxhLo9TRSolplLz1JEDtEi4kDEnZsM3rslTdBuErF669HpU2XuHcZN7qCXZ2wD44NvDCZSf3+v73yApafXYQjoeV1NZ99DqpVxZ18kpDgJsApMVzJCKakGyCm0FqSoTbO4Y05iOSG5pajv0o2pMrGWDPX1zFIjGjq08V41QGI/OCJoC2hKOhcRLVj1Hxm7e8Af6BL57b7Bg7Gsq5XDJe2vqlxDEgKhRZks4zGQQ1tvbk4bhrfTj/PxCkbdctqDnH7tSdiZOri6sP+cV1B+wRB7+RnmiczMzPZ6yesRM6CFZItpKKn1dGQM0sJ9r6WJAwxH549P6zEN7xpG52WE6Sei1uJopj3l6DA8NIPoH5B6avIlxagsSRgEGjBCLsZsQGalZCVaPMty37dEoTu5IXKUR198CkpjGhCeRcmSzeM3GRL80FgVd2Bw2mq5W5MsxkQcDT1j7fr1pY91gt1BmKlsm3LJYRhNzlyfhdfHO09NMVw7YDhFrw/Cm1oYWO4uTPBv7HrADb3MFwHEF/PyYiRUMjJqVZCQeP4dGxHBCeOpqE2fQJuGRynz1aQDkPnRgVzPXNRe06mVDnVYQC9BNaWOQ5IOPe/rMEAHgHHHVHRDeueytJZHAOdNICkeKx+8J8di0RJ6hHu/2z9/EJxC4UZnyiu6GdoR25doDxCd0NxLp1qHhniPdD+0I7Qft5xD3Q/lO9cu6E8QXdDu3bp5zRdddb7QrtC+6J3uhO9F+0L1cccdop3obzpHrddrb2idurqgDQIBAGDDB2c/8QJyEV4dMkd2PQ8J5RFN4W+QHEGHeUQ0KXLsO8uAmfJKis2JW6WyrvOkibFzsOzIvMZqhTMeqd/w9RfODYUYICGKOCo/w2qBv2X3T4ABID1Byoy1jb0irhJkqbz2/l1Q0mqW1IiEVy8bolKsnV5F7+Oy/Ni/Tw7vFRAd0668jIriJrpNABO75ru0ojOe7PhBjdWIDfxOODAfmYxvqPtjp12Q/QJLDRmzASti7BRCmENZzc8YLIsyyJj4b9QYvjtCHk52PW5tlmgFOuGw545OUN36QROGVa/qGVhEQcXAIOTf6fH0f7+SrINnIjVk65Yf1zKUSn4S30VkY1hMNQ/yxpsaOOo9ID5rU1w4NiNHo4BYk1DTf/YshDfynbX101li9oZVDmyvoXcyN3lHdU9e9vLxJLClw5jI2U237KECGdk3IR9B8wFyoOOyEbe3zoVTJri2yQgf3i5uwIrNWFQolffRr3gZVOqb/0iwDSpCsW1aJjzqkDlVC6n9kMLk9ucyuoPqtEWrqRXy7rtLDD2KuDSigSCfHeJUxBK5HjDBQUtzUedvT8piWIzfcb+UiuUcLTwkQUh6ojtwUzrEyE2yOi1cMQEBnh8BjCh0ZkvVsFb72Y25jm0uDlQMe93x3eBBS20WhqRWXcq6bU3ajCRhFKci9LEzW/Sd/jK1JMyYIOT+fyJcHdcmTfYMuN46nbukpPjJRR10XbeY+flkI+lF5Jty7xPYsgp0wzgAb+5VwnScmXgMUVzbI1x2YKFlk5dD/3kiBOZ8QRY1TXhiu/7AR4fZyrmdm8w1t6GsbWlhlnw0OeaeNxbareYSaYZfYezY15H4/uyglSUjMxbhrFjIcciWieSRWBPEh2Q1xu1EvW1q6shKDnALbJ1/PNg/TsKw+GCg8LK35BsLV06vZ+JY9BR9gndT/iXyFJtidYzr3jogy+Pec1jrcGQejmD/JFoRCnhzhjxrp6X7PclG9wibSo6Sh80fhfE4RltMe2bzKN/kAUZtuIdZytrXntzYmACaxctE+aif8jiL2X0WsHykY0Ylil38pzhKhYm0aDwyV1CTjpFd03mVPe8bZHatHsOeNMCuHs1iCcI3zIogqJy8pgpbIs6sQHw+QchwFC2atrUuQhaLmr5T/OQiQ+vJmosQc5WtxsqgOjlPRZKmZk7utH2aOnXQ/idci1r6ZIljm31xPDVsRpfgorzLze3n7eD7jIhyOxCmE2gAa5Na3Bl0Go27YGWYBx4lh59UbW2k98IOkPj77e2BmXrqMqILrW5q4/XcQB24wffBIoQx52OxMacXwhTs4ELrWdO3JqjLMiNWjqxmRQZmCQIhGxXH9lYSb+mm3arBkxV9EubIBaGdO7tjXdUUuy9/A4pcpWKUU6Vgeu2SqrLW3jrb+3M9iOHe0pbI1Wo3c3iFuk/UqcX2mMbIYy7bJgBBxp+XKcenvNXCtg6WKQTbi1hpi7qiKbdiV7Ysui2Imd6j5oNwSITlGSh5bo81ztEGiTx3qTNFDnih8Egs2xDlrsPK+4/3lYPPL1nP9+qVg3WjnXf2Nfvf7N+JMHUi4LdLMBg7TpHa7wtTmk1kH1d1kJJ+bnFuqg1rXjmNhwCEAcd5bqNKl12dZRj0R2vnOcgdsY6svtJ+MVxzNZeuoLSzx+eQFnZicj6gGg+akHXlsU2l1CHmxdagsR9AQxGuWBq/hvL4AjrLYsS2V/C0VB/vVwD6Sy7Q8EU+c9VCnjrnfazwDKOf8FgF7uiQGHoy78N6fU9RnP/IqCKaRCQBuSA6AfZq4ztG3mPSseGk2AN/idGiKft+XPQ07ZMGJ+hggdrrrbEGie/KslRz5fT7uRHXJwW1P10iwyl5585uB8rVCVmD2LWAzrqPXIHNoXdmU2Z7boaFd9FvkXL71Hhr7dfbpl6TOQvRmkkA4nHFTF2wtlfoGHfEenlit2XzDTWpH6uVXAbfKSD3xumWODVy40JhcGJXi7tBpza4IY5ofZWK5ex/pisQO4G2RYQGWtjajFM8uLxLG1nCj/gE2R5ahpJ3638Emroc/9vGTr4x6h9cAvYGz1J44oDNaE5OIjux/roPZywXiJFW2vtd+/gixq/hCmVBO2VKbmYrn8sALf+nQkGoofcXPWGqHZ8ZuxPhJxxBD6kRUUr7FqICcKNTk113FQTIgCWIz/DPK4lPOdflJMm13vx1yLHRHIyxwehmTMUkE+pfTQExIFeS4PdkO1dseY1AFMESs5nOk5X9Cga8L7yUtbdZlb5cmFJ5PnMjkEqwns3t4zLzZDUvzw0EVdl7XKdy+x7p/PyloIl77Qt9D+3z2822UzeSiwXNm1KCDW2g03BP68tIFB2hk5iflasy8PsKx8iMdKAM8ShMd1FNGdiFD5iRcaRZfvYcSbdarKp6zRIAAO9b4DS+Xud3FA3fdRvRGHxGGC6Ok9lUe4WUGCjv1xLToyOj3Cd7alaS3oOl193atXfifdYUTMybltjr1LrVgmmv0QvXu1wgmQS9+16BbFyTxMSNP7RdDb1OsVx1g3j9UtHqUG138zHklzECta6Et3zB5AU+uZLeGB+gREZvvZf+mKJJhQVoXF6M/uRavgNDXXxDSLVYgXtpzMwiixcOL9ggwoedgAYgykda4EpsBYNZSCDumjrFjhEiOPlsiUO/Gw34OUCPsScvxCNxTGtaLNESzgR8euMzMSL9Weyrlgm/OVGAdVWAVPiyOqJrc0tk9k9BxPD6DM/KZ4a11Qiwm2SHrmguzrUxE77yYcNRCdqjBkX1+tRNAsNWN3uzYtC9GxKSYXpOPAAjzACLbjhyQKDtDzx5iglqYGF6s1MhObwlK5oVBTlYpIk+Wh5P0QuumVPb0nm/SGuv5BQOHQlpdptSKpLVzlZ0ptt56lWiDKukkNoFoIs6XdRth+aQZkofl/HcSb2MtV74Qx6WJbyPSnQvkwbW99eqPHjgpVExP50DCnB4xoN3jZYrQpm+/QJmNYXzed1AbRSKXSBL5ZCB+xCBAopvVVMBWi+Q3h79u+nRvxOBbRBDtPaTUUE/exJkFQmtYe2Te+7lV2iDGeUrKDOycXCS5gwVliz5iMPBc5StEl/KXxuCjEKcFVt+zAy3ZpA5EiA1L2cxuF8Zks4iFV571NrjLxHa8IME2p2+wLAdmFk6u8sBhGwmXe3vZ2juCzgD1HtxSJf/UfvCMNyQuN9IBx+mCTan4jCxTxLytm7QZQaa4fGspTw0Jc5tIBpu9s/16k+Q9l15IZjhqvnLm9oDUUNcjhXcR+7MszPerg3IFQXCfJvxHtfiWGjACTcjgiPX2LhBRw5Po0L4Mnq54tdUHL4uRC0RlyXPDK2xHyUVfGzHPTcq3z47xPxuXyiugYD7rDKfPyu5AAddrzKL3EVudgkHSIDmp0N7WTHtew3wo0L3PgJve6oJIlzJ5Nfyu44q4fQl8w9kgyIgD+0lzTtfcW2iuiBwmjhZEXy99arjdby9M6nfpTJWUODtcpIddiF9zrIGtO1JJKUS8uB4qICnXY1JTlNOWoEG3FbcX1czL1cMHpoBHuypfi102hHtA8I+yZMcvXy6af21pvhLk4syxEp6UdVuvqsHLJRAR5OvrmNSMCmhk4W4FU3tQGH8gACgijg5io7S7a6oCso9YnI5pLT4Zpf5H/d2wcnFb/cOjK/qVR7v7pkSIR5yhoD7QcZWtEM+lRy/tzhkfxWbJHl1fL4dRy/sJclTethtc+IGvl6e1J32ohdquWSa3Y7205VssdFqkS8a+h3FpbaaUdk0lupP8Is+Pl3plLA/8dxM5zBPdLIKteTFS9CAxmqmtZDRLf0TBIa1i6jOBo8Ly68/WF8ERgjOjEsUnxFMVZ18E/z7/cGAFmnvMZFeztG7eOB5D1WlhrteQbkohHmSiggHuvKSLBmJ7U4TwmZvJ/Y5ZhYloyIMOKwmEZ2ju+QmR2+KZOe+fKcWjeFxCvIzrrRhWLK53cFFMWVsBNbjKucJ7zRvmUcB4wYmVNsh0+Qm5rGlnnA+NlLN2k+NGxdyUT6vVilhIbMqLAJLdQkdngVPWKj10KK7eUYFf0dFLUg1b8xmbl/aMa9aDZ0kPjK0dgG5/n1WS7HrFbt8Nf1sysuOjWMZc9zLuOfyr1H4JQ/nfnSTH/Z0Do/mJX6Dlc9aKUyRLZU+ICcin1qYyNLXggqBDu5hv2ov59qROHl79BbNLlRxC3puk3z1EruJXDwOUScpwgmYvwnFXEGmjUyCUOhcmyLLwx24pXW2GzAu6tjtmiLTSLYky9tD22dDcVh9Fqxy6YcuuUjcyhfwMjb1BUccm42UaNeZ1430eXbApPt4kfFUyVe/d4lv6QzD+Fl6QDxaPbLfsNqvWyQLSKHt2HuarIg933mOxWQrfR63+cMjOuIKEFQpT6lDxBPOYp56ah6g+0IG4I1hcoGNvm3XaFtMIWVDj70A1/7JLbQaCI/Ukamcm7tWO1tregFzyi3X7KjpK0Gbhof14rvW76f7NOGkyN1xlH0813bXCMA1LwGNQhxzWtjFlHE8hQPheUoS6P+cdjJkDKlWPqs4uQzyRm/KZpUurtHFBAdRLJFbOiEiQZ6gAfpkz+UxNwC9WrCXCz/1NWZBe5q7I2mqEAsavntN0H+NxZ+6ni18yAECM7zei1v51DXwpWqmn5Z8EAfG7laNyfPYb5Hwj7rs0uDJKsq+j33WMOGZQorcl7tsMP8hURxWl0czhgdWIbVS6oyAipnKSZz2aWK2MAcvZv2W2lWaqzYP6cZMzztkXV2IFDffZuW9DepVm47mLiO+HE+HBZSzW/GeCnz6jN7VeLN+mECmrohQo3EIKDb5/rsXY3XkItdaYob762D7jaUMzYAYNwBGDsaXn25Fc6mCgb6+EbzVosRQTP4n5tYLSwsqBEeQ6vVVKkByx93TvJ2j1ywH0DHc8oyhNrlcZqsaqhlkhMJfSfvxtUylYID7AsRgWQ/oDS0K0o7ks7Y4x5WWUqVDlk/MShPKOJyeFjqMmG1cjde/uEL/8L9YA+FrjVfXrbO8O4/td7sWlraipLYA1fdDpUOnMQsyXzIcp34+Bj6Adu8df/Xlx7Vu9Mspj69kvdwKv6KhU0n8K8/vAvsmCtrUHJNle6sFyO/3aRSvKv/20K5m6qqwzYS+NOTnoaSAizIZ0AlOTGJjvahgmPkXeH1ZxMjO15RsZkIj7wCZ3IR+7AtDg+zhqk7jzTL5JQxvM9btRVdU+iSOnJ01GSnklWRnKoqTQXKdpSpT2ZqNZlge7eZp6gwGXNwlvmNb4YZQ2ojJWiXAE2GACKPl2x/2y4bsbuMkySN2Fgy8AcGYuSeV6X7P+F5BiOGL+B9Tr/XmyaZ9cnPoAhRZuj6KpnwMskhwkeL+S5IZf/JB0VwHy80PMJsyjR2kg+b0LnCMlfkkbeL9tCmGwTBF7dKJKdQj3DNl7IItQ+nxaB6b53cU4J4e8hUV33vWh9vHxxOjzjjHNhATTNBD/WatWrf+D40zv+lcUCEUIM2nEFJNLTH0WSx9kW1MI1XZvrPi50sp9EQUK4Xu+buxouWornUym6vZeKh1WREwYpxtnAHod6MS/OJ7V1w4CcJEWRjYxRY1OwZ80pTyYS9igsK+2rthwJN6JBX8hl+VO2215yRhqdIwSoLww5ZoGuHPJ5RSJtpMTC+5pfYAD5rT35/Ih+Vk+QvoihmRBoH67IridAveAlThgMSyP4RBYV7wZAU15Mk802AYZ50o46otBL8zY7jHPb0CtaC+wHS43n38iyUDwLqt47/3awr+sGLmLXleK2rM+wJmMQb5iiCbCwzZ1f4C7Kr9RtfI0i0G/s9i4kpf5Osw1AaBMwVQqiq9+Tn4KwpCBF7Ciy5ASZm+i8gVO4FgUNQc8ylDJcqSvvijTJ3XlRe6sIDblNQ85CAUhKsBbSx3z51EagZbm0DZqFANsEjpYiYhals/tPOAdtQDC6HEX7fqXLDrj7nQysw9ecWa3CnNna+37IaZ9llBhlDTIgrq9uKNXZmr5TSvKEv8MOtB6dHvHW2H4/tWWlyoh1qdYFq18xKwsXOXYxtz6kt8pTih9PX5Ns7jMn06DihBY3hT7dr2S1g6kajbOXyuqc3CVv6GnM01dhV5t5zEkl9EjRhWsezAjvUsRr1obT0AN3d5WTkjczXlAR7k5lt7XxyOep5Gwe3o6L0Xc3G/tncMQMBhYqQycfRX7eZAuDBKZ6kTl1DPEr4LpgNiUVS/csM+87zl8RkM/W0oxXoBE0mqWUPZcxTfNIij6Dw8Wo+4SME7/BIHxOFVW5hDcKRuQlgjTU3KkMdEVABM994ALxam9cKPTbnt5G5C+5Vd4brENlnjHDUZhyLBIPtVebHmapzkHjQpp/rov/VtnJz0eOlzhP2ewARX429uWAajNJ/qSqNgnMNIOUJGMS0H5Wd0N8O+iOd+YFu9D6dkrwLPpN87Qpgx3MCxmRAMq+wDgDE0aPcdSpfWOiuAssXz5YKoURB4hrtqnoH3WRz1TRqNU4qFWcV4+2rNzOxwRYDyGwxHt+5uLHgmcJFTUpD5tdfvlF+5ELf4VeveKJUpNTTxSUPYPYzyjLFxvwcJCSz2+Vv30y2PZwbVoMTKZjXN55iRAAnnaFgswIG7yy3Dy4SVYemdYpq6qif3eKpyzaz7h4O3h+ehNPOFjlo6vToI04bIO7mpo0/wyXCW+PXREeLKltItK44c7e46wnYFEa/IDgYv4z6GAgYX7dyf8qHhqyDoK60O7Y7ikUinjZFKgb10u8hNpZPlPyLV43gKzpblDk63c9o3R+em1kSKv+mblyZFVCyscHLDIJ1ZL0f3t8k7LFDXwkMngyFNMHvqT+3Rl3n4M1FP777buallj4uqeUlGDPVbOXh5x2PlNgPLkKFfNktRVkLvxve8C+HJ9Tawsj2syPDRSp1YVxLy06t3Te6AgQbLwDqmWaP9Qp3jDfBBvsIP4qLFJ1wkVk81ExIIf6Y/dVUp/O6V5C+grFpEJz9/xFs6Am9Wo94BfjNv7l7humITI+ILb5LcB1cWg6awfo1z3RJSYbWjpzmophFRNuY/lQKE33SPGE3TX6SJRBQJTV8kysLetMzoN1Qks4jHv6Sdjp/HXDBhUODvN54VOjluJBDc4zEYdraDnpV1vr4vXnC3vRVF2VX+sknql+FjthEn0PsJXNrNX9uMw66hlpFDmHbQToTKnZS/eh9/ioGFMhSYVv/z1S5kLyr1u9CA3SJOA1gUpByqkuIYeJYwa3zv6xY6SB1wm9TlRyGJ36bLa4SIepuA9lnyCUgVJ/tlk1rjU/Nc+K17bZXoQ6U5oH+qs7oPvDLXf3UZg7+dzmPyJNVnwT3oQi8YXdc9N4vt9+q8++ull8U1teM3ucUju/CjB6wSXusN5Td/d31CU3CYW2IBHx0Aq/1jJNbq1vTOXM2df+RlfMFvh4+sm+nMZCLf4jHTOcXCvzd9y+50ViKWH9EBz+OPfGiHskB3onEmZEBoceGnXdIVClkPXW2LOkTeh1brnXu/5JERpXFKAklhucvjt4HvYf1tFLvIis0l4WmnMK5NnNihL+LfYQPFhS1h8wlwSGR9uo8pyq5/H/btHuahCEoF/7iu0/n+JyPyaTMbbz2mqQ0XmD11RVtcpu6jPX1d3U8CZfDqUhu8L7wy5FTRkLJF1dQnQqVJNBwrkE9v9/+VSvQ0JGJ9otH9Etge/UpminppeO21JPzsy0cMkd60hzD91ZT/Pet+jImZYaYciLpb0tqT4OH7ALaasGj6600Oy6CY7fnjqAUXRJQNeU9OSNZOok6NQWpd+v+ukBWpiTRGNK3ZRxoZSy6cr2AzAnSg7xP326uFQyhWBex9lRYP6CoWNcIXf32Z5yN3WrDX7x0WAs5Bam+SDHum3rXyixQ/Vf4MxUQRidPsbCLcdZFTOtTQc0gcT0Yh6Di30HzRglUhvvwLK/MYkiiH9dpd0anrVwO42ZLHC9FiHehvMjTicV4rgAXXz/HdY94kOTOOmXhONrufqrQKfjOocZlUQ+HjDfb2Vowz35qe3QJS1BXDeSCsCOM/0V9fFZO91kdlkCoqrX+nSHodJgelvwO1fhdOl8JoSfv2ZLERnp2TfZuonpWr8YBtp6H7IQlIvM3j+RvXvvp70qB+2tjrKNr+jlfADK1yfd6GKr9BkFcOzGtPIyJoJmy7wEVt3ZHGzfb17+l2QjVU29qOGV/OXmJQhprVVIOJFIAlArN6mEPJaKj2UHqHUj/F7hbaldokkFIS/gvw6EggIWqTXwwxBRKsdRGVMRrDQqnNUzjvwRHVmb/HCxrr+bRhMMW/oauh6+TPsQ2uNOX3FF5KAxAW0VsO02pQ7xXyhy3aE5rjxyS+SXk36fC5Jy85SGrYlyYD1xIYMN+pUT3FPl8nOSheOao0QDF+jct75OsugBfpUCF0G1wTjEpfdjWorfOS6QSNN7mML+eTbeFfDq8KFRKNqw0ulIpL6jIzb4M0iM2x3Mab6aBkDAd29SRyRRAOq125b6eKGL6RZG6DPyCgDGBPs+hORzrPCUQsfnCLusOg4hyCFMwbhdhDgMrcApxqU83OrKQuAPLTeQ+A5g0k6BdCMVH2tx8ongtxX8aK3J9jpSF8AOafJGCS8+8Ad0MLbtJZW/kK3aheVZa4R4mnNIBpknMqZVgLo4ktF+cEjsM+r2Sqa9lbSjjp9xWKKJ1XtYwQsTG4h/J7LkMDmy83vVDdbfpJihnvn7KQvTslbpEH9UGxMuUEQ8HyrHUmjNEhs1rSi1QIS4AJPAja2uxv3KH4qf1+DxpzsYqineAgv2LsjOe24R4VF428YbgA/ZTVFL6J+jj1YnkArgIBFANFPatD0vBgFxjOEpsWcrawNFCnnE7gGYTXyGep4zKEtQ8GEjcyNhmo5tXbiu3CsDa0C3NXZfOJLHFwBiRp1erX/Ctij8C26Ls+cOUePvLCb55H8yFJC/WNtgtwpEQbSgUBH3+CdI7uwzeQOX22+5oiwtN+euraCk4lsa3nYtQff9Z9xf+XBXShuApK+rdNfxyLXO2udstnJ6MsQL1Hfr7Y9Jhv2qVaWz1XxaJ9Q+Tq9TsVYQZI925UD5TEoU2AK1z0En+o2AC1Mb+NfwNzXyAL1qSMb71ng60qPsnm6FQNplPzPLPwjtbgtVexNFiuL3PAi0MpByFFeKjM/xV2L0VanMkta1HqbHE5hqigeNixgmXs2gGSFuNplQ3Bqj3fE9I0YIP6ZriSi8Sr+r/afJyTXo03LE6xMNgVX4ZdUjVFyHsHbcvCYLO/zvENbvXUOgiVANhY/+7Oc1cWuD5gJUN8hQknFS53Hx3A6RGOh+tXJgdzXyzfFuD6Uo0LRWLnmeT90yVYxoyj2DzZSh+/nBN51CDys87JCDFvtupaku4uJoTYqyMED8Qts+ygI2+Zn71OC3+Wm+PTjeU9ff/kwdmgp1NpR2Wxa8oZLtUhW1KnPy2NIZE+OnSdrRvlVBDA+VVN3w4cOXTW4v4dOHPh68r8O/Dhw79X+G+G/GPSvDrw7cO/lzra8aHwJp5f4euHbh48vcM9NvLuM8ZPTE8ZHip4w/GJ4yvgoPxjeM34E/8rda+LvLusA145nvDSspF4/KI79iIAxyDwvNp2DZNvDy7tM/CkfVa+QjccuDlgD8+ScLdhv2e5fp0Ql2Fb3B48uTLp+xPfIBfIy/8hgmvZB5465HCXx025clmcGQPWf3Y7rf/s7xAQJF+W5wceTFX6RfyvzGyHcup7T7ZyO7c17W4iz1at8MlAUVKQYVYwPf3Ol+5Ow8zwc+pKsTJ+VATzeVy3s4wH6a7+rYaPjiNohx+bc09epTMhUgiiFc5WlMYzzPgF448/mxX/JSC6R3FwZghLxHuOlDCey6QnHAudBjbYrsiT8aou5J3m9DUsD7pkgtaVc4boEgyFBnsZ2COmOz43Fm0EuwUmbavj249GP1gN/rHcPKkPMTvWam6S9eNrbxF23JCFKzS6Rb879vwR5PXPgCSPOrKTUpNmldEkH02gpE9sbFlY9y87Mb/euMErgyKltDTP5cR2RJBTVifUd9USJwB/JFm+WzDrYrswqSQhqgsKELWvZBqBIvms3i6qfTGKGVD8zsrpVTEfvLC6v8npf55SAqraOZ8Uu1W86thq9uVYoPiIELyFj9bZUBYPZ4HmZVtn5Pzi56gz9HyPBSwSHswnaE6czxpbJ2mkCKnPT2EEHY+sHwEwRxRvrV+nkkO31/5GnhAzuUigPBHWwkoDD+54XUxHCtRjmcbzA6auPtegD+rE5m8KCPAPGfNffFLvX2k9zhvnyqQxWusnZSqfi24Dm5o5Fyuzz5+0Ztkx3LcUeskWYHagMxUouEILE9FwylVAl/ibwgEPkrELkaO5Pnl+/EwOmPzjRSlUO5DvFEgDZGo1tCY88DublNOtyCv+hB03FsG/W5VqQTfU3Qpb4b9hUVpwWWO2y3xQPaeIz5HcKE7KNC46oB/wJ8iq2tM1sNjCHVdwJ0XoYJaZvgPW9ZdzG80o0Z1SZxlhe2fkZhq1N3740t0G5qufBAu8HskUNFd5TKv1W+Iji/ZJf1qNhQw0x/GMo6LdM1LBjbMBregDQNsMGBmo674lKbrYfma8fopb9L/FeY8QOqry3cx/un7jjn0oa5WjH5Kdr/dp3fE1HlZOKQXakitRMVt/CuXFU/63hoyt7hl+9qWWnPPvNCWMD5rHy6FSsejxh22BnnHnyVDXbP9uJ1IR24ZiR+aQRYJJ8OLDOtUS+w4BCZz9+t5tmXI9KQ0g0Ipwdeil0eH5WoPCJWAegwJX8qpgXkmXjYlcocpmiBp2M6nQn8d6kxskV7YQsWU9WG9XuopZ1xXcXB13iGB6cazf8bYJU7Che53KuWVoD/F+aaGVnWthKLPaCuA+wzGC4s+8IrzuqropCfNq3dwUfZ5j7oad3AV7z9zgYmNrggeZv5G1WB/x/X913FbEWYsUQ2phxZxtqUaM1ERuKoJjFl7WDpSv3GojauvGmkKEmR9OWK7X2kf2yYJnx78fs0Rzg0Aab6ft8m6RgAnzVxgrRABwiQK3krJoUtaQX18PpA0Y/I3xkA6G2badxPFmxYY1jctDaAsWKH1EN0IeoMav1rXdyjNr3WTbGUC5rWNpHzKDIZkRyWNEfiFZUqH+tZHw1epaezORW1hQJ9vo9trRyTXwti6r2GB8WWyMaJrdndaz+3e4e8JnoKyQaZfQh/1xEU22LCBZ1Fal7+TIv0ehe/AYRLGylOvEdll2XtfKrrBPKRJhgKjq3jW2cSLqp89HNfph6sd9RUuul3ecM/tv9aTSgTC7jutWEtMxpPHHKCLq3gS2KLc2sR1hs3VemmiPPHHRaDDoa6ssCX+9i7jbaYTD5//ZZ8BgLqFhVEE3/oyg81QvyhVAe5SEWEfGammwCVqHTilj+6rphLWpfe7PICs6HOTY92o/2EkYtalOHPYVg+L61o/a2h5s7i4XykJke7EpRsUEPqlCOQv+Q4u1c39B1BcLquwSXSWFgYgA3N1KuanjacFn49Yy/KBTukOnANmjkJx5LwZ/wTx4oQp9oMMXGQoH7V1/7X3eyaRIO4nz3d/pZ/6vNQu4cZq7mEZKSMchep1RmSkBBLUMslfnHWgpvtMoq3m2d9ob2tl6qlUSx3vJmMoHdANCCLB3ZyVQWiWH3bGE1J5EswBEP9LWYdSGH66mnqUqndF10nsTk1JNP3rQyXulUuX7IfgS4PAK8rWFfJ4Y0o3ZOXQxmhm3o9xhP+tqoOGzZCaAZSfpcNE3Cd4wCyQMCGh7+9MPjY/yucUUlgGxsYicy3M4X+hGhgZzHk/QO8aoDQeVJlJ1Y3NKuG/ymWYkC5JxLmuMeQjKgGRCsz6Nxo4Wld+CGhOyuJNa5G7aB6OKOs01xZyy/ys7tQ+7LDbojjDBYw9SA9fYL7X2Cj21esdqVoMoNg3OZhJ35XXYdiyzTAkj+YGrrXh/ZFiJ9t7PFckWWv6L/pULnNoZ41Tb3uZ492gdy+HfaP6T0GQjWv7Ak0OleIL2HqfgwPcGK4b+eOcsnh/sZAOdhEDdGovpZ0bAezP0OGTlqlbFZHri/grzmKwWo7UAhqr0Kg80pT69+z4G/2cL27tT9Kv7TcEp/Oys0XLuJ9T4l5aV5goB1uFHgdTbYv2U2sIr6S5uz0UhXRUbwnn93KMdf0371aXhzp+bQse8tvrQ7CD8H15wKd6XYRQoY2G1Ya8ozOJThkbm9v4EhipTWiCEshtsNc2/MmmWolBKwX1RNptQoaXpG8Tc2ETnbARw9P2FYQFpq2wzjChZxbUA2X9ZY7lOkKCTOi9k98WrsBj1vyTh+Keu1yOvCetfUqB4w3TVHpnThtnktIG5FpFRJ+NTm0AiSKkNxiHNebdArGFo5e43DobBJPZt7H9RdnAB2IzEYUx/YaPbw3Xb3nIqv1q65DxxkDN1F0I16UCWGduHZ6QP7zGzMDrxYubQzenSVvn89IthLN9RQW+O6x/1kn6T3gMQJnrXKBSUBj7MqYNHoWTKyX72anhhilbWhwrpOTwBSCUvQuO2hM6uM9HCmgpKQHUWVfzFn6owu7R3eg/3qE9pvIkMr3XYsINDKimSECUs4G7XpVE71L/qbXz3U3+eTYsxgr8GEYBZl12OuC9ezZ2rIkgBBveEXoA/XhRQ4MFqJjre/WERpbpaFFjgnMiJ4ln2mgHx9gGXkDMtmZO9MQbKYsFBMF+Tut7qJivlzmjukV3hIu3XsmgZHIQSxIOk6CjbH64Sx9PcD4SzDkJiEBl/pju1BYgqnIHhGtvVmsU50qVMxKypKSdMxTD5lepEs/93oJ6/p0gK9euWx4L1+/vZ5q0JVm8DRhpWTn5vK6OBOGr/9pGRaYvvAzghlTWTkGOcEtbHkTO11l6EnSZrq/Xcp04GiBLlIkKR7RN3jKJYEOwdmu3i+/5FbWJ7OZFB55BxrbI+4YQvwnH2sk4f9LSx8xuXMgC+AaMdS5MPEkuVJAVY1mvaiz3qj+6t3WWpbxM7w3rhUqETU/+C4VYiGayI6EH5H5fx3tNfAiVcvAIAm8K0LNgBrMj9WuUflcFrSUANHZUixIEwujZ+50yvFUwrwAaexF5lQaWitU0p221CpLKkjizdfLhxRV+WHPbyxHRlxc6Zx6tRblTB4/USuZprwyTcgg3UFnLU5o5CMomHxW7iQI6U83yvdzBc95uOtGU3z/W1GnJKFBMwH+jdbcsFjl6J/hHV3RtPlLWul+o01+Yf9ZSI5a2ZoBAbmcJ5yMfwulqoq1UMjNfirMs2Pp3L6wTBZB5/Mj+BN6R3PZdlV2jaXbWlbfKkn7FmAGyE16LKE6AkTmSOsrH4JhKrbbRoX2ztAP21BEt7Gas+g3XgbL4rAG75PKhJi8/3WDlRkTbStdiTg86bttxO/gNdOKbw4EtjBL9PByR47h+K1cQPoUh0N8I6pxHCHcQvf/YijKUeSFEYIDftKScLJxrhf4vii6d3/s9VAaaknSsMRkSTx5Mv0O6NEK3RYI9CmzTMPrfoUfeHgmX2oxB1q59aRVop6npa3uku10Fy+WZfXs3rIATWVrKcpIG1IEcayXR+ax2DMoSTDhdeKDJuvmw6h5UIF7ammlBwADyh7fnTZDDwBZTnjB8rMDtmflKyHSHCddJTQvuW/lfX9CJvUGe6NTc61fYdYb05yctloe+WOXLTBkzR4RaMCY1CtbpmHC0nhNJ/wpq8gvLrohXDeHuRD69uJclYc+mTxxKl5vLDDVf3GaW9vnVqVj9SJuct89AjwXf3uwsp8633+qJotprmbk56/okdOZiTfFNexptHVAglRb2UwIKXHYn0VXFb9dJi5/jMCJ2ADAUu392ze6xqhJ6ce6DdQ9yZwqUi4J3c5r4SGxXCehZYrwa0/N8BOZcJVjSJ0Hw/JXmCuwkLjgiamoUNv65pwslhafo1ADvvgH2VeBGLlOzrgMhtbdhoeAXvvWUq3SPh0z7vU6CaZTx40h9Ah6o6MfTNgLv2NTZi+vAOgBfFyIFQNkZicsFzUk1kwWmHwbefawVS/3tXV7C6j/DOCAkdV0kiElohOi2GFeUY0WnjSxHB9lm3tB1frK5OAiLysgmW0mjqAoQN7N6ZXMKc/9ao7n28aPLObW5P2aDXRAxqwtYa7K1pfphGyM5LWXpiuq7FarXyw9ousfKNWreXMuWpqM1WRlhqMGooL07tycT77IfOzpNlPX3k3u1gFQvwo6vk27xoSLINZoTRaejdEAd6/qVAtWY9dj6Ze6b88++pCDK6hNTzU4jKTm2jXJmqfmxTW5FcLw9NnEIdfLH5fz2mZ2yT2MqAqBKHoTAB2TRg2yFdvqElTnQwBpsDfkR5cGu51BuAUyXl78LpCyI9UreGOzVpvxhVZ/fz3sfLjqT259g4f1fm/xasPMa6spiV6q8UEoucfq4om2cI2laflqVPg+z6en3qxA1Z53EJvCewcjXQVzXsyRuvefCRU9DFN2agBEH8iMQMttbXe8OB4Zz6kBAgd8kMp1/Rv0RGVEBEjpXBdDrO4eHWkmat/RN7+4I7xhd+uMiOC67nZSR9nyVLNMRWj4VcKXNe9PM1P+n6q9lHntyUn1xEtIxxJLqyGPJO9l7aBt4Up2/IhOO6T18Nc4K2IIMtqSjwxfyOi2uFps8ThRtgAb0+/2PPjQPCrpmUq3pF7OjTGq9YdXQNCikyuSu+d4XqSBOiTfCJWNO6OIOV9F2rmq9k2FLhOgXuDakhaLbTHP13OCpThTwHiKnlNU9edsKTTZvYfYbsu5lrpefWcJHsUmD4wgYTT/NQvJESsoeFDiHn5R9sks8AJKsPSMonjofUGxGoypPOYUffmyqiU/kKQ73/dVDqoTrNekYNlg7BGvLyY8I8qNRHI7RJVHShg/41urCCJp5duI7P5E5mNx2nWTstNQDdxUo5Z86AboIX/RRWCHtCC64xLdbyDZav2ZLKpcDppGvVo4c1tLGAxCtSOvzXNQrEZzHTuFAIqhrk9z5BggL0VgdbxYdY4TexueERAKvBOCNdzNB45KhFMJGraBtQ6aLLrAs/TYToc8NQEVYfJkU9xl6JwRIHnmSWvusBE30wYGCEeZNPIDKYCu7m8iDeBzVqxsbKxvsDDtVC2m4ILbxcAFXPQvKxH5emafn4Gpsgh4QazCg+3O/Cik2H2Y3KOm/lWaWIn5ns2XfkByrlhg4ZiEh5eBWXytwL+RZbOyWcyUMm8vfiAfPi2iys4f4/NfQDuYh0X6VQp812jGLeIbyR2Wig5uKzcrQfZv7lqGTjuwPaaADnQyOlfP+J8P4HtsMELeGdIwOv9xhCL0KfZ0je2r5d3wgOXYZR/bpZlCuLkUVZNkA+2wICOqj0aVwDXM6Cc/gUZkAHfvszrZUmasQf5njX1w1iHB1QUq2Kpx2F8PvxiKJMhXhwO4vLj606d26nR+h3kiQxdSZFX59vI0Vp3xGRAtxKODA0xQDamWUp66vvdGMCaWHEJCZfjqC77PNiuKbJE2VJQ+MXav3BwlRAlo8VfsaXtiJZplkXo4VBb90uXf5DFkqmPTKl0p3YD+ulnSqHqSJ5OLQE5Qz6lnSF8iunMDGS6nsmRApIOgwYDCgpT4YcC7zfRF3fhltJR3Ew9EuR0zgmRRxtHp2lcwUc2C3FA0n/t5eeEO9gqfXnvDx+WEMQyhp0haKZBX2FMv783ax3+Oqg47505Hs79Wz0SDBqgOZuQOkof/LsA8IlLJRaLChr+HNxdhyOi4f7J9Xk6rF7XTVR90jXVHUDshS9FFRmdR/27HigudgtlDSjwrop0DhRbQKstUOoPCqjR3sxfXPGEpM+HeIMgqCALBe62urybFlia17YBXH104EgcBLE7YH5O9a09VmXwVK1Ai9X5L64lcenLNRYlt/HqgOKhOAcMA1jXDzlPrNdvp1J2z3ezU7NN8x4rMxfnbIyDN6C8U1TvOYD1brEPD/3DDM/zDOGPS79iW7NhCfPIgrksapzsNGeOX/JNQWwtPGIU26UXhraDAtFFh/bxYK9kPbaDxhf5ng19fewu+DzN39TIlK60wFqRSoVrooigAkeg5CzqXiUkxyeFvadXlKW3KqtLUixEQx2BafxgGGgbIbA8wNoYRGyq9FvqtaJXaK3CWF5+wcI4t2pJMzJOajPOnCjQ035y6X20OogA3dEEgOkhJ8SihKlJb5QubAabyJcglcfSM7aqcUAc/23Qsl9j3YpqgG5CtJD7WxU96y+Piq5oNoJRvgBvqLjBC63tA4gxxqaD3LqcbNLB3D6uOensu8ypfEisLQur0aQLs1BfDGxS7POqExHoozjBjo2AHPq3Ng1HAQkQKyQUHsf8ESRxO4HlZ6tHjryO15cFWc23KRjqy99lMeAXRo1LWEBI8qz19uM64UgGArezpcwvnnM26O4f02+JNfjQkBaUZVRaN6gb3T69qdvTI+sdMy/5AFYfKpJVLxZKz30KN1948JPV2BXC5f1J0dt9hEAJoWrJl5UmwmHRV3Yr4LaAFkonYDmvNIaBDpwpIGJm3iXptW3fRSRqdMz4LKu4OFDlDSJg7B5M95FjX3DIt8F/v7Gz8kyjE0RgGIAtxp2S1H0DC9WzcSigIsHv7b/LWzm/HZn87xoFqRXSzuRZI2ue74hcth3baCakcn7bztF89rrTBAGLseg3dARNzNfWjr/toRBQaMHR+PZ+VSfmqZ4xol86V8DZvJwxv17g+iVHFWOpe2ASbFZjh7Rf584DItl0E7oU5JmvbrMI7DDV/9jgZHvYjSMBCM/rPN6RdkXNGQi8fYfmZXHsliwDq2b730OSeaOe+bVtNZfyrriAHN3AhwlJjuzi5tqAJJ1f0pv69/gc7q3K2BQs7epDxtgOGYt/ycmLuCYA/sDbXQqDJTFJyN0vQg0VvaI562PmMR/IUNOZ3QBJf627qoeZtzLvuYm9QjFCnhUfeJRhFosYXBDlrEWzYhRZ5vm2I1NyjPeOMZJiOC6nVyXx78yZKJ7dkTnIys4t08kH7WuY/Tr+bo1i1D5krs14ei4vg4xN6EnN3puJdFLucMp61k5feLVFDki29ApfP2hIJ3gRS3ooN4BcH/uLwpYiZJIfYy46mF/qkQN+uaQcUtWePktbsA3tyhHd1HJlKXItFE6ZrgNia+Q8PRKQWwPMZYGkNCFMriKPybrpe2qOi3AkrTn2HTnvxNsr94FYWl/VM/PUqOWcqSU1wJ9dq5vQfIx6klC31Ui9xigx7OPj28e3jp8zePPh98dsT48/Hv47vMHjXxpD+K+PDx4ePLj7zv4j+JOO8dvju8dnHvDfDEby/Er0leJPh/wkOJPiT4f8JPiT4luUDzHiDlB5MJ9WWO2SFxhhTdQxQ9Qn+uJ94EmgBnM++A0iNRy/Y0W8DAwIBsl1zUmubAsQHwlzChh8NyTiXMYQUzM1JYjjWr+/apyj+PyqccKOmS6ydx2uXm7PW0sf0FLrdJH4w+dFTfUwP305PFjIY2Nl/b4IJqWv+82ZD3JihawbclxpWuWQDlESjzNDyHVQrVaglST876PWuK9JY4Qsw9NGIbxmpymTT1ea3kbpFFhxVWLGACfAl2Lql33PNaBQ0Fcg0OMfJpVRGe7vSvnq+gDnPyp6GYOh8b3CGwrvjbV9uJDKXNxdjgN9vmanMMwkKQ1NrUBiGVPvbPl0rrF+rnlxfYxdbaZRzckYGOayqFFSh4KSuiqvyk+rly4eRa1871yZQmWEyBrgGLADCAm5faEyMCzThklkg/NQY80v9TmQLspvgTu4q011Wfw4rCClAI1zsWpiSfLlxe7FCRW8yuj5fGLRm0Sg70y3/bGAvJPnw/eZgrwKRRhhv9gPghjci8Lx9YPLhxsztMBFPg6UDkJkuqfs1yJzTbt/dArFUCEoYnYPy2xBR2j2k+0c0jw1J/w6A3n0p6cVjtWDJ1HGfSPAq7GypRyVKRVuuU+P6ajoYEdzHuqaCjt5NEs2wlt7HZ28QGHJ9Jgbs61u2vUvs/c6nDV+fHVMkWQksgHFFrnWKR0ETifQ5zLlsjMw3qnrCv4L7bULpxy8Zhs7bLYZm6PbVX7dfC6S/s3nAjGml5o3BC6GqaHSQFQGStQI+LgcbyO4VYaL0VeabrHzphVjlJT2KrrEmejBdp+jE5n3qTWtB3XC6mGkaoi5zuvgdgcPjUq/MlBeMBsy8xuZ2Z3s3DvJ18bGI+jVLCxNCjP8ROSpCu+6Xfn3oatmNa8MbZBWzrvhQ1rcKX1LZCIxxZWDJNAO27q0/eBjbf0n28ZX9HiP+EMuh9Fn74QPVed+v0uaengOi1UBaNQlNatsBNSRslkeIxmscJf8ZXsnM4wTZcXGNs+KYhcpP3fYeadGy7K/C8k4ggf9eZ69UE10pGBkN9lai84N2zf1oZeN0oLSD1H9RpAY0tA4SakIDHvkeOzjM6d0/1IO/86JVowyDRdBlq6u7lIqyDhx+TrFagJrOrLHCyTMDF8qCS3f2E/u+U+t6XPELJb4xtXytWrHiGuFfB6VV6kStjZGFqh8W6Cl5Y/ttEIdc8buJYAHsTawy4hWkRLrg+UR7bTV4id0Lu09JbrG/UuPOG+vaA+8bi70rKlKD217Pp/WhJrxnTqNV1KJanBtJSdEU1W57iaYnZHKlx26RT4LvP3Q8Yypakxd+YQxOFAKTIDOV3U5OqKPk0htlb0vIFeYgOFkeA24Xll1ND2VvvA8disEJ5ImxtMIoCyLAMihekTmL8MUL9rnj/CDNoBbiTK3jwTwFu/sYTdw3Zlwev0BFO90VIeRjWOWc0BFp9RzdRB+eDDffkHplF2PxPmcG4Hgk6u8KXc+F/XYods6x5T9G64GFabJxuPh05NzHd8cHBKOrovrlrhtbJH+GMU6k7Fh00JeU5aLndZKfgn+j0J3V6M+XJybKWDg92jf2zt1NYKcxILS8LinAkAy1rDu0Npp41e2sSkshLLFpYOlu7j+qslgCjjp4neB8uXOM0zSa6LolVfc0sY55cSYvG6YuinDZB9W8ynrUwhdrPNPZcD58d23G76ZJ0iikGzrJXMJRY8VrTuKEDxDm78vZffeQHBoRlWxrfDUrAvS8ddOlcHEaoXu7XAQUd9ZrkpkQoaarI+v09myHY0egKLroSbuTCy5kNjT5jxJlkuAwBEbbSwET1typ26uglCAexnVsUB+KgxG5+yYoGSmPAbniuhhlcBKJhFH98PqAtnwyn/vq0qvf1nyF9xeFbmc6rclU3Lzbu1rxDlq30z9mHnacpYvN/sT5mPBdS4Hl1LqDK1Ac02sfS1ccr/4014NTiFrGA6j5NlGWCs8OkFfiZ1wfoxgm81naGrKkQqKQ03UV561l2D6jvw1aHq6wyKMTFQAfQO4wbyiY3Rr1OwDkB8Q35S0wV/YeTW6gRapRfoxnjFi5K75Czkx16Q/xU3Kh8JOB3mkmvsZeHpUmowhXwKPRM/HnefJjKZLSIdWSgwBSgqX9UGPQLTiIBUMfhw0K1aj+X6T3PnXn0UCMlI0Bt3CAPrCeN/mqSkti+3U6jpSryA3MBFrKmj7wP7BuubOyk/wAYu53CeNDlrdcSl2VTxeKnLYR6pAML12ezxkd9dxZO1e3ve9ZzAaDD0KRT89kVxxC35wS6PjORd71iJE0UWuBSxxsopqnDI/rFlkEODfbHh0U+CZ3OMYcaSdrq2FKDuiY9OtCK8mF1kSnn4Jx6Zf7/myJq1lbgXHuKPMIbIg8zJZXn+05V1+FWM12BhG+K7b5KvW0TViWkq+EZ0e0npyL3CqWEGJzDoLP1Cg0BhoESpBNl7VXgL5xiSGFL15K3j764pEV5CQ++2hH9vUU7YkwB0JVT5rfBu43BZij50vz+xkVwt5AZKbJvRyjCzDJhsad+dSButiIbFdVIDR7aixkWVrqIcNgIw06k/ibfXYpkctKbnE/4qWnxw84YBTKCPA5ByiNOfkmfIX0osmqppS3fuNpc/Yn9VouIwsdaJP5Coko/GYZdp3pfUpeoJeZDLWj/1CNlXIz8VvxzpqtPhOHDCBlb40+g9EsSHdSXMGDnB8hAW556813VMCx8Hf6xvE41OehbP9H7U5+UcTwehjdiI8JfNA61ZI4rL8xcC6xprgqSEB+/LeA9C1BLB8eShug9rYWvCSvo24KpzllR/Qkx8YZwaZcYKtPgW3T572pf2r+u/wlzPAQh0iaVQSi23dWyIAlDDeP+8BZk+lcdzLcMdl25xk/Em9UwF9k6PpO9yDcfm5T9Ph2Xu99H3YwPXdjZcGn5z66+GnGcic/w29usPEZ2c8UQijbSpLWd/TWCk0O7JCz42DPNJevwz376J7C/Y9V1sAZWYeaQgEWeZfYe8BmqVVseggmMZ6qnVwl9RTqEhmBIYtfAx7XRNpfRtnjGOaAYYPJfSxAjLljQdFDNwdYGuD9xd6Yqqk2kv+JPMkoerJF1bDrIPwQlKrrj5K8coO6uRUYKH5+EbFzyaWqH8zm6mr+irbD6K9C0AyV0ff+6Q3KWWMeHGtMQco3bHRDawrvtkZGd6eZGO92DNDxEpEoUYvP98NwQDr2I7akX0yARXbDwU75ztTMFCjY3ix3UUaR7UV1ZtKw04Uq/PJ7xu3HwvcUt7ti6WH9IHnM3zkrZgClipERPmZA4KU3JE0onA5pNa1CsMOXq4OwDSnMZD5R7JJKoZfbglUYAPcoKIgarxsiWxsovhho15fuvuz58vNJ/Ezq2/tC2lAGIOddNxD2t0AEjml4xIN7yrd0ZHKZd6s2hv94/JB/Y8bOo3jDQZultc4osI0j88A+2NgV2wOdr3D5RQBN4cnnvOPyFTJwpnafCPphkkfNM/DuVMu6kKzrDIhCYCUXUou+WkB+fOAN/c9GHFRkr45L7h7igCcwPX2AH51UDSCMIqQlaJ7UmB6PEqa1JYvC/AC3upS0a1KmiSP7l2XRRCjwRcxc2l2odYhaiNp3MkEmKInVpSoQ+YBxrYDq50Ay+SUIi2ojSgO1iboxjYPDzsd/gVxK4eC5mZYLu49bcELJlr40noWslxN0YgYBGC3XtR1dLvNFZuaCi982LnM2SSa2bFfJefuEeoCenT7ElGzH/y7RZpNyvEZuqT+rHTBmgSARf0THg7XqyYGztBcupvoybnWWsgWZHLCHKAVnuXb9ae/cZO+TX/rq3+t2BgcnRysfF5vWgpDSWWTKg8iqRhOOhZRiiQjU6CA9Ohi8F+9B05cwgTAx6zava1p3KwsfTb3HcT6IaR6VFfep4J25Sl2/G0cDnVkRyFDF7tDkR2lGfQFsW2OUoA5PzWJQEMMMCK3FJsfo1l91t672HODijSZNIPi1Ieb7eQEzWSPiKWvPKbC5/I3pdP8yfgTB8yy7jEdAN4MVEt1gpXZsUQmW+qq2b0hpDMZ4s7K7xJSPbQtRFp5OJ1991Bw84zyIE3uLmMkEpKTd8fMXuQOYtjG/HJ2APtcyi/REOGNjmuVDIOZjT2iDNC7U4e4xaOtoq0+N0XFGAGqDbtN9r5sN6H41VylgEZ9taOZJY+jtUh+nIgkTWyb1cfwRjj5D5oep/0jb8+l69/qg1lrNaAd0FgQDcyKCGcCMDN+yfJqY5QWYGV+42J035aYsDt4dW3buJ+J4NJjAlTEPjGLsfU7SuWZCoclq6WogwIYeElJKSTrLjnMaMVFtWh8Ans5ks28xjV9c/CFF0sbfhryGebTBOQGICCcNtwSs6kxviBTwNOmseqSRYFV7OSFnEnGnasHWqGy4NbmaEVe34Q6greStT87hNMAfvJkdZqwykA2pUnOJG9pn2WjTUeJgpi7zlHAckIuBTZ3dMnkEzUrpfpHDIbwV/2QOVP1Xehxuo4luRoAUkKp8ZmjhDi6q0ulLMlzdOL0SgMgGVao/ApGJ1snzYu1TZzFLi4VDFOSPp3rQpZ5MSjtceY+lfIUoGb+G61/+Y/hYOwv00VVuSIkpfaral0IURMKoY2s2iLIdonwP9R9N3wypRZZYRQwEa2r8+tijOyV+oZybkWh0hPFOuQiC0F4BjJ0hUAaIa1sxyIxD1eWjfPsB3QYjdACv6Hmig5eeNKWI/w6xPQVy1O8xpD71YKvmDWZgIDKjRJivFCiY8aUG975tZM6/gPVQTR1/LavmqMrlrXacuUchzsLcvc8m53QXNGduXCNIBbs1WkXbA45L4tXM/J5gZjtlz7DuuS+uRHrZnmMqovqdRQoQ4m9J3smJEWKxPXfgRe8XXdI3SohQYXY/WNpqtqWNPzAl26Z9oCLjWNImAdlkIAMhFECeOtqS/DqeodHsYJ+bJxTuUBiHTwcNKGeupMS0FWRjrtRrh5yMjA0Ue0vBljLspnRNTPZhujH0w+XqCei+fFSZrBkBVXXXVRmfRKljYZo4zfPMWnnG3o1oMQwsIm8AjuiZQx0luutIihyfSz6hZObnQYYy79EHGIdw+q5vmh/4fqu8lHp5mDBDQl3cDmiGcUktsz2k21m9Xwxgix//gEbZMGS+I8YT5B1DagpZzeXfGEGbjz+HgY2HTdDgtgjUt3lhJlxaatLamDUu8aNt9GqjPg0fRsEfFuqQ9OUnNrhF+R04geVUjyImiRONryghl76nqyqSVKFVmUIW2ZOF28LIB5e5kZwZxE25AKN+MwA1oRhHa0SuKAA6nzJYtr1mJYwAPMtEsufENdIvz/Jg+nfGXHxsVl9oah51lKrzM/momKjB2TQ3qt8RwXDN07qbbrgntmfIwVwHiJqxzNpQWHDe1exOQc73uterGd3iI3wJnjlEG5KzHexQ0bvc8nfar1UdMf5Pfw11+7QK6NWyCTVaguggvSNtmNq+6lPy6Qy7mkRJBeTMotDjk05hlp7PTZcCggcovy/ZDU/dltR6wqTWhDm8+7ZATk+rpLj3yoANIZzjbQgd10R9wsTXB5mhCQ25y1uUKJ372E9BxpBe03Ml6N4kkQgkSX9QprVqTXRQOPE5hWcD1Hdl9FqlcpFQ0OTYkX3yEAdMrcskuF1sxZlSU1K0x6dZhfPoyXLxfxpyc0oNydd1LbQDa5PH9EBacwaAbo3qaUJfblK5N5FTJhHKGLIbqSxHH2vvs2J8RxBE+RtCqv9Nd8xxv6sErOyjoMp5yyaNou7mggD1Us5OsQI9gKXnP/9IqajcJziykQsfndbuTNUy7cqQjGngsVQcmbkUDvEocW5MmLkUCoIpDX943ioV185TPY/DRVyX2Mi+HjAIJjs5UxtShyNN1pi0ZZPTUUB7+Q7b6ZIvuCHqL3TsicV67Mo18Kzau4kdwQv+zcPwEMdcxEhhSOXM3zyv0IfmyogccTw1pvuTx3Xrpv6O1I2qdNMRrdAZLNS+hS1eSvp7E9LPeyIHHy2rl/nlevdjZU6L3Bgos3rwMc/dLqQEj2PL+b3GhieZYBy5SbD6cxpuI27IYbZoBBtMx/J61i8s+CKMM40ZeD0FCreIk2j606AUjH4inNBgKaYXucODnTXUVXCrpxSWodN2tFTRvG/d+osuey1QE5KiO1AOmfPOyw6KuOQ0C44IIAfzF8zsxwv2S53GWmEX+R/hW/1+gFaiZrRzsDfiHnjNOAJGE/7MBR6YAmjCjcGDNhDTx0Yq91m/BAR8PV2uVFVXXiSot4J8GySnZCLOFXe9RxgR4oSlrCd7DGGXYJ1719bT1z1Lz6JAiBRvwQUJ1z1hcy9odEoSYaNuU4KdSxZXI0acVoWSKtrw4FFU2C93DwYBNhHij0wCvFij8vfDslnZzcNQ5danFaJhiT8OwI3jteOUD3ZxbJ/bRmM+QFXv/LdjrCGmvF1MKAAndcOadJj6rW+dCIra/CQiczP3JHQ3H0ZAJu6Y1UdoHve05gmQEftaGYnVaRm10HIr3bpLSQ0uL4L1hrqh7nKyP2rgh9/6UV4fsEQbFhkyEZmlb0fVyu3nSu/ss7+z5HneJn6l4FUOhDPfXY5Je7tKWJuLptdtstE27PZ0zKh4PNHrgJ2/QFRUNZakSbwitfyOlbHp78g/AJt1tFFhFGyOetUgOpVjnZKABGyyKZNaRGpA81zYoWvrwmbyW6WwtbSkwevl3wFp0duhdab2yXXouhsyapoPXfTNQp5VZnvrMVY7JwhumlYQaBCI1ERvzXl29MWkzFExq5otQkvZUuEroHGa9nB71UZDhzH90q42L/x9k54tD8B4yvQRakGpGLAZ9PWhUTDN5h56m2P9wgQ9jf5X9wGCZPnmLJWD1w7GHdetCnmzSSZbSkJ9UTJS4EVLjlm/FVm1J68DaDux+E5Uqmq1xhYjCgJrSTQxL2GSlnZV8a87sqjguClmwyK2tQxm1iwodan9qtaDUblKqH9undGvtbqyEiNFvAkhq7oRMWWUAcPuXqkVawW+ckZQ75l7pFio3cEsYsYOz7WCTZmlSwGvhWcd6TmEMXz8VEgwstmXWhre5KJz1dXxA2I99FW51GYgAECzGFUmIwmLgGzc+7C31Lcj7rrRsl3A+EahrXd44+ApE4uInKnbCCswCT94YLSt/srjxz6mCt/v78AJbvB7hvH78KKJ/lsrpnlexdypHPSfnXyTDK/Qoh8Sjv9iCZ6kp6+qt7huatXeHERmH5EiekSSZuhGjwm0EKw0iogxm0wQaHLhc+tqW53scpRdEVcno8lZuM36ncfZLoJXsvwuNKoWIis9SALT7Y/SgGt8Oh1WOaKCarjrOwG3aFxw67yKku87anDHEeHc98+e4iHStDE4Obw/48z2/gnbTHUwlSJ/A8wjWqyb9vU4YXK+J/ArcjW9uBKp71g2ADpN58zEjKOHrMq5VonxWYJvhYqRsCBzxOtpvm2uxxjCQWQdm5ACoruHW3viRcQxw2NdLFkd4FYJ6A056GYe15BemvBuV25eQW80DPqeb31lz4e4uugfJK8Nio5tRQYI3qyPpmFfYMXKiW6L1puZOw5eFJQg/oDdHZJF8ViCUIrVorjtMkBbDLLEMNAw53pj6WgFQS8TV2AjXHGtNwshtYzw8ewc6+C3iZIV9H7RnkJZXMOjQu2Ok77vN5QwVnkMfkR9nK1/W0323buvF2n1dj15C7mdaTI3eJVtoGtOkuZ7W8jlcP8sl9pjJuZV1kuLmNyUFojAs3SuGQbJvv9WVGXrHfj0CTIT71Rk+jHqFWV3LpKFqiE5Sy+LUC9+FyAUBsH+wNRCpEtnqL3SDdN20pkwNkdIqx4UGacK06J8ub4KBd7I7uhoKSNbz+s1QBt3uswqmF6oNA9hwOGE8CKXApfqri6QUyXR7z4JJ+QcmJsd2BnxJoUDUy3F8iELBlU63HRgHUfsbnbFKEqOe5UQDkIYsVLkdLFudzSjg1tnGXG4OG7v1w2SXmRppCsJFImgh6DP9jwTuI/nagBZnTh533MSMXxLsheJZFFUnvO9WbXkhUH/FENjM/6lUHai+B5ABFeWARqDz7/r6/BU4Bqp8vIUkXKBalctgLgLdllmvL74lFt06/ZDOGwSuRaEsn8YXcYpP5K9bmVT/14Vk3Oyug8j4Pjovar6oBTHhWKso8MKIrxTFPwMSS7LNoEIssAULUKrTzw1MogtynFiim5aE5ecjHLryhnAbqouxPQ+H7PvetWFHgyQpdoeoow3LbrYnoTVMXg1YSscuTUUI0BdIKsYcs9T0nGPQRf1gvpuGEDoyvETxDcQ/GnEN4/eIrzNxEcQ/ETxxw3w7414VxDcRHETx3yiOIniG838RPETxE8eeNvG3m3F/AinwIt8CI/AcPgRL4EV+BFPgO/wIr8CK/AiXwHH4HXwHnwHnwLg/queZIPHVhtb5uWHFZg3Q8PsVnoyXd2qGfxL+Pf/fJdz2LPMdFVfHdK3OJX1ZhAOIid1vQeXuX2lgQ4Z75mTqaSkCQN9iK73s5T0m/ISAiDxtLnCyIuiaDCZmNYNYbTxOhXvI02FolCu7BR4wR5z4yf4WyjP6zcbW0J34o0tvvbMVM3/budi2t3faPoAa85ZMHgXiprKN8xEo4dsotepF5/xwCbm7vBzlWbGG9c0QWJozKW3CFGqsOymoDt/0RDJfzBUGsvHliniERoOvR3Bl1lFJFBZNg+JF6lc0x30RErMKOsfcizdI0Y7OnLZD7CbvtGkBdVM28+QiLdVBtjqSLCzVm7WAWBT3vzPHuyddaKn5FO/zFmHSTuB30qm6G52gBoKHF/yDdHhiSMoCcEVai2QkffHjCNt3kTYRGCBfoI2TgaVfgVpUeT99owH4wXvBsb2Pp5VM/fny+hwEdvXMe4CiiYgHlxFhsQcJLOhq6vWHK0MPSo/4mBNNtgIb28N+Qcw6BHRFzL8IOxhsz1vNHFRtowQla4sOqBuYmHI3kGBjF9Ip53UiQW75OA0KA6sMh0tKIC0rzbelYqZGf06olmjx7VOmYdxJEViNuT2xWaavIwZmmDRJcX3SasqF8X5iMMpXmCPywxrWiK/IxqNPFY/uWoVX3c6jjmlvUjSmhE9Z0zGkijek2uLZiUMUJnWfQrEHuwZ9AjHprbOzxFlLK8s2d7o7hU6fCNf2XnGIeM8Wrx0X12cjHTiYb3QI28Z79RYFk4NXCai8cn86uUSnJI7mE8z5TIIF8t9wiwwWne9i79n190eS2OiEhItZiE1fmFprYnf7uu8v5gvXDCBIuvgSZkNoXpYC5x66YxJFbtitipIa9xmt5P9oTAZMvwFmpja6O+C5n8089dt/bODy3ri6haWCSjDsH88Em85PKPpNuKDmAeX7kLEzUiCh/cZ71XuDaoIHVNd7lk/p06BTjgxZoXz+pf28iEJ7zQID2s1XJOc5C5KVIxXTV3H+4Qhl6q6eliCDSAgp6BfJWjvpiLpHZh9iqnDEjUduDDDnHIs7Kwrt4N2y9emrml8jAE+Z7oClDRX+B96UeCgaXAuUYqGs3OCvfunX3MRvks/+d0QH2r+elrjqeKvTSzTYNpy6jbUfGFujqi2CPAOirD4A6Wi0gEtd6ZX8zqocd2BEpFpPqIF0d9VTJ5MTLY9sZ0WxP75Ko63aG35M/LT9kDfSQwpAVj0sEtI8EPiAymC0e9Nc5RiR7IZdwCVFoYI6JSv3hohG+0Yj8aZvoIf2O1GNmEamxQlzIFe/YNaKOu10F/cfgUL52Sy4pmhBPUx1XBMRIKEJM6Bt88PAora5MuvVNMYVFLFjoV7OO3n3qtG+R0ae3mp/jcvUnvsMhrOvWtE6+IINz1LhzH+HptJrq0RaBYyURhUXgwaQ2SdzNUuiri5Iv4U3hDa+VM5Hsl5LgyJh8HiddgZUk61L7k0U7UHQJ3iPxoOJI/pIJkA8qdt8F44QAfwLHVvbNjrwRZanopTxknTmMLcBI7AphRdGBW8v5KI7TuYlNdpdFW/BZv03ucWpkWj5FVLc4lqFHFocyMDtag1BkRKJ6wp+qC6Hl0jECrDB3fuER/VxPIdGHDP00qNtAhaxI5R2FdPl9WNVvBSTxUF4hwfsHCvQueFMe2lUCgNlTmXr/hciOoNpXLV5FtWAjMJG7zODzGjj5T5RrJaz8l6r4V9lB0nj+AuO5AD9767zBSbCL5cpZu0c4sS0RaZQo2X74L3QlR2rsteYqgbk9XAanAXwGw8qbtFa+eLhCwWFF1lJMRfb5UlDxqi9eb58a8j+L2p4H91lwooOomkPzrJYaRWRTyzca6siPcNplNAUHetr0RmkReS6j5qG9exnsVvtXP+VUljlu3rqEuWeyezS4FKxZp4Etr4cvcwDVY7f9/8aN6ZtiD6SrNN41YDSsk2ivd7F91o/n5xjIu/Hs//BPEPm4wO2TjX6EkZOOP2nBC7e/bP9tnsqRwWN9QxgSjBTyaIH3fOm/kWukD+9m74AZhVPiD1rBBpfsdNNLmfCzy3LW+odGUPxfUBY4QfzLATNDQTAo89dppEF8/YAi81J7k/LmV4UQInN/37F4paVM4TYkOj6U/bwOfEHy6vKuFPC18lTQO79SGE8FhUNRpyXgZ+UxNhUE9IjMswRSvp6oXwggDLsV9ORh/rplQDoQNqjqUTsxoAEXJIQ2gqnwqXv0/8Av0GIfkPFnbsey7WkftMcmBRCMRYAtMFVJr+zTNFxS85WmX7gpi/El/IRR9pQADL3Hb+U62jzTL9nS/nJj//cwSu/xpWtFL0ysI7N+CAX6CQWQ7W63wGglD89MfoK9I+zggRBfTMWTZa+0BDhZxHMrL+7ERSn/SdKKEVdqbmEULWdyKhM0jRlff9OPv29K/z+Ap+6n+8JLoxC7YEPlEqD9e+Ni/aHa9yGFTwsOiO0gpo71R5KiJM/vt3cblSSEsiamEO/D+RQ3tUCsZKLFf4HhSgVIktJFF3qu03uOHo6lm939wFKrr5cZg2aLbSFF1DZ/lb7YidQbKMOueSizBgkAwHHMXY/xwmALNRsMDIfdo9t2sYxdrOzpSgTmTzK+EWqKyBRVhMap+S8rda3hpriab6d+zhXKzqgahONzkxnPjPQ+Lvq0UsCrMom9CkFp/Tc9EM6btkteU43mVXsvnZqJWIpXEiPF9DNlP9BcIM5f42i2lYP69wof9JYx9AqkwqmantUgbGM+cOpzaSAlRlAHAoCL2X87/976ulJIYDVJ2Xin7bJBsNR+rHxZq2BIt0RZygurMyg+4RFjM6FUxibDoC8BDdcQrjmr7JX1vMQxRwLZ60zWOe4J8BzIaYC7seCly9lnh8BBfuA3wdyA4ZdStM07aCF3cIeFH3KmSgpsvoX+glD7nHXAI7iqwjiPEXEPUohjT7cW4kb8l+MEaRfHewNSCa8LXzOBACDIJSdw6C9RYnax9UAXtszHnCpoCaVqDIS1lhJrhPQc/Nrg1//xXCC2NkcDhZdqZeuxMBVJA6OtB1wLwtzAmCiprECPOQiIlX9c/6XNb4iP4bUxya9U7y1062EmfrCObgQV3DV0kXU3RAn4lbLietICTrMnH1RnvWHyLGXBKNwjUh+zUgf+cSal+2qnB3DNELKbT0lKh9sxuTEfR2ANhTkIxz6TcMo36t0a3alaW8LYEtDg6+H6Zt3I70do7VDJhpjLFUZwILSsHEzHSdRKk7WO7hsFedQJrBaxCYy6MG5qw5dSAZPIIuEhtooQa7NxNI38SHpJljsbcJf3sLnsJvWd5mp5bphlfjza9a6aDA+k4Txt+FzZ79dHrTP09MjCBETfVhMVdCJtPTmlRynuzB9sFAYwZ2fZqrEFG2VycIOG82rCcCbbQP8UldUoPR+OFVT2aUdG7A/xDjnOb83KiD43OkLS2VsBSd8StxO78eqZgDHlLzQx2ymKWRqGLRXsHEcsBbOnv0NpgX5JABG2TmPBhBcZ/vLb1nGEi/q6Zh2YF7ooiMBNbUO8Nu4b4sFe9zjlNPPj5KRmxTJQNpBjwnxISeWj8TGV8Fx8Jtq8JA5OjkCvWhyp51JMEncEWXlg4nHWJfU/SMJ1azQdtCN/q+dk47KzAaaZOnFJhQmU22vgSeWfwk+VpkMrAyR1l9tYVbXNOrGDb6rWUsRhuKCa6+EeLWxbz5efSruCFtHh3rj5BWwfoRB/HMDkuD5hmy+gdhYwIawGJ6GDfbnKnd6/52+ENhsc9diVVBfVnMRAXoCZssSXlEGNBXvwgyI2JfOb8HLEYKvI7Cx+PyX8WLXQGR6tBGo4xVoFab09Pl5A2K3QLPBKIk34TerpThZzJ0mu0JZQTRn130GHatFiLs8WO2p8ru52SxKmNYAgGVK7JiKnD3RSpomAIKbJFXvZFrMC27Mi2A84bkyqr3MgflBnGMPOM7BLwms+Q1SxIPLPAi3eksQvVK13h+lXKVjrwpuX1tiAhANmoLv+OJp6gM8Q9Hyn66YjVT7nESOPTDCzwiaRJzadx9N36SbLpvZ9Yh2n8vsYzDMpkqZdD7toNmzcqFXbmFKZmB8KUEUyB2AJJxKwb6R0g0aqUdbm4dtyJyiZxGjG8pE3qdLebqxRds8OF1EQ6Oiv2G/HVKgqZB8d5/64Yrhp/I1ksXQr8BEn8jwn+BmLmPU+kdvWhEUmo2mOa8TKY/gI1SjUifZuvbnAupqJUU2nI/jJ2D6kq+plnJXP3wM9XW0D40xehN8RHbXAvw7E2jVtyqPXEno1KiEk961nnucQEwS5vMOYDzfc56+dDK3pBgHlI7MjULKbJPH46q+X1yxwRiQF+cH2IrSzwXzobIqgPq33RyYtjzyfiXPwvqSW6WDPwLCDLtCsAaMxxLixWRZmr4ZSO7LG0kXihdxbuNp8WIHnr0G+lTTkufGeUeIZ09flv6NXnKddYsCStfvZbsm1etmHH972NoooAT1bkRRQ4ka8mIZHmba+D1ojWvQd57KBQD0JF7dM4ayw11teEAlvOTRRToAcaKVx+tBkrytwfy2vLWt4ZP7VQS0LAOOXmr6wRslQtNkg/mT1hQS6mMi7N9U1cA+nLkpx/bcyUJbrMxSMdZtXzAyu0VrEp0Jakn2sj/EsJ1+z9BZw82YZ/JnXyYjcl5siIIW5P6OyJsTH7z4sUu3I/8qFaN8UrsMrr2z9YuqSNyog5LwQXmgcK5v5gxLokE0+9AxwMw8iVIlC9IZQqsasBmCBPoHDsnqMO9WBIcec5P7NhEqypgZU6mmNw5t3r8KQbwxsy9BRYLQPHyoACruqpI1cY3RDBraqwvNhZZyUDb5AalverzI3TxLMllT3yXFOtg8D2BWszOBfjPZGyJeSwwud9uGOCtQ5iM+M28aMUli2bzqgm55lzOpf89396+rgA6ghUctyczr4vtx1/i+NxhDKPeIxkCuX9VMJsPUPp7nxq84LceF3Odh48z0UfkLYO/PviwwJ+9/y0zXBpg9K7SzKqnoM071S6IoYnILm0wp7TpBgIBpUHx8cz3OzIqdXWN87gh47ZrAl/ce9dTupeJiDdzxquHcLV1NI2uWqYFHscCntJKLaC/mll/dZQ2dGV6bP5ygSy8zEomP7oZHy/59CTSPQk1CblXmH3QksXAm0oZolEL8+6rPbJKH5CD9w2R8MWzy4Yzxp3vCmVL0kseBYo61KWBHMj8UEFCseE/LRFH1OJ1VxTIpUAIR7wV92mGTI4eA+9Kq8G6+ZVGajrXzdRsy7vM0bjPhQwPhYWdX6ofOKbCgmREZAKYUBUEpv9pzVK3UwsjQpthbaGiJeaAy18gfzj/bsC1IKSnXs9mvp9+07Yr7yF4pws7kOcXORt8hXY8VupGlno5cIuaeqB/PBy1LtAmKlRY0yPjHnvm5BMuuoTs/3R6bVNH2igBf76LbuxLFZanfIPLsXgTYrmQ7cQ0pL9SClfW9eI0c39UYhz54mP/bvHaMOYxg22SY3Zigy1hdwTzk5sPnspJx7UVgoS2lnsx81bj9oFSianv8txeou254RtFoTliR6dYB+gX+O5DvXx8AIkAx0XWe5YtNpBNvuO/FO/2tjg6HtKzKJsXRjgyNRILCRd5JdupP7akg8QS1nRW2wshEjCTkV5PDKecMBxmbETbO8aHw7WwdKTmz4+4q3IdYuVxUnxv29zroW4Dpp8+x8eEB5CZ3lzFH9mdTeg+SMKCypcRzEKnn/t/2mDEYXaEFVOV6YzA7PwFYBqkUxJV6dp7M7il1UkXrgl+0IHTM6s5Ac2b6xyJOwJbeme40Y/MiKMb8Se+Cp5DMqyMvaH39ZzVUq1RmWV2R41RDUslcMDbcSsQqyiROLNe/NrKx8j0K8mfOGPVXuucrYDr+32drMjuDUvBjN2DZoSPBSnpzzCEjnF98F9PmlHcDDrAUiFkLpSLcEcVJr03sdp3EKx8mhYWbjqEHHc9eZBuArd1dDlIxEjAM3uRn13f7VywCIVgTtnSTiCUW+G2CPhApjU+x4RgZtu+CIBZmdLGVbNdnPr5MrNdByVTsSF71YgkZse74/0OscOcUh5CCxV9gILmykQ9SkaFugas7J4ithzqhDd+yZS7aBWpxVzvDLAblBgGsxP1IrXkeHm+DEiuokCUSX+ca7tpmk855uzsolCd/v52ZBdwjkLOn9njfTL3dXG9TqA9JSKicwy0br0RFkNCsKbDs04ki/NlQYa9Xl3pM/zBfFbQqLIO1ahsN7aKYWZgrUuHJ4CWOrrFTwbeIGDXx1vbuPgTgQROJKbv58EKQrNzGuzZAEbwSd2x9bUcYTKweKVMVwTALdzkaJ/b3uOR16WGQZ41jm8NPyA/dvG+981d0fuf5a5onbWIGPnUIDrGiomn9vr2mupTjp1WYur0pFd4XNZE6v2SepsfeprtOx8gTvBIbpxzcbU9Jbzv5dnZGWNMYu8hNFC5VsxyzEUwD5UObrzlYrEeex+rX5U0dUvK/XK3J0tnNRKZ3nvaWbxOU7DB4UAnOATQVuAtP1QAY7mGrv0Vg6RW8o6VLWxrJkCrgor5oXhEFfat3mEeJW5SgLTP/El/Lj9Sz4Ny7VkoA+sgZ3VKbWcMtllE4VI1YkuldtJPLLb2Bg/956EwMgj5EJ7bhDk5nBXf1CxLaVZbGPS7xrXzSXBu84hBKtNf35rRsdMllI0H015xPtvPFL31OMjp5z8cQtXPlxxuxk/lPoSL+LamSdrnTKCvYsfwzFL5tQlrhbqFk9rRdEl5+UDCLzVIfwV73LN7ouNrJIckMzklw46Ie5EtHwy5OG269a0OyH2D89z8rg2UaFYatcipLXqZzGm2T2yu79I10QoWlREJuBQLPw+W2bKK2Wvl84RtGXzFLwVsewMdWkdBwm7VqKIMMrcZ4jHLo+fIGOaw5BmSiZuRtw1yq+qClJIuv3Y5RmkZtN77/PQPWQF68ap9fgVach3k2j3tXIYcRqi0pMje2cyXYmLnW/8qGnx7Pz5o8VKmtcmIVA7XHUDZjcFGtEPaTaT3ak1/VDfNTdCQ8KOAS+VimsbAcl0eQ6P7LkWCFt8dOrBgv97I5hu7EXSaqsjVpWxkP0URSr9/GjzmBCJP0ERoCait2COAEhe3myeWNQ2XNu5/QVXWibnTFReuaawyLCG9VL5dWqBQ06Hdcbol/bgRwYG4s7ATad9sAFE8R3uAeLVBIuy/cXm2aNGfwrH8YCEy/kJDe8TFp8xyKCVXC7b5oVYGQoxDmbpeM18P61apKDVyEfErO9VuCk2CVFnCmLNMN6IJYLyeInZTY32Q+w12+14VL/IQZuDG2lr2Pn/Ac2mfVC78h1kyLZ1HxEzbINMNdOd2DLBHhcbH/HtUIlZYZjJV6mQmccK9Y6gTfY98JfXPMFqUYoDDFVupCSzYpspGSOZmm0+5VKzC4rqV7hcnFG1ODu56KB1Wlmqs09bDu3jyQokbm34OayI4vCZ0M8MbEMGV+M8idtgiGcbgiUcKUQdCGmcpdzK0aftaJu1kN+oHSX5PIvryaV6Ln1ap4Dm+Rh8USM1xNpU1LILSmIs2bM3kzXNWps9J3YOokVm3n3jXdmKvZZaUQ5AtwWk+B8PY8X/OWZsNzR3KnZ2PHeR0SSsVXKNf4mUZcBbaL06jk7Pa8CGrbLg7Cyy6pt2k17WpIRayDHDGiNivOaexLPCUeyT/eCrnaLzRyigjLteMhsjgElZCge8wVSNi1IwEpUqTz1i3Gna8LlwbUtE5CzqksjV0aou4R4KTnNsHO3CSeZ9Z4avl6F26wYsdMPjIDTxrbB8HrSA2aMsevjcru7ZADuZ7VpRswjE/D/cLwefje59CqMCZZ6xmkxg2a0Cikyj3WNo5x1J1wExJH+lvODuSRYqrybY8rpNRz7wrvhEgs5cEnv9U1LvQ9rK5JBM4uR6ycqXP+bTMNy9kFOpLg6VIDjIn1S1KWX38V8LwnXWj7SLHVn5zKb9n8gcUCxfcKx/LXNW3uxtCxKJRSN27CyBhir9vKdN89WVMDwX5D/krOkGpXrvjZQnIuJJe/FMVkXttBdOiN7yTAgXXfJIbh4bwauMG/nIRmMrVQ5IorWQh9EuXp4Y0X/9B9pfomCWAUEKpNZnH5uaZpYoCuDMsDrASY7vTlBdW3Ip8Huq49ougaC2Iz12mGfQUY5asVd9xi/oxdKTFhuFGgZf+fmYhk2ZVgDWsqUTh5Ysl3jReaNknqhtLCWnHghVYJCEZ+bdIzIJGZIOsi2wqr4FH0UQ7gyXVf7/U6IIav2LQEoSLg5H4i1puphoPyvTLvLQXxzopRKycN9o5zlkmKMI6qMGe6r+eAUAH2wOnEe76ThaZeCs0YMr2iV7Wp16opTT5WpKfyzvO78Vw5+Z8mTD6WV9H3TnJi0WeRzjglzWKzlL/2Q0KZW5kc3RyZWFtDWVuZG9iag0zMTUgMCBvYmoNPDwvQ29udGVudHMgMzE2IDAgUi9Dcm9wQm94WzAgMCA1OTUuMzIgODQxLjkyXS9Hcm91cDw8L0NTL0RldmljZVJHQi9TL1RyYW5zcGFyZW5jeS9UeXBlL0dyb3VwPj4vTWVkaWFCb3hbMCAwIDU5NS4zMiA4NDEuOTJdL1BhcmVudCA1MTU3MiAwIFIvUmVzb3VyY2VzPDwvRXh0R1N0YXRlPDwvR1MwIDUxNzEyIDAgUj4+L0ZvbnQ8PC9DMl8wIDUxNzIzIDAgUi9DMl8xIDUxNzE4IDAgUi9UVDAgMjU5MyAwIFIvVFQxIDI1OTAgMCBSL1RUMiAyNjQ0IDAgUj4+L1Byb2NTZXRbL1BERi9UZXh0XS9YT2JqZWN0PDwvRm0wIDE2ODEgMCBSPj4+Pi9Sb3RhdGUgMC9TdHJ1Y3RQYXJlbnRzIDQwMC9UYWJzL1MvVHlwZS9QYWdlPj4NZW5kb2JqDTMxNiAwIG9iag08PC9GaWx0ZXIvRmxhdGVEZWNvZGUvTGVuZ3RoIDk1Mz4+c3RyZWFtDQpIiZxWXW/jNhD8K/toHxCKSy6/gCBAnFzbK3KHBBHQh+Jw8OUcNwViJ6n60H/fJS1aiiVL8iGAYlvc2eHs7JLF5Vv19Lh8qOD8vLisquXDX6sf8GdRbl/ga3H/7/fqv5cVFL+tlj9Wb1CU6dvtcv20WVZP2w1cXCyurwBeQfKfCUZoBZ5QBAVvK/jjA2xgUYIURipYQ/HrvYT1P4xTSggiWCgfAckKDS54KDnz7HZ+ZmY3cy2kVLPL+RnxBzv7cj//Wv4OH0u4m5zsXRKnhcecZQbz8u9xMCkIFT8dGX6icfC2ZrokvAXnvZAEOljhQMeQxw/7dwGFs/U7Dlf164+fWao7KI5ovthW1fa5Lfsv2201LDtpoTitQAsoebPMSDIF2u9hwpKkmc2KpW2xYsELUgTKCX6+1yyqhkYLpBpX8T9vuqknLOpPrqyM5TqWXFsnQthvSgkueCf5hEX9yQmDUPZocnIyQmVcJ6TtEX18UZP8Sn2T0Ww+ZjcOBWXNOPu5lFJfNAQa9yyinZKnOJ8N0bkcpfwu367M76ohtFSY/C7Z7YrXk7PCpygFD89suGcJ11vOMmLVk8eDIW4gxZ1heMuoYk+gb3Ebfn/Y1Yh1qVhkiVA+NPE+F02bVo//JLwxKkrYQs1WqPVhhe5flpuozs1ys4bZU3X2qZwXn68+XbPM06ZjrD8yq2YYouJq+m71x4DKkntG5h4KXGXTwjokf+AkNggjJtMGweqQsnFYWGZETRpkkdAkcztyQhOQ9NE+xM+du/Okex1bmACL26heEgyzYGhMzOl8HKIufgxctxb0gOqqUX1K+v4RsCew+6G38L19WKckx4E6p1TcnLrZ8HHuusN9CKifujYkiM9TrYXrLfsIdcVj0zlA7YUP7KYQYSZwpw73QaRIvtNvtexkUSD2c38FxUUJmNGTJPoEnqbhOQWp4cmN4Si1UuwtEhp5wgYhTSK6aE2bU3DT7G+AtWOn2xbw4QD4ec7ER6CmNucxY+ShqHxIJnROGJNzpvOqr9uVovi+LjvfPoim1MV2/TMANGQfZTDGjdhnB15v5oBlM5Jc1y0DgQ2rWKE8h+s4zZUNidXtzSXfZ7s1PRVZ8yWDbzgt5NNaHXm27vVlVNOvge9UZihwsDJ8MdFHhtJehh14dvZRVqFTmaHAXlZ1Fw+xOtCv7gSldLzKjnVCfZBmA/t4Bek79mRX4IHIIYHRxzvmmMA78Oyz97SONyhiV/EBpCN366hc5Mmn0wkH6x38L8AAk+FSVA0KZW5kc3RyZWFtDWVuZG9iag0zMTcgMCBvYmoNPDwvQ29udGVudHMgMzE4IDAgUi9Dcm9wQm94WzAgMCA1OTUuMzIgODQxLjkyXS9Hcm91cDw8L0NTL0RldmljZVJHQi9TL1RyYW5zcGFyZW5jeS9UeXBlL0dyb3VwPj4vTWVkaWFCb3hbMCAwIDU5NS4zMiA4NDEuOTJdL1BhcmVudCA1MTU3MiAwIFIvUmVzb3VyY2VzPDwvQ29sb3JTcGFjZTw8L0NTMCAyNjQ5IDAgUi9DUzEgMjY0OCAwIFI+Pi9FeHRHU3RhdGU8PC9HUzAgNTE3MTIgMCBSPj4vRm9udDw8L0MyXzAgNTE3MjMgMCBSL0MyXzEgNTE3MTggMCBSL1RUMCAyNTkzIDAgUi9UVDEgMjU5MCAwIFIvVFQyIDI1ODcgMCBSPj4vUHJvY1NldFsvUERGL1RleHQvSW1hZ2VDL0ltYWdlSV0vWE9iamVjdDw8L0ZtMCAxNjgxIDAgUi9JbTAgMzIxIDAgUi9JbTEgMzIyIDAgUj4+Pj4vUm90YXRlIDAvU3RydWN0UGFyZW50cyA0MDEvVGFicy9TL1R5cGUvUGFnZT4+DWVuZG9iag0zMTggMCBvYmoNPDwvRmlsdGVyL0ZsYXRlRGVjb2RlL0xlbmd0aCAxMTQ3Pj5zdHJlYW0NCkiJrFfbbttIDP0VPkoFPJ77pQgC5NLsZpEWKSKgD4ti4XWc1IvETl33Yf9+DyUrkhzLl64RQJLDIQ/JOeRwhmeL5fRhNF7SycnwbLkcjb9N7unPYTF/oa/Du59/L/99mdDw98nofrKgYVH+uh09Tmej5XQ+o9PT88sLou8k8eeSE0ZTtEokTYsJfXlHMzovSAonNT3S8Lc7SY8/YKeQlETyVDyQsl4YCilSAeTsNh+47CY3QkqdneUDiw+ffbrLvxZ/0IeCPu8N1gEJRkRVo2SUF//sNiaFVRrPYB2eygVaPMJdK6KnEKOQlkzyIpBhlYd3r7KkRPArGdT1SvzhI1L1mYY9OT+fL5fz53bar+bz5fa0WyM0YIXypCSChUcSLtjXGPZYUubM1xkrw0LGUhRWW9JB4NnNGWdNOSOUXdnVeEX3FnqPRZvBtZe8XX3gxgeR0mtQWmDD34DvsWgzuFVJaN8LboNkU7XdIKTfkPTdixrwC/2XZLJFRndBCVvnDOgnUkpz2jjQsOec6VRyCng+MXOhpWOFV21zZzeEkVqVfJdgu8Z6G7yIpZam8TMI9yzpcg6UHVQ9uD04iwLSqAyHkJXmmlCx5dt2+XpVK7XaKiRZKirGjX6sN834Vo3/onnnNKewZbWmwio/yNDdy2jG2bkZzR4pmy4H10U+/HhxfYk079cdgQmqyxXmqh3yKrvqiDdnn3INLqds/y7YNapR+GhijdX1QL7XuBL9KqIEjPCaSwDts7Y6vOU4y9BUE9puvW56VZNeZRMrBckWqlCfcu73NkNO61BrKjbo+jjowYkUGvRMdVPSAjRHAcRmKLQBsFVFLXxqQb+nXmx7nGAjUt0Oth/QHQcwofWbfsC+RsaQDu3PSZEqTBwgDucqWvkGIvqus7s0e901fFIp8iGxje0JCkfCdNZxj7eWa3sHZjxWnNoKa8hqx+GWNVd8ywe6nLamizyUH/f8n5RiRldP8/livRL7W1462M1uwzWxbFCNe29S0o+t5P8E59UguJVWuF37odRxwExEv3O7wPThYJgpFCuWPMOZFwLDrc0TG6DMsYiGIUoaUl7x6FMS7a4a5m02yQfY5mSy8TxXFdFm9/3tXtmjFbkXybV82pZzdyxQjLIqdRJxVZcXiiuvvt7UWMuTw3vcelEFnu/6w37Ti+tIGA4qHkMG4MoJFTP862WnFPLpYCpZ+WiEcLRPGHg4roS4YvHKltg5NOF1VKO70n5Y+MSvsBI4DBkqdZV75a1DCNxFF7L69dzDNB03zkJh/cDcpljtjkanbAYgZSy/VkXisvnPfOCzxTg3KBWbvW8PfYcioO5jaiG0LjOHG4uOb2Vtd2+n4HK2YDefnvhzSjeTERz/kQ8cvP91z3E/EV5t8ryPta3N38qMXrb2CUN1lfPb2LpZt3S1zZX1cxx2HcqyqmW5quVmkMctNlmmJ8/6WkPBlcWPVzk22PLWdr1+a2sBrp/IOwElDVTyfCgZbLfh+6JCC0MDMcFwQVaIqoP4nwADALH3D/sNCmVuZHN0cmVhbQ1lbmRvYmoNMzE5IDAgb2JqDTw8L0xlbmd0aCA0NT4+c3RyZWFtDQr////u7u7d3d27u7uqqqrMzMyIiIiZmZl3d3dmZmZVVVVEREQzMzMjIyMcHBwNCmVuZHN0cmVhbQ1lbmRvYmoNMzIwIDAgb2JqDTw8L0xlbmd0aCA2Njk+PnN0cmVhbQ0K/////v7+/f399/f3+/v7+Pj4urq6ZmZma2trZWVlaGhob29vc3NzdnZ2e3t7f39/hYWFioqKjIyMkZGRl5eXnp6eoaGhsLCwvb29wMDAxcXFy8vLzs7OysrKz8/P0tLS29vb39/f5ubm5OTk6+vr7Ozs7u7u7+/v8PDw8fHx/Pz8+vr69vb29fX19PT0+fn5sbGxampq6Ojo5eXl2trawsLCtLS0rKysqamplZWVjY2NhISEfHx8dHR0Pj4+QUFBRkZGS0tLTU1NWVlZUVFRUlJSUFBQYmJiPT09RUVFRERETk5OV1dXVVVVYWFhbm5uk5OTkpKSj4+Pjo6OnZ2dubm5t7e3tra2tbW18vLy8/PzeHh4paWlcXFx7e3t6urq4+Pj3d3d2NjYoKCgiIiIx8fHuLi4rq6uq6urmZmZfX19d3d3cnJyWlpaZ2dnbGxsaWlpeXl5goKChoaGlJSUqqqqw8PDyMjIycnJzc3NoqKih4eHpKSk09PTvr6+1dXV5+fn4eHh3NzcxMTExsbGvLy8u7u7iYmJgYGBXV1dXl5eW1tbX19fVlZWbW1ti4uLnJycsrKy0NDQ3t7e1NTU6enps7OzqKioo6OjmpqaSkpKNzc3Ozs7QEBASUlJSEhIU1NTr6+vv7+/19fX4uLimJiY0dHRXFxcWFhYVFRUY2NjdXV1g4ODn5+f1tbWYGBglpaWenp6cHBwwcHBzMzMT09PZGRkPz8/m5ubpqam4ODg2dnZkJCQfn5+OTk5KCgoMDAwPDw8MzMzTExMQ0NDgICALS0tR0dHMjIyp6enLi4ura2tMTExJycnLy8vNjY2Ojo6QkJCHh4eODg4JSUlNTU1GRkZFhYWJiYmKSkpIiIiLCwsNDQ0ISEhEhISDQplbmRzdHJlYW0NZW5kb2JqDTMyMSAwIG9iag08PC9CaXRzUGVyQ29tcG9uZW50IDgvQ29sb3JTcGFjZSAyNjQ5IDAgUi9GaWx0ZXIvSlBYRGVjb2RlL0hlaWdodCA0MTUvSW50ZXJwb2xhdGUgZmFsc2UvTGVuZ3RoIDQzNDU4L1N1YnR5cGUvSW1hZ2UvVHlwZS9YT2JqZWN0L1dpZHRoIDcyMj4+c3RyZWFtDQoAAAAMalAgIA0KhwoAAAAcZnR5cGpwMiAAAAAAanAyIGpweGJqcHggAAAAHnJyZXEB+PgABQABgAAFQAAMIAASEAAtCAAAAAAAfGpwMmgAAAAWaWhkcgAAAZ8AAALSAAEHBwEAAAAAD2NvbHIBAgEAAAAQAAAAO3BjbHIADwMHBwf////u7u7d3d27u7uqqqrMzMyIiIiZmZl3d3dmZmZVVVVEREQzMzMjIyMcHBwAAAAUY21hcAAAAQAAAAEBAAABAgAAqQBqcDJj/0//UQApAAAAAALSAAABnwAAAAAAAAAAAAABAAAAAQAAAAAAAAAAAAABBwEB/1IADAABAAYABQMDAAH/XAATQEBISFBISFBISFBISFBISFD/kAAKAAAAAABPAAb/k9+ByBEdtrj3D7MmkeHSzMbeTcz7d4vfebd2WkCWeCgOVWRTYQvgHKwm0lKzbe/lbps/ewtSDUl9Q/8JIICAgICA/5AACgABAAAATgAG/5PfgcAQ3EINKB2yjAxChZ8zPayZ3nNvD4ahlVbO8zNHeDzMzt5dm4zD+U972YxSK4NDOxgdB2vDjuYauYCAgICA/5AACgACAAAASAAG/5PfgZAQ3EIfUhpIzCRqcNnp3nNu734YI1HYlKG5l15ETLyl36wt0Z7n1Kd1WJ9K7gjGUb7zy4CAgICA/5AACgADAAAANgAG/5PfgQAmr/xonutoYywKALBrv/4jekW8jXjeVnRDNkEmrUJTDoCAgICA/5AACgAEAAAANQAG/5PfgPgXdKzBurF1EB3j2dqJy+blEg1z1Jjtx3Jhg5pkMcL6gICAgID/kAAKAAUAAAAwAAb/k9+A0BJ4RKfPCxPBPD8+e9sGpSiv/IeS8NCTKT4OgICAgID/kAAKAAAAAABaAQb/k4DAOpQHwqwD4VwDvbmPTpEyz7yddgNn8cnuVyRJ7ouz+VSCweph4fUReryaAppYQexEEAeXIm2QNwao4HjwEKdu3Qz+js8DEoCAgID/kAAKAAEAAABWAQb/k6AzgBnLWSKic0VGNj90DRr6wHwo+GgHwqAe/enWrBmvkXrC5qfX3z/zeWuWxejoQCnl6510wcGXWLhLRsH/S8Aw+DB6gICAgP+QAAoAAgAAAFoBBv+ToDqAGxgKYPLTzciw0ge7vWZNxsB8KfDQD4VATdSEsFVa7I0cyG0+jMrJBkUsszXRh8gObiKwIheyAPbiNzzd09GwyQz592owgICAgP+QAAoAAwAAAE0BBv+TwHSoDjAUOjAZw3iimKweIqoo3xgTFmpTY9Vp8N0WAOngqMEsdt/dpAW7MUQO0YxoGEWgDJQLXjmztwiAgICA/5AACgAEAAAAVwEG/5OgOMAGYNekHnGHZez2TUvAfCl0eA+QqDdoIuT1iiUPWhApV6cEhh11wjdznddkR6Ik5C2UJsJalqtgLLCL5VNb4CmzIceAgICA/5AACgAFAAAATAEG/5OgOmgWo6PrsyzqZz/xBII9wHwn8JAPhPAqALEoHErA3g9httUJtd6NZtFwDxdtAVCHIi+w6QeKQVzBgICAgP+QAAoAAAAAAPgCBv+ToHUwigET0wxYgshAoU8BBBtGI4cn88B8Ok/BcwD4dEBokdIGjkVRmej1oaFOl/Ors4KTO9bQkzhbiJ15fo+kuPYjjNOiZi8qBuvMOOzpVdbTpS/OQ+VxJmQlFFv3SFaxjXexM+P6tTKrdN28DAIGIpvRFujR3X1uPDVWfGGw8lkHFJ4UilL3rFtIXlhtkJ0haNtCtNFZN+2CywZaUqXCMp54i3+t49aBcFEonioICiflgKEWvqnj6CaT1i0MsFwRe2e4JgawGPWdjGV/vDrrmKdACfGnTeAFue5X9JCRx6NldMBLIleAgICA/5AACgABAAAAygIG/5OgdWB9O3qx7KlL0Zhwg1ZHsNLdzcBwyEgJwHw2fwVMB8joj1YUGUsBt962adxMBa1xQ4dEjnhuu+Us/ZziwL3U3CtBmxXQlsV8s8Jk/En/IszOUTQ06eTIBcIixpcSnhtvdXwyFxZpVGvXev69cmFD/Qz1T6F2zhAFrfDRg2qGLVUZEIap+EneeIdMyfqd1WvP0DFpfPthRD3diweVlMhW4Peo4le0DdcU9Yu+cEjYQedIc80cpIq+gICAgP+QAAoAAgAAAN0CBv+TwOpgaMEKWrA417eqsz4VSAx9B6gOO/wVkB8OjQHyOsyrvm2x3SAt16/m+bu2W37Cwb6n/g3Wk3EMmHDVV6MNksnfcZ1yU0qftPR/LwLX6C7l+dqk1i0zfT/brB/Nw9IuH3uolmoLfk2UIPfy7q9KBuUe4FV+5gQ6c2oUWLIa+3R3jDDgbhAi3y909RYrb9O4MYB7kEP9y88RwGIrndM+cKxoRq59Rbxk7XC6BETzwnKrUTaEwjD2aSfLlqTkvOBwjZ6dD/PMr79NTBGAgICA/5AACgADAAAAuQIG/5OgKsA4mk8Cz/AgWT4uBcB8N18CaAfDYBfVx0QD9VGhTSum8dKi6CoRvLy9SCw8XO3MssllFWoTuD8ulNBcbguUQAkh6OgJW2M0hdAE3MRWIFwzd4gkjmJg/M80Qw6C1G7DusnDGly2IlQh5Ys1+sNGEA2NP6cCaSgE2cdlKkRKvNRbmAfBD2UIyQxvlvvbNkDiCa+S3MlTDvS76kjsnKDtbhZOtJT044CAgID/kAAKAAQAAAC8Agb/k4DAfDaQHw3MA+GyOIxuZjNk7yC3aCVCG2dFk20WtSHS1xJuP0qVQ9ed05wo2Yc7u/PrLwQiic141alYqxp3nxp+69tRqLUEwQLlF7arUBUAe+wEULAiJpLmThCiC8ZaZkIr7gyYwi2+kIsBSoNPb3zgzEAmz2w/kC5Sxf4+KAzuNfvfPxNdBkOwupFTE88hcmTHeq180OwjLcZx4PkHDLSNlWXowO8PshK2gICAgP+QAAoABQAAALQCBv+TgMD5GsD5GsA+GtBJ+gnGHBux1qdaFWq6K9e1kAZIRCcoNdbpkReVC3yNMMAxWKQ575IUrCamYjculnfLthmiXnCSGIMg+oqgcIIoScVMzVKkUFadyoAp0IHWXYkzUdqyGJJ876JzJMklFIQp0IQYvihJ+uBtYbXApPUhJiZrm0ckK9Z3aKrEfTBuQ4lBpb58Yf4UNBKkGcFRAolDkYop2z31gICAgP+QAAoAAAAAAroDBv+TgMD5NwQPk23AfBpw1yRqErmXYDDrnhCr2dotyc2nTmqCASicwyI3f1/sdf4WYcNONZcBf0kczg0MgCbhbwZilRNTdOBVBfIi9vPFUiMNRmjTkEjPOt2NMuTSeIZy5q/izCR0S4OdPH+sGKpleI9b3N0knSn11bv+ojVyjQExt4nT4/sRsU47hnySiCbb0S5TZpI9I2eol+sHGSZN0998yj3ZYkj5NQPmN07qqfVML6pSDyd77WkNpTnD0HH1L3zpjVtSyoVv25XXKRhvwWQ991n5b1Xs/XVKEtz/UbqKFoOv2aJIbHnyFeAPxMvGfJeC/E7bzZ4zo2rVk1VKW+eb46jx9KPX9No0ZO59A5DPR52CooP9EjFUCcYqdSP+6GBNVjEOSzFEC64k5A7b/2SMFNMkTTcFbgp1iV3PkqrX0ZI1KdR0njZ7GWfJpEezyhad1lx/0rVEXp13J4fTNYdDb+dSD6p92pM2Ky+QPlyNsWUjJdM5bAWLXPDmaq1r7MWACBlxL70yq39xMKa7U2g2ueiIoT00vyRrhui7aoqcTcp1/m9+iFZdW5TfL4t8TNdtVr5Tg2U0RiKdbxzTnX4PHVqxVGsg7cK5gTVHLCP8tbhMbGS0C3GcrO3lvDMH6GbviWmqBPFV9QSXgz8gewmbMWyqGxWlOYhUrmFNSel25HaBLTsyMWqQy9vs8sXTRwi44Wdjo3Oc0GB40NfU2LNRrD7T+IfZetOHHPHbdpgkCv78hfp1T9x4TlYqTW4nFbObu50q2pORX0uE7CyRq0/NQj+HaMVeNwpR0Ic+R8QtJ9fWjZ2ja7K8hArQFC7VOi5ByE2xyDaoUCEYtkalCp8GbuyiHCbEWSnexaekexrpiwKQL9P/NLuu2ftjDpBokkf4D/HRS7RVwtlvIoCA/5AACgABAAACRAMG/5OAwPk1jA+TXsB8GjCwWD+gnYaNeGpXqUHG5jXGcYPRzQ3sZ/bzZ6OVJfBKs/Cb5IWSZ6cMBD9/VOu+r9ScjoIRsa8Z1ozRWvBV9t0cBeXoR2ZBe/VTo/ZlJbTdMUMxKg0rfIxEwMlnUk7GYGblCIo7XzjD9ZmG7XIP0yAtvjNkK+LFMHQM8kIpLnKybAvNqcI1OY3jLFjWap2J8hVr+EqxK/GvanCKsXtPchxF1sb4maHaHvx0/w4IW6JWHMjH8dVulRzk6BTLf2/kGA4jch7BEmPPwERRe2oElKs16dro+JVLx+SeIzwyRTkGyJxpeQBcef9+a77FQkojSbI5M2XLaAyDBmwpPMJ/YtA7vImDh5dggInEkE7Eh45h82pSVKQRDzajnXl/QhruIME2An7J+M1asnsN9QrBo8wDSWmqgQgHmijwmcqxOygm4Oz8V/cxsTyMcgFzgRpIbZHxWeD8yeJeNijttf8DYO183bkh9Gul+gIxP0uCZFHAMWD/IuhmsE3YAZLMnXqxyi9mVgClv7P9DnDvFtmKmCXz9l9S4wDEpFDb7FFOmIz3oGj23pTh/sdgw70bRg41QKEvCL4gmq7I9/lFmkPV6uEdILUL9bpVB5/akROSwgP/Suj9aR4TVUbFWPbycr+kmYfNK6cVvjyP3Q7FHgw8OHn1zWDaxU/knRLOKAEXZOxRl3GjBjWpf5g/Y0rKpY6YZHc84kDbsKpQSZYKFemE0AsVw2u1Qon8SeGAgP+QAAoAAgAAAngDBv+TgMD49gQPk2jAfBqQx/mF7XMtOlDtsJY+T8GgaI7lj0d8bw2Pd1RtLVXW0uFGaUD1tCzrrBbgg36YDknvGZHm3nr+VDtIyP69OC93VR/aDB/HcJD/MWNBPLmC1jnzq6uB6f4NoU7n3MnhixMrh1XniidoWEelkEXY9g1mM0Jl39WXUQs4Dmxy6cLUZZB+2PM6P6lNs/kzAbFft/pJlFMqrXnZFv54lyzWjPdInUg6rhSz59bi5kPrC7b/H0gHpmYziGdhk4PYiJTlS9TowT0NsrmYleqiDHUvd86uylUkBxwXbcli2LIU1pVBmYzfoCXYf7x3R2lMTq0p07X62d70T+9aOuPOK6/H+wveIgukso+p390+mK8odLoZTeKQGWuDfIh8EhwiX1BCZPLm0gH5uH66SODJK8O4y7RmeGoMFeVJ7+veGBrpGyPw93gNhhO0nAFfJGdTTxcBkKHwr51na7pJyzxVyV5lQQvG5GFFhzmPNqRJzKZmEYET/1a8W9GcvA/hMGlUXKqjwFnll8kJYiXOxeVdAjXjmfL/LWmvxSUSgkG//3D1s30bOzbs04LCcdakMeA8VVJrYqv1LKze95qMg959kfQED/NXyh/nMQBH5ybixdTHDsLoVt+WjbVSrTS+PeOpfUkTBwPq3cp6wblr3UM1y14Sf29hNmb5hscodENsmN0a+VAHHsrT4zN/BSOEcpQnHb/9OFC1TG+j7LnFCEGTUcHRXTztkd7lifSzIrCJD8wdW2JbBMi3WqjmZjmzJsggsr/VuXIG1a7OYrESJkoTnKYRkBUfFNREXwuQYMoXdHn1QICA/5AACgADAAACBgMG/5OAwPk1RA+TTkB8GgiXH6LVQYX22hXqib7B0WahDg2EHU6rS0tg+HcwlEtu46pZSjrIQK+GPQ3sUUE0IveMfi79PkFAcCKnCOPUZjTI2M6h5Mjeh1kGp8fvi/2006Ss7oKM8NSRZpBnVBtB92pucDzAfo36XZ6Ynk8r25n0WJNatganCTX7cLX3pXICgXRx2+/m80hKQiZ/HYih0hqXjlDHPbOtiN3kl9LXonc7LCg9AK8vPoCWNvYXCZJLDEJjn+rvbt91OIG0Rytfq0pf0CO8Dynfsa5HnaTEv/8kZq0MtvMtapQrte2+XbKH/UvaVy66Bn9MOm5VYmcsHs67UfP994FxPPq8MT97WHi0fjK87BChjMj6TsGfv14nzScVfSUaOb6BiVlFjt16XhKYRQkggKqSh+P34YztHzLXTsRTILZ5wq7ETdZQ2mpr66Z3ZS2p9AHLyhsAfYFCYsxU22OTKxdYXOFOA1ltgHIQa0fMV2jJdLXuTG1OTQj21rPjLqP+bn+dSEBX4BRmIqOukNP0sZytgNXwnufVC4Ha23aCJqPo3DS4IeMH61OSzcArnToxS48FHbiujwzwLRtcpjIqKtm9WFIjZzgVokCoSfS+ZBS3TaHBeKXfUNORqJZGbH9P6JtPsle/nEAc0dtoR1qQUER8GRomgID/kAAKAAQAAAIwAwb/k4DA+TWMD5NYQHw7AJMJjRwwoGW8ilGUwccz7i5EVRp3YP9Slz/JFlsE+Lbblf1AfdY9pTDYhQS67jv9hVJR5r+of8cmQk8t9n+RSj56rvnrWaLiAq1tqFue1RWI3WhwmqIbsoKHzTIXt/MCMnpi7AJ81OvxyJkk85bFUvugp50VlNlGmvK7PPICxfeWu1O+bpLzge06CIMcvccMX1t0Nz6b/w5RCCnnbNmY5oyIt8AJSKOE8l4C0izXnaGz25ZrV7NS0MW8kpFeUuXf1spLHGuSVJFj0LSqSj7dstSqTZ3fp2FJUaCHIvII3WTYcPFZVXv0Bicl2RZ4MIa0PMOuDkkXzSeuIs1By1dx9JlR0LTzb6ampIaqNaEGSoWJ2mI6UE984kpoT3EfFODXUBpkuFiXolVps8xMih/IIAk+7Vr97mPalk+wb7wIu8UHXzyDu5Sn/Ztqv6Rhmw0iB+LC/DzKJy7zjicoHngZ5d+zmdIOgRFLOHXYg7kJ+e1zs6uYp/CJ9j8DXkJn7aGhzt1s8KO23f8R6XeOFpZ5GcFRCREScYQ9XlQ52yVM/3ibduxhD9hD7EUHa+gsH7olFmSHO9QinZ0WZgaUIpdOPXbWmpZINTzwc8BrSJy94zQlVnTn1Q087lxn5ntmDZ6mCArsj0eA/wUh7B8Z8iRvbYvwwXuyusKW2/Z6tUgwFcNt4SrerlR/LrK1W26KVG6QQHA1UiyAgP+QAAoABQAAAd4DBv+TgMD5NOQHw9JQHw6cZtXNpdkrnok+vh0c5mCLKlbKuSW+sK+8pgq2FI+xZhFQBvUah20bslCN2K83mXoiEIgEgqRbUYoH/H4dzx1jrnKw39qyfdxeldnpLonVhxYb7PY2wFpJWsIo8H5ORfG6W6KNK+6c3gCijcEjg6dYZeOb7LIxIFOVhvv9EApTkz/T/1eYvR+6YBb3KJKzv586ayvw3ZNDMK6em8vGT7gWxVi6d27aay6fSgJEdls4c7MgKIoDqnaASAKFn77rlRN1IQHuQKzKgdgMoIY+LRNFX8sSmhImBkF6Vj9sIuA9ov4MsZ50+XoDoUAnS3Om6HSUJnS9TFQdNX7me5pbUtnD453BM8vOhyU0ROfgzdd8Ge8Vm1GJhRyBifWml+7T7DPRRfsDN7TPY2pobwKxflu2VANiQvFshknKegw5qJCaHnjAc2g/2lNO1tl8ewNFjUb4HFgNTAFrI9zjbHunpG/Jj9073lJNW5xgdromiCKple2gZakGgM1EoN3uX4uVYGxjX2u0Utqb4f9erKYzw/Hqa7HnNtMIhany0u7aZC9EhfAG7Ia26oC/sSkFmFhrmoyWGCw2L5DfkMgCmrGkPfSEgYqtgID/kAAKAAAAAAgvBAb/k4DgfgsPwUv4en/watgfh1L8Gu/h3b8OnYDxbxDcWTyDd0FxVsKH3C3GWie5ZykKAW1PdfpOWv5IvIcifeXbRgHAKSxcOMDiHzuZ8Z3bgcGEMoJo5SiGtLr7NbdSGjgsl6SUJzxYWvv7V4xQyFqcS3Kv2cHAZBmbw7XbJbFKaCG9KDCKASMMkjmVFhoNyw9+mMH5Xk59hHq9x6P6CPqvw7CTRT8K5zwC/cbjyacODyfa9ppZvGT+w0KIfI5CpjqACH3VzA2hxTWBP5rPL0YmMTSMtONS1w216TBik91z0IpHCv9w1OeNJLOq0UcXQUjl1m9f6JQYTahBdZgiACe86ckeSJ2PCdQEPn6WvVf+PwyHI6DDHWL4AydEqs0J/yHFthyBiORt4jfRfP0PqoWQzdq2bWtC42y5uVuHh4nD9sE8dKy3M2rO8pH3KQDMEF5rw1Q0HaLlThMB/37EDMLlcoRjJMh/9A7H+SYvR3ebxsum4mL+PYaZdkQOEBMjBo+qFOvg8VVQuDlX/4LceR/rGVVeE9PLJaCRiGuwq2abEL7Vqwive71qRyrVSIvMSsrU4T7w6szysDD9xL7NwfMAeEmtiMyHJJx+HGUQM+4hgiQv6PHU4OHx467sDhdV6FhzILtBEYvkgW5jNUVApyx5b84x8O5zfxiqFCVDieY6xbElRRjGYkxNbynG/dkSxG6xR50R9+Te0YB79A/w64v8OXTh4YpoJwCBrUiuES/Td+VgdcNRb4/r+KMsHGqUOzf8sV2GoAjWY47mlilXKivCyOPbfJ+Mqj8y+QVCLkz5tzCAl2lO72B7ScSduIeKrmyIxMDH0yy1JbZphBogiezAyHluVeR3KSH7ThcmGpcfh87yrY0sac916kMRn49w34/bCQNj+Z35T+IFztvMX0tA5aQW5aGwL6BHHpWulnLrcjrii606H5DrdGmIYE3hYoT022EkCOL8+Gea7NtUWLoknbNVBWSi22PP5zcizVrUubDNox1FtEq7VvwUnOhfgqyOeUtr4RJIiaBNo7QWgabI34BKEa4mpeKBCw2HUfA4/kyckIEJ8kiZU3iErplduBC9SJnel5cTrTYHue8pLY+g2IHjddww7K+UbGAzfVjFgA7dU5ie+KpgPoZ5b64PReSTvMo1QFS/6ZD5bdnxN2LlHrBsEtrGPWFL+xf/MYdg8heMjODn/krzaoNHgCiL3XBfdXiNoguGUY9P/iZAGZYyeTcYrtNJwxNoLxxAH7UBLmT2SiGp+Sfsplhhn4+qFT9l/xUJ9Nhfq139+K88NakhR0vc14hsRE1/uHPeFURCCyaXVrlgr8nv2S8gJZqs38terqEi/zgusfXT1mVn8+TMzM8rsFSTaKcLd/T/H0FwFWEyZgkETb4YuvmtW1KRS1X9FJ9ZlX/HOaFQkUs4eQH4Nc2JJEDqAU6CXlvrqeOsMfkgQaMLGryJ95jDZbyeGf9mYiFnG/RwClKoZ4ykdlE87cPaJFnwt/aPGOW8zATSEMAhx2J65Zd1l0GsFLKI8tJx+dUbcNbz+gPJUGQ/euelhZEN2Bjdl+I7ACuMyAiAPzfQNOB57yv16jsl44BzpDm9fzL7WoZM5C5G0Y0sx/5mh+tMgYaThAhgyhQU5vb3L52Oa5cRopTglDIve3WAsQnRves3LaYQWKD84Uhjf+5KovTigqo8FfAC38wGbwQf32m2CDmLcykjYBnU+jPZNRrFN/jx1CsTcpXGjCDDOetLKa2A2xw4/xgzHFZEHl+9pT2X5Z0AOIdHrWV5CKWhVdYdj7Mdcw+yKadlulGcU7KYVl1GALqWmpVWejiQVac78WVNgObhNmJc24ODO0xfdaWNkSxNQoMKxTuKPNh0rmwKkGS8lFNK8BNEXQdPvIzByNi1XXiOU2z8WyEIyKuLEN1vS6YjZZS0gOWSi4Jt2BF64sm7kzGe8l2Sq/8npl2WFFtLIUiiBRrpvx6Ornpn87XMy4kFAv8vUw8XXO9EO+zBBvSRYS09CcqkSJX+hFRFPHMNbMEjeDNOVdvT7dFwiSZT+8KNTaG4w28ZtuY2cb8zz/cOIVFqJ9aw+UcXfORn5aye52QGJVbAyLZ6sM5jEcPyM26ofVLn54zRYxbLI+texDXSMn+RQgRef6/J6y0hkY7I1fsWdrbylO73UAy0QzP6HHhZIm/1X8kfQm6M5n/CvRkId4jnRZXAH2Sy5Tv4OyzUsDOpjRvXhrQo8/gBqtovSerACXu23duCnUHq5uQZgegVj1kqV3/jybDfazyi76pdZvLI4jbRmuBCtE218Nm1zjaG35BVW+L5T4BbDHuYs8DkVlPnWorMssx7HTHVIVduz2ymaDfgO+7d5jU9j7tL2gD/XHg6WfTxRmU5j2qvcei3LtVNqDt8M7gPijdcPO/TsCZZTPV26Xf4SVq3A0dy7+PjnmXpctg3YomhvhOEgC1ruoVAG8tni1tqv7CexcexUHqHiHSQ2ynscmLRVPQBiCJkOtNvSLH2UlY8qCxzO2qx8PeUANG+AUrNL4wVCdWgk9K4OGOFeQJHQmOQWluk8JU2hNqTDL2+EudfYb8VZ3duk82rD58KVG27U4Vk4n+3FS3wb1iQUDXBS9JvhohhRewaK5Ifm1rhEyHuzQqj/TW/jQ60an+d3tNK8OUBG6USDsdBMtZ/P31SzJiAYSh0KliUapMhz0k6cNK8Ju4ZuwfOo7ON8mjhd2xmEyfP7xceyDP5+D0IF7cvjG5XRarA7V/A5ZAxLdmDbB0CnBD/fjNB/5AACgABAAAGxgQG/5OA4H4Lz68/BX/h03A/Btv4d9u3f4LWgPKHlDxo0hOJyDfC0PsIu66okPyC/auIgwVg4BMIyz2l0ue9mGFnPfEmVnvKsAbK7BbDOiZBFjIpHuwqjdXsk/ff1hp5CizZb/41jfbu4qmkGKzus2dKzYTJIb/xeFDZjsvuu1wOmFqdwWeYA1B1dMIFtsm62TAWOq1qOmXEgy1D2ZLQ6N0zSYO3k5WcGNHxe2nlAGx49k1YM1ncAMM22nwTeM4QN6nq9mAjIQlBBkBroBIrPWMiK9obBYeyH4ojNZDGReJH0JQMcMuJw/qceLr8xvP/V8uM+ileiGSyDnf3167HzG6wNdoo/x9m+iK7fvnCMn4YsLJOAsj9OaB/dFj2mbmhxAbfthRgPl0fUGUc1hSlm7D1ItjxC3zHrLZfvC1qf+oTtTUZpx7eYxzFH4zYBYd67nxuEoN9aFpyR/tLjPQBnefl06TDqfFLOhnkfE2OKI7f9qJqGEBahmIQY8dY4LZ0/y7L8Y2tJWKY+kdT2/s7miqwEz0yqEnsMKqCzUPMvt/SMVwLWzlhpr1qrhMqH/Ytk7/xb3Klml1Q4mOSRQaXv/V7xxh5p+HEUGYLYpZwqgNKUIgZMCtluqtqeI/02XOE3Od1bvMNM0PqfRM8J0uPNi7Su/98DXmkQp5Ewg1uQR8+RmZsj/Kmg0JJPwjkPNSfERfFBlLRpBGdUb0P4bTTdvfkLPPIu9wT2zLMnqT3uEejXIBF/ORy6fvIVuHB86semBtWChEkmNCgzF0vc2RaTpCrpPYXRloy389ZjZYRGICGIkMzlEJmJECpiI5CBkzXb2u6UyYonzYEdQe3mLaSLwa2T44xdwlp19OZnY04v1Gl/O8wWSIF6ddAajvtC5pWp0NUyT65qblLVNjKIf7oRvwgEwTSnbEGN9ffzbajbxELWFKDaVEFdbYrPaCWRRkTtqFhkSFYIGc6njI/suWG3ipg9sjpaF3+rhRh2pRq0w9NDOsiF8JeYXhEa4KxSm5y0CQbUSNECVquufJAdFZdSoKXONSbHkL+3teIfithPSKok2QmNOPMNwpH+kWVxD0oDKbP1HYvxIJEKS4Lyl9NSKdn50eTCNUDRCyIC69N0W1r+rzJlBeaEAiTxZ25/qDo+Ix/84Q0HkzdBniCTC6X6wpbLbOh4fGCNxgKssvAJniqckLNKs0sboxZP1Ly7fQHVpnR8y159vzC/e32etN7aMIQ1ph3F/D+x3VK/4Pl2f0mICOerH048TnfrMZxhg/4OFKWySC7gCVsFEMUqMimxawrQgpcq+k7fq/PggHn4ubNDjG2yvJdGa89fIKEuICMj1kRBby9G0OC+argTJk8KIu6P+F8MYfx9x3hvlHy05scjiOOAGsaFTLvtfeoGZVMZGIH/xQTeI8Ln9KZrNeoVbU6X412ZcLStiBXoOMP5Ax3DmkbOKCg8tDiH7ERjzAiaV3MyL5ZNpUYkC6u8RyMFYJ41OtGC853BcVdkD7cN9VPnMx2d17H/wLtircwUyE/VVMQptVQWe99IrpT6BPMg9BsL05M4VNZe5HCL+EiZyvMAEN5baU1P9zxPtYMvm/WJi6S9D7QtoZ2QonJTN2Dpb+YIJIl313nxezfjctJEOE25qDi5PhmOst7qwljuwjJHDL9F2qX9RCkeo6Y/DCSyqcwj/W9v9zMnKMX6GZUhi8jxQIVUJLk369I8/T/TKI2UA5rd2z4YUtcwhMgikuVLrRfyScH4EIetREsaSevktWXTQcwMLQ1IQZmHD8yOttOJr9qmmSxW35iRoNu1ydYusHZ4VVOPGFLc0GFQmZsNA4qqD9hxd4AG6xmmNzrpSSJEPiJ8s1A0b+VqJL8/d8Oo9xYyg4isVGtnz1NF1Eg95So2DHOpK8vKy8yS9NO+/v9Lz/H/3c/+PAEs4udKyJ8MLdJmqZoyoBn1ZTuqINUJduCXiCbs9hsxQBXz8/UU2k3JTFFkuMnK1geI+L8xFO8KjGBLvLeGbLFrsTuq63bmvTktGucrwEpV0fBVy/FBk9eKdYR6jIJJiltFliKkX1q4Mdb1O6nz/pyY1ri1pYRwXhcxkcZAI4JTn9smD0zm0MSlyiP/pvOb9oRS/CShn/dT1mnpPESMi6z+GpMYBAufEZRLnWtdyKQpHekanOdS4p9L1igXcB8NPB8WDeGxu4ELTWARmFsOlhYtb57bCXQHM4WHI9iy6vBZXoO/00mQxfED/21qQKwgf1GYINaTWrU/PtvK8e3tTZ6DUnAVcdGRdxyVOpL99vrcrgyyx9Z/5AACgACAAAHYAQG/5OA4H4ND/BYXO0/h2nA/Drv1Z+HZfw7FIDkcsDYzli6+Adz2D77QdugUzcrEp13dVl0YJLZBWf8/ONIUIYABQRJky1/k/0+q01FeVyLF1cTl30MXTB/cG3M3E1E8MiHw3Sm2PEVXZiDl94uYRAo9Xkc3Umg10w6VgX4t5X0ZlLooS7f7AM4dWS86uc9MJ+1FdnwxMK8Lox6tbcBapXOL+0C7yariUkf85PLqW00+tLUwFTF/qlWBULyHVCkUua4o7h8pQmOz1pMIZcJltMauw6tVU9hYc6rlxBOc/T1UImL6/JBJ/35RYnmIn9cECdBb5dTZEPmXb0NjpvbvD7Hjf8enOcDkONxrTRfc09BZ1CV8RjP5GS7wjcDGkhXcvYLcc3VCvEGIDSs2r36AALLwvJU9DCqLUKz8J6Mc6SmFPjXP8clszTkhoyxCO2ydc9HFr4b3Ek+ZSP3G3Oe8PKO0+HSxDZIyK9x+5QZ4l/DzL3b5/X6N2YxcM4mzzdTZRP9iZ69YpOXwVVSS7cFlVVM45RA1a+FJSxdNuxNjVtSgY16tzFMiWfPPXx9pHKYpu2p6ObxRM0O56aplAfRp1QLwO+rnwNRj4NjvQxGQYk9lbSbYQNGGegJ+Qfz1P2J+uJfPISOHlfV168NO5iDzCR/FgAfzaV//39TNaBHX0tJ1plQk95nGMp955fQ6FWi8vBOezCfqkJMLz6bWwYTKI8yz2Mieqr/fBYo1RVu5Ptt9lEDyU3M6j/krpwsoaOdRnEm253+PHF/gwbYadjcW/9GfbEBSl2w93rTdvHmJU1lK3WVUVa4BtPxYGXl0YGfv8RNzKEITFD83e4YRX5uhNu6DWHbVjpnpM4sIFBK1ccENwHxLMQGzz62jD/jtt1/5B8SePSbqlUrpOkH5YEU/A/uHCJIpjVakQZRUqJC7sY3qytX+GCfc8eyLVTDnq34Kjm47bCe36EHWU+mM55/RaiiW7Yimw+lGE5HxlSaG6KN0SNSETB6nJl7k1H8L8xQlaxuX9U3GYu4JnGBCiSSkM7On2a8xfjm7cUXwAUS3JYlU8lnZYrBIF9Yn8/2vam3soytn5ZKVB9eKlC5pdzD94crnwxTW/TI8x49pQaP+m2EesvaK4tjDqeDzJRYpu3zBQXgVeeUMqEj9KzbvSUvFMbnbykIlGziQ6+P0ByL3uZph3jfHAyYWi/b2ulYJwUMHsKWNZM7NqacNOyEcodvo/hJ5s2ZEOPwgbINw9I0c/90IEt/jl5q+F2FqvUr8hoB32/xXrszkyZuA0BYLjHoMZm8cqwLIedKM9+uiqw9phLl+DPRCKUxMJ/GmmkGO9p3JTrpndMrBJzskOgaueSn6qj0uYjm9fKR1Nh7D/KNyh5XuUTmnk5DVPNPJM2a/UzBRQD3rAdTkEW6unvJ3CcfMH5+nR7YSB6KXijssKTwXU9hB3KPpYa5XoYIeTBjOY74nidMSFV8mayLW12kh4tGz0U00rCrtePhQHIxNuepl/SKRa5w0/sKF5A9DFTwdLA4R55SUM+rbfaK5JcXhBYPQzQkOd2pqnFtQyVtTouXnuGjHa18dfzAh9A6wzv9/eHDfiIOaz+pLVkGaoEmYc1TQk7XZKEJWmBKkbW5m6LTIu6LYDjjs8ynwETSxtUiKfBFdW8eyH9Y3od+N2HKbN27fTR3TbRr4Iy9Xf5DtvLIz2rP3xahePmH0RPombtKFrqIRG2Fom1K8oLrHuPNyTWRG7okEm/zAPHENuDy0DkXodKs/3QHKt6i1Cs8f4O9Q5P0MoMddABERf7cnUlOxgrW15Bi+FQDGPW1p6/7IZ1ecC9jUs5S8xEMfKMfP020p9HW2kRUiir+4poYGZUEICfvq0kTDlMIUZs4dUoP86p3GhtXSduXaOElK6Qzp02GxoHQ1UJH8tNpN0Qc/gHZ3fkYWmZFn6wL0TTpTrSQJLhpK+rcrj5jKhBZvaLDS62rMeFZ0GKTuC9rqAmcDN2WOOMsP7JZnLQQ6Ggp7zP781AbceY+Lx7oDqV6/zZ9ExzhQrP05gaEe1Zf4kFfjnAE8GXRCLByx2HyfIImWGIJShQS5AcjZ2Z4Xf9ot9vNdEQtZsaAnYBqBx60DlRA5pqRYzkWC9zTb1m3tYmA0S7avVNkTdEGVsGpd+JLGJ0VDU9tQENzIOMROSmwX6fKEToPLEQX0zLYdUNzMAkQH3PZ7VVe8CFz4iA2KrfvruPYPn6Rq3zPPKEKp90+GI4oHWavNrzz6JF0ZCV0LrS041CSRSX9EOs4HsheHyK6CU45aYlPoVwCY5ituT5meL+sZjQmFstcpkHT8sZV9u8106UU4h2X5G0BBuFO3H+nbOukrd3phLAH3sjPMMgG37fvVnonIBIWdV3+t0gHeeZey7ZYwkThYoyWYj93VejBrE2pUqpvv0oC8q6IlCSXORGARBg2GJ+Z2+uV3NdO2sCmqHjulwFu9FvnvCidoG33ysDGMT1Eb06etnLFRa7SnP+QAAoAAwAABbIEBv+TgOB+HoX8GxmB+DWfw9HlAeKAK+I/FU+CDjb2j6S1Xti1O4ZOl563lv9+aHm9oDVx6JQ288TRr6yQzH3mQGN8RksPT45M2CnWXM9LtOkhimI6KbVilmiWr7ceFjW6oA0D/U65DZ1SmWx1ghe5g2rYCCMVu7eKL8CBMb8M+Btlc0IPk4irnZ6OuxpGgvuigIw+eVW01BcNe8HRLwF8jQO37aARn7gpWoimrhgu0mAh6Q1MkVL9PRW5iyl53quq+FezJWEgeIh5ZgpeXghX4p5u79Ixyw2yRbtzasSed0ZqfnclDu5+W/pzd1qY2s6Vc/cVPALlZYgRpY0DJZ/5NhqTasTHmbSDwNqrfKAZjubzomgkZJR7k0fNoT5Ve/q3aNk6Ov2XFuAZDjTzPFudsLF200HmsrZPXMVgPx/E1aA16dyLFv9ntsqGryv0BYZqeeYEcOYW4y0DPUTSgndQtYUqjcA2Dtybg1ZRbAJLXkJrKckjzgMND6BKeYDXyp7MOcwAIR3wHTdnNwPemB405ywDHaYbR3GF8jqPvLbg6K0Z91eACsuR4RfEwFo9/InrAVp/QxgjAzzNQkERmf6m1dFblke7oP7Z1+knEhdS89GKlAiQctQuwhpl1B2wghAsTJ4SYrHd/xth5QOplCU8z7Wo1YqKfguObABhSjpM6xleOvv79RoAQnKoj7Bwj6pMtwqnGJMxL12Xfm0yTeT2U1aJrOHThpE4rs/4XYkm5q9FHZR2faHBMYcLH3ALSzNA9QICNc1M0zqORLOpnoJ3L35rxuYxmI8G0AkzRXvPFpmAsR8u8mLVRjWhWOsVE1+4ZEwCHQ4GzVJCuyTXOc44cWEviIw6L/Ptk89HlYyHiu8npmhIHz2ouSLpde44u47cwx9CKI69ABZL0NLW/YmuSvxqNbSYqFZnewmaai1Y65tvx4caSSQQ7z7s7RvW0h9O0953T8hYwPAwfbVA6ojEpRVyF7l8EeSjo7t5BPpCfKCGl8swKGxeNGCMV4HIuLRiwd7g5wmTXBz0R10rRxpcBLKA9lTyB+GBAz6cRdtwWAh/WZplH6vdSvDBJ9jllLj/L9r+qO3zrSTOqhpZQgt23UGpcYmw6NZNE5l8C/H6r1VSFDhjEz3eml1TUq2OnsOMrdkz+KZykLO6Evo3RL50MHD3hh8G03YFw8nJvEBQ6/qBDDyB1Wn42F6j4YvQgZjNGnX5ij++Pj3XxhDK26TIDuxluGBfeE/iHEsTRU4fwnRUWkq8ypOVE5JwTtRrIg1KlEXexDHcel3TmvUjH/SDRGrgFD8P0tn8raDaEk8GVtSgM77gWBmk/Zt+ZalF9kH9SqOLVpwTyDjv9idnLOznORgphDiG+gQQk0Olnsx/VYwSJmn4JOE1vA530RuG2y0Z85MKXqdzTT6Xph+OX2R3nEvD5aeDTdwhD7L61+KllbMaUh3770Y1Di8Qwy+WVOsiPSM7s2r5t1J0zPucX/WG3LLLDla/xfGsYo+LZ13pqxyPM9CVkpIEzr4EwElGUu2teiiDKMpkUtCVdsRtzmwPbWw69h6qtaye5fiEwjL0I7nfDOXXaXl4y5negGWqugAo3+aYYPNa/KTl0AEFHMN4upWxm2VSwE8KMR4ATldXi5NIMeW7IFCJWPiItcamapMvc1mP0QDe19wl+k8tpLYRFKJeF85U+ue4r2B2i3Gdnz0kn4Bj2AO/k5lDHtETIft/XBtxnB4a3lKS68wRvxUj0uo7h5mPS+HVY+8olMW1luBBnDC6o4fe1zk+C5qXktu9IQvn2S2eX8UDk8jLdVLwUA5Jhq11hcql3YGXi3JEAGzY4dqyNfOARLCNEwDCW8odnHzb0Bvc5X9X92CP8eNbnnpfAWB1RHqzGm7mmNCklCREF38QJydYPaA3qGCRYkAJgix7y6oGG/+QAAoABAAABi0EBv+TgOB+Ddfw70YH4Ojvw7tdMlVgPKnUAK/E0Pc56dYEhqFmynLff/6zMLOrVTbRRj2hsRVsD+SNiF6JlYIUl+7SZxJMub1Sdckc/Ju6qqs3v2yM4jPce0cvLdpAhuYD7IOqDJ8fmCJMrmuuv687bwIseVuKVbTeNAiAoN+PVV5Yy0pnKu3o3Scr13TqJIuEpj2im067GdSUZx6BnFKEpbI5tswKO+CCKJeMKZbGByWyunZzehw0eO5/T2QgsYn022BvgFxWHDgxubJWs/0tKmvaJbHLgydjSVjkHQRsPQ1GGVZlHxVU591QQBylu0W8uAS2Nxpsy4UJRSRURK0uyWX0bFkHjFyFnJoANaASis7RBi1DyfyMsywj3/y2ihzdGiARyUqsOozApJPzyg2152A6y4BclgbDDkF6lfvP7ZMgrJI+mefHe7q9uqrKbhQsB1z70lkWHRDtjVaIrvowKYiIu7g7oYSrO5rMQUmEGIxcE4ne/Y5oUnhwmfk4hTn0oRj7TFjfp8pPtjPHyJd+QfKKRtu+Tsi0f0Yn69ZDnpQxgXnNIuuw+NpeVR1O9Pl8nMDC/yvDVQURhBk/kGqy2NEPqney+V31qDud2JftEKmVwcI2qFROG75s1iY3iOjCJ5gr4pQ1vFnfvC2S6TI4yPNMQnkUjz8qfrhIiEvnIchC6aRu53C9Hw/inoyE4+ajBHHfn7FMx84SjOvurtsjoelwu5hhZF42onmg3on9gIxOx8MzIIbgLgWlxqruMB1yNTvLGOUo6v2lSaVeVXB8D2m9XgA2yy9zQhCdtbXRKvmCGnHNHLe3MvXQtM6aIKPEofFDM6+/siy4Iw0tu2NwUj3l95kSjyvgMHJ9rcX9v5+Lkywt4AkXF2NlqQTm8kYFCoxWJh5BH2jm29Se8W/CDAe6cDcyq6HxGzMlmDWY/umKMQsGquxFvbqb7xc/0uMLnz9xEFK0zYp0aqxbcDu8QbE1HgNJxtttb0HGOJF4IEH0rKyz1TV4q6V0j5tCO+040WeUHRvkG16SWNl8QttNvHb2rJBxsZhec2k1Ce26tN2ElN7Jm/n8SBel6Z9RaDiSm6pvVrPHNIHEM6lJYrnDabtsfKdlmyqXHmEWBO8YZfuQJNAHXm1/rtNKL6Zz71yAkrfnSkn1/zzbq4YciVHoS+ZRIMpUJ2MCfYtbs/xmG2QZZfvnfzMmEUj2XqWO2IUecQUE9IHGMaeIIzXODiHSyvpy8N0QDXkg0qakug4zlVQAh7G8UTWx1sYq8ADHGMcQLyVXsXk5jLeNBkqSFzze7LU6NvjGBxO+SoAB5r0XWt6TgKJdCuIMI+M4RiDliMTWqJ34hiGQ8gFYZHH78W+6lYFwT8KMnIHre4YhYcdFF7iK4KSH/QAVmFWSKiC44RyEnFhDeMwluIzZEXy+wa1/0+AwCr8lBFtJHESBxs2ynfXB4R1l4Ky1bpiV9mZwpCx5zKL5/VvDmsdzdSHkucSpFr3+mrAEhpGmHKLC800I1lnjNa50GUK+1u1eZBh6jUouJgFsA+W2KX4V8B39IhEkJRsCDd4AQTfLdaaVVRLUOluZJA1Omz+/Qp2rKHm2OcxcJxk4Il7sXtBOOrjVnJ6284Zi1zis4ECuw6D6S7GZuFqn1MHkCujl2QDLZGujn+RD8/Ju4EE28YcAWVlmfGy8935uufNa0h0xYtOxDTQDQ10r+4QDDuItOilx0osFr7Omm937FVGNkc8N2oBl/K6ZINzs/k2t88xrWMF+J/TKZlTbdacXQ+xsxmfOcE6s/LILns/dAZaSQFCGIONtvyfOaAs0WdkmBD9ITfhVXjRWZJLov6UtLDRi65rdm5DQNmNoR0KWCRI/tTbvKw+3qxQ5bH5L8oxFMg6mpiVUu4p7dv9er/j6jybqapn78qpDU49yHcE5oOr0cSw11VmHGZtSSlKZl/PalB2kT7mpl7uvBjlEHK3s4auVol1Whki+AS9GqeYLBPuXUINya6WwIh+tgEPjc6bigCF77hW5Rfcy/SWeyF6V6Bl8YPfAhwFq6fujyMY2R28JJrcvxhEkxhN8h4Gw21eRZ1G+JD3FMtBnG4uVuf+QAAoABQAABY0EBv+TgOB+DePwa+YH4eh/wXvx10/AakCjA0rWqUFDhd6l0PKV+2wPxMG/jWJnQVG+KEiBpr7gXkLnYgSvdCeINLV8xvH9IB/Y/BCUHuLdESYtTBmfYNKIrRY+znoNINBY1F5NdfjasVFRuv1C+jL2LAwg9iD8U2SM1Xng1LBBsSgTOJ4dTEVdWrbK3Ty8xrc2xBYpU/ApsBCgv4OPuFhMiBXSK93iLg2g0BIGkL9Jy5Se9GAf+Zr4T2qorVkVr88WGknxnhPd1oNh30oQ5GfOtYBEl8Q1LozUctc+clJAgXpp+8FXz+EYtFp22N6fkaT3IyxSbzouEAX/FhIaa4FwNsWoLPpnVQB+tdwXnyLIN0QLSXxq5pHw77H6sqEMl/X0yNcddw/T/sJyBbjrU74dgLGDJ0QHOSYjgzHkqu4vEeABZ4us/pJgGn42rgf9UWrSF7YMqbXAaleNZMxEVyGeQtdWuY8wAphN+mo8FMIOR4A64cmuGoHW2w8oS62rk0qXXpRCGVYAHkIVxqIt3ebFo3uo3+TIGPDSc0vPxZfLWVXCCQqnB/WdPPiagsg7snLK99QnXAOoCxTqQpIrSQMGCjCvLis5Njf2LDheuKoR68qYCTfBjQBAdOr+U3wuypqpV+K4T1I9oQD+YD9CNAw1Zt9Lgy2wyFrAFeBD5XKcfIpJFpuNjb34LxamxdNcPrnaHuX/eN0k7Yu5VlNZ7Xqdu3GEOYMHsCLrPiWN9DbaE6PNBYrEeIrnZsxrdQ9TkAeA0IHIWgZ5enO+kEI8MSBRObEtYWZP+FmfbmddiYGx0Lg3eJKxqeEG2vv384jU2Va0aX6zFps7e1nqaXRZoMpbhEjz/py9iNIZKHLjyL4XTuCr1KWDFws8tcLtGUBQcNb6UXOlTQzrDz6Unz6M+uThhKNTU7DgwCuzCnnEO7OGR+B49h10UuXjWYYQ7nAIUTcrWGhrikoJTCXXi9TMK7SLm+WcIJXepnx5Wxzy4Fqg96m0Aeo6vHYqyUQiuKgdlbQ1UUYgK+avW3OMhugW660+s/11t4wFn/e08CXdKiMvKIOOV7iJmyOirnIddLOIPQwshtfLdQtFecCRhQk5/HmqPW+Zjomb7UMN++QWfi27C/ctQXAS9RdvwWDf0vNglU6P6QfLrnNsnO9pB2OtH2nk6FWt7yEXimEI4qxlwjCLlBxFU8spX3SwnEeypp1OM7kGGG2icBW1XsnTa6oSyesahY9kwB2ife1mkB5nTSf9Hg5kD67RBBHdfMN0PR8FB6VZN4+Q3pthfLLEM+Ph5qC6zgfdBAbb0cxzzZRH45ZnJbN0V7fFgf66e/fHzLp23/sFrY/TITO0cXVVJ0LZW5dplpEni3WW4stHABRz7Jb1zHudoeHg+q+x9fMgeBRHrwaFaO1D5PbTtSc7ddWjDy855pxKefUrI1CuIjWVNszA1b5At7iLfDXeXAOXCGGTeg+SUpzWT/W7Q6BrAGNqApiz6MSxlaBLbJ1G3ij59a1xMPDxYWMBLAVkgafMWW5HLIT0rt4PxpUdm36u+Acf1P3QKxK0a6QSWwOFX9gN/wF3ERZMnJo2NO3HKaBrEY+6m4BmvO+E8MCxbyJJV0bcJHxkQJELXWEvelWgeMeBo2kFUuVtjJ28iW2RErG7TkyyB6r77TNuyNljD6ZlfuHGDdWbOKt+tSD96Huj2DGRRqHiasP7xBoMDwMRW1J6kNYFLJYXt1+NJ9vL3BFacXa+yfd2GeGYgKvxjBHXP/uu8+d1n167by+Sfcjgh6JPxjS+3G9rH1pBnH9JaQ8nsBLcY69DLyleqiIapgsAF0k0rnnEb9LeBx88WefW/hMFgENhwKCXKaCzore59wAue5ZTMjs4JdAj/5AACgAAAAAWjgUG/5OAygfalWx7R6B+pN2kGvDNjF/2/JzGT4e80w+DgKgvgpNrmQSRkik9WY/g2Zh8WXp2f1GesRWEzVQ78gbWGj6k0Q3fdN+GrvFzzHTsFSBxGZp6/E3uV1XdSMy0M8Gp4tS34IRLPbvLaGxxjCV6Bwp0d5ug4u4De/8QBgizeZyeup3Q0muIvMMl8bCY/d1jPQIVZH/2OGqR4YpOZVrddQzDQFMulQyVsqp+0/swJBqEO5nQxRse+bHiqumXrubnFQGjmiyYOHmMQgWgyXmp83V5b829zS6v/wLb8Oj8qdcuUTFwXtGudG5VeaitdvNJ5Q83nlh6iEd7xCK57aITeewXfMfjQ7Os9xO3WW6XFOwsHIytiFby/a0M4fCRGHjztVpHrlcd4M4cWwxDHhg6gmw0RaTAmgswBqBqk8j/Ru7YloSYmL7TTrP3YArZuzYOIvtTYX8xH2cFYm3ho/qx0Ky07XodmsPRixnzCLOsWURerhbKHyYRpdCOPFM3heCEwOhoByLrBVeHjdAqYX5e8ZU+f91VChiVoIZ/Su8ZNkBPrm8XMowV+vwBipJGLpl5vFiCFnjVvEMUIIv2u+8/SP84gZrFInly2MKdOY/Igpsj/iVgSBu1amKCi5DeCR99wrfv47yR83pV0DrH4wNRA7A0qfnojNqVq7BBygoPuD+PWVHNcFQKKb5LJY5pfgoEawgsVKsHg1LAnrLeBaFc+j2sCv8Jky9X5Sfejdnd0UaZP1xjPUSd2946ZekoAfMEIdbBF9Fi1AHvywAud4BAawalAJqjZ+EwecRdHVng4B8PXheGJSmz1sKz/GiBqzwH5i6sAdicpCz0pnlsBNl/jFuBYZ1QuamOywMlQZMml+ULouMAxA4hjO4qfd92Yd+TXnbApYwTseCxh/6zE6v29OsnoaVXjD3uMl0WOCYXJP8KqiY0aLfnnHzoy4+Yu4f7mkcllG/urQkrZ9ut0op1pCe3hjFWJ1MdVD4f1ZzLJcXybaCZGTCLgUQJUUhevPiWdQHpxrNb5GH/Z+KwL7xHAei3MRrqsjpSDv86pVijP34CSYExa7ujnYpXzo+fKzUUzwD3I+KdVy20amQPxFDdMAUuN2Ro1m8Jg8W2QW6U/c48FYLPRmNPAAcYrrM9Y1SlvKCEM5HpbwKNmb+O8jH8Il/470DpSwt6dmh9850Yr63yqnZj6ngtlDDyZ1xXVSoWPxz0QVJNyQ1+fYQ0h7+9/WbHWNuynsxlWQvG3qTR/bEGhWUGNDjrS91i6WtBVlP1Z7R5OUfCTiSyJaGPGaf5FlJjeYtn2hSVDGplT0mJ3kc8i5QoBv9G2NMnsFHVnTML2ujWHWarqntUjh0ayKIVRjMF2xzuhBVJ+mPZ21nlf3yVPLSxcEEEXmg04FnuKWFFTVWlYS2l8cf4Lrd7N+fq/nPZUX3mCJygPIIXJPDmNscAiQ+cHoNFDYSkKTYEZ2bly1FvREDoe6ut7YHdxWu366/fcmOz+yHb2OWRvdaX4LO2lrRxqWqc/lMjaKv6m8p9UnNDfBUSMQlXXYjWFTe0fNBq21fNBWj9pWSAfGny1fK/5qnm2ADgP4+N2/slpNn0872k6aQyyerizLBMQ7TKN9pl35d7lvT/NsDbI/gBtpv4Q6pp6ILt7RY3HaM5RTy2C/hNwoT9VzLY1sPhk1O+RWO5MW93PBHCpZDCoWoeX43/EwSHcIEPEpHMQEMl32/Q4YVj4Qp2O7wG+bHggznoNkRPISaJloN+avMlXD5kfnGaRkO0/yLIIep54TThnR576ucDqizwGBmX7wI+bzucmpTYiG9zq5qqJX1tDFbagYelCmRjvTBSxN1IzorPu/fl6fapezeurrpTBiPbHixueMnT4xrklGkDz+qRbjGDW+q6Xa0rH8dIBbZV6i05mZNCB+kv27Io/LknivfaDU3fpJSvS9TByXc4pd12ZLmJR9cR/P8af9Lp2TFUhSqCFwdstacDX234hu1tNsZwcCkeSEEGorWV3H5h13ZgVcsYq3pLhlvVJFGCxpz2KzgNLHAxpBvgU6AbJgruyWsZfQWJSx5mcX6HkZMOYiwsXf9lSX4mJqesVi5XX6pBmdoblSG12CcnmhQFMP1cOt6CjStNUYpMyQTd+rGTBZgAoGctBSAoHxmUMm9ddR+KhM2jQ725H9lFz2G9Z57XaP7wivkIGJA37EyVj6e9XACMzi0J/J94tTDVMMkISvTOsoCMixpONGzsyMgYyninWf4ll+/1DvdsKYHBWV3tNX67zaD3CLTPBUWms4o9t5GHE9KHUfWQdqe/JoIyMh0hHqfMDZmTxJyqkivb/xCAvU+EXFehLMwOM+pwqhJ6euQDCTw/FzjjcsgpXav95/Rw50qFAeaIOUIYHFTzLhZRmCDstUQoD5hll9XOgmCtpj/kdrrQWc6siRV2DPclcPJ649YJ4jtA/FisBOjeiVudR1WX8kXnyVao6tFQdmHeegZuTTPXJ7p1ovLE/WkmWY7ak36ZI7lO2jf+YzzS5a4wQlj7DRcwPOB2O0vDoXsCXR54o30WQ+ZKsKzV8TkkO/tQcfZez3llyaFaRMuQ7vbyCedKimi60dJA2/ZCDbX40euXbN+1WqZVXCgKXEwTNwx4Yc8hgrt/BxWxs5YyW1LPxjJKSDigsH7lr/UfGwju/Z3BYjmMSZSM12FlsTRETdMIwWvO8iZcNnkE6kCgfdv18ay+MoENXMEwuRZw03foVSl5ouI96n8za/XrgNmz6LLLBBA33k73+gDkIW0J/2ePVZocCAlYAFwoyb4HP+o9aoYBd6MZOHR2c7P18i2eBCRPChadCuHTb5WB3q99n4p1lslKYV5tcUaes2A/hWyu9tj5hiEQ+Vwr9AxfmaL3Bx5ZX8E88q8VvkwEIMC0uNQ9YEQZPM2eyBquWzRhrtXJcORY1oMJHXrQ1e3Pctuab07M1BZ5m4cKnPIed8hbJPo+nrau/xeuYpMxnEv9FTAscfssi7pl/OnSezyTf+9Tq3gW2DQwhlTfhNzkCZQKnCawUBd55DwAq1tIcceET6ynw4vXxvpp0LG0vBA2x8zZYUnCTTNLGRA8BC17rrlhewCF4tLVeCy64RZZ+M3aPHSCbQ7wqlGq13/wS0uDhWGEJvYwayHvqzu9thDm+kUuGmT3KrGzFJL2C4rAgets7w7uW9uCa5TDZG21/x6dOA5RkafS+oonPWcyuwxs70qtfPfqQQ6+E9GDeGgdXz9Hw+9U4nd++0Ni1K9I+eAEE+o/6SjJvbVLkHedWjdmDMo3pyK6/e6gV2dzl9ueIsiOTdQKQXfIc/0C8k4+NHiMyHSM/v8QXj0wJV3Vh2smMwYZmbJKwVtxf+wG5iCk8LSYLhrD8/y/UHENWspQ7BiIZLDxMdheL1nIULyZnsm8ZcdMhctlawtb3Q/Koqf3Qqv9u/aosBdMJ0viPPj7jE/hFZXsQFoSb5uFyXwEmbWkj3q5b+fsceibfLBOmXRKOe+RPThWRGJLwSwf0AKFy9r4h2/gBFpRlCgKGLEOxP3g99FdE4vBIdomdQnSyzKBlJ6cmGQqdJYLESb0FMka56MTSlJWneV5yKL1hoPXVC+ejD0dp3AXEv7aHh6cdKAkuppgbHDjgL3ozJMySsB7W4Jl8UzlQBhmi2haYtUwQtYCR1xQUQPT4R+qDrCjOEKOS/28vdLaNwaZek7fmHKiiR/TqoXPxDhJEYaeBaT6++xthjVg/HUZnIOKhxirytxnM/AcS/7BRz0ChS1KOpw/MFzFtokGrh6PGjfFwlF79Rh5gpoQYqflUWddxPQCGxdDgZ0WpM7oVbuWtrlcDXjh5LnqyA4AQfMQCn5pp9MGKy0xnX4cfFBlXAL1CD8OM5amJDwczIze9Aup3VBb6o9lc9tyPMytR9J2pg/RyEwNHZRKEQ4AzqI1hyzbDNGFdVLNML8e6raPpeKCdWgB36YXMRrOzywsjFPZj0nuFn1/8VvxaFamjI7IkBGGgvTRVHyOOxGqm1JFWUB9lgIvaPxy15s+CSa+Res5dp7IaOYVjLo6g1wIR9Cggl7cilT593x3MJMbrzDoJEB7UGAujsYvuDL9HPiH2nfwRhzjueHpnChUHJmfbO7irg6/JfAFMiej/0vpwzbjZg6kyuPD+2dbl3sxTio3k9cZsj9whxHyD1J4tpj4t71FvQWatzSSApN+D6zJU+lAzYUiRxHtxtxypQKRXZ1+46jv43VeeCADTofu+DMhxzBmorj8xDdO63Th6wCxlVDZxcPQPIwfL/3bKQbNaJF0cjSfkaxgyOiiY+Nx+kH0Rw8AFVYl3SDTi6QVafOawEQz8xecvVEkDX8w9vhnzeE5FaExj2StMBgstQj414G+3XNfY0LqmVNe+WDlKSkgVMaNCe8ULkZCBiJAoqLZlDruvKpgefuV8JNNIrT1vMXRV3TFfUEDKMIyj4tCHScJxfqQvelFA412L7OW/SkDT7BK1nRzdpAVpxLNdUfj4RxcfLhdBxNSL3AL68zlQ4HiPgG7XCG15LOXumo1393KOrRrazP9PoFdlouHPoEXzBHMFrMDxymB9CAqBMDRYhkIbGFXVL9N2LkwgJ0BqmCJdOl1+4GgP0vcv+9tEqsL9NmJ3IK4dEBhjEMqR8qMEwvn61aoqN47aVI/8NG0ohO06Kj882DGBVwNmyv9X8chzCXjVf7ffZkbvOCv4nXYgs5nun5Yysz1vKTOn+tJ9mRpEmKlbbmAsNNgl0MvZJcBPv2vM/9bG/mDnu49UrSDPvmKcD1QYAe5sjVgxeWDs+TbSv5opXoOusD/CxAkcu8HLObfZx46bpeBOtwnWilAFMc9eZsBUPtIRSvuKGPDiXsOfzoRxsvUsy/JfVgeWKphWD/NaaMnb9RZWaWIrNmuk9kRtJw+rObVfcS+SeqCvga9yPcp+RJM7Cv8dOhJVEx4cKrxrVS5Sy7gpKMt3NC9qdpubBlEea9BEKWvxvfWhO6OXQE4Kk9aBnbPRb4HPrV52JGp64czTuHZjXvH/dG6XqwC+Sjy7Mp/BTVwLU4wqirHq1g6oiTVw+PW+9mTyZpQfVEcWKb8LQNA8Q85lgx95pfvwqlcgJvZCOQDtV4ALDBYE3he+iH7SXDTE40iwLBSghgabcm/v5f0nwi16VCsngetKfpplSiWxOkDaLN/nihvGBMWANkEZpsOd1rJJyBA76qdvBeanGygyDVY5QTM9WHTJEJqyQOv3Fqis17gx0daaGYKWOevSRyTBaurp1WsSuVgA5+0/MCEaWiPOl4vVBT4pMB4u/fsS0kNnT4NhmLghvhAtv744kkq60VCQgMES+H4WjV09doL8P9PG/4/a2MHek6iaTuBnrFAxd3Mk2yc8vWF/l7FVbwqT8Pg+WcEUp/WQGd15lRmmIZXk0c3nKCT3mhdvL+2e5hxtY8FGK+5c8XtjwRWexpMySHfu2jB82g3YMgMJCRIkMR87D0Lh0IROUBMg8Phk+Ho1BMTcs8L/hvvw3X4bTi3lS7au6L/B1bun+MnKnxr5r3NB/DXgFhY9R4z3zDf+MnOyVTarjOAvHNT5vNFSjmnnBQsTSMqUPwq4vxl91VWQFn4ZUVIds+6PpIKuMWMGMKoV2DZpIJurocqsjPfhZstTThZclvupmLio2NjDp6IPh/hLJIUNxe+oqTR7Ui+S71xMmJnrciu5CdYjRG8yu3ph5B+5/8b5l4Tyc7UOmLU+XdW4G5iCKxlCgaD0jXVr9I5U5yS9KIg6uuEM1QJ4ZU57KT/ahvJazLWIplBh6JxGRaCkyxt8OmxrdLjzbjCFyMghJ08WhOgb0zuUbPTMbXjnKgZWs0uo7qiXRec3PSDii2nUYT22e3kmbMOlDDBolQkm9V7bbWdbzzI1LsqXMRDzFGpcGe2cRTUWnrnWDSBjYUS+rnmJwI4o5kYp9CDbAyR4KsfA6u134SS1N5u1WDyGeHP71okBreWbPqJr+gDPLdDmAkFBSDntjfEq2zEB9cHkXmmR8UmC5FLqLcD/17Bsuo1Et+q/w2xApiUMw5M4w2aiG/FMga0SaX++alQpYP1uYUIiCk5bu1XWvDFFX8wI/HwzLWCMx6VtKzCLbNXKGsI/3cXIWwa5uJdgvzCW4mk8GLMvuWRKd5ADBGTDs4mvwJp4LIZjrGwFPcrrheyAmLMxJehbqE+TAsmp7V0Y3U0I+RV/wVi/1TneX3yGfZdaU1Nd6xbl8OFxdtadw9bcqErI9DnxWyQcdgXtfixkTon4xJd98MYvxrD+tPEokEyOzy+X6zTWTPt8S2eFVESxeReetQ4gpPYt0rH6vj2tueRsLJCMamfspxGui2oWecJL6EMh8cr/TXUZMvL+Nvy6Ihx9w5dqT8qYfHJvIqHaYSPRXIB10I6czlg75DdRjueW4tcXan1pqeZ+jpIweUK8xR6jpssyfxH1Fd4uq21EPL3+bl9Y0ZwqQjybFwd7rHi8icv5YSqVqob7o//LxCLMYTEu4Ith8qfhqXzHxrp7ozDB3m2a3evzjXmFlzZQ2CLJIX58EQ4n06kasN2Wl+W18Q7KmOrXj39kgzzMgXIfcaIeihG5fQzzMjZhNFFfgmB5UQHROUnGMvgfRw6Lzw1Rdt6eNTHLyFyz9mdSwRoSs0KVmK7p0SR5bfqB/rOxLfMCyMyesfGf5EGm0q3rJazggXPaftEwbnShuNa7h7BG7Tsr/TCLrsSqRCvV736ADJRY/jdzTDbUESSip8OKP4Tsq1TZjbL+hcRMTBB15blPGtJZ40wKs3S9XgWvPwh3L7soS2fWmW5XKlYw7qIYkdmF/fNQVhwrbPPN9JVcMFIJNspQdXidJ0eJLqx6zHefMrVj6kEzrPV1IcfSZ2io8fJBRYCT0VtQLLKdAH8xt8tuQZN7WB0O9saElWO3aRtQOZBidWLYtBFHF3o/dJqpzmCqH+yvDcMleFVYLobJyxsqcDUFGnOw3BYy8u1Fc1kJkL9J0FBUKuiL9sObt9n1I5a0zB+HBzdqjMohEEBHblNuS7F+4O/A6Yxu3D87KRFtn6C3X7bVlPcnbQ6SyMLOB0GZORLVCebLNH0yBga/UO/wjdDtt9vD/xrwqJ++fx9NMZS73BNzfALQSzSg/ap9t7votPfhIRv/wZWNLO572QSvgB5CfcwO/9tuTuP0ENEXazyitkKX1tHz0lNqBupsZYMSX9AfiRxosSjb4dCOEnYcOsPWOZxjmY6Il8YHnG9m/cAr3X2VtqwJcij8ZA5FEa6ZfDRwv5/H7AKpI8MK4scZG8Mz5qtGS+13QgW0sAf2iqM0kqrQG938EoXCp4fBDtugDD49fWr1HedRssPi5ULxWN9hADT7yNH+aVer+rxNQf9NSxut1SaR1v7HyESAvXJaXHSfIoynagXzKdgDboeTAQitUf3KLXhArj/c4YuVJQzMIS1WRCX4N3CuHgccikCtwYbMMbhUfIYf6063V7YkbPK15IRwf8DSl8l8bB02IRXBM1rn1oGiPSNPQ+l60bkEIsgiZSPyBY7i/oKIVxYpRut3fGYUAKLBEhAe/Lh5+dpswoWdSDTZpF5tlMRlDjNsbPDbtlc7NpckPGQlwzDjFhDAUFOaUdU3oi3Ok3zP5+4peAG42ynvWlW5LK/PUIJ6YNPOXWO6WCt1kUOmQCYiEEVIwa1yl3/kAAKAAEAABFjBQb/k4DKB8Vtqg4Fr3Z9WHteAKrytzYwNtuFj/RLIhZaH4vXEWUfMCTHdZCoU4rgohnhhPJMQ9uXULJ0JnFznbfiigZ4oKMpZFF/K5EWgQDhkLRr+tkHbGO3QGPOOF8hr9jRhsJUStoX/3mCwvJALeFWkmVYkUL2Q2bTC+s8Xx7YTgWsMtSkliuxAcl5pfNVudD/Aq7mm2rxT3SB7V5H1nIxXuveavW34dK3mi86Nvb7zRgAthO31ZThJD67DakagR0d3+msufA2pOvgnP5PxYWqe6WY08Onnz1GwaOHLyCP7f3+uzO5Rfl1bW9FruDfvHvQfkWZmrU6g8dlmjXx0L035q+q0kshRfPMgc0WdTYKO/eb/khpn5d0272wsWIU887jD3pLD93XvlP5g1KEes9VbgUSv+Hom67PUO0G8X192a+yDgHgSbYR0Bl8PVJu/wT1Cefvolyg/FzxdRrgWsHmZwVlTOoJDsTFzoeXFN0kjkV3XI6AqBGxLC2Y+LoUpOSuLUCxUF02WdUzH1A9QYCF/T3IkZrfaTzB33C5yZiYTUVFNv0sJA1HOhDUaQin2s/jS+in0PMxs0kHRcjXKHnRzqCNyw/4WyRwgQeoe/7poncIgiEdHdE9/GR17b2znRByVVyBUxi/n1zAV+S+XAF6x7hXUdUW+Bj3p/WW81Pc5dbCDAIn6/ZlnJunSCqTGzCltceM5HAk1cBjFHmJOMjEGJDo9YWhzQgXlhTI1ShE8mcC+YY93+wHd8BKAr4i8TgCLkMhlzi4kQstleZZ/1/ozL60PmONP6/hhO+9SV9+7SNO5clZz86uK46dK68sOxKDQxx/+1ykEIcLA6/XRKBYK91ZVOqoL61nxkzUmiNNHd3RRI6YbhBSrIIyy/jG/T053L+SMSne4t8LcNBVVcJJEk0ZPs+2nzTIKdOi5AkJaxetaP4yKuuUVBlBsJj8RIYoffrsTnt0/yhwsik9EnjdQG9PiEqGcU/ccv72Z5HX2YNZczR3NSiP7dyJaTIty8l9/bYBui23+AzIhFH1LrDoC8t94Ci1kw3PmD55j53KmPK+sIBPTbIHgDg/wIaaj8XJdx0WYLKCsE5QL9ggJR1SLRTKqBKFkXmnjxNYCA7xY3ANPByy5e9DRvaBsgwbcJK3IamuTVClh0bycNp2/ernRe2cs03PsRGORjBqvYRATuh3C1ES7uk8Tq1khJLNTdFug0xXV5+7Xapm97KrHhokgx1/7x5Gz8hkctnlDORr1rqSSy1AvsTjaXK1P3676KQ+uNovc9KjUceItXqxT+Ww2N8GrxxLT3DMAv3QfEGHhDuwEyFdIG0okWOuKkRQlTi4VHMKKT4jJV0FhxDO7IzIstmQDyGWMyrQE5meeHGNKrAJ2YcniJOYA3pPSzXHvXacxbCpHNnL+Z8o9/ve+DohIgCM3/Kn5kz6FsaD9uC5XaB32SinYrfNaJuUYE7Yk8FwfirCRdaXqCVNTSsWtBI4nJ1eKvheNl6M1BmNVWomNk4LmlyQDtB8tvxvle+VQOG9lBm2FGCiUUSthm4DJu8lcOKXphgn2asHmONc4kl4Ju/h9HOV55w8VGPOc3BCKvWpNVueEigUW9ebPvOJryEBwMMrZ0z/NN2T6EN1xtgCl1qNmOReL3l8+y2uvMO/Yn01lhcUk3mUzt+7/eKpLM3r8DIlJZIynmw2eZzp/rr/dTYydLTGnfkOaYbkspUD76Zx7ipJRpvYq3iiijeRgV8dB3ubkn06nayQBYCJgBAWYF9OPMxqCESt+wSp3+JVJLl8QdzxU7Gub+Q47ftUcCeOjNxPmpmoHWUdq3Y1w1CVhcBEVwKRjbGFJhLMjBXrrfKcJ+CW+VC+GetZ52OEAaSCl+bqzzViA1Yzf/k5x+/mvofsYDKQEokbtS66YLQh0DZ0rhCGgLd/ftXpdsQwSppBEqAC5xd4PFljES87ov6i7Oh+O1xljuJSVFXmMhYUKutvwtBePObzVAgvVa8dMOQBNOJuUS6eGgJNS8iIp9qVynq76RFOPmScSg+PZKmQnk8HelFkZwntbdZIknQGPDuZGjHCO38+zka6isOT0oXJBIEXuF+IKXnpvZBa+0Ndl9rlhJCX0BkBpbAP+Ej/XqvelUZ0TtW+lRmjeSoiLpKmtL3poH4gwa5eECirEVSypxurGq9MEPcvy6AnUqPhrZQZR4h3uijakpa6kue7v8WZK3F8EgA3A+kGX33nzL3WjT5bGNdUtKh6bwKkQKqR0OqgJIFLDRu9tJUD4eqL4w2AjsCHHJS85yA8W5s/3PcxAk/W8Q32ADkSUMG+qQ1d3abW18JBTnquRBgwOMBUDBYQ4tyr9kTEjybA18KukMRB2+xVYdhckytmgEkbolgq6uiD9lItaW4cqrSBXGN8KjPKcHBQd4Y0u+eEaioY4xZ8sK1xmcVIr/ClurzBHRLsRYJ0GMXZfcHQGpqbjROUjf3sdZM7Ud074RtfJvFdRVfU7Y4Zq26IxKPJ8d2xTZ6d1ot3QuvepqOAg1nTrom3+hsHGsUrZ5HlqrpEAPRTOlHMPfxXCDDjipHx9PCudNQ4dknN8l4/5Rcx5QIiIzFsgziMagwqIau1GEeGJ+3dsvK55WD14NWBRhz7XQ62cMxPxoC+LIKs+GoxGvIcO2RPge4AyXBXeZQm4d7kbw2yENsa7A/hPI+PcWRfizz77tIqaEHaTbA0+O6QBLGhGkzRPW6P7wjFDlc6jAhkP5jeiLOduMmu6Zs2xhz6V4NH8l9lByrLlhTw/tpa+7zqFn7RnN04avXuJxTurZmEe3i0CDmmzPhqs7vbhXMGzkF1u3EbkASuSGwu7jfX+L9iWWl20dVGjTAxkjWBdo415/1CrGKIbZ/ED9xWrIzhJG8hTNqCOtXCz3KWD0DeHm4PRF0NODLS4Pknt3RzgClLbBIGv6kAjh+paDls1ceT5iyrG1EOxCKgxGzCTlIQxj556mrmui3KsScLcmNVSeIE6+T+dXLsq5t1NghicBmQd/mGz922bQTwUYkp8Rc5/pQmvfNEbGhPruAS5zCjdku2eSwtrTSg3J6meG0EvwR55FT/f2TMquWR8ZV/3LSDJJ92JgMKRc87PBoWVKsFPyLK1eVoahaOGK5WMkibWDFh4l2b6Vwwhz+T3e4sGGUYOIjJbmMEMeRK4krAocfmRfH1iyutSxnB0NIhbc6R2S9NW0NT2/aoSgtC1BZr0ZrjmCQixvgbOOfRu+uGYw5RQLkQUXf+8mqA8eXuNU04mn975tp+laH50P3VK6f6IaEhSU62kLXwAQpiu6XNE7su4LM8U34Y2vUCozoKejl1wHvLdg01N5BMEGm9gyg3AbYVrbCmacFPmec6t1LVlPXgFhFBhzFxy1b58H/R7QVpp4pqIEWN8eKTlug2Rwq0/yZM6pums5wEjJ7UKlp2qVJfX8pfQXAqsL2ptEiCpxFJdUz3hiwLVAKYrnUb7g3jdpqDe3ZrWPow9WT1gPpUukhaGQy0eWu63R016WF8OARJ+XwmiiZIK/YTY/ltLE8iGwawsjZBIaIE+ozDFWj1FZvSwin9SFz7ibj+RlTXuFZAREur9lCE5gOBqljl5m/+uogRN9sJCFqabmiHU/jIZCaQWIX/eFx/EUo4YZNGHHtxruGY+2R29UgPESJ20ARvRpRBalNCfiwaiGx3ljHdhmwZgx1yZt7+FMACRHKE4YLe1Dq2nYrAemQjssvSU+JQDhGZpl7HBBq0QVgTWBaj4KoMn3geOGeHXHT3P3c0f/WWWpAqq0AQCUkvo+0ehgQRxD+oT00hHBYjUXfVDo7GEePMd3kNUagJ06inz8aEfyYvOpOuzkJRSwL/B2OorqNz2tDeRX69VanWwDVZghF1NZ6x2UePoDGLlsTt9JV91nZm+WVdoLVnTlin00zmo6JD5kwwv9rmY6heKyu18uRIEY8dyPGVg6Ff4KCNQApg8SLv6/56Ny8j+sQjMU1PDdU+tOfVLWMz7K75G2GC+wVqhjwOfYd8r8tXu7i7AVD9Ty2QyMQYpiiMbwqmw6Py0UiaSRMQYRqKgkNh0IjIiF2t/DYfhe/DQ9o3mpcbe6A7uXbX2u90IOa40tM54Uvjj1di8EJ4bRWnbLGtjnxitJiHiAymG8DUKOCVBbvbClteGBGyWALtfzYdS1n5DeA5cU6naElKcKEuM1CH1lrBdl8yfq3MPLkG5Il29C9DcgNqix4VS6vSOgk9uk0bBK5cgj+0wrc5raY6xZImZJOWr/VM+0lq+ME6bc2xXScy1OrIfaDQcoyFZvTGdB5wA06C4Ei05YmdMK9WNloamXqNlAkmvH7iRbxP8j9sObUBLU5urkSycTR1aIx+sQhZFGmNoaGEsEngeL7LthkUMzXfwj0tYkej+i/A3oekLmyVMjmk1rkW3wrZhOi01GwfXOubeDdQ4ZxDCEpGXmIanFehTQvZWAyN7ckRSJe4BBS0o5U/+RQSryhTHsO4CLVQ+Mp34b9OUeApjKVzT93lhLzTesJUqrPLdMP9P4HBMXy9tyOg86l+XDjx6pzeo1+ndQU74fFciruvqdMkVuIXErMsBGCbt/ijPcXV4QlXQfB0405mG8RoDVeawu7OnYMnoLzNjXx+fv0lEJqod6X0ojfGFNZlZjfeymNr9qio326UGSp9KBKoaMGRf0ClBXaJfWE4/bghYOgoKQV5hNi1Q7c90Twycj6wQFPhSKC8aw7A/GnxpoS6zsEu6afDoLzixhCbynS7RwLabtiCNaE/oo2MyoGIP+fiHPfRMxrvJC4afa+76C6WGxHhDvy/F9pvpsyqt54V7Bc77M8dxlfT8XHe9pw0JF4Q6D8w/HvwJxZ8nyFTjMze6DdM1X4aKMvl8N+Luy5BTL65rfN8C8NFuUMEyftwLuhTOEK56pOwcTy2rnFwLzFmUvQOPDRKANZywRVxY2OrrKaycCVUWT3yKgPp1yzRQN91deNi/am9hjr1dzHeAQFsW+uAVyZVU+s9NbfRU076kRNEKSel2r8QJJ6ELWjUB0/QKSc/bDrsrrY1uYMej1bxSKP4apJBM2nHJGdM1pghE1xcQWxz7qH7agacfv1Mp/9r/39f1opUat85qgLg+elREk3sYlG5DL67YD+wqliJeJP+1tZxpQ62jOFr76ipSx19gpzHkO/ZDIcdQQfHKVqj+elFnZKi78WIHP3CQjB77GIeydHh4jzhBl38ciJ/HPp8vDPMZmCIydeUoRygK27F+OH/IBqDTI/bO4uwyq2KLs3/JugXykTC4bG65lUXLRq+AJCK46SIkll2e4gcXba8bV5lDBTZ9jQ+Qm7qHN20oZCph0Vbxgsnnz0L3MtYg9BDBob8dsVCnpjCxVWWoOAa93eVEmR6Fxzyp/FO/bF70TL100ERlwsAyNmR21x31H06xaJb7qpq06MbVHNOBIvs2Af+lgkDaLdAxPXGvlhCTWkdq2v/RS9FKqDhgY09AVyIg5RNoVd4WV1GOqD2npnRYhd6KSlOGF0dJ1+q4w+rkKfpRQ0sq2AVrQlFSinxfQXL0DZ7UpFR6ar6mcMBJoBf8p954rdRSPli6/M5WCAz+S7B49Zub4sR9HMhaXXJ/NgY5Oe/10NjIGSoRFUvTxwHu1qs5W1vaUdxud5LGc8tV9ziNZoK/bmsUJUtxYO9aEL913DKKRMYIvFDfoqGWZeODWKQECB4zDgKdLxMyUT3L83mJvzItlWOMdh0rWILjMJ3MVqS7F+NmtTGlHuuLORLjoCXkbTAjXOZiE91ge2n14r09CtgF37JaEAepifgeFZj3XNNTnnL8KXvJTBXbyfK1aD18cQS9hBKesQl0tbvBqoqCdSKPcjZDQb+wi8UaeEA+qwTmZZ66mpqCUdPuWAydv5ZVxwVtb3JJu7mEeUokeO97v+QAAoAAgAAFEoFBv+TgMYH2mV1rQNVz1jxHxhNdoDcFYbkqdu156c4Iw/4AvlgQWx+aEzOFit1dofACqJEmF8EgY7osgOrxVTOnjCNFBCNMxljqi7bN01oCctbjFn35mBGm2pEcOoOfcm1VtmLa/XWl+GNYoQcyfAjYhN01yVJLbj1mmlCRTohxX9DGuYucvvTDX96yuwFsYyBDZ/HSdW+FFu5fDFpkpoMxVDX1fpVPIXvyyCiCURAmt5RH3OM1GJNGPFsIyt9dEOUmB4N09EaLgMOTq8TtnNz3Z0kyXms81v8GhO7tNzqepD8FbxnXV8QWrzc86E7mwua38FofguOMwBee7yKtsbra+bpWThFPxHDu0V1+mTbfy7x2hZ1R1mbIzbCciwaSq6tF3IetCTiRLuI0eF7baoMQaGemomLSa1pWGoq69OYY3PzWq2dAQXijQNkzGPE33RC+MYfx6lnP6BpbupBHwnTU9WYNj7OGbgNuWtdv4Kz4hVc/PVaKDqSGMErZvea/zRfVVfUdYVXrjNi5nBHPtBckfRZjiXjS1bxpOMafKvudTl1sh8yegYfnd1iUe60cyTZ1urtepbD70uRV0D5ir4BLNt1REpH0LcAwxhGCX0EbJACOjRjqJJ1p7Ye9YIWoAtG3pglntLxCZgmrWEi+JcWYVhryguXSFyb0/8sRxgksRS1yhNjl3WQyvbl3fWYIoB380IQEhlb5p5+Zcg1tThG/ijTRls0c8JnWwMrUC6cWDoggimMqD502zr2YRtOs6XvCoDsiRJTN7KzSXa5sU+JlMLPonUEQxY/qHJgrdCMu8Qby32EN+oQG/JsYx95Tsx9r+HmiXfbD8SMSIseXqFyn5+W62nq6GjmwWaTsfgs7RsBcAVcjROUam0aAcMDDEyzF2nWmhEJ0pYmPc/QsI0sEIOZt7X2r51OSzYBEn/V5xJiO5nRJTaxM7tVAHIeJuz4CAQIIRygPAUlXxxdUlE78S8K0b3LHBZ4M84iFb9/+NOAfOrTV3Pefu2uJ/nZeemWuia9fDksqeLJQ+AYV5tSowgueritOI0QyhRFvzsx9jEmFLekULpJR1gGlBV1MbXEszu+ltYg/CpymD8Uex3YZ5lwVhW2ej5sk5Sr/Xy/YPuYOR57ymVF7BT2dRxpn7Z0TI1X32TV7/bDvx7g4GCDoA69CMoKqvimmRyx9zrzYcddUHKJHX/Wd5R8xsh3JdZrPjk+P22JJdiGXSxLgOv3yHNmTVnX3Of+1pwxm8xPaTxTgviR85BTgql0gASdtRQU/VVk6kqflPjccciJvZhaLn7Pz4tPRDZ0V3tfyeFP9eqaEUjfhrUg7OjnzM6OrzYRJU9GLkEBu8TZDyMu7KYPr1Ku1kU2H/dWg225QqKpir1gMNvaTY1sIYDQb0FcI7UQjdmk6mPX65CKyuNXpV0WM02yig5EF9A0np2sCSSELQfpwcM2rVPJrYdUzbMXd2NTyjF04rex2RyR2ZLQ8wwqiOhovhmeELV1JwpZi7caGHEkHF6wFfqUSFy7+m6bM1+M5nBnCT1wZuoUtFDMLbC/rYFj8H6RUaJuGszEMun3ulcMJDMN6H/k4Rn2YVUiuXubk1UmiAaSIUnyih/mBQ11h7UIxXdu8R0dMPFeEtNcHp9a5HqrmF0eS8k7Ejm9wR7gUo1QQjmuIKjn9YVf5p1QLQVaOi7p7lim421frSvFerGyQDrXzWPzY+Xo8rfOmuK4o96VAmqLPmcCCpFzQTAE5WmOH7TkCz4YyzXla+Aec8onvVFqLlTfqZ/r033tLmtegItLCnB5DqTjf04RELd7q0VvVzhom7gvfOa25yYEyGHIH0fNOtqmHJkGiccufMf8aJ1kQRaA5qHdtRaCBtTWQuirJL4iykQLuL9Z1zRN3hikNNyVzI0SCoT63rFyWRxsBXX5SgfFIohk0EoO1pdHVgpSpv3OtfyOkcDXCy6/tefPsq7H6KPpphALrxIyPa5mUyIBM3+VIcctRQkthPANAcgw1QHTWwM8KFYoZmVAHN1r8EiP0a0S3uf122PSWTyBb5qNquJGvD64Z7IaPjiro8LZiavoQx8xu+Sl7+DnPctBCaUotSWfuNruw051ALoER2t7BewpgCyI9GHsyperPxKOn8VnjJ7i3E+VOCfL60wEwA5Z4CLM4WLVIIoN5UeorGS+rdsfVahfP7+cSaA12fzeR4fpd4t8tKpFfbkCymZQ6/5Bto175BZ/xFNX4KLwqG2NLaT3Z0CA1pXiSQIv7xx7G+EG0Id1G189uyhXhBOQdiyUDQ2/FM9wDn3MRouSBCRN7+b/QqTD1Yz4ZEdhEd7t6omtENdlIHTBwnNarpyagsx1iCOKc5T0fLNZJaoD+jWrit6+GdNOHEGzlH5xrVIM2rQp8tZyqWkFj2sWLg0+TVk011r88hcatw+HojCGE69nldTV8mc7Nmeuq6/ODwtdWPEmCeGNhqgT9oMUfy4zfrleH+suAboyP2Gp/V5CaejXDnfuTDtVPhZGu+6iiYpS72sqqkCEiaGGtWUYtwmDxGIzMT1VhjHRkbkY4iUgKp/8evzEuP4g4q97lmcREPz+2twLzayVE/Skp8zXnzykm1kXdkv3ktLQb8q68l5STzVSq9zC0yPd8AAzYBI0MeEChNAt7RZNWczXxw9EMk8HL2jWWytbAtTv0Xwt2ML8sYJ6XWP56NkQ9mSyWXRj8XBW2OayiikxVDIe7bDmb0ElEFm6fzqZxsZ+xnnRdQFaxtKPHMXHBzZyHHr6GMheVKPvWugluZRtqV0WLhXZjmwDIqGTDIjl+xrsZ1BPHKzFDain1QtcM0JbGg4V3GkbcqWon+J84+uqaVNbHdCJq2VKXS4Jo7KUYXqZbFa7Em4HZ3th95VnnqaaVK5N+7G4fmEhZ6SoY1Brf+9q+FQ6+rXdFnGwxZ41ZcWaY6/PEFlS7MsKV+KR8FLT50FR6WUEORbwPtZxVDEg9ON8haU0wlrov4nJnbZHoFe8FpAIttAze0cdEWRfDbizH1EXqVnVY/ZBTQdpN0NeoEg9xykoWm+r/BLAuUCtPG1EwamCXkpmuVJe5EoXPsD4SdxFbNLgJg08cOYrnFLn2JUwkiDrE0f+ve0m/lzGb6CgpILmkvgN2kOCy0jimccnKs60U31srQwBOpX3GVyVMC/cBsr+Ul103VsD2c2ApCKEDzjj9X1J4HY8VKh3MV56ziFGtK6MGqBKQWTFIOL2SI3S7t/kr5eOmaKo9GpmyzxH0KSy/B3kFN89xKgN+4krkBNEeCqCNn/ZQRwkABDa6/GoDYkZWXo6CkufCV+HYgUxWwNW8kidrc6jCzNuPeIhuP1LlSC7KhlutWZiF97qxxPOnccj5F4HjSGisxZAL09AbCyBI1D6OFv0f70nJwWVwd1SrOLOq8RRaMRgyBEbj2Ow/qPldDsy6rnKrDoMeqtVtuvFlspy4sfwzlhaKQh4lPUMHY+EEY5FDvW4VmP+guoHFzc+iWEQP5V+QNvg3mjJoNzDJ7ttzeviiuRSM5CervqUpLkbmIpzb7nPYjq9dxLfBItkDcuxH5rkS2IyYGC4c6ljhsY2iolIQLA3EurFljHZ32yYMAaIwfwb2ru20O0SJhjjIzCGCx+uWdIx0TerRX4mdKRRxobOeSbN3/9OUsrWdKoI9lT3RzKuPSuFseVjFBmjPeh5dMU33UkkiLDHjGURFMJTUj/JcRGWXferOLL3f4i+c+VEltpfaxxamAEfEdRwpCTYmXO5a4J9gW6R7uFT7YAHns9jQoQB/x1lnCGnPOIIladtzH1fo3hHnvKL6D5QVsuW5FU41JdROJhvlIe3+3nNC6lgxZiZapDfpgp35oob0N18mdBd0XjPrjtVf7i+Ty5LunOmueE6ItWrqkjpA3SM4pWxubY9HK+QlvyxWfy5r6MbOgIcYU2htxPp/DfLlCi+xEqFVUTYk04srOkP5QBvfS8543j676lQxK/0dA027Y1CzFPHyaBnTK89Zswrx0zALqnBdY65P1mRyrNy3ao7AMypzAzPCvNtMmD7veP3xz6HV+JtBsLcIO9BXVjKW8/gRa1psimPml8QmWw9lJNK8i1dj+RnjLIX7Hef1ESyfjinhPrLVA+gYfTr2dBqZM1CJVrPFiDLKFpaH1bm/jxX99H6fGcCbDjRqRhfybijzspdjSfmZawulU0v1izIiQFW90s06VT8xcDo2pkiQP7XvmtavXYWFQdG1X5BjGDe+YNph1sgBIcCv4iLrBn59TPDwT3tbTSSiE4okV62s8aKo8Vrq94dRg3N1ciEFiKSRpm272lcv6U8Xn4f3t7eUCAosFjQwpMk1RfnHBWo5+6rJR3wFJ8jKVySDhl1pacaf2+fxqp9wG0cUv4ZMhzYamgZT1ioWYX8KwJltsqden6o+9AsQMx+A/9Tyo1ZOZ7KVklzBRfQEFiiX5E/RNzXncmXLvAdgh9QSBldpjTnBUcFeK7fBZoK9Ur1NOPII0LnZj86wRj/LyUPWPV/MTY6Q9/His/DB4TzYQvFXHUYW53pQOtxhJLK1gzkwvkMrw3xYGemfjsxh9Ijf2i8EG8PsIDVnZV478BKFlL21wE/Upl0oLMl+Yw6Itj000DV5D4plhsLbu08BkSs469SzOxddconAT2zZc6/d+RD0utWpMr1YnGUPQWYrGnVz6xijRaTeHCjfQzOB2oZU4n++olrpFluFX+0s9qAfm6dkrbr8HRBUAyFIg0seYEpdsJn5z+vq4oGeA9MWr43LAFf7lv3yWbg5NXPXWPbtLzh6TLNaSOzKDSRLGPIFqW97vanWh312wA5V0TXidJOnt9kpFMv861LiUfF0tfpur2RCA7vLK7Y8NwfBbARa7RlChSADBf54F6erepL9q7vfJ9LRrDerMq5JWyV2WpYpGQI8dqtPZiMlSdUwsRe4dtH5F1hm+DqnJ92Y0z+fD0ySQf4hfcV3pZId7dvfHetpwWp10cFbvDVLfI+BemP+sT/XQUYqZc3QbGa8GmGidgHPKIpwsl7hz2zO6y7dfggkJX8D3r7+nyRaJFYeg8UiJGIOExE4MhUThqI0Dvwu3XLq7ujfw9Z8ZnFjlAd6hSXjBylgOGNHEBAO0wDXi3J2jsxfnhwtkslW3kaT2pJxh7EkZg4mH0PBKiHc64QECA6dp4K7WGTizcpE1QmFGXSXKdhpkfXy5oaEiKB1qGg+kblsAul6H4LJ/8vvFDdgxK3IftvljBByosvvIudX/BZIy/CiABeLZxThpi27S4tBx4025k4nQT9kHcRbekYWmR3HBsBSfjmshdG9dBG/tBRZjylgdkIG0UNGioowr4c1xLKheg9XMSS5fGBX3ii3yyUlD3gpFsNzs54RPUSV03attC3vJvdrsGFo6IAu7ce4eQozu70pzuZmT6JBpjufb+Hj8lLajkRRB6I4N/hnbyRkaysMhY3SF+HSDi0Xkg5NGtInXpPqHiM4e+2zALw8Ycp1Qk7rZtxKtsvKYGNxYuV1esGdPtWgM6z4gwjtN508C6uWXDVvf8bizkKkCfQgGNtjIzArbvC9xGDKoshlONdZtovLzahr1L1xY8o29xYx5zhQgnAFG62wQqai7zHMieJC8v1UiPQKZ5UfuTLWphotMTY6+V6j/R294tuQEbconhVR7duTnxFJ1zRfioOXHI0Ot1GdJ1zsoPkviDK69b9xsiF0JqmRBQgS/4UnX8/9GwBu0qLBKflZXfeCrpwd/Hqv2von37W9vlpb98RuWMn8nX6xQQtEo5YBTbm5l+vGbyDThtas/XIJky+ISsVqLKq1Z9TFZbxMebWxuU1sx6Ky1pd/hBaAC+KHHbSwXw7Z8v6NE+J48kJ1yQ0k9rNVr9uhd6XUjT7CSNwF+HmJ8j5SbDeUMkBQkA4A1TUqg3TGYZP4grrpyex4tSbsRZMB/UmN3+bbK5oyOBRBwYvfkE8yGZYLvc6IpRYZ2N9GFfv7ZuaRM7HNzBrXatvQm2MAiZ4y8XoKzd4txMSrfN7T20oCPHtf9+jF8uyXClOxLNkNkHRay2G3mgzTJlXwZKpt5ddNV2SYzU0yUtRU9Rpj3s1JH3IjCbtcx72tId2wWGujUl38JHsS4cZIJiB6GtXPiWiBd3zlONLpdSp0cpPwkoDYX0XBVFyXlHxUy2+Uhnh6G93sLtYkmULrR33wmZvydd9xiOenR8MPP9DEXaxoKyquymJHHCWSqLSBtupMsSdSluCGD41+7maSBTbF6MWb73YF1iRdUGtCQ0usJe8ENuxnbcobjF+BhD2C3DUF7Tjy2XMVGk1BW82dTiTq44Yxl9FHF8D306H1DBgZSiU0UEAP3nDQmF19BcQZgex3sGi6J2pBgjM9od71Y5gZQJ9hOZ9/wymobcmoPzbL4HydEX35PVcm5D0vibCOus5oiOybHkylAl3YNrsnOAzB6Qqx+F0mqxerLmKLKfyLXPWBNZ8d1+hyzDceFeXAMUCBh93J7V68TX+Ydx2cZZY5MFAOQYLUgxbn5axCDbRu+vbKsL6ZOBltd0vyM8RlOwpN3ynjq6Fq0SNct4QtHpVlzM9BCcrpnZbh4y2CsWMrKjEzz4fMBjT2zMWiyTBoT8+Wc/SHCttJ9erfLPz6QCMAaW9e28jjEgufqCnQWeoj8XmHHdiMIagfc8f+2WNrnGa6fMVqSZRih7T710prtwpBhmsdiI87ql1X48gO40g/VOd+kVL6WNEBMPYx0dsgK9/jw35BnmZbUFVijPeJdcc7u2Q/S4rtaoyVRM+hbbtfi1G5kK4hTDG/d7m6ugh0eC/NFK9LM8rraE9EccJWTT+WT3ci6traZopt0i5zQgnolvgSueqS+VUMIiPY0ED3KUGLGhw1XThAIWKqOFXGARqq6D1ex9woqAgdAGOYQz/kAAKAAMAAA9qBQb/k4DwPrvtEDIgfD61PXQA4VhWfSzRF/SiDqcSXVEMRv8QJcqw5Cxn1BvqcQLSCdFsnjAmsKd30bD9/FhTuNtsUoZ1QpK3XGRMQa6LUvfa0J4RJW4Jop/3abCKsUF1FXsnaJRt+DS/yElAqTvw3rlOmw0yR/e70dbG1SATFGhRM265ZBwZayzrvNH7m2u6vc1dzVXLX4dUFzWXdPuaO5e5veOOb0D2Zxl15WpqJnxVmDLOYrNEt/iMptBL5YCTbG8+jowUF64Cb8w+rNbupQBO+xxxXQji0AVvkK5vl3ubqJGADlkFqcJ+dTUTgz6zQXTqZmLnDep+3Mj3QoF28aZ72k8IBkqaPUh2hcM403jRguBgH7Ez/o8ji13T6pstWvrLZ5hTTXSS4REbxl6u9VAQ1RtzizD6VQJwgGf3kZwaGeffscLNZtCoREawSNmJAPEbxKYcG77YXo/AJalijvMBKUnRAcNehdZBfBQmJEQTk7KSXb39ZufYQLPDXORrCfJG7T3hpaPkCJmZGQ5NMo+bHOVW3JOFQN3ZNajq8tA2SsxuhxTcBkCuU1WU9riZue5UVpz9MpDDwPgQTqdGSxjeopCsk8SvqdcwhJ6EgvAjFVJsUoLL5jIONVgYqo64kOOQ/K4le9ow78uIh50sGxkATvg/Uunxmz6zscn7gGYFN03goJYc1O8JsYrSe6Bl2mWxYsO0opRi+AIvCK5QV/IjsviqP5DLfrkqf4hZ6fpA/Q2rddPXWYb5+B3yGy1mb0QWxIrLs249WGncqEOH892KzgOxSA79SBWSkGZl7xr7JunYsf0xHtb112WuMixbJiIkxX6pABCB4nB9ZWwBZ8WGfoa9JcqCLk7/V0A7bfLqL6feIIXjy6JYGV8l6Qn4gxtY9W/KdNPFH1mhSOXK7bKFnNgYzrdPm8hePEiIY2bQtssd5pzFvJ8jPLiy7FYt+cB26GdzJCnfrtHHEaYXa4jydBzT6PhG6hRJUDgt3qU+9A7ye7neLONciQ4QG6RTEuh+5FfLL4JcrecTQRAkeILPV/bydeGo5am6ipMXf89UzqDuts1CS7roC+eLKPxrmsXQRgewKFd3Ts3UB2V65Oy+eE6BbxiIFuZHJ+/8hAR0PhC0YJhRNEJV8qhYZojY0a19IdjG45toAkYK8pzB4uocSWwl1yOpnPByVGmZITG23IcbdCUtLAvlt704x2FC9+unFgRSfc33B4nnjAoMZdtgDqUaUwiRykLa85Dlv5vp2BAmJqlYQM8X7C3sylXA6/h5VkixmSdY5NrKkJ+vi+HTtdrSKl2gal1bXJwD4/W/mnGq8ujV5i69Pq4kuv2m/qL7yYGVXURUQJLGRAWq9JBTNS4rn1XicgSbYV3x1Y1jzLupf0BchKcuXW/m5Lv465wnehUrL7Zkdx4epjkkSopIzN2vG0cOQRQsgY1htWqls62A1eSxCr9S3fLEIP09i2mr03zCAF8KzxdSykEkwT/OwvtFqG84vCNXmlI+REDjRLVFkJlOjiHuB0NNK7M1x8afdHfqlNFcnIr/SyOMFMugM6kTgVcNXnu1hxHYZsT65DuHMK881O+VVEzH0rGD4XyCC7ljuOYU5Z4lPJK0+cnrqxmvvbvIn5pZjwW138yae8EXQgrCkfusLSPewiGBO8DcW2FwxxRJwDOv0Gs3y2JijqZenVFAKClhBz3jTBpx4SRvnVf5lhZRU8U7I9eiIHbdVSL6O+m2osvE8GJnUPBHmpFBHE1WZGcuhLpHUclqbfdZVpYRbbbVEGkVIenLGaHFSoCh3dVMMhG1VbS2al2SGOoDuG28R7Pe4j7enhsAWefINpjbVEBJCexQ0KaIpqoFfSl11LBUxvcHXHSyRDyAM6H8NHHh3UhX1UM9SQSjurcYJrzHphvHToL5MaVNvXDFov7DP87D0rPvLtsjKRItrUL9KAjndzUPgD+S3qAUBxHmeLSW8hLE5EiG848eQx03gTd5mGt+Nqr9YyZtqZLvM8RBsqF3Pwj8M4piySYe4zShoq8VtL4pol3anGbgTxRmjP80e4YT8pVZ0Bsfj8tKWXIDrGP7eAi9PzEuH14AVnFw06HmaplxMk+oaYBZh+PoQViqMmA9p/DaSbKgsVHsG/3asA2YpGPG9L/nnmc/Q9KhkgRNGs/vru8dRXDWfmIKMJ0BBVz/go5OARc6JYozhMC8KKfVbaR2+ztkheF98mBMHoFVjRjuLCnRW/7KJXJR0r+fZrDJoYcrjKduLyIyrmGv3vvpY2kMqpAat1Ec7IsxHS+xL9rs5GoV3cdxZUhVaDLF4KNyOLRABTuYh+OzFUKkdQO16L4TRaaUezCMuHZ/5dZT+mG0ZkSEiT5cnlwbXS3I9/w76Q3sjcEjxz+pGESAfxzfK5EaHc0dZa5xpTrutnDMAt6YN6mL7VZlS60QX7gS+cmHcUCjZbUBbaf2xlE9GuwC5TLuJtR+OdQ9QNTRiWD8k4PiMRiQ5o9Y+6F5V8p4S3AARG4IXD7d5X9rcHTiCstmLtFUknD5udS+kmc1uO55XzU4piaOqD2BHMX6nY32ls/ZGjLWcbZh/CsIJ/bfC4YOYvivXWgCpZjyr7LB8q8GUQ8/3IvDcaRMdXy+h5O8GkXJPhHjxSdhT8y1dPvgXiFeBctSFfswTcQZ2Mxhv+5ZqExuLXQqo1zMQxCCmgTesg8kSWUTH7sZCftBl5L50kIlA7sgwd2+EP0WJeSTferM2abbfw4tK6HedzkHokBQC7GOOacP/aS4XeybMGY0CfZx9rSh7o+VdhooqZMn4pDD8lDYNtWq02gYA1/MfYyIU9j+mxOQmljVKiRPo4bEmntrCLQlRt5wacnK92E3e6r+FxyjGAmQTw033WnFtVb0XqYS8YLFmiUAmdQMFGnWNc/lFZEL39pnOSRte4b5DOwFawdIw9PEOakw5qoS1iQqXkNd0LjTTFAe7I5M5JHCTb996vqvvUD9CwjI19eGqIfMLu4q8DyernemcRkThC+MiWcwJu1PjjjBocgebpwX95MoaL6Po/VLmeD89sPieWhtP6uGTIHdRHQ7I8C5RkR5bjo2cxg+evL+IqPRf98vm4RNgv1Lr6/wJaRZ6Z5YYDJEeAJWFmoI902dnxVREK9E+cHwFDt/a7gVT+93JjytAvuLNdvhl99w7ZZbE5dveyJbpHMMqQuMwGymvFAEpizIzvwGE0iPeSzFFLnQ4OBhXgbafIUg/y3GBzxGSLRRwWZIEO/jp5dmnvMowRWnxGies6NG9m5icphaDFFuBD1Bu6f3CnUu8XMh8rIFkgV9Vv9JajPS0Xyy8Y2rXPwTYTqHGwEu4zxMm38NR6+vhTcXy7SBSswKs07ncBKzJJWTjkq8XIrdLa0Ggy3CgIVFpIncPM15Nopz1ThnN31Wb2+eK2HCjVcsYt++ezrrBnciwl4V7AKdhQsULTAamAFf8MRjbrWEfXtUcw7T9tOf4qsMIxOnw7wjFnMKhK8on7EEmLpJDIlszAkwsQ5Gb2PHLf3b9wh0EOiA21fgFQnXFEPbkBDsaIuZASLL3tfvL8J7AOm6VczIzZtWNaHgwbNZqTtOibPCIJ3IHfKf3ioBiRc/x6fxFlbGLGziffsWqURLJFX+HeZpzG3JnrbDeMxLKoF7EFSE1ZoyUAGL/hitbm6DlzWjL8l7Nm6kAI+NH+T4cuXLuiJOmmDleXO8ktZyP2dEA3n4v8itFE5MxWrgbV1bRmf/BlX3VOqUXq9Qwnnoc6fmvLThburEsQNud+EtFWPYwNGQfNeayJeiSHIjEokxqNUQbEUDhkRoyY1mp7p/HXjVyudqXdCd0HxkplzV5x1d9w8VHXwX5Twtj1jnS6xRwhKcNYQs6Y6s45F0TPHYk55DEfrRON/4yyo1AIMu4wTsuMvSOsUBgXEUU4FN7USgS4i5jUMlLY8LxLymHCW8NMHrT8w2w1LRzkEIUz+vunUzdEnZskfr5X0KbxLckqBaBVqo7ei+9H7mKqXOoq1Ez2tC9ZknFbGncdd36T92U+PGgefhesfZzhN8WiO47lhs297spoLmB5gVB3YytRpVQjXU5xsVCMUAzDRwfNe+877MlcyoxDAJvJJt+/PW26YEp+fQHHFF7twdcyxSKiOQ6fAVndugZ4OlfaPJ285kSHFlQSoJB+p6XIJHKXE5YYsNeFwv2sk7V53LGlyCcc+LyxQ8JvUV3bpWv16pHHOW0Ez34FkOj64+ERIarnBZ3OYU+eaf6UcMC+f+y9BEQPHVlms3HlwCxK5WKgK6J0EvbW/IRDWn8BtLySdYknKCHgeWvUH8siR40bphLGH0basDRGphiM26/zKs2dTSudbRT7y5njQQBoWu+YMNZEr/BIB6a6Q8RNZkgg6af1l6KHUX/oMN4+D4drEw1YE09T9rtQvi5Y+RNSIGh8J+MZ5WipIiroa2ClqA7H8EHDy14fGBt4GG8rZAdzyfy0KAaHT4FCGaUgclQ4ggH9MJGfXsIupwiiSGG8cZ4yNrHUTIdg3xU5iU1v5+Gdk39zUUodZ5rzOCZpcUQ87Ba/t+9b0VtCHTVi8gMTL0a60yHwGhxG2BsX38o+GvmxLgyrf/NVupgnD1Its/QArOxKH5JjzheiZTyW49Vd7ZOJLq/OMHqv0Zfk24oQCSjXM6OWDkmitlds6f2d7cyWpQqfDGKtWK8dt9KdbHBMTKGdkSLkvE9KpLcSnbhQfgaU7h/hellEiNJc4ZusD07KCdtHUB5vC1jFsi1fRp9WIXpjnEj1CDmpkRE13uw9SaGG+K+xAiktXNwXDKQA7VhserhF2qZ4mwKlSIiAHMLiBfownMctrYaKWpC0SmGywEtV6hhsueUJehGmY30gOSnOLEzsn3B6lLIeDR2Y6NBllrXQWPV++XYPu/wVLXO40QpreNs2dVqNKlJInTkNr2PYAyjZaRFX9bofy6ADKz7JdyPf48CtNZECRX/xEl5h1kl7vuppBKWiiPdosDIOy4RGRvdARTYKvvzmqPgpOMWf1ueUJBPk8zpmpasWWojHTsOoBfc5iJz1/mm81cXgs53co7vzU//H/cMGcInkEEWQE+I88qzuHzcLrvL6wHOMVthPVhSTJ4w8hO10Wec+HqSLi4wZBRudKO0+3DfTonFaI2FivYee1l0nOKlu3tUE8bFB39pmbHfT7WgnYI1OYNnNyVmb3l7yUSTcRP+xKYFIOeusgdEm50wbsC9rr3jPgSWsCZZWY+/5AACgAEAAAQlgUG/5OA8DWuh9pMpiBre9r1coDHroJsCVURxVDTgv9MdnmMCHe2tGezwtA20++E6L2/H4xJZLJpoBBIx7AZtEqn0Pnb7mLot5ocaPFSHtGs/utUjIN2L60TLembV+bIg8DeQd6253BFEjx7IRSlolTKzfRofppod3I57b0co+8F1wygk/szkhMkj8J8vMWBRZofeHIJjylQSxW+5zVUjeYUrnvGXI3+LraX41c6J+Chuaj8FF+DRM/6yLmu/BpW9rPbXGual5v/G3pmREyPWPynKgciQhRA5ENlAQIp75n6UOHUGTmn0PYHbhKED2LnA0ln/ni2gS7MP0QL4r3fx0W6m7nu0Y4AQ30gAvGBeZcQAWodqpcYUjLCMSHYSOVQlf5uiYNDy0YgeNDh8XS71c+02BkvbB9AG7JEL9oAmCz5Py2HpdQMmb81lZeCkbdRyuKOJKMdv7TLHlLsKa3VH9EZhwnkz2pBtVlRwEA3AaqL4jXOzWu+SNUyPhfoWIudCgu8BWat9DtyArEtF4PnTsVfSit6x6IdV1Z2AQsambjIaqn6upplp46rWLXKZZ5rTTnL0VFi/3GEzB2GcwA2nYhExogHvVTO8WOmeiUJXohXvoKksvquw0YKYdbc1ss5Denbi8HTmRY/5cwtTr60wSA7QJAgEgt/GQcUBiNgmsKir3KVbVf4iLeq92xRG/VxleqT6SKCbUZtJ7qnhozcvrxuhBgwNz5FKB9Xx3RQAt9uGQZtft5yTTHPmRF5R73AC4VvV+luxYxEE66mJauWtr2zjQ/vqD/4kOAjM865eT3oQx2yV08IALiXxjSDt30HcFIi1qITpiiN/EvdsI3HFyCxtMAlEAO+pohpzNdrOfeYIYNYdiwYVg7QwUAPmcXv7eG30fOFHVoHLKdQ9yZhCHxiXDm5auwoMpsY7efRlSGJH2gBzXYT4G6jvEAq8yfEv/dIps76Ob4zF36aeLJOfDxqmrTZf2hynsgkWvH87CRiyuHbBkWHqXxfNfUi4bGRxB4URQ1RafqT+7C71WD/CaM8SytHjibIUXi7R/LlXaoaWzRtJN27UPZzv3bmgtUFk20h0SqqvoB1MQl42chFNpQrl9+slXRza1YJXu3PnQooAcmd+1PWJOHqo47riMRwFDVV4QzFcNZYt5UYuJKB+BTJal4TUwpaJKGLkkrnST3+ctoQRWI7MPKlPtJeu7FuyGQ0dQvDXOhfTrBvyYsq/1U0kYV9QCTezvR2Yq077F/U9hd1dmZ3xLd+m236dZLyYhFtm4U15POt1D/z2BT/Qln355RHN0vOa3GvD7ZN7P8/O5geO2o2O6aoSwreF+dZOlcru1SpKnX88VrM1mt1Hk9Xpqe6sVF4l+FPo2gHy9Nb5oPloN6rpbFB3iKa4jTfBVl5HBwjkQhgOzX/J4FuzAsugkH22s+zZVEU04WPdtnlInKvHYC6onse+mtfN5G1jNW2AsUuNEFLNBpaaXZg1p9w4ExVQqLS7Z/EhAVsjQkYJ/oJueOcbZRn8igEPJ8EX91aITidVk9wuULigE/mJAlNoKouwO2Ju5qPO3SrLGyF5+kRmB6UtlmACxGTkzzB2yfIlpJtFuHhaRHoLrqVC9nXfN9WWNRQlXMHVcYZvwa9Boh4sz64BjaFD5uzDL/qjw9puU0qShZHDaRF1fYdxr8837Z8fMYqtAogUKhOOn29qb+YJ2gQutXB++7YMOaj960e9cZQkOgn6SwwC/F4AbGRAAdpfhA9RuOBsoCKy4Mus48tzy0SZqGpVU8RhRgypTvAFq30ebDIv61GbdahinHcJ4LmedMdRmUbIQ0xEnz0On+Zsm7/TZ28lI3PpEuaykGGeofoys2QL9h6Jg5nhRStcD0mex7MyM2e5v5nMdlfrOM/o3IzwcJniJYzyaRyaUZ2Ev1/dbw9MVCZf0Z5a7ZUO38roFoSS2Vg/AfxUVFiTK8GEgATgbScDgyEOucXF/9B+V45mNlO2RoGKvWfZy0nRJ9fvgSRdkEB8ghfntLrpoK3XSAOpfMzbO13qp8e+8UavkBvz903j766OaPtnRnM6SOiZQ86/ldxMcd0AbTzFCJBzy/vdO/8cjnkh6FUbSxguex/mg7NYxNxGv4YubOnZSTC5pIAQV2kR7w2yJLBU6Ntqrqxh/1W/DutN9Vg6baMYktRa3xX9bivdD+1Ul4+KqKkdcVTC1+nhya81At4mjnSetm2obHd4XDn+ntDUCOKjfFH3fUupBwRx1eyNK4WiJ4KAj6MkApWjflCBPhCcY74TKWnJiG6rfUmuKCf63eIr2s7B0BUw7FDeY3UnAc5FJV4YMEs5dKVLKSBBAMKqYP7RE5xm57QGjPVhQGAUGiRoggR14h+H3gVbyXfACE8A2DrYdvZxPVPUQQx0LBUmXGcwuQZV39u6Cn5euUvy249L7SwId4m63OcuR/jFEmoe5+61/KCwS8Yr1gegmNvM+k18Ps8Ovk+7II6oWsArOF5fC5WCTzZxHuXmP4veIBkW+xK/pTER/t0cGpTBHRy7iMVxV0xkuPVWnDF2Lhw4rHlLYUTjjJ+5zoXrmZvTlSLqqPmEY/37sSRbQD4ffgNJBpdFX8674ecBQ5uZKO/G1wghAuFkt81pV8Z+unGRDPsX5X1B5ZXDJXDIXypOa7nsciOUnCHtrab2l9u+WFcWx90gFmu+Te6AHd+TFCSih3UMM4evpCA6JongSbD1Bzb0c3Uk+qWlmWz2fv9gOPL17ImWVaM92E/+mF7ebHGN9gEeN/zjwyzNe9PwXUWjKUlIEv2Vktxw6cOcxgWl6WCCUjdPJq863dqScxtN+TPfSKDk/bmsTAjgiVLqIAAuJY2wmGSH0ZCZZ8i9IBZaFkJ/pUumnrWKkfi2hPlTSQqDvQv/I5GmAloCFZQD0SNMDKtjOxDEYd8eYq7va3feRJ7dZaX3Mizq0llyREP9Fdr8Mfg0adJLAidL4ogdACdPNrpOVlLaTa1xuRbE1lSkus0AS8s+OhuRQLuxNg4BSnisPED1720e4k5sRMrgPh3K2hIEKaUg83eNZK9nhM3eZK4/XfjbXRqDiNSitTCtwBmSeUqzFttrzJ8g1ZOGpnqsR7J6yenlUyLxe6+2w7KcJnWPQ3qkCgRNJjkxI8kiVYgK7ZVjIfmU0moK0kCk5NI653kjf8e2eGJjmQ1mRFW0K8swV2Krgtk3ZZmj4L0J3HoJAn9w0eyYkIuFlRwS0p+V6W7TiteLkawCrysbQtZhpmW87CGzDIdm/9kLk1MiZindHDiWktTkiwcw4GekStCuVhWnumFmzx9sI80JsKChSnlCKzX/CywnaPFq1HKIKQpf3JOdHBmkeX0HmrTHdhbnmfvC7SbeSVyzes6MB4UUPeJ93HI0K67gReSdUzBh0abaOCH8is2poBZ6b8RewIEbbBto5/pWPj+EsLR+O2A47K46a5ZCWLNLroeqXccRxNrp3qu5kuk080gBye5SaeATmnd5oRTs3IXmtO1lWa4HEXI6dXaUm+aTuPa8sXcXBUj0MmKYx2tEmB5dxq4Gx7YjXuv74aS1Y7AOkMSvuE1m1oMiqq0YNSdUAnZjlcub+7pZ9Z3jBOaCXr6bMFrg298C91k0tLM4CZVYdRVw0ueOHqemaHcSpUvOLDkoPVVSZqUZ5c+wsqvcDptX2dfhldj2o3vUl7ZYBkK9UE0nCoxcZZjDQg2bDQZstp51f6ZZuJKt/Y4/3RL9ceoyvtiIqtJLecOT4y1foQ6SHvzsu+nD2Kokt8eeWnmGtMhTpXub6FTDI9N1vTPTSZwhyMcbK23f5kJPCmfdIFDbVpoJpUctxNcY0TULZe+AMre1oPkEM/6pR1GahiS13+55PIhlDa+z4F1rQEZOAwq3tZUoSlzQfBA2lWJzGeIK549MumjohaPqA/2VcFUVRAlDA1zGscei/UV/F4+im20XH8MuajnlToprQatHTF8caBCLalY6yQbCdVGW7XJxDkYP/axnFLs2b785friTDuN3bsaXldyF6D5kwOEn26tfP8HaKWppHHjARz0owosOHwbZm556tFuAlLvbqKm59RLIzoQC0TXAKhHONc7wIb6RSE+bIDoE44A2P5cG+wk2mikTF2il6Z/cN+kAswp9HlMdiu3qIBwtVghqpaffb/hfaB033aSJQbsWm/GK+kS3Of/Vi82ChjHA6Ozh0e7BMnZ3Ka+n4q2Iv320CC6AGCmIf+CaBeTXFc+BGuCm01aEGe04yTPiCbCZdU1hwnGQqoRlEYqqWGQZGpiCwmFTDmmcYOXfNs5ZONfF3lk3p1Wd1L8K4DURj4rzMMxJRFso4xO47aTxor85EuAKAJhoEZ6hBJxhLgi4pm5JZSqVNTtjrIWhbwFx3GRyZo9z66YFvn41ZrMoNlipVZF3MbyOe1EaCO94+YA8SGWJQv8jMRh37NUjWa8uYJG4HzbNyUqSC0fj03NuEW2etlZFQd7FBb+LNoYggnarlAVgN4GPR6NzAqRgPaOivPGdrzFo2Ds/WJ0aHWTUbF9XtRY3eSqWG3PbnF4NU3ezahShEui99reVu2yjx4bpsOPAt90WLPx+ukhdjkQ90ArSE7Uv2Hq/CJewu1FTPRoQDSM7vCuMPFOSmjFy2L5YApChO0kR+0MWH30RocQUtxuusscbkFCxbZOw8YVGvFv9b1wkDRwbcw89hFtU37ukB2uo9ihEAgw6A69pjaBd3ZF+gpy+dcQvpr1h/lXq1L7OFXYESSsarWfPPT7Me+kHD2ZrrPvv6BEQlseifOjtaAnZ6xPzufYwtZe31WRsgM/AvxNC585Bao14SA5qENYj39C1WzAgbnKyG0cmFP41XIsKxsEOtCGeb7OmAZCauQtlPNXpFe4te5vNyv+0U1K0YjWfwPz0VzDEBirv+dgfqGQpJ5A5CIyhykSQV6Exuv+QQ7nSdAdj30xioNDotFptlQyevWD80hrtFtGdeuu45jBsfPvtcwd3tom+1Mugto4kIXb/tz+Nx9MQwn6DhLic2zKzF/SziyIfW9hhZQqjIVc4CI6KIQWVx+uoBpoHjnnFIVLt4gmcGx/MkDoa3jUfH41LkXLkPjvaquKTP3oHb9d7Nk7xUQOnr9Qq0oybXY/GbyQVm5iDDs+M4yTd0B7fVgILDDMM88qx5aoeRKmkkKBEa5qOs9ruVKxL+wu2ykp5UTpJW2dol6qQsyPNT7xhU8xU3aotXmM2ul/EaLi7CMVtvUaPVgIavAszAGpWhBLTsW16QR7IwDriJRS67LjwZQadAE5y+TX/hbbl+yNASfsBVWHHq8FE8HHAJybPunId+xCs6aL692qiVr9YEpI6Ym4mQ+sXfqw3ynjTV6L06Q+0WmmUk2SWWUAhXLWGe47zQdijrPFysbxaH5ZjMXNlm7FJT9PBs8x4kf7PFGOit1K5701Fbub8lWt0i6BAaDKsxxiJSdWTIcl5JKrLr9DZMCHoO/Z8DxiSq3WlIl0Dr8pcgQsru+Xzw1dRx8MH5hiRbeiNtYkgZkCDYgwGA59kevZVc6lEyPH2ouH+9aUgdRJcGTJ/Xr3c1ecWn8rUlfjgOixjl+kxFlBIDD+4NS7xFbsBsLmNG5zitMVgbWpaHYh6156O5UrHphdllLu0AOXSf+QAAoABQAADt4FBv+TgLEB2oeoADbGCjRhiBhSnJJy1RC0AnjS/sx5DyhLQ1QTb23wN3R7unf4Llc2n4Kb8GkG5rzVeU/zfMW92Tzob5/VcQDZUGpMh5kjaRZVWnAIptM2s2GY2nJdlu6qxSwyNqCjYLaBJov/GFyz7/6vttnhZC4sQxxnGmlCTT6BloguTtjeSc2yfl7rs0tVDUnJP1Y/j2LhC+urCHwoooVndOK4EKuC0krB9hW+tFVUgUs04+P5n3v82iSxD4R9xuhWCKpPClip7D2k5hA75Rej2MFe4bV05gjq11B3EbNk9T2nPaKKNbZ7Siy+NO5JyHGR03PSnrrmCQANuOhkMFPFXAfE27nQlB492znX1+h5qC99FGOY4oLcXYyzpNJ8WZ/vb9mTopjAQYW1RK0LTDuy0sGDqZitIBiXI+dUOHvx9l70XE5x+ZjLJhzmEtV4HmOQR7FXImWLKBb+rIu6Slv28hmr+XIVSd9fBIYX4sQ3Ck155rtUxZU5INpNwAbNhXWNRBIr0GgMj4Vsh/YovBFtr+sK3ojnT9UAtniki54hZPdfAKoQ13OnuHG9xAGXXFijXP3w+hgGNHjOtY+PFZ2DC+bNPCFcFkJiRcbjenObxSYkirntXxNXMmQlVpTRWHuYhdbprHGx1giAa2SD/xhmASmP+4VeZJ6H4JlUGnrRHSMLzADqdxXqeyb9R3KlQyuZN69x9bxlouZQTM6HepwT3kzu0qiX2c1xp4TAO+g0bcBXAKqFaTQIX89ysCK5mx07qy6KDb1AY1IlMLXvkb6jGDfxFNcpOPwc2kXXcgDYSW04TyH3puQHo87/fKa05cOdth9GYFGTGHDfAya3ZoCPSxqHiETsiW6Sdsumi8ragmrcth23SEJt6xHA7AOhFpBfCegI2W+V8zph56ZGG3NYqanmGPM4QxvMPZWWJRWI++hICovImybBRw/NrByk+8VAiXcbCLjSipUk/nakjnPmmVvStJi1YcZrj4WfwXffaYDPyv9WT9nxb3wUoeex8k+m6koJe0D8Giw1a0fgeUCFl6tis2PBqo5m8ewXXWP6exUkidaUveo1f2hauWr1mZrNfktZ7ZzSrEleR4fkXAOu1nrx5fAKvGB6Mf2imDWynNLnG+vRg5eeqNEIdFPVqoLY9MuvSdeNwHXKunvHLlGxsgLiSpuBhee35O2xLdv6EaISIbymdJgrx5Zmc8hT3zQeXYna+KwMpnWtn+uT4OJrwsnkwHRlg43iIBVnbRXdhCPKj9u5ZpK0RLFxUZ1TcFpTc8M8QqvaLj7BAcAF3Juz7ixPxnQ2yjIFlYJN+W6ddu/cOE45Mnv8PisfkapQj9iGfUFCfy1ROTI6XG5whJZDfNVNKjDI/qkpY6yp4Hnh6aChpva4RQqeSosPTFE15PPsZqOh/uype+Bd7DbHxi81oTR7vY8bA3lwPGCGK33H4fui9cDYAAp3ZODy0EgIS0XB7xn2KFqqQXCBbXNt3/qTeXu5OLamJwyhR/S0ZkW7sv7KApRpRmv4zTJoDd0rErrBbK2Il3HE/ycDufEfyUG47BiUlrBzQmiDTC58di8XcztGEZd5l95Uu/Xjq0up459ohf2zMEKh3+MbNKOHywxtsoQ30xRiBrkSYnknjyHtvHF8UOsz4ECiDKZXpRt6U2ngzWS2IXKDPFNMJLt3D/cqMoHN41bOiJSbqaFmluw+rSKXxoCbcWGs+rSTpx1CrJA4dnLLOREegcKzS8gtzB96VdByxUO21IaIkKPuE729QfolqffOfTwImsByN/3OeBEl7C8PNT8IiqI2SXNaOa3Ezl1XjPH/az2MHMXeWFEKr18yUAqJbU1dc/wkGTwaRJ6Txj+I5EBojpba7xOsLBTQaN0pMyi37GK1T8DwMKZWMeXoCk5LK2mDLgbNxeZEwNknkZZZ9yyAXTWMDhvPRY1MYtC8M2TjCNzv+DJafUXjePaEOsxuRLo560905xbn/yvy9yeJmI17pnYdvgtKoLEZChqORgQnctPEbg+oG/Y1kRyc6Nhl4NlCSc4GID6qYZdYrnjASkrhozNr+cELrtWt7/EStTnnTDlEboAcLzF+mzTdcL+COUNCE9Y7hZckqMN5wM2vMsn5ejjwew6o8zklu1wxmHLpxFip4e/0HUyqvreb9D7Rc3el/yYtviyaSrbTZytdnAq6qe0RKokUUM56uSJsKT56vp0xg8TiGQ2JsoRdxHjPLKHZN1KcWNWOOJicM5dcuuaG8b7qttQAySwNBrPZpMxYeqRIJakdHRd5Su9B0dV/ad9Z+uIQgnrPmGdQuqBUq0v0ZV3R1L0y7MF3X/3CcP0oHASKrzcRQQHNJsdfbZmt9nGENnf7OLTR1CU5nHsHfkczSETumARGPwytYd7V4uTWxMNa4eL6QEOQgA0CfDdgcSbCVgTm+3g45GNQKhpO9FuGtZw2er2FYrbjJF3A9UDWR4xx4JxFT3Dv32H18lFH0lUCr4aeI/NyTsuJUDAi1Sop8ePZKspfznQhlqovaoWm5DE75GwuEJmD6QX5+rvBgNhiPljxyfY+WX6/dw8RtDXRqLgMxZgMTlAi2LvW6VBLwC1YBDqPtoflt5leZ9K8hSFrnIBPGcR1AOB7wdEhzJY/FEFZyQiwy/E6tmUsiQo2PkjvKTxYR0AjuQS4MKMZMu4BqDgcrro3ug9Iitfo+GVDLDEczOcpRhz0mem6r7uNNg/BuPI1g6E/xC03T9eCM7RmroT/gYk5LX5fygtRTsNMP6dA7w8Rx6hRzNj9lvAkdJqbYI/lHAtMZllCKcEQPTNwTCyAaAs/guPmBFD+TVd7UeFb9SoDtgKicHRgHIow72+bY7nCznHFO5P+ROIJAjAKOMl2Snzu1u7brLkT2E+uThywMfgioCMKFVDMLw1yTVRYGGuc5ap8gZYRV698iGmUOqUgzD6ebsfaF4uQE9GCKiyOf0ppNVhqQCwKFvAEBwLS1iGVPqHI6+ERvDDOhGypqjDb3gf+ajomO6T+dI3MnCKZmdcmtFy6NlPfQ0cCBdMCXiqrUfcCDU7WNZ9MpqBlZ2FNrlh3+I3Q0Lru6f85YPI0ZXodebxpIwdv1/9wXLB/cA2D9XZeKTYT9Neh9kcKlIm1vicQORPvg3SIu9pml/rEMRCQE5mPLOz5+nPakY7AY5Ck+jGIH94dGyk9rPMUiz1PArz7+lH02pm3gLdUISBse6fKDZ5rs8rmIWDmuBLyjFe/CQio68BPZElYmz4Vv6vxVRgNGgo7lRdWP5z9JuD5K14kX3+Rofjpkg9SNRl4fyH6oZzLrR4UDovGWPhfuTk7GFM2w+zi9pfKpiDOD5hPsSPm0NivnL5wNeIj+vUnptcIx6WxHshaXVmhh6GN7gIoPw81TxO8/fG2eS/DyjruxDpUUHWBc8lelP41lX7/gHiRW7A2YYYBoAnFxI6Kzl80SK5NF/HTz2HmiE60+y7wyhPyuAo4H5LBXl4ICindLdQhW+ATBMrpSkG/KxQWKhzVb7Tqbh+rIiGoPq7lzDDPm5VpePNfR1ICBYXrXO5kB0OaRNiVMT+8J2u5Tm1iwVAHfv98TYzz6WTQDSkTPI2t+Bpl7/9Do8+7BUpy7Nip6qSyMOC0LBqPSp/3foi+w8rr+z5lyB9WD/yp0LlfDwMCgR2jFxuHsqdOWiMTUYmJLBOqhxR7mvPr9xivfdMDqK/xcIxrJOuA+mHMgTNM4hdbTnHE7bf7RBtKcqLfpBECPxQEJiUUIUByvct3Fx3p7l348P8Fv8NZ/hpQ22QUYnl7S6nzqrz9zLvn85c0nFHM45sc330z+bPXagFO4DWkCE4WP+zEeh1hjyQ8ir9KQzpnllR2/vHffLj+IU9wGFKZgq+2LZ7wZKPkNproPFU/9CeYe+1QQUfZUDBM0MYWU/8kEyH+qCU0eUD5QoIHSXHnEHEx8AIAENpNvmsuWKCkafB0GwkZc5hfQHATx7/MWFNRJoxIkylFXG4+mgQRZSL2ZHvMYb68hZ4hsmQWKM4POzHQa1jwwsL2292BlEADNJQTzi+tCYtWhDWLobeqWRh4KTorWo8IRpBx4Nk0pBETikut/Yiu/n0M7O9PGNF5Dmo8D7KhdE4FlQG5ysMO/j0T+S0Dhd3HeDPgu1DYcVAx4QVSMwX+4Dbbdr5QfMOVOIfhMOQbT2ZSJ83KE+v1FnBdRI/q3zXDuU662gryo1840FMm3+cDRCpyHzVaG1+DS3/lgB40Di9VENzzGDMAN4KbagNfICNMR0ag73zkmM7suF+S9k/JS7A1eqpFxn7k/4DY/RA/cXNyIvO4On9IXVPdHSVraVY5iyMNfaz3WXNgrjRHfLQyyxZM/08tCI0JFVz0lw2MmOc7a8sFM/ASozbHzaEsC9Ku2ivDg5+EVSBvd2o1ddw9afc7zoxBGcysHXMTyk5kmaKQD8B/lvPEOcOJOlbFOfcDNQL1J3BHvLS5Uf0H+EWz4/e6qzbj/yhp5fbzqEdPplHr5ppGgHSAq19RnvdsnFgLUu50bdX8nBi2xYSM1BzrUwCtU6s33MTOj9bZFVak1x6XeoW4VGJf6oCCEluNmmm8mbf9h53vBu5zZHOfZwin3CZK0HnyOCdaVSaGMfrz7ZXbTUYnKuEtOUQQ84i5FfQprS5DP7x4KmXLVoXKxw0w3qTASInE77erg3lNkKYkz/FZXM862Rbvb34XJ5JBghkxkNQQbwN2oefkIVsgbffTI0S1uaAGzkBU9fLguIA0OQHXWYkSzSmw1bZ3l4w0Oz38fU+T/VNdeKjdhySdpnqcrrYqulBrjDfQrR1Y8O+LUkkzUYFZq09JP0GWnQpCvheXaY8sBknLsqZw5YXT67A2w2PJl09OWk4+AtPQ/3TfiN+grC8tHholnWZ+dWGf4Dm0M+JouLRIb2Kuk1LsMix9lNmqY5MHxWEVu5AXdvi3pPDbSsCZCfTtiSt9oQmwS42hLY8asLoBjQ7hpLKRcc8tkgGl0gEpMJBEaku5bnUPfkGVFfswyee/BVo4OPjTWSReB6MJKW8rszLb7c9aplVfp5iV/9kNCmVuZHN0cmVhbQ1lbmRvYmoNMzIyIDAgb2JqDTw8L0JpdHNQZXJDb21wb25lbnQgOC9Db2xvclNwYWNlIDI2NDggMCBSL0ZpbHRlci9KUFhEZWNvZGUvSGVpZ2h0IDYwOS9JbnRlcnBvbGF0ZSBmYWxzZS9MZW5ndGggOTcxMDQvU3VidHlwZS9JbWFnZS9UeXBlL1hPYmplY3QvV2lkdGggMzEwPj5zdHJlYW0NCgAAAAxqUCAgDQqHCgAAABxmdHlwanAyIAAAAABqcDIganB4YmpweCAAAAAecnJlcQH4+AAFAAGAAAVAAAwgABIQAC0IAAAAAALsanAyaAAAABZpaGRyAAACYQAAATYAAQcHAQAAAAAPY29scgECAQAAABAAAAKrcGNscgDfAwcHB/////7+/v39/ff39/v7+/j4+Lq6umZmZmtra2VlZWhoaG9vb3Nzc3Z2dnt7e39/f4WFhYqKioyMjJGRkZeXl56enqGhobCwsL29vcDAwMXFxcvLy87OzsrKys/Pz9LS0tvb29/f3+bm5uTk5Ovr6+zs7O7u7u/v7/Dw8PHx8fz8/Pr6+vb29vX19fT09Pn5+bGxsWpqaujo6OXl5dra2sLCwrS0tKysrKmpqZWVlY2NjYSEhHx8fHR0dD4+PkFBQUZGRktLS01NTVlZWVFRUVJSUlBQUGJiYj09PUVFRURERE5OTldXV1VVVWFhYW5ubpOTk5KSko+Pj46Ojp2dnbm5ube3t7a2trW1tfLy8vPz83h4eKWlpXFxce3t7erq6uPj493d3djY2KCgoIiIiMfHx7i4uK6urqurq5mZmX19fXd3d3JyclpaWmdnZ2xsbGlpaXl5eYKCgoaGhpSUlKqqqsPDw8jIyMnJyc3NzaKiooeHh6SkpNPT076+vtXV1efn5+Hh4dzc3MTExMbGxry8vLu7u4mJiYGBgV1dXV5eXltbW19fX1ZWVm1tbYuLi5ycnLKystDQ0N7e3tTU1Onp6bOzs6ioqKOjo5qamkpKSjc3Nzs7O0BAQElJSUhISFNTU6+vr7+/v9fX1+Li4piYmNHR0VxcXFhYWFRUVGNjY3V1dYODg5+fn9bW1mBgYJaWlnp6enBwcMHBwczMzE9PT2RkZD8/P5ubm6ampuDg4NnZ2ZCQkH5+fjk5OSgoKDAwMDw8PDMzM0xMTENDQ4CAgC0tLUdHRzIyMqenpy4uLq2trTExMScnJy8vLzY2Njo6OkJCQh4eHjg4OCUlJTU1NRkZGRYWFiYmJikpKSIiIiwsLDQ0NCEhIRISEgAAABRjbWFwAAABAAAAAQEAAAECAAF4HmpwMmP/T/9RACkAAAAAATYAAAJhAAAAAAAAAAAAAAEAAAABAAAAAAAAAAAAAAEHAQH/UgAMAAEABgAFAwMAAf9cABNAQEhIUEhIUEhIUEhIUEhIUP+QAAoAAAAAAFkABv+T30KAEXywEZsUkIRqTGBgdV+X/FMke64Cpb7A/UsOfoqZh24RBeHfHUv2dvwJAEiAVUe92xIEqjYDR/lYdKhFJuMAobp8FaCFgICA/5AACgABAAAAKgAG/5PfQNAR7OBFSM7EpRseBZA1/EFAvv9aIhaAgICA/5AACgACAAAAWQAG/5PfQpAmlw2uZUUdRPB4r+3A0QQ7oKJwxc2hRM+vvaWY+h5TqS6wtpIY3mhmPvwIgE9rjrOcJn1+HUICy7NJ8td74wCQIMayF/2AgID/kAAKAAMAAAAqAAb/k99A4AwgAw6pbG0YEFE5cMRz/EEAhs8oyYCAgID/kAAKAAQAAAA3AAb/k99BUAEWub7i+ph+BsdllN5zu4iucy85b/xCgFCChHdUfZQTMTuAgICA/5AACgAFAAAAIgAG/5PfKIAMH+7T78Oz3vyggNaYgICAgP+QAAoAAAAAAMkBBv+Tx8KkOpQ6YB79t6NB1rxnJMJKT7c//SKm15cmH/gGw/4XIwciInymmM9RG0PMHnt5GuDVc8pfMgGi/An8K/wsABnYxSJXhkOwFUhWw+radAHtybRAN5R3s5PPmL2CHQXCPtp9qQhtN03i+YXWwoTV7kymVbqNpIq+hbnTDR7uOiQ8QPwH+N8au2QUwFOtcjwmVt2BOECGIbuJTmZ/PBIQVeJZeOuuLCk75VS0R6m4srycOESP/rn8M4iAgP+QAAoAAQAAAFIBBv+Tw8VDo8OjgAWdQwX6N2zkCccMnZIdTTizIY900tEhyfwCfMH+EYBYow7MiJnccCX5oZhgO82dNPgnxBC0xfGaUdyAgID/kAAKAAIAAADPAQb/k8fArDqkOlA7x0WVgJYXagZ3ok6/MZ5peGdBYVYZTul6hiXIuzph3NEAhfnGdHa58xauTU0H4PqFXHf8Rb4V/haAjOLEzqf7YkZFM98Bzbff9Q4VVgGxFs2DdUivf1oHsmN3arxn2f8w/225ONoAFx9u/CjU6jkga3BYWcAziOFx7szHz1FDLjL43xvjwK0DxVq0qLw5vPaNmgx48zuhWepiCSnBUvfqr+p6zBS8tVDbg2Ii0PBPnDg3jaPAvKTQgID/kAAKAAMAAABSAQb/k8eJh0YAFdnSe9w3H7yuHDOubkdn/GG+AWD4S+u2H1pCZxFmQdq8Foltj2TLtkiF75H4L4A+hmaffJwgOS11nghaV4CA/5AACgAEAAAAcwEG/5PHwGx8JkOjgBTOvyGoVFz1QAyBqQQzCo97HxTMbCSZh1wML/bdiluV/EM+Ef4SQO4ETVeVxsCokwUKT52OuJYESQC1vrAhcRAqbrv4XwnBgN85/SbTU6q8vsjVup4U6PUKnVCAgP+QAAoABQAAADcBBv+Tx4aCSPiDABcKh9FZkhEm3rILkC61v/39AP5gX0Ag/IyRh8nOnICAgID/kAAKAAAAAAJ0Agb/k8+CojtMgi6hwAGfK0oUEZr1quT9Rrj7b5dXdkw+X/hwd3Zdvh6HSeVCP74uGDVpIQ69Q7lVRnlIMtodGXRaMcAHZZygleEC6OHmh+Y1d2pP7us0/EnfDRYfFWjJ0orN/L2H+WasygKtEM2w0wIUcEB9FgNR6bDbGOqiGEbKoDGTihqiDAlb8YhE5h7LGNSCybNi1Cz4olI9bB768z1ZaO0T8WRgOqpfuTcwKuCs0kZPfidm6pPzG2dwMHX8Yaj9wzQ10G47iidARB8DWiNF2nYX9Nw9SF5sP3ev8F2Eq9+9oYjQXVdDtTVYaT36/Vgd8DriLp8Qtlpxnwamtvgsch4j1i7sytRuTDIpvbJvYOspx/4ivc/rcImYezQAnRez/dXXlLkSBB9fgSFSK9rU7ycQ2B9KXe0OYqyuQjOhZbk/FXkb3CiWzWD1hw95aChLSkx7Yu5qGwdoCT+I7toMH7MOuj6K9+2Eh7bthJ550m09GCSW6zPCb+x4+g12ROHFroPlqqDLAGo55YqgZV/P1qFpIzj9i/jBygwNuPamoZMWNgfyepsCsr/qeKIRx1Yw1pzwfR7R1o/JumlS9/NRAVTdNeJHEzs4bfUHjXPgINkR3Lpnhoeo3x2LLazQPN8DBDtKcIKtX9DGcWQpyMCg9Z7VtGJt7O6qWvkXIpN/Cw8GlQfDldQhdkcGe5Z019gCythbTRKJPtofTwvWJ6U1G9kkbZtCV8QzEtOtC8noDrjQhESBgDZ1Y5BY2IH7k7UveuWdRCLH0fSi7irgY9HOT0klWRZf3YEJFvo0vUEl9W9U8LsiWJiA/5AACgABAAAAwgIG/5PHTY6hCoAsWncipL66NQGj3FjNKLpEdH/yIxpzmN9CrO6WOAuauvYUlH0L/Cl8K/wkABYogvgf264N9eRRkm1GovmvgBaAXPNuNSwV18jozUAfx8D8k+RINhfh8gIDLo0z4mFEsvlq6M9n+viuJ8LAcYa7YBZflAc387EWIissHGm+H2AYBXC4t5wOkIeZ8L43ogC0yl1A4bUiB8eQyL8tjZWzf2yibw9/OEmig5hAWFp16oD/kAAKAAIAAAKWAgb/k8drY6+AF8cGWQWd/ZBMEOX/LzAoWqEfcpPPGNsYp/IXoFwg/z7Qc3ZlVisiFY/QA9VrYUJk8uC2s/0QbpWbwizgqwnI/QVY6z22qWdt1O0LOPn/YdRh8VfAtOzH5yX3faAtyrA9DTZI5vBIC43aJAAvi/KrTqHdTM8j3yDhJ76+CaqC1deZQwocIlzGR47z7AyeUX9S8Dy4kmToqTX5Jjgbumut5DRjxGDtY467BjPgLF3E+rO8UcUF9BoYjL8rTelcAs1kYKRK7Yv3LjczEYRhjX65gudE/HCoRol7Ne7MvDLu8Uyni0U1GpqhzdPmfuxx767I7GdsDs+C5LDk5oROXMkxTCDZFbAQpnD7hqfGCopCq3MdQhjp9sB6swvqjv5+dTJUvweEM+dMDhjsswJcVfxXG8l3MWSnhKkNGop+6g5rTio7PID8NG8beYDwUs3Wn2sIdNRFL7bxsqbi5Xer+GOYmijifginDlDkswKXpaKQwYy9JpV+1VDUFuxPX6phoOJq/azDtIsZmcFnT7wEr4NtnBe+GJ/PlU3q5xRZUGeC+OGtG/2Uh5x4ftOs9DrH0Q4/G+15syTOWDEyoATFc/lo0kb5ThYQHVP5o4ahpV9nH+dlnGW4tjuzC9wcOV51i6RZinWfJFYpTMMZiwL6WorMevKsMp3F8P8IeUpJu1Dzhz3paDnG2ot16r0nG6FNZj+IcDMBXL1BbtXj0iO4B7GbU6FVS3r0Uayu3XO14py0wDl5lwlN+1DTPm8RdSF5sl1BLwyJxuKXcMfQeky4HuLifJAX9mssCo3RCxo4PZkT8pxCiYT/QVkttxqNHTaLhqpfukQsnswmMapfm3mlxrNlRI0SgP+QAAoAAwAAAL0CBv+Tx5SOmBdPCv5Kv50AsIaSEXbMphYQPIsbQtknq3aQjb1AFKsi+L+BSHxGAOF45RfbLq1InM7V5h0snBmB08Qn8h/2XONPR3N8Tlw4k4jqZCFk54OA46gVHdcje4f5zcvHMsj8BvwJeJCWc65V/WiMA66WlnuYpePjoBp/GBRnN0f1LWUHBidmo926k8lQ/g1Y8Lw/DmSX4PIigZ2piifzgbSDqN1oREecKPOKElgRgP+QAAoABAAAATICBv+Tx1OOmwqQF4QpTdWZ7WuaM6FSVX1G2z5iWFppS58beAJPectftmMZNFITcun1Tu78NR8D3wnwZA40NU+MQWFkYXDixUW9fRf+RTdg5y64M8mqnba38ILEmLdWZT3bPWeUlvgdD0gFdA/YLqYwiUqKp2aKjgDs1kb0mYH0EeFqXYDDQDGKwUzM1ZbXSwYMh4QUat1VYtHiGilu6ub4z8DvioDrOW2khF+saEYOM5/h6jsZG5xGoswyHWQY9EPO19dXjlOhjsKQ+X7bV6FxbkF8JoiAiU5hk+cgO66i4upWZz/MCaFZE7gGjKgiYt/w7i+GgEEpf6imrqTTAfKeSe9yTqhuqc+P09we7mVLBgLJONpvse7TSX4GnCgFMaY3POPxxAtRgP+QAAoABQAAAGYCBv+Tx0aOEjooFJ4aCzHwKOLLnAP/WAMp/AN8g34BgHjm6+BpXgd11UPnM27n2vPxRZYXchM/4hrwfROiADLHPfpVgEqjJYfn/ALg+EBtlESx6EoypO7qnAhMgP+QAAoAAAAACAIDBv+Tzt1O1gCq+4lZX9MJl7BSdNlAZdYU/YX6SgRvvxGCZaREoVCMZeohgxcKiSt/MTQ97rHK2PLqC9L22Up1tk+xzfPBX28i5lM9eYl6mnXsVxqTZ2xJNY2Bcikk6VRcBy+v3hfXYk3Zek+WEiP8O7fh3hHxbhC7YducpCNN8EEgkV+PVdfhcUdRxF0XVbc1Nu76z9pTNMUvcq3JwI1aKw4X8ha2utZmldzliUpVLdH9pGuzkcN9pMMriF9Ivb2k+fMyZiGDWH8Hb4HyQ8wx2KqhyAHhWRdhqIQN/El7pXzzSE6FHlkoZDeU3aCC+jJLOlFDCVgJtQVW7BhBdWGN8969KrubO0vvGDG4WfUyIDwwz56xNIjevewX12xiYpynI4NXz6bhRLWk6jx1AyapG9twKGNL60c6CU9fResOholPZjV9tH84+OWYbGCD+If4iDgf9pZD3bzrw/gOHqJrXheBuK0Qm3Jy3PJI3vjigmt5uJvcMWYFt5KIDLjd635BrwQqvCGyISJiL4zS+N7d5eNDMJMvIzZnKmgM+ZRvLJd04kF5Czyis6UsRliNRGkzIAh97D0kyyG4kUgyiL8m/TeA6E8JmB1MbZ+DodOdVCX66TheKfNakt3ms8EItAMsEvnpFQHD1j/Zwk9GAVpz5QRW+GiTWQEaByMlCEh7PIDTw3vjrZ6yn8MsnTJFsL4xGSxftOKRBkLTPJ/vlm8UUGrFdi9IEohqgFI3aaInyfUKwTOvzD0tFblICGaxB0t/tSvrKAA0JVEFReOa3p1YnpLC+1PHmjBlrJC5PXfgec2kAE+pm4RczlwTprVmlhEpCFWJGlTepR5XrHDSR1464GDwx8RsLFlCCHyBOAO958kLpoaZtNripU9U9D/HYPuRocItcteTXN0a06MqezbIyggooD+Wqjps8T30GeBmzG95aP3e5YelBqh15zYByQ0HxJTgkkCdNJL8Cl56KVeKlsw6MM13g9SxBBgveZW+pqCoApSgf5zChYqBxWuMttPDes0gV14SaUDx6Uk33m7JXuE4KxxozbWzPK956L1HpU8+VsNporxHE0Wp+cvkZ7o+KSjTUyn1MdS3aDDdKXUgEveJ7mLgCe4DdIyKuleFii6Q8dyLhd186xtW+mIQq6pWLTusIAX/C2spt+udr1Hc4kQvxIOMGVr4c/M4IWABpMjS7lCub+BtzPpKQFnkWG8nzeHhdps+VUdnMTEbymS2LYwAVDmu8ppukTscsfi1AY/zYkwFfi8jS8x7NkHE6xTTFTsAD3cUonOr0v8cLmRRsb3jXfqqHU/YqSUbNBnIYQamjduqpcsXnyWOJOCsDeY7ahWhRkptwJmRSh1UYt5ijoN7RZwysFnM0KeIQ+28KcanmKJpXaahsCDIKiuiJVKN3W1sGtGl/0G+hK8LtVa/jmDfX7HYq9bPw5Ay6PGRpa6Ce5wUUlDAfd1WodIYJ5gTJkUgrnhyYsoDUTNBEqUnJ/LMMCThefOE5ZeiFtadTtvSNKEH9tbslS+JfhPyylCSYb/8iPpbxRxtmHCoCu06EfmmfCUXBvUH01CCGh2Z2d/9D/L3kW4p5q5fIZqp0+RfZ/Pj0/wkORHpmJpU7u27kRCSOiKmbY+qTJUQ83mtftKKRvmyow5njUfZ9+OZgHkkj9XsVTQgn5qQMQmn9NvG3jSA5ObrxJwtWeEpL6JmUroxiMnLGjzGujwBt5RoHtQRy52t7QNGBK0TsY95CYmW84PU3AkHlyGp/oENNEkre3iVwqa0GoX1lviQn6Gd3z8Ojk5RowRF5+SsviFXQLhByXiz1o4qc0P2qz7toWDbBsBJ770/cK/RRnbm8xQXKEtWFN+neRJUwLXZbRIxqGxfixK4WJ4+aFeN6jSonFIRJqvUG5suvalw5KrlFtiBygMhhSNKh+mWSK6vzRcEMtgwnwo9I2RhQO8zJyyDmI3tKoh6+Fwa3C5KmRsICfU8WGN27qEDNdIO9B0iyRV3KQDx7GwL9iTOyGf3moMxkj3vxMA8jCGxheWlIBj00b04ltWY5FtWC7U84XHqD3TxedvqadxkSS6bF6+4Od+KtH1xQxXoLmo27VK5VLulpZV0Obyl+G0W7B7xt6bfhcJijIAYoeIMdKKwlRXzgA6p1NZKKh+ZdH7/U0ST73TMgeJTpJ1RSOHyxEzhrlQ9bMyg1NRkU44dKrJr474CjabMuG4633bJvL6qeWDgexlYXDZwELj+6UAETUZ0Gz09H4rlldqYjlKDiVA6Y1OTzpAfA8aO5epUkkLi4kDeX35UU8Io0ZXtBU5qUk8z6/XIm55yitEHEJZxijp9xFXikAWC3SRO5MqhzGZx3XYfHck2NC6sPmYG7Ar2urTprjk24D6EEob/TLn0e5FL/MFHoBEPMDkaGQxMxTIjpG4FroMmOpQJwFs0dLCpEpf8ZIPoWtKNuP2D/hd5ptJccU2/a1O+PmhMqRwFxSe/b77w0XOTF45AGRocMl12Q8vEcK2eKVrUnfnhGS+8DgWoh3RYKq2mLzVzYVY3bF0Yt2VIAz9RWBa7vXRZd3Yzv5N3hhYXrKyEG9JVRmL8KXFLgWDi+EIid/qJu6XBjG/5G0/N7OBtVwqxCs9f6HzydMdacO4AT39Vs1NaSg8qaf0aFdiorPRj1kpZ/xwzzEH1cQSnamYcQEd5x0+OxvYlXDvYqu2aNXnQ3M2sYy1tjMgbj4D/kAAKAAEAAAJhAwb/k86qAFHAjOoNQf3jfRJwmzxtmyabULUiZPw6BHxU+PioYBZP5qRrMhR9X0heHlf4Tn4gukBpv5akUFBGmAZ0srJKNu/Jg5Xyvw9o1gryRBu1SZMyOCOclQVjfxiJd8mn9wNaq9vCrcokJGHc9vbeCyFZeJT7XQ43pJpLmzLpYuyuMcE46hNPwLm4y2VLy2L4HxxFYWjP9n+tXyxC7cssR/vc9/IUkTFFKL0YcOvtMP7wi5Xh8YWhTp/z83VW2ZoseTDiqg5FhDarNFxMViqROXsewUDn78OByITIRlYLjedcFMN1goDWXgSFyp4e0f0pvOUzufi7yvygcb4Q51OA6gPSu30rNHR54X6OGFGri4DKTIVhA6lXpzWTRm0XKCokb/9+lIZ4il6gzmyU7zx7bnzzyaQ6SvVP9br4prbX7vtVs92Qc8EMH0+XoL/U1WfKgz+8Vs4P5S9xaf2LEuE1cOdwrnsCHbbPkozIuGUp5Chy7z4nCiwZJe1c8Pag48CgX/KsZcQhb1Qs2uKqButkvi7DFbjJYwzIHBaZ4Gnb7Ru0sTuCdf9ol+8zbRL8NZuoX3YHr9LFEhrqUAkgHxOYgIwJ5yEBDPU316UV29VIh1KTQbT2ny8k5AMd1/DfR34HQB3x0rNExT6MpYe5bdnHQm2SmNnQJ68HFz1P8Xurw0J88frYn9ECOlpWnPykZahohbh/JcY9uHWfmkztlT80h5v/ZeBZLoPZWY0nx3MTSu53wzLarpKHX5sb2ON1wID7yliHdcXsAJ+MPaFdiPVZs4xiyYD/kAAKAAIAAAkEAwb/k87pE7eAu36ZaULRbyCINebPHFTM8ziUf6hDh4bv5SiDxzSIcbNNC4/YxJ2zXnp1qPuvIg8d8vIn9hgWfx67cX0lNMiP3zNa/TIl1q7cwLUIbZJ+tWCK9qvCbS5S256MFZjjlXrYhtOrNwAwf9baUP9tPmjnuNV4b0mnnrj5egXC9rKlLRZ+PFDq/DoJ8O/o+LeowulEdp212tqyyVKu/bJYMQ5dcgEJ/NKoKwsjOYxmnFup+fWvhivgyvYe2QtngjaJR68dUwHwQH7bEZLhXm7RCcHld+jRB0JvgPaZDs33F2PE3Gt+vrIE5nkTeQSgNWyJ8JdLRWGpijvg15eHT34bmMmtFS2Jz9Og541GMesWlO0KstU2M6bk1+fRZ1P/Dk21+z009ORJLt94jSjzVuDccdDXfdfivm2OezfqrXPKoBYzU5fmpaL5uuUixcASDqqZ3hQ3HFQSTF0maE3i3v2vbAaN1mvYfFa7L6wtpXdeZickpOS8jTo7qHvGa1JCh25bnAbaChX7mrRg2fFg0br6WDpvbfqJ7ToDgB0lgFIeM1h6nAoJvl3fKfYPjAbetVXS1XZ7acSsV/3DQtdMb6xzzzxhf+eibqERSnTkMTqXdtblV/mF2dUZStnZvo+1aLxo2R3+ittLXRMEkRAtLgn6/yE2raUzJh6KVVQnPBVTwQOVEhQt06pQSFGmANH9dfy5OUDV+aeVda14W2y868qzfeHBNzRbawKIizM04GGeV7g3tSr1twJjN6HKE5x93IlTIg0oz8UXFHy4348YK5NdiM7bSrkG6DpNGXzDd/i73jahtxnUphOxvQUf6LxWkyEQZSokWrDMfl8d1289qHdtJHhK675euPxnTnVwVY/cY8rnNrYGlKxDjxRhIT1z7PO1si3MKHkXSeCkKT3mgRuXtDckvHIAvHHs+ZbcO91pFwXCQk3MDqcktQoH8Xfcx5m8OTOtNPSFj72VTIEYYYlUL8MqyyEcWZZOF9ZNbIZ8vWOkbY/+7O7G7zN7lKuKX5ycysaIi9I7T1+knhwbPbVQg0wzfrFgVvF92qCeuZx+/OJA5wuJtkHp/oPYan5L3Cwg19avUPSIVMndfLa2ZalKkfzm/Cann/8wJd3a+zHEgSsWhomPMh34dft134Mj4C8FsVEsRCJQ/h2X3brl2IZjVNf6chq1fssNrvlM5Wq3Xr5FYA6SocQK9Lbqq7T4GzLulOQgTFTCmXNkXHhC9ljOvU2qAxfs0021V9E7lki/TRsK+u+0ElkciNSqJ9t9jnT4+QHO3ZeSgNjVEzzjC9zpKXKU/Vepe7Q8MpN/d8phl1QKuCKzlsd3wnUXn9VstfXdDdYZpkJBpu02wcErI/DFVzyfGVx3udSyntClc4QYviluNZ84bvFnhHpZR2p1fCOk9fb4DoyVLh9yfvEc/MT9KJs3QCVwOZXmJFqFn6+xfyKeAktc7ltA8Cu9sZjZk7OCSq4H/u+xgkEEAXpasGVwZyeB/R4FYB43+P18CCahwwKcZyr8Swy1wmTNbwBcJdeNl/2CEyHzUsVyMLXZSxAfcFf2iNykkAN+RTJEO6BTAb6CEFkdUf8JTyFizhuj+e1UTckXdyHvn09slEYZzSfHl/9FO+OaEZY41mUGG4zQdIlDFH6S8ADvBM30dxbub4Z+LkdYAvz6z+sSnlT4xOimEuVyNyUPwyIYZR3FjcdV+3CjZjTW+ps8d3bDB2Cx/H0Yl4I/VXlU3ZfD1gXqqKmae9NOo7oSjCFxLQSCQPIwA9C/cJId/s7S+PVqZ7AIvgfhxYlB2EdBCuY67BCScUAVf7s8oTCD3uO9j92Djb/8bBqcJ/raDCDOS0lDdHm0LM6oE0xq6jA+LN0C24BV+D2qPfv+t2ialc27tmp7bPD3x949ANpn5O+4DSK8t9MX6lhvGBJ+ZvZowXd6uQZhLOD87NWEbonZBED1vcJVUfB/qk0U1aJWAw0+HjDnBqD0UYmqwFzP9U9LXVwVMfcsFuts8NNKMuET0x2x6KHOBwOSU+aSMZWjep/qqsWJKNQn4dN4FQJG5kBRVr9xD9EhJIm0AW92dSc77DMMjlDM/NRaocCcBSSH1po1xk1XfCvNtsO4BcoJnzj/AIPpnOopVUzpYnf3NqFQlaTz9OxziOEt4Yl6+LiL9HqXsTWpNa7NNAexCr1BdLG4RkXv1eqC+EsdoLrDEqwPFD1QeXi+LyYGhFKpaAxYXcmLjWadYONDo7Lk0j9BONwPEAwUXMVNVvAeOoeRpNTMEh52wqZLp8n+LIci6HYl6uyWXZVES6wME7h0ltrJ/1kr0aoUb8dRY29FNHH8uyupQxr821+R+egBnZJC+pFlKY/ndPdhmZtOfzIRoheiGW8RwO9DFd6Q39WSb8zOqtX0fOn34XeAL9z7jtdjM8zTxuqIpqUpYryXGN6n7JB3MvKIudv8pFOUXbXqINJRz6eaprWVvmmDBD08yTq9bgM9yw7sUVAAClI/83HRDpNz+AvvGoARxXXI+ujZGEJPNOrpg15BJyAPBMKzEMeuSdK2Wutxao77t2BLp4i67h4riaAT+XoqiYpyCtjMWdDi7fm5Ia7thqQQlbC/sbJLiEhv0KhZ/E4EXpAnG7cYh9VG5v4FK1bg0pcUrVFonNVHzzXa2/TICz/S4bdd7HBPBBybmsR32cdi5S14niEOdVMsXhcgL8qVEQdb9Q9q1ldsiOo13Z3C9unG5hruZ9Vtzjnp5MxKl1GzI6s5sDvC+GSrbUvWgLDKv6G/5J66zEpVlW+Ioom5l+G0lRuh/iWHeAB3uWzAQBwnAZiAFeqPvF2tUlsUa1rIiKvgIeR8nfcCukFm43xS0epIy9XRvYeP19cbei7QcuRlzMyPlHvTTInTBWzqmTzdTva/6PAvtSS6F9VscBXbkue/R2uOshFcpjlh8SKGbOcXC0eK5fB/+jaOyHDrEE2ORJKjsKdvHzVhMnGsHFZU89IQ3cfMFFBPSOzTY/0XMv8hem95fMfJZqTBvH41+woxYf7JssjHizt297KbBEB9xRk/bK9oJSm1goiA/5AACgADAAACHgMG/5PMcD29yem6wzH8b+Pio0fE2EaYdTBCoYFpu1jQhprx3ksa95Q8gFA5Al+BnmP3b9FAyNbga82OF4JYXl9ziEfXSZuS5Nr9km3nDBL4SEZ8mYMOIUltQaqLAQtCkU9yov8uIBQLCmLhb/8o3v81m6GAGVDlhIfTK4KtLm9oqd8prkS6KzFS2BDq621fm/zzZRu/5lgRAtYYL2raBxy2SQaQvzR8jvDWo78EuqCOTknOYv2vfY4Ec4YmHvDnpOo1orFkgNVg/DIDHIzvbBb6n8p5aBNFLTFNhZHh4KFOEKkxS8CZAwwddjCMzMrYy7UdHn6au1A2BQBGwqrAR4bVCkPkr0jklb65a9YvwtsQcppcrAA9x5ccviDDm04GDthEeaNyunhuy/ubBJzJwASA+SSkS3X+InicaYPIVoDxzj3kwAnHQnRnggNqJ3M3ySt/EA3fYJPvwwPs1tGLbhDGe0kW36k0y89LlhAyao4GgRwJe0PY6rxsH0xLihH3L4AWB9KNhajBnqCnVcmNDTsWBznrsGBfe/Nfbu/3Uwyv293tOvGOO/A1XiTmBMsD0uNnbwOsOsr14SdsLm3LbITOCJstLQxeh/EwpXTSgzi51qVcLKTMga5+AY1K5hoYZqCT45xKrGPqM+Wn9y5jlFLdVplHeDViCdbioSDiquCDji1n8vH0e9vbDJqBTzXdRSE364D/kAAKAAQAAAPCAwb/k863OsBKnD/uWyCe0leWz8RvplysCmsBBh09RGIfG2iXH4PahfxG86eMKz7Ib8SV7I6re6zMzDf8Oy/Ds0O3oNRBWTgOTWmJ70Cyu97m6GOtPZY5FwEHj5kttFe0ogY28BLDYdOuKMSXVcQUj71aHX6K8DwNzhx3orN36aFysMC4zm/+o/KXlF8E9jLUGoo3cJL5LgpqA8MCFgX6WFc797IC1Hcve7orpYX6MC5gsfq1CGmg5nni5HdSKThsHko4pZOpdyX7jTMj/kA+T0Qp8YexSt3qm+GBvEMUXMYzliLhTW5Gfr3OI8TuarZzIR7VgfNPhpGgcs/ilvYsuwwZEPM2jHgcniMdbA0MQlLQTic+joykzzudoYtd28Rw2mgwsLSOzOJQl+in1BjRVFFQjXJop/gsuzEzmNmHMNjiQKwdI1wHlTvD8Pkfir1dyC8Kvb7ueLMs/XbaVL7Xqaz4eVGuabK1jsYdC6rZE71QUTSIyvVeYjem/ovY67jGZkJLl5A+zJ2dJiS/JUekD56tjZuOYDYXuuFkQw/kmuL9UHMk5SGPrFUoKuxHAZHGzNl2rwQy5hQm0KTUxXKl1osuY50W8qNaCh4/6VWKFdye1J0PbAtjK1Uz5FkN80c89oB2MOUJzGYSbTwwNdoOM+8XUf4YApB+2aq7riUmw/mR1EcactolJKKwuQt1SVKJc+rmHtLNa0E0b85vtknx15P6ZJhqnpERifDzkGeqnAGBf2N59ReztbmkIb8N6BEe6XmV09E5npSbBTp5HTVVx19SL+BE/yOsJL4e2Aj4G18IkxfOIJhCEF4eaxdxApwngyTpB7E1edZ4U5DS8MLz90rD8/RXW0c5tbn5b+0tbhIBjvdPrYNiRXfLI+fTtTusWHq7GiHBsujd2zoDNojRUJ+1J9POdPhKGItB2jY1hR/8tC6oWgr41S728vxyX1v0QIxifQkDWWUVCyFLlY3xzxj8DSANnb7T7+LvCz4Pw/yB310dZsZo6CDlPu5IhaCFkSkq4hc3DQhnHXMT2NMB4Xp6atznet56fk/kZ3/UlgICqUxv/NFvm4D+AKzMN6HRVzQlYP8dUCssYfPOujMC/WGZzp0VC3jOH2bAac/gr83uFm1vVBAeKZJfZjaM2eScjTbfrYRLTL0PXCbQ2VqvfcOwWrg69cTUjOVPabnGXjKFU27YYVPN11+GqA821Vr92VeyiKufuS9Py1XoBbrAmTtv/pHPZ+6LH2TK7tD0hOmzEOTmugXtgP+QAAoABQAAAN8DBv+TxUATpud5dIVm2PwE4eah5MAfwj1OrT/I1+RmLip3YgqYhZeDF0/QP1AvFEwdtobRerpD63VIzwWrrV6IJK0+IGdGL4MQv5fSqvmbHEwrRxOb/AW4jiiP/LaqZsnN5OkmcmZ/EOWByNM+rRV95OkbvL+FOIaq00WNZZsUcP9k8J8f40CiVTjdlJep1JsKNX7cKN1LCKHmfoqJWPyTwTq8hlV5eUXjqSAK8I4n4EhEaiSrjfwATTZsAtjUJRQ6RhRieJ0JnhMxjShANLQYtmScWID/kAAKAAAAABsaBAb/k4Dn4te/i1p+LZ/4r1n4tjfi2j+LaX4q/j3T/dE91b2wwBRjWAJnaiMU0YeNv2tRUT/NyTsIOStX/2NLCWO9nABxlrRoPjPa3JifOKTP/oud0F9EOIFV9Xzv5M+hKAlesCnSw8K8HjvH9cXzyrKfP0r8+PSNfkLXe5SKfUuevZD33uofwCEpJRMJw4hKTQzg3dhKObiJ0Vntdwp7bJ0AdX/HkxHgR2i+vYl1OaUHjx0vgyRYhSBIk4DBwwxjhJFso754H0ZgO5d6JRdvB0E+KuKpUxGMY0CJ02l9z6sjtgBbRPzaWE5uOgW5c3bEVTd63bQ+YmkGuFgLJ1Guv5b6rYx4XFZkoK/MOduxd3FPdXNMwVVBD8EQ7KyYgxcQZMgwjiX7KvieDGF/8VLk27BR3bRnVGljDPJwQW48EDhZZra9IulchRVmJAfB/wGV6RtKtb5Fdt/VKvvw0HcAsRF/+1i3OZRbeQ7AT39mZbb8TaJ4qroLNPg7XrZphHfYVscyTk1V2eE/+NzZfuViFQjXKQm5nIa6Sgfu4HucvntIY821f8DRBrBRCAgrTksaCAc8RBwQ4ezkCGWSX1wi1HIHCS6Wm508FQKQ+yfALj8xsrr5fiGEiqD8k2pXbcXU06HMCgW7+AVlb0HOc1t5+eVKn3KJ/mgqFVRILJFfzc+Da7oSpriD42HFzdFs5JFP4N824lgmMk/xdzgCANNUjLvFqazlBIEd5kclMVLBeE3CCKJlgsJpF17DhSEaMwfiVFjwJ6XU6ASCirSgW9xwIntqJaYqoxeRFjAFP46SM1G8L+/TrYEmEfakQo19MkiyRmqmC49DMAppzrYGtVDVC/uOr1ISpv1yG9+TeWjG+fK4cwoCHMIuARqVp1TXVmgTsHfxN0gl9FjXvTFImb6xCwYfgSFtMUq2GhcIhS38llxDUrQn1okqebtfOslUj2yCKIVlgcYMqFeGAOu4nIae6WTBdjKCTnNDCNpx5ArnUAjrb5JQV4eH64wYLLo3APisXN5qorkFJLlZt5vBoQZRmn1Y/pLEYsyhPwOS9IfKNf9sEhAOLh9/EPV2NMHrQeHZhJCi0xp/BRAhOH0xrtEOwGgwQpS0vP1MH71+nLMuL2NIXmcHfqN385EzR1Jy8y94hnVoorm3T2Zn2eKC1IKV7JsyxAoI0JERNEwonAwO/K94cBlNdvLD5Ko2eqep+nLEsYoUF5DgjEPJ+XvTnl1EtxNkob6VRZcPllLoI+FNFxqalvv/FGB0le+tUJ7Q9iQcfnoUzCsdZr7sy3Yw7HRPYmbHZih7+uUcZkslzvnGNY13ss9z35ztDy8G5TYGcr/mM9xp6MI9ImbaS1gvnmU+fuK8PXQlHMJ6fzxOI1ezDcblCEMA8p6+1l0IHJwFzKO0Y7wYRVOxwMOYB6goM5Nf7cMGiqJFV91WtqP3TBPiHPhlHgG2iB0rUumDiYoBg4qc8ojTl9DytqZLZ5HPaSgHrLH2yP5TBDksYDryN1F2Mc+tgAobQ77a/rN4FzmsS7+N6ZMoyuVIurAo365qj2csJaiPRqumALlIWWJWElFpr4QRA6Qw5OW6Un8T6413lwISy1UA/VxZdXoPsSFKijH0fJ1akYtV/hQR2Og1oj73LvQESAIPJ+k8jvxLlLJJ6+jBQlZ/Ijv4NyDnGVIZgY5r65sb+go21J7vZFYnx+if2faxelaaFUFqTpbxAZ6SK39fcF3oOFKo+Bregl9rRbtERMN0f4fQ14jlFeYz2/1+Lma3r3WhbmOgWWnQUXF1dqSbm9JAbx5CX4iR37l/JPbWsVQVglxGShiDj2x9pxjgCBwbgm08zRaSp5EWDyZLgQBWhyRzXyjlhaDj64I7IvyvBcsP5m3mQojePX6fmFI403bV083SOhSDi+8cgidvCljqKCsf6xbZm5iydNUUgOQTaNyWPLE0YvhAOgVTeJVISI8VP1pBsPG2E+Q4srckhW/gzQ3g52r2Bt/mL5/liljQMNJQy/KrDlNJGlZZhW5Aw/kkNGGUX5VFi3MdEsKtEjGGPDV93sUipWSKzj3aucRfhQkGK1LzXYM99KqiUFQGVji+YUovXzbSKS9YSH5W9V3oFfV+5rVk6YeblQBRu97QISb5IgJfbpBqgYBvK8BsoyY43RwgPS4DbDtGTq7koYjej+/gh32qno40m6JOq2WaCQVlGcX5onRYSIJaxZ9JyWRN/Fs4JONSx+w2UHR68lKIf/B2jcvCjPnyw89HIp1dk7YK606zepydQ7bkqVwoBoRN/jY2xUwuR8y0kXLkmPHyu+fe0Nyr689fO0Fyr9Vfqp7SnwV0edosW9sWgGoCQiw0R13diPCdcmPfWSbmUTJpnqwG8JsWrCxIHFxB/JY27T6JbNo9BMu0HbGKip4jirlIE+Yw4+sPhto5plWsFmm2qztj9Q2izYId6m8m4mPYeDzfQjzo4gLxv21vBQyEsCeO79pxUfTuyKH6KkyEV4e+CNA/uc5uMyNpnA9Wy1NQ9aLo8VWuTp8GrVsv9fCvrHtfaQWBTq6dqicNccYM4QU/uJThwhKfjrTE3sHLbqNHmiz3eDDPm6O+rPN+12c4+vKc/kHWHiiO0SXNIHvIOgWBc9NrfoQVvmkd4rRiNrFJiFJdkTeOPE5D7c7dBRW7D7+2ebC+yAXL2cnUlxRyPg3gPZS66NB6yAg8d4i5EZVyNehwYIskXxpzmaX1u7CcBZDBymQSwbhmSiDYrCfdSqvudI1DHTjwO1TNG/TRP5XLjGwuiusIyWMEoYz0GEQ6ITKcG0gJ3n0Kae5jjeq5j+QPaeUdD7+5PLJJcozXLfkEpnIiuNkbc4nbnkWEB55+xLm4jyv5n1+zjwFoBbc+agbBPxobvlXrnUEl0FF0p3IiXiOh51d4e/maZKo6N8hwB5URmr/mSQpeAJm1RY2JgEL3BlnP7TIrd/8AukxBOAaU+x/EU3NaesVAywUspuGh/wuXClyqPoPxhFV24kW4BgP8mt2TUBuZk4f4uqnY7j16DRDk05oaX3LnO+tAPb1bNJmaV/laILTWp7gGwK/87vHPY16XBZfRTANz798Srwh/qq9UUG3yPSCzH8yuJDnBouahVqspYZ2s5d5AyotcJ7+KPu3XT6TNOjNMhhl3fzdZe9ebahVpNBmGy64i1D0OPnFpesDTRt1UiGcKcD5a31jHAT05hQ09OHZ1Wf5cnAgQH/IY4oTHevbkbzf3zgvgnJv65PJQywxmmyMKCAFZIjfvK6Bn5TIbMXnYNKFbakdmxm3TjWZcIrpb1ahDFJzpQdRLhoiEyTF2xHIGA7KvXtVm+40kVqOQtimOzp/ouw+ZfoAtPtc3bhXaZdwG9Ffh76VLc5oljB74gEtZeHbCvcP+OgdRcEVNLV2rLBCrktkh+8CpVLJkG/cE1cD5pvG/0PPTq3uo+xO8i+AcbApuALdE7nBCkxmyMdgDYPwcwWWj3g/4FYE2zQLRp1NFT6rqYdE3OF3RLrnrQspJm2H7cMPIOcSwDDxmSXzCunmxB7j1OLp0I4PN8mtrTZRIsWdZig1M9yN8f7vNca6Pmj9X8lLVhWfT+OOXqrMQt9sb3wGy5YuYSV2iaYE4GIMGlOPGCxuJ5ZdYjKMpCHZA9A0uWGkelMHRnHLve1PGH/jbut9ojlRduOrKZXKeBhVCf3qf9r/XxqP9UfjWFcpCFscCan8Iqi77LgPvdYp4rOhZRwvhlbdaBgP44vSm1o5wgBUPY7x+T1UCcJuMSOKW9UnYUXLFeEaJxbtCLvTtDY+wMTYqx8C4mxiQ32dwvZuZqxlBvWmyN55xpV8odp1RjcZVf83miwNWlqmJCxzFAUDEYHGNlpz0maMRrTR8isSfut6oYKzWYiy+OnxvwC8WaDF6IrMreAJ7CoF7NRnDM50fY+Ca3FT/dWr8l9chCPRfCfLP2J4x98xzkmMrd8ZEMXoMiCUStuNr4MWvc3yNS8d13vhQPUGtH1rjA9a4Y46i8hWImhI42vbO+8qmELLHcURRQ1GKSlIEQTpb7IYw3TA3X979XT/Rl25PcAx96nSRYaV6x0rowDJyfsleh7UgQkjAZyFuE5CwrOWO8jQFx4e71aWvg5tQdegQdevhrSoEJLxq62MFMyXLkRvtDhHiUlO6PTJSMsPDmXa85qeZvpoj7ZdbEVSmkkD4TXr1G8r/Jl+Bg5ZuWLjb1I6bOmbyG6jAFcOhntfGINw4hfq0qG4wbkZbx3y5uWEygZ9oOfIOeAJx/YzWxOlyFLC0mA8gRAWSPpZE929lE2vwGBtrqYJiXlmro9EvySoSt6SthNJzZLZWSheCnMmlfLlnkMIlDud8a2fXpmVx9tI7XtC2aTYU1usVffl9FmMU7TL9mydYnpOVRVKPkInfw0iQY/pJMTk1AMSTCFYhbMDZurQbveLnhnLWvGMIWH12Ty66bQVu5tSZpxYRXrRzf3lJ51u9L3/6Cs16FbPly7F6eYvfCpnLEZGx3fDcFkfNi8r9UbBvxTXvcbV4pl93tslnPDJALY+ogtMPs2Jv5nMUSAdApmHpvrYZWjwD2RaGkcpM4q3JVvFZXzii+MQIaIFGQyb7oNnw1gswvz7JQaZxG/8aqSmBcJOp5EcTCxTZRdDWSploAM1On0/WfbgvfUgyh8kQht3ZSPOKyyAM+uJ5+CfmWVKC05Cwpx/2hlrqPKZvzrntiaNGbBYtZTzZOKPP7SukTBWO15jU06K+cAiGFFSn4Lyt1mjoEChVtSueT0AbmqjcnaukTcpJR1Bkv9ylGK4jfxm2Elv5pOeYTJg8+ovyzu/8c3MeO4INwUbLpfr657zpIMzJnxJWRQMst5lL88fpq30B/nD+39I6/27HFzy4u4Un2EDw/y5FJDhdlKjhc0b+Dq+nETdaE+g3r3S7yfsirneHds4giK5wQ+EPEPdY7oOrSyp8mVIGm/n7TWwQGu03mj2ThFwT8ubGd8FSLYiz2P5EnVEUteI8q0Pj3A7uMiCNndqAA6SoprweJOidiswMiTdVE0U24n6/h12dxfM/q1PG4V+MBdJr/1BtnU7qvpA7Pw9nWNTg4kgSFt9lzKquI6Ct6n1tSDdEUtnbYRhfTDJxvJkpysDVxG2oU0WyrJkHQouAH2Kn/eYhNY9JcbaYbdH9Vy1T2v1RvFzN7st1HInrEHo7JUGuNZTF9CV5l87ie9TNd40Te9vdMDWyM6c4CVDbqoI2NbTMWJvnsQlkSP2NOrs3s2czptpDRCPESiHgjmhP63YqveRiJWWBKL3EMrNjLThLeZ1MvM+kR/2rYkwWA/C4XGIfCCsJQAOu0JhF1FL5d8vxAs6Jigmn7qjQB1UCnVwJV2DeRL8cpF7z/u8pLF8Tpzwhm2cBAKwTQIt96f4sr4SUjs/iUxYWQ/HBEeiz2psvYLpmFuYI5fi+w+JHSZ4ioPeS1x/UKccN/BGtYdQkcasTtOqpp12NBSpfr0HGQAhc4C1TPPk1K3rW727HaNkMN5v56R8CARXlfzn9AWLsISfix1sm8m/NrJVwiaRqrqEWCAjCpo3O2E3FZSgS26tIBjnym/kD5Fz8VmllXWJ1oGE8X4/XWmxCJCT9U6oNXYh2RIsWrVAv6TR7JBlTSeTaNQR0qMAvDq/T9Vvv5a4i343fhvQ9pJ0bHUD1g26wnBj/Bdl9Oo2YWgCjKmL/Vbn0hHX0q8Fr6PEJBDs7rwI7oPQMpVJKZp5KoG9FxYHXFiLs3CfoS2mFGlY9k7hLvKrgZ8RIRVoZAsT2TPW0634PZG2PKwwM2Eo6d7Qjy2ySeNrJTSTtDMOWqtzJpUb/Vi5jMNT80HjLoiZ8mXek+fk+sPnBz67Du8EjfvkF1F9QfFvkT5EeQPkLqF6hOoXjAPHeKaO2wpmPSWfK3EpfuwFkHTuk/EEu7Va25VYTpXW1Wt20kQRBfnH7FksiIBJO3+AQ0vUktDH9Vo6QI0YhRvaPn9TSNA9su13MUMmkdB58kOI0DoRWbLlhmq2HWkWd4JtF57kPQemVOaVx+9DVNE2UuksUzPHuIib+J+9qSplrFY/mcnCTNaxOMVMUQEcxKz6UbXAkfVZYPpIyGCLYwRh0ABW37apLtP9o0VPY1qdwBHdLzdW1ukeAcuyMf5RcIdnK0JFHmxs4jLDB1ghL0sz3JFT5q0JnTmrA57UQxSZtGuIkpd6lMO1jH04R/vaFgbacRh+qBLEKVq9ykKvGjuwucD5YiYQyk7Hl3sR9V1lYZeSMeuXbJCRpiKPgjMiDIRY8tulnPvMe+R9rRgjvSVU9tmfczMmjRDXAu1bQyLmzqXKyUoUq4+3V2jZo7TeAW4Vc1eWTAEpSOj/o+GYrkCBh5xZR4wBxhKH7SSOu2+nH7g7BhmS/CcR+HlaJ8Kq2NscJq1RENjlOxT+bqsaeFG6J0RCyMbyfMvA9odWyy00Bju8igFPU+mycRAeokBJzKEg6f0LBdQvn6dOhjWRdxu2uUlCL3v32Lcfj1oqVqaoZJUEmHy0MP2tLwrxbASz7GJ0lCpv+1cLb0MrC7CSaEYoWp5p2/W+NpGzEp90MesYHWzrTw+CNb0Xkiaheo37cKVEoMBX3KtE9pjsCIYIZGegQB/DwXzd7J257vwd9bp87QlJFqLdaKhaCiAIa5cRVOjGhhwHFtjqQk5jnPtlikbijWpLx8c44mYzYhA6b3D5MgcOMoCGl3RiKpjFWKqZbtjW0nMCAU6d88ubhjKqFdrDqWUQLc1f6l4Fhf5Td4Mp4OdvUNIAaUFX3BohTqpSQEozxv8EzqBxuemgWFnzX2D+MhkhT2acLGoGBJiqHgIXUeolnpCIv2N01Ix4lZk7qHdLzAOb6bQxRsksRNKg3jcJi8z7Wha2qv8WISGiCVynMr5WWk0eXW2veuqZT/r3n1IeZBJJJ/3AMzCTgHw3SLP15N2X5B1ZhMZXKKJykFpZysKLH4N/QWm/brNjbUxhiYNNKILUy7Vq4C1a97AHO4d0h3IGIvVZgv2fz0RCG60TI31OtzJcx/BR8S47to2f7X2mU986hLydIwJves23GQ6voy1RM+J/ArFQB1rRh49pFFF6OdD+gGp2kMooV88a3pDWuyYv0jGJsSbTMpKg0Qjy9tBAoR64S7Ad1EYYLOmVMT7ubK50Os+AjZeXUnNueeSIgO8omr7AiQE5pX+dOmZMQmAlJ5N0+QGJJa8sTq7KPyYshig5Gxce5BRHLx7ocp7rMzqx9K0C0Chknib+ykD+n4z0QEAK9wYYHbFB/t65roGyFdfri/DCtTkAMQ9R/V2HKwNOeaT+JxqZXKZ66gojtT7D+MH9w4xc+uIP1F0z+r/LLnKnqMHBZbnvu6Qr4PBdSloq3fDZttKPA4RWSW3JqsN8Y0sRD0toAmGGCoIaiv8O5be8PpH5A280G83OFYoBKX8z11waJl6GdLtlDfSo3g5llCmDaRXjOkb4F8PJP2MxRphGa8U+/gEwEJztE/wTtHS+qOyIgIJbngYu3jeJCvrBAuMF0AVrcKl7boVnv/3/wp4j8gv7R/veGqSa40jlRsMQBV9pDpM4edE49MtNC/c8pv1sYKq1+wPIDriqIy7SAfzF6Yk0hyjygWEqYw48CmgrDCLiun6BMHDhEuMKXE3bVMWpTHwKwU1H8KMSdejdJE6cc96QD1SytbGyPugIy7cJXq1K472veLURtseTslZNynJuScn5N5UeVPlh5XCr9EBs/tyz/VcL/EEq/F72oZJtr3OqzvjMWdfsYnO5PeOekQ/ruogcb9iHYtuJqIa18kME2H1qucbp3HgiBuT3mPFvLyDtHLfhctJWORSotTiwI88M8ejqc76tBPoPDKk3pGPRpKRsDRFTMhlv/d5EGBd0KMiLLI0GEJKRcHp5Zojqxd+v1vSyDAHHTY7yX9jPNssUEDeJK/kpqUEF2LnDzLb9svgt0iFmy/cpNSSPSRBz6inyEtKUaMiyvL7cLgy29I34C/2c8bpilJA0+u72lefQdiJV3cOOeXcZGgZxp+XW4VGn9hiHwfA9FsqnmkSUdPTookjI1kd27LwB8Q0xUdIbOkYQrxfgsMI18QYO3wrCB7AISpdr0M6lL+MWycN9QyNkuRvouVCsjGBLpL+rQsRqg0CjxG6hf7aA/D7cjLF5D294o2cCLhLT9eQf+gJpKKNRg8vg6ViaZpjvdga0ZewVx5i7WT2IxOfH2La5OC9eKczY0K3ydbHUMu/6jzAhKBAwRhlbtfcBwKjdJf71fPewXsEDUMnAEMnRc5W3P7jTpcpLqni7ZkUb7xpLgQwrp32lh/oK/iN/BxKKraxfZdOfxng+NEgxyCF14htL30Q8U72+VlM1WZKUPuwGkWHjzYuQvic/NfsOzw2ZMW3b87mP9RrhTOg7/BtgfSPPQoZcvkogCzVrixs9bNwe8THqWO3rppJMbxfKSvDKeBTSgIhppbUhmyUl9Olj7OjVoJu5lx+7s/DUHenZbySPP1ur+RGXBRSu2HtKlVy2ctSXa35zuoHz4en4q148MOWH/P/jbzPuiVDmc74n/UGj4pEZFxjmpTRT7pfmzQWqU5V7Jrh3Bj+DoMuzbBkgs8pVAPQKIUl4/Z86AaJEhuLzXdlf9TUu86D22Ax+JNexGUX8URJr8kKLiq1LyYllVPR1Ed414E4EQ2/vRyIzo6tragG/o2PAZiZ2kvFospSRZv2TW/Nejj/eNYa8t9W9bT48geDX5vl1kBr6zYJdw7Fizh0HzF0Fp4VatMJMrezqOkyh+B+vn3SnIawkv5oT++gQRBq5mXJ9KtWEX4nmHSP9J3QNvxK54Tge7Rv52qyfNELWEUlDh4mBvM4N8GwECoA8N0dHpNWvZNRJ2waap4weGLq97/Pkq/uQE4sVn/0Tg0d27s9XRDCrcdVOgmuDumKJtQ/T+OkKiXUn0/fWoERXC/wiROzL0aB3IDmo1vIWYLl7iDuOfFcLU8XBe3wghNm4WH6UsQhHHK47lfUISdefULhXf+qFH5x3mHnMearcIBp6dCrUV38hH+kVPGcQ2NEaLbm8Mf6H6B98e1ajxHkkjfjk8xYHq1f676riKDQ4A2bQxdm5T6nQm7SQFZhjuzF9aeD4YbC0pjK58yc0Q8hpZpcBra8DoiTRqwG0Hunb7Klo7pMV8bTt7b6YxJ9re/Ak+t9a7I6bBdpXzLzRROTQg2Hsa9eEJaZDL5YTHF6Ewi9EER+G9HtSVoo1fk+MhLn7DZ/+QAAoAAQAAB0UEBv+TgOfhv/xWzPxV+9sWPar7TLQLbdSmQDyt18aAfkz+ceL+tlLQJWziQoMgeCN92izyEaTJ8Qa/K6rV7kZt6+DNfsFFindjGIjJixwkH/KU7kgLdbhPFzCKDci1/vmGaOiJ64VZ6XQsKnQ9qDODL4lHRM9833RrLgiXP8TqtxLmKdwPd2LpFbLqBvM1Ab74lnn/aVrgeGKWxFcDg+nj8ggS3VS7xQJQWyBzK+TXOL20MA3e6/IWDtbeVh+58IGB8z06K/X1O3E1gOXYRcrnoYivNHsVHAoyFTFo71rQ4Rn+rNTORM9Vb8VOKonrdNpnWXFn2rWz8zdJC/yVtRDdM/OzlAEe6fBxsgf7A6eNGfyTavYWhUBwt/a5ihnOOVDgtOgfuY5Dv91KqzPwuEfTXiJ9gNc0KGRT8A7wEdVD0KBZ4jKAjP4aANdyekqrH3up6XrmTd8vXBGiPAPUc0qpwKIYh4xzlpktfegCCjOu37j+s0E20vGxkdh/It1mMD9hnl/z/TBb5YKSd1Dxq2HI4rMKTLTwY8v1KmE35ADFJzgfH1zzkluOF+4BSgArjaMujBGcVGPoBeP5wILajbTPZlEHjnHMAibkMlVkVA25xSwuGBuPasZgfti2GDzLnbcu1v7JvmSpcmmc47cYMcmPq+BWHKFL/BS/UHlPxV2g8UgIdfD5t2KydhGaxZvhYAn6dQYTAdyJBd5ZFxB3JTwltpLw0dp+KU5HRe6a9qq/uwYwrQyKAraA/fyrFnKp8QwC0wQ6efx43dfMKEW8FvW8Ly8UOO8HMaoJtHCBJJnBxj1vFYyRB75UQHQMGA87hx5M0VOYp6LUvtLm2i3LLsrbITIOd5H43fz9iOF5sL/ghsJARaVaEQl80EQ3CnEKtPbzbTXBoWNDYpG5CuY+ETHlBMg9tuZK47HfPYDum4BXDDhyxLi1XpEQ+bOVwBfOUPQmlZm4eS+HLJYJZ0GwygxuEWttRyvw2n/SoC3YWdYzkU01psPtDtmCRmHAx64T5NwFhXx/AITRtbRlbZ7VghkMa7xqXcG+Mb7kmkCxCr6Gg4JmD1K7GXXI3Scya6Sebx8H0Xsqq6+Uw491n08sYx00oE96jl80Y0/lHF3kbyT038gg4gLAjAtA1kzQKZ9e8XbSPg3caR1SGHgfb0jLyGGkczxh5uMV/Eo4ZCHKJg/x4LvwbtoUaM9cfX9KqBkdXHZr6xovZNYzVj0AzmwKcW9Td3WOOn1vEkpCQSA5h8zEmJAmbR3hwxrHDAF32hLhP6uuyz9/1NvO0zZAbHxT7ifmZX1QiGyzpPIw7/S5D2XgpZRJ5gIp5GhJdCDJQrtUWrr/ckt9gDXRjgxeRMDhF8hIvbwFQYqaPbeAU6luX/bDFD8GYZwK3oVlwn6/oxbHwik/0kOxt7+/92EVlg5RhR3DbZ/Zbi9nA4upT+1qQNL45vXtML7mPqWTqg12ippqtNrZub+LDwhZOVzT82DAWuTvM5/NtakJz/byDiIk587kb1Lo5785pvwru94nP/qfB2z8kMZtey+z/R3kgXkPUeDPrgrs23cnLFSA5N5DHbEnDjLZnuoalhfKSI2+9vILC/jnpr8C/2Bi8fdOQJ/bal8FfqOgSCHUhy8W7ZafpsaQcN+gwL3ZHhlj1c9f6rf+i71Bx/lYTSA2jlnUOc3UGZUHbMUee1vp7Hfx5izvp3sn8f2r+AWhhGCwKy2DAaq2VVZ7OLF1/oszjKb+g4cHYMad/0c201QNRAyHy/It0HC0Pc910Ud3VUoY72vl+EKZWP4J0SC99lTqmbOgayKxPWagXFN3LDc7P79vF0cAcZqLQ2r+hCoInimtgVP+NGJXsrzmRUnykc4Go3jY7INmr7mr7Q52a88CP+dF4fmSurVaFzM91H1sNokOAj0hj/S0XApEqjViKCgSgS18zHOotgkBgEd3BR/5G4OUb8+/M8VYl9LBQVoWZ/tvKKf/cytMSXwfMc/rpHUMwdSY6NygK41X8r7reiFwCOXVDtCboS1LEefhrqGCLP4MzIwZD8lsBIbM6PnvkU4yA/0gSToiysXs5eYVAEtIx8oybXB2tfdzJXdk8nOkJtA4QnvgcbOG1aUe1+Ye0/4qoS9fDUAeEFXWkT39TtJERFTA9HU1XHdEN6ZrdAKQcUv8eSTCpuB0GGXT5BkZ5I8kALag+uJPiY6kb06Tz0Wv9J3WSj88O3OzZaTWXMNOR1iH0+az+v1cqIgJGF9DqviXn7PIBah/CyTIFAkTUPpY+stom1snHZyn/Q4BtTCi6/waMBkEglCzhRm6WNBJ2siMv7dnZCu65TmXkEbgiYLEi2JJ1eAFvJQRV9i4/nUgacHWNjTMxD7yho4NvX7qdrogRw7PWyfGcQPAIghnNfo9+E9m56yuw/LvCye1CUQTpU8MplTpLsqxCYzOCI3BVvv3KwOGeE/++j0ZEcgsG7WmyOQfEPr/kAAKAAIAAB4KBAb/k4Dn4t3/Rag/FuX8WqM/Fsv8WpPw9Pfi13j3Sfbv3V/dICuVzqi2vcwNJmLAIX4Rl0nf472awr+TRhP+n0VO11Um+ihbwaKZ1yYYF9j864NWF1z0ftd553++sMwauv5KJeCcQuNsXLVsWW/NLJ/nxa9JwAuQbs6S0lTcyTrTSszrx4j3jKPYEeGf597+YeTQn+ktvskX50XKNxYMcJyVpBP1td0rlgFEXNFBzvk2AT9sv1pvUbCxEb/C0afpBE3FQdRdtUK+Y0HlGcN0d1M1LyvgWIN6jJYU+d5YqB7xr+lRKgNADI8Cta4BwaHOtah2TGqR7GT4u6WGuBev62zSyRFYDIY3Pi49OY40oUY/r4zFtafM+5BfJd8Wq2fUIiuFDMoWrYhmI7A7cvT0nrywN9fslgb06ddelS4CTfbgzi6RUjx3pmnynLcRrU0xC4gxremsv3sWAsdNaijjqGkDqf3myU/RayqZUkjSkUrcjPLKJHcqM6N27kjQmkI4kd3ZSHn5F0gSg/Y+l31pPaQUXGA41xaK+GbjM6xGvaknrXOqwEeAms4hUFtuW5moWlDU5GEoQOZwqLK2gginw9at3NiUphI0sDkIi+ZNBRTXum4ufjdYLxurX22W5n62Y/woppkvqbTBolZmOrJpPb1WtYtABvxzTb3WagZRmMUzPaoyJjZ0Rd0w9Wus0UW5uKNP5raumAxqmFsQveLFeoWZz2OMFq3rkB8dXk3uVWGf+Yun27GbIwkOHeFQfrze/wAQT/hVDj0U/gebwH5uS1HdcAJ6rHLyHu+AlTpWHoio2LXJ+DwbmgGGNgLC14fzEhtF3Xe7A0KAaOffvpqwpMUENU0PicEqEFs7e1qqaxWerRy5yK69CUOKXB1BhEcUFdTymAyEmlRfvewyN4Uhfnlnbc6SFOFMbdTLK072dK2INmqAID5Z5GYaoAkCHDylL51wtWtEJX89cWf29JqJDRATzYHQHa0PqWm82w8ZD3jjFXwuP2jjpbfnDlX31SoDn4jyAaPoy19X69/oBWR8CymlrrB7tzYZuRGtbJGSQj/0LVUDN0OITg4au7sHudexT56olN0FZzxol01TPyzwm/ad2PJVMT1vk2R5iO2IIdTNrE7hMkS1CNJ4n9nKnIPUx3bo05FxAYS0LoMc6LvPPWDtgCny/BRBjwRtRx0bf9bv8r1zv/B6bxqhRT9fyzWe+kNCZASRCdfJYMBiff8J1RC578oUqLEad5Zjg5daDFvv7STbDfvjwmrkXJ+wDPV7rX/+2vVJtGVQRKq0dX7PXhoGFigpCSzgQ6h6CchTe7XOLbyYr2X2FJ3VwwajWKMDVwBJYIAe+S2T2KQmt4ptPuOshU9WlG1Z4W1A8adBxy4/lAA0wZn2YrVt1+/AGflYQzmFBLGbBi60sHJ30Af/ZuUR2HIRJYTrXc7xXRoggTue8Y8rxaOtEYC1pjdoIFeXf8gV57f9nx2C9wrDJhlJK6e1IBOjfwbWmFJ/PmX4gy/fporCT3oPOjjjavYDp1Ov7PQcV0DBNS2LU8DV5km3LibUQZLL8hwHkC5KF7GJ7IfYDX4PXV4t9JOh91pvludNbdTnt5SAqaaj1ZrAAbuw3h8IYORg/nb7sPHsJ/TW8XvSFgOFTyBl7CnOlQUCWKhRQOGpBdhXWa+Hbk0Y1cBiK6bVjN8ebgowzweetF+EL+zHH1VQbnQpabxSSQ2VKsf9s26Jceg/aTuLWRhispKyDJKKlZPhq2iE1MfaDutRfFOnIwDzpr4F3SP8NvKGn4eK9+fEOxLHXJbJKaRc+bGEHsLT3fsAHzAWPySM2GUZNHwHwLnoTf1PAMGrgofpEpqqM0kfVKGTe+rVBP1EXO3vZOEnm32fQgH/Ecv66oX7RfKYM/yFuMkkmLNlyl0QEhQFgW6tOJr6c/MnDsqce2Tj88T2ppvBdHWawOf7IgiSrgH4DFbQ3aPVNp9wgHD0uktqueMi68+RWZvYscKJN+7xMvlBSLegc6Ub6A2MfSAbd+o0ft2glnOPK4SkOWg5sOCcnUcyH5QQYNOgfaXdKTN0CYx8BKheKCirpMwGUKM4H8zbX1LtnsJ1bYKGbsLJ8scr84e/w2HB3wVhRZPYTaawLKYHalEmn03GsDehovkurQQsu7OFEzsm/qPSoMCq0+wapkK0pP34HZGA7qv/Cf7uBtwsK+IC1sXEYjms4f3dUJReWw8OZenyZfbLJu5sn69YpRSWEIDWc6A9bXZXnOPvaSSwiiuQYuuqjLjp78GtqmVXiSMEJ1bON32Wfb8+jpQ2MRBkKTiQ6g1JsnJq4dpr+l+TETwC+xMcmu+VJeNU32C8qiTbphFMWk3mn1LEJdET2t+Uc2PTbNECMPVLsWZXWjnJkXl9XEPEdoiVwDHIL9iM1y6sLyfOs+SKgOsLJAinpqBe/EsSgQ8XBPGB9pHlJ9R/XD1F9avMjzx2qvaP7UfaDBO9H/HIkNq59s0Fzf2D4wZIALYyEr/CqWe23iAq4ZHQ9YJXLmnDrB/n0ZZoxZBBHQfpHNSRJnhImoXJ3/7X3K2CNaIXGCwj6Gf/IfyxivtNENHYHX0wgb6ACbZowIUP0KSfyWN+jYl+KP0UCcT6qrjqxIFjdZDco8i6kMT43WkNNnZUIX604a2nFPiBY3GCcMlIzxvCzcVr0K0lORKVdFBrYDeL4R6sa1d/3Z5skL1GRjZ7cuz1Qn3TYmJfPVI8b7i6Wx9aLLrcywPaeF1NthxXQkFzwDDn014nfr+LzG/aLJ5shjogRtMn6XwcMvyaIZm/tWhpYlkDW6jSQ+1gwRT5FNAv17+XbMza16VNX4ihjucYBDoAF7STsCu7m7ypZzQwpT0YXmmj+48XEa3XGOCOE1yYFI3AZp6bV+y/swTxluJwYEkEuFjcU/GDzYlK5f85hCkim8fjsz1EUdpFLlO0TrCqOC+tkDiYdEPFiX5LQya4gBodUIzxCDWGh6wPlYZRArP3Q9rLWo4JbDauaaQ0k6ZK3eu6cDNCNk9S8yM9y/fjg8osZjZul0jGr/D8Zz8EHVZ6m60IOf5/xoHGA10GdtZke0g7Coob+bExd/RXKnr0AzQ8njJAMzt2rwxiuWu/nRxrloe2HHfZzJh7jACsKgQfwB+WnhfUrBvpDMLaIdgED9PUODIGUR2uDHK+bamN7klIwB/kXt4AU03Xx98Z5S5bTkiwlLjM/HQ3bRT4Pa0EEtfEGErx4Jx+ej8NIGxn99zEYQPnOtm48+JOjf8jg6Ts2Z00HE/hFDVOmlhhphYKEfCcLaLiabvqnZ4z8krVYXOobg+fnoxMazhfOXMYqrMUzvyTvVPredDf81z2rjExOV687+YgvxEemp5N66A/892cvH3tsexV6YccjHeRgo4aSVyWswfqnO/yi2zxp60IA7O+Ggw4ZSX1UKiGvJuzRWTMkVD5ZoMog7F4M4dSe/rU5a76oD8k+0yqw6lqwcYGa4W6n4FDhix+g/mkSPlp0PvtOYED5GNCXyu3Gus20+BzvpBMUXeDUZMByle2rBnKZgE2TeWgyQup1rrZq6dihr52XjNGbptbULq2Ucn/P9fOWF6nfoUguv7a8FSqxHcNVHPGDsztCuuhBUnpctbSQdm/p2Vq3d8dmXQP4L2ghC441SnEALhH6mowlj9xaN2p8DiFx6DFxdcX2LobrUpRhh4Pn1RG+mPKEhRlGGMUnhrV4aB+ljtanmSkhaE8HPlKyFqjq30dfBO27nQPfTu5jEa5KnIAB2SfZuyHnCvpH/fxb4uS79s+/XKZVoi7GWDIuO6K/1LaFwlQfxHSf8Svdm8zXMNf0X2sMb9nTDOKtspe3WMSCl63Uat3/nmd38PER71W4j3TsXB1CSHcnBTjqIuYC5I6fZR73laUz56q9+O5lPVepOYLtPz4L6Zx+6vdqTeYslalWu0wTuDk5t+INv9R45EyUDioI/QQl/iuOvnnmdBLWJUMM4XOxRxtjiJVAdeTKR5IWng5b2nJGI2cfkySBnoKZuH5Z9JUw5UggbcGudlqdZJrIxd8rUYESxXBOcluv/F2Zjwzx0bP3Vd2jDUBPFnzpndSjwyVwDKLB4cR1d/139A0cxGgQada/V4yqz17eHzF0q+8Ut8SJ00b1WKagGmeCAbTGwV5SHfB8ySLJ6ar18Moz5+b9CJol7g1JZ0euQvoBtFI7euXyPjNwBPfgG3kTFMrpl1FXMaR0jWlJ71DKwZxXnmtHINmawNzIDseaH4Zntf6a/NaTklk13EpP+0Bl90ZYqQIjYW4ffLRikFfmv50XqYrH7k3RDHMfJJmTcIVjFaUS08/ax1pZUV4VYyNYAqKrVA5XnF2KR/nXU6PgGI1mJGhsnbkxvSP/o8d+vvt6gpnlfM+8UFpd+X+tD1YGFZ9q6hty1LAxW3ep/IRvaH3gM2KecjDeo2/O2ZbdDg1FAh5ZnrdkJlrPxCR/Q36lEz+8GDSc5sHDu0bLbJS3Gr1q6eHShR9ZVRjvnr2JbWKT1sGzhfTRYULJH+KV3md5GWeVIIwUEpQBesd+52rypXHJ3wjRoZJaBggv2YBxMJRTydPVPbGNtwivJJiU4sRp7WNrO3AON5t6JFs26MKXZjc5x0Hl0Y8OtYoPi/iz+oJQcnVOktj0QNkmSQcCd//axqYVBX00+OWcer+c+qXTt198juKvUl48DaE6Xb6zPAC0oO9b3qo5CwtS7KrrCW5Tt7/eI24nbr5JbjrPhUREYImBunr1uKZICuDHOg3r3pxv4ZO7y+tDAy4ZqX/Kn0GxCkUryJoccuQsKp7u5LarrSmgHbZmpuKlae+d+Q0INkUJnaktUnQlpTo/jVAzeoYLYEZ+Ei5AoxocDCSKG/ceUBPjLwMjEjDhxVGI0z0m+wwTVsSQwPTk/mzBcR+UORzYGG1EJgXHmmR5jRqlcHuJqHBGm0kOtjqa238ibTUdr6IibQxKQ9m5ohTvG+cedtqQpjPH1qgrcMM2z/xuM5FDPu1trRh0Z7kI49DPFbRBhR55K4S8xcYlKUzJGh895AoQ5m9AuX0Pc+EiLesEZ9os743+O0YsQ2UH4sZQ4SeVV/HXHa163ROP4jE7RpEQZq5w2QNhi8/ow5HYbACQCueXn7IuZxGmld4NKwo2xTKnUQfSfeCZCrhvK4oe75i5f0cYtyby/OWypd2t3zrqjqxpUVSp5Pc/xl8UkJuUljcfNEYN/fjprIDFRsRkrc7PPqGarJTvf76AK3ensQdE0Jl8MT4jH4XSzDoe6zKAEq/+V/pjmh6JGHY/RtS+jeaIt4V/ieHp80+jE+sisyO/yNJLjgjPqw5P8WRetL8MJ2U4RDRyvKhKMB1bMZnga9fh4bycGzVhF/Om0QgJVeV9A3evc4col4upOL3OtqwT+FeofrghntoxDD88JWh6HVgKxHKAPLWYk/ojTYxBMU6WSUIu3wITsU0wYXgZjABQF5UP28QUxaTjt/rIc89Z/8Ow0HmOqeJB9TIcQatSP1HgrFsIxRmQaAtnaUg80+LcQsXBaUa3A8RFpTjRVrU6Pfti+vUuQDXotVIZozDRQI8Ezv7hJCmbq87g7Ub3vVJlqoSWi0qvZLlsytt/yX9+sJGSjtOpRUpcvWr8/QQQACaEIAovGFscfGDrv8FD2j7kYSg6p7KbZ8i0l85J0EjX8Z26IIzxPlWztZ+ZV+Y0c1NH6nvi27bt77OWZ2H5Lrc8zGhsqgHNe02ikK5Y06FhWjts0kRf8lOtARkNzJRq5+s5o6I4wiImZvGQv2woACMNF2zcm7EPCxg8VgVtwP3buW5woVLCu79IqlhHQjkz+QlH/7Iv8Wvv38fqNqYxf0R2u445x7XgfaqBxAQnXFBuWF7ycR47SaspWV+IE3JTnkzhoWP98ZTuvJGN69dPezOOLT/DiyEwH8nTNSUfsG4g80/7YjBMmd04/Ddw70Jh8v78DOqN9bmKXhuRCtBS5BMwXm3CWQ3B9YeQUN9ZK15CNm+u1xdeIuR6ZnOa6tlRv3hAxAdUTJwIZ9VRnksMe2/PGxvUf5bKZ8OxqbEw3aTlDnuO5JUKfVokaL9kzCaSY45WKtnlNgyYxXNGv5jtUNxDAJt6zIJEarQ3purkjIUtxg7BxSFuzwtB7iVPQVLyu5BpNcjLP+BGi87L8FzqCc0AQjiOvgSr5WiUk+KYCZAKBoTDmcXEN1F3eSWEPj5OG671H/utpPJ63gZ+UB+U1Ltb2eyJa4kBRzTcc4aZUbnVqq3UHX5jmTEUjI1/Z+qWblOypR+cLsxuuKkig3CqaWsC14NXteUzQd3EYTXCxmZ9Hamnt1glVwRMrXlV1fJeYMaGZG/WwcU8afz4xHX2WP3/TGxHoRDgPxl9+FZR8pQ2tjKGlqwZj9rBxUb+MV5LLj96kP8CqbtdRIfAg2WNXWizeW2DfTy+vSnxramDvy1JaSxBcDp3mFUNIQBn/MVP6cVs6IhM5RIMNkfRPzkgFHOooTv83KJBFX5W6s0+cn1EdMfkb188letXUlyn9SfjX5H9OpxHFww1yUW28V049ZYstM6ffMF2Rt87BBuHwa+YoPveFnW+JzaDDy10YunDbc76oQrqdV8AVY2ZPpvBv0fcoyqRi8b5cjq6ILA57DyR+ODurhLyxPTSjmVJkVt9O5e2JjkoaalNFego0Y9Rg7y7+mvljSHzmbAIGpbgIXzCLWRtg5OoqAQsjx+uCYtwGRRtDdJwycrenmv4s2dr2Id/FeVirZDmi57S7D/Im2hyE5dZXLyDjfXWYW+nWFgokzYpNoW278UQTV7Z84uveSxS35iDylh7VoEzzpvps2cCNrMbRDm+4+vns81MOYzBP1S3rlLWSh7ZpeE1j/Oy5hLnChs5baMLPvhq4Bzqg6i7fT6oDp3h/y+4FiITHssyQiN0P0fIMhDE7ZbJOOkAGttneHcOH4UTcDZODuOAjjJJusbA3XGWKBNXVPdV2kNGl/BsEiHsi4SzauTlPh8vPtEKWDbdboYyPlTj3Tkvk8m9+mrYDUXke57WkDA4vrntm6W4v2O0zomK2FKLSzxVxvM4fDWMK3B/DAi8wBNbfeab9n9zLXK73Lyjz7S/XxuNCcpBsmyjnREhWAqseLTSvTEbq4d7RW5Q61RbPzFPPB5VENj1VNQBS8X7UTdhZl2qA+S5jg20VFyrX2FyD9JbksPVsYvQqM7bNQ1XKN+xLF8bDDPjH//ElvULj7E91NTHgJpMieKPLGnt/G1bMhGZpJzYcFd4Hgoro0zLLVcmsijFp8akhBO6ZcjBTkvyl4Gv8Mn4bYYRxRWNo3mO5Z5w+vKYamZpjz0W6NJuzfD5rS0dprLwaaYheOEq1Wf4/I8b0nFkzBO9b6OwDF7BC+TX1hTjBb9DuL43xsTtOpwvSq83rGB8fcKVEjulrmVm2//RELGw8HyBhPwquahiUwA8cXHJQPKKkO8WjCY2M6GmOWhJLT8TpClQ4BqtOHJmTYJ2mwgWws70OrIZbr/f7aLut8ktEKvWp0kfqtPYCDufsRD7Z4PEp0bBO+ZPYGWlAz9fZ1/DtqPGrECCdxGsOka9Y8KIbVN6GLePnHHH+omLjoSnZNHhtrMfoIERIles97L/Yr8ka8iW+NvjaVQKQPkkhlpgJh8gyHsI+iXGY5OSuTh3pq5VbJham9rYnU0Wx3kn+UgdKm775SZRl+USArWjv7KNN5FBlIQNJEWFpx3s1DmO+FvWba4TpAus61MaH4fAeNL8RG72N1GUCkOXnJ12/FqDc6OqX4ws+BtFzIxF3mBe44clh1vIwUiGji96Hs/K5pXKpGAqlHP/0awpxmGMak5yRpMyKuW0/uUClok2bgbL67h5Aq9POnWOroJYJs1dxXWCFZX1lWMgHh7LOih3aptd0doDPuPtZtBDwfejm3cqjgSmr68VuRJZOtby2nRwvTETijG4WhmGNXiKR2iVig7hM1GljmdCsAmJdekCiYeJ9x7CFyDDyUfMxQKLr1VgvFl+S50dyGGssQqi1I6QqA9wjOZX38jB6zg1PXn56TDyHs8Bavs0vtDtE2AZJK37hurWVgdJfI8KdKbisU6rFitb2pAGMEs4OT1zyGrcZ10G+L78MvSf6sSA+5BjcwQcbKZDytadSmLmWItY1N226xsxdEWWJjWxxUX5a+JIrq+vAs3BNx3n3n5FMzAajg9I5EHaVYeg/6CZJPzqcoDhr4ijWRxAOX1iSkMJJGvMXIdaMWn+IWg+w4Rk8TgaTDxp8B2/NLbtUIqM+ut0xQnrcTBMd5ul0b2CQ1KEZn436zp0mIL+2dIyfQvTaO/dOu3o0GWVwwmG/yT3vphD2+QzrtwqtWfqUnDDrGkrsbcvLxq2Uc7/UcHNyDoAefKqnUcUF021Of3GbW2PHNpLz1Qcr7QJaxPcuHIMp9rwoMxHIeck/QARVJfyaTgXGGM7hTMsh8bl56jH3QtbIKAnqQDc4uha1oxI29FqJ2Nj9zs+D+lR7xetsCt9rI/bQpiTuZ03hd3ZCkqvQBgpzrlPH2VdRMq57lfJHlt5DeXvk2AGtOT/siAhffVy5hIRvtp+VPo6G3IsR8NuEFSgWNFD1j5Eqvix05/M6DEPcXqWjizVoxKpKRzLV6MOol96w4xI6Mm9Oyj+QeX+a4ic1uJ1Y/q1CUkzZR1Dn1+7r4FayRx/W8JLav0iZzC8r6r0B8xMtbWdy0VG8GVdTpDWjSbe8NC3v9mefzUT+kVcYvowYwMwJYfM94HqKBkGvl6FnCUlBZadnVDYIFHq54+ce1gqZh4t0gcVMgCQrxKp/u7xWjfUzIt1dNlZuqtBSKj3uOphjRIszH8ylPtEsD05bflft3Ts0bOxL9SDGoa/0/B3Q3JEzvcsAS5tOsaiOVIiOYrVI5vHfr+KsjBREJEZFxZClim0Vgac7OLgW2NIXo/nq/do8522UNiUqiPNDIULoD4iwcwVgxXc0wXTjJZggBJuXfHr7n7xTiG1Pa0Gi2SvddbC81JpOkco6/5Kc8qNw7rSR3Dh7QfbXy63/iwb3zZx/xkhunoVpTfHY9Iyd6DTNIAP+Qyrj7DHItJKzU+Jv4OqjVAiuTSvwEkZR/9kqi8E4Wrf8914oBdm7vU3/1xzko2tZ9J/JC4MmYmn4lSt7LXoaQWK6xIg82v7bSd4egGBVmXGEPs+aOXCPClGbsOTFBZfhzHHvYgsFZCVyjw+z+nDMLYtIogxES0/Cy7lpKiEsL7oko/yzTzG+HZErJ1AgzMqAIClsqrZpTp2FNFxBlGEJVD6SFhKNjG2pd4t9KOJl+V3ZnVU9Erid0AtDGXbUHZd2vcaK0WnfAMqBr9veuGFCTUJI5wZpQ9YA7q/3M8kVgJiW7oMTc/uDo5+qWTHsog64nwFLI5NxHAIiXXUQ1Ie/l7QXGSquvrF1+ItuODq+aNY2zwIphxmEy/XKdk9MUnuR0eTe70CXc6B31AdG5CHHA8aHgWkXpPeMthsotPaSJv+oQJGt0/Sqy3ChmsTA8YpL8xgpmN+CoovK6D9NpB056qr1y1FrjHA39BjWVfSofcR/fo9xw8e+pfbGhex7NSvltnr9XrMfp/bOSLMeJXedyqsjvS/o+prB7brt4vycqT38uxpzygnPjHDq2ezyWNxJMUQXRxMZm9dm7BT5Y7VHNUf1Uu3on3GqQli1o9aqE2MsqdgcH/O1xbwAeh9Y+fkd7+4muf0+HqBgmBUFWezJKcj+4pSf7Pm4ClBERKEyeZ/B0AK52bN+3y7Qq71/bN4R2cPEhLlkdgupF8AEOPoUpEK/5JtN0NOKIIRI2xPjJ60+D/OvYtJ79CUCnDG56+8elcs3l0CeYiGC7+zIcDTKq/8X7p3vD2DwfcrOZJLmjkeeOcAG46WgrIWkNrmJVTc9AAjk9mm5fiA5tZktb4mrSLV0RlniyYfzfNgFpfs9JW6H4QCWHgaH5cNvS/Ist1PWwMg423Jm036gwuLKhUp/nTVMVJmBqCTGoLY1FacQQB9/MrSJdU6GLRsvxmQN0LGOj9eE2aeHEYiog0bIIwMXccrCEnvYQbeKO1m7MunuE/l89matOHwwtY7CzmVy5+wh0wuASUMb7FP9hOuZYf/jzG0pHo2Henw9DLJZmoTMKiGPsrLjfKYCXLWigi2AxJKthumA3356P6ApQd1+LfUa6qVAtuVUWUg+LI5PIPeeLjIkd0rRy8hHKdD1BlI61QkW3yG88nibgH2XLRtYlz/5AACgADAAAGbgQG/5OA5+G9/DfZ+Gvvarj6u9pAfnGwDSicULiHDyiZAVS44XGkBLGI1Of6vr2T60kd04w/gRhgLHR8z4RXPYrudJjoK8MQP/oGcp2/2Im+Lo2MQLHCCUuIQdCgjt1OGf0K41oACroxmNEA8ivm3lFUoOE2deKUIl5U/Movy8XZhYnjOOJUFlqiYEKJb6BTmmom1ke4HzNtKixcoUnJ81UJtOqpuRPdRdp+jIwubGs/U7IdpE6WXasn86YPa1Y/r9i710nueA7TgALIqC6kEhelcd/kkrE2a/iyBeeBkDDR6SvxuWr0uED5T1U/X6A+d874YgvjRjSVqB5cA2fZ1sQfgeb1nQK55qxppUZfRBwJwCIhPSnfCjpKJF+ajTRdrdwbgfwSuuN36+3+YmLF6cla17c5zNmAUhCzAfDkW61BXaWgHIhXIxzRJMf1BjwB7+MVoo3YHwHL3BscTzxELJBFAaKnpfn3XvXnjTlT14CPMAqNeRVIuTeqIjUZKg46n7kkU8G1v9AQJsqFRCS/YIKEjGtOlz/4evTKphMn7UlRPv2rWUcZA18M4qAxDToXEul1uErIBVNjKSVmG9Keffa/DuxIhV2kWbP4K0JOgtvtAW7o1OL4ez/VgabQSLspMpNchbNcBotuSFaQHNllgc6roJ4rSnY9djBaj1MgruXfpBRggiDxEIBKrde21cri1IodXQ1vT9MmfaFTPQX/XXea1rjt4AK5N6EIq0LS1OZQFh+0RO2zgSKNO3kdkRqVqi42lWK01U7GXsNR+g/WVg1UGMK83+dlEosw9Ez2JZmOqwc+PbTp9Nnlar0r8F4FrQZgFJ1Y5cZ3b9ecngVymLx5gnDrx/DguLR1gPyCSOuAeTovzjHMhblTQHzkbZR0kz9xwmp0T3q0ynH+4MNR0twt+vUHIC2ZXqOtO4PRCIfyq8767ynpp5qAINHvM/1Yjga7CkU/baMjfS1BMfLii6gwas1ciHxw7IdoBZQbAsYMX7g3xLkSD/clo47OjzaaJ6TmgB2hd9NrgOgn+QAldJKHqH2rOUQ2imL9Beh0U9RHcrHAS8hbzqGFcfhEMNTLvZllSqbjiNMnqJAt9mb4otNYy3zUacKB91uyYC2vXVIXfcKqn3hJkvSrTbYIOh7rBgpYvNoMrSLen6YIA4iP20CUWdMtVEG02OImF47hEoamESQT7aokq3b2xuPaXfxLG+7mxe9PtX+fYHzNS6yUBppF/oOW5rEdr6SANYtYzsXD7eHN5b2tb1U2AUnZCMSECwjYL2R5ME7LHjqkf1Ato1te3k2WSHnD0ujTvMwV5pizZi31vYiyq3J/Ph2LEdKmw0mxBqUIopIHHh7d/Cndc/DW/hXfHXXARirNCb7ThoX41WXyXQbZ+37/Uk6GE+gAgfQF3H0jgB2+UWiOwCJq+r/aw9KHSA4ppLFSLgYsa1oexmt+XF5xe5llbqc+BB6XjE56IqmDf9hYZRgHd5dGoL1HGnvfATl2zTJNfGVq4ZeKKKslj7dHKu3WccSlXhhQmlubg/5JOt5wE2qGELcjHoyW/PxlQlQVhChLr8kXsTXCz2Ej1d+jnELkla+NMyT01VCZxhUk80bq3gz2L7fW4+SsithB611yKnzaQu7iVxWy6jFWKVMDc4oU2FakF32NsV/ianbpAJNELJOi5CRQ+MxwjM0owGX5XxxObwU6zmQecx9MK/Kg/ZOWLOjsJoWHiyBv9n5EbWXg895auwSo4TuorgKjtJisQXdejp6YKUkXWb87HMmzUKtgvQtoPzQWRSwoG6CaMH8qRBE/0/u0kwzejhlMnpD3bXqZRtp+pCK/P0n80f9KdSpBh0dN3eJw0RuaRn7x+cWldCIVJg7v0Uk5JsrrKUstYjg2vjZYu6RETlkAellMX+VjWsqwLScg98PDaSgW1alq73lghBeRWOYHYNjCIIkGkbPnkL1G+h2Pzc69F45XcyuBpt7DEISkqUFPZC8kAJ89N5jaWmTUhEQyO+38FRupkmtL0EuDtrb+2UhSFW+fe6nANxpfWE2L/oOlCp6ydnYYzAHp14Of9tpkhbHucDu6BPZhaZHyByGJjix6vaEYOAomqpzWh0uLonZq3EDRfD8oluueNVIPWcgKElY7WjaQi4IC9fq7rDhRwZU1vBcWWout1DndHnic+AKGi3r/kAAKAAQAAAujBAb/k4Dn4tF/h2TPxaK/FqHHtx7fAD+zQUqtLkO+T9CtkN64RNpAZwymczzysspVdYLX5a8qTaY2vRT5oZ1/8GQd6efQjO1by8ESbf6R+8Fxoe20H8flaXrucgw1gytX0qN9615xfPCQKVCvOvJa6lEy5BymF0L+WzIvT2sbVt/Qwml3EhFYPTzaj8/1XVRnr3GIBV7EFnS8g0Ej4z1UIGZIAD6rs/96hYIkcgLL+Um4R6Uk2i7/AfRkANi7Z/HS02et9p0Cj01H23wFi0c87+SmtgYoOklgWy8skqRu3H/HpscPCZV9JXmcT8FTFn4er9IW7c+Qn46yq1iKikUJaMEtSfMS0HnOulj71hK2VvogvuDjXhpkPH5LRL8NyAfTH3Qjr0RaL4ZtBeOf3d1ACLogNFs0k/8hyd9vcm7LWKQsNwuxsq/LtRbiA2yranXAWZ8uvkr5lkW2q1QFanOQWPOleDiTOjdqCDaZL+ecmo8DzmHCmDj4efpqLU8PW1eXfGuXYUIYUomTf9cW28hLiUtOBT29pfRXJxD/Jh1OZ5+zrQEe3mnf1IgVnd09PeE2HdGPa6BxZ/dUBNkC9xV14MwZk1SJY5RHK3OfSAncuNayI7DhsoHiyElz0CzuqPUJ62HZ1GvccQj6YOkUjBIMHDT1KZh2upDdqrKUd4W+3J4cLX53NNW7kZicQttPSawkwf56lFGPP9OkaoNwSLqudcfbO4BKzoX5dutGMG2VNdyXKUdbD8QMY6V5sSmhVsQ4Dse9lgnExWt8nN9r5ZR8Sc6ntimlKQP9CGLH4SwDcnKMiot7vVaYdnTyHE+dThEkVhm/xItdzGUYCCjcfzN+o1nNmdOA+t1v6Xs/zj2JZOTmJYQwHeUEX4BW+1bsnBzptITCjMgd+YvgojjzlA9oftjAFyZkrf959q5ky0Ze3uCGkN5ahbRzyqNwfrUCoNNNV6SPn7t6W4rPqW7mzPRJqGgqsjnB/2u09FE+s8GT7Ki1gUkOutQj+CkZV3wFfEW2NE3zGPQrhmtmiiSplW1Za1SZWi8RHXLDEwIpDP2NSAdOFoUH6JN2dDpt+P9j4SvOl6nkCiTXFuEexg3yMN49kGrcujBzJMIzLitguOrufHhMid1NUc+wC7ZK1etBcpHFemmPKZvXQS9rryaPYCaUA4bwaEblVQP4fgtMnAX6WB+bFyvHQcApnDpSZhYaZmtup2mVDLNr6TH7bgOYQsrPdPRSkt9vfcfMjaQUCJh6NB/+59VEPELxF9tivavOhcHClDRaib3K5a7NucbgATB84f9GjEIZuDH+jOaS0Mu5mJXkEwTY5R8I8xtPF/YbrvomoDLyqCuJp7QNMcn0spjKCNrB4yY4hIg+HrqQBdZ8+M9xR3dJj0s46O11KcxI9c11U0HTIkwBQl27GCboJgpDtJ7RR4yioWNBrlBawROqo4lLaosYG+0QrAk7RjrdL0t8b7OIGNx+ixH7z27+CuO7yrSu+LKLnN0SidCUj1uJq/a5/JQJifJ+KM8ZfEiYkGsZ09+oC+Al6wV0HYHbyE5Hu8DTzeRUjjMpkNFb4D9rYFQ7VOhJ8rRqTiFiB+iI+WfjUoA7q7TGLq+tIiAf5Yk+HZl/UslwlXpSNzuXneQDrhfOipquQP82NVNnlNNCjpym8uHEwnsNVbGDhBAiZy7EkeptxXGaHYaH3lgzuISc4y2H9OpvE/rT039InmUdr7QlxUbXTgTjffxSOwvkkrKmlbp2HDPZ16fB9kZY7OeOvuYGrdqcVuhdeMzOVAp0LY7e+Rer8pX5x1lr3YAg9We6IRSDbkvJcCwSmnMF3F+VdyGuTQAwvdBGDIWONGorVUqDNt1krokeVMowLrCabBqnkvbpqffr7EZoMYw3F5cZG4OJRERynUdJWcopa7qYa8sVev8cRC5IO9P6sgKfjPr8qUnZOEf6HvE72r/qOUreEnxXC4XK4Ng7vgAg0MevfuU7PqD29tj77KNioB1GXQr3AYF5r6UWn1wYA84ZgbGywC+Wn8fajol2xsZnoaQEDf86Io9m5mFa08kwBOwkI9k91paovGfVZEWW2w93SZjn1gJTyDS9+1/RA+hz1UaN0XuQr2ERpkVGtfLJ3YGfJSkInxeJSzu7PxXkICMjxVAaeeQtu92hAHIbpftfW42aWHWTPOkd01juGP10DaIPHjBAepSVYeh9GjxlfqBkZF9OrHeaxmC47lBEO3gXzJNPNDP0fuW0axC1VP6g1soFVE/8bXBfaj6mkS/blaLuB2LEAQdl+UtmWE8nigicbqBAVUf+EqY3If4UTBVKIBOKsQRCKBt41XIo0L9vtd7bELTLupgRnUF6GuQ2xdR4ibQ9Sp0aJLcgzZVw5zmo0MfM7hNtn1LUJyBd92YuBDnGdBK0QAPEDr66N/ve/K6q9Vw2FmCoZKhkU1wMQsnB+OHTv5k+FQdMfWmgzljC+3sbA2GsdOYls8xOEj7ottTGgsripxKcp16GY7e4SJlYWcMHS8jkvo4MFBgN8C0XsjSzTOwn+YtJ0qdrbl16cBt5gSxBT5aL1wa3S1r/T7BBVzO6qo4w6fSV0VHPIDHFgKYUqRJ35CToq6Spm3eXm1F/QU4dP24TX1KkwbpPQRgKd7XOWhStu51qNoghXO3h4/TSSQC/SFezbrsmrk5WFHAEiBbtzzeA+puwsP1i5l+0uTJwDDG+8Lt9efZQGzNoYs+m3lR9HOmHymVSRbZlnvecIXFzCKWb7lysgIlY5G3ESdgzmo4FoJPrhFTplevBbOxJwIKUhBDeSU+4qSEOJA8WNlJfYd9/iGN8flh3ZUrFue2RwDUEMN8YlOziJo679dOL6QiS5ujtgmYF49iBgL3NLtMq2K+itrWOK202XqFQoEyZTDI9UhcVeRMF1GCarGLASwLWxy2RyUM3rwMAt7rb0dTyGfEJzLH5+fc1XfHSsL4/JDT3sjHhJfzamq0lrwN1PZ4ppDtAGuYCKVTM/VHUAMvvalJvQ2tiVELGd+h/nrjhrsxSpast5VSfVzVOyMZPNXiaFH5srCxcOQJkD6Pczzco2UBKy5UWAjAvQtK6lCWb4wt+U+tRHljbc4TbxpuG1l85K0SM1SDMzRznooCTUruwR5PbZUXBD+WqQCce711JgGA77l4aDZv8ipRCNqCegbqwOpI7yDMh4xd5I0JwHI6BWfdzfnShdgf7jnsLWnFVXn2DlzK6qU5fW9CtLEybI5o/+IvImzDrSipWiv2bLjnGFlAN1N5e6eTPaJnu+W5JaYRkXHFOQF0D0B9Wjl2PyURCYRzpdLJAD5ODcekjZq2O7EtoXmP/CBjrOywvrgZDQXgN9WcXFCTq47VajkxFIu0bENDkjbsLtGBXCN/vzeOcdZu8e/UCudbDFX/N9pb7zwdvccCOj9i0Vrk2BJyIRuxRqS1qb7406OQeCcKIh3WyEq6GlZTVPE54PI4tJWp/0CeJ6tLC3WqjLbIPfPBxid7kDPn4RTaicIhuhzCmFFcr2900UYDuSN5Zux/HBgfCpajOyARVCAva6pCLN+Hfy6bk9J89iGGC+bSQu8zupgVg8DJYCqWkh2LZjG879MGBRiGJ9yQvmOXh3TkeYrHa45AdkBwg8spQeUQN+4tjgUvsUPVAERm7hyNdwRXmvSZwmhPm4NDGf65r+kgE4dGe+Q0n4J4ur/rdn20D5vUQftNdy0aAczkc2PIsOEX2YGqoAb8YNzX1oRIUdmjdEbYukJyc7+l8iayqSEE3y8gmQvSOps462v9SmsNAOuprSN0Vi0Wk/AR8Y2yCVFBtgX6BFxx85W3+fjOZ7+za0KtzwQf/PmTEetwz6JIaswOuLiX0r8VYHskCkdDA04/MokxaFbE7d4EY36XIrRdxQo4vHXSPicb3x5t/MQ9QB5x4AtLEt7U60RJQnMkrL97ZeSMn8hW9KNnI0EzLG9FW65f/kAAKAAUAAAJKBAb/k4DPibz4aCfEpDYcu+eeMHs8DyDY0f3FF5W//LCBazahg8RZ63OJiXiJ/1eCXGr2lCBWfcXoZK2n1AiEbvp4qqS4HjpeGsCnourqs/sjUMiDVqO8k+I/mtJxV+T6GzpSmReF0m5kqdBpceXdZEZJeaOFop9vNEQ1NJwVzlwiAS0pB4ezzGVZZlc48r9XcqgV0ggusBc6wc5/2K6TSoyizVlBfUKF8bDf9s2qJNI+g0GnLZ+9Z40RhmhnTIgi9MiIqyPYBBBu6cwSTGvHm9M8qIIkzkgI0i/gbWgBVTNVZiIxjEn+rkgVOlP5R5P5MP3aixpChTmZDckbdkXhKZC0KgFeOuM4NghB8ggm2kF31K3rHoRj9YF6krX+N13DbQcyVyY4Yy9+VK5jvAus5nGofd/3dfPXkfnYFe3yvmpPTq5LFHZhC3hZqrcox23IijYVZnWXNZWF3cvshDwFI/bKC7Br5PwPvgfdUOFomt0R9EBgmdRa01NqFqFaziFL9biWSLfzrUzT75GXfDhHvNtWywvZq2JBvm2vWWO/FVyUCSxwglMgPcLD9kCi2YR0BItwXukQXaW3dk1OJhd/wPSoCHAWyqBI8DBb6XHSJgnVDqfcFbR8yd3T+bw5sgA7D+JF7rWKGh2bRO1T0Qr0YoWKYZSIhL7jpl724oEckHrSh/qs7Bk7UEDvWZDDSvXZnlxvws+GFySaIQhI43BC45m4U4FkIL+u5Z024X2b9H0YVEHmiz1f/uVfKUvztOU0/5AACgAAAABURgUG/5OA8/X/bSv2u9q/tX+6t9r/XT39u33Td+6S+1r7bH23c/W32o/2vfatbpn3WH2z/dIf2z/dK37oP7V/tvfg1rm5ZbzWdV9QudR80Hm43ljzqFdtNr+aJ2jA0DZlHwpxXnNfpaQm3YmKziVm38LAu3mq0yZ/M4zG4vsCMA8aLVENp+uZeReS/fZpXms8nkcGeynrZs6sNwX+xQNoqg1mHn5eUI4CK1IK7Rpog1wBuZMum45DQmtMm2DeK+y+UCpR9ksscR8PzrMbA0RVeNou/vjYSztg6PnaaBK+QIsFfeSCAWrJurwjhRlfiTAHrpelyU1G0/WGBRjaqjaGPj25XoXUzz+PzuFQvpql0a71BhVpxYEkIbbiM/ynknw8ccQdxVANbvltOddWWcZjWs7ltI173iC6uoNj+y4WDJtjDe9Sj00LkOzRB2+GJl161wsSH/OqE6IDEn/6y5FmIF1RXDmnxTSlVBssNn+CZ+Jk6PdqFBa+PAuy6psRfjFFth56hxGn/x50+453Qw/OquVp6xCAeC3jvvEB9xlm2ZmpPyTdhvAhK2Pwy0UoixMLPcwV+f9Kr2s4vEnqdDPnvO2RMjRUWvmLvQoOacIme1+Ga7HXormj9N6h0/hM2MHWDYK6A+kaOprBnP9Rhq1vsfHyvGjGOjY4jf8txGqRIbRWfLD0brOSMZrmLOixL5gkcmq0Q3YNzQLLgt/pZHRxm6dZ+OlJWqT6FPk93Ret812WxXNKgyXlDscBp+BfntbYk1z4gpCrMi6D1JEAXU7JqDcE+X1AhE8CUNFElOACvoqFDDmTVM9XR68qTu8dyr4nKlgxqylJ3uDzcuilzeruCGci4RACdBJsBR+Fu2h6JIMMLr4bZprtxKyl4fNtYNVrqpvicwcWcWxWZy9P0vBBsS++n3eGcYxt4ar5G+zPlg3QTYl8GUy1QWEYnqcz+H95QySXcx6tUzTzNfHt9Al+5Nyqjb9xsWAeiNkXcAXpkHU+8ruOaRxD18cA49UO1bsB4FRxpYhTRuI+T+x5oeK2ElHKxqzxSml26Dsbg4eN26/Avl73Bcm/wuNWdzjERaRUeZ9aNJ+eFX+DdG4kp7MgO2hW2foURwsYDxzE4zJmPOC8mwNf2K6xzuJSeOlq8H9ZQwO6zpKPbNzsQiTi1hGWTkCgRDtceL8+0M6yYmzcc1kuWbr/ar05WFPa+MjK0CmRQG1BGMajYEWn/QM/+f1iPrOesV2uc3l8aVITE0fAkulilepAG8dSfNKGIq3usExCLlWr02SHoeOTtGXI5WLjYOCAP25d5Eb3mfW9d62WZ28oZolINYxSXRnoqjCg5a7op1gnq+FKJCoWT4eRiO+lAvDvWDCiv8csla6ssQHA3Wosl5Ix8Zfp6D3p++4VRV9Cxoqx69+tyPva6TzwgQbO2FJ/78L4TzZwUCRbybjmUjA77SYs9EJ2uBgpzdd1AGePqETxlakXBUrVdc3pLEcH2LU5tbv6omvC1grLLnKBLSzAff7pxy4wSaGY0Isn3+DdIl2tNRmHkzlJDRzrJIocErshGUrMwgOMzQKFJh/VbP4BAIZNCsSPZ8IR3q/+bBsVZn1ISfnMjJoPO2FT9UMph+yU5Uqs5oRkWloVXIbTdv4EtVpzln+2/JGjO+Rhmxlc8bKy/E9q82Nv8zLyQM0AUuSvj6U57tu3WFS6ts5dvTE8jM6Z8E1y66HIeRlyoW8NLGeZyhGByR0nlPS47ZSmEAf3/0+zTWxFTeQeuid0j83lAdybdHqyGvs7TjQS5IsX05B80PTdjH9wVQuhU0oNXLqFdOkew6p/aUoyCrb8VoXymnGotBMN6Wi7e3YC8+i0ZG/+iXu9bwKcnbCzDrndyfB6m5vGX65feTYC9ZjdjMDUS5g4AOQJ/gz95t7K81tQTI2wagCh2B/s3uxGB+sIWkxNwFVxGD6GzWP4YNbfIsZHzdW74MSFTqUfuUd04eGtHdUL0VJwne+l1JzTkvUSU4dDPyiGdNHgw0sUJHAqoHPLJ50P/z0P2KCjb0FDhZTfTp+q3zXCsuayCTUNg7r1g8F2AyHFUPCuM92H/wDDLKe+Ly8LsWV+xat4NzIhOAKW15+qfuRYPfZyxZf0bW9ymU3OkV9QMaHk804Y8OkSMJvcMTSagK9neNIsv9/7swlSt1tUS2eYAbovNr+8wCKu0o8wmCqHhhOg4H0La/NupH002CdiIeiFuxLXGtbNuAi9mVgXstD1YkJeh916k3xeH+n6E+07+FCgz/Qn0famuUHrkAiqMbv+PvZrRkSQfskzJpB+RHFTTqzKBRjUtyMgXLAwItGbLwTpzyycQXWlSqC0GCz8D/OYSfoRmi8pAQTlzyQ6KHkYJ9IL7nRlWDIjttN4y9oQZIx7GugmpEImEoCdZkaMz/K1/yHGhrY2u+0fEHlfKmOXVCojCSTG+SVXF4yNmCTLkSvBkng43NkkxFIKWUlOwOncmEK1/RkCyU5zBpi+w0+7lxGz8lH3+Pn1vjVKLXioqE0LdQOb5XDkLDUe2VHgeCs9anOOms6iwWlyk72033Fl7M+Zzh6snr+2G+hG2lgpveibeswaE6qcThyzq/DLy9eG9pa4RtOHLUCmmGYbFUWD4zdj9lghW/nrpFWyVkHnzLPVRdtRfLSJ37kH773x5AP7mq+iZUalHnwK1MSsAh/oSrAr3iiI8Gue8glARRz2an8GRwPrmu6SROqb87b1ZnIPxvEVfvsZE0qhzLegqq4KmnMz1GHkGQJfytaTIeM5LAvd7fXzY05eBFLEjHbt5xG3pIm8Ya4c9y5omwIBOh9eNzoDIcu0GxbPaNTE1BvokNiBdNitexqHieofUCdEcxjj1sFWwYtzOY1lbEjeOCd21li/zpbhX5kWFseDSHvsME603xDVem42PKzS18m0/ivRyhtAW0rrBAy8HcFuzxFT/zwJeQaw91dD4c1CjnEC5liilttncPsAIBSzUgLGyGwJhLCruKJWEFUfrAcjctOjUL2p5CELMr3wplInHLUHZq6pJaP8eKFwOwQiK7zx2Cnu2ZHiquLPk1/YyDhZh14IzkNX9WtT9g3OzqwP3jk8m2F7dpTdxHxdDbvpwHIBQgdAGeUi5ff/BpDP7Jm9pBlPdt76kfUzYAe9/kYMIghUugNX98C4LsklXr68n2KqeBW83KB5X8GzmjvPlJqfj6TqMqfXXJHtLgyDbSfasu8KOAjOCnEN5JYON+zljuDdu+EXy3VVavdQUimeRTIVNU1Nn/KiHh+9AnwchB+SfH7NnUSLjw31GTy8PINK9zmvB2U+6AzAQSY23sUjY+VODws9XsyIwjNd8blY8Z9/vyKD8Qc0BAM3FvImO4Pgh5ea+U1e69GJwZ9+AOhKAQ6wIdqHieoukKgF5f9jLXQKogrzb/lpDGzJniFvOfUUnYI1VzXD9StxYBtkOw7HPQLeUwTnW3JAg8MWPr2lz/sJkLc5fk3Plep/iROixa+QAj+JiAjPkCth+NlrEb/89WO9WwIKhI5EXk8zEMHl/e/X+Mh2Me4xNtT7COsaIHxbK9Z5numRGmByvfvWyi0qaf7/BmrRixheLY0ZNMGgpMlqiHFjkjAUTz3+EY3jECps+ysgGVyDVjTV0CnvOT71kLSvvtcXg8QqyQ2TBbWG124DUrbLa6FR5LVPCpfjxRvkqnDo15Hs8NVngp/di4U0Pfso6GxKpSYT6Zy3OKNmfjjk1p8n1GzMkgHmC4BMEzP8iqjUGb0QdKv7B0oYyAJTN6AWg35WPD6Ci87SMO7jiILw81SVsHUeVa+A9l/VYqfLt+219AQq+DYI9WGOHeIvEhF6XvXzvaZB7567lVU0VqFq92U668PeN2WFw/lR/2pRfTQBh2U17nV3daFIhA1zbnkrMm8kaQK3bxC8Wf4LXi3r+GPCHOGtfUbHWxwkOj2lbYeMS+Ztm9DWS9XejVXTWNbptT78uBILNQ5vjC9LxSANWffHrcagOM6yswbWWz5EpdGxivgVbqwyQ8horqBKGiMUCDVFHvKbFc0QqZvHhzfuV+bHdsQkDX1C6Njvpegu+B1zvgPYPxnBJ26D3YkcihtkrXD77nDZWSubfcHgWkIyYXXJEaOk9WW/DXRCIayqf57FlZIkDSQtaRW+b5eLQ4HZoYWgBmFZ8N4NPFdSm9jwu0J/M2/qK5lnZhFupvfA1eRZjdtS+8t7QyYWhxh/Pyctuh5cqBtFRXviOUPGMcuoQdMa3ONXNdzTUuEOQPH1hINibyUG5p7kKQlPH2BaKPtBGHh+x9ZaJbnv7sMlxSj27ATF7bGtiL/p8yTBn5GA0K0cHCf+pUTS0IJ4PFg/Vl9lELsg+p44nBSxpyH5uPBWD+nkRLfBeboe96puRxd1gT4y1fqFpjGEn6bMaGMxCE/zvZvkfXE9QbbgaQ1JyiPaWhrhUrkoi4VCK9Zsua8vkVvc0m1lCyDuA/FeswtPE0XpAH2TGGLC+zzzQDM2UcW21iFpBgnuItgK1OyM/qvwb697JYkxyEfjLQvcHEVdWCIFMc9zCYJrL5FTqkBRlMFOHlT176byStQgj40JZ7JeZSxLMe9AT/oSFrBsfhVasTNitR4uS+dYOR2n+0M6wqSi+Pkz6qGf0UahhEq56HqP6I8PnnDG6qGetiXHvnxqrO4rXGPcXgOZrrit2cOj9d9UvWz1L5R+pr1/6f9mjp1ePPH/Lc8u9o/VLy1xnw+6luOfI7zDxWcV+PvN7lJ5c3w7hyldoPwa5yiOrPaT7euoJ6iPLmr7y2C2xQROoaqKWGswohPI7Yni3jOE/AfxT6/YS/qz6/S+xAdg1/MKuXTU/LoQ4WnVJyrKJG4x8SkWCZ1BypA2gnNodTa8sUTfJ54DP+pAnpiaUyoJPJkcOuFwjZ6Sir7hxmzySLWk1JRmVb+9K9YT5pyaI/otHuEMro7JSp5y72Zml6eU27P7j7ZFJ2HoehTRCLP9UiJJ8ku/MLOd5rAPGi3rJQkFQq3QnlAFX3GRLXUXx/5pyfMAO8xz0yUfUDRxY8xb3hmyVc05Ib7Dww6cNpG4RLHt59HWspg+swmWJJOU5Y/rUvCEuE/8cFvBT30fzpCBP9Jz0ecWB7zbEB69+ec+ggu1Z0vN7POq5QfcHiPuXGt7+YOZsYjj7MCzZco9N4eeL8HFztq0ZWCN/Zqy172NCNcgfLZLMb37R4u2x5ZkgLhLJvKTohXpfF48SEW4163ENfb4PiiAsy4BdL5kIhmG+Y8zQ8w5UDepzg+Wo0hYuVdkLsyL0kUSwnZsvW4mnn1L0XuAyaFSMupoMdw8+wdGHot2Qsedpd+JzAyl1KO1oVaa6ZW2cUlrZLmuY0ze3K2Z4Hdk0FlF7OppjCStqVoVO8JTUZj9kf3vuUR25CDtxNYcBorxqXZJoNchXlC3LHuGEbByPEyXZv59bhp6QmjYtIwTAZ2gU3dJJQHQW+/qgP8EQwMdob06LIv/PIH8mPuFbClgvLy731QJ0+oSBF8dV1guPDzDrR3QXDHACIEQKHk9Qxv5BhLByzsxGQQGtqUPOudYZN+g9/mADhCSgmaa2fjYmq5ETFyWi4n23eNWGTqmtBeQ1U2QywwvkE0gQCGnnM3+g/ALSwa0MD++zhenv4YqtmE+fZBGk+bzO2NyFZWuw08PPkVJ0IAtLZPt2UfAMQdqMVWBSUB1UYY8QiuqYQqs3AiJW/6Jp1dFbLn54OVYgSMnLLv1jta2qmoFyrEaYZjuOVn1oBbLtihmL9RAD/K2il860d/Uf/W3JpXfQ/9NOEXUKQXeW8usP7ynYT3mpCVyI24hb+2MMK54Etka2TV+CSPKyG4MlmHGDS9lykTHUDhL24NfuiLOQt4kctMKMoa7CD7exmhsITkTnEYCgXBXPhW4Ry/4xI41SOPfakTDv26drOI7q+2VZsr7o6KgdCg/CLns1bezHkkPQHOu5dAffnMe2REciEzlkfhXPQYXtmNkuq9+5CronLSgv5n43qoZ/Af5vE3gAQ23HE5Ml2ZQrlI4+Mc5h0oA91vFIm0qjIg/nSOA1+ZRAl1Y3j+U6HVqqXcD/1eCUqPtmQnaSG5ehqEH9duRntJQYB31cAdACWeZerjo82qVefxomvcRINZIuWizQGYhmHEFPqkTL2MUDrQeoIEHjNTMwaP7JrCq31CDTnAtWsPYoeeM094cZN3WsugRt3uT10U2AHnpQlb7RIv4Mrbflo/vYYtRRyJijbclltdTT4FcyQfmakPpDSXYepOx4TfFMO23+eTRKUcTkYGk3eMmEEa9gsKBfkYSujd6QY2HmB0FebIdCSu+svHh5cN2XZEAIf1caOwSupJLce0hMkHTd/g0O8jqLEx7odupRqVZD5BmP5oNAbg3aH0hkKiTDeJyVFQnjcMQF5D9u944RLRcBab79P88TJGjCgXI8rmBsmNSDQDjFz2B8s5Djyjlqlvp8eOXimrcdY3Rx6RdHfzZZdoMOP6+Fi4kWcLkI9PLsw2Y4GNqJ7LTr3mnW+QBXeL2Qc1mc9npKQfpWBecToYpf+zLTtrUvqg/90CFUvPj2mD7sMSpoDjXj6RhB/PHF15YrErjQU1cxHHjYka1V9SuuZ852cAuuQ24Gu2d7Zhn7wXlJod1OvPGgBbt9MW2gTCyCsEBOyIDoQ7QlyDitWY562cu4B03NFZfWuk0CT63xxdbbtFwp8MjOxuCoYGWRt9TVYSnyexj7t4S54HkDDz+kHcTQUHuXOF0MNW8OjLF+RhDIsH0a2/ujW/0qWCOUUAL97ftJdCTNFIdOStZ/DVW5FOVC17ZjwHu5tems0Uki8GXTQu5qWXSOXZaJJmM06dLxD/hIZ/E+oLVpqRFVGIgF4xaZ+uzg/LUiRUYP49k7ZhqEIGAaHs3ELL2TpZz/x/cubJGvX9ZpCMvunqW93lnv4Oo4Z/CGO4FgjQGYQRIq4toP80SuEiSVfnuCCdTURThB9Z8mBzCQaWXF66TBVtx78pSoGSE5puE1UXKJ6WDMPQGHxMXKwMWRsygbhmbX8z6PfvOaZ3aVygb2syy0/atdv9TlDLyZoeNXC6XoPW0PkV9YXyPGkaru+SqQ9yYbEcekyOISg7KjOOJDi3LsRNLGO6qjFpVP/OBjs90UHjTHLQ+Jg2FgRxw5ClvkmhGsa7i9dbgBPtzjeP5KzyYz4IEpt+0Lr8qIA/rtGnVoUi5a3Lu0pgaOHlcK8hjV3t+nKnOR5bN4gHVXc5t2zpW1YXZ3V0NgSDU930ynmzvy5HJBOfw9KUxlz4xfJn2Fpqq19SBYr+oie4NQqBxqOh93esGLPJOryPKAgZnbQEYtuZAKrK5NMGTm3mHqJ9SnG0/yOv0pfxlQTUjojTifgQAJQqq0zsiTmE0knHPtY5EDBRxEK9jGcZJErS2RiHZYADHir2IBAD8H42iy9lpsE6jkP5zMW+0iaBu3fXJwCMZVHNYDda+NNamcmnbA5vKg2RBlO+BY7F7binKMY4CqN3hB7HBzIBHJwM8DVxLigY2WCYM10z3qHcIQU2fvYr8cepLXGo5Ebg7+0ihQ1jNWKYCjNWRFc5oTbuC4m3bnd+Motna7oFxQ6rhgaC8l84F3tJsAEUrFVltH8+Bj1BwF+7Imequ32mdp7Fzu2EChhWvqgckDKR8zpZf/W1A8BD8LTToLhKh6sqBYxRfu/79N3NpcBisWDjcbtsH1qR+A4SBU3n2pGwU+cuL3v9a1/FW1jdeMMj7TXY2MnDQxapObCqX5BW7g4pNLUSw1xpe1p+qEvKD4XVsykdoNKjEmoUyMIUdyqYmgA9uxziyqUq4Anmegybpyaa4BoLI7CSpG+mJ5Xcspo0ZJcjpX/gjxM8xa4TFOJdFz/OwlPageFvJTXNxT9pl9XGAOM4fcSOofPvM9I2P59vNKGOyXJjHwCyVbSQTec4oj/hzcBERjR7MuR9KzwW0737oT/eEtf5U7FvVz4WtsfrZ7KCkHv4lMZNeY/wuXYV2/OiYx4x49ZN55gd5YeULwvn3hBEIulj+M1AKRJfuqSb4B7cTHB64QEDxelKOGJDxbUIS+X1tzFG79uyxZ7LHXfjQRfMGDDztKvMiYLnsQQLuRmvZv5H2PVnl7FFNwCejIi374STTJyAwawKMBSa2i1/PCqN8nBl7hJs1Dq7PyhmHXqZp/c6Mo6XpJN4xNI2Rqcuzu7VshZWOekAReiwv3t5qwdrS9/9OXOTUdzNKkGN+UGpOFAy4lCrJIM6enhMiQuFtiH7+k91XL173dTPwnKLoGFCueNpF8gGVbxxFrxIP1nD5pSR7XB3ahy92Xx/5CTt/UsUJyL5N2v0voTUva1AEcLu8D5MK/wNj0YAI0FZY7YtyWGJ6u3uVZ3uTXi1oPbGd7cntqwmy1nlVJ7OMOIYZpaOAw8wYFujrfe2E+eSivHY4kEPC5bGDyXVrmIWLduypNhTBicsI7IQwUYvLm6PmUWTXz8N+bjhU/3iSQLIjBRyyQfSVs/QFeFBU0UdJQkEZyWQtgEFKGId+++LN/uFWU1va7pr2dxt7gA+1JBYnqekgA8RXrn1JbEpM39tiBkGc5SO4VS2ja60saemhHRhDmza92Ob9n8JkkpLpbBXKSxz0aqj8fq2Zqt2z/RzLPBBek/naXtZshdA1Fh7h9kOs5kts0CBB1Zsp5L6T2cWQ+EhgMHljC+Ob9qabgEnXRSOgbtpwmcZA9dQnAclKZupq+QBi1MrBjw9zmJ0FjXXZXqi90OIrX/zN2sY14B61kgU8At755LEKXafoGHL0xZklOYwzOAyuGhvagguE2prMx6NM/wKWAsLKdCsHqtfaYv9XvK0ReMdavIytPOsH5ewFTGdZ1lOEa1EfO2g9AYSinLQkCK8g/zSHbc4CJ6ML65e7ScFSRuoFZvyAtUlqOecekVgpZv4hqDX7u+qeliteugvPaudEBpZNJA+dK80TJnBtfKhR7uPQO/sI8oYCmF+tLYU+KcdlVdMTbrbbZv5+e+hN/PGaLZ5qrdYfyvliaee29D/BkCPsgXGDQzSOz288D0L7LsmJC3v2o3uqC2NruUHOnk2wHYBYBqL6HeEMmT9d2nrKtanAfwm5eQdxQpMeX19dGHtEDRsH5XZwwrwW3Tf9syKXB81gd4VR+F58jNnmZ17JLcYx9UtgKFZ0J8vQ9X8QJwoMF/yqSJIRhKbHyVZ5GuidnR7PCwGTjPFV2esKK68LjrscmVp1qaX6EZQYedV0Ea//H3E9fIKIx5bcJgXHDaNi3gDegBIlrqUPXUbgMuisQo2JwTZ/EBuucg7UD5W9/AE5sRs41h0sngZFk8yn75NZs4YrDrmtl1Iy3CPv5CstBo5mb56LxvXGDpjdD82KSzzmJqSq6LOsdQ+8iXawbxQNYnPp6+xHBi7K0DlD0AGJmgMzvtQmOLocAHlmd52z493fH+PPjsvjfL4MLoZHILtSvwt0ARWUS84u3/2ocQ7+vp29hvkIOt3cUNtmrFw9rwHDjamvmzp8P7DP7X0uatwYycEGTa2XAPCfKoMOfVkDJe/I1x+PRPeTs9JBsIg3A7yeVIn+6T471/F+sQOMcUoQI0m0xQi+2A6XbzxuAWW0KRxgK6sNha11WJZ69JBgEIrBuQm+4cXUQyF5V3Nq/S5NaiCrNF7BLBK2g4jQZWek0hUcz7iLmTQZWT858LYIEm/LeGFR/AqdFSKHk9XJCZ5WLw1YRi7P7/eRvtaml/HQ5Xd4vNd+v1szwaXYe4lmDeTs1iDAVdMoI8GiD1wqmQLTEma6a2UyeDA3pZLHhBp/9rTSe96753R7YTRBDZRJviyr9RVPYRqHtCr6Gl3Z6EK7fggBy07klRga8j6Jk06bKAsBzm6/kBNGkN6ESuzcr2Ly7/UGmmhmV/jrDHPGMIJnL925eAWxhl6owA9DTQmGJVM30Hk8uU2OuAnSEf8r3qXxD6cS1WDCo66Isgd7nGk+vAU16iZEIM4+GE/9zpixKubwlrfdAQY1gQnJZr15pImPRp4Gct0SdbhVOCIdJ55CTbaQRX2GGwcfXRQocG3YhViV+CqV4T4CEUhU1E3VE5wdnBuci4UzKxuRBw2kslZbKJ5ui1Nxk6EUmnPt91e3xEMPATUabCO4AeeQTwrmkP37hFexcVdN4PXIsqPTpNkg/zugnHxez29V/GGeEp7xRmredLc3W+CZf5OqiWGKFAmUsYb4Gfqj1A8teTfgOnlJ5i8lNTPH51BfA5+dHVryj5e6qdR/gOPlH8DZ1J8pnwK58Ct+B064vG7y11b6TvKfW7xf9Yuprrt1COpTqV8CZdcQBaeQfLfuK0AV2A7Oqx6l62cmK140I7rU0E2rt/5GoDGKKl+sgPb8LMlok/T7amMpHNnfBI3QVh0MFBC1ftH40IUQc920Duycd6+ayDcXgdIF4UGRVfkqEQaYUK2WUVvAQOdcGl8pl6GoZ1BcgsJMDiyE3v5hXtjXqs93AhTICOc9eoQAE0sePya+kFflMjOdZ5ewWeT1QjdFihKONjMdG/vutA+NtkCQZOjJ6vYOPPY6MRFC1PlVgCAj5Kx9Ec4M0K34ZhJzRlxHMFGT61u6YiSAhL8e9U7t1l2a7fR6A0icwA+CypTa2xs0bSmubyHvA7GMpRxuuBlnohjQxkDZ5edlrm7xQ+qR1fySzAsSGfcqYO5/zOdmhyXrjdiPhU3WYD0S2KR5ad+7U7iJmKFVDkZ1Xmk7wmn5RDoGnDNecqkeH2FvCL3KnugdWE4F5UkCY38hgghI5NZEa/IBoCjZMC0bp/I0J7851kZUMUkIOgsbb+X9JBMJ7uGnd4jzwxBcUJh/wg3vOcDAoL7+dtV3vOjZHRh+VFPqFE7ZAot8kqY27bUPXs5G9UIF+uaaofxKqim0sDbe+6S59zCl0Y47nhx30d87ojCkLljlxH7IFDYF5GkgVoxYnMzcWZw1ybrb0QUQSMtw9v5SFkClN3YSmAG8RtshbB3afqgQnYRokfU37b43mFqHUM75ytaPbq6PfGHtMYqy14oPfeFbFSsWmd8b220lVvyTHNdcRNi/1+jdZIiLzheB4U5sjnrg+yqfrj/IbcWoKiBoJ0M2EK0Nn+TQmeZ2pM5EhDZQN90E81LgfAR5CH2vyAV44F+CfYcu+ikYQq9CplaPAzdjxfX/EbRqJ3I7FDnAfVg364qodUO8VC1gTWQ/qziy4mliJYQIIpgdUPvHrhoQPjZN9UKT3WpD47K+Cy7c2+XAkCGYAYdlg1N6wI4WNKFtdAGSKl+kA1/8NMQ5fvgYTnw4MCcbA8V6BYPEn8+u13Hob+fQg37kV64Bh6nv3EbecOiHMLubGLZoxcB93zQilRK0wD3y2W0Zky+vwx3sC+ItnQfEZDWIem5YD6WauEmi6ogVl4+tCaLEIQel0b04b5iekk0Kt8LmBH5ZTgKQgsy0HxCExO2Y3O6G/ZKf177Jn/9uw3iINyDEbcxlXhfgzdEOOX0C6Y78M7nLlAXrPZq7gQMZ4TP2UiRx8qbfveBY5Mx63PxnF00uFkE1ytnNjWrroCfUMNn+5kZYUhVfSk3RvYdEjzwXn+wt7kA2v+3gCA6Q8rStgeKHAOFf7AiS1mlRMB6ojc/9yAlWHi5Ra3LsRFVqZxFN5Wvy56fUg/TKOZuDXWEaQ+TBSg0QyOozQNeHIQvfR+cAlg6jWxVAqZBM+/1E6DkzoWx9KIbvVUOdB9c3ZKS4hNnfl4dNxppnM2A0tjMhTZ5LvBUG41wfkLYgTpG9bdCUEUwlrbZovScS3vphKqWHguJIs8NUxrdqBh1ErEcotjrLnuhvpgYzfvSRdLA75Jlvdhtd0KYK62iJfNyIW3f+W2KIzh9JOnQWEKQlbFLY29q/+zAi4gRXpEA1+Or0152rROPGw7qPlvwHloB/GfatcRAjC/2ep0j1s91Hlhw13dqkMxox+SsynySpmr1adLamPyI17u0gy4E0jMMrnnHuUJzVy8ZSPEJyFDn4SiGuL98COZU7nOVz/B+IBoxoWA++3cbzmZTZP5BGiKj+1F2BJpLrwcqFQXytpKguHgYIcGl7M7LPQ0OOxITHn9+Vpac+a7sbEKODpujNaR0yAwa6yOQwSX+eOJkTlj+MCn4jZ/KuaNJS1UWwduPDCjpERO8cmqt023leIdkzceXAlRrH/ED3iWZX2bCbvUhzuQYqFgSkGC8ysrhsMny6fOxbfTAnjtYYY+iZs3NAReTNI+rbxkPMV0p/wkXehWIWNYMAlt3tlGwQYAe792Y05rbeYOOgFjfFJCHL9wE6Aa2RDBaAYqHxA8kqLBgFdf2MLYFyC/PA3uUnngDNAILGCNq20akLn09zCqxzKkdP9r8cGK/rdEKJ2iyBtXvlXTWw274hKRIM1EO7kArZ51zSvIvuRzmJFHKO7MqXH7UJXk6F+KjVZ+Af/3OtfWd9BAfF5MT7lrHhsGxGKfrj2KjsEmx08diIsorV9DpPKpMv5pjFUCEFPW4UCG8y+jGWNLvrGdp+7GzA8yye2M0qaiJynyhLPRp3FGa/rZviznJYlZJKCdMTfKXGXudVCnrKzb0f+bl3j3jZ30+MzsRgu0fVrEH7V6RUgwbAEhZ/vOyVJqBHsF7qI0OAtJzID+cnlVjHJQUkZE/N1tT3VV7bZTBjIyDqNU6jez/8E1lvxBfPNrC2oM82Q+8IurxplGzfcX5AfPGN0xD5moRencftceB6p5OBvwVHvyYUFQ9+7unvXJY3TPkgvEZS9BamAMbtHEH1ANi4606nujNIaMlCCtb4DBsN8UGbCsMGxv7SLC+fPsFJZMCZ/Whha4YLFToyqG0kmrjer7iTv0tcpEDuI8Kn4fDPb00X0KMzUoA66hM2b4hdgsjR2oX3l4YdJOa52U7vMgZ0hPBexnPnIdqONKa7rH9NBZcRCS9qLgvgyTaR4y5yudfNXnqEQ90JdulrhArcuaKz3pnFIjei2iN0P5SXpgunfx7b0+lbOs2Xm0RkNSRavZecoXnZzwKHtzQGzX6K8W9e+VTR/3i+WdeW3qFyIngTkA+xKZXHBi5MlhZnBIgmpo5aPPyuyRH+UXUxBpZBRpDqa6NEZ2FfnFGY7cUQImi521OlfNhNdC5Wfukg/0cAVLcw3dcp5JUEAiJ121bzM6803RCWiETVOAMqYFmqqihe+Iswgs/1DvTEMuhwFWzbBWzMMLmyBhP9YApFOG4eG1JaGW861F8JCAsJd6jtgDU7ihz/SMdRgJY4pCfZLa5jMzHyGIvpeM/DcvzDK3ANJhgmhKtVOWX1FyNO+wXA6c4a3s+S6ZTMsUt4sIqZUfpqbcXCXeJ8dgZ/nK59vb5OCQWOJfHmbRoL4OJhHkZGVl3hSa+2VfzF4aaDN2Mld+ZEhuPM+uPiZmZhcJFWQFHr9zI/tX+PdKPiDctViRwhdjrlfpnKDOvu8EU9iHZSOnQ1McCORNXTYirCx9a4QUnVaAK6b3mAfBAs7vd2t6IYHvl9Z74R2bBnjFcrmjgerv13QEGz5z+fl2O0AEyWaVWLyG7bcktbEczxOrPaUaFh9Mvwqy0b9KC3WOa4kW5lrwY6OrC3etebdNt91SN6iLFzKC3ESTV0TgfmOgZQoE/Vc26iUSNKmAIRbIXixOOvGPmm5WnYqjd7g60OoHh3m7CFd8ct7BD4FSKIdExveVqcqTBA7bosF9PAymc7wM8024dR+OkKCZiRHTyaN8B/fFZU4gl3RUsgo60Gb4jEHv1mLbd1YJgdESV6/h7g9UUjA2bof+ALtTCdEm3hbKyGMmf/EiQXjxT/AFu4brMyniAl20dm9peLrWQgvnFF+CJlgpSacEqziZG0IozNqm1ZSjPzfBcYGSVrV0wUWEoIsMj3JKByWWCLk8lNJ2omTo4f0azFrt/DROIkWt0cLpPz4HkNbMOzg7u1Pxl9NNUz/1j0G8mA14rOHKsTG18gqnoiMAKTz00/jvVpyUMl4+mYc36LM7wlOR94+liodYwhPxbG48jOtRR77pITcuFx57SWAHb3Ys2AoEGf23PhbHOnOlCdaPUPsZw7u2dcqiOxShTgQjycCLTG0b3zFRIdtO+LL1Ywi0d/HLoE9oq6LYPfyufXpbFGkMpJPaL7PdM73DZWmQieeqBtzuWF3NcSBOIfgdTutiz3hmjSGU5O3H+XJBC7RiFIE/P98qd9zFjEDEvOlHvloArqeiHFH+y6Y6SYyZmqUUPr4XXx2t49kiXQa0S1XVebukAvgVeiSqdQPW4EeRK552JEhkgdWhJ4NiDKQ/l05Tjg+v2s7x+xUzX1Ftrn1eiGCNCW6qxygIWAAOxsDwyyPxaUUnWbLC6c/0D2g59nh4TdIpkk7S1wNp/lztXGqC186XBw34Vbb1EmTFiEg0WF7vOY9MWSX19jFRf9/xLFPNbtqPHKUzDczNxHXYnXrrPCC/O+P1NYcwd0GqchdTBDwiSw5Wz2f7WU+hLbm16Y/iLeNYqnOkcaz/swDaJCgR6XMY+faukfV2KC5SjoKU+T7NsSwu8HfKBn/AcjUW2iOdUrnQ02uMWKLdpLVLV5ksG/QhKF2O58whve8qEWIhRkIsmRML0KFs7ZNtX5adkkt4S8c7vtqYVtAMwbMjFScrylIF4dM7zewgvNd8DfATGkXUgLJKGYvKa2cezQ/ZEnVT6V3rOwazVlqKodsagA3Mg365wLMl2vjesXFU2HjpfPCkFMuY+E00dcdRBFWIb/KjL0tIJg/mSQJdu1kP8e8BnBAGhauE214tokPeFyOhtc8QSYsSc6rPd+5Lf0aicsSvo9tdMJulSZxUdsAcGPw5/4nhudieFw0OeMBiA08+MrFwZLHHFTqBisgKog3U917rcftJNZjlattDyYESD56UYgS+3KbAas3cSUJ3S7nqZzXgiee/54ypKuCCE8QA9t/EblerJUQwcWTw3JuV90y3xELQxBFIWESw3DSnH6PDn3s5vKQUHtMPFSClZJVo7a4XFETDDcPIc8weHMrcAXXWTLrt55nw1wjSsh8akYQuRU2sAc6vQ818sDPSIggS7OrItRCMeCP/LWr6JycEZJP5AxP1zsa8Imz6H3JuCfMaeuZjBPsuTpmUaMgYWnLwZDaqwRUK6uKAqk7Gkdg1MJFcVGwfqljCBXyEzcYkpOCWJ0HeBqO0g9TtwY1xLaLWVkLzvHDfDxAwCmyG0o7azUN4YTg1J5HCGqpAOZ98aHGy/wI4/iTgdvR7ECrUVeUhJMJLQ7cwpHgBci5wrlgF5317bDRSVAyDARfxwzBJRJ9gbyiAk31ZMti+Myc/Yz5z0JVU3CrOXJIiuNFUHCljXcLi6xRi22RFAyIKiuoj89GMRIVVcwQR7MA52X49CVG2+d+Y2KCSZe/atu4DF+G0k+KK90w5fMPCxYW6rZKxM9fAgv/ZZYipYCgkFxD2eUUNAoFsu69mbNDH7QT+R5/Xe1o4fnA2/oh8PAfGFxIz7ErwoZlConj6zwkyYVW1TzmFkyUowTur+7FuuU1ZQdisu1mQqXrgEIgscxmAsMXHviGib196hyv5A0K3MpnUb4jJVWp5LBmImgs1fIGF2V1lm8Cc5ZW1GD7SSxuBrdNoLlvyhvlHliDi9StZ+K5ZiBqKmajpQXskdwyhdNFfWzXPSlJ/Iv1vwN6xerTu5mGGPWyrSJLnAT8g5vgEseMg787gurTnVGr6eiXsFK+a9EZJ0m1pYNhXMKc2027eokHrrHwKHBlv7XholIF5NwcV6LoI2udYAaUHa80zDTTtNBPtScQuvVctGmiB57/biVHVsN5SFGpY9NguxMv3vi8eCyhvRLqLRMXh3WL/9gb8vVAqYuCeF5ZKGwI9+iMbrJLSaXGQBuNbJeefUPufVAuRKv8lWyJNS0VZFHi7rA44H/eodlPyLth2YcXAy31fbOsNVHRnXZbue+5AImYb+6hYej7bjyiU6kdfF3z+JmD4XhLGySnMpbKldUvvzn6bwggFfr67++3Ru2jCeq3/qSAfLEQqlmOkvFtoVBp6imzpo5etCbivwwzq9eMBAj46VO/zXw+YVIvx8xj5J1+jMYsHllSV9EMJFn4P8/jdyYtKLnqq27DsUwlG+GN0Hsl/C3O5AaDlTzgyN7D5MBb/bAT66qcFUkDttNOZg8zS3iVIzu9KePtcTTOxzaF6sc8wHgd36i2BjvgpmPIXGGz5OMi/l1q0lEoKGpP8ueULU9kTZ3X5leX8IdiLfR32DGzB6+cNmSu3Y42VBV299bUnja4IULaO8sQWAH1BMmtwvTtR5QU7BwMd0o30GRVM8wySwlj3wkRoy+qPG//BaNssVPx9/xeqV3R7gtz8dkJ3Y9rLZQ8OBJ1Y5YgcNjAc5Gvcw7KRnsRgKJOkobNlVn9RCz6mMFB116BFI2dXr5xY/up6k9pOZ5py4d6uoVEVk5BIwqpmu6udVyONj4F88Yzw6RGk27gC3I3+8sNquR+M2GHCEkqFmW3KugMC/DwQ8KKLYiUwvprrJqzVAahFEIJ4FTeMdCz0EhKn2V8gucm3cTiZMns6Dk0pn3DGSCH0nX7p47uq62I24M8cEEwNpslamm/XnSXrwK5OOxdopVgDbFUrtUCnvkYhj/P2lGMABA7KFnr7AvPyMyNH2A0Xmu6fs4OAnp3PF/VHy9xZw+8xfN/lP4xeSrirx1ykOPuqnHnmbx/weeX/HfF3pp4qOLPWn1GuIeOcY+N3UOd4VuL/I7j7iO6ifgeuHjy4DfUe67G9dZ3aB3HEAMNIhDe3wlT9SwbAJlbdhCVhNRs11aT8wbu4RfYcC2cvsr+6LK8C35LPKAlUd5Sr0zIh6ihqBEnvd7bBqqzWYXkTdJBV1H+sO/30liAqPNVbaMW4eojQC6a+WIs3y3Befr3DDwz72pTTLUxPzP9IztTBzZgdOEpE4ju4HIH+UdovZlIkBHjjK7BwJRx3S08cKdevtm2ibVfxqjKye4X9x8x8tyxkUjg2dAgnkfvC12H3MhMfGc6yFtBm4tsTYt+IbgtVkonEiZVQ95Nn8Mqz8gLxzpajFtofvF1ta5ditHptiqkXaRgR9wn9L1sOfF2Xi776idaic3o8NxGV3iKEczOzwppaTepEWVMt5p3PkJvBnBQbxxsgq3l1t8d7rc1cs9nW0i+TciopFJg5MQcQ2Z24kyyQB12fjX62BBzmwijzIi0wBhcZYozJZ0y83/c+wAVFankv6buoynM9cxNSrzS24pGmF4ZDiWy1YT5cuubpNgXevX3Prlu0XhpSqSk3xYwJmvsgy/cM+ff8vtG/DAczfua5verrXzfcbXuwD8bAA/T/ZVx70wx5vLRE1VQ13LfFDfl43diekpWDNlJh0eetwv95siPQI0PtZNfLIUd/JDwbryIbM8pL42pjGE46uN3XZqnOE5p6LdBg2mCz3dQ57BOeqXoEZcLI6zajyKfEimVBt1gq2GF0YBrD8YV/Y8K7b9By+lK2hX45JYMtJImS4tqbTJkdN9QBLFecOxbGJ5KmS/xJrLOecHbpefOUIzO1yasYggvLuApoXpMApPfYZ6/ww9WWCRPV6ILL1hguGqovFrqJgbKp1In7VtyuED0mRcGrNDELS8TJ6CSs1ndCa6otcsT7SS4Y8tYHZZw+R/KwuapSAV7ZodezqukJ+HR20NmnKkSaFrcCiaRIGJkPqes17ZZfqLn+RNjawdfnGq0UJdPGKKstakMAT1d1hDqwSajUGggNnjsjX/aMIr3fx08+phdYOJY0c0UeebrBdcwdZw5b6eJLqc71zsaBom34c3KOl7iGMfe0QgUxQD8PHOrsSelfpdUuxwcHglQQaY5mMCT2fLQFoRQ96ZQmzYzp8ATNK9ZGYOAAtR5+gay05ZhRA24AA+xlmm0pFgZe3+9wej8BbuoZ7txcY15/dlpPi3Hrwa4CnbiAzWmdpdpa9AzBoe3gqF2f9M5CLENZfeb8mZZkeOq5K4xVoAILxmxIKALZhh8tZLgoCMNkvsi7FT92VM0RB6LgpS+MnWq6v85IWm0N5ttYafD0SMd9lq5owbJZILUyN3jXmMRAhECZfRMxWx9H8mCa+jqTnpoAHQSQ+ruaKJVtnP/P58fEq0IB+UolR730vaOl4Wd7U8SuA+29mWH+GzECd+KW/EA2UVLxSRBq5bXpnmsJsGwFcxJPJbmFjlVwPE9V3FOFh1nwdKH6ltqbxM1cOF96BNgZJSU4pDDo1nq2SHkP8fAisI9k2uhCl+AfLlq+J9xy4sKQnDMlTC60i6bZpeHw1Cjjk6EL3p6GLuJMTkD0oPFYSlVf1Uk8kPJvrmO2ph8jhGjmxtmht1Sgp0uZrtM/PSraU8JFuC12Cwr28nnlKIVGAdnSrItV1L7tYyOe0T6p+x1DUTEfAlbiTOvvw5yB3QU1R1q3A8c0zd8fpGp4bubVynL80ub9/rRQhZnILpxKXuq5f+e5SAPAqWN8JqYeu3KhcuAhTWHtWKiyLODfXcHVFS3x08E65qr10NsoKkm28uGRHkbnmUflHl/NoA+JtR5PtbTnnMhrsXzbbu6vjjUjUQlnpPs7Zko9gOkB4VxZ+yak4zQBj4pmrUe38KX8EklmSPbxhOoz8OuUOHHTk9vXqnAtGqNiP9o0fH+ObEOpoKkK1RZeum5ZhbffNv1ZnCI8VbUdOVom7asJxX1ZhjbKw5j3LXpnCoFT0+XlAmtQ8L6B8bfZCTBrZVz4o7Jv2lxy1LPm78l0/payHy4Ml28qPBL5Ei1wNxeHArGQW5n3nh+ihPDKFB5LGcqIHhRe7lweQ9IUf36y8pZ5RxSmEpiTEhtXbf6Swi0fBVNNH0esTHG3HkH3UmWqzU+SaOzM9cTMSDF5FKQEdVW/6Zncj12viGtS0fV9hNxjMdT/O0c10di9HMeSPtVKspbm2H64uRyFwDd64XpJVtW9ZjpoK3r+bgJty/F0IOmPpPYOdE5mNHey+EO6tDGxXakSM84g0v71dtD4WSp99z3RECadXI7pDA+ap0UmyeYyOa9CeoKQOHwAMnArXRSqinb4mfp1Bko3J7JJSzvl32B39M8zv60y9o1snmO/tM4SRHtaksrABiRNbt/DHwOHNYUagwtNSa2PfgoLFtSUwfCwr6DXXxEEjuazVLSKQ4kQSkp+q9RatezxC1rUpuDCkgjCzw6R7VUeiVZg+yEK4wnGPvrnNLKuK2WAkqHQ1PUM0iRjwtTrzL6iYdyi5nvZFIVwmJJk0Ccc8OFuAEsf5ouYUq+8B/IEX5oZLGHI84L4YR9g8jDQiRZFbc/Pe60ml4+grECoVCpSeqhqTeAJ8JTY/8IP2nZKx3WUq/Bvoq5STmWU9ApyifGQwP6vuSnozIoAsWFZ3X1vvJxENWHiuVTJcp3jzxNk/i+xtJwWxzZE3ou6herEZ+sHIVqAfJM7r9IKKVZ5VGOJdBdQQ3etqDASvMr51eZ+Ji19FjthCxAEP1BX+dc/yiYBvT6QygIKv+Inc07t3546Dp3abdldXfIhZUA0d5qYTN3/LD5o7OSHR/BwSQ8NzAozazCtOlqoxyTNLhnlh108bwWRxpkuk32++Kndc42L0i6kyPdz3fCPexqmbWXsaeZ0sZqXsbwHhZhTNdc6jviil920ni7OhxgBy04w+WV6QyAUsBrNNm/3EKVMJh3u2hwUk6kRm6NLSbcHEfWCL62Aenzf97N8W3vDO208RFuvXHNixS7HGOqxodG8S4tIzZB0gyMwzvFoIN+fYxTQWgCv7aCmS7jGlnv+LXj1oTiQNZ8prFIObj+XmabnNQPmg2pt3ny1WidQi2c6L/H2j+uJ9guy1p3J+HP5B3QE5RmoliD0/R8heTUXb2XLOvcTDFq3Lfzs4cA1Qvbl1mMSHvBUJY6Jl85ncFOj70wGzLCVdylSipBjtxEc4mebjzgR+ZFeAUX3nV2UtxCN3foovcloMVBHHE4ygwquE6G1DJT6gQbFkDns1nznAQBW3EHfubToXsUfLbSV3baDV2XYf4qDAJ2yEjoHRMUaGRR0RNhYLEL9Qw2DwOWHWO8ETNeGMZv+bz/ovs1QBNn8HlTp7Q+liLL6xpDIrOrzxnATzDUmsHzY84kTVk5ivaiIxEACG9dSqOkXN75+efl1j4EqhbfEIQB/WtgXGO6z4HYyiDz6tdpnpl4QQs+K9nNoqDXpOfqEHhQMJTsWCfGKUCte8pfrg2iN6ojIPNCrMq6B91rixXcvo58b3Vi61xgYc2epwuIYIZKrV3aKoFWgzc3DDlHjB7fV5Pl1KqGiovTIuouXvxZ3PIX0vsqVJ7QoeLXC/3KLBpQVdUmXESjo0RmwQ705bNlF7ramspDTGbxQS7XE66iECIAGc3isdts3E4wuEthy2dFE8+rF+XigKBmIyGRXPtm5OXG9JT2VaX+KhNFF0TYeXesnm4SLBO1Qyq+sCxVF0eAs071dVfjAV9ho3bYK3B1VAdZW9CK+p2p0PPpZFwHZSPLJ9BlMh9IrLUTk4K/hjtMgEzbTq0fxDJ4g2LYQz0eaWNOtPZ4v6eORwHRIw7bz0rnypuCFdeApFZXIb+OP1BbCgESLznZU4zvU98l5gRsZXDGB7mXTs5QZC9Y6Rzdyvd2U+pO73POoMwPYsIR/cKFNaRWly88LPgsXbZ7Ucmf7MN12S2meob2WLk+yu7tpyb/BzBmjn4GY8ZjYskSa0Hb7bQ4VC7YOmWCed1QYcKjLWCIYmT6q3l3fOJNBcNshEe2K5zIp5eUd5jzY0gKYz+ULcn9FkWgFE6ZLDFH3Vo3NmfPl1jc7rUKspfSePGER8u564pfiGRa7OOuEd7thvVRPoazsGalpP2v/GawjI5BNpnaHslbsrCvTFlnPx7R6jKuETM0BEO/La+sOf5XZra0PMdV1LKg9h+K3TG5vGlKmfjQ6W2AfoP2j+VIZBPu028qqBvxfNkaQnbblFrp0a1bQHrP+5IBnKAwu6OzMOIsNUMQ90n5p2icxY4o3CF5L02hbCOET7v7ns7q4/guePMTBoVKDsFDIfKdBfiFKjyXo1YcH95EeyncsowIMTXTmCAuqW/cxPZraH/bdUDi4xbV/SMbVOKcLwwNskGV2vJyLu1nRaasG7AleNv4TLt2xF3tfUH9ktC5C1HlrtMoG8lUsNBOr7ZgcnK+4O1mv9uTANTfKV0BBAwyEQt+FMeTO81/FviCLNK1KWCWX6k/zPoDOH2PnAXi61iMM5VPKpTJFdyAGoAq9cId30tlqY9AOvv8hENVl1LZucIum0ttn59OaNY0cnisgr8io9jH1wT2g7qoJaFBmm5iBFJ7Sg/HGbfDJ9bxr1apw/BH8M2WgoS2LaF+3SsWJ0cxor7mWTESKCvDEv7jnFtApkp6Eu5FmikGftjHQ/AlbBbPA2J8uN55unJbxHiQt1o3FurAzmZeTwow4Pr0Uoz+Z79KBvcknuDdJwTwNMiSj2ktH13dP855bma/VbQPSvHp3vPMsGA2CqOM7fXciTVCzAdCdZuZ0eFherExIfinLQdZ7Bp25Hf2KqBG8D+7EtSi9W6JcNrIaqZTjOiW6N38ynZjrIJRjYtU52k7i/f7XwI5FrPrBH17FJqq49nxlqeRf7VuHMaRLkb5iv10Q52ISz3FGi0os0ECdLXxWE0oKIsxHdrAGB/OAAWimQ469+B3Jc4iv1ggVrcNlB+QF/BkgK+MVrLmjmUj5P7pPvge0+OjO5qZfM3KTEghQf5U8zca+SvG3jfx7xe8h+Kjya81+Q7zr0v81cceVfGzjb5q8s/IHykeUPT/ii8cfjQnxIr4TT8Kd8ip+IjvxJX4F58S2+I6nwq/0Dj8RiPgfA33cRXXjEzq1ftNUEwV6ByEysNbftwp+24ePuUO8Mb6ecRjW7n/TrSYi3sdFngDHYTyxbEmYfjJuZQexju7BPPLaNmbOdbrgXflZ5K+uqVoSRcaP0/EycFLRuFLXUrb0Dj2+3UZpcSub6lFQtEFKSyB/WxTjY4Nt+9GxR2w0DKwUHDKqZDfn2GtF1EiL5Wiq+CWK1BEzgLY0/+Vxdzg3qXHI1dchxoYYVz0dewFIAoN1JDqu1ZiqbfPJX1lABBFFjBsZt5rKcSv4yJxHSX+BAjuXstcE9ZkDsmLP4yi6meSOlMW82KLFwyTIwWSUVFCdhxllapnQEyyRnlppj6NqEOabxeSsZjT/2E9CYNwnru7EPXMHNuJNW3VwOEyV2fq4IC/scbKTvH45bum8elhFXDJDHPwxZ9N5HeFVUumav8jXH83q1KdxBx0ygiQOJM1VTCoVCsDMx0qU4g4LKoxj8g+pfGlZR3PBH6XMC9pXg1fT7RMs7vrWev/DWI5lqDcnD1H0HQW7KK484KU157BWoTsScv6CxegtOPODUow43nvzI5IibsvJAwQzUea0v+VIJq0ar2MU+aLE/OV0bFzhF5yyPguWQYmRlJ1BMsStojWJ7q3Ea9hWPRt58GwxgEYgYo0Ai3WMD13tzMCdYpGXGYvA1tWgOHDVZ582Sldjo0RGrdi1L8XOWuAIrg1W12gyAquDrKQPGqfOYk6oIQ0Q0+8+XX5OR4KKoLFbTG99A//L0PF0FTQCWtaJ4/j0wVGip/YO/fHoc+A/qxbYR5PbBBw26A4a1XCrxV3MAIF+PK7BSUhbGoGF1is3USRhR0yj1CknXsjSYDy6EalMVpEVQSExTKi7v3UnditgqznNAvxqHiYFRTED0IGzzq4gaV6o9zs3uY/plTnGFl7LlqYu6KsGrAYp1XQ+fF1zSEBpXf5+qef/HymeDlm4wL2i5Lfg7krZjP/SEgwLk0q6XJTJCT4AB220bH3EYSFNadYzDw3bb0KucJTZf0YSD+jQx6FROcdFh3scKrAfaFqOZE4F9pZIux9X60BYwcV2ZrrTJ/cJP6NIoSeUJB1i6EVQIaxym5+yOHC52MCmVl1BjG24NvlyuZGgIj/p7zWYgwkdA7ToQnYBfugiAP5VqUtAeJcOafq0xrUkX58iffGzwp3ZjcG7uZo7yHtMDNV3x9gi+eVd6brclsMLzl9nLPc/c/vxR7E2iwWyvs4Cew9FUcbnlVSbxAUz1Ehx3ciXmIU1q032S+4KEwSZTGXce8Fe6cvT7XvFgMKUIPryL+34wLBF3mrPDNcoIx4OdEPug/f6W+9MMtJn6ige/dAYSVJ2tAnuJKM6vkBAFUu1glhxTE3uQHz5g7XhN/2vVroxXowpREW1MMhsKUv1N0J4gRFOAndX34Z2QchrkeCdHjD1QvT1T0wjPCc3Mh15gUDdXAFPYUbd78T7B7AwOkz6kVYRAbAvahjB5Q0yokE0f5O/9sROhQu8X8xDgT7pbnsJiojXgZVIirm+3CHdhK93R7msseVgS2EHVEnX9zn0FFiaul/jRh5US9s1gmTSzsibGMSVnb+VeY4VxdsZH+dkP9MHcm+IaLGbH9cqwBx+lAkFyYzEL/GTw9EgK2+hc+FSIo7ZLnUm4wTCaGaQG2kBXGkxVK/KowPHnT8kjrHE3C2UESDg4FQlTExw7lsxW+2DTAl0N5GKR9PzI8llyIEos3Is0jP7Iv5arZQTYNj8/teJAnerkK3lxtasmLpF1/V34GqbEsSTAOdMQ3UnB3+t48faBVFRh2JQGy9x8rHdK0Uk8NdnWW7SptDs3D+eQy6H6ciWna95uefp1SoJnp51Yau2REO8zUCBX0NXtAReU9ISrwC0d306PCA9N453xFtC0xNeNbQ1KmhsDF+HHLNz1SCFPm4xnyXfNZzjfewPk+w0pzHATKFE4zGuCrv8jSoJuFXWZN8pBuxPp8IVXQJ5lTj10OF1MDstVlTNF5q4bOIKxiFgpmk5kY8OtF7K9d8DglwrPSffFNDuPhhEVULWyf9E6PmL6DZv9OQR/e1xbt3kGtxkeqXAZZkE6vPYjL/N+MsZzEPzPBv9vSMHjE3i7tonxC19N5wfHTPeXsXGoKQJEWt8AZAnapWk1Jos0svPRJKq0+siZ/0baWEaV+d7bne7fVfEIW8Uk896nsQIFp67Rl9jQCiD0BnAdONWblmh6RD9aNr5cV13bOFQGVSdSNK/HYYHxZgHpXibxY58QMVNN8ObVioQ1D9vqGH5b6v0cmC9fCwid7h97/Pelg92j+ndijnJmn6ZrAf2SWTptKUq0e2Bt1wBOBtenX6pH6Z05KGloejzKrwrFVBp0h2HX7zaqI6tkiNDwCF/mui897DHDXMYpgSmttNIbLS3+AN1LmlPgj1BjijrUg5/L57T2SwYSOjDziYYTBh5fNSjV46pwGJtkBjJuLrvAk3C8OAR+ReXUiA5Cer7pDQJQimg4NAZ3E5cozv6gnudV5V8UmAv8CT/Vpes9Eu1clWOiAqBI/pz8FAH5KQVDK0pu/aY/onUw/qYPV9FlsodRCjL9d09ZwF85Ov/ypyQhtiPW2Ja5n84XlpEfSR9AHZQGcBuaxQVz10nYLkRlO5QjE6I6m/34CR7pYY0PXICXgzCCvwpKiaAoit89AfQBzjtrfem+IOMrxf6sTmx8Xr0O8D3i2A3urw5x6lFTwJXQL5JsFAIA+Wz33G0jt5d7A7pvEEcCaFryCuyg1wndcjoPry8xj6op2udO9KfVh+sj8cBFPTnuv39MOt6mt8/xBGz68ByGNENdK36+FIz2jZ+xH3PehNuPmEBoJ+30jC7WI8QBxtXlXFzTlkPmU9K3MNVDcZji4dv3wYczvOkDQwf9chhiYWbS6CGWlitzmKNXLAaeJeacaiK4unClBuO89E4viAEfUUACYaF1uvLOiUATnqqanQTePuW0o1w49sV0cMwshCp28xZEd6x4Urr3ij4PQQXgCDMMOYNrsKrN+X25mcUK2fyYjzTOjm0wGZJmVRawjm38xJrBoDRtuQJknfpd6wgz5ADyJccbbrY1DBJfD34abnBqdekxYmVFUI1qdRsERejq9g831d57nobfj9u5H641XBIdT8WKRY3y35gbu4xB+fMPtQA65eWfflGjJThJFLbHmAKsgswbbgq3q2MjjvanukPWl9E9Dioe5Ao7lGgNuJtWu551DLMi5FCzRT/d9qgiE/ilP+b7CYHZyvN1Sva1xE1lEfQy2DAiiXaLEW/yemZPdUqSZlAnDdU8Qu7+lnUl8GpGvDN+ouoYoRklxHjBcijrZVRRivSa7eX/t9krdrS2sm1OOOXnLF+RPqfuSGJykH+sJvpX6b+3FJNZYAieirO8YEEL8Hn+a4+mnhXiQLnoGDPMfcbgNVFP52qZWWLI+Qto60x7w+E7CDiBuQHUtusYgp8WSywlaA3UdYwy/yDGocLno/W55CqXDHOZUdSqRs7yDVKOT0JEdwgQNoIOuuly6LgKSz26zJx8fB6qdij9fM2lMhtIkWIfmlL07wasOwKcpm/DCFIKtAnCuroH/FCs2srg6OQTm5V6I76XZCxOFC5/Oo4pm0146zMGWj5k1Uf1z6QXvoVX/OZnaKvqNLOsIwfv0KSijOGbWg8rwTpCYJn1hQET0LadEkjEysV9ScROBEHGqonsh7Mx9E6IaJS3PHRtNxUH4ubQo+hRBsvFbw0IS0ozfxZ1zBvgyqfl0UUevKl9TTL0T1tHxYEwM1R4wz5TbxvbnAeGJ4sIXxlSnnkMFmeAeMscBa6CaeZDuUyenN5aYnrVDC2YV7GXNthGQdEBCm/mhc6gA/czEtVLZ7zBcQ5gFLowtKt+jGOX3XGQGurFEO9u356py/HFlm7B22GF379Ymq3g1PgJyp2bW9teO8fd+MfWtZQOv1GpRd+evD0gqORi+3jE7X5OiP2LNq2VWR0SDqSyVAJFu8fUEGOp471jz6ne5+zRu2fGKyRJaH55vU+giQaf2+rU6df8fyYDx8D9p8EEPXzsaW0SykkH81wLeXA+i/YXjl86se1UAJQUaqkQ1Jg5EsYUd7QNFidR4Kcr5BXLmwjwCdUnalEYHGdXapR6VNB66X48dP/0RjBxQ4UXYHoTod8S1ZXXi1lEoAc3LbZT5Jixtbd/ckKxntRjZ4Ah9RI2+UKtuVU0LNDUhd2YIAvs7ZFQIpfYDHjZE0NKsKDS2S91ob5myQ5V501hf3NI5wWT9tJwp1Q1GoEbPKV7LqxIcAMs5fXXzrJ6u+7TI65AXLSvV6DTXsmzJCLFYRJLPsOG97wx4DrOqzrVQp0MhaScTCVhUVl4372VYVILVuu0eetEeKyq4DSSjW87VuakPTOkHB8hCrBB5g1e4HbNmLEhs9bTe3N8BtBpQQE+2NrIhgd4sM2S+tIfcsBqmAnupJVa6TfiljoEFlWVbNNeCkA/cSFGuInYAUbiOue77gGLk4WNEohb1o2ZLXTI4r0KPZorrEqZNdt2eLt0+wdN1zPL+AyLykvNXnZ0SiE4niAIm23LXBXJs8JjQ2TLME9HciSAQi+wYs1nkWlgfqOsB0+vSLC2n1enOUelKwjoK5uCj6qEnlP69x5TfYnbPE/o5dXSPe/ka10+6/3lcBFEW9x2qjdXTSsa09QQ1TmuikEQ/BHOaqD/AIbcHvOeqPuOjliJb/Obf/P3Iofaks8Hjnriuz/BR+wvhxs2l1ABXoYkv+jNBBQ+m1XZ/IfFfXlxaMs5XxIa89tc4MoFQ0vgfTxyJjo7QCPa1JuaKl5SAaetySjXGbCz/euwCIVXco2p0wM66yYyb4xoutmGPnCeNxtkhgJwrzAR674ztKlMxi0Nw+Xt7sMzNd+E7P1RA8eXQvtR4cOCXRaCR4iGxnrTtW0KZ6SL0LHVoHkdXbq3ZZGolhanWYMhGTadLmFfzTfjP9CVQaEiX2EqqaOEJUqQRKjsBQDVley55RxgRRWJsCQXwdlUS0c2DXcaBivzivQbZk2AC+lnmgx4LNy2fB5oHvqn5SXqwOJTMvI8IlmSFKaER3nrN9GXgTxHDXdNBqJFwCwEsgad9WlCon/GuvwQArm3K3rDKIffFNRXk81hkTLonsRJJbYRICTgvQnY8NrphMKGja5n7VOLGIQ0+lBoMM9xGw3BSK2B2Ts6IT+xzgVXPArBEN1VNvaYfK0uYOhjPgjab9JfkdvtswfAWtm3KIh6WkhX/dwLazNh5iIyPQI3z67eHip4hBdGaJXNNEfoanTyOkB5933p45/1YHHC3reFC9xfhpxd8UYLMqbvd+oouO+6KMgKU/iQSDbkqqx37MT7zEoDlrgkJ40aoFtZ3KGZ8HuDZIzXCTEosKs3YZM9U+cLjuNN+U8VT1hlLDxmU4hRKUvG0K2PNhqSjIlnvb5Dd6gH+ZC9i+RQDXoEDavPrv5bqGg1OHO+B7G+P6Z1LcZQdqHeXCwNnF/ABfj4xZiWZyjawfDerYswQsxgkw8vGK6bH8G1bBCqf+/tMPa5HxUDFZP0oznxnNcwnr/nob8+e1kQ2NyZA9YDaq2EL3gWNt/y+RTlN4FIasCBNyI9BhKc+2hSi9aWYIkhn9n1n8tKVyq2SneOFhRjShS46VjB9CG0cvYS5cZgCJqkDzSV+2wyYNkMSiS1YRZX9wXl1XcwW44wxIButkqE64k830hl16edZvDXD8KwW1POuRBRmtFwg6con3xQkKJdykgmcgWL+jZo0Q9Hc8avQ8SJqQB7rXlDbG5sabCXyJvTwYKsMLq+DUzwTu8lzqhTKbULJmy/sWCivuc77ejfL3Wqq982BG3IYjBNsDLJy0dw6aJULiB3imfF501cjdlt2SP9m7zea2YtOGZOE2cBNgheVTB5A31On7RIqSN5OOf9z1ulDAPcO7VahTpJljzPbSQruVC7rsf5bmqDJcaD0TU1AjlUF92I1f1S/z4x5sR2bx59qkS3o7SWfogPyY1TnVeHVPWGubTVHuPNwi8oAc6OBA9fBMd+eAvRNmD2YlgECcETTVddlTbdaDP4r6KqFOnpWOC12vvI7cIFepeTdC4uQJT55fIa43ZCUQeMBDDilz4rz4CtVzIVWskvRJ5l9msHVcvvsLd4P71QMP9GT5IH0s4ZS6QF3qXDH/N0/LId3znfpH2dXJhv9reo9w7GQa2htYMBK0ZIklnzw1MFuUJoPW9f24WEh5g1m0YZ3bguXuJs+2NXrmF3NiX5PFrD2GtOrD8KHS6+AdFWV8qxvCxa31r/B+wuCJPOuRrwdneXgywA2NhmwIT1J/zN+aiv5ZQV/3vrTyP0e2yICiSNFzAzevjZVWVlB1lSHey0rm2vTBAaNVmi+ZOTq3nqO8KV46Y4pi4lpdcDsfq38jBJQLB1xgCLxkx00zq1KRxbkp8++cZXNUSjv0Z713mzPGRi+l23GJR/AlC1EerhwrTcpnsJZTLgweYutJuC6o/n2FMqCE/Bjvs+fZxRy3RJQKFs5PiQkwp3shD5kPWN3MGv3SXfmC8twp3mG8NxbYXGjzytKpeg1fFXJc/LjUFIObo7bpieVaU9/VWIXX/6wncq5nNuLvaugP191SeCaEhzBhAs3EqtPUs7IARO+fgyPrEh18lAtH50SvqWTlHADGYzaYiFz+sCKclAliJy1m4/DxTuvAtrmXdsfFB0Kiqc+8ULbSm3P1pjJrcEeVVRzWHCS67R3gwK4fJZzpCMROiDlebBTMo3v0Auu/GoZBfEyb1kDcT4hg5cQY2gmcaT3/w49yPFi1qRf3n/PqPXvDBWcoDqoeb4gxJQhdtWTiZLXuNJf7m+at0UFzSSLnt9h0XiHRIboVv+E5s9VU7qirbSoTwWz4FN9v239L3oPSsfNJcyqNlwI+zLQJV1oVrgu4QIdyHg7JLmEI0C9Tf+QAAoAAQAAFLkFBv+TgPP2mfbd/b39q3P2ofbP/br9qnHzV7X/Gy64yQMJidxMu8jFfTKzTp3x0PapPlVU9BAocEyxfKQxV1icWq0/MsLP9C9TnUkVN1De9lA3pNl0l0osfPezcNiheublkIS7XUlBMEvXQxlc6ltnvG7jl6nczFmc3Np4MNZtwNVMywY2wlpgtG8O3XyIHQEEBor34yAtIfL/a7OMHEagG9lkBEpSYN1jdf1ntfRm4wFUMOOGWn8Fz/gZe2Tzo0zFlF8wHqLxIHl5PimtYYwaVbXT/3cTQTZTfnKOR0vooLkdOOE0XZePC5LxzRjQuWSLtGCSdglRVMfarv6MmHd1itcZs+k6h4rLiC0ECuFM17XKL/ngcp+ZYGRvB2jAKJoh4DuIFcIBIBpOCTe0Pb1jF0N4NAAvRKq/yyEO4PBmP4jB4Lq/AD5/5VG56laRPmdmRdTebeJUV/rAUNkXV/mBF+7vqHwhdSZYpi+HLqRWSAyBEKAjr446cHLPXWN0v4diaVG/UogAzEDJtU5x1Wf0FkqWtOdrwBswRJ5eG/mfWpJD2EUdihrgv6Cto/tGOjjzDw2rdUq6V5k1WTYJa7Y0QIM9A+9+wmsp+pP3s4EFZR8gA4cHPclxZ1FQbi6gt0wrYMsLUwTw4t5v1co9/PpEnjS+04ctCY+af6pOr7MbRKT0oHqEyOpU/bY3kB3qVtYQe91z/x9y9Xy3RWpDeWsEQKNV8a2L0oGMsBh83tIJ4+Xea0komrd/a6UbkO//JJIzFVaClbaZFXWbes1Ft2VjjzhCO5WyrZ/Tgj8sJH5jS7DAxm+Wu9S5IRBDu95Tty0YNUo/4ZpaH/3eFaNGZWavvdMrD4ltnKhTb/EMkjbc5sQBw126N5EWZy0gjpjjJ5D42lgYm77r/IPP8sRwSGth8UX5kDQ7nUHQbkhp01GsebG5whjyArfsJuOPvrTPWwVY37vO4xSQxTg/+Tul32l1aHqp49Ajm2aRBs9+j/xrE2QEXtZkB6GDITRI08QkbuRKlZk7J5QGH/sHDM7iPRtLRDcMh9uxdcMKVjZLZfXQ8AMBsfDqIlRGzyqlCJw29sncgf9zkpb5ybib/jH8yRVu+DCIdvxjrTMDYzLu+Mgs2mDUoV9+cHw1rRrCtWsoUnd272CgX0XHFw7rZViHMIE57uW4b8Wf18OOzzNP48GK+4mWbNdkxjYxvuNZCICvtoTPl6juKhM/jgJskjrCXHUF+xdl2JgiqnntU+I68Ayhwyx4rxkjeHvzreT1B8seZOMeofVHrH1F6i/A7cs/qaDa1VtvCQ/NGeOCXGbYJUVdAEMb3F7EqIV0UUQ7xjh00f7HjtOKovfFxp8+xEkxLqYNPxdVQ2+C4wxSq5O+2D3NVJYNfqVBl6+B870kNKH6YTFYZNqhA0OF+3EBz72806uOctf4UxXEcs+OBVRLKavRSCMoslrnlGjH9HG4wx44MnIBwuzWEd0raA2Y0+X1MSzw1/QxYGlQsg6WqOUJPDUFb2xZjlxXoo35pBwDPRzFhSkaHdmCRNfvtxhS2BWQZiLr6pj11CAPyifOr/wAQSuUvCLMtAHkjy+ZH9sawV4kzjPZdzCfTTuXQkNG4m88sYDfd8a7o30y68aZnEZBxUcEvSDttF9Ic8LW2cq/kZ/tXgowX2yahZb5r7qxhjkI4vmNZv7xgJfeWxU0w1MxXmRi1zRqc3wHwqS4ndR7vWLZApCLzScWpoSSNnZ61E3J6AOnKRr4paIoTKS35mtbtZXXFEf1xb378i5QQ/g1eVKbPBa8ENp5m2dZHmxryY0GzPJ8nE/5jh5YHlPcX3beHd6qPwQCVUZFLdhRGw+24j27Znca9ekCTkDFjFVKePbaJRM2zIU+YPPxEPut2xf6mh1s5PSvVHUD6d4tuKon+nr9J3mcvzovz/GsTO5xkrKg+DQi8irfIekE1hDzsu6hdko0mLu4Y/wjdM7ksn/hnLbxLsFzZ8XdwrfmI2rN39Do4aMwqShlZ8+sRbhw06I8IdyWm6vvgq/bCzVQabsOq6ktHbXlZ4+lXs5JJlpYYe/eZ7k1Hzcd/4BuZxEcK9EORJli3yruDBPC+DUgwnpnQWUitEJ3FnMwgWnt18qI8TtOcNvjA1HxxbLx+2iPciIwiBSfxEnKWm39gv1g0JfJ5IkTBEHDmzca/DOLQRLaBKjDZAwOwkVWkak+gkrNcRAWJS2eW0nKdChXkGF0wPvVIF47H5T8CK4rQVqH6uDR7yXPDVW13kyRgyrJCap6u8llxmZRLt0KFJbSsCsqA6iCybe7GbGRCWGX6GPuk1wIxyShB+LcQ26UGjBV5OVD6whbpRs3q7MRw7u0LhbsTdkR1x2CmHIQ7iRyUDqZIbguNL6iqLg+T41ev/Q7Gu/SbMdD69NA9mNY3oPtCtEbNF0c88LylO2E4MgMLRpSNPAiilboDUEYGh9HtfoZyyYJta4ZbD4a64GHaRLJRoNXlWMevg65gcXcUPohUmUIEgPYPl7Xps3J+HJqEkWP5kZteP47JU8eYFwAYJCc6wZJoups950ztRJ5bGCOB5DUo4EKCyoJFAVwA+pFu/pelRLzbT4fvpHjGWZDgywESqOA8d8f8pnwMnlLzT1W8t9VesHj71YAObsqSCioLpg7TnRTMAXun5PC6u+zAdaHshVjs1Gglq4/l48OsHNS3zEvehGkjbkaLTEDzHHs2fnTqoFGiuUa2YKp0MGQw+/IlYOn/XS7BclpHODmDdOv+c1bByji0RmYadKSgNCGGrlfI3z/NCba6IcZYHy2vR+LBkrf7PnVTXxmyvgST7mQ4ylnCIXGiELvyGWq4iDbB+chxxXUHXkpD53nNjyiWgTTRlB+u/TjPqCBEaNiZCdsvtlPO0qdKDR9vDA8rN6gJJ1HQZw5ErXO3Tz73oMYQVTJe2QVTRGy06TBVrPCp1v4HrPmJ+vMFRd1tcmnlpoKYsvEysomSqvwLO2cUthhRjkh5E8Fd7l5idu2V4cytFoy5pPx7RLu/qWBAJyF8CCFBufoDsPyOjijfE1eTt1PFPe1rAiekXbCLSZtn1WSbzTWacrxZgKdnRBgfQ2ym5o5p+h2hB0KtyzNi7aqg97sZfSZMh67NUjj+ryW7CkHsr9RZt5s6c98lJ2ZbNJf64dAklr8OaumRUq/sFrt/Sg9/VJm/YBhDqnkW+O2qgF8za/bGZ65dMxZ68kasyzmf6zUd7DWapjuy0GTbCWT3BBe4tCN3uRM22e4Zaeu/x6lSemguRihOQz+oZWAU3wDpwz5iTH4l2Io/W2J1Tc0Rie/3AXcX4gaPnbMYjMJrl+yOiuzuql90sekB4clvCY+Dpd56eTxCP549YinE/7hKXXsDPmAI6LUFpH0/CRFNW3e5X6TwPVKFsYa6dkNczhTR5ZN2XMJhw6cwUIpnKYX7Of3+VJO9D0LUiZbwSxfuWzrczvRx4w1bp2NYDYG7TYTu0FwbF3D6bW+PYRV12Xh0mp4TWwUZxxq6QxlP2+StiGhPWezkkyWXhsZxke2F/YpDbwzLvpdyjYPORFwh/mreX9U471EGL+eWb+xlDfKacFgGOFRVLpEASHgrhU7zRKA24OueibHiAtcxJ2ShvI8WblqijBa+tRKt+NARCfeP+e8fYuwPfmcdBWcUI7mX8sz5pSX2IPlyISXBMlFL7oi8TFnjYtQggWiGjWibyIzypyA0eOL89tOMuspNU8TZVj1tofWnY+/24RsZXHxkAJ2EfM4qiPokY41prlvO1//NJ7hXTX66Gw6M9B2R57BGj6noU2Q2QA7MLATOe7woc7OnHq9bHX/fQM/xc1zSLDOUBq7/0nNzdFa6Z7gA8tYQKd+Mv18EoW3p8YXz81Zc5YMwoSeHA2XS1ShGrKOxW1rGBs9Fc0G+J7umitjmc5j7sxC+a808mdPT47cO1nBJhBEd/xyp6jr9q9bNJfSYphY3SR5oQ9xnV0rZ0vb9UoujCKz1cHhclGkb9FqOykFohPQUDvQcUYKZwoaWhE5EMoxSBidC5AcKDhl7qRS2y5R+SvPnwJfi/jDzt1q408j+XPHDyYAISAtPSWqJvl8nYTcHOKRASjK8+tEsLH7BXKsGqbQBJ4AQ191CXekw3MrBM5NhWiamkLzRtg/Ophnk/IBeLBP6meXJ9XhmWAkT8AA5cCzlBe7dOoOhu5h8CwMJq0ppv8u9083bZ48J4nbvuwVSbmBrybsHRhcc625efjBDpf9+7NNOxAc++RbauhV/HSQ0iqfoYsh80mDoudXcJP0GJ5y0iwOi9aCU7VRbaG+3B++ryEhTV9gD0VBGQRlQk5TrJOd/uIDIxP1l5gmxFow5z6pwJlFYxH4wefIk0LLyxj3W8IV1tw7PA3803SeelT+lLxglXyAZeL5vUEFuG3hKFDho2uyEQrloguuUYBZVOJddT0a3fkxt2/frZITyAXIoZuBwNlOl2euxSECJnE5Mc+8axEyaytsYloxpyKlxsAH6D2b799vSTQzpHwSNIj/AQINcNAHeMARwvsf2YiIggs21S92tXihxPXQ6GNR8Pcn2jEbiaJG5p0s4qs3C7PUQktQsQQ4uxw3/F7fKsOz2NS9WbhHLQ1TBEraqVSoNEgjTzcP9XulM9/e5PBetaJBxxb/JtZHP9RHZSTwA7lFrw6p3s+1jabXR06wE1GEWOYAE492kQKwExtb8rBjK02fattfMFBiPqe21k9/QQzBSG6Eh+MPFgSbJCij7eE3ySNbbvWbuh5HVVLNH5Yv1dGm6a6e5BPW7acMrdz65lYC1c6i2lCkQIf3Pom2r3gEkhQ6FJ+tfqQYHUW5vuQztE7hnUJ8s2iT+QSTP1MZTBKGKYoIihHM3KM/qJc/ucqJQ/k0mIXkZBCXhJQ8+4pHY4yxdMeeW8qrKFyc2FzonxGRg0uA3mUpThVN+i+jz0s8CPgVUwxt6jtZsO4gSMlG2qfZfCH4D6fRbcHH9KaPFEYGUEsUDd/NwyZqjevcqcmKKl7Lz6+i8O83Fm/+ub+u8dmpgBWbgwxK7E81JtOeFGrJxfm1x08cJ+drZtiPqO30+TghMB4I+JagqJSJaZCZhs9xMusChpUHNLWYQeKl9dIgQXok4Jx7uf1WHQLh4IOv5K3hpsISQDMVz2wCfB6+Mhmmkw3AGpQvWYl4xkf8QsyuXN8VcDHYdvjo6RTMfeZRQFmM7Roq7aKQXGl3JR2oFfE0RchBw5emPO2ONhOXaQir4mfgBMHBEjGtViffUY42nQJXNxNafKNGA1aRyk/YxcwNwbC8hkSRoRXWVdUPmP8E+ebeECabKCWPfw7+dfrXTeptemfuChJ3q5/8ZBt6SmLilGd9dsqTaBn70/JcA8m49eiIHfjgFLulZtrFZS0ExUvwG5G4lFeV6WFx4Omt9a0elJcaeM5AjEE9JF/AYcTlwOuIo5anO343ZEx0PSj8scqnEO+WC04iCTzSaiDUt6akVGgIefPQqaeGfGZv7oX3z7oE+WunfETyx5b5SfUL5j+Bc+B2+BB/AyiruMceGp00suqZwkLl1d3bL60YNdxNkNRSWulAgSGkkEMN118r7kVSWl+qU+u66poz+ml0JX5JwangcOCvDWs+r2H+P4QWo3afSZI/btyNertyyWNlKDMD4VS7Zdpu2vhezOIwocVeGv6jbVqApDbE8Qbr4ObdCMK99w5eB5On16xKzlFKIfFP5u0L88+plMB2znNuO8a6dI1BOUzYL1o1vRL3U13xeZYclgU4FHqfyGu+zdrciJWAmnQVIBTA9156MU8ZBMFminquZ79VpjFd8Bp5d6LVNzqYW8t+LLrxfZK0wIxrwL32Afn6HR22KcYhCDmXQaNshIrgv1jODFBcIfblh0dN2btfjsZTN+6cGxtpAhSMxkC3IpJZJd3+1BD8O8oibT6I0hnfU8WYLeQotOt5oU1AMIHFDi8CUPT8uvxEz8nx4601HQJ/MuSxn9I6iyxvHVElR+fv7RU9k2hm7zosFqF1bHLQf2cuFmHWvpLY5uW9DLwOremBupwAHmn6YtH33NkiEZcPjy6d+nOuJgbIv1PIL3I13YcW/2r+hU/Opzatbk1/wYgY0zK9zp8Ws58+/ZSBKmX7GD8CahrXIQqJouuXuWAFesmQ7BxkBuiyunErTwBc4C7aJj+mtbf/JWCFQSymVIVNWd9dNVLOzDX/cXdTT2N1Qwk1mAwix7NfiZBx9OcxZ/Ul9GGBzzKQqqzA0g2y8UeBmd1zVG2n+jWL3Q381sKOmeWdfLLlko1bSKxCf9oT7Hpp6LSChybuj2H8UUNWfNCMXZ2rlyrFoWYFA3Zm5rKE8PC4CtrA28kCjk2vSaOyzkXPkyb8J5c1PVCS+HZR9MIsvte4AkyvLrlOXF/Qe9LApKOd0RvuMezqftWf6gGyzwbCaUt9cdrjDZQyGGdsl7cFfsBr3SnEekba5AwVarYu66BEA+c2QkfgQJwoQqs6CS9/U83B2FP+ABKl1Jm4ZRmmGNHsjM+2aRhpW/Z6JKbci7wUH+AB+yA+O7NAbCsP0gtQH+u0jRZVcmUiX+s3Rpc2GxjmGusCYd03hOQV5WdCuiDijjEDFMbkat0kgJDWO8XBRWUeGdhi5ZOngq0+WlrKkTlWg+O1Ku6tt+0MynnXMHdkog+tWDgASuArVfk+HHhD/wT1BmfHSUsf9GTgHhkAxg/kNLqRO9DK4v2qljg22sBi5W2ax8ReZjVgGNumN2SkNwmszmEJ6Rkxmm3ws/3lUDMONA5Yckrz4KqB3QuNma6e7Ng3BNYSlaAACxqXjv3KG1dsHXO4M1T1Y/YNbtvFYp224gihVmwu8K5CxOzvBZc2WkGBRw2N70n8fd+aHOMKmn2KHeAQAdWcLZAwocp3LgXAu7P7t3sEI/fe6lWmje5mc/AnnGEnzQvIg31l77HyCLs7mIvtBk2wq37DlXXoX+Nt8b0NsWJvIuyZI6p3nCr/A1Y5VLwyLXC4NRnrylOCwFwhUrDEMD5xVtWacJQGsa2e7Lq2LiTNhFxsUz3Mdfx2M2xldW+1zKm2vMb/kAAKAAIAAFoCBQb/k4Dz9rX3Tnbsn27/Ny+3r1L8Gv97dPto6r+6I+6O+3+tD7pPn7TPul/7pT7bfte+2T8FN9of9rP26f1X+Doj7a/ukftB/B0xy2r5r95pdqbZ2wdadtpbmyt0P8Gg1V+DVscWqvUn8VPEj0jjwuYlfJ6cNGCn3TVRS7Lf/0YPoDHAdGYeYT+NiIO1PaTsvk5g3TMGkNpXbFWDUENzjejYpbzNsuIOMq6UEaSD+T/1t9lax8jX5Vko4g1QOVBpirmbDmgrH3irlFWaN3U0pk6R9FvbZQOZjzbVAufgc4lV27yP/OO7GPSFlNxdmsJGnEbyS7qLw2WUqxKuseJrwcWBl+Yi7VhBA1/+0h1lVrvcArDAQRErjHXM0q+TyRbtR1NBUvNW+Y1YCajakO4tJCq5WVodh0zQVtIcEMjO9OIV+xUWE9kI+ch3ne4CQXuNqP5Np/DnNKfjb8ylEml5SUE/S6k00tncTEQzPi+wjMhkbt2DKrSbcN1GCWA03GYLd17NuyqWjFYb7GsNGahJbN07fFVtMuk6DqpPa+y/B9jemlohn9/JMc5BxI5kOj2qGMdJFfrXd59uEORxnXzHJWurlzQMIsZMCcpBCzyhNTD/F+H3J0x7Hoy0fjXYyY0cWCeeH5a3XN2fyXXOJXvkqJiM6GoT26yHGvnPFGdergKw+Lq8mlAu1bDunzQneszh8/NEjGmwjVFTet+UY9k4fOHIhHF/X6ZPeuRUN+DCuUBeMlD9KVWW5w5wxgG5o89dMhToyOxc34N+dfW0P7KgdGjMO8uX5GjwgCbM9LpNqJGa8HBGTLVizhZbnR/SxMSHnCBa9eY9A7mtmEGS2GXmE5QBKo0myvwdQwfRnlvQcNvxzvqmOAj2F5WfpM6M+60Ts600cZXaoE0ZZkw7HGKByWjPYuxxKc6KMucPynuabXMh2PEJMPu45hUJN/K+qvwqEnKIrK27PfC3yZdm0wc0MHoTzm9qvY/ERXIkwD5HNPEe50KO6xsk+eIiybQFQC+BmagiCLDKN+KAvRamLTAKo1AK1XlaYwbvYsfPLzh26lyxLJAXojdxslkH1SHkKFoxAOyOO97t6q/sMakR+cyb2QvI6TE6rhbhXV32RmCV+YIeIXkhsliVQkknDwUbQTTIUUjelbLe9D+c7aT2deF+LG4syFxC2nSJvjKwpJfaYGTkywVVTYqSi/8bfQ2gBh9gFER5jVQxBTJgkOIxV4x6L0NnPmfjDhTUUHZLlf08QiHG3GNuDwzhYuSh7zFIDMHBe244h5EjW76ZvTDmIvf2k6A7Ijf7UNG9Cl7YBqimDaLgkuKYEfPiIy3yq8rBu1nb8ZuoDRZ5TmyVwPCbd5PJq2Q4XoMSymtxN3yjexJubnum31/N7iQ8tAILO5YWVVG4i+yEUxuY+L7EkaeHMCGpJCt+yqpBMlYJtH5Tc+zBiM471Jq8XsE3e8igPq+0pSJtp4CZaP7XVxzHC7Hb2m+mqeCdySJfpHKPh7lN5kKZ3mHNpKseIj4orZg9zlYrFvFprF7D4uu+MukG8IKPOajvc+9M7fQ3cz6aWvXpXjmU2EbE+xm0Hxr8/ZAVBj1fr+A26AgVG21ohupHRoAj9+bwlwSVnLOk4AJC6y80yIogvvNjdS3bjXbiY8TSdTi21yXKfbRAhf6Cw5sMPnTqI3d1RN5brpP+383kqdJ8VzoiUZyUQmHHkaPfnu3C/Ndad8grEd3Uhr4PQICefT8MTOI482IMiFqnBrxFvYqDCN+K3F42wYhcGeNOUnTLX/UTfp/8t3asSfU9kozA9rlqTRL5lAIqQpkgySxU5poN6e6c60AmDQkRvHwAaaenjk7/Awzq8yFX8F8hIz6A/uZeJpcBi5MUXgkEH2X3DB0T1AVA4ca2M0s0eyvrbv9Jvk2Ygx1NXnyJkbHN2x0Jsjz+dDM/UtX2u6+okg9y6C8SkfW45HDFFLqtq8e+SYeoISgGfOIDgz2YtUtMxUlFe0x5sU4Y27D3G7GY2fz/Por1iLIMcSOOUikOfQDf3qNkxLqD/xDsA9Ae4BB/i25YX4rF4q7EC5biCdnCDusNL5+q9wcnnuj0XtnxXffLiKvZzUxiEGY+PjgtWQsQh9+PORNWVG+KQlrx+pOlXhy49OSoUzme1uZCj/M1kUQMlNFnvgPUsQ6DSrN7MUwnYq3X3yMNeQOTxWM8W+Okuao1owwbyn9Xkv6kRjQy7/LvXGVxGfqS7rUjgN3KMguUUI0jDuAh6X1NCc1As8OdYQTdNeWoYpKiNzyLwdE2WcVEWGxaSSrLd9qkoxwslLa+t6KbNw5qDB3N12ukQBx+n2GSrkC8YBvyPfIkxST3tE13iDW3LVt8kYSu4oCTWkxvHIWaWh+pj5mun+pHM+zFj5HRtKt3yOi/mhOSAEQaANC4mLvvka29xB8VZequviU7zTl3/r0hZ1sgbu1qHNx84TNPPVl8eSZwTWB6rjfDDM5clR9jerjA/UqcgNfeTfbllMo99/V2q2oQHEazgb5yQD8P8T1KJDVrtG75VHzmShaCVJHBm9isALSVSh0/gWHXITSL1DYqlSvlr2cNQVzOj+ZJk2wQ/4DysNS3I7Bgjs5PKHJrhyhTwro5D+F5iyLXX49/nYpREXnReLnUtOBq7q5sp5Z6EcEkBXEtT3De4LSkbPuJtZEbTCwSnyQa9aCIfJ9tPGlFJNBTwBE2cDCtJEhCI8XH6K+ySKBOTQNDC8Klby+l2mWNEcCq48E9/UWFN/9qI8Y8T3zoBfXfPuuIb81Gyuv1zBDe01S9Q1d2V2Yple0dTNFdqpjBNMa/voEIIq/qIL3G26xF/GdcnIYapZJ5xX+avBNsaSn/i2GymXv0ui+//iiRybMX1TthCtKezPjA30Bp5z0wpjAGRXscvQ29uCUIn8HSfHs9sp0JicGBZQenxfvFYcG0Om/pLqthNPm+72Wd1lMIN8i9Cxa3A2WRx+nQ4Dgdo0TRQRrRHb7R6CwrG4f9pdQiETbG5VCtNxwXlRAy9uTYK9r8XR3itEm0yV83qI631bQSWMdvOE2xCw36r+KGdx5ePBnWi8yu6puGwBziKcaTWRwl9A4KALKWQZABmtL9U17e9h2uL2Q/66GPrvuI9PCoI+LcofC8VKAhCBJjsxtQHYvo1WHpE8h9/bdF0DrFvKNoFGHtfUPVIERNd/f1D7TL7MOe5Pdqjsd3sybA0RNoayYoZvS4+OgOZd/SuvTUNpgvSBcQH8Pk+tkICC+zfvv5yyJzeZiMpwmYUmXg4pn9p58n8rpIGRmgutedhldG2yKOgtEQ/TybN93GyxiYnHsGetRhXXt6qGcr6ySTpAFaELpcZpnhlb0q9otYUcKaHEOKtvYcTtVtu5g7AOfVkcSvOjRP3nKIrYf9eViYgVvs4IN93r8cA8G7/wbaZubNaozcGbc+3dkVKsrgWiSYRN+Gec2VtBQH4SoUO+5bCriea8vxh8ss/XAjQDYCxuQth6EL7De11QkvxAf9HV2wg/0BI2DxjRNaaeC9x+b1kS5J8YtylwnZvMk+tYrbu5KG0eCiPJe4KwM+cP86klB5Dses0w7bFKPfAdnww1YzYuCLAAlfQEvaOhnqx2VR8BpAKqpVfRq8s0lQ0V0xU97n7wh/nc6e7h9XFOqd21PoHMis5M26IKqCHdg0SoJLVzkEJUyH1qWGxsQqUUKdU3nSBzV8P0ECTqAxpopxsoeUX6N0FwNxu3gxSHZiHFPW3mKGVO22t1Ac4Wbibl1ZJMBSARPj/rj7wlJQey5jAohoEqBVxu3cPHzcb2S7pqjfViMs7atZ3dgasrZVLGPInJxhA0XyuNrTupnJ/XANgpFrSQz3h8IliBAnF+n1J/PMRh30dSWuVsrXsTiLpQAQ5wpV5vV51lLwkBpg2iK0jUq7TOK5F4885jlwYimynxcQJep+MyfMngic7zwSn2BbX8a2JdflFlfN/WQlamvVjcGT73y/dkjgycL/XU9RlfeXtZU/FHrxr+jT+dySwPD4UCKpRR/Afb1OxuFRr2E4WDLtcuh7W3BWkJZn0LvwkHBCIVJlsvfMNuX8bYlCZiAFRDL6+dVD2kkqkAafbp5E0XlXklxUiDcn3YWvWGedWSNBGJRLuFWVvloY5iQcoZxHofOCTLjg1dTnQ1QoJzAzU5Isy43Kd6VZa3HFOsATeNSax+SpBz0Oq+uGza+0NchRrNMWiV0ysYmW8CRky/PuPDazcNARYgRtznuaVfRNmq69cpC4HovHO+VVR0O/vMTzxgbHQz4ceHSGgexdBYyJRk8HWiSUivdSm+oQP29ijEDzhO8DEKjYz9XiuWcBKFy74H5lHzK7bmqsLZdrBh6LxhAcVwcrUn7X6ER2YppkACoutCQomqTmxEGg2Ws4T/fhaLx+t6L/dpt9soRaZDrZmZbNy4RVs+GXq2mGlAwRpXT1Eo16FfPHIH+DScFSBMdMDIV4uje6yDztaYn6mWVsoVMJMoy/F/mlJlyIYJc2701x3k1j4WPPG0PSAo0k/gecl33qmavpLoYt74mbtCVhxDD161oKHqx7UaKHHiIXu2jVVjP5mNvIfFvoEN3x4PXW9btv052wXoNczhHannowP6iEAt4LM15GQBdOBhReoHNutUXvKGBP3NnA/hFlydgE9yyc64+HhnpRf9fpoPABeal18tlUWCi22n5bZjRc0R0Dta9Z9X+RE0aFeCaQzvOV7ecfQS35OXRmXkWpMlQ+a5MAepRFNy4daJuyU/aUEyPncVC9LaY1SurC2a4fobUuql6apbIa0TIE21qYGLj9kLRyvRJqZTIuR5BlE9dmtXBX5VlfWV/bUBu3qAwPQfQGyHdqMrrH8T+2+9mcnNnCwyxWFXNympwZKAgfBn8sCESRp5d7teX/GRDtcAkFdjaaZ/Ap4zHu50Vg64ZEBeNlyRnfx+tvxNkp7ih2GrUBicLcugGlhq7wlklolqJCNNkPRbv+r0n0uIjRhiq04sx2j8vWMrlEKYMZbSIqmFsASGMr67pYdGTIT8kH+Gw/tTki4smENeHPcRDADPypsXCjAGxV0LDerkj4cD/4CBTrBpITbE/37HC4P7rBVvlTchq01ppiad4ZbpYmqVjzPSK0b/T+ZZbA5ov3sUSXUkUrenfLIZqgK4b5M6g/GzrX1T61+pMu5Q+Uz4Fvj3xS65/Al9PHUHqF4h9ceqXKxk+ovlrrL1Nxt60dOPkTjn8Ct2m+v/wUR5s+Cgfw0v4dk82+ZL4KjtAdNvLL5z18pZVdzQ8RGpUI6wnofS7OQLShYpx5/iN7+4E1k7+itwGv86ahX0Q4ihYLAY/ijpN3fWQZg888K+eSipr7bcWr5HKuI+7aq2kZDcqKn5q/ifuXrHJQXtFfUo8zv7kK7ABN6BGz2nBluvsh0541qvTOruOQEyUfsKAzXferjtMj9xWdWlCXl1YbMMUJq8pQrajtVgApo/2vvXD2Gjzq1NG0pFHC/vGWzJkJCkZDH4eE9Ld/2ARE0PyUlYa72GSePPslu6HFVKMh3iMaQ90+vaoIbcbaD701jfv8AtS005KxrckieVSrXpDJLJLZrcaxlGEJvxIHuOVIFjE24GJ8KCW0oqbxOTQ95xJj6uZHmVJhg0hIN8ZP4wiLUqpl+Xv+KJLN7uqD4ayLHF4PG8g9tCA8Tv4UIEIae1vq2NJKOZVI40Cb4B2UNV2V61WwdBZSD6Md2+9mFSuwRC8XtZlcgmQBkSED2UBSm7Yg0U1Au6WNehvmG0WtCkLcPy15qJm79I2h0Z/f1g8zSaXlKVX/WH0KHXT2lw3OAUoYhSk+gXR6llMAvFUvV/xkpG1Y9FnKMysQet14ZU+kTloK9egN3PNulg1gzLy76HYKRBhkNBx286dfp8rfpA+Sauw8RCiI65udAxm8sMo4fYbp/imRlh5vIUriicSCWnQW2KOQ5Cs4FGWNS+s61BwGUklphS5d6TQEDxEDT57/FZvZYHU4zZE5Q14HHMTqNTiBi/pzxWD6+xPdnUQk/VATV/WKjvYju+WmlUk2HQMmyjv6tlxRfCYOiLewjHdXbDY5x6poz2idmb5KW3kaeK+4w+TcHwBZOTeuAsOMkdIO5hP3FUIjW7uPE5XHnR52lcT0q0/gYfFBBqC6j6ZoMk+jrspMLWiegecH+mYPIqtGV9hU8Lw9M0IFCYQFzur+uIp38gl3cv7P3x4VYAgAm/zPDvEZJE832GJ458ZOyyqBrbDs+2BJPQg35YZ2MQZnXJnIBF3QxyOo2r/HG6xTjywQaGGuhCeBu7DmOHN+owNGZyRhRRnsDCRv8BAW+zfVRPLkVWx4vXkIZUq3RP1Tr/tXDg4OdfZGz2tTil0n0L+qt0p/CZHnqTI6q9d57dIYwH7tTMTsJKepGtPe1dyHbs3bZUqsrfN0JLi6escusAdOzhZAh99BXixRfJ5kKtqkDdNJmHjfs9BD/0CGvBIKt0VOmwFfe5Tx+Ksoi8M5NL9Jg1pJIuI1Mbn2mltVxVHB70zqqdw5UN+oVH91HHidySTRY7bErkwZtVbRlPlDh4TNRT7Zn05RpTQTZKU5/aH5xopy0qCNpzx7DcpYsTC+m5b7lvcT6H045ofgp01itawV8M7/h0wUCzdArsvSQk2MxCLnj2F9x7hno4F8Le4WhdVdvlv5fhf9Vtdt8l0IhNzslAV6yex7sGpV/dn1laQH9mqkGNYehdYC3XTC9TywXr832Qtf27E7M0ayoyv/XFZxZ9JeEMSU5SdWjJ1Uk7nbgX51efDOe7l6cZK8h9Pga9yrXGSzRP1c+H1kfLFWQl2+VsCz+io71CPqyfVyvPWB7vd8AOE1g66odMxNN45ViFH75dtiVpaJZBtxf0NctZFHRYk0OfAPQjSz84lRsxtwI7Xiy3GmKmaipEdSz9b1aydliLN2a7ZnlNrpF/GNR+tXVxWy+h9w/mKT9/6ifkWlYH2sC5bxF1SkVwTX73bqrPZz4DR+F4S/nBaeaBg/PbndLTgqUlSMsMgpi5TWdvWYmsUcwJAcLGjjHSM0H0JcrjFKfbJ7U+NQTzAbwOyV9KLoQ8F7Sro0YuDDga7VNFBIWrjPEMf/YlO9eDVt8I96fGtqctj9wbu1+0Mk+Z+rkBF/fWsdLwvabpAskCLRXcUTjvfau7QpA8Jsf6iLaniI5K679upDayKBTzLGi5VN3qad2pCQonOHYfPZbs4q+AEYJHNE8lnVENT7BGhBlULDAG8hYFJGh54Lu/i9Ue7yxaIpNgztKZRMMwEFhvzuFTS627oy6uKpg5YY29lgC9XyveKHA13/RRYteRRzrKhOup08Z+86W9vHHOezg5rlgrKXgeeGlBC9PJXcN0NFZw2TBzYM0Yau0u3kXm/1o/Q2++bKwkwgNJU/xmeZxXOFxso6ANbySNXyS/zrMbgChc4tlJZBQG/Y7ggaN5RZCQXT3Y1ctLW5CASP5b2FTnwK3JuDdiNgzicMfSkerMwx/rSJwKoLJo2znk3TQus0jIJI/zC9XcCOu1YGOFZwqBqEmlcTdPyv7BRPOwdEH/5iORUsz8rquQls2AY1/Dy3uJIlzZzBSWiHVQdUtgUnYC3923Q7g2qA5zREcQBNdN6BNxozuzEYepSYb3gYac/z2/XDb5cQaRgxWajf7xRaHqEHXJMBHVKhSZ2qgXaiDT0hpPJLJxxh93BqET6KAi0yXfsw8uOIt3S5ncjBvohVRZiVSm98sg4BP/raNrbfPRXbGGrTMx9AB4VdAEuaA/616PHKhGp3YYDgsbEfP96r1Rxd2Xuk7+RfOn/6R+HhqADxAS4DPwHKSbmd+ZAh1lN/V9X521u3q69+TdqboXN39XRczzunteMvdHmf5OuuqJ4asoPFFp80XbKdQIVxjjgyqEnTRuCFTd/yjbh+tMvuKtkAoqux/0LlAvFNL7bfxAAc8BRUbJgl5H/x9wl9PQO0EKHcWMWt+tuupz7laDXOqDF8iEeU+BmPrgtpRe/ptmSTg58+iV7aptjROdJRlm5P+CI+dZ1QR/Lgr/T33JlDkLNEhHNsiUE9oSzDLDZiTxB07SoN6eGh2Euo53ETeZWCPNodIhwFRNXBDkgV2/PFvH0wFkbso55Kzi1yiBJuiYmn+bgH6pxton/ILfnIQjcEUEMHrJpLrWpczQTOfycHediyFDh07l2+dr0Ubiyt6Bpx/Rm+r7n7kclmfaOgW86PjFWRHSmfakeWJU3dOv83x8x/KVKBiyta8OYneWf18pkn0GSS1p53mQRuzBXMtEZbwkA0OBnA/PAK9tK/w2Sv72ATK8kfiW2E12Gup2KepT05CSL1riif5cL45KpknWEsgNrvmqvECBYDXpN8Xl3j+6ze62yfgxGZNPZVqKH+tUO7wFyJFAkZ5K4B4MYGNA3XdXGx358jMMUEeSbLEgpN4mftUurEGnYFUTQd3/Bz/tF4kFZE7YIO7EAkiyfX0wns+8bVTfIWTs2mbpYW9ZoJ5F+mRGtHlXiSnEgS7aJZK3aZD7lM6tjvwxh0nNoH3NkM70b+mPnmbZ0soGgyvwkW1OIZt5/774vQjNcVZ2n9DEKhMip7i5kC0RDnF+yFW4jtK9eINp0AxW/CHpkxZyl3NNgtlxR9TTWhMw/BvJAPVyJSnVZhoxLNyExfAQeWkUWV7edwTQyfzCWvUtAXZxKQwkwx3Wz8mhCyCWHtWEvahGnZO40fGidmxq4jRUNah+1JDexp0SCcKsevL1ni+ktr/Qx+aZQqZR7vKuSGbglozRkhFQUw4Y7h1wEpY8B1eR36EI6+Zl5/VjtykY00ie14BBFL5i8yaDIWIN8v5biZNCw0zhq+Ili+cB7DeWX6iBk4XcCLOXokzFHLvNV4OnOK436ha82ewxuWWPjM9H6uZSoJ3VBEHygdxgvGtDPNRALYwkWHihdAadpTQtOH7uJrPFuwpjrwmyJA6nhN7VT3JfVz5GODTRLDHOP6cV9ST8wf7sneRpAFAz/GzvXTekItSufbOJjFdV89PrcLrue1YEzaigpimsU3XeBhCN1XUn+pjYfY3j6HbIinFOeqiGuZNBEkyl3a48B+4A+mdmjQCBBAVZniHNIzee1g+I6IWUTLse4d4Wgf/2v3kadQE7Vbn9nJ7/JBErtzozYZz88fC4pQg7irOfdkgbV1Sjg0RwzsqPyZU0T1WyXL+Fk5HPXna/I27i+Pd9CGGZzRW9hLRSYejFdUjvAJdRioWhfUwBzCEC/fi4pTWfSOz7rpoI1Y3rvQDnuvEPHNj6gKPDprMMte6F7v0go/ThLx98KYj9gbMgEBN+R2gTVO34JEGzhg4eHBa++ucU5kYVNXxKOGofj5KrHblzHcorPJiK+EKezuTaNEhadicfJBiNdhg1tAzYASXzW9oPn3IxiorvxUIT1Z56Vp6WMLsKav4UZ3WI4C/MF2ugygH0z0Qrp6H+OAFTtRZPeSbs/pLnnRch9B/fUdhj50sudLX+Cgo9o4cvU6rjNxGx7jA/Bbe3zGz70zZxxFaN3lSP9gXCqnlwFdAnAnACoNz+mek+E6F2PWr6Fqai1RpUL5NqrjYO3C9GFcVQgkzFwFZvecoEfb/F7O7SI7BnOej7icSFICoZtYb9152OVDDSuNJSUGe9BzCTWO1UAPpM+Ro2NFrIwsIjB1onKleV67r++HORLlZULItBqy0W2PziVjQGxE8tirZZ2Du27k8RFmUztbASlko1xOWIZiYKps1d+eIEe71kym4TAM9dsFhyfV+q6VJspmZn9SFHtBDhxbgnKbKHuwETS1pxrXHtJO4exE68o1TqjZRL72ySUxP9fI4XfiuFXbahw9Pd5yGAP55ifgP56ez4AyZZahN5H8F7p16O4ASCyR3HO22gxtPaprELqr2DldpWY6euhtq9xtTvaJ6FkUltIkPpS5GwveZpx4PX6NzLQgZp+Ta5orV/UzPDAsrwdqQImGg+G4ubtnuybM6YgSovr6dFL0GMMokXsPV0tGWeDmMwZnbRhEg45K5T0tzgFCWLjb8L0CxQ6VQ/8HV/qjmrlmA0Guw4wWZDFd9bRaQXBB8aH2zpADAQ30jgAZxCIT0SdaCnw+ecTyIYgLSjdakgvlffaJ0/yQKIMESHhSE9RmlU+yaCaccl5pAO/2uhNzUlnxm5MufGdAmLQ8M+r1mR/jaCbSTQgky5Zv0xEqHlGPAZt7n9V7vMpSqA0jK4lHQPtodjzvNTIcpSB1N0ZryjDnTMVNiQah/XGzmcSB6BRbp66xQwL2hAoZhNJohd/qQbkwGIE/WJso9qxs4p3+Wztg1TMD52br5Eaqe1GmqukNn/eHrDQEZ0idbCM4+nMcC4p0qtO8ahfVoPC6W4Nz9PEwsDr9IjSce/Vf23HVm7Vh40DaIW1lTiALB6xRUXrojg2F8MjN3aNgTCitEcYHfgAOE3EE0d42n+g4eMB2NV3mD+Y+xFNMqMwxFU6qxMURzKiOULfwWGOTQuA85bxTPI0AxCzvz1bG/oqWO7maERlOsBmCiLQshxDN9SYJW980hlv+WKhUhYGG8SZIvdKnxrtu8ldCzeb1G9jADgNgM01pcaj+vUzL5qYeJl+srjeHbx1VUK22IfMP3WcnC7QutFn7DwzBn0lvfO5tOlaPO2a+wV8OeozhSnTYeYZbux5UqaOgqcg5pB7xv0WeY4z57dwIR+VBrG67Urfk4Oz7k/pCdpXwVYv1X0sIhOZWbfQfYSswUr/Xetzlg7BzJsRUNvP/XTrqOkFr9M1e5CsjtXt5evy2hx7pHzOwYnkrlO1y0A0xBHE+Z+d7upz3GYg4a4LmcSL4vrxcyhOOwqGvZA4RZ7mQ2cziTdoPGWNThMpwUEj3wOzYhriFqTNjtY7lQuanAg2lxcBmnaL9lR6VJ19/32nOIQURv/PG4X3y5qMazowAtD8ekSrJ40uYR5Uq/uFPwiFy2mtxxVDFeSA7txSbDioVc2VVI5tAYuN7hzLvio9qgpPxag65EW158JsWLesPkwXfbdq8zib8xSMA6gtZ1+mbZd2x6Mo7qXuIE2I6130W2JzivOzB8mSLoL4O63QWWUnKX81q7bui/YtEoea+GOmox7vcfmq+4pkjFkklwliK8juXp8GKL2hg5exHKkrbtYpI0PNTwZNmVMf27tTgEQwlAPUnyN6auqnlPzb5J8C10x9OHVvT546eoLp94+eWOOfwH3zv5l+BOfAh8w8pPVvjXTXyu9L/Jv5D8edTnXbp380dQXUPH3n7r71L1KeP3kr6odoMn8/ZDjBwraQyx0F9dE69mgS91NtFlNJXFRoCmaFEPvUEZTAVbsOTrvbZd7ptS4aJGgJ090t8pDNoZ65NIlF73MBImuTY9bUab27Qva2sbFJFICVOKIhWnTTaLY8PRxktZ56oxt8NHqZNgJfTl2RLHbZ4SmoZ0q3BZTF4oMmTOI4GbFncSjgO0jAkSbfV8LgYvYGajqZmBER47AYtcPQmDOefkqT7jho9ljIOyuJOyrfgUMyqkYiIBdvfaaOlDlLBG5y1rhDLwHzyt93StgX4iqg66UDGe7VTgjNZxxXLDELtrFsifV7L9Kn1u2T5XPLyG2ZeECkvCZtSUWoEvDc3nKmEjOlICqOYclcBTMl+RyZMS4qe48NGxxoB8ChMRZagEAUlNVywYStwIWkglBQ39TjYE7Wvig+SMcaldnE5BcyZwi+fk9TVCp9rTQrB5UYJk4H9RHo7tqkFPFqBuL8t3PCwqlHXkMiBCxaKS173qxaGu61VrG+UMnFIyy3tc3ghr5R4yucX+eGORhhoUbMO7bHJveOgxyckLH60kmG9Ezqzz2WKuyDCjr83j8J6CObP+oLn5/c3pguLDS196jen72vnArr84iIbBp+1b6K+Q11VxLGLw6S/YzqMGA4e37DguOQJa7BztCxr4isMhZBP4iaVVcNA7lyPr1POgV5WYvmO/12/8LKXO4PkRY+cr/Chjwhma0gTo+gCqkSccfKSMqonQyq02OenVFYTW2bZ7J9Secwmxp6kg/Y+JX0Q6dvedm3HEXLTnM864aQ2+6rlbbXIloGz3T7/LS4UE/86pdHAuOHUvzxotTFFffucfxDll1WtuDcfK6Qlaav7AIpFgZii+nsUqgPEw7OKSQ5DeH/T0ODxQpGGM64XyDgvb7v7eCzXmm3oDaiOK50DhxgcTdh2jQK3FkXqRWMNyJmB+zXkltihoD5gCIf1JpX6K0YXy8pUwffp8edqYDPxtZp1lON1C14hyJnq+tSl1GXXCModBeHfUucxOdE/pMjftJqYikPnbsl0GMyiStoFKYPsINvWrz/kglk61OlOYVE3ZX6qXA1xZo02SitgLgRqkfmeWs1pZiQfWGL8mJMsQaCejwzrPGQfQZQFQO2VhWTPHERBefLCuIvuhaVjKwbb+BvokvfrFwbyZa/t7n+hQjtyGQEnfkdSWRj8pLvCiac1Z0uolaUGFWpuwI1J/rBDz/IGfkjUzRocb3aIrWPCbrSYJhcD2eEzoyteatEFCF+sUjEy8FP5BIvR6SKtKMQX23gx4XfA6a5ctG11iaNADZB3ARk0R16OokrhZuAmebnl6sTMm/HlpCqDrbnkrgw/gFYJuz+0sdLZJ217JGl/xpp9/mJoSd08H5PKZ16ixri5ebrt8XKvJafiwHmthJ12zHhso9JpWRdWf4H2VeL+7d8zXMZRq63OhZgp4+qWaSztNJdfFnS8vnG6fQ3RcdLbYUBqJd/L+10Qi63OZLGQaAA85rHGRsUrF2E1tiQzelc2pke6QVwS1habqaDG0KuIE3CPREtak06r6MEsVKPotZ/gzrCFwrGitxuoKavIElYco9MIyLKoG4k785SKGzAXiIzUggd+qbONxVLo/3xqO2arEBLEsRiEB6yg61eWz49LramHyAaegoluCjxsUXqVrSnL1whIojAggUoQec7+Jq9AcZZDrptgOfVzz1uGn/za22460bHqIvh0TFxbETJU1qhHDrjOyURWl5GbavQVOpekLsPZz1fx62uQez6AL8hIFbgPU2jwyDZDumUOPdfbtBI7maF8uEtifYdAgUTCHqNH7QAnZsb+GwmpATfP7H1rEgCCHkKPej1wfVUHHoLpCrrhqVCQM9BhOWgM6dNWGDIfPSBXsTYfKCsbeUAWfbv2q59QS8Vj4MO8/VerdVRT8uf2ZdAcRDr/UfiJMwBcMxSS6f8D34Ot+KPi0ZDtiAvuRlg5mXLgehSQzGQmZqsVJgTelPT3f7oEWULRn0UwcyehWerbjRMmOPL1LnCyzpIN8w0sdza540yuqigSXj5gFHOSuqIPB0B+9w1Z+nE0jqNPXREz84YNZR67impnGK/ZAkluKHZRjX33kR1NbeVGd8W+Kuz2T3STXoN9PcZjxkhtLv8wy4g/iNqoma+wh1XeqQ0rUYJdGmYCQ2xJKMagHNgsT/7dFkSqMtiv1RLntqU0kMawXhUw8kDNy1QoCbzCp+8TYyg+lG/w7YXFia838wJlFDs185MYd0BdmWPsPu+GlgCwTaP9uqUqDu8HRRPpgtFqUeuQ/q3RZIJqK0LHCWQn6PIc7bDTaADJkAg+X1/FM7Hym8MJ79Ty+eiiOHHyVMhmNaYysLv12qnpJe1s9oCaZCB2MhBDHwA4Pzu9+Alx3uOU0SOP69tiocBtSXb7g0+ZbGEJ+2fyGafB0MmcMzpCTL2u2kyfYxWCCZmLgDFuDdxY2fv/NhGQi1MX/wiopIBzHQqCIJaASCnv9pIZYsYuR20tXNl3Dwi2rzB2FLDfIjiu1Ljcv9DiDx7DfTFdFM9JGsCHGlBW/QcQKSioWuhj+DyUPa71zOPqRTbJLBhiEYy00CcOF/AKGjPfihQWGJHLMspR42ac5VnWgaS5sny1EEzvVgYT+En7ipz8zP9PxZzcEt+Wgw2b+Xv10YO5E7WKAewwO74ekoxNHgoEguZ+PvDN+Acyt0v00IKOQhrN3wp561yEuRO8/4GAklIXgxFC8LSUWVX2kDgEy8DhlngtnyeNvkVT3nKEr9oSinQlDsHIz42iZfLOLRPRRoawfmAD/CHQcXY0cDHKyz7xKENQ7K//QO6S11eg2M/ZkRpXPfpTrvSYPfv3Hgbzkwj/Qqn7yqhIYyXULQ5O9z1LBEsfznzJzSeDnoxPiXw3Ckb9IBB39pe3aoltVi+RPp8V7DFvQTSSd7lr8vkvymQCm+mlnsRXnRvUDWZ9pSEDdNuJXxcvNH/IaCcVOWVLXe7IRbjyWYYFs51DUBTKitHvd25pdXLhyjcmt8bnyj5WZ3f5GJCZoqtK8dtzw20ppvi1HOSL26rKcv3szD2UQGjb2Zw0k2O3arSrVlq/GbzwW63XttJs0yqtXXb9polWvKxdd8CMxOBCGgBs9xSt9tt7KQgUOK4kfpRaRvSTvEeE84z0l5InHYxC68Gmqadayc2jLep2HdXn/wT0NpJd2Fy187FHaDcdBiRvYDCIkyLsFV4nmj1n9199b32B1veJrZKYlzFRP7koi+SbdBSHXEBmNs2bcivrCSj7d2jmKB+ZBNS++44wyG/A5CvzEwZq1as0YaPz5Pj2TCzgPzMkEju/iVY5GrhaUwTu/CTP27ThfgRaKSP5F8TXYq5OnH1Lf2hFcOMdtAd4eXbRMnYFv4XUN7lYt81NxTCTTZNtvRazu8qZp3zXywGIUOh+acHgntTSG+Nl30LlhW2zkZ1V60kktmaiG2Vs/pBR7SvmHrmuxv8OYnlzXF9DqnFNhV0+0qFwIa6QIsqtMqQMnkLgrPCcyjp3E1C/Mv+AutIz4jtoPdcdwQy79ScqUIoHUibUU9GPzBxn9EZmGMyMu4Hn1bjpBAqutlL6TawzD27zkSVblSuiqrrFW/JAIRind0Pnp7SorYsV+5PZqR8BteIu/Niw2pbDBUdtZTzipyh6efEhUuyHYAz4bPEv4GmkfCs7GOJiwAkwoQ4rBYqInMWmGlcKQ0lXuRY5V1WUYa33UDH0VPPdvzyJziMddcP3AOX/cJJCMoVwTiU3jL6BWdypHf2/0bEd3n3A5D1xZVV2cmIi9Q34koDdTVBietpE3jPURydNQjzxaWZVibN0Sg6qqv8Qkn5r8McpiTSmCkRYbZxUMS/iwhFe1WOZDjkwcN30Hd8jdsVLfnXUzY9Z1Ol/nV88Ab3iF6h58wWQkf7v85wRu291XwnsAXUoCqINZ1yRaq9Cc1a/qZlOLnDUs5b9duLHFyX3RItNAYzB5kMXvxu9a7H57Y6fcuqldCWIdgu4xX77H1iGH+QgFp7CiQ3z+RE08tcwtHhuiVq5oWHV7cJ9wQeYWcmfv/fA/jzQddKdhxXujp5pDtrS60m6KFlfJ58WXFupMqL1KhFRF01iw9shLywVBoYf/1sG8PNRqALKROfmBO5eZxF4UzEcJYfPd4td9g/THY+Altys6nI3qF3a2J0APdtULpt+r4H71kAgLhqaD78M94SiWN1sPUMo46VNPMWQdYGE+oMiYeYVyZmdiZ7Gk15t6qAMwYiMvPowOG/3lnlfBkYEKdvdDhTlyL3GWq+NImpkiU0MePDZnVlipnRB1FAPpP9obhowiOHC6keZBDGAEEOf6m5wnNBZrbulfkKD645JdjOtcMIbSNPFQLzEE3Eq3JlIxN9eSPlmch2ChPEbXmO/61L9/c75r1UyxiwGp5Zv0ir/SxO82sU4zizKE+gevYqv3bjbJDm4bFV1z678orOLMdCbOuyY8wAclX8c0mlcNgQAL9xiTafhzbYQ57sxOB5I/mK6fpvOrqYdist+6cgIe36wzhTHTUTMq/R3PFywHvKp245Cr8fF+Hq1uBVoWILrHUI4xnaTjr6xCFgFjn9uOZlYdgLFCr/pPAelsGGi5EgaFQQT4dlJIODnYEZG+SKYTgl3QGh042w65VD4SJ+yofj2VvyYD7PoB9QVjNmGFn3jymZf5iBcJaNn4kco2SW0Y5G7SeJSFhzt777ZHI7CmhfjNAS9dCIiMLD0p6ZaBRkNX9WL92K3YInhhZodzGWAoHI9MHT0jyVMjSrhU2eIjNype/BYE7qx/izzpZDL11k0XYdnTEQzBYZSW14dWaCDRNKrdZPSSchnDg4Ot6hfJT+im5C0nXxg2vEaJI7Ovc5W5V0iLdbp+Q3z9X//J3IZtbbKh7aXqzcDH7nahrNhJUiWs25ytWuxzXB92Xg2trzZOAlTpDfYMGTreMpk/MEKjrTTn1fcPrBgKH/pBiy++Xx91MZpk0GbieGverDSCWJbkmDhLQaPXCxnWcbMUlWVmzobYlpCvyR0/kfabWIJYws/sp4zF6D5OlpLhwTIRpDAohKQD7kn/1Qeu2M+JnXcsC86dCcIbD02Svf0LhjwNzo42cvE1ehj2iV90/TEM9P21hqVIlDn2ll03P9NXHuvGII0QgXtsocQzSa/OR6uKDl5nk6KakeHZINwBj9mpRJhB8Uy3AH5JddsYrhe5RX9J3y7S2dxA/YFdQfEBtFleKCqk4QDgbVqpUsaZ1sTJJxpdOu4PkSfrhFVUpGCMFTMPxj2Lk1tyvZM5Zpl34Rj4rGdrdTuot8O2pWVAc3Bur3yG+n/CzZYY+Pn5dsE4Uh+WHPiL6YxVcgqv4gNjrx9tVBynkOtEACvwZaJbS79Mxl08ozHW4M+FfSBs2AhHd9JqqxpTWAfaCwrx0/pVKUD4FI3tCXXRzfQHd35WgD4ZRbeYn2z6nWZayghpPZuIsLBTKykJpce4iHYGdyBZR4R/iU7wiQZp0MO3CNZ/wOvG0VAk1CNJwkDM5F0SRQ2zDbiyBoyO8kCOJDv1t5zYaKtOtmP1/SUpj9F0oAVau22gt0sgQDkViSRAV95wqamJk8X0gtO5fQvxzazD0A8UysrvyhS4Mg+x98L1SmddpiVzKbcTxVUpvY9YbARIKnrgsBMJISVqPaCJpZ78dOyUdKrYAEjuUMjJ3I27cm/tWLDWS6msBHv9CMcbk+ezjTuVAfpLn2OC0pOGR4WecEUjrEA/bP1DobnCqaGwnEIT4chHDALTIbVynpdQRJD53X2oZYHxvnoi1Gf39EM17FLYKoi00mbL/7PdmXOW1h9Z8dqBoWMQcRfTh0M2dQ3ya4VKvo+SlFoJ/XGf7YVcPpdJH/FqNjQQSjXw5QepKQfU+cqrpCeZItm8OuGXmorK+bcAaD2Ksvz1LVjlNCcBMfNL6zrEjNsAHNuIhjyyMBiqE9BiX4hOtTSrZcskSX60fnr5ZbAwVBz+ib5q63dvkwj3/JYydK+y6yhH5LI9caZFsrEmf8P5bUVsRkFWvsA+eEbDjg6HJH7jw/cQgE5Hb1VpPkP+rkwOoXdHEWp3pwyOrz7LiWgJLzHbwQm0vtx3qYnUxYhZpHPochZVDYBC2k+nmS1s7B1NukylQq8dJPAF1bvWkBBuT0LQVUvsQyXEHnmnBlbUMlgSVHCBdvNyiGfHAbheN7HvAHH0krJccYPpI2HFtS+G33iJLcsn32df5Rqjk5j05aA8ohE5Y0Q3ImhtYeUr/rDB6HHy9G508eNZkKSyYpNx7bFW7fG7EADY2GYG9RVrviz1ZCxZYSTTyHtbaXlvJ4FLYqFdPV7i1xD9S/W/x/4p5d+FJeNfHfJj4E75NcU9Svl74G5xD5R+P9Ufjurfkj1u+Ft1C/AqvgXHEnk/00cUuPfG3i/hzxDqF1g819SeQXjrxD4a6gQcIioFUNaaMajEx/I6CBSmQguszv9VQRXBk7+1Z91xvHVuL6ohJKiHLKDXmMaLdh3EEMtzxqJiqE545rpOfawDMbbjqMjwexvEYxY8MYppBydGwYCnm447WRWZymUga0YYtH/S5sPJmy8xxmpielU9I9Iyw+620rLY4k4lucwVgZTQ6k4mPto0LzB4LPW0rkPsofDPPvpC/oJwtTpz9S4VbRvx6JrsoHV5QaPsx7a21J7Pu2vgkyeuiQCTUjv5nWgRvpYUnV9nZULnRvebpVga/n6AEnb3KzuhEK9RiAwVF8zo3spQQuZNamFkcK0HdebZY/hDv2OqwskZKUIcLefmvHjCKL9e+/GMy50n2hyFJ+T4XrX7EJUFLqY6U/trnAttYWfDJaJY6S5uQyTXQDEGBWOSRs81XHz+fsRI8wLXdcDLy/7OfUxtZ9/j0+sWq4cvsfa0R1RTK18kTYrXDKFrSUPj47hDmxpAvy4RrPqKyBrWbjKvgEBknHgizP9pHLFHfjo43aggE3zp6VFpMoZw9ghUqgatebadehAmFIccY0Mc3MSYbguWf4HBe3VVCdNVS6rrAkLjgH6Ur+gIqcKznz6kTiMIPghMt5BaKBHVx8vFQjx1w9i99AMUKA/VMd5oScUjUxFY3+zMJ2YTtBpbh/3iV4NqGiSNeGVeI8BcehmzUZ3Xjo0kp6sVrQQn2Tc4P86aojFkvMF4RkzH1Mo9OF/VsRaVRIrY4FAkBZuNF7jIEaEMuCTifhl6xN6HDamfAL355Xar559fv0yu1jpXjCmim9XZvl1Q+Yle+u554r3kPPEOj+ue5GcXBbNFQ5loeIniKdEd+f/cLg5FWGlS9P715jELkCKUxxyxfPbRnd2thAViiGlt09qR9BkCNSYgJkmh5ovQIV2OiLceeyPxX68gz4fQkwVH+up3wnN6zOYukycOU8qvy+xM6DHI/fErI9S4iXYt7/2UHd4ERkjBAV0WekvKWCyH1Szur8VY2maPPec/CY6+eKIq969az+z+rA0cfukIWo3W8LT7sI4flvxmu/4ePn+8p343q7LOybgncoMmckeFrlcCsbGizbXwtXxD0Ipcxn4tsaGkloO0yrrbMUAMw2IP2H4OH3UGn9Ha62VHRld32bGQZPhMQ5zgJJzNiSHG33MhWaWVuLtJFrFTwSPIyzL1A9yUMSjTHlGekOqodIMh8VdDKpIVJI7eKLYEzNlH/VykXYZERuVcRH1SQlvo/eU0RzurDbxUAUW30hYuR9S+SvRNP6nNqeKNivuz64jHv7dX1OdWXBNLvuVB8NloqvCGNyRDNKolaVbWwJzaq1579mpZz8q9It+wT8l10La/4PsuIqBIrW/BuILonVT8kmQFymsZGNkqmvu7p2tZ8Ut0d96XnqW8O4S7i85oAHl2DZeW7+Q59e30WiBG5ncS+9MKSTBkA0nf8AitJ9Olk8DD5z1JWTcmwjZspOrbmshBTibtA1rlrNZiQqv0Hf+vhg+/xUrLV4GQp69qrGHqsSdNj9fpNyoSXSKAoBep6iP1u04Rlae+wKGnh70cr0oU5sDw59inKxq5IUgqPyiZXNedfe/hGchW20+V4bOd3gVsmk5BJgHb5chLwCH0C9wlMA5wGbAVDe2ta14bJB7xaHQehWSXIIxxmczUi2s6MmIO/7PClqb+BQqUQsVCMYrUPLN9fSIbcwNfNgnqLLuQwqkIPe+CZiXkK0BThCtQzQArgbhJYTt0NEiY4Kd5qS2x28LTdM5o8OBbOKXlgcZd270MD0X3pg/TpTkErO0GJrMe0Z3Pc8ncylzfV4YpqWU2I3Sqo+apfXR2lQ9BbA33gnyHOFwVZB4z4px5euNq96fhh9K8nqU0eijNDgYM3L9HZOkjpodJA7DrObqKwS8eaXgP4uEyFg6tcMZDmhdOE43y6Cd10/qblpqORrIEGIsN/8U7GML2ze3U4kEdCklvAh6DFh8IyLCU/yFKbj41Ye68mkDr7nYeT8eEpIgFsTAOI4zQ91JeeDSlgwhKed5NMBrsdQcjqvz+Mz5u7BEf2plX5BxMSptEPPpr1NXpJMS6QN0KrWXnsByeX3IvNmjkIXH9/kPzk06tdcDlaNfC9lLjcc1zjVvq1tLAE3MgaAXQsRHI+qJ9T+jLrNUenvvaUzSIet0wxNTEMkbXw3Fc5JWS+ifbIbQQUeUyp9GjYMJQvV2Eur4dsiDBYcAEszCrzad/1QzU6oGXYcRn/OrotuCnQjsCI0+YmYCjsvRB9LI2KUVTMiqJkGYiM3UbV8STqN56r+K3pQbpLiIIQahg7E/QQ6Yd6O5Nwo1k8DbXw56xfkymQVkjA2TJX9RxAOXxmij07TRiAXPFDvYrrhqtiyRIcdhMrHQb1nP11riInvG1l+dnFGxFe3M2B0iwPxQKid6HxvuLtXSmBKupCd7BvBGfedxq4HNGYPjD1OLkny/MCFU0jXf+O85XTrU/2rG++59cp2e2KYknNyFaH/gh4IRZREDZPfb9t2MmBFE1/TUWI8E9+UdLevarWLJSJMxb4hysXwgML7ju7GBU1ePtYq7eoVVmBaH/TYjxlIh/CeO3ZP7+5RwHWtkXRYrOnT9QPOzskH4v8XhxYLw9IckjtmUj3nUnp3I/GzqiAShqI3M8D5MKARkm7V7p2H/T4wSRy83oVvBaMGhUGnfdMARVIFa+gPaOwS//pa0osOJ7q6uQn/AEe91CX10LE+ZPDgprfiSVy/6+4V/uU6HAytNPqWlqYPZ6ng3Ax1/2teoXIqFwafdhFVAW4cxhpl+dBiEt5qYcqpm8lUrXRILTd8YA3GSjHAeSd6Hc5Fx4HWDh0jbxEuDgMMLhiajpbWu49fZpmoj+jn0ewuRF0I0hWqBByvKByeezRdf4uOpowyoNshL5GCR9ZRc9O9wMGY35MHl3VADOKL6AlAtME40lWX9GF0MhTLvziHousevrtqchd63UGzdXRd03hXCG3WzTIiPmZ0iIICy4SSgF5KS+O0NrlmLDHKPTOKbKl7xuOjJPh66Tn6HTHHo7iVkvj6lZPGauEqQUwQ3Mvce3BXbEMSlraH5RW+FVqdAXaBpWR/TmZJI+WxFdoa3lr7L3HCnAT6RWj4uGuZe+bi+upcR8BWkUbC2Ub7lgQ+drT2chK7zwT3fHuIH4+R3SngL5AvlOmEhJWmbIHEq0O+5BR/dYj2KvdMgWC5n03vewfAuRZnnnz8aJ52xiedHoe95Ccp2GUKyEESOYDyi/xcPIeNGpYI2oG8/w6OXY9k4W5rK1NyTeZvBql9cBhinc59YNpjhBgPUuBY9ZZ1fXBH7GBbjW51Qez1gpN/JemkpRDEGdf5yXEuvxoNW5aqvMX/K0P8oS1dGywR6WiiGsGQ/PEvBkyvDKez1dcvyFdlGAt1EU48+gwT1ZR7yAfdTsJNA5AFG/nWeO6Xg3Vf1DjK7MhCVryq378VBKsQi+kYEuGCvbifjnNbWqLd/E7sbU33nyEN3bfiIMXkt2HuLqoD3qw78xd9zOFa0uLbgAit2hPTBgDQ/TltPF9WvwN8nraUHT18ELWBgVG9v9GMi1+7Jy5UCG+pr+u2zX/donACQsHt/xSjkZYQI2YT+5Vzv+jb+ktNvWtrDzPCAdXCDMryyuXEKZOQltYXcx8GPD3VZ3JaO9MBubqJ3KSPQfwGE9A0l5Whx0v07tOMxO0eBnpvclgdQpcLnn/0arff5SAzod/sj02LcSYk6CM5SbtaHLrJsHOCM6B9YFs+4fEPKW/P0DNzMqLknzUXCGEg3WYOwvnOMwdiQAlRs1upIMG8zQGwDdYvXfEgWZTHJ/nlmE4EEc40LHEfd+nnL+VFWyCb0/dGxpafr+AB9a6WRo+c5zjz/cLejfbFcRXiXdGf+M5t/1fCiYSE2fbtt7WAB7jkeHPI2NrkTnXY6h3X62azhlirdWi0bW4rWKqOqpdKY2fkNpLoy9lMUKKVMarwIZhVCJlfJEfLw8NJQ7zyHNE8TKqfy76k4sXGktejUY3+DJyymVgbUGFjy+xqpYeIB/jz7ymXpCZRilUCA1VT+hUW0aMJyydwDLvxrSlrwbtUVlcRKj0IdzgH+bL6Gg7MD1YYxgegmKwoLr9XWpDaQ3u3gS0k1S/ZM2m+/VnavZIi+uBWoZm0lJXrCKQCm8X1LYeWWyf2rUyWo35qHRbXHdOhkvEj7qDCEfqByl6Cx4zxYES6EMqojHYESV1MjimcX3Fm7xYLCpUDk5zhV5Sjvz+xO+ESAolilYVzqlDcmcacAiO2k7groKUCRJqqJtBsMGLX66sNwsTRzOS/5G0U6PO5KnR6nuhGFBHXNJxlnhR/w2wbmxTBQV1OMTsx6q+0yE7bz2lSe53oxPd+H/XzlRBjVdVM6wUO28cl1nOQAJ/twcETWJd2onOwiYzarnEj2DXl7hXW6nho2iyxUSRwDixxhSoguMPq7pafLkyvsKt2nxdtuE5QqdujI+f35Zu6HHtk9ojbYPIs6skDgdN5J9XWI+/QA/LyjPdXnXeZOGlNqjkdytpTi2uA6hhiHz4MRwby0HLiH1EirxiT+ToKtxCw/tq6QwiJVxxA3EWiGkUDgZVjae2WrSv7xsjkaMfzyoDFc9GnImZqD4NtwF+M/AxFw6Z/1g7nL6ZRL2kaF+3sGOnS/RchmoKbhqSxyVxrDMbvKey1FnQvujWSstnxXtuBjIeP8S7V5SsLPvf87FenIb7VcBwLiK4aADatXQ0jC8G08y5uTMfSk/AC+2DH22i9tCgd3Qal3/UV3JO4FDAuGdBQJbkUsdfCiJTDx08xcaBLH3C2qyYjG/Wm4MlPPAwTwxwcdEkmBIxMxiExlk8dNc6BDX8fU8+SBnU5n7M9lOIpM+kMU2BJ2MC//gmyTw6jz/RW4yRhOZjCBmSZPsitCutWFvukv5+6R6vITCF2FRghKnusOHcYdXiccbAvsGN5aYIR9tLoo7rfkRuxjgH5mXNK1rE/sST2WrkvvsWKsuIFRgpAOj7cPum6gGsZv9kQsVlAsPq7KXvZXFoqhP+tBFbtIZHcyvJHtJRrmIjgV4XxSMyg7ai52YYCJQHm21/P4T1egLGXJGlYRmdy/3epqQsrhXS/E2Lu3DCiOTcnYOiodp073F0kAv/cPCvFddZkJoZLdPlvdkYa0QAsYeIcfmf0wfUREanzNoCPByfpD5sMn0TDyqYv9eEVX99WvaDx5n+ggwhHFImciSZiHtOYdl13UYcIQ0yxyS3Z+kUZbgbdHSxv77xpIXL4KR8zRQJOaiXk0/K9I/0Lu99aFX6YyyNYZcPqsupEQJVU4HSQEROpTQKiM1E/TriVErtGo3blgUOEZDXgPFwWD/YXh6a0TYiRnmlptXC3g7Xqg7p8O1rOyNf8hY3E3gcsntyRw/peWeyHvjm6vbBHJNGqEu2XKLSYIhjWb2oatCf239HORDhYCBJbmsbwNJ/KxtbUvrde4qE/l25fLr3ZjCB/9/RWttigOII3e348iNeyDC/pg3oYyCmPdkhkP5M09MySpN7OgUGgF30SnaZAAFmVg8Bjh2DHb0iaDoOKAw2DLcOcOquBJu1PvnH+5objFCWVD4JRoBaPJQBDUQzx062L7cRO4tQwR4EBDq6fUQpdLXZpppo2wyr5j+qTW+iXSsaeEu3TKT7+l3g6cZWYbehTroMcsPnlaVkbSnLCk8U6bW8+YFTEqhxSyL2dcPF1Dufsng3ZS4/5ySxA3zIKRTX4+tA0STIO0kwu2eZJgAyRPjz332TibL6jmbzo2N1pDgRHwVMBaHxt4dT8Zn5t4+eq5eP85JmLwsO7gjz2eaB4pe2d7f549Zh47eJBGzWwNgctrEcpikWTTH6LeMfNfujl+oKT6XjQ6n62VprIAE8HEZ/nqBLJH1d7eaSlYOb0IiFjWm+V3bfk1AiBm5PlxprKNMTFWhUcWlGS2ObqoLXkwzvAQAl5zijAWLuMhcp0knD/V/LskyUixSLpQ7fjr4OWVbkN0Gz0JvcgSMyjNfgHaEepxzWm75/YmZ/IKVK1yQg0ry3YMIWdyqx/lG+JTMAYxO9mhquwrjCgs7YItOBcF12P67GMTLkEOKoR50oUpOXIj+w0HJcgP9CBVnES+n/Nz/nnbQFE3LiuWekXlxG9aUjVfRYQdvIlTtP0uJrOtzxNFTUf/e6WhY2la6Lk2IQ4WrQj95SLqbMIrFio/XWKVupIrXLhByOVt9UroOwDzdPHoL9e6qwCnvAzfFao49NPKrx96R+nvKR5DxhxC8hPK+K/Ezir5A6VuOemfyB8h/NPSx8CXpv0jeobi/lN0ncVfJfFf4V/4j4+Jb/AiPiS3xGB8Rb8R1+F3+CiPiO/gU3wJH4ja+Iu/CoQddCnzPP3C/gNqv9r5174vK2TbJMwUjr/XZ8kKYIKsfYL9wt02YFOSAhNMY7/V0/3An2pQnEsx1BU/J83GgxB6C0MJ5mwijnU57JIR/aKBZbxMeoHDfpvv0y+FMYdwsA/dSz06GqQJt3HN7+ek+sdYBo1WSOtkCwyWwgdWCO3vANiu1ZOD5ae+Tg0wTRV9HbvfApZPohwiCNBsod0T9IhEc19cqK9+zOQPk1S3BeBhn4svwLJ4Mft3j1dG3wG6V6LT9WIJ1tkSrFC9ZEmkcKKpHuQy7IW5uree2H9fTsMw0iA6NaCu02Y17zPJhq3DfGLXQ7bUoL/sbsoI9Py1Hn7m5Ov6QeW0QI/e2b1syvWFrIEpSVuowcOvTgJYR+YbJGCYY8Fq9JkITWlr9Z8vNfC2stcq6F8hTIJbjVtBZ056z6vGFGV8ryeja2atm5pNzGbc8ICpda+ZbEL8tN037GE46/AiNfqfJ32JrIO7H/UEK97rh3zqPmf5LKYYciy2d66nIl7xr8jtpG3zfDmf0fDSECCUirbsJ7xAMwGIfOM6y12734p5t0jdQfhgjfFGw+aL21WZE5X31iPxh1wG9dt7goEeGELYp33Q/1PrU8FResm0xaJfvmKwzend2i70lFgJO2WJ3vrqWWWDqTcvAWC7nBiIpkT/HQJUpT82hPgVA6RxhZTx7yOOnMA8z5iNGdecoAC9PBJuV0e7Gk1fHgwFinSiznwXjwUMIxgc5600QRrFEymxDopXj2hYmdvLe29cJoEqZTmcmd+hnaq6+vh0L6ZX3KTS5NXNkUbZyYjeM9pjeckwE6ZMH55aJlHC0+ZqJvztaQpi8MxCLWiKYrsFLl0OvWZkvMWK3Tk5BuI3UqPBsSQBNLaZDrZJw7jJq3pS2YcUWAwvxB4yQu/k6E1Rm3p5AhWcSK4BiDbw2rMxHZOHAZvBA4x+/fVgJ5XTTY00+biCkndM1WDATt7/B89zWOLj5D6MDhnumLig4h3WGRR5g8BkdrMpou2w0bkB+JssCqV8cQ+bRbUqhMa0H9mYV0B1IVpCans5PTMeWqbdHb0tDd/7iPKWLDPR64/c2PeFxpMtsNtBm6Iv80rJZ5AQf1b/d3FgiPm4Svw62UkcKO7Q3Q7Ie04+ZXOSD7iGxXa2RNDM65o7r30cEoSUzg1ostmmKFoTyCfeChn1M/lcu4WQXoTc7NNCZ/hK3jnsYdseBjnQIWUWkgm1h8AYyIUoW4Ta0aBzkkA+dd2DmL4xuH9pQ4RY+QaORdx10bDM9hSEmxOVwR79PtjUnEZAiuV+24nQHs3aufXaPVUUfR5FsAh+rL2xaF0dCrv6M9jkOQ8V8qw7Ju2x1aUhGu6fdveaOeV66QY/FiLmIJYqtSDOMFvUWryOP46V401ZI5KnQhxs3Ks8AJTlgCbASWTt2hjte5w3l3thinajiBNCus25XKOZD452P6TMWoZWO+/xS3R2slx3HYIWmyz+yMZE7OewFMPmAvjc5GoM1KKd3UVZpT37cebYa8xVWVyoRimItY2CoGfgfsGJBXTR/MdTbGztjfpZ5p5CFrcd3ZCUJHYffhIeLNkw97XxKtArRAsazDylzCNNkDMavLRiMcxQt+LUj/jE3cB0x6TKfYhYdTnyiut4UTrPL73LOvjIxWJWy9P+/cNmzGxljqp4ks5vYvdLgLj7VOq7ngG88HPcAtKmSTyskTheFUAIFtxeZQnlbXqFg/Nu3VXIVljbWm/Sw+ZKC6x7sWj+u+iez54qEKxS2afBPhL7T2Q7v/6unzb8Vu2rBwu2sfuKkEayAVpRZ+W3tUJPJws2zE3x0db/eB+nBQZkl6Rwwc0wdj6ZMAs41bu4OHkaTZJgzAPG9LXI79JYPI//famnCG16MHEA7ZIg+UgbUCJF5JYGkjA2/VaMguD/Xdit0Qvw1gVIWHEptozEXLvhFeR9U2JXk/LoTHxO2rLAx/DA4EtfAt96AylPH+p3osWyJBTBoO3tN5HjqwVNJO5AlP16Ee9opseB3y+lACn/IlNvCYKTWzPDzJbKUt0eXCU7f6HSQ13ruozkVnbAXDNrzpI02MCFAWPQO5D8AlFkeEVJYH2N4f4fM3NzNc7Epw+MeWVZ8M05fpG7e67sURHgU+/lQtRWaag1Ib2OqyTSIXNS6Wkt90anKCORkV3d5Fl9x/i5IFv7RBM0yDdkJVmZ7p1QVp2Izn2T8mrVCEFmmqWoA/GP2pODaoW/CsbxE0g4rUH2uEvXpgsdsGo7sUfWdqfYdD6PzHhOD2ij4xM4m+Ebu6k8BzTYd75cQloNaLEa36P95dVjCyMLR1+sP3dj0TNEIGe2kLCxgl92oi6CqGBwOZH1+EQnoQm+fA7+KBBT28yaXgG7s0OCAbbVOtiLVJ7Mg4lHOb+xh9YhLgmmUKB8iE3pg6ebbXa/9OLRCbsQfX/HQwHYsWm4uabaR2UrcvgTStThJYeC/k30ROTZnNQeIocbkR8Gy8w9Enr7AeGQtpsemwcnNe9pMuYg1gEAS9Q98mpRxhfsRvWUPibdyer3dXkP21yVhG+PlFsy3QkwsqTvYUge2nJJ1GHF5R4GR2v9GDLe2BoiMavLC64iY1OHj9CDwOWBdkNuW+W+6XESOnYdo7ONLlHuml1VPoqVyu+H+vdQts5sCtk5pkvYh+bY8eqFkRxuL97vGW10ttlmuVKn9oHMcrg/VM1wqC7EcwQdEIjeBXD1xCWJDYBJgIh+1dqiyke2SX5/TPzmWOyxOY8MMH4vPihSLOUYfbxqus2748MdOFoukkJPAiNyMLr2c9saOOGtJKDvZjkb695BR6eBz4LYkpyDlxV6Yypz8G+mQIWATjvpX4Jm3zY+Lte1Ftjn5HuOIT7R2HLy+Ca8Gxx/H8OwkXj0skqVVb3xRcrzHTmvKrFDKpY5YMv31PJg+LMdUrdnULLZAYCpJN33YJWIJakgREy3brLFulaUFS2al4dcBH1FkyG6ij6X+hdEgktTgG33RThL64e/ux4YPlQ0LVqKIr4kpa+qxIQGLpIBYJlpKjCEXlwi9XQ2oRkXyOlIid4GvJkyUyMD7aMuyOzFxVzPoul1H1KjUBlaohOxdUpiKDF/T1FYrNx6DB9PMwUPndJpq20f1T6AZVGhHFC28amALCDcScHV8F1HfJlYyA95DkaiE6aOSeCihX/wGK7iMcwEI4aprc0mSBMA2KDupyS0yJaAS67KNXc98X37P358wWG2NEXZXvCyR1fN9sFumDX9Cs8qj6oCw/sCR/4wq6JYxaGSe8JBpWY+6AiQuZLFUXObHz/azkTfdpfv32BAN8zL2S2bGon1K7fRRyj1AC5oRTaTT7cGB2q7xZqb5IghjkCYh5GYR1iYgjgrKIDWRvrFH7hjlYuvRo1u430pPjTIDtyjEODcx+tRomiPFFnUxZlleB+26NUFX/GpVcQD43Sx/ylgCkMZtkTneAjZoa/XFr8D2bXOcqM15VRpL1YDl6LBum23JIsJob2zWyn+qWG2FenK51WbjCoExDePzDbMUp0xnorUOBYADWnUnlCDhuw9mivKfHVck9zudsut97l9aCzPeUTYrib8xWvCCkLsAoW1jTSOTiSaQBruzJOJ8wNuGSZTQ49ZW+PiFUUAfLCgrH6RJoGJE2s2pJVeg0wpMGQzh3eSsjQ6uKq+buBWDJxaU4WQqeFD6GTJwEL7yvsTI+wTU10E2OQOswiKPovgMYqvtkhBQVOLis5b3HMj9brF+Lkn8oAUUBZFtVId4Ry2Z+uXGYIUWqJwlisW2PhI3XN+aDPq4s6f/S23WVoXnb6rUdcsPPitwO8+Wo0qw67klaZX1Hq7F7dLcyAsgeBukWjjXnYqs1s6bfgvHPkb+wdc44+3N9OEqyy8BM1rwern42+cEqsO/aPlSXRkp3dCp+kwcV6tvl9Io9RYPH3dXHKShwUAFq/DfTQgzVvEP5mYbNwFU8RpqBzGdfvl6qUOjcwsxnhHsGE2lV2uqdLdHWTCie3479xmca/VBfGfFyusDkOz+w07iSjmxA/BdrklUHH2t/9n/vnI7EAXUxRdqwx8BDkAi9kiN12OCWPHThLlquo/LY9YX0IDB6twmVpF8h41/v7kR9PRhCd5vOvoEd3PQYhpXLpn3tkIiNqhMHHtfs2UAhh7SA2bIVPgysuci7uGF3rW7/a32s/AEXQTHsxicF+XXQIC6GGGqQgr1f+CbnA+Gx5g93r1K5y+5imlySG1iv8sTLli0faMPexXeYxXiRrj7Q6cwYzAoqa9ZbbL9dyEsigGfKEIcOhVlcnmFMt3pSnzUR6424YKqAssjfYFZ3Lo7Ksa4f4qiR6a1IwU90YM/1tLd36RRyeu/qpNG5G1AE8HAJk5g8JdaytESCRC4HS2RMuC00ZZB/iPrLM/JuoxqfNoCsmzLvIe4vxqGc5cVfCn+J6j3gnZDpfUP/0cLS3cDLJgA9nCKUflslyIwSkZfDljH/x2phr+WbmmtlhxAwuPfzw8ASM1yuNqHzQb8rFVkOKtMc3/Gppcy1cKqiU8nNcpu4L/aRmSzSnIDmx8JcriX5U1uRPw8F37OiZ1jWcJSAaYEscH1LaPPQl9IS8ZQEd3TIshEfq+/1NcLFBOkyTnOFI14Q/HyEauHKeLALy7WlcyZcoRSecyNUc8O6twUYgb0JqLBvQAIYeb9m6cOOGbF0ncICEjOsYM79nK9qcANHxhFYmOxt7AR2zBfaBd7/D2v+aRWdMGoLWV1fBzMfneR335dlsQZ7nN1DwojL9ihq4qob2xYTMzSZvHwySapvxMlIsFhowIRlCCGCuQB0oYdMS0clWJkp7u6y2UFOQH0Hsct01dEZ6lsSfWNpZ1Uof2oZkGRTNR3Vuh7UCEwbN6vruDPmFci7e58rJkOE6XQzXqSPHSovz8FQpeBMEL9oek72Zorm20h+NLCAsgOMn6KEB9xrblOaNgfBy9dt8qqnac55zFQTzfbfiX6C3dkeTO1u67srBvbFCUNf95ocPCi3Ge+of15qHGhldT0XqqkvTN7anbzJfSqF5RmNjAUfIaXZ+5uBB1r1drum3QiYIpJejCiJvHauHD/NCdSD2FLqyxoFZFsD3Vu0Ts8FLOJrHSE42yT0dvP+wENFAcZV2GOjjmEONqmo3Io7UuAfIL4hD21IpZnak9HDnnZjLTT4Ay9RFJnYNlr4V3LGYfS0oMLbIo/gvGkV31yioM3kgVhCJ4kfqMpcgqrpna1OZGsKB1yzxKrPCiZMnWbHSkuHYscSgTm9QnvIafA8LRtZrEMRPBQ2hXzMdpiE5N8/v54eiSNUXMweRX70pVBUBPrQnmg8LGDkch+sHv0cWBxeV8nNyX8deLGKYnXqapworwSTVMolcjO6d3JSYAU2q/Er9DNic4aC5PBpC4p81XMY4LmwzyP7C8cchyY4PHLwt6dKS513Pls7umD3haRxn2k0QXgJwCkgJFMCjtYHa7zu5t1xViKOkNj20YjG1I0Ybcox8HwhfYXL+ZFUeLy8ilsre8j7ZoCDTs9XgN3QsndomvDBNzAGgkJ0DFfECMJDTDoM91qdlpoumH+O8CTLATxbhurRLXqHjAmw3/Ijqj1oYFXDXU/zK+h2BDAtnlucKyQBuPaXY0kEGJI5dGYKvWRUHs8qhmhqvNvQ7dKDW3+8py2eDdWBqxCLEy/zcX5JDkA1LR37ujCH01rEmi4uvWpHFR0Pdcgf95naBGbkOkbUlILnfsK9BmiHi3uxpokuhePAAU9gfY8qdSPy9KvI1v+779vCs8qMO+8rbBPi6w4ccBsPs6OkmbyFc9W+FrC+xsXUyO9NuFxkIzCF/zcIdJGaM8faa6oG23ftvmdfDMmDRv2EPhPEfgSu/hDvAzJcYdgizFd8+uGMgX6Y8zbDWByr0fWEZz0KxWaugReR0Etc8HCktzthhjod8qeFMA2shEaYsRolV8G6wT+zOnwSNWnZ0SJAThXsMez5Rj76wykq1TYRZ16+yeUGyjzaUmq2wHSaAL+9HJyQsLLv29qE/BZeaePHupCCV5tl3eAGma5t2MYcWId57hayK6PetfUzyJsvXggxezSyJjUR8gfZ56XsPO/xiaGrq97AcIerOuUFdwqXPVZxmOGxpSvML79/ouwwVcSClUk3V1QH3+8L1ARKp5TKLbfGmN5lXezIj8hzMEUWPXZEFkDjeCgMCLnhqiwYs/P2RFO+AEAjvbEy4+pO/MYuXUCeua6XGNpdX/Xt1XN3prXuTZ88zrCW0H8qsosfZ4Tli5tEQTVGzgk0Uoc/PzaVpXr3U2WZclFiwRFE9HQCxRPuOGqVQJdJQvCdY5fplD18Vd3dZU04VBppWNW3PNySFH+I7O+5wV3/jXjD5RaJvKX1RmlkG7P1LDixt9JBtohZ2wt76ADmX+HgC7ZzrfvQ0yDlh882xZg/PfGJkXQHfQyEUJHRkvJ11PQeaj8vS1yOglwXp5Vh3L68eoFwbno5G2DfA14XgSVhvbw9vuoUCrI97/dIvhDbUD2Be5ASuE08NPzwedtlRl3JS+kMy46Rzd9aK/d6TE+rBiGnU5bBFmNaiyhKEZiXsimLLiHut6iHxBj49F/yy8ufSdTES7P/+QAAoAAwAAEeoFBv+TgPP2mfa5/aZ9uHPtP9pX+DVvtZ4+WvNB+WvLwG6QtB+xSDCvrCtWGQU/h0lJujlG6UMyoHRFZKmMYOspjNho6jBxJ4d75btt7U+9GwJJmxQGCcF+4lDU1OGt7bg8lqRErS1BMuqXXmtn6iZGVv6P/rx7zNjstdtgMmFIpMrg0mnNDbM9jpwVM81Ds09ucT0hkIRvauF4ymBrEnz1n5d3QxA9j9ss3iDVl1RPqUUJCqWaxOyh6k9KCOjcJFoKiS1hJmYmG2eNyRMtYbN4wSOMRu2SSC95wXzI/oVbFLd+SGSrQpdwxf57AJu7kY7u3K7QGkwLckX5J0aU1ja5aQ/TxVA20oKXNsO4iDjK5CLXlhAMIJitmKCVIO8Wnp4efT4uOEmRph9GzKl/Vz6ll9/keXLGQP0pLdO9gCAaoF5GcKK5p0AzynV0H/2Ze+y4eNTOeQJJrnd9ERoEQK8VFWA6WX6B8NuDDtSBJSCtwmg0ZCOfXqYpEsgM4ZRY6zawZOVENMt9wjyMGXie8w+qBDoavNoWi3hMI7WV5CV0gCwszdZv3t11CPa4MFPlmjurqj7IdpWWgZFCzEhOSF5/vpE4Zmic+HjpW0Ba/VHYzmPvDZvXkLRhzgeNuUSWfztbdQIi5ifbDioiYVgj3i3PFq0eb36YRn+8J4Qm+Ip2+ooOoT0eS8hOetY3jNKFc7QVE/MLGKhEUZ7kMTGceNbmcSYK/TedkMguh8oPTgf7PuX2I1DM343Ctce92/2mfdEjOLULkQWLmrUPhVB1D7eGaIVt0NPrD06ouqSFHBDw9eKIFMeE8Aj7UG6KYv9aVU1TLrK2ZHjnwcmhe+PoRT9lpWIloOd6jWbDtGt313ntGqg3cVd0x8fjZDO7t7eKYnw9Ap5QcIomS7MhvPmpFw1cHFT7Jfvvw0+MMs44BENusQLIgB2hgCkZcjQ1/Ml1FgNEj8zEFBUR7oBakdv+2V+LfzlJJmMVQErJ5UgXWalDy8WRUl1xgg/NRtmLFUIhk9VifU9fmZuJ9YST9wsUzruFis3V61B/9QuofUnjn1X4x5QuqXNB5RNb9rRVdxB9FKch6/9rtTMIBu3Jn5s4+XN2Zg5vIIXvAEE3+CfH65SDg2vk28tdAIMFTViuSEZJrl10FQhAjjgehpFF7CuUXVFhczMaOITE3hxF6Jta5JQnAaq6/C1D7dj4xT9TDXNXDX5vo9EFb58l2AcqfOOpmRbLXSMAGG9Nfyh+mI8S7QUGNuiy/dfcDnEV8YhztTAcexNJyZofJa3Dv6pAUMJC56LR9Aw8atXW4HNSZ1iTWd3wf5nS2/VjdwpNQxCyuIAmC8xX4K60e9vmeLvSFiExuWG+bqbAU1bBhoan0epj/NtSch056yHDpOjRhorEEJ1EMftmWo7BN7nclqnMsC7U3nl6Lv9KzKlYpSGxrCGnnoyrXZe9dKkUeUbpeWyNUxtBi94rnggaw6EbrVGZ6pOaEhmzmAZrNGQfOqp7MNoNrKTpv0TgNGJ7/3p9DPEfWEFBtAxM6gFPZfJDj9dbRz97CnXI+25SvvZdgT80OP0kc3+y6qWLA9EbX6hKXVEXX4XLfD3I7AfzW4WOnUcAUvas0Hm15sXM45SGd2WgE/c3v6KPViPtp8h0EtMoea69rH4Ow/sIfSe4rVSWqPvfvZzFqodSHjEUguRr9TSO9pCBEgmeQhcz8jLu9LYslib2YCHLS4d4LKoRY+JPo6HXdK1XgQMEJGqpYL4NrAsmsFaik3ER0QkHKIgTsYgscV3IbTrsll1v9tcgfZkpSW4Wz5Z24KyZpedVvZSLxX+qnFyjtw73/X3f1kDb+YXoe/M5IZtP+AhioKv2e6rOBAsRih9Z/i+WXHeVR1KaWfgaUmRp8YdDbVEpFkRHIUjjNmCJzJHpUebK7c1X8J/Fsk7BbKaAysiBjxXCuju7fct9bjp9yf35YYxHfDcm70YDGMkb7rHYuqdXCOQZyZCaKOZsHixLFfQ1JRv1VJAzQ654jkq1KF56+e6zP2ydEQ/XOsiIy7ZfnUn97isbrn3523kSDNq4u9RF5jVhZGsMj+xOzuGw5PD5WfVHHa6nP5UccYeW7aKZeeEjxxBf18J35VHHcYNMQXjVSNCFtg8zeFZ9fPBBAi69r2zYie9B5WnratrnvlxoAwujHr/4/2SOnvwN3kjqV4qcofib4t/A29ZQk6Nrd7qJHLLy2AUYFQmGK0U+ZOmXff90HnaWUBrYEKm25dH7Db/lyAxVBA63WU0Y1lU+voUQbv3PjLJ33dmFgUsLW8YGKtgYo4yAveiOESny/jKGlUaWlv3ogHEWeB+fxgcYs336e+PinqkeW73L6bT95d1zSiFjRYMdookqTcYBHuYPLkxqNKD/BnciKSjRB1RuAZfVUKHuKFgGLPuAjKTKh699o0Ala0/r+t6xuYULy3i3m5cbikcZmhaNzA5bYyJmZf6TCmoniS7/RESBO0TAu6EZCZEs/HxhZd/x4ejqDz46GbqROZGbuqWgNDadtgCBTkSagLh9f7cM0l/dcYQAHMqN8kOFNgfmpApS6q0RQtboTCmU/VbqkNs0n6yl8GX3dK4usuTzJLJY8vZc7USL0ogx/SVuoOfVj3kTea/6RHHn45E/5qF6hbA7kLojlKPepfRvVbJLYgk3UBs4iJVIV0BsDG08PthyrQsvmw8Ndye+7u3jkXRjBZGYgYv3A8upnBgbvLfHU9F40TPoNDQ9g4xYY0MP8XT+64s3eyON+plRgLBugpYA0lsTNnbMrSnDMt/X3IETmsmVDnWHKrPKSIWOkUGXENCE3r+Rzf7ucECoWXaFOrZw0SELTS9RWlxG60jNr/Bu5BE9d1KQCG4V6w0Bl6E7ta74pQaaRruC+cWxJamr81KN34QkkPp1Z9ytSH6SJSAk0pvNJ0TxoLAyfxtsw7YdECYEH0WBFW2kbfz21m5lDqThlNn9DnrelhMJMmQmyAxOJlO0qIO4gR333MgYh7TXXVJGas2ALr9ON9Y7uC2rSE5ttRIiHYNnqODUwwH87dmi28K/jNdPYQqMY4r23JUslTrxTv3W+8C8py0I9xFakH+mzO5+insH1oUpH8fiEey3h1HVcVgpYa3rTCwt4UlC14oaF+F0bWuO5iXWRx1OK6bcwVZf5zgHjj60mZi8oCSVef8OdHyVhelgK3n8KfecCz+7Yq+1+Me68X4WjpMPqUAuklKL6W1CLqdGBirN0p5LexgdCnI1mWrQii/kX4BhlD4o1p7iy+q0cOQ8QtoNKjjIIqsDFNU7Ql/5R6tsNRbnCUHTReQvUTUYCouZsklXg9aYXjtNcycLN8GQb9j46EEq8dnyNOvhzloPbYIYTwHRw/zz4HsCWbRKjvOzuic014POSVf7FeaSr6slzfhSZ3eTHEFhjMvugy9Icpj0sqdwyy1GNo4nV89sXOrr1HCiEi8fCSgIyj6SKcu3n/pG6C9Zib6YMnKFnFwvdm8gp7vukoC7oMmHL8TqF211+T/Kvm/zRxl5I4bfAi+j/DnFPVhRCtWnnL3B7TKFS6l+l+LPZPk1ZzZoivRtpNEswpn9LzWb7s6s7Sswzn+F+LLyeYU37Fv6jJH396WcvH5swTkYzrqxHb7LQu5QK7TWEZuipI7PwsEwcw455MtEZHSz4pokWhwg8NJ6vJjYJaTg25GtE5IXyKPm99GMcg6ibxb0t+NJGW/LFDSS9dTtELbSWXlwyZDFjqS2NO3YHYkA9s8335QcihwXBKDO56MteUPyZlhPXZmT4yU0RNOudr2dar+vrNvxzy4IT/Cwq0HcAvYbi1QM6XHTLySMF4puLTly9flq0KQH2jwXyP4L5iDDLmnsTo5F6hcq4QsQE/CqX/VX5AZXwNVlIuRvfwr4sTworJwcMqm+7Fy3/svuPqToVfAl6lsSgUTGEShkLaFAexC0yFXAaCubi0/Gc2vDE74x4n9x2VAKTpnF63P9arpwM3VeIofkOkMDIydLgMuUsLgrhBZnfx7dmsMEe1yT6CnvCrMUVz1XmxLFD57JYlcJ91BaZQn+kmO+sBdTQ7ma5ZIRCFKo6QSNBWCj2rfigijb1qhy+XMtfhOYELUWP0GePkkokESuJ2nyjRq4tBjA/oQdUZdRvMqdAuei0bJLyN+PLVGzXfwqFjDzDYlH+krSEcuGX7GZ1KOv60VvwaN2cmcQz6Dp48gxQyhhfP8GjQQP/vZ+5QvCroDG4rHUy0EFETt0HnpcWEzzU5vdD23081DQY7hq+9T+SWvfFrt+rHbynMjH73qwIIoSqYT5Vr3+qq/K6eIdcU2GpBYE5Z52rjER5fTYc3nR27mBsk5moy6xC9ECGgjK2JGg7eilvFp59t4FjXnSrWa3/RyETygbfaeibQJcTG0DLxrMnFATHK4906hkYhbeUP2ExW/h6O0vmQ6QALQVfbkprZcaTssr9vNlTFwltOdzqSwIh2wLn8Rrse21/sUPP2MyQ10Lx8/jF8o905kvYKdpQvIjF7hsUu+JSds1xFkMYL+PxRzdIfi/DHCrxET3XPvFRElmys8vMQAsg79H1qqlod/1d2yaOTIpizdnIkUpJB4EOQAM0aBZeLAY7MCGQ8RFFd+L9o1+0JJJhuXv8JgBat/S3kIWkyE6PQSFVegcnaPQMnkyx6Ntq/UP91EtD8JpyT4M++lYA55himaFnQBSfhFR/TrRmLEBh2jNbmQlnUr15OJMS1Fjdqojf1DjDfONlxQoWSrjrHS3vvFPF/TTjnyd5Z8Yej/4Sf8MhPiQvwuIUaw9DKM1JuWavWp0XCCS8cPDc576XpM09vWWpt02IITcwmrDUZHat/CJa+XADl16xW5nOCqLi+krIu8C8gM3zd9at1RGuTsKl0qFT9lRQ2uKfppyHbFfRx6Cn/BjqEvAG5k69cB9OuLmbNReczkRNsBkswzXwy+HTNCphXDa4ME3jFj/bu57mGxG7sfi8BHqfzgZI6U8OdiHD+zEMbTNoBBG3NWskjac0F3e5pEi9y4uisD5cb85M8Vdcy8mxYMfOxIEsKwYPKwRlocqdyQlTAAWVZvz8hgew8WSOCIsIta6j3IcKUHBEisVFT9Y1Zuj96hsgsDxDUWl9ewDHRz/acRI3CgYw/iAbh52UGvT1AaBXKDjrFqIGKCQbqJ7thLiw5lxw6O3MAY2Y69beWjZkYarH/Z7rxtUhUYDja0XcwtAYdOF+c+wT4ZGoqaMCmNcCKmoUbt2ogBYXcrERQJ+9CWbjy3u9Oi/0Xxf2/XriBXR+9Mu6HSjatvSTc+HzZnRHh9goM27qyv9+PaosTH7MjE92w2FbFo9DN4sR9rUn9SSdaQ7EpxY21NAWsC/o5LOLncljyiFv7BvnP2vIpD/IUiCaRcCqQCEneTKUbOWAccDl5MIvvWW7DTQAWW+W2/Mx6VMn1fdgGujeBDnyTB6uVttG/OxZbXarDhijkTu2NDeqJKZs/OYFWLWbLIVmUi3OMC0bfyG1GEIF7NdpK9Ssa2L3lhyEEaPLtA7MkORIDnTc/Gnl5F05hQhXINYsCSNCj6bjcCZDX2+ysdMntiMtzYUGu2to/bpMt/+dlV3ralvrsAz5kuMqKd4CNAt/hpoxM49mAMLqonBhUN4I8a1FGsv6KRI5Kfm18QGntlmB/G9IxKYHxUkw7+It7ZutmHJQego0TKc4O4PdsD+63j1VarSCrAx+KSXT1XT6vtVuFi5xJf3qdoyFpjvWAAPKN/UA719Csg8bKyctlH3tEHGFspKMWA5CGaNx+X1RP68DzK0bbnJRpv2CYVbutjNaKnrNAFdCdson5CGLcndVZXeSywYD533tKM+NYM677Jgd/F0P5Ih3/sUu83cl0mgK2pNT9onrRuj4yWCwbEzw2w1wCJbuKOOeRTDHxSGQ7MQX79AT/tdxk2Rlhf1MDDKEv9KdQX/HStHGPYTPAvI0nP794qEUMJkosCkjdeVZifKWr39fJC4dFlBbxPuJ1zxP4Snhtp19xPJwyAzCoxD4H15GmavsGLahTzRAGU20wMzjsbJnHarAmu2pAKRi8H1575nowgVT7mmkfFumy13jbmj2Q6Fi89V/5AACgAEAAAhOQUG/5OA8/bp+DXv7Svtx+pfwV3rNtXz9o/25f2s/dB/gtPr37QftK49sNq+t80g1wA0yDv+ahM3l6QcZW62vXPESMEeETGRY92gaFmoR6OVBIXkgCzaYAxIqx8klC7itRN9E/FbUnQ9R9BXNyfRLsDqBinOA3zBoNmLQubQZOqcLeznBshprvMTCWlCjy2EcNNnM3jUI2c0vie99wr61WoQsAjGJBx/WPxSanagZaMc4rnBxUweQBr2u1p2lqja1QbffEIFsx/m4Z9d0siTvaUUiibb+eB9OSVGN2urJZ0Eribex3WR33tHdIHEJDznVOa3Gm9rtS74tkfFBP1taLdaSliWByZbgoM/aQHIdniNOjHQ7RBeTrRJbYEFv/4nlg6yUEK/iWNf2xX1ZSlp7KRnFHB99lzXzMa467tMwRZqqBAcq5KXL/a+D/0pMDN4Zr4djTrIXMPN2H087qTXi5ZHESGj0CWxUi4S759WM0gFhB4XJ3x747rIrVKQaZZOw0CCege2W9YATfEjtgmcQoVZOSuI56AGWEqwhYZDHhImTI3O/uAs9KViPwXLmWuAv9JawJizNfsfqd28s6ItKzGLyVgN/q9WkiRq+3+X/AL92s3mP0O5sNJS4zdLzr8WpPjOyZR9iwZsntDQikpgDDdso18ZuRPO/qD+DHAl6OlFF41wLQ7PjD9o3W0rIKU2NpuaqiEFUofuUnUnxxEG1/HYnGcd5v2UiYlLESYET4vfCtzl0Z0b9+WksX+elO9mMledHZ8xmISe+UJ/z4AXd7QGQj3rF3yZg4IUvmRqe7MjH6DUtpYHtF78QMLc3JMzhHtKU9l9z9YxCOyYZYzB7RDgzMVhIa/Wm6byo10HsxNIpv8VHvXnglDqff50JhrJhtR5jgyi+pRlXyHAXHB0P+OipAsbfjuj1hgpkf8Nfp0vfkK1Gwl9gayv16kAocPtEq/J2bKzWy4QCa5TgNpnie/9uJovtsNEi9C71ZZrWlVvIsyWLlvgbCszWJjLuWNjSDJh1DmjG8XIJIpFYYcfRK9q/P7t9zNjoI6ZtKtqdNB9hqlnPun8x9sfu2C5KT5EFlzE+/D4UAiinftpPkB7cB+LuT57oAjE8IUgLg3xOwYBX63pveHjSyD9HSnfVPd1AHWz7LC7qzo76WWFuVqK1Rer7zX6fCbpTeoMf8UcT9zvo4TSFQP/IebDAPhSZp1qo9E/eJnXEi7Nf3IsA3hLSqo8D/htA98+WBYXfXgPg+HJJXjYWNqO3CV/wLVemLP2Cqmubs8rYeK/QwDA/HjN9LTj5mxrj4alhaFCQWMbKrqtgZqOP11twqNKk6IdgjoLYkevrE9np54hkclLcP98Lv4fhF/BHIM8MUUJ0erGFnE7jcCBaDic8igsfO9K96CWZLZhTg+8mV2vg7I7RhlxGa03zlMtOSYOj9MGMKjA3musmEQ2AtcrUxlVWLOyPeDz3IRojAajOiBuiz5ukQQ5U3Gwtk9nYTlaKBBGK3wSV5PHZIpOMAWMQ7luHy6Kflf68g6TU3dMNq97nRi4IUtzl7KWv27GRJgvVaqmduiUYjv1O3IUXNJXFIsbeDJkjNrLmi4d9JTXXxK7u6BLMyd8FF1DNvIwSmpzb9Tkn0VvnMoS+tBwwXw/9qH3eB1LIuICNnteHchMTW0fRZC94nBTrwGBR4Fp5ICt5Z7Nakd/PF2iTdP24YhXAuLwNtGEuC620VgY1VF2IjC06UkO7/icbzhJcughUnT8sjCS5X4YvG9FwE05+8xupLpJAD+g9EGLpXK0GJgLLRQPo9WMvOUnXyWsnYnALfzTPFk4ZtSHUbOzoy1EpHGDm40h3PVHrF5V60dQ8pPX/TDy11q6m+NPTnGvFnS7y58Dn6odcfwWv4LX8OifA+BsLuAnQ/9gLuElrGxVIeeJw87pkGrcPIUwCnMnCM9aRgbpU6JxJ74BnOC1l5LuSWy3jon0S0i9secZw0jILEkAPash3HP0436XyBocybfdHioOASqdVj19cTYpPENLSXaCwxFjSU3akuZutLqg3uYW47lytTlz7fFwzoqZeIrV0/2+miIzziJY9U22W1SymPBc/J7uiIFRdaTdjdZJerXZy2s+t0GjM80gIHstmz6XlZ66SDKjL+f7FyHiJtOV6pGl0sB0JvSKMXHs0aQnsLmfBISFr+z+TJSLCM4l8HnSJMK5Z+WcpTxSEu9VIzHOhdQ6e3oVBOSCmZeqSeAVgbx2afdaqYP8miOKpRTjvoxkGwEr0UUaXFZ+OGp5B0EKxVtDLOPh5YOi7OIL6ItMV2fM2NRxCN5GwJTJloyW/EETiZB8ZWhmYxzf1+nP9nlJ8M4Y53ZJGXbcrzAmQYCljuEJbHkwp5fJzPSByVm/cjKC3rO2MbraDN9RG5TmUycXS872S6OuGbdfJFNBLFZ+sFn5UV42UWTUjgTIgQilImx1NIUS6XbH37sJiE1ycP7Nwq0ddgTgrxZ0nWm1zoWBVxMKO4Ya05Sf956hxTiNPRXJw5ZgAI9G7Da7Zg17+q6KrS5laf85dFU0EjEqDDbnm0SS8LKL8MBVrbOL9yc9j07Rv1Z8yq/V4WL8VNUihiwFM6zZT8Tu6zFlK/Wy+4OuxI7yPeIx5KI3q0vsMZJNA6CiXLFpEGuHx9JDdi2CwMcaTbDsei9lEfE1n3WMOHD9PFiZQAsMCKfEO26zJptEYHQ8Oeciq+0vRF/1cn9k+9o+TCUtpgH2i2cRHGzwAPpFHgVW/tkTH+5fW5MdtGF78+8SpyJACjqcuG+iR/axapqnGigZ5062yRxfTJ/7QnSnYFqV7CB1HFwkWGLzjJp/0X/nbP56gy1p+eD/YK14FnfHJtlR2lFFw/MQFI7kuZ3zTjzFZnKwcZcUYHoHdSLsUjYyQmIWru+P1zxHRILbIo1TSSCrP8SviPxJpqnXoLaIORZWW7RGC+TEMo/mg479bgNO8JxC3ku9b+8ekrO0kxmevuXX7orZC7JbMQewk2YQhvbNdn8MCzP0bw9SQNKTHSyrMlauidjAd8Zil8QOC+UuTmYcjdbcpMxxR3gzdmkOCfxUKYjc9NZPFnBmXQqQ6NV/l122lfKseYX0hYjq+clKzPD6nZFIMF322GepEj403JkaWG0gs9cQ7O7BsldJYXlWlVo6p9dtx2OXmL7g69zBKAGnNCAPkbaZo84EdI0mcfhBdr4t+D9Qpo/ILfChj6h8WIt0JeadoCBDu1pDEwH+blhC1MPaaYAkzx/anlnEbg3lxHvigHU/SBIQgPlkiF0wiLh7JX0s9KML8RpxhjK0cKgFpK2TNGQOGnYirbJCCmNv0YWSGnULUidyQdmd13V9bmeyC0yIDy1d9BGGWiZ+ukVMG/KTNhM0khjuUzJcgOZLiX8GDGidFpMel4cCZR/BsW4qoFSncJlj0Vu0znWW3BbisTcIReMImBgjXm3X2fS7t7f2SKl6pKP4l+0XqxAqPibOYGYMUaFNmhrk+nccFFHBSwcdXBIV5aM6/LnZbzCILGXd9m5Sz0VNH8jeP7NmDWKA7RZo6zV+bQJAJYHtSggghWR8vVhBOStQMnSApRNgnuqYugcTBxgde4+MfFvtQ6v+bXOOja1boRqDpqJfFZOjOz/PN+UZsTUUVIKrHSVBSr8QjQL/b/yLQfKxfzIBaROzAa7SuC2NqKpZhnIL+2xhtsXHREFMrn2gdBzGynUjMIx1tHRz+orqL4yIPZTWsLhk4NvtJS89rzjcVYkFvVVA5DsrSYfedQjEZ0zn1YggXS67cDxU+7at9/eRVf4gP+VLW9svCti7QeWj3pTkNVtwrrCbC17NOYWsa+b2STIxsQZFT/yyuSYF1TRoaoAvGl+BvvJTruvvaz+z+UwIPjua7Buja8jB97oGewh3Aln9OPP0AyEYomu8QS1PcLBXl+p8o5or2be2r7j9dYFMvUhD8ERkuXnubcNqaqQleUPd7JVFvqHP/i9H9hbC8FZ6G7FllPSz1QY4i36EWPJMLAAFEtHQs2bTSHBU8ot0IOycTy5gNcuqrACWtWGqqYb3vQ/By1An0+cHZG5qIDgpBfnxt+jFIg2tD0PrOc9P5ZcWVLeLmA826hUfJRuI0n50UTD92L+AL4exXXMQ3nl4muAqnu5dnSn5UUkOHwOg+S4qRdjC5utI6ZsSLvUrrp1h81+V9JuU3jjlI5TPL3Thxjq3H+JOsXXPqd116e836adbgGZ2XEyNoinOI0Q0giapJW3EHZpuh/U+Q9baMm5ehZllUHlrl45RZzsdbK15fiL9bIL9HYrX1d++Cv46JpS2CRIl3qFpEIHi9JvoTF2DBRHZB6P89AOQvOfMk1k2QAPBYBf9DKiwcS3kau5IKqBcjkYjezaUSH+IYbedFab/fLWiqbIAvVzsEcZx0Erp/YD8yKK2x2IzVzHMT9R5LAd49fnRMGMFS87rBrBpGj5s1jMMqqY/yNEiPlumWbl/HW02r/Dfxcs5x4V6T7GuyMoghVyTAns2rfUkbQCWaY+jGkI7Q+mUlsbMWso6o09GbyRacr+Chy1gVfPMVdLUrwEW7yq4HKW/+sR/KLpKRDHpKzk9f/uARTXqT5dMFlKXg3BbDX46/ro/youARkc0GCiy5rWfxxZhDAv+Rs/Uax1lQDFzJGjp9nPTI4sALou06TZhqZxaeaahceB5tdMIg5bw+o2ychPUNpSoAPVt+gi4lzlOPbFf09iVLyZj5rvkANYQmQX9OIfBBV62RIMk7bS4QYoH4Y1oA8SXroad0JdisMpm6xiZgK/2joXGRdpebudV6MSNKClyXCGxW+tlT7E8RoCfzW8x4ZHQIqOnUzPGMSendflvejRVlFHc/0uIFNS+IRpStBFzme5CmAzZzkPzqcFlvVrUwugW+U+2ilT/Xsyw4yoWO8nF0szH6byJYkxBAeLDshT6CLbl9WeIELDP33p7Vog+MnhVnkzr/2KP08S3knEkMvye18yhim5nmWc/TFySTlnmBjNkiilEXAYLYqT5tCzgTHj2qyF8gRdMjugCelvx9zuKo45vacksgz2q/hW5tGNMWUWrydAG3S5nDg9wyzjABgC91hxrHzooCsJcSscHScSLQ0jMicFb0iNShzHf/FTNu9P8lDTo2NO3xop7L0MfEUGG+M3j01460uKGzVLhwCiGL9FlRzqVbT+yQ8Ha9PydJ7Ck1ciP2KfWBsX/LRCAf/JR7OvOsVvgMuSIplsR8Bl8OGPigYyoqzhF2NSn9/w0hC7DS4jpC7QPqD88hDwMG2BYD+zAz8Cp+Q7YID+2Ldl1LOTGZ0ayvVG5xkvw5XVD5QKF0QIipkn23HKtqO5HY03VQSlVxKF6GoPYdKb1n4SDc6gXj7mL3Rd7M+nlCOravtqEUkXLKBTpKt+jvjLMd93CKirb+8SQsmY343ltD+2JNAypyfQ2STJuMPpjRwLFy0AaPOYyzgS7CZ0KMnyYQRbvyOoyeZy030k3fv+HqbU/ArF5T5OSOz7Rn66jFh0gV3yPMopojlcPw+r9G2Cq8AN3401Dnv1ENyv8MsNj+Oa3ZwFZV6Z+PfFrBfUHZ8KmFugQ4svPqmUBYj9F3GLIINXt5ip558nar+ZhnsTDcGCkURNpv4OWz/9bp+6+PLqHU3JWz8CcKYizmkBZpyCQDfgFUYRUvopcSuXwc3H56IlByzUdasNoQF7qfjVX0cUDtcH48OO/urMCOxZcjrwaXVV5/rsjrPQo4/nR6Al2rB0KtOzCGTVxATKKPvwG2qDcPDj/dNkFWhZlzA9m4UWnB2QjzK67xlMO7HQqtVeRvHWk0aUEEkh0eAWDuPAtW4IlhXxbVZIPIU/+5SnWbXAbXRwXOxO3W+wAXXe4BEmTB7UdO31SBwMHwY6Plmz6i7qqfNGzeCrCmSAaI5B4bMyyl4K3n92elyKL/1TZz6VGychZ+A9H6f05Dhvx6+eGYZ2m/tFH2zcyLUxdUeyMfqjP96MZCd8SoWdOWfF+ls+BNgVn8DDAMPZStZ4wpLCWRkLziDFIzYGNBsJeJbmcNCPnpYQ19fhBVtak6tcgTwH5B2dVDp6ApfFTGMp1dtwiKZIb6f3SKPWTZYn34elXKIZpUEh9PucrbBEANvU5IW4n941ZYJxWxup60PNTZlvASxxGSZeHWGcZnFgzzvqmekkFtHfZdG4ZxMaXx8WYXzFqYPL+eCKf52MKZAsYkXDLtTh6RzqD0nHeF5y/aUX4HXArmCgyF7QvXgfsU4PKJS8zoHsoF8smpryFErLVj+2Yet/8KIIZdgnQAS5Or/bhlAy4Sb06UdW3gZN/y12J0mq+8Q0z2IRCREHQUFUXWxR0E41CCFw2BU7O8A3L9k5K24EysCh8UjBK8ke/PpS6EDctKP2KDysswATDzb39uQZ7bOqkrxI6jlwIR2AN2cuwHZKDvs6vhWPdevVLr9x1yjcZ8heMvHvS74wcccS/gYeTeLPFmSccdTOtHUPGJHzIBiwzOZdtNlH1gnCQ91vqfzCpIbIdSJJm9uDl+jeiRWOsd+SVH+KMH+uicTkGb9pBJpaoWWyH7OLJR8mRmQzap0+oZMMdA1BCS4laeUT0mFgZrvqf7Tc4aHRX635URSdIULAK2zNru1SWCRSINYRGsk2nTDDVWQXBUSd/81SwQDfJlBkcI/woOTOVQW71upbjJmlgYy627f0seK5S0V1GKXwOXpknhnrqjNqnD4qxCTeMiDLZZYNOzJltEuKWdq6NaK41f3Dy+o78aMTtUHsF+MQXvXZ6nZLRA6EUNwueQlj4cJuXulBdvjzFbmfx/uDeU7py4aeonyRcuCIi+8TDduwC9qCIQ6/bpclFYH8ijiZ8tTKptaKUCY/E924FyOrGHuEJ3t7YrcRPuxR6ETURWoupikOuSyo159whsRGrKVfHJjzWS/1UtcCCtPQLDkNvpnS/nukH7rvM0yHQ5i2UkD2Q6RmB5tQxyljNhHEFZlCvZImKU0uTJkDDJGon75oZNeMT/XMq9UvegyZejep6zpFhvqYAf37Ds4IDre5S0PsDXvLuHwzXXMAYAsbkI1+emLejTB6owafkhqWIi9h5v0ncPt6H1dIQ/UAhgzEVNdIIGKVtTLog18Qqpd7gZS4NfAogyI4QtKpPEDHPi3sMdPUTrqvE2IjHztjU3KsPNCQbHpMRJvFjAP24Ubqt6EXMQ2GZDoEiMpe83b5XuK26IncE4N46kkO+tZV1UZt63IxQ1SAn5d2qDF+uohUPh7GDdD/xn8P27kABLCm4ucgMSJbHJAB6pXWX+HqR6PSWNtn3ASj7QLDLGx7cxsQxtr5DWu1q6fljPTvwh61N+4ISLmUVbPAG4Nxj25A005HvKuhIa/T0PSexxT/ILLyvZqzlug8Om4IGNQ9b2CB2/mS2X2H8bRvWP1ELM59kKHNeMn21LQv8YLnrcURtFAD2OkooBzQltacRYcex86pfd7o4NOWng3SM93gPl8YIa7XoSrpR35PtCuOC5sTqXkn8JqtA4a5XzXvvwRQIiI7Ez5q3e4i98i/d3S26hjrzsyYKT2my6PQb0LIbNeQ5SBtQFjLVA7bQR6a9N9pJi8Y0UINL8blzxzmgc1K/57Om8fLkavPbZ87AO8+1Zs7Q8NSPZs/lj5N0KjvQmnvdp+EsJYNjwmRvWNZcsAGSz/ZEJqYPMBH0RZ6sPexW4xawUXKUsdJa3o3+lE9yIGUjSCL7e8UrUkZJVYPBENLgHcdRVVKJD+QsCKFRm3a9CrfHVqDzDvurs280Hu//SBchoBMNWtgI6sKUx1Qws09GdFeS310+Jz4z0S54809XAw6sG+15+i4Bl2oZAxnyPMSqSMW4CnIKOfxqjVCp3hdN44HrAOL46dXMhYy7vXV2yP9L/xH3f5IxNw/0Cr/G7d6KPbQ3THWiD5JCMpbiQtXGNckYqXlzzqfyOSWqsNPZclLXffG0M9VnCn6RmBPK1hWvq4KmFnZtpjmViSwUst/LHo0EoL0X/A1wV5PXCayiIwYubxOYJ5ZtC40kyr73AtDZSeLNfXGx9WNOr+Y6fgQC0iWoWzgqek+akaazSmKvR+E9XEat8HxaZ0ddLE9yLDt5vpcyBGDsDTdgCsYB47jc1+g4YUK71WUeAy/XMx3bnxDKduwRhD1B9H3tIpMuHGEfgLL0AEu9RnhuJvpetwdW4Sw8UI4rpbiJ2Lagxi8xBzMGQL4+cDF5P8zarc3kB/h73cS61i6SV2FQUggFPF4luUz6rGMdSjt3HyW24yRzoUOza1AMqzv5yf9TQqRlNVifnKPEXb+T/WnhEaf6quySpmHkVfCRRSRK3k633g1iAMBog2Tjmf4KYKGQ6+IMBWXc7cZmPm8Q+5KNsDVNMwhCm0f1bYqetgEq8lXo+b+pPmbyC8r6QeOeJfG3yC8x+RHFfM/HXjz41V8Sy+JBfDQ3xHXxJnyFn4KGqa9W+SGgTNSpWcSVyWgybTqAseUJoG+dd0zSfC41lWO8lvnJ1pq7dVgLqdy4/drdggOK9beJzpHFoqKX0luR9dN3mgePRz/ouLUEpHWJ50Z9peOPIHOPNgxmILucHv4uk+Xbwg5fTxAABQbKrExJTOo17aHNOAEDtipSjVXfCIw1bMJQ10XK9uSoEBh5YnrK4NwJYhKz6lLGxUH83NCbgObX0jvUR3PbTkCH6dAGRRhJgV3d+KVJ1LOXKI1dY4x6tuIZTyJLEa6uqUPuBm5AZjvQslotzxvrdal+XGIix8zSN3YWXLCymWVgJCBhKjERAYrLgT9BvCgKxj20XJ0y69De9UQfHsTf5y3LcBdeLvhlQnaFyl6RAhfxOvdGgi1KehUF5u5Yl+hOPJ+m3sJkfd1r1qmlcZPRFPvFnoXAHt060lr+k1XAp/t8FCLNJvA6YOveDfog0r0Cgh9fggVSwEegPHHwS72+YX9Vhl5QW1NzpGw/Gu73Ey9t9dmHam0iXR3Qg9pl3J/aBCkvkYn0uRnlQVJYlRgeZwAoJD7EsDni1bgRk6dry9guhDLj24/S4n6Hhvzh5bLhhBPqOf3A0BgIMOy8KafW14yf+2rj5wdmBOsjmnZK7SKp9RIiyxVUIC5ANZUN9TxwBXyqhNGIVH/yGIARCIwPtCQkrTyCUJe08Vfdt38AifL5MJuaSv8/ut/QgKEC2dPOAPKWENGBYLy2iR8mIG66xugzwh1/QF+tnzPR5JDfK/RNGKKBu1Rf92ExbGMzxaTKSBOEfzqR59q2UCpJhr0v3vCxi5HgBOzxyjyGr8s9tQSWy590JFSdr5jE5TSlY1CLM6KOZOGj9JYzw4MKOmz3DQQepviS8kxPzRvhdYpHKQAYT3kvWvZogjkgcGZ5m+R6jWFi0n2VhZw05SL6drVHbJsT1tbtjzzTMMX8Hixx/Li0K3rEMdMCNti6nSbXeBdAG0j0caMg748WvHHpPNVTUhRfxOpOpRvPn5biGSf95+S0RTgfy6YMFLczfebP51Sj8T8CZmJwoO3GQtCvGmTTo8qW1HIgLDw3dinblUjTIXIKEDZMVjZHg6WCOfX6C1Xwx93UWe570dgtHfwuU0vLzGS+X73LJoqskRS7UdlV3bDDWvLP/lcqDQ1fWToPvWm18h9hIMroi4L4VLL2OTOXSCx5IWSoxt/Rqy4F3QPC+aY9jjRqUkC7nbp/i+4F+VLqRLyna9HC742N0iYWR9qSQ7rBUtUEWZDaCh3DPK/yvxhSc8zvAgluvFX/d96/vmpMt6MYrgSxVwjnY4zCYXgYBqOrsDZpM8bmFxKLn3NfE4+W1koxhE6s+t/8kG7XstPtcdEPXJAyBkk07OVMmNi2mD4N1DIxHCcE4XXCNZfiTKJNPy9jBjy/9slWI09Q7eXl0yKzBR5mIAiZp4aSgu8GmFCkd3jYhgMaQ/Paydad66ax0Qvae03rZKC9L5XlmzzfgiZp8uZHsqpwnFGfY6R0d9Fwx6RhOodSEDtie9UhsRIiYUDLZvzrOk5PmoL/U2eNt39OWZUuFcNT/vNUjBts+catOjPMDvgRAn6XXK1vROYCQqs+NU4uZEGka91pyazl+C0XPD/IA/pWpkakpMXpC3keyTsaMyVzGb/mxbNFLwrY4R+pdxV8yax4KqZXw1fKwJb9DZOYwvPgCpJOVFbGuEssW/J+w+Hzbb4wb2z1Ul4lA8xtiqg7JjtvWy6czWPjKywgcwRxhxo/iihG5BSPZJE9AHe3gwuvDjyBrJpbaFG/OLQpl/u69phMtyJbvSxt5S259Wtv4XikwENI/COw6BSDEuaGNzM0201fEaNm4JAjAsWox6yn/RXm7xCCTovTXfi0QIN22cAhQpo5M6v85/57xRQ3J29972vZovc6SoO/zE8RZCjsCacoysV+4vmmWQ3tfLAnfC7e0gLsWKigFoOKMOchupPpeilcJDRLP6TcKoxMpwWpP0WgpCYPPhpiNizgSzulDB3ER6mOxqmjB+/MBSWymZvfSBQH4QOiVB3pjui8wyjHzYH6rOideTkMU5Lk/3tVR8zsOBiS83N6KLuqpq/XzS2W2cVAnUxjKxFV3/UlVOBufhd3olljhMwZ4U7TvNpiPkAEm3AXBoSbjIWq1K14tzIAzhlyXCD8mBVoIduvsiu2nPK1UNLl6tbHhMCe8e0EpDAMBt54xEN3GM4PBC5LCMd1TKUqDsu4KxbwAUjfzKd2wptlEwXhcKL5Fkg9fL7FAnEthbTYx+c/f/+BKvOkzGZlol+aDQ+V95fQMHLYcbJ2dZ/Aw6/fxcMcALXlP66CvXIKzyfT/0DHFe9RsFRDO0i4XmwWmoctowFCWsgngTbuK6BdxQ/3fIuEhXXcXbRmNAbJLMT1rbkt8xtKh0a6X7Of1d6wNmEGKAzjM0+uPnlLJNO61q6uMmW5Gbw5YvLxvoHeVTeB3j27wQ7b82APLhsoj7FGWoGbnFNPfaGSxv3u3ymDGwIQYVPkkyDrdVTnOZkyx+Z8jRXt7CjZgW8Ubp8cZCnhCV4bATWd5on72XXsihAV6CN5dcA3jqzW0JyWgr1V+MeoejLXp19kHK5ToAPJhWYxYCcGUBbYygPI/qblnCHKqJAYQHc6qCwuZOjDFfiuBr+jUvCPg02rS7BsCMnS/mVQtvPkJVxI98vNUWR38l22wzaAwAm15Neeyob19FJ2EVbs4IVZ0uw11jKJkBZxZB0uC/KoV3tYJ7e+IMwzUHbI4SIzeRSI70LbA6H+Mfdtxz1Jy3z5pLsnLn+LDQs+5Q/pVkGvuWDWKDzpyc9dzFRmkdOcdsoCGd5FDzVUk5erc/QduKkJOs52EdaHZzjEm67EIMnS/5AACgAFAAAGUAUG/5OA59rVrufaB8zjtMAeaf5JYkMJbxfv67fM8TOWohGBLdchVAPyvUTEzdQ0a/hTtwxVRYJRGHsfXQu4PyL0D4kumVi88liXOx9CVH8wwogUVvpnMJMnon6/bZ8CRb5UEz7/CnqfEvwWsDk4ZRPArtQ/FzQfbKoPuKATsHNw8qvdKJcQiVTklANH3JPJLd8JyM2EGyqGd5UutLYZ3WdKqFvOIneiC/t9qE2j2tuODbg7RJU67nbcHwR1p6iNWCHka6HAgKyukR/nWt1CjATQvAYNcM/hELTAqhbTJbJ+J4XwGmzGFyuL61WuihU5zPhIoE4CTItELgGHxnrcI2YerQo25gn1H6i405Z8h/gpQOEN1wRrAR3d13aTye3S2DLbsRFswrE36EmWWUXb6W5LmLYUE08ZboFSMgAL6+r44oPX/TXuYTf0v+BHVC6J/3keDn5tgBwkBfjGm2+7NREmHssFJA9zy9sDpiGAvZscMKfMv35BU+YLlOnuG462XX/DBEXWRJgONBWTISpOxtDfJ4f+xo2MBuPFk8nmLfyxSqK25V+H0XIrsYqDu5H6moM9HCMCnQ+DyXS4De0HbmMXcsWA3+BllOVu8nzXYZlBxHl6ww6qptund/Z5hSBFMH9t3EQq9pKxjoXiRngbqgW6JFAC+9kJriLT6GZYK15gz+/HH3Glby0DMRLOmr20as4gpfSE9fNOF3G0zP1a8L+/L1PNu9tCVpajMWWEDJj5D8q+Bf9Aw6m+XNCez1fjm5HMQOs9B9k9JWwMRurSTqr20NmdRxL+Eae0PCd5d8s0mzRjaBvlPL6vlxW+jYJ9r1zsLjB6pNYPFLV7zRvp0ehq1IueyG9a7jIX1KpzKtDE0enMgRti0gybshpT6RO7w+YJ8/GRONptgSUiFjgIExBQMxtXhsVvHmTaIS0Hsx7AP8q6lWyZhQo62AIs/0ZcyeNMZBbqrGGMtK76iQ6O/A1OW0sHgnriKYbAHuYYmKKJW1nXtLfhDfRyG0ere1GnWm/geg2AgFFKTlFqSpHkBIUJJK+cMzqMzVthIw7oy4SEnaaMl4+cx1/kQ8i+WSvLnAKkoH3q5yCkDsyKNJmPHZzo7RLzxG+IkE1W5LGkejul4Vp0AzQ/PNg6EFDcJ4v/bcjYfAxpwxuUWsmcGvI3D54fwHLONYp+aMC3rt3HLeYnpRH7IghR1HV9kYIdPpGxR9ahxJwLa4VgdPt4z/jmxhUmPu450du2Cj4LnUc4K29g3flXjPGHGuKOJoGNxUvJ6mTvLoYWSQLPA/RgoBATY4Zzgyk6w+E4s0TUJhlNToawdRlUznw9u2gHGZndXx1w9mRc8APph/Dveph3sfuhq668cwrJ70XRu5ZveYHRV/QT9MjC3suLRQdOgKg37QhWQ6sZU16+5x/jZzOolioq2+mTOSfr51H9VLQk+hhMoYHAx4ESx6f1sTDrx9GxbSfHKFUDLnAPWoSzpuHdZLzJ8trLulYMG+5cw6uexWB3rzh59YHNocN+QlbhfBwMWjBdzJhOEPk2KJdnDQ9thwn2LX8A08dCF6L246/yy5aRSNhujrS/pPM/YK02/WYYbvGPlXlfyf4j38R0TZzo/yuvqvIfr8K0LAJlOi6zkKw2jzuLnR4bc/XcwO6gInfhcVKRztPN9a2v9iVgxw7+ExQmQinD9IOFynWf4ZNqHhEiaRoH2HQ6l6q6ESP5VxOrI0E/7NZjYnT0hdc9/J4NVCtBF4g7upjedXxu6YlmXly7n7D0pZVYVuGjFV63rla0aDSKoHO9bnkcKm8T4zCAokElTkuDV9yp0/KhQdgWzQiLcAFbxxiUaUb8Y/QWaSAKbhdfi+l/3IprLImhgMRfXdQ/y89YCbXccKhfJ+kJKBFHMPDgpGEUW9Xf8vxcPCW2+A+hGgSU22wZd40XLAzfJNGJ+S60EWcwmEV1jtzsWlU6SWS8L/aOs72gn2m7DjUEMpaLSPGR+/IcRV7reeeZNut3jHQRttkaiLSrovySghdcZGtQabeFAi7c33yfGcml64eiIhU6EWHqQ/jamoLUGvHFWjc4zhN8ElFdPrSEpHoBGwjKnYx3rQqZYLOnh/nmCpr16fQsiDbvFzYoRTtT/cxWJrldng+EaZn/2Q0KZW5kc3RyZWFtDWVuZG9iag0zMjMgMCBvYmoNPDwvQ29udGVudHMgMzI0IDAgUi9Dcm9wQm94WzAgMCA1OTUuMzIgODQxLjkyXS9Hcm91cDw8L0NTL0RldmljZVJHQi9TL1RyYW5zcGFyZW5jeS9UeXBlL0dyb3VwPj4vTWVkaWFCb3hbMCAwIDU5NS4zMiA4NDEuOTJdL1BhcmVudCA1MTU3MiAwIFIvUmVzb3VyY2VzPDwvQ29sb3JTcGFjZTw8L0NTMCAyNjUwIDAgUj4+L0V4dEdTdGF0ZTw8L0dTMCA1MTcxMiAwIFI+Pi9Gb250PDwvQzJfMCA1MTcyMyAwIFIvQzJfMSA1MTcxOCAwIFIvVFQwIDI1OTMgMCBSL1RUMSAyNTkwIDAgUi9UVDIgMjU4NyAwIFI+Pi9Qcm9jU2V0Wy9QREYvVGV4dC9JbWFnZUMvSW1hZ2VJXS9YT2JqZWN0PDwvRm0wIDE2ODEgMCBSL0ltMCAzMjYgMCBSL0ltMSAzMjcgMCBSPj4+Pi9Sb3RhdGUgMC9TdHJ1Y3RQYXJlbnRzIDQwMi9UYWJzL1MvVHlwZS9QYWdlPj4NZW5kb2JqDTMyNCAwIG9iag08PC9GaWx0ZXIvRmxhdGVEZWNvZGUvTGVuZ3RoIDEwNzQ+PnN0cmVhbQ0KSImsV9tu20YQ/ZV5JANotfdLYBjwJU5dOIEDEehDEQSqLLsqbMmVmYf+fc/yIpKSqEssGKBpz86e2TNnZofDi2U+exxPcjo7G17k+Xjy9/SB/hxmi1f6Phz9/Cv/73VKw9+m44fpkoZZ8df9+Gk2H+ezxZzOzy+vr4j+JY4fEwxTkrwWLEhaTumPDzSny4w4M1zSEw0/jzg9vWGfjFNgwVL2SEJbpsgFTxmQk/t0YJK7VDHOZXKRDjRebPJ1lH7PfqdPGX07GKwD4hTzokZJKM3+2b8ZZ1pIPJ02eArjaPmEcDXzlpz3jGtSwTJHKro8fljZgmDOVja4y8r86Quo+kbDHs4vF3m+eGnTfrNY5Ltp14pJwDJhSXAcFhFxhKBXZzhgScGZrRkrjgXGgmdaapKO4dnlLLImjGJCV/tK/PJmE/qARdvBpeUxXX3gyjoWwupQkiHhG+AHLNoOrkVg0vaCa8fjVvW+jnG7hfT9ixrwK/mDR7H5iG6cYLrmDOhnnHN13gTQqOcyyqnQFPBsiMqFl/QlXpnmTjaY4lIUeudQu8R67SzzhZekyQsE98LpegGUPVI9uj0YjQKSqAyDIwsZa0L4Vmy77etVLUSVKpDMBWWTxt/XSVOuVeO/uL0xMlLY2rWWQsVPUQll/1Iq5lgLxawk6ZngDffD+8jfl6vba3C/4uQAx25koolM6MCch7NHiyn75nMaW6VOxnOqe2WdxQZenAjeGRZcA5/ILi8tRHkaRGRawAupFl4yG1rYH6kXXJ3ouB5st4+7IYPtVRkxDWqZm9gMIii6oZWKKdNoY/SKjCHgu/H8iZJZPrjN0jJ63Y1+304IvytfFdsvLj38I2yVb4sp804sY0ysKh3Q5NUeLHs01va0KGlZMGhi6O2qrIKbdCDR9X0yW6auGCHecswSIZiEbp4Xi2V/abhTReUChNYEtYMIfzzpuCuAJVvp1Qbt261fFZtg4d0ZFsygb+JaUfvUJPipyBQu6ineaNaWKf68TMsUL37OH9JBldxUlC8rASDZ1bodORfifRnAEFi41NFtycBGb6gPGvHQihyaEKaN4vpH7awmydKoJDO+NBaPxgrcXquLJ6isGGHj2pbdmMDMOrCSa9Z+ZB4nGswWsjRYDEpadb177a3GGGd+pjEQ1c2Yx6F5y5UpNq+QHY6lbiXk3lyTSJPjupTPKDVQTjqwyXKSqmSa6uRj+9viWAQHgYYWQufb4tjNvIljbzvc+xkEnSxjmM/P8XVGd9MxAn+L30nTd0SOAZBZsS3yPuW2kq/0Lmn0WItS6bEWkq2svZLt8S7ibQtm7dqPXQtVLcqq5mVVy/b4OYiDJEZJo2gguWWIgaMmMK0JE4d0x0X8sIsj8u36iNzCXb+wj8JVGMPxoRm/GpG/iKyZQ3vHN2WokEUH+X8BBgBGMH7xDQplbmRzdHJlYW0NZW5kb2JqDTMyNSAwIG9iag08PC9MZW5ndGggNjY5Pj5zdHJlYW0NCv////7+/v39/fv7+/r6+vn5+fz8/Pb29vj4+Nra2rW1tbOzs66urqqqqq+vr7CwsLGxsbS0tLe3t7q6ur29vb+/v8HBwcTExLu7u7a2try8vMPDw7m5ucDAwKGhoZ6enpqampaWlqysrKenp6urq8LCwsbGxsrKysjIyNDQ0MnJyc3NzcvLy87OzsXFxc/Pz97e3uTk5Ovr6+7u7vDw8O/v7+zs7PHx8fLy8u3t7fX19ff39/T09KOjo7KysqKioqCgoJ2dnZubm5GRkYmJiYSEhJKSkqmpqaSkpODg4NfX12VlZWRkZICAgJWVlYODg4qKioiIiGhoaHJyco2NjYeHh3BwcF5eXoKCgoGBgXNzc19fX1dXV1xcXGFhYVZWVkhISEREREdHR0pKSkxMTFVVVWpqamBgYC8vL0tLS09PTzU1NT09PW5ubnt7e3R0dFpaWmxsbHl5eZSUlKioqNvb293d3eHh4ebm5vPz89jY2OLi4ufn55OTk9HR0dTU1NLS0r6+vtPT07i4uJmZmczMzKWlpaampo6OjmlpaX5+fo+Pj4yMjJ+fn1lZWZCQkIaGhn9/f3FxcXZ2dn19fWZmZnd3d5iYmIWFhYuLi5eXl62trdbW1tXV1dnZ2enp6ePj4+Xl5dzc3Orq6ujo6N/f33x8fGJiYk5OTkZGRpycnGNjY1hYWMfHx2dnZ1RUVHh4eGtra3V1dT8/P1BQUFtbW01NTV1dXW9vb21tbUlJSUBAQFJSUlNTU1FRUTExMUVFRUFBQT4+PjAwMEJCQjY2Ni4uLkNDQ3p6ejc3Nzo6Ojw8PAEBAScnJzIyMjg4OBgYGDk5OSwsLCoqKjMzMyQkJCIiIh8fHzs7OxwcHDQ0NCMjIysrKy0tLSYmJg0KZW5kc3RyZWFtDWVuZG9iag0zMjYgMCBvYmoNPDwvQml0c1BlckNvbXBvbmVudCA4L0NvbG9yU3BhY2UgMjY1MCAwIFIvRmlsdGVyL0pQWERlY29kZS9IZWlnaHQgNjI3L0ludGVycG9sYXRlIGZhbHNlL0xlbmd0aCA4NTI5OS9TdWJ0eXBlL0ltYWdlL1R5cGUvWE9iamVjdC9XaWR0aCAzMjA+PnN0cmVhbQ0KAAAADGpQICANCocKAAAAHGZ0eXBqcDIgAAAAAGpwMiBqcHhianB4IAAAAB5ycmVxAfj4AAUAAYAABUAADCAAEhAALQgAAAAAAuxqcDJoAAAAFmloZHIAAAJzAAABQAABBwcBAAAAAA9jb2xyAQIBAAAAEAAAAqtwY2xyAN8DBwcH/////v7+/f39+/v7+vr6+fn5/Pz89vb2+Pj42tratbW1s7Ozrq6uqqqqr6+vsLCwsbGxtLS0t7e3urq6vb29v7+/wcHBxMTEu7u7tra2vLy8w8PDubm5wMDAoaGhnp6empqalpaWrKysp6enq6urwsLCxsbGysrKyMjI0NDQycnJzc3Ny8vLzs7OxcXFz8/P3t7e5OTk6+vr7u7u8PDw7+/v7Ozs8fHx8vLy7e3t9fX19/f39PT0o6OjsrKyoqKioKCgnZ2dm5ubkZGRiYmJhISEkpKSqamppKSk4ODg19fXZWVlZGRkgICAlZWVg4ODioqKiIiIaGhocnJyjY2Nh4eHcHBwXl5egoKCgYGBc3NzX19fV1dXXFxcYWFhVlZWSEhIRERER0dHSkpKTExMVVVVampqYGBgLy8vS0tLT09PNTU1PT09bm5ue3t7dHR0WlpabGxseXl5lJSUqKio29vb3d3d4eHh5ubm8/Pz2NjY4uLi5+fnk5OT0dHR1NTU0tLSvr6+09PTuLi4mZmZzMzMpaWlpqamjo6OaWlpfn5+j4+PjIyMn5+fWVlZkJCQhoaGf39/cXFxdnZ2fX19ZmZmd3d3mJiYhYWFi4uLl5eXra2t1tbW1dXV2dnZ6enp4+Pj5eXl3Nzc6urq6Ojo39/ffHx8YmJiTk5ORkZGnJycY2NjWFhYx8fHZ2dnVFRUeHh4a2trdXV1Pz8/UFBQW1tbTU1NXV1db29vbW1tSUlJQEBAUlJSU1NTUVFRMTExRUVFQUFBPj4+MDAwQkJCNjY2Li4uQ0NDenp6Nzc3Ojo6PDw8AQEBJycnMjIyODg4GBgYOTk5LCwsKioqMzMzJCQkIiIiHx8fOzs7HBwcNDQ0IyMjKysrLS0tJiYmAAAAFGNtYXAAAAEAAAABAQAAAQIAAUoBanAyY/9P/1EAKQAAAAABQAAAAnMAAAAAAAAAAAAAAQAAAAEAAAAAAAAAAAAAAQcBAf9SAAwAAQAGAAUDAwAB/1wAE0BASEhQSEhQSEhQSEhQSEhQ/5AACgAAAAAAVwAG/5PfQnAL1nxZlEleey6hFS52yOpDGr7Rl1QzIQhP8zX1F9C0Qanqy/E0MS78CIAg2cgG8QBp1sb8/bHRiFAdWuMAnT0Lz4QggICA/5AACgABAAAAKgAG/5PfQNARfvawyv9UYUTLMWAp/EFA+nzNpmuAgICA/5AACgACAAAAVQAG/5PfQmAQ+QamzgW0kXhaWfsrl2ESkQdJbqv98wpefBLOV5fbkdv1xSIYEPwIABxyuZoCn/fZwXWRxgp49MnjAPqAzggyxYCAgP+QAAoAAwAAACYABv+Tz5RQEVBSgqH5QTH5m/xBAHK0dDeAgICA/5AACgAEAAAANQAG/5PfQTAHJ6ywjRvK3VMsRxno9GBKt9ME/EKAEHafIOi7Y2wvGYCAgID/kAAKAAUAAAAgAAb/k8+gQBFPnwsdIyz1+BDJgICAgP+QAAoAAAAAAMYBBv+Tw5Sj4UoKsBmzUe3aMAgBQt4mkueaB1NlsCBE2zi+ix2nVf2BEXpvNckX/iCmgbZmTHPXOJ20/ELfCt8BMJBb2IiUQCy90C44id8kkPmJu4gCxp8i78XgNtoVUB2NxBZ3PwYlI+TcqZG7fOvNJez6bfKpRbOB1o7nxsrIHfhvjfgJACwG1b+pZpTYJk4uCQMcqyILfs7ariYAdxPoWALhWzqcGsvrsns+sEGx+1tWnBhJ1Bmxne2AgP+QAAoAAQAAAFUBBv+Tw6PDpMOjABxVkZMl0UkRhVaBaYir2hYPW8aPSHb8I3wC/AKALMK3GCsQbh1c37VP1G/YzfgvgD+MKCbZ/XhjLjOa8cGAgID/kAAKAAIAAADEAQb/k8OnR8CMfCSAF1Ny/QCzJOlSKD0I5sAotp/d/0Dl7cQVc8anpInHbGCcoYqoiyGeffwrfEZ+FkCzuEC7LZytVejAdY5qK4Mb15SZn8DAn7FIgBTPFH9K8t3Y4svYOTNlWpQEH5cS/XTeeKwwmf4JtepZrNqt7+pUzswPBi0QI174zxvDgJNakikCG5MciVXRHPZOvyVakblvBdq/0Aix0jdQpxm5njidl1QVRBVGEDjjQebmvoCA/5AACgADAAAATwEG/5PDxIAiqDjLi6ibsEb4OD4hkHxDALwAuRSxEDsm6lTqQra5UAcTCQenV2VMy9qrIPwB+C+IICjLmy5B7MfrsICAgP+QAAoABAAAAHQBBv+Tw6RDiwAXWxXdK4U6KR6ceOkGlHkQrXMr/Cb8JUPkHJNylYek7CddNHvlizawnTwQ21qWD8BJGxzuXV1sYv0BUPdeR2P4X4BvgLBJZQuBv+dpio8gYk7kOELRQQRITW6mnBBStYCA/5AACgAFAAAAOwEG/5PDw0JI8KAVR80lJmUK5ZEmDIjSL0n8oL6QnwBgMi3rOhJpUq6inyggWpaAgID/kAAKAAAAAAJPAgb/k8+Gljr0cMCIkH9QpBAQtVHMn4+FNYzvh6XpnAmwtzxJpfUciJi64lAIeOHSJAhv2qgScOrGWK0TrpeWbTJXygAteuAJrC+Ilh8pd3fsjbly/DR/h0T4qkBsRRTHrGRe8mR/n4Hp06DjLUgWwqIlOu7JLo9mW6g9Gf9srsvQk2hfIHE5SS7x2eU+d+KShSKnjvukhmPAwfjQUDaku1704gZSDrhqSM1N2Q68/0ClevgsBw16wud/a166Isr1g8hONA7LvaE2v3gI2KUd0SV4uTN8yUl2tOPYbqGuD5OqtpTGz2w+hV7eZBWajjUSEMI0eV+gMu7aVOzRu8Z/BtkCwsvbLpYSFhGiu5TUzc2M167f0KIPS84eG0i4oKwCNwIyg8wNHID9RlF/sEg7mckmgSBDP/k+ZPi7pd5S3w5PPankl8C1AKR3RnyYtExWYHQQjJicHWQEZeQiY0PXIlURPrtUvjsrK0QMLN9ozvab0eCkquee2MClRg6O0IvLTAb8tirukoM8CHu6NHvYjc8BKN6a3tfwxqyhP1hXT06wcOcfPPxEplYIMEcrFVSvhBlX+8Mk1FOWoU2xNoYsCzX1ifD3R7PgVEy4fBRzCdonWatLS4c0hQCAx7XyHB8zK8ozKilglHG9mFFWj9hvuFr273bBNDzDyHi0/tqDNPIFB42fNsypnxVaYYzinrHjBkwVH74FacqnwgZLBgiUTi9ncJ0+TFKgSEDL50b1hEiHPaMJaUqxj0Rox2dFJyjDljulv4D/kAAKAAEAAADJAgb/k8dKjpQwSkpFJD3WQL9vCYwhJnmFjeU9ivwJfCvHynT9vmEtn3Ms/N+IZLBZKro6TpVqE2YfnDyGylrFsMHf6RaaWfvXDUhC1hnkscDKO45JijkCzrV+TB8J6nFTatl1pBe1KvQL/An47xjCroyjZx2tM6oZA/4dlVVMamlD/4EIyQbtSyND0vEhIekSVZRYK3xa4zuBCIbw3EdK3md5goJosgCGJ4j1A/Tm7a8kRoIYFaBemKAOMqFVV4D/kAAKAAIAAAJBAgb/k8drJ8CAF+CGBfoP7bVuK6Jo4g1IROKbMTNVfUCCSm+xxKK4+prztxDQ7Aw9jdWB3RWE37SYU3qIFVcaPra68Sj+/DRvipUPipqDaDWTj3qQPaL1rqcrp6+bmZQpuGqWYnmkFqYoI7lx0a+f6lnmxvBZOom+GLznuW+Y4Qx+zyr/f4Q0VEh3+W/AZQYcYGG/NI4ALM0701+8XK+9d/bLV4JkAqixsGyZ/r9OogT3ep6DpQ/Ao06O1FDiZN6kvF2DdnoB2M9lzOd1y57pgDM8jcBNB5am4qDriD5W4GFCL7N3YWBIRmyHLFFG72Pn0NjMy/wMgL58Z1Z1kjzGhPCum6KHRrVh0AFmiecUHIqRNzJhJn60LdCp9hFFqUeaOxcOGIlDCj5g+/THy3yol/80xVRFGn+RUIU47zfQzpiFoGhRJ6itVPSP5de27DJXm8jNdorGlcmL7PgtRTO63iLSNFbTThEZt5LlSRvMBGNHfBfcQVRCMMxiPaUBQRQsdtgzxGkBdaMbAEfTjUJgK0euXOr1gOga4FEX1v91Lkg+Db59VN52K/x7f7BKLZ7p7cHuAGLNSPRzlDng/CB5OxD/TXwXsojus8E3XrsIOYg1hWZaGwxlC099jEJPrnXiuMh1xOHzFGg47BKpH+3meH26ldWgt59hHUCO8IpX9HqP0x+Gt4pg7GfAPRet2/v9IXX9bGy+vJ06bSXcrLmcKw9jX8ZaaeIQtzqSdQ9l7GJcUJL9WIaA/5AACgADAAAAwwIG/5PGcBkyeloZtw5XcLXYsaUr/GWh8RuHxGhZ7bgqDyBahuIgWYzqxKMtpQ1c2jEKM4fuOAtLi2TYYbo8/fndWvpzZ9R3qFsWe/qqLxx2i0hkx9rM8HEPL3IIxrUDVUDnUkf21pr8CHjPGO5MLeTZoNo8vsWkC/J0nrLF/LEADOh45bTLHNtnFpqu0uPcL1zgaTTjcP8BEEzQT/76jOmZ4Di6ckEHzykY7lvZDmvh1DSfu/9Pl4CA/5AACgAEAAABXAIG/5PHVo6uF9GyRbmuby/OyTa+kqrixpnmuRfaPy5FyowKRUvpqSVd4QbSlrkArkjmQUB5/BQfDTw+JoCj7rXs8rV4PkTjoyezVMofGyAPG/nJsWcxrOur+BeGiSCJdq5ZV4zJUNTvFf95gCc9BDyEENXw0HokBo/SonckfsPhpFDFBRp08SmrAY4+HxG668W5HKDh3TisJM1h+YuPIKDbmTo74ivDGeB4anlYZoFFtZ3wVzzqLq/8CPxjjDAn/aKQ4LRmGc/m7Jrex/ZC7IAlupYYeBe7ZP1OmMHZkBDCKJ+GPx6kh5qc6GFfvDcDu+Hkdev4fbU9t8KFPk0X/LQ0P4SE8Q4d8DpTDR5UcCfEQgXwUG+76Ho2JE+zzw+ahLaj2mlNrwxk4QSRjE+TmOlFaKNyuPVBrQRlabxC7LVYu8UhPplg7MCA41wMle0b6TCA/5AACgAFAAAAcQIG/5PHDgAGvfq/oLDu/CTD4iEPiGhtaOKCoAVlhWQJ44BO+KFD8qRh0ZlIIhBPGc82CI31iDmLkx3xJ/wEeGwQ8U0zOK71SoVNdy3Hc9O98HwXwDgpaLheUOxuoZBRzL+cGJP9LID/kAAKAAAAAAdvAwb/k87aTtiAzE/TFHmjAEAyGlS/Wmhoiu/N4dOXaPKqzqnezmg/Hy4rUzczr4yyhW+v+4/gR4BiX31WOaEJy4Jl0rJrBj3BAMS2zTd+TpQvmhKvY6RsZHY9xA0S65E7IletuyWz6RAzrowFwsj8O2Ph2pHxbFBmSW4vicBI4TVGkZ/GF5wQGwnmOkS/Bm3xnVRpUnR+/IzeU+8Yd6ix2yYHfJvBChcAjFd8+mUCzCL2B8/OZvsUb5Ho75y9jbXBJWEJKLyQWGICEA5FIaqxjV4THBfIwFw2sDWcOXXu42cCoLl6LpNmpQXoEUHO6EUWV1YpISPMk6zPMCfjY1LQxA7MZlEdZ80bA1RKpxmvk6E6AXxZ6RPMSU5OIpSvqc5zDLzElGqJc/zFW2VxDsKnYjzjHvf3MwPUQUJrssb6cm2MfU1Whkjdo6OI5xRLJjw2CdeaOQ8991YBAF6Y0ogUXqTx/WvKoZgOZIZZXE3eML0EGwL4mG1qgs3DIocrTCM8zujyuEQ7QOkYaXT2U1V9Ou/gPp1QmtcF7Sro2aqwbvKxYjpXBodvWvgwkoDMtoXgHoQY9b4DuPHBhqbp5NoTmXgRuUCqAX+JQytr9x2X93XQmWvIAJ6XTloQZIMAmAYd5LRwmXPn5coK+k1YqvvonsTu6DjAEigEMPQnmGu2rGmLyCsbl1FdUt9umRZqV2o3NGSveu1iIKV5k9Wc/uBSH7uuTLaLRZ6KZD9ukb5VtrcqfkVExRum+UoupgkX1oDINrpQay+Xhr+cISNqHct9e/PtB0GI0ROB1N+gSf6Xebekzh+nu32fe85QQejL5XORUh7d9z30iExwzkrWtsdwu0OmZLyRIwkdHp4/VQoida3C4EYXh9rgGhWCZqKx/3vfqeZ51PD4qwQVeWG7EChuu20VTTXpsfyFZNE9cwjZQm2sPueGpb9DEcpRd/MiCjkuJY+S/AbXY2wGs2DW9DNkUeVZdpAn3I/I9SfUX5/AM7JHuoT209VUIBFxJ6V7D7oMCpakmYmNKW//DMEm/dVN/EocObwhWGCn5angc8yJGkCXDrA1CZBYJWPVCrDXmcOb5AEsVqAociSUY1LpLLkN3ROEa4PwXyab1m/JlH8oF0L3PoTTygOjJR85Ti4h7dSe3RyEGFjlmrq0GIq3G/lfJFCD5x+l3SDs6OISKTeGJdMHoMA3/wjT+PN7S5nJLPbYNhkLuFMTYmQkeOsP7Wew0+TXIf4uM32yhvec87shwQyoIUdXnV+YRwJiz5VUFlgoq8QmX2GanrN6RcOhDrZLvlOgqFA1TD0kygXAR/TZ9IpDBL3PG6vc3YYMyqVXU+sjZ5MtCq//NJQwKbSsDmk4q2ZyZ4ymfkQyaGBf793XS+6P+0g1kiK5jGTarxf2aOXIwTQZktoRKi2NXRGl97siGK/2Sa5vTiCMWEQPZ39Ee519/p+jlEqmJwRWXeqTbQeTGk2ZR+xzr7Wp8O+xg2gHYdssQAR/7I97u8nxxPwegTm/QJp9QK87iu4q/QJLfJNrV69TKYQC95z6vz30zcZ+0QCMisVCmkQ0xgdFrKLs/VcIxiczM/irDF1tRMP26sC14edcKYHiXnnEkofHJT24Y15z5RU7A+fnwjOjALji8b4BQ05ESJO2IiSi8l6o11gLIQQLaqT15Er0L5DaXXP8NyjM8J8tGX3sIjU6UfhYnHRjUYYMDAVYL9BTYDBIRz6785ihqMC/eTnjmeYRDbW5O+urqMx9h0GBaWDoiwJDPsQbXcvE/4X/CscwjjIMd/Osoxu8q8xERBizsVSnQjrjA0gc9A5LxmCnkN4DQ0H99jNaVBY2TmLzyslh3V+uNwBP2ESOKL9ZPSUwd+mAQdaOHj9P+XDwaJAZh3et4L93+w3UO6KCzVvB0T9YH+rRxX2uMLjIY4yWT2VnVAr2vC9RmAURlKGH9lg/23nHpaRjTigkgWe/J3PtV2DeBOtfQoiHjq3qlueIBIJIP9yhEmyOeU5KFEZxU/GXpr8qANY6ivPY5DShqPWF+zSPCvKJ3KOn1VMiDpf505ZlkYVvxTnm32xq5VWCQc3bGTghkY0/k9WaRS3YCt6zygg2v7E3FPAWs4wXG2xic9zs4b6/yRRlS2KcLx1BYIb3N4iDQ2x+JW1x8lDMuImXd18MAaPRzuM73MG36eiI1298ToUOt5iGimLUmmNQKYBifhjxXXwo6QqmZHjsHwWt8L0gdGwe8m0q98KCNOAaIsLSBNqqg1qbW0lblZdfDyaDGr8qXded1Ml1HKc6srbe8yB5sm9OqdgU9BaT0Z8BJDVsW3nEa6ogTQKyEOvi2m900lT29+jDlPmB2tHqvFPYcx/gowfQWzUOvMg1sp3mC85YCgnaJkOkZ5kMd5vuuvFUFfW38SrmEbUQ9/pD4HQ/1/W6IVlgxcC/ysFpMgy2K7Jdp87AEG3SnzPUBeWUZVerg5NX5aZZxSCWCzmgS7z4JDJLA6YMszTDo0C2NIe4khlvwE0kO9Rz2LgPm5GA/5AACgABAAACTwMG/5POrACReJGosgcTrS1e/jyJfQLMMNU19r5T/DoEfFUI+JuASk1z4KKrAw5EXEU9VfnAxeEOOrG9PaPYc/6Bm1QEMuSZNFMQj0UPSJe1C3rzvkVv1a5pJfjmvXmmzwXmd5x0UxqfFGqLNN7KaPNK39lZW5cPCET9RkwDrO5ZQvuJsdgSusnTy9IHBcftYKAlHoZhkX/Hj+4LnUmMuIEZBSJQ5mgPEIZ6pdtHOD1jLT7ybSZjhkZUIcN8Xy+jtTFuYf9pcNREz9dbLh8fpWtsoZafHGKhkEvCXzeWNujdSEDBV+hfYNqjpvWsTvDHk/aUTKUbdkYQvF16C8GZOJ6+DhIGr8QGlVTHfE+FzVjT1m1RTHE1hhrCW8i6CAlWKJQgaYMPCkA9/08wLzEB/R63OqqYjtDIiDwGd9MDf2eeY+a9LToKIHOqNf7NgyYUNt3/hDH8xvi/lF5SmOdluQ8/numqZPttMch8tyuFHhkVXMNPul1jl+BcEl4Cq0lkpBN1XBZnrg+fce2bTe/lDNi2mkamWdBHvlvV1q9jxFdTKthcHyGc5qzq48MleVQ1A73dTNXror3/RZjlQy4ecbhRaDGK9A1hzduCr1ijGbWYeu+hSYTw5w/5eMkHpV3r8oK9BThuhGW058pCRrZAvpiP4DvElDJoaSmfvGdgLz0ChysJHzL1hGJrbjm8tz4jAOG473rdHsX9NzX0VzZrbfuiKybeshG4FInHLWBbFyrlSN//EWzVv4JwvZqslIlqEUsRrv6A/5AACgACAAAHQwMG/5PO207UADvvTNcwsLke3WMPCbMyMc9CZWmnGalgNM+MvtAKHndCeMZBjaQOLNqq0Ne0i1aU83NrOade2pfZ5p0BUbqie3DqJNaig73Busw54VvypkDKVcxBDoM10ALZt8mjLEP8O1/h2THxa1AUEb75leweKQoaIQOFg3++SLFMAQodqhrNlpR1DEvhy/9RgTUvI4EDUjWtT2Flpnkp5PwyTzFqSoq6CGI4R36cf7eK5XJk3MnT/KMmjD5r+dYpWMmFbyfm+K68l0j49KCErEPHumWyxHknNXgJmq5rwYFbe2zBD4SRw3ykfECcHKR7Cioh8U+CBnFzFhTnVqoVtQCbmOT9w5XonfBUToQHOQjMf1j8j777y9XmHQH3mQHvskKbYPFZXM/AQr1a5hmU2ckvKv6//rnTQ1dkkGcuNdC578vwSNnUtun2tYJPuqGNvrm/iL0C8uJ/GdzSY7hTWegrfTICe/8kWqcxU/PsAOluWkK37OpkCYwP5kWQU6atFg1rOC80kenWLVdcZIoTi4A+l5xiqp27lO0Mgk8slXlZ61oHra9V/1PNMuZ344qe44QJnSshfZ5Yg0WzuXzn92dl7ysdx/gX0yrgoJ9jWfIzGrZD7Y5BWpBQVonKLVY4FvqcyUTFRmv9p/l7PRz0v+lmr480OBkAU7xqGQmPqnWaLSJnE/PKZitPCzTnbZGaM/KOo5OAoZ1qYDOo7HLbxCO15cy7LVx4mNu6OOBqm5J7BPQpbpsaJsX3EacuN47PfAHvRo8B3j9kwuGf1D4H/purNAIhuZXIFGpGboeqwoPAwYrzxiSH5OAPBbzn4/ItxI2pwghA/2RALQA0UDo09R6Ped5kUwNiwKFGxjU7CiniwPJioKDeOBhlv8C+11owIdYSqfx1FHVrtYhu6zUhn8LvLs6nmWHv2wmdP5i/d4HpwXH1GdRPXsCsLr7QjLkVtSDx5j+mNxMcA2zyiJb4uGSpKs2KNQv+7ez2VMWAyk6HiNEvMeK06OIWyOtg3BnSeaO0LwAcIMIqQu3o8vGqGDDk7mFT2J0Pemkm9BjdmxF+4k90yJL4LM44OE5d4cWKD3Dq6Zq2HaUMW2bEZ2JNbrxgmrIsSLpFGOFymHhUwOMqR6yJ5bb8zVsEZfGoHbIvIvwyC4dVoJ9UeRnHbFHjzVvywbqFcdFwRHifymwJr2lhs87x4rwj9YJssJQugIOeSbrL1tFjGtBy6Izrz/l9K1EuxnK6uZQwatXFEP3p5YRVsNmiFJ02bpjvRTgBJJlGGIgGzjUEEKq14neq3MQ+S/D4ru5t8nPq6x2loFCONNsQp8ukWe4/MK+HBlQbEbNWDg7qnu2H8FN5NMm5dQgRVBe+2ZS9m/Du8CMntjyerC8OxaR8S/j/BGUFK7OLyH6UGPyDdhu6UsIyJ/fQMs3uuq8LD9oy4FVk2lGFpmp2byEW9a173H6/F1Vm0G9X26c6YMC+oEQKzFAy9MfTN1mAtr+nbXyeeiBi3VOLSot5RNLl6Fg4Y8K3YymU94SfgXwyoo2S9obuB1gqWhkBc6mMHbwhjGcrCBhdF63N7+lUnJ7ugGCFd4KX1GtDwo6U2FHs/jthRqB/ijJCsme17s4ui2xjpGVA1M5NmSSYfetzjN5Z4QkCd/yjaygb8UNWRBZjbgtWMGjCrCZJBJxQ/axGPK9jGkMAZ0lY0nLEpwXWYMjOMrcQA7zt/hG+Lp7Wj+VqVk+J3yC8BalM3YA0ek/raifaqNK2ClcOtBoFw/asYzRwzS/ruSTPr7AUFW8/WzCB46rbTB9RAxXTzB+3upgqP9RvHC1hMz2agi5il/TrhFt5EKxW/ON1zP8xLOvkR48WxCFtMj7myxD183InsZn+pYVkjgq1wAVZ0BVSJAkR8a+M/wLQQwkZvakuKvZ+yhZEN8jbJ03m1298H6ho1/HnotAgjmruS4X7WDc/f4a5RQX5KesNocCUVoMoLicO3bsMW7/nDJFibzVb5xqRfo0e9IYzY0dn8J3ZKuwHOTPsnI9ZaB5QFJ3zhIBARAi0bKIsE1fW6bHGxi/dCbYNqiP+soY9ixO3Tp42cR8jIobBUNFrtRjcs4E7kWFj7nUTqUrlm30/80/5h37JrMGS+AV1DmM5O6WwFP5ToP9bfsQyi+ZVbcKXSXwOUysALOKqR3BPvozXfcmfsMgB+SsFf/BX1VbbNswAgzzl2A7JhVn3pHFDRZqCV98A+xtgyhC3y0u0t7U+ty8MfTNvgRfvK1mhVPe+TVKHoIEWYsKlRJqW/oiHhae17YIEwwgVv37m/H9aA4GAfTceZvX65+nvWq25dl4lCcXtYOMYaB6EGMsIxzHlu2fReURwKCKamBFfQJJCWy/LoVjR1Zi/gPeGpJr3EeDUvwMZvszyI/3CVif4YrS8J02nnNWP/U7hxn6LL71iBNIB/1RJxUikKx67pZUL/O1h+WAHrYD/kAAKAAMAAAJtAwb/k86mAJlvI4nAITRjfSl8nFHYeCnshkf8OjR8VTj4qCDhl3vGoiRfbsxee1eqqgXuCT2qiMRGzLggydHO812BicFGxkCDMu4W5l8WrS53hngcxntOq9hYqdaQ0UUPMWkmd2+Zl2YlDMulg9eY9OaqrZmw+HuQASFJd35c5z2svQ1aLIeBTqC3Cjgzlb7QWRNMP7CvQatnOzZahOdVlAKrIiJsb8g+2g5LBaIC37JGavGHEJ5g3eaLM/yemvO3/QtXQ9VkQ4BQPTl3EihMk66nXN8WvLYv3PwQquBTOhqH3gb9p/pGtgXkvnr4yOqWFrrL7A/tGLPMqokxi/ivy3yg0BVVj4LGxpFoI7xocFLFjiafPwbDWutnLVd8PfdQOAkGynzdxW+2e2uEr0Gz3AWENT3M7L59FyRpEybg/27/ONNK0nHn5GlTn1CnsfCDdHxyPHr4f+0Hp1Fl5+DT8C0/Ep4booQhT+uZzUwZhwlJyRdNSyUCLZZ3vMRTd85WjH7w7yh46Kz9F5nkMB/DzpDEAFkr0mgTPSnW4PP8dv+GFSLy1dfCWfX1WzNie6CobTJROJzdZjzA6C/PBVtbda/DkakwLG/siop36jOvV9I1KzANOwNNu8kHAqBmYSrSq2Dw3xF8D0AIESa5Axuhfe9TlhBPSbHiMOCnrw3fTiFsQ1l25R/ByEFa8aDEzeDd982kNEF+KG7byMvu8iuCWiIrbL0RTgLBdS5GCYx1Me40kA/o4vTxuHeKcGYlb8fpZZlF9nbItbkH/cJePC3h+38Vn6kHk0udI98zrTVGuzNP04D/kAAKAAQAAAREAwb/k86zO0LDFvlxmI3sQ0NRx0XxzL4OEcfrsR1qTW1HmUEMJtjbQ5uNctWrzfmp6RK5qnnbDuzx+GFnT1LEDA7i/Dv/Yb5HxWyrMiP1WVBFsqUV0T+CGWbNAi39Tva3jK+B1zay7TRJ8RKQTUwTUl9yqEM/y0gYgtlDx68iCQMvaHZjnF85cUZsN5eKaBnzZuC4CFtJ5GpXLGhELfzw6WyZav9dd1X7ywvFCWvc18aFAZ3hyuK3Gfx4R9DAwEDdf4YkbsGVhYbXJsRolTiO8A/U5al8rWO8nVjQBxv87ms6LdfnBArxo6IDeOxAkMJuU0f5tKRMIwklZe+lT2BMZLJ60MOFwuu5NIVH39IncMX9l489BiJ8vtLxaLlNTHRMyxdagX8TsWw/9NGOI20kXczPDPp6E0lmrgCBvs0Sn5iMArq4tz3GVODBFpOmDQ/sg0S4FdyeKsP1tlh5HDFEvQJQJ/tVXaNtkFicgOys8gZ1dFgVQ5tmkfcGRVFozopzyQPOL1NK14AVCsBaGCr/RcN63D910Xj3BA9AZVWw0q6+YUm+z62FjW1gpVRFJUozmvlLyV2kAMDOTnDFN7MMbtUBDwgbh+muNVYcjjnEoYRsjZp3I6SEvWN1TO453ATgUzdnDZNvwNGCKD09Hp9UOesga1Ukm2DNCdK7oBts/zvVKNUHFwytewfBNNs7c/IlxTTrS0pLgJYWh1M6NsLqNbTe4xBHOt8J6MvO6shnDHwTfOUu3Q1I9dJAspiOBDWRsS8wALtR/uth4tPeVgxxF7NdO9f6JmfXNKwaUtNP7LeFPmMQNe70RajilVtPgGuw1sqyr8dRDC4uLZ0dYJXyadPTX1YopCN5XcIPIl+f1szG/K9k4fEICkvsBvH/DjpyjhiRZqBP2N9TegFZRQj1gPpbmwuKYV8jCPMb3FR/KbECTiisEJlyfi5M8hkssB3tnP1bkg8IuW8y3b3XIPYb0uY/6pY9cxeonMUzvjpwybaJ0ITRSZgRipfqfN2BG0CSaCmp2PRheChnFArj3wtq30O1PHNsuvx8i1znYsq3nZnOUx0Y00z03qoDwAPgbKUq49aUwbtcFwp4YxTRoFXtiW4/Gdr5m7ZIAmZQ33q0qfbx3xv8DiD+kI83eRllhmLKSMVp+6S/+E7idgFGVaEEaLGbtYsMw2NKdo1ZCUSJz8LyXD569LBOkgtUQydMSeMK6MNpHORFvdsEZEPu7k2ZKf7XIEWOLv2l1S0wWIeEexyHsZ5lI7Hx8yVyUK7yLskgUUKuOL62sHZL9MHQXWKjHUeMGvwgNges1/RN2WQQfdb5UMjJAGsZTZ1LHkGxmmuY5aYUIrEr7sU8kKaEXay6PbTaa0uzsBxBBjVUzg0GVvM4df9p3GPbKYC20aIlcoe5euOyhrDwcLzIrPMhnhTMUEBstvR2dnop0oD/kAAKAAUAAAEYAwb/k4DHwUMfEjh54AK04vXQ0KB4goNnfh+zKVaDz1BuQXBt4rJorv2EkS9bECYOuS/JlXvCuS17WXuwG8rl4UVcZcIouz9ME55zQYWn0VKUHcDX9Qw39TVjb8BLjsniiNzl16SDaxWWRpT0yBq+/Cb8nxLombvtye3XGwUZ9lijUbCSXEn4LNtG+6yYtiNtLQHbf2XoUIds5ubpIyl5nU0WxvWCzgklSW/28N47yYBhgQOBJXxWuKX7E9lPq347cMWhqjR32v4HOHUdzwkLXVBOInLFNJwlECgJfIwb8K4v4FQGytz7bVtp5kPpqRowr4eQywF3PlJ/GqTRhHnWeepw9dmPssbAE8SEDaSA/5AACgAAAAAXiQQG/5OA5+LVv4tH/i2J+Ks5+LU/4tefi0/+Kq5d0S7d/iud7QzC4dzGTdbdvmcoaJ4OvRpTT2STRSf1PVCgeP9Yupv2mL4g8OwJyAB4dXWuxxGaSfTPxe1kMo8htqiqCHIN8SGp4io/M7tdjvU9XZkcUXULTj6GotkXxd7ns33Mxv0UEpM8xju+ORfMVwLe5TlHbXXZ8ytZKWK7UsIRrPQYG7EUfUMyusXVJthnsyteyKlRVNjUKpTs6rNymyZpoV9X5yL6N9MY660sEnttYfZundA2r0lTat2Gwn+nVo4YppNcJMCkwN0f+lDdBBmxcexuiGu9MekbMbqKZaEzP92RtYzD2K8ypsjstZIV6TdHs85Vi7wUBidhfImuSkBHjxheP3ciCAgEuDZvCxu74XJe6gERNgNdKUiJtp0RLGcia4kjVYWc8AjF+wwt4gdYN/RHFIokYG2yIiv5fa0iVIS9hyhJ7I2G248VncN0RM/MP4sHoiEvt7HkalC3JlbhDP9XBtQgNVeNhHp2VpEdsCHrLG0CM8xqHQQLfXXZDfuWNozf7SZqRxpQrL1GFWXb/JCl42UjkYHflqePhHqwFtNMQCHiUX7gnYh7hn9CI4FUB7ka8oKDiIJ7EQNCs0WDjMio7LZuRf9ToKRQGXDNZLtnyJJ7vG3+VZKy+9ZtvG6BaVfQezWPGTVl3P3e6BYxOTFS4RAxdnv9t3U/MNcqz2r8hM+iidsEIl6js/q6nZiUJlVCGkkWOHK4EQb5/3wLRKVeADI1COTM4c+4aMcAISGFjVbn9D2KUB2oU19F8a0DmSNCkOYMvmke/qdAN9L9bNU6HqR+/f8xfkj8qKtKwcXfDDKHqwTjyFdjozhYiJFLDeIcaVXw2f9y2zpHRUqNKnAFfujIhuJKptt0tJrca50bP+wE4B9VJH/YAIQv+wOTKcewdDSOJy9f8j+KMbwVmVXlWFy76sVGnml7WT6wCNAKYLlfjfql0cKgTUsQ121Fwqo+/07qmdZPDabmfALsNATPfw2xtP0p42YvH0gDwKmN9oCekm5eQ7Txg2F75wYiIKgWzHnAIWlfqXYQZrMkKeFABn/YAJiMGOro74Ma78SNlpllAF5SbS7mfuhqrisO+wQFx71H8K+4vjkQIgK7ojUcBD7gnay7Cnol5HhflB3+rgpU1MPdtBaz8t//Cb7POBGhur6RwV8QUq/mnTjrA9Y4coGjP1EBr1WC8/Se3XzjxM+mfoum/0T3zJErvI4H0XHtU/3y0/Dz5SOPabaykRjMuOIWXzjbH0V+AIrbKQBIIwbTv+bpKELAe6cFuUML1YIusUVRF+x/6juGzDC43X1c+JAVEDERZgQj4vo7xFV7o1zLKbbZ1EqXoSKezq6E1KlSCEmYjfDPT/EB7WYu4R6gpsg50wnBmIssrH9Qya744QZpv8uUHIwvBPKGwvHZV6wIv4GmeNAkJ0FvS6mYH3nfVsyqw3hsrMhJSkcg9Y/5HUpcThRDjQPKKyE29J9kPh2PuKHA6HtCQGKH10gkH+E96JsTXvFTXQJ+DwIi7phIp/GtTU3Bqzq9jyFQcY2ba8XhW39N8h0yHA0Geow/i6cSKcOHehtP9KdRgkpoEjVzPbjUIPt7MpXcW1pyOFC9Qd/43P2/4KixoGTfX1ASmvoRDpdwj64NSvjgdpsl20VcBBSQaleTr1cAb2dxHhmpm7rTl7Z7/ydlhau9AF/UktlnOMJYn0ELy7tagabgPZKNCG+CY6i/AHton8armQF/NSWp9rLFh6bPK9EJghNCM/7CbXN6cVg9x/o+FwXX7UDQvv7n4uKjMd4JvRa5wGgKPXQzWBxJG9W48OuL23R6mstvEiSkLyzI4EIGmz9jrdmgGhq/8V+o0wEwJ3uUGDS+6/35QldoKSeBpQpdLiDH8x4r3YSuklyUm6kdhQpG904FZqT0U5VFZ045fusOCruYCQuOaxugf6nIRKDF9JXTptuv1GfY9QJ+2VA5vmd2JCFTnVce47asRgZ19qegT0r7f/hfQdREcKVXtE51ywNyNGIynKqk3/CQCt/1v659cetuUrrtyi9adfPg05618Pg5+bx0y+NGQ8ywlcNxKbTrxKlhU5zMkig+Sdv4I9NYMKWNwT+VW7avmy6R5Ob1fgryEcDYraQ0vC1pevymVsl4tlDRZRBwtbXmDxPvdcMyN0cUB5MhtjOlEtmvdI7s7HRTlAljjAr2162k8HUaMfwhCnQxUD1HEJd4xk9Dv1Txd7s8O3d+zl88W0KLd8R4DAyRzrCEWrIjUst8gyc/D3Hj/Gi0An2vjC9xEodnMud2Q/SwD4TQmdbFT+lUUG+mDLKZFHqB2tamnBqZAxeVejKeFKjbXCyhlio3kUj9rxlB5B2wxbc4jdwnGjDurnYMdP5NvUdtjd12pR8ks6Sm6cVONCQ3/ftFsPAlhVbvdpT3SYnLsquWknnrpLoun31oPgt4GZ/dvL3HlwRlnEG1dwqgsfC+PELB1NDtcmBTGqZH/qmG9vpD+UlqrC2/92jjR/VDKOHIHDG4SWXstsNwKDwygcv6N8Dx8gLBQ7wXJ2m0EvdfkDXzOiZrYxsLM5mzQ6uJWxuqP94lpFOIeG6bHxeND9Hh7Yq4bftFvmHaLQ/uB0/h6bZDNrmJbJvNc1gETaOCBqVjvrwTYDnDR6zlyiK0cLVDrWvuFVHVNb1rFvR5usI5qrrIfKDDuzu+RI4azH3mPuLciPSUdjZ/5MCcx6Tw2zHa8o3+yjmUvy7gtWLPxA2cxK2WfACPUvKQvDgHvaQufkEL8N+n1u0dZ6g1S8TugIX79zYH/vBPLQ6qZN3jFMz3eMAb4zRUFet5DVNR8WuPMRfBkHV2y9GbgvsS6C9tL/R+cVHfsFoN7v8wHtJ/ih0s8WpHV0/VWe2WPXUO+KeVXpJPveRbp8KYOyx4EChUulfk4W0dw5i8VBoAIRDN5C54ey3+ZiF6D7svPz19QjM2wb3YEeqihPxgbI5iNFQhYDUrGWXCypoUYxF6WP03D+PO8yO9awUzRi9HnkPs6cpKys7xnK1XmXRPy0UncnxdiPTqk5OYmbvwVR8zIc/VdAiG8aM5Y7ECW5V+4MZ4XTnHeiEXqgPPnPKshijQXtWDZQBymaDktDs0T8tubw0JbryDNhLnftJfFNb1lfdSkT8b2SoeDVT1DiTCqiR2LzAZfCsKahO8p1gDd1gfT8ji6g8o1b0BU0GXKNxFa6zOLuuVXHcq55SwAcAfq26puTAI2Jd4VMQD+6mDpScAbtUR0HPd8ZN/7K7Gh1JkWOoM9XKguBnsWXlUf6R2B9UwqRTkekn61MPQO5aeHHxjQWGGuTqqeeLNoZZ44eiKmNfgUFcEvOqygfaga+Yt+kKuJC9JTtReBPr7tqdzzSF3jhLyVXmjW484CDzqKqpzkxrxchlc18QAJdz8vVeqHwZKW7rRO60ha+Sj1LIOxC4x/fc8hfOvJMJUwv7s7wDzTH225t5UbTRKtUB/MrgooxOeuxEJ7li12HfQslQUJO0pPC0ZM1YwoAy5gIWhWvpOSTtb3QHPH5rjpw/tkYvun/2W98vo40lOT/K31g838rvH3q70/2rOtuUuunwJgMevItS3CjHzzghwgdiGS8Jm+jNq2wYBUAbTRiYCiX+6W+GMH0cQRb38C514BYfHSGTk2fLZGKGCZxlu3Ln3QH0dy4bcbX2ChW589a8zBFhXsiDrLIvULz+ouDJLMlKkRfDonb4UiB0v6Gzow05r+p6fbFnaZeMAfX09iyeWXJZv2tJ1upAxmf6BhCJPrywu85ItE9tY2E0GUIjQzPy3zVSRZRvddc0j3QItm7/4WvKca953uMBReD89i78iP8bleAnR+qX63TcE328ZS1+lRXuyXGC74YpedNHlD58eg3LQtobT0NPo1+NS1gw+NatI6Migli7LMY9pXdqKv71njMK/rtmHWWes9qY4kRudbUhgmL2awaIuXPhWCWZpHh4NTwQsHPy1DvyElWKIWevTM9p4DKrJ+OUlpqWw/rdh86ozprmwQSBvAzGUIHcQPJwUmuQvZnSFvyr1uzD2ktiDYi57lyZbrdbXG/TThkUOueUfMGWPxwH3UlLp8EFYY66AVaJKEDfDMJK2DopoDblwgfbw57r4KyCUN8M4/O8UJ7sZpAZGR/rGSZjNGWsoN7kSi3POw+6dXG3uXp5Z8YfNKHFy887jH0TibMGXucptFu9+XKzO1nBTBl1VkwPdm5o9ETlnG9zaWsDQg7LBT7yc8LxvdXwkma2YKR96qpr+nJpuHDHLrqDfDMQJtT8IyM/CP/6C44TQZmM2zplZa+ZoZCsuuSN/lapBHBQx4DNwAYvD/SHjbhnqRYG4Vh07v+b6Aa/Q6E9mYXqmDFUz7pK6SMxFevomtyMBn+qb1NLXp0LeOYXeRDBHZjnTSp/yz4B3mtoLgeYjARtOduzVa0ZWfMU/pDakBE7gA5DFPir/D5AFYeXTLCjIUH8s4ChwpDsyE/vQUMmb2aUUhXTWbzlXKs+xI5uH0eMusUFvG0fcItedBBekxUWMsXm69D8Z42oYRMfYbnoIU22ClC4rRrdjDKoYktm3SwNpqhbc7jkoVt1q+ZH9spdzLGw02Ou0V6OUU3s8vXax1usqMVAtj23l6z7nEhRRMfu8SvYiUYHnCDVQL88LLcV+Tbtw2y1jjTm9D24CYIjCXEWJwIhwcadM7EP52lZ0OHoaECleKMp4jPjall0kPpEsh3U/RyTIvaGdnpgCqDjP61kLSKOH0DPO+w8JRT1Xg9E6S53+QfRQUnvft5ub/vCuT4qv5oT6hFOxQClhvH5d1bCUb/hPhBzVEZCFUEYiCaxouOxo1KpXIJu81KNoNS7A2uSZpJ6zYiY1jUuHjNeJw/dTa6S3YgHU6N12rW2w5ubTe/YLN+Hf5S7VS/KUgas1iGydY1fEDC87aD7mbY5lh8pd/2PIxO6+9AgIsRt0ZjQ1RshlbC4Ta8EiDUAYKArMX4+A9i28r2+8VrX4kdECPIN+/bPX3WoTwsDCAkk9oYZ6lPchm8YcffXnD+ulDLxyh1F4rOzzO9TkE1K+hFT9dSAYU0Fq8Pjf2guU/w66devfj/8CuedPHzlP4lCYQ9dPubdKlWUFjeL7odnpHwTDMqB6U2tVt5PcC8MefTvFf/zH+cP/fa5wMq6rKozYMmRu2KiMebtWmlBEtCr2I5nngA7KaxcLvNu9I8AdgeCwQOdsD/XHneuGOhbSFHTUdZaqKHSG9ZJOTXgJEcZiFaco26qMRBLKgQV7AUPAgA691Xkpz6AGru7n8B2k8TI2PeCZr22HuIuPWZiIkRCZgwJedw3K/g9tTt0GSfXl99WkJbbxI6AavCX71Panxo2mEzXCm+XpezZhXym9nYT1jfz0tAtuQhldNyrmthD9+jX8C6qWdaSx0l5k5su1jTsqc5l0PdE/tjNFH53AIaDLnspAwZvM5DeEUJfITqKLCvvE9DA2/hJpUffaqPV3O+R7awrJAEkMhiJg7IRXqKX5LCjlIXvc3sRM+TS1uGdL43joNTXp3qYtDYKbmGDtu1JkALCRmjOpx/oI8hLr2ytjNiP5clZ/sr8L9pWewxX20XoFcWm/5kGT7WPFzcgS/giHZPOZu0On3i2OYBy40/1EshNMSN6K4b9eeeKK+h6ywcogjXwIU1oe7o24h9s1KgxrBVr24YoTs6xRXsW1WJHbp1jxT8sTtyDHBPICmcxcjDrDN5PZgV/4eBcq7Q6aYnTQkhUJVS1ovpBwghXupvLvSUB+7C4/amnRF7pYQebWBf84rpBnpJ5M3lTRI+rhx/jQqyLA/VEWI9VlxcM19WTOcXsKSfufidOf6pG5y7KxC4gKoftMnu/QrFYlHOisATneFugd2Ge2DsySQVSDgZ+YAJbY4z3qissqBYWtp1ALk275BbBiCCpSUO45eSy1I3q6bzjEiS0Kcevhp6ND+MAF1LV1X7eYQIkBmEvSKQN2aFHsZe3rv0INJ8JwAyEL91kDmSvq6hzKL77U9gwljUhokCnIU6CXyImJpLbLgkHOO7Sc6CuZ8oYU3bfAAQKwY+pGqPHqdYw7HbppZnhtvQbAX7wqJ2sFUPrzYCT0bBwj1mfkgB5fBPumdFXtSkAViZQ2sXic7iTFxzsU8Gm/MDqtjnMXonPPSW7RU3HiZdIIhjhmXEOQcJKJ2GpmRD1J2n/L8N3pAtX0kb06GNo/3zte3eD4jEupGr1P6S1ddnpUaDIkWoG/u0TvcsE4u4dEXaOjSwlsi1eLa6trHJOAWkZvkcscE2jxwedrLqMNIxM52sgZuH7cV+69uj+2Fz5OoB2pbAwCP3B/adIM9fDMn+rbWr7UKT7w5NeP5NMGBh/mUKdzceRLrN2FZaFztAXZA4xVw8w1djVy4E2HtFiH4KxmQ1JtzN57pw0q8EQ46PP7ZmtBnte6noThp4ni11Iu9m0GX/DUTr62vkvqPF7fqjqRaiUED3+NiYZjlsjmQNlSex/dJAfEJNUEIOx24dmPgk3NnL1sPwA3wSywOiBk4cNS5abMbagohpqo/XpOnVSCvuvOEm9eq4WXBD4EIFeC7WgUcrXM1W2qGGssmCcWbY2c8189lWFHZJMVqpOtyLipaIU+3UoumeZWvmir1u2s90OVHlQpXaJNmDiMEwahCTCXyvzmRaBjrjaX8HeXtyS5sWfMpLAo2UV9cuQMhZDyDIOouQ3qT8mfJPycGBzuu0tGcLAMlKss5/4YM2NMhvUAKPXKdYPIYAjlifJLAiv/RJLOij60mTHDB1gEw4XxY3WCqY5cxdB1iNxGRh7Cw6cN+TvCePPNN/M72i4i64uKSHep7WW1H/9CdfvMEDYfya/0zaI+b7P6nLkzCjRSbaP2zbEbz5IpX0iQVbofrwSWJ6R5gs+aCivk/UN16RBqui5eaYnmOXSVYL8d+Oste/OZg0QsFwmknux6Uvo6HNvJmbyjMxJOFAQowk8KfLT8mePW6A5e3BNQ/yWluWqY8bKAhs0Op7ITtaunQ6qUTg/9zTAEsbR/tW5SNFwUlSh1e1GiLm8wa5BSaFrkZld1cyUztdtaFZCbZu2XOvfydicji/WUI5HATt8xayi0Z0Vw8oZNeHcTumVKSkN0TIkLMn24tPIjTZfAudTVWbkPFH0PnkyxQlg7/k2REjS/mlWp4N9UpIlUlfjxXr09G/oXkmRWeEvnP3mjpqiSzjYjPFS6yaKZaQ2C97nV9OUcK9BY0PaP/t+XWNrTTQ8ZWbagifBxgFyAKtNS8C23auSKfxY7rb2Bqa65/O6cMCcSBcnnDDjRlCxYaueRydkFoxkmU0QyZK0SG94NgTrr5rn41fh5V+sXutfB673P6o1eRJvZkT+5tl048lMp+eJmsGuUmwebfGCu6TSE3eqAOdlP0Vr2uuvRX9hIpB6xMbhlVXsIQrOVa805e1NLOZHAExGTqMzbP0MbnRFfKZvQ0gWeLp8fBylzEDL54UjqSlf+vGvlBiBR10V8FKueHv8eAkjfJBFB+Eogz7QyFLXl/a/kT+nb+Kq3iX5/4WtOi122bOqWcJNdFzTmSV8PWinLoGeqcb3wCRi2DJ+TKhc6qgiEZK0CXSJzNuz0+VFnyqJshReQFhxkIj4n8wwjZYDQ9wkXP4El1OhHLrAUgiBuhkMR73m6B+VudW2Hi9d+OZB0OKcUOlcsYpiua0XpFlcu8aqv0vy7NNTcYqo7MNlwMqgqWqbFO9hTQl8GLYdvTMbw3KaiKxWAuP2jVTd+0Rku+p2cRzDbj5nyHzaxbuHEVy/uRRYWfj/wvA6gjSH365SZl988K/s7tJueNWIQ211k/emyA6Mjgj3DVuAQ4ZTehX9p985LRtyU0PY7dbg8WIk3yHFQgSZjhexEozar2i2h7StFZJDzfiYCekzrfJVZf3WpFe3JpiSHL3/tIPeOP1kYuTMTztknuIetcSVs1Vx6CDPk7vX6kyjB6pWyyqEx9dV1Nxz+5GhbcdZiyv+QAAoAAQAABwUEBv+TgOXtX/FX8/FUPw32Paj10I01bOGDaNrAUBaiyChImWJ6ak8pBdTK3xgJPkKhm95+/FjvOPT8UZwQdmbhEBpguMIIR18pNJxFJ6wusnCOEGoM81LRWF/41uOjrXhJI1ZXyt6GpkvZxEQtyZQbqCdvl9W5xD2E6dJeSEhcBTbQHv3YIgLiNAvJZWmFqDqnNEcih/u2OuCFUPtA3DsHwVGF2qNLMAwT5XSsK1axjksX67ImeCrPhzDXfY0JjAnuCVFa2U725G5PxWDio/7YqiKqvvK3b4IXK/WyLFnIU7+E5tp+UJCFvK28l8lZHOv2jHnvk8FxpE7+UMTaZXNrQoqNVp8XTg/uwprxCJXd3dmMLWSGhPHic1KCKFWrn2NWapxWG7Y/0Z0YcngrUaXPS+jc5B6BH08+mHI7F3be9FP11e8jEHtsH4DYLeNsMLoNniIlCKr/X4zI9O0GoAHiDR/uWLLtyp2QhCg7heN1QbCxBdkOif8ERvYWreBv9O6uabNj2Wk2tQ8luYJxEc9MBK1cPlfMSmbmdpvGHPTbtB62+CsfBSvg04BkXa90k5k5jzPZ6J3qNCzT1ub75VI7bG666NSeEyLjwlB7YCSjFuWkxIKo+/6PoHmu0fNvv7ynbbBXbjA/TlTvUdlzyhbTIPkny0L/Vjj1ZGTNElEB7Comgv8wec30N+ILCqmtnZe6iWYsMCqgHeft+ynpGJXMbQC4VKV56s/R3NW+zg4p2zBaaxnLOKMVsAJNOcnyK7SPMU+5nGHZ195fwdG4V8wJCnT8Txt6RtlEsdofwW4PmDXJplDucJSCabVCu2r5enALCtE5/zkX5Sd13GsDrIw7WJzii21qLRSGns/RYCX9iQNYdzjSdPWn9b0zxjsgMk4njkAGa3Gx905/Qt3KW82dwCF3WJi37HgqvJyDQoGvtzO84w4gNNcyfgTcGIK2OZX2yFtAGjIa7Joi0UcHBzF/aqQhM6SrzYb44w0CqPm3SanoF8BXFIGoMPNzE4DocOFpPcX73ON2OZeFozN+GtOG3r2f4BfY4aCjNjUehN4cQRqYRTRvvoaDCZok9Rn6eM01A4BIP2u4/Mk1ZhyuEd/rgrIpd1jr/fFfS3rDqTxXxgBulg/0fJffWw2eQgNetq8MGD6iqjXePaLAO7VeR5EafbP9m9GrTFRb/YvlM+l/wHfUKW6GQjjIIfmsVbSH50CirLkhd1R95SnB4RBLCeDefVM14bV2D059PdPAR3sdIjI6zbJRlUpUhe81NHrZ1BdL9+gb8YQjsBPpHtXF3P1hQICJQTu1rCD5iHBdrELYFSHCkROTNuB89GolhNnyD23wQM3mbnkdbN9ly1oBxf8o5h6LuhlwrqN1bJomQmCBBKsRSolFLevseqWgmHAy8lXUe3DWDc6vqhRRL6sGQDLhogWoq4JIF9Imi/hr2Cr6m7+SXyUXWZ8FLZFgwwfc1aq9ZltveSka7bkbVk7dEjhYabkZtcnBCu1PMICYBM0GlupK7DlTQLWOxfhOAp343+Ba5Y+U+nHT0JtT707Ab92mFEy9ccV0eWIiE8NljToF65j8dDCZQ9IYjUQNsO12Gzyej+VA/DLslbM8xVo8JCGua0b1UkVhpGkC+qCPK9aDVlNbjrxxMmGql4hp4whmACfbC89xImMWmyTxFhitOMhJAenkAFOvqwOa6s2kOKg/fk4ATGOjzvceAZ+n5HiUn8a4XuTlIuNMAJoMY8wydSOkYgpXCt5KVyBG4WdrYwb029vJwIZ/9KvYKgM42qMtr99s+tPIjLalfKqDUIqHDm663uck5A07zvWPbn0f0RfZJcQjx18jrW2ROtJWkY/2ykR8QYD85UU0qvL3+XqvJKT/QV+YJkTPRuXyO/FBysU8OHfbjsHEPiBDMrmFSKEeg7lWvpEohSLWpMd23Gsa/wSy7jGF2TcuP2kbWvWhe1GNDSTXNjzQ20OFqt2ZIHJL5AQl2iAnmkimDtDa7wKGof4WSpB05OsHHq1Z5z5QuDrPSbdURjdPvZG06mr6ciMcLTjFOcYaih3eIK1wlOD2JNBm8hLj7i95L8kgJj21iFBNYPtenyOtAisyZGMEanf6E1139+Vv1Xr10Xe+uAzabp3E6NePCuhsWOq916Y4IH8bAt8or8KC08P0In4JOjZyS+Ff+FOsq9hCnhsGW/5wMCF5mwLUM2Y5oa5nTP4U+Rzos5UzlmnbdsRDu34LBCa2WVZ5VIigXLxoUqrVkhTSePISMMEVxvQtIu6+W6W3iM2q73G4V4iu6zgaFO89clGZ4dVD8OGxHewv5ZmWbYmyKmPiSTrpZ/LQKyhTsx4WxMPJj9L86r3118yMWpwit1BMiMB9AipxCBU9JnBncP+QAAoAAgAAFusEBv+TgOfh6T/FdvxbH/FZs/Fp38V5/FqL8Vax7e+0n25+1ICBgcA/JQrvzSTvvBSkDwwvBuC/32oQFIhAiwN60kZgjw35UmVNeZ4JG7YXpMFvybm17iYS1In3cClSgvIpwBTvQQzmN6Oembho7QFVcQDpTTPLYHiV3tEVLccWtfAmi0WVwXOBHvvzCRb5s2o3f7a2l3+FrP9poj+H+ZU/vjOgiEjz27kNZZ9c8weMn+9iqkvOe92LGyUSzTixfSTcQ7BwS9RuUtBuMQz6L2knwXyH3PdwvVFGZRvYdBZSeYVlL8nddT2fW55f/cLHCOrDllaowPVrOTPYtLsFdl5SSoAUELQ0SjgXyHJ/uBQsVJPP3HF/xp0/zsTVM58FV8FiTDea3OB9eqXHz2dpLJ40kj8y+9bon/MCSYGDttCJB30IpgdqMDNM3JzvDqL8cZizON9mmRMTNtEWV7d293gvEBTmRJ2HRrvZYH7exFYpDlRqQ1Jmc5FjmtiEajsjvSf6s+rvgJckNvYLc5p6I+tm4ONtejLkQbUH1uW1uOYAd4B5662OMJr4Cz7kmEBYsJ2n1DTM3/8XoGNLnm5fFPU1xTKDJwtbQiwimbNDET91+lswgNykqDzkNoIojCTvWeqYKniMPDDpiNMSDdveXd/u6x+oRH/utobSys8SFnUTGEnaUE57vHdbHXb8C+DmgV6E+nncBc/BUzV+xEPFfl3qfCEruA6FjTzIYoy0kwB2sA47n1rVQHHeDz/yDG1UzWXID/l1KYviU9MNS9mVhRNUmx002h5nEBihL8+NnUiHIObPtTKqFu5Yl4JTmMRHpURLe/H0+Akso/nSDkUypi9gq18M3oeWiilmmEGMNKxfQBw/TK3N9vKqi27STaPlaFwrF2JKLzaFWNKPUzHxZnm29I2k0dpnENJ2/kLFaZaz8tTEKdUt7VlfLJSL/3zNMmvkW13x4x+5P0pmDSihQln5mAM9fPcr9s9Q8EG84JLip/DqlNfypPSGqYjNypSIhkJiATYt1JSQSrGCV8cHI3fJKh/P7fA9LwIA1EOcQw3YK3EnYYzQxc8bN8FUxGfi8OrBLHRVO3fS5SLDtu5RGhd7Aig+rHVLBCR+PIebEkPhqunPD2vpLe+WxNSqGK5Ed3lEVy/rFXBeroLXmskngu+Iz3PLB0/uCxG8Y/5g8Yd+PYPp8Z0+JNJJUqL7QfnCmXiU9uODjh79gsFVSH0SvFME6+EVB/1JzYcwX9gldwEW9lVCp66k5uwl7uQoiXVq9MJgYzllUzA37cffSczf6SfhsLP6RL/57pJznNgdfVQuFZgKpwVT1fszqILLwtVCe8kq3KT8I+2xQCkvva11eQd/SyKJ0Fv1LwlD/BAXG+keVPX64z8LiOfc9zOlcN4ICbYUdUIxemXJBPR50LqdlXshUAIXPaQLq4s8qMfq0mutDVPGVVmAU3SH9l9auJTI4j7h5HYi4v2YmAPIMcUo+GmKp7/Rekci6HGwglvlhiKjNG7rR3Ml7hfpobuaZQcnJ6kYiBDYj83/ZXlNyDMruzA0eQ/C4CKFnNcJahM5mfXJL4WTVn1zlZi+0MYPsF3sjCC/j1rXdunBCh8NfnlWUBKM/SPcz2Q0X+gDi2SjloHsHDHdsgI04vCAKYUh0sepOCDaO1pQuRnUoF0qBbXZPfqns49PHsQtn/0u2ZGjL6V7GMvt+aMdQfRNwukdPjcJh2uORGHEYL+8m/QgmwfDfy/J3BBi9rqgjfGhhGLmyXI9vKJcwhDbRMi+92C3CX5MetqGL85rl3Du7D1rV7VOW/7IgMbzncA04CrPbaFT/Ix8jgZi02NTjBTkIvT3y/639ofXbtW85+a+0l8Fx81eqACwRgmqZPzCb5oKM/5x7LjsU5ZAxRFLn8BI+v22nRA5EYnaFDcgR2bF7nOQQBhTHlHFBKRJVxwOuIkRz0NvKyk237IU5jzxHOjVeBpkceIne97iYO+meOX1QOSW1Av5fEqgsPG0cAZeMK8TRWfpaG9qfSo0vKiFi3RnqXz4IcTlBgxSoHYKWukTcTdmiraHbmDMgJQCQdjSU7kGLcn6DNJ09weflB7JCm8BerMAZXdOg3avJY5JoYp3Mm/Zfx6CLfLd00GJWvXGvw5GUY+g05gr0L4CEkc2+DudoblrjF1O4zSG1gRCJF+mjcsQzlVNvFciJ83uRhwPIWdPslgp82Bu6Rd+Wj/FbEA9cgZ1hSiZodoshZ6T916853XvuKkVcuMAd8CU+5KZ79Mbs8MgTKP3YCTPUv9D91yvKH65K90b6jSE+7wQYx+4JnBSuS/WqU1MT7fqipvQPyVSmKNI+0KZ1mHJ0iDd0AeSlY+qoUT2dxVWQkPAwhEzBE+gchwjre5JmxLBEoMBljG7f6VpH/sIg/THhBfmE/OMU2b/gW5M712x6yJ1ZLfdaFOe6yz0912UnmWqgMAIm9LLguq29O4uJkjq42r0Wg9PXJtca2goAy+LxTfMNmZGOsd9bij+ag6VUQibHUKShV7lMYZVI96t8vCZ1oF3wIgLMntcKsR31qHM8eWdMLZqmHqCQosMpd2o5ZduICxOM9OboD3xfJWYCMbIB8YXhDq75q+2wf9xL53t/ZSvAPHqvXNvgdAC9n3RXLvvhWPGK9ILFi6etKapKzpV1eXy27TQALqo5MRGB4Dk0kjAKUFlzwraYPtiQyt+eShba69DvwXRJpaVi52CiyFGOKU2JkrAXLYuSoHgWSIJhRN9UdRooQEP+4IKvukQWEMXD5WREwz6O9i+z7PxYUkSgelpJxMtaR0bm3uqLciyQNu3DtC/Rz9WCESNg3zTqTx0FfbHJbqkpMoqqV/g1kHrfCoaSFpkGGA8Ueir/YY9/VdC6HMQLmFBIszWKZFyYj8mhUQ108o+FXFoICxMQSzoR/ejTzuw5aDDmcTVybdRSA0b/GItfpP9t9blb5Le8XQkQpbi91Xhkx+HkoknyGXWZew4MkrbxDrZ0JEgjV+JL+Xb0vErArsRAXbe4DWKl1mfV4Tc3UOavov2wOQGM2esgasFu3DIRFC/wlKeC8uvRwKo8CHYNYShG7ExvlvLOLnOL3rdYDN3f9VPUrP9qCX5hG7D/JU5zSxBScK7gD3KYPGLePn1nEsSQ4HSbbceVG8NjWzSQSfkkZEg48wfXablOxKDa2OORmISewxUO9sOJZGhlR+LlFGobklY75xTwQuvmJGk781Q4BXjuk1h8r1gNT081O14umX+y6oStnzk8oeOTQyN8l4eGRKkghgg+o/EG4xyZp42JrWrRObUc2kCaFEtnWCC1cBiZ7jmrhjimlVfzreVAhyIaGPGQIpCBXTMX3SDl0d8d/jisJqatwB3x7dz3kePSv7y4JopcLneyMe22r0RXTJj9JYMzGmp2Jtb+k7kou0AxvRegoRVtsaCRCAzpqldxg9u5vUP1l6rdMOsHUzVrllxb5Quv/TEAzMK5B1oacNnN1SroDIB/s7o6BbpWP09yeWBGTSD16P/fgV+F4LkpxKZerIrUkQfSRxSY7JaHpbVdD7gqW3cUjqCFV1yKTFyfClQtZ3TrtiAOqYz5rpS2ENN3HHswlXLNGlCeBHu/OieRiWZ9FZ55VqChO8/ZYwZ2wzLxYgG+iM4GpIU54UrxOFtRmpmlK1f/mFQDU0+LKcce7OK7MEs+3Rsp3N5961vsNr44bMraus3iSQueN36ETFWVOF0nrpr3RC5V0kg1WpXfxveZbgRQdvonXVvMOKoxiRbkzjlr846EkU1yQ/kR3M4Jz2N5xqPm45SLq3IUm7M3m44wIk8XQI49J2TZwLSpL08xRaY3Hq+fqRsa/wWVo2wEYVyi/20njQf7WTWGW0UQIcoWuJ23EXN8ml0kHZgGf3YdjX6re9aGQizqpR6HuP/YKPU4Jk/DxrhLuGlmWu2IhfyvftHeI7aYgcsKTOt6IeR9eW4t2fHXMWQ/3lfhPjcfg2a2xFrH7UfyMBhixUJQtTL2Y9YRIx028dsNJngfizX8vgG4/s+6axaHESKEIp3lM2kSMjpCuC7kSHfWH77fdQqQzEehdMNWUUFcvsIA45tqQi5/r9r7JVIuBdUqhZ17RNyhhFgGmyEgK2e2olJRh3yFJ8LXiJ3iuzSn7mlPN0opVfuhhH9Q7BOAI9yaNwgNCfu3GVhvAEAMJvBcm4atL1E1zS3oagVeNw69CIVD72/n/6WfKFHtCBDUMmNSqs8x/HlxvWzZPlbj4belTL/UgBdBQfChaMJ+aAzBL4e8ue0bIjb1V+ZYqqmMQ23e7uUj5mcWRXWXGjHVQJ0Ge9zgLF427kVB6stS7agk4AB3BPLCJGTAQZByb/KXX7PP3rqBYY7/C+eXq0dYGsycLXOzMpEmx0z6GHSYYC86PdbsMVpf19IQmqKyCNIebg8FBl39x16AzsFy65gOEyW3rP2H18FeaHvX7r8CRTCH/um1XdDQ0mjzBjRn5G0jzlDfqXRYpC5JtuoERssD66CONjinlmZ2y1AHQxlyEotNVcQGaH7dXAb6fv6rPWk851griMio/3mxDVxOBYsm58B1yP8p29EerUF0yisgx1iUyVi7YLFCEWBXBF9MZUWE3nxL2pCEVtSLeA/WwC4iAmI/ZOzSNlcbT/TC3fOG1QCF2dB9ef2F2GPSpgHBA1G+1W9pcfMILxQsSnltqFOoXeENkaQYTDkrgSE7FxQ4+GbxoEc0RHsR5MngEM0wiVy1yuNTaRkA9DDxEQRbdH6EGBdTDHOpxXF01rr4abZWnaEQMuGIT/PlRWn07KGvhNLNhTgYDJNsyBSj2yhhQdNT3FTj/kN5t65fAsdpDrN5EfAw+RXTNyn9Oy50UjDeQNmW/Vo2A6RFJXqMH8acveHfvdVnL7WU5n2ADNVGdEuoBRafm7gyiKrRZF7EfigilgHhcZx72Ge5d+qOf7CSYcx5VEXxH1GdViKC6QQovlA2Utg4+jef45pAXeq61opEsi/5eX51PhIJfWh8dageTdvprReHxOafQddEUwHa+zzklQkdu1hrWtKNB1YZLN5/BPksQ17vEAwTf77tOEYCG5qbH9KVHc9F8/zKsjgDFaiya+Xw/GbTw3z96Pt7rfT1u2C0rlnEqNgySgth14CLZLUyOXfuCxZVR5bEiLWbPuaE/EEYaSSLX5PeoD7uu8t6b9YM+VJNkNuf0h6oB478hRkHlf9ADoksracYuvkWFCoiDJrQ3E37dKnR6DWd9y9aVdF+CZwpxFgEo4QeLeWElJxDeUQLEvSHYQQeB7Pb1+5ePMoPhHZ8eFkrMGRhyzXmpnEuXPhS9Ium64HeUZ3emrQbrICqV1nE8fg/LHaLQuTFGX1CJe8faE1qvCRscdoJsX5thneLYcW1joelaajU3unWgrTNXQ3aoEDfeYpgyPGrmc1GJTPv+B3PIKmUSk78heVsxMnYPVHaCiHIDJuRrlTwdeyH5B27V5aOP9XloWIlUmRVfl84B9BO8UrSzAaAryj4MrFXA3INqHvFXJ4nnC1kedLBzlWN0BQezRydjstXsovdACrpvVZ4av/OWQ3BsTjYGxA7WLXVajutsYVgaP4UljvP4vzExfl552gmvl4x8dpBipFty8ag79ngg/6VIZ9du5cpiukSvtsJ9SStPBF5hqzLmloVY0WUuvmYp9mwMzraw5MMYFMjYvunUm1qmvgmA+UVlTpFV2xX/Z7qpKIeLtlU8YO91+aRjjrsb0gEQi+KlRgzw05ywbjbQ9SB4dMFUSjjEaEw62XomXeIgfoccNntCljhBRMNep1LXmHxYogQs8mV4Hjtlk2mRtvXh5Ok2Ypldp++t0i6GQUBYF3BzvvwALiclm381KcnValKZdBw6Vz+Z17G4ulsufiLKHn4TeizU+EkOwDWaein7iSN+56VVPvaY+vmGHHW2gJBN1uSXhjFhyNfRdVabggwCxxfq+08z4KZ0e6F+OFz3lNiGqx0XdrGbp2KR0C9BFUNSj07YWP1TWrShZB/NngUdx9XjCWwaODQ+Pn5mtym9ZzpoR2o1k0FEdhGZ1X9QJuMTOW8vsO2ytxXra9ThW3MGVyzPUAFOqMm6a+EBuqThZ7XxheyhC6+sy6/b9i8aC1Fynlb/RHof0fOcgAfqvdt9und23UAVKOgMsJ08cLAf2xlllM+mw7tsmui+H6fraZ7+EPilZyDcIUPwkvJON0rgOntfaohLWBzFcFZqc78q8iJA9jtxdxq0mFRENKymZmDLB2feJCmCM5Qplf+QFib3s3BH9IvJssI0JMckQnW6BcnW1prmqQPA8kr4WbEjxXTWj/XM65B6W0tvjU/1v+mS8RDy+93bh6sDJkhnGRXKx/1p7cZ2zj6wXUudlYc75KbywNFNA0lB6r4R3ft6tD+dD1WEfDrc2VCVV3uSQjqdJLJJj3PKp+kSEGmdDBsqa8lS+2qDVe+3wmXRr08eQBWalS08Z12jFsVbk02XAb1Brix05BFsrNQyl2BxvUueiOqtjfVc2pV7ZQ1RfUe4xC9RGPCWVJs6EOqdvEzuK1x/hBZNCDr/go1tCxFgnGob6ZfZeH8Nqa+R+HbzDhubq2jyHkXMdRWRszyI8o/Hryb8nAPrI6HZ6ug9/ZzKa1evAxSpCIiNAMgWl62OtI/2o+2GwcDv6MLkN+fBA5aDG2TC+GIPYZd0abiQEgGQIdvz0Tlz7SlAy9hSp7IskRgYgLiiNg0MzskJJe/b5RZ43NcsJhAYZjVKMFGfEp52ivJo4wVK/rYLUeusnVelu4JWelbbxFAlShJDWJf98JtNdSSLZNveb6NcCy/ZZ8TDXKQPXVBmpZUEdtxf32DUy4BbHpAprYLix99TWPK8TPoc+Vt1ZkkRavh4k4xe7Qu2yHxVZVF1RmF2AIU2gq9EpvMYU3JOP6dYb8fO7puOiIcrDZFefvgkbl8xmOUe7DGKDaL0lJFRt4XXPKc8plu5rAeVAVFwm0sio+QJU47X0bTRkhZTHG6FhiuceMBiN4SsisO/LhSdcVRCVhn+mtKLxDypcvRaB+MB2GZmj5b/UIhHpZ9y6sTCft56q3Z773ii7ZpgZT6V6Mf3BfQVpQX/HBzM1gxrakYVKwXO73j7lj2O9l0nOKKWLl1dGgUdz7gh0aXVjU3ucKWHI8wtJw98ee3C9lgWhfiuTGFfvrM4rHQXj5DSoBBOv9iWw21WUSvUmKskvGZztkjaCsS8IkUH3BQn7nKDrKidC/ROmzpEJcmr9/AzBHMUObkXfPVZ0FzlosQHqxmGz/CeBzha1tg7uVIi3TioXKZpWC7xLrzjxBnnW6TauqvZx+P8Qq4iq0WkqT8HhPefvSO5BhUj+3uxq8zp/x90Lv5FD+HVdvESiiju5hacSKgjPJ5V46EVSL7M8GlhvVJpAVOIB8/2TJeEqmbzpCnDhuc+8GsDAgBHPxSkOymVk4/LD90YcHP/j7FwhzEeU47MNFv37Iue5Z6XrXViLklsvCQ0ZNsn7fSi14m03yiFleo6nZTyocH32wFtGWqIVY/vC0n6b+GfKWsDE4cbIxPd7RDe/uTewsn8fM480vBdanyYeZPm9QNgoNf0x10/tiUaahBT8/gnz1HEjXjKYy2bDMERrhb2IGJ9FfSdowW0WQiIABEQDhxZ5C0bDQ/e2fKp2N9/jRD0CBBFkYwBkSwj1XWNhZ4TBsteVCYhxMK0clhvLKHIZGgdjHEv6iBspyTKGBVgdg/1mDbVRtzm40AlkIpu0z0C49RdX7BgFsdPCPXabFeqlU48WsyvYUAhk4tEgdFI4tX09JtzC+6Wys/5AACgADAAAHFQQG/5OA5+HUPxVrPw2t7TMe0/qwhcM6JeU3Pdke3l/Bd2K/1QCK8qcum5n86LZloPLnRQrRtMf9yUfm2vvYzbu8pg3u+Qw70Td7vOOmfsRbuGjf3cQcCmT4d22JlducgCDVM7qE3R/bO7nkmXY95NBvEyteCzcsPvZzPTSw2fcr5E+JTAnAX05drt8QIUzXiGc+HTGAOHDaZAraz2mM2wZTPPfFTwfpUTK5H1+hd2sFUfIbK4dy8C0NSHuI8SDFd04jqLfC9IxpkyXiiApU8i7mebp1Wseb0ohqRjJGXKCQnYPbUwvxmmxKQ9O7f0vAOqtnwEG8sZP6VW4b14NStrbIbv7oj8NliUtirgl4kxhnSzRDRHcaGXVa6lImQKgzb7Xy0p152s0aCG1WpYEc+248+rrbPw9wvbC3FzOue3qFliCXTI4m0tK5phS9TqJpv7ZDyte8cbf+SfcBX8ZfbbtoRs8tRdye6t2Mrx5wA1wb2z+FR8CWiabiuq629Q+UvwVziX1J7fhpqmlo2mMTW2dXESDqhRYdMASCXSIZ1/MWdFCI2SrYf4k/g/9TBjoC0EFS901s8+7yZgQ09Gm5Qhq3rFW/+FnkJ/MMQ6IiU5pKt4i/KFQ2Qk3ZcqBKtWJ4kioUHZRWz4uIu0gy4TiUdxqZcOSMZSjDeroFZMdAITxMNn1NsGVQaVVBtrvOWWunFnbe/cWUULppSL33RhtxHtDIu68gHTW0UgBcYWYj3xuEQGpH3IICFKrVxVZwq1Q2bGgnjm4w+P7StnY+gfl3856OqtXVmm7NQtcX7A23d8AMhYYRl4OE/JxL9Yh6dbzKZGsw6V73M8HaMkFHyRkvb1DrEdekSe046XbV3yZw+TQHnCtl0W+BLV9Vw/kB814CoU+1kMhptuphprQtOKcuMhZiMSGvrgxMXYljw1SGPcH/Jrp7vL48TBdPWxaP2enouhDnI8a5gRgCvcJsdLg/ACbVS6kKNa5D8o7YHS4OBsqa/nxHCCaZMyj5F8gdUeoHTjrgRAU3W5xk4iYUSUaSzW9WgS8jY2Oj1dWJM8t2wRqoLT8GEeVdHTI+yfDI3Bc0d73QoB95FDZhbml94Mbn/XGaTUImrBe6C3+5793RlCAWs8fOAkNteAa38LCqQK9tWKDvZpnZ2jbbomVCYkJcp3JjknQ1l92GjjET/ryS2jsbkGG0uHiYJw+pvp6NhcLeOxWtyvzshJ0cjm69EpNFbtaQ7NWAGAyxroz+5EWWMFnsBlG/uURxGHvlOWZp0cZr2HIWSsnYm3uDySFedd3+kqF+nMkLXxIO9xwkzJy4Z9Q/IumOPZeacEYj+yO+SaqWQxLjcvk8rBOH+juFzGc+5+WC1R/1jzFXKZDnQTCU7rk+MNlRvOQ8QxNVYl+lL3y5xQ8v29HENzejr8BA9xXaaA8ycuzLOy7hu8qJq8C+wD8RvaVkNAUIteYmx9Y5TCueue0+2knUKUAgsB/Aakep44uHB2IVLxGVBswajWbyzIVQC77OWjusuCWVdF3rJHf7PIvgHtIOJja0/Au8T8Z/Cu9RerCdTZaylV1pLkWUCBkZ9EEMyD8w4qEhnAlEZsVa8dVdNktV5m+k36nUu2QyTE1LRtrhEezMP7/G0WvqE/ZCt3O9fxdbODT5UI9vM0cTku90XNTpUzRvXxBl0HQeud+cn4RpDJbRFrJJ40ac4fbGdHz3vzY0kWQNWrn3M+pMDnScQuvXJznpzOe/oYBC49jxu2GSPR1cFeKeEvIxPp1cA1icLaAAuJr+Kavm87sjyhPRYbeme0nypX0aCMncltB5ke78VdpN8eiRzF+k4WgL4SOGDRmtudDIyRit7kcTSloqjwGgGP4G53+DZEyFhs34xTj8uwpIbmn0becLj6nWiyMxi0f9pd4uLY05bEa2Ia0xR14eQqfhMMCzr/NnXBlYzztDLL1oopj0Fo6CNyvC7H5LI0bKq5MLwfZODICOuqSZE330E8hgpvIaxPxe5N3oLiHNBNKzXytoUiZFx9bYCnNjq7x4huLivgfJzmLSqag+5cu163db0WTpfwPWQbetj2gu2IOf2bibJ3k74KgAdkt4pbVO6GTvmdGUYeMqorjvGWAx02ox/tx3N/ny4zUczFEsSJdSEfR6A0TElto3hxSxAAVRlhp46wRt2mfi56BwO+8KpiyUIPfcFt8ZzcolRdGo5v8h5tAw7wbDQi10MG/WnUMn8f8Zt3JmjxC93s4o9PWqFIX0H0mi45UelHkQoMXQAhaE+YQa9SF2Giork3OE7xHr14hpRKXqOvxfCRDdHimvh0+RF8eL2H6mGn90BYK7OzSiqYf+QL8NcUzpoMeZ450k04SYaxkzUQNuElE/67R0rvYzEQjnPP00AOBiuicXz3Mq7vjVWP+QAAoABAAADdQEBv+TqbXAh3+GCRSjj+N2Y/+IqDxYxKTu3HeKw0jn4tU/h378WovhrLH28e6Ml3VEB/9WIq1wI1NLfX7C6ekbtiw1CRhXSfhNkokOP8fE+hIL76Y9+ppHb9a9nfudkqyIywwPOd8j/vla/ETRwzt6aPQpZvInTFYOw0qBkGEyta6IyCr14WVKk8MEjSDDOtYAgo2K2s/pK0W8gMtQ/4Ckoe5wt/aufP81rCfRG3rpU5mrKCVFMUK4mnOAANgQPoTm0306WlywAra20GbwV86XymCR0WML4KkMUgiSUyI893EtAYykZ1lIZzv/QYdmalatbjKDFhyGmCMvmxv5O/n+3lJXJeaiZHlp8sT70RzPRXmZOWXKhZdR8FCd9TAVQdOv6cYBC/Q6q69SyaVyPA5qwRNkNXijMqv4qoREx2SvF60e6BzkirKKmQOlz3RrjomreI2a9oLlEUBoJ6XvOQvQcR5ZJp1JKh4oB+c4rMwUltiFrEhhuZCAAbZ0j4dR7U8wudvzKck49e+XtIEc0jUFYkw3MsdrlJvCT1NxIm7/Dyy0CydU79811neVaW3Nsauu3abwvvfajTz1rIObca1nLI6ijsO1dzfVPbU8SlnG4IOFwqd+nJT+8Ll0UqkKTLz+VIcQkRhYwjyOjMY2OoD+Nehs7mMoNpCnMab+D68rNjYdwW1cS3nc2tiHFEkymRrArt72nZf/Xqlbgeq+uKYA4Ol7d+PCBjuWpgY0AGM8IgJh+VRMp4tSkKLWUWzlT5a3dryTdxirMkDKJUH8lNwNo+kP+QwI2dS7xxRnqwYRkzHAU0z4+xT5C1qFCDToC4ORmz6VwvzmmhAsaIF/b+ee4TLELoMzgNs1sXlFK+4PxQ5MiyhWtFB1RXJkyFS8es0Z2CzJgc1ncqZBl5GW7kd97Hicvc1YY1q+x7JWUtO9fizNTgfti+JlSiUH89gJapUn3lQewflNvzCTtlGY4KbjXgvf8bAQDpe71IHJvQU08+NJ7Xs9KHuIqZlCAHRMPJ52aTagokvXQp1E11ue0Cp81n0EHD2X2n3LMYjL97EGq5gyw3gHQw5UlgqMJmvqdJxhpRfKo1Wm65W6oo3JUtOuzHp1JYaShNAVL3Ocn74yY4TyA/Ss6WBOw8CcjTgShhGf9bvj4twq9bPVnyheQnVX4KeAqZXEl3eVklX9rb1i0pk9f9hXiwSO864XqAZ3qvhxMTT9GNxd5kWKuDKVd0t9JSvukJ3CKNWyzI8CP/yabVzadgIYHZj+UWQsof2/4ziN2kXLcMCFeo5h7XZUeGozMSfMkIMUiN7Q2uUgdBjIJU56qEX2isWg9kMnU2ezKffALan/SrZ7oSUYD/Lnj+0K8+e1Vx4ar2d/e/bGldE2bSrk5yoDO/PtdapPYjk/UiqsXc62POp5gmOVjHb4uMTnKIO6yJOKwM1ftcv3dIZMr7CSI6St+GEqwihj7OZ1a2FGuH8auQ7/NtIk/WZ2zp85hhJh2qwAf0rv3JaAkQAtkjjos3InU+rC4d3MjVvdQJwzFL0J3SsmrISIdEqdsmz4gRPknvH7ArbYJ35Erun4y8ZK49QyQwa3t8NiKIvID6KoTm3IzCTet9mmZwsCGKGusPOAM+osy+OXj9SpJWD+1p1G7kkfdXDyyiCXhdJhYn1g7BO9XicG+fjctYgN8QSD1oJp3J40b7o/1kpPFQE29ijdtYL40fPUrcOgzvEnsGfdKCGG0v9MJUT24Gbwlvm85dr4numM4oV6/GdxB3mNIjnfDpRKyv0TRDxD88xreN6Ran2V/LHUSFVTxkjJcfFbO/RcYyVHfDnC5VKL4e3zGEUXMARrxofYTqj+a6QNsgK7okLsqjnreg8mC2uAVtVGQuk8eng+q6fInTQzmehiN8ZVddPtAR0QiV8g/3gTKt2aKDakZNScI7fhksY2cEURzECK05hyJKvHoBHtmEBBvMBRsiO2aYX8b5NpP3qoPMp68XaFFyPYy6FKa6ilWEYsO0REN8HEkZSTuZ/CbKFwSPUOe+bhqXV1h/qqlMOC6mMN3xoZN8aW/DcGllmrnKsv4dNlmOxZEp1mq/RceI1gLZePYhaLDR9BcMh3Wlv45zf0OR/PVdd+O9g0FGwIAVyRHxx0LFPAh6gF8vLyqdMfTrl7qp1FAD2d81z2IhQd8G6htrrk6aeiUD9AYaOtmcwiVqeQRAwD1zpOw0tbbdBDjmN8R8VvMy/iIh0Mu/apWBnw68aKRw8x8ML9is7vE60o1MMbRKasE8rNSL9q996VhYCDXQDOMZnBzJFfDe7ch9+eOfMJy5utY7BrmYBi8SJCItpDF4aISJQWjQ7+YnNVySeVBZKiU9XC3bw0Uj8NoF8/ZbDA/k5x8angN9d0osJIGA8vdzr3l9BH80ynqgDRvA4NYUSgqefDvIoUPbTnjhN+Mln6doCBmViYwfhbjC13x7RnIXDUBrWDLCnJJ6DczkHQrDaHR+4rKgBC7XoyE6JMyWSpTpdzyfjliT5Cs9pn6MGa63oMlCSzFjXoNkmilwwHwJrosE8jsJPm6iPh4BWdd7fHPc8cnPhX4lqS6KSyW19n0aZ+Y0c+adfXGXD5k9Q3ELbkV3FigT/6DRhTpWaIfJjgeslMaCsiirJZg7ipA7T+mE4Ww5RXJmdCJni8NkGI80f8M6eFiY+zymuXuY05cC0Vm5BaErz16+uo5X17F885cVh1mvuEZV2FVKNTARxpPYcNre5peReg9ZoRIm3JCI8yrDdjX7LNQZpaReSw2totiXrNzeHoptLFFlfAswqzlsoJ80DnPE1nsPIC6TB99dSq7dRHgj6b1z0NcIj7tG/dPrfCd3yR48eJN0xFwSYaa0KukUe9Tq45VBpRCrwNte+V+DujJlfw1403Tb1MQDwQiK6pQzYoP3I5xb+dFHY0UFeSim8f448HpbFieIFiilhM9FYJY4S1HVGcs5131x4Rk3BUDk8eOAhWHXj48dRHjh5A9b+KoJus0Fd+uIU9AU2GwU2wr/J90muccTR8iy/rowJO0HAsH4lxRkj6F9sJdJXfH9Pou3Rv3aSGxH6pL54NcZ7T+DLMEdRGVx8MTBQtBkIWt9APVpwVWK7Ma2SAOLEmWyUAouydDLSCOc+TaOlKhrrWPp6EDFl3A9kGdGQN9thzI/rqpL57RsvmbjyaN/+D3rOPq7uv8OKRFjrGtliW3AWbSBslnI1mww9yI1uBglXCXMkZolvk1+E64LWjQd8c8lngk/INmC93XPeHYaf1g2G7n3N97JCaWD7TAxqBmK6hwBpxA7trePohXEVFymWAsJMtdarQ5KfL588Z6MFX4VyCDWTZO4pI2jszZ0U1VWGcnnGzmxTYBiHLcjzKuL533/dGhX+uTImGpTeCygLYI2+oIBgw2Ve0Hkx3KeotgqrmuPQWstREqxrx44zouuU8hvudeXaNKJi1PyJ/bD9NDYiW+XmfRKRMY0ncUiHeywE4qjCS2d7xYyib0WqbD+iHYWE0bjDs6dMtirz/YGrjPktzLqxkG3tox/8SBY6tuiUWDDDRsLi3PjIl06VKulX0svupg/hnnR94ZJNvLfoAuX6/wcAsb+Kg/ojROUz3aEaZnPje+fLBEaSDwUMCtvcBk150wXwyLDhSx2D8oUPwT/CMnoCzklasWundkiUXFMb2UWhYMJPm1RXDUqQ/9ZlSm4153nv+dT4Mo/XJQzlIcs7l0sgkN0bCVTbfJAPK1W5uOJIpcu55vH7c5Ri89F1FGkOTQ+adC0nqKnwLnHMNZgJd8K/Ss8qzZ2bwvc00CqjfYzyLozc983e7JKCty9iWOdZgm51VZL1Nvp4BMVfaIOSUod9+7NN2usxHhmiBmxUnu8ojghfnjBV2NwuXynwSghz8yQanYNwo9D64ssY1gZGhNfHMaGqyk+QMkY+yX6jvKMAjUlbAhoW4zSO2sg/n0ETW3s52YCPCB76XJZZublZBE1E2PYDvFN/F+90I9nuqy3wK/dZ2KUzPf1DyBBvGHJxYJvAK/NZc3NL8yuriOZKIWkUGovKiCMw/C8E0lT/ve2YH7CYTLj/QS3X/Lj9iBbSoMXZLHMs8KfBhxQmwwRwXndMovQK7fk2g7wfxtq2aoBF/+sBGJzjyTsbByJae/UzUyIYinUMiUvrnhvP95pV8SBx2yix5SSPST4jROqSvW6iL+BgiTB/6DCJkLZ4oGxwrfQzhjVNP6MujoR5sej6bNCyAqq/Q+cIwtpG3kYdh6CvAWGzMNvbSNUU+fQyiiGESoSF0zDJXkXIQiZeYNHsrxAiFBWZB0+UnwPnbzL6UFPwEzHhxI4uyrx3CWd+5ebcFq0X/RFJh2q1SpRrU0j8FI9AJKsZhqyH7qxxJxQYF0f7Y7Rstd7vF/WozQIktguvB6vQ6nJWq94WTZc9MB2PJgvuWw4a9z3vvW+yU1srIxprGvH4HlFnZB3nBdSjZLp+iinyqa10IDSa2+J/2183qvDSjSqZMauZalg+H1x2BeAYUIuTxugFAEFEmEO4tL3JJli64z/J/TtYBfsYLCU5W+u2wnHVZE3K4Qzx1361fvf1eFDhvDNl7EI/vcG1Ru6fITBXZJFXS6w1DLNaV4zlRwtiA/2u7Td8XR04bT1nRkVybxSg7mw3eRZKc3HPclNzfTwHpY56Sjy/AeBVv6WUUTCu7X1meWyAHSC+wSnuODlF+1v+QAAoABQAAAuEEBv+TgM+Koz4aifE0hP9RG+s7VBW3C8pDZlYNHIOwbXCoMbygKhNoaJaLhvVz0CzBz954gU9oTN2xDlmd/3BbCwxbgEP8KJqs7ZTNROfV/UdIqrp/Jy25njJy3a7NkMB+nxaBaYSLs6wA6nJU2JJr7Ec/CZELCO9O1JP7CE08qofx7Zwmbr90ON0zfBakRnSb6lJGVsgt6eDopSM08EBdMJJDZWeD1V+8F6dspajfdLqv025qrxBpMJLxz4KL2kDZwwJwJJ4KmLJTZ1Rz54xWgJN3xbaJxzBPlsJmp6mUYlKY2Sne8g0YoRdHpVETnOwrUexbsqLRuo6YodBQ491TNPcC3fpv3hC/UawgttVcul1d0SiPg1Ow/SyLrMB0SuAv7mc3dTmmH3o/1vDDrR06jJ/TYC+rRKWkYFWSI8vJOVPQEJWx/BROJeqAU2svMp0Qu+r5gzIe/tVNAXblKTHIJhY/TCJQ+Z/2EHtajR4+ERMaTWhjqSIX3Pr1HoBj9sJkS4t/B4QxendpSbRZrEM+J4cWn/ramXQKuDzh65VPD03dkF3ec9mUjad7QiofUXMqfgzNbbQ4/qgyi9cwV7L4OimiGPfPSkZLZhC7pTTDrRRu0mrulzoVywZEMeL/AUOsAEzoXMPnuN5UVoc+bZRbv2Y1fPqO6jwzQ/S3gjanJptH7HQ6wz2tlMj7XUktjzfAtjCQjPLtvSjFexK96O9uzRDHgzyx1WjTNAIMD68hrQjsKgTqmu4AVvoZ2MbnV3rTLyBx5sk5vYnA+UlAnHkDGOcdkdIQvBqtifv3EmNngDuxDXnK9aMaCua0c4xpjlJ7+ArDoQuE8fHxC85A0iQFsZen8S2FisY5pu1BPo/GcIgeYmoqv8BCv2nB8NsJY2hrEMtN7medDex1Ty7Iw8St+XHW0EzEvxB0ZAnCbY5m66gUvmIvp9JYBVjIikKFdhzMwxfIDit4/5AACgAAAABDiQUG/5OA8/U/1p/aBbbfbV+Dp768+3j+3X7c79uv4Nd+059pfP1F9e/2rfXn2o/dM/a390b/Nc+6Gv2/fVP1i+r+PlNdX5c81rzRfmq7X3ajXNaA4FmYlVRsqMQH6+WU+Db2nb3zmqF8Q83LBkr2BwK2z74NfCXSuiy00MnNy8qRRNDM4FXzBywGkIObfLaTc6HEHGqaJG6nTAFm4KOontbeFobbGUTIr5EeqT1HPOBETrIaJ3mFN3gLDsCEymahEn5coQyEO6ZxbzwBjcqTkFoB59kOw1XmzLkxCqwsURwB2CnaZ7uzJYNFNHHnh1nMxaZOIonOt6TXzWv6kd/a2Dbm8c/AMVMkFAKxz0Mk+++U0dinp6RdPmZmhfpH1lEDSH8Fn76feBZ2wEvQrL2q6sJCUyQlBgb8pNj8yuNPsjT8PN9X6W8Y/cfPYlKcZxxRDetN7tKr0jfHgfalSJ4NKTuG9V2j0suhoGOXs4/Q0fdiQchL53EFKMYNgx0zkKkm6M7GipxhkF880cBk7wLCj1aL81pM9dDbj3QaW7sezK+yC5A3o/56VfX9BdEwGfPR7ow4ExQvAsESOxtXH+aIy5ihQtHO4ZUgmsT5abILHNA0tTlCl40Hq8jgVyC2pND3e2IkQI5wn6tFxwmUp8jM97sPuyC9xRX/ipQT9VX1XfrRLq8dsxqEtt73UGjZLcM+btvzE1JTpnfNIPzkMdNIvTbYw2SeTdMZYuBwFlGLHck01hlPahqJuhL0BQCPgpxTjbNa4z8IxkXdlJiIieJbAVvm4rnmcWkap4rqW8eOxNWUpNXM0j2+zgG8d0dZQGUKefUAnSqkMohvnfGsV1+WYogCy9XsuPFF0Wzs1WnhE0dRq0+a2dJLgbNLpiaiV0/JfSvg5Kig7RGZltf8qar0cwqWQ9QSpDuvQmRNA6OQBeOou4JYHquAZHJKxV18Si7d1J7eScw7FL8e4dP6VV3Yubleepp6uTpJMmiRZdNzVTDPEujQsKvko8bHIX1vESTZMZg1GZfIS17UiOxEiOexacuIYi1rRzmQuF+5Y4D4Tg/r79DaYoS2r+62BdBj+Zy1MboBvUYOepO3d7E7lyqm60hDsHRLBJCtNn/wEn48sgMN5RGyLcpQc9dlIxls1L//Scp1oNrGKgVyNoeUKoCgq0i4pwsm4Vq5b/Qly1kkNVEjoj4vugn4uo9MJuhApKNd0m4z5mJOIqe22JNZJzR16ZS43ZxrvwtlbgK6QcIL3T/+lI0d9RfLQxJ3IRUvDCjuz3V2qPglDGjgmqmoQ/af6RVO/KFTla6zr/Y8j7s9Eap3yR2QjzWn1FgQmDDKaAp/k0y7XP1AwxAd7IPyo/dXm+HZ1ObkjWe3FyMb6KSPzwrOQPXBYBDCEQbMOBwA1zu2/y3XMBkJfWZ+vMPk5MXVzxanpnjxDwF53PUGx342ibZjaVZxOZSYiDSEF7aLaZJpcsNm4bBQT2VKNHQgauvE+5Vwm0dIsIX8HMq4q2i1RpR4cbSF0ACGHuy2MEkMKW0MAJmRt8bG0SlXCu5GwWrF96ntATecwHIDNswEwZcKtf2u6EJMV5ij1MDt74Ld8suj5d4Z4aiDjHbyUB4cpYp0t22oIHGhnVjFDqWNoRNzHwoHqGnXN2GAfgy0ZaTuqpfV4FSAe8oN9CEv0ktf7qEWlPGQR96PO2sHqSDd2UigBGY9SNS+dXhCFc85bxK3uQs0wQX+XMEsfXpuBSGvgLeSGOqUJ7C4G29BP0pdZeTEDHc1+0UP3X/EjRAt/ZpF1tmqbHeXMQiJu8q/yaU/H5hVIAWiUm/Jis0m0mJXw89BSpC4vicKQVUBNr1yeKRfMnfQnxSniDu6i9Zae4j1mAn5dBbSFyJYl6avMVwOOCBrTtGNbl/MnlvBprYAaVPDWG4HtIeoew9ouYJwRqjbeBYbuR3yMkpVApWbWpbeDctHsBgZynnkfJ/1qrcHwV2UmwLbrigZAxHSEmC67rypTp5zOw1LN134Wh6lqdAK5FbZkJv0mS5owkMfVWbGaFqGvHQ4YU2OYxIlRCA/n0kaSODzKpiNrK4S0Xmot+y8mXY53Y6aw19KkaTRKSHh/K2BSn7Pk4qadRDNIST2gm58WW3GYT3qHKss77iB3r4W57h32XA171XrqE97dBVaYRJSw+ZSdfOylhYGzzlF/uXHlWGKPukfCr3y6jitI5vjtDZzSB7TmB4IQ/ai0bjRVzcBdcZG42oLx4VLpnfaqmOgA/wXMJs1c2uBasYSTodLT3PsHUSsDcEEZJ/uO15E8PVnZaA9mAhMxV8z9jySqrKSsMf2rT/N3+ge5jKyl2B8XYjw/JqFrKsbbo4rNIfNc6+6WPsjRX6SsCyTfBelwsdvu+vJDyqOtAjzbmSscDqPGCaabUYkI8dqvMfBiCSWaxtI4nCrA+L7IisYY0tyUYEdwQRmVJ536t81FPCbWIpNwBoBa+EIqgF++eBqneQ2FXafpLZUQDcJNLznGd7+UnG71JgNl6NzI19WhqUrPSh4GD2hrg/k3iUfMa3sPa2GmIgWS2Q3thTibs283DyoqGhpVNAvICcXIGn7pZqnpxN13rOqnUE/GwPzzHda6wr64l5hiWOLaA6j2EvhhL76roDCb9hbb8B6pigr2lPCkhd0i1Chn/f5q9Dl0ZW/oMMF42t+UxY/ydf17vQjBdZRC6bjdR1CiLbPRcIHMinAFuKIVXihrPct34MWRPLLKJ2ykaodkdbsKwLWQX4HcmCHkDZ6Yi6UcGKLet6NXB0fNWBRnTBBHG/SSlCOKUZY/BvMev4yrwPSt6ZQLvFh890ejn/SLwOwIk+h1FBJIZMEf5SMo7m+IHQDX/wH8IhUuFdXiPSt1e5ulervfi1/TtvS2B+/nZtf2jZCdf5A84Qhf6TsHkxAmEO7TvjfvzPHZQFVzAlsCU57UKBQ/db+G+uX5dWP/y6aD32uYtG2KBzvkbaYUnLFnjJHhCtZWl3RR41fBA8b0LVd3p4qhg2Dy5jPwYvfuvG0rnPMY1+4kfs82SXBh5fdYkfcifhs6xRSm7UbDLvcWHcrNeZaPTSPpocaDx2qnYWKADCeeOTTZtNsZYHHUdfI+uPy6V0yZ8RPWDsfslyERz1A4yuPKGyjuqRR02mZKGCsb1v0Ih5AUHkjkYBZQqQBMWnxlRs77ZFm0PhXhXeaKJjsZKjDEuArrMvI/3ISBjrxSg7dEHov/s6w0P1W9qN4DyjHguEHcfKTSKUhGNRvKy5oRI/Ic6xMaT+buM0JBgB5Gx7AKhbV1fTlTKvb0HN8dD70ymOAcZT3eAfyr5gvNhfPdttBWr/fefKElbpZOI0/3yJkZYIAvRu/5uDuG4f/UNXdXup9B/tehGglJr0W5H62Wo0mzRuZObbarg3gwMFmKtfe6S4U004Ys7hB+X5vt426I0ZwzgZptHLOgeAItoWi2K5M8yXPMIaObz+w44T8y/8GoNvIYSQhc8VSGv8mNuxZ8Lyl0i/ih29hh4Cs603pnOOu48KOOup/XTlxzmVTChhdtTOoEfqQ5ry03TVVYSe4zP8JpX9sGUXjMmW1x7wHYOwHmLLM1Rjk+cD/NdyxbwXW3klOIdPxsq+FRsToGvyFV5x2LVx5m5bSIoXmX1Ai0jPJEH/K8U/abHahmVe52Zhew+5ucwfxJIYScnKePEFtv7+MhjvBeHDNqE3/JLJFjBENTM/xbfzJiy4WKAnzv3b1J1X098V+VOPXaJ1w8wdZnV7ifps4k8u826a9VcddQXkrp96veMzrT1x1U6s6g/Do/0OtfA57XO0t+HWev/WTzm+Civw6R8D58Dropv99o1aVUmn3XQ1A+t7x+DxtmNQpvUOY3239X2cynRC72Stdor/2lYmxEWl4B7iicRgBb5FHJluti/NtSsygB2Z6L3zLogs8v3IRJpOI1Vok8QFrLN09r6+QAyLxXmZxCxABoXfvH6G8x4SaiyEAvkX30traOLqY/ml1yCQ2jCQxjvPMRxcNfs3seWmhAAbAkJS9RUpj+jeLXHh80eJknHEDpOSt5FjTwGb3rBEkSMShXDd/4r0r66KLsiFkNMAJWZiUbquwJtKvGmao3AZ2LArzW2e9e+BjJ2r9gZt/PAMviy8NTks0D7mXC9sRD+8WLTgpF2+YR4ZOEBpkccZpq/9Y3p3zsoFMV8AYuxg6bp5rmDAJeic8z9CzpGBHhmLo21E+UrIausQ4I0jj19I9zNNIW4+8GvXmJqf+3dO4pnZexBFuJTE7YIi3+5SzDX5o0ga2L5NYLgJsLwrWJyf51ZDOLbgJLmkMumm0QF4vHyBLkEcMfKhzFE96cMbS3EzmC+EXKabQejSTEZ2X13wEi8dG9hNq20xX0fV37xXkZRM/iXn/hlIBqFi/mY2YqDMN/uiCo41m3AZLZLaKO8/IoCohrtJkkLR5F0y2uuW9kKqJ4ZtZBxipjAFZ4drxhvz0b02tjy5PZ3X8YCkFvA0gQgP27m+3HdxG01u5GI2GG6ePtzx1z3HcWYXascbqc3h3/SznPQ25OpV5Ieg5JfnZrFE1x+e89A7zpxZCwHRj4WadQKVHA8D6yuBU1H8jOexguYS9nWDw36qtZMiKy39JS2R+ig9qaToR7aQH4BK5m4NuaiN0sseDBoPAG6hXHl+6Rk28aqZ9OAwpcJGBM0l+5NAz3tWxsi4wHqaH8QZLctbaSDcJCHi0jMq+iGDbr5au2cwSpkuiZdmDjE1Gj8wef7kbD/EZec21W2XgjLJc8PAiVzx3WV0ZrXYmjX+IhGEj0IALy8PcaK9ur88r9foWmc7gCnUj8BLULRV+oHiXgzth56zPtoxZdV8JaRT5RkOJeAI4zUC0EDIZw3w5EQvWaZHQjxORlP7W5G5mJoULWnYBDVu8aDsweVY39f9/ivhj7yZpElQIma/efuptwqkP6G8CwyPQ7hDgxABpNlbNJEZWN8ihu0KEyJlcXoZhtqjsFk2LeJh2GMpOuTRGNDUDSca1KkzaJGr+QqTKp6ZYoVWR83HLxs3GRWmzGPUKI5l1d+BoH9UbqjMMrxETjzXpPd7JXt/UWKZz7IRxWWo0ulsxWuJpH90qDJJfJqF/PDDyVsSzltAU35+7Qm472qjk+w4U0sNVqoDLm/NzOE0MHOqLuE7paB8Xq6lXQjp5QBzFmEhfPwbZiyqtAk0ICvBxf8TTnLOy9wS6q3P6x8gGMdK8sdNf9df/MaNaJUN+PJtUIIyySmYgqN6jpq/U+eMY89vR5Nph7uB1q2OfH6vYN5aUXXX0MdVl42DYZCnQL3BgR+RCc0X/Ma1dPGEJqFxCA49kii338IqJQur0cYrHoYDN6v5bqH/X/ReWbnEksvhaaNaJfCXTZBGf7UPFUyqz6o36/YING2OkWuqmcKgSv+lTxUN6dXSfqY+4HHCFW9CfPX/Dd9ag3h34ZI2OTwrDPCBX/3MG5IDHRkHCq2hhFGtpmab/YPNcsCttv3A7E64KabqiDYQE8/7UAxvfPpTysDh0lGhqg8odBz682K0q/HmVbVToKe7AZGpZBlA2Ta5nzjE83+hrmYR89YXESpCj15PDJi51EmcMPTg2Cj5eesR36gJOvHzL+yEdOyRS6OLZItwuE/D2+Jk0rqK+hCuWPs3q9a8kYIXxEclE2PpHyX4OYJQjEQqNX1adlh1Qh4JHr/qAmnWusCb04xXD2cKZcDRCgK0EZzPTTo6C3WVmu8L0ahU9L4vD8x+qjNK+aoOQILr8GEzWqsJub7X8uad5tXwx7EQGmNdFYSQGTe4bMe1oDQW9SKqNvAqVRqmzml3ogihjX2mRDce57GNx3Mz+V34s6qIVYgvUXIjkA2JOY12h+6c6KtRI7o1V6BIyhCcLpYKeVfsBWkPycsGZBJMubUZkZuyamfBcW6QtBETUl+WMhPeH5h+nvxxqxAJkuYEBzthPY7TZ5OcXpXRfQbx410aouBWL0pg94hxqx1hacpX2IqigmLpXHa36GmFtHmF6Stjz3gLXndWFEc6D6iLtXUeiNFpIAsnNHUu6xgRGwzyp07z4uHhSpUkLgrbN+xQb0fkM6mqqTlgKIAQvjE6jDV+LdW0ORE26YzdlLtlZ7cp7H2SPAY4qcifZHbtqLc19Q4zplZIClKIGFUtbX3eX8GCrH3F9KQTegeuqatWRjKOJ+iR1LVnon7+9dPkHsTF48hlBQOVkbMa6BvtRY5Qwp5/mu8mSiv6182AEfEkecmUgastfpA4nxY/5C2daEfUeRzs2qVonX8IOTIEyAOXrWPETKn4jIIi61taeBbYlPsQVxurqb29CeOhbGWMpaTQWj/aqkiGmYHx1SknT/H6e9kiXytMJLrPsWdPCQ3K+LIyKPP84y1OrV1miJB+AsbjnZw6Q0/sCP3lfFD0i3me4or9Fxs1dehMJ0Jseb5H+WBtHopbx2jsk5TWLzCwyd598sJqeU7JiwVHYNnOPHQno+V9Hc9HaHK39tI93Lpp5GGIFNvVT2hUcbE3gWeQ6XuCRtoyxYRC1BcQqn6+3++79BJcFcFE+AhvlCf9hfrU5zMjhPkfKuQ8KG2Hdq8ORBzr5CG/7FkPhqavrXyRC/nXTofHjdfGS9baI3XTxHrOBNPYLTZVaOTR12KkVRIH7uqtt6/hmAWPNMyo28jAOvIM/xaJNbC408smX+gfeo13HyIKXl1++dCZGnzZ4qQyrlj8ANNaXokNIHIg5Zt3Ma4+TKRNSQCZAahSAHDGhn71V1z76lYs/eeNFTkq13F+VuenRiGgkjrkgpyZEODmDY1mqmq9pH2vsnG6T9CuyDVjjHlGC5pETlDvWfLmStjaiuQBqhctVk7hzwCam8J6gtQQjbgCInRTX75wKuA7E9UrS4vy38aOZABZfxh14HCWZvo+ml/mqX6goyfVt59/y+ocaWx2tO9tngrpx0zpKaxQJwLWDQ4B8I1JBFQln9lRfAgRvb1CZTk3dkfv/DeCYahtKptnZRPvIdNJy3U9qVRvNalB7DAbM4+CJbf9hdATCQlq9pksILm0ydQA/HQgu9YcSMbXTG30DubdG15uvLBp7Os1rNMK7Pv8IWYs4G96z4IJD94Qk5D0xGqaX4vLzYNiKdAOuJAxrScSriQmFG68G3Y6AUHUinkokzVqfPv9dL6Ek9xyLIhRfMx18BpMxEFmTLvSsUTRfI74x3MxkXWC1ndvtIhbLJ7ub6bM+N4khtvoU5mZ1Z1uoBZQWGk2lxxw1QctB4+l1SFr1GWe99IFYgXAiEzqF/1SQuoOG58vSyPOyabDC01cidxENtZoT8u8wwLsf6pFx8Uh26AKt63/BNif2Zo6Qa3J+voJVGSxPtb1htXOoij8NfAR86ydbOXlM+WaaHWkoK50OXltb1z08ALheNS4PKA7CS3hSzXgR1P6Ai4sRm/RO4Pj0sF/69kcCXRS4TMLa0VjysnU8mJ1nvxWoAwQdePzNTUF0aRdThhR/D2exwyD5t+g77t1iAFKr1ZFTBWSyYV+sWuZgQzQ/08NwtbUtpEdEmWpZ/UB/SLHL2cd8P/WAmVXbWl0Eu3FXrMWXEu86cgzEzojadzVKzD/Lwjay5xcrxE8V6kmVdsuuC9WWiP7rUMSpNRBM4do1f9YSyxQRe/rgRA12393inyY9j2Y9k2x6VNmiZyOxmz6IzRWwROcVOpvBqnDlT3VYiFrgQoYaMnySvg4t7gXiciT7+io2ySLSC2xUsLwvoWVhUH1b1TxROrYKIyocZkocbRjmfsLdAJcRheD0BUf6cLNnCmc1PKgAtj8JNhKkD+qX+i+Qr4/QE7yS0vsczTlm0UW0CeCgzp0sJS0WRFt31dem4eUD4J+3ij89mX5xWJ55m2R/9EacDOwL6CZfTOudAXg1IW6N/hg1JPfmWLSvdT4fyUU/QwRTfU5rTLK63eLNYd2VW2JG2SJTx87FB927fczMuBJ70wwS/dLqNgOc2AKDs8CXrUkKzr5smeHN7hU4Bk9o9LFuzpk3uW7DcWOrSrXD0l3JVLRDtQHFLoHqF0oRZ82h2jRakWxAEvE7KbEb5uUqCuG7IIaSouo6pbBdKAZtMqWAG3rSeHq+Mgg/eU9eHHfqGVuO7IV4iMHGiij1JBWJ58uvESMyTwcWV/1JRSf+4lCBDNoTyzqkFvmJTw4MLuiwlGrDX0ZgWm65qZrHo2p6+Y+deROm/Uryb8qepnrJ5xecuJekz4E7rHrjinzD4HLyc6meRfnPpxebPPutXn/WfTPqJ1r1X6mOqHaP62dbHTt055SOt5pL6VNevstWsPqISNpLqkoM6v3cAzBYAlCNu6iC2tAV+5ir2mDU6SnWxZ3slLXpGHttV4MdWFRi6q76dJmj2opz1XtVwuOdoYUgRW1eICq1QbObbdUjUa9TzF3/Ll2A90xcVOcdT/QIVkjinHNbcmW/IxoeC+eJggwqyUhQPApO+8BoXzC8FsaSPJinCsTPOXGODZ6gN9UMzzBkFDjFWb0pDR6N8RrMDrVbtSNCSVODfOqi8DkzH4CXoB+M0Ur6j8Zz4efUlZY7OkeHcV5uyE+GjsIaO6FoBV2ckWkglNIZ64fyqRsG4tLYEypGw4zdfhfXmRQ+cU7Y/zg82vSciOcYoaNyFG98aphHyg8geD0nIk6vnhoulEMecmOvejFVTphxtBudO2e2915psQTW4NevJy5e7MTh3B/+Ll8ehaBjFce1Ks395lPc4CenAuUSkWFVL4MN/w4ksIOOdMaMCBcZMOmSwPCjPmUO8AJTnVHBD7rblmpOQ2dz6lZS/MlgJ/ETpKGCvN/FnNIyb0Jl3fZqZL5C/1+PSlIRKs1hByGlrFlrGgFA0cME0OwV3oSrwIxnjqbJgN9/QJ55XcQFLiyRkt3CnlECFoq/X8/7OqTSkgRYKUrsrCeQPq7C4Hv01wtqQzvQxoF5KWs+W7utaXc6wZo7jOcdhyjB/A/l4l0293+U29V+CR6WtMLPYre+H9+cXyTUHgHtvISihBFWHKismaorxXZe1LFFQqeUE0eF9b4B90IVe8Wk20PoT2zoMUbKOabXcIIg+tkScanBJVq2KPN+ERSJxb/LIR6PbSuvz+VtMhq+xsAIb+gcxTJSlSLUKUhTIszxjTtQ6yrOGKEA41Qarp0A/HdukVofnN3uzjXYjmT806GROZJqnPACNwIttfFkquzSgPzsR1zQ40bEzl8CtvT0K6BVi03FWN4IoSqAeXtjD+pUPmiMyysRMHryk4Atl1vPPd62vyN4534KfiueOLaTC20t9ZTDaSXxgRUJrVCzK5O+9EuDzBRxTw3wEprgqHzFmr1txaAzu53Ol2dDbLgl3VN0ZCQURejk4IFto03l3yjfnpLO7DawPW+4z3CxUbK3n7sdS5m7LycSdBD3/nIdnvpP3kDPwJgUewFBpo3sUH/5TUjjjDrZdSbie3ZtlmHRhbCegLxFmY1DZgm7HJbhfPnvF0FPAouzPGTRyubJAOxLqmG6JL+sGE/i8+YcLgztxO69aSDi384jODoAeLLsgYmimDugY7lHE0Rv2irJ/HedMUp8BlGtePheMhvUabD1J6l61fgq2EA+KKMK7eZGcaxwiy58CwvoswlU21QRZFi4/30giaLlt9NtBsgc/b69xJMWB9rgrnjd36qKe0FPx78f+ZGjoyWX0KV3CsA2vL3MXVZDSA+b2NsArpeN/vVeDxDiYlFVFMYOcd5spuId5gMgjeWxyTWTZh69vh40MS0oT0u63ofsUmTdaZlw9fzud9cOy4Rl5J1DqVXEGXBX114R8H1SFF2eqfE6gOGwMD41D8droUV/qELoq9AF/tqT/B+u4e73aLoYR2tr66h/bpmek4vLTsHibddl8X6pl2E+U4KzLbtdYZJ/hoKsvIznwJecZs2nd5roMiJ/kdReNR2t1DqXvwHu9m7NEdaX0HoshqYx6T7IEVwTiSofWZZdNEMuaZ7sFAIAYKQ4QW8Kf7A20ghj6/yaTJ7ahYMdPcgjdwr0Zq3ILCGq1zsPgQTCX9G95Ex3y6OwuORbh5oGTNP4hgYh0Q9OczaCGGWZaRd4hrk7V2SVp98qjSKJdIrl7qaUJnP+WY8ZyFNgJ3wzmLxizlryUKlqq9r/SdDi6aFBHc7dtM6VbdYkrm6ijht0pEqoRb1QL0mQE4jL4A57EWhGWuWyYEKd8JBhtcn69qhULZRz7rEMNjQ9mIXUjZjeDGBDekVSwuIIa23qTRj2PfwiTvJegz7dDmkNgNxYM2bR6NKMrRjbYoTa1Ey6Z+E/R4F360Qwebrl1s/szld8zSjO2mhymOoEDnDkTuk71o9HYJOciAt/ThcJSkcwMgGnvHwp73nUyIsKGrx5vo4ZCcB6uvWsIQmRFNS5huTdbjAEZ4YIQIEiwF0gvbAVU3rxUuDw+P92El+7XDIcv1ZQSwlYmhZNcdxKpfgEk/K12RskQwGhxhTPzWFXWybt/G8gF436N3aUyQMUHltp1eNaNLsp9gKBSgs01GjP3xY06HYKaZ/9EnqbBUcG/2p/HStIz7xqVd2HDH3Fs/GO5/BKZYv5rVocQpH9zqiSW+k3hfNQnAhwiKYDzoiyo1XviKbVlUXUqkh5MWiuXPSmvDlX+JX7v41N9fF2jZAg/nZ+fW79L2IdESjwZJcc40WpNakeobuva4NaFG1KQUgxKF2j9mvU/l/DjZIRf4PXEIvmh0ON9oKMpYTM5gMc8X7MY4QiCPcc92lKCijguLYpXwOrLXIKXdtNRe4dpp7HiNMU5v3rKMsMR/YgX/CKBbN7hRAiNDOj88mthzBMmA7RZk2ZJZEEAQhgHkrtnLG331k/w7//CbbJMFpHD+mfPZEvB2fRzOC4t/LoWL5PH9pL/2zbrFrR90XLrAFZrNPZUGMyZv31nWlJxWNvWUU843XTesemp3KnR6xDoVwuYQ+8E214nCbQT3/NlVrzxJM3l1dzbtvibPHwy3VTtoB0tqUUTctM0AvSda0pFZibfqWnJYAPIKVbWsk8yTbLD5iMAsCUr9MnpmgMAsua8sgTxkeisxVz/bQek/kxmXi485u73L3tdIvQNeiP/f3BucYepOeskiPtlUJw0RWDZB6eEBYa+sjFx8DBzrH9NSHJRUzpJ/XsXX9fz3cgPOmHjz2OvR5ZRLAyx64NE6WphQHsWsRavjnbPoH+S7sufUPbWjaRskHw5JS8vC+EHckCR/6OlNTJL5ZePFkrubsr5Vd+TyC9YGU0oVOTYP8M+ntiMzybv0ZiI0TIDhcH9VrZ/37h48R42MmVv8ll+Zzi9G/fcOswYj0aVq04+4y31ujwBFqfEHgiEEABs6OA9O5c2GwRa+tPM3IsAhS6zT1QKVuub9W+egcY9geZahv3Aw/EYniw8DK/GAm5z/LzVxF0Ple4+oEgEyWEzhUbCK4RmVHaUTfw6TSLrKfx/wTTXnu2JzsVYRp5AN7gpq9ImPyZhlNXdvlm4WRxR1PajpVA93C6jC2halVLwlZPRAUPUCfbRrhmedReiUY7cbqvSVyiAZ0TRzq53Gm9mW0o9tMkPwr2QvqoBtb28og4DI2NTQ8Sj7NFYP5A6CSgUSbxhPrnWlOv0N2ZOWck5JBl17r4Bdaf9Nr9zohQcFfs1G26MhkAaV2A2Ut/m3btPkqdTOJV8G2bYbfMFZs5RaHvbiraYSVup1MQRU16UwG0KnaPwThTBqVsyB+JJaZl2tLTgmzN57ArTxBjf7qav5AJjF9+xuzo2+NU2WZrcjOiu9pMaWPTr2lUyjv9Y5mIy/KGil/4zHS8DKdK4HrjUz4BpS5+OSPHTw3jE0cO9HWgSUllm3rbfsCZKXSCgrnUa7S1cpbqRUs4DtrY8qBF9ef5V/DsUaM2+u55DkgbUDwIIRWGOwvPjGFOs8S8Jte5ahpMdKGSCQDOzJD1ID30REYysYFPTg72ju0NauAOL8aGNlumSVkqIt2kKaHEPbzKdr392wNfwubu0lgbJ98wpkDHZkmaEOK9pJfoXimoAgnake9ty/AeOp66MrS6fXts4+YO+Bd7dcZSoFX2S6/eK6cVGQtqrlurKpt1Fo04+4QYpKbbM4OCvvHMCLldaM1pw5SWsMFTpi4BNWOeU+6f9yLlJ0mgG4gn5TceL4rO+Xa7p3lSSUqbNXpF1hkLiuZdPRjrdNbC2/YfVVieQMGQZGX3409r4ToH7GXd4WpDFMOZwGSrvRnk6iEV39orCQvscwTNfDu1HT/3tF0bjb+RI2f+W4v2O/3yb2Nxwq8LPkvqh/RIVlqXasSJWSFVimRNwQbN/pTIpjjP42oHBq1v99GQUqEHA9n0uLOT3I0Ck5N1NbM80SXZ0Ji+3V5lVJ2lPzbM6TN/OGLHSIXBWP9ZwnS/Th8dnXQpkJ5nU8OF/qkqqK2oEd+5p4ycqQKqHO4p6e9Ft3M34hAEmbxw8n/vdacp9PJMLDDfFyxQlbACqrxfDlyjC9QxvorOS9bEKHekM34QupI3v6t2qUt5U3UfATTL3tB92g6cLR8GMwWZvMFMqLT0Ipl8DRKbmc1vtE09yILXFUnK1kPJeA3GbPz/AsIuqPggRwYUPJLD40ilftM56/q/CXKkzdHq57niED2EBdV1xTrY+M0DUHtEIvxKnRYJjtmvwBFMcblv9r5N1gKVNVG1YYpfXcgWwCkeUiSadTuxvNhLHJ+wWVFVwuMLVAd/YlU02/xGkxCfpUHaMqoqvaSkr3B/lJuOrDTDesYXtEztiQuueWAEMMEvCgNj0FPIi/3VD5JTOeVR49YxGTwM5+mkw2uZaHc3PP4rEFH4KsGNQvLXftlJOSTjUIQUHkuqFASRKC7o1NZhtBGFiV7ntt7oSUJ1uYIkot7kpCUn+xEtSnsx6as9KFHCBqubCG0pZ7noRACkPfjnRVoyP928Kp9dj7+BC98RbxzZAlozN5IiwhkGfcnBFmCN0sq4m01sWsrEBfxXGkn3/zlJ78iA6y0X8bfTwn77z39Py48gnqvKJehJ9b9oHFnDvHXGLj/qd88+oRyj+N+mzi/jvqR495SeYvLby71R+fPIl2iuUfK1yim8P+QONdUepDijx78y+dnjt428gOUA1s2QkOhGffm+icnUEm3n1nJohsU2Sm8rKbf74ArsWEiZGVMLZLg6gowEWT+OkyCFABuJ0p1gIghu4sHYpEW00Y6chUykk4+k56l4T5do9TI8YE0z/2KJqxgXZr/6XdR4OJ26wC8wO40FChk7bidiUYsaYjbfWughgIoYAHut/yHLh+dEEw+k2yvoR/KaLJdz8U5bUKyGqw7D+jhU4IESuj0oy2n2JAntvC3tFftnESPs4E0BGWYmWIjqsImDBUsMZWqndsDN50Ca4FrNJgVzC4+sNRwAqK0FT17pHaJezvfE9naY4S3NtBVsu0vzaZIIcgJqcwh17yqWTyudtdlH6sA9z0ZHeHcyVK4cQTezXO4RGjHouAJpqxwEWeWhHHW/JyKV8+sUo39JJyJHC/vw0rQhrX/7toi/yJ30tL+wtZ5rySaNMZQc6CkI8sndlTiMuwSC/zq6B20LUZFREqftDJuBjqrsmSROqUw5WCRoIiacTSipplOkI8ng+5NtHo15chdvvLLAnMhC1HFeDv9/tu17fEvwVjdXYkclyz+21WFxMQPqYkhreIxXDWDvDQax2aD+oo+GiXhHzF2i4taTYAJVXH2LEXbXXCXOmYbgADY5eqZbNUrzR2TLihTKj+MaPpeZeGZiV0UZx7IPbcerjaKpL1N/7KEqPIulrm7yISa+mMJpgy6tSXiG7XqDiqFvk7cA4fEEkG5VLTnOxR7JqzwRcbl6/aADuxmzS6cFbs3Ck7otRRu2+ko2jvam9ZnZNNFuJX0GC/8Yp3S+Bt8gQKN/qtgrmMlr7fNLEO12dUXrqaz1AsBGxLBIyRPgKkdWtsMknyw8n/BGeLzAm/0dsSEiXPXTATpbOeMxKi7MPD9MBrWKFMG24Wl3hBiFMC7hpInCdCx6hTZElyQGR/IC3wxRC/LRt6jRDrnjt79Iv07/DLL0wqbq4e0vKnAkKVD20BU1mY5ORYW1mYcsDt3h02EbEKWpLgzIG8miwPHD0JmfvBfIFot0N77dNB+PN19su1mes7bNxvsicFr9qGocK3PYXCv4LxfUYIxxLIlZjAdsKIyFxEdz1qwEx1eZIl1TVzzeL/Aii4LFfIRFP7ZbigS+jOYLFfCCFZ3voG4qEBAkdzU3VGM4K4sZEKE7Iv9NpfF8jmVn/wdBha5g/FRNp7SoEmzR+fEirFJzGqidC8+pJVqcb5j350UIVvLZiTKYvYL+lyu3DFjxWiU12veIqzxb1MuY/SnqaFdC6GnVYBVc2ZJcu+lNn56bHl2zrvcr32mtN5kdP64uCbqyGd13bjtcnPQBur63+k/vWV4WDYwtFy+2NqZ8MFn0+MPefGBuPizqgSey/TgqW/bDsDrpXTBctxMpi8UBB2WSMB1bZEoIirSzMRqCa/v3KfFkmf75kUtYXu5cdFSGxSzfrmiFc9Mxv01X24NtWEpFNTRXbGZeUtvKzBYm5ScTt1agrOBYFKIOUt0oKCYppY0BMMtWOMndfcdtbI5kvhs5rNh0bIPPjU1A0TuFdbiC6AyyA0IlW0JE9gnxxw9ZacS038qAKSjsgVEmf4VP2p5l5JlCSNOVqnvd0sFfXJPEcPeihTKFOzZQj1ApHQh+gnvNXwek3QQgeW8ITTU/lH41Vh+MrJAFCY1QNQe1hfxDU/X90pgrjl/XvW2X+p9bCyB+9ALavzNbzbvpQdmS2gbLUcA9iGrAvo02OCojSKvfniccHUxqqZ77AmAyMFEmJ5GsrvF3LSpUmDbOCxNXuFSSWTueyfC1w/3CcRTN14afv98HexAy2aUzThcSdRh4EW/qYXKVq+FjULCkahcOJkntM/hrmIpJ31cPLftN8DkVuuZ5Wa+ol6So+7/rXJp28BfVVvSxuGrfedzRSuAUZQVsRHZeCSdZ+YYN6K4ic5M5D5dbsUSzOeGjtfh8CDnlkrfR60r4E3YA16WhXD2fXRZX+IIfS+zdTXit9AVvgmeSsx7+GvZeQcBf8n7dvdcLTwCbbRtu9PYDKf2vRAVPnBIR2zFdntHYuBnVOD35HCZ6GOuQLOz57qVs+TJ0o1vybCG9GP1D4OSCQ9E15BtkDGBqz23IKryM6/Y5mnH8vtJltEnHGg8lUBXOk3qhA4+OdYWVDlhWexw3W1+kX7Gz/m5twwold1YRwMh1VOwW9s5jFdd/reyoTICyl03R4wxcYsnsga8QEqRrvYacqUEjqJKSgRcp0+OwY4KZ3UajjNPH86l3gLI/UFL0QchnaSJrJwZ5S+JTZe4r5zqvEeolEkh91fUYc4akQUeSVEIC9tunfSDjO4OSjO6vPee6OgD1z9nLmJkwG2JqcrWa3gYq2nep2pZS+hXzmjeH6vYZLjSgt1NWAsA0cqyw5afoZOyrEL+5u5fPG+gSYUk2f+I2V9RZI0xHL6gcuteO4gJZNmvlhCq5di3p00U2w3h60ijYdZ1Ew8JyWc2ZUjF9Ddz9r8OW7A2C3f3Y7IHImefe++BjK35Fwg2zYg5A/p9YE4FNrJ6Aj9s7wPUtQch4T8CFpbx/0ydEVA28e58bdATvhCoEdnrhl1h1qDL8Z7LEDgFA/LYzBAevCfWL7J7PmYjJlaQ6qPU6FyxjBW/BkmUb0RkkY1jpxkPAdqjaksgFBcGJwfT0aOGeyILnlkTXVrWuYa0okLecYkFgQUsfUfpJANTl2r5YAV8wwESWN/cn85I5lXaGn2JPAiKVJFrP19gJsSTw2CoqXAPOVgtbZJlvgPgqfbefBsWyGuz2vZsdigKxYOC880d0WMOfLEEVTz4F3X0nx32kyxECnkOn9jN38pmQ1ZsTlFviln15XXiLa0msmWskPCmqrjN2pp1fRFuBUEUDpX7MKM86pu+f467hrL3lPHAqY+lpi+6Xg8wwYeLqhC6Z0+YftBVloPz65Ona44e1xN8S5bPfggaE9kdmhUb/UD3hTs8qTMJ0yiGBPy6UJEm+/y8Yt5JVs2OImw+f+iqw0fALkk/xBP9/7dA4kwWHuR2ZZZrCHcd3pzX4n09wMlOkzfbfGkOvUTyqGXYdPKganOZ3kvZCM8lvQt+D8sA9cuTsSWrngKLXEk5R7Sx77SBxx/kQLSpXei7msiM2BXPiCeZVRQiV6Bg8lIE5+O6MhT4fv8mPZpHyzmoQ+Rp3ZRXLdshYA/XznYuUGrs6isqmX1VKWfiK+/1fSCfOaoE8mGsw6wyEJ5tLfaPrK9r3DF62+rIptE2GETixbLnGLA3g0xBCrqLarHEU7M9pJpqv7tnoGsD7nQaYy0/fzri3dNkgdEKnFvhpm+yKSyOBZsiz6qriXIGv24an7IxAGoVi2t8oE4ht4qGOx299/HHHlHndqDjdu5IB2TmE3hcn+rEPYQT6FVgf9RvhegVO5kss7MRZg1EoA9hZJsE2SstpsqycyEhY++8CeABSMfgqbNvcP8poUgfid5vO1tYM3ymmg3vadhiFSaQaYqiKvCyndnjCuHE0PZEUyIsDMZKf/mbhWKYJohd8AmcoGESzOSdlMyKzLi4EXJacLL37H9n1QcP3hSycLoZkbAWRcoL0Q5TmHRp/LVR7GWCcWGBSHpxyIIYAXGpbYp6S4GtpiCHA7tOS5nIIEJvXqXT21BfTxZ/wCEMV3IGxFH206GpPy/GPlcDlWpwGajWAdq/Et8C3IExlO6TUNmygN6KYPEwoOKHcQbV3fNsK9B4oLHePCidHhbEtedRZoYiVFtUXB2Xx3UMFZlNGUqeFRypAeuBtfJzGViDLllFhNzY9egeM3yjJsd6tfyyLLqIToXOwVOBefMxutd5DE1CPTQ/tzEE4PAUS4eH3NdUo/B9uHl44gLHO2cOoB7tOBVSzNGLc9fs2RiUDwbdnJ0wiPftcyW3HyCaFNwkJppZSI+em4xcu0XXFDCILPNIJR+ia51IlexyzM1usOJYQNX2xz1b18s23uNsLgrxisqQ9SBeYNawzeXwkaHsi9NRSS/Wo2UaEYWDJrHuozpqNtLOOHKKqCv3Gjpwog/z5zVbc3QwSDlDH+G5JMCGB9sCqsIC8BkcIQqzSE21/aMP+3ti39nv7OyGk0t+3sTZRvyxejLR8Ng9Uf9iB1LclGbls2s3XJaPE84h7Z7h+bdhflkoIY0wrvsx66xCg6eMbiEPx6pDxL2JGkjay938yBDwncPKEMJQ0ijyLKFFzWIrSLAVKtElIINu4PfGf+FbI1etHPVS+VSMfY0lcJEZqbzv+NufAGYKTQF+IEyKkZRmx16rFpeTAAWQO6V1wLHCLpkJwuYEqm6mg2lDcsQjB1Jcy91qbC7I6pwB1B+L8YXQggezu5Uqckfd9ZXvgmUyL+8MLznBpLuzM+0NptEkVaoKso+cVqIf90uYrPY32ry02W0t7UsSzB6N3KgUKre69oW4n3Ed2btEtqvVfS7yv5C80+XPmXpp5TuJzyR8keTnlPzzibyd4/0c8Z+ULpg5SOKrpS8kfAsPJXyMXxGb4Fr4mb4XT4WB8SO+BgfBTHwUw+BQfAn/CpviNwJgWo3wfRobB6sgQQlBAYit2w4E4IeAv9H2wY6t4C4xzn/WqysO3/07NUmIaNutXsn5sSH1Czaq/tMHcU/mGo4OMnh2gc+7cHOHcFgKoGfMidajMOL77rFyeLk3iZ76wcvz627+2gTxJhrUupuVCxQm7scq5pilYWbZFnPT4eKjf2pvkA7F/hOtdnyzdxlkBiTYKokyl4FqNxktOVDEPZitP8FTWlKXpt1Qs93Sraxq8N6MVs4/M0BcEbwf/doHmc5JIVXqOnoZrIBWGcDZrjUcFEGa1ufRPFJm/StQYLmF6DBqclAQAEu4N+7gwuiFca6Q/xN+k5znAVr/SXa2exL3ozxtDW5yp3hnhT2f6ZRYUg8Rvbfd4T5JljOS9EvGs5cof0OWA/sPIb1OhtAn1hEh7J12pG+LX9BfQic3SAwZlhgbkWLNMxeJH8SylZ/jJRO43LY2zvf0tbWb8NjDnqMj3l0acEG0cydFFITAj3FQ4djJmZJ35qimMf3FanKE29gx8v5fOOvPnr5G6bXgefzej51cHxaAcpnTWeuNo09fUW1Lwi81Kh6QmUlV+Gwtn1Ap6/X8hgEXYrilmp7aV0qXgojEBsoDbGaiCn1o7/WyMSP92o5mlA1ZsGVzpUCNTHSPPvjNjGiOoVyXS0SSudGqPSTTEVk0CYHgs8laVSEr7ED6ywDY5kPHjWKlcW1GMQenCnqQwDY3XXF98TJv6eNaubdSJaNFwyFNP7FxVuET8OpSJEi97MMLgS51mRnD6lBc2TY8xAo3Aj+8w4hZ+qlJTFeOr86kJhfGVJHya7rPQ7KXHTUNs6ooZI/uHnVeL6dXyT1sT5xG5QQY2gBFho/YC1sT1cIjUKsPVgJfNJbK9pTceQ0//O5NWZKke248M+ukHODsdi5jwH8LurV2++h8i8V+neZuuvEuMSqOBh4oxmbZMpvyIiuOjpt9jMq46P2NPhL47kZn/DBK0ztNkjEw8/YjCAE1smLsW915bAShSGQG1Z4ziYx9n4wslCnZ8SylseUG2umE5CuxV0AjN5bWmBcyp70aX+cYla0T/EpUm7ZPjA4/uWRYeHKEhNikESDVFuFyVgvL9wzlMVdPHFj9YYargA0OBlMLzCQtCGQxqMX6cLRL33zk7w52xDjJtXmFTE4FE/GNXVw2+ZnK6hXNgBqVAlvuE06p3HYpf+c4ZqNParVIHs3PM71vB3gvoa5Af8xC9m9KeB+BfztVOO0jRP1CKOP47V13moevYAIEEYdBthFVeoE7aSrYkIrI/PjGMQDk8sCy61CR2wqLm0+m8OIWHT4ypqWnTRi9P6lovEQvxd8fLIwH2Lcf5BQXjZoNFA/rkO9mnuV7TzF60vZWY5of9MOxrnIzQLZ2GFa7dQTrIjItqZMCWXa+LJXM1m9mu5JJT0/p8BIoBRuH+ctiaL+VKtVrhQ7HgGjihMOayt28Atsa/Dq7f0HdCO/ort4cU/RpPgICWm9o5/zx/4BYj6I1AIhEprhTr+qFUUl4wuTpGbZGpAPjN5f531LTrQWmA4aTfWQs0CoF2eVie3glbPsjdnNaeyoETSISsnsZCNI6GJ1nFSUbUlhp8BhkPyJCjXbdxFVm3v9GQa44qCyXxkMhDHeHwMiOQDb90KSgYbYJQpokUhVe/rQJLQ/d6qJJ7w7GYxAA5AY5qtYfpcV3eBeizdp7yJW5UprZ0q3j+pGyPrI9jdgiBw1zia/l09FhcRa8PuZIv9/3mbrpRE+tAOvOtNfAToTtREuoe6zozbgm/6TTC4U29Ea4aBvMa65brvBOjvSH3E4LPO1PPzGuRMYFajPASgvdkiGkjm2+Xt+0UHv977xrXbUZg/Hzcms46wH+XTlU4R3QQhyp1zOTuY3BvNl2kRjaRmY/4ErtFOg6GSXbRF6Ijymd32bEhZbGihNtbsiB3LgR1TQtxP60ddHYSx/Dv4JmeDu/ugJaKJ6YUx0RSDsx7I/WWcVr6tjXlqkhLXeTywE76BM7MEid/OUREO6+Ktm9PP+kD7qYJNbzjls9uUwuM4gU/JUEVjcbrb/416tAvZ3uPANKSsGn/LKx2CRmcKMMXrJTWkB1Q3TyJ2jFwsdWUOKbcJfqxMIeGdw2xmJEwmj8T8jx3m6a4ztRIT/u7uGEMyihPNREtkae4a89pkY08Bz4Rd20k7LU8tQ7xMPpaxhOV7RvqUWYRE/k71wmRbIBSiMkgDUPrVNgIhisgT3PPF/muSbl4MkayxDCI6Il9rsHl0cN4Vsbx+LVX+wG7T/8BJaFBhPKvyCmsi1w06Oo81nZeR0suf3M971mp35p7D51AUC0mwNL9GQvGQni6xP9g5LrMEQkkaxT8EWApKIpbUTctRDesdqHzVPY02xPJXrabEmkzvHYqkb5njDiaVk9E29p/M9z9RXzQRwNwM9HhJv9sf8Q+i/oVYDGeSR8ZrLQvEBhzKW1eSQZd8ca5fM0cWj7Opux1+G+1AQrpurDvrPqCS5SerREmr+gPlsOmevysaaXta04JmHLn6hh7Oua3HlpYxw8RCoBR62b3ONwP2J/WH0nOh2x7BMA82T47tdiEqB9QBKn/IkvKTrEDqWeJZKjQkBkwDHbNN98585e3aZqhoTqopIhrmVXTEaAcif5tcWpb95AG1Rc4FB9city9T0At2d6PHu0lGroYkjIxC/cfxvwj6bz0Ylr2wyeCn1SJzInfVWR6OShteKgYyd0GTSC9Vk7cfi+UK6ZcdBo2H93SANjmXTCyWnezZN9tUShYUbk5d4Yli8YBfEs1KNNG8ZSAs57HUTaK318DAn9Wn1i6eH6iSzE2Uye2diFYMKRDWgSSnCiacpCU29iBFAP/YXm7ekPNXM7fzYAR9yb/ODIIcXnSZZl24bLt+gn+AEtZtzZcJOal9svS+Qy3gF2gq0Ov+Giw3lC8QzFkkIy4RsLIIbbpgklHKysiRs/ncdAzcJhORSNusiPLq2s1AkRv9U2gTVBeMnjHq2To8XmqGBhhqZbC0DjXnxCCXmxm1tmL4aixUcChjPfgey8XtfqzYi4FtEPXdnzxpmn+f5zk6CjtemjmHzUTlZdLEJgvLoWnq4ZeftyfAFjL7TzvAZ61jer/QTajvGyh8AzSa8baGxO1+/C0pYCTHRqlzzc1O+FVhoq3hGWosNWn8GxfgQ+tWznKCbqsNy4P+JIuZHdz03dM8BmJ3AwyHkxxQOeRFHw5EU4VkKsBVnDIoQXQ+Q5O3/gS+ylpLy/Vw3gWLAzB9HxVITU1AlAS9hjdaHgq2+uNwItzGifhRVcTX4EcsnyA9ABNq2sxXgpIYO9GXpxQRZJgu8Wo3roO89pGscM+IXF2xNMTwQB7bs9p5BgIrJv04rl5HWjyEg5lfUnuhgVZ9LadbdzgoYWDseXWoRMIVYakmKqVTnLEHpY87ZBptBMlAz6hv0z/Zz34n9ZN4pJ78b6PTnDVYq4aWel0uhRXzQVfhOBHLsVhal+iNPf4LQ8OLXzTZfbcLOOS2EREwDfvMKRkvrjRD+ssoMMTstcA18750jb5kiUoJCvPQqyaEjZplcfd844OmgHtjaJmsS7QLNdlNXQAbzFpq8cVH726IAdD1W/E5/oSQOxBVpt+3syxADhsOklFTf4zI46snP6e7JOvKmDEWVrJmzFWP2g6ctRBCXSCx0YGH9bKCtMEo63tk6YLCw7EbmgjHbsUSenZOpceg0P8nvFlDc7k4OqtoXu3nj0PWPVgyQZjcNY5ebamSM5cOTXuyCJKXAIWMuGm4W3ci1pMzBdjygTkG2hNf7eGz/9kk7DVaH0xg3LgwqLo7e7OCHdSTnyojC2jChtL3vcu/ApsuUkuwuhTr7gYJVrfNZiH3YBgTUXIfmqulKtBy7Zu8AT4fekmVRtDDewJppuncbKuzkxIO/wwlRKdhZbdww6z2WQPKjWNVlkXpkDqXAxDp4JiFxwJfjnhkx2Zw4gRShnivTybZimcxAW4MYkfPJQ64RY39F7CXg8tW6+J1tPSJqMGdBE+sIiaaif4AJRNDD4IuMnThdQh7J1/2+5N8mkH0WIGoWD0drSjawL1G4P7/cysZV3p03RE3q+Wq2/RKl11DPnACctom2XsH4QX47l6AepSOI6vxNRTK3ZyTGOF520v/dK8yh3ktAelfWNKDn7k2tQilYLdodu4QePHwb9M57RGKuI8AKJ9HfVxVZE6jcSzO86VC4/GNmH44kX/Eq1/8Qg6t9FRYouB5RBBkK6WqPwhSXkSSAsSEWLpuJ9jzzepBzOQAzlk7bMtUwgk2pcP+JWYnhUOwBrAUlFf4mYIwosoXCM5qMekuJjrO4B+CRL1jBVv11bW5Z4C5qWi9r2BT7LNykiDNX6OtBcPVMRAqqWvel19nOdga0uyKA2/3A/i8CEZZrmG3WG78Jq2e9gsFuIwpCRGE2VRuP3EBhvxItKkFAzs4ZYRv2eI96vqDkF59Qm63Vxmu3LDcT7pMdEl2EnSaUyCBXDIOWCdvCQZaaJJr36k3MmXvhE+X88Fk72GUZcUCLukiDKn4njny2NcklZzTT/3lEsC65fvAiutZO1TPsjZPk0Vis9IhkKRMzSWm+Ws8wJKY3OGc9Ry0p3J3yiFJ4pPrePsH/CFJkzTVBxssz6KXmMRSviv05Q++tby+Inh/LtUR4FP/gVjc7UD7K7yDr9q8Vv0si8n0ShhAVqT5U8HDjT9VzHnsQ3dsqPDp/TjYrX0Fq83eIfb0bDXfM/XbOW4PDlynfr3V9J2GRmKlZUjME5yLyJMzc941SupCHtt1uWEs5V76GtfnsHIN9/z5hmUuND3EY6TNqLFoJAEpXShyh0Zp+5IsjndGTHuSywGkVOdxv7tQHGGaFOsno0nJxQ/1gtP3va1+jBCQY5uXCK/tNsEEUb1BCE0S8km9EcZqX4/i53XcJKzb+0akJBad/GoGg9wzBJ7upRQ4nQNoRiit5mOM9CwcHT55yRhMBudrEJVVWwxo/pBN4rgO52GYN3rgEoGvs40FzAM0a6iYlo9v50Jhp0d2tx0643P0Uu9wkjhjQUuYQ1I7m5VkjMdIEb6PDQWRu4uf4wmj+s2oe0DxANVJuB+DZs50Z8t/CpujHN89ZywlOHPp1jZEq+ajOx/jUhHKKys9pfD7dFOSZr8V16x0JpveQKNXxb+5QsminG3xHLmle41E8+dup84YGXsd/3H17oSoXbj9NTEqz9kIopmysGMx+EcmhFE4IIjUW0QVlvlal3GlpaqP4gnjjzWEfwyLKzuFaa6co1vYY4zgyhvMUksmtKBgpyZvlU7tRViGdpI1d+Pyh1gKQe7y4Y51P8evwyhB329qFAhFpSatgkdrQRoL9/0WIfiqJAYWQJ3Qn0mKKfCpj0vdMgcHz/Bm83W2P7cdXQZ9DEpExWuLPpAKGVjILxOlFWCOxwUsu2TjUHyDnst/5AACgABAAAUSgUG/5OA83Nt90r/N8+17n7Qftx/tg+tOPljzUXVgMzRjXZpgZNZE1effpf41g0uXY1mA/S7GY/rN/sxOMdx3bRyGfz4QN/WUrPsyUxHcMz/b925yGyjaTfSfOswzeVZH+QQTqwzPUipTqo9mS+6P3kSU4fn7tFzGUvcYmfZEKz6Dm2vgLNSDFp5+4C4iWALd0HE3WhgIaaDb0LuQJ8hkBaL4B+bRBzgP4N375ibGCJuu5TqHJir5i6vkLqMszOhsEwKpc5g0Ua8tgDECEY0eaaYEuFR/KcgTLWbCBmgbYMh8UOvqey3bbNxS0oMllaiu5rE1gps6KWGBOMtSUWRpReXnmvefksObCYi3C8Jgp4LxPbhFG2Tva7wdUuh7xxbvUbjax/9ZyFEod9VdFTn3amuzNg5JoRDA/OStdtf/xPO4pkf/TptRxJgqvvEU3ITYYScs9TY6Ulf8+oVUeDcrcbqp7KvQyk8uCV8iSwF2FVRMbjaQVAW9L2xMom/abGaJixnmf82VKaRIALwLfPFhPkeMWGRu/9GXyTeUVojIXNK7s+6qxKrDpnCYNCxKtUV6bSwpWva7InlBJ3gyQs5qQ075AjNhc4zWkzNuoRaI/r5l2itvujGwPidvk7/HHVzuxy+m6KKhZ5FdrCaOFYub38bXwAluQG3DE4wYL7Zn0Cplr+e5I03n0obbmacxVcisD06268M4WjCh4H2i12S3UwaforVjffz01Droal0tVRSfC8MVEQ8Cf5N8X1iuriTwIiI4pq5cvOlDByZ4sKP0I6c3b8cMkChDrNAT3oUExIWtfFMAkBRnYUP7vTrhL5chWzb1chMzr/PAddrky7cNqjvkBYa2IDodnOw7+lNJ6hKbZFJmNhDuhXRZ1Y+HXdGOSsbpOyiRqciZAxydfVnnM4n5Gq3REb2VrqJZUdca/u9wpixixctmVKRmcZyRGuAec6O3bxc0jhxNLFIst6QTozA83Rvmy73SUITsqm9gGKWmug9/i/4voTZpcFnctoDrUZcxrxBt851ps3ITUT9y5RAGcD9b3ND7pjtKfRX+BpZtVW6/IR0ZuH9MGNV7GDLDYEt7pLNyD+qHh0JoSop7lc9oUd7KgkgPW6iGy6WmgdSRkPxQ/Svxn8xdP9S3zd5r9QOtuvn4ejvgpiyqTu1koKEpHc2KvPpsfUJYezoNVS4hUtynwT8/b109vt0JPL4YBJ2ePuyhPKAtrgqK9KsYeuDXOegKT7aCuUGYJK11nJgZJOwkx9OnhhYOWyFSFqSEVHOK63/ZO/hrXXLjqiNiX6L+G+TIxm8YGx387+U6ZyGCtka8f80pWx0j/q4KX82CTG8jfZcFpD0UcgAqEeYKiiNdn3D5h64wJV1g7nTRlpywcmz76ZPC6WAQ69drw3Ono4fS4KAWFybMp3esF40iKl96q9mgp7wYgS1CAHQ65OmtlEPlB7qY6Chkj/NLFEhwvj+1CHGqBz4ubTKIlFnBYtYMhoK3+i7BhQXdKKi3IS5uK+HB5rZMIGEazzqQOhT1XaE8qTz2TDV2ZZAfdtJWaP+e9YcvqMkb7TXLWPi0amKyIORQHJx8TnV+faQ1eLsI0zhrb/BZa3uS1xX2TnKGdxjvNZsWJWnk/VJSvLrWUbaZSXZhwkCWsrWaejVvOSmgskhQL0VWFTeQUoN8KrVLr4XjsT8o9AGC2m8eoJPwNDYYAo3/RTaKbGYxZWlf5HmluzEKzlu8AH12ZNio5WiCWMzRbO7vqrOHe1+CD9kGJgK/xhFV2OTF29m86/nH9kX8x3qYmnk28FwoOSEdnFq89FfwVKM9M1nCj6VinImniWHpbRaeX67WdVm1OPxAIaO5DUHKM8Y6C72EDfySq2IzBlgrbXXGMbq4d+43q1DkxqNkhTusYcpGFVoA9gGJA6hqF8mfwzB1/8lSYj6tnMOYw6iL3F1YidBXumcRMhn59bKqtFOQXGE+rTYUrEjHc3OZb2JLDEQI6UDF7mvMxdf4S2ulfb1Zdod9d1j4z+f9bvFB3BDCREa9QYk2HRybbqk4YOXl472njg7cb3BV+CCGWUCHTh04PeMG7yISPSa9STfA+8GFVQssgyyNoLB7dHlYZC+InGu8MUR7i7tovdLQp5WgzsHhCCEHG7zToZysmeuA6Kwo+PjyjnkrN0jqC1nmGvIOFGuV9ae5d7uJyRCtz/gPv8WvBw94yF+wXitrLOesuxm9ktdgxlbLI2RwW1Mj2Mdyt1UFqsOX8uSSIT8p/ecAld5Ccm9pou7/MbNzBqfilTbrCbCQu8f2Jljh5Gm6FwxrpJ6KJTKhkwicr/xEujtYR6ieLqsoCml40/2uZZ2+26uZQhUVsc78e9ygLDV1bGpxhfJ8IrctmfRurLKoAC9VJFO5ERYaJY9zXhkPTylI7WzHH5Xfh6TATI5lr23QOy573nQso+2SSD593+ba2w3V2fLX2oMpE+N7x/Vx4IkoThGfWp2rpDBTwK/2XK0erVL5Jf/GFRtpXN/Q6L8/31+3KS2rcyb0qiDRbFkuEzkXTF1n8i+Qeu3XLql1t1z6aOo4GfMJeVnpunHokj5ggCUsO2TEgqoDXXE4coNHYncZKeznRBWtZbW3PR/nFIHOyS2UU7gwRFEJiYIAZoWSIvxFXDS8waj36opQOra1vLZYkAaYqQFHRIc24D7eLAhUfODgfa5U+3bAQ3ObmuETN5nx3v1Rm1GVCKW1NLvdcNxbpiT+SJqsmvjuCVPRDUehWXArT3n8abFnCk8XjeIqJAMCQ/FayRciEcWZ+RV7NCV4N6IfEie7qvnNduZ1H+EHxZRhati+DtW0fBnvmF6fLeIOo19z988QED4MIaaB68DgWM3PTXhLybT1QvYd9i52QXqy8VB3pH3cUfwR734iEjTgCtpp02fyZrbWuBAfTC57FOm+QbD7ELKXygsGxxOgl5Pny2JiRzej9gGLqOEq0p4So6xIiyC0LU+w+iBZsB7xHi6yqpf76fY0dMLWxsqr868sO4XKZWp8qDBqM1upnQQpO6YwGasQRpnXJkgcoyzeHtEz7gGLEspKIvT445psLxa7uGpBZyrs3MEw2Iu0LPNBUC7CI+ZM8h9OkO9gMhvCq++BqFb2Q1O9KcPO0uemDlQ+CCAaWdJCxgAOAjrAeucqUyKra08TIJFprXHpe/C55n7LDZCg6MYKNTgYiJaipPCPW/OhLVzKWU6FGWM7Zku0rQlJRzK9ot7l4Vm22CmWN0zOko9NLvqzTf4jdhLJm41YudkOtclIiVqd1SoVESAuNmaonFIcf3zKqXeFeH5J1cE9IiVvWnxrB9yX+mysqyaRs6EawMbeaManRXErqxZTGTVWLG4cfSkBiHmAQbMFl+Su2FLI6CS9tHup6Q2yP0G3yDlRRrHMHnIYxYKPv9YY/CX0ssNAw4wBSj/TsP4OiTYzBxr7QZhi1PfnWfXdO4dFSl+WP8R+E4lsb8ahUoOA1jdSMOgRmJ0Z6t795sGTgJhU6lteo28slJ6vTHFOBAAozcTIhLTYVChyGFIU+KtvxVRlzNso3kEBvstZxmkPCCSrwBimgsQrSMPUsby3ANgCCvTY7CmN+nsyp5O5IfLUCNPVGtOn2fAd48QWCSyBv5YO4GxhZEx4SQlQckN/bYMt0BE1lpHhm443GJ9ZEWwX3nJvJeUbRiAAF7m3NctDbsbR/C2Hp9ys9kKFQZo/n4dN+ql1LQYTE4DYEHCFfv4Y+oKMdYp1ZGKL5lU8IXAYnRlyEagqwUwqO03yVGU+uP6FqTBVQsE9atxbN8muI/2wpZ16wCRdOeNEVoQj08wb2ifpIp6y71dAUM+2yMvrajxk9RJDVIgGDcPLoFJgIaDq1jPyXxDtC/kUtTeirdQcQ8wPiVnQO5bt9gZ2E7jZygx8/KO/4XrEI8jmbXo3hIFJCeXEer8Cp1Eee/Knk7tF8pPVHlD1t8aun4SQ9INwlCB1X9bF41RJwgtGGkm2yC+aE6tvmZXbKpv+7+moeedDharl0izebc2h0WJthkmJ4HgTzi8giYTtI2Pus71w6px/apKJVOACuzP1w5+GkzPPnQ7PG9+VShmMR1VoOpKHx09H0ulskRg+NGDPhuue0iUEb/gxAdTQtWQGeFs8kxOgXUXNKGZBhfmaAChB2JCcH7eN5QNtgBSrNpX8k5qCN+vYNye2ZowqIk+BlC7+lD+eTQ1dJ8o8eTmVEYfcm6zECIIyxJH7lhT0Z8zZNtC8stz/Ne4ePhIsPKwPukIXUEsHX6nYtTUFdFekJCO7jr+yIq2VN53O6hFteqUyXiIKLTcW02jsCcrIAW7d91V1jmC4GN273ShHeSt2lcCJ/9cudSMAchOaqf01KzT4yeWbs7BYg+teAkPewGT6pwzKyPQ1wUFVPGECKVdBsVSziuavUHWjHLsLeaNxkcI+i5rrYrlVVe0CvpjYsFkIarYBFA2vDrWQI3GXgkzO3Qjkn4zACUvTHf6LpsOy7xCMIxxluzfA7OD+rifU7qYfMrAf7pNg/GZb5bNIdiqmcI60XQzKYiwVEjmsfA3Ipy3uAVVdpzUCeAlusqC1eM1tk+76IsemVxu41fn3H7LrFmWu9saO8gBB+SkWYWwxT1+qTUPZO/WxDAP0Lpv0RaC+o7Nw3ncdDLZLFfBc1MHD4PnIBYIzugHrsjmuWpRklVa/fz2+OtldVA6CMTwghDaoo39KHiX0DUyA7e8RUxTkp0Se0urO9+GfEU02SHbIdqz+eBAY5QMbk4IKAhV2+5rMmVUZLV//Wzb21LHXmSEEYDIe2BqXZ+h22idZ3fzt9vUREDFDSTzVGmVGU7LVlwYMZTdTMmSJWvlus9gbMUVLL+c/msXBjUFx5u/bjXyqSDxueWoK+rMxnT/BYzTEDT0zUlgtmJB7s6EVT/eUpzEaRckKVqQ9tFsWc2jYxi/jNrNiaj9um+08iREwhvYZbL/BlE5+7NK6yAAnE7x8rQP91J8v/bGlvl4XOTGkbcs6iBmzdLeUXzxOxf8t++shSI4tyGRtswG0I8b6pnt6HB6d0n08qwFXc4qqO5uQ4Hf2ph/n1Bq2f3NW746VyAbJY8mZNmCav9aNpdTaA5TksXADa1jnVj97vHql+kKkXOJvAfSrQfQi9sNHZK3mYXoerVudSsfUpKsXu57v0ipMypOcOa7ir4kYPHhnHDotChKgHqztvmO0NGTuMnZDUXvE+CmX/VGx6M8HuLJ+3K05COOj5mXyu474mDPlB5TH62r4TVTtMMOlJHqiBakfo9AAMh6wgzQqj5Y6VpuKduykRxwVznyepqrwoB0nVGeg2aYMJE+08fveLJ9iMLGjibH4pbQ6uqAD3Oz07fuFk5zd5CdLpyEKrinLHOHEXVw4xcXj/oLXZ22dD93WlyPZODOzDM06aVPVmOGOAxtss6VlXOGAP609S5szfTLpQ5S+L+MOlTyC6b/COfw1B8CJ+FkeZGpj6gTv7uM/iOUeF29KuPEN5zShGe2ge6NF0kqkZi8xqhouncMSDl+VDZBYyiqnQI+TQL3pSplCxS47kTa+oNNtRVlVYb/KSrcTWOcyThL614Ll89+pTx1UBxxCQSUWW5GaJQPXlFtN1Acq4TIH5cREFPeUk6xowIU6NWYV6Bf3xqcCdgRQ6lbTJG74m/yewQjbDcul4X4R4nTAKqmLXm2VPIFnvjJVii7qpbuF4sFw4c/aCI1yi+efEI8/PONZZv60iNsSpi0Gg0dV1uC2Y9FAk0cUdwRYp8BvT/6LOJtd/brL4i+Dj8AmOL6jdMewrNl1nDMpjeDf2nrKWWpXqxhvObac/jXkjXPxFM1MZ9ZoCWh8evHNDpISR0KuA0pU3vaabRbQ4wFSM3uUXtHh5ZqC91zIgr6N0//FrPqoOSboxuwSmB7pvU4w5WOATnBF2tvLh2QMZ03d0ETee4XLhBnp4vkeFK/IHj9ltqNHo6fSuY+tYE3uZpzXjh5S1vevXetMra2tEmZSJQ9ak0/LXHJ++L8kof05AfXfY8gwJXUVQgMdsG8ZAZF4ECuTN1cHWNhqs3uhGiBy1nIeNBEmJRflsPGefAQAtbRDiYlMASCfFwpFiDaDgJvqHsGvtqJ6HW4tCnHohcWdlumQiu4mvdShCE8/hyqRndPdwRCp6y40jVXOdsMQEkaesXL1+iRXcdNqdNlJcGibVfNXIJ4f1Ky5hSvkvyTbHeQn3+8/Nqr9qDo4KMkXx0rvpppqsPXj534Cw3sNOxzGRf6y1SI15LnTsf65cahry1e60aYSxSIypX8tklwzeb64hn8Uj1udNKnkZi07AbjhXHdZIwUpslZhS2Yd+VDPc4qvH0j2bAQWT1DqB+w3pvyJJe2DGBjSlQb19uiKYKDrXMdUR5//fGkwTxPsLz3ERoeAgPNtuPH+BePa4dPqK2VflRkYHt51D6IxHB9ENZG6CYzzt75eVSZHIRkzTLikG0UAj2PwD5epm5wQk/odY+18HbS7Ck1SHaLGN0JnTYZ90xPe0K0xMHwAfVSF/JgpeSpDdY5g/VPG5azLyrHkxftWCkpUWAIBE8w2B7MCQd0XzmxTBOZceS6DWb9lO9x2kWmS7h5jZoxptqikOUcFTzq3y6C8B5iXe28GLYYp+t3isb8ON7q2Mp2QknoXFB1zeiZwJ/QW8fKZBkGC+Ckk5kc4eyb9nZ5mOg6gbjpMtdkzX44bczRrrEv8H8RnmHGbeH7JmA8rGl7G5ifdzEJGXMz6UwB2EBkPYxiRCUDbUfQTNEB1fOiRFjcGi4JtIz625DqrMtiyCS/HfP5+e2u3gZv74FK5aEI9rb3LCoqecfkPs5OqgrdRsbZBjh9/xtmkPfNA2qeZKDMpBWwG1SNEwOJeOEUMkawMlTKiS+Hc3kZWzAsZPFIBfUTNuVzkg9J0P+QAAoAAgAAPxoFBv+TgPP2yfg0T+W/Bo/24fbT+B/7T/7TftUv2p/dEfbe+6A5+0D7Sf629rPa77Uvw2v2i9bn2lX8Gg/bX9vr7oPKXlK2t5deaC1bWu/BUXNk83SI6rrqef68bPu0wuzw0uge7Vtx5AUQk1xSDkjcECgUiAkzz03rfD4AcIR78IaiVdlS5rP2IjD/O580G2imH78YMTvHf9QdnjvdKHkbB1uakerUBo7IFYgwSrpnarP3uScuale3H2K0Ii86ZtTBiUGtB0vgCk9MJ0u7wBKl2VMh5ru9PpR/f2uEcUQFnXPKR7nUu/S6IsJQYqWc5uVxXr3gTB2ArbW5UcPg6pWlfnBThyDC3WClx+8J/h9TUKpqUcXL9UjUPTBUVmhfArJOEQdovtbW2y07+McD9pBFC9Tj4DFW0anJSi0Hdfyb0G+9q4AzXeuWMt5dHvIIaNmqDJk6Uw8esUVXc032s9cUiJOMquu1+sNx0ZiOgYTd5EIPHxVH1GLo3cT34Fcc37N3STNVzfU6Ie27bpUoW/KTlotU1k8mVmj6yn1bVDApzTtz9p42tYtpGez+tf1EetLY/Uv6c9X0XQmWlV2gVbZ+4Ng9l1oMqq2JChfibHlc36IVrsn+beNobKlmWUu3HPKM89myQjm9Eebye2DddLglOUJdTzaEQVuMTqt8LsLTqqN2z/gRM0fiCnE+c8oHrPz362oTAo5/diw8jJ9wQreV0z0EdKbMeM8gH5hrpuLYy29mT8scfcSk98EOHi0Wz0hRvH/bAzoa3C2fm5b6vFIwMq0tlqoETXoGaO2Ikc3XXBr5bSX8Hsagxysd0p/56NK/bNOxzfIPpyXdmGxKqACQF2U+5CrkiB7jiMA4R9PA/B5A8vC5zAyASauyCEyVN3RMpwWTWANf1IglY/vJuq5KuAwIXUq84nSXME0PZY7721af6cAJAMaxzb5Nfzvdj4TraoEmifM+kXnZCe5SOU0JgtpFVcit/RGxQvPWEA5EkXm3nHbJKE8vfg8ICW56q343y4KW6zZRXyNtL2SdAI1av5084pGQT3BysGvx3hzfZ1DPTkbt4Trfju7Sh8MbHh+6EokXuWDIpb1xYzTXHU9SQ0yrJaIbQBa6ZsCVhPxWrtC1iiv37zxbD8WsdUIcp5gppGh3mX3KpGchQvAY1QpPX7H8gvj8exp1SY//YTbtki7WbE36PSDd1K6gsSJtyuxsE7JfgYJQrEkbX6FaVfIdeZO3hoXKS6h/TihWeiZvRLKce3KobvuZREJYrExjnVbF+LT1XIUjRWl9POapBocGo6qxnFYBQZgmpBTw2kcIvKFgZKbMEwoUMAXN84alSWrZS6pqUKtAMG28jfMpwexm+BkAunXbKQ+YW7SNsjggrF12IjoLAwo+hbKlgKIdupqnYtxhIUfuPAoDtSVCWeJCW2j6BuFUAsYwKXxYL3wWDFMaNOWYiO0zMu7kBp/wFY0iVbQF0SSQeEvxB817vW+vdPDyNvKmLNpvK4m21rtwfhTqftKTLw6mxHmC3HspICQ5uyjSoKMlMTmuWpchOFtZIua3eVn+m2QLL5Y6W283kM7cP2CynBRrPNBQ8dzir+7ursx7geeiZcXEhyOhuZ3Mnr/76X0dHnU7mxavZYZA7NvXDm8jRxwMSzrxKCoyy4af121ZQDxL0dD5LmaL3YAkmDSSZ8rsTUJ8NTUW+GToCgZunihkixV2O7rLya8QtMTLwLDKOq/vnSxPLHBVPHJ1iKFbnb8fCuiZRfmw78FAE3O5bS49V8SKPjRo9ehHSw13ZaLfP9NP3dnpEFHMgRgeo2OC0XY88uPDXfC7kTH8sKsyXycWDVZF+N4ksNX/aJi3JA7ITvXcdrBL3Anv6Vq97sqcPz8malKbTtfYBIJgdNLXoBPVrhD3P0J+E2e3HWQWKhySHjqwLq2e2nbCbalGgGiHEJvM1yTNOyPJcA2oWVFiipDyApEIdbPbaUZS60xnlEG56Ku5y4UgOnFCJ89pejx97ng1/h7CRPRG84xxF2t8IAQ2WH6fqfKPi93ByFxn+ylcRqKeQC+Y4cFQpX2DGL1UTkkuV3EUovFWmG1i1PVeMTS7aUFWDarrZvGrZ6gRlDOKDF5BqD8FUJ8IyHYHgnNAQqdj/2qokWWI7iB1Y4TkrZqncV5j4naPDEcCWgKsq3cmusHuRzza2p2FJs5NVZ7Tf0cwsZTx9ywuRel7mjdKExY3Wx1DHGCwDYg+6copkiRPoR8Czd6wASprKOpGrbcoqxcGUaWPEMyWPXMlQOJJ/kwoFYNSGK2Lnc4s2dWBGexGpKW72O6sZwPhHGRV/GlFTaYu/UNxiaCDSGsr5bvMKEUVnlQqBnYqDj6oHA1LQpqG2J0sQtQKZLJpVaJvjtMn5ZjGZz+1wAOPVDuUq1MCUcXLMrWsq5+zhtY2zGTUUwzdC5ha5upciQSvYH/1wgf72aKXzVQTSLfjOOpvarrV8TlC5UmJQ+LOUiNEb/QOZ55arPuhcQbHe+no7GbONH197sDiXnblMnxcv8c5a/dS1fJ3GXF9XyjtEUbezp0lhaVEYUCyNBiYrWSyya2PlQBlYWiiBKcakZCYVRfKiGdWCVWahg3/a7sQawKcJmhlFEIJYPnKRxAa+nebWXQH6khamVO0SqW07WCRmHrlX7GeRTi/31p6ygpf65yuw1g31upfKs4hKB5vcNPEUxmmuWP3g6uCiEpqt5ycmJ8kfzYgmql2BRjgPb4FJlRV7YVSBXCBTw1ZXMweGwPhJYaoJAr5fDtDKM8PX6m5FUDVKWpZFkFWlfZejf8iRuOMoaJWzsMSm/0qZxMbxEtsHi8SFMA61ajFqiFkGmotJi4KSfo5VILt1QbYXFsYE2IUEObeWk1QRqZ3ee64XYVYAQyKMWvs6GbdrdtJ/JkpYk/mwq8WTdrRcxhJnZDXk9TJIRhq0UXPWQr4OH14gpIxtaBJ9RdfVaQ1HxzbnaxrQNIUV2TkhZv0TN9TT2u97ZUpneuE3iKyIpj62DcgbkzbAZJvPKAzAQ6wfcinUdoLUWcf/ryX6ytibQvEWRz2rK6SIqGVEVL2359knaA+GiIT+bC+h9R/Mlx6nskmQ2qzEimpFdauZYQHrJROr/uN4azTlY/xW+esxjtz6ivIwEEl2GQeMsISf3ibypc10vlYQPVRTB/TWb5h8v6gNG5DTPaDpn8tzpMC6pzYltk51+cVJFgWfq9I3Xmgk2QZPr9Is/m45xb+4sS59r9UtQqQIFsfIssRMc7/Qosp3yx45hTDHVHJVyC+VyprasLwHRaqH5QPERef2lPWYCBRl4xAY8v1UBe2IyaEWjOfsylzR53OzezvPVKR5GVAA+ekB9wgW/xNKZ1sUxkl1crJ+NwCF/sYM9omjl7ytfwliOATMQZhdB4opFfkXCvMqIZKNmscraVzUMQvmzq5kfUrqPy50+8ldR+aHyL068fuKemDy08aOpHUTqT1b9WfLOa4v8ieQXFfmzy46YPtY/DrH4brrv4GLtQ/BTdPb4dY9RXwU3t36yutIF8DSGnmlDc7pfW3UgvCIyMizFTxhJBEO6CiF19HkwKm4sdbZQilsSsBnf2z2UjyuAASFsJRa5P25rJ3TE1iUVuVkyL4cN2USDwQJYuZOjqW07RGWw0anip05E0dueysX8vKINro8QB8d68EJy4wDw6bKC5cHQfDKLQZ/gw7kLd2DfYtZB8g639RTNXl8JQfhypSmr4xOTPAPFUgwB6V7rV3C0r5kBJ83Ya/WQc9ZsGZYWYjg7Z5Ydx7WbEKPEXKr0njSvqPG2qJkCro8lyaN7qMxCSguijxP0HbXcUixL9q+BBPhA83lFAI7fG3gjMga5OKrdtx/w1Efg/IHzS6Ga9Tqga9tMRgrvlXOD6z2DdJwksSbnY+tnVvtwQ94ahmbEtuxxPMBtG7u5WNow467K6+KP93vggloHpsL99bxgJYbz815bvLFWog2VR5x9+8GGxYkMWjSYU4CtTq2b18wnscZjbno5nDEEvpTFFUPwUJFPw/IlQtLxGuyXlkB6JtChOSMnhbEc9yOuI44uMHCEm+ew5g/iNkG4qAiBUyZy6FR4h4LLa8tyCmC2+fuubf0nO8C6J3AexxXV0fJ9JXMg9XMDPBEJ3yIpiG1RrcxIZDo6KMvZil7W/iaWL6WTEueikY+cg49G7gIwfhIKP37cnK9oaGfsTjCh7wSSGtw0QQwyonpFQiUiJUlZKfRsd1dE2qPOPeLCo3aJQc1H6sdbRmhZm7DDmXg54mhNrbs0DekjH13BJSBMZkPu4vawhB5JhzKJodJuP4hCVNLqowQUdOnanW6xhbaEyaTD2XscRXMZDZAUIZ3QiQ1UhHNuLJw5mVrBj0Bc2lAhMVvdLwnAv78bkHAuLDJ68J02Ezo+YoKE84r7hUPp/YgPCuviBbG7fB+ysS1OvP/IuTtOR0XGFyT/0FZLN1WRhTqsf9+8ki5RNCYhOd2sa3U8VqMBJRsPoUsQH4dHxLRtfAFgWWhONQG6J8JikKsNOAN7yFd9SGhnMtRIdlYu2o8+qUo4i1XnqrBArz4JkrNXmHUiCNIoJACCnUioQ3o9G6sTZ522tqZGYuW+JldqqBt+oplt7k3nCL6i2wGg+c3wWz6OKyqxyTGD3hSGE8EBGipT1KcEqY1PKu/UO8JrlywxxflBMyiXM0fs6kKP8GhaZVj5z0xW+x79z7EtF25NDnRkrEo+vXkov70cAa4AxwTp+K5BnTkLmHxtxG1J3+I+Z9W34XA2meETc+XxiD8w/ZHCCHGaElXRaRmavv5uz4tLATeJ8GbW3XJhKuZoZDcUXr+1EBVQEDDZWAacpW4W3uhqul8wOpy0BUcCOb38eoSqSYpE601sD/HWrCHvO+I6hN5pXCvir670BHoKCQWlxa1aoQ2x7x+bXTFMva91JJVSNwWcLOgLCptnAylUoET4qYYFeVHXg4ap2/kH/buZs3Nu+CaUWgjpheF9/PBkyM9lo6MzMZuZYHyfggAL3t7ewEVEmDK82aqBTBL+V11uCqrRA3McEwmfVXAxRkJufkOTk64fpu/LMifNTwDjgyM+suQSOHxUvOYJ52lWFxRgP4ynOpmcfacIJr9EQRFNU1A7lboraQv8wWSjT0ubBh17gmD4JZByPyDXr+TqGYD2KkvtPdN+oyKg7T/ilBiDzmH2oyHQekMfyln0ZVMDX+B7pYzol9fK2E/xRDYuXlEqXJX5J0PpyEoiIlLaN2ZQCwLYTBO26mLEdIIx1WqQOMfC29O80bODywqAJOsHhelQozMAZpMWWSB8hH6+5Y5x2tPhvadI8Jih8xQtQIuw6+1DOKxgQEeWeElaybYXPXmCXhhbMyi2msuU8mKO/KSCAn7kHfeWyIQC7lOmETDgRITTXBy1RVmkKQ8Z4yq0tB2zANly9GxTsYm2Z3JiRj4zU3w7MTeLVZh46qgdUP43Kf6UZUT0eSaQrX/SbDJ31vuWuVWnQimKEJkVKZOVzGaeHHV8RF17tRSrL9UqlLIoKuL4rbeTZiQHpu0RLAuCDbca9LcgNBKOLnJDTTweiv49AlhuDBpWnaD9bWNNwYIzVlesPCvdm1LWKDTNat7Dt6btOq1J+uxPTZYaoUJWtwDqUYz8+7YrXQanKkXvIjwnMkLUCnmnkelHR2VS5QftSx0mkQGMGBbNxYIGSH18flQ5LrQ9BUD5/qw3xDwx/u6ujE9SsQxYoloLuujd0xgajXKltOIePPCcEY4XihXNJwgz/CmlKQoQz7Nj9+o922iXUkzaHVr0d+vRUdsjtHbAukRXbuwP8NmVEjxiO/mdj9pLcsqbJZhwkNu41i2L3Tb/TBBKooV/wfnM+sph8oGS8IJK03rjfbeXh7dvq5QUNNDkTNwMTpkaEilUf4jhUVqr1kCScd+z8jlcuQDsdfH3NCWRnYPEheCx5S0S+FqUth8+w9SEzine1z6gLrS6CHpvu3ipxLWk8axN4XR9Kl603aV+KNSgOaX0yBVrPa2Hk+uuIy7P0d/W1swQPliXFraxzvjlb36+cPs/rrv7dOwwFfitSo1L990zkyTseJ7GMGgM5gxUSCfqxtJgkmlNGbkBMr03WBmiKaRtE5KqBF3IN5jgkV0qL/MQNXut3P5dSkz796Z2kfQJMn02lG1nPXwvSSup+KDTPuMvr27iisPpDpue+aMlVw3+nlQlwhgcMgCln0y10DfUVO63QZ+TayjZl4gcLHaLte7sx9JzKLb4cwdO56Amu+4/qhE6BdNvk8GHCNcL6YAgK/v7kGQpkcNxpMv5/PRX3ZP8iQfcSDtcopwatLTzXnldwqZJBek+ISaNSyUsSvsxlRxeoWuR5xPmcLrnl/HiL6KEM9EyZ4cPhAACoIXUQ7P08djQKzeVfnudryH0mutuz1HfROkn7rp/9Fzy2g2opMusMtWOGS500qxwQHVDHzUAtL4kRdAlEl3uU+QE23Jv8VeY2MzDuY+y1pEHYBLfLEmvuggszy7gRKlWO7kn7RI228gN+8RhmB+52kbZJ64eGZw7mo1yKGpUYIJtj1BV+ptULCj4x48XTAAQepAMRQZ4f4p+TQ25DvaPl7c9zmdi674gUentOZ9j/mozjjE/QMW2Jw4Z5GKldruwB43aTfa2ikY1ORymdaR8odfXF7GFY1uLfPG4tvckOvmRc5Mnm6aTlzk+dAPrIVKN6COE9ePdX3rddQsagn049Nuyo/rvLs2BcVkaALU5Z2oZEdBPIi52dN29JA6qZsu5Fcrt7pFkt2xNeLU76occEeGLHFcod4cUtCj6sliSpZolqapSt6twkoxZqbNAt/YclYnnGjn+h6SnYmeWxVZBx5f9ag29JUOiMUlex0LtKE27vJ52e/PLVz1f7khSGoxsM5Y+Rc2M3RBu+0ddrfuxjfKdeSBUMtG9J3aQM9Bq4zvHI+2ohP/bkcVZlLbKJmHOmQospA8OU6FDV++SiIzltAa4A+R34xp7kWbOi4+aWlOIYkWDvYkTU6mWNQt7p+7I6DQiq8bl7Ve8XgkrPdMlXdz2Lx3KIChryWlNhm74/pnpjxl4gzJHjGKPn9kqHuKfeCMgHTPB9E03N01ie7ZW0PH4VEMzfOkc6cxciBCWU6XfXJ6vtgZp76X0LOpZXx9wj2FKNtKAz8llImeRHRCZalN2s1Eek9gbHV4yEzBoeKBZx2UAIHb7dMj1MAWKMOMEwz4pZjqv1d0apBVlYEDfflk4UqpA2XuJ5Q3VV4H0JEOzKAwoTJ4kLBuGZkPq8fYb4KPZkcC/FofOCmfTFsRcD5S/5s27pSr41HwIwp0K1syV9iRtmwPRkZ3KpagcsT+2WVnK31u+dqkm3Sw1Je2x3YHK5JSiBMDD4F5tQUdCjxbjegWaEVraCqSOki3urHLxyjn+LPtaJEVPD0zzB+y1Bh4yQgEGUZKYsRHA7W3Li9iElOLa0FGHBHuo0I24NyFsAMQVrXEtDFtcnQ2EChQ50E6Nc3zLtBQg+vmZAY6z6prFFElCo7rhqrjgwUJbYnH5QwpsfdLM/VjP4saLHSkcKS8jiI9+joNdlQF2uur2OvwZ8egB03jknhSC0gWqrqhM+BXgpF+RurnwPcx6meVfGPUfjDp66g+M/WF03+UfKXT3k7zF1p6X+Be8pdRXkzrn1feO3wM3U7M9pXUjq15j1H6ieTHUDrZ1edcq/y4uYXiDsCrjj8LsrV/mYorby4T3Y0rxO3wlJT651gT9s3J8r2NcK2crkr9Wt6GL+jeKvf/3cvK7Ko/zg//2e4liuAgmqhvLQ2SEOEKZ0zTOBhAEXEyvM9WpcKUY/H71uaYGu6d87Y5J7AHJ4eFqAzhWfvUALnfZC1V2yhBmuNUcRzgjzHQt58skY4XrqMcLaohjqrkDEaHMHUZZeTJWLbyxiBaK41BZsvFsBAJZRcGk35Fn7HkBTY1UQ7VyglP7XpwnHCTR96HHLMnEj313yggVsaJ5CCJgm0tUPvpsL5/rZNcDJIOBhw8vz0wZqSqMzRV6ihCDgHTx2YFuGz4hIC6/CU8WM0S0dh3jyrr5vt55+eMutcrW3MYu2k5Qtgno3Flb/QjbP6UEvc40WdJhB59yfHTnrvdAHQLnlS1Kttn/GYN0P2vjAYH4JduyaomI1cVMoVIMGiQ2/KDSFn3aME5h1QxPidafmoUkXNkIHqbbgsciiuX5ZDhmd90VOAu1nlzTC/kP2CWr3jne/ALst1ktknbNdJeQzw5D5QvZlqRwVh4cq4dUuTxhLwwKKLlU/kes7tyZfX2OX3X750L9RlbOYntM6z1XiFBY7l+2FxnXAD90Cw7R4soYKyxE7M8bg89Ni4FPZxmGlQiF7P5uTkozDj80sQ7VdCOoPbPTXvpCALI2iAXBfpVnPc2DK0ZoLxuGqAbPJ46w1m33E8fph8waptfhU3gvF8IyypbyKLvewHBXuGgetStSd6GrN3n8XxhKkdWevma9HYNyV8ScOxANpJuQ++wTnds53FJlKbgz/+A10TYB5zCRfZvd7ty2MGhZ6RG7u/NG6K9dj4goAmLxkql44xrbxOBz1CxblDu9OA8VRbdiQ51G0xNZG75UsM80exUlr7GYd+GK+wlH5pvECrJ+97Uhr626TCpqqKGz/34sMNlrZBdv5fd7/BYU/9YHI9Wc0ASNF3VqOCnOid9F9Qal5cyJvy2E4Q0vBvWoOJHZqHNe0JAOoIO6oqqoBYv6qugOW5Jf4Lpbe3dKCdmDpJm87FDl5CVwK1CffsaoObolxsRYwGKMKSunRS9vbzcjUBv0xunoqNjxlnuNgPkacIdRVLSR98bpbszwe72w7b9paR8ffc3o6+wtjeYjVp64p++d7P2bNlfxEHTZnCcRoiNEoPFXcHF2VQuueBCZOUJ6SIrIz1AIJu34HQzfzSmyCU/xEa2ODAkqVtUCXjsz4sUIWEllNLrpuXbq7Z4SRt+SxXDOUivVX0FnTFLDV0zdZJrqDq7YgfDrFiS/DfGGc3FKnR4iPVS2Rfuwq/Q9KBKVQIHFmhiysuhrGKqyp0VqCHOJrr6WtIfJDyRuhtCBnw1QgzaBAaqG8gR8jXljRv4z1xD91Zmt1RBRbkCQtj22Pwg+iy3ZQcAuk6+ql962Y/FdEl9UkL0CGsHmZ9aEDSb8/XqJYAffU9B+6A/w2jjr/qfGu3phoAvJcASgqQL83m4nNlOgQfJKe+Rk38hkRqbC2xOyFjG8ZeSBNYNYyaFi/CnKyoBXuMYx/oS2omAy0zfXl+nO+Pxp7evMjw/mUvsjtoErcJHGoTQpuXN5FqR3W9pqHXIg6MUM79sDrR5EMh3p1nBSB81AH/OjV9sj+GfzDZJbmWJ8QmFJeG3lfEAUnf5JV3sJyISXGUS7uUe623+1nWAGs22bVibHrzepBd0KAVIrsFIOVpAmjFCHcoIjzonjGGrozIVheB34O/jCgJD+joRQ6zzJt190buKiUDkLA8Sb9kgQ3A9WKJfelOEFSGow4aKfxyGP9C6J55TLCybjQbUVKdSd7dpCAWey6iccflEzP8n5GC6d81ypliAt2davg1iu3mz2lc5ieKOIaMQ0XDvNQbxykRR85kTzvvOYO/nCgmiCdMWkw5G/cSnNxLKV2caD7oi8jFvIix8NHFGKEu9LFfYXsFUdip3utqtNxw8g9somtGeA42IIE1fD8tvyaXshyfuHNSXWCEbNbXb2+vX46LcJX4/wvZu+nuJyPePWwX0OZfcN9xUhFX88HBTvSmGjMKP0Ge03GEmRDic5w6THxF3y6lgrTAigJbstj/KrDvcwGXdqmDdnsdGCRqvo1WSyI2uTDycAN+kTrWmo7cTnI/LgScTIaWC0gfGw04WPa/hWSGuNJwlj/rKo/EhYIqVnnFsVGy/xNS+o8V73QUN5E878T2sgR3bBrow7rachq9MZenVI0xbogyHoVDQUW5qiugDXKtfNqD8BzSR4UD06kEnkiYM92sflFfapqMYAcp+iPCmVNgDQtBMPq8Tp40EArGvEJykIYS/kXFz/gpB3M/Ymjcc+j9qrluRt+htf4VCyGcZo3ZeR6iyzbKwWdwnU/ztCjBSzTtqQgeAQEX4wAPKKJyITajWUftIuo3jli9YJaijyE1wIpVGPR/30dhPXMSNQYnW3XMmVrqyYAzlvwqKYqzOF5CPOJtAQ6dbj6slgX2xfDeb4Rdo3jU4SmGB8Fd/Oay7ZP0fVib3ffzCKNInbSeigX9wn4/xSPVl5qy/j70foCsukCMU1v/KK2t4QwlUUx4cVqbDb5zbTnOJO0AYCz7nAAWSLtoSulpnj1/0Qh/ws/Gw8G3Q+rCwOY79L20PvfDWM93Gj0gY91GmwwtRL8GOAly95RArB6MQedDSnvNdFI0eepWOwZTaDicSvc5cF4qsjbNqjG2JVHdFSySvp6H2h3jQR+qLpLRjTuz4xZjcsJJ5pGIygsApefj2Wv4fEIfPLuPl/dpdPs8N5NWIZkH8Q2rKjgCPLjXzMA9VTi8pnJj9Sqzr+hq2k3AlJAZ96METBU/OahiYshvu1A7xxPFy0ID1nuphgjwFBw/N5NJdHuxjDIewIUMstXX4XWuw9d3W6PB8tXaccDdwjenqCAs3YEx33m9kd+TolsnRsmQTWTyZjzNzdwCfdooV1EpNEXy1ibFon2/UesOwRSKbs9SeA7kUrkCYGFqc8ehWcNvlTgxRmxyNAFMlluiNsjQdhyTp8IY9GPMNzmXgchXels/VDNaiztuQM1Plt855VsNy1sgPMb/aAOpTy1DY7OozRxyvVbe5LMloksAuYhVkmYgCvOTRH0DNzbihL7Y/UKq/jrT5S2pn1/BFRvhae2W5Hpi7WiSs0RAaE8pQm41EShuPEjiZyIhSm8+FlTg+9Y7lJ89HIJb1BapJMWRI4JHy9/YjQFXI1mQR+W65Ww5yUl8kkFO4u65yG5u6osRhn5H1WF2bYvu957XvQX9wmJzd1HkeVVKiQwJHD6zUM/9egk8T4/MKiTkyJPDHp2TXARx2QqCdrzmaoi5FymRnUk1UzSV6nUhkTgMkbFLwu1lNc7G8Zu5BYSbaAJBYZ4AbUfmAiO4Yt4GuxL6pmMCkIAXIlHzDRO96TPt+Z2k9dXVwQg6btTxNKIn2WVJjItqOhJvRY8IHDLs+W07xz//Z9apuztG8BtExinaDUlVQiaQKpffMufy/jkJzxsjFKLRoaIw+LrIJ4T9nwicxoJeUNvyJ0q9JnnBaWM0sCM3cZGwAU4v1OPRauUlww8WUc9yO15aWC4wrlzAK09zb8iQEVKkYN8s0zAV60cMvmeBkDVrdq+rBccWz5zA9BABvP8Mn2Ty+3j5mdSsJ5/cdLZpdjLbaLI6jfc4eGMO4rD8W9x5yV9Dofch3at28raRAhIOWUjFCsRNeX6WprVzxBH5+heFwRymy3WblxGSwQ+zi64j23GEopcXiZir8RupMadx+LwtQftCs6PhA/ptApKdllizXYX8ebm81W5Gj5npoxNsjkeIUKX+xzdiznRzSDKNCvT4Trcjs83DaHdp7rvseIe/mUcca7HaDk3f4Mb1IiK4SPqVJ7vk8yfO0EXUXN6bws/93XSLjPW4NUShfuM1LKfluZRtef0kXDkGmbEiGYFR5xT0sksJ1gCMzLyYVEZt2wyVnHf9sKDEfGjOQXKufNLM9dxupq0fQJo9ZswFqaUOBwwIvvinpYUJwBi5U0hvqFbB5cBdNmoCZwAJKNIdf6WtuoeWIM9I9zWbNQNLCNQu6nuDAbq26mMPMkNNhrzSCoyWX9DKqa71TNkUFgeN0m7OKyOg/xUX7re3XhTDOy9ZWTvsMXe8qOk/Vr5+c1OM1Ky86ocIw16klL9C5NwMGS0MivxPK353myjqKfFUEe9fRNa3tWKK45e5OP1r56ebHe09XMUsTujOuNV4HFoHNudbLkmpBsGRz3g5XHI+7NxKeUAmUs3dzohHDuNz4P2k97GDGkJBtTQmW7uJk9r9iqbzEGtxSUuoo9sR7qgUMICj+sxKUwQ3YzZUF6YHlV8w9IlWU7FJRUrHXyzp8Z8d+X+WeOvNXi/jH4GHyi8e+QvnZxP8wdXvPPLXVblD+CheVuMOL3FHaF5QnkN1K6ifAz6lcWdVZXUTyB5DcSec/MzrsO4EZv9wFTVpHEq5vEJbVuTJQKVkMJjv00Iy2iTpag+g2H26yblC+/vWWM9e3LFSCLc8j/RcKga919m8ZgN07XjsvZ4/p4a6D2SNQBQV7kflV3/7NDy39ET09Ucp+F2EoFGZal0XXg3UM0wSxIPpvh40ERlvCM7zmojZ6saOXD6nQxsokRACV3Vkm5zLcsTBExQmPxQewdBMdR06apriFV/o5gaSnTFxnVlhFLrzpkC9f9vzYul6lbIQaH6guEMDtqJ6aTDq8JNyueTxzsmSPpX9+E407IxsY7c/4DJ9SNLk7GsDYXnBbQleHJPg4StJ9Yp6XtkOFyQjwqeWYVAMj58s97w35mvp4biDGTzgifbg+4p851+3IFoI6XQl/SW4mFwGmhpunmzdbiDWtQEtY104dXBMHYAxoOxFYTqD3eOme0Mn70+fm1b3xJxOui+NGIasyMKeSBXbpdyQ7EB35IcTN5RUOy5qlWyFeryTMdL/XpkaoQ+qXc6twt8PytpaP2xLIkiKyXZQK4b4RF88Qa93I51zxtyPH/SeFMa7XjnLwi3NZlNaIG4VPagZDda9ctu/NExrwn+MMeJ+e3XG2NaGRyIfe7m/Jsve9qnXMFF0UOCjm3zqr9ru9j9NXCzd/VBVtlm7409vkq1Dz0pjzkH1v8IHVwmAeXnRB7otds5LxPQsbF0ZyNPMPyBmK4rtOMb2jO6Zhzn3AOop2PKAvLJvR3x1Rw+s+rO4fwjTmZGhXee0SegE91HijofwWa6CyAQDaARqGhM/yX0SnGFEb+uppxMa5oGf1xxq+NiUWPNNHkp1pLK6F0y12+CJ0FJrqWTSKK3YUtQSOXf4BBj48k9gnf8DZP7xBaCwIVYOGPPOEXoz2kpz7/AUnPcx+HZUWqwH+CIky5UGWMb1YbfXFb23J45u0YyC8yG1HAbMHh/jjjJ/eoIUhHBdwLPO2u3rYi4GPrZQn7Zc6rl8conz68V6FHjQWMWU3yHWkRvy8RaprW+nkmDModDuRwPeKYx2GceKn5iJO/NMGmSYrNIgjD89pK/qaLFKTBqEYx/joLf5Kml9vhAkJWoZpLqfq2cIjL89jXoBW1PWh0IkMofuE82xGl21fO0VXGdYMl/3cFHklpc/Hp3TZu+UJUUpe2DDYqKS9l9Mc+egL3qqsyevdl9mbq3xhoUJyByxm702oehd43D416E9GxAWmDrEW0jH3vxQapQxD2EfWVXXWp7BgPfNtk0+hWchSedEry2/xW2vgGYjzTDxFABKi/RIC5/KFvRwrDZLuxgsrwSbcazJtbrOoJOWMPrAhCk9cEShAOBiBtb1AkLoyfalCVITB1fdLMG1XCyhhyIFzDUOKn8ynYkTgqKa6yuPzrohNxQwGJVyuKjZqLDyDA18gquq385PwPhGoqlO5TEOmU4nvDBkZdtewuzEjJZz3Qmax2gwxPfuiP6/CMbpvPhzjq8/Bv9+ztMuH2KJL9QHnfmI5W//bAfabFXvMeuxA6B+DiLcCouO0rTwMfCkjL90jZ2U/086E759ohlpBubzWdAuqdGJPtQLJQBJbBhxPpbTxCBYBim6LTq1cIJpOTr6VQXgxZgw+ZIbxgm5yXHNDnPGUSoxDjSfrbQvY6UnV4tGV3XaW9dCIrNrTZY3iSYDMdEXAO2V0ejNv05yxVgMXxAbnf8IfjOfohChX3LlELUf5DcEsttWFIJp+UvI8bxnw/2z1gxnHAAMaCqZfP21HWvIwvLtkkehpgmm7GqkCIzYdyXR2s/sNObifwYukOv7OZlOKnih4ERrc2Xgnp3oLNd7O0/G32+S+Zejl+kdGLJVrgbhm7tIKFYsenMKXGXzqwsqYWb2GTn2LA1Afl3Eu+vc1Sy+BUXzfWmH1JMDfVDdsYct0pZv8ItTM/mA5iukEZxKxeI8KJ75EmJcFEeMDA8f7szqNZD78/cHMqiB/huim89K9WTteOZE66vUeuqpfGfXoJ3zldgAeDIymwdx1K2j+jdAhYhTpc4gtsWILXZtq2bRv7JMEhuBdEcMVepmsyxVhXUWm5FcVESrn8fc0dr23qTmbnWx192qmDoFAa3hk6+cO2qs+p0QtwsW1I4G5kINQnZ9l93yscw6RXUgH3iFc4/Wu7gIBU4CCwYyUt/uauMbIBviXYFgBZ7l/KQmIuszdCwfphdeirHDORlqS3PJsoVx6dX8mNG7PncVWnHShb2rC77V9A2Up31lonj70OL0tYENCnevfd4hp9c2WTzI2CXek+KtyHzJQ9ikUmLfZ+NhGj92bT3Y2iQJGyOJycB08LQMGtlvspdP+lHzOKUgule7CZ5AVJ0VkowPGpBplTL6lyJIPcIKqtIkfSU90rN806VBDjB2TzAqdzog33YwlCW1MkJG8KGME2U5d312jJZacwg2e0A36o67Ryn5Am+XWjrJ+aA7/cDxBY8ppPYxPZDfsA4lny6dpOAfF7ODA8RXndiPSZFHHK3MPvsd0x3cQ6nXV+WJ9vLLRMABUlmPSkzuXBESUrAFNeCf6Lrwv35lAq3Z1iV+wDnj9mB3vvrEHGtT/m0F54LvCNleVtGYQD9pYPNofY4I/Kwz+rqvVqGjyn6oQQVxT3xoTFvDE8czBSnpjpUG9aihWlFdU0RW8GSChr5yOy4dT287tb6Y7gK+g1RnLoWg/mvCFscyTN4Zlr6lDc2bTWCi3/v0cc9Jl1Zs5yYBjj5mo+Q66527K3pXGzHVn1/qCoGwevx4TIg8We92KVov9ziQFnoOnZxNzhLywKZhYCuQVkK24sHvS8soJKSTWaFaqmID4j6f1D/vwb4GMmDs2c9s+yGiBsemNPI30TnJ/AZJMLzx7h6klCGstt1VbvTsCU6gqGsuFycP1qJ1X4Wy/N5378Ghp7OpIjm2Ut6mwUD1+drP+NYQPUjUaNDKU8Z+jzDhw3Q8DlrCalBAXlj+0NCUfsON++y+Z9D85Gy6gXmMNgA9PiVsjhOd7qroUDL9RfPBGlYQoYXV8JDllWA9zk1b8rwemnAcC89mxt4Zs6YM7jTWvIuQA0djXzEw4bwkKjVZJK0qXRbkAKmJaJEdOeFwpAQr0/WeLepmhf33gR2hqtTtQdJPfAIGYiIandw8JvrkQs1wOC/2F4VhSdxo24Uzt6ewUr2brpmcLKkvHuK1C3OCBhjXHxTnN3fR1PogaTkv8Qt2RG+4Kpq63eXzKyWLpvUO4pN2CiCn8WuVZe2/F6tR9GkiNInO1Rh9SufMdJ7ReJjyq/YD/1hYavKYr23xZX0J7TwClUX7POaevIoW3iKmQ1VnZFz4ju6eLv5CV0P1fqdHiOFeB1vMX1TxYVuS/QK6JNNnlP99zU24FC7/Yo7DmweU9kcUIfypJrwdXUuNWPYf/3+YT/dvg9EIVBPnBV9ezL2938kMgDp9/BzShMnYBbX7MAD1xHLR2B0vL8HLmKLNH7Xwdhtz9eZs77HYjRmUKlf1QBEgB/8crwY4OLjWDRQNKCVf4LM5V9RM+nuBrW50Q78Hybqtk+W1DAiFSAYqkV5Ex0MfX4azMZTQqvcu50b+seAxVip+3xLF7ki/4ZLSNjs9ZLEyugJCGvWU3uCRrFUNyBymUoZh+VOaQjpOOokOq41buFHVfQOn/sswgUNjffo+/O3PIKWVwS1pqYEyHUCroD8bZnoJ/SCNyEeoxQ161ns5YC1Ais05pRzuaEuVIFrC3DKyJ3f/BoZ5155+mjrM7MoR3bogh8oUfdlpuf3ZyO5mBHiSAQMjPEhgTSoSFqfmRvu7CNDvZrHnC5bI9JTXOKRM5DE+MiuUSW1Pm2Zjsjtq0MmCfu5jX8zOW9LbkjMwe1wXHZcRBox2fwdJbTkUhuRPFJlbeaDRbea6kYrIsZ+S4fGAvMh/Vn8Ecs3QN99KiXurSFdExN0MS7u3IeuUu2sHd1vHxO3FWUeHP4cTIrM3ygPqi3UfYAnVBa2FadANMIjcywLoFgElNLMfydKD/h5AxRp01lIxuyhLdJrTQ6SP16ot3paZZSOtqLuU73iV64VCXN7T1/ojp7+qbH/2BXlKrJN7W67EynSmE3pTzLTLjrXJ4aUD2F47Izqxi3ZPy0Uhl8t7s2/0uMwuRV+Mb/iWd0DkQa3rHgT4wEZMZCWdp/BV3RqLWLO1I2HCLoFyO5lsSuothm6iwnvHq6zq5TJVboa7ZqP8idEYGMrdOWoHMKOvQAZc9EyrG/GGn/nZ+X/NnKXzD5m4+4m8wdOOL3k7idymvJTjjp/09xz1A8geJOO/KnlN5K6VfH9xV+Fk+F3+Ft8Lp8SY+GgPkVvhZvgZ/gU3xHP4Kd+CkXw1WJbZZJyBRaaf+W5gqScMFGVR9vOP6k8ujHZb0njMGKr3TWkjmvs3xGf0vk/NiusBRxyHcHIJda7+gVcdfsQN7dEFdit91wNXo5atgcn3vlN/GBtUxu5VCWhaw7ZnJ1M4OUOpx7KRwVQ5c5Q2JfDUWCXSmToxnmMg54UCFxW1e076Mekr7nj9zAPuNn6IZFJsSsPfpbdAx/CbAbdBZZmqouD3AaUnrV0qUZIXZGtEABfVkgfFf6v/BugYItqqqU+t1U0D7zvt150Lz328JDoXTmJUuomliEp+edrEpoNHFLGQqxMu4xGOUcLfXpc67+xCcheEGsKAvrEVfdj3xL4a0bbVuAn/Zcj4ZxrWadd1WLgU5K9p+s0WdTUF2mWGxshnSf4F5EKNJVcPYe7P8hfZNHzUqEuQ0IId/T66PKeQUaDmta0CAd/xlIYtZNy76SMRQUvY4z8l3dnsL61dJEsAkDY07yNHM06eAdWM/xcB0ZZCcbSuqZixNYGgESGPpLOL1TBRLZR6Irgebc4ro0h7rBXFBEVa0MjFoqzjpEKlsHdd+DjbsKpl8rzNsjuC1JsX7Pmkz3sQypjvBurDGzwZXT+oj/p1s+djISESIBNTphaknr5RzP2jUtpyWjCVlCYqYuwh+jJb4Lo+QlUhbas5GBJOZJgWvIa9ktpan1SV4rFvTWqijHTQgiAQGNP/dcxgL8C7xpjeTCkPX/HnYFTxDj5MFXXDdeaCPddUrT8DwO3bNfovVpTjjlDNMIKyw2HBUo88WlxOFf9GIS1dLZNlAqylHOUWU3TpQPhCFf9Y7DdZpbUQExtu7bAh5PjN9FZiRh/dbvXARWAXuLM5chU93cCMOtYFvobCDquJrlhmLz0++fWapAsRNeNbrNcbzXiDqmPPPW+RPWn21q3cDTsRiYD7gCOhwURVPxOq5R9ZDmG8tUBlGYGf/V6xcIHy9MJ+0r5smg9KQSGfB71ZQmYJ1LbPR5vA73GV7FfX5PPWajP1SgZZmaWcviNMU9gMTJLijVgLRhJlxH7Uf/xoALgcluMtWZjZNbMOXobd0A3XAhClxCP2kvNwxazC33f9RDDFmnGwBPUmemdkUS6jKtWH+KmOv4PowShlBKA/9Ft5sb12bbCq0mZ6KV1jn01vm2Q7+8M/wdMA9YZSktsZAcuqoOw9edIyxvw6++sxABpj6xQ79fE0sfiWpo0KyC+4uvb4vfMNMdc6bLDRWFAzvgsMa+PDmp01hWNKmQm4wHWNm63jIbrX/AFDpniNnHFY282xjtYRsNuVYfLqBONcGkjrtYzej3VP9s7LXsBpv/+DdweDLi9VDAj5hlcVinOa/yhgYMKyINxtLdjhDM548zq/UTvycKS8oPWqKtYoKIZtEDAhs8uWxOICZ7AT5QwwLMDDcnxh37XuNNh0MuWV4k+Hof4Zo8cXqfMVcCSh8zRAKevSXzZdkTLbPgPRwq76ndT/TTgaCPx/2fR5/ARAacbGZghlxOqy/gr6hXVGOpvldqj6rjgioJNLqCc8Nr010EwKbO24NM/vi6P0VuDt+w4S1GArxWQgi/x0sCIt8kKza8qTF8R0/Lq8YrePG9/WtmXYVeqnDJwI9tJBPnNKyJFNi9rwQ6/ez1mp8HWql0ZaZOYPef8IhhrgcO+L1x4145JcUt/CMaWB2nM1tpHTu1ihXEdm87MrLNQLxAKX/yFVpfl5JdddZmXLtSpYKkk65U+pnh93Ge1/2xTdDgpT9tut5fBO3iDUcwnfpVeQxwNqzJ8h1JYb42foGvGYiXSWHbPtpxUtVjABbEmXoGREYWZRl5sB57Yow2TLyF5+S0eP7HpxfcgpJMAq2+6B4rM0Gy355z94alOV5mQIFQc0MV+S63a8WmrSL2OXvH7lPdmGp4ITQjWA8LKZp5Tj1fO0dkfaYbX8llFnOHSHi1dL6p+hUi9mBzFqzDZuJ9rsp2xnCUA1aasurf3k3QAocpbNccg8VCGK7/Ab6CTf5MvoAOOlHewElGs54YiK4ZDdRr4xoeEqfAUJ3o7it59Q9DrXxITuI18R4tFIXIGHW4W93s1oA0Mogf1g7gFBcB/8HAAcIZ9njTDUn8phnDRpkPzzGOhcVIvVj6exXJoPu2UwIVMZ1ra7l3dSnMnut32QaeTgaIrUGirvZ2wHR0xL3F3iI8haKXChkhi5qUV7QJDf0WLzxJk9jZ4bCmC+1ZwMLHQ1il9PI11v0BlsM7ji0ol3i5bJuokrv6Pyxj1q1g2iqftelGsGSc11lX3Vft9vB7X5eRwPf5MAP80WcHT6FRmeo9ZSzh4TYDz7q6qGULLSuAz58lMp8NfQpUwCdokj8hS4wAiexS/MggdseANZ6Y18WPKSIJWBl9nPxdAOebCAwQKmVa6wuALF47hc6ObfiQV0fBExBA18D6gYNF4c3k+XiZOg/2utpwoVUn1HCIFUPlfE0LzEE/txjLV/Aqr5Bq21x1nAN68RWE+/zXSj1kcloyLTVDSmhFMEmtxqk01M3Lh886ofZTw0JObxP5bYH1iQcZpKoj+EehAtZo4A8HxL8PwwoCX8sW8vTrM+GjStEOkXCmgqicw8Bo0B9O5xgmvJOLK5+hy4rT5agq78q4oFZmR8lwBvTDp4w40eBb2vItFml408jDMe+KL/SeWXpRncVWxtpGOBhCHpek84ueUDIDynZuPvYY5MXilNTbi/u2aASCxLGOeeqGMzxinvYzQj40MlEWcfUQip6nJUfu2Pj7RMlEqU64l+EZSdBxYOg+Kq9YjgYToOz5tJagd1468rW/LusJUVdNMuDGW2KO0OklKfx7thX65HcjDfV0wnS7H1dDBG/LKY/3FkoGTq9dmy4K050YUJob9SBz76za0TQHCyJ+2m7mcWNgRC3vlvFktDPOBBRultsvagKH4hRvv+XT6Q6U1gIn3BGcvWAeAh38oXoN02FbxiygOb0/ROWhS/GjTJCGxxfJU45aFa2Q6qRuVt8QDtdsW7xJxoii7DYwO2oxC3LVjBLAxOCUOp2b6n97I22rJWa0zfk3YI5YlEVm0JtA6MXL2UpqlhMhKkGf3UPJFvCS9lNkGbmowC7sQQE0TiUd0L2TA+GST1VSAdf/8EpwGp7yEVDLD0TcX+DcWUITbvLf7F8efWd39PtY21mwNQ4zByrg3LiL91bWG54gsTx5HlLDCXmD+6mMGuITRrwEuiQKi05QdPrXNfA/4mp5V4mmR01uyvVV5jFsOmmKC4Egi1lTu54NjM7/uA/xU+2fjz4fMp1dQ+P4hhEPyEfYuXokMroz/3A8k2Kp9bPN/ilE14ntCq4k+BvFEWIePPY2bvDcGRejKrCH1FbHLcBlmXeTUJniXlJtwR4sOMrjje20S7SFJGnGMsDDJmniec91rT9mdMDdubVA52miEdWgciJqcSpzFI4C5PAOmLvVsmghN+NdwMUnLuXaTDGFKyCNh966j2z1Rvi2dgnoU7fUlNT+UNSiE2LF7TkWKUoXjUhN1pH88JsiJBse2jlVLYymNq/zyNUPDJS/goK6KL97eZWe4SimBqRcH8VeO6OBZJjGtFuUru4I/yfVE1GGl/18abY7RQ3doS3QAF2sItalCdVHHVnkc/tbebZBjxOCTkFLfs7QM/kyRU4+RYWGDG0z6Xs2npCYcRnlAyECppDltNpIGciHK8+ICDz9xj92NX00eDsbyIcFQZdxTDrfpTtbdIiJO7Eo2dbGXlWubaWXA16hzEI+oNh9wfb/8bZ+sedYHMO4pL+VvvWQq5lnM6fJ++udO1AsZSdnk/x2XOhLtE0oaFn6aTTL6LgiqTFgFpBS2MrjBmBqiWqwx0D2ZAvpwYPdX7YkS5DCLkdq/c2JjQbrO7eoyJajc8jePYoZZDlZSoPfQOeRCGf9v9SCPzWeM/R77WQA2hcr6nR3qxRPXkJinha/sw+Ezo7Ft2wsVaYgpNWa7xGtVmiv1TEsIUEIUUA0VUycU4WKZB757NJgHqfqsp+vkhTqYLxhjj1LQn7C9gma4RuL0YbHvoyvcqiog6dx8b32dKvE+4v4Fxsf87AG4Ji8TLzia69q1LFIaIN97l9JLmtDt8pbtTMRfXshYV3lEllBr3uMMSkJfjkU55k5gGIu0T5Xenm028FiYiRomdORBAhdzroIANB4B5Sa4jIDw3zhL5srUwNqKVuBLrl5wyAhVRo+eRugHJex4oFacCdjEa5mp2Z7GD16EiLUJDqv4enmYO5Z4SEamH01ylyI5ClUkL80ZlaTlmU4OrUUgHum+3VMaC+P84pR5iaNtbrv9QSYb9sGgCJIzP8Ue4VI307WqtuWW7TGBSVEYGOfJF3Hfoq5kb94egDRMp3jMGo/HwQbpwRzd1yU5+dd5zE+/DX7UqQ8+ljb7jJNXSualUePWKSwKEj66E74ZMbhFgje9xfvtxsbaYkQ4WdA91pf90XWwESAyFsJ6ITCx4uzxBbqqSiaBM+8Hfv76a2AFdlJuSU4yIrO6O+dQrG4TsC1S/3WeR/bb9yFQSsRZqVO/BSJFDxTEJH+dYTVkg2RpO3myqSRrYzy0VTeDiKvSKyuPA59gQsDKDlsCpAi7B8bBOHaEGXLdZcodE6HAjpZ8SaGef0Wrn17hLpx2PBaEbLdR1ddTDxnLQXwp0LEQEMCmqL03sXHTJ2mtZDfCpn/QWytiifTYLTQLJ4WzrAcsvWJKUvEcUAVe1OX10+MwBqp8S1Ta428q+WbsovqXyGhbY/rm0LZQWODc6FmthE6NgO43hY67ICrqJamERledCslq/93+RXsaSgEe4LUbx95fIgORoDtZtmzslUxDO47aBBmnIyxFAW2AOdtKWsjmdd9TPYF/LzkckmUOzOAdai0aWsYkbcFdfbEbMahAeuXD4O524vLHGPOHYWO3xgDNmTrrPTAAyQG+iMngLZzN7Ofe+ieEeL0ULRFBD6VlIXD2f118TsuChGj8Bn9zLacvPUCVTdQT68Cj9pEVXn01qlEt7ZyS2kUDS3zSZ4BbwZSmhCWcHRsqN08Km6rY7P/xePl0n6Cd//5AACgADAAASeAUG/5OA8/bz9r/9ov248/ah9edbP2w8fNgvl0AnQCpGh1bfKLS46QNub0LwZ4WbKJ4MKQSerGoto2q9M+eC+D6+vZ0qCJX+quO032CVIxLWhClZz0AC7IBE414zAcsOWw8Hfhzy6DIYcfhAf7uCZ8+kQV2+NfVcgvU4KRjkxS7lZ2rkebgvwJhCpPgBG9OlJTERZ9mrTxM9UUmIXUAaSyxXdLHjiDlYp+AOo2owXqELg6C/0ACUKHboJfdpNMlfbeaeYgqFiXo9Nx8tjm/tO/MczcLKSaUdVeaXdYurA/yxdUsBUZGmt/3nPTxYmBFBL6VWRZOPntruXcSSLEjD1j5fNdJk+Akwu3ICgwdLbCaPRC4Fp4VIqnPt1oDNKEroqKVuP6k7uTfKHvoY1+Rp3+zqxX3DY0oB3Xdectk5Jc6uZ841/m1qEO6O9OyeIjlctrySXKyUudcSZNJt2kwo/ifNpjYdO9Zo0cnfYcKvrv9wuYHaXKkR9HDp8YkIcifVYv7YZVCgN1VZnOr27U0CI10eycey55Nyvmwxjc+oZvPYQPsJtMT8ulceo6HdlGb6nYGQEgRkNpsicJfSUlokaSGiZ1Jw+pHkYco2+rjOIC6UmPq9JVmUDGumIt02v0n1VTM93gB++oO3juWyoMW9pdwlehPOe5uwV7AZSeH05n948Kuw1LxSEzlHDUaQ4V20kaX290bkta+Fhc0osqh+P6FWjKe0tC+sfzNJ7NrmC59W0a5BdXQYcdFdKteuSBKIl28zXM6kRgzHea7ieQqOdJiFtwGoksofn7LQjCDKckJI0L8zqwmru2q4w/s5vrBRst2TANRxmu3Bh6BXiB/x/1SECWNt0oiEKmbBFu4QZt5ih5JdQohy/jPVNxTMHA7szm0wmeQ9sMb+dOxA+TXGoscKEEP0fSl/heHcMxp5/QgRhn0Jnfa4Fs3iCYYQbvL3OmlMxcLMkhqMfXrmBZj0zKUoBxuT+spr7uqqXH9HvBiwfYcsGdZNd6sAx/et3PUnyR0x6weUvP9jzyx1M/DsP4NE7bi6RL5QEO2DT8YUoW4J2dT/ZH3Fgh2cJqPLvKMjFlr8P/nvks+Cr71MCIPc/EQbttn+MAOSNm1oq0YQEHdZ3edHbxGgxRN9HwyPu3bzG4zm6jF6ouL1J6I+9zWYWLKWnzVN7TQKoS0ietxqqb52PqfAlLPafBRDIL17nKouP1J7WY99bo4UDBBXtnuSEi3UMqplCkJJEggfJZApO1i7X20Ji1/NeannOv8dwNXvwrKZnfto8GSNbKqlxRRQG9R6ciCKiUTQHmVADM/rwIeMnynPvIg6ocMQ635eSo3V33xv3PWgoXY045eep8fR+5K3MNUihvQT2WmxkRDXDdCTwB019FkRvxaQNJJc+PJNf52nR7aIZjyfgXchy9Qk+coOByo5OZSNeC3DyefhlBtad7cfSC1I/I2i7u4+KDlVGCeHTSQ/glW4JcqmN0Wrdr93qbY5OrNSxw5I6We6EiVfIm3iC1oG5yHd/0My2xUvBsvbmD4dBUlBMzxp37JtkLZLE7EGX9b1ByfoULKOLICTvz2xkWNNCjJJvSX2RWXASCjVmutLLXdyVEwgZvd3Yx3VKF+qgoeCqioJwfo1/wmfjVAc+ntdKSoZhLdgMJkNs1I9cqe/5sUmjapESnXns/kn1PPtBYdEwKk/R9pEGql3aQgKRGhC526NjwAnHk+UZYs/KxBbQVlU378eyUv1VcP7OYsEmL4x31I7BUF6o4v7tc3/as2NeTQN2Z6VtJmFo01oXhRTZj9TKPorhoPIueS13poIXzNJ8tm0bcYnIgTUf5AuCl3fa6FlyIo4N3Xnp6UejpfrDtIIZdDfEo5COfQX0PhJup/3jRT1T7Ii6uiAhsUtgVC3HY6ywzrx0sLZ6O0ezRV8jMALS7TK04ZsNAmbd+w4xXCCSkzCPhX9Q6B5z4MJj2Pu4XkU0zOYTcKHWMWRa4+BDYqc/E5+8eojR3tAGYZaAxEycJG2Xl7DLPuprcXZdIRlqFHqR0wL9rzjUeAES9paFzN2ORGtoeo7RWHN7Y8k5+soq5jgLfB4GcOQrorhhS+TtdfqDriPzTKRY1if5C5bKd8b98aoOlwUwwvnqq3JG2gbAgeVU7CsR+iM03MY+LkZA2qkuP1FBW9UH9JZ4a6+Np0PzRaN0BtRPVSQum2zqVHA7MlF2K3HbcYqT8Zhnho9lXXLZ+0irhH4J02aZl45rW9omzdCyXa3p/u0CZWLforx0brvnvaVxQNziF+C6zaYpqbr+SuNPGPl7rB2reS+tPVXqZ0r6xjbIyZ2SGF5MA0PmDkUwzh/y3eUOAQKjRt1eajjUY/mlRKExSgCQ0bvw2LQnKSUEPMfgNq/1vSAquULL30f8ZXuEtdVQUPzZFjHWhXCkGaLgVbaeE6tGxsoS6qTrK7/BQMAzuf58GC88aR7bl30gtpIdysiHqb8oK1lHhKgnw0RbZc35EAXRD34j2auRClSQQvW40NyQuhqRMDspHR0gWwg8cHl8mJki7RBUZlzkl4ur00odOBMofnzPBm6b78pCDWDEBePzGQEDHY0nRQg9029BaKXLGzXloWd7o3QKCKEt0iQqVo2CmYm7zB9DSsIFPE2lg0fm3StnHdv2ckCVeDm6Nthomh5i7YwW7TyjVzgAgtN+n9pygoFxJkxlzkDgQ0MwKfVzEk8G19b0pUb41Gfr+Jw6HJgGe9zydF/xvt04It47zSWVMxeme+pZPsTogHakypmTh03a+sxmt1KvRmzZEk+EdTQr1Ryj6tlXA9jW9hfCkaxrEfQEIJNc9Ho7A+o7lfisjCPSgd0uLYhzgpmnYchIvD6A11nMySiAk1ilN/ztHriTSp1uF2lZTiZebNocEKRhNyDTGRJpRRaDA1bMPYzGN1wXqMvlt3lYZmQv2g7/2BRmdJlsjlDurKuRWq2o2H0KEfsB5SbQwk2wYVVclCirZ5IwMPdjVubR21JlMEc3Z7bz0l8oEafNCSFjBP0TVVUakjRjrt2ZpGuh8eneg6ZPsPBz5pSC8c8HlDgM5RejLZyqk01ufrnmC26XjrRpBEFEeX5OxyZXC+6eqZ6E0mLvVo4J8FB34v9aJnW8TjS2VAmCnFcM/4mef2PHXNU7jTgcIidUE5MULvIPYEAbFMlsjdTogWihNA2mJHAxkENExAqUYRlFCjYGWCHCEDmj/uEkdLvbjB22IAqGa48WahOhvbLAyzcNtQKkssI3qDcCS6xSoKW6a95Fx5p6/BJQX0Jch3A5ig/EupUr7oSi0NEPPR2cqWvTwQHB1DbmSPk58RtFbDvmDhKJlMsAjGp/qa6RWs1KEom5Hk50wpiN9kDwC0z6tUElElA4dsQUotYOVgXHBrYi2tiE3LynkvfEG63J/Unk8jBnZWGgm8o6FRX7aBr3Iu1mtELucxLS78IYG0r7lYb3roR7eJ8a20M5BQZBkgo3+5guZ2O4r7RjYWzWfx8qI+8iT9q/3L6f2pulLcPUF8HyLTGlD4V/2TVFS/Vt22OEtblrkjyrrTCkYlQB+Vb8Z/Az8T9d+Ouq/UTrx5Sxv4Ebq8ApMsPL8n6CF1xjlbsPg3hXmh2rSZvH6vnvplSYTvX0pSqbF4z9HJ/gQ+ts+SqUZpLpKIdW1yiaNd18QANtRkSwqtgYP5cdQ6cSxlHkGKFTzuhZnSrpZN9LYxSloJhERmB6OSqlPTEd9lZVWx3OkWXf2aP18Vp1hXWuZJUJcNOq/ASvTY4U2kuzFvszznXT8uwpWBPwG/yDKPbnpgOcff+FpMeYkdTQ97eu56S+OSlOq4XeWoZKIkMYsFoApIicgg+ZGAH4LK6Vj7szDcUmmb6qgl9MKL9uJcKSjE/p9HTKHcobhFQDTATY8IeaxawJHzALDwTwJKbkzgOnItxHtXguzCs63dyMaGGfxfpB4n3HOis9vEqpw8xan6KirFcKVgLl5YhDDvjo/fa8Lu4UGahtu2Vx/CMBLGTvrO+NhkapQdBNKRvghFRZO38R/NXN4crZ5ks1Mu+f55dnUEGxfoJXjEIgt1qd2vdDIF+GIutoiVmZ726YSKshGhmJ91Hbb7fh4jRAx/Jxq7bqCBM3u8doD8GIk6kJwwIJd9st2i4TtSS16dcgjAdy7z0FO+b/khjMvfkfGdBvSyq/Zbskm6MUx46hM9d/fjAbEfxEhWeitIuSTcrBkt2okuEyMvw/zQM8TbfqsF/n9Gt7KB1KBB4BwsGgwiFIDGajcssimgaiBeFityyhk6vxPWMiEMfXNMa6Kr6mBmPNbbLuSkVnMhLb1W7sgfw6QXilgdZ5+scEA/mfiAAV2sabXP0/1tzNL31k1fSvVrt2W2HiU6ihHk9/iQV1bSNc6ey+RoNOzA/aL9VYtYP1J2amPdTRTczwuY7mqnHCKs+LiWeI9bO26KyxX+P6n7xZwbdvH1yYzzbXQIErkfxEAVNrXXIvZA15NMjcNS4OlZR/CHLHzpILpIKWlERo8HuAQvY7V71VoGNYiZNfREM7kg2AH0K9aG0fMhgip+CoIZ8wss4L4S+HL4YfUtAc+tUcBO+QarcmIjvo1++mMkcufntgbw/G6kUKBmvYFFRGsqQQamhtTLlUxLErAx37zKOMPf+O3BtNfZgUZwm8KkPiiJJqltOIbAoOn9nN6s+++G6iTvkx8p8Z97lNZhDHNtOBc+fdo822dfCs4paWrVVRFeR+JmwvYsQdQZeBuDDYMKscWIRezaf7oeua/dz1zSvhNJAdwl/7ywDSc/RSdxnSUZwv+Vk5aRtEoDP5NWS78Yd+YONPI/Uvzp0+6Z9UfgbvjRfwKfw0iAQe9iGtq2Tz3Kee4HinQF0jBv3mdU+VQ5yJgFi/KBYpuejFJFz5mkCp3gGNZ0QW4PIXqNlWED0RxvNbFMPBsLnZa2G8BfcCqjFrfZqXz6dn9j6/CvN8LcJr1+RQDEdJI9RVr11on0u/24IIvx/RX2gmM5wkv5T2vOVVHzztkUxFLtZmAjFvFoGU6I2blflGrLaJeAm+bIPZtoqQ09KgJYvgTjhEL/IZk05O7Cl+5iPobAHhWe6RAgmbmunfzOc2sKpsp6tAFA3tKy4RqHgToVzImuVoJWqeoiuJP0N5cv3M4AnB7pqkHj19vS39D0usl8g7aTTaUAk7+k0HIPtnhG/Ri+Bm0Uv9wNTkxLn0dRXelzZS5gk1TcLRZS5gbZNBLnp/10myQiFEnY7f0yd5F7lmMegEZ0FilZF3CKhTwpCKYA/DdIemevg9MiMe0wGgmQtSOEdbaZUi1SFsbzn+z7MgTqriqK9d+7A7sYB3I58rGc0GpITBp5tNFM1+u3kh9OV8bXnx4DZdy9g7oNpEW7twZvV9GFuL5hKGomf2804mStexXmwT7obyYVidwJ5Dk1hUvJLP+DZJndOVA3kDRPMupWjpub0TW0vtEFHi2jQ2u1DNcxrvZoLFlhKB3egoD+ugtGpkXnwtBjjVWE1wA5kGYrtHh7tovq785w0UfTUJVFiXYurH3YXIYIKzw3aL2EM+s0LH32/OQkt2w4noi0F/3llNG2nbPj0v9U9Vtv1IwUeDvvJk99FruLlRw5qyYal74/gIEeeLle9KpjfSCoKUhsDR0AvaMAJkG8sB+8/tWN8lzcGTk5VXgzgR0oC1wvcWDRtJFpAok4EKSWm66w2kgIK/z7J2aTHdGApxS74NWKRoAt9R01s80FQn2vGkBkspVOga7/CW96FzT4sVx8GKoazghksWe0xr+x4pYhQhpgH/1rojqh+xQ5WMcCdwwGnUvM2LxMxOWrc3nNtgBmenlv29UtKsxFqn/4qCw1E0IY106oU5ySTsPSon8TaHleTQoOZ7oi1bcXDkdI2TsI/WxQlvM6E/0QlqXV63Aa90YjdWb+yDIy49F+h5fKIgHqWS9/y1YBuTHkdQ1F4jCLK7NcYLp1YXUtW7VVoSE/sA0zPMDWdCzMQoP4tLGbFpmtFBOgsi/PFWuyT5IW9R8lxkeD3Gaj98FYeu96aZ6aXp2wGpCmvMEIfpxZcw7DEyXTXNZ8NbTYh232pt8GIzc5bsui/Ejv8YEEjD2NS8GEMRIGTSpmc8QPSf2sLouwZp8u/VqniJQd0G7OQ1GKKoDnSqNyLSOSo8/xis4Dgx9/3XKrssxz7q5i0esJNaPwNkte/BVxqg5flmeoFsZrfl1FI8oIfxnh/aXYKzwlqZtaObaA+cjMZWGMeTXgE0XS2dEy92ylk8Bvb8SEPozW6W31ldzHAk9wRBnem/5AACgAEAAAmyQUG/5OA8/bh+Dof9rvuj/q76q+0D6k5+1j7pz+2P7pL6p+vfte+0HjtLafrfOg+WjqoR4MEfrfBkTA4NUfgEt3VwWg0OS7pwZ/0IdiTctXNswIUZa0fIz4U4ZvrR6wewK/7cz2Ed9ld88qxkUhWvf9C5Gjf/1k7GXHHAuF6vveKlfpjO5Fr5luUt9hDPztqQYHULxtAIJ3FOg4SmKW2OxfN7pUocpxEmeYFjpaIulr7+jeHPGppSUCJcBZ2jePvQvgB/B6nLN4EHtzuXRxBDAwurJWHLghImiNs4hkuZlU/rGxFiBnOGm5HK/kBW85VzYRgKWt+rVR0X9fTWYjN4seh1w8AZ/1GlNSC1SAE6UinloUDlgMp24jZlGqAPoJtjBknQvmgttPjXaSfvnWpsIkZTA4fNoi7DJ6PmjDBkA9RtriVyhKV7v0VllVtrEdUIj7c8rt6eT+JXtwRMxPNEpawPY47v4y/KR/U+k4BRZ1CzNcdwE1ncnvrXSrXeNOILvQMIu2XXAcZIAuPZ4/Y3n8yZWldZSIGD6YN7im93zrdqgDr+xf/ZQvIVUIsNATQquCNNkhEZN0bbHSz3gYtfSmpLJDkVVTyceEiiNhbykb3pJgJp39mE3xIcQMM274u1M5zlyi5v0C5SsbpZEN9/IH8FIWwbMo+v3P8IYJZdMxQFIdvFM+KmZ2SXCOO33OgmaNMwESX27ma4+sUIsMMkwE2mfQaRTTIEg9pyuWmYjUUt944kWIE1oVRxnaQM+BInk+p5ODfBXNVnf8nMymrwzvPY86+/YExWYAP4C40JFliXvoZng3rHghfPWRCiseYu23aJkJtT0dRPPN626n9n7yvkS7VmyyIPZaFxbaRY2KWc8r5CJPFEqeLeW4xV2l2KSxVUGpzhiRg/PvCLt+wwoEj7jqWCuixlRCxDLNrPznFHCwUSZIuT9n1JyDoVydz/zBYvjYE/o9Ov05d24Uc+WlA/qkQT5qe1ZVzasplmhAIFvzWhDcPS7isVHrUbJSCMDmyygjNy2KWGAeqvDI0tM0Mfz5sFG0ccwmyq55FyW3CcFcltgcGyNeEXHVdewMojMqX9Z1Ky21hRFRsZ6BFgEAz2dQMiXQ/v32tUyfsuz+zMUn/NL5MAHa8gMEQIDw1ydJNMfeYdDMuNGE1osfmH2bnEEnzcPJw6bH4/3IVFTGWt1wb0GJSquuZixXSz8hueGQ4nLkQHJcekLdjV6n5EyE8B/pVVrCmKSfXJND8Um7ft5jGyU8lfhYYMxPItbRkZdGWPoYQH9zerdYV0lepuN/JOBEDTf84VqhEPq4RbdIeLPFceqLwzgScKJBKOSOVGROPZXwbJQsojUnwTq+oR3PG3dhIkTdSA+CKKCVSmAb6Bjm/fO7RnFt3r0zaO+KynEwmwGXe31cqrX350GxUxj00rXHlAobura0eMia1reTmZFABZhUxmGkB7+5NLlrz3zCrtFc3y4KSEYRWjULNNLOCDe1tQOB3V9ITG59ZKh2vdMTxD3QKH29aJBcVeHJV6tIvL2jnVds2g28NygsGyl1GnTKA1ev7sgWjjzkTx8NMhcURY88V1kutwrOO0UH3GiRXwii4RwA6sYzzVUpQpcLaU5GA8t/hsixZkGYB5TnQ0uX4B31rKWi5iq91RkRSAuiPTKtApD3P0WodXxOgJMIbxBZTHzhWhhIGIX5XcIUL+zIHwg8DUU4whRYU2eGYgCPZrEkoDHCDOKKwQBXj2EHSXiDD4tdADnbE7kG4gls/Qw69E+oygV0L3XvwRpsUGUoky5XcW/29YB4IpkWZ/sMwgkyqiCID3xHp3P46V9mUC9mlkCXMb1iec07iDYntLKs35QeiWuSIpPWLX8xYy/ZN7tLw0EoadDpuPHvgk/FYXI+v9nCdQ7585JRX7OSyegvcLJ+LVAYgFRwsGoP7H/2kEKuC7bHXH/3dS/7kDeeQbeRGVHsOmiJZntGmYl2+kM76ioSio4WLbpQ0fp/tvH88VNWEwT6pnawz4ZgoB5smkpYVBJvv935M48mhB87e+kFw7oIdFvQsLMshNdmoCWlijsG1hmlZGNYI9FlUt5sLZGpRsdPo6xStPxsTJ9lmhEH19Uun31j6g+p+q+nXm3UPpz8qeSXk3UnjXxV8DV8FN/BXunjqj62/DsXlwPEkHXH3ODcfTGsF/PmiFDToskAjgsrUY/k83IEHFSye0H2yeXdFum/xnkEuGBGPyGg/pDlxgH6627P2OnifkQd1L1XyhaX7vk41kfk4xt5NqfqOg5j26HiL2WLmGG4HdsDu3HlMnQR26uix8nAqfxGRpBFaKw3wb5guftma14Q+4OMzwKpqHYaGVmV0BABYbehR068o+mCEJyhLITg7tK1WD5S3U5IunQUdkJwuuTU9AH+pWlOkJGRnlRyEkUn9CPrC2GlPmJGkn08IUG4fjdHnd4B6z+COg9hKyWX0tZwY2qJm57PWjOsh7MATllOje30BHS76bqEewkL1TZVI0SIB/KKNutnMc5SQsYfGe539m4ItIYB+kuc0f5P3gugrDqw4TJOdvoaBi9be0RisE+HWuXggU0DixA7Nb/CqHT87bNHEHB5uB/oOWCZEMjIA2mXacWMik7bQflE5K2P6ii9UJRaRjdCZ4Zxpj55jcN19f/hQ+BiyAjDkYi9A2vXdr4Hp3TFk1JAS/3AjFurLGOuyZwI9szrF7Q0ymrFE+H7lpxMefe8Vm7iLuxICaLslasHTDhkOn3qurvpiUJn+5hGHrN6vzoThDwWlq7fUDzOW73i1yEOr9uq1xIUQVlWRwkTnPa6My5gaePHf3R72xJMXgjhRtaZoYpPW96/EUS7RwnuSkXZDamQKLQFSBf5R8NC56y6iQrULW/tZjfJW0SFqZyMXJZbG6h9X8dEDdcY4SFGNIq8reyWMvjfLsDH/DMJHAQlTavF4rapK6qdu1ZBAWxb3x+ZgzrQiCG215lO2hcXb9qMn+WmMAta++GHY96iNDUBmprz+Ec7UL5cRXGZnyddtsE5lutYenZfemGVLjuU074lwxmgbxjaSqfD/QtSfgaKSj2x8+Y78LA3j8Ix7H6IrFu27DxZsR+wyM55e06n8jNv6EoVo977ujkdh8bzoTL0dQD9cPWweDac2UqxXummUxwBsc4zNkkYl8TM3dzuVPVMjiaaA0Te7jMizQPivN/ieTKhjMpp4lvoP++a+Pgv+oRWTIUsKAR2wKD39AtfOk5R9SNRnnrD8utp8ZNtZK+qIqle71a1H9EPQSyObeB2Jkkv7ttoEEXqz4xhFE20yP/u4w/kV1VHm0dRvmO8YvhYBS3LhhEteU70Orx5+yzesVR21yaH8UgUY4idQP+wjKvAE1eH0T3u6GtixVyLfm5Qsb1oh3UBJZtdLjQWjnR/0yGTmxvFIrQJqNq1ZStl+x3VMOdLyq7dFfdM6EjmEi0QVgZek77OJ4k5uzp3CXFbS/a6tY7wEuWYlnBnqoNPY7e7XDiqKqkdSz6lW73fLKwhbfXhSW9XyE2iz+sRNsCJRVUPYjlv70dY54rFDKSlpTBlfL4GcQvL9SeoRs4gcXyZCxTjeeVffzecM3bP7WEcgX4n1RzEiBg/J+QiAisBMPv8Vaf8vbkv8ERnYCPxb7NkbMUGdJe7yDPU8rXBzmG1R7Mw6g7b+/K9dxWgc+Gi1LRrnjYErr7xSHkNyqYNEbHdygPDvmhZyFhKXoOEptEYhjLv5djh6iN2HF1HgkDI21o1IreWC5BUKt6O1EYYg8VofSP9USx/mSRFEv0cwMWJ3XAexD5mh6BDm90Jx+wL1+Xh3h4UjMgepB9uObB285M1V1LQuoBPbHOjTif9/2Kud9yRiH6XFbKbyHUBxlIO6+mqHsDr8hqIljgSIhfQz2BMo7yanmap0EvcJh/4U8BTjAZHI3WCW0SRgzzWbnfNf4BtVyiJbiJbnKUyDs5e0SlJVxIkhEuK4PUdHGdtrEDJNyxwejpqWK52vESWG8juxoF27anL9Fh/cJvhwVv89kMwQFNYB5aEnEgnotWflDSD61xbsxT0CG6XgwNaRGMA+DCeRrAOWhczzncUrlwuoM1CaEy1sd4tMPAobf73z8PR1o7S1/0EaTvscTqKYHgH0VbJgCWI04xx3BPFX1lofYd//S9cO4h2kHqOpcCaX20r7wVOKKQzQDBk6MjYrb6ifOxw2ELcYZ66KD+wPMskM95cyW1qZKt5CqQqqUznPOiQZXIvFZarZQ8o1AFmDvXpKF9ClqYWsTdpJiTsWEqY5rN6UFQhPhZ8AeNb/SeU0vtk/6CaZyDROZqETIFOlx4bBHJ7gcq5oJXidYEJ4Q980IQ0mAlVHA+KazSitxJ8A+eZ2n2eKQS2Ep+8WkBj0GYjczO4GhrMjvn1q6mCoQZE15dmeFx2Ndte4N/oNXuuNB5TUXWnSaQou8yeHup1oC4ZEEKq7MECGel18EEq+wBYfqPHfVZavc/S3odl+C42vIPvxuM2y+zST4GWFU++ZgcBsLbTDU4jfQMTNPBi/C5uQ/vrDNCh5ylFFlfqw/131mnNBMAIrTDq041CUjMHmasnv6ow+ybFAk43Zsjx7qcUlM4pVxdDODMLZdGN2vUrTSZbxENpc57OexIg4Done+UwrZekMF45aE6/cRAa/ys8S8hxDoSmB5GQzoI60+O7O4v9zCSb2aSd8kEPupxLmCFVy97INapyjlX9tTAUpDlVfORKx9P9UZ5w8pPLPNfIfWnmbyN6xdR3VHlvTPpd1Z6h+qXU71J5X046wRs501Xtf79Iyw9kh3pJckcV4gaNe8CFRUV+jJrFR9/lkDG4Naifqg1aI0kG2oS2KM3PoWrsCQC3xCPyTvmrCP9L79UVIpxKJ1ZyfIDoIHQiShUcUanWrRM58iRrxGHyCNW1aWcZnhs1H2MaA5U1HXw/m10UXXnIG1hzrBEM9xvZeIK/hst81ApPkW0SqucVedhEbwWRBP2det/0TIg57jTnvZD3hOYhUXJjWqNZ8jufc2UsVNrvICXuBNIHl6Osd0gB/6PS+Ac+GaRjKgBSHBZg+C/ocmfoc1gReGq2KuIC3D1RKyhW+VImr0atwlJvwsA4tl+Jf+mybexFf7u+Xw2aJUdB3DKAukmJpgIXkII/CUD4822OuzIb3Y2257BnRayu8rmNro53uk6A7CAoROlDDibaGbz1k6CQL3H0sRUM4QrEqJ6UEzmsOCWOHIiR8uDu//0+JXx44/BjRNdXyI2bKd83x86zpfE/ygdMBYoQw/D+2+w2g3/d181O6cS5wHWHtANUtNL0RHA+WrOBSgE+IQ6sJ0CD46RI1JdPHKXp5+OQNajfSzPVtL1h3r8IhW/QHD5stwklS3k2DztsnwVQgMiI4MgPi+SIbCwJwdERwDJSrj1NsBCmuI1qlrWm/1KviN0RS84OpWjSwhDWAzaEdyzc+u78ffnzznCngM4QNzCyNOuLJBbb7yOK1HTsIR2D0+SRPKgZizbpnyq9C71nrsU0wR5r/BgZgLuTIyu60N+QKuWf7cv0uPqyM46tw07FFqYkwf4osqZknR6f5ZHv6hbtpNVzlxe9I4jkxjPrseIV2p3pIcRUsNlr74x/5nxNCZjUK0h5cahzlfKn5EWfQw7I5NRGUYwtW8Uf6+iAuzxqBuSn1EdvBNzXG4NNwZVoDwlVDhAHo6c5ltYK4ak04aGEDDQ1GXDrfPqriUTF6bEuawfdXzJgBBC/18WIKdOtKQuvc/0heSfI9Ycu0nhmvG+6uSSTEmatyRjVfvVdbsoDxBLRQRyogL7QiaJahlRY/4dtNhWD9dhEDpZOBeUtAQq4y7bqUAloyPleYzBaCBbXDH/WoBojtPVPi5y/5k9cpj+JxGdvX7oskZAqn/x27Sb+T05Gvx24GId4nAPoNUOevw7/Zwkpt9w+OullNLQRvRJevqEM5SOOYm3XcX56RogdqPRbZAPmahOBtDfP1hYObW6P4r8Hkxjn0/tG+g7GvS8rehQ3SNcFqMaciMA6wvQAd/spZvRTUbLbBv7kJCNj7pn+nrO3DTEWzyQ2gZDm4WJPIBHgLbsd/KujqJnkPsHEHEuzL4mtmHiBwyE6m5D++A3ILHNOMrnp1c1fl/Qwa5udYlQHCG2kX4j+rkcLSUDA+Tcb68C5cDAc4qGWEAB2kO4nNgOxJATg8XkgNEaVCy4RsPeWsnCLAObQ3ksxIDDaF+ZdclycJz4/uqbjVbI8kjgMZ1GyOM1+rMuzNNZ0nnSPp5lkHhXjDjOvDjZSJ8gduH3ZQFs/dvWSC1bOeSTpaF4QKjvEuXvhCrBFB1SlR8NCdeMvExmc2y3LYm6rJHsBqtMcawrHvGHO08/d2WAUFoEqinXQy9S8mJLCiL0Ydjc9mRPyDOEHmYRaMuv5ql6+H7Rrybkv9adBL03nYOQGmptYeNSDr9uxz+fziFYnu4s3ZQrFoBT8gUTFb+OHyxCwuKu5CbUOln6c3RhaDBdrksuCXTJLa6Syf5JkRmoeO6opEQTEa7bXJS2dxyT3XMSfzGrK9IL6ent+bLQzexXwDPfH2S2jkDBe4ORuPXzgcD5BxNBhhyxuaBVu6z3KD3XZhLBYKcdRljRL8LHIvjjzXlSvYMhWz0rx/QanJ1srQ1RtJ76tZfcrPw58EUBwKjBCgV+1rkaT8+oqbfbZEWMAVYGjmk4Av1hh6U5T2D98qmnKkUytcmKdsHUKhPPCzuHOFWfz6+4dqJTwWxCI+i2kVwtqAzz0ewrh2uTuj++dACMxel9ki056/GRpQdDp9Hwroaji/byJh4ekZy+AA+hJTDfXZ/3mGx5725yZuFFXy+kcZj8rFLBaV/DvAVFhw5c6XXGYNV/4uVxcrjvL7sYZpYavO6S35ZBi2yBpRBBbvsiWuMKIJcjc1Ryck+RR/TpjiivpPnypDH8gDovmM8zGtBB1RVrQc/2EDMnWRAho59gMgC3VdjvwGQKMUeRITnDX8N9xPeiwIqMHRwY9hPYfSdrsQk68M63L6BjnYDQppkcYMHGPxvAnaGkwlBPSMlZcH13pT+w6Nx66g9/EgtsyLMhy5GFbp6vyh/f9nvnpLQpB05cPCcXX22uT5JHrr+IiJunydyEXk3ePJ+/xv5ZiB/yI3k0yzauww1VmyW65IrRIzNSSX2VoemTj/KQCVQipVOXA3PIPuWlKduJoGdsmkWe76kv4kBqY1QhR/ja27zC++NJTXkEpT7l5KXopYn6A/E7MWeem6X0C+KWZBKlajiPrAZOEDvO/yTtxmjNgqc2UQ+jOxVNSFFCS38ibpa3guEi1pWPy/wG9nZpZgzv5s9waEExxUaB0dnaiCr+9JIn9OugYVpJufHLymXHiScfs3vp09M8jhJGMU1CBIWD/cJSID6JZn9+YMe3TtzaN+f/hZd1nkGUtTZY8Ul9GfCIlbvMTpqIq5z7XpbtjLfpv9PET8Dr1QdavLbrHzryN571k4x+duNXHuP+SPHXlbx86m+R/GOpenM8DPk8OMkeWe10LrGQP09uZLCz39xM8VVC1AUWVDZ19JClItsJgoUCNprHHqEkXkzuSwJqh3aYjEFrua2MkB2pJifQzWMtpTL9q+AdGilOIGFpAR2ECLW6sFraAMPNtsYlHrWZAWqEnzRRqT9RdTbqRS2HTvVA8YIdzMHcZQuJgJWrIoazjU1jXuUMLNAjodIeUq1E2gF0su2hEW4UWg4rZqfxKZk2N2aSwXrFP6nMLXqhtjVJFnvF9I3av/NYAGF13XQa8vZoMutAwjacR97Clu9+vJq/aJU9APFzQnRnPRplJnb4/RP2I176JDmfPX0n6hpfNO26XiI4UequUv+pZEszProiBtDRYLJSTfA6jGaD22vEY3OKGt3maMgBT1ALHlZtfkEaoEuXv1gQZnWS+FXv4Lh3x3UinIweCrnFWdMXaXZiJdeBAXVzmKNK6Ko0Kxq0exJr2sqIsylSyYRGR/z3n1JLaCRbhhcISdnlRjXfSMVOMdoV13p/AlQB5fHMW5Q+rC0+s7y8ozSBvABWUsZqQ6Q4fNHNqTCodQfvJX8kNTILzWQQEzUb4PgvBAnBVLGQ2Fbue2UvVzT4taekcgi7VcadI14fDP7u003ct+YYFa8K0vEs2Hy41bJZHLF76D12n9H/8C4TGy+a+WTLTpEYjLzWf5uiy8uuIwVzLNC+USyNO1Q5vKRVIvC9JIkvclzO2EuNmH21KDDSvd82BpYrcircjt3Wd1LcfJFJF0VB5uvOZ3tJj4EvhyNYu+Pl2nc5iuOFqWLZAx+MhIUP8RHJ5WJdmePKayPXRa56uUqBZNjFK+v0eIWKsnIm4rVPf2gBJsD0S9z37nxVvR6v9W588u/r62V0XnUyz8Dp6n9ECNESJ2nCSEs2ODvceS3lml0m1gmUlAZnmgDcLc63wA+Zqq0eEPweQIVAlN2VVxupb0m5CXzjD+R5JxGZ0H3vhBCTRgl7zj2ZJovWO/6rtiZAK8OlEMZuIqmjGZJT8Wk9D6qLPIgIE9Q+ykFIMNw1N6FIa3txo7w/BzP5byMGVK1Qa/aQpNIj5MxZwFphZEwBb2rMorNExDH1JTmjqa9b0l6r+Iu44fEzyEBrzem+VWIEIlvvzz2tpasClyiY805zzkkzTbNuvqylt1gwEHz8w6Rih5vklEF5Ykgh8yDmTMyb++SWafqRymKoyuL2nI2+6Y7gKXjVW17GSgbmohoWwB0/Zg9s4eLY4k4OAd0EKgnaR2fzpEGX6eolA4osPuMzBXRlQZ01lucNX5WG5YAbuR/Cc6OT/Vkej24+6Fh3TeSR1gBSmCyEUvqeAHOLtFMtbg3+j0uVbk4APAAcXCPMGRzU97LdrPklBcSPDRJzI56ZeYS9KSlVwS+LHGnklV1P4zVzRBwuHIfkXhrfwmMCstUfUf0b0ABxfI0GAwkJ9hso6fNoc9/lfY7BiXL3gvYl4eZmzFlByi+3S5La8rFmXdcK0hZmoNfSwncHK3Kc/SMjVUZKK1s63DTpS5cIgRyJp3ToS2pZD8Pq5huB7cQCQwlhkyA4EYi8KRsP61FiL7Men/MM/bCmMO+AglMawnqrQuiRPMy0f3aCeUJ/ynOBHUuask/bd+pm/pocd0yr+JGOb+vSjqJb2Vmg759UzI57cWhvmOXt/x6ow7+n4+SWJOKjfWlM8J0yJjqixEuLRO/vHtfuhU897wXTtqToCR4TGLNrzt5c+CUgxGUaT/fGYdt8u90ZnIn61Gx074huaOvRUz9hLye8jsODNpd9xac1KK6Tcie6xDfA19Z/YdxOf4fTgaiPpPVMWkwyADYtwNwAWq7S86z3FBDk3ifSk/zHfWA58HW5BLYPqHVQvw4yBBM5hD1jbqVZRBsZ1n2v67/29A0GCUwNBXKfSqcoSHecXYG4FuanX4ndLxow2/pxS/85X+5sBLt6flE1kWy8DwXrlqQ/0awZ85u7gwa862Cwdd2hHgabVCX0DDiqHkMjuXtc1wiz2erNJTgAyGCxofgn/dKvDR5ih00VqIHhz6pxArH0DBQozj+8GNY4Z7EFb9UJwidjTV3WpumpG6/e8YDfz3nFdYXPPOuLb4M6EsKERHcHqKpHCXLbmK50+n/HvC3yETYZl1MsfOXEiNEIghx5mIPPjY+f27MlMhDgi8LtAmQ/ut1EKaw83EuJPR9jIu5L9+Xo6dUMv75QD3LAuWhHn5vHXlF/qQc31s+gXZpnNdnQXhoSZPvxII2yT7u3A/QN5O/ePCdN9Fk9g+bJnHrmsTZRojX1dNJqkiFmgw7+u+OXrkNVopEHuU8YA3O7UZAV3w/JXqOj21DGl02oHh/Bi0LO1yTAxy7OBvEX25D4zNmU+1PnbrrlXtkQOgsKzWLGiQNSWkOTSKdGwI/C9Q0CSKys7m42gYYeVtw+bYwCbB+ZhL5JG5XwfhNq0Izt37fvoNcPnBP1FhYFGXCwu1y8o+EHc6j2CowzNvdq+k8Jpw2Rzev9fYml59HKjzMD8yclQrAJ+Dx6uPvZAd0JPgFwwEVMlus8P/fw+ECdKZwqmguWL0x+7Nv8j7l/KltXMDSOD7C5a/8bgti/TPSUc7tKOac1lyYtURj+EM0jDi1GkwkcI7qJxaxBNPjN8WDHph0Ojn1Uiw0ESTuJzx503dWOOHUPKLjDld0+8tuVHzF8y834t4l+B0+Bm/DSPwNn4kj4lf4U/5F8CO/4V1Z5zEVou5qoqkuzig1xEk0X2ouK2LvXmeeWdkNZ/XCYT6JiooososXgD3GS9KOgV7G6SGe979ye7MsVuI1GgjX/kt0xZSjOz0an9gKcDK+CsB8uDUZAY2OIWmUaWyWpIsT+NCZUVVH2Zuy+hvS+DcB/d8huq6GuqrD3uR6PCPxuYlqa0Y3d8BIW7uKmo8kEhWf21abYSho8Drh5aeoMG1/0/1vmkJdSweAnZCvn5kAnhUtlGSt4GXmBJC4TSn9Kq8IoXC5vrDyf6TiXh0tbaYsM3pkim4ZYq+0sMQoYhD5/9qppaYugworeEmRzut9qmbzzJQ2+NwFe85gvHB1pz1OwW9NXIjRGJkSK1eJjv2rqzoxm2JUAbytr9TDnZSDcECidmQ/bHLZyxDw5A+vHEOmkqCn04t5Pwj6GXTa9sS6McRgZzLm5EfIQ+gDa7L0L08mkBqioW7CY+J0atG7vigbu+IdxOvhFTOUncbk2T0sLd4Z4uIVjDm+YJhGRAu2MeFSma8XCy83Eb/KINIv4gU7AFzBFNLzuxdom+opFJwtGvLKB2GNO4tljuBWhjzR23VIMUx9iVfdEsvaveMwCt4AeKoKiNWisdngfJuYUTEK3IjnSXnAQcmils00WuTAVpr2cqWJA/QfVyfSDbt5CEM3MQH4h+mYee/kqSheKb78tXBQ5GsNLiI0CNn06KOFZG+OuipOgavRjWMWny6oZ653LMPbTraMVPYPW7sG8CKIZIGOikzekNZ5eIEbxxJMKKIj5UESjqNYsufFRsWt58KcrPP19MAXCsyuZTk1BJMU0/7WXfg0kEXA4xOrqteq9eSovDJpReR3zcAIeRWEVCBgInjBF6r9nGJ/IHoUCeRZhBtxGguOtQOrIHisCZl7DnPV1jauYuzLa6qCpkq1C0osZ+w3knBj6qZ/l0ebg97IPaxpj8WFY8BJjG6aLh8TboQZQoscdnMG43Q/rSa1P15w9c2ffFFOCF8PgNFngKo1yXQ6k/302DArVUWYllkBRrPsqFwjtvQR00j1aieyqTEu7QgfuLop/l9mZMSfLgClBy4UBkJBJ4CHYZJhr+J0Cd/sL1JfYy9BTOX6E87B7h3oWVtsaV77Noart0VwqqU33G9CZM6Xpu8mOVFgmI/q5eKxXeYF5+uCsmSgoJBawC8atKwPUDaQxf63EJpTkNWwTUMeHtQIOxJE90DFxfDhUVvVvjyVJB2Zgs4ROmyDHVpFg52Q0O5qalsVssUlHfPEKMxheFBAdnu4Y/3cBDxNqMaRaYEsB5dZxsKh52iiqhtHNZHHaZJ3nDEeJDhHc2gHrxuP6lIuUtD6ACb51dDnHwZ5DalhUYGqHi5l0x5vU1mPCrZ6/pNtTP1EgSb0NQ7Qf6u0EMStPJ4rsCpEwQ7VYmmYDVXGXGnpJrYcRT/WTpIjdWffpIy8N1T9206nVP8tIqF3Jl256ODdt7UfyanbRSV1dkErrQ0JNSw0Sv/f7V5881z+j+Eri+hhjvnubXNVVTdtYliKELNjFih0xJQYW1NlBsBg011gXj6Ub1/D9dI3fYs94Bw2jb3JkZbWktLaclDRvdq3UPJQ8TQSToAipYHKynBcEb8/E2QtzL2TgTohc1gO4BPkpAEWlPY3PCSOdkCVGHKvItkICShfY7qP0SaNtwGmqveVoftJxXA977cH4D/QlE3TiKkTT9LZG2b4U74XoRvxAlIWh+eLTYv3+emNRbftJQNANKpU26ENCnjH/QxGOIXdQVC/mSq/dSEXVEdbrTeVyf/b/p6AGrepZ3uKGxVi5nNRtOfHTKQaguP8lh1GmR91368cSzAdrNVfUt2aB4rcgw4NANuFVcfMe49EizXN7KT6HKWZcaqvaMp6wnEFWgvvAe75KipZgcBLjCY/2y4nDK3ekucA9KpVgaMtWy3AUNxA5iafAq7mi+1JuovUjol/4ABQczVIpeTvK3woHPMkVTehCX5Z7Z8pjQ0rvUneOC1sd7ZZ8x7vtJ3xmPRbx6BG4L6bYVT2eTyqY/rvpztc6x/EddLrxoD2MDtOSLGnL7IE46vnJsbehjcGOUSflUISC7P3k+6YP9NUSlswcSvt3EuarDksICJugaSjupP/l+GsMts0wfjl8ofs6QTykPJgbpjN2ZyvF18h71B8W5xK1+YNBLeTO5v+j9EjX+bi9ovSEcCY3v3l80/DY6o+nksdYYXEFd+CxG/4+3YEbbczN9CUOOqSXvtyp5PZuImgPoT3jUel3jM4H0Z3YFapJ+fYMoyZ7rmo1z39xj25vopL9TI5NDTeMooUJvCUMsQ0pyt2AVUOSGFFMttCRiF0YYUg2E9YsJAbxtTX4mTBMHsNPvV7wrqkdAzbURkkOQfq4mtgB7LCVmoAhLwadzZVD6tqyvogapSgObEslKY/Pf1mu1e6Xn2v/XRQM9YvxSbkdB/AtMnpC2CTCsnn7sXGdcAPVqwXSDzsmxfnaOTjY73WIKaRbvhCvvn2es4v4jFNOogXNIOTka6gPH9TDLTHJHduB8lkTCg7g9MDtLLdec4k+wMn38uBM2kWI0/nawvJgjt4YYAai8de/83tvoAOiFhdX1Yt8RtRWbIJnlCPAaAnkg9xPjRbh8EZYgKsI5mMBNt4Bz6qm7aQ+iWUFGc/VQqq+gZtzvlWYk/2tBZ8b+OZpt3WD173krsjV5rHqpBdwLkUIH3c2SyCYwuYB37X1/eCrESX5AZJbMInxFuo0yO4ckIL74Z78yIsOaI43aWXPC+dJiKw6AF6M36ytD7tKqIA462Cj9fY10xshEszMpUkGsUN3cQmzdrKpjj6oIkp+8DPp/jmyhsb3spz1Gij2jtdURDRQqeSA5rRYyffsqSm8u03PUcKeHKGPBeGW7tNYAJiiKJ31hji1lIRWsl4m/QQGwK/2UG7NLBwV2+GK0pHdeSHjDw9GEV2b+xEqjw8uxUstoR/E8/tTIlmtId+2CYjs6/s6Q4jtcZSzr4UyTIRpCA3xOauBv/kAAKAAUAAAdVBQb/k4Dn2y/VGfaV9W481oAc3p0tsay6iRGTBCM5XDCrvJ+ES+Sg+BoVDOXcPWlDs/aHiA1SmviuebolVwBa6eUbp1zuOoRIQTwhHjqJuatUjXfJRnZL6WvV/mOBps6+fDDZxOkiWclFB6CWBJhkZaaPwbeJzcj0fGHNQHxIzhocccUKGkpfLrUVV+RNcCz1Pn8I0QrpmmBK28NR8hWWELVFFUk3EHK+jIprAZ8sc0K2CcmJiS8o5KlwFQ69q7r1FsEuOIMQ9hSgiWjC8CpbvGYWOXrRDzo4ZKeKJjh1ARY/11D75w0/1MXPX8BCfWXUQY30ajexJAVd+iCb+OR1MyUT/wv1O3Uq4CstfwHF2QIqg2oCsULtZfdCpM9Qe86ziumA2SvPV1dr9nOaQZ/ua2suINHOLLZNNnqMSvRETHLYWvUTj/kzyXqL+G9AUU2+KmM3wONYxv0E95aTTvN8uOQtc/8PSHss52RPxIb88UXlnVOb7rYcBLuCPXO4D5oge7fTnhyFPt5B5aZ2kRKxFvRSDeJWCjNlNzGr10bWFnqlQG7ojqoIwMub6rENS14a1B52JwzgzNavcDeya6ku0jaUtVndL3Lc2sakh3EW3GJNfnTRDrfXz3MWFxqlZVKoaU0zpn13ruKnH0jiUY0orFKBjxofRIHqK0Lx2C1ugnetQO0RxzlDwVGKHwJJzPrcGaizjG3kFztGUhMor2ezZJKSFaVO0LU2QU9cDpimisCmJR9WOsugH77nF4krvCVfg8HhoFEy/EorbqDhisOTFslekpH5KvZNjm6mZVG12SdQFx331RI0K9HnAPguwl7myru5YTJwFaPYLXgeXW5dCDF9fASoVXchu86xAp+y9TY+yEXgNQCHpmL/d5OH0bwXJ86D8bdV9WuPdUuqQJ9j3zaScrbX+3ZkiFmEMxqi/Er1d/zXonR9TVR64rhJo40LH3ZCAtc8nrQGZcbKf3+rUP7Un6OhzwaiS+zrf8A4X/A90iPz5y3DG6haNGS3k6ipHrpJZqRwNUCCE5heVszKoz9pdHN5qxqGComrcKlePS3cFTvw5zHXKzVqpkM2lSz5jBCRZDCvvkEQUu/l9GDGQOHD8fZ9+pZcZsIyLMT+kseG+Yv9AKDZxlR8kWb5wS2uVpNznlQajuqacSnCCopIEglQccgXdOsDCsSIwa0ZB+NrgUShyGJoI1Q9AZ2o5ViAoqQlum+dl4W0MOs0/yLynAUii5CI6oNNsP8OfJ7Mkmv1uGLxWqWqYDHiDsk9CDzOBaLy5SDwweosTMNMEkbVLhHPPopHwdDoZd3Y5gA4tzfbOXAZPjK0QsahvYC6M2230dl0pxgllXuDOLHMxjmenTb8Ll5Z1c6y8ldUgI4qb5DXeO1aF3CwSv9rrUQ6teyl0rMyvxU8R+tEidM/qCofei/NG+m8FPvljxj+Z0dgOPzDYtu6U3McR5vUE7AcycIzEwxHBbPaUacNR6HzuR5pYj7Jl5X1PBe5Lx5vme4JQZr5L7T2gO4y+3P7h26KcaAgF+kRUBhVy5/oJvl1kxXXH1iZkgDUV8Vw8OFjPpjEptDVXgvyyXE9wzaZ4HaATA2lxxTJx5hX+X9rEHQVUcSyDUF/Sl/lVpbF0Erd2J+0zWGGxmDqhHwnQE7bdtn+ZDRTOfwkttVuNfoSlowsIQ4WMn/TT4XVu7qP88tq3WDFBGnxSzkmbwS+4nGpSfafrIJI+5dk8qPGKFfrtALpM7/SfCZFBYzU9Py2Mp9myYlbj24nMga4I8x8TAiOx5dSo0fZ2pvPpQYOMPZJ5XImC7IuI2ouNWsc5ZuUoX6w/xUKvV8euxPoOql7tYpjsPNRLmJXBv0sb3ZgM4Zz18TiclK1H+7UUMv7SXeThy8lyjzY+G5VDCbacQAXBT1mDO5yTzXcbUxaOAnnesQHj7Px15x0787+Bs+GgiISrjokz7HVEusDU4okpSsrSrxybsdX8y+ro3hlcwPf0SHSPbyttJJL487JuD+TtDPfrld1DcR37CZTL0ulVgNZSKUo9+ZSiaZJwePucl79KUQwATuXM87bpx1XL0bRG8XFPSzo0XaU1zbbOEVWS+jvXhDWuX45PdKjZBFHT85c7RvBfPB7SpDjVFUxlBhVFt+XAiGU0PjrwviTj9UazBd3hg8jgWq3z+8sdoHDi1/yK5xKsGupZY0lyr8xWbL/QmtqwvWc5VrbxtQg+fsFzM/WKPflTUmwooxQJrLOuAmw/4JljOKaSIq6qzayBZ4vX/0GLzDkEfvvm9lQVpOO4GzYlt3P2RYCgL/QS19sZHs897QJotmH3ILFjoP5KYNrZyYOu6nq1UoHGPrjhk9/YvcfBisGNSr5JgA851zsJB+oEt2E60chDAE6UVPpZ6QGdaRWPnnAXuguUZcbgcVopC/UYqTx2Uxn2puUV2NGLXPrEsbGc1/4VAgKeBvBlWCMaGhRyV0NZ5TfpEi8AHdnrxuAM3Hz+v/ZDQplbmRzdHJlYW0NZW5kb2JqDTMyNyAwIG9iag08PC9CaXRzUGVyQ29tcG9uZW50IDgvQ29sb3JTcGFjZS9EZXZpY2VSR0IvRmlsdGVyL0ZsYXRlRGVjb2RlL0hlaWdodCA2OTAvSW50ZXJwb2xhdGUgZmFsc2UvTGVuZ3RoIDE1NDgxOS9TdWJ0eXBlL0ltYWdlL1R5cGUvWE9iamVjdC9XaWR0aCA1NDc+PnN0cmVhbQ0KeJzsnemzFEUWt/+X+TbfjPnwRkzMTMSE44SOuwjKIC64jCuIgAgubLLIfkFFdlAEVJQRkUW9IIvsICKLCMoqKAoIggrce7vf563f2xmnsm7X7bujc54PHdXVWZVZWZnnd05mVnWx6DiO4ziO4ziO4ziO4ziO4ziO4ziO4ziO4ziO4ziO4ziO4ziO4ziO4ziO4ziO4ziO4ziO4ziO4ziO4ziO4ziO4ziO4ziO4ziO4ziO4ziO4ziO4ziO4ziO4zj/n507d/6fEvfddx97tm3b1j/hxIkT1dXV/UtUVVWdPn163rx5OiocTjJtkFjbjuM4jmORRgBaw9err76abWSFrwcOHKguwVeERmn0CQiQxOiGG27Q54IFC/RTVUKUTF9Rq1GjRrX1dTqO4zjtTRAafUUOUJbwq+KdeoWmc+fOIa6RghQKhe+++45kJOBApSdZONVDDz3UZtflOI7jtC+EIWH0jK/Tpk3Tdghk7K/hM0AaezYOLyZCA/w6depUZGX8+PHslLigXxIaH2dzHMf5X4CYZVsJici4cePYJjDRV/0UBtbCp/ajF/z0xhtv6GwHDhwYMmRIsSQ0CxYsGDx4MInZLpaEhk/E6P3335ckOY7jOL9viC+ixQCSGIUqIbqJIpow20I0RDIO0RyNBKhYEhqNnhHOBKEhiiGljg3jb47jOI7TINGqs0IJdEcbxSQ4IkFYsaYFbI7jOI7jOI7jOI7jOI7jOI7jOI7jOI7jOI7jOI7jOI7jOI7jOI7jOI7jOI7jOI7jOI7jOI7jOI7jOI7jOI7jOI7jOI7jOI7jOI7jOI7jOI7jOI7jOI7jOI7jOI7jOI7jOM7viZqamkslajLUGrI/1Rmi09bmQl58FgoFpbxUHiUL1KUppIl+jQpcl0t0HlvaKGV0Lfm5RCVsjzvsOI7TzlxMqNfIR0LDnosGqUCODFkupvkl4ddff71w4cLFXDi2wcIH8q16Ti4X0rDHXkshlyiX6MJdaBzHcYqJbTxz5szx48d//PHHnGQoy88GZMLa6vwsfkrT5KJmYy5LfuLKQxgb5UEkFlk5brIqOY7j/C+AbURfvv76682bN69KU11dvdywYsWKNQYSfGz4KJdP0mxO2LJly9atW3fs2LHHsHfv3v2Gw4cPf2s4kyaKRI6nidSt8kGtQnoULsqlUcN3LjSO4zhhrqT558mZ14jsLer2yy+/nD179uTJkydOnPjecOzYscOGffv27TJ8mmZlml1pNqVZbUAZV5Tnww8/tAq7Os26NNJZjkJPOTASa3vgmjQbN26010KBrcIeSvNjmnNp7I2IxE73ItziRglfvoZG9zenDI1qYJWXsC4zlVZ5Lq1ENP/YZOrSM4z5l5YfRDcY9ZcrcKOqNz+uz545hybf0/xM3eVzmkyTzSZ9wY775Q+s5Y+VVV7a8+fPnzAgqUcMSOrnhmVpFqWZk2aUYcKECZMNU6dOnTlz5uzZs19//fV58+ZxbLVhfZooJDyfJufSGmUYI35NE/16oTxR5Uc2igR2pBenhSsiCtZcXnSqs2l+TmNz4XAr8TmDxpQn5zxZfjHQzOxP0Sxn/sRlPjmtNytS0YH2NkVjC/mZRl5oowpcSJwWCWLUSaOOmT9j60LjNJkmC01+w8u6VeU8rtBrCiUfPmdiKJr6iX5ljzV9UeGj00Z9ypo+ev1pww8//CBdI1pk+7vvvvvG8GWaaITzgzQfptliIGC0gkW8ZodViebsaaPzRGHp6lxsSLh169bdBsr/teHgwYNWx0+dOkUNcMkHDhxA0w+m+SbNsTS2erGx9kZE9k3tIXgy+YYxx4GpzaUmdw4xajn5ZUD+cCE05RqVIVokE62QyY9K8ntizrIcnVmBofUluK7aRi6tyXEdXWicRtEcoYl+itpk5WUIa+fqjXcqd0Sj4uV0RoiiAOsMq3tGwUU4bVSkKNN8+1ahkazJLH0nQeSuW6Jc8mMNq6GIppUS9MIKDWqy14AUbtu2jQ2SHT16NBKaSHC/SGM1FKFca0AZrRYTey41RCpZnWZJGptyxYoV9rSItVVqimHHhL9K83WaKEr9Pg2Nh1r98ccf+czX0Eh3IjOeP4/ZKKSkQXcKpbU6DepvvR5g02yF41haSmgiatMjFVkrmtOec6hJDz5kXUSbOBp1qdxj5FTZUSbM+08//USwkx2bskSGJf9ybPGioZ78C49+/TWXKLG9g2Qa1ae9L/XWEjtlWqP6ySaz2DqJlLHeXNhPLoQ/+blkRwIDHG4HLQnHrFigqgcMW9JEc4jRspwpaaqqqkaOHDk84bnnnuttGDx48HjDjBkzFhiiod0o02i29GianKYSdUyunTAcp4LWqwciojue4zVF1etC4zSZ5ghNRBTR5Jw268uFkL/QmBnz5lxpfuHzz1OhYBVzx/OjItVlBhtbql83+TwtVYBGIVc86zY0tkjZW1z5eaJfG/SLQpOITkXDtos2UWc7KfNtmn1pIqGJ1vDYYVWtvQkQBi5evJj4jm2tzNFoKuK1cePGtWmI7NjPBglWrVq1PA2hX1g6ywk5D4k5RGez5dmehrDXrkeKCv/ZZ5/t2bOHsJdPtg+nsSOuVAsqSb1Re7gKJ0+epN40r9egrWhyy4lGHvI94doWWgnmOI5zuVFTnrrGvKNDg3saOq436tcZlCZElJwHa2/HY5EDKxCHDh2y6z+jwVvU5Pvvv9eUH9v709hJQ6JLdA3l2rFjx6ZNm1A6VA9tReY0p2lFM5q4jALGaPI0imE3GiSv9hEVOwaL5kZnZqeeW1FRLcFPaNfG4jiO0xRyAvDa3KnAaKxM6hNmlHJmD5Us5B4NgOeH9lFIaAvcqHBAI6KapkQWI7FrTP0Vc6qlUYP5WiB0+vRpCkB5yk1NNqpsjuM4lxuFZqzDiYiCo7BYrkFrnFW3nJlKG3PVpefvLqbXGUr+opUVFEkTTBfSb9+KCp+jttn1MzlrgbJzytlcQppyuTT5jjiO41wORLMPNZml+zkGVra6wanGLNkROfvrpfQiyewklyRGmvhLmmglfBjZ00q8nCLlrAzJTo/mTOjU5b5N62J66aAWtwOlbc6bwRzHcX5D5K+CiAxsbfqtF1lFiM4pw9sEYYpKmM26EkI0EVYC5EhJRHThWXW2k1xNu6hC5iUS5VYmOI7jOI7jOI7jOI7jOI7jOI7jOI7jOI7jOI7jOI7jOI7jOI7jOI7jOI7jOI7jOI7jOI7jOI7jOI7jOI7jOI7jOI7jOI7jOI7jOI7jOI7jOI7jOI7jOI7jOI7jOI7jOI7jOI7jOI7jOI7jOI7jOI7jOI7jOI7jOI7jOI7jOI7jOI7jOI7jOI7jOI7jOI7jOI7jOI7jOI7jOI7jOI7jOE4lFBK0UZdQW1vLp/ZrT7kDo2RZsodEmV66dOnChQs1NTVRMpVB26QJudQmlLsKJdbZ2ObMP/30k01Wk5DNC0LZsteo7do02hmKxGnrPUO957yUYLMIcB5bGHvh4brY+PXXX3/++eds1dkT2p1kxyGqSZus3jKreLaeQ7LotIU0tvFkTxvV88WLF5VLufTKTrcsqnNL9vZp+5dffqF+ChnqzSjUhs4W2l65IkWNMLqJ+TnW25Cy9VlvOSukwcNDjYUC274frjTURoMd3PaUQM6BEdnb1FJV4bQvahh09qifyvJbc0Qa9siA61f2qHloJ9jGmQMZhcM5ShvFpNmzbXtrZOhUQtnYeq1HOJUML9vnz5/HtNaVLJW1V8D5MdSk0aeMsPazTRYhdzZIcyqDqoXEGDQScCB7ONX3339/9OjRbPozZ86cO3eOxKdPn/4x4ciRI/v37z906NBRAylJcDaBQw4cOPD111+T7Msvv/ziiy/43LdvH1+/+uor9pPmpwQO4Vh+3bt37549e3bt2kWabwzkRUacjTTbt2/nWFLu3Lnz888/J/HeBM557NixkydPkphDdMLPPvuME/JJ7hzFJwVQRmzzuc/AUZREV0qdcLG/Gqw1U1tSywl30O6xrRQuJHBmzlmvISINWZAvtUEa9lAAnc2iNqBmrBut+14wShoKEFL+nBC1iotpLhkiKQk9pV43KXsthZJkh65ny1OObKY52AJEp1VPUUeQWEc9KNgB3dZQh/k51pXxV8tZJxea3we0EAwINgdzcfDgwcOHD2NGsDnr169ftWoVn5sT2CANCbAhWCGMD1ZIKTdt2rRy5cpPE7Zt27Y1YWealWlIsC1hy5YtnIFMMX27d+8mlw8//LC6unrFihUff/zx6tWrN27cSL7YNz45inxtpmvScAkk25HAgXPmzBk7dmz/hMGDBw8zjBkzZsKECePHj58yZcr8+fPHjRv3eEKfPn2eeeaZp556qnv37o888sijjz7as2fP4cOHDxkyZNCgQRw4evToF9L069eP9E8++WSvXr2eeOKJyZMnk++CBQveSZhsqKqqIv2IESOGJ4wcOfLdd9/lKt566y1Svv3227MNlJwSTp069bXXXps3bx5Vwe2gWj766COqaPny5e+///7ChQvnzp1LArKmGAMHDhw6dOjMmTMXL168aNGi//73v5yWU71kmDRp0qxZs8hx6dKlnJP6/+STT6hwTrhs2TJONWPGjJdfflmJOT85UpMbNmygnKRZsmQJxaA9rFu3jgK89957XALJ2FhmIAuudNSoUVwFlUztPWmgkOyhtM8++yzFpmIHJwxJ4F5w4eTOtU+fPp0L5AZRYHIhL0pLsdeuXUsD4C5/blDzo7HRlmiix48fZw+S9MMPPxRzw4diElVJwoLNtEqEzyBpC+EqnygOTkLwFgTH2tNGBjYcKy/rfJqfDXxFK8NOilGXeIPsJBf8Cpv4pzQqP4mzAVeWIJSVR+KVkK8skTJa/arLjZRbqnhO20N/xJJgRjAgmAgsCWaHXozZx55j4dWL2cDyY1s++OADDB2fWDz6O5aKX79I4BDsPMdihd5LszcNOXJyDiRTWSpMIuaRE2IoQjIcZs5JFuynhBSM9JgaFIfD5eFb2E8hsY1YUUwT+fJVqkdeNiVOOwWmGFwIiUkjP19K+u2332KpUFJ07bvvvmObYiBkXBpFOpCGXxUpcCxfscbIJTZwd4K9agosHWc/9Uk5ZS35xHRvS0MJCQ0oNkaeq7ZWHUmizLpZ7ERTPirBreFTdSU9olbfNXCILpkDOZXsNimXJkjvgJ84LWk4G3VIAr5K3Ti5jqL8agkcyOeKDKTkWApPe9hsUBBEJahd6Svejpocn2wrSqK2ScPtY6eCOPkSbJCS22drTO4Qt4kyUznI/Y033oi38MADD9xzzz13p7nzzju7devGr/gGaB9p2EavcTMGJOAJoJUIH2qId4H8TZw4EQlG+zgz0o/8vfHGG3gUCw3U2FLD5jQ0Y0WjXKBCUcthAw2PjknbQyXRMpSONsk2QqOgu97wXITgoq78UGRAgwNKrOBFYwIFM0BdLjCR8a8rjbNpkEEqWZtLjnxko1QXmt8HNHh6pYIIjNKHCbjBePIdO3akS96XwAbdEB8Vt1yxwIsvvoh7jOfJHgIEecvTpk3Dm3311Vf/m+btNJgsjB69kkzXJmAfsEuyeBhDzBodmfOQmK8UjEOwb1hdrFZI/H4aed0KhTgz1o8NjsLy8Kt1uZUshEvyjTFW6xLIBZP1SQJpECbsgOwDFi8SmhBtYUmQDPZo7AtzcSiNAjFSKvoj5cmTJ0+cOCFd4xA7xkViDVIhYfwqh1mDbxz1XQIHamhL42NYJLp5NJSnkasAHq/84TDsKfsgn5bPMO7Ep1LqVw2uatRIPnnIwvreggPD0Bk/UWB7aXJddiVIjtngFlAnVA71H4RMzgy3m5tFE+UrDYMmgfEnHpSgBCSpJOBe04pojYgFtce9fi/Du2mCKEvHEVxF1uzBY2EPp+Wc5KizcYhEWeISIPFrhpfToFbEm8RuXbp06dSpU980DxkefPDB+++/HylEEP/973/fcccd9yR0S7g3zWNpCMbpvETZ1NLAhqCKnn76aRITV6Kn6teE+QS2r7/++ptvvomS0n9VsRa5mnL86C/qaNw+7izdZF+aw2nOGbJhnR1lDdOyLjS/M2R5sAy0HPoFXrpG/vGp8DB3G7CuWGNsO0JAjxufpk+fPg8//DCdhU+2H09D28Z1pCM899xz6n0BmjddWL40ZZCrvyUBk46xlfnK+nXBuyvnyHEsLdnOgwfC6HS9h2eziNyz6GyFZCo5TBkUzERDlGl0Wtunyg0+2B5Xl8xZYO3rSjNcGktvwn2vl3xHtEG/tNxpC2ZVQ1gLUTlcIGYQY6hxrWIy/Ju9auIgPCJMItJMGz6Z5liaz9N8nMa2z1deeYXmjceFXtCG+/Xr17c8E9IQE3EUzthdd93Vo0cPAiJ0ColESelKmwwaAAzgUZw1aDAtQN9U3I2qKj1f6a1s0Hf69++PRHIVZIFefJQGd07jpZMnT+a6kO+hQ4ciQBxFP7Xah6J17doViezcufNtt93GZ4cOHf74xz9eeeWVN99883XXXXfNNdew/de//vXPf/7z9Wn4FWf1D3/4Q+eEq6666tprr73llltuv/12NLSrgZp59NFH0Upq79Zbb9U4dgAZJfxEHCkqlbksjXwMNrguvJQjaWzbsPPCWeRBhV+jgb4osXaGoVf7UzTnFSbpNJ5ZroOod2hyU95doTQxR8HkwtGeySsEnroijBs/caDts3IFZUPkNBYTu6HJRLY5IZ+ckD0VdL4WwwpN7969582bx43j9smTXGLA5dPgiQKQ6Kbj8NCqOYRPtqNfFaRoHkGhTUDhj4ZuyJdk7MGtklf5YZolaTSOJKeUQ5amUWFItjzBhkI6XC4x2XGSxYYobooy1WiVJpUAZSQIwlbgn2u8TtP3GhFi+6sENhDx7wyKRwLZSV4rc2ozoS/YRqu2F9p2vjpEGhr9mj+la9tzGEiJDqy3jeWPq0REx1JIutLIBBXYFsCmJEoiiOAGadoi/8KjTKNfs+NFyrfBSZBI3XDmtdZiwIABU6dOxVXTsLNC5q0Gwjo7p0mXseMDUXzBHrV54imEgz7LV+SDeITw5IknntAMGk2UThEJDSene6oL07bVLzg/Kfks12cV9JEFbuQLL7wwd+5cTQiS+5w5c2bPnv1WGnbyK1KlkUYNObInlDyA3g0ZMmTWrFmcasyYMaS0E5fo+5gECeLgNE+niQK9+wx33303oka0SJBIqfCHH3nkkR4Jjyags8OGDSMLTX1aRqaR5OF+INaUEFeE2uBCZIvsXVNErJqU3SAexMfgXuMDKCTEdHD3aRgaN9YgP9CYNWiPOyFzQXM6ncAGYqGFTBp5uGAIq1PUUIODVyhNF9Yki6aka40Vi+ZghYaG1GDK0M2zCeQ26EJ+SUNwgRtGpWFsiVPWpglDJdwLek1VVdXYsWMJfOg1eDi0AbwdRBCPK2pL/ITD07NnT9r/f/7zn9FpOBVdjzagrmohR3xIpEGD/BoNCHyX5kSaQ4cOaXWWBtVJr7kDlIV2ovE9cqS7qX+p1bFB4xxqoA3bbvJsml69enFpXP6gQYNITNueNGnS9OnTCQA5LVlQXVowQOiHomHBduzYofE3y9GjR+3kdX5j+DlNtLzKpryULN6zKml/jTQryiVqG/lFojmRhhqgVehUl8xaLJuS+qeGsaLZ8hQzYlf/+q0SdjAnrK0K58k5MBsSFpOFB9xEWl3OZdamF7NxyefLk3MeOjKNTav+1O/OpskeIg29VFpsFpDJCoWh/9K86Vaoj0IGOgJyuW/fPoxkdRqNhN94442KOLDhWl3z3HPPqT0HCJ3+9Kc/0eCff/55ujkbPQyImpbxAAZhRhp6bhgzJ5d1aX4wyKiqkjU2omtnA9PNhXC4+lek+DA2DeXkclQwioQwUc4HHniASA39esKAfiFqhIQdEqgNAj3CvRsSiO9uuukmvhIYEvH9I4GNfyZ06tSpY8eOhHgcSMp//etfHEIgySex4b///W+kU/OMBIPWJGIksYdsUAANpWJDMC+4OhR7ypQp1CRXyvVy4bk9r4WxQoM6y21WH7mUmYK0IySRFbK2he1f04Qmraab9S01cUCTlhkJBir8mj1Qx7JTy4FOnTr1fRraDy6lOgUC95VBC3fxJRAalC4SmlVpVqdBvLRsTJqlhQ2aOg+zTnyVvyexAzaiCFFpAlEMyNnskLhmshQAahpas/wh/NQMgn590xBNXi/IJYrdoh5nnWpKYmNA9ihQ5SiKpPkOC4dTddL0aMY8Gt6PZsQ0pYUbiZOMo2L9nEhNkNqXXnqJ3KPlzfgwUTiWjUqi8Mc27Gg5tLypckSn1UgIh9DluYO2JUeOaNbIR+FkNjqLRFO5U2O0h2Jp1bc6piUM+8jelhuwLSYSH2blpG4cOG3aNIL3EEGHq4hyoVT0R+KRcFp1anVzaxnogxhq7qymIyNZ5O7TkbFOenbgmzRab6/RA1ysqF3Z5al0JbVSuokCLhw2OouG3Wic7MdLwQ5H4y2KUyzyiuVPqtkT0XAgooOjbtu8ghd0MIz5aC2NFnxqtETn5yTaSSPRfjY0gYhXqYhVhaGcdGrKT16vvvqqQiorvnxFLokTKRK/koZQmn6hgVwKidAj7kg8PkPLSEhlREIjU6+Wk/XWbIPJjjbYc+aMjdQ7JqMOaAc27cBOucLbHpctlT1/dqjHFibKIqePB/0N5wydLihjyNSK48XSU4qByGRFXmv0MA5emVYiyZPU3LqCMuIp2rOiG0WIViW1DCMQjS5Gg4TL0yypGDoFvUDuK11Js+QBOgWdkQ26NmkidXsnTfZX+gvhKh4acqOly5KYmvQjq1QFfYdr1Piz7gLO2+DBgzlP1hJGoUfUPHIolAeTdeWVV/IZWpf8xuHDh1OfdmQja+SjPmIvLcoltCW1W1lv1QmGl9uqQxQt1tsB6+1Z0YUX0o/2qPtjvpCGKE22hJSHhoojTdmogdrS4GToOwEcj7///e+IyJkzZ2pLi0+yt0Y/1dsT68x4clRLgUulhwHD10LpsfEwKB0eXMpvG9JWRXnnzp2zl5Pt0RrpAnVhrefRslU9NiL08Ige+tAwu9ZVhhVHGjbhMyyL+iAhyFOAPVropTWldDqESc8L0DX4ib6A9JAdGxWrRIvBtXDHKQCdNNvO68WmKaSnDAoZabDOW01makBp1F/Cw3F8tU/3F0qji9lihJJEPbdY8spoD/kz5mok4Ty0otqS0xsODL+GRVkXS/Nrluy1B3SBNU16fqEm88RBa1BOqUN9qnfLF7V9CufTxpJhPFlEMcsnabZs2ULz0ximIji6CVKFNiExeGJ4Zf/85z/1xFCxtCKimDEsdEOEbODAgWHweciQIbipbBDrcebWrj2yQNS4fLRGe2TqKe2DDz7YSgXQpYU6wQnBEBXT87/lKGTISSwrje2SkFmwe9G2vC/uXTbKi+Dud+vWTe2tmHEeNC6Rf4bmU3kl/D4gmsNTxT9ssxxVsbQKCSXuimJk9uzfvz/yWjVTH9DaABo5BxJ+Iq/hsReMRjRTED1FbmcNwsRWcNJqk+UWaqL53kWxJED19ilFE3Umcg9cKr3oQK5OGB4Jw3F2nCTUlTbsEEd20jmELUE0I0+yLjfcs96RJThv4aptjtGsRzTFEI1wWvIzjcaFgk8YeeYhDq0tPdIeEYXG2QChzgSAYWAnjNjgJyicoX0WywsNMd28efPwosMsRvfu3bHDbCA32mhVbr/99t27dxcT86gNDRpzR4jIKF4TzolBaDDNfffdJ1lh++uvv26U0OzYsePWW2/FzWabWrKSEcENIhl9mZAZR8L+dMUVVzz55JO469oultZDcsvyCwAE4507dw7TarVmVJNqpEpRqwZroJmo/eDzb9++vW2Ehktrg1zK0fZCE7q5niIhwpJZ5pNIbeHChXYFJm3S6oUWzyjW09JKGnn4/CzNpwaalh3J1OMMYfGYFszo+USELIz8S8iiZaj0C44lBpyXEC19CUOaetjcrnXB9eVAcpFcag5CDxtiELASlBMPGXdr586deqCGDb2zRY95agIIogl0PbxWqG+AUWY2+hqIEkd3KkoWSYA9z8Uyq1BEvvOWM5gTVD6kjDRU++vVryjTKJeoKoLLoRPylZiod+/ekydPJsAplhcaWgghT//+/UNEQ3fGeE6cOLENVKaYrEYglpHECJWTwPz++++nfzXhnGPHji33E/Ga7BUXiJGX0NBQGyU0tPBrr72W4lF7+UKDuND+2cBR3Lp1a9h//PhxxGXEiBEIFj2Fz2LSXE+dOjVmzJjaMu8SDNDjbrzxRm6xyh8aklRGTzpPmjQp5wzNRypDLIwF0DW2HlyXlszZdtLGtEtEow1aDk0OU18sORXEGhTGPkeD9FiBCCvYtVqSHjFy5Eg9WN2vX7/+aYYYqORBhlGjRtGQcFZnzZo1Z84c7L+Wd+rxcz0LqReM6FlpS3Q5kc3PuXDMl14nItALPcGtdaeSFb0kgQvHROhtMLRD3Dn0C8NFUTF9L7300rA0dK4XXniB6+rTp0/3NLjlzzzzzPPPPz969OgXEyYaotnzaHwpvM1Mb/ix1xIpWl1meN9a9UihGtVa7LxAbeY1WSE8qVfCLI1adaabhRHAW8CXKJYXGpoiN4WaV+AWDsdBatRlNgfMiB36Vg3TwAg68FsqPAnWnoaHg0SYkGP5aQzEAnoKQLejmExUNUpopC/0rLvuuguNyMkO6BG4haSxDjmmQ1EMZeYMlLmYKCwdVosB8stAh+rYsSNaHEU09DjMAhnRT1GcnDM0nxMnTtDA+OROsdF6GXE5jz32mMwpZrD1MrJgcq+66qozZ86EPW0vNJdKs9Va2k0Bgq0oJh3cWrDa9Dx+tA4nHCWHNprato8Gc8l2AJ9Gbh8ixs7TxqZPnz5jxgwMu57Zp3g0SGKNaAWjlj9pqRWxTzS1Ha2Ssj9hyTkh51c8pehGnUiPh+vlCXRDvX9AT4gr/NF6MOmOXrdioadrjbHeuGLRW1NIoPfVoB32hSTR23V2pQmvldPkoJ3+06hmIHoKXtceWJgmGh2NFthEDzFppDSsBrfRrh6zxRBxXSHUDUTLxaPFgTSPsM6qkEy2WtnSGt2+ffvq2d5ieaHhdhDA6nGb2oZe+VU5OTFFg0hoiAXuvffeCoWGdnLNNddgrgmO0E22cxJTe9yRQumtMsVksrVRQkPvw8NUBQ4fPjxnpE5PDo4bN456thE3O8NRNGPKXExMB32Ze1FI3hFX7wnVqCgwGheKas+MZOM24J7lXEKLQCH1EJbeCth6GdE7pJ7abr2MAjjDuCLkiNyEne0ydFZM3A+sCmacrPOHVtoGXHe9iq0Fn3lvDlGdRBoamU0rFnrEgAAEgdiYYI2zFkvrHTt6K4IlWh6m8UM0TgIXPV5qU9J57ZpktNIm1oS79nPgljS700QvrEMjsB567Ri/7ivPwQQURyOl0WNT0RvSotWk0buMuGoswF/+8hc+0ZFiaeFu0QzTFROTrmFSYsN6n6NpMs0RGukmJrpDhw6ocCWHzEmgqjERfM0XmpAL7VDqjAHRZNCl0vqu/GPxefqUoPbyE3MtmP2jR4/a0yI0V5RAHMNiABoY8f7F0oN1trTFRE9xTujg3PFHH300CE1kcxTRNFgDLYLWZbV2LpMSWjuXQNAXLDwtSiPeY8aMod9lJw1rG/OnJ41CQqNOivnCjb8chAZLpaGq6NW47UVL1Uk0xhXW1xUTrY/mNcqVBJNC17PliUaxtKgyEI1NaVkmpk/vT4uUJZoCi56j0Xsm6SZTE6YYsMZ2dLRfv35YpKeeemrAgAFDhw59Lk308qIol+hJdnQKz5bYnyzmzp1bLC80eoAdPdIS/SbfJtzy+++/n5iCS8ByyuA3GQVlt99+e4WD/+Q7YsQIbD65459oyqOSLBQDImfr168vlsY5GzywmIx9CQppJ1+y1Cs0FlRDQ2fFZOyLRhIN5HIHuSKql8+ePXviZeULze+StlwJQOuV49q7d2/toZ4HDx6sVVttVoza0kLi+fPn6x2G7S40tEx6On4vHtFvQmhyJtDDyGRImZ0lDz9FuUSTKRdKr8EMq+bs7H/0eGz06F+Uo13iFS1IyL/wn80fzWRXnUV1YssWvdY+igG/TLMnDWEgkdc//vEPBOvVV18tlhcaPfhGz9JVN/l2h2fAMfhosSYgmgOF6dKlS4VDJbj6T6Zp8JBC8ny07qze4FosPSuaf6AG3AqlSbdhw4blz9E0KDSaV1KRMCaIftQ2kBh+0tzTK6+8omeQ/9eEpo3R8idtq1Vwo9esWTN69OjIsdy+ffupU6dacNg5UFt6H87MmTOXL1+u8d72FRoa/6FDh/DKMC+VzBS3AVGdZBdNWWzKaFlytH74Umk1b72UkwCdud6J+DCvYQsflfCX0hueRSR8OaIZNb9sPUR1EmQxm7KS2C3ABR47dqxr164oiEY2ygkNVmvp0qXTpk0La+ObhswgKJZpptBovrJTp07REo5KQHQqGbiTW6K80OW9e/cWkwqJool64TLDwFeD0VO9QqPFAGHoTPM1ZI09If6N5okQmm+//daFpr04e/YstwahWbdu3U033XRbml69emF4W8O9ry097E/3pJMic+0uNLS3w4cP019ogZen0DT5PLWZl7vWlN7YX8i89TE6thIHtd7SRgW2D9dkQ5j8NWlaHKLtmtLTtfVSU/q305rSQ+uVx03Zejhy5EiHDh1efPFFmkSxvNBomeKMGTOaLzR33XXXNddcg+FlozlCU0iekT9z5swtt9yCu1jhUYRRc+bMwWhThvwQQ9SVVnZRFRs2bNi/f3+xMqEhwVdffTVp0qSHH364R48e0dMxWcpFNBRYwZctLR7ylClTopQIzRUGF5o2Rn3zmWeewcB27ty5qqrKjnhzc1evXp01Pi0Fd5kwilA3f4S2zSD2J6ih0Z47d669y+K0M1gq7Nh11103depUmkSYf7lk3vkjl3727NmEPFo52ZzOEr1XuTmdQqtZcJzo1HjylRxCCKPnH/PXNlsumneqEEegHcXSOzEaPFZTM8Rub775JiqQk1In7NKlCwGm9Rb0HA1F5VQDBgwYMWJEsTTti+hnJ5d11/bt27do0SKCL1zcUaNGyfOxS3Bblnzv638HDWJ07969uroa5+3ee++lZSq00WuuCUhbcCFNNveBAwfiEGp0t32hHgjf6Ox6F2J7F8dpZ2gDmDKEBouEFW0DoRF6kuWahCafREJz8OBBjPmJEycqOURjWURSbSM05BKUNF9oiskrGu644w5031Yvh4eJpLCdIzREnVSpxJRkpEFbFeq23gIzFxrL008/vXbt2q5du3I377zzTu47QaVe+0zjaY05GkH76dev3+LFiy8HocFK6G8rV6xY0ZwBEOf3Ac3+6NGj119/PUKzZMmSNhAaJEYjZnLUm1N4NeD9+/d36tQp+3xxORRSPfHEE3rivpJcmiM0hDOak2pwjgatxDqdPHnSOr2ao1EIFh7YLCc0/Hr11VfPmTOHGg53beLEiRoybSmhsY/2CBeagIbOVq5cifPz1FNPEWKMGTOmqqrq+YQjR460ntDQIMli2bJl27Zta6UsKgcrsXnzZhcaR9DssZwIzfTp09GRNhAajKEkppIVX/moqF988QUW+NSpU004QyUzRM0RGmx+WN7WoKhxZgQi+nNGrLp9qldvPCsnNIgaQkMIwycVQjIKoFfYcR9b5B9S9KwrQRNFpTDoINnpMgvJu92kcVwsdUsyu9xC23qOKdQPOxX0IV76v0L2cLagZUqja4/eLxpo/nW1FGfOnOnbt+/SpUtvuOGGjh07EtF07969d0KvXr1wclpv6Iwzjx8/vrq6+nKYo7lw4cLq1atp0mvWrGnvsjjtD5Zq7969dAqslv7Sqw2Gzt58802kAUPU4DOM+aiou3fvbprQYMpaW2iA0On+hC+//DI/5Z49e+6+++7z589boTl37pxiGc6AkyyxyBk6IyCiVu+77z7Sc2fnzp2LC1FsIaGhJGiHziP11GgeZaAmqZkPPvgAjeOT3PW+DrviQsOkwcfQr+iIJFiDmYralBG6qaUjqgENe0qA2NYbHoLf0sxLaykIG4lolixZctNNN91yyy1ozR133HHvvfc++OCDjzzyCLe4NR6TV3/8+eefiWhoFfv27WvxLJrAqlWrzp49u2nTJo9oHKwlXlbnzp2nTZu2fv16rQ9Ruy2UXm+iJXzDhg1DifS8eYvM7mGjZEOafAatOvv0008fe+yxyofOAjJcDSbTy8+1vWDBAqor/GT/aKNecMW1ihvzGP7doBwHDx7s0aOH/hcm7KSWwjQWBllBAbejZ8+eixcvrneQSqXlfpHp1KlT8a6Db9DMG0d16R044auEhvKgL4jL6NGju3TpokdilYYyhGdyud3Fkr4LXQ4iQiiE8//GG2/oUaBC6cXXHMJGIXn3NfoVdIfPUJLKp9taGyr58OHD+jO1a6+9lrupl0IQy/Tv35/P8HbTFs+XT3ytAQMGzJ8///jx4y2eRRP4+OOPie+wGK0XxDm/FWj2X3zxRadOnRCadevW5QjNoEGD6EGk0dOLLZK7/NImH94EodFEuaXBQ7SkXNv04mPHjhVL64Qb/F94sgvjGA3O0ZQTGtnnYjIyJl3OFxo9tkBQg2WeNGlSCwqNfZMDUsJXisceVACBYAOjSgSHRQ1XTbJwSKgBEuO08BXDS6PCJlNa7oVOFSZ6SMZXcmHjb3/7G5dTTNSNZFa1Lx+hgW+//ZbAn6vu0KEDF0UUQ+G7du1KUPPwww+3ttAMHDiQULcJTleLU0j+ppD4bsuWLa03LeX8VqANYKjpFNOnT1+7dm2O0IwZM+ajjz7CvWzBl2pWGFOUo5kRTYXUmH9Nmjt3rsboZLEbHD3TCxCKyZU2LaIhgNJMBw48JksWNV9odNewckjMhAkTWlBodL+w83ofqaZXNBSm+AItQGtee+01iqpXvIahMz0NpPOQmPOQkm0+pSBsIDqoj1RG8QvQ8ArJ6w6C0FCTdurn8hEaHPhvvvmGq5gyZcq//vWv66+//p577rnuuusoMBFf6wmNQgZC7xdeeAGhqXCpf6tCS6uurkZotm3b5subHbrw+vXrb7rpJoRm9erVOUIzfvz4VatW7dq1q94nXivnfgNWpUHzm1/4NhCaQunNAPQXTKiqKDzH2uDhAwYMqHCOpl6hKSZaMznh448/1p5yQqPXx91yyy1kR4KdO3dikFtQaIrmHT5SFoRGk/iaK9F0CV+1GCAMjkUhJJaQDQkHVRp+Wr58OSXHJmtdIs4wKsNXrUBQej0JZYt0+QgNseTJkyeXLFkye/bsjh07jh49uqqqaty4caNGjaL7UM5WEhqd8+zZszNmzJg1a1b7/u+boKXJnnzyyScuNE5d8q98d9xxx6JFizZv3ixlqS39XamMnp6Cp7O89957Bw4cqPelB5WDXbLrhSr5j8tyaNXuunXrsM8tsqSqHJdK/1s6bdo0VVF44U/+gbLA8u3zV51xLVTF4MGDrdCwgeHC0moSHCMsu00atDW8OzE6lcY29R48XFwqWUW9mP4joRYnZ2GzlpnpsVOlpLGFxBs3bly2bJnEgoDxgwT9LalCm7BH6SNZscvY2hfs6pEjR1B26WPv3r0fS+jbt+/jjz/+0EMP4Q61xpsB5PZw8nfffZdgqsER3bYBiSHI4sa13ssQnN8K2B/8RiwYVosgV2NBcoBlxiU37FRUjj3XO3bau+D/D1mqFStW9OrVq1Vfc6HRQrJ7+eWX1YsLpZfz5KOVUXLX85fYcUIUk/Nbj1cGGXslDz9IFWXAaq1du7ZY31tl7F0bNmyYXrFYTIZWGnfZTiOhzgk/8eSJX7hr16d56aWXWumtX3J48EkIcvGFLod3i9E76JiYC+I7X3XmwIYNG26//fZ58+bRQSKh0bJeecL6F84TJ07QjC8TF0X2E5cJoWnVV5E3WWg0o8GnXatWLzlCw04tAyAcUOCWLzT2riE0RKwKDVxoWhuEhoiG+zJ16lTctiNpjh492kr5aoSBsG7BggXI2eXwbjGKROBJcyVW9cUADvaHfnHzzTfPmDGDoCYSGnnFGoR5+umn33jjDbymFlx11nwo6vvvv4/QtOo4cHOEJpD/CppyQjN//nx7Eo0a5QuNvWsIzaefflpX+jfVxl+60zgQFP0nnf4RIPoPEe5Ia6z1leP3/fffL1y48JVXXrkcPApFND/99BOf7V0Wp/2hia5atapjx471RjTBZJ09e3bAgAGY9Jb9e83mQ2Hee++98LdTrUSThUYPs1cyg1BOaH744YdRo0bZp1eKuUIT3TWEZteuXZqjuUz+f+r3DaHrkiVLiGhwyX5JU+FfSzQBjXIfO3YMXxGhuRyGqrhSCkP39MUATjHxfukX3bp1W7Ro0Zo1azQTXSj9fZsMLJ9YtscffxxXTf812b5l1p8saHSI4r399tuIYPjboBZ53VY4PPoXocmTJ2tcQl27aFbo2VXQxdI/Cl199dUdOnTgU8XLzxGhx0BZ/dKDilqFNWbMmPDnESgIQrN58+Zi6cUF+n8i1Ynywq3Fn+zfv//+/ft1oC2DiheVITjezam63wQ047DoIrT5SlpOuQTaz6mo7ZUrV86cOTN6s1xoIa007My91quSq6qqLpOR7WXLlvG5adOmy6Q8TjtC11iwYAEiQqsgtLELk9Q8NODP9t13393ufy0RLdrRg/mvvvrqyJEjs90//F2pjLP9JyB0M/pbUq5LxkdGWxtS2KJZY4bQhIUQ+p+aqELCP9/pTTJXXHHFl19+qeW4dfX9P2yAMhAwYiVOnz595syZ8NeZeicnd8e+QgFvmSBu586d9hU0pKcw0YojJFjTOla/VHIN41iaL9C/FRSzazEhdyoa44r+yvCsQX8EoIoKlWbPjLXHk580aVIb1yflPHTo0IYNG2gwl8lNdKFxAnSHhQsXYsSwcmvXrs0RmgceeAAlal+hkR+uPk6vVwnxHkeMGKGhCVQA+yk7b+OyiChOqSn9VWvYH/m3eusOpx07dizb5EVKstN/melXdiIW9jxsIzG9evXSp/552WKFhoz0X2b6/7sQV3KUnaM5fvw4O48dO9azZ89PP/2UTMOaDVVRCGd0hj59+uh10Iq27JnbPTJtR6jq8ePHv5QwYcKEWWkWGt599933DEuXLtWyfPoLofRbb71FGvZjVKUvPXr0GDhwYLdu3WgqEydO5PxEqZwTd2jLli2tNCDAOfHBCKbooeR4mdxZFxongAlavHgxXWPRokUbN27MEZru3bvTZhCausz/WbcldOfFCXR5OviSJUv69+//7LPPVldXv/POO1wFzXvlypWrV6/GmKxYsYL0mAU21hg++eSTDQaua+vWrdu2bcN0b9++nQ77zTffHD58eN++fXoPgKplz549zz///IkTJ/RcjObWURkEiDphD9qneATFOZ+wefNmSkiRli9frrcLBmrSfxGONlF4jJ5qnmMlZ7pqSUMQFKwKQaj992r53hRGh3C4tFjv19LXYulfXCWF5bhM/OFWhZaD/SfYJADZu3fv7jSbDHSK9QZaztoEWtTSBO4sooPcIDpsv/jii2zceeedaM2NN954880333bbbV26dGEPsQb13xoqwC2j+dFuafMITYufv2m40DgBTBPtYdiwYfQUPK4cocFkYYQRmva1RdOnT6fDYpCJYuSODh8+nEAAZ1Iu6Dsl6HRIDHYeA44p+MiADFmhWbdunaSHTkElYILmz58/Z84cMsJ0KDzRn1kPHjyYvPST5uJlN1CfoUOHUoZBgwaxMWrUqHHjxpG4d+/effv2RQfZX1VVNdMwe/bsOQbcYy7k4YcfRkNVeAqJlUP+Pvvss/D2TiQGfaGoRDTYugMHDhTN8/7cHSmjQhhKrkHFIFgYOg2vacrmYhqORSUvk4ekWhXaPPWv9ZPNWXwbOkKYs0OMcFEI/7t27Up7GD36/7J3nt9RXNna/zPmX5gv86675ttdvsYesE0wIgo0IIJIImeuREYm5yAhgkCAEBI5iOwxyYCxkAnCgEUUIAQYA2awZ633ncHqen+rntVnHVW1mu5WtySb3h9qVVdVV524n/2cs88+S9auXbvUFcipU38MM14iVotd9PjxY9hT3N8fm0CvOCZjnSXFcdFk9+7dqDhsPHSaDSImyorcMtFs165d09Rzc5koJAMogW6IEXBEbWK3Y8zX1NT89NNP2HXcffjwIRqYI/YqZh4mK2TENlnJiL2XNECDYqdfoNvhO5ygyYEemBFKXiP5HNHw3AKneAYIu3HjBhpbrkQAzY4dO8SwtMgdhnXSFd4sDvXll1+CJpT2zp07AbLS0tISS8AvQHPGjBmoI+4uW7YMtMIAAK3gm7ASoQnvgVXl5uZyEUDkWxo9IxmYAbyEqgSLATLuoktHjBgBihUVFfHOAwcO8HWTPI5f1RcSTxsgU2oDpByFmZ6eDnv6LJRwfU5Q5gaFojajjtTI1w0I2phj3FuIGS/1zO+bOS8ZThgJlInatsZOGxIPAQn4fPzsKzRFWk7AjczWvXv39u3bd+7cGVLTtWvXtLQ0SkkWS9xzrUTSqqk76j3u749NaKuUOcekX31S6EpYXGgzFLhnvyT1IPnE0mBGjRqFZtCsenMBDfb8hg0bbt++HQjGYYuLeJSSR9V47tbVF+k0M9HvuWXPyEjRyYT2P/yvf/0LNEEzo6x45p/1xQlOr/AY2Qc9nz59+uDBA0V4k2UO2KHkQcMrlmBPllsCdoB3Gk4EcY7UF5QkAK10kiReNduVMWPG+FFmdlB69+7tuWXKigYDGAkrQ4pA1vwkSQ09icAK9UX7W+CgKpEEwyBITI4rBgEpUlJCqZJrebzAUjmCxbbfYLxEHjXge2pqKqQmJSWlb9++/AR3FB00QYyGI9VNUzGxsptdgBjUBU2uhYTESUozCs0eoFmwYAHGNta7/wFjjWCk0WZgEO/01E2c8GnYgbRrHNMQHkoCYcW8we+w5JnuF9boul8MlxTS/b/6IlXp77BSksZD451Dmvq68hh+iMyDg/7ShtDBH5VrSKKhKu9kNKddgZTR8Ob45IuwAspMnDjRBhrtH6q883eAZvDgwTypt/Xs2VPpAaChkHA9iCeqOHFAA4elOgYMGADQkEdSsnz5cvgpXE8TcAmao0EuXrxIgYO2cX9/bKItRSCPLcQ5ISnNK/S+vLy8AwcOVFVV2ddtRoNSmjp1Ki2ZDitbvXnS6g7liSm8U6lGLiGxo6G7IafO5YTmX5Hh+aPBFI3F2VBi3NXe1l+PY9Lg4US6bpDL/oqNbh7Akve1vL7lIeBxb9Y4UiSaIUyheW55JoPCFJFfPIgfYW2ib39wxbyH/L569QqwfvToEfiYOKCBN/3yyy8ZGRnt2rXr1KlTr169YDTAH1cAVicCYyA2oXxQ7LW1tS3EGYBShSNTEcnIAElxXE2Vn58P0Gzfvt0Tx17qTnMQDx8+zMzMpBMpgm6COkskIl1a1+jtpD3vbEhn+u/W+SRgjfP77xoRIjTkSmHeYKbGPHjxW3D9rJ7XT1MO5rV1YWcc9BcDSZ5bBuziW56e/IYpovD80ZPgkGho6sJfa/JCB3F4T+KA5ssvvwTBhw0bBqNZsGABJ2lpaf369YNbaU/txMmpU6fICxwqoV+JUCjz48ePv3z5Eg7bomKJJKVZhN4HwS8oKCguLpYblS3SObTe7777DqDBZNJ19XEhUXV19a+//hpeV4cRj7Hq0eRaTEcCTPgUTc07De9uqSV1mkgKqZQCvkXxPK+5J3NdrsI659OvX7/GTBWFiTxrSUmoyFU7tv9WVFTQ7BPBzU+cOMGxf//+QAz4MmDAgJWuTJ8+XUCTOK3b0oDm8OHDjx8/htEkwv8hKb8vodkvW7YM666srMxelyGxgWbo0KEXLlyw2cSrV68uX77suLo9vNnvea2Zp9A4mBPkKWZ0yH7ShArRm0+fPi3Q8XdY8M5Y/p5RIw/ueGZPdJET8AVoM/awvu4Et34LJONStjwxSyAjGe4zUl5evm7dOjXm+KYH7cpx5MiR3bp169KlC0cYTZ8+fYCe9wpoHHexElboP/7xjyTQJMVxtyxZv379vn377t2757llA82YMWPklkZPUXjYnTt3Yr99//33fvXrmcjwDNG8ePECkIImRLVq48cff8RAwjjUYpCorFkPyeKjdvwZTxoUpUohxXSLdPqjuySl2YWmFVs85PPnz2/dulV/jIqAv1P27NnDC7Oysnr27Dl58uQpU6ZMmzZtxowZ3bt3f6+AhkI4evTos2fPsAyTQJMUJCcnZ/Xq1YWFhbdu3fLcsoHms88+g/5jpRw4cAD6k5+ff/PmTZS/vEbP1Zfv68vt+vLkyZPa2lpQ49GjR5w8f/78559/1jY3ohV2wFuFmrl79+7+/fsxF/Py8uiqQJV/0GPLli2LFy/mgVmzZq1Zs2atJeSupKSktLQUcNy9e/fevXvtMCNcRD9olfehQ4fgd3yLPMoZmLxfvXrVCa6CTGhd2AHNkhJezOJijZRGxU3OnDlDvZsw13FMFa2L5jpu3Li2bdu2d6VDhw6QmhEjRrxXQEOl0H04VlRUxHcWLCm/R6ENwGi0fvDhw4eeuzbQjBw5kpaMiYLOr6qq4vkrV65gTwIElZWV5fXlYH05VF/ojPx98+bN69atA+OABnjKkiVLFi5cOH/+/LmW8BObcOnSpXSfa9eukRjQUOtK/EHv+fuGDRt++OGHixcvksjvLNGSTIQsnDx5Ejp/3BLFDwFcOCkuLm7Xrh2vkvsQx2XLlmlNd4Lih9y/f19xzDB6ARq+/s7tOBspy1yxN9RO3LcSJ7SHFStWQMbVHqJS4DBxhSJ3Gp7si0HoL7R28Cs9Pb1Lly50mX79+vXt27dPnz5cSRzQqFmCnhhgubm5cX9/bILBibrQLhXNnZakNLPQywAa1Bp0AHLhuatOAdCgjaH/3377rdYG0nLAlwcPHqiPJ27mwkz4Ah87duyg3QJSAXdRiZ/RzJw5E3xxIt4sxohx2eJb0CtFRJRrBLymoKAAWFRnCbmllMJ4asDt/1piG3JyYLb/ZeazwEGQBTAlgwF3UTnaybPsLmZfC4/wXxSscO1/XdF5yNeaEUXP3JnxoAsEd4j2FwsYTaughcyZMwd2Se4wGACFoqIihUpAKFtwHHCHqGIA0LouX778oL6AwhyfPn1K8SoOgwiIvkgzOHLkSI8ePWDNFLiiw/HkOxskhcDnFMS7Ma33J1fsK6A2Cfj000/Hjh07aNAgqjI1NfXzzz/nCpTZ74gSF2mBQPMfd4fNR48eUTVJoEkKygRVsHfvXvjFkydPPHdNkHxYwKxZs2ygQRSs2Im3g6gtZlgDRZSRkQHYjRs3TjrcDyVobIVii9aVyAaaV69eTZ06FfBdsGDBsWPH0JBkHMLV0DCLrpCktWvXzp49O9+SkpISBTF46243gIId7BMoG/goOrNt2zaywEXOx48fbz6BstUAoB4Ajy69SxzXNUIbBNgioNGnBS6cpKWlhQSagLvBinHGII9m5al8/8waK395mhoZPnw4zJTEYMZkZWXxLagruVYJL1q0iBNKmFujR48eOnTo6PqSmZnZv3//PkGBI3zwwQcpKSkocDR5z549R40a1atXL9qGhnYpImALFAtf47RnBVyyI5dGK0DMsGHDqCyMdl2houV1Bk834ekCwZVEZlfB2D4XRlog0NDgMSQw/CorK+M7C5aU36PQRFF0aFR4vQdoAm4gFDUSei54ZAON/WTko9yoPiycyJMnJcDx1q1beXl5K1as4ChcaEg/yNiO/BOOFbHKKE9+yqWZt2GHw2j0ZMillByrqqrQn/fu3bMZDaVnxvdUYvZo1ZdhxR7O+vHHHz13i4uL/7cBQQPrBAT5r4albdu2NqMJKRjkct6g3nNyctbWF7iJ2KVBIrvWNIGC6gMCCgsLwUpUOkYCzcz2jTf/rbM2a7BFt+RDqAAIQD/whB47ePDgkCFDqBrQvKamZuHChZs2bRL58gRT8suhQ4cqKioENDHP0fwUFIBGvIa80FNgWzQGe+Ws8bGUY2RsnwsjLRBoFK0XNnrt2rUko0kKbQADHmO7oKDAz2jMbpI88MUXX/iBRr0p8j2CowUaLbHROImJ6CXl5m+9JhpkwA0yGflXPCKP2bdu4H3eg1oDa2z1aIvSRgfXCLztUy07VnvW+CUQVsI/HHPW+C8dX0foBsdnz57Z6GYL6lqbuFFrmKYKxUYjefToEQrk6NGjI0aMoDpC8lnZ82jdbt26YaJgIYBKPA8d479OUDd6tK6/ToF7vvvmzRthN1cmT56MaaTJQS2wQrVOmDChS5cu2dnZGCTkSHGDw8jOnTu/+eYbVXHI4dBIhGSYt2k9vkJ7PX36FMqmVmqC0Da0UDcu0gKBhiSRHlrL9evXk0CTFLoAPff8+fPoUjqI5670AM+ghTxzNGo8GhYI35AwyNFa4IvMbH5GnjzpVU1/iKegGTgJOa4uT1f9JYYpV6PDjUGu3G3evFmmuxNqjkbQg3JTgBHbqfvfwU2WQ5ZScwFN5B81a11lkHuyQJbXrFmjPeb8X9GCpn379qGNeaa2tnb69OkXLlwAqlauXMlx/PjxlJiwGHplM6n8/PyJEyfyxfLycqgBbMU8QENavny5PCWgJLCYadOmjRw5Ek4BxGAscYv6eme8rz179oCzgeAumbEV5k5XTp06RR7FaGiB5JGSWbBggcHQgBVz1UnkODPFde7cOeO23byiKGdHjhzB0HpPvM5onPIa1XCElF5zJ6qlCL1g9OjRmGF5eXkKVukRaZuSkhK6vAxFraOP/BPr1q2jJ8qlatu2bVLIscm/3S2P1W7NpIkdlUVYozmRMAt5woc68QhUpaioSJ/wczet7rx37x76rcm2Hw0DEIGY4oPFIBCKwsJCpwHNaUbGqC/NqV28eBFSTEkOGTKEKxgtPXr0oNVhe2iMjr+gokETGBPHY8eOoTkBHe5y5JwTOi8EE93OG7CO5s6dm5WVBX344Ycf+BwUjHOu8FpPemwOzn9LS0shVo0PC+DxBPjNjYp/+/ZtGjyIA5Zpw6MrV66QQjHuxG33w4fQ7cXFxS0hfgW1iSVw+PBhOG9LAL4mEAM02rqd89+pP2cihA4+bNgweseOHTtCaozGA02/fv3QwxS71qQ0cqkICkcnIjUmIg2pMtOv72zYxsKUhMcd2cn6oz/jAprq6mosyciHEBspgjbUslJoG04CGsjppEmTxAKwrhORhp9//hlyIeLmuaWRImG9fgqCwYsPPvigV69eiufZp08ftD0ppGHAQWAxXOEnqqlv376aJOLili1bYDRAA0d67rx582iHKnbeT4uCkoNfpEeoSmn4A0t6gIbWDpzFfTiLopBrfZcuXTp37pyRkYF9lZKS0r9//+zsbC2ITgQKKHfaAJSu2hKGqugpwOv+/ftppe/DVnqOBTStW7d2kkBTX+h0dIGqqqo9e/aEHI9qPNBQ4NiZmn3mpJFAY0ZFNI8sheO4EzSksLa2NuAGignU31bGE6kgqlEsvnj06NHfgttmedKjwbqHDx9u3769yTp4wPUWoyQ14WIXqYBmkisCUJ5ctmxZ3NMA/83JydE0lkddG8qpE9FMjP8ZM2aACKNGjRLHIdmgBoBCOu/cuUMhw1b4CaYANDAaoQwnNB7OBTRz5sz5+uuvA+403JMnTxYvXqxppps3bwrov/nmG+rCk1oP0OzevbumpiZkfKTGCFkGaOhNJLVVq1ZgTceOHdu3b//555936tTp9OnTTmK8zlTO37gChsb9/TEIVt/Vq1dJDHXUEhhWE8i6deuwKzh++OGHOk8CjRE0AAbh9evX6d2GEdjSeKChtGlvqIKlS5dKN8ac2pcvX8rjyAlyGRMqDb3HLQGNmVDwDCIZqasf4vg334aMtqxatQpbUVn2dxnZ848fP0Z3xZyvaEXwQXmKDlCqZubLAA2YrlzT5hMBNHwRoFER+bmwCurGjRvayffVq1ebNm06ceIE/yosLBTBqaysJP3FxcWkEzQR0KCiIT4CGk62uALK8BO+Q1uaO3cuQKOqnz179oQJE/g6lvPf/vY3ffrNmzf+pcceoOF5KcD47jdBIzl37hy5JqnTp08HWCmimTNnkv7MzEx5PifCvJf9A50BaHbt2hX398cgEEwYzbZt29Qlmzs5TSGajEZ27tz5+10HnTgZOHAgXaAhQ6jxQOO42g9VwyewPxtjcd27d2/16tWaS9IKCBNQEbO2Z8+ey5cvLysrI53oNzskDsbVPUuePn1q718pD4eGZMWKFbxNdM9vjgpo0FpQwpjzFa0IaIAYTtLS0qDqplULaEDkcePGDRo0SEtm/AtqGi8UOFim84ac8fbu3QsfpISFO1p0qRE/x9VF3KU66tzNMYEVKhdA4TpMB+VM+m/fvv38+XOsIM5pqLplhs64eP/+fd7PGyAOvFMDYv7UeoDmwIEDtAE5TseXYpSXl1++fLlNmzbQmd69e2PWdujQAUbDTwU/j9nJLYyoPDGHoHLa4jPun4hWqAhMypCr8/7AgkWn8ep+/folgcaW39w9mrEq6ct+wyPg7pjMM1OmTNEIEvo22kgs33//PbpOjkNr165tjHnz4MEDrAX1I20c5gTHDeAUKSkpaB6MYWp5pCvaB6RHjx50ea6nu6KoIBkZGTyMHuABrnC9V69eGKIDBgwYP348P3kbf+QKiT979qxoVEhnAEoD4/yrr75qMsst4M7RGCi0CYuAZuvWrXfv3hWFTNAcTU1NjcJq+V0O6oJ79EAcUH3innXBba8dt9VpwYtal3k+JLU0/5Uzc15e3qlTp3R95cqVn332mfbc5FgX3DY05LSROWLzkCrsT9VdfCkGxBasAVmGDh0KEMNroF0aMb5582bItMVL5Alw+vTpljD5Dqmk45OeqLxMf9cCsrRr1864nHHe3ClqQUKbpC+AIBifflPQBpp169ZhQmuFSFRAQ4FjcmsqQT6lMac2PNDIzRUDmHOOTnBBDRYvFj48COVcUVFBGwA4MDuxADEyT548iX2raG+8nPOFCxcCLh07dszMzAReoQaXLl1S5/UDjYriypUraL+mnKOx11qGnKOBOXKEPlBxiXCzDAM0RtFt2bJl0aJF9koiKkt7DJkr2qJaYXw4/7W+mIkeJzhAitLWZIegh9qEBCnwCx/iLwru7UltkwHNtm3bjhw5QpunW2HDKJoBzQlek2igoQUWFhbSnlsI0NAZaYSU9nsydOaZ/adjvnPh8Psj9FYUKf1OgbY8d22g2bBhA234rbtFS1QalR5ttKJGe2JObXiggZLQqo3Ds5ZyaKBPoaGVI21qxlGBmOieR10BYvbt24cRDuWvqqqC8iu4VlZWFoRF7/QDjbKDEQt4Ndl6AdvgBz3lTmluGWcAeI3maBLB4sMATSC4C+rq1as/+eQTNC2QPWzYsOzs7FWrVi1evBgjf9q0afx9yZIl0C6ISW5uLkfO8+vLihUrOBYUFGx2hTqS9/KePXu0vun48eM0KkXhLisrO3HiBOiGtvektmmABqAsKSkBBwGa1NRU8KV///5w59GjR4M7iQYazWrBrFvCuhW6Kp2I3vTLL7+0BC+4JpB+/fopVq2WpSdHz2yhDaAB6LN0EP9dG2g2bdoENw8E1+JF9RXpQ7AsLS0NUhNzasMDzYgRIzSyR/K0YQ0/oTOYwXz08OHD9EEU0aFDh1BTBw8ehNE8ffpUYRU1KWzckN664VA4J/voSXBE32qI0YBW58+fb7KxcRtoFJPTvkWSIG5r164dNGgQStUsYI+vhAcalSc1PmPGDNBh48aN8ERSMmvWLDgO2IcKoiJ27dpFXWjjCY6cr68vQM/y5cuFRAsWLAB36L/8BFx4OS/hGfALBQu4cJ0P8VOUx5YmYzRqXWI0Y8eOhX8BppMnTx41alSigQYmBQSj3FoI0Ny6dYvSoAe9J0DjiQRFr3x/hg3fKSiEqVOnooTpHeGHzjAUNZsZG9BI5H4Wc2rDA83w4cMN23r27JlcPTGh6ezY9pcvX4akyBcXy1NzsqYLcALcvHHFXl5BUxkwYMCZM2dMGBxPkuqCQcz4XFMCjT10VlxcbN9qmgWb4YHGccsKdKC+5NcnF4WrV6+S2rlz56KEuYvpQsEqtDXHkIEXFHyGdsgz2IqYE8DTb26UZh64c+cOKp0jBgMI4riRPP0haJoGaOrcuCtw25SUFLkBdO7cuXXr1h999FGPHj0SCjR8mp6FudhCnAFu3Lihhav2ruh/eKFRmWHqZFgAW+jCAA12IMahXynRu+mM6N4JEybs27cPQ5E205htWRo5jIOagomoHxluJe0BY8KAr62tpWHDUzCDoSH8NFszR/4VvVA2OUoJ40Q7Vod8j1QoXOnbb7+NOV/RihKmuX6PF59/Mj1BczQUOGzCCaU5VSkUIJ+mZDxmiRAQpvnDDz+ImMBlTp48efHixStXrkA/tSlAnRv6JhAMXmd8HYEV+JrZL4ByAO/kPKYr2onPn2DzF/BOcwdvQ8UAb4yQQppBQUFB//79gRiAhjapaZr09HQ5XSdiAkWlRGFCY0lAS1i3QuVWV1fPnj0bdfGeAA2Mu7srNPvBgwdr2WZSJOjhiRMnFhYWosD97dMGmrKyMuxPef5EBTR2nMZGrpa9cOECeKeuKlvUBhoYjUKCQC5krwasyMCRfyUqoJEyP3LkCNov5nxFK2I0CrYAX7P9Wzwoc+3atfv37yciDZAILZ4NGdFaXsT5+fknTpzwFJrWeL614kwG3DjhcFLeCR2gKcJZDrty/fp1rotIiu8sWbJE3gXyA3z+/PmMGTO0ejdCoKFtaO5ANCqOAzu8jba3YsWKgQMHjhs3bvLkyYAgR2pq6NChiQMatVgaw6JFi9RWm12oOBjNrFmztLtEcyenKUSx+HRiDzIkxXGnLzG3Nm/ejKr0a2MbaOj1GEt0Z02CRP6JdfWlMXoPu1db5TqhgIa+jPbg4tdff+00InphVEAjNUWqmrKDB9x1NPLnQTxzNAjogzmNTYWK4yQR62gwWXNzc8U7/He5Di7IFTnk3/VHf6AGxWo2V4CMQ4cOQXZgOhrpys7OhqjKQZoHOEeTayVUhEADcmE1/frrrwKaONr/JJ6vU/gdO3ak8Nu3b9+qVas2bdqkpqaOHj06cUAjygDQTJs2rTELouMoNTU11OOyZcsaCoH7xxMBjaIHN3daWpygrFBZW7ZsOX78uN/wsIHm6NGj9HfHHW1rLm4O2JmYbBpLsYGmb9++/EQBCstEZKReokpwVECjh4uKiq5evRqfTEYgAhqz9YwfaLhIyrV1ZoJiLmkn5bcN7P6jwbGVK1f65+VN5Hy7MDXwRdOCrbx+/VpBlckCVQxLvXnzpuZVeWDUqFGAy9tgKOkHDx5AyRV0KDzQmE1OaSp79uzhKw0lPmbhnRg5Cxcu7NSpEzRzwIABKSkpWsmFOZc4oCHjlADkEThLEIF9p3iodGVlJVWzdOlS1XWzJKmJxbOdUxJubHny5IkCtmuNjOeuhjjQGBkZGfv376e/y6Er5LpFew7d0+qc4DCyJMxsdV0w3KWUgEdKSkqwRQ2jUbRGqayqqqoRI0agmlCq4KP2lDGGcfgpcvV9fddxwzRp5IfHHj161LlzZ+0U3BDQ8MLCwsJbt2415Tqa7777LuQuaQE3IMykSZO0NhY4SNBYcUVFBbkWlPuTpwIEaDBgQroKGDELNj3PiPJo4IWGd+nSJa2p0WiME3TMuHHjBma8qkzVd+7cuZAOJ2Zz7Tt37pSWloJodguJi8BoqAvwF3OIr5A2zI/q6mpOrl+/Lu+FRBhpvBNr8MyZM5mZmc21Et/T5TFKAZo1a9a0hAmjphG0RNLNrCHB/snJyaFrYA6FNDzo5s+fP0dZgUeLFi06ePAgXQkL/3R9Qc3evn2bzoW5yDtf1ReMUvqg2ZjMFmmqCCfrN2zYcOHCBWk2ve3FixfSVNRydnY2zRuTkgfMVlmS8DaV+bqteTQjUFNTM2PGDI4N7fkr/bZ58+a4hJ2PUEjwqVOnunfvro2YPSNjsiFRbs+ePUucfXv+/PmdO3ei/DVXYotZZbl+/Xp5KsYsqhqaEBayQs1Aru/evWsqFG6ybNky2UhUGWoWa8SE+LbFMHE478mTJ7W0Kr7GNq0RMkU3UYS3OL75nUJ2zp49S3vANGoWd+Ik0GjoDIuIFki/s8cZkgJATJ8+HcuTVhpS29OFa2trW7VqNWzYMIj5nDlz6OlwB8/e7mPGjOHI9aFDh2JWDa4vQ4YMgRP169eP48CBA0dYwh/hmCjzefPmzXdFW8lrAUV+fv5GS3gSBWvCjJBgdKzQAdORhB06dEhbcPo9ncJEb3aCA3EB15NNGkk+DygirBSBjmFnnj82C9CAMgrdjE7zOAMoGZT27t27OSYoDQA6drvZYdkWITvJWLVqFUZIY/SeiU4DqcGS4Z00ITBONULrnT17No3k8ePHjhulc926dWRZ4Ss9IvjjbVeuXAH+NNsY7bBqeOH9tE9yzSeaeHl+EmiaXQQ0iII+JYHGFo080DX8lqeUMz0RTdujRw9gGs2mVZBOA4NjmqLVYLgtZpUKRqlChRh5+vTpw4cPH7lCy3zoCrQIs1PbDX9riR9oFHFaSxTT09O3bdtmBtPq6os/wUYC7vC+oTO8oS64cTPfAsvM6FDLARpUijLiX7BpA03iBorR9tBbJ7gxkC0acSUlEIeGolxGKCY72A+QWb41depUiIPql5/UDrfkF8FPjKLVq1f7G7OqWLACIdq1a5eh0vHdRQhtj3bF7GlKV6vk0FlLEAM0WlCQBBpbqqqqYDQADR3Ec0uWP5oWc7Fr16779++vrq52gnPidaHE/NcDNJrnDRmSXfOYckDSk/Zcjy4a8Q+dadyGx8rLy8ePHw9v1Rac/wnu6SwJz2hM4p89eybkwlTWcCtXIFY//fSTeaG/lJoFaLT6WHsEeHYB0NAZzBFimDigQa2VlZU5ocIR/xbcDc0/qhatBIJbUnKk6mmBU6ZM0WsVFJoMXr58mcLv0qWL5su2bt0aktGIpTrulP3169f1BqeBuP1LlizR/Nc1VyZNmhRJavkEhlBubm4TMxpKG0A/fvx4nz59PJt+NpnYfY2KwP7BYtyzZ0/cJ8JarPyXT5o7RS1IYDRffPHFypUrQxqB8gWiwbRt25b+a9xm/BATUgl73mb0vH3dBHsxj9ko5nnn2rVr0Ta/Bfcg4y5aTs9jYPfu3Ru1Q3awo3JyciCweXl5nHNF8a/QAAUFBevXry8uLt7rCjY53fPAgQOKmrV06dLt27dr05P58+efO3dux44d3bp1A2o1sOaHEqWTd/JMk3nXyEMjPz+f3HniegWCO77R0yGGjQn4E14orsOHDztBxPfcFc3RghetVfFYI2KLxktZR+NL5gTd1wU0ugtpLSoqojY1Xsp1aC+1A6PhPdhLWtezceNG9Lw/wQE3MI4TtIJEhwOhNtNBJk6cKL2tWGoRAg35pc0AhXQoSNORI0cUPY+WBvbp6+G7SWxCYSreC6VhhzBtSglYE51UDSYf6kILDd4ToCHLmi399ddfE7Gg4HctdEl67uLFi1Hg/rsaaUeFdujQAYUmI78ZTZTVq1dfvXpV2l5+ZWaYiyYN7fr73//eo0cPjNusrKyMjIw2bdoMHTp02LBhn376KRY+D6A6uPuXv/yFW9oGkZNPPvkkNTWVB7jVt2/fDz/8MC0tjbs9e/bkLv96+vSpcXVrKGGou6Z045RXM4gJnvrdm7UpgyRBXmdHjx5FCTsNRAYQdyB5CnVlC+pdsbUda61TXTDEnLFYdEuRZ+AgACvMZcSIEWQcmqmvoF2pL9onaQALSBLXUfIAUPjEhxlH1V2ABlJDsyGPfAIrK5IyQbWC7LQ3mhkNb/jw4Rg/nNMmodsiYokAGkoPTnfs2DHBbnPN0ZjEaKdR7JzTp0/LDmz69DS9mBBnyViafqHzTp48GftftodHZBvDylNSUrDtWxrQcAKjUWKwGCEmqCC4SVlZGZ26urp62rRpmP1ay/nkyRPS/+LFi2vXrpHl8vJy8qWITBic6AR0C5jCcd68eZjH6OpevXqNGTOGI51X6tSfcV0hYdgwTTZawkdRKdphEw1m37L1J80+EWpNQiFruYo/16KoYA1pwz5B935viQLIgxGUP1VDvaAkKWHqizLEIAc4qFztNa+d6TAnuA5C0QipUIEXVU+lUF/CU4BGdRQJ0Jw6dUpOIyGBhvTz2oGWREgMaWC0z8zMTGoHcAFxertC9xkyZEjigIZ31tTUoN8wjSioxFV6+DToRECD4UotaJOm9wRoJNTC4MGDaZCJ2Nb29yvQPbQxqtUPNBpqQO7fv48GRo03Hmiogsak1gM0pE3jNsjBgwcPHz6sGKHaNIfHTp48SXUDJWPHjjUzNdATSJwCMCoj33zzzdy5c3khWhFVxnuWL1++atUq9B63UBFaOeiE0hIyvEmYgkM2JneRC8lA+3355ZdAiYdQGOWJDsfESpzOKS0tFYOwRz6NvHnzhiNEgBSidf9uSefOnSGMYBAITruCRXbv3h3mCLvkhIe5AsfkMfRzp06dOOHJ9u3bi2zSXM2CFBIg7satO3fuRAg0mNnYFdo9LSTQkJ2ioiKwZsKECZqsiXB9BHiEwSNPS3WrGTNm0Nh4Dw0scUBDUQDWqDgKyu8E2DTiAZpz585dv35dq6iaBfiaSxRoK7lg0yMVFRULFy7ESlR4GftWnbtiDkFlpaamHjlyJDagueSKnDEauROQB2jkSKCpE02ycL2kpATbGOsX8nLo0KGzZ8/W1tbOnDkT1EBB8TBvmD9/vkKa6LFdu3YVFBQ4box3mgfnpFaeD/SX0aNHa7tnJ5SWkPcCCRO6NSZ3kQuVgrWckZEhnUbBmlvq1+RCWzyvXbvWvhtH2bJlC03CCY6v2rfqXH8wTijYrKwsdOwUSwYMGAAuKJAC5Y9ipIKwB8B3wAKrhjaZnZ2tFal9+vSBOq1YsYL88nP27NngiBbUyHWEdkuNA7t07QiHzgAa2kMYoEHgR6DDuHHj0tPTP/vsswjjupB4DDY6y/+4ApeBYpA22A00J6FAQwoxqzCK4hu9Lao0OEF3dJrE+fPnSRK8Rn4+TZ+ephc6HT0OY4kG1lzxGVqsoEix3jHjaRie9hlwPUJpM1VVVfSdY8eOyaHF9gp7p6Cx0QAUvnY9i8HGNqvq0F0kFf0vfa79C4wzwL59+6RnKisrMSNnzZqFfkPRAY7osQULFtQFo3Jh+xUWFsq7THoGVYay4rUaYkUNokVJ+ZMnT0BGFIVCnYf0mpM9D1K/c1loY0RVYyoIlQJ8bNy40Z+kgE8SlKQ1a9aIBfsZjXH5gNGA/n5nAOin/qsV/TQzEIS+qSbHRfgONfvVV1/l5eWJhFLCjtuccnNzNT2nUMkaN6PKLl68KGMAVLp161aYlL8TaHSR75IMkC7y6GGXL18mGTAyiNucOXNAq5ycHPn+0SDlTZ2gORr6L0VKgv3+Nk0jJryGio70fP/99zdv3nx/gmom9wUIIzB9GZPqd567Mtdv3LgBUgATGm6KqhmLSGJXC2K0+iPyv8sNSd0T9aIEQEzMCkoN0SD79+9HgZC2nTt3oov4olZw8MyzZ8+wcjnRqAJaCK1lFuAIpIqLi7GT1SPoI6gXDfuXl5djlMo5KqR7lT7B5+K7HMMjgfphfMBNaCaEAij0DJVoeFD5Crk0NV6CPlcIOP8cjfElo1RRNX6mDPrIKqD6hM4AjXzJ+C8VDevhXxQ+1/fu3cvD1KDjNlfIoz7KY1w3hgE8SBYI7VlstCGhnYwZMyY80NBmIDJLliyJqrlu2rSJNHfu3Lljx44pKSndunXr40qvXr0wfhIH/RQazB2ggYU11xSq1IK6A7VDYhTAWe6FTZ+epLQoaQKgUexHLfrgPVF1tP9YO5Lo0xp/0DiVXJj0pEgZCcYwNhPE6KuioiK08fz587ml/9L+oQM20IBNBQUF8DU0J7oR/cB/27VrR4Lh/uGBRt0KoEmoJ0Ag6JqrBEDWMPI3b96MSe8BONsnPJDIediYgcZx416WlpY6VvwxAzSO6x1Ka+H6w4cPQRkaDwyU94AsNFRRG42bie1Sv6puOSfQnhUooCF55xwNV+bNm0crgrVF5QygTQ2AGIBm5MiRQBUnn3/+edeuXeFQiQMaSkORoACahNLYMGJ6qPxAIN2UBuaQAtY1fXqS0qIk0UBz6dIlTziaaHuBbCRhilZz17mre6RkZM/zgDYArQuu6Acg8vLyOnToQMoV4Ne4DVy8eBFksYFm165dqLKXL18CMa1bt966dauoDZ8+d+5ceKBx3BWLAE1UI4rRCp+ora0NBBfyLF++nFobO3bsokWLQjq3NIG2iRlo+En5jxs3TqzEAzSqaxQm2gnuOWrUKLiM1tpza/fu3VosIzMDbUZ9DXKFb6lwoCHh5+4jGToTo/k/rkTo2+y4Q4JA0qeffgqFWbp0KcwajgMF43NUU+KAhtKgI5Mj2nncXx6VqEPRXBUwX6uY3yugIdc0b1nXzZ2WFiSJBhqJ+te1a9cUUjjyPwpNsN5JIVCyYcOGf/7zn1JiijavMTSeWb9+PaDGle3bt2PcUtF0Os5fvHgBgqArgCT9paysjGTYQIN+oG3wqitXrshjhP9ygql85syZdwLN69eveWFdlNurRSV0WMiLWbqoEcU3b97IidTzMM/85EpCSVbMQEMuoJ+YHFJBHqDRSMukSZPAIAocvT1lypTevXsDNzxPPcq3wT8aY0ZZFy9erIbakIjR0KrDAI0ZNwNxwJoI9x8/evRoZWXlJ5988vHHH2O0tGnTJi0tjZzCrGfNmpU4oOGdUHIIHYjWXHM0TjAQhKr+wIEDZ8+e1Rzce+LerI01kQ8//DBezgBwf6xKjnF5WzNKaWkpxjzmh38nRMeNmhtwo2lB/1HjGNWONThTVVU1d+7cSL6iORoU+Pz586PqaHI/QB1lZWWRDDqsrihula3Y+YRc2jiRbyHK2RAcxKxzkf+DJnek6BSBzbzt/PnzGooBrSiZnJwck2tty0i9e4w0tK6Qy95KQNBjRCrUiFkFL985FBqlLQ8HxZCx5e7du1qIZ68b5UnasyrFFt7m39fA5M6j6wyniNYtFosdXS03cr/JKp2zd+9ewMh8zkwKcx06BkQGgqHGQBbD16jHoUOHcgInhdFAW7QfN0/CDuAIITFUzh5kB5Xu12wBS7Cppk+fzmvNLf/DAhc9D+hECDS8GcsERgPEZGdnA2egJEZLjx490tPTI3lDbCKgIZGCs5YANKCeYp/+5/3YjwYSjbpo164dxhVmeePfhpKh2fz1r39FWcUlhc0rAhpaBR3E3+NQzhprAmiw9j1A47hx4IGbMO9H41H4oLy26IrWotPzgAL/LSkpQTtRBZq4gR+hdqR7OWJ/KooOqubq1as8Twdv3bo1GkwOlqhxdUAAa/PmzSa8iRP0kuIlPAy+DBo0qG/fvjSb/fv35+bmouv0RbM7T35+/m/BLeyl0yhDuUL9OyjcNeN7En/8N6WHzqgtfuSwrZ0f6+oLOvnRo0c8oJjS6sucUwhQBvvJgBv/jetaZ2SK0YxKKW2m+3MU6kWrnQD027dvi+X5NYngY+PGjRUVFcYzwTwGgvz3f/83XVLrbWGdVNbDhw8VHJLaoQp4MyQOA6OoqIgrmiWB11DUIYHGTOcBIgpi5m9INtAY1hMSaObNm6epGchX165dI4woQo5ohHAZWPDUqVPhF9ArXkW7WrhwYSRviFnAX1QTxNBJjAd1JGIDDVwboFGEw6YM+9a8smzZMhOyozHvad++PRBDhXKMV9qaV7Zt27Zhw4aysrLy8nK/qpHZ//XXXwM0169fN0ADkUE5OC6p6dOnT5j3Y3Kb2ZkYgMYJDpIcPnwYzYBy03pwx3UzACWNby28VW6opHPNmjV8C2XVoUMH+rhmT8RoaPmogj179jjWCE9dcHtHsOzOnTtwE4g/hOjevXt0Fs0XOO4mcahKCoErTjCYpLykgDxNHtmwYry/bBQwonE/EgOc0SvJDgoQNOdIsf9WX0ATgIZkaG5CyRakepwqRbsqKyvN/nRGw/Pfmpqa6upqVDrIRd1peX6dG8knqkpxXGzlPSH/aBQLxhh1BEPhQ2pLckenVVBNL1++5EkxQZkBIow8DIMjVTxAs6SxpaamUqfoMdQ14MXDfo9Z3nzkyBFKj3r3x/n0AA2lbVhPSKBBMF0muhL5blbbt2+n5MFQEgydycjIyMzM1AYZwE2EL4lNtmzZQr4iHGFIkNhAo5Ysk+Y9GTozQoPXYEjMbxDEiNH8MTZT27p1K6R77969FI4faNRhyXXHjh3RSwZogJ5x48adPXsWlBHihBcsQyC+bdu2MayjEdAcOnSIAl+1apVWaDou0NCvTRvG7tWUAWAEQeMuXV6by8jWfRvcAJouIN9aM5ptay1Z+NqA+PXr16i+BQsWYEJrTsRxN7eSdWpnRD5UTgPL5BsSvk7JoFTNfx0XKP2B94E/xVszqxWUVKDQ42FFqrDnASBSq47/NrgJJqAAR6DW+OjJkyc5IZuK2t3Q9FMYwXgT9vlviTRRaGPGjBk2bBg2BicHDx7UOJtTfxzP1k6yIpQSckEzo/DhTXqYYsFixy6iXvxA8/z58yFDhkybNg026k+VDTQ3btwgVeGBxqCMgp5F2Nk1ZfanP/0JRqOIB2lpaZ07d8ZOo79E8oaYhfZPbc6fPz+hXwkvdlXS++iGpsb/8IId290VY1c3cnG64wIWTRq4afyrml02b968fv36Xbt2oX79AyBqOahlgIb+bg+doW/5YyQo4wS7+bNnz6KdozGhCdLT06dPn84RWiHicOLEiX379jlBi33x4sXgjlSxxqy0lw19/+LFi+QOboIhDTXA7gVYzX4EKCXuoplJHsoNKxqFJmsEhZabmwuYompWrFgxZcoULMbs7GzMDAxUrkBkOG7atAnFsnPnzkWLFoHadHnO4Smo1jJLIGVHLVFYYOxzEJyPopbl50DySMyj+oJxqA0+gBWUHkeselQr2EqO/mUJ2aHNkyMSL7ohsqbsoAZ1UZNBfBegEZWIFmgmT54Mo7HjLdtCGfI5cg3hIjvkXVMtGrEUTJBOcTSlzXGNCjOcyAkZpEBIMKnVHM3MmTMpYQrK7wwAENMGKioqli5d6udZgfpiL58PCTRf1peQQEOVnTlzRiHNJaSN9vbxxx9zUZNuJJVc0IATHc6Xtrdjx468vDy/ldJkIktMY8jYS9gJgfcs0JnjThYAN40cOrPlK1fi9bbmEuxSxd5HNYUMw0uX3L17d2ZmJi1HQ9+NmdqLNhyKlAB1B7Knpqb++c9/Jp20Z7owQKOYMyhJFBo2Kh2NHq1RKbq5QuhDhdAGGFfbLeGn8iInNBAEroSCAge/+OILAJQ3ox9u3brFpz1zK6AVH0IxAnl8Gp2PDkHrougA4ipLULDllgCL+ZaAUIst4Q1ZWVnYz5i+o0aNGjFixKBBg2ix0MCPPvqoVatWWvrXtWtXxQrr1q2bQoSNHz++vSVAHne5Llto+PDhOTk5c13hZMuWLQAT+EL6ga0d9eXcuXMoB4oLXAMX+Am6Xbt2jVIF7PiXTXx4G9htZn9sdS1WKLLGH0ENCo36Mls8O1aAIye4hYQA0T/YaLw+eA9FBIg7LnrWBaMl6IRP8Dmt4AjvDPBOSA0EHQD0MBQppDMAHYeymjBhgonPSV2AdAMHDrQ3hSHxigIaRbuPUig9rWzF5mlGX2INgGi4jJZDoWk84f3Bmnbt2sU9ejNt/g8ANLmuQLpR4CFJLt0EDTlmzBgeUHT3Ot82MWGE7n/JEqhBtCnU3Hp1dbV2nFFjpueiT+jmjtvLSBj6E82vKQD5QYnRYLFLbZ6yRP5O8nZG3yoQMZBETiF3UBIUMn124cKFfNfjAFZTUwPpEH2ocwOhOK7XmdSmrc3qohFlNhDcN8r8FEejpYmMiL7xUZACHY7WBcLuWnLnzh10HTqnsrKSEwqB42VXOBGOYFcAImJ2tvA2UJjsY5kLDTEMCgsLt27dWlJSAokDEMkpZjO3tO9PaWkpPwtc4Sd3qWKeBIZ4hjKU47cc1MFljUAqILOKi6oUr5FDwr/ri1lFpSLFEtiwYYPZCk0YpLvUC1WJBSKO5mlFdr0MGDAg/NR8wPU6Ay/AfV4Y0r2Z6pD/DOU8evRovRnSreEO5U4NTCO00RLGqIQynDZtmqHqiftQeNGnOWodDaaF2Wu1uZLUZALn1SpvTHf6USOx5itLMjIy/gBAgx5Yvnw5/ci/V5S0HE0F9Tt27Fi0E5pNtyIfd1UIGiMxBHg0uzTevn07PT1dUILKunHjBuAirVtXfzm8VJOCLMm9Sr3eyH+CG2DVBR2Mpd5lVKPD69ywkP+fvTP/iuLa3v5fc9e6P2W996517y9ZGTTeOETjPKM4j4iKRlARcUbFCUfECQVxxHm4URyDs6BRBAQBg5o4m5ib93sTpd7Pquft8y2qsWjpbltD7x96VVdXV506Z+/97OcM+6xYsQL35QqGgTPwy8SoMi60S3d2YscrP/H41Vnt6tBT+eV+gQnolRysEuZrwoBK4qoxfiWeVEYd1Y9A0BAK+XP/HbcNs+Dd1c0l+b8++c0WnqiuLSdEWg5YNH4Vrgfc4PlBGaJ9YGj+/PkwR3VFAkygGFAFim3ZskWzy3L8BJ7IDXkdXhaihzPXgJ3KxptyB0IFVAt0A+O0JMdVJ84WTLPFQ+UENHX2SI2WbTYINL169SLCgQuDubozBwAN5Np0Vxq1DGtUz+N4dwqJqUYKaIwyoAA01t69e9V11hxQxrJVnaYHYvByKSkpaGMwnaWT6sufIIsavnTp0qUE/ACNSyWwbs1cIkwiZiMeJi61wpzYxCUmUdJ/7Y0+k5KSdN7k7ZcIF8zeNHW+hC0et3Ve4MJNNISba0TJX1vw86WlpeqINv9V7kfvd5HPN4K7/sUhL23RBGb5Cr0FX3kvgmciZ03TEq9UVzy27O9YKDM0ByTyrwQe+tAWrhFeOMWVOFSuw0zM9ng1/kjhzR1qa2t5BPTq8ePHiYmJgAsYQUgDIlClgAIatW3bNqxy165dVB2hjjLqJ/pJZmYmWK/3BY+6d+8+ceJEzhPA0ECoBEgEsgBn06dPJ/ZDUaEhjQINbtDjdersjc90MdX+puzNjx49+uKLL7jA3DkhIYGaj42N1ZiOegKpk3CPm/BoKhmgoUoj1XUm/ZfSYp40lpab/d5QKto/pSglryTIMRoUGHyBGvP550gErcDyu+++89/lvM4eM8WPYZXANBG17PddLr965dt9Xr1nECsxcbzoa18iGie4mBxolqMbytmDYZhFnS81kwn7Dd/B7WvuU1ZWlsmlZkR2ZCrBCTR1vm2UGxQXo3FZn1mCqp9c5SSkoSSYrZ4iHORiMXQX56JyNONOpRWRMe9oKse/hCqJnu4ss86bPi6zUEhDeFxgWJXq85UvJR13INKGC3ONhi307s5uJcPvxAL+p74o66ZZ+EOozKegFmirs/fyvm9LZWUlGgK0gT7eYzSNMhrqdoJDPLI3u2oeyIN7/v3vf58yZQroCfYR2XKAlWFiHk8MUqgfcDwvL6+4uDhSQKPnGns8fPjw2bNnrWazjzMWCr6IeuAnOQ5mWjIhk4ZmNM/5T8BoMAExmtu3b/sjiNbLo8NTp06FGGLUJnPLuyme5hpZtkVfvnxZi2IsX26c8D1XmAt8+K/IcIniVepQ3jJM5TEcxEk3KJs2QXBeWecnYSqSh5jhewo8fPjwGzduvPsyuMTUAyoNq2q06+yyTwjDPv/880ZvK/TnzpjSJ5988tVXX/Xu3XvgwIE9e/bs0aNH165dteFRmITa3rBhQ35+/q1btyK1OlIBoVn5e/DgQe0E0UymNxOKO8dlXF/fSgCXtm3bGpz6c4zRYBrr169HK0pKSvx/jTjQvPItwMeQL126lJSUJNMO9/x8+Ungw38ExL+EhNbz588PX2Es30we88oe8PFeAQ0FTkhIMAthIiimHs6cORMI0Djlo48+avS2AhoozIkTJ1q1atWpU6dutrRv375jx458DSvQ8OjMzMzt27dDviKVk9+s8JKW7tu3T4vRmslkAA1Gm6/9+/dvMg0R0Jivfw6gmTZtGox7165dDW5KGHGgqfNlieGJFy9exJB10gzHhOmh6tJZuHBhox0R6qoK97pv/4eaA5cVvw9A4wwDiA0qKyvffRlcYuoBPW8UaJxdZ8qu2ehtpaiYCYymTZs2gwcPHj9+PAR87NixfMbHxweeAroJgpZqBmBRUZFZ0fyO5ZVvh01FRNCr48ePW+GPCd8f0WrNNWvWpKSkBJnuDHDJycmx7Mwtf47kAPiB3Nzc3bt3KxWJ69eIA43loOTnzp2bN2+eZcdOe/fupVT79+/XrOnQjpdpNprgo1GgoWBUS3p6eli9eoOo8dqXuKzBK98HRsMBPtY7G967EWeXI/DhPWIC0Pz73/8W0HgDhAtoZsyYAdC0aNHi66+/7t69O2Etn+o927hxY4hepQGhttevX48Vl5SURKrrzDlUSnmIXdV3FNadZ98fgb8AB8p1Fvzm6fg0MxngT0BnkMTEREwAj635oq5f3weg+d2XGB/noNgS97Vnzx5tDK2WbXBPliaLBrgfP348c+bMRoFG834zMjJe+1KQhUPM0Lm+vuddZyZj58uXLzGW92Eo09TDo0ePCBe9gabOXrAZExMD0CgvRKO3FdBAlE6cOPHxxx/HxcXNmjWLQIXgNjk5GbRdvnx5CF/HJSAjdAZS8/Dhw0ZHFcMnmlyHIbx48eLy5csao2kOKGPZgzLEFYZ68DUYtQdcgBiQWp+RMuQQCiaQlZV19OhRpXZx/qTuI1wc9gJGX7hw4T//+Q+uo8FlIK51dg36ujrfdKbf/UQzjri/MhhrrhRfdSsN/YOGa9eu1WVbtmyBRNAEQIy2WAqmEszraO6BGdCcO3cuzzIevq6hWdOcqaqqAqwjFUm+h1LnSxNNZcbGxmp+8nsiQEyHDh28Y07MYdCgQdLzp0+fekwGMCtHeGWuBFaI5Pv169etWzcsi0AFxOncufNXX32Vl5cX+pfxCfiSm5tLtPPkyRPqPFJOSUCDsRCk4S6aIdC0adNGPC4YoNFMM+6DFvHJ8fXr1z90oBk3bpz2oyEo8u+Zsezwnkrr1KkTJrNu3Toc++bNm7X61Sl76svx+oJ1o3gEOUVFRVTaTYeUl5fX1NTcvXu3trYWsLt3796DBw+UI+Xnn3/WPHwtEjx06JD2EEF1KcCmTZu0CFS7zwRZD3KMr3wpHyXQPc0HphhQOYGO649RoLF8ebCdgYpZzYrX1Wzk90QENN5jNAANROaoLRBn2M2brnQBjfLA9OrVC4fTt29fbtKlS5e2bdt27NgRowj5uxjBsefk5CxevBircTLfdyyi/xQAEz537lxzAxq8KJ5wyJAhUOBgPJLoDBo1dOhQPgU6HzrQJCQk4LFx4M7sTBK9Gt519uzZ06ZNy87OBhdQnlu3bvHiBfUlr76srC+pqancYerUqUlJSXhv587O3bt3b926dbt27b7++mtiv/bt23PQs2dPHNSAAQP4FbegCaJ/+9vfzp49a9IwwlI16BZ8alOzkp0D1QPcn2PgjK9lZWU8600NHQUay5cg2jm/6HdfNmbaznu/y3csAM3AgQMJrjyuuXbtmnMdjUfXmQtopk+fDqMBYojf+BeGM2PGjFmzZuE3NDIeJuHRcPwFCxYoX0SkVFFAgyYQNypvntVsgMZwGcsGHbOmpgmitDM4H3g3nkeTAT50oJk4cSIM5eTJk/55mM147rx580Dq/fv3ozxUAp+EeSfry476sre+8C/+AiU5cOAA93Gl2MrPz9cnwoNyc3MpUlZWVkZGBpHnnDlzgKr58+cDK2Cc+tOgRTSl5gYELwZo/rC3m+F1wMqDBw+CepSEYl+9ehUTNnlFnBIFGsvXV2YWXf7u22IbmCaECHfi4rcSMRrvMRrexWCN92QAF9AQUAE0vXv3RnMGDRoUGxsLqenfvz/QpgSwYRJqmHJiLOrZjtQMZ/Xa8XQs4syZM80KaDQZwHwNctQ4MzOT4ER584CbP8EYDeBLLHTq1KknT564flLSb4TYDN97+fJlpb3SGMpbjTgHMsVRkZjzMo2VmNiY8sh98bj/U1+C7zoz4uz/0eqYOl+GAQ0bua6PAo0RpQhQwkyByw8//NCiRYv3DWhw+95A8+DBg48++ggKDzp8+eWXHljjAhqCIkKmbt26ffrpp8AZxJzjLl26dOrUSbNVwyQVFRWEXlAnwiR1AofvWW8Sk02Cqrhw4UJhYeGJEycsRxapqAQo2sfZyPswl6YJ4gKI0aNHE70vX75cmYGdVxrPiQIXFBQQ2OtMIKiBtmuTRFfexbcV6vzb+iKvFdpE3C4xMNrgbt1mAoMmS/C5Z8+e1atXN2eDkpOhBu7cuUMcS+sQmZw/fx72+tlnn/HJGW3HY3Z5e8diYiGKMXfuXO/JAJrbbGykc+fOHret822vU1tbix1t27YNZBkyZMi4ceMmTpyYkJBAaAroeGdXC1Kqq6sh+zNmzLh7964za9C7F9m79oFSb6GZ6x6VAIWYxJVU80NcR+MCmlGjRmECq1atUgp355VmqlVqairBCdiq1FtKFej9FExM26lAN3DCTS4tsLKmviix55D6Etod6LyBRr1nZmsedCAjI+PIkSOwrWZLajRv0HLkjlMtlZWV9enTx0wGaDQ5Z/jEAM26desAGm+3D4WByGh6DIiDMnvc1gk0Bw4c2LJlS79+/Xr37j1o0CDoTHJyMn9v166dlsmHSWpqaqhq+NT9+/cj280iF6E9KRQNmvR6UWlW4gKaESNGEL9lZmb6Z4987dtYKiUl5dSpU2fOnKnzpd9v9ClcRmjXunXr9PT0cKsZph3CrjOrMaCx7H489TTeu3dv165deC3eERsPYRk+LNF0dNeWAZY9RhMfH++ckBYpn+MEmkbHaIQvMTExWk3jEU+6gObs2bPcf+rUqWlpadOmTVuwYMGiRYsWLlzIV4/MnMFLZWVlSUkJ6qru7ggGPKqK0tJS3lfDUs0ne3NUnOICmmHDhp0+fRrrMCMyLiE6xXC4Bjps+RLyN/oUoji4DJEhKCYOEj7Rms0Q3rBRRqOuAGLUJUuW8GmGX4mBQ1iMD0hUXWbtjNY6WXaXDnxTBEfeL+JAA/Y1OPXFdTF6e+3aNT5p08CBBjPZsGHDuXPntOODKkSv/Cb7ConcvHmzoqJixYoVymgdqS5c8743btwAaKg9nYkCTTOUOnvVpOEm+AH0ARX17zqzfEu8k5KSQBm4sHT49wD2Zp3oEAw25G/h3Ewt5HunCkrq7D0+KPzt27ex4qqqKq33wfMAnURrycnJPFfdQc40+1HRxAnLHqQeOXKkJnUogbwzI5bl2NXOtU2YEf+NFXSHRpOduqTOt+FpnW9/hDrHOmLXxatWrRo0aNDnn3/OZ+fOneHmHreVQfE66EZxcfHKlSvLysr4qi4CIa9r/6OQC14dtcSKnz9/bkUuYbJqmLq9cOFCUVHRsWPHNHIX7TprhiJDk3UQZWFK+fn5kAL/yQCWb+cmwOLq1asXL15UanorAE2eO3duSkoKnwBZOOIZpTgrKCgAJcMxqUmo0a1bt+HDh39py7/+9a9WrVp98cUX7dq143xMTMzu3bubSbbApglYg8MZOnSoiwKjdc5xhMC9kHy1/mg2ngtQ5PGcZTN/99fPCRMmaD7AwoULG2Wp+juWcufOnfLy8jVr1kBtBD3vbO0kDAKOlpmZaaZlvoOH+ovJJXL58mWKFAWa5iz+QLN///5ly5YRIvrH5CIv48aNI7DHaQQONLCMp0+f8pQtW7b4b4PbBHGlzdRmduPHj09ISJBbCP4RRhR419k71IOwpaWlJSUl33//PZVAyIoFcbK6ujpS80jff/nDt6EzjAY6rIwKRkR2lGuIY+3LafmmrrlyEzk3QTP6qQ6it+II6rujyYj5b9682SjQmAEa743PLEcCDZTk5MmTS5cuhQIb8mWwJqyI8z4AjbEaWhYzoRKiQNOcxQU0AwcO1GQApyE7BQsdOXLkrVu3CgsLmwA033zzTTAo8O2337qWzFj2nGcdU/gDBw4cPnw4tCOtqh8MZPny5fJ1yk7j7JDXQaR2M3z/RWv3UJu//vWvcXFxYxxCeDBixAjIApE/dYhfOnv2LAEDxDk5OXl2fZnvkLS0tJUrVwJbKAD/eivX7fSBkA5voNHojBHvyaWyGvUXYSMZGRlbt25FJwGd77777tKlS7xdUVFRWHNdvg9dZ2YnGsIAojIisSjQNGfxB5qCgoINGzb4dyPLADGQoUOHlpeXYzVv1XX2ySefaIOGMMVX6jpracv27dtDeGeCQ17wl19+0WoL55bKlh2Kqwee2mu285kbFdUMUBIfH19VVXXfIT/88ENNTQ0/mYtxkgQzysh9sL4sdwhA07p1a22jBpB5T0rB1zmXX5lxSR7Ng7yBhvJ8ZAuI06j2mi3eTp06pYziPXv2bN++fY8ePTp06DB69OjY2FhoETTq7WvRS5x9jwAc2igUDvfms28SM5SmtIS08okTJwyZfffliUpkRSOzcp5PnjwZPnz40aNH8/Ly/PuTFcBjzoAF/uH8+fOvfbvDew98EwE6B+tDOBfLTJaTRUNq+vTpg/8J7S5+ersXL14QIjYIvlbkusE/CFFzUHVE8tOmTXPplUm9qL4yAmBQm8v49M844ZwMgLpmZ2ffvXtXkw28lVCT3o2kp6froeBUbm6umXOriMv1X3Bh27Ztc+bM0bJN75cVw9UqxYqKCv6FvXTp0iUmJqZt27YEcoRbhGohX6lqCkY9aGnkqlWrrLefJhFaUdOsXr363r17Z86coU3NzJCoNCuR51R/NfCRmJgIHcjJyWnQbDU/Z9SoUc+ePVPXmcLIRkMUZzAZwsIblFHX2ezZszWxLbRZGjBVngI+EiJGAaUJYnpLrl+/ThjgrS38SoWnpqY22rlkOmcs3ywyj4tRktUOuXz5sp5169atTZs2Oe/jr/lo1EJb+vXr12jXmXCTwoCqT58+RSfbtWsHuAwYMADEIRDiGF7T4A62wYgTaJTsJSMjw/J1Wob2WYGLARqY49mzZzVJNTqU2QxFJqZ4Eno7adKk/Pz8HTt2+JutmTkzbty458+fEzUFDjRt2rQJSWnVAaJNZxCsXhCgznNzMrRRk1Lg1tbWLl26NNq93ATRTGbLBpr58+d79+SoCxegabQzX1NnA5ldr0dLScR8IThWwECzefNmsOajjz4CaDjwGAE0i1a44aVLlwCaGTNmaPfnjRs3ZmVlKWEsCqwevxCKE2hOnTrFgZZ9RXCbAMsBNLdv3wZoNGEmOvO/GYpJA4hUV1ePGTNGef6NczCiAPLly5cADdHmkSNHAgQa6A+m3bNnT+WHCaa0d+7cceaf2bZtm0jN3LlzW7ZsOWjQoBYtWqxatSrIjGouge/z4nB/7ZsZqts2H9EEJD6Li4txud4BNor3+PFjgEY4EuDNzeZ0bxIFJOnp6RAKs9dSgEATuJi1utwEv6otaVq3bt2jR4/4+Pjp06f37du3f//+nAz57m9OoDlz5gwHCxYssHzxYWifFbgYoCkpKaFCrPozyaPS3ER8trKycvz48aCM2IrrGmkyTiAuLo7rDx8+HCDQQENCxWj8i4QQYWLL8h48K5itHxoUdYY8fPgwmCxtzVnMosirV69qcMRDuIymBGgs33jHm4RohxhGjt2s/XyTSEl4OkoePqBRbjfdGTsCaAiB2rdv37lz5169evWxBdBJTEx0zc8PXswwlrrOUNolS5boTASB5nd7m8LZs2fD4LQgIjrrrHmKzEr8Gv+cnJy8c+fOffv2NWhuGDXh/ahRo1AVgZFGURu1zS1btuCljS00ubRmRElfzRjNxIkTzfQ5jgFB5zUmmbBoWl1D4nyK6yf+CI/DUrZu3RqdMNMEUROgPMS02dnZaqY3KQNXVlVVzZgxw2psksnNmzc3btz45MkTcW1vvUL9nGlX4cKajnXlyhWK5JxyFowbNH22HJw+fRpj+eabb4iypkyZot2UMjMzt2/fjpWFfDKASXTAS2GbVMvKlSv1U6RmnVm2xwBoeH0YnObsRbvOmqfILoQX58+fxy527NiBojY4ZofhoDbDhw+37I08zBxRb9sUy8C6iSeDBJrLly9/++234CCfR44cEXMpKioiWP3pp59Q4JqaGo45rxUZSrSllS+6gwI8AasR18JAl2ESABM5E40T+kaDsSaI9ISGUKsp29WbgIYaLi0tJQa2GvOQxcXFeGzDILz1Kt0WDdNo3qOmY508eTI3NzfIFzRigIaSFxYWYi+jR48eMGDAzJkzeSNtsonXheaEfIzGCTS8FOYgoAnS4posQhOtw50zZ86DBw9krdHpzc1TjJ2ipWDHpEmTPIDm119/ffr06dChQzkmOg0QaHAv4BcYwWeQas+tVq1ahbUuXbp08eLFe/bsEUlp0aJF165dMWTt/UHJvecsKa+jEb2+EdEfI/oL3m/t2rVRG2mCSE+oyeO2mLWub2I0OGFtlhpaoDFzmwlFiK6VtebYsWO7du0K+hX/v5jsEJQcA6FUAI0GaIYNG/bFF1+0atWqXbt2qKimvYVQnEADmYJBCGgipbHyCVpltmDBAoCmpKTEcmwhEZVmJaYzSvo5ffr07Ozs/Pz8Bhe5c9nDhw8xGcv2+U6guXXrlua6+ItrOX+Q8dX169dHjBihQPHKlSvKu8s9Dx06dPToUdGcpKSkCRMmYM5gIvxr1KhRcXFxkx2SlpbmnOy6Zs2aTIfAXPIcQgwMonEeoImu/W+CmHU0J06cQMc8Oi0tW8du375NzGA1NkbzVkDjfOK2bdtWrFghH3j48OEDBw4E/Yr/+xQZFK+sPN4JCQl9+vQZO3Ys2ti9e3dAJzY2lmJDvUP1UIkTaMC4qqoqAU1k19EoWdD8+fMBPs3opn6iRtQMRUGj8gDgBxITEzFDXOubGC6OHb/Nwfbt2w3Q3Lx5c8yYMSBUg1gDi1eKM/VaBAM0PBFmARMHGvjU+i8KAH5xc37iAKPGTYFES5YsgfVo+w8iZCfQTJ06dZpDUlJSpjsExrTAIcocxVsQjUeDsSaIST2Bepw7d84baPBLFRUVmprr7ZGaDDT9+/dHJURm1Q0b9Cv+r5hBz4KCApw8ehgTE4O+oXXLli1DG2fOnAkfD/kWEnW+oVIqBDQnHlOW6UB28QifUKRnz57RTNAZTbQL7YzQqHwogn6+ePFCBpiVlQUXINjT/JAGl6Lcv38foMGCCgsLTXpADd0iwM2jR49cf9GibIgDyh8ko8FqlJPfsjfh1UlurmUR4A6/8ojdu3eDDgpZ1W1uMhhwDZrPZXgzgIkoq7y8vKio6JRDTtYX8/Tz589HgaYJQou/fPmSys/NzSXCj4+P79Wrl7J543KJGaCKGzZsoBG5ADo51ZacnJyrV69+X19ouMrKytraWhw1vBvXbZJ1O9WVK01qssuXL1MAJ6fWiJ7m2eL2d+zY8btvU/LgfaABGlgw2gKhBlwoJ2aVnp6+ceNGbGTixInhmN5sgAZGg61RgVZjYB0+UU1SGNwL/qGsrCwKNM1ZXECj/dMvXrxo+aVV0dd79+7hKNDeM2fOOIEGj11TU4MD8V/yzA1BGaiB7D0YoMGU7t69i4dBVzdv3qyTAI2Sm3FSa3YIU3fu3Inj2rp1K3Ed7ouLCZIxvb179+IBuD4vL48LOM+vu3bt2uMQ/rvNITirI0eOPH/+XPMfmlz4Zit43V9//ZV2B8Tx8MAELHLSpElQTuAmNTUVFqmYH0LNMZxUyTbj4uLG1Rd+GjBgwMCBA/ns3r07F1RVVZlhEfPENm3aoAZam6n0ek7o0dJ+sI+DPn368CBtkGoy3gTzsmZASsvze/fujVG0a9cOGtW2bVuKPXTo0EWLFoV823cn0BAoAjTr1q2zfHQytM8KRITdOApCO7wKcV0UaJqzuIAG2yf0Uke660oZsrIHoCoao7F8lkVk2LVrV386Y9lbXoZqjIaYE4rRpUsXPBJ4p5PK3gxqHD58mIAZi7b8JttwDKl57duNWuv7NC7pb4muvh1I3P79+zEZ/GR0ZmYTxCTTA+WV4xqWQTteunQJBHcmRoarUtUHDhwoKCigttWv5ZRDhw5BQDgPn4UEQRDMdjbO0J0rW7ZsCdCgk1xcZ6cNHzx48KBBgwbbwqOVDoX4Z/ny5RqnNjNym/COMOh58+Y9fvxYK3p4TegYKpeWlvbw4UP4111btFkeuBZyRXICzZUrVwBW5Tp77UgA+y5FzoHKpIFmzZpVXl4eBZrmLC6gARTQT9iK/wo4hSiYCeEoB3gDJ9B4PwVD0zYBQUaMOBP8zD/+8Q9CVmeSAeXtxKtg7CaLMiGrdjPE3gmrOOanBjd0856ExgVwKE5qam6TC99sxSxOpwL5pI369euHFnFA1I2fR+XQvU2bNhEtFBcXwwWOHz9+9uxZ9NAFNHhvwnVwASJz/vx5gOm3336jfZ15zywbaJSeyHSdaTPxmJgYEApWbvkG7nk6WCMabnp73vYFS0tLARo+eSPDaOC//LR27VrL53Xrwrl20gk0RUVFAI1ynQXP0YIR3vfZs2e0NTUcBZrmLC6gWbZsWU5OjrI5uYxCkV51dbVGZPbs2RMg0IhxVFZWtm7dGk8SpNpTtq1bt8LEd+7c6frJbAWiZWLOVXjydXq0k9FoEMe1ivN1feEvWmpx7NgxcCqYwjdbkfJotSachZD++fPneB7w4p4t0EY+a2trARogBk5daMtZPwGD8OHADaCDe+eGxDAuXQVozPwTAY1ltztPgc6gjUAeCoCSrFy5En0mfLJ8cNAENzhhwgSMiAMsSMhCeUA07r9kyRLLl5eVrxoG0tKt4GvVKcJHjUVSP7D7vLy8yBJwDczR0ASlNBavL/OJdgs0Q0H/lcvLsvu4li5dCtZAQPzHEOWo8fDEJ5gVmux0zh6PIMzbtm3bazuvOzYeZDyDq8FdUJhGN1BToCvQEXz84RMtkFGnmbpQ5KmgPJYPqpyZZnFc/IT9RjA4/KBFCrZ7925qFaRQzQvfnetkXWs5/SXAx9FeRDXad1VAQ4QPc/nyyy/Vy0rwoy1s5tmi3XDMAp+3fTu4jEAQxHn48KEs5dSpUxxooIQ3DfegvLy3gIZHY55EYpEdUowCTVSMYAIGaLA4jdE8fvxYJu9/fXl5eXJy8lsBDTaO1YM16enp2H6QQHPu3DmtnSHo1ZlvvvkGx8JTrly5YtnbOgd+N9Mh7zHjiLfj/vx68eLFKOtvmkhDFBvgBt+01FfRvlOaBjRognbZA1bKysrAGo0PdurUiVAKFnPnzh15fq2iChJoLDv+gc7oWANS6Myvv/6qzfLqgstsE4jIhHmiVqFinjDHQLq1wydRoImKESVkVmyZkpIC0GRmZhK9NzhEzskbN27Mnj2bY9fKO++nKNE68uDBgyAtjufqJmbiMQ5EHfgyau3vjBw6dAiXsn79ejCOA/iaZp0RV2/fvv3IkSNcoLBTr0A0yJ0hdJRWvTEar+FWBOGYCY+OAk0TxFSa8vcWFBRIYUwPkohng/OjmgY0/n9EioqKcL/nz58X3mnt2Jw5c6ZOnRo80Ljel1uhYNrm0nonAyW6v4YgD9nCa/qPtL5LiQJNVIzQ6IqCUEioAUCzYcMGHGyD0SaGQ3CoBLxoToAeAKKkbacqKioGDx4cjK/mv9yqpqZGC+J00gk0RKoGaFJTU/v27RsTEzNs2LAePXoofW63bt2gV5988gnHcXFxvC/KL17DZ2lpaYcOHRISEu7fv2/ZlmLZeZv37NmDvYjXNLnwzVbkWKg62KhlBwA678xg/6Y8/6ECmi1btkB10fCWLVtq1ZUanfBj5syZoQWaiDAaAzQaBaOSBegR9OpRoImKEW1oWGd3lY8dOxbHm52drSDf3zQAoAsXLig9yJUrVwL0AFg36ADEaDVlMBbHg06cOMF9OJDXsmygkXTt2lXd8joPOmRkZMydO3fBggVpaWlJSUkjR44Eejp37ty2bdtRo0YRyuIHQE/1ouAW4GvcBOZFgSE+cDdIUG5uLvehTgiGI9gR8eGK0AQ/o31SqFid12Q/GrSsrEzXKEmdU0ICNERHXbp0uXTpkmWvOEZD0F6eCNZMnjx5yJAhoQIadfdFZIyG51JdYoXHjh2DqWk1XKRCIzOz4ocffoDJnjx50qhBNFprhlLnW4CAjWNxOF7NsPKPOpRWHYVZtWpVeXk5ZuucmuXfU2EEoOnXrx+RpBMFmiYUACNSsU0uRG276b9bNBdQ1K1bt+7du5cgNi8vb+PGjRxkZWXB2ij/0aNHp0yZsmnTJs4DQDt37oR8AUbTp0/nv5wEjLR4c8WKFVzPgxrdXzgq/mK8N3X4008/bd++vaqqqri4GBdE01DzY8aMEb/45ZdfcEc3b95EYb766qvu3btr5QufKA/kdODAgfHx8UQIp0+f1l4ncl+vPLf3UlpXo5BQWk1+RqXv3r2LDvz4449yjI1uoBbIyxLDcwCtuH37NtZkZpgEc9tGRZPoZIlg3OLFi4mLrKYuCwpJeawo0ETFJ+i/+CxqMHz4cA+gkRw/fhzWU1paqpF3Ix5Ac/369cOHD2tpXpB5pdBeLbhGV00uRHWdaTKAEnjqPJYOR1u+fHl1dTUhKxihIBZV5x1Bk82bN2sCEq4Aj0c9AD3Tpk0Dm7gY58MdtH4cHvfw4UPgVUvIo/K2okibtqMh0B/i/OTk5LVr1+L/U1NT0Trj3mkLWrZ3796xsbEA0OjRo+Pi4uCY0NLVq1fTcHzu2LGjpqaGNoLb0i6auOIBENqoQnn2nj59yjHeT9jHfzMzM2lWfQ0eDpSewrJTJL1joFHEKKBB7QsLC63I5TqLAk1UnELrawkAFjd06FAPoFGwhCdHh3EXGK/H7CBXxwURKeQCahDkVs5mP/RX9u5OOimgwWWBC06gwaEBHETOFLWyslKJzl7ZmzJzvqioiNA6MTERP7N06dKuXbvi/WA0I0aMAGv27NkDDOHo8vPzITUUHhS7ceNGNPFs00SjfkoWR7XTUtQ5gQcqkWAL1QuOcx6nROughEA/JHT37t00BAyUf+G6OQPZRAcgtvxE69DiNGij69+VjgZapIwBOolK4AbhRyKqrwPbPNpbUDCwzLJXp75joNFUfN7i0KFDCxcuJDqyIrdNQBRoouIUGp2gvc5eTdOrVy9voOGToHTlypUVFRV4hgC7zlq3br1p0yZ1nQVZWnRVC66V0EknDdDgi5xAg6e6ePEiBXj06BHeCcTRXAKA4/nz5wTDRNTjx4/np6ysrPbt2xMqL1q0CCjE7+EAOTls2DA8G2a7ceNG0KqkpCRSHREfuqhLCt978+ZNdIzKRCWUzR4/P2nSJBqOgIQmoMnAIGoeygO1oXXgL3yCMrQd+ELTgC9wZIIBYoOcnBy0sVGgIdLQ4k0eARAY9Ub5MzIypNvBr6N8be85K6ChqO8YaEwvIvUza9YsjUl5V0tYy2NFgSYqDlHTP378uGPHjh5AoyFOrJWAXx7gsUM8gAZ8WbBggTL5a5e9Jgv4ojkASuikk4pUzWQAA2dgImTtyZMn6hvk6eAFQbU6E8Ca7Ozs6dOn47J4606dOhFOA1WDBw+eOXMm0fXVq1c5zwGQBKjhPXBWkU26/uGK3B2VX1NTQ7BNnQMQMBeClrlz5wI0s2fPnj9/frdu3UaNGpWSkrJ48WLaQts06w6atWIyM6CfoAZ/J1ooLS31BhrlptC4DECDhpjbEl+BazoOLdAUFBS8S6AxM5mpJQAdpFYCtwgmTVJfx7Vr13788UeTvqnRDR2i8qcUNTqBurbOXLZsGQG/lpD4Bx64XKw1NjaWIHDevHkzZsxISkqaMmUKx3gJZbABgHAdnMF+r1+/zv2JXb9xCPfBADdv3gxabd269fTp07gUDngukY9WOgABHOzbt09pr5RNka+c5Cna6BO3bwrmnAlgsAzuo3V5vA7+pLq6Go5z69YtJUDjXXgKPo1HcJ4IkEcsWbJkwoQJvJGSZVFawmb8IcUD4IjNojMzmyaKt4EGkJqog5pHeeCPKBJggRZt2bKFk7AbWpm2oPJv3LhhUl+KEHFssgfcu3ePNkIHUDa4quU5vUobVZivAh0ton/48CHhhys0MllAPcKnBkVAo3KeOnWK8q9fv77OnmP8DoDGJEymZt43oMGITCq2KKNphlLnGxJ99OhRTExMamqqxutfN7QfDfEksX1RURFmrjy0WDrO/P79+xi7PANEA4+BP0fPNf3GX9WVthcE2b1798GDB4n9OFBO/hUrVhQWFuLzgQkoxrFjx/AJ2gYROOCTEBGfn5eXx+N0N3BqyJAhQBvF47hly5Y6D2xp4s3Nmzf5Y1VV1bNnz9T9gkmCOzg0sBWAAxMJpIGw5OTkkSNHjh07lkcDMePHj+dXnpWZmQn3532jWzk3TaRO2mKYysT5EJPQ3DQ9DQdHPnPmDL/SECgY2EGLW/ZaLa3x1NCYIgQ0lkgDJdHYohLQKa3Qm54Oyhieq40ktJiRO6AwsFpXOgKXJ/xvwEIxxLy4CQrMS2ELfH0HYfxr3y7S2sHwfQMaswZNK3MjVaSoRErU+jQ9ytC1a9f09HStp/NPXoGZE/6BDg0OiKM/mD/EAdDRxmRG/E1MGXcte+mKxmFf+ZKKY564AggL1wAN/kks/cMhZa/SOC+fZmLb4sWLKyoqtKetiIzc0Y4dO8rLy7kzrAoXxK8zbSH4JLTmzOTJkwGdNWvWaGYUjIyfcHpKkPV29RsVx3JFGM2TJ09Wr15NAACvAVloblgkFJJIQD1pRCBpaWnaYAit0MCK5et6ovlQD9DHZNrXahHvAIC/oNu0LG1KTMLNtUIHneeJc+bMcV3v2jzi94BFc4wfP36swURUEYKvOdjhDuO1VEe9f1Ts+wY0xAOqT5NtIyrNSszyAUhKu3btcLACGv9cZ4r0MHzgAJfr7FswMMExVkZApRkC6jHwn3fqOmPGMXmoJibpX9qpWVGiRHAmJ2A2Q9fov+mXM0KojDfLz88XAmpiMzfnAKyBqqxbtw4vh0MgtF61ahXmmZGRMWHChHHjxgFM33//PXfAy1EkLtDYbmSzFH6gYgZQYLIPHjxITEzEvVPJkFlUhXhg6tSpOGStkEX9iHaIZ9TE1DmNZfIz0/T4T9jlzz//LMatMbtAfJd6ViHgli/4Id6A1U6cOPFufYHpQMZ5KDSf4OqtXtZM40R/9u3bp3Q3AqC3rbe3fa5ywGqHzYEDByotf4N94O9GRLJodII6pcs25YxIeaISctFatkBWn7327QVWU1PTpk2bzMxMbF+hiMm6r3FG2TWGw80xc9PJYABF3ek4ARy4waA3PbTOzkXw2rdLFII2mrF+3ZZAVK9gJraZXnozmdPyzTqj8MSrznU6+BDICFgDc8GD4dzAEQAF+OBKgIbPjh07jhgxAnCJi4sDkvCBOL2RI0dqnSaRNtF1bGysFt0Ar1HW3wQxQxj79+8H1pctWwYN0XAMLGbu3Lk9e/Y8fPgwmrN06VIuoKoBfaMYQIO2c8VnglNlZWWWT4Xkx6Qk3n1T/oMp/Is7w4Vp4vn1ZaUty5cvX2pLukOAxaUOQaOWO2StLRxAgVEz7qwhRZlGWCvZDNDwuFOnTsXExGg5j/xAWB/9JqmzF4NrmiiM1eS1i0Zrfw5RYGPszntkE21UrymBXO/evbGvgoICYxTOeThy7EQmZmsw533M00UQTHd6gGUWFaIk2hvrrWRNfTFYM2TIEOI6/AZBMoafYctWWwCO1NRUXFy3bt0+/fTTjz/++C9/+Uvfvn3btm2L94AZwV8IpHGA//znP+fMmZOXl4f3UJfI2xYvKgYFUK0rV66gHvBEapWm2bhxI0QmISEBRtOnT5/4+HhtsgmyKMJRAFxUVKQu1uLiYg38yVkRnHArhUAecTtK7lJ7E+fjh+/fv/+yvpSWlkJ2Kisrq6urCcCKHAK9PeUQ7fhpJCcnZ6NDsAV1I5vdXcNayXodgkC0F9XV4mIeHcHoiKahKalw2KvigeBzL0TlPRHlLrMc+TQUwqmV/bHGsvXh2rVrHTp0cAKNZsvoX9qmCmPPzc3Vcmz/PFQ/24Kfh9FwgViPaIh3gX+zRZ6EUJbyKwx78eLFW5knTqx///6LFi3SV2Jm4lV5DMs3imTZ233iyuBuhNYgCIYAAAExY8eOTU5OBlBwd7Chr7/+mrAQfocP5KWIZrUPThNapJmL0QEcL84ZWAHNx40bhxPmK6wTOgn6TJ48uWvXroQKq1ev1h6vhvM+ffoUqotuoKVqAt0wQKBRt+r169eViMastDIbD732E6d1OEdh1PVqROMyTvnDIQCcVntpR6SwVrLBTeyOaK1Lly7aV10zE8L6aA+humg1qgLGqj5wdUdEqjxRCYf4cwp/lNEkfxTgzp07/fr182c06jSD72iBfOvWrTX2UVhY6LwPQSD4MnPmzB49eqgXC7KsHMgBCvjFJ4YJcQALrLdJ06R132ZPK51cvHixksYAjhzgrHiXqqoqUIbCE/WNGDECbAVfJk2aBLVRqmfiUuqB6Jqvw4cPh/VkZ2djuYARd45u5dw00SQKfA4UgEqeOHFiWloaGAHWbNiwYeTIkWVlZTQQTBOIT0xM5Lzx+VKDixcv0qDGmWtc762ARvPVBTQa7wuwNZ0AZHbNk/Be/3GIKyMobh991rNCVJFvFNEWZUhGXVFsGVFkgYZ3J5ZQT4VyqKr3O1LliUpoxVgQvhEfW1FRUV1dDSW5d+/eg/oCVcEVowC1tbWdO3dukNFYju3O1VveIC36w95UV0u2uTPHjSahklAASAf+PCcnB5/PHWAQ0BntX9Doy2rBJn8hHnaeB0002cysoJFzINLDGEtKSmA0GscBOlNTU3k6oXVWVhZuEFRduHAhB7wLF3BzZcSKMpomiEntgvLAOqlhiOT69eup1ZSUFPhL9+7dCQY4A6wTrhDPQCTN4OBre28+2hEwUrYZw5QDBxrt7OxiNNLw//ETy9cJIGLi1HMXZ3GJGU+U4OQhcWYdUFgrWZMq1fkAPRw6dCj2rh5sF48w4636NB1rzs4HvWmdY1tz59iKzujYTCx/7djBFtFcHQqgLNYnT540jEaE0dRknW+vVdcb1fkWNHm8dYOOyNzcpRL+jaUiua4093mTOGmv5VMV10mPAju/ql3MSf938X7TBmvDn56/ia37X99o4V0iD094M2fOnI8//rhTp079bBlsy6hRozjGOfexheO1a9d+//33PXv2xMaxR2czGXtXUKpUEv5YoxFPLj537hyUQb1hb9qZ11VyBTl6ioBMyQoC7F7WOhpQRvv2Wj6fc/z4cQogymbZ26CAoXodPouLi+fPnw+aQG2AEuLq8+fPT548GY9EFeEf8HXp6elFRUUHDx6kVITT3CoQ4IuKS4wa79q1C4gBaKhMIJ6GGz9+PBrVq1cvLfKFy3ASOqxJSnL7qAGxByoB3NAofFq+dBYEMwIa7wFBbUODhvCJqvAZ4LJBA2re4r/0RkLJ0R+r/qq0QCy6CfK7b9txiAyKHR8fj7ZjAjdu3CgtLdWqN8WZBFoa59InX589e2YiKKqUGqbkmkSqudmmtIR/Joh97ZkaTkCjVFHcQaGj/hI45qp6RdOwPgpm0qcbaumaXu78+3/r7zrh/SwK7NQi1wqpAAvsLxReNRnIxd6I4LzSFSA1uXhW/TeVezTyu71y34iruYXXesekpKRWrVplZGR89tlns2fPJm4HTaZPnz5s2LCpU6fGxsYOHDiwb9++aWlpuFYQh7hda+X8Ga6gHxBpsNq5Hk3Qik5YQKNvZ95CwzEmuMLt6P6NziPyF1AVrFG2T/4LOphgkmPsjnfUEk4EmoNDw7lt3boVQNGcgZkzZ96/f59PGBBh4bRp044ePYrTIyrjygC9U1RcIoWk6jQ0BoVJSEgAYqAwqN/u3bvRSS315TwtpXH2P+y84igVDQqXkTLgFWGmlo+z4yqVFsBbVbiDUjdLNOU4tCLDpFS/OeSnn35S8RSn8TrhG5qv83UdQGRQafT26tWr/7YFzTcLnw/agkpzBoXH3LQ2ed++fWDBxYsX9RfOg+lcxn30Ly7DKPLz8/nj6dOnOUnYkJ2drR1s+VRyDyNcSZuCdMQV3BBbozygnpLcasX3nTt3qqqqamtrNY2cNgIH+aTq1MkmHKHS9NWImI6s24X4QhxZvcfwmTiXGJ8LSup8I9pOcbpfQ838kc5fjPLr5kJDE2noVporiHo4vboGKD1YibP1/RcOO8X1qz9/d767B7q5qsUQUtqLEB0cAWhgMcSQM2bMIFxHPcaMGYPJ9+7dm8gHlr1o0aKzZ8/yFYWRGb5pAa9AxPSTG7F8Q0JPnjwpLCw0DeHfLyF8r3PMT3jlSDyLh2ky0JhePssGWdgKxaA82MWOHTtwSpy8du0aDo3QiFATeAViMBBqhohaHQ7YF3W1bt066gfEwcQwQO7Axf4hU1QCEeMQNP0P30VzbN68GfJLDeMGY2JicErEAARCWueICkkB8EWceW3v7qpb0XyVlZXSHKICfOOrxnKUaYBmiy3aJiBUr1bn6PTQtgVVDsGvgpuUHN0DdCAOZqJO+Ppgea42JeRNeShVxHNhE/+PvTP/jqJK//8f8fkX5pf5TX+Z45yZOZ6RI+sIhC2AhC0kICBhU/ZV2RFkZ9g3gSiIAgIKIiKbgEhCkECQbVBWGZhxVEi66/s69f7WPberqiuVdAcD9PuHPtXdVbfu8tzn/Tx3eS4yL6YzfbPGPcbdKKJqbzsDP2rXjz3EJA7VfJN2hvKKs2fPLly4EFZatGjR6tWrd1iAaGAZsRhftZJQkT0gLHiN3xV/W8dFKYAVWLx4sZaOz5079x0XGIFc89fMmTOxllFZqDWs5bFjx2IKTraAfkOE+Gv8+PH8Rb+eaWF6Ksg59Ec3Rz3yClQBFxrXRT4/TgVSimpCSSK0ONGQpnbYIZxQ50ULSOxlC/Ii0UKaCxB7GuWpFUpmjsC37MSG4SwD+2b5TdXeLmMfK0WQZhDxbzbyz6up7VatWqFF+/btq0n8kpKSZcuWyXl57bXXhg0b1q9fP1oTXdqhQ4cNGzbowBcVzRZg+aEiGtWDjzRVUiQZp8aIaDL9mKHPDpGpQDbqTTQJL8aF4x6kSFnQV/Q7mZH/cVHt7p7AKkPRIZDIVWlpKXJLRa1ZswYXDzWo4xKQQ8SV8q5atYq+MHr06FxEzfpBfcRxt0zSKKIbDdJCAVAMjgyKiApHM3AD6gJVWeOu3MDWlc+ecAfKku6xYpALf3EDTakdN0Ebz4ZZCQDQDw1HNDrQzQAbhpIihGRSbhrGfDDYRVZg+gueAtYUX5FthHzOnDloUalZXH4U9fDhw7t27ZqXl4c72aRJk+Li4sGDByPeVDv/4qdofxDKFtMLyZetBZugZmGW8+fPU0z8JjwRygVHwCCoEU26GcAgFB/2oftg8pH+mDFjYAF9QhYDBgxA86CCMHrRP7wdMSAdOiOqCeYi5yguRELxuskY5h954ysiRIOSNzqyvficsqPP79y5Q/aQDZyj/6QH/KsFG7CAjqyqqqoiEblypalAciiCFqvAaHDcyJEj8copCHbpaxb4OsDCyy+/3LRp02bNmjVv3rxFixZc8IlOfuWVV1q3bj1w4EAsf9QOD1L8dyygjmzipsh7LCBU5RY0/45XqJHPX1MR4aQ47tJNA3l5tldlP+gbSZPbrjU5NNyf//xnZOyFF16QDYDbgv7s3bs3La75mp49e3IDvQCioUoRHieMaASER7vmEbYLFviRX7SrGvaXUZRIM9CEJNDKGmrTaLAMLT41seJkQDSiA7KECUTxEVqKhuTziTVCA9FTEGMkFtMFASMnOjSN/NMFUGK0MrJHwyHM5BAHEDVIdeWIpn4wniCCgYDRIsUuaKCOHTvC6Z06dUJjoNyge+6Bg9DS1D/CoDrXgL/ZewjXYMzwFWWCAqw1AzbR0A19i0aygqD5BCoqKhSRTwrNvjnrR7WaAXPt/XHcxeQySpPenLXsZyoWyqAjo1dhB/qFhrnoGlQ+fYE2gu75hYvvXJx1QXG4B6ams+zatQv64EeUG8XB40CrB8d2aHreSH/nEWw/rSRXB09aawDQWrQL6dOgqEo0A72SlMkqKlSBpHAWyBtvp9tCB1xTt3gWxy1QZOSBvEFJmIg+5bwtFTAanxpIpINLmYtS0YEIDI4MnAKvaTAQ/0vhFkkfceVBDbAjrlxDuFzjr21JBV4Pqe12Qc5Jk3RITdnjQYV51C+ANKF4RXfkcRG9BjB3W6D56Di8WtuKUeDYEjhlcv34hd+NJ0iP4076F5qN27DouAFdB7njdyxZskSb2ee64CvXJDjLBXRPsjylELgky82koHC4GDPkhE9tSKRnvfrqq23btoVJMWZgT6iW3g2loop5Fy/l1Rg5lA7BU48OEg0yA1WRGeRT0ZUNkFVVCKKo00PUHKSGwfNRKqhPWtYM/NK43IzwI9ikbIYxI+bgKisrTQgaA92vHk3voOkpDnmj9c3QNG9ECLmm9fmXpudfKoSexdux8fiFyuErFUhlIm/kn4LQanWax8zBQDMUtBc9i96Bma0NsDQ61jXqhQqnI2DCIYfUORYRnR2zHLVj/Hd9/ubFIELFoX9oRGRJJk1E05jV74JCFdnWXXBMIB2SgVU6SWsxgO/fsrIyMum4kmkWs9XDgoqDhLfegDdi7znuGj/HIyC7sNA0DYE1jg7EPqfD0h3oUNA6fZBq5196Cu3FdfAtKgX2P+oFbQ+JkCDpRHcNkoJK1EODk9caHqG64sStVXQ7ObnBSYSEO8rKPdq7ZMPXyuhJ7jHD/sEJHf7FHYPyfE6oHjECiflKnqmEmrDzxEkZhkUNUmM6BksmOp9cf5cKVBM5p0X4RJcaXkMLSYNtcsGFXDwYCi2H2/hBKqSfpVppSnoTjcuFQhNDbVgUqDhyhcGm04KkhPlLOhOy4y18iun4UdN8/KWv4kQeQVrIiVbnkjcuyAB9XP4sSnXZsmXoWH7hNj1ItnmR5DMUiAqGvfiRvNlbpHekwscsn6SC/JAZapK8kSBlpEGhAAqCiWLaK0glki4EiftpqeC/jkc0tD6Jw8h0ARTXiBEjioqKunfvnp+fD+G2bNkSp1XuPPfAsFQIF5jZ+C80ojaNakCVPkgOdWpJjmjqBxkPVCNtgbzROtiTSMKbb77JJ3WLOUrr0wqIvc6VQKjkI9ND6ZIoNGxdLui2GM98JRFkGDmUuqiVIAQS4XE57NJUicDyHt98rv1XtbsZxB5bqEkPSmQiWzbQGgCDhBtU03FtMO1QVshBMzTBtVbu0QoFBQX/93//V1hY+Ic//KFPnz7t2rWjO7z44ouYoz169MD+bNasGeYuZkDwLY5FNCgfjUtwp/aHpsPjIRpBi96rwzan26D7I0XKEnnzNbpMGkRR+sRuVs0yV3sLs9Hh2qvueIRlpyM5gZHNkjnzbDDnGk0ydaIVAoBnSV+6CBi7xcBXNDQwDaRZIZ2OFAT+IHynmBVajsW1QgjyCI/TFnQuGkXuJA7mzZs3+bx79662OmrFCIQF2XGhY1yQLgX3gDRxpuQlQRlyuPjEmKTm+UWLAaoDq9DJM32cezBBeUUiddm8b1QwenGgtlRTIbBbmzZtFJTJcQP7o14iiEagNiiFoiMGoddRP/QgaKVLly69e/em+wwdOvT111/v168fX+lHOHSUGpbHAuSTjoACpH6oycuXL9uzb1QytaeAA9HaLIdQqE/RrLTvtGnTsDHov1CMzIxDhw41b94cTxmWp2n4xCpAMMaPH9+/f/9JqcCvRHr5nDJliubOzp0759QWfB43SsubaUos+alTp9ZpS5Q9sF+npaTYfhrFevRYjgkwvjwKxHF3IiTdnQ4Pva0rUoxoiW+//RaaQJNQmfQU9BvKBC1x8uRJvmqGBVWjzQK+tzgW0YgaUAg0VvTc0+MhGn3lRdgtDwN7K3xmAKKIJkl644q+t6j7YxI/8iJRGGjSUCKnjUKarZAN7NN+SgfJN5FSbHfYx240gTjOVr9Jb0uX446LAseL9ZcMWyAHEDy8J3ODvYRPMxSkcOrUKYVddSyeeujtQdYF8kA6xlmu8ba9mFl1PmlZLQq1l4eZa1hDaxX0Ik3i00CwjE6uDApDjbs2bOTIkUjy/PnzScFmFp9b+ksqfP9qfspxI6d17twZRwOfoqSkRIv/I4hG0qLo7vbBZ/YNSpnscRs1SbsgwFgdfNIjNNpMR8N1wkWVwwi/IC3yBPElfb4SKXAbys0knkOdoL6GM0KFo9nMgnzkbc6cObiQOMjQjQ5loKVgItoX+4ffFy5cqIVAOD78hamGVkSFarR25cqVXGjUIoJoIDKEQQNoS5Ys4VqaH5UrteyL3vyvVPxkAaPo3xbUj9Jh48aNsvPT2d5ZhCEaWaqOu2HZsbbt0HnJP7Yi9IEimj59Ol3g7bffpuZ1utPBgwexS+kmW7dupbYpGp0x+BbHIhpaBNNUGwSiKfjxEI0G/GmXo0ePQnw1qXugfFpowYIFWgbmBBbuSpz4a926dapVH2eZiuVf6k1q2bH0vwECw48QjVYi2Zaq/E0biHTSnUozS7hNGZVPQzRa+FfjrQrzCR6qjEoQD1ZbG3INR/AVQ10n2NoEkfBiLOsV9DWFGlMl2JGUxD48S3OgUc1Qj7mh2ouh6rg93SwP079IndoxdAaEV0MKOtbQ13C+m30F99WnKTJZpSdquvChe1IMEh5BNHoKlYV4K8KG79+HXiwCVY7WGOjfGiuyaMKLo2UeNEs1ZHg41rZx2AqiwYR+DOriqYRWb+IqYsPgyCTcrbiOKyRaBzthwoRx48ZhFevYVi6KioratWunkZxevXrxVROLODvcjDlEH1HUFzNeGuFswi8KdIaPbxTFI/fIGH7RrK6Nz1Jhjwlr8tEAE+XD9Ojbt692/TgNP+gqKkG7YqlKx+7du9fxFtVQXWg8vEXIZcOGDdD9qFGjJk+eTN1OnDhRq4WpWyqZPPNjfn4+hh9NYPbEmcXPjquCzp8/r+hz3ICp0LRpUx/R+/QtN2ufiEnEd/Nv7llU8FfEzKyAKVjjnTgQ/FcDO2TPCYw/+LKEtazKMX6NjRp3YnH16tVBWkx6W2Acd5hOcfnk0IVmnhRgZCfMb0p6w2i8jmxotNPxhuB8NyPksnxqXZU0d+5cKTQnTPAeuevEcPqoqOCzKgI3aFTQlFQbpX13cg9Wn7YbRGfJBy3NUgrBZuITOcQ4wZjJ7pizSkGvR9iwatRqQTPVNCi2bjARyUaNFWrDpgZ78Xl0tYiGNBBKghh4yDYiJ48yG8V95kDN00EQSCwEn9V3LBW+pUGbN29Gj+HXYHtDQNA9zg7yr13tvlfYVq5Z4EQLFhQUwDLNXGgFmuOaMTi2dEmsTRgQRhgzZszgwYM16YmvLQKCL2ZZwAXjkZkzZ0KI3I+D/6YFcsiPuGajR48eOHBgp06ddFhe0jv6reEQQTQ1blRSyos3t3Tp0pUuqM/S0lKdoM1XKuG9997TNDFFXrVqlQLT4aqYSQonQDSaB+e9Q4cO/TX1TMA6EY3jai3uuX79eq0eTY5oaiUaDAmduuKE1bbWOVCNiu/tQ+MhmvLyciTT/pev9F+d91QPJLzjzikXVY2cazWyNi9vt0DXQBXQzTt06BCM2CndoiFBOSbpRvN8i0x8e6B8lUaLYAeuWLFCN9evjM84IogmOKxqozoQQEyOaqhVbDSAlvfrdx6vqqo64QEB0znO+FlcY8xj4euEMmx7FK/xu3/1AmbabzfZrgmLeP+rewotuHTpEvZYIyEaM4hx+/bt6dOnkzFYddmyZRh1XOCmwS/0Fxw0fiHnVAskq32m1I+mUBNeQCrHIhru1/YEeqVP7deVaPjx6NGjN27cqNWCzRFNrUSDRWG6QLA+pSRpEQ3r+f793YlGX/v164dwrlu3zv4LoqFxMZZCfbE4UOnGjRtHZ8c6wovHPhwyZMjrqZgxY0ZeXh7mIn8FC26SQlw1khmKpDuq5tu9hdpRlzFTZsYhQk3hZmJUG0LMoa6IIBrfsKqPdzQVaCbTtSrGUE/wRXZfNtvw9XtZWRk88tJLL/FJOqR59uxZxEx7BvGV8Ecw7B3PCzCGh73oxWeK1KQuMdI8Ju9F/Bob0UjJK6T5uXPn6LOoiMrKSsgCLybpxm1QMED8OzSMRvghJjMCk/CmpA3RoPM1UE+X9GnRuhIN6X/99ddwdK0qK0c0tRINVrGJIRbq0fBGrU/4NXA2fSMhGnoljbhp0ybzu1jGcdf26DS9usJsXlu+fDnVWG2FEjL7TwUoGLKG6TS55ktHyw71lDGV1V9EIrau8OkHx5os06vN1Jg2gkE0Ne7p0vUoYA4RROO706cNEl6cIl9cptDVjEkvxvgjd+mOWc2IQ9qsWTNtosFzMS+lj2zbto0+pRlPDY0Ge7HNgxpN/c07iaY6NZCU0cb4BRUVFY2EaBLeDC+/T548GSMNP0XhWYYNGzZ27FgYdsuWLW+88QYG3nvvvTdp0iQ0lTbTcc/9+/ervRDNwaEzDdGMGTMmWqvXSjQ8rlmDWisqRzS1Eg2OQLUVFdn3rzLJu7RwOvTf35FolFT//v2///57xNL8jhJWTM6NGzfW6V12htUEmFsIia2Ckkn//jg8fceNs6Hza2zIVcEBLy0t3bNnz9atW3Xo4apVq+g4H3/8sYbctTPXFwAQhcNTyJXCH/GItvpudYGm4tNJI0g51IoIoqlOhc+jMYtVEt5Z3uYeX7et8TY43L59m7egS3FStIAQfoFotB7gxIkTkhOacufOnbS7otwYe0N/VQeW9wvJwFifryyOq98o6YULFx4n0RgriALCm1evXpV3plDMjqs6xAjYadeuXaOKoEKkGmWi7Rt0YViG4uOOnTlzRtYjdp1jRTYwqzhwBrkHZaX9I7169QpOpzpWbF7ulFuabkyA+xVFIdR+iK+Nf3VPPAFBW92x4o1QEKhWxaF0wXS4japbtGhRqAoV+6hOUA7V3rEIoaXjX51/FyyaGd3idYiK4dDfwgI+8wvvCrV1k5bnzrMoUsMOQaKRYQ9B8K7gXKdZiMWFVp2lGz1QJhEhVHFdFSPuswyh0GYi2wMGDEAOtX7SIMM5mmpv+xLCj+8ccSe5wgZDOUyYMCG4bl8yT2eB+LQBVmtiYU9qlW5VWVmpcBY3btzA8uGT16ktalIhsTHaBgOJvGnPVP3K+CxDoo5cITZ2ZO9kmtNXk9ZBSI4Vl9jx1JfaKOHF0SURe1Lm9OnTCAD26vDhw9G3SXfwE/nUQRIYEo4rSIgrEoJsGMcnE2DGOJ7NTN7IA8oc9at+9BjERjocEdVBYxQcGtWKYuVBUbDQnOII7Khz585hjx114bjHZKNY0DyHDx/GLaJ+6GILFixwPP1s5iir3UWtEJkCCNCPioqKfPlJeFEi9awG5eR2heaf25SNUA+iIYhm2rRpv3nntNaVaJS4PnHENC3opGnoOERDiVDXEUQjD4t3Ia6mFHZuzUWtRKNSm5M4QrMkosFZ0xylGfPxpVNvokE4FVQzlJppZTwaFDUau07JRsPoc5RA6EII+84uXbrQR3r06KG2s/HQjfaASunZs6f29yFL1LkdCVaYNWvWzPRATc2bNw/vBgLFfZOmwuvR8F0WC/6MQAKJpwxfL1y4UMGdFJpey4m50MphDIP3XXAPX+EmFBRGAp9aCI0CREkigSRVXl6uc7pxb1EsihiA/Jw8eZJnsc+XLVtmNIlywiOIB5+OK+GIOlKUbl9wfCC3kydP5tP4NSht7LHCwsLHTDSqZyoBQdWyB6qObHTt2rVt27avvPLKH//4Rz47d+6cl5fHjzh6Opdq8ODBfObn59PB+aW4uHj8+PEzZszgR/oOfYFaNZyF2tEWdZ1yzlvwDkJH2qUSeZCmND5O0FZXFWmgJkgQDUQ0cGiNt8sj1H2IIBo5BY+8zZgJbxNTqCxFEI0Z3eItWCYRRJNwl1DiroYecF8notEvH3zwQaiSt4mGTvTQOrzS995MiGb79u3YFcFxCQEy7du3L1oX7zv0hvrBjFrgp9ca2xajiwzQfYL7aMD169cVBYjib9q0SVHpFJB81apVy5cv5xXoOnoQmgEamjp16tixY0eMGDHWwujRo/v166egrDQZJiKPbNy4MZ0LmUOteOQe6avNj1CD+ALTWgEbueYXjGRkT0eWfPPNN3zqGj8IKuE2ehlGOBoPFUdq+CyYEJgEtM7ixYsV8lcxLrDE6PhogKQbVDmoKzQ4pthNGca3RJA0kkxZxDUkrkzSWR56WxQfg+SoIAg8DLtr1y7MpNLSUvJGj3C83ROOe2Y61Yi+onqpc0wpnH0yX1ZWRv1TyVQ1NbNmzRqeVcxGyqWQ7GZyhK/0RFpHI9j0O19m7PLSFmZq7Lc0RznXuIdGOY/Ro1mxYkXSW2ESvDOaaMRNGvpQBAa9LlR9RRCNme6hSrFMoofOHHc7f+gr6kE0NG6tRIPRYpxZJzDdkwnRIKWURQkGS4qlhI+MGYmIZrHjGIFBXURnWAaDjvlL12oGCvWj4/n0iJYWBLfDJAO4efOm1izxILxGxjDJqtNEKMohGtQb1Qi/KOSFjglA0uihqDX4AvZft24dJhZqH924du1aHdMA+vTpU1JSMmrUKG1a4XrIkCH4qjqLUyejYf8o2jZ8hF8jTcsndoUyEByIVq7QxtgPGbYpHVbDcYMGDZIBRgc8fvw4fQRbxcye17pqN0Mo8gn9iFqlHhT6HmMM708rMJFnhb3SohrHVbBGrZnZJXlGCXedubRNwtt4XuOdGyUmpYywPIyPVcCnL6aWrR9Qd3v27El6gZrTrTrTIXGPbY5GS2eT7mKA4J3RRKPDdhNuzBl7riF0+iCCaMwN/EUHiR46k1wpDkYmQ2eiEvpa6ESkTTTG6QhdfZEJ0WD80EEeenG8fWW5ffs2bjjmkE6xrFPKETDbJdDntSYryX/oRpzz/WVWpSo6nKlDDebbblrC226jDZ6J1AAUCS9wtNn+iTqiiX0Ln3KID21agTg+++wzWOP1118fNmzYm2++OXz4cIhj8ODBaGl+HDhwIF4kxkyvXr169+4Nywz3AMvgafKsiXumk0GmTJmieH0QFnoPnT9hwgQeHD9+fM+ePRFUc6pUMEswGl0yc0mGa8iJggBopQEaA7VJcaq9wAUNvTBeLPDIPTS5QV8UE76hM7wVhal0wixYxwuF56QfX1LfhEHwwtKNwtnjS6GjYUZnkg4VVeOtkw/2a2wYjBb0YbDhlILxlHX6vJnICFXdmn4KJmUvw6NcyIyGqkJtWrIEp9vRTgyUgsZOYXysLKPEQt15Pnfs2JFuCM6E5Tl06JDtjAezxL+rV6+2t8nHhGJHJ9Ic7Y1tX1xcjGetMErZwiPv1LMZM2ZkMdksYsGCBViGDyMPps8hAtQbXgzdxAn4jz+n4s6dO7du3cJGwkO5evXqD6moSsWFCxcqKipIVpsHj1pARNu3b48PFTpWIzqAjBD4rEygyJQ1EoK5WFlZ2aNHj7lz577//vvr16/HVoHXNm3ahMWi1fuZv9RGIycaSMQYh08K0eAPbt++PegR1HirE5UNLd+qH9GYReNJN0SGHLGHaY6Mf5qIZvPmzfRQs4LU9+/58+fl0QQn4jPBE0E0KL10S15zqBURRNNwL8Xr0WaQoBqRxlMM1SyeQWYkZOfOnTBgt27d+vXrR5eB8nCvxo0bR5b4SydQZOulQiMnGlTWI/cQNCdN2LfGRjRk9fbt23v27Al2eaVgIgPv27ev3kRjtn1JqyMzYpng4JjzdBGNFvaYSKS+f/FlunfvjhmpCM/ZwhNBNBjYZnlnDnVFBNEkwlATA74tNr6k+H3kyJF0umBMIYF7li5dqnA02Sqm0TYoMfrI3//+dx3a26JFC7imQ4cOXbp0WbduXejkQoZo5ESjaWXNsYZ6c42QaO7du/eFe35rcLrE8bxXABnVm2jM3AeSfODAAYpm76zx3fw0Ec0nn3yCy689QcFsnD59Oj8/X4H365RsNBo50STciOK3bt1Kejvycqgr4ns06nRmQs1HLj6GMnNqNW4omN9SMXbsWEVFCy5KlyJC2rVqN4sllYSgNFCbffr0GTx48MSJExFsrW8cOnSodtw8ax4NmpZrNURo2Rsb0SA5JKIs+TShYQelhl+cFaKB1K5evaq9w0/90Bns/P3332vAOZgszg5WGbWhPbzZQiMnGjIG0WijdENP6T6tiCAaH5Vk8grbo9Gxj2aVlO9mjXusX79eS6AzKZoP6vI6wq+oqKigoECHHXRz0a5duxUrVihWTBZf6njKyqj07CZeDyStQ0xojmPHjmG+JtxFODWpUVIT3qo2vEu0aDDzZoCF0p134Vir7HxuLL8fPHgQszDhxWA3kJugBrpw4YKU9kPvbDIzWpXwoh5dv34dUqv2QpL6pNTMx3GPneegHSVvxSx58nnlSoo8bNq0CfpzLF8pWKs60M0JU0RJN4aS4xpR2tqje4LCr180KphuNE+rcylatFnIbTrWp1aRS6YuHaTraWF8TSBEP7/AL1hoyMzNmze1kKbGGks0PT3prpA049XB7BlbNOmFJlPpJkyYEJ3b3wtz5syRl5eLDFAPSDAw5nUa5mN7qQkfEbraRwf1opGy66Xqjfv376ezwyx9+/YdMGBAYWFhcXExF127dtWq2iyO1wmNjWgca7OJTgeL2Oys8+OOHDmi+D/BYxN1Gxeo4qqqKscbXOJf+1g6rSPFSzXHddmBc+033rhxwxfDihvsxYEiGu36d1IP2KKJ+VHnLP/73//GNbh3756i8mq9vQ09q9VToZrQJL558+YMiUaMfPfu3cdGNLxRkaLrSjT0AtW/8QRt0IL0F4wBSJNmpZKpYS4oWiJsoVq1G9DSRMux7QHNDJotLRID9Hnj1OQ5oskEvwvRIGaTJk1S1wsdaki4hxpnfYGH1KkCH+HLDBo0CL6bMmXK4sWLN2zY8Pbbb3/00UehWcoQjZBoFI0z4W7J+fLLL1HCxp15lIqEu7MebayDg33pyBmRC3P58uVLly5Ve2dHVqcGNeUrukgejTnV0UChUOUHXbx4EW0mZrFN4oQV1+jq1asaO0oGIvI53vlHpKbT55NhsRkT3n4fxXKR5W/jkXdONPcgHvUmGt2vIS/48bERDW9cuXJlnDlHH9GsWrVK57yEJnv27Fn6Dilje5SXl584ceLUqVNc8Dv+bGVlJc1HXdHKuDy3b99WuCRFelfO/+tBdWu8VEp35cqVefPmRef290KOaDLB70I0CJiJixLaauqV0k7pElm6dCnq6LnnnuO6T58+cd6r1OjFe/fubdGiRYcOHTp37tymTZu8vLyXX365devWO3fudKyI5dlCIyQanfyryv/iiy927969fft2nVjqO9IUXU2N/fOf/9y2bRvX+1LBXzyr0IUony1btnz++ee7du3SkVX7LfAWUqPV9DrU+xEL3377bUVFRVlZGXLIi0hHZ7srPAU/or7QfjKhUV/8SyJYI5rx8elbLR2kqo8dOxZhqyhuPFIkWqkJwPHarrS0tN5EY5YQOO7a4MdGNOLHOIPePqJRoP7QO7mBmqe/0ONmz55NM+Hr4QHxyKJFi95991208TvvvDN//vzFLhYuXKizCKdPn65QY1xMnjx54sSJ06ZN00GESN1D9/wOMkBq/Bu6n/d3R45oMkEE0dDHu3btWu9jjCKAJkfMdJ0ufFbExKvwxhtv1IlojFmr0G3du3cvKSkZPXo0ok5mlixZMmLECOTcaYCTnRsh0ZjNqk5qmGKt0LBhd6ua1CUfRrlpWk1nvie9qRafkaDxLsXD4U7I4ooFWcXQDVIHba1ZswaFDHkp+B429moXa9euRa2hvrTnF+WGirNDVOGf8i8XqDL+7datG/oQI1lbhuemYuPGjXAfN8BH0ER5KrDJtWGH3C5YsKDeRGPP++sUlcdGNFRd0gp7mw4+osGoUJyQIMgVimLUqFHQjYRHCkRuZo0bIcH4L/fu3cMM0AKJGu88EXS1tuNhOXCn3FvHsy0RACQhOre/F3JEkwnSEc1bLrShPutAmLW2xIxd25BDEbHaVoBoIAiIBouoffv2tb404cVIxHT/+OOP27ZtC41qDQDga6tWrXSaRqgayQRm79uJEyeym3IOTuoUv3aeGugoUgPYzd5ifCEVJrIflIFJ8EUqPrMAEXySip0WsGTso4c/+OADfsTR40F4E2rjK84gjAPB7U0Ft3HD22+//akLsnHQxeHDhxEeMqa4FniIuI2VlZXKOReKYWtA6bhNAaVrlWff0kGoXPGTQ808cgg1Q3OhwaOeYlBqxwtJ9Hvn5cmDbFR8WIQz6Z3MgqmvY1AaCAg/rZa0gtvb0GitiUWcLhFszqVLl+KMwzgKaBYNs4hIY0Q9evTIz8/v1KlTQUFBFxe9e/fWHE3W18nniKZBEWHY+/5KRO4CM47nQ/cQvYg7fXM90Zrc3nejt2hNhVYs+I5H1+yVJiix9mHGmzdv6syUn376ia8//vgjLMCPIpTLLriAJU9bkI+GY6KJtugK9BENvYm3mGksH2DDmTNnwoC+AHpPN6gZ2cahCyRyqBV0AdT+gAEDNP2HoQXLNJAjY0B/mTt3ruNFugveQFeC6ZDkiC4MWcyaNWupC7ij1pfWeBERsT/xaFq2bNmrV6/+/fvzOchFz54933//fSfn0TxpiCCahHc8n+DTnMG1ATHhIyzfYCN88V8L+OZaLIHsaYm46EwHwka/qMZdE671fjXuplr8CB1DE19Kay2aj2iWL18OkSXTHAiInzV9+nQ8LJ2DGTMPTzqof432pxs4zSEaSXc9DORSVVWFbn/rrbcaYlLGB+yl+fPnO97+i2CWkPbVq1dfunQpuo/ANXg05sS0aCgpuu2ePXs2b94Mv7Rp06ZFixadO3fGqSkqKnrttdcOHDjgpIknnwlyRNOg8PksEb6GjyB8N2sRlDbOyLvxzVUZRNu0Nd6J82a5ndk0pKTsRX0+j0YB7R88eKBpjqS3pq7GW5cV6luFFkclIpG6Eg3mltZ+Bx/kl927d0+ZMuXgwYOQUZ3Y+YkG5E6pnQawQp8dYCN16tQJXxuPO+ujRqFAmBctWuR48dVDs4S08xndrCdPnuzevTtcE+el0kJ0ZOgJFtOGzd69ew8ZMgSKycvLGzp0qOIEZr37JLwAWWbjfA5ZRPSceF2TSlirbW1E+00+5Z8uk/ZXvcVHHGacrcbbLGkYUzc41jptk2DomGH8UpvFGwn3zO7S0lLjQwWT3bJlCz3uyJEj2uQb/y1PNOTRqBWeZa5BeVIPG1w47tJfHVWZDhq2TbhrSJCcv/zlL9oBEd1ngxsWQhH8V5abeitfL168uHjxYvO773Ha9Pr160h7aEAPk7clS5bgy5AOF3GGziQkj9w4MO+9996hQ4cwGlVkLZWR2RnqZGUOVQjd8/FQeQ45xMej1PChy5cv1xRS6OTOmjVrFi5caCK/PSlAV8guxRGTtqxrCrNmzUp6B0I1RA6fCFB1b3rgK+Z6urBaJj7S7du3jx49+uWXX37zzTd9+vTRFl2fA24mRuOMJ9+7d0+jx+luMCodq0kHnyn94J3Q38aNG0PPvjREU1ZWtnnz5mHDhiEAMQPJyiDUvo/jx48n3fOzkt5mOt9t2UWOaHJotIhPNHSWZcuWzZ0796uvvoru7I0N2gfBZ45oMgFVhxcTh2i0MYrqQtOiqx88eADjFBcXK2SHtlobmKGApBcYyoYvTqbjzbkE20LOvnGR8GjWrl3rWOHcfYhDNDdu3HjppZeGDx/erFmzmHMfUvI6u1PcZBZRK9tmaCJOanVCjmhyaLR4pojG8bRlXVPIEY3jVl2TJk2au4BruI4IFHz//n0oRjE3tIqyZ8+e+CMapPWtn1FskOBgsoahbGguNcIdSHrR81DyK1ascMJ2awpxiAaZ+fTTT/mFshQWFqYbG7chJb9z507efurUKU3ZJLxgkjXebsSGEKQc0eTQaPGMDJ21bNmSzz59+rRv3z5HNPWD/EEb/BJ659mzZ/ECvvvuOw0cIU58tm7desuWLevXr9+3b58dNgQdfubMmfPnz1+6dOnq1av/ToUvZQjLsIyPbmq8TQrCF198oeXN6WZD4hAN7gw5dNwlARDNozRH29gPqmtANIsWLdJpX3fv3lVkP1WFdk9k3aNJeruzv/zyy2dZSnNonJDxo9EMRBSfRUZjqFE0Z84cuObw4cNPxJx4wjsPS19DVUpMiGhqAhGtnynACG9YEF8/ePDgkRfEWyqd3wcNGoRHk/CO+eACBkFp89fUqVNnpWLixImTJk2aMmXK9OnTZ8yYMXbs2DFjxowePXrkyJEjRowoKSnhXQMGDCgqKhoyZAie1J49e27fvh3KDo672Gz27NkDBw4cPHjwkiVLHNeICrIDN0NtW7du1RGcwX/N0Bn2CRng88SJE7V6NIZoduzYQWfp1asX5aU4lI6Szpw5k7xBcIk0W3sygRk2/Pzzz7Obcg45ZA51HIW/27t378qVK+34bD7Q9zdt2oQkN8RUZtZhluc9Z6F58+b1OBkKLaGLJ8uVyy5++uknlK3GHps0aTJq1CjHi2TluDMRuDDl5eWhZxWh/9H8utm3qv9+KnwPSj6vXLmCCbRgwQKzGjm4lkxfkduKigoFs0JWdWeoU3PhwgX8Dm1zS1dkilNaWkqRufj+++/j1JIhGkgzPz8fioRuevbsWVxcDGH169dP9ZP1VWc5osmhMaPG28tMD922bdv69etN5Org8uahQ4e+9957mJTpJlgbFcxguMbGjx071qdPHzo72qyuRJkjGsetz4sXL2qOBu/GnCL0n//8Bx45deoU/6pug4NauA+vvfaa1vr6doT5VjubqRktRbt3756+bt68WVaQPZtjv8VsBNCEyKeffvrBBx84LvWE7qPBs/jkk0+Un3RF7mPByEA0bKL561//2q1bN1hGWzVx9AoKChSoMOsnbOaIJofGjGrvWB+dLPA0EY2QdPeA9+7de9iwYTdu3HC83al1SiRHNI57VtTzzz+PhGiC5vjx43JADh8+zLXOJJIDEhxfunr16pAhQ2TGmyHNUDy0Tjy0h6rWrl0r4kh6G5mD8ikx1vX+/ft1aHK6DZt4ForYH9GmmCXGkYk5tWcTTZs2bfDjhg8fjvc3duzYt956ix509uxZTV3FSS0+ckSTQ2OG+kWNG+Jm/vz5T9PQmUAHfO655/Ly8lB0dHlbdcRHjmicwBxNu3btNFl/4MABBUNG0YUuI4E70K6Y9IYF7H000Ts0f/jhB5waHU2OhVPrPhrHHcQjY3v37sVhcVwBCCUaiqMbIkaxkJz27dtrzUPM82h8RFNYWNilS5fOnTt37979hRdeePHFF3WedQNFBuCzQUOV5pBD/aAAO+qMmus3AXN8d3JPSUnJli1bDh48+AQFMUatYQzjzmBMimii4yj6ntXZEHPnzq1xgws9y0RDPWDVaxyJi3PnzkmB7969O+GeoqjbqsPOrKyqqqLmE2mO9rYh2TPrsrQlhwtMoH379tmZ8b3F916IBm3veMPCwRedPHmSe9L9K0A0paWlzZs3Ly8vj3keTY0bopA6wX9p0aLF+PHjp02bNm7cuKlTp/JLv379KisryWfWDz5LeEfcHjlyJLsp55BD5kAyFd+PC9Qp3UpLMYMa9ZdffikoKPjoo49OnDihPWhPCiiUGWlfsmSJvRQtFCZAkExurOh33nnn/v37Ooj8sWW7seGzzz4rKiq66eLNN9+EOEQ0u3btqtU+r6iowB3WdZ3q0Oy7mTx58rZt2+I/iLdCxhxvqM33Lz8eP34cromeKxG5cBuFjUk05BZRgcKgmLZt2xYXF/fq1at37949e/bs0aNHt27dLly4EN/UiY8c0eTQmOEjmg8//JALHaXtu5Pu07FjR4jmzJkzWZ/KbFAoBI1WqzZr1kynosR//NatW9DTgwcPnix6zTogFyjbfG3SpIkc2zir+OpNNPIo0aLz5s3ToFNMHDt27KuvvnLcOMnBPZvoZFLTdEkES2Jg4LutX78+5qozH9G0a9cuPz+/adOm//jHPyCdAhekU2skz3ogRzQ5NGb4iGbnzp1J90TC4OAYmpZeA9GcPn26cR64nA6KCSBHBqWBRxbHozGhs6uqqjZs2KDFS8/yVjibaHBqIBpZI1988UWtz2ZCNI7bIuh8Eon/oA7scLzDNIPJfv31199++210nAEdeQa6d+9uk2w6+IgGX2bmzJkzZsyYNGnSrFmzli1bNmjQIIhG4QLilyUOckSTQ2OGj2gUcCM0DiFapbCwEKJBku3Ou2PHjsdwvIhAJz3pIv6EPndCNJQRJfDTTz+1b9++VqLRiBnlxZfBMF6+fDkKB8UVvRT2qQfVXlRUxCcql4tx48ZpSEqOQzTqTTRSyDTHypUrg7tsoiEZxkAKPTb9wIEDn3/+uRbL1ZoUXls9hs5atGjRpk2bli1bwlOdO3fWhppr167RfbI+y6lleLhpinuT3cRzyCFDIJz0RE1izp8/X2sjce2Dy0f/97//NW/eXKdLm26CkYahy2eGebARcefw4cObNm2al5eHkRk/fW6GX9AV9Hd5N7VCLtuWLVsOHTp04cIFhWesNQLJUw8ohuZ+/vnnqUxzfMbRo0drrRbcB9pO1w00zxVcKR1xM84pREPOncgFYPi/FJlPJD/O8mbVw5UrV/bv3z9q1Ci4BhHiLbt27cIe27x5c//+/a9eveqkj8BWb2hKER+tvLw8RzQ5NDbEJxqcglatWqF46aEyZT/88MNz58457t63goKCTPKAJ2XWzUZ4KwoGoqggddJXqAseQWPEvF/TMZosvnfvHurC8eYL4r/0KYNinZkzaOITDfd89913Q4cOPXPmTGVlZQOF8WkIosGTnTZtGmIT/+Azxw0cvXv3bsr7pz/9qWPHjoWFhR06dMjPz8cngrCqqqqcNNsHMoG2EdETsYueZSnNoXEiPtFo3AnTdO/evXrwzp07Q4YMwULDo8HNqXceysrKmjVr9qmL2bNnR4xRaIksHZmLmM4F6hFFgbowoSDjPKUl37CqGEdFfrKWQGQdKNsmTZo87wEPJSbRUJMQzZo1a/jcvn171vcqCoZfaPF9LkaPHh0aD8epC9GYyEXYG3GyQVWg6rdt21ZSUtK6dWuIBpbBQmvbtm23bt2Ki4t/+OEHp2E2ZFEojLTLly9nPeUccsgQ8YmG/tulS5dTp05hrTme8QbXTJkyBbrJJA8nTpyAOHQ+FCQSTTQoK/QDFzFtQvTD0lTEeUohUMypuCIac3rjswm8QvvwLzR5/KEzWo2W1VPBmMxZgSEa+OUFD+m2ycchGiQHivnxxx+5xlCJc8Km446Joe25mWwscrFw4cL5LlatWkUdimcbYnTrl19+weq7du1a1lPOIYcMEZ9osMQKCgpOnz6t/dTm3+jzfGPmAeJ46aWXNHQW4XQMGzbs5ZdfxjjEnI5pE2pqxmhIbNQ4CwkoPtVy5MgRqgXNoFglWiEQr0xPIbDqNTujr4WFhTGJhsqk/mXJb9iw4e7duw2RPZto2rRps3HjRogmE48GwabIuo44xmjr1q1du3Y1+/GRFrQ9vvmMGTPMSWdGckyY66wLkjYcIbGaA8oWNBuLQvj5558zJEeSUgyoLJYdbqXCaU0dQO9TWTrtyCCYHxuOFYY32ntNpoa2CIZUcjz1qHVWDQFfW/jyEzMFhRO0Aw8Gk7WjdoR282S8sPa6gU/qZO7cuTt27DChwHwvraqqatq0KUa++lQWp8XXr19fVlYmvwZEtLLmaNq3bx9zzNxxVQTqgkd4hRit1lVnUAylo2cdOnSooqLiq6++Ek9JnutUtKcJsAxVR2WqvXA8FS3B3rCfDsePH9dKRdT7Y/Bo+IRioteJHTx4UGZVRMe0436HLm+Gfd566y38+nXr1uG16UcsmWPHjo0bN87Om4InaDd0PUsYiQYiGp3BdPbs2VOnTqEBvk/FVQu3bt16YME3zgwd8KO6Txb3oym6ndnVax9IZO+5DkVNKrTQ3Y6UogNTTKSUCNhn8+m9oeH4MoFC9ilLurBf6rvZV9LQDJt0bLb1nTNYHTiL0GbVIDFFID7RXLx4sUWLFt988w26IvhvJoAFsAD/9re/oce4iB6IQ7w1mhET06ZNg1zOnz+PxzR16tQ4RCNQIRSWnjtv3rxt27bdvn37WXZnHJdoku6mV7hGO+VjEg3CDGXTamiY/fv3N9C+Vx/R6CLifohGO4AiJNmMu9pjhjZwZ3QB0ejEMYQErx9facqUKT61Zr+oIZY3NwTRkCaGAV2elOlE51JRboEqOmoBEt9pYdeuXSRy+PDh7O4RICkEEuv3Uw/2wXwI20EL5am4mIp//etfVN3NmzdxvbXJV2fV3b9/XyM86eCLQM6DkvBEVk8dEjUk3bjfeq/PHbPh87B89JGOOMQdvjtD2TnIbrXSQZ2IJi8vD0MxjgVbJ8iRgQiS7vKzmNEL4yeuxWYIpByiWiMDJLyDdx23ZlatWrVnzx65OVnM2BMHTHojkOjeWbNmxSQaBfmHrzdu3LhkyZK6boeJCZtoeJcG0NLdTM7RPNoBlK5Z0TlQqpY3IzbpHO2SkhIoZsGCBY4XHO8bF++++65tMUqiZOfLVsy8yDYajmgoOB5NreYBZfzZQlD7ocmpc/7K+tJuGBBvS8FX7d+RNNvnOpKKD1KBZE6aNGnt2rVr1qyhv8+fPx99iJBjqWIzlFgYNWrUWxa4wT7Ib9OmTRgwKn7WW1lBZYOjWD+nok5p+nwfH9HU+rihp+jb4hMNrkR+fn5lZaU2dWYRUMDs2bNhgbKyMoWLyWLi5gBiss2L+IwTaaraO8seYwZVgyYJPYrxmUKPHj203kweDXwdf+gMm/aTTz7BK6xH6OyY8M3RaElAuptpWZSe5mjS9RFkxmzX4jpdZIDvvvsO2jXsSZ1UVFQgyRMnTrx+/Tp+HKVG5DRwpEkKdMUT5NHcuXOH4ty9ezc4tOKbp/A96LP8r1y5ArNXh8VczQRkD6JRlepwk5jwpUNjSTmY8OAyOPmKX2N7AbSjPUjoO7kPLsCbu3btWjIsyF69QelwId9//33k9vjx47xin4WPUrErFbtToV8QaR4kHdvpo0ectEC7n7VQ5gIKoCkRbISZyofX4vBRnYjm1VdfxXLQqrMsIloAMgTmqNwl7dbUBpxaPRrdIM8RDUNzUD/pTrh+RqB6Q7qkgTHkYhINXZVW0OkSiGgD1aGRHy1sFiKyRLf6+uuvnfSjWPJo5Mho52acbJBaeXk5Hk23bt3at2/fsWPHrl27wtGK6Tp+/HjNX2S9EtRnceWy7npTHG2XyzDP6F70mIZfspS1/z/nfvjwYTViJtoDijl16pSWDWRChTwLEThpwphnkuyZM2cuXLjgZLyaAt7Ea7t8+TIc8d9UQJQ/WaCz2y4htiV0QzZOnz6NhKMHzNBxzCLQ9FgsH3744aFDh4zT52s1ytiqVSsUBSbc/2PvTL+rqLKw/4/0H9Af+kP3p17tkl7doICiDCIEiEwiyCAzyCAaQAhjgIRJIsgMgTDPdhCIOETDEAQZAxJmISA23e9q4ObW+3vreeusc6uSm7q5dSXBPB+yKvfWrTrDPvvZ+5x99ol2tcJmGeoSMgK5AVDAaqq/mj17tlaNMzHj0UQhrpGEHDp0CM2pEao1St8CIp8XFhaWlZUhWjqC06xFYhwyKlH4jPHr168H52fi7jI6fiXCGe0+psOHD4sik/Qp1WzRogUyE14mKe2RI0cYj506dWrfvn3Xrl379u07cODAIUOGDB8+/N1336WO8gWiqYaHZqJx0iMaFCDKUzKcTpEaP9HQShAEJJJ+8VISjJBEg8eEgYdfwyCKVt9qRku7NZNHnaUJbNQGEM3MmTMV/5A8AeNzD0x6sxepf//+xpg5evSob9YdXUonYjiZEYHG1o51+po2xOMuKSn5+OOPO3TowPBBXH/++eckYg/RjB8/XvNOUaG8vFxrNEmGLcXWRC4eTfhJP2qEufj666/n5OTg9y1cuHD58uXYkLDAhAkTMpQGvJlonPSIBplEJNKfIW9yRBNLBXZUAANccwIhD1wOSTTwS8uWLanpmTNnoiWaXi60j0ZcE+3D7SDVBjwcfai8B8qrGWHZmhbseB6Uz1M3nTVCsn//fnxwrVE+9UJM+YvGw93GPkEaserz8vLg6127duEelpaWIkgMamQPceVCoTvB5pV5yV9UdLTVYdhqmNRlwSowHplBhGRihXksFaF2DBaIJisrKzs7u7cLLiZPnjx69GilRm/2aCJBhESj6DXJZDpFavxEQ8GKiopu3rwZXO4PRn0HQ87MygJDXpsoFQMTpgphiIZnvvjii5qji1aSoRgqvnPnzsrKytzc3DTzDARRb5Bqcnz00UdIsuM27O+ZaBAAk4Jm3bp1RkpxRRGeGy4uXbpEW+3evXvPnj3QinQUnxcWFjKKaT3aUFNnJjRUD9dyT1Dn6wa+gqoirMujR49OnDhBkeJuPGqt9yAwcA3SiCsX3svmaXv37j1+/Hi7du0gF0iKkkM0PXr0gCtHjRpl9mtEV5v/h2aicdIjmlu3bpWVlf0eiIZW2rJli+YWHLecdYVqx6wDU4wNaRr5/v378IUTOjdXSKKpqKh44YUXcGcQvGglmSqvXbuW1+lU+minztAVcmR0qkj4nZ4GkyZNEtHUevDo7wdY9SZlHJpzw4YN+nzatGnoZKjkm2++uXv3ri0bJlAcYtKGWW1aZDgr7lfbAfRhrS81wSqDBw+OsC6Yc9ruoSWkWu9BVEwASfJcrway99AzEG6bNm1ornnz5i1btmzVqlW0wIoVK2grrWdFWBfzalpyzZo10e4pprQI/9mzZ7nQ+poN3xZFX2SsrbJk/WJJpp9hwEbMPeUEA1KzNzWBney+uLgkuHLlio7ySX8FDcKS/oxQTyqk8Oeff05fBdEFc+fOlRCmKS2YarHaIseCEK0gBufPn4dlTHavYKDgoUOHXn/9daRFQfURSosoRss0kUed2UmbRTphymMuaId+/fpRPMeKRvsdAvbHkZFNQiNovabGPcBr+fLl2PAYhDoYzh6n0n58Ag1pxyuS45Mrs/M6Zm1pNNaUFAhWOu5A3NuMrI7wufnJt9EFa4QHrSM76+pTExgfPher3rV+/XoE5s0332zdujV/8WuysrJ69uyJcwTRqL6RC1KGiIaWxPW7evUqra0tMD6o76ThfUldbN6hVNio2MDq06iKpxEq01ewv/VJSE0ifHKIISH7PH1ns5ETDY/auHHjkygyN4YnGr0LMYA+Dh48mIRoDh8+3LFjR6QF8ybk6k9IxN19mkuXLoUFIh+A2OG2lmgA0aAr5NFE68c1LaB1lehMwNqnvzQkaRzoA3WkZRejSQwX8BdWgolk/QYJQrrI1lEy++X4OO7Ou+nTp2uI2Y9NUmCf9AZvQOTMDHOtT+Bb5Tui7im1VVFREcMEcpk4cSLFnjlzZk5OzmQXCxYsELdmYo0mE0TjuO2gPHWOa5HaCP8Qal1RUSFjI8JpAZoRj0YnpRr3KqSx4ZMQnFAtxaY/zBs50ThuRotIQh/DE43AoGZooECSEM2RI0feeOMNWObcuXORhzdnjmhatmyJrtAuBi74N0x5zAXtMGDAAB0i/Hv2aBzXNxztAsbp3bs30qLoCE28M9IxCPER5LMYo1G/Rfcq7SEqSxkaDSRdZrXRXr4x0ltdXY26Rk0ZGtLMm2//YEoeTWlpqZYe6tIGM2bMkOMW0p1xvACelStXlpeXt2/f/rXXXuvevbsWaHr16jVs2LApU6bUmjMkfWSIaPBBUErFxcU01+bNm0sTQTXRGAgAXY+2v2Th2rVrP1u4ffv20aNHxU3RhqkjhBTD2DY+2C6Mz+f13XnhwoWokms1cqJBTgoLCx97h6Sn86jwRKPbEE4GHe2chGiQK2x7uiPys6vi3sFnmSAaAb8Yw8w+tyt5ecxFM9EYXL9+feHChaNGjUKR4r/IMkd+UCDIj7a5XblyBb/G7KbRD/l80aJF/BytpXl+W65EGUZQzZyG/tXyDeMLhX/v3j00lfLNxgNTZ8kn4X114Wa0AfowXvf2bS3qYZ/gvoXkGmmw5cuXM45gmY4dO0Ix2dnZnTp14lpEo/o2pAOSIkNEQ/uYk9PpiPuJQBUwoNDzeLVK6WOwZ8+e9RYQAJw7Je6OtvoPHjzAjDl48CBlOHXqlJ2Kraqq6p4F3xZ+n4RIATq/A6LBB8SIEumnmeI1PNHIEuClMAgVSUI0CFLXrl1RI9wZreMfd7dXVFZWZmKNRvu7FduM3ghZHnPRPHVmQDt8+OGHDCJ8z1atWinJhuOeQ6oJMUVxILoocN+eo6FDh6K3u3Xr1qZNG50FZtC3b1+ofOTIkRMnTszJyZk1a9bcuXPnz59fUFCAdlq7di0WNQZYz549udi+ffv+/fuxeSiGji02wBiwlQzuTxKioWwUG1qsqfvoB56ptBJCmCbSu9D2lA33f9q0aVRh1apVfLJlyxZYJnNTZ3QBmj8/Pz/aSAMaikZQE6VZZsViRR5Og9TheOJK0+kQzXcWtBcYtaZM3SWJ2JuI2bNnI3IHDhzYt28fvzqYCDujC/fYz0Fr2Qle+ATiU3RltJTKuMNa0w41rYfWtd5kr2MG7SjKtmzZsho3Q7WTmOtMM9jBSDDBZ9rJCJGNV29N9RPeSB9dvXqV/rJdKkPKfLht27Y+ffownHWyUoRaV/NaLVq00EXIE6ZConPnztA3JK4g5/AZO2Wi0zIUzOxRzYQt2iSA1v3LX/5i/u3du7fWaBADxerYuHHjBnICxZsVGazZb7/9FlMf43b16tUrLBQkYnYiZiZigoX3339/tIUxY8YMGjRoxIgRkyZNys3NHT9+vHRaXaNm9+7dCHzkp6bCsxQbTdWhQwe8GHwZJaLJysqCZymY1rAiX0mJuRvo6JRoa9TIiabGzRqB1pJn6kuebwfF1dQHdCZCywBX1/jm2R7XDZMWQ6AXpH6f1nGAS8Pw66+/Yu1AiHDZoUOHYLdtFg4kori4GMNm586dun9PAIgi7ptsts8twJJiZK6hVP4essBPbKeVZsf2U0B4vTUV5dE+mmJ9JkQjFmY81mp8pgkcGTPvETLqzPbpEJvWrVvjx2mA/G7Dm2k6m2hQ8kmIhgZkXMjR0LF6eXl5ml5zAgdO+Ua071GxRPiCmnxBBZhqiDGDi28xYiWidUXXZIhoqqurhw8fDqtCNDg1hmW6d+/OxZw5c2TARDv57LgNRQtD3NHaQo2caASM5BovDWb4X/lE68SJE2fPno154e4+sfy3BV/0na8rqaAOTIy2i3kgBszNmzfpZeRccTIGvyTC/mHQ38ECnDt3LrVQSkz7ZvE1HyLGvOv27dvVFvj3moWvv/56w4YNDx8+DBNJKJmn5LAwdvszJBodExA50eigLl1zYc5MTIKYt4+JwtAXaIyffvrJmMfRFq+pQMdNirK1ZR5rpy6iMVuxGLxofiR/48aNjpvNr94X+YZ/kgVcBc0aqIOwu/Lz85Fn1JqGmAyG4IsyRDQUErcFlbVgwYKKigp04OnTpxlZ586du379OrTruDZM5K6xvO81a9b8rogm5m4AxKgws0C2tMjXkJvzNHGbT7AYCCp9ZCaUfILnCyrweUy+2afy8nKJbrQTpJ9++umDBw9iXqrAWN1wPMrQJjWf78Ynn332mea7dJuBb+qsJum+JBqKmupd9a71aMByG86+cnL+9kSjFDRmZ1y0xwTIi5kxY4ZOFQkTDCA20SQkygFzlCqbTomwbE0L9Ev//v1btWqFO7Np0yYJYa1E47gCIw1/48aNr776atasWY5nXD0JZN20Uetss4H9iljiIU0aIOicdevW8VVZWZlKCAf9ZkTzxD3wMScnB5VVVFQUs/J1OO6smhnOkRtU8mgiJxqKysCR2KdTZn5r9stHWHceBdEgmTWB3CmxQAC8T7R8j0JnYsNLPoMTa+GLRAW1pPsk3Hku4TFv3jzcB83sJa9LTWLYkq9ZHj16VFhY6HiKLvmjkgDC+uKLL8Tj9TYRN+goB7SBNmOK6x97KR1iXljaypUrx48fT5/+/PPPTtQeTWVlJR2tv5EftA3XzJkz55NPPtH5s/XebzQef6GYnj173r9/31jX0ZatCSEvLw++ljTqfB9ag7GJ2+K702xINJI8adIkBEwmii8OOflL40lh36nBhXxSNi5MtpO6iGbLli2XLl2yz0yXSgm+xZ7nF5XInqz1Zl43ZswYmmX9+vXG3I179qF5e+SeVMxdo2GQRusyUFOIJv3BTgvI+tXIiqJo//+xqCOeXFN3UEdIHD16FNdbdn6aw9ykRoyWaBiAMpyc9EifaiobefraDCUgk7LemnKD5vQOHz6Mm4+q19vNnJuegDGWn5+/cOFCzFe5/9F6hZmD3KXOnTujf7gIGT4kntW+D36lzs3EMSJNBVqjofXaekBLM7Q1s13vzwsKCjDzTp48eevWrWhHn0HcC4Hbt2+f424jleavdXMx/bh58+bIfXMBVq2qqoLIgl9FPp1i0Ew0zUQTEs+EaGhYnTjJ8IREkhANLLN06dKysjIt7zYVolEwgDbphE90ZhNNdna2ZiAVUpjBsjZiqA03bdoE3SgxnWauwhCNpnRow7t37yprViZKKEHFkVHUIg5UEqKB71avXq3DKIOzLv8LwBe8xL8mcYH9Q3k606dPr6io2L9/vz2zbcoQraa1q99MNOk8qploGoBMEA0s89lnnx0/fvzRo0fxSPciZRTwy+XLl0eOHJnS0o9NNFlZWeLWxxlIUdVUANHogEj+lrt4+PBhSKJBVMxhx/fu3evTp8/58+cjL6G67MiRI3IlSktLkxAN8rxs2bJCF+vXr9+2bRu/KioqWrduHZy4M4Ddu3crUrSkpMTEeeI0YXd9b4ERREMNGjQI5fz222/j2nz44Yc5OTlTpkz5+OOP582bZ/apRe4aNxNNM9GERCOfOmNgMgYx1ZR/tQkRjY2QezZtonnzzTdpIs3VZ7iwjRfaR9OqVau2bdvqpADUcvipM1whrYDLNZg5c6YOHYsQcpQgAkW4wQVJiObKlSvTpk2DAsaNGwcLYIcMGzYMgoAd4MGsRLzyyivt2rVr3759hw4dEAZ92L179x49evBhKwsvvfQSd/7hD3/gBq4Rtt69e/ft27dfv379+/f/+9//zgDXyIp8+NCw1dXVmIvRmkO06ooVK4xG8i1I2cvltb7ULKWJaLBRIw8G0Fn2Mn19gRDBFbSYt70lWAYUIPakvQZXF5JPaygYoMbNNxvtBMjy5cv1WCftAxF27Nhh4lKS3GnPXAXD7WglRplarF7dGHPjxmNuIhFMMnOku4aDwgkUJgfRYPUhLRBNJrY2ZwjKPGMQMkGihgPVvHbtWpcuXeTRhAmueI6hBrx9+7YZszSIErkk/yG3YaLowlYF0A0OTlTFk9xSQqRU+a8UgVnrsgiFRxJ04Jr9ea1zwpgZuGPIAC4Df/n3/v37d+/exZZmzF63AH+dOXNmwIABS5Ysyc7OhoY6duzYuXNnnYDWrVs3PA6NncjnD2UU4bZHSzR095gxY2hVGBwW8+37+9YCJsePAZxxwQXD8MCBA9rSHq3BhuLi+eo1JSwyiAWCGM2vJMA2tPlFJrTIKAme1g2eANHIOYrQb6XdFi9ebMxdX9WSl/a///2vwrwV742U4lmLTIPBzzaeBmLCfWE8UIY5+CN5+XU/d+LuIQkMFn2igaC1CSkHqrl3717akA/riuRphMACV+x0Sr+ShUbFL1++jIowyQB/z8EAOo8GE12fSNgQG4yT5L/V1Jl+YhMNKgIlFpVrI444ePAgVhbyqX00imAMug9BzRMJNBH9zjvv7N+/H/dn+vTpubm5s2bNmjNnTl5e3ogRIzZs2BDz9gtE+2qGMIMX3o/c78YbfVzHsWIPLFy8eNHmHQSDvtBGdS5wM7FUIfc0k2v5QGNudgEP8kb+fm0BX/u2BQQV84ACUFpl3rOh41bj7haGoMAk8d1QDnZGNSgG50g2TIS9zNPQwDXuYQ3x+vat/J9EKNW2OMVxEz8iJ5rvSvNU8UOHDmlCrN6h9NQ7WIqf4E/5iEbjVKI7f/78pkg0UIySz6S0RqMeQU4uXLiA3jAHCv9uPRqI5v3333fcjGf6JH2iEZA6XJv0S6iuoZwUievS0tIkRJMh1LgJ34YPH85Iee2115Ccfi769u3bp0+fwYMH49nVeAe1R/tqBqk2a0dLNGjORYsWafpRUx82fPESvvmlmJfJQXcqRyJOTYSDiEeh1XXSHHKolL8GOFk273CnjtzCeUE8fGlbcnJylPQMT624uPjzROy2sGvXLnv9jp/YcyZfuHBc5RmtuigoKLjpArcaF9vOkuHrFx/RyA8yG15oKB2soH5J4tHIV9JDTJ/aXUxL6rH1ZgYwjhiNidXhIxrlOJWriDZookTjeMfyhv+VMTtPnTo1dOhQ/RvtKTxNCzpVE+NW+QFAVETjuK5N+nNo6iPGOKrgypUrqJQkRENJKisrw+zeTRWMjqlTp6Ks2rdvPyoRPXr0wCg1Iy7a91IjOoLuiNbphhcos0m96/vWJprk76UjMGWrq6sjj1WAI+AUJZ3wKfanbnIAA2WMMde+SSGzHawuKTVIslBV4+Zew6FzPCs9KvBYLBadW/HZZ5+NGzduqIX3ErEhEfjXUOfq1avXrl2L91dUVLRw4UIGHX4N7r8993stEeh/DaJaSfPcuXPwtRPu6GE1KQ+BRFauXOkjGs00yphh+DRRorERUrfEvDRZGEtjx46Ne8fDZbasjRi02/uJuHjxYlREEyHoLwZaly5dsIuSEA0ajyrMmzcvcjFG482ePXvbtm0wcnZ2ds+ePfFlUBEDBgwYOHAgQ+xpZrKzIqsMfJP9NSoof5rZeOtbj7DvDKrcGi+BiXQIIqRPIlyfomexKG7fvm2yHgUDAHzTpHX1+PHjx2Peoa7pjPSYmzbNiTrqDJanI6Twg8uOvpr6ZgVxgjC9lNWcYQs1r1q1SieLITAn6gYOi8lczQXmpZ3vmrGPk+iEm+qJeXm9MAU//fTTO3fumNUu4+dqzWjSpEm8yMRmPJPVirqW9qJFjRcqyd9jx45hi2rpLUwU3+8HT9xzmb/77judkSHFoq98Use/S5cujXvJZzLENZq+RucgpevWrVPkj9LgBEcBMkyRsO6CU+7pgEcxqAsLCzEjW7duDdHoRJt333130KBBH3zwgRJ+OpkhmpMnT0Z1AqMBDYVSUgOm2VA61Olx4vkRaQIthGVOrWOpnPNYK9CrytSa5jBHVcqjiXamnY5AeETcaZ4EcenSJQX/16vDa5LmOuM5FRUVjtunIemAOyEvBoj21Bjv3sSeccPEiRMZvLha8qCfY6Jx3LqLYakyRKNGlhxm7qVNC0/dLK94EJWVlY6XNE9fBcfXsmXLdL68kzHJ0ViwDdckosIny5cvR/NHLkiYjlu3bl2zZs0rr7wyePBghOejjz7Kzc3FzRkyZMiePXvsXIIRovETjSYTos3zFiHRYFKa+bR0isSgUFaKyDsiQqJRBE6qQugbU1VVVTIewvsdYYiG8UJfQNbGj061gulDC3O/gUcjZvnll1+ostRRzNv3naGXNjloHuzatWsmyuKJl1TW1zW05/z58/GONSMR7clcBpqQ4dWPHj3Snv16iaagoCCjRNO2bdsOHTrg18ip6dGjx5YtW0ycZ4QvdWojGnuF+vLly3fu3EHV63C68IiQaCieEzXDRkg0ZWVlmNDpz9XwEBFNtE5rhERz/vz5r776yvGSOob/oS8Y4NatWxcuXHA8Gy/ME0ISzfHjxw3RgLt373bv3n306NGp1rRhUB5mwLDNKNHoyfA+Q2zx4sXTpk1zvIXF323UWRAKWeECj+a7775T4zytbQsYwpOfn29c9QwRjVn7MIGUz5xosrKy3nrrrbfffluBZ7179962bduTzJw3ESSaP9eGkSNHpvTYqIiGJ6A9nKhzJEZINFp9rjW2OSUggYqUDh5Vkw4iJJoff/xRGdfNEK4LPhfGtwBXXV2tHMUxd0tdmFeHIZpJkybRgHSrOfoBloFrrl69qtiDTGPGjBmdXWSaaByXQ2kQeoQLZUhT/z4TP65xQqt4mmo4ffq0CQkIDnYEKScnh8bMUBJL8xbHU+A49fhZz3zqbODAgcOHD584caJS0IwfP76kpMQMnwhf6rgVZ3jeuHHDPLxWogl/wqxAS2JbYqUnb6VgMwb1kkJha9LOFePDihUrarxEJXjN9ppCSo2s1Wfzry9g2L4zHoD9LaxnJpQirCnuw/fff69gZie9NT51qOMdQdjg59y8eVMjmqfVS6kmvhrPsbi4WPuAbNPUnBs1dOhQKOzzzz9XIflWoUSnTp2CcRpc2vAYO3asohSWLl36G7xu165d0C4tuW7dOrOlvdmjqQsQjRmPQZ2DY4gxv2TJkuQxn3bzxuvOpxf3DnXyJcR48OABlEfH4YRu2rTJLLQFe43758yZA9E0pKouYt6BTY6VT6DG3daB640Hl52d3a5duw4dOnTp0oVr/Jr33nuP4WPK3+BX1wqbaFRlaGXy5Mnz5s3DcaOyMN3OnTspRkpED2/qoGRZv48TEbP2yPOtZiyfJh4EZsLPysvL/+cdtRxhxZctW2YWT+tavJZ4+IrkI4t9+/YpFKre4jV1ooHxla8yTaK5ePEi4uG4oYn1WmuKHRLRrF271iaap16csx4yePBg2pBBZCbDt2zZMnXqVO23bXBpw+M3I5q4e6oIrQFl37t3r6ioyMRkNhNNXUAGlCoz2ESP3dOOHHc20mxhUC4+5YOyR71jGcO+3WHmybohON4fPny4ceNG7SzgIhNEY0orptMEAgYJlRKH/vDDDydPnoRYhw0bxvMnTZpkkmpie0sFZcIft4lG+rxWjyZVorl+/ToEgYrwrXkJJi2J9LM53ZhuDe4iPHfunMZvhOHNvCsvL493yRnxsYkRJ5XtaSJ8xTt48CBdWeNGKgaJMlj3pks0X375pQ7YSjO6CXlTnsMwHUqDMzwVXoXlYxNNjbc7Xi2JiFZWVu7YsUNLuvq2tLRUWXl/A0A0LVu2fOONN/r165fRF0kB7tmzB08cGqXKNW7orPMb7jFvcqB9TrkIeiJoYM1a42sUFhbOnDlz/vz5Ot4IhQyh4zPC5tgteD241Vu3bqXNaX9F75eUlBw4cIDrvXv3KnkyI+Xo0aMYZt9ZYHRje+Nl80NYRsleIica6asaLwMz7928eTM0qgSAiM2xY8fQzPhTOv5blCrdi9GSuajFDE2dYbWuX78eR4xWpdnPJAI9I7MWx9+edwoCZ4GudNyWj3CRDmFDioyqDxon4R9FryXpHd9jmzTRMIIwC2UppeNZMwZV05D7aOBx2orBMn36dJto1IBPvEySffv2vXz58vbt23XPbx/erDNl2rRpk2micVwBxv6sqKg4ffr0/v37HXcxrqbp5Kz+7fHLL78wxCACxCNINIq3R1mh/1e6QD/k5uZOmDBhpIvRo0frIO8BAwa8++67AwcOxIMeMmQIihELp2fPnt27d1fa5G7duvXo0SM7O5u/3Sy0atXqn//8Z58+faTHvv32W5totAHNFAmp5vkNIBpVjZGFPCAbaGCsEShPIVVY/keOHIEolyxZooNofT/MHGyikaXKYBkxYgTEDevBvFA5BcO3Skn74YRSR/7irkIoFYnAzsRARUVrc98XX3wBm3A/QwZFsdmCjAe5ORFumadnx4wZw5NReviSqFD71IYyF5gffEX5LybiUiIoNsqcbkUfPnjw4D+JsCdpY3Xn6nSaAtEoNa6Z/Gzwc6AM49HUu8WVF2lE0FO4+TbR6AbZb9w2aNAg2l+HRDvPaBIp5u0kzehb5L/s3LkTKV2wYIEsMRSp3p7RVzddaAAiIVK5NpBndBFNh/KX3WIowBi3cS/TkT7X0iHSqwu6A2cfj0B/kVhGys1EKE0iThOK5dy5c+g6vQXu69ix4yQXXCgPFY9t165dA4jG7OQFVVVVGPmUhwpq1gWg7VF3qFY0Q3DuxUhvJmSYIfzEzaNr1miCgNBT0n4XLlygbZ9Yx7s3DBRJxkYs0h27tOewYcPEBZDsw4cPf7GA3W5LyNVEwJvUTvnQDh8+vGjRIhxnhjz6k7/wJp1LVyJIu3fvPmiB20z+arxsGOqQBRj2xx9/jKqCBqJCulheJP/+ZKE6Eb8mwreyRr2MNGrCyiC4yKXBaOjVLhLtoBxlYTrU3KPMAEGmNqoAP4LHatNrvVEoTRp2JnPkCqlzvHbI0OmQzw0eu8nqIQIFomC7YvBDAUuXLpWVm3yCJR0gkDw8Pz9fGyTXr18vaw02wZiXuHIB1+hm3KUkUWdm0GnWiws4VPNm9gBBTcEsGoxaLucTNBjuMMPfPMqsMWkRIUPGkiEax9Xn0ErXrl3lA3bp0oW/uHu4Wim9upETDaC7dZHm2NT8pxPwPWus7KC1egFGFZsITAX9BueQ0wFitmrVKrjm2LFjuDYwo50RND8RHydiTCIQDLwGCHr48OHvvPPODAuIh50kDRpFqA674OLUqVNXLDDKoDwVr94+NTfgT33yySdBolH3yaPhr4jmOWYZx5t50DU920w0KUETZVrx1yQJXFNcXIziTTMneb1ALGfNmsXYwQ/F2tQwZ7wMGDBg7dq1mzZt6t+/v7wY7pRHUxfRON5OHMfaECEj0B4gJt2BLEOUEnqA0bds2TIuMKoxL7GrcbVoCiV4z9wErCEavUVTZ2+99VbPnj1HuOB68eLFKXnljZxoqKZ8NKps8mWFBNJIW6kHAbrUjpfzBQzYzqlcbJN136czKysrTexfhBMgPPbkyZMaQTVuHJ2dL9Tns/jCHnyPYmjgMlAFZFLzAwb0dZUFGPP8+fNaj+OCAtjZsBcuXKhNDTUhTt557J00sW/fPrN/zbhRjqdaqeDAgQP5BN+wJupI+MYGQzQ0Ap3STDQpAfGAU5BJ/AvED3cGu0jHK+vssAzRjTTYjh078Cl4qXKdOW6Xbd68GQWLAKP/0fmO27MvvPBCXURjTyPINTM5ZuO1QeyjAsAv6ISpU6fCdzod4O233+bVo0aNmjJlCjZhzIqLjhaGaDQ/WevUmbYkhEfjJxpMdLNw1rCHqO90YiwamJHOX3GQdLhCcw2M9ot7J47ZwoCpf+vWLcc70yqqml66dAnhUR42/bWR/LdPEnHkyBFRZ3Dvp8878z1Z9xugG3UYTZiWf+xlXtq5c2deXp7dYjHrhCYeyHjhRSUlJXyipNzPK8wqHi2wbdu2ZqJpAPDuz5079+DBg61bt86dO7dNmzbLly//8ccfacBUs6CEB5KJ78+QjLlJfUU048eP1zFkgwcPxqM5ffq0U59Hww/V3ejY7du3S884bpaSIMWYJL1cKzAAyxBea9++fbYLJQd47733evTooQhwJzPpEew1mm+//RZamThxIu5Mx44d33jjjRkzZuDU0D4pab9GTjS0OZV64u34830bDEKzEbPix7jYvXu348U41XjnbJo4fJ9iNL7P00CqSYhGHk20tsQNF3HvMHSfHPqq5mMWn4OjsyRqvKOTfWc9+B6re+Ql+Wq6adMmbWwJLt8E8djLc4hGnTVrlm8QmRt4IOaZ4272qfFifZ9XPPG2Z/K3uLi4mWjCIO6tLUqGq6urMcA0ZfTDDz+sW7cOBSixyVAbajLh008/Vap8Cao8F0wv/jruQuSkSZOc+tZoeJRMtfLy8m7dusEaVId/V69erUO97ZGon5g00ZiLeDSFhYX9+vWD2vBl3n33Xd6FR4OPc/XqVXNGWLTVp8qQu+OFiZp8TWl6NHQivCnhT3MiSHn40wyp9QGjBUvgsZd1OaXfmn7XbFhpaamqmWYJL1++TKmM8m/wc3zQTKzZ25jOo5QukoGZphCuX7+ettL0eL0tJpKim/jVxo0b7a+eWtn/qCPWoOMSjXGC0ilkI0fMC4tiYF68eNFMMD7ftY4KGsJ4AT/99BNcg7qWDtSpspmYNTIv3bVr17Vr1+RZ6PMVK1bgVkA0J06cQOHjYTnuimSvXr1wsnQP9585c4ZCco+CdSFHNAZWLgSBCpo8eTIVmTp16u3bt+9a4EMFOJkTjSE1bFrobNCgQTgyvPH999/Hsxg7diwXJh4p8kZo/ERDwzYTTYMRIdEo8DK4DSFVpEo0WkrTHgf7K9ujwaLTVq9monnWRWsCMEH158+fP3v27KFDh77++mvH9QoznS8O16mqqiruxoP5vtJOH11XVFTAPopAc9w0g8OGDWvbtm2nTp1eeuklvJg2bdq8/vrr7dq1++tf/9q1a9c//vGPHTp0+NOf/sQnXSz06NGjd+/eb731VlZWFv/yK+7nw7/97W/8qm/fvhDNhAkTcnJyPnShbLex0EkIw8NHNE5i9mY7jXNKj42KaPhtWVlZjZcNpsHP8aGZaBqAL7/80nEHaZgpryRIiWjiXmw/7szChQvtrwzRcA+GnJk6ayaaZiSH0aIY/GiqoqIiuMbxTv7NnEeDzM+fPx92q3F3aAbvMee537x5E8rQteMy4PXr169evcpfnT5PsdHb8OPBgwdxdrSlAhYrKSk5GsCRI0e0twKlN2LEiB07dgwYMGD06NFTpkxRGoR58+bl5ubiFlVWVsa9jCjRVj9INJEgKqLBk6UNRTQR1r2ZaBoApekwmXYa/JxUicZx2e3TTz8tLi62vzLBAHQiQ69nz55OM9E817WOEMZThms2b968b98+J+q90j7E3X00c+bMYaTLfg7eoxhOx7X2baKRNYUyNKtIMe9M1fz8/IKCgsWLFyMJOD7B9WWzQKxVV8iIoQfL4C69+uqruEjdXXAxceJEkw4u02s0UT02KqKhTaBjEz4RVfGaiaYBKC8vd6y8cA1+TkpEo4HPENuwYYP8egNDNODKlStvvfWW00w0z3Wto4LZdaJgLaz9Xbt2OakckNQw0GX0lyJhDNFs3bp1yJAheXl5Q1xoHyVEM3jwYEM0ylSmJ9y7d08LSQID/PPPP+f+VatW/fnPf9bRhAbmNv2LwYa+QjPDKW3btm3ZsmWHDh369OmjdDpjx45VcpJMgIFMdaB1O3Copo5Ub+GBm3by5EmlczkWgJ3CBQVr71W/c+fOvy3gQvKc6urqaHdrXrt2jRJK0sxmWIOaxKRkvt+Km+LeVim62PFYJu7lCzWI1w0TlyWI7h1XGNKprF3gp+6xO5SWlpQKill5s4NBaL5H+WKhDx8+rG1Ede30MbaTDRPqE/ci+RcuXGh2ENQ7TWHG1+rVq5XUy4YURdzNhDZ8+HCuS0pKYmmfMdTI8dQ6OWv27NnamKCvMrq+8NzAJ/YYJ/gF6ASaVFsMMgGJ5aJFi7Qor53F4IUXXkC9Dxgw4MSJEybqjIsPPviAv7UOzLqqA1Moz38S4L5heY4ZM2bo0KG5ubmzZs2CdKZOnTphwoTs7OyqqioNnEys0Xz55ZeYlwpDDQaj1jRoWwduCMQtT/Dhw4d3E2FndMEes/NtQkNfWcDYOHToEIRe46ZHiKrWvGjKlCn0I+Xk+ajQLxNRauGLRPAtv1LxUGtr166trKxESPA66aZribhngf59ZMGXFxqiMeSVjlnlI5odO3YozRE6WfaDPcR8GzaTRztrH40hGp+E2COiVkrVKhtaMSWiMQsxEA2t7fvWJhrGjuMeD2RmDBrcho0czUSTJnzyyaBmCJ86der69euZiOy1Xzp9+nTeglbUeY6gY8eOBQUFaCTMbOhGXgx/IaAwRIMvVlRUVF5evnPnzs6dO2vaIUkZIBpULizTrl271q1bv/POO7169YJi+IRrDHtVPxNEA7eaBCk//PADtIhXxV9G7mgXXMtuDw/qq+0MlFzZeGwkL4+9QUMHST/2jhBKq6qJb1EJdRSONuwb8K/tVd1LBOSIF4a0wCOUbcGCBTxq79696OGKioqdiZhvAe94rgVUxCwL3BD3cqqkY437iMYsrIT57f8S4ftWG5rM8+0mUv4KoK2pv/76K6zKX66DvJkS0cS9NRqIBhLxfWsTDYaZ420Ke763kzQTTZrwEc3XX3997ty5+/fv8zcT+QYNGAvYt+iN27dvozr0ocmmC9FAGfowPNGMtaBDEJLczLg4ePDg6dOnhwwZ8t577ykxNew2fvz4ESNGwDXm0OHIpxB5LHoy7s3uRhXezMDXvkWdveszlWNJYdv5VPzkyZNorWgZlo7es2ePyUeXEjT/I4Of4smEMPsWfS+y9bZvC6TPuSgrK4t5mQrSURc+oikuLoYBt23bhuWzb9++rVu32rnO9ieiLBH7EvHhhx8ipaJUPPS9FviWn9OkOFBbtmzZvn07H/IJ4sRPvvnmG4YVo4mBQHOlRDQCXAbRKOzNhk00OTk5jrtGw2MjTPTdCNFMNGkiOHWmUQwF1LpGHxUQY0zK6urqW7du2ashOiNg2rRp5hMoBncjDNE8ePDAEA1qLfnNKK4VK1Zg5Xbp0mXw4MEzZ87Mzc2FZWbMmKGtNJTNzLGnWjtfq/q+rXETRzveQhj6ISqicbxAi1pfGnJeDp6SjaHipVSGJLhy5Yqmqv7nHqiXaquaxsRf00GijpeHPElrxwMwn8fcnAxG/abp0cS9HcG0mI42lu/mePlt6oKP8X1P1nKPqllri8W9mA06HflXYjTei9qnH+/evYsbePbs2ZUrV5oYmHpbXp3O05YuXarDBezXKYKFC6o5ffp0PsQ6fewe5PQcr9FIzGSS4Qjbsz3NRBMGZoxIYktKSjCBHFfYtOM+Qy/l4fPmzWMQXbhwwd4wojn57Oxs8wkWGk7HnTt36iWazp07a2kGyujVq1e9AqDTdjp16tS7d2/oRhlgXn31Va6hm3v37smAacDwSU40cddzdLwIOirYokWLdzzMmTOHt1OXJUuWpKSNFZcuoklnyKOdRDTRTp0pW75pkJSqVmOd13Djxg1NwTmuX5xSCW2iofEhmri3RpPmLHHc809jbkolfaLQuHSejEFijoNJ9bcxb+sNrIeTpbUeJ8RUsAqM/COKlZWV9lcqhm7Ah8JWdFw2bLBJ1lRgxjIqa9GiRc+6OE0ScStXHta1mcjKKBBj6IBew8rF6DKfi2iUhUY4cOAAvKNQ5+TcAUcYeUBjKydnEihaID8/H6+KunN/VVUVhjc2c0VFRczNiKh12FRrF55oGLlUsFaPJtVjAp5jorFPCqZ4zUQTBg0mGsdtcIbD4sWLfR5NM9E0E02DYRPNzp07zf4RJ5NeIbp9ypQpSD6jEvVuPi8oKAgSTbt27cIQDeRi5EGzZ8nLsGvXrocPH+I+mNgqrWmaums1IXyl4Oi2bduKJnCptOUzOdGA3bt341UNHz582LBh+G6DBg0aOnRomzZtUg0GeI6Jxla21dXVzUQTBukQzaNHj7i5qKjozp079ufNRNNMNA2GTTRbt27V7hWzHSlDL8VrmDx5MoMIKdVJGY67j2aFBc3dQTRmH03y8vg8guQ382pGH2KTl5cX/Dbu5i5IdXTzUtjh8OHDUB7u0tKlS8N4NDrfyuCVV17p169fy5Ytmz0aAxVDlcJEaSaaMEhn6gxggy1btsxnrTUTTTPRNBg20WDDXLt2zfEmKzJHNHgo06ZNYySWlZXpjY41b2byzzge0ZiiJnnmsWPH0O1Ugb8K60pyM66KNDODRSdqSa/Ky3C88cgwD3/SKG4UtIWLxMXatWv5WxfRaH+EIpxHjx5d69SZMveGfDUoLS2NuytKtUYWJZ/Ns3Hjxg2dxhiL9Dgwnnn58mVTAJ+68xXPFzLneCeIOW6YCp5jjXdES1C5JQl7MLpC20xgBPV4mmEPUukmGECJC0yoWzqkj4iKrVIdiXFvC7AMD0w4rsVZ9dZUS5N0Vn5+vjECzWPV5lxgCiLtuDxYTQ1ezWwqMCMLgfHlf2tGGGjoSXIUiIVNzkDG/qysrGRQV1VVYUPqEIHq6uoHDx78+9//1laIME82zzfBpfoWs3nevHmYWEipz2qy580cLxggjIbs3LlzmzZtUO+KCkh+MwKzb98+xuDHH38scrFDYc2kGTekZKeJaBh9EA3EV9dtBw8eNNN0EE2nTp1Gjhw5atQobaKZM2cOFTGnWocE5CX96bhZSX0bNILdYUAvYL6abqXrNZkZreq4cOECT5byr3FPEbJ3Jvq2Mdb6BPUIbYs7bBcvGAttoGgog6deWhgVQ3G5IdVvEtgOF8+hIxAb1SLNwOn9+/ebLkipL2q8vcZxN7XUjh07+EQRyGGizvgVXi0SGIwI4pOYuz1z7ty5BQUFp0+fxu166h1x+xyDWivbA/z7rMvS9GB8YRHNxIkTs7Kyunbt+uabb/7lL3/5xz/+0apVq7Zt27Zv3x7t/aYLkw95cCImJWKJhcLCwpUrV65atWqNi/nz50+ZMmX69OlaFTIejQDR2OKNaxOeaHQPFFnv1BlV3rVrFypr6NChlAFuraioOHnyJH/PnDnD2JGKCO/OOK4ODHmnIRpe4Zs6M/j+++9T0i3aBGrcMZ/6tdW4Txv7tpnjeqgi9TZ4StCOS8czzoNBv/bNwe3zOreCa55z5coVBevqqyTP8UE3Kxkyv4VoaIqQGcCSwEc0R48eNeeGp7mN0UyHUuDku259SJ9ozp49u2XLluDuGJtoFi1adO7cufLy8maiaUZy+IgGLsDFOH/+PMYn8oPi1bEvKF5GZWlp6eHDh0tKSvAFdu/e7duRXZyI5RYQSO3L1naVj1zwL6oD3pH+QYCHJEIlhGjGjRsXRo3gSpjb6iUax10Sunr1KsT68ssvd+zYEZ7q1q1bz549+/Tpg2OiUxLCc4fjTp3xXhOorKxxtcIQDdcQzYsvvkgBfESTxCGqFagF+o6OoINotK8SYe8KhFUrLdy4cePevXsmfQ03iOijzXXGi+AIpSl46m4s9ZGdfXMsESIaRYPjGUGF8onMtJLPX/P91t616nh0Qxlo4bi7GBdPLzWij2i0XUilTXOR61kRjeN6oAhwkH9tovnkk08gfR2TV+/+rKaOZqJJBz6i2bBhg/aPOO4aouYkBc2xaHbF7Pyqa0QbPSDoJ4+9s2j5LR43fjcPXL16dfKkatyJSIchmhYtWijQC2WrCLTkdV+3bh0qq3///pDLK6+80qlTp+zsbK579OihAz0dNww7JV3Rq1evMOdf20QDPb3xxhujLIwePbpNmzapEg1sAk3QAlVVVdgJNxNx2QLGw2EL2Az0O62BmfGZC53/rrXjqIDDheL6zgU+I3qsysLVRASdFOltx/WMdP6yWb55mIgkqQDU4PoVtVMLU9l4epOEPqJRSiW5q2kucj2TqTNVh6GhRO4+2ERTWFiIlYg5WuuK2HOGZqJJBz6iWbJkyU8//XT79m0TdRZeeHy8k+ROLZguW7YMkUa56fDluhB+YmTTpk3yBfBN6k1BAzZu3Ijv1r179969e8N3mzdv3rNnD8oQraskTnF36TMlSzIMUEFYqjHvdIZa5800dZbSyNWMTdzbfuv7Nkwz6rfoyf/85z9mYqrh9UxM7w+jUSMoRv4U9sNxC+j8cguliVBSTf7CVkuXLkW/0YDKwfKvf/3rSCIOWcC5s9O/7N279/PPP6eL8fj4iw9ICalsmoxgulJuGtXUgpeChEWRBmY1MDjpF+ya7du3izHrlQTfQ1QSkR1eOYItQ9EJ4agaolmzZk3wW+NaTp8+fcWKFSIaQ+ipNVzTgWJRaECacc6cOc+6OE0PNtEgQliz2IRmhtlGPDEWyGcrJkfMyz1rRLGsrEzZmzGkg4eeGJ4yb4lZgT2+UhmgoBSpBeolGh6IpsLyx5d5+eWXX3vttY4dO0I6eDS4NpMnTzaxSZEn1UQLKUJMlmFRUdHs2bPxaxQy94mLGTNmpJo924TCpjML5LhZgOgRKaU0H2W6gJZURLdCd5z6wqhqFSHJJKwkj8bIhm81ynalgxN0sktVDJniMiTS7GU1F4/igbAD9AcnKu+0L0fZtm3buAGaQ/kjgb4ZTugYruSHfMVtEyZMwH7QTLWINSS4mfcqEffatWttD7reM4bEuRBNrXG8ajGa/aOPPlq5ciVEg8BEGJ3YOCHWFt3k5uY+6+I0PWi8S04wwNB1v/7662+Qi5WhlJeXx4u0maXWUtV4eyU0iVerarJZJisrC3WNGLz66qv8rZdoMGi/+eYbE9UwdOjQcePGjR8/vlevXv+XvTP/kqLI3v6/5A/z05wzM19xFFTQBnUElH0XZJddNtn3Zl8EbWSHVqBZBwQUAQGhYYBm62mYZhFZ1NeZd75Kd1W+n5PPyXijIquyKquqm0b6+aFOdVdmZETkjfvcG3Hjxrx582SjNkSqQIdoHI2ad7G/Y6LxgqRenr8rtqamxgty+/8Wgk06PMtOYa13Kk1LX8FZDUE0vAgsKLqOocR/eFBEfuZMoD7I3uXLl3O8vi41BbeORdBEIoXQ+abhWeugrsAGg0fCvz7LROP5UocR+KSr8/TBIZqVK1dqsDQo0fBQDK1Vq1bxZf369VKPBmbWzvGqoj0abZDk87nnntMmmqxKu6ysDMuzY8eOffv2haEGDx6s9ZHu3buXlpbKYNYEfjEa/f/RTDRefKJJ+BtnPD9zvs7LywWa1LKDqKWQKQ0WUFxf0YmGDuRFaKpKWYxs2B6WgiJsiA0lGPyKS+IFO2frU4PSw7BLFqVqjktn93iBL5N16kwXXLlypby8PPyank2iMXKrbMBPujpPHxyiWb16tR2WWXQdKzz2j5jkWUgsn1p6NpC2lE7AMkTgFWMcvfRgiMZsk8xa+c8//xyP5s0333zttdd69eqFQ9S2bVt4p1OnTosXL9bjsAnzU7ZQ2ObNm9P+1Ew0Xkyi0ZSF9CTsoG0+2u7qTI6FZ3TtYhNWYqVHjx4pe3PRiQYqlAOuujmh5l5gMqlFTgiNab5WBHTApeZvE6lnkjpwbDCVpruuXr0qz0gtzZFoLl26xGgKM8gzTjRopFmzZj3p6jx9cIgGyakLztfzGoxoPP+Urg0bNqAYP/vsM0fyFW4qcjl69Oj27dtv3ryZ8E97jCYaeyU964ZNft2zZw9aC6KZMGHC6NGjx44dO2XKlEmTJnXt2lXZYzxfrnIcRFwJs2iFRacnZ1pkgWh0qKhR47JsHV0Rl3d0kkIey/eOZrbPnSycaOqCgzyOHDly584dO0ArVjka5nX+sWImri8P+RRbSZzQkGbhpsCwB6l6mUwUqxPG83sXZumfQg4cOGBW8ONOMpiWQjS1tbW5t1SvDKJhhIZ/VaA1hTNwGLwMT2cfXEPDllXUCIaonWLaEWaHjiOKSgaZkRTCYf40Q0Ax/7dv30ZvKEYoYSUVf1JIBuvXZhXyCVYmGpLkBw8eXLx4cdq0aVVVVSaDpRMwk7vpGA20jYJdIZqNGzeGL9AY4VViBqP3rl27ZufvtWFXYMeOHSj5XKKLhd27d585cwZHpnPnzq+++urf/va37j74D+UoGCARZD7JBX8PoNSaER6NIRqqjQGsBdx9+/ZBlzq2LBksTOT4aK/JEw3OI01TZ6a1GaLLaeJEo6kqEQ1CJZu/cKI5fPiwJJ/mx93WlDfR6KVfuHBhy5YtaX+Vw8swgWV4rTU1NTScHkCHoDowsfhSoOREwAjqpk2bjGGpn+pCey6cex3/0RZ7k0Aj/DhdXFlZCaOhNFasWKETTrXX40l5c1qjVOXtGPj6omaOKiIUxXr9+nWkulu3bjgRSI5WUXWBKCasb/MmmqR/ZvS6det4BETj3OtolRyJ5vz580o1hpLPpQ4Uvm3bNizGl156qY0PLLR33nmnffv2rVu3XrNmjeYrkjH33P3jH/+YPn06dYjY6el4NJnCm3N/qNDEiQb1q+1Unq9CY5X8VBCNFzjjdKCY1J6pyxEO0aDGVRTNj/su8iYaPZ3OwXJLewFVoqXvvvsudinSrs1r33///cGDB6knLwhjteFMayOouDMMkzlz5thE41zsLIFlKkow63d1QSqnpG9s01j+j4bBqaGZ9kGNTQGqeX4HmjQa6Eb5LwImijYlealvrc6PGnX80LyJxvMPHRs1ahSPnj9/vhPZZd6y50/I50g0ePHLli3Tsci5VACpwzhhIPfq1WvChAlr166lSpTAwBk6dKiy3aoauU+dcS9Pnz17tqbOMkWs2URDi54RomGcGvdQ+31ildPEiUbV441TQ16umc3wYq5zOUSDLlVRcXvMK4BodMGxY8cUiuBUz/Pfws8//4zvj5KfOXMmlcRXhW6++OIL+uHmzZt79uxxFl7v3r0b99iLTDCCCg/yaMR12LBh//GRCB1ZHq2jnF81b2YmxJLBrIKCNBA86YS9e/eaNTh8t1hZqooIDQqRYH2QTLIpezRmHRPZKC0tRf0iYAiS/QoSQfoOG3kTDf2AYl+wYMHly5fHjRvnRJ2ZWQIe+vXXX+dINHDE+PHjlQQGJW+f2pmpDjqNvaSkBK5h1PTo0UOpY/hCDxjllqOiwJf5IBWZRpZNNGgDKkzNBw4cOGXKlME+hgwZ0rJly1weaqPpE019ECMaV2c2caJJWiHTfPnmm2+S1lEIsTxih2jOnTunl5J180sYeRONKow4HT58OFw9lQmz9OnTB+sOQ3Hy5MkwTnl5OZ9jxozBbBsxYoRt9jM0lOf27+nAr3zmngeDOvAgHq2ss3X+DkraCLvdunXrUSr+nYr/pCIZgjoHt4X6UBokQjdq++23336r6I5169bBcdrxRM2dQ0ipTFsLTog4/0HbzA5g/7Rz587ZFuwEVpcuXVq8eLFJ5WFO8VDzIXEl3EDwqDatbporNRrCci0V8EmdqTDvTgPHaJvo1xTrievXr0cgUa1vv/12+FcRDY9AenP3aGwlz5/RdXj48KG2zvXt23flypUzfSDAixYtWr16NZ6Ol3qwYxFx584diYomLTN5NFl71en/NWvWIPlQJC+O8mlCVVXVbR83btxwpqbDpZm3fPToURN5WLgzXh+cQIFE0fBkvlnFZFXy5cCBA/bx9Ml0ZwrYTw9vtPECaRfReNbRLYXAzPAjsdJp5viJiPXocJJtVSnpp46BaDy/9xxjzAtm4w3CUmpOw0ESMLxzD+9RJb/66isdrJMWcD1GGmS0bds2RO5f//oXVWWcYkHhCmFU2CnZoRLkuVWrVo4lBvt07tzZlnmuadGiRXgs8M/OPnSjvixfvlx/durUCbXcrl27l19++W+paJuK3qmwkwBDkR999JHyTqCX+vXrx3+gUcrHY/rwww+5xvMHLz2TtQ/zABrpmAVGsfmJ4WznjJL2EJLBjB+cSJ/zInjXRlru378/3oKzA1cH2RsoxFGgAqN8pOVErAjz//BmK7sVtr1BPanYlStX+Lxw4YLnL2rjbsAFfCoCXxg0aNDYsWNnzZqFTlb6ZU3Szpgxw/yHX3GLaNGKFSsoYdWqVejtrVu3KtnjoUOHkM+ysrK//vWvXE9D3n///bDJR5WwIhga27dvx37QBj1FO2da7NN35YgQtK6UCJI+4eNoklDzmRSFiUIlN27cWOA0YFzYREPFMhFNWG06cOoMKVMsWo5Xefr0abTECR90O3xqb07fkwrlaWGoImm7du1S5GEyr3WBMAzR7PRB9agS1Ttz5sx5C3CinefzX6mAYhhHvDK+VFRUIKji6LSzBI6E2Byk65P+pEcDEQ1wkkwmUsOSHdarD0FCW+8fPSZtkwj2EDm2d/heu9XiZb7TvSYMo0CiUdfxiQbDJBs6dOiWLVt++umnH30k/AyHyl9UYGfagKcoXPMDcoLkHEE0ENO7777LYEE8cEC0Rm/jXiqupeK4BRqLYuSTsYDNtnDhQjQDQ4MRsXnzZtQXOg3fAbMtbhLCBoWIRh1u1piKWD6+sMN65p8Gzi3HUqF/Ujf6/+bNm0obpexPeDRoYJQ8PaxHaIDA9Rs2bNi/fz+WDBdzARqMWxA2roRWcGZRd+gTtBn/RCfwJ44DX/gnt3AjP3Hl8OHDlaKTy9Kaeeou3js8Bd/xKQ25PRVUBnlADPiCBuMRNI3vmOV8QaGhTHg6nALRQ6OITWVlJaLLBVAYLgzFZp3LjQuNC+ftGNhE4/nBAG+99VZJSUmXAN26dctljcapM6aODHiNd7P1T+/O1kKOunscHAejqTztIlchhXeFIRpeAQYDY5/O4ZMxW2OBUV9l4R+pQHUjk7xfvsybN0+ZVZQGjVY7UzG7LEiqDQ74QAiREGQGoS0K0eheM9FK9dQohhUsyeu+b8HRhOHu0uo/X5DYy5cvJ4Ij3rzU0xMUEmlQl7r3U9ajCrx+/bo5VimXlkZ7NMp1BrgAhcyYMnHXskxUgUaYvUHhazcBbojn07FWWGw4wQDOkHHcSZP+tz5IeGVuQT6XLFmCqkFd6DikJw6nLaqtiZV90rVzQZVMTnjsAdQyVUU/62Q9ZLU+yKxu3yUxTgYZqPiO9cW4wHCiNNkVUP9dHzh0lKYDFhl9iD2aBM5CgaDz02aIlehSLMoBKcIh+vrrr/kuTrEBtcGJCDzedNeuXbFDJk6ciMHTt29fnCyUEj4XfhbqiFpRSWgRd3jChAkDBgzo0KFDr169oKGwBObdn1SyZ8+ez/kbeTKtE4WJJgxul1MW8SynzvJGBU0sG/A67OEWTawy2EQ0efeDgSEa/CxbiupSU6ZEL19yI2YJ2pKqMtKjx1H0hJK5hofK9fAKJho9RW9T9hgSi6RhhiGifNloYU4qhqdiypQpkydPRmj5gr+ALOE4IMbTp09funSp7YceOXLETkN67ty5SxYYboxl+vzixYvUQQvlXrDfJ7o50URjh2/duHEDa23GjBkMZOcNFm6i5IhkakLUrDyedj4kDPMrfVhWVoYOoY1esc/OKAQmIutJVyQ2eC9asUVlQRleQDQyj+v8cydN8La5S2M2nOIYzYCKk2A7QsiDYAeGD6+PL+F3p/gEnoL1i00oRZQ2i7IoCXYbMWLEuHHjtHxJK+w1GuqMMYydycARk/JPuI8B+Omnn+La/Jp6AGV+785MRGvqOOLKXIhm2LBhmRZTDJw64zJ4gdGr1/Q4SLoSzSyJYAu55/f8qVOnvGADeB794MAQDS+FtykzUhVzLrOpMLzsUh8EAfKKTbZMtdEJhnSaZv9kSqMOyAw9VhSiMW30fIOfGtZZ58nWpeb5dGrrzKRBpphDDBDNBeFd8ieD8d69e4ym6lTYRz9AKDbvoBWPHz/Oq0S8EXLt6/GCE/GimxNBNGbsm0nIhw8foi4YbuXl5ViVZq4yWo0XEckgNkyi7si509uOXDkvwtyu/6D96MBVq1ahOuhhZIY+146hxmlaNDSOjNya2dqwvm0KSPpZVjRg0QOjR4/WRLrcw0QQUl4fhKzYk89hfeXMG5sDTepT964CjIS+PtLuapSK05pvMjjkvS5dZnXJ8w8//LB48eLa2toNGzasXbsWYw8S+S04eYpraBqKDgOs3k91SFEQjfby4IOEi82jJyGaVj4wPqOJBp9ODqPU0XP+uQb79+/X4prWN3MJBjCmqYwBWm3SMcUaC0aTa7SioMy7K3BMSfeqKNSvfR5E3E6WHvD8o3wKqY85K83zU4gX+NLtkj1/7FN+IXP4JlbB8/0FhMpMicQqJ2nFTDrNzNpSLoCFlXo664MoX4ndoBsYTdPFtgJ8WmAmJ5WejuajTHQqd31w4EJ9uu2ETRMaLDmmUW18oLFR1Lt27ULIIaBfg8Ob5NEU6ykaBXxCN4cOHXKMW3WL0QkKe5OhGz6KS+XAI9rFjMwjHrgD27dvj64D1te5c+dGjhz56quvdu/e/b333uvdu3fPnj35MmrUKIWDqsm5T3hSDZQMZAFNQDeZ9tHYRONl8GjMsdQRj3OIButXo0BMmmOdvYYkmrrgBD0+GbOapE1rpWSFmbHBRM+7Po+DhGlqMn5uEyca5SgLO4BZ0WhEYzzf0tJSbAlzCHgTXCaIhm2B1NTUoAqWL18uD9QJGG6CejstMDhRNU2ztkrPhRfcv39/KmnrmeImzNeaNSaQ5hnsnx5b+/EReGVQFDKtGtCZyuhLmfAjzos0eQRw2aCkhQsXduzYsW3btrS3V69eXbp0gXQGDBiQB9EwxOx157lz52ZKhmMTTcIPb+a577///uDBg+01mrhEo9B0zz9xMtbERcMRjaqhBQK0lkTIBFDFKkprOl6whJQfTCHyrBX20JSJBnhNmGgkOQcOHGjfvj3mGWPKRCo2Tf0WAbPQpkVD2j516tR58+ZVV1dr8pMRofCYRpsVLARJf+/VrVu3mmZsgOfbw/g1KEPoBtdGvoy9c6Eo0Fzx6tWrMXTDL+6xfxgHfbVv3z48rIcPH2roZXrFVA/djiMzfPhwVDQjK+v6Ag1Ez+B9vPvuu6NHj+augQMH4tT06dNn0KBBeRCNNmxqs4DIIpPCCXs02jugnQKYUtomEJdotOfC89k5ltpsOKJRNbRf/ptvvtFkpl5N3BrW+7kcPX9xNu/6JPx9ml6QxRTnqIkTjXaj2OvvOaJxiAaK0R5nexOEF1qgfypgU7kR1MrKys2bN2/fvh3X0ryap6JpTXzqDJ1gjibElVAiIy8Y6UV8kNZ2V65ciTA7km8PB8YIXs9vwZnC4VecCDZHwN0VFRX79++fM2dOu3bt7M1HaUHrIBpciRdffLFfv35DhgzBqYFl+BwxYkR+U2eeP3tGUREhZ14q0cDpmaLO4hKNiTprOkQjiGjobRlX4b2HWSEHRFXKmvMhAsZT1spj0yca7fz6Lf4xr41ANKWlpa+//jqX/RocPemsycaqcBOBScDlBVMrGN7as6+9h1qwfqJ1zAl60XaG3qYG2Y2LFi3CO9C0VUMsgSX88x1WrFiRacq93j9yF+LAgUXsf/75Zy+dGawcBV4ws6cLssZ9AUyUTp06/eUvf3n55Zd1iPNbb731xhtvvPPOO/BOXKLR24TjWrZsuWnTpuiLIRoTb+xZOZ8FLKi5c+fiH2V9qG7XJ06fPJq6IOWLs4PAvtGJt6kPUjzJWsOKk7orfEBRjnEtaZpOkVPohRN/5cRjOGGomtDQqHfYQeSo2zUzFhHIrcs0E0WTc1mDyAUJK108L6KQpIt2ANulS5d0aLUQawwan4KiIjb4p4XmjvBWTI6IZkD6VVVVGiZPBdE0NZiAz2Sw5QeDdtWqVeXl5bjtDepzUfikSZO++OKLcJW0AOf5IUaQkZSSF5nf0tbV+PJZM/hduXJl/vz5EE3Hjh0HDBiAxTJ+/PiZM2d+9NFHUJtCTZJW4qloJP0cOHgiEI3JsJHp4qtXr8KbeZipDhyiOXHiBLUV4YYT/dmHPIafa7cRPVksojF2Ne9037599nxmMjV1jMOM/ycVdplYCOG0LWkb4gXJWwzodp2tDFAdhQSw2Wg4ojFr614jEo0CrXFV5ITGuvdZwNMSeNYEoTHy448/Ysbgy5i8AQ1kzySCtDDTp0/ftm1b+AI573zZs2dPjkRj51DKdBCMjerqahTCxIkTe/fuTTW6devWvn17vsM7bdq0yYNokn6m9P0+lCow08U8F3Wk+cmsJUfAIZqNGzfi1EA3PPr06dNVqbhl4YcffvjZAtxEzWXko4FPnjxZLKLxgvkHCuRVKkFQfZAb3GaWutSTRJzdJcbbQioOHTrk+DvmHZlofHv7fLhYL8hxpC14haPhiEbmVlbhD6MQopEnePjwYZ1AGuve3yvkZeeoDZqRFmZ+g1F86tQpTVJppaaBnEQzcGbNmpX2cCXPD53is6KiIkei8YIZs+j1EQNp4/79+0MrUAxOzeuvv966deuSkpKBAwfmQTTwS4sWLXCm8JVgLr5nSkFz5swZLNW0nkUshKfO6Ki7d+/yyZ9XU3HZAgr2hAXsCvqZTyWkxccsOtHQjStXrqSLlDxKmYh2pcLOxnYiFbwp6E+Z3D755BMnY9X9+/dRyJhJtBoOtTeGhy0lE5jHLdevXy+8gV5DEo2mhRXs1GhEI5lX4vRYNz4jaOaaPCBr83FwwK7OjPs1/nF+cR/q+UNg6tSp5eXl4QuoiWKD9+3bl7tHM378eKXaQ9tn5RrtpNbqP/dOmDBh0qRJKMPZs2cPGjQoD6JRymidKM33CI+G8QsdFJ570CEakzXIS8cR9jyV4xEoJlxF8R0ebIipM+W81bSYZMy50q7h3VTA3efPn79w4QI8OH/+/G2p4D+44YsXLy4tLVW6CYMPP/xwhIVx48YNHTr0o48+mjx5Mu8a1iuwgULDEY0sQJ0s3GhEozocPXqUARLrxt8xeBHYLc2rM4Xjt3Sn6zboGg30MXHixPDOSk2qaNLg0KFDORKNHU4M12Rdo8Gwx6Dt0qXLK6+80tFH27Ztu3fv3rVr1x49esQlGs9nOpNaNvpKjHNap2Rx33///dq1a4cPH67MyRjzOtMZvZpLuIgMA8/faatkDjb75A4TcsZ3PKP6Ih0Hlgx25lIU6s5OLRvXLEwEudfCp3GFH2qgHZoGSu2iDa3V1dXaDlk4DDvwiJqaGsRvbyr2WfgqFZs2bdq8eTPmFgNh586dBw8eLCsr4088fQiRonA2+Sc3Ug6sumPHDgkJnHv8+HH8DuWKwXr5zgJ2jrKfwdFp0wlGNwe5onye27we0YynF8ngXC38iMrKyrA2Q7yV1+Lw4cMbN240cVNhi8KoFIgGA0z28LJly1Dd0UoSu/3GjRslJSVvvvkmdNOmTRtYpl27dr169cLHceKacmmUztcAMBcuVQTd2ESjI0H/9Kc/hcObE9lynXlBviPP32lbCNEY69fzd0T+bogmLRTkdu3aNftcj0KQtI45++WXX65evWo/LpGK/00HzSFocQSfSFlQTpw4Yc6U4U8ERpmTtfDEf5CiBw8e3L9//6EPO0e0kmPX1tbymTVLRrg5lH/s2LFiReU1oxlPBMkgrfrkyZPtnMMGDCXMToYV9luORKONY926dXv++ef5kjUegOdWVVW98MILsAxafciQIVOmTBk0aNCHH344fvz4PIgGG1IxQubPTFfaRIM7k3YfDUSZy0NNBjClo/fyJRpdL12nk4h/N0Tj/KpYbkQLS6NYwQCmZDoQGdB2frvmdiC3E+fwXx+KBnR2GCFCJk4v7Flr86nuElX918LjINuY9gjEbQjFYuMdOHCgOby5GU8vTLaHadOmpV0x1+YvLjt69GiORAM2bdoEXwwbNixT7hcbly9fhmhatmwJN7322mutW7eGnjp06EAJ48aNy8+jMefSev5UXqYrbaLRms7ChQunTp0KzUF2AwcOHDx4cO5Eo86srq4uhGjMPkFqRZ//jonGC46D1wk4seoQ8USzkQcPwjnP1FkUc34yt9cH5wT99NNPkn9ehMmiYK50fCWzE8opVnOGuiDuBtJmomnG7wMmvHnmzJlpV+3zIBoFfcEynTp16tGjR1aCgGguXrzYsWPH5cuXl5aWLl26FCdo2bJlGzZs2LJlS95Eo2gEL5JoaBStk/uwd+/eTB5N1kfX+0llpWpoTm1trRdMgsVatUxa2dQp8KuvvqoPsm0XSDSKSdbr+/bbb52NmbGKkvZL+lmJoq9MZoZ0stiZt19IkgGnbjCC+hzGtx3bMMJE41lck/BP71Ln02Mmq61yiNm0Ff1qVIIWN3V2Ru6Qr3Ts2DFJgv2T2V372E8oLXIsyrlFzWhQOLuYn3R1GgnJ4JyOGTNmOJlRhTr/MAiknTGyfft2iXcyyB/iFCVojUb/wTc5d+6co8ocnXP27Fm8jz59+sgRQIn96p+7rRGaH9FgOuZCNF9++WUyWKXavXu3spx16dKlpKQElnzjjTeef/75rBEFXpCLWEMetak0Dsb0zaXOQjKYyZQEGvVSX3AiEelJTeycOXMmj141qA+y4hw6dCjv+oj4lL4PNW7nay0Qmq3y/FAx5XfND0k/+4FEXUSTnw8o5tJmtLhn3KurFWkQy6Np3t3ZZGHP1j47RCMgllOnThWJhH9Sn+hgTWPLRUTBZY06c7TcqVOnbt68CdFcv349fPpAHjC5NHGsWrVqlSPR6EwBAMXgjg0ePHjIkCFKL5BVGxuxoZzz58/funXLC3yZWJ5IwxGNdK/Wu3k7eRON/fZPnjyZd33McrxEq1gejff7IpqEH+5+4sQJKhA27eS+KRK+LnReWKwHNaPRUIiN97QjE9GYPd3o//Ly8hyJBqdAAQD37t3DKQhPXzhdzeirqqqCaEyCXEX+1AWHrcdFLtnJBJtoZs2alXdSzd+Cg+MpB39BDakP9t3nXvOGIxqVo8VuCKKZaLKiKRANoAk6Hjqt9WvWWDVpJifxWVNfzXhakIloNJGIGP/yyy8bNmzIkWi4DH6Rlk4bcuZoubNnz0I03bp1e/jwoU6aMFlK8nMtI1wYBzbRDB069H/+53/wa7p06TJw4MCZM2fOmTOnbdu2uUydmarqMBpzIo8XM3dQwxFNIjgeGu6Om0PYQfPUWWMSDUYLpsvFixfDrjHCxsCkYteuXWMQ0VhnvakZzWhSiJ46QzUhzxUVFTkSzXfffbd8+XLFm61fvz5srDpaDm1/4cKFt956a+/evVeuXLl169bdu3dv3rx548aN/DapaanF5FuL2DGKqjSxYcOHD8/k0Yj4Ip5oki8x9o8fP/7FF18oGuHgwYN8YpGiKzBKURdQ6hULtNHed0+n/eLj3//+N8oc/ZYIDh8vnGgUDIDGw4MwkQB56CXZHnJFnVfpEGLa1Xa7xxQMQDnRq/axmqk1VjiCDpd691IPvEhmOAjYydKQ9OP09B3fzbC/F59otISXXzAADUFKEZW0D1WjEBtYleGze/duc25pwj8G4mnMCWakRa9JcmssLjXKC1KpPOG6xkchNl4RYeRfYznRwKmwk0EKmgkTJtSlOwCuzs9CjOrbtWvXiRMn9MaltcJFCSjnadOmoepbtWrVs2fPTFNniSAMFVWs8OY2bdpwV4mPV199tXXr1iNHjsyjUVTAziAdMZPGwDcDMy3RaI3Gy0G3mLBkegn9hn4QWWBgUwH0wNWrV6EVTHd7Nzq9usnCmjVrZs2aVVpaOn/+/Hnz5pWVlRVLJhPBQWPYvfBgdXW1To3kC5xuk92dVPySikePHnG9dohgIThPUSxZLlWV+qWX6KItW7bgzBbSOrsC+oLuxXqhwiZNaJis61KRtkCNR+wE8ycVNmdF2Xs8DZyM1qZwnn7kyJFYzRHNff755/gsWS+mgUjaihUrjh07Zk5DFvPGeugTh9mS5lmkk/BPQUJgHjx4wGs1vz6xWj7lyNR1DSQtehxKY/To0WFG0/yVRtb27duVtd5EgjkX20SD+uJz7ty5mZ6bDI5hpUBKZgC+8MILf/zjH19++eW33367a9euffv27d27N35WHo3KferMJpohQ4a8+OKL6PmNPrZu3frpp5++++67ymwQLdJmkpzL8F+MS+KkqlP/2DpKY8rgsX+eqdFm6I1iEU0yCBSE92kavtIpH3xBL32TGftCgKcOHDiwY8eOMWPGHEgF1EmXyo/bv3//QQv8Z8+ePTt37ty2bRuUCrlw/U4fEydOLNbUmQhF8ernz5+/ffu23oIMe2Mhi3rSMoL9LrwguRleqvNO6zOjLgTJhqy1uM3hWZs3b856mKnkCmv/7Nmz69evp3s1vZkMNv48RTCOp4RWqQhpDhYO0gXp6zSlJ13NpxVGHmQUKWJfc7ANN+8aTTQagDo0hDGSC9GgXvBKULbR2t4mGkpG1+HFdOzYccSIEQMGDBg1atTkyZNxslatWpVHo/BBlluI2CVnE82wYcMy7aOJSzR2JhOpOBmWWou3uUNv2UDlSFVivFVWVhaRaNThtbW1dIjqpkkwR22G9aQNpXTjMrw2zIPHIagJaqmzZUB1UFJE+RrIFS7S7t27i2tHaa8lriXstnfvXj6p6tGjR/kCP1ZUVPBEGPPLVFSkAvuHa9DY8COU6vy63wJSFMHUSiBDn1OfuB6Npr9wbLNmB9VEn9xnPCCMgaeXaARjoSkdOq9MuWrNQDBOejNiQaIinxGPACOQjtXUmcliUXTk7tEgurkQDXoD5YxX0qJFi+f81GFpA4psopEljEfz5ptv9uvXr3///j179oR0OnXqtGTJkjwa9dlnn2l1RjEJEY5V2qkz3fvSSy8NHjy4ZcuWShsSa+os96rWpx74Yr8CvtPhRSea69evX7hwwSgfMWDEzM9/U2EmxxAJ7HznKSZcsD7bNkYt8z148ACBwXNUnF7hMB1IyXg02tpvZs/sPkyGUp+lLUriQUs1XUwPYABQrH0CApowYu4RZ+3atWvUp6qqiirFak7SD0j4+OOP06aHskFn/vzzzydPnsSyMscYPaVTZ54/q6k3cuPGjdLS0nXr1v34449SL2berNmpyRtG4BFd7Px58+bB4+EjGov7RC8z0XiBS87I2rhxY45TZ2jm6OT8XirRYPIxNF588cX27du/9957bdu2bd26NX+i5MeOHZt303TOZnTuaMxd+RTqeXt2xdY8WdWmFwwNPjFizVK7aawNR7/ZP8nrSfqrnCioIno0RuHg0SgftV233MupD05zRnOGj8V01kHsyhuPSa3WZIgWIjds2JBfHHsYdUE2BvQ/vScZM33u1C26qERw2HTSPxHGrE7GrZJZZkVVhqk5672MPoj46tWrzipSIohp5P+XLl1Czrdt24b/pfRxEmmtmzvSWAgcSa4LDlg3dTOpR+vTZfjJvWSVQJ/jPM6ZM0frvLBMMphVM5uGCm/UswbTaRJLOrmmpmbt2rWbN29G55jkElkjoGJBQsIQGDNmTNpiFXWG9JaXl2OY2XNB4fon/WT7qPdly5a1atUq00ONLElgNL+BR4MjM3HixMmTJ8MvEyZM4MuaNWvyaBQ9RlHTp0/XYcoRUDZdqLzw6QVNOvHFHIqaBxJWMgFsuawz87nDLEljEBZyypiIRuqrkNO4EkHgIo2dP3++fbR0ITBjh8Jh/EKMedsqKOSk6To/uE51i+XteoE9tnLlyurqameayA4wGDRo0Oeffy73sz4IgEwESdvsZSkTFGHjt0iYac9kYIbZ06Ga21cbsRz4036ijbRUYmA3LRGcxuX5zIXJWu4Dl40r+TTD5CmdFWxS0GDBlUC9L1myRClikr5/UcSnJP35Ovx9dHvat0Y1EB7eO5IM35lF0kxkB2cpTCtijSYRxC5KyPft27dnzx78l3feeadXr17du3cvKSnp0KFD//79V6xYkUejTGBz1qmzpkk0+oQOipU837PsE8ZpISvvzUQTFwUSDdp73rx5mBzOiEsGcwL4gx07dly/fj2KQvuk7ty5I4eR78g2Q1Kz33zn7fPnvyORtiZS/pnWRKjJDz/8EJ3WwyEa51ebvwyHKumBLjh9+jQtvXjxohjT+P65dWQzooAZ4/nHOq9aterjjz820wtF9GiyEk3CjypE/PCtciEazI/OnTvrbBc+0y7EO0SD+4P38Yc//KFLly4jRozo2rUrBPE3H6NHjy5WS9OiaRKNegaWyT3FQS4lix0UZZ13Oc1EExcFEg2G5cKFC8NTZ57vnNJvX331FcMHqeO1ou1RF99//72Jrjcp+HRektHSNpxiw9EdiWAzV12Ql1Wg/Hp/y1JtbS3sdu/ePWl+HbXgeDT1kbAn2YxuqfdzOkGOmsC8efMmHXj06FFFmyebM+0UA3qVhw4dgmVQ1wiVZp6l+Yv1lKxEowVQnk41ciEahO0DC0pr6cAhGnylrVu3atPNoEGDRo4cOWbMGB3+C73GbdE///nPD1Lx2WefZbq4qRFNMshxSmnnfBRYKwNjKNI/hWxaaSaauCiEaCSW2Hg1NTXOFmnpXvqtvLx8wYIFmzdvnjVr1qhRo5YuXTpx4kSGD448Jhz3btu2bfXq1WVlZVu2bNm5c+feEHam4lAq+M+OHTu++OILxumuXbvskHUdRdq3b1+dys2X3bt3cwvcV1lZeSoV11PhhEz8aEH8qDh/49eI1OiEqqoqmrZp0yYqoHPPm1EIUAgbN27EHZZu1+qe0rMU0WGMJhqFquql50g0ucAhmsOHD+P7/PnPf37llVfatWvXoUOHtm3bvv7663xft25dHuXTdfZZuhFn4jBwzApvjx49YLoePnoG4DtjpC7dVlYHGgWe79NFzxLYxltd6PgtcxkeTSGaPAze46NHjy5fvqxtkrJ181jg/tU/dJJODsdQ/ScVWYu6f/8+qhIdWCwn3USYgPApY4nUg8+SkRAvK+s1KrqQWqko7fGPdSMviH7+9NNPpX6dltb5m6nREkt9IOq3bt06cuTI6NGjr1y58uDBA+w0rCwId3EqpqZiaCrGpmLatGmLFi2ifNQ7Xz6zAIXt27ePx7399tt9+vTp3Lkzf2I0Qkx0vrPHiv/s2bOHn7gAmliSivHjx0+aNInKzJgxY/bs2XMtTJkyZdy4cRifmKDYjYMHDz579qznh4w2aKDU7xWMOJNdgZeIiaKhKkJXfI69lGbrB3m4DAptYXBKdoaPCZaWY87LwsTlRXvBTKwCV3SNnoJCoD74NdrlkUgXMxmhXe0/5RqraVILWEEbNmyAZbCIFi5cOG/ePIQNAXvnnXewo4rUu+lhE03aTTSAAZKWLxwYCsa1D6usTAhPU2hmg88LFy4U0aORJ0K3UyYGJK9Y5xFry49TBzu82WmLbA9ux+qAaJzIIic02pFYZx3Z83Uvpa1fv75Yq7qGaCgQleswS/RTMhENnxjzeVcpGWyVZfjkkYLm9u3bUAkdlZaLKRk9P3DgwDVr1vBSuOb777+vqKjQinltbe1PP/0UDgCLZtifUwF5YZ9Qzg8//MBLr7WA0YIthEtVXV3NjaiIkydPwilQ27fffutsU9JOXhwo7VFy9iXRw/KPGJIohD0WIC/t/+U7v6IrNKVMgYp5lo2ntBV5v6ZnByZyAw0wZ84cDA/ejha/vGA6xUCOhjl81tFXzvxn+Fc9UZoByUT5YDPUB8kSvYCDvGB7CMKGEaLMG0YdZTLFDZKpobz2ZRq/2rhHychP165d4Zq33noL0wg/on///iUlJQVaklnhEM1LL73EmH3RhyGa6ABpQa3Tm6LM/an4eyrs3XyMxzMWeBH6vHr1KuMo6za9WEBUMBiqqqrQWnoXmWbO7bfmCE8yyNyFzoEK/zcVDo06wUvOT54fmQCWLVuWaZU5LgzRJP2YZEcCnWY69zr6tj7Id+3lcJZodJXUOqQdIyTuvfQzfj295HSRCSTG4EfDnz59us5PQcDIQm9IFJWU9bdQHoNoogmbQ8nA5nTulXqHF3Ax7t27B4nwLFVVW67C/mPCOsA0k/ZwVJYxyWQC4elrax7NZKzhVcF0qoNNNNrd2Yy00LhTTn70PwMZgyEZpBd2zE4Dbd5XWi2zwdxGWMy8wNDCxsAiGjZs2IIFC+r8HSV6p9K9+g9fMGbw322SSob2g4Qlx9ixWhw0j074Zxd6AdOhe/FcYDrcGTx0OTWlpaV40HGPvjXQpNmQIUNatGiRNoO0EPZo7Emz7t27P//88wrJyAqzCBLOAObgXmZUVlZi2mETwjLY+fwZo82R0Ht87B8kunr1alxmylcqGDrhsAWM0guZIbsRn4hxnTUX8f+14LjAco0R8gcPHlCfYjUzEewu0dRZMtIPjbbzE8EWMz7j7ui3YQYRnYBpEeveiKkzlUkzGThr167lrSX8jTOev1l1xowZbdq0QSerFY494MxwOntyI+oTZiX+SfUGDRo0atSoWbNmmYrFhXRFXXCqTsQ1MMiVK1e4xpxSkQiSDpkr6QH65CMfy5cvX7RokV0OttZHFrjS/vWTTz5plwr7jHt8rjkW+NO+99ixY/ZP5kbqY2c4LNbB5deuXTsRIJdseAJ9hTWLSmcU0znIA5YtxgyfN27cqKmpeWDhcbCfJW1REXamIQIkCncYDc9bQKvzRBxSiZnGnYrSI3giGgmZ1HyIF0p1m9avD4PBogMo7e29EA3N5P3aQymZ7hDPXKD4am3why+iL85l6uzu3bv1uW3YFL3yEtPacrYGy2Rjc7F2IqDMsX6LaJVpEok3jg/FK7h9+zZihp6H3XBXb1i4fPlypYWTqTh06BDm/Y4dO1auXDl37lxnWXlPKpyfdlmgBDwOxI9mIn5FbKbn6zq8Nmzdhw8f3rfg7Oh3hklaopFMFhLgIQfQ8zkrbjma/tqwYQP2p6N+je9G723fvh0Ko84iGh2Va+Q27Lc6DOv8GvZhM0246UQGbNT33ntvxIgR+FYJ/6Q2NTbtLLH5M632MC6PYwB4QYwZJcAyKGrKx5BIBMm6PSveuxHAe2TUIF02BwH+PGYhR6I5f/48fIdzIeKzfzL/FBzTDj9uvgWHa95OhR2IQt0qKiowNadPn46EMwYxVzDvsRmWLVtWakGnpWD/Yw3CyGhpPjdu3MjgQuq2pWKLBcpHV2B1oy64Eg2vqA/u5fvx48dptcSVl8j/sa6xe3ni+PHjebPciH6gYjT5WCoqU4FSwujFBpZgoL5Qm8rIwf8p6qoPlF5ZWRlqh/rII7PD4/OwjrAAn/OPCYC/wkTjjBQaYhqruzBgPv74Y97v4MGDcfRatmwZbRU7QH3FnYd3YM5MRAkXcpyKA/HgY/9olaykmRWMaN4X77SQ+nh+6D49FhEWmAeM+8A4Qq6Q6jVr1ixZsgR9iMmNMpw0adKHH344ZsyYEamYmYoVK1YwxPhk6HXs2HHVqlUaZQyHrVu34iZjsjI6FG170QISeDcVGD90PtKuVezcwZtCP9CK8NSiMcPQFadOndKkXH0QkRJLaAtBMsjXpzwPjfBElAlakVYPHz68uJsKnxHoNdX5kSTYivV+MCTCjJGpaTTkGS2Bnj948CByhc6HKbB2kH/8kdU+GFCzZ8+ePHkyo2nChAm8kbFjxw62MHLkSJxc3hEDbfTo0SJQCJcxJZsEyxP9lvSXfbF7GZuMHR7BgHVW95yoEjyv06dPUz2t99kchO5FdVO4We9ACUycOJHRClfi47/55pua6DCyWu8vGOXn1GClK/9MixYtnBUWh2igSzPXHREMkPujeXf0QB51Nmj6RCPTkW4pJHFBwxGNDJWEHwyg7QC2JW8uC3fCT6nAMscueugD6UWooAzMpOrqakxHpF1HP2hfrb3Qxiiww3ox3nRSDCZf3BQ0NISxwxgP72gwDg6kyTWKZ2t8okkEkZOaOWmch2on+7Rp0xrNhfk9QUpVmhaiwQpCJ3z++efIKt4BKhEB/u6775Bk7CIdcYLAYz7BRDd9mG1TWmRnpOBEM0wcB1bhbYolwDZjPPKJR6PJWxNXploxjvgnFUCer6XiH6nAFaJi1BYvHmVrUxKjgLbAPrAY1eNe+AWu4bmYiMrVLKKpC3JVJaxkLHkDPQAF21zjEA2UXRfEWmQimhzroAqrrwqpcxMnGr0aPjEtcp8WTlsfr2GIxmxR1Pq4nefTnqIMz96EJzy1fkEJuG8q1nSduT4cfvNbsClAUHgP/0fy85ANHo0zFd4wIh1LfbAeYTGZQ41MNM5scOM81GR2xalpJpq8oejiDh06YP8gYLgnOCmLFi1SSDl/4tTTw6WlpfPmzYPTcVvwWWCBDz74YMiQIXzyfcCAAf379+/Xr1/v3r179erVwUKXLl26d+/eo0ePvn37durU6Y033lCAOqXV+WnN6vzYFcXt6AwOgPTi1Dgj0ZnpNUEIj0OZjkRh9X5ueZ1+gg9V528F5UaGCXwKB2nlKOkHvNX7+eTzcMZh3s6dO5skzE56T4doGMUaHdSZW+iQtm3bUhlcrZUrV+rggByHj7SQDgSJW2cbTZxoFFtCCdgPOYZJZKqP12BEgygqxEt5V7S2aGZ4zDFAWXf9mFOhzdpKMgjwjlUlKUYqk8eiG7ZQWVlZODOMXiLVGzRoEKaUQlCeCNE0woMciN9XrFhR+CTwMwiJtDY1wBSMYhlmj3M7IyDpRxsqwif8kwG/4uNogN++fRsvA+a6ePFieMuGduXANXfv3oUXFi9eHKs5dii+Bqaz4GLWW9HqUCpkp/gQNDxfdu7ciZOVd1YurEf4ReHE9hGfDtHAcaaxBXo0RncVmDemiRON7ElKwEttgkSjxWgpdjwap6XimsdBdu5kJBSpq1H53Xff1QUHDcih+y040KcuhPBqu07w+fHHH+NujOJerDIlzHR+MsEAw4cPP+rDa3SiaTQvxoYMV4DV3ciP/n1AEV90I0SAP1JbW6v/y0mvD9Kzyxm340AkyeaNJ4K9DzK9HN5JBMHwnr+gwGDEJ+IyHYYlV8Lcq2RK3ALR4NE4AczO7ry6INZdk3LOZII2gcrC9PzNa7oeXbpjx45PP/20devWr732Gn5Wu3bt8CxGjRqFYxI3ZQeAFnHTevbsmTaq2fSSphC//vpraTxqCKfgzrRs2ZKnl5SU2ESTi+WmyRbaXllZaZSSEDFFY0f31QVHMaozYfYiGmxGN+ayLSgaqhUuMDRRSDkSEqQdi6LAKhmYACQ6EEotpChK0EDjeyFFGUm4detWXMMp4We/gWgySQKGDR7N9evX9VoTfvIQ7wmd1WIE/tGjR9rCKejM2SI+RQtDGKWNE37wO0PSD+gVUHdZU9zn/RQvsCd5TZj0eBNotmPHjpk4TAPlvampqUGlLFiwoFh1qAv2XMv2w3nBi+nTpw8sM3ny5P4+PvjgA0y1uIunBrgVigdQKmmDaKIxaNWqFTSns9tyJBqpcd5a3MOtvID99eq9gLOWLl1aRHXRTDRx0cSJRrJBH0I0N27c0BpNEyEahgADB37RoSFosyLu2W8mmgKRDLYsoYF5NUXMnOk8xbOIZteuXcuXL9cWnky33LlzB5VSVlZWrDqEiQay6927d/v27fEmkB/oZuTIkf369YubG8oGGhXXBspwps70JZpo5NfolIEciUbyrxwvEZsUHDgKJBnsUeL/9EOzRxMXzw7RmEEE0dy+fXvPnj1ekyGapH/6oey0OXPmQDdFrE8z0RQIM82CVYyia6A+dIjmwIEDa9eu5YvyNzryoJVfBXma5YzC4RDN5s2bS0tL8Wi6du3K54gRI957771evXpBPflFcM2dOxd+Qcgp2VkxiSAaHCg757P+ZJjkQjSaNFY5Z8+e/eWXXxS/9ziUDqg+NYlHXbAVuj6I5lIh3D5jxowibhNoJpq4aOJEo7UYKgnR3L9/v6KiwmtKRAOWLVumbWi52GmxntJMNIXABPQ+ePAAPdlAouIQzZdffrlu3ToGlPachsMFHwcpPYs4lecQzdatW5csWaIDAhYvXvzxxx8vWLBg5syZY8eOzSN98d27d+GXTLlrIogmERy6Ya9/2cj66P/H3nk/R3Flb/8f2vrW7i/7g2v93Sp2y2Cza7BhRTBgg8gyUbyATdSCCcIEW5gcTBZBZAz7iowFiIwxQWQMljEgkje8NtLM+6l+am7d6Z7p6Znu0cowzw+q0Uz37ds3nOece889h2tu3LixaNEieW5jLep8q8sP/LoFhA/d/fjxYzlHaZ+O7uCbsrKyCNu8QDTZooUTjQiF75k4DQ0NioXSQogGiumdjMIeTcuBIZr79+/75EEOCRfRYHEzKpByKc+za9PBXB8VXESDQJ43b97f/vY39J9OnTr1clBSUoJREyaYYUrI9zXutDaD/+TJk7FEKLkwPvlymdCZNV7HlWvj2rVrdXV1ly5dunDhwvnz549Z+Prrr+3YFPTCkSNHtm7dunv37g8//DC3sFEpYQKD093U0A4Uo/hmBpD7SQtUmJrfcCBy1BHF0aNHnzt37m4ynifD6zpiXCgVOJp/7927d/DgwahsNzOJ+HD69GmpE3qWvJpt09I/BI3GA43GK9fU1Lhcy1xmqV7NmKXep1DU2bNnc3Aj/Mc//gGJpPS+jjlOpKWlpTyUYaNtvngibE4zwLRAZWUl5r9XN4s5a2haFojqoVICGTaoo/8VPn0JoD2aK1euDBs2LEIh44IGrbQ1HWCJO8HtXYHp8gezQCSxUFVVNW3atM6dO0OvUMygQYP43LNnTz6HPPzohdlwb3QO9URFNEak8Jk6p1sr89pKLrkk7ws570U7PSUJ484BQBcFoEvYaadc8cG+++47JvUPDnQ0/vbt21evXh0/fvzly5dPJuPrZNghrPfv36+TvPCazvDyge937Nixbdu2MI1vQ+U0OpnlkX6KzXL06FEsXOQ8M8uO6nYvGa6MxgoOgL0J1UI0Xh9Ll+tgLBFCVq6hBibGLBWgtGxfh8ZB8fBKAzNuhw4dKm/z5icaelxxBTt06EAr2QObf1FpdKJt1apVBaJpUdBaPRrjyJEjozUibNhEw2TctGlTkxNSKd5cFreLaFDYxowZU1RUNGTIEMTXzJkzp0yZMnfu3MmTJ4cJcpISZh+EKYlEjYpo4s5LqWHDhKCRmzrlIOgiDDUZT2i/fNi4caNLnZBCbqDEEwb2oo1pIm5ZvXq1t8VcDvDeanALNEfLGxUd+z3nGN1e6NV4WYx0xjaWF/bIzZs3FTTjm2++OWjBFQL002RMnDixrKyMAYnC061bt0nJKLcwffp0/jJuFX58zZo1dqYVjFMtotKh2UaHow3XrVuHJuaVBmYSYfnSR1B2MxONKIbn8kHzyF46a9WqFU0HAQVM5xQcBaIJD2lHzIuxY8fmrw1tolm7di3zkedmPLGSMilzbnARDQobnPLuu++2bduWGT1w4EDMmX79+r333ns5uAr7I5Y4JcrTf/zxR5toRowYgerFrLFzxwQ8fam4PZrmaNEui+aXRK52PculG9uS2ZAgcjLa82ixRHgfJKrLqmpMPtqTznuh0cpswgcRjSvCvPde21hjyMkWiCXy8zY5gVuxdKJSq35O5KeIO2G0Y4nAvyk9AJuS4VocU3AMKozi592j+ckDugx7EBsQGXjbAtP50qVLWILQTbaph2nSZcuWoRt4Od2c7x4wYIDWn5uZaJgavXv3bu3AsIlZLsOWgWXsn6J6boFowkOzD6MebSp/T7GJBn1pw4YNjQGymaO9RFUBF9EwFGfPnt2lS5eOHTt27979PQeM4U6dOkWYYtIFZXwzRIMoSBkWwHUMx6e0JietOR+86afN7oD+9RHyWnz7j5PCErMu2veVEEavyMprWk5xSipk0jUaonHB+1B7rcn+yZR548aNbNOBZQSFI/b37t1rkjS9SJ9Tw8C1uWC+v3v3rrK9pGMl7UCl7F+zQMr3Fy5cQLfJ6kWo/6JFizRDXT+pNxkqqGSUr+XH5t+jYRIxR7BftD7mohtZPYU9mpYGbZWiBbmyEkQLm2gYw5s3b+ahGZfO8kc0KGNYE1DMwoULEYPIB+2MM5DQBqN6qP1omRgomWhlmptIknREE0QsS2yKNUKKTdkLjx49qqioiHAeiSCoZA7BFmyoSgweHb8KWaW4E93l/v37EZ4YMrWqrq4OU44xPxkkYbzOJBgVMsI/rVjKOkyfPn379u0iZdev2khiiDY0NGAVygRrTATbzLnCAQGzXL9+/fz581LYbGcAfuJ7aqUTNMHjOAWB+BTNECU5qq29VwpqNAb25cuXv/jii6zuTaeMpbwy7ihCuvKzzz6rqamBephK/p4AERJNPBFvp8mJTIXoGzlyZGlp6f/+7/927ty5qKiouLgY6wbrO0w0rZTISDR/+MMfbKKBAYO0aoFocihHZuCJEycwGSL0Qnl1iIY+xXAbNWoUhR89erSZiUZbM/zFcnERjU6iDRs2TOtm0RJNzFkExjzEpi5YNDkgDNGgPGALzJ8/36wFpYOLaBAX6B48lPmuL9PdmA+i4ZUfPnwI0yHPV65cOWvWrLKyMmbW7NmzJ0+ePHPmTBPwLSr4Ew3UpqOasB7TpGfPnnyOJ6ccTYkC0eQANenp06eV/yhMUTZeHaKJOxOfIdrkxN5saUTTu3fvfBBN3BnM586dc6VgLiAgwhBN69at1eN8+PTTT32udBENIv3w4cPY4M1s0WgzgifW19ejjFGNgEGqQyLbpTMRTcoNCBsFoskBBaIJUod0RKPW+/7770tKSpqcLG/NTzRTpkyRwEHFdRENX3bo0GHVqlUKdxY50Zw6dWr58uURlvnqIGeioc1RxdXF6lafi71Ec+jQoefPnyN/mp9omBpI+wMHDkyaNEmnHZmJVEbOxmZzPELYcQCUvk0kgkGn4wDFDrBoMGcGDx4sdVG+WD7FimXou6dPnyp7e8CVTC/0OPiXSRrtzoXcrvbt2+eqnmtr2/+h8g1AM1m8ePELT04inxtjHqh/IRr5GET1pnqLuHM0LGaFevDCvxzVEJw5c+bbb7913Ru8i3UBAxuiyfZwHNcjw1EgzfkvA/17+/btPn360Ix79+41RJPDqMsBN27c2L9/P3Wb78D2cJYbQHl5ucICwEeRE01NTc2GDRua4TVfPmjkM7CZegsXLgx+I0RjqxNBiObnREYAHoRSpHRdPi6mPIIBE7xK/tAUlllx8+ZNmE5E83MipZQyFDQm/IEjhJ3GVAfb9S/TJIzXmdDoHKWRPLHhusxOtuUyChoTJ/5u3boVPlaMjaZEcBLFKvGB61iNy+lXNXz8+DGyxftqLo9fly+x91nwMvYs2lG0x5PFgLypvwVhJ6aJJw7zGvA9r8AFyPCLFy+67s1Wl8AeYWBkuxXFLFizZg3WSrpzNAzggQMH8pqYbxpL+Zg1KcH4bNWqlSRPZWWl7XV2/vx5LBq+jOUhMkDc6V+00127djWD4fbyIZbw+UcTW7p0afAbmfUYsDqZS58GkY3aRmRkzps3j2muEyV8ky4kEYMqK5Hrj1giCEnc0YuwJpYsWaIlI+ajFF35o0aeK0GTUbpfbW1tRqLBtLHrnA46aInYhJEXLVpUk4wLybhpAcvFzlOv8zj8xdQKufLjQszJl8oHrbHYVOKN/PkiPUxRsmhccIlfu8yfkxMcK30qH2gQvXVUr2kOmWKk67kGrjxloj8fptD3KEJ1dXU5WzRC5ESjd/zuu++GDh3Kr81PND169MBU0c4mjCMHMwFZgUQSDUXu3hwvEE045Ew0ccfVUIJRjOP/lBeJfOgM/rKyshUrVuzcuROBH08vTvNBNJp0V65cQThPmzbt8uXL9+7du3//PsKfvw8fPkTwRj6QpDkrxguaqotoRowYUVxcPMLB8OHDsbPkdSZry6dY1ZPCqTliwaXY30rGeQuKkWLAvcwgJBt127ZtW4QHIkQffPjiiy+2bt262QK9740VY3A4GfDCN998s2/fPuQbY8b1aj8mww5l09DQYCddlVZDF0P3yokZ1ZuKPXlfGtN1KtPFoXErQqMrDJpulP5ADb0pmP/rRCOgq3z88cdxJ+NzMxON3Kpl9fPBbg3tF/fu3RsOMgQU4aMLRBMGYYgm+LCPJUKR6Bz3pk2b1q1bt3LlSnS2WGIn0YvIiUZg3p07d+7ixYuMye7du7dz8O6773br1q1r164jR46M3OvMEA2vz0ANuHSWsVW1cyHJyeu4usN1fN6+0aVyG18FOAjlIUKDrikReweiYe67Km+v5j169MiOCHonGQpQtnz58vbt2/PZFcVlRTIqLKDWfmKBf+c64APkFRWl/uzkX9Zn6unfgI8fP+ZiGdHxVPFzNFpgWyi1pVk0wvXr13W4G+pvZqLp0KHD+PHjNUfmz59vc42+6dSpk/ZulG0zwkcXiCYMciYa2tyOyE3n+l+vA5uSeFpOMZvd6ZbKmWgRhqCJJ5JIUgfGIRpynz59MCV69erFBxhn8ODB/fr1Q1WLMDGfea5JVw3JYoDEnOzwlZWVTBkIDpE43EFpaSlTKTi9NjqJhBDFZ86cyVYK2dXTBgEMGO15eaNCyBkguNh0XSlVHwJCAGbcwffaCHY59H59fb2cHiN8UykwMAgUhu22x8Lu3btdYasxHqkAVHL06FFaBrsAnQqG4mLEe3V1NZe9//77c+bMcVHqofSgtOMWFGv02LFjGI/ZEg1vsXr1apPMwgXaUNFNmbbYoZpT/ouBEWLmzJkmcxOARs2jFcrJINqgmto+Y/LSR81DqS8ZxM5NTiDWqqqqrO5FATYxhfzdm+OJHQqzLW7Ehbahc6p71tBqOX+p9qVLl2RlwzLoyVg0ffv2FePcunUr2ufy4iaLCnac1DCqAY2GdAaQA+q1a9d8cpUGqV7coRsIq6amJudyvDC6H+I0TDnqOIhGURxD1gfSP3HiRITJSgQtnSHeTUQ1Hz6NJfzfzL+xxHqa6omc9BpcdrH82mDhUTIePnwIHdy+fTsH7w5sLohGKQC8vzJ56+rqxo4dC1NDmjmrNzlDChvawpQpU7RHrO/R33hZmkLhSaPNsKmeQp0Ok373VYYGNn2ndfLgN9KnCm1Hd/dwkLc6Rga5NvFh/fr1TMMuXbpQ7WnTppWXlzMyP/vssxkzZgwaNIh5Gu1zm5xYBHFHnixatMgQDfp5SqKZOnVqwJIphCkAMwaMw5kSBaKJBJpKrsD1MU9kOVdcU7uEmOPwILpBITHR/g1sotEWj+1y4LXjKBOjKdsWy0g0zJ2JEyfyClg9zUw0N27cGDJkSK9evRSo2f5JpzXfeustWTSQQoT1UU/NnTtXuRoLyBY5Ew3aOL1ZWVnZqVMnuRTmrY6RwSYarIDOnTv/5S9/wYR555132rRpw19F18w2CGGQ5z579izutPOcOXMM0cStTIgCapgcJAJCDgZ3797NNhS8jQLRhEcsEaf6woULTckRm11L+i6BbNLHaPVSxj6jdOnSpQh8l3+dzSwvks8TuSZgzAm2E3f267M9F+ZPNIosPWnSJB7KaGlmokENKy4uZqDy4eTJk66fMGrgGiaRztREWB91rmJnFfZockBIotHJqWzHmCKvItv914gwmmbOnBm82IxwWTT9+vXr378/uhlGDUOIv0wfqhS5RYMAkVhDPkyfPt2HaLKdGtJjmVm8Ts7VKxBNJFCHetcwtURmYGhIq7jpSlu7dm1WS8paUDIQW8Ud54RsXyQI0SjK97Fjx5qZaLDcER0y/OlE+6G/dZKdKTKADlxEWB+x+ezZs48fPx6hs+KrgzBEY6/2ZNyjscH1cnf3J5qMF2QLm2iuXLny/vvvY8V07Njx3XffxS7j7wcffFBSUhIyK70XOkAkcqGhEHExK2pHzlO1yYnuguxSpq2YL9Jpv/avFx2YX82WQc6IJfYd0KvD6IESm8g3JFuYKsUSZ6lOnTqVj9NSDx8+RBJ6fR681WhKuD1rDc2YJ1qi4d8VK1ZQT+9xTh8TxgWFV9q9e3e28hZFaOvWrUePHvVGBlDd6urqysvLeVmasZmJJu68KcJq5cqViBHbYHQ5A2j7OMyDFMnE7Jrx4fPPP4doChZNDjDCas+ePWgI8cTufJDGVI+DbPfdtJqqDz6XycMkYx3Onz+voeUypV0wTkd8XrRoERojFFNUVATFdOvWrXPnzhBNz549Bw4cGLkIijm5F0UujFUdlDA/5Vzs06dPdTvscO/evZ8D45dEonkjHOQ7hBKLMDcbB42JVCNhoOGknL9hylE0lUuXLoUsJ55w+o08fwpvevnyZUzLMH2qt6M7vvzyy2xjlNkwmkx1dXW2ghGLnruQqD8ngma4wGvOmjULVS3yFIFBYEhNClv+2E1zVtNBpD937tza2tpmc156mdDkhLzg7+bNmxla9iyOJXInpUR9fb0ccdFtME/8hbwL3Ci/ZX8emTp1akaiQYLxdIVyhTIy+thos5WShwwZ8rvf/Q5awcSYPn36jBkzFLq5rKws24yEGZEnomlMpKpn8EMQOZdDgzCPqAltaN7dmDk5FxtPOP3yvgcPHgxZFPMdRQgRF16wFIjGH5gqzCOtEaXUNKD72bNnM+RcLigPHjzwHjKNHCIXEwTAdT4rQkjhFNF89dVXy5YtQz1GGSsQTQ4wAVrXrFmDnMl4Gt0AplCQh5jjwZ6V1xk2bxCiCbJ0ZmxkyUn/kGtNidBb27Ztu379et++feEmrBiI7/XXX2fowjtDhw79tVg0ceeNKI0X91o0jekhyRNLOEQ1JvI+19TUMG2bEudWwot0lUxl5J4UsijmOFp0waIJgjBEc//+/d27d2uV0rtApyVW5Qf89ttvzU98yWzKa5ZeU4eYE1xRoWZy2IQKCB3908Lm9u3bT506tXr1aug1TL+8spDOyZhcsWLF6dOnddol5sQ/8Z8vMIWR8PLxCP7QCInGpJ8Q0fjznfHb2bRpE1pZmzZtuH7MmDGjRo3q06dP//79MWfGjx8f+UDKE9GonpS2ceNGuq86Gf83Gd7zfTQXwkERXWgNPqC2QTTSYyNZiDYrdTwuTDlqOl4KMR5+Na9ANP74/vvvGQkK2ub6SSvt8AvDGOPFDvuJORN3Ysbmm2s02VEOlSYgT0QjM1+KHEOFGcSL79+/n5lSIJrcoE1DBjbCf+3atdrN1Dalz5SB4ulr7AKGJR8qKyuDP1FEo/jPPpdJQvoXRddrsCnM0fr169Nd2ehEOdZS4cqVK5kjf/rTn4qLiwc4GDt2bGlp6bhx40aPHh25V4nMKO0QzZs3L8KSJQoWLlyo/RobD5NhR3Sh1y5bQOpiy9DUc+fO5d+AJm0Q/OwE0jxz5gzGL2xoxzrjcUct1NbWnrYA3yG46CkNTr0dc1yrFjSjIjxnrEAsVTiCuBPMP24lkYnkTanqgQMHvOlZXd7OGSscd4hm8eLFRusLs9VOw2b7mvAIL0ITeVtYI5lf6VBqSI+oYtxSVFTEB4gm2hHuhZ4opzJN/Hw8pck5EhtPDBJFheXFv/vuO1k6BeQA5giTPe504okTJ+QJE8+kb8+cOdOcZMfcDv643zpJWJRZMuR2XiwRO1qHeuyfmNQNDQ1mVEgTlqTCbMEE7tix45tvvvnHP/6xbdu2f/jDHwYOHNiuXTtMG515iRCasC+cjCqzZ8+OsGQfonEJWPuuWCrQMiix0a4/y5sXVWTnzp3YTd9ZqKurO2cB8+qYhT179iBA0Mb37duHLrFu3bqtW7eiBixZsqSqqmr37t38ClXxkzf0mSv8iw2qwQUIjUWLFiFGwhtHgvRexcKCtZkLjy0wAl1BNW24VjXVYoyTiooK6UU2XOdo7BtdJ260NfbkyROqlO1rwhrYvDrp6ZqbKgr7lI7YtGkTVrAZP9xVUlLSbEtnSA8sGuZ+/pbOtHFJY9IRys4jm7rg3pwzciAaprnIhamU7ePETUqTF5JoUCCN55tLmZR0ZbJg41NV23uE5968eRPjBTUb4bNr1y5Iig8YRIcPH86HM0A8cWyzvLw8wpJ9iMYlwWwvWddZP62daoELUohQzxdtITYzni4xJxYFnZ2ns6ADJdCRRwFdyTfmWL3rLsHVCPZP3EtlFOwuqneMW9nKGEJY+tTTjkStRF0G25OxMxl8gzTD4nv77bfhVtf6547AgFXFs8uWLct2hkIZSAO6rCkRE9XutbiTwmDNmjXUlklktzY3ojNE2LApoWeZPZr8OQP8nEjb9+jRI3qEcUjP1tfX5+lxrwJyIJoFCxbkliQLma8c0Ogk4YlG67QKhtO7d+9Vq1aZn7QNjebMTD9z5oxO3Gubpqys7Jtvvpk7dy4qn5FOWlf5JU2e9DAwC+/Pnz+P9giqD9EEL8TYO0iJCFkmnlh2YJ7W1ta6DrYH2dM3TKFKIvokMyELxaxWmC/XXTazIBxs4wKhJAsXPV8/RfKaslXjjjsW9fnFCdNt4G9QuPQB833KRWD71fwbUH4vgCpl+zoXL15ECDBBYolTJAZSUeCvL7/8EiVNToC5jbqcoQfpiATI30P17sqd9MUXXyxdunTw4MGMnPxR20uP3IimQ4cOJnpzcNJB4Jv1Vf+lM8rMGI8FgYN2qrP2aOP29Iw5nvbmaB5cc+XKFQQyM3TSpEn37t1T2kfXslI+7GJzCg8Kg90iLDn40pkN10pLYyJNwLFjx6K15rTN9/DhQwZVkycwi0+VXF+q1y5cuEBXxiw/CleZ3k2QlG0Sd5K3xkO7/NnQWhbmMCO20RMyOp1p6eUgI9zQoBTxO92rNfnmwtY6G82FEp5tn0I0tA/miZdoBGylFStWrFu3jh75bxFNvh9q5oU0kzt37qCGjRkzBsU1iI5UQErkRjQo58aoD75HoywzsAPmjMnEmvJKLsvIX3Ac5Sj6BH9d10sNZpDAQfv27Xvw4AHD5tmzZxMmTEDTQ0XhX/mW/OLEeG9yXE3y5CdP4T/++OOaNWsiLFOr6Khb2cazclUs7sysyAOzSPE+cuRImFBs8cQe9N69e+OJbYKcoSW7mpqaCHv5l0Q0IWQvrBqmKNWKYYlCEkaEakjzgT7NVnc6fvz4hg0bmKFeiSpy3Lp1K9MNCcDkQsfDMMS6ZPoweDR9tNTp2jZysYPZABIXc70JIir9xKwDZCXYY04eEL27VidkV1K4zqFrA0tPtxdvXYuuXr2IN23btu3du3ej2tp7pWBc9aZNm7Zly5YdO3YgluMJi97nRoaZnUc1+KSAC2AEFDb5wIckmuLiYsZAjx49WrdurcgGBk2J8yDYMggWBZZhGPNh4sSJ6CcrV66UX5M9MhujOA6fEvkjmoqKijDLfTkQzeeffz527NiMlxWIJlu0BKKBPnbv3n3+/HmvM4DEBa/59ttvv/7667169VK6wM4O/va3v3Xp0oUpOWjQoNGjR49MxuxkzJo1i3G7aNEiOIsCETu3bt26efOmOSZpU1K27x531ldTvnjOrcoU4wVRWQvOADnAdCLqvS1k5Crjfy9ddv369W3btukwS8Anov9AMZ06derQoUMkRMNUEnO5iCaeeDujOMUtooF9+vbt+9lnny1cuHDGjBmMfKhz3rx50UaVtJEnoqFY5myYQ6bBiQarsH379q+99hosYx/WS4cC0WSLlkA0Z8+ePXz4MCa/lHz7J83WzZs3M4M+/vhj5v6hQ4f279/PPFV+t507d2LvbNq0qbKycmUyPksGZvicOXPQbydMmDBmzJhx48aVlZWNGDFi8ODBHTt2fPToUVMi8puRUWb9xCcphlKxI2RKS0uHDBkyadIkiuURlM9TaFUeynxRBeZbWLZs2VoL2HRbLNCz69ev/8tf/oJdE2b14JVFUyLxGc2OGJTBq53EJt9zXjdu3MCIkHtzVrHO7t+/zy0xxy05PNEwMu3Ynq6tdi3ySynSFDZEc/HixTZt2qCiwJJGH/vrX/+Krp6nA1n5IBotBUCUYQKBBiSa9g7gmvfeey9gyQWiyRYtgWhqa2u//vpruixlE6HY85rwCyVr1JmFJiMxcjBDtHjF8Dt69GjPnj1v377d6GSPjSeIBmmgeO/6YLv92KAQaoUCzDVQw8mTJ+lrBi0MCD8uX74cfRKWQbGEcWZYgIY+tNCvX79eFnr06DFq1Kg333yTKhWIJgeYRkPloJft4SGvrXQ30l80Pva1HD+yXTqLOX4j4YmGsW0cR13h/c0et8r/JZHcU0SDwvbWW28VFRVpRA0bNqx///5du3bFwInW88quaj6IhtpOnTo1TGqDgEQjigFvvPFGwKzfBaLJFi2BaKqrqw8cOMAESbkey2siwLFfGA+KI+HabdHfX5JjTTclHwJSuE75D6tY7ZjEnQMLnTp1YsDICSSemMhKN6OLtc+bsvLMbrqAir3//vvGzI8l3BdfJBLPSZ32cSpwuW08e/bs1KlT3bt3x6KJ3Cv1VYAGIV1cUVGBvWlOVehXf6MGk0RGjZ1QNSMwe4MTTUYfA2xe6qAE4q1atbJ/0jLvi0TCXJdFg9oG0RQXF6O9lJSUDHMwYMCA1atXR0405jzC3bt39+zZE1Wxpqcgff+0vwb2Xqf9pUpDwjCh/A06Ll6yZMlrr72G6acbf3SQ8mLNa4RSXV2dv9eZC17XLJ61f/9+bTR7Pc1sQeeCXazZkkZtVublKPohriglVAzFmEnEZ+0vS6ZJvrkc6tK9qeTb999/D2d5KTVdb8Y8eTxfJELY5ZBYgcY5fvy4DmOmlADLli1j+oR0QXHBrDlgy6D40QL6UrGwqIYmuJa5+JAuBohaG4k0adKkaE0PKqasahGW+Qpi1qxZ8Sx3yjTCMU5p/+An4GTRKG+av8ESJH4ajzapWMaPH+9foKYeCg8UiZrdtm3bwYMHDxw4cPjw4X379oVl4J2ZM2dGvtmXJ6KJO12AfBs0aNCOHTs2JuNaMpgg9+7dY7IgQB48eOA9kcFbX7lyxedZ3zrwKoH7HKS8RR59hw8fvnXr1gsri7FcjFwHNtP58cYdSc41CtvlVQPM9bE07rgGel9KQ5D6tmuOgIJhGe++hs0O/iXwmlDVnTt3VqxYgV3zUzLsBvR/U7lb87Jy5M4KPkQj7kPHgPSVWSnbwn0qrA+KdisLXd2tatTX1/OXhzLlffRPzbVz585BNNFqjHBfaWlpIf5MSGRLNEp8JkflHj16BHcGYJCsWrVKKQD8DRYu8Nn1E6RjSOgpLInPxTbRIIp/85vf9OzZExO7a9eusAyMA9HwU0ZpkC3yRzSNTgC30aNHo8JdT8bXyUB68PfQoUN79+5VMBYD2u3AgQOIjqVLlzY0NKSbnq8lY8yYMRmJRhrp2rVraW0evc8C/9ZYoHp2CJqLybh8+fKFCxe+/PJLGvDmzZvPksEjpMNTc6jNJiyXks+V8m/nEYoqEEkviAcbnYipogMVLrPCu0Rjw7WgxDeUgIVIv8R8D0O54LLjZElRKxo22yU4f6KJOV6OdN+cOXMiXERqSmTZe/LkCVqTStZ7qRpyUlXcKv76zHRuOXPmTFlZWYQaI3VAWI0bN857ZKmArJAt0UjC0+M6yZIPi5LCMxINo06HcagABrU/c9lEw0x55513lMcZY3z27Nnl5eUff/wxBPprWTqLJ6Js0XfIT++qkctGsFeqXQtKOnEAB/kMACRAVVXVEgcm9kjcIRrmdcpbJHJ37drFBTpwkQ78+sjClWTANeioKPlIP6yq48lQVDQFrN6TDB5tB2bZsmXL9u3bxbbp1oVygIpCvR82bBiWMlUyAUsvXbpE/W3TsiEZLpuFDmIMY3LKfPOBeMQ+BmL/CuGKudJ1jQ98iEaie+HChSdOnFi8eHG0klw8a39jPmCMQzRaIedfnz2auDPNseMmTJgQISM0OSH7Ro4cyTSJasX11UQORKN9FjRhn32WMAiydMYspiZQDH9Xr17tf7Fr6UxRa7Bo+vXrB6lhzmDgoKf9WiyaWMK3hylvDrsZuC7WyTVtHKSbKf5CaezYsX379oVWaD0sGp0KjztEk+4WHsRzN23ahNnr36qNyXuv3gv4Uu7r3lCTsmgoQRaNfVeT5/i8eFaLhNFqFLQGwo2SLzk4ffq0An5CdnbMz4pkfJKMIUOGFBUVde/eHblaWlo6IxlfWGC022Yp09AmX0y2q1ev3r59++DBg9m+iA/RqMXmzZtXW1vLqIvwxJkZkz9bCV71QdXQuWzZNd6j2a6iGG+REw2NOWjQIIUYiqrYVxA5EI36nQ8wQj6SuvpnMROmTJni2jLwgU00iMd27doxtac5GD9+/JgxY0pKSpjOkSc+a0qcIEOhDZmZxQVeh2JphJC6pVZ+kE4+ngCQi/kM43z++ef67EM06hSGlsk6nTOoGMaIf+qKjOBerbErJE6E2pHcqJYvX56tM5trJQ2ziK7EfKNVnz175rJ3bFMIE95O/YCNadtNGFN8w2tivmUrb5nLq1atkmtQyguYL9iYf//735s/16SWLDIuXNTU1DCRo9V+eeWhQ4e+8CSDKyAgsNMZMHPnzs1qaw/j1I5JG3zpjEGiU1czZ870HzBt2rTJWFqHDh0CPldAGtTX1/NoNL0///nPyrDJlIErlfts48aNkfvJG9c+1F1vHOMwkOMlMj+kOZ8t0SAGTWQAwzheREs0GION1mGNnMuBFJSPJkJERTR6OzhCEWBcv/qvjrogJRzzJNtzYWfPnsVcUqq+lL02depUTDaUtP+Wbu9/ZrNANC0TT548UbDHrAQsRGMObGbl3iyvM8GfaIJYNL9NRsY9HUM0u3btatWq1QcffNCjRw/5Nn/44YfFxcWIzWjjfcWtoJo0VMgTJTZijpMVyu2yZctCTvkgRPPee+/p+MyZM2fatm1rDBmfMzUREg013L9/f9xaUcm5HHD48OEwhXgRFdFIJ7l+/frx48e1d+a/opiuHNlrEFbKRJn+YGqvXbtWpp/rXvEgFjQqE3ZNPnYrMNxSroxhYSnEbl1dHTX0ibxdIJqWCSXpgGiyUhfHjx+vUzCoXgwMb2LBdBDRxANswQQhGkwShpwGXhBPTkM0VB6WgVbmz58vL6xNmzYtWLCAzwFfJDjE4LRVbW3trVu3oipWnsmQ9fr160NaYUGI5ttvv+3bty92DYxjL5f5BD2LlmhkhoQUbox2BjlvGq24iIpoxCbIUkRlSkdul81iw1VU3LGMKCfbpeATJ06sW7dOI8FVBzU+tgw1LC8vz4f/FbM4pcbYpk0bvkct7NChg79KWSCaFogmx1MdM1nh64Mv9SOTzZDGtAnu3hwt0diaT8acAnGLaPbs2dO+fXtMmD/96U986NWrV9euXbt167Zw4cLIV56N9Gb86yRaJNC2Pq+zZcuWkI6mGYkGfkxHKM1GNAowHoZoYok9Gi1MRSgnoyIavR0jGZ2k0eOe7brS5efgLfyHH37I4RwNj66srJTq4lJgJB8mT5589epVJZPKtvCM4N29Fo1J+y6ZsGrVKn9ngALRtDRINXry5ImIJvgKDP1uDrDIFSTgjYwQbb5EQjQC6o3ySgdfOtu+fTvVQEF64403+vTp071793bt2vG3qqoqcvdmnbBDFGAI3L17N9qS6btDhw55j5x7D2i41F0Ds0SDWZdur+3MmTM5EI18bpFICjYSCwxvUU1OrKF4pmgV/tC99+7dQ5ZGqE6oWGlrIb0yYo4/wIULFxTdJUw5ceeMIeZJttR88OBBrHsTWMP1K9+UlZXdvn072lyxpuups2viq00wZHQ0mwv47EOgWHDV1dW8QrTHfFDD0EIbPRGtCwgCzRGE1eLFi+PZzOI1a9b07t17/vz548ePzyrPHUSjHfxIiGb16tXKvMbF/nsrpoaoTEjUlStXovYg9q9cuXLz5k156fz444/yng34LgGhIw8UCyOECUrmBdKSOu/atct71t6lDNt3xVKFoNHOxYMHD1LKJYjGHNWk+0pKSowvtA/R6NABRNOYOHbns9RTIJp4gWgSS/Hen35woM/+e7v07J49e7Zt2xahV0+BaEIiZ6IBTHxsWONgHPAuc9gqI9FgbmQsrVWrVortqWSdPlf+ksgIfOfOHRSetWvXnj17VsfJ44kQSbLvIg9BQ4EKxpKDC5A/mErob9n6ljclHyRXZHW5daVTAnOzaJ4+fcqs/+STT7xTvmDRpESBaCorK1u3bp3yJx2j4AKfcrS0tWPHjq+++ipCp7gC0YREzkSzYMECxgNdj36LqI+caL755psg7s1Y0wpJgRbkPwJtotm3b9/GjRt1as84kQasfw7QuUX+6vhGhCUjDRAmS5cuRQ88l4yryfjBwsOHD59aULB3anjgwAEtdnkflBvRaOtnxowZ8ltwhXwsEI0XBaKhl32Ihl/nz5/vU44Uuc2bN6NMRugUVyCakMiZaHr37o12gXhvaGjIdo9GFOPKHeNFEIvGDEJsK3/makyEYbl16xaq+5o1ay5evBhPRBjWNU2JyB4B3yUgeChinAcpxFbcWrwKM2gVOJHaXrt2DSn3XTJuJuNbC6dOnbLDoEG7hw8f5sOlS5diaQKz+BBN3759fWqIwYVOwqynze1oMAyDQxZqampqLZxMBnXm74oVK44fP86ogzfpxPr6esYt5T9Nhs8WuWiU29ExXmSZI9gH0mGYCMhnL39lpcZwpWJ+0mVZ+TO7IFcHCCtjTAYvjhw5smTJEuPV5vqVb0aOHEkbhkxkkO51qLDrcJyLaJA8PuVoN3D37t0MsAgnMk9nlEI0KdukgIxocmJ0PHr06Msvv4xnSTQ0PkMilr0zgBjBPwCm8TPxwePHj4cNG6bY0VTgrbfe8rnYSHX4hcIhJiYU+s8///lPyqEF+Kxz2fnIR6NYixCN/mUKiHoif1AQ+MuolNIDotE5GoF/Tao1H4tGUpd3926fuZ7IBbbNdSMZCEyabu/evRDi2bNnNzjAgF3nYHky5lhAmSm3MG7cuIqKCkW688arCQkFKJPxaMf8dFGP/9EYTUCIBlNdIZrTbbS9SI6GnXIsnT59OkgiVBdonGnTpsXT+6CWlJQwiZAY+dDtmZsuDdMMEnQM2jaIqMGUoyOiPU/K8INo0mliBfhDGhRzZO3atfFsQtC4TkoG3yYwRJMuR565LOPSGddMmTJFsY8yulibtRpGMvrwvHnzuOX3v//9//zP/3Ts2LFLly7vv/9+586dDxw4EPBFgoORKaKhcIncpkTQrXwcecuI3Iimffv2Yy2YHDT+XmcxJ1ii1tByhthfgdqM9NPOF3rCf9JDZ8QMqDP8iFKhUDZRCSKqQVH37t1DFmGaKbynwV4HDM6dO3du2bJldzL+kYzt27cfPHgQG3DlypXYfa5ffcJf00F2GFL4BUnLZSYkXXDs2rVrwoQJsVTrZipqwIABGL/UMJLWc0HnaFwPRamwpQ2SIZ1/qejb2HQRVqxANGGQM9GgZyoggOLPBL8xONFktGi4Zv78+TwaFShjHTQ8GH5ff/31uXPnUHfffvttLLJu3br16tVr0KBBffr04V/KjNzQkCCiWOaLFql0rnnJkiVTp041J+v5Hk2Saa5/ERd8Y3LE6N+QCRyFHIimqqoqN/dmU1qjE/QyHVzZwVz1sac2/5rooLrLRS7/9kVTIszmL74JZLOCjCPbvnCl+4kl4mb/Pw9clKoWk9Mgn12V/5cFV7YaprC9cHrnzp3bt2+jUOUQ5sKHaKQX9e/f//Lly9HmijWAal0ZDGXwatWCn/jgExmA/lUSuniW2bUyokA0YZAz0TC26XEk5+uvvy7Hs4A3oq0p2LI/jwQkGp4OOyj13rBhw3wujiXySGJW1NbWfvrpp2+88caf//znoqKiwYMH8/edd9559913jx07lif3Zh1UuXbtGkomSjX1EXeYMJswjk00W7du5V9DQ/qXv/qXZlQ4UD5ToD7r16dPn+pflaxoIQD5Y54Cjhw5Qh34q38zWjQ2oaAwG4sGS8fn3WU4IBWzWqfKSHwylBiEz549C15s3CEFCXCq1PxLl2oNn6UzSUhj57qWzlx5Aewm4kabhuySs7WafZbO9E2/fv3q6ur8fW9yBiTiWsow7wjRZHQuzR8KRBMGORMNTNG6dWvEtWyK4Ddi82pJIbxFE3cqbKJ6ZmXRKGKzli94d2q1bt26jz76CDMtHznBpb5WV1e3hBjjtoBCNYVraIEgRGPohr8mCk3btm3TPUhSXQV6jRTvWR4fNCXy0cc88F6ZDkZKRC6sZI/Era1AV80bPRFjBK9FY9zs/SuZsR3MSMvWv45ROn369HgqhpJZiu1/8eJFZmg+Fn4p1rtHc/36dea4cscrv2G6ozT/cVI/x53QoBEyAm/61Vdfbdy4McIM4K8UYo6dTq9JPwk+ATEijLdhEKKRPWvSM+lLn1kfkGi4xqzcZtyjiSeIpr6+HiusY8eOmDDYNV26dOnooGvXrqdPn84TF/D6WDQtgWi8wIzyz+OMHSRyEdG89tprhmjsqM4FvATYtm3bzJkz06nuz58/R8lEMcP0yIfbjJK8u758/PgxX1IrxIKS82aMARLkcERwwP6bN28+fPhwIfFZzvj3v/+NObBhw4Zsb9R+PYzjb5vEnW6SpiFIK/A60rgKz0g08KPc3mKJDJv+dYg7RHPo0CEqMHHixAEDBkyaNGny5MllZWUVFRUYOB988MHBgwfz4d4cd4gGpei/Zfj7I2OWnALRvDpAHTLZM73D9enTp8XFxRcuXNB558ifvn379iAaZkb4e0FnC+RGVVVVbW2tQnxEWPKrg5yJRsA68Jfw8YQ18dNPP5mjH+ZgIN+k1BCycgYQ/EPWuIhm1qxZ0EpRURHmzJgxY5g7w4cPnzBhwrVr1/wfmgPMm0abxzlCZCQaaOW1ZBi/2QLRvGRglK5fv14Lbl4qaWho6NmzJ72PTZEPkZvSoskW1C0StjJAbqxbt45i051oLiAjQhJNPEBQMpnY6EJxZ1MbOwIj4sCBAz47a0GIhn7XcZ4cLJpx48a1b98elunRowcUM3To0JKSkl69eh0/fjxy01iPphH8jw61ZJxxkPKnAtG8ZKiurt61a5d2Kr1E8/DhQzS0ixcvwjX5MM8hmiAntf0RcOE9OBBTq1at0tmclrko0fLRDESj2OzilNLS0oqKir///e87duzQ7mfKWwIOFQXA4crWrVtPmTLF50oX0ZSXl0N2DJ7Kysq1a9du3rz5008/RVWLPPdi3Eojsnfv3pY5SuWQ5gMtnaX8qUA0LxmYeibqnTccKxYNKhksc/fuXTOY582bx2yK5OmnTp3y18diTogAhdJVPGfvNdrTCVmTmOMiyN/Tp0+fP38eqXXp0iX5q4cs+dUETXfnzp1t27bBOLFERgx/3Lhxo7eFjH2qQwEaulwM4yigk47UpeSagERz5coVmIIrYRn/IwPG6wxLiudiVb355ptFRUWdO3eGXwYMGMCLYOBAQ/nYr5dNt2/fvpZpd8vn0AcQTboDm/7uzQX86rB7926IRjuV3uEK0QwfPvzs2bMIc+b1gwcPoBiIBhtn48aNzVA9LZKjFo4YMUK5F73XRGXR6Jjw4sWLz507V1VVhT4Wi+6c7yuFJidsL8TB6LIdKkzYw6gehBHx9OlTHjd+/Hg+//TTTzzR52xFxthlcWfprFWrViYsgP/SmV6NQcIkevbs2YQJE6CYUaNGDR06lL/Tp08fNGhQ165djx8/ng8ueAmIRs4ABuanAtG8ZPAhmpgTon/w4MEnTpxA02BUwy8ffvihfoVxFD8wr4g5mRZhmeLi4nREE9UeDa//6NEjBj+twSvr+FuBaHIDYv/y5cvl5eW7du3CSDQC2WcDJQfIB4C/EydOfPLkCeWfOXOmycnPlbLj/o8D/zK5YP78+fyFlTI6A+gpUNuOHTvQyj7++ON27doxVpkmpaWlKC0M3WHDhl29ejUfTpstnGgyOgN89dVX5uiojR9++MEnMkABv0b4Ew38MmTIkFOnTmHLaFTLosGc4W8zVE8znYoh+fNq0SiIBLKCkc9TUEEhWZ0kClnyqwnEfl1dHSxz+/btmpqaf/7zn7FU0SfCwKx28he7G6Nm9OjR27ZtizvB1VPekhXRaLwFIRqmz86dO7H6J02a9M4777z99tv9+/cvKSnp2bMn5swnn3xy9+7dV5BowqBANC8Z/JfOnj59qrwwzFyzABIhyyxYsGD9+vU+FzDTW7VqBcusXr06r0SjGAu8I0SDPDx58iRyI+ZEYg9Z8quJa9euYfAqxfCRI0e0cS/nxghzduhkqNasRo0a9dFHH0FqOvOb8vqARGOH2nv99ddTXqazXRqQDJvq6mresaKi4sCBA1hwChSAeYXGgjnz008/5WO/XoeGgse4bmbYS2FZ4datWwWi+bXDDHgtO6xZswY5wExR/nH7Sv69fPly7969mTLpoo2FRJA9Xya7UrencxsITzTStOvr6xFZOswuMaJUtmFKfmXx6NGjmzdvKsGHgjCjtETuWXHv3j1R2Lp16zC6ly9fDrv5rHYGIZq4FYgjZfxwJsWwYcNGjhy5efNm86UG56xZs54/f87EUQjEHN8qMFo40aRcFgsCnzw1Bfxa4CKaDRs2HD16FAmgCKWui1HG+vbte/bsWWZxPsxziCZjpiqjW6YLRBOeaCQTnjx5gmCZPXs2WjGqqRTvluk42vJBYyKQFUGdAUYLS6uPcPXMRKlSyCA+Hz58GKVIAzXlcA1INCYIEqPOlXqPl+revbvCHX/yySdVVVWqhqJWMngUc96cGNWeVJ7y0bRwopk8eXJuN8JQGcVCAS0cLqLZunWrUsH+61//8q5sM+MgGhQMJEY+HH2DWDQZsX79+pBn1sxWNbhx44boRmEBdB6wgByghIwNDQ2nTp1idEmNySHAeDrIDUDh3/fs2VNdXU2vXbhwQc4AKQV7EKJR9OYpU6Z06NDBu1oL0cAvhmh0fIY6MI8YRegnqpJS8plghv6BcXJGCyearLBv376+DiorK3Necyug5cBFNJs2bdKxZcW4tq9kply6dCnfS2cZQ1plBKIjksPRNAjyUJrwkiVL0kVLKCAj0FggaMTFpEmTFixYgLmB4FV7RjuQjDD/6KOPOnXq1Lp1a0jNZCnyXh+EaBiQrVq16tGjh9ybveXcufP/2TvP5yiu7O//J1u1tftm32z5xVbZZm1vgX8YjI3JCCOCiQKEyCARRBQggmwBMhkkokgiiWSDQZhgjMggYyOCRDIGbBY/fp6fjUI/n+pvza2e7lHPSDMjyTDfF1M9PT3dt+8953zPueHcSihmwoQJV65cUYyG+hQXF/NTXl6e0sUTvjklR51pUb+uG392otFYDOSiSc4N2LcxgWYLF9Fs3rz55MmTGqNxGVWMw8WLFz/55BMUKk5j4hBN9Byh9JvR3KHW3vbICkzjoSpwTWWs4mEfXgVgWk+dOoX1IBZWv6v2HyTAieFTsOeILg5SWlrazp07p06dev78+ei7zijnwoULlRnA1XUmENGYUFejOUo4NnPmzLNnz54+fZpIh4OSkpLS0lLCOsoZ1XuGgnnBZuv/p6amhjyvIZgWLVqguQl+eVlhJoVCKyjL2rVrb968qf4H78UHDx7MzMxEWSzHTgQxRDMhGi8+//xzy7EfRAL1BWYQT9s/S3yUqA3sSMJndnY2LXXixAmTvtIlrqIDgvdIhkvMZABtiuR/saa9aYwG05pso0ePHoMGDcJXx0/LyMiAbWOuPs2faHhxHTx79gxyQU+pGT6//vrrulKcJfDSoF5Eg582ffp01NOKTydSTIhm+fLl586di0l5DBJEEyWahGiIzW/dumWmHLuuV1ICbbwb9s4GkSQGJ6TS+p2hQ4dCMR988EHbtm0HDBjQr1+/Xr16paenx2OIs/kTjdkCABQVFTV1cRJoVNSXaLKysrTCN06zzppn7tkE0USJJiGaU6dOVVZWhtzzQqM5lu0v+Uvyo0ePvgjg8uXLkRCNxjp5Yu/evfv06TPIxtixY8eNG0eMg6v29OnTVyeioTxbtmxp0aKFc8fMBF411ItoYAFUuKSkJE6FSRDNy4omIZrTp08/ePAg5NInjdH/+OOPGiryue2GDRu6dOkyPoCQYzSuMvzxxx/KU52cnDx69GgKM3fuXDy0yZMn85WDn3/+OebTm5sV0Vy4cEHBS8eOHRPBSwJWfYiGM7DAggULjh49GqfCJIjmZUXjEw0yDNEQj9Q1cQWWWbJkyfXr18Muwq0Nhs+VZvaIiCYpKenjjz/u1atX165dOSa64StxDaWKec+zmfNw5MiR2N65vlizZg1kCtc8e/bMdT7ej6b+f/vtN7Ole1UwNMm8rv9WB0OzB7GN2kfv92CYZLA1HuhZWk5lhRMePct7E+etzA2d0JKxuhDPOm4gVCpNpoJo8N+I6+vawmPr1q0QDZLs3JM9hogJ0XCHutZyNhi8tRj55csi1QhQpe3YsQPbjtrGSS80J9+yc4xrliBE4zPs/vDhQ+w/ohLD4EIGyrKnzfz666/QyvDhwydNmjRjxozp06fPmTNn7NixGGEULU5dZ82BaEKChmjyRZdYOWTjkY3Hjx/7GOqwMmmWRHnTj9MEzpPiPoP/EwxdU2sv462XbdFT6uKd+tRKI8HsAEvxqPyXgGjwG2MeFiWIJhqo0rZs2RJXouEpik0QYK2U9CeaJ0+e9OvXT0meY1IAA9Rn165dEE2XLl0IZ1JTU8eMGTN69OiMjAwtSdYCz9ii+RNNI/TpGfU0kYgrKPh/NmSl/wjGi2AgS4pclCbFFWuYx5mtLuqSZy8jOKHrdU2VB9V1w2WImn9EUx1YBc97VVZWJogmJBJEEw0k+evXr4do1K0RJ73QgAv+KkRDS/kTzS+//DJkyBDoIOa9WFgtWBUK06zmETZSUlK0GQ3HlCrmgtTMiaZxgOEiUIXR9u/fD9fv3r37Swd0/osvvjhx4kRhYeGBYBwMxpkzZ/bu3Xv06NGrV6+eO3fuSjDKy8tv375dUVFx9+5dpPpnB5Armp5PjvEoXD23LqJB/NTXp00VXWTnvNLbs+eipGZONFJDsXZZWVnTEk1MEKvMAE4kiCZKUG8rV67UiInGBOOhF9LWe/fuRUI0/ES4EdsJYHodFB9NefDgQdu2bbt27UrcNHjwYJyoUaNGcTBjxoznz5+/xGM0IYHtNWua4goErLS0VFlNXAa5xt6ATxsaemc0uUZhrl27tmfPHirz5s2bN27cOBwMKCw/P//TTz+dNm1aVlbWEgfy8vL4zM3NzcnJmT9/PhdMcGBBMAoKCjZv3gwnQm3w4NFgnHHg/PnzTqYjKPivAy7/rRHqub4wREMDXb58+SUgGrQ7QTTNDaj50qVLRTSKO+KhFzIsOJmREM39+/c7deqk3rwYFkC+5Y4dO3B3//3vf7du3bpLly6ENklJSZ07d4Z3sDz4sTFPA663wMDy1s0wfwVWtBEmAwhff/11yDbVSYUYYU0E7Ujsg7dQZW8R7voVwtJJbP6tW7f8b8UFcJNyrbjGaDC2CAN6gbRs2rSpMhgETTj/xFMnT548deoUdLN69Wre7vjx43xSpZjiQ4cOEY5BfJSWp3CTxYsXHzt2bN++fdu2bSsqKuKaL4NBpEaxYUnYjT8eCQYnuSFB3/bt23mEM+jjnsUOwI88EVrXbun+laCuSFUa77JixQr0tK7pGZSNN+U1Y5tDwwzj+uy6GzliHtFQPKrFSsw6ayikqp999ln//v07dOgwevTokQ6MCEZWMObMmZOdnY1niH+I+KE7yD9mfOfOncj5li1bOOaAr4WFhRzghaanp3MfFBDfEn2UN+sqEmKPkHTv3j1ONnn//v24be3ataMkhDCTJk2aOXPm7Nmzhw0blpmZiQsa8+nNCaIxwI6FrF75APoJU+x/E3+ioYZ1n++++w5G8L+Vk2hcLpburJELZNXbP6ZxHFOkCxcuYCTlqjn70yiMTD1/+eabb4xLrPjaBWPtzRiTEyqMZXOoNrg0UEp/A4QNirx69WptBLm5lPNWo0tUPnHckydPdFuvqxknotHMQ3zLmIiiz1Y1DUOCaKKEtBvRwm1DMp8/f/7EgYcPH1Y4cCMYP9j43sb169evXbuGAT9//vy3336LQimNGG6YnDo4CH7hDF+PHj2KtUdZeLR3+T86kp+f36JFizjtQSaieeutt4hiBg4cmJycDMnCqikpKdOnT//ll19iHho3c6IhtLxz5068n6JalaW1PKt0nRYej93/Vv5EwxlVMiKKAPvfykk0LzywbANIkWg4738NoejV4DXve7mA8CPVpga8sYaCKeIapEUZX10T4XT/e/fu+Zs7/gvLoHH8K6zI6QJRG38h1NLcy5AL2eJENEJ5efnEiROjv0+CaJohkMmlS5cqoybi/X8dkIdm4PqjdFPqgGRWhVvIHznQESjAtdYjVhDRtG7dunfv3gMGDPjwww/fe+89jidMmFBQUPC/NmL7xGZONI0DqefZs2flk3u1VWeon5BW3XWlD9FoUNuySQSR9r+Vk2hcP5mFVzQcj/POSasJ7F6k7in8Kz41eUBRlQKQGjtLrdb7QDTVjvnVXn2R+BFAWYFhTSekaxpJQeO8U3cMeBZG++TJkzWBPBs+MPt5UWY4DqLRSGXIwco4EY0mInLbcePGRW/JE0TT3ICMEbksWbKETxP114WQE29qHasSnJNRjYsoTbRsYpIAS0ONnrrkmfMER6NGjYprRJOTkyNNkXHARXz69KnOxKSX2AmNGmCvSktL9bJVdj52o6o6qV5xLq6yd8GwbLOj2bxWwBqY3gzVnrpfZMck/7qV9jq3Avrr30tPbTdC5kwZVayxBMllYxUaWHbJT5065X8rrty2bRsSG1LrZSGRNMJt2tT/VlwjovFKu0IVSTIxuOtXV+G1NKwqsPLU1bFWa2/5V21nXrIc4Zu3POI17Tvm/ZXK0Z2pRjxD/1erqKi4ePFiXXzhhJkMwJX7bUjwQvL4jBkz1q9fDyPEVk14IlV3/vz5jIyMffv2ff/990SIOJyXLl3i2DVAxrsTriIAru1yDGJONNR5Xl4ej0sQTcMgIcRFIXxQL5arZ7gu5bJsIyany6k1Mn1y6ly/GtVDX0y3gxVqoQECNnr06JrA6puYQOWnSOjRmTNnCOLksuod+cTsI7oqWKweakDd4mHOmjWLoIna3rlzZ3Fx8bFjx2oCa+WsupOum8GCGnufOMthlp1wbYZYHVgcEbZsjTNGozdVt5h330bTAUVFRdJ1Rh3WteG4Xpl4BwINuyqKRlHGe++tZGlV4Qox/KFrQkasZsQnLIfyRMoM0YR8NWkWnzBI2IACDr1y5UokEbSMgEpI7Hbw4MFqezOakFo/ZsyYzZs3IzMxD/wpwJEjR5KSkjIzM8eOHTtixIihQ4cOGjSoS5cu/+PAO++8k2QjPz+/rvaNOdFY9p68+C0hVS+BkFAHrMy45HD58uXaT7PxO3YePnyIpp8NQIJNxIGYxbZBjasP0ZSUlEA0GvfnxZ12D5sQDw3iuZg+nOdbt26dO3cOPd26devKlSuLioo4iVLwyUk8VWwR1o+qoBIINPDfvvnmG/0LH4/qun//vrbepth8lZdlzA6vg63gtrQpN9y+ffvdu3f9I5qvbMT2lb2QK66py9499YxNo/J5d/9b+RONfBvqBzPrv6cSl928eZPLrFCMbLrFOFayYn80AtHI06BIEE1dzrxBA4iGcu7duxcXyOx+6C3A+PHjCwsLYQS5kWFvHiHk1uJ6LVmyRPqoONE1yQEgzEg7gkRgJUL03i3mREPNLF68mIIliCZyyGk3HVwcU4caZNFaBolZyI7rmAN7+JoDffr0sRqFaLBUZrCAA+yzHhcPKdLUI4imrKyM2sZjpAAUA6Veu3Ztbm7uwoULx40bh6+In9ayZcsBAwa0b9/+9ddf/+CDD5KTk//5z3927tyZ43fffffNN998++23O3TowOdHH33UsWPHFStWaE9z08OGw0nItmzZstOnT3P/e/fu+Rfvzp078RjYDQmNv3iJzwSzlF+W3wf+RGPZbQ2XXbp0Kez27rQIFI/Ye2+lsRV1EIUdNrIahWg0jALF8Gphe64iJxoTUPN0sz23pqK5nC4KkJWVtWvXLtMHGPbmEUK3ItKfNGmS/+AsqlpRUXH06FEl0Q05iRFLEttcZ1oDUleUl0BIqJloU2zdiRMnkKuePXti+jDvSOb333+PaaKt/fMcxgoYhC8caLSIZt26dSEvi21/nXm0BmepXuwDLPDchukvwh5evXqV+OXQoUMa5saFJt7hDCywZs0aKoRGId7Zs2fP+fPnuZ6ACHIhoqG08utkebBCOTk5POvAgQM0NPE+d/afsH3t2jXtRIORsez1m/qq/TRxQjg2fWtcw1dOaoyA0EkXO3/VVy5w3keWhOjMCkU0BhQVC+lfn/5EI2uMOaKiFKfXBa6kbJqa5fWpau0dkRQ4UPP+RbIai2i4P5KDPISV0siJRrdS+FBQUIBBUFyvqT7OKxHX+fPn4yCpHWNoH5RT6Pjx40Q0moxqIEPkHCnWeZwE9d577xbJjiH1LR4ucU1g1npsb/6ygjbCfCGE169f54D2GjVqFLKNm1RaWnru3DlOPn36NKSbF3MsWLAAqRhgAz9kzpw5VqMQTUpKCiKNvdJqcaKAHTt2XLx4UU5LDJ9rBZSIuOPGjRuWnaifRyiElPmlqmEWrPT27dspD9QATcyaNevYsWNYy9mzZ3Nw//59Ss55DngLQhXaSG6nOj00nMpPmAK8BewVZ/D6bt68GdvX8YdzsjRmXFuEW4FuHwxUdWBpngtmWDAs0XAfdfZWBxKlOiFa591hB38zy5VUNY8zg19OcFJzjKle/2EjNSJRT12vpskAWo/j/2pcg/NAqUJ6zgqyePGwrwYQZlwRyYb/lTLd6irEo4B5NXPPa1T5mpaWhi+kl42thvJEvF8CfDMVocqRatsJLS2ntMi5d4T3RSCragwVGUnAVuCQ1EQwiy8BwYiH5J86xO91djKYSTKNEyTyFOKLPn36YBXVrQfZYWarPdl3o3wK8snLYquJ/du3b//JJ58MGTIEmuNz+PDhsC3nTbd8DCHjg/kV0WBGLDuUQ2LxTrEGCDCB+cyZM8eMGfP6668TBaSmpr799ttJSUkEm3/9618//PDDcePGtW7devr06Rp3QB8VE2n2hXxmTTZbtWoVXgREQ5suWrQo7KLFRgPFw/rVpacydLyI6scHNNDnn3/O3UKGn7oPTyFy9BdgroTHMewhbaZGvuTnR7L9Ck5adWBmtQsS45DZdVzQlEt8PytUvKA+WGwskVHYbm1xQSSLDigeQiVqg2hQEMsW2pB/7NKlC3SJXxpze0tRCwsLcbTCXokWq2yPHz9GfZxdIl9++aUYyjnrL3qgSvn5+XKZEkTTAKgtMEfYvXjMJQ4LngvF9O7dGz+qNrCzM37vihUrYks0lr1JAaaDByEzbdq0SU5OHjRo0Mcff9yxY8euXbt27959/fr18ZgMIOdTibksO6LhKfilGk6VwSSWKS8vR1MIrKAkqLaoqIivXKxJPigU5gVLRSDz7Nkz/CsX0cid1oR/7HkzIRoq3HSshSUahX5c439PRWrKIeaNRGJFNFV2UhoFjGEnwln2EiGrDitUHVgiFDai4e+HDx9WT51X+E30SrHDlqdeRKNVOVxJxe7Zs0daEFL74kc03BCiweMKW1pF7uogvXz58vhgoCmq8Bj6yWhTQUGBfLxGGLl++aB4UzM9mmQtIQHFa6+9BtHgsSMkGzZsiB/RYJ/xhfB5CKA6d+7M47Kzs4kjJk2aNGHChF69emG9Q9quKCHJJMwX0fB2UmSZRKj2yJEjhCobN26kPPjqkA6fhJlK7LNy5Up+gmJw9jiDx3vr1i1OuohGHficQVXxrpsJ0UCUkRON0rpCEP73pNJ4fbP6w3ufmBCNlj7pDmEnwlH5ypwTcqxHEsVn2EkFTUU0GjXjegRMkwFkyb2NFSeiUS1t2bKFlg17Jdi9ezeixdvhvy1zAPfs/v37ynHnP0JXL3BPiMakEorVbV8pGP8wTivx/YGaE2JgEzCMmGKsbvyIBsHD50ePsNtEMT169CCQgXGIa6ZOnTpgwABkyapjHks0kBErKytTkmT0VOxglhGlpaXNmDEjNTV1xIgRMO/QoUMpHqEWYZcSF3Tr1q1v3779+vVr3779Rx99pEloLqKxAmvJISnVZ3MgGoRKkwGsCIgGww5Xhg0fuAMugak9731iSDS6v79hVw/evn37rFDCY/r3uGHYSQVN1XVmSjhv3jziaMvuOgv5iDgRjSa0bN26lZb1v1Klys3N3b9/v2Xvxmv6zfr06YP6UMmKHL3LtRqMO3fu4J2arESxuu0rBcwvVp3aC5uvIx5Yvnw5sQwRjaY3P3r0KH5Eo+1FlDYQWw3RYLRbtmyJPYdrEFFCCSswCSeGqLbTIWI98It4I2UTrQlsB0y1Z2RkQDREWBMnTuST6GbMmDGwz6hRowi1Bg8ezAU5OTmEBunp6QQsmZmZw4YN07wF9XiYXkcMEVV38uRJZRNCH8NmMG4cyG2+dOlSSD3VGKsIIuzULC7Lz8+vDl4pbGCsMUTjLz88FEnTYFlIq67BX27lTxBcw5U4MGZ0wPWryaV2/Phx/1fjsu++++727dtWKIOmSQuaOhJbohGlcvHChQs1zFFXwNizZ0/egrqNrXqqqHi86r6uq5xm/p4mv1UFtvuBZbAeFB5t4sWlYt6koLWOnez8idIlEnhreKdqysT05oYBu4q1p/LDLjqIE2oC6T6QFsxsjb2JAJZEnfaxeoqZGooQIszEL9jwyZMnY7Qx8tOmTZs0aVJJSYl6DGL1UPNo5JZ4TXNlsRJ6hHRBq8CUxoqyZWVlKTcpVYHJ1YLNI0eO0DqHDx9eu3btzZs3d+/eHXLdh2UPBBCXQaZQDAcQ1k8//dSEEzJxOJXfRkTDq4UsjFF83iJs1xkSi3upOC7k1CzN6IhkTrJSqYRs8Rp77zNKSwOF7fKi7UpLS012StevmlFAgRUs+IBruE9FRYVVN9FE+Gr1IhreUcN8ixcvlnw6c1YY0IL4hJRQK1hjSzR8zpkzZ8uWLSFva6bhqUgrV65EO6hwXFP+lZSUxB8p2PXr15EfDYMaVnI+RffRr65Z05rJZmasqTdPzs+NGzcwGpbtrMbqlV9B4EhU17HGtjGBecS6WnbnEmKjgfJY3VzCg7lGPpcsWfL++++3bdtWax7bt2+fkpKCTcaZjEdSTcvuiCCi0bpIJ9GYC7QQ5sSJE3DflStXMMgELzDLxYsX8TBhlrt37+Izy9vnV+80WnNPXC/V5Oeff56amhrDOmwAUHlsl5UgmpeCaHBaunfvjnwqNGscojFz9swKaz43bdpEdGzZutCmTZtWrVrxSVDTv39/3EUzphali2Wa4OrVqxs2bLBsPU1ENA1GExIN9tCkBUBacIA5iYHdsWNHbMflJXI4JOjR3LlzEUiig3379h06dAhLjn7NmjWLOCIea+SRzKdPn2JAND3SFdHoidg0QpUpU6YMGzYsOzs7JyeHgItyQhZo39KlSynkvHnzKCRnMLPe5CpaPkAjohE8QpPZuJU330tjIkE01ktENKgnjhnOjyIa05Q0a9jy+MOHaFQPZvIMlgEteO+99wjYkW0EzIzRUIwnT55s3759wYIFRUVFXMknOo49OWYDP42S4859beNbBziPMHzzzTfc8Nq1az/88AP6eOvWLe2BwsW7du2qCSRUifJlX1k0bURjRisEzhQXF+PDh1yzFs1TLNue4/BkZWW9+eabnTp16t27d9euXXv06NGvX7+hQ4dCNFqnFquHGqARGBAlE3YSjTr0RDc8GuMApyDYeFCzZ8/W9Gaup8xoEHWybds27nPgwAFvCM+tuAkPys/PP3fuHG/K18zMTA1qx/yNIsSdO3c0iylBNC8B0SBd7dq1MyGDfsWYjxs3DuMftkg+8CEak/ud848ePUJ5tfG6xuBwq5w5rHJzc2EWAvmxY8eiSrzOqlWruGbr1q3ozs6dOzlAeJYvX56Xl7fIgYULF+LI8ckdlixZoj9yGWeoEKgHUVHHWmIyQIPRhERDuyOlY20gQpregyuCtMTW4EuPiClQ9vnz53fv3j0jI4N4CooZM2YMLMMnFv5FYBPDGAJN+e9//8tzpTJXrlxxzocxT6ysrMTjwvtS5szCwkKOMRf8F8NC4eFfVIYqgke8vRY6A5dxExwwGYr09HSz14ABVhHq0UNrPEkCqwL7DkTSMVIdDJ00lg0brnhKWXZhT1xEChMy6S4FU36q/fv31wbDdaUmGpmUsN4i6YCKMnZSMwS8EqXpSc5HqGNfuRx1pqysTH2VTjiLRzEeP36M7RUxaSqC83Gqaq70Ji+tCoZl72StvBzeVzOp+8NOqLNsMbPqSPQdEhSPt9CirZAMbtl+2htvvIFMUgCVEJaBYhBR7DDHkTyoLvBeiPfGjRv1lTfltiJoBEYvAgVDFggVxp/SarGPAWH+wIEDYWrYipY9ePAgF69evXrTpk2YONjk02BMmzYNxdfC7bS0tJSUlAEDBvTv33/QoEEYJW41ZcoU/vXgwQOeqMmQWkEQzWu+mpA4UauYNRifyFEDAVg2FAeJwjjQoAiVjKTThli2S1MdSAOiuFKGxdWxo102quyknU7jgGwQ5LZq1apz58408Z49e/T3vXv3qkc0hnteSDxu3Lhx6dIlJAopwimC3fD5Z86ciQ9DBEGYHI8UE4qSYA1Vi8J8zCnEwZtCtegFX9HxtWvXTp8+HYWlLSZOnIjTxRkuXrFiBW2Bc0VpV9g4duwY57kDVxbaOHLkCBWIZtF2Cgqo8MmTJ6vhzL7wxsWtCd7RxsDwrCvSDInfg6H5dc7tIbD2sKr68eBHqByZwZCaK01yV66BaPiV93Ld1lWfEI3S1MvOuIqku9Xa22JKfmoDGWC8OHTokIRTkulM2GIEHpnBaHufYsAfkVveTg2tX01y2qrAnJYqe18bL7M4wdMxj9jV6IlG615DztwOiUiI5tmzZy1atNAWuqof+EWxzHIbkTyorqfzRKSdaL3GTv5jQiqzPFMzwdBfJIpIH39JIYYhGgQD1xHHAKVAp9asWcMNCwoK0A6IBrrZGwx+3bVrFxXOMc7t9u3buZIaQCV3794NQ6Ff6BSkxuMSRBMNNFKMut25cwd+Hz16dHZ29meffbbERo4NOJ2gctKkSZg+ogAOuBJ7iLeMHUPMMICYRIJNYlUal7/QuDAI53EbuBteCtaDNtWIAyYdMZBbK2t27949yI7IF35BxfgvMoBUxzC4kITwmshMp06dOnTo8P7773/00Uc9evTAgYF6IB2tX4i5IMmvxhDpq+kA8QotXzFr2t6UOjELHNRMxgbqX/yExmGcH9pAN6lSrZpRFzTWAIeNT8w7XhnRHPaQv+AoQnk65l8o7DMHlF7AWMt6vSl/57bc//fALsAorKIYTYdQ8WpDgQv4I4VRwkYf8CJK9iWXwMVKxi7BxXod1afe1AkqEEui3SLMlEuF9tpiTEWlbsOmX6MkZrmQC2YdTcitdl4Eg6cTy8u1C/mUCImGYmufnaqI972NhGio+f/85z9QGL6o8cfwi9avXx9lOCORnjt3Lv4Y/p5xMGg1LWrWvG5lD8D4wwJE/VyAxTA5Afr06QNHWLa+0PRmGgxtjddBA7lEhUCVyzSPHeeHp6BBVALagVrhY3OyvLycA7QpQTRRguZTly8KDrlA/ZBFfn4+pn7dunU0nBxsGhR/TI40oNohC/xnSARPQFSCpw3XQBncir9zq9zc3Pnz58MsHEBYfHJ+xIgRBBEIrYb7uQAjD8sQ1Ci/Mb/iYMjkxvZlMRqYu379+sGGlBZ+5GUxhrg0lF9jGTGPaBTN4VChxdQVaoI2EYBgUniuhiD55Ay+EyqMibhg44YDFRUVN2/ehH34fGIDvfjZBsry66+/Up/auI3y0xx4Aqh/WloadY4PAN3rAOA2QPcKl2hoWnmzAxtsyKmTs4c1JuDSrIl9wfgiGPwFkUBgeEf+wgE+CZfxR26IbPC4L23wviUOUAMYTxSf81z/XTAqgkELIn6YAmwCb/0sGFAGNYPpoCa1farSjb4I5Fo04FctuNB5he3GmItofre3oIUrXZ2Ezpmx/IuS0Gq0gryI3wNbOQt/BPbyxtmoCYaXbfHHeLWQkh850XCZxpVeRJBUU4iEaO7evfvuu+/SItS/cx2NBpWigUgWC4C8rVy5EkFCOJEiRAghRCCRLigGWR04cGBWVhZOL8RBLdE6pQGgGkrRZqJ1jT1xjGCoKlx9nvJDNE6n4NRIi9kWh2rB7iWIJkpgu6hGlBeloylpaFqWABZ9p7kRe5pbBxhJfuIYO1ZkAxOkuVucREShHv5OyIM8cAZTg3ggt+rS4eaYPtgKseFZEi1IB4rp3LkzZJSZmanVhUrzRcGi7DrDnBK2mP1NlIL+7Nmz8BpSWmVvt2FW+zr7e6OvVSfkm2FLqT2s/R+BXeYVSuA1QX+ymcQdEAdff/zxR37iE4cK9cHyUDMcq5nOnz9Pk2mejKbTYKupWEgECsPZI3JEW0X9HFDtNBPHOBIwDiRLbY8aNWrYsGEo7IwZMyY6kG6DWBWOgPEhLA5oGpqVeHZcMEYFY8KECSNHjlSqUuJEaA7TsWrVKmX74Q5Tp07FryDOpR7mOUDwy3kkhMug/oXBmBMMyjNlypTly5fzatDl0mBwnk9onWchtMqJzQGSKUk24DzPgo/kTR0KBrINLyC3+Dy8wrFgHHaArzgJXCMn4YwNDuBN2gt/GMtMU3KSuz0OhivIwrhRKi6OkmiUV01eRwyJBlFs06YNn8ibOiQjUoAIoM7VTp06IcY0HEqqzQhoCMqDJUHUaRHqmfZFThBmuVULFixwTgZA0qocOTeq7TSnYnBveK6uztrAKk7TnVsVSB6oTzRRrrWVIJooQKCKKUbXMGWI0J07d/BP+OT49u3bHGPf5FQTktDuaBPNjRjziZZhu8QmSAKmj2NkFUOHcYNuFBmh+HxiTziJNvEgom9lvEEfxWt88l8sKk2JgnM9/mE08xOwSOg10ojZ1Jgvkka4zc0xgOi+8Ta1kNPpXsaqbgVJOJYNi6SxpyaHulb4pCH839flBLq6ep4E43ownJYZb2SbAwiGpv3AelCMMs6JyEZ70DsY3YMBr/Xv35/zPXr06NatW8+ePfns2LFju3bt2rZt+74DyjtkwJXO22pEmGLAwpivJcGAkpBe1AQDiLgqIxmyhGiZ2bOGg7gAUuM10YWCgoI8GzgAokK0Q5tT4BhMDQYETRmoB46h+AXBUHWhR5SQOzjjUHGlvDtUia/UMJyFYqLdaDHBCG4M+kUzPQwG9pYLkFL0ndeBxURP3jUjaO7f//53LEYD5jN7x93MzTXij2XAK+AVKAPVqAHNsKvIiY61ggY5wZ2ghGZKp/EhRQ1Or1VhjvM+XmJVIfmkWpBeHAYsUlVgd+8E6gv5WnCE8ZfqcpZcNifyR9TYqRsQctyV3377DR2EttTJgKo6vRFdz2XKDOC8SXV9Ul6gTdqs07JlVdPJLHuHFH5KSUkJ2+seQ+jRGCjeC5vQaM/1gbaGoWAER/4emqvRXWPZ/h1BrtHzPxwwD611pNCxAl6o/21dUQCmkuC3srISg4B3pD5GTRGHTE87gC/0lQNYj+0OaDhYgCOWBQMjr2AQO0/YReiXlZWFMwMjwAvOkBCuHD58+NChQ4nm+vbta7ZbIn7kuF+/fhwjgampqUR/acHgX5wkMOSeOEiuUA5+4ekaNtXGrE44KekzG1w8d+5cPuHxWbNmcQdKDq0vCgbRARGrmJRI0J9o3nrrLZwTuED9k06vw/RP1jiW1Ru4iEbDdoruieV5cSLili1b4jMQsWoKn2UPr0Qiz9CNQhveV0Sgwqvb5Hd7Ex+VwUiXCEi9Zxq/U7ebBuyUwcmyzQ5vyv21YWts11y8UnASjf/E+wYTjYCLgswT+c6YMUPz8JGxLl26oCOPbGhfPIqBv4SyIxvqYvLmLIoEhDPaRk2Q+OHd4dchzEqk3DhQdRGvaSFqoz3XpzwanuCThvD30Gp94TNyYbojTKeE0+xUBVbBeK80M9YManxhiqr7qFTqb5fXZOCaJve/wTAz00z/iROuF1HOSU1mfuHJc2IiZc06M061KQZ/V9eoK7gwXQpaKnghGKdOnTpx4kRJSQks+WUwcN4IB6AJAqi1a9fCGgRQq1at0pwrV3Q2PxgwF3Ecbh4HBAU+RIPWtG/fHobFD6QMRB8HHCCS0kCehiBPBuNyMPAK9I5KaAO34vPwaOJEgjKsugko/IVZ2ZvhbkiKgplsn9gTvEr82PLyck4WFxdzT+oWn0RhHeCJmuioOMW0tSTHJBqlmfg79d8kaYdfGjiJxmtJnFc2mGgwaDgD6JGmr69btw5VEqMR8JpbwUFIKRdTGK7RlKEXge3/aj2Zi8JCk690LNOhzZF79epldoFsHGhqK8pIXNOYz60LKJFSRaGJ/lP7ovQu6oKW2GgaA97jrzbkRsq7cOK3YLgimlgVqcHARjmL5yVuQzRhu/fNBca1dsI54BJWVTV3zpm7z1CwK9bQc6EGuMmfaGAHQjbcxe+++w6/UaOoBrTgLzY0R6U8GF8HA49Lk/N5KMxIFIP6E7KtsQGZqmBhVV6zVWGZMTa4Sa0d80K7hI2tW7fu0aPHm2+++Ze//OWNN97gMoiyZ8+egwcPJobq1q0bkaNmKxFIcnLKlCkbN26EoVQztfbgDlyG10ocp117YqgFrxScRGNOhgxtoiGa69eva52gOanQmCiGEENniG40cE9hNm/e7FXYaIbhpDj4MJWVlX379lWum8aBeg41mqlk8k0OahI3j4JpX2mfK/0b3RVcuKIArzE0MAKme9YEEqvqa+T3qQ10tUUik9WexTvewisUkofjQpUj3WJNIAmwN/7SxBJNX1dEY9aAvLCzNGgnYr2Xy+a7xu5d1Suvu8bTl1gbWAzlnFlnyuxqTa9fIa0kDFm8eDGhig/R4P/DEZqFyCdk4ZxcoamJnC8qKsLOFwfjcDC4Bq8Sv4uAC3bTmjJiE441zdUwoH+zqiEQ5i+++AJXVmeeP3/OHcaOHaups0Q6w4cPJ2jSUOCwYcM6dOjw7rvvauMnftXUl1mzZs2dO5eokFBLFKMCEPtQVK2zVsX6i1kCIVEX0UiqnVc2mGhq7GyWNfY6LEUopiMiLy+vTZs2WrDTqlUry16LQWEWLlyoKbKac0LMXh1qg/h6AcUhfIbXCLS9ucLiB6nMsWPHVq5cqU00mhZquxMnTvz0008aLGvqEiXQlFAf0cGDB7G6OEI4Y+KyujbZbFYg3MBuDLSBp/rDDz8o7iDsgh2ys7OhTj4XLVqkhYFwWUFBwaeffsp5aJGXxQPUfCGOiWg+++wzfiJ+QWH5hHTKysqgUbmm1Y21wf1Lhhf2RvPUMLGhHG8FGjTKnDlzkDrjvHFZ165dcQloNa3FoEVwBlJTUxcsWLBq1SraDleE5jDzA4335dM0hDnIAwEvcqIljTyIZkUkuCd+EZ88FD+n1jEL0TkooEXEru56y7OwXTSqzJbEzjHcFCks9Ohvv/0WAW4OEU2CaBJwQkSDJ481xrr+uYimT58+OKVyfTds2IAlwaRgx7Bg2pqWa65fv15RUYGHyavhal67do14R9nRlQiFcIaAiLAoLS1t6tSpK1asOHLkCFZi/Pjxq1ev3rp1K/5hgmiigfqBqXyzZlnL1mAQGoJqxzDiAEBDGHwadPDgwS1btuzVq1f37t07d+6clJQE+4wcOZKAlPATXvAa8BrfbEvwC0Rj2St8cUh08sCBA0Q6RDQ09/3793Nzc6dPn448cP5GMAhMtJ2ZVl09d0B9/q6ec93kvffeUyLlxoFeHxoliufpjfbcupAgmgScENFgS7HMJSUlfy6iee2116AA080CvyjFhJYei1OePn1q1u1qQI04BZOCb4wHi3HLyMjASUY3hw8fjlur3d+wcrNnz16/fj2BXoJoogTUjyXH2aZdbt++TbvwWVlZSbSiUTlCUWobTteIGE0Dp/BJ/cP7WE4tdd+7d68WCHBAk3EltzUDoD7iqplmgpneXFxcjCMByyhTH74W8kBsy4FrZTq/wh24Jfzl9OnTzlXqxMUHHUBUKG1mZiaECEs2ZkQjyeR1qE9vWsXGR4JoEnBCRIN+YZmRij8X0RDRYDfEMhAEVsiy+0kwYvi96l3BvmmMWJsIawKJcjtDrBg3iAY+wkQMHTqU6GbBggXYtN69e6uXBv5VX42VIJqGgkojoiRmhDUwzsuWLduxY0dhYSHWmJrPycnBXBNQqBcLHqEJtOBOngDAcmoBAmdM7MPdkFhNTfQfwTfkYtmzzqxAvi/tB1FWVgb3aYEn4OuVYCBakAi0mJ2drZ0oDfBJnETDGcqPUCFCyE9jzlZStx71wwuaWXBNiATRJOCERr3R3Pz8/AsXLvy5iKa0tHSgA9gNswETJMIr/Pzzz3ANWn/mzBnI5eHDhxqfhT7477Nnz3hZ/qXpH9gTo6RYDIwPOnL37l3+myCaaEClYc9PnjxJILlo0aK+fftm2BgwYAB0M2HChPT09MGDB3N+yJAhODxz5841eRE1f9KywyIzTE9kSpvCUMrpZ4WboAhzwTU0LndOSkpy/oSQaJmV5s/ojGsikGapIQbKxOg/XUF7EFj2uGdjTgbQHB4MO3E9nlWjPbcuaPhMOXhRooTivOLQ7LLNmzfjIiphjhVIzN7URQuPWnuFGkYM66R8BbwLbiSmA6bQklKuwaFSCnQZKwzXmjVr8DzxmfFIs7KyMHdQDw42Xiu2CI+0S5cus2bN2rdvH572qVOntIimxrG4OIHIQbUreSOtUFxcTFywfv16QkhqWDmcqWGN9dOahC1YS621rArsd28FlqhoXB4HgNAD4sCdkKCGzdhgFp01YC9ICv/06VO0A65xPag6sAWJmbyq90XG5s+fr7U5BvV9br2gMhw/fpz6bMyMBHUhQTQJOKH5pRhqLC0+/J+LaIhB2rRpg9+oPZ2VvVlpTqEVzSrnGFpRviBNcCKugVgxevx95MiRycnJX331Fce407jcQ4cOxRft1avXjBkzMCyrV6/G7iWIJhpgbwlnysvLCZwRMHwAApaKioqNGzfu2LED2bt06ZJ6nLCTRNbaLPXBgwfaUkRJG+Q2aHWA9q6aOXPm999/LwMe12nnUCQlgfu8ueVrAuvE9VVaozgIFyXe5OIqCY9DkiEaZQ1tWiSIJgEnlAcGU7xs2bKysrI/F9G89tprsIx6MHCGMVaWreZYBjgFOYdTioqKlCueMGfTpk34pRxjo/CHeV+iIRxpWImvmZmZBQUFMA7nYZm9e/fiNmP31MlmJYimoUCWzp8/T80Tv8A1VD7kQlWnp6cvXryYuIY2Gj9+PL9q1TDVDpvglsM4MlBadKaVMjQ0nMU9uQNehMlu51MArbESGuDtw5LQIgaTyCtk6FQb2DBRq9I0p+7TTz9VmUPOi44H/rD384Jo1PHYtEgQTQJOoCD4ip/b0L4M1p+HaIhisEVmMkBeXp569bEMaWlpWoVnEucqReeFCxfwn7V2T3uitWrVStMAsHvz5s0bPnw44czf/va3rKwsiImTeOAJookSNBPVnp2dvX379kmTJsER0MqYMWPwcDi5e/duWF7Zk2gUiEYdZXCTWdFv2WxCZKoEYlhyPAQCH00G8MlUduXKFU0AaNu2rRU8Ay1CYC2VtNy7i7oZqTGZr6xALwEhs2t5dX2fW1/wXIJxiObevXvxflZYJIgmAScQBowwjqXGEP9cRINjTFCzZcsWWIYDdaTgT+LXvfPOO5DI7du3Dx8+jIm7desWbu2ZM2cwUF9++WW3bt1gJfgIa9C1a1e8aCwYnjZ0A62sW7euRYsW2D1sGpcdPXo0QTTRAAssW01b0DpEB4pxNC5DbeMDHDt2DPNIM82ePVtb8Vp2hcu2KyLQYhzLTpWMSaftlH7csodF6uo901JNy45/rQYRzciRIwm4+COOR8gLeDpvhwjh21BgRAhWSk5O5h2dCe3r+9x6QZJZXFxMMB7NxgexgpavlpaWbt68WTtDNXWJEmhKSAAIZ3A1scPyhZypdXSZxtAt25NUcg+XXtcGpz9Vp4HrV62z9vZyONdfO9MTmdFVHzx69EgZQTnQrtwUDKLBT87IyJgyZcrkyZPxlufOnTt//vw5c+Zg3PhJqzsnTpyIFvB3XGhiHw3QaJo37JObmzt69GgoCevhzOccbY2/ksjPzyeymDp1Kk2QkpKi1ZcjRoxQxvJhw4b1799f2cUPHTqkDcssm6HKy8uJhqh2jBUGHLkyU7lWr16tRBCWYwNiL0Q0XADR8Alf1NfoIQ8UfseOHciV679GdH/99Vf89rKyMkIwSAefh9c8e/bstw6YTL/1rr4IoLTYe/bsQYybA9FYdqNolLMx1xMl0DwhxSGiweSiUD5Eg3u2cuVK+EjpYTG/zgUFfHXuy6PNxLX3JcJ29epVdJAAAZf1zp0794Px448/arscjPkvv/xiUovU16pL17BFRUVFw4cPx7vDTHFzzXN+/Pgxj8Cx3LhxY2pqKkHQmjVrsEIYuq1btxL+wDtYPCK73bt3JyUlrV+/HrvXs2fPffv2JYgmGtAuS5cuvXDhgub1KZ8MAeO4ceOofH6i5t9//32lXCZ+RHLMED/ygPwgexLOKnu/VMuWWyIaLVTxzz9DE0MuEBxEQyu3a9euAUTDg+A77xiNczqZZM8KTAZYtGjRH46ddiWczqSO8QBUSN3G6eYNAE2J0UgQTQIC3js6Dln4EM3x48enTZu2a9euS5cu4ardCwZM8aMDp0+f1k6jSqWIbYfIdu7cifGHp1zb/eDuYjQIOrBC2Ha8Rylv2CFU5RVxQrszX7t2DdeOMmzZsuXnAJTO2rK3LIFQRo0apT1k//Wvf/Xt27d3797p6ekEQUQxON7/+Mc/sIF4wkOGDEkQTZSgNQsLCyF6qh3zW1BQgANQWVlJo9PcNOIPP/xAQ/Tr14+GQFrOnTtnpm/xyZU4Quo0U9JUyyYXwnCtAqsNlS3WCdrRuZy/vnYefiFgQZIpakiB1MigstBbdtQPxVDmui6Ox9wAvdThw4dRotjeuWEwCW8xLAmiScCyRRRnEvf+0KFDPkSDfcAa4y/t378fjVMO57qgvT4Bx1rcrQ21MdrmJwPogAgIasDLJeQhIJKF8V8gSRnU664e+JycHJPr7O7du2icZScN5nFimWs2eEHuiQsNt/JQnFUUE3WAB8eOHYutI5DBsBDRUBtcP2/evJKSkgTRRANaE+Ehnu3fvz/uxKxZszA++B5EnYMGDVLa8JSUFJqPM9hzOEXtrimRxMKIDW1By2r2oGU3BH80Qzk+kwFM19mGDRsa1nWG58MjoD+iLe+vLjWxbG+H8vBQV8pN85d4pAFXhiWEFl2O7Z0bBvV2UnWrVq1SwzV1iRJoSqifCvUnwsXUa4WCTpplaPIYuQAZhgU0RuOaUePKeet8hDlZl7DJSvBoQgnUGeOv+aL+bqqIxpgOzEheXp44BR+Ym6gYWKrLly8j7RgrjjX3DE7Ztm3bzZs3+WnJkiUE+PydcCY5OZmA6/+zd+ZPVV3Z2/9/ulOpN/XtTnelyzYSo0lsZyMqzkYRRZy6HVBElEFxAqeOEw6J4jygot/XgaASUKPYcUBDRFE0kjhrD/V2wn0/dZ5i1+Hce88dgRu5zw+3zj3DPvvsvfZ61trD2uiToUOH0ma1vkb7A5pdGKJW9L9yQBz4jEHejPMCfWRlZVER6enp/G7cuBHnEbcRCwdjY8aMGVA8/g4eR3V1taqeYkcqrl69qtgCOMiUv+YqI4RUnKpD8umQLiOZ1CBeMyaHohVJWnhQDoiZKmaHXfKB+EVj/T5l+OfmbRPtCzYPHjxo36rALjnBDD6GCg2+YxRRLNFNOWxQd/iqWIDtnZE42h8S+AULFmj8RSOtOqlBeTU6flECGGnqpnaM9QeE2ZTH51V1X3MwZ84c9IyCeJj9Sf2l6SAa1Agmrp6qsqD5SGDfvn2oMsVO5104NWlpaYMHD545cyZPderUCX759NNPodFp06bBVvg1b731Fn/RUf369YOSpF60E2vwX/1mA68kyK2KKbeMjAx0TnFxMcyO3ypXd/78+VQB9IHpu3fv3sbGxrq6ul27dqHS5apI0lSPmtv87NkzReynItwHIwzR4C9DNLxFRGPGaCAs1DL0d/78+SstcdfCnTt36izAifAUOUSQyP/jx4+1SeuPP/5IfrRd48/Nu+h6LBLEp4aF29KMVwYUUK7NXuoOSvjmzZtUU9vM7o4jliEBWLhwIUbm9u3bXYgGNQ4ZYfybrUCCfwvq4vLlywkJCVrL4IB6EkgQWxeWse/94RJaRERjB/pEPRLabgbSefDgAYZlbW0tCoGUUW5oM9Sagp9wG47MuHHjCgoK8vPzUYbvvfce7ZTzmvOMjT137lzUUZxoIgHSAmWjdrZs2YLDSMnzS/FmZmbi1OzYsQNXetKkSRA63g3HZi9vKGD48OGm4wXdfu3aNbNvLDzl8lJDNJguDjnhJI5tSUkJNc7btVufHTJLkByyBE/t379fsXHIGwe6pLigPA4z8giJKHoz7o8CuKFg2zIygHoVsANjh2iw6G7cuLFo0aIOEiRQ3UH+/saBcs7Ly6PJ0EBciAaXHD2AyeQekt0b+EFq4H/96199Fn6TFcOTt8yaNQsNQPpBzs/EvLQP8j59+vTVq1d8At66tvWk4b98+VK9CtiZNTU13IZ1ivBjkJ89exbeVNcZeiMrK+vdd99FmdBa0W/oE0zotWvX8jdONJFAVgo+AsVOaeNZwDi4Cbgz48ePp4Qh9KFDh6Ih8SJPnTp1/fp1jfLn5uZ+++23djVFIpgQv1i7p2EbuLzU3q/7vy2h2vzyyy9lTiAGX7cEZ8rLy6EMRIj7+at+VEwOznCek4gWogK56DaxD6SDlYL4paam8tuWROOxdnPTJjtt+VIX1NfXU5VUoumyeLPx9ttvIxgoJeTZY2003945iiHQ6FDOixcvptXQ6FyIBgGmEaF7QzJOuB+KWbNmTU5ODh6Hv9vUm43m0Xsllu50Y7rOsIrVdYZHhq3b0NCAHissLKThe5r3qsajUQRmvJuTJ08WFRWRpYsXL3LMt6NGsrOzSQGHCwuWM2+99RYuHnrjs88+w6CNE02EQOsiCSkpKZj6Q4YMWbBgAU7lhAkThg0bhjuJXwmzQz3UGrR+8+ZN5AHjx+yr8kvzvmaorKqqqsePHyMk7tOrDMtQy506dcKb5oDKlbRcvXoVBdinTx+fi+i1i5mis2p3M4+lxp9a8Pk6bafO77179/CdYR/EJsJCCwkUEYUG8cXIZAAKmXqEaDAtfi0LwMODkTSIRlaNKIZfRfqNw2NZm+hPGp2mh2ms3AyGmpiBNHDaNe1UHo2nuTs6GNy+fZsyl0ejiDE+80CC06ZN07iquuXVwP3BEE3//v0N0fD4nTt3IBqM53kWlixZkpmZiRKDOFB3e/bsQfK1xTNeDFY0mgfjFmeKQujSpQvfyM2DBw/mTgoEAkKzSZCUyXBKuWODQqNsb926BfWj4XGckSK8ALgGyx+uhwIgdyiGisCFwYPQpA6N2qvwJZPauo4aefjwIZXb2NhogqE5XmqaP4KBhaMONIVg1fmysrLk5GTMj4Dus15hlsnIEPK5IuZnazdqsgdFYrYFjCkdRcgsxOdaunRpm73UBZTMlStXbty4gXkf6pDurwsOosFqnT59uscimjBChb+pEGtkZWWpR1r2f1PzwgRzgKhoRzAakWQmpG4B0+Rp6T673dRVYjaoEsW4t1NDNCgxJU7TJleoDhgHlbVv3z4oA06Bd/Lz87GQtRM9djXuzLlz57TeQeNNfPuOHTv69u373XffnTlzBpObdFBKNBMMVEM08THN8AChX758GTHDo4HE4ZdJkybhwHbt2pUzNMzf//73lDmaX7PcHbN/5U1o6zqPtRJKuz+Tplly5e/V2okGosFpMjpBMXDGjx9fX18fxZnGSgqWKSkpQYraUrvGiaa9YCcaB9o7azEECcDcuXOx3rHhXYgGd+Do0aPYoiERzaNHjxISEv5hQQc+jU8t8UYnaCG/PBp3DeA9GQB+IW+oDjhl7Nix2o8e9UXO8ZXGjRuHYuFgyJAh6enpWnz37NmzJmu1HY7MlClTOnfuDDHBODk5OaS2a9cuvCFNt44TTdigeKkCGBzqp0hxZFDFlComX7du3RAqWGPy5Mm4NpQ81gJVpjF3RZwoLy/HKqisrNQSYO2AiQeKJkcaTQwBf1XzNwvajNWM0fBUdXU14tHQ0OAiZrwopCHdONEYdECi0SdjJqF/kGoErL2zFkNQo6PJY9Lv3bvXhWgKCwtp+JSeZCZIOxB9buY3nj59Wt1cjnu0p6HH2pq5tLSUxmJe4a7YtbbCdMVDMViqfIL2aKaxKwoBms1EIVi/fv3q1au1ywyfhuvEu8gAtjEtFCOZMyTy+PFjjxW8kUfwheNEEwkgmuzsbCoLDVxRUQGVnz9/nvqaM2cOpM95rAv0PyqdRvrNN9/gb1Lm1CCko9lcAI+7uLiYCoKtuI1LiFZdXZ1sEjOV3Ru3b98mTdU+b8HVbbI2HcDmgXp4qbfJxCMankNceTb4L40TjUEHJBq+Fy9m6NCheOhYUPEBGjtkz2NPahqnC9GsWrUK21Kr5zyhEI3WZWuYTN0Xjnu0yoaD0aNHY/eiVXSPu9OEtYkXQ4IoBHXK1dbW2h9Rz5te7XjWsXpOXy2QEz2I7nr48KHiocWJJkIsX74cyYEgvvjiC7zFESNG0BhXrFiBDaBuUg3Ko59zc3MHDx6cn5+Pl43jiTBASXfv3tXSFZxuavnBgwfqI0V01emquA0u4GZejZyoo5UqJj+k/+OPPzrGqbkHuVK45lA/s32JhvKhhcZICJomK6LmnTt38FJDXQ3x64KUw5MnTzTrTF/69OnTeNeZHRQLjXTixImwzPbt22m2KjezLFqzWWiMWErodsWhMrOAAoJHEhISaONUAfahz0hTWihN209JSUF1YPSacASOpmqGX0VbkAtqSnSjWFjKsywokjLzFjQcY1+gzVX4xcx8bmoe65cbhZxwgBZatmyZmU/rnZ84ggFFh3q/du0afKGK1uysxYsX4+2+ePFCW9RxJ7SCzfPxxx/36NGjS5cuH330UdeuXTEOOfOXv/ylV69es2bNwve0T7CXbncZzsNngTKQEKRFazabmrdKmTBhAhXtmAygO5F2c3PwXyrpwnNHu1ZWVraltPDqW7duQTQrV65ss5e6o6ysDJcTB/YNnnJmgP/iYJY40Tjw6tUrWtzRo0c3btxIozOto6k5KK7i5WZlZaEcYIFQI7Egb+q4oAH6bLk6idofO3YsxPH111+bUFf2F6ETcMPRRdqpFqKZOnUqBwMHDsSccETKFezzghzhsOxBqOTFGHBGY8TPnz9ft26d8qNRpI7QZKIOLcLCEoC4pdVV4NS4akRh9vmlHilzihrjh6twUGNjI/5LQ0MDfIEAqF7cV/I6gEPdqVOnzy2YKKykD/fhQfNG7zrFh0JcExMT4Zrvv/8+pC8FWCZr1qzBnm/LdTQxSDRaErV69eo2Xk/ULkA+5dEYxInGAReiURtECXA8Z84cn0SzdetWl8RNB1eTFQxEVqLjniCJBucCK3fYsGGKpek9GYAH/22DSVxUwhm5JFry4F4mspN5BGo7d+5cnGgiAQWO9kMSHj9+rHrRzkEeq4rV62VC29m9APXrcjNSwW2mt5bjkLZcwTLRHnm4SLJS+M3MzETeNNvZfjMaA3dGLjNPaflV8F+KhPAg9okmKwb/bISITaKpqamBsjtIq8E9/6sNMbVfQyzAhWjUuUq71oQBO9FgnaampvIrS9Vf4ppcCtHQzP11nQVJNLT6fv36kQ3UBfc/fPiQ1EpLS2Ec2vWuXbuaWgKdRs7V7+exaTBxjULs6qQjIqi2QVHgd4iGxhsnmkhAORcUFGDcanWMKUO5zGbZuNxJ7Q4mT9O4LcYRVgem2dslpGzAIIgKcuKxOjoOHDiQnJyM1NknElDvSJfiPOPLdO/ePSSiUSYRGFJA7YeUvQgRg0Tz1Vdf4Y0WFxd7Lzh6I6GoelqWjmpyWZ/eMeFCNOqm+I+FSZMm2Ylm7dq1e/bs8Vgda4mJif4Sh2i++eYbzS81a+Uc9wRJNGgJTQGCs8gD2cZozM/PHz169OLFiysrK79sCeoarbJhwwZqnE9D4JEEzVzi5ObNm7lHgaq08YEBf9FCUNjFixd5sKysLE40kQBNvmLFCoxbhcRU56Tp2zSTzEX3IhGdlwdqzsv3MaOHkax/wb3C/sGpsTtKnuZAFsZW0Yzo4JNV08CSx82/efNm2NkLA5QqmaftrFmzJhZ22KQoaFx1dXUnT54MNWjVrxEao0Fahlro1q0bNmqoY3xvNn766afJkyfTOlCqjktaDS3tOn78+MbGxnPnzpnheHFNYWFhQI9GWxyit7ESvUse5wLtUV1dnZGRwbvMrh/o9p9tO+PAF+fPn+dOqYJNmzb98Y9/hPuKiopgDcw5ZYOnfE52VX+LmQBj7lHEeHQdPEhR8I13794lKeyxhoYGWoom2knLteVa7zcGFDV1V1VVdePGDfsEP/u0E51xzAb0pnV1tfmsBaWG8SDfWf2r/gDrYXWkpKQ4IoTjJvOgLCKkArlFaEP9XuyfpUuXPn/+vI2DaiKovJpWHAvKraMRjRmUmW7B3rXS3lmLCdBm0bHp6enIg3eUJHei8VgzBNzHaHAQ/maDz64zjQHRRmbPno1hYHb9MFPgjHmZkJCg4Ri0UG1tbXZ29sKFC9EGeCUoBH7nzJkzY8YMjDp8nPXr13NQaGHVqlVbWwKNpL3Ydu/erSUbWrKq9USUBgd8O4xDynGiiQRPnz4tKChQZDnkARHCobh+/Tq8g9n/nQX+XrhwgapHNUH02uAbeeNZ/nIbvwqaKh8H8nLE9zDWiOYnuxMNOcGxVUwqx9ywZcuWaX6aSyALB+xrbUiNL12yZInCw4ZWUhGAd2nr23Xr1sWC390xiUYejVYOUh1xojFABh49ejRp0iSKCA/F+6o70QQEzfb27dvQB3qDBuhvejPAm8Ax4S28wr7cW+BxVEeXLl003GNW96B/cD2gGzhCIeinTZuGQZuTk6N9mbFax1kYO3bsmDFjRowYkZSUNGTIkJEjR3KG86NHj+ZY+wgPGzaMq4MHDyYbffv2VbizY8eOxYkmEuBIHjx4EI5AfmAQDG8t5cNUuHPnDiTCX8yMyspKlNLZs2fPnDlTXl5eVlaGbwsxUa1HjhzRYJz6M3FGVq9erUW1BoZodODe5aWt7qZMmeLTb9JaTt4SUFEg3uQqLy/PbO8FA5J4fn5+GxMNhQzfVVRUUDLxrrO2BzKjOQDTbYgTjR3oahQs6tTbN4mcaHA3NEaj0TEtl/O+TSMg5AQuuHz5soleaPdoeFa9IjBXkzVRQTEMPRYlYd/ev39/0aJF6KgIG9qDBw9IFl8GHQhbLV26NE40kQCVqzB0+I9Q/DvvvNOpU6f333//gw8+6NatW58+fTAeRlvQ8tvk5GQoAM8URxuNjf2zceNGfjleuXKlNrJJS0tz1LKDaEzcPJ/Ah0IN8iINGJnzDx8+VEAAHj906JB71xmCbRZ1wjUSS9xzuBKH+sWLF225joZ3aZnbhg0bYmG1V0cjGuREDjKK7smTJ99//z3yHCcaA+QB/Yxhf/To0TVr1jiuRk40ZjKAiEYTRx33/Otf/3r9+jVvoakOHDgQW9cQjd2pUZeI2eVBffvPnj3jHh7Xshd8EF6nsYAma3q2NIkCROtbTP61msMMA5l1o+IUcoWugGgyMjLiRBMJcD0KCgogCNQvZDF//vwFNsAanMEnzcrKmjt3LqU9b948jjmTnZ2tENw6qQMFFFq3bp22tDAwRKPp9MAlS1gjmFU4v03Nc/gFTQaQ++xvkqQdyyxg5MijISkEksQxeNqYaJDMU6dOodUpgVggGo9VOBAN/t2bvU2AYB+jMeto4kRjoFmRkO/p06e9JwPYp5KOHTv2+vXrtET7eG5A0GCx+j766CMaPi3XrJhzQEPziCW+VU1NDa/ThgX2JmNig7i8bvPmzThEkcfj1VRbvnTixImff/65+OWNbyytBHi/c+fO2Le4io8ePeLvtzZUVFTYl7mtbom5LYHjAPskJSVhUWgljgPaZU/9q5rJ7ACyQTamTp2K73zkyBHyYzceEG9NnjdTAgIqCvWemb+aNgmfXr161WNb9exptlK09XMUQ0YLvKXcAh5NdFMOG1TfvXv3aI8dYXpznGjcIaKBRGgs3l1ndqJJS0urr6+vrq722cD9wTEZAMXifY/GaDi4efPm4MGD8Wt4nTrTQiWa3bt3k0jAaJwBESeaKIIK7dWr14kTJ1QvJhaQWbVkD8vwS0s0tQQ18uOPP8I1/pa38C6YQpMB7LMFjK7jjZzX5HaoxOwTLYhojKQpnHjwX6pYOtjwcCKSg8eUnp6OU8xfHDHcedqa+ahwi9MvIDhYe8uWLVFPOTwUFhbevXv34sWLb3asM8E+GWDbtm1xonEAsUf4aRQHDhzYt2+f46qdaGgsWGswhbRukO65ojdzgHk5b948nzsBNTWH7qTh79+/X5akTD5vosEt8redEBSzbt06VE2caGIKuDBdunQ5fPiwavnnlnCwiePqf1tCgYZmz54thvL5Op+zzuwLPHljUVHRmTNnPFZF2z10aAKJVTcv0HyAkD6WFPhSyCU1NRVfXrNQxo8fP3ny5J49e54/f97TPPgYUrIBQYJnLWzatCm6KYeNDtV1hlKSzKy1IU40BjS67777bsqUKcXFxaWlpY6rdqKZP38+RBPMVlN2YB+aHgw0gL+uMy2l0bFRIPZuB49NgfhLBKLMzc1FtuNdZzEFDIAPP/xQk/cC3vzvlnAEr1MVKBL+ixcvfKYQzPRmtHF5ebnHtm+moPFEdZ1pWDBURYENf+rUKWyqYcOGDRgwYOTIkSNGjBg9erS4hrbmsSLwRH0YhcI5ffo0r1aw9OgmHh5WrVpVX1+vMLwxkqXWg2adYaLgAjvc8PbOWkxARDN9+nTcvZMnTzqu2omGtvPTTz9VVVX9HMpWzvYeDHtUQ8dblKZ+Db/I3DW30erz8vJc3rV3797ly5drK6sISSFONFEEAta9e3eIRiaK2QrZp8/ysyuoiDt37mRnZ9s9FAfciUYNX2H8Pc3xiMxVM3HFEE2oIWjwaKCwtLS0Pn36YL8tspCfn49kYsspxnhrDNYj82T7woULvCXqiYcH/MGampo2jpDQjkCFYl28/fbbYpz2zk5sAfm8du0aRHP8+PGvvvrK+6p0LB7H1KlTaeO3bt1qssKIBZk+TRWGumghMTHRZ2SA4JNC57vcUFhYuGLFCgxdWb/hvUVQhDQocty4cThKhgfj9kkY+Pbbb99//33MmIC7xgREk7WiCkGianzOAHz16tVnn30W0KO5ffs2VpO3ySSiUbxWjzU5P9QcIuEVFRUTJkzo3bt3UlIS7oyWa5HUqFGj5NGIXkNN2R0IfGlpKfnH3IpuyuGBmkLxols62v5fjx49WrJkieimvfMSW8DqyMjIQA9gDjkuKdBxk7WtT2pqahhE47GWGNBssWnNbpguN2vTQ3+X3ImGF8GYCs/rr18lSMSJJoqorq7u2rUrdr7EJpIyRJ1SvzgLCInPKtb8ZM1ydE/HzHK3058etyPUHNqJBtssMzNT87Q1kVvC6eKOhQ2+6NChQ5cvXz5y5Eh0Uw4PfOCmTZuoeorUzPZ5s6GhPa0Iy83NVV3HIUAlly5dgmhKSkq8iQZpUTRd2nVKSkoYRKMwlWbyqjowXe53GYIJSDQXLGhsN0KLMU40UQSV0qNHj6qqqpCmkfgDNs+YMWMUnsjfPcYlCQYOnf/IgqdlYJngYSeaIUOGwHfkFncG5TNlypS7d+96mrddDiNxF1C2+DKK4BTdlMODZlyQH7ivIwxVoNy6deuGL+PPTu7goMGePXs2Kytr586diITjqvFosB7T0tLCIBoz11RA8FxEDhsgEqLRFpm0OHIbYXCAONFEEQjYgAEDrly5YmadhZ0UldvY2Dh27Fj77BFvBCQa+9xp+3ltE6BJ+LCDCSwTPOxEM3To0FGjRiFCycnJ5Hnu3LkNDQ0erz34ogLS3L17NznXJId2R4ftOovDJ1DImJoQMerUe9jOjNGgw6dPnx4G0WAWwg7qNMO1dx+jefXqVSRE47GaW1SWwsWJJor46quvBg0ahM5RMUbibFK5eDSocfcQDQGJBpNG6zu0VYE5rzEa8zchISHUHNqJhma1dOnSAgsrVqxYv369dqxujVhkfMXq1avPnTtHc4564mHg8ePHW7ZsuXr1Ktwa0sq7XzuavNDeOYoJQBkHDx7MzMzE/PC2PczsL8xI7kFjKBR/wALUDSSohW8mMoDPBZt2REI0UhqachbSKJID2lOYgx9++GHEiBGlpaVoJE219U7WscDQLAzxedVj2+3LbO8VDNyXMca4YCM2GPb379//xdp6JpKk+DqFBnI3JwISDTf4lCU70ci7CTWH58+fv3TpEtLer1+/nj174srh1wwbNiwxMXHixImYah6LaKIeyyhONDECtcErFmKzPbYLUGLFxcW5ubnbt2+vqalxXJVupFFjieH4h0o0ZpqoooIEHB2LsOvsu+++M5NRIxyj0VY4tbW1ffv2xRFrshaQasRKml9MoUBqdpjz2izScdVwQahBObwXObrwTiQf3hqILtE4fn0ibKJRYAFFlQmv6+zmzZvV1dWwDBRDs1q8eDFODenwCxHU19erdzfqYzRxoml3aM3m9OnTURo5OTnBzH3qUNi0adPy5ct37txZV1fnuCQlhhmPtMyePTsSogkyM5EQzdSpUwsKClBlZmFO2Hj58iXfrrjWWscq1uD3n814/fq1+MixKsTONQ6ioSRlzeqSwxXyJiwDdyrpaETjfexA2ETjsbjmcwuYXqFmj8rFWsPggaQmTZo0ZswYbVGRkpKSmpo6a9YsiEZ3xj2aNwxmSrM9+Exstsd2AfpN0Qt3796NKnBcle2NRqWBzJw5M4yuM4U3NHDvOovQo8GA3LBhg6YERGgxSh/y1QMHDjxw4AAKBE6BXCAgWo19p04HlYhBmvx0nYllxIMONvnZtpeoNxzp+HOUYlOwo0s0WrbpXr9ffPFFJB6NCc0XqkdDrvD94Zr+/ftDNKNHj9YOR7QC6CY/P//OnTvqg4369OY40bQv0HXdunWDYoYOHRonGm8g8ytWrKDR7d2713sRtFQcOhbbnnYXKtGEWtRaxRA20ehDoAO0WYSyrdjRmKadO3f+5JNP+vTpg/7p2bMnv++9996f//xnhKp3796DBg1KbYnx48enpaXNmDEjKysL4lvTEsePHz9x4kRZWVl5eXllZeU3NiCoNTbcunXrext+aonnLdGhiAaz5+nTp+7j6YiQ+zoaf0RDyv+3JULKHlIHVVF9cArVROPijIwTjzXk57FMO/e52eGBBBcsWECGb968GfnC2MhBdVdUVCDnjY2NUQ9VHZt49OiRFnGIcUwsmvbOV6wAsy0zM3PdunXeK+D+2xwzpK6uDs1ZXFwM0ZiBm6jnREQT/IJNh4Ilh9u3b8cNQRepdSuan1wAYwOrk9wx5OFIVr4JGgOymDNnDqnV1taSMq0YozQjI4Ny0B7EUDC/WG6TJ09GxrhNmynQxE6ePPnll18uXbqU5v/111+jb48cOVJSUnLs2LH58+cfPXr00KFDBw8e3L9/PyyvoKbwFL+c50OKiop27NjB75gxYwoKCgoLC6Eqqmnjxo2LFi0iBQpEO7zk5OSsWrWKeuR44sSJeRa4pFlPHODRw8IrV67kHspw06ZNa9euxQAm2XU2cANWKFf55dW7du0ie4cPHyZLZJID8iyiBBjPcCXfxQGffO3atUuXLqFeqD6kBcOe4wcPHty7d4+kpk2bRumpD9B0HvqEw1nzDkFD+6VG3Nc8Kma4i6Q5iMYuRXhDCnEGfG6f5AKydOHCBT6Z6vCWz+DTCQM/W9EI+S5MlFjYNYkGQqOorq7GTI1wwPRXAc1j1D7FHPCrGbZxohHQsYst7Nmzx1se7ESDykXbmMAdrSE8Ihp/VwMSzbx587Kzs1EOKFU0Kop0w4YN27ZtQ2mj8KU5d+/ezQEnd9nAyT02SK/CCOgcNCTJ/vvf/5ZRylsoCpLVDDTZ1Y8fP6ZM0H7aocBOapcvX0Zp685frJ3u1dNVVVVFglKkRhQbGhqgBhWs3thkrVv/+9///q9maHjIY62C1OaPmqKg3iSUsNmORHyqdGAQPahhJjkFfDgl86glYCgKh3RgCiiV5sP38iLOw6coMb7xxo0bMMvp06dnz54NVUE6cCiFRjFCl/BUenr6zp07SR9i4vOTkpImTJgAI6tY/usV68zehfiflnCMVfEtZ86c0Sa5LoKkji+XG/wRDXKSa0FxbEKN3szNqFboVUSjoTeD4NMJA9Q1gsp3UU2t/a5ggKLATsP8MN3C7Z2j1gUUo62cacLqPYvPOrMDMUA5L1++HHvV20mxEw3WMnrjyZMn/w06erPGZBUSxGU/GgMRjb97AhINFh2qb8qUKbDDzJkz+/Tp069fP3579Ojx4Ycf4s/y27lz53feeec3v/nNUBuGDx8+0gbcClKYNWvWjBkzRo0ahY+AFJWWlmK946RwgOZH3aFyaUcey2WmKeFlYMM48oZmtocEwWdU6fGlHDvCpz9//hz/xfwVi1EpPjfwwn3wLijoA+5wtGuOpfcgRCgGutFqR7wV2MHuTfDgwoULoSpu42b8OBiHDHOMv0P2yDMGqmE97jTx8bhHWwhpG1Yzwxy2SklJoV6w8yVgWq4Ytqn/j3/8A4kVDfm7J2yioWbV+9G9e/cgNz6zg0/j22ksGDmetiUaqmPu3LkimlhQbrAtVhZOjb49FrLUBtB+NKgaewzn9s5UTABtgCGEF4AtqvEXO+xEAxkhxiaYYfAFiJ7ENQgmMkOEHo3HFjPHnGmy+mrQmdKT5J8mgParswGC+M4GjFI45fz58/gd6I1Tp05h0uu3oqKC82hX/J3Kykp09dmzZ+FfSgYiPn78OOfVG4Z5z4djz6PkOeYefCXOI4qw1caNG/klzdMWOIC/OKCQOX/ixAnOcCckhf+1YMECaufQoUPco54rMkCRbt26lbdziQe5mfdikGNT6XHu4SoZ5i+MyRdBi3gofCAUSVHjuRQXF9+0AbWApiXP3FNfX0+JUVYQB+VDhlWkZoLcs2fPyEB5ebnOmALnft77s7VfDL94RrgzycnJZI/CoQwxaU7aQNEdt6GqJSpbgu8ie3yj+xhcJESz1AK2B0XqHsjCGzQNWSBYHeRQDqxB8OmEAWwDhAeBQbajPnc6DODA0nYQs/+2QrydGAT6bdiwYVCMcWTiRGMHGhg9kJOTg+LSsmU71M/zi7U5WmFhIbpCNnmQS5vR6nl5eYmJiZ9ZCDhf1J1oEhISAhKNxxZdxPG444zLWIBpF8YSa7L2hfQ090fxV0Pw6hBDo9LMNRXN8XYlhROhyXtG4Tj0pHrVzIE9RIlDQRlV39S8R5i2BuYRHAplhjqlmiACbHIcDZoAyp9f2n5NTc09CyjDWgu3bYCJqAJo64wFGAqFLLaCAuAUOI4zx44dQ6FBcFQH1MZt3LPbAlSClwQB8bu3GZmZmVlZWRAujLlkyRKNKBmsWLFiiQ0ZLZHXElAAdhGc7j6pIBiisUujESGKRdtXIa5Tp06Fa0JVFBQONI1TrGEvnL7NmzdvtYCxIQlpDQeH2oeCsWSo3FgYE0HYEKELFy44Yi+8qcjNzR3dEvGgmnYgA1ibNPCdO3f6vKqGdv36dYgGGxht2WSFPgsmcZqzfW11//793e93JxouBQxBE0frwUHrjhnXjjF9++Zldr3nPfNcy4sMHGNG37YEuguCQxrdsxqqRxMtNFkBvtAwGLcKdIbCGTt2LLQ1YsQI/Eo5g5rzEN1X0ySLioqgdVzRWJgMgBdMZVVXV7fGXO7YhPY+0zBNe+cl5oDAjxs3buHChXg03leNWqAMsTzDIBp7ew+4u0ecaGIZ7h0CP/sHek+Lj4wj5lhA9It/+Fy4qg5Sl96zgEQDZ4UXnDkgcPHq6uq0fAYTbtKkSampqTSx4cOHL1682GMNummpV3Tf+/TpU7wnnMo7d+7EwroVfGdcYH412aO9s9PqQENqwSZQH1p75yi2gEympaXl5eX53Gpcbr7HmuMETYfn0ZjlbwkJCe6TAXbt2hUnmpiFu0cT8GYxzn+84JjS7GAWR7JmhYi7og5INK0HiObmzZs9e/ZE1cycOXPevHnzLcydO3flypWeViMaTdhQfA/tlNG+uHbtGkSjKXCx4GG1NhyODFwTD1ttBzKgGa0+N+ZrslaUcFBZWYk9FirRaPnb5za434+R6dK9Bk+VlZUF8962gdkkSyNQJSUl7Z2j1oW7R+MgCDsHRTIe6mAlM5fbfaAQKQqPaKjEz5qh2cIhPU6uNm7ceP36dU13HDp06BgLJAXpaAfqVuo6u3//Phz3xRdf3Lt3LxYU+9WrV2tra/FofrECYrR3dlodDhcmvpuzAxAHTRKnWxG9HDBz4DFOCgoKNm/erNUfocZGDnIaBqo7jHi5HQFBFmBb5gEFolh26i5Ainz2vnos78PMuPDmHW/nyMVR8gS3axi58peZgFB/rzZ0DvVZ8rZixQrM+KSkpAEDBgwcOFBjNIMHD05MTMzIyNByp2htZmHH7du3jxw5As01NjZGN+Xw8O233758+VJWfSx05bU2tLemjmkX77//PmZ2+2YppvDPf/4zOTkZp/7kyZPeGkzbsnD+9OnTWpNu1gaG9JYg9SSNJWz98GYjFojGG9SXPVpLwD0g2gzanMLlBsTM56Qgdd7qc8LgGqomLy+PlIcMGdKjR4/c3FwtH16+fPnixYtpQXJkNEExpJQDor6+/sSJE+vXr1f0pHbHlStX0LSXL19GV3QEonn06JHiaoJ4v5k3YI1p06atWbPm8OHD3n5KhERjAuHu3LnzooWY0pO/IsQm0cQsEhIS3ImGqz4nA3z22WeGgMrKykLtf6NdZGdn19TU4Mv07NmzX79+6BzcPXinV69e0E3rEU1DQ8OZM2ewq2nFsSAhly5dQvdeuHAhjA6QXyMcM83i/WYOwBrp6emQyP79+6NONEiajEOttqYVxPVkeLCzTFyGI4cL0SCuWlwcMGCaNxRwDGu2f//+vXv37tOnT9euXT/55JMRI0aMGTOmVYnmhx9+qKqqwmI0E3jaF1iVcF9lZeX/87Vd4BsGBAZHplu3bqZtYl3EnRo7Xr9+nZGRAYMcOHDAW/jdiWbfvn3Yby6JU/7Lli3Ly8trsrYMyM3NDZtoSEpdGd59Ne3VaaPoiwZhdOkHD8MyAcPXG3IPJhRDh4UL0dh3tQiVaGhBtCZS7mMBgUf4Fy1alJ+fj1/fql1ndXV1tIJVq1Y1WeuIo5t4GID1njx5AtFoNvubbV7iBUM0sEzfvn2p9KdPn0I07Z2p2MJPP/1EmWzZsqW0tNRbGMzuKseOHdu6devOnTvNijxaDSyj5c/eyUorooq7d+9O46XB0mwDEg2N0dG07Zb8/wkLfwsEeVsKa0yGOfjflvDePaHtoRIgJ3IMUSn+Zk1oPvnDhw9Vkt6BBaLYC/dRM6ZOnTpjxowzZ87Yr8qu9g51ZdbOmJNNzeGyTVRtxREy6TQ1x2fQvAIdG1NZk9z0OulYfyb0L817bVM4JsBCJCXgnT60cunSJTyaHj16UDK9evX69NNP0T+DBg1auXKllhS1xhrGSxZoYtFNNmxAMdSCNsdRxbV3jloRWkSj423btuHaDBs2rH2zFGtAI6WkpEA0J06c8L4qa4SDQ4cO7dq168iRI1rpgIdufBkOYCvHg8b8lmJMSEjwGRnSAReiwRMnESxDfkkzMTGRZC82g5OQICcxILEnNafaxBKBbrjh7zbMmzcPVcABJIsJaqYoO0DK3Mlt7R5NQoVAnpUlfabPO7kH93P06NFkm8p1zHSNLtG4AMnBrmuyQvfcu3evvLz8+++/J/O3bt2qra198OABpKnYOAjPUwsvXrxQwE9DJQo0rQA+JviAx2IWQyiosk2bNuXk5KSnp9fX12vivfdesU3Na3lEcMqby9y28EBuycmFCxdGjhyJNM6dO3f27NmINHlbvXr1/v37+TQ+h1e/fPkyWi8VYJmvv/6aF0U32bDRoYjGY/WVmWNtstmOmYlBoIvGjh27fv16nz0//ojm5MmTPvnFwBDN0qVL+R0+fHgwvVvyfbzT0cCEdgnhV71wHGhVAu0av8ljzY629xfpQfSt/Bq7dlWQXikZ9J5jlSg34PXrEdSje1dV5HB0wflcbKhsK94jlOo+CXzt2rXYVJcvX6bKHNNo9UVNVk9mqxKNx4q+5bFcZpxl3OE9e/YkJSVh1QwYMKBfv36a/Yudn9QMhARRRK7wj8aNG0chzJ8/HzOAA5Q2qnvWrFk054ULFyoGGio9NTX1t7/97f/8z/90tYCa3bt37/bt2xEPB8NKVLwz2dQcxc4AQVWNhzE9lbdgg6FdMWhh/I8//rhLly6/+93v/vSnP+HXkDGYKNSYtEGCbFPjGCGGjtsXHY1o4nAHRDNq1CjMrWPHjnlf9Uc0mJ01NTXZFhwdJoLpOpPaVAdLwB5vF4/GTjQcoy0hl+nTp0+bNg2thbvqLw8+iQZdzSOGaMRTjgfRe+b+Vh1/IW+O8RTvla3iPoWvJ/Puk8Apk4MHD6LeScebaLSY0Y7WoFFtfo3djuYvKytT6OySkpIbN25geJ89e/bcuXMVFRU6xgVTrM7jx4/zu2/fPmoHKhk8eDDcoY2BwBYLsA9sNWHCBIxGeGrBggVFRUXc2atXL5hrxowZijPm6Juy978pfI25wU5Amt6sYsELDvWrUa1YAidOnJgyZQpkhzuTmZlJhrOyssgnTocJdxB1Lqiurr569ery5ctjRKvHiSYOOx48eEDDRD6PHj3qfdWFaDxWOCPgM1k7QWBl4aoEEz1myZIl/uIzk47pOoNl1AOGRi0sLOSSP2PVH9Hw1WOagbXsmMfVZEXxVT+V0KrxTLwTp8S8v4UsaYGk91UHMP7R1V9++SWF6T1Gw+P2ovD44rXIocGUH374oby8XFvYPH78GJPbY+lYjf2pF8uEPpPmNwMuaCo+RPEWFJmTSzzIGWgFroFZuEd+Bx4TfhDswytu377tM8yFQMo4WWTMZ5wWBNX0SXpLozdkGsl306fh0cChMKaneTRKOdcvfxVkO+oTsfBo+CiaQzuqdOOm8aXala+DzDqLIyBu3brVrVu3jRs30kJRBY6rWsIMsCcxkk+dOuWxWn2QwqyNzzQJCgchmGbrr4dNSaH81c2lpYKaYwC05S6cYt9vyEE09tQgTdTI4sWLoU5FybBfbbKGhPAdZNk6urY4r2UajlkHAWNT+4M8PntS3ra0siSPhgOy1OQfaEvtpaL55I6kvEObBumvOd5in3+owRS7lS5quHbtGi6M8oBHdv/+fU+gTcC184LHWsaCrw1P4XTzrMfqi8Nunzlz5pw5cy5cuNC3b18NLPJIRkZGcnJyWlqathrHUXIkqyEej+W/4INv3ryZHIpr7PmxV6K3f+1dbprdh/MlnxSvDV8MB807A/ZidEkzbMSJJo5YRm1tbc+ePbds2YJe8h6gjJBo/mYLS0JDCBi92QV2zjInUadQDOfVzSUFGwzRwFPacZVL/fr1c/RENTWP0fgE74IIUPh2auBvhBMayZLLhGTTdcb3yq9xIRp9Mrf53IkYknV8UXhEM2XKlIULF2p/GfQbrI1fvHLlyrVr16KitdHMjBkz4AUOioqKuPPs2bMB32KI5uTJkxS15sf+Yu3mA+OkpqbKAYcvqqqq5s+fv2jRounTp/NSjpctW6Yt7Q4fPuzom3IQDe4ef0U0dqcPETK18Df/QXUc0PwTZZ6Ujx49WlFR4bGaD2fMDgjBJBU24kQTRyyDVjlo0KDt27cjqN5TLiMnGruHEjnRmL+oMtEHGdMMZBENqsnoT12S6+FzeL2hoSE/P9/7qosO94bu37p165gxY8L+uoDQu/g67AHzdT7zwz3aJpIbNO4f3TwYTJo0CT8Cl3DPnj3FxcVQCeYK9jyaFnGivvbu3bvPgrYH5Z76+npP8wxkf9AM5yZrRn1iYuL169exf5A3BAnOWrBgAT4OrjeeC0o1MzNz06ZN3Im9NHjwYLiMCs3KyoIBHck6iIYscUZdXnaxl5gNtxDQReUeMZGhJ7JK4fPh6n8z+yOo68x7H70oIk40ccQy0EVJSUnoB5qGt1KKkGgwnhVymcTRjQH3A8Jk9TfVh/P2Cb0lJSXoARq4Jjlre3ezlacdn3zyiTeVkCVFgzx+/LhahB1hEA1JderUKZgyCQ96F1nle9HkEGhubi4Oy4MHD0xOqErKhEvaGpJvNzmMYh4M8GhQ+2Z4wgVoWirI7Inp3nVmYm/ileBs4td4LL975MiR6enpOCzQ2Y4dO3QzZhKswW0pKSnUfkFBAfQ3atSosWPHuns0GpUj803WIJG5jTMIrabHB/w0ZBK5oszN1rQQDXmDCk+fPt3Y2MhX2xN//vy5IdmoL9iME00csYwbN27g0WAWnjt3LuoejccyETWwEszUJnRjSDOgaFlkzHSd+YTPrjOFie7evTsM691xFAbRtPbG6OZ1fAj8IltaoU7UcQeh48XI39EN9hx6Awuce9TvR1EEs1DI8eF9+vTBo0Eba/jevkeALHnts6mxG3FHMCvEzbbayFuvXr20ihbPpW/fvlAAvDNhwoT169eT8t27d48ePTp9+vScnBxO4suQPiJx5coVnnInGojAY/GCYx2NY9wt1IgTuFoUPh4WxAcRjx8/PjU1VatZ58yZgwdtIl5G0QAQ9EVQbdRTDh5mVwjN5aB44VxPINMijo6Aa9eude3adc+ePRIJB6QcPJYAY/wHv3mfdJFRd0FmxnsdjT/IRTJj6D5HGVyIRtCKiSBJMHbAt0MoirqAX2MiGEA0FLh6C/09aycszaBosmahBxOGzkE02jJY2jvI/YmCgWJCNlm9kQMGDBg3bhy1jJOycOFCqgmnGAWOwXP16lUcGdM3i3AWFxdLjVM427dvd7gMZp9HRBoiwKwyUYUdatDIUhirdHEwz58/v2/fvqSkJFgG90rbBIwYMYLf69evq7haIxZZrBEN5UDxUs6eONHEYe1PBNHQNHwuhzFEs3LlytLS0tra2iDDKElXaEgaJ/obC6aHwR8U0jCY9EtKSkjQXRW4EE1ZWZnpW8PgbKVdfVsPuRYwnlEvJtwBfxUJ4datW/4eNDTBnXhD6oVTD2SoRKObkYemaK9zl/uD8TNt2jQcluzsbI2t22/Ak6qqqpo9e/awYcP48Ly8PH4N35luOoMgiSYxMZFiUeAFjkMVjPv372PJHzhwYEAzevfuTQ4hSr6lQxENRUeZUxoeq4TbMVdxxAIuX74M0Rw6dEi2hwPaHQ+xWb16tVbbaUZrQLGRIsLkto/OB5ze7EI0wYTSdax8dCEaRwyBXx30aYq6oIkB2vpEk+4CPijI93HMKwjyWQOFwouiGpFSQsa2bds2ZMgQ5AdD5fXr17wIHlEvnGaLIZmYLhs2bMB3eO+993BkFJpGWQrPo9HEcnwo3huG+VFXV1deXk5rglySk5MzMjI2b96Me4W3Bft0KKLRmin8Go9V+HGi6eBAEj744IMjR47I9nBAjZHWgbqmpVy5ckXzZwKORxiPJiQt5EI0ZvKYgf0qrIG2REssW7bMxHZWh5K/WWfRBW9vjWWP/uBT54dEFhriUSQfKfNQiaaxsVHubXQHp4zyR2e+++67GvfX3C2PTUXjOxQWFv7hD3/48MMPi4qKNB/PY+k0DeI7XO+QiMYRkih44GKj8Pft2zdy5EiIZsyYMQMHDiRv8E5KSsr/Z+/Mn6uqsr7/j/QvVnd1VXdVV9vVpbatKNpKyxiGAGFIMTUECGEWAsgYYhOQEIYo8yiDgECYQjWEAAoCitCEGWUWEFFa237sR+We91Pn+95V555z77knJBHyeNcPt849wx7XXt+19l577Z8V0CArHPewACcDNBlynIMHDwI0DD0Fi/ARbPOf//znu+++Q4oyfGQORznxXLLI9uPrZtrgUWmBBjmQdKFWXqkh1NBAQ/p///vfGzQLL9UdaF51I/nIMy3iUUG+XEhh06ZNioFZj2Ik5hoj//rXv0pKSp577rmamhonHo35m2++4eKmS6AJomzbtm0YPkBeTk4OBp3ibMOxTsCtKyLQiFVMpamtM8C1a9e0SadNmzYUCXzp3LmzlmlGjhzZoEBz9OhRxw1zF8UPsIFIbKBhrhkS7ZySd8fDKlWGHgXas2dP06ZNkRiY/EFm0LwZF1gKO3bs0D4I3YkolL788suKigoEWocOHRROJITCgSZ8XwPfNmnSBCSyxRcvKoUQXyUN3WxE1uEvoLi2b9+eMd6I1DZgkfZs0aIFSjgVXL16ddpP1KHqfQyKXr16YUpojSbpy3I/0zKfll0kcIJxGGLx+P+8//XXX3NBeZ599tnmzZsjqZDPl126cOECkjw/Px8D/IsvviApagHKbNiwAf6kMMeOHZPfl/k/G8kFTte8Dyebe5uX7c+fP//OO+8Au9h64IXc5qO3qtytS0tL4YrRo0evWLGC1GD76urqffv20WjaSlO/IaNFWmNdtmwZOPuwgmqqUlopo8pOBmgyFCf44ZVXXkm6ncRxh6eYZ8aMGeCForVE8SGR9JADLcOWLKKsiYQDTbhVYpZLKsXee0qa/UYhbd8LeQGLAN21cQGNE4+gonaIEqnYBzTNmjXr2LHj2LFj8/LyBgwYUJZIQAAmybx582iWOXPmzJ49e8GCBch/VJq9e/ce8xA2y5kzZ/hFyGOqYLaAKf369Rs0aBD80KlTJ3Cca7Lo0aPHxIkTwcfs7Gx52u/cuXP37t1DhgzJysp68skn+YrXCgoKli9fHrRobDINJEoFNFjuiv6qtcW0Vp6Prly5cuTIkblz51JUimRRqSkzuNOgQKOguIAjZlq9n0EQkdSS3377LbVTtLcM0GRIxDh9+eWX5RsWfKotEo6rAKOY2Xpr2mRtduVx97yz8LD2RnUHGqjeA+CnzZomUhSUxgU0RugAURa+fUDTunXrYcOGKXonBsiyRAJcgJvevXsDwQheQGfKlCmFhYXDhw8HCAZ6iKYjHbq+Z8+eYAqGEoZMmzZtsLZAmVatWiGluWjXrh1cxEXXrl2R4XKAxNh54403fvWrX/F0woQJCLdVq1ZNnz4d68YHNDpMTdfgXSqggX9oDdWUfGvLSNhciFYsmrZt277wwgvUgkSoEVhTXFzcoEDD8CRNWh6g0eThT092fihSYsuWLU4GaDIUpx07drz00kvoh+iWwad2UFRRUdGePXsYR7GAP09S8k6dIYi0iz/E7VZUd6CRo2/9As2nn34arvA3aqChdlE8z50A0GDOLF68WKqI7AUvIev+/e9/o8DQ+74jMsVURt5jLrnGcO7cuTO2M9ckIucTEdfo7eAUWUtp379/P2Icea6d+BJopIABFSy8HQSzcuXKVEBD1lZTC3MdvTFPnTpFSUBY8BHbatasWevXrwfXFi1ahK3UoECj8G6YjTRavYcdiEjyGJQuigbiZIAmQ3HCokE1PXz4cNKA/yYKUEfff//9GzduOPGZ2ChrNDp6WKF3QZC0h2zWHWgU37h+gSYtNUagOXnyJM2FoarIAA8wdYaWvmTJEjsQ00cmWO7cuROerDkxkhSaDCAiB6pvv/3W9tEbwUL5+fmYRVLaEa1U4amnnnriiSfkjEG+vIOZE8xIU75UYfny5SEWDS0j1n0AiwYLi2GycOFCAKt9+/Y0EReYaSTVv3//BgWaI0eOUKPy8vKHuDtSLalzEA4cOEDX0yDyRW9EQyNDDUE7d+4cNGgQ8hllLPjUDmlCyMM5Ou7cibDVVyNUIY4ZZRGPCUgLNLHUZECj3fE/MdAgu5ICzSeffGInFyjEZcz18gpGmfZ9G1LTYC7hT5OSVp1GjhyJjYCGH8U32wc03bp1Q2s12eJ7WfNUIEVaZ3hSkB/jd999h4lEL9Ni/+OSstNRznfv3iVNypyXl5ednS2Y4NFrr702duzY8ePHc8GHvDlnzhywJhjCQoDIV+Dj119/rZJL8pMO8vDevXtyX8zNzX3cDYVnxlcsbpHp/VR04sSJmpoaCoBFM27cuMGDB1O20S6VlJTo6ARrzCjdFJ2wHUh/7ty5jwjQHDp0iEY+d+6cAso9LCMrQ48INRzQ/POf/2S0MvaBj1RRYnxUL0BDjgqukr7y0WjmzJnhngwhFs1bb71lFha1o2yvxg+y4T5/161bZ/XCsjB/Wt3hczWj19WBmxbeX6F4RPLv5VfmCUmF2CnkxedYEJ999lkUHcAJAE1hYeH+/fttBsz3suapBDTh0yaaeVOBhw4dev78ebtjTo9K/+LFi9gLPXr0wOpR9JulS5c+88wzcCYVUWW5ibAFSoIZhQCNfNKqqqrkkKBTZrwl9FIIE3788ceXLl0qLi4eM2YMgNi6dWudB8o1WOO1/uodaDADEellZWUPUaR7geaDDz7gQkAT0YMoQ/+HqeGAxo5NQcBGPH69XoAm5i7jIj+j5BiF0qIk46i8vDwV0OjoZLXD66+/zu8333wTc4+T5lFFRYXVy5uR7kyfPt1Xxw8//FAnbNKkfF5dXc2FjgFVa1sEhlc9Jz8GCYTiNSQDIppSRWkHH9DwFSCYSoYIaHgB7AsHGgU3w6BYtmyZTKSYe6qa40KDxKayoHMBgt4uKU1ssTZt2iDYMSIswVWrVtEXQewLARoaihxpELqD3gEfP//8c8wcHgUjD4cwIch75cqV2bNnHzly5Nq1a4ypky7R2mfPnm1Qi4bGwSIrLS19RCwaVAI488yZM2LCep8qzFDjooYGGpFieqQ1atJu2ExLAhq0+qROdA9GUYAGREgFNFo20qZIXUgoIYHlvRAEGm9lhR2ixxMjLSiaPQaX7ykXCNu0nn4IQMq8YsWKiAu1PqCZOHEi+mrMNQeCFUeSI2Go3Y4dO8J1bKWJQj527FjNLsoBwNpWhNTCXqDRsGgwEFQMEgdldu3aNWrUqGnTpt25cwe8QNiuXr06WKQQoJEiREuOHz+eBMFQTAOLZ6462iJ7ONCQFOkAVfJkUDFk1jUo0FRWVoJl8+bNexSAhmoePHgQ9jh9+rR5rmbo50zbt29nkPJ7/Pjx4FPppQzeESNGMO7sDPTgtjsfmSyV43TEzRrhQOM779hHWg+SGNeUVNIiGYU88j0NBxrNpSDxyDrYJgIaYY3hhbIQEPuARhe2DG0793WcdFKgsWQ1Rwega5Pp4+niqPB5nz59+OrEiRNJKx5sQJsHu3HjBllodduLC0ZyJ54yZcrGjRuDzWIrHTKIEEdgB3X07jSUF4qczbB3kP+IbgzVXr16de3aVT60kyZNGjduHKAAyqAI6RPubNq0KeiEr0z5BVtR/lVmoRgQwP1FixYJFskIpMAc27dvHwi4YcOGxYsX81Tbjt555x1uIkgxXnjz6tWr4CPSlWvyxRSaPHmyVpQUOUerVPfjYQOtMcN7p7ZE2WgBCvnQp87oLLrm6NGjmHVYNE4DHL6ToUZHW7duZbRWVFQkNQE0WvkdNmyYIuhqvDjRbGE5NfGtNuynDY7RpEmT8MgAFqlYG/+5mO+SnnoRAZ2W3HltxowZivPcQECjQUQDkkuwTSibvlU5tQ1fB7RRYB1khv6sGj3u7jmC7AQ3GoRP9C0Vocr8bdGiBX+pHX81A4boo77yyiMRnTQXBWgmTJjweOKp0OGfSGxygXQdMmTI7du3tY6fdJ4KKioqgsGCcsaXF+UHKRDR165dQxvRMTF6JKe1qqqqfv36cfPmzZs5OTlZWVklJSXgC6hKMZYtW/b2229r5yzCFnTzRXtWycEOcaD2NiIV77hEshcvXuSp9hOBKXRN8+bNf/3rX7/00kvY+2RH7jJ2qJHc3rp06QI4YoXRWdnZ2Whr/fv3Rxfas2cP8C1PS5Gw2Ad89XiwgkjYh7H20C0aAQ0teezYMe1oyABNhtDBJk6ciEWTdB+NF2i08msxo9KSHGhtUTXKirNvEdZLvjUaW2S3D2XXBINT6Tx3zS9J1Udz9qFqXYBGejLNiAoXcYpARZI3miaLUJ7tWBmuEVNcaK2fBrEQBKqdPldbgTtWOxWS2oFBab3BHbeDaEbfkdDhn+hcMy7Onj1LY+p8Iu9GGG+zwCrABxUJTs3xSPvHuf7iiy9yc3MPHz4sbDITQLNVfEtrjB49Gouba/JF+GPUNGvWDMR58skn+YW1evbs2b1798LCQsQ+FYefg5maRQYoKxA0hgztTwnLy8tJAQQHUHr37g3KACsYxTwF+IA/+egqgjR3KNgtl8ApQIrXQMBz587NmjULoGnXrh2sDt6NGTOGvGpqajDEFHea1vuPS/UeJeb999+HA8HcRwRo6C8YTAd5ZIAmQyiTAM2uXbuSTp35gMamMqKkLOFvf1+NcExACAWBRqeqefMK1+El1SXMFRVHwUYoVdDZ2Pth2qkzmqWgoABRWav5kCC6hZSh3smC54gU1Cttpvfj51Qi05D2iBFhQao3S0tLgzH0NNlo7scbNmygO3gHm8K2ulCeS5cunT59evPmzYsWLdq9e7eMEQR7t27dQARy/81vfgPoDB48mL+0P/dHjBhBn2ISBs1z70rB2rVrEf5AAF+BcfAA/A9qYAliywBVWDHIbc19YWchOfm9fv06JVQ5tWYEfCjkLNc6sBg5z2vYiYDUli1b5s6d+8wzz/z2t799+umnqYW3HRpiHw264ooVKx4RoAFl0AquXLniZIAmQ25wJICGgawo6z7yAo02+drUWVqhFLRo0m7YDKEg0OivnkYEGp8Yl7GgmTct8SjClYIAi5ClaZNlWOXn5x88eLBxAQ01ffHFF9Wwtscn7YcCCGQyVb5x44YZIL7X7ruxkZG0NIvvqW3P5Ftk0dixY8+fP49dg2kAH1ZVVfG7c+fOrVu3IqthS+wmoQyfINu7du2K0cH9vLw8BDu2JKDDV4DLiRMnKisrJ0+eTArBuiAAtaESW6y4uHjx4sWAIHCmBRRqATqAO9u2bQMfQRbzefN6JuiUam+NYvFNIlyYLweAhc3VqVOnjh07jhw5soNLtAalpQwkXu8WDUBz6NAhMDTt+mnD0f14ZFR+sbvRXeX8mTkmIENvvvnmG2+8sWPHDgz/4FMF1YRP+vbtC9vE4lF20+7CMzhASms9hdEnt94QlguGdzapGwQaWzGPJXq4+Qh1NyQsM9ovGOpd+rGwzy+6BAxx7T3KUzFbvIR6X1ZWlvRAn7RN9LCARiRng+iZynXKcXGKdrt27ZptaXTixp2uee3evXsLFy6kWZQsvHT37l0kD5wGvyHVUTz69OkDXmzfvr2iogLtV4FlbB+NE5+CE2xxcebMGaQ3lgh4kZOTc/Xq1QMHDnDn5s2b2vL59ddf85QEv3NJ8hyNArtp+fLlS5cuBSKnTZsG6OigJSnhQJ70cIpHgYEqQIGOtuiUclrwto/sMu/OGl6mWUiTwQIadu/evatL1LFdu3ZTp04lF2wfEAHtjr+8rFAbVlMnfiDCAxDF3rNnz8aNGy2pn55icb90bdikj4BUJx7J6qEUKUOPCM2ePZsBiOqY9FhkO3qG8cIYNx1Pex9CktXQ09IDqqZvL3yqr4K2g30iry37VmZIFKBJ6pxWK9IMmxUpqfMbN3/Kg8/qTpo6U9CGKHtpRTZxum/fvunTp9O/2BqIaPhEcfvtTV67fv36zJkzV61ahX0xZ86ckpIS/mJHIPNl59bU1IwePRqJpE9SKfnqdK0EYQGBAv3799dhZ8h2bJmsrCzwRSLuzp07ICAiV5YX98eMGVNUVLR69WpMbLBMhyulqiC1ELigPMgPIcrxLioh7aADJSlAy5YtW7Vq9dxzz3Xr1q1nz57Z2dlU32Jd0jLaajpv3jyVM+LBtSGUAZoMPcrEwEexRMO8dOlS8KkXaE6dOsUglZxJdQqJUSweGUCEtPFuIUn1VXSg0Xq3D2ioiDd6v20wMe9fLJSk4V8U8BlAvHXr1j9dQvP0JlXbA7AeffIBZVI1I0haznZch4Q2bdog6tHbe/XqNXz48HHjxo0dOxYTxkxjbI1+/fp17twZ5gHRWrdunZubO2rUqBEjRgwZMqR37948QthyDWYVFxdjWXMBjgiS+KWXZ8yYAS6g/2MzYn1PnDiR9wsLCzFFKysr4U+Apn379ra+g7SfMmUK0IZtsnPnTrLg7yeffKKYNnJjhud99dJpoYDR+PHjSZnuJrtFixaBp1GEtgENOZJvjx492rZtSwpUCihZsGAB9hFWjPdlmUgq4aBBgxggGGV2KscDUAZoMvQoU3SgOXHiBMPZVm3Ck43Fj6SPxTeDcJ02rnII0Mj7t6KiQvflMu19qkN4w4uk6bKkccZ8FJ7Uz5Z0lhm/CBAkG2r/4cOHESlHXNq+fTuS+e7du3oZ82GPSxtdevfdd7Fl1qxZA8sBGUAPMDRy5EgwBbN61qxZyGQwCxOA+0ASVgC2AFgGfhUUFLR1CUzBCJo0aRLCGZEOc+7fv79v377aJOi4JkxeXh7vg2jAjS21aHIM4jp4LJp2IgNnINGSJUtee+01OG3w4MEdO3ak/GmbxYAG1OMXg4vaUXIKPHDgQJCxT58+ML+azmbbtBVIxiDKDKhKI+igzAegDNBk6FGm6FNnH3/8MTJEoQ7TLmUKaGTFMOgU6zIcaG7fvh0CNI/HI33pvtx67akW8dMWKQM0dSStayCNQ+SGrafYHYl6Nax2d964cQN0QM/XdnukE0ihrY4DBgwAcUClFStWgAjwJ0YT19gXQJJ2To0ZM4ZvHXcKFwHLXyEF6SBsX3rppTlz5ug0WJjKlCJdIPRg+KQlX7ZsGe+AhnAXqeXk5Gzbti0YnDNIBjQobOSYn58P0gEcYCK/06ZNA/Woi29l88svv7TEqQjWNO+3a9cubXZJCXscjXHXrl1JQ8/9NBRz/SLgEJoRDQSwpo6pdlpl6GdF6JYMAcb1J598EnwqHYwL9EwsGjlz3k88QyQpaT7q1URiLDywRQOUKFSml2wddqRL4WDBHRRLXmsgoLnvifEbPt8ec/en+8gWl+2vXvbFsW8IUnkU9sF339faWj33rdTbrwJdClOUlG0eceKxApQOLAc/yONL01k8Usz/CRMmXLhwQa1BUijG2DXmvERSKDyoPUCPdrXQm/zF1l63bh2dSxc/9thjlZWVvnAxsh0cV6QnBRqewmBgFvYIKAY6gGg3b94E/rR7yFynlJqdT+3E/ehIgcLwGrCCwTV06FBFywFS4d6ysjKVRA1CHX2BoNUCmzdvfrBOpFlA4YMHDz5EX2JlLUcLyoPpSr/IiswAzc+cYAYUj/Xr11++fDn4VOMLJundu7c22piNUyvOOXnyJOpo2oWAINB4H5GCT/SZYBwxYkRaoIEMaKKXPApJApujr4mjYEh5+8QETipSXCwuZELWpXheOPshkawTY8kOSak7+FoBnDgqOe6C+7Bhw0AQaofGq9UKBZOHGzt37nzmzBllx/29e/e2b99eC/Tas3Px4kXU/qqqqoULF2LVHj16tF+/fllZWRMnTsSg4E7r1q2rq6uT7hJ1XAZ+//33fY/ou3v37tHUaEdYNJhF4Atl0P59NYu82uSVbThoof/4SwoKCgrKwGmgDAjYpUsX7c2ZMWOGtaSULjsK1ppXvfBgjfwoAI0MNG1HpXZ0EG2iUx4eVpEy9IjQnDlztm7dioZ5/fr14FMJH9gmPz9fm+CkuDrRgjV99NFHigMDoR+GO/CER0153N01GdSxVZIpU6ZEARqUTCy4+gUaKoW01IBCHmqnvOMKn+CJusIjed5GFAh6vx4L7CUL9SBjJNyiqWNelviWLVumT5+uTLWgQxl0xhlCHhGtTT2O24a7d+9GUOtDxD7NC0IBPR988IFW5bZv3w5rAS4KNUCCAwcOlPeXjyzUWPA8NRGjAIyQE8LgwYMphvqILk5lVMbiK/v6BeC4wITp2LHjuHHjsM5ecwn+XLp0aSyU+ByGeeDQNI8C0GhyklpwceLECcqjKAp1Z54MNXZiTAE0K1euvHXrVnBPsRRvBho6GHqgFDnJvf3793fr1g3tNFXK2kSpgzXTLqA48Q2eqZ4qKQBLE19caCaN+yjAmzdvjgI0mmHz7sesF7LZLZkJQpPgTJS9Kfj22RcCFIuEbFM9Tp0DMAbn6LzkbS6buBPVL9Bo6unChQvjx48/ffq0E98zokwBCF5ADejUqRMqhwUcwLjgjiSY4s+vXbsWM+HcuXPNmjWbO3cu8hwmnD17NljPa1gieXl5gJGvwLKbUqnW2uwPIly9elVBZoqLixV4396JxRcgYu5BaRTGdtbYjvh9+/Zxs3///jphMzc3l6IqIBssGg401uAP1ryPAtCoeeXxTifOmzfPuw6VoZ8zMeq3bdu2bNkyRmuQJWTOwC0TJ06sqqqSZDBFHQm/YMGCVCkDHAyxx90Nm1GAxheyxkfmiKt1f9utCUT26tWrqKhoxIgRNmYREVJ3fXFvGIkATdIYCA9MCBYaEE141KhRkydPBv5oUnJBiS0rK5uUSFOnTgXZ0ednzpyJLfmmh+R5heRcuHAh2u/GjRsBaJR/U+8fmD7z0O3bt+94CPGOLEW0avVN+GhUX0ATi88TIn8WL15cWlpqZ5RoB6isP/7yCCl95coVuA4TG5ZDcjZt2lTmsF4bPnw4YpzG+d3vfvfcc8/R+DQaHypmxc2bN2l8eM+H8raqmKoupI9gZBTIstu0aRNdgNAWumkjJ+bV3r17QRPSh/mxmyje2bNnL126JCWBpzRp7969sWj++te/gjLt2rXLysqiwLZGI1I4O+8d5Ru9nX29c/78+VWrVs2YMaOiogK2waAAzS9evEhjollRLyCYC/EAuSvaWzA7KqLTeZJGe/ivS6aRpuIQGkF76OR1FoV/hOPSRnQRjrwxz7pbkLx7h2OJS6JmwidVBVPl5Us51Wvh/nXyk/HOV/te8M69eym4UCvO1IRzlCp46X8TKWlFNFFc93BGpK/ATQg9hjMDGZYITm2pU+CZCRMmyPEy5lo0tjuP4fbuu++GZIRig8WE2AcaEAIhb4YDDWjluDGZFaWZAaX7lZWVPKJ4yJ/q6mr1NS+sWLFCYWpatGihXf8KgMydKKewaa5Pn6R9mTKgsoIsSNHKRDqaSAc8hIVIwwI3wMqOHTtQwnfu3AnigERr1qxBAd61a1f37t2xHGs7deYb/v369fvLX/6Sk5Pz9NNP//nPf+YCGfjEE088//zzzZs3f+yxxxCGWAGIR0C8v4doUoQ2JgMACkQizGnGOS6tW7cO5UQskUpltY355vLK+61atUL6eV/7wQ3LL58x9JahQ4fyghwGAF9kZp8+feRy7Lig+corr4DI2AtUAdFKH9GSto8GucqbtGRwAFIYcSAvm6YteaUd+oMHD8YuoDzHjh0DHWh5nfCC5kCC8Njvf/97WlJOy6g3lATlgX5/+eWX6S+ai5fBR3oNY58+1Ve0m3w71R00nS4UlzvYaw/Wy/DS9u3b6SbKQwvA52PGjCF3/qIljh07trCwEF2IDi0oKBgwYACqEbrZKJdGeoj2px2oy+jRo+l63iEpPicpKmv7m6QsLU4k0B+YA4ipI1zN2EENoBnB3/fee++gh0DtIx464RJVEDheu3YN0/Ly5cs0kQKWegkUYwgrFrfmS41sPsFW0wyzbALBJLmZ7U5qmW9zy2bs2/yDnDfM+yUWsKD1mjm0KwX5beqvkM4Hgj/G/YKc+JqdKqWMjLQpzPST+/GALSLfgq+PVf4nkXxPdZKUNE/BsVbqDaONwmfaNaitEeAWRBxCA/02OtAgEJDqwA2MHXFcwK6ATsgLmhkL+dxxfeQQkjA/ckYOAGAKyTLMc3NzuTCgYcjziUwq7wUUZfellSSkSCL6goFDAUgWMXg2kY4l0n4Pge/8Ig0YzgpxzOfl5eXUa8OGDTpeBIHGII2odxn5enzt2rWkhkpALshMIJgCX7hwgR7EFujZs6e27dOVSIZ5HiouLkakYKMhJ/nLL+/zGnLs9ddfp2zTpk2ToRHEGlOHkOHki/ChsiSC0AtuwuJNDCtEB2o/gq6mpgZuhycRR/wi8WhJisELAMEvf/nLli1b9u3bl4YaNmwYxuypU6fohXPnziGFYGadMe3LwnTCb775hjTvx6OWSS3kLzKNxsESAX979OhBpyDEQAfYBmajfSjVnj17PvzwQwQjwpBM6SD1KbYPgpTXgOz169eD5oAjkEpqCG2kNCJa4dcg27zs40PzDXjgXgaap7pEaRmwUg/oKboVaGakc0GX0Ym0AGyA2qZAQOs9BCeDjxSPysIh8Ak1pVUpP6ixcuVKAIV+lL4xM5FoeRny5EutaUZQjBagB+GWTonU2UP8zXYJLQiGRMmRqx4mIW2YnUi8z2s86tq1K4DexUN8KDwVb0BccAeu055fnShBlakmowy7FXUO5kRXoTfpSqrMiGNswnsK1wbLcQHwyRhE6H3pEhfITE0RCPi0OOWbuoTHhImCGL7iZQlz6LtEEjhKhodzggAlIqv8J5EifuW4o1iFV720DcFITqRRFCSqA0+iS8BvtQIaLtDh6WUdbBSF0gINXZZKqvNIcWCwjHJdQv3ml4GjeTC4SD6rAhohkaIBMNCsHUg/7bmTIh3Bpm10aV9GyOiQhVpNj0vuwfZIIYaw46rrCxcuZISixsPzyDQGL3wePU2RTwQhP9GcSRMdG20WCaM9JvwiNxAami2ho+GBMx5ColIGCkAjI2YZmPAJcgYJA+ggiimtLU75yoDoBjvIHUv50qVLGBqIL+ympEHCzRsBOYCUAHy5iXBA1qF40z4IZx1gjdD4xS9+gVySwzPJUgUEO/JHJ0EjKvk8KTqTPmMcXkLZNhc4sAnthSFApZo2bcoLICPvUH2qYLHOvPWyMcVXdJDC6dCGNKxOugH7KAxNDSIvcomCaZbDCEnuOxEjbdyM8F6ms2gNHcH2g3sKA4RUQXZRC+olwXjr1i2qTOvxyzVlwAS77CFghaQY7HQ9A1Z2GWUDaOgOEAdRjHDe7tLORNIdGkFoJf89OFwpeGlXIjHQ+JZWAgJkDWlXL50yK0BwHY+4YGjT1NM8xGjVmUHwzESXAD7uCGr5VdAJuFfz1WAuf/mQd2QMwmYwttQ/rmUMApT9+vUDxbRDCuiED9FyATKuuQmXch8dCcmjeQBSELrphCnyJXdFZFrhEihPZdckEi2mrc0gIG1IsyjMrJRSr0mojdJAJEyIxsII9eq31xLpdiJ9m0i+mTQzWGQYmvNS0H/JZ0b5rDPel2e7eJVxTVGpoMKh+5g5BGjSqtneg1Qg9JO6WDQ2ou1l4QgEG6POSVabRSOg8R62El5aH8mBIUrE6Zg7GQI/OO4ckc9o9XWiryP4ldLOsIKXGKGITfgTAQWLUngwAjlf2+VUnwjaunUraSpKDIoi2ZEXCjwqHGYCg8u7OhPkOmMh7/4pbtLCCu+fNEyEJDklv+QSd9AENA/pmwmMuea/fK4oD2IZUOMmol4HZMN7S5YsgQnpaLAA9YaRC6/qDiOd8Y40gz+lVSIhEZjB6WWNKZRJZA4gS8rdu3cfMGAAQ/v06dMYRNjpDAcaH2ajrbijeQ/pcjYhoEGBQEaeKJo0v9QRNCcp0kdz5jUkObkglkmNHDENfP3iLZt3H/GD9TK1RvjooDHvVEzQid0nELwOIcECGGPQlSYffG4kRjbBolzkYgGcaZbJNy7+66EfXV9WGk3gKLFmT79KJJCURsam0KrT1UTyTrvRg6c8xFA67CGGHhKbUYBaotU3YJFegKkQJjJt+EufAgq8ACAKTHmqR1wDBwIFKTmIAhmGSCTGLzwv+ECMcAcuRa+DGeBzMBR+m5dI3C8tLYV/eMpfm6LkDo9e9xAjmju8A4RhjsFdJzzki/p7OJH2JpJPW/AqADQIL0gNoI787vEQbeJVHioSCSFD9c18ZpjQ4LQDYjy4FlAXoKGCOmvMQiWnXaNJO0/1Y3zvCQIZJQRZh2mjNVAawfGsO5Ma3fG4e77nAwBNdKKJaDpEjaaLw2dHvY9Q+KVja2xqZCkFubnSUxSe0VEra9dJBjSYM7L9kYeMzRsuMU4pOQPQceVJlM0OtnzMYAe5wEchZnDZy0x78mXcoRi3bt0alTupi7uOvyQppCWjRk0BW4IFjHE+50OGJ1plly5d6Gh0WngSNYA7yAo0dsQOIwKWA57Aa4RMkD9JljdhdRJBjMBCDBbaQW8iSMnCca1juhIMZUh6Pfm9q8AUD1FArblJGyINSIdRT1ExHBACMXcDpiJCy4ySfcc4CgIK48J7Amy0Tv7/K7Z6Hw7BpqbAtHZtJ1oz1KDkG4x3E+mTRKITpTBoKs8LB8I1BDi4Bpth9GGXyY6DDRjjXOTm5mLsY21pjYALzDEUp7ku8X6ZS0gD0JN0GCkHAsTQ4FdxpSgPsIXix7BCh5FjCZz8Y3w7tkVXjsWDYyh6jDCCAQVWYuVRBsay4Di4jUIfkgIGGrUgUy1LOakD7daFwIsg0AS1plg8hCaALkdlZLJ3/MbcDXEkpTicqeIA1Hv565foLIzlvLw8bc2oFdm8EL9IYNgSjoq5i4B1r7h0D7KAKxga5qIcfM2JR/nm6eTJk1EMYu5Mmu9N2Wt2X+vyfA7HogS2atWqc+fOHTp0eP7550kEjmUIIOQBJmAFc4wXwA5MkpMnT/I+uaB7oNDahhSDNj5BtwSeMFuCqjgNxWAEJuArfsFQIIyaBmfP9Am6K2AHRmAWwWbkS4OUl5fzFYijdWpayWYPnHhcJi0X2oyuj6L73meAplFQ0l5ORY7HAeD7AJmfg9bZY659DSRxwVjAqBFOMRA07YmOqom1M4mkwQL3cs0QPplIcJHmTiESR90V0nGBYoYCj6WD3ijLDgtI5yfyF3uNO4xBLB1GB6UF1EAWdEXwkQtNujI0vLsGRHI6JReASQ45DQc0QodU3eTbRk1FNLXFL3YZdfQCigI16wizkD59lAl2ol/Q2IPr2mnJBzR0vdYO0h7uEE7mOePzwJTbmO9lyUDNX2E0wT+UIemqh4pKT5nzp4Dse9cdGrYfOXJkkyZN0Ijg1UWLFtHRAI3j+tAeP34cYzYnJwfNjTGImNUyPd8KaDTVzMiaP38+PKMlBkDExwzwM3lJ8aPNyQW4YbQmtfLsK96BA7HslBF1ZACi+GFwAVWMpu/diAea/7G5JmqKTgV0BkMqic8jdkcsAzSNgXz969vF9mMy+iEZ/Zi4A07WBHzFoMBeRsmx2LbHXRLEMBZgfsMOAZDWyMwzdlsiwcPYR1gfsnrsGnWOX70AuNg0o1JAm12zZg03kTboWqRPmflrQsA2oDnJfPw0Q0uCDCJK3qBAk3TqTL1D+6AEWmchPHVIGaOVXyo+cOBAn4rIJ76ps5g7cWExn+ux5F999VXEMPvRiRamm1DOg3sP05IPaJYvX65gCEn3TUQn21nvuKCjhWYtrwQXRKSVibWwoGE/8VKwAD/EI8MoC60NMYiwPnQ68wsvvEAVeA0UoDXgYSQ58hwDB9sBIwLO1Mbha9euYbZo56aKhFRHnsMes2fP1oFKIB2aSXD4W1jy+/Fj135IsZUg5p4JjpIG+8FOU6dOnT59OsVApTxw4IC2jxUUFPTp04fCy/e+qKiIR94cz507B39qVtliANaKMzNA0yjIx2kPnI53Z5ARzImihQnAoMAc0ARs0DNHe+UUeJZEFMBE9lFwXZ47vMD7DKVUGyti7gqFbari1xTIGzduaGEIFYsiKUErtnmM+xLUqAe2ABpG0MMCGs2VmVGD9EA7lQnjuFNnSBLf1JnOOPNG8ozFT/ysd6Ahl4jObNGJfqRGPXr0QA+prejwAQ36uY42M7n0wEXSBYnAPPSCchHr+l6OxSPRIZORqFLUg0Lb8cRvwUJhvAAWskfAFGyZrKws5DZ2ClkgsXkHxamkpMRxLRrHZUUSlx8OjG08TCIgCz3OTW/MmZs3b2pLCy3Dh3IXcdwIbJSB0fHee+9hpMAnK1euTLWdTaxIwbgATRjgy5Yto5p0WU1NTadOndq0aQMGAZQtW7YEcbiTNDKAVprkeP8A7s0ZoHn0KajS+Db++HbHyJE4Fl8W9L75fTyOqwaXlkKQzB988AEWjRYxR48eXVxcjA42ZcoU+bxNmzatrKxMO8HhUrgaRQvzxHwYtiQS5om8B+UMQMroSNr6dMglJBKqHbYSyt7ly5cZsNevX5dvG4P9zp07pLx//35N6znxuXHVwkkR5+R7N7ojWVMdRtDDWqMR0CSdB3PiQEMD2s2kp5vF3MA1tfXtiUKaxKvHBB23X+jr3NxcgDKpfA4hH9AgbOsFaIwojwJjwhg2QxV8TXnBpQsWLECAJ10E9H4LuzIcYHXZNTHXjQEprYhhGC/kyP3Vq1dzRx5KGmunT59GzAIr2BSUB57nKbVG2WN08I5msTRzyCPGILwkDUS7WizoBNYTbc4doYx3H7e3XlhJ8BLQgC1DFjAAQ4/y0CAkm52djeLx9NNPd+3aFaDEuunevbs2eRm+eNkSniRBMq1VFIj78VCfjnviAPkyQj/77LNUfoAZ+r9E5j+80KWqqqpJkybl5OT0798fAwdcOHLkyNmzZxkO2qHGgEUx4wIOuZJIFxLp0qVLDCjYVQ4JJIXqVV1dvXv3bk2jybOdcbp27VqhFRiHBAbjYHi0OBQevoKTkWBCirSORhICpA848nlDr9FYnBk7XFgB0CBgGtFRWlo6NBnR1LyAbsloRVAEz1nWNhzw3XdyAbJFbgMhRzzzCHHkLWdSqt/W+Oqrr5A/nTt31mKf76kd1pBUqpgI4ilSd/HixWgmWoCrI9BoUdJxN7AMGjRo/fr15pIKJyuUjRPXXigkuY8aNQp7xPYa/zdAkucoQqQDoCDhMV5gdToUiT1+/HguKP+QIUPgZ96BG+FwhCrJyvGYfJUdXzHKYIC+ffvC8PyV8z/toIKRCxaNfPDkhYvRRI7z58+nteEfuhslDa4I0UJly/A+XMFwRpGjhJo/BA2xtXv27NmkSRMgpkWLFm3btu3VqxcWjQUEENAADdZZFE+HMcGf4Z6ZSXvZcYHm+PHjCAcdBler/VwZaowUi3v/YnEsXbq0oqJi3Lhx8BvDxHG3liA5gQOsElt510ipbS62lmR+8iRoDjbaTUAuZPf555+jFo4ZMwakkDN/dKARx1ILNDfF62s4oEG0muO3ucvqJnJAAeG1q3d+IqHfIuexufok0t8CRC28HtepiG8V51mkUDZWzg4dOiimjb1P1hZhuL4I9QMWysvLC4btclyBL5TRRmPfUx/QgMLoJMKj2hpHwXwNaJ5//nkUGAT1gAEDUGbKy8uR2HSWvYOWBUwgdbmgFuj8oACmB3r7l4mE2Ie7sMSxCEiHos6ePZteQI/SpBx3pk2bpuPPsFOw30lq+PDh3piuqvW5c+defPFFhLxu2k5tOFZ7LgBHSoXaBlDSdxSYHBHvNCN/6XfyVYA+hHYQaNASeSpriJIDDZ9++inG1I0bN2T7UxG+pdZYZzyFY4FFRAHVDxrjsXgsTZUWmw6TKmJf+IDm1KlTMAzFqONKXIYaC/0YjzyjjUVoO7A9zBxz51ThfPQ3OBPpjVamiW45vSR1NghxPLgfd/6xM2EhRgdSBZZDa0IaOO7QQ6eaM2fOBy7VCmiUBcYRA580GxRokpJ3VDqB8MI+Cg7kpEmlpaSNnCqdBqo4IhSRhRi3YPVeEoPxCwsBJcGnjgdolixZguKtm3WcVPECzbBhw7TVdMqUKSUlJUVFReA4trbeQeqCzn/84x979+4N7/EIqYtKoKhZRR7SvmmFu0E4c4ffP/3pT1hzWAHYLzt27CgrK2vdujUQg32Ezsb7b7zxBoDCxbvvvqvtuiAINS0sLMSKxyphiMnh33z+QRNgi9GxceNGxiZjAVuVFvZCgJQKuRDYgbCAvjGDgrLqPnYNdsTMmTPbt28vbxAGNbD+1FNPPfnkk5hjLVu2BIt5DSymFkHO0QKo4wk4EP0oZx/QANO0FVDVcIdKZOiRIhnR4iXGdX5+fk5ODvyjvz/GT8TgGgMH1Wjv3r1aAL0fSrHEAGtG0tm+d08exJxHY0Rb0/qL8IsLLPrNLtV26sxxZQsDE3mCTfHTA40Zbkllfq0oOtCE5/KTAQ0iEQUbPSHpTIhu8k7Q4c0HNIhrgEZdVo8WDfiCJEesWeAmBLIMEPmZ8AL6FUCJmo3k5wJhiPxHsHvjv2Fo79+/H7Gvud89e/Y0b978tddeQzKvc0kh2pDYWK9AG3Y6mAJPYuNs2rRJPpnATUFBAXaEImBj7PBLmnK9Jnfkf25urmKGyEg0pUWhTSkzg1HRAGLuKgxAo1NiudCqHyUHaFatWqUVfEggRa0Z4GRHkfiwVatWXbp0ocyg6uTJk0tLSydNmgQGedmGelEMhcByXH+5pGfohJAPaC5evEibADSZsPw/B7Jzr0QMPRQzFBuGj0Yo/KyJMps3ZvShksHMvu05afO673pTw6ukoKGq3V73XPJO1aIKKlywHJtrBTRyNF2+fLlco39ioDGKpTsfOUoKjQhoNHXWv3//pFNnTlzC0K0K8OIlH9Bs2bIF3tC0ah0L7AUaNHknHq5crs6OxzON8iNpkcNRktVAYFwgsUGiHj166GBx815AUxo9erSW/oFgOJn0P//8cy3NQMh5Xrhz5w4FwHKhkDJDFPqD6sO9l90zZLkGna9evWquaDAzWIC+BxaAOJhgMfecI0YuKAMiAJSkxh3F2ZArI0UVA3z00UdkSuKAFAYXxguGUpMmTdq2bYvN1aZNG/6iMMgLhVw04SZnVMXMcVy5QQnlKRqxL5S7GlxuP8BcvYR2z1CjI9jgb3/7G3Y0TJhqjN9396kxyiorK6urqxnC0qnsVxNuAib5v/GyQlvwMuII+IDNpJ4l3apQVlaGEsgQY4SSAr/S9KJ4QsK6U6dORVlC85R9lPGf/AkI4VZVVYVuD1egV1soJzo9Fo82Rg/SKbZ8HItHsrKoUMgxRD1WAEzi1IfXmQQ7F6AbqrsTD7NvL/wYP4AVzQe2EY+lZRjhF4xNZf/whz9on4tKK7zIz8/H/LdJaUXDcFy17Xs3yD919CkAFA+Rbn+130efXLhwgSZFK6NxsE2QzzJYgn4gmiWT04gvfbBGk2wMKyAP3AFxCgsLsaRAmRdeeKFZs2bZ2dk60Bnw4jWabs2aNUAS0CPQpDB0H/ioygKv0Y9/zQBNhryEMgPXMTBTmQ+x+Ml92sK8detWdBsdrBzz7L4xBIm5p5MzRrRDU3qd3rnvCXvopVmzZmGVwOoM/wzQNApCHKF4N23aVDEekbRoLEgtRFZBQQEmqs4ZQWHmL/2LTo5oLSkpQdrY2SIo+VlZWW+//TaGj1PL4NJJyZzcEIk+oPGZnBZ9Lq0blbhXy/oDBw4cPnw4o4Cb3FGB4XaFAlB0GisJsp0XgGNMNl5WuCSRIr14cUHuE0CDL0rqD/HDRHxECtgd8qj3BjIy8JIrMp8rvPYP7mnUkydPBkpeeeUVUEaxfOk4bBxSePPNN3WQyqpVq6ZPn+64/vxgE4gJbtJKSjPkSCYfZYAmQ15isLdo0cJi93nJu4TtxHVUWBE9iuFz9uxZtDiFjZUnScxd5UEEKaAN3KXTzMVaSSFG9NZbb+3cufPYsWOHDh3KAE2jIHp57969IAtsICuGjkD15T5yCTUDHqA31bPeULToEghqhautqalR+AgBTd07zgwWsvABjT3iL/Y7MlaR/BXFKDxNsS4Su23bthRbEfXlmUy98l06fvw47SBw0cEfjrvxv6ioaN26dQqFLSBAgCPYY/EtmV50oK0AMsqJkoZs115p0rFdveYAALLYV17PZO4rcdHFixcxM1H2dLQNgx3UUwSkZ599tmXLlnKtz83NnT9//rZt22RJ0TKMKc1F06cMZIXcjLn7eiL2RQZoMmTEEBs2bFirVq3gruAwtwVukTZHaE6MXxgY+YBaiM7DfSRMZWUlfzH8hRE2EyIA4mYsvp/Umws3y8vLGSAM5IxF01gIhkEYdujQARXlh3jcdU2iqhcU5BmskTyPxX1FxBVav+MFdGakq7bo1rHjYnHT23Elsw9oNMfruHbHhAkTtBFeCzdpRZ/21yDAV69e7U2K302bNnXr1m39+vVkV11dvW/fPi1xahKP9xUYXyE1Ym6UIRtQoJKO/K6oqJBJwldACe8j5OVg9o9//IMPMfrsE6GJDBYRLWzgQlLeYEdYUjxFJQApaOQ+ffowTF52CaBp3rx5e5ewRnmHOgKjpCBc0F4DA2glbvtronRHBmgyJIKFBg4cCL8lBRpRLB7Znl/YTHxiriOY2ytXroTPFVpWN6XOydLBYJfkuR/f4O9bT0TalJSUMPCPHDkCTmWAplEQ2gUysGPHjhKk0ti9L2jNjk5JFe9XSATQkI6AJorvRwiZ06PjLqn7gMYWQTB20OQ1FxQlUyULcmHOYMKbG7bY+OjRo9nZ2ehImBXmM6B5ZppoxYoVWt8JOrfrzDvNejGsLGCRzrJRVP+lS5faUBIZvgQ37+uCpHyTctyh/DqPJicnhx6h+tRl0v9j786+r6qufIH/C/VWb/VQY9QYZSpJxZiUlRg09oAtQQEJiGCLIhHwggiCEggag4qIHaBgRww22GJEA0opBiNEEdEQe0lMYyUkqXtLhXPuZ+zvOHvs3z5w6MSkyjMfzthnN6tf3++cq5nr0ktzkjKb68orr8y602bRH9GcZJT1qGuX5lhjlyfRqssIaaFydPXVV29tHQe8u5Xblf/R0igGeBFNVsLUnm5tOUlrbE90AcpSDppftWoV3VUbzvLFrLTZ1jr9pHO78to111xDZxPI8uXL/Y03jHZfze2SwHUZHY1KlnmibS3nVHteLl3ZmUA8lQVjMxve/oKbILf9oMZmSxMI8i9dupQhDKhj4+w6jm03xgzkagaaokbVbA18xeACoaKYMWMG5OwcTi6yLB/sM+GHDh06fvz44G2p4XvKGJ83b564vJNRuKyHefDBB2tuVKuH3IUasj45HFEyRQbH3M9JE7m5adOmDC/kotFz6Ky20aDq3UhS161bp3O98MILjK8hQ4ZkFcTIkSPjUWrx4sUsU3oaWqwmT+IRVrXuGsUCgy7RdGUPRLMcPXp0v379svCy9vTj1tmF6XHVdvib3/zm0UcfZcv4MMNi+heWQRZ4J0rUR63TDzs3TmmYNWuWNp+BOP2aaeMTptBOW3VMrUsuuUTnWrFiRZdoPjXpTDSplz//+c90hvbBlhrRPPnkkzndbC/xpzPRZPk0G2Hy5Mntzgrag6omhs7PdgP+H7e8dOapiCZMmADA5eJPf/rT1oonGXhezv7H01d1jVk558IOKqddakJxKqnnggsu8Fvds5Ywq0SDGtAQPE/4xCfszUaxo1lFZFoNXU4vhKWZHprtq9W1ConUJ6+//nq8EzQLoklSd7E6ukTTlVLUeI4FzGF8Hd6sUszKlSvZ4LSgZjGGFuOl0RoTi6cLlFGOmex0NRFMoNbmFJtsORdaPER1/jBq8MSJExGNrt0lmk9NdmrRNIvWBQ/b9zTViGbJkiXZDLhPiUZ0sK5///45+6azBH5zrcHTxOKZubRlcqGtooBmcUzn+vXrcVk2hLIRNm7c6P1G4cpb48x8fZYB+Hv00UdX7Y6cXlT6z8w7pBwfa98cHaPGJ97BL65pffk8XyEaF0lnaEWSlPbw4cP1sj/84Q/CKQcNynyVko1Ckccff/yll14K0ez6eTRdoulKKSp92LBh2l5Wy7S/EPrIoWN6nJZ2/vnnZ7txuY8m6mvmebOpjV6nYed8mVdeeaXz9knfzpgxQ2PGFLjmnXfeyRqkHSWpKplypaTpaIypLtF8atKZaEq8am5vD2aNaMiaNWu2be8YiN2SzkTj0V133TV27FjNeKcRlS4yNEIA/q1vfUvjDEKWMz7NYoJm9uzZ24qzb/LrPlClaGWVV6MYms4IWBZ0+ZvjITBCJlyytb8sMYYJ+gg9+dC1Ny+88MKMpIVQ8pStcXshiCZnnJWMFnFn0aJFzdaqnnXr1ullI0aMQLV6TRy4ZVtoRghrJlW1QHwY78277ga8rGW/UijNc+fO3dryobGbdduV/3lSmh6NYiGZTqT3xU1H1eu4boVc3njjDeD/7LPPIhc9dMOGDWU7TIP5qHUGQXmCZyZ5s7go/W7t2rU+zPTr1sJ9dJmSdNvvf//7FDBR5PhOKJENETsFhOxWOP300ylpoCCD/NUl2V35pKSGQhR4WsTQoUPZLO0KarmNN4d81Z7m/RjCWCZn7UVR2RsIij+9NAC6CvTOEoU0Rek877zzRLRte+eg1SRtz5v0cMgctxiNYpVakDNZAPI5yVrfyU6ZF154YebMme+++242eMJ/HJGeEucw2YpSmipVsyUindXzJjwVSIg4QbV/Ep7a7oGt5dlPRBe78847+/btq7vF2Ek1/bqQeFrLV/E3VQsq00lZYrEr0mh5S2sW/gyVz7x587q2zGdT9MRvf/vbF198sWYQ/NfwNDk9Rft85JFHsMxbb72VDQIdFJ6dCuphcaxevbrZWrH229/+NidDkWuvvRZwack56BPyBAp2SjSxoU455RS62U9+8pMSBLos84lLrfYh6hNPPDFq1Kj2M8WaLXNSRf/iF79oJ5pUa6pYIBs3boSBe+9rsbp0luJxxx13xGhKyJofw7m5a347w5KyCeFp8mm3WehLcSpjmTRpUsaHk18vjBkz5uabb07uNm/eDJk9YmVID5ooXS6HGqZMmVI6gisLFibHmUyjMoPjZjnFg1A6n5daqynFy5Sgv1EaH3744f79+0+cOPH6669/8MEHlYl+97Of/Uz5/1chH7fOLCj7eyaDpMdrPikPyNiplKvK/UpDl2g+U6LZxw8zlY9ypQdBaUoOkM/YBU5hfQB8TQvjlCdpNgrzpCod3DhHt9RV9XFoo9FmNx8GYRyJN509mh6lccKECRgtW/x2l2iEn90BIKtLNPtO2omGCQk8t+sjMRWnllVoeyVWjQK1prrh+d67p6sRzeLFixNLtj1efvnlbjaLjfw7zWkaMLylwA8fPjxsUkKxpwKB9ogGcbjISgOsOmzYMIZ/RqK059KciS1w6qmnlqNkelzVCUCteMWYfTQvFlI94BLx7TT9pXxcHPfcLPoaqNfrjzrqqOOPP556Kak6/qBBgwYPHnzWWWfhEXWqIpCaxMtUyE5Kduu8s1Kq5z4IuUs0nzVBH0yJeNJ44IEHzjzzzCOOOOLRRx9ludx22206vvtaV9w0ZaQrmmFn2VqRmOoftw4OSM/NILDm9/bbb4t3xYoVGd6/5557RowYoVeuXbt25cqVu0U0GaYDBQBt+fLlXaLZd1JDQqqIphKiaR+JKl2b3nXXXe2jYSUNqTvgk4Xxpa+VPU5hu0XTbK2clNqLLroIHcRv83atsFLSeoXGeKGGLVq0qDTQpDm77HHKddddN336dKpanNj45JZbbslKg7iu3Vqcdu1pbRK/UawKqDkNqxVvbbZF78i8fzZmdi6HWlAUPNnXszCI1GIWipnfc889d0QhSMc1ZskKUqrm/PnzWUDlcoU9I5oUWmpE7F2i+axJPMNccsklrh966KEBAwYccsgh48ePv+CCCyC8Hhon59oG9gECmzZt0q3az0X6fz2lQ4xZS7CttSUH/mzZsgWdPfbYY4x3HfaMM8545513dARte7eIRr9g2meutks0+1RqtU/1VeaTJ0/e7j6pjDv5nTNnTrupUuq6ABn4UDkA4LbWSRN7nMIa0WjbzdZU48UXX0yJynbORk83m+2SmX2UtH79ekRTrrMqGxVAvvrqq/fff//777//zjvvTOOntI8bNy7ni2mTpR0B1TPDUhINUyUOAaqRlgXLRMooGTbENUDe+zkux9/t7mTBZQK88cYb0VDWM1cZ6pFHHsmqZorByy+/fNxxx/Xp08fvwIEDhwwZwpbJ0Xi0PsSaNQ9JfK3Gd7c6MmiZzqiby9SCBQvSVLrd87MgNBbIP3HiRM2AZQEK6H5Lliy56aabFhayqCUUG61Xn2L1X3nlldf2lLk9ZdasWd7RIy6//PLvFeLiiiuuuLIQTz2aNm3aVVdddc011/gVr455/vnnDx06VJuHNnQqfQHBbdy4sdxk1zkvcANDHX/88Tk5Ou9v2zt3/V3ZrpSAkyFWGgjtnbpS3qyWeRw7QHjNoET1RmsVSjabhKHuu+++HCHh0V5WXDmx0ixG5B588MG4jnnppZfCF0nJTieD0J9AdBPmmMZJKUqwEYGw92X/q1/9qlYNure1Tt9j0SSK0m+AR/oOxakkGmQhJe3OljMOsKwQfTB2RCb3c/RM+0R/KaX/GXpaubkmog9iWH1E77v77rulli1z4okn0u706+uvv14H1x9FkQ2bYk8nyrh3hjL2jGiEkyVtQpAq17feemt3RehnRLa1TlWeMGGCC+2KJtYsOlc8AVal/CQrnGsTMf+3p1Rjae8LHZJEjwIFzJkcQw8fcjDHrhgm8a3Rr1+/TGjuebl0ZWdS1kXaA2YH5pdeeimAogxnVcbbb7+9du1a+rNr3MEQppDEdFVBTONM+TVark78BaqC+ulPf5qR1b1MJGxMIBrS0qVL49OVvjRp0iQa9S7iW9abYYdRo0bRkcpU5UIe2f4MMYpZzgfMlCXcbj8arNHTy2WWJVepoUY0VK/nnnsu/pbxwqmFlC4FfF4dTyuldOOMwpg2GWTL6jWfM7LwC05ZvHgxXe7ss8/u27evrLHy8Ev0w+nTp6umUrvL4GGGCj3d9QUAVekSzWdZoqK8//77mrSWgGiYD82ic7WPU23teTTz1o6yreVWMesE2p9Ww6kSVhpkvD1TbneLaHQHfQfR6JvZv9yVfSQ1onnyyScZIyyF2bNnz5w5k8I8Y8aMeM0C7O7ceeedbh5zzDHgZcGCBTRnf93HTewg+OZDJsO3vvUtpiiILjlij6VcYNYsxoSjnNOpRo8eDXhLY6exs6GzZtH2wPXJJ58MpaNx4SwXrAwoPWLECFzDKtd6s9tr3bp1KPU3v/lNe6GJ+uijjw7sl/ySPTU1qyQrmcNE2a5SOoEJywgH0WS/TEk9cVZTnU/J7psQXJYxY3w9y3021+GHH46MBg8efMghh/Tu3fvYY48955xzsv6t3BKlP4ZtQ7g+34MtTl2i+SxL+poeMW3atGah+K1fv75ZEFD7jH9nY6SmVpVuzUq6qcpHFak9SmivvfYafqH67hbR6Ps6CLDSoaIHdmUfSY1o1NRtt92WobOgUKO1LjELSFjKl112Wa9evbBMDmrJVpRYFmkwDB/0tGLFijVr1uzlJpqEX5rhAHn58uWNwpEL06PMQmk7dM6phF144YVjx45ttjZvRsMfM2bMcccdp70NGTKEmZDMus86oOe0D8olv4cddphksDtKl5g5lSxLnRvFdMwNheSITIlvD0cgcZ4WpwHeQdwCEX7tFOaaxB+UpDKR0P3nPve5I444gv3FtMEvKGno0KE0BJggPcnsf/7nf2YATaakihGH0TLkvuvV0SWarmg2l19+ebMgGqZEs0U0tSZaLlHOKuXOFs0eJ+a3v/2tuOiE+OW5557bLaKRKkRDQ0OXQtjjNHRlp1IjGjbIf/zHf8ybN29bsf8xu32rzQCDPPzww5CQcaFOm62laDmt9S9/+Uv4COIB4Qx77uUcTXW8d9GiRU8//bTwp06dSgPJuFwa6k6jkIxXXnkFGufslRCBCzcHDBhw4oknyhS6YSDEyQDGAaEZpmsvtFgWMTSyVDi2jMDLrTHewWvoWEkKs11larTcbIaqmDa1PZsdBH1kkEF9UedGjhw5aNCggw8++NBDD0Ux/fr1030oDEyn3/3udwxAGVFumzZtSry/+tWvFi9eHGrerUGDrNxLgT/zzDO6ufZQTvrs9PPous2W9+zaGEh3HvZvX9R+zoZQX/fffz+7uNnabrDTwbGq1IItXQSkeW/rKNWO0CzaM1hAGeBryZIlcQy4K21JXnRzPWXjxo3t579n1/Y+lfZ+va9j/GvJtoofb3Dx+OOPL126dNasWQHYasb9fffddy+66CLAtXDhwq2Fn/lmaxY+NZvDieD/5MmTly1bFiVhLwswKJRAIP+TTz5JFZ8wYQKojHv/rS1v5DvNqX5x4IEHbtiwIVZYxq9w4qmnnirACy64QPjZUEOQGgCPMlYLKolBEIwR7OBNBZLxrtBftu2vWrUqixaEiUribKEKp43W0NkukktVUkHCl2aEjiJ79+7NPjr88MOPPfbYYcOGfec735k+ffrvf//7rA6lBjz66KOIj8Wa3hqX0fHAtuueAaq+emQQ5jByc1pcJrY+bnncrcFFuRGvNhJSjodEo4gC3DnvHZThWqT/i3vuX0uoZ2+99dYVV1yh1u644w6dMTP77cxSUyQ6kEV7nXaoxNqHzQIioNYbb7wRLxnV0587i1anw9LQaJtVdetHP/oRlrn00kvpUZ9s6dUkWZDg6wv5X9xcS/WyUYx6IRqwedNNN2UrU+1lQEqTocMgEaRz3XXXlSHkmKEcXQQupkyZwuSJDftxxZXlHicyIaA2ZhRUvPnmm/cgzBtuuGHEiBHxxBJ3NLIAos8888yZM2cyCpjezYI6Nb9evXrFR1/nMDNJhJKmTZs2fPjw9C+cIq5nn33WffoVnF+9erXX/CI7pdQo1r898MADZ5xxRtUPZ1X0mh/+8IdnFKI84zwtA2se3XjjjSgDaWqf9DGWGisGV951111SQsHTWWbPno1otrYGvb1GAUB5PvcbP9JrCjn99NN3sQy3Vnyd+TCuJLKmCNqEZPd+DK0z0dRerqHZXkbdlc5SJRrwHjVsV8a+OhNN5w9rlm/tW02OIQOXWDS7RTSyANO+/e1vs2vKNT8oRt9pFovrcM2uhLPHIvG68KhRo/xedtllfvdpdKXMnTs3efzUpEY0CpmWsnjx4uBG+/vz5s0DdAsWLIBpTz31VHk/Ls5ydoDrSZMmYQTazieSyEbr0EwwywA599xzIfYeTGRfeeWVGVsmkooCgPOAAQMo/4888sjEiRMz7w82Kf8IKCbPrkQEYG+//XbvoyognLUEOAXXuAnS6UsejRs3DhEgiEaxTqB9lVrEfUZW9bTNdhGs1iLZaiREgy4HDhx4yimnjBkz5pJLLhkyZEh8U+O1P/7xjwpQ7DS0rChotA41iAOHXbdoqkSzfv16aqQeGgux2RqrL32MVBMcmyUgE9un+jRsWKJQ50GYmuw6ZHVl76VKNBozhbNZtIqP26RmtNaqqUOF1r5tN1qr8nGxQQzRvP7663rZ7lo0NCUI8Oqrr5Yj29Bez9JTYtR84gVYlUYxS1v6GtV/92l0kalTp2IZv58ar8Ecqmw8UoZo6PDz589fuHBh1RFrKXFkR82mRUPLTJ2UzaDROtUO6l500UUZ48oS+mbhe3/YsGGrVq3ag3Ruay08g4fUezSnte+ucxuBTJgw4d57702ytU+225FHHnnUUUddddVV5513HsWGlSHjHoFiefy44r1tRxK7z1esbxV3zz33IIh169atXLkSvAtHyMhRyLSmuOX0NCuca10mxw10IJcanAoK0agsluNBBx2ENGWnd+/ep512mmrNaZv4SMJUxJYtW/Bs5o+yCi5EduGFF6pQtbnrxdhsbc6lQ+qhd999t9AefvhhqoVcL1++XKoYa/4+WhEvPPbYY08X4sLf6lMh+PaZZ57Berr8po6yuaf8oSKZKCxl7z0gdaUmVaKJEwB66bJly1Tikz3lpz1lXU/pUKdw5o8VEWOtTmt9wR3tzYe0pt0iGt1Wkzv22GPlKJNNERSDa3JWyD6VRmvcLL/ocl/HiF9krVnwqet9HV2zYJlZs2apYuBWEo2b55xzjiy3j5tFoBMdAGaOHTtWzWbMpHyqmzeLpgi+2A6xaPICoqF4Z5/X7kq0XBc333zz8OHDhdMohuI7G+xijL+aUlgu8hvjyNP+/fszWuHzjBkzWEmhzuwGHT16tDxmmVbnWLzGvNLdFNo777yztZgVVSxKUhkOHTpULJCf9aRmMz2xtVhl3eypm0Ha6grnXSEa+iRM1rOU8+c//3mx6PhChvMu2FP33XefLNANslk1dZFdP+XaabmOj9Bdr474oWoWB/T8V0+pvra1tXNnR3rpttbuHsWiOt6oyE96ytM9BZeBNRmMeXjDDTdcd911tIXp06frO35nzpyp+anWuEa5+OKLv/e97zGHweM111yjFTEDdbeFPeWBnsIapRfllBNVvL6nVJEwvvI+heG7OBBrtMyBFGPKsHMrrSZpuxZ6+UL16Y4muaimOoinCqfqRoYao71lzT/lh4nx2muvAf8sMdL+aRFx7pHGqZA1occff/yJJ55IbdJy58yZQxHKpglVedlllwGo888/Xz1OnjzZTbUJo3TY1Cxtyi/NVrMRHfUmbj+brYVnmQXQJdsxzSOta9CgQYgGrKUkUxT6dSZVUwLxrPVh6+D4WOudK2tbcVrWrngVRqyyudPXamOPnV/e0dgCtTApR6YhmtoAQudg21GozKkiqu7AzTw1aKL0olEhq2tNIlVD1aR+0za328ZYpgw9DYNZceONN4LQOASLRPNvFG64Bg8ePG7cuJhm0lCeHbyqkJ0Waa3EysCnTJny3e9+F5GVYzU7EsBCkwdKWf0YWDv++OPLIUFq/EknnQTbzzrrrJEjR/bp0wd6pCn68OSTTy5H50oPtNUk5ZF3NPLMRTaLxfxKUlOPQ4xJkyYpB80Y6KUDKkBmRTWo1CywUgvbrcRSkjbhiBTFP/fccypCXmhBwHa//fajVcZxuohiWspyeeqoAOlsUp41AMrHr/fVY7USdypZKZ1k0zqe6ClVI0WOHq6Iv9WnOriWAHbcBzIKbVlFnuwogSaFrH4hmF+l8fzzzyteGCiDMAfQSZ6/Oc3EtftuvluRmlL9ak/xLcUb/oBKbaOmn6+qiJRUC0HyHmuT2HTJpiwDWzAr4zH93HHfa0i/LAH5EpTA2XqCjdEXF4LaAFU8efdCCnNNRV588cXXKiL9cqRNKhm/WoKLuMeMG7EPW+etV5dtVLf5l0s4VD0QRu7u6ERVI4UGqBiBNrVK4NqewHOQGbzdUkg5VFIbXkufKgdOqwsRqwOkSV7GSfQaAcakpai4Vln6QukqqoqE2yqrnqpdTMn36tVLypVJJhlDSQGclEy5xCVLLtMTG8WoXQioFmx1Birzyx2kw2BjbQVFe2cs1YzMOFelWndhz1I8VWhAT8MuVd9SOtNZewqrTaV9+JTogOwObTL7NTJ+rjvMnj1b4W+XaDR7mrALROOXplFdqpFUqQhdmDWKo3Oeo5TQfPSpZqEL5WLXJdUqcM2AGaW3lrW8o0+orDpgoxjKo9amxjHOgAEDskdGL6AOyT4iQPHyxbSR2sSlk9Jv82azxXS1+g1bxeWFlpmxIEliSigBKjfdDIWdcMIJw4YNg2+he7wG2KvhfFz4Xkid1tY21yKVDL2A6i5Tqomy58Ln9957ryj2339/+JP+FY9PzKtyN2sZV1SyqkdQvbLUAHdFtrb8QX3YOqyhKjU9qvPAewkaOc+39rQqteYtwXH6miYHZLJ4m1BpAOmbhbgIg7xeiAt4q5TgM1iG2M/0lGU9RcGqTViKyqnf9/SUKoloP1UeVPs/rojqcNNryEU4XhY4zUTgixcv9isijcebXsMaCSTHr2A0/RSGo1Ep132izMiL5po8QsiwSZU0/d1YEW9iFhdCk3HEpEu60H+hjeYkbSG1JLWkRb0DdLOaXSiH/Ora9D08EpullPAySHmuEAEqilIfEKYAdX95F93inqJkhKy0xeVXmXjTa/kq5g/JRWwi4UCqlHD8rUmPnkt/LhdbZowi7nE+atvsqVPoKewjXU8IymRFIW6mhagC5aPcMjDuIuWscyFTEcWIq0moKlp9O3rUML+G27UusyPuSK8Jtjfapkc/7Ll5tp3CFHicd6WvNXYstQ9rNFRjqB1NumkYwFbthGj8ahjZYNjYnifMEM2sWbNCNK5LhblZGb3PdMzcuXPLHZ0ezZs3D01QpHcR0ErJejZFpwEMGTIkQ6mlPbjdTyRAXNoGlvGbEtNnzzvvvGCjPI4fP571fdppp+l0Lo477jgNOESjaWnPzcLQKPNVlTRaFY3Rolhq5D8rROOHBlrg8OHDv/71r59yyikKMy/rsL17966WmFRJXrMwmrKcoPRL0541rRfLLFq0SGlIKoDyiXSqjjlz5sThdqPYUKCatH+J/PWvf10m3rV30gJdZLhMTpXVHkx4JT3t9NTZKKvKh8V5DeVYROdwau0275QGe/lV2kkZYLi10VpJXiqNWbL+322yW9mvIUB1/PCj7U3qRbNtX2ATbb8sSUra24WoL2gJtzWnbCfUukIHuAC0ooMYR3BYq7vrrrsWVERT+UFFqFXUwsmTJ19yySUMbS/oj3QenVTj0Yyvv/76W265RSCAWkQhC207ZBficO2R1gIlqEwDBw5k+A+riH505plnnn766bTlCRMmCFYUUkJ3veqqq4QsXgrYrbfeCtWlXBZCqSKKvQnAKduuc1ymjLOedHn3FYhfUE+X+LhYABD6QJ2ZlImW9c1vfnPmzJmhQjlNfsmll14KDSb1FKk98cQTMwUvWIUsNPGKRckDHDlV4CBCf0FtmZDSSbOsaNq0aVOnThXO5J4yZsyYsYXoaIr94p5yeUV05+UVURTPV0QaqgbjSz1lR32nXZTSnypSa+rKrToO3DmoGp11eHNbz7WCtaRmt6Zm3NzBkkXFnsEWXFM9eKXZAmRfAUDF67XM0ZTpUX17tg7t42LBsLbar1+/+FbKuQAdPoGf+oL2XIKVJh3f5qpMj0ANuknIZeLEiXqZVp0wdYHqNuH2od3kSBQZAqL7xbKDA0pPG9Aa+/bte/7552veiADCvPXWW25WWSZy9dVXK3MdjV2TRdFTpkzZLkorWE0Rj4g0O2H9VQsSDwq09owK6gJQIp/ocfpyrtXIYYcdlsapIwMxMW73wO7O8lHh+aFZOU17R4Z2o23bXbuqUxrOHdShzhpXVSMK9ZQj0luLfUYftc4VDdRXE9keTi21GWPfqdbXLtVyKAPMo/TQdnYr05yO2WjNqeXDra3JrG2tIaBtFedgpQlZlWoBanhqLSZnaDFjRGAHtjD2ERy41qQph5T2V199VUejwwN8jU0Do95T+OP5HwjQ+WP4LK0IKNatYpLoFHGLEefM6EbLpGfCf4CfGTRWub9IQTfRjDVRhDhq1KjvfOc748aNA9cu/EUH2rne5Jr+htHyG0YD9chLDwpW6z4xBlGGZGONnxciO2zAX/QUah5u/eIXvyg90oCRgUw2DoCO2wqBcg8WIoN+s4hF9pVGafXUJOO0inFDIb/sKdW5yFqScl5hKTK1oiK1ictsmU+ZK/CaxV21FmM1lxJTekdPH+0p9/eU9qFy2k6GsmOPlwLWaktBFBdsjBEtwSD3yeIose0STVZGCZlyXvPK2Gg51dSqITk1JtbH7uqK7aJ36Aia2fHHH59jKDPQ13nAp9b3ZSprm3UEOoxca7oag15GzWi2yLpZTEW5WR5P0D6dp2QQhyTpmBQhrZGRrof6O3r0aCkcOnSopMbhmxJTsDlUvRYOXlBNegp1UfLKpGZBWnsh+NXOcUr0XgWiZTLTtHY9Ln4S5C5DYUEYvbv0qxZQyrhZxue3FSuNVVN7dF3pyt+I1DoyhPl9RX7XU3QNllF2+mdPQVUe7inXVYTKlxUIuA/pMEZwmc511FFH/eM//iO98bjjjtOpaWtf/vKX3TzyyCOPOeYYMHjKKaecdtppWfB50EEHnXDCCV/72tf2339/13Bg8ODB1GM3TzrppP79++eAQmbXOeec4++IESMGF5JDPbyDdkWKZCWDYpzzFCTspptuyjAmBvQIG2KT++67L/vi4UAcI7xciDtAAChhQ8UVsIIYfiFbJp0zn1sewL21NbjdrBwiubVY2lS+0Gw5cCjhIrEIU8nTkzNq7ReDZ8KO0qsicDTdgNqQRR3jx4+XC2hMbW4WYyO1Gs9qJTasIorvlOrTqFiAS1ygEsThGgWCuaLtZEGU4kKjVdKEsaAyu/+k6t2egrYkGNXmMC+F1qycXJ9TZqLmxWFONT0ftxafeE2NZF0fLlD+TI8YOEJmyzcrRENVUHqNwjdas0KUgeVma7FKbCstwcsS6a/YRSHjWqPGpvFIkjagihvFDs1U1sKFC5Wer6KmakKUQ9UkSdSA7HJtFov3Epc3S0VUKaFFLU10QlbRcjFhwgSKnPc3b97c3k/Lg9UobI2W+aDpCip/qZ27a9d0pSufmnQ2HrdrU5e2Ye1pbUqx+qjRGmLdWpn012fBPgbBAmeddZZeM3bsWBfUuRNPPDHD7ygDZrKMaHTQCcYCMVQFJMMm6EMgSAcgAEa0gpiGDBkyYMAAtAJtoCJm8YKIUBJSw01HHHGEKLCbv0I49thjKa59+vTx+cEHH4wEdXyfT548mZ0I0w4//HCf4D4s5n0XPgHRCRa7CfPrX/+6MMUO7dmDyFT47gtNevyKQgrBrFi8QJUV/vhCLrroIl/JvmtRM0ivKIRZemkhQEk5MAlB4jWFQDYMDl5AomSIV+AYRwEqEBfZM94OPiXRKLFGsa+w+jQo7StmApaX2gSOIIR89tlnKxbgliXrr1QE/7I3MwhMakuMJIaFKBAFInnqWtUw97B5lkS6iAmJ4lmReZpZS9TmmuqC2uRLAqZNm6b8sZssM89F51faQoKLFi164IEHvMZYg/lhQGayC2/GTKYmZfJRc/KVoMqb8qWoVY0az/lNOWHw1VdffeeddzJR6DWxZMFYnIZhOoYPE0NeVBxeFo47WVdTmicK1l8RoZU5c+boBSrCnVS0ZhClpdk2qVSe2lyO6ngB7ZaGzHbruitd+RuRzsxSG2XNMqqSONqHanf0bZWkGsWctX6HOyAza+X666+H1QsWLJg4cSKwhWNgZNasWYAODFIUV6xYUR71mxO78IgXYCB4AbYoCd5CY/A+f/58EAooYFdm6MAybR8xDRw4EHTgtalTpwpWZ3eT+upz0OQ6hBXfv83WcnTgiaG8I3lZceRaINKQeOGwZEj5e++9l4V/UvvGG29MmjQJOENFLIOtslBW4jEOwPTXL+AFF8wWGJWxVsXiWwDCeAFuEpOVElTfGJJwL2Nr0PvxlmRKUabc9Ahsprjah86ef/55RKNgof0Pf/hDenv1aVl9jDLwnjXwuI8GLgsyEiaV2fN7CvpQCErPCynGqmBnX6FpJaBy2V8qBZ+qxPKQLxaluqBmsE38vfnmmz3Cpy78/qgQdQSQNRsJUL90A8SEnhB3lArlpriUkugUnQLMhkTXWQUKyf0F2myEM888E/e5yD6OrK1lKMnOv/3bv1EnFCY29zSrd5AImpY2HKEWtJls7sBTNxciO1nbw96RCxeyKXcShvK8r4L8Ve9SrvzVVAZmUYx2QiNC2bF5a+NgjcJ9aDvReF/xlmP++wYkutKVvZV2K6bDy52XCdWkat0APd0kC8bK5RmbN28GXGBHtwXa+uaUKVOA/9KlS4HV7NmzGQsYIec8liP5W7Zs0VV9qFMfddRREEZPFwjkB1+AndoPyeFeZh98SMMEUGjLfdc6NZhdvnw5LAKJkEQg6MkvRAUymKXac4HPyJEjhQ/ofvCDH6xdu3bevHkABwJDwhdeeAG7MU8ElZm4ZjFQgzjEAse8I3lA2IXswBYRCQdqQUvAm8Mg2jd61CQzv9GQq4NLHWZPtltZjdYhXx988EFmatprOfRUndfYaduoyW97ipQDW4WgjlCbXCsu5hKmjkUJeFkQJ598MpVDTSE1EI3ZMZ0K8lWOOf7c5z633377YQH6id9evXr56qtf/aqWgLI1mG984xtf/vKXDzrooH/4h3/wDlPUh4cUcuihhwrBHXznAsugkr/7u7+TGNHFiFaPGiEiOOCAA9zXxrQo9MeQxC8zC6GrYIcs2sxBP9kfoSS1YY0nk7C4XruVfjylCbGGUJ7K8qZm4E0thC6B8pgwWWagteDB7RomjdaJbOouPoK8pinqC4hy1xc2d6UrfxXpbNHUpLZOuLZAohZU1aIpV1CUppC/YFlnBzi33HKLC10Gzo8bN45OiCZ0Ybih61ECaYOZ1fU5mL399ttBAXrq379/1vuBDjAOE6i7iCYDPno05RC1UR3ZMhnXAh2LFi0Sl6c+BH1ixxRQwl90AwRKiybrxFauXJmROh/CDejBismOV99SejEXlABWEDUTMTIod4ALWAEoNIpTIKfs3HHHHQcffLDULlmyROwebdq0qVHs6ch+9hRy1oeXVuTHlX1PoXvEFCKIu5X/bh3vm7LNt43tnSMWN7/QKSdCKpDq03KMtLReyxos1YztIuHW1tbmra29FTVhsVLylTDkx9FZgkKNVy85NzxWqpagrKgB24qNilktpsxTg8glrUL97r///jQH3ORRyIt6z9BQtjhFLN7v27ev+8jo6KOPZo2i+EGDBuEyFYrOsI9fuodHWo4awRp0mH/6p3/yTgZFDzzwQBTmQiCCFQ5alFQpxz7agKao/bgvriQDf2WENga7v+6HRlW9O5KhrcqFb+VXaK69hv5yQk11qq7sp6kvFacGU1PYSsPbbi13pStdyWYByhv01mFRg96dE9JBkH7kLwwHJnAAbqxZsyZdL0PccBLCACXdM6uaKaLgwi80w1A+xxr33HPP1uJcFSrokCFDoBk8ycLp+IaCLXhKb6UwYxO/GY4TXYgmM+mwS0RjxoyhYEuMDym9vgUydN1ly5ZhRlYVeAxNNFsrrNhBKM87EEZEEiY7Ugi1pIRFI0kA580339zudoZ9JCg1hkz20eR3X0ijNde/rdinqXbo+QgFyKtBpisFgG2oLtSIomDaYKLMSZWeB1IRiAYaq3SmCpRm7Uo2K8YnLpSqMNUOYlLdqkOpQn7vUy3i8cZTwXqZtqAxCASnwHyVjrJ9EgdiLC/p/Pd//3dt0vtsXoqEWFRiPJsJikahKpstgzEbOsSI71R3/K1RRVxoTiIShVaHRKhDVItyuXgIJU4/pJOWJUllE2ovTCnxZvw2Rw244YYbpLxZURf3UVV2pSv/EyWq+Ouvv67L0zBp/hgH7AAfPe6mm26CKtRFN+FSZm2arbUEYMEjwKIXT5o0aUohYArR+MUvwEGXd53d61BOf9T3wQUdVVyAQqSZIwAmdEKUAXiRhTezwzSwX+7RFiCKYblAIUgFGDMXTwdmbfkcp5x77rl/LqRZwAj6yKRPTDNAJG3Ax+eUWPm6++67YSzkAR073WLzCUocDpdEU1t19slKaftQHjA1K08Z0vYRCkVCjatKpgeMhcb0f6SgThl9cfW/rbXkDNdjE2+iAOWs7lQoKgH7vmIs4BSBxAgSLHj3lHqgnIWmkLPnSxtQcYJyocGwTYRWXeilIiSPJpCZNa0IvCMIVeyvihOjNhAzsDoyqUgFe8IJJ2hawpQRLY2q474GjHekRAMQWt7P1tqsRWS1MXmkEIGW+31qZmOjcNQsU/GlGaLJVrJml2i60pXtSXrEH/7wB1YMZU+31ct0xqlTp4Ijd+Az0wZQIwX4v27dum2tTaPvvfcehMdHem5WcBG44Y5fOirk0d99GD8nerT3s/g54ydZoIWPsigamLgDBESatWHRGDPgI4Snn376mGOOgZDe9BXGESP0EAh4BClwDLZIZ4aYkkFEc1YhMIpFA53kzmtg0LULGOupdL7//vuw7lNbMgSakIvEA7dc74tYSnMmv1BXtcJG5qc6whRKANMpPSxMVVCwKo6BoyI8zWbGra2TnVevXg3A1eBXvvIVLUSDOb4Q3DGoEEU6Z86ceDXRqNQUdlCbFAAmZChDLCpi/vz51BsXUuLD7GfJcZwPPvggVYfRdMghh6iX1A6y6NWrl9pHZ2L0reqWzmbLW0JWnSlJrVHDQ14CF6kMah5Z+IHUNFeBY8wMjWa3Xcrqvvvu0/ZeeuklpVEuR9/a5r6yXHXGpn7hhRcEklme6tN9UZVd6cr/UGlUFmRm6icLntNnm0Uvi9+/zD6kf0WBLOcs4jaqFnJG2DJhsa3l9i1Lo9955510zHIlUtwybNiwIQu64j4IrWzZsqUcAWsWbg0eeOABxktW3t55552sEgp5JogZJsyirDXyYem+/u233wat9E8gA2a/+93vZoBo4sSJ4VNfuQMzsQw9/FMjGtl5vKfsi1gCmCmNjRs3Mi7iEodNB67pFdA7I5ngl9HnF+zffvvtCgo7ZJP+Ry1/tk899RQMx4z/+q//quhw+uGHH44+FCAzJ6TpDmvl97///VVXXcX0OOCAA9yPP2eUIUZk4QLRAH8cpxbYIJQQVZ/Uqqls0aJXeKru5s6du2rVKgmjLSBEDMKIYC7lvKHyREL5ilEmbWLEcfhLgvv06SMun9x1111ZUbly5co4TikLSpvRnLxMm8KVpbuw9jmaCHP7gw8+ePTRR8sN8mpQUrtE05Wu1CQj2zU1vjoBCqjLMQT3yymMzJJXlb309Gab18RyzjonrTeL3e4d5kyrwyBlmEGSDOBkX+HWllvvuG3PHZziHVxWLvxO4pPmD1seTZOLkGPctTULFyh+MeCnNkeDarPkGJgjx5kzZ+6LWHJ8aiplxYoVDJa1a9eqdOwwcOBARgHzBB2wMcEv05WRCOExThaK09iblWVvTzzxBNDGJl/84hdzujEwB+nogE2Km1gTWIM+4GUGkZuf//zn8UWohBnC4jivEH+FIxbUhrb8Llu2DNEzahibPvzCF74gNMwondLDzME+ikvyUCSWYaEkorI9EBn0TqIQwsEHH7zffvuxlOWRJYWYskR8zZo10anSqpsFI8s7lty8eTOjPoPD7dtswzIMPYkXUZVo4uaOjhQzsCtd6UpX/upSztF86UtfoqW/9NJL+yiicuXh7Nmz468YhEJFrPHQQw8tXbqUhXjHHXcsXLgQ3zEJcyooTIaiORQmQ2fZmA/tgfw///M/Mw2AORNg1KhRGOHYY48dOnToSSedxLrMHJkA8RfoziOZheRZiFiVfv369e3bFxG89957bB92B2LKztwDDzyQ7clWwjXYxwXDBDOKNHumEE0Ob8qEPgsFJaFC4SBN/PWVr3wFI5xWiJCzH1NKWDRxcdBsGX04joEmJcuXL8eb6IYCFm/MLlhbLB3cVF3P2X6wmgBXr14ton1UlV3pSle6sltSWwywjyTw6+KNN95ADUy2EmA/bB2K8VHrHIePirMYsjy7hO4s244Ll7lz52b/47/8y7+88sors2bNYh388Y9/RFjTpk378Y9/7LUc1ZHjqzZt2oTdWJ3sFI9cSEBta4/QvPbcc88JUCC4ibkE8JFdfO2++OKLWA+nQHucuGrVqviBf+qpp959993SBA7Us9riJp1NxNr62te+ll3A2Ytabjt9//33Y7M0K6dCyGympTAde238+PG33XYbOr7iiisOPfRQRhn2qdJK1jlXJTugu54ButKVrvyNyP9pSQ4+20dzNDlwpNlyIJmbQcJdx8Pg8IYNG1gWb775JoBlLMD5cjo++/EZR2KJvwJ0ELcGuIldsGXLltKpzl96CiMrLtdYFlOmTPn7v/97hpJwGFMvv/xyYkcf6Aw15CCAuDT/sHW8VHyXsdS8kzvojBl10EEHHXnkkVlglnLI8cRZ1V8ua4nkRIb58+e//fbb+A4z4r5sIGVG9erVy3WWXhMXmO6GG26oco3rzOlkYUBXutKVrvzVJftoSsl5xJ+4ZJYNAE6fPh0X5GY21OSor3IPbxaExK7J31glzRY7xOGYO2D/sMMOYyMMHjwYoYDrUaNGIQtMAfPjFbNZzKy5g0MzT5SlJrVThMjy5cuZLdkke+21137hC1+IL3QmWLa6MIWeffbZJDLDXChg7dq15URhyZi5xhGXXnppv379BDVo0CCEFScYVe9MzYpz+PKv0G655RY0oS68jyUXLlzItmJkDRgwYNGiRR+2DliP2+3a0NmXvvSlTBXtI52hK13pSlf2QLLYLJBVHtD8yUqj8HVA1T/rrLNyvFe4o2SQuDjIydSN1gEf1RURQdGf/exnFPtnnnkmA2IsGgGeeuqpOdF44sSJWZqY9YpbC4fYWWVxxRVX+KpZmAwZxKsRDdPg17/+tUBeffXVE0444YADDsAjs2bNYjHF4bNwgL934rpBIGvWrEE0zcqCSQSUl9ETFujTp8/w4cMPPvjguJj2tH07zNaKp+5msVglZ58xmhQUkkVweOeb3/xmvAosXrw4BsuOJLwjqTX/qF3pSle68teSLAOAiqyD3r1711zQfFICRSHwyy+/fOKJJ+7ukE5mZ8AvbJ86ders2bNdA1tEkN2UF110EQx/6KGHZs6cWc53lBSWsbI5c+bce++9zZaj/vbTylDGu+++2yy2sYB0BPHiiy9OmjTpV7/6Fdr65S9/OW/evKyFHjp06M9//nP3+/fvv611/FZCltQ333xTNhlu++23X5y2zZgxI9zUThDVBCTBmV5h9AlfpK4fe+wxMYpXYnJA8AcffCBtVe/NNVHajL4f/OAHe1pdXelKV7rySQq0hM+ANxM0+0gNDiAvWLDgkksu2V1PXOUOKRj7/e9/f8OGDc3WKnepRY4LFy6Ufti+aNGibcX5Mlmf9tprr0HpjJjdf//9uKbZ8lbavnrca1hMXKNHj1Ym69evv+2226677jrsI6hbb711yZIlopAA37JlcMfAgQP9NguKESn8V4B4ilV4zjnnjBw5Mtt+WTex0dodAFYTUK7Yz7HUEs968nvBBRdkG/JVV121efNmga9evfqMM87o1asXNqkF+Pzzz/v2wgsvpDl0PZ51pStd+RsRQF2SC3Nm3423gOKJEyc+8sgju3uW/bbW6QagmxUTpsjwF4r8xje+8fTTT7OSoOtPf/rTRrG41++yZcs89Rt/MgyWbBGq7mmqCniH23feeeehhx46duxYiD1u3Dhx+TAHDTQLdmNolANl5eFisdGYVHG2LD0CueeeezDRtddem+iS4A5EU+4Uwy9SwmhSVldeeSXb6uyzz443iRwE4Oapp54ab6guqisBJDsDgLWBx4hcdCduutKVrnz68tJL/7+9M2hJJQyj8I9x07KVEQSJm1wEUosIly4iZqUZJhEtoiBxoQvxLiJLoUWERBC1qegHFKkIqbQQaVME+QPude7Dd3Awr9d7CdzNWYgOzvt9MwPnzJl5v/et6tEZjgbRGVMygG3WvEPd3Pb/2RNnNMSZV1dX6JRKVtq9xZvQuM/ne3l5URNn9bt0Xrjbvdxp2xRASKfTShJT9YmBUdjr/v5+eXl5enoaycCYQOBsJ/Lj4yPMD4Fzrp6fnx2hEdV/fn7mcjmcDhyOycLsWJaFXt/e3koZNVvJ5WhHw6GhI0zD4/EkEgm81cLCglbfhMNhRkE0VdxMdRX+BhyW1trYJvONieHRJg24yt++gi5cuHDxPXRNXawfBuNbSw6FNptN9Vnu754zFAMVV+BMPAISgLlQ72O7V2Tg8PDQ7/ezBf5MJpNODQdnmXx/pQiIWp2OtRJ/gJyVKoxxCIVCb29vmUwGpcDLqAsnGse+0L4qD3x8fBCh3W6rQBzqgPfpmiYLXq+Xv2FtDg4OiKZXPMpSazQaaBajEEoZC3ZfZx8+sTA7Ozvv7+/Eubi4mJqa2tjYUFvzbDaLZjGiMtyG6guHzJyVv6euT8SZ7GF8txAuXLhwMRoqpOlgTI/OID3YNZVK2V8bqA2Fnvk4JTShVnZER1R0zqnkYxtHMzMzg4TF4/Gbm5vRYTEpShge2i8Jlt7d3Q0Gg1tbWyhCoVBAYlQRCJnY29s7Pj7me71exyBgnbqmbtLT05M6XdpG3VZWVhYXF1E9NqJNaFY+n7++vkY11KIIYcIx4VCcjAhHaDje7e3tYrHIoZ2dnaFHExMTnDQUdmlpCZXB052fnzO319fXAUejUL9Mk012Z1Z6WMcFPT09HV+tVBcuXLj4H4ip9F5gbm5ufOnNkKRuqv8pNHow1el0JDQYivX19Varpanqfp5P/hCLxQKBwObmpmVZ3O2PDlsul9fW1rQoRknU/ajVagSZnZ2F6kulEj+Pjo7gdrxJpVJhX5SuWq0+PDycnJwoh9lZqskRcQJVbxNKj0ajCBNf5ufn8waRSAQRwVJdXl4SPJFIpNPpn197mqvmM+OiYvv7+2qudHd3t7q6yp9tI9aMgupxjTiTumqqn6kguCc0lzmzEYlEdH4DBHkHJg0KZW5kc3RyZWFtDWVuZG9iag0zMjggMCBvYmoNPDwvQ29udGVudHMgMzI5IDAgUi9Dcm9wQm94WzAgMCA1OTUuMzIgODQxLjkyXS9Hcm91cDw8L0NTL0RldmljZVJHQi9TL1RyYW5zcGFyZW5jeS9UeXBlL0dyb3VwPj4vTWVkaWFCb3hbMCAwIDU5NS4zMiA4NDEuOTJdL1BhcmVudCA1MTU3MiAwIFIvUmVzb3VyY2VzPDwvQ29sb3JTcGFjZTw8L0NTMCAyNjUxIDAgUj4+L0V4dEdTdGF0ZTw8L0dTMCA1MTcxMiAwIFI+Pi9Gb250PDwvQzJfMCA1MTcyMyAwIFIvQzJfMSA1MTcxOCAwIFIvVFQwIDI1OTMgMCBSL1RUMSAyNTkwIDAgUi9UVDIgMjU4NyAwIFI+Pi9Qcm9jU2V0Wy9QREYvVGV4dC9JbWFnZUMvSW1hZ2VJXS9YT2JqZWN0PDwvRm0wIDE2ODEgMCBSL0ltMCAzMzEgMCBSL0ltMSAzMzIgMCBSPj4+Pi9Sb3RhdGUgMC9TdHJ1Y3RQYXJlbnRzIDQwMy9UYWJzL1MvVHlwZS9QYWdlPj4NZW5kb2JqDTMyOSAwIG9iag08PC9GaWx0ZXIvRmxhdGVEZWNvZGUvTGVuZ3RoIDEwNzM+PnN0cmVhbQ0KSImsl9tuGzcQhl9lLncDiOIMz4FhwLLTNkVSKPACvQiCQFVkV4UtpfLmom/fIXXYXVnUIVgbWMmeJb+fw5nhcHizqucPk2kNV1fDm7qeTP+efYPPw2r5Hb4M73/8Vf/3fQbD32aTb7MVDKv013jyOF9M6vlyAdfXo7tbgH9B8q8JRigCr1EEgtUM/nwDCxhVIIWRBI8w/PVewuMLz1NJCCJYqB4AtRUKXPBQMbkYlwNTfCiVkJKKm3Kg+Yst/rgvv1S/w7sKPp0N60CcEh63lALK6p/Tk0mhkfjptOEnGgerR5arhbfgvBdSgwpWOFBxyMObnS2gcHZj4+G0Mb/7yK76BMOMz0fLul4+t93+y3JZH3e7VoIYK9ACSl4sK5IsQe/WcMYryWd267G0LPZY8EKTBnKCn12fRa+hUQL1Zl7iD29eo8946TCcrIzblYMr60QIu0WR4A1/BT/jpcNwjUGQzcK1k3Gq7bxOSHvA6adfauC39FXGYPORbhwKvfUZ06+klOq6EdBEzyiGU4op5tkQI5dHkV/z1tvc2Q2hJGGKd8nRTvy+dlb4NIpg+swB9yzhbsmUE6F6cXkwmhOIODMMLxkp5gT6lrbj9v2sRtxsFTtZIlTTZrzfbpryrRz/yemNoejC1qzbUNj4J2XCun4pFfdYoxKWgLxA2fh+OI7++3j7/o59v/PJGQO7yrBRNuCVo6e4dNRBOM/zeK42UeP4abLoymzxsR8+OhIWW1DIEqkvohHBtYgqS1T9EKOLeVR0sefVhhb7bX65uqflet5Vd5aDTU/EwMVa5Ym50hOZhguWxC2US77l6qnwUALYrtpTI7NyjeT/cwXzVgQ84SHXE1PF8wxTsZXqBNP3xSQpSIHWXhhct0ijycusZAlSF8/lIHZKrpiVA+5dgioWdUn8xbO0Tcf0WlvoS5tL/U6jrRjkC4/sDRq4M2lDMQ/Fi6HdE0BxePFrLVh+x5Euh/HRj3FgDGi2ej6M+cP4/ZP/AE31G2DI/0DdU4Ch7jfCGnHHIsz0G2EtKOWhl9ezgxHWgp2qu1vREcccxwWe29XUP7KzdleRtVFRjKZkTI/GykqzVheb142V70Dx3ZbdmCDMPljRnjVPZl3xaqQ3k1qFMbk6o7P21qHDZxXf2rg/2x50MubPgSMH3asT8sjA9Q4RF8l0OU3NlddJTkqO+9IUyx/lwBaraak4L3Txtn05vZTgOO1Di9C5nF46mTfx3tSWO56XAypWUebTU/w6hw+zCQt/KQeG1f+8cr5BxB7wgPJc5DabT1YfCY2clcMwa00hu7FmQzYzOultB8z+4U0pqXGd1HKd1NS+W1HQwrh0tyKlRWC/GeH42PZOaJfuVu/371Yt3v6BfJIX+3/+QaNgoJD3yIDiUJWGBaDzwnJKciPHTlijsYP+X4ABAES39kkNCmVuZHN0cmVhbQ1lbmRvYmoNMzMwIDAgb2JqDTw8L0xlbmd0aCA2NjY+PnN0cmVhbQ0K////9/f3+fn59PT0+/v78/Pz/v7+/Pz8+vr69vb2/f39+Pj49fX14+Pj7u7u0tLSwsLCuLi4xMTEx8fHxsbGyMjIzs7O1NTU4ODg3d3d39/f4eHh5OTk5eXl8PDw7Ozs6urq8fHxsLCw5ubm2trarq6uw8PD0dHR2dnZ7+/v6enp6Ojo3Nzc2NjYwMDAurq6q6urp6enoqKin5+fhYWFgoKCgYGBfn5+dnZ2b29vfHx8iYmJioqKi4uLr6+vsrKyt7e3vLy8v7+/vr6+wcHB1tbW4uLi5+fn7e3t8vLy0NDQvb29u7u7zMzMubm5xcXFz8/P6+vrtLS03t7e29vbtbW1qKioycnJy8vL19fXsbGxkpKSg4ODfX19qqqqtra2qampra2tf39/k5OTjIyMo6OjnZ2dgICAbW1tenp6c3NzlZWVmpqajo6OjY2NoKCgoaGhysrK1dXVzc3NpaWlnJyckJCQhoaGpKSks7Ozpqam09PTm5ubYGBgrKysnp6ej4+Pd3d3lJSUYmJiZGRkmZmZZmZmh4eHZ2dnmJiYkZGRa2trcXFxQkJChISEiIiIZWVle3t7dXV1UlJSSkpKeHh4X19fTExMRkZGaGhoY2NjaWlpW1tbPT09U1NTl5eXXV1dYWFhVlZWlpaWPDw8Tk5OVVVVVFRUV1dXNTU1S0tLcnJyWlpaPj4+UVFRbm5uWVlZdHR0bGxsMzMzRERERUVFXFxcQEBAUFBQT09PWFhYcHBwOTk5eXl5MTExSEhIQ0NDPz8/Xl5eJCQkR0dHampqSUlJQUFBNDQ0MDAwJSUlTU1NICAgISEhNzc3Ly8vOjo6KCgoMjIyNjY2JycnODg4Hh4eOzs7HR0dKSkpLS0tLi4uJiYmIiIiDQplbmRzdHJlYW0NZW5kb2JqDTMzMSAwIG9iag08PC9CaXRzUGVyQ29tcG9uZW50IDgvQ29sb3JTcGFjZS9EZXZpY2VSR0IvRmlsdGVyL0RDVERlY29kZS9IZWlnaHQgMzc0L0ludGVycG9sYXRlIHRydWUvTGVuZ3RoIDEwNzU3L1N1YnR5cGUvSW1hZ2UvVHlwZS9YT2JqZWN0L1dpZHRoIDQ2OT4+c3RyZWFtDQr/2P/gABBKRklGAAEBAQBgAGAAAP/hAFpFeGlmAABNTQAqAAAACAAFAwEABQAAAAEAAABKAwMAAQAAAAEAAAAAURAAAQAAAAEBAAAAUREABAAAAAEAAAAAURIABAAAAAEAAAAAAAAAAAABhqAAALGP/9sAQwAIBgYHBgUIBwcHCQkICgwUDQwLCwwZEhMPFB0aHx4dGhwcICQuJyAiLCMcHCg3KSwwMTQ0NB8nOT04MjwuMzQy/9sAQwEJCQkMCwwYDQ0YMiEcITIyMjIyMjIyMjIyMjIyMjIyMjIyMjIyMjIyMjIyMjIyMjIyMjIyMjIyMjIyMjIyMjIy/8AAEQgBdgHV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/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ZKSInIOCFJFPpkwJhcDqVNAEds7SW8Ttjc6Bjj1IH+NNsZWns4JnxukiV2x6kUWgxYQe0S/ypNP/AOPG3x/zzX+QoAtUUUUAFFFFABRRRQAUUUUAFFFFABRRRQAUUUUAFFFFABRRRQAUUUUAFFFFABRRRQAUUUUAFFFFABRRRQAUUUUAFFFFABRRRQAUUUUAFFFFABRRRQAUUUUAFFFFABRRRQAUUUUAFFFFABRRRQAUUUUAFQXzFLC4dThliYg+4FT1V1PP9lXmDj9w/wD6CaAHQcWkKjp5Y4/AU2w/48oPeNf/AEEU6D/j1hP/AEzH9Kbp/NjbH/pkv/oIoAtUUUUAFFFFABRRRQAUUUUAFFFFABRRRQAUUUUAFFFFABRRRQAUUUUAFFFFABRRRQAUUUUAFFFFABRRRQAUUUUAFFFFABRRRQAUUUUAFFFFABRRRQAUUUUAFFFFABRRRQAUUUUAFFFFABRRRQAUUUUAFVdS/wCQXd/9cX/katVS1cldFvmHUW8hH/fJoAng/wCPaH/dH8qi03/kGWp/6Yp/KposCGMdgB/KotOx/Ztrjp5KfyFAFqiiigAooooAKKKKACiiigAooooAKKKKACiiigAooooAKKKKACiiigApM0tUdTjE1r5ZLANLGDtYg/fHcUAXc0ZFYMFnPN5jR2tusayOi5uJMkBiOffg1Hd2V1bWk05trZtilsfapeaAOizRn/OawW0q8Zi32e25Of8Aj6lH8hSjSrvAzBD+F7NQBu5ozXPvpF5nKwIfrqdwP5Cm/wBi3f8AzxP4avc/4UAdFmlzXLtouoY4tVPPT+3LofyWgaTqf/Pmg+mv3f8A8RQB0+aWuYbR9QIx9kP4eIbsf+y1mn7fDfi2Sxkdmuvs+W1+5wG8syE8r020AdzRXOR6bqDYDW7KpPJXWrhiB7ZXmtD+xYCcm41AE+l9L/8AFUAadFZyaPAnS4vj9byU/wDs1KdIgP8Ay3vvwvJf/iqANCis0aNCo4uL84Oeb2Xn/wAepf7Hhzn7Tf8A0+2Sf/FUAaNFZ50iL/n4vv8AwLk/xpP7Ii/5+b7/AMC5P8aANGis/wDspAOLm9/8Cn/xpRpoXgXV5/3/ACf50AX6KojT8Hi7u/xlzSmwP/P3d/8AfygC7RVH+ziDn7bd/TzKf9jf/n7uf++h/hQBboqkbObtd3GP98f4ULZTD/l+uR+Kn+a0AXaKqfZZ/wDn+uPyj/8AiaPsk/8Az/3H5R//ABNAFuiqgtJwf+Qhcf8AfMf/AMTS/Zp+f9On/wC+U/8AiaALVFVPss//AD/3H/fMf/xNL9ln/wCf+f8A75j/APiaALVFVDbXGOL6c/8AAY//AImk+yzn719cD6BP/iaALlVdTGdKvATjMD8/8BNILa4z817P+AT/AOJqjrdtOuhaiwvrk4tpDj5B/Cf9mgDTjGF/L+VRaYc6ZaH1hT+QqZOIx24yah0v/kFWf/XBP/QRQBbooooAKKKKACiiigAooooAKKKKACiiigAooooAKKKKACiiigAooooAKqX3+rjx/wA9os/99CrdUtR+5CP+m0f/AKEKAF03/j2bkH99L0/66NRqozpV0PWM1Vs7HzYnla4uRulkO0SYA+dulTvpayoUkurloz1Uvwf0oAv0UgGKWgAooooAKKKKACuYf/kYY+M/8Tb/ANsq6euYeQHxBCMf8xVh+VmTQB0qfcFOpqfcH0p1ABRRRQAUUUUAFFFFABRRRQAUUUUAFFFFABRRRQAUUUUAFFFFABRRRQAUUUUAFZ2vkr4c1Rh2tJT/AOOGtGszxH/yLGq4/wCfOX/0A0AXgPkx2xUWmgLploB2hQfoKlYhYyT2GT+VMsf+PC3/AOuS/wAhQBYooooAKKKKACiiigAooooAKKKKACiiigAooooAKKKKACiiigAooooAKqXw3CHjP75P/QhVuqt4cCH/AK6rQAmnZFpycne//oRq3VTTmL2SOerEk/mat0AFFFFABRRRQAUUUUAFcw+0a/b4HXVW/wDSQ109c3uH9vwgd9SfP/gLQB0Uf+rX6U6mp9xfpTqACiiigAooooAKKKKACiiigAooooAKKKKACiiigAooooAKKKKACiiigAooooAKztf/AORd1P8A69Jf/QDWjWZ4jx/wjOqZBI+yS8D/AHTQBdlJELkDJ2mksubC3PT90v8AIUTkpayuMEhCR+VLZ/8AHlB/1zX+VAE1FFFABRRRQAUUUUAFFFFABRRRQAUUUUAFFFFABRRRQAUUUUAFFFFABVS+6Qf9dl/rVuqt5jNuD3mXH60AN0v/AJB0X4/zNXK5DW9ZvdI0WyaxkhgWTzC1zcQvKqlVLKm1cHLHjI6Y4BJFcvq/i/X7n+2bSOUQpFHIUeOBo3iKSxquCHLEEFjyFJAOBigD1eivN7XxT4huxAIDbPJcTpaxXot5DDIhkkHmhN+Bwo7/AI4IpdN8eaveeINJsJIYEE5VLmMwEEZV/nVvMzjKd0wN2Mk0Aej0V5v4x8YavY6pqmk2oto4ls5DGQSLg/uWbehDg8H0XseRWDqnj/xAukXNoDHZyQQwYd+ZwN0QMjHfna24/wAI4PXNAHs1FeZSa/r8umXkEWo6dcxxm6knmjSVHCrMAqqyy5Q4bI54UqPcz6h8QL+0GpN5umI0ErQrA8chlgImEamX5gmGXLAlkxx1GcAHo1c8QP7ch4JxqLkf+A1S+ENam8ReF7TVLhI1lmMisIvunbIyZHJ67c9T16mmRBhrAyDg3kjA4/6YgUAbsfMan2p1IAAMDoKWgAooooAKKKKACiiigAooooAKKKKACiiigAooooAKKKKACiiigAooooAKKKKACs7Xhu0C/A7wt/KtGqOsqX0a8Ud4mH6UATXPFjL/ANcz/I0+14tIR/0zX+VQ3Z22FwScARt1+lTW3/HrD/uL/KgCWiiigAooooAKKKKACiiigAooooAKKKKACiiigAooooAKKKKACiiigAqneDM1p/13H/oJq5VS9/1tn/13H/oLUAJpf/INg90Bq3gZzVTSs/2XbZ/55L/KrlABSYpaKACiiigAooooAKw4if7VUf8ATxN/6AK3Kwbf/kKxn/ptP/JaAN0dPxpaQUtABRRRQAUUUUAFFFFABRRRQAUUUUAFFFFABRRRQAUUUUAFFFFABRRRQAUUUUAFUdYz/Y93g4/dmr1UdZBbR7pR1ZMCgBNU40q9P/TCT/0E1bt/+PaL/cH8qp6v/wAgS+IB/wBRJ06/dNXYf9RH/uj+VAD6KKKACiuI8XeKdc0bW4bXT9OaW3aBnVhayTGaTbJtUFPujesanPJ8zPAGa7egAooooAKKKKACiiigAooooAKKKKACiiigAooooAKKKKACqd6CZrMA4/fZ/wDHWq5VS6P+kWg9Zv8A2RqAG6Tn+y7XJz+6T+Qq7VPSzu022Y9WhQn/AL5FXKAM/UdasdJns4r2YQ/a5GjjdyAgIUt8xJ44U/jirN5dxWFlPdzbvKgjMj7FLHAGTgDkmsjxL4cTxEtqsjoFt/OO103Al4njB/Atn8Ktw2N9b6D9hhu447iO3WKCcR7tpCAbmBPPzAn6fnQAWmtxXumXF7HaXga3ZlktnhxMGABxtz1III+orNh8a2EyDFlqSzG5a2EBtSZC6rubgZ4A6mp9F0jUtLtrhXubIyXEsk7COFxGjlVC7QXJxlSxGeSxxisfVPA0lzoWn6fbtp80sEciTzX9sZSzSYLzLggiTcCc570Adqp3KGwRkZwRg0tQ2kDW1lBbtK0rRRqhkfq5Axk+5qagArFjCjVYQuf9ZOT/AOO1tVzxnMF8j5gXEk+POl2Agle+Dz7UAdDRWamrIWG6Syx3KXQP9BU41Kz73MK/WRf8aALdFVV1C1ZgBcRZPT94vP61ZByM0ALRRRQAUUUUAFFFFABRRRQAUUUUAFFFFABRRRQAUUUUAFFFFABRRRQAVT1QgabNkZ6cfiKuVV1HH2FwxIBKjIGf4hQBDrJ2aFftnG22kOf+AmryfcX6Vm+IDnw1qn/XnL/6Aa01GFA9BQAtFFFAHknxEe1Pix4bi5nNs1nuuEWAP5RWKcoVJYcnDNjH3o059PW6828SRtqPin7PGYr2awiV3eSG1Hll3faoaQ5OAMYx255Nek0AFFFFABRRRQAUUUUAFFFFABRRRQAUUUUAFFFFABRRRQAVUu/+Piz9fO/9kardU7wn7VZY/wCex/8ARb0AJpII0q0z18iP/wBBFXaq6d/yDLX/AK4p/KrVABRRRQAUUUUAFFFFABWTagfb4ztAJNwc46/vFrWrKtCGv4eSSFuR/wCRVoA1MDHSloooAKKKKACiiigAooooAKKKKACiiigAooooAKKKKACiiigAooooAKKKKACiiigAqrqJK2bEDJDpxj/aFWqqaizJZkryfMT/ANCFAFXXhnw7qeP+fSUD8UNatZevZ/4R/Uj/ANO8n/oJrU7UAFFFFAHl13aR/YdUtpdLlfxJLePJbgaXuiID/u8OE2bCoG7JzktmvUaQkAEkgAdSaWgAooooAKKKKACiiigAooooAKKKKACiiigAooooAKKKKACql2Mz2uDjEp/9AerdVLo4uLT3lI/8cegA0wk6VaE/88E/kKt1U0wY0u0B7Qp/KrdABRRRQAUUUUAFFFFABWVa/wDIRhwB926yf+2q1q1k2iSxaoiSIR8twytkEEGRSP0oA1qKKKACiiuP1f4gWen3N7ZR2dyby34TzkCRyYYAkHOcDPXABxwe9AHYUVydj48tbu3jeTS9SjkNr9qkVIfMEalmVckf3ihxx05OACRow+KtNn0Aayhl+ymZYCNoLB2kEYHBx95hyD0oA26Ky5tbt1t1lhIb/TVsjuBHz+YEOMD6+1alABRRRQAUUUUAFFFFABRRRQAUUUUAFFFFABRRRQAUUUUAFVb/AP491/67R/8Aoa1aqte48hc/89Y//QxQBV1z/kX9R/695P8A0E1p1ma4M6FfL3MD/wAjWnQAUUUUAeV+KdAtfFmtyX9ql608arHvitElEePMU8+avOSrD0Kg85wPVK4u98ETazqTX15NZ6fKJCyS6XE0c5G7ILS5GT0/h4OetdpQAUUUUAFFFFABRRRQAUUUUAFFFFABRRRQAUUUUAFFFFABVS8/19n2/fHn/tm9W6qXZP2izA/56n/0W9ABpnGl2nOf3Kc/8BFW6y9M1C0/sy1LXMIJhQkGRf7o96trqFm7hFuoGYnAAkBJNAFmikByKWgAooooAKQkAZJwKWkIyMcfjQBD9rgBIM8WR/tCqrXUB1eAedHnyZf4h/ejqz9itv8An3h/74FVGs7Y6pCPssP+ql52D+8lAGgsqNjDqc+hp9QJaQI4ZYIlYdCEAIqegArmp/Amh3F3PcyR3JeaVpWBuHK7mILEKTgZKj8gBgV0tFAHPjwdpYsbyzzcGG6hSFg0uSiI7ugU+xkPXPAFSR+FNNTQbjR91y1tPJ5zM87GQSZDbw3UHcA319uK3KKAMS18L2VraxW4mu5Fjn+05ll3FpfM8zceOTn9DWtbw/Z7dIvNkl2jG+RssfqalooAKKKKACiiigAooooAKKKKACiiigAooooAKKKKACiiigAqpfnECf8AXaL/ANGLVuqt9zCv/XaL/wBDWgCvrfGh3rdxA/8AI1pVn6v/AMgi6/3DWgOlABRRRQAUUUUAFFFFABRRRQAUUUUAFFFFABRRRQAUUUUAFFFFABRRRQAVUuv+Puz/AOux/wDRb1bqleZF1YkYz5x4/wC2b0AO0sAaVaY/54p/Klv/APj2XjP76Lr/ANdFqppd3L/ZVn/oNx/qU/ij9B/tVNcvNcxrELWVP3sbF2ZMYVwT0YnoPSgC8MY4paQdKWgAooooAKKKKACsm0QjVFkZ5Gd1nyC3C4dAAB9MVrVk2RLX8fBwPtQJP/XVaANaiiigAooooAKKKKACiiigAooooAKKKKACiiigAooooAKKKKACiiigAooooAKKKKACql//AKhP+u0X/oa1bqpfcxKPSWM/+PrQBBrRP9i3IXrsIH51pVQ1NQ+nSKehKjj3Yf41f7UAFFFFABRRRQAUUUUAFFFFABRRRQAUUUUAFFFFABRRUNwT5Z/feSO7jHH58UATUVn7gDn+1XYf9sv8KXcf+gkPzT/CgC/RVD5/+glj8E/wpMt31Mf+Of4UAaFVLv8A4+bH/rsf/Rb1Hlz01L/0D/CopYHleNjqhUxksuBH1wR6ehNAFnTONKtB6Qp/IVbrNgheGBIo9SJVFCjhD0GPSpMS/wDP/wDon+FAF6iqP73/AKCH/oH+FKFm/wCf/P8AwFP8KALtFVNs2OLz8di1BG9011NEbxdsYXH7sdSD7+1AFieZkurWIAFZHIP4KT/QVZHQVj3UV3/adjtvF+8xw0Q/u0arc3+n6NeXsdxC7QQPKqeTncVBOOvtQBs1lWZ/06Mck4ujk/8AXVashL7aM3UOcf8APL/7Kq8NhdRyiQXceQJMAw/323Hv60AalFUtl8Ot3D/4Dn/4qnAXh6XMP/fkj/2agC3RVMre4/4+oR/27n/4qjbe97uH/wABz/8AFUAXKKplb3/n6h/78H/4qjbff8/UGP8Argf/AIugC5RVTbe/8/MP/gOf/iqXZfY/4+IP+/B/+LoAtUVWiF2Jv300LJjosZU5/wC+jVmgAooooAKKKMigAopMj1paACikyPWloAKKKKACijNFABRSZHrRketAC1T1AZgH/XWP/wBDWrmR61T1BsQp3zNGMf8AA1oATUP+PJx6Mg/8eWro6VQ1HP2J8dS6f+hLV+gAooooAKKKKACiiigAooooAKKKKACiiigAooooAKqamoOmXeQDiFjgj2NW6q6l/wAgu7/64v8AyNAGB4e0DRrnw/ZzT6RYSyyRKZHktkZnOOpJHPWtYeHdEUADR9PAAwALVOP0o8PKE8PaeFGB9mjP5oDWnQBnf8I/o3/QIsP/AAGT/Ck/4R/Rv+gTYf8AgMn+FaVFAGb/AMI/o3/QIsP/AAGT/Csmy0+zg1+7SK3t0RbtQsaxqNo+zg8DHGSf0rqKwYVH/CQXDYGTegZ9cWy/40Aa7WVq3W3iOP8AYFNOn2mP+PaL/vgVZpD0NAHNWmlWtzdTIyuio7kCNyo5mlz/AOgir58OWJ6tP/39NJpgP2259NxP/kab/GtigDI/4Ryx24zN9d9H/CPWgHys49yqN/NTWvRQBzc3h6yXUrHBf+PqFPYeoqp4l0m3ttEndVV1eGUOrxJggQyN2X1ArrSillJAyvQ+lYHi4E6HMo7xyqPr5MlAGoul2G0D7HBxxxGKd/ZlketrF/3wKtL0paAOQ1CxhXxTFDFFFEkwgRmWFC3S4Y/eB/uLVuHTFP2QPMH8ySRWP2eHkAN/sewpl83/ABWduOp/cYHv5d3SW9jeyLYt/a1xGPOlIVYoyB97uVzQA+LTkkjsWeQEzSbW/wBHh6bHP9z/AGabb6YlxCXaQA/a3h/494fuqxX+57CktrC8EGln+2bl/wB4esUX9x+eFqO2sL0wrjV7pN1/LgLHEc4dvVaALDaagNwBL/q7mOIf6PDyG8vOfk6/MahOmq41NfNwYJFRGFvBkAojf88/VjT5NOvcXeNbu+byHH7mHj/V/wCxTI7DUPN1UDUpW3XUaglI/m+SIc/LQBpWul2sV7NC8UUyrGjAvBGCCS2fuqPQVe/s2y/587f/AL9LXP6do2sW/iC5lm8SXE8W1HMTW8YGCz4XOM8e3rXVUAc14ks7eCzt5IbaFG+1xKWWMA4J5/mfzra/syyzn7JAPpGBWX4rbFha5+79thB/77Fb9AFX+zbL/n1h/GMGl/s6y/59IP8Av0v+FWaKAKv9nWX/AD6Qf9+l/wAKDp1kRzaQfhGP8KtUjdKAOX8JW0F34csZ7iCKSaWCJndlBLExKST+P863v7LsMg/Y4AR6RgVleEEI8NafkYIghyMYx+6Tt2roKAMfVrCzjsGdbaINvjGQo/viqmneGtMm0y1kkjnZ3hRnb7VKMkqOeGrR1z/kGcf894P/AEalTaT/AMgax/694/8A0EUAUR4U0gDHkz/jdy//ABVH/CKaP/zwm/8AAqX/AOKraooAxf8AhFNHHSCcf9vUv/xVL/wi2k/88rj/AMC5f/iq2aKAOb03S7SLVr238svFHIVQSOWIHlxN1Jz1Y1sjTLIf8u8f5VTsSP7c1IY587r/ANsoa16AKn9mWX/Psn5VUu9OtYI0kjiVWWaIg/8AA1rWqlqP/HuOAf30XX/fWgA1AYtR7yxf+hirtU9Q/wCPdP8ArvD/AOjFq4OlABRRRQAUUUUAFFFFABRRRQAUUUUAFFFFABRRRQAVDdxmazmiUZLoVH4ipqKAOfi0JoYljRZlVRgKupXCgAccDPFPGjy9xcf+DW5/xrdooAw/7Hk9Lj/waXP+NJ/Y8vpcf+DS5/xrdooAwv7Il/uz/wDg1uf8ams9Me3nRwoQCUyuWnklZiU2dX9tvftWvRQAUh+6aWigDCbTtSSeR7a58tWLfddRuG9m5zG3PzHoakFtrXe9/wDHkP8A7SrZooAxGtdd/hvl/Fl/+NUv2fXcD/TF6c8r/wDG62qKAMT7Pr+3i7hz7kcf+Q6hvtO1a9tGhuHgkXa3QnklCvZR2JroaKAEXOOaWiigDB1HSb2bWUv7VolKeWV8xj1VZVxgKeCJfbpUUVhr8RgHnWRWEsQCW+YnPX5feujooA5+Oy1qOO3UyWZ8liy/e64I549CaZHp2uRoqpJZcTNNkls7mJJ/h6ZOa6OigDnjY66VkHm2WXkWQkFuCMY/h/2RThZa0vmnfZ7pZVlJAYkEYHHHoorfooAo2cFwjvPcvG0zqqsI0IUYyRjJz/F1q9RRQBl6zp8mo26wL93zFc/PsIwCQQdp5zt7dqpnS9WJ/wCQhcD6Xa//ABmugooA5/8AsrVv+gjdf+BS/wDxmg6TqrDH9p3i57i5Tj/yDXQUUAc3JousFiV1q/UEdFuIsfrAaauka0vTWdT6YyZbds/nBXTUUAZ2kWR06wS1CBEjwkaht2FACjnA7CtGiigCnqdvJc2JjiAL70cAnA+Vg39KxItJ1m3hjhi1fUhGiBVG624AHA5grp6KAOc/s7XP+gxqP/fVr/8AGKP7O1z/AKDGpf8AfVr/APGK6OigDmjY68DxqmqN7hrT/wCM0rWWu4AGp6nx1Kta5/WGukooAxtHsLm2uJZbh55GkO5pJ2QszYA/gUADCqOnatmiigAqnqIzbr/12h/9GLVyql8cQj/rrEP/AB8UAN1HH2aMf9PEP/oxau1S1DJhjH/TaP8A9GLV2gAooooAKKKKACiiigAooooAKKKKACiopZXj5WF5PZSB/MiovtU2f+PGf/vqP/4qgCeVmSJmRGdgMhVxk+3OBWcNSvd2DoeoY9fMt/8A47Vk3cwOP7PuD/wJP/iqPtk3/QPufzT/AOKoAgOoXQH/ACCL/wDBof8A45Tf7Tu/+gJqJ/4FB/8AHKsrdXGfmsZwP96P/wCLoa5nH3bKc/in/wAVQBVGp3ecf2JqI9y0H/xyn/2jc/8AQIv/APvqH/45U63M5+9Yzj/gUf8A8VS/aJf+fKf/AL6j/wDiqAKx1K6zj+xtQ+u6H/45QNRuv+gRfj6mH/45Vn7TL/z5XH/fUf8A8VQLiXvYzj6tH/8AFUAVv7Ruv+gPf/8AfUP/AMco/tK5H/MH1D84f/jlWPtEv/Pjcf8AfUf/AMVR9ol/58Lj/vqP/wCKoAgGo3B5/sq+HsTF/wDF0f2jcf8AQKvvzi/+Lqx9ol/58J/++o//AIqk+1S/9A+4/OP/AOKoArHU7nP/ACCL/wDOL/45Tl1KYnnTL0e52f0ap/tU3/PhcD/gUf8A8VSC5uO9lMPxT/4ugBv29/8Anyuv++R/jSHUGAybO7/CMH+RqX7TN/z5zH2BT/4qk+1Tf8+Fx/31H/8AFUAMOoY62t1/36P+NH9o/wDTrdf9+jTvtUv/AD43P5p/8VTftsmcfYrv/vlf/iqAHfb1/wCeFz/36akGoJ3guh/2xaj7XJ3tLn8h/wDFUG9cdbO6/BR/jQA4X8f/ADyuPxgf/Cg30Y/5Z3B+kD/4Uz7c3/Pnd/8AfI/xpPt53EfZLvj/AGKAJft8f/POf/vw/wDhQb+Mf8s5/wDvw/8AhUX28jra3Y/7Z5oGoDJH2W847mE0ASf2hH/zyuf+/D/4UC/iP/LO4H/bvJ/hUf2/PS0vPxjIo/tEZwbS9/78mgCX7dD/AHZ//AeT/Cj7dD/dn/8AAd/8Ki/tBT0trv8A78tS/wBoD/n2u/8Avy1AD/7QgH8Nx6f8e0n/AMTSjUIT/Bcf+A0n/wATUf8AaC/8+13/AN+Wpp1NAf8Aj3ux/wBurn+QoAnN9CP4Z/8AwHk/wpP7Qh/uXH/gNJ/8TUTalGoyYLv8Ldz/ACFR/wBrw7sfZ73/AMA5f/iaALP9oQf3Lj/wGk/+Jo+3wf3bj/wHk/8Aiar/ANrRf88Lz/wDl/wpG1iADmC+P0s5T/7LQBa+3RYzsuP/AAHk/wDiaQ6hCP4Ln8LaT/4mqn9sWxP/AB7X3/gDN/8AEUp1i1X71tf/AIWE5/klAFkajAf4Ln/wGk/+Jpft8P8AcuP/AAGk/wDiapnW7If8u2o/+C6f/wCIpf7asv8An31D/wAF0/8A8RQBc+3w/wBy4/8AAaT/AOJpPt8P9y4/8BpP/iaqf21Zf8++o/8Agun/APiKT+27LOPs+o5P/UOuP/iKALv2+E/wXH/gPJ/8TTf7RgH8Nx/4DSf/ABNVf7Zsj/y7ah/4Lp//AIig6zZr963v/wANPnP/ALJQBbGoQEZ23H/gPJ/8TSi/gPaf8YHH9KqjWbUjIivgPezmH6bKP7Ytf+eN4f8Atzm/+IoAtfbofSb/AL8P/hUFzOtwixxJKWMsZ5iYcBwTyR6A0z+17X/njd/+Ac3/AMRSf2zaY3eTd8dP9Dm4/wDHKAJ9SOLRT0Pnxf8Aoxau1j3GpRXkaRQx3O4zRfetZVH3wecqOOK1x0FAC0UUUAFFFFABRRRQAUUUUAFFFFABRRRQAUUUUAFFFFABRRRQAUUUUAFFFFABRRRQAUUUUAFFFFABRRRQAUUUUAFFFFABRRRQAUUUUAFFFFABRRRQAUUUUAFFFFABRRRQAUUUUAFFFFABRRRQAUUUUAFFFFABRRRQAUUUUAFFFFABRRRQAUUUUAFFFFABRRRQAUUUUAFFFFABRRRQAUUUUAFFFFABRRRQAUUUUAFFFFABXHa34gu7TXZtCiuTFe3zW509hGp2oWIlPIIO0Izcg/eFdjUEllaS3cV3JawvcwgiKZowXQHqA3UZ9qAPN4viVeJpVmrWiyyXFuP9JMp3JKYTIMqIwnTHG4HvjBre8OeM59Xv7Wxl091V4sG6JI3SKis3y7QuMtxhifUDNbreG9CaRZG0XTi6qEVjapkKOgBx09qswaVp1tdfaoLC1iuPLEXmxwqr7B0XIGccDj2oA4PVde8RW1/rdza3F9Ja2EkuYvs0PkLGkG//AFhG7fnpnI6cGp7v4ky2k1xGuiTzJAAglZmQSSbVJGdm0D5uMEk+gBruWs7V4Z4WtoWiuM+chQFZMjB3DvkcHNU5fDujT3cl1Lpdo9xJGI3kMKksoxgfQYH5CgDMsfE95cavFZXWlRwI9w1oZI7sSFZliMpBXaPl2g4bvxxgg0lt4tkufFsmijS5lgWVoVuyH2l1Tcf4NuO33yfatxdLsE1N9SWygF86BGuBGN5UdietNGkacuqNqa2Nst+y7WuREBIRxwW6noKAOI1rxhq1pqusvbb1022tbiGBmtTsFzHEXD+ZjaRuVk25PK+9SJ4+1CysnN5pQuZXlkW0aCYt54W4ER3KqEoRvXAAYnB78V2s+l2F1ZPZ3FnDLbSMzvE6AqWYlice5JP41V/4RrQ8XoGk2YF9/wAfIEIHm85+b15OaAOSu/Hmr3C2y6doqxMZrRZ2uZypUyzFNm0pnnYRuI4znGRXQ6J4ml1e/WCTTjbxTRSTW0omD71RwjbhgbGyw4ye/cYq9/wjujfYmsv7LtPszKiNF5Q2kISV49iT+dTWmj6bYXVxdWdhbwXFyd00scYVpD7kdaAOCsvE/iIRrfzvcSWbTeXIXtY440BmEalHySxyQMFe56YzWnd+Pru0W3Y+HrmVZy0g8hmlKwqdu8hUOCT2PbqQeK67+z7P7GLQW0QtwdwiCgLnduzj681XutB0m+S2S6062mW1bdAHjBEZ9qAOV8E+KtS1vW760v5FZIxI8QWIJhVk2jPfoRXd1TtdKsLKd57WzhhlkBDuigFsnPP41coAKKKKACiiigAooooAKKKKACiiigAooooAKKKKACiiigAooooAKKKKACiiigAooooAKKKKACiiigAooooAKKKKACiiigAooooAKKKKACiiigAooooAKKKKACiiigAooooAKKKKACiiigAooooAKKKKACiiigAooooAKKKKACiiigAooooAKKKKACiiigAooooAKKKKACiiigAooooAKKKKACiiigD/2Q0KZW5kc3RyZWFtDWVuZG9iag0zMzIgMCBvYmoNPDwvQml0c1BlckNvbXBvbmVudCA4L0NvbG9yU3BhY2UgMjY1MSAwIFIvRmlsdGVyL0pQWERlY29kZS9IZWlnaHQgNjEzL0ludGVycG9sYXRlIGZhbHNlL0xlbmd0aCAxMDQ5NjEvU3VidHlwZS9JbWFnZS9UeXBlL1hPYmplY3QvV2lkdGggNTQ2Pj5zdHJlYW0NCgAAAAxqUCAgDQqHCgAAABxmdHlwanAyIAAAAABqcDIganB4YmpweCAAAAAecnJlcQH4+AAFAAGAAAVAAAwgABIQAC0IAAAAAALpanAyaAAAABZpaGRyAAACZQAAAiIAAQcHAQAAAAAPY29scgECAQAAABAAAAKocGNscgDeAwcHB/////f39/n5+fT09Pv7+/Pz8/7+/vz8/Pr6+vb29v39/fj4+PX19ePj4+7u7tLS0sLCwri4uMTExMfHx8bGxsjIyM7OztTU1ODg4N3d3d/f3+Hh4eTk5OXl5fDw8Ozs7Orq6vHx8bCwsObm5tra2q6ursPDw9HR0dnZ2e/v7+np6ejo6Nzc3NjY2MDAwLq6uqurq6enp6Kiop+fn4WFhYKCgoGBgX5+fnZ2dm9vb3x8fImJiYqKiouLi6+vr7Kysre3t7y8vL+/v76+vsHBwdbW1uLi4ufn5+3t7fLy8tDQ0L29vbu7u8zMzLm5ucXFxc/Pz+vr67S0tN7e3tvb27W1taioqMnJycvLy9fX17GxsZKSkoODg319faqqqra2tqmpqa2trX9/f5OTk4yMjKOjo52dnYCAgG1tbXp6enNzc5WVlZqamo6Ojo2NjaCgoKGhocrKytXV1c3NzaWlpZycnJCQkIaGhqSkpLOzs6amptPT05ubm2BgYKysrJ6eno+Pj3d3d5SUlGJiYmRkZJmZmWZmZoeHh2dnZ5iYmJGRkWtra3FxcUJCQoSEhIiIiGVlZXt7e3V1dVJSUkpKSnh4eF9fX0xMTEZGRmhoaGNjY2lpaVtbWz09PVNTU5eXl11dXWFhYVZWVpaWljw8PE5OTlVVVVRUVFdXVzU1NUtLS3JyclpaWj4+PlFRUW5ubllZWXR0dGxsbDMzM0REREVFRVxcXEBAQFBQUE9PT1hYWHBwcDk5OXl5eTExMUhISENDQz8/P15eXiQkJEdHR2pqaklJSUFBQTQ0NDAwMCUlJU1NTSAgICEhITc3Ny8vLzo6OigoKDIyMjY2NicnJzg4OB4eHjs7Ox0dHSkpKS0tLS4uLiYmJiIiIgAAABRjbWFwAAABAAAAAQEAAAECAAGW0mpwMmP/T/9RACkAAAAAAiIAAAJlAAAAAAAAAAAAAAEAAAABAAAAAAAAAAAAAAEHAQH/UgAMAAEABgAFAwMAAf9cABNAQEhIUEhIUEhIUEhIUEhIUP+QAAoAAAAAAFkABv+T30KgEePh7L5JrhECXekpFHB4UTEBd35+jGRTXxg0FP1ZBJazum+vu2iPcM8N/EXAJmkukgLfjXGOluZJOXb2j6kpoBg1UkSAgICA/5AACgABAAAAWAAG/5PfQoAkx2idNAPrqirUwOGBPnbPErEmLP2sqS/mTcyF8W1SIatS+lbk2WYY/EYA6VVmLlP5AKMH4PS1yKXPTLiaTU+Z+PYdgICAgP+QAAoAAgAAACgABv+T30DAEgvS5e5eV+XHQDBv/EEABoNONoCAgID/kAAKAAMAAABRAAb/k99CMBrol4IUFOupJ39BA2dBtWJ52bY5GZrRk2Azot2Cj8UaBXw7/EWAIG2gR63HgNjRtccs9sKM8NjsiRAzGYCAgID/kAAKAAQAAABZAAb/k99CkA1XTwe2mpHvdfIIgt2ZvNlrhOvj6Vowj9gNFgtvyplHs2hY/Wat+/Sr/EYA7ZbfkkxigPGqQa+c6qDZhq0XVD8RgguTgICAgP+QAAoABQAAACkABv+T30DQGIWmQAqGtJ7ly5OLhPxBABCTNdmAgICA/5AACgAGAAAAOgAG/5PfQXAADl7o+UwelX+pBqPbhNdzW/T5eFpNpfxCwCwcPSMP7pu/K/AvgICAgP+QAAoABwAAADgABv+T30FQDJfzl2H93mN9MrxAqWAIjkA8wnZr/ELALbqBl9EFvkjmacCAgICA/5AACgAIAAAAIgAG/5PfQJAXGYLck4/moX/8QEDdgICAgP+QAAoAAAAAALYBBv+Tw6fHxEIdHCh8A4KhwHLUNMSOLGxcQV8iVibBl/m7zjLs4imQaOBfh0wuIVY1/Eb+BH4VQAY0UpNRxK+qd2C4m853H221qDBnvR1A6CQ0DVysxHQ3oUH9BGUFfT2MkQfsHzce/bo2dYnnDuvx4TQ/AplyMok69H8b44DYmb8yKDMIQyfRAijfDiNCFf75t/oQZ65fjxYdakI6mwaDnECvTrNKf0wotYCA/5AACgABAAAAvAEG/5PHwnQ6iFOOU3v69MmExDiLBdLsFSKRtsa7lk7Y5uhV4NFPX3j8Zr4zsHyJgJWgYKMl+KfvIOZuwtikzOHB0L+lMrUOvW8gjSK3mUFTntspoHA6JhvqyAaQwtK3/SC4RMmhR/UdwvMsaqPGLBx54yj68ge0YS2Fzo1MFJ0y+K0f3cqkoJrii57uJvEcNxCYg1ATjVDfJKV8hO0ZU745HVTRMRkZnDgxFZHelVKPgID/kAAKAAIAAAA/AQb/k8PCw6OAA7VnQj4bpyKTgzjY/KC+EeHyhi4tI9XhAXLXxQU/YY8ZwbwXxASl/gGAgID/kAAKAAMAAACwAQb/k8fCdDpQME9rtpT1e5XkG2yXitE/qzI1+Jz90PDK/GZ+M7D5z4CbNEmn2CKiatTJpIVPcReTPqX1O2lpy0zdWdKdCsDADRBFyC6j0CGsJupZgzPXShQuNLXtZ6ErM+8hi6A2XNgSKIl3hSZyk2BU9vKxfG/Vv2CBICEW8Rw/FKPB0JGLkU0eGgGZtO9NVmJjTQ/AFCF1TXmcOPRdjziO3ICAgP+QAAoABAAAAL4BBv+Tw6hDqEFUDJ5ii+hZ2t+Nvqx6BEnv0QP6dOSs3o0y8AECJyPvQBwMIasHqnPjGUI5/GZ+Fb4xwLw9xXYC3FhHbojW+4yeYZhshbOQgVHF0k7UrpFbdvyb8qlN3LcJBjd+GVAEL/P23/lQ7K/lCOL/IAx9O68elXfBGa1dWBoN/Uc0FfE+N4SAN0N11ZWsIvpit8TUKx8o0erXXcl9HmVTSwKlJ7mz5JwYTQXSqGifgID/kAAKAAUAAAA+AQb/k8EoE4NIwSv8wOD4hcHyCDXtwA7QZOL+37tCxq0nDCFmAbkKqai8H8AIZaLnt4CAgP+QAAoABgAAAGgBBv+Tw6SAF/yBiGExgBU8/CdB8hOHzkRabeADDePLO+0Y/dN72RAJzMaEEiJHVncFbQA41xyHltArghX6n8YZ0LxEcO1y5M6VoPheC+AUXcW5UFDapO+3Qd+bgICA/5AACgAHAAAAcgEG/5PDi4+EuHSQFfiA3RQ9FpZ7Hn4TNYZpiYryOMzt4g5TDLsBDVkeWvykPhJ+EkALOiiZhCrMSWGE3uT9qgnMyKEqEsHwKx84iB/yWoGyoWes4XhPiDgrkA9GCDcqlgr+rdDIgICA/5AACgAIAAAAKQEG/5OAw+oFgfIEg+oEEoyH00kNBnKlDZshQICAgID/kAAKAAAAAAHnAgb/k8dSjqZiQQJ/Nxe6UCuOLGNWpOtcwPua0DvIsX9yemflFf6UOJGYV+x2/FSvioMPkeDSE0tJkFertHZVnGqKEg9gRQzAfsWDgkeqpkR+kyI2P+Dsn1OlrSgVjS1B/OE9JsaahWN6oUVhgIGOqUrgkL+vqAZC167sLwcPE1+gW3PBHn/KvOK4Cg46bTBA26z0u3iF+OBnwt1dQ/aMLQovf2wyhMq0mGaVZyiP1qBFwp74KMoB+oKUJIfB/i4Bm6mt1mbtH4DY9CNRqOrCXqStSMUlj2U5Wfhof9J9YWocMNV1UTw4eyIxg2vbnskmQu0OGsKb4pR+cFPl8oOouXRDmLE77zbBIcwPfnWQxkRYbi9+XakXgpDg6ZgZg9tNYmgihkyLiP45M6Jka1NMCpZvZ0JTk3T9TIxQVjhKUMvpV5qhXAcBfqsuoWkompri5NdhugoXJG60cbQZIffWxvR7j/wOAH9hmt+FSb66TxCXts0rHdAo3uG30gtrjDpueGX2Pe4vCqx9/3VzCzAK5igPKy4vMgfaw4gEfladuIISuB85TzaGLZ/mjUUHCs5Alp3x1rfOND1y4ETnqxM+pBGghsOKKG/SgnrNUad/sx2oYf6+tul2L1B0xoCA/5AACgABAAACPAIG/5PHWY60cIPpa9Ac9bVldKwuY4ZL1TOKqx89cIQXFx5oahb6FxFi31qAw96huEplXW/oYERZ8jTw/FTvirUPkqpeqNhsY3bJ/ObIwBArnNi6gAiYBvF3TLpYP/g8/KPTZElD7EDjgFORZJdRY9mM76nyukxnrNzd7GyjerIi3HKPK2E3WUmdyWzrwmJhHRDjYO/0/ylYPg0NiWsb4o8AUO0JVgRQ2Fa4BcLFqpha2JWfeYu6ToD/WqRJOqtC/tVsUzy0PkxV8pA5v1nnij7U3pV7Gz5pB8BP3cOWAzLqVt/Rd8qAQuUeJlsZVG8g2SgODMeQfBZJoXhao12rKnp5ED4X6rBUSy8ofbB79Gfeszts3zQQBXnZ1dsxWQlrL2A8NEKnV43ev1xJrL3OX8nzzip/+iW8Akde+WtQswqU9R9RagAb961Yb1HPi+ju3hn+GNrOaPN9sPtUOC6dh/J513aLtWMpBQHGU0uOY5cFHix9sU3rg/5qRMwpo/eQzCZKQKqpNOul75aA/1uHaqfPoNWicp+LsE5wQyQJA3+FRYzHMALHUIwpUvKLj3woANCD4GUpLDIcBYTfGM6I60ZtAMbQo2m1pqhTYcyvYgCm/1jsMeYiFiGOxpvtS/KISHINHbGAcVXiYJX5zMdE9I6Lnrdx2WvtJ+91b4vQkjmKGv9/0EjAwFQ67RTykj8i1FR1R6zv+A2kBI4SeZ2PnVLVJ6bb0WPb8qLGb2wx5ZcSgID/kAAKAAIAAACIAgb/k8dJjpAxYup1Bw5L5wUHY3HXupZtJfxj/jJw+QgARTECiyBaT6doqjwGJw2pu+R8hMA1pHYrRy7ilQPj8L2T2Q9oofBk86iZvK3VvjTWdf78A/D8ILhsacdQTYT7gRVvZbwt9j598bhvgIDerTXG0E3iQmnlzYmksYCA/5AACgADAAAB4gIG/5PHVIVwi5v2vjJZ19MH6hfUe4Iy37xnnUIeeyjrVfMolpLf1YDnvfxUT4kSHyPgLQr5sBkgNO+hnHhZX+QSJVid1KfIkA+I11G06anZ37ojaGmnpzsrDnh/qh5nujah5dFN5RRDwwF82TxMbrhgQP6jjxU7idbKoyuJC5xCFTZISBZtgLfHITyI/afsrK31f4K82kUNh8YrHvdS10Abn49BB0e5XitEn4Zmr4biFq//aUM+1498HI3hPrw9aX5Pv3h2TOd09diOZCA13cgQPDeORaVSPCaYOn7KzAXJR2HI4ZwsXJOJwDpPEvAm8Zk7p2Ni5C+k9O9Q8tCaMQ/gFsn+UpgviEBeHn2UIe1E2lfuf5KT2iWaE1Q6sdZ+A+KJvIuhj6RLCAv0TRy3+0qluiN7hWGLjhMJuNiNKTzFqaXu+3vkpmDVZo5eIysj/WOHq6Zn8f5QfA8AHdIB+cb2rRgFFRrfFxHtiIzy8NR7DAXF0r29SCiheqjlCxaNcfC4QQ6+xCosIxPezwFN0l84Tozn21vdcFR/4ReBmQbBmKANqtBQnl+h1iFXlG/W17FJJWeIl1VLHlUmlNxLUvasMrYQ/pkGQ+HDaeSc8k1vRFm3CTzNgID/kAAKAAQAAAIUAgb/k8doI6sAgsJ85J2iZemUZEmqmcM/86Tv3DRTx1dQJR4jrlaLi3ihDFQO4Ck/JuodJV1SZ6pMwJStXZ7A/GkfFT4fJTwtOyrrC3mPmjZSdGeFHQ09mxrJpZsEe/pvNTKXguS9/arRB1KEMswkZ8MIsYZ0LoeMrw1aWQfy79azGsNyhxJ/XCL91gcPD+r1szdp7jZru3Qbf+/9PukBRLXK6OvofDA8PywR+f7BpIUGxftrfDV0lMWcsQ0Zrk1XTPuaUPvElchYuPJRBDX9/STw0rSZHNbiRoV2L1L1mEVeUFqkgimBYjw1WZ2YQyAyk+50FJ/1BEJTFfeirnZY3GUSXOMCTxUFdPhwo4BE391pn5cyNmJ3GPvLR1DMDDiZS80hm8lXR+VlUqsKg/HuoOOAW5QJJDeZjdZERGGjClorl+oaXxVL8Y/8/qBUZ37lVtIg+3OnEiaSeeU9tU0spltzI4j+Tr/hxOfRs+KzFfO3U4dZmf1DjN+VhEQxkBkf+MuxIytg4rI5KGvB8d49njV33cUuqJMNoSbWWvMge6PIiPAuuQh80QyxSoPSU01vU4vwhqtjJneBL0P4JSIrWk8kG/qL5kYxLLYLVWhHccwlCMEOMfom/unq8sRr+cOqHDl9WA1lyF27nTzhpslt/SXHk9dN+LiWntK1yJQmyP7Mk0cifAmRSqeA/5AACgAFAAAAhgIG/5PHDgATqJPJpBsI/KQj5jEPhNDkVbvAE32xBVsxvFCmyq4TM3uyKNepFbN/d8TqYZxVvJgJao5WhfTrJcVdk+JiHBzMdQ6EdfhvGfCYC13M/Pl4idW6zV99P3Gqfby1jS1KdilbUHkfv8AusPwwSn+MsYWKl+3mgID/kAAKAAYAAAEJAgb/k8dOjyRA/zQv7PLkh3OTp2lws0ypZuMZaEH129Jgzx1czhnFwvxpviPw+REAucRlsMrTj3JogdBCHVeAf2IgD0SakcGjfgct7HRG9QuoJCjoXcR2fNIfuYhIfruPjkpt9fR/DBu9ef9XBzgpL16wYqHSKMHQgf3T968V8x5Pst0lqS3tubreft594VRupO4BMXNdJvKHG8aAJzQvrhsEnl3WU3imVNHv3GcxLK1PP5asd3x9eNVPshrRMB/ahthDztHT8O4v4GRehrHEc1DkWvxkdt/OJhSPFRPgHC8GKIFMpeba/xcLLxtVr2GU14sefPX5jhCnGO4PRICA/5AACgAHAAABKAIG/5PHUY6eNWpRg1v2Fe4fZdPUjlB59LSXcuyk/qt7W5tSJLxoJW/8a741UPkWAGMY9dBYRPiuxrzKksfwQIkPaY9cizVedyiOhYxvP5Yv4p6zhuuF0s0f2E++JroHLROtZX6Ck1xTS/HknkJ3W7DuYSwl470j7wevu73FbMLssq5i0WRLpcA1cEMkLasmu0YDU1RHzC4wAZSM0eY1lY8ahQusOZg2f7+zqvLAkcGlYu4k/PKPG8cAt8JCGWqNy1EF1Lkbrj7nywOLHyOFL6EK3nzl40rIROupoxv+kIVV9lZR9knw/i/gYHUqEGMvnHDnwV3XDbVf+EzjbMXA+HWguAud/D/UmKC4V0QdIEzfFbkQDvVEhAQEV/xOgID/kAAKAAgAAABHAgb/k8dFjhAiQtvWJTlsyTf8gX5BALKcwrocT2PMatPvl3T4H4A4HwkAOaATbBUR6LWYng29nwBAUg6AgP+QAAoAAAAABOoDBv+TxXzqYIqIDwrBPMSYbY+W+UK+UNujhNdqTmyPq9sfh0UVOIbuPjf8VI/Ho2Hw7qCc9wvl7KfTm8n2ij3d88zVydWjrIJtnU2LsoQG7KElZZGglG74Csu7PUxhlmkqcH5FjdyKGTP2HRmFeWmZEiGgNnKUp4Rk3mAtL8NvGTrRagbpBYlyG7tXCcuLx7TqA9iu1Uc7V2wom7q7Ld6/9Qnhbl9SpntocPvRAxTnI2ibXI6/NQ5OHc88bXd8tRxlGKCNBYsZQXRJICDFOImTyyP+XdhpxIjGpl+kt7/lX0tq7UOuBIxOo3cl+uqiFui9IFgU3WpcThU1C79Q1k8IKmWNCoKktuEklGxuInYqEWRclDRQXG/7+g4Nd2YRkudRT7s48YqL9PkJZB6mHgfjeeftIy+9c1sicLyTe4WFvywg3Jh5PbRxZJnptmFoDHA9hUwJIEOMvAbWDRMohnwYuNmV+C6lzdrvGzDCllO3/LpwFaVpzWRxrO0YSGKpx+ev32uslMFVNjK5CWhdSVlUchOYKEQv7FUd1yUYikXTZT7nixedI8OPTIymAwAbX4gScZubjxFXDeYRxtTrudB3sgUNidCo9UeU/UA3ZODY+4eQFS7Qbr8acQ8Pc2JV0h6i1zTf0ySB9dDZGmnpACFWAYj/cCxiDLWBd+Ztq+2bwqx17MgcpoAqn3+xEr9CZruSyOWBlW+THRphQbL6tGKhzOdbCyP3+Ayn+3+YzIdK3zzWO3D6WYlBwnVniCduiHIw/kl5cOU95PdIZpfRqMq1u600tJXJarHqAuzMAcoyvImwSfTQ7eKE6yA8m7JdGRmPDgyRJ/PoGyP1i4muQJRENvGmNchW1Y4oWRhlAuD4uo9Rs8Jrh+FiESP/dP5pOQziZpZBAZqgJi7n9vXDp28agM1eCwcEmzWs8EvIC+gnGiz1b4SDBGAQnqjd4zH+e4i0eq/Yh42pWUKGhvxSlm+XkGAhsmNSDrQ0xgi3EjXPPlMXCAhgPW+PsyzKQHsWs+6vyYSKzZj8DarI46gdmlwVyhTlSnb1ICQJsYD+wZt6mSRbpZXzWX4FKnjxMrbOVWCZ3vOI8BHrWWsyptVT0RIZtHuKW9ii0j93YU0IJ1leoElP1NBjNZrgUbbITNkLft1sNhafcf9JgB2Fe0E83++LW33rVm4j5UrRWZCMA9eFXy6+iGVnVKo9xAVIazwQugyVZ6xIJqc3aSkh7R5Fcs1fMUNV5vbwvPWPzKhnTKevatWI3Ag7npEljGXnrP8+FyNKaOiWMWF+cKwKMOVQY0U71Six/vSDqMp0Wzf/V4P1IhB0qfC60C+u/yA+OtlEpjfbl4HHp0Z4AWUUgf5LDSYu3+X4v8ewyQDIEJIoeGezy0ExrNYk+pJ7oOYJdRBUrvWvlFqFweXwPG2Gc3Ecdg/pDqxwI+QspXx/Nm+6BZtZ7yMan0A4duetoDGlZxRmSdr6jkRwdJWEUss9wKuPzosG6wUAdhd6tg5DkR2CyE45PPlFjdzOfm2nwmpnVorLkYve2tRMQtIqvbO0Z2uwHVo9W7RJpRMwV6PwpYQ2FklAh4EnC8JEI8aQBajX/PFAKhZw3/G9JXIwB9M0ZsMnjKQqmw00fufV+wiVFEbEYcL4zqTRSHB3A5B/6EkH9Fw1Y4D/kAAKAAEAAAZzAwb/k87TztMAxG5oTnTbEhRREC+SPIlsW3cpJeXOY1Dn0YlwTtpAjhHxseeHdgOcjspHXcTDinohO0J2NNjtM76epOQvR0s+RScB3pfJQ3SsXOhG6Sb8VgfFaMfJqcDL8H9ftkDgz/tQlFZUXJeY4w2aYMV9asFDGItrhC0YFWlMQ4FPfP6JQneyfZcx8TaxOMWaKA1m0VDKua9XRWwoYlwIgsQ9SoQFvOrMbc3UlAqy5ifefj8nKTaSzxsxk1VvVwY9HjaJAxxCaOVZs2aRzACHY013jNjyMeyY2odZod3LM7g44cWkZRZcqmVG9z/EHKKuaY+QG/CSBEXNPbJT99bIhlrnV9cqe1VyvaW5jM5/zUyunORHXCcFALEKWboekX5+mELG7CK6Pa6inYhZ0aF+MVtqxx3QGQblgBZQzsGkG9UATs8GicJqZtJIz3RgSeMCLllMB3QbFCpdVN+jJQ125Usk6E4Lwn+w3LGA0K1C2Wgzq7Y5nEFUi91cQXNCsC7u0GI6w0+SSKa0C7jhpaex8SFJ3FbL8RlL7wEMp0JyGue2R083R5uErWueGOOdIvz2cxv29gJvZuFNfMR7CK6Rfg21E3YuT39p+qYXx0kidIQGFeYOEspXCyAXCQflRzzbf6dXwmUzr5DE2rYJSMvy1NHxWrbY0RH8aYvYmYdPH387B3y7NnESNwl0Tj2GJ08KfFwljeQiOL6WDxKx+GHGxjUeNR9gYFttSDVXifMAH3rjZxyl+AlIypGITqH0LH2sp2uHFGOGPK8U7335QWonZdDCZXqAozbScFbnYq1FQ95KZ93ICqpFhGcU575Jvqv9ly0/88pC7YERsk8wD8UgZ7LcMDp63Cxv0Wd6rCH/TayhUIt69Y+VvtDgVHBlKtxzrqw1tPrPRmPYwVHBIvB4Rk0vCToWNSyyyxW+VqydP+ogqOVESpYUk31piSObkGEFzNZyH6m3+wtogsAd5gnRWCYSs87Xnt6cCIwrd4eXADxiICi6oW5XYSSw+jb7bGzPlMDV2nNnyDCtqL0Q9zTT5h+BGGujQGoECn8y2VomyeGiZF9r3NDtIJKjuWHtlapknUyKu8WfAWYrnyoZN6yMZPHNUxngpBJK3teg9BcMcWm1ZfoqeWH3fhpOwhhbn0kPJhMnAVlg6WQEHZp5v/K1kE1LfiBIddCTCWF1F6WbXiDleY1N0zeQ6x8v6ifJzTPAMe7QYyUULOVT6Oe582WeMPh55UvnAXxb6SM7G5JiNIwhlD68uiffEpoBbyntri8G7FWiBOam12Z6Au+n0AXfMA36tnL7MPbOZNFqjRU47faL8huKQAvC2a8vTNegxK8jxvuCgotZMEJz6Rwjkwgf5EfETJSM97oBkwmTvV46/wKEusIXSn8oeXQtMFJicBXt802dN/BseyO2rkWcopvrrstrg3FHlMv1UxjfqmoYJ0KX5DEx81mVQC1gAB4Rm0p7YPz3t6X0bqKTuZTOKihr4sFWiqmU85E6GvcCYm0ghSK2XYF11pUzGW/iG8ackH+zb5Ix1sf9vZucsUO9w1dtLhSkUJtn7PUiTFGw23t8mMxOzL2mtIwKrQi96Mldn5X5Cy9GBgSvAwZIRj9BQ3/rP9Nr5IkcMGsPu80hEylmvTJDGK/BSg5RYzviwyXk+N8cMPehPqV+lj3ta+x9PoRvkzFmF7ZmLjCa6+0Z+1buVePOp1hC2PkgA88O3/m6JQ8O1cqbf2JpEoUa/TSMqb6yoW9DjKXOKr7p+WRQ/E2TgPVgmeYJf1UXHcMmqXwCuQTdlt9EZeC7kbDj/H/k0OzMmyVfZaxM3+OorNTVzgkN/U94VTnjQOgUjT4PV/YCRp5gLHcfIIsmcH5gjz03bbzzkSzbcLz/P+cw0HTVDQobAqsG8UMMc+NG0fiIjjiLWp4t6LWyjjy7lpZFHJyxAbvKdSyWsQD2Vj3GOx23gohnfbRrSihufiFFXslGLHX/VLhNpKJNvjySMmXp6mEfhrGMBjjxwHp+1Wu0ujcEvYxETUjrRJBZ2bCTsxdmZyUk5RZcbQccLP8SfThIhCN5CLCoICWAfJVB4omJtnUvBjGm/3E1npfvV609pgdQCj8cinjjXbe9zp8JFiydwNgt2KdhUoxzq/4h6MWw3IsAuExTK1ivdaToB8N5AT2VL7e2h8WhhNMGuW2A/5AACgACAAABdwMG/5PFYAQNYFMkT8idwbM4LfxmMfG0h8NMYpPjdN8/KdxSttcRZyvUxd9SeywfdgoWiR4cns5yduzl5NWD25Qf03+ICigIVLocOgFDWLPnI9vLsykRht6zl+V2H+T7Vrr4POFYKgDCzUDi/ae50TWbqHBKc7fTthxAGmbiR0tQf/trqd22iQLHyYbfHvFSHACNpeV2DQo7wjTCwxu9tsNBnxpgUPE/UXTQUSa3gj+n0z4l1G83D+6PxS59CZ9ZDlwmQKD7DiZ5RhGPbDgaCoBGTOJ3boIAK3J7EYXyRcF+EX6uYQY8nD5LwtFbTX5tkIJE9ws0nzvyk/wIPIOIACX99ss/cP2oBqEo5pqvoOv+bUtVpuMB2BAKTTqQhc5VhTEnUudx1nndvHCTss0eD/e9tkq3yide2QLnjkxVGoKZX01XtXKjpnOQ77qaq9vznjYv7V58bNxnurrrVaxY2cb8yN0OPD9gb6n3y0WA/5AACgADAAAE0AMG/5POsRaosRnc+WidwDzp/rBalox373Z68pn1DmdUj6wz+3IU4h+w18b4djsbA7m+lo5Z/FpP4j5HyXph+ezC+rijxjNQP/qKI4nEirVvUQBv/RQ4EIowtGeNodKAXkgxvRadyHXW9D5yItJ//IRfqVBV97WZjcW6A/3JGbiWEUyNZEZJaFEiGxXbhXC3P3vRbWzdN0D7CIh+tQAytWFxFSy+AoiTKtHrDocTfBEnw6lSgZJbwaXMSLJjM/yG6c5ssAHIvSZp5cfZBhUbINNvH8mZ2rM5cvCejFmylOwm0Frv006ccjYWhRy0jqDlOmy1tKAB72/usDsWXN6lYbNt1EK1l45WLUCDkvAcbd26Hjux4HmglflSArDjJ9P/M1uzZIcDoUjRrK05dgpFVAM0AE9tQCr4uZHvaIGV9JTXD9r2xUo3cdrdsgeSon35e5idkV1NgOus1Wnk/Zf2ZARBoBJjpVzikfNj4uTmeWmkl8C/PP1leDP68Jb0XHqGbpBaDZSQdoAixY1qsJskBGlfv25ZVeIA5g5YsOUtFbWC6ASz47VkdCpN/19nib1GDYz2e7NS8wZvEx1Bd26ST8Gb1lB3pNn1K6scvdd16eAxi70XXU2PiQNn+6HarkDPKl6Hl+Q0tES9CI2/L4BLJwQiBvAROms0QZKWxAhvhR9qSuwWQ3M44AaJjIyEnPK7QMO5D1BKCTi1GBW+JFtO2iDUkL7m3jmWVL1Jd/3YyuDf6HMwdouAgHfLuoH/JYIpTbzFLC0qAJU+o9yJPR/J9mxgecVkOz9Fc9ysQVb3BF3W5vn6nJKGGGZ/LwyR+R9Gp6YoSuaZWb7jnp+nVvStn4krXJfDBO+ycXh01PFmbfdsy1wMAkMBJDitxlsl85nCvGCHyS1XtIE+S9j1s5TOsgBxrromVTSnS5Igo0aIWLahxP8V+aWNVqwyHtZs84YWPXKOrzcSyoRTQNPwiAreyuFYT3FDUXr3926IsBsEzjaFiD18RoH8DL9GtrfkgN9phBwfR2wuf+YfpBiu7JemUmglcDZFkWMZDO+VIQDEunXqMkrmgxg6qX8+jPBW32SVwWGs5DwjtEw5T1zVJH+4EM580zjQIOtvH+s4MSA0h9TIzhVIvgkZvDnRgUUp5UvNJiqtdG7j9gIxshd7zr0g6v3PFjP+AlhwLn5dLfhb7WBQhyvd0gN1KWU0e/VYyyQC0aznYzQQtda2f0JJW6ftOi9pQ1UyKKYqIjd7CpPFlJpvUZ7a9RTyiYH/bBKHLPTPs3MA3aLjKUsxMGsMbOX8UvOYyxyf9w+kQHbHO6quIUbaecwsYlVM5H8a8BkQCx5d5TdbfG+er9MXREcr2IGv/pEbmFY0cTdXDAoTok0EJNupQdpU6ToRaEkM0c0DiaSBdSfFcXE47a8jHyN3fn2WbOWM4dRcVCJL0x0OJp6a8gfBns1AqV9fYhup1KYp/3PtnOuax+8/FC+5dukZIbWM81iEcXzfZmnhVqbO9oH3znbW71IVc/7SO8GVdeunZCfPqYrXKpAgHodqzdS46wK/KJGRxi3Uh7nO3o1vBoZAJtdyqpweOa5CiwIhNCZFfPOzI/nWONRupdf8CAIIvVHiUd9uKOPZyoD/kAAKAAQAAAXKAwb/k865FsjYEQxbTZwiKvJY8weD47N0oe9BvHhrTZZQSMEcpI+yeIAYDx51rc3xOrkQ00niA8jfKwzos/x69+Ngx8mmQDXxVwqcnHS3zXyA5YvEFjf/FZ6seyfIgupEij6C5MEWkLTpFLQIN/GSlEOvN9qmx4Fa5IpY0knZMnGr5tqlyrYvKVdC4hv7tZrW3XR5up2+h2fZHlwfme3cpVDAKK/rTyonFPJnyeXmlgR8MEcElr66D2jDu3lxaXGcFij7JaGxaDdDbjE39M+4ahgZA2+BuBgoAmHpFM31rrwv7Blf1Lj/Mbw9E6dkX3ZhomhWyRrGl1xiBuCMiRGi8xlLHfi7b9/OmvMCfM7fsR9VXy/hlKZmILXXCaxKbrqSNS/wJwg+k4ezRGOF03z2O329D8EKFZyrbpSm1ExyJAIUL+T5iSKcpAn9KuUhLicO5koPjGw2zXUMw9/gAfeFs5YOxWOR8w9JDiKWxZvcSli4niAUwJSVXGzUOG2N1w93C3DC0YFglKMaFsMapCRd161u9Wm0u4BEnv3bLyc4QGVp9u3OxbfOSsXiw7PR2N4Uk1Oi7nyo1wMyHIptmqOlPSS3zKfJ9Ikw5OhpAgkmjH7FDUz+/HECTWDpX6n/HMHctOjptUF1vPWPjnYFZhBiRHgK6ktu8fONc3xrd/CiQSiZyJLAuTBCi7XtXxlLEpShWyn0pw1fR8CGDL/UUC6GOQmzlMtibF64D9ELpUGw7oUTuV5iJY62+Dkq2i/wt0Pik/QDRNSMBFm7hbxA/WJB4j/+PRmEhG65B8nilfXyn8qXKUDB8B4lWsXGC8KcwOQGC6w1hW5RBoAXAJHZi+J6FywdvIQT8CKLZrzz1nqGjpiyeMz1rg3YXUGVBOlkqCeLfaNrRqQG2NquZ0VUIZlk2Y+odd48T3Kf8o1IDS/Mld49C+QF9gYPBbYJjLeZd78+Y+T9BshKR7TpygEzkQbTNbWPDA0WS9dhhts+HnSBjPgexaegQVxb9l+ur3ZkOhpM/i55PYAIOi3mMXnI8v96mRO7jOaAtBuuvRQIWDpkMtFjAk523Vxy/jmyn6QWuyxGOCCGWqxXNKAio+LSBkORtRrItKjllSYNijzBmcLN5R6f+nfkxF5jWG7PhCxCYgvENvvWlD0/KGYKm4m9hEbE016u5mOpiCKyqvDZ/yqayPVpshsbhVIAlpdMssM6v9EG8UzA5c6G+BYL9ddEVWoDpQamINrTh/fWh/OqnDi23625RPnDMD92P27ylb8AqCwjWBLi/GsxhLuJyVWfh528bbaMWvH372FyC8dL/Th1nXwD6l9I6ROxWzKm794juAvzio6s77padzynLuKda+idksgdarhaU3piZOcZoJvhCRuVEVyoIiRINi2u25wNc064ghP3y/znJfkDtT0C8Ig3DWKWp9flgfZYyCvqInBRk2LTjJXQJ3XKgXoIAcAby3RkHMeM4RpTRD8Jo9p4BZ7IfqNT2KEaCTyHt8gElDIJH+y6icAEOkRYH5QCRAMJhDqxt53B6UvJnFjDg2NFxCtviLrY4/YdZ5UxdnT0tY48jlmfIxudTXZNA5O4oRE+8pqPdAtsXXfwShw60OtUQto9d/gZjderKx6V5PhPXVjbLRfHbeHDVMBPmOWEHqT0tcYTrqAkwk7mufMoygwPBhIzzH8PZmRB+lcmI7myWO3D1bU9eQaEym0q/IPAGqP734DQOaUTjLSdJLJVY9plH9zwK6tMtAch5I3ZtI/U7O3Gpl9CBwoaw3FLG7jhIWH9eihbr0dBldmnfuZ6NoRmRWabL9+etxMpnfIqZdrz57jOL5E2wYUPgVEgIkpkuuE3EDEqkIgmNtRcBk/2WNKQFljTg1JfJIKSL1nzkdGPuZW8q5MaaTbuFOFwShhFDvw5C6ipBaPawukhJqoiXASOi0Fd5eP02Vv1GheZe6+JQYhRIYD/kAAKAAUAAAFKAwb/k86aADqV3nRcOg9jFm6SJxX8aiHw00PhoxrRVvdxvs5DQF81c8T1UntBGCgqbG0NPmXjAc3ep5AjWIfICBg2K9tdygQHoXi6XxbbibFTa9crGZJStX8a/ygYMOI/OTDLXfECzHP0xS0l985y8FLfBDM+wWozcnalr5OuVuWxCw8RV2/9G8QQ1YMZ8ocT4eDx98vYhUNmVUioRIK+ASl/lxjgrX5Ux9FJTmcqU4OaCdy2RAYmZOo62tvDAl6hIO14nvwHPgUdLnaRUbjH7pZDu975bJfufL1z6puAm9Ie9+lrI6zrvnlrsbPvZhfZhjuODy6T40CpkZ3TJd0NsDDnO43v3KpW3zXzHS0rlwE9oPdH1tG6Yiaqb0xWe/0puhPfta2eMGDxUP9LjRx8o/3WVV8Oj5HlwbNV+dLxeID/kAAKAAYAAAMIAwb/k8WiAHlycxhRut2IuSo15MyRVohV/EWI+S6Q+DQAOiN6A2lGFWRmyHaKg12eGQnu4TPkmK7K13i50kKtgirYIYi3BT60jwWw0SP0H8Hv/eXKcjx56DN8IK/cgpXdgM1UUcoZ2qhwJ5dA7Oj8imlUCOe/WQ0/ezlOoRwUf7GuDK5UBrChJZkkZDmCSOFFaZ0S0MATMbN9OgFL90TA6eVUDyTf7HP/f/Mzx751iCRfE5Nu+eCALh73/3y0Y442oDoeVhA8Rn3qr+Sxz2GxF/07rkPA9pmjgjW2z6K+55ahEsrUnKVMv19Xyw9bfhXJetFERGtY+FBeN+eyt6hzejVg76W4BNiA/2QHmmBw+dgC2O21GHe4pDripHt4xU0Zamyw9cwroOThAcXXMvS/VHkoOqMv/bF3oLUxtQoWSdnRjFrEqZuqD+/7JCeoyOgUmAz9sR349FR6hWCpnXCzXPr9TS8Y9NIJfJ7mmEoX0j9wq5R1zd46vGEGot3w/PPpQzX5v/5QD5r+AMC5H1f2Cnl0ZRTGROW171i0R1f5XqW28/irgHTRDtt9pqrnlaOmFQYJvrkJbMuJ+nCwe+pZQ8PdHSjUlfVzarsPi3hn5oO6AnL1B8d8THF8b8puTrWyspBunDpRQbvs4joLV434t+2vimwlrRQN5vRpTosvSuQJjavpevKe7M5qnwwLigDSSunu0Xn1HSXOaRhWxsrdMc3GBVqFAlrvkf9ltg2y4vP7S9vuXze4L83hPwvVgqcvFM69mA7CWV5yzOUQvd2tf+Yk7nKjKBzkC4PsTGmrcNtD/lOeZIqUkDUUPlEHxUIfY37/aczWwuHjbuO455FA7yNfaBeUA2d5HXh/O2ie2HIHObRNcqks6iM/d1MkW6qnamFmI4NNyTgMf6zTTFLzn97Eo4bHvyfFE71zEJUFtRWYdKhLIrDdxNdWX1Ru17Nto6FlVc91/gc8yB/aKT7K1/XnyBKnvlTlPCA7+gLL64ze19VMzHUkWEuGelTTgP+QAAoABwAAA5ADBv+Tp1cAmIj5SUUQmz4KB0PHmjK8WQtVfL33awbHyX/4rhHxU4BgPCExwNTNxx/V8VQ/dwDHcQcflWLkHVGrfEqpaxD/SqVChXp8L4MGWs3m5e5lUod0TNfCBMbxyIFiTn37ot+sLh6hDKLjPUZq5onCPwM6a6wT0judHCH0SQN6eK1psmEsrZkrS9tLzewKls+KYA4ranzWvmRfNlkdgdaSRZZhokPxKNJGkH0P3HQJC19/Mmrmy+pJdUoKJj4BP1wy6dIRdrpsr5QraO8IaS1VB9IzlahOxYbenjWFcZGB4uObKFNmbMpdJ5s/KGwODu2QEPoVI3XYIlZwXkuW6hygUddXY/zHxfr76lTb3B3ltWSJoJmX3+Qixber+bipNNp0OBfSvBsHeEnSLWnbDOMOv/ovGQg+ZMFlavadL7jKMwlu0X5x/lCq/ybL9y6juJ7GuWcGmGyHjSP3Ybb+7c/BqOsOtfOgSxakQIDj+wLvBTKJQcocMtV6SVCyN2onzYOX3K22wrANG0afBcsXN34qU3ilHoNKRlu5pg/amUPx0KRUCy1Z6pfj3AOeCOSrtB/j2pqbTTvEmgc7g9c/2mg5YFnJcP4jtgiDzJY1oBYLxlhEE3qdGVUg10r2kbKUDm0JmlCshfZYZn0QLYuPVnMEy+8L/0Z4tSuSChsIBAuEBle3vvpU+TeWXaWAWaq8F205y8yp9R3LyVwt+wJ9va284WV8LFPKhgKcbTZ8wUq9xj4/I+u/kBYxJCxhMuLBH8IeZO+ALUzG5KYgkZkTjnEPIKzocWMzvL+m7Yd5jnKn+UDWgb7pfzlzsOomjCpP47oiMmh2xGcQtemi/4MJhlM7caontqfSDtgk8CwNWhmgK2QpvbN5Zu/AyFL1mGrpcp8ge3vAWl1KNpMvGoUYnp9cVWhkG/ms6ZptLzN45JZ/KESDYW1XSfhtuyN4Ehd9eLOmx+eNXORcZeVAYC3WE4A7sMlQwPwh4ekAP8+c4rRdEiiEqw5iLFf9Rv7QRTE//cwzSrchaNd5dhpKwWWNAwu9pdIBBlacd65XE691ZggbLaByhdN3kNoyuslhwZOaB1PtnmwtO5oDLjaY04Fx4h7PA1XwvB0MUwT35cjilnfhktsMNV4Gd35pyd0QADUQGaYQVe1+SUylN9ZfXIleGGfPHEmejZ9JB1r7VqZ0PAOdtG0xgP+QAAoACAAAAJ4DBv+TgMPhSj5DUPhSEWJNkclnwHvHrpBDJKlTjAmXRMzCZkjcqUXxrSKA9lSxyXdjhfQdmGCppI46hTDya1/qeDLVMwkMd+959zb0jI4cudI197tGGJ6X4xoaZX/7MBEIOi+S+QT4n4Tujn5+R2rPt7FVVBD4aDEOB94TpBohibdNK+v865sO354gZ2RnI0xgU6mA/5AACgAAAAAN+AQG/5OkzgC8B8eYVbo55e0L8dU/FXPyUG+HRvyWX46n+Ot4u134bn8FB9VgnbA1Sby/AUSCzel4xHliX76XD/r8JBIl95TF4WU5q1dqwWh9ti93a5qlo9WMF4eQG/OHNFjj/2vZgFEGMOyVl6Rs4058s2QkPzqSEfg+YmMx2uQpAWJ5jxYUoMKVDMf0TscPPIBjwOfaATaQp9RtuxyH6MUX07fow2MIIgnevIxQr+J4GcPjFS55dec/yzWgmIFQ2YK84eQpc9QpJSPDhBPGqqVP8sDsI2+irGvaR1XpsgzMfhC0YviNhQj4JAGLVm4C/Hb7JiOGMQ7I34Itpcx9ClOhgNOgmcsovukr7ncaX2v8o+D9W+1y3rx+JifZ6z6Hlivx2mkqJmhBnrH2VkR5m+dkoIZv+/SQe2MKK2M/u3rbLvbBUEM1/CwLA5DSPBHxyoClHE0hfQ2wQn1g/eWcrZbjYGi4nn81mgioqEscteshFJe/KoHn1KxnUbj6BIOJd9YvwDOtFwFBN24Lhcl6EoHnwHaGdtq82Kr8oZS0YUy7MvrwbUnWXuxm8Gc1GJf36E963sKwun/Ug2EaBRpHfpzB9Ba41JpdI+arNEmlIw9GTAu5coZPMLumMUghB0TwMMOibPMiMWc6X4NGafqXlZEg3A9/+MNQEQ7kpbdadtsKr+ZDY8OnvJrNy15DQ6YP7HudB3mAIVsON7xyqquk9jm0o+B1RADSx7KwiA93rT6bDzRJgmYFiMfW8qZaPpY+wNzoKLOFnc4FNYMKUFob0rl9RqDU/15z7CGbQVByIaDtSDiLTAzd12boNH3EVQqHv1j4D7Ibk/OBOHUb2moHgcy62GpuDNNUrgFgeWP5FhNjwv0RerWDHa0XlhHVtzrOwNu+46px0Tnu0iOYI5MnRELVo0B6T1rCxZclrDt2soNMw3HA6PV5fCcViX7JaP7DCHZaAui3O/5u3ewoJqKyA1HcsdMAl/nNkLZHGk5hrzbg6nvqzJiDpBWKZcl1JH0rky9B0s17FL6ZtGFw2sBLmRpLm/iVcKiBfZ4drcu4CAe7Xdy4pCFMs5Th6u8k0zVyaj3N9PqBzYWI1kJvosAQaI+OEwVjnbTOKlAGvke+iTYMF1YKc0/30LkMP9GvOEDzi7gIDwpi9eMSyWz485V+oeoOMe0nljyj5T8qu0fy0NYAS4JyQkIaTYGxnYJCtI5orU6nE4+WnjbEINhs0JpXQJsn2ELeapZp5jN8vbzIkPvVGhv/Jc1end8F0RQLP/qCax97hRtWmVv0S/7/Vr+8hfRiJgW0FHCOuLsAiK1gJPu6WyTni6I0lsfSz7P7XXZY1eLtcv5CYoOgKdJmuM/7PJqJxcaEsvOB7iyvcqeJUzPEdlgcI7z7D2DLyVejWpPfSOPgCzecfx/2W/g6RocheCN41j8Ya/uQvHmt9yMdMRnEbfZzNo6vK8Z1KsppCXm8ufYEwKc/BI1t5HyGkbdA+VsOQfDhljKd+xkl63dFsNw0M3sWGVLiaW2cwReE0TjoYyxxrxQlvu6P1UCbrqEogxvvyoyByDu9VqZMQc7F8eUvgLFr6GcJVJ5bEvwbiUCCDqRTyrcBDkIRBSsDla70FmAyuoYjcfMK7xurb2WbeT6vnqa1vx+/ueGxzyUYexG50crqezcxBCExUT5knQeMqiDkNKNARX+7zTD6G6PYwHLcwGH8AVZqzAzoiiZfu2y25L4wLAP0DgD1M+ejSvgYFSHosm9RvZzGE23D1rwEV6CYGp7mwg+dU/XLr2gBzWJQxJK+ivQjYX53bK9XT8PV+c+OwH7V2JnI9NXl21rFLxJQcSxFs7NGkPgZWPnR/BQbe51mjnktB9f74zhUUFd96BcCgNv/DAezm7kr7tOhYlxWbHUwKICVxqwuOYGmhyDV4JUyGqljplaaVo+qiDyoZqCpqG8jqn3MDYhvsvBgCAY1n+Y5DV/UnndBxAyq1vxgkZ24nL9onuSmyo5Q9UPJPVPx/yn8W9UPGHUbqJ1R6zBZMorHcIJH/i+mTnOWPR6uMnb8hl+afKzZ9GglXDOr9uSL9SP6x6F8vP2X62uKO0YLSqHCTsX04xLtp6pSysOjBGfjUwpwOV2hHrO8AgZICmWYRlHQSIN2J1H/CBLouXGQ1YVJ2LDK15cl0CDmtDAcWlcnR6Vkp9WePCtKB6OTgAALaGA4AKA0Cad8N9IP368wUZbLIhBg/xv245EvhhMQphv/XDHrufcbIRCr77upuWK6YSedgBTXNaB7NfJNOFdzwWbIHsjq+6zsEi3TlYP5+MDvYubsPQpi0jsiuD2aM9FS3tSaDu26lpZf8HIXM/bASwYCsYI4OeXVH8ymEU+W1Sao/2zvrb/HUVLMPFTTb5tehW9QOXnJoMbK0oNkxUPbCjDPvF7LA2Gc0PWOThVMN2vC3TAYAodY0faagqdrZikoJQb9OFoIb++uNzx5E1bX+90QPeU/4lHrqVeRxrXVoMW1s+tXXHw/EIJeXa3BVlfPHcxX0yjgAnGKzSqkrDwUmiggVurfXXSeUC5Vvz7Mia6V6DMNr2jX7sVIQzqxtfRc/eoVC+USuTztf67TD52mXyo1lHI2R5f4hwimrcHCwk/VU3nET67mpfS07n0/qnpuhRABWlDp2boSKvX2UMIRmd0ILoSBngNgtxxLfuLZ1LzMmJA5fFoOP81/hkw2hZ4bnuWa+5/scwoyjB7SxqYbgqLKYBBk4X/W1SYZfotlexPdiW9BR2/yXXQ4yQNutvW4SmNqM9fZm4QXUrz3aiDXzdQZfPfMIrYrZPB/Z+thwoIXmlz8MWEotvAkpMfL2/F3+jUP1e1eJe/0EFzFnDhIXB0Md35E4OLS81u0BXnY9XoCQqOzxUoqFhGbbTJPgTg6YVe696JHPOOej1Aw5mHTTca0RriKRe0M82HeA6vQR9iFn8q50bGVT1aFwufQUu8afgyHS4C7Y/iufAeabAx50jkoKrqI8SQdLz/T1oDxdGMQAzmOqPUzuswavgcnRvPW8KuzUAlB8/q/nwbwdEwzwZrVq+i8BaEra9itUHOY2QYJDyQ6cfRvqfC7TLPNcxBHET2fEq3nZ5NHmXrFyQC06ICvf/lfyj5Y8h8feWvL/krjXjDjHlKAJlU1AamAJzJpB5QueTR3Bk6vnbNg0Qch00l6ppGyxc0/9kMCAcNjWOQM4fRXk37lzmMHdVvtzheIE/JiK58epK9xLw82B8KCzmfvaZHeXpclMrfKj5OrUEsL7TfTQs2wAqEhSV4P3C6+ttHPSe3+dBUTqtktVRqUVUF/7QkPUjm6Eqk+BGgzpLOjenwfyKHoD2OXynCddQTHR0Nik9HNj0+JBl/E4Qmg+NHBAEfaQYwGlkC3ZUAjZDgC9H1NvDGXoKE6bYz4ETpvoq5vey3BnERNHDW4PpPRrEkBw4i3oeB5ygOyc2VYTDxMwRxR3TxaQ9ZEusKcWXHUhF1G4Eq3ybX3NsqblqQRHuD+HgtJ36VEdYda4ZNn8wGpRhpO2TX5bVb/IFnzZT21O6zaQ3/R59G6v4T0k868nnPnDTlxwXxyexJKMVENAdJi25QqGoGDWRjUsLXwgnPbK5HAfxQp2mVN152vVxfo0SvGM6moPblPPLnvVwJ9/Vnz6bTf75c+nQKOwZDvNZpWh0whOVpHMJLxpDJuzSWbp0DnL32uJDLcZ3W8JXuns+dmIjrQtn52th7MiIXL70XIClpxkVaZVuumNompSKB07vN37z8mK22arwToXtnONs/v67o33uePEkLyDPUYN4tkK3UM0TWSFFezDzI/9KdrCgh48r8yvtKUJE99UyVahZT7hhI4TldhkcdYDB+yMEr+t0Bp1m/NvC3vOIgTHyzqCJn/IopniUNmOV/pPC9T4XBsjOdR9N6K1UjuPBOnWMhQoxD/Ywoyae4zKt9UrTOCwpzw9yjnyi2zIf7tmIFdyhVczli1T5NvzMT5svrM7YF/0F/ArH0Vta5EmcIYmpOnwHrL+2Q7AjqHi71v3/YFCv9Y2Vm553CTkz8QqAVEIsE3a6TrH54XIoyTogWSVEmyqj6NaLxtnhOxRyGg0QZXjA2TkSejSFUVemQiZopLRk7H7JxNe5VUQ0bH8UYc+wEXSa1DsHkIve137STaXczIW0bBRxH1OGNSk3aDjm3FqHu0StM7dyNaNl5g/Lt534o7RxhYfLs9Yyr3yuEua6IUck1cCZo9HZtNdOqruT0nt+aXxvI1yjkNhkY8r+UvLvkUdM/oFWjm/2Drb5W6XBydaSfOzXNuhXsoaZmBYcjlQPH2LWE72Wb6QuXhgMnyOULvMZgXlF/Fu1aLTmeLaXiPUuJTRB062O0ymF2mwuKrLXd7SLr3i0nIzWZWabkoGUpXLNrUftLo9Ip1RpoKZOILLH5c4I+jJNNeQadlRC1nqAJmUmKcynUI0gTDagJzCIxbQTAt5YZa4S3pIj4ERvyKAwccLRPI7gvVmtr03ba3/0CVPuecTRoqOcmxgrZ/uFiJ9Kxan/stVnF2UHXmDVWP1d3WxR9gKWfbdzAjdtv84ebfmihhg4EgEKCxxrlMJtSjO0X1KzVucAzmbEK+Dppq5qW9gvzSZXV2aZqq2StiS2dmCEAQLt7blOkL2gxx/0T+5Wh/YtFXPtHS3PwGK6j5eKKP/NV3VNZezBUWNR3PSzo9G2NudnV5MRBaVmO2BQ41KMzUcZxS0hlL+7DMx+Sarnx4GFM3hcUk0Sl0t284/5AACgABAAAS1QQG/5OA5+PT35Lf+KofjtOfi0z+S/fjvF8Oz4/Dsv4dK/Dod2/Aqp8xpRNNQ+LqAd6yl9NqVP0GrtKfzQwmk+yRhmo+K7OqBe46qsK8lMvgSjv/Z8TlGawq/xlfuG8czCCOjdvV/hBashTsfWxIdWxLnSgA6DRJksl3IiL7s9S2ld3MAv9SiNsQlsalSni8+rqpLTEoLMDNobhC+EdharJpkX76YtLULV5msqhXJM3OIILpjVeu4GxMKB+jn44rlPvsb5OTJmWMxsHEyy7nC6sBWtWIBOKxqbbLHrgu3mE6jn4b3g0QLdYGsMTdn11y7Wss70X1ZkHGCsj5LfsY+e2iu+Frw/oXl+7jAwgxCQ0UzC569FqKbGMTRasJeOFfmPv/ThHlWroIK7gz0VPnh8jdBGczBhYT0eahzpmwU1e9eJLIO5KatflMYSJK8snzqCT2PoUD4EHwOdeEAAVx7hiZBOUlgglIiRlewD9crPV3Cn6OKvqKT3dq/0DNMW+mXNthDKxggfGGu6sSOvvFXMA9FMKIKSR0iNvjsEAkhT5E6Ydb2lgRXaozn1PYrbkukGgC3yAreWNunve9kGxU2EHptdY+HdDJozyPCZqnKxiiKoI4yqiYtE1IJ1YzsPSiRQF0jhHPBGq8NvPd789JDtDlv01T43joe/b1XemjkV+6YL33FPKQiQ3qfNfkiHC/gHm0uZvQuCK8jpwK01x/US5SZuuNNw385PfcSOVRAsvV6G39kSjh/bGYTuxNKU7+eCnX63Vloy7/HtL13HUQfM0WUoFuaJ0Ea1o51J2klV88uBqryiTYJAT/UeuJS79Q5YSsCeZIsC54cgXk6y6lCee4BkjQneBq7UWEUnsmArLkWhKwdvizmtU+liWdmyC8FivlM+t0L0g+i+YZpEM4a3/AUVIxHHvABqxWhuoCQdE/Ab6HXNgT/M0kvHynJmFshkueditgi0Q8uogGeOwGue40qSn9xWQTFo/ZFK4n2OrWyz7fMG/XYA3AAfmeAWVV15eEJ5u6yTlbPXAOu0A5HmFvcGg+rl+XJJSwoS83YeMcHAKWBLAldtHnOl5pZNgQbFLZN0sI3RTXtce0zkcpoAHYehSYnDP2AlCF+tPpdsW21/qeaTE7m+YOcZ+kViK3DWtEN8fs1KHa1nEkLsLHrUh2WCMsqhTfOXSd8j+w7BGfEV5Iyo7/A6Hnwdlsg2I+3VbtxjJiDlFZra0hkoS+WwX4iKIrtJQ/+nq9qCqU/LApmcKjWu5eD1TguavKkGj6WFOfAQ1umry9akJcliKWhGvB3Uz2KPbrNw3y5sOHmYeOea61RgXWRFAYeUx238wAKgGpTvNR4N/EvLxU6UhE9ye0l1oSxckvhnku5zpEfg+MWT7TAQ4/GVJeWExoqWdLeY0DoVR0ZXWi6v55TSldNqLxLHyDM0Nko+urrS2lEYybZGT0f6upy6lKycoo7jfnVVRKCDkl1g2kuvVbrHTVsZygNFAhL8HCM8DGb6soJDz+hI1fpkNe02Vn8MPY8QI0mbMRL72WxRJzXyw4v+QaL4hHjsbac74Je3obF1WXL6OeYXPhz5x41p2VCnQQMB9axo5rmsKizr+NJ/+DCtddba8AxB+5hzi5DRJMTxPZ5T+5vzEg8DqQ/J1s1SpDwQHap0B+AJcsZToWy2wmXqMN1D0qb5WBy9BuzpD0LjuUXa5nRu5B9tJ1DqcDb1hsKhGVP8Q0V/VLlz6i8s/NXa7yz6n8pfGfGHLA0hml0Vbe8hPaEQNg0/gmckNi9ml4Ic727IOE8uyDfc6L1L4zGqCewd6O8aO9t36NE9Kihu8FCABcI+WKmrvipPJNP70rR5Z745KwevUa2PeWlPE9Sa4jlc/iPt59KYLe+s/eolUtPqUQxhUnQC7z46Q2aio89hSsbFsxMhEac2ifB4ur8i5i478Nai5FhdXvP5Y5xV+v/iD/S9TuLCP+LUB0qh3ZAo+tFGVlitquX3PWx2tM1DSEZ9VLuGtDR0U8Xdegwx+LAba6ZK/Uzg+tv/FHUlViPu9SO33F/ZtRb2/D78HK6J/u4v25IpLKwVTPhqIsO3vPY5tuX0k0Ge1ht0CZamK2QsNU+WdZ1isdN3IUG8XffMsxRuF4ZfeDGUQC6Ql39Vhlo1I6cGqlNDKtp7gC+wnB6N9LfqavllQT0Lmp9+8mleb1pseKeHbykYwE4gA4KzOc2VYC3KTOsuP1UYMfWIEJQYhBr4RcIiOycGAEGsOPt5j175ZXuJuxY32AYCcoGJmfRu4ULxdPTZ3984slNAKi1lM3LfQ2KWVS79rtSP7yBXeerSa2309aXDtpSNeCFzT/avLQaxAliiqbzcuBvMjaUDd/9lwSX0PeN8Sb33BDi/sF7ZOBxxjnCayjkeGTPv8HE5619nOp1HFn7jETvsVmtxPB4NN9fH2EQoecuAslPagZGICgbBfhF9501UE+6oCPuon9dZB9j9mcJaOM+ZXHkbkNTGQJr9uPm/sfjE1TyuUN48RSkzPv63x1xa7SJr/k8W4zlVeQh2aGR/TGJ3XbeBvI+fC75Kp0+tvsFMjIDLH7PAm3KhUHvrq6gc7r2C/K4CRoJ5nzSD41riyui1V82ILaay1cnosaPuR4BT/c6Jgl5LecUSSTyqTBQ71ctudndryDGKe97OPvn+j3T/9LjForNYVqmP7DctBXL6+0TNtwy8zpy5scspFBhBZ+1MEe4iATV6lXcDquLeFaypiPdU693So0TppYfS3s1eu+Lb6FaoL9V3C1XbKBcyPmghb3iPPm5527iykH0rQDFFEfb7ecY6coTpxNyCM42ZLYOkrDHm3Y9oLrD1T8p9e+OvJfF/T71V6n9STQaq+2NByTm6ZmTGghmASUvouVM+eZV6tHNJ6/z4J2ER5MId6CvSAd8cBDc/z6IZIId5VRUeigszw1dI/2T2p85p9zsWuqtIZv7fRNByVJSvvpWOHMwB+b+R0kQZwrVKMvCZUc04mXZZURh9sCYcOvQ+EKGSf3pF6ZsAb9JeN4Tv8QHydSZnwqpjPVIL1LPH/NuZrBnGtBYEuYLDoBVk0MtEXbhD9eWdLXAbzk2J8ZJVBk1lTskopIHWa5+cbW6sale6MeqgqtF4N3pdt06V2QDtc4pdkf51wbu4vmG5V9fZcazCxEK7/32jCVaSvL72XHGj9I2eWA6aDrxwn2SFI26S08VZz6jsscL3DVPd78LCx2zzpJpdUgIFM43QG7SKfAlndYZS788AQbHy1ceRovoAigZ8WOPmcmUEvDH8pIZwt1eDBOL7ThPekxABnqzUl42gnLy/zrPjv9hxWxRaHCclc78bZqm0yICTVh9Ns4pI1E0GjgyOjCg/MWD5z79AkXQMCoEW98XOM1gu1Sk/zGtqMnWlBtNABavzYAOByoKJdcO4LNuaJFytZwvWrVWjuTsb6jZZyYrRB8l/J8TFV0kqJbbvth78FAU9TJPgm8yN7zJNyrRg+/mqgdXlQJAh+sN4mvgA2v+KQTD3Gq1qHQ8by0jEbp+d/bZ41HYxzBzrCStIcoxSpBZfDFcEZd84aKSTHuaTsyISJnjAjeV3BDI4OEkl09d931AYg/hQKDhHrl2M39Q2AFka6EFmVtj/7GHWPbsu1vGC7mwETK6LcSPWihnsr+b54v+LPEpaQ0292zLS/8Fg6YMAAXjmy8tyj5es8tk9p/Bbqo5EYQ5mMqVhHBRNSDZ/L8T2mDbSVADEZHc+vzFtnIXYj9SdcFwiQ6A4hhi4gClLy/PBSIuO0L49R7SF16jQ4hJaFKJEttu8IVtIHOV/bX/tSei+y4YuDTFFqxc8clw++896lIUAidQtzSepMvYe/oB8L11RtYNiwyKo67p3kuAvkova279RDybmsyuqYy9ofbXtkVvQkCViKYiVFx2+khZDBwDAtRe09QRgFyp4rUPvdjamM3lDVQuuEw1K+RQnUCwnkPmuaDTXcVuBNBtFaO0mr42OOvhGJPFGYbHtFJ6og9PxHRepITO1Xy9F8FPXRJlP5wBy1Ug0R3vPZNkebpwad58Xke24ANuNYfEHALhqPpg2kQQxkGnCwfudNnB9XGtLZA25gm3Ly8K81HAUsOUh/G3GSNhiEzZ7T603SXvvjiddZ5cbcXUtZf23qPvgtNumSoh+GLVdvv8C4sxkCcC4ml21W2wr/byxtHDg01F9hYqc4/0snztXPJHWd0RGc8dVcj0QhOuN4Wuf8lLi/8VY6og/06QnkSjqwr/2fx4pXP8/T3d37xWfk35p8teXOV7lByTjbilx5xTxoAbS0OqoY/wjc87Jr5v+PEIwaLKoljr1GyXmH36BYtBrU/ZGy5P9Q+xnq6DKsLXLVkd9yYtvv/DxPFyzE2urPo0PX3B+GBzpmnpghrNA9xxJwGnEhE+bBA2FjWnzDQiQfLRx59oQyJzsn1GX2gfn6j40hGXBiJZCrb3fOYkpk82XwznpeLl6idDZp5CGy2uyM59B72XuiF/YM3F7ZYxs/UPl8izETryQWH6LlU6J7UFCAcHUd0gqPVDq8YFnrt2pDY0tS4FthK0665OLRr4hPvsnqKZT2PguU2oLx/P/9li9TYQOHzpa2wt3Jx1DnMdXqZ5DF33skwnrnjwK9BpL1vQcYb6RBzR/Qmut+vK2oHd4HR6DrtUquhPQUQ2wAwfFSgVan2x3elrL5sCYK0d4ZcboMj6wB0jj6MnZpkzEcmq/CRo40fF9grw12tlus/iS3GSxOus/d/ACGBaQY4eeHqCKO+BvDy44Fhk4l3ggu1TU2riEPEtVDHYKcogWL3xuOljDnbMLJgO602VHW+t9JiF0Cw87xmGAFQmEp5sRZ3T4AI5Kdva0DNWBiZ6tEw3TOKuix7YdT1N0k2UyGSOoNLDZbJbJo+hjdHXy5G7SSm3MipnYQBI1jZX3fRKNuuzzxc/yeyDFMVsLGkbIWxrg05FqHIGiiV4D03FPglDK6KRPt1U94RMLnUtVl5ult+ZLtF8agq1BzYEXtg5W+g4RmtSmbJRr+Su0PIl1+Mh6ySf6VC7JnGOL/ShIFXm1HyYLHTFcJxFvievhBikGuxdelVzvhEAqFepZZ3PNFQY6WkHzKOh73muhvJEMeo8S17+jDd8miCZ9En567QPkXN2tFJ31AfsT1h91d4qHdZvl5STROgi6gsyGYYBd/qWUtTUcgP2HVUsiVneY/qapmNw3KqcaVrKpSOEy18GCYceh2PKdizAx5hyXNCfXrTr2S94D6rfWcj90FHuTvkgCuTjR0eq52UT1wl3mqw7blTXpn7BXwAVo9FH2XYpc/2og+bQNhuGKTwZO7y4gxXkPp4zNdJdlxN3oQvETmdYGPBZ2Vawmt2ZC4mrnClX0ImGiJnFep/DKM80jD77XaP19tXsHqXlbWhbJFuwNl8VOYzfgVg0y73oZ3DstZjqRFu7nbu4UyyhbivCP9anrZrl1e/UfaTz3UYhVELOoKFL0R8oXd8LA+WIuRklm18FYKgWnInDH+DiFNMWjf09+qVuZwh1LyGQcX8Z5P5N+bvLPlkQwWKAJ2yx5DMTCN2U9WFJySGm/EuxAq+vB2LxKLBsBag+NzN9bAjXurCMhykfBlrZFhVpho0qnEjIiWDVij9GkrMzKnTDCAG1WXS+0/3fXaP8fhhJI6elrA+slp/Y9vPXQzEBciS5wV5TfcwWe/WBcz8pvKaYHHNxN/6G9ZMpmjdTtPnk7tv3zvyxzdqnbLCXY4GbTTooXFN9B897uCw6jkR1fGgVSGaH6Wc+BvQtsnbqo5rSqRvwpzOux7LqARF+YqCa2sczfQP75DE11sjneGxGGKOBjuwc5VLR9YcE9vUMxI/z/SsvYFXcPL/ChHQ+dCTX1Oq8HgTTJUj/TDn8GjfDa9DtKlOwl/sVgnjR5Me51UBBCPrSH4tzaZi3uJ+pjDPDlvi5JChDkOxXpevVDQB5LwD8/8B/0Wyfd/y1ZCYmKkq02uUAVBfkogwnsl2G7rZIKcMdxQ9aGDiBtJ9zhtvYu0oK13BKWghLb4X4oRCjuGtcQmQf30UEjptBQvhe7dNtplAZmCLaz9ev31sGAFL7WMFp0EuuqLpviiBkk1Zzw+JBmQa3ow5b2gn5HJBCZnz4oSJxY14RH3ofyujRRKY6TI0H+c6aWBb7vy/jazoJ+68V40qF4YQJhW8FAQX6JfSt24PtZlqP2FuTqv8UcMVQEFjTlKAT4nHtY5iL3NXGiFoJuz/UVPA9J3KLOk9T3DHsDu6CEsNvxlsPVcEijLjLOqKtW/k6LktNg5FqS7pKfrAGWr9+WQO7LrDxcJ1YmnV4Ur2ZyYIrWdS/ap4zRBZXpXf06ZMTBdT2Nbr2qSs7xMDKshVgAJN2bsjpGOgwSqjHufzOdSU8qqYJrR+Aght99UX/5AACgACAAAEiAQG/5OA5+SlfkomPw3v4bDD2n9oQHfV12yDcZKpSzGkJhfWd6Ja8EWBbD5toBLnWyxh/OZv4chbI1hK0A1QZs1yB2FVOW5W9fYV6Int4+4pu7zeoBsI4DdYYrYapI2ToQyFuB+Sv9rjTZ4hOpwyGRU+hlHbI7WbZafOpeXmFTtgDyHls/p6zNhOR61HSMXSeY5Y1qW2PHrSCsLGXw2mkgFqxwBIp49Trq9EhpN0/ri3M7mxRL+Vr6LxXKzu6gXpzXhunvkLEZOOpSPy74Wt57BwWCUHDkF3MIxEFWaGaHFhgpABbCDliB0G/v17AEUH4sVGAdrpf/VnIEB34Iy1kF7j2ndYBJ1H9CHFiwB0b0GhQaY+m1W9SQmo5sn0pp7dQJTPQfLZSc6Ijiyte0KuHZhIHtaWfGpwAy89vOvMPa2N+xwBJvZ6rriiLO/LWVaFLnSQ2SzW43x18c6p5R9Y8e6pG/EbRf6TvpwPwBLVWknS+kKBlljzerTjeEhdcS6I9VI0Ju0a4iaLuTkO6gcTkxEMZaL0e8sAV8GC1FbD/fw1fieQ3tyQkg13ByUxqo82qGGowwl+rRJdxhGul1GdZDj2SAkGEO0Wn27HRRkGOyvi6KCIlQEW5o/FeZ4PVTa9UPuryKsQfLbdvAguKcvpRmy26rLksYEPCVbZTjN2A7Pfaj8AQrnAjM11+pGH36EMGLLK6fvmS1Rgm2CF4wk2OyxUzqy0WCJFouiPT6/iQZowF57XxIYmFkCXmVaWE5LDpm31PxzpVxvqjjRvJT3EQHMHbyDJ4C8POKL70568EVwLUODgUhLGn7lHjVPK+pC1aHdKLjz2UeJ9FPqVyNNAu1JqhR7FTKxPvLpjHni5WDFrZa/evg/1bJMJWcv2Vp7HqSXngv2IMfYzMqxfe5yWDMdp7ImCfDILIIZVbCRuHy18D2IeDZGX0bjMjj0aHg0zeMcEqThOfb3Kq7HK8UatVfUrgXXMyp00xDnYbtHMwexh4RhgCyk+CsD40fvO+URY4TexHN9MsTJGPaLLIanSflqpUoxp+X+YeNvNuN8ZOdKjIRXzCjBAHSVFFgHJOR+NS65sFQyonuA8d+nvdUNr2BkTnJdQsqkZzzVi3qT9OfTCFBR8KbDHXx33ixqDVNujY7XljKGSsQ31xLNagy7XnXUZfo0vgiAP0U9TRK7yUhmZxoWCxyj5JlDIvDml+4pWkGaP8i+h04HHamVdgeHslO70u+UPkQ0mck1quuG9Kw98rdF95MXKCtuSFR5svA1Lp01JaohCtHWTUPVJcUZ3uZBzceFAqnHCEcKIfLLz5EBciqRyDRn+W0989ktQOflEwv9tX7riTVll9rnxKWADZXHTcI9e9am5mElL7HMcrAH8/nG4yN//NhyWqFiMh5b5iD6NIDpOzsKPmeMe3hD4tvBFhYxU3qmzdiQwlcmoFqsA8YuKUEgAUhYZPLiwcHzg5p7aHXGfvo96LM1gcSXhitSDr/b3Civ37mALN2ULc2k3d7GBxhU8ex+EqRFosLT/kAAKAAMAAA18BAb/k4Dn4qdfBaXw7R+KrZfDbXqv8VB/Hb8Wtfgofqb8OjgubBfUOmlp0jCz7N8NLfQN1T0zL17TKgvJnCLDVharmPI7Y7ZNSt8rr1YVVQ8bCBzVBX/CeXkJvG7wy9Rc8sjK3BP+3lR/4I09ojJn9bWf7Pvs3vHYZksrtQXh9TYpT5j96v0E8hQjJUdwid1HBtLJ20cQgxF/PK9vh6TG7k08I5lejYNHm/A3qp/VR0PJWdBPo6rWA0aN9fk7izkQWSPfjzqdwbQALJVNQrABXJAXRBtIfImjiT6u2Q9q/dqheFm9hZjsnjaoXLe1Yw9dLyD8DiFdONIAqNmDgrrwX7O+cPalTmb1r4PihkLTc8oo3dQpRa+u7LAALiPkDKrFuIfuWS294I4mO7VhfvACYwsgGLPTc3HydHOum21XrWSN/XWapT/3pmG/go0MIivBD5XJYscYcKZ/favtAPTHtH5TVsJ7Aoyco4rdrZf6L3vLJA9YxyLzJKS5RtSBfyrwFl8NDnwQgCgMUn1a/zdYnm+Sk4OIypjRSKDcVcded2RS6kzd45fpZn7B1wASwgeudjotg5QSc6PZNeCTK8k+nQJSGDe7agin3aSHRaBlUdbyeVc11wQyHa3BbQ5ABWLMLnySjk6hfI6p9eV/IbwgVrTFpg2Yis4mUzX8VHtnPUHbqq562+Hy/Hdutqs+B4eiQmvNMB2zdFQ46lHoazVVZQFHHY6933yqQef2ES+PBgi+tgGNodAyy12DjdaZ1EA6Fj7hiYfK0Le4ag0BWlxpdxlhFE8nFQWmW8oEEoZm2NgbEZqpGYOy2Kz6COh0hvqasG244I6lwnzQPBY+/LQjzcvtBfGQXp5wj6gS+xaxoE26hi9ggw+Lm8ULj722l7bRkvE2H+lBDOT37yzi+sLMs1o/0FBnaG+YVRPtMZkvehHcqb2T1lXLXlhtODTQmc+W6F7fHYW5XjfR6Ivd9AiPqnc75tw/BUD/Wm9tUNODUnBYr1wfPvBea6YhsZ+vtMW6yTjcB8xGoOyDI4bwAbN4bgQtAoWZ6+nY/h7UO/wUzinVv4LVyn6Z9V+0PzLjXqTxqL0QDO8Let30y+hMBjFIhbryCDOGQTxnAhrIN42G2cKDnQFtuY6Ge78o2PoCjxEgZu0ZAODfaIZCBcOZ/0FNfJ7tGGg80JX6+0VvNfxYmKlmirMq+pXRrTHfTkImcYLpTFuTPlz6rfLW/R0DwaGaN0W/QtCPYNOuDSZlK7oRmxG4Hfk59MuoH9zTy0Ds1xI9BylDr55mLpAahwfXT4PYv0noo5CgrpN/oR/HxFsEKyan8zvj5yfYq4eEWxvJJu3qyvR4sU9Ne8N/ExJPzAhtKAmUELq7m3lY+QMc4Hfi+E8LRMZkr8jl94nwjziEIlKS3AscsaBdebfKRpuO51b5LapldNktYSJbGMBE4OAOoGPo4O2ZSw0k2kaCXDTKt1Z8d1R9mhlbaSoYWzDNnGvp1gZ1T7k7Vm7zaj4hNjBO5bq2p1BWvjonmDpzK/Xh/35mRUDxOmXBZtkvMS9Ax3n49DU5ezO4Cb4DphQ2bLb0kI8JYjMBko8XoAK+FO+uFRgnNb9AwG1TKZWmEILvZEyxAtyucoyf2DyiaCQk4zFr6TeBfRcqlnNV54ggQFoO9gNYnz88U4gfNrN/9tQMmbYTw8xt4O00DPp3VvpTygZqmoLJbxvp+8xvwWhMFQWr0pznlOAahaYA6c+yzUTzaKKDOqxIv17TBjH+14AkXbDtRBrG+sYiNL5yZzcZeGI4pac/AYyPEBkmrchhZK4SF1+TmFehIRwOuw8TvjfZTs4bTxj1wSjgkkq2/3ZjMd2UbN4FPJPZ77+JdJqaKOW0a+n9tXnNyT8v5g+NYftzKBqYf9g+ZTOA1rOmi3EOVoqoqVA1KJA+rUdktANUSDQhDS8BqFGLgS9N8HjoVpYVGR6ZjeRIWqI9U0OppXqvjokX5g7SlTTKtWGYIPFK3guecrSkgHAkobrOrq5O+Svizl8jIj9YFBR/N8Ev/gFs8T+O8ccddQ/IOsfVfrvx7q11UOsmqp2BJQ6YGigGFCarIgrfYOyVlO0Bz4rGJQQiZ81ud7nVTuAVH4rEfPm9cFeUChZr6euaOqwQSx+6sZEQaE2RtAS5sI1obwh4azVbH623jGkYMYObnL4W1uZgqO2xhM7S07ELoXXlZNmqeEmQk4wdQudNmZfGLzkx1U68/2Ev+KhVE21TTS3pZ/nhuoGchp8GrgSkshlJhgZ/B3XKUEwwyZiPhjj1hW4OtFyFaRJyfyJIzi9SegVHlt350Wgoxv2hRy/bw7BCI3O63/xLd/VN6nQcN4qc+q5iXHcbq1MW2iHL+19zaGGIpgfdmzHYILK5xu5GaO69LDqeefcWp1b/D2C9cf6dp9uBv0W6fTDkcNgT3ogX4vEPhh5+UgqOMbxTWQ28rACac/R4h9SoFZOeTfIXLe+d1gSNbkKP+2wl2FcvYUMAbU5vPdpvwClb7PL75C9DiG8oxXCeFKiwqizWEm1OiNfCnz3OMwzRGf1fchZ58EsICGvi0fgkSmFuopEXD8P3lKx4KR8JwkWdociQDPduQfwOXNVjKpncygJF+lT29gSnbSDEe4/5ndmVL1IQg38fWP9HtPEBTrRmVGHMw3npMTj013FrU0OLvHx8zbPvTrlmN9ESSO1sTQX/O8m2Hz7fB0MjNPc3f3emuYAXJZdNx1I8aIw38hH4NXzYrAORoPS/aVSGfFUTrHHXeHnH+LEl9xo2y8D7zLEhvt+taYTrw3MMjghh8g0RqUPnK8U3GKTLdHNprK+t5/HrGvDl6T5IMjLzKpOXOdhjscfPsGTseXOBFiskqI8ew+Gos85hkB5I4+N53GNEkXTvchSPA82zGdyjF3USUDJArJy0sjdaCfQKKvRw3b0sOLOG1U21cTJ8BXaJ/dyae6uSx+/JFGv6XZlczawKRssjC2p3YXOhYl+uVZb6WJ7NWr8CPR8409bYV8W/NuaEJ8lsSkHaG/u0Q33HhAf5I8r5R/M3kzybzX5n5TyuN+OAEJL5RvmszutF5m1fD0kuPIaFcpLfLNaGmfkURDJbUp7aHfW60spo7UcqxcOcQ98D7kONlNufPh5JxrfZ2/uz4+iyBRu9NPnqXj87eM5L3VWF27RXYIlxMQtHDDjkA4iS7bdA2OKZ3ny+yq4X3S8vhItr8LaYeFWTvNaeenm1yuAzaM45ao6IYQGZsYLhi1O0QT5SvIC3EOfVnQAim9OyXnXzOd+IyExwFA2NuzeeRNS7CIP8kwhzBJeyE3/M9m1uYNroDTDk6x7u5qvWurCyZwNodulBxlW5Y59EDUcRDMjEnN+UqcLc3vNakTOfOzslhzR5dYP15KV4AbHhuryk7ziEstHS7krOYYaQhx974P4GR+5l9VUl+M3DSnajj33dWdXDcXOhxBj0oHEsJgFioUS9QmrWsDyW8fTq0pBfZC20Ggv9eIz+JTtkCbVJBVau7y/nKcG1X554G5u5dIFodpEepNH8IV1QnFPw0wgwCXvZ0imjnB1JTVjX15TlRc0qdWRQU9n+AYuOwZ0+sahOxKmZgQ2L3ZHR9hG4Xppi7xjvCFrAh9XXRJ40U1Nj6NWuxrOVP3y/dd98OjssY184EWxxzFW6qJIHoT9EZ72PJAoevOez8dgr131sK7xfZwucodboNDbPzHcFNcx28Wr4oHouVT97t8vECqAdENqQoK+/kp1t7Za+LfXL65yzruILow9nCXv7V33PE6GGoRC3uGHiPiZykH33nQ20SgKHONiNKYinz7QM/Qezh+JUiDXSXqVquh5CqZAN0l6pMY+BRwXw2ur17+/TSwCejcs1lhgHKihMG8DK7rbE+q4qCQfs6NV7iwFXsqlWPQDfDH8jqkaUk+plHVwfxPcdwdSn7MSGGnKlqEcEOLcLH961CyftVyziWIJocUFIngJgfq5M3wcXsDABJesmrfgsvm9DH2dapkYHbNm3mx8rTDAC+tgAXgW9tiLQUpiPZPF77bEo3+ARJ7imU8sOtNHUi4A/Pz7P03WXqvIlM89ikFIPGppH6jPPzJisHkT4VHmvzQAuRwfBJU/wXION6LIY9oluH0cgY4MxmCeVgt6A0PCnCQwFZtpLROOopXtHiPeTBV3eJoVSNqYhWOe6KXgvwXh3w9w6Re5tGKSyI63Mb12P/D9oiQwf5M0F9eX7MeydYYJciIlTPc/Unkl8jw4jnUvj6ylZYBVPGO47Hfj75bgymoW7EpTsUv0+i4oB3DdNvTRxI4APYVKgrVVBDcN0jpKrVMuZDUGbI6RKawIb5Dldl8QU/06Y5F7Agls7rG6XEWlN+Wn9VStpgb7wBcCqIxAxUiiPgL7mby/FAx5lhhBzzbAT/SsvmlArQY7EJlI8cbGSUkC06g+0bsjfayvjQGE7bo9rhAxaUoCB4krMpqEEHZwJlMMyqEVXKH1dqivqr6550QSBUXS3qXHH2cN6+Alu6/8tEHWa4EkCSXvHQnWMJ6y4bv9bOsHd5mMTgKrro6X/d/clcE+0MmLnF+vcSSEmqsoCv4U0+9VteP+QAAoABAAAEIMEBv+TgOfjb/kY/j0r+PRWfkZfkb/k1h+TTuPqb8NN+HaPw7CArXg+4PX8vzRajNfj3KiY3NHCsl7jBjQRDzkEGRRDoMOhO4xCS7Z3QdsmltTsjsWkdSdrbIwW0K6OeeN+J6Bmo0J5tWWwjI+PBqGXKDgOjDEO/ErkiTkLVFMR+r/DzFkghtkNGCFUtrjjg50nJYDF0z10DNPjQ8YXLfDGTPnh0LwEDsYjWAPmtF6FZZPECWBgd/Nv/XnzHxdFbAPopmDd0aKnaLK3k+ON/H1kEDxiGSEMrn672Gx87EVyoZmKKi/KrYW70RAV8/kjpkVyW2liKf3NEZSNTFa5gEO/4bZLT7SuCau6o3fjxQU8+wTVPlTgJDS0Ocqwc6GIHk/6X+DUHWhXECemsbzrTqPXhDF6WIeaxFePAX9NzNnZorLn5CCSTE6VWwaPz2oFqRtHg8niyZDhVeyx2jbUaNVykCDFcUU+tBgfh/DAjvB12UQR+5sQBn86s3PERmvPerJEE/rqxTvVDU+ROiZ2L2UiP6pbfFhW558ZsxE6x+W3JiVmErMRWVjgUlMl7ZY+B7xb8C40R+FWs6n+KgSgTt+9KvfHvfxgnLdwkDavBrTPMU3n2Z3kXtkTT8EUBONvjEhQL6CUkoUQZgxZDfmPQhpqA0KnZTLdyjYinSodyD69iByh4ldRTs4XAYSRyyUBiUL2aRKl7uJ0r/QXp0JGSB+vx00vs97PENhsht1t8fESYmlRF2AvnhS0baWF1rqHbpG0ra9BBr2Q6cV/xyhF2ZSnpD0kNAfXivDDU+XD+RD7lpYUZJN37XpWQY46Z2u4+l0uv82jE/37SRbAO2B2v77Y3P5YRuFSmAfid/mW9o4nf1bOn8xEKVSQeP409CIadSw/IhZaLMeCEY8uawUtoHD1wufbpt3Yndeo+IgK8iYSt/6NwEKFLmwLqp+/XI7QzuM6hCe1DR6mOb6XDZ4sAi77zmY+wH2c8JtLRC2VOxQTtRxiWAS8T4GXPHy/+A372/PNLHqrf5fwuJSeK4Io8xaE5MQZKC+aO9yJJX56RR4tHMjCKCDa9TRYUfZDrtOdLC533iFjVPZwa+W+sGWF3yrA+0QQlwgf+Xyk6u+zDuqd80pH7vTxHYgARjmIWvqQ4BFI48PckvM/0fUMMMOQ9NYo9XZlmwXHf87O+WhAcxVu2/9BfjqAu4dijJIi692PrzefO/eVBiSJaqa0Wx/6FTxFOj4lwNZXOTIdrAolWyDHIIXkVtrc81P73kmasbgZWgsPFjt7hSfr8WcczGZZhjzNpNva06eqODpGyuf9VLlhkWPgWSp/0xMvUNGa5Sjdd1QuYzyoF5lf2hggXX0iIUMrrilU/rr7BbO9hHTaQJC6SekT11olxslHnUxn+KzNwoWKPIYplWS3iwJeEZ1OmOhwFWBsPaAQ59jrH3i+oSwtq+SGSgNdxqz/b9Q5vVQxXYIsgk2iWSUD4wCQg4CbOIvSxgtl3mmmdY5mOe77usZe6tJzb/xLPGTyxyl1g6t6rylyram+OZLlQ5TwDcfU/cED+mBhwgdB9UaP7Zs8zQuFldJR8riX2oGBEUxCIPstJfxK5v1UTLseDwLfERB0NhxYMctVZ5qYzPHSdM9RtvF+vyQaBPaEFa8QfCbJyiVDmqnKjGphtQIc3qJGJ0BkESVTGuLjGLsbnudWWkcOrpHXs5X+O46ifW/8EFSOCdMLtyMxCm9AeJzpXqhVaDt//H/lelw0wmBzAsPaBsS3PbGn6ddGMZoXz0GLFDNpsgfFERht6X5KhtZrLDO7aZaZyjkw74tLQs7CQrwTMWi+YFyvb0mJoXzaFsuKsl2P77lejkp8ke9ZRuDNA6h0fOqZa3oPGNam1jH4VACwbUQxbRwqoQX6JDxldDgdwVi31CRPQrQYDRnrvwWi47Crzzg9fRAemHCbP2URUz4G9H8tBT1+2umrh2SLKfJHUgYFV7sqqP6P9Z0vSh+ul+n2rs+8jwerEQq5CS3ahQ0M349vDWJr+TKwJZtHmXJSpIdugNGfg1K53eycbOwOX6ISLAqkKXBFKdm1bkWgteFEyJ3RjxLajyBBxbEjMFyAVG3JSHMLUmznLlDXyymZT/gD9yQ4iDytpUt2HcM2TwONxdq3RNrQtDY7PJ65BvvKD0VpPsL2svvQgjo+Goy/deL+1AcEDutNowlkcB2/usm3sMcrqoN8pBNDm8kB89rMc4jb0us2La2TFUTgVGbqrN/c082jCGbniECo/WR75HCdUykToz/TBCNLkC+d2Vd+aqEjgOCAM2DFwBmS36/DNGFkvvCL/QbnbQvH3X4OubWtT31dN3fPWNVArJ0mWCDEAu3xlXdwhnIn1kv+rIpApCisO8uHjb+q/2PmbqCq8V6h7Q3X/xR1L1BeQfUXSnT106jbvUQ6WSYRcloZReUswj3CT6EGeJLr9HNOZq0NnAG2dylTqz4RqHChUkAVUeBy9B+cDOM6r8AYeZWV258BRwaygVQWl0lJH7vBbqIcHWhUwLVvmT6egt7i5SN9F0xMAaMZ2rr4to7NKCqxoMzKvOnO3+hzLDIknpQaLQUZFJtc7NmE6GUuNBsbFMf/ZNyjOqvqypTfOv2DJvzZE2SfP1oTR6YTj3OgCEOQSJPSpVnD5DNIHmrrzNMddJGdqBSEMn8mdpz6G/xjUlqOK8VPt5PUMPoSpll8GIi9Coh/WWDqnlXwIra3NIceN5UnIWDzYVVsDbAmYxNTbNyGUOw1SSmZkzCCQMFpP59DPTP/PjpoJtulQghWLA+AlvHgrCBI/O69dhmUAB0Lb2g/dQTgcRjX1u8wcdPLKW8Temzapn+ku6nt01SVaad8Em+Yjn/LTIsCb0jhMVFa0AhV9yiZbuncPX0NL0RnYe523hNi06DZw6YTPH0VguypeaI6x169O8Jn7Tq2ANJN53eEENKzPx/zGdPqb5CSLopaKcYJTB/jf8zp/U2GYyiahTLOGwSoqjG0OS9cjFMqcAJzLopnFNYhPb11rLB6PN+JrlefCJlb46DyhTWlQCZ/OgBo6YI3fiDyMMkbfGOzefWj0MXovSpFJc/5JmzMNLwZ0js3q3zSrDy6fLJZ4FeIg2E5Av2SIpBUjsa6egpmHKZryt6H3+UxmQXOBcEsOgBDtsKkm/3dlFtn7CwSitRCuDHXxJt4CkW+NTP1JwSeRPzIw1DW+EhXF0em3EsQESKYn7CxuRU2xw+5FZZP6U9FTiIM2UBTMeLjRRNZy2clw/xMUkyRypmglYd82xi0AMTZOnSI1jfATQHFc4mGq3LDlZgdZrztEgZrZ8jywCwtug9MIWNV6rnGvdr6u1hGpsyCTPJXpT/CxFguZNMx4kgTtBdGfwWW2es+9WqTOeJTSlDV0c08jR/tfYpmzb9QbEKAFdxPkO//UfOuJQRh1PTryETh+Q6EJ4e309ZdySUW8GpQI4OBmHBE/xtXQIaucUPreLJv/Qnz3HzbNQjW8bSO5buqo2GqT+dLtNqJC+0cflHw8GeC3zM3FWVKBSIe8v5hzkZYmSHYIzY/t/HRomE5x+zSsfYxTkM1T6G3g6x7xXCAkuIl2lqwfGsvrxfIQy84RQ6ddsrH8GGFITFQoLubk4KEXBhQprj53S5KeM5gxZGkVdYcdZcJKjDwzeBhwdALTmUTd5ditfWd/C48k8mOV/yub5S8YZflXFniuB/+hJOL0VpuSfPRFwVtITKVdkY0+oJApP0V/tjBMEgVRmgDfoowTE5O1S1qR3T3UWXSuKA4iSBVeubm7LNEAtaZnjcMxJ2+f4SOXtQB+l6TVxn6fAbl1uZFiDiJHo+sjE2A4rUHBacD8pazVefOnvqfi1m6A+aybbZwQmHz4odJdO54SWJX1/Csmp8AzYZbuMjgRkkoaRM+vu6M8gYxvWf0GHeS5dY+JLnIXFOiapQIje+wpqI/pA1T23LWc9Sut54u8GVnO4u5uDPfn8sIHHQVR46Mrm2oHb+N1enASwS9J1QB7sX/Lm0/uZT1wQjUSEXSfWpbTi7DSJoW2tEc0GcX3YiS4JsIrIo0Kyw0BYKWLgkVjKwJNmBqlXM8NYnj81r9/hTa+AOcU9Z7yuTa02UwoblQ+yRSMp6cpfm84Kre+4Wh4dWUNpzfjKlsf6sS+LlvfegOSXnNRq7NP3B4dNuKQo2CaIv9w4eD1jUResLzH/AbiYFPcby57PgV4a2dZ6X86eSSdtgaYqfeADapQH3lh2EzJGgxKc9auLO9p8gfS/eMmcG/LslcWfxdWBHUdC9O0g1MeFDdJ/yTtd4aDPU7xLNVG/cvBpPTMAHMe/UehG9YMy1ZyagpUWwpfcGv9Y0rdi8nm6s4ka1hNxfnJl6xoR4D4UAfHvmtl61RJm1xrJhOKt2Afx6x7wzPZ9Jk5dEfyMiQMUl18uBs4QpGhI+ONBOc9E21y+5nsF1l1e7+FK37QDQ3kvVTdTsdjGmHIMBmmBzVWhYeblYmjH8eprFN/ZiRCVeMYQDjW3OqkyLXg3/HUsbOnjmhIR/meCY3OCt4Quqk9nuO9NZBs/NBU2YZeZ+eraV9fEdp1YD2a/YBg/DPgns5EaH0FeE0qkqQsNEWSGYy92AO71oV+i9ZFo7Eiaclm5wtCmqviFVJ7cr83lEKTaf+Bc4Ag3kN0jOfo+bbIUO9ZpTNuW2TVOAXItcrHnE4wLPXjq+qYPrjaRgO0P9odn86M8QiGTswg/8GZnQC3YfdyhlWh6WbChE4K7QQZjOZE0vGG5Q6FrWjBnec3dVmsIta4avdBvjtBGLRK+mpMeJ/pETKFoAGLiSpLrhBP7gkObyZ124UGBlxNEGxvf932zbtF3Ujlkax5ZcnpF1Thwq9PugN/27Nani/XfEigzaSSlOMeunGRfhZ9M+T3keAPv2rXgG6BnScZ8rnBd0oqQlNAk6uB7g3w7N/JLDwEEl4Rm8TOxS32LeLVqm2oTvGHI822AMEfN53Wemop07ALq6t8YNceO1Aftt3e7n02WbM0jDX2w7BDS3JdgvDld2w3Z5sGenfrsuck+NmV5KMe2+7UFIiXRmaz3IKUgCNqzlrS4F9JX7EwaoGSaBWUAy/fc8K5uNWuRmfqsQaPlkV0kE1F+271y0u7Q0r/FDA3p3H2InAIFo6BfdNtfYqcMFqYgjYnKTRRx/9ytXG9Ti9UJAVYplukFuA9R5Xg4ag3qg1LE/tj/5wjFp4k6SK5JV8/FMCdOezuBD5QMUgGyOHGl7uXOClgUcVfd59msfc0RqO+W/04LeDWeVDlU79s3ydFZydWlzCJeQGrEGT5MS25H0YNu1IFc0yZkZl4/xzWtmU3ystpeyT5gW6YCpgSwQ34DwOB/XX3qeONM3fnHJF1DhJRxgwdOLLj4ogyNwHA6rROxJbewdMmFDT+ZsIEvmX3bA6TDbuGBEBwbgo4ByGTMb95KODfKGSWPFirSqm0zWYBvptjTng7yeIuvsgjIOaJt/gbpAuohfIM5Yx4Zc/3W2TaJ9JOqDszqRXovUUpiK0ZiwDEUamJi/OzPOmHEf3QJExyIQFiyxtzmKeb2C2/loxy4EcgVc3xhAqPiMq/zw03wCKUIw2j6Nk4uvUduuGBd36nRiMGP+QAAoABQAAA/gEBv+TgOfid/id4/DWfhrcfhdu0IAX3pbuDYUsZ5LFv5ZPoAP42cCYms9qgXouq6RleRq9b5sMJHkxhRu339S5hPX81Ec5bxZIPrvsfGjHxCDoPlLAKakEsHiD+9gnk3Ff1hAxJcZLzh5khk2SD6vWtGdgUc8VTN1/7bhA+jDh9YhzfLv0+SQoroCCIkIyKdzSuxBETbnTalkGuJg/1S0IcdvCmEhmFJl4xPckzhVkO+IxlZUad0JKfTu3ZKk83N8MR3+ywuqYitwd6RbDVhanDH4DK4sssmVzjt4IhkNz1i6zf1UfBPYaxCr8rJgsRU8UH3EsabSJiur7Ba5xLGU3uTptTn4WLhm8omipQ8B11kEVtTFbq/p2N4Aq/jGz+MFaO/qXz+azHa3qMPSeG6h0Mayy3aCBYJIn1weK5vZzi7YzDpmn2X3vn3B8CN4GjbL+opVfHwvy77Mor72glRoEBfh49SyN7a9kJTxdk9oPh7Pl0ER2NVwU7SdTC37N6+LUX0YgZORYRTer5sZEg5XYBfpK+Oe1B09550kUIiXyKD5ToeigruDTPTvAJRLH1o02PMy0FCN/XAMP9A2OsnmCcv89W/K2EXhzxaLPLjoOgAs9ACvB5XLaa7C5LJeeb20KDGDC3wllU9aVyqstXWWe2fUfXfLPJOLcSAM1POU0yo7cvpLOIrD/MdjY3NxrZkyOSqUvrYMyzAA6Wv8DzTNtkCfe+m7vnME7O4vnqWHptMA6VSK/8LxGg/K1nCdcgwpkdNcCDo/DkFUhiW1mBME/m0QkbV9AszPLIGubYV+0v8qEE9e88oQjrM6BD/P/UpZTpynVdcszUw7Tenivs2xGD1tNvLfIHppZ8RL2ju8CrqYD5ISmBS/pyjQoHarLysw10TgxboW1n829m0oxP6enCOr5d6k808q4zxdNbf36DqwhAD+ercwrqxog5CtFnTVnyNfzaSuZOlTw+YaN3IZUCRt9NHE0W0+Jd2aMli6w9BkDxtXKv3lpQTw5KLjynG2tYHDEiB9JJXeTbaL3ah4EMtc1lGJCrkQYtIaSYyHYXl3sSaNCeT+xz5uQDJzg4DP0TpZTDpwwbYIJGYSMPYcdA5VYRTdNHrkcG7RH3W5S2LBDR2xiI4rBLmC07q4TeyxtG8lfyAqqEzcA/OJlo2J6dgEQuAFo8jCJ6bqvjVTnNbm2512vyUxpkPzLAwT6dcRUrejNR/vRAMgcE4eW+RDDzjcr7lYVR6c52vIu3ByFCLVPoeWN/YDzuGLdn7ABpTncp6yvEk8Es3z6pXroFEM/MRe5g2BC7f92nSlHfsJ47MNdw7bRkflQpOBpaARe/5AACgAGAAAJSAQG/5Op4wCFv2d2JUJoLr/JX0Ll8Gg/juf46j8HRmPTLumAUqHRjfcQUKQGkKX+xfAHQztA1A55kXVOizM0eW+DX8zOtDOFuZUeVGPxdUzwTQ0E55xeeK3Z8+N9VxzgLdGAdzLHARrgL40db9U0FaSONgGw44UG5vy8wqhznXBEOP5JaF0ExCHuJgO9vhQhPnp3ifUpzWdISowh05p64Hp4foNUWDb8bk1pR4SjhL12/dNZKXAFs+lKGu4K6a9fTJJAwXkDiAEBKCPKTQy5zzQpNSDF6Jbfwx06EkCX56MsiQ23vN8za3fN/09ajvhR+J0bxJPs2vOyr5vhgXo0b31BGA9j19sVJXMF9yDuLolMvseq4R6cFkKD7yIpMfSXQvZv/ZGC3sDn00q9IwUq4UjkMXyz+NC8eEslBJUSIleZaWTKQ8V2+dwa5OPFgdWdv2E15YGLl1/Z8IoduHy9tOnn3Bko/S+PUAlPyHkeQ6FCdwv6dXhsITmpZQtzLvuoLGEJg3rEmYqnDe7h5+GVLdjVj0InMc+CcEWhg29UPa7rCmNW6YZlxaNqH7TN1BUbHCELQlfEFub1HsCThx1I7NgseN5yO87wJ1ZvuOcc/oqEHcgUHe5njA5bEVTdUMftRuHnodFz7Hd3R4rGNnDj0Mn8C7ElJLN6lY3KAcc0GqDEoBdtdKPJQDgB0GXB9QfXPrLxx+DSuUHSCaauRmldnYOUQ+KxK6ORRYGJNJ/NEdLNrr3UcffLBfU5jnxTAsNTM2XKo1tYmKQCXKTAjqpoKUqpp3YNcOvIcwXDXI1eKiWu4EiWIBjf0GslyoimdzsbUZYM8lbDWRDmTod7d03vO7oxxcMwgnOsLfWryU13wGTTmfb7pA6vSBvLAc6b+oNeeCqDY3rtP+2QKnjPh0e/6BO68PxsGlrOK+1+V9MUk7QBcgk9OJMWT3q1LIrmW6XZHE8w/ldajvnCVEo6017d1GDx10aRAv8aOZCMYP5nZVCu26k/yaHhMqY70ewL2IwRlcJVQRpMp8FA6ts0gI/8NsyLv4gMS4J5yNdpkS3bSDqKKJXBmQYFqDu/vApMzxRlQBUo28xFtRxUZpP0QUyzOuCMVEcVa03Ykopa+7EO9h3gbvXIFY5yCw1YsxN6oJzS4vc9lltDkrGEXuuiA1GtXsbAf34bsoGkcYPNhqXk8Kg9pNFshlRu6rcOcpbNO8DG3Z8hcSO1CkjUumBtjQ3ZZSrJNYV7ephKPeuoS2eR3LWV1YE385pyQmByaYo2LiBbXzGhaFEFhxWjGDnXa/s/qWyBWAaibKC8WxAkb6w37XQ1Uz29h1oVa+mJpfttjjkHgw9y7xdghoR0KfVXlP7V+JPU/pvAwirZJtyHiIA8veEwXZTsbNbd7yglNSJL/nUr2JsbvU6bVLMTCFF15k40KmOllB+gwsyQ1Y/CuPmWbfrppTf5DpykyLL5L87g56jzBAY2nWDWVYmFglCc80ORSI+OtI24/0urFCr3Utq4rSoKsEs80En3RLJZ/hmo0CPozffn6g1DPxA8ev7LZUHGVZuQmvT9bv5df7vLNv77vWziPgqVta7U2PpeeZvQhF/ibRrbRy7z2VXDlpOf+kfhgZ1sff40pckD+Y/015p1CQMsBFrCQ/K4PthUUQYOJrv2tW0f2KHm1pKQZgbFZFFjHLjAUWgER7KhT5O+I+nAivnqwJuUjJ6U09znVUdL5pbGNagw1WagzGUyTPyXwEV5yJZGXhQs+WScJIYHRZ7mxatjFAwgiPBBnak/SgS6+vZ7qYyH9inm83Ct/keVnMJluhE+15V0Bn8x+siNmPq6xJQe9uwUzILJOwT1ChniLwZCKuKvncPowULP1BUfnzvVYSdy1Io72I1a+zBKzQbTZSEWNIA3PmgNAuTYzcvejD77stxzLODRlBo1RaeWwpjkrTQ/dYGuTMosc2QQpviw56sR9KpU2JaF9CzFCwRSkoUdnjn+8hwdjihy9EiVPqCYJRzUlKIOY0hgXpwljgbsbfeeV7Gdh4E7OfKbcQQ0wA1Qolb03CCyz/mPyE8ueRHGvEov2uv2cXrbXEXSvjd1qH21eqSwhdSJz2mQt/GT4lDI26I4SbRyRsy7p2+h+DvqbR5Ybgzx5mSwXbwRDVEVpijMZpZ8xV30Cuo93jIi1AQsbM/57UkeydBZV7wmKn4KuxiydspA3bgyADlKGuq16Hy/cz4bcZ7HzUAcVnIo1LD+v0ZHMQZb3ikmtaT/B7DysEX9Ut066RrGKSlkUZkw6LHNKkbBpu4fZGRBdnJjMIAiRLWCzwIDHfttfdstCK0R8vanPVIOdlisMz4o+58OdtOpO9rY/W88gaWqHlOaRZ+X14OyZDWZsWjHZXUkIXP30bVpZYNaRtd1LN0f3uh0gVw2nqZPqtNTq2aejYMX4i6Fdh/MLe1RhZ+wLC8X7ZQp/RnX1FU62f8244GUcPi2WTiWIZcTiH/uMFSXx6OVGkzINPcoteIZTFEIbuzTlF8feVjTR48RFpjCFgMkFCuwhMvss3s10Kkj0/tT4TmBTa9kF23nHxQu9/F382mGJgJdEYPgUIUH/VItz09eJyCUWiPqeOemY/hSP1zEA60GuC/czxIPzIPgyLdC2WT2oMMWdJ0KEspxPQdaAbS767bm1sRHZnEaxOSSgXNILoWPPcmU7FDf9HGEnZxO5ficLwF3oy52lednJ29pn1jPxv4cI2Tw+oO0/12NMbUmQheHtdyxE7Uf2L2oA0tkUbA6pTtwpXqMz85lYePsJofZBSU/x8vmOGKRew25u8hwYdhfl5kQbD27jcA6TF3r6CCS3B7pYSgLnuN2ewlTyiU3h5b8hfhoVGvCLuAt/dXxlC70te+VCGR3MPTKeG1t7dTr054o4VK542LrtjZCn1jozJW3H+gTUyW2L9txQrs25I1uYOajIY2ZIvISDzFzh7h0O4Z3cOyxH+jpL2F7szX5kwqvpX/3hiSL9gdNz9fWG2FPBlV+BZ5hhDY0icVhBHobvZ9DoifTBLopmJU3HavUj97UypJTXUdIwLrS9wwUa+WMMvp9h/UnI+zLBJ0vy2ZVcUBayNO6y6L1wcUy1WiqqghjxJf2qTl7SxgCG3VrbQGCA2kMNbYh6+u0g1QNvnzS6GHr/5AACgAHAAAKmgQG/5OA5e1r8mqM/HoH8Wjsfgt/w7aAMYOM8+yHJuxIxXq3p3DE18OX6IsDScHgJfIiHr7RRd5U3+oNGrNWl9vIVVu0VuOu70VSSGGErjyaoMfszqzWuLYvEm9usJy1J/oB40VqfCYfrIDpFM2Mu45R6JD06AK2vshmTtEYXZES2cZpkLwZcEeb5nAtvNVyERvAPumFmzoNk0dL3H0uKUVqKM925OB+bo9Mde5xflswzrEDBBZzC5agTkuaZXJ/RHsNsf1lhYP5ZjWL67cih+WtATYKlT2osOUcp9bjDkAmQhEyKY+zuMvYQVf/IjNqKxDAAIITNkzvzPJQfTiVTiZoS+50X+EU6kqn3lsZ7gPs8hy+EB5FbzVZiqHqy9tJafQZAprLDFxeQOK/Jjt+VPGJycpd0U6hMTxCgMIC613yVmmHvpNld1/9apeg/3eofD7xDij3hC/ISpwI3BIUI6fc838be8+dt8+Ntd/7ySZSUD59d5lj+bTybbQ13hs2KtTypvLHdBvMctsYHh05TuA4soL/H/J70xN/r6GBrY/iaTG6YGtOdeByQ9uQ5sbocK2e/OzU9PAtAog+EsFG+4yI8K2aRNezYKVQb7+8tTvT9LSDRnxC67Z1fBBH6es5wmasyN5xDFbqJcclAoFLpbJcSVdpJlLf82we3W464ydwLOm158/H8/PvlF4aVozNZdaZJgPB8dRIEGK+uwvtLEkjiSl2wgQPSsrRxsa01d+l6bDObkHrWfCWQLETFTnIEQhfKdL8hjkXQHprzTgAHlt8EWatzZ+dlMME8IZtmAWDoyRLElp/Iq5MfbajTTqJ6avz7O+pw1VjTfHD1Gr+qTKo0r8X1MCDeorC+9c5VJlkrb+j4oTqWs97AMB1HalnxmAQqDTZlCx0WQtcut4s5q8ZOPxfvYRZqS81gEoDK+AelSGU/ceF3dOPHpH8/A1deen3mLmicpD3WdxPZXITggHZ5R+/PnCU48DPpPwtBxu6d1zFKlWiyYDHec6jS9bAyamm9GQ3MhnkKoAI4AzFcYfYbtOTJWF7m3lMX4P7yT8AdAvc9x2wvVFeODqOxGB7EN6yFrWJo0B66CUsuCjKhEE+eRFPXejDn9pnzJuuqaZRRGsIB5Pum7ygUfj2t9tDfeZaHdhm111/T2DDkZA6aRw+P+hW8z6pH2IKUvSY7sV2QCt+JYN3NT824ux+/YFl07v+RqWGPXsZM8Pp7IqFoLOEy6tbd0WksQj9CuEWJlTjS0K1ioTfRx0mCysu4T84Ku3JnekId+cKjLvwYp3/EuDTaJdMS0gxoHesHZrbMnMtOzknvAA6cef3eZIDu2+VBLmRHmd23vcm4UlGfDM18pFN51+ZANJ09/yR0ZRfKdtfqwx9ncaA9c1kpE1drFHxMTKnfCwHtuOOkejOU2QkjkGid8XCGtbghoDYJH7MazY2JABLSqh4+kFacxsSQD35o/0OORXyv1DWD+xMcNXf8xIdbODUAa1UXxZgoCf7hXXVU7RMtmV9fwZDjQ0DO38wcQppjzRcgLbmxvfQ0XlLMUdtUqKZSkL5HzrjkLwoaVBao/OSBiHoZqtMzUuH8D7n9K3w2Gkql8yJvOjm5WaNYjD/eNxNHSpkcNM71i9+TlW6H6cv41AHss4Ix7j8tWJSoSFg8rGXu/H3KV1U62eLPTYAqHEuelSSZMPrVBf3zNHPUk0R3lWYxyyT8MOmVfT9sEFY1DqkJ619BOp0SUzPiwCbR1Im3pncO2i71/vWSntRzDkFcBsTpfzomwi6dLyBPdDi7XqI5KIHQg5LtkBBiiJ88xGpQhRyOV6nE0X5x1YlhQiwkd8oSxlj5Cf95AmvnvygB0y8uLKqr+/aCg0mCeJ9DvrR/Y4WJfYjd1SmS21JD65Uu73dITkjttdDfJJJGxNFFF/5aBLwAIKWPGIeu5aYd4AZ7lcZ/0qAco/5o0ofCePycsQS/o4AvIREouKuJuQkB3Ok2ZOO8+XLu2bmvs/IcqmRNnttvyO3UI30eHg9cy1vBH1EeZtimG+cUNgdUiUty/JQgwhlk7XSlMr+sGSsjUZJLA38+j7pZePgXG3wtwC8y8YuyP3AtgqHSFenLYedtxFCE1pxqdvw73i4YMLFbd42yDLXLrGE6DDPZVUaPBh+j4JxJee+uXVVCx3aIakUcPElFKvCLsXIHJ2FtYdzbSjPC1B4Kn7oMwC0Yiigj0hihB2ZZ0EFDPZ6eWKHBbhh4U2MzhSx+LVVrK3DyrVxCTfuBX+gdSUP1/Ri8zHWJ/B+W5D3CAUultWdHi0QHiP+ixuaADog5DCqzirJ/X3PqQvtIKH5vyzy3M0ktEjBEohbBAVVGobRbz2mlMxGmLeKEBphE/4HCGHVG4hM8pPFflD9SHDniUBmOSYrnb3yRDhgwCqkz0hB0MJ7/zjR70H+6IRN9RaLOYJiiMB1NGPAsdSYUjV6dDzw/ad43cGcJ5mnIDrsm1Dld+ySNSNW0r5csvRUV3hsfyQnuOB/S6vgLSn6KY2xYPMuRVqLnsoTXyWAaaHIA4ciDKWeSRo+pQA8tLUJJS//J2jNBjQ1i8U1NbA4NKVnyg/96C8EvSBUWAIYJxqavOqOhljYHjqJrFZyJvL/KVgnFWEs8HJIUn1/8i1KxdaSrRcD/1fVLKQAe3+4yD1eByV4aHmPrTjK6/I2ZlqbxNX8LMQ6H/2D+ak0wGg+sB8dpIkvLm3DsHfXpk+Xwj7aRk9qtvwBKyYbwgLjkmTAjy1KebXu261pgpKZ62TXTPDRQK4yNjUlV3n/DsxtEFBkJ4pDHxD3CYC0VHKz0jA+3yurrVzWCu0I6QA4wmQyMXyyy15CLSbETIZ7iT/8wt6GdBHQNQddJFg11Ze2q5Bg0kc6fsp+jLrlnRQ2uqlCOYVi8CXSsTUQWSlOXlmG/Dr7xAeqUElc4sQXf+2NMzxHMmteVI76i/H716xANy1R7mGGwgRAdVjH9GZ81hTqroeAdbVg7WI5TvjjXWcn6BdOH/THMs8JF6zmmX5lFwteRSWIrVyR8klDuY/AgSCtUOYYxTtcLqtUYiT+4rx/ix43eQoyvhcHwgw7WO/17fQ34FosCMvagONhUvHFT801iFXu+uvHLyQz8WdD6/UXHGRKz/JACZ6p4lWMBSMbzSL+VhC0bOu4yHtfLXLyahGRSKItkLV17yyr1fAouEgCi17pMj20LgTpi6A9NDleQDAD6tlt6drFJ66W4TrkBKhtKoTSt2X8VS8gbZvv6RxXHM0WoX8399rEgnNArgYjCOaDqMYHy2l9rzNmee3ekxGaoqJanjdtk4hqKBWCCk7pW8i0KpJMjE/O7YJEHhWGtic4xX/YTCQdjuWuM3QxOb8RjlKIp6X7HuUryfR2s/4lC6bpxTur/Y3RqASnf7okcNkIFH8KeqlshqBMEVgWaML2xv94nppH5n/sCfBF/u2jG9bVVGcRCf1l0N8/mcymt9eIErFa0xVnQVD2ZZwSXsK6z4Rp/TtbnwH8QfoNTDnzMhREZbGTYQMzYnhsr8+ohVeNa+dlvFbGoLP0y7fHkqUfU3yBt4t7tXijc4ZEDTPn1oe3k+wolsceKZ6B7df/kAAKAAgAAAGuBAb/k4DHq6PVkfDQgAAXjDxGq43DeUIISP42DSuwez1oPQSGQsnjL5c2MkkBCb7S2d56aUG7pyW52QCRW7r933vZNNHMJsSr4BKq7Cf2fYHLaqCjPxmF3Qv1oVtW7FjS3P87psn145Y40vrdcGNGa6nGHTU5iBIktG2JwGeYZKTZPShmiaaJzfwIvgT48LTbYIP5Qu/aUv3NkdEQ2ONErpagcFTRJoTwCUF+vpAhZEAoRLiIq6Bm8g0CndkYaT4r58nPMtcsmLXFtplTF+43S8dn53j/Xcr4HtoC1FT1T/z2JL3JWRbxLiPjoL+KYGEFDwRVx9/0iUuL8LpbbPI1R5fLFi52rjP9enbnsNLN5WTU37K2EV9mZxWKyXjlb3q+FdPdxUPOWklexCb5B5JxAAlZfmejbsYWWK9sEVYAvfdoSUUgJwVeWNB7U9HJjsrXbzwuUeCnGSkACRmxrRQm6RgMm0M7BX5GuusJ5/qU0Ofu5/VVziAzngHxZLm0qvkUDMFoip48QAvSeCc8zh2+GcodeesTg0yxReU7IpwQuLJ/vXuk/5AACgAAAAAn3QUG/5OA83au7T38FB+G2vHfhr/w0fd1e6x/hsLt1dtPwIfhSuM5e2Hmz7tt+G+PwWd1ju6f+Gt/waNd0C7Q/J/gWsmY8h+vHjC2uDcGLHZWgKrX8zPP6WpmKzzTbng/ghrfKsqd8UbGGbtNPKvLfw3Kwr6/s12Sbo9s3wx8uRZKBW2JomHCo6UuxnLEA5d7NV5vy65tSd/2cbS40yWR5TIuEXzTJyZvwvXQS/hdRE4F2Zg3+LbOJoaMUwLdAl0eApvjDobmcIDdYduyS6KLwg7lEiyurp/lP1xUC14HV9SPSrhRBU8i+RzH5zlI70PF+QmuNjYYph4ko+LNUGZ7WTA+Sgz7etjkMnFbzzthxwrYXivyylypLd5/wkdpqfSLPQLGVcGNKncO8oro+wVgymOA1uOBsL2lcP6b73niWs51O7L88mcdJSqW5pndmWbXQOOKLqGt/4MQr9We7m4uj9IX81n6AW7/YSbZN7gKQNpwYRt/zz9iuHCJ7+kCi+1I2eUknKcFwtASEGfmDkNOio6ZNL4wMmU2eQCwsYEInvPWPeVuKrrDM+/aBFQkPxq/7lykDRig5+o1sJxd0MaZ4ceUHA78CzfSr/ma2kXoBPGHB7Sq95qxg7GpT07ktpTIsV0eGHjDlADsWzZ1kGC5pJeDECHp1ea9mCSamX5IsaAExluSmMWGEvgIPu8OcWkW73JN1bZDNaCedcXSGIK7jm9gx7ovsBOKALFgxYuMvUk8zjIs7HGlmR03/0sfvFPdbYTQ8U5ZNIsc/osvzH7PmjF+ayIyx88PVpQ2ShBXiNteKLaoIvXdGXAhFzWKYiDckwaJP2GOZ7CtL93eUwZEEj/c0qrx0Fevs5kyRbq8ZhiUutdegxNESMuJOzoVm9kTax2oOu1zagFzQEtZBS9HWhnLYNfEKZctTOT5w8OuCaq/ybEa3j6ad8QWo71o6Y8pWQO+Q/ZF5G/4zoxce2Jw3VzBw3TSv5LEndXar6mxJGSxZkAaKyA/CBpwcWiKZqlGyGDg39ddlYRA1iiI1BQJNCPjxdfqnlERFLa6LhvMAwZDMA6rZJ6vyffa9hh/cRTOszhESG0cpDpCRCDwvu68CNWV/QIAqBBFIK8mLTdHHp8zDS3LFQk5vBgQMtg+/t9zXYKQzTd7CN7yJLGZL9DCgOJd/y9m7+tgBPBM0ZbZT/Q7NmGCN1PPoRGRGnNqgzw1g5V0iOdhF4naBpaHta3DSWAuNiyr4xBSxK23wAsP74vDym993F/KfirNIHwq4LBKDySHajMa/s7lWM32tTQXyyp38hbIMfMyBGr3uAoNfqe4tSaZ63dt3BQ/Y4O8qvoVF6x9zIcwvlHD1XB0OJjP6Q6XTYKPg5LXv3MEFK5o+67jrFpYApOl4T8aiDqn+1N8GB4tShU52lKUjGqTNr2i6wEW7Kfed33CckuDgIPqWB020Ydk1dGdQfir7OFoKvxnxCaG5JWpcCWfRiSlNZvdASGvTgYBMxhalFFGPFDVizdThEyGWq/TNv1oQnsUVofa+wsc/3rgK/HMjRZyFvQ6hx9IF/MPsSns2YHbibjzx4RVYCyZ3ECmE20odibHJTs9fZLgtmw4SBmIDQZxQfR/jIfV4/4s4bi2OK3044reco//QdHvIee4qneYIa/YaZmmVJBJMgbT8W4GwaKozZ/MtQvCiulJz3XREVhZ1PyOYrIKxzTH00gXkcQ72JKUNpI8HpauddsRBoRVWmHzqRL/WvbA2Br0HO35I07RlU5jzQXFCaF1nubyr47fDWdZdZY3UfFOr/LfW2oevOK4jo/aFxfntWXar8RvyXr3Vrj3jPqBx7xPjukb7TPtK71rdt/rn5D8VEvVnwbxdqu2d7Xr2g+Q/CtdNC+xjkoH1Ue0RqFMUYm9E6HQZp21dbrUkLbvVyiU5wWgNMGgOifR8t1fOIxG6qXuwrAso2NYr+wB473z7AfQkUxV3sCeVWT7W7ZWCNDBp36QRwcrB4+Ac7tUmaHDU01VxbYKHL3tBIZRv6fVtq71uSy4qj3LONkLiqPrLfWKynLG0Atqd9VeMDvDCcdKDMWp+vHg0usdJl+gtjsomBPA1HpGHmGDw8AjnA181zi8h4iG/MP5XMoNP8E7kOMc5hzmIxRYXsZblX4k0+ztT1j0NcOG9lg00EBSd79W+yuVQuQLtgKmWci0lHeLTOxJhipMgbroRUHntjBkepOrGMZwJwaEjDOzObgpL59Sn6q19uPd5r6fkL6WfLyTWWtYcbOAi8sXDXhonHgdJAq2+hAEJU6yfgeO1LwAcGcNguDsJY/NSXZuACP4W6Hbsp3nBFZeCOV02JIVirqjLRX6JjVMS88xcL+oT+tG/z+D+zsF7yF8y6YF702FTGZolB5VwuQ4DgZxgJaIlM5uoRIeoFFLz1sH36qfCknNZw8DjuB5QIkjX/SvKG8nd+gRKRX07ISxbNpfGrpya6MJlHhyd9e2m7zw/F5UtRJ/I3JNCQHhfXNluYoFbqDdh8AqyPno30ZagG5P5bLqgUzxK07/gsOJTRTfvKOECKa1Qn5qLhwtzje/Go/fDF4BlCmsg8llloz68Z3WrrpQrhuE/ZDqsv31IP8wGmMUczRg7pdI3xIkWYzSpjijHzRoYSU5FhC9jgLJV0yT7dak97Q+e7Kp8WB+rWsCPOzKnBSh6HrCBaA65vOFWre3ntBiwWxAA0SCn1jvlREaLyx78cF9W1Z6IZPmCV8pfFtx92I6MOe7hlkMOnIcFmCWF9DHh9USgRbV8+Y9KabDxExMVW7z/1s1FmGSp3PQ34hVizTslJtevtEsewI7qCamQJChBghf1BBRgCLiNzyG+WZzBKgfGZyrVR3kgBvVA0+Q54W6xIJdAw+p/IR3Jq/vvSHaQboXdLOMeUiEJ4zzCVeKe241F/zWZTFJ7sJ9ShYhYUjTVN21RNvrqDww1Ud6ErojUpUDz9ZaALpYNNK4hiqa0S2VCYk+ITFn0JNUnUOeqaUUN7cC9SLPGfKh/kP9XgR0xweUlsFFnIfSxOJnPyZb0OYVhjrmOY+qrFkymjCsgR4swPNq+0Ts1Y7wnkB++I7zu+8S9MI2FWhXK5qaES6haLy+AZUUhqVfoaS+Qdtgc4FXCKL0q8ETSNgkVGKYbtTvmZFw2KsoKJATHcTNTmFdzySe44UhdFrwXpV25YIPvmjFUxnJGqo/vs+OKWk6AyGy4WSLBBQ0UHqQKZPTDtN6GG6nunlQVofZHktFhTZ8h/W7Z3vr01EKTSQlsZtdiGEsFYmXHcpgDu/yRXjiu7rGuKm8PYIhAyl8d7xp3KnuZSx+4znGlcp1Wpfzn7P5qY6dIJPfp0tQlY8uiXJMV+DCzr+gigHiqNCy5QdA1WiLvqtJQPiy04u4UdSCXglmrUh9+vpf9jT87vb2Vxuh7nmzGsLPlA1r8tmZgEXVnNCBDqiWxfgv7XshAo/mKJHp98dBtrYNJgVpgW0g5wdihLpqqTjvfM7ob09FehV7lEE3VBOBMqjYVOPNf0QSqCH48xh092msyrE8zXaDhaoAgrBCIzwD73O4zJAErd6j5L3/DqJ0GuHjtqA910raBnE+jcx1DCZi/c8hmlCm/asNCfOZLrCqBFMBeumdFNQGRVPJrahWFvIwabqPgJHYwMLH8CZ9GOfzGTqstlIWiQTWIe2t0TRyrcvwNavA+hLZv+avhlH9y/MEqgZN4zrlaxbWhGTRCSGl488ipV9fnFyunqyhzGrZsTZBepOau9YB3FoFOEo65zZnTMFe+rvv5KuHFtOGfm4PnGa+KOH0MlkgOJdsx6VJtlZaU0o/SgrhrWEONn8uCEcCxuy+PlxZ+KG9F9JGrtaCcX4r+o5QFf8TBXuP/hOJW8wbpHZxTopxBDEJKCY9G4Fp6cYyiWYRfZObQPTS3ugmUAbzkUIneaV9+N8BZw8sOYZVCxco7jmIzq6uMem8e2X5Gzh14emluZ78jKWWNMWnXXleEl3YR+qLAsRci8G+jvKofOvDXQytqQmMwfxCkTyRKyAp4Ch0zH9q1OK+ZY2Bof9E1uOHNzD087LlAcfBCIFpiVYy4eytIFl50tSck10XoYUpQutgV/tJUJf92ObZ75Cp4FPXDthF1m9WaqrZnPAR/aV4zkc0hYSnSAfshQk2mTvr7UVmIpDf9bOsDhg+zLk4eY5dtcyQP2QJ7y8ZolVkAy7cSlvKJFWX4ctL4ezNd4yVrtdKr7GAzv4nt/iaSjzD7UL4ImWKXG8jAWQCdMp+e9bsPVnWJA9InC24N9By6bhv+QbtK6GQgrrBiPvAv2c4GLXBzs9/os4Y+UTffF2VlAabMTzSf5t9R6+CJwbrf/GovuHfg1npdzdXrgu/4fX/ISfk4b7dTwwC3vSvevkRvr4JNWOeXvW4N7t9XllOJYJhwgZ39KhRmeO3UUUMWGICQjqwUYSe8eNI1hc6cfdYCFtlf3Tz82O6zcZv6yAec4Awt+/dU/0sDDJso0oeSxRo9MyGrN2ExHAKEV70VSVwX+4JIa4/OXofMPVdzhr4cWiAoLwePClRH+TtZ6q9da/2niH9MBQOEuvx1DWrF2x4pwMtRw1vc/eZqY9kwluRddUScKvDm4c7A9qGIGH1Q7Reu/V3lTwvkXlfH3WvKLyPys8dkcN1N8e+aeU/UbiepeV+OutOJOL+vvgT4nw/FnEnKP1P4zwvFOJeS/OOPdM+HovgS4Y7yNGLGkAeU5lX8uT8TzQf50sxEYwfVKsl8pZGfQHAaiDWky+uzt8XTCcXQA97na8TpU2uly/cmZgssqcStDH1KrSt9rTFGP49QGtfIBsbsXbrjedayzx1xnlBQqQAtBJe0EMGtz90vJSceXNAYPVjnt8ueJOf0jXXQ6SqzK8uIj0PxPhx0L8PAXk7KH4uxgezGXYrusBh7wqiHR5M1zqF62CJPp23myScf5dkgWnCS2/yhGBy8ShDO0LutYxW00OOqlFyQa2ZyQcmlEQ8+1QG8nEMyFhWfgiYbtS446kWjbXgcYdFxl5o4OxzPPc2KBtAYz0JdunmKLD5FkB1mx/BTB5SDzhZZg6Na5oISTmh/bHVUQIiu2ZcLNMigDBM+T7z+kEFDTQxAcxIXHp1lB8Tw9ED5mK78NguIyxP8oDSLeVdT+HqhFVJeTu/4HTd1eUt/b+yA/L+fJLjBkNhn3CZDcQdCBG/is+lfF0XTRqRa/eIQlbTsBFOPGdZHUmCCdj2rkQqSmuizuKMRR5IavrY9Z5Stp+8hAX5Xvj/U6tklgXgOMA9VamNCqKDN6Kqzwoyehxq6+1xcQGNXT8q31ke661MLg6kHZr0Fun86UCw+++ncZUS3A+H7UqNNJ7wpBB8axJVB7u6aBav6vsMvAgS7RCjlqutX4dzftA432LgUxSopBvy2QU3KssFN85s0xK1gMveP/cxiNm7pJPn151lDbHM7gbk6Ej8O7Rs2J0OVrv5U630/lzla8dKUk3ntacH+3pVO6SOyxaSKsF9ir5FQ06Wr26/SyFa6+lfPQuHoPNUD+ZDhR6z1Mnpz6oP1L6nl1aZI582HN98S8eFIzgn0ZFdmOUHEG/zNwHtS0ddAU7Ipk2yfSgBRZ2JwfHe6xbwJ6CvyCL0ayDbefIKeQPQ9P1CRkkmgTy+0yRCsGyZoN4ee8sECtBgcfirZTOKydiW8zOcx6r5/z/4Am1PpCj08wtgR0hy5C+do9o+KQBl0F7vLoJJiD6baOmZP0KrLXwUhybmf1xc46pqE9IY1KQMQoUJ7hKczILl78pDozR9tG5mjcAt4Lg2eLvbypiqz6un0LY/iXpEbsAgEDPN8QdmiuAEk9qUcm2nr+WAcFCN9/om9Hq6Jhaf1tgpSytgNjtmbqKIYBB8OXBwh02LcsLSlgO6OAVG1OlOdiVZYIvs6eZQ8VmE2Tns9MV1p7AWSHVZCRUIRJU0LmRLJJr7D3OamenTvMfasqa+0wmXenqR/YHPlZIJq/FQ7nFKrAFAjXObf5W2aCeRkLrjWFuzD+qsxhI+bqz3G8Muad1RQUIkm6fL5ATOep+wC5yo7zepHWEsgW/1SOivtQrYQu0FiiA0NfldFUzfISnrCKVKyI9R6XUNloSnVg8O99NOVh+lrwWZBgziMX+cO/wsn1Ix3QsPsit5LnSpmWM94IM22NDFvC+1/1jO0ciS0rFj1OWuPhc+r2E+hle4a4VTJgLU6SmNvni2g6glgxZmwkaevtMTVawJq8aBgYUvWBhSspaU7HosqxBVnVzUdwz+N0LJTN3f3MIYkqcbQfYzkd26hH2wHAs5CDWv+tvVcS/7iECj0AmUZs6OOJ8Pz3O35yE+m2TbVFN0YYeDH2s6zvAnBcsU4KcjqbJbqDm/TOl7DLg5yWu6a/vYmwB/mXGUKwmjjA9rDLkX3w5soin7TIEqaFWX6mqsG8Xl5WGt6wB4VpSx3mPE8L9UTZajEj30519wC5/Iq6DVz7RHDUlLi8Ptvg2Rv+8brgNR+9EcCoyKbKf5teUDvtYUIyRDdkUp6poh6jxJZZz8LTJwAE+HiitAAkWFw9AbWzwFGfQ9AjtYEJoSbYnYbRgwUjkSRnBGCp/B1dkTWb1iUbkNoraCsxE/dXnp3otfGchd22QVUvDrdrRcx2HELIfwL4RatPRAYYR1XwWz7k49hBP5udKaPXQ0EmJIHlIzJ/BEdLvN/uZs5H85f69+ji2Q+uCG/NpjfryUiiyeClG/yEZc2hc5llzLxrtMa8KNElx5u39Jy7A1vaFZyt27/yBY6/n6JWKVtpDMv4xHAk/FX8G+65Nz0sexaiALOn/G7BLIdqJHXz6cdl+WdupNgaol6d7jIYwBgH2+22jfdez44dtgP5P4j9eii7m1iSc2B09h6kHq0igtRYyL1RozNNhfHuklKTjYdPD9d/C0TQtPZnKcaiLvr09rVfnigx0qrxeP4JYYbzNsnjhvddUGHEq+7Le0s4qfbenuXjbmWJis58236JWJz4EGG0kiuw691fV6VwKOM3EWf8wGiEy2bP2eq1HgkHTFRb8qO1pfC+e65V3ITdvDoQLwGjqpqYtnHLwBo1egxvzoBrSDYEmopFsaWiho8YHMwV1q9FmGD5sHaU8RvKM1Omf28T0o46a40hLeQuBUH8q6/N/lAtu62aBa76cZtijLkFpDSUCV5dQKLV0IKXAmBuVzY3a7WMfEffABZJvoIA3BvTrjyuUMTuz6SPolieqbwJsx5s649zzq86mFIz/LVlMb5x9XgRm71KQFXsJpzyNJ1jmcsOzA1qFQqnkdTtL/bgAe7wS/9vFd5cLikdJNInsl8YeSOtOOeMulReUPXHznxz1P8j+N+Fn4CuPOK+UHlXjDqHGuofMPn3kXqh55xXk+F6jdNeH+N+U3h8bxbOMpx7jHxr8J8fRwcUHcWC9judpOopzbTNGSG49VJRxe/0sJgof4nZpLf7j/E5f/RuvBh4RRIKc98gOmqYP0pgNINrC7jKDlvnr+t4qmdp/KeXHp1TQBYI496k76ZPmwu0Ad2Xv/Lg/XMYjpijmFQoQdqIX0rzSeStiFIEXv6L9LB5/yiuQvbUIixrTZck0Cv9yKqAMVUkI+wYeJEGsFXwj8slQ/shzowx3sEX4EfHd1DkEcmXxdg952TxWcT+hkf37xGzvG5cX2Obt9TJa5rBzezxY6AZt+qR22Z8bR6b5pBjbuMsJLzEoPFscEf2AgMGtlaP9OoH6tMhbRe57hg6ww93o6QK0XWHwYsqQ55oxq4e50ufzaE6yZDlrycuEd4lyfR4LQ5fWXGCqPf7D/MerR5sN/b+sx0KEx0cd5YZhtycY+JZ9W3i8w1snDA8RtmzomJ3kxdGuKwr4NFHDIC3CsXRcwRiDX4fIkY5Vq3agD2zM8aRoXMKA+nEueOY8PpiJ9q/3BjC0hsvzaWT95wx267EdxGW4/zdXLvBRCQNvOHGeVnf7MObwucXzsyHm4slx0q6PDpMtYrH8Y+chGTgFFoSPTcejqbheNirtXV2XCDSGtzjzWWoBJxG7pN+ryd3YHts/ES7EFZ45IgvBK2iX44CekSSFYQafL+LweQoHAfB9uJPizD9g3pH3pqOxWboXjeDPwXveADiqc6OtxPInlty94n987gwzZOjP9isvZJao3X6fTuJwHwR+WdXtGTM59EIJk+0zTdd8KUGwyzUhRGJxYOluK6MQ1xc+8mGjU85a3rGzboBl3r3qqyGvqqVLcBUutDE+9qRvbXLPgcupG3tEzd8Epwnad7wWTyLK1dfiuDJ87e91SSuof34xQyNoOe2xvZ57mcIJMZ69WMkt901uCap4KmccNvDA8hp+I8GgnYXXGuxhekXphZZmNMW62L7E6W2eBqxzoHXkrFYIV0AUpqjdftk9OK1sZjEEqO0QzKYzPvvsj953+BJpH8ntb3ApCFgv1ZQN0glhL51CPK8JhM7MqCumJCniLZ1OKxfSuMZsUtd6mvlHbo3KOaU8UDMEXyi/Fy4IYuCyPEGBXIkL2PuTrqprk7FPvstmgy9BlDlLrljWuLAcXD7bU5uyyxdIp3ZtSHSt+N519IrASz8EbNNBaaywpo8bdMquKSskjuEEfI9tAzxc8G0ZSu6hMyntUYrpEbYV7p0jLcticPjNT3R/7GZX60qVnc59e2+ezQVW59xGey3hDvlGavX9eWs+JGmEd9/udqvNMj+caNNWq998iXFLbLb9tVfMITx9/4NRQA/6Xn/I+MdexcSabS94fLzLnS3VFVwGQOzXVXB5t1OBSLD1ukndn/aHsJkGwB08vBw13j3wUX2tfzizadtxhSHPyUdHaZDKC7DFAZ61qGUTn27eLhkDXp2pxRSnqCp5SUUn+dKfYqLSdIh2T6Wo6JLHN81vww23TBV9Ksey0+QcqYBkMmh55asBP6RH6djU8Sxe2nCqJIxG0pTXm+Kk6Whi/tR/oDmA1mf5Qd0awIotOGCE0Qspb/ItAz3BftevmmMjujdEX3mrYw2iOVArUDD2KliXCSagPKi8f1N69bVqpj1RHQS2oSv4A4rsDhxmU5kap+Ql2RLiz8CtJlMaycTuMJEekedSD1q6T7zMu47Exxr0HoWcj1rDUlY3LOa1kqN2F+wJZ1nhVbKtmQTC0Y7BmK3U7/a8HZxxgFgP8+DgslE5OwM4rR0a2+cVHgkPhVIpnYByzK6Weke0ObFb71oKXgZa1W0eCCAnQCVyjj+W4qdr/fwGjzaAK+SyD5uLCRQn4kG2ROYwQn6vM+mUvRCpFThjvc8nzP8TmmkiG/zuU4ZOKI+6qBbdMfK1pbrxtjmLKUgXxFcG4duH3YAqKsn81V/jMf8RcX5me+NpBoxNNJF/NXqA5gwXc7C8kqbGCDIJTcAhLAgB1KbYLHXB3dCqO44k9UlWaZL8Z84iPLv1+On8sedX3UqZNUaGyz7cSITv0cPf8AW4AIglvUOXs8Kn3Pp2bRO+eigaTjlNWy2vwKWlM1wewJk81Qhyx7ham207Xbykq4o5Ln/Y72IUCXZIc095TnXcB1r+gS1lzHx8Vz7CkA0k+XGlhRxI9cf8v1qoYtWDQMhJy9GNlMumSnp99Y/K/lBqeq07TpT4KwmmqyrRS4qUtXPUsQTuJJsx9oX10YV/HmWohMttW3l3/LYXurqRQM8zj9/pUwgVKjqPkbKp9x+cbUFVt6+zHrN/HrD62n7HhdiXzgrT0xfY9rA3LkzBx2fqQXf8USScAegJEZiVpG1R8UQQtuUOOzP5K25su6nJrSOkw9TBrGyG20c1MaaVLbpuWXzEjZZzbMdeQbhpGFwbYrae17uGYqzd4/EchGYdmihrUDIpFihZFmdoEDvZczyrcrIsNZl5xcvIEDLXuWpIyNrHeFYhm6Br+ptSpfdJh+CDxI/Jx8e8Fw0QhgCOEQorRo697zRLVNsR6vJsVJsgTH6dwH1gZfoHJhrmWvWn0Cf2VXwEqoOVYp33qi4dJG7J1OwDThoJVdGnLehOLf/wY66UMjngJibYyFhtAiKdLqglmZ7/8PNSmFw4cAgxkMunkuE4UcCKBSpm6lRImT4NB6DGH3HmO4ROiTeU7SsVyMd52Ii2XMWseWGExLLFJ9dPJ+W+MOrOm/kvxPknRzqLyn4s6acW8PxXB9PvJnkDjjpv0rpnp7lC5TcT9NeVXD8T4X4Xn4WD4i38Lh8R3+Av4z34j/0NF/EtfEyfCyfAr/Af8Rj4hIJinOEfMV38RV8HWYkoBrMojwpZf4GFtqTtm96h5PXyFfBka8JmOPHve34Gbm+xRAlh9xVmLT0x+QVZw7e3hoMdSasd8x3pXYYbzwlnA3jPDeeYIwkDYbTmX6BQ4ygh4bgI57qdLrC63Nnz9cNE61jmBs6RxVQK7VXp4e77lggdJlNdwD6s/2YBJam8Xn2nHWGYrOABgTpmHDJ/GlWNBZxTNQkD1xMJrJBykxdUCS9EtvNTN8nDmJ8yLfc7iHN34e43YE7+I++/H4bu5aOeHw4cptI3cnX9oQjH9z+4uFZQMPjsbyf3mNUboukPh4W6MMkh6OTMOhOrHUwWIXZoLNcuBJSoU7j2l2mH2oBoQRmjMYKWoaHyfNZeoAKzwHEa8+RMn78LyWmm2E8tTYOy2P7nzQ+1SX4tf0i6EWutq4QebsuIRgOJnqlXSJw9DjmPjfwGW5SR44r0K5hul/1W0MB3kybX8RVOZ97Oh4QiUmPcsaRmrzb8ccmgxMabp+ncjfi+v09kzjcclL6ypRLj+MQhaPNTdhDb31pPXOt8IrLVpICCu7vpPBCs6ON569E2wA6t3JKjaGx2EhRl0gXkD9JloG/EsS8cJalYxCOwmdE03seX6YPFU572WJt3NN+s0+ewi4EKiBQOFIAf5M6MqnhWjSQEZ4hBrOdgbW+wTy3KvV5FaJ1ljknB/QxTf0sv7K34V5J2Fxt+2TUDVeJ5VPZ0RFyEIvKAL3k9sYKQweYIJEYwAWfN9tnlY6RloXL2xFmfhS0bCYnQsv6MZlP5UN6Q1RFyjPW2BMjc81xphc4hWfzR+XuubhrkQgYXvtVeJV58wsEotj0vTMzEDJRK2KjPyv7jUq8EtWbq+Cak6Oo6bK9NjEGd1zKJOnwq3NYmG35TmXTRxqRkChNTbvPn2rDWuZCVJ8dx9F/f9I42mcw6uhU0FGrFBiBBGb402ib4n+RD/BdqqtMvKekoqatJpnZ8E5veJJw24PYz4OqbWXBotCJOm/xgwVqWECHQhsrs8tnpyEZFZCufhX3/C3yy4JR0x1lVPwfU1zZLJCsHADAO7WRUY8aaEwzlO+WRLYlLloXlQdXgq9NZB2ptmEfMZ7KCUUybXwjtZdpJfrFJjYKupnEZKxvlv61Ta5RH6NJ2h4tyUSzr/cHDbhCWMldFmMciK3EckxupJaHvE7cllt2Z85d0Y7WLg/R4yy0iE1Br+EPYWK7O6bEeX+fxLvIr+LSO5+9hlpG92eJ9eBmzJT/ukyf9NqGbE8CDvzJtNps2BQ6m2PzGjvEQ0UTzuvpgEoyL/OdM/aEUGAG9BHPXy0I3un8qoS7GzT84aBN0mcLhMG3RK4pyB9q7TDg7wL8jlS+i8GZ4b+bbp8NHcnUuxf7Ixf8H/G34BS9sgsKsC18BWK/tfb9tqgW64VwuvcBnIja4Dkaa6DPpWGs8nUsHuaJlKYLbtx39gj7IywJMyUKiY/4jgeDRDiM06JEFnANEFO3Tq+EyRoulamadZWHmXFwabnNAR0fNKsK4suPO8bz/G5WoDihGoJ8mmRZc8L+sM6gm96ddLXta8lHIss6L6P2CAf1vRbUEa2ZTRg7/QJ7ZqIKzCd5ZHDHOkxOoBJb29lJMw5IY8zIT82eOKY1oiaZkngA/DmBXVByLKsIGUKbdNYpOXYdi+sPAPGaG3/t74pOnN8TgtFpwn+VwcUNWK6XFRsAI1dR2MmBCcuQpmk752pvXM97LHtXRzQvIcLeCkBxpqN/9UzGMbOPdQK0z3o2Xe5yhFDBvurf5t9TZBo5RmRlJmm+ErcoXYIUXIPMBM1b16su0w/3JkzIZIrunPNbq8fZQLQAIlGk8yoqhubKzTvD5V3FuKDreWChZ5Fx+PKTKVj/LiSn3kmb50ZsTmtC60zq1A5wJcH4q2Z/I4pLjQMvW/4DRvv7K1RR6D5DcnLlV9vxZFCJ1FMBcMQIo7PVN/soiNS7Ru0PUMD8AiYLc5YKpToxy3mLsDoQG+2dhO9Xia5b1Rrnlu/awD46nFDpUa8wwQH+mX2J/2nJllmlirpzHLyadpBhyp3sz1tW7N69Fw6BwQaWJzfzs4qdp53MajnHqSzAJJ7T5mA3RwhiItUs6rG9bo1YIB1aIJrkE3GDHheun+MVgMZXYTBCktL9nHNm0Smzw/hRK2K9XncdCW71JWKrURjy+o3/qrSYoo84VxBri+ci4sUb95u1YncHzPE90dFRrPm1DOwJ+IRnG51FuOzcHglMaDihGrp8ftrjjfWfgBrZ26vfNipgxmOmA1ib8b11NZJSxAmn8pf/kjGoL4ScJA1DWXAuVQj+K9weqTqPBmZ94HnRQBWipsinIm6xu39Vuq3yKk/VJlalEaRYkLxSbHQMgEDfqLF7QVslVfyK/MrYcO2PZiVxJNatVZTSHMqguYPV0RoDD7UO2y9jSwbg1hY1w2n+XJTwxXrS/1FwRHHw5f9La9mXSLO20C/NCZSsRM+xe/yhrw14n1/x5SfiKOHlSMAcLMXSsh4p89UeOdR2hKiDVAYN7jXZPJUVU3i697hrAf4kTwjKpqh3P4MqsVlsAxrs0HeZKRsRDlC922AT7N5Knd0c+MiOUxTvRxEi/3cB8U2/IFx3CITd6frC3SX+oo1b40DsMDtgQ+PVM7dd9uUOpg98RjxC6n/TslHFjeGUz8YsEu+N2EoGQ2YihEhuxkI5XrIwwnKNHci4YhBYwPg1MuF/vohgBZ7/ugDuCKK+aLBMZDCrp9ITg8eKTnB71asfiSmZ7HVtMVsxM9s4bdQdcHXrAlLoqFiqVR38Fjy/fR+MlZ2KxzDIHuf16+2gsq1IzGLNan1DPkbT/ZMn0AWaTsIlYaCqWjev7tyaVLlTYWfbjGXJCX1/H2w+BqtPBO81o3Qljf52cbD/9G/3Npka/hxLyB37XhBkLLo1z04AKHj4rDP7tvYuFEthNFZ77E6mJW3C43LCiLEBAykU+FXTpi0jrEEfajrdOYz0eQAp/N+zA1fqwvWzRBbTHk0orszszOfEZPRj17ibNKl0r9cef6y0jF3US2s62NWlbK7Rs3veFpMbvhvpyB+2BNE2hBlHTkh4wZYz57RwRAaF80PiNPdejbRqu/ATHS/tq+nsVNxUjm8hgAF9xJWNgJKzzcYxfsv5/jY+ey5aqb21dofQsMhGXqgJNGcSnzyLjzvuSWmODWydtOc1j3HrtWnlrlwxkZSQEBMmjd/V/IC/xL9grLbpJwXpW9TGeE8J02wEp+Jba6aLISKj/Cc4oZ6cZmx9azUrLXKZL3ELsZLacGKW7Rng1kkk3zYeTntCTfeGff3+ehcfomdFU9H9EdAjWazSasPJWeGiyAXB987OVRU5PXpSIuwsPczyr/kAAKAAEAADTbBQb/k4Dz+HTvwUn+Bf8HS/w7j+HQ/waa7cf4dn/Dbf4a/2Hc7jPwsfhWuL5/Du9zZd2s/DsX4dq/DpF178Oh/0O9fh0ju2v4dyuL/Cr+Fj4rEeUl9qXxSqDZrpZ+GKV9T6M8dU4ZC76AbVCzL+CG07cBxODhhQi/Kh4fbJqWaUShSXzLbY5smYwudH5zgIwu8SsuHdVhAZXWK3KYb2DQUURQeeuBmHzfrQk1i2j0gX2t6PWAYYadqP8OlOF+OywwnhV9ZsTiKLjc1gLiRvzQd/SFcgqrSvftDTRqZKXKFRIzPdKRJEC1oykvxYupAoDYUVT8A2zYYD2ONOJc6BYfbsGdjDVr7xMYQ8D5MZL2sVvsYooP1YQowoISyA1MBRhzCUkIL81Rvm2yBRwvbcMmc3R90jjjQHyt59CT3+lENZjLlhzckhSKKRLCnOKFxZ2hjNvCUtk4KWL4NvOXAtTwezb/QTYcFkUanGKAzbYjQcWNG8VIzqNPzvnVgH17a7zMi8ysR7NKekLAMLy1MvsgdmCWN1BqB31wVxb5g2YS1d/VvKRt+77L3EyjE1xo3oHQwsMQDMEAKYGRlYjz7j0mIWbXp0XvtY0S/kotJzXpz3D7+rJvaY5G5JenWP1Hl2+0KaQUOJwYhnlOauwUw64il/a/JV9t4DVcoopkjJHUN5nj2QRGpstvgucYnSMlb2oUCyZRAPyQX9A5t086dVDyDwlBxIEyw42wZ5CLAsIX872d87iXO0uiXWlRM5D5r1ShCuVxLurVqBCQsrmu7fjSnCVf12NtUP29yWDUwxIYSF/+TTOHP/vmvii0VAt9I8X8NS6i2J0NrEuBJ21/jChcHBYUsPrFSY3X/vlP05OpR7bVHN/QGI5bVyYJk6cJAGioIRdFNfeMzVKbdbhCCpputhW1cYXj42KDKxcyCnOJSpojwwoHTSROeCQYptSGOk4BmjLhfogseB51OkTE1D0RIhpTXdrfmWpDbR0AecVLLj6fH9UgiONdA5L9r7Brl+3ElFeSd0V+LS06/xCd2zDYnPenKlzFzBas1MV2lcrznZWGH4+AYh/Q+s6qwJYDO0rzD2Wp5snoWMdBBgXz3dIKaNTdSr9xiTzvwoIwy0iS0PXSfyxAhw6HwicVftFcad84P7LEAQPK73UtZkuf0dN1CtuVntWOpyZruDLXYAIJzLnure6IRmgBAeu51dR0scJe1q3U7bEpfzkufEXRVklq7iUy2/AtGqm9SD5/TwhGEJardzbZw1b7nd2ROK1ohvDl6rpCtlchMgHfwDIuZcu0uSNLHIiYm6ZWsVOAfgPWP0xXzDPqztKGhSzAK7PwwHqNSHi39r6nsLxAOyz1gxVdudpYQaPybx/ruzlgE2WlMT1D7ZYs0vMAuluxw7JMADeuQKo/+120+LttQfWLFr6A9mUz/HqjSWvTp3muNHsaqPpXDK3yoo2xvjuXnG24s85Xc+a5KTT6QXYip0VmVaa+vXSwitx3GkXMyOvIZbeas3/AaHXSEIQqp33tL6cA95ZNwvvHLS+6CCHJtfdsoNLQfcSbDVHDSQP01OGcaLEJu4Sdb5kljvPejEDfutpK+NbbrltqXi7G4X0aHS7gOQjC5ei3m/szBeP9yeHN2jRgexS73QkZfsOqmu1p14G/0tlMePXbZKLP9/JxfHuT0Xd99RSEhqxChmReHY+pZqycOZc2k8+jAmXTD48EmO+ZvIqaRHOZqQ6lh+DBeX1rbb4/XdhPc14OElbmrF1jKfzajX+gbko1ozJ696mTGIk8+k1wtR6L0mjrIegwdSx5C3qVbO7qiIi03Yd12wH2uoDig9uiQq7aj1e6oOCdvFp8xkcHh7DjzzlHN/q8Mb6Vrl2hGqMblFstqVmoNyIgLLAyaUnJonHs69jFyd9snWLwpybk9LmtJIiEp5JorV3TijX/b5mC4Vlwp5Gj1ILc3YUns9i1Z41JjQOsdHq7qWbvXn0PDpRASChxnetV3W5004AEI0nc8EbUPM+BSsmtMk9nasGsgIEg3yjYHdaT4zRi52MbKin7gsZaxwH/cPJW5gNaYq8HvsmU0YqU0ssFtemsYWtc64BmFkVQ+u2R50CNB3od6Z/J/L953PVW1w/gSIQsdj2tDg+9jKPuhlaKRCJW32K2LSeykkIiFjPomm/2/EVO4x0lKUCYH1cmWJ5h6NPNLrQ/+oA4S3sdBtjG6tAEaZp8oj0heCamA3LqCpfGxp4xF4yyJ0cr09ip9d31ybux7HbS1dOBBC5DOI7chBPubdQwc+50Iv824pOYkqqQPgrTZlHwqwQL1LYoa2emc70RANhFN/UW48oLZxATEWioqZEGHTXYMY/BG4V31gdhLEWNQjtBGQmoCKU0iecko+jXEuUjyg0pJXCrP08/k4mteZcK5bRg+ny+FyeZh251An4jIIm+8KP+o3TsZJxps08FTNqViUOQ9aPpnN/90QB8hpOyvdPJSb9E2HEYEuFufbKPU9X17lizVbVlULKZqecDWxjyRH5HJLr+gi3W4FJXXLbqK1FkiB3NCgS8RpAoQew7MtYLp66Op8NwegaNuqORCu1x2/pFe+GE7/NVacGsblLAovqSwGRydjwB4H+MlN1tF5czgfGyuYBYscnLRLnWMdT0za/0bexQBrIxgZPewssppSrB1BBdPV8UJ6pWbrNsUO+TIRszIR0tgQbWtPvy2eAZvqJ63Qrgt8LiK0j1f6o69xj1s6eZDUHXTtD4/zRHROI4nhurPE+X6qdaOnud081L6g9WdoHhuK4z4CL2+XwaD3wWP4rh8HRf4qreqPxUr8WofxVe9ddvt0nqP4WMIM66+8qhqQ9n0DoFaVcEeW2vcc7shweAQTOs8KFjzwahv24rvYxKBvXKVuC4rxgDTRa2fY+5arZPAYy+m1fpeScAnaE5ybnTIlYxUcgBZapd99JUal3MSQtMriPV3TsTD+Z4bZJ1rehvc+/XPBdKChtXB8nC82hL77OLqO6NLh13R4hS1bQifRp+J0Q4RK5ksRuzDdZbLc+CBxvXEB9CCZBDPeKviYjsLI3NSg7koxC3kX8iw5yowN1rL4i62AaBeu0+Aqpam4RjpniXvV8vYn/MUw/aWt+5TtZCvopvF1lSebeFDlsvZo5jssWFvMOfRjUqSAKIfSgVMq4emkRoH6ug76PgB1DdOEzHg20D+bArmiyatzhyt0KbT6m3jsxJoQckjP2F5su0Siku8hHqF7PlukW0vetazpOB0VffsjPyDTihmWCaj/bMd4N3TAGmNB0H6raauWGxMzm5zrb3AQ+499IZ7XBsJq9/nhglUkmggu/x/Q1NIBDONfuqZyWHApWCCoPXPLSS04fNYUhEKBBrR6dsqBmmXRNaL9CJKd8cgenCj/Gw2+356i0hWd4QEzTMJNBCv38tAxuCaLKRUE5SMZDHAEKy5h5/JlNJ5xpcy7kKuWQ4opbljpwTFskt6Mjg/Qt10wRmFDaYYSnyUwUVW0zp3NFG8A4jBCFceGqPne5BLBKP1TyHsBV/IXEC1VJdPKRFw3IRdw8VvWRVgipWND6pndayb4s3zU3sDNVPKWYct5jNKf2wndTQ7U/a/QvMeRVgcPnjRhPuKBSefFFlWcT+IrZZFBSSXLbvKJWnrN1f54NwDMTFVoInppzZ6wB7/3YiI8hIwHBaG+V/TBCJKJFWSL7sZ2ikfAwGSVfe1KJowOtwzswBjZhEzSTKASumcSWfy5gf+HqFI+CvXVJYNukfIekHbQaH6IOO927lqsa9XEMS5nWRkLA5PYeVtstBujpZMSihx1eYKdls1RVa88LBkNDYNNqqw/Z4O6yfsuPVGt6hYuqIstlUTDsErRZdvcBHbe5Yg7BVf4Qau10k3cld33AeEMMbiRGw7vJxUS3P3gnejiQxMS9yuqOYmq4+l0xSCQrNjEoRL6QyW6jahw6C7g+UQXyFLNd30FtyX8L6lIK2RvvS6yT+8r7BF3lQKZkHGKRjZNUMKyCJCOcx34gO9OlF2lk9vDT6GsPMqfs39R3j7eJJHME2SsbcYpWz6gAwPxfJ6xAAUVw8FBSGSUKO3OwFwUHmqJ+/groL/0ucu5ZIGV3u8d//ZIidlNxlO8qEzXpRMIQUAp73A1J9s61A7v7hrvKsSZOenW+4ibvVtpb1z8GBpmBwvk9pDpWCAsvZ64OeosZ/eD5Yjfqwl61YJufVnTymU2/WFO6YtSi59EPszpbMhMmOT27xOfEYz4JQZNQz7HVZiAYpkyqDUm5WmDXYq2YcaVqlEKIBc1YuMW2dyWNWdcg5pUqsnGfU8TEOwybdJhGjxw8Wlljxr0zVqBHkgW/Ixi6OlMzc9bjMdwTEe4ZSXWjX4f4FQWcCm6IfzWYb2LQMNhZ+H+wuKLhHrCr9mzzZK8gXI/8xNH6akZvyQo6XShQXvclRChmNq0F/EGm8jIQkkcIL7aWA1Q1lmzPIEJPsbqY0Bi15abjGLoaBR5B0tZQsPHvAcFBjgUBq60Dis9lRHVJr6k6E4WfcoeprYVZjA63sB/6pVE95D0gaW3CKeGy1DW5wgd31UJW9idOo884v0wvq5EKTLFKa1Dyw9ewXGzU4Jgo//bsppLKNFuPlnQjjUKd9NLZhr7dKcthszGiaWpvDAlpCag0UeGyNZ7sIg1dHbGTiAECu+d8YA6xdUqZHDe+MV4Z7J6GkLvCpMhlqajZl/sEn1ESE25V0+odZIerO4eqmmIniCH9Z6djrQDxMpdKkW2ibzNrtexx+P3Y+fsQHD14cWzYYBeRq53U68q+Kah2B9Cc55YwNBZ0pJ/ymFAKhSxuQJJr6ImYPYqoVD3Lplvwbx4H83H37NOK2b34o+6U1sEuNeVrlHxf9pKxlwaPYsnW+bdhmBfM3cmxmwGQY9Kx9q4ymRySRXwfM0MQPk3HosnBKIeA54Zg3JfqZupOJICdyHLyUHBQVznM7NBoCC/T0o0UfJfL61Dh0EcU413j7exzD+agLuHw8kamm/aGwwHTS0uD6YTOrBT014glTfZNSx+YF955+j+ghHpr8Q9WcituSWB7qJoAAwZb57NZ7TIl0loZKrhTM7R14827rRFNUhK3Nyq+h3ZiUWEoasDutbY+6IJj/RIJmqQLEzpxIs80kRtZpGO2oXN6sW2xGeYxa1QSUeXcvTmPAtOWtsP9gXYu/XiGito04OyUOF9fROg+jGtI2Ys95QbBDVU9Nk3TunR8wbBkXZu/qpzJ7c64ioQsrKq9dnGyF84G7Zm/Mc4KXfIU9SDQoxU/b7PvQq+Ib4Z7gyd6ED3gLUHw3qlGBxJFpLmgBb3YTlqnu1JNUZjAEPZH1GEc8QNXwl4lzfx58RKmKagBlASvscCY6aSHSKKcjYitWBw6J9yifdwUjhEowUzG8QFpFZ5GWV4Slgl5YK3Q9gxkl64fQJNNJ3vPF1GGGlJyShzLIZz3cOINtBKHtAVTqmNR3zZCHXmmFrAK6mVFS20K7YtruoEiqvRwL1SvPU0T2ANKTwGRc6Bm47kpQhtdR2EeNMjpYH1QOGqdER9QrkLjn8lSNQT9EvMptQJS46P9NmhSIhIrRTJyuRZOAkHwg2JDTOdsWw08vRaYY30Hy5sFwJ4KmzKld7ck2gq7YTHmPmJmhaKyqN5yviW69hHg7yhiwWNR9Vo7Gp2y7bH+Tm9wxRpF/N9sjf3+W8CWLac+h6twjIce0NRKJQKqvvoxAoopc4Gor+bvkK8obD7Pnek2pcwCJYfCAyf1aXh2Yvogwpik16Fi0odjTIOg44MKw3XXdc22hVwsgqDNkeg8SdCV//PGzuLlniWZgYZiwL8r60DpNVPVezvzr3vOnL6OG2GOLM0v6c8E9/LP+v8PDp6bGn5me+VC6nzOPC8WcuJS+KHJLo+Kltdmom1ON8KYbPll4PdmX71zAFgT1ejHpD2dO0is7T5XyYH32Yxb9v51BylvLtLjZhv7H6BagHf8tlPOvgQsgntNC6wzLElnP61d/UEZPsvzCEqbV8RMyg5LEuUY01aDojjSOKMsBTCXB3CQMItZOSUISzE3ekMyks+BtqR+o1zIr4mWVrzzeTeqh1sUOMKHw3v16oOIWXgByNVTvlbpRQCS+2Krg5MMxkzvFri/1pNU1JWbEW2r9FgxTfsx53NiZDqzIlaaz7HmWhoExCJBnqWZA3k3dJEriS0cjy93ZJTETkZ9AXRa5oGcvBiXNVeCxBYLKWoWI5A1emnl/+mp6gGqtvF49O0gJrfzD8e2VtfJnUd6zhVx071XCDjSsbS4UEWOoBEsSu9vTyTuX0vuBf25mKJvJCQUrcrgQLUFjN8MhWO26h+7r05JnEKR5wiI/cUUIb3zu+9IcBsWPuErN6XuCzPC3kJaHGOvTZsJfjiB6qJnNptWID+jFOOkGCGbBLaUpAXBVlPdPlIGC7SYy23j/dO0D8V7e6sb6oXKTkVh/eRHQuoAInOtZPB3pignOIXxIZ2mivyYXSBKDYbWkUT3VRbm5YHhgq9A4oyWZRk0W5upQehaObKrMHeGTRbLAwmRM+ZdQ6e5BElxSVFoAuLCx/OIVb+vx91v6t6t8q/Fnj3wNfKLxd11xb4Pp/wFPEco3j/yLjvlW4n9QdTfH7jDlNxi8N5Tp/RurOM5nld4xcpuJcrus/WPKLlM+Ar4E/gU+EUDQpjTzDdDRAjpTgXMR0ifU+4z6R3czIYD4sxDOLFDaBpjJOzFOhhXJAryCVl/ZywEb3rUo3+Tgd4p/IL/oVnSn5W+uCSqNOuOxaJTpnSL7050e2U8XKunCRdy9BQ+/2mpXEwL1eL4IPSOZXS9/s/wHD4qqo03kY5m5QGAh5ThfuMdsY22hApb4ZC8bOfGlhOY2mMYOagk5T4L1og0SgOKonI5TKxVPlzO24uuOxBEFbtHNACqwcvN7SrtMo8iRh/M4s+SnSK9Sa9BrN1F4OfguVccMjYWSUuDPtF2ldyQBByETeWuwKx9PKovajZXb360G9PBOvdBelqUs5b/UNwmf01NN1P8l2aZ4TzMq+rPbp2OKhxGlGwDtg6Sd3hNVbGrCDdA+PSL2jP1RpDGMzJs3VUTTgdJREBDosbjNPkxyn3ey2899j4G07C9DrU2R2d3sJLP1o5+ZNB8A5afmueKBIqYkVvkk+fsF/hyCvKpckvVYUTavmUjCZFgkQMHV/FWMkXk2eA8NMi0XwwAuO6YP80CBc7ZrtAoBvUJh6oOFF2Q5Ty0SSPgEHH+cchT5lYx8mjfODZsv7wOWeuf9+KIqcF3Q8rltHfrgBXzszPxY3OeD+Ng1xsZivBAM1LNgPX+KK0o/CGrDf2FyliEZ+OPqX+BNusbUnsBVfogB8QE2wlN0SANlNnUfjjSGHJPoQShrqqLShToMlPVHJ496wpkyhiolTScTeyqQ93XZRxB8VpkG3eVmn/G7cDckxiPL/l5/hwyvpKTZqHXaPAZ4QJmRWjir6G04RvLxXlvwZWvO68J5WvtfhTOlycSOKgwrYhnf8JQ9SZAM0e9HJXUv+LJwKRNq4lZCYnjOR++Qs91fSP0EB+OVHnU4nsJDaVVqIOJXdsrIizTnXgrGhAJfNlL4w19XmyjSJxMeYYOoqdt2Sf2rmm8ApBZOEInrm6mGh+8lv59zkMAQG27S26m3i9uNWYR8JWEYkNwW6iNhtAus774M9ZgkW7NBVfwYGFSAIRuKDCkYbYwv++WsSHPoXqWDl0Xs3HP4bDpEIptr0NU2KvsILkYj0pnQgCy8Hof+B+T8xxrC+OnEfb2Y4ahZnNbeTgKa8H2RWuZxI3IwkulgIOgKHHT8ml3JcA4Jwn3inI8zmiiDLZJFPvunquwua4r8WM/b0jdMvqTQHGtf62NHmvlQgscuCF4FKyKyq7FexFa+GIN5QpUir40MaElyjZVQGAacv8Cv0hnqH5v9eVF90WOQZNzrRvsDDyQQ5IMrB2m86lUayzL6zuZLYCord87Vsrf4xGRd3snwb67oX4u95upZdnYHjpSHE7FO7D20gyjg6suu0CdXkw1u98m8chcWr/U8itiDUinv6mRkyOG4QTk7WVkcXgMJK40EWHrdJDVrgu4zTKuuBwOhxxly77TEtvFqVE3CzJBnj8wPxJrIpBde7xTPfd6ezy4ZySC3zRVjWefHviTndS4h4FpgDbVub3IZ3LicjquytmBWEaxe/AITti4V0CTygCDqxqs4l2D4n/RSIkK98dHd6g4S4H7lF+hILul9S47SZUsxAbxE85Gy21YCqetei1dImoyYJir7XReGBfs6PYi1QpXlFjlT3YU4yAG2lnYDBKTetLDQW467jCom3PjvTe9A4aH3taTPhzyzupSrLPcgvo2QSqm6ZBGaX+DfCZtfR4hmGQk1tZ+/Z0yQq8jbMRMmJ9ZMiyNZOdwkAVxRv4KAa6xY+zDECHZZtioQWR4rF6EBpy+uSGW50FYC6vMe690kIlm9HGw+EKxtyleXveNm2Jc0G6UN6FUuV7K/WEHMsCdEAkp0+HlfZF5ajbN+yf9NS5YCpwAr2UusNCSejnfpMbSrehvdCWd9aQi9gMmLAy9xOjEwy34D+6xDRQbSOXJIwhxo4f2i/PQTc6c2EbF0U0H286/dQq9JV2f5y5D5N1qDH5a1zhUUAiKj6Aau04f7qdkR9AvoLjIL6ARX6WoYU/OgRxKNpVvt3aaLS4I/YD9pL2HoRP9VjSiGERkdsvcXw4aZBrVrQIsQmOepISXMBvCLlcyURu2Iafj57jcUBhpCLtPrEnpADXQh5VNs0oNu4axDaL0SM5YUvnwul7XxzOw6y9+v/uxHWX5M8sIEMS9Y6ciThhn88a4d07lpyLLFUOu94aRrjbiVBZz3yza2xbF/CvGPsyJaCm26ryWaJaV5IsEPYCy1LBUsafXXUDOK0PLV3yK2wOOqWQ7TSNXT7y9SQcZJpv+AKKV1TsL6bdYVpjyGJNkEHPTgog1scyevv26IZnuQX2ZIt8Ff2Q7TSAueCpeyfH8iBAlYaOwn/kP8nCk0uOvhItsA9dMvj6IsFCO+tEzKQ3a9AKBgBmR69LtS3ngxSF+zV5goShM3JcynN7KiFBCkM+mXjB1BSf69UX8aLxg3Tf0zNvh+VZXc5a/O48UPvDSI7GhImx+uFMfTsbQrhBzCDtZHqxf80xJ6M/1v1Zgl0Tpqu0f5e77GjN0uBpcU4xBasa9NNpsmr9y/z+6nE4bJfoS/5hm0pyXDDjrtB1M7u7a5MWRJRNtrwznNJQiBEKwhEr5pDbkZhGqmWbQh/lGs4fJyfDrwK/9iYsdhxa2X1ksi0tnmH/i50/SPgd/3gS4laaaQDJj6hbcqMrrT/kPLTnXvv2VLCzX8/1R+Q7Xq92wyK7yS4O4TqmHEPnvYkqxGcRTx19wYklZUVtLhDq9rCseaggyf+miB5AJeRTLxnbihbmT2hPziZ7KFqt5RfdrFl8ByNozLjQh/oJBhhHJbLBtTQppFJI8qV8WCdk3NzORx6wZi6SEOt7nPdQxSpIngeVVjqk6I6Aauq3tnHs8KZ/xznv8lPHgSN03IOw8EUD6xsjz5Vq9cBfE9qrcxn4jwTK/FaYHyjKnmfFnQXUVK79/3a7t3LZh0WBNXfqS2cTCM734GzCcM3cMp161hyH3IZHm9O4+Kk5735JqNOzE4WpqBuR5Vz+XexyrXaFZ7IWYAvKTgeUFr1uaUBELfzXC+rrNIveUnCXhSt0Z4a/WqH8BTKguAvOgy2cpkTXUHugsCBOXn+r+nlN+lkSKx2ePeVrpZRVzhtKLoY32/K+WciZaxVrzU0ZNVhz3OrTKPvPXD1BxnHPkh1J4jx71E9TevvKDpHF8V4jx98j9R9afIvqR5Bx55G8bcRdUXCdP4rpPUjpb0/yrZN8f9M9QuVblf0y6gYjggbpzOYW/gQTopV24QNqIp3Ij8aZK+EcYS32oATsPOh6Lz0VrqbU0d1qYZXtUkhzHTZOPWSieKWjjTYlYnwJ7FJYlxQ5CvFSl3gpkuQdJ1Uw1UDEe22fY2NqMbIKIme8Z3O6wacjpBDf04QV8oUaPsm1AtL5GZ/puofR9TbKpFC4R7q/fndmj9SS4gFuaRnWxn3PJSMxiMyhZhZf95ZQetskJdQJbPSICso8p4GQzvG2WAgnU9unowwWRkhBsoJ3eE4jaFBA0Ne4p8M1ZpPYtxogAf1YQ2JjqawOZ8bMRyTvxMbAvO3IcOQt+FnZ3badJKqMGbXhCudhJmjTx4Hsp8heFmTKfTm1r6baTV9KRCt/d5ugA+FkkGX76z88J+CWaMFYZivkn6+ryO1PzlPjgBRRaBdw+FFuX/hUoGnUT3CylZVGBQ7XbMWNkd+aWKu0u6DrrWnQOEZuCIQbBjU9qEbLucBYid1Zkg++Xrj9pLu0KRPSqm3cwC+QlljgJ2sCvLgFNwrdZ++Pj6b8uX+ZCDz+P9YzcfeGZXkjb7xOKB06A5R1ISyrMjuvZ6xe2bJCZNzZGGcpZJthAwgKu1dsGnrquV0gXC2Yl67oB7BpzGl9m+OeePCBdSzc0ldU2esjdpWhGNK4f4cgxGmIwd2b0TXDkl0ENRC1kK57QTF74u5V7JO2y1AsobpS1YMKcex63oInYig5GXhRL/fa8bK0ix+3GlVB8yBrQGy/W3RyECuOfwwp91TejaE8QRUUSIMdv2UVXiM4R5LeteO/FP33Tby5aFdB5g4b5zbnK4Y5dRdgMTJ0WgSVFbHYsx6Rt5+oYu3uxxxM4cNS7m7ZdegsrhXfVTgM02VmdWB5zpdp2bQru6jcFosWk0zYxB4vsyoOtCXj1eCf9OjaEj8s4xYjeDA6FG4KtNmkQyhygRTNZmPUq4YdgoSDRL/NyzlES9YmR1pzYTapGCJK8IjUgVhAu7v+l2iBJMV/OUfPhPnFONA6wSyZUGOaL8KwH93vWfVAWZKNpxqXylBbE+ZLdbGM4ZI0NEp5dFtvg4LFhlI8AeoXqrKFXi15Ks+Kxl0+eVQ5MRFBh2A0JK+sZHBtbbkOlSn8Ef9SPsg+to1nF/ULBgKXJc5c3FDeCMJ9a6p1n4Pyek4LboQvuBqvO5q/evNYH5ie1eqg8Ah5XOZezI7NEJcJj6g4MoaA56g2JHrt2A2lar6T5py7mctKdTFN4d0mi8diY8x1oVlTKFXW2tmDf+/ltwa31xvBcV3ScBcdqE06dSAFluQqN/LEkBQdLBI1cpfpso5JgqalIFfXXLZ9b1jY8663jNuvh8lR8f8ElUOYYjtpddeB6U7EtoyjptA/pJMQviVsNrWhnx2drHDRjhPWNNU547JlbcEx42HOgev/tevd5zYOfywJRkQWdpXrKWDkR+bSOp9Jieeg+cNuheAav2SdhV/a30K/wEi3RBzjbAzoUFuQaQDS06w/m8PqxV618W29gOFkyeOImf8b1Xcw9dznrN5MuKDS5GXd5UqBWyeqfT4CEkQexSjVxNBRRnwxbux0XTFCoYgMIMWPT5COKN2+6YGce21Vxkxt11tDAhsWnHr7MkqyYnGQHX5LlZMmtBKfw7Dq7HkBL1SlszuYzJ4i+lAju3flGoUIi/4ILgBKdiekAD9bTCU75qlTTvnto2GEYyK8grn1aEDTgUUJ+x440bVF6dQU/kDwk/FrsAEtH8grvuZRZRNxD3ET1X764/j4yGE0U+xH/WpuRlMIVfFfte5rI29/H+Mv2VmzZhKVl4ER2Wc5FjdG89+aW0CgYT5O2ihUffuQQLwr92rb1wu2EIZ2b/WmWa2nTIIW3QrdN4xicfHs9dhgEsl/7oFYSDg3kFyQdZOBs7HvoXWiIDoYdU+Ptqe/FGJlxbtcKPnVUCQoZZfBU5mHx7nSlOO16BCQbK/xSClLfMYX7w7AKnPmRXZbmtmmOuxi70w2pM5IaI3I7KKEhzrM/578NP2iMlzQBSorPgF74zD+0vqx6orC+DJa6xqHUyp4xf6pz5Y5Pk4PmlZmZRTmWylNAx4NkxuIzIwqEjOeDgUztK+ZPeCZ808rUBBMM5NA2kQAP/Rk1GJz6jnsJZ24gWtf0akVbvlsQjd+lchUAsXHb/D7/srWUJ6TnZNJWjI0X26T5DgZBZ7hV0fFSsguTlCKYh+sLrBrAe8Mv1Kq+pE2jI8TFVd5EnJ8RvpS4dk/vsCuZknsOUkvwNQ3pbZIs6cRBHx+ksC0LEbTnDVKnhPZmYsKLwbLTdaA1EiJa3asjW1gN7gPAoFj6ZBvHwHDjWVt63heCLpcoQ8BswNR211K47b4ECvEQgGuVsiJ1ax3sV16jiCxOsLMHE7mC24wxU0uH6wFEecwz2ICGwFsrRQk+v2rUG415iiVhc1a02rvQdiZPU5A6P/RGEb02sNrGN6t4VAllyswC0d9Srna04vDwiC/AbxTGruhfVIYouldSJBhCCwgPDX+pISrKl4SiET03eCIsZJqSZFENoiSkwrjJaGnA0rRAKEIZ7v3gOjvNwlUYd0tsjWnzLin5hcwtzy7lB7g5QNcqDrP2tmeN9weKAQzDVomsB/w1l3TdbxVIW5JYbFVZwQ2ocjXV2LJ+YdnzYCKZGcafZIzEueJJuiobz3Pj++V9XIbFzjeHUXvoz3k8r0xWxWj2UKaeIQKt+0gXYp7JJ9Z3AACvB+AdGFE+Oo8nbyON64V3StvfqHsJpYsP4KbLxN8PArBrw79vHnzb9gz4f5T4n1ZVjdCiGGGGYkOAlEaGWbGStNZbQC9vYnwBMa4E+4DOxJBznLybPqIWSnKPIqn3uFajP4A+WEPYiotDjb22t8CiLlncqe6VsnC/b3Zpi4HXi247VdG2aZfSf7jv2xmLiekoO0d86QYU5tsKkfeRtlM4tK/sTcu9EaAJ6rxWgp9hHHwW1msoBBYeBNJxOczuBjFUbov8YrV3chYF0coMW+8xxUgaVk/PUuo+eQH204ZYMwdmtlq6wQZbsM/rPE55eYmm2HSY1SDMQ47d1/uE9iC7KV8t8+Z53D2o2p1LhRliZa8h0/4m5fcxSZeSPPC1Pe1FUp6d6RGNnhXu+1pWm3Awhq1+GBdxI6B43NNEvSd+DJHYX61FSa6/yZCJEtxsgU4hDKKNqnyPRF3kngCrbNUgeaFpLn/TmKd7q8bHBBj72FCH6Al/nGay8lhPzyjobJI6VANIgyu/MBMQS8QiWvc7U9laR0hEMt1VUTGqBIkpmqeWANODB5rN3hDbzJCYCCFJENgSDmGkq3wOiChlE25ML+6xYTzMlf+9DMXF379gcFoD1Y5wF6BNWxcUANqdEMaAkSNFnYJg/dMuTV0yskrvyKQop4lAvqqPRNmMJxGz+9ocFa6JIr8GJqbiuGM+25XJwrOwiVuCdHf3M0Ae8LAuXwMKPfn3edytTrlUhX8DjkMttN84DcYOsdiLRbfRqPCKjkR5jirD/brzLWnCGGr2pfj0oZRialYONFSbShd/YwvVvgUCiTFuoJCAOLGosrWxMfOkWMvQqHEry0ZC7iR1dzMF53pNFlPlO011tGeEKK1dPoakny0nvt7Ln+bMCprfZvX0ud6xeDclw7e3K4sXulMVqmZe0TKhO/2LZ8A2FZ1uwV/B5cBeX3V6XcHGmw3mGTAaVx1b5dOmTJSNBf1fS6HIA4p2ayWdmNRHRLKe8GZF4u3dQHP9HzkvpdfENjfStF68JhfFdKrZ6AigTf1QpCb/V/jd/9IXv/cJvFHz4bChDaakqV/OZd2VxHm5rEN8UE8cNc34uAoA59UuK/JfNHF3pb5H076YOm3WHGfw3kOI4TiVxn0p1F4t9MeJ9OuLnljyP03eJ4rx3B/BTPwrvwpPhf/hYHwLHwo/hb/hWXwtHwrPwsj4hXxm/jM/AIE2o8THAPS/wIUMCNuoXtzUhoKfRK02eAavFiy36ScBqONd9znxwcmOfYBWmrN+wAKP1CSYKtEHV9T+zN55ShEGPOegr6aRDxnqsyTYoOIM7wnReLt/ciwF9xSwkCZ+zwHdSu8W63zTC7VfEl/Jrbkdz58zZoG3ydP8xSpi2wyvOUyGKNgSHZgf+005emHgt+SZoYFHr8GQNHE1AU87PcHA4z77AaxXCPZmjE7Uz1yzGs/2JaX28+Kqsp+c/37UAjS+nQSD/FixDoui2WJKSgSmiMzEw7DNIw1kCzKsqn2htESRqgvu3k7a/gxgKxiMRW2YuTdkjVkrz/o3IEd0kyCMnz5VifZzqkdVQ23XrZetSmS0sOJZU+HRYUBAHQxKx1GZryhkj9SUaEACRe+S7z0qqmDKE7DW1tnKmMJTYxsuQpylqig3YIcVojfJq4LoChgKBY45xLKT0O95LXyjGkYyE3Mlm3Wx8YmDHAnVHPFKcK0A8IbKvmcWpKD/GpGkD3GxMYhI8XemSIhjxohN7ptjpX5Aj1Hm71rMhUN6+zG1lcvCZ2hj/Goiaa1wPy9QgK0gbMEhtG0qxALVE4Qfly2g47HoflkH3gpNvSzeN1/DAc/DLwa6ZKX9zaEiBZAFHi5fNV9+eqeBkVtzIww2QSpEdsyVY3htxCS25rOL2bsm4kOdfggZVKRrgXJ6ledyMOUwUT38dygv4eOnITgKwpCzGLgg1O/sISqHim/hyG/BFwCgPYrmD61OE9GZmTa8Qd1dK/ur2JK9SaDAGHzoFDvaPwgsU0ApiktCOFDsgJ2jqdvr5dgQWQh7qORCqQJhU7J1vJQsGM0bkJNmQIHI8t3J4YrV3501GWloEUBwLWPWXewT/KHhM2j+U/LZHZSJ3+HwyG4mhNXQIT2yeCXqxPQGY33JZBqQqqZ+gpbkrOKo5d0rYptTmEAI12h/F9iFAd/yLZj2KBkfxAMe+WDNJ91boVdSfdlUSblClJ9XSIa+VKMHJrw8+OXXHaTfoCyGspRdzqZVkkVubf4VXy7WStthNyQPBWaljX9KcNHIFMvCg4+sjZqMZ/wDLPy60GmNBs/FWZH4XKkzPyd7Chfbir6ti5DG1SeUgbxUzCsI4I6B0hWnRfyVBDIXg++T/LMNGpNLx654SSdXFajOqLJGyZuLzlf1pY8fnH1WSIut1IbLIFkEC/LZtsFOLwmnzlUW9jS89oBunyTnjuRmbGPV5f9mVYvCsfS/ovFsJxhCjTQJvUNey31enrFiaO/dFOG7KEhXWuJo3GFrav6u57Wy8kIvql/3lWgi4EkmfdXWR5x7RtR1sKUx5kc5Q3bLJ90Zj9Rq3LTVS2Ea2JVrDwmbqyIS0m5n0n41bBfb5tI+Icfb4v33whkmjV6PStR7idbn6L9D4GojFT+bSt0YBxH2IoSgUY4iOQKWB+p/2gn8Ls11GWtK9aTnJLg2JhkP79g0BWwVSk/6NKxz3udiIZGFkG1JDIhBek61+lspEv30GnTy8qWY9MSqBWhVwzk5xinege20iRxaayiQQV10LbCawAQLTZHNJGRdnego+fR8aB5DHn6OOzra425eOmvx/J4b6RPNjJeDrlFrybeu03/toRJaLVgTIYh0TXCj5VWm1hfSBfiRj9anGRlA7TbJyr9nbGGtnc0TGkZsnSimnGTXDHvWWf7W8dQZzjdjPJwWfpvBUzQaYkUg6JtPEwos0IDkil1xnMbiXvRaetoTYjp7aw8LpNBDkhCKIP4A9npA4NPaOuJM8zeX/KFNa1BpkxI8etpnqCwoA4uiI+fpwCsEM/2cg70jj6Vu+gsri8XttP7Pk71L8aEDh23gaZGtrFY7dOcyW8z6prT9draq4SdtfJw6GgFJc3x4bMMaLE+vBVptPK5Eqbg1SJ7hUzk3IwN1fZNOWxfktmP24SH0lrFvDc5sH9+OfM2pSJ/aXtby4yCLc+hH3PjDyEGdR+QuX5ZF3Va8MBk/YPJv7GzE3azoiqkTPZVYn/mKD8rJuYdMokdIWt1Uf0uHKQNoT1RW+QSIhmfA3aYEsC0gv/J2rpOo4BgD3t/ERPDkAjGN0Bsc68pWtNIEUVJ/6HWSWvR26qYjzovXfZxadsihoA62RuiSbLlpZPslBoXLxvMGD5ceAsVstLqmDmZ7gq95WrKKNq5bNlJDsv6kdGsH2YoNQiFzsXd0LoaT1cwqvbD9HH7flwjO3hs9vLXpb0CJonnB0HbVM8bpD7kO8vdtvf63QsIAweNl2so8kFWOAYIY9JHYyUgPy5YA1o9ppdEDK9XCky5aHFAoF7OWSuRQ6rwoLbN/yWlH+myNxoGO5Ec+oGW8Qmi4Eeni7/GyRRKg1alCA35Cdxo1Hlrjb3DXi2XY/Q26HZD2pgcAjg/dYnSuOLYPeeM6aACb6dRKKCKCmubf30FF2ab57KnWBNMthPYdlgbeSKiI+oTcg7GpAAXOBpPcr6NnvIhE5k+YgBjUUsr8/G4qPZXmCUir/etnkouYoX8isFqwxe8TF9URof9ZDfH2/NC9Cof9pzEYV1gDe1jFdgxvRpvylxMTgpioeP0R4bIJRwFJQT4SRUeFDYZKyDK8V3ghfUs28BAM6wMFYZXbAP4+9vPuzJmBrxDEDdLB5Y+kzr3R46GmqY9CrxS+Jyw1IUqc9snS/YIFbVXpDqPzTe7oDKHrbD+J7ngi5UafXw2iORgh979Wc3FDm7WVp5eyFgGm0Ac/HjsxoRdbFxp+8ySh2Z0wrD1+fhEVewlJAEWle+EB4mS1BQVt1/mayt7K/dVmWo3RPZXbKSJCu2rJVDcKJBxZ4Rsv1vACsbdjOCtUP+HCXwzpMdhk5A3HYaFG44mgg7EosbZe9agkt0JJQz0w4z8OK+enDBqn5HuXqTZiyO+4BZJrJ6LJvFpnB8RdFvDzJhvrzMgY+tIKbw4ij+5c7EecumgZhxjmEAOg5rzHM/d4OW6+img9Od0uz1bkOsb+4jbgxXpoJF5eWeNUL3pTmk/x9fm4np96w7cWwE9O7q8fxkkA6dlC0dTuxsusDegcR35cO3/gIc91HlkdGa98y+2JjjeT14mQE4jQUOWbmV4GCiA39gDbgWiAh1Smpf9TDzjReFLdGHnXSl9zmYQ38hQw2IfCbwQnY/cbOzj+qkiCwTgDiFXYjS0UlCpWepy8N1w1dREJvQ4f3cADXkhilfHwFK379aypVL2aaY3BwP8ClMA3tYDQSw9CXKP9dUlsd7t+xEiY+HErMI4dkI9XosdVOonoLf5MG8tkBLzia/hPg81rWFoeJuIH2g0MXCw4vOntVQYK3LCA4B2ETD7PZW5wB54sae8UJXg5oRtO0Vb/PoCC8qhXKaSIqhJle1pfW9hGBWeFVRKCLT2hfYKris4l9Qdrekdf1Zmw+lhwAPWPuWRtgIQXUGTCfD5dB7yi3Se+uIMlYCn1Ev4XstRBqBfeTdSgYO+clH7E1ITPpiUQLPhFyPTKUR8O2Hon6ng2kLBK6BHhXhC3t8JrIE4JeX4yx7jGjVfcQuEco9/wj4BwdfoH6pI3GXzVv7QfoQk073ekp9exaK/xJnJUoYzJlMw9XEc7TBT4Mf2PhNiPAdVNVagGC1kBlfwKYWeL7cjMLU6+t22JXz/ZyFfYLB7fE3RwnVqMIrX2BzwEQnOjhCdTvPubyzRPjY66DDBqrTCypp7hpkWo4YDA5c1r2ntutnEEfkwkO8ESXctwYEFRv6ZaJO7Nm0Rffx9BWG9oVOG68lHMjmmN6WBLQHsUQ05x+srsRswEmB9YpCk/G2DbrS5jJCTkVipi+hOWjmU3SHrBAg+HfTfWUQ0GhtuWhHdaaP1tHhB6AhJiKIXfgM5TgJsrzqKyV3e6ijzIQQ3crMMYdGsij6TX7a4wwLq/Ituewgu7OEuUkvzmnsdH2K03l0RodAFYgCbiqExp/Of1+Ms5blu3OJCajmm5No3inqo/gTEX9zgblBqckmzjtfr0T1y+laX9L0+R3pqKyCuOjM74FP0GETDk033MA9kls8oOF0TMHUbAwE19PFBvYpPt94KQV+HQQJHgvKzyuIyGrCDp0CUUe4GQQKqcCn4oexTfRxyCLK7F88t2oenqaNKNlLcihaQ9+s/qyjUdDU8z02Vr6RZvpQB0zzus5/VD6xQZzENB1Y6foPeYhrI/6yQf9lXVG/5AACgACAAAN0gUG/5OA83bv8Ok/4dJ/DofP4bu7Y92z+VqPiJhFTEFYMQLvT9MaYavKgVVsY9p47kDIuY9Np7NYJKXMlHJWmOwQUzwiR9FgTYkY1LElnXROpXLpCR9HzIWR184GWiYVNyjKFN6X5xwi5WX2C4IhrSLkch+P1ulpQXMb2FDkOr67r52t/qhpr2WbyTNu/CAhupbjgTYCSQ6Qme00t1wYRsIKaf8zv4P4egPn8n2cmeGBTbcgW4bDRlrkrAtC+GtI2RvR1QJcTs8OWjjb+ljK+4uvk7c7KzvSQXhnhrI51V/RD5Ok0q5lXHW1qPKLbov++MrK1IasaGqJnsmirpP6+A0WRKtpoHxkJ7X2K4Fl7uoSsitqbuJm9749lyvSFup8ylXnZ1M+bRS51l3wtJpN9s/wCnJSwgN6rZaTgBzLuT6JOn4RbxlFAxTMThEtA3ILumL/Iy/gZXmhrsv5zBAu9HwSpAF0tnoWpEuS+6f5+iv49TQ2llu+aG+SCfYYeT40FEtpmVpy/z1Sd5uK4ltF2fTqkfI+pKqqR4L++IcS3p3C4LZS7qYMMfk2EilqWkW1l1lYSC2EOzffDKtGml3jkMBT2VBQvGzYSt1YwSg0vkevOwnJ6RvTwq87pxrbzdNewSfDTR2cQ/v2h8VdQ+mvKntK7TPVP+KqXtUva960wyvsjFY5RuusbdFFQYMXAe2TAcOQ/idKhfynzsBqQJw55m7BTFMATLx9KTH9QTHHi8olJvY6anpNauGHrY4ner/1H8bY5BtT6Y7h023oHamTqm5OlmoQb+9Pb+b0VZQMyDHpJacmio3Mqyphl/8Nlwd6Hp4mx6UEIZ1yWXT76nWvHmimHpdHYxANjABX3HDjd26QrHkde983ZB1Q1HV/8iGBrnTg8307Kc4/L2IUajtxEfUkvgtQpqTBlH6lwwiIXEGMPX5+rSHiatsQS2NFLdjrRxE+s/8l7xmeIw5cKF2TErOFtkFIozDfyzRFOkMMWw599BVa1PkDuTjN7fIn1HpY079U6j9mFjK1XgKCBjk4jODD2Bavq/bv3tFQxEfcWweELd+ngzFlkKAbUcGo1LZF3tyyF3KogVAx1MvVqeX+t7Cq/wt3Ztr52GliOwQvozAJY1y5z3GZoVdxFVCne0IT+07Qk2YhNwifnnAQbBpUZHxMW2uzBmNSC6s0z+CjQv7kS105wpEsPCOZkjvgLjChSuc1KPxydoLW96v4bwthloKC/znXiVul0BMnnGqUW19+Xe8fO9HYRW4jJO3TPH660SxvWdRo4dOcLIqnbXJ9YDBYUd8LAL26qJp43gA9yEwlazXIaCjA4eadTUgVtd+hI23CLzTGjLTOGLmgYsvhu9zAov0Pd0YRY+oYJ1huPyy8ipycmmqkH9ztdLTRiB0PQeYIvltC0UI7v/KFxT108FrgCEinhYn8qfOiTvOLlTXF3MjFbKtSTozFoXsfLDlbzmGFeGf66xgMANlkCDhvm75CcaDq672HcWIXVEVvAb4C6nkYmsCdwfug2FAHzT1m4TMyztYdMFfcZWvB23s6MLTkn6/x+ereZ9+iaGgS/R+iqSF7KqvogIQN6KbbRtQd8A7TVS8o/xODrko/owJxe12rC5xtjGPSi9bh5SfQthhnSsbEx/f7mnnpYnIcDvWTRNt9rshWTR4CGzNqiQOxWyUtUbmHzJsEPCoZT3/nbGCU+clTe/FXUji3in4FXi3qN1z1nxZ5A5TAFpSojbNjqrQieFbiCSZwyorGEqvp/RtvkMktVtrZT1wUNaVyPC/gec332GFvM2c/eqrwC/TxGU9zJ9dl7+awXWlZnO4K5dnC22iQDwLRQjwztnYVbNEW65/Y/1cUQKvTkSm+QJZvyERGNXcMQQ4jddk0CnOGydFhCwvojr//akcOJLVon+FiBJYEFDHwj9sW0h99LZgAjhgUOttnbo8xtpg3I4SzrAd5QnbXplm0uo0EfXjxXL5gK+sDySzh9DAMh5kNiwoU9TgYoNaT1DF+7yvyaJjqBrp4iYK4+CoBCN9BTJ4/4mY7T1ykrH239KRqDSPnw/LA7cZ5Zsea5mqSTQ6+I3dBJ+DNnNxJYxHIACHm1rFCyZBX4fclj1ZuaQC9eKhior3Cq+KdjGnQ+0mgIENp0XpBDufNlnoA0EyxUK3HlYhEC1qT+dBHFqQOHnckiqynKRngNV812+wFpiUQ1rMRzvJ73jcFX0VgVuL7/zFOaaHJTbtz8z8+qhSpMykz/2jnT2nZZI9E7RQO2Bh1PmuBY69K+v66UQpFR/5XsFrVVtq21FH5xSer4/8MVEHVNSb4nc8ah0YD5KfW9NeDU1gzC0v79dXXBw2u2qCTrjCT8REI2/cU1OGuih+cqdQs4NnqfVSYjeMWAGU6Qz+Lfy98KB2u/FNNtNkSo7A0r8inQUNAIjv3JDgdnCRFkZv+Gqco6pU4r42zRWUCvTAH9Y8FONr2FlqfN5ozdDr+TgahI3qjweFfxC/nK1CViVyaXfTeFNKb8OWmTEuCNkXuhrL+KyD7+6C3GhdAorO/c3luhTRqLDiBRJZZLf0bXT7rcKcb9BzZuThnvIYDf0VpOZbyrIc0+cOBiVxlGb4+9SfJ/FHlDi/yfiXqJys8fZn0zEjGICmQFJrehiFwXVkMj1MQucgiXCiX8KYMw0b73Aiub7AMV3z/DX2rB9VJ5vskDgKANbTERkjSAnIfNZhMJ4GA9qZRIIiKzGSZcTPiurWVOqkYYFXbXIAa0htMvbNQ33qrKlUO0Pwz7U5jXcOt5Gw0YGAjbOXRVnvC45pW8roWXs5DIj52JgMcTk6CqU7v5ePnI2wQLSh37s5a2hZQet14aUqia50a1/SdsgFfQFISjT6lGNh9wFmtaiAAFZbUN27+D50pq3MqxW/bROxXSrwF2fsTYe4jNxGnOsOG4kZqCaDLh/VSGy1CQP3AFSsDY6w4Ui5GnXuS4BKHimWrByl1V3BMIIHM5qJKO9eaT9gLQX5xv/Y8v+y96lGMEIeH0qWi8Dq+7OP0kbwOzlN4GiuhMNRgF8RWgoVeOWNGCnjOd8RT2Yy/5/S4gWlm+afMqwJZO7bp4jbMlulil1jhojWTgAIgcLknt3E8VvQmq0aaixfWGOzMVBwXCkorquYfBhUlW23Ugbc4SW5BhsFvmyqEx1EvFsAIM7qspEaEvT4xnBN5wYQuNuaJ03hx1aH34BfNUmjDtj+m/dDgbxTEaDAevMyr3VjlKN9MCtghtOg6sPHSKyIA8ge04ABCjWPHu+m38ScXLh5Aww1r7FHacQcogOMkq7mDLY+MwkESpXBinqaglX5Af+eX/tNmXRS/ZlpRVz9tL2wvndWcCiERYrFMFh/tjas7ps1CYeIBpms54YwwgXYJGgYFElj+z5wy7AZpLs/G+rCkDxEisRHsz+YsL2YWxK5ozCtyzTSvXFfLl/WxNX3jwcYA85dr0t6Li1wmP6i43tNJHQ/o6P4KjZgm6++Bs1ZqzaKrWYdpXMmwH6C06JRdtmu+4drRtSNlNVhSr/9IuWKTVLFjJ7nD39+UDgmW9LuL/KvF3F/G3lji74Vj4GX4V/4V4Fi1eNUTH8V7VtU6eDihoii0VJU1b0+6eI7TQHRSdJiD6g6lqnxYqkBeX8d2U+hegDocV+O+02E31KukyPBEh+Vb5V2LSeemD9oDwEZxulDogG8KN1cidS2ieK8CBmcs96Zl4VMXQoGmCCeB1DkXOOxRFcflemNIFIQ8aOXcUZ9Bhrh7i5SPwF88+YPAQyoEpWk6hcLvZZG2YhWmQtTlkI3IdNu1/0V5eRDCKIalh0WuGZ2bkxzHUDZOwNjv6ru6dh2B6zsr4SyQkbqxzvUZktC5f8+lGntBCaaxbKhY4hmyGqCYmkBHhDj439BuJyiPLuyx/uiTzQxy+pFVCdKvROybIvSSvLRa6K1S/BObRBYXK7G7ymUl2fdP51UhTjL0F1Q3MycIj1vh40+KE+NVZb/WawyZNHDpljzCj5nLCGBQsptHbQ6l6lOjuVwTyuA/xE7zEwolMEuHmvP0T2zPcp11pHFaEUQsjlQ6s+8dM4pQ79GpbsPsGBwlQX4uVa+qmmERGnwJqg1xJAKFqiaMvnQH7tkphpg/lVHPZqaXfPSb28uBUzFu3q/vcugZ48LRPoCPIoam1QLrIOaKPJ7cgGTeN8GVXBztmFSGBdIngLvWq+v4WpFb2Wy4NKUxAI1S1KNyjMOniGwN43pa/ofbpIcWkt5RK4LIoAE1ufvdcZ26X05nEccUUAXmCpZGcOrmnnETgeRQJUE3t3tNDKKJCyHhUO2PT3j1+k0jrMgIwJs9H0Yh2i4CvZedOydYyksilLvMlxv6HcZGwulHaFdB/uUCS3TjzZnqt7as+B0domm14hfS/y7jWdE76AfOH1N5C5xuQKPW4cSSwcL9mUEgduJ3XUzch+A7IJKH+cV0nYGbuK1dHdAfyapTYu2kXetH9k+gKUY6W02WrcyqKf46wIfFBKXPXpO2HLeyC/FGb3Gyet8d6aycgdNofyc2+7mvLnsrGi966LlDD3PUaJjB21bWiKh2nlX25G4qx6zeKyf+BRKf8mDr51KCpHLCI3VQeFFI9RURRprBQSeOQ55DxjXaZNzicuM6zjt/3B151xlg8kpRo2ubUjHmwYoqeDkVULhBsJy42POh4ajCy7l9AskPltel8v+QAAoAAwAAJUMFBv+TgPP4dE/Cn/HfgpLt5ah8jZ3+HXPke61dovw3tyl+Gu/BqfP4W/wp/0Cf1Zdo/wUfwq/gO7upfgr/eG4/DaXaF+G6/Do3Hlen/lH109M9MvjIfWvXANfiYRrhyMXSqOGs7UMJTOMwb9tZpuhKYJ4k4f1ZP1u7IGNVsFOJMs2Ybc6bFNm8TDFY/w9JqhxC5nFmPreDO4xs5stY2r7y4JxdSk+tbAI8ntkgUC0fDdsrKWv3Q8ohmhdlwhLLxg/yj9N31G9DGewI26MK5MplPEpIEyrk2AnfpWQ6PUioW9AXMWB7h4ocsVQEsp5GxlM3p5bVPAq0CjC8DHP0o13VhQLmlwg0faQkS1B0pTBFbXDdOzuh8mH1Y+ftBQE70P2LsFm8bRerGBWeCpkwbdrp6jEriRKB0J0YAIQ3yrUY3IQQBqouhS6aYmdGlEkt5ZXvHRBSYfZ1BA0nkUSttfLbb94WRFOtz7OneGSpYrZ88jS1fJVZu5kC2zfy5dW6M3b2nFdSQSYhf/HzdBBFWk39oILovY5QJgZ+5EpY8J0hAzxS0qKn38ncK9p8LTXPfDcybpkOdyU867Lw2t/HbCU5SkPHbyve0sX7NOjLUKx7/WQknmndySj9WP8y3OOTK8QEoTghKH+ui1pXWvLgjb+FpgmEhEGjyyYVomMyX9ZJFi0mBt7mveOhXde+Vbjc7nIXvDL/Z8H/P3e0vmq1haSCI8Po0NViLCXneIp6INW9UfJi21VknTtYV/WyJE/CrI60qwPdX9GWCu9LEC5QeA/ncGpIvd0o+87H60aZBBG2QF3k7P5//A9eaW9CgZPZIf8JHE3B146coEvQaaC3ZfbhjAEFQtHCMGKTqL0d7CshLlKZu4Q/asNpnRMFp+LB4GjZdtCUVEPaqCSzgOEZ94nXrnRSRiXlkFrZVnzHr69k6G6qm8xJudkNUwnPlYzMos0toqHmaUWYu4rzUvXj0QWcsdIa+wUOa4UD0QxGkCqpPWXWM5HTZC1Gn1OPV+CQxD8GIb3kvV3uxbIuTC2VZUMHwbRyyzgXCkp0hiwRkPvCIZ+ItpPUlOEd4fqfxUb99Fc+nEHYu/tz1gS3jLCjHgKEhD/Fwry/0fvxA0I21+VJC0cOZnIEetHgEsu4jYN9NiATCvcPzk3H06319lpenPAnJJwIXLv20bbbmkGU3Pfm6j3chv1qv4Cyr2/OjZHgQxX4ZjiZYT4wl3cm31ACsDy2cV+6NVrPbIapVQBsL1kPplpCvwNH+cGPqrq3FSPAUNaEgvZonjuIuLY06kqpkCyUmW6du7IjLlcOJu1v3fKZoiMlhsTxA9oq935qoUDzm9+An1wdo41zGaUjuMynOGPblaLO/dWlDlbFKYXg9S4Qbu4/wLmXrFd+31l6+LURzP5d7AzSbvvlBxVbc2YTrPItc/j9TRQA9wUygXa6ms7vvTT9N97qwu2IHpx9B1180ObP94kZHtDoB5wOG31yBdG2kMhO+qJSADbM4fgKcdBxX9EnapITh3qHfh2k+YmVZ6RYdBKV5jmBWub8rhXCQ5q/6IBZOMkDrP7P76pspWc1dyC96FzgMo0UMUQgLSiZIWoD2BObKSkD+odFXkYlKUrT21+CwNTklbg+Aq8vXtgdZ9cuyqeHsUp6tEOuymWbRNrXxTor9xT/GBcaXqA+YM5/AvoSZeFtISznWB7keiGQ3+wY5qeGLhpbRg1BDTuLzzCySR/t31d3B8+4AnWWICOrEVXRQTLUR73QQ4tkJEFuM37S4BIgpFRECidV5mmGo68DaJQFztUSp7MGf21GZz0RJuq5N2US5yl+Sm5wpDgF2xAZTkZPAIIsQmIC3XBx+fX94dHsDvCw2XaaLp3DPJutO+VGz7yjJDiGFGf+2kpdY+Sh2yAwo8OkiKV6MqjB0StXl4jDBWxG9BjRCsqkDjW0FYWy+49cprOY8VcR0vp7tC8L8V0nrT6q7W5jrjhfVXlrmnyeJ+BN1zk43Seq3VPHOquOzpvG+p/qfH8O1P8KjfgVx+mfivHWr15ev72gXTe1XdIAFawSvhlGuSwwL+pNeZqMTQjPaq61kH9I9UmN1k4DDB7WmG5qnNJJVCk0fSHVwytOkZWRt4h3saSpk2OVXjJhbTnPNsIYiEB/Oq/k0mCP9IhtNeVenEPSMCG3xay1nckVwWTMzifJi5EK64Wiy3qUIHtRj9WgjVMgqU9VJaOrEuGpFg35dQt6MSe19TP9IvafJX/5NFUr42oh1YVJSShettOxMgBon8FQ+bn3OwBmVIH5NRvWr6dc5h2Z7mDgDebNZORpCjwWEfL5LehmDCkmSO+gIkCHLX9ZLqKmqrM5aCEC3NPjWZyP6jMyOcyV53BJXvdojCFy3/pC/38X0zI4Doc2Jg/ZIUugnlA7gR7ohaC328CXkHP+J0O6D7YYS8ESvAgWwLw8clHbkZTcrx0dhNRGGUnq8r4k+GoNIciD6fUKkAae03KXAmLr0knHRNMrvnoOBd1IyUvZUw2PTnUp0Q2We6DDlH6KeRkMDJczv4ZKpt80jBu91fKPbnulFchzwkMFz+JBQ98joUiwpC5jmY0ns93Rb1ZQUL3tBndZKRdXfB6TDN9ZnC2k+DkT7uzICxGtZ+HivqDbiyqosA7Tk0JM7HpUcWpXKcSRQY3bIQ+bESYdtRVbbI8wjqvlV0gTZgsyDV1dybxCaBp4CKukoercTV1W811ep+muohyI6UREkj9xbYk3nf5lzbRzU9kcZYhSsShOEon8y7X2TQldE4ErMphdFoz+kvyX0hOiHx8biUDLIFqA1sH0YniITrhlH7zLvgCkuwA1C4dxhW9CaKETk/Xn387kAw3sXwn41GjYa2onQJsE4Y1mMNuexMaB1dNjH3fNjbiJA+DXbcNpxhf4y+nDv4MV/X1MDsfIC7fPb0oWz/6PDuTARaFQBG4OCFt/fPLU8rWYjju+Pb1qYjrc5AC9wdi9lA4lAE7zixQ9XvZ8NXwg+2qr5co2I3yH8VL6yceXYf6NFp/ZwKgiT8Jj0KgEx4Vsys5nprS+LMmYHguSPDERWcM9ld0cNEGv6dz1aYs4CG7/MLiLOUzfKV0Vur0ZGV9O9EULHyXl/qC/FIXqfQxBZlqJCdcJXeEpdAc9RW0qLf4lyYdgsGutYfVEwu7hmQpODwRTCrx/bnyJ58s+iEef6Zg1P+wpslw/ihPkB1dincpvwdLNSOWV2ek82j+P/26Vl2+pzr3ytD2SVrw0pDWQGzV9Ynbgnw0vqe0NBO/omzu/DRJTyNKwck+9Tv9tPaYNtVLCmXUXhZh+VEygSJR5eM9LVqxbRCNmIyqsGCGKIrEYTNEK6ueR/tRpr39donlJBkQF6d5Xfwpsi97Vu6K5Rt4SiyrgSY1C8W7Ro1OPpqt/fFsGZ0kZEpuPUatbt2r/VkHW9YZSYrezpFBEIBsnQzvLzvOHkTEALpI3gShzpfs6NFdVsFYAlmvYVwPemZgJaea9SXeMYDj66Wy1c3hB1lqU/m4BcHOUGRF3a2wWm3hRxu0H/s7lodN7kBMvnHshR5garVsV3iuy4NVmADcT7uGj3hskidfVeRR5/OkAeBMu2XB3yIuROaKzm/OvIbLs02NfdZMGWR3o7n08Twj4AmqLt+wsTC2HKuPQv0I1N5rSpTaWzhM1HP37s2RgMwq2tq/XPVNY94esIX8l3QFpXw8YwkVkHJYQQVWW1gY/GfqUsL7OsRCSVHn9DNqMwQ5P2pyfFLB2/QxmqdbhAWBo5ny0fTqFla/RiZDz2rFVA38BAdkt7GOGQNrbWA30ppyAkDXEpjP8by4cY1KwbWmLrgdHkyF+3eafF/9bfFC79po5td3fLyvA0w22vVukYHzwPjveWin3PDe3ce+1VtiChFAPCmZ1molL7nABvBByNk3kTdVxa2HsbNCZhvaRb4sf1p/e13u9kEJ8Xi0WxQn4xDvfUJUJdvjDxy+YHXJvZm5uZk4OAsN+7unN2svX9W5cyQkvEAkzg7MJPQ+9JM56JuIBFrb/VPUZY49LU0IDGAwZ/K0pG82M6eTrvNWplrsswQQpnslN3MA6nR+HtjAkYLkGOOgzxzikjykQ28nR/2krP070xs+Qb8nv+xoaDPzju90/XmQ1QFfLE8PMIQja9uq+8HSfhjsLvViwG7sMfY3e9VqwmI6Afp6fuhE8BTfOxl9scfbDFEOTqwEPyQMQONQgDgIKs5CSr6/0i7NVFMSSDj//T7vP7nmQhW7HC7Y04fgSoLgd1caUVh89+OWVQzVF0wmuPZ7yqBKGjxQ1ICtmQ18l/sLeZXxPogp74kd+oBNUd3/6jiRGb1iusCZDJfzm00TF0LBbzGQkEionceDHPTbc+6LgNnmtbS0zokxeaL6If4G/oALnjeAq5DifKsFA9AX1Q8h8KnT/CfpDpvi+UPrHlB8FD8/+BPxzlC6h+M+FLifKbx/jvgN489SuveP9f/BQ9ZcaepPE9F+Q8pul+Pw+XPr3qnqvifpXGPJocEBa7F9w2Vfy+66cfo1leaeG7kXynVn6p+mUWhHC3suxqIfn3i30cLjHdUMl6kfd/aDwGDINcwC5jY/I9eKk5Wwy528NRs6/X3RSGdOMIbumimiAdKUE1tRz08/FhLNczS0bqukCvgE1YENS4JWiDzsybBnk3IhSE+ierr8mtiL+TFSZx9mtqfgNfHvU91G30tdFazhshSf/fbBrleNbcD9uz669T3FqmlAmNnwuX7Qvg2rssLNuExtfRop4teUQgHjrhEXkzFhQzKTaEORtzWB7kW0qyUEYg7WYQZ1XYJtZgfgWXLpB4pqLkNY0joueQ/5uCOL+BXKozX6lfzgLVL9f12bhcPBMuBw81ioCtSGaW82e3RuvmPJ8lvpvE2xp89JVSzGtW7V753baWhRpwHwVyVewMu5GEbkPwBJQ9pc5rsxKSNqevrA6sFpWJCNkexyE15LB15fUmyMIcmxo791fYhV8SJWu3T8I1xqaXMigHlJykpCsCQ46y8zEM7rhW2tlyqoYW6ljavvz1Uq0YqM+4CCpAjkbuv2sL+rz32sV7FrWNa4rFQ8cpAxLiqmSn6iixBO1P+UNMlAuGUY0rpsEujqhayT0orpyLj3GAQYtducqdggs4UxAlgu1ePiAddQYj3YzgG2+KihSnav3KiJ6+0/QFTNjOJdNrPQfWgIhsY/tu2rARA0pbf3iIYoG0hXdkLZ+srPTpFFbfL6z4kdmko7cYbc7oScfUvwHwyuH/4A35zQDotjU/JZWBMx951ZsYBwkAjhce8R8+nzveT8jGUQxYc9+6oU4+oAmiR6RN7tPVSmSdfYkQordVnEyX+XJcaVJLa8MrP8cQF8RcJOcD/hNRRfBcmQLkNedHj5bU7a761wgSfDw8exEaYZsWVXp7c//e4KFYKJVsIutKx5khFQun5aCY4AzhDvaMsnDfG2WW/2iCLo7gwmopMxQaRTJg+NxlAElV4XtWNteCWnGpUgfJD1a0rV/CEs7sZ29RQ0Juy+LvJzfRoTwWc5i/xcRAaQfjVMPAylyB+BA0K78KKEQNJjzLGF/HLPQUWk8ZOAn30mmUxUmeDjhFgFKpHeeBKqJTie0ULakUG2tJpYuRgBjWtXkgi0DnII6N4dJCOj4Wf51MvqmUYZ3hlM6TGF4UdhMY095wGs+tDcN/aGEwuOvNzqtLG4/Nqs/KGnwhPAec/EQ/C1jyNsZ0hs1xniC7v0xSdKvb1S/bf7v072tt1UNHxqB4Nfc9WBdlUVLXUf4qAGpKf9ruBSdX20NXW8DSciFKZtysu+51jj3bAW7IdQprUcWuQaJAQ8RPbmH2g7RH+9/iWTNib2u91WncsPIe9TaKeUFSREPQOqS/MPqI7EbN/HJ1zvO8AfItx7Do159imeDYMXaJiOJdFuZ6i+CmCql6N5oOf1tRiNEEHPctN2FbhtW9AnUPgf48WDe/yUrh0F+ifEKNo/zCcYuGpVfrnsHcMa5/cjzcIdVLlH21cDFxpxANWwAe1C76dlLMb99Wu8gwwcZ9YhjuixwjtcWSzVq1cKFN1ZrMAY9QlsPB0rxh1tEJzTguqCkFWafK7hvBjZGtpyByIhASvJL7muix395CCIV/wKI87YzBh1nUcvqgRYAG/ChXNWCpnHOz3llZWCqyM4vAJASf20rUB5yrwzwS98I/V7aL6zSsAob92PI8/QVga7mKaIegkc9+Xc6OcHouw0jQmCkjtWZpW+4lL+WGDSKo4R+damXD6g6+PMrS3Vo9/g9zEJIhXGegr0ycCbT0EY0kMmCBnqS38ld6kFaGYlhKw/RQ5Zd8NJUJZmcR1vwKD0FgeLIvzHShqvxGZuLKA7ykAPnVmF+MMdVySnMK+ZwxVzKBAmqk7SztHkWmiEtLoLDE7o7EwIyEa9hQx/XeFmx93ao5SiuGcG1C8gz7pngG95NldG2AaDrAA6rhYPCRPUWHGbipXI+Il+PqbiUVgOpcqwtFKxyBpyjffWuf6s3fYhVR72VHVtRdI/xGBOUJ92lR2R7ok478Wfmpw1jRaS2yTchRScGI8u8tmr2WgqhyycyXiiLj3trC1DCJ9Tfs7s8DLu9E9XrHO3O9eQ4Igp+tSJKei4UqbrxpCsqaT3xMDTqTZr/a3XrSKi+dprhlnYMxqJjXvOyZtzqyJcSKRSqycwV25uQNhkxf+PgxSDiDAC2a0skgQ16IcDluUXorVt67FpyuIWMWfjXMTDPhv8oQ+I3D0xRhdxrMFRxJumMgA8K9ggWCKStRj2P8WdFLx9FK9zfGoy/MzMgbkdhLUrEobvLUdyLyxWFF3Nd1KDHjyClZAJSJNW5Iv8SHj+H0qopQBtMIQeVzskihhi1mUDaLAVjhd/ICyyocFhLTDboH2bp5kTavFgRGhM8FrXeyED1W6dJ5bxbwjh+m+PPn3TvE+VfT3HumPi/yPE+W9QcXh8jrTxd6keoPKmZ1r1eyD4T+iMX06+A/h+H6rdU8qch02xuN8cAYRL1pgg0wrO7QgQUNKYzHQq9jqdx53WRP9nTo4Ey1HS5SvooU6G+1J3CcmNgtnd/GzdiWbP6bQuezb94+rurgty30FsleP9IIHW92XtOeJB/IRlc50DAwQ84g5hlriqdFbQ7PgsgKMI2l/hvCw9fE4sHZo2YROjbL7MxW/6c1SRwbOJV0LtFyH2EfTwn9TjwvPwmvQGEB1/vUBCCT8EcM73cYyS3p/jZxqmfsyKc+cJxFV0aCLebHB/GVk3Ff+JNk9sf5BuhpFj0VsIZPmatDulw/3qfcuR76n6hC53cNqsZI1c3UAoonDwCOGrhsteZ0mnvwP5011gOUcJRGh6DIYXJoBreJg3NONYGAmnXmD9qWEnMChDAmLfNNCBqB0oPFO4Rq36zJw7SW5y7DZlnZMJXHCJtTegaQtrfMMsnxgDpqBXvSsh7oaQY5qysia01tDxiMhh0auigQ0GRmKuGfnQ+IW/wDqxGRcT7iPR7pmYehc6KT1JFOUcyiJZP9XaqI2NYrJ19449ybdVuE6BaUaUGNiInSFu/EuvAeE0eZ2r0iyy9Et81MwmSzLPoLdqWmVbAeqmT9EIaygMnl9ncPMmpBjqXtCCfZOhQ28O6JuWkrM85S6mj3LMQEu9TpMIQk6cAaJIMP1F7Ba+KgTCywC0H4/3iEIUnaPrFwVh8srX39htKeWGugJDwYBglVWyKAkjIHNYJGm7vevCEDyAym1rYvioS2hrQclIWOL2a6sa2WhBkGQ1ca60Runxj8GuCphWgrhugxZZ9QH5T9+eUEQd/x1qx/d0smU8r/qL2AvFltKfzIFaS6/G+eBHZAjV2XfCAd/AJyx/JZCp3zLY6MtNha2A3aa288auZyDP3rW3j6UiScCZrSM0kRD1FUd+IHxoTLi4JwC0cS/oaMX9W/yYG28inHimmaSbCzRJPSQ5z3HrHhw1KwcaiL98H7MEJA0bXWEn/GM9JJQpolSnTyTCyGxN3ke9Q8ljIw8FxbVrfqOELutwsWSJwg6ypBOkODyU+IKwH2f4rkyLeccSDM9pfSTk+4sH4VC5khHtEixHKv2dCRcFmVLYhipftcwexJfh5fHHAQ1PAUAgUGvwUOU6fGSiAEvH6CUGxZaVsPElpkFK2gTaheYRj6EQJTRzqprkcN7Y2X+/a17cv/NpTVJGDRFlQZyWlvBctuG7BDHg+pDOI+ec8oZuw6NsyIZnAQy1VjZYXb0EFW+nPZfisBMSxXVK8qD0EZgZgGr4wykeItqq1YnZVSJh701TE3Fd2yX1CHemharCDccOZax9KaumfqRQXX4LNGnyX4zfdhDii3nqdgAp6i+JHpDodMo7OyFd5EP43l0PGjwTzU94o5e8nsizDpTVB56Y+fvb9k8fxaMRF+j9GSB+eWOB+ghYAIvJRV/ZDxRlKqaWnR6gI+yYgHnQ5bXypirMLIMjZHXOpA5ifskTvYzvcTfQHlSVl9nW6qMXBe8iC589nyl3HY9EilHuKxD3JXvgjrf2POx9tin17Ri75WBhRpr2zWmCOphWrU1Bc+XR9JfinYnsvyWB2AuBEpWYD5P6zk2vpE347Tga51WBz1Ekw2insKKJ6DD+jjsjDmSxon9bpdnEEUGo82rBMETu1KeYXBKssbXk8KyB0S7PYg7SjfxM+5GySv5Si7Bw4YDwkFEhuBqzzmU72CD0gzxCnfwsp4+h74qIINO5lPpTOLBxNuRtdF+Gaa5oL/GWS6S5lXDFlGHduH4PLFobJqVmb+Yc4LZg/9/1LH+gwMirOy5lh+x8AhX81XT25fHMZYAoj5EDQaq/eni5vGTssHt0cgPQf7Dn9SLZmSQ5REkj3FOT+Z+3yQAGutkIAS/JfmHZKi+RhbedEtr0m2E2GQ6QDPHA3zfGuUnbshVISAyyoiQnU/15gSRE+hVALtgfg2RGxJusl03EUNIWgXTZEoU46nygwuG7cmPe3cY49Gf5j3JHdu9JHrEHmKCKqOOmJlSf3ilKi/B36d6TSplujuwd/dptPsVKCwA6bqbdgkeB/hE8evAh0WRETSK+Sx0c82WFqF6lbtQ+uGLZGReNg50wUSzyzt+C0KpHjq+Uyo1fRwEPJaOIh1ike492sQ1GjBw2VbrLL1zfReoffPw2fpbIx6MS6T9x4xSpcksVbac/9RgOdCkbw7SUIyOpNGKSPV3gKg8WnD1WEttGa1WEzPkc2LMwlunPuh9V4BsCHGTy0Rmc7d3lH59b/VEZE7kveHGHFzaN25C3O8gNCzzj6O/Dt+IHfYhN+U3sUDD9hLq2avwtG630iR2Gjz0UKFbusmWasDowm9jcGKd8n6uXJdHx1Ry8mUlChNsUhMicbroPGrDMsSSSbLaYPFB5r4OKsL4ZvkEDpP99SRQWivgsCQxOjjNyyYAFCKFxbCq3AlW7V30L1tpBVFqvL8/hr8IPwSMeI6y4HHvsl514dxNzIc89p/mfcZ93clkL024nxnGPJ3h3jOi8SuVHTbyDxNxjy3o98l8Tw/G+mnwH+M6P1H6VcW8U+QfIOoOonxHn4EvgG/GifCufAd8RD4yXw0h8FP+Ff+Jo+FM+N78ST8D+AQNWd3oMIr9Ic2GndusNs5QlrYn9/c+stWoOX66g/4VHOuSO5kQIBOhhLBLIdw5qu7ehdW3pcyXd/F7nAkDZpn4Y+H1yFktRsA7iyrqBORUJhC/22YOQ8R2I/v/bqhDXK/umbVrXpqH7Br1hEWwCDEGgfq4A5HEhN2Oc8Nh5D/mEDXiAgH5Vjl+K7WeUvCT1YOqssatBjTb6qqk438fpQn16BhfvuOKLTRZ0RuRUE/n5cLvHQ3zBiPOplLjHJivw7RhYltyrecI+ik3BsklsT3q3yGcvOAXL2kTrGXwhGvIw8OeRscXafu7YLzft3r2NoTSd7Ox/6DiQHqPKdAMlsse/YPuvqI/YiAgOazdutFvYs8BkIHtuqdMyl+0F5wywverUs66hpt263IPgNV0U+cW5jTEt9xLy/PuMyejRODseIUB0PUz/rjp/iVI5c2bZuWND3kPcsvUzFSh7zwZ2Uewo0S0/bxeqangQ7KYjOqlVY6D6EvMuAeL2+wFq+SEMtAdVMe7jhvfLz98c5mc/jKDtRTqehFR2hCd1gCNu/1/EtVQmZhWRY894ljJzRru4lgcOlnYYNUQUwu5agZcYiVM5I64rZtxADw3u8MND+iaICkaANoOdfFTrZpOBsVCfK+Mu0G33ReItYopcKcy8/KeDATtJkqfC7gVlejXGlEBQGkP6sIxTGlUTwavzM/G+xnKhTJ/hcsW5hVSj1VJEKypiCfJr2K1CIzMnv+Dn/BqJ3hefSyeQcqFUt36CUR6nLEyUHeBCDhLRkFycDIXUSCi1D60nTq1lAmV59r+WahSa+rSTvJxoVsbiuDgezXjO6HLrXc+L3qX6Yfj5nzfFdpfgzXjsijEC3NdPDilvyLtJ4NFEH6Nhxg6he6mUJfnuq3WKbjaKl6ynEQwEqDhqSv9rBzGNfg4XBvB8iA7P22P9xN+y0AXFPuzGMbJ7mroTXSF6UTMTaZjSZdbqobAcAhcrAG1AhJzA6t9kjYhzsig4PGcumBlVL6sfZyFL5RlWzbFTcbDVvThhlzOuldDJCkvuJylExEzQMPtUtVXcqKuO8nfcYLY2Z3IYK5G3P6aOrATrtjXIPNwZC/CkSfyRMfqzVnhMytfO2zyZ9jGs8TYvn62Vmkqlp6lbh9tHjRSRKMBtEpt98iMMyyhCJBIs4RIFn+sJfaTfvlbLGM1/hRC3QVxofB/efol6ORH5h7k4StBEwhL1SgBPvYSMTfmCovs5yK/B2lmoOzrvNbH2zNTldPBMrsK6h1jMnw3l7s+7qwyGgSctwzzy2pKMsXas+Sg2Ol2cw4VcLNa+ITYe6PDu+9pJD4pp9+cU5qtZGZjKpX/o7xBhCPG42MOz849ryqse7gtmOA8+u8x7CkCCLN/jfQSFgKiDv/qf6JfhfJo2Wezh3u/S3ZWTvUviyWi5Jb9sFmKl8NQ5HMcPibeTKIw8i+iv20pfxDUyOgtsFFHYMalYBUd3H1EFWEGn7Zf1S9wC+/3CPwMZphdsKjNjZML6kxmeFvxMmCIByxiPjRz2UAQMlQIBOYWEaC3fAvTLHVzfYv+og7qbRYAJXJ/Pjx6BNOvHa3GYUrBvrRCtGXQ9tle2mcEQEfdn5QC9bjkTBH6h6vPSsAPS9AsLOguSH7cUNT3bOuvh05ztTkzrnNqVesAmSXApiJFFf+BCrQP9FH74pOJ6RkyFWNt7up6SDRr40tPp2R5G8uJGg4vPao/dKb4zgLhYQXb+JyokLK49QMpB8pQNJctuvOztK2yxXZ72TfBtWG9Xj1K3JXvi4SLoeLKoqbC6+Up48rp16mlehRIm1jEhbuF7c3Yi9HOFAbx3FpEbF7r3p+kJlEdAGJzTO4sjJu2q9o0B0LwvjEX8RgT8KdIqElD8WGxqlWXFzvA02lK8DZBg3Mx3o+W27pQQUHwcz1zY+E1xjKfvcVsDGV46m/oYR4SsBVbEo3oW/eLPhgKNDr2ney5/Evelcfj1OWoguHQ2nMaFt+6NRAlWHTeziCY85FJQD8N1FC2cL54FtSNgtSSvqAXq0ggIPFbhMTm7d3yTiaP4veYgeSW3eCGkwLfg8oKTEM27Q7GUkS9c756uPDPIf73eVPKgG3j5/30X6OT/iF8qsTZSKLtKCQiZ+d8LhrGD6vJcyxfw6aJxvHGWsLMYbMjqvtdp4I59aH6gHrzVTjKZsut6nVqr5ixcd/zcXCdmNGBDaq+QPcmzoYzjGWwlUVko35QFlkTBgm2uH2C2lUWUI9LGsuKNkweXj8n1RsQAzph8ZHf53EugA3+FOexIZaRtVE2Fcjtex4ptk6kgq6y0bhDQqRm2tYs4+L4RT2n7TblXvoV8mAvEZHJlrwy4scOnZWlrrhyUTCCSw/wjJyxigZYXY1YSb7Cv0uk27nUHiCHwos5D108+xtWZUe7lXp6F6/ZwVDQDUNKZ/kpp0qOpOp1erN1H6JFeS9uwn27ND3V37phmUS88whiC+HrAWIvodTWPQypzeACVljop49jWPParjNEPciuaLp8J4mtBHbQJ+pK0m2KWKtRE6243wQY//M4MjIzOP8teQSiDTtSvTdEw5bcaQptEFTvlf4b1zq9rDC90Hb1AiKEQpPbcnIg7R2eFCBypA7al3ojBuoCjR9uqMEnmIy9hKH4KLlrG8Z/tpCFcvCL1PemNF/RodwrqDIwAC0Y3DmlQd0CstVq4iUY38uPJVSrcyDC3pjRiaL65jd/jcr6wOkcmESiA8HJcabExMb2f8SGzn6cj1S4USVFJUNGCBPO6QlmmTLDEK30nK0VG8Dh4vQdjwjVcRc2frvc/zFBOvSWdBQZJbvndfwkQ+8T7yf2OCGgRuHrKZ2iV5nATVg/WC8b0W5yVlJ35HsRyjCfn2M6OWRNI1uFcTVooxJyH873MslO9tfD8Nz7GYXKKek00Mi/8AIdKByyejlBt7mdoPl7SXwoSrXF7LO40jLIYzYpw7Y9LC5XIN6COnrNXN7s1+ItVjwJ5xeiKIMpjFl6UOaAxS2sbjmjsx/wApjWEkaLmTw5po0PAjsy6zb8x7mMRSs/JXq8yNtcDu6eoAVxocaJKRpFM0WOw4FD8YmdXvNDSluYyLRigp/5AACgAEAAAuWAUG/5OA8/ha/DU/4KR+Af8GpuVfwF9y3+G87t/+Go/D0Zd0C7o34d15/C99Rf4LK6Y/BS/gdsz/BvPw6Z/h0T8Nr+Hoj8Ou/h2L8OyaPqf68eteJ8N+qJ7VereO0PehsdR8h04P7bT+/yn/f8OVBvfnL10MbI3D+kc5OepxPKOegZm6VYBhRBldVAniy5EnN2qes2y5ReqAdkFSA66YSq7TT+fl+cNj9bS7hBqye0YVFElsyMUF9oXJzbWQ39dMWAMazdVCMnwrN/XVCnEB6D+J1r3GY2o+gAVZ7GTSd+8KcGjJB1cY3VQdAAGBpFtd1xL1Aw9+PkpPh3VyVw9oIR9qjckiS7d7tOFDGUbXeB8hUqQR4HVgIj7j7TfduDuWc2bT6N7nEViiiJNYx5eykb/gVwxq9FRBRVY6Wj/2hAattke+FbVrpp9YmnuuODrBbS0ctSaljw/Ua6kiNez5SQtvsKLkYmTvVHDGmurJC7tghxScc3aa+bgStPK0Jc6dZNgT1EHG1vNQydFz+VawYVInKc3kR/6+LySwTnyhMukUKVxkuWEz/KHR4WxgthWhj3ihIyA7J32B/XUCldXfVxt+hSIBlR8TNZiKYsVAKfLuR7wDhxVw1PZ9EzAwOkjs9pYZ1thXvYj9w6jxoDcQxSnfVNJkfJ8139vr5/FJMzzCN8e9hhiQ1OFyWlO8kHmprDXWizHELxoLfyquw0PcEZDlMJRrqZWuCpD8pQdXavhPo66SBnkbSMgts1nILXX+knL78DEcPI3NlQyLas9l8btRiifoFMsz/Y/q/tT6Gtfto9BC3gnuxbN98+jgLI6h4Gfs7CvNrRxU1m0I3Pi3cPFuE+/deiFpwkZecrMVspjYBFWX+d5M0AbOzbInkktOGklTiDpguiS9FB9XZRhdkt1wkKXWddjcWEdOy6uj22zaRO2QXdyaQyaqSAO3HtqV9cw1hKxZ02Azlc44XBFDd39eYOaZb2yJsL+sABQAYw1MEHL5c8F3tdad+mPRZAp2wlqmCcVj0BWHeKcgzFzoS1uaHnnMg67Dpslri3aNRRsCsRh3P19Qlx/2f7L7MbzrFV3ahGZNqBtVepP28O/LChX5n9MKOMDV9z+Fr8BEgsryulPNBfikGZ7RJdJ8b8pmpGUArLP45MvKCsqhW0TkQAuuWE1P3pjD8+qbsrMQQjx8Q/sBungpm4XUNTpWeD3iRZ726GqsmMV0jCY8typCKQ1bVb8gam9iqnZtIVRjhSw2LnMlYFCI73hlW0XQX300z0LansXBNuhl+d3dlLELf7wX3wHlcGeLSPRssdMjI5CurpJZ0SmMW5HsTt6GI+k/x9v25JFqKU4xbI8lEjiamHfeLsc8zXUCQb7U3GgbhLdthe0lt01YOsLdTUTJBKlCrZpIkcjWHg3rZdFwpsLosIBkmJRLyrwXUW6G6HuMEMbKeZ9nF3cQEUb8KE8IrGSi3ocmBgD3wjgNvYTAIdMaoL0rNYwZuwgS6w99oT03sfrLh0tHoI/CV6D2EGh3/FXt9tvndqSObsbmaO6wFLAcEMdn91u1chhDE8TqWtr7iQzn86O9Glxv6jkOO8j5jM5UA0Fv12i/je1ft5vUmSxTkYVfJmGLE1gB5VgjoKsPy6UxdHhHyMZfYjv2gWPcIOP4ULu+N3gz/BWZEF7FSvoEZbzh9MNQ7Jm+r5IQdwqUK5NrBiWNh2Zkmy1u+2TCzwmtqoIoC9aygAch17qThlqYMjdSmbrmNqYuqE4ny9Hp20dwOunQdlqX7Hj8PrEj05GgdPj0dAwu1Y7/SbsAqCm1rES0fkL7+psLTxIP1Ybmw8gOZMFEvG3TIZLb5i0saHeUGPpDNZMDiLpXjsV4/I0KvulKwZcvFiWijEm+6ML8scql/TVw31YIVu7exYKFpiVQMIcK+CFkNnsdIKgHMHJqJceYAvzsj1KWtW8RoLb402OJuCi/JWltEMZbWWOXLoYEx1A/N2ZNadES6CFHZ0LZ9jeH+pwtJgmyyP5MboE5wN5Y3tDrVpBX85SqkpqCTK9I40IkIeiAu++v6NAUoqIey8wOvVqzGJW3aUj6W08KNQ9KQ4VhBxi3vLrurVu3FqXlYbVKaiejibfYus1zIzBe0OJbhr2O0HgjM/yAFnE3SiZFeT66ukxregdjXn6GYQYXM2rkqnSqO2oSsnrs3aQTPhbbKDhcv0zEs+N1h+QKrOQ2LlGqGX833O5PvXRUTqUh60X84adTCHLhqZnHPMCk4TW+XP5TBCQ9PTNf8ArhVrVepnFsItwjvSxd7cVcG+DOd9H9jZFPAq8VQove9EPv0zzVx5XFpbgm+/6gEXE6WSCnSHYEChhuGcBS6KW/Q5Ejsc2+a5PiuzSyB4HMXFDNMbgWi5rb/T7OrtDFHjnEPWaGJbuWR1LSIW8PIJ7b9+GcjEZIl9zhgH/1M/zjHihxlPdUjCIck09Vch0GmUeFEIoIouiJtRzsnDBNBTc8YPQFtIdShTHk12iGHndgg2lP20ZqXxKGFeuMSuFC9Jy5M6mBBLaVTWImtdL42RNwT7CI9knf9D8v9PyXTN8RbxHTXjPjfP9KnlZx7qS6m9VeUfqPwIuluFvhL4j5jw2d6mcX9VdR/U/M+vH4kXaXrt0z8JfKnVemct3bi9rt6/7pzup/BtX4tNDy8sSG5tv0qM8xKKK1Zvi3fPN7+swQHoAHXIARvxPVTlHLElieb1Y4dbZCnIrB2RGyMhcEFGMMUccH4U577OhcukbroEYoKguqI9yrfgvk/DI8oFbSUJbDmGYdQ7rFeXiGbEcM4yZItT0eYTnzY6Qe9WXEyaeHk026M+Yq0N7PX2xEoIVgZYHF7Rqu8b5eN+/J20+8VMLTmfwyjeRIf9RXzv5/BMOxRq72Oe9dqDXJEpoTwxqL9S83j5aXNtXTsANRVNu/mEogt6SctJ41FVoQQ8UUBrl72KFxz2pAnAgtag/6ZgWGRFiy36YF+7xLBV6o3Kb7Hthf/Dece806vQyffQAInr9pHBRmlHwemTlpJPyQgC6Z9RzWi/AhDrScml1ZhcQ2t9AnmHfFGyxUAL8UwmW0rbyRIyRJLCtUVr689HFphNADUyCbAURtwQkaD0bJSrj4irpNWCNzAOI1kk0guVIBIv8DmboHztuRUnAecCAmomyYbQpDuVzb1L4ro466745BLquC7maf/KIca/xneKJnl3GkWqPy2yxlCCcOqLW6Kr23C4z0FO1aB+m4qowhLQB7PErjv27DKMr1h70vUYC/Vr1MDbibQ+X1d2Y3bxpNjEQ43y1LkWzWaEsv0NBTtRZ7k2OiAa0VuMRPSONbvCFJj6MF98Ap8/eiUZ+9ArcFN+aRhfHNwsHB4O74/AhnCUgkYbAdUbeeYjyosY7vKTBARTxc5JEjangBKJqbZ4kdas6w3XExyJd7mSPXzC5CyscrD2j2B8K8GB0kXfEJs0FTEfCL+Y5py3lo/p9duVxP7L4p4vD/fqhXfSdwlkx3D0LiwMQL758AqIWcikwfhalU+dj7gLlq4FKraHVPzTTORvLc5XzQwtVWy3f5nf6EE5BuuGjc+KW27Ar9BSlFiBYOqKPX+oOE7hGX5Umir215UsXOFIEf9nmzKyuIJ8CB+0CLaXzlItL+Qg7JMUMYjlIpcFbVfgp9z+9cm8oGVERHFQEGE1KFHRFK6qowS0+hYQEjgNsOvV1rYFPMH7Au0Yvr1ZYcgy4CEQIQSXbM/Lx9WL7Qzo9DNiT5+cFcTVzvXaCmRALXue8rdrylCpVnMss87kQ96xzTuCsVgcRAe/3vdv2ZGVD58P8fg2/Hf8uZKBcc5i1/XRNfAHJvHNeqWpC5IC6CeflfORKzNutPuOZRx1jj0FxP7zFGG0B0z6coxElm8HPrQxGjLbDJLdqbuL7GbLX0J35zm5ykI3KbNBaM5VEp/Y3fEnCw4nZKfDCPN6cIu2piKjQsnAgtHFMW8Z8HA2cnjKc0vyfYb7PsF1e78+P4kmNXJalCb85irZ+rIZnBJcE+EAEEk4HLHe5sQ48nS020e/2wr0OXzmL+C08R/I0ZhgUCslMduRsfxH/0LsE1TIRj1sR/2gpcfsHOrttQVOysA/NdUfIx3ywFQlmyxShinYAHNrIw/YiwMeP35oFcMkYFNsTsj9mhtuT9W3y11jl27JkYQOXZZprdyqeNW6en7gcZAlQfFSdgh2iM0wbQXYGm1jLlXaspECxDyjbeJcA9CiePuiR+S1LOH8Fs0peNbOWN4smoqOkzPxDW41LSO9qoPcCD9N3nMppXftSGJGbe+xE95PAr5tOgCLkgFuROhcPm44od0IddeWIe8H3G9p1czKwbsQmQyUXll2zUa+Z2ZHSy54b97ompmU7bU7v4jZta7TbAGT9U6pNk0a7u2+SvPATcQtiY5K8fqxF0ttZQqLgOZKpovtw6L9pr30G/u53kZZQFP9I4FZOMDjKRpSzHzQ0xdBiNA5rEOMKCJkIHClUfSHMjMIpmZgfZQgE42eAIZXxRaZphxxCwRtXc3Wn/W1nJ17jf9R5KMBrS+JMpgHZ95Nk1t7tnMqOWcf9ThhVc0XeUygVvf0PvCLNjJPkbjowq3qBdwaRSkEdP2ZzVc8olwzf5VOXoZ86rbkh6F+9m3vkSlfYn2DYBzmQo+zPvtKwyIr1yGZrQWJTw1+2gAY4WkqskEkXE6ahyNibxSmBqx0wh3N0EgnOhx0mQdh5+ft3GYK8stkgKkl8kgFANkiWfCvwF2Jr7P++eMZy99YSHuNBXaPQrFhyQwImeKwQrKqAWB+VsYGuunHXTFCiiJNPDzBFQFa1VToPljbbPzO+ay2E4nTY486/dt4YgMnIABlj2QLR2H4ENB8k4d++uGz2cTuuTizx6seKe8MPcVl8yphGUpsfUbisaaBsibN5s1Cg2TRnZ/TLT241rbPmBOYMyhQEyKG0bjumb/c0l6+1hzv9bFnVtwUOlH01Xx/TlmeGcRDYJPK4KNxFyrJkEw7+HuPXDZupz2uvY+slrFP3WiiIfKXxZOGYyythWJpSLh9y9WNUmqZl3KCsSqdIswpa5tCWG7VOxFDvaKou7ZWedUTURyNTDzRARNwVHOw6PxGP19/urN8PPmm4WsfC1TZvxZGcFae/pAV31iDFG6ghOlYeNzPdLy0Q8YWmS4hDFPrDQwdh0InyJsmydp9kwJyuFiQ3L0B5+l4s63ZtShzIVhaEkNRAjRd2Q4T81/oV9lVrgrK+ssX+xTwsDjDnlhgGCSMHbozLa7IS5D2U78IGhhmTs9YI8J6UkX2MoEVcH5KSGN12/dvQcJovrSiPfjAKiLT7u/DWP3J1BHXtkTgjHRIuRYdIm2MNTfuYol4exMTJbKMhIlPSsOVh00e4aZRV/RMmw7e2/596VaXiHJQB12pfPash30qLKmhklNZysDgp6h4BOPsf4pEuOGXvf5xhWcpAZqlLa4bRq8Stynkw8x+Oy4KYWT9sobpFaUoDYhDjX4XxzAFuE97l08afgwQ0T80yjXVyRL0cM7Bi+57tGdi1pkmJ/qUPtS0XQAHljLWMZ/Y/e0hSKms6CHuOUnlZLgSCTbzVHkSy2ArPEoy0Iz88xuWu/YRLG9xOrMiu5eiZYr9ZxQcf9VgS1xd0L6ldxEJrxXrO5m9J3hpolqd5YdwjAlSub57n0MfMs1cSgVQgAylgerkHNsMsOhLRnxfeJVBqX6iCq6EnTeSCkfOzjOzd7LdMc8aLb0KiV55UZIg6cKw1uLHOsr9HRlIkwBkRPSGPIp4CTIih8KiyYJXgxTXPxXSnTPC4XEOGR8pPMHVvrPjJxrx51B8ZieoOk8L4zyh0z4KLxn5n5QcYeNPLnKlicR5Q8Z0XpjzHSfULtL4p4/wo8Z9SOUcAFndPuopChV6mjzaB5dUE+0DGOtrUQlJoIQ/Sol0cA7iMAR2N0FW7lLtOVHjy2LQ6QJrq5eNinruqker+6i1ZTeS3tBrJRW7YLquXU80xNY5luu7lqliLcCwTXPxqB7e4XevYGM0JdQ2FrsMSQnhHrzYR+H4M5zT8OWUoz2N8WRiKQIoQHTuyDVZ21T0dFhrqWSXFXUDdplU9Yc7BuXOoUjLaih4e+h2pYpZVngSLZvMBG+cIELWN+INkzt8jT+piJCAUaXIXXVmbV38VFsxo+tHTDTTZLfMpi6jASH9ajAy8vJgahd7A/MGamtmwTwSvqcAPfjfraotfPOp0fTC5Y4joD+Kwqq3htqC0v+ZXVWCA/dNrYpwbxY7vHFDG4MXWLuxzX/CCG378TGSzukxv4eIU1cseYNO29tp6lZbAVA1cuzvBjCKPEk27WctizDgvt+yERTKXpHVF3JiOtGYSd9tDlmC4BQrEX4w2az2SvGHp/f07cb1OmcaNF1QqvyVLeBrYMF4sGK9kWCwrQEAzEWQt5UJ+cGAZnQL4npHPrPTAe9RKXzDr5iRvZG9Y+DVQ4VwiQMIRtaQVvzpsujocD3nCgq+MSANcHnZzdrevxvVPS96C6VntOT45RpE3GyHBpRXsRGkMKxuD8Pz/C1+nphC78oXIX9pPANudZ4hIyphsyfjQ2wC8uOnU1fgAehPL7bFB3SCmeCZNIqkrU0zl1OV5SyfUEwAgQ8HrVsaaUic7XriE2zMNQUXMCDM5YwNle1JFfBPkPPgLO3d3TV45cn07fqybvplAiCnL0/v3UyDgCvpFm+XLVdRMmrSRsSPJWbIVaD97KFEGtTHbwPpwvMc+Uth3k56THcP9z1ucmK6/s0dkaOZwQAGW96fdcvQdOQz6iROOxFWzPbWsSvlvPB56b9Bf5Calg6Ft4EfMqRjAEjRjVG7nQ5gM3gw7A8AGOWrcTrvuX52t1jbEDs4soH9FYxEzVPvCFPY56g0vzNSOT6LUkEEOeMop5BCLsm1ZxFd1KJqCs1FqI12QVAcTolaIKDspRzFE+1qeNZR8cr4oMfA4Fs/KDxWlzn08AJK+6jiV0q335Ivxu3lFyDAzEtqwzzXJgAtbcGRGK+qDJjgtK9ekPbdOngzlhfZq4G7nKdJa8i+tftcfglL427VOzZM1hcDqBRENBexT8pJ5WTNQVQsXoQNzqOvECGHBQtv2SRq+po/6Jrd49tGz3h94wfw1fNVc7SqrFemLzkSeMQCoybtg7aZufmLaewpp/8095XqEFTk6zpakCR05uYe0wNhPSXPc2VlEgM9wt/McxZyWa+638So3wWGV37b7WbwuTCNu8xc2KXqt8H+DBYyP3g6tvqrRMzo/o7Ng6rVtz5zcquVewffcOBz62jU9U8/MGO7KEBJiR5FMXCLqW/17itjWgNPr2hTrMeVAr49Y+fsS9pmmvO5KBe7uCbqvDdwJsbdpxQ49utRzXxY3WOKkOOTijg9Xf/27kJZhefx7VmUPCEDjNaJzIb1ARyHH3Q8XfUUs/jWfU1nUDExHwzAbqm6TQpEbA6ZYT4ArhYGSDNcPjnFUxxBAjQJ8Vy6rey9Spn0qZdCJcRqGR+qCUq5WETFThq+NKTvoaa+hrbKgg0u5gR7TDQNWl/fCryRt7ix1nDTQuUEWk2qWDgD3oShz10ecrnhuiPp7vxT5wB9lpTDS/+usRfvUMN8jvP/a9rq7pk3Bn6CBeL/Mn7d7+QPk0ivvGBC9KZ9vY5oeqHs1Fnk7AcYH0YeW3Ce2buOiceZ72wdFQFgB8aR+4vZn4gVSJecfimB+U1hux/bwiBhW0bQMoNFUxfXq+oPJjGS8Py8GxPdkCqVRyuFHgbU4RvA8MVPAZuwCFUmY+nK//Nh8azWgXQIYks4Zv2oyrXLNP/hLnkw5Y28UNJXczJxtyPusVDICuJeUb8Y04HRWw8euQNDnyxDAr7MJ6pz17LPWUUNYmnLGGpqzRmLg0Y+b1MoLr1qZ+wewY5AGJqndSvteo+rWWnRklW7U4e6ojpCplWEcy4ivv8DiIUsqP9JSCwLanUcCyww8/sQeIUDTfdbRX1qvtPApgNR2HfUn5EV/6h87xxzLgRAHKS/a73yKIIZq13P99+bserIg25CwghDjX1AkyqxVOnkmwA4MGJvQUkEeKk/r0ZQmNtwisyy9y07KwQvsGCyxkSMWsf6YV+lVEp/zA61ivORuyLBjPymG3yywZTc3y0F9XEZGU03voOix6DFWG5du5yv8GUTEAJMHbpMEdHCVbqt0BO2i0DNMh/wOyTzc+VTaLkNVVXw6WzPUN+bymkngam+SLSHDyKnSNrPE/7cteiZtD3n7/QjWhIAGu0CyVv2wNLtZTfYka3BMl/sFDGxxBJeFQNsEXYcbQ9ggynijPKLOQ1JWWI1iyIJ7cdfI7fGfNk09MhxR5obcgPglM/ScprS6CU8HH8qK+X6+qxAS3bUfg+ZWlcJZ+Q2DyWZ1e9j055ugoTefpWHYX1Un7alWkTeng5RNbUaEsamksIoJRYsW0txICkGapJECbqoKeTxaNaqGaHzQ+igeB+g7KfvbTCnMQ8b0sInIQ13rScqiC5O8eVw5dwHF461x6EkIrMuxHtb1Ih/SlzuEXgsFQ4Vt6QW7zFkzTtOfEvq5ZhaCc5JXI9UyHjvjPgI4hwz4WfH3KP5e7RfLDyt5i6j/KdM+R+J+AvpvhvTOmfmbqJ066r+r3W3qL8p4545w/CeN8X0vibqZ1L6v8lfIvHfTuKHb+Z39acQQwCOGsVsVeDhQatusXxkNNlZJ8EpYrPoZV3DSeGfUx31KpuvPOC4iwUTWb0cD6Sc8nnYtvvzjPO9sEn2InQRewcO/69VlyT79VJ8UG8rvgTI5Eg9zKhbYN685eQsGR20r3jOtoIK2p6Ks8NxlijNV/N1HYvd54vvhnJFh0hjXsUoV7BmzhXBCzU7COr77T1KCNmXFUIUiw+/Rs9DVx4I0NuxfEcWrzCzyAphbnJwLwrdHKj+twpESghj2EdEAmcIJipEo3nJMh/anMDlkt2DoPUPk8HQJ2eWXT1iwli6YC47iee10mGGfGlTAkMdASQPa5bxfHBL79B7BxVbvhFZUaput1Jr2hqVxTB/4dkAeaewvoSE5/OvuD738N9ABvyiYZxOUns+EnCS+rB6M1W7nuPbNeCoVOjI9J4c7PF0UVoiRsCvwLLfKga4YLlar5nVyU3V8epvVr6ymEYJGtz85mRiemhs7jpZFcx3ZD4yI9MLUTN4hl6vyl7yyLlb89l28Hktya+E26uPYIl9lQtnLmtpcWEs9XGlGXZlsNgd1jQ2e+aLwi+kiteGAzYF9cKClQFgtXamfH0mknHLixZidHLFkOxQfODzuPOnTDkj8uauDfLcnNnwchOVCm/EdDT+moIsYqdd9BZUeCQKVt49R17qclj3WkKuTEAndE1ZZ7bmBj4crv4Iq53rq2yxffJppKrKhDgDsAXSBptDn6LcJgDTCtEzZefHWYndCwnqBTUlcrXPZpNPg+NC/zdGA77EB0IedzkjTg+x02tDptAW8Atq2yN5Cxhn/Odzjp8aitncmpQa5jzCjgACbTzBuveiHwIi0j4WGH1h4rgojaKc0pYJwAhegX/O/SkCX+Gt62ATfVp1aggVFK4Q1ZRUVEC17nFLS9tibsA53PuuWfcete7YbT8Y2QqxDG5ff8WnoXFDbA5D1iYxIFrwvdwLzA5UxNjiDhvtrOyRN2DOJKG055XmW1awtyWAv9IFuTZE5Xs7hhwOh8W6UnuaHJ9jG4hSpXEsjMm2jI+q8ft8HonRqfL1Dtwdn2vMc1g2MhXRNEHiIkwAyGdCCrqS1vGwkASDEobx8uHdbRCo9fIQKLoCXcn2nJ+wGXNMBSn8SxHXtAt8IyGjHXPfRU53N6+qfwzKJX1tl06KC8FUzLEEaCnMAowDynyAXjOsnctcaXsbC9JLyKGFMOL8l/7hTrdx7QMwzgdsXb1mw3BT2BUCQB+tNNJ/ouLF2NAxcviCYoBGonpwoQo+96XslqruKGgZRgcaIC7TMZ4DoWAWs1P7kCyPOd8hIbAe7KnG9+ygNNDD1KnxSxgMsauXFV/2LAtAb7TZ/hiybNUtJoKE/wcqD1BWgPtHIFy6AZ1eUPTdiZ5DjF993cffCDmyPMXS2fiFyr2k0zmpe0lpXGt1cWpGgQxByz7yfA2Yxcdj/cIkUCjW4FLrZ595UE9u918H9Ca3j5TCVQH+E6PTDR449QHVpqGTdYEfmaQuTUN9nAVuz0k0XUZrwzKmXo18pt/S8OFOgH7C2nIglxBK9Gkt+qoYXs9noNQ7pWaPU6phNO/zf5ECcpE/UeV0TWg6S8KPcu5G0NZBrA8NTCCE3+mBZ3m2PIKERjd58y2XPBMqZVOn6N7isS7RHW+J4h83UEq+6skR4hZy6b6x35pC/zlGC5D6VU6DWtqzn5v5vmknvkdUsV8mCHCyPLfx+ClIu1OyTMVpTfQmWAOa3T/dKm6H8J7e+23IHByVGmOQLnXxxkSwibJ2f29PAYDl4bQYwaHoKyTF0046dHs+kfFH1VINy/CHBy94Xmbuz1H65CQ/l5anqYi5YL0U0ipXNdRj+Nf/TF0fSrSDlac7bMFxiYKOwzWy7uGRGHEuJIIRe4kuVh+3hRQcfL5jSkh2XoyAIF9VF2AHgEYZYwqBvtydpXolHyHjC+/TOA/LI3YszsKV1Fk00rjz2d2iIiBTC9oQo6bhaUdZrWNFGfIrKmU+8WTSDHyh1Q1PHzKRhZaqeSV/x8JhkDltByGeC4QhT3lhfxRyCEUOyZX5lR3lA02h0DAX+ObzkMaVbEpp4ZhZNCqNe5tsEGcy4scEk4rzUXBEblpONM4ykq/JgWsyqrfd9cECAPIQGZzClylqAo1KEYEzd5rbKR0m7o+B+7VY3/Z/BIBnaGDqUU1/0+90yFDEhkTdQWPWGGCbvpHSRlSdcugbYw0HDmCiwqSy7u00BB1PJvAU1FqbQ71lRCkggfsJlxlrvWiW5fH2hN7vP5BvEQYJ20sQ5KgDN7eXrXBlVG+EPHzf0zWlLB/MFhEc9mh+g0NPvVF+cZ84SS5PcbNxGSJtN5fHTwi5fpQ8/k5v1FrLNEg+W+9klsIpxomDyUqegJWhlfvewSkIs6xrkGNfy08wHDjQnheyXrf5l3kbKGdKVnZ2SdEIwsP3Ceei+mOHMYSKeREL4QjudT8T1KjpsebLhD7gDf+pyvzFvsfOO/r8TdYe4bRl0M3MEpSaPxeVRgzJFtgLlIGkK1Rtyc5+6dGOgWkyF+H0BAScgBGJVMEMK3ByHK6ptmvD4xd+RSc1eP24YE9Z6vFTlHWQIqqa/EGfCVwWApQnIr2Mh8TAFeFIiVCaqXj6vmQqfBfI2eFj6QVAnphln5++40hOarco+LPon00AxOOdJcRzfiDAkrOdxIzRI2eCalcyUgj+CH6nw8L9w70ykbCw/NXBaGdQZruvfVvMuW2Eo0F1soVL7Z+GkBiCdkjeAZ2P51UFN6pbHJKEDv3yAN2kjFCrP9TQkCdLGweZKyUInq+7rQ4EcM71AmDrgnu2YYKd9kzR6O0c7r6qIxufcKlknolrRZbwFYoLIywcqSkbRMBvZ3DND6yuFW0mn5xUfnRvSxYIHehuI7YKdH3An7OssAIIMzT/n6IlluGjdojQsRvU8TGd6W0Ucvw/tzPTmKu/FzjAkaaU9eyhWu7BlMFxqVKk8kBenLulXK0LrhkFdfuhptMIlSjDruj6RO6W0ca9wPBhWT9dHHpxGqOnaxFl/uqNtVC44PJDJ9w61fNUL1GDxE2uoqrVIG0LrCounIGqRppGUnVHuVD/rh89n2bpZGEyguFdtXlEZLADKouta7Uw0lDTPRFaicrja04ZQ5Hnh2NOWoEbYtyzdsaAOgimSVmGQNjuJCDcTRbJEHqoAjp7xOLEwiJ+/aCTJkqy0Ho5A/8u4OKoSafsEJqgEJqJxaBd160+e9r00bOS/2hp/18rWkq4CuNdw4rTGNNljHm7CmjF3nHHpLYmbBCl8P3yT4QxapA2jmjIqSFsCBzDfe5Wldcj/IEevfABvl9UN8FLuW/HkFuESVvOMDcIg+pzZ5Rq8Nuo0nuOy2r2zscAqwo/8td+UuYPw2tGP9qCoh3JzuSke4fvF/xi4Ut8QPMHj561s3OfDP2USZezBbqEI3WP0lJsF5+xdclltcKuhLXkMbkcGW68xBv+qKt5AonONu7YUhoQjAtDY++pMrZv5eL57o4o40XGZvyFSZdhyAT6Owi8G/8fSvhRcO4bgvJfE+M4r6RePelnGvjnlK6X+M8c4pwnB9L+L9Q4o5QePOlvTl016jdNvwq/Af+A98J3xBvgS/Ct8LXwq/wvvwunw1X4Gj8Df8NC/CvW9QMPOq+D/C/hxDsB6+Qc5Ht/TFuKz7N4SUgzeGY4xvGchGD+e1KqWOgsQv3m23+xa3pJ4/+oool+XctngkSjczDGi1HDhCkB+B8edCdSrsR9P0WhjEMrKJs+4yeo/r5ty8lCMAVdPTJ0GDTwa0TwUuNqqMYC8sGbChofv9gR1mVGAL2tDz7+MMwb4mW/DCmYUx14ulT/9BMxZ5FuXsNZClksfDhVNhim7Flz+8x2z7jpJxf17InDQk7xt1pgeL2/kAkZ6aCNBsrKxmOdjDp8o1nNfLsB2S31qgxrh0ZsYEr+HDibfnIp00VAEoNvdbUzPuO1SVA0T+INcoDy0nIZeZlx+ZhlViVgkHry7QvHCktNeVp6IpFWhNdM1NUQJxx+taSusTCgjwaJGwLj2xrcUXwx0DPLTnsUrRLJtMHnShmhEYt2w4zSTqCJdS1zzS9l5rj17JKlHzmoAb9y2QCpjb6qKWWuHHuxJSr4adckR/v0E3mgXTLmJjuoA7NOMFoNkdO8ugBF+E4h1XZTs87B7/bUrxstLx2ONaMfI9r8/yd5Npxldxt5Da/vsYvyClVJiLrK8kpeevwqZfKKPC6O9avJwjlpvLmCK5ohyqCEzkJHqOkBC3zoFQbKDGHAc0CDOboI2y5uLPGRd043OP9FlLiuW095391KtAtOZPkHNxfGofwjoC/olsVOglodTA6rWT9rKT4isLY/HEyuGrgSMESYjBM3wDETyjnAYvkfXgbmuR2uR+GIBMc4l2B1MSrwzameBaOaUj8RaSmrffbs7NP4e2rA9gIKQRFS0CgnyuDUJKJ8hmdDzQTl8U2DRqRTnsw2vIEFaeZIZ7DwXaN3NQd4L136niq8Nu08ZqaWwmnPq4QwTsHOoEKC0HxsYftscNRdXu8DzWmNyU3VvDVkASHAJQfuFx6kVnpsHndUb2K1zE49WPofY5G3msdU+v533Vrcxalhhv0CRAgn/7AuYT+ZHu23JcHUWv9ORlyBeoeuxeVG8FOtfA900kyzfAr0M16UuC5K7twIZzITw4xfRiheNskTjGT6bjAiPzQthbX1GyesAjeo3c7j47ATj+Q3+zbqOc5j2qxuRycYWYA8JeTvz6JhlJ6WC6NhY8v4udDjjQBHzRvL4QdS5+0SxEgHVu7opkYbTsmvw1S03XxAQpR32a7A3ooPfhi3eRWNcEaj7s7eGnzxHz3KD4+JzK8gG1ME5jhffCEKL1mq+EldjMDSBfqWrbtSaZEO2IUeE415VoypkkgcbudPYSqAo04Loj/xrsrkmf3nCeEzhiA61L2rhzWYG/qPlCes12cSFTQp6hLJ1Ezc+NWeROREyfQkXSw0mcyOQ2eVc8ScpJfBi4XX4VMdnRKtw4f96/fCAdmqgfbfBMx1YcoJSYunKfFtQPERRjh8sn+RLKGsC60zRpD1ntD9Cg7x3HRuwGMed1o495A6Bdh1b+8iasv6LQL8/hw+v1Dh+oRvD5toDiJkNqvsF9/DAjg/EyvCNzcnYsf35+Q536A2vcM1FXPu5jRdkUAkUBFOCkmJ/IcJPEU114IKeM790XBf7giYnxu7rKuCt7SlhQV3+7sbaDHA17MEgy17PFuWcjpaHg70AVlCJ4kL+EHqTXPdF/yFEtQoAs/cYN0DyZ+hwpEJU8tsaCBIGxPqBMdwcVB7Y4dQ4TO/0YTWBgnxoRJJU1cdsA2YsOyzFkrlvf3aElkZWaXr6xu5ueYJFAdglScrVUvlpMKGrzjvPKAtEYGsr5VidOLDgqFXi82hq/7+T4R14K7bobDXGPbxgLdZCuCEo4dKCFXjIv4JC046wzf+5cWaS90Sgy2KS2vhLzTrritg5k6xd1HbTH7/H9VnSpSVJ8uEEGvkW6iJUn/CT2KT4VoUE2TU1yOYYSQ3c7SCIGHQagQBJPYAeF0KS1H+4f2HtwZxldBkqW0KSaIhD9s5rmPT5ueGGiTS9kKjCjnep3ziIiHEWAhD7fp578W5MDDG8lomwLM6bQNBuVY1pN8GioErHq6N9wn+qcUsXPtaMUpHboH3WVuH0IGXjrjV/M9g/mtDamWplv4F5APuZspDw1/qPkjxeX5yvtUAgR8AqbwOpGpDh+F54r6PlLS89M5aygSlFOCc49klQeNA9Mmk2NgFNAPUcUeItSfC9xg3splOSmXbmUj6/Na+0HByXqmAGf8khC6+T1o4ewvXZdd8eNZ4nSlUNrSq4FscxRGNY19k2Ss1DwabPhma5wd08s0bBESJpCMtf+ob1OC0kYStYkYkoFQubPjoM4jMic40Vr0xBvR+g4VXe5t9S5mEuCoXwVX2qUXmPahB3/b/UOW5tK4tGccZtiI8D9XXVzWbyup3GIn+UV3b5DHMdTeyRNsolMrQMKqSiMWYnAOF3eGHr44K8PmtXGAYTp+dKjMBqNrwy0VxsfL4nTI3ounyC79RQSPgKYw7XUvgjkjezSFWyhQdOeB/y232IR0Id5dOkX+cRXUr2rz5wjRAcAWjlSWPguLkd8cSMmH5q+gcUv6GwWLTeM/2X55CfDkkhTXJIbFtcnXxnQjuLNyHAYaTD6vQDD3nCCi43TsABRcrGXTioAHsbjnI3fRdu8XBp3Q0ymOwCt7bFpsiwbS2Weamu6UxFsMYKHrkzVbtvuMX8KksuF92ATAghu2M2xXddX+dc8iVrL2zngOyDNgKePZEh+ekkWxk4eLN55b9IvHoswMbIozUZFxyfLNiYGlMYmOnzgYkdUAUl5eAg3NPVUV+1TbzlwW8yy9sHRwXtUNm7WfbiPiVI6gaLxK12mCps+LgDXxXpZBOZHjd/FwjKhNh1vgayXfM41psdolelGn/PydaCgSC3AQfMXoLqV5VNUUp0SWoZNY5UXLMnw+NVIHvY0cuvNiSkTtLrY/MRLaGfRU/UmWGDxgcQNOskoqew3d53EuA97iiwE1RdmjBnhGGANMhgDcsFAFRKuZI1+VeMD1t2Q9tSj0L+zuKQYUlO+5us1YLypqT1WOSBresnPAQ3wexs8NTBhq1zBXA3mquK4DJjYN96WZ+1V9fB1uSW99BY+xHXZvif3NJS8HD+/RyLRFWmhAiuAnGCsGR7nB3so1aqONF4mQBrsCrdu0pwIADrS93HnJR9k4RuJalweq3LXNLB/OZFjea+rEDnVnKpzsY93PkRghlFzU6ZPRnsnq2F/ZoRetdxS3Z9Y0O/Z0wAN5CwiO1xb/QfZRWPRSuP+0voVvUzLqj7eS8CLGDhDL3OY9pz3A62KI5X+/DekvxbfY629ZQ8i0qcRkyGzoEY5GeEJ+S82RP8P5ZLONh/vCdAXWGI4GmSoimv65/2F0ywM1XYZdQKVA2zTFWcIhr5Jvvw4suHQ5qep1H/gCD+xnQ9HLELIyVJDdtZ+xb0fH795BrpYkt7mTpGEqjH5vfGGbCeBJvMOY/c+1tVHXI2jKZo3d/8q2HQQE+qplDKMnf9vc2ariv5rXsROWE3/kAAKAAUAAAwFBQb/k4Dz+HRfw3/+HRvw3/N2p+M3tPXQ8fVAfpiETvhBGLFIxuF3MaoNDjGup1WPX4wF9VAu0yKHBHZSlqGtp4lOuETLZIGwjXRvv91Crwjf91Pqy6doxh3zFt8YfL+auE0t0i6klZrrOvPlZcDrITq3WkR5Q8lu8rzkPa5v05deidCPzABw/wIls5snsoKLqhrIJO8aetlLcmVi9xvDGR6MIbsXOYag0AcwCcfOs+rwbZwSAIN8ePyD8I+rMyLtU9KmrHlw0F+hKEuklko5YFYk6YjAaEAb98B6Vfqd/WdDKCwz2jGxHN0MF7102/Vor9+FuuEZa85uGe+h5K3LC0xNPwadgxRg22Mz6YDFtYou/LzVwFFTpskosyMlJPJLaAtBlyp6RfbgjM9+3dPIb+lofX0CmPK2YNsgNnPPUDpGi9eAUoMbAi/0XraixfTm7qijCs2cLJwwkzRk2o2JGbprUjSO0jnO3xxeX7jxyzcUproud63AwKfPN31i1wDkFfeeFpTDA4gPZwUrjN8XqDxL6GmGMHt52WqhviHGpqRgtPqDdN+aHfGodqUm8hTmYoncmgT0+6v6Z9VcpfU3X3Rx24vXX+Kn3tIA6ClA/Io3DW0oOXL0AM2ZKNLAoecNWltGalgaDw7EB/BWRFmTPH8ly4vtiqZ3Xc9aodYvC7s0mhqGYfXWAvGsHTzBPsQlR2qH2LowxEF/ier8JjxYui+CHaiCGW61Fr+B3Dy/f6YPj70zADyFxgnv4rP8Pkz1nMEBFJR1dk2w5fXiIPYAPcoThPn0SMl/MM1rXnNgTIpMs7mNPkYF4tXHx8Knx9L7HlTfbMR23JpJb/WcDPt9nLyOEREpJbG1yU25W8ORGyS3LKpsVZIl5I5QVyzIBYVEHwTNDl1IvVFgbHnwb7FGqfesXRhtNg8LOGuvnCuijSHPN9eKbOZ9GbFohYtS9EUbVJc+cjlTCyC0FQPsvO3pLGj9GiWnm6QxlLx5FPt0mJOhUwGu6Fx1oSaSZAYCar8DfvIxpBRN2UeAzmxaQ7/cj6uK4fiMEjoRYFBHIigpYPSJUD6l7YedX1UWB4y2iNEpr0+eAqiyyHa9tb+qxSk3yNnfmIiIZzVGFrH/SOuTawRKdtD2RpDaj6vxRnio2bCQ7BSGRpema5MHo4/IHEvAVHbnW6+RYubhWWO46KHH3clCF4hfWLzSWBXydO44hBulzQTOhFO1+xX1ftQwZl57pmOlvX6RRaRJmwayRyPNsg5QN1R1qDfJZoFG1bfyUYQoTsbtexMucd1v5m9gwlBXIdIQbswKGr2LKuTO482EkVCTRDE1Oua9hlXWKlfpNwWbyqPQcqObQc3KkkdxHUQomIEg3UikHh1Cp7eNLCHX0PjMVT/HrcB5Ha5LzwMl2a1DJt+Zu/Ip28JbAISMEGFIrz62prxhqnc8ZzpXwcoMgbkmE19OuO56iDdtwcvkOelKtQ6J8CLoBbmcoxz6XbpU8Y8qOI+O9RfgpnKbhByk8s816UCfKRBY1LNNE4a+H6CTfv8zQQWdFtVakQvhwtGCr1cJNyfEfAjfPKsl6cBm1U4EXsTrRzMTQ1U9jgTwDQLZkCUa9r/a/ZcBI2SOgjhMIpiED9sbpdwSvTOE/EZXsTPBN8fFSpyHNCMOe6LXNjxE1HxANrWh0jI8O+we8CX7OqkqKUbvc3cYSFcr4+66Nr9VYndEO6L/iYKNz7Regme+LENEODFlko72AxDQRx6esyp4+TPtkhNLnHOGu4jWyvrJF+6QU6On2wJhJQtrOGvPb6LtF2rfkrWKY84KXe0g4WsnL/69bwOcWzfKpkU+t5N34x4RPQ+9QG1MwTvsPW56lFdB9piizFG1MbRFiUtRk17iVn7Z2mtLq/8H21JagStnUqOF1M9cLtNICd0yZY1QxDbT0/wSI5WyPEsP4QiFF6jzgnAK8zTo0ODUSuoYzWQVRoyipv9j3EvGIRwj4Vee62RdHL+nrARth03F/d8AfSfBvX49+mVIbaNwhSpK4hG7/g3AJaiAtJeRIQzo6YYgcalVUBPOunRBY8gBy7P8Mey60M7GHzvvDLST8jT9wMJLHtEQGhMEBpZdzgFX+FL3aaJrcWeOuxWgUiXJrKz4OL+/G81k1A3R8V7YGlDF+Xgnwm4N+gZNFllg7TfhJwopGEpkEupZt2z4U/OSrPO4l5cg/GVnq/4N/DlVaXbYkn3diFJceq9bw/lxpa3Ph2Jm+VeI+JvN/Js1xF0edQeUXKTpALk8BScOxWTexmppLVBI2GmAYRQYl5mZQd1WATOX5G7RXhNEkAyigZF0+YEqnScfEZKsxykxjSRsnF95+LwIogm2BRPB2R/v/HC/Q3lMGPLOfsBLMPWMT3PsfixDIMwdvUKyxSxc4SrQEgD0j/czr6mffCc19Ffyoz1rcbgi38gfGLDKjA+k8OpyZ/gf7eQpKG2Zubiq6Ku6n1rqyfiZDAphvnUNMPhb11/1Y33gNYOoLIZhpQmpvk6xh8F90dzxssrPnmmQEqOs91FMUabAl/zmjy3K+YeEfpPAuma04pupRa1ghI25jHxXBQM9o0CyVLbu4zGdlNj1d1BYPxx6+9DYwFiYZeMH5idICdUku8RV9y5t7Svyv/4va4R8O/tG2bao7+jX8LtmEv3oJtfedM+R3kxu3BwYES5np4YNK1lL9uX7L9Ph9gDqXOgAJSLvsmbPxFhfsy6DrZR6XwpMrbYJJpBBj8L7413CC6RVi6VV3hquufsm90cwbrdoLLRAxovqm9r6eE2+l6m4Cb8aPZDmVJqhDlUQmSkvDAB1Xdh78o+t3HV0o8m22sjcrkqOZEPqHU2kvZzxhrjtFvuMaH3OdXF/9r9u/s0BcY4M2aesBGogk8K8X/cZSOB1jjtf8awsbUMFog3erLvrGDDg/lKBW7P3VIN03dDTzoXC5tTHNu3x4x0y844ZnZ21bdTQ5cfNUDa49lQkceKxxJMKqqYMWw9GkxLj3aeaBsCysoUsRh1aBRyLypW/bZNrVYG6Bwjxl5G8h8e458feROif4Wr4FH4E34D4Ej9W72uvoyry016mv6gXdq+gFvP6+hbt3CwcogxwTa3teRk63IpuKbpYwhJ3Xvuyy1svBFfv5/5ivzbpFREWmdqXaZ1WWbM8cN2W5zh+jPV4EgtP5q5jtargYf6TKmcAqQlQuvxe5HZn10aHRyw72Oj5snIXj7enoAI1Aw3AOPDM/1GBpeVhQ+PZ63GZ9YAW/tX6ljeVVA+Q7TJp9ixsC2SFEoSozU6Rdyj7N8vnk9NYCAPI4MPujW8MY1T5t7Sb71dEQgQbc1RdEG3Evzn+N15P+NSDI/Im5Y2FRiSxxHOjP7Tl/uioG8G8qPfO4JErAwnURh0RAzZbCGZWXZuxE2vvG5dMqmjDaZ4QDeACQS1SPLB+1Au1gN9TBcUh01bfClqKVzLEQBhmp+VLHSBK8IkLoRZJ2Eb6sf07Z3Dur2GH5BfMAxAWWXkyCWA1o/6OC3B9/NfXh608B2WMGMyIKto/Eb1EoTdN4nqsmuTAXM1HpNSGnBVlIUTq13ajRSzRd6W8L5jEkxdfUiP2q918givgxFK5Hgm1HrU7EoD848d0PIuO+56bAQb3P9b+hl4xHRXZuGt/bfkQCjK7zZTfRZR0as/AgV4Bw1jR6v8/4emTv7BgQ6g6Ebc4S3nLDco9hGaybCLca+HZRiH6Qwd5itgtDFMmq6LiKWQxeogmU+nfAdemfJxuJruCgg0oSvtzTwA/IeKP6eNerQvPMBsGsI3iqxQ+uaPB6QtGuOuH16vno/NltKhTb3aIgszXf1ThaZcz9XioZy08s/dSu5SgXdaJ0lMfvQnLWBJfPgdnLCd9dQaQ+6eXA8kmNgY2WoxtWc38Hg+P7n/cca1KDahq3rJeI0X6ZZhmyIHCLEfnFNzQLkr9t4xLRv94mMf5lG0FqmJ9ZMYUF0MgaxVd1r4Iy1c0KBC/nbh/m1KU5nh+l0MeJiS7OoRl2hay0l1fo3jKXyoMcmc9Nkg16241GzaNFVH45ku0tswfEaJy8sBjs1/1T8RZ2jDAXVxVd56Vo1Pn2f+QAAoABgAAGtYFBv+TgPP4dO/De/4dV/DsqmXann8N3+HUv8O+fh3Eqn8NpY8oAOM1yE3jI/GnZPbvUlQzoSXSz188+U/lmEkEUXcjNGlREtYQyAkVGfTTXfp7Z+E+M5rVu/oKwbSOTLl0rU8FDWkCjWSEnT6sptT2kBAyrOG0oZ+x8PGyWtY6cziGG05rqILz6kqM/mTGGhMs/iQ8ptFIcDUdmMGcXqUWVsf1Nv25HM8HeNXH4irvRRRH63/bks1ttEbe3LsjB8CcH7T0klx3JlFg5Q24mJkZQwlVTWr1VtwxQiFqD8lTFy8bMxJOcz/6UxmSQoMmcKAlNF91MValhlKVuUncO6O24zQtPOyG2L66lECUIkzI1rhuxBfkHnlGuGoUJV+AK9UZWYSBuPl2ap737iv0ErX0PRdDS+ShlS2/JCKr3RiLx4VZXDKW3cUc+tIAixPQvS0shWdGcip+FaqQLhHPwSlNCQKKvWuk9aWOQ+9f0Ola+ApZ4YoKVUC1AnPyg8lRNYC+uCLioBMowFUzaQpmTDMMZ1ADNgh/AY9es+Hj76H1OP7mBeXDCL8JotH9HT++MsGJSl0ECg6IQnOyTEQWxtf+o15rqnz04lNioqkBp8ngNwiLuO9HzYIrtHaw0Hk9Qmtr1uwGfGADka2nFDkURMCM/iAHj5V41SsXsKHibAU5tDuc3lYcByZsUJGloG8BL60su9yARuMN2YjFhEfr0nE5lM/zOa5HRNOMEjxgrK6CifD5G4BRQrSyNZnRNKBiCtaexo6IRIj18lru9abJJ6bOlYqtFnrOtsk1wvWpv7kb1scZ7XGzoIvmF9xP/YOhvfLdxHYd69Z6b/VHgg6HncH1NpvOMwa2ljRKfmCpJKF27rubO88MxvSdPwqodN8djOW3tcjMnx0NpoAERYxM5eb2Apxs3nx8GGCR7xx7x32fPANesTJ/A3daLw00ZbLUpPV75GzvYN+KExV8PI2Hhofx55lobWKOWC7hvow9YpjOxP5m7I31L0rtzgKM/FyC45cCWI7cRAYMo3TndY8KIQA1npFzx4QgottOrL8PsC4+vX037FcHPTcD3j5aZ8le/Sa+sf3ubu1v4b9p3UJnSnJFw9cNJzQd0QS7hRoTRPNYbVxNg0nM2Oxz17Ld8dcuOs/KTJvhMvhX6w5ZdVeuXKdOFvhM+Etx7/FZb2x/B0Fe6SXjF68ATWW5JQMvIHruUryA3PhzOJfPGaSxcgqWD4b5ye5HLT705BUbg7Ef26tLUP39Lv3Lefd3qHuKi9Kas8N08bt7+zQisrsoj+y03UhtmFJcQ9Dt/ajgxMYw5PzMb0oMgl86I4HxZWGQbmRszR/Ikcxw7fMsNer63K4SuAdOafKNhsMtJ1ZDTF+lNzSXIoUj5AUTFPGpJLqqxzd3oOM5UNPkusRSNiUci5fGre6kewt1DZ9yjmeayAFDBcAow8tssndFEdES+Noek6HBHTK5aUlu42GBmaIE67kBAKpYQlJuSEIRRczB1ArysHMs/ytFNQ72wfa3j+TeIzbeki/Cyqc8eHCcpMOXFtkeq6Uoj5Gn4kLXtXmE6ybu0xFFB/85esg+cW+FBhGfV5an12EXswjc7Na1fDqGRokv6rQ2ibPSmMijyoJE4Qj5eSqIqGVFxjrrY2mCtAkR1mbC9Zuf2EMxW+QCKEL6Yduwt5KfTmi8cp1VkFW+1ElvU4xhm5Qtd8S5Yau/KvkRFAI+ohCCzoXefnqCpZ9mjZH+7Tq42zI538FhnkGdiIJck8sYekDbQONIJFQAcneofoSSGJdD/Lfs9aeO2+vILnzhPIfdS3JrOvP2b+1IRx4g8NpsS/YT9nWEJ4SkQeZ1yyEoKUvPV8W0DObyLivDVCt7qy0t/rJukZ/d+GSBNBTYuDLxmAmlnE87Xh19I8Jgjrr11Afy4L0wDMmSGRsnU4+9jwuBNVAW9lfVc4liiUyttRTtE2pGBWNc2NIWbMlq5Vwz12zBZu76bKskSm4jHI1PJHuBeN/9peLJdV0Rqr3llGmoYJOtJB/FdP1kYd6bkVfgvePZynIYLj6c2cQn+xCJEiTo4bJiQE6mYrIZt2OHK5nnSk/flT3BPIh8DEXeGYbyryrq6/aev0FLmzAtxRyO9gL6ZYWUmZntYoXwfusEZPslH648UzSgku8P5zS1YI5kyikWkLKiV0dc4HbD1+TO5QBX2cP/fYRbjmUyQmrfGS8lDtvHf5+AIrxhXlbScYZGhdAfc5yQ6ok2aUgWokg7qQ2y0Obf768vEs3nM2bIn3jJ7pRn3lHZG4kAu3xjmKqpJLof0WF6XmHvwDxm3PH+5qcfQ/u/wwbZrtxZpR0M9+BL+ChkvPnyX2kN95V2S5omjo1fw/ws8SAOmc7VCg4TjdvtoLn41igBIAm++dkcfIdNbsPNL5cNh6jdzlphYi6B2pp5tk+i6kdro+K1M+emSRUn3oM8xzPR1KUN1LIpsOijIltgntzv+/P0i4VoaPEi89OteN9jiDFagJ5uefhnUQ2TtVMA/vVzLFP/hluYfNpmUNL3Lbri7lJ85CSAu6n0mpp5renNcyIzvrJVR3DY+GUnStvZz/jtP8cM6L/2q2uBPCpLf8n9BrIdYdOOk5WZj7bGxaRM4hX9sOszh6E7fxpqC74sxzZlFnABxep2XLPwZPVJ0bkSAWqP7icrvWAViLRRL4QB/rdYHD9LF3Dt+Fs4s9t+9SP1SxBpWs8y8diONEhGMK42IlSfzUEqD4haYP2cOL7GbdRjariupajtRMIsG5xH4ZmdiCWEELGNUZm7RfObs7jJSE5TAjYXkTZt/gLmr7iEdaeGzygM421HwGY6Uxl5VCP6J0ivRPjWgyB+8I6VvP8Yp71/iVYXPaJLCxTAaWByKfDh4ZY0E9STb7cc4KHry02GUby2u3KHB4yyJYphBkz9l2uCtZ7PsSd6wz4EtM6+ogWlgvvv/A3EsLT49UetfKN1C/CJwvG8oeq/WnlZ6jvBdL4d1r1/1N4f9M0+AfhZ8D3lIEZ7p8Kg6QOVzV+skr+/h7+QrEjF6rrI+hFURmcOhbLH+MLSK1M5JolFx1ECV5z8bpeifqdIX6hCf0hgKr8yPAgQjmq9q5DeeYKvO3Eh0gzBIBkjLNn7kUHHKbSUafSY11eAGwzoCF/6ty3aa/4Qa/W+/u/x587u+WvKjiQM1yj1vsvsMHsuhKXKYMV3PSuJJVPlA3JF1ftQEldpbKiYGqjGQUjjhkZlv895Ds9DhFSzu8p7CLQFLbrUlbZ/Cdqh1BPyU9zOUUrzsS6obQynYlc4YZ6mW2Ftz+XDJXo8XeOT7p+PpppyF7gI9wHz1qKoNSFEQ6vPbJshTiyCHpqn01bJcEeo4E0eHspiRSB6vOcOGYx+RU0KAZM69JuDEzOkrnoYllrODMIvR0Y5KX7aARwAajMY3ikYX9p0ofbhmPibiRlI/APqXf9uHdOoQyMHDPeSs5UK1GnVwxlMH4V0HZ/rWKSAUqu52+uvhaCpaLcmTy1UbwxT9df7r1Qswe4GBHMbDgB//1OEtpNpimOSdrXsfUPPMKqmtN9mwxCDxzMCd3AueRsOV5xfHluWyWtvDoCVFF9za7dYPPAJFMqL+m8EHaaiTbcb2gj/POVfp2koU7OWg770PFvAgHINYt0PIpcCxgwEcQk6v8sAQOAcwnZwVG0HpYEde+ONQ3H5H8GCMmY6KnAR96yjfx5fiwqyVzRQ0IrnqAvO7Gj8g9oA9oLQzEQJxLbxzP7AoJoVddqEVDY1TE5hYI8k3+oHAxd2bk9h+z9PRfCubSyFZ7ijeuRInC5DEyFWnSG927UJZr26saQt4m85B+wDMvxYSOSZtTRsaD6/MkAMFP393gZjTsO3S4LLbzOpzmzWnF5pg2LaULOeL1I0SDBl7fHlwIWEAD1e5nHdALGXlGNVEBYvClARsr+dnkYxPm0FSi9od/jv27M5p7N1eX00SH2ZPOaaAUnKiqyzY9fEogbQDFvmlAGn33XZs2PnKdrK2PpYe6yXAnb4198B8NA5JrU0YLH1LmGjjskg6ZEWnSVw3zVh3682yZ7YiaVB4iP01UyfjiKls0ZjP0aw+L1ueDw//3Oh9e+aA6cv66yDCv8efQLLfg/wLmxYiGQ/MHTiKkTGVNflRcKUVzykKAWOLhbv+RUZucAnPxPbgoYoRHTj40EYsUTPLnUWp5imKd6OS0g0LxXVh4h5blDddQOndFe23amJNwPDPLDFp+uRxVv4YTRZMRXZdTGSXrQj9jfzO3Kirc79rcgvqmATYxHxbP5lJsSxK89DseD9Dq68Mb7aaniGWbBXdot+29BFgekLEhKU9x/VeHQ98G1vEFRHzT1Fgju6nJUcbxUiQe//JoANcR4P37ZpHwVLx7N6z4u14HHHE3Ov0E8kfUUxse57GUXvsWHjw+UXxNBzFAR/NGtf3jvZO6twcIw89ufmbZMAWEhybiiLJ7nRxbakWu//GseKO021ENQwv3m4Si8JgJcNm4SEAK6RiGR6H4oqxskvAYI2vqtySU8MTEi1MwW2nXSC7a51sUvXOuBAEOxQom8OSmBK52hot/6qKyAVml/HNPHps3git8UYZPDpLEuqM7znBf1wNE18RkcIhbqQf62+NBZNtCcsQhxqmzA3KtabJ/GQeGGNJ9gPWdrt2/8bFRHnT8xEaCWBncEm1ocKH6QYcicz1h1in4U3mSkR9wsXCznaGGCi3W9Vf6R/jzSMSI0GdJZX8mmzqyOqlLu0s1XOcatp0F7wrpnsPOw4ydaG/ghnOOBhEk8/ev0sbHpT+ZvN/UR1IcZhed6b9W+qPk11PcHF012gcteULpx4vvDZPKUNgtrFwBokyMTC4mnFBG/RAvgowauBOL8Uo9XK1AERFo5qh8bKmsv0O95E8ZyZrv7Uty3fyj6RDWo0jktIX4cMJ6K7xL/UZlKTUnH62wNqA+FJ6iXMwTPaK3ZD1tOS+MKU6l8cvel+Iovnt2kez3aFDqAM5CBzujvRTWgvXGhXMi+UqwPVsCVKoVge/EzTFSGpSXLe7Z6CFpAwKDchFofNxNDhzR34xm5u7oSBBu9ysg/BduUQVPhBLnzptVApGesQGKKMaco87IEeHZ9jzUqiP5QgeH59ynDm29SW4eFv1PUafp3ULrct62h64Ico1WJVIjK5C375vW0MOrOwsSV/P5fTA8T4J80cgV5dX0ZvVIb9Kyk+/dJOe/LzRoqAtW9qicw4xsuKNTpLYqg8jg21a9a9tNsXU1dIsv8dmzL0lJ9NfPKCdf9NbhSddC93nr22b2xb15WO9wP+Jemobi/+yRSOCSAFaxXfcF6WzL8dz9n2XkBk8ti1AdsqZDpz+fW6miTkeiJRypb/cKKT4fgvnbh1UwPFoSbvvUStw6Ig3s/f0uhDofFeQF++I74CZzoa/Pa9CWOb2uLh42apor57iTszaMn44SOcU7BEx0m+UzPndBBFrvGyqSaagkb1jY6C2gDwduBVPDCnRmhN9yGwnGs5OI1j/xlaB0ZBhzHLsARSFA45RwfoUeZQKsLxg2WmCextRcqPzIJvO0a2NrKxYcCL2zCnEFNuBzoMxVtJU3kP91EhFCBljPmdHhRJpqMSgRuD8Oi2ajqQklfa5GnYqZKqWC+h2bsNGSI7D6ZWhV5GFyCkrU8IsJYVajysBTA85F7vS7m+ZN/xoAluY06n03fLLfTebIn+wfV+KnzwMI5hdZrT+Awjo1s2BDs0+ykCFecreWZ3hyk4qjICVd1wbkl40Qt6IMz8vMxMfOWq4siS3ducuteHHJRuaEs6xnCb7F1g1Hj7OhDIYnF5iUC1juO5xwWVcJ2C2KYv3eFwkpZt3pE1A1WzYttK9RLcWk2Vtwmf9QAhm78WHoApqYRX2wGf3z3oOh9lswleQzZGqSHTx3VqJOAO6wtTtMRI8tuW4e5laZ0tMMIqU5Ebt2qiWur9N50rWzEXBInAPnB0sWo/iyrbGiDX6zpr92alFroZ0CBSvjlEGjjjqOnKF/aSAbGrR2YKwAgZoL90nKsa1KMc4ZC5qZBSInN87Q9Rt6uJbZoRBJ9aTfWt8gIcCQnAUZu7ltw2vThE3gq0cNNvunbGlAcsg5ZNSV/w4jfNySVDu52wEaZ+XtMWAK4RPiaGt9EbOzXAWpT5QZFfDag2paFV1xTucjdvSSFel9ctkBQXQ2Wgsdpu5zxo1vErrqvzXM5+KODNSANR8ZTwPjs/NAm/qaC+OxTmy5JPZJ6AgJNfGs1vq9TgjqnqeOzwnQ6toRfNI5iA5MQMHsdtXjuP2jcEpCVco0VNdX4QiHlwvZ4o+7CTSzf8ys9cCuuORIKfW3EqqYrwgaxW7LT2tmx6vuxQuHpyo4qWPkJsqTVWNuw6xRVElHlIEmrFblMdJOuzXlNw2+M/P8TrcJuTBxQQxAK44kvNgVkryU7dkfhlVNaujdgz70Gor97JWLulIcgUG3hSKIVpM+nvefG3ID0zQgdoFdMR0n6YMY881IqwS1Z5dbrWXiHB6VGsUN8zNttfaAIVY5B11S42rAa0Jf1w0PcjidMg7Ppm3HhzkpjFW4b6Om8qKKFLs0N2Rq/k+VBzy9JyMSY2rdqENFITBV7wBa3uVJZMiFIHKsYMLpKtqyBuUJQvxT9apTweSyYmNprSiSc8XPX9T5FpUG2aCChOReVjD07E9Jnc9GLxx2ogYmK6+vzf1LtjytU3NeD1Tg4ffm7N3hKXKxirsenL1p0hbhCRSEVE59Tf4tdqrfZVsFDax5GZLa9+MDsArAi718ZXWdN39200VqEeOTOyBulIb3Uas988gd24VwojkYO2i9kFAaEiieps6GDMX4lRn4Xg68GTYO3ABvc/5KMr9F3qNgoJT4qpnQ/5mKN87Qjd3k/S8uVKKZ32NWHtoTXr8dcp/TB0z+H+A7rfSvp/ylcXOmrwnwm9H9KPhdfhTHwrn4WZ8gn4C/iWfAlAamSCdRsWqPcEMhwy0pbOxUnFs5z09Z4r9DPyoBYZrkTOf+XoKJsZPGGiej37NXEIQ24m5n/aM98Ok2WVDNOCp6CMaDajItrUpr4ibRSOmr6DRoMbpFI3Azm/OgTgqthG7zzVgcsm1kfc5lXARw8b4K0M+zl/wcxkW+2gp/naqo2B10wmAs9zxjQZ2LzCSE5QYIUdQ7ZNwR6iaYvnA0LpIKnt+seRl2ugrDroHxSdFrpYc4bHlVsmQPZ0O5xOrGOXFmM55HDW75sq6KdetiARJiOF5CTdActeqbq1TRtIH4edCCJC5dLkO2VcIVZRTxXr+I4YTyFFfJ1pqx0+kqnT6tolmZefXycOCsBSTIJ6WgUZpfTLE/3AZyutFVYH864V6XAkoXbGRqOG9SpfuCdppu6HdtSSmTyTYWtHEmabsUvSS6i1mFbPNuy77UjN0cHS9jHgKZbCU7Z0yy9jQLWrovmrrbcDOaV9FstnyCWZImw7Vb9fLefrUT/5DgIgWwNca5hpUuIChGzay5yHPugJGkAFyGiAOeITWqaXvXMZtnqNFV2uwBs2312qPP9Dp8Yyx3WM6bs3HdmbYKdshm13Bc0qcU8tf6wap8JOX0IHme3K1uF94ERWRHMgZIPugPPujUjeZSMa4jLEwOUUA2AKDkOFr87T+IHAUjiuwq+Lw4a3Kei38Srduj19xzNz+aG4WuoqawfpCXd2N9P5VPqJa3BdHOc2T49d7UO+FqdKZJLgWei8yWZDOLNFfOimVZAkRLQLwxMFEvralOC1r76/hAR1S6KMzRGJ23Xwr+a06aNbb50211hAtBADOPoFUWrhvFOaRL9LtWql6G5G+Nzy++vZhEYzBrXVtlh59LhHnlp51oMUF9fizp+E0Go5uDVkymj80ph3hROCSWisbRNqnuHrxVrmCcIcYKirgvSH5gwQkw9MAaIrY1uDgMB7qhBrB4uSaPvav5A1zG1id6mSfiDoDEBgYf7F8EYuGHcUApgh3RSKThIJBSDjgiNMShkd38Y10AjlzuIyVvFXpnALYxNKJOAqRuSoOaoBWt31GH99sUG85iA1yb5ZmJiBKovMcnh4X6T2Li6lhTj0gwUP58zoCTtNxoFnTueFC+9FaUofzGHKqLV6LttMWXRd+gyGVBcjp4cVBwVnUYZZDzpydDZ5pIB9dTb0omWV91SuqXj8lm5NNn/p3MnDhWkQOAPcJigpPoPrchh8iYNjSmtNM0sljTkf4GJ/9Q0jZo1s8744HjsnmA5g+UqWlpZtHFqKySQR6mDQODwFiWSWu4MrornlNYTx+OCgbXGnB0gmaJBhNxhESp+nu+e4YMksv2roTWTOeT4plkQd2zxUfm51rK4VlMPG9z3t9doU4GyqPXHDddnkDUtplcP4tP+DML54L1ESLinN4cOzN0VCVsi0Xf8oLMl2+DQ/KVcJmcxJ2yjhppPeuDUHS7rg0Siiiwix2Rfhgld1pE1wz/htkKd8ztvULn4UOGzk7ONYA5qjoJ0knoZGQAMWpVHVPfny7AGsUNxiQUMyQOdoMB6XC4p6DImmGHcMTCnuuh7MMnrpa/ocAFceALlFkHvmzNot81mBiBK+BYHXmkG31mAKLvTo1eI1vJ7DSDComr9E1YdYaDZQlvMzPINB3W7K+9nLXLOSS+5URlDNPfk1040qgyecLhIsw2du8J9bmM37QiRQnZQp00hEf3SNb54FSCdDo3K95cgIPna28NxFUTmtsKadXWcaNSPfcBrpIoFjVkILkiaYPMPHWdYTeTFXMkZO0z6J+xbnMufu1AjiKdfu1F6aIgWR5PeLQZ6UMfaoyAiQWMIkNtct4aV3T+spuaOkPYFtDBZ7ys428iGKp2GEqiYQzumF6gNDq9xieU6RjhFzEh4Jyfhcvyte0dNQFuTd1TCIwemKZ5i2WON1VYPNIPE/6cDaXaysFaC4agEfKBPkBWE2gqcD5K3w+AM+vNTBm+z8JrIf9qhMo6d6jORhceccSVx0ceLAD4uzogEa5Svh4HhQXWN8ufqOJbe33F8H3CA/r11larI70tCCq2/KtKfRd29Ds0tfSnl+wbE0cKjnXUrhcHCQLycPpwJeqhWtFq55/vB5DDIlnZpxl3DVXYb7GbqI2PsDbRXS8JV8R1S43EpTS7GnWG1oGqNhOEnGM/+QAAoABwAAHWYFBv+TgPN1L8Oo/0N3d0L8Nn+G2/DoF3aebq34da/wU34LT8Oq/g1v8Opfg6AqPjPXvbRUPYc0ZGPXRVs5NqSBDq/86cvguK9MtCOQurEa/t7hWakRkD6vYOaVYbySKYeixmuqgTvdgZhglwgpjTSxkYOOrOZgwUt4i4VRd/yye1pDyk3mEtPYOUWmd8FhNdJrhiRZ6KCdLi7ZfWSkxJWDX6Bws6DjyABS9IK2+pDgMY+ZRhvuT/1SyJ3L8ENPIk1Ln9Ei4mnsgED82izDEKnEUosTYdy8aAPbqi4JF7PtumyGb+kLTrfcNaI482eNKjunXv8BodMNxOBzoaDtGahDYkF+PMLCLzmFc/acNR7iHN8Txk7OpukXf0Cv8MZUY1geB1v3MO8OohUM8yQeyp9Dja0OVjhB28RAGYwZUN1EpcNxFF9Qg8AtlvdkhIepnZU49A+JKeNTErRJqEVjpmOwBWgCiQrTZk1caFIA2/XYNyfuzvBV0xfxbAeqZSklqd8EvE77PBF6PTlAP88VkXXrZviB0F0Ljp0TpXglAnpso9FbDZKD0xmhmKLI1OWMXhAGkjnqNfGOm2Znl8dGBXqZvk8VOMU5FSijDUazgZVu/ux3wmjg8YDijHaJn+l8/27p9OampvS+OZ3ZCwujmAVyKsw4kUyRC3XzmHr+CUjjG3IQ9Sz/ET1LYa3Oc+FzZtzmn3kSdKlZeo/5s+IJJJRYGBRULxLQ98eskoriVdrSIvO8OFyMJdFawJGMiJFXVLMJ6rUwZxxDRZ4GIW7EqoknpwRR5pESyKZoU6Fjygd6Z56pSmlwJ/83PusHzj7xZ8dN46c/nLJeTsM2mMgQAdGG47T2QT/TtBlD+pRB3kMChzMBSL+svijlabIJHvMLpfuNUSYb95ofSHCPCf7BAxLdJo6cVs5Z1KugPGNmUGnCn2vH3re2WlejD6Zhci5MCtaQ01SrBiGAIOVb77DLKekDV8PPVadOwKrv2my0JTwcVZIq9wB2Y4orL8ur10I8fNLCoNX+ehhGvldk1pMjzcKboUS9dFHf5N2mHOwhODooKhXrh96CS2M8e6GRiX3IVeb+O4ZPf8QPcbOev0Msx6VcLLNg9QLVldG5HYlTP3Aa1E0Krm8rv9L8QSzlqy84m4/7G/vWvQd1AE7Bd7JqVV4qaaH+nCF6ho5nV3QOZclagmB4lNyA96sd3LzamZkAFv90W4UaOgqDWQTgZ1PG0fOVVF/qluFYzAlfOp/z8yxbuZTUoLNyWLwoC0dazw35CHWSyNs7L4v7rYhw1dlvpc2zuAzXER2nYLqml8JlrLQe3LzBE1kku2MJJ9B+UXgdlMYdoW7F1uG6RHV0DHMpLQidOzEUaRnbLnviHMZ5BS53Xk2J5+I3H6pD+0zYJ5PGOpFKwUNHzfssFXau2DNFQU3Ck1JoS2CXct5L9CPHPEeAbG9/MolvdwU5GaC7hmxc/Uh04+FrMP9KddAs4LDEckAcIls0Aio+5pTEPEtq36O7Qy2K7PfBjJ5mwAoxpliNpHDpY8lCVGZblJ0U5VmrKHS6CFK+sbQZMv3WAQIWBGM76H85C5fn/yW8GLcP2zpcSzozxgH8sWpoBNnC/0BkTl+0pZBciKV/FPCXUoUijTtt9Y6h8oeM+0brvi7rpxfT/qv1Z6g+OeLvGvup/it34qD7VfxVz8VZ7p3biHhb9KwRm3HIDk6gnUbtj46ZpJTT2g8o5L2wDV0D3XxzzzGTGDuaxEexCGv97lWLiRqd6k0sp5B0KEk4KZ5kC9QFtMhJt4Ce1Wu0zXmkbqeEEQucu9ycermaF98G1VtAIwbUt6VzU3AhaCYyZ5vR8Q6OM1ZCBme3YFs9G1UexnH0jEpa2bBz75J5ZzOaDFDXnbawAxPgMTdoImZFiA9F93iThL8hd96JmBrSnDyq0MMKs1uVPQGXu0QDIbjeeTZDUVWblbuybj0IAR+FqrLB+g+lm51Cf+v4zx1S05URnWGADruxZ3xAuQI5MF9MZDZkqMJRcTPNbTQBWWKDd8LwqgxbReRt8wLuZjOVxGM/hNoZC8U5dU+KBknborRBzJjHN792ydtIWg/+edYMNvHHdIjAxmQAX3qsr8XcA2BwrXddyS4KIBLnOTXrw/xm7Ow705pdhl6/FxEqA31Mm5WL1t6wyOdDBI+BSIFak1CezDso1Xh+irfbkNhnMaD+73oi3M3HGg25XkhXK/kR+Ii/Ua4Hro9DzWCiH2RgGmYGRmXPWeIVkxNIoTvw8nCPOvPFMERyeJl+dsqPOf0OChKLs95Uucbcxy5Km+F5siinu2yt3UuAyerlD0mwRJ6ARbUswqhfv9GodYcSnqvK6DmPvwV9zRd2KX7AX0iM2Oj7b04pR6oaANlMI8jDWkJVBKD0YleYtvXzkEtQdJ04JwRHQ1s9d8BdW27/BCT24aD1JnSzXEV2dCxYk1n3UZyKCoGTQbyT7N4Xlk+J1J9XW/8vrTY0CVMcGUiwvtv0Z1IoaX5GUWLHn3zlFjBZRsOHAkZk6r1OWefqz8NdbgBWmtaQUxa7++FQWHNGm7BcFOqhSEOEoMxTzGeV9mCjchvr4MLBBCRDs4/OgiIIngfBCl+o3w4Q1LVZ8faL9VLEBjvAFZxnZtf9E6XWvceOF/MlTyptYDU3L0NnIhR6p3sTlEGrb16s/xsyUiUy6n4VUO7pLFLUeTXaDtFAn2PcAIMwKDMWjYIvZUFVd2BtfXy4dr3OPkq5IPqpjrQmL4NQ+yhoDY9htgp241/mq8GKdA7xe9ynvEzBL1+QPK+Nb3TJsAkXfOObEtei8n4W4+4FZiCxoi2aM37CBe5eggKSEwZGKnuD8LVYRUJYCWDe9goeeWgVM2JhbQFJ5fBzGsidBPUWpNA6UDmkpKwzrR2fyrLZ9WLaBSp2sNco0P7hsf2CQJZGlr2X1nV7/R7FX7rVxmTN0NVL8HTRmqje4iN2ukTEtZy7vOd/Cg2R884A1gzAJMBhBoouSaU0Dij6Sx47LyfzCPfw1mJD7TGtc9JyNW8HlmO+/MFQ5/6RhhoglRZdmdomE3TLOlV069kOI63OzCRP9gxAGd1tuS3HxhiKQtICduO3JNntiXG6en1RiaJBqFBs/gLI+kd5ZtlDLNn0VzWLA2dQM0ek4JQ0ZVKhtG48yifkBWrvSngI2YFiI9uh5inU0LcKylgvXCR9P9xvqj1mn8wtzBYDjsJ1MSb9xCh7CWFgWGHJxQjWsmH5qhH8U0lDZOOU1+Q/pXyMl1B3WhWGez5l7rEKa9p0qQNyyCPB6HcshAgWf5KwVDs9OmXJFjBNtSmjEtPWfblpT6QDT/D4VD3VasRrxv54OpO2baXNnn0PxCJWqQ65jKE49mUmkST+NKk3vpOY+kzEYQadz9IJ+Zd4h7dW3yZP9ltRW6aIBswoMrKpBttfd0n2A/NOBqEey+TWUD4FQ3qy5gTYP6YVIiMC7mz9RwlDHOA5H48ZkOQPhoz+0Oc1EC3DbOD5u71tEScOQ/1abzZ+mqUYY0vmgJY+wwzvyfA0+WR1byHvzUcrB1nRxX3eq4vahgpF4lAJwaqSNe1PLRXibiXtx/tpmQz4/hVLOEcMs9OdfpRRKHlUuSIb+mjbgLySYeTbVOrGWR6znWuCvaamFhfJ7AQCYGEvgM4p0womeFwjdFH7nshlrWnZpBzkp7mEPFQxVVCOI1QNLIVMmK7lp7jzGsKcl5HM6WdjeX8GjkrcDZGaWBQKAipX/GAI3Hkatnw6Y6wcNVJTaHzV2S6BvNDifdI2CRUMN8LMUDJX+GrtlU9o8p29p15Bn3d7M5ANLGmECXTe8qcU9SepXEvKnqnyhdf4n6/4y4z4m6icQ+sdecqeovXHKPiXjgB7PAjpUUJi9hZz/kvdf4eV7ehsAPB6HKEiMZHlazEMYcsis8NVujDXulnp9UKbKvpUwEpWgcWREUPnN1wvSkgxTop6uxVuQAqKGsPo65TJ4UrCIQXADjudJhCY6osLrG6b1RAsOV5c7VVSia3QPm//Q7oBpRMOLXQsK2U/P0J7Q9IATua/BW37zSt8e9d2OpD2pIX6qy25jctjkNFRJkVe2DKxPdYcZiyaVMpjCxeF9UU865NkQFoUkFazvfa3CMDHm8jywNKoGXlwtl037qu9Zs30MJuhJ2guwPU42dzgnkFzGCCjwLZGRE2x08yHqr62TFsP6epBohRVW6Y41YxTbayNTIwYKlQ0M/cBZwN1LKp16RS2spRfzNmmHxojlLFg2P0v6i0amQyM9GHyFWviuDCJTYKfuwCFJb8qm2rih7ofVf9v6rLQX4/uk5WXY5K0IOmzCe1WD18kX0kdtp8VGlOvjn63sZoX8wI/Vfwr2JXqUIImRFCibcDfVuyF83HcJUz8YvqaAptoQmXPuapZRp4upfQifN75PBtP3UyMnfdKwHoUu2qwQnPYZ1hPytnVQF/OKQK+YMMWpD1wPe/ECkRQ1bO2wUMlMzjCac67WA4qH8cvC1FNT4Hsh5LwvzBNGZZTMzfdxX1ktkqGO9XKV6a2reaMFoB/tBAqpayFnXk4GxN+yAWYpGWn4rMY1AxPCrkYAMEyB++fN/u9TPIfNrkXFyRtrtxN5TQwrcVUNItzFjpcYp3WCGiPI7sIMuZbV3s5RE4BQQ2BPl8S2RxlS00uDgCFJa6/zQyB6TO8BFNtFkVwFS2+zjy/kZFLzGXgtFEPz5+9OENUtejpvla/l5Z49WqLLJq+J9o3JZAhK6iWKdffPFcYjMSaGxUUeV5dnm/o8SZ08Q1Hn3hBJxRnQE2xKQ74nY6XWZD3KMf6hsR44s69yVBA60CvpgeVbIAHga/xa5YBsjMbj+gqLcdvflKfB9b9u/93kgZxYnmQHl0K1fGRaltIQ1M+9+4lByLHCK4DqIeSnYYxyKGbTIC5UQ0MCn3RTmNfKqzPPwSRD9RmNcpFAqEmTkLDZ0uVA80SI82huut7yiBhgl8m+xtD/SlP311Rh/jvU/0DArl9ujQy5RdvxZXyp5o7qLvEPMlRIze41xDiTF7wuSTumZc69WKMSQ9ckNCMW7A4zqbByOY3y3svizJ5gcydWVjfh/0/dhJ+dCvfpCApHWRJBBM7kTGmYYRg1aUNJOGuboWYWpbevOmdJ2z4wTrKuEjSqNyaI9up1G3YkdBjWFGoSke3X6h9vM/K8GxxleyKHgw7LlIUiq3NSCvGuYbR1wdk0arMgtMafKqpM7Onx0fLY+oNVmJYnOuXczW1sHEPzFAhOkGW5l9hH9n4scq9f+FlMaW91KEzx8rYcw9IIIyC7PBLMMjRHo+Q878erAWPs6vVzN65syWFC63EOhA8mo7FNMtFhrPPXgujL9unQytwJzGh5M1A/030GWVEsJlJKdPbMXXNzAt+mOqRq46X0w1YOEJlv92vzJEeK91yxntYjY0R6CeTeAgZWxs2swZPcQfKcE0ywiXfHMNh9rLqDuiItsT1H8he2u7+OWxXW1tBtr2Ej5y0b/GPJ3lLyh1J8jdU+oPrnFfaV1U4t8i9VuI/K3VHEvF3K/pz5I85gBbOjhe5JpVTQxKENA7GeAu0LLM4qFBgTpoQBBIus/dfeToR560bIhew7qdNsZj+vGF4aST5x+15JAhIoIYMU0MPIH3smLsE6v7pm+1YjylhBgrNiCBajKT2BSLdBEHMtqjt+KPmTIl6q0FcYgCn7s2kwHUhnlSp3ugKK3fDNyn7xqjmyAvvMMT+M2rSDep4uQJeupiucY5XdBoK/meme+TzokcUGZusIiluxbUBbbAAGDie4WM4PcHZqA1CuV8sAlGtuc8zetkT4y27O3Q/mjfi1DHFM6b54QEqMsbVJBEuzMySnAUel/qBgSX9HU8UHFsOdRJNLXTQxlCar8WeTZoIQvDk1h0KNyyCgAUe167pWRbotvjx7sqgdU5vWHgET8M8jTOx8XsJFjarrDhP1amgAZQVwoLHGCQwWNdWyJlDh0ntn0xMa6tchtqgFYptDkjAGCR3E4WuWmB6ATnuN0UT16e890Yj0Htq/hvvYETMAsHXeaTu1er870q/VaZgoZU3oDgF1aEOLcafiUZBdiox8B9eySKnKwixgInZyEU1Gx0qIayxEY/9IMXktj57zZjRq1U6XIvRrlnLOb39ebY6a89KgX7KcctUvnuWODcKVBml218GZE9ZJKhDdJ6ibCf7gh2jBdK2hde19lyE+poiY8jol4MbuW+x1VcDC8uFQuVnpNohrcckdtkaOZdzv0PBKM4bwyDJE2P/dc9sA8+8QYQ9tdzolHPUXq7l6cGiDGwMCQa0/k39jPQ/jlBu1ufJILYE7UxxtPJl+jxK17J3wsqFANQ2lbicjJZUUmtczwBGeVbZb6iwZ3+/lt2XrEMNxDdKvE+AbNbid1NzSUV+JKZYMHbkF9sxuzrJcWgow/2dX8xB+NsXU1hqam0sM4PpYqZnOM0BnIzMQIvavvijoXE1F0j3G41xS8wazTtl0sStAAmMlSrNmSE5nrAUON2wY94bNQwfBU5pNd8xXiMIPuxTigrWOG/JFpy7L1QGMH6/sZBfPYeFweeTpTlG9T/OmsTkXYWhk1efoPWwjkhCG6+DZ4EDqH+YL9Oh5YYMkwvggS+doccJXYGdSol7gopiMB8OevRLPgt9lR+sHcYPeys1qlIPxvQ1DZKkAye+/IUTYPw2x13QBYjqGqBC3eKo51g4uDYl+LOoQYRJsBCi2Q8avL+CfKekCbTLDdTISCUEmJvl2o2bMIOEiRr9eINMfpjGyTQtL1D5r0ZwCueRXs91Vf9NVa7QyD4xks5AU/o7tyf9BYH8cx+jtTGanel2IhDv0IJiWk4BJhWhT+WWUgE/JuNbKxQiaNppe55/M/WOr+jcEPBTsibC8pJsXZPJrC3ZfdE2WBzMqoxciLTM/vdXiA7Kr9vAlMo6yGQ6VUmqW+CwoxDurDtY7sA56kMrOHjGdfzt7ZT6WYabjPKtYUfojO6tWPaBxaiiiqO/OzNjE03ynWHmKVciXkoU+XofUZrkZbim6zSy+/LX8agZx8iXQXfsxlPTRnBo5duPCarOHdfpHueW4fYsDgNasop4qWwo95lixdCWPyX3S1f02aX/Z29gGpriX5QoMUFqItBzv4KwcvUoWfRuXqn2IB+/0+H70CDMS3kliLj9iNZueNj0/Fey03JrZqFElWbywEYKY81RTfRPXNFjCfrKU2SJOHuZh+Kdgj5uqA0Ml3bxR1WmMrWrlFyLo9ccabUJy4wZq9HQ10aWianWkIKdV0DM7gI4nZrohtS+v13JilovRjrayE3E56wjelSv77MhEyD2AOnEIpiAeJoguKgOL7yH8ixBpPjE0JvCpvdoM9MJtetDJ0eVLpIMLcM5hrg7TYE3VuwFGXN3HKuH5qMVStncHFWU+CxAOrgZ+w3aKZbiSXnV7YJajrlBclBt8qBI+5u9VP8luacXKGMYCC0Iwek84YcP+OHxX+Zmb8UB0vhjtcqqEmXelRyAW12Rlqp6aK9gIaMrfy+qYIVj6OJ1Xa522PkSeqyUUgwdGq3xieUVmWO2FeTHhZqvLV3zmbi9Royud/3HaVUhl6O/8rKgbekeY3qILrP02+RHtpMPbecmtNRY0flPGHHHG/Trivpv0m9d8k9RenPlfiTpn5AfEafBTviPnws3ws/wp3wMvwUiA6PN5aZcQjH3diWNqxO2mzSGxMmiycG8/bZBHbSPR9ZEx9BQ9Zn8k9azZPtCFR/1TaXVATY8zaMMj9iKiVkwIEmEpmE2ga+zy29RwYnOVpovwAKmXBENNX4WFMPAcnSTO8XQZ7yp9XWS86UHuWte4jO6l/qIfdykd06PTkLR5x4PFO74fWBIooxjiDuX3kUQiY9VLao5d5cg91jkRSfIYkLv0PLgv4I9axtH1mX54hprIGaIzI+8wzIdw3NzmCJpixVOsV385P57JrM93VYOTy+N8oer+3LSevDYpWpnvwYmX+fnYDDwToRLO5jZvy0uT5J35/8tK3NN0UNKSGEE8u0aXt25BIkDLD0xNyTNs8W0n4Eybt5QdzGL5Ly1PPp8nHrJYMzbQKA+o1VmYRbToeyCNa4RlUAbL41DZPSXgnwVvKI2a10bYd+ELDsWudpaFc1AQNXHtuHygN8IOphlhg+KfqclHdehjHbJM8fNLdQre7ebxeE1lrNBS1niPcUI18SK1KfQzseT/VlaxMS7d/wI+0um8sD5HG8P+mJmMx/TiSCc9eooH9s4qAvWMAmRbe052OLg24G1uVq+vq+esqny0PaXv/6j9Djaak81SoLlBEjvHL9Jr6ZfCUIxDp9XWfgfCC/X3yC47k4diLTyzVksi1CAv5reEJmwWeZAPUIKnCkVk5to86tixLXvKrCRoJpYqEAk5QE1b7uc+4AzBTM4DJ64lNNRPMi34Rrxr51tR9qYcWSHbie59fsBrHqbBlI6gZZLO9yzKrmICHZA/CmuQlRk1bqr4eG/dGLAJZOfmXOx21bSWt0Sfi25NbRx2jmY9sgcTEiQf9jdxM/r5PDcjnOyulT7tuW/ngf5/lbhWeo2w02GmPde0eCU0x6HTVP6qAKpt8vDLqwrqSSoHgLsNKMOPFxoRTRm/kSFF+W8qY6MIAD1zs0OydTNkdXnfqkaZo4No2xxtEtEpZE7+8GcppRtoIbQ18wwJ2kK9v36rdRFyuwINbsvUrDcK257F9h99/O6/R6j3ixk/aQSp7xqKtgZMmF1+siTc2lmFSuWwKGG4HpEyk98Co6UKcuIEcJmxawQYWEwdHXQxN1KjYvSJHxk/VkDvJqbtTmMAiKJOP5v+yxNmMhj6+E/2MJnabP1+Bxom+whLFK1WkzJv2iudGEz5Y3jS0RnRN3PRv8W3YkWuPxOMaAR4ftuecb1Nd672VDgGhBk2s59CkFkehXr13ruNSSnHJrM4IliozOAzf1H23OJZd/zwJwOOVV0m3NIgpva0PGFA8l1f+7W7I7GpxaXBeBaOMDbKMjHg9r3c9wR2nMUa9cV5ILcjbblV7DKkk+YPFZSmSk5ICNruD8z8cZBut+CQQlMdw+de5TLZtQymbj2dnX1ColtKYzWMRrS8N6rw294+YLZUidQCcScVPdVqibu1YHfai80p8PvH9xXGZKYRdfTYxstzq6pyd8TMqwMqDtuQxl3R8cYffc+vKYd1LFSfJlhlMRWaRhKUnGFvFhuDyetjx+sYTMY3lj1HvVkViXx7sbxHK18Qn/cQ7vxg7mZgfaOXjoSD1lR6KXkyb6HOUM5O7I1QqxO3vwbPH6dbAGmfGz3vYTXsaVQux3T+csi/yqI/sWP+htcrzRWIn0P9ueLmJkDK9HNRaBsXfgwefhTDQiU/fGsdcHcWHjsLqcu2prTvjap8HuWC7/zsB4PEND32Y+0aW6Fxtx8MrJBtYRbxixBNDO86jzTbInUJdfK1fwV9DDVpjI9mY2AgaqijQwJyGoHRtV6QpTyoE+4Z9VCy5Sae5SetM4iNneANPYd+Li4i94zWFgUEL5G+9BPmK4TS5Khw6PCjtux5ycPMjHKQ51qydhWYODJecqQtLyPY/ROoMcqZNYafd3ogk5Gv9MmMzE+OpTT8AhWcf8QJUNGYUDjNCFbeb/BY5e3eMwkOoaMoarLxIiFxEfsFdwsvrw0UcxCbxMQdA22W3fHxN9aT6jWHOcqD8OytLtUUA9CGFSKKglmtf4KWPhsKfxroNQtexF2QMtJfBqWvAPA99L/f+tqijlp1bMl9KsMIYayRIQajm+LIByVgqizBlxDKltxDAwWdeHzeL88sDFkSxUxhgM+FKV+WUEefaHE/i1RQ47n4I9qp7wm2/aa4LYdrcDcod/2ljnI+VXS9PduBbrMo+v36qlFi+XBpuHw3vNea5BJUzP3E7ONRL7f01UpL19Bp2zo/qYmDPiN3M/d/w74CyUQ1DX8InXDV2ruxdKEKc3UnNiqQ82w9bwa6lbLp1UE8ajbBZgb0ry80t9tmYe5buZBiM1XpeXB/5AACgAIAAAFCQUG/5OA5dsvw2uXXPw29DXgIjnt5ultSowFwP92lQsrh7RTHeTPBZOpajTRsyvkhYijc9IEHgafblT2uwcsQdpVGc0qALL6b+WOh40nJUj2MFZaGYZnD4z6Qu2evTaTq61NTKcjQW9Gl4RNK/k/GsjRBG5jDHZRg8qTgaqQK7e+H2ybosXE4fXq4r9GBQQ/wEJilqtothT/ZybY79sZbD03xhTKljte6GXcIdPFrripxG97UNNBJg1EKlQbhMmbuT7LGUZeR2mnOygRbR05rpMg5SXw95cLJ/OK8c6z5c6u+vetwI2A262+Qwnv5orlOpt2GorfT1Tbhcp1hSfm8Z+qGlnfTjjOehxfWURaJMs3jYnkbqio8qJaNB54/gOC1rSJd0u80Ym33lefVz9cnP3giuvW4Nza1wzaAqJaCJCbgeJUsfhJ2WJxNZKew9d5GdlHhneKTb/jWvdk83iL5bJSnxn3KpD4mZQjUH/MifUIIj1taCUC5HERC7fVHRsDqN1FZa1kNJLuIxq/biAewEx0IK4ddHOsekTnPQkhLN6sg5XpSHDnuN15C9JR2nE41FmKuvy1KRm+a35yWxglCqxL87qH1bXjYvO5DgbAKibhwZqTTE6dd+l3S9jsL+zOL+dCdIGHIK8R48LJVCttkVbE9VcoutvM+O+VgIaYVM/9EauMCSBQ49XdJ8fag5sKNZL6ttx9278N3IGnSM5kFIOJABbDrvhlb4URDSjKmhQ7zrRR5yo8fIh7hzsfgE7SqDbzN69ti1yMvGoGZaMUgkKQyzvkGvkZ+7mzp7ankScf3Mn4lLxvJgjeUPPlboeln0RrhKtJM/sEQEg/KlZoWmAl7jm+XbTRQ80d/0LDbt99xRweNbpOU5+9YgAvYSs534Zxk/rmUaXhtJtrBCi454MvqnnHnTFFfGMZ+DNq3VWKVw6cnnr5uWjZxAzi3kKM7Alh/4hCPAfK5yipUgVj6NCIgaarGUuFSVi9dH02YVgh/dF85QI1hZP5d436y1D5PyhAd8eaRMJlpyN2EkdWlpL3byUsYjI146jq9UoW/fTNxd+K1Ofcn4yD2rZ2eixCAymZq2YJKLVT1xlKlRQriGyWU31oQAvEP0V2l3C5MSh5ODdo+hf1Dz61U8K71m1ffmKsX69YG8reVLlh6w4PCIKzYUUHNaTlzj/hxHT0XuksoPxcnSw/nGY3vixZd1BbA1dtALZWzzO4I6AkGIMblcBoAra+153diBcYXOO434Z8+JeiebbWQUKbsXOi/vIP1W3+8Bnna38k+PmuvYQV0zQtbJSHomx3F7mOpH3oaER4iWtzBN+yNSIsGjkz3U5NaucyfLHMwJgWS0XTMETpq5jkIPGeIuoOkPwNvgQAV/HMpgvgcYEQKeMfw6ZZmf6LfR/pxD8wmPcfzK3Jw6KVkPgyZ2W2BR9W9qP2JVkzL6cauuvJUVgxfJvFGklIfGVCVS9Xt1Nn9BM/x/9qoIM15zodNSDTij4Wm8DlNaLj7UKq72jvFAzwCGc3MaIBOinKWtFW6z2UaFmp3y8yHRxwOT/oCi0MA5jLeZpy3W+ZpxuMobGPMApsPD/GuI80O4mctyzpleyQ0bcd45ROpuAjfJxCH1tCtbdzPEUtzkzy9dfJCfSQRqYomRvc01ODAguDI6dxTNHNvjAK+blcSJOKE/aNUK+BvPSw+dfiWdGyeGn/2Q0KZW5kc3RyZWFtDWVuZG9iag0zMzMgMCBvYmoNPDwvQ29udGVudHMgMzM0IDAgUi9Dcm9wQm94WzAgMCA1OTUuMzIgODQxLjkyXS9Hcm91cDw8L0NTL0RldmljZVJHQi9TL1RyYW5zcGFyZW5jeS9UeXBlL0dyb3VwPj4vTWVkaWFCb3hbMCAwIDU5NS4zMiA4NDEuOTJdL1BhcmVudCA1MTU3MiAwIFIvUmVzb3VyY2VzPDwvQ29sb3JTcGFjZTw8L0NTMCAyNjUyIDAgUj4+L0V4dEdTdGF0ZTw8L0dTMCA1MTcxMiAwIFI+Pi9Gb250PDwvQzJfMCA1MTcyMyAwIFIvQzJfMSA1MTcxOCAwIFIvVFQwIDI1OTMgMCBSL1RUMSAyNTkwIDAgUi9UVDIgMjU4NyAwIFI+Pi9Qcm9jU2V0Wy9QREYvVGV4dC9JbWFnZUMvSW1hZ2VJXS9YT2JqZWN0PDwvRm0wIDE2ODEgMCBSL0ltMCAzMzYgMCBSL0ltMSAzMzcgMCBSPj4+Pi9Sb3RhdGUgMC9TdHJ1Y3RQYXJlbnRzIDQwNC9UYWJzL1MvVHlwZS9QYWdlPj4NZW5kb2JqDTMzNCAwIG9iag08PC9GaWx0ZXIvRmxhdGVEZWNvZGUvTGVuZ3RoIDEwNzY+PnN0cmVhbQ0KSImsV9tu20YQ/ZV5JANwuTN7DwwDlp22LpzAgQj0oQgCVZFVFbbkysxD/76zJCVSF+qSCAIoSrOzZ3bmzGXzm2U5exqNS7i6ym/KcjT+e/IN/syLxSt8yYff/yr/e51A/ttk9G2yhLyofj2OprP5qJwt5nB9Pbi7BfgXJH9MMEIReI0iECwn8Mc7mMOgACmMJJhC/utQwvSN9ykkBBEsFE+A2goFLngoGDl5TDOTPKRKSEnJTZppfrHJp2H6pfgdPhTw+WSwDRCnhMcVSgJp8c/xzaTQSPx02vATjYPllM3Vwltw3gupQQUrHKio8vRuLQsonG1krE6N+MNHdtVnyHt8PliU5eKl6/ZfFovysNu1EsSwAi2g5MOyRZJN0OsznLCk8pldeaw6FnsseKFJAznBz02fRa+hUQJ1sy/xlze70Ccs2g9OVsZw9YEr60QI60OR4IDvgJ+waD+4xiDI9oJrJ+NWq32dkHaP048vasFv6auMZPMR3TgUeuUzRr+SUqrr1oCWPYNIp4pTjGdDZC5rka/x6jBvREMoSVjxXTLbiddrZ4WvtAjGL0y4Fwl3C0Y5QtWzy4PRnEDEmWH4yEgxJ9B3bDss385qxCZU7GSJUIxbfb8KmgqdHP/B7Y2h6MLOrisqNP6pMqGuX0rFGGtUwhKQFyhb3+eP0X8fb+/v2Pdrn5yguGkZtpahDsJ5VvZcYuq6+ZzGUqmT0RxWtXIVxRYeLwTvjAiuhU/0pl86iHQZRI40shaHGj0JGzrY76EXXF3ouJ693T3uDg32Z2XENJzLRAwdMbkYWmmFdPuooTeNPaLIxm6RVfpYODTXXGP2WdmBMudC7feLIimItWKlaWg4GL1N0lAR8SXNYhd3ySTNuK8GlczLlPjFJwcYai9kmqtacWtakvV6w10KMnDL7EKqXkh/dqy5STAWVUDexkUtULdH7GKFn+WVjtUPteNB6AivUF6UWEg6ziuXIRbiRZnV2naAWUgXpVYHs7/goroAt1qkPdzaKXcroyMcV1fHdZUHqGqiYV+th+NaqEgYXwurRytlS3ulLo5TjZSn8ri2IzcmCLMNrGhL2o/MdiFyM6j/txin/U3lPnGn0iuIA38swU13kfEWsKfQo95uS4cU64QkTuO276Pk/ttcmIapSRbf08wmy3GqOCd08r57WToXwTnhQwdh47J07mbexDm+a+7jLM0oWUYzn5/j6wweJiM2/C1e/CY/YTlPtMLiPsv7eLsOvYtb9xKjVxpTq09aEbaR9hK2R7uyNx++8ijHnHkYzaeQzMrsvkgbAnX6d//1NVaTnZG29qnnC4A8Wsy3WzFVhaQOhawKSWeCz+IsztO4UZCR9TFDFF83tWEjMMTkcbEKheqecb99z+igbnfjg6hdUKdEvPSgcIExiV8CFz1CwdIaFDdA/xdgAGMQwuUNCmVuZHN0cmVhbQ1lbmRvYmoNMzM1IDAgb2JqDTw8L0xlbmd0aCA2MTU+PnN0cmVhbQ0K/////v7+/Pz8/f39+fn59fX1+Pj4+/v7+vr69/f39vb28/PzxcXFxMTEx8fHzs7O1NTU2NjY5ubm8fHx7e3t6urq6Ojov7+/9PT07Ozs6+vr5eXl39/f29vby8vLycnJw8PDvLy8sbGxtra2tLS0srKysLCwrq6uu7u7wcHBvb29urq6vr6+wMDAuLi4tbW1rKysubm5t7e3wsLCysrKzMzMzc3N2tra4ODg7u7u8PDw0tLS4eHh6enp5+fn4+Pj3d3d1dXVoaGhmZmZlZWVkZGRjY2NjIyMjo6OiYmJhYWFfHx8g4ODkJCQn5+fra2t2dnZ1tbW8vLys7OzxsbG3Nzc3t7e4uLi5OTkyMjI19fX7+/v0NDQ0dHRdHR0iIiIgoKCz8/PnJycm5ubmJiYb29vc3NzeHh4hoaGk5OTp6enpaWlo6OjoKCgnp6ekpKSbm5upKSk09PTh4eHREREVVVVf39/l5eXr6+vampqqqqqlJSUfn5+fX19ZGRkZmZmq6urTExMWVlZpqamoqKiqKioZ2dnU1NTT09PaGhoPT09mpqabW1tj4+Pi4uLMTExlpaWX19fqampQ0NDVFRUSEhIcnJycXFxdnZ2MzMzZWVldXV1S0tLYWFhWFhYd3d3SkpKRUVFeXl5YGBgenp6R0dHhISEQEBAXV1dY2NjXl5eSUlJQkJCV1dXgYGBXFxce3t7cHBwTU1NnZ2dgICAioqKPz8/Pj4+UlJSLy8vQUFBa2trbGxsW1tbTk5ONDQ0YmJiaWlpUVFRRkZGKioqWlpaVlZWNzc3PDw8UFBQKysrOTk5Ozs7DQplbmRzdHJlYW0NZW5kb2JqDTMzNiAwIG9iag08PC9CaXRzUGVyQ29tcG9uZW50IDgvQ29sb3JTcGFjZS9EZXZpY2VSR0IvRmlsdGVyL0RDVERlY29kZS9IZWlnaHQgNjE2L0ludGVycG9sYXRlIHRydWUvTGVuZ3RoIDI3MjAwL1N1YnR5cGUvSW1hZ2UvVHlwZS9YT2JqZWN0L1dpZHRoIDUzND4+c3RyZWFtDQr/2P/gABBKRklGAAEBAQBgAGAAAP/hAFpFeGlmAABNTQAqAAAACAAFAwEABQAAAAEAAABKAwMAAQAAAAEAAAAAURAAAQAAAAEBAAAAUREABAAAAAEAAAAAURIABAAAAAEAAAAAAAAAAAABhqAAALGP/9sAQwAIBgYHBgUIBwcHCQkICgwUDQwLCwwZEhMPFB0aHx4dGhwcICQuJyAiLCMcHCg3KSwwMTQ0NB8nOT04MjwuMzQy/9sAQwEJCQkMCwwYDQ0YMiEcITIyMjIyMjIyMjIyMjIyMjIyMjIyMjIyMjIyMjIyMjIyMjIyMjIyMjIyMjIyMjIyMjIy/8AAEQgCaAIW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/ooooAKKKKACiiigAooooAKKKKACiiigAooooAKKKKACiiigAooooAKKKKACiiigAooooAKKKKACiiqonunuZUjghMUbBd7TEMeAem339aALVFQXD3alfssEEmfvebMUx9MK2aWdrlYlNvFFJJnlZJSgA+oU/yoAmoqENdfZCxhhFzg4jEp2Z7fNtz/AOO021e8cP8AbIIIiD8nkzGTI98ouP1oAsUVStpdUe4K3dnZxQYOHiu2kb2+UxqP1oM+o/bDGLGL7OGA803HJHrt2/pmgC7RVe4luIyvkWvnA9T5gXH506aSdIVaK381yeU3hcfjQBNRUKSTNbF3tykoBxHvBye3NJbSzyhvPtvJx0+cNn8qAJ6KhSaR5djWsqLjO9imP0Yn9KjkupkuPLWwuZEyB5qtHt/VgePpQBaoqpeXc9sR5WnXN3kZPktGMe3zuv8AkU+5uZYLZZY7Ke4c4zDE0YYf99MBx9aALFFV0uZGsjO9nPG4BPkMUL/Thiv60W9xLOWElnPb46GUoc/TaxoAsUVTjvJ3vDA2mXUcYJAuGaLYcd8By3P+79cU5r3bceT9muT8wG8R5X659KALVFV7i7+zso+zzy5GcxJuxT55xDGH8uWTJxiNcn8qAJaKjMyiEy4faBnARt3/AHzjP6U2C5juIjIiyhR1EkLofyYA0ATUVXt72K6crGk6kDJ8y3kjH5sBUS6pbtffYxHeebuK7jZyiPj/AGyu3HvmgC7RVaa/hguFgdLgu3QpbSOv4sFIH4mluLyK1KiRZ23dPKgeT89oOKALFFVrrULeygSa4Z1RzgYiZj0z0AyKVb63ayF3vIgIzuKEHrjoRmgCxRUNvdQ3SF4H3KDgnBH86ZbX8N05SNLhSBn97bSRj82UCgCzRUIuYzJ5e2Xdu258l8fnjGPemT6jZWsoiuLy3hkIyFklVSR9CaALNFQXN9aWe37VdQQbvu+bIFz9M0NeWqWwuXuYVgOCJS4CnPTnpQBPRUEd7bTQmaG4ikhHBdHBXP16Un223PSeHP8A10FAFiikU7lB9fSigBaKKKACiiigAooooAKKKKACiiigAooooAKKKKACiiigAooooAKKKKACiiigAooooAKKKKACiiigAqKKZJZJkT70T7H+u0N/JhUtRRLCsk5iILs4MuGzhtqjn0+Xbx+PegCWiiigAooooAKKxNJ8QnU7wQPZNAksTT20nmq/mRqwUkgcofmHB9/StugAooooAKKKKACiiigAorzrx9FJd+ItMtzbK4EbGNvMZiAWTcwUQvsIwMMCDycV6LQAUUUUAFFFFABRRRQAUUUhOFJAJx2HegBaK4fwpqV5f+LdU8/7fHGvmYhndSsZ3r8p2ysuQOmFXGTkng13FABRRRQAUUUUAFFFFABRRRQAUUUUAVr6CS5g8uNthLKSwODgMCf0zUMySRNFvlZlZipUheflJ9B6VJqcUs+nyxwgmRsYAOO4ovukPs7H/wAcagCW1BW0hB6hB/KinxDEKD0UCigB9FFFABRRRQAUUUUAFFFFABRRRQAUUUUAFFFFABRRRQAUUUUAFFFFABRRRQAUUUUAFFFFABRRRQAVXt7byJrqQvu8+USYxjb8irj/AMd/WrFUtPtZLV71pCv7+5aVcEnghQM/lQBdooooAKKKKAOL8EXFrPd3f2Se1uZFRRd3Fvp/keZL6mQkGQ/eOduD1z2rtK4fwekja5NK9oIJktTHdSkJ/pUu/PmLtAIXkj5ucFRgYOe4oAKKKKACiiigAooooA82+JMVvL4h0ESzWyP842TxRtkEgZUuwyQTkDnkD8fSa84+IrKmvaTNuiXyELyMzSghNw/uMBjIHXPf6H0SKRJoklidXjdQyspyGB6EUAPooooAKKKKACiiigAooooA4DwitwfHfiB/tXmW3mzYVY5AhPmKOCyhcqVcNgnJPHArv6888HvFD4816Ly443mmmYEyxMzfvTxhVDdicEnAx7V6HQAUUUUAFFFFABRRRQAUUUUAFFFFAFPVJ7i3095LVS029FUBc9XAPH0JpNRYiFMdSW5/7ZtUl9diyt1lZQQ00UWC2Pvuqf8As341DqX+rT6P/wCi2oAvL9xfpRQv3RRQAtFFFABRRRQAUUUUAFFFFABRRRQAUUUUAFFFFABRRRQAUUUUAFFFFABRRRQAUUUUAFFFFABRRRQAVR0u4muIrlpiSVuZY1yu3CqxA+vTrV6q9lcm6gaQqF2yyR4B/uOy5/SgCxRRRQAUyU7YXbdtwpO7096fTJs+RJiTyztOHxnbx1oA85+GN7aXFzepBLNcOU3edcMDJjIyMCRgozg8dec9K9Jrz74c/aJrm9uX1eXU4wojefdK0ZfhgAZD1CkHgD73U11mt+ILXQIY5buG6dJDtDQwlgD2BPQE54yeeg5oA1aKajb41fDLuAOGGCPrTqACiiigAooooA818bS2l94z0u1kn07EBEcsdzGrP8zLgrkHPUccc/Xj0iONIo1jjUKiAKqgYAA6CuO8UQzyeJbGRLG6lWMQ7ZI0dgCZhuwQpCFV5JYjIIA7kdnQAUUUUAFFFFABRRRQAU12CIztnCjJwM06kdFkRkdQysMFSMgigDzvwfay3XjTV724j+SKeR7Z/MlKhX5wqscDO52IwOWGOK9Frz7wH5I8QaosMu7arB0+yrGUIlcYbax2NhR8mFyCDj09BoAKKKKACiiigAooooAKKKKACiiigCretblrW3uIvME84CDGQHQGQE/TZn64qDUj8q+gSQn/AL4P+NWrmCGV7eWYgeRLvTJwNxBQf+hfniqep8soA6wyn/x0f40AaQ6UUA5GaKAFooooAKKKKACiiigAooooAKKKKACiiigAooooAKKKKACiiigAooooAKKKKACiiigAooooAKKKKACobaaOeJnjUqokdCCMcqxU/qDU1MiCKhEZyu5iee+Tn9c0APooooAKjnWR7eRYm2yFCFY9jjipKhu8fY58qzDy2+Vep46CgDmPBdvdRyX0l4+iz3BYLJcadPvckZwsnyL06DqetJ41tY5/spm1yHTo2SRDFMzATcqw+6wwAVAJweG7d6HgCSae/uZJ0RjHaQxwyRKFXywWwHXH3zjOe64OFzgu8eXP2PULKS2uEgvpont+bhYt8TEFgS8bKo4zuyp7DJOKAO1tImgs4InmMzpGqtK3VyBjcfr1qaobNEisoI41VUSNVUI25QAOx7j3qagAooooAKKKKAOQ1Oz8TjxRHLaSeZpheJtqEqQN37xWJlHQDIIQ5zjHGT19ec+I7tV+JGnCS4aPZ9njaOORjkNN8h/1eFJbgjdyo7V6NQAUUUUAFFFFABRRRQAVFdCZrWYW5CzlGEZJwA2OM8Hv7H6VLTJneOF3SJpWUZEakAsfTkgUAct4Tv8AxBe394usW08MUa/IJBwG3HgHyk3cAHILDnrmusrg/h9e3F3eaoJ9WuL3aQQkpBCZZv8AbbHOeBgYH0x3lABRRRQAUUUUAFFFFABRRRQAUUUUAQXlu1zCsasFIljkyVzwrqxH6VS1E4uFGf8Al1mP/oFX7hXaNRGDnzEJwcYAYE/oKzNSYm7XGMGzuf0KUAa6/dooHSigBaKKKACiiigAooooAKKKKACiiigAooooAKKKKACiiigAooooAKKKKACiiigAooooAKKKKACiiigAqG2haCJkaTeTI75xjhmLAfhnH4VNVaxilit2WYksZpWGTn5TIxX9CKALNFFFABVXU5lt9KvJ33bY4Hc7OuApPHvVqqWsM66JftHI8bi2kKumdynacEY5zQByPw/a1N1efZ9Qe7ZoQGOMA7ZZUzje393C/wCwF707x5HLdX2n2cN1dq0n/LvHMqxS/MMBxuUnOMDJwc+taXhHVo9Sa7RJp5TGkbB5YYkDKS6hgYycjKEc9gCOCCXeKLXRGZbvUYruS6iiLQrbTzxltp3AfuyBnPTPSgDoosiJAVCnaPlHb2p9R25DW8bBWUFAcMckcd/epKACiiigAooooA4TxCZ5fHVjEkN6yo1pIWS13ooWVwSG3Ac+ZhshsDkYxmodcjkl8d2tydNupEtJ0AG59k2VADKNpGR5knRhxEd3GK9BrjZY7C28cC5+230d9LIF2DTHKOGVF2+aEwV+Qc7sA5oA7KiiigAooooAKKKKACiiigDzjwJc28dpr2oJIlyqwo/+ioQ7Kokxj5FwcDaF5wV61c8AXv2i91FP7T1DUEZUkilupdyhclTj5iPvK3zAKCOQK6zVoh/Yd/HHdJYbreQC5ztEBKn588Yx169qxPBUiJbTWaa5peqLGd4NpMZHQEnAYl2OOwoA6qiiigAooooAKKKKACiiigAooooArXk0sP2fyhnfMqNxnCnrVDUQRfoewsbn9THVy+vvsT2a+Xv+03Ah+9jblWOff7tQagB9pPr9lkH5lKANIdBRQv3aKAFooooAKKKKACiiigAooooAKKKKACiiigAooooAKKKKACiiigAooooAKKKKACiiigAooooAKKKKACqeli5Gnp9r3efuctu643HH6Yq5VawuvtllHcFQu/PAOe5FAFmiiigAqlrFxcWmh6hc2kaS3MNtJJFG4+VnCkgHkcE47irtUNcuPsmgahceXJJ5dtI2yOMOx+U8BTwfx49aAMvwvq0mrS3cg09LSAIhB8vaztucc+oEaxY+pH0f4k8Ny66YXj1Oe38orutmJa3nAYNiRARuBxjr0J4rP8BQCzg1C1AtZNkiMbm2cSLMWXJJkwu5vUYGARiuwoAQAKAAAABgAdqWiigAooooAKKKKACsbUvDGm6rq9pqlyjm6tGRomUjjaxYDp0JPPrgVqzOIomkIzsUtj6VIOlABRRRQAUUUUAFFFFABRRRQAVz/h/ww+h6hfXTardXi3O3bHMxIjx16k5J/Cttp1W4jhIO5wSD24x/jUtABRRRQAUUUUAFFFFABRRRQAUUUUAV7lrUS2qXCqXeXEG5M/OFZuPQ7Q3NVL4jzix4xAR+bLVyeGGWa2eXG+KUvFk/xbGX/wBBZqoX5/eSHB4SMfnJj+lAGqOlFA6CigBaKKKACiiigAooooAKKKKACiiigAooooAKKKKACiiigAooooAKKKKACiiigAooooAKKKKACiiigAqCyeCWxt5bZAkDxq8ahduFIyOO1T1Faxww2kMVvjyUjVY8HI2gcc9+KAJaKKKACsnxRJPD4W1OS2IEy27lCX2gcdc5GPzFa1ZHimH7R4V1SL7K91utnHkISGk46AjJ/KgDL8G3v2mXUYYjE1vAY1R4rw3COSCSwJYlQQVO04IyevWurrlPAkbwafd2wnNzBDNiK4WNo0lyNzbVYkjBYgnJBP5V1dABRRRQAUUUUAFFFFAEF5/x5z/9c2/lU/aoLz/jzm/65t/Kp6ACiiigAooooAKKKKACiiigClKf+Jxaj/plKf1T/GrtUpM/2xbDPAhkPT3SrtABRRRQAUUUUAFFFFABRRRQAUUUUAVbu0Nzc2MocKLWcykYPzZjdMdf9vPfp+Ip37ENJjoWtv1lOavXEcrz2jRuyqkpaQA8Muxhg+2SD+AqhqHEjD/ppa/rNQBrDpRS0UAFFFFABRRRQAUUUUAFFFFABRRRQAUUUUAFFFFABRRRQAUUUUAFFFFABRRRQAUUUUAFFFFABRRRQAVFaw/Z7SGAnPlxqmfXAxUhqK1Vo7aJH4ZUAI60ATUUUUAFUtX0/wDtbSLvTzKYhcRmMuBnAPt3q7RQBmaBpc2jaXHYy3YuUi+WIiLy9i9lxk9O3tgU/WSRp4AZhuuIFJVipwZUB5HPQ1oVQ1UBrWMHvcwdBn/lopoApQWT3JaWENFDuITdcS5YevDYHORj2ofSLngLI5BOG/064GB7fNUukXN86iOewEMIBKSrIGDjscdRmo9f1O7sBaLbBVM0wj3uoYEn+HGRz1OfRTQAw6JP/wA9pT/3ELkf+zVFPp13bxmTDsqKWb/iZ3GePTOary6vr8NsJ5LRdmBysaN16YHm5JNPTX5LnTVjuLab7RLGwYogVT24yc9x+RoAbaJd3NhZ3bo8cNwsbfLqczMA+PUDnn1FXfs2pM7+RGpiDsqtJqMgYgEjJGw+nqaxtH1e5msNOsZbZIkWK2wwYHgFff2rr7Ri0GSMfO//AKEaAMO8tNW+xz/JHjym6ag/p/1zqyLXVu4UADtfMf5xVp3n/HlP/wBc2/kanoAyUi1QAbh9f9Jz/wC06UpqRP8AHjtiZP8A4itWigDMC6j3Ev8A3+T/AOIp6i82/OLgH/ZaM/0rQooAzz9qPa7GPQw80n+l9xefgYa0aKAM8faO4vfzi/xpN10Gz/ppH/bGtHFJigDCka5/tm3+a8B+zy8fuc/eSrv+ket4Pwhp8i/8Tu3ODgW8oJ9Msn+FXsUAZSyy7tqyXbyAkFcR8Yx68dxSJd3LzSRILgvFjcCsfGen8WKhlvV0+5kmaCaVSZSRCm48bOais9Ug/ta/eZZYQxijQSRHJODxwOvtmgC/vv8A/nnP/wB8x/8AxVIJrzPAl/GNSP0esU+MGa4kSGyhdEcqGadgTg9wIzjtxnvU1n4tha4ZL5IbWPaNknnlgzE424KgigDV86+xyP8AyCP/AIukSecvuZwNjKpRoiCdzYzncfQ1ojDKGBPIyKoS/wCulP8Atxf+hmgDQHCge1LQOlFABRRRQBDM7LNbqucO5DcdtpP88Vn34Pmt/v2v/o01dmvFhvrW125acOQc9AoB/qKq3gzMQf78H6OTQBp0UUUAFFFQNe2ySGNplDLwRnp0/wARQBPRVf7da5/4+Ix9TSfb7P8A5+of++xQBZoqv9utAM/aocf9dBSDULMkAXUJJ/2xQBZoqub+zHW6gH1kFAv7M9LqE/8AAxQBDfal9hkVTazzBscxbTjOeMEgnoegqt/byf8AQPvf++F/xp809s2opJ50RUbVJ3DGcPwav+fAf+WsZ/4EKAM3/hIbcHDW9yvqGVeP1o/4SK0/55z/APfI/wAa0PtlqDtNxDn03jNTBlxkGgDJPiXTB/y2pR4l0fGWvolPcE8itMyRj7zqPqaVXRlyhBHqKAMr/hKdE/6CUH50n/CU6J21GE/if8K1yQOted/Z/EsmuXE1kl7Fbi7jlSKe4cq6qlyWUh3bAYmFTjA5BAGKAOxTxFpLjIvosfj/AIUv/CQaYThbpWx12gmuJisfETWmNRt9VafbCLbyLnAjk2rvMhVxuH1yPvetVYr/AMVQpqXl6RdLFMvlwbopJXRtrYKh3yMkjLZIGBxQB6F/bmn4z5//AI43+FSJqtpIu5Hdh6iJ8fyrh3tNejvbqPUl1GXTraXbE2nIolmDkvkknJC/IuRg9R0yarIniITC3vLG5NuYlkZ9jGTPkEY3IvHzFcgZO5WI4NAHoQ1O2PQyf9+X/wAKd9viPSO4I9RA/wDhXn8L6tHotvbfYL8XTW96jSG2Z8MzkQEsV6gAHnHv1ra0SDUX8QTRapYgQRQsu/yVEUjDYA68d8Mcds0AdP8AboR1Eq/70Tj+lINQtyMh2x/uN/hS/ZLI/wDLtDx/0zH+FKLW0xgW8OPTyxQBGdVslOGuUU+hODTTq9gOt1F/32B/OpvsVnwPssHHT92KPsVn3tYP+/Y/woAhOsaYoy2oWgHvOo/rSf25pWcf2nZf+BCf41P9ks/+faH/AL9ikNlZHrawf9+x/hQBAda0vtqVnx6Tr/jVq1k862ik3Bt6hsjvmovsVkvK2kA9cRD/AAp9iMWNuP8Apkv8qALFFFFABRRRQAVS1HmOEes8f/oQNXap34yIR6zLQBQtfEGmw2sUcs5RlQAho29PpWZrvifSWgsmjuo3K3UblS20gcgnn610VjPbyW0SJJGzLGuQpBI4rP8AEU8EZ00TOiqLxHbcRhVAPJz2yQPqRQBmN4k0a1RrltXt2PLeQpAVf93I4Puetc9aXdpO8TIlru+faombcxLrzjdj9a6030BjDXE8Jsst8rzKSo5xvyen8u/txdvBK0sbf6W8ZXCgxxbEHmj5lzyOvUCgA0aXydTsRbtZSIyW4ZPtDZGC33eec+//AOv0a0up/IO2zyPMfBWQYPzH1ri9JW9TVLTzF1Hywlureb5QT7x9Dz1HSu+teYW/66Sf+hmgCvNLczQvF9jZd6lcl14yMVfoooAKKKKACiiigAooooAKKKKAKU0hi1BHMUrIYyNyIWwcjripPt0X9yf/AMB5P/ias0UAcB4q1O3jWFXjwzC5UNPG4RPmGCejf981jm5sI9QjSW40/cZkJ+aQL9xu3JHQ9+9dD4oDLaRNG8qDNzuaNVJH7xR3Brn7n7THNbmEXJnF7sZ9iksojJKlemeuDjv36UAdn4e2po1tcxsGhdTu8snaBuPIzzx3zV+8Vbyxud6K0So4QEckgH5h/Ss7w7uuPDlhBvZWaLdNk/Mqkk4OO5zWhOUs7O4ikkCxCNvLZugBH3fwoA0o1EcQUDhRwPaqUq5uJBnrJHV1SNuCRVGVs3J25JMq4/75zQBojpRQOlFABRRRQBUma1/tK1WRCbkpIYjg8L8u76dVqC65vQP9qH/0JqtPbxvfw3BciWON0VcjBViuff8AhH51WuFJv1wO8f8A7PQBoDpRQOlFAC1jRw+drTB3k2gSnCuV5zH6GtmsQzLZ6i1zKJPK/eISsZbBLL6D2oAtyfYYZPLe6KP12tdsD+W6miTT26XmfpeMf/ZqpXGo6LO3mTWryM3G5rF2JH121yGoL9pu7y6S2jWNotsKNpErGIK/B47nlunegD0GGKzuN3lTO+OpS4Y4/I1Q1pDBbMltLMsrROUAlYszDbjHOfyqLSdQ0+0s0UQyxSEncFsZUBOT228D0FaH9r2bkHM3HTNvJ/8AE0AU55rc2shVNSMgVsfurgnOPpjOafb3Ft9nj3jUQ+wbsxXAwcc9qvjUrY/xMPqjf4Un9qWZGPOGfcGgCkFt71hC5kkRZiQsu8Efu/Ruccmrh0myYYaEn/gbf405J7SSXMbI0pHUdcVboApDS7VYzGFkEZ6oJnx+Wah1K0hj06Q/Zp7sAACASsd2SB69P8K06KAOYOl2l1JDHaWkdleSWwlkM0bOY1OPlwGHOf5VJY6BpxurmG90+2e6QIzTohAlUjAOCSQQVYYyegPfA2rqyS5eOQSSwzR5CyRHBAPUc5BHAOCOwos7KKyWQIXd5H3ySSNuZz0yT9AB9BQBSfwzozqVawjwfQkf1pv/AAiuiZUiwQFc4Ksw69ehrYooAyR4a0gHItTkf9NX/wAaQeF9GClfsY5OSfMbP55zWvRQBmDQrFY1jQTqq8AC5k/+Kpp8PWBfcftDHsGuHYD8CcVq0UAZy6LbRljHNdpu67bhx/Wq+oWUVrZSStc6g+MBUW5YFmJAVc+5IH41s1FcQR3MDwyjKMOfb0I9x1oA59bG+s5IHvLp/Jdwh+zzMDGzHAzn74ztGcA89K1v7MHa8vP+/tNj0phPFJcahd3SxcpHN5YXcOjHagJI9zjvjPNaNAGb/ZOEZft99yc/67pS/wBlnvf33/f6tGigDOGlnOTfXp46GXj+VH9ltyft971z/rf/AK1aNFAGY+mMUx/aF71ByJPfp071csxtsrceka/yqVl3DFUI7XUI4kjW4tcKABmBu3/AqANGiqIhv8jMtqfX9yw/9mp6pejO5rc/RWH9TQBboqti9z1gx+NH+mZ5WAj/AHiP6UAWc1Wuf9Zb/wDXT/2U0ubr/nlF/wB/j/8AE1BKl68kbLHb4R93MjZIwR1x70AJpttZCBJ4YYhIy4ZlAyaZqWkQ6m8ErSyRSRHh4wMkf3TkHjofwFPhtZEvvtBVI1KtuVJC2WJXnoPQ/nS3NtO9wHQbkCAAee8eDzn7vXtQBQPhzqV1S+BP/XP/AOIp48L6Wtr5ZtYXmzuNw8KGQvnJYnHXPNWPss3eJv8AwNl/woNtKOkRH/b9L/hQBaulC26gZwJIwOf9oU60/wBS3/XWT/0M1SNtPuVhEjFSCN13IRkcjPy1etUeOALJjduY8HPUk0ATUUjEqpIUsQOAO9RwSPLErvC0TEZKMQSPyoAlooqrBczS391A9o8cUOzy5yQVlyMnA6jHT8aALVFFVbm7e3ubaFLWWUTMQzoPljxjr+f6euKALVFFRzvJHbyvFEZZFQlIwwXeccDJ4GaAJKKjgeSS3ieWIxSMgLxlg2w45GRwcVJQAUVWtLiadrgTWrQCOUohZgfMUdG9s1ZoAy0gimulEkaPjzgNyg8eYpqD/hHbCS4uJLm3Rt0xljClhjKgHIHGetTCOXzchLhCrSAFPLwwLZz834U//SgMD7b+HkUAZOnaLqNhYRWqFdsYwPLvWUHt08upf7CuL55ItTkkNuApRFumk+Yc5OVFaGLw/wAV5+Kwn+RqOK5mjv4YpDcfvSwAkRAOBk8rQBKNKK/8v18eP+expIIfKnCmV5CLjhnbJx5dX3cpC79SoJ/KsW0vWeGG5aO5lEknnbltyvylCBx+VAG9RVL+1IQcGG7H/btJ/hTW1aBT/qbz8LSU/wDstAF+iqA1e3xzDej/ALc5f/iaP7Xts48u8/8AAKb/AOJoAdLZs+tWt95gCQ200JTuS7RkH8PLP502XP8AaMfGQWQH8pKbFqUd1eBIfMCqrBxJCyHOVx94D1pLjerzSoRmLDkHuNrcfrQBor90fSigdKKAFrLiUM0eRkfbJOPXh/8AP4VqVk27k+WeP+Pub9PMH9KANIRR4H7tf++aQ21u3WCM/VBUg6UtAEJtbdutvEc+qCk+xWv/AD7Q/wDfsVPRQBX+w2n/AD6wf9+xR9htP+fWD/v2KsUUARJbwRnKQxqf9lQKloooAKKKr3r3MdpI9pGJJxjah7889SO2e4oAsUVHAZGt4zMoWUoC6joGxyKkoAKKKKACiiigAooooAKKKKACiiigAooooAKKKKACiiigAoo6DNQfakN21tht4XdkjjH1oAnooqlqepw6VbLPOsjKz7AEAznBPcj0/HgDk0AXaKKhvLj7JZT3PlvL5UbSeWgyzYGcD3NAE1FQWdwbuziuDBLAZFDGKVdrr7EVPQAUVTtb5rm8vLc2lzCLdgoklTCy5HVD3Aq5QAUVUvNQSzuLWFoJ5DcSbA0SZCe7egq3QAUVBe3SWNlNdShjHEhdgoycCnWtwl3Zw3MYISaNZFDdQCMjNAEtFFVba/iurm6gRXDW7BWLAYOfTn+dAFqiio5J445I43dVaQ4UE8n6UASUUVXvb2306zku7uTy4IwC74Jxk46DnqaALFFIrBlDDoRkUtABRUcNxDcx+ZBNHKmSN0bBhkcEZFSUAFJgelNE0TTNCJEMqgMyBhuAPQkU+gBMD0FNMUbMrNGhZfukqMj6U+igBCqspVlBUjBBHBpEjSNFREVVUYAUYAFOooAKKKKAEwPSggAHjtS0jfdP5UAZ0ZP9pSjPOT/KOnz8xX5/2D/6BUcIY6vdEspUHhQvThc5P4CpHH7i/wCeuR/44KALw6CihfuiigBayLIHyYx63twf/HpK16yLMnyofe9uPy3S/wD1qANYdPxpaQdKWgAooooAKKKKACiiigAooooAKKKKACiiigAooooAKKKKACiiigAooooAKKKKACiiigAooooAKKKKACiiigAooooAKKKKACiiigAooooAKKKKACkFLRQAVFJBHLLHI6KzRnKkjkVLRQAUjKrKVYAqeoIpaKACiiigCG1tLeyh8m2hWKPJO1RgVNRRQBAlnBHeSXax4nkUKzZPIHt0Hb8hU9FFABRRRQAUUUUAFFFFABTXztOKdSHpQBl2sajXr98/Oypnr0xUk3+pvvd1H5qoqvYNu17UchtyxxAkjg/e6f57VNcnEF2c9Zox+iUAaQ6CigdKKAFrJswqx23PW6mI/EyGtasyBQzWTekkhz9Q1AGmOlFFFABRRRQAUUUUAFFFFABVTUrKS/tPIiu5rVtyt5kJw3Bzj6GrdFADY1KRqpYsVABY9T706iigAooooAKKKKACiiigAooooAKKKKACiiigAooooAKKKKACqkDXx1G6EywiyAXyCoO8nHzbucdfYVbooAKqXr3yS2os4onRpQJy5+6ncjnr+f07i3RQAUUUUAFFFFABRRRQAUUUUAFFFFABRRRQAUUUUAFFFFABRRRQBU026ubuzE13ZNZyliPKZwxwDwcj1q3RRQBUiu5ZNRuLZrV0jiAKzHO18gdOP69qt0UUAFFFFABRRRQAUUUUAFI33TS0h6UAZFlka7qBOP8AVw4493FSXQ/0e5H/AE8Rf+06jsjnWdQI/uxD/wAfkp91jy7g+t5Bn84qANQdBRS0UAFZ0G0GyBOGO84/A/41o1kCEXC2MLkYMRc/Kp5wv94H1oA1XcIpY5OBnAGSayIri/m0uPVFuYwrxCfyDF8uw/Nt3ZyDtwM8jPOMcUfZBaavarHtKMGJBiQHP1AFWP7EsvMzicR5z5AncRdc/cztx7Yx7UAXYJRPbxzKGUSKGAYYIyM8ipKKKACiiigAooooAKKKKAKc11P57QWcMUzoAZPMlKBc9Bwrc1La3IuoPMClGDFHRuqsDgj8x179arT2Nws81xp1xDBNNt83zoTKrYGAcBlIOOOuOOlWbO1Fpb+XvaRizO7t1ZmJJP5ngdhgUAT1HDcQ3Cs0E0coVijFGDYYdQcd6kqG3tYLRGWCJY1Zi7BR1J70ATVH9oh+0fZ/Oj88rv8AL3Ddt6Zx1x71JVf7Db/2h9u8v/SfL8rfk/dyTjHTqTz15oAsVFc3MFnbtcXMqRQpjc7nAGTjk1LUc0ENzC0U8SSxt95HUMD36GgCSq95cm1tzIkfmyEhY492NzE4Az2Hc+wNWKgu7b7VBsV/LkVg6OBnawORx3HqPQmgCC2u7s3P2e+tI4XdS0bQzGRGAxkElVw3PTHIz6Gr1UoLOb7UtzeTxzSxqUjEcRRVBxk4LNknA5/xNXaAI/PhNwbcSp5wXeY9w3bemcdcVJUAs7cXpvBCv2kp5ZkxztznH6VPQAySWOFN8sioucZZsCn1BeWVtfweRdRLLFuDbW6ZByKnoAKKZNEs8EkLFgsilSVODgjHB7VBp2n2+lWEdlaKVhjztBOepJP6k0AWqoxatbSyIAswjkOI5mjIjc9sN79j0PbORVx0WRGRhlWGDz2rMjsbqbTorC88pVj2Zlgc/OEYEcEfLnHPJxyM96ANWkyPWlqvcWvnyQv5sieU+7CnAb2NAFiiiigAooooAKKKKAKF1rFlaT+RI0zSDG4Q28kojz03lFIX/gWKuo6yIrowZGGVZTkEeorLhF5ppuEWya7WWZ5UeJ1XG45wwYjp0yM8CrthbtbWccTiMPyzLGMKpJJIHsM4oAs0UUUAFFFFABRRRQAUUUUAFFFFABRVbT7aa0sIoLi6e6lQYaZxgtzVmgCsNRsWvTZC8tzdL1gEq7x/wHOas1hon+gQ6YsFwbmJk3StCwXcCCZN/Q55PXJzg963KACiiigAooooAKKKKACkPSlrlhFp82nyrc2q/wBuBDuLxfvzL/eQ4ztychhwB6YNAF/S0j/tPU2VCpLDcSuMkM/5/WnXy5il/wCv63z/AN9RU/Ts/a7zOCd3OB/tPRcDd9oHT/TIT+Ww/wBKANUdKKO1FACH0rNtiBc6ch6m0Yj8PLH9a0jWVb5/tHTB/wBOMv8AOGgC3LZmXUbe68zaIVZduPvZx/hVuopLmCGSOOWeNJJTiNWcAv8AQd+o/OpaACiiigAooooAKKKKACiiigAoqlqFncXbWrQXj23kzLI4Uf6xR1U89DV2gAopGBKMFbaxHBxnFVdLtbmz06K3vL1r2dM7rhkCF+SRwPQYH4UAW6KKqCC9GrNObwGyMO0W3ljIfI+bd16ZGPf25ALdFFVNQjvpbdRYTxwzCRSWkXcCvcY/z9RQBbooooAKKqabHfRWYXUJkmuNxJZBgY7dh/n161boAKKphdQ/tdmZ4P7O8nAXnzPMyOfTGM/pVygAoqpetqCvbfYY4HUzAT+aSCsfcrjvVugAopkxkEEhhCmUKdgc4BbHGfao7Nrl7SNruNI5yMuiHIFAE9FFVbeS7a9uknhVLdCvkOCPnBHOeex9h+NAFqiioJpZknhSOHfGxO9842UAT0UUUAFFFQ3d1FZWslzOSI4xliBmgCaiqWm6vZavCJrKbzYyiuG2kZVhkHmrtABRRRQAUUUUAFFFFABRRRQAUUUUAFFFFABRRRQAUUUUAFFFFABRRRQAUUUUAFI3SlpD0oAoaepEl2Sc5nbHGOM0xwR5i92ukx+S0aVGiPfbBgG5bP14pkRBU85/0w9/TP8AhQBqjpRQOgooARutZtt819Yt6Wkg/WOtF+lZ9ov+k2bdxaHj6laAGatp817eae0SoUilDuzdVAdG4+u3H41rUUUAFFFFABRRRQAUUUUAFFFFABRRRQAUUUUAFFFFABRRRQAUUUUAFFFFABRRRQAUUUUAFFFFABRRRQAUUUUAFQXrtFY3EiypEyxMwkf7qEDqfYVPUF8gk0+5QosgaJhsYcNkHg8jj8R9aAOf8KSXbz3HnNcpGYIXEF3cGaUMwYl8nGFb09VPC4xWj4nZE8NagZELp5RyoKDPt8/y/nWP4FEj293NLHOSSka3ErMwlVc4CM0j5UZPIwMk9ea2/EM0cGg3UkqB1CgbC7JuJIAGV5GTgUAc/wDDdIV0KZ40iSR5f3ixJEoTgYXMZIbA7nH0FdnXNeDIpLPT59NuNpvLGRYZ3Erv5jbFO/LdNwIOB610tABRRRQAUUUUAFFFFABRRRQAUUUUAFRzwpcQSQyDMcilGGeoIwakooArafYW+mWMVnaqVhiBCgnPU5P6mrNFFAFS2023tL68vIg3nXZUyktkHaMD9OPwHoKt0UUAFFFFABRRRQAUUUUAFIeAaWkb7p+lAFDS8kXhKsv+lP8AeHXpUNuodExxm8l/Qv8A4VPpYIW7y4bNy5GFxgccVFZENDCR/wA/k/8A6FJQBpqcjNFCfdooARqz7H5pbUnqLQfqR/hV9zgZ9Oao6eDviP8A06x8fnQBm6hqV/F400uxhlIs5B++QICGzHORkkZHMa4wR3ro6jMELTrO0UZmUFVkKjcAeoB61JQAUUUUAISFBJIAHJJ7VFDd21yFMFxFKGBZTG4bIBwSMds1U1+Brrw5qlusRmaW0lQRjPzkoRjjnn2qhpGmrFrMl5Lp89tdLD5JYOjQPkrlkxg5O1c5C9OlAHQUUUUAFFFFAFPUbFr9IFW7uLbyphITA+0uACNp9jn9BVyiigAooooAKKKKACiiigAooooAKKKKACiiigAooooAKKKKACqWnR30ccwv50mYykxlQPlTAwDwO+fwIGTjJu0UAFVpvtf2mLyWhEGD5gdSWz2xirNFABVHWdo0O/LOsai2kJdlyF+U8kd8VeqhrcMtxoOowQIjzSWsqRq+NrMVIAOeMZ9eKAMLwbFFHPfGG1t7WN44QIYXL/dMiFixRTyUIxz0J/i51vEyPL4bv0jMILRYbzmVVK/xDLcAkZAJ4yRUfh/Rv7HS4U29hCZCDizjZQcZ67ifU/rT/E5jHhq+MzQLGI/mNxC0qDkdUXk/hQBmeBSraffS29strYyXZa1hCplV2rnLJ8rZbcQQW4IGa6quT+H07T6DP8rJClyyxIZfMVV2rwpPIHU4YAjPSusoAKKKKACiiigDBv8Axbp2m3F5HdR3Kx2mFknEeYzJsD+WDnO7awPTHOM54rernLvR7iO91C8+2QtDdzxs1rNaCdGRY1XAAKtuyrEHJHTiujoAKKKKACiiigApk00dvBJNK22ONS7t6ADJNPooAitrmG8tYrm3ffDKgdGwRkHkHmpaKKAK1tf215NcRQSF3tpPLlG0ja2M45HP4VZpqoqliqgFjkkDqadQAUUUUAFFFFABRRRQAUjfdNLSHpQByN54guNFuQsdo1xbS3EwcopJUiSEdv8AYaVvcqB9b3h24nudA025uYRDcTSySSxD+Bz5hI/Ak1yPiyDz1S3gjicfabmWa3a1aUui+XlvkRmVc4zgrnIHPSuw0Lb/AGDphQwlWdmBgH7vB342/wCzzx7UAbyjAooHSigBsn3GJ6AGqtqoFxkHpbxjH51am/1L/wC6f5VXtf8AXZ/6YR/1oAguNYhttSktJEYLFbieWbI2oDvx79I3/Kg395Esc1zYKlu5UMUm3PHnuylQMDvgnHvTLvRI73UZ7iaUmC4tRbSwbfvAeYAd3XpKwx9KctpfT7ra9lt5bQADIQ+ZLjn5uy9OcA5z/DQBp0UUUAMmRpIJI0leJmUqJEALISOoyCMj3BHtXNeDZbq6ivbi71h9TdJhEshgWIBfLRx8oUEE7umSOnfNb+oK76fcLGLgu0bAC2ZVkPH8JYgA+hJFc94K027023uo7u21GAtKxUXUkDKU3EJjy2J3CMIDn0wOBQB1VFFFABRRRQBTnvJkkZbeyluAhG8qyr68LuIyRx6DnrwasQTx3MCTRHKMMjjH5jsapfY7u1kb7BJF5c0zSSicFipPXbjGfofXrgYq5bQLbQLEpzglmOPvMTkn8SSaAJaKKKACiiigAooooAKq3l8tmEUQyzzyZ8uCEDe2Op5IAAyOSQOR6irVU7u2na5iu7VkM0UbxiOQkK4YqeSASD8g5wep4NAEttcicYeNoJgoZoJGUuoOcE7SRg4PfsanqpBby/a3u7jyxI0axqqZIQDk8nryeuBwB71boAKKKKACiiigAooooAKp2+p2tzcG3RpEmA3COaF4yw9QGAyPcUuowyT2e2EbpFkjkC7sbtrq2M++MVULSandWjfZLm3W2l8x2lwhDbSNoxnd97kg444JoA1qKKrS2hkvoLkXNwgiDAwowEcmR/EMc47c0AWapavClzot/BJI0cctvIjOiFyoKkEhR1Pt3q7VDXJVg0HUJn84KlvIxMD7XGFP3W7H37UAYPguEQNdot/c30aRRIs81s0P8UrFcNySN2SfcDtWx4k1CTStAubyISGRCir5bAEFnVc5ZWAAzknB4BrJ8ExQ2v8AalpDeR33l3AdrsbXeUuu755B99h0zgcYrQ8WzLB4buHecQqXiUsxIU7pVG1iOQrZ2sRyATQA3wnqcur6ObuZ3YtIdqySxu6DAwG2KoB9ufr2G7WD4SA/sqZ0uIJI3uGZIreRnjtxhR5aswBI43dByxAAGK3qAIjcwLcLbtNGJ2XcsZcbiPUDripa5mEWK2Yg1PTnk1OTBlXyC7yv0DK4GMdMHI28ZIxXQ2xlNrCZ1CzFB5gByA2Of1oAlooooA4zVNO0eXx7YTyabGZ9ymW5BG1m2Sbd64IJG1cHgjcvPQHs65678MC68RxawzWBaIMqo9juJDbOS24ZYbODjjJ4roaACiiigAooooAKKKgvDcrZzGzWJrkKfLEpIUt2zjtQBPRTIfN8iPzwgm2jzAhO3djnGe2aranJPFZb7clWEke9lXcVTeN5Awc/LmgC5RWNFLZpqFsNNlRzcSM84ifeCmxvmPUD5toz+FbNABRRRQAUUUUAFFFFABSHpzVXUp5LaweaPgqVBbbnapYBmx3wCT+FUJfJsY7aa1vJppLiWNQJLhpRMrMAxCk4AAbdlQMY9OKAOO1+XyL+EGyN7LKHSIJcLG5LPDuHMiFgR2GfmIzXV+HYHg8O6LC8IhaNdrxcfIQrAjjjiuT8QgxCzmNvNK/nAtdRzlRCqtE+4xL80gUgNx02jnkV2+ncafp43b8tksRjOVY5oA1B0ooX7o+lFAEN1/qJPTy2z+VNgAFy4A/5ZJ/7NS3v/HnNj/nm38jREMXUntGv82oAebm3FyLYzxC4K7xFvG4rzzjrjg/lUtZUmnXDeJ49QHlfZ1txGcud24F+2MY+brn8K1aACiiigAooooAKKKKACiiigAoqvLdxQzRRyMQ0pwnHepx0oAWiiigAooooAKKKKACiiigAooooAKKKKACiiigAooooAKKKitrm3vIFntZ4p4W+7JE4ZT9CKAJaKKja4hWdIGmjEzglYyw3MB1IHWgCSqWsRXE+jXkVrOLed4mCSk42HHXPb69qu1HPBDdQSQXESSwyKVeORQysD1BB4IoA57wnEtq2oWsXlxwRujR20c5mEQK8neR3IJx2/GrPi+5S08M3NxJKIo43iZ33bSFEik7Tg4bGQD2OOR1rRsNL07S0dNOsLWzRzllt4VjDH1O0DNN1Wyk1HTZbSK8ltGkGPOiVSwHcfMCORx+NAFDwpcS3WkNM0lw8LTN5H2klpVj4wGOOTnJ79QMnFblZfh/RIfD+lLp8EheNXZgSoHU57VqUAFFFFABRRRQAUUUUAFFFFABRRRQAUUUdOtABRRRQBHHbwwtI0UMcbSNucqoBY+p9TUlFFABRRRQAUUUUAFFFFABVaKxs7WSae3tYIZZuZZI4wrOfcjr+NWaRvunjNAHlOuXq6fcW6W8LLNcwGGWQeWFMTgcAOMA5BJbOADyG4A9AsNq2GkquMMoK7W3DHlsevf61w1xcX32y0+w3lxazNZo0sY0+e5DL8yjPknI5J6jsOeoru7SLyrTS0Zt7JGBu9f3ZoA1F+6KKB0ooAgvf+POf/rm38jRH/wAfs3P8C/zam6hk2FwF+8Ymxn6GnR/8fsh/6ZJ/NqALFFYi39y3jE2Pm5thasxiAXhgUw3TP8RHXHTjvW3QAUUUUAFFFFABRRRQAUUUUAN2jjgce1OoooAKKKKACiiigAooooAKKKKACiiigAooooAKKKKACiiigAqK2trezgWC1gighX7scSBVH0AqWigAqJraB7hLhokMyDCuVGV69D+J/M1LRQAUUUUAFFFFABRRRQAUUUUAFFFFABRRRQAUUUUAFFFFABUVzC09u8SSvCzDh06r9KlooAQDAAzn3paKKAK1nZrZ+ftmnl86Zpj5r7thb+FfRR2FWaKKACiiigAooooAKKKKACkIyMUtI33TQB5vc2uqXFtpElpBctG0I+03FpcSwSFf4UGwEY5OTgn0x1ruIDiPT1/6ZZ59l/8Ar03w+yvols6MGUoMEH0GP6UsBw1go6GI/ooH9aANEdBRQOlFAEF6B9jnPpG38qSMn7dKP+ma/wA2pb44spx6xkUkf/H/ACn/AKZr/M0ATeTEJzOIk84rtMm0biPTPpT6ri6Bu3t9hBUZ3ZGD0/xFWKACiiigAooooAKKKKACiiigCjef2l9vsvsnk/Zdzfat4+bHGNvP19avUUUAFFFFABRRRQAUUUUAFFFFABRRRQAUUUUAFFFFABRRRQAVS0u8mv7ITz2clo+4jypM5wD15Aq7RQAVTa9kXWEsfskxjaEyG5CnYDnG3PTP4+lXKKACiiigAooooAKKKKACiiigAooooAKKKKACiiigAooooAKbJIkSF5HVFHVmOAKdTJoY7iIxSoHRuqkcGgB9FIBgYpaAK1jf2up2i3VnMs0D5CuuecfWrNRW9tb2kIhtoI4YhyEjQKo/AVLQAUUUUAFFFFABRRRQAUyU7YmPoKfUVxxbSn0Qn9KAKWgKE0W3QRmMKCAhxxz7cUlvzJYf9cGP/oNTaUMadGPQt/6Eagt2BvdPweDaSH8jH/jQBqCijtRQBXvv+PG4/wCuTfyNV/tUVvfSJKWBZQVwhOfyFWL7H2G4ycfum/kajEEU13N5sSPjGNyg9qAKS3cUeqSTOzCMjj92cnPlqOMZ5PFXra/E85gkt5raYLuCTAfMvGSCpIOMjPORkeoqO601HWJ7VUhlhlEq7V2h8Aja2B0IJ57dcHpRDHezXiTXcdvCkQYIkUjSFiccklVx34wexz2oAv0UUUAFFFFABRRRQAUUUUAUJdZsYbh4ZJXBjIEjiJzGhPPzOBtX8T3HrV+srZeQwXFmlkswkaRkkeRfLIdicOOvG48AEHHvWlBEIII4gzMEULubqcDvQA+ioLy3N1aSQLNJCXGPMjYqw+hHP5U+CPybeOLzHk2KF3ucs2B1J9aAJKKKrWlo1qbgtcSzedM0g8xidgOPlHoBQBZooqrPazy39pcR3TRxQ7/MhAyJcjAzzxg89KALVRz3ENtH5lxNHEn96Rgo/M1JWZqBMGpWd68UktvEkkbCJGdkZim1toBJ4DDI5G70JoAvwXEN1CJbeaOaM5w8bBgce4qSs7TFZ7m9uhG8UM8imNHQqWwoBcg8gnpggcID3rRoAKKrW0NzFJObi689XkLRr5YXy1/u8dfqas0AFFUxbXf9sm7N8fsfkeWLTyxjfuzv3Zz04xirlABRVPUYb2eCNbC6W2kEgLu0YfK9xg/hVygBGYKpZiAoGSSeBTIZ4bmISwSxyxnoyMGB/EVW1LzFjhkCu8KSZnSNSzMm0joOTyVJHcA9elVbFkudVa7somitDEVlZojH50mRtOCAflAYE453AZOOADXooqqhvv7TkDrD9h8seWwz5m/POe2MYoAtUUVS1BtRUW/9nJAxM4E/nZ4iwc7cHrnHr34oAu0UUUAFFUtKbUmsEOqrbrd5O4W4ITHbqT/OrtABRXKQ/Y/7LhzER4gKqXAVftIm4JLH+5nqfubenGK6ugAoqnqc97b2m+wsxdT7wPLLhBjuck9v8g1coAKKKqadPdXNoJLy1+zS7mHl7t3AJAPHqOaALdFFQxzGSWWPypF8sgbmXAb6UATUUVTlvmi1O3sxaXDrMrMZ1TMcZHZj2zQBcooqve3YsrcTNFNLl1TbEu4/MQM/QZyfp68UAWKKKr3lwbeFGCkl5EjyDjbuYDPfpn88CgCxRWdCZ7TUIbWS6mu1mjdt0ioGQrt/uqowc9x1xWjQAUUUUAFFFFABRRRQAVDdEC0mJ6bD/Ko725eAQxxBTNcSeVGX+6p2lsn1wFPHc4HHUU72W6tYhFcyRTJOjRqyxlSrhGbJ5IIIU+mPfPABZ0pPLsETzfN2sw8zj5vmPpVe2AN7prd/sMn6mKrlgix2xRVVVEsmAowB85qraj/SbHPVbRh+qf4UAadFFFAFa/8A+PKYesbfy/8Ar0QZa6nbPRtuPwFJqJxZSfgPzIotv+Pi5H/TT/2Vf8aALVFFFABRRRQAUUUUAFFFFABRRVWa6ljv7e3W2keOUMWmH3UwM8/X+vfnABaoqq1266ktp9mlKNHv88D5AcnjPr/iPfFqgAoqrqN4dPsZLkW89wUKjyoELuckDgDnjOT7A1ZRiyKxUqSMlT1FAC0UdqgtpmnRmaJ48MVww6470AT0UVSn1FYNUtLE21w7XIYiZEBjTaM/Mc8Z7YBoAu0UVBeXSWVpLcyAlI1yQMZ/UgfmaAJ6Kjt5kubaKePOyRA67hg4IzzUlABRVSy1K2v5LqO3cs1rMYZeOjAA4/WrdABRVOO8mfVZrRrR1hjQMs5zhzxx0x3PfseKuUAFFRT3MVsqmVtoZto4J5/CpaACiiq1jex39sJ40lRSSMSrtPHtQBZooqqt/A2pvp43eckfmnjjGcf1/wA4NAFqiiqt/qEGnRxPcb8SyrEu1cncelAFqiikZgilm6AZNAC0VV03ULfVbCK9tSxhlztLKVPBIPB9watUAFFUxqlmdVfTBN/piRec0ew8JkDOcY6kcZq3ketAC0VFJcwQsiySohc4UM2Nx9BUm4UALRTWkREZ3YKqjJJOABQrqyhlYEEZBBoAdRSbhTVmjdmVXUspwwB6GgB9FJkCmmWMOFLruOcDPJx1oAfRSbh60jSIgyzAAnHJoAdTZI0mieKRQ8bqVZSOCD1FOpGYKpZiAoGSSeBQBXtrC3tHZ4lYyMMGSSRpHI9NzEnHt0qzTIporiJZYZEkjblXRgQfoRT6ACiiigAooooAKKKKAIbm2iu4TFMpKkg8MVII5BBHIPuKzpNLS1tbmd57i7mWFxG1w+7ZkH7uAAM+vWteq9+C2n3IU4JibB9OKAEtGP2ckjHzvnnOPmNV7X/j7tf+vTj81qS2UpZyBm3fPISfX5mplmp+0R5HK24HX1P/ANagDQooooAqaj/x6Ediy/8AoQpYP+Pu4/3/AP2RKj1XJtAAcEzQj/yItTwj9/cf9dB/6CKAJ6KKKACiiigAooooAKKKKACiiigAooooAKKKKACiiigAooooAKKKKACiiigAooooAKKKKAEIz3NLRRQAUUUUAFFFFABRRRQAUUUUAFFFFAFa+j8yFFJIHmKSAeoz0rPisBMnmKlsFLEL8jngEgc7qu35INqAcbp1H6E/0p9h/wAeafj/ADNAFB9IWRkZ4YWZDlThuD6/epRGFbYbmNSvG3z3GP8Ax+teud0+wtry9vJJEbcszD5XK9JJOeDQBalt454niknhkjkUqyNcSEMDwQRupYrSOGNY4nhjRRgKlw6gD8DVg6NZHrG5+srn+tJ/Ylj/AM8T/wB9t/jQBB5MhbAYH0xeyUJp7o7yJAu9yCzfa5CT/nNObw7prk7rdSCeQcmkPhvSj1tIv++BQBILacf8sgP+3uQf0pjWLPKkxtwZIwQpF5LkZxnt7Co/+EX0gnJsoT9Y1P8ASl/4RjS+1rEo9BEn/wATQBL9mue0WPrfS/4VELcTyxJOHGy4wV893U4XcOvvjtVS80ex09oZYYI9xlQD90gwd64PAFanS7Y/9PAP/kKgC8v3RTZY0mieKVQ8bqVZT0IPUU5fuj6UtAEVtbRWkCwwqVjXJALEnJOSSTySSScmpaKKACiiigAooooAKKKKACoL4gWFwT0ETfyqeq98cafcHbu/dNx68UARREfYJdpyN0vP/AjRa/8AH0f+uCfzNMiyNMkyu04l+XPTk8VNbjF049IkH6tQBaooooAoatn7PFjp9ohz/wB/U/8Ar1PAc3Fx/v8A/sq1Dqv/AB6x/wDXxD/6MWprcfvrk/8ATQH/AMdWgCxRRRQAUUUUAFFFFABRRRQAVVltHk1CC6FzMixKwMKt8j57ke1WqKACiiigAooooAKKKKACiiigAooooAKKKKACiiigAooooAKKKKACqun/AG/7IP7SFsLncc/Zi2zGePvc5xVqigAqpbtfG9uhcRwrbAr9nZCdzDHO79P88m3RQAVVu5byOW3FtbrKjyYmZnxsX19/8/UWqKACobuWWGznlggM8yRsyQhtvmMBwuT0yeM1NRQBXsppriyhmuLf7PM6gvFu3bD6ZwM/lViiigDHuru4fWobR7GRLdJAyXJYbXOxsjHX/wDUau6Yd2mW7ddybs+ueaS+x51ln/nuf/Rb0aT/AMgezz/zxT+VAFysjRAN12w6m4k7f9NGP9a16y9GVALplJ5nfOT/ALRoA1KKKKACiiigAooooAzNXXcbcZ48xD/5Fjp5/wCPkjubgAf9+qmu7X7S0R37QjAnjrhlb+aiq8th9puo5JHUxpOJ1UAghgu0c55/KgDRX7opHdY0Z3YKijLMxwAPU0oGBimzQx3EEkEyB4pFKOjdGUjBBoAWORJY1kjdXjYZVlOQR6g06mQwx28KQwoEjQYVR0Ap9ABRRRQAUUUUAFFFFABUF6cWNwfSJv5VPVbUBnTbobiuYX5Hbg0AV0YtpLvnO6N2z9c1Yi4vZh28pP5tVO2OdAB3M2bc8t1PFXY/+P2X/rmn82oAsUUUUAUdVBNvFj/nvF/6Gp/pUEVilxElzLIxd1DMTFHzkD/Zq1f8rBnp56fzqCOSCSxjhuIpSnlhWDQvjoPagDP1mBbHS57m2i8+4VCIYhFF8z4JAPy+2ayrJrqXULa3miljDXRikZoosbREzdh6gVty2WhPxLb9PVHGKYtp4dBJCxZzk/MwOelAFv8AsaELnz7gcf3l/wAKUaNHjAubgf8AAh/hUzanYlCBdxjj+9WBbalIs0FkdWhtvKh3yNKQzMcgYO4/U0Aa/wDYi9ru6/7/ABH8qDoiY+a7uz/28OP61mHWGiv47dvEGn+W0TOXZV6ggY+8B60+51ISJHGniCykLTRrshADsC65AIcnpn8KAN61gFtAIhJJJg8tIxY/manqppzFrNSxJO5uS27jccc/TFW80AFFIGUkgEEjrVVjqH9qLt+zf2f5XzE7vN8zJ6dtuMe/WgCY3VuLgW5niE5GRGXG7HrjrUtcy8MA0p7Wewkl1MZ/efZ2G6cjIkEu3A5wQ2fl4HBGK6KNsRoryKz4ALdMmgCSijNFABRSZHrRnNAC0Um4dMijIoAWikyKwLkaX/al0+tJbNlgLVrlVZfL2LkLnjO4tkdTx2xQB0FFUNIEiWO10ZEEjiFW6iPcdufw6e2M81eJA6nFAC0UmR69aMgdSKAFoopM0ALRVS5XzZ4k3uF2sSEcrzlfT8aX7HF6z/8Af9//AIqgC1RVYWsYHWb/AL/P/jS/ZV7STL/21b+poAsUVW+yek849/MpptH7XVx/30P8KALdFUhZzD/l8uv++l/+Jqmy3Uc0gN7eN+9CokYjJxhc9UxjknrQBs0VDB5otkEpJkC/MTjr+FZkcOomJd11qYbAzxbde/8ADQBs0Vj+VqAJ/wBK1PH+5bH+lGy+A/4+tR+vlQ/4UAWdQP8ApOnL/euD/wCipKXRpPO0Swl/v26N/wCOiqQdJbiCSW5uJngnKrGYgpD+WfQD+Fj+daGlxPb6TZwyLteOFFZR2IAFAFus3R/9Xcf9djWlVDS02RSe7g/mqmgC/RRVS6gvZLu0ktrwQwxsTPEYw3mjsM9sf1oAt0UUUAFFVNNhu7fT4Yr66+13Sg+ZPsC7+T2AAHGKt0ARzXEFsoaeaOJWYKDIwUEnoOe9I1zAkoiaaNZDjCFxnnpxWfr7FbBSCAC+D75U1W1rTNRvI7qOzMaeeYmEn2honQo27jCN1wPzNAG9RTIfN8iPz9nnbRv2Z27sc4z2zVC+u7+C5hitrSORZCFMkkpUA/QA+lAGlRWP/asuMmWz/B2/+JpP7Vf/AJ72Y+shH/stAGzRWKdZZek2nv8A71yVx/47VnSHlkgleV9+ZSVIYsMYHQntQBo0Vkaldz2+pWoieDDBh5cs5j3k4xjg5OalhuNRkMgFrbfI5U5uW+v9z3oA0qKp+Zf4/wCPaLPtN/8AY0ebf/8APrH/AN/v/saALlQXqh7C4VgCDGwII9qZ5t3/AM+y/wDf0f4VFcteyW0ka2w3Mu3/AFg70ARWoH/CPxBRgfZuB/wGrceRqEwPTykx+bVTsWA8OxEg/LBsOfUDH9KuxsGvpgpBxGgPty1AFiiiigCOWFJl2vkgHI5xg+vFRfYYc53TZ/67v/jVmigCv9ii/vTf9/3/AMaPscZPLzf9/n/xqxRQBW+wQ5+9P/3/AJP/AIqj7FH/AM9J/wDv83+NWaKAKn9nrji4uR/21NQ3NmYrSaRbm4LIjMNz5GQOK0aiuIzNbSRDHzqRySB+lAGXZ6LZS2qSSJKXfknz3H8jU76LAy4We7Q5zkTsf58UiQanEoSM2mxRhd27Ip+3Vf8ApzH0L0ASWWnrZb8TzSl8ZMpB6fQCo7rSUupxMbu8ibaBiKYqv5Uu3VMEZtPb71Iw1bA2Gyz77qAKi+HGCKp1rViFxyZ1ycHudtPOgsf+YvqY+kq//E1OF1fPzGyI/wCBU7bqvY2n0y1AHM+JHPhe0N8+pX08ZDFklu9hG0ZwmF5J9D7Vn3Ou2NneTWsmpa8ZofPMiCVAVEbhcjK8htwIIPYg8iuo1HSrvVBGt3DZyKmcDzZVHPXO089O9QXPh37ZN51zpukyyFGjZmDksrNuKn1BPODQBgXOsGwlhhvZ9Tgna6Fv5c19FuJxG3RSNwxKPu8/pU13r+mW9y+NWv5rdFAae3YuisQ5C9SSSEPPTpV5fB0MYjUWkZWOXzgPttyQX+Xk5f5vuLwcjihPCcMNu1ummWzQs8cmxriRgpjO5AoZjtAJPyjA5IxigCleau2niU6hFq9pAg3LPNMuGjV1R3wHyMF1OCMkHgGmaVrv9oX9lp8FzOUu1Z4rhrpWcqu7koJS2DsI3bcdK0JfC0c00s0umqzyHdkXcilDvD5jw/7v5gG+XGSBQvh7yEjSLTrkJECIwmqzgISCCQPM4b5m+bryeaAKA8WacsIka7v1LW0Vyqlc7lc44O/BI4z9RjNdBZ2lzeWsV5FqUyxXEaSIrqcqCM9m96yP+EatVsktP+EaZ4k2bVa8J27AwXBL5GAzD8a2IbjUbS2ht4dFlEUSBEVZ4ztAGAMlqAJF0q/C4/tibPqIxzTX0rUztK65OuDk4hTkelOGoaqBzoU5/wC3iIf+zUf2hqY/5gcy+4uIz/WgBo0rU97MdenAI4XyI/8ACgaVqYV8a7OWI+UmCPj9KlF/f450uUf9tlpDqF+MY02U/wDbUf4UAQjSdYGM+Ibhued1tCcj8FFKdM1bOV12UD+6bWL/AAqyt/dY+exb8GP/AMTSnULkfdsifqzf/E0AR2VtewXwN3ffaVMbBf3Spt5X061rVnQXMs96oktzFiNsHJOeV9QK0aACiiigAooooAKyprqO0uzJIshDSMMIhcn5V7DtWrWaZ4oL4NNIkalpMFmAB+7QBfV90e4A4IyMjFc9F4mld3XyLckYKjzJQ2CARkCM46+v8+NsahZldwu4MevmCuU0K6ijS+jSeGOf7dMVlkYFVj3fLxnkEY6UAatv4lEmox2k0UEe9SxZZmJXH+yUB/Gr9vqiXN2IogpjMYcPk8/hiuS8RXEM72QDQXEkKPuSZg7E4A6jjJ69h9KxorWzn0tds1ih+zklQh+RgFz/AAnDZ65oA7qNcarJ735P/kuBW2On41zeiKiQwCMQjNzKW8oYX7p7HBro8gUAOqjpn+pfJycqf/HFq6Dk49KyLa5lgUoLdscZysgPCheyEdvWgDYorO+2ykf8e2fwk/8AiKQ30q/8up/8f/8AiaANKis0alL3tGHuCcfqKRtVdTj7Kx/4EKANOisxdWJdQbOXkgcOvr9afqOoTWTQiKzedZN251DkJjGMhFY8/TtQBS8UsFsbYkgZuAMn/dat2uO1a8vdZ+z2g0yaNVuo2Enly4I45O6MYA3Hk/3T7V2NABVW7/1lt/11H8jVncKqXuDPYjP/AC8f+yNQAyOaO20+GRwduEUY98Co9R1aDTliLCWXzWKqsODjAzk5OMf41xtzemaL7K9zCyFYtiBpSeSc8E+3OB2o0qG0v9USFUhOJJhvSNtu4OCAd3UYHb+dAHTf8JLaBSz292AO5RT/ACNaiX9oyKwuIACMgGQCqYs9OSNmNjEJs7SiKMlvQfzqG10qFdTuIpAJIxGkiqeisxIbH12LQBeubm3kRQtxEx8yPCq4OfmFTWq7ZLn3lz/46Kry2VvAI3jiCkSpyrH+8B/WrFmdxnYd5W/woAs0UUUAFFFFAFOaOKPTJEgwIxG23ByPWk07kTtgAmeQH3wxH9KJIfI0ow5B2QkZxjPFGmc28hHQ3E2f+/jUAXaKKKACiiigAooooAKKKKACiiigAooooAKKKKACiiigAooooAKKKKAExS0UUAIQD1GaNi+gpaKAG7F/uj8qUKB0AH0paKADFJgelLRQAmPr+dLiiigCJniFwkTH96yMyjnlQQD/ADWpagaGNr6KcsRKkboq56hipJx/wEfnU9ABRRRQAUUUUAFZn2eG5uhHcQpMhMpw6gj7y9jWnWU9qLqdFaWWL5pTmJtpPzAdaAJjomkN10yyP1gT/CuY8P6ZpRiupY7C1klkvrgBPKU5UOcEccDAGD0ORXZmPMezcw4xnPP1z61zFtoeqQNI32hS0hyzR3LR5wABnCHsP885AM/ULaGyvLWa1iVGk3eaYY9hBAOBgcDGMfh1rJea5fS/K8u4lIh2kPLhVBVDzx711aeHTcXG7UUSWPAyGuDLk/NzgoAPvVRHhKxuL65tokhihjVRg26NnKr3P0oAn0LSYDBbSXSJNdF5t0u3Gecep46V0P8AZ1psIEWB6Bj/AI1R0u1+x+RDvQhTPjZGEH+s9BWx0FAFe0RYnnRM7VcYBJOPlHrVjFQwf665/wCugH/ji1PQAmPr+dGB7/nS0UAJtHv+dGB6UtFACYFLRRQAVV1KRodNuZUba6ROysOxCnmrVUNaGdEvhnH+jyDP/ATQBMtqmAQ8/wCMrf1qnfQH7Vp4Es4zcHgSdf3b1qDoKpX67rnTxnH78/8Aot6APN2lnnkazuLi6ljaOEMC7Mjjc2MFsZIGOMevpW9okijUrVfNkMYkm2rJgYwT7/Wqr+GZw1lcSfYfLkkhUYjYt365IH8X6VoyeHbqwuIZLQC4KtIWEKrEQG5w2W+YZ7YHagDoMJ5hvinAXAwDnb6n1P8Aiadbtu1m5xjb9niwQevzSVlm715V4sZ3YDpui5/HdVzStOuLW8nubiYOZkVQoYkLjP4d/wD69AF+7x5a5/56R/8AoYplh9yb/rs/86deDKpxn95GeuP41puntvhkbGP30g/JyP6UAW6KKKACiiigDPQTf2IonBWYWvzgnJDbeefrTtKP+iP/ANfE/wD6Nao4rlrvQIrp9paa0Eh29MlM8fnUmlDFo/8A18T/APo1qAL1FFFABRRRQAUUUUAFFFFABRRRQAUUUUAFFFFABRRRQAUUUUAFFFFABRRRQAUUUUAFFFFABRRRQAUUUUAU5LaVtYtroFfJjt5Y2B+9uZoyMe2Eb9KuVTkglbWba4G/yUt5kbDfLuZoyMjucK2D259auUAFFFFABRRXA6lfwP8AEBLVdSs0uY7iFV868eOSEYRmiSH7sgkBA3Z6seu0UAd9WZLHLnPkziRJHKSRFOhJ/vHHQ9x2rTooAzQbrA5vh68Q0i/alRV3Xxxxllhya0sfX86XFAGZm5z/AMvv0xF/jUUUNzHPJMqXReTG4kRc4A/2q2MUmB6UAZSw3ClGWK5V1L5Y+XzuOem6nma+Q7fLcgdzGD/Jq0to9B+VGB6UAYtvcX3nXQ2NkSjrB/sL/t1Y8+8/2/8AwHP/AMXVuBR590eeZB3/ANlanwPSgDK+2XIPKyn6Wjn+TUovp/4ll/8AAJ/8a1CoJ6Umxff8zQBlNqMqg5aUAelhKT+hpo1NsZLz/jp09bGwen50bR6D8qAMU61jq1x+Gk3H+FSLqe8D95IAfXT5lP61r0hANAGX9v8A+mzfjaSj+tUNa1Bhot7mePHkPnNtIP4TXR7QOlVtRUHTblSPvRsPzFAFQX5wCLq36dHVl/maje5E9zbyTXNoFgcuNjnJO1l/9mrWUZUE5p20e/50Ac/LJJLb20QudPXyHRwS552/lVsahPg/vdOJ7f6T/wDWrV2j/JoxQBjHULwqcNpe7tm8P/xFL/aN33Omf+Brf/EVsbR6frRgUAY4vZ5HUzPp6xgglkuyxABB6FR/OrmmENauwOQZpSCO+XarZQHrn8DSgAdKAFooooAKKKZLIsMLytnailjj0FAFOS4W60hLlAQk0SuAeoDYxn86fpwxbn/ro5/8fJqOQRLo8a26lYRHGI1PZcjA/KptP/49FPqzH/x40AWqKKKACiiigAooooAKKKKACiiigAooooAKKKKACiiigAooooAKKKKACiiigAooooAKKKKACiiigAooooArPJMNTgiUHyWhkZzj+IFNvP0LVZqD7SPt32Xac+V5m7PvjFT0AFFFFABXE3Nzex+M5GgvFOlrewxXMMEJjYTNGAN77T5nHl55GAVBrtq81nu4bv4seQsm1oZVDRssaoxVEOTlss3zDadpbg4wFzQB6VRRRQAUUUUAFFFFABRRRQBBB/rbn/rp/wCyrU9IFAJIAGTk+9LQAUUUUAFFFFABRRRQAVV1E4sJj/s1apksayxlHXKtwRQA4dKWkHSloAKKKKACiiigAooooAKKKKACobtIpLKdJ5PLiaNg77tu1ccnPbA71NVe+tvtmn3NqG2edE0e7GcZBGf1oAiukSPT1SP7g2KvOeMjFSWAxaJ+J/Mmo9UOLRecfv4R+ciipLDizhB6lAaALNFFFABRRRQAUUUUAFFFFABRRRQAUUUUAFFFFABRRRQAUUUUAFFFFABRRRQAUUUUAFFFFABRRRQAUUUUAQb4Pt2zA+0eXnOP4c+v1qeofJj+2efn96I9hGe2c1NQAUUUUAFeXXeoKfif9nOsag5W8jX7PgiKLiP5QPOAIOQD+7/jY87TXqNcGYvtfxH3i6s5VhkJa2MKwyoVVRu8wAmTG4fKSOv+zQB3lFYniy9gsPDs8txNdQIzJEJrVwjxl3Chtx4ABIyTxiqfgO5luPDu24uLm4uIpiJJLhtxJYK4AOTwA4GMnBBHagDp6KKKACiiigArlfG2qX2nW9oLC+azd3bc/kllb5TtUt5bgc4OMAkA4Irqq4n4iR3nkaXPZwWUrRzuG+1yRhVBQjOJCFPP1NADfGWsz2U1l5OuXdjhEmnit4IT5qAlmK7wSGCo5xyOADyQG7iuT8QWF9J4gsLq3OmyQwIB5N3dGLd97cMCNsg5jIPYpx1rrKACiiigAooooAKKKKACuY0nxJPqXi2/05TbPYwIzRyxEEnHljk7yerOD8gHAwTXT1xWiW90nxJ1uWbT7tIni+S7kz5bD93hVOMdjxkkY98AAuaDrt7qOv3dtNe2M1qsYktxBayozqcHLFjgEBo+BnIcHgHnqa5bwvos2m3M73diEkOWjm+TALBTIAFPALDjjO0AE8AV1NABRRRQAUUUUAFFFFABRRRQAVW1ITtpd2Lbd9oMLiLacHdtOMfjVmormQw2s0qgFkQsM9OBQBW1X/j0X/rvD/6NWpbEEWduD18pf5Co9TANqgP/AD8Q/wDoxaksh/okB9IlHP0oAs0UUUAFFFFABRRRQAUUUUAFFFFABRRRQAUUUUAFFFFABRRRQAUUUUAFFFFABRRRQAUUUUAFFFFABRRRQBGI8XDy5+8qrjHoT/jUlVkjmGpzyMT5DQxqgzxuBfdx9Cv+RVmgAooooAK4uaSxbxpgaLpj3q3SoWa0/wBJ27AfPEhGMDgd+nXPFdpXnS+S/wARWDQybo77KvuG5S0X0z82059EjHY4oA7DxFdXdno0s1nbiaTcofKb/LQsAz7By+0ZO0cnFN8OXdxeaa8k68CZxFL9nMHnL137DyMknr1xnvVfxnz4Xuv3cj9OI7QXDDnrsPH49utQeAhGPCluYbeyt42YsIrXPy57Pkk7/XJNAHTUUUUAFFFFABXEfEQ3UMWm3VpaSXLwSszKquQFOB0RlYnkYGf5V29eefE5rWb+zbOdI5fMMgZC0W5Qy4Bw6tjJ43AAjB5oA3vFXhU+IntpYbmO1nhVlEpgDtgsp4PBGNp46fN04rpaq6bYR6XplrYQvK8dvEsSvK252AGMk+tWqACiiigAooooAKKKKACuD8O3cP8AwsvXLMrIZzG0wkZIwCoZFwDjeQDxydvHArvK880W1mm+Jt/L5uoxi2eZnEhk8uVWChVPzbcZbK4HRTnnBABt6J4f1TTPE99ezXiyadMjCKAPkoS4K9Vz90f3jyfy6iiigAooooAKKKKACiiigAooooAKr304tdPubgoJBFEzlCcbsAnFWKgvHgjsbh7kA26xsZARkFcc/pQBHqALRwqO88ZP4OD/AEp9lg2cJHQxr/KkvOkP/XVf50tiMWUA/wCma/yoAsUUUUAFFFFABRRRQAUUUUAFFFFABRRRQAUUUUAFFFFABRRRQAUUUUAFFFFABRRRQAUUUUAFFFFABRRRQBVjaY6rcI27yRBEU443FpN3PrgL+lWqrJcs2pT2pQBI4Y5A+eSWLgjHtsH51ZoAKKKKACuOtLa6uPE7yLrkpt0uXP2M2cvG1mz+837MfN1x0wOtdjXK21hKfEzXS64jwiclLVJGyoPmhwV3YyWUjOMDyjgbixoAv+LLa9vNBeCwhmllaRMrA6o+0MCdpYgZ+pqTw1A9tosSTWE1jP1limlEhL4G5gQ78E9OfwpPE11cWeiSz2x1BZFZebC3SaUDPOEfgj171V8FyPdaCb6S5Fw95M0xcSq+M4G07VUKRjBXHBzzQB0VFFFABRRRQAVw3j2zia6sbozXUbhHBMNzJGqhSCGcLwUBPzYG45XB4rua4rxjq15p+q2Mf2S0ltpGBiaeyEx35AIU+ap3cjAC564zigDtaKKKACiiigAooooAKKKKACuE8J2X2PxnqyotosQV0URWkEbDa6874wGfOTkEAKQAck5ru64zwrq0Oo+ItQU6JHp9wA5MnnMzSEOA/wApUBfmxnB5IFAHZ0UUUAFFFFABRRRQAUUUUAFFFFABUF5FFPZTw3DbYZEKOc4+UjB5qeqmp2Z1DTZ7QMq+auMsMjr3FADrr/WW4/6aj+Rp1pzaQn/pmv8AIUlxjzbf/rof/QWos/8Aj0h/65r/ACoAsUUUUAFFFFABRRRQAUUUUAFFFFABRRRQAUUUUAFFFFABRRRQAUUUUAFFFFABWVBo9sdSv7u5sbZ5JbhZIpWQM2BFGuckccqfyzWrVWFrg6hdCTPkAJ5eVwM4O7nv2oAfc2VreBRdW0M4XlRLGGx9M08QQiAQCKMQgACPaNoA6DFSUUARi3hELQiGMRNwybRg/UVHbWFlZszWtpBAzDBMUYUn8hViigCqum2CXP2lbK2WfcW80RLuyepzjOaZcaPpd3cfaLnTbOefj95LArNx05IzV2igBoRBI0gVQ7AKWxyQM4GfxP5mnUUUAFFFFABXnmloH+J14iLiOFmdixmUM3zkBVPynBlck4AyxxnNeh1xGk7LjxSzwR27QwahchrhBH5vmkOCjkPuwMHAKjhU7DkA7eiiigAooooAKKKKACuN8Y67e6dq2k21lePbB3PnA2sjK+7hfnETLwckjIPSuyrhfiAbVrvS0njjebJMPzkMp3x7uAR8pQOCcHH0zQB3VFFFABRRRQAUUUUAFFFFAB0GTXJeGtVvL/xRrccsOnC3jk/dzW7oXkUYCFirEnjOcgYOAO+OtrhPB1vBF4y8QvC5ZjJIZlMyuUYzPjoMgEKCB25FAHd0UUUAFFFFABRRRQAUUUUAFFFFABVLVRdnTnFjn7QWTGCBxvG7r/s5q7VTUZpYLVXh++Zok6Z4aRVP6E0APuf9dbf9dD/6A1LZ/wDHnD/1zX+Qpl3xLbH0kP8A6A1Osh/okP8A1zX+VAFiiiigAooooAKKKKACiiigAooooAKKKKACiiigAooooAKKKKACiiigAooooAKrwzSSXlzEygRxFQrAdcjJ/pVimJIHeRQD+7baffgH+tAD6KKKACiiigAooooAKKKKACiiigArzzQXefx/dWs0FrB9hluJYvJKtI++SQneRISFxIrYK9X/AIQMH0OuI0AfaPFd3DMs8MNlczz2sZGVZ5JJVcligPYtjJGJV54GADt6KKKACiiigAooooAKrXGnWV5PFNc2cE8sOfKeWMMUzjOCenQflVmigAooooAKKKKACiiigAooooAKz7DRNO0y7u7qzt/KmvJDLO29jvY9TgnA/CtCigAooooAKKKKACiiigAooooAKKKKACobmZoIldY95MiJjOOGYKT+Gc/hU1RzeXsHmgFdy4yM/NkY/XFAEF5gPAT03n/0Bqmt+IU/3B/KoNQ+5H7MT/441WYhiJB6KP5UAPooooAKKKKACiiigAooooAKKKKACiiigAooooAKKKKACiiigAooooAKKKKACoovK8yfyzl948zknDbV/LjbUtUZtKglujcCW6idmDOIp3VXIAAyoOOgAoAvUVVvLFb0IGuLmLZn/UTFM59cdalaDdbeT5so4A3hvm/OgCWiqyWaLA8MkksyP18x8n86fb2sNopWBNqk5IyT/OgCaiq8NlFBKZEacsc8PO7jnnoSRUU+k2d1KXuI3mBO7y5ZXaPP+4Tt/SgC7RUUNrb20JhggiiiPJSNAo/IUy2sbOy3fZbSCDdjd5UYXOPXFAFiis+zihttUvILe2ghjKRzMYowpd2LgliOpwq1oUAFFFFABRRRQAUUUUAFFFFABRRRQAUUUUAFFFFABRRRQAUUUUAFFFFABRRRQAUUUUAFFFFABRRRQAUUUUAFQ3MUc0SrK21RIjA5x8wYED8SAKmqveW5uoFjDBSsscmf9x1bH6UARannyVx/t/8AoDVcFUdUb9yFHXa5+nyNzV+gAooooAKKKKACiiigAooooAKKKKACiiigAooooAKKKKACiiigAooooAKKKKACiiigAooooAKKKKACiiigAooooAikid5Ay3EiAdVULg/mCaJonlACXEkOD1QKc/8AfQNS0UARGJzB5YnkDY/1oC7v5Y/SiKJ442VriSQk8O4XI/IAfpUtFAFa2tpYCxkvri5z0EqxjH02qKFtpluDIb2dkLE+UyptA9AQucfjmrNFAFS5t7uWZWgvmgQDBQRK2T65PNSzxzOqiGfyiOpKBs1NRQBFsm+z7POHm4/1mz+lJBHOisJpxKT0Ozbj9amooAggjuEP76dJR7R7T/P+lG65+0keXF5ORht53e/GMfrU9FAFe4S8Zl+zTwRr/EJIS5P0wwxTrhblkAtpYo2zyZYi4I+gZamooAg23f2Mr50P2rBxJ5J2A9vl3Z/8e/Km2SXyIwvri3ncn5TBA0QA9wXbP6VZooArWyXyMftdxbyrjgRQNHz+LtUSrqv27LS2f2TceBG3mbe3O7Gfwq9RQBWn+2+an2c2/l4+bzAc/hinXH2rC/ZfJz/F5uf0xU9FAED/AGr7MNnk+fgZ3Z2+/vTo/tHkt5oi83nG0nb7VLRQBBbvdsW+0wQxgfd8uYvn65UY/WmQSX7SgXFtbRx92juGc/kUH86tUUAVS999r2i2tjbZH7w3Db8d/l2Y/wDHqbeSakjqLG0tJlx8xnumiIP0EbVcooArXb3yGP7Fb282T+886do9o9sI2f0pZ5LtLVXht4pJ+N0ZmKqPXDbecfQVYooArxyXRtGeW3RbgA4iWXcCe3zYHX6UtrLcSx5ubYQN/dEgf9cVPRQBXgmuZJWWW18pAOH8wNn8BR51x9q8v7KfJz/rfMH8qsUUAQTzTRnEVq83HUOo5/E1DeSTKsbRAqd/zfIXxweoB+nertJgelAGPcvJMjb2JwrbUFu4ySMdSTWzSYHpS0AFFFFABRRRQAUUUUAFFFFABRRRQAUUUUAFFFFABRRRQAUUUUAFFFFABRRRQAUUUUAFFFFABRRRQAUUUUAFFFFABRRRQAUUUUAFFFFABRRRQAUUUUAFFFFABRRRQAUUUUAFFFFABRRRQAUUUUAFFFFABRRRQAUUUUAFFFFABRRRQAUUUUAFFFFABRRRQB//2Q0KZW5kc3RyZWFtDWVuZG9iag0zMzcgMCBvYmoNPDwvQml0c1BlckNvbXBvbmVudCA4L0NvbG9yU3BhY2UgMjY1MiAwIFIvRmlsdGVyL0pQWERlY29kZS9IZWlnaHQgNjA1L0ludGVycG9sYXRlIGZhbHNlL0xlbmd0aCA3MDY2MS9TdWJ0eXBlL0ltYWdlL1R5cGUvWE9iamVjdC9XaWR0aCA1NDg+PnN0cmVhbQ0KAAAADGpQICANCocKAAAAHGZ0eXBqcDIgAAAAAGpwMiBqcHhianB4IAAAAB5ycmVxAfj4AAUAAYAABUAADCAAEhAALQgAAAAAArZqcDJoAAAAFmloZHIAAAJdAAACJAABBwcBAAAAAA9jb2xyAQIBAAAAEAAAAnVwY2xyAM0DBwcH/////v7+/Pz8/f39+fn59fX1+Pj4+/v7+vr69/f39vb28/PzxcXFxMTEx8fHzs7O1NTU2NjY5ubm8fHx7e3t6urq6Ojov7+/9PT07Ozs6+vr5eXl39/f29vby8vLycnJw8PDvLy8sbGxtra2tLS0srKysLCwrq6uu7u7wcHBvb29urq6vr6+wMDAuLi4tbW1rKysubm5t7e3wsLCysrKzMzMzc3N2tra4ODg7u7u8PDw0tLS4eHh6enp5+fn4+Pj3d3d1dXVoaGhmZmZlZWVkZGRjY2NjIyMjo6OiYmJhYWFfHx8g4ODkJCQn5+fra2t2dnZ1tbW8vLys7OzxsbG3Nzc3t7e4uLi5OTkyMjI19fX7+/v0NDQ0dHRdHR0iIiIgoKCz8/PnJycm5ubmJiYb29vc3NzeHh4hoaGk5OTp6enpaWlo6OjoKCgnp6ekpKSbm5upKSk09PTh4eHREREVVVVf39/l5eXr6+vampqqqqqlJSUfn5+fX19ZGRkZmZmq6urTExMWVlZpqamoqKiqKioZ2dnU1NTT09PaGhoPT09mpqabW1tj4+Pi4uLMTExlpaWX19fqampQ0NDVFRUSEhIcnJycXFxdnZ2MzMzZWVldXV1S0tLYWFhWFhYd3d3SkpKRUVFeXl5YGBgenp6R0dHhISEQEBAXV1dY2NjXl5eSUlJQkJCV1dXgYGBXFxce3t7cHBwTU1NnZ2dgICAioqKPz8/Pj4+UlJSLy8vQUFBa2trbGxsW1tbTk5ONDQ0YmJiaWlpUVFRRkZGKioqWlpaVlZWNzc3PDw8UFBQKysrOTk5Ozs7AAAAFGNtYXAAAAEAAAABAQAAAQIAAREJanAyY/9P/1EAKQAAAAACJAAAAl0AAAAAAAAAAAAAAQAAAAEAAAAAAAAAAAAAAQcBAf9SAAwAAQAGAAUDAwAB/1wAE0BASEhQSEhQSEhQSEhQSEhQ/5AACgAAAAAASwAG/5PfQgARUFItQVoeYUE39gBhGa2oAAAAL6CVedHKWwbuHSkZfvxEwJT1EeDI0sBtgTU4lDJZfnvdfDqAgICA/5AACgABAAAAVgAG/5PfQnAYp2S3inY0aO6S0ouCe0OI6A73FMC0bK6/B5GDaBoaAfAr1NBQ/y78RcCfIhD0yqYMUcLD9MxNZyh1qbgIKch6dYCAgID/kAAKAAIAAAAmAAb/k8+UUBFQUw0LICpex+T8QQBjjdkigICAgP+QAAoAAwAAAE8ABv+T30IgHEcJdSl9me3YfaogTgnRVeA3pj3EgmZrY2tCDO9BiztukPxFQHLKxIpqZAXMHbenMhHiLTAOFOZinYCAgID/kAAKAAQAAABTAAb/k99CcBFgmrLzbGbIEkss1Zw13xlnAlqDNPeRDygHOBWn3UNGCBfny9/9G/xFAPfJQPKDPokYsXGY1aD3jt/9XlIxgICAgP+QAAoABQAAACcABv+T3yiQJI7P5gCSSPHz/KGAbUaa9mRzgICAgP+QAAoABgAAADAABv+T30EQDb2P60teLyqRGpdyl8fjE478QcAWvPg+kt/qgICAgP+QAAoABwAAADEABv+T30EgDDZ2vPe8Quy5KrtuHxPS3Ig8/EHASDgg9BZm/ICAgID/kAAKAAgAAAAeAAb/k9+AQBJm83VOZ+0QgICAgID/kAAKAAAAAABTAQb/k8EoPQJEf+38I8DFgMfFHSTEawYzS2ADwJQ6JvbKLTbN+H+IR4miUAevCTN6OjFfBvophGBhVTG3N+MyBDucIEgfIeWAgP+QAAoAAQAAAMYBBv+Tx8KEOpQ6UCjCiLkWVJOeF7HewY6i6oQfV6t3g7SFy3KDx8iFrn5YTipGPv20Rf4S1LIB/Gc+M78KwNPXBM7S92AL0JulevPRqhWffHtkoUBrzNlXuJM5lQCls8dUPLo6xzz/PJ5ZE7QysEYlV55DL/esuABSoqAgRnNC/qU0i538O/UWEMNWYMjxHD+Qt4QSW7vibjmCjTcVLKPCKVOlwc+Cv3Ua88m6hnnDNJxAUh3TtJnrWqOAgP+QAAoAAgAAAD4BBv+Tw+INDo4ObeGqXQ4bzftyHY7H/EB+MPA8MF4uI3MdHQ2fDOQnjALSuB+ICNyigICA/5AACgADAAAAUAEG/5OAwPDwPgKAD3Z4PEARC0TUblH/QrD9aar4no0B8BhyDELco3AXEVuxZY4oPStebN1yv4oD2JY6ceqdFBAzZOpmgID/kAAKAAQAAACQAQb/k8OJhxJG92uFn8ijTqFEIjTn/3/lRdD8hb4TYHkgF3qJKAuOTMwSJHWeAh/Nh7SuB8phq1vmbysWtB7oOstRIHA5nO1QdE5Q2OFpflZB3jj0neHw/wDfGt5Hn3MRJKKM5CAsdb1zA2txSQ8X30lxvwGqJZQ8NaDJuJwwCHKV3+JFgID/kAAKAAUAAAA7AQb/k8OigARim9rn9Cg+cXA8ODMuG8ofI8hRkCwXOSoG6uI6YjoB/EBfEBCkN4CAgP+QAAoABgAAAEkBBv+ToJYdFC/PQQ8iMeEidQbB8Qv4Q/jDACrVsgov+6DxzbsShomTNo8CilGVw+D4IMqJv33XE5wIq4D0EBT/kAAKAAcAAABrAQb/k8OlR8BUOjgPYZ0DCHJjyHZhLOA7nc9dxb2tmDrtUW2qDgL8JPyDPjGAeHFQ2XgfQ9IPwu5eXQrSthDLRObyIio0SspzY6I8cWdy+E4Lg2ZPOcAyURb9PZwQ1f6AgP+QAAoACAAAACkBBv+TgMD5AcD5A0D5wYAANYsJbcagv0ILIIaAgICA/5AACgAAAAAAxAIG/5OAw+FWD4VIPhRAXjPJ5dk/Ds5apKQ9v9tWjMdieOnOnNG9mdNvgemcS7h+MJVd1EkUSbGc0gfoMDQpcvykcNrm1o330PwJ8djgLD8zyBtI3KD50BQWGCIHsApPAYnuXiSWMbLDXULysuZQ6LuNsz3i+fKHHdPA4SurveeJ3xucm0NzOa5j3Zk1mmuKkQqZ1C03GYmNCn85mexlr0YB/JaRmkIcnKBELNG1ojF7iRuasWxBEWIzgP+QAAoAAQAAAkUCBv+Tx16FoldW7vqS33L/Ox+K6WQtRW8gI1AeZ3bc4SxAGr5siS5RIQzVCngrZgrE/LeR7J9w/HWPjLMPkqKYGzXXBtjSiGXzg13dzLp6h3tLtfY238W4fOEmqJtbNBximK6zMc7jOtUcmsHe8O/bG13F+12OragnHwlq9nLNR4D3ep/0yttAJHhI7tCqcWgovhPR6eevBdGAjig+XhTWvEz1n3K+oGKEK+o3X4IiOTL77j7+mn0VoDCl4Qbqo9L1LpGnT+mH8Ot807Hrj9c22psUD48QkIpq+WynAVq3OJOBwJDw6B9j91+DCd/ZwpxXBvjeQ2jFh4ebUuaC12Cc4qwUEXpiI4TrSqCb5rosJQedF53eXXjIegLOLfZ96GIW54hPAS20zKf3w/M2rZemGuITUA68CzcpdFAMFiUT3JXyj4h5RoFpr8TKWPk6BuZeA21fYcNtNGbfWIYX9EKfGz/MaDYr22j32AW2+TuQulkDKEo5WSjV+02L3zccVsERCxWgZRWLfCEvEZeAmlVuBE+pIU5+EIGK8f4Wj3zXw1v4NBLy+NhSAjsiXpPxHxBkINk3Dd6QwT+RMz4aJiU8qbp8Jvn1yJHDz8Xy7lp6sxoA07/vm8Odzu9kpoQ/tPxJ+tIrWf68eBIN0XFD9kpxjjD2WoL3ZQpWoWVdQwGv8NlnUQOMc3/d+b3OxPYq5AVqp7B5gCadIpwb7AS6lltDT069SHycdj1/IWmx/xy5vaOCokRsALnyV1mA/5AACgACAAAAfAIG/5OAw+UvD5CkHwoAGqwDrjvWkkyMBtcHdOqzMojZPI6TAaYxhEB0uAbLw3V166xWvrhDVfMO9w8t1VSRND/jY02fGLxfDav4XpXRwAyAmcELTfExk37c0eZ82dpJy6lk9Kyw/DDnF/3I03ngjJuAgP+QAAoAAwAAAMMCBv+TgMPkJQ+MhAqQjNIh1cxVaROqarDy2Nni9mIykwhobqvDBsKQWPysUjW36ozOe0T6VTeq7fKnUvgHABoGW/It+tpwbKB83GhWJ1zrV3rbxArCbzuxyBC3EXyjP6JuXLZLmvKS28Lqtc4rG1GOGdXxLjeHABpHqIM9T6Ur5SSN2uE5aY5x8DChR3sJvKmek/EHRqgsg8nWOWXBLx5gpjwaEZxIEDElYDf99Ygvwe7ROmr3eBCagP+QAAoABAAAAYsCBv+Tz4Vo6aAegOGOqkl4UkcfbzdhyC/f2JvRCqR1mn6oUHwdRWzFE1MRi/xMficw+RuAkNf89kg9lmf4DO/pwb6PxUcKl2uwmsnNMvI+ZY7BZfDk038OOFRwJFYoQoPEs6CRRM/y5s7asdwid8gkW9E7xvGgZJcnkzDUkd5oKJMZqAt6CzCJkENlRmRShuJlAXIHtnKVd3UiOoQ1yW3cGIC2+2HbkC6YgR1J+J5V6AAffz0TPlxhim6PgrrA1F9i4pLqKgx/ahvE+mSG6NWH937zCYn1frPK4Hi6cRpNKy8fhLZaQkI83kE3s7T5RXeMqyVD+frz09hN1khosx7qMSw3pKj3xVDPWm0Lgrqlz/cwOx/oYy1Fg+7wqecdJQsW8q8r8WBdxEXaK7OIyOuE6JCB/GxHaDiDiOiC1DoNZc8L17oKmcYl1pgRrSOPuWKjKYt/NpHubW25c7m5e8m7cmEDs03xwSacWFqItTgDBKiSRjnuD10fbO6d/R9yeG6A/5AACgAFAAAAdQIG/5OAw+UrD4yEHwlAKe7vZ9MFZz7pp+h7lVzwHiiFrib9Qt2NgHpJTKPdW2YIxHZnyzQxESbSZ1Dpl/3h9K4Yo6XgxZT4kmgxcU7lGmpXqgjaOPB8L8BAUZtr0Wm6d4aIasApVuogvICA/5AACgAGAAAAjwIG/5OAw+IpD4y8PiIASJ3pWD9PeANy6XE9jWxzJdnUq6xRvmYE7JqB1GOT62CTO85fFjxj+3SmwUymzLClIfWZmPyMwY1GRc30nhvEgPvDkpoSwT0x7tJ6SeSUtcBnXYM1yPYj+PRujfAYKwcdLX+fsAEMs61Ck7PrALC7s9fLBhLtgID/kAAKAAcAAAEuAgb/k8coT4Uo6UAsYSWU89FJv2sxLtQiTO/7kBBt5PF32Drfp8JrFo0/kRqwkdL6i6l3FuGhrPxEnxK/hoite4rNxhKKMfCf+fvMobo7hvrMj3C9MWciR2qWV1/3nHiUZ9g2OrUoXT7giWPPLuIMruQZS8tsMF8N99wPWgoXoeVbH7oHsZFb8dXPVx9FLu+Phw/uaS8Ps/ywn0BlnAxlmecI0dHYHpWVPUOcZPDRM/i/TvFQJZ25Z9PxcU3CYBUWTdwmzStUdHpqcbcQSiLOdN21ONIBGeILJ6o5kZ42kuEiJl4DMvMYnrbVZCXDR/CuL4aA7UFJ8CyJ2o+P0qjsHbrGbUgvIYN++s8M+9O4wdCeTC/Izpwwo43IRB53/kM4QXZBgP+QAAoACAAAAEoCBv+TgMPlFw+IXD5BIB+VJ0gDCR4hw/1LC5I5r2+pdlCKEGEKDA16Pg4CwXf4HwnQgLGx4Ih4wzC4HwKs1YCA/5AACgAAAAAB7QMG/5OAx8j+PjSQ+GmAi4SIKoTu77QCUpL4y4H/TCvRQV1Ybr1ao8kqkjDRb2/IWWWa0Fi8BAZQsL2VdUYnZbNARE/+wuUOSjJY7T/B07i2kqNtdPwjKb1O32OiYCk70vXLcKufT0Z7tV1W6Xwj4npL07PlC+ujTNhyRPK4qc5SBkBCeLFSaSp+CGefF/CQoQCGn7dz8ejrPaHi4GgNLcJvXf8yQ9nXrrzFeJaHHhoXTxVvvbcpOUPo3w5uOM6ZKHm3LplLd+DrUYuInkd4h4xPa959LS1cYi7xoMgY6Bot3XdTb+3QP3VsGTQ0fPHuUPVQIWdiufBIUdbvlEB+zSr3SGNSiEKPGBLyN/TzOAPVf/qubFTD85SL8tZDXGrdHPXjRse/JDqEupryMytpC0IbqKRuozEj8oqs3F76n/jkLqI8g21aP3g6IqSHbMtyqaxJz6/ZvN4NJtlb9U8O8fBx21CRJccghJe6ou5hcqCAQo8kt48LAp0qC08IrNyMDDyPUKwz9LFXQmHXeSNidFikDwUN4+w0pLcT+cX8P0ZPkOQEuRU8OMruyzQ55lN6vhPoFD4p2Pc0OUIL5833pFWGIOir6JnAyVEBMOCSU9oJAF2a107vVxrK/m2acSVen1QegP+QAAoAAQAABs0DBv+Tz2nRagCnQqiLFt+GGENiP+FylQJMaF9d7I47vs7+AeIFFNR6MYe5Xzv9dhzMo+PvvHyo/0E6irT/eHV4bUm+MmV10iSxgOHM4OehvQYPvcvk1/yv7r3NJlVNJxwuR3lh1lRIiHiczvwUr8Taj5NVgHFeMojMLz/zTBoLWCOGqmNbAto6JNO3phl4+5gDeP1KIPajul1wnMW0r7/vmLrczrZK3vQZYV7mC5IOACZr1Wqm08I0NRO3wUTQBVoelC11I4Qm7n5CUvE1UMB19i9xm1O6XLniLeSz/BuQsvaDUO4aLBc3Yv8Qq8F89O6CKVZ91yu6mhCHKD0m/jjKJXpZAALHWC627UWmcxoHybK+32GOnFgou6IgHUY/HWKIX3dSyZNaUdJwbIIdwuliid5V/cX677C8TcGhaV3uvq1x1tltck7Dq44mQXuu73X7SfuwOcn8ydWbnYe8G5V9ZM/4O4Ia8iqPsaK66X4nLwqcBbHUnTSjyzWFVW2ERHlcaWsggfGmd5Igy/e7Dwsr4jJALObWCUNmZqdb3rhtio5cjkIiFxNgzrGP8iea+RWm86l7SUkaom2+nw8T9VfcVdXbJK38LIrPfPEv6WK0BQekMJcuRueh/ic7OaaMRbeFlTzYhRa1obtUJO7ivTXt+E8dDnNiRLiCfK50LgT2LBPs9yaxtMwYoTVa1xY/9YPXJSBMo8OqP+1Z57FS4pD39CfdNExLAm3OzgMFQ8TOua7OmJEh69BPutskY1o8bRL+gVG1a/UThH7rfEOEK3RX38aX6DMq+xy2IRxQwrsKgQf8A6xpCHTVk/6qmSzDaPLH9FWBoav93GwtdCsxP5sxyzKBnnHAJMU8UgsQVTb1B9atWayWZCy+5Bw+DSp7V1Giocy1Kv5+1KrTYwTjrIiW80stMvSXiJBlA2YkZnlFrBFmIrBjs2Pt0SypZJ+fGOVCrIufcoJv11C2HUbkJoDmvMxW2pGmUaXPyJMGQBUTr7d1EzkczYH0A2UcBpgt4IuJOXtril8ooYOiMbOmhRvmMoH0lEu79riIbcmHd4Xc+OwHbVhM4ZianUZePgAl5c40GA0RyEyHrUhDy61jQjc9OWWzJEWfxYWHMPQ6jT8OvhG81wmKhIpqNpjoSM+RmnMlspgQqHIpBNQLeke4XPSWecPtUOY0B5z/GNqnxEE6RcPcOc5v62ernWzIkdst1UCKrCChhUgC3SFzklqQ9OH/EfTy7MzgJl+zzGb6GsQZTLvuAuSnqPTWNQo6W8+NTWsUjnYmQKCP+rCJuMZtsxF8ZcEUHHSqjBA08ZNaPI1Q11x0MOgK75A6mzqeH+K5SF6LjzNznLqwUKwCKFeQf0JRCW+IC0kY+TZQ7vxWK2Je08PQCVU8lAL3jaBt1sWuINZiCd0w1a+vWCEHjQ3DjAyl/z1Q9meNsnExWzpQ6vfao4z28kajHZw1Kjur/mp6BiujjwlTtEUm9RgdyZgU4ksaITskE73fEfg5J2qLfkXjuZ5E+8YeW7ioZYWKzMZTMmiScjyTzUL2CnUp3VhA/V2u+i2OJ+BGM6+n0XOO8e43Zv8/P18KxY/0wbsWNguQwmfpPJPo8RdQoVrK7c4bEEiH40+GXKkHI0dpBomhe+jJ5qgqWLJTRwW+zTVrs5TVqY9DXp2rGdMEE1PDcMo+OSZMJZkdyuND7HG2oFBpHCQ52T4gD5GQV5bQLW4KuH5nEs8Hh1sXKAKVGZlN0LbmlbjEGYZ80w020LRtws2F7CDdh0D9StH7xK705dN/lIBbQXMsliT1kOCnyfhPq811/y0WHmtr2j7PYuhgyR8yBRP5FsMn0lD6yEzD745u7mlkkFEaIfqIz9A7o26NeD1On0dqk0EALry1QHIcbQGFNrrJFijhjUq9ogpTMwYPoj0qq4LgeJDuiznHY27oW31pf4GynsABK72S7cHkYLHHH6MiEXfxgbhUlE+o5regJh1o/1TOOac+fKp6RTibjQASUceH8cy9rS3/Lv6BCajFXZVdSI0ZiTg106FwBMxbEueNi+8zIAwshjBHrLnIPy9Ec2gE8MpBA7wgyfkOtsAv8hxGlXAofGUMxIB3E0HzSAq8pFjEEfDeFzYLGeZJxEYM/VQCs/KE8mN/D8uUd8MeoaJxhzEOLsrkJySbh7yDgbTaIf6ZjAlHvsmKw7OAeAe7WkRWZ9fgfWVpAT4Xrgy133qzOjYCNjmV0OAYb1in7/5+s3YsciHQZPmMIFT9RNlKHPsqyOn9fM/mB5Bh1njWV3WA++p2cJ4w34jTqJaNVjWHFl7mx4D/kAAKAAIAAAFyAwb/k4DHxMY+NZD4aQBFW4ZWYBmCAM6tGqAIrhI97ik3oZlaZDCDleWU9+dsxGyecagvJssvY/WNlKdudxy2M4KyhlK53O4NAr4ayIN2hwl8LrYV9LWrj4GEaKdq2EznltkuEdsJJyC7o4kqAZMe3qM4OnLfmHF1vGwLeOAXJNiw9hYj3v7Cuv9Em1SHsab5nlrpwI00peWA2T3H88LXd6PPABpx6w4FHo9Rk+Ame/p8hEWnMvF2M6M4AAvoGwrZTpnzpNVMbbGuUlirAp1uNFn/DXev4ZE6FrT9gpGkBipHVgXqHj3EADuf72IxpGBoC8Qq02nYToSUMFqPoSzBVznqD38nLCQUfULKIpV7py3blBF5h6ZevFehs+klecuYFRQAG/S59I4/xwBB6Pz9rYn8AWXN8TfLCPPJCcPyNsYW++lscK8F2GKWQm+dKBnEVQNvY3BUQQWzmwqxMmyZUk+Kp1nRkNGA/5AACgADAAACHAMG/5OAx8TuPjaR8Syvi2dUjdxX3MuG3JP9uIMbkJ7+0ibw1fibseoF3zQtBJ+C1gzS3ws4WORVx4/SFy1GZQfm1k69HekfidWvV4qTqSQxOIiizMGTfln/d4HceQ2gN66g/B7FzM4SUlv26G3sK4J+irkLpUGvx/yNmWyvfW6EOyay8eu3P5b8w5a5Om0NgKda1p91I/Mp/4Vgj91EvbIufIh8ZBmF2vaHtH6jzPZ4vbTCQhIyC3bj22oqOcF25/O7YkEYQfnX0dcgWO7KiGZvls0CCsjcHqhPx2WeZ9La9lFCUACkJDtXOhRw89Kb/BtYApoi1BHvto27oxoOvCKH0VcJ3Nfl69+4NDYxj7gu7REfd/KLPdUA9pzoYkMUcJ3L9yz93U3m20EHt6S8wsPzqwMD/yXBOJ9l+ulL3S9cGnfkozkAjDf4Vs+8aysW6aQHm5692fiYbVUCTXCzd4DWTHe/SyfqDO97HGV9ViF8xwHVi8Po1ILw35MJ+Sa72wf0r6k48Iift82PYi/refMBn+lWpGJxLXtHuPXvXxiJogInj0dlSqlOn72W5xuoCodh5fXIrfnBiOQl3dnwG2x+21UFcYbTmFtpKtf9eQZmEbSYxkY2bv4CwTaTrYwxlG2hlcHSvKTX1YdVSW4thTOUpeSZ0H1u0SzOpL8rz+WmPb7L31aoaiF4dT15mG9bZlnI/5AACgAEAAAD+QMG/5PPUU6s0fQUxLFRfwrmQ0SjSgmzq7tZR9U0IOnHMnyL/xzyqeBdGOEROxNF8/MxQ25iyvzsAniHYD8PsZH8FV+HcYfBrYC6rkOFiSsPB7u/yiCtXBQffMnj7wYcuSZKlMdrDpRUAd/QhJDrr/lJi4zdJ1DCJY/WgVQF/E7ZMgMO+q2zhEMUbsOlj+MYPc5VXYK6dH/QJP6tx2pGOmzkg0heXwPnxl95JmHj+YEUtx8EflKYhw66fKNxLHXeW94ch5eX3R3Rs8s7xjkPdMw588PjvAaAf+roiBsEPYCSUDIttKTP2IRY8Snj/KV9Q60uMLwqeDeG2Q+VrvJvhb3PyjYKwufJEZVBGaooO6HJlhp+tYiAkd7E+WF3WUIgJYoJcfPgVwaq251wD7c2wIJq3yXdnjzypYbxPCF4eI/n/wQ3BbJXTVzJmTRL9yOpJ9gAJkCpJ3xTqE+XqH4q6iqvlkE+SX+FZ2F09SepXT//UYywTMI5s3S4N4Bb2V3xRAVhnpTGtZxBRZPWDk37G5ymnZrflXODjmJROPuy+XaRyIxcTMVo0wSFljDyoYvdCs8U3yj+FHPzVqlcN3zYTeT3ktKLd2GlKLyFk0wn4WMiNBNhljzhGrXS2rVyLkik4QqWviUWI6r9G9pOaDepAAqePJz3g6s0X6Pw8mvxqVYK8JHzjDQYWiLeMTfxMz4fQGuMF9xyKOGim4bcp9Ebt/VT4nycs7HjLy4Fxatr7W8fmjx7nPOPh57JsT88bgolwpn036e9UNNe7cASIvz77W7Ldmt+u+zG6EabSR99x2nBj9T2IpHNor3LdGbUQ9QMxRtrN5dIJlkNuVzheWS/xBZEh2ajGmYxXOvbgSE8Rt5o9jeiFMXEmimABKRDGTz6Lhpq4aRgRPrEs2biI9x/TyNCwauHdgNzMEkTA6Bo80zTEft5iPIJLRXTRZDiJXA1GBFO+8NfoLLQtKccd38xV5HFFqUfJ2IVVGwS46cF6/SKDMYX+pzpOXo2Wp7cR/dzP1iYwAzMPUiMrHzygcoGQNTvl0zQavjcfHtjk1qn3BvfqQDiUfGDcj9METTyv02D3TLNYQ05+wiKRd2WBcD/Gvhh1jTvO3zcmkTqEsxxYGiLhqKAWO7RiQdidgxXXLqHl3ejR94mMaFZHyCQzrgtWAb+QmOwYuLVjLSx8MQr5/l6pjQYPeYtdzEICvt9S7klqP8Caq8zv+KyMH5pSDWlcChJXdM52Gi33FzQIV9Ux8WcfJs9COrVaXepdJutBYyOkkf5+/xPHVw3Yw3Xron2mgQ8+EOReJEh+OpyioVOe5BNfloBrOeBZz0JoemxD66I/5AACgAFAAABSQMG/5PGSIOXh+kXABkGLvwMQ+Grh8L4/mLYKDUxThRqZpu/hAoDeWqaTbReh9QeTIZWtZqPwakDZizOdWyXMEST3LIvFdwdILH14V3KZEyU/Q3h0e5wHrVyAYQ8uOdxDjo5GJreS7d/sqC30kVuMR389TV6O3wz86b5biPHABm9GVkxKR6jU8jM1+KmR6yLv/JfJ/ICnnNpn/cL2AGcnXWaHULxilp3NSjLoSi014dY0ivq9W6e60A+k5nBTREzvz/DfQA+DaL8YgCpr5syjm7GFNaEi0aOGLk8yns+3RpT0tm32gAkS58W6sCJj9DjTmQMFrs5XJTXbnJAV4/uN79N/COBfE3l43zgQSBREorO3GT3gdkDZG01tY7/Ve31Xm0xy1V1o44uAFgq2PGdZyNkMyj+/1uOAzuB5Y5rb4D/kAAKAAYAAAE+Awb/k4DD4HI+RdD4GKMcah/MMR+rxdJTUoYBQ8QbGYROYkA/gv1Y9LqnqMvFLMg8x0eSysXbFnC6YjWSJjOuyOCzfFzoeOaQkpMVhN9uHWMn6Qoah8A2qUSKNp1ytTsVyc2bNvBjl5dXqCjY7zfv9b5R6qBlChtSKyBoKUKnzdCkI41ikj0v8b2GsnkQ/ydqTJK7bpV6kLBzN0Nf5/uYBN/rJxmaUutfTbAl+ifYO4XOi8fn9/wUXEOUQOmr7q2U3PFGOwqtScOkJjxGhSKZeF7AbdzfYev3XhMDT50bjphMv9jKukpd8BwqjQKJkM1GK79xYqWFVXA8hta6AY+4f8CIgxsHXAwWmPpaH4YAmIHHYTMGcdw6Thcn5BQBa0xeMO3RgL7H3Zsr56Bd4QLwDckSEoD/kAAKAAcAAAOtAwb/k865FphkzZaRpMcKg28bwyk1UwV8JMCxUjc+sqnG/Gl+KThRpz9LYE6P6l9lfdLHp/4+Tvw7L8SFj4rMgSvvB6vvmqdfcFfV8qPxRCGVhOnzFDyB7ximDEhb2/WghzBdmJC4/XTxCFuACYm1C4eJcm7VxzUHySx6J1qlaW8Mp7CBisY64NKjPnkUm7/0p8fbDJ6PSBR+kuh//bg+fV6v7hVbe68aLklC61Q7GR0wc1jgc41OG9TRdC6VPd6XxhOW2nyjv0p4AtvWZNTitfRMs2M5gGMSge/ZjTWd7T9kiqcqoctJpHLHxqeRGybGYsVFqCk27BTdH1NgAscPIjIWM7lSD0CpWrKYuHVC17wF7VAkgZBEXaha4F6CPpZgkilaVzqMzVnKdjph6IgmtlXPCUku8HPYDfSOsu/pYgJDNT0Ib+JMZZ3ZY4Wi1ZFMcXKfH10zEr2Kuh9E2V3Th0Hnzturt4e8Xlvrq4gmVYahkkWiuNSCKkhnJhML97EVdwQq1ctr5/+HIeRWF3ot/Ar9MfPgLHr+oR7xLdsIqY2f/yXA9Ak9zobWAn7qWuY8idjq9VheNldv4esFtA1+j8gFoHnyPjaDBtFYdtPjmOmLOHjydBKaa5vf2D4zL0mlzNhUZQgHuwgb8Qo5FyioGmbya99j+ISjo3g7Q0Zx1Obe4+EjUIHNNGHpMIE8qpD/AusKl1YE6yC4JvK6sXQey52Gd5Z8ncJrKoTHNLIwamLMfje7QLTD6ChEaPwHuU2HVCrLPHeAevY2ylJj9Sb28Ei1iSP/CiPAvARF8WdP+vgAYvPRzGZQCGThjNki15tEED3V++LC+aHjfgcGu4WnrcGqVqxj4OVNCkNYQeUp8kV0a7f3EZ0jZxjyb46xxYpy/l9RFg8Ai0i1SC+BZbQF62ACrEeExnC7p7C3nY+4dv9gWnYc3ncVWGu52dsTQ3JpZ1rWP45Da3DY6e2QAdRj/Fh26C00yXmOVhz0QyJlEkEU1oAGU6cm4ba4h3lWXLQuSs61B6rPMx7J5FkXqgDS+wpBD6RdZuf7dn/8whPkgB7wx5yLV8sAPB5wpfsn2p4KPUlzBQVwHpXMbgJ5GmAuRqrF0aiEASCGkNeD07Eus9Y/eUu9hKyrF0hej2Qy2/UiU3QK6gsVmtuf+n90byvKvemNGhM0LVgFesSvnWPlZsD+73RM4FLPpSz9+ROaRG0IyVGpFOEyMqS/tluCtxiTEi3VgP+QAAoACAAAAK0DBv+TgMPKx8hyHwrADxtrWYxCwDpZV+myho5iM0ilRC2vMaE1RoGkCe15QMrWm265PU9iIUo8dH4wGC/DWgyQXYb/c9U+mIxzyEqzckTFbc8fV1D4niOH43t8BLBF+uD5wqepWxbyTuHsKIAAZy8r/AX8B3SABLNEJ6RfDxbzK2iyL3V+KZQ0gpuT29lCeUcKyo11EBvBniRNvoYWIg3TYg6A/5AACgAAAAAElwQG/5OA0fgofwUPyFL4C/yKvxHpH4Cw418VsIvvn/HmJaOYtMx8pePnoekIk6a8wyfNbYpcLTKZxO+3YPDFbwAFIu2B6sWXMNvtFL06TLZC4Q/Rk6WnM1Edh+XWbEEjL8SwYEtKbnrMXd1Rk1wJjNe4ffr2mqflc+zL9F4HPfj0vbp58Gb9Z22byFVVFkQ3w5vS2mkNe2aQkzk0rxi6jH6Fpqq/Twng6Vd+UHXt026Kz1MZ38JOW0H3doe34b4usPzDq+tZuXS4b05591blnza+F/tHfC8Aww6FJ7DnYyxZ+Jz/Je6QysgvlqB46AluASmIxtnsJF+l6u//efDSmytgkTMF7AEsi4rb3TYXc1KjAPfhGgV/Y+YjE44rJFmOvEawpgX1ndmk00upaeDqEE7C2Ek0bMihR4c4EEPX396dJO7x8P088v5v8upyObzhkkO/o2BnYfhFTuX5bN6IBVQapRVdLTICmhXL8shqODHZu46bHwtGKGMJ6M7khfO3QDVkrR7bN+wdIe8Vn1zSxnMn3b7jVdVzjr0DcLpHsj7ZjkkYBlJkX6h3bYqOpyDgu2LdCgq3IDrJRbOySupwx1hMs0rfm5MWuw28e4xqbrWe664/inHAqy3yZqExZ5KMtzlT6gh4cYShYzQzRa2UgSpGjqnnbeYqN+LeqKqlnHEv0huhllMKdrem7dg4KZakNcBuIAK3c8pk7EWZ7hWNk8GkKJLwGPHQQyVXF9z7ftVjgXRoBTi3gGxtm1lVaWlsIgvzs2GsZ7PbuQbdXuWKpV+SadD+utm4V1kVBe4KL9qoL21Lyo9sbwzlG/KenT3/JAPUdVeCUF1rre+XYRPqtR5vyn8X5n30JFl5ImuI87V4FKJt+PomUgb13LTK6rxgHUCdTzLsuKdR/AveoeN+adczPwUwA1/iqWVxg5FddyLtkYRdfWbRwazphJJpuxwxpWV0bK7MVkKUnYvH/Spoqao7dvwdLIHTLKQ+DyXUsyn0kTjinmTjDLyDat2dV4z0t4wRhIvH8WVIAQdvocUJtymqj28z6+8JPg0vMSEHXMdQAMMlpYLJyhjd3F3WOgBYOsB6Bp8i25eYiC9V2KeIYRSPmlq19lNvci8YZ3xZMhKvRs+oRd3vidirb7Dysw+DfxxVf3hr+ZOrKWMtKCWIPO/5NZe2FPoPIDPBhv7Y8ragKrgIuUM0cYOWbDDUz4mWBG+lB54/rFVhw2rfGQxpuCg9xuAeWihD2gsCCNsVJf1qjBd3/ZJEb1byEVx2qLQT3YREbTC1/HvAPk8CwI8fkIkBG6dQEfqL4WXFQOLdUR5A4Zq3Q2I+mtHMgc5zU6VMunPeHL/Rn0w7/1YlS0I6YDFi4u3xiqZiV4lBybexxz92ZHdljQU4HY8mb4w9eC5kMCTi3VHyfdcG9tko+UjfHQL2ePWdbDj3zGrSiAG2u+JNf5mb8IhdoIL4QXaOxAewEo8JXNX3GMlZZOcHLEZLhfo7YUqUBF6CG/mkPTW7d8mgQW4wZRlH2x5sAa0xNgyTv4P7apZ8Uo3lJRCzZ03/kAAKAAEAABNhBAb/k4Dl8Gvfi0T+O+/jq+fkv/4tJfk0H+Kx4+rvtUub78FaooEjDVkgPJ7Hs+zA+os3m6HeUu25mqsj0gjd4ar3YYV+KID+tDKfee2V3iKkPZQ8J+quDNoyMH5Z4XtgPVySb/8x64X/S5EPIBbv6T5WAcjJp866569M1BRz09Ldh8OuDc0z2kG3hUIV/3ihd7cCXhk6o+rEyRTlhhMuH9MJkhAhq0ssAFogZDci03ttOD2h+SvCbvqT8CdPwMa8TJID+5PMrAp8Ux250JbQtlJdBt0ZOYH25BPhud7Fk4q33COfr4I3f9OhgY9xytMv5EFG4lrcMGLagfbCJVhUygC9ZyGv6mI6cxSawmRw2MtshxVa11o1R/nnMZq4YKxzxIPHYJKt3pS+d7qKchHQBWl3YDHvOPiNLSncohErw0yKUYcr1KSv2EzyBGglZnUfJJUgBgZ7uz8ZHzpyrUqZARJggiVQbMb2wmd9KTASucIFmS0fLNCcMZPFolXnbk7ERItU5CgqAe/G1yYQvDPMceZp4tlC5CXRITzr+jHRtLvvt3JVR3y3oG6awT4OrP+EM3a7PE8y/NwU8xquPyT/gzhVOEFhioV5aklpkO6arN8yXijiPA3ZiwoaNe1/cH7RApWlRhR+Aio+wNZu8F70r0ePD0maWmtNePVH4FXoJ2G11ynKI4xIIVdUUaXEQKjDNF612pqQyZVK7SxEYuJChuOQqICtBmBxm3MAhEsDzim5iUgYlamR2QhLFCW60QzLcbn796e9bK6fKOkwzFpljcthZqQi8pMJSF/ukBUTwMAugZWsEiUx4fzRVZ+tNI4Dn90kkazMsPa/dmdkDNxqMiRyW1hOiA9ygKHznWFX95TTPersDMyXNnpMdJU1APt0qqpxV41ZZXVG0QoJBM4vp9iRo7O+e8T/RMsnHp7YwCahZmjOIjSYAGhciZqOL4qBHymWsuVX7VW388JbA7b/IJEKDPN7uuwRzO8L6Obro0vg9SKU7cursaIeN3qC9ODNdvrfDnWYoOlql4zcLSma8CCI1U0mzS7v6hWyALsp/BXwbH+e6+OEruBKW/PeG8D1tjNob28p+ZRNSXv5D+gYLhzTZDVlv73z/EPAN8e18MPXBFRTUG0hfEcRwdzF+FkCo45OJC5MqeNYThlv42OOV5kAtSdustN3y3dksu1gM+ny0Vpeq71+5LTLi488PCZOOt81kzIozyCKzSpHUV0rpLUGG0PDJTwJ/4C0i2OA+YCwBS+xg1RPQ7HL0FOHFAVbuEOg8si+3IoyyfzrQdComy65KDIzzr/AKKwB2UT3lznjQymLXgVgA0FRnUpFX8898j58Q+HmnnuDqOszQw3dJZPgxkaml6NzBJsD4GbSXklLTuNYemWIgvbWTVKDStTPfoLah19UbkLTDgNjHO8efDk66i93eHZlM8h6OpCX9HbeZwthtPmjKZNOlwYoKmAzhrGB/F6Na+wu2qKh1BnMe1EfQL9ziuI8VVgikNhRqCNA38n3eD7h55H+KOp1bSZbE7HJ7Etaqq6KukCB8b60Z6tt8eIoxNe4WVYrbK5xOLSgC+l0q03Uc6TzJj8xVO8ZBq0Iv3fdPuDcaK5v/kCwk/9A5/UrzF2gdc80PzXn3nnqp5l6k9oABe3yoJ95ICge7grGJsV1jqj1R8RWA3GtnQwmFc/b8G1GPWxHLx/jwX9bworXjC/3uckP25ep8UOyS3FPXGs5niIpXSlcB6O4cRrTz0PvO4mXUEuI6sDSrqEnC/jKoEDo606gxaQAXf6qgl7bi7xxJJUvQ3aoq1J64u1p2Yg+9/HxG2nRN8fsGtm/42EpyxdK5lyr1PQAnJmrvswlaQWhueWZykT/D/i98qYUcGPtvvCcMwyk486wFFwMgRyG973pj/z/UdGbsrzUql8txDUNNYSPbuqoxTf8E20TlrhTMq4Oe2/ClMAXMG4fHNQLSmE8Gcxsr3PlDo11opnvlv0eCVabe2MWLv9IG3swnwYS0TnDGey7GkwcirOMSqX3es320vXSHtYxb2tq8hX/IU+QwZYJgrce0ihcTx1aGDrXbhvJrih/oQEoQVgUTBtsQJRduNJ9PVnq1vOVq1bVypYLAIrce9MJw8u0mvphDIECC3Ufq3YJ7UTmoZccyT5t20pySFa6bfP4BJHbNgMljKyhqGgk48lj2+T/YnuH5y545Qjf2ya5wD8VZVDzWFmTzWBRCxbhNH4togxOuKGyQT83KMzbj70zCmvnelugKyhEqqlRFJL/JgQOwdhCMJ94jsoUlF1LiTI5hMpsSJ/D9wGLPcmM4RFsnWuI1h9h/1BV1dN2mrjqNN6EKK8J9glIhuOACw0e39FWjWHqL7yyU0XXoocp75sumlg9Lkf1j+7u77MDs3Qkys7rXnM1rX/cYMb7OVLzz19I9zC3IrvSvL0/ma8vlwYEn7qHsx5Orz13pn3DqggLdYDRmkFMiu+ufMM02f52JFLxzcedFzqbN2BFXaX6IVVZGKT1dmdMOzs4RAfZJISYjxJrOL/CEFXUQlqt0VaS/WOe2YEibtd5gDLM+3StkW6OrcNUiAaOersgvxR0plrHGL25d87wHv14qwDB0lU8UnruJOam9yp57JFF7owAqFjuccCCPkOa6m9anMJAPWdr1PLKUkM1VZy8P6yES6xE+igxDlQCULevKcLt08jE5VT2jXdlcy2yxjJ6U33h2MxTCAf2CdiHfVF+qV2jEBq544z3gvWKMqIRTfjeGf4GPxBCDckH/jKuMNe48nTbtxG4HxxN/l6ZJEQY+yDReh5TPuPLEch1rWyypCDYlX9RzbSXvlER4BqH6KmD9AM0owJJ+TD9JHxNpwzkN+Dyi9d+p/aP03dfvKvaLx5146p9RYJl+VpwnIe8t2SgsNMJoWp4e9ON8nq02OyawrDce7mHCiQnoo9sgQVJQ5wK8g+Q2Xq2CJBALY3dWjnAFKlkqulXyFTwi++a0TQFc8iI61iGGbK3n4M32hShiUWN3ur2BoejWT4IQS/YKS+nb3H9U2ZT8GnCpnmdvwih65XNgsmKUXWVuhZRjlmt0WeMdbKj4OQW5rRXowPFVfpvOa4bUc/J9UzDhflxOpQpygePP0O1oecsOkavRLibq4KW7zfRxEHvxSkbiygdrD80rTjD34au6eteL9DrC8YEmiVmcmZU5a6jVG/smOoKcCif4CusdxO2RSruRnu0g0l++zDr1GltcazWVEiErWCC8uKRlfoVpJgcokW5kiGIgP0II1xP8g1Azz9H+8TYpzMWSl8QyTObP+y7Xo55T4Bfqr2Az7ZKQWb0MqG8uZgF9azgS/Mroa5Ty2aJK4B8P/cILHdGLN5H0rC27Y7rtBcYnYcPktmqvkW9rdMlf2Snyh3BIoeCeHXKleOkUHwTBNhS5jp4vEXBKDKbOZ3j9VCbKnz2MpZyryOZvUPwLo7KXZkgG3x5Ac6b8damdDkUWnJbvkrO5nEOwQEaGzQ1cDQQz53mpp+0q4CyXJSqR3Ozv05bOc7kIEW/44S4HUUyTV3j8on2P1YvTZ2xLlPPTiy7zBx1TFkf1pH4kQaHl8Agaj0OgUS/+RwfKH/m5Kkjj9APZDldc8XTtuO44gRlkXE0uk8UM55gh3kTs4hFo/ku6gzacyBS6ZlgdC4Eyt0UNx/uXPG1U2V3WNzjBCW4123qO2EQtU8t+YuXWXX+CrLo1EhsbeMihPv9nwyL7tYeiGVpBK88Kc5ej/ls9MEAxoMMPKoxRCBJpZFbWd1wHGgKB1CsNvZo9STlvaeZnU+3FyBMifC5pE98q0rJlhx/rJI5xmlXYNSvnrsVJkCrKp2aLL/mbWsCoMxCd7Uld5jQAKs4h0E5PKy2hK4IEwQJMMxUV3Cq0tLIOReWPsIlL1S2jjl/uRC5aGmVBvOzzDCVqMZ9vU7g2AoRmDM82KtzSg0S6gXYYXgb/Tz4iByMGGsFeeiVL7Wdd+ioO+O5XM9zgp1yHOQeHYRrQg+PR/3VD79UhUg5GbimvaMufAdbpFyPBg2ZvMqMa9w1u6F0kru6F6hEHvHPgtnJhZwRga8t6rH/F8b3rqsQyaduEskYdsKGNWPVMFumJdj0q3oTDNcCZu9Vg7zhu+cqJNYemPstHcZugKqvXanifS50A3IqHg/JJYKwwMVhTTldGlSOZUyZWybQ5sGtGs2YfVvgdzLCAhqdAg8kO1gj9AFVzv+BCnDI0YAky/1/4UjxZeVnjqjY9NGcjFIXcoNr72NJN4oXIugfJu6ydqkE6KBeRgzKlXo2kWsXgr1FieloGBzxK5XuOONOJGc+Y6h61cqHGfGAHj8tLuAcbuiuYB1SLdJ/0D3HpnkVnSMTxnq1PnzAzU/G858udhG4M/NapqyTaE5ECdBreCluwlcH3KeoZFWCRYNlyourz3jle0TYmADYlK+VDWbIl0+/29Z8VShBPaKm0YO/kgmRbN6V8/puDmopFjBPWaMVzxWu1jV7UZJ40i0WCz62THWTJXp5fogubBSMDlo5iWwgLdjj4UZA+cy6bUT2CQLsBH8FIU9NKdFxCdsMc83fsOBwOlxzMFm241DesB9tsb6j4yoMablS/EczM2+d7Lmj93ePKAavH8e8iGJyXbEoDihgDoZ0vEwjY+hPwB1hWNlS49QdkDaSyFeVzwTgW2WmfQlwDVqht0aX8o96PtdQyScaSVky277pwPneec8Y8NNXt+ZtJ5x/lT1ScSE7i50dnv43gHQIWHwSu4ox9ovOqRrIbCk5VHJu6U0a3mlgvSOK8R1rjFlQ8ap9/wKcwC5MDelhNWzWxXk726eqQTJoEHIZ/a56rwZ6RtcxOzsVz/PoCJdy/139qO29JhiygP5HibU0huHqKcbrtbiopvPU8s8AJxAKpacP+ZJawXHklGV4qkPgdloQ9Yw/UCC+C/vkU1xk94ZEhLQ6iOL9CxHY+gSD47VFuumXo0UXbvB4weHbK5TV+2S2DFHlTooAsUytelMuD1IlKfJsrQBddTmaK2uT/ztbvxRnGYcqkrWUDOwirt6bK+hEZ2ANHrpNU6dDsker+IHxARuQdtvKMOAcN0FjoSPnbjV+NQUQhB8UD+RXJ0nXwSzraPKCdmwl8pG7VzjNCoekbckk9F7XPG1pLDJfrvu8zhDQfEvKCMtKA0Hdb0PzqHbcnHmjbuvgZrDw8/Y5vdq8ka+m/F2pHpPVATN/SuARDZ3y8ww5lcyKNLr+kIphtaoPeF99MEPuDrp/hCbpkesXncgBvhZT/XZJ7xUnY23tUAFTRYODp4+bg64GDfISG+snYSFF5iMQOZ+L1pWwwnyU3znlaaQ20WxTgqio51A2Bf1FZaBrjROeuqIQ/bYjwHZ/x6j3T2zxP5eqEo5LFO5xWdhD9bIfbnMv4lJh6PiPa+6bNd20OuZ6XyMG8VceZblWMeVx0a+bvJLzD5TAY05bZa3CMkYGwdOazx3OD2Ac7Qtaq3RxOQINScIum1QmMUO4aEweUQoeAC2CLZRL42JflNd0Eh/VYiCdNY41WONyCeQUPfgACMvLJwq6TTDE4SKkJMQukjSdIZfxr9kO6J7dgHgi13X78QibEei6/fVqwFcIDj61EtpnZ+wcsOCmCQ6XepDFqgt2aisXzANOSEForyFSKNZEvc58iMIMAVMLSzlzSOv7u7Pvw6I4chP/ZSsq3ao3SEfPs2SY5Tf68B6xdoEqNYYG7MFL/LY7amREtljr222mb3QLwAvj5NVGcGiRZBx4YbGgZscAtaAGxcTPMCGlKTZUj5fbwUiUvX+6IIqFTMf2XnRzuf80QjTHwQsmK2+6whW3iB2IBarB9E4q6x2T/ETFgpSH70GkS9hrm+ldDSaSLmvFNROBdyHEKTGuzcIb5PBoTNTgR8M48ibV5zwJYVSGC6OKVqnc0GMzMhZ417wTqxTUl0IieS0zovZIqAPHM/JE9qe7vt1ayWUy9aRY6dPZzLeBdHjBDgeUYA6TQBshD4rwn54lMm8/anSBzZ3TUZusd/8QNdJBfMwwzPe4FbBhytq5oQMcLqjFsva74E0j6WwebR8qNrEm596ct49vzPjmxuxMqDKkx/2ItbIqvwiTZYb6KT1QK3uDkE/lE5qBJrUcv45dzvSarR4E7hOBmO9HS8704t7o8kC4/2MnblwYbz7pPtez4uvlFCIFPdYumGSqMi2f4Xoz56vkQsJ4Ngwg+GrmCIpf+0aNXYX75Bc8ZndCGxp2mYL2JU6+g265rcVBZfdHe9vqO2A9ZZhuUIQAqrOkzcYZw4WJZ/phhtOxfLE5F7uSntvcPPcEmAtwJQ2SqOdYnozz5PV5acxcjhXKv9WIivmjkomWkblQo/eCzC7f0+EJmSGVyhBRHT6WYvZF1Vy9CIKoPVMwxgnROYLsMOSh6ChIZqMx92XEYTmIIZEF9q68+T6PiFk62En1i2WvwH9i+dyF7GHVGaOb55EVuRf3XI39Cd6XTNNpzTHX0BNmhSWPEKy6kZlLPyD4dqoloGn0qlD8PQ5Mz8YzqA+QVWutBjlp0Xg6G057/x+gqwCUcyFoPjRpx0WL7bV7jmuCbuS350LHiePckN2ieKYOb8B5Ef+QAAoAAgAABBoEBv+TgOfkeXwXOPnPwO49JpyJYQwFXmgcr6qIUYrmz856MILSREB0j9GfLOKdN36ZHOjL4oGSDmEgxq+E0zWzt/vM1U3SbFfZs7iZO4kiTEOGnq8ss/53t36jTL9MnVYHfbXmeCp1IYN8Qncfa6D0TOzM3eEoFr2MhD1E8HJ2nh3YENPwHvmJtq0bAu+F4IOMMXr9nA8KWckkTnz8RDjSsZwTcRq7MRudW2/h8drcVpACFOu+Lqn5a5+D+/HgaJ+JoivPbFU33sUV5WLPAM698udO+qe0PwVXwVBMWVvHPu7SHZ7jg8Ni+3R/QtmwArbZxmLbwcWZXHXJr9sZN11BXpfXD83iAmzzGPP4lgCkkDkzIkEdI5tc24BsMkjUSABziCJeF54Zf6isoiBNjHVtvwgjSuXxC9taZCXTjyNvbiRa9Wgg4bczlNYzcYjx+jDVeobc2FfWYZvnA73er4z9Hfg3DgwsFXVsGanIgCGZoS9IT3ShItzlQ3MrdQF1V2GItUVe+0Wpbanj0/pmOkzUW6Ti+Kgl0vsyYMcwxCIgrXXKfqO5Nl3haTq+0UE40R/1V1P1b1V1V1OAQG6z1r1LugKURr8H4Vy58yE8vRpf531i6TvKgDI+K5xUMvq8GMN69occS3Lor9xbqguciGJAfi53mmcvS6tE+KqU9QT1Y5fO52vaxSiJ+3TZ7Gu+nB41z5nobrz6lO545gS+xWFi0ksy4UtVp81gMMzyT2fq80NOgO6ZId0SPy034iIttiT0agma06IGSI1h+gFJ4t4kMzuPMrycuYr9MYQ6Dp6OH+/oxhI5ZtrBbf7h6jesgsByCzIG68oEaVnAAUSnTt5vGzCAKQU+5mQVh4Qmzob8UqdCKE48AmRFuN/XI/JlYKrcpEtVetxaFI7C5WrgtJMhUpOa+Y+W+Z+X8d44i0Aee2kxPE16sJEDbSLMMSocNcLIfA3ymoYTZHTbHjxefyIhwLm2EYBu6HD0Hx2k3W9xKRDfDV367HSpZP9Pto/OGygxQrLpvYmBS28ntgutcSlNFe8mBEmoMZtHwTkjLl5wSF6yOi7lXXLy4hdx3mJc8QK8SiffwMIzC53Ehvwl/MjDboX/Bs8EHniLvRvcCfswerJOKpLzCA3z7q6n2lrYg4XSQ/0rqir7yPq3q0zoesPlPI3m8IBZio9b5nyrlKPfZ5ZGIAlr2YT6Zj1WUxQKrQJ5jevut1Bv68ZsLf6SIc9V3Hh0aas5pODlN4UDpOafp/9rmODIh5d5SAlD29JTfu2GdKrTUaOQf6VF/EqVvT7mj1gg4kUBJGbhaZUq7KHLFE9LttBjiLJzqmOYA1jWu0YPcJKWKG6U550/wjPxRgqcvM5j/Xils9V18kyqM6MQ0v+QAAoAAwAABJoEBv+TgOfkPvxoPyKcnUV1j8aXD054nx4g85I1NX8QyD3Roj/+7si3aDpYdI7Cgy3XPBCUItHdHwkYflkkuZb+chOhLvcVNMTp35DtdJGjQWyqIxCjR3TjeFvHe/Qr2UTOkXW4aYqkBrSlTEVADTEIaH88CJTbD+QgAep2Pee6osUDx/Mo2OEn4OY0YpePsMOQsdplt+z7Z7xdA6iJpa09ys+7s29mz1c0x7iN6c19z326agvyL3+uN5ZpaSZTMZ335wXGOfA3g2J9PSBqBiDzdwTp7mpVwpmrOZNrGq2CTJMkDopHx7gFpqMKam4TCEhV/LtJ8Y6vzQZb4anmm4l1vrrcI2bbvMNKMm3mWxy3H9GgIx1yEsaAFXhppjifsu2Ci8czpczBmglt0AboCZfOOgGU26ixpr8RIJ26zzxZyRzuwnFMYb+GzdqXn1MQj70Bb1Ro582r3dZUsYuptWn7vkz/WJRTmKL0utLI8u+h2y/qJdMkdNwt3OkB8alahuPajB1936VENV4FtQzsXBpg2dSXLDBsLU0+PmlTe5Y7YjpV1wrahTajuDSu+SVEgREl2aeC/OvnvtoedXGHAOIP81cL2zdq/eOKMtA729Og17Jub9XHbb9gyBR1uUu+PQ71N1/pd5diPF/VXXO2YB/F8/HYPslu2B9Qht5TpieUpt8lP3wtUJ96tX5BkliAGGGD6fc8XF/sP8phvyFC4lX5K/xcP5ZT2tafj5K0fZwviESeOWTo6n77swS8/OrF4B6oYHcKH1ApmNjkfYWmPseT1xLMVZCz3LLUoVtUZS49IRLZQZpnztk7mbPOZqCCwq0RbLH1S2PVCIbFncLl6SPLaIwvMmvER9mwpmQcuE7Ed6ykqm/BbnCoOCio3jG6kLGqmi7pK5KohlmWXVYftSKJaNcx4MN1ugefVN3U3wqypFQ2dh2byaTJoWjdGUs/a9IXWa7SeJ34YXc55njrRb6kJC4XtwIGdZK1PO3uwZKVqsvGi/9oVJlyDy31YWK8q635F52P8w+A/yXccx+LAFLVv65q5W91rdD786uDjVlIobNEQVnNy00GTNOr/0g7yOLoHj5TIr1FOzL7WVQJWk1+4QCGWxGY77iIOiVrVepcUJ3Zdr4fvHJyWmhGrz6eFwUYz5cl0+5gqFPswbzkz8yQG5TWxucuWRm1PjTC78PTJdpsaAJtC86w5dmCLLEFKU45BW/1kiEH92u8r0SBgX0xAgIL0zRv7ClvzP1gGSfCL2Npql9RiXDoZTY/m2R8dsFzOCxGAvy0fRuXn9etIawiTaLL4oFDj+w89TegKp0pQOlILyUCb4KDy8CemdgNqBagJETfC6k2FQpJ/Qscjukr/C/bm742yd3MNiS6bhM6KdYRnNm5KxxdxXVbS41xGYIXdlRhzrqJuCxGdToiwUs+kNI06MszZIxR97JrxIfS/IO1g+QnkU43oWZRhqMi4BgzJEqyE1Ny/YV70mHPLgrufqfbEBTNMK625tQ2Cm9btWNS+oW/wHY71Nwg0j7vng5EKzKTHXV40SqTWZq1e15l/5AACgAEAAAK8QQG/5OA5fDbXwk/irV7Zc/EnmN+K0/ju2PqN+HT7umgQ0A5wQALXqFztdPLkKi1D8/SuP8MT+Af0ELApWvQIV+RCZow3STZaMgF7EU/bPm/7pnjls+E4gnwh72p17ugwZN/POevo5XWg1AkOGw65e1CNg8GzZOTs71foMdTOtTmqKounasu0ko+ajTjK6I4EvodUMo41u4AddllsuQQNT/TlOiWkXZyejqlGs02NCHzsPC7Ia4lY929Om0n427Q8cL9kvLvgbKL78SaeH/BfdD3M+NkciyObOASPUYG1a0VZGjqIBHCItzo+ogilW+gH/Br6aadWJuTk9gclQIOvEj1EorTCtxfftt//LafOZDJ/SmdNjSmXkhY3ywO241E2lA71PKpTqkf2xgUWLT6wk9KmlzOi72VUzpBBfy2umCqcwH2iLLiHUUF7Yu2V18OG2yze+pJ/dlSGnE6p0NRY1ZHiypEn3qGgeVoCUM6jKVYIO7bihv0Ermhs26XhhfQTyRZyU4LSqQVz3T+CDL+Fpx6D39EtFMQhALy+Q+Xt/h5/hV4+XZeC16DYx85AJWTeJObWeTiaRMs5G2u0CmHJ6c6mKOx912UHxpScZthdQubbNX6ah2b/WFQuf0Oiep3jyydDbl/p4uF8Y1f1MCYy9k0D1wbFSMzEIKnT31cS7M7cwYKoEKDzc6dlGwLwZv3/IDRl9QKkBDeJQe+m7tYtM9dmsbm3AMclJL3uV56wLYxjX3sdYTVRX3h8kLAVZhEkx+dSz0jouM6FwthXtrBSLrx0ccjapKhY6HKkN/Ncvv4ShQ+t3TlXpfW/OkSC49+akq4pWb09zpjqFhrmJO40pGoKp6NEftiIHu6rb4UmhY9E84uu7ZilClBqB2KQmXyfdcvBQPSwknNkSwx1/EcMnBLyy06RANO0gEPTPH84wDhvuPkt9AQxkssa+tGTyeaZj6XU916R+1K85Pb8yBRI+004REpXgR6v8fj4vVLyR1rwfaRzRfF74SOM+MQ1JMvJsO3zttuCBXReL3hAsq3xRmMNaLpRZ2SwQhn6zY43KwdWRJbw1oz45ixt20oA5md01IFCLl74obNvOieg7G4oZQ1tPM0GzaAwylCe5FapahHy9Eq3/Zz3Ugw4hHYpJEDbmxN+HWPhGyT0/aaX8XTB7ZSfChJeAKIsBtIFPH8ZTAgsK/SPaj6AGTunsRN589j3cUimuH5OzcYSAJ9duxVDwa6wxTE0TDO1vpto6YnnpaWnl21Y05u6xv8OrI82ZMi9tK8jbesGxLA7hOADdzSTD213QQPpKeGF+CavA0vwpUSN8sBfJKQGPCjEWPNb3bsjxT1AsIlNYSmTDc0sqBA98hHBidr1Bs3peIF/3HZFI/o1BD8SxW7eX2WMKAF0+xbSBf62Sb1tlCJt6pPaCTbbsiycqPgsE1qOd3XG16FdO2mbFCnk5pQtWLawPcBTSdKCAu9D0Y+PDaGOIu2W40nvctQyshWqYXXZuIV8FvEuRTBy7hKpL1KKwd6l0w1Z/5hYFg1ggDeWIdTG/aPPjae0dIvUNPwuFkUKcP0hEBza1C+DbPau5ESxd1RIyxxNt9G0r9SrXFJfWqAGGlFVudbk9OitPo37Rprf/St39jmcyDnKmaRpvjXwCZ51h5Ui8scPch4Tqn1gI7+YvuV3RgmkBiC66AsdUSBb6IMBVMeVwE8bJDYadaBDEzHW15A/0EjRY1lDpFEP6jvCKmwuMpLCoWi0p/bXFJQovDmVs0Ct10DqnxWl0yu907tJfFZD+2U/B5okcl67g/HnX01yLovCTrk1aGPDUeKNJ2FxP0+kYT4VQpPZqvGz+kBjJLVpQ43lssLYBLHMEfqDjvPNtMDj5dfKcAj3Hz+kNX3llKDt3jImIkkXW6Az1pEozZK7d4mw4DynuDl0IMwhLANmDrjj3xGfhMuaaCo3CNp58izJMbOjzwpQagMrlLPxHEgYiM5q8BNfrqs0qS3molPMaAI3xdPghQfz5avl7Lu33ugkztzWs2jOQ/J+EscD/yZX7MY221akTa+OZnkG6Ioir+UnCE9LUjacQHf8bmdomxbJxzDtTDS4w4N2AeGsDTtVHhFmwRyGUKMo+ER7OPV4hbYEUZCmwNIHJY/k/CJWx2ZNVjddFZTKmMIkaVz+3+QzxoR+qdzue1raTrSNFwa3sBgKJt7Ywdizn2w4XcW7hVreml8STm91+qslnsFOuS9pKCv3qAIXRYY/Cz1YqaJYXlzQTw2Zn7LRLNc2CxCGaMGnbiZTql/RFvP99thSOT9D1isWPlSOayUB+oPFNHE5DjDuqbgsLUp8Kyle1H3N3SgK1k2hwWf3VkIS6R44TQjDksHVg3ST0kzrIkwt8axplGSVVjB3kB70RT7bonyK/rz+Kd/uiSh4zgunvH/CvxCOP9wo7xtxvxySJXKKj2CnIdd0E1NPBdEtNE3TV2XBVUwFQAqBvrcJWLeuDAAg6uyxznYPnMvh07gj8N0JKy27EyDp978x/jN3S/C0ZQQCvLSrig7ndBcgSzyvIEWQp9P9vWCj3Ld3lFzc9vYfyfYaF9mrt4fK/ZQI7Sh0ZimoIRrKC+G7FJAvaV/F+rOiI71xHjcQrCN3otFbkKdx2HOje4dBhgqRueScJzmSd7dEl3IviELR/iWCaOv0Y4Xt1FW6uhvfB4MB48DiKTQXCkGqAryqiSwFUN4iZ/at63uXYS5G/sPrLQ+ICn2V2wgYik509XPXFSZ2iNb3Of8rEVsJqgF7AciobK04L1Bahkv9NcG/rEfz3L9Y+oMPGBiiyPaidTR7aqUxwsAPB3+Z4YNvHJLCQaeulsFshYKQPbqDyj3MkwLsCAIeU/KNlVHRhU5UucGALGs3agbn16be/uyqabRgLMMk6qEhqUzTRtPpBfsaplBa0Yb2SJjOWtVsmrt30MQeAsI6evfM5Sy2Jom9pgAGy93YvZyGMxTCmMVsxGfRUeEHLfUm0mzXFG7TTcOuyNPOE3QFjlhqeJiDASRYH5/rRK8Mirx2P4ewdOw98kwZE5/WVj4WBvadYznwRF8ye3et5GSptRoWmRgQoputQO1htSi1e6hPL1PZGKNSgfhCHCDVExkMPEsPlAyvpplTx/4Q/MPmwCbjlaYtXpZufzJfNwPn5Ff6GZT5kBOepu8o1eQXhRjDdX9MFlRmsmMhpRlnOoa7feb05jcAqEF489xod7KZEDkj4wTouCVHFvZuNvJW0+bZTcijv7r41rfL7FSiY1zLYmRSEqy0eT9DcOyqnhVko2j7w0fMxzskLLYRqVOm2YvQzTiEq/MVVvuGrCqHcZZVzmPCarvmCGvPlQHGwVi908X/xYekx8oMc9Maf2b/lfd5AWe89+dmNQuORCPSfIAL09WJnJacVX0RgWnvYSOBXPp7+Pc3/jObKXzjWyrdjIQHpfVDHfN5j22I+9XNK0W54gP35r4+Nm5X2zdUSNRohJ7DG0PwmYznCTj3B7Gl58F7v6baNwlBgB/l5monIy0oYPwDIIEdq33AuOT4lnoaKCxT6MT29v1wXxOlaVAT21vHnaBqW2sT7CNyDsId7W5kKs89egoDhjQBHkoXqlG0YJmkcs8oFYa9uilYfA178tvAX5HqWf0B8l5dtm29sw/j/J7yqWLZyOpt9HyiCTzsqpsB0d5CnuSV2Sc06jWVfLQOaVSu2qucz/Bk8+J0mju/E24Mw3/kAAKAAUAAAO9BAb/k4Dn4mH4meHqXlDDxICJoiTEtCKiqMhwCbQYvP2jTsjP5FNal/BZKL1tzBLGwKV7iRQ5v8CMXIX7JWXFa5lUPSmZ73VNtNqUayWbdyos7vQ25hNF0IuBiEV6d8xnV2LAhja7K/TorZf+qw7oZStBDH+DPgiZeNRSerOklwbXgp98RDuLgnRe33VT8A1B6hIJ+bAseZWjhwXM8/9R/BXeouWuqOu/hrxpFFlwXVWsNOIG9K2434bkRznh7VXXcx1yaX58lzHVGeM0xr80UKgthcqG66vsZdDJKhZuucpmeOCnKINPjd8/gYr/PRyq9QSKIh3R7wM+iM3Q74M+kdV77FQ1q94AWJ2uiiTA2UQUZGTjlhLeCpNCcePEmWLOSHbDkebEyR0Ox76XnrtotzMgrToy7pMp9D2lB8bFd2jqNVv4nHDZJY+zdpa8vc0Yg465E97NA9r8R0creq0XhsyAYkWvwTjUsmHgV4HqKSl3B3b8MDyZHSR5Y/dsDjpOpCIic0qgQQfxjqDOdWdrOqBYTI0iqgn/DvdhR47fmGvayynrgPDzVBsWEmKDUhb1Mtz6uDgDgMcKcptBKxv4EW6QzH4pXtUdRiWh2L9cs4yohLT3eb4Q0Jbc7gu3cSdele6hMEF2utOuORk4ECTIzkbYAyooMh1iFvs9Hw4QsislBs1GbRcDSRur9t49K6vU7c0Tu31GK+t1s385sX0UKkUlA3KiLjRxKEizrQ5dYo1JT+Daqzx0rES8UZ2h939qtNEzB52rDI3/R3/fCtv3cFqbdw6GeXsQynvyV2Av/CaFCt51KvlPF/hoPlvF/JxyiSgIBZZycgOvl1+7VLmC4zqtBC3NN0/qXyeA/IhLikge6gpfOgMR29d9raIQ7sxmT6DMdYCyqcJGmNsiTJ8CYBpgTtmMBPTSfr6stQcGN55xtFHhVgylJl/HYwAw9zo0jWzzxiDkZ3/D7AX744wX4OpBz0iQA0N88FT7iXIcSFEvhppYbbIwx4iNxHogrfFnioqMC0ac175YuXQXRdrxgMT/FER4ZYg2Vaj8sh6GGTGpYyN7yi102hNFwRejqjgssS3bEOLycPWU1FNVki5w/EJhDFGqvLvWySQYkTsyX3x7SdWtWoJNHF6qwbJnlHGApEZ6UdABpgTrUPvLFhMi0MFtm/9U0y1SxKsKus8JbM42eBjkRk3wv98rJF29sERXNaYi222ohSUDVYZFawi3GImCI1NUJ3Spm567lpEkjdGy6QT/kAAKAAYAAAOPBAb/k4Dkxvx0en4qfR+GwIyRn6xcXsda+XCDR/l1/V8y65YfBIA6g5TLHkIdRVgdf0dpdLuWdtJguZP0DtZLDqJcwr7hYA0ynR5H+L7xAk9+y35CNUx93hIN4obwvXfr3Mcf0wf/Eo7vetkZdr7tHoxlOr0Zvj6RpSeoyx/197lXMN2J+In9GeFSFNnLoea+nN4T8n2mBGhpEhggVL4uSKJD+uAbsflEAELfzsEKJGABFKObSO8EcIl+DMP6yhTN5F1RONfFknrsl78an5uOj1+jBhTzOJVB5ugEzPwB9Yz4SetJ0jlSuCkoUJmc6hVrfgRoUA9GVKZUXYL8DHEpGUNqNapk9fmay/A8QGdXJgL3AVb2BwUxuryWQoyS1bdYpVf0GMJQv0HFcVy72qMQAtT88XaBYwk33WPVRFyvvG3evzdr/esxxGaU2YxI0wh2QaZckYjLc7+MqYd9xgvZwnMcA3G86OXFPJsNw1Bl0vWzJzWFNA4N3QpWepkmOkY7NgXWQN+HkaSIu0XonqBwPUM7cecPnnhoQBmzQT+x/0xe1AzTtnzcwapHsR2xAOuiWoZ4MrJWIbYgbFY17Sr8tR5Zg71/kG38C0RN7SGwiVRGP2rD8rwQUAgeJkI6bSzLrS22OVIuRMpNbYI+xTmX1yLel/w8Eq5+8+sTMNCX4iPqHd274bm8kL88n9YK8PKQg5G0yddvhJn7vZaIMbEST9XeLGWlO7/oKbSLETRcs3fakjg2yE8XQuEgUKMPnzEN9VPfRF598BXdgMW2aV2/nbWMvwmXI9pzK9ecSkbq/EB8neB8nYPkcPlkIugpet+RS1lG+YbqkMJMOkpqcstndiXswYVtHiVsRTwZOB0WspjTC7oEXVubjZJkKKxm7ieC9Hc0GFGVh59qJ4lBx0oag8M1i7MPgeZ39hCY+gjKW/boy2zzPLceFLb7Fap4mLnOZaWmejMe+FqX9fZdcQPIfva6ALTgHE11Q/Z8T/TxsyOwANIFY8EBR5JA3eq4MKW6f+BuOFIGPac7JMy+W0U9i6G7ljVz6nMkUuy2Z+c43NOadQNhUyqQiZxpMpE1GLYYFQiPB6FE9wcW4ER6vu+lxxdx7mzSy3vk47clFrcLh8IPGIAfG3joTROPrd/A/NopB0zUxLqAt2ohJmP6ToABKk17rjmwGhH/L5Y5JzjS4jGWQ24BfP+QAAoABwAAC2cEBv+TgOfirX4to5+K2/i2Fj8Gk/dJAMnG/nykMJhqAhVfUrAcRWlKb6F6uJ2AkI6N/iokZ29ce6c5pbr5rMM6QgtbhRZ8PVjz0KPm/m1sB7IKvgYMBuytYNLhRIW+QbJOZJbxUnApx3nUwkxmNCzCRMejJqAD52dkDTqTQxDGEbl4PinkxqO6uGd79vV+sswwhXIZybTEaq1sgITrES0NDzjFxyyVQj5LbJJpJgle7q4jligeajwqI0Zcm9rKGoCHTd0B6di1TCjxVzplnTnAcNjg18H5PrYSAC+C08DxnK0fOJuVO6iLI4u79MO/AIEqEfArr3NpDEmQ+f5u7IuLcKWrsCAZQ42EsBaqFXUT6Cg+ZS8XLxkJb9tsTHYkihxB3jbAe/DxchaNGxRLirB/5ZExIuL7cz1rkE/fuS19JrYEU5GO3XSjk1SWJ2zjTW8NFq5F+pLWcCnVmd0njw5Ed8eVe8l6Jf0nIPcLrD9kwB1qblcgWXxx7hIGF/GwCQhOcuO7T050BinqFQ5FaA4h96loOHt2spzTO7ScaL0QgrMHBelhU7MYwCnTTxblMKZZYVzv8MNM/TshmVMKFgYMDYTNolA8fsgNhsu65R7QVwQX8C8TNd1o+/8IiNTB7oPkE+1WY9ivL16RjJbiQFi3Ftr9+C6gcILhIoZ/5GqkFZHTFkPrVHeBk9/7W7P7580Kom7R80GSUx4dMmxGKYorVDTbouhWM8kYesO9hCLNjRAbSPu6mXgLkeYI6ehMU83QciPVWeN4/OIXo9yE8b5F4XxfKHVONB9ASWR8H9mJjksTaSUULrH7MTwyyD1wyZmDrLEOd1fY682/KrzwEDGUkNqNOEGFiBnQoSXyAixER8wfqdB+kKzHNTsEfdjs04h/diney/JS0BLgBpJo+BSTQtJXPBo8cMnyTwoYXXw7u1RUsKPuVxnxX4XOQjUTRvWZy1Q7DWGlITvqSKqgdljXtIegZJSINv8AcgEl4oor+NaKwoYTh8b+MCuJKU6JL1SUicJecnNfY/te4L9/QfEdFKgCeJvtG4MuoEoAp3bnFX5uSTb7t82XiVn1yYSc5iET/tTZ7K9jx1Ekln2sOJH3k7X1qYxlftWkeFft+o/XbtD+Cm+mnTgAFu3uWm0SGNd59xyPIUmmg4JM0aZ1ylGKCZAU8jzYNKzxYAWaEffckV8JdrDguIq+OdkXEul8K2QtPZdn0xaZbF5jwDqlcD1biDT9rWlZu6e1UIE1zAkrXqiREh9NIxUf4BkrzVBvAl1zHaNY5MuoPSMN8pNxPa46Jzvuk9zHMim6DOnVhW0gMnKRUtR+3mnLFDfToY5eDPzsRCyF9cUBo6VeioMElSq7g7khMi/xHqq/UPPpcZuxlzMy+r2CaKwCXvkVZK87NrO0IE/J3y06woJq7Z5DC+VH+UXY/1FYWQmhWA+m4gxk7agDewpW9IY59lNCDJ1Rqv7yUfSIcUEWRL3gtj7ERbi+TLjbvnYQ8X3N4FrHArZzODdxKaZvnRyDuMnFlAGJ9u6qiDuUt60HS9Wi94lwR3qB/AqXJi07h7Evm2TU5ZShCoUL+yLZo78EmzwAu9aSTmCWSPL7B6mqsBGwc5FSa/96sX3gKJYpJtjDGw2wejSTHrcESkye/J38mVF6l9qt+fe+aTrppSAifjThva8ni2ikgAfHXezjxJWTYJ0NaFx0YY9HwxPfxgpod0sleD2LGvf9u5qBk/j7labCOanLhoWWS17lr8+NL3AXGe/p5J60G9La9owHamcSHsN1scfSspX9thqLbzVhvfOlcJK8sTbNyyjp34QBl0klZiDI0qV1KT0OTr2Z08KDeKFAIw/iPfDmNrSA8vre8s5ynEZxGRyGvC4Cq4CttleQyVX+Hv5Gc7lgHw5DjBT1W88+UOJvU7x1d94YFgTevGEldrrPPOz5aUkhlqnUlDi4PiQWQvgNZoCt4qg1xVd8DpFRxPwvwrKXljXUj7v5ejQhI7nZ7QpyBBwB449GLAnvX34I012EFagQgav29gAmSbwNlRKYHhelbgDz2lvnCE2ktQVq5ZzU4V7+OIgxgLkLOqz3bgvwfpQNnanmbJKEAYyWE2hk6w2xkK11SdGQFKxyflp0dAjlehPM1RAHCeN/X2CChTZFgSXX6diBLJfiiAFWTnkKjhFM2gqFqAA6MKq6C+w2+JykRx7rpGnerSj42mt1+o60NfdkrLpoWb9qd0+HFufV6HX0xByTpXFXFhSJcz+JW08NgAlbdVfqXzMAtBls++zBk1GXaRwMvqgBATOTZMMqAaX9bXc6dlmq60/i4bM+YI2BDJg4fGvpcDMZykIxSGlEo3I74iAs05KIpYauuxsT6HOBpgNbVBHIqlfswqjoFs82luDegTA1sBYzqkl+FV3gYTEpy3ah9W2AX14GLoetyKuLpa9UMnUM6Zv2rod22BJOTJU+Vpdv71rbw12R/ZFw2zmTu3h6k84SKN35z85ej40T2IitJop1rbsjfUFquDz3/AlfovfparVtbs3yoAVJQLjVMY+9ljbldajlCaDxNjM1Qmf1bHvPd6ArGf1jFj7dYR4RacH9/HBSadjtJauDKX27CJ3ATAdyT4BpODyOw7Ap1Boggj5peoSue+VPz/pPsl2BmxpwYpn8Bf8objpYcfHHqh8v+TnGXFGxnXW0CTiZN6KCAXE4gyhYiSRTmrL3HytrNgVbwQLddiBXwLsBb6cUEZ49GT1IsX73oMqpokdiXG58EH+EDWSEV78AWvcEdDZ18p6ZRYL1BWSJO8aJjatnPsYU+JSvL0c8A4UYAk9w2YwutTBntEph8MHjiDdJZATu/wbfrZ+HZmgpMDSmHDRVCm/OTf94H3jXsBqU/0KhF1GZ6PIfDtPgT9rQ538pdlzrxiLGjrThuSpzN/fCvh7ZhTgH6+PR6FRB+ZGnxrF9/Jfn5ZF+chxgeaVWlUx88pqQRYAcGJgt/Vo3gL1PUCJvCe0wyIHjhp8mrxH4vf5IVpPqwn8JgrC24uyeeY3XB/UTXeY5ttkwiWuHYw/KNq7cTFugAVgIUcEW5NRl1rZ6EkbgkpTjhnl3c4TFrAYKGZQ5kc4NUiEVlF1omyC4fiYP8dzBEKonCx34fAjjG1y+JCq7n3ntbIUUqU0CefBev92LG7CJpoEpDhov29EEJylYJkkMD9DtVcsKAOiu2AFSsdZBkPLVMGmZsq5XL4XNIVrHHp780k5I1UUvQR0VWFztJ/lhZJqp/nW2d9BJ4AzRsy6tqvOPK96kpwDJ3cgqgwIPI59yXzvHOxQfbUkZ/zsxiUIrsrEjzGo65MdxbDm7RfQKiyLKAz1Ip3HxGXuQWw0pmlpMW97n8c4FsITh0YydI4yXv66alSbryUKqxJlBxSMXTKUR3Xm8goceiVmsXw35kZyDN/OiG1heROvwyX3PQooyjQTdZMoLPNZDphUAhax2OXzm3IRp9bxMGgvcEeVDy/5OgKXzIU4/CzbYF2jVf/HlnjpXHMGdcIIRUc2BHiuc1zlFqL7GjTlfNutg4V7WicTnuk79vBKtsBkBYlN+YzBRBu3IyVF1dfzRaWFb1RPPHBPYWMLei2OL3qx8RbuxsPtd3sNTDFMO8CKkGkKLs428t5dXv6hpJlbW81GcMlyUVwCKUi1kTSuzD+e6WV/Gpqp6ZRVy4Yj3o2ziZS/B76yA19EBLv9xZNZSc8fj7adXRDl/QFtEEUqqndTpeKx6LHA3nVo2rHTsi0KxnkFAjPvYByCqhzuX2om0PUvunNxTRSXBGLerQF/E2XzSweLWF6P1C5Myj1wg+6Gmd7Ox6XwRvxCCzC9mZdmFnh3Zyi0AvzsYfUOBDiElzzxLoaViXbqL0lVdsW1VRP+QAAoACAAAAfsEBv+TgMeu58jCPhqQQsnhNMDxbVYxo9xvbSS0QVekf2+fDlKsa45Tqb0GMxDlnJfeWYk5tezBUJPMzxe2/wo6OQ+LFs9twMh0Wxp4hAWN1vg/7EGhV/DL2qffADPowNWHjQaS7UHsYzizmufiTsO5vpykfubbI26MgOG1i7g63U2Vh5ND9PTqnM1J/a+8+IwvHiRjUjBl0wWwIRXXINB3ePUHLXUwjZZSwwIpbfFhwRrNYWtcZT3fB5QTIv92GucEgnpMJPZfBPtlIka8Hd9xa0mIhktemDRi0HHLAMiy+L8TrcnXi06FKLTa1LVyF+e4HTjgQ1T0gf8vJJwpFA4/nDOXq7YK+O9RcTCsoNzR80rlnRvVffL7BgO3UitK1EBj3PW3F5UrcXH+Thcai86ARFVDhrwMIMKTlAR8ARfikdc5cfH4Fe2ikWaCf9RE06ozFPbarQMv+3bznfC1+VeTcWAwKve6nCiM+65xVyB4RS6LP5gi5EhqJuYKjnoqr02mKTOORJK+sFSGoKdSb9YA3c/PkDQyH+vGqSECqVViGkRgSq+7uO5BBNiD6bFOZghmT5maQz5jkLzE11icX/dW+InPBRXn+xqeTuUX/QMkSHq37OOJ+zSpUCmXRqqjy0knmAWhDnPZTxo4oWkeUqCSTf+QAAoAAAAACWIFBv+TgNT+F1+F7uqK8ufMCZqr8B/+BS68AMsCv078UdOsM56uEA3ojfbdhlMiQiRnMHX55gSf3EXUo1NOjqGSSENgfclh2xblppT93mSbX+1Mvyuj1x5NDDUTsXVpDFcrFtAxkm8QyxqEh7WiyW3IoAMP11K10XhjjlNIsjvqhXU4a0fCtiwZ4QGC1hVDcEp2L32SytBVH8StQuKnxk2hKgit4aDpvrkuuqTn4MIFyR90zGrX7MDinXKhFFvtj1vkf3SdOIw7BmmksFI45rNXiff6JMS+opUPFjkU2AyWgJ97ZGIy0M9VnVnKXFzq10/p/w4Kurvwv/Ab6jxXK06uKh9QetfqHpn4f1z08ErElvBWqF+aUTBQU6/E2ve0bLjqRX3yM+6Yz2yH615ufqhc7rIrHG+qyIVgzEuUTTC9LLQb8WAguBBDAkY+k7HAMohoClZcDw6zW+K3Tus/N6KTaI/cdHbS9Qmi66A3PKZxhebO7EiJ3wEUuhwk8DhXqTJi6nG8NC0E2OgSgMZl4dQb0Y6qXOwQkYBppqmvaSqDfwhk9RxjTyaz06jlTuBhxMeIU7axfU0smgTs1/oDCtsFJiWWkmbZ2zdjLTg4twSXvytoReE44XAxyzepiE2O5G6GWw6sAkqQIpzGpyhktAQ4uF2b7E1EoPSgcq3ednpHA4/dmXeDAP1iVEaB7vSejkX5tlNnOh+CvLbVt2pn6KTCAxBanq1cD3VCjB7jTDvMGOBDEHWCqCIdFfJppy9N9XQuOkUT52rKfjZWY3wkcsUrdInLutDf7CJwglu5GsrhebBCF+VEuBphwjcbfwFQEpNLueh+ZZGcSaWweaZ6uv2CDXP8UOg9fSyXe8o94CNS9mlcvcbW+T8xhGkGv2fuEbNsoMOctOnescb5XqXpoOvvVnEun+M6j6wDq7r3KHlOo+rPgbBGRsZMWeHLtBJ2E7e3fFNPVq2fwXhDu8GLFp8AcfAxKAg1iteMz8W7OsrP+Fwys4GAuQ4C2huLMj6i6ZiTe0I3JJaG9r9KLbF4ljNCLbbNc97qXqK4ZBgyMuj9GPaR6TGVUFe3JhO2qj88RdrprnV5+2BbvBYUBPrYDqun3/Lg9lo8uNPb/bSiUdcBmc3G5EU8B8aI/amBpKNjCt9FfT3NW3yEnd44T9Wp1hRnuB8jCM3JsRp/V62XPTOkDfxTEdhytHyaIexmDQ5IS+wfXWWC2ZedQ0zYcwz165CKty6sBrLpfOSIPgGgQqKlqfP6AD4i54g1nB3+UPDMA8dD1WF8GhXyOg+z6dwZo+aTTk4B0P4WEbb35rMrAOXeoadOsS22bZR30najuVKXMPYtfLCcIaDV4GWXfqGn7VdJysHbEUgMcmErue8bjsjQQTDoS8xwn8dp+TGIsbm7TPBXtR0vWnfToN/3QtkX2TZ+/SyoPHZHoSnrxtvayaj+Wnhj+vLKpi7yPTg3bBdFtEujKq0h1gjVoQo2aH7+OTltsP9Sh1a0+Bvz0g+G34hfi5dW1TlEvggBB3RteM2Gw4TV5EHEk0gJNzn7Ng9cdDm/nWv1t2UBUut9KP6IEJQgyTvUnE7Ip8X4hxGF1jcRmDB1wFk+I7Qczk3GdfL4VYjUzGuE0WDjxsvBmk6cbcYxupZvlvEA5WdM9LcVw3U3kwdZdc4bjdO45xAA5NsxYjZ6qJy8bwzdB2fks0l/Z61VKvRCTWJR0dal/LAyB5tjcsfs5bBy1NNSnqpOPK+KOS9s4YWN7rgvFrlmNcFDOLLiM9BZ5r+5PSNT1BSQ+AbNkeIKeK0AU+dbW6HaLo4ozjSvvWN/x9fu9ml+zY2gQMuYBETbCm7IMS+IuZhX47m3uNnGf3Dw2iB8J/PHprAq4TYuugs4CMDeeh8oqu7Gz5idbx8xh9XMv9jsxGuQEkhpqSfif++QPRpwyIG/uaCueUloh2H4DaAvTFyWZJA9djLry2ue8V4WyN/HOaATJUTUV+8y6uRoNc2d/uAeaOQWmokfILzxODgQ1pt2E6bXstrbsIbiNhZE4aWuw35dv6hxQDVVUX6QQtFktorZguJ6PLLxTiE6Vc8FsHTyqS3k1QOTliXUAVkOcDn9LmIqn+4SUvRPAsoPOkoLtMg67kSq4CZcvL3iNBIs2f6EWIMjL6BEYhrBsnelHNSQDV4JP90Fh37IbBFmv/oXlpBkdkPzd0PKtRmqRdsXvimz2O+CRK1CyAqfL0BleT/A75Tx/GfHwFRAmgSyBL5MgMrjninjfGdOcbATwE0BHIE/w3KBmfDYfGOfEV+Ih8LP4EIE8CSBGEfrqCAvvdnLwQUs/g/W3N71h28buI4dzMFnHul94XqgxmLMhvwguFYyIgTzWYzRV1uNFtN3fGgB4g7EfmqOC5RpApKDFbOAPVH1xiq9C/qOTgnKjkdI+LPd8B1QzOQT3buNpXt4AkUWpt7RnES2iU8g1gwiV0NxQCVdBGm10J8bt2am+lT9tm23PzkMbLqlSSjcJwIQpICRx/13orMdMy+gDgnuGq2ghaxUn3OwAiFWkd+bs2IffYQRpK9Elz+SVJSa/FoIawIWZVEy78mLTfhuh7uLLaOMMisMiTveNzyX1vfmaTkPGhz+6+EWBEBJJtcFLyn6qBRkuX7rBS1ghaIkXYqkiYAp3dyT4A7pn6l1/1cLPhoiYlimM5pdNThVAUhIngdPWMPG1glhFGXQs0Wo/bi+FmvxPRUeDB+FSyxbkNNOav4NJ5Q+EuaktwwfyiwNjfpg1Djw85OBt2+q5t3YWHPasafUokIvOhhpdPGxPfrZTAOMYDciehz3r1E/TkvJ2dG8M8oRj7QcaWnC3SUmlsc4qsIfWxfErYoHFnf2plI6TlXfDZLrJHOVBAJNSxcoL3xtpZmXJqj8UIy1xmynR0wDcOB+B45qd+9jO5Cund/wTfBGRqGN/H2pl9ikQiBfSaMZBkXUVRUb3Sow26f/KW3rmERx7r13p7qLAiYsf2veRyQkfvOZDstAlsqCgxXgBZZ0is1l/aJc8brV0sm1PBbl63185EAtwfGAPjUS3gSz54OcD7ORIoAPv3nwQMfilmWi5TjOzsEU/asv8XGx/tHNH5qykd4CafXABA3S62zjE7qaJnUK/ieabJr9bKdv4l9PcvXruUMlXkjBmy9FpFWEZycXh2XM1smVxeEtA+mR2hRD3OGr/5AACgABAAAyrAUG/5OA83KX4KD/BvvwXP1t+Gp/Du/1F/h127su90T3U7qv4W/XHP4an8Okf4NE+0/8Fr+Cp+178N3/NH/DuX+HTvw7n81ar8yxH19a6S+OALFnHewvi6Xb7JcBiPLKbYRwl+IPuA0JSFerOoWdWVK7o9eCRA/btnAfJDXcr/9RSXTE2/hQrQBt0gsG+jIAv1McQd/fWXUevDoVr11reIAbTfPFtxdwcKozycW8Y4Xm06EgCn8pXObo/YEITMZvj8/gHPgXRhTRI1d45NGJi0XaiX0BIc7Ky+6T+8ZK7x6mwsIHJI0aKt32SP3lW+k5u69ruhI9uPUtilyLmgu9TpYA37uV33DwWgHYj9neZ5M6J9RAvsZnxTwPAbJ9lZSKBh+FG7B47jGXKbubtJUkFtnEeue75cFmLWWI4XCMwsyGN080rmG/Zr0KGmL99Eyap8IchHIaVCtgADbgZ7OfT6Uduee3sgcm0jPK2CePWjcuZFo1+A2Y/x4Pd2LN+VYWDUXOTPNjSLHWbXX9D22plTaaf4rH42UCgFENgHlOmyaPpt9fz3zY+txI0KTpvjgtFdTYPhYQWd3YxsjpJXCXS4Yzw4TvqQ4YwpWw9lNHJqqoRjQOS4X0RzdNqXilgyafFmCwECwkbKt6SUjNf/KHpapHLU5YRmvzqFmorHIPTsDImQq9b+kzK8cmHtgpg5BTWbCcY1WB8KUDwx7pVnI9IZ0z22M9UhDp3T7YeLUlOoOw8hDkt0XKm/NiBb17j+PduDwd3xTemzpqZC1vJde/H4iOhGLB/Qvy6Dm2UQl48hcpeoqUXDd6JWSgVEa1LYvrji1dKZImFtXOXxWigs7rH732tO6VKRZLTvTjagOdltO9t2SLOvGNHKg+9pQkSJudrmaY6DgM7d5tZZZGKQZXBEPgpp37VDyxq3kkXSrcqF6utn26JfT5wAImjcwsjVQQZFdUywpJGIF7w2twiTElK8oE0JfuuL6jc8eZSFbGPgiaJAMndbvnbSxpwURXpV1ycJc9iecz8GZTyFsRgqelGRkwFdrmXFvN6sQJU6Ko/zfnJ2xa2U9tHmct/SBtO3waMgwuvsFT/njBkQskfGoUnfsLL4N7WciGtDY8YtIeS4/zIdKmCgLvWqFDZHqNHszAIMfzILEqVaLeNUAsmkOxRT85sM9u/KzzCjto4nNkpZrhqMmR+GYYG8d5LMI75jT/ZBrjnL4ythWzij6+cCkTjRKQoF9ppBQohysZlIFE47POVK6mO3PGsgSAaT+w1XyrArkoJOiTdReXdv9Ne0Su/OzEOiXAynQ0KHo78ZF8fkjiXfI4BNGPNf9gQlVyqzxYb9cXxPsNKIhDcogka4mnGl17g/io52EVkd/rR9cglz2PKdQ+R59BWW2KAVEKatp537MeFBnFBghdok8rvmW3S1nfKE/1COYIJQUtoPImN50G4ySZgXuura1WgWk34C7PztscVJ6782EiN5Ba4kVw1V3BaHi7HUkJn1KW57sy25Yq9W+eLKH4rjRKRmGxXZ4mYWH9KnvZ56uh9hOUe+2hdPDsHyA8r4Zw4K6qItiTQb4UNBbkxQnVHIpT+k7wpTwdxboRkmOAVRf2trP4b3wjrwZFlMHJUrvqvT21kucX5eyqGAiHGaYGFJemjQXW5KuvGGjh3tAdJvwMqzpYiMzXOifK6IMZvryd0iM0yPG8x+INcpHn1zC7z7TNB/wQM1GLzvL8rX1mH3n094j4v3vqVeQfyJi7moGQhsQA9Fn8IS3qOva5Z9nktfYCLWHUqye4OvlmzfxpPYY9L8dq5yxmxxgNkeV7VpLOMartD1ue7IY4xmfL/o9UX9Vu9QryZTVR8TwOM9GDZLlD1AWcDJUgxyMZrAhmavpQXSwhIfuAFJdnAnsg7MDr98F+4n0lAw9DLLfVMK9AwG/x3UPbkpzG57IRc4RAS+7pfAJPDH6KHoKXHRQh7/lvH+pLfdtmGmX3tt/GERVcuLtCArEEb0rymGQYhgRLmgiRKHkXULMp+dyOr+7mNPiPXSBx+aSDI/TsHsnDVCLCSiv6sePQFEPb5yT78hHphaQcj4hmCvjPUZF+zICH2gG50k1c85kT0Y2M0e68u+ICXY7CR2R+S7pxWeSYxgX2sKOwE+PVX9JTBX/WW5P3ydSiqxBmk/kgrTTJ2TUgUqZmecYeNnAKd62G+GHt5QBQ3N1kJ0r8yeDF62rpmTTCZ1HFQkDDSUVuNlUvXSBvrL85yfNYCZQjZgmrT8AeP5pro/DTMUujCL101M34LdSGX7zNmgjO8TSl4WoC47w5ZfeWQ7Qvn0lfVGaIKMvZWH4JJtgQlqCqrH+MwnEgKcYzAiHmdoiryVAlp9gWPQbmU7ljm8tnG9Sl3ayW2tOKVvTEUoFFapSDnRjav8yaJ5t5nrdpaIvUcSu2mMVC4BKRTvjB5VTyqSaRlsuSM27g364jVL+/loINb6HzH9LnwN4tpOyAe/ciCkf0oKWm7BH9Ifu1fwB2bP621xjUWOvxwvkANenK2lEVrY5GnZQmFvoVMEH2boIdIDQrknsDhKjisIaP9ImQlVHurZ83qIIrwCyimrZSkeYQSQO98SEM/hBcm4X1D1byp7RvOcnn/lnW/rJxP10zOLymVyHpx5C6x6h8l8d+CgeULjPlM6d4b8CyWh+Kg92+u6R3RvxOPxaQvX34tGdN17YfdEfiR3qC9Si73+2OCSXVK0cT01rGjl7nJS7JLYgDI7/458aA/2aELx0D8G25NdD0AQi8pICJdpnncWnwGS66FuJ2ZXPENxu4O/kJAr63SxTij5LlU6i155PVHNegMAFj68aLbQJmsL/txciPvggkAV7txol7mn1oAZtxr4jQsKD+EuwfyJLj7ZFzispWGaN7JLdrP/4ZsBMZgm8y2P+EaN6y8CO3YQZgePuoBddHUtyhlPiL9Hwvr+1ITShlE8w1pxCFZIxy0aDirjz3EUGyyTSIKFKEU7TdFYzcFNW6n3YH0CAJr5L4RIBZESjwhSjeXaYS9nr7vPnCBMk24UpZpG23u88PdqiLdyxJK4Mbxiqxaq89QPRZSm6lUdOFgYif5ONT+h65zzOfSD/9dPL/TRLBae4UOAOkPar2Dzw7e9ve4sAJoMwg+EZmeJQksX61KZ3ndLfIBHP54Mx4RzB8b69D5PHv9/ka0HUZb7ckNRzLxLwF53GY2OqviV+m/AwngyUiOMsVxVif/1lCNgvB7dZKerkEC66aUjbKiEDRmkZy8FR0kUVOjcsmZJCDaBF6Dkleqmq6uCQsfglEy3JQLOqrajRs52ZWqjhuEJxmMFBEn1kLU9Dd54CkTthDevwh1Sdp8T8biyElGG26hZSIZ/sHyVt23MbmlcVq4uErsv9bcejz/2/97RmuMEWMJOYHA9gwnXebSjK59uzaJs1zCCFFL8sRhVxFY6U2YqDJ091q2bG8UgnjwJppNHebbHifEobqq4xaHNVrZ0xHPlQUSPgpJZ79nWBSpMyBV8ArkPXtoZOG7bv8BhLMba9KqghXCUE+zzOvYbbIlaUWRl/LJghFr6Wy7QVmL6oyXQZytWTQUOVFU4Ku+HS+K+Gz1z8DLXntnp2vsiswT784RC8f/xMSRoax5/L5SFrrn7rpndM4lCijQ3y+Y5jOqHChhwe00mEYqbOYXfBRb8GBu4zJyj4zkUj03K5sLJz3YEjyLBRW9KkMDxU2m3xHGhjnuybHOcjweNoTQErfbYofmfOmJc54H7bd3yHvk7dRJKlOHbs2T5Y0tn+Yj7M1Z4TLCgqHmsk3XrbOm4mwDFvVlbuRFB33+yLLeXy/u4CIFVnkdkrqCJtIr7fppxLmvV4r1ESk4W0OiVaf59DmPdWH6RiO6H7Ul1gRED3O8f52vlwCAN68dLIw08v+DFx92ZB1WX1nDBLcAhooknvvoyDRlwrqjDTMhg2EXUXfV8tiHm/qI5zWq5JhexoDqQB7eZbILx+HZidUOOrjiD8s7gcGlA71fQkVSk5e+QdDtrbXVQgQZbXnvChUZIAtF54ZJ6igFUCjLd6RVZBqsJvvIlnEFO2Qfs6/2lH0+Rf33oNizEzHGxoRl8QyaMSJX0L7DTxWcTulob/x0OJWNoq6xdesHbMln5udqO0IVw9GI3EUYyLiEKKbkm0OPNS0aquA1EULJZrpO60XOv12ZGrIHCzG623DOu4Z8JpBRQPVpn0p05+bHVEkh0uADqSDtVdqqMppL5QFq3EOyUztGQWyp0n7cmKSoyzAbgwzlA3NyicNlaYGnf48uy+xT/IYKcYBL73bUI2aTT+V4y9MdYHdHIC7lkU8t3cff8DOU7zdTCvAguwhHB2nhp+l7iAZ+xm+8vvZXGMWoLURoF7rnfzSjrppNkyw+5Od7VSLE5/cSC4+bXXa7uuxGil4NHm4q9Hj2961ZlKRtStYTCbpEtH6XR8rfD2Ms3ZfqF+JngrGIM+KUNIPcLiJKE/l+5bu81Oo4aX10jbNOj0iN61h6LHh9CGDadu7jj7YCtK6ydVk51afq8I33Q8ZLplFDBXCFHwWkXJ6hVyPVYCMlOe4H0txv+8S5MGiyrOnii6foGuCuz3VxhvzItmDVN50ZvmeQgBf36oEoKgQc53BffvhLU57M7xnANDyn/07QhRbhvc0TLdz2Kr2bzVGp1bpCtfcVotcuSAh08BFjbVfIWZZC/pNqGZ48AbJOn2FXn4L9dEkj8CbVdQBP3Zgw3sp5HaYmd4Z6mphUqVI5tRFqM8/WHgkTD9lHhR3qVT8kISiUjn+aX4ijiryJdDsatG1gxbmu3rgDez06jZJdQ6WkH7zleQaw/PjoHkEcyyRQrRds826w74DFX3rGdVjTtObQTftzjHPM58MKmsMRDW8xREDUCYEi56PERYtg4nZtQUdjOev8Fj0W0VvE6xVPCBWApWEG7kdSvCkmaWRSUhl17HHJTBjhxgwwxJ97UteJibT2+uKT7Lk1x8R9dxaMYTkCPELxRcCAhNu3dLzzgU98sfRHedsPdRFOvEjak9zu8rQeIA7kKpzsP2EAOw7VUD8YKzNVBQIIXEjpB5Xx/ZrglIqujqoT5xSmkrs017IiwmJrjeE1fzB6EClop4I7MRFvHizWDDyXXlUoiIZj8d+qFL7jE9Q8raqcTYPII05sw6uWNfqAq2Y2eGSisv2SRVrYoL9hzYsw1dQiDYfDx81kJxITu8EaoUI5COKVIJni1ysQpGQ5Hl8g1OZ9pAOdKrnYWLSBX9mnNYwsepDjyvn7vRCuhTw7WPZ1kD2AJNLCiBlEe/Ipm0X0ihJpzc7jIfD1ohL/L4ch7L84HpNzDdpMyeEbT8BkSO2Iy3KDhH8GyERSlZ22Rf/Ug4vMFR8oaE0kPyHtWWafjO25gT9kjM3tcFwCWRKATSe07/zviHq5JhERDbE2K8+x14c5LCaJMRUVdRXrwM1spmYukFW1MP+l6wuKhC0uBsJc6Mvd7XCS2THbeTmtI6VpsEfJFQ1LbeBU3a2gpTazM1TBk2tUO5ko23i/YDyNwv/QkiPIcgP7c34TFjNZPYEGcAduEsBkS0AdIkC6QYcBf3aRAqUUHWl/I7Da4n5j8N0FKL13A6GGargVmEGwU7Jy3oQ8byvcgKPdDG9YgXY/LoKDYwZUQthovuxLIvjkm/aBEnrDtFUOUtsKKoSCaPSWpMrBvBXryBEBG59MRAMbvYkbqBnoxcTpEWk0L1yVTPSUnx8c6Zm31uJfF1Z7JNEGtZlvTrESm6zQHUQa1xcq/y4oFJs2zPhyadjntDxL5a2nd/Sm/OG9xxMCC4L3rKjfc3oELbE9aMr4x/BQoOyjlTlyFevgKyBP2j4adftPDOXtB4tyts+DQ0nPHhmfI6YFStO0yhZ2/fqoAOKUSHUkhy1aTbpGdBveH/JZUhniNEwFWsCAkAQKb24ywPM8cYtC7UTnWBxScCCpVWrynJ6NhOb8I3WVDCr5z7s/TFfqlfOMCBE2E9NYiCj5mBGakgwmPx9SoJT81HkmmX03nrMK9NFESRKz/r+DgoZSwl8YU63qLFV3oLG1jwPE0CNmxtlMjsIxNaHXFoU1+SMQi1iUVFHKtJTUCObgeb3Cu+prgJbuDJsuxwMt6Q571dnhiqyfsVoQ2kfWAluwBeBJT8MIGizZrV1nPxErTIEvPQOSbxYSeqIxtF15o1cu69ZV+y9NXbYwein1ZzU+cJogTSBQ3gh/ubtM5mthvDg9V9bdPOpHaL5B5Q6x5QOUHqbymeNy+NeZeNup3VbtNznVnrriD0w9RenHyfS3Gul/KTtD6ocTcr8Y8d5QOGPFHEPivD8KN5Gt4xVoItBL9yTyFRuErfGACSBGBFrYrNuDLlia3pM8A2RcuaQp/wzU0edY+NVDIuRXWzjbkT6QkmChu5X3MdyclSaYXpdRazOfXAO7PhXg0p3rI4SVnsj6JnrlkPshGiL5c4J5nltj+fv+kt+ksHLivi1GzkJZyIVuVmUc8XjNilH+rCSTfFlP9oYvoS3/NgBXKJ5sTAkytRQtwunH3Tu/tax57X3wJ6UXxExqmqxABLLUdi/Pfn+5Bibjzkg/0QKD4i7j2r1bcaDuJicU2L0SC5s5qf18kgQl40fUjK/cCRsUvmCm/K1YMeG5T/t0m4ue9BfVtTZ5ZFLHpBr80my2VKDxZ+M98t+pmTQTJdB65hJKpDeQ8WuRHn31a3Q7Vm/n2JNkVyXL18rs5438AHfmyIfGQOw/LkHkHWFGAw4nKpN2KMaLxbbo4hWZ8wwUOGgwZRGxfskYc1CEN8wvKF2APL/VA+s+TMm8MT1gczGldw9zFbXmGFxuDgVPGaETnyC6andbrq9HjDvWjvFVNvNH18OkTmVUgAl/Sr1ATdo48lqd9iLtQBZc1MeSgqIRi+meNUMuFcVPNT2r6uu0VbZUpGtvmzZE6Zkyddnir7n0QtUtuu/UsuX+UdAAXc5dGND9O3pR2j5pvDZVVjqKEXHZEqDfXXBSR1A9fGmHaDJ3TVb8rpifqkQOIY1MDP1fEqGZpmZNvhQmakCjMGEaMCUT9zTOWkfh42xpQYAZ0txf3Xot1JNXAEFITR84ygYpIANwmPAFpdBgDttqlj3v7jW68xo7hvGVi3wyAoWg92ne6m4wfDwTqbFAV22m2EL5P6eIyDDMUwVYKESJ0wAtDGHtUkN717sDpaNWqhuL2jpPuwSCPvjWvpTmCyDQIkZsOjZ9Gbty59aOvogEC5CfrNH04bO5Ih4Sfru2Njwoto8/2Efg5bPQJScZvAicpjGHK0yceAWFmbI9QG+44d/CSagOLkLjqLLXpdmNt51A+E5HPVD4DpMGhG1Y6PHCMlN/UvG8JUmiUVzAUYRXpKv1PG5eHXt9+9M+XXykJqW9tzuFNAWC69oG3XK3DGpImUU5hWXcs9r4MYW50oo9KyELZE/LJDgQGMR/bjkp2M7grPs3ZuJFaBuycHBIW73rYNwdze3gEXwJZyNZkccMl8JqXGpoUDiGw5D4faYJ/ZYLd0tLqRjlUzUg7qIoPCirZ+px8+n1rC/F51BmIfaYmlMTyfGsH+rZ6u4XKkjYW6H6QWQ3FAZNy0Af1tattqmft/3RI97wOIrVeU/4z89q/W1xXUJVOTEIIGcjshk3tu5l8p3cvngpgggXI7wBwVwnuxwq7ao5wcPXcYHWWyVYunWwZzFp29h/GBpEI3wzYxe4PbSLnLCJvA3g696KFVgQs/eTeeg4th6Yp9O1gUxY/ExrGe0obh/bTsIUwjcIz4AobLYTPTrOmaERPf0vriLbyzCeZ+8jkvyEu5qM+eJy332kRAXrK3uzutZedeyJrrOCHnyJXcJ+5Rq10squxTixZkkHyuYFEgapZew3oLgGlmppMtY0k38PRStHndsmb1m0weWe6A45Z2McXXF/hvNY2Zi2aPSJHqe/opQlV++nuQR3+jU9NkUEcEpradXce0OZr7cJYMXQc0tcLH/VDISNNcEiJuRd5/QhSgRH8TVL7WbnlFb2H0zxMca2ZF8wIq/8bzuu5W5YbfdwJXYxWYED6ZbAbIPYvGa2DSz1zIhvVxJh4gT9UFWAupQgkjkw0+oafD/f8TMyS7pTchcIM3HhDi0bponWwC7YeICVm0wCGaJUa27CnEWBSsb6XdoFG4t8NnjtGos7Ttjc3Zt8Va+LB85aNsAUD9KXspsmZuGEwbloFGYj7z5GsZO4nEedik3He+CrZdo53U6TjjUP1yOlokneQqLeKiUR6jWjhQHDlC6szhaHsuaDwdUWcKkewF++CfzGrSuRB2dXlukof+BR3sUaRy9gTqyn1rBMA8hTXhbzDMieWrhfwURp2A0zFNr77tM8yDzcw+SGe7hneZYLFJaadeIyCU8d0rB/OQPRHgCrJcn/1EyNM32XD6DEpimcNt5pF+ul4GoADcgJDhBP1Ie3IyzA+ONWYrVxrvZ2/fqtfN46eaNim/F4bOHyLy4/jq/oUJP9ZI0nBEGEDPMV19JhfP6wKwr9yuQ2IE9pWoTTu0F/2fUqiHumLC+ax+Zb2P+zdkS2mHs6/iECSuKB5HdZcKHg9/ThftfXX1HSSoUHtgPrb0fV0vsllPlXoK1TLrYyYMjl7Ai+4tHQFUy2ab4H3pqXPACFM7pe2Dh3ercREKpxoOJnzQes+MtbbxG/jc0bRf4qKBvKri+sTE9ftKX9XqPliZLMDizHch+iYBN4E0k+OSOlJpehUmGuyl97pHpFqeQPja8lbGRSrWix4E7cK3TIqe8uWLb43cqjR83KfDffdbS+I7C1w9/YST0e3dF9J+RrXMN6W2iHYRIF6QL4mdHadF/upYwI/21GIUHoNlunkwY8dkpw9Fh8a4hUX1eiF8j3lo/0aq/0aNgXWnscgXf5XKfbSg4RWl8Ipb/fX8BbDhW+j4CNJl+ux5Y/ROek0uKRLwDepEc7sKZ4SJ0GGYe90xIocnvfiQO+YABc2FFVMZCWMmxgE3PAGfxB6Dzcve3A66Nch+uZjLe9KdLfwEzeK3bpdAww3yNdrwdoD4LUkx5e4wmtk8be2/xlgz+qK3j/jy8cwMJW/nlq3bQja5YrnwOZogQoD80ywli7A+g3y8V/aASU5NlEJaHVGzMf1L2DIlw1+pNpNGeehwwTbK91SFpO3ZEsNaghItYXcMid6aHCF6UYY+ScL6cr98IbAPRoNoT/J/i3j9CdCJRtCMUiJnEcPPO6uDvbcaURnQtMe1OanVTgzoFJ75HMglqRbWa0HrcU9MIxgLe2GZlYHyaLz1BLqgN+Yn8VqgKRuVntXbaPPhakIElspMM1tJsGfAOeREJ8IRZZwLVEawHgEIBZZoHIemkxM/PjBYEX9HTln7ZstaU1i4db5/GKo9iqWTEriFNw6+rtytG6O5TdfdyTXzS7TmD+CgL9V8oOpHU/inqvjPrrh943+UPH3ifhY+Fhyh4f8t9Z+K/ga9ae0Dpw4feVvInynimO8U9M+nnUTp/1B5Z6t6XfGPqR03eQ4Z8BYBVD9BJRiY4BWg7NkB37ym/ebuPpmPw4CxJ7Xb8pZBJG7Vjs9OAi4gIB4r9u5E1PR8v7AhAmGOrnshhnEaSTOH/XTSQgBEeNaI4ODqOKzp6bqq3gpi6z0YIQWhOW3b6xiyxfi+26X9BPLKQQuxFmfsJ1Ei0vt7VAh2sInQOJ+f+KZKtAV75oVsJVI4r7E2FpfLBT5ypS/qX7f9Owfc9ybyyR+YptKAOs8YlNJfeJM+oPQFDlshVTvWrbMS66Mcy1cmWkzkRFl7Z3pX2qZGUNihoih1Bb8hOUGZNaAMm34Zjg+OB8IMVdNcjPyvg49sBU+PMaHs1FigHj3RQIP64P/nA8KAVGFfrGbC8dpiWwUeBSgIwVPOI1YzPz/sE7guOwhXcNQH3/0e5v6S6nptvhAVRvIapvjxnvJGc2IK4QVMN65ACKn2zuBErSgmlkSNWADxt7sPm+VnCNrPjQDeMmYCtz/3XwrL2QeufoVITLrNXlCmP8HmstxvlfNLvcqK/GyyaWcu1oG8PcyZ0NzLCwx6cgmGRsRQNOr7zXSO4y7juZn1wtYVIJHZ5sudzy+287rrX80qQFPU59uNIM3VWopAjg821IX84hM7eWoEdabfZa22SV6dPeVmT+iGfykI16n8mJTa6sC0VSNwgoaB2SeOkah1CWi7YLl2254IGeQENvmMBW+lZtZXyO43ZQVMrua+LMsNCNDIXCRJo4B+v6OzA14HMOH9n/mTamlAX+D5WHWUNVCWXKPhMszbiYHwPOb7yO1VhrmssSqUdtP72S5V8ina4Ygr6AReUovowy+GN/AL1sap5u7Qi0r0hgOTCbUyguSDB3FDrmLrQ3Ab9iLpz8vfuM9R5aYIGzYpWNdk1KV7l4G0Nsp3vX1gKL0AX6kBUpw6PqoPLmIQa1j+mGf3gQPYQW2D/bSiQAjy+sUTdw21R1WptGaYES+Dj/1HfgahWLD+rw3GfzZFHiFfY3qxFelOtX34X4uMKktGa3/OlOr29wBn5qdNQBIoVzln5WlaEKABR1n677guwTqjaPJNw53SG3E1augDZ476UW3lh1AVH8mfaP6xOf6BWK0KS4JRdv1OMBq1MB7fdj4yLjDTZ8DnkO30RP7ljt7Od0E7PG5lHx0mYu+M74OkDauen4ar/AEszeS0sd5vzRswGJbdba5rqyaj/enmGSKGYg3CKLkeIlaLA5t2eBEY23ZfhWWtreEmEuWShKcyyh1CXjBSOoFfHRRnx2mObz83uuGnukniyYWFScjDLPC4EfBe1kB2hmd4Z60QlEEzSr5hegNe3yDEZLoSKER3t7wRumF1RNiamtsPNhrROYYXjAy4sFOYpj/PdolJY1ynIQrZDD8nwUVbJ/iZXs1+cNZdJT8SKYwDCBbQMRb4MaPv2ew1hcRW79rMF3TBV5UmknfORXKNFWe7GVj3Ep2DuPeFEjPlXtdAdSZwyQXa5oH1DB1y6xxmuxSCBaP8QvQYmbT1DLErsSF572qGo/F+g+u3wK7Zyr5MZJCCU5v5/+NOZgfvpcYKExORvrwi8baD4Hv5FzHXuL0VRy3QjYX8oc8FdbcI73v5EzD1KUmqunQI8bOQsOsltfRj09CByCJzKf6VzCruQPoz/fCOQgtUPgPNipSX4I3RTwRqSggLagMUEguHGbjRoMyETSfhvcDPstRS0k2l26+zOVfXjHkVjFCrX6cuAIlIIfwJPx7XBUoNaUqVCXQ64TjZaYdq7i3p8HTCUcDOKB9Oa3V6tU/XTVfegg1Mgjo9hF4cpNnKVsTks/qlSCDaXXhrM/VRq0eG3Fhxy4h7VhNB3UJ+DXulmDH6ZhybA1K7+LKkRhy1fPS3RkwPtkm+osZa/tJgDjiEZKcdRfcTJS7W69sDs2Bo53Cy/sgEvYSGP/wlAB+xoevbKNYmy2ZSjJw0Q+RXrUzAdl+6Z86Tp8Wl8bSlOr9BAHaIA2v8uihA9/qaeR0iYvEhAgmMyA/AKJDtWTBopBhETduUlwbMOQYyCjgBtXCKbTy/h</byteString>
</datasnipperfile>
</file>

<file path=customXml/item10.xml><?xml version="1.0" encoding="utf-8"?>
<datasnipperfile xmlns="http://datasnipperfiles" fileName="Property Valuation report_3 DEMO.pdf" chunk="0" totalChunks="1">
  <fileName>Property Valuation report_3 DEMO.pdf</fileName>
  <byteString>JVBERi0xLjcNCiW1tbW1DQoxIDAgb2JqDQo8PC9UeXBlL0NhdGFsb2cvUGFnZXMgMiAwIFIvTGFuZyhlbi1aQSkgL01ldGFkYXRhIDExNiAwIFIvVmlld2VyUHJlZmVyZW5jZXMgMTE3IDAgUj4+DQplbmRvYmoNCjIgMCBvYmoNCjw8L1R5cGUvUGFnZXMvQ291bnQgMTYvS2lkc1sgNCAwIFIgMTcgMCBSIDIwIDAgUiAzMSAwIFIgMzggMCBSIDQ2IDAgUiA1MyAwIFIgNTUgMCBSIDU4IDAgUiA2MCAwIFIgNjMgMCBSIDY2IDAgUiA4MyAwIFIgOTEgMCBSIDk0IDAgUiA5NyAwIFJdID4+DQplbmRvYmoNCjMgMCBvYmoNCjw8L0F1dGhvcihDaHJpc3RvIEpvdWJlcnQpIC9DcmVhdGlvbkRhdGUoRDoyMDE5MTAyOTA5MTgxMiswMicwMCcpIC9Nb2REYXRlKEQ6MjAxOTEwMjkwOTE4MTIrMDInMDAnKSAvUHJvZHVjZXIo/v8ATQBpAGMAcgBvAHMAbwBmAHQArgAgAEUAeABjAGUAbACuACAAMgAwADEANikgL0NyZWF0b3Io/v8ATQBpAGMAcgBvAHMAbwBmAHQArgAgAEUAeABjAGUAbACuACAAMgAwADEANikgPj4NCmVuZG9iag0KNCAwIG9iag0KPDwvVHlwZS9QYWdlL1BhcmVudCAyIDAgUi9SZXNvdXJjZXM8PC9Gb250PDwvRjEgNiAwIFIvRjIgMTAgMCBSL0YzIDEyIDAgUi9GNCAxNCAwIFI+Pi9FeHRHU3RhdGU8PC9HUzggOCAwIFIvR1M5IDkgMCBSPj4vWE9iamVjdDw8L0ltYWdlMTYgMTYgMCBSPj4vUHJvY1NldFsvUERGL1RleHQvSW1hZ2VCL0ltYWdlQy9JbWFnZUldID4+L01lZGlhQm94WyAwIDAgNTk1LjIgODQxLjY4XSAvQ29udGVudHMgNSAwIFIvR3JvdXA8PC9UeXBlL0dyb3VwL1MvVHJhbnNwYXJlbmN5L0NTL0RldmljZVJHQj4+L1RhYnMvUz4+DQplbmRvYmoNCjUgMCBvYmoNCjw8L0ZpbHRlci9GbGF0ZURlY29kZS9MZW5ndGggMTE4OD4+DQpzdHJlYW0NCnictVhbT+tGEH63lP+wj/aRsuz98phCQLQUKBj6cE4fUhoQFZCSk4r+/H6zTogd2yREOgJfd2a/2dlvLs7rIJOK4d96yRUL0nMX2Hw6yH7/wl4G2U/lIDs4lixwZ1h5D2km8CeZcopHz4KIXAdWPg8yxco5E1wZFxx7g9rJdWAP3weZYA/pKS6fTgbZ1/ywGFqbX+Bs8vN0f1wMjcxPi6HU+VF6M8YbsRwta6OjYuhCflb8wcqfB9kYJv42yF5hm+ZRMSc4rcfCPse8ctzX1iPJFsgZw7xX3BqsHQuHCwz3Lgnef/nsfEYobvT7hM5wEfedUPBgLdwYtaaz1Wy+tlhHLhw0NReBac0b8wtug4GOFwrnYCpNrbgKTGFfAzBhFLZXBu7VuypksZ90JvkIswUWESMpGBipHCnItcJKJMitIk5j2poEFrEpYmxTpD2J8tskQMKPJaLcIuB1n8Bu21bFCWgkuWgGirTcYAMESKFSnKRwWEYB6+GwEoKbdzBsnjAtML2kWB0MzLCqD6wsYj57QwT5/KUHVwa1Fy6ShyNGuC7c8fy+Dw6hYupobjc4A65DwYUW1uVsvnic9S7PuCbejnASWtKKFtrR4/dC54v54x1d+kBV2AfUIi0BVbf9efj0OC1s/tILKMVeq1RcQ16aTuIMj6bTwuR/9WBGtQ+ko3LBoNJy7GQx7UHyZi9vqqTbJsztBFv39G8bbZ05YpXkJBF8JzBFtJZd61IACzjYxd1ihuuf5NM5o9cCh8QRW5asU3g0KYXblKNcty0bZZpSIy5Krcp0w81IBpHKrLT5dTr/kt6g2KbarGR+mV4zVN/8Nt2OCmlQe6kO3yTh9CJpnJJUpXbe50+v9/Bn0FzZrt27UmzputXBBEKjeujxIwILuEs/aphlYs2K1496niC4QKBQybKdPU/dtqqfmRXD6JAbhkHhvmFSwy9UcLG9n3SM9lzFvnx/87yYgF6LCcN5/B+lKBZwy77lxzPi3YKdTJ4olXwr+oINHQc5C1aZ1HGY0OUrA4JRS9IoCZbKpTfgn6v7ymnR9tXVeHTGxtflqByz29HZzag8vThnV2T35cVV+ZHfXJNQcMRuGUEjnqTsLCJt6tSalc+zFxlL6s76Mabkk0rIdP5Cu3Q4+ac3E1Ef9Hlw0AqdZFcZOR8VKua/EmovJLLHHtHq0np7ColbpkCL40CCfDElPZ3rXivQaH46NDRiAkHa2ZKwIeLYOCjcISUbpdrsRw8UiNHWuioOQNx6wk2TSYUkbGNqfdA+ehR6+943WmcpwdSHVy0jDWtZzUt9PXXrWIKhSKn1pTq1/A0Bse5LLfUyoSYghN6USeXAwwV6XTJ52BhG7+b7R3Wgr6PeYYWGM3QNI9liR6hoGbdKtisrmzKU+bbKgAJbZVxyxVpGx+g3ZRDAW2UQZ1tlEBjbZNA5bBPxH1mcHFzRp8O/K57S+6qNos9CYpmnydZMtfS1V0UFRZCjzAckKoSae8vuEBoHp8+Th6l07GjGMHGy7W0VLJL9zTLw31jSQR8BtuCb2XjMZ+mJsK5XYbP/TwkIj9D9S0IKth/wk8H/Ry5BpA0KZW5kc3RyZWFtDQplbmRvYmoNCjYgMCBvYmoNCjw8L1R5cGUvRm9udC9TdWJ0eXBlL1R5cGUxL05hbWUvRjEvQmFzZUZvbnQvSGVsdi9FbmNvZGluZy9XaW5BbnNpRW5jb2RpbmcvRm9udERlc2NyaXB0b3IgNyAwIFIvRmlyc3RDaGFyIDY1L0xhc3RDaGFyIDExNi9XaWR0aHMgMTAwIDAgUj4+DQplbmRvYmoNCjcgMCBvYmoNCjw8L1R5cGUvRm9udERlc2NyaXB0b3IvRm9udE5hbWUvSGVsdi9GbGFncyAzMi9JdGFsaWNBbmdsZSAwL0FzY2VudCA5MDUvRGVzY2VudCAtMjEwL0NhcEhlaWdodCA3MjgvQXZnV2lkdGggNDQxL01heFdpZHRoIDI2NjUvRm9udFdlaWdodCA0MDAvWEhlaWdodCAyNTAvTGVhZGluZyAzMy9TdGVtViA0NC9Gb250QkJveFsgLTY2NSAtMjEwIDIwMDAgNzI4XSA+Pg0KZW5kb2JqDQo4IDAgb2JqDQo8PC9UeXBlL0V4dEdTdGF0ZS9CTS9Ob3JtYWwvY2EgMT4+DQplbmRvYmoNCjkgMCBvYmoNCjw8L1R5cGUvRXh0R1N0YXRlL0JNL05vcm1hbC9DQSAxPj4NCmVuZG9iag0KMTAgMCBvYmoNCjw8L1R5cGUvRm9udC9TdWJ0eXBlL1RydWVUeXBlL05hbWUvRjIvQmFzZUZvbnQvQXJpYWxNVC9FbmNvZGluZy9XaW5BbnNpRW5jb2RpbmcvRm9udERlc2NyaXB0b3IgMTEgMCBSL0ZpcnN0Q2hhciAzMi9MYXN0Q2hhciAxNzgvV2lkdGhzIDEwNCAwIFI+Pg0KZW5kb2JqDQoxM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yIDAgb2JqDQo8PC9UeXBlL0ZvbnQvU3VidHlwZS9UcnVlVHlwZS9OYW1lL0YzL0Jhc2VGb250L0FyaWFsLUJvbGRNVC9FbmNvZGluZy9XaW5BbnNpRW5jb2RpbmcvRm9udERlc2NyaXB0b3IgMTMgMCBSL0ZpcnN0Q2hhciAzMi9MYXN0Q2hhciAxMjIvV2lkdGhzIDEwOCAwIFI+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ydWVUeXBlL05hbWUvRjQvQmFzZUZvbnQvQkNERUVFK0FyaWFsLUJsYWNrL0VuY29kaW5nL1dpbkFuc2lFbmNvZGluZy9Gb250RGVzY3JpcHRvciAxNSAwIFIvRmlyc3RDaGFyIDMyL0xhc3RDaGFyIDExNy9XaWR0aHMgMTA5IDAgUj4+DQplbmRvYmoNCjE1IDAgb2JqDQo8PC9UeXBlL0ZvbnREZXNjcmlwdG9yL0ZvbnROYW1lL0JDREVFRStBcmlhbC1CbGFjay9GbGFncyAzMi9JdGFsaWNBbmdsZSAwL0FzY2VudCAxMTAxL0Rlc2NlbnQgLTIxMi9DYXBIZWlnaHQgNzE2L0F2Z1dpZHRoIDU1Mi9NYXhXaWR0aCAxODgxL0ZvbnRXZWlnaHQgOTAwL1hIZWlnaHQgMjUwL1N0ZW1WIDU1L0ZvbnRCQm94WyAtMTk0IC0yMTIgMTY4OCA3MTZdIC9Gb250RmlsZTIgMTEwIDAgUj4+DQplbmRvYmoNCjE2IDAgb2JqDQo8PC9UeXBlL1hPYmplY3QvU3VidHlwZS9JbWFnZS9XaWR0aCA3MDgvSGVpZ2h0IDYxMS9Db2xvclNwYWNlL0RldmljZVJHQi9CaXRzUGVyQ29tcG9uZW50IDgvRmlsdGVyL0RDVERlY29kZS9JbnRlcnBvbGF0ZSB0cnVlL0xlbmd0aCA0MDIwOT4+DQpzdHJlYW0NCv/Y/+AAEEpGSUYAAQEBAGAAYAAA/+EAWkV4aWYAAE1NACoAAAAIAAUDAQAFAAAAAQAAAEoDAwABAAAAAQAAAABREAABAAAAAQEAAABREQAEAAAAAQAADsRREgAEAAAAAQAADsQAAAAAAAGGoAAAsY//2wBDAA0JCgsKCA0LCwsPDg0QFCEVFBISFCgdHhghMCoyMS8qLi00O0tANDhHOS0uQllCR05QVFVUMz9dY1xSYktTVFH/2wBDAQ4PDxQRFCcVFSdRNi42UVFRUVFRUVFRUVFRUVFRUVFRUVFRUVFRUVFRUVFRUVFRUVFRUVFRUVFRUVFRUVFRUVH/wAARCAJjAs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ko4WkcIuMt0yasRW0qS7Chz6VWRmZxxz7Crsb3ULADgPwN4piIQApIxgehqZJYljbch3H7pqC6MiTMkgGRwcVGMnA6UgJ0Y+v0FdB4cdmvFOeR7gY/OsaxtxPJ5bNsbGVJ6V1Wn28kKxn7NC/qRHux+X+FUiWdcjbkBp9Q25BiGMDjoBipaQxaKKKAClpKKAFopKWgAooooAKKKKAFopKKAFopKKAFoqteXBgiPl7TJ1VScZrHm8SJG8Y8s/7Y9KAOhzS1zT6ybi8ia1kIHRkYcY9a6JW3KDnOaBj6Kq3N9DbOiSNhnOAKsg5oAdRSUUALRSUtAC0UlFAhaKSigAqJplLmJWw+MipGztOOtc1q7X1iv2hFIw2SyH5cfTtQM3kuQ0pjIIZeDUjt8wUjIauRbXIrmzEskzJcI2SF43D0qIeIma6BlYhFO5ApwfxpAdmwTZg4C1Wvvkti28xxL1K9cVn6ZrFvdrIsj7M/wB/gZ9KfcXsdxo1w3TZlcDnJoAx7gWF5FHAkpVRkhepbPc+5NRp4eaaVSpAjKgSSZzj1xWXbXBtLgt9nbADdF6N2rodO1ZLmzjgjZdw+8p4OO/9aAINM0aDzLq6QhoF3LEGHH1qR9O8/Tbi5ni2y4IUqOTzXQQi2ktl2qPKHQEcVK8cdxCUKnafwpgedJC0kiW1yzQ/MGWN87WqbU5RZx3VpuVWkIZggwD7fStfWNGE0nmxyXG9O7LkDHpk1zl/KCri4jMjHhZA3GaQFzw7rw07MckeYnPbtWhceJ7m7/d2cWwhuHzxXJSGMN+73Bf9o0iyOowrEDOeDSuB6bpTLBYNNNKGkJzKxPQ1heJNfjmja1gJMByGdTgt7D2rlDeXRRkMz7G5YbutRO27lVwAOaLgRHO7pxTTgZpxb0qNye9ADSSealjdljKDHzeopkQGeTU7Wk6wpO0TiNzhWx1NMBGkMgjDZJHc1NPLAyKqQqhUcsM/MaikiaCQpKjK2OAaiyRxjOaQi9p8lxbsbqF9m3uDWjdeINQ+yhJJ0kEnJGOVqDSrK2vI5Dc3oiYD5UPf8aur4fgks2nivopJNv3G4AP1pjM59YurhneaVmLEEL24qZNXEgkWeGJzJgb2H3PoBWTgxScEHtnGaQDnAOaAL1jemyuHlQb3wQrHt71C8xaVmUkMT1FQcdqXNAE6zFV3KzCQHO7PWmPOz5BOSe9Bjyv3SvHfvUtvB5sgQIWGcnA5osA6ytjcziMOiH1Y4FaenWwa+Z5YGIj4PljOD61MmlyxiNoYy69QdvQ+9dNZWrrLHc24QKy4kGME0wIdOspo7cGK4ZlzkHA6fjzW6gwo9aFAA4GKUkDrQAUUhdR1YChWDDKnI9RQIWiiigAooooAKKKKACkoooGFFFFABRRSUALSUUUAFFFJQAUUUUAeQxLukRI0AkX+JT1qzeY4LXG6PO7aeoPeq32xiFQwxgqeGK8/iaqsWZjmgCYSIHk3DeGHBPanQLFJG4aTawGVz39qrgA+tLnacFcfWkBbt5nhdXUkEHg12HhzUTPITOkY2j74+U//AF65a1tXeFZWIaIHBGeR+FdBplrDHcK8cyj1BXcP/rVSQmdqhBUFTkU6obYgwrh1YeqjAqakAUUUUALRSUUALRSUtABRRRQAtFJRQAtFJRQAtFJUNxcpblPM4Dnbn0oAo68oFqJ1XMsZytct5S3V3iVfJJ5I9TXa3Vsl1GMkgjkEGuW1iJoneOUkMeUKCgClII7WBXUlZCxxg9RWlYazI1xbCSXCqpDisG3QyyqkmSGOAa2LTTIVaSQkmSNseWxxmgB9+32i8kuJGKofuHqBWvZXMszRWsL8RAF3zncK53VGBk2QOcOBlAc8+lXdDmawn2SoTLIQoU8ECgDr6M0gpaBi0UlFAC0UUUALSUUUAB5GKo3ls0isBcMqtxtKhh+VXaxfEk11b26yWpfdnB2jPFAGTq2hlo8wmWWTPJCAAflXM3VpcW1x5UsbK3YGuqsNdkkWKCaXLsSpAXmth9Isp2dpAXLAZJPb0oA8586ZGZGB9xTn1CUx+WrMo7gHiup1rRDc6nDHaqqHbngYAA9ay73w+8cEoyDNESWIP3hxjj8aQGM17M3G8+nWkivJYWJUjnrxWpf6DJaQ2mzLzSj509CcYqvfaPPZ3SQuPvgEH0zRYC5b+KLmMKpRSqjgfyrVXxBqM9u0imCEKm4huv4VzWqaXLp12ImIYEAhgODVmz0i5vY22KfMUcg9qANiGSXVJzDPqak7QQMEAk9uMVnXOiSrclYWecKcEqMKD9TSaTarDrKwX8TMp+UEnArpZ9EikYG1BEeefmPP0pgchq+kiyaNGnEs8gDbV6D8aypI2RypOcHGRXo40O1uYXWW1SKYZUOBnj1qifD+lWtoYZpg05JOU5b24oA4kxt5Yccg/pVq00q9u4y8NtK6eoXgmu1ttO26WbGGyMiNk75sJj8OtOlhvLGyjto7lfNYbUjhTBJ9ST29TRYDmFS10+weCWwdr9lPL4wtc7MT5jBh82ea9IOh2FraSXWps08xGZHZj+Qrzq/RUvJgsbRqGOEbqPY0AaPhy3sLi8EV6cKxGDn9K6bVvDkT2+bS7AWM5ETN8o+hrl9D02W8E08e0+Qu7a38XtSzxTxmWKdzC6c7GP3qQypL+7kkEuSw4HPelht2f5pMgHkEc4qMgzMFBx9TV+wuJtNPmNCsiHjDDIoENlgt0jXy59525Y4xj2qkTIBwWAPT3rr7OPQ7zEtxtgmbny24GKdd6IZszwmFAzeXCq4PB70wOKIdWwetPwexz/StXVNHazv2gDAgAYJ71e0zRTLLJbMOdy4ZeRjvzQBgRWzyMBnGeeavwaPcPD53G0c4PU129xo0N5biGSIRvFwki96lt7UeR9ne34XgsCKAObTQ2kjF4qK8ezBiGQQa0tJ0Yp5ZY52dVZeoPvWxaRR25dwp+c4PerQeFBuUjn070AMhtYbf7mVHpnipiVQenfAqndXqBkiiKvISCVz0FJJcxx71kdTIp+Vc/NzSAsrcxlNxyn+9xWFdakZZ4x548neQeMEHHFVb7Vt8dzEqojqRuJfPPtXO3d1LNLhmyB/FjBoA0J765uLtobeRmQNnJNdppj77KPLbmA5/yK5PRreOSA4t5JeeQBgH6nrXY2qeXAq+Wqf7IpgTUUUUCCiikoGLSUUUAFFFFABSUtJQAUUUUAFFJRQAUUUUAFFFFAjya9gSK9ZZFkGGOd3UimXptQxWBtwUDBx9761seJGuEmjZ2TdtIO0EY9sVzzIVI3j3GKQIjcqSSuQfSnA7/vEn3pCoJLDkVJGCMELj60DLVlKsUqiTmNuDg4Nb1rqAhuBsXJXq453D3Fcy7EOAFIqRZS2FJ4FAjrf+EpeKdsoGXOFxwMV1On3iXtssycZHI9K81slSSYJJkqfQgV2/h5Hig2YcxjpkimloI3KWkooGLRSUtABRRRQAUUUUAFFFFABRRVW5vre2YCR8E+nNAFrNUNUmh2iCXncCRjqMVTk1xd7oMIynI3fxCodQvre7tBKFJkVsDb1pAQQ6+1rEwk+fDYAY84pst3BqMryRCQsRjaB0NY2oQloVnDqd38HcVnxXEkR+Riv0NAFy5bybgM6bSDggVpaRclvOuJ1Eg4HvmsSe485QSvIqxpcxWRgGwApOO2cUAXiPtN200CFEDY2j72a37C1eScStG6OmBuYVQ0aSG3QeZw8jZBHNdMs0flCTdhT3NO4EwoqGK4ilkdEbJTr7VLQAtLSUUALRSUUDFopKKAFqOYboz8m72p9ZWqaymnTrHIhKsOooA5/VrW3SeWe3EwmBJIBAA/rVW01S7jgV4yWwdgGe5/nUOrGVLozzLtWb5goPap/tEU0cMNttUIu7gYJI7mkBqN4gS3kS3k3q5I3u4wR61NNrVjJ/EpTeAz55OOQfesuW1DTG5mRWEYGe5ZuDzWVfRpb7U8oeYzeZknOFPQUAdJPqFjJdGWQSRmNlfcACGx0pl/eaffOGnmRRjMbg8keh/GuTiAZJ5Dg8fKp/z2pWhhktk8pz54+8O1FwOjW9t9UkiilUFo+N/oPb1rZtbi0tYngsEeeXOWAHP45rj9JtbmK6VopvLwRuIboDWxMk2lSm4t50nefKlQCW5OaANeaH7RbJILKMhPmVpXwf0qDT9a+2M8Ul0lqY+yqMY+pqOfUWnto4jGiApjIBJQ49q4m4ysrYfPJ59aAPRgbBpQkl1JO7DcPnPP4Cr4W1tUDbY4xwM4Aryu11G4tHLwSsrEYz7U2TUbqUFWmchjk89TQB6TqWu2ll+7EivOeAuenuapJq1pZF5n8y4nflpCAox6DPauHhNyHE+1wvTcP8a7HSbO2v38+S3ijtoefeRvU57UwIJfEAuLtbieznNrEMoqjI3epri9RuPtV9NPjHmMWxXe6z4ghMEtrYbXcKQzkgKo9s9TXnr4LmgDR0rUZrOCaGE7RNgM2ORUsNk9/qKxzy+Vu5ZnJyB+NWPDFvazPIZJvLuVwYQeQT7iu00mOF0mWdAbon98GH8vagDhLKxt/7XMMsh8hXK7/XHStDWGtbaM20bCYtznHT8a6DUdAgSO4ngJjJ5wvQDuMVyepaZdWMaSXCjMv3cnJFAGWzkn6Vej1OZI0Ckq6HKupwapFRjod1LHE8gYopbaMnHYUhlttQZ7gSSs0wGOH/AIvrXX6JrMt6P3digZB/C2OK4MK3XBxV22vb2xXMMjRBvTvQI7q41+KFnjkgmRk++SMhaqweILOC3kdZfNYuSQQQcVxraldtKZWmYu3UnvTIpZ3dvLLMz8kAZzQB2Vz4qtIWLRL5hI6DgfjXOza5cy3DybygJyFU1lrE7yKgHzMcAVpyeH9Qj2/ug6n+JDmnYCODU7hLz7U+XPSrxXUr2ZrqFdzP98r/AAe3NSaboryTRlojsH31PUGuriEbxq4XynHB4x+dAHHQWc8UrmaHf3I6k1qabpdpJMklxC8MpPyo/Kmtg2yxSNKkJU9sHg1O9xGYVaQKSo55xtNFwHWtmtuQVjUe6kj9Ku1z82rPBZzujhlH3GPv0o0PWJ7+VYSvCjLse9AHQUUUUAFJRRQAUUUUAFFFFACUUUUAFFFJQAUUUUAFJmkLBQSaw9V1kIvlW569XB6UbCN2ise01VDbJncxxycZopXHY89ur6aWFFmYvt+7uOSKqM/nuCflHTgcURxEygOpwDyKuW32eG6YOheA9uRmnYRDJbGCQJ5scgI4KmmGT5dhJwvQdq0Lq1jm2G3kLr0w33l/Cst49kxRiRg0gFE3rzjpQrsxwBTZSC+AAAB2qxY+V5qrIxXJ6+lCGamk2lyJY5o9jc/dOD+lehWMaCBWEYViOcDFcnHLaxTb5VVAR8roeX/pWjp/iS3kKQCNi5OOAKq5J0tFNRtyg+tOpALRSUUALRSUtAwooooAWkoooAZMC0TKpwSOK4y6nubV2jmTLcgE12TzxIcNIoPoTWfLJbSzMjeXjruagDm5Zmu4UEsSrJgbWPpWfcS3ETnHy44yvetW+W1s5ZJEYMx+6Ac4qtDGJwNzJ+85xnH86QGO9wxHJz9aiLjPI4rWvdLkiCZjY/7oyKy54WjdgOxosA5WIUnGRSRzmJuBjPWmJKyKVPf1qfT4UvL5IpGI3Hk0AaWkyNeX8UKjagbOe/511tzd2uw2rOTgDOKwZbBNPYSQSqgT5sHqaxr7UHuJjIpI4wfehgdPHqgt9QYR4cScYHYitu0vorpRtOG/unrXnEEksThw2GHNdl4c/wBIjFyzfMF2YzQBv0UlLTAKKKKAFopKKAFrG13SDqPlyI2HTsela+4eopshUoSx4+tAzzfUbW6t7jbco+1TgMelVZnZJDhwMHGVGOK7jVdGGoEbpBDGDk4OSawtS0Fmu4ls1OxvlBfjJ7mkBlC/lUmON3ZW+9uPJpJbx7yXExjBzyemfxxUd1BLbXEsUkil4228VWdDHJtQhn/2en4UgJp4nGceWCo+6pySPWqSuyHIzmpg8sRLcqXG3j070kiAxIwck9NuOgoAdFcOvzrIwc8Gt/S9Ru3CRqochcArHuKD1rAjtWK5AJwewqeKa4tUaFchWPzjGD9KAN4aRPqVzIbaaUAffkfCjPsBWXqmhXNjCJHdJRnB25yDV+28StFALWOJLdScF8E4H+NOutYtRamON3uJDwDJ91ffHrTuByTgg46UR4V1LDI9KsSyb23NU9tpj3MLzK6Kq/3zjP0oAVNRKOhSFAiHIQ5K5+lX7W9W6WTzpmE8z8JnbGPc4rKjtD9s8oupQHBccgCuw0zS7PT4pGudklu+CGbr7YFAFkafYQ28VqIIHjYEvNwT+J7V5/KirMwU5AJxXWavDJIzLYWLQiVSwJODtHXjsPrXI4OeaYHT+DtKt75ppZi+Y8BQrEde/Fbt3ZXcNyn2G88yZeiP1A9z6VymgXdzbSuIJzGGH93O49hXSJHqFqdsc0clxP8AfJHK/jQBrWGoxyL9num2XI4ZHxyfalu7KG9v0EyFlRMj061nvDbfZRb31u0L5z5w5y3rn/GoE1G90hwk5FzbH7sgPOPrQA3VtCeKK6urfaXcn5NowF9veqNvZQR2qnT3kkuMZlJA2gehzXU2mow3obaCgx0bg/lXIavJHa3/ANpsSdmcexPfrQBfTw7dExy74pYyd7x52gmob2x2ymW+gaOONCsIAypPbJFUh4huY5t2xemGQE7T+VF54gluvLHlBBHyoB7+tADbTTUvtR8syph/mJXgAegrTstMbfdpHCFcYiRvQd2rn57ySd1YgBgoXitPRY52VpfPKJnoCQTQFzUtdAknjjmaRVdWGCB2Aq5Bc+TeSxJKi427geme9ZFzfzrdPDHcyiJflIRiT0/xrNtrK8upniyVZVY478dqAOlg1FI9Tm2sBFtJGTwzetMGpxXNvLNJJ5fJztPYdq520t7iSzupFkYeUuDz19qdbabcSxvM42xRjcV/+tRYDam1yN9NW3U7XcHJJzgVkahqX2iRdodcDBU9CaVbFhZR3cbfeYq6gY25roX0xEWGVY/Ot8ZZDyQfUUWAw7PSrqeePzopUt255ziuo0vTYbWRnjQqfxH86ksrURfNbzN5Z58tu1aNABRRRQAUUUUAFFFFABSUtJQAUUUUAFJRRQAVWvbxLOHzHBPYAVZqG4hjmTEoBUc0AYt3e3BhF2U2xHoM9frVGaW0vbVnWNY5sjgf4VryXti6i3ZMA/KoIoW00+2VEwPmOR3yaQGDFbXTJ+4mAjBwNzYoqzqiql4VjiKrgY2iinYZyFvdra6h5iLvUHoT1FdNb2tnqkGLZWjbrgj7p9jXHQgBwQCfUGtyz1lrVQkLsmD69fwOaLk2NSw0JYL2SO7Ofl3Buf51y2pwlL6RRkjPBJzmuug1k3G4m6ClRwJVHPtxWVd3hkjEJgiYl929RzRuJHPpGZJAuMYoOfM246V0lxas7eb9jYSKv7zy8bSP8aqSx6e8ZdUeKRDyGONw9qBmeI5QgZ1bZ69hWvY2qtNFNEynPYNswfxqp9oWKJvJAO/ggnPFRQag9vMCACmRlcdaLgegJqcFrEiTts4yMmrNpqVteHbDIGYdhXnUl19okbqqsf4iTtrc0WGO1lUm7YKx6KQc/rmgDtaWmRsGQEdKdQIWikooAWikozQAuaqXd9FbcH5m9BUGoaiIQY4iC/r6ViO7PlmOSaynU5dEawhfcW8aK5uGlKtz/tUzYjoAyAgdPamseKdHnbWDm2aqKRC9lA2QVOD71C+mRtgCV1A6d6vHNLS55dx8qM+6e8tIN63bOqjbgjtWbLqEk+N8aE4x061vTW63SCFiQGIGRUUmgS2JZ4z5q4+6RzXTTbkrsxmknoYp0+ecsyL07dagsZpLS8DhSWXtXTaRJJEZpvLVkxg7eo/CuWvTtvZCvGTmtCDT1G8e/bzBkKOOT0qh55VfKGAM8molaVFyykqeTU0f2eXO4FWPAx2pATxpb+Yd8jHjII7mtzQ9WFrMIBGChPJHWqujaMl1IweQqpGVHrXS2WiQwRKHA3DqR3piNdTkA+tLUUsiQQl3OEUZNZDeJLTzQq5YeoFIDcoqta3kVygeNgRVLVtZSwwoXcx9KBmtRVHTdSiv4d6nDD7w9KuK6t90g0Ac/wCJlvIyJ7dmEYGHxVCz8QyLbCAruYL1Y11dzEZ4igIGfVc1zmoeHWY7vtQWMnL/ACgAD2oEW4dbUyxpNGNzDscgVYvLpJFRi3lbckkfexjtXJLDdLCohbMRclTIMZx05ptvqN+ImmKiWNBsLN2zQM3xbaX573XlrLHt2hMZLH1NcvqItk1F3iGxWYYVeNvrV+21JxABDCWmDZyTxt71kXlwZbh32hATlR1xQBeutPRoXuw6ncAyoG3FRnnP4V0l3pkU2nxzIib3ZWDYHygDFcOLuXbjeeevvW1Y3UX2PZNPiRMMucsCPTFAXNZ4EjjX7Dl5Yz8qou4YPc471jPDnzSVHnKx4b5mJ+grvbKWGa1SSEAIRxxiorm3triErsUknqpwc/WgDi7vRGWxguTKrvO4G1Rjr2FUL7Tp7Ai1nRQ7ncGz2+tdlHoLIVdbtldc8Y3AH8apXlsYpZxJeSXU235VABx9T25oA4h1K8EUwysQEycDoM1oS2d3dXRjhgaRl4+QDA/Liqtzby2kjJNHtYf560rAJbyzKSI9xz2FdNomrWiN5uoZaZPu7uij2FcmJSGLDjPpUkboxw2c46+9MDvBq9itvcXE9yhuJkIVBztXsK4Bj8xq1u8uNkbDoRn5ex+tVCM0AamjxCR2zPHFt5BY8/hXV6FKLi5Yyj96igDI7ev1NcLCMN3rY0xruO4LwMwkI4B5yKAO21C8jhiBYqU75/lWAlmL1Z5nka2gY5VVxt+pFSwSLDLHPqJWQHlHHRfwqvqOoLeXIjtx5iHoBxmgBF1CI27wXeW2fKlwg5/OqlxY3F/tNu3mwxjCgEbgPpUOoiS3URuygsclB2qnFdywnMblWHQg4xRcBTZSodrBQ7cbW4IqEW8gkKP8jAZIbirE97PcKolctt5BqB2aRtzEknqTRcCzp0cTT/Mm8bTwfWun0zTg0AjSV0zy6MDiszTGsUWJ9y+aowUYYB+preXVkUJGgV3YY/dnOKAI9J0uK1up1kjJZvuMfSp2sUtLlJIi25jyfUd81Et/bxk5n8ydT/FxikbW492xFaWQnAUrgfnRcCWPT4Yb7zFXdHOCOnAzVu3sUWBomHYpn1WqX9p2lr8sz/vSN+GOQD6cVTfxPCo8xUZpTxtPQU7gbEel28SFFHysNpB54q3BH5UQQ4IHTArOi1D7VbpcRRltvJOePep5tQiFq0iSAYO3J9aLgXflX0FBdQMkjFYl1qciNb5EeHbG7nism71Q29zKitvjQ5POMmkB1ouYiWG8ZU4PNPSRJM7GBxwcV54Zry8uMxB8O3bpXc6ZE0FhGjjDAc0AXaKh+0R7gNw54qWgAooopgFFJRQAUUUUAFJRRQIKx9VF/LL5MP8Aqj1wK16SnYDmRatabpGXdgYJfqCfSqvnTzSrM4DRqdobpiutkiSRdrqCPSs+9urOwi27V4P3FFJoZWltpbsrLCyhMYG4UVTbX5WYmOH5M8UUrjMyLQ43lkkhYkI2SqjBA9jRd2li/lwmM/KfnkK8/ia5yHULmAkwzOp+tWV1288l4nYOHPJI5ouTYZdxrBdSLbTb4l4VjSRXsyKUJ+UnJPeq8znyvvDBOdoP9KhRz1yTSA62z1YTWjWzSeQpHzOcnNVL+5t5I7aA5wgOHAzn8Kp2F0IgVb/VnBLAZxVy9vbZl2rFGV3Bg6jH4UwMRpQsrYyOalQO4wo3d6kv/s80waBANw6D1qmfMjJAyp6HBpDNKzyC6nCgjBJGa1bG5S2UTtCsu09a5pWkBC7iO+KtQCR3C/MORmmI7/SNcgvmEWNr+lbNcjo+n+Req8dxG47qDg/yrrR0qhC5opKbJIsalmIAHegB5IAyayL/AFPrHAfYtVbUNTaU+XEdqevrWfmuepU6I2hDqx5JY5PNIeabmjNc9zcDzT46jzT0brQBJRRSYpDBpltwJnJCqcnFXV1+zmX5cggdOuT6Vk6gC1jKoxkiucENzExYISF5JHSumjsc9Tc6yTEoZrWQJL99xnG4ehFc9rcsUuoJLGQcqN3GOfemDUShDxLsfGD33VUG+6ucIo3OelbGZtvq0MuitbuoEo4GB1FZFmFa4QMcDNV5laKQxt94dcc0qgkjHBoA9M0dbUwhoGViOOD0o1fUjYRb0XcfQjg/jXA2tzd2kq+Szg9cA9a1n127vg0bQhkXkjHSgVi7ca672kok4Z+NhXtWBFIjSLnJ9qjuJzNI285HYCltLM3Ifa2GAyB3NSM12vJtPlXyiRHnqe9N1eXzpk25JkwB+NUTHMY2hmDBkGRk9RTILkmaEtwYz1+lAGnfrc6OUW3OFkTk96saHqzhJUlZiRkimwa3CUuGnXzJmG1ARkYrNhgnlZWs45i2DuKqMZpgdpZaos0KmQFWx17USLFd/POjEbdwjJ4rlpmv7VoLNkDu43bI+o+tSJq4W1eGQSefGTye/rTEdDqC2z2rxNCsrBBtReufasrT9PiEUMlx8qxqWlXPVu2azzqxme3nkIhdflY4OcetF9rTGEiMMwc/6zpnBoGaEGkwtb3zyIYs/PFuPQGqGs2Xl2sauFMxjVcKM4I7VAmtyrcKBIWWXAfzelWp9Rmu71SqRFkj3bwpOKAOXkiKuVIwV65qS1uFgm3SRCRQCNprtLnw/byorNK7TSfMWOOv0FZs2gpLMtrGmyT+83oByfrmgDNTxDeLai2EhCBQowe1Nm1y4fy1QbI4zlQDyPxqK50qe3kd0jMkUbEbj3xUS6bdsjuYGCqN2SMDFAFj+3dRcuBcODIctg10Gg2sJthd3K/aICCSWOdh7/L3rAbRZlhLAHzARj0YH0ra0/TNQtkiCMBayDdIrNjB75oA6qQL9j/0ZBsI42+ntXnOvxNDMY3BDElgC2Tj3rpJde8sGGIBVL43hsgfQDrWJqMEd0GuIHZwpO+WVhk/h6UAc8FJ4p6oT61q6ZpE967eVCzgDO48Ctez8Kzyxu0zCJsj5B0I9KBnLj5QRzg0Ba7rWbCGz8PPEiRgqvXbz19a4cDmgLGhpNvZzSN9quDEB0wOtbZubW0gaKLDup3JKOpHvWFYxPKSkarluNzdBWg9nDBbt5sga4zwEbNK4CTC4nHnxowiY846Zp6R20cQeFmNyOi7cg/Wo47uePdEmIweo9KQObeZW4Zup560XCxHc6fdeYHuAwZ+QTzmnr4fvnVWEf3vXjFaP9sr5RXyAQf4WJNV21a4CkRyMi/3c5x+NFwsZc1hcQffQjnFKlvJ5LS7VKrwcnpV6bUridVDsODnoOTWrZwSXNrvYKcgkDoWPrQBzjxbUXa2TjmnHfGEKyHeew7V0ceirJHEki7HXJZh3qhNppjs53Ubtj43HjgdaYGQ87knPPPJ9aDdyiTevAxgAnOBUz2EoQORtBXeM96jjs5pWCqjZIyB6igRXlneRy7NknqaTI3c9ferKWT5DsmQG2lemKvXOgPFhlk3jZvz2piEtL6VrV7WLCI44wMFj9afJqU89t5KRZLHGR1/KoFa0FkEAPmg8nPWtXTI7e6tRBhUnjOUcd/rSAxz9suWCsWURDo1adnpMkqiXyobmJ/4zwQfetifTzeIk0sRSReHVe/0qO6jGnWfmRFkBH6+4pgWrWKGNEia0TI9CCBV66lWC1ZugArh4tWuILsSFtw7+lbOoauk2mnbyWFK40M0q682+XOSWJNdUOlcPo5c6lCqf3Ofau2X7ooQh1Nd1jUljgUE4GTXJ+INYLTm2ibAB5NDGbDa7bC48sN8o6t6VowzJPGJEOVNeeC7VCVVcp7nqa3tE1KSJBDJjywM8dqSYHTO2CKcDkVW8zfGGU1LG2eKsCSkdwilmIAHc0ZqG6jEsJUgH60CG297FcFghIK9jVRdRmkvpIkgzGhwTnHNZdlaXv2zzGLqoJyxqLWr9opzbW67TnJI65qblHR3Ly+ViEDcR1J4FZX2eG53NdeX6Mc4I/Gstry5trIJ5pYv1B7VlefcoNx3BD0J6Gk5AdpElrbxiNUTA6UVxqEyrue7VD6Emip5h2OcddhxTB0zW5qMCX9+xgVEB5yD8g/Gs82EnnNAo3yDsnINXYkpnkVIHGwKOPWpWs5V3DYRt+9ntUclu0eCMlSOuKAFjl8vJVse3rStOWJKrgehqSDTpp4ZJYwD5YyRU0dsghZJkKzD5lz0IosBTQsWBz0qVWy7FRkkfxVNJFChQxHJIyQexqKbYmNhOSMnPakAih1zgHir0V5ItzE0zg7MD8KzVkYMQDnNPKs2MdaLgdJJ4kc7QgyFOeetbGieImvZvKnTDHptFcLHG2QSfwrrLK1jthDdNhZMZADdfwxRe2oJXOunuI4Iy7tgVz19fSXT4yVQdFqG4uZbmTdI3A6D0qKuedS+iNowtuLgGlzSUtY3NRaKQUtIY005KbTl60xEueKWmrTs0hla+RntJVUZJHSueVJ9mFZivQrXQ6i2yxlYcYHauWW/KklXYV00djCruXII7J5V3FwB95SetV53iivA0KHbjhWqHz0Y7iwzRuidgSwz9a3MzU0HSm1C5Mjf6tT8wB5q5rdna2wSSEqO2AOtZ1hqMtg2YHwD1GaR7wvuYnLtkksM4+npQIitpFebY52qfWrMeQZUAVMDt3qgUy2d1SxM8e45BJGOtDAtWMFvI58+fYOuKebgKzR26biDwaqwwtITyo47nFbVvpMEUSSSXUQf0BzSAjVZ723bzAfN6Csu3jJuTEwJbpgd63JLy3s7Bysgd84Ax+tZekXD3OtGRFVWfOM9jQNDooBDNG7AEFgCuK6CfWktoTBa2+1fVuP0rF1gXEc6+YmzB++OAajiaOZf9Jjf5VP7xBn6ZoEOt9QcXcjuf3svy7z2Gea3LyzW8ti8BG0jYmB949zWCkcE8RC5Mgfhh0x71e07VHtv3SYZidq5/hzQBYt9NFtP5VyUeF48sSemKS20aK5gYrLtSIbAwGcsf/1irkMiHZ5x3OFbOefmHQVJLdRRWiKn7qN327gM/N3zTA5W7t5lRyD5nl8bgOMDvUVletDMzykksu0+9dG8ltGHhimG0kq+ADnmotU0ewgWMzXHlxqM4RRub8aQF6w1iNFjkneONSoBBOWAA4/OtGG7tb0tJGFk29ORkiuEuLaFJpGhdhEVzHu+bPt7VV/fwvujMiAjIPTNMDu7zVLBPLjXZv34KMOFz3NPvNT0612o0schmYBxnIAx14rgxa3Ny48iJyXyQN2c461E8MiRN5sbo68/NxxQB1l54qihunjtolljHRqQXD36Ga/ujHCeRFEhIA+vT+dc/ZySwWzgW4KT4XzGXIHPrWlBCBsH9oNmEbvLlj+X8B3oA27NIjbY0rS8+k0/APv6moP7FumS4kvRbk4+UkEhfXaBiq82q6wtos4Zl9B5QAI9aS11eOYsmq3VwrZ+VUO0fpimBXKXtpGXa5aBwu7aehGcDHvTre91SWUEyzXEZbacHYPzresk0WXEiCJ39ZG3N+tT3MMFu/2pwNkYJUDux/rSA4zUtRu2V7ZpJFjzgxscn86ywDXW63ZImjyXMyAXEjh8+noPyrlVFSy0WrVmWNwHVR7jk1dguVESw7ATnO7vn61mx8tgc10FrojGJZS+CRnFJAyCW2VYjIxTf/vg5qiRmr09k0UJkKj5eDznNZ5fHTrSYIcUx1BFAQnpTTMzY3HOBinLMFUrtBz39KVwJY7YyDKEHHUZ5rWsJjYnDCOQY6g4ashJ1VSCOD3HXNJJODtwTjFVcR1aataM23eQfQiqV9ewsksYI2thip4z61zhc9afFHJMwwc84xRcDdsXXU2EbqI9nyrjrj0ralsYpY41+6UwAR1x6VkWU4hlXzbvaRwUeMD8jWlJq1pHt/fKc9MGqEMXSh58rtg+ZjPoafeWL/ZtsDkYGMe1PXVLUyInmjc5wBU9zJ+7UKwBZgKYHn99bNBcFGzuotLqS0l46E810fiiCB4QynM4IAArlCGY7CMOKTEz0DTdRjuoxhhmqXia5T7AQrAnOD7Vx9teTWz/ACsy+uKmurvzoMBjluTk9aLgiB2+QDPWkSVtpUnjFV2cD3pwYdqRJveGZN2plmOAq12YuIywQMCTXm9jdNarKVJBYYqzBq8sLZVjux1PNO40dZr2qiwh2KQ0jdvauFklaeZnY8scmpL+8ku7hpZGyxqujqOKGxkyIXOf4RW3pjRsEijwHb7xNZSAvGTGMBe1Woo5ZLgLGjK3cdMYoQHYrlYwucYx0qxCck+3FYNtfu7QxEbmBw7A9K2lbYnPeqAsocioLu9gtFzK2Ceg9akHCYHWsY6Gbi5eW7kJUnIAY9KALMd6bq88qGRdm3JAGf1rM1LR3XzLjzy7dSDxWibRNORpIiEiVckAcn8a5i81ZprqR1Miq4xjNL1GiS2ukcpAkOZDwXatCbTLi7ceYQIwOAtc955RvlHI5x2/GrMWrXQxGZcJ/dPT8alMZXuLGaKdkTLqD1XkUUs19M8pOdvsvAoouhGxpHh9AomnfhueDg0mp6AIg11p87+cvPUH9ayr7VXXC2U5ZO6uc4/Osz7dqPzASthuuGq7kjW1GdZpDMMufvZ7moxfO0XlMFClt2QOaheKV2G5Tk96jkjdGIwTjvikM7TRYYGg/czAl+SCvJ9RU0yWV1dNazxeW2NqSEd642zvZ7SRXjcjHNbcfiZmjdJ41Zm/iA4/KncVi3daGLe0eRpo1K8Yk/oRXKysNxx1q7PfSXM5Ic4bjDHNWobCKK2EsyqScgYOaQzFU4OasKxYDC1el0yRpUIAAl5Bx8v51cstPEB3SYZvQdBUyaW5SjzEVjpxYiSbp1A9a1x2pAKUVyym5G8YpDu9LSd6dUFWClpKWkMKKKKAENKnWkxTkHzUASUtFFAEVzEJ7d4mJAYY4rGbw7EfuzOPrW4eBSDmnGco7CcU9zn28Nv/AA3A/EVCfD10M4dDXUUVarSJdOJyTaJfKeIwfo1RNp1/H1hf8Oa7E0tV7di9mjiTHdp95JB9RQJJh1B/EV22AeoprQxN1jU/hVKv5E+y8zi/tLjqBTxeMOoP511b2Fq/WBPyqFtGsm/5ZY+lV7aIvZM5z7WGHzA06K7WNtyEqfUVtvoFo3QsPxqB/DqfwSkfUU1ViL2ciCTWZp4fKmkDr6MKYl+wh8rflM5xmnv4elH3ZQfqKhbQrsdNp/Gq54vqLkfYkFwg3lUUbhgDJ+Woi7H5g5EhOc9qjbSb1ekf61C1neJ1jf8ACqumKzNB7qZ2Y+c54yMt/FjGannuUWyg/fSSSNkypnv2NYpF0nVXH1FN86YdR+YpiNKKKNrVnMjiUsMHsoxz70yKN5lEkrHYDyS3aqP2pu4pwusjBB/OkB2kmt6dNZ20LAll2swwBnHap5r/AEO7tFV3wgYuUxgiuG+0RHqP0qe0v0tplkjCbhx8y5BpgdcukjUGE1iotlXje2MN/wABFUNS0DVSwkdxO27AIONoHtUNn4qmtY9iJBsyTgLjrWhH4yyMSWyN9Go0EVYLS+l/0RVKAHcxdgVJ9eKivdNjguliurxjI5U7h0A7g1ZGu2SytPBDJFM3Uh8j8qzb/VJbucl2jkUjG5owDQB0d/Y2qWLGK7dY5AABvyCa5We1ezmLSAzR5H3c4IqJrm5kgEbODHGMKpP8qlj1i7W3NvJh4zxhlz+tACOD5xeGB40xwCen1rd06zur2zWae58qKLkE5Ocd+tUjrUU9uIp4Qrn5WkUfw/T1qe61e1ktPs8RdYcgBemB3+tIZV1FbuS0adppHtg+F39/eskZrc1bV7e8sY7W3RgFI69OKzYbOWXkJgepqJMtIZHxznBrcstXYQrBLkAfxDriqkWnqoBdifYVZWNE4VQKz57bF8ly1cXKTxlEDIvbtms0WiDrk1ZPFJmk5tjUUQi3jHRBUgjUfwj8qdmilcdkNaJG6qKge0Z5AIkJAGTirYqaC8S1JDA81UXqTJaCC2jawJUADHK9wat6fbwvaBJI8CT0Hes+6u0mkDIFT3B5qSDV5YgVOxgv4ZrW6M7El1Yk7hGG/ddyfes3UIy8y+VHsTb8oHp6mrr6qHMjiQx5H3MbgTWdPfvJGwYAuf4h2HpRcRTWSSKQOr4ZelSz6veSKoaUjacgiqbsSc5pj896Yi0mp3Uf70ybiT355qrLcSSyGRjlj3qJsYxTWPyjFUSSGQnkmml2PAPFMAyuKXGBigVwye9SAgLxUIPWlVvSkwJGbAoVqjcmhT8tICZn/OheDzUSnHJpyvubNA0aFpNNCc/dVuv0rUEs02V2FI36sPSsQSnjLcDnBqWW/uJBt3kKewNCGX47yKxk4+Yq3GO9WH1S8uJPNZxDGPu7v8K57ftbcDlqcPMkYFmx7saLgd1o18J1CGTew6seK15GJjJTk44rzy1mNuCy3ZB9Aprq9JvWl09nBDSDoCcU0wMu/uL7z3WTzCnoOn41nQQS3LmUQ5GeFUda2J7XU5pWmlciMDON2BSWb3tnbiVYDsPOAMYHqaLDKNnpK3E+66YxI2QBjGD+NRa3Z21q0a2x3gD5iOea2tUlGo6b5keREPXjn6muejktRp1wku0TAjaRyTTsgKOFf5i4B96KjVFYZZiD6AUVNgKbAAY25J6YajaBgYcGg7VPBjbPtQFA7Ic9w3SqEBBXgM4b0pwLAjEp9+KNjA42nPYhqcA47OG9c0DAO+7G9CPcUoZmJGIzR8w4G/d3yKUDjaMn1ylAgVmHzCJcj0qwjzXZCGLj1psFu1wwVdpTudtbMECRLtRQKic1EuMbjoEMcSpuJA9TmplFIBzTxXK3c3SsApaKUdakYUuKKWkMBRRRSGLRSUtAgpydabTk+9TAkoNHaikBHK4jjZz0HNUl1W1/vEfhVy4XdC49RWMbJT2qopPcNTSXUrQ/8tQKeL22bpKv51kGxGOlNNhVcsRXZuC4ibpIv51IJEPRgfxrnvsTDoTSfZZR0c0ci7iuzowR60ua50RXK9JG/OnBr1ekzfnRyDudBS1gi5vl/jz9aUX96vUKfwpcjC5uUuaxBqd0OsamnDV5R1go5GFzYorKGsD+KFvzp41eH+JGFLlYXNKk2g9QKorqtsepYfhUg1K1P/LQClZhcs+WhPKD8qDbwkcxqfwqJb23PSZfzqUXER6Sr+dGoyJrG0b70CflVO4sLMOMQLWiZEPRgfxqjeiQrlGwaqMnfcTSsQJZQSrzGn/fIqGTTbXdgwrz3BNCzXScYB/CrNtG8h3McGr5mupHLcov4dLDdHNgHkAioW8P3Q6Oprp14UClpe2kP2cTkm0a/XoufoaiOnagv/LJ/wA67Pig1Xt2L2SOL+z6gnWF/wAqAbhPvxEfUV2VBAI6U/b+QvZeZx6TN3SphKvQpXTtBE/3o1P4VC1jbn/liv5U/bJh7MxIZ1jbKqAfpVxL5vUflVptPtz0TH0qM6dF2JFJzix8rQi3ueoFP+1Ke1RGxA6Mab9lYdGqfdHqT+ep9aaZh61F5Dik8tvSjQepMJd3SnBjUEalTzU1AEgemXbYiT7vPp1pQKvW9pHIqu3PqKqGrJlsYknyn5TkUxyyqCeAa3RZRzXUryIQo4X/ABrIvIG81ih3LnAPetLGZUL5FRs2RQeDTG600JjSajY+9ObI6VE4NUiWNZqTJPWlx60HpzVEigjNPflcjrUOQCDSiUnoKQhufnyaFOKV+opvegCT73eg9cUgOKTNIQ52AGBSxkrz3pi7nPJ4FTDavTk0MoT587jS5PTNIz8UxXy2AMmkgJFBzmpCwGMcmmBTjnipECrzjP1ouMsKWkVFCKp7k966jRZIreD946+tcsbkYGFAP8qlhIcZkkkc/wB1P8aEwO8W+t3UfOCD0ouIYL23KMSU/wBk4rkokkwAlo/PTLE1ux3n2GBFaB+mST0H41aYHMarJ5G+1jkcxKxwp7VlLlhmt3VNZivUZPsiZz97vWHwCcD9aTfYYu5l4ziimnr1oqRECsV+bdG2eoIpxwnOIyD2p+GQb/3ZJ7dKbggbjHGc9gasY3aV52KQfQ0oVlHKZz0IalCYG7ylYHtmlVOM+TuB9DQAKrAcq+T3Bq/Z2buNz70989adY2GcSSKR6AmtVVA4ArGdS2iNIw6sjjjCYAHFSgUYp2KwbNkgFKKQcGnVIC0UUUhi0UUUALRRRQMKWni3lMXmhCU9aYKGmhXClU/NTaco+agCTNFIeKAaQA3KGq4QVYP3TUYFAxvlijyh6VIBS4ouBD5Qo8kelT4oxRcCv5I9KPIHpVjFGKLhYreQPSkNuPSrWKMU7hYpm2HpTTar6VexSbaOZhYo/ZF9Ka1mp7VobaNtPmYrGabFfSmGwU9q1doo20c7CxjnT19KadP9Ca2tgpNgp87DlRifYnXo7D8aabacf8tW/OtsximNGKfOHKY4huR0kNPU3qfdf9K1EjHNP8oelHOLlMwXV+vdT+FOGoXg6xKa0fJX0pDAp7UuZdh2KI1Wcfetx+Bpw1c/xW7VaNup7U02q+lF4hZkK6tGesbj8KeNUtz/AHh+FKbRfSmGzT0p+6LUlXULY/8ALTH1p4u4D0lWqps09KYbNfSiyDUvCaM9HB/GjcD0Iqh9lAo8gjoTRyoLl1jTDVXy3H8RoxIP4jRyhcnJppNRZcfxUhZqdguSGgGowSetOFFguTLWjBKFt8qQSvUVmCpTMqKNrFZPWrhoyZ7E/wBt8zMbE5z2qneSgoQq4J4zVV523seAfUVXaVietU2Zkcp+Y+lQsakdqhY5poTGmomapG6VGw4zVohjC/tTSxag5puTVkig+opVb5hSA5NIetILEr8nIpnQ0Kd3FLtbOMUgFFBOBTN+DgUrEE8nAoCwqZJ/pUqpnqcVEJtowo/GgSmgLEmATjsO9SBljGFX8agV88DpSlwOKLASbt2STSmQ4x2qvu54p6ox5PAosBKkqqwJ5rTg1CMIqonlnu2KyhgEYwDWkn2qVRGJcrjkUho6LTbzyoSY9s7MfXAX61Zuru1vbRhPFJgeg4JqhpdjCLUox+Zh94Gq006WFwkbziaLkMAOntVFGJMoWRtv3c8ZqJ3J6n8qmuZIftTmLAiJyM9hVeWQSSkqoHoB0qRMQ5opm7HeikSKRGx3rC2KTYjHcsLYFNYoeIzJjvT40SRlSKRwTWhQ5EWWQBYHrYtLBIiHOc+hPSn2VmsC4ySfU1cxiuedTojaMLbiAcUtKKMViaCU6kpaQw70opO9LQAtFFFIApaSloGFL+FJ2pkrFI2f0GaatfUT8hX8QPAxgMRIXjrThIJAHHAbmsA6/tkwbZSp/Opk120kXa6NGK65Q5kjmjJxbZsb1zjNJPI0cLOgBI9az4LmxcgxXIB9CcVdO2VMbgw+tR7FF+0I0uyYxvHzd8UhvWXhY8/U4p4iVeduKY8Ub8ED8ar2USedjP7Rl6eUpGecNmphfQDqWU+4xVc2ce7IGD7Gke3J4JyPcUnSiNVGWjfQqMs2KkW9gYZD1nfY0PYD6UG1x0qfYoftGaTXkCkAyjmj7ZCD94n3ArLMDj3phR17UeyQ/aM2BdQt/wAtFH1NKbqIHBkX86xSCeoNAGPal7JB7Rm0bmEDJkUfjQLqE9JF/OsbafTNIVB6j+lHsUHtGbYuIicb1/OnrKjdGB+hrACbehIpw3dmpex8x+1N7cKXIrB3Sd8mkDOGzlhR7EPam/kUZFYfmyEYEh/GgPIvRzml7EftEbuRRx61hia5U5EzD2pxu7k/x/lR7Fh7RGwcU01ki8uF6k/XFJ9suD/H+lHsWP2iNcDk0/FY63k69x+VON/PkcLik6Ug9ojXxRisj+0bgE/IuKG1K47Io/A0vZSD2kTXwKMCsYalcheVUmpV1GUDlQaPZSD2kTTxSYrPXUn/AIohj2NL/aif883/ABpezkPniXCBTGAqp/aWT/qjj60ov0JwUYVXJIXOicimEU37VGfUU0zx/wB6qUWLmQ4000eah/iFIXX1FOwcwhFNIpxZfWm5B707E3ACnKOabT060WC48CqM7MZG5rQFZ8mPMP1pJBJkJqM1MxHQVE1VYkiNMYjtTm6VGTVCY1jioWapGqN6pEMZkHrSEUhOPekDc1QhxX060mKOooGfWgBVbbz3prOx7mkySaMUDAdaDzRjFBNACqdtJnJoxnuBU0aKOScmi4DQAE96aOetTOQVwBk1DsalcRPGnHyD8TT/AC2PVhVUFl4yQKkhDu2FyTSsKxI0JH8VSW8skUnyk1PBZTzEKFxnpmtS20OdX+deCOtFmOxd0y5NzbsgC+ZjjtVLVtOuI4lJMZZeqp1rY0rTXt5CXU+xq1q+lJqFvhSElHRv8ateYzz5yd2MEHvmot4Dela9/oVzZR75Xj5P96qUH2dFKyj94OVbqPyosIq5z0oqwDaqMFC57nOKKVgE3SoN4KHP4VLbGQyq/wAnXnHFVggEmTA+PSnqF85SsTqAaY0dOg6U6mxcqPpT8Vws6gFFLijFIYlLSU6kA2loooAWiiigApaSloGFNkXejL6jFOooAwX8PFmz9pwP93/69IPDf/Tz/wCOf/XrfNJWntZEeziYJ8PKP+Xg/wDfNQXNg9lEZI7h8j04ronNZmqDNrJ9KqNSTZLgrGPFq17Ef9duH+0M1bTX3Vh5sSt7jiscjmmvyeK6jA6aLXLST74ZPwzVuO7t5seXOh9s4ri+QKAxHQ0WA7rjHIz9KT5fXFcZFeXERykrD8avRa5dpgMVce4osB0mz5sg/nQVPp+VY8Wvof8AWw491NXYtVspP+WpT/eFICwVHcfmKNi+lOSaKQZjlVvxp23PYH6UARNFGT6U3yfRv1qYgDrkUnBGQQaAIfIPoPyxSGI+/wDOp8MOefwpCxzzg0AQeWR0P9KNremf1qfPqCPpRlT6UWFcr4x1H9KXC/3SPpU+0dv0pCueOPyxRYdyEKpPD4+tO8s+x+lO2+35UhUD/OKAE2e2PpSFR/8ArFOBbt/jQWx1/WgBojHsaPLHuKcCD2pCB6kUAIYx2o8v0pw3Y4OaMkdqLANKevP1FJ5Y9BT93rmjd7igCPYPcUbR65p5NNJpDG7R6CjYPSjNGaAFCrSFfejJozQAbaUCkzSg0ALiijNFKwCinBj602gUWC4/e3rUbQ7utPFLkiiyC5A1uPXFQvA/Y1cJpposFzPeCQds1A8bj+E1qkUmPpTsFzFYHnjFRAZ4rdManqoNRNbRN1QU7EmIetNIrZNjCegI/GoW01ezmnYLmcDgdaTcR2q62mSD7rqahawuB0UH6GiwFc8800mpjbzp96JvyqIoxPQ0DEzmjNLsb0NKEY/wmgBBTwQKCgVfemE0twJDLjjNJ5maiwTTgtFgsTL+8BHFSwJIjBkOD7dargHtU0UrBdq4GeCfWgVjr9MljitRcTKHfGAxNbkF7BKgIYA+lecB5VA+c8dOatWsku/d5wDeh6UrgejBgwyDkUE4rm9J1UxN5d1KpP8As81NrMi3UP7u4KY6bTjmquBneINVt5Jnt57MOUOA4auYllUn93GEFWLppYJirNuJ7nmqojJblWI74FAyMminMnzHGce9FAHSnUEPSEf99Uo1Bf8Aniv/AH1WJ+NOUHNc3MbcqOmjYMobpmnVWszm3T6VODWLNrD6DTc0E8UgFopAaKAFpKM0UALRSUdqQC0UUUALRQKSgBaQ0tIaAI2qjfjNtJ9KvNVS7Gbd/pVx3E9jmCtRlancc1GcV1JmDRAy0ypzUJrRMzYlFLQRTAM0AmkxQOKAHiRlOVJBq1FqV3F92Zse/NUvejNAG3DrtxtxJGrL3xxVuHW7UjDxlPwrn04hqLODmkB2Md5aS/cmAP1qbr92QH61w+4jvUsd5PEfklYfjRYDsyrD+DPutNOO+R9RXNQ65dR43YcflWhB4iXgSRn8gaBGptBbIIP44p2GA/iH61BHq2nzAAqm71BKmrIEDrmOVl+vSgCMt9DRu9jUnlSE/KVk+lMdWQ/NGVoATj2NNx9aX5Txkj6igpnpj8KAE2j1H4ik24/+sadhh1zij8jQAwj3x9RRyOh/WnEkdjSEj2pAIWYdR+YpN4JzS/TNNP4fiKBgWX6U0n0akI9vyNMY+5FIB+TSZNMyfb86Cx96AH7qXNRb6UNQMlzRmmBqXNAD80ZpmaXNAD80oNR5pwNAEgNGc96aKWmIX8aTmkpDigLikn0pufUUc9jRkjrzTEGRR+NBbvik3JQAu2lx7UmAf4hS7T2OaYhMUYHrS/MKTd6rQAm2goD1GaUMvoad8p6N+dAEJhjPVF/KmG1jPbH0NWMehFKB7UrAZ7aajdHI+tQvpTj7sin61rEe1JtzTC5j/wBmzD0/OozaSLnKN+Vbm00baVh3MExtH1BxTOVbIroDGG6qD9RUbW0LHmMfhSUR3MZXboRUyhvar5sITyAy/jQLJR0f8xS5RIbZXv2Nj8gb2NWH1JZTkpsHtVWWzk/hKkVH9lm2kYo1GWLmO1l/eOTkjjFZrZ5AcgZ7mrMEUivh4zj1xmnSxGOUY4HqRRcErlFgwbgEiipZPNZyR0oqQsSi3bcDxUwjq1soCVz3OqxctOIFqcVFbDEeKmrN7loKU9KgmuEhYB84PelW6hccOKLCJe1KKaGBHBpQaAA0UUopAFFFLQAgpaKKAAUUtJQMKQ0tJQIa1RMM1KaaRTQGbfxKIshRnNZy6f52Tkge1bN8v7moLVflrWMmiHG5kS6ZMgOz5hVB4nQ4dCPqK67bUbxK4wygj3rRVe5DpnJUYrfuNLhkyVGw+1Zs+nTxZIG4e1aKaZm4NFClpzKQcEYxTcVZIGm4p9NpgAYgYzxTeSadR0FADD1opcCkIoASlpMGg0AODY71LHcSxnKSMv0NV6XNAGnDrF1H1YOPetGDxERw6sB7HNc72pM0gOwi1e0m6lM+/BqdXhcZU/rkVxGaljuJYuUdl+hoFY7IZGdppNx7jP4VzMWr3MfUhx7ir8OuqcCSMj6HNAGtkHsR9KTd/tfmKrxajayjhwD78VMDG2SD1pAKfoPwNMJ9yPrSkehzTSSBSGBOfQ0wn6ihj6gVGSB6igYpIPcU0nFIWz3H4ioxIpOM8+xoAk3e9Lmo8+9KDQBICacDUYb3pwNK47D80uaZkCnZoEPBpeKjH0pQw9SKYEoOOhp2T9aiyPUH60CRSeD+RpiJSzHrSUgYf3vzFNE6F9vDH2oAU0vbrRujI7ioknikkKISSKBEn0xSY4oOf/11HHOrsVRs464ouFiTH0pcVFPOsUZkaiGYyxhwCAfencLEw3A9aTcw64NQSXSpMsfJZvapS+Blh0pXCw8MO6/lS5jPqKrWs4udxVMBTRc3KwbQckt0GadwsWSq9mBo2kdD+VQF1RcsVFQ292Jt5ZlUA8ZNK4WLvz+9OEmOqqfqKzn1EpOkccgAPU56VLdamI4jtkjdu2ADTuFi9vjPVCPoaTMR/iYfUVnx30BhVpJV345GKih1FCXaR9oz8oAouFjX2A/dkU/Xik2N6A/Q1i/2kpuSzMwjA4wKR9TBnUgt5Y6j1ouFjazjqCKUEEcnFYcup7pEK7tinJGetE+ql8bFKjPPNGo7G0+B3GKiyMZyKxZ9TaVQoTaM+tNm1JpFVQgUD360Csbp4Gc00n1NYj6jJLtG0AA5470rakxlVmQYXsKAsbOB3xRWNLqMkj7lG0emaKAsdDtpdtWPKjH/AC1Wl8uL/nrz9K4TsEgHympcUsYgQcuT+FKZIB3b8qljuUr1A23NUZYSICy8EGteRrd+DuqrciIQOqA8+tXB2IkZcbSkgByKBf3MTFS2cHvUkC/vB9aguo9tw1b2TRlzNF+21F3dVdBgnGa1BWJbx4jibH8dbYrGpFLY1g7oWiiisiwpaKKBhSUtFAhDSUtFADTTSKeaaaYFa8XMZNQ2w+U1auh+5NV7buKpCJttNK1LikIpjISKaVqUikxQTYpz2cMw+ZB9azp9IPWJ/wADW4RTcVam0S4JnLzWk0P3ozj1FVyuK64qD2qtNYQS8lAD6jitFV7mbp9jmTQa1p9IK8xuD7Gs+S1mQnchx6gVqpJ7EOLRXop5RgcYP5U05DYpiG9s0Dp0pzU00wEwKNtLRQAhyKQ08UECgCOinlRSbaAEFOFNxTloAsxcJnFPSeWNso5WokfC4xS5FSMvR6lMPvANVg6pmIgAhu2eayhThSY0WoruTzg7sSO9WjexemazRSikOxeku0KkIpz61BG2GBNRCpFFICz5oPY07dmoVqQUASIcU/cKizRmgBxbnNSCVcVATSE0xEskwK4WkjmVFwQSagJppNUSWZLkFSFUio4Z/KYkruzUBamlqYXLj3uQQqY/Gq0Vw0Mu/AP1qEt70wmgC5JqUjAgIq/SqsNzJBJvTGfeoiaYTQBck1O4dSMqM+gqGG6lgB8sgE98VXFA5NAE81xNNjzHLAUqXk8abFkIUdqizikIBoAcZ5DJ5hc7vWle6mk4eViPc1FtFJtoAesrIPlcj6GjeWOSSTTNpzTlGKAHFuKYZO1DGo6AH7zSjJqOpYfmkUUANIkHUH8qRmNaWB3pjLEeu2p5i+Uz9xpMn1q40UB74+lRNFEOjmncmxBmjNKy46HNG01QhOtTLazSLlFz+NRgfNVqO6aPG0Yx+tJgis8E0f3o2H4U0A96vtqEzjBx+VVG5JPc0lfqNkfSil25oqhHb9uaTikzmg15x1hyPSjnHakpDTAPxqOX7hGafgnvTJFG05OaaEypFxIPrUd5/rzT1OG/GmXXMx+ldKMGWV+W0gP+1WoDxWXKcWlv9a0kPyisqxpT6j80tNpawNRaKSlFAC5opKKBhRRSUCA009acTTc0wGXP+pNUoFkDkgjbV64/1LVVtslj6U0ImBcdVB+lG8dwRUuOKbtB6imAzeh43DNHFKyA0wxehxTACKTFARh/EaDvHoaAExSYpd/qtJvX3H1FACFQetQXaD7O/HarQweQc1Ddj/R3+lNCaOekGJBWdIxWVj3zWpKv70VmXQxOwFdMTCQwyE03eTQaSrIF3H1pdx9abSigB2SO9Jk0lLQAUUAc0uKAFHAp603rTlpgSLTxTVFPFJgKBTgKQCngVBogxSgUoWnAUhgBUiikUVIBSEKop1AFOxSuFhKM0GmmmAE00tQaYapEsUtTCaQ/WmnnvVECk0wmlIHrSHHvTAnhtWmhaQMBjsTSNZXAVW8vIbpimiRhF5Y4Gc+9DXk+AvmEAelTqVoQSxSRn50ZfqKhNTSTSSfecn6mo/eqENFKo5pQKfGVXJIoATFJt96OTRjrmkMMUnApQKMc0xCCncYoxQRx0oAY2DximbcVJikxmgBm3PFKqlacBSnr0oAQk0UtAFACe9GOKcVOKApPagYzbS4qbyXPRSfwpwtZ26RtSuFiCjFXF065b+DH1qZNJnPXApcyGoszcUuM1pS6U0agl/yqzb6Ygi8xjmlzofIzD2n0orYEZHAope0Q+Rmxn0FGfUUcetJuT1rkNwyKM5pMg9KXIoAQ80xwNp5zTjTGOFNNCZQEg34Iwc06cZl/CkF6pYrNGr44yKGKysHjcem010pGDHzygpFGM5Uc1rQnMan2rCuCVlwRjgVs25zCn0rOrsXT6k9GaaDS5rA2HA0oNMzS5oAfQabmikAtFFJQAGiikoASb/UtVW3++atyf6o1Uh/1pqgLET+YpOMYOKfQBilpiGkUmKcRRikAwikp5FJimAzaPSmlAe1SYoxQMjVQM4qO6H7h6nxUVyP3LUdRGHJbPKwKdRVeXSZHYtv5PqK2LYfOaubRitFUaIcEzkZdKuE5ADfQ1We3lT70bD8K7RokPYVG1shq1V7kumcWRRjiuql02OTqqn8Kqz6NHgbFI9watVEQ4M5/FArVfR3H3X/MVXfTrhM4Xd9KtSTJsypjtR/KntFImdyMPwpmD6UxCgVIopqipFFMBwFPApBTwKhlJDlHepFXPNNUVIBUlABTwKUCngVNwGhaeBShacBUtlWEApcU4CgigZGaYakYUwimS0Rk00mnsKjNWibDetBGKTB7CmkHvVCsITSZ5owO5owNwwc0xEh+tQt1qeoWXmgSGUYqQIewzSiKRj9w/lRcqxGKMVN5DAjKmrMdm5P+pfHuaXMgsUsUYz71qpaMBjykH4ULpuepNRzorlZlqpNATntWyumJ6VMmnxj+EUvaIfIzDKccc0gicnG0/lXRCyQdhUi20Y7Uvaj9mzmvssrdENPWwnP8NdIIUHaniNfSl7Vj9mc6mmSnHOKkGkseSxrf2D0pHXC0vaMapo51dP3TbdxHOK0F0eIDLEk1JCmbgfWtJhxUuoxqCM1dNgH8NTLZxL0jH5VcCUoWlzMfKiusCL0UflTxGPSpttGKm5ViLZS7fapcUYouBQux0FTbdtp+FR3IzIBU04xbAUXC2pQRMiirMKZSigQAg0ox9abmjI7ikIdk0maT5T0o4HagAprc96dk+mKQ/WgDGuoWWYle9RMsqckMK0bkYlU1aRVZQCAa2U2kQ4XM2O9kEYEiq6/7QzWzbOJIEYDAI6VUlsIn5X5T7VYtYzDEEJzilOakhwi4ss5pc03NGayNB1LmmZp1Ax1LTRSikIdRSUZpALSUtJQAr/6s/SqMYcy5U4FXm5jP0qtAPnNUCJ1LgcgH6Ubx3yv1p+KXGKAGggjjmihkBOcD8OKbgjox/GgBaSk3N3GfpQHXoTg+9AC0UcUUwEqOcfuWqWmT/wCqagClAPnNWgKrwD56t4pAMxRin4pCKAGYpMVJijFMCMrmo2iQ9VFT4pCKdxWKj2kbeoqvJp0bdVU/hWlikxTUmhOKMZ9Kj7IR9DUDaaR91iPqK38U0qD2q1UZPIjnjZSjpg0nkSL1Q10BiU9qjMKn2p+0J5TFCkdqeq1qNbg+hqN7TAytHMg5WUwKeBU6x4xlKkwD0jpXGkVwtPC1L5Z/u4p4iNK4yDbSbas+VS+VRcLFMrTCtX/JHpR5A9KLhYzSp9KaUbsK1fIX0pfJX0p8wuUxzDIegNJ9lkbtW15a+lPWNR2o5w5DDNk4HNTJprHBOa1/LB7VIq0e0Y+RGYumjHOalTTYwegrQIwM04Co52yuRFJbONT0FSfZ0HarO2kK4FK7HZGXcRqJBgVoW6YhX6VTmXM5rRiXES/ShsSGlQTQF9qk2ilxSuUMxRtp4FLigCPFKFp+KMUrgNA5pdtKBS4oGN20yUYQ1Niop+IzQBTtlzOK0CKp2YzJmrjMq/eOKBCDrTsU0OD91WP4UZkPRAPqaAHYoxTdrnq4H0FAj9WZvxoAUkDqQKQuvbn6U4Io6KKCKAKLnfN0I+tS3Z/dqKYRm4H1pbvkqKAH24/dDrRToRiJaKQFQE0u76UzNKB70yRc57Uv1zSZxwDSZx3oAWkPFG7PQ8UFu2KAKl195TU0R4FQ3h5FOib5RVdA6l1TxSg1GppwNIZIDS5pgNKDSGPFLmmA07NAD80oNMzSg0APpc03NGaQC0UmaUUAOP3D9Krw/fqx/AfpVWFh5pFAFwUtNB4p1ACUmAadRQAzaKNuetOooAiaFScjK/Tim7JB0YH6ip6TFO4EcZYk7lx+NJN/qmqSmTf6pqAKkP3qtCqSo7P8rbatDzB2DfpQA+im+aB94FfrTgQ3IINFgDFFLR2oGNxxSYp+KbigBMUmKdigigQzFJin4pMUwGEU3FSEUhFAEZFLilxTsUxWGbacEHpTgKfjilcLEW2k21Lim4ouOxHijFSYpMUxWG4o20/FKBSuOxHtpdtSYoxRcLEYHNOC07FOxxRcLEZzvAFSBacoHWnYpXAbtyMU4CgL3pcccUANwc0jDipAKRhxSGZcgzMa00HyAe1UHA80/WtJR8opskbijFIzYbAUn6CjLnooH1NIY7FFGD/ex9BSbM9ST+NAxTgdTTdy9jn6c04IB0UU7FAiPJ7KaX5j6D9aeBS0XGR7T3P5VDcINpJJ/OrVQXP+rNCYWIbEfOT7VcIqtZj7xqzQwCiiikAYoozRQAU1uhpaa5wpoBFWLmfNFxzJj2pbfmQmmyfNORVAWF4UD2opGYLxRRYRn/jRx603bmlCimSPyKN1N4FHHpSAcWz2pM0celHFAFW8+6DSQn5RS3nKUyA/KKtbC6lxTTwaiU08GpKJQaXNRg07NADwacDUYNOBoGPpwNRg04GkA+lzTAaUUAOzRSZoFIZJ/wAsz9Kxby7e1xIp79K2c/IRXOaz/qfxrSCuzObsi/ba1DMu1/lNacVxG4G1hXCCNuMNgd6kiuJ4clC34VtKinsZqr3O8zS1ylrr8i4Vxn6f4Vs22rwTAfMAfToawlTkjVTTNKkqNJo5PusPpUgqChaQ0UUAJUc3+qapKZN/q2oAqxD5qsgVXi+9VkdKYBimGJTzjB9akoouBCUdfuvn2PNG914ZMj1FS4pMU7gNEyHgnH14pfpQVB6jNRmEDlSV+hoAkxRUf75e4b68UeaR99CPfrRYLj6SgOjdGBpaAEppp9NIoAaaVcleaO9PoATFPxTalxxSAjIpCKeabQA3FGKWigBMUuKKUUAGKMU6k3D1oGAByKcBTcnspNKA2OwoEOxS03aT1c/gKUIvoT9TSAN6jqwo3+isfwpwAHQAfQU6gBg8w/whfqaa6uQfnA+gqXFRzHbGTRcCiqnzcE7ua0h05rNt8tKCe5rTFOQITGTRiloqR2ExS0YpaBhRRR2pAJRRS0AJVe7PyVYqrdtwBmmgFtB8hPvViobT/VZqC51K3t2Ks43DqKdm3oK9i7QaxJNc3cQxMTVCXVbuSTZu2e1WqUmQ6iR0zzRx8s4FU59WtYv49x9q5iaaWT70hb8ahOa1VFdSHV7G9Nr2eIk/E1Rk1K5ncAvgE9BWfkCprcbp1HvWnJGJHO2dPp2ShJpw5n/GixGICaWLmXmuR7nRHYZdS7Jce1FU9SkIuiB6UVqo6ENihvel354FNAHtTsVmAoNLupuM0tAx2fajIpv50v5UgILrBjOKghPy1YuR+7NVYTxVrYXUuKeKeDUKmng1IyUGnZqIGnA0ASA08GoqeDQMkzS0wGlBoGPBpQaaDSg0gHilpoNKKBjweK5/WB+6J/2q3x0rC1lSYW+tXT3M57GDvZ/lHBpwEi8E4HrTTH3U4NNctyPSuw5h21ASSSWPSlKMq7lcUyPa/wB84xT9qKeWyO1AEtvqVzFhVc7R2PIrWtNdYACRTn1HSsQsseVA4NSII9uRnPrUuCe5Sk0dZb6tBMOHXP5fzq4kyP0YVwCeYXITnFW4r+4t+Fc4HY8isnR7Giq9ztxTZv8AVtWTomoPds6uB8o6g1rTf6tqwlFxdmap31RVi+9VodKpxuofBPJq2DxSGOooopAJijFLRQA0ijFOpKYCYpNuadRQMjaJG6qKZ5RH3XI/Wp6QincRBmQdQG+nFKJB3BH1qTFIaAGgg9CKfUe0bgcVJQAVJUfepKQCGmGnmmED0oATNFFGaBhzSj3NJmigB2B6U4U0GnUCCloopAHPanjpSYpaQwFLSHPaloAWo5fuGnmmTn92aAKduD5w+taFUbb/AFgq9TYIKWkpCwUckCpGOoqrNf28Od8g/CqMuuw9Il3GqUZPoS5JGvSMwA5IFc9JrshX5YufXNUZtTunPL7c+laKjJkupFHUy3cMK5dxVKbXLZB8pyfQVixCBsPdSSSL3welQ3sls5UWsZVR1J6mtFQXUzdV9DSn15yPkjI/3qgtbuW5lJdqz5p2mxvx8owMCrWmL8zHvVOEYrQlTbZ1FtxbrXKam6PdybBzuOTXVx/Laj/drj5JFM0p25LE1nSWrZpU2Q8XOISBww6VA+4r5jHJNPS2doyw4+vFRxgHduOMdPeuhJLY5xp5xSHjvT2jY84IpwQEgDk+1MCNTmrNiubgcVYt9JuZ8ER7F9W4rQi04Wh5bcx9qznNJWNIxbNGAbbXNJB94mn/AHbUD2pkHAJrkZ0dDIvwz3jkNiiorpybhzz1orsS0OdvUtAn0p2TTM0ua5jQeDRz60zPvS0hjvxzQWxTAwyRmh2ULzQFxkrFkaqsJ61aZgYyB6VnK5SX2q4ols0ENSA1AjVIGpFEoNPBqENTg1ILkoNPBqEGnqaBkoNOFRg04GkMkFLTAadQMcDTqYKcDSAetVZYUlJVxkE1ZU1GR+8/GgRk3Wh5y9u+D6GsqWCW3bE0RHuK7JabLDHKuHUEVrGq1uZyprocX5UcgyMZqu0bkHjoa6e60OJ8tCdjVlT2l1an5496+oreM0zJxaM2IhWxIpzU4KpkgDFSZifjGD6GomhcIcAirJGtJ3XihJRyCvPvTFDxkkrmpTIrr0GfWgDZ8ND/AEmU7cArXQT/AOpb6Vz3hqQtcyD/AGa6C4OIHPtXLV+I6KfwnP6jK0Sq6nnNNtNaZMLJnHqOaj1cny0+tYrA5GOtawgnHUzlJp6HbW+owzD5WBPt/hVtZEcfKRXCqskYDZ/KrcGrXMWAzb19G5qJUexSqdzsaKwrbXIzgPlPryK1ILyKYZVg3+6c1i4NbmiknsWaKarq3Qg06pKEpaKKACkpaSmMaaaacetNNADc806m/wAVOoAWpKjHWn5pAIaaacTTaAEpM0GkpgGacKZTqBDhThTAacDSGPFLTQaXGSKAHDilpKM8ZzSAWjFMaVV6nJ9uagkvY41ySqj/AGmx+lNJsC10qG4kXy2zxisyfWo14Rmc+wxWbLqcsrcKAM9+TVxptkOaN+1wZBVqV/LjZ/7ozVLTSWOT6VZvjts5TnHympa1sUnpcwZtdnLHYoA96pyaldS5zLt+lVXcseTmmZ7V2KEV0OZzZLln+ZycHuaaMhuDTT6ZpOaqxFyZ5MgY7VHy3Jp2GwNqk/hTRnO3oaEAK7bT6VPBciK3kQRqS/GSOlCEJCUJB3dcVARh8qOKYDSMCtPS1+UnuaziSx55rX0qIhASOprOo9C4LU33IS1JPZa41gTNvA2DOea7OeMy2zRqcFhjNZkWgwLgyyM579qwpTUb3NakXK1jCLmQ4LO/sKs22m3cvKxbAe7V0kFpbwDEcSj3xzU9VKt2EqXcxoNCQHNxKXPoOlaUNpbwDEcSj3xU9JWLnJ7migkAqpccyCrdVZOZqSLHzcQgUxPlhY0tyeFFMnbZZOe+KFuS9jn5m3Sk5oqN2JbpRXYcxpClpoNGa5jUjcsDlTg0i3HOJBhv5013Y/dA/Gq8sob5W49xVpXJbBrpknJxirXngqpxndWXLkMOcjsanJZVDg5GPyqnFWRKluWHcncynp2qk75ORRKxGCScmoSc9DmqjEiUuhowv+7BJ61OGrOXmMY61djPyjNQ0apk4NPBqEGpAagokBqQGoQaeDmkMmBpwNRKaeDQMlBp2ajBpwNIY8UoNNFKKBkimmE/PSimk/PSAnFOFRqwNPFAx1NZFYcgGnCloEZ1zpNvPzt2t6isufSbqBSYW3r6V0go71oqjRDgmcYxKttljKmomhDsSpyPauymtYZxiSMGsq50Fc7rdyp9DWsaqe5k6bWxB4bjMd4/+7XQTjdA4PpWPpFtc216yzLxt4atmbmJvpWVR3loaQ+E5jV2xGgx3zWZ5qkcjmtPWCdqDtWMUbIIBrop/CYz3JPMycHkU93QqPlyaEdAMFRSFkRsqOKskZjkVIkrxkMjFSPQ0juCOBzTVZdw3CgDUt9XnTAkw49T1rSt9bgfhiUP+1yK5xzGy9wfaogTnArN04stTkjuYbqOVcqQR6jkVMGDDIOa4aKaWI5VmU+1aFvrM6cPiQep61k6L6GiqrqdVSGsq31iGTAZip/2v8avpOki5BB+nNZOLW5omnsPNNJpSQelNNIYnenc5pveloAd3p1MzS5oAUmmmgmmFqAHE03NNJpM0wH7qTdTc0bgOpoAkBNOFV2uEXvn6VC92f4R+dFgujQDAUPMqDkhfqayXupW/jI+lQtluWb86agLmNOTUIk/jLf7oqrLqrHiOMfU81nk+tMLFelWoIzc2S3F7cucM5HsOKou7MTk5qSRjnJOahY1qlYhsemCMY5HemRDMw+tNBNSW/My/WrexJ1Gmcgn2p+qtt06Y+1Jpy4VqZrRxpsnbOK4/tnSvhOS60qxlvugk0jAdqeJHC4BwK7jkF+zlVyxANImFb5hn0FICS3cmrMVlPLg7Nm48FuKluwWIt5bvgdsVGV+bIJJ71efT3jYqQXI5O3oKl06ENdJIFGzvu6VHOlqh26FW3sbq5/1ULEeprTg8PMcG4mx7LW5FJHIv7tgQPSn1jKtJ7G8aS6lKDTLS3HyxBj6tzTQi+eMDAzV5/umqcfMw+tZcze5pypLQu9qSg0makoU0lITSFgKYDqSkOe+B9aNyjtuPvQIC3XGT9Kqqd0341M7nafSq1v80pNMGPuuXUZxUd8dtgR14p0xzNUWpki3VQcc1UVqTLYwgMknHeiplztorpOckM6gHg8U8Nlc5rOknGMAUi3LAYFZ8hXOXJH2rUXGOe/Wqkk7Edc1GJH65q1Bkc6JpEBJC8U8riLGcHuKqeY+6hXYNyarlYrok354P0pn3TzkUxmO/NOY7sdzVWIZZQ4q1G2RWehIPWrKPtA5rOSsaRkXAakBqBWBGaerg1mzRMmBp4OKiBp45GDUlEwNPBqFDkdMVIppDTJQacDTAacDQUSA0tNBoVg3SkBJnCk0w53AnrUUsvzxx/3j+lPkPzikFyVTk/P+nWpQCPuncP1qEHmpBQBIrA04UzcG++M+4604K2Mqdw9O9AxTRSA5ooELS0lFIAA5pJP9W30paH+4aBnP6layTKpjXcV6isdlMbYZSprrkHzUs9nBcriRAfet4VbaMylTvqce43LwMmozC5HGPpW3d6HImXt2yPQ1mSJLCdsqEGt4yT2MWmtyoAVb5xU6iJhhqedrdeahkQL93vVCHIED7TzSsUX5kqFkZcZFC9cZoAmLh8Z4p3loRkNikESMvDc0BCp2saAEGR3qaKaSM5RyPoab5YP3TT1ZSu0ipZSL0GqTJw+GFaEWpRP1JU+9YkaZ5GKkCFaycUzRSZ0KSK5BU5qSsjTSftA+la9YyVmap3EzzSk0mOaU1IxpNR7xTn+6ar1SQiQvTC5pKaadhXFLt61GTSmmmmTcaTUbU8mo2NACd+aYxpTTGNUJjW4GaiY09jUTMatEkbGmHmnsRj3qMZFWiWOAwhp9p/x8Lx3qMc+9WrO3kMyuVIA9qJOyElqdLp4/dH61BrgZrHailiWHAqzZDENSuxUcVx3tK51WvGxy8OkXk2CU2L6txVltIit4y8rtIR2UVsMxJ5OaRhuQjOMitHVkzP2aIrOG1ghRvLjViM80y/uVMZjMJPHtxWfBG8t8F6iI8ntV7UY2k2yw4kI4IFJrXUE9NEZiS3EkLINxQcls9PSo4I3lcwFijHlVPAzSRXDx5VCFLcHPSrEZc4HliSYDGd3J+labGW5s6eIYYRAJVZx1wauVkaRZS27NLKNpPRa1CawktTohsEpwhqtb8yZpbi4RRtySfYUy1OWJpWKbLjGow+4/KCfcdKSTacZUH60hYmgY49fmb8B/jRvx90AUzNJmgQ/OaQmkzTC1MBJmxGeajtOMmm3UgCYqJJzHHlQCfQmnYlslZszk+9Qam+Si+2aijuSZCzIce1Q3kvmcjPHSrgtTOUtCDnAwaKT5/UUVtcxuZ31NBINP20u32q7oOVkeKTHOKkI9qXFLmFyke0UBR6VIRQBxRzD5SMrSjA7U4jmjHHvRcVhAoHWnZJ6DilGCKB94AmpbuOxIH7U9WI5zioyNp9zUZbGSeam1xXLyS4Gaso2RmstWYj0J9atqxRQSc1LRpGRb3cg9qlVqpiTd7UJJ8+M9KmxXMi+DTwaqCfHUfSlWQ78jgd6mxdy0rg85qCOfbNKmfcVHDN+8fPSo8ZlaToOlFhNkjyhb4MTwoq15iuwwc1ngB2uCcdMU+1lPl7c5K8U2tATNIHL59KnByKpxOR1OfpU8UgfOO3FSWicGl6HimilpASbw33xn3HWjacZQ7x6d6ZQDg0AODZ47+lKKNwYYcZ9+9G0/wHePTvQMKG+6aQMCff0pT9zk0AV1+9VgVXX71TrSGx1RTW8Uy4dAalop3JsYd3oStloG2n0NZU9pcWxxIhI9a7Go2RXXDAGtI1WtyHTT2OM3A8dKDGp6iujutIgmyVGxvasm40u5gyVG9fat41EzJwaM9kMfIbNGSRk1IR2dSDS4BGOK0IGAkGpY4y3IpgT0qRQy1LKiSBGXtUqgmmK5xT1JrNll7TgRcD6Vq1macczfhWnWM9zWOwnelNIOtKagojfoarZqzJwpqrmqRLFpKM0hpiGmmMaeaYTTEMJpnJpzHNMJpoBD7mmnGKUmnJbTS/dQ1RLKxyKhY5NbEOju5zK2BWhBpttD/AGPqaHUSBRbOais7ic/u4j9cVoW+gueZ3x7Ct8IqjAAFDDIxWbqvoWqfcqwadawAbYwT6nmi4AyAABVoDAxVWfl6i7bLSSRPbjEQpJT0pYuIxTJTzS6jI805aZTlNMCjfWzRiSeDILDDYNPiElrpqtGqscZb3q45UoQ33SOaqwW8kyvHsd4AMAHjNUndGbSTuYg+e5yE2qexrTMwSFQkYZlOdynkfhVCWF4pyoh2/7JNSWrRkqELibOM54NavVGS0NjTzcTwl2cbOzOMf8A66tFI1YMWaQj14H5VTs5GJeNsfIccVZzWD3N47ajLtyYj2HpUdnwCaLth5eKLX7hNHQfUmc803NIx5ppYLyTRYY4tio/OUEgOCfSmvuZNw+VfVqgM8IG3YZG9xxVJEuRdjBlGV6ep4xUcpSNly+/nkDgVTaRxhkc8fwmkkm3xZ6EdRTsTzXH3k5KBRgD0FV1kdVbbtGB3qG4lywFNdgIz9KpIiTBJXPXAqKZivfrTTJn5jxTZG3DNUkZOVxrMc0UBuOtFUIjzSZI70o96eAvpzTNdyP60U7FL3ouTaww5pKeBmkOPWi4aCDmjtTwVC5NIQxGQpxQK43Bxil254xQOOakUF8le1AhmR0fkU4bFNIw7nmgjK8cUhWF3HjkGpVYhgCcjtUAXHPNSsQkSDg89aTGh+JA2QwIzT0yJGz0xTI5huxtxnvTwwEpB54qSrWHDIHJzjtUof5WA4JGKh+UuT3oiffK3oOn1osCYm/ymOecCnRPvTknlu1V5sPO6oM9hUudpVVHTriiw7iKSDIQevFNtmKuw9eaPMZdw4AHNJbqxBYjjFOwJl+3l2ybqmtnZ7o4YKCeazpHwoUdansmIJJPJNQ0NS1Nwgp97j37UoOaoNM7L5ZfAqzbQ8ArJz6E8Vmap3LFFN5U4YYNLmgoWjpRRQA7eW6gE+tB6GmjrTz0NAFcfeFTioFwW56VYVePkOfY9aQC0UmecHg+hpaYgpBRQKQxabgGnUUCKtxYQXAO5Bn1rIudFdMmFsj0NdDSEZq4zaE4pnINFJC2JEIp6MPWunkgjlGGUGs6fSUbmM7T6Vqql9zN0zKVfm9qkC+lSSWs8B5XIpoPqMGqvcRc00fvj9K1KztN/wBa30rRrCW5rHYB1paBRUlkco+Q1Tq5PxExrP3VSIkSE03NABboCakW2lftge9USQk0w89Bmr6WS8byasJBGnRRS5kNRZlJbTSdFOPerEemE8u35VpgAUtS5srlK8VjCgztyasKoAwAKUUd6htsqyFopKKADNIc7hjpQaTpTC46qcpzIatE4FVHOZDQgLS8IPpUMp+apAflFMPlZ3Plj/d7UIGRDLNhQSfapRERzIwQfmaa05AwgCD2qPdnnOaoklkkjUeXF/rD0Zhn9Ky5Z5UvVNzOcKOoGBUqXKLJI5Uk5xwOgqrf3scsLIEOe2apLUzk13IHuPNueGJDcZY9qcMF/wBy28juT0qgjDPODUy5iAYADnsa1tYyv3NbTHJaUk8nrV2SZERmz0rGsZDI7R5C55qW5A84IoOT97vWTjqaKdoj3cuA7Hljx9Kv2/EQrNuXIdFK7QOg71fibbCv0pNGkR7iTdk4RfU9fyoBjUZA3N/ebmqzNljubOentVaWQwn5GJQ9RTSE2WpnLt8zE0xmVF7CqD3Dk5U8UF2mwc8d6rlJc0SSXA5IHFV2uDuyAfxpcD+JwAO1ROyZwM/nVpGd2yOWVjJuFNDknk0Haecim71U4xVWExzsScLSrIcbW4HpSGM8EHg8imjJ6jIosRYkKqekuPaioilFOw+VgOacM04KBUmRj7opNmiiR7WHXFIfzqQEdxmkIz04FSOxGW7CheOozTvL5o2noKolIZ1bkilJ2t1zS7eSSKNpPUUxcoeYpUDGCPTvSibaCFGM0zbz0pSoo0DldhN3HA4o38kCjBpCCOcCnZBYCxI2jqO1SZyo3YBpiepAokYnk9KTXQnYeRggr0zUwcEg9D0quh3ZJOKlTayA49amxVwztYE09iI4tw4ZjjNQSEcGnud6bfWm0K4kYGRISOvSpEkPllveoioGFHI7mldsbV7UgFc4UnHJqSN9qBAOveoQwxzyaazEKc9qLDHSOHlYknjpUltIU+YnFVQBj3qUKSuQ3PpTkiEzUidX9604eFHasK3byWGRnPvWsk4dBtzWDVjeEtC+svGHG5femQt5xfy+inoetQbmK4ztNLbqY2Jyck9amxpcs+3SlpwkD8SDPuOtI0ZAyp3L7daRQg6049DTAeadng0AQL96phUQ+9UwoGSbwRhxuFHlk8xtu9j1pmaXOOlIQdOCMH0NKKd5mRhwGFIIweYmz/snrQAUUhODgjB9DSigApDS0UANxSYp1JTAYRnqKrzWkUnVcH1FWiKShMLFO1tfIkY5yCKtUYpaG7glYAOaUihPvGn4pDIZI96Fc4zUSWsS9fmNWSKMYp3Cw1VVeigU4UUUBYXFKBSCnUgFFGQMU1Rgk560rDjpkjpSAdRikB45PNGeaAFpDSM6ryTinKjvyF2j1anYQxvyoBLcKCx9qeUiX77Fz6DgUNKduFAUe1ADWjIX53C+w5NUXb95gHIz3qy7jGc5qjn97+NNIGXc8VC55pxbiq7SZY0xNj81A821XTuOlK8m1SazDKWkPYHpVJXM5SsTg7Nrdu9V9QKqxbGcjiiMq10RKeMYpk25GAGGUfdJGRWi3M5bFRWOMDv1qysZdSwOSBkjFVeQcd6nImMYLAKnTOK0kQiWBwMuGwwxgVPBP/pBlJwKzQ20soOacrspBI+lQ4gmWrm4L3AY9qsG/AUKq9B1zWcVdup/CnbDjvmiyLU2SvNJIcmQD6U3LE5MmaAqkcgq36VEWI4Ap+gua5MpBzniljkIU44zVRtwPXBqWAHcVbrjIpuJFyTy2c8c1E0LryRkVYKuiBs8mmHcOufrSTKiytg5pGHrVkOCSGQfUUNEDyp/A1fMVYbENybc49KcB3GPemhDTwD+FILDNp7UVMEzRQO5FS8UMCvBGKaTipKuSKyAYKZpGKn7q4qMuKN1IV0Oopm40oyaY7jqKQkkDigEYoJugNJS53DikK4HNFxpiHFNcZ4BFOwKaaaBjSOKGYY44FOwBzUe1icdqozkh1uwMjZ6e9WAgz/s9eO1QxgAsuByKkTI79qmQIicDHc1NINuwAYyKDGEUluAe3pTXYGRRkcijcQ1CTgE8E0pGCTmkkO1QvHGKbIR5Z5707DGq2O/Q06Rd0ZJOATURZVySOlNmclVxzmqsSSR7ApZuewp8TN908AioPKZgOenNSoHDHkk96TJJo2UsFXr6mtGCbamAMnNZaNglsZI9KuWThyAePespI0pvU143DrkVMtV1BT72Oe/apgeKxOkmBpVYqcqcVGDTgaCiXer/eXDeooqIHmn0gIx96ph0quMlsCp+VxuGKBjqUGm5pc0ALQPakoHSgRL5m4YcBhR5eeY2yPQ9aYKKQC55wcg+hpaXzNww67hR5eeYmz/ALLdaAG0lBbB2sCD6GjNMAppFOppoAQU6kFLSGKg5NOpE706kIaRQaU0lAxKSlNGKYBThSUhYZwOT6CkArsEUseQBmm+arRh1YYPSn+VI4+bCqfWs62dLe5kt5RvAOU9KaRLlYuFiUO0FsDJNJZgSW6u8mBzwOtNuJ2MDgfKNp4FUobjydPL9wTiqS0JbsyzeTIZo7eFcEnLHvirZkLdTWRppaaaS4fr0q+0mBzxQ10CLvqPaUbtuaZK+2NiPSs+e68mVmxuJximmVtxdmIDL0PSiw3IktLjfAyk/MppkcmZRn1qjC+yWQZx3qWKQM4q7GcZXWppNJweazmlY85wQcGnb2UtjkelV2O9jk7QaEhSehK9xgFJOvY+tVJHzwB070kki7Ap6+tMLYI9Ku1jNu5NG6xyhmXdkU26PmKCm7A/h9KiZyXzTXdm6McU1uTzO1hIELSbTn3qWaQu+xT8o4xQreXGRn5jUQOO9Nu7EPISJc4yxqNcOwznNSuFMYXIBqJCwfsRTWwi06FIVyOfWog2M8/hUhkLxhX6DoaYY8/N1FSikIpYHIY4pzyFjjYPrSFDt46VDllPtTSKt1EKlmNSKpSVfWiMZdR75qWMDzmc/wAPNVcQ65mIkVRjAHNIGV15GKiJ3MSw60bSOhosikiYIBzSjg8UyN2HBHFSYzyKRQ0/TFOAB6inAdj1o3AcDFADgBjgUUnPpRQBTYsxySTSU4n5cUnQcDmpE2JtzS7c0mTmnFHxycVQtg4oHSkCDvThtA7k+gpA2ISdvfNCAg5NGcn0FGCaQW0DODSHceAc+5p205xSkCgBhIC4PWk+hpSgY0uwBaY0+43GO9IaVunFNwBVJlCYINOVju5NMwc05cbhuyR7U3qQG594VuhpNo39OR0qJX/fGpGky2O4osSNlLBB9aCzHBXrmmSSFSMc0rNlAQpBz1qhEUoYnkGnqSWGOwpSxZuelSGMCQAdKLgInIbB2496eJcrjp70iRqZMbse9I+1ZMIeBUuzJHqxZNic+/rU9uQjBc896gjXLfuzSliWPQHue1S1fQcdDchmZVA4Ze4NWAFcZiP1U1iwXOFwx49atxz85U1i42OtM0VfBweD6U8NUEcyyACUZP8AeHWpSrKMg7l9akokB5p+agVgSKlzSGRg/NVlHIGDyPQ1Tz84qcGkBOEDcof+AmmdDgjBpAaeJARhxuH60DEpRSmMkZQ7h6dxUasD0NAh5YKpPpTYm3xKx71BevsgIH8RxUsHECfSgV/esTUA00tijNAEvmZGHAYUeUG/1T/8Baos0ZoGOOVOGGDSGnCU4w43D3oKI3+rbB9DSAYKWm4YHDDBozQBInen0yM8GnmkMa1JmkcnIABJ9qUQuR87BB6d6YDSwHU4oQPJ9xSR69qfthQ8KXPqaUysRgcD0FAgMIX/AFkn4LQ0yoMRoF96iJqGR8CiwDprgLzI+KoXJjnHmROC6elIx86XJ+6tVbmMwyedDx6irijKUrlxLgywsTxxg1lPIzLsz8oOcUSTllfyzjd1FMHK5rRKxhOVzR025VVMLDaeoPrVqSTNZW4iPIP4GlS5dyc/dx1pNdTWMtLE28ecdw6jiormbcwA6AUwyZbKDdgVVZiWLE5NNIUpaWFmf5sinQyYIOaYxDRA02Ejb+NVbQxuWPOffjnHrUOWEpPJqSWbOFJxUWW7UIE2I6sUywwaVVJXNWCRKgD4Hp71XLF22KMAdqNxXFVCFye5prxlT8xAolk27UHbrU0j+XIskiBkNOzFcrAjnnNPKggdsVNJHFJlosDIzxVcRyZ6GmtRodt3t1qZYwp+6c47imCGUEEgjjOfWtG0kjlxFk7iOc1EnZFcupmGQs3PSno205B49Kt3Fp+8OBjFU9uGIpxakarsT5BXI6dxULJxSqSDkGnsB1FPYFoRhCrKwPSlxkk09VzzTtophYh2t6U5QOh4NSBMdTSMvpTGN205eDwacikfeNPAQH60ANYsvbNOCkjJXmnkjHek4PrQA0DHeingCiiwiiUx1FIcCnct1yKjJ56YqSQ4U55pefU5pxwSDSjpRcQzbnnJJpdrU49OKQMc4pDsxADmlAxk9qcpOME0Mew5oC43OOlJn0p5AxxxTTz0pCsLtO3g0dueaO3Jp+SR0pk3aITt9KbjNTDBPNNK5JHSnctMiIpVLbuOtOKEdKjO4H0q1qO43YA2aYV5zUpOetJiqRLRGq85NObPAPSnYNAWi4WGdBTlJ24zinbc09oto5PzegpNoTQxPLPByDSMw3k7MCnlCmD0pjZLEkUlqTYTfjhSeetSZAUJuH+FM20BaehSiPJHI6AdMd6dFKYzntTOTzmipsaLQvRXQ3dcVdjuWTlT+FYnNTLK6Ec5FQ4Fpm8kkUhBHyN6djUwasa2nVnHNagfIzWLVi07jM/MKsg9Kz2m2tnr9KsxyAjg0rDuTtIqdTjNVZbvyplfOUPDD0p1wvnQsFOCKyHkJkKu2QB0FNIynNrY6JHyoZT171WspVFzNBLkEtuDVTtLvy0weV/lTJ7hRepMn40W6B7RNJlzUX5QAgjJ5qzHKqiJD1ZayLi4Ep3D1NSXMqMuc4dcAY/WnYlT95s1IpPOZmH3FOB7mnSyiNdx9aqLIYbdETGSBg/WmGVjOI5SCq859ak05tC+GyuTwKdmqcMjXMhfpEpwo9TU8kojQk0WKT0uS5pCaghk3jufepc0DTuPDE9TmjNMU07NIZNH0NONMiPy0+pGhN5XpTSSepoc4NMLUAKTzSZpuap3lyV+RTj1NMluxLNeQxnazjPpVWS7hfI8zFUivmN5mKbIwVTmtFFGTlIuefEFwrCqtxcjYcdaqecpBJUD0qJpQR1I+tWokc7FR8N169am4CHPFVCMnNTTnCKM1bRixw5b7/y09Zo0UlEDH0NVVIPBOD2pMshp8o721JJJnkyTgewpw2+SW6HFKEEoGTgnvTJo2hyrUtHoJsah+Qg1JAobAFRxxsQWJ49KdBIEkUEcetDV7iuPMRWQl+o6U2SRVGQMmkkm3OdozUnl5i3ZA9RR6gQSSGVEYHkVJG5J3FecdfWo2nRDtVMn6VKZDjDcHHQUxjMrnJOTVgqZbYpnkHIqsT5cYUjLNT4w23DcL6etFuogWJoGDnIFSSIm8EOQW5FOd/MtGBGCDjmq7gm1UkfMpxQtRmlbBdmx2696bOiRKSpwy8gislLiWHBDHB7VbS6inQLKCM9xUuDKTL1tdh3USvnIxmi9sWiUSKQynrVJAI3PPIORVp7iWdAitx7VFrPQ0RW2e9OXjrzQB2anFa0KQDg8UvFJjFGeKQx45oK5pgNOz0pgOYEgYFAFIGI6CnqwY80XAUAGnBfSmnjrRn0NPmSIFz7ZopuaKjnFco/MOBxTT09TU4jyfmOcUhUDgCquF0QqrE+1PAOfWpBg9Ka2B9aQr2F4xzQR+FNwCck/hQAB3zQJsUhaQqD7U7aAKQkLyaAQnQ8Cl2juefakDAsBTiBnrk0iriAAe9OUk8E9aOMcUw9+KZD1Y4qQ2T2pMluRQC3VulIWFIdrjWbHFKyluc/hTemT1pQWYcUyrWG7MUnFSEfLjtTdvHFO5SY00Y4p23t1NJ9adwE5HalZm28nHtTckd6Cc8mmJhlmOTQeTk0ClNA0hMZNKORilxxnP4UlIYYpQhYE44FKrlTSO+7gDFMTG9+KXmk9qfuBXBHTpQNCRnbKrdADWqtwGU4IrJpQxHQ4qZRuNOxI1y/n7s8A9KvpI20OvINZgjIGcGpoZZEcHkj0qZxT2J3NOO6XdhjjNMvbZZk8yPG4elQbopvu5DelHmSQNgnK1mroTdtJFaOTY+1vpT5B2/KkuVWQ+YnHqKISZEKt1HQ1W+pi1YjQ8Ee9TbSxAFREBT70Kx84MvQdadgL8Ur2q5YBiOFHWmCNpZhGhyx+8feoJnZlBHUU+ykKycnqKmxonfQ1gfs8QXbjAqvvN3PjpGvWo7q7Yw+WDnNNguUgtwM5cnkUrGjavboaYwoAAwKM1VV3kj352nqBTopSww3WkWpIlkfEZOafDJvjBPWq7nc4HYc0ts3DD3pBf3jQiPy04MD0PSqwlCQsxPSi0JMW49WOalou+tiaQ9KjLVHdTbXCr940wvx1ppBfUe7HFZd3yxXPNWJ7kIDyKoeY75YDJ9TVxREmTgqqelUriQN0psjnHzPn2FVySQT0FaxiZyegEHuwFIVXGN4phBNG3nk1rYyHbcdJAamcb1XntzUAwx4WpgNkbHqRUyERBCeelBbjnkUxmKt1yDRye2MVVgJIy0jhFPWrM4Ozy3OWXkGo7RfKUzsMelQSzM0m41LV3oIC/IBP4UoMefmJFLHD5oLAdKjMRYn1p6EkjAouVIZfap7Y7o3U+mRVUcHaeKekrI2B1oa0AcibmBP404LukLH8Kcj7kYgYpoOO/NRdjFbYjZblj2qPcWmGTjmnkKWyUZqkwvXymqloNCz4WN19xScm0Yg80jOpOWjbmlDxrGflOD71Ow7FXZuiJPrRtwuMVPhSjbAQPQ0igEAGq5ilEnGPsyv0IGDUsFwI0zF94c81W+bG09KUKABip5bmiRMzmRi5GCeeKCfemgfLQBxQNC80Dg8jilyRSkZ5pDFXac/ypvI7UBeeaeTxSuSxCu5R2pyYHFNzjinAVLZFxGU54NOXAoYEDNJwR15qRWHgk9BRQDjocUUDuUzkrjNNKuercUY2qccmgkgfMRn0rYlD0UKODk0N34qESsDx1ppd270+Vjt1JiB1FKNo5AFMSTC44pwYdQPzpWGkBZvTNG0uOaMN17U7bikMaFAPSlwe+RS7go9SacoB5zTDYjYY70qLkYqTgsPakbI6ce9BPMIw4ximNH0NP3ZGME4pQuOSDk9qQ9hgUYxS7COe1PIAXI60BxwOTQK7G4HBxzQRz/SnKcjIGKacA5ByaBXY0pwTkA0rBPLJ284pu7OTz9KRiTxg0FdSEg80AEingUoFVzGiiNVSKCKdTtuaLjsR81IkLkZ28U0ilZ5MbQxAoYAcBiPSm8ZpAp+tGDQA7FNbA6UuDRTAac05cAgkZ9qbThQxFt73cuxo12+gqETBT8vT3qDJz608odm79KjlSJaRMkxibKqBkVIr+Zkhc+tVEGcbs4qYyFAFU4FS0ZSFdCvK5x3FMzvYgDFKtwSDvHSlIV/mU80WJuBORg9RUiwb0Lxt+FQnIzuwAO9KrsmQp4NAx4bA6c+lKQNpPQdqiJJB9aA+cAGgB6nzGA3bQKlUB5Qo+6OpqHcVU5XBPepYCE64OaGWjUFymzYwBx07VXyGkPlEkdR9arl1c/KMH1qASuknXB9qnlLcjTjfcCxpIXxvPvUaviIfSo1k2qwzyaRTdiXzi8axA8s2TV6S4WCPaOuOKx4zh856VKsvz/Mcn3oaJjMnLtuyeXb9KR2O0qDg+ppIc3E4jXjPU+lbaWsSRgBQT6mok7FrUwBCh+eQlj71N9kNyuM7FHpVm8FkHxuxIOgwcVWF3MYCsIGehI7UXb1FJ2IZtJ2/dfJ96pS2ciHaBn6VYFzNHwS25u5q2JAbYTSMN/pVc84kbmG6lSQRgim4J6VfvE3RedjGTzVSIDlz2rojO8bikNGEOB260jOVbB6NSR/PKB6mn3EZaZQKfXUzGFRJ24FNUebMsa9M1NLwuxePWnWyCJHmP4Uc2lwI76UrtiToKgfDttoeXexbuaZGpEoPvVJWQGpaAQWZLdetU5FJBkjPPerU5BhCetUVYwOcnIrOOt2BIkiyjD8N2NOZMRliOfWlaBNplHK9cCi2cPuRz8p7+lPzQrCWxbY2fu96QOVYqOoqwV8mF1GCT0qor56jkVS11HYnWU56mpQ5P3X/AANVlHzE1IDSaRajcc00inDKMU9XjZcMmBTRIvQnI96cR8pCYPtSY+VLcesWRmMgr6GoyNuBSxEgENwadgHGeaVi0PJV06cimjA6CnBDjIpVXJwaWw0N605eRzSKuDjtSgEH2obG2BXJFBOKU8N14pXG4cCpuQ3cQYIo2gHNNRG3D0p75zgjGO9Im44kZwcUnAODnB6UwgE5PBpwI6ZzSsA4tj5c8U1Rk+1Ic54FC5xTsMfuophDdsYooC5D0GAaY68c9aU5A3AU3cR1INaEJAIgVoEI7mnAgtgNinbW6ZwKd2PUaEXbR04AxSsuO9QsSG4pbgtSwysRSBWpqzEdsil3llJ6YpbBqhwXjnmkPGPShQSB1HHWnjAHzdqLidxo69KAPVuKdvVicikZlXk8UXBJgMdFFPOOp6+1QecAaa0p65/CnZmiXcm6nr+FNDAE/LgetRoC7dxUuDnYuaBPyHgArz0oPlryRgUcAYFMKKTgnJqRCOGP3PzoCMUw33h3zTvutxQck4p3FfUiKMp55pwQnnsaT5lb7pNSciPAps05iMLkkjp60Y565p2w46g+1M/GkUnceMelIQKT3pT096ChMY5ppNO9qQrigBuaMZoxQeBzVIQmKFwWAo3DtzSKSWHGBTZLLdzNGIljiiVPUjqaqBjnNPl+ZwB6VMANn7wBSOlZqyRnfTUhUZb5iQKbOoJAQc1YDL12h6lxvjLKFG3qe9LmsZvUz3UQ8MQzEdPSkjDMcqamfb5mCvy+tP8AL2DA+73q+bQiwQDz3KNwAOtOMYEoiU8epqK3kxI5FBkIkz70mi0PnTy2KjnimRgDBY4FSSS7SG6gioHbc1CTBEmVLA7qC5HGeKg5pyEbsHpTcStiUSHI9KWZgSCoxUbLjkHIpM5FFhosRy9ATihnG4gdKrhtrA4zTlOCSaVhFgPtHvQXIYc/WomfjJGKaWJ57UWHFdzUjZfIEsLFJAOfelj1G6T77K496zxKY4cE9egp0zqVTaw2nr61m49y1I0rn/S0VsbJOxpYrGSBS+/OeSMVX+1xva+W3DjoaW21F1QLLgnoOahxaVkF7kt5bvcRBuF96qw2smeWBx+tW9n2iUDzPLJ6A1fW2SBcyEdO1TeysFrmUYo528gv5Z/Ss28RYMxI24etXbpVaT5CcMetF7aRpbFt26QDP0q4PlaBq+hm2q/vAfzqW6dYstnLY4psHygk+oqG6+aY+1dLV5GbIFZi2STVuZ9sKxj05qqE+YH3q0oE6se69KcugiuFBI7GnoMP82TzSAYoO/OQRVMTLUh8yAuvao5oxLGjr+NSWRB3x+ozSW3IkjP8JrLZgVpZWj+VTwadHhmUjv1qGUMGORwKlt+QQDzWnQZbkAQAEjPYVXK85xViRQ9srHkioVGT0qYlwQir3pVBGTUgUUbcGguwwbWFSIKWMAHkZzS7SDtHPuKLjFYZxz+NPAGBTAwXhqd9OnrUsTsiRVx3p2Mc1AWJOAaUORwazdzJyJOcZpRg/SmlgB060gbGcUtQUhQvOTxTh6U3duxnilZCvzA4plXHZxyOKR3PHf8AClByME4NNIz74pIYNhhkDt3pqr3H5U4sBwBSYP8ADVCsG7oTTsZOc00KR1pw79aLAGB6iiiigCsSGGKb5YNSlFToSSKNwA5FVcST6DFVcZIpWJzxmmtJu46UKcn60AwLYGTTWXOMd6kCcinjAzkUxJkCIcnFS7ABzkn0oBBPA4oSRS5Bz+NDK1Y0kkY6UKhLcnins644wKDIFHTmpHyu5GysG65FD5wCcUryAjHSmli+BTL2EC7yMjFPWD5sk8UmCPXmnr0yec07mbdxSm3pQMjgng07b03GmnGD6k9KkVxSDtwKaF5OPzpu9uh6ilxgA9zTHdjjheM5NG70FAUbfm609UAwMZpCYwtgZqMucdandQMHGaTCg9KAIfN3DApgYk9KkaP+6MepppXBwTTRcWOWkIOaAp7c5pwHvQaJiAEU1smn+lLgnp1oGRdKPbFKRzRTEMyBkYqSG3eTLDhB1J6UkaKz/OcL1NSXF3vASMbIx0FJt7IzkxpkCLwBu9agdyTgnJNIzbmFNcHNOMTHXoKG2Nwck1ZlYR7VbkkZNQW6gzLu6Dk0TOZZWfb16U2ruw7Em8N0OaC7DgdKjijPUgilJcEDHHrUuKvoIcgUNnGDURJEhBHU1NvBGGH40AAnJ+YUJ2AckZeEhu1RsmOKdJKSCF4FIP3seP4hSV9w2I8HpTjE6ru28Uigge4q5DMMbZMVTbWw/Mpg7aQn5sjvUtyqxvx0PSoh1pruA8MuMY5pcheep9Kiyc5FGcnNHKFy7E6SxFGUBu1M2hkCnjFQxsVYE8VJIxL8HFRazAc8akjkkCnxxoPT86hSMsck5pzQttwqkmh9rgX7Ro9zeay7ewpQsD3RbgKv3apxCNhsAO5Rznjmm7Cqljkc9RWbjqWtCzdK5Akjf5lNPju7hgvmHeB2qlE0ySYY7lboamklCg+WNxHbtScXsHN2EnlEc28kjvgdqR5DIGKtnfwc1SDPJISxySatEiFQMZLD8qtx5bLqVHXUhCkb1J/Koj8zEmrCyKqtgcnj6VDitEw5dbjce1T2YAcr/eqLFOXhgab1ViuVMR02uVIximdDUjku2TyaaRTT7icRbVvLuQ3qcU6XMd02P4qjAOcgVJdg7kk7EUPcyaGSrgsO5qJF8t6dIC7cHFP8s4+brTWi1CKZKjfIyZ96aAaFU7QyjJXrUm4DqKlGkRRxjIpCwB45pp3MfapQi8EUmxy0Gbhu9KduwxLc49KXywW54FPCAAik5CckR4LHnFISyNjGVqT+HAPIppGOffvSM22wKkYYcA0hJ3EY/GpcjbjHFJ8rsBuxSFYjLE9aeMfx00qcnkHB4p/UDHTvTsVFDS6lvlPFS7zjgCmiMDtTfKBPsKVkNocSeMYzQOPY0Ywc0AbqdgQ9QGHOKOhqNcqeM09XJ6/hRYaHBgxNBPrxTT1wRg07PODQUAZe5FFMZeegopWAhA7/AKUr89aYX3HnijcCOKoy1AkEelBY7eKazD2zThjaDQABmp5b5eu3P61EZVUmm+YepxTsNErNwMZAFQk889acOTljxTG5brTRWwhJNKo3cZ5pNp+tSxqFySKptIXNYdHGCvzU5UAYio93OBT9rZ3ZrMTuScKoB5pV569BSKQVx3zRn5gOtIVgkbHIHSok+bqcU+Qlmx2puzYME5NNDSGlQWwGpzKwIXkilLqAPb9aevJDAfLQPYYhUnHOakGBz3oVVD5FNk3dqTHoDtuH8qYCevWl2nqSaVIy3XIoHoBdWUAHFPIBxxk1GI898mpAnUZ7d6BaIjZCq4UioyGHXIpzF0bA5HrQXYjDYpji2NGe5pckjINLjvScg8UGgiKO5NSrIsfAjBPqaYOTSg8560BYfIWERLfeaqpA/GrEhLYB61XYc0omVhoAHNS+coGCgP0qPGGppNaWuyeUl84A8JzSrKWbCpVds8ClU7VJz7U+VCaRbeRUTOd30qp9qdn2gCn3DAQqi/jTbOAysWPC0kkldk2sPUu6lzgLQu9/ujAqcp5hCjiNe3rSvNHEuxFy3tUXvsgK5bBw/Wg7uGQ5HpTzIGzuTiowRnK5FMByH5j2zTBGzOFB5J5NP3c5IxUcrZ6U1e4Fh1UKFZg2O9RFl2nAp8FuWiLNUJxyFpJa2AtWqKYWZqqkjcfSrgQpZkHgmqflgcUK12FhcjHAzT2Xcm4dR1FRhdh71LHKOjCm+6GRxuUcH86WaeSOQhWIHbFStb5G5DkVDImUwR8w9aaabGi9pqbkaaRsDoSamnuo3ty+0Y6YrKE0ixbAfkzk4oGSPaodO7uzRNWsPklIJEZOMd6bBL5cDKQSe1AGeMUFccYq7K1hWFRxjGMf1qWR1cDgg/WoCpJ+lSKueaTir3KixAMUvNKQc8HinYx0plDcZFIBT8GjBqRjRSkClAB60hGaLhYZk9O1TEiS3x3U0KoH1p4C9hihsiSIFTJqQJkkY5qQRkHNPyFIpOQcyRD5ZXgU+Qhsccgc04kjLgfhUZBI3Kcc9DSuQ5kgAKik8qmhufm6U/dnGDSuS3cdt+YLmhw5I244poGeCc08krwcUhbjDhV5H1owPXj0oCk8MeaaYmXkAEmqSGh+Ac5yaaQqtkdKT5lUZP1pc7c45FMevQX7xOCAKbhl6MPxpyFWGenrTjGucgigauJu9Dmmk8jA5prg7sDIpw3DjNFirD1JY9PzoOR3xRjuTzR196kVhe3NNMir9acV9KiePjjqKYEgYN3xT+cetV0DH73SpN2MDNJoHoSZopDntRQFzN7YzS9cLzShQpJxSgEkY61sxDeST2ApRubrUpViOwpyLjqam4rkHl88ZqTyCcc1JjvSrwepIpXYvUhZSz4A4FIU2GrAA3ZP5UjIOtFxpkK/KMnNBOVytSYGKaRxTKsEajINSuvGR61GuF64zTzJklR1NS2NxbBelNO6gts+TH40u4Dr1NBLiRhiD1qUljg9RURK5PpRvb71A7DivOTUqEhcZqElj71IFIQDvQFhzHB+8BS8lgvWkCZwTQzAE7RzSDYcx24phZh/u03ec4IyaU7ioOMn0osSOBIHXg0489j+NNUMSBg5xT1JA+ZelIkgyVySpIo8tnb+lSM4Gc96RGbHse9Vcu9iLBBwaXjGc0SDPORj0poPz84xTNU7i0KdrZpCQPekHNIY8k7c9zUL85qVjhvpUZppdSbDMU3+dPNNK5FaIhobgt0pzIzMAo4FKp2LvwOOBQbiVu+PpRr0IY8WrMPmqZV8uPYGAA60RDy4fMkPLdAaqzTF/lHArPWTsJpkxuV+6uT71GJQzYC/jUABzTmOxMDqavlSCw5rggkAZFPjWSUZK4X1pbK381i78IKfd3gP7uIYUcZqX2QAsW99inJoEAMgHp1qS2Ajg3AfM1OYiFMt95ulS7p6Esiu59o8teBVaHmQfXmppEAl3NyAM0yJg03IxnpVrYZZuJwFCryT0qpNlCBn5u9SRrmdiei1G/zOTRFWGkKJCwww4o700cCnD7vvVWsUSpIUPB4qxiO4AB4btVNeaeCQaiUexXLfVDngaPO/8KZtParUc6uPLlGR60yaIoxwcr1BpJvZjXZkK5Ug96czbu3NHXrSgc+1UXYbinKppcClHAouFhMUoo460dam4xWHOBSYpxYAc80gII6YpDE6U3mpFORyM09UUnH5UiHNJ2IjuOMDtT41yaey5K+1KCO9FyJSvsKH28Hp3pjYJ4NJ34HWhFIcEnPrQZ7gwJxg5FN7+vtRsO4kMcZ4p5Ks3ocUxuJCwYqcrinKpVcknPoKnCgrtamuoQZUc0ilG4xQCpyTyakUfLgnIpqsD2GaUAk4P5UDsICR1BxT85J3fhik24/wpQvb1oDlFwig7umKhbAAIOan6ccGkMasB0AplIhBAYZOKeueNtD+WWJA5pFCjDc5NBNiTdjgikIAbAoBGcdT60jZ5xUhcGU8ZOfemAEE5OKeARg0489RQAxWHWnghuhoIVeqmmK67sYI+tOwwZRu3c59KjIfdwKsOpAJzUXzMtMdgG49SKKkAz1FFAcpWTGcYpOAfWmgk5zxmnqDgcUzO3cUA856UAHH0pTwKQsduAKQ0xMktwKeWAwB19aaFOdxNOGDnA5oB2DOcCgvzg03cEGOpqPcS1BNmSsy009MAc0zjdSq3zjmgqIY5yetPTpjPNEzYAximrhFyWxQaNjmZSBwM0iqD82aMIec4HtTiwxgCgzbIgAWJPIFLu+UfKfbFPGM/wA6AT0oHcRX5xinNIM4BpgU8880FM/1pCHq+T1qRFzk96hiQDr17VMG28DmgGxMAMSRilBz0OOOKHOIxxxSKo5PSgRIr+ppGbPGaUKmznk9s0hAVc5/GkAwrkZK5I7VC29geMVOWO3rgHrStHmIFT1NNDRR+YHmnxDc3NSmI96DEUUkHmquWRd6VRk0YwKTnFBYrHBOaZ3p31oFMQ1uRSBcnFONKPlUnuelFxMiflsdhT4I98wU9OpphyKUPsVgPvHiq1toZ2sOupvMkOOFHAquATzTiOOaQZAqkrKxIq8HPpSYLyDnrTCxztBqaIbfmPWh9wJJ5yqCGPhR1NV1XLCnkfNSr69hSWiAu2/zHn7qfzqtdsTcDPapYJOY4h3OWqK55uH+tRFe8IkuVJUkf3aq2wPnAE81cc77cey1XtkzcDFKOkWCJSypHJg/NmoFYNyBinyg+c4I703GKuOxaQUYxS454pSM0x2uGCO1O60BsLtPNKVI7VDYJ20FfYT8gIHvS72KBSeBTcUtBpYBTsUgp2MUrjEzxilAzRxThyOOtIYHGOtNAG4Z4pwRm9qkSNfvZ/A0iW0hhiO7ik2ENxUhLIxGKUnPQgHvQRzMaMc4HNMwVyRmpcbRgcnvSAgHvz60GbT6iBtw5H+NIUHYnFBXDZ7ClJIbKqADxQCXYQKQfv8AHpTwQflA/OkEe4gE80/pwAcjvQVyjG6Y6fWggN0qNy5OATT4wc89aY3EFYEn5elOJypwvX3pSoG7PT0oGMD1pBsMOxBk/e9M06PLZJIBpH2lSG+8aVPl5xigY4MegoPIzjmlBA5PDU0tnJwAf50DQfXmmtknjgU/OeTwRQdpP1ouVcgKsQT1/CkBbpjGKslTjPH4U3aB/FzRzCYIMLuIp67T1YVCx9+KSNlXIJoaJtYm+nSgn1NNLgH3qMjLHrz1FCQE28H603AP3qZ5YBLk8CjBJBHB7UATkKeAetRcqT3puWA55IpnmO74xgUajJvMx/CaKj3N6fpRTsGpCCvfrTwc1CWIApwBK5NMyJcnHSjPO0Dj2pqnAApTxzSHYH4GD0pquN2Bmmk7uuaeBt+b1oHawxlDMSCaVVCr6n1pGPzccU4kng9KA6Bwee4oVecqvJ/SgkLSLKaYrDyuD7+9NdABu+8aBktxx9aRmPb86As2BYjtRuBBOKZuyeTmlY5xiixoooUOenanryfSo8Gn8FqGKQuV3kgHFPBJUgDoabtHpmplJAAFJkEa8Ntz9aC4Mny4/GpmUAYXg1CdobO2ktR2JGUFAPxoCkLk9D71ExbjHNCFhyckUWGkLuZvlA6HqaV8kZPQcU1yR7A81FJIW4FNIGibcAAM5zQZQABnI6YqBFdiAKnWArgnnvQybWGpIXf5Rn+lT5Xv+NCqqPwMZpWUkgsPwqWUBVNuAMk8VCYndiOMCpDwadnK5NFwTsVnj29iaiPGas7+cHNNljJJbtj86pMu5APXNL1FBGGwRign0plDMCk2nPSn4zinEs3ysxIFVcmxB3xSuyLGf4nPA9qcVABpqqOKoiwxYwKkAwKdikxSbGojelBPYU4ikxTuKwsTbJFb0OaR23yFvXmjFJijrcVi3EN9uKitFKXG8fw1NZcgrTY4SZ2P92sb7oIr3iCQ75Gb1pApHSnsPmpTWi2NLDQuBS4Gead2oAzQMbilyfXNLjFJSY7Dwu5cg8+lNHXpQBRt4pAGcdKOc05UyKfHHk80rhewzYT2qSLapBPWpwCF28VDsyxLDr0xSuQ5Nkhc5BA+poDj6ZqGMHzCc8e9SOu4dSDRYhoJHBOM0DB54pu1uQw/GgZXCqAQf0oHYUAg9uKMMxznApSvII6078KQxGVTwTz7UhDD3p2ATnoaGB4z39KY0KDwDjJFGfn9qQRsp6jJ7U0luc8GkDkPIU5A6mo3+QgnilTd0IP1xSkhwFahEgp35wM/SgElSCDTkUIpwcDtSAnBBfg+lMXUYduMHrSKoJyXH507uQDnA604Fej/AJ4oKEKMeOtMdGAA6VKrxghfm/lSOScY6CgdyIEFeQaQDbg08AK2ccGnDDcHFPQYLhhxwaYy5PXNG0A8HpStncMdKLAA+ZcAUhjPU805cZ3UoPbNS3YQ0KAOaYQW6NxTxIwOCvHrR5YxuHNUmMQsdgBGTQqnAIbkdKUqTxyDQU9etMBfmA+akwVbKrSFj0JpCzDBBJoEOO/PWilDggE8n2opXFcqPUq8x0UUyOhG3H507PaiikNCNweKX+GiigaGN99RTn4X8aKKYPcRhnk1IFXHSiigbFwDjIqKQ/MaKKENDGAxSRk+tFFV0DqWABuanFRtzjmiioE9x6fcphJ30UVJI8k8U2IA5zzRRQikOHFNI5oooY+osoB6ikCKQDgUUU1sSLCBmp34CfSiikwZGvJyfWpR3oooYupF1amsTzRRS6gtiJRzUmf3mO1FFWy2RTACWmgAjmiiga2GqeaQHtRRVDF7GlAHHFFFMBGpKKKAEoFFFAhKBRRTETW5ILYqS4JU5Bxmiis38QluQ9qBRRVloWiiikMUE9O1N70UUAOFKvQ/SiipYMkiAwakz8tFFSZyBPu5oTiQUUU0IFA2/U0P94UUUDA96QnAoopAhMnJo3NjrRRQDJI+VyetGTgnvk0UUC6jCflY96QfdFFFAEhkcAjccUw9/pRRTBCRqNw47Gg8NRRQNCjkkGhutFFAxVA645pc849qKKA6igdaVgB2ooqQGSDCtUaEnGT2ooq1sUIoG+n/AMRHaiipYmKoBbpUas3nFc8UUUxEo+6tB6GiiqGhp70nQYFFFDEyLYpzxRRRTA//2Q0KZW5kc3RyZWFtDQplbmRvYmoNCjE3IDAgb2JqDQo8PC9UeXBlL1BhZ2UvUGFyZW50IDIgMCBSL1Jlc291cmNlczw8L0V4dEdTdGF0ZTw8L0dTOCA4IDAgUi9HUzkgOSAwIFI+Pi9Gb250PDwvRjMgMTIgMCBSL0YyIDEwIDAgUi9GNCAxNCAwIFI+Pi9YT2JqZWN0PDwvSW1hZ2UxOSAxOSAwIFI+Pi9Qcm9jU2V0Wy9QREYvVGV4dC9JbWFnZUIvSW1hZ2VDL0ltYWdlSV0gPj4vTWVkaWFCb3hbIDAgMCA1OTUuMiA4NDEuNjhdIC9Db250ZW50cyAxOCAwIFIvR3JvdXA8PC9UeXBlL0dyb3VwL1MvVHJhbnNwYXJlbmN5L0NTL0RldmljZVJHQj4+L1RhYnMvUz4+DQplbmRvYmoNCjE4IDAgb2JqDQo8PC9GaWx0ZXIvRmxhdGVEZWNvZGUvTGVuZ3RoIDI2MDA+Pg0Kc3RyZWFtDQp4nL1a3XPbuBF/14z/B0xfSt5EOOKDX33q2VZSZ3KyaytJb+w+yJIssSdLPpFyrv3ru7sAKEokbNfxdTJiSBDYXeznb0H/dtSLYy5ZmjGdxTxNWCojLiXbzI56X39gq6Pejx+uMjYvj3qCzWG25ilMTzOe04osYyLnGc2/++Go9/ej3m/P02ySyrhKHCkd40MHLZnlPHXkMi6SBrHjEQj5XrGE5wkb3SH1CP4Jlmoew9JccAkv7o96EbKF/eS0n4h9OOpdBxdhXweXg7CfmtufQhHb51P2PsyC88u/hH0hAhb+k40+HvUGo+8XTUYRT/KWbFak4bgCvsU6FFGwgrtxqIMlC61scxjZoHjFJEyCLTwtcfrWDdezfyax8ZHGf4WbGfyqMA6KFdJGSux4bTnQpCkO3QRwHQIzZWmc3ITdm3/Cxs+ZJZNc6NbWR8B5gGb45G7IKH87H5JF2PAzSqSCY3oEy7yZWM4k3XJFoCABPwk/pkDv2g4wAQ/CPsRvrqVU8Ui2pCHF9MGOxjzkFmefXslcAnPVrQvgnjjuOL6Zu7tLkqMM++g7OfpOQjeLUGbBX8O+AseV5t09yBgHE5zKUW66W8MLevoP3Iz3Jd/xquWQXEsGCSNhEddpnu8SzhvoOFGQzA5VjJFPev0HSvkH+p0VAlJf0s4ETyan418wiP+AEOiW5WQBDmcSTwk+j2kEUwf7CA9rm4Bu4TdzuaR6cyWphMfP5Iz/Q4bolgIzRAq/BJNCDjrJ4QZ/LIUH9yZ5c53IFGPjUJpTyt5GM6/neJAWVBrxWBDLdsB4yuN37EwANOiOCHIv9LPHUEpbKNH9SlQ3jGlTBLc4PnYlz5bTN3eHTjGdN2CSPp1hocY7rBHZ20mQCK41yREdhivrw6CEPDmaXAeCv7ltunheB2fDKzQPut3lZywCJyPY9dk5bBvedMogYsHj5HXQTsRtxZ+sgSOCJrQ52n5i7c+maH8HgPBNsYQLuownRwgtUb9PiSa9omnNRTssT9YrTJ1juEwqxGgPFpRtQKZyDTerJ+RRiiv5SnlU/LwwyHvt5/8iJNHNXSQ8aadMiuWt3f2DZV6iOhjzXw5lEyrlImNpFPNcAyuJognFu+RL0dea8gmV8VSzVERdQPziEvH/xeASQAo69S8Mcc4pZtWrE3Ry+J1RcR65u/Mh3LUVaIUUWqCGdASWZDl4SCReokWUMvE6FcXc2KoR/1+goobk6sWyaMkidc41ZI8YRDI9SJSSwqTuiL0MDb6X9yBiJSyH7KPaZSAJ+3Gg8ILmusIkUFCYwQhd1ijtikCVm1BZ2d+FZvA9vl2bRB/TWxz9MEb9Lilg+rvJlGfuq3E19indbrThGR0b9fsGbhSqXkvrZ+gLaPfPCBWp1KJnMJSSHv1eoCTPdMML/hcf6Ajk72tO0hxbDIxsSc18WxqMKq73pcljDJg0i7vi5iOwOxmCJiTdYlhjmN+6ZGdMCna7sfV8DXLezUIVlAUucomQqjjOo8lfxsvtLEyDTUc3in0SSJ/klCETwES4lTjrMrQvSWUCE8hBHY3IyaGIfp01mCIptzpLkV5jNYzigoXdwKNvoYCMlezx3avat7PZyrdSqsOVhmexKl0wocIn1QwUO/VRiRM0npf/v33rEsi0WQd3PLeAskplxZjOQyDXiB4aBK6hswE/mFvZi8l2WW2BistoPkpSCUxle5R+DqWq0+Gv0AskpuoX6FFzH6FEtwgdmzS0y60+RUqIAoAie4tvAlgw/AmTAQmERygKklY3BSViSsIHphDa+F619q0DR9BphykeDQD2uZ4CaJO0+TnTT738YsnzvIPf2LsgPxAQqNs0UBrjVBj8D771WdJa/2DNsT7AT5XPYbXQVACaRAxvh3i+YV/tizYNDd/BaqtehE5VYbKVZy2koidibO1dl0I56oqxgSuLd76VGVQUL0OppfQ5YRxRJWjzvHCBQFp+cr8xYNTYn9MiH2+bglNleynL+fM99fKEUenCBlgffg9FGhBkzbCS0HklHtjUMlq8kATLGcRdFrzDgYHDSSWlxQ01CrD8ZNxwJI4zR2E/p/xNWPTBTu7wN5UGrChZWVC2olbTZFxYRjIz2/crHLlC2YuypARpnqqNk84nP+Ec0oNo6IF34OAcancM3XnMVcYA1UEl7AQXT/Sy0Nm3Wyrp9HzeaKfWh6c9TIJYDonkPtBpUXoDdHaIB2Acivkh5lQKVuddbedgg/DgjhEEgjuNF1lfHFK8MOpFwFnYuF/ZV1FznkGUNG+8u5IH/U42M45nx27Aci46cDKZjooGPFm0CkAndNQHY6RR0lx6tTGnpebtCT7QUuNp3ZANkorQNWQT+OnkRVpEGJcD4ovQQw61eIlcBwBrY+hw8HaI1xHa9izEo0cZBZ+smF/qJ1IWPdUzqd136jFUL86B6qWh5+vfoJTHr23fVMyzdmN0/hU45gF2ZIPLTkDuvJJ4v9Ypld6dkjdPJUEdm9qcK9MEKSw8yvhEYZVJ2ps7ByooyOBmS7gHom3rXtUu1fy64zxoR5e824AdM/UYR9fOJ2n21GuGjOvMtiYa/OtFABpPSjLT5qft8Gxn0+6en5oAlLdahAazsUfKgXt1VlPGrexKhum2pJSI3QV0u7C5cuHyL03fEr7QlJX3U/Q9StYBFVGIGkElnZI9XRQoo+MQVarJcjuF6cVqjsSI6dpxIKlnzIpWkiaqkiOLP2G98qHZQxFBJz60rSOeQpqIMnd4cN3Yh9FfcV9/K9wvYGbcNXArx/lubbfPvuEGUd/FZOF28VzFLBf0ycDQXE73deXaJufAtWuQLdHutStNmzV3Z6QOcAaTb+2OK5J4Zmms3EbNRgrqNo0X1RF0az0WhN9tpXav6QsolCjgcmki1K4vTMr32SzjSjOo6DqzJhs3pUUKxjR/BrsDvxlCirnzUOaaQLeopJPQhjaQyF3VMI3XZt4gKert1T7g1uD/xaodMI5KVRD+Zws7NnWeSGLW0TvZ+SLy1ftwfTmb2j3PrMtQLIGVpIk/1ydsLQdn72pJlnzn3LW2ojFgtQh3RxaVz0ISKg/U0jzCkxxjoQkuMlZ5cM5dFi73IhdOIW3w6lkociNOE4ySOxd75x/si8OtLZ82ELLpibtWFfT7zp6wma0/1vtf1EAapxWV6di7vvErBBhpTGeW+HcOUIKlxjKxKwqR/VsOcFQ8SoJKCFASD1+UrD/SxnRumSb04UzQUTYW0/p1jE9pTj6PqCY2RBrvlfmjE707qOLy8L0h3/HebkZjNUspC2poK/EYWzgxzF40/k0KGVjB1qH/grYkj2KmAB6DsSdg5h/P7sfzGXSTp2sGdOnvN765wyLB/sV6sEamiCZynoHaYtKeAsr2MOrKlFtQgmRxinJmIuVJG8J1fZgHDUvA6UCzgTiwQ0vpW/scY3UGNwytLt0Nfm2/M0eufQTo+eF3yP8CMMVanw0KZW5kc3RyZWFtDQplbmRvYmoNCjE5IDAgb2JqDQo8PC9UeXBlL1hPYmplY3QvU3VidHlwZS9JbWFnZS9XaWR0aCA1MjMvSGVpZ2h0IDQ3Ny9Db2xvclNwYWNlL0RldmljZVJHQi9CaXRzUGVyQ29tcG9uZW50IDgvRmlsdGVyL0RDVERlY29kZS9JbnRlcnBvbGF0ZSB0cnVlL0xlbmd0aCAzMDYwMT4+DQpzdHJlYW0NCv/Y/+AAEEpGSUYAAQEBAGAAYAAA/+EAWkV4aWYAAE1NACoAAAAIAAUDAQAFAAAAAQAAAEoDAwABAAAAAQAAAABREAABAAAAAQEAAABREQAEAAAAAQAADsRREgAEAAAAAQAADsQAAAAAAAGGoAAAsY//2wBDAA0JCgsKCA0LCwsPDg0QFCEVFBISFCgdHhghMCoyMS8qLi00O0tANDhHOS0uQllCR05QVFVUMz9dY1xSYktTVFH/2wBDAQ4PDxQRFCcVFSdRNi42UVFRUVFRUVFRUVFRUVFRUVFRUVFRUVFRUVFRUVFRUVFRUVFRUVFRUVFRUVFRUVFRUVH/wAARCAHdAg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Cib9VKqCAB2FSSXSunJwOtc0r7cPvLVO07HGOmKzLRZuLh8n5uKqi4KHjJBqrM7Elc8UsJUEAkk0rFlx7Q3UihPxzW9pulRQoAFwccnFULJFQqRnFblvckLtYfShCYjwLC2RyapTMSTzVm6lJyc1SOWq0QxoGTUoHQVH0qe1Tc289BQ2BeggRYSX4rL1GLarNGQ2BU99e+XhFIzWc98YkZ2qSkjIgnEkkiydR2q2siKoGQCe1ZqJJO80yA5bpV+w04uMytyOlAEz26XcJVwcGs+48Nzqu+Jt3t3rooLVYuSThegps2pxqxQZyOuadwOQkt7jTZ1Mi4YdKuwasu4GRcEd6s31nPqcyOrDA454wKafDNzGysSHjPJK0GsbolvJJ77abSNmRMFnHSr1nagbd3Ld6rWd6bCM2ysUX0YVr2zI0e9WVs+lSa7FLVYkRRJ07VmjkcGo/Ed/5swgRjtXr71jx3Msf3Wp2Ep2Oq0+TKmP0qxK5B2qea56y1MrMuVyx4ra5K5HU0mWpJiGUo+5W59asRarKnDgMKqbOaYy4qTVNGzDqEVwdudnrmrikbc5GK5jbg8jmrloJD8u47fSgUkjVe5ydqfnVLU5dwNq5+ZhlvpUjusCbyOnQetY12k5uDM2ST2HpVHNNIjNhEcLJgjPWt3StHiMbykAsnSufuUupEjMKsGPWul0R57W2Ak5YjmqucrQlvpzJIzvKxycnbwKdq259OdIgWZR061Za4BbgE1mLNIusiOYny5lwBjFO4jkYmcTsHzk9atAcYJqTWbOTT9TZZUKE8jIqIHIqhl611PYgt47cEg8yGrspDEbxnPeseEkHjGM1pGddgBNIY9rQYLLUBGzg9anWVz2OB3NZ2qzOY98fAHBxSsFx0twig/NgimCX92ZgPYkVhGR2J5rasDGLIhsknnmiwjSsJV2B5EOD3xVoNHIuQ+Tnoax470xJsPIpY7p5XZUXn1FQwsdXZjYoIPy+orThkAGN1c/p0Nx5eCzbfSrpkdeW4C+tIqxsXUohtWkLAYFYEbmeMzNnBPHvTJLmS5kKFjs6EU6R9q7F+6KLlpCmYbegqtcvuhIVd3qKQgnvioLe/tzdPA5+cU0DRBFp0M8nmMhUD+Empm0izk5aIZPcUkt/AjGFSA3cVRGtIHdC5yOlP0MWPn8OQHPlSFD2zWc+l6hatmJyQPQ1paXqslxcNG8ZI7NWlPMI42YDJAzincRn6dqF3HGIp2JI9RTpdThtpQ13bhg3Rk4rn7u/mluWYfJg9BWtZxLd2qmVNx9TRYZu2t1pN5Kohm2sexFbWwWlk5yMt0IrgZtGlEwa3fGT27Vfk1HUrOHY7GYDj5qBnUzTGGzUsNzN61lXUofBKAGsy11HULpd0jBEHARh0qK61nyrhVuIgyesfFAFmb5ySGxiq6TA53cfWq51CzeUGN3CnqrdqbNPbu5VZMgjv2oJsX8NtJWpULMQWONveqkV0saKocMOlaVpcRuQswDKw6YoBFhDuXg5qT8KsJDbkAJ8tSfYx2lGKCrHA2bO42VaKnkA9PWoxBIrHZ1HpS+VOu0NnPXmgokZAI+vSktIi0m7BIzV20sxNGzO2MHp61ehhQYCDj3pDFj+QgCr8KtsyTkVDBFlhxzVmZgibRxQDZBNJuYjtTBk8Co2bvTgxVeTimSPKL/E2DUqyBFwOgqhJMO56U1Ljg/MMVLKJ7/BUMo+ase5mE0yW4OAfvVdYyXGVDYFQDTPLlDb6VwLqxW8MQWJck8EmrFrHGi9cN3qgEeEl+o9KtR3AnjU7cEe1MZpxqv3sgYqnd6dFO5kPXHUVbgWMwEFvmNNlYRRbienb1oGjIWE2qlN+5v5VtabKXttp7Vg3M43Ek5J7VFFf3ELZRuPSlc6YwujpbiztrlcSxK31FUBoQiYtazNGD1U9Kit9eBws0ePcVfa9zgoOD60XKaaM+fwvDOd5dlfHJ9aybvwpdxAtFhxn8a6cXUjHbnrVpZBHGC7HJ9apM55nnkljPYjzLhNh/hB6k0+PV5VUBhn3rpNcg+3gll3kdCOMVxt1azW0hWRCBnrTtchTsb0GqQSAbjtNW8rJgqQRXHhjU8N5LEflcihxLjWOp8vnir1jH8uK5i21l1wsgDD1rodK1SFm/d/M7cAelS0ae0TRZkVXuNh5C+vrSzIHIXHXj6VPtClmYfMTkn1NT2dqs5Luce1BhJlb7G0WNvIxVqCMuhPTHXNXXVFAjC8dM0fLF8uODTMygqFOeuTWZr5MEtvOvLgjp2rbYh39AKy9UjS9jeJXwccUwOa8QyXM1wk80hcMBg5zVaBtyAmtLVLWZdLHmDc0Rxmse0b5SM9KoRbHBq3A4MfTO2qQ5q5YbfMKkZzQBL53mfKRg1I9sksO3HFOaIBs45oZmUdaAMtIYoXK+WDjuaXdErHn5fSlnDPMQBioHtmK5B5NICO7lDgKgxiptLnaJgAuecmqxidVwUOc1btAm7aBzUsaOvs7sFRlccVDe3iH5SwC9zVa2ZhDhMZqCSIzkKeDnmpKRbR440ZmYZxxzWAdSuUunypKZ4qW8Est9FCFIRO56GrXkpnoDTsaRJbO+juGVXBUmqP2Bhqb3HJUH5c961LaOMJnaAafuIfdw2KYNHO6ttkvNoVg/qBRbaN0lnbYM5wa6ZI4GUylF8/tkUzUoEFquSMKOgNMxaK7eRb2+VIHGMgVVS4LgheRVK4uMHjDKO1NjlVpQB8v0qWZkrabBNOGYkHvitmGFEQKigAVShiKzK6nf7VrxLgdOtFy0JBDznvVXUIjFG0zAEelaiKFXOOa5rxRfsFWBRjPemtxspjV0YsCAD0rMnYTSdSoPQmqvNXvJP2dPlDE+pq7ElZ4Hik2tj6g8U0pz3Aq6h5CSR4jU5JFLfSidh5XEYGKYFVJTH1JI9KtQ6hIWUMBtHcVWnKNGpVduP1qPzQFAAxSsB09jqqkje/y559hW0up2bKCLqIfVq4m2t2vE8uD5WHXNRtpt4rFTGcj3qbDNE3AQFwORwaksp2uGLSHI6CqDuJdqD5SvWrMJMbhR0HegZs26sp4PHpVuIc5qrCwKjFWoGyQKQ7lyDAyewFQTvuNTMSsYXp3qnI3U00IaetQT3AjU54Apk1zt5FZ08zzEqBn3p2BDp7pZRhD171VkuhApTdk+tEUX74DJy1Mmt189hJwM8CpsVc1NKulZAzsAR61ZmvlaTao5NZcMSxgEU8KS4ZT+NFiTo7XZLDggHjmoJk2MVUYFZi39xBFhgD9OKSPWoshZchqVh3NHe6DrWTe61mTyNx2r3q7PcwSw5WQYI9ayPscMsowhAz69aaRSlYnjnSUZU07APSrEawphDGABVe6tZCN9qx9dtKxvGrYQKQc1tW7h4FPX1rmxdSRNsniZT7itWxu12Ng8Y4HvSsae0TNETOLhY413N1z6UwS3jzt5xG3ORiprCJliaV8h5TnHoKsFVPJpGU9Sq1wkQ+c89KrThJ0KugYH1pZyDNk/d9KqXlwkKdcVSZysz5NLieXcQUU8YFRT6N3gkz7Glk1TzJwuMAcZq/Cd4Dlue1Xcm5gSWdxEfmjP1FdF4c0spi5ckZHSpQm6MbSDUsNxLHIIx932pN3KTNK4kCAAnjua1LIwvEpjYZxyK5663ywkqDu68Vf0G2nm2gqVGeakHI07ndt+Xg+tQQeYzYkyR71sS6cz42ODj1posJlU5ANMnnMLUrr7JbPIBkqOlchb6wfMZ5OCTmvQdR03zrJ4zFyR3FcKfDFwLkiQbUB/OqsHMasTLqOmzYb5ih4rkYcRXDR8jtXTLcLbypaWy8KME4rn9ThNvqTgjHNNBcmAzTyWXGxyre1NT+8aRlJoKJWuriMAy5C44aq8mpknG4mrUshubH7MRmQfdx3qO08O3LsrSkRjrQDAXDGMNn8KPtcTHGd39KpXiyW908Tfwmq6ygeuKViTZUq8XXv0JpogIlWROM9az47go/OSO1bFhdR3KlAp4pMaLluzY/pVqE/x4P41Vh2C4B3DrjrV1gT8q4xSLQ24dWXpzVbBbgU6ZgDjpToFBYGkbxRKIisYUUmxgm/Ofallm2qSKybK/mGrbZULR55AoKsaRb86zNU1N4gtvt2g5ya0rh1UM+MAc1lXlnHqKrLHJgj9apGEzIecZIU/LS20iq+WbH9KtSaOwQtG+T6VSS1kckbTkdqehidPpc0Ui/K+WFa8THcMisTSrH7LCGb75ratj8w3cis2UjTiCsmNv4mua1/TY7iX5WBx3rennCIQDgYrEuJckmmhnL3OntBIqAE571CWkSQAnIXtXR3MHmBZA2CKw52UTbQnzE9atMkimuGkiCZ49qQIdoOcA1YcxNDyAG9KbAwPDgbRzTGDOjweVgk9jVUW0hIwpOTjirsoQKDt2lugrZ8P20yljLGPL6gtSuCQuh6S0CGSUHcelaTWyljkVczjAAwBSdalsdjgmUmZgvPPU1PCxeUA544pGXIHljHqat2SCOXJXIoEa0W6GAoOjCrNly4yOlQqQVz2q1ZjClqAJJ3yT71UcjHNSysS1VrgHyyc4qrAZssuXP8XNM88JEQF5JxQzfPgjk96RlxINw4oAWCMm6YnLbVB+lRvAXlLscegqxbTqiyPtzk4ovLhTjHFAxkhBj2jqOlLaJ83zHk0xXyAcCp7clpR2FNCbLv2FplwADTH0GZsEw/jW3pUYcgFa3miLADOBVWIucA+itGB8pwOlUrgNZhiwI9BXo7Win7xrkvE0CyXARB8qdaNBXZzv21n5fhTVywugsnDEjrVb7IHyrcA+1RG2Fs5KuSKhotM37m9gnjAaNTjvjmltVtWYN5QAHNc4JsHluK0LW+RlAB5qWilJlrVZ7uGQ3EE2EHBXPFQ2OvXM7iGRAxPdRSXoaa3Yqu4Y5xWRa3klmPliGfUjmi2hXOdUT15zWXctC0h3gnbTY9ctTFiVJA+P4elQC/svLLNncw6Yo5WZt3J47a0nJkRNzdeKtGB5YSsEZBX0rN07UIopiFTaDWrE0u4lGKjrQyRbONoVIlOT1OaswKC5cqSBSRqmCGO4nqakW3J5jl2+3rU3KLsKJKOODW5pWoWNmhSX73rXOre/YoW85MgfxVWF/FL8wbrTM5HosOp6dMQBIoJqyPs7jKSqfxrziO4DfdYE+xq1DNOCNshH40jE71oQUJ3gisfUdKurhhIigr9ayINTuY2w0pYehrRi8STBwGUECnc0TMa78PXSyeZFCQ2ckgVz3iewkQrKYXD9zj0r02DxJbPw6Fara9eWd5pr4AyRjOKaZZ5BD9ol+WKMsR6VFOblIyzsFwcbe4rcjg/s+9VVbzFbrgdKsy6Pb3MrSyEsT2p3LRneHljkVpZGLSA9B6VrT6lBCTvlAI7Z5pq2UNlE7xqEwOgPUVx97MZrl3PrTWozV1LU7aWMeTECzdTjpWfHHavGTJJtYDIA71TpVbYwYdRzVWEa+naO1zHvmcovatiO2gso/3XTvWG2rSSoqgbWHp3rW8iaaBGU8nrUMYl35FvbtcAZYnI9zVHSLu6luyPMJTuDXT2kEBtBHIoYjsapzW8Nu5aKIIT1xSuaQV2Qyxl2yas20e2PJPPrUKvk49auqQqYpHUiu4601UQMDtGaeUDZIPWlEeKETIgvU3WshzgAda5SK8lhyFbiuxu4TLZuoPLDGM1yF1YT2zkMhI9RVo5pl221Vt43DrxW5aNbOwkYqG+lc1p0AMwMqkIK3nitpRiJ9jY7VMtDFmoWRlytSR5GMVn2EDQIQ7ljV0EgZBqSkLcy4jNc9LqiRzbHJ471szPuG01zRS1junFypYseKaXcbNATfbIW2E8d6zJLeV2ZvLI298Vr6Ta+VOdg/dN61tGzfbkR7hVmdzj7aykulcgH5a0dO0SRpFklPyg9K6CO28rpFtz7VJgjoMUMpMqyaXayshaMfL0q4AqJtXgU0hhSbWx61DLTHMaTeKj/iIzRSHc5iKMK4EgzWisa5BAwKdJGm/t7U5R8xzwKoVh6oSB6Vo7BDCBnnrVaFd20DpVi6Jzj04oQiuxzSMoYc0UhNUIhWwjkkLHgdqWe3VInb2qUSADjioppN8ZFK4zFszJ5cmVO3ccZqKclWy3FazELJtKjBGajlSCTBdckHimFzNjnCnnipGuRH8wbBqw9rE7b/0qlNYPNIQjUxGjB4gntVVo3596vReM7gH5lDCue/se8UZGGHtUElrcx53RPj1xVXJsdinjQH5ZIce+az5r9bjfIc7mOaydL057qQtL8qKec1qyWYhjO0cCpbGkQM0kgAAwBUE0LkkMuPep7RHZmK54NOu1xguc+gqbl2MOaICTGc45p9sriYHtVuO0aeQkdas29g4Y7htApNk2L1p/q+MY9KkeKNl5RSPcU2FFiXaDTy3p0pXGVJdPt5VIMSjPoKxLrTGgYksAueK6UGmzW6zKA/SmmI5SG0nlUui8L3rV0+4kEfkuxJFX5/Ltrc8YGO1YdrKqSO56noKbdyWbAnYEgVctJwxG7hvSuee7YZOMn1q1aXW/q2D61FibmxrCCe12xtg+nrXMxidchckA1vmQNH8nzNWFPbXqys4jYDOeKpD3LVlcMkgaQkGtT+0ShzuytY6OGjxLlXA9KhFwRJs3Dbmk0Q0dIL7K7+3enrfKUDZrn5pgqgBgEPUiprS5QoUzmpaYrHR210rnJbitd7hJrHyVb3Jrjo7qGNTg9at219lMg4waEWjRNvGZSTjioVnGdy9MkYqA3+6QDP1qvBcGOSTbzzxTuapjtYlf7I7KcVzVrZSXRLdFz1rrLgRzW4Ew68kVnBYoBthAAqk7CbIrbR7UptkJLeuaq3uhyxZeFg6AZxnmromxkCrlqxlUAGmmRc5mwjH2oGQEKvX2rpobkHoRt7c1naztjXy412n271mJM0Scsc9qHqO51wmGBg8moXLtISz7hisKDVNsbGQEnpxVJr+4Lk+a2KSizWErHUwgtLx0qdnHQGuXttWnhP3tw96vwapFIfmOwmlY6FNGm0ojG5ug60QXcU5AjcN7VRvLhTZsVYEmsWw+0fa1EGd2elNIiUzsyEYcHkVFJEkqkMoNOVX2ru4JHNI2YjuJwvekYNkXlIoHyDH0pUjj3ZCgU2QqZMqxOfSrEMeRn1oJsQz3UdsuWNUF1gB9r9PWpNcjBhJB+Ye9c2GyeuaLAdSLqOVNyt+BrAubS7mut5Qlc8GkWVkAAOBVyzvHEiox+U01oM6bT7fEMe7lsV0NtGFjHFYEV0qQq6kGrdvrIPDpx7U7kNG75MbdQD+FU7i1iLcLilh1S3dRlsH3qUSRyEMHUj60ElJrLOAOhqEQFki3TWsbSKrBWlbI3dM/JWpuGeDxVeNGEUaN9oQFIhIiiMhimO5OaTNIW6mTPA8bmMgbw5U4ORwSDz+FWhp+RnNWZ5YoizyAKzuzYPPVianV0ZQwPBp2Jb1OOVgz8ipAAzHPSosuy/MoWpY+D61JsW7UDcPQUXDZY06AFULegqhPMxcgniqRLHu2KYZMetMZuM0xnGOKbJJS+RmqzvscDGc0ofPA7VE0ymTHA96kAd95GGwR7VHvwwGMmolfDHB61KNuMgc+poEWEDEAnAzUyIAw4H1qiJCoOTjnircTFgOe1A0aEYB5FPYLtxjP1qvE75wBgVaBYdcUrl2IgoXgLgdeKaRkEZ4qZ2GR0NRsc9Bii4yNUSPO0Yz6VXe3V2J6+lWSKMc0XArw2vlsT61LI21cVJuwaXywwyRmkIqg5p3IXGOKtRQpjkVZSzEoO1elIRlEkcgU9MtxV97Iq2NufpQLMqCSpz9KaA5/Wd0cXAyK5zJrtNUs1mtWOfuj0rjmQ72AHSriSwVvepIZNrZzUDe1TWkLzyqijOadhWNbS3ad9xJ47Vozv5URbP5060tUtYQo64rN1W6A3RhsGpEZ11M7MWwBn0qozEmlkkLDFR1aQ0iRTuHLcCpI5gmMVXoosOxeUO8w3cKeeKvkGJgVIA9KyUlxjB5WrH2shAQMkVDRm0aAeSMjKZDGpoJVhk+ZcfWqKXu5AWODT0n89SOMD1pWKRdubxGQ/NWY0zL93kVSklKuygnGaRbgr7mnyj1ZakEu7zBmtTTp5EI+XjuaxYZn+bnC9a0LO8GMdM8UWFYfqgJn3R5Ke9U9nmRsrADFab7DCd5HPpUS2yXB2g4OO1A0jLt7JrjcVbAFMnspoSAV3A9MV1VvaQwRngDFZ93eRq5QY471SYzCFtMRxG35Uxkkj4ZStbiXce3qOORRIUnOx8HJp3C5DocclxIVkTdCepNbyW1np6mZVw2OpqKxWG3g8tOAOamnTz4CMZzUtjuUZdYjEZdGBpmnaqLqQwyrwazbjR7gOzIMg88VJp2mzLcZclMeneiyA6GKFN/y1fVFC8GqkI2gA9qnLYXrUjsZur2PmxmUSEY7VyIVkfkHiuw1mR1s8o+0/zrkZZpGPzdatCaJQxk4xUsSHcpyeKqQs3QVKRKDgkgUWEbEN4yoE7VeikyKxYHCqCSD7mr8VzEvDOB6UrGljSWSpllYAYaqMUiuoKuDUgY5pWDkRejvZk6Oatpqsi4yAayQ3pQW96QuQ1/tdtcOGnToc1fS8tFQANgD2rmQ5BqTcadyHTIFZn5Yc1OqDH0qFOpqwOgpFFlPltzWXOP3hrUc7bMnvXPz3W0kEfjVoRbGGHJqB5VyVXBxVI3bFCCePWqxmwTgmqsIvGQ5PIx7VAEJ3E/nVXzSBnPFS+azwE55zU2ESRGPlSetTw8gZwAazoCeWLACraSLlccgUii60QJzjNOhVwDup8TI6/KefSrAh3YBOKllJEsAyMZq0B8tQxxbAAasKpdSEXOBmlc1USAlc47+9OP0qrFZ391esRCwQdzxWlLbyxLhk6UrjcSqBmkZTU64A5HNOEYYZyOaZDRAsZP0pzMdwUdqtbMACovKBbrzTFYGXgcVo2gH2SXJx8p5ziqzLuwoOalu2FtpjAj5m4pEs46S81RH/d3DEdRW7pOoXc1gxusZz1xWTIADVhZ9lqFHH9anmIuX3lXbsPQ1i6hpqFHki6nmpjNj5t3GO9WYJ1lix1BFUmS2cqtlM3RCefStvS9ONud8n3j61oAKp4AxT93HNU2AFfesPV7b5sgZ962eSc54pzQRzLtYZzSQHEEc0ldJqGjqwHkL81UxoMxTJOD6YrRMpMxqWtVdFnySVwBVK7iEU5QdqLhcZEuec4FSxyxo2GHy1BnavGc0w8nNArXLTPG0mQMKBxSI7lsRnH1qCMEuAMD60rgpIQGz9KLDsNbO4560gGTSUucUxk0Me7kttFSMQq7Ubj1qGI5bBqfyt3SkxDo3mbAY5HvVu1uPLkU881TO8AKRyKliMqshdRspDLr6g22RXJ29qxmmLFh2JrR1ARyLuiBDY6Vk4I600BKrkA4OKtwv+7UHr61RGCDk07zG2hScUNE2NOK4nicDG4HuK2bS63xYbg+hrnUlMBUqdwrUt7uN1DZIx1FZtAjUWXrxmkSVHzuGCKqNfwldwOBTW1CAtwM8UFmojbgMCiZTLGUDEe9V7a6WRRjippbiKPJkcKAP19KAIL6SGKEecN/pXN6gYJHMkRwx7UXl3JeXDKD8oOAKk/s1jEG6HvVrQlszldsjHFWllLjax4p62B5znPb0qaDTXdGzwM8GmFyrN8seFyaksLeW4kbdkhVyKVtLujKFjUsvrW9p1xBphgjukDH+I4oHcyYrC4KBl3L6Zp3m3cLbWY8V2xl0S9IaGTyW9DVu48JafLbi6hvBJjkjI5oLUjhI9QlC/OoOKlGpwEgNuBNaVzosZkbYcVny6HLnK4P0pWRdywlxA+Nsi1KHBHDCsn7BNH5vyFmjGSKyDLKCcMw/GlYLo69AeBjFTblAwTSRKrKN7c1Xu28v7p71KMSW/u2FsIA23jNc3Kcg55Na13ONuWwTjFZ7shQhhjPStIgygzPjnpR520bQvanScfdyaaFG7c+OO1WIid3bA6Cpi21QO1I2GIwMEnpSui7iC3PpUjsNAeVQEHPpVnbJDCB1PrUltAIlD7sk9amlZfKwpyc9TUsBlmHRhI75B7VuxyqygiuchDsSBk1sQOUhPHIFQzSJYlvwhVM81p6bP5cyns1cvBG95cjP3UPJrei+TGOgqGdkIqx1OFPPTuKCNxwwDCoLeQvCpPpUwbFK5XIQyafDICQMGqosthPOK0g1IUDZPemmZOBkEjd70CP5s44qa4s5FcunzVADJvw4IFUZuBp21vHvXbyTVXxZay20MYPKtg8Cp1mEShl5xST6ol0ojuAWQDjdQZOJw9w+04HU1Dezvb4Q9xXQaolgI90S4bsO1YBjSZtznJ9PSkjJozHuWbqT+dbemhTACCc0Rafbuo+TnNXY7L7N0HBFMSQAE9akMbEDFKF5qVRgZoHYjHC4NAOfahiT3wKaTgUBYlDcjOKDKN3aquXJIzUgjYfe6j1FUBIxDIR/KuU1W1kinZmHynoa6gHAqrqVqbqEquAfemmByFKFZjwCfpVq6sZLdwpBLd8Vc062aNxIw+U1VwuZnkyBd204qzb2jyqSV57Zro1jt5BggfSnC3jRsgYFK4rnMPp8q5IBOPSqrKy9QRXYT4SEugHHWs6dLeWPcVAancdzGt1zzjNXI8A8jGKiC+WxHY1LGufc0DHttY/SrHloiq3X2qqI334qwhWNCzZPtQMSGdXlZWwADxkVQv1RJiq8r1BFa9wsbwxvbqm8j5hWNLLtZgUGTxQDKynDAkZx2NK7bmz+g7UikbskZpMjPtTEWGVV2sGOO9SpPGG6YB606KOAwfOeapuVWY7CSuaVhDpmBc7ScVGGI5BNTTSRPGAAd3rUFMC/Z3Lqv3qv+SLuM73w2OlY9tIqP8AOSBU4viq7VHHr3qbANMLWs43jitFLiTZkj5TVG5uhLtHXjrTo5girkkgjpSJZb875Mq+fpTrS7CkhiR7Gqm9AQqjOabdWs0YEoXI6nFAjbhlcMWU5U9aLiFLhgxOfSsm3vyWCAbRjFW4rhllIJoGSCyZedpx7VoaTOLKWQvK3lkfKDnrVZNQUKORmnXEqMoYkfSkWma32uKQ5D9amiYHJ6gc1zjTKuCBuNOj1QKdjZQdKLmh0enW6yG5kfG0qQfoawZNAgeRm3nk9q2tNuYjYSxjIL8CmJbHYPmNVchlUZRQo5NV7yNyATVwDLc9aeY0lwrVIGBcrswOpPeqUiNK/rXR3dgT93BwKxmtpUPTGa0QrGewCDaRmmeXk5q1JGofHOaZ5bZwBiqEVwcXC54HepHRUuOR+Jokj8tlc84boa0LuCOQRzIMoVyx7Z9KljIwUK7d3NLHBEAd75HtVSTahJRuKg+0uM4qWgNkrGCNvA9qqXl9JEwVOnrTIZHeA+vvUM0UsluXZfu96Vi07BBPOzlo5Cp68Vcj1G8jYbmLH/aFZ1k+2THrWxDEHkHGRUyOylLS7NrTNceKALNHnvxW5bX9vccrIM+h4rk2QdBTPnU5U7TWLOtWZ3KsDyDxTg1chbapc2+ASXUDvWxba3BJxINlNMTgbAY0NGkg+ZRUUcqSLuRgw9qmXGM5qkYSiVZbA7S0b49qy5Uw21xg1o39+IkMaHLHv6VlGYSdevrVI5poz9RU7CsfLGs+ytyiN52Sw6VfvpDGu8VUjnV4vvZY0znZNDIA4AHStFyXUVlWeTKd1a6oSRjpUgkNSFmYN2p8gKjpV+2gwvsarXaFZMUDKLAmkIzUzR9zUZGPegRe0ZbMM32n72eKuavc2sqKkaruXuKxwFIyRUNzIsMDyKM4qhWCWZEPzU3zlPTv3rMecXSswHGKhadhCFU9OhpCuakio5y3JqncOFIVWAFV4boMm4vhxwR61Tnlkf7ylWzyKohl2S8aEcDd70tnqbSSFZMDPSs8yoEALZ9ahmZA+Yzx6UWEkdYrI0YBxtas++tiJhsGVPaqMOo5tgh5b0FalmXkUPIMA0bFoyZ4nVjkYAGaq20xRyGHFdDJGjzsp54qL+yBcSM2AAadyi5odpHqKSFlwsa7i1ZV9GkQI3fKTwa6e1tf7J0Zzu5lPy+4rnb+Lzrfgng8CmMqPFHbxrNFcAnH3c1mTPvctgDNJIrqxDZyKaAWIqkgBULZwOlWLS0e5Ztv8NCwShTtU81dsILuMeYhC57UMQS6Zttdwchh2qhDaTTybEQ5x6V0Wl2tzealEsp+QkZHqK1rv7LZ6jN5cI4OAexFTcLHKXGi3EUIcKSe9RRaXOyl2UhRXYi8gkPce1LMkcsJVWAzQmBwEgw5GMYOKaAScCtDVbF7Wckqdrcg1BZmNZwX4A9aoCNYJC23GD71btkAbY43fSnXVzExJThvapLRii72Xn3qWSxrwNApnTkDse1RLqDEFT90+tWri+VFKlTg9qyHH8Q6GhAkaVvFAxeQMBjqKfOVEeVOSelZcbsGwpIzVlWZeJM47c0WCxPazop2SqAfU0X8wjkUxkkEdzVOWMscqcj0qAk9D2p2GkWvtjFT2NTQu8xw2OnFZ1SwymNwc8UWGb1hcSJMEdx7Vui7YDArjEuWe63jjFaY1cAYPOKhoVzoEGQCBz61LGh3VFbt8oFWY1+bk5pI0JpkwBx1FUpoFYcDBNaFx29AKqv0q0JmT/ZuZCc5qePS04J5NWs81NETkVVxGHq+nrDZs56+lYYu2FsYM8DpW7r90znyQK5ZsqxFAD2JAPPWmAcjFIW96t6fGJrhAV3c8UMRfsLB58bm2itKSxjjtHhDltw4yO9W/LMMakLjiqU+pxCTaDwOv1qSjnJLeW1lG9SOetdBZ8wBu7VBe3dtLbHdyR09ajsr5JE2ldgUUnqbQdjTI5qMjJ96YsyOBsbOfSpgMVFjojKxEV60mw9O1T8c96cQKjlNVVIDNPbwsUdgMetQafrt1bvs35VjyTVmWIyoUzgVltpsomG08ZqkiZVE0dEzNMvmZyWp8KcfNS29t5FsgZtz459qkC4781SOOcipfoiwMSOtYsTQxEkkZNa2szItuTIegrlDcBpM9KdrmR0lntkYbO5rfghC4z1rE0JN0RnYYFaaXkWGcuCamwy7JdCE7FGTVSSRpMsaqtcpuJz15zSfbU7HinYGSO5IwBmo2yvag3SAcLTGuAeMcUWJAvxwKoalKRbsDnmrqTbmChepxU2o2aqxjkwBtzmmkBw4uJEyFbFWEMkih2OOagvI0iunSM5UGgXT7QvGBV2JaL8d0kL4dOPpVvzIZLNniA6cg1kPcLLa7W++KrqzAEBsD0pWFyg7AuSowDTc81PBZzT/AHUOPWpJLGVXCqpzVXKLmnWqzxh2XaV71tRAJjoQO1VrSM29sNwG7Haq4lkmmwcgA9azYWLcQ/fSMG71r2wOFFY1uCZG7c1u2pAkTPQ8UkMpeIr1vtKQAZEQ4HpWUtwMYIxVjVn8y/kYYx0/KqWM9KtDJWSCQ5ZQaFtoM5CCoHWkDOvQmqEXdq4AAAxThx6VTWdxx1pxnPpUsZ2HhSCBop55XUMinAJ5rCvHSS4Ypk8kc1SR5Bh1dlHcA08ZAz+NSA+p7ZGlmWNf4jioVy3OOK2/D1uGuGnYcRKWzigCDxZbxPFFYoBmJR8/eudi8MzzW0s8ZyqLkD1rZvZvtF25Jzk8V1GnQ/Y9EDMvzScn2p3JPL006aKcCRO2cVoTKkkQCEDbWprWxAZxkMTwa5krM6s6Z69qV7iY+TyycSMCRVF1y+FHFSCOaZwigk9K2LLQXCCa7ZYk7bupqhpGGUMZG4c07Esh+VGI+ldnb2OloATDNMcEbpCCD+VWUaKFQsFtDEv+yOaLl8pwDB42OQQaaAWOetdD4gs2kH2rO5s4Y4xx+FYqRMY+FqkS1YhZRtBFMp7IynkUbSpGRQIfHGxUkHAqI5zWpo8DXN15KjIK81Zl0Z45GQr0PpSuFjfgPOBV1OMVnQHuK0Y+QCe1ZmhZm5iU+nWqj1dVQ0GM9+aqSABsA5qiWQHrTZpvJjJx0p5HNRzQmVNucVQjn76RpWZhyzfpWO0RMwB713ljosLqxbnIrG1vR2sWEwHBPFFwOe+yus+zGa67RNNighEmBk+oqxptlbPapK0YLnqTWpHGmMAYxSbGiCZFKlMcMOtcZqek3UM7GNSyseMV3MkW0DvTWi3Df3qb2GefXGm3cUas8Zz3ot7O4LAKcZ613FzD5kJTArm8NYXGHAO48CncaWpmylrRwkbHcvWrNvqzDAmGfcVdvtFuJI/tUcbOD1xWFLE8LFXUg+9I2TOhguYph8rjmrH41yaSNGwKnFX7fU5Ewrciiw+Y3uO1PUZOTxiqMF9FKBjg1qQ25ngLqcgc5pEtliAhx15FK3JqK1BEZLDGe1TYGM5oMmY2uxF7Vto3EdqwIdOmd0DLgGuycKeozmnwWYkmRUQZJ5+lNMQkUAttNSLCqSK5t5WSdsHgGtnxM8kDwIh24PIrEY85I5NNIVy9DIsg681OkZc8flWWrYbC8VbTUhaSpv53DJxVWJbLe38KQrVddRWaSRwpAJ4HpTjdnsvSnYLkhV8fuz8w5rL1bW7qU+QwAKcE1q2NyTdx7lG08YrO13TG/tO4lQfKcEAc07Ac+zF2LN1NJUkkEkRIYURwvIQEGaLALbw+cxG4AitW10hSwctuHtTU0WUWpl3gEdfpXSeHLaJbgLPgqEPUUmrCKsMCxfcGAKV0XO7aM1buERJWVOV9arMOOazLGHlcVXaIFSCMCpyOe9QyyKJlj7tQA60iCsBnPerstylvPErnA3VBbId5yKsvY/a5yWB2pGWz7ikBj3LBriQg8FiRUZ4+lZ0krtcNgnOacl3InDc1aAuHNCgk1Et4rH5lxUqzwsOuKoQEYpFKhsscAUNIjcBxVW7LiP5aQF5dRjDbcip0uY5Pl5rmcsDnnNX7W4cpk44IpWFc6S0u7e1hkaZA6Nx7itWLV7D+yZ47RikknPNc6Y4bvT2Cn5ulZcdv9jY+cevTFKwXNSBma5UA9+K765kI0tQTztFedadcwtew5kGNwBBNd1qc6/ZUSNwScflWdmhmDfxJNGFIzis1447flV+XHIrTupVQ8dqybt8jJBA9aaEWrWZVjLRIque+OlDbncu7En9PyqhHKjr8rgFO9XEcPHuBzVGsEWYXwducDtVj61QyRyKto+5Qc0G9h7oroUYZDcEVivpNwbljEMITgZ7CtrdVq3AkG0nkUXM5I5SbSrgAho8kH5SO9Lb6PJdHDjYRXXvGAOmaYY1VcqOaLmVijpWlx2OXBO71rTZkJ52596iVz0NV3Vi5IY0ICpAVGPWr0bMR6VnWyqxBFXWk2LSGaFuAyOvXiqz8NTLK4/elfWpJcb6pEsiNOSkbikUiqEadg+HwTxT/ABFbifS32j5+1VLVwrdcVovJ5kWDyKTYHOaBC8UYimcDP3VNbiRgZ7Vg7ZYtU81iCF+6B2rQN382c8VDGXJQCcA0sQGwgmq6TCQZJqSMFmwpqbjRI8GEytYd9oM15dLMrEEc4roFZVIVmx9atrtA4wadzeMTO0iO5gZYJ+VxVbX9Ktbg4EYVv7wrayKjkiEnJ60XK5Tzq/0CaHLRHctY8kTxNh1Kn3FeoS2ZznGazrzS4LhSJIxn1qrmclY8/jZg42E5rs9I+0JY/OcA9qjttChhuhMTkA524rekutOlCqAyHGOR3obM2ygH5pWcgHFIV25x68U08n0qQGIshmLMeK1tHyJ5X/uAVnL7dBWtYDy7KWTHzSYxVITOe8W/NPGPfNYbfexmtfxM265jFZLjD1aJYqr6dau6jp6QQ207/d2c59aXSIfPuwnGeMU/xJPI6m18sgRvjNWSZNqcvJj1zVxMY5qnaDazA9auLgHmgByfK4K9c1PPJIzHLdahXlxjgk1oiw3nLSBeO9AGHJArsSwGaEiWMcLya1p7BIwxDggVQIx2zTELFO6KVB4Nb3hn97eFSB901zwGOorc8JTxxasA/AIxUsCSddsrgjGDVOUgDrWxrUYW/mA9awbsP0HArNloUHI65qtLGrXKnOCvpViNQI6rRMXnYGpA0bMAMzZOBXR2MKHTZpc8suDg1ztuR5BxWHcavd295Kisyr/dzQBrTaNE7EpwxOaoy6BcFgI8MPbrWnpF/LLbCSXBzW1pN3FLeiN02lRv/CqQjibzSp7OQLIvJGelVGjZc8YFdreEXF48h5Bb5fpUJso3flBk07jOKCO0oA61a1SBrURYJ/eJk5rur/wxbG0geNQJlG4n1rl9csLi4mCgfPGNv4UXBnMkk9adEwV+SQKdLBLEcSIQajwcjiqEbqmCG3VonJbA3CoJpvPhYzEKFPA71DZZkmEYyM44NdBd6RDLbiUrsOOahiOatLVnl3crzkVuxag5dImYkJ3NVpRHbqCrhhVaS5UHC4DHpSeoXNOWXexAIwaqR3J8xrdwMYPWooXLcsStPngUSCUNzjmlYZDd6fNbW4mibKt1AqfRZiUaFg2RyM1rJNAlogYgqR0NUmuoIlWZMKCcYFUaxLJqSAkHB6UgKugZeVPSkIwcjOaDoiyyKlifY4aoEYsKmjZUfc+dvfFSEjQBBAJzzQ/3ScVGmq2qKTBAJB6uSKy9T1cuu0AIT2FJmDRosfQVEXx6ViW2quhCu2R/Or41OAgEjmmiGQWbYXkYNWmLMmB1rPikEb7SefWtCJh1PIpICS0QCZc9av3KbXqkhzIMcCtKcbokcDtVgykwpo4NPY03vVEksTYYVeMpWMms0HGDTb2/SO2OxhvFSwKN9cB7ggkA02NiqE7qoTXKzMHI57Uw3DcAHioEa8EzqecBfrW1bSKE3ZHSuXhdmIBNaUdyVUjOBikXEff3JkmODwKiTUp4GGGyPQmoGbcc1GwzUtM7qbXU3rbW4nwsilTnr2rUinjkXKOGriSp7VJFczQEbHYYoRpKMeh2rMFXJ4qhPcwSeYP7vSs2O9ubxPLGR6moxFiQgHp1PrVHLIs7t4681E6hWyRn+lSRrgc0x2xkGgxYqsADTWxnJpDgLn0qLzB34piJsgLgd62QBHawRg5ym41h20iSXMak9WArZupdtwiDoo2nFUScp4lkCyo3cGsRrv5q3PEtrNOw8pC2Oa5eSGRHw6sO3IqkxM0bHVHtLyO4TgxnIrYvdZttQJlaP525PPes3TNBku4Wnkbag6VoLY20UW1VBb1p3JZT/dtICibWbjFb8OlWEGnC91OYxxt91Q23P1PX8BWbbpEJVYjoa0dTtDrujxW8cojmtyOD0OBis5ysdOGhzt6Xa6EEltZxRLf2Upmtlb51LbsD1B6/gai1u9R5oTaltrJk+xpotRomhy2kkoknuMjC9BkYP5CqIPzZ61VNtpjxUFFrSztqiLMzvjcxzVjy8HazAE+tT2ZAmUsAcHOPWrHjaw+zT20luCEeJT0rY5CiY0U/6xR+NXNHkgt9QikeVSM4rlpHkGASafYQTXNwAMgDqTUMaPQdbZW1CYocgkEGsmVQ3WpYDwolOcDrUUhBkIXpWe5RDIAqHA4rNsWLSSMRwGIrSm/1bduOtZmnAiSYnIG/rQBsKMQjnGaz57JZrgu4+X1rWiTzIxUdxbsYyopDOfGqC3kEUCkoGwQa6PTrsWlvJNN991wuPQ1gJorLOWL8ZJFdvptjCbVC8YJx0I6VpYhmDHqK5wSK1tKK3F3GuepGQauzaPZzjmIA+1VBpR0+YXFuxGOo9qGgTNvU7lYlG48KcZNcH4iuFacyQTEE9cGtHWdZhltnVJSz9celc3aItyzvPkjmosWQ3V8s0ISVCXA+9VSGSJiA68jgUs0gZyiqNucCl8qJUVlbnrirEK0wF0mBjae1dVbXbyWhhmGPlyDXO6XZG9u8uhCd8VtaoRbxBEJVcYyaTEc/ekfaGUtlQaRUThsjpxVSZi0rHOeaQOxIp2FY0DKzqFxj3FXoo5ZuevH3e9V7RUdcd66HR4Lcq8k0hUjjGM5qWUkZmkwLeu1tOSrbuM1HrdgbNWEQBjzz7V0cYsoboTRRbpAc8jGaZqkkN1A5kjC+3Wg0Whz+iz+ZB5BJJTpWh1Gc1jMq2F0kqS8Z5A7itkMsih1+63IpGyZJGdvy9qkbJXiq5znNWEYECgtjMYGCAa5jU52a5YZPBrq2GK5zW7XZIZVI2nrzTSMZmfHNn7x6dKuLdLtHNZYqUbcd6djC50VxAVkyOadHM2QmPm6U+7J87gcUWyjdvP3qzKNK2BCru6961kIe1xn5hWXGeK0LTDIV7mqQMqvjdTCcmpZFwxFREHNWiAc4Qmubv3YyMFropFLRkDrWPPbYkIGCfWiwGTlgpJ60+NxtyxqY27ktv5AqrGv7xkYcUmguadkpkIOafqUrpFsRhmo7PKEAHNQ6pHOAXUE59Kmw07FWHVZEOJBuHetGG+hmwQ2PrXNtuzz1oDEd6rlNY1LHXZB6c/SgKCwHQVh2lxcRrn5ivYVeh1EsyhkIPQ5qGjT2ht20iFdik7uhxVoR4GPSq9kiqhO3GeauZHakZuVyMcGmuvPIp5IzTJMgEikSVpJsEgjGKypr4eayelSalNN/AKqQ2oMyu569apEtmzoCGa+hPO0Nk5rWupM3DMcZzTNDiWPzGUcIM5qC4fdIxHXNUK5YLh1DAdKZ9kt7ojfGp5zVaOQ9M1ZtpCCM/nSGS3yx21oUUhF9OlcysxLE7h1qfxDdvJIsayZHoKwftIVsHIxQQzWSZfPHPI7VqpdR2zxy7tpB2v7qf8Dg/nXIJd7boSYJXNXZ9SDzhSMI3HPpQ43VmVTm4SUl0OpbS576aN5bywtri6Gbe2uJSJGX+Hp93P8AWs+z0ya9+0u8kFlFanbPLcvhUbOAvHU8GtHX9Q0mLxQtrc6N9pZ1iDTNIwcAqANgHHArF1HS302+v0EM1zYWl2qSsZdqtnkBuevPWrSsrIJyc5OT6lyWxmsL6KCV4pVljE0M0DbklTOMg/0rptdh/tSOyt0WPesO53kbakaL1LH05Fc3r10G0/SNZtIvJiZXtEteoj2nkqe+aS01DUSk9z9jjuoUtiLmJzjMRb8+CKZNhZdGh+zS3Vtc2GoRwfNMtrId6L/e2nqKoWs0KTR+W0LCVGZlTO6PB6Nmr9taaVq/mQ6cLzTrsQu6qJg8cigZKkjkDjvUU3lRQeGJfspmGxmaFFy0oEgJXHfilYYLdQyNtWVSfTNJJcQxkK7hTWvr93Jquj3stlq0N3bwusr28sOya1AYfd+nSjRdVhg0uG1TUTpNy07uJ5YMxXYzwC2Og6UuUZkSyIYidw2Y654qtZNEZNqMCeuK2NOgkg8RX4uoIZbi2Sa4WKMfu9wAKkD05zUS6nea14c1OXUXW4ksxFNBOFAaMsxBTI7HHSlygRR39srYM8fpw2avCRZFBUggjqKkk1e707UdJt7Ixwwm3gMyhB++3MBhj6YNU98cGqahbqAiR3LhFHQDPShqwyx9m86GScz21pbxNsM90+1S2M7VA5JqebUpdJs4p5DbXtpKdkdxZybl3/3WB6Gs17oxWey+0xbrTJrljE3mhGSUDDYPbOB1qC4tbaDTxrGjTXMK2lygltbgh1DsMBgRweKpEs6S31QpqF5YXwihuLdwCEbcCCAevHrVi5njktm8twxINch44mupvGGoMv3YWEa7RjA2g1Q0u6vjLtVmYe9Pckq3sZgupFIIXd3qubhli8tDgVPq9zLJcMZE2npis8HccCloO5KAvl7ifmzmk2NIflUntxU9pay3EqoqE5711+maHDDb4nQFs5Bp3GZ/hyGeBXEiHafWs/V5pp7s26ck12boqphRjAxWHf2iK/2hVyy9qkDnINGnM2JVIWrF3pa28bOqnAHNacV9KeWQAdKsrcQT5RuSRyD0pXJZydrKUmAGa6KGeOCNZHP3j2qJ7KNbjegAXHNY+p3B88Ihwq0blxZ16ncAfWkliEsTLznHaofDskdzYh55wmOvc1sefpqKCB5x/Kg1PP8AUYHhnIOdtaejz+bB5RPKcLWprlmt4nmRxbOM4Fc5bmWwnQyKVGaCkzdNPiYKcU1cOiuvRhkVNDayTnCKfrSLuRXl7Ha27bhndwPauVubkzZBJIrY8RARKsRIJ9jXPGqRlNjoyA4yODVwpD6VRHHNXosPGG4GaZkbVw4SfBBINWLdVbBFR30ZYggcUtuDCoA5H1rMaNNCMc1ZtZCJVx0qlE4Kk4xViEnII6igCzcjbIccCq7dKuTrvVXqq6471aER9RWNeuwkOK2Cayb+GTcWHSqEU3l2Lwfmqv8AZm80MTjPJpQrSTYA6Gp7l1iVcnJHWpYie3iEcg5zmtEKoGWII9MVlx3CuoYcZ4FWFuAoJYnFSK464s4JWz5ajPoKpNpMUUnmNgqe1aKSLJhv4akkRWBJbgDpSuK5VSFHVQqjjpVmC0TcCUGBToHX7qpUoEkbkk5U1I1Jk3TgcUiygcZrOn1ArIUUdKqC8czAFs5oNUzdzls5pTzxVa3lUgbsZq1le1UkNmPqg8sYQ8mqdqsxkAYHHpWteohcOxAUdarS39tESQ24kdqpEs6LTItmk3EvJLYArIurhYpCrHBNXrbxLpsWkx2rgg7c596oC/0OectIjnI45pkDk+dQwNTlnERUdahk17SLdPkjLdsDrQdZsbi1/cRhJvTOc0khpmLqtu0SGaQ/N2FYwQythckmtfULg3JO8krUWk3Vva3Jknj3KB0NUBnvZOqk5HFVSCDg10Go6nbXC7UgWP1I71ksbftTEbFp4y1S1toYvLtJpIF2w3E0AeWMdtrVDpGualaT3MsbRzi5/wBfFcJvSU9ckVkN5QHAzUkM6wsCvfrQB1DPea3PFcXpQRwLthhhTZHGO+Fq/ALq1ulubKVoZlBXO3Ksp6gjuKwrXxGtrGEWPI+lWT4uO3CxgE98VOoGtPdarNBNbhbK0im/1rWdt5TyDuCapLa6hvs/36xixB+zNGpDKS2cn1qB/GDOuGiTI9jUf/CXPux5CH3o1C5r3lzql/BLbT/Y4Ip2BnNtb7Hmx/eNPt5tSs7dbaD7HPbo5kjS7g8wwk9dp7VnW/i2LDCWJTkcGnHxXbkH9wn0yaV2MSaa+tLs6mt0zX/mGRpcevBGOmMdqlfUL7VYVguPs0Nqr+Y0NpEI1kb1b1qH/hIrGb5Z4VKnqM1WOoxWsxRgFT+HB7UalInlS+lmSeWWHzYUjji2oQMIcjPNAiuZLia5uCjSzOXbYMDJ9KdHqVrIgG7v1q5E0bAbHBpNsdhLK4vrNJUt3haKbmS3uY/MjY+uKbfte6jbJb3ckENvHkpb2kXlxhv72O9Wtg7YproT2oTFYrSzXN7qRvL/AOzGQx7GMMe0ye7epp8cUSNmNADStAc5xSKpB707k2KGpaSbxzIrFTVe20BV/wBYfmroF+6KjMqiXZ39KLhYfYafDbhSg5HfvWmpOMEVTRyuBnFWkdiuTSuXYZcEAACsbUZ3igJVc+1aN0+3J7Vk3tyoXoMUXJaMRrwhGLpg9qihleST92Dk9/Spr2AOrSADGOlUrO9+zNwvFBm0bwYx26s53evtWNqixvH5iLg55qVLsSy9yh7VohLeSPyioBYU1oNMwbC4aOTy95VW9DW7bXsVmuXff6ZrDuNOuYJTiJtucg05NOvJUDMpx702rmqZv3eukwh0VSp4rn728mvGBbds/hFaumaSFUtcZ9AK1JLG0dUGwKq81N7DuVNDu7YWzC5JLJwoqS915uYoMRoem3qakvLG1a3LwqEZOQa5SeZvMIOODjNNahzE9/IZmDE5buapYpysScZro9K8Ox3lsl290I0Y9MZqhNnNhCegJFTfZ5RwYyD6YruItO0WzBLN50nr0qX+0rFPlWwQgdCTQ2BnOQRgjj1qqFy20NxmrqgMuKgdNjZHSs2BaiYeXg1MhwMmqaDGPX0qwzkJg0gNSEiS369KryDbxUWnzFiVp15K0fIFWhMY3FRyhHjOeaqm4ds0ocnqashlG4MduxAHzVQlYsp3Y+bmteS2Em926is82+6TLIdtJhYxhcSRNwSAD0q1/aG5AuMGpZ7be2duBWZNGYpCO1KwWNUXrBQoPFaVvOgQbnye+a5yENIpx/DVtHMiCNFO7uRUNWMmjbNyuDtOD2pi38hB838KqWkag4kOD/Ks+4uFindVcuKSQ0mWjNvnY5NOTaG3EgVnrcSS/LGhyatQaVfXGN3yjPT2quU1Rb/tGOD+LNQz61K4KRjr3FXovDijBmbd9K0bfSLaEqRHnaO9Ms5nbqNzjG8g9BViPRLhwd7kfWurS3Rfu4FKY1oEcmdCkXgy01dEmLYL8e1dQ6YPTIpAintRcmxzX9g8H5yTWnpGhR+ZhyS2O1anlAe9XdNTZKT/AA0XCxDJ4dtyudpArBu9Dh3kB2C13EkwK4rnr4AyNTTA4W8jjgnaOPJA65qtir+o28iXLsy9TVeOF5W2opJqkIgxirVjaNdTAAZXPNPhsJpZVUIcZwTXSWFmtsCQAD3PrSC5UOhwfT2qNtCi/vEVtsQQRuFIFXaBuyakDKGi2+0DBPvS/wBh2x9a1UUbc574pfLPXtRcdjJTQbcZDHNRt4eQk7ScVulR5YbqfShGJGDRcLHPDw6wkB3DbT59DZ8BXJA9a6LBB6UxgaLjOWl0a5iGV5FRLFfRf3xXYqcgZAokhXGWWgo49NUvoGO5ie3Iq5F4imUANz74ram0+CVeVGTVSXRIHXGMH1FLQRAviXK/PGM+tWE8QWrcFcZqk3h0Z+/VaTQHU8OTRZAb8GrWsnAOMU8fZprpbgSYOMEVyrW8mnTBn5B6UsjzzbTbhh9KVgR0uoTH7ZFHC2Q3etmHPlBSMnGCa8/E15Ey7sgjnJrd0PUbmebY+Sq80rWLNfUg6RnAz9K4+7vWS4YE5HpXW396sULO/wCFcLfTpcXLSIuAeoqkiGSTXZZCASDVQEjtSBsGr2nxpK37zHFXsQyewRVtzIwJJ5+lWfOjWNZFPzD3q3GsQh2gDAFV0tYC7FTye1QxItRaibhAGQEDirqYZBjFULWFVQAAAd6txfKAM80iy0kJkXOMCnXEDNEqqRmovtBjHJ60/eSN+7iobJZSNpPIrxs/yngVmTeHnjO8vla32lQx7kf5uuD3qaKeKSPDLzVJkXODuYWhlZSuADjNXtPvnhjKbiFPvXSSQWsshjkiU7u9c7qVgbG4IByhPy1dy0yWW/ypUZJ+tUGuZSxqe3s5pedu0GtOPQi8YbI596C0TSStBzS+Y0q89aYwDna4z706ONU4GSTUlFq3jyQTViRd2BVSPI4BxVhWzwD0oGWbZRERgdKlu496n1qKJxs5GKsSfcB9apEsy1tjnFSfZsdDxVn60DBFWQVCu1gCeKZhVO0gVZli3dBzTXgLL70gM2aAmTanU1iajCFm8oEfX3rop3aKFyB82Otcy0jvKS5JbOaQAsDIuxeSeTSW87QMy8GpHudqDb1702GNWBZj8x5FDRNhwMkhOTjdxWnZ6FGYvMc5brTNMgWRwQm4g8k10CqQNo4FSNIq2emwwjdsXJq+oC4wKFQZqTZlqZaQYyKCfrUgUdqOOmKQEJB7UjSKqHd1qRzk4qB0DMBmhIAEinilAXHFKEjU9qQsi96dhEiKOKsLIIhhcZ9KpeeFxSNcZPAosBoef3NVZcO2cdarmV/Wm+Y/rTsBFe2EcxLkjOMVBY6dFb5ZsFj3qzuYnmmg/P7VRJL5UaD5QBQsak5zTSCxzQo7UDsPa2U96UWqk9cU8DA96UEg1NgImtAqgA8ZzipRAoTg0pY461GjkE80DIxbtgruOTSiCTOFPSpw1LvIpWAgKzZ2g80mZgxJXgCrAYbs4xTvNosMqiWRQNyd/SpGud3yt0FTbwTkgZqOQRkEY5NICJLiMnGcelSqyPn5ulNS2i6mnLAqjg8mmA44xTSqnjvSrCd38qY0MnmcHigRXuLKK4H71AwpYLSKJcKvT1qQpKGODkVGJJVJBWkA428UnDRqfwq1Y2EMau6gLUETGTA24q1cT/ZLMhgBTsFzA8SXCLD5cb5PfArk8Enjk1uXUb3Iklc/L/DWbaRFrpFAyM81SE2VdjjnaalineI4BxXWmwheIblxxXN3lg0M7KoLL2oFcZ/aEnTGBVi0v1jYs5PNPsNGa5Ql8r6U6bQJVQsHHHY0rICwNQiOdpHTipoLoNjJrnJYXhfafz9aVHlX7rEY5pOIzpbyX93uL4xUJ1DMZXJIrCe6kkGHJNOjnAQgntUuBLLov3SbO47RWhHqiqwIUlao2+nmSLcTy3SrdvZwRtgtvcdqloixavb6IxK6nDU+3eO+gHmjLL0zUE8FukL+YB7UmmRMImOcDPFNFoueXgYHAFSBmAwGwKRXUcE8U/ah55qrmhnSHzJNoyDUq/IMdTTlTcN2MH1qo8rq5xyPWgpE7SPT7SRtxBzzVOSc/ez9amsN7tvYYGeKRSNyEcYq3LlIwDVW2Ulh9anuZADtznFUiZEJ60A4qMsSeKUZJqzMkJwPWo2cipAuetNZBQBn6jII7Z2xz0Fctu5z612dxbLPGUYcVgX2lSRuDGvFAmZrRg4JOBSKC0mxTkZq3bafNPNtbIA4rZttLhgIZiCRQ0IksohFCoC4OOcVfjUmotwA44pRIcdamxRYXC85pfOUc5qsckU3aaLDuWGuAOlQm4YnimbTS7aLBcd5zY680oakWPuacFx2p2EMyc0m3nNShe9G2mFyIJzyKcExUlGRSAZso2Gn5pQRg80AR+XxSCMA5p240jn0NFwsOUYzTlQZ6VGpIHNKXPY0wJSBSYFR7/U0bx60hjm47UxcE5NLuFNBGaBEu0YzRim7hQGBoAdjFGDSZHrS7veiwCUwDnJpc5PWn0AMyc8Uu5qdSYFACB29aUSEUYApCtIB3mYpd4PUUzFG2iwEisqnOMVFeuJk2UhyDRtzzTsBmrYSsxT+A9qltdKW2k8zHzVfDY6UbzQJld3ImCsOKa8UT9RgVMGBY5XNKVRu1IRGmxflTFE+XhKjqaa8W0kqeaTEqYPXikBQutMEzKVH3ar3WmeXZnoD34rXEx43L2qvfy77YqoyT2piOSWNWcrnj1pJI9nv71aaIxyFXHU1HJ0KgcUx3GR3csabQx46U+G+mil8wHJqAjIApu04osMsTXs07ZZqvWupmNQpJ4FN0fSG1BizfKg71oz6JNFlUCstJjsPgvIpnXaeW7VrRKvljLAGuei0a7juFZQcA5rdFvIByuT9akor3EgijCcCs4r53IOKsXMgZ84yelVMvGzMT8vpRYdwQDz9rnitqzjTYDkVhnEsgdeMVsWKliB0qrBc1o8Rrv8AyqCQ7iW9amJyAOwppGTTQrjFTPWnhcU4CjpTJHKBjmhgPWo2Y9BSonmI5Z8beg9aBDHkVeOtQs+45Ip7KAaTgUARhSCSoAzRhu5qTIFHWi4iPHanKuBThjFN3E0hj6UYpF5NO2HpRcBCQO1BYY6VJ5Bp32Z2XgUXGRA8UbvarS2oAGTzTvs0fc0XAp80Yb0rQWOFOvNPBh6beaVx2MzB9DQEf0rTby88ED8KQovHOaVx2M/ymNKISeM1obE7gZpRCucjFFx2M7yD604WwP8AFWmLcdSKUQr6UrjsZy2uPelNoD1FaqW2/wC6pP0qw1nJHjKYz0qkSYi2IPUU4aeh6VqTwyRnDoV71EwwKAKDWUa8t+VNNpEen86nunOKro+OvNS2Own2BT0amGwweHqZJBupzZHNK4WK5sX7OKYbWYDsatbyBwaQSMKpMVimsUoHKHNBWReCpq+r9+alUq/UCi4rGVkjk0BxWkyxHgpxUU8UKqMcU7hYp5Bo4NTC3U85oNtjlTQIhpMYqRoyDgUGOQD7pNNARHpSgig5HUGmk96YDsjNIRTQfSgnPegBAvNLigU49aQhnOaOelPxSYoGNwM8ikMUbEZ6in4NIRigRk32ltPNvTpUNzpSxWu7GWHet3FIw3Lg9KaA4mS3KsRg0+C0kkcAKetdU1jA0gYinx20MchcL1oAm0uOG2sFjYYl7n1FTgrn72QagZsnA5pzEAYGPapY0Su3lrkc1F9q/wBmnMv7n5uTVcrz1osO5mtESH3KVakSDdGQQSBW49vHjk5pgEagqAKEFzGgs2EoJHHpW1bwiNKABnIFOznrTFcXeOlKDTT7DNBJ9KdhD8k03JppJBxSZoGONIXPY00mkPSkICc9aaW20wsVGaieXdwO1AFjdxzQrA9DVLzgAQWzSpLn7vapuK5oBGbpUyWzYzVaC6AHUVOt4SKLgTGJUGSRmkVlHWqsk5J60gkGRzSuM045EPbgVNJxDuXgYrPibPNWJHPkYz2ouNEAkJ6GkMpqm90sROWyaoXGrKjgck0rlI2fN96UTKAW3CsZLt5hkNhaiuopfLJjk57CkUbZv4wCcjjrSf2omAe3auJL3xYjn3pkkt4nytuqrBdHbLqiuwAI4q0t+GIK9K4G2uZ1mzk5xk5qwNYmThlI9qXKx3R6At6h75oF8qsckCuETW2/iBx9aeNV3HvRZibR3Wm+IVs72RnUMuMYFX7jXU1K/s/LlMEcb5kAGd3tXnX9oqq56Z60R6ooxszu7GrRB6t4gvLXYiq4MhGRz0FYfmKy5DfSuKOsSPgSyMW7c1o215M8QPOO1SykjaujiNmPQVnLKG+6arXF43l7WJFUBdLExAYmouNmuJSpOanE5P0rDbUAOoJBpVvA6kZYUAb/AJi4zmqkupRRuV4yK5i7ur22k+VyVY8VQkuZS292+Y1VmB08ut/OdpwRVu31dWjyxxmuJNwXPIqzDcMeOgFFmhXO1XVYyME0j3aSng1yiXu044xVg3mzBBHNFxHTrOeAam83cuAaw7e+DoN5GatrdxFcbgKLgXCXDdqnhmf+PFUPPXaCGB/GnrOpx8wNFwNBnjPVQaY8Vu3YiqZmwetQS3ZBxmncRbktogvyyYqq8ZIwrVSu7xjHhTjFNtLsv1PIp3JNEK4HIoyc8ilgvlC7WANWllgkHK4z0pgVVanAg1ZNtG33X5qJ7SRRkc0xkZxSjntTdrjO4UKTQAuCaCmaep45pSR0p3EU2JD4p3PWpGjDHI60FcUwIQeeaBuzu/KgAMxzwKftGODSsBd0yM3N0kJ6McV1Q8LAgHzlH4Vwkt21ivno2GB4qVfHGpBQPN/WiwXFdyRwaYAQ3NOAp6IGPXFIYZwOKjaX5wgI3GpZEKH1rGujcQ3YliUt/IU7isaum6pb21wxu13bTjbWmNV0+981Y4irH7p9K5Y2NzeyeZL8ue2K1LLT/s4wBk0XCxOcEkgED3pQM1bjs2YDdwKnFqkfOM4pXGZ4hYngU/yVVSXYCn3Mxj4XisbUJZZFKq/X3pAPu7u2jlKBgeP1rKluPnyjcVBJauoJL5Jquiy8g0iWWXlLOoU49aswyspKiseWVomwPvetXbSRzFubr60mhJGggdW3ZyDVtZCBzVAThIwP4vSoXvhgAHjuaRRpmcBqQXCbuWGay1n8zj1pBC4bcGzSJubcV+obGeBUdzqzBSq49KoR28r9TjNXDoTlfMY570FIyFumaRmkzgnvROgmXzBwB0xVXUWb7QY1GAvHFTXMxj05QOCeKpIq45Lhim1Ogqz57lQCc1iRTOiYUE1Pb+dKSc5p2Bs0QzNJ1wtW05XJrMM8SNhycirsT5j3g/LSZNys5VL5AU4Y4qXV7BceaowPaknBNzEQMjdk1qy7LiPY3TFNC5jnIYYZMdSfStnT9E+0lWK/LUJ05YJRLGTgHOK6XS76GWMRrtDAc1ZKZzOoaNL57JAmUFU20u8jGdnA7V3QUF2IAPNI4B/hFS2bRRxWladPcXy+YhCjrn0rs006PbgZC03CqcgAH6VZglyjDvis7mjMDUzHAWXGSDXNTXQErA9zWr4kuFEhAOWOc1zRbLZbmrUTOTLvn8jByO9WYZAOSeKz7cg5GKsKp3YNHKTc0rpk+x+YRk9q59mLMSfWtsxtJbGPvWNLE0TlWFNDGCrduhZiu4fjVSp4SqjcabESOm1iCcUJKG+UnpUcuGyRnFQgN2pWA0o5m8vaDzUE1y6Njdz9aiRiu0Zyx9K3bHSoLi2Ek0ZDn9aVrDMpNSm4G6rMeqYABJzUt7o6RgGIc5rKkhaOTZjJ/lRZMDZTUzjGTzUVzfNERjmspfMWZVPNF0ziTBNFiTUF+jRli3PpRZSLuJJyT0rF3EU8TuOho5QsdM0mQCGxT4rohgMnIrmWvJ26uangvShBLE0WYjqlv9owz4NWYr7KfeNcw8wbEmeO9W4LxPLHzDFA7nRxXRdSCoNMxz0rLiuguCGBq4l2pGDwaVxXLWAR1pQo6VGGBXPX3pY37kcU7lEhTAzUUoyODVxSpXnmq8gBk4HFUmIqBDmlwRxjFW0RSam8hWGadwMO/hNxEUzisY6ewJ+auwe2RvasyXSy0jESACncVi15oHUYFNEiGTO6q+9JActiqDuVn4bK1nco2zMJJAg5pVjBfaRmqVrLsO7OeKuwvufIoAtLGFHPSmtcBBhOtNlkODzVSRwq5NIo2LK7Mg2kjIqWZmC5HPasaCZRiTIArUjuEaPjnNAWM7VMxQmTriuRuL9pJvlPFdbqt0gtJAMEgV587kylhwSaa1EzbiuB5RLHOKia9iI2AcmqDyMUCp1qW10+WdxnjNVYkr3MgZ/l6VYtrpgm3FX5dGjiiLM3NUBGInwOlICSSR2Of4qjC5WmNN8xwajV2aTAOBSsDL0MTrhzwK0Fy0XBqpE+VwTxirEeOMGoZJatidw3Hoa6m3CzW4XGQRiuZt0LOCBkV0lgQqCgtIzrrQoSzyMM9+lc34hEUMKwpjdmu21K6WG0kfHavMLyeS4nZnOeTirQ7EAJAwDVmC48qPgc1WoqxErOZ5iema27dTHbBcVi2cLTXCqv1rpPJ2oB7VMiWQxOA+Dg81OZQCQOwrNu5RE3Bwaalz3LYGKlEGzC25eTnNUW8yHU18s4LVHbXgLbR0Jqf7QHvo9q8jvVXKS1OltZHMIMnWpiT1NUi5jQNnp2pUlZ4sFsGobOiKLJIY1FLcrbKTnk0kbccmsnWpsDAJApIZgazL9ouTICPcVm1POSXb0JzUYywxgVqjOQ1XKHIOKminYyc81BQCR0pknT2KxyICx5NPk0yKWT5h75rL02YnClsYNdXYRRTICz4btUXsbqJxF1CEunRckA1G0bLjcCK9AXwzbed5pbcc5OR1qS78OWlwdwG2i5XIjzsn5CuMCjzQE2qoz612dz4XtliYhyWHTFZ1v4fCuGkNFyJRMrSbQzXCsVOAa60IsYwMCmR2sVrGfLAzj0rPuLpySKGzOxpbUc84NZ91ZpHN5yxZXvTIZmQkk1ehn8xecEVNwsYbwospIjwD0JrOuIWludo5ra1adN6qgyc9quR2kcdl57oMkZqrhynOTWAigLnJI7ZrPI5rpJY/NjPHBrNbS5Gk+XgHoadw5ShEgdwDwKe0DF/lHFbEmmvFZEFOT0NZ9u+xjHIMEetO5NiuS6fK5OKuWltvCknANQTMrNnriti0WNoUYkAUmSVpk8gDa5OKdBds6kdTVi6jV1ynNV7eJGUsOD61Ii/b3uxSr5UVas75JGKA5GayJEDjylb5u1LYWzwylnJBoGjpVlKHB6VZkTaAeuRms+Fiyjdya0YG82Iqeq0zQagwKmD8Ypu3AIqLJzxTRJMTmmkLnkCgDApjMc9BVAcvK6LIfmyPrTU6nOOtYwnbcSTmr1p50nz/dC888VmM6a3tle3B74pCfIbGax7fU5FJiVtxz19KJpZw4d2470Aat1dgR53VRnuwsY5qpI0k5CKeKtf2a8seCfxotcVync6juVRGTkdq2NKup/JzICu4VDBo8MZBJ3H1q61nL5QWJTn1p2HcydZlGxl3cmsiwsVup1QnGTU2pRzJcNHMSXBra8OaYBIs8oOOxqtg3JYvD0UajnnHOan+xeWcqBj2roGgLcKPxqVLWNV5GTTJehyV8j+Xgg4rn7qNtzYr0DU7NXjyq4rl7+zMUZAXOec4oaFc5po9nB5NIo2kkVZeE7iSKpMSCRmkBet3LDPQ1oIMkHoayreYiPbkAZq5bzNI+3vUSQ1E27WQINoPNa9lMQOa5hIpWmGCQK6PTUEgKnI2ioNowZl+JtQl4hizgjk1yZjc87TXpU2nQTsDIuaSXTLPyWUQqOKtMvlPMSCKSr99aGC8kiA78Cp9P0eWaVWlXEfX61dzFqxY0O3ZEaR1HPStC7lEMRc1OkawpsUYArF1q4IIjB4qdzPqZU87TSl/Wo959aSjrV2GXdOlCT8ruzWvEoMisBis/T7bYvmOMntWpGMMKloaNQk+SpNVzIwbANWVG63XmqzpzUNGqLVgGkkK8nPFUfEoEC7Rw1X9Mfy7gGsTxPcNLcsMd800guYWdzdKj4DHHWnAE/WpI4C7bR1q7EPUg2ndS8dhWrHp2ITI3WmWumSXO7HGKGyoxuU4WZXGDjmuutGIhjIODjrWUfDd6hjZEDBufpWwsDwxIjAggVk2ddOJqWOoE4Ryc1dMxbgGsK0/4+BWuvFK5o4JEr42H0qjcFSg2gA4qzKcQtis3ezdadzCSILmdYYWLnnFcvNebpTtPetLxE7KFAPXrXNgnPXmrSuczNAXT5AzW5YgiLee9c5Am9gCwBNdFFmO2CnpjrSsNIqy4e6wuG5rVu5CLdYQCRjnFZMMDxaqq4+U4Oa6DYNvNSbKBTtLYEK2PwNSvYlhydoFXIYxUrwkrjNFwcCq0kCwqjfNiub1mzSWQzW4we4rX1NWt0BBAxzWXFcpcKzdCKpMxlEwt7J8pHNXFnYRhV5FQ3jKZCVHfmozKAAFqzNmhHcsq4XJ+tNM8iKTjAaq32geVtGQ3rU0Qea25I9qVhDkuY0UY5Yn8qvw3BlAwetYSRsJCpHzdhVqzudjGN/loaBaHRWMzAlH69q2bJhyO5rmNMl8wsQcleldDYMWcEikUmXn4GKjIA5qSQjNQk00DF3Gjb702g9etAHCzWyWc+12DY6io5riSc4HA6ACryRrddsn1NN1G0S1hDDAJ6UBcZZw+UwLZ9akv7hX2on41lpcyjABqRj3B5NDRLN/SwjYPVq6G3g3DJrk9GSUYctwDXVwXIwMGmIuRwxoPu5p7bRjtVaS7RE5YCoY7p7iTZHG3+9QXFXIrnS47y7VyOnWtiO2jhgVIwOKjht2UlnPNWlNS2bqDsPiDLGA1S7R1zUYbNKrYJUU0zOUWJMoKEYrEuoVbcrLWw525ZjgVkXE8UkjBHyR2p3MWmYV9aosLlV57VzKWkszsAp4NdldKrKc9BWLJdQwkhcClcaMOeB4CA3BrW0aDcPNYk9uaqX04lI4q7o4ZQSx+VhwKT2Nqcbs1eg4q1p0+25APeqrDA4pI22TKw5rI7IQ0OpznkGlA+bmooJA8e4dKeTmncTic/d6aj6kJGPXnmp8BGK4wAKn1RGVkkGeOKhnUlVb1FO5hUiVJyME9q5PUXLXTjPFdXJ82R2rCvdP3uzjPXpVRZytWZj1oWVqWG88ioxZMFbPUVfsP+PbHpWiC4+MHGKsRjOAetV16nmrUQywFDKRqQ8wj2qNgS2e1Otyfu9j1p03ynAqSiHe0fzKORWFqfnTzFypPFbhOTzU1rDDKHV0BGDVpEtnIRwOevpn6UtrIIbkFua6e4tUWEqqqB61z1zAIrgHjZTaFc17WUT3ES4IVuvvWh5KRndGcAnFUNOkQugHUdKX7Ysl75K5GDWTOimjoLS98k7H5HrVu5gS5j3AjPasN++KmtL4wOFflfes7nXGPYdFAYrsZFaigYppkjkwygE+tKppFtiTDETVjyzbJAuMVszkeQ5xnA7VxN5qLrdEHIUHimjCSuXtbtTc22+MZYVywjYNjac12ukOl2FVz8r1o6no9rbW4kRRz7Vqjle5wdpbM8w3AjHTFbsDCbbASc1SdCjuydCas6TGGvPMJzgZpMpI1DCUu146KOanJqFZ2mmYg5UVKxrNnTBXLdv9zGRU5PAFU7UZ3E54q0CRz1pFOJmaoIpBtlzjHauWmtgt15dvu2n1rpdajl2F41zWXb5lgMuMSLxVJnPNGRd2wgh+Y/MT0rOrW1MF492MnNZYBY4rVbHMxBk9Kmty/mYDEe1PWHzGwg+YVItnKjhiOaLiLtrF5tyrPj5ao6nEIrxgo681oWUMqzFmOKnjsDdXCSOc7etFwKuh5jc7/lz0zXZ2IVoScYYVjNYxlg23p0rdtF2WmfapYyOQkMeaiD09/mJPeoyuOlNCJMjFIBkVGSRSeYKTAzbaxFuiqeveqWu2jTYZedowBW8Bmo3tvM+8KLgcfDYSAFnXpUltaFpiz8CupktkRCAKwrostyExgHpQ2JkwkEICgACrQuSFBU0kVvGdplIPHSluYl2jyOanmBIsRTI5Bcbseta1tqMCAKFx+Fc3DvhYlx1qz5walzHTCJ0f2+Du1WUkRgCjA/SuS3c88itjR5soUJ+gNK51cuhsh+aiu5WiiMiDJFKCKSUhoSp79KpMzlEwr3ViUwzZJ4wBVKyWTc0rnhjmthdHt0DybdzN+lUnXZxgAdqdznnEoarK6WrbOprlAJHkwQSa7CZN/UZFV1tYg2QoyapMysc5ECJCJARxwDU9tcSCdFzwDjFS6sgS6DAcCqZOJM44zmkzaB1QO5PwzUTYHSksn8y1U98U9xgVm0dtM19Ou4zEkWTuHatHd3xXMWreXOrDNdICGRSDxUouSEnjE6YYVUvICkHXgVeVgOKjul3xYpnPNGFhMd81EVJY+lWJkx04qAjHeqTOKaIJIlETDHY81nWTAow9Ca13AaJge9YkDFJpUAwAa1iZFiP/WHNX4QMA1nxnM1XYCQeabLRo2+QQalmTvUEUgXGKnkYkdKkspuOasadzK49qZIM0Wp2ye5raJnIdedNo5rP1GCNUVuOK0bogZHcVm6jtaEHIPHSnJaCW5HYyRfaE7HNQwjbq7D3qpYiX+0IgQcbquR4/teQqa5pHZTZtP3xSRR+Y4Q0uO+aktV/wBIU5rI7IvQWOSS0lCOMoa00ZWwwORVbUWhSHdIQG7VUsrsIwUsGQ9MUwequa8gDwuOnFcZeaYZLlmzwTmuyZl8kk/dIrAuJDu46U0c0nYbp6rZyRDk7TWzql8LmzOFxtrnprryZVfBYJ2q6mqQ3MJiWMgn2rVGDMOWTzcorYb0FXtHt3t4JJnyc+tVru3WCYOARW3CqfYVLthWH61DZcRLUKU3KMZqU96SNQkYAOcUHnpUHVAtW+QlTimQrhBTzweKEUxJcGNgaw3SNBIEHJrYu5NluzVixFnjlY9qZzTM5kLgoR1psenRqjSOKuIgMntUk7ZQqpqk9DkZkWdufNLgc9KuO3zYPFSqoVRjg0w7WmC9sUxkqsuMg8mrFvcJH8mRmqrjZFvxxWGGmnv9sbMcnHB7U9xHZKwcBhyK1EG22UeozWRZxvGscfUDrWtLwoHoKQEDHmoy3U0SNtqJpMDk0xEM0+1jVUz5Oc06eQFjVFsbjQK5vcg075uKTcqnJ5qnfatHbkrEm58d6EhsszsEUmRsVyeoTrLf4j5OeuabqGpXN1Jy2PpVKA7bgF/WnYk6G3t3MQZyTkdM1ZjbZjdxWVDqJhbBOVqS6vfOi/dis2C0L10CVLAc1TEjbuTzUEN3cbgsmGHvUjSKGycc1NjopyLkbZGepq7YSmK4DckmsyFsnr1q3G2DSO6Mro6pXyAe1Jjc/sKqWdyr2uWOMVLHdwnChuaolq5aJyCKyL+Py3LHp6VqqcjIOaqajCJYTkcigxkjHjlSQlSeaYV2t7VD5iRzDI5q1vDpmqTMJIydag8yAOv8NYrEsqsfpXTXcIkt3A571zKr99T0WqCLNnRZN0ZQ54PFaLjI5rD0qXZOBnHtW42TzUM7IMi+6+a6CybzLVSDnFc+w61oWF2tvA4c9qg3epsKhJyakcDbzWHp+uJc3wiKlVPQ1rvcQgDLgUzKaMu7QByKz26kVrXpVypQgisxwNxpo4poYT8lYQJFzMevNb2AFIrHmGLpgF6gmtYnOJDIGkq/ET61kWsm+cgcDNaiAg5qikWBKF59KtWupW0zCLjJ71SVMnBHWol0tFkLKxX0xUlmk8i5I3CktnXzhyOtUHsto/1jfnVd1e3OVc4q4shlzVLoC4YK3GaoNJn7x496pSyliWJy2ab55dsdBTbJ6mlEyi4jl/umi0UnU3c9D0qsvQc8U6GbE3BOc1jI66R0R9KktSftC1Xi3GMMTyantf8Aj4WszrjsR+ILS5uvLMQyopbHTHgscSfePNbgB24Iz7VHcuI7eRzngZpicrKxz1zqBhUxF844+lURehnHIrNv5zPdu4zgmqe9lbIOKtI55s6XzEkPOCcVZtUVTgKAfWsKylYASE5rajlLfMo4xSMRb1PNlVcZGeauXCBoY0VsBeo9apwO09wFAO70qxIHN9tKlQKls2giwPugULgOM9KDwaQcsBSZ1RLwIA4PFSYzg1z+r3c1vLGIsgCtbT5XktEdwdx9aENx0DUJVitmJGaybUEwy47iruqwPcfKOFqG2hEcRXrxR1Oaa0K6EBTkUwL1OKnkUAZpFYEcVSON7jYoxty1UZkAuSVOBWizjZ8w4ArMLAycHnNO40XDJvj8sjI6UWWlRQzGc8nrUSHMyoOta6/LHzTuBJZgvcKB0q5dHa2Kh04Zcn0pZ33MSTQhEDtlqguB8pIqVjk1HOu6M4NUIx5JvmIxzVdrlNxyhzT7ldkpJ6ZqImMGmSddaRKzEnrisbWLYRyM3ftWrbyfMCDzS6rD5sPmYzgZNJFSOFlQiTcahYkHcOtXrxfnIxhaoMT0q2jNDclm5NaFn5hhbC8DvWcqMzDHrW9bZSEHbhQO9Q0NjLOJp23SrgdKvpYQYPc02N1kHy4FQNcywyjj5fWosXF2LX2PZypoAIFWLeYNFnv6UyR1DAMMCk0dMJst6Y219rcq3Y1YvoY7VDKTgDkVnJKFYMpGPXNWry3m1O0VI3I59aVjpjIisdRkuSTHnANaAvwUKyDim6TpS2EJ3YLHqaTVLPdAWTrTFJJnLahIz6gfKIO444q7bSPHJ5cnO7gVDa2nlyM0nzHOealuVYgOo+YdKEc9RF1hxyeK5e7QRXzDordq3hKREu4VmajB50yspwO9WjJFKCQR3CkcYNdKhzEG65rmJozHJg1v6fKJbVSOwxUs6YMlanfZXuoCiOR7UjDFWdMIWfk9eBUHUpaEdjoZjbe0pUj0rQOnqFJLlyOmavgetICOhoM5SuYMs7oHQr04BqGGQuMHirWopsmIHQ1TB5GOKEzkqslIzVWOESagwzxsNWEYliMii2IGqIrgDf8ALmtEzlZgogiv9i9Aa2Yk347H0qhrEQttYcBgQDitC1b5dwFWUiWNPnwassMCqvmHf6VO7ZA9KCiNhmsrVHCY65rSlcJGWPasC8uhcMRjGKEJlQSZlOelTBk/hHNVOARUkQ+YHtTEWlkHQ8Zq1ZRx/aMk5qluweFz7VNZq28sRznpWbOimdCjY4HSnkumGXrUMJ3IOxxWrBbiW0A71mdkWWLK681drHDgVJcIZIXUdSCKxyHt5M9Oa1bW5EyehxzTQpLqef3cT21y8bjkGqspBPFdJr0C3N4dhww71gSWc6tgxsfcCtEcdTcfYSfvNhPBrpIl2wjHpXM2sTx3SB1I5rq3OIR64pSM0O0NGa7kmxkKKsiRpZXLqAc1LpMJh013H3mFRLkcnrUHTBaisadbruf1phFTWY+c4pHUtiZ7eGUYkQN9alUKigLgAcU7FNxTJewtwB5RJArHeTY544rSu8mPB/Csi5IXJbp0oMJCyjcMrypqvGxDEVJG+xTk5FNGCSwpo5ZBK2Iz71nbR54OeBVudvkIqvCFJ55oEi5ZxBrrzVGRWnMcACoNNiwpIqWbLSU0Nl6zG2FmxyelV5D8xPrVlfktBVJ25NUiBCSGqvPKVGB1p7MeTVOWQFjnrVCKN7MGQjoRWWJSec1pTx73O0Zqv9iJ52flQI6W2kx1rVUrNbvuICAd6w1+U9eKW7nkNmyRkg98VKZrJGNqnllmIb+LpWZ5XmIWBxip/LlllbIJ570tzGIAI/MBLdh2q0zKwywRjLwucHrWw7xlNjNj6VSiligi2gjPXNVJpZJHJQnnmkxGpAUViin6U2MhpjCxyBzmqNjc4lIc4xV47JSXBzSsBZWTy5Cg496zNSvdz7VJBFXBAfMJL4XGKZPb26RneNzdjRY0jIz7e9kUgF+K7XQpxJAFLc4rjrXTpJX3EYQnpXR2W63IMfUVDOuDbR0eaSQBkIqnaXplbY4+aro9DSNGjn7qHZKcDiq7jsa19RiwuVGayWI70IxmrmdcyYOPSqjSkyZ7Vdu1Tk5GaoFlJx0qkY7Ed586q2Ku6LL1j7Yqk7h42jHbmjTn23IB6Hihm0GdAwpLeXy7gH3pW5G4VEeCDWbOyOp0qMWRSe4p2eearWE2+2BbqOKsM6/3hTM2tShqiYHmdayhycit262SW7DcM4rE4HAFI5aiEwN1RNn+0LX+75gyamI70xsb0Y9jVo5WVfEMCpqplVtwb1q1E22JeOMVFqEe90ckn60pz5YA6VZaHFt8ntVlv9XnPSqSKzAgdagltLp8jzDj60DJ7+UJbNz19K5p33MSOKvXkMsaESyk/Ws+mhMKcshVcCm0UxFu0B3+Y3QdKngk3XWc8elUI2cEKDxVi1BFwAaiSNISOkgOQMVu2BHke9YUCkxBulWYZ3gfKk4rM7IyNa7thNGSOtYzzm0lILYNb1vMk0YYcn0rjvFBK3pwcU0gc7FW8vf9JLg5B7VIdRjeEAkAisVmzTcnFaJHJOd2dNYrHcSA53VPdzmKVY9pznFUNAGxXkYnpWxHJBcXCRnDMCMVLFE2E/daSrDgt2qmDxmtG8KpbIgUdOazSfSoOumIRk1D/aDWUxSSMhP7wqeLLPjFXJYY5l2uoIx3FSdCdtyO3voLhcq4+lWhz0rKm0eLhoXMb+1VnvrnS5FjuD5gY9famiZJdDVuucVjaiQoAxxWwZVmhVx35rCv2zPtxxTOSbGgjYOOtTL90dqrKpyATU45po55EVydqE1nx79xK9D2q7cnKkZpltESyj3oBG9YptthnjikYlpuOlTKdkQGO3So7YZlX3NNIGXZwFhQdOKoScVeuuuPaqT8kVaJKdzL5K1iXFy5lyv3a19Qbb8pGeKw2wz5HHtVMksw3ACkmpRcAjqKzpSO1MEh7ZqRnS45qTbmFhjJxQelOjYYwaRuzlrm4kimYA4GadaW6zbppGOT+lGtRMl4xCkL2ptmkoQkg4NUjKRoLaw7AQc4quAkcpyvvT1mKrtUc0scQkPznk1RDKlzCkmZYyAR2pbScrHg8Grgs40Y/NVC5UQ3G1CMNSsBcjnMjbc8H1qwWXB3DIFZsKPuyDmryFfLIY8mgaI0uz54VFO2tS0kl53DA9ayy8cWCACau216silKzZ2QLtrMY7jdnvXRqwdFdTnIrllGBkVtafcqkQR8DFQdDV0XZow8ZBGa5TVZzbZAGDnFdcjhxx3rmvFNk7KJU6Dn600YM5eS4d2Jz17UKxLAnkmk8kr94Gn24UzKOtWkYSGSBlkAx1piZjmGDjmtw2iyNGxIAqlq9ukTqUwBQVA14GDQKc8YpduSB61U0yUPbKmckVdJwQaho64Ma0GoqSIWAU8002Gokb3nI7nBrctvnt1wcEdakIyMVNhuoc3bXTvcmBiTVl1HJpJYUguncDBfnNI54osclRiKccGobkgbTnFLnvmqF3Od23tnrVI5mWbyQr5eemKnRw8f0qrqLobSNgfnAxTLSRmiHPNWNFqBgZMY71YbPQVnGYW8gL059SX0plFTWmU4AOSKx60LhftNxv7Gop7chvlFMlsjt7aW5k2xj8asf2Xc79pQ/XFW9IHkvh+Celbzt8gIIzSbJbMGPQ5tuS2DVlLJYAN3X1rSNyBFgYJ71DKy3UBAODUNgnqNjmzlM8Cpd6jkmspWdAYx96p4A7Qssjc1B0xmatreiBwVbjvWT4lxPcK8eSDzULWkqRl1lzz0q2iMbRd/JqkaSZh/YpCAfWrEOllvvnvWlGNtPHXParuYOw94hbWLLGMECqnhqOWfVgRyoPOTV4sJYyprQ8OwLE0kgI3egpXHE0L9v3uKot7VLczK87AnJFRFh61DOqmya2HzmrY6VBaAbCeDVjg0jVsABXK+KJN9wkf8S88V1mMKcVyusWVxLqnmbCVx1AqkZtoltb8w2yIVJyOtMnfzSCvSnrGsSgEdsU5lCrwKZzTZAvLk9cVKvFIqYPSpCnHBoMGULjl8VYsl/fKTyKrujST4qa2byZSW7UFI6Bl3qRSWibZPpUNtciaPGeau2iZ3NTBkVw25iPQ1XxUs3+sNRA5NUSVr2JZI+Tg1hXFmIm3bq2rsktxwKz5Y/Pkw2QKYjHkJbp0BqRE+Qc1dltViUleRVIs2eBSGjpCTimoTu608io+hpG42/gjdN5ANZJu1U7OwrQvrl1hYCuXkdmkLE81RlI0bi42NuVdpboaILr95yc1nbywIJp3RQBVEWLV1eEnC5qFG85xuPTmoGGGpAxXODii4WL6ytgYOKYJWEpAJaqglcY5PFS2nzTjPc0BYnM0fllGBzVmwlQTKgPbvVTUoxHP8vGeagtmKzKw7VDRtCdjrF5NWlX5RVS1O6NSepq5nisjrTJI52jPDcU+8vopbcrJjgVk3F0yNgKKzVne4kYOeBTREiO8bexzUNhAxuNzcL0zTmG+cg9BVtVEdoXA5FWjmk9Se8mWBUAPNUrxxLbbi2WrOmuJJWO5qImJVgTmnYIyNPRZfnZPWtlgAu49q5rTpNlwDjNaF1eSFSoAAqWjohI2bfU4oEYOcntSnWY+q55PNcl57+tMMzl8Zpco5TidlcnzYhMvSs6aU7SQOKl00stsu5i2fWnbVIYEVJzSZREhcYFNSAZLPzTpolSQFSaaXYuV6CqSMWR3YBiKr09abpsThcsR1qykQKsrHPFRRExDAPFUNMl1C0+0R5U4wK59zIjFGY8V08jlYMjrWFNEZbiQlsY56VSHcLNWYFiScVchjFw4BbAHaptPhVYBwOeKjuQI1JQbTUshltpYbd1XaCR3qyLm3cjnBrnpZm4+lReY5P3iKloTN+TZFJkHKmm2zRhnIPeoLdd6qGJPFRSJskIUkUiVuNvbpY7vK8iqz3chl3A4BqCZf3nJJ5qW5jVLdcVaRomatrKJISGNWU+VQM5rKtAfJUZqyrNxyall8zLrJ8vAqAEg4bgVatGJTmkuolIH50wuJDtZSAaS3uXtpnC98mq0S7ehqyMAZwM0iomHc3Uz3LuHbBNMF5MP+WjVsSQREsNg9az57OM5KkrT3NFKxJaaxPBxu3D3rctfEULfLJwfWuNbKOVz0p6MTQ4mkat9D0mC5im2+W4bPpWikcbLhlGMVwWgXcqThc5BNdety5IFSKRZn02CZeFArOutL2xgKelakcxPbtTmIfgimYNnOPp8y/wAPB6VC1rMh+ZTzXUOvSmmNXB3DNBJw0s4gmw/GTimG5Rg3I9ql8VqqXscaqADVJrdAoC8ZGaGNGvpRMpJU9OtdFbrtg+tYujWixQZDElq3SNlsAKaAoznk1CnOankGRUW3YpqiTKupCHYDnBqqZw646Gp7j5mbtVDaFPqc0CJ2VzEdx61UEJ/u1bjYnk0GQg9BSuNH/9kNCmVuZHN0cmVhbQ0KZW5kb2JqDQoyMCAwIG9iag0KPDwvVHlwZS9QYWdlL1BhcmVudCAyIDAgUi9SZXNvdXJjZXM8PC9FeHRHU3RhdGU8PC9HUzggOCAwIFIvR1M5IDkgMCBSPj4vRm9udDw8L0YzIDEyIDAgUi9GMiAxMCAwIFIvRjUgMjIgMCBSL0Y2IDI3IDAgUi9GNyAyOSAwIFI+Pi9Qcm9jU2V0Wy9QREYvVGV4dC9JbWFnZUIvSW1hZ2VDL0ltYWdlSV0gPj4vTWVkaWFCb3hbIDAgMCA1OTUuMiA4NDEuNjhdIC9Db250ZW50cyAyMSAwIFIvR3JvdXA8PC9UeXBlL0dyb3VwL1MvVHJhbnNwYXJlbmN5L0NTL0RldmljZVJHQj4+L1RhYnMvUz4+DQplbmRvYmoNCjIxIDAgb2JqDQo8PC9GaWx0ZXIvRmxhdGVEZWNvZGUvTGVuZ3RoIDQ2MTQ+Pg0Kc3RyZWFtDQp4nLVcbXPbxhH+7hn/B3zKkJ0Kxr3hADejGVuyXLeO7NpKM62TDzRFSWhpUjEpO/k3/Q39hd3de8EdgANfkiZDCwTudvd27/bluQN/fvxIqZxnqs4LmclK5brMtKhzVmWfF48f/fCHbPX40ZOX76vsdvP4EctuoYPMNc90yXOWVTxXlcxEmZfU/uYP0Kiuc65sAyFZLlQGd6RvYAlIkVelo8CqXPRJmCYjNAqV19JLUeEgujRMkzSNEnqXXg4u8h4J22KERClzUYdDqfpETJuWSNmjwmReK0dF1rkKFJKxrEAd33qCHGzG+aBUz6/AZhciK/O6zK5usHsB/zNgkUsJxq7ySmdXnx4/KtCgYN6azFtkLx8/yk6KvOB1lV3NP0x4Pv0pu/rL40cvrgxZR0nLXPGQEtzFDufPpkxMrqbV5MX0RE6yN1M5uYBv2Su4uHw/PdGTt/iAnp5dTdXkFTa5TLCxAsNUAt0Rm1A6sUO6oJuRDuV6dTVlxeS1l/D8hZfnPHt1icK+effd9ISxCYxFmT5jMlpmrMy1YfbBUPuMg72BEWaXD0DjE379CBeLKT4boyVB8EJZWu8Wtyhws5mWky1QM92BFl5co2pRuK8rbOSfPR2nr3heC0sfx9ds4Z/lAjhk50jDkx6SfDd5XLbMkj+fbW3PbI0ikkLu8QpJE7U5PLyDLzP4u7Hcd3AQMi+dst96ZWPHL1POJ83aMUB6e7AzTehxMwc17CEC2Fs6G5npsnYc0Ey3lsOtG/1H5IBNVvC5dqJ9RuEXtl3axjtkKXQunD3fO4pEwKgDTfBg2S7ssLOVE8hxHGNkFqLQdV7r/kKU4wsx7GYWItns+3fTEzE5+zP+S0vtvV+JGTTgk3evzl50CD+54H23ZrmAjFqEk+KBtKAm8zu4IHOTJc7xcouz/Wk2Ljesk5LtQZGkxfvNfPEUb/SkHnDGlgdMZSEtj7M10KDl9slZf2UNtPErCO/8zlPaWJfXGsNtz7pq3Lpht9bNvvnhEu1qVIPelix8STdfXb7MQJqzN5fn9JU8svGx7/e3N4dZVXKrudfQeQ2fOapgmT1zxtrewdDX1mrN9tep6GthJFRyDjG5r5Fyh0baXsF0f/emjXzvMPL9Y8q4iz809c9oQbwile0ZdnhRYm7S9YTNJ7ycOS8Aw64n2QOqeZeDNeNmmsFo+wPX4wMPu5mRvwLXWLvx/92P3zhMurxEVXTN3iEL61CXPh6il2yuXbxzC6SZwe1lZv3YV1zeyyV8a8jP3e4/r5igP86zc0F6bFZI+t5OM+sDRoXmKped2flA8qKzt2uUjZOAGMMrS+Plg13Emy1Ksl2jFpY4YfAm3fuKS6zZ3plwUxp3AOMf5QGxg5WBnM2XBok6MSFCVSQ7fj6R2XZIXVMafhBBPkqwqvLa2ePc01qRUW4xZ4kpjpECl+H0+ebe6nNlnKVR1xZSh1ECkIVXYaQ1OsdxCDsaK9S9dTxrckjZeKSBVafKMHlcuRCFM22LU7tZfcKl5CQmg8/sVFzY6+zHCajiuXEDim7R3M2+oaD6HB2L6/PjNJDob48f/ewrCwVFEGT1vJJ5UUNlwXhQC7aLR8SLRwiVVwI6l7libXFBNQUOSqMrKiH/Q0nMPyn+UAhptZN/3eUv8lJTHl53+cc1jeQ8yRqqxVIczrrG3F/BUip1b+hFipkEPavdzLp6BgXX2LnMWZ8Zm9YTDh8FHwGfP6KmC7hoP11pRAnFv6Z6UhjPL9mwNANhUkqwVcZh/oqqJwyFfMxN0D8/2PxkmRagwIJ2TIAB3cuiwPnGIUTwsicBBAuIFLJdNY3JD86/YpmKd5fkQu2a/QYXCNVTlDugD8UL42avvcPZpCzqdAgDqvjeOuRlhWlmQolvo3ye8kLK59usPSWM1rmqRqfXkDCgTyitguQqFObK1i2YbH5Fr7Ry5c1rV03MrdOhUGzi/IOteigPbSgvpRaNnRq/9oagRV5UfkaYqb7vCGxiNDwh/kmhworTywxC5qrSuYb5VWoI4/vORosFVHUEsHjlgf++c6F/g/H8I1z9azHfuhCEjnlt84yFddSYtOpJBjNWm4hOLZEOZbObZj5bLuESZm6Dc3zjOs8pgFybwqE0cY7BRTG1wMyckoiPAS+IxOY5g49OOq4aat86mFlS7uUmC2gPGoUEQYmedr43MZRiHf2TvcDV+AsOm4Jd5QPchY33pB189JJyv8VQSBMasUwBCxNmtSxELvY2JhMVrgGsKyvVl3f1bxDYuJW1S75WKQF0VeSytAIwjelsVwKVlEDXUNnKrgTfFgWXpycS/haiKFQJn+q0hK+qOIVlF15IeYrtlDpV+OfsVPhunLrIGr+aRhq+Pjd3q1PXTtZ0ae84errlaUjb5yjMIdSfK3jy7JQRiTP4XJyeCLy+wO/mWjHD+hn9eW45SGXIWr52ZE4MIxS1k0ZMS0SfhnqTZgzEzXFOUogGys5PUxaHOAax4Kgpp8EFdWdclMOwbh325KIcoAbBWVQBtQxIlETgP+a/PlAxJJSqch2TsWV+4M/IF2UbV25j2Fxe49p07sU4p2wW5sabBvLtFd7Z2lWULayn8smv6UeeynSeO2e2/WxTijk5AXANanJDrWc23M8b7xpnthO5w+XCFiMznwGQ/OBA1ORPyTWsRM6ONCjusnSj0TjSPmrRltxvM2lIJ2XTla2Tbq2JTA5F9mnjCn772drdRH9vQFMVbfpqNXFWQrLExHFBXsIaG0iCWxwEQ72BQCnWz2lgiXhvqp6j5FBQ6/eKjq4c9yGCbtIeRGUI/KJL0yAhnSlMjpNuuC4h6SLMumnxxfEti8h+JhloJRtIBtIGHM4FrmyWZnY1XMIJmWNCBEjVxJGmk5Cryb7pXlsJomx2RhPcpN53tsFnn5CnslipK0yajpQOMuB6oKyJ94RIiJnNpgMrEkjWwAKQpq17lJhjkufMZbyscjuK+6W84BtFX9AfpifKlCnZnUVYvtC3lY0A5LkdmE6+edPc2lv0DBvdEOB1Z/0QwT1Uui2+OK9OTcl3NdvlAr+cL3zy68q4bXx/QznwzQ2WdfOFjyAEHWNqVxofRwkoBQaTkCI75+maz1OoHRebjErDa9TwfLZ1AW8bDG0bD2E813/SEM6XNZsnM9vQq3DhA6upBW6sjkwU84no5mkSXpFlgWn4gRgHr4TpzIc8LqneQU5UhBgNorSNQeNv7RCb+cNy+2CHZZaWiRAOmGp7bhsPGhJ0tZ62kFey7JVQNFb1wRAOlwjhSJjGRT/Xp+GVtgZR8HmCdVQNF/gRSVEk5O27gbSeKODNWLiLekzZYSUQPC8Ph9KsBO0u6xESWOdnMK7jnB8i6H1jED76i3V24Q5A1tgvWRcEfnKhB3IgxnDfKuDyYfLfpCKZxDBx6KKBzrWgvWLVXzSXa5daUXZq6npfiV/bLwvrGDc+NY68Tz/qOIkhY+AHrwMnMaQMA6r/P0tswvjBjknhIkvE8b/iZLHo3nsHf390TpnqiXOLRdl9hWuX+C5sSypLvpty5bdvmjm1vne5AX3bpsdlEoAjPJJSqQygj5a8O087fMqwD+bPEVhNpNgv3P7ipi3UzmY+mnUl4ZKsw8AhlrDwatyz3BuRxA0l7CvysgeCmE1Ud6bhyeU6Dc0aLHEEmh2aXLrA0SfAxAMhIKbwj6kfeZVXh9SPQKLowrHjZ6FG68eW3B714xAwZevHkA4S+bYohD49qb8lkCdEYgLIaRBIsVgOPeBdpIhwmmenTAcIVIDVUN+zFtypPfDkAC+Pg1Vd+McK42AkHqFJegdspUTExXYWp30IipAy0IHeBUc5eYaGpw3s5cE10VNXFVKlO2cerIuwNPcogOsu/GAdulfup3k7lPL3UGhhJ0+EV8oXYL6gZUCmb+sOFipLPxUPt1hXRUCgeH5aWZCSsRYGZCTRPsiLXdDgALjb8fV1gQFcopzfxFkC/9vtKoOJ3awjhMWFXdvFVR++3nBxerO2YcxQvXMhzhVopitetZm4h+4sf1eCUXtHz4VWU4CZwHDvCRIPt99gd7R9UdRAsbNypUw7JLcjb+gngbkSPGuhrWfFSNMvXNPgeqk0xtk+uC6enULx2vdkrJ1M8cIYWNftysPFz7/1cLMnYVZ+h0Xc5gjoPVjLZ269eP/qCJXtAuj4R7+WS7vcY9bBQovFl73lKWOIP5I00M7zsvUndol2VmMgbGsAO4Sy9TAkbeBlWk26J669G3KXjt87ET3bRTY/8z5sh+veZw/Ec7WOxJHEYKp784Oo1hFDVbXePzCPdaeqNas1zv6eqpSVwzYDT+X8k/dB5GYIAdlsPfzuUQt7QIZOSy5vCLRw8Ic9ArTbXQWptsVH/E7A3DVeBeVHDPk3rUdBQKFZLfyGAgpInted7vKj3Db2PKHfaiBsw+w5eL9kdza8N23md27jw1OLx+cQKV9nUP4cyRu1T5wd8haC1FZbC23aKOEJx9BbRPkh4Ok1vg0lscVTJBydRDJ7AV9iH73po17hISV66nWNO9cUEjoAH5EfgIOycML1Z8zI5rnv1ER7S+Y43SbcprLDJWRx+eAxxA9Tac4CNqsmKHms8OPmEQyhe2MeA4jOQiEQHuMGh6TDWlgjb7IvmeO4noZVFikBd+cReSrtJ5O+viWsLSstPEVb/bRnTvcNjKnhIYcH+Jn/lGMTD5/S/N1kbjqY7TS/S+dtRVY36snclt/ymhRJS+VhGm36RaaaU35i3wjo2X7/YxHGCeTJpEALrDKP2q4rtcIqcaTc6p2JHiu3AnK/absuonPMdl1kh+1UxpBt1605n9fe6myXpnVfs9ydtmASz5ceoHuo10fP7/VeNhhVvaf22zQfkEkpPkrbo/0NhxuFTtbPa5rFG/diwcIv2CbH6zxaHbsYeec490HQp95RzGkd4mbRZvV+b37XMSRzxtjk73TudGkDfLONGNu7eM9srbsORhsplEjwXFajMNHg6SKBOGBwejsBE6W4coFHLY/k6g97H8gUVgeXhzNVOWfh8fBgqeDmjqxpkg6gYY4vUGD82MG2R8YPG219hHpppO2R8kMHqumo1XFc/WHxQ5mq2pze90wLdgDb9iz4oXyrMq+OXTftIfvDbIpnV4+YwMSzPUy/J0+zp8QqjVCu3afW+QHb1KzW7nWZxMnM4VQOtEOv9rbdIdN+sGkjZSqJFJDh27xxv/upTDnYVB5Z5zqkEc6GZpPqJUuMXFE36jFLdVD0mnM8RpMOL1N6YZpjRhL32YY1YXJQtcADkVFPHw6ba38MrOmeGQ+JcK5xSyMigsGHgPju6e7Uq0tclbS/ECgK0g0mlHmBKWVaPK6t9YB+ifmsM3+jnrrETeZIapci0Dts8wc7NZrFdYKGYAJ3ZzpC+xxplpJacIZbu32pbY6R6AURue5IvG0c7JjoI6uc1UkJ1zepfkrldT0gYbPaOFwgyFJTVhWQgjJ1sFVFTa+P9LnPTdoy3EsyqMBFcqwfUzqS4DZjvVpudFylMWjHpnvKP6IgBR4NTs6D1ByUdJZxf+cgVR23P2K1yprHfuwIX6g4bdonx7tKKUoJRS827j1iGzCq2u1wffBQeYu3mwrWHiFKlkNCFbj/f9zpc3z3ceC0/CGHMASktrjzeMSrDAISW9HPbPdkD5MMElRlduftb36wMFwTTdyhxfcCColHDyAnKAr0x+Dbtf9JC4wzMmgCjytQpnssIA2pRIY5CcwOT6IKfxXDkGibZCRS/BRnuXmIv/lRRT/igWemevSDH/qQlTkePDIKK6bnQk3AUbViKMTyZMxIdgaCD5nuU2nFBbPjz2bg4R9hnFPbsNOGUxwZb8Pop0vG22Duqts2qq7rrjx4UpTtkAfPgBQ75JGQ1Ff1Dl6gaa130MGXQtSuNgWeXxpvI+mNtfE2YAu+Q4d4Vort0iHYolA72pgpmOCFU7k0L52Zn+fhIkGHK6gJnNtINDHzdLgJPsQMCVTYFtbDdPBgCE77mmJ/og2okPEdbWAw4w0gb4IaabwN6A+KxtE28KzcIS9UYyoQ16zkuIlGtY22ACvxaryJ8QOJJjYO4Ut04IfR01RQMZXDZ086b5riO4B4gkwNVYZvp3jiuJ7cmpeSa/NOr3AXa7hoX/XFt1LLODr8D2BnYD0NCmVuZHN0cmVhbQ0KZW5kb2JqDQoyMiAwIG9iag0KPDwvVHlwZS9Gb250L1N1YnR5cGUvVHlwZTAvQmFzZUZvbnQvQXJpYWxNVC9FbmNvZGluZy9JZGVudGl0eS1IL0Rlc2NlbmRhbnRGb250cyAyMyAwIFIvVG9Vbmljb2RlIDEwMSAwIFI+Pg0KZW5kb2JqDQoyMyAwIG9iag0KWyAyNCAwIFJdIA0KZW5kb2JqDQoyNCAwIG9iag0KPDwvQmFzZUZvbnQvQXJpYWxNVC9TdWJ0eXBlL0NJREZvbnRUeXBlMi9UeXBlL0ZvbnQvQ0lEVG9HSURNYXAvSWRlbnRpdHkvRFcgMTAwMC9DSURTeXN0ZW1JbmZvIDI1IDAgUi9Gb250RGVzY3JpcHRvciAyNiAwIFIvVyAxMDMgMCBSPj4NCmVuZG9iag0KMjUgMCBvYmoNCjw8L09yZGVyaW5nKElkZW50aXR5KSAvUmVnaXN0cnkoQWRvYmUpIC9TdXBwbGVtZW50IDA+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AyIDAgUj4+DQplbmRvYmoNCjI3IDAgb2JqDQo8PC9UeXBlL0ZvbnQvU3VidHlwZS9UcnVlVHlwZS9OYW1lL0Y2L0Jhc2VGb250L1RpbWVzTmV3Um9tYW5QU01UL0VuY29kaW5nL1dpbkFuc2lFbmNvZGluZy9Gb250RGVzY3JpcHRvciAyOCAwIFIvRmlyc3RDaGFyIDMyL0xhc3RDaGFyIDE2MC9XaWR0aHMgMTExIDAgUj4+DQplbmRvYmoNCjI4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I5IDAgb2JqDQo8PC9UeXBlL0ZvbnQvU3VidHlwZS9UcnVlVHlwZS9OYW1lL0Y3L0Jhc2VGb250L0JDREZFRStDYWxpYnJpLUJvbGQvRW5jb2RpbmcvV2luQW5zaUVuY29kaW5nL0ZvbnREZXNjcmlwdG9yIDMwIDAgUi9GaXJzdENoYXIgMzIvTGFzdENoYXIgMTc4L1dpZHRocyAxMTIgMCBSPj4NCmVuZG9iag0KMzAgMCBvYmoNCjw8L1R5cGUvRm9udERlc2NyaXB0b3IvRm9udE5hbWUvQkNERkVFK0NhbGlicmktQm9sZC9GbGFncyAzMi9JdGFsaWNBbmdsZSAwL0FzY2VudCA3NTAvRGVzY2VudCAtMjUwL0NhcEhlaWdodCA3NTAvQXZnV2lkdGggNTM2L01heFdpZHRoIDE3ODEvRm9udFdlaWdodCA3MDAvWEhlaWdodCAyNTAvU3RlbVYgNTMvRm9udEJCb3hbIC01MTkgLTI1MCAxMjYzIDc1MF0gL0ZvbnRGaWxlMiAxMTMgMCBSPj4NCmVuZG9iag0KMzEgMCBvYmoNCjw8L1R5cGUvUGFnZS9QYXJlbnQgMiAwIFIvUmVzb3VyY2VzPDwvRXh0R1N0YXRlPDwvR1M4IDggMCBSL0dTOSA5IDAgUj4+L0ZvbnQ8PC9GMiAxMCAwIFIvRjMgMTIgMCBSL0Y1IDIyIDAgUi9GOCAzMyAwIFI+Pi9Qcm9jU2V0Wy9QREYvVGV4dC9JbWFnZUIvSW1hZ2VDL0ltYWdlSV0gPj4vTWVkaWFCb3hbIDAgMCA1OTUuMiA4NDEuNjhdIC9Db250ZW50cyAzMiAwIFIvR3JvdXA8PC9UeXBlL0dyb3VwL1MvVHJhbnNwYXJlbmN5L0NTL0RldmljZVJHQj4+L1RhYnMvUz4+DQplbmRvYmoNCjMyIDAgb2JqDQo8PC9GaWx0ZXIvRmxhdGVEZWNvZGUvTGVuZ3RoIDYwMDQ+Pg0Kc3RyZWFtDQp4nLU9XZPbNpLvUzX/gU9bo62YS3yRxNWWq+xxnHhvY+dsr1NX3nuQNZoxdxVpMtJMcvlZ9wuvuwGQAMmmRN1tUuPRkAC60Wj0N6BfLi+MyWVmVK4zXZu8KrNK67yW2cP68uKnP2bby4s/ffehzu72lxciE1mRl9nD3eVFpfKizkqlc2UzXVa5kZnNpaZ+t3+8vHj5EXq+llmZ2zL7eIu9C/hfwPjYtqplbrKPP19eFNkdwbAEo8i+u7z4fPXDQqqr5UJfNdsM/n25eKav1vDhBn4eFuZqB7/x5+fFMyGusr9fLeqrb7HRFh5m+8dFedUcsMPfF9A6+3UhKnjwFV9+gXePOPJm8UxdHbIWyAqf3sPPFz/40gNDoPvFf2Uf/3J58e1HN7XebIAcqqbpfHbIYl+AV45hK+BxBthKwnZPyBCy2cE3zKCljeaPGI1PfxKrUuey9Fi9elgoGmO/b7Z3iMHSY7f2U/3XUwl4TeiYShNLKqeH0mVeyBOHUtNDKWDRE0fS0yPJKq8CF/w7DtUcVl/90m37FF4hk55JSFHnZbuwDa7QnsYMQw7Xdnq8wuYmLMw7HOSwb2484j1WuCFOuDsyXpHrsDrfBVwQjzsadKpvaUWufFfa0b8hzWB7lERC4sQx6TAPwxLEj6iPgBlQ4iXu2ZmAUFCGpfqIuxqX+oA02WQcYBBn5urNQlgnIJobfAuSLAX0p9eKk64lcKIOVPyAUA7EzDUsxLOKJvPfC2UHbDYqsKVUeW3SMf9tBi7ArEr0cSE8HgGh1cI9eOyQm4FTPPYcnIDhRdj073eeNrdzIMcjzIJc5EXl+/2EXIR8vNmM7Plp8NEwM8AbW+TW+H6vYc6b3UIUHWfMwSEZaw4OtcjrwEjfbbyE+r3ZIib93TSJQDzQHAQqmVeBa/4KU2/uEPRX+ISceAYi8YBzEDE612EVr5ENf8ZF+Dns0a3HaI/ChxYKn2RN9GpNSgPa4wNiJRQgt+00mj2IDpwZqX746aPXwwg2uRCzMUL59JvfyP/PGGlr8yoRZc3BdwZ1qjvW/acfLvuDQwxxCWCoAdGNZnIf+mDnp4WU1Gh0khxypcg1mMyqyqUjV/YMdqS0oFNWn6/qfHpOUbeCOiAXvrt+sRCGPr75iDP4z4WQV9kL1A9vX6GocEbj20+I6Jv3795+mIYCwtEG7vqBDBhcjlWgB04++2vY/iu/DzeNX0dSENNro2owMG0CoVmRtv8/Du+oq3SV1yPUtdPUjbs56v6IbPP+W8TqE3588w6Q+NsHYoofkaTv31ET0sfvPwJ2jvSf8F27KH+DTwp0eO36v50hIJSMDCxu0m3byHg6SZgYi9OWtrU0EmqJYppccT9HLqIRO+3MLfQ7YtE3HYlGCfMflxe/BGfRaIXKGp1FDb6iiH3MI96i0SYISnIXvZf4do2Ch+xlsngPh8jYPjQ7/ylHAUS2VzDGswdANtj2t+Tc7LPNGsf4J8yuvPIuUrMNXlnb8wzPLCaCQvO28kSQJjfl6VTQYHPYIRXSmd1HPue9f4h/H2DDoQzcZ/vmgIYteaiBfn6mSACiDfbaLHHizdN6A139y9UB/k7IgGM7muHzQ95zNtzcpba5FsDaFTj9Qlj0XoADtD5l8tIUvT0Uz74AgBUCfYXwV+vWWfsSTR68yZJaCvipuaVx2MkyF9Xp2HmZM47cq2XgSNBJpeO0e48TPn1qdrgU++yJHIJHYmLPtwySYDLUNvBPlasZ/KMqE8R1jOQL3O4b8miy/dqzz1OzWu+zyCtdB/54WrYO0NJvgM0aW1Igg/xdarenfYNNyMNpsltiINezOTTr/TeBX3dOMcBzWr9sH3p2e/gbMiKaFpObhWO4+wjFAzFlu/8D9lu/PWkJKCbTsgXO1nFLeHQXSZCV4/uUJsTgOPT3u/09hZlIraEAigi12iDi+9Z/ppHy4cbwklEYtKTPkoyg5L3BFq/pu6eAtHcvcHG7Pb5aBdqRJ9qt4WoXEQwWacfxIW6TWp/HhwIUtOxvlgxUltCWFND3DRf/qAlSNIBXWYgush9IufGOopA5KMSo5+eOF7ZcJ5BUotfpV9R1Ow9uc8P1VCCqdYJorJO/cDEQAbJO1YN+gTCHHdsPbL0Ruhw6lcaChEWpy3SSzdZFIpkedY1xrqRHyzg+WhFYbyjNEpNHSTTuk5FILobtyC2nNBKldIpCgyFOik+6Pb2n2W+dWmDGsQZ1SzKOk0SdTttwSCihcmvnL5aSMjdiZLWa7S3Ce1wfQ1vB9FPILTczHUoyoJIOjkjNluNhVYO9Zlge3vXDJW0/MHHsKDNOYagL3YP2mQTUo+cEUizLIFTxyTfcSLj3ZtBGAzFlOYQchPm+1SjcAFU9EBO0H/ZsD7C5y3I+aQ1IMTVC2XWELphoiCwXljTS9kAfIY+X2arOyx5xxk1M0tStaKWQ9D5NblAUHJezWX0l2/uAZulq6YPXqVXRWujBnvOm+b2PSh/IimgO+9DmkYTQFvfQfp/d+gFjuyMYBs5puL31UELsPUqPbIPZcO+nGtqRBb0l3J2REA+S2OC3gFqMIlnffeumBUZ2CqWvHihI2qmaVikTdvteD8SREPX+DqO0S9jR0ittMBxkOTRxDau14Vcp+5bGn4vipXpu4Je8fi4s/DbV8xMc4xozjtGQQRwhXTh5ay1hHPVKds12x203IURepR3dviHj6Ff0bx1cxWdehDLoHTCweYWOiapyBHTgpv2++bKZ0s1oDvSgHjcHgLyFHIF62/zGdbGyR6MjckEW4E0Ybg17biEb8gC/0KZjkH+BOpDposHSUfxC8BZDjY7TkCRBbt4Gs6U1/3mjoRhD4eiqSGBgU42g0BpPqwD/wCpyWZNyjSmGHcjHWramzz3Jzz0X+UFzQKp0lCSM4PDg7IJy0Pn45tWFQB9n9gbSwhlLQ6K1xgC3ZbVSGElLECXzPZ2l5i0JU5IVHw+AS0WD8Jk/XVV5NZ89NNBVjUmpaevF1imwz8RJpF8eW47mbAGBCXluTXgzxNsQp2E6pVOAD603K1B1qOcafxlSKEa6v9xDXSfvKvi5fq4q+Fwoalt2b+lJ5dq7QaIn+mU8Hr7Qmjpr43qUHTDhmpZJcw9LW/zTtasIdP1nGivqSWPpdhBsp6+7mXWNaFxsUbuxr31j39dhpl8jHi1URGA4b4LjnxbPYVdGJNQxCQkGNSZMsEPxOpkSUKpMKWVsR63XiC29jTB4WXbz0Z7e1w5V+rn2CNbthAJNcGKu5xiuEQowKTIz6m5tXnZLeZ2sWto9jNktp0dRCILLRS0xyVxHYcuTwjNt1LKN5sfxmfcCbUGMWxr4wchkVvgQJf584/5grDhQP1VkxM0IU0oUwjUTAaSylGBuYhzsKxtLUSgWo8H8zmfDNkKUGDFIenRxN+q7I1uWM6KoX9Q9jhbxUGH9wPZKulEP0hqTgZ+yzEXSMZaLSxZgBV72GMBJCS7qKgUWaDPpQsqCcm9Jt6DPXASj86NY6wt8OsOSlYWsNMZeEsjsGkhYOmlGSLL1S7ByNWnBZmTNN9Q1wyU5bnPVEvfwyJIcj4xJW/Xo49DeTRpoQuXCsLzDR00kVVPM5B2lwDpiuGDMGOeWSRmLpRSzOV6VVAYzxDrUTBGZne+9ntjhylJ8imNFbp9qjOqOru6kySRAGPbWNViTnCUpMESU9KCMcbMOCZ4HVysRUbw5/I5GeYhJuOwCZ/rpnqQCP4i13rXVPXGIlRFcxEhgNW/S9gXbtsYkVtKWausCR5HdGybbrKeLFIVVaM6GKhtgBczZUPGrXbhMHP5QuIgU0Kss6EIxCIkY+AOflhjeYPSixNqV2itGo/NqRhoFxYsd5u9+WjwznbvAcSHwri10PEbrxU6G4gRs+SrpR5tOVZVzTNfLzUQwQqQ9u0CgC3uzAkqAU1OXKbbT+gn2uBqfnnOZuYCCIJ6Ou7kN8jit10Bp27Rb5x8H5uMTCiW62ElvijQiZOUU/4YTwbIUuVFpZ+fqHThTSFYlqYiTiSlrEJg9GLSb7r5SsSknHwuKeiTdktAridntJLspLUlW99jteLoCLVk1wmxLtkNF8rWPLBMz5qIMBv3+PratRuLTFtaSThige0QnSDzJkOD8ZdHlgtc+lDuRczDDrXwcW22cLT3AljbJsZJpDQan6W1NUmR7pPOqacsPOPBGiMEAR1jeyHLQhRBtOCBexIJNrY5zg6quOL0nCqcl24GQxiAKiV5v+CSuzGUMPmYH3neQjrIR0l7mjddopBLWkLcTQTzBrBYgfZJeU56NF8n9Obm17zKgU0svsYTYJvCIJMupeC1YTii9+n14D6Mk6z9qfxJfS12RtZ+s9HEbWgLha8ssNQurrGF1TmVPPo2c4nuKf6rAj0ZHKl5xjqcUbFQhhlPrYuyhooOPSypVYew4hndkr2OeuTKnr7cqdR9CsB1/8WZwE84hdRxKuVVWshYV+UUzWUGLEtPJ81hBg0Ocznazo7QkZ4dprEtMRdvSz7MNajhXgHJLbJwZrAih521FbYtczZUx2pa9TtT+tJoWIygazqwEG8CnkvIRWXWL0WlXmcRtK684wJxoTzsRaRsX4NiHwsvUV0jKNccPL5VUCHm76FKrqy4Z62rWb3c+eJ6OF9LO+KZN4ZHVnaaAR3Lc9KijcpzT7rLkNz0HZ4QcuujOGp6ctAEBpdBH6TqnBsoDa/0XdKgt7ujW76n1c10NI+uqUF4xwXo09DeRegXNaNMREPZoIeKEM2IHsz8ePQIdKcXI5MPcaf5PvPorSF1yROfTojUFrUbA8iG52o4ReUYu1tQ5eJ7JGMdysVWFBclJF79vOO+nJg8rXUpepxYibXuk8oQNrbl4D7MMXx45kijwJis7sg5H1aYYA9g59ndLLJt/YF0Y2OlCzGdXVTsnZoDvtK2Lwbe6tyqOovdTvgdaJMM9dYJmthSyHCAZQoZU/LfZ3Se1uWQjsPqzVD0ZdUzRV3R8mMV9y2dbC3JBBsifELE3IEnrnvz2h7+Pyi8DG1ym4vsUC9NrDCX8Wfss8i1DFVJQwaqvOgdp3HoYPROFc0RaCK4gqChkSHWa58+qKAVX+uxim6+ULl9Z+3xl5dKVdZICdCNQvtIlG317Qb9wFOWzgiFx68bXL10711xX9OulPqU+CdMrKFG7iUUl/COe4FhY0ucPTWVJimA8rJqbP8Qzjja6KMEHJt052rUvsttkviLhxmtT+pMMklCH2+2kPY9nkZfVuXhWMpzFTE7o7PA0SaeKNhzwEoxLeS5wPAash8Db2HWzQvVXX2V/QLGb/bCQpqvkW/b0VYoW7FnM5pyHFm6OYW3+90ukCUk5t+s+4kG0LkcyXKBw2cZ5SV/4Vw5zvmloe9J0xOpWHQ1zUmpGFCXmQuNeJ4VdCnQWul6zwi4UTo/7rrq7G+KDIsfNxdpijDweijU9mqkSJDzTB5SKB0qSKHwAhNKmcb/H4GmwAR1DoWVmnVizDyvD7XCdCM3l1NTqAmMeMYozc7pKaJQZEegTy+cV5goHGHfKzIlAPgpeVAnakyarL7WP26fyNPidJ8YzFLjgc+Br2Ec9+Iemg8WaRGDzpr1GC4/5yjesdk27/x4Ylw9jSIyG9HcNGUXNgXeTsIStln0+OB47N5hqH/JB4MK7drYsZH8ng8nLOHpOx0hJb3x5dJm0QcH18ChZe2py/RRatifQ9kFgrFwNeBfcac9cdTGBcM7hqT1xRxXiTSrGVodQHD88ouoPE65DTfhtWpFP5eUo/v6xXmG/I0dGuXQrxp/KMw+AiQJvmuqrpNODGTqvCh0P8zk5HsAlAtyhi65Xr3yc1UmKzodE/WaX7QpDafgEY6fxN4/7wG7p1mRVJPjQWg6mEWWNb9DKYUPVYNGAC85RgY9JCIOhkGQGX/m9iSe7yl5zPm4Pbo20IxSeDtwDTa3qgeix8AlH0MBnLg1LDx5n4H9teJwnqkkU2IXpdI+fn+P5QYGotpadwOP9js0pwEYGm3sm2fHSB9tb2WNHyULx91wi44n3aoLInO7DK6QSBJ3IDMfe+XD+cJeG8h0y1Y8ePStlXrHT/MqHI2R/S88JzGsrqXA82ZqdFuGiEdZVtaa4HrW+jKjoQMsA1y6nQ4cPdtNBfTyPK2SELH/kly5JSNrv/SUNToBySsLmBpVE1/FEswL1BB7nizp2M6RzFrGEadZbPFDNn/+hGtRksFO8J1PSaZwBDiFItmpupmuLYJdWKdXaow+TGd6CamCSjmyE1quSuO15RzYlGOUoTBkq8XqjxhQ2t8R8GA8rfWo7Qt7TnLPKHUHqgT2hFrXEcDnLkff36+UDG8TGczCGQ/mojMBC0XqI89HsHbpLZTUC9vRT0mWBUZDZ1FJlTceMBpDpVOVtuwV5LTUC9ZTyIUqSz92wujDjdDqeyBWWDj4PturkaSrlbFlmerym0So/gYl4/WbyIQMfP9kEhkYpOeKwuNYm79ElGPkTMfaiLzdPPFjtrjQYYDipmgwsXS37wtLFlsJ549HE/8SRKKtyXbeh9HDyJzqs9KI7IWT9sRl/emfyjJM/pvPyuajSYzPpiSUYvteTP/PDH4YaOTmk4mNCpx7twoM5Sbw+qffFmkg9dWsKe/GeBOulHjqgr5r2esxwLWV2vXMBbHdrnAtpYbh2T6H22t1/90O4eCZcOodvYgkT460xCVqdddsLpp+qYaD7X37bSzgC1d6NNANn5gTUp3BLcj+PQih36bRQoHEYoBbSFkBOrPc8L23hevWRu6YQfTDzujtZP4X7gV1YU/lI0OYmuZw1DdprLGM9h0lLVY5lNd6vkfWaG7x+zUUb/bWV7k5ZWs366te1q67RI9dZJviBQmgTCzPx0wYtkgHtdlSfXdP1iaNXvTb+4kgu5yINZbHPy7nIagwpd3EkVf74y6oOob5n3VOzCS5VXWAWY+bZPyzsq6r+HeceFbpacDIRV1XC+XNnAe2uIp8JtaQ62dlQKSwUXTU+fqXT2x0L12AU98zJdjeKz5wssL2dfaYzQO0uH58JVbmrls6D2t5TPhMobKfqbG7qrjSfB7W05xyaDVCLUZVxwlxFSYbmeTzc3ao+m4eL9GLDeZMdvTpwYrLejKjAr1KTOpkV3RhwkkPR9O4xXJwbZPfSKxhUKUGR1HT7oyaRju/oytfmHl+21/2Gi2ZXC3dDb2g71OJ+MvgNFEFNYp3pHKMIb7U5di3mjuygR28HNesHukgZDYu20DMumZ9IqVC2p02rhAsG6QkVp7aXF6Y39rgbM4M106zunbomQq0SQye59aiNA48koZL7FV0NaovXe4EH7fBAXXKw3F2Tig0+BFPmPsCUi+70Hd2oSd+q0Z6VzsL9TMEsauf3G1WbfLfQVyNmULDSQB4U6uxCiiJctj5Z37H3BR50p293FyPdRsnaj2VtXXpntswAI777toJUZNRSubKw/+HBUqXDGWBrEX99QQQ39nTL4e0BATBYF8UZMlJhxCz6OgMGMEAZQIbNLfGWS0oYArkrTPaSw91BpuGwiEgDkAJRw6+aoRsYy/ZLZdx7LFRSgt4DOqZ7jTMEWdj1B98TTYs6boRxpVodaWQwIxVDgkYatCGSpUVG4SXVFbKPpGpVa93X4/TeF7mYeA0Q8Cwv+x4jleXEe+PKq9n3mkIv/Hv0TyZeoy0+hR6WbcXoETF7bQp3AGCqDZoLhTzSBh29romx8F+/CZba1UeGcQs/3UZTZsypI6YJ3oJg2iYpNrS1fw3bQ2Z/yWAL/SPDrsb5Nyr72XEZbGP/YHN58aEdHR4RAmVew+hCxgj4YZD0Ih7GPUiGgUeEZBimPwYsTWHjMdyDZAx8pPgxjKUi8G4M/yAegx6JyemgGw+iPhrGPUiGwYtH7QQqFX1XQDSGe5CMAY/KamyM8L7obinvL70TZ9BH4LdIiFxmtajysh6VoKqnyyrK+sLC2qFp++MCb++yYF1RIMleZajbdPiwgw+3+IH+EvBXmQrZ/wXXDiu1DQplbmRzdHJlYW0NCmVuZG9iag0KMzMgMCBvYmoNCjw8L1R5cGUvRm9udC9TdWJ0eXBlL1R5cGUwL0Jhc2VGb250L0FyaWFsLUJvbGRNVC9FbmNvZGluZy9JZGVudGl0eS1IL0Rlc2NlbmRhbnRGb250cyAzNCAwIFIvVG9Vbmljb2RlIDEwNSAwIFI+Pg0KZW5kb2JqDQozNCAwIG9iag0KWyAzNSAwIFJdIA0KZW5kb2JqDQozNSAwIG9iag0KPDwvQmFzZUZvbnQvQXJpYWwtQm9sZE1UL1N1YnR5cGUvQ0lERm9udFR5cGUyL1R5cGUvRm9udC9DSURUb0dJRE1hcC9JZGVudGl0eS9EVyAxMDAwL0NJRFN5c3RlbUluZm8gMzYgMCBSL0ZvbnREZXNjcmlwdG9yIDM3IDAgUi9XIDEwNyAwIFI+Pg0KZW5kb2JqDQozNiAwIG9iag0KPDwvT3JkZXJpbmcoSWRlbnRpdHkpIC9SZWdpc3RyeShBZG9iZSkgL1N1cHBsZW1lbnQgMD4+DQplbmRvYmoNCjM3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vRm9udEZpbGUyIDEwNiAwIFI+Pg0KZW5kb2JqDQozOCAwIG9iag0KPDwvVHlwZS9QYWdlL1BhcmVudCAyIDAgUi9SZXNvdXJjZXM8PC9FeHRHU3RhdGU8PC9HUzggOCAwIFIvR1M5IDkgMCBSPj4vRm9udDw8L0YyIDEwIDAgUi9GMyAxMiAwIFIvRjUgMjIgMCBSL0Y5IDQwIDAgUi9GMTAgNDIgMCBSPj4vWE9iamVjdDw8L0ltYWdlNDQgNDQgMCBSL0ltYWdlNDUgNDUgMCBSPj4vUHJvY1NldFsvUERGL1RleHQvSW1hZ2VCL0ltYWdlQy9JbWFnZUldID4+L01lZGlhQm94WyAwIDAgNTk1LjIgODQxLjY4XSAvQ29udGVudHMgMzkgMCBSL0dyb3VwPDwvVHlwZS9Hcm91cC9TL1RyYW5zcGFyZW5jeS9DUy9EZXZpY2VSR0I+Pi9UYWJzL1M+Pg0KZW5kb2JqDQozOSAwIG9iag0KPDwvRmlsdGVyL0ZsYXRlRGVjb2RlL0xlbmd0aCAzMzQxPj4NCnN0cmVhbQ0KeJy1W+tz2zYS/+4Z/w/4cjdSJ0KIFx+em8w4zmPapjdtk/Y+uPdBpmRHF8VyTcp37V9/uwuAIkiCejRJhpJIAtjFYh+/XcDP377P2V11fiaYYAlP2ePd+VmmeJIzU2S8gMcy5bJgqeIFvF2en91+g613zfKcZ/Becyk1Kzh8+Fa/n58ZwyUMkXElmc4Nz1KWc2EH+tc37P787OWH87PnbyRLcfwPtzh2Av8FkwnwU0Dngn34fH6WIMnnb98XxG7C3p6fXU9eLcvZNJ+IqZ5k03+zD9+dn72G8X76y7RNwnMT0nYkf5hKNZkDwT+mSk9mU0PUiy9JXQkS6RD1t48w3Q0Q/O9UmEn9MUIWBjhZ3qLged4j/LNkQFXBhdNN4GLJNKUfyZdkwgl+jAkNV/41mVAy4ULEmMiA2jMFZFP48bcI2aRA2zh1BRLs1Zu8wMlLN/GDJn8aF34JRrjQThe+HhdoAyIqC2tysA4CaGfxdSgKHHeMtOqTzjQ3yLbgukf4Es3uaSrlZAlUH6ezjHzBHVjl8guy4DVhkAe7BDhr4659S3AaD04PRngovjYPXgsGeRBOCZ/JqDHaEJVJIKqZTjMYBT1yn7aJqUGmUy56tP+RJC/VCwNf8uqFKODbiBc74lGtzjU+aY15PVkA46hL9RJm8Qjh5PN0JsRkdb+6J8UKR/UDCalwSsFIEA3SQAuDDsrwvEO6xEBiyT04LpBmhRpdrzZ0GxktF9zk4Wg4RBMX8ccNXOsYPzLJeSLaIwD8SISGkFdew+xj3YThhQq7UQ+UHE6g8jMp69gQWnQpz4C0LHIaaHMb7VcgEOqTXs/vQfCLWDdARlkWioqC9yqI3kGXrOBGhV1QmFu4VuvpTJHSrO7vgGwVGUMlXW7/ynorMOGkw1E5d/3xws4xgauMjDgm8JuYiihAlmpI4FGTWY6sgwYnYOJM/BHrBnYjBnjAyVelDQIAxOZAeY/JanAouTzCZHUO/qNj409Id72NdTEJmMfxqm2E5iIfmOUofwYyA9FxAuO24FyqymAletzN72Pd8oy85q7bCHODrhxij0l0l7ACs4RxyJcniTbgxOHSOVz6xUzCc/36EKcupEAVGZ7V9uEQBoUCmNObIYaVgrjRyMwbuEXm8hcp8qwP4s1A5ExjzEUVQhjwHoeKvOmUwSTyVqeY14p0L9JABteTCs3LhxU0s7k3+jUEGTnhMf+pQJ3DoT5MZ8XkI/mNmHeHREEEffb5dRV2OFCZZZZSPDhKtBJcIXrzE0WrwL6lCrqXG+/961W9BdJ11A1rg9loTIXuo/1Ah5TpT3TrCK/i8UJyrY6XrAJsWRRHSlYV0Dpc9z0+VosUs8NjTUoDYsvlkdxh9AnM97qJ2vXKQp5IR6N5Gna0QXJLSx4NUaLD40GBWgMa1ANTOylOG4T8OuB8D1wySmKRpd2DVnB9iOd1IUnmiI6pM7raK3C1GVxpkiSKPDC6XJ2RI275ZED99JXt2lxaZ53bF+EArrkbh14ElGwf9yV3Q+ft3vTkKggL+urFTLVf7ahDAh2GinZilMJ6J9IlRgUX8pDM3EoshRFEvzjS8rOQEt46ZLgmH9WUrSxyZYiZWnC9Yv69R1U0Bjiq1Dqq1cLrEb5A5WIEuNgjZd82TJQfG2hMBHb9y/W2Wnmv17CGw7EafjRMU4cdSm7HHpvRMI+Z10vieUvWuF7hHCvP2kUkF01ziqwjIi+iIi/IzEKRk4X6tIlF/32PlQpaBWLzvrYyVhP2VOEDzn6h56t6uWDvpzOY0ZzaVIAFMLdmb1BQkqYGkR4rUewS232eSjF59zMEXSxNsd8mMOivSO09flzix2/TiDAAnBReFlhzO6gy5IRhsPm4+t05dZk7GIEv2A25W1i8DehaNmELd48NVmUd6kLd0sT7UOmCdhVGUB+RsQP+5rFZA05Ks5OszkBozNWeaX/GO6+2n0CR7QRr5l1xM5PaGUEjlMaU1nN8t3parimdJ1Mqa7iHp8/adUj24IS8cTJsUqKVVR+SMmVLrELLWi8YWShx89HTXVMLYpEIenMm86QJeculPhVnUZUqeOKFq9RQrScuXUA6Otsj3XqqO77A58GLQPgPQ8rWvV/5fquSBG5FFqiWl++qtN4moLZGqZTt/B37B75t3/qMLMq85W6RBsfXoTSwyZMf0lZC+3xjt9uNuyfu0ExsUGBIjWLEwmXPB+hUh+exZNOo1FtMAGZkItIZJAn1dCYnG7YA8QM3S1DXYrJ8XLKfp7N0AoMAKsAXEJ3jKmcIr+JGGQw4aNDRKrMBnDagcqNlZhKQSOzjVelXi541zUGucLuBDlu4qvZ63cODBVysJNHnGOwykHPuLM4Ru4EHa3QXrIIPG+86BaegyJog/DrFqWVJgVi1KwOKQss24+tqc4G/Wfyji/gGgimuk2kTvZ682qLfu2lZF7vyBvTQMqbQ0CB0cvx6R7Ufgg1rsiC/O6G9j7xEJXvFsFhNsVRDUxMDCKBNmRnVJpHEo6LGXK0ryne0aZhPSjdDwCpYrjPga0eQilY8HVfrEUbAlaZ9vX6Na0oadouu4D3KZfUnqlWUC2mwCOi4wN08fQwbYP3G9Nh4uUXHtCYvmmOxGUwFbavNEPs7u0R5lbT+zkjoY+PsZ+6ECAoB/dGqopOAlFFmp4oSJq1Ebw4/bZFqbzUZMUPS/Xaqd6b96Dl/chZFbyyuyak3+gh2gVKIzQIsXJysmWBvoq+ZZOSr2vu1E1iOydwUOZasT+U2QRTRc8ul97aVu/rURQEA33gzVlpg5eVQh+j2/SJmHIbeaJAEAIXQomqjA5txN+CVMqNHCg47z7ZmHnH5gG/BG2bex+ZFUbFYp3KiWIadSiiWBor/Z1nWh4AJEFRlS2ChpHze6GKmQ3OrO5rm6k+fqLLKI0KPyvq430/e+jI3+WFfNjJ78GXHzx7TmyaptpDLZce0ngTECEjdTNv5byzhppzdonV8fteSZwNbmxgaB4ckvywsEvQz8S7+DNRx7iaKXZ/2YNHoHqQVrCRPsascla2NMvu5cfMPAcAzC0DL9da9dpL1gq1v3I/epl1cRWykONE+hiMFpell6ZPc2ktu3T+x4Lmwnv5ELoY9/fFcOA9+KheDHvxXDyofKV4qVyXYOEVadLSlHVCEyHgmRwNKFOJGjhIRHPofKvWuDNb4n4/kbfDzYBOJMJ7kPD2V78HjN6N8r5s631/kO4X1V/lJpbIMVt90T20cWCq7aqpk9R9sc8vebShMXKKfvSeXgnW/J6r2cSysFe3C2qclTVZSDsCu5jbJFZgO5BdYNDH4sWB4gE1iMnBR+BQha2ppQuPrI2tpWYGYYURa8SQ0Fzzr+40fyPU1OeEnt3YIvJrU0eeSBOF2QLjaxU2Xay58dvrZ55f+1QWRYb/Qi9pnWe6bfUcu1BJi0h0xGj5x6fLQPMEtEysHNNkjCkBZIfBUTVcQNj2Mb68VQCrV7d77dkrBReLxmXaHB2cnhNkImcSOdggAAiogd+CmrtZ0ZqjVz+7TuA0vXK89x35ATEWH7wHEF+7q2m2vY5mVieRCDTDbOcTSh6F7jv3EZD4ADaM7uBrDUzBSZ98i0hF7ZGFH2o+z8Gr8IE9EgPPoASAIOTIbECC6MAIlhO7stsW9m3wV21JXhspoAevfTkXRWgkvyKdls0DNXmWMSZ0oOuITm9xjfBPW8Hxodh6breMHemjPK5hJsxlek6Hf0H74+GGetOAd7WydXovuAWeGNkrbtKPb4H5XtTdFL9U21i7HFBaP9yTpEf7Jn+wJOiCqJdTW3Vft+NBccdHdSXeg+DasL49nsLHtk8wgAeffD82hHG+pRkTRO8y6RKByQSXEDxiFdumUz+3qcA7ft2EkTXKOj58qKpH/iG/Zj1hLQnwg7fZH5dfNPsNJN0clbYWQDAqi/9SWD1P3batSV035MHHYILcd/vkKLTiKCzKJWOCk4jR8Jv1oSCWbLdVLbXGZ0AHesNrf+SLNgrBA7zyw4hJwXcG1Bi0vEFVnBg9A7TgjgrjZpenvUCDvxT9OgeXTuz8vwTQBPPrufZLAbaqwU9NG0Rk6nL7OmzaNGLCJpVLQMySiMhRbh0jzmvorGs03MTpBLQz40MN8hMMEbODxUlyhEUKySLhSo01UmqOfHmsCagFCTFOB516sGQFYLuBft4mR6JxHm2iFQcY3seQ6TSQdHR0dBQ/1ivFRknSHbodHcfIfa4KHoFMIw3ROyC9Up4nVlKYNDtOVHWaCKt3TJiHXNNrGrlKkiTMVTaoleErHQfEAd8bbiBaPoQGmQLOVOsWUF6IQz+0hYphICdb7/NvP87slEHy1YQcOi1KEhJW8gcaIDOsIOE7QnQqGNbthydFAJgIJO8tBSGk+6JtVJ2PPCOGAnhTd0w3X4EsxWyggEEOetYQfDN2P8T828OOW3C1+CLhLQ3fzf42qQrENCmVuZHN0cmVhbQ0KZW5kb2JqDQo0MCAwIG9iag0KPDwvVHlwZS9Gb250L1N1YnR5cGUvVHJ1ZVR5cGUvTmFtZS9GOS9CYXNlRm9udC9BcmlhbC1JdGFsaWNNVC9FbmNvZGluZy9XaW5BbnNpRW5jb2RpbmcvRm9udERlc2NyaXB0b3IgNDEgMCBSL0ZpcnN0Q2hhciAzMi9MYXN0Q2hhciAxMjEvV2lkdGhzIDExNCAwIFI+Pg0KZW5kb2JqDQo0MSAwIG9iag0KPDwvVHlwZS9Gb250RGVzY3JpcHRvci9Gb250TmFtZS9BcmlhbC1JdGFsaWNNVC9GbGFncyAzMi9JdGFsaWNBbmdsZSAtMTIvQXNjZW50IDkwNS9EZXNjZW50IC0yMDgvQ2FwSGVpZ2h0IDcyOC9BdmdXaWR0aCA0NDEvTWF4V2lkdGggMTg3Ni9Gb250V2VpZ2h0IDQwMC9YSGVpZ2h0IDI1MC9MZWFkaW5nIDMzL1N0ZW1WIDQ0L0ZvbnRCQm94WyAtNTE3IC0yMDggMTM1OSA3MjhdID4+DQplbmRvYmoNCjQyIDAgb2JqDQo8PC9UeXBlL0ZvbnQvU3VidHlwZS9UcnVlVHlwZS9OYW1lL0YxMC9CYXNlRm9udC9BcmlhbC1Cb2xkSXRhbGljTVQvRW5jb2RpbmcvV2luQW5zaUVuY29kaW5nL0ZvbnREZXNjcmlwdG9yIDQzIDAgUi9GaXJzdENoYXIgMzIvTGFzdENoYXIgMTIyL1dpZHRocyAxMTUgMCBSPj4NCmVuZG9iag0KNDMgMCBvYmoNCjw8L1R5cGUvRm9udERlc2NyaXB0b3IvRm9udE5hbWUvQXJpYWwtQm9sZEl0YWxpY01UL0ZsYWdzIDMyL0l0YWxpY0FuZ2xlIC0xMi9Bc2NlbnQgOTA1L0Rlc2NlbnQgLTIxMC9DYXBIZWlnaHQgNzI4L0F2Z1dpZHRoIDQ3OS9NYXhXaWR0aCAxOTUwL0ZvbnRXZWlnaHQgNzAwL1hIZWlnaHQgMjUwL0xlYWRpbmcgMzMvU3RlbVYgNDcvRm9udEJCb3hbIC01NjAgLTIxMCAxMzkwIDcyOF0gPj4NCmVuZG9iag0KNDQgMCBvYmoNCjw8L1R5cGUvWE9iamVjdC9TdWJ0eXBlL0ltYWdlL1dpZHRoIDQxNS9IZWlnaHQgNDEzL0NvbG9yU3BhY2UvRGV2aWNlUkdCL0JpdHNQZXJDb21wb25lbnQgOC9GaWx0ZXIvRENURGVjb2RlL0ludGVycG9sYXRlIHRydWUvTGVuZ3RoIDM0OTE1Pj4NCnN0cmVhbQ0K/9j/4AAQSkZJRgABAQEAYABgAAD/4QBaRXhpZgAATU0AKgAAAAgABQMBAAUAAAABAAAASgMDAAEAAAABAAAAAFEQAAEAAAABAQAAAFERAAQAAAABAAAOxFESAAQAAAABAAAOxAAAAAAAAYagAACxj//bAEMADQkKCwoIDQsLCw8ODRAUIRUUEhIUKB0eGCEwKjIxLyouLTQ7S0A0OEc5LS5CWUJHTlBUVVQzP11jXFJiS1NUUf/bAEMBDg8PFBEUJxUVJ1E2LjZRUVFRUVFRUVFRUVFRUVFRUVFRUVFRUVFRUVFRUVFRUVFRUVFRUVFRUVFRUVFRUVFRUf/AABEIAZ0Bn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Sp5kgj3vuxnHAzWOPFNi0LyCGclYVm2fIGO4kbAC3LgjGPUj1rXuQ5jHlyeW2euM59qoy27ysrT21rclejMu0j6Zz/ADoutmLUmGqWpuzbEsjhBId67QATgdfXB/KrXmKVDJ84/wBnBrKW3gjmeYQ3NvI6qrMh3ggZwO/Aye3c0BI3b93c27t6SLsf9Mfyp28wuaYuEMjRjJK9cdqd5g96pI00K7TafL/0yYEfril+2QD/AFjNF/10Ur+prN8/RDTRPcRQXQQTKzBHDgbiBkdM4PP0NS+YPQ1Ajo4yjBh6g5p3fFZ88kVZEvmL71HEkMLSNGhUyvvfnOTgDP6CkpaPaMLIk8wehqOBIbdCkSFVLM5Gc8k5P6miij2jHZEnmL71XuEt2liuZY3doSSuCcL2JxnHTv1qSk+nWj2jFYc1zGuwnOx+jjpT/MHoaqOohy2Mwtw69vrTosozwsSSmME9wen+FW5O10KxZ8weho8wehqOio52VZEnmD0NHmD0NR0nWj2jCyGWuoQXRcR7gUJBBH4VY8wehrGuoGtZvtETbYyxOeyE9c/7JP5fjxcgu0lOx8Ryjqh/pV8zesSfUu+YPQ0eYPQ1HRUc7HZEnmD0NHmD0NR0maPaMdiXzB6GjzB6Gos/5NLRzsViTzB6GjzB6Go6KOeQWJPMHoaPMHoajpKOeQWJfMHvR5g9DUfNMkkSNd0jqi+rHA/Oj2jCyJ/MHoaPMX3rPOpWxJEO+4I7RIW/Xp+tBmv5P9XbJCM8GaTn8lz/ADo9owsjQ8xfejzF96zjBcAkz6iUU9o41T9TmoGjsVyJr2eXPYzMf0WnzTfQWhrtPGi7mOB6mqz6vp6dbqMn0Vgx/IVnomkr9y1Vz6mLefzNWUukRdsdpOB6LHgCneYaEy6taOCY/Okx/chc/wBKRdT3thLG7P1QL/Mimfa5D0s5vxGKPtF0fu2R/GQCn74tCyl27dbOdfqU/o1TeaPQ1Q8y9PSCNfq+aM6h2WAfXNF5d0Mv+aPQ0eYvvVDbft1eFfoDR9lnfiW7cr6Iu39aLvqwLM99BB98kt2Uck/hUkc4dA2x1z2bGarw20MByiDd/ePJqWk6nYEiXzF9DR5i+9R0mannZVkDXkaqjbXO6TyhgDrnGfpVis+MbhaqR96Rpfw5I/mK0K2RAyX7o+tRVLJ938ajrGe5a2EprorjDqGHoQDT6TtUXsFiD7LEv3A0f/XNyo/LOKXZcL9y63D0kQH+WKmJx702R0hjeR22ooLMScADrVqckLlTKzw5OZLOJz3aJtrf0/nUL3NtA6xtdz2zvwqSfMD+ef51WOpXeoyGLTo/LjxkzzDHHqq9fx9qRNNW1voXnnkmefKNIXKsHwCOQc8gHj6VXte6H7NR3ZpRyTOMxTW1wB/dYqf60/z5F/1ltMvuoDj9Of0qhfW7RNBtkMhklCDzVD4/HGe3rSzfabMJglg7BF8uQjJP+y24frRzQejRnqti+t1bs20SqG/ut8p/I81NWbJeyRlY7lAd2dqyxZ3Y91J/lSRzWjNhItjelvKOP+A5B/Sjki9mPmZpZozVLzQvAvjGfS4jx/hUyvdYBCxTr6o+D+R/xodJjU0TsAylTypGCKrqSFgdj8ykwt/T+Q/OnG5Cn97DNH9UyPzGRUQljlW6EUivgLKNpz8w/wD2RTjFq6aC6ZcopqkEDntmnViUFFFHXpzQMRlDAhgCCMEEVnyaUrLtW5mVR91TtYKPQZGQPxrRoo2FYz4rK7gB2XxYdgyf/XqQ/wBoqOlux9eauUlVzC5TPZ9W7RW/5H/Go8a1nIZD7FRj+datFHMuwcpmrLq4PzQwn6DH/s1Pa7vUHNhk+of/AOsavUUcy7BYzG1S4XrY7f8Aec//ABNI2pzNjb9lT2Z3P/sorUpCAeqij3QszMW9ujybiyX/AIC5/wAKJLqVsD+0o1/65W5z+pNaRjQ9UX8hSgAdAB9BR7oWZlH94QTcahIf9gBAfyApyWo37004M/8Afnfcf15rVz9aSi8VsgsyqEvmABlhiHoi5/nR9jdv9ZdTN/unaKt0Uc7DlRWWwtV58rcfViTUyRRx/cjRfouKfRS5mx2QUn40tFIdhMUYpaKAExRj3paKAExS0UUAFJS0UAJUc4LKsQODIdpPoO9S1GBm8i9kY/8AoI/rVRWomRWzia+mZR8kWIl/mf6VoVl6PzbnP+s8w7vr1/kRWpWsXe5IyT7v41HUkn3fxqOs6m5S2CobqdLW2kncEhB0HUnoAPcnipTWbrF3HGiwhGkdHjmcKM7EV1JY/gDj1IpRV2DYvkAGJ9UvHWWZtkcMUzRqGwTtG3BY4B6ntwBVG/hhuLa4j0+/e5WBgbi180yMVDcgEnIPykenBH0vavphvr3SruFI2e2uRI0h6+XsYEA/Uqfw9qp6dZzaMbu9vyi29vAwBVtxceY75xgY4IGPXP49FkQnZ3LweC9tEurSZFMYyjkcD2PseMj6U6RWuLdHn22q5VxuOWBBzx+Nc3p97+/SQIoitbaGExtJhXkxuOdobIC7T0PvV0a3HNcWcsaSNeTAfuOSAjMVH05T72PrjIrHlUdWO5rS/ZneIyz3GQ4KMY+C2DjHy/WlISaeKRb5GaIkhG4ySMf49qoR6vBe30BUMyxAs3ksso3NwuduT03e9TQXtje6lM7zRFUURKjkAknluDz6flU866oC08FwdQjuHiVkjjKqI2B5PU847VEyxS38st1FiNYwkfnLweSSefwpLRI2jubks0UZdtpjcqAq8dOnYn8afby3q6elw04LFN5R0z15A6imuR7AR2VtHN9odHkjjEhSNY5CFCgAdBxycmmW9tJN50gkQKsjIjPGASBx1XHcGr05Xzgn2RZXVAzMCFxkn1+hqvJ9lihMJae0VwQAeRyOcdafLbZiI7WW+e3SZFkCsMgCQMcfRx/7NTotTZ497xqynIJeNkx2wTgj9RU7tNbwRxRRI4ICRuD8gGOM/h+dRBW06XznlLxStiZjxtc9GHt0BH0pOco7hyphFJbuMw/aIx6wv5i/kM4/KpUlJOI72FyP4ZV2t/n8KmktreY5kgjc9iVBP51E9hGV2rLKo9N24fk2RVKouqDlZIZLhc+ZalveNw388Vja5qDwz2rQXNzDJu5jMSlDkhctuwTgsPun8D1q/wDYbiMfuZU9gNyfyJH6VzetXc8uo/Z7oZMQYwDDZkYBTtWSPawJbjH+zk01yMXvI6nTJpLizWeWaKUsSQY0KgdsYJJ6571crOmSxsljjNtHHtQZZHEZHXAzkZ796VJoSm6K7njHq43r/wB9c/zodNPZj57E07ytcRwwyeWSpdmxngcAfr+hozep/wA8ZR/wJD/WoDFcyTGe2u4ZGKhTtIAwM9ufX1FL9ov4v9bahx/eUEfy3f0qHSkg50Tfa2T/AF1tMnuAHH6c/pT0vLZztEyhv7rcH8jzVddUh3bZI5Y29MZ/Qc/pTp7y0a3k+aKRlXIjbqT24NS00Vcu1BNcrFII9ju5GcIM4FLaw/Z7WKHrsUD8ajtjvuLibkjd5a/Rf/rk0hh9s/6drj/vil+2f9O1x/37qxRQBX+2J/zxuP8Avy3+FH2xP+eNx/35b/CrFH5UgKX9qW3n+QRKJeyeWcn8PwqX7dD/AHLj/wAB5P8ACozibV/UW8XPruY/4D9au0ahqVvtsP8AcuP/AAHk/wDiaPt0PdZh7mBx/SrFBOASeg60ARwTxzqzRkkKdpypGDjPf61LVawH+iiQ/elJkPHryB+WPyqzQMKKKKYBRRRQAUUUUAFFFFABRRSUALUMx2Mkw/5ZnDf7p60CbzDiFfNPdv4R+P8A+uoZZIw2yVmnkH/LGIcfj/8AXrSMXe5LYQRywajIqxs0T7WB6Ac/4HH4CtOs1BfTSRs7LbxBgdi8swz0JrSrSNuhIyT7v41HUkn3fxqOsqm5a2CspGnj0jULm0MbXbSSndJnHysVGcdcKvT2/GtWs5w9jLMRCZ7ObLPGoyUJ64HcHuPX1yadJq7FI5d9TudK0/Qp01gRpcwxSSWj24dQCAXfI+YLzwq9+Bx02bO+s9XukW61GC8gkC+TEsZjR3O/IZSSSQEzg9PTpVTxBa6JrGmW/kW7pKuxbWdLMqFAyFXcwUbeemR6ijSvCB02XTLjMUt3HcmW4mxjCmNlCr7Alf510ra5BsXun6dZ2kMYsswmYD925QozcZBz0JwMZrOOk6c13AltqE1tPCPLgikO/wAsqAPlzz6ZwefxOdXXZ5BbRwW0XnXLOsiR5xkIwYn9MfUim+H7VbfTEvJfmuJ082Vz15+bH4Z/PNS11Ay5PDcsTOVihmGLaKPHWKONgTjPQkZxg9cVQeLULbTZ5rpJ1uGKMsJXcpkeQs5PYgBgPYLx2rpNC1b+2rNrkRRxoSNvlzrIcEZw2PusM8r2PrUVtcXiXr2QlMm2RhucA4TaGHp/fA//AFVm4qwznLe5220ayxeTHMuN0RwwG4A5CudxIzwQOe1aMM+qi/WGaVYoTIght5lBaYAgsBKMKGGD8uD9305rSb7FHqsMc1jAszuG82NQMNhiC3H+yfWsvxdafYrIS214beNpnnMLy7VMoVnUr8rchxu29Cc0RhHdASNrR+0m4a5FrbzylELx5J2ttyynBUHBIPTHXHSr5ldL55b1oilrHnMYIJZzgDBzzx0/2qjtNGkTSXE7xtObFLdGdcbCFOWOc8ktz9K5LSLSeCxs7hZp4oprhBIgAYttSQ7jsy3JCjOAe56ZpSgm0wudzY21y8M4lRIIZeY4fvNGfU9h24HT1rOOnCCUR6pmdpMpHdFyQGPQFT9326j36Vm2MWqT+IbnzdSuI92m7toH+r3SvtwCowwVRywzkn2rTtgzfD6IXe4SCwBbzPvBguR175xVuKegGppsnm6dbuTk+WM/XHP61aqvZQfZrKGHjKoM+57n881PXNaxZWvbtLeMKJY1mchY1bJ3Me2Bye9YGk/aJb6G2EyMnmvJcpBcJLCr8sw6B1Jc5weBVqTSY9Wj+2eb5UsjuVk2AnYcKOvfABB7e9LpVj/Z9xf3KosaRRrbQIsjSYVckZZu+SOOg9+tXATLqT2hu55p2jV92xGk4+UDHBPvmktbS2aF7hohH5jM4K/Jheg5HsAfxqRNNREUJcTxsBztkyGP0ORTJbO9a2eBbuJo3G07otpUHg4IOOntUN3YWKSWmoXMS3CGHa43Kko3NjtyRnP41cUvHZRSxzSGSQqFCMcEn2bOOP5VoKoVQqgAAYAxxWfIk0V+iRKrxgtMis2OTwccdsn/AL69qalJdROKEku7hGSG5h3l84Vot27HXlSf5CmJJZSMF+z7GB4EMmMH/d4/lUvmONQ8+4tpo0WPYgC7+Sck/Ln0FR27215qVzLKY2ACxxq4GSOp4PvVKq+pPKTiVVwBfMhPQXMeP/iajjgv4V/cSRypkns3U59v5mm2dpFI1zIu+KPzSiLG5VQF46DjrnrUMFu5sfthlC5Bcbk528kcrjtiq9pF7oOVlk3t1D/r7M/Vc/4Y/Wm3GqRtZzeUsok2kKNucE8dRkCmRz30dotyd4jKb8B9+B9GGf1q3JHK4/e29vP742MP5/zo5YPYLyRBb21uyqLXUJQVGDslDc464OcU97S8k2pJfHZnLFF2OeOBkHH6VHLBauB5kc8RH99fMUfjzj9KI7Z8ZtbpZAP+ecpGPwO4fypOk+jDmLdrbLbB8PJIztuZn5J4x2qfNUDJfRDLKzAf34s/qhP8qz9b1GY6a0EUKtPM6xKqTYzlhnqNw4zyAankkuhXMjfyKr3zZtTGpwZSIwfr1/TJrmItXms5JEQSQFpVtxBNK0pR+WLAvjClAMDOORkDHN4avK7WLCI3WZihaMhAhL7AWBOQQN+QM8g9BSasO50IGAABgClpOe/NLSKCiiigAoopKAFopCQBknAqNriFeDKufQHJ/KizAkzS/XgVEHlf/VQsf9p/lH+P6VESjkh3+0MP+WcQ+UfWrUH1Fck80udsKGQ92/hH4/8A66jbazESEzv/AM81Hyj6nvTy80YEjbfLHBjQdB657/pRDiBhCD8hGY29R6fhVaJXRIpjllGJX2rj/Vx8D8T1/lT0jSJNsahR6AYpx47YpGdUUs5wo5Oazbcig3qjKScZYAcd6s1RjJWZHkUmV+FT+4vcn3/+sKvVtBWRLYyT7v41HUkn3fxqOs6m5S2ErK165CW8dqsoja6bYWJwFT+I/lx+NapIAyenfNYdpNLcahPqX2czwcwwlSCQoPJweuT+PFQXH+ZnI6dH4hRrmKc3JtVgdZvN3NERtOBHnjOcY29q3/FzWtlbaVH9tu4wLyKVVBL4QOpLHIJIUdAcjnocDGtFDZ3V4iwQmML88y7SgPoCvQ889O1YnifTTf3P2+5SQW6DAZWCfJ15OG4J56d+orphNPcxZZ8OQ3B8S3d68F08Nxbjy7mR0dGQOdu0g55HzY7ZPAGM72lJLDZfY54mUQ5jRiQQ8Y4U+xxjIPNZMV79q0X/AESa0hsoowgS1m81+mFTdgbT0Hc1PfSXGiaQLxZZJxbKGliLZDrjBAz05OfwxRzpvlAa503whaGV5J5BKUhjU7S21VO1F6cAA8nJ9zTZrSeK0m1tcwXpzK6kbv3WB8hHfCrn65rJ0fW9R8S3EtmY7SCVYzIJfJLqV6bSCc5+YEEEdDxXSTLZ2mmw6PNcuC8H2dDjc5G3G7oe3c1bVtGBRWK7uYrmXy4pPMk+R432MNhwpUHPcZ6960o7uUWVsZ7Zp5nXcVhC4GO/zEY7evNNihzaC2triJ49u30IHTt3rmvHNlPqMkMVq8TCD5GtmkVS2QMMNxAOPr3z2rKC5dGBo65dajPEsRge1t5T5YCyKZHJ7HsBj059xUsqad9lCy20tq8QGyYwkMpHQhhn+f51V0bT79Ira3uLxXktYwxDLvClmJC5BGcAAZrSumvvLWCZYD5ziMPGxHB5PykHt71k23LQZZhu50tLZ57VprmRMkQ7Rx/wIj1H51RvXvL68s4JYVt7V33mMuGdwvPzYyAucdznIrD8eW731xbwQOjLAMG3Zgu7OMNk4HHTk961PClrPDbgXNwZ3hjEe7zN6gk7iAe+BsH4VrOVlo9RLc6GquoyNHYy7B+8YbE/3iQB+pqzVO6xLf2sGAQmZnH04H6nP4VgyzmtTu7q1uIIp7JLqC2j8tvJaRFQnbglsYDADHJB+bqK37GAxWFjbnflz5z+Y5dvXkkknkgZJNYdzNJf6j9nXzoIrubyp41kAD8YwVZc/cQBsEAZUfNXUJiS8mYfdjAiGO3c/wAx+VaL3Yk9RbiUwoCF3MzBVHTJNQzSXlvC88jQOqKWI5XA+vOf0pt1K/26EJA8qxgyMEIyCeF6kf7VQXtwb6BbSKOWOSU8rKhX5Rz1x9B+NZFFhb5hCks1rLGjAHcCGAz+Of0qW8QmISIMyxneo9fb8QcfjUE7yOI0mgMMYcM7s67QBzjPXrgdKl+1eZxar53+30T8+/4UATo6yRrIpyrAEH170SRxyjEkauP9oA0y1haCHYzhiSTwMAZqUkAZJxQBVbTrYoURWiBBGI3KgfhnFRT6fM9m1rHdlYyu0BkBwB2yMVdSRJASjBgOOKfRYLFKSO5lVIXjiEW4EsjHoOcYx3xVzn1pksqQxmSQ4UY7Z68CmJe2zttEyBv7pOD+R5pgTVHJbwyHLxqx9cc/nUlFNNoLIh+zlf8AV3Eyf8C3f+hZpkwnEbGQwSoBk71K/rz/ACqzx2Oar34drN1RGbdhSF64J5/TNV7SSJcUZMq6XKVea0ktZMhlkjYx4IBGQeOxI6dCRT4bKyjFqLa9EKQSeYEmjA3naw5PBP3ie/NWL27gle2ty5jVpQX81Sg2jJxzjqQKJLe2n1GGOJFUBGkdo+N3ZeR9T+VV7XuieVlwPchd3lRSr6xv/Q/40v2lV/1kU0f1QkfmMiqkFnEt7KqbtqKvOcEMc9xz0xVvyZF/1d1IPZsMP15/Wi8GP3kPjnhl4jlRvowqSqskczjEsNtOPcFf8arSW0RGGS+t/eGYsPwAJ/lQ4J/CxqXc0s1HIWZ1iThmzkkdBWWbYg4h125ib+7cBT/6EBU9vbahFBdPLcQ3MjR7YWUY5569B6flRGm09Sm10ZIskbylYLfz2XrLMePw6n8v6irA88dDDGP9lDn+dYsd1qsH76SyhT5QrR7mXOOhzjb+vpVuLXLY4FwklsSdoaVfkJ9nGV/WhuXYfIXzAH/1ztL7N0/IVKAAAAAAOgFMimjmQPFIkinoVbINP5xzWbbFawVXKBf3BJCMd0Tf3G9P8/SrHHrTXRZEKMOD+lOLsw3GLMAreaQjIcMCf1/GmFslJnUlQf3Ufdz6/wCenWnDLZ3Rq91GPlzxuHYiiEBx5pcu7cEnjHqAO3NW7R1FuEZLz+bF1JAkjbgp/wDWq9VXyg0qPkh1Iww9PT6Vaq4u4mMl+6PrUVSyj5R9ahJ9cYrKe40Z2u3RgsxAkgjluG8pWLY2g9W/AUqW01haj7LcqYI14SZcgD2YYP8AOqazx3Oqz3dzC72sYaCJgm9eD8xIHvxnFTLbWU11FHZP8jHfKsb/ACYHqPXNQld2LnouUtRbRasZ5BDNdcndzgdh27Yqn4i0y71XSmsoyiRvg70+YHGCAR/dz1xmrE2p2kLTy3D+XgEJvGAyj0J4OTmq0NxbRWWYbuJrx+dkUoOXY9MZxjJ/IVq5K9iLMxvD/h42NwUvXjLyESNs3LtC5wASAcktn/gIreu7N/tMEEN1cDexkO9t4ULyDzz97HerE01zAkSymK48xgmCuOf19D2pD9nS4VXtZIZmB2tFzxkZ6fh2pSSm+a+ojl9cni8N3kAhtYi9wGZ0tHa13gDGW25HVhggdjV/SL61vDaXkNjcRrhpJDzMxbJQZbknGG681evtL07VJCt1KkzDbhZcoy4z0KlSM5q1Y2JsAwhtk8ttoRYm4VQOBg49z+NVJPlstwRJDcQXd0rxtlYVLOSpBB6AHPtmq63LLFsudPmZXJPAEgOeeg+vpVlldoZtwdGuHEag4yFxg/pmq18L63tJNl0su4hFVo8N8xxwQcd/SonpGwFOxOkyebK0qwyO5ZQHMOF6L0wOgBq7bRoNSXbcyTRRIXzI+4Angc/T60qzeVbxwz6bNsRdo2qsi4x7H+lNs0jFlPJCoiW5k2JtGPl6fyzU01rcB32h0t3a6sJGiYlyy7WBB55GcjFS6TEI7BGCBDKTIVAwBuOcfliq99Fdx24g+1LIs7iLDRYYA9eQQOme3atQAKAAMADGBU7vUaCsa5lkkOoPEJNzo0EUkahihXjIGck7mPQfw1q3Ey29vLM3SNS3XriuXl0jWIy0itBLG8YLNysyr95o1xwNx75HXtjNPdjZZ0KNn1V7p5WMcEOCpLgKT0UI/KbVGM8Fs5NXbWWxkj3SXXlXDEs37wxnJOenAOM+9Q6VDcr4ekdoXWS5kZghcsUTPAzyeB+X0FWbq+xZymS1DbVOMEOoPYYOD1x2rSexNyCCWVZJp0vlJdiqI8e8uq5A+7g9c1LbSX11dOzpHEYhs3HJ68k7fXGOpqrp0elJbor3AjuAoDkOYjnH4VqaZGUs1YszGQmTLnJwemffGKxQ0SR2kYYPJmVx0aQ5x9B0H4Cp6inn8nZ+7eRnOFVcZPBPcj0pkV4k2RHHIzg4K7en49P1qrNjLPFQSFZXMef3a/NKewHpTZc/8t5NmekUfLH8acIzIoVkEcQ58tf6n+laKPLqxXuLBlmeYjAfhR6KOlTUlLWbd3caKV95sksEMOzzATL8+dvHrj3IqC7e6kRbee1j/esE8xHyBnk8EA9M1emtYpiGdfmHAYEgj8RTEtFWVZPNlcJnarNkDPGeeenvSAsADp0qo00st5LFBNEnlBcqw3ZJ59R2x+dW84BJOAOax4lWSEy3WlvIJWLiRArEgnjoQw4wPwoEaEU0/wBpEEyJkoX3IxPcDkEe/r2qxWbYNawmWXeYo3bZGJnIPy9cBuepb8q0lIYAggg9xQNAcYPSq5sLUsSIQjeqZU/mKs1nX80X2qOOcyrGil2Kbup4GSvT+KgC3BBHArBCx3HJLHcScY6/hU2KzIp0aeFbS+M25vmQsGwME89x07nuK0iKAQHmjn6VUu4WaUSHe8YH3EYqy+4wefpRFEXjD217Lt98MPxyM/rTAtEBuCAw9ODVDUo4bexubmNfLZYmKlCUyccdKnxer0khlx/eUr+uT/Kqeoyi6sIImXaZ7lImUHOMMd3/AKCaak0OMU5Fq3huUt4l+1uWCgHzAGGf0P60kkLOSZrOKUnq8R2t+v8AjVsDqPelq1UaIcU3cw5NKsN+6CWbT5iNvOU/UYz+ZqQprdmSUkS7j/2xzj6rz+hrYIyCDyD7VB9lVOYWaE/7B4/I8fpVc8Xuh80l5lK11hXdEu4Gt3Y7Q2QyE+mc8H64rUyD05qlcwCZCt5bJcIRgyRj5semPT8fwqlHbXlmpk0u4+1QDg28pOV6cA9R9P0pOnfWI1JPyNaVN4BVgrqflbrg0wE7mljQhuksQ5P1H+earWer290/kyBoLjp5UvBz7HvVySPeQ6NtcdGA/mO4qYu2kgaaJInWTayHIJqxVCMBrhf+WU2csvVXHqPf9av1rFWJbGS/d/GsvVrmSCzCQH/SLhhFH9T3/Dk/hWpL90Z9awlij1PWLgzDdDajylGSMOeScjuBgVlU3Lh3fQlt4rnS7RIljimgjXqh2NgdTzwfXqKmtI5GtZrpUKy3Jzt4BC9B+OKgubaVZobWO6lZJ2O5XwxAHoev5571dKLLK3BCRYRMHGPU8f54ohorsl6sgtbIEm8voxuGfLiPzCFR0AHPJHJI+nQCpJZtNuLSWRzHJBEu5mAyBxng+vQ8e1Lpkrz2KoX3SxZiZm5yynGT9cZ/Gn3oghtMzxB0MkeQo7lxg/QHBP0rZJDbtuYl6t5aacuo3V20JidVgiJVSN7BB5jlWHG7k44561DFqb2dx9ruJPtQVhbuEZX2jYZNysoUEYBJBUHj87fjSGOfS7ZZZY4YhdIXeZQ0Sjn74OAR+I5xWfo+h3MvhaBmkLPNalmikBX5mjRMd8fKrZ45Lk+1OyZFzVs9RsXF1PNMimRywDgjKgYGM+uM/jUlrEsekifkSMhf5GK8tzjj3OK5OVrv7DbRXDGyglKxsjllIVY4wATxjJ8w/XaOcVdhEwe0YNEs6XNvbsnlgeYpVWdmA53fMfbj3rFRakM6O/eBRFDelmRUyx2kjd0BJA46GqjQwXN9bxWl65UBpDiTeFxgDAOeeapt4jnt447s2X2iO5jMy+U53BQyIBjByTv457Gm6dq+l6pf3AvIfIlOECXSojKV6j1zk9PTFTUeoGrdyX9rCoM0MpkbYD5ZVsn6HFLeSWtqYLa4gaSCNPmPlb1Dep/X86pveadZaqsR81oYow5cSbo4iTnJJPy8DP05q6bm6iR7hbZZ45GDARsd+McZGPTHentACCxWyn1FHss+VChY4LBdx4HynpwD0rYqjpTeck12UKNPJ0YYIC/KAR+B/Or1ZruUinqOJBb2vB82Ubge6r8x/lj8alvZDFaSMPvEbV+p4H86iT97q8nORBEqj6tyf0AqWVfNureM/dUmQ49uB+pqoq7EOSX7OVtY4t/loM4YCklntpGCXEJDYJAePOAOp4z6is5JtOvJZjdCISGQ4MhAOOgweuOKWG0331y8NxNGsSrGh3bwcjJ+9njkflVupbQRcmtba5tpAs5MYUg5O8L788j86crnbiO4tioHX0/DNV0NxBqSJNKkysuGYR7TycDPJH8qswRr80TqGMTbQWGeO36fyptq17AiPbDK4Yhrp16HACD/AD+NDteBsyGKG2QEt5bc4Hbpx+FQWgtLzfIZczOzHCSkMoBwOh9MVIsLzpeW5ncpuEYLcnpk/wA8VDnfYLDormGJcm3nh3c5MZJP1K5/WrUbpKgdGDKe4qpNNdQRsCbZ+MDBKY/DnP50to7rDHDFA5CKBufKg+/ehJsdy5S1EY58bpJ4419hnH4moHeANj9/cn1Q/KPrjFPkfULll5Y4/wDWOq/7xxUMly3y+TBJNzyQCBj8aWNXXmKCGH3xk/0pzxSyLhrqRf8AcAH9DTtFbhdkJu4pSYJopYy/yYdfX3HSlFrLGuIrp8YxtkUOB/I/rTZOUaSQfvrUBg4/iGD29cZ/GoDqsjKJVt9sXBJc84+mKUoNbBclNtNC0RVFnVEZWBbBLMQScHI7U1IVa7iMdm1sQSznAGRjGODg84rQyCARyPagdOlQOwtUwl3HcTOkUMgkIwWlKkKB0wFPv371bJx3oJwpPXH60gK0MMrXX2idI1YJsXYd3U85OB6CrDuqRs7naqjJPpVCS6u5LBruKOKNQm8BiWYjGenGKjvoiLMXDXMsyoVcrkBWXIyMDqME0CL0d3bSkqk6Fh1XdyPwpJLZJJC4Z43PUo2N1Jf7PscjGNJCqnbuAIz2pDNb2NtGkkixxoAoLkDoKBrUPLuk+WOVJE9ZeSPxHWqJikGrWkBkVihkuWwMAZ4H/oRpJ/EEIkMdrBNdN2aEBlH1IPFT2UVxJfNeXMaRs0QREVi20ZJOcgev6U7GnK4as0RS0gGKWgzCiiigYmKhlt1kbeCUl6B1xn8fWp6Q002tUJpPczby1gux5d/Gm48LMF+VvY+n+cGq0VxPpMyw3TM9sxwsjndsP17r+o78VtModSrjcDwQe9VJo1ij8qdfNtXOCG6p+Pp/L9K2TVTR7k3cfQthVcqSAcEEVZrBtS+k38FjI7SWkxxbyHqh/uHt9Py+m9RFNaMcilq919j095wu5xwi/wB5jwB+ZFULPRreK1QTB3mI3SP5jDcx5PQ1e1aBZbeORpVi8iTzQz/dyARz7c1Xs9VsrrCJcwCbOPLEikk+3PP+foM5ptlKS5bDLS3ih1pkjDBRCGALFsHJB5P1qOX7VBYPdx3h27C+x4weTzwRg/zq1NiHULacHAcmJvfqR/Wo7qGSW1e0SJ2/eDBGMbdwPf2p2biQZ9yt3o9i1yghTyUAZ424YerKRz9Qc1QbXzqVpPavM8bOmNotguQSB13Ngc+xrodQtZr60Ns0A8tyN4Z+qggkfjWXY+H49Pv4rhI53C5JaQq2PQDH659BU2mtjWMocr5t+hat9XaDy4ZCL0MdiSQuu8/76sRg+/8ALpUlzd6hLcW0McRs1kk5LlWkKgZOAMgdAM5P0rG8Y2Vzq8cUVsuPKG9lkOwyZ/hG7H154pnhLRbq3ikjupZIWiIKJFJny92OO47Z49fatOZ8t2zHqdI81wt0lspimLKXO8YKgEDt6k+lZ0enWw1sXbW7vPb/ADgIUIQsCOpAb1+XJHP0qa3ivHuLmeK4SXafJXzo+u3ryMdyfypLO7uI457ya13xyMXMkbjhQMDhsHtn8azVRjsV4dL0lCpinniEbIqxyksi7G3KoB6AEjgEdB6VYs9KkheIx3EN1Ehmds8F2kbOeMjgFh9MU2DUYrXS2eUOk7hpMPEwDMecZxj0FTLBaDTAsRikdVCb4yCd3TqPeqU1J2Ax7+21C1af7HaT291cSEL9nMfkSL0UOrHgjjJUA+h9IXk1LS3unguRjezFZYScJGiqAvQclhjA+ldRNCs85jZ5AIowNyOVOT16fQVUnt5FubW3N1NJGz72RwG4Xnr1xnaKU5dARnWOsT2OnxRXNoSxjj2KinlmJyCecjqxYdgePXQs9aF3d29ulu2ZBLvdWDKmwgHnvksMcD6VbOmWKxPGlrFEJGDMYR5ZLdjlcHPvUf8AZsUe545pY/3DQ5d92MnO4lsknPvz3pNooXTmU2st05wJnaQ57L0H6AUszuqZAxc3PyoP7i/5yfxpttn7JCZ0CRRgKiL/ABkdOvb0H51FshuLiT7fhZicIDldoH90/wBape6rkjv3lpAsF5bpNboAPMjGcD1ZTz+IzTNP06F7Rbgo0Ms2ZCYnKYBOQMD2xSXiXCWrQpdrLDKRGS/31DELnI69e/51MNO08cDOPQTN/wDFViMLW3/eXkbyySEFYw7kFgNuR+rGpyJp4/Nh2iVlMb5PAI7/AM/zqPToo4muli+4Jht+bd/Avc1K0YaSSBvuTp/48Ov9PyrWn1TBlZ7S2MaxTNb/ACqFAEYZhxjr/wDWp8FvbwxiOGKd0GTgttH9Ks27KYVKqFOMEAd+/wCtBnj3YDb2HZMsR+VO/RILDUV0/wBXFBD+GT/SneXI3355D7Kdv8qUNO33ICo9ZGA/QZqJpBnD3Yz/AHYVyf60/eDQk+zwj5jGpP8Aebk/maPPiB2htx9EG4/pUexWOVtnk95m4/Ln+VSBZyMeYka+kaj+tKy6sLi7pm+5AQPVyB/LNRM/OJLtQf7sIyf60828Z++Wc/7ZLfpUihVGFAHsKXNFbILNlZpngQtBau248ljlj+Gf60w3V3GwkuERISQGVsAnPHAGf51dJ71Q1S6tIrd45riOKTGUDN/EORgd+cUc7BRvoh8sz2jeUIS6kko+cLj0J/EiohcXMtwYy4WPaGDQRlznPTP5dqrrqVy67dOs7lzgECVQkY+hbB/Lipgutz5826t7Rewij8w/meKb5XqVyS6lm3F2gdSjOuflaVgDjHOce+e1R3Oow2bqLm7t1JOCgPzY/Pn8qj/siKQk3V1c3OezyFR+S4FWraytrQf6Nbxx5GDsUDNJtdB2it2Z1vqJ+eG2srm4XcTGdmxSp5xlsdORRBBq7Wi2pS3gh2lDvYyNt7DjA6cda2aWoHzLojJTR5HjjS71C4nVMfKuI1OOmdvP61Yh0mwhbelrHvz99hub8zzV6igOeXcaF2rgcDpil6dKWigkSloooAKKKKACiiigAppG7O4celOooFYqiMRPHG6B7cuCoxny2ByPwz+X06aNQL94fWp66IyuibWIp4IbgIJo1kCNuUMM4Pr+tZ1pe2+sPcWc9lLGYlRmjnUcq27acAnH3TwcEVqOQMAkZJwM96ytG0x9KS6a4vFuXncyvM0e1yfc5PAGABxgCrECxJaSmCGOS6uIkDhpmztUk7QCf90+/qaYs8081s73D+ROCAIxs2sOcH9fyqL7c322S/VfMtpdsMSj78m0k719QSxH0Gaa9rKblBcyNBDcPuVI8fJJ25Izz7Y5z61hUm07IEMtkEh08yNIWlLiT94fmKg+/qKsWgldVmW5mCyTFY13ZGwHvnnoCfxqo1pDHZ3Qk8x5YpGWHMhyNwGCB06tmtCztks5vlmleKCLdhmyqnpx+ANTBybGTyy3bzSeSIWiVtuJMjPrUJfYSZdNdD13QHOfywatWylYEDcMRuYH1PJ/nUlNzdx2M5JbNUMMd5JblgflkXBGep5Ge/rT2tZJNP8AssEsLpsCblbB2jg+vbirrIrLtZQVPUHpVZtOtGORFsI6eWSv8qOZPdBYZdiWQwIYJVRZAzkAMMLkjpnuBSGK0kuoDFHGJA+WYJhuATz+OKf9luY/9RfSj/rqA9Nkn1G3Qu5tmRRksxIprk3FqI1vZXLySTpEzmRhk8EAcYz17VDZiCLUJ3RnKIqxp87P15OOvt+VTxyXk8YkNnbLnn5yc/U8VFd3d7bWzSStBEo4URAuzE9AAccmhqL1GrvYvb5X4jhIH96T5R+XWmiJXKNJJ5+TgbeEX8KqWseqNCrzXiBzyy+SCAfTg1djmMXyzqBn/loo+Un39KqHL0CSa8xI/wB7K8x7Eqg9ADg/rn9Ke6K6lXUMD2IzWY1rqJuZ1i1TyU3llTyFbAJznJ9yaX7Fqv8A0Gv/ACVSs5t3NFBW+Jfj/kXvsdp/z7Qn6xij7Haf8+0P/fsVR+xar/0Gv/JVKPsWq/8AQa/8lUqB8kf5l+P+RpoqooVUCgdgOKZMhZQU++pDL+H+NURaaqP+Yuh+tqP8aX7Lqv8A0Fo//AUf/FU72DkX8y/H/IslUdi32RmJOSJHG0H6ZP8AKpAJyAA6RKOixrnH5/4VR+y6t/0Fo/8AwFH/AMVR9k1b/oKxf+Ao/wDiqp1Gxezj/Mvx/wAi40CbSXBkIGfnYt+lVo2vfsQnSS3GY9+wQsM8Zx96j7NqhXadRhxjH/Hsf/i6bHaalHCsYv4NiKFx9mPQD/fqW292LlXf8y/G/mIrjowyKbPcwWyb55kiX+85AFZdlYXM9jB5+oSiMopCQqI+McZPJ/WrkOlWML+YlujSdd75dvzOTRYdorqRf2xBJgWkc12ScDylIX/vo4H60b9XnPywwWq/7bGRvyGAPzrR560uKAuuiM0aUZSDd3txPxgqG8tfyXH86s21haWn/HvbRxnGCVGCfqas0UA5N6XEo59KWigmwUnNLRQFhMDOe9LRRQAUUUUAFFFFABRRRQAUUUUAFFFFABRRRQAq/eH1qaoV+8PrU1a09iZEN26xw+YV3Mp+QY53HgY/OuF0vxJY6jfJbXtnO0b5Ku1w8yOQCSWjPAGATjnHeu4vYDPEgEjRsrBgVAPPPr9a5j+xYbK/Pk2UMk04Jd4iysE43DaW2rnpwR1NVKaV11JL2m20Uwa7tJxBKxO1UAKqueAV/DPGOtWwXuIXF2EEUTYJiz859vTn/wDXUU72dxx5DR3f8AZTG+c4GCO30Jq2kSq6QqSyQjJJ6sx9f5/jWUFo2xieUdp2WVuAecOfmJ9+DVe4kuIwEFiFgLDf5IDEj6cfyrR70tDmyrFNdStNwR5PJb+7KpT+dWkdJFDIysD3BzSsAwIYAg9QaqtptmzBhAqMOjR/If0xUAW6KpfY54x+5v5l56SASD9ef1ps017axPLKttLGvOVJjJ+g55ouFy3NLHDEZJWCoOuarRxPcyCe5UhFOY4T292/2vbtToIZJXS4uVw4+5F2T/6/+ferPTnsOlMBGdUUs7AKByT2rNtUbU7oX0oK28f/AB7oR17GQ+/p7fWmSodZuGQSSLYxHadpx5zdx/ujke5J9K1kUKMAAAdAKNC/hXmKevtSMoZSpwQeo9adRQRYqHeFPUyQDIJ/iT0P5fpVoHIBpgH+mIMcGNs+/I/z+NNtTm0hJ/uD+VXLZMSJaKKWoHYSilooCwlGB6UtFAxMe1Q3jmOyncdVjY/pU9VtQ5tCv99lT82A/rQImiTy4UjH8KgfpT6SloGJS0UUAFFFFABRRRQAUUUUAFFFFABRRRQAUUUUAFFFFABRRRQAUUUnFAC0UUUAKv3h9amqFfvD61NWtPYmRWv4oJYVWfAG7KndtwcHofzqitlcQSme3n80lQuJ+eAc8MP8DWlc+Z5f7oITnkPnBFUN0SuFaKS1dzgNHyhPbp/UU5RuxBHM7l57iLYLfKhFbflj6H8cdO9OsbiCVCI5leTJZx0OfoeRUjwtGsaxqZFjJZhkbifX07n9KpzQw3+oBZ48JEnAYbWZj3B68Y/WpmmlZAjS7Zpc1jWi6hcXDyWNyqWOcK9wDKZD3K8g49Pm7e9WppL+yUzTCK5gHL+ShR1HrtJIb8xS9mx8xfopkbrIiuhDIwyrL0I9R7U+o2GJVOP/AE2cTf8ALvGf3f8AtMP4voO350tyzXM32OMkLjM7DsD/AA/U/wAqtKoRAoAVVGABwBSAWs3UJnuZxpts5VmGZpF/5Zx/4nt+dT6jefZYQI1Mk8h2RRjqzf4DvRYWn2SAhn8yaU75ZP7zHqfp2A7AUy0rak9vDHbwpDEoWNQAoHYVLSDpS0E7hRRSUARM224dv7kJP6//AFqdAu2CNfRQKim5W8/65Kn8/wDGrAq5fCiVuLRRRUFBRRRQAUUUUAFVbz5ntk7tMP0Un+lWqqy/NqFuv91Hf8eB/U0CZaooooGFFFFABRRRQAUUUUAFFFFABRRRQAUUUUAFFFFABRRSEhQSSAB3NAC0ds/rVX7X5nFtGZT/AHs4Qfiev4Zo+zyy83ExI/55xkqPz6n9KBXHyXUSP5a7pJB/yzj5P/1vxxUTT3KbZZURIdwDLncwz3z0HNWY40hTZEgRR0CjFK6K6MjDKsNpHtQA6iq9m7eWYnOZIjsJ9Rjg/iP1zVigEKv3h9amqFfvCpq2p7CkV7y4jt1j80lRI4QHBIBIOM+nT88Vn2t9bX6/bIpA9rCC27PBbJH8ufxFO8S2sV3pmx5TFKrFoGBPEu1gp464znHqBXOy6XeaWyM0c7QQlH3RIJAkaKpKDkMCxDDoQcj6B2vK4jenAMMbxH/Srh8K6npnqevQD+VOvbkxLLHMi3SRxNM4IwyqOn4nBx9KwtFnj1DU72UN5MNvGp82Eou0nP8AdJDcDv2A9RT7LVb2Nria4t4pYmc+arNiZEx8rMuMbSB29R71kpSUgOkvRbppcpbetskRb9y7IQoGflKkEcDtUPh+3lg0W2E8sks0i+Y/mStIVLc7QzHJAzgfSs3S9XMVirIpubU/6oKw85UJ+UENjcMEcg/njNaMupXKSJu0+RIWfYzySKCCeBgKT3x1I61vfqIqWEb21m0tvcKI/OlAjmPyECRgAD24H09qmXVUnUwwrm7+6IyQQCe5I4wKppYaZZArc2BQAnaxJcN6DPr2569q0dOs0g3TmFIpZP4UUDYvYcd/X3/CuaTvJjRYtoFt4doYsfvM56sT1JpbiaO3geWVwiIMkntUnbisWcz6pdA26xtZW8nSRiBLIO/A5A/Img0iu5Y0+CS4m/tC5Qq7DEKH/lknp/vHv+XatKqhkv0GfskLnvtnP9VFILm9H3tOb6rKp/qKVyW7lwUtVGvJEPzWF0T7BD/JqaNRGfmtLxf+2JP8s0XC5dpKqvqVqn3zKn+9A4/pTV1WwY4+1Iv+98v86AuSPylz7yov/oP+NWKp+bGbUy+YvltPnfnjA9/wqyk0UhGyVGJ9GBrSfRCRJRRRUFBRRRQAUUmaWgAqsvzam/8AsRKPzJ/wqzVa2+a6u39GVPyUH+tIRZooopjCiiigAooooAKKKKACiiigAooooAKKKKACmSyJFGXkbCj2z+lPqtqH/Huv/XaL/wBDWkAnnTzf6mLYv/PSX+gHJ/HFKLNGIadmnbr8/wB0fRRx/WrFLTEAooooAKKKTigZWn/c3Edx0VsRv9D0P4Hj8atU2RFeJ0flCMN9KqQySvagyv5aRgq8xON2O4+tNJsV7FkS5mEaLuYEFvRR7+9W6zVaXfEIYiluHGVBw59z7eo6/wAq0q3iktiWQ3MauqM5wsbbz+AP/wCv8Kz5pZYLVroSuHY/LEcEEk4Vcfl3q9eoJYljYgIzYbJ6j0rJ+yO9+Utp2EdvtbbLmRd5HAGTnge/pUVJNbAie4WArtvbZQZzsLwk/MfTsT+tZNzoMs1sFtb5bn7PC0MCOqpIgOAAzY5xgEAgcjnNXkuZGvTLdxfurfMfmRfMu8gZJHXgcdD3qabF/cJ9ldAIuTOvPOOFBH1yalVE9wOP16xu0hlEbJZFpGSKOWfy0iiXGAvO0M+0cnjlvUVU8M37aXa3dlfhBbSlI9iSqSrEfeQA4b7ykgHjHTrXaSQz3sjLcRxTm3bb5LHBYEAhgf8AEVWbS9Ovrr/R7Q28q/684K7eMY252kkd/TvnFDnpyoLFnR7s61El2wIihbaoIxvccF8egPT8a2Oar2FsLHT4LbcGEKBNwGM4HXv1pmo3n2WECNTJPIdsUY6s3+A71BaWtiDUJpLiYabauVdxmaRf+WcZ/qe351fghSCFIYlCoihQB6VBp1p9lgO9/MmkO+WT+8x6/h2A7AVboKb6ISloooJEopaKAEoxS0UAVzbBjhyHi3F9hXjJ/n1pDYWRPNnB/wB+1/wqzRQ3cVik2lWDc/ZUH+7lf5Uq6bap9wSr/uzOP61copBYpHTl7Xd2v0lJ/nThZyqDtv7nn12H+Yq3RQFil9lvgfl1En/ehU/4U4RX6qcXMDH/AGoSP5NVuiiwWKX/ABNAf+XNh/wIf407Td7W7vIBvaV846cEj+lW6rad/wAeMZ/vZb8yTQBZooopjCiiigAooooAKKKKACiiigAooooAKKKKACqmpb/si+Xjf5se3d0zvGM1bqtf8Qxj/ptH/wChCgTIv+Jt/wBOf/j1H/E2/wCnP/x6r1JketICkF1RvlZ7VAf4lViR9M0HS7cj5vNdz1YyuMn8DV2imFjLjsLcJFK4lZGXaxMrDa34H14qaTT7GJd7iQAH/nq5yfz5qZmEc4WNd5l+9F1BH97/AOv3qOZobRmdA0siDqfmEQ/z+NacieorjIrMQxtI6yCADcLfcWJx3Of5U2eXKR3M4jktNvKAcRjoDjv6H0qZoZVxc28xkkIywY/LIP5D2qpcSWccY1BnRI4mzLDK20Kx4yAeN2fXr9ab1VoiJrGaWJ1Bjk+yM4WJn5Zc9Mjrg9s8+vrWxXNprRvLqFbVlit1njV5GI+dGPysv+yxG0e57Y56SnTVgZW1CRYbRpJER0Xlg39PeqiJGgIhc2zuc7JRlWOPXufofwqxqkUssMflKr7JA7IzbQ2MkDOPXB/Cs43UdzqEcE6GBYuWWTGHkI4GRx0OfypSnZ2YEx8+ysViSI7hwZR8wGTyx7+pqELYW6hrfUI4ZMZZjICJPdhnnvz15pszzxfaJLaRhaoQr+3PzbR6D+efSgwQ6fHuuLOCeIf8t0jG7npkHrz3H5VlK3QCo2rj7arJ5ZldfLdg37tumGz145/Ot22hWCEKG3E/Mz5+8T1JqGztsb5po1WSUY2Y4Rey/rz70jWjW/z2UoRevlNyh/qv4flSSGixcTx28DzSuFRBkk1S0+GSec6jcoVkYYijP/LJPT6nv+XaoIWfWJ1d0KWkDcrnIlkB9e6j9T9K2FGKZp8KDvS0d6KCQooooAKKSikAtFJ060tMAooooAKKKKACiiigAooooAhnuFhVs7iQuTgZA9KSxXy7G3T0jUfpUF622zv3HUAKPyH+NXFUKiqOgGBTasSh1FFFIoKKKKACiiigAooooAKKKKACiiigAooooAimnWLCgFnb7qL1Pv8AT3pkcDFxLMQ0g+6B0T2H+P8AKiWJxJ58IHm4wQTgOPQ/54qvLcyXMyWlq2yVgWldgCYlBx0P8RPTtwTyBy4rmdkJmh2z2rmrvxA4ma5ilihsYlLxtMMfbCOGCMTxjt/eJHbk6kltpsMczT6jKphx50j3rrsJGRnDAL1HGBVW9uLyzjjiWaOdJMPFcuoY7R1BAIBbHIIxkZ6kc6ezsK5so29VbG3dztPUcdKiMjSkpARgfekP3V+nqa53TdTkji2XYuBaswPLM7ohHBct8wDdQpywHJ4Fa9vKurWQkt3MUH8Ee3B4/vL7+npS5basLkiSxiQW8DsnmZYzN1lPfae9NEy6fIsU7r5MhPluTgg9cN6/Xt390luIHhaG8Xy5Ux8inknsyY5PPTFMsl2Owvo8zTZAkfB3rzhfQcduhqJSvsBEfN+c2gdbEnLbRhvcxj0/yKr6zpzfZodS0dlS4tlJTaAwdD97GeN+OhP48GtLc2nkI5L2zHCEcsh7L7j09PfrSeUkTPPMrKsh3LbIc5I7kevr2/GnBO9wMzQdIWeSLUAs9vEjAwxynczDjdnPQEhSB1G0Hg9OqrNiVrow3AnxhgVCfdAzgitKt009iSK5JCLtZFJPR/4uOlY/mRWUDQ6hHyx3ySbdyuSTzgc9vTsKv6wN9mIFALzOI1JHQ9c/gATWe9mIbyJWnlCuMRS55Rx2PGDkeo7e9Y1GthlQ6jbWy+XZtJNCcgwOhxj2bGce3P4Va0lZLuCGWUHyIeIg3V/Rj9Bx9ealZrq5laxkMZRcGSWM4yv93HZj/L8K0QAigABVA6dAKzsOwtZmoXDXFwNNt5djMMyyL/yzQ9h/tHt+JqxqN59mhVY08y4lbZFH/eb/AAHU+1VrS0EFkfMbzJ5pGWWVuueRkenTj0qoxuX8KuzRgijt4khiUKigBVHQCpKTHaikIWik/CjNADJ0MkTIDgmocRL9+KSD3jYlf06fkKsO6xqWdgqjuaj3yuNyqET+/Lx+lXC/QliKsDfcvm/B1P8AMVIIXPKXbH6hT/IVBkP0uLST8P8A65pfs5YZ+zWsg9Qf/rVp8hEpjuV6PE/1Ur/jSCXawWVCjHpk5B+hqHZHGcNHJbN2ZThT+XH51NvYfurgLIj/ACh8YyfQ/wCNKyelrDJaKiQGKXyWJYYJRj6Dt9ealrJqzsNMKKKKQwooooAKKKKAKN1zZSr/AM9Z1X9QP6VeqhON1var/euS/wCAYmr386ufQlC0UUVBQUUUUAFFFFABRRRQAUUUUAFFFFABRRRQAVThZY9clDAKZoE2H+8VZt35blq5VO9hS7AhUHzUO5XU4MZ7Nn/Oaum9SWZiaXcWc+tPHYGaOe4ikhAkQv8AcUM678jcGBI3Y5FWbGNbHStLsbi3V7yCEFIUOdhVduc+gzjPqaiv/EVnY3EWmNqMYuzgPNJGSq59QMAZ+oFWlt5bGRrgySXJkA84uPmwP7o9Bk/L+XOc6ylyolIz9a03+2rF/sjtBcjLNEh2CR8AAk+2B+QBqG91COxMMVgGOoyuFMdxIzKATjMhY8LnhfU8DvWnI32q4WWwwxXlpc4VvYep/l3zUF/ZR6vbTJGI4bx8LLuXiRQRkN68f07YqL86HsO0/GpRPLM7x6hA5Rx/zwfAOFHcEEc/xD8hZkuPMQ2k0Be4/uL0YdmB7D36j3rnrG7YXqRWaR20qSSefDBF/wAe8Y3HLYyWJIGOOS3HSuhs5beVHSxmWRjzJP1OenT8D9KlQtqwuKgW0aITy+ddn5VLHCpx/n60rGS0maeVjNG332xzH/8AY89O3WkRo0R7O8VFJGSzfdkHrz39e/1FV1mmYLG8siWTHCznh2HYH0H+1349clSl2AmRv+Jgv2DDqWHn/wBwfT/a/wAmtisyGBrKVFt13WzMAY88xn1HqPUdu3pWnV0tgZS1Yxi0AltHuQWwERckHB59vrWDOuouYoIopIklYbFlmEmMc5HcY+v866LUJJYbUyxBDs+Zg5IyoBzg+tVrFGfN5KMSygEDrsXsP6n3qKivIEiW2gW3hCBtx+8zn+InqT/n0p00qQxNK7BUUZJPan5xVIf6dc55+zQnj/po47+4H8/pU7FEGlL9tb+05CCZBiFc5EaZ6fU9/wAu1XmjZSxVA6P95CevuPeqWgbUsprZMgW9xJGM/wC8T/IitSmnbYqa1syqDGvHmTxf7LIWH54P86XzF/5/AP8AejqzSfl+VVzrqiLEKM7cRz28vsOP5Zp5adfvwEj1Rg388GleNH++it9RmmC3Rf8AVlo/9xsD8ulO8XugsyPeWMlxtyVISMMMcnqcfjj8Kk8hSwaVjK/q3QfQdqRzJt2TqZVzkMnDD8P8KSMuc+TKswHG1vlYf5+gqmrr3RepMyq3VQfqKjNvAxyYUz67RSmcLxIkkZ91JH5jinpIjjKOrD2OayaaK0I/LkQERNlD1ST5h+B60CAfZhCTkbduamoobYWIHcyWcU54dSCf5H+tT1DGm+yuIR6uB+PI/nSJcK6KQkjEjJwh/wAK0mr2aEmT0VEJJD0tpSP+Aj+Zp0cnmbvlKsp2kHHHGf61m4tDuPooopDCkPQ0tRztst5G9FJ/SgCo3+s0xexDMf8Avn/69XhVRhjUreI/8s4Cf1Aq5Vz3sSgoooqCgooooAKKKKACiiigAooooAKKKQkAZJwBzmgBaRmVQSxAA7npVJdQ8/5rW0uLmLtKmxVb6FiMj3HFE06QuhufmmYbkt15xjucZ6etWoPqTcmaQyKWDiOFfvSn+lQq63EjWse6FFGdvIdx659P1pzN9tWOSPAljO4Rscq/b8x+h61FdTQTQqTvW4DYRUH7xW9Mfz7Yqpe6tBbnOap4Vt7nVTNeXphgkAD/ALsYkAAGAcjY20DjByBkVtjzQoWTzE04tx/fA9D3Cdff8KlijN3IY9R5mC5WJeExx8w9T79u3qZGna0/cXOZVYfunAyWH90j19+h9qycpSsmMWSMWKm4tgBBjLxDgY/vL6H27/Wm7TeTLcgmCBOfMPDP+Hb/AD70xYEt4/NvCREMtHbA5Cj+v8hViUXEmy4G2QLz5I6Ee3qR7/pVpKOrFuUtYtY9ch8qNkS5hJaLz0yhbHcdQe4PBH51gRXs9mq29s6tfxTtEIGBMjc4LucngnnGOhAHJBrpbmaO62fZfnuewXgr67vT+eelO2pdSETAQ3qDCygAMQM4BPpyeOnX3qubnAiiibUcx6h8kkYGIF4C/wC3nPPt6fXmrImZM210plZh8pVc+aPp2Pt07/RjebdfumjZLuI8SLwF98+h9O/8n+cq3HkxSK1w+d0rDgY6gD156fnUqHVhcIkS1aFJ3Z2Ljy4s7tgJwCT3x6mtSsu3b7JceVNyJX+SY/xn0Y9j6etalaQaewMzNfkdbFIkAYzyrFgnGQc/4UgurpM+bp8mB3jkVv0yKt3sZcQuELmKTfgY/ukd/rVe5ujFCxEUnmdFVlOM/Xpis5xbdwRA10b0m2gWWJj/AKwupUovt7ntV6NFjjCRqFVRhQO1Q2caRxnEoldjukfOdx/p9O1WBUeozM08vHq+pQkYQlJl99y4P6rWpWRe2bPrUMsV1Jbu8LIGQAj5SCMg8fxH8qbcPrFjCJPtEF4ikBg0ZjZsnAAxkfpSuatc2tzZpM1Ss9RiuJDDIpguUGWhfqPcHuPcVdyDTIaa3FopjuI1LMeBRHIHzwVIOGU9qLCH1BcrGcAxK8p+4Mc5/oKc0jOxSHGV+85+6v8AjUac5EBJzw056n/d/wA8e9XGPViY5TMoEMThmT77yAtz6daR0ZuZbeKT/aXhh9M/41LGixqFXgD3p1DqahYgRtql4y0iA/Mh++v9TUysrKGU5U8gjuKgnKrIGjOJ/wC6BncPQj096e0TR4lQpEG5ZH6A+op8vMroL2H2+RPOnqVf8xj+lRp5sm4mdxhmXCgDGCR6U62Ktcs32mOVyuMIPT8T60qfLcTr/tBh+Q/rmrd1ES3E8kH70kp/7aH+lORFjGFGOcnnOafRWN29yrBRRRSGFRXXNu6/3ht/Pipain+6g9ZF/mKa3EyL72sSn+5EF/M5/pVqs5Wn/ta9eFUdRsUqxweh71ZS8iLBJMwuf4ZBjP0PQ/hTl8TEixRRRUlBRRRQAUUUUAFFFFABRRSZ4PNABmqd9GbporRRujaQeePRACcH6kAY9DUrSGUFkcJCPvSk9vb/ABqsZJZ7Zv7OZI0ibIDf8tCOSG9Afz5rSEbO7JbKmoa5d2d5qcK20YS0sRcRbzy53MOcHp8vTrSx3UupeHJb6YKLi1eV0ZUKZMbEZ2tkrkDBU9iakkl0W6mne/McFzLAIZo7iTY2wEnGCQMZJ+YfnUTGylthpViCbadmE07MzKwPLAOeXZuRnPrWxI+GczRW0kSl53jSSZUxhCVzn0B9u/f1FxcXLLIhVLkAhWI4ceh/qOoqKG3XSIVW3UtZqo3J1KYH3h6jjp/+qnbftUxeD5YsfvJTwCRjBA9R61jF6sYXMv2lRAsTi6ByM8eUfXP+c/jR5kNpcIHlWW9lO0O3RT6e30qx9oW4Ro4ZCrEbVlxwxH9aglW1ls5ILxVjVB84J6e4P+fem/c1QFuOMIS5O526ue//ANastpJIjILHd9lz87bciM552Dv7jt+lMtUuJmW1vZXFuc+XuG1ph6Meo6dOpzV1S1gVjOXtT8qEDLR+in1Hp+tYtuTGNW2EMa3Fi284ywZ8iYeufX0P4fRzeXexpNzFCvJlbggen/1+np2pDHHBuklVljkOVtlGSx65x6nuOn40FZruOO6WRDtO5Iuq/Qn19+3pWqShqxErXUdyHtsyQ5ACueM/4ZqtK6xwi0uoGMgP7ryhjcexX0NLNOt6BDDETOvDbxgReu71+nenBgym2vBkDo/dfcH0/l3oup6AMtFka7jTUSGuFwY1/gOO49W9f0ArarOFvMzRpO8ZijdWVz1Y54+n9a0aqnFxWoirqEixxR75hEjOAWL7exPX8KqSTyxmBba680yvsAbDADBOcj6Vcv3RIAXheZd3RF3Y4POKxN9g+qIYJ47URxMSyKiHcTjB3D29KmcmnoM0Z3MS77i2hkXcBuXg8nHQj39adKYIpWjD3CYGSVywH88VTnYOYwmpeeDIn7v5Dnkegq3NdxW91N5pkA+UZWNmHT2FNS927AYypcTQypeQyPExIBGCcjGOv9KLxJWe3M0e2FHDuytkcA4/DOKpte6fLqryTOpQRKoDoRzuOeo9hV2ymtWuUW0mVlZWLIr5+nHaknGWgFe4hTV5FHKwQklZlOHLf7J7Y9e9LpdzMby8spnEptyuJNu0sGGcEDjI9R19KWyuo4LcQmG4AUsMrCxB5PTApNIaOa81K5Td884T5gQflRex+prO1jSPws0nUSIyN90jFQECSNpJnZWiBWXb/EBz/nHqRVj1qFSZLjzET91yjljww/8ArHNaU73IYeWZFCuvlxDpEO/1p7yxRYDOq+gz/SoFEI+RZ5JgDgJH2+pH+NSRq6Z8qKOAeuNzf5/Om13YIUSu3+rhkYep+UfrTJCc4nmCn/nnFy359f5U8wlv9ZLI/wDwLaP0xUkcaRrtjUKPQDFK8Vsg1IY0cArEi26n8XP+fxp628SncUDN/ebk1JS1Lk2OxFIds9u/+0V/MH+tExMd0W2OwZAPlGeQT/jSXPEW/wDusrfgCM0+7LgxYdlVm2nb9CRWkdY6kvRjfNYdYJQPoKPO/wCmMv8A37NJ5J/57S59d9L5TjpcTfmP8Kj3CtQ87/plL/3wf8KDcIOqyj6xN/hR5T/8/Mv6f4UzzZVim/elmEqorEDodvt7mmoxYrsd9qgHWVV/3uP500yxyTQKkit8+Tg56A1J/pI4Eyn/AHk/+vRG8guEWQRncCdyjB4pxUbg2ytp/wA098/rcFfyA/xqW6mhjQLIPML8CMDcX/Cs7TZZBDJDbgSTNKxdm+6nOBn346dfp1q4iJazKuHnuZRkvjk4/QD2FZfEw6DLe1uEUuswh3dIR86L7c9/pgVN9oli/wCPmEhf78fzL+XUfkfrUhMwb5ngQ+hYk0qm4IyFhceqyEf0quRhcdHLHKgeN1dT3U5FP6VUkty8nmG1kWT+/E4B/nz+NM866g+9E8y/9c8P+nB/SlyyHcvUVXjvIX6kxt3Eg2n/AD9KnBBHBz9KTVugXFopKZJKEIUAs56KP88UJX2GOd1jQsxAWq1xKqJ5t0fLi/hj/ib6/wCH50rSRwzBpwZphyQi5EY/z+NIFRJmkkIlSbhZTyMf3fb+tbKPKr9SL3I5luW2XDoJI0/5YLzj0PuR/wDqptzJGqpeW8gMrjCqP+W3+zj19+351HLcNYO0MGJkA+6c/ufqR/D3x1/Do+Oza1f7XAwnkfmQAAbh/s46fTv355rFtsZzHjDUb6KK1uEYQBXYMQobyCMYByMfN1zjHHHqd3SNRe+0WE6nAUuJFyU24MgydrL9eD2watyMlzJHJZt/pA7+3cP6fzB6VPGuyRvLIluOjykfKnsB/T861WsbMRBFCwiH2mRxb5/dwk5dh6E9x/k9KtCNpVHmqFQfdiHQfX1P6U5IsN5jtvkPVj29gPSpKnmtohpFe4t9+XQLv7g8BvrjofeosrdBUl4ljb93Iw5VvQ+/6HtV6q89v5g3KAJMY56MPQ+36ilGXKNoikYzIbaaAmb+6OB7MD2H6immQWzxxmT7RdHCBm4VCfX3/U1JFO0kbW7yNG5+UOcZB9D/AEPQ1CHt4bdrW7jRCByuCfM9x3JJ/Grdoq6JFIazmaeZvNV/vyEcx/8A2P8AL36iCTzpHklsQ627f6wqQDJ6lMjr79D+tEays8aX+77OT+7DHqc8eZjqcYx29eamZms7hYLYeasnSHPMZx1HoP8AIrLWTGI620VslxZuI2X5VwCd5z90jqTnPuDzUrKzlJbuMbv+WduvJz6k9/5CmrD9nkeXYs98w3ELwq0LELqHz4J2W4HHmEcg/wB0r6e341dlHVi3JIrqT7YIJthZsMIx2GeCD3960qw7GSN5BbRQq0yOrTu7ZwQeue54/D26VuVpCXMDILsyrDmGNJGz0Ztox+RrK2XpupZpLCFwyqqq0o+XGf8AZ961rqeKCNWmkSNS2AWOBmqv9oWP/P5B/wB/B/jWVS1xootG/nW+7ToIMyr86sCf5CrUk1yl3P5Nn5ylh83mBf4RxTftlrd3FvHBOkjCTcQpzwAarTy2i3Mxl1KS3k3kbFcAccdCKenILqJb3F5/aN232HLEIrKJV+Xg/TOc1dglnmvo/NtmhCoxG5gd3T0rKt5rQz3LHVp0y4AIYZYBRz92r+nyRNdSNBdvcqsR5cg4Ofp7VNPcB9tcTrCo+wSlMcMrpzz6Eis/Sbm4jkvwtjPIWunfhoxgE4HVvY+3FWUO2FANYWPAHysI8D9KbYxyHToLyP55wWLAceYpYkj9cj0NS9y4ysrEk2qy25QS6bd5c4Xb5bZ/JqhOoAkk6NfnJztKgjP0LYq9JJDfW2yPdJvAYbOCh6g57EUjHYFiuJPtEoH+qiGAT6n/AOvWkYvcOaPYo/8ACQKjCP8As29B6BRGD+gNK3iBVIDabfjJwP3PU/nV0OWuEtri3jjWRSY9h5Uj39fpTLktPamNQXuY2BXC5+dT39M4/I0Sh1Wo+aPYrN4ghQAy2d7Fk4G6EjJ9Kf8A25H/AM+N/wD+A7VbuoHurcxyxrEhHDO/KnHUY78+tKHGNpvCxHXy48j+tCgxc0exXXWrbYXliuoQP79u/wDQUz/hI9IyQbvBHGDGw/pU9wIJYvLlupNrEDmPGTnjt6iiX7NKvlTXLMrDhWiBz/47Q4PuPmh2/r7hp1SxmiIEjsrDGRC/P6VZtpUvbPbuO4cbsEHI74P4VlPpGkNNlW2SAcBEKYH/AAHFO/0jTALhJWurT+9klkHoecke/UVcIuO4moy+F6l19RggOy5fy5B1G0kfWk/taw/5+APqp/wqcNHeRpcW7DeBw3qPQ+1Pik3gggq6nDKeoP8AhUTjbUlNlb+1tPHW7j/Ok8+H7IJjKoiafO8nAwP/ANVXfpVaPlLbvmR29f73+NEOoMP7Rscf8ftvn/rqv+NNt7nz7gyLGREsTFWPG7kdPbirZPFVp22i7friEDPv83/1qVP4gZlaetmbVS2pPDJuYlROFA59D0/rV2xKC9mMd21yqw/eLBsc+oHtTLOW7FjAn9nB08teRKvPHuKfanMt85t/IKxBSnB7E9qKe4hjCB5dPiUIWZtzYxk4Q9fxqWSGF9Wij8tQFiZiAMZyQB/X86hays31GGE20WFgZmGwDJJUD+RpLWwtv7QuwiyRpGEQGORl5xk9D7ip5pAWLeMveXY3uI0Kqu2QgA4ye/uKZDPKdMluxcScCRlBwRgE46j0AqvawNFZXN2l5cABpHGGBBAJH8QPYCmSWt1HpMUX2wbJAkfltGO5A6/nRzvuBfkubqCG3LlJGlZUKsnQkZPI+h7VJhVbGDbv27o3+fwqtOL2OaGe5MLwwsWbygQ3IIzg9cZzVmVhLEXlPl2x7EfM/t/nmtINvcCQtcZ2eXsbu+flx7dzVcTqZRBbuV3nm4YffI7Kemabl9QhdVkMEafKIwPmyOm4ent3pWmgaB4b1VieMZK9j6FD6fTkGiUlH4QFQnT2Kuc2ztkSnqhP949x79u9NjmBkkNvEZbQg7x2J/2PX37elQRmaZ44r8skDfczwZOuA57HHbjP6VZybAqpJa2Jwvdoz2HqR/L3HTOLd7oB8Xl2ybkKm3kJYSZ6E/3j/X2qKGNlLm3l8uzPJJHA/wBz2P8A+qpo8Qs8silFl4EAGSx9cev+TUgjeVg84HHSMdF/xNatRWrAgdZTbkWqbYwd2CdrSevPbPr/ACqa2ljliBi4UfKVIwUI7Edqn5qtPA/m/aLchZsYIPAceh/oazk7jtYs0VBbz+aWR1KTJ99D29x7H1qekMKKKKBkFxbiYbhgOBgHqCPQ+1VwVuQLeclJkP7tycsD/X698etX6guLdbhMH5XHRsZx/iPb/AVUZWE0VnN3OGs2hAcj95IQCpU98ev+foitDZqEiyFY7ZLk8gH6/wBe3vUiys8b2lyxjcj74Pb/AD3/AJGm/aDbIba7jLHGE2puEo+nr61btFXiiRXDWG+dSWgPMqk8qf7wPf6f5Nd45b4tdWv7uJhg9jcDPf046Hr+FIkL27RyXY3Wy8om7Ig9M8c/Xt+tWJ/9DkE0HKSN80A/iJ7r7+o6Gsd2MyoY3l1eF8eV5UwEe66MYSPgFBGOpz1z68HkCurrHa2t2vILu+SMTbgIU6kHPBPqefwrYrogrIkqai9okCteeX5e7jeMjOD/APXrOF5oqnCiEEdvJ/8ArVoardGzs/NWJpWLqiquPvE4GfQZwPxrP+xadBcQLqbRXF/dZ2+au7cVGSEU5AAGf8c1Moc0tx3JIJ7SW+t1tlA27mJ8srxjHcD1qJtR06GRo5vnnZ2+RYmdj8x4GBUmmLpMt48mngxSQjEkao0a/N0O0gDPHUVJocCLYJfPgy3KCRnPZSMqvsAP1ye9WoK1hXM2DULa3mlW4sLhDNNmPfblQcgAAFsc8dKv28is95IsDQbIQu1lAPc9AaTSdQj122vvMtgsCTGFVfnzEKKwYj33Zx9KjtIZYYdSgZjIVkEKM56qVGMnvgMB+FJU1HVBcFmtkj3DSZTsXlvJUfqTUdk9wtvYwSKsVvIgGVOSxx3PbPtU97JfDT7lpYrfHlsSwlbjj021JeQ+XpYAbDQKGU/7vp+GRWCfvFEjbsSJ5i21vEcYU7Sfcnt+FUre9tra9nhty08bqrqIRv8AmHB5H/Aec+tT3P2V2ivZLYT+YmAAm8g/5z+VQX0t1sS4jsxCLds5kYE7TweFz65/CqqN3EPvZLp0ScWvlLCwfc8g3EdxgZ+vXtV6SR5pE2TGOKRNwKgZJ+v4iq8ttNJGxu74iIjlY1CLj6nJx+NczBqF2YY8ajOGhvjBv8uPyNm8jJYjOSvTnriqpvSyBnSRIkd9cRznfhRIjynJC9G5PoRn8akfVLBML9pRuw2Df/LNcvq11NFardSE3HnTPbRpvIdGBI7YBBK8jAxx1pLvVbya2iRriF8eTPutlJA+b5k4BK+vqNp61HvMZvX19HLLbxCGcBZ1ZiYj2yemM9qLi/Q6pakwTfKrgBlCZJwONxFc9cW+pX80VzFa3RMix+YGZmVvLdweoX7yMMZAz3xkmrP9g6jNPvFs32doZIRDNIibQxB6KDgZHQe30p+zYi9eavcWd7JJ/Z5d2CRlfM5UAO5PAORgE/kOpp9tqkjyNOrw4EgjMcYPz5JAbJ7fKxyB2I7VJJo0kl+t1dzQCNU2mMljlsKNxOR6Nx33e1R2mkafYi1YX7FbUuY9mMKrZ+U4yCBubGegqowa6gVj4mdrJLnTbVXgTZuiHPDsFHK5wRkHb3z14NPm115beeWJ7eOdLeZo3ySrsmMA5x1DqcdetXbbT9NtF8+KC4mVIwql8lVQHcAoJ4GQCB7D0FWNPtoo7pz5agzYnK44D5PIHY4wPwrW62Y9GjMttTvbnVl2yAQtKAIWAyUKZDAbc9f4t2O3WtmIO0Vu0ahjGpVlJwQeP8Kkh48wDkCRqVoY2Ysy8+o4rLmSbQWuhd04H/Hs34Mv+NU9RMkelX0roULAAAkE449Pxq19nj6/OP8Agbf41napKF0uWDfudpdu135xnjOe1OLitUJk4tLmKED+0mVEXuiYAHvjpVWGaSCV5WV7mG4YR73AUuTwMDjjjrT99zOxlu7OSSNT8kUTIy/U/N8x/DHt3pbi7WSe2L21xHHG5di0J4wpA6e5rFO2oEjrarcAeXeRSlTjaSxwD7Z9aEa1ikkEeoSxszbnEi85wBzkZ6AVGt/ZyasZDcxoiwbRvOzJLc9fYD86m06aKa4vJVdSzy4GGBJAUD/Gr9ouqAatmz6a1pb3sLxbdudvIz9D9amlt7m48ncYCI5A+FYjOAfb3B/Co7b5rSVuMTXBIx027v8AAGnziBmaKKGJmH32ZRtQe/8AhVPlXQNQuJktvnuGWSQcrEvQe5/xNNkjuFlS8YidgOYh0AP9z3/nUGlsYLaI3Cr/AKSoYShcAkj7p9Pbsf5pNM9o8kdoN8K/f4yLf/EY529vpUud9tA9SW4ljPlXFo+64cYUKPvgdm9Pqen6UkMH23dJcOy3MZ4QceSfbPXPr3p6Wn2Zjc2rmWR+ZNx/1v0PY+nbt9BmF5JHJa7kmXhpNuNg7qwPX6VKV9hjjMXVrS6gLykfdUZWQf3ge39MfSliRoSqO5uLlRgbjkIPU/49TQxaKN/sqGRv+WkuRub1x6kflU9qYmhV4eVbnPc/X3rR2h6i3Fji2sXdi8h6uePwHtUlGaWobvuWFIeRS0UgILi384Kyt5cqfccDp7Y9Pam21wZGMMqCOdRll7Eeo9R/KrNQXFuJ1XJKSKcq69VPtQInoqtb3DM/kzALOo/h+6/uv+Hb9as5oAKKQMGGQciigZFPAs64bAI5VsZx/n9arBhsNtdKWQcg91/2gev9RV13SONnd1RFGSzHAA9c1nsLjVAPs5Ntbg5Fww/eHH9wHp9T+Rq4c3Qhk5a5jXy1j+0bvuSdiP8AaP8AnNVh9k0x1jeeIXLLnMjBVjHsM9K1La3S1tlhVmZVH3nbJP40kv2UlZJfK5HDPjp+P1rZRS1EU4LzTzKqi9t5ZHYf8tFJY9uP8K1KrI9kWGxoC2eMEdas0krAUNaExsQ8KhzHKkrLjJZVYMQPfiql1p6X+r6Tq1sIWEJYvL/EyGNwoB7jLZx7mtS63eUNrIvPJfpWNHNb6LAzzatELXPEbLnZnoq4Ofw59qpAWtOt5NPtLye62tPLNLO7JzkZOwfggUfhUGk3CCyj0nUTGs4iEezPyyLj+H8OMdeKdFrmmXsLvbzvcxsCuxFwR2IwcEde9V7u/s7KI3raZITErEPIvzAKCTgt7A96LrZgaVjptnpK3DWsTJ5zh3UZbJwAMD6AVVYMtqTesLaS6n3n5wCgHTnpnCr+NY2l+MbnVLh4Fs44WADrly2VLBc5xxyw7Gta5tLmXZLdItwq8mNXOT9Og/CpnLl0Ai1CJP7PkMepTS5wu0yK3VgPTPepf+JUsn/P3Lj/AGpj/XFQ3cGnLaRSx5VGmRWJlZQvzc5GeOlTwT2MKhrGzaQAffjjwPxY4FcpQun7nt57UI8bxsXiVxggdh+WPzNPME93bE3F5iF05WFAox3GTn+lNglm/tGG5kiWKOddnEm4k9R+ft6UW0MF2ZVW8eVInaMxxy4VfQHbg9PU1o9YiKlk+neUPNT7VdJlThWlJwcZGc4HftUgS3mt7y1SArNeP80Lg8cAbiD0HHas+PVrTS9VjV7ZYrS5RmE2RmPa4TJ77SCp9s88ZIju9WuWWLULQxNOrSQCOOMsZnDMAPp8g5B6E9hSjdAWtT05Yri1lLRtczTqpcRKv54GT26n8q0x9ptbxAZYne4JBIi27QATxz/nNZ8kl1dav5P2eWRLYrOpZVUhWPA5Izgo3Ppj61Pd3ym8t5Ge2jMW7928+WORjoufehcyegaF53mN+lsZ2wYmdtqgdCAMcH1NMgXzr+7jkd5I49gALHHIJP8ASqXnXUt39phimdgmzCWxAxnPV2UVJHZao0kkijyTLjcXmGeBjoq/+zVdpsLomsBBGlw8uxf37qpb0HHH5VWiu4F8PGNZlaRoDwh3ckf/AF6lTQ5mB82+KgktiJD36/fZh+lKdJ0ezAM82zH9+fyx+S4FHs292K5FPrNi1pJbW7mR/LKAKORxgZB5q3YSNPfs6RSrAsKqrPEyZbJzjIBPGKgW58PQHdFHBIx/iigMhP4gGr1tf/aJFRLO5RCMiR0Cr+pz+laRp2BSK041cXEq2kMHllshpXPP5Z/lTfsWtSf6zUIYfZU3/wDxJp8+oX5umgtrOHAzh5JSM4OD8uP696ZH/a8zSfaLy2t1jOMxRZPPP8RPqKdk2IDokknM+p3TeykAfk2aX+wrKIZM0q56neFz+QxTxbseZL/UJz6KoQf+OqP51aNvE1ssTCRgPmCtK27P1zk/nVJJCKH9iaSW3eY+TxkTnP8AOpF0aH/lhf3sYB6JcEj9c1HcXMdpbyFbRN4IVY3kJZmPQDg9fas8xtb3aQMLuZzGu8peSIBIc/7WOccVEpRiVyu1zVOmXqqVj1eYg9pYkb+QFV30e9II3adLnu1ptP6Mf5VFM8trC8sn9qQqilmZZUkAA78k1e0k3QjWW9u3PnHMUUgQMo7A4Aycc4HT360LlkroQ17G8i0+2t7cQloyS+ZCnr0O1vWo5P7TW1khTS41BQqPKuAcZ+oFazuXDJDLH5i9cjOPqM1jx6zcYbcdPLKSrK1yUIIOOm0+h/KnJLdgJLLcppxtTpN0SItgP7tlJxgHh+lPs72O2tYoWtLyLYoGPsztz/wEH61JHqt1IXCaf5oQ4LRTqw/DOKfJqrRIXm068jUck4jb/wBBY1HLB7BdlGK8g+0vFFNJa2xBY+ZGyYP+zkcZ/wA+8q6lpksXkpf20EAGAgmVWP65H+c1K17p0mfOsJx67rJ2/kpqs58MMQJYLSNjkZeDyz79QKrlVtAuyW2uppt9rayxSCMAfaF5AH07t+n8qbbRS217eC3Zn2OpaN2z5mVGT9cg/wCcYSKHw8ci2vo488kQ3rL+gapo9KtGdnt9Qugz9WW53E4+uaj2XmO5ehlSdA8ZOM4IPBB7gj1HSpOnXis+PSZoixh1S6TeckERsM+v3f8A9ffmpPsWoqfl1NW/6624b+RFL2bGpFyiqRh1hTxPZOPeJ1/9mNKTqyD/AI9LR/8AduGXP4bD/Ol7Nj5kXKKo/aNSX/WaYCP+mc6n+eKDfzpw+k3o+nln/wBBel7OQcyLE8CTptfIIOQ68FT6is29/tC526cswtHkDb7pPvFcfwDHDHv6Y4zwRbGoLj5rO8X1Bt2P8s1Bd3Vtcx4Md/HIudsiWkwKn/vmjkkF0VdD1De8VmkVtBborrGUOfPKnBdB12erHqT3xk611dx2wUMGeVziOJOWc+w/r0HfFcnMNRslkls9MKOAIYJmAVYI+AVRW/iZu5GORuyFrYsLhILmWTWHQX8O0EqzPGgfhVT5R8x7jlunJBFWqd3qK5oRWUly4n1Eq2DlLcHKr7t/eP6DsO9Wbi5KBlgUyygdB2+v+FR3V6I1+QZUHa8uMqn+f071Awks5GnUmWB+X7sp/vDHUe35VUpKIrDLjy59MnnLmZjEx542nB7diKZb3ENtaacZ3VB9mAG71wtM1IpbWkkkDoYrhSvl567h95f6jp3p8sRUWsQs0ufLgA2sQMdB3HtWabaZT2Jbi9tJREkVzC8hmjwFcE/fXtWtXPSRhHgJ0iG3JniAkUpkfOPTBroaqlfW4mU9Ta1S3U3bbU3ccnk4Pp+NcfrqaTqNrdSRNIILfGZooC4SRdwYNnGeG6Z9K6/VJnggjKeYN0gUmOFpSBgnoo9utckNOvJLm4VLW/ltri43TDAi3AEOGAbHOdynpkY9BTafNdCuiXQ4F0d7a1gZZJpNzkTTJG0hYLyEDE9E/SrV3q0V1Gjvc2YhRlYDDSCQNlRjIAYHdyRx6kVQg8PatJHb+ZbxI6GCSRprhiGZAobKrkNnbjJPA/Opn0mCGO2SXVdPs3t02IUUFs7lZTksOQUHboTmp9nKWrC6Muxl0ywRvL3rLO8paOFTkrG/GC248/Kdo4rQa+udrIou5pDJL/rSV4GGUFVZcAKwySeOOuan8jTjLvk1fUbibczbreMp97G4AqvA4HGccA9RUqabprDZHoF5OAQQZ3+XIUKCMscfKAOnQYq/ZX3FcoX0djLbaRqElpZw27yLKxnk3fK0bEZyDxnB60llc+ZegWt3Imni5ZkjtYnI+4p4C87d6njoST2NbsFrdRn/AEbQ7C19GyGP5AD+dWHi1YgmfUre3HrFHj/0LNNU0guzm4tP1aVLSMx39xEoDuZdqFZFQoCN2CQflPsVJ5LVftdDvbSbzJYLKQCBITJJcPg7c4+XbgD25xnqa0DZpJxNq15P/wBcmK/+gDFV5IdHQtJJYXNw0WcyOjPjHXkmn7qDUo21rFbXCrJqenxeR5iosMYZmRyCQfm7EY+72z3psOmaRbrFGl5qrrCW2JGWhUbjk4IC/wA/61smWGBIyNKAjdgqlmUjnp61P5s8d1HAsFtF5gZgRk9Mew9aXNBBZmTFb2XnvMdDubt3CruuWWYgDOOSzHqSfxrShnu4lxbaIsa/9dFT+lPhlu5buaF5woi2sCqAZBHvn0NNtkkluLmKa6mcxPtADbflIBBOMep/Kl7SIWJTJq79ILOAerytJ+gA/nVeT7SebjW4oufuwxKP/QiTVfyEk0N3df8ASAhyWJJJU+/0/WrEzQE2stqqErICRGBnaQQen1pe17IdiI21hIT5l3fXjYyV3uVx9AAMUttb2C7zZ6QDtO1iwUHI7HJq0RIdRW4jgkZTEUbjbzkEcHHvToIbqOe4YRLslYMAz42nAB6A+lHNN9Asiu15NHYreQW9ukRUNwSSAcdsDpSzvfW11atJdiSOSUIyhNuP84NOW2Mdi1nJcwIjBl5OSASfcetEklr5avNeGVYSH+RfTvkUvevqGhK8UcF48n2mJJG7MCSBx7+3pT4ZoY94+0ZZ2yWCn0A/pRas0rSyPE0e9+Aw5wABUsqq8ThzhccnOMUc6TKtoI0pSRkXzJXHPIAAz71UkMZje5uHVY0+Z5T7dl9B79aXzo3i82eJyqjBkVtodffJHH1qoXlvWjupE2Q7gttCcgE/32H8h/jxTktwjG+rLCTrdyKbi1KbSPLf+NM8DPoT6c8HmoS9vb3V5HfPuEm0fcYjAHqOAeauiERCKMZO6UEsepPXJ/KovOu0uJzFaeajSZ3CQKeAB0P0qG7xuD3Idk19plxAkyGJlMaTvkEgjuP696r+IIGvLrTo4rLzYy4aS7RQxjRWVtq+hZlHPYCrsksaWdu86YVpmdhjdj72OB17VnT6haWEgks7+O2idyZUljJjXgkkDggk46HHPTNWmo6MnzHeH9OurXVriSa2aLAmDyHH74vOzryOThT36bsetSWFzCbZ2NhNKkk0rqyxhgwZyQevpipdH1ddTeaWG/iuI40PyxwtEVPbIYk+voKdZrqKWsQjFqYtgIDFgQD+dKrtYEP0kqy3LpF5aGdsLt24wAOn4VPqHNoV/vuifmwFM0kl9PWQqA0jO5weOWNPvOWtlH8UwP5At/SsCyz+FVZxMt5FMkJkVUZcAgHJI9fpVuimFilHF9oupJJ7UqmxVVZNp5ySehPqKV9L06T79hat/vQqf6VcoppvuFkZV3ptlCsZgtxE7SKF2Er39BWgzTPPKqShVQgAbc9gf61DeDdcWaA/8tt34AGmNZ/aJppDPPGWkI/dyEDjA6dO1XzPluT1JYbi6klnTdFiJguSp54B9feiK8uHnmiEURMRUE7iM5GfQ1S0+1mK3DLeTrumcA4Vs4O3PI68UllDevJdSJfAEzFSWiB3YAGeMelR7RhY0PtsguhbmD59m/5XyMZx7U77cFlETQSBiCwAweBj39xWaiXp1KYpNA8kcSKS0ZAOST/e9v1oQagdWZmW3d0hAOHZRgscc4P92qVRhY1Pt0IdUYSK7AkDYT0+n1FL9ttgQpkwT0BUgn86ymuL3+1hmzVjHCflWYHgt1yQP7tLJdyHU4fMspw8cbnapVjyQM8H2P50/ahYm1EWl6ipJPIrchDFHluQQwwQQeM9qwNX0xLC3EsLu9vt/cSLkiAkcyMQcs5PTuchRtG4nYlvVl1K1Y29ymxXbDQknnA7Z9f1p0lzZzO9sEkljmyJYTGy8d2GQMHp+fr1aq30CxV0nWEZ2tykixqoYhsFoAScByOByDweRjHI5q1NObBnjtQJo8ZKckQ56HI/h746/h0xr7S57aeGOzYxWMr7vtanJTKkZc5yxBxgngAkfTQkvbbRbo2kUcksCL5k4jG42ynjc3qD6deCeg4zlFjRPPZxQ6dLIpEjy4G8dMFv4ewGef1rQmxJOyfZYpdgHLnB+nSqskWwxrburW8zq2zPA5zlfY46dO/1WVdQa4uGt5rZV3AbZI2J6DuG/pVxfLG4JXdidY496FrNRhgQVYYBzwa0KxrX+0Jb1Yrh7Vo4zvbyt2cjoMH8/wAK2a0jqrhJWZBdwyzxBYbqS2YNnciqSR6fMDVNtLJ5m1O9f6ShP/QQKn1S4gtrZZLgsse8Asufl9zjt/n3rNtb+C9mtIzDIQUkRXdPlYqQrY/Edxz2zVc1ibE50fSpA2+M3bKMkSSmQn8zTre3hVA1vp9tGrAEE/8A6qz7vUbi01YKwit4Y5UVN8L7ZEYDcfMB2rySMEZ+X3qO18QpGsyz2cyCJ7l3K7dsccUhUsefwwM9DUuTauh2RuJO0cUxaNMxkDanA6CnmW4PRI1+rE/0rn38RWxWZXXa8yKifvFKkkMfv5xwFOcHtxnIzasNbW8vI1CpHC0BfLNht4baRj07g9xUtytcFY0JD53kvJ2kMbKCcHr/AIVIkEKHKxop9QtR8vHNsVjiVXXjrjGcfkakzORxCEA7yOP6ZpSTY1YjgeQeUXbIkBGMAbWHb+f5VDviSe5tpdxExDKFUnORg/qKlBh8oxtN5jb948kHj+fv+dPRZFBEUYgU8kn5nP1/yaJRW7EVVguptMhgMZjlVU+diOCuOfXtUs8ZaaKWa4ghaEkjnPUY74/yKSKJZnuEnZpCj4BZj0IB6dO9VBEr+Hy6xqs0aHnHJZD6/UVPNDsBOZLUXHmtfv5jqExGvXB6dD60u+1W4A8i5eWbj5iV3Y/Edqr6pMl0ls9pmeSKVX+RS3HoT0HarMyXdxJDIsaW/lNuBkO49CMYHHf17UufsgCGQNJLHFYwRvGQW3t6jPYH+dIbq9l0+W4V443QONgTJyuR6+1OFtdJcST/AGuJWdQpAiIBxnHVj61XzBZmRZNWij3uXKsUXk/WjnkNRbJLlpfs8Fyt3MY3dN/IHyscdh70s0EaalbBgzpIHUh2LDcMEdfYNVBLrSpIRaHWHMQAA3lVGB77QK0I4LS6Cut3JMEPylZ+h57j60uaTG4NdBbaKOLU7mMIoDKkiDHQfdP8v1ptnH5lhdWZAUK8kWfY8j9Gqb+z7Yv5h8xnxjc0zk4/E0fYLQZb7OrE8knnn8akQlrdIdOglkblkGR3JwMjH1p6xPOQ84wo5WI8j6t7/wCeadDaW0LBoreOM+qoBUwz1NMZm3I+26kLQ58iJRJKAfvE52g+3BJ/CrF9xbhsY8uRH/AMM/pmoLT5Nb1FW4LLEw+mCP5g1cvIzNZzRryzIQv1xxSLmrWSFbJuoB6Fm/Qj+tU44rwrJKl4kcZZm2tECBye+aWa6mCiWO2mEiqcKU3A/kaz4Q13Gg1IyQwoAPs4icZ92OOfoKty92xmalsfPt7aaDZIIwQcNjmqeuaTJrEAgmidI9p5VlyGyCp/MUXk9jm2WF4o8yqGxhcIB/Lj9almktzdWscMw2uzF9kxxgKcdD61XPF2bEZ+g6EfD9nqEssrO8sYy5UKON3AAJ9fXvV2NLeKHMWqyHYudolRhx9QalubdJr2GDzJNnlu5HmE/wB3B5/zxVa9EMVlcxXUEXniM+XJsH7zjAI9/apqT5gRoaauzTLUf9MlP5jNE3N9ap6B3/IAf+zVPGgjRY16KAoqE/Nqn+5D/wChN/8AY1BRZoopM0xi0UUlAFWQb9WtQOiK7H8cAUxpYGJYW12AxJyhJB/AGng7dRnl6iKAfnkn+lVhqHkWG1rW5Vkj+8YjjIHXIrVy5YkD7ea18ndFJdxxklg3lkjnnOcGkgns4wwh1EAOxf5gOST9BTbfUba20+FJS6skSgho2HRR7Uum31kmnwIbqJSsa7gzgc4561HOuwWJIfLWaaWO/ty8uN2R6D/ep8MMouZp1lgkMoUYDYxjp6+pqvYSWbpMXlgcvM7AMwPG7A/lS6db28guZDDGymdgvyjoMAfyNPmj2AsJDdJeSTtCjBkVQFfpgsfQetN2zJftcNayYMaxrjaehJPf6VFZ28Mst021l2zFV2uy4AA9D65ojBW5ug11LHFGyqn7zp8oJ65zyaPdYajst/aRuHhlWMQ7B+7J5z7Z9BSG5VtVR/nEYhZQSjDksPb0FTKLlhiGWYj+9JtA/wDQc09LoRnY85uZe6xIP19PzquSIXI/Ni3lYiJkkPzxL83X+L2/z+OBqemJo8kMkMssFsu8mWLHmszFFEZY9QSe+QMdsCtqW7uZbN7iBVjRSdyjlzg4btgHAPrUU9tbrJDcSH7RBKNjtId2M/dcHtzxx6ihyig1KOmX4t9PaCz09IjaqsbOJS6IvYgkAnjk8cVqJZyGPN1eMU+8ViOxffJ6n865bV7dtJvJoInEdvMTKjbfMMHygM2PvmQnGOSG5B46aGka099dQ6T9klXA3liwYrFztyRxzgLwc+3epu5Bsa8TJZNZ28caxtdS52j+FQCf5AD8a2awLhjLrmnP2Mj7f90KR+uT+db9ax7DkrJFHVrZLq2SOSbylEgO7YGPfjkHH1qrFY2qQxyLcyE28skgYAcM5JIxjp83Fasn3R9apuuXmjzgSxZHsR/kflRdXsKxnT6VazySlrnUGjmIMkI4RzgDpt46DpjPvUp03TlzIsEsgnMq7N5A+c7nUjI4LA8H1NaMb74kccbgD+dQukgJREODIHVsgBcYz/n3qFPdBYpLpljFDKy28nmxsm1nnYuoH3cPkkYBP15znNTwaf5EkckYWN41Kg7nYkE7jn5huOeeR39zU8ySZlCJuEibTzjaeef1/Spu3X8qJT00HYjQzCYxNLu3oSOAMEfT6/pTIIYpYY5HXezAHLkt/OpJUV1G7Ix0IJBFMlmgtIgZZo4o14+dsfzNS5OwJak4AHAGB6UvvWRLrasqiztZrguwVXK7Iyf94/0Bp5tdSujm5vFt05+W1Hzf99EZ/ICo3NOW2+g+8lFpM87XcMCSAAl8ZyM9Pw/lWf50Rhd7ayubxeXL3HyR85JPP9FNWrLT7WLVbkiLe6rGd8h3tk7snJ59KvahhdNuiO0T/wAjSF7q21KVuNXnt1fzrO3R1BUJGzEA/Uj+VR3dleRWE8k2q3LOqkr5SqgzjjtmtW2XbaxL6IB+lVtZP/EpuPdcfmaY+d9CI6HZyBfP8+4I7zTM36ZxVmHTrKE7orSFD6qgB/PFMGnlWyl5dr7eYGH6g0G2vQ2V1Akejwqf5YpC55PqWjGjKVKKQeORkGsa00bT7qOcy2kfFxJgqNpADYHIq5cS6jbRSTE2siRqWOFZTgfiak0t99iH/vSSH/x9qOolJrZlK60z7LEZra+vYiuAE87cvXHRs1MsGswqfLvbec9vOiK/qp/pVrUP+PXHrJGPzcVYplc7e5lS6jf2s0aXGnrJvzg28m4kgZ+6QP51Yt9Vs55DH5ojl6GOUbH/ACOP0ou8nUrADrmQ8/7v/wBep7i1t7qPZcQRyKezKDQK8XuiG8tmkZbm3ZVuI84J6MO6t7H+YzT7O7W5DAq0cycPE33lP9R71nLYSx3k0NheywJGiMI3YyJyWyMHnsOmKZdnUI2Es9n+9QfLcWfzfgyEgke35UFqKelzepKzdM1i31AbS6xzpw0THBz7Z5IrSBz0oIlFxdmH1qNreB/vQxn6qDUnFLQSVf7Pst24WsSn1VQD+lNk0uzlULJG5UHOPMcf1q5RSCxV+x46XFwP+B5/nmnwW/kyPIZZJWYBcvjgDJ7AetT0UwsHWq8juJSGkaNMAgqm7J5z/SrFFOLsDKolGcC9h+jrg/zFSKZiPlMEn0fH9DUuAetRtBC33okP/ARVc0ewrETW1wY71iq75gFUBvbHXimX7Sy2E8SW8od0KjIB6jHY0pG23ZYyUDz7RsODgHnGPoajxL/aYt0uptgi3n5gec4HUH0NVLlskxD76ZfsE6IkgYxMqjy2HOMU25mgj0yVFkQlISFXPJwvT61E11dR2E9z9o3bHZUBUHOGKj9RVl57uO6hg3xv5isSSh4xj396m0X1AqadHZNp0PnLAzsCx34J5OaZY2lpPZoWsVklJY/KmMZY9/p71cFxdNcywoluTGFJJBHXPHf0qNWvLy2lP2lYXUtHtjGMMOOp5xStBBqRNYWdqQ8kv2XJztilbcT+f9KlglUyyR2VqFkXG6SfIb6+tVbeMTWo1O3j2yIcqgOSQBhgfc8/kKtXcscLQagrgRkBX7ZQ9D9QT+WaOfsFiMrPeWHnGV3mQ8wjAXcDyuO+eRz606SSGJINQtwBBt2uFH8B749Qf5mmpNK948tlAzxSqN7SfIu7+8M8nI44HYVDKsFurRX18SJCW+yw5Gc9RgfMRn+ZqW2xpX0SEfU1t7+QW8UkvmqGaMqVIfpnBGeR7dvemQ2WpXEBhlcW9uST5fU4POPXv6/hViCS4KCPTtOW3jP8dwNuffaOT+OKl/sxpx/p93LP/wBM1OyP6bR1/EmlbuXyfzMoNb6PbhreQm8lIwY1G8/98rwPqfzqxYW5gsJnt45IZrh/LVpm3v6ZY55xzxnAAFaHlRWtuVghSMdFVVA5J4pjS28V4kDzRqYoxhWYAlj3/T9a0horibXRFFtLmtrmzuUuJriWKVFbf02E7WwowB1z+FdDUC/eH1qerp6oU5N2uMk+6PXNQSRpIAHUMO2R0o1GO5ltwltMsLluXKbsD2GetZp0aOYE3l5dXJPUNLtX8AuMVE9xxStqzTyq8ZA9vSjev94fnWDPoWmpqFpF9nyj79wLsc4HHetBNF0tCcWMBz6oG/nUD93uTy3tnGCZLqFAOuZAKqHWEmBFhaz3Z5G4LtTP+8ePyzSXum6fHChjs4I2MsYBWNR/GPb0rUACjAoHeJi339rG0mnluYrVUUsEgBZjxwCzf0FXLfSbOCTzTH503H72Yl2+uT0/Cl1n/kFT+4A/MgVe70uouZlHUF+eyAGP9IB/JWP9KukehqrdsPtVkp7yk/8AjjVa60ElK1ydUvie3lj9D/jT9TIXS7on/nkw/SktB/p183q6D/xwf40msnGlXHuuPzIoAuABVAHYYqnrAzpsi+rIPzYVdqnqgDWixtnDyxrwcfxigC51pruqLl2Cj3OKybjTrUalax+WzIwcsGkZs4Ax1PvSx2NpGb9vs0JCN8u5AduEU9/rSFcdcy3GoNdWlo1uYlUKzsSSSw7YqXQyTo8GeSdxz/wI1XiRba10yaBRHI/lxuQMbgV5B9emas6Ku3SLYY6rn86a3BEt9zFGPWaP/wBCBq1VW9/5dx6zL/jVqmMpXA3arZ+ySH/0Ef1q5yKqu2dXhX0gc/my/wCFW6QFG2P/ABNb7joIx+hP9au4/wAmqdoP+Jhft/toP/HR/jV3vTAyZLG1vtSu1uIUkCpHgkcj7x60f2dfWvNhfsyD/ljdZdfwPWrFpzqd8f8ArmP/AB3/AOvV6kUpNGQNVmtjjULGWAD/AJaxfvI/05H41oW13b3Sb4J45V9UbNTHBGCAaoXOkWVxJ5nlGGXtLCdjD8R1pjvF76F+l61k+Rq9pkwXEd7H2Wf5Xx7MP6ilXWoUYR30M1nIf+eq/L+DdKA5X01NWimI6SJuidXU9CpyDTu/eggWik59qKAuLSUUUAUpEWaG1jfO13eQ7WIPcjkc9xVaOySXVLpVnuU8tUXIlJPOSeT9RVzhVRHZ42jyFZVzkfl9KakUO92EdzKX5Yk7QePwrSUebUko2ln5mkRiW9ljWUeZtYrjOcjqM+hqaOC6a6Nx/aCmKNSnmMgA5xnH5CrqIyAeVbQQ479SPyH9ajuzGI919cosee7eWufz/rS5YrcNWRosUMss32+IvLjc20dh25qvI6I7xQt9ojnffIsK9OAMZzgA47+/rTFu7JmP9n2DXcnI8xU+XI9Xb+man+zandHNxdLax8jy7YHdj/fP9AKTa7F8j6kTvJbtLNPcw2EchDFAQz5AwcZ4yRj1pluEG3+z9OeVh92a6yqj6Z5/IVZbTLa0AuYIS0yNvZ2O92Hfk5PSr/mRBAxdQpGRkjpUj91FH7DdznN5euFP/LO2/dr+J+8fzFWbWxtbRMQwIo7nHJ+p70NfWanBuos+gcZo+3W5+6Xc9tkbH+lAObehY7YxiopZ44iFOWc/dQDLN+FR4uZ+v+jx+gwXP49B+tSxQRQg7FwT1J6n6nvQSQxtLLcr5qiONF8wgnJ9s44HU/l1qKzhS4ilnniV/OcthwDwOB/WpJlmlsLl4BuklO1fZRx/j+dV9Ru1tNGlW2OydYxHAkgwS5+VOD7kVo07JEolktba0eN4g8TNMg2xuQCSw/h6d/StauQtJpoNatIJI74W8YVNk7pITK3CkEEkgKHYknsMDrXX1VNWBjZASvHrUW0/3f0qeinKFwuZ00UjanavsYqqPk44B+XFWsH+6fyqeip9mguZuoxyOkASNm/foTgZwAc5/Sre056Gp6KPZoLmdqcUkti0aozEunAGeNwzVrafQ/lU9FHs0FzJ1GOc3Fo0McrMpY5RQccY5zxSGPUGgVxLMJC5BTCjj64OK16KappBcy9MinQXPnI4czdW5yNqjrgZ6U7VYpJNPkRI2ZiVGAMn7wzWlRS9mguQbT6GqWqCUQwskMkm2dGIRcnAOa1KKPZoLmO8lzLdwzpp9xiNXXDlRknbjq3oDUax6iyXafYgn2hidzSj5QVC9gemK3KKXsl3C5jLaXnl26zRxCO2wwEZZmYhcY6DjvVrT43TTrZWRlYRICCMEHHNX6Kfsl3C5Ruo3eS2wjECXJwOg2tU+1vQ1PRR7NDuZvlSf2wH8ttgt9u7HGSw4/SrmD/dP5VNRR7NCuULWNxPdsY2G6UYyOoCKM/nmrO1vQ1NRR7NBcz7WJ1vL1yjANIuCR1ARf8A69Wtp9DU1FHs0O5DtPoaQq3pU9FP2aFcg2nrg/SmvF5ilXjDr6EZH61Zoo9mguYr6FCjGSzeazkJyfJOFP1XofyqNpNbsgqtBHfKTgNHlHz6kcit6il7Mv2j66mF9s1jOBoxz7zjFOFzrR4/smMe5uP/AK1bdFP2Yc/kZHm6wV4sLcH3uG/+JqNpNcXbm1tMFgvDuce/Stuil7MFO3QxyNc/u2P0+eolOvuWHl2K7WI+YSc+9btFHs0P2vkjAiGtXU8sFwyWyRkfvIYyd4Iz8pbj9KkTSYYb6GZonuGKkGSb94wIwQcnp39BW3RR7JCdRvbQrhCAAFOB7UuGP8J/Kp6Kfs0RcgwR/CfyqBbC2QkpaRD6Rgf0q9RR7NBcgWPaMKmB9KXafQ1NRR7NBch2n0NRz+YkDFFYvj5cDPJq1RR7NBczJYbgzxwQFo44o/vgHr+fPSlZL4KVljhu064ZNp/LkVpUVVnfcRkx21s95DK1rcQTRtuGFJXOMdeR0J/WtaiiqA//2Q0KZW5kc3RyZWFtDQplbmRvYmoNCjQ1IDAgb2JqDQo8PC9UeXBlL1hPYmplY3QvU3VidHlwZS9JbWFnZS9XaWR0aCA3MjgvSGVpZ2h0IDIzMi9Db2xvclNwYWNlL0RldmljZVJHQi9CaXRzUGVyQ29tcG9uZW50IDgvSW50ZXJwb2xhdGUgZmFsc2UvRmlsdGVyL0ZsYXRlRGVjb2RlL0xlbmd0aCAzMTUwOD4+DQpzdHJlYW0NCnic7H3/cxvHlecfR/8gUIHOtlK0l6waZ6ESo9Ua3jCQi77jhrZZSrCHDWWvFEZIUbpSSWKG0jnxMqTHznlZFCWUz+HSsFEsFsPACEOrQIJhqBJRLFssLg7Xr7unp3u+gD0AZjiA+lPzgygOp7tfv3796dc9n6nXFRQUFBQUFBQUFBQUFBQUFBQUFBQUFBQUFBQUFBQUFBQUFBQUFBQUFBQUFBQUFBQUFBQUFBQUFBQUFBQUFBQUFBQUFBQUFBQUFBQUFJrHO2P/EtmnPT9QdvOFEMwVco8oB4gUwumO6HR6dGrSNLqgCfVuaYUMbC1VPCQKUHbzhejykNpOfvLmJ5Wjdhbn55m1ytJkdr7it3gFEVHlIYeV/FT2k3IEatIEgqo8QXeE0LBaEWxfyMCbhxxVjJGelFFBlcy9r/UMZgv7zT/8qJCNv9DTY17w2OYBD+sZMcxQbPuxCyB0ysGanjqLjBZL3S8e1Gx3yrX9oJDVWrR5lCGYq2KkmJv1aNnCgfmLvVy6D/1nPFtowlGEInhnjr2lF6uefwaVQb2z79f+jRyAPlOmEWwIc6gV9URvLJ0TKg3P5Gxl+/G5hxgkawfF+6kY6v2zKX3toH2Diy8Fj2vqY7jfq26llI1UX8oImofY2iugQfxxNMEWu4KqPIF0CJXtPu/myDvAs5KejKUfFNGo5B+1/TAdS+qlZ8e0Aix2xvxDl75oqvLsyQH2hQyO4yFzpcKk1nMuk9uu1aslI6PR2LuLTIqND+HdHtY8Hs47LazUTN9Yy03EY5lcGXVHb0Jf20blJrL6hGaG+lFj+wBzIfQj1OQQntOnaahTzg4bjw/JY8tfmLNDr5Z5WLHP2J0ER0TSssZ0qucMchXThnRqK1sOhixTzJMRATehm9fhHvgVsRW+TXs/Vzk8waYFAQcP4QKjjQBjG7ZaBDVvuV57bAyfBeeHHMWlGB0a23azx9PZq9AvW5zP05nF8vBDr+JEBzD7lDwT/vwfssYHaa3XDE3cIF17SNrOUa9aNZeJ9WtaPIMqXa9Xi/pbqNoxTesH4rEt/Lico6ZLTBizbOBXa5WHGSgOj7Kj7VzmXLf6FYMYx/C8E79mzKDZhI3Ema+syWXEKK0Z6XNeaweZUqxQeYDG9JmE/iUZ2luc8ct5Mva1bL7I9cIT0a9Y5MQLyYOiTMUatveoZq8D+s8n3NRQ9WhCsVazvGXBeJ9WPvdlE7byb0wrhNZr23ZzoZjJW6Zadno1a05t2xiO9aUXPjVHB56q+K7J5oVhyNYpsAQYSOd2rNUBJfybufQA2OeYjmBsAU/NaFTvC72JK4ZKHND6e22rLWdfHLk6UjB9IYNjeAgKWbEXKM2o5tIx5Mw7mNTlnpamE5Q89KVzezIP53gIZi/DxnYVm2Xil5djySnjZgJSJTd16BQ87rTJAnBF5DyfG6mzWuZBcTETi2eXl4GHpHPrsMKlczHhIcgHvqgAcXKnl50C3m7Eu2Kp7NwnBUSu3HgI6pTNQnaQjQiBhySmSzUcSZAxK1/QgHCCbQsAnvkQNBqfIVP04ibDaqK5ZIi9CDsPeYjCVgxi/q7VC2B2Wz4EOTbn83YPL3sVZ3MA4ZlQChpKAyj0Va3xyAYpXnkJKzV08yAeOIMwZmFEIya/uY/qj6LQ4sfCj8BDsOmEgY+fieJzcT4dI7EdEeCVxXRf07aNPsQ4drhtjMYQ68t++Elhp8YvhyHI98aGZ9dRmEI9W13H8457bGxcChcqyfOnDcZ2mPEL62RiqqGuR56wn8OheLPA+9XdO7hPi0W0bExM5eUq1rC9aFE/lNDXwUlimYXFCahn8QE/NVTdm2BsCfUs4Mp/A8TYv618GdM2glzMlZot8tXQbzq92o2HkMBywI/ucnE6gWaf/KdOg0C58IRnFYuyIqs+KB0cwv+QiNGoI7h8SOxSdrG4LZhunUyp5TI01pOH0Np+8IjrxFz1m0D7QgbH8BBkqPQo3ZSxRfgnEMSGUhdxQ9xnNm8ewiYFYpar11Nn+7WBOFqIAZ0bMN2DTakblfwtnBvkSTg/FxMeguM51LPJZW9EYM+Llj4z9LSGmfa+Cw8xfdtcdws8BCIkC5UtzcWRxXH5EOIM7eUh5kDQMkbpCV2eHBEP/2Eq1cetd1hnISfnfZ7MLKyzPHmIzQEO7Hs9fLaWEAM2SPEaluchiFFAJuQIBZw4Co9s/4X8A/6W+xF4CBtQ1sDPl2lWBybErW9oIoimTLsTjm36aimHOuQcTjKUzY7YBxYKdPRbbqLxsQ8owUOslBpeqm/QBfIBqs4Uzolxo5741fWr3BbbkWTFGrb3iemNkPmZMa5BPb+aEaaGI9cmGBWhnp/jym82ZytfxrSPIBdz8emsF+ITxpLDq7mtjV4tbZT28+awPRBHN4ZtrmQGgbnykNtogHx+jWQp3Rrvlg9Z9XCzmRlaAZdA5+iL2RLXiUZlM9C+kMHx50Pwos8k2MgPS+ZGDN1w99qUcT7cMx+irwBd7+lN3J6aQBEeOqsqjKbZeT0BC3myBUOd34WH9NKFYffkQ2BLEQyyv0629Z9AY1HrylwuSMyHUKrv4CHPUT4kBB7CMwccRmz5EBce4pYPOZ6H2B2gauchJB/yxTZZ2pT5QWrLh+B6svBIb26cD8EVo/kQ8sxP87Cyni7BUDzzo5+9i8fa3nN0AMk8YLMPccZaUNunFRowPXPFjUvx2JdBy1jL+MJUTnvTwUNoPqRUNkZjLB9yXMUatreAxhHNAbJQTPMhJX6P3tGEtS2hnp8La3CftvJjTNsIwoPCbi4zH4KrcTk77vRq+0kYa9iK+RBIR7B8iMMgFg+hRxowo/jODw8h4/EFK+1GTSeXD6F9MT/LdaLJQ4LqCxlInFMleS00xS98ibePzT0vEtak/dn7fAjsbYGTk52yPmsrwYrS35hnpRrnQ7rwfAg7ZEXNzn7Ex33F8yHlKrXSC8LKiIyU5+h8CHcaZGYmeB5C3mERz4dwifpG50Nk8iF2BxCeWbEfI6RHPvDNTw9gcmRBaY9ux9B/DyT0VZierDO9T7b5HxkPEZ7JeSD40t/or56jfAgzON+POF/BTJf7zwZny2VKsa++mbcIxse8t6c/PTWZogcDnPx2gz9ZV2t46F2uvU+5Q0TJ2/o4OR8ieIh7E47oc2g9/zMPlW/SVr6MKY6gp2I1THMJlnnq9OrjeIhwdKdSqzoNIuzLCBPrUkl2X4acDyE7ZYPZ3Ge86ej5EG0opfXGr2avclHF0RdCJ+qlnUKQfSGDFt7bJctAz00Zn09rGW7xvEPRHS+dhYbovrfbIcUpNEZU39sNCtGpSdOIYhPoOVXnsn1P7pxqYxzQA2NHqJSzHTcPNstDyFYjORss+/BgoXjI8wrFQxQCheIhHYdINuEZf2zVAuyzyLy3ewxoPqQzk95KxyyCUHbzBcVDFAKFdHf8v6PKF7+9eeu3y9utatScKKJTk6bRBU2od0srZKB4SASh7OYLiocoBApbd9TIK9Iu+9Hfrn/w8+uzU++evf5/FzMxtx1/6VI81s4AzzR+u9AF7tcFTah3SytkoHhIBKHs5guKhygECleGAG+uYc2ontiliYlLMXJA8b/2/3jv337xaOvIO9kuVQo9SwAv4+DDhC/EUu9PwBlCOI7+NOeb5PhCF7hfFzSh3i2tkIHiIRGEspsvKB6iECgcDOGsqWyc1Isr+G1QomWX/u29/x6Pa8nU9OpR2Uid9ZW1EKS36LsVVK2uWCTvzK7T90DhpbAApQm6wP26oAn1bmmFDBQPiSCU3XxB8RCFQOF4axvECkw5iMfkffBn+L3OuT//tVLZqewdHGF1CF/vidvf2zVllGKW4twOfXsXki0BfgCoC9yvC5pQ75ZWyEDxkAhC2c0XFA9RCBSePAR4RpnnIdwX39rGQ+Ahiof4RBc0od4trZCB4iERhLKbLygeohAoPPdlGvGQtu3LuPAQtS9zHLqgCfVuaYUMFA+JIJTdfEHxEIVAIf0mC4f2nFN1larGApLqnGpDdEET6t3SChkoHhJBKLv5guIhCoFC+r1d65YmqIJ6b7eN6IIm1LulFTLgW4r+rS51qUtd6lKXutQV5uVFS9pLchTkoezmCyGYK+QeUQ4QKYTTHdHp9OjUpGl0QRPq3dIKGRzDQ+DjnqPc4aumH35UMcbMj7+UjdRgtrCOvx9NEo/408zCNyvRhQ991R4bw2fJbdxHA8n3ZM0vD9pypMIXV7Vs7mFW68Pf494vZIdSt2+l4y9YpdDPOts+WnrCEO02wmoLJ9ZqO4X7ac36cuIhfwN8J3E/n3VpIEK1ZGQ0etutPPkAAWde3C9jZl8L5fY0/Z3aUCA4rfDdTMs48Wx+n3Yx+YYm/ui29IdixXHh729bbVGdG4bO76XCQYJz8OoEDI9enK5H1dPgQ8N9+PRkX3Z5Gf4p14Fw6tL8NHPGKLFtgYNC9lJwL2hEHI7poAYfMoaRdWh+zZbEDd4x2MevZUOKpxtXy7nMOfvnYoXHcr2GwubWY3o/fGdkuwlfFdsrfMEZf2Od/6Y5M4UjhCKHvDievcyXzuqpUY+9OFVYtzUHRelk658JC34GZw3nQyWalQq8DzwVzLUn9yurm4LpiMdbQoXL+Aa8h8jiDJxuCvVTNQ14SK3yMDN0TouNBMdDegiFgFjaa86Y5Ld0hMFWbL+mxRnTgE63ZkV8mkvTNOFAF+Ih1uRbpx0UG9HnriWGDdrH6B5hbkVE6BLtEemQHRxsPISrKew7x8kcVNvOZQbxN6NthsWmszeQ/CGhH8ifRxL4A4WieW08ZKxTPhrImQs3E2gVnoshJoyYZwXR/yTBOMhnzo/nnuSzL6NWH6H7X5bocGGYICfx87ettYgfhodi60jv0H+jrjyvaf3I82FQDOnrn4s8hNEwiE77xM3pWxh7JX3EHEHMB/AMm5hezxPy36dpg9n8l2A65CooTJ2fLm6RD51HgroHCjFIIstcG9IGYlyQgXGUmC4d8o7x6UJ6EKwKIV0qhHq7MeloFKOGEvpK0TNSoUB3M5XNV5EnsIMlTfmq0F5U/zh9QgyWiknaKHgcbwp7CK2V7o/cnprgS8duw87MwA36Z4u8lYBBDWlaX+R5iIsPwCSeulnY5wNLbpk317OC3K+sbgqqI/gKH9RwRxSPuOkevIa6XzKc1ccx+RBYZAXHQy6l05eQMcEO6ctDLjyEDD3kq+dwQqNum5fx8J/KL2bijGDUxXwIvZWkTUaN7UPrHtsan/5Vb6AHwCThkQ9BHbGTI8OWAFpxzZgR8yFkmWxvIFrPJh3H723m9cyHRDsd4hZzIM/zFtG6NBeSG5STEM7/1UyKHCO0s1aJItCf+PnbJnDMMCSto/yKjIgvykY6vfgZ8ITyQ4hXiGgJPARNi7iXoflDev5TNCNgjoEWRJ9z/c75APCZ0RnjWhwaS/IhhLHsVnPj58FthmDthh6YGG94aLPj4XQw6BCz63GeFpMxN8eAr6Celzqw6unG0NH4q+7gxlXPSEUIdpVLkGqThdJsE77qNomjEDp2Xp+fTV3C9bH8xDKFULFn4Cr6Tb70LXgZmYWpbzn2y1sJtXQw8jwEwPtAnbQXNUfwgavXeXMJMafBr6xuCqgjKnyFrX+wOPOsYozivw1vNXqiPGR0Sr8cT38wh0iXMZ1y8hCWHUIXPXzO8xCWy0IX94qcc8Th3Qe0cDPJjHOaFhfLJx1UvfMhewIPATKMeAg2LCRyh7KFfforTx5ipkapGhJv3i7Ih2BApigpLNLBJWZLJCEA3wTpZB7iaB2w8dRNHVjWHurly9nxBKoVWQ1ZPGRmhnYuHl+Q2UjrU5ffTY9enJi4bE2UnA/gQoGHQBvpvgxeKOEBS/KZbPezq7dsGvMQAGF3jz6wOQbkshIjQB6aKMXe0TivmxjPXnaNVDVEDnGSE43cUY3+Yyx1/Wo7eAgkxxJAHr4xPKc/WwjdzWUmckVXFkRiSwFuwPUXrdSZPATF0sRkAa0Bg+Uh7esIVmF0v9kRzwEPwZlGnLUAr4NNqE0wYPEBTIWxTK445+AhLDlJlmZD2OzcvEzzVDVzXV+0OIYw4iAZgooul43huJkSceEheLGM14BNt7ddaGpfBocpjbhW430ZspM4W7Sbt9QFPKRWWZpMJdNGEaI3TVqKLkEy1dy+TPxYLQjvfRmZv20CXsNQaB0D4ZMQZ2pk1xh63s5DxHwIMBYNsfcp4+Z5vK9ptsJtX4bjIbQs2E7dzZF8SADNjxq8eQgX81HcKH/BOcZ8MX8rleDP2PgoxdWNOcLpjFRWCt1MquP8/MxME74qtLe2k598KwFH0WrWcsaKvbwpuIoVH2SgWH6kwCd4cDtwbLl7B25Abma3UifykJq13yE0+eNF3lxCzGnwK6ubgukI9HyuwuhfGW4XL27blxn0ELFpM8LiIchyRSONT0/RDWUS8XasLzfZeAgkMc6ZRmBv07N5GbMLs8uEN/rFc6oTc9Mm/aCEZLvmMk0flIx0ZDa7vXkIeKPjnOoYd1TAFBZwbjxx51R7tPT9/NKs3bx37rIVrrjd0znnVPGBZ+sI1hp3sutv5pFC2znVPpmB5nFOVepvW2sRBh2GB2LrzFgNAecM7XfgCbhWdh4inA85IAIXaMiUH9L7KeznVM3gxs6p7tEBaw0ZbjewS+HNQ2xxg3OMxc/oniA7cu+jFLsb05FLzqkKJbJoydESWKGcM/tltwlfFRiRuZmCk6iweImRvRUz9rqZYnUbdu6K9lFmHb6dXjYycAM5GShYqRN5iHkkA8A3ebcqmEvyV1Y3BdURVoVrVXoDe8SIcE71GJ2ctkG9txtBKLv5gnpvVyFQqPd2Ow5d0IR6t7RCBoqHRBDKbr6geIhCoFA8pOPQBU2od0srZMC3tBUxNHWpS13qUpe61KWuJi4vWtJekqMgD2U3XwjBXCH3SLQc4GCjIHXYsnZQWi1140GRcLojOp0enZo0jS5oQr1bWiEDbx7SBolR7mlKT9UHRLspPdVjIPiwU3GUigQeCl3MO4nf93bD1VPF75f1UuHEpy46h/jdirOWAmqrWnz4FYaY60HoxuD9p6vgmA68tCsbK176KUVw4103mVbe90Q91dIK/ttGQp1+2ts+PVXb2LTLeD6r2HQ+W0DAMzhvk2qDzoqMniq8TGfeQMDp1mJh2/wi98CqI4oGDG8eYr6zI60H2PDhSk/VB2w8ROmpNgZPnh1ClGi4DQoScII/o9+OWaIrUkWErKf6jJd7ctM5hJfWsV4E0ZfAqp592XzZYi9bWxyT4SMMaD8OaP29QvSDMXUR2wQZ52Li9tQE0NofplI4TiZuPVp8X2MRmHs1Yy03EZcjdR0HMUjy2pVikNxaIy+t4CgiCmZKeImnG3Pv3mKZVi+lI6KnurxN3RJ7zsKn0dFTPYT3jq13r5wynrREU+dTrrISTWg7BJswAQRnZ0VGT1Vf3eIFYGHYWrq1+IYv89wD8+tCTwVoSdeWunWfvB5gw4crPVUf8MiHKD1Vd7jEHCpE+S2OzB/q3Dqd9+car4AtX0SoOmZsqduLOadTXwgvfxJp3TA+KexQHYE+8ArTGaArzX8zGR/GMdBY20Wjg4t+mKampwxjvgCslZS1Xsieg6JB/uj9XOUZ4jwJUIQYT8ByDD0NDeTCc5MPseuYmU7FRk0Sq/HYlab8lkLdWJBHM/VDnF/+oszkyHwTEy9426NjVm+TjKfpzPCfThlP0haBeDeNUHY0iE3M+cKlsyKjp4rtKTotez+a3FAQ3XWT66nA7ehsqe1HX3qADR+u9FR9wDsfovRUXWAfrUyIki6sHrN2if6MjHlJJhliLyJsHpLElUT/GLl+/S0vncNapfCJnoaMH82H5O+DXA/srRRLy+a/Zx7po/gPsV9dzV7FKya3LOBhpfCpnk4OGxtblIfgqCWQfIEDxy3J1m5DYx5iORUnOHYe1Hha4yHMjQV/E2WBrccyPVW2p3NG07Qo6alC3sBK1OTWHTKeuC2WzmdLCJ6HMJuQJY1rZ0VGT1UQOiNgPIToqfIPHL2rX+Z66mR1zJxKd608XOmp+kBT+zJKTxXAC1EKB4pSH35l82fphLmtiHD1VE0CaX7txaFziP5Ns4WwKic53r5x/TberAETaKnUOfPf/zCRHRXyIU4eAsPK0v17Gb5cw/EQmg8heUU891mHH56f8yEspItB0vyOGxY+5TLncSkxKC83dvc3+p/ssc5PkmHP4fZlIqCnShI1eOOA6qkyaxIeUmvXXmewPESwSYPOioyeKn6AOw+heqr8A9Nzcxmrp05W191F6a61hys9VWl48xClp+oC8TSFU3EUexrs3Qv+XKO71X6LqIesp2qeU8We6aZzaJ1TJcc8jvycD3HJh7BzquQ07Hf4RFyfuZvMvAjXhw1q+iXBvtASuWHCk4fYg+QTXvi06lC8lC7F5sYFzt+2RVlgFz1V4WBzrRlfFdyvnXqq1FssPVXLmmSKadvEFygPEW3ywSPPzoqOnip/AwHhId+Yu3g1oT5WT534OdX2P1xBEspuvqDe21UIFOq93Y5DFzSh3i2tkIHiIRGEspsvKB6iECgUD+k4dEET6t3SChnwLW1FDE1d6lKXutSlLnWpq4nLi5a0l+QoyEPZzRdCMFfIPRJkcdVSYUPuBJT8nV2OcHo/OqM+OjVpGl3QhHq3tEIG3jzk0DwQpfRUw4ZoN6WnegwEH+a1DatlorJFRbcATEVQVET0VUSoeqqunsn3FNEa2vFSHLKrrcq/vxnYW8kdB8d04KVd2UAw01cpRw5lUVaiKJ1KfUCsRpUX3d2Otp6qKYvnUvNDj9o10YS2Q4wengY/WT1V81GOjjiiJ5n5jpgqrLPuWym1T9hWEsfmQ7BWWEA6ZkpP1R22iKT0VBuDn7Udeqp17rVu7AlkZAnihD513cPWU3V6pjsPmdCz+K0xpmRVd6itZvUJDWLLzAwmq72Juw8WM+xg/Hd06QGBbruQ1UKLQhGHGBW99VTLX3gKZvrTUzVBBXC+q/BimAAinZo3eafgJMvLnOjuci7ieqokHpNZZj3vlAtuEsHyEDF6lAteBj8RPVW7FpazI7jZE9QwcEd8tuiUm26HsK0kGvMQnIIILh+i9FTd4bEyUnqq7nCJOVRP9RluuGZ+BgINq6xBhbwIREVEySJC1TFz9UyPfEj+S0TLQSGKCAgAHGqrpM4wsJN66dsqL4g69xtOK5V/lf55h9PB3PVUt7w1rJrRU7VL+lslOuUWLSdZ2+JFdztBT9WcZVbc5IKbRCg7GsQmDQx+Inqqpn4IVdw9cOsIcjeZL77l3YyTmw5PxMzZUndOrg1ZaqVNPlzpqfqAdz5E6am6wO60TNvQ/BmnAq7pE2PZwh7XLlERUb6IUHmIq2d67cvsgQ7M0KUhx4cYLLXVLcZDRsQvi70QT11K8gS+rHgIRWMeYumpNtDSbIKHiMqiXImcdCoF7yRp/e7/aDcPCVhPtU5mmYs/+9lQ5/AQZpPDSng8RKYjzH0Zqri74+gI/lN3F2EdanaEIDfdJmFbSXjzEM6vmpUYtSfMlZ6qHJral1F6qgBB25DT2U4kL6WsYzMjxlaZV0T0VUS4eqqunul5PoSIHYnEVVRbLfM85FAQRBW0UtX5EAvePETUU22gpelTT9WpLMrxEOe2heAkguhu1PVUhVnGTS64SQTLQ0Q9Ve7rkzaDn4ieqgli/PJDt45ghJB1hE0+vW3CtpLw5iFtkBgVDxAqPVVZePMQpafqAvE0Ba9tuMbpW1LRQWIuUZzQ5/mQUPVUXT2TO6wYT2evcudU8YkpvlZ2tVVIgvXiL9zhXWBBELUsaKWSOyOwTXni8OQhdj3VHW/BTL+l2JVFrVnGzkhRtKwKTiKI7u5GW0+15l3zlvwuUB5ijx6eBj8RPdVDTnG3/FSyI+yefBCaoruzpc4f2/twBUkou/mCem/XgvTqW0Ee6r3djkMXNKHeLa2QgZOH7Ozutetq79Oen0vZLWrmCrlHlANE6gqnO6LT6dGpyfPchK5phWRLeRKiLnWpS13qUpe61BXmpfIhUbuU3aJmrpB7RDlApK5wuiM6nR6dmjzPTeiaVki2tCEP+cvClQvJe6stm/Gvq/dGzOes6snE+OKSnvzeqbc/LsH/bC3duNCTvKlfGeD0VN/U1/66s7OiD71EbttafO+09dvv4adVVu4Nnzo1Nrexa5W7dt96/bBnYPyjj8b7v/+jeyvb0JbXk9evj57m5EaT91dplb4nlHvSncLZ7U1W29NXHm3t/HHhf73TDz/G+t++v7RZ4W84lbz1hz8vjrs0EF2bS/fG+ult1+fXKvCfnHmxEUbMtgvl9px+b6Fy8r4qYa69nc0/TCZfoqbYRF6xu7F4td8yAvPnzT/c+PEp1LT+9BwxhXwRu1/Pvf19bJnX3vlobTvoFkGjFsf7h6FraOti/e9+tLrj9JDXRu8tbxz7/Moj0UPQuEs0Pcb9XdbYJN5rDltUpbPR9TFHVGROtbuxdCt5CjXnpeSNP2wIjrH69Udjp0hLrc7yVQrzVeGxJVoi53vMPciPGx+PnsJGBt/+mvr5qR9PLm2Kv/J0e7Emm9wTNkr2RnmZAvfp+ZtLO9wAtJVOb+DqL1e9prqs7RfXLiHm/MnbBxq4h3tIEVrBD1vSm8dXEgeH0+/9xzyaOk9+XmvcX948BJuazvgtOoM7D+khFGJneVKLcZQA/fYx+cPt5ZvaKwP9pxnTAMPCdEweC3/4an//wOhHX1vlolhnzTtmK069OalntKH7KzvmPS5zK7rzF8kri8dH8uA7hbMb197dXRQHTpMZdmdt7t1E/5X5JbthH7s1kPwhoR8osLyp4WaK5rXxkJGQ5qZ2mgs3E2gVGtcDyXtfrn6Uudj/6inqD5w/o4j3ItgHWeAHlIZJFoEDwovIYn9FZb1odU1ALdrbXvvonX98DTmwvlYxS0S8/U3T562egjv7X59cLvMzwteL773YP/CKM7ZbHvJ44cprryAr0ZDIzztrC1cGLyYHT6FH/Wsantl/dQER3Rdf7X8lhm/4evWjdL99isQzEVgJ38aHVjY2sfdqNxbnydIDOeF/e2/+c9IXqBN/+oMbn62QJ8uG3HAcDF0VzqmQmyWgI2ACfVNfWeAc4+P/uHKB/upFKYollAL2eb2///vQs4K/ffjvb1+AMY5C39//FA9bRFcS/OoJrddepEPgwvjC4qQGUzz6z7NXHj3mf2XG2GNqgup/mpZ+Cigr3yjeFMgn36C1PUtG1q0UdKI1ALfE0vENy2XLvf+6JVc9/13W9otvOI6i8A80jt4Yn//Y0wfKj+R+ZYUUBw/BsYsuHj9aWb4/2h9jw9xcpL8Ei25Kjb6HXMjiIcg/TSZzCk2F2/Acds/JrgIa8RBEU5Pv6TeGA+Mhb4y+/QbqC3DIt39y0YWHIN9+Xbvx+9+9/RpOaOzZ5mVwAG1yfnbsNCMYu2I+hJqXpE2G9dWKdY/T8tbQPskecdiNrXbRUF2ncc9qRUa/K+ZDyBrT3kA0Ri4IbM3FvJ75kNPBzLYBmIt1JRpiP55c3tohaTS6bOH8GQ3/vxcXa/JFINtqeB1nZ7yBtQhCEOEhaIJe3haylPzIInPBoznSobDMfP2XN356GpGHjYI+NCjEdpGH9F9ZLK3e/xGacVY+Gj2NRsoWWEZ7b/Jf8a/QQENLhj8vTWqvQaQ9jUbon7HpMj9PvkrXvzB9WOVOfv4pvu1PaOhZoZWzGI7eaF57TUMtIpPXFhmAaEX55uTCh6MaIk5QDU2CKIbsYJZTkbYg0yF3WuUdA1nmDeyB/LDyVQrqF5ynEvztF5PIOOixNIdQwUunu5PCyB0Gk1LHKJgD+cLk8mPxV55R3W0SRyF05Ac3ZqYcjbJMQQNvDBdhUWXzBlvF8haXpu69JVm95rqs7RfnA2Y6XWvoAw9+Lfcry68a8pDbv377VTY2/33256d70HDLQ14lOf05Io0w363BjwIPifVfWViBVMyPszd+Aves5IGNRJeHoFg3Mr74dSsucRwPGf7VjZ+cBnteGL93M+nkISxNR7p4Z0/kISyXRUbZFi3LOTvsEOL3kklmXHkIrMK0CCRDHHbj8yFfCzwEuDTiIdiwQIBfH1/8i2UEdx5iDhlkIrt5uyAfQrobrSUvmJMjCxc2f6ar/lP9A690DA9h+zJoCTPgxkPIzPV/zH6EofQvV945C/6DF2uePCRBV7KoFBQS2bRy+p3x/4n/irbUXPGRPRS4Ia3P38aLstdG781McuWy28hK3MlDcL+YW0J0EY29VL8NK8QV52oiMg4m8hBIQ2lvQtJmLQQeMr1Ekk6nXu1/ZVhfnh9P/mJhc0X34iG/+hWX95v9vEkegpb/aQ3WOKggLx5iJjF2TDL57s/Jms6DhzxiN3Q4D9kVspQ3fhEkDzFHRP+Yvvw5d5ZgAA1zvPOCotxAT/LXC3g7ZqEi7ssADwEmg084/NPPx/+Jv+fEh5g7DxE2kZvcWrInzHHWAmePEZMvgP2XZmEqREutpWkHD2E5drL/8jruNW5epgnDXXNdv2zP/ZqDCK3IUNGFFbTcM1MiLjykDcnANnaK+W/5fRm8tEcrX/d8CL8vQ5IAwJlF8+a7gIdsr82/n7zAH5Og4cLDn81UsI8i+Dz56WCW6p48hP4Pn91y7sus2vIh/ngIGpJCPsSNh5j5EO2fxzPaIGK/YGTtp+P/LOZDGvAQa1+G5yG75PgBHFhCo1tr9ZBAUN1hzUGV1YXrSQ1NCpsOx/jfv2OJ99NjMllWTx7i6m/4P/Eq2H4SjNvdSACpg7wf3Tso8L+yZ0c9arLzx/l/+7FGD/OYjsc1iuMhOFEDwWQYedE779KqMs5mqxi7gbn3llz1muuytl8cDyFZSpyNvPtrTx/4elHuV1ZIcc+H0P9BVnqVJjdoPoTxkAb5EMZDOiUfQq6W5iNxl2dZf/s1soGF16qEUf8RGQrCjkUeTB4CSYzXTG+Eg6z4OCWblzG7MLtsm+SNN8wpmDunmtFvmvSDEpKVHTceQoZPNE7yePMQCAuOc6qsg8AzKR9zIVrWOdWe/nduLsxP2c37qywj2OJ2z4l7qbS58IFn4SSzLYVu+jPMg6/Jn4jzOKf6/RajpVxxVqDGTCN23DnVXdv5EH88ZO3P4vkQNx4ieT7ElYcI51Q3FwQeQlKgxKrMXV9iqa0IOBi9qFORg23CtilzjD+ZRzpfOCVHVj15iOBva5zB2YFGEku3aKxgeU4IiRvUjLZzqqcaUSOB2KPQalEdPMGJjWLT8YZ1XOGzFTo18zdw+e1Tb/9aH2M3WDRbrnrNdVnbL27Dl05t4jlVpw98LfcrK6Q05CH2Yc7xEOSZZAuARm83HvKmvvoVvmcgmRw48Qiv3tuN4KXsFjVzqfd2rSva77YEcan3djvu6oImBN0KzEYuTC7/Bb+sGsj+sq+WKh4StUvZLWrmUjzEuhQP6eRSOqsmz3MTAm+FlTMJSn/AV0uVnqq61KUudalLXeo6qavB52ZaRHuf9vxA2c0XQjBXyD1ykg5wsFEoyX0fXv7ODkc43RGdUR+dmjSNLmhCvVtaIYNGPKRipMhBl2Y/+8497Yj7PD35VvW6kTpjfrMYf649NW1kNU5PFX+XvPbYGD5LboPvGlu/PYOfdrhtjMZsH4lm1YZLy+YeZrW+YeNxrb5fyA6lbt9KxzkxSfrN99pB8X4Kvt3Mf139xCDabYTVFvqhtlO4n8Ynx3q1tFE6OORviKXuF/fzWZcGIlTNr7qj227lK4fwf5x5cb+Mmd8TF8pt2gHCgeC0B2s6/sw9mIIzTjyb36ddfC6T267xTmKZSK4I6yPa+FHBtoh5Jl8W6qkznFfklrOXsoXm3Pawkr+Fn8/caUzue99H0nd2PBzTQe2gMKmRj90LcaNa1N+Cr7HH3tKLT80Pu/dqmYcVCS/xduNdzt+WZq2uHzFHa81RFqthM74qtrdxo1hBvE/iiqF4fXG6VGM3EKAgnKRuAzdMFdY5A9JWy1pMugltB2+TKnzkOkbUD97PVbY5g5efCubak/uV1U1NdYRjLgM7j2cv257P9QvuiPyi1wPDgDcPQb49fl4vtuIOx/KQHkIhakU90WtOB+S3NKjWStOJfk2zPmUO86M1K8IfDmials7tWaWiKUawHrZnbESfu5YYNmgfo3uEuRURoUtQPdQjfSc/59p4CFdTCDhxCE3IaNu5zKCWXSrZDYtNZ28g+UNCP5A/jySy+QO7eW08pGNmGdFpM3GgVWhcozFUyKVH9NIz/Cv0P0kwDvKZ8+OmO6GoOJYt7PspAg/bl5HFjlBZLwfjLFxxrtXmewrhoJAd1LQ+t9lw2/wVCi+/f3Q3GaPGMc0CI+gitgAyxcXE7akJILEjM8Y1zPmTdx/9PqP10ieDy50T6e4IV42uhRgkDyu5a0PaQIzO8oMQfGAmGjG21vTEKDIIjiKIHCbpr+S8xNONZ2Yc/oZi2s0UHsIYyAHEsg7yWQ1H1KZ8VWgvemacPiEGS0W+IN4UtOasYrXS/RF9dYu/AfxnCHkjCSz4hs8WLQO+dVe/jCuJovGIENL9I1geItjEKCMb085KZpdznMFFH3hWkPuV1U1NdYR9LgM7o3Ftez7zENoRX+a9XChAO1rw5iE4R9HTUorgOB5yKZ2+hNoOdkhfHnLhIagOQwnw1XM4oVG3zcswjSaAyMUZwaiL+RB6K0mbjBrbh9Y9tjU+/aveRGvUqy3wyIegmL9D4x4BtOKaMSPmQw5q5q/4BpqRSoDNvJ75kGinQ9xiDuR50Cy8AvyWzsgbdPKF8TVKmon85zzNBfkpAtk2gRZ6TsbbNog8xF5tMR+iZQs7hew5DQV/ck/xQTqOXP0Z0O9EVp+AX1W3jeGXs/n16QRi/uWH6fO4/gBMStNThjFfAI5KxynkHqGNqPQhWEChJycyc3OZBKyVEGNBw3ang5hqi3A6GNiH6/oaMi+YlI2apF4qofiGyZ6NNPoohbrxow/s/iaQ0jougi9rD9i1cQdubspX3SZxFELHzuvzs45GCaawKmZxCdFWwJmx2whkAxsQRXKy8uVyJs0ilB0NYpO1LWMUzxp47Fy/yhn86nXeXF/NyP3K6qYmO0KYy7Cd9Zvi8/ctD6EdUfB0oeDt6GypW8Nlx1HDh7vykNEp/XI8/cEcopHGdMrJQ1i+C13EjAIPYbksMvCf0aKcIw7vPiBCZZIZ5zTtuuo8MXjnQ/YEHgLcFfEQbFhIaQ5ZS3tPHmJOYchEdvN2QT4EA5ZdSYE8g0vMlki6Mjag9ZMJHRnzkkwyxF5EqDzEzLJa1a675UPIvgweO2wogQ+ks1fxr8ji6LCoJ/qGUklHnvOwUvhUTyeHjY0txkPsyfa+VOqHHDX9otw5HtIiGvOQWuVhJjFC8/MvkxUo4rd37rbIQ5gb2/0NMtUJKxlSF3nIqG5kISNBbm4PD0HL7fcTsMb5xkmuOFPwFdvLZSZIIPXgIdYNlgHpvswZTdMiz0OYTQ4r4fEQmY6wzWW7YOfiLPf82RLJWdGySEd84+lCAdvRtaUuCeH28BCcacRZC/A6WNltwmPR2g1ibCZXnHPwEJacJNnjIWwlbl6meaqaua4vWhxDsB4kQ1DR5bIxHDdTIi48BK86oaDRE081N7Uvg7eftMmCez6E35chG3+zRbt5S13AQ2qVpclUMm0UIRiyHCPvEjRTXZNPmNuK4Pdl4nLpFL9wiaKs2gAnD8H5ELI7YM+HcDzkiCQ5NeswCQwiMihgmLxssgsupg2xDWWYZayN+07ykBbhzUPw6ZpExiDndZExcaIJ8rR85jyekVnaeLqx3d9YZGbg9mXib6Uv91uH6Lg9HXlfFdpb28lPvpWAs0M1saCMg2ZwFUPlZWhx7jyE3iAa0NacFhAsDxFsgvuH9stgeuFTzuAfL/LmepKX+5XVTU11hDiXFR+AnQUXQkVrlofcvYM7wtuFQhnjDc6HtH50Uzx5VTTS57iNHhJLd3LpPtiztmYKk4dAEuOc6Y0QP/HWNpuXMbswuwwGPjutKp5TnZibHuYiLd3BcUzTByUjzfbBm2psG+HNQ8AbHedU2XSAPHCA8jHnxhN3TrVHS9/PL83azYtWcObiV9zu6ZxzqmwzkYygNe6kxN/QUkLjTmrhyaK5FSJLxPW1GC0liju0VRvDeU61wfkQnoeII4U8n55TJafsvsPn35K39fE4OfNGxwXe8ttZp0PYOinH5SG7F548hBxss7ZNn9AhJpwkfCHme+/P5sYFwd+EtRKJllWXsthq17+vCowIOYx1ohsWL7aCLJphVUw4W+jGQ76hN4gGnP1qHh9Givo5VdEmXGIZRtYuZ/BdsV/25H5ldVNTHcHPZavbtCPcno9zI0V6Q83bhcKAem83glB28wX13q40asHlcLoY6r3djkMXNKHeLa2QgeIhEYSymy8oHiIJ/Ob7oOSRGAUGxUM6Dl3QhHq3tEIGfEtbEUNTl7rUpS51qUtd6mri8qIl7SU5CvJQdvOFEMwVco9EyQGqpcKG3Ikp+Ts7DOF0R3Q6PTo1aRpd0IR6t7RCBg14CH6xpaVTQ9zTlJ6qD4h2U3qqx0DwYUk9VVOSiyoi+iriZPRUec8sO8YOiCm1RYEPv6lxFh9bxW8xyJ9VC/FUW8hwTAfh6qlWy4Kvushci3qqVS8t1pPWUxV0Rw9d9FTZqCQ3tICAZ/BO11NlnaXRQ+wX8Vu9lkiReEPw8OYh7RW1U3qqPmDjIUpPtTH4Wdunnqr4xrdUESHrqbp6Ztk5dspUw/PiUOpiDIWgifchFsF73Ed8XKpyi4utLfJvFNmYxB8YBF4BJqMGXvvV6OufcayMdPfBIpNUPfiOvstDX8zRQnvLL2SIQTJ0PVVqUuKr609dZK4FPVVQq4O6YVUZQd7zhPVUj3jd0cKBQ091ZPbRHUldQX9NaDs6XU/VfMGcAHdE8QhFhqFzaKKEKUC8IQR48xDGiHo1QTOnuYcrPVUf8MiHKD1Vd7jEHCk91QOYOpvIh4SqY+bqmWXn2DF5CFZPJS/n7q/riXPZwmaO9C80/OLPfvaG5SQU/GSHF1OJtG4YnxR26AvgRB48ntRL35oSIlhSde436QRaAIJQSUJ49b7b4HSwUPVU4SHMV3fdZK5teqqbNHQjL92Kjp7qkaD3ZZQceqp3Hs2aMYfpIDWLUHY0OlVPdct8BRiHgm+tjoBHAA+pCTeEMR825CFJfLRe6amGDe98iNJTdYF9tMrqqdZprixxPPM/OR7i9X0Z+9gxeQhWC6EVIzqr62a3wsiaMB7eBw0QvKm3U8wZU1hqwJ7HqFUKn+hpyB9uMR6CAtQzgZ2mLiV5wl9+TnlI4Hqq5s+ir/KPFfRUha+02AW9m2tvW/RUbTyk4NBTfYJuwGveNgSf4HlI5+qpsufbO4LxkLpww8nqmJkzVwsSo/ZMo9JTlUNT+zJKTxUgq6dafsimDBk1M699meD1VF09s+wcO948hM+HnEulsPIqBJxByI2g+gODHeCk8GjusYY/SUPZBQ1Qh4KkKjJvgtvHfx7zIaHoqXL0JpG6qbvIXPNimOm5ucx5uhC+FCk9VUF3dO43Tj1V8wZzZ6EFBMtDOltP9WGZ7v7gIE/1VDGsYc7dcMI8hJ1TVXqqYcObhyg9VReIpykk9VSrnPRl0+dUQ9BTdfVMl7HjzUOqHudDFkrkiGBsKH15kNF465wqMRQkzXrxd3jxQomNYrBb2fQoXDdyZwS2NdsOTx4Skp7qGv9Y8RSim56q2UfiOdUI6KlauqMmWbIZcOux9UHnCO/LdLyeqnUKenrZyFjHjVg+RDjtf7L7Mu1/uIIklN18Qb23qxAo1Hu7HYcuaEK9W1ohA76lQQuVqEtd6lKXutSlLnXZLi9a0l6SoyAPZTdfCMFcIfeIcoBIIZzuiE6nR6cmTaMLmlDvllbIQPGQCELZzRcUD/FAswKnBxuFksyJhtpBabUUyvbxyULxkI5DFzSh3i2tkIE3D3Ho47X0cKWn6gOi3ZSe6jEQfNh5wsoUDHHRB7a0RPwUcTJ6qnxZ3NhscM5W9gUW/M5CzPXkc2M0/0Z/Z8ExHTDtykPz8LOop2rJgaKYk5R844AvxfRV4sZP3Y5bn7W/mc6G6iGvSrodlp6qhIwnHZvm3zplPG03tIDgZ3AvndhveQ3nJ1HRUxWFbW1B0kVPVWxg8DguH2Lp47X2cKWn6gM2HqL0VBuDn7UdQpRoIhjEnPbAoQ/MfuWTh4Sqp+qlHzJmvphA3gHEBD4xMXeXRSpT4HR2KedUQEU/srEAg+giVp5BBrmIX42BVcCMcQ3T/uTdR7+33pszlbfR09ZyE3GB6HYtxKjoFBElgorTpae8fghyQhx5pDVmXaZO8kI9yPExmVZewpFpiQjvp5ilYzTlq0JN2ibjCZOyJWxCJPgEGU/2umh7pbyDgOADok7sJqfhLOjcnqSeqiBsaw+SLnqqdcJJekMb3cfwkNZ0vY7jIUpP1R0e+RClp+oOtwBOhCi/xSz6Q50XmaT6wDXuVz55SNg6ZjYZ2DrHQ8jb64iHnAO/hUiFnPwZFbwCCbLZIq+AyivgsYBDeGl6yjDmC0BT6VCF9CM0E1VgCC9m89lEZm4uwz2t8LzmQwQdM5ynNd9cPs8tPJHFUllDH22Sh8BzbZ9JomqNVon01mecyOpKyeBUSUuuAla+29sOGU9wRUyWSI6o5JDxPKwKN0RYPwTDXZ9tdp7TcF4zIqKnKgjbmqBBct+pp4qXJGNZ405oikANeQivj9fiw5Weqg9450OUnqoLHOTZFKKEieBm4eCxKXbN6QOXlrhfRZmHmFlWQQbWti+zXcgOQmex+pDeBwmyma8EPpnfL31m6GRfz5YIOqwUPtXTyWFjY4vxEPv3y/pSqR9yT5uZUTyEAFjikF7aJZnzmKb1p+4YKJIX9uTHkdukgzNUE7+8LKRZ+BKfifejzhq5fv0tS5VUkPcMVE9VQsaTbgec0TTNXcZTuKEzeQirdqT0VO2Kc7xa756jIw7pJkiIyoQNeQinj9fqw5Weqg80tS+j9FQBvBClcKCIZTJxF5ubDrYjNFJFhKunaivUti9DcEB5SKN8SN38Qy2d28XcxuQh9K+o0N/L2S/KAg8x8yFwa61qf9pzzkO4mM/FDeird9OXrWNafvf+atwOxaXU3TucTKuppyqUyAI19AjybUuVNDw91WNlPFnp+CFUT5VZc0T0Z2fy1h9C5CF2nVhOw1nU1D1BPVWxwja1XkdH7Besg5ohfbmyEQ9peVIWDxAqPVVZePMQpafqAs5cNiFKln8b486pOoVJmz6nGoKe6qEoA0vgwUNcPkfem8j+bpZTQKUL9tTly9Zqmp1TJQftvsNH4JK39XFRnhHvEeysc3qqG2AHia/zdDq8eYgYN1w+W++Dz7tGS3JOVdBTFSIV1VMVjiZyZ3hC1FM9XsaTOyi+UFwcd8p4upwkbxZh8pC6oKf61O006YnrqfI38EHy1N9pmoueKkFU8iFtfriCJJTdfEG9t6sQKNR7ux2HLmhCvVtaIQO+pa2IoalLXepSl7rUpS51NXF50ZL2khwFeSi7+UII5gq5R6LlAM+9rFk43RGdTo9OTZpGFzSh3i2tkIE3D2mDtBf3NKVj5gOi3ZSO2TEQfNhTx+xQ7GJ/WmTiMAlTx6z+/9k7+9c4jnTf/3EOnJXBhpOAYW3oH8bEyzEIVsgXhyMw7GIyYK4hOOhkIARCbDMmJAQdidksISSyRTC+zsRDMEYIIZwwkoJXwhpE1kIMfbven6eqerq6p7unu1Nfml1HanV3VT1V9e16+TSYNP/22eoSjn92gvhCbkC/nz4tA8djzXQZ3UEcM2oCqCrlXdBSk3+hZT9K2v5W8Z8Iq3USphdOryM+y+BemhwzdU5AVgDq+Kw3oM2ZdnlkwT04XoiF2pxXbrCy4jhmDgWhLWQiJ9wfbIJIzg8o56h4H5ID2ivRh3iOmVWaD/Ecs8mC5jmeYybQKwydMfwxFd8JVZNSOWY2phPfjzwWJywIIgrdJnNCYrg/VEv+dnfB8r8RaDMjy/r2peDiWdT62bFmf1lcpO1Y69NH6x8EsgX+Y2DNcCMJmVEH8UGFQVUOUYLMJ9yiiwBWcN/lQhBcEJVUMdMwVivLSxVKrys+KxSPwbmXBsdscMr5KjKNNnxWqIV3RhXrQ1CeyI2HtM0BG5QmwsqK45gxTSqIExhdvCB+WFeR/N697s28gHKOmjQvMzXaK8mHeI6ZXTHjIZ5jZpelzbFwzIR13etdf5fuaU3DVdDrRXn8kCHGr4WGM6Gv5K12t9f7evAb3793gUSFCAZSlOLfcvu89BhRXXtFt+vKIrZizTYHEpXWit6hyNbgVvvhEEHSGos1MwNM44fYggoDItLtyQK1T+7E5wAr2DrJfVKs72bMtJd2nMV06XXCZ4WQe2lyzHq7YscHjcbfbfis0G6880lC7sIlwtqcR1+4QUKK5JiFkwsCMIVIdP0OM5xGctSl5gaUc1S8D8kB7ZXkQzzHzK748RDPMbNIr612jhlJF5njaC2RF/mUXmKmPgTg16JUECfwsfm2ON4ffN1tkxE/Ph7S/5xs/CRzK1vbT8W/Vx5xvCeNqzudO3T0zzYKqGHNNhUqTZl85IEbjDWb7ENigmpKH3JDscjoBLQAWMFylz6E0i85M60IH+KCzwox9/LAwjFTqfu7nWMWhnHhPXUSchcuEdnmTIiBkjhmYVJBRD4ERpcqCBXJ+QHlHDXRh0yL9tIHzD3HzE2Z5mU8x4wonmP21bP+p4stuoIiTM0ii5uXKZ5jJgwkj8wTYzIoCl0+WkjeZdgY74Xb3c/oZA3JgmBx8bL4938td26g8RDTh9ixZpsKldaSqw7+KFizeB9C19LYgwqDqhxebeBdxNwKnS9efQoAVlDCh1ACvBw1FRwz/M6SOb2u+KwQcS8ZHQtlyMMhD13atty7a+OYjfOa6yzWh6A8wViwCTFQEscsTCqIjUMYXbwgcCRz5QCUc9SkdapTo73wAkLPMXNVvA/xHDOL8GqKGI7Z7gv+3Qc1w5WC7xSzTrUEjlmI8WtiIROQWqfKlnmcplkfYhkPsWLNLoilCDKK2Hq2rT8C1izWh7CFbfag0kBVKe8CFt5sDu4DgBUZVBfVEczL0IfiTQHCak05ju2Oz4LcS/ndPVxT1HrOB097t2z4LEt4Z1OhPgTnyRePUJszcIOVFccxcygIFV2iIHAkrz77Ni+gnKP8vt0KyudbKvl9u16Fyu/brZ0akISwKalwkfchFZTPt1TyPsSrUHkfUjs1IAlhU1LhIpjSaWBo/vCHP/zhD3/4wx8Zjjhbkq/J8XKXz7dUKiG7Si6RagfAaHuw47SGyhXEWnWVUxzVKfTqPElmNSAJYVNS4aJ4HyJRgdmhkeBqnqeaQjjfPE81QSiGEdtQZU6UghP0Nc9RDKPS4Rbl8lSJOHCSU3MEOFFIhcQ7ix8/yX1dmc5rdd2tXKctV5NldAeF81TF4mT+vV09VlE8hHrzhWCYWWIVp7dQjCfkqZ5aYMhZVXwPDqqhTh9V4TGaAU/V6MuMgjhF0TVmPNX+OrwgJt8Wr3gfUgI/xPNU7dJ8iOepThY0z5inOuDbsYkwH8nKqHS6Rck8VdolQeAkabTPAnsJQoK0h5fb6z9ElYLv6Xu3012+EgQXWKN0xJ38/L1H/7xl/Vr97kvjy/UarzW6YPSycH5+cd5yKco34LTVFw+pH15qwE5e3EiWwVPlYhvq+9/AWN01AaSo+Vpe/+6WgmF+902GWEVPUizGE/JUTwwYcnYV7ENgwuVeY9bC7IFfgd215fFU9b7MArZlFxQ0DFoQP/XhBQ8R+bYETfQhtA3XvXe2i3ueagrFjId4nqpdtgacsg23fuab0cgbxAsDTBraGJUOtyiVY0alNjZSYlXvLriviYlgu7AJ7PRd0rxQeAitxSu9D8+RJ4/+ZIG8dkU/bN0mjCP5oh2lSB8gMnitNNXD6InMSw0fAtrq91v1sbKTZQZYwTxVeQ84MgBiFQFIqVTztfl6A8AwP7qTIVZtnXiRGE8tORyG/MbtYd2TkLNEwuXeWEUfFb8a9mbCU0V9mQVsux/C6GIFMYCPuvrobkvrUApW8rzM3KXgYkE+xPNU7YofD/E8VYv02irZhvInvOJjMKmdUelwi5n5kBP+sonuC0NifLyzsz9mOJ2riwtRY34w6FyjtYlUqzud9jl9CD0yKdt8Wie41dvaUv/GSzsUr3VX+BDzUlEtVq8AIjLrr8k+pACeqhTFzZHeBMeq7kNw87X3XMEw8/EhxWI8UXLMyptJJfqQ0KSPFuZDXApC68texYNtWXT9sE4KwnLBMnuB5HWqfBR6ynkZz1NNoUzzMp6nSoTYhnJInISEGMlkRbw7jGFUJt+iXJ6quCNpqKN2Qy6gkpQ2Y16Gp/EsHQyM/KcYD2nd/m59WbRUC3IampgWEjYjcubiQiD+LSqUwWsdQh+CLoVpq3UKocmK9yEF8VThUL+Np2rxIWbzRV89wLyMe6yi9BaL8UTJQZV3OpXqQ7jUmLP4Fc6ukniqOBi2vo8H28KCgBdsr621Ffl2xj5ETPXms07V81RTKN6HeJ6qRSC7NJ7qC7jAD4JJRwhOmHJ9SLk8VSKt39GcNmmgrs2hdaqyvhDkJlofwlay8Win466j4cT1IQavlQyjnb0YXPoP81LHrwFt9fkeWUo3P+UAexUU60OK46mK1tLgqcpBdRYPrLUcweZrhNZjZ4lVZOwLxXiq3IySc2yDIWdUmT5kjDIc/mo8mgFPFfZlUR20gm1ldMmCwI+a34JhR/l9uxWUz7dU8vt2DcnJmmMxL+OVXX7fbu3UgCSETUmFi7wPqaB8vqWS9yFYx2T6hs/QeR+Sg7wPqZ0akISwKalwEUzpNDA0f/jDH/7whz/84Y8MR5wtydfkeLnL51sqlZBdJZeID4BKqZziqE6hV+dJMqsBSQibkgoXJfgQCQ+RezzBArY0F/c81RTC+eZ5qglCQRvLU+0fxhIIU96iVJ4qisyRBkIM2eLAy2TmhVQPRgygGKiVFUIxekNYRk+fusP5wD5ctHX3Dz2/Y3QHJfNUx7Y7mrEn+BWoCrwqi6dqLNfkuFStlinIRlN4qrCpPE/ZiS7Q1FnyVMdaPpsFgRJYhib4EAhyPOVbrsDOrHQX9zzVFNJ8iOepThbsteN5qphtaEFBOt6iZJ4qJnZyxoLcxs5OINSCqCjfDYKLfBPHQnfzMfYh/SPQOh2xMCeOPegMDgBpFsFVgtaDzT4z/xeC4Eqn/xOn6xBS64Ot3Ye3KrPFrFDhRrJ0nur2CN/RSjqirRzpB39BVSCyoyXxVDGvmONSn+/CWkaarIUguMAalqbwVIWiTnzxk8FR3w2aOkOeKnkjg/lsFISV21ysEsZD+I6qN/u9G/RVK133lORDPE/VrpjxEM9TtcvWgFt5qhNRkO63KJ9jJomdYxOzyWrEj8NemxDd36VQU0YkQD7km+9YKZPmhaLC32UeI+q5HoNyBzFAt2EKBCsbD2GO5RXdlRmFDSCpzhr9V6jM4iifp6rTITTMNekEO73uDdU4syrw6IuyeKpDzCtWtgTnFdlITh/yTVN4qkwiORNYdpXiqYYyn49sBWFym4vVTH2I56naFT8e4nmqFulBG8tTrasPUcROLonZpL+N3PjiJ13SPR1EpXyzc7sVPRV7G1I+ZGWFp5rWLzKy0e7ev/m39o2ry8s31bckQAzQuk98CCcykXkZOi5KKywbz5Szn42espnsQ0rhqQI6hAVzTXuNwYGqs7IKZIpV40lcMJ7RTyCv+DeJS43xIQfN4amGjOBHd6gV60Py46mqfDYLwsptLlZuPgTOy1zJxMPxPNUUyjQv43mqRMk8VTsKMsUtyuWpQmInxmzK0mF+krQzHEZESl73IXg8hDiWIHLv93ufvEvnNUUqbPMywIfwe5Hp1FeIpNpoxfuQUniqCBUOnkBirunIiRw1XX32g6oCmWIVpdcV4yl+BTGeKK+YhA9hwFWVm7XmqY7VfMqEGKgKT3XjNW4kjYKwcpuLlaMPUUMTc051ynI1z1N1VrwP8TxVi0B2TeCpypVdNhRkiluEpfJUNWLn9guJ2VQL+cg553m5k3pKn0r3IWh9yDHDJ0ZVZviQn8+lr1MFvQxbp3rAK6xOUm2yH4n1IaXwVPG8jIa5hrPY7N1hG1eBQWk8VcArlhhPdAJLGPUhv4zACXXnqYbovcARmjpDnuoQ5POf/hwERkHEcJuLlN+3W0H5fEslv2/Xq1D5fbu1UwOSEDYlFS7yPqSC8vmWSt6HeBUq70NqpwYkIWxKKlwEUzoNDM0f/vCHP/zhD3/4I8MRZ0vyNTle7vL5lkolZFfJJeIDoFIqpziqU+jVeZLMakASwqakwkUJPgTtUgcovNQX9zzVFML55nmqCUJBG89TPYpFXyZv+sD1okyeqvlVcVwNPU+1eBndQeE8VXyXxMuakFUZJFliFT+JI8YTRA5rumMxnhC4en+wCTKwljzVMB5gW1Weqvb8RkFYuM0Fa4IPgTxVDYWX/uKep5pCmg/xPNXJAtk1gac6AX2ZXOCompTKU8WYSks19DzVwoUbybJ4qhJoeRrP4eSXxciI10MVJJliFT2JK8aTaczRE6Ed4yk2Iy9xfCWh4akMXH10t4U2Z2VXwT4EJhy3OQhgW02eKr0+wKWaBWHjNherhPEQtJFHImgyXNzzVFMoZjzE81TtsrQ5Fp4qf7W3oS+T96ahW5TKMdMwlaFRDT1PtXCZAVY8TxUALZPxaCZkVQRJPhyz0AnjGYaAA2liPFe3+B5SNlazDQ22wAWLaG9JsF5GlTCjoe/6twBsK8tThbjUN7aCMLnNxWqmPsTzVO2KHw/xPFWL9KC181QF4sCCvqy4D4GYylOzGnqeatGa7EMK4KmOEdAy+bImZDVfH+KC8QzpaOTtFnfLBxaMJ5+/OB8EdKxSYDxFBr4e4QETt4d1TEL+wgbMCrCtJk91dRvhUg+MgrBzmwtVWT7E81RTKNO8jOepEsXzVL96Fou+TMZMxc3LFM9TxZhKmw/xPNWiFe9DCuKpHiOgJRjqT7isgqyKICmPpxqqt7lQUDrtd6cXWfuSYjw1XDAbMMG44Ewq04egNqcGPNXo1iC67t21FYSN21ykyvIhnqeaQvE+xPNULcKrKWJ4qps/xqMvk9+8YtapFs9TRZjKF7Z5Gc9TLVyxPqQ4niqTfGONvSxrLQ8xZDVEn3Epi6cKrLJ0FOjuYMX1d1vr9AQXXHAmlehD3sQDbKvJUwXT+nKyrLCCcJTft1tB+XxLJb9v16tQ+X27tVMDkhA2JRUu8j6kgvL5lkreh3gVKu9DaqcGJCFsSipcBFM6DQzNH/7whz/84Q9/+CPDEWdL8jU5Xu7y+ZZKJWRXySXiA6BSKqc4qlPo1XmSzGpAEsKmpMJFCT5EbkjPRLoDV/M81RTC+eZ5qglCQWsGKo/hE8ycFHDC4ION/ZO4K9tvUS5PlUivhoCl6XmqxcvoDornqaIw/jdYhjocWVqqKvBUHTCeWt00earoyadSqT147XiqloL49NE6izH6VxLp4NY8Tq8JPgTwVE8wptI1SBJ9iOepWqX5EM9TnSyQXWMjUKNm7YrYywC21Q8fsi29BEM6xb7d4nmqejU0AAuep1q4cCNZAk8Vh/HqtwBqhO+oOGYz56kmYjwJTxXWTQvGc/fXDNTu5CQULArwEXvKnm5Un6d6Ah94cEwLglMvKBqU1Pq3eUnNl/P2kTAegvbtCmScM+g1yYd4nqpdMeMhnqdql6XN4YH6O+VBfdXlO8QBc3Lr+zaBd4GPLLjfolSOGRWvhicjRKRktcnzVAuXGWDF81TZdQWik9fEKxJUqLiXRNXgqSZjPEGito/sGM/0dAjnJBQngIGdEAMV4qlCbq16qaEzDtFrxc/bvRv0b8t7G03hQ0xMZYqLe55qCsWPh3ieqkV60MpAjZrlxU8Gx7/SdJ1g5uQhG+ScY2MIqW4xMx8i52UYkZKXjuepFq3JPqQAniq7LkB0Mj6hiQUWp1aAp5qI8WSMEdmJxGE8a+dDxmiUEvX4FeWpbqFh1U1ZEETEyl59//2FavoQhIzLcnHPU02hTPMynqdKBAMVLSiSIaGYk+K/Ks1TFXeEw5La6JbnqRaseB9SEE/ViugcU8OJscDmY82Mp5qI8dx4jVnHBsaTqY4+BGBgJ8Bvq8JTfTiED8x5qsC90FFQMS9zpSBUoyY3H3KMkXEZ1od4nmoKxfsQz1O1CGTXG1ugskj7HTEniYu77L4QK2adahk8VSL1OiCJlGDpo+epFqxYH1IUT1UL4x0euhYs8MvK8FQTMZ5DkKg//TkILBhP62cLMqncdapbgD76qgY8VfXAD572btETcA8oh8rnnCz09PL7dison2+p5PftehUqv2+3dmpAEsKmpMJF3odUUD7fUsn7EK9C5X1I7dSAJIRNSYWLYEqngaH5wx/+8Ic//OEPf2Q44mxJvibHy10+31KphOwquUR8AFRK5RRHdQq9Ok+SWQ1IQtiUVLgowYeIDeligVwdeKr1V1K+EYwA2s+ibRFSa1nfWfz4yf4YLD5Ui4TlT8j2ihOylP0dsTpxb2AWRIWFs2sJRMhL+Z/n9IWamW8Rls1TleuuozQMzWoIk3zZ3NFmkvnoTzaeMuZSHLUPLvYm/EaHhZb6pp7myOgONOyMxLlA4uULUMWcssW4CyaLKjZI3B1lGcnaHehLWN04mfhJ8sN4aovDTZ5qytXjaTIzd4EYqAFP1WQlgeiiBdFf1y6YD9jWURN8CAA5ym2jcv9s2ouXyFOtv6bzIWBvL6kgl9sbA7Uhl++j0ZgGZONzQAirNFY5qgUVRJVlaXM4OeQV38JGNBUyF92iVJ6q3BUIhKqhihD6skB+Lt4aJDr18SZHFZE9fZ91b2MfcqK2Y8i+TEUUq3HYxcn+gjB5XnLSeFRP5/4IPgSyK0Pe/rPXIrHrH4TYmJL0+i61CN2F5DAki0os8Cm6I2JsihaA0m63JfYfAJHELvUETiZ6klwxnpBdbPJUVx/ddYEbu6hgH4JioAY81e7zXRi0OLroCT/14QVP9vIC2zoqYTwEvuOQf+c7HlIMT7X+innBZy84iT7E3PQ9eTwkuuaIWOhWu9vrfT34baz+qqY+RBAC5a5A1sNOgczVByjK45jJLZzg7eacNh4iI4E1QYMNQDr9bn35guwCaA+12cfjIYcb7Vb0+vkm6t1ashfQx0N2NhB+hFkguvmXINQuEzdCOsc/gg8hUhwz4ng7ve4NWgSytgqsYhouonEXuYN1DLDAp/iOTIyxCdDcZwRdeXsVsFgP9t04mbZOfHqM58oz2ZQRzNHvBk/17qNVeMJUDXoJMxqAZVd5nqrEpaqLy+hiJwwMMFo+G6gdlcKHEEW2/Kp7M57kQ4rhqdZf042HQB8yPt7Z2eegVAoUbbEKbmc8jvcHX3fb4is8tfUhUdi0cDtG8ifqLrMjc2fnQ6RgkcFqCCOENR2Pocm802lfYFizt9tra/zdC/mQofkdBJk0+SkieXcWFXvbG70uwwGRFpX+6g80LyOb9Kgg/k7797/z0Qn00SIyltVyGwyx3UV0BAgLfIDuSCQZm1pI08D46A5gsUZOIJsPyQXjSe5OB13Z3QcGT/VwH50wVQ9Yog+pA08Vgc6YAGGGnGBesII+BH5g61omjlmJPNX6q7B5GdJ/BahbYTrYECNO5MWEjwzW1IeM1dim/MQY9yHZkblx8zLF81TlEHpUHDfudW8a1dCclxlC0qkYnWWmnVCM9PUhfDwET8fLiKKc585gG42HPPpikcyoHpEJaz4e8utpFDl/iHkZIt6k07EptQiEf7RIDtSn+0xYnA9B6+Lmry3CO+4OAWOTScY/DQyO92Qs1t5QzctM4mTiGaLceKqH/O4Q44l4qqfwhDr5kMrzVNEDMwmbwcG25gUr6ENOMTIuw7xMiTzV+svNh8j5moCMJoFFp6ckYq/NoXWqwnWQIaZ5inCPWaeqFkrV1IfARgyt7JoGmRuzTrUEnipedWaphuY6VUQ6fbGxzGaJOUB1NDbWqUrQLsgZVR/pH7bwekK+MO+dxfaNQP7qj7I+hAg36bKSipxk84ApHW/8vAyT5fNPmLFJJj5I9UfLJv+NFv+4cTLRKsEcMZ5iWZHCeGo8VfK93dS9jFtm5i8wN1d9nip+YCIWXb8IEzU28L9V8iG5XtzLUT7fUsnv2/UqVH7fbu3UgCSETUmFi7wPqaB8vqWS9yFehcr7kNqpAUkIm5IKF8GUTgND84c//OEPf/jDH/7IcMTZknxNjpe7fL6lUgnZVXKJzDIAjncG1m/KT3NmzVVOcVSn1lfnSTKrAUkIm5IKFyX4EATx04BsqS5eIk8Vog/OBJ2Nh53gAt0McjToLCx+9mlbLTh/S8DTDAbdTIXzTfFD2BpUwUo9G5C10yfwBLJQ6qjfsSQwVIvoyGmf9tn+CJC9xkI4wC05VwyuKyehoLUu0nMGGDrdolSeqoCMocjUcLh00WnGFcV0w8IcDCfHLZM5bK6si4zuQLaEWunAddH/shVcqrsY0FRJGUXNcmg0X5Cn+jJDrOInccR4DnV+rMlTRYmSnE+QHF555cWzq/geHPSGiFL7L51wqwqrHJ6qQ0GgRnJsAduS21WVp0ry8+yZXH1IITxVnepAC2huqbv2YUvizjhWVJ4zFWwzd2k+BDwp2JNLFp9fCTpPtvWMpVmnJ5D9IbMfEgqhZa9lQX5ZKZ5KILvkXu+oXgeLq98CVAjYmBYPMHS4Rck8VS6K7BOQTH3bNVnZHgQXbL3hnvhV1F7989G9ebE4f0mBtlpXO4MjziT57P4yMbFLK70Pqeefv/fonxLNeqz2O0i728wNMppwcWg8VSJeOq8tdFNccM53gcRLjCV5bWKutebrEPBUM8UqehJXjCd/bsmPNXmqpxaM59apSs4JAnFMtxOtYB+CEo4otev/gDGwCwvrtByeKtOEgugfwkaS7LrSwbZ041I1eaqU2NO7mwrclORDiuGp7ptcJjZscqO3d6LO0d7xp4Bt5q6Y8ZAlus0ZbPwnqfiwt4LHQ9h+Nz2BohdG0rI3djyk2sMhtjaHjPO8RzAXCib5vOcADnK6RekcMzoSGDceEr3z/jboXCZYGPbmtfV9+1wU6m8oor/TXSa/GlEsTH+Tbm8fPlT9FDOl7fu93rcD4lF5PSV3JGk8AGjWW2trt1rk5StqCqJq+1uNnOqUMgMMboE0SkfRTY1fpbqLIjzQ8gIv4CYyDjRfpxpPNX2s2jpxB4xnCPmxJtSLnaNhPA9EDjIfwvaQ5vAmXsKMhkj4qY1SCwi3srD2HVGrU/NUQ5eCEI3k9pEBtmWNQ5X27YoI4eYqZcOb5EOK4amaD0lnH+i3MH4dy3NQ56ox6GbsROLHQzCAiJjhyIfQjCVDbQv0xZYq1oeILizKIj17GzAeQkVeu+ZJ4x9lgoJJOlV8p1vMhKeKgOrmeMg1wTq7oqoSiYF25w79FXtTPtnqti4sLM7rH6yJ3u8G33Tb89d7O7vSh+hjvBcWF/8CrOmPw/pEyJSa7EOIVOkYdFNUcKnuIjsCPsA1FwQX7T7E2nwJnmoOPsQF4xmGiB97YPBUNR9yIDmfgFLF5gvOB0FQZx+CYyBPH5JfQchGEhSEANuyRV8V9CFH4AOs56vOU9VrHCWeXe8Nh73r58SQiMWHZIdt5q5M8zL0dUl+l2HSvAx7sSIkHJy92w3wIWMCZJvnn53lA6EMJglGMuMBhi63mA1PFUWm6UPoeAgbU9XHQ4APOWVfqwnUYhKSG6xSkGrytnAXgM0o0ay0cVMT93WKkCkV70Nw6SC6qbXgUt1F7wjE+L/Vh8jm678FdBfyVNPFKp4hcsR4hiHkxzJKp6WmaBhPmZtLOJ7Nwdt0KtGHwHmZK+315zrhVqYO5UZxPNUwsSBew0aSFwQC21JV0IeICMk+HlIiTxWvU11ee3AdtLR8BsfopqeBbeaueB9CotFYpyq7gyj8LnE/Zk48gXWqZ4L25/0nq3r23r0nX37xdE991qnKr8Ixw7wDYJJyZdckgKHDLcKyeaqWyDTXqU5YHwJ9iEkelutU2Sq7f9Ncmv+sexuzGekg/2+bvAqr/GzUd53iFO9DUOmMMPFyO2WTEutD5NeN5TpV1Syz1nKEgsT+GfoUsYqMvSvGMwSOS6LOzZqiYTzlJUhyxHeia7FOFSQcUGrX+/dBdmmDV+XwVBMLYggayT/9OQgsYNuqfV8m14t7OcrnWyr5fbvOGhc3htNg+X27tVMDkhA2JRUu8j6kgvL5lkrehziKLpu8ohYRebnJ+5DaqQFJCJuSChfBlE4DQ/OHP/zhD3/4wx/+yHDE2ZJ8TY6Xu1Ln2x+GbGlVCWFWciSXXXE8Q3WiyimO6rSW1XmSzGpAEsKmpMJFCT5EseAgo891ISe4muepphDOt0SOh7ZzQa0tPDN37eP+b9qCr2qg2vIUClq4SG805Av8KNsQr4JTGeuyCBfXizJ5qiCe1YPCdaoZItYzVNPJ6A40srQBPrXEW8q7oLWmr5MwrRihuf2zbZ3qTHiqGHuCuKMnNoxnll7GIQm5a6RDUy2IXRMhO+FXOfJUjb7MDrbFOBo72BYAqQrWBB+CeKojwOjLcnHPU00hzYfAfbswxo6QMRPbmshOLmY/6MmtjweyO6YElRNGkuCNZCV815QC2YV5qjze2Lbun7cQpBEwRdPdomSe6hjtLOAC+3ZZJB/F0ez3Ts2C9gzVlMKNpMaupM0Ley0S+xRoK/J4MyUUFLW9ZKd5dH1Khun/BC4LEY5ag8wQmk/3YBUA+3ZnwFPtPt+N444Oji0Yz63vM/QyyUnIXSMDnCth4zqBCodH3K9impRMBaH3ZRawLXxgC9j2FIXfdIbQUQnjIXJHFWT0ORukJB/ieap2xYyHMJ4qzQoKRyKbK0lbhN5SFWRA15jVmiEJz2++U5zM2XPbppSlzeGowDd091lA3yBeiFetswS1IfepqTca51uUyjGTO5Hj3n+jnz/f43Ae6isIa/GSOBkCUWVBe4ZqOpkBpvZIRrm02Ol1b9BskbV1ntJ4QLylvosoYl7B5WXfhHGYVq2bk0jhGfJUqQ2L4X1tmxjPra0svYxzEnKXhKYC2LjqfeiCcBgek3+VI08V9WVWniqko5tg21McfsVnZFp+SMqB2SQf4nmqdsWPh8ioI7l0p9MWFdz0IbLtiorvcHuj12XkB+5DVlYQGLzeIyJ60CpUIP9vSvT62/t/naeDABgCVheeKnps9u8TPt6lJlZYtDwZDr6gE3OX271vu7EF7Rmqror3IbQ9Hxzw/Ecfgrl7b9EWb053GaMvrax9Cb8vw02zjmmFCE2MFJ4hTxXxtTQfMojBeIa5TP8V70Nknpwi2DhiON/twfCY/KvceKpaX/bK4KmubiM6ugm2zfNDP45y8yHywTL7EM9TTaF4H3Kgj4cYPgTMy4j5vmcri2T+64hML2rjIaUnrQjhyUSECpQNuOKpsiKOAo8NUGbwITPhqVp8CPvq09WADcXL8ZB7/3uPTrvQ8Y3bnZtGQXuGakrF+hDyf2BiVEwrWOIttQ9hk3F0jP3eXXDZT7p2TKtCaNqQwjPiqcK80rija18aGM9xtl4mOQm5S88TABvnE2GU4Tx/bRGGx/DHpF/lwlPFfdnW9wZP9R/r8IHv3TXAtico/Eqp767jIZkWruCVV56n6qoU60PowiRMtgTrVKM34s/7+yNWdu8stm8ErQeb/ciH9I8gJ7OUlUjFyTaLwVYyv+AIWbRu0ISOppyXKZmnallBDTwJGTOc7w5+ilkfMhxZCtozVNNp0rwM/S/Rb47i4y3lXURrydapgsu+xi2VbC2lLdGqwGCmPFV8guKOttfWblkwnmiFbXXnZXCeiDDgXdgJYDjzHILfnYn5VY48VdiXPd+LBdvysZEtG9gWh9+M16nmfnEvR/l8SyW/b9erUPl9u7VTA5IQNiUVLvI+pILy+ZZK3od4FSrvQ2qnBiQhbEoqXARTOg0MzR/+8Ic//OEPf/gjwxFnS/I1OV7u8vmWSiVkV8klUsUA+AMzV8spjuoUenWeJLMakISwKalwUYIPkYA189vT6S5eIk+1/krKN7L9HC0p1zZ9jH8bfN7m0MWPn+yPTfym9uH4wQlZY/8OLd9bve29gVkQFRYOWoBk7G8BnuprseAzCwQV36JcniqR4C6a1ZCs9LtMViqS6sGIAZDhZpEbq88zV5WM4ohhV8rSyRRvsYVuWVMtf2XDAiNs6e/oBI1o6vQkOWI8MS61SIxn8T04ZOrCdL0EjcPwNcquA7dfFc9T1fJZB9v+vK2gVednvl9mjAFr76bfopjoQwrhqdZf0/kQut+ZBRiJt8vtjYGO3zzVmAZk4zOlLTHUBkO1oIKoslAMW8C/koaXHRGDblEqTzWE3EVbNeSug/wqCC4yoiPZ5D6Ci/MhY3zY14C6Pw34ZjTAmPXMVSBcHJBdSbegShwoT3LGeEN3IVm6EAQXDEwr2YauOJw2LDDGlr6EJ2hEU6cnyRHjietmoRjPgn0IBsnCdKHGYeMpzK43jr8qnKd6gvPZArZlkUxIa58MqrBfhm/keaOonozEkvriJfJU6y+cb0tgaCJw8CGibVSaPB4SXXNEiVjtbq/39UB+j6aWPsQA/0qe6g5vkNUnkzLeomyOmeIuvrRVQ1Yjfhz22u31H0iXN3xI2qvof1vRO++bqM9qtb/f6i3Jd8xTA6i73r9Ptr1Hf6K6Cc9cVTI7Nbxvl+NAadZljzfjLtGlrhiY1jeIw2nBAmNc2Oq34IRDTBKLLSNbJ54DxnMX1c3fC8V4ljCjIROO2pxtSAy78xHMrmcrbr8qgacK8/mNCbalmV8exMxMabwPuUHfl+vAU62/phsPgT5kfLyzQ+dlIH5zHMd4HO8Pvu62xVd4aulDhGC+sUEeMfA4dym4WCMfAomdL63VUOCtol7vYNCZv9m53UJ8afJ1g/6w/zkBApBJls2NZR2oS75gcmFhcd74kI1nrhJN9iEGDjRjvMX6EIRp/d91yOGUUqF4ajcb5ISVZxl9SC4YTw23MigU41mmD5E/IOn66E6RPiQfnuoWyudNO9g2irpWijGHKeXmQ07FgF46wBq4Wok81fqrsHkZht/sH+s+RGBamR/mI4N19CEYyXjvLuCpivzhA6f5zMsUzlPFxM6V3oeWasjsOmlnGNFOrARoyTUAYt6NXI3wygygLoNfAfC7Z64CxfsQiAPV+L2p422SD5E8VY3DacMCa9hSeMIQ/iq+o8czRHlhPB8Ocd0sFONZog/BbQ74sCAll4LsOuy7/aponmpUEIjWa4BtQ9CQliRHHxLCKeCK81TrLzcfsqTeZ3sPFtUL6eCUROy1ObROFeM31Ue4jHWqaqFUHX2I/sF0AKL8l/HR7ay3KJWnyiTCwFoNSYNznvtwUr7sqQTbk1a3kb4+RAfqGjXIM1eVYn2IhgPdP5wm3uLnZRCmld1fElzB2sVD3jYqbGlUoK/RGlf0q9iHsk505oDxVHXzwdPerUIxnqWOh6A25xVI8qsRyq4Dt18Vz1NV+SwKQo/k49KI7mZKzf/M9+JejvL5lkp+3+7UGhc3ttMA+X27tVMDkhA2JRUu8j6kgvL5lkreh0wpuiOefovcyybvQ2qnBiQhbEoqXARTOg0MzR/+8Ic//OEPf/gjwxFnS/I1OV7u8vmWSiVkV8kl4gOgUiqnOKpT6NV5ksxqQBLCpqTCRQk+hG9+B/yQNIA1cLUSeapwx+KZoLPxsBNcoJtBjgadhcXPPm2rBedvAXjaeXTfmQrnm+KHsDWogpUqQZfqBACS0hIYgoWL0Wmf9jmNU2Uv3syLuSXnSlw5nV4oaHUkI8AeysDgyYFExDS3KJ+nqhgUmEhJBEvqcru3lbywGO3BeYvWuyslrUlTdZNFr8g8N8brrGR0B3HsygnAzAx3kdDUUI9VFQ8malV7QnECA6gWyFM1mlALTxUnipzw6aP1D+Rq6mM91dlVfA8OSsS+TnVWPNXkgjjlq9YhTxUXhFuc5KgJPgTyVPmPUgLWEn1IITxVnepAC2huqbv2YUvizjhWVHve6MxPFsm21hlL8yHgScGeXLJ14krQebKtZyx9fD2B7A+Z/aCIKppMnL2aD6nN7kuQXXK9JaOM7gDM4FjsCmTCRMQUtyibp4qqoYUWq0qK7ohf6G7/DjvHqFl/Owgumk2KipDjQefyxSgreJsGm7u9qIVaWLw6F11q+QNyzeDjQWR0374UXDxr7AoZjmCnTHKJngabVlk3afS2uj/12atHFIT/2elvMlosK6nnu4AHW0AepxBuJON5qsMfY4GZDlGC7gJ5qjhW9XhQjE0QycSo0BYVsUc2DgvkqfLnlk2ohaeKEsV5qiwwKJHywfYpOmEaFexDcIlAPOnTjVnzVJkmFgQ/hdMwzILY7DvFSY5KGA9RpLswA2AtyYcUw1PFBCd6Khs2YTwEcY7pQzIRv4tQzHjIEt3mDDb+k1R82FvB4yHMJeoJFPvNkbTsjR0PqfZwiK3NIeM877Gto2I7G0NkwDcvk0TkdouSeaqhqoYGLTbENYuBFwacBkM6owWy0zYyD6OXvetXUZOCfUjQ6Y/2etcZiJWQQ95QGFenu0x/xXb1Hm2Sb9lELe25qIYe0vevOx8tXhL5eQDv2918TE97RfEjIn5AjtHWO2pOL5Mdx2w85ESQl9pL3f43gAc74408ZoDZeaq7vVhQ1VQ8VeOOqFkOBWNTemzKvuvdXWQ+hBhX9rKcmWMWOmE8Q9iEWjGeMFGqN6ED3bJWolRnVgkzGiDhAE86IQZK46mGDgVBB0U1sK0oiJ+33eIkR6XwIekBa0k+pBieqtk70NmHqAMSZsbqQyiOqQKDIeGk8RAMICJmOPIhNGPJ2OCC2vIQ60NElWFtFMreBoyHUJHXrvl4sxFTc91vMTsfIv8blA78N2vDH4sEkqp0p9OmMx7GNzuQD7nCP0gR3SVqEuU01rl25w79K55S8cZ3QaCxzn3Qe/oFhRVcbve+7YL7ytPQlAvGbZ2TU0L8JBqla1+QV7yh+TYxM032IYpCuT8THyIZm/yNlr8I86zmo1tz5NtDhfJUQ9yEHsTwVGWiDhRPNWQDOIxUWTsfIpFfZo8/E55q6FYQIf90VPQeqhfE1fffX6iqD8kCWNMHzMvhqeq9AyWeXe8Nh9HrnhgSsfiQ8sagEpVpXoa+8sjPjkyal2EvR4SEg7N3uwE+ZEyAbPNwmYSOO57eh5TJU5V3ROBruw8R8zJDbTwknQ+JqiQaD7H5EDEe0rr5P8v0c3j0uzO3OzfxeMgEH6LmZaAP4TxYsmAJ8WBnrHgfgimUKDAwMHManiq6o/wPtnwOMjblX8lVdufhn7+N5mVy56mGqAmNskDHeLKaoiCxFOMJIOQttuKljj4E4Elnz1MNkwpCgm0hTxUVhOA2J8RJjnL2IVlYu3gBYVk8VbxOdXntwXVAqOYzOKYPURVh9or3ISQajXWqskuKwuYS92MWo6XWqZ4J2p/3n6zq2Xv3nlzghKd7Zv5COlkgu+Tki2qEFWZQ+xx2Zh9SPk9VASfND6Ob61TH2vqQdD5k/xCvD7H5EMf1IVYfgtapjgbIh8TyYGf7ehDrQ3QK5W/xwMwMd0n2IZixufIMthWsyASAV1+nmj9PFTahsms2awpL1C/iBAj/rO28DMLAzpyn6lAQJk9VKwi3OMlRft9uBeXzLZX8vt1SVe29LUXI79utnRqQhLApqXARTGnRoBJ/+MMf/vCHP/zhD+2IsyX5mhwvd/l8S6USsqvkEvEBUCmVUxzVKfTqPElmNSAJYVNS4SLvQyoon2+p5H2IV6HyPqR2akASwqakwkUJPkSC+ywL5FJdvESeav2VlG/kk2RoP4u2RUitZX1n8eMn+2NI2JOLhOVPCB7khGwzeYeuZ7vV294bmAVRYeHsguDfAQQYjox1qpluEZbMUx1z+KEJTmSC+yPo85jrN0jNCXLaC2bGUrLc1wNXU0Z3oBWBRIBCBNyLtIhm4y6YLMqb4pN4gqsIRbg2dfcl/zfDwZXNU5XoEpM7yjCehP6kLniKV9VOoYJ7cIyxRbm6N2ueqrEg34mnen+wCf4qU3c/jSb4EAjuQ8g45wYt0YcUwlOtv6bzIWBvLwmny+2NgdqQy3dJaEwDsvE5IPvNaTBzVAsqiCrL0uYw8O9RH1AKH2+yDV+ZllmiW5TKUzXggRKVKf5b7i84HXz8blSINIH9IW9qzszd6P36pHPuUrtzKyAov+N9xSll22GOiHk7xzBiN7tr/5fD/6/3hltsG9opQNEOjViCzaPcPkP+fI+jWc9edObWVlM4wDR2Ja0y7LVI7FMAIZYC0YzuMtbIopEnuYJIhhaCq6I7vqvv0OFkg5OSeaoEiguBxpB1PKQn/NQHFxRA3RxUrA/BGNshzNXZ81TFzlYRhW481R/WQVytPrqbobufRgnjIWrfLkDGOfujpP60GJ5q/RXzgv8W/apIog8xN31PHg+JrjkiFrrV7vZ6Xw9+G6u/qqkPEX23Bhzjm0bPKtRMtluUyjGTJXWWGkWAyuQnwPEQeg4yWrTNX1mhH5QhYRNyLgfjlD4cEoPRp3D1pd5gRV2WdXO7LyKf397YJIBTzgk0Yok0j5I3IhoH9uccRfKK9KHN8SFEYM9m5Hg7ve4NWhllbRVYxTSIZuMu0mGyzv2rLnh3sBFcWQ6DFoPThGiEEJd4uF8yT1VSOtFoLWMdH9ETBoDHtfTRR/8HP3l2lTKjwfLkxS7M1Y/uzJ6nihq6FDzVUMbVOEt3P43cfIgEKKVDuyf5kGJ4qvXXdOMh0IeMj3d29jkolY7ociKunfE43h983W2Lr/DU1odI8C8yDJ90JagnPb1/pj5knmJyo3/c6PY6AJXJpMZDSBvC3q0iH3K0vdG7T4EA54UPoe0S/uoBfQO9e//6jfbNpeVO1L5tjrZ/6HXZpF5U8Y8JWGbh2oL6qI0RS/JhyPDI8sYm+HOBZm3cvIxMEbWFgwNeGfHHXEYpEc2xPoR/1etXWWdjCK7Sh9yglhU2HWyc8+6j1XJ5qjpfC7KO2Qm/YB/ynvHkGVW8D5F5crJfng9xKQhAJGNfSXDmqYq4ep2tu59Gzj4EIOOyfG+3RJ5q/VXYvAwJPFrTNR8ivgwi+7LTsLY+BIB/EUXwyzX2Up8JWBc3L1M8T1WAE8ljX11clMZbojKxD4kMw0nkQwiGjqyqIgFwifqQSzfb781Fr5l7DxGnlH17t/VJ7/61ILhCQyVob7yiU8yKlAU4dkM9ltB4yN/e/yv4cz4eckwWcTXSh6AvF9P0UsMmZrHTIZrjfAhaF7f41bNYgqviWdFpAk7LlNaohWYQSuGpwrzSWMf8BHTB79aX1ZNX2YdgjO0pzNXvvpk1T/VgAzZ0W9+78VQhGXicrbufRq7zMggZl2Gdaok81frLzYcsqYmV3gP5kksyh0TstTm0TlW4DjLENE8R7jHrVNVCqZr6EFh3EMDQIDdmvkWpPFWxThU8tj4eYq5TXd54QVedzS20b15pfXZ/+VzQ2XjYCS61N3Ywp/SAVkDSNNH13q/550gWb95k3/ugS7BAMs1YegXWhwzxn79q4voQIjzCIyupYMCy5YspHW/8vAwTzXkyUxZHcP2Nt41inSptq1+jRyqbpwpPgKzjP/05CBjGE2FF0ZNXd14G5wn4UBfJ1ZnzVCEZ9fmeI09VIwNvv8jQ3U8jv2+3gvL5lkp+326Bcv48SoPl9+3WTg1IQtiUVLgIpnQaGJo//OEPf/jDH/7wR4Yjzpbka3K83OXzLZVKyK6SS6TRATDaHuw4zYsd7wy2i1h9k1rlFEd1Cr06T5JZDUhC2JRUuCjBh+gcM0lNSXvxEjlm+Hu7dFr8Al2EeTToLCx+9mlbLS17S2wntHyMdYbC+ab27bK1H8b3dtUJZDrvqN+xJDCE39udW/y0z1YqguzFm2jwfuHafG8Xs5JGQwhxSgKCOd+iXI4ZFURaaY9tfm83SWh15Vu03uXwhdM4jREib+S8ySiHTRN5ySgOXASykcSkqbRNilsY2y+LYnsE2+ossYrTOw3HLBGf9emj9Q/UaiU3zFr6JOQuxDEbo3S9mjXHLLkgxtpXmE2OWX4F4agJPgRwzArat1sMx0xv6GgBzS111z5sScyI+ug5k85+ma00HwKeFOyFIbF0Jeg82dYzlmadnkD2h8x+RPG81OKsIZi9mg+pSi+QKJBdOiuJ/pBtp/p5C4WuiWByvEXJHLMQkbJCk2OmSoq2hwvd7d9hVxU5mLeD4KLZpKgIOR50LpOlpLxNg83dXtRCLSxenYsutfwBuWbw8UB2i+SC/8InXwmCC/htRUPkdbrL0bvG+fnFefpOMX/v0T/BKtwTxVh78ZCapUqwfHFxoMiBsEfMMfvmOwgcS8lTtXEjJUzJvCxslseorQbbN9xjFaV3Go5ZMj6Lr2WlJKgHm30nzFrqJOQuzDETW5JpujYfz5pjxp9mQkGcYNKdyTFb6X2YV0E4KmE8RN+3i1HDKS5eIscMExLoqWzY5EZv70Sdo73jTwG5yl0x4yGApshEUkF2aKLxELa8WU+g2OeFpGVv7HhItYdDbG0OZyW9ARCnFxgIRuTOtUC3KJUfopGyTI4ZrFnMTg/4LmziWBY+694+R8zDy971q6hJwT4kypPRXu961NANH4J9uJFtoL9i+9GONruty2RzFtt8EbK20ThZbf0O+UgjROTRTBtGOU/yMGroFsgLWvSordvk1oqx9v1WZZywGWAochTs0eCYKTBU2rtoICkZxiPbZSHs7ukebKsRzsI1Vm2deCaOmRs+iw50R0b05203zFrWJOQulidbYtMsTdf26uw5ZuHkglh5hkh3JsfMlTOTo9x8iJyXOR8EQX4+pBiOmVnj6OxD9M4lzIzZTWvslxk7kfjxELzxn5jhyIfQjCUFtECBV1SxPkQ0WXC7Gc/eBoyHUClWEv9vgbaQQDBbzXW/Rak+BJKyfuHvOOi+sKTYTs/HIoGkKt3ptOkIn4FoRj7kCh8MPKfgY/SEducO/St+R3qR/jafGQxu9R7dt5xsG1RUiLxd4UP0MWS0/fzMORHYFZCrD9E5ZgA4lu4uY9v4s/rmgnFZCLv7e2/7Z9VW5+NDsnLM3PBZRMQzX33//YX6+BCZJ7KzoOl6/+ZfZ8wxC5MKIvIhkHQ32NA5Zq7c3Rzl6kO4rK/VLhcvkWOm1zhKGrneGw6j1z0xJGLxIdkhV7kr07wMbaYkD3nSvAybSSQ70HH2bjfAh2isJABxEiOZoIgz+pAyOWZoLcdfbBwzc15mqI2HpPMhHD4mhzh0H7Lc7bRImI0Gncut5f+5aZ6sg+UxIm8IfYgYD2Hncub8iZaumSuFD1EcMwwcS3cXDJJCLDLrZSHsTjZf9IcIq+Uaqyi903DMkvFZ4AWwdQNMB0zCrKVOQu5CeQJN4zXCDJwxxyxMKoiNQ0y6MzhmmMxWIZ7qqbHGL/3FS+OY4XWqy2sPhP3ghmRvbOmmp4Fc5a54HwK/pSvXqcrmOgqbS9yPmRNPYJ3qmaD9ef/Jqp69d+/Jl1M83VOfdaqQlRT11C8gxMkEgmX0IeVyzKhO4/G55jrVsbY+JJ0P2T/ESz7M8ZCt+PUhlvGQsYbII6NwhGz2H4i5hKFbHMF0a64a32twnpcBHLPNHzFwLOX3dhE38nX8ZV+y1hLG9gi11VliVV+popY0p+WYJeGztIbXDbOWNgm5S+eYocKaOcfMoSAULy6GY8bGB/IoCEf5fbsVlM+3VPL7dr0Kld+3Wzs1IAlhU1LhIu9DKiifb6nkfYhXofI+pHZqQBLCpqTCRTCl08DQ/OEPf/jDH/7whz8yHHG2JF+T4+Uun2+pVEJ2lVwiqW9XGfRoI1VO6Ven1lfnSTKrAUkIm5IKF8X7EIwYzQRYA1erOE81zLYQtyAl5Rv73m7cwkW4llV+b1fujpSLhGO+t0ugl3sDsyAqLKO2SsqNQHKRoP03BlHCXyXHM75FuTxVGc9qtTBd3D5nXatslxufL4qKS3xvu2Wds7HSNVmxrNdq8AJdZQSYZFeO7UE1PU+VCMOaOLX1d456U5e1YoHlD3GsujXj+EkcMZ4GknqmGM9ie3CZEO0rxuSx92bNU3UoCI2ObhYEuV06VtiUivchYs/OFIC1RB9SJZ5qCk5s0ZrOh4C9vSTeLrc3BmpDLk84RIWEBvSSoVpQQVRZKIZJE7EQBBdI5iCewzd9iMw91FEPKW5RKk8VfUJd/CwK+6uUF0GRBZ/dX6bo0dVn3zK+9Jm5G71fn3TevhRcPMtanhOa6BO1q+KnAd+AJnasE1F3ynB/PE4A4JRth4ndLEO3BurgVmNP8eZjug2Z7Jf5z87jTV7p6DNs7eT1zffchRtJyK5EjWRv90VePFUUxkRRQV+BbwQMQLo9jsECS+gujtU3AydgKXoSV4ynjqSeLcazlJEEzos4gbn6dGPWPNXEgugfYjqNWRC93V9x+BWuxHmZaQBrSf1pdXiqQxO2OUPhfAP7Z88EDj7E3PQ9eTwkuuZIh17yv6qhDyESG1E5z0G8KUBkrvarVLcolWMmdyLD12pK5m/f7/W+HZAeX6uVlGm/stI5FxXfqyjyWTtHe0YFL13v3ydb3YcP2wjL+d5y5z1Sm/ZoBTncAIDTf6xHPiQWpkqg3Aa41WC9kqciW3FZG8k7JlIWUS2+3SJvZ1GHe606bwRMZquo7fgWdNMceaqhCmPO6P6qC4lVk7afA+guilUCsHJpxm2duAPGEyGpZ4zxLN6HSMItpn4hcNyMeKoJBbG6hejo20ZBSIRvgZ+d0jTZh0wJWEvyIdXhqWIg4aynIaYbD4E+ZHy8s7PPQakn1Gww0Jk9mQp6Wd/xECJZg/hI5lz0nr74SRchc1+DX1XZh0iZRXayP/gmStT13s4uC4bj7Y3efUpjOE96fPo2xHp86kNWVqD57P/UbV1YWJwHgy30Fns7vevB9c4HC+coc0xZeopLjYWpdp4+NUElBuuV+JAlMWIwOKW8pLW16JXux2GFvyMw2YcoumluPFUmEcYE7P/J4PhXFAAUUscaPexDxgi6m48PccF4akjqV7PFeJYyHsJGj7F9KtaH5FIQvX1ERzcLgoVrRXxIDoA1PLxcZZ6qFUg4MxU2L0OG8WlToHVqBvTyNGyED+Gi0fvlmg2ZKwI7zS3K5KmqMWpQZHwggqP5aCceBcPLqGqQqRZS6JdsPkSMh/Ars5GWABQxvwWJgTk6lngIAaeTYapkPGSCDwHzMsCH8FcJhnVi4yEF5ObUivchqJHMj6fKxMMYrYuDdtqOBT4Gi7vOY7ynBGkmNON4hsgR44mR1FvfzxbjWawPQaBmAgdWj40AtjPhqSYXhLg+vcjal2ZBiN9WwIfkAVhDF680TzU0YZszlJsPWVLvtuDDHCRZJGKvzaF1qqALm5unCPeYdapqoVT9fQhaF/dvRG7Ulsylu0WZPFVj1RmRXKfKk0YXrf1XZ43+cG6hffMKWTSi+5D+EYKXjlGtIZJxQucxSSSNAOD0/20krQ+x+RC8TlWgR+XcNXly9gyyfQBfc6uIYn2I1kjuH+bGUyXSOgIxqmmQn0UHhNfO8RYVx6obsBQ+iTPGE5JRn+/NGuNZ8HjI6P+3dwcnAMIwFEC3dRtnEudwFlH0YgXFtiJqeI9/FtJ6CIW06UXN+1V9/T7V641IhjK6oW8PNmL5Xb/RhzzwcTJZtyLmdquMz53nBGNu93cClDBFqSKHPuSDrFsRfUiF9bS/2R5o5pw+5HcClDBFqSJHWumdy9BEREREKvJiFwQAAAAAAAAAAABAYDODJHfqDQplbmRzdHJlYW0NCmVuZG9iag0KNDYgMCBvYmoNCjw8L1R5cGUvUGFnZS9QYXJlbnQgMiAwIFIvUmVzb3VyY2VzPDwvRm9udDw8L0YzIDEyIDAgUi9GMiAxMCAwIFIvRjEwIDQyIDAgUj4+L0V4dEdTdGF0ZTw8L0dTOCA4IDAgUi9HUzkgOSAwIFI+Pi9YT2JqZWN0PDwvSW1hZ2U0OCA0OCAwIFIvTWV0YTUwIDUwIDAgUi9JbWFnZTUyIDUyIDAgUj4+L1Byb2NTZXRbL1BERi9UZXh0L0ltYWdlQi9JbWFnZUMvSW1hZ2VJXSA+Pi9NZWRpYUJveFsgMCAwIDU5NS4yIDg0MS42OF0gL0NvbnRlbnRzIDQ3IDAgUi9Hcm91cDw8L1R5cGUvR3JvdXAvUy9UcmFuc3BhcmVuY3kvQ1MvRGV2aWNlUkdCPj4vVGFicy9TPj4NCmVuZG9iag0KNDcgMCBvYmoNCjw8L0ZpbHRlci9GbGF0ZURlY29kZS9MZW5ndGggNDA4Mz4+DQpzdHJlYW0NCnic3Vxbcxu3FX7XjP4DHsmMvV7cgfQptZ00mTp2bTltx+kDRa9kJpKoiJST9Nf3nLMX7oXAHjnxS8dDekncPhzgOzeA+uX0xNpCCR/LonTCBFt4J0IhnbirTk/++YW4OT3569npyZOvtXBFdOLs4vREihL+SSF1KBw2loUVZ9dQ65s3QVzuTk9KcUmfYvPpm9OTd4uvltIuPi6VWlRLs7hbPvaLFTxcLgN9IV4tH6v668166ei73fI/4uy705PnAOEfpye/NHCl1YUJLVxnTOENB7A3hVXCSl1oSYAJZwPv6cvvny0f68W3Z0tZLr59CcN//wbRCHz8GlCKHxAhTePv8PEtPOnFGTzVlf8AVjXFGkMRSyNMtEVpJ2AlDIivR/LPlZCNKCHjfOHiaFDxGPaIikGcrWF8WXyOpTk68LvF8+Vjs/gXvtHT07e4TiR4WhH6UrzBx7cvlo9hUfBd1iv1+t+fQ0I6Qn2dlZD6LBI6OvC7xQ8ogs+xM5NAVCmR/GMgrxAIkXgLw18sbcPj+rXZIrduoASZfyXgjZDTp3ssq1XDAS+iaAfWviwsqB1nC1mP/G7xbLVv9Qf1jSPWW2Fz2R9rD9/fwzNBqyYC8boog7Aq4gC4C41QvtBTNXiEqY1WMbGIU63ypptetcPpbm7wff+hUXBiBQ93jZSwmsCSLTz8iouJ336sRQLT2tzA03vsZA2zNrVkxUfs4uq+gveduIf3W+wGy7Eb8Vrhu4PvLTyU+KGED2X7AcYBhQuA4PmqG3gH0nSLC8T6Ovqm8aBhgWVny8dx8aGBIm6buWAvt82X+Hn/+1KDGr1p5lw1s9iJHQ5yTVylDq6xuxVJqZ3fTSMX/H+NX0xZVa+dUSUqynrttMOdzV47A2tn/WTtnlUdoFryx7elLFURXL+Td4uLLcki0QB0QzTDBreNrCay24zt4KAnA9ztdyRACNJE0kCwXRKtgPjSDJtRi2ZbJlo5UBBhiHpzTer2sIS0O7vNefV7oi9V6iLqYV+7+2bKrRjuO7njhrhMdWVUYexgMn01vLqrVqmWNhRGJqWXkrkC9QN1ptK72qBZqmWx2VeZHaOCL4IcTn97oHpC+4HMVBw2yi6YluA6+GGDq9Vun6oOCi+OQK3bdbglDZZqacvC+OQSbC+S7UKh/BFJgr4wnUbE7bB7lDQJsShHG4kUGGq0RJNI7t+gSauBL3Gr7fYt+XJraJQrlBpt4UbRp5qAiTXuwXQ1VoEwH0pX43ThHHv1jXdozlNrKFWqXXCFPqZLah5sGw4T1JRcLHiTY2XQaJbNFXJqlaGF1Xqkwgl4K9X9NtGu1fwlKqKxUGuP4XjDEIqgzKAla7dH8CeMSY2Y1LolzCv0Wx1sBXkHm+19RrQYotlh6wm5iqSZgB3uho17Bj/RyMt6s/YakWY/h9dP1TolVQlxjlPH53nEn0joVaVr1dwTMUeja1lI//AVVTpitDLAvEqxWFmEcmT5V41wGgOQaA1idXI0VN85XDXaK9lBjIUadbDb/Ld2MlP2wxRKJ8WyukmpRq1CoeORqTak7q8rTeDgP5CuSG1IDZ6e8sM5PN1ewva/Ib29Qg9zl1SI4HXZkQTIVKwyDpYBo2jNVO5Xu5ReMeCPjPbEHj30n2GOrpljSmOrYjS72g9ODgU6206xrdd97ylFOAvuhH34nkddfWxpaTOS695p7POcz9CoX63Qpxka4d3mfdWs6X5Tx4kz3nEdGVHM0wUjneuO9Q7C34teQPF+0gpXalfXRpfTHYKazbpKhh6SpCFhObQWEYNTfsZD6mOhx8vbNhjGAFa8OEwGwtefG7QY09Y5qX78PMYotS8khvm6CLBysOwAFRwvx0pDNTk+TEPJKcx5c2CJDYfW7+pdUseryQAJZFOqYbNud7Rr/zEXGCmMyeywh6ydVZLyKpMhN5fYKkUipUsKPg6teM6HAqmagVwmXhNFPRdJS+ckRbv8+XlFEdcIqfaexr2rbreUfk3OFLxmtB8TxLsPje1ChXOVNAkQi0T5ALxtNDJosNmnYxDUSHEyv1afva+qJDSIQrw9MrN157yiVki65xqIpad74GAmU2uoI7jcPjcw7YH9ZnuT8fAMbEGk90SyOR8WI5GRcOudh41SeI2N5Or3W2H9i4tGHyWdO+MDxSLs1TexJLN7RG/gWoBIMnbUqnI0GivMsui1mE9Yx1ZFQiRkBzax8y7I5a4zbR8a87On3Ncgv5cyLxb88OCbzNbDrIvFvT3Npz/dwnBoWNad3ehnZ8cwFMRWmChpzJyMKN6jQNCA6CEQDeYH0R+3c2oZFwJTpCU8tK/RFyl/WpOGP/T7bvEaDSIdBvwfviWUCIjX6aEYRMoH8M7h0mnjCmkhWiri8SVMnPMFdSzjP8wB7zAaPW/MAe7qc/p2kNXekZtFLhs5but+ApzsOzll7bedp4aMOWTDsUoTUFCTi56PWCuzoWvXOnL9qLlOnv/l6r5l5aZVvVMySoygLAVSUagAHgr8F/HoZEpHcJLNQIQKdL1CM1hi5ncqQkD7K9hfMP0CIF6j44HUbF74vL3Bkrth1NVXExpWKbSHF3iYwwIWMRVsILRSx/07APahEh+XEpxMcNruRANtJ7YXYqnBwoC3DzW28Hy7QbWCbzXYumy1r/ev6eq+vK2o/MXq7ucKC6mgPgwyNAyWQggCDkm/3e7+/CdUmmv83LW5vdveVnc0yO9LGRePlmm24El1MGTy5SEK3t8jRuj4PU2DsD3H3XTRjqEMPimF73X/ZvEKF+WOYBzWp3wkln7xtk4ENxLAzsEOiOeA/Td6xuZB/Lj4envXCeeb1VX147I/AEJY7bq5Vnc34ukKn24rGkV05fTU9axC/V3Kc1SYSdCGNnAtgpdrmv/2HNZXlTK2mGihv5zsN+0iJpYl7BmlYEsZTBMl7cFImbSHeJ5aTe0BSAbn/5L8iW2jTDrSq+YECs++Y4IIqgSjJ6RyuKMfZi8V8POIipsq1HokCW6KcZ82lIyqmJ7rv67o1HKzo6DDHm5J4IfD6an4Hs8yr7HwvDn+pJpf1noP1842UtLwcvB6olOTcPV/3STMA06BpZvO4U89km03WUbEyWO9z7nHyAo0qNhWQJYWD94SVuB1p21EWZat8sMnPfCCBjhg8Yz6tBNrhRmBrD3PJsB7zVGJXt60Mce2MbTk9T7Jn1+i6AZd8eJn9Gd8GLTr5dKTiV5pSzypHSB/34Sv6/vlJBGZ6gbaOzVB3UYKH6q76jx98unQSk+Rd0HfxeaOXABEks5Y20L74URmgz5046XPwE562hGt5RTyk6SJ0ZgIm6KrMtGlghjR2DS6VVIWYNRDfAg88MXKOITXhmXJBLzGS2MxCe8mtVO1ouzAFF3/EGc3t+O0CZgqSI2+TZ4ZW/D7j8nmkNuouisYdMbbnd0nzz1LWUg5lN7hukY3o2QqoD42HSDinIFqXRybR57vxsD0Hy41Y21hhzNMR//GoTo8Ag0l3O365FDBjVp/6lUQC2F5nKrS2ck2aQ/mbBvL4S2Gkw+dLMQawZl+6+NbJ3naL5XF+HXQAUWUSN/NOnXiLyHejUdazWYtpaPAd9CSl/GSAR2pYct8frZUmBEeNNhR4rHH0E5NJHWhoUtQ/fVhbQI0DSEeWddesj45JngiVg+Rj1On2D6Zfy09xdX9sRkaQUuHh4FTyHmVoHWJGbEBWnZmUUPshLqv37jdtreNH0FMTZ5gBk96vN/BrL+FRzbKfyJko+la56Bxu43WV9tdbmWMc3grfND2w4itM5dtMJsa1BHu5Q5d8YxxTPOecqkHvth2+ZysqoI5WNN00r9R1mnV8eFsk2iiBywT6+3QRFa9621a9a5lttugGg1DREBf/rzxMnabXSrZi3fzwFvvnSWWcuLSyzIZ8thpvENXUNuLlzSlW4i6bpsYDaOx9/Da/IZz/Zu4gOdtG5XVYdtXTzEEoZu9dFuXnsS6WxCoSOEpNqWr+210Nw3qYHYKJwmRkQHjB94/hCcG4/XDHAk7HvXTZRLw1yEmh4AIJlrYGGN9r/PiC6hjIOg51JmWg7XIloPtzZbnS+M8wlDmEQaZRxhUHmHI924ZCN0MQj9ACHHfpEYdDs6Mgz8wUdmRwI1XMzXARM7U0AQxV8Ow0LpZtH4WbZhFG+fQyrJE9TmDFi8glyrfj6YsSq6GwURCtgbd0MrWcCy0YRZtnEMryzm0Us6hlYqDVpo5tNLOonWzaP0s2sBBi5fg8/0oOYdWqTm0Ss+hVYaF1s2i9bNowxBtYqQ4QIylcVpLD9mWqjVi2/ER9YhxiVqGg15bFnrHQh9Y6CMHvSk56I3koDeKg94YDnpjWegdC71noQ8c9LbkoLeSg94qDnqrOeitYaF3LPSehZ7FWstirWOx1rFY61isdSzWOhZrHYu1jsVax2KtZ7HWs1jrWaz1LNZ6Fms9i7WexVrPYm1gsTawWBtYrA0s1gYWawOLtYHF2sBibWCxNrJYG1msjSzWRhZrI4u1kcXayGJtfa+kqyXVpAqyzND9K+vJC6K4uS1tznUOxTRMd1SKVTQmqXW2CgTcGJJL+kmDAinQhOqK4zrUS7oOnqN7PBjPBu6HOtNyDNxz5Ri458rzpXEeIQXumT4ocM+VqzzCkO/dMhC6GYR+gDAduM+M0wTumZGawD1Xow7cczXqwD1Xw7DQulm0fhZtmEUb59A2gfsM2iZwz/ZDqi1bg9RatgaptGwNx0IbZtHGObR14J6tIefQ1oH7HNo6cM/2Y2fRulm0fhZt4KCtA/dcP3Xgnq2h5tDWgXu2hmGhdbNo/SzaMESbC9y7Wqmgdsi2VK0R23KB+2wtw0GvLQu9Y6EPLPSRg96UHPRGctAbxUFvDAe9sSz0joXes9AHDnpbctBbyUFvFQe91Rz01rDQOxZ6z0LPYq1lsdaxWOtYrHUs1joWax2LtY7FWsdirWOx1rNY61ms9SzWehZrPYu1nsVaz2KtZ7E2sFgbWKwNLNYGFmsDi7WBxdrAYm1gsTawWBtZrI0s1kYWayOLtZHF2shibWSxtvlBSFvrSOBe4iWgX9s/D6bEd0JI8ZOgG/RS0+Vm6cT16Qn+Ote0n69OT94MbtlLumSvQz1I23lzom4KPENEe0G3yfAveWH4jLXq83SAFyBsx2sC+EOy6AR06YRFB9mINYz+5Nvr1WVlgni2FdxeTREDdIW9msKBp9z26vCvq3xqryBAFRX1ir+s1U423Sr6EzN/qFsZB/2i2+XCZ+kZto9Xn6Nnhe7Kn4TZD3vGON9keu7+tiNrCAmdSdOOYErVrCP+hQ4Z6v5fVPuVLT+pe13a+toLRPO2/kt20MKC6TOhBx6KOrFI/BEBVVEiYNQWev0lf72oMFkUhbL4U7nuYs34L1u+WuKPNOLiEq9yVe0vGF37sIWHi+6XfBI+ueHFmP8BEWK2JQ0KZW5kc3RyZWFtDQplbmRvYmoNCjQ4IDAgb2JqDQo8PC9UeXBlL1hPYmplY3QvU3VidHlwZS9JbWFnZS9XaWR0aCAxL0hlaWdodCAxL0NvbG9yU3BhY2UvRGV2aWNlUkdCL0JpdHNQZXJDb21wb25lbnQgOC9JbnRlcnBvbGF0ZSBmYWxzZS9TTWFzayA0OSAwIFIvTGVuZ3RoIDM+Pg0Kc3RyZWFtDQoAAAANCmVuZHN0cmVhbQ0KZW5kb2JqDQo0OSAwIG9iag0KPDwvVHlwZS9YT2JqZWN0L1N1YnR5cGUvSW1hZ2UvV2lkdGggMS9IZWlnaHQgMS9Db2xvclNwYWNlL0RldmljZUdyYXkvTWF0dGVbIDAgMCAwXSAvQml0c1BlckNvbXBvbmVudCA4L0ludGVycG9sYXRlIGZhbHNlL0xlbmd0aCAxPj4NCnN0cmVhbQ0KAA0KZW5kc3RyZWFtDQplbmRvYmoNCjUwIDAgb2JqDQo8PC9UeXBlL1hPYmplY3QvU3VidHlwZS9Gb3JtL1Jlc291cmNlczw8L1hPYmplY3Q8PC9JbWFnZTUxIDUxIDAgUj4+Pj4vQkJveFsgMCAwIDI3OS40MyAxNzguMjNdIC9NYXRyaXhbIDAuMjU3NjcgMCAwIDAuNDAzOTYgMCAwXSAvRmlsdGVyL0ZsYXRlRGVjb2RlL0xlbmd0aCA1OT4+DQpzdHJlYW0NCnicK+TlKgSjQDACMozMLfTMjRUMgNAQyDQyAjH1DAzNjC0sFJJzebn0PXMT01NNDRVc8hUgugC84Q1mDQplbmRzdHJlYW0NCmVuZG9iag0KNTEgMCBvYmoNCjw8L1R5cGUvWE9iamVjdC9TdWJ0eXBlL0ltYWdlL1dpZHRoIDk5L0hlaWdodCA0Mi9Db2xvclNwYWNlL0RldmljZVJHQi9CaXRzUGVyQ29tcG9uZW50IDgvSW50ZXJwb2xhdGUgZmFsc2UvRmlsdGVyL0ZsYXRlRGVjb2RlL0xlbmd0aCA5ODU+Pg0Kc3RyZWFtDQp4nO2aOUgzQRTHxcqAYKFCFGKlWAQvsPxAxMpOwQMhYCVYKGKplZWCiI0W3kW6REIUghaGFDEQxJughihGxQMrUUFQNPkeDixrdmd2ZndnJx7/YpndffPm/37ZmZ2EpFKp9J8olBIKyul0ChydSQJB5XxK1OisEgLq9fX1e1FKiwD18PAAiLa2triOUldXNzg4aGJCi0Hd3t4CpUgkQg6DmL6+Ph35FxYWoG9LS4vb7T46OtLlUV1Wgjo/P4cqNjY2yGHDw8P6ZiX0crlc0AgEAgcHB3os4mUZqHg8DoVACZqROihBl97eXtReXV3d3d1l9qcla0DFYjHK8lkpjY2Nybv4/f7t7W02c3SyANT+/j49JaYpU1RUNDAwIJ3W1tYS3hEvLy+Q/+3tjT6/XLxB7ezs0FM6PDykzwzx9/f38lNlDFruQFNTU/SZVcUVFMwCSkoVFRWtra1MyaXMHo9HaofD4dHRUQRnaGiIKSFZXEFRUlpeXsZFnp2d4XqNjIzkfFV/f//6+rpOr1riBIr+WYLlF5W5tLQkv358fJyxe39+foaYj48PiczV1ZXJvvHiAWpvb4+SUnFxsRQ5MTEhtU9OTqA9PT19fX3t9Xrlj01ubm57e/vj4yMuJ8QbL0Ep00E1NTVRUgoGgxmR0ik0mpubq6ur4YiuQKO7u1s1z9raWsYc1O8eL3NBIZ8+nw93Ny8vT36lpKREWSA0ZmZmcENsfgrF//tUxhCGi1CXWaCqqqrAJLy5ysrKUBU9PT1oBwUz5enpCRo2m02+M29oaICdD01ylAdEjoeA2dlZo5VgZBxUMplEG8WbmxtUzuTkJBzLy8ulR6W0tJR1UpyenqIukIcmHj4O2H/qLUJbRkDd3d1BIbAgo1PlJLLb7azZkGAvxOSko6OD36RD0g0qPz9ffqrDJ7zuJTIZ2VjFm1LapDWKxmeOQsbHpR/duIyDcjgcsAk0xYwOASXYHlgwEBOoaDQKL3RYlOCIrlRWVsLXXj7WtFVTU7OysmLNWDSg0ExJJBKqtziYopWVo5NBoQ0h7u7voZQmggInFxcXhLvv7+98TGnL+s8IBwo22OPj47he8IWOmyNtCXmScaAIZmDPXFBQwMuQlkTNd1VQZDMClyaBQytBzc3NZe0CLlBKUAQULpdrcXGRs6MsVQaoxsbGtrY2XPCvfZzSClB/kw4nSlC/nFL6K6j6+vpQKKSMmZ+f7+zstNBUNkoOSvWxSSaTDofDQkdZKjKoy8vLv0mHRAbF9FvuzxYOVFdXV2FhoQhHWSrlW8/c32l/jMT+z/wb6T84C/hlDQplbmRzdHJlYW0NCmVuZG9iag0KNTIgMCBvYmoNCjw8L1R5cGUvWE9iamVjdC9TdWJ0eXBlL0ltYWdlL1dpZHRoIDYxNC9IZWlnaHQgMjYzL0NvbG9yU3BhY2UvRGV2aWNlUkdCL0JpdHNQZXJDb21wb25lbnQgOC9JbnRlcnBvbGF0ZSBmYWxzZS9GaWx0ZXIvRmxhdGVEZWNvZGUvTGVuZ3RoIDE4ODczPj4NCnN0cmVhbQ0KeJzsnQdYFNfax3PNTe733XyJaZao0XhzE2NMM8V0xYqxoDGxY0MRUbGgCEgvAtJElCZIURERkSqISJdepZdFERCQ3hYFhP1mZ9kNUtZhZs4wY97fc57k7Ltn/vx5Z3f/D+vZWYEAAAAAAAAAAAAAAAAAAAAAAAAAAAAAAADO8rQu48YVL+/w/Jae0THQU5MW4OXl5e3tffWqz/XAiIzytqe9zyyoTgvyCUqrHh17AAAAACDkae1tow3L/lz3+2/bTyU3YUHVy6/ISUkpqOnE7uxtL89OSS2q6+5qKrubGBMVfSe1oJqPLeppKElLyS0qSrsTm1aGHVKdnxIXHRkpvL+mA7u/u/lBdlJsdFxKwb3izJTs8nZMbKCGhM6M05uX/LbHyi8o0N/bUX2jrNwBL15nv59QejfAQs8ioERot7VS+KOiJD9peFkAAAAAoI+exjuntsttNg1Lv3Jsjdwex/SWnt4nJd7qm7YZhlZ1dhR5HtmoYB5RHO9wcNtubYdLF08f26Vo6H+v8/Edi02rN+xWNzYz90x7wgu20tA0dXR1NFRev1HNu6Q547zqVgV1Wy9/H2e93WvXHLhQ3NuYOFBDYgJPzGUHz8UmJMSFe+puXblW9XIJv99PSLpjp7BGwS69tz3nksaOXRpnr1z3stU7ZnQpo7lheFkAAAAAoIve9kwHxWWLV+zSO2NvfUx+6eKVe11zO3p7WzLsd63cah18TXvtmqPX7rXFma5ZvErF8qKnp4eVuuJu4+Cq9mijVUs2WKU8Fqq0FYY4mRqaWNnYGCqvll1vnZDpsH3JSr3bwj8s227prpTd5VL4ZLDGU7ENPDGXbtc66+DgeM71kn9k1sPHvY/7/YTOFOsNshusU7pzHbcvWa4TJhTuftze0fn0sRRZAAAAAKCH3tYsR6Xlqw863U7CSbxhs1tu5b7zOW29va2pdrvkli9fo3qV96S3pybCQnH9Tj13f//zhofVrEPvdwnzTFbhXH4XptOd77539er9p68HXD17dP3SP07EPMp0P7pV/sBJd28vp+PyS2V3nS8cQkNiBE/MFXq3+T1C+t5Y7f8TxInZ05rmfHCTvJpjUHiQvYbS4dORldXDywIAAAAAPfS2l99NTMx60Cb+x7+e5nvpiYnZFcJ/DXzayEtLTLxb3o7f2d1SkZsUFRoUdDM6pbCG3yPoqS9KTswsaxPuFertbryXGhmC3ZeWn383KSmvurU0/Jy5kbX7jci46HMHl69Q9akcQkMC/nOTC+ue2XjU/yf0NJWmJaaVNmGzjpqitNiwoMCgW3cyeHVPeqXIAgBACgsAAJjjpPaOhV98/PHML77+ctaMGV8sUtA+OdqWAODvDvHEfOmll3IBAAAA4G8JFoIjSsyR/2EKAAAAAC8CkJgAAAAAQARITAAAAAAgAiQmAAAAABABEhMAAAAAiACJCQAAAABEgMQEAAAAACJAYgIAAAAAESAxAQAAAIAILE3MhsKbpzV+27xLyObfNE4XNgirHRVh2spr+opbtMMqOpgsAgAAAH9rWJqYNZmXPSOLmruFNFzb9vLsM0UCwaOgXdPkLlXixeaisyum7LlRx1wRAAAA+HvD0sTs42GCg4PDEdmvV3rn9wgE0Wpjlpy7L74vzfj9Ty2zmSsCAAAAf2/YnZgtDxIx3E0WLdaJbqv33vjSUpcy8X3FZ396XSuesaLEk6WlpdKz/Pjjj6IJdq+kSMscU6Zds79h2j2LlLnSB2yO6Nwh6oMSnLt+cy6eOwHAcdidmCJ6Sh2XvHwsujfT7OPpJhniahT2h6DzfcaKEjddXV2dz4K1RTTB7pUUaZmLGk6vZn/DtHsWKXOlDwL8IU27ZieyPnTCues35+K5EwAch52JWRdnIy+rah6Ac15t59I/z6R2Cp6WBx76ScW8r/jHTwcDK54yVxyNtjg5OXFIFp0yGOauMhhmQBlgDHYmZm9Pd3NxrO91HN9rmQ+7nvbi5RZx1fdaTHFLD6PFYUHXlldeeYVDsuiUwTB3lcEwA8oAY7AzMbkFurYcOHCAQ7LolMEwd5XBMAPKAGNAYlIHXVu++uorDsmiUwbD3FUGwwwoA4wBiUkddG1BpAyGUStzzjA6ZTDMgDLAGJCY1EHXFkdHRw7JolMGw9xVBsMMKAOMAYlJHdj5g1oZDHNXGQwzoAwwBiQmddC1RU1NjUOy6JTBMHeVwTADygBjQGJSB11bPv30Uw7JolMGw9xVBsMMKAOMAYlJHXhXFrUyGOauMu2yXWKw510XAijKMtkKgHkgMamDri1nzpzhkCw6ZTDMXWXaZd988809e7ZiY8OGVaIJvYOKLOaNyVYAzAOJSR10bXn11Vc5JItOGQxzV5l2Wezp1tRU0H9U8ULT0vDBy+wr1qXkiyr5KXXCSiYvTbwmLZRXJVxTVx494Chylf5D+ksBunMHMAYkJnXQtUVLS4tDsuiUwTB3lWmXxZ5ufD5PMqoSbRTUNhkaqhka7vlz+4bgAqwYE3x42Q5FrKKmuGPZ6cRMPt9L7f9+VhSuEY4bhTx+VeDpNRsU+45SS6wiW+E/M6S/FKA7dwBjQGJSB11b/vvf/3JIFp0yGOauMu2yAxKzuTr+7oPstrbitrb8OL2P1l1Ka7i56y1ZrYxarFJcW3a7pLqQX2K+7BN5h0D3QGxkpra38xqCtr2/16MWPyrH9rd5dhHkKiNKTHTnDmAMSEzqoGvLG2+8wSFZdMpgmLvKtMsOSMy+0Zpfk3Dmj+0bfEtKCh3mfbRPx0ZFQUVFYa+le0lzCb/g5Io3ZY+7Wrm66ipvl3VNK8LWzD8bLTq2PUTh5UOe5CojSkx05w5gDEhM6qBri4WFBYdk0SmDYe4q0y47RGKWXrdX279+n23so/w2Pq/84sqpu88VVqZVVqbFmn75rVUovzyxsDK3Rbi4uNF/y7+OemFrPjUNER3+yGftJF0/cpURJSa6cwcwBiQmdWDnD2plMMxdZRQ7f/qHVG3aCcXZa1VO2YfEByWnhORXFrRXumguPu6VEpKSEnJZ/5s1LpEVkQZbbe1ThJXL7od+VvZLb8+xWPn9AXzNZasdq0+l5JKrjCgxYefPCwAkJnXQtUVfX59DsuiUwTB3lWmXHZCYRTfVdLWOnjA7boaPy6lZfH5RQ5q7qHIiMLSuubitOSctUB1foOkRE9fQyuO3FZRGnMLXaBr532puI1sZSWKiO3cAY0BiUgddW6ZOncohWXTKYJi7yrTLYk83X1+Xv8a1c9f6D19nvO4srjgPXOYrrgxeQ7Ly15D+UoDu3AGMAYlJHXRtGTduHIdk0SmDYe4q0y7r4eFx9ao3NqZNmyqa0DuoyGLemGwFwDyQmNRB1xYjIyMOyaJTBsPcVQbDDCgDjAGJSR24rixqZTDMXWUwzIAywBiQmNRB15YTJ05wSBadMhjmrjKrDOe3mBS3ni5tc3nQ7vWwI5BX559b4Z1WciE+xyUy1e5GrLXvLdN58+YhMCsEXSsAxoDEpA66trz33nsckkWnDIa5q8wqwwGVE8OqP4+qWZBYvyGjUSWiaM/1lE1ut1ae9plv6PKtqsWMnVqTJkyYgMKtAGUrAMaAxKQOura8//77HJJFpwyGuavMKsNEEhNdrqFrBcAYkJjUQdcWHR0dDsmiUwbD3FVmlWEiiTl//nwUbgUoWwEwBiQmddC15Z///CeHZNEpg2HuKrPKMJHEHDt2LAKzQtC1AmAMSEzqoGuLsbExh2TRKYNh7iqzyjCRxFy8eDEKtwKUrQAYAxKTOujaMmnSJA7JolMGw9xVZpVhIok5ceJEFG4FKFsBMAZbE7OjLsXTbL8azn4zz5S6DqzYlXFus9JhNQnBPGGxJVe88rCSoWduSxei4rDA92OiVgbD3FVmlWEiiTllyhQUbgXw/ZgvBCxNzPILy7/+wz2tFifNdv7b+4JbsKrbigWn0msltGFB1hKn+818W9HKknCd+d/oxrUgKY5GW9TV1Tkki04ZDHNXmVWGiSQmus9jomsFwBgsTcy2qru8uie9+LypxHrt21uv1wgE8Vqv7/PMjxSRVfVYeG+89hs/nykSrRT0Jui8871tIZLi8KBry8svv8whWXTKYJi7yqwyTCQx0X3vM7pWAIzB0sQU0f24+X6E4/alazWuZTb2CBr9FcfK6F91x9FX/V3xSn5347UtLy11KRMfwXOY9z8acSiKElPt7e3Nz4K1RTTB7pUUaZmLLkRJr6ZIlnZN0VykzJU+CPBLfdKu2YysD81w7vrNSZw7Iom5aNEiFH2QtALgNKxNzPaSiAv6GxZvUfGIqWx+gpe62+sqxXPBk1wLmf/TTuhO1J30hVWu+KhYjf+RceShKEqMOTk5qT8L1hbRRIC/8ULjfPLkybRrimRp1xTNRcpc6QM2l7SCE31Qh3PXb07i3BG8ggGKPkhaAXAadiZme4Gr8uzJS1QsvcJTM7NzhVS3Nya7HFI8G4Dfyo1z1ZaTUQ6qF7RnnV71q1FAX3HvLyvO3uUjKYrp7OzseBasLaIJdq+kSMt81qxZtGuKZGnXFM1FylzpAzaXtIITfeiAc9dvTuLcEUnMadOmoeiDpBUAp2FnYpZHGuuoqxuYWv5FdPnTjqaSCI++mrlxQHptWye29mlHubhqbuwaUd7xFFFxWNC1RVVVlUOy6JTBMHeVWWWYSGL++uuvKNwKULYCYAx2Jqagt2cgon04vb0DCgOqvb1Ii0ODri1jxozhkCw6ZTDMXWVWGR7dnT/oWgEwBksTk1Oga4uhoSGHZNEpg2HuKrPKMMGdPyjcClC2AmAMSEzqoGsLog9To/uMNhhGKstFZVYZHt3vLkHXCoAxIDGpg64ts2fP5pAsOmUwzF1lVhkmkpj/+c9/ULgVoGwFwBiQmNRB1xYVFRUOyaJTBsPcVWaVYSKJ+fPPP6NwK0DZCoAxIDGpg64tiJTBMGplzhlGp8wqw0QS8/XXX0fhVgCvny8EkJjUgZ0/qJXBMHeVWWUYdv4AFIHEpA7s/EGtDIa5q8wqw7DzB6AIJCZ10LXl+++/55AsOmUwzF1lVhkmkpjovpMLXSsAxoDEpA66tigpKXFIFp0yGOauMqsME0nMH374AYVbAcpWAIwBiUkdVu1tGEVZdMpgmLvKrDIMO38AikBiUgd2/qBWBsPcVWaVYdj5A1AEEpM6sPMHtTIY5q4yqwzDzh+AIpCY1EHXFkRfo4Du2xnAMFJZLiqzyjCRxJwxYwYKtwKUrQAYAxKTOujasmPHDg7JolMGw9xVZpVhIok5Z84cFG4FKFsBMAYkJnVYtbdhFGXRKYNh7iqzyjDs/AEoAolJHdj5g1oZDHNXmVWGYecPQBFITOrAzh/UymCYu8qsMgw7fwCKQGJSB11bFixYwCFZdMpgmLvKrDJMJDFnzpyJwq0AZSsAxoDEpA66tsjLy3NIFp0yGOauMqsME0nMb775BoVbAcpWAIwBiUkdVu1tGEVZdMpgmLvKrDIMO38AikBiUgddW4yMjDgki04ZDHNXmVWGR3fnD7pWAIwBiUkddG2ZPHkyh2TRKYNh7iqzyjCRxJw4cSIKtwKUrQAYAxKTOujaIisryyFZdMpgmLvKrDJMJDFnzZqFwq0AZSsAxoDEpA66tqxfv55DsuiUwTB3lVllmEhizp49G4VbAcpWAIwBiUkdVu1tGEVZdMpgGMMdB1N2RwMVZYZbQVoZdv4AFIHEpA66thgbG3NIFp0yGMZ49dVXb968HBDghv0XxSCtjBljuBWklYkk5uLFi1G4FaBsBcAYbE3Mp53Vyd6W1jiW3snVnU+xYm93rbhoZe6VXNvdy2RxWNC1ZdKkSRySRacMhgX4w4zP5/UbJS2NOXV1t/z1bBKr8EpbQVaguqnZcTMzjeCs/JZ2Hr+9qCzmtImwomkceJvOSj8n0h//rDp3o7vzB10rAMZgaWLWB+/9dZml310cP4O5n+hHdwg6ss7KzTUQFaPP75srdzaLweJotGX58uUckkWnDIYFQyRmepzjnqNH18m8O9e+QFipv3ngu516YcnBycn21is3WSfl8nMslv1yyFtYuWy9czWdFcKJyapzRyQxP//8cxRuBShbATAGSxOzNv1ScGZ9Nz7veOSx9X/XeVUJ0k0/+OpEpqjY03lb9Y2FzqXMFYcHXVvWrFnDIVl0ymBYMERiFjfVZlZV3bCS6UvMumClL3aZ3smNys0ND1b7aJqBf7mn3Of6gS344oeea2msEE9MVp07Ion51VdfoXArQNkKgDFYmpgS2gpv6m6S3WgcUt7VFrDzpaUuZeJ7Suzn/lszjrGiFI+s2tswirLolMGwYIjEFI0Y+0V9icmvT73hoqStf0Rf/4iHruwkXb8C+7mL7GP6Vt7c9dLBS3RViCcmq84d7PwBKMLaxHzyKD/hkvZGhR3m7jHF9U97BYLHkapv/nCmSLwgUfetObaFjBUlxs6dO6fxLFhbRBPsXkmRlrmo4fRqYpiYmNCuKZqLWsGVPgjwhzTtmhpo+vD8xKyOiUiNr2spaqmLv7Tt/X038hpCFD7Y5lItXJafaSm72DmKrsqAxJTin1XnjmBi0utTMseedwNf5gCuwc7E7K6JO73uu+VKWm4R+Q8eNQnp6BbU3z78raxTNn7zQZzRwi80opuYK4ppaGiofhasLaIJdq+kSMtc1HB6NTEmTpxIu6ZoLmoFV/ogwB/StGtWo+nDMIkZ57JqqUsRPudd0ziyQdvsuJn2BpV9ZrEVPH7FdXP57YeEO3YObdurFnm/iLbKs4kpxT+rzh3BxKTXp2SObk8RwBjsTMx7gfvkV63adVjnL27eEwg6GzLczERF9X0GbhkNnQIGi8OCri2rVq3ikCw6ZTAsGPZd2YLKvOjKpr6btaU3kpOFo7S2r9JUGS2qJJdm01sh+K4sq84dkcT84osvEJgVgq4VAGOwMzGfPmkdyBPhx0sEPV0d4kJHV0/fasaKwwCJiVoZDGPMmDFDT09twwY57L8oBmllzBjDrSCtDIkJUISdicktWLW3YRRl0SmDYYxSHEy5FA1UlBluBWll2PkDUAQSkzro2mJmZsYhWXTKYJi7yqwyTCQxlyxZgsKtAGUrAMaAxKQOuraMHz+eQ7LolMEwReUnPXWdPQ1dPU1dPS3dva2dT1ufdLU87mzueNLU3tHYxq9vba+bMGEC7W4FLGsFkcRklWGAbUBiUgddW/744w8OyaJTBsMUlaNqZOLr1qTU78xqPJrfYpJ03/B2jnpAosqlWwqOvhvM3Vbo2i5AdK0bVrVidK9ggK4VAGNAYlIHrpKHWhkMU1SWJEVC3XpJUriHy/VPis8++4xeq2vXrtXT01JTO4z9F8Ugoax47HMl9e/mrRwvJTFp74MEuEreCwAkJnXQteWVV17hkCw6ZTBMUZlIYo4dO5Zeq9jzIi8vetCIysmKyBHNcyKyssL/GjlRzxRFN2msiAdmTEpi0t4HCegeFQBjQGJSB11bTpw4wSFZdMpgmKIykcSk/VuuBn2ANI+XeDEk5MTBOdt9SoWVh3FmamrKoqEiL7PGNZLfkHDTeO8uYUVB3sCO18CjrfLsB0hH5du+0D0qAMaAxKQOura8++67HJJFpwyGKSoTScxx48bRa3VQYmZnB1s4O2vIf9x3Wb/Whszy8lThKAl02rXBLreg9Y7aV3KmqcJidIDmsj3+KXRViCcm7X2QgO5RATAGJCZ10LVl3bp1HJJFpwyGKSoTSczZs2fTa/X5F8IVjzLv3Squt2r5PJ7zoh9O3RYVmwO3vKbmTVeFeGLS3gcJ6B4VAGNAYlIHXVuWLl3KIVl0ymCYojKRxJw1axa9VgkmZlOO7WFlg4TaEmxe6rL4+1PhffWALa8f86arQjwxae+DBHSPCoAxIDGpg64tr732Godk0SmDYYrKRBLz7bffptcqocRsjfbatskq/i7+5Zu8lljVz5aa3a3LqatLDFWX3eWXTFeFeGLS3gcJ6B4VAGNAYlIHXVsMDQ05JItOGQxTVCaSmIsWLaLX6jCJmeR/VNn/vvhmnu0mLc8ayb2NyVGnDu1V36eurqhg7lLWSF+FcGLS3gcJ6B4VAGNAYlIHXVveeustDsmiUwbDFJWJJCbt+1Kw50V+fvSgEZWVEpKVK76ZfTMh/Xb/BblZIQkJgcIhrtNVkQzpiYlufw66RwXAGJCY1EHXlo0bN3JIFp0yGKaoTCQxv/nmG9qtGhrqsmrs1vhMWfPbhb9PkJKYtPehf0MQKQOMAYlJHXRtQfTRMHSfOAPDSGVJK0tJTCXtmZsOTJNTeHfGjBkptJKIgxlOpMDT4cGUpdw7JH4PJoZWfhbxcL6UxPz0009pP2si0D0qAMaAxKQOura8+eabHJJFpwyGKSpLScw33npV32i/nsFeNTVlGxtj2sfRo3tIHztlyhR6W0HkurLo3pVF96gAGAMSkzro2qKvr88hWXTKYJiispTEHGZ/Tlqmn19xvWR+3k88MiuGrPDqi/36KplpIhFylQFbdBo7M1u68urbc2uasyrq0u5XJ5VUxBfci8kuijQyMiLdBymJuXDhQhIdJgK6RwXAGJCY1EHXljfeeIMrsiU4mHIJAijKvhiGqZy7kSRmZtIFNSOjrUsnyDoX4ZWWi4cmrDS4YHsBH0llQ1XuXVBbpWQivHlCVUnZr6iQZGVQYibXb7/bpBZTcigwfeelyPUO/stPesw7fvqb/YYzJk2aRLoPUhLznXfeIdFhIiB6OgNMAolJHXRtkZeX54rsJ598YmCgsXHjauy/tA8qspixF8MwlXM3ksQsrCoKy8i4oPuj+FOTJebLP1ht7GLpgo07iUNWav03f7jvUh1+eIHd8u9tb5GrDE7M/oYHRNu3335Lug9SEpOELEEQPZ0BJoHEpA66tixYsIArssO8uZdZEBUm/jQcNveJEo+CamGxsSysr1KQKTqErkr/V90XwzCVczfyd2X7XWeg4MyuObvsgi8EB581VpbRDM0cXCmwn7vIPqbv2Ju7Xjp4iVxlRIk5c+ZM0n2QkpgkZAmC6OkMMAkkJnXQtQXRRaFRyA564c1K99E/dUrp96lybsWiq7t4aU5ddszW2BYfUTwev+K6xRZFTeFNjT0qxyLLimmrkElMthumcu6oJGbrvfC4u6lNwmJB5cU172pfH1yp8v5jhqZvs7BSXOb++ydmweQqI0rM8ePHk+6DlMQkIUsQdNd4BxgDEpM66Nqiq6vLFdlBL7z5D7Kux8Y6qc8R/6lSarly+nqba+euYSM9VbjrI3jbf3a64dd7yc8+9ZuMQwRdFVKJyXbDVM4dlcR8GG+1x1xP2IRrlqePyumFZw2u8IscdyxUtMYr6jvkPbLzSVZGkpgk/mQjkpjo/hJE9HQGmAQSkzpwXVkBkYuIFpza/OkGU8+znp6mGvvkrGNzCh1k5p+NFq1sD1V4+bAnXRUK78qy1zCVcyc9MTMywgYNPx9LXZ9Y4TwtJdDP5YCu7mFd3UM2Xl5JqUNUMtJu3L6kr4VXjju7p6SRrTxrQ3pikriEDpHERHdlHriu7AsAJCZ10LVly5YtXJF9bgC1l0UlpCfX42/lPby05h0t3/KLK2cZB7cLKyU13mun6PnTVaElMdlmmMq5k5KYX//y7upNXy7789PVq1eYmhrRPgwMdEgctUdn5n6dr5dteu9F2vmD6OkMMAkkJnXQtWX+/PlckX3+m3t3LPaetggPvxIe7ux8dMnhoAx+/uk/5+1zwStGCusc0nNpq9CRmGwzTOXcEblKHqIdLzQa5vrOH0RPZ4BJIDGpg64t7733Hldkh9t6muRhk1QlnLc2ZCTeMLCzM7GzM74SHfGoicdvzS26ddYGr1gF3Gxopa9CPjHZa5jKuSOSmBMnTiSh/FxoNDwg2kgYJpKYiPogQPZ0HoympqYt8DywLpHoLSQmdWDnjwBvwtWrjiwcUhJz1L2NyDCVc0ckMUnseKl+fPPR48i6J/ENnanNndl1bVlVTWkPapNKH94pfBCTWxKRmR9G49eTwc4fgmAPoTTgeZB73WZtYnY13s/BCDq13iSyVlzLdN6pqmMkIbwMX5h1wUoDv62janIhq7ELUXFY0LXlX//6F1dkr1y5cv2676uvvor9l/ZBRRYz9mIYpnLuiCQmiaueBj2cGl7zdcwj2cT6zZmNh6OK9/unbvW4veas75ITbj8es/5cSfcDcpfQIZKYiK4ri+7qr4iezoOBP22I8IIlZku2rxWGssxLS13K+moVbstlzGJ5Euo7BILmBKMFstZR+O10P83F80ySWpEUhwdFW+zs7NzcXF977d/Yf2kfVGQxY1Jsb9u2jfZWoJNFp8w2w0QS87vvvqNFdkAAkZBFp0wkMckZJgK6R8UAIDGJ8IIlZh9RR/slZqLu28oXc6NFZFc/7qvNsS0Q/LVijm0hkuLwoGgLpnnz5iUWDum/rIyMDO2tQCeLTplthokkpvSr8xGXHRBAJGTRKRNJTHKGiYDuUTEA6U/S2icxFMcgySZedH/6XptHBqbx3OOGWoPVeE0j/3F/h8RsCT08dY35dTcco+PbD3rmPG7x294vUgVFZ396XSseRVHi6Nq1azbPgrVFNMHulRQpzgftSymqLYstLLzqeuBEdCVeacyIuKxqaqFtYXHMyS+itgUrRvgcOGAsrAjHrWIevyU7x+8kXtHUvxwgXEOu8uy+FCn+p06dSuL3zWs2KGq15LU5PWi//JAfWFB1JaPUPT7XKSLldHCM+dWbhqIvYKKrt/3nIsMjPZaIYXp9SuYSwyM6lkhivvfeeyP1QyTXRNtdRuqZoDLpPkhJTBJ9IDjHzt1zX/BoQfoLdUDleIpjkOQd3XfWaLtJCCtqG7lpTGPdxfKRr8FqundG/uP+DonZWc/LzHzYdy7aUnV/Gm+Y2hmrMX72qTzx8nitN346W4yiKHFUUlKS+SxYW0QT7F5JkeJ8UGJmxLsc0NLavGic+PP1+e4HjUxDEwMTE62PzF7onM3j153bMW6zm7AiHCWPePxsi2XzDl8R3vS03v27VVIOycqziSnFv66uLonfN7DyvVvVX0Y/WpxcvyWr8UhotsLl2D8cApaYuv/w+44pS9a9M2/ePD8/P10xoz4/7vKWnusHRm5fDjZ87NSnu3WnLFy4kN7Hg2Qu6vBIjyW482ekfojvzxmpZ4LKpPsgfefPSPtAcM7kzh8p9/qUv0xxDJLEXqaPRg2o1eX4xcfHY8+ZnDrsFr9MOBUSX8bH7x9YEb7Un4qMH2YNLtI/DjB5EYarBv9sGrpEy1Gjm5hN6ZeOqzj4iR58Ua76a5coB9UK+Fln5BYY+fUVVRasPJPFR1IcHkTvyg744EN7W3FbW5TdQnFitpe0tZU0VUQmJlqpfrXu2gMev8Bk0bhfFLUOamntVbax5z3ilXks+9IsFP+kPK/22vrx2r7kKsQ/+zBmzBgSv6yUxPzHP166csX+yhUHb29HNg17bIwZ84/hEnPs2LEkT/zzINdhIolJ4ruoiOQajV9PRl2ZSGKi+04ucueOBKORmD9t1xdz676wFq025uMDHgEBAbl1bfHmsvvVDXAOK67bG1wxuCLU+O9ul1DsgIATSl/b5wiwNX8eOSVUCAiwMVpzVLQGj4PONIdlSpr4XR5HfoLE7EdJwCHHxEZ82t1aczfY1fQUjqWRT9z9xsd4uURctTRyDC5p7UZUHBZmEnPgNdzwUZPqYG6upn9st3NSBr/Iw2SfZXh+dH5+sK+2jJxbXJGjjMyZKNHKthCFfx6+TK5CPDG3b99O4peVkpiD+lDcVJtRVRUWdNI+Ff8yEX5LXmaokb3jSUfHE94xSU1tPH5bwb0Yp7PCiqltaASdlWdPB/7tjUMn5vfff0/2zD8Hch2GnT8DZEdl5w+5c0eC0UhMRa/7YvDXZWFtngMPvzvVcNzk345Y4C+o5joqyr4lgyv4+tMF3X2HYiGIrfnJMqcTV2gL2Cr8pzFxYhae+Xa50338rschSpCYHGNUErOhNDgkJ0NUzz/z9XSDwIY8X7++Sl7puWVTsErozunyzg/xSvpJ2aXno8lViCfm3LlzSfyyI0nMjHhnFU3NDTJvSd6ddtunpXU17HJYmNGB7+Qu5mMV23Uye88JK46GO9c7pufRViGcmOh2j5DrMJHEnDFjBi2yAwKIhCw6ZSKJSc4wEcidOxKw4l3Z/m8P3tZattLINVLIdVdz9bB7gyv914vkhGsO21/H17iarFD0uS9Zg9214pAlfpe/1heQmByDwcS8c2HzHxdK8PdLsy/omSmamR3HhuqJfZ4pGf0qh4xMNG4UFPGrbjgq71bFKztV9RMri0lWCCfm9OnTSfyyI/wbM7Oq6oaVjDgxW/KqaguaahLz8pzUP/vtYimv4vLqWbr+Lfjiykt/TjcKpKtCPDExyJ7550Cuw0QSc/LkybTIDgggErLolIkkJjnDRCB37kgg/Ula0nqG4hgkWRFnG1cxuBaQ1yKadz+uTA1yvSDEPSSr8nH3EJV+6/vksDVZIe74Gte4wvbOnr/WdD8ujHHB77oZ5Dv4Z9PQJVqOgsQcEhRtGTNmzOXLdpcuncH+22/Y2Jlo2nn03XS2Vjl+HB/WFgMqJnY2ooqHneaANVhFQ2PfgMrgNQMqkiH932J0dHRI/LIjScyh352uirfW1t6tevDw9bycAvu5C/t9T/E/8G8upqVCPDEXLlxI9sw/B3IdJpKYJK56SiTX0F1XlophKYmJ7uqv5M4dCeCFmgiQmKMFirYE4mDKgQigKEt7K6gkZlN5xJ3iu3+9O20YWB+8bfou90fCyl/fR0lLhXhiots9Qq7DRBLz9ddfp0V2QACRkEWnTCQxyRkmAmOvn/BCTQRIzNECXVsUFBQ4JEtaeeSJGXd+zbLzRfjep3QnNbOD9vYm2NA22HwqMoX/4KrRxt3awsrxvfsOh5UW0VYhnJg//PAD7b0VQa7DRBJzzpw5tMgOCCASsuiUiSQmOcNEQPe8G4D0VySrW48ojkGSXe33U/ydXEQ4RGbXtUu9rqiEp49bWh4/xSZVSS6hhSQ+xNnHg0gz76zmER4EiTlaoGvLzz//zCFZ0sojT8z8+6mh9xv7blbnXbl9Gx95maJK4/1QRBWCiYlu9wi5DhNJzI8//pgW2QEBREIWnTKRxCRnmAjonncDkP6K9O/9mRTHQMWOOydlD58LihNx0fGQbtg9Qkarg44cCarGJs334nJrnpD7bQUDLg1HFEjM0QJdWz766CMSR91tVMtrNixqPXWv7Xx5u09OhUdysUNMlk1ogum123oXA46R+z6jrMajec0GhS1WpW3nHrR7FdRcyrjvkpBvF5FmGRx34mqYjoe/2oQJE0goS0nMt9599dBR+SNHlE1MdNgztAw3axttnTL934MNf/njWyvWzpo586OTJ01QjA8//IDEUXt1Z6rozV6xZZKUxCSxW4lIrpHbBIVImUhiotu1Re7pTAKmE7M9XGPuNlV739RiIQX3qpo6nwo66lIjLljgmJwPzW/uElZCz5vgFUOf25XN9dnn1s6Ysfa4T3Zzoc/u03H1mNTANV0C7C4TzwAvvOLgy+vA/qKMshDTV4HE5BTo2kLuG9ykBNBy+clL109cuHChj8/VkQ4Np3E6zh8auHx1wvVXC7cV+rZLj52UUdH7Yafal5v2zVi1fdqSdeMXLJhPQlnTaZyu83+17D4bbFhB/cO1yhPmzZuXiwaswySOOhs5zjl6hnvsj0P+UZyWFjpohCQnBKWkDl1JTQlKSAj4aySHYMWU5L6bySniQ1JvJIoWJN5IxSuD10gqiSmDPYRi3qQkJomrnhLJNRovhEtdmUhiorv6K7mnMwmYTkxBe01ubojrUb0TQg5qajqkVVdf3zFjrYrokgaHtyyU8yiuub5j7hHPBPwZFOJ53CuzrjHR8JdfDMPLGrvEkffMGuvfVrgWCtPwIxXfbGHFTWWSSbKgt7Xi5kU9kfL2JcIKJCa3QNcWFBtpfH1d2Dk4tJFmJG8j5z/Iuh4be1pXdn/g/aErVfGWx48fEI2jSiu2ekbxa+IuWskfFVYU7C+GPxC+/5xVFGikryJco6JvFPMgf4g1/Sr6tr4PGod4Gxl2/sDOH9oT80ltUXJRreQ91XtX5b7ZHRxuPPFDOTOvYCHX3a31wu6lGU/80TxbtKy1HD+izGWpKOnEkffMGj/5sdoJgz+n+ShMZ4m2tUhYfyn+YUxITE6Bri2KiookjhrJ63lRfWXSvXsB3trWCVV4peluvJ+2zRnjM2d0L9yMrW/FitFB2ppWwopwRPF4/Nbcwpu2eMXA3C9UuIZchfA/C/74448k+vDkae2TnvrOnoaunqaunpbO7pbHXc0dnY38xw1tHfWt7XXNbbW7d+9G3OGs9GsGNjYH/pwu+TjMwEprfXppaaJwFAac2/2HVWb+I//tnynbZAiLfm7rZQ+FpLXmmCz+6Xf3O8Jld65peqdnDV7D5101d7t4V1hxOz7zO9uskSUmid1KRHKN3CYoRMpEEhPdri1yT2cSPOdD05o5FMcAwdb8IDNLSyunPnQtVC/cqeEX+Krv0tTFK1aWlmbxlZ1YxfCkaJmutXZQfqugKWjvL0rmTokP4w0mbvSsEAieWWN28FxynUB8FwY2NYgXNKWZ7dxpIhLeKyOs9F9DV5doOQoSc0jQtYVcUozoEjp3nPdram6c/3a/S+jo6PlF+kRGmhz6dpl7Ho9f77zz7fUOwopwFFTz+Hmn1sxTcRPedDHZufZsWh7JCuHEJLcZI7Z2RVK9fHrD/uwm7aIWq9QH5tF5ejdS1Lwj97kG7rD1XH/CcSW5D05S/wDpUBVeZeCB/WeDqvm8xmhtGYUDFwPdAwPdfTRmjtW4Wnp+yduKFpF4JTD+Tv1Qa0Qi9SUBgYG6+77fHVo9ssQk8a9sRHKN3D/eIVImkpjo/rWR3NOZBNJfkZLutVMcgzWfPMpPkFDWMrCY/+jJgErfmpYy0Q3s/8Ot6XcXNsVroqP6req3hq4u0XIUJOaQoGsLuYutjeT1vKStpaCp6bbtAvGrd1tRU0txU1VcZuZZtS/lvO7x+IWmiyfO329w1MDg0JFzbmV1vPKLKz8zDm7DD6/xXjtZz49chXhiTps2jUQfiGwQJfcFTCgSs7nAWV1JM6bm/9s787goy7WPd6r309urHeu0WHnqpLmUaW5pZXlSQw/mSc00d0RMQQEXREFkcWUxxFxIXAj3fV8TMjdyV8QUBRUxQUwRkW1EGHifmQHEEZjrue/nfphhft/P/PHMPc/8/HnNzPVT5uJ+LhtehfiDwT9HzI6ImL1xSvsWwZFXFtvUs5+2Tr8ydZTN2B1HnjzHoHP7j5UREbMWzOjtJZ0jJzEZSkHJNbYKC1KmJKa4a3KJ2zvRCDRqCkjMqkJcWSZMmMDwLAW20Dk2d+pU14njXFedOZtzKdxn0NQdMZExMZtWTPii36ojlxa07zC/eLPZ7D0Oz4xdxbZCT0xxl1H+4osvqqTCxiuZhzc79/ffF5NhuJu0I2LHrqTbf9xO2jW3Z6NJ+y9lnPDs3nd+rLRy+49Tc1p/ELjzyXPunF8dcXD/7bLnyElMhlJQco2twoKUKYnJZpgC28eZATRqCkjMqsKyJn8q7+fpSXsPXDprWI+b16Le1O3pF7fvKV6JS/q52+t+W9N22dcb8nOqfiU2pEvHhb+xrdATU8ErRvGPuzBV+Oj6kfbrr1a8EvdjL5fw5NJHkyPn+H3n5jXKy+07vzlbEtKkxVMxc3xH6KeDRgRPOZRw/slz0hK2zAm28yp7jpzExOSPlUz+AANIzKpCXFmcnJwYniW/n0cv7dNtaYLu+NaZJRMDR/744xTp5jHNYeHhU2VWJsyYMmpD7MWc5C2z7Id76FccR3keuJ7AuEJOzLZt2zLUgZKYin9TXLPWs1OmuXp4uMyZM6PMbVrQtIlBIRWvBHv7+E8p+5Rgf3cfH93NP7jMOT7uDg79Ss988pzSFSO1oBDXmSGjX3n9OWVLQck1tgoLUqYkprhvG9k+zgygUVNAYlYV4srCtmFX5Ym5bVvEE7eF4T/4hK8vvrty/hgfH/1t/jyjlR/CFxpW1of7GJ3DtlL2VkliKjg9YhQT9evXV7bCg8bW7TH0tRo1ahwXg65K8vlhx8tzd7/7056PlC0FJdfYKixImZKYbIYpiNt/zwg0agpIzKpCXFkaN27M8KxK+vnXg+p8+e3L//znP9esWS335h764sQFb/uENZm6qG3AElvvEBu36Z+NmPTR4DEf9B7+btcBb3b45qU6deowKI8Pfclrwb98FjStKDHfeecdhjpQEpNtpqiSCvMYpsD2lhBUCkquKTi1xa9MSUw2wxTYXju2P2gaMAXby4HE5EdcWdzd3RmeZbKfKziMYdR1Fb+itFUZfqjNzC/Myi/MLijMKSjMzdfmPizIycvPyXuY/SAvS/MgM1eTOX78eAZlQaWg5JqCl8DmV6YkprjrPrN9nBm4Amgw1BaJyY8FTf5Y3CCNVRmWfJ66O/ysblvgGZczQ2NuzIm+FLD3tO+WQ+4r9ziHrXeYFdH3+eefZ1DG1b6MZKv35A8QBxKTH6ks18Xg4uLC8CyT/fzzzz9n+GtSuq7i1y6BYUUMC1Km5JqChvmVKYkp7goj0sdZkDJQDSQmP1JZWrZsOWmSuzncJCcm+/m7777L8NekdN169eoxKMOwaMOClCm5pqBhfmVKYrIZpiB9NgUpA9VAYvLzlB6j35W4fXXXiRO629Xb+h1dkg8Y7hbfrp7LyTl3tcyK8Wm6E6grRr+jYbKf161bl+GvSem6bBMvMCzasCBlSq4paJhfmZKY4qa2mjZtKkgZqAYSk58nEzPr0ip3t77eARMDAob5ey04ciMh9URogO6udPOY0PeTnisO5WSt865nO7p4ceIv8Vdybu78yWn4WN3dMQ5uvtKzSCvyE1PBYQyjrtuuXTsGZRgWbViQMiXXFDTMr0xJTDbDFNzc3AQpA9VAYvLzZGKmrO5Rz3XFTd3x6Z3DmnUJP/jo0dTt811Gb0+5knMtpHs9u/B96/ZJt7gY3X47e76v239Riu60C6cCO0vPoqwwJKaVDNLAsGhlTP7IAv2zGoDE5OfJxMyOX+02pq9P0KSgoEnhE9rUmLCu+KH7sYd/GOAbdSpTOr44q0+9rz1DZ4SGejk7f7f4+AWldmc12c/F/T+FbeIFhkUbFqRMyTUFDfMrUxKTzTCFMWPGCFIGqoHE5Kec7zGz4m9c3Hb02M5jR7ft8WvZeXG0fj3h1mE/J7f55+/p8y4xcn909G39PqvXl3av7bslaXnXZv67DVf3+Gt939d9NlFWGBJT3PQI2/d3MCzasCBlSq4paJhfmZKYbIYpNGvWTJAyUA0kJj/lJGbc0rEzgvZKibk3aGynzovO6Rdvr/fuNHT99eJzbh4JGbs47Jh0zrHVqz2/HLr+eM65mbZfjF2nX5k9vEfw0T9IK0hMGK4iZSSmLD788ENBykA1zDYxCzQZtyXO7Zq5IfZ+6Vpy9OZFETqWLNgQnawpUHOxQspJzHsxB9e6+QdNCvJ3W3vw1J1M/WLCsknL9twrOSfzzqmDG8cH6X5y6xm+d2+q9B/PzD8ubJ85Tb/it3aH7lmUFfxUFoarSBk/lZUFfipbDTDbxEw/uXSSxMBPnrJdkmRY0lxcNrCD188HdGwN/r7DwGUXNeotVowhMaOi1prDDZM/MKyaMiZ/ZIGf0VUDzDYxC7X5DyWi3B4l5mn/fzUJii0sfvigR432YVfUW6wYqSwLFixYsmSx4reJEz3lPkVyUoXbtAr6ZQ0Yxm+XVIPfLlFtX1kgDrNNzGL2u5cmZs7O4Y/Ss6goft6ntbx/V22x1FF0dPTWx5HKYjiQHi1dVOTYsLu+3OdSrqzB4Id4/QuGvy/xUiByPdMNy/VMrLBcz7IMy9IX9NrRrzAi1zNRmbkOlV+7RG4diMeqXbsEiMOSEnOv6wtt5yeUPHJ88mstZl9QbbHU0eHDh7c8jlQWw4H0aOmiIseG4Tq5z6XMpTD4IU6PMPx9iYM0cj3TDcv1TKywXM+yDMvSF/Ta0edz5HomKjPXofLJH7l1IB5jVrYaYEGJWZT267g2Xy88k6rj8oEZXzWfuD9dvcWKYStLfObsq1mLkrJX3sjZnKr55Vra7ospW2IT152IW3EoJjzq6E879v8o6Gpf5jaXAsOiDWPyx0i2SiZ/Ro0aJUgZqIa5J+aZ0M/H7UgtvqO5FT3b18lDxxj7cbOjb2nUXKwQtrJgLgWGVTOMyR8jWUz+ADbMPTEtAXGJyTZAYrKfd+jQAYatyrAgZUquKWiYX5mSmGyGKXh6egpSBqqBxORHXGK+9dZbDMom+/nbb78Nw1ZlWJAyJdcUNMyvTElMNsMUGjZsKEgZqAYSkx9xiSloRxpxV2+EYfM0jD1/jGSrZM+fFi1aCFIGqoHE5EdcYrJdDr4K51Jg2DwNC1Km5JqChvmVKYnJZpiCq6urIGWgGkhMfsQlZq1atRiUTfbzF198EYatyrAgZUquKWiYX5mSmGyGKTz77LOClIFqIDH5EZeY7du3Z1A22c87duwIw1ZlWJAyJdcUNMyvTElMNsMUvLy8BCkD1UBi8iMuMevUqcOgbLKfS8CwVRkWpEzJNQUN8ytTEpPNMAVx35AC1UBi8iMuMdkuGlWFcykwbJ6GBSlTck1Bw/zKlMRkM0wBkz/VACQmPxY3+SNu3xgYNk/DmPwxkq2SyR8XFxdBykA1kJj8iEtMtgESk/38pZdegmGrMixImZJrChrmV6YkJpthCs8995wgZaAaSEx+xCUm29YxVTiXAsPmaViQMiXXFDTMr0xJTDbDFLy9vQUpA9VAYvIjLjHfeOMNBmWT/fzNN9+EYasyLEiZkmsKGuZXpiQmm2EK4maKgGogMfnB5A8Mm7lhTP4YyVbJ5E/Lli0FKQPVQGLyIy4x27Zty6BchXMpMGyehgUpU3JNQcP8ypTEZDNMAXv+VAOQmPyIS0y2ARKT/fwf//gHDFuVYUHKlFxT0DC/MiUx2QxTeP755wUpA9VAYvIjLjHZBkhM9nMbGxsYtirDgpQpuaagYX5lSmKyGabg5+cnSBmoBhKTH3GJ+dprrzEom+zntWvXhmGrMixImZJrChrmV6YkJpthCuKUgWogMfkRl5hsAyQm+3n9+vVh2KoMC1Km5JqChvmVKYnJZphCq1atBCkD1UBi8mNxkz/i9o2BYfM0jMkfI9kqmfxxdnYWpAxUA4nJj7jEZBsgMdnPX375ZRi2KsOClCm5pqBhfmVKYrIZplCzZk1BykA1kJj8iEtMtgESk/28U6dOMGxVhgUpU3JNQcP8ypTEZDNMYerUqYKUgWogMfkRl5ivvPIKg7LJfv7qq6/CsFUZFqRMyTUFDfMrUxKTzTAFcTvWAtVAYvIjLjHZBkhM9vMGDRrAsFUZFqRMyTUFDfMrUxKTzTCFjz/+WJAyUA0kJj/iEvPTTz9lUDbZz8VNj8CweRoWpEzJNQUN8ytTEpPNMAVHR0dBykA1kJj8iEtMtgESk/1c3E/2YNg8DQtSpuSagob5lSmJyWaYwgsvvCBIGagGEpMfcYnZuXNnBmWT/fw///kPDFuVYUHKlFxT0DC/MiUx2QxTCAgIEKQMVAOJyQ/2lYVhMzeMfWWNZLGvLGDD0hKz8G7C/oOHH5F4T7eozfrz7CHDwsGYP7O0hYIWy0dcYrINkJjs540aNYJhqzIsSJmSawoa5lemJCabYQps+1oAs8LSEjNtXb8mg4MWl3LsZlFR/o09Xl2dvfX3g537dPXacyNfyGIFiEtMtuE6k/38k08+gWGrMixImZJrChrmV6YkpriJ1qFDhwpSBqphaYn5R3CTfquSMwxk52l1a3HzW9efcPiB/vGC7J0jan697LqQxQrA5A8Mm7lhTP4YyVbJ5E+tWrUEKQPVsLDEfBjp+pTDzLVj9ThOW/r7Xzn6NdslSSWnxP3Y6lW/YyIWDcfXr1+/+DhSWQwH0qOliyaPKU3M1tZWlqbh2GQ//+qrr+Rq0g3LrYMExTBDHeiG5XomVliuZ1mGZekLeu0oucb2HiYqM9ehksRkew9TjmfNmkVvdcA8sbDEzDi71j9gX5JWz7WN3773SdjVjG1Dn+sQdrXklDP+9RoGnRWxaDhevXp14ONIZTEcSI+WLpo8pjSxv//977I0Dccm+7n0b125mnTDcusgQTHMUAe6YbmeiRWW61mWYVn6gl47Sq6xvYeJysx1qCQx2d7DlOOnn36a3OmAmWJZiam5Gfvbr3GpGj33EndP+LzBD2eL/lzbu+HgzanFi+F9X3fYekvIYgWI+6ks2wCJyX7+/vvvw7BVGRakTMk1BQ3zK1MSk80whfbt2wtSBqphWYmZlRD146jRw331uPVz91t6MlW/vKFk1a2f3agNCVmCFstHXGK2bt2aQdlkP2/Tpg0MW5VhQcqUXFPQML8yJTHZDFMYPHiwIGWgGpaVmBIFmnt/lZCVV87qPU2BwMXywE7sMGzmhrETu5EsdmIHbFhcYpoh4hKzS5cuDMrEQRoYth7DgpQpuaagYX5lSmKyGaYQEhIiSBmoBhKTH3GJybYRpcl+bhjGgGHrMSxImZJrChrmV6YkprjdX9E/qwFITH7EJWbjxo0ZlE328w8++ACGrcqwIGVKrilomF+ZkphshimwXWccmBVITH7EJWarVq0YlE32848++giGrcqwIGVKrilomF+Zkphshin0799fkDJQDSQmP5j8gWEzN4zJHyPZKpn8EbfHO1ANJCY/4hLTsF+KXKpwLgWGzdOwIGX6nj9mokzc84fBMAXs+VMNQGLyg8kfGDZzw5j8MZLF5A9gA4nJj7jEbNKkCYOyyX7etGlTGLYqw4KUKbmmoGF+ZUpishmmwPaTB2BWIDH5EZeYzZs3Z1A22c9btmwJw1ZlWJAyJdcUNMyvTElMNsMUevXqJUgZqAYSkx9M/sCwmRvG5I+RLCZ/ABtITH4w+QPDZm4Ykz9Gspj8AWwgMfnB5A8Mm7lhTP4YyWLyB7CBxORHXGJ++OGHDMom+7m478Jg2DwNC1Km5JqChvmVKYnJZphCjx49BCkD1UBi8mNxidmsWTMYtirDSEwj2SpJzO7duwtSBqqBxOQHkz8wbOaGMfljJIvJH8AGEpMfXO0Lhs3cMK72ZSRbJVf7wuRPNQCJyQ8mf2DYzA1j8sdIFpM/gA0kJj8iEtN1egO78W80b948i0ypciX9fEzge0M867Rs2ZJBFoYt13Alyt6hLeQqVy5bGkCKG2ZWflK23MTkMUyhd+/ess4HZggSkx8RiflOoxr/7tTAxqa9s7Mj5Vb2l8gq6ed136/5ReeGnTp1YJCFYcs1XIlygya1vuzyPl3ZpGxpAClumE25XNlyE5PHMAVxv+kJVAOJyY+IxJQ0c3KulL1lpcempJzW3dIuGT0k3cp6qKSf88jCsOUarkRZcdnSAFJNmUG23MTkMUwBkz/VACQmP2okZtrh7ZO/H+Tq4Oo6oJf33Pg7l5Xp53JkYdhyDctITG7ZCgNIkDKTLCkx5ShTwORPNQCJyY8KiZl5wPVftiGJuuNzB7w6DNxwTJF+LksWhi3XMD0x+WUrCiBBymyylMSUpUwB/bMagMTkR4XEjA9r337+fsNx1m6HZ8euVqSfy5KFYcs1TE9MftmKAkiQMpssJTFlKVMYOHCgrPOBGYLE5EeFxLyy2ObTkKhs/fG9bYNqTlinSD+XJQvDlmuYnpj8shUFkCBlNllKYspSptCxY0dZ5wMzBInJjxrfY56Y1LSd37GbZ27ePLjexWZ8ZIwi/VyWLAxbrmEZ32Nyy1b4taAgZSZZ0veYcpQpvPjii7LOB2YIEpMfQYmZnh736Hb7eHSoy8Bh/YcN+67PzIik23GPPZoeR+/nzLIwbLmGK09MZWXLBpAaykyyFSUms2EKISEhss4HZggSs0IKNPfvFHNfU1DJiSIS839rPDNocPc+fbqNHDmEciu7GWYl/fz5Gs/YscrCsOUarkT5/2o+azekB13ZpGxpAClumE25XNlyE5PHMAXr6p/VFCRm+RSmn1082GGAuw7Hbt8MXnw2vbCic0Uk5ujAhkM832jTpk0emVLlSvr5uOD3v59U5+OPP2aQhWHLNVyJsl9YK7nKlcuWBpDihpmVn5QtNzF5DFNwcHCQdT4wQ5CY5ZO0stvb9jsz9McPbq3o91L/DakVnSsiMQ1bXDZs2JBB2eSup40aNYJhqzIsSJmy+6uChvmVKfvKshmm8NlnnwlSBqqBxCwX7b6xT9kuSSq5GzvzvXf8zxiOs7OzMx5HKkuGfNbE1d4c33hnwr8jr/Y8lOS4/ZTDyt96L9jaJXBZO695LZynNRjk/nrNmjWZlF/fEt9k1+UO+xL7RCe5bDwycMmebiFrOvotaD064D17D91e0zBsZYaFKJcr+9MWW0GG+ZVLZaMSv1XWMIVnnnmmqhoaUAokZrnc3Tjw6c6Lr5XcvTC7ee0pxw3H8+bNG/04PXv2HC2f4S69HV36OLn0H+E6cITrYEdnu+EjBn7vOGDosP5Dvu872KHPIPvef/vb31iV++qVB42UlEcOGuY0cOjw/g7f97N36GNn3/vpp5+GYeszrLwyDMvCw8OjivoZUAwkZvlcnP/xW56HDV9TFGh2Of9P92V/qu9CUMHFvY4wLFTWEpVhGFQnkJgVkH48pKujW6iO6YO7dw05nl4FJmrXrm1BsuKUYdhylWEYVCeQmBWSdyfhZDEJd+QNxSlFbGysBcmKU4Zhy1WGYVCdQGKaMdqHOfeLyXmoVVA4/0GJ7v0H+QrqwnAJogyjEiVYnGFQLUBimjF3j/zkamDIuOmbr+YoJpywtVjX9TvfaTF/KaYLwyWIMoxKlGBxhkG1AIlpnhSWkJ+dlpKSsmty4/GROZqM5BQdyWlZzP/4LRV+kCEpnfvZruOiS/lZacXCGZoK92mA4So2XK6wooYtpRIWZxhUH5CYZkhh/uVfpk+fHvjDrFmzwiPmeknsuZx2fO3IiYN0x17OY8aFxd5nEC5IO75y+vSAmZLurKWLdFJLT9y5HOk1cZyLXniA+/B912HYDA2XJ3zsigKGLa4SFmcYVCuQmGZI2u+B37Rr185tVlhY2K7Df2YUFWlubvLpGLApNVvqGNq03z17+R3VZKec/11P9NU0Le1fv/Fr+37Vrp391AWS8K/nMx4UFd47EeTkGnY6PU/SzUle4fzNqutFhRnXEtPz8/PTrp6/9UAxw8fyijS3ElNz8vMl49cyaJWA4QqFaYYLtSbeGrRKKGGYUIlCbUF+gSKGzemlA9UJJKb5cvPYokWLVq06crOo6PQMW8/DmdJaQV7Mup72Druun1s3eLRv4CId49y7bYovyMsqJq+yXeN1ZF7arRPefT6z6O6GATZLk4t0cxQpUf6dneZekv6Qu+d3r5w/cphTz4m6u9qHuVThSgzvltaKrh9ZGRHgNMxulK/+bkGeXrEgL9fE5IYsw4/8ZpnSlWf4kbBJXXkVLkVbkPew8hqXEaZVOGb//hSCYVOVMDJc+mZTuBJ3j4aNWXBYCcNGlaB/OuQZlvGpA9UDJKaZo9Xqesft/cHz1q6SWBhsF7L3xvXdI+w99yZLbaWw4F7cvOHDF+/ydrEd4qLj20mhCVlUYe2F1dOWbpR05833cVx9+oH+Y6/NT/9jtv3nvntv5hckH/9xuluJsPfJW2yGkw0NsODhte1D+nRZHqu/mx2zMmzN8ohlvj5+R+4qZLhANxES6mJg8Gi/dQnZihmWhJ2dnV1cnO1GkXRphrX5eXl59xJ+W7VyecRsP98t8dRKmDKszYj7xcuz68wf5ji7zFyxcdX+KyYtV1yJsm+Jezrd7sMcRzi7DHGbtl6xSujuSf8oST44b6TT9PB1K1edMfluo7502btd2nwzUnrpRvTw/Ek5w6knZX/qgKWDxLQU7sZHSpxO1hQVpa3v3331LelTnXf/wgqPLyeuurHP9zO37Sm50krGllHfrkqWoatJPq0Tji8JrcLc+OUeX3qtkf4g6WjUUL8o3R9ZqBP+YuFlNsN6HmYcnG/r+Cgdc3PvX1vc/VVbWl4SDOcWaovJu5+amJi4dXITr32aSrWIhgu1hbofFWqSLlxIvHp+s1trWboVGs7MTE38ZdGgYcMC1mxbM677qw7z4mWVolLDl1b8t3XdDr2HB207fz9TcvDoNNnCj78lPL4s1j2Zlh47d64ilSj5g7Ta3LuJiUdX2P3Xa16kjGJUXIncNOmdEBflP3TWwcSrF/Z4d1DmpdPoSnyU/VMHLBUkpiVyLTI0YqG/v/+EYP/JkQciJ+9NvBY5efKihb6+bt86+J8mfnFTLhlnA4d+s+Ga/nCz3adhidJBYcHtY/N5hZM29X5MQXuHX1PvsthwYcHlXb6+vlOnS3VZGBE6WSLyGo/wI8NJUVNXnL4nlf308rld63YJ55v/eFThjNMrJ09eEu4/faqv3YAus09wbiv1mOGlp/RqhQVRYxrN5PuV/PLeEkXaU9Pq22/he/HKCGsfajSay5Ez/MOX8L5uRY9VYnG7Nna+k1eevnZq6qd1x/yqmOFrin7qgMWAxLRM8u+nJEjcyS0qurF1VOCm3ySWT/7cJnCXbolPOOW+YTw//+Rcj+U64Y3LfPvP5RXOvZNQRkFzc4NX+5m8mjpKDKdFB/WysbHxmLNw4cLdh67zb2r4yHDu74FjwiP1lZjj3HnuSb7fay9TYb14wh73Ya1suvUPiU7j0n3ccLeQbYaXbmKvwN+Vf0v8tmF2T8/1iYpVIn6jk5NT0NajCQq8I4wq0Wvebn0lJg34988X+HTLGFb2UwcsBiRmdSD15FKJKOW/SclKiNIpn6zw2qAcwgLsFhWXYu3aowo7Li6EiBpLjpWvb8l7Qnnp4kqIefWEUFwJxUsh7FMHzBgkJgAAAEABiQkAAABQQGICAAAAFJCYAAAAAAUkJgAAAEABiQkAAABQQGICAAAAFJCYAAAAAAUkJgAAAEABiQkAAABQQGICAAAAFJCYAAAAAAUkJgAAAEBBbmKuBQAAAKwSWYm5BwAAALBi5P/HFAAAAAAAAAAAAAAAAIDy/D9fkxTMDQplbmRzdHJlYW0NCmVuZG9iag0KNTMgMCBvYmoNCjw8L1R5cGUvUGFnZS9QYXJlbnQgMiAwIFIvUmVzb3VyY2VzPDwvRm9udDw8L0YzIDEyIDAgUi9GMiAxMCAwIFI+Pi9FeHRHU3RhdGU8PC9HUzggOCAwIFIvR1M5IDkgMCBSPj4vUHJvY1NldFsvUERGL1RleHQvSW1hZ2VCL0ltYWdlQy9JbWFnZUldID4+L01lZGlhQm94WyAwIDAgNTk1LjIgODQxLjY4XSAvQ29udGVudHMgNTQgMCBSL0dyb3VwPDwvVHlwZS9Hcm91cC9TL1RyYW5zcGFyZW5jeS9DUy9EZXZpY2VSR0I+Pi9UYWJzL1M+Pg0KZW5kb2JqDQo1NCAwIG9iag0KPDwvRmlsdGVyL0ZsYXRlRGVjb2RlL0xlbmd0aCAyNTU4Pj4NCnN0cmVhbQ0KeJytWktz20YSvqtK/2GOZMqaxTyAAfbmyInXu1tZJ1big2sPFB8SKjTJEKSS/PvtbsyAMwAaUlRbLlkAiX5Md8/3dQ/02/VVnkstbJFJZ4Qtc+kKYYyTthLH9fXV52/E7vrq27vrq799b0Qhq0Lcba6vlMjgnxI6d1Ir4Uotc3H3FZ56/6kUD831VSYe6K7yd++vr77MbhdPc21n67mdLeDnNM9nzfy/4u6f11ff3bVmgmZnZa6FM2CSFH+Z/TK/acW257nKOgX1Hu9283ImPs1vNH2G3+EnK/jB6+P8xsHNpKWskrn1pj6iqe1iXpCWBjTISeEC1q9KL/wJhYMX+PsMOvD3Hn6TJ3/OTTUTP+z95/USDGFM0JAIVtF38TNekSO/b+AKNW0FPPVzs552yOaycN6h2z0YQUUbNLbCcK19gMg8qt/W3tk/p/VmmcyC3h+C3hv4TSFD/+7RR9S2jLIckjSlOwefTe51v52rfHYAVfizjtKZBOvvkcKgxMhKCauk1VZAUWsq4803oxa1k0rFFn/1/qKBPzAbN5iFt9N+KyerKk7+e0zRuxoX/xByjjdf8aJV+e20yqyUZQjzv+F5LJUQzyhVWEak7nZSna0q3N2tug9fwz568KFtuoW+e0ZNJgsVFxUt6BBvMrygClhDmi6Kv5tWXCrEm2jvkS70DfBC++o5+60oCEMmgYBsfj9t02lpQoj/Q4paOLIDBKl3+C1GS3wNVb4LpVgfgg+0MRe+8PFn73ds2GitW++n3SqM1HlcTFSXtx8xIISAFB9xuw4Rp6VvgjuLqIBbe/+I7P14ffUb7BQjs1LkLkOIsAVgvYCNYIoB4Osh4Pv6rFSAAcJ5D+//Qtfq3QrxhMORqpB5ZmMNXyBAGCxwnAM1pQziayJ0euyWywjBoqoRSxiaGqTbqyMnnUN9jFhkXSxyqXrWfsfUPfrFbVnJspAmWZy4AZTVFRDKElzesy7Ctob9mJhc7LjAa4ihc+nTh8WRi57WAEFV+vh+wz0MDUP6MHyMzlPIao7jda5k1Qvy0RfvwYcN709vOAUul1n1itDpspS6emnoTKalzUeWF5zdINqFG6yxJZdsYywi+1hd2U7Dac9J59Ck9NwGSFKKNgLrPkSpUmyU7llfoTBLM7LsercE6LUAju0e4jorq3JkxkSBzBRCPWnhxLSVRcH6y+fJmrK3473DWExnYiaizxszax6f890pWeo01Ctfk8tzS+YQ95BwtkTzzMm8B13L+jg3rZbtgivR3ADm8VFgS9sjNHSk1sQxaE7Y552wUgeuA1fs4POw38QBbth4wcP17tKpYt0ZuAOwc74Mu9sWZvc++icR3XR2jkTdR6QqkqH7E/nZWTl4QDhSFw1dQcu3+H8jTl4rXQQ3xSbCj3a9Yu+tieXeKycrf6BV8q3e4f8datfLR/r0hLRfRWuLXQqzDCqWDNU6DWOV9VRbSaVfzrQOSWxAtHfoD7nYiDYWZ0puvfc5FYEcG3HvwSWkuwt6QNng/Uh2l8sQwpV/0INbmuA2bh2MiQdfPvVq3Y4WUECBeRtKwyYVoMGtKxP8GHpu+GhzpL5mgcUpPmAriGqaU306h1q+qIvmwwDHTVIGGKpiGKqjb4MTxmm4XBZViWz9qlzC8ORHzDiZb2nY3GKQKDdbWm7TpgGAduWjtHom6r9gxEaL4afB8kKrGvIumnNU023GOptJDJNNFnACvwn6G/qmy0pbA7TZ6g2kki46z8JGhHbR6AuirEIBdv4FeCLPQy1RITZNWEhNMWy3aAcKzZKSvpZ4w+W0UEjKbU4VdAaFfXlWC2fC7H/JKvCcaVnuM8eupZMwoUbSHqcffWqe2H4xsygSSX5pt3qT0hLHbApaEJOKP99LW4cINhRinYRORRepQIzgATqpGjk+x844VdJrBNgltgPvMLj1ie1FYeSGZjpx+CmgCdciO+w+WfeOrCD2KW7EvbMvbrS72YQqJ5zjlqpRiWOduGfHATyycr0q4oeHChptNeKx7yoIjgO/sn2ohtm2V3nd6FfzLbM1sjDsCtlGyMB0UYxFeRngZ0XsXu+5RtSUShrFW+bGIQPTRVWNWCberk/sKGhxa/eKsGtHLhMC3za7Hi48a9BUskpF3q3bcrPs0axFuOzt7WdRy7qy511vVOOgB0+drE6t3a/XXM6w3x5Ler1rDp4pw4ayM65p98hewC8VIWxHTYEEF31Gis8VxsiSgT/jeg044BSqHanUYvYmGOw/fQ7syz5R707zSyd4Gd/AO9zBF+Ea2zQv27YcxK1bcR9Wcw7MvaDvN3i/ZZsmBUD+yrOmwhThKJtpgTmCBQ4obSzfIXrcH3EnTvQ6IBJORlfOptLwvE7Fugk0JH/lc7WcZOkcYlWk3ren0hBt6Aqb+mndNk4cBWpi7Fh+0yI0R4BalnkqgN4S/oT6ZoUB2pE9o3W/jKnx5AhpaBCwaV+hHdE9XyfbEZ3TaVYi0IRNuMTGlKVJSxwfC4bThEHXy1WFURaPbfrRCdXEH/dojQA0DE48orKsCfxesQXMoa2ByJZmxOTgqKvhXokZp/A9Tm+1Cl/tgJ4PrGXnqDsYWH7BARfUek/0RQdcFko+Gys+gttmSZjXZZc9KTKAccVfz661mQQPh9ZpgrmckzDSOUCqHm7X6DCRI2LoMYYFHcCJ8ts0LdUQWnJEq8wAoBYe3Z7qZn2k1zWT/KpLmZlIFMzCbL/D4wN/CBFm88te7Q6RLkcIHQuzG1Pit+Lz/CZvx1p/uBHG4lPMl6nNQMBNfV+3Y7Gna2K9rgdo9j7qTwn374OtyzHZwTtMzF9fTkSSQ+CkwaBAdOZIZXce9SvsjeJCyL3Z25++jx8RsYdVObROr6NqBxryVzA1dHj4Tugi/leIWtMuusgmW/9xwTI1TMFVYnKiqVQQk0wnTx+O6wNMeCx9lwaPiWIJdsxQlcGj5mgJ0csTltGygv7yIl6AL5iGf+Gic2TbWOjZ0V/DiGDzRKZt9jhgwLc6WRraAZ6GXcquroR5M+eyyr+HgkjmbhhJKibOX5MZfBcU+1vvhsfH8ckVx5106sM4zfdAJofBrRp6vSGU6sZqtruAycqklfCS/qAqkehjqeeJ1mIjk9ZC76iC5Ujb3w6T1W1tgd3rqxDBQiNhUtnnp9MKNgaXualpE0gwsTXoWdohi3/Fk8DmyxoHD7YwncIUHhmNX60QE2yf1k046e1mV2IS4ollYKbuEKb7C4aUGoN8y2DbeoHvFNqJsD61H3bvVv5P7MmfOY8e4r8J8y+NpOuGlk0os0RBUneed8fsK+LFUTyafnfSEW+YneXwTFlpICWRQxesRamcLMpRBjW9v6RzFaIQAHSlBxT6cY6v1qrZA5pfw4XAdwYuXOzhYkN/FoL/KbgrUq/+B71khgQNCmVuZHN0cmVhbQ0KZW5kb2JqDQo1NSAwIG9iag0KPDwvVHlwZS9QYWdlL1BhcmVudCAyIDAgUi9SZXNvdXJjZXM8PC9Gb250PDwvRjIgMTAgMCBSL0YzIDEyIDAgUj4+L0V4dEdTdGF0ZTw8L0dTOCA4IDAgUi9HUzkgOSAwIFI+Pi9YT2JqZWN0PDwvSW1hZ2U1NyA1NyAwIFI+Pi9Qcm9jU2V0Wy9QREYvVGV4dC9JbWFnZUIvSW1hZ2VDL0ltYWdlSV0gPj4vTWVkaWFCb3hbIDAgMCA1OTUuMiA4NDEuNjhdIC9Db250ZW50cyA1NiAwIFIvR3JvdXA8PC9UeXBlL0dyb3VwL1MvVHJhbnNwYXJlbmN5L0NTL0RldmljZVJHQj4+L1RhYnMvUz4+DQplbmRvYmoNCjU2IDAgb2JqDQo8PC9GaWx0ZXIvRmxhdGVEZWNvZGUvTGVuZ3RoIDM0Nz4+DQpzdHJlYW0NCnicjZFBSwMxEIXvgfyHES9JYcdNMplkjxXbop7aLiiIB5F2QalSFfTnO0mttHiR3SUJm3nzvTdbrSKjY3Axos9A2WPOwOSxI3hbaXUzghetznutzqYecvnbr7Vy0MrjIDlkgpQzeoZ+I7dmywzDe7kx1FP3c5ppdWdOFzabiY1memLvob/SaiLKc622e5CUI7LfgziP/AcjgGuRjzk8BSRXQaS6gLToYfeJwnB8XlSYsXVkrnubhIjM7V8gQk+STCgLZcZMkgxjd0DUFpeeHIYEqZMUBD2iK23yLsD16FdPIq5BF7WAyYtawHygRlH8dtUScbHOVSZ4GUeExxLv5eZhWMUEF68wL6aYU4TPAiKeJIgnUFIUW65VJUnhDyx6YiPVXstKI4zyRhmgjNWlEug/5u1Thy4BSYvdvGsAJctonm3jgvmwTTSrL+uigbJtbEO73fg44W98RHmzDQplbmRzdHJlYW0NCmVuZG9iag0KNTcgMCBvYmoNCjw8L1R5cGUvWE9iamVjdC9TdWJ0eXBlL0ltYWdlL1dpZHRoIDM5NS9IZWlnaHQgNDM0L0NvbG9yU3BhY2UvRGV2aWNlUkdCL0JpdHNQZXJDb21wb25lbnQgOC9GaWx0ZXIvRENURGVjb2RlL0ludGVycG9sYXRlIHRydWUvTGVuZ3RoIDMxOTE1Pj4NCnN0cmVhbQ0K/9j/4AAQSkZJRgABAQEAYABgAAD/4QBaRXhpZgAATU0AKgAAAAgABQMBAAUAAAABAAAASgMDAAEAAAABAAAAAFEQAAEAAAABAQAAAFERAAQAAAABAAAOxFESAAQAAAABAAAOxAAAAAAAAYagAACxj//bAEMADQkKCwoIDQsLCw8ODRAUIRUUEhIUKB0eGCEwKjIxLyouLTQ7S0A0OEc5LS5CWUJHTlBUVVQzP11jXFJiS1NUUf/bAEMBDg8PFBEUJxUVJ1E2LjZRUVFRUVFRUVFRUVFRUVFRUVFRUVFRUVFRUVFRUVFRUVFRUVFRUVFRUVFRUVFRUVFRUf/AABEIAbIBi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RNO/49n/67S/8AoxqtVV07/j2f/rtL/wCjGrO1S9vIbmazt5gs8/l/ZiQPlySG7c4Az360rgbdFc/baxNceVPubymeKEou0YcqWfOQfUDHHSmy65dS6cziAWryW4nidZA5A3AHIK4B596YrnRUViXd/No9wVmnlvY3iLqGRQ4YMqgfKo4O4ds8Uja/KsShtOmE7uVVSku0gDJI/d7vb7v+NAzcorn7zW7t7GVrW0aKSOESSGU7WjySBhSvPQnnHFXtUknE9hBDcPAJ5SrsiqTgIx/iBHUDtQBpUViHVJ7L7RBKVuXimWNHdgmQV3c7Qckf7K+nFRJr1w8iziBFt/szOUaTad4fb3Hr9OvTPFH9fqB0FFYCa3dXU8CQQKr+e0TpuO1/3e4HcVBA6dvzpZvEgjhjlW1DDbukXzPmX5ipAABz0PJwPegDeorEl8QCC5uI57UxpErkEth32jPCkDIPbBPvirel6jLfGRZrOS3KYIJVwrZ9Cyqcj6UAaFFc/HdXyWJ1Fr1323LRmBkTaV8wpgYUHOPepB4h/eyk2M32aPzB5yo5+5nJPy7cHBHDGgDcorEh16eRPm06RJHZFi3b1Rix6FmQYx3wD+NQDXbu2hdri1Dt50qkl9qIFxhdwXGeuM46daAOiorP1G6lVLSO3cRtdSBBLgNsG0tkdieOO1ZupXmpWRltIbnznPlMsrhVZQz7SDhcH249euKPIDoqK5m31e8tri5kvmZ44xMQiMpHybR/cByc9c/hV241m6tliSXTj9olLFUR2kUqAOcqpPfH3aPMDZorK1G/mGgC8jEttI2zIKZdMsARtIPPJ7VWTUb23lKos93FI6RxtdJ5DbznP8A4GB/D370B0ub1FY/9tSA72tAIPNaEOJcneoOeMdMgjOc+1RHxBJFbrJcWJR5YlkhSOQvu3EDBwuQckdAf6UAbtFYses3czQxJpxWaRnGJneNcKAcglMkc+g5qK012dNOhkvIUM0sIeLa/+tYtt29OOq+vWgDfooGcc9aKACiiigAooooAKrXV/aWk0ENxMsck7bYwQfmPA/qKs1znjm1aXRBdRZEtpIsisByB0P8AMH8KunFSkkyKknGLaNm71KyspoYbm4WOSY4jU/xdv60t1qFpaTQQ3EyxyTttjU5yx4H9RXn+tyP4iurnULbIjsrSN+PUkEj8Mt/3zWrYXQ8Q+Mba5UfuLO2D46jeR+hBb/x2t3QSV38/0MVXbdl8jU022tk8WahOl+sszphrcIQU5XnPf/69XpNf0mNJne+jUQtsfrkNzxjv0PSsPRf+Sgav/wBc/wCq1X8J2Nrda7rUtxBHK0U2E3qGAyzZ4P0FEoJ3cnskKM2rKK3bOr0/UrLU4jLZXCzKpwcZBH1B5FQXPiDSbS7+yz30aTZwRyQp9yBgfjXPeHEFp4o12G3UKiglUA44PA/WtfwlBCfDUDlVka43NMzDO8knOfX0qJ04xu+mn4lxqSlZddfwE8KOJI9VZWDKdRlwR0I4qc+JdFFz9nOoRb84zzt/76xj9a5+Imw8J+IVtRtEd7JGuOy5Rf5GtKFdR/slLEaBbm2MYXb9rGCMdfu9e+auUE22/wBETGbSSX6s6GSWOKJpZJFSNRksxwAPXNZ9n4g0m+uRb296jynopBXd9Mjn8K56/iv7bw7oun3KLM7XSo6eYNsgBO1CfQjH5Vd1mLWNS042x0iCBgVaOUXQJjII5HA+n41KpR6v8SnVl0RvX1/aadB595OsMecZbufQDqawbjU7PUvEGhyWVwsqB5g2OCPkHUHkVIVNx40tUuwGMFh5qr1AkLYJH+e1SatBEvirRLgKolYyqTjlgE4/L+tEYxj62f5MJSlL0uvzRo67/wAgHUf+vaT/ANBNXqo67/yAdR/69pP/AEE1ernNyrp3/Hs//XaX/wBGNUklpBLdQ3TxhpoQRG2T8uetR6d/x7P/ANdpf/RjVaoAqJptmkYjSAKolMwAJ++c5P601tJsWhWEwnYsXkgB2GEyDjOfYc9au0UAUl0myVJVaJpPNXa5lkaRiPTLEkfhSf2RY+Vs8t/v79/mvv3Yxnfnd0461eooAz5dF06VERrfCquzCuy5XOcHB5555qxd2UF4IxMHzG25CkjIVOMdVIPQmrFFAFI6TZGFYvKcBX8wMJXD7sYJ3Z3Zx71GdD00xrH5BCqCABI44J3Hv68j07Vo0UAZ39h6cesDE7/M3GVy27GM5znOO9LLommyqEa3IXYI9qSMoKjoCAeep61oUUAUf7IsPNeQwbi+7Ks7FckYJ2k4BPripbSxtrLd5CMC+Ms7s5IHQZYk4HpVmigCjHpFjHKJFjkJDmQK0zsgYnOQpOAcn0pw0qxE7TeRlmLEgsxXLdSFzgE9yBVyigCgujWCxPGIWIfAy0jFhjpgk5XHbGMU3+xNO8sIIXABY5Erhju+9k5yQe4PFaNFAEM1pBPbi3kjBiGMKOMY6YI6Y9qhTS7JY2TymbeyuzPIzMxU5GWJycfWrlFAFQ6ZZFmZoAS+8Nkkg78buPfAqIaLp4jCCFxht28SuHzjH3s7unHWtCigCBrK2a0W1MQEC7dqAkAYII/UCnzQRTmMyLu8tw68kYYd6kooAoyaTZtK8wi2ytk53MVDEYLbc4z74zUVrodjBZi3eMykxqjOzNk49Mn5eecCtOigCpBptpbujxxHehYhmdmJLcEkk89B1qudGg8+02ELb2rGRIiCx3H/AGieAM9MVp0UAFFFFABRRRQAUUUUAFRXdul3ZzW0n3JUKH6EYqWijYNzC0Pw1DpVhd2rzfaPtQ2u2zb8uMYxk+p/On+G/D6aDHOBcee8xGW2bcAdBjJ9TWlbu7SMWVwsg3Lnt/hxjj60wXSi3jZZEJwNxyDg478itHVm73e5mqcVay2Kdlon2TxBd6r9p3/aF2+Xsxt6d889PSjRdE/sq8v7j7T5v2tw+3Zt2csfU5+9+lXlmlYgMgX7vTOMkjI/D/Pem+bJLt2MN6tyB908Hgnn/Gk6kmrDVOK1Ken6J9i1u91L7Rv+1f8ALPZjbznrnmok0O8tHkTTdUNrayMW8kwh/LJ67STwPatBbp8gY25Jxv4ydxGOvbHv1pxmlKk4UEHgnODwfm+lHtJB7OJT0vQobDT7uxklNxDcyu53jBwwAwTnk8deKrDQ9SS1NjHrjrZ42AGAGRU/u7s+nfFbMZMwWQNx7fX8ajIlG+RDggt95iQeuOP89KPaSvcPZx2K02h2cmjx6YoaOOLBjdT8yMOdwPrnP5mqsuh318kcGp6sbi1UgvEkIjMmOm4g9PpWq87KzKCrOOiAYLDHWmC42ylmlRo/lBYcKPve/qBQqkkDpxZBqeki8kgubac2l5b5EcyqGGD1UjuKrR6JcvqlrqN5qRnmty2FEQVNpGMAZ4POc854rTWdnONyIxA2qRy3Gc/59KlhffCrb1fI+8vQ0KpJKwOnFu5U13/kA6j/ANe0n/oJq9VHXf8AkA6j/wBe0n/oJq9UFlXTv+PZ/wDrtL/6Map2miUuGlQFF3MCw+Uep9BwfyqDTv8Aj2f/AK7S/wDoxqpalb3f2i7aC2MwurYQghlGxhu5bJHHzds9KBo0Pttp5Jm+1Q+UG2l/MG0H0z60yHU9PnZlhv7aQqpYhJVOAOp4PSuaTQdQQeSI8wed9oxvHLiTA79NuD+Fat1ZXkqX0MaKourhfnbBAj2KCSMgn7pGOvNAjQl1PT4GVZr+2jLKGUPKoyD0IyelTpNFIzLHIjsmAwVgdueeax7ayvYY7KKSNXFpcMQyYUGPYwUgEnHUDHtRpNjf2l8bicRkXSs0yqMGNs5GTuO7qRkAdBQBoLqmnNI0a39sXXgqJlyO3TNLPqen28hjnv7aJx1V5VUj8CayLe31CK2ltmtrqUPvURyGDyPmY88HfjBqa2065t7KG0KeYYblH87cMyLnJY5Oc9vwoQM1Wu7VPK3XMS+d/q8uBv8Ap6/hTri4gtY/MuJo4UzjdIwUZ+prL1m0uri6jaCN2XZtO1lAzuBw+edvH8PNTX8s8tpHJb6fJLIxI+YIGiHILYYjn8e9LoHUvPcQR43zRrlS4ywHyjqfpz1qJdQsW8rbeW583/V4kX5/pzzWH/ZV5bXkV1HAt1EsBRbeRVDKBt2oSXI6jOcdj6inpb3LMqSaTOBLIJbibMW5iGyAAH4UH6n880xdDduLmC1j8y5njhTON0jBRn6mn70Efmbl2Yzuzxj1zWbfefcR2V1DZyybSWaFtquMoR/EQMjPrTZreWDwzHA/LxRRiQDnIGNw/IGgZom6tliMpuIhGDtLFxjPpmmS31nDGkkt3BGjjcrNIAGHqD36isW9sr2a1ns4rYukkzTrMHUKQckDrnOeOmPem6XpN7b6hbSTJ+6td0UXzA4QqT6+pA/4DSBm3FqFjOu6G8t5F3BMpIpG49B160g1KwNx9nF9bmfO3yxKu7PpjOc1iy6VqFxZ2luBHD9miLguN+ZM8YwwwRjryOauXMN/I8s8UG2aW0WMfMPkck579s5/CmBqRzwyhTHMjh87SrA7sdcVJXPWtlc2EttZsEZVuBJE8a7QF2neMbiR/wDZV0NAgooooGFFFFABRRRQAUUUUAFFFFABRRRQAUUUUAFFFFABRRRQAUUUUAFFFFABRRRQAUUUUAFFFFAFHXf+QDqP/XtJ/wCgmr1Udd/5AOo/9e0n/oJq9QBV07/j2f8A67S/+jGrldZ1nVo/E76faXYijZ40QFFIG5V7keprqtO/49n/AOu0v/oxqwtU8LjVdWuLxb0wHcoK+Xu5CjnORXRhpU4yftNrephiIzlH3NyPztY2GX+3P3IVjk28IOVYKQcsAOvcj6VJCNcmjjlXXB5bgHP2eMkZOOxx+OaT/hFtQ8zzP+Eiud+Nu7a2cemd9IPCl+HLjxBcbjjJ2tnjkfx+5rfmp/zL/wAB/wCAY8s/5X9//BI7e51a4SV01w7UbbnyIT/Duz8rH9Mn2przeIo4YJH1MqJYnkbNsnykLuA6c5Hf61K/hO+dg7+ILhmB3AlWJB9fv0L4SvUkaRNfnV2O4sEIJOMZ+/6U+el3X/gP/ADlqdn9/wDwSlompa3qvm51YQCMgZNujdQx9B/dq7M2uW8SGXWgJGYIF8iIDcQD1JGevYE+1IPCN4JHkGuzB5PvtsOW7c/NzTZPBtzMipLrcrqvKhoyQO3HzU3Oi5XTSX+H/gCUaqjZpt+v/BHRTazK8mzWmKRl1bdaxqSykDABIGOeuRU3l66YJJl1wFUEmf8ARk6qcAfjg/l3qGTwjeS/63Xp3yuz5kJ+X0+90p3/AAit/jH/AAkNzj/db/4v3qXKn0kv/Af+AUlPrF/+Bf8ABImm16K4sorjVXj+1DGRaodj4B2nOMjB6ihbrVjbw3H9tyeVMyon+hoW3MxAyM8Djrmnf8Ifdbt39uTbt+/PlnO71+9196dH4SvYhiPXp0GNvyoRx1x9/pzVc9Luv/Af+ATy1Oz+/wD4JDqVxr+n6e122rrIFCZVYE6nqOnbj65rD/4SrXP+f7/yEn+Fb7+Dbl4zG+tyshABUxkjjpxu7VD/AMIH/wBRP/yB/wDZVcKmHS96z+X/AACJwrt+6mvn/wAExv8AhKtc/wCf7/yEn+FH/CVa5/z/AH/kJP8ACtn/AIQP/qJ/+QP/ALKj/hA/+on/AOQP/sq09rhfL7v+AR7PE+f3/wDBMb/hKtc/5/v/ACEn+FH/AAlWuf8AP9/5CT/Ctn/hA/8AqJ/+QP8A7Kj/AIQP/qJ/+QP/ALKj2uF8vu/4AezxPn9//BMb/hKtc/5/v/ISf4Uf8JVrn/P9/wCQk/wrZ/4QP/qJ/wDkD/7Kj/hA/wDqJ/8AkD/7Kj2uF8vu/wCAHs8T5/f/AMExv+Eq1z/n+/8AISf4Uf8ACVa5/wA/3/kJP8K2f+ED/wCon/5A/wDsqP8AhA/+on/5A/8AsqPa4Xy+7/gB7PE+f3/8Exv+Eq1z/n+/8hJ/hR/wlWuf8/3/AJCT/Ctn/hA/+on/AOQP/sqP+ED/AOon/wCQP/sqPa4Xy+7/AIAezxPn9/8AwTG/4SrXP+f7/wAhJ/hR/wAJVrn/AD/f+Qk/wrZ/4QP/AKif/kD/AOyo/wCED/6if/kD/wCyo9rhfL7v+AHs8T5/f/wTG/4SrXP+f7/yEn+FH/CVa5/z/f8AkJP8K2f+ED/6if8A5A/+yo/4QP8A6if/AJA/+yo9rhfL7v8AgB7PE+f3/wDBMb/hKtc/5/v/ACEn+FH/AAlWuf8AP9/5CT/Ctn/hA/8AqJ/+QP8A7Kj/AIQP/qJ/+QP/ALKj2uF8vu/4AezxPn9//BMb/hKtc/5/v/ISf4Uf8JVrn/P9/wCQk/wrZ/4QP/qJ/wDkD/7Kj/hA/wDqJ/8AkD/7Kj2uF8vu/wCAHs8T5/f/AMExv+Eq1z/n+/8AISf4Uf8ACVa5/wA/3/kJP8K2f+ED/wCon/5A/wDsqP8AhA/+on/5A/8AsqPa4Xy+7/gB7PE+f3/8Exv+Eq1z/n+/8hJ/hR/wlWuf8/3/AJCT/Ctn/hA/+on/AOQP/sqP+ED/AOon/wCQP/sqPa4Xy+7/AIAezxPn9/8AwTG/4SrXP+f7/wAhJ/hR/wAJVrn/AD/f+Qk/wrZ/4QP/AKif/kD/AOyo/wCED/6if/kD/wCyo9rhfL7v+AHs8T5/f/wTG/4SrXP+f7/yEn+FH/CVa5/z/f8AkJP8K2f+ED/6if8A5A/+yo/4QP8A6if/AJA/+yo9rhfL7v8AgB7PE+f3/wDBMb/hKtc/5/v/ACEn+FH/AAlWuf8AP9/5CT/Ctn/hA/8AqJ/+QP8A7Kj/AIQP/qJ/+QP/ALKj2uF8vu/4AezxPn9//BMb/hKtc/5/v/ISf4Uf8JVrn/P9/wCQk/wrZ/4QP/qJ/wDkD/7KopfBkEIzLrCIP9qID+bUvbYRdvu/4AvZ4nz+/wD4Jl/8JVrn/P8Af+Qk/wAKP+Eq1z/n+/8AISf4VpxeD7WZtseuROfRYwf/AGapv+ED/wCon/5A/wDsqFWwj7fd/wAAPZ4nu/v/AOCY3/CVa5/z/f8AkJP8K0/DniDVb7Xba2ubrfE+7cvlqM4UnqB6ipv+ED/6if8A5A/+yq3pXhYaTqtvdm8MxBZQvl7eqn3NTUq4Zwaja/p/wC4U8QpLmvb1NrXf+QDqP/XtJ/6CavVR13/kA6j/ANe0n/oJq9XlHpFXTv8Aj2f/AK7S/wDoxqhvreS7s76CMKXdxgMcA/KvBqbTv+PZ/wDrtL/6Maob63ku7O+gjCl3cYDHAPyrwaTAyZtI1llMUFxFBbsr/uklbCbt2FHHTkfrViHTNVk028tby5SRpcCP5y2BnnqPTH5VCdK1xGxaXkVvCQxWIMSI854HHI6c8Y7UjaVrz7We9QyKp2sJSNuRjH3ef97r/On0DqJHpGuW7GO3vY1gGcANtyMk4wFwuc9R0pyWfiCS3AW6EZIP35CSOox0+nP6VYutMv7i1tlkeKSZYTGzM7AI5x+8XjkjHt9apQ+Hb+3uXuIbhfOYsd7SEnnf7cdV/WgXmSR6Vr7BvPvkf5kZP3rcEH/dH/16fZ6ZrYu7d727SWOOQPgSnjAIPG3nJOeTxVrTLPVodQaS7ule2KkLH5hYr0wOQM455962KACiiigYVS1W3kurPyooopW3DiU4A9+hyfTPfntV2q17FLIsTQhWeOQPtZtoPBHXB9aAM230idJNzsoxIjcSMd+HJJb1O0gc56fSj+xCIZUjWOHcrkLESg3seOgHAAA9+agXQ703KtJLE1uzo8kWSQcYGOnI5b8hU39iyqtukIt444csYwvyyEnDZ/4Dx360IQyXSLqa6mk8uCOMtuCiQ/vCD/Fx3BYE89QO1S2+lX8cjs93Hta3aJEVT+6JxjBzzj1wDSJo88JtfsxhgW3JfYgwHYnnOP8AZ4zz1rboH1Maz0gxXH2h4LdHVSE8s8rk9N2AcYHT3NRW+kXUckDEQr5cgYlXJ6AAnkfxYJOMe5PNb1FArBRRRQMKKKKACiiigAooooAKKKKACiiigAooooAKKKKACiiigAooooAKKKKACiiqV1qNrCro82xsHB2nj8elJtLcTdiC8vHkZ0hfZHH/AKyTGcflz1/kcdyKqJ+8It4Sx7tJnJ+oA/U54pI9Z0+0tzbrubrksR835Zqt/wAJPGkbLbW20KMnALAc9T07muZyi9WzNyXVlqSKc4S5tY5c4AxlAG6d+CM/zq3DHd2NwI13T2ze/KfT/D8vSsGfXr+Uhkjm24Bwowpz9Bn9aga41S6f7hA6YY5A5I/iJPap9pFbE866Ha+bHvCeYu8/w55ps3+tt/8Arof/AEFq4+zNza30DXEoKOu8KHzjbhun5V183+tt/wDrof8A0Fq6KdTnuaRlzFfXf+QDqP8A17Sf+gmr1Udd/wCQDqP/AF7Sf+gmr1aFlXTv+PZ/+u0v/oxqgv08yzvV8xIvnU73baBgL1NT6d/x7P8A9dpf/RjVHdWv223vLbfs3uBu9PlWhgYz6ffzol2NSjeOPMiv5x2g8g84wOOM9qmOnazJFuXUeTyu2U4A2nHOOeSvPfFMm8LPKSov28ohxtZSc5JOSc89efXAqSPw3IjS51FyrbtmFIKZBAPXqM/pSAim0vXZWZGvFMOCAPOYEgNkZ49O9SQ6XrUcUcX2xVVVRSUkPQbcgDbx0bnvnFNi8NTRxkHUWL567TjH93G7p7Vc07R5rLUGumvTIpTb5e0gDp0yTxxwPemhEN1peoTrYN5sbTQDDu7nrkc4xz07EGmJYa+rqTeIVO0MDKc8MpLD5e4BG3tnrXQUUDOdm03XfKVYr4Fgq5ZpiM8DcPu+uTnPtW9bLKltEszh5QoDsO5xyakooAKparaS3dqEgcJKrZDHsDkN+hP41dpksbSBdszxYYE7APmHocg8frQBgxaHdpPHJ9oUNG3ysCchVUqg9+2fqaj/ALCuzamIx2yyEDfKrcyDaBtOV6Z55z06V0tFAHMnQJ8krDAP3JjX/V/KTu9Ixjr/AA4/Grp0tza+X9ktvL84SC1z+7ChcY6Y689K2aKAMJdHunfdPJDIhjMJhbLKFxkdepDY7dBTbrRbp0xbtDGiw+QsIGFII+Y9MZ3ex6Vv0UAc5FomoooIniQRhkjjB42tnOSoUDt0Halt9EuI7u3leOFkiPyqNh2857x/+g7f610VFABRRRQAUUUUAFFFFABRRRQAUUUUAFFFFABRRRQAUUUUAFFFFABRRRQAda47UreI6s/2g4V1OCTwh3cHAIzx2z3712NUrjTYbmbzHJ65xgf1rKrByWhE48yOPWLTgTtEsx8v7uDw/wClWI5J4mYw2Rg+Ztp4QEcY/Hgd66DyoLO4ETW7JE5wro+Ax9CBjn+dLHNbWs7CCCNEIBVgmN+TgkEZ74/OsFTt1sZ8ljH8nUZd4SFI0YMAArOADn0+uPwFSnTNSmDCWaRUY5O3AHGPfPYVqnUvM2pEMuwJAjBY/qAB29aiWeaWA2yKo3EknrhT6/r9e3qHyR73HyoqWegLlZBKGC5APmbh6Y6f1rclGHth1w//ALK1Ot4VggSJckKOp70k3+tt/wDrof8A0Fq6IQUVoaRikVtd/wCQDqP/AF7Sf+gmr1Udd/5AOo/9e0n/AKCavVZRV07/AI9n/wCu0v8A6MapYf8AW3H/AF0H/oK1Fp3/AB7P/wBdpf8A0Y1R3F1pUc7Jcz2aTDG4SOobp3z7U0m9hNpbl6is37bof/P1p/8A38Sj7bof/P1p/wD38SnyS7C549zSorN+26H/AM/Wn/8AfxKPtuh/8/Wn/wDfxKOSXYOePc0qKzftuh/8/Wn/APfxKPtuh/8AP1p//fxKOSXYOePc0qKzftuh/wDP1p//AH8Sj7bof/P1p/8A38Sjkl2Dnj3NKis37bof/P1p/wD38Sj7bof/AD9af/38Sjkl2Dnj3NKis37bof8Az9af/wB/Eo+26H/z9af/AN/Eo5Jdg549zSorN+26H/z9af8A9/Eo+26H/wA/Wn/9/Eo5Jdg549zSorN+26H/AM/Wn/8AfxKPtuh/8/Wn/wDfxKOSXYOePc0qKzftuh/8/Wn/APfxKPtuh/8AP1p//fxKOSXYOePc0qKzftuh/wDP1p//AH8Sj7bof/P1p/8A38Sjkl2Dnj3NKis37bof/P1p/wD38Sj7bof/AD9af/38Sjkl2Dnj3NKis37bof8Az9af/wB/Eo+26H/z9af/AN/Eo5Jdg549zSorN+26H/z9af8A9/Eo+26H/wA/Wn/9/Eo5Jdg549zSorN+26H/AM/Wn/8AfxKPtuh/8/Wn/wDfxKOSXYOePc0qKzftuh/8/Wn/APfxKPtuh/8AP1p//fxKOSXYOePc0qKzftuh/wDP1p//AH8Sj7bof/P1p/8A38Sjkl2Dnj3NKis37bof/P1p/wD38Sj7bof/AD9af/38Sjkl2Dnj3NKis37bof8Az9af/wB/Eo+26H/z9af/AN/Eo5Jdg549zSorN+26H/z9af8A9/Eo+26H/wA/Wn/9/Eo5Jdg549zSorN+26H/AM/Wn/8AfxKPtuh/8/Wn/wDfxKOSXYOePc0JI0lQpIoZT1Bqm2mIM+VLIme2cj/H9aj+26H/AM/Wn/8AfxKPtuh/8/Wn/wDfxKTpN7oTlF9Rw03PDzSFf7ueD+eatw28cK4RQO9Uvtuh/wDP1p//AH8Sj7bof/P1p/8A38SkqTWyDmj3NKopv9bb/wDXQ/8AoLVS+26H/wA/Wn/9/EpUv9FRgyXlgrDoRIgP86rkl2Hzx7j9d/5AOo/9e0n/AKCavVR13/kA6j/17Sf+gmr1SUVdO/49n/67S/8Aoxq4TxAsT+NXS4wIWkiD5OBt2rnntxXd6d/x7P8A9dpf/RjVTlt7AvqV3eWkM3lPkl41ZtojU4GfxrehWVKTk+xjWpOrFRRzMKeGpXcGNIwsgj+d2Ab73I+fgdPmJI9qS1s9DJi8824j2Id/2n52f+IMN3AHrx25Oa3YJ/DkybjZWsbdNjQKT2/u5B6jpUhfwyN37mw4wf8AUrznHTjnqOnrW31ld395kqD7L7jmUi0O4tJpYIY0kDBQs0m0/d5IBlHGfdqnlg8PrdxJEls8RkdHJmYbQFyP4+ee/TtjNbwk8NG4WEWtmS3Rhbjb2HXGP4hSzjRIWgJ0qF4pkLrKsCbQoGSTnnpz0p/WV3f3gqD7L7jiZm099H89LdI7tpPL2LIxCjruAJJ74544rb+w+GiB+9hDhSceecHgd89cn+fpW4x8NI5RoLFSMk5hXHGR1x7H8qtwafo9zCs0NhZvG3QiFf8ACnLFJ7XXzJWHa3t9xx6w6HLcTLDHbkJKqYklaMbMncwJc7j0/wAKnhtPDZMSF4W4UsWlKkjJzk7sZ4HGARmus/sjS/8AoG2n/flf8KP7I0v/AKBtp/35X/CpeJXd/eUqD7L7jlJtP8Nx3EbfaYDCqEPiYksxIweCTwM/1qlawaSEjiuEtS4lkjeUTNyqrlW+9jk/hXcf2Rpf/QNtP+/K/wCFVdRt9G062E82mWpUsF4ijXk+7YA/OhYpJWbYfV23eyObWz8PhpfOaBYlB8po7gszrt6kZ4bPbj6VhazFaw6nLHZsjQLt2lG3A8DPP1zXaPdaCm/dpMA2rnPlwnPAPZvfqePetK0sNJuraOdNMtVVxkDyo2/Vcj8jVwxai76siWGclZWR5ZRXrH9kaX/0DbT/AL8r/hR/ZGl/9A20/wC/K/4Vr9fj2M/qUu55PRXrH9kaX/0DbT/vyv8AhR/ZGl/9A20/78r/AIUfX49g+pS7nk9Fesf2Rpf/AEDbT/vyv+FH9kaX/wBA20/78r/hR9fj2D6lLueT0V6x/ZGl/wDQNtP+/K/4Uf2Rpf8A0DbT/vyv+FH1+PYPqUu55PRXrH9kaX/0DbT/AL8r/hR/ZGl/9A20/wC/K/4UfX49g+pS7nk9Fesf2Rpf/QNtP+/K/wCFH9kaX/0DbT/vyv8AhR9fj2D6lLueT0V6x/ZGl/8AQNtP+/K/4Uf2Rpf/AEDbT/vyv+FH1+PYPqUu55PRXrH9kaX/ANA20/78r/hR/ZGl/wDQNtP+/K/4UfX49g+pS7nk9Fesf2Rpf/QNtP8Avyv+FH9kaX/0DbT/AL8r/hR9fj2D6lLueT0V6x/ZGl/9A20/78r/AIUf2Rpf/QNtP+/K/wCFH1+PYPqUu55PRXrH9kaX/wBA20/78r/hR/ZGl/8AQNtP+/K/4UfX49g+pS7nk9Fesf2Rpf8A0DbT/vyv+FH9kaX/ANA20/78r/hR9fj2D6lLueT0V6x/ZGl/9A20/wC/K/4Uf2Rpf/QNtP8Avyv+FH1+PYPqUu55PRXrH9kaX/0DbT/vyv8AhR/ZGl/9A20/78r/AIUfX49g+pS7nk9Fesf2Rpf/AEDbT/vyv+FH9kaX/wBA20/78r/hR9fj2D6lLueT0V6x/ZGl/wDQNtP+/K/4Uf2Rpf8A0DbT/vyv+FH1+PYPqUu55PRXrH9kaX/0DbT/AL8r/hVfUNL06PTrp0sLVXWJyrLCoIODyOKPr8f5Q+pS7k+u/wDIB1H/AK9pP/QTV6qOu/8AIB1H/r2k/wDQTV6vKPSKunf8ez/9dpf/AEY1QSGFYNWNwpaEMfMA6lfKTP6VPp3/AB7P/wBdpf8A0Y1Vrho0tNYaVDJGCSyA43DylyM9qT2GtyjLf6LcQQyskm59scaxNlvvcEFGwOT61CbTQFuri2nSTKyhQGZgsfyA5XB/2evWlt7vTljV7q3uUdNpy7u4A3Aqctg4LDHTse1NlvNKu7z99YTh3LBTkhmJVOgB9CO/GKZJNcxaC8JtVuBESCmQWPDEAjnj+EdemM1O2paNc2sTG5SIhCsYccoCMcj06e1Vrc6HOsiwQSvsjaQFmYBsAE8k9fmH51Ti/wCEeljBmspVMajgyMzL90FTz0BI46Uumo1ua1voOmTwRvhp4DCiIpYgEDPzY45+Y89q1bW2itLdIIFKxr0BJP6msmPxBZrAi28E7Y2KqFcEglRx68Mp/GpLbxHp91KkcHmuzuEHyY55z+WDVbvQS2NeiiikMKp6n5Qtg0sczhW3DyW2lcA85yMcZ71cqhrPltaojxtJukG1RIU5AJ5I+h/HFJjRSafTA52wTy+WVZ5Bk4zjqScnkDjk5HTg1q2l0t0JMRyRtG21lcDI4z2J7EVUj0nTpTHdxQGJ3AfMbFCT6nHU8nmrdpaRWcRih37SS3zuW5P1qiUT0UUUhhRRRQAUUUUAFFFFABRRRQAUUUUAFFFFABRRRQAUUUUAFFFFABRRRQAUUUUAFFFFABRRRQAUUUUAFFFFABVXVP8AkFXf/XF//QTVqquqf8gq7/64v/6CaAI9d/5AOo/9e0n/AKCavVR13/kA6j/17Sf+gmr1AFXTv+PZ/wDrtL/6Mao0Qy/2lGAh3SYw67lP7tOo7ipNO/49n/67S/8Aoxqgkna1g1a4QAtExcA9CREhpPYa3Mk6tE0NtJeafDcXBhEi7FAIDA8KDknocntxUX9taZcZk/sVWjIwzOqg4BUdCPQof/1Vo3PiO1gZdiCcBAxMTgnnPAHfGOfTiq58TxNOtvFChkLKCQ4deWAOMdeD1p9SSCDXLaRRLDpsSRsjKeBlSSBj3Bwv5e1W9LuNO1eZ4306Denzk7VbkfLyOx449hT7jXVttRuIXgBt4lwHwRlxgkZ6dD+hqpB4hCTSCGzjEG9mO1/mYdS355oQM3W02wdCjWcBUjGDGMdv8B+QpY9PsopBJFaQI4wQyxgHgYH6VkN4mD+YkNqdyxPLuLAhQOxA/i9R2qzputNeXC272+yRgzZVsqFBI/PIAx70Aa9FFFAwqnqbwrDELhImgeQK/mgFQOeeffFXKp6ldSWsKNFD5zM+3Z3PBP8ASkBkrr1y9wtskMYaR0Eb7SVCnGTjPONy/nU41W6j+zLIIpDISZHSJgsak7VJGT39xwDTG1uZJJf3cUsahQJEB6tjHGehyR+VSQau8kNyxMDMkPmhVyNn+yxz2P078UxCJq11FJAk4jlDSMJWjjZRGobYCeT1Izz2Bps+sXUWoXEQETJEwVI8DfIeOAd+c8n+DHHWozr8qxI3lI4Ct5zqp2qeQvQkckep+tNg16ZhGXgRpBJiV0ThEwPm+VmA5b+90B6UDNC0u7uW4YvLbtCIFlwkbZyc8Z3dtvpUmjX0moWZmlVVYNj5cY6A9iR39fy6Ck2q3dtEjSrFMxmYP5UTLsjQ4Zup9qfcau1teTKWheKNtoiUHzPubt3XkZOOn40AbNFYdvrjvHIs4iiuERcxtkEsWIPB5xgA/jUf9uXDPBExt7Zn5Z5VJXBDEEcjrjHXg5oA6CisGXWL5bMyiGFGAQknkHeeMAsvQZ6kdqiXX7pbkxusLJgDcABglQSxw7cDJ7Y4+9QB0dFY02syW9ktw3lTIs/lvJEDtZAuSy8npz3PQ1AuvTnT5JHjhS5BO2I5zgA9s57Hn2NAHQUVh/21O0skZjjhKnYzSA4jPyZJ5GR8x9M8Ug1a/mnEVqkExBblVJDgBOhLDAO7rz+PWhagbtFYtrrok1AwThIY23NE75XeowAQTwcnPT1FIuo3+w3B+ztCkCTtGIyGIOcgNuxkYJ6e3vQBt0UyAyGFDMFEhGWC9B7U+gAooooAKKKKACiiigAooooAKKKKACiiigAooooAKKKKACquqf8AIKu/+uL/APoJq1VXVP8AkFXf/XF//QTQBHrv/IB1H/r2k/8AQTV6qOu/8gHUf+vaT/0E1eoAq6d/x7P/ANdpf/RjVXleWO31Z4ATKrEoAM5bykxx3qxp3/Hs/wD12l/9GNUEjyxwatJACZlYlABk7vKTHHek9hrcyV1XV7JQk1g0xDNltuMDAP3gAPU5x7djTI9e1CVJJoLLz41KIPLibB65I4znp1NXBeazaxhZ4VlBG4vsLFQSByFAzjk4ApjalqkduTHphi8sBtioSGyM4/nn8KZPQjbWNXit3ZtPMrKcYED5Jy3b0woGfcUiarqySPvsmcc4/ctgfM+BwM8gLz05qdtY1RN4OmlmQNgKjnfjPQ446Dg9c8VradcS3VjHNPCYpGzlCCO/oaBmYb/UZLO8ZrRoJEUNGVjLHlyDwQcnC5/Gq8F1qMd60q2jzhwsayvEUJBZsMRgY7Z/OukooDoc1/bGsAvH/Z8rFNpDCMjf8wyCSMdD29KtW2qajLPErWOIiwDP5brkEgZAPTGe/pW3RQtAYVWvZXhWKRQxQSDzNqFjtwew564qzWfrUt1FZqbVmVy4BKjkDn/Zb/0E0gMxbvWHuVh8qRI5HT975QBReN3UdfmHX0PpU4m1OL7Mo8+YElrh2jUEAnaAMAdOT0J496jlvtVG7y4pfJMaoknl5O8YJb7ucYJ52446dqSeXVfsonS4uVbYp2eWoGd4Un7hPTnp747UwJUl1KB4FxNcRiRjMXjUfJuKqBgDsN3GT+BqO9l1OK7k2NNHbGQKCkattXK5wNhOeSckkcHimNcawEMkbzMoQgEoCN2wnOPLUnnvwPb1uC5vzDMJlkiKzCNnjj3FV2jLKMHIJ9jjPtQBe095ZLUNNuJ3MAzrtLLngkdiR9KsbRnOBmsGe91UviGKbymRYw/lBW3nB3YOcDHHIwD+VPt5NUTVYobqZjGFGdoGG69SI+T0zyv0oEbZVSclRn1xQVU9QD+FLRQMQgEYIBHvQFUdFA/ClooAMDGMDFJgegpaKADA9KMD0oooAQqpxlQcdOKXA9KKKACiiigAooooAKKKKACiiigAooooAKKKKACiiigAooooAKKKKACquqf8gq7/AOuL/wDoJq1VXVP+QVd/9cX/APQTQBHrv/IB1H/r2k/9BNXqo67/AMgHUf8Ar2k/9BNXqAKunf8AHs//AF2l/wDRjVBIszQastvnzixEe04O7ykxzU+nf8ez/wDXaX/0Y1QSQvcW+rQRkB5GKKScDJiQUnsNbmU41+EFrWGdlIIRZZVZl+71ySDyG9eD2pLa/wBeubiSMRFWjP7wGMBR97gEnnOF/P0qRNI1JLeOCKVYIwrq6rKBuJHB+VF6H86ZDpfiBYWR9QUY+7tlPXa2P4fXb9cUyRyS+J2jyYgjAHAIQ54Y+vso/Gpr1NX+2yS2iS79qlN0g8r7pyCueucdvxrS0q2mtLIQztvcMx3bi2QWJHWrlDGc2s/ijK7rZAu3k/Jnqff72MY7Vs6WtyunxC73efzu3kE9Tjpx0xVuigAooooAKqaks724EIdhuG9Y22sV9jkY5x3HerdV9QtzdWMsKsVZl+UhivPbOO1AGK8GrsqkLcKduGXzRyNwwAd3Bxn3/wBo9KtQW+qZjSaeUblQu4ZfkIDZA9edvXOahm0m5lupJVhgizIGVlkOeDncfl5b8jjgEdyLSLmLTzbCOAr5m8oW4f5cfMQvJz83I7D8DoBFLb61tVVaYnykDsZPpkABhz1OeD79Kt6PFqiXLNflyCmOWBGeMYwTz1zwPx61UbQ74qy+ZEzEEFy7ZZjuxIePvLkY+nUcUq6Jeq0JzCCjAj5yQDhQW5XqcE8YPPXk0dRHRUVzj6RqXHlfZ4WjKurq7HzXUH5mGOpJGevHfgVsaXavZ6fHbyPvZN2WznOSTQMt0UUUAFFFFABRRRQAUUUUAFFFFABRRRQAUUUUAFFFFABRRRQAUUUUAFFFFABRRRQAUUUUAFFFFABVXVP+QVd/9cX/APQTVqquqf8AIKu/+uL/APoJoAj13/kA6j/17Sf+gmr1Udd/5AOo/wDXtJ/6CavUAVdO/wCPZ/8ArtL/AOjGqtPGZbXV41dULkqGY4AzEvJNWdO/49n/AOu0v/oxqhaD7VFqtuG2+a5TdjOMxIM0nsNbmTPp89mq29nqscTsm4RvKE3HPOABwMDqPenTWepsYkOqQmYkNCGflvlbcRx6njA4FXH0RrmRpbydXfyhGojUqoIJIJGTnr+lOl0iRmHl3KoDEkbExbmG0HBU5+Xr70ySpLZ64q4+3RorZC7pjlThwFzt+b7y89eKddaVqFza2aymGWeOJ0Z2cjaxxhxxyRj2pjeGpmKk6hjBBwqHCY/ufNxnqc55rV0mxfT7EW8k/nMGJ3Yx+GMmgfUyBpviMXQb+0ozGHzyx5GeuMenbOKl/s3VmVDLc52FW2+aWBIYEn7o9Dj0zW/RSA5WLSNcmSOaS6CybFwJJC3lkFSTjHPIPHar9tY6us8Ukt38isD5fmluMjIJwM9/z9q26KYrBUN1IYovM8+KFFILvKMjb37jH1qaq93btOsZjdUeNw6ll3DPI5GR60DJfOi27vMTG3dncOnr9KYbu2BINxECrBD844Y9B9apyaRFLFKriItLB5TERAAnsce3YVXk0J3dyLpQGDIP3X8LFie/X5uD+lAGqLq2Zwi3ERYsUADjJYdR9aDc26sFM8YJBIBcdB1P4Vkw6C0dwsjXKsoCIV8rqqHK856+p7+gpZNB3KEjnSOMchRF0wXKgc9Pn5Ht2oA0/ttptLfaodoUOT5g4U9D9PenC6t2LgTxEx43gOPlz0z6VkJoMqSeYLqPf5jTDMPG9iM556ccD9aQ+HneNY3vdqRbRH5cYHA/vA5B557c/SgDWF7aMwUXUJLMUAEg5YdR9falW8tWxtuYTkEjDjkDr+VZbaPcSEiSe3Ks3z7YSCVH3VHPAHp+dM/4R+Qs7NdplyrNiHHKqVXHPTB5H8qANY3toF3G6hA278+YPu+v096nBBGRyKw/7BlEiyC7Tcspn5iyN54I6/dx29e9a9tCLe1igDFhGgTJ74GKAJaKKKACiiigAooooAKKKKACiiigAooooAKKKKACiiigAooooAKKKKACiiigAooooAKq6p/yCrv/AK4v/wCgmrVVdU/5BV3/ANcX/wDQTQBHrv8AyAdR/wCvaT/0E1eqjrv/ACAdR/69pP8A0E1eoAq6d/x7P/12l/8ARjVKbeMuz4YFjltrkZOMdj6AVFp3/Hs//XaX/wBGNXG67eXh8XPaJqNxbws8a/LKVCgquTjOO9bUaTqtpMyq1VSV2dv5Cf3pP+/jf40eQn96T/v43+NcrFaSvKVl1TVLYgO5SS4JbYjAFunQg8fTvUw01jIYxrmo7w4H/HwcMCC2B74wfzqnRS+1+AlUk/snSeQn96T/AL+N/jR5Cf3pP+/jf41yklpNHPtfUtTWIRGQyNcuASFB67MfkWqK0t7ibVby2fVtSEUJTawuDkhu+e/safsFa/MT7Z9jsPIT+9J/38b/ABo8hP70n/fxv8a5G+hNjY+e2tXzlguxvtTBWyCRjCn074+tSizlBmMmq6nGkQJDvdELMAudykA4H4HrR7BWvf8AAftne1jqfIT+9J/38b/GjyE/vSf9/G/xrnLfS5Zi5Os6kqpKV/4+D8y7Rgjj1I59KpPbXUMlkr6rfyebIsM4S75jdsEeuO/B9KSopuykDqtK/Kdh5Cf3pP8Av43+NHkJ/ek/7+N/jXIxwTS2yzxX+rSFm2+Sl1lsbypbOOgx6d6beW08GmTXUWuX0jxIWx55wfn2g/TANP2Cvbm8g9q+x2HkJ/ek/wC/jf40eQn96T/v43+NeV/2vqn/AEErv/v83+NH9r6p/wBBK7/7/N/jXR9Ql3MPrsex6p5Cf3pP+/jf40eQn96T/v43+NeV/wBr6p/0Erv/AL/N/jR/a+qf9BK7/wC/zf40fUJdw+ux7HqnkJ/ek/7+N/jR5Cf3pP8Av43+NeV/2vqn/QSu/wDv83+NH9r6p/0Erv8A7/N/jR9Ql3D67HseqeQn96T/AL+N/jR5Cf3pP+/jf415X/a+qf8AQSu/+/zf40f2vqn/AEErv/v83+NH1CXcPrsex6p5Cf3pP+/jf40eQn96T/v43+NeV/2vqn/QSu/+/wA3+NH9r6p/0Erv/v8AN/jR9Ql3D67HseqeQn96T/v43+NHkJ/ek/7+N/jXlf8Aa+qf9BK7/wC/zf40f2vqn/QSu/8Av83+NH1CXcPrsex6p5Cf3pP+/jf40eQn96T/AL+N/jXlf9r6p/0Erv8A7/N/jR/a+qf9BK7/AO/zf40fUJdw+ux7HqnkJ/ek/wC/jf40eQn96T/v43+NeV/2vqn/AEErv/v83+NH9r6p/wBBK7/7/N/jR9Ql3D67HseqeQn96T/v43+NHkJ/ek/7+N/jXlf9r6p/0Erv/v8AN/jR/a+qf9BK7/7/ADf40fUJdw+ux7HqnkJ/ek/7+N/jR5Cf3pP+/jf415X/AGvqn/QSu/8Av83+NH9r6p/0Erv/AL/N/jR9Ql3D67HseqeQn96T/v43+NHkJ/ek/wC/jf415X/a+qf9BK7/AO/zf40f2vqn/QSu/wDv83+NH1CXcPrsex6p5Cf3pP8Av43+NHkJ/ek/7+N/jXlf9r6p/wBBK7/7/N/jR/a+qf8AQSu/+/zf40fUJdw+ux7HqnkJ/ek/7+N/jR5Cf3pP+/jf415X/a+qf9BK7/7/ADf40f2vqn/QSu/+/wA3+NH1CXcPrsex6p5Cf3pP+/jf40eQn96T/v43+NeV/wBr6p/0Erv/AL/N/jR/a+qf9BK7/wC/zf40fUJdw+ux7HqnkJ/ek/7+N/jR5Cf3pP8Av43+NeV/2vqn/QSu/wDv83+NH9r6p/0Erv8A7/N/jR9Ql3D67HseqeQn96T/AL+N/jR5Cf3pP+/jf415X/a+qf8AQSu/+/zf40f2vqn/AEErv/v83+NH1CXcPrsex6p5Cf3pP+/jf40eQn96T/v43+NeV/2vqn/QSu/+/wA3+NH9r6p/0Erv/v8AN/jR9Ql3D67HseqeQn96T/v43+NI1rE6FH3srDBBkYgj868s/tfVP+gld/8Af5v8aP7X1T/oJXf/AH+b/Gj6hLuH12PY9L13/kA6j/17Sf8AoJq9VHXf+QDqP/XtJ/6CavV5x3FXTv8Aj2f/AK7S/wDoxqxrvw3Zatql7c3Es6uJFTEbADAjX1B9a2dO/wCPZ/8ArtL/AOjGqMRNMNTiRzGzybQw/hJiTmrhOUHeLsTKEZq0kY//AAhGl/8APe7/AO+1/wDiaP8AhCNL/wCe93/32v8A8TUp0W/ELC2njsmJUFIHbaQAQzdB8xyPy60HSNY2MRqTeay4J858crzgYwPm79h+VdXtZ/8APw5vZw/kIv8AhCNL/wCe93/32v8A8TR/whGl/wDPe7/77X/4mtLStPu7ZnN5dyT5jVF/escdc+gz056/Sozpl3HpYtreUKwmd8CVk3KWJA3AZHUflU+2qXtzjVKDV+Qo/wDCEaX/AM97v/vtf/iaP+EI0v8A573f/fa//E1oW+kuiXvnuJJblVUvuYE4UDn05z+daFnE0FlBC5BaONVJHTIGKUq9RbTHGjB7xOf/AOEI0v8A573f/fa//E0f8IRpf/Pe7/77X/4mumoqPrNX+Yv6vT/lOZ/4QjS/+e93/wB9r/8AE0f8IRpf/Pe7/wC+1/8Aia6aij6zV/mD6vT/AJTmf+EI0v8A573f/fa//E0f8IRpf/Pe7/77X/4mumoo+s1f5g+r0/5Tmf8AhCNL/wCe93/32v8A8TR/whGl/wDPe7/77X/4mumoo+s1f5g+r0/5Tmf+EI0v/nvd/wDfa/8AxNH/AAhGl/8APe7/AO+1/wDia6aij6zV/mD6vT/lOZ/4QjS/+e93/wB9r/8AE0f8IRpf/Pe7/wC+1/8Aia6aij6zV/mD6vT/AJTmf+EI0v8A573f/fa//E0f8IRpf/Pe7/77X/4mumoo+s1f5g+r0/5Tmf8AhCNL/wCe93/32v8A8TR/whGl/wDPe7/77X/4mumoo+s1f5g+r0/5Tmf+EI0v/nvd/wDfa/8AxNH/AAhGl/8APe7/AO+1/wDia6aij6zV/mD6vT/lOZ/4QjS/+e93/wB9r/8AE0f8IRpf/Pe7/wC+1/8Aia6aij6zV/mD6vT/AJTmf+EI0v8A573f/fa//E0f8IRpf/Pe7/77X/4mumoo+s1f5g+r0/5Tmf8AhCNL/wCe93/32v8A8TR/whGl/wDPe7/77X/4mumoo+s1f5g+r0/5Tmf+EI0v/nvd/wDfa/8AxNH/AAhGl/8APe7/AO+1/wDia6aij6zV/mD6vT/lOZ/4QjS/+e93/wB9r/8AE0f8IRpf/Pe7/wC+1/8Aia6aij6zV/mD6vT/AJTmf+EI0v8A573f/fa//E0f8IRpf/Pe7/77X/4mumoo+s1f5g+r0/5Tmf8AhCNL/wCe93/32v8A8TR/whGl/wDPe7/77X/4mumoo+s1f5g+r0/5Tmf+EI0v/nvd/wDfa/8AxNH/AAhGl/8APe7/AO+1/wDia6aij6zV/mD6vT/lOZ/4QjS/+e93/wB9r/8AE0f8IRpf/Pe7/wC+1/8Aia6aij6zV/mD6vT/AJTmf+EI0v8A573f/fa//E0f8IRpf/Pe7/77X/4mumoo+s1f5g+r0/5Tmf8AhCNL/wCe93/32v8A8TUN54N02CynmSe6LRxs4BZcZAz/AHa6yquqf8gq7/64v/6CaPrNX+YPq9P+Uj13/kA6j/17Sf8AoJq9VHXf+QDqP/XtJ/6CavVgbFXTv+PZ/wDrtL/6MamwqzSagquUYyjDAAkfu09adp3/AB7P/wBdpf8A0Y1QSPLHBqzwAmZWJTAyd3lJjjvSew1uZp1fUbO0jEyedMbY3DtIu0rgHIIAHfbj8as6ZquoXWofZ57BoocEiXYyhsdDyOM+h5qmdV1SKRkl01pXL+WzeScEAL0I7Eknn6U+XWtYiQE6UXJ7oj8fh78CnuyWdHRSKSVBIwSOnpS0DCiiigAooooAKq6jJLHApjLoCwDvGm5kXnkDB747GrVVdSE5s2NvLJFICCDGqkn2wQaAMya71EI5jM5lC/Iht8Bl253E44bPbPtjmoYrnXrqbYFe3wOMqFBI4OSVPBIJ4wcY6VK0+rQzTAedMGDJFuRSN2QAeFGOuSScelRi/wBa8s74JAd5TIiztKx88dwW5BH0oAl+26v9rwLdvLaTcg2cFAGyM9skAjOOtWtMkv5Wj+0khPKWQ7k2sS38J9MYP5j8aMd7q3lsSspjVB8/l5YtlsYG0ZHC5OB9Oc1Y0y6vNm65aWULG7NlcnI24A/dp78Y/E0AbNFc6L7V1Urcwzxyp8yiOIMJCTnaSAQABx2J9RTornWUBLLI7MNyh0B/hfjhRgZC8Ek+9AHQUVim8u0Rwj3MoZGETvbFSX4xnj3PJAH5ZpyzXlylqY57iNwSsyiIAE4J/iX1AHHrQBsUVz9xd6rLtNsJwqxAt+7CkuByPmU57dPwqQahqCXmZoZFtWcbWWIngAhsgZIycEZo62F0ublFYmpXupx3wS0idoHRCHEedhyS3buox9aryXetybgIpoz80q7UUZT+FTlW5HORwaBnR0VzlzeauFUZkj3SsFZI+CoLck7G29FxxyD+U9w+pRQzyQ3FxKdq+WrRKQMqT2QE80AblFYEt7qimbekyGM4Ty4dwkYBeOh+U5J9e2Rin6hd6pFqWLZHePywRHtyCSD/ALP0/jH0NAG5RWC19qSyoLeOe4gRg7ySQ7GK91xgdM5GBnjFRQ3OqhYxdzXUQbaxZYVduVJxgJwM4GOo9eRQB0dFR2zSvaxNMu2UoC6+hxzUlABRRRQAUUUUAFFFFABRRRQAUUUUAFFFFABRRRQAVV1T/kFXf/XF/wD0E1aqrqn/ACCrv/ri/wD6CaAI9d/5AOo/9e0n/oJq9VHXf+QDqP8A17Sf+gmr1AFXTv8Aj2f/AK7S/wDoxqgkWZoNWW3z5xYiPBwd3lJjmp9O/wCPZ/8ArtL/AOjGpsMaSyahHIoZGlAKkZBHlpSY1uZ2nR6pEJ2kScsEk4lkDB33fJt5OBj6Uy6tdZjvI5LaVnSONFw0hw7YbJIzjrtzkZ9Kry+Hr0W8McDxJtgCOFcqGba4J4HPLD9asrpmqvp91BdzRXBZ0MaljtIDZIPHGRxjmmK1iCDUdcjvraC7t3y3JVI1O5fmzk5wDwMY9eatahHrQvpJLMsYmxtUsMKQp5+hPB/Cqx0rXo8rbXsUURVtsYc4TJJ2jjpyBntirOlafqsN+s+oXCzBY2TIkJ6lcDGB0wee9G4ETy+I33PHF5Y52owQn+LGefZR+NRK/iaMEJDvXzCT5hQkZZsY55XGOvNdNRQBW0/7T9kU3h/fEkkYAxzwOParNFFABTJTKAvkojncN29yuB3I4OT7frT6q6lZpfWbQvHHJyCBIMgGgC1RXNT6BeNcO0Mkaxlyw+YD12/w8BRgY6+hWpY9Dn8ueNjGiMrldjkM0hGNxIAPr69e9AdToKK5260S9lmmZHiAZsjc3XOeTxztzx6fhWlpNlLZicSbQHcMApz25PQdevc+5oEaFFFFAwooooAKKKKACiiigAooooAKKKKACiiigAooooAKKKKACiiigAooooAKKKKACiiigAooooAKKKKACquqf8gq7/64v/6CatVV1T/kFXf/AFxf/wBBNAEeu/8AIB1H/r2k/wDQTV6qOu/8gHUf+vaT/wBBNXqAKunf8ez/APXaX/0Y1Vp4zLa6vGHVC5KhmOAMxLyTVnTv+PZ/+u0v/oxqrToklprCSSeWjEhnxnaPKXnFJ7DW5kQ6dqkcAOl6hC0AZmBjYYPA6ADb2Ix+PemxWWuyRNN9o+zSSMqoJpjuwN3GcZPJ6cVYXT7WdA1lqPlJ0lEgbczcc8kEdu3pTJNLs0UCTU4TFlcdSenGTuxjjjjvTJ6Dm0rXI7d0t7xVbPy5mbHViT068r+Rpj6dqln5k7X8MSHOXecryWYgkkdtw470yTQna6DtrqBlZOMc57Z+bk+mRVj+zorXTZkuNTaWM3KMXRSWBDDjgk7j6igCQWd9LZXMUt5FcfaVBiBk4Y7iTjjpt29M1WudH1lk8qC4igtzuPlLKwC5ydo46dP1p0mnWCxtNDqaQRMAVDEnC4C4POcZBz9TVi00Z1lnmj1ISrJC0QVAcKcAcfMeBjp2zS8xol0WWaOW5W81K3nJYFFSYMVBP6ZyBWzXPDw/KsXmLIPNcYZCTtTJXleeCNv410NUJBVTVY0k02dXlEQ2/fZygB9z6Vbqve2zXEabJAjxuHUsuRnkcjI9aQznnsGl1Q+VfWm+Ri6J5oLEE534xyQOAew707+zJCC5ltDEpMixed8hzwSTjoCMg4PPU55q7HocqLuF63m7i2dp25IIztz1GeCaanh5YsrFdMqrgR5UZUZywPqD/npSDzKFnpktzG4iv7a7QOHkZZg3mMCcBsDgEHHOelaunade216s09zG8QiKCJVP7vkEAHPI684FaFtB9njZd27dI79MfeYn+tTUxWCiiigYUUUUAFFFFABRRRQAUUUUAFFFFABRRRQAUUUUAFFFFABRRRQAUUUUAFFFFABRRRQAUUUUAFFFFABVXVP+QVd/9cX/APQTVqquqf8AIKu/+uL/APoJoAj13/kA6j/17Sf+gmr1Udd/5AOo/wDXtJ/6CavUAVdO/wCPZ/8ArtL/AOjGqCRIpIdVSd/LhZiHb+6PKTJqfTv+PZ/+u0v/AKMaoH2CHVTKWEYY7ivXHlJnFJ7DW5Q+xaPdyRRwXBgO3/VqAm/B7hhnNOXStK6i9UxjDBdyYHQZzjPJA71nW66HIojF1cAALhyFAGcMAoA49MAdacNM0GO3mQ6lKd7KxkJGVIBP93phufwpkout4Ss3mWU3VySuMfMvGPQ4zVmDQLe3tZIIbidd8iyBiVJUqcgDI/nSWevacYYkBljj8vKs69hgDp65FaNpeW97GZLaVZFBwSPpn+tMEZUnhe0kcs1xcElcHlepOSenXPPpV7SdLh0mB4YHkdWbOXIz0wBwB6VeopDCiiigAqvevbxxK9w7oquCNjMCT9F5I9ulWKgvLVbuNVMjxlW3KyYyDgjuCOhNADJdRtIXCyTAEruGATn06dz2HU1PFKk0SyRtuRhkGqEujQyspM8wCbSoBHDL909OwP0q9bQrbwLErMwXu3UnqTQIkooooGFFFFABRRRQAUUUUAFFFFABRRRQAUUUUAFFFFABRRRQAUUUUAFFFFABRRRQAUUUUAFFFFABRRRQAUUUUAFVdU/5BV3/ANcX/wDQTVqquqf8gq7/AOuL/wDoJoAj13/kA6j/ANe0n/oJq9VHXf8AkA6j/wBe0n/oJq9QBV07/j2f/rtL/wCjGqEmIR6qZwWi3neB1K+Umam07/j2f/rtL/6MaoJCiwas0ib0DEsucZHlLkZpPYa3Mu2Phy53FEMezEm7cy4JG7IIPUZpRPoEqmNllVQ3zFmcZJAGCc5YEAcc5qra3Gh3CybrKWFVw3yu3JIJYdR0JI/D2pjzaVMCps7iH94o3JISScgjaM9+Bnim9yUaMC+HpLhIkIDrsjTLtzjaRjn2Uc9+Kl0/UNJtJ5rWFXhKvsJY5DFcJxySOg64qhay+H21NFW2kWdZFCNuYknC/e59eO/IzVmS/wBPtiTPaFLYzuwkDZJdWwxYdhkn1/Ci4zS/trTNyr9sjy3TOfz+nI56Ux9d01VUi437iAAiknkgf1FYKzeHHlE5S48lY8Nu3FCOoB5zgbCNvTNSx3Ph6C3Oy3uFj+XLZb5TuyOc8YKfpQDNlNe0xohIbpE4B2nqM/T69q0gcjI6Vkjw3pBjZRbHa4AIEjcgfj7VqooRAijCqMAUALVXUJbSKOJruNXTzBtLKGCt2b2x69qtVS1SWKGKJ5oTKvmAYHbg5OO/GeKACHVIZpFCRy7C2zzCBtDf3Tzn+lXawNOazLxSW9ptgWQRgickb8cHb0PBHPX8s1v0CCiiigYUUUUAFFFFABRRRQAUUUUAFFFFABRRRQAUUUUAFFFFABRRRQAUUUUAFFFFABRRRQAUUUUAFFFFABRRRQAVV1T/AJBV3/1xf/0E1aqrqn/IKu/+uL/+gmgCPXf+QDqP/XtJ/wCgmr1Udd/5AOo/9e0n/oJq9QBV07/j2f8A67S/+jGpqBVlvEmjZklkBA2Fgy7FHYexp2nf8ez/APXaX/0Y1VrzxBpVjdPbXN1slTG5fLY4yM9QPQ1UYylpFXE5KOrdiV7XTnAD2KMAd3NuevPPT3P51HPYaZOhV7MYJGSICCcHOOlQf8JVof8Az/f+Qn/wo/4SrQ/+f7/yE/8AhV+xqfyv7iPa0/5l95bW105XR1sUDIcqRbnK8Y449h+VK0Fgzyu1mpaUYkJtzlx78c1T/wCEq0P/AJ/v/IT/AOFH/CVaH/z/AH/kJ/8ACj2NT+V/cHtaf8y+8ufZ9P6fY1x/17n39vc/mab9j0zy/L+wJs4O37OccZx29z+dVf8AhKtD/wCf7/yE/wDhR/wlWh/8/wB/5Cf/AAo9jU/lf3B7Wn/MvvNTz0H8Mn/ftv8ACjz0/uyf9+2/wrL/AOEq0P8A5/v/ACE/+FH/AAlWh/8AP9/5Cf8Awo9jU/lf3B7Wn/MvvNTz0/uyf9+2/wAKRpYn27o3O05GYm4P5Vmf8JVof/P9/wCQn/wo/wCEq0P/AJ/v/IT/AOFHsan8r+4Pa0/5l95dSKxjkWRLQK6DarCAggeg4qfz0/uyf9+2/wAKy/8AhKtD/wCf7/yE/wDhR/wlWh/8/wB/5Cf/AAo9jU/lf3B7Wn/MvvNTz0/uyf8Aftv8KPPT+7J/37b/AArL/wCEq0P/AJ/v/IT/AOFH/CVaH/z/AH/kJ/8ACj2NT+V/cHtaf8y+81PPT+7J/wB+2/wo89P7sn/ftv8ACsv/AISrQ/8An+/8hP8A4Uf8JVof/P8Af+Qn/wAKPY1P5X9we1p/zL7zU89P7sn/AH7b/Cjz0/uyf9+2/wAKy/8AhKtD/wCf7/yE/wDhR/wlWh/8/wB/5Cf/AAo9jU/lf3B7Wn/MvvNTz0/uyf8Aftv8KPPT+7J/37b/AArL/wCEq0P/AJ/v/IT/AOFH/CVaH/z/AH/kJ/8ACj2NT+V/cHtaf8y+81PPT+7J/wB+2/wo89P7sn/ftv8ACsv/AISrQ/8An+/8hP8A4Uf8JVof/P8Af+Qn/wAKPY1P5X9we1p/zL7zU89P7sn/AH7b/Cjz0/uyf9+2/wAKy/8AhKtD/wCf7/yE/wDhR/wlWh/8/wB/5Cf/AAo9jU/lf3B7Wn/MvvNTz0/uyf8Aftv8KPPT+7J/37b/AArL/wCEq0P/AJ/v/IT/AOFH/CVaH/z/AH/kJ/8ACj2NT+V/cHtaf8y+81PPT+7J/wB+2/wo89P7sn/ftv8ACsv/AISrQ/8An+/8hP8A4Uf8JVof/P8Af+Qn/wAKPY1P5X9we1p/zL7zU89P7sn/AH7b/Cjz0/uyf9+2/wAKy/8AhKtD/wCf7/yE/wDhR/wlWh/8/wB/5Cf/AAo9jU/lf3B7Wn/MvvNTz0/uyf8Aftv8KPPT+7J/37b/AArL/wCEq0P/AJ/v/IT/AOFH/CVaH/z/AH/kJ/8ACj2NT+V/cHtaf8y+81PPT+7J/wB+2/wo89P7sn/ftv8ACsv/AISrQ/8An+/8hP8A4Uf8JVof/P8Af+Qn/wAKPY1P5X9we1p/zL7zU89P7sn/AH7b/Cjz0/uyf9+2/wAKy/8AhKtD/wCf7/yE/wDhR/wlWh/8/wB/5Cf/AAo9jU/lf3B7Wn/MvvNTz0/uyf8Aftv8KPPT+7J/37b/AArL/wCEq0P/AJ/v/IT/AOFH/CVaH/z/AH/kJ/8ACj2NT+V/cHtaf8y+81PPT+7J/wB+2/wo89P7sn/ftv8ACsv/AISrQ/8An+/8hP8A4Uf8JVof/P8Af+Qn/wAKPY1P5X9we1p/zL7zU89P7sn/AH7b/Cjz0/uyf9+2/wAKy/8AhKtD/wCf7/yE/wDhR/wlWh/8/wB/5Cf/AAo9jU/lf3B7Wn/MvvNTz0/uyf8Aftv8KPPT+7J/37b/AArL/wCEq0P/AJ/v/IT/AOFH/CVaH/z/AH/kJ/8ACj2NT+V/cHtaf8y+81PPT+7J/wB+2/wqC/fztPuYo0kLvEyqPLbkkH2ql/wlWh/8/wB/5Cf/AAo/4SrQ/wDn+/8AIT/4Uexqfyv7g9rT/mX3lvXf+QDqP/XtJ/6CavVR13/kA6j/ANe0n/oJq9WRoVdO/wCPZ/8ArtL/AOjGrjdZtrv/AITF7uOzuJ4Y5YmJijLdFUkfWuy07/j2f/rtL/6MaoJJ3toNWnjALxsXUN0yIkPNa0qrpNtIzqUvapRMSLUJo53eTStTmV5FbDW75UDJ43O3OSPQdeKjjvbhFi3aZqkgVEUK1ucRFQQWXk88+3StCPxFKLnyJrVVcMEYFyvPGQvB3HnIHHFPv9fa01FrYQwlU4JeXaf4fmPHyr83Xnoav2y/lIVN9zMgv7uAAf2XqcrfIHlaFlZ8bsk4PJ5HByDjmiO7nRbIHS9TzboyE/ZiMZXHGCD19x+fNakXiJGDPJHDEilA2+fDYbHzYx93nrnmkh8QTSrHILBfKcKcibLYO3tt9XHf1p+3X8oKk9PeKdtqUkNuY30nU5ZMsQ5t27/Vif1NRNfT+aznStSkRovL8p7d9v8ADn+MjseijrVqHxNczxMyafEuFzn7SHwTnb90H05BwRVi312S4s750ig862h8wbJd6sduecDgfjn6UvbLV8v4j9k9Fcxbq71GaTCWGqiL7Ws20xN/qwB8uOR1GcdKzddt77UtSa5h0y+ClQDvtyCSPYZ/ma7C11zz4bp/IQ+RGXxFLvzjPB4GM4yOvHNU4vE0nmqJIrZkZwgaObj7zDg4+bp2Aq44rkd1EzlQ5005HFf2Rqn/AEDbv/vy3+FH9kap/wBA27/78t/hXa/8JQxtvtAt4duwtjz/AJSfkwN+MA/McgjrjmtLS9VOoNgW5jHlLKSWzwwBXt9fyrb6/L+Uy+pR7nnH9kap/wBA27/78t/hR/ZGqf8AQNu/+/Lf4V6zRR9fl2H9Sj3PJv7I1T/oG3f/AH5b/Cj+yNU/6Bt3/wB+W/wr1mij6/LsH1KPc8m/sjVP+gbd/wDflv8ACj+yNU/6Bt3/AN+W/wAK9Zoo+vy7B9Sj3PJv7I1T/oG3f/flv8KP7I1T/oG3f/flv8K9Zoo+vy7B9Sj3PJv7I1T/AKBt3/35b/Cj+yNU/wCgbd/9+W/wr1mij6/LsH1KPc8m/sjVP+gbd/8Aflv8KP7I1T/oG3f/AH5b/CvWaKPr8uwfUo9zyb+yNU/6Bt3/AN+W/wAKP7I1T/oG3f8A35b/AAr1mij6/LsH1KPc8m/sjVP+gbd/9+W/wo/sjVP+gbd/9+W/wr1mij6/LsH1KPc8m/sjVP8AoG3f/flv8KP7I1T/AKBt3/35b/CvWaKPr8uwfUo9zyb+yNU/6Bt3/wB+W/wo/sjVP+gbd/8Aflv8K9Zoo+vy7B9Sj3PJv7I1T/oG3f8A35b/AAo/sjVP+gbd/wDflv8ACvWaKPr8uwfUo9zyb+yNU/6Bt3/35b/Cj+yNU/6Bt3/35b/CvWaKPr8uwfUo9zyb+yNU/wCgbd/9+W/wo/sjVP8AoG3f/flv8K9Zoo+vy7B9Sj3PJv7I1T/oG3f/AH5b/Cj+yNU/6Bt3/wB+W/wr1mij6/LsH1KPc8m/sjVP+gbd/wDflv8ACj+yNU/6Bt3/AN+W/wAK9Zoo+vy7B9Sj3PJv7I1T/oG3f/flv8KP7I1T/oG3f/flv8K9Zoo+vy7B9Sj3PJv7I1T/AKBt3/35b/Cj+yNU/wCgbd/9+W/wr1mij6/LsH1KPc8m/sjVP+gbd/8Aflv8KRtK1JVLNp90qgZJaFgAPc4r1qquqf8AIKu/+uL/APoJpfX5dg+pR7keu/8AIB1H/r2k/wDQTV6qOu/8gHUf+vaT/wBBNXq887irp3/Hs/8A12l/9GNTFaeC5uiLSWVZJA6sjJjGxR3YHqDT9O/49n/67S/+jGrn7jxhJFqM1lFpbTPHI0Y2y8tgkZxt9q0p0pVPhRE6kYfEdB9qm/6B9x/31H/8XR9qm/6B9x/31H/8XXPJ4tvXCFNBnYP93Dk7u/Hyc9DTh4qvym8eHrnZnG7c2M5x/c9eK0+rVe34oz+sU+/4M3/tU3/QPuP++o//AIuj7VN/0D7j/vqP/wCLrBHinUGkaMeHrkuoBZQzZAPTI2U1fFt6ykroM5AXcSHPA9fudODR9WqdvxX+Y/rFPv8AgzoPtU3/AED7j/vqP/4uj7VN/wBA+4/76j/+LrnV8YXT25uF0OZoR/y0EhK/ntxTz4rvhKsR8P3AkcZVNzZI9QNlH1ar2/FC+sU+/wCDN/7VN/0D7j/vqP8A+Lo+1THg6fcf99R//F1z3/CX3e7b/YU2eTjeexwf4fXinjxTqBbA8PXJOSMBm6jqPuUfVqnb8UH1in3/AAZupPJGiommzqqjAUGMAD/vqmpIY2do9LmRpDucr5QLH1Pzc1h/8JVf7wn/AAj1xuOcDc2eDg/wepofxXfpuD+H7hdq7myzDA9T8nSj6tU7fiv8x+3p9/wZv/apv+gfcf8AfUf/AMXR9qm/6B9x/wB9R/8Axdct/wAJ5/1DP/I//wBjR/wnn/UM/wDI/wD9jT+qVv5fyJ+tUu/5nU/apv8AoH3H/fUf/wAXR9qm/wCgfcf99R//ABdct/wnn/UM/wDI/wD9jR/wnn/UM/8AI/8A9jR9Urfy/kH1ql3/ADOp+1Tf9A+4/wC+o/8A4uj7VN/0D7j/AL6j/wDi65b/AITz/qGf+R//ALGj/hPP+oZ/5H/+xo+qVv5fyD61S7/mdT9qm/6B9x/31H/8XR9qm/6B9x/31H/8XXLf8J5/1DP/ACP/APY0f8J5/wBQz/yP/wDY0fVK38v5B9apd/zOp+1Tf9A+4/76j/8Ai6PtU3/QPuP++o//AIuuW/4Tz/qGf+R//saP+E8/6hn/AJH/APsaPqlb+X8g+tUu/wCZ1P2qb/oH3H/fUf8A8XR9qm/6B9x/31H/APF1y3/Cef8AUM/8j/8A2NH/AAnn/UM/8j//AGNH1St/L+QfWqXf8zqftU3/AED7j/vqP/4uj7VN/wBA+4/76j/+Lrlv+E8/6hn/AJH/APsaP+E8/wCoZ/5H/wDsaPqlb+X8g+tUu/5nU/apv+gfcf8AfUf/AMXR9qm/6B9x/wB9R/8Axdct/wAJ5/1DP/I//wBjR/wnn/UM/wDI/wD9jR9Urfy/kH1ql3/M6n7VN/0D7j/vqP8A+Lo+1Tf9A+4/76j/APi65b/hPP8AqGf+R/8A7Gj/AITz/qGf+R//ALGj6pW/l/IPrVLv+Z1P2qb/AKB9x/31H/8AF0fapv8AoH3H/fUf/wAXXLf8J5/1DP8AyP8A/Y0f8J5/1DP/ACP/APY0fVK38v5B9apd/wAzqftU3/QPuP8AvqP/AOLo+1Tf9A+4/wC+o/8A4uuW/wCE8/6hn/kf/wCxo/4Tz/qGf+R//saPqlb+X8g+tUu/5nU/apv+gfcf99R//F0fapv+gfcf99R//F1y3/Cef9Qz/wAj/wD2NH/Cef8AUM/8j/8A2NH1St/L+QfWqXf8zqftU3/QPuP++o//AIuj7VN/0D7j/vqP/wCLrlv+E8/6hn/kf/7Gj/hPP+oZ/wCR/wD7Gj6pW/l/IPrVLv8AmdT9qm/6B9x/31H/APF0fapv+gfcf99R/wDxdct/wnn/AFDP/I//ANjR/wAJ5/1DP/I//wBjR9Urfy/kH1ql3/M6n7VN/wBA+4/76j/+Lo+1Tf8AQPuP++o//i65b/hPP+oZ/wCR/wD7Gj/hPP8AqGf+R/8A7Gj6pW/l/IPrVLv+Z1P2qb/oH3H/AH1H/wDF0fapv+gfcf8AfUf/AMXXLf8ACef9Qz/yP/8AY0f8J5/1DP8AyP8A/Y0fVK38v5B9apd/zOp+1Tf9A+4/76j/APi6PtU3/QPuP++o/wD4uuW/4Tz/AKhn/kf/AOxo/wCE8/6hn/kf/wCxo+qVv5fyD61S7/mdT9qm/wCgfcf99R//ABdQ3ktxPZTwpYThpI2QEtHjJGP71c5/wnn/AFDP/I//ANjR/wAJ5/1DP/I//wBjR9Urfy/kH1ql3/M6XXf+QDqP/XtJ/wCgmr1Udd/5AOo/9e0n/oJq9XMdBV07/j2f/rtL/wCjGrjl0nVk8RTalb2IniFxKy/vVXd8zDuf6V2Onf8AHs//AF2l/wDRjVUka6XSJfsR2zm5cKdu7GZiDkemM1rTqune3UzqUlUtfoZUS66i24bRRmLHKXEaZ+UjgDgdenIqtHZ67HP5q6QP+PprjBuVPVdpGc/rWtbahqzXESTWjIryEMGiY8bsHDDgADnJ65plzqOrJfSqkBEK5X/j1dwozweD8+R/dxjPPSr+sf3Vr6/5kex6cz09P8ilBBrdtGkUOiAxps2iW4jc8MWPPrzweMYoa31p4Y4n0eQiLBQreqrbsEZJHXr2xV5tW1RI3d7Nt4yBCtrIxU7SV+YHDZOOnSnSX2toruLWJx821RC4PRsZOf8AZHbncPxHiHvyr8f8wVH+8/w/yMmxstbsrWJF0gtNEHCublNvzEE5Xv09akNrrBWaIaK4hnLmQG8QtlsZ2t2HHTBq4+oa81sWEMYJTrHbyE7trHIDYPYDBHepxfapJZXLCMrLHMgQrbONybhn5W5PGeRTeJd7uK/H/MSopKyb/D/IzhBrQwf7FYuoZFY3it8pYNg5JJPHXP4Vanl1ucYfQQFIYEC5jOcjHcEfmKtRahqT6dNM9tiVWUD9w4wDjd8mctt55HXtVJdV1mC3WSWAtwzNvtmGMID2wFGc9ee1S6994r8f8ylS7Sf4f5Fd7fWzpslimihY2RlBM8WVJbOeAB+AApsNtrcV1ez/ANjk/alA2i6QbcLj15/SrUmr60kLyx2hk+7sH2WQBvvE8feB6DJyO/Ga19LvJrzz2cR7I3MasnRiOp6/QfUGq+sPVcq/Hy8xex2fM/w/yOC/4RXXP+fH/wAip/jR/wAIrrn/AD4/+RU/xr0yitfr9Tsv6+Zl9Sp92eZ/8Irrn/Pj/wCRU/xo/wCEV1z/AJ8f/Iqf416ZRR9fqdl/XzD6lT7s8z/4RXXP+fH/AMip/jR/wiuuf8+P/kVP8a9Moo+v1Oy/r5h9Sp92eZ/8Irrn/Pj/AORU/wAaP+EV1z/nx/8AIqf416ZRR9fqdl/XzD6lT7s8z/4RXXP+fH/yKn+NH/CK65/z4/8AkVP8a9Moo+v1Oy/r5h9Sp92eZ/8ACK65/wA+P/kVP8aP+EV1z/nx/wDIqf416ZRR9fqdl/XzD6lT7s8z/wCEV1z/AJ8f/Iqf40f8Irrn/Pj/AORU/wAa9Moo+v1Oy/r5h9Sp92eZ/wDCK65/z4/+RU/xo/4RXXP+fH/yKn+NemUUfX6nZf18w+pU+7PM/wDhFdc/58f/ACKn+NH/AAiuuf8APj/5FT/GvTKKPr9Tsv6+YfUqfdnmf/CK65/z4/8AkVP8aP8AhFdc/wCfH/yKn+NemUUfX6nZf18w+pU+7PM/+EV1z/nx/wDIqf40f8Irrn/Pj/5FT/GvTKKPr9Tsv6+YfUqfdnmf/CK65/z4/wDkVP8AGj/hFdc/58f/ACKn+NemUUfX6nZf18w+pU+7PM/+EV1z/nx/8ip/jR/wiuuf8+P/AJFT/GvTKKPr9Tsv6+YfUqfdnmf/AAiuuf8APj/5FT/Gj/hFdc/58f8AyKn+NemUUfX6nZf18w+pU+7PM/8AhFdc/wCfH/yKn+NH/CK65/z4/wDkVP8AGvTKKPr9Tsv6+YfUqfdnmf8Awiuuf8+P/kVP8aP+EV1z/nx/8ip/jXplFH1+p2X9fMPqVPuzzP8A4RXXP+fH/wAip/jR/wAIrrn/AD4/+RU/xr0yij6/U7L+vmH1Kn3Z5n/wiuuf8+P/AJFT/GmyeGNZijaSSz2ogLMfMQ4A6969Oqrqn/IKu/8Ari//AKCaPr9Tsv6+YfUqfdkeu/8AIB1H/r2k/wDQTV6qOu/8gHUf+vaT/wBBNXq4TsKunf8AHs//AF2l/wDRjU2O3u4QyxXMIQuzgNCSRuYnruHrTtO/49n/AOu0v/oxqz73xLaWepPYNbXUs644iQNnIB45z3qoQlN2iiZTjBXkzQ8u/wD+fm3/AO/Df/F0eXf/APPzb/8Afhv/AIusseKYC5QabqRcHG3yBnPX196aPFlqY/MGn6gU5+byRjjrzmtPYVOxHtodzW8u/wD+fm3/AO/Df/F0eXf/APPzb/8Afhv/AIusdPGFlIqsllfsrHaCIgQT1x96pB4pgZto03Ui2cYEAznGcdfTmj2FTsHtodzU8u//AOfm3/78N/8AF0eXf/8APzb/APfhv/i6ypfFVtBH5k2najGmcbnhAGfrmoP+E30v/nhd/wDfC/8AxVCw9V7IHXprdm55d/8A8/Nv/wB+G/8Ai6PLv/8An5t/+/Df/F1h/wDCb6X/AM8Lv/vhf/iqP+E30v8A54Xf/fC//FU/q1X+UX1in/Mbnl3/APz82/8A34b/AOLo8u//AOfm3/78N/8AF1h/8Jvpf/PC7/74X/4qj/hN9L/54Xf/AHwv/wAVR9Wq/wAofWKf8xueXf8A/Pzb/wDfhv8A4ujy7/8A5+bf/vw3/wAXWH/wm+l/88Lv/vhf/iqP+E30v/nhd/8AfC//ABVH1ar/ACh9Yp/zG55d/wD8/Nv/AN+G/wDi6PLv/wDn5t/+/Df/ABdYf/Cb6X/zwu/++F/+Ko/4TfS/+eF3/wB8L/8AFUfVqv8AKH1in/Mbnl3/APz82/8A34b/AOLo8u//AOfm3/78N/8AF1h/8Jvpf/PC7/74X/4qj/hN9L/54Xf/AHwv/wAVR9Wq/wAofWKf8xueXf8A/Pzb/wDfhv8A4ujy7/8A5+bf/vw3/wAXWH/wm+l/88Lv/vhf/iqP+E30v/nhd/8AfC//ABVH1ar/ACh9Yp/zG55d/wD8/Nv/AN+G/wDi6PLv/wDn5t/+/Df/ABdYf/Cb6X/zwu/++F/+Ko/4TfS/+eF3/wB8L/8AFUfVqv8AKH1in/Mbnl3/APz82/8A34b/AOLo8u//AOfm3/78N/8AF1h/8Jvpf/PC7/74X/4qj/hN9L/54Xf/AHwv/wAVR9Wq/wAofWKf8xueXf8A/Pzb/wDfhv8A4ujy7/8A5+bf/vw3/wAXWH/wm+l/88Lv/vhf/iqP+E30v/nhd/8AfC//ABVH1ar/ACh9Yp/zG55d/wD8/Nv/AN+G/wDi6PLv/wDn5t/+/Df/ABdYf/Cb6X/zwu/++F/+Ko/4TfS/+eF3/wB8L/8AFUfVqv8AKH1in/Mbnl3/APz82/8A34b/AOLo8u//AOfm3/78N/8AF1h/8Jvpf/PC7/74X/4qj/hN9L/54Xf/AHwv/wAVR9Wq/wAofWKf8xueXf8A/Pzb/wDfhv8A4ujy7/8A5+bf/vw3/wAXWH/wm+l/88Lv/vhf/iqP+E30v/nhd/8AfC//ABVH1ar/ACh9Yp/zG55d/wD8/Nv/AN+G/wDi6PLv/wDn5t/+/Df/ABdYf/Cb6X/zwu/++F/+Ko/4TfS/+eF3/wB8L/8AFUfVqv8AKH1in/Mbnl3/APz82/8A34b/AOLo8u//AOfm3/78N/8AF1h/8Jvpf/PC7/74X/4qj/hN9L/54Xf/AHwv/wAVR9Wq/wAofWKf8xueXf8A/Pzb/wDfhv8A4ujy7/8A5+bf/vw3/wAXWH/wm+l/88Lv/vhf/iqP+E30v/nhd/8AfC//ABVH1ar/ACh9Yp/zG55d/wD8/Nv/AN+G/wDi6PLv/wDn5t/+/Df/ABdYf/Cb6X/zwu/++F/+Ko/4TfS/+eF3/wB8L/8AFUfVqv8AKH1in/Mbnl3/APz82/8A34b/AOLo8u//AOfm3/78N/8AF1h/8Jvpf/PC7/74X/4qj/hN9L/54Xf/AHwv/wAVR9Wq/wAofWKf8xueXf8A/Pzb/wDfhv8A4ujy7/8A5+bf/vw3/wAXWH/wm+l/88Lv/vhf/iqP+E30v/nhd/8AfC//ABVH1ar/ACh9Yp/zG55d/wD8/Nv/AN+G/wDi6PLv/wDn5t/+/Df/ABdYf/Cb6X/zwu/++F/+Ko/4TfS/+eF3/wB8L/8AFUfVqv8AKH1in/Mbnl3/APz82/8A34b/AOLpk9tez28kL3UAWRShIgOcEY/v1jf8Jvpf/PC7/wC+F/8AiqP+E30v/nhd/wDfC/8AxVH1ar/KH1in/MbGu/8AIB1H/r2k/wDQTV6qOu/8gHUf+vaT/wBBNXqwNirp3/Hs/wD12l/9GNXJ6va3kPia61dLR5raArvKMM/6tc8de/pXWad/x7P/ANdpf/RjVUuri3tbXVZrpWaASAOq9SDGgwPzrSnVdK7XXQidNVLJ9znbXUp8xW62RwvyBZbmNXPC4DBu/TqB146U5pbgSSGezVGKGF0XUIwFByOhP3vm7/1qxdX3h2W5a4ltpnli+cFW5PPGF3Z6g9u2eBg0nm6Fqd1NOllcF4UMhkVwC4LnKj5uMknrjr2rT27/AJV+P+ZHstPif4f5ehXt5prUQafFp8RCkmJTexmQuM7icHHQkdKml1O6IV5LO3WP7xYXkPOVZQeTg8Y/75pYNT8Oo7tFaXKsBlgTjjlcct0wx49Pfike78OmN5WtLp0C4LFyc7uO7dSP5YPIxSddvWy/H/MFStpd/h/kUr2e5u7P7ClvCokUBG+0wgk7t2DjA53DjisVtHvU2FhCA4LKftEeGA9Du5rbj1DRVMM8elyNLM7Kf9IJ68Zz7+hx+XNaAm0f7HbSJp83koWjO6THl9GI64PzEc5x74rSOMnBe6l+P+ZnLDRm1zN/18jkl0u6aNJM26rIMruuY1J/AtnuKVtKu0lWI+RvboBcRntn+96HNdd5uiRfZ5BYT+XcbyrFzkBTgnBbgfMf8KqxXPhd1M6WtwM8HMm08exfsBn8sc8Vf1+p2X9fMj6lT7s5/wDsS/2O+2DYmNzfaYsLnpn5uM1F/Zd19qW2/cGZuAguI8k+n3uvFdJdX2hPaSW9vFdxhyw8yJ1+YoCxG4k9dx596lWXw7HareR2c5SaQhg7kdCCSQTz1B45/Wj6/U7If1Kn3ZzX9jXpGf8AR+m7/j6i6Yzn73pUa6ZdNIqYhVmjEqhp0XKnoeTXT6WfDN9dR2kVhJCykyRl3xgkDnhuD6fSrU91oSNHDNFIZFjaLEbsSixt0JByDxn1/qfX6nZf18xfU6fdnIPpF5HFLKwg2RY3kXEZ25OOcNxzSrot+8PmpHE6YDZWeM4BOAeG6ZrpE1LRja3EcOnzbACJAsh4C/dwQf8AZHTp7ilXUPDsUN1LFYzHzlKTA5DMpOOMn6en4UfX6nZf18x/UqfdnKR2M8m7b5fC78GVBkYJ4556HgVLFo99KpYRIu3G5ZJURlzwMqxBH411F9LoFm7BNPlaWaMPgEqpVsNnOeOR+lJKPD7Rie70+ZpJ4VkZjIWznBxkt1HHp6D0o+v1Oy/r5i+p0+7OYbSL1YzIUiCCTyt3nx4L+g5560z+zbnazBrchMbsXMZx05+905HPvXVz3mhrYpDc2VwsDRLOFSQs3zcbeGzj5R7cDoahupNA068kiNjMHVR5bLMwzxu7n5e1H1+p2X9fMPqdPu/6+Rz/APYt9zxb8Ak/6VFxjr/F2zTpNC1GJiskcKMMcNcxg89P4u9bsI8OP9qhh0yVpIomlCGRsMMA9c4/mOM1cebQXS7uJLKb9zEFlw3GMbAo+brjP9cGj6/U7L+vmP6lT7s5NdGvnj8wLDsyRuNxGAcded3all0W+ijjkkSFUl+432iPDfQ7q61G0G9hhtnsZ3jDM8fmZbOBknOTxx0Pp0qql9oEkMNoLC4HlbmjSOTp8xOchuTkZ68dqPr9Tsv6+YvqdO17s56TQtQiYLIkKMVDANcxg4JwD97pmmDRr0rG2IAJV3Jm5jG4eo+aunudV8OSALLa3BEKooxkYXGB0bn7xB79e3NS3134fSztluLeZopIU2AMQQuTgY3A8fN09PpR9fqdEv6+Y/qVPuzlI9Fv5XCIkLMSAoFxH82RkY+bng9qU6HfiTyisHmZK7ftMWcjtjd1roXvPC1rdIPsk5eBlIK5YBhjH8Xb+hp1w2iNHcObGYJLcMrMsmXLbQchSe+7GOvt6H1+p2X9fMPqVPuznH0O/jJDrApA3EG5iHGM5+96Un9jXvzf8e/ygFv9Ki4BxjPze4/Ouq1ebQnWG4ntLgtIFeKVARjcML34yE9O3rVSK48NXDyK+nTCRQI5CrEgDd65BPIHbPNH1+p2X9fMPqVPuznpNIu4tvmfZ13HAzcxcnOP73rxSJpV3IxVPIYjuLiPHTPXdjpzXVQDw1PZ3CR2kyx2+1nAcjk5AwwbHc98e9MkGhLYLNDplxIhk8oIZSpII926HaOD3HSj6/U6pf18xfU6fdnODRL9kZwsBRQGLC5iwAeh+93psejX0hwiwlgxTH2iMHIOCMbvXH5iupt59Cv4b7FjOdxXzV3H58v8uPm9f51FHeeGpsyi2us/eyXYEHcf9rjBJI+uBycUfX6nZf18x/UqfdnLnTbkNEpMGZWKp/pEeGI687qnOg6iqK5jhCPkKxuI8Njrj5u2DXT/AGjQ3tYRLZXCReY0MSl88OoJJAbgEHvzzTC2izWhgh0uUrZo8ixmXaQxYAjhj6jn8s80fX6nZf18xfU6fdnM/wBiX2GOLfCjJ/0mLgdc/e9xQui3rEBRbnOcYuoucdf4u1dT5mhvbPdi0umiiwrkzMRzknADHPTP1PrnFRrzw2WIhtroSSETYLcORlvmBJxyCOnfjg5oWPqdl/XzD6lDuzAm0a+glMUkcYcBmK+chKgDJJ5449aW20W/u1VrdIZQwJG24jJwOvG6uwuL/RINQuvNt5ROyMjkNkMDjIA3cdc9B3NVVv8Aw7azvObG4WdFMbbmDNjG0j7xz3/r1GT6/U7L+vmP6lT7s5RdNuGwQ1vySB/pMfbOf4unB59qfNpF7BNHDKkSPIpdQZ0+6BnJOeB7muntV8M3V7JBHbXJkbfvdmfnA5/iyc5NH23w5d+QXtLkLt8pNzFRgKARjdyQCB6ntmj6/U7IPqVPu/6+RzH9k3hYj/R+OCftMeM+md3X2p0mi30Wd6QgggY+0Rk5JwBjd6g/lXQK3hpYgfs1zIyEsMvuK7ct/ewQMnHrg9afYS+Gpbu1ihtbjz3CKsnIJ4/iweOnORz9Oaax1Tsv6+Yng6fdnOtol+u7csA2khs3MXBHUH5u1A0PUDcG3EcXnDAKefHnJzgfe68HiukvtS0KOaY/Yp3nhO9gzFQTvAPQnJDH07U2fWtEFy1z9ina4J8wfvflwG46NjrzgZ/OksfUfRf18xvBQXV/18jnl0HUXdUWOFmY4Ci4jJPf+97VLL4Z1mGJ5ZLPCIpZj5icAfjXVabFoV1qEb21i6y7jOshPAbJ9G9s+n8q2tU/5BV3/wBcX/8AQTR9fqdl/XzF9Tp92R67/wAgHUf+vaT/ANBNXqo67/yAdR/69pP/AEE1erhO0q6d/wAez/8AXaX/ANGNVO6lmiF+kKyLM8isjeS7KRsQHkKR2PY/Srmnf8ez/wDXaX/0Y1WqAOfE+piJh5zGRnBz9lcALzkD5On3evPXkcVVjOuR+Ztu1A+YIq2Tgc5O4/J1yR7fWuqooA5RhrUu3zrokgbvltHAVweMfu+mPX1NOhk1k6TNDLNILg/KjeQ+QOec7O/HXJ69M8dTRQByBPiIqwN2CWwDi2kAA56fu8g8jnPYVNb/ANr2+nvDHMBKGUpm0kIPHz5+TPJ5zXU0UActYLqsNxcNc3txLG+4IDBIcA7sEDy+Dnb39fanae2rwTQrcXTy24DeYGtpC+TnGCEHA4/X2x09FAHIga5FGq21x5a7cMJoJpjuwMkMydz26D9BYt5NZFyGnuCY23bwttIQDt4KjZxzz1/E101FAHHyWuptPFLHeXUSxsD5W2ZlPTOTsyckdO3StHTrjUEllGoFpInAC+XbyBl65JIQZPT0rfooA5NodTgwLO7uAuCSJY5nwcEA/MpPfp04qe7n1nO+3lJGw5jNo/LbB0JT+9nr7V0tFAHMJJrLyxme6cRqykhLZ8sAw4J8vpjPTqfQcB4l1dYb1Vnbcz5tibaQ7F3EkH5PTHrXSUUAchLJ4gy7LKdzBFAEEm0Y6nGwdeT+mDU6trLo/wBouX3+Uygx27gbyBg48v29T1P0rqKKAOambVJbW3X7VNHMsmZGjt3AK8cf6vn6Y6dc0x5NcawA+1AXYlJ3LaSBdhHQgoc4P9K6iigDlj/bG4TfaiZgrAf6G2FJ7D93nH+AqSabWGki8qbYggAf/RXyZO5H7vpXS0UAcs6X7wxyPiS7SUuHe2c7QVA+U+XwODwB6cnnLb3+254Skd267gOlvIpGMdCI8+uenbp0rq6KAOUh/tyPzF+1uQWJVmt5GPsOY/b/ACeammfVZbNoWlO92kyRayfdI+X/AJZ9uf09welooBaHKSrrEU0psbyUR4RI0mt5GCqF548vg5x39aq65c61JfSCwttR8kxgFootoZiPmIyQRjAxx1z9a7WitqNZ0pc1k/UTRwP2/wATfM/9nakZ9iqjlRtXg7gYwQp5OATyAB16GaLVfErXCG50y+MAaNmWKBFJxjcOvQ88cdeuOK7iit3jL/8ALuP3P/Mnk8zhbbUPEFvEFTTNT3ZJcsqvuyOvzE7cHoBx7HpQ9/ry28Yt9J1FbgIm+VkU7mCsDkZ5GSDz6dK7qil9b1vyR/H/ADHynFQ6t4hY3JutLv2Ug+SkUCLg5GMnOeg7ep69mNq/iYThotIvUjMpZlaNXwm4nA5z0OOuPQd67iij60v+fcfuf+YcvmcKur+Kllj/AOJbetGHUsWgTJX+IYGOc5Gc9Md8mmT3mvR3N5PYaNeRNcSBxm3jG0AYAJyc5HPbnv697RR9bV7+zj9z/wAw5fM4P+0/FCuVTTbsRmVmLfZY95UgAd8bup6dfbiiHUfE6b0OnXojKfLttYwwcnJPXGCc9umO/Nd5RT+tr/n3H7v+CHL5nCvfa5Itn5ml6szQqnmbSE3sCdx+VhnPy9fT83DUtf8AKkQaRqSNJCIg+A3lnABcDIyepxx25ruKKX1v+5H8f8xcvmYGh6ldPHKmo2F7CV27GkhLbuOcbc45BPP94AVoRTWMMsksVrKkkhy7LaOCx9zt5q/RXLOXNLmtYpKysVPttuf+Wdx/4DSf/E0fbbf/AJ5T/wDgNJ/8TVuipGVft0H/ADzuP/AaT/4moL+7jm0+5ijjuC7xMqj7PJySD/s1o0UAUdd/5AOo/wDXtJ/6CavVR13/AJAOo/8AXtJ/6CavUAVdO/49n/67S/8AoxqtUUUAFFFFABRRRQAUUUUAFFFFABRRRQAUUUUAFFFFABRRRQAUUUUAFFFFABRRRQAUUUUAFFFFABRRRQAUUUUAFFFFABRRRQAUUUUAFFFFABRRRQAUUUUAFFFFABRRRQBR13/kA6j/ANe0n/oJq9RRQB//2Q0KZW5kc3RyZWFtDQplbmRvYmoNCjU4IDAgb2JqDQo8PC9UeXBlL1BhZ2UvUGFyZW50IDIgMCBSL1Jlc291cmNlczw8L0ZvbnQ8PC9GMyAxMiAwIFIvRjIgMTAgMCBSPj4vRXh0R1N0YXRlPDwvR1M4IDggMCBSL0dTOSA5IDAgUj4+L1Byb2NTZXRbL1BERi9UZXh0L0ltYWdlQi9JbWFnZUMvSW1hZ2VJXSA+Pi9NZWRpYUJveFsgMCAwIDg0MS42OCA1OTUuMl0gL0NvbnRlbnRzIDU5IDAgUi9Hcm91cDw8L1R5cGUvR3JvdXAvUy9UcmFuc3BhcmVuY3kvQ1MvRGV2aWNlUkdCPj4vVGFicy9TPj4NCmVuZG9iag0KNTkgMCBvYmoNCjw8L0ZpbHRlci9GbGF0ZURlY29kZS9MZW5ndGggMzIwPj4NCnN0cmVhbQ0KeJxtkM1OwzAQhO+W/A5ztBEx/kkc90hpGoGEBG0Qh5ZDhNKqEmlpmgOPzzoUobbI2o09m7W/nT1nPlfBpsissvDBKofMeJUGdA1nr1fYcjauOLuZOhirPKoVZwaaloF1mTLUkHnlA6qWfivnAesDZ5qu+wmPbj0URheFWcnZQhTdClamIqWwx7gGpadd12920oktKOlf+aXta5kJSk6g+JJe9AgkYCmmO6p3Pcr6oyF9Ka9jZ1GTeqDoGzp1W9xF4bORb6geOCtovGfO9n9eGK2cJzcMHWFcHO4fN7QKJ264XKs8o24XbWovPTgfHYlWWtNL1ftCzFWpMLm/ldaIcjZ8Hi8ADeFYBJNHpCw3dNk5mMXolCoE5R0ssR2pEFEwWD8vo2+TjUxSUcvEiXVM3bBtZeIFEsT9+JTkG3fWcwUNCmVuZHN0cmVhbQ0KZW5kb2JqDQo2MCAwIG9iag0KPDwvVHlwZS9QYWdlL1BhcmVudCAyIDAgUi9SZXNvdXJjZXM8PC9Gb250PDwvRjIgMTAgMCBSL0YzIDEyIDAgUi9GNyAyOSAwIFI+Pi9FeHRHU3RhdGU8PC9HUzggOCAwIFIvR1M5IDkgMCBSPj4vWE9iamVjdDw8L0ltYWdlNjIgNjIgMCBSPj4vUHJvY1NldFsvUERGL1RleHQvSW1hZ2VCL0ltYWdlQy9JbWFnZUldID4+L01lZGlhQm94WyAwIDAgODQxLjY4IDU5NS4yXSAvQ29udGVudHMgNjEgMCBSL0dyb3VwPDwvVHlwZS9Hcm91cC9TL1RyYW5zcGFyZW5jeS9DUy9EZXZpY2VSR0I+Pi9UYWJzL1M+Pg0KZW5kb2JqDQo2MSAwIG9iag0KPDwvRmlsdGVyL0ZsYXRlRGVjb2RlL0xlbmd0aCA2NDM+Pg0Kc3RyZWFtDQp4nMVUyW7bQAy9C9A/8KgJYHb25dotaNFLGgM9BD04ju248BbFQdG/LznaItdFfSsMSebMI+cN+cinslA+oYtgU0BlwUmNKoK2ZFioF2Xx7Qp2ZfF2WhZvPmqIqCNMl+QGkn4KVJAYIvkl9BamW4Jd30ZYPZeFhFW2Umtdl8VdNRUTpapH4ao1Pc9i4iugt60WZM7ZPK5FqPZk7eiBOe911nEmYvbb9b6bFpxdZ4wZuW+Fknn50Hsc6R/vAwfLS/nV0zlCSy4HeCAQUzvWW5H65e67YggH5Asx7F989hRumVMwdjvQer1vefJKffwltK2QyZzL2ZmL8X02nbW/JHl/OxXuaYPXX1r4Q7e/Fk2lhhO7bRDfYfq5LD5MG7WcCMSmhFZngdw1odo05OLzOXV9euIoy2e4cmYbMsPRN2XxVBbGePQOnFasV6Udeg/K/SFoA0pl3b5StAkRVSJfl9lK1NA8HurV2P6aJf1lL3w1n23WlLxTIsoHPjp4NJa7i2hpsEFxyw1kcqcoH9FQJ2mJBCUEM8bYdOHyqiw0cZUKnHVM2XqJMTS4DsG9nGwXwknF1gjRsYrEnu5puXMNOuLkszVwskmi8jknlppbUyEtI6LF6BLMudM/bWerBV3o/R5uugRyjrSKmBwY4zBoIKRRFkNnb3rbJjQ+2yQNozXKMOzqZFk4A1pGVtBmCN8vPDaXo5JoqtrPdtj8Dxq3F+e3EWCARFkej1RtqW5gOHozUbM82vl5Sw34ck+C+8EduBCGJ43joRWrA/WHqQ4L2q3FxFTn9Eh1pCmuSJVEjXSoLxnyhpo3KdIBS6lnRMpvR2k/7DZt17ZjZMLT692YxG8W/1Z+DQplbmRzdHJlYW0NCmVuZG9iag0KNjIgMCBvYmoNCjw8L1R5cGUvWE9iamVjdC9TdWJ0eXBlL0ltYWdlL1dpZHRoIDU3Ni9IZWlnaHQgNTMxL0NvbG9yU3BhY2UvRGV2aWNlUkdCL0JpdHNQZXJDb21wb25lbnQgOC9GaWx0ZXIvRENURGVjb2RlL0ludGVycG9sYXRlIHRydWUvTGVuZ3RoIDgwNzAzPj4NCnN0cmVhbQ0K/9j/4AAQSkZJRgABAQEAYABgAAD/4QBaRXhpZgAATU0AKgAAAAgABQMBAAUAAAABAAAASgMDAAEAAAABAAAAAFEQAAEAAAABAQAAAFERAAQAAAABAAAOxFESAAQAAAABAAAOxAAAAAAAAYagAACxj//bAEMADQkKCwoIDQsLCw8ODRAUIRUUEhIUKB0eGCEwKjIxLyouLTQ7S0A0OEc5LS5CWUJHTlBUVVQzP11jXFJiS1NUUf/bAEMBDg8PFBEUJxUVJ1E2LjZRUVFRUVFRUVFRUVFRUVFRUVFRUVFRUVFRUVFRUVFRUVFRUVFRUVFRUVFRUVFRUVFRUf/AABEIAhMCQ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/tXM8Mc8kSpKR06lQe2fyz70kccNtcOA+1rhtwQ9Mgc4/malaNSc9G9RwaimiDmPziSI3Dq44II9a8y5RK/wDrI/qf5Gn1WiuY7kK0ZOVkKspGCpweoqzSaa0YyC95tiv98qn5kD+tT1BecQb/AO4yt+AIzU9IOgUUUUCCoLLzRb/vm3PvfnOeNxx+mKmZgqlj0Ayaq6UriwRpF2NIzS7f7u5i2P1p9ALdNkdY42duFUZNOqCb97PHD/CPnf6DoPz/AJUhodaoyW6hhhjlm+pOT/OpaKKACqOoWNtq1sba4iDw5zuyVIP+yQQRwSM+hI6GrX+tb1jH/jx/wqSmm07oNiGK1giiSJIwEQBVXHCgdAB0AqYAAYAwKKKQBRRRQIKQqrdVB+opaKAGeUg+7lf904o2P2lb8QKfRQMZtl/56D8V/wDr0mxz96Qj/dGKkooAQAKAAMAUtFISFGSQB70CGtxMh9QR/X+lVbL5JpYh0SRwPocN/wCzVOzj/XMQsUYJ3H+f0qvZBjJNcONgkO/aewIUDPvhQfxrSPwO/wDTAtjmcn+6uPzomkEUTSH+EZ+tEQO3cRgsc1HP89xDEfu8uffGMfqc/hWYx9vGYrdEP3gOfr3qSiigAIBGCMiqtxJa2xRZBlpDhIwCxP0FR3OobZI47VVmZiQxDZCgdcgc5pILaRJZJkjCySH5pJm3Pj0wOAPbNO3cCRLaSUyfbPKeIsDHEF+VcHgknqf0qxJNFF/rJFX6mo/s27/WzSP7Z2j8hTlSC3+6ioT6Dk0ARsz3CknMUHUk8Fh/QVGy28tu97GCR5BRMjA29eB78fpTxMLqaW3MBMIXDs/AJP8ADjvxT7sD7KYwMB8RgD3OKewdSWMYjUHsBTqKKkQUUUUAQHm/H+zGf1P/ANap6gi+a7nb02p+mf8A2ap6BsKgsp/tNpHOU2GQZ25zip6hgmaSW4Rlx5bhQfUbQf600rpiJJI1ljZG6MMVAJmgylxkgdJQvBHvjoas1RumaSdk4YKUVUb7pY5JLeuAOlVCPM7DuLNdFwPLLLG3AcDLv7IP6nim/ZH8ony0/wCua/eP1c87u+fWp/sin52kczf89c8/h2x7U6GR/MaGXBcDIYfxCr9py6QFYplzticz+Z82xXZcCI+rj+92HQVJNbhWUzh54R/Fn51HocfeX2qa5hGGmTaJAvO77rj0b2/lTbJ/vRDdsADpnqFbsfp/LFX7TTmj06CGWrKylJSDLL8wlByJPQqfb07frVpJP4X+Vh19/eoJ7YYZkaNEPLpIu5CfXGRg+9UswNt5glG5V2pcPnkgdM+9TyxqO6YyS912ystQgspCzSSlBlcYQuSqZ5zyQRwDjHOBzUosZBHbASIHi2B+uGVSD/McfjUH2CK4mW4FpCWheRYneR9yclTg9s47VP8AZJf7if8Af+T/ABrWE1S0i/X8Rp22HpbSL5cf7sRRyFwwJ3HOeMY469c0x7KU20USNHlbdoWySBkgcjj1FRyJ5G8yxZxE8g2zydVA46+9NeVoX2s0iEddlxvA+u9ePxrX201Zpr+v+HGpO5antS8/mp5fyhNit0ypJ9OODUJtZYyZ5CpIRgfL4fkj+IgZ4HfFLBduThXM3+w+0SfgR8rfhSXE/mEGSMiMcrFJ8u/Hds9FHv1qY1au2lu4uYhEKixSRwpQJtDNJI3B4BKkjYOPf2qURSJLGfMjMm8yBS5Py7SMl9ue/f8AOmkAPJO29W3fNJj5oj6MOhT9P50uwDaggVcnc8aniYdtp9B12/5O0q8np/XyDmY14meLzUt5rpc9fPKs/PVVJCgemeuKLDUY5i8UD+c0X+shZPLni/3kOMj3HXtms/XL+8iAkkVrazLKPnLRFlyCT5obCEj5QHC8nhgam02GKa5Zpra5MIIS2+3DfNE5UmTY5y23AXncec4OMVz8t4tzRJeksrS9Zp4HMU3eSLg5/wBoHr+IqlcwXEMZS8t1uID1kjXI/wCBJ1H4Z/CrsqrHMzPIXWNSWlHEkfoM/wAWc9CKEubhl2xYlOMnK7ZFHqUOM/UH8K5p4dTV1r+ZpGo4lG2mnhQPZXC3EHaORtw/Buo/HNX4b+1vD9nnTypW/wCWUwHP0PQ/hVKZLWSR8F4rz+FoxtaQ9gykYJ+o+lQyiVY3S+gWaBTtM8a5TI65HUc9+Rx1FY8tSCvuvx/4JfuT8matxbFI9wYSIgyFkJyv+6/UfrWISzKW5Ltzz1yamaWeO3EcV151tL8oDncQPZu4+ufrT7GPzb2Jeynefw/+visa1V1XGNzejD2cZSZrfbYkeKKfMEsoGFfpn03dM+2as1Xv5mt7KWRF3SAYQYzljwP1IqrBpItYEW1uZYJFUAkHcrHuSp4/LFdVkcRNcKLXE8cRZd48wKOQOm71OPSrlV/NuEuCj24aHGRKjZI47r1/LNQ2d4Lm6lEcySw43AdHjPQqV6+9FroC5KgkieM9GBH5022cyW0bnqVGfr3qSoLP/j39tzY+m44qR9CeiiigRWvN0pjt45hG7MGbkhigIzj9B+NWaqW0LtfXF1KuM4ji6H5Bzn8ST+Qq3TYASFBJOAOTUFqCyNMww0p3fQdh+VJMPPmEB+4Buf39B/OrFIYVF/rc54jH/j3/ANalfLt5Y4H8R/pTZmRQQxCxou5z6ChANlnjRd8kvlx9F9W+n/1qh8y4b5obd1TsZZdpP4YP60lpEZ2a5kUqznj1Veyj09/c1c8mP+4p9yM1q+WGlrsRTNxcJ9+Gb/gDxn+eKT7fGD8zTqfeLd/6CKvBEHRFH4UpUEYIFLmi94/d/TApjUYB964iH+/mP+dTR3Al/wBW8Lf7smf6VIYYj/Ao+gxUMmn2sn34Vb/eGf50fu33X4/5ATbpR1RT9Go3v/zy/UVV/syBf9XlP90lf/QSKPsci/dnmH/bYn/0IGi0Oj/D/ggWvMx1jcH6Zo80f3H/AO+aq+RdDpdTn6iM/wBBR5d90+0HH+4uf50ckf5l+P8AkBa80f3H/wC+aPMY9Im/HAqr9nuj966n+g2D/wBlo+ySnrPN+Mx/oKOWP835gWv3reiD8zUEs0ULhMNNOeiDk/4Ae9M+wMfvXExHceY3+NTQ2cEK7UQAHqBwD+VHuLzAg8p7hs3DB2HIiX7iH3/vH/OKsbQcRryAcufWnFgP3ceM+3RaeqhF2jpUyk5bj2FpksQlA5KspyrDqDT6glukErQRFZLkJuEecfme1SIbIJo42eS5AjQElhH82P8APtVX7I9+sbyS3McPO+J+Gcds4PA9sZqxbWjrL9pupfNnxgY4SMHqFH9TzVskAZJwKd7bDuMhhigQJFGqL6AU5mCjLHApnmFv9Wpb3PApuUDZkcM/YDnH0FIB2Xk+78i+p6moLhZQENu6qu7Mj9WOOw+p/KnySxzFrXe8cjoSMDDAeo9OtOSKOIRQRKFjTnA9v/r1S01AkjXauCck8k+pqKT95dRx9ox5h/UAfz/Kp6gtvnaaX+8+B9Bx/PNSBPRRSO20ZwSegA7mhK+iEDMFUljgCkV8tgqynGcMOopnzF+xcd+qp/iaHGwDcxK5yHPJQ+v0rdU4/C3qA215Er/3pG/Tj+lT1DaqUi8t+HUncPqc5qasWmnZjYVVnnuYJhiBZYWIA2uFcH6Hg/nU7sQQqjLHnnoKrXMEbzWweT94JN4BPLYB/TkU42vqInluYoZI0kLAyHC/ISM/XGBVe7jEZMhbZEzAsR/A/QP/AEPtV2s/55J13MPM8x1DMMiPHIwOmSDnJrSlvftuDLcEpkBV12Spw6+h9R7GoGn/ANMYxIZdqYJUjapzzk9BRJaSMeXjmUdPOQs30yCOKiljWGSETsJl5AhVQAD2KoPT8etFqd7rXyBEN7elIBK8cl2hdU8q3wEJZgANzEbuT7D1p9reNLNOY1MUpkG+C4xuBPA+ZCwI+UjvjBHbFRatLcSxRpHCGZJ4n8hWXzGAdT1JCr04yeelVJtPnu5DeSad5ttuRDYM0ZZ0Xf8Ae+YoTufOC38PrxXRFLktJW1/yEa9wLiTJa1z5SMwXIcM/G3gc8cnpUEtyqTQI1xMZJGIXz4BhSFLZOQD/CehrDOgzSWs5+wRSS+SEtwWRjCQZSFXJwCu5BkdOxrX1MOl3azwW93K0UzM6B9uAUZcr5jBepHQ1XKo2SAnEEEx3+Zp7lyeRAp3Hv3p32KPaGxY7TyD9mXB/Wsho7x5GU2kwEt5Fcb5JYMKo2ZDYYnI2H7ueo57VStdJure3dre1WGcPG0TSNGWJwys2U4YbWJDMqsehzxRyyf2gOhCRxTCNUt3WQbJPJhCkKwwOQfxx6ZqdLVZtMa2kQocbX2jkMP4vzGa559Gn+ytbi0NxEJVhRRHHI5t0DFceaNgIL4+bsCRTYdIuEbS47zR2kSEsyMfs/mI29iik7hgBcMQnHygYxkUpQbV77Bc6WS1gu4g+1lLAEEqVP4gj+YzWTqkMsbWhuUhuRHKGTe4UygKx2HdwSPvDJ6r171o6RCLOytrSUlbjyULITnBVVU4I49KXVrtLSzd5Lp7VApZ5k25RV5JAYEH0xjvXPFuE+WL0HujMsLD7Lerczm1trl43eSZD88ru4YDJADKoGOp+g72pHC27ECIoX2bdxEe7BIZWHK89R27e+TpF7HeXCN/bqXEPPkWHm2vnNnOWOxV2nBJ2jn1PUVtBo0l8xgPJHyRkDAi/wBkg/dPuetdTjd2YrmQJE0d2/evM12oO9ODJddMcjndnp0AStKCJ7aONIFi2Qx+WVtIgAsh+98v8OT7EVewCQSAcHIyM4PrVG/W+ZjJpgi+1wqGBkUsDk42nGOo3d+ODVNXVmJPUy7iJ7y/gigngW7VDI8Mjva3MjYIyHGSVA7bSPlA7nGxaxzzKiXHniYr+9MrIXCZOAfLAUFupx2FYdpp73cVxvV4QG3TeaUuoEKjO1o5fnRhkkBcgbgcsK6RopzbfumZZJpAzscBgpIz7ZCjFZ1HyxSXUZD/AKQLpol8wQnMcZc5IbYTlSeQOAOtXbVla1hZAFVkBAAwORUN5LskQgZ8pWlx6kDCj8S36VJY4FhB7Rr/ACrnqScoJsZi6utraTzzrHsWKFppvLHXALHAzjOB7Zz1rDutTMN+7NfiyZM7IZJLRZIv3a4zuDn5m3d+ARWtqmoRWqxObJb2W+819k0vlxrEmA244PGGGcjGM5xjlugXsU2r3+kT2LwzbXkz9ta4UqrbG2sQCoyeMdwwOCuKwVKfxq1363t0/wA/u9DWVWP8Pt+ZovYX8UsaWl5sGSxVmZsADHAYnjn+VT+dqdtG8l1HbyxopYmMlTwPekWKea4YXKWs0ir/AKo7gAvPzAkHnPB47Dmo3Zp7eRDkCaCGLczbjhiwJJ49TXcsM5RTT/pkWLCamggEtxBLCpAbcV3Lz7ii7t4b+NJoDC80TqySZ6YOcEjtSJeyRBvPiCLGdhAXBzjK9CcenU9R9KhWOMeZObe2yrrHIqock8Zwc8HLenOPylYWondBYnkFzBI6xXBmeQEpFIANhz1yOw9/aizutvl2s1vLBIFwNy5VsDsw4/PFPgtoLCSQq4RJWG1W7N7Hrz6VaJGdpxyOlcrECsrKGUhlPII71DeSiK3I3lGkIjRgMkM3A/xqM2EccbraMbVmO4mIDGfoeKpP9vk1CKNvs9yLVt7BCUOSCASDkdMng0JCNS3hS3t44I/uxqFH4VJVc3MgldDaTAKCQ/ylWx6YOefpWPa63cGMTSTWdyoZUngiRoprYk4wysWzye+zpxnOKqNOU9gNm1582T+9If04/pUzsEUse1QWbRiPyVmSSRM7wrAkHPOfxqR/mkRew+Y/0rMfUdGpVefvHk/WqNwfNlSI/cbdK/uFIAH4kj8qvSsVjYjrjj61SIA1BlPG2KML7jcc/wBK0p6Ny7CLsa7YwvfvTqKKzAbIxSMsBnFJiU/xqP8AgP8A9enMAylT0IxTBvj4ILr2I60DF2yf89PyWjY//PVvyH+FHnIOuV+oIpwdW6MD9DQA3yz/AM9X/T/Cjy2HSVvxwafRQAzbKOjqfqv/ANej976p+Rp5IUEkgAckmqn9oW7RPJD5k6q2390hbJ9vX607AWMS/wB9P++T/jRtl/56D/vn/wCvVeS+KKjCzun3jOFj5HseaBes0LSCyucg42FVDH360WYFjbJ/z0H/AHzR5bH70jH2HFV5L140RvsVw24ZOCg2+xy1N+23Dwl4tOnLZ4V2Rc+/WizAuKoUYUYFDMFUsxAUDJJ6CqbS6k6r5dtChIyfNf7p9MDOfzpPsc1xEFvmjmIffgAhR7Y7j65ot3AJ3uriVoYAYIRw9w3U/wC4P6n9asRmJM+Wu5m+8yjlj0yT608RL/Flz79Pyp9FwGfvW7Kg/M0xlAYDBkfqM9B/hUrsEUk8+3rUE0htoC2N8znCj+8x6D6f0FEU5OyAjnlCyeVtM8xG7yxwqj1J7U1GuiBi4tEP9xULD88j+VPtbcBdzneWO5mP8Z9fp6CrRAYYIBB7Vo5KOkV8xepRQkXUhmRVuggKspJDoOwz05PI9xVuM7pHYdOB/X+tQTReZbbg+x4iWR8Zxj+mOKXTpDJb7iNpYBsenH/1qU7SXMh+RPO/lQSSf3VLfkKII/KgRP7qgVHe82rr/ewv5kD+tSudsbH0BNZh0BnRGRWdVaQ7UBOCxwTgepwCfoDWba6jJdX8QaJEs5yTaS5OZShIYnthhhkAzlVZsjoOQ1vVrm5v76OKRUjQ/ZVdkzKnltlmQk4Vi46gZwsZ4K5qpp+uamNZ0eGS786CK6jSOEwxoqhv3XGxR0VzgdOle1RyyqqftWul/wBTl+tU3PkW56QjGNcHYyg8srZx9aW6bbbPj7xG0fU8CmouIldQNwByP7w9KYRuuYoQSUUebk+nYH8/0rzJxTvKJ0okVCgSMHkDCMf/AEE+1SI29A2MZ7Uk/ERYdV5H1FKgw8oHQOcfz/rSk+aHM90Ai8zOfTC/1/rUE0SfbY7gyfOqFdmf4SRk/wAqnh5Ut/eYmo2iikvPM35dYyhTPZiDk/lWaGT1QvFCNNmNJA0fmKHXI3L147/Kf0q5ESUwTkrwaSaLzdpDFHQ5VsZ7Y/kaqnLllcTKgtGUAxpAQeR5RaH/ANBJpRB5SM80iwIfvbW+Zv8Aec8n8MUn2ORPuRw/9smaH+WRTktJd4bEcZH8W5pWH0LdPrituf8AvfhqIhKQI0ZVZIod4f5mbMhBzhU6nnHarFvasYVMskgLZdkDYAJOT056mporeOIllBLnq7HLH8akZlQZY4rGU01aJWplKsa+XHKkMjRhlMcrAHO4ksM9c8VYCIvSG8i9kZiP0JFWWkiYYccH++vB/OofIs+0IUdyqlRV+0T1d16CsxuD2F+R9WpoFwfK89bsjyE/1bMPmy27OD16VBEplXUEjiXEU6R4VsblGxjnJxn5m9O1Mgkjl+17rJT5MxjUBl4GxW5y3PLHpW+vLfXa4i3sTvDfH6yOf/ZqjcNFyY5IlMkflrI247sncRyf4eKwZNXVdCguptPiE7KwmSME4PlF1K9Tg8HODjn0rZhvbH+1pQ/mCRmQIzW7gLlFwGfbhSfQkHnpzQ4uKe7AuXG1ZYLmYYKtsQc5y3FV9TM7BmtWk8zyvl8oqHwXXdt3cbsdM96u3Rg2xrOcBpF29fvZyOnuKo6vDG6yK8aOrwMSr2xuFJDIf9WOW/Cuel8SGQ6dPNEZjH9pitDs8pNQkYuT827liXUHAxu7g4GOavExyy9WtrkjHIHzj09GH+eKytBh8ie7MFnGI3SMbYdPeyU435wj/ebkc5xjHTHOmIopVZLdgAPvW8q5Uf8AATyv1Fb1bKV3p5iRG0bW3OBCPUZMR/Dqn8qo32g6dqV1ENQhRrhVLpN975ieihgVYAAcEGtFZZYGCklfSOZsg/7sn9G5pm0K7L9mCo/AtpMbSe7kcgAe3WmpSa1+8COw0VLGIxIlkqsw3vBaLC7qDkBtpwfcgAewrQaOVr1JN+IUQjaCcsx9fYAfrVW3naM+UmXA/wCWTMN4/wB09GH61TtNUd5J0soTfMjGSdVkCyRbiQqhHxyAvIJX2zmspRnJ3eoF0/vrr2eTH/AY/wD7M0kkvlaMMHDFdg/HipLFV2iYbwgjCL5iFG9SSGAIJJ/Ss27mLhIgrBAzSAnjcCTg/lmsMRLlTt0NaMeaSRheK5ltYtIuXYJCsdxEzsu5AzFMK3sQDkYJKg4DdCvhY20/j3U7qw8uSAxTeZLDyhdpgRz15UZ56kPt+XFdHo6E3MkmSAq7fxP/AOqtfOaKNX92tNf6RFako1W0zK1CC6js5bmSaCZ4Y2bbJbgqQBngZ4Pvn8KfM08Qi+1NDOk0iR4SMoevGTuOR1496S4+3XcElukKLvQpJvlA25HTgHsfaopIdSlREb7K728qOArEZAB4PoelaKcrJXEayxRqgRYkVAchQoAz16U14I3kWTaokUjD7QW+mSKqS6i1syLc20i7l3EoC4HtwP8A61WLW8t7tN8EquPbrU881rdjGX2yRFt5IZnSU43Rj7hyME+n19qi/wCJZqrMP3c0kZ2n+F1wfwIq7IxSNmCM5AztXGT+dUQ9i8B8xTamViCJP3Tk5ycHr+RqU9BD5UnsrbdBMrqpywunPI9A/b8c9agtnnsY2E1nPLJI3mSSRbWBY+gznA6dO1Rzo0N5bWVxPNcQSneuUyylSuNxHVSSOo9Oa1Y5YpgTFIjgHBKnODTeiAxL/Uor2ZLWBbosjgvErtbNLwflR8r8w4JXIyKfp0AnvllaGd0hA8p7+AedC3O5FdhuYfd+bJ/3j2s6nbW0ek3KmAuHbeBk7jITwQeoOcYI6VSntDHbhra6nW5nYQo4YfPgYLsAMdmYkAVspxULRAvabZxtZmWa3CTTl2clcNhmJxnqOMUsFrLb3TNbzM0HCtHKxcjjPyknj6VJuvIGK4jlixhDuIkJx3zwfrkU6zuUmzH5U0cijLCWMr+Oeh/A1g2wHR3CXdn5sWcHsRggjqCPUVDqA2+TdJ/AwB91bH9dpqPULqTTpkljh8yCTIdVAUK2eGLeh6HNS3Fp9oIgkmkWAg/Ihxu9ietXC0ZJvYC4rBlDDoRmlqlZyukZSU5aM7H9j2b6Ec1dqJR5XYAoooqQCmmNG6op+op1MMgzhAXPt0H40DDyYv7ij6CjyU9x9GNGZT2RfxzVHVJZPsbQJIhkmIhGOCN3Gfyz+VNK4Alqt+he7ikWMMdkTueQOhYHjPXiroi2gBZGUDgAY4/SgM6gDyjxxwwpd8n/ADy/UUNgHlt/z1f9P8KPK9Xc/jRvk/55fk1Hm4+8jr+Gf5UgFESKchRn1PJp1MEsZ43jPpmn0AFFFFAgopGZVGWOBUM04SMu7eVH03HqfYCmk27IB+Q7lycIn8+5qpBm9uTcH/UqNsfuO5/H+X1prRzXoETKYbfvH/Ew/wBr0+n5+lXHUBUiXhTxx6Vo7QVur/ANxQ7tyirt7ZOM0FpMYEfPru4qkkENz5s1zH5jiQoq/wB0A4AH8/xqT7AnVA8fsszj+RocIRdm9fT/AIIDrxxDZGIHMjqUQDqTjr9O5p1uhhSEEYyuD9eo/rTYbIJIZGZmJ4+Zixx6ZPapz80wHZRn8T/k0pNW5YjGXf8Aq4z28xM/99Cp6bLGJYmjbowxTLeQum1+JE+Vx7+v0NZh0KTaFpc0zzXGlafJI7FmY2qEuSepJHWlTRNHguIJIdIsI5FkBV1tkBUjkEHHB4rRprf6yL/f/oa2pzk5K7ExsX/HuPpTIV/elu5iQfzpVcR2fmHoqEmi3zhM9fJTP60/syAdP/qH/wB00pbY07Hs39BSXH/HvJ/umkfm4dexkyfwUVK/hv1DqPjXbGqnqBUaxxpePIHxJIgBXI5Ck8/+PfyqaongV7iKclg0YYDHQg4zn8hWaYDnUg70+93HrR5jf88nz+H+NMimkaeSKSBk28q45Vh9ex9qmoasMZukPSMD6tRtlP8Ay0A+i0+mu+0dMk8AetIBNsv/AD0H/fNJiOM5Zhu9WPNVnkmmmaOFUkCcOWYqoPoMDk05YrwfdNrH9Iy39RWns31dhXLHmg/cVm+nT86iuds9tLC0kkBkUrvXgrkdQfWm+TeH714g/wByLH8yaPssx+9fT/QBB/7LRyR/mX4/5BcznsJhaTW014rPePvedIygLYAAX5jtPyqQSSM545xSW0SwpJ511ZTSSyGWV2CqCSoUBV3nb0UkknvxzxdkspyrKJklU8ESJgn8Vx/KgXFxb/8AHxanaP44/mH6DP6V08/MraP8P6+QjGudJtrmO2iOqW0Yt7Ywb1YHzP3ZQFlzxjJI57ke9WItFhutUe/LWMpMqM8v2NXd2VV5jdidinGMYYjBwQem5BPFOgeNwwPPFSVnLES2tZhYiuhD5DPOP3ceJCfTbzn9KqamqzxOvmrGslrMPNJICggc5H5/hVu7kiitZXn/ANUFO4eo9KrX1oJLIRJC8kYjaMxIwDFSpXALcZ+prOm7NNjMDRnstSvXkltmaO1UjZc3EtyzNlcSRiTPyY/jGCc8gcVtzCMRo6Si4UnEaljvz6Iw5/A5/Cs20jni1GQ3YvIppImeNrp4UUAeWHb90Tk5Ck5wOwHWtaKJpsNjaCMPNtCyS/l90frXVUsrSbJQwxF5PKEjzsvaT7if7+OGPsKsGKKBXnkDzSYG5tpZj6AAdOvQUkUkMnm2sCsqRjaXQYCn0B9RQkMNuvkoCIxmSUk5LfU9yf6VhdzfLsUVbwJqMMVsAYJZW4V9oYKOuOeuPx+lZks0l5qkKXmnwlxMUiYs9tcRqDzsYZZwByzAqpzjnmptf02C7ginZXhkjUmQ28e/92SDhlyCRkKTj5sAgdan01bi3sXWa5F6kx2xfviyFMZLBiu8DHq74PANdMI8kSWWX3BDHK06RH7ytH5hI9Ay+vTnmsppGmleZ+Gds49B0A/KtN7qSK3Yq7srQhgJMbkZuFGR17n14rMSMyMkK8FiFHtXl4yT0pHbhVa82bWlR7LJW7yHef6fpikvrhNjqzYhj/1pBxn/AGAffv6Cmm0ki5SOM+8RMTfpkH8aqXtvFc2dxA2+OFoWi5GWhZhyzDvn+9XVTpxWqd7HLJ8zuzQsvKaa7ljJJabDZGMFVC4H5Ulqsf269ZCxcuocEcA7RjH4GorFbu3cwyWyFGkd2lWT+8SemM9wKrC7vLKWaWXTjtuJlwRKvHyqoB/EfrWdr3EXwiNqzPvO+OADbjgBmPOf+A/pUMlnaXeoTmXDyLHGMAEFOWIIb3z+lLGLlNYmc2xMMiIokDjjG4njr1bFV4bpre/uZru2mhWXbtIXeAAO5XOOSaPQCeWO/gfdDcq6YA2TJkfmOR9eae9zCVjhv40RpeMH54yc8DdjGauKytnawODg47Go8rCWDYEeNwJ6D1qbjM21tDb6vdSWtsFhjiCBdxGXPzHaDwB90dqmka2WCSa4tZbR3Ox3Rfn9c7kzx7modPs7h7NLmO8mhkmzLsPzoAxJA2npwR0Iq95t1G8SPbiUNgPJGQApz/dJ6fiap7iMvfczXFvDYaolxCSWk3YLqo4xkfXuK0reOQ3DGW3jjjh+SDnLY7n2zx+Rp8SK19NLtG5QI8459T/MflRC084m82MxRn5UGfnx3PHT2o3GFzMsBEpVnCgjagyc8VGSl3aqty3kknLIkvb0JFT29vDbR+XDGEXOT6k+pPepaV0thFG7e2Fn9k2nZMPIVUHYjHHbgZP0FMtFltnXT53eQY3QznqQOx9x+oqS0kN7JLOwU24OyHjk4+82fc8D6VOYxNFJC7NjplWKnH1FF+jGQzRSCXzlfy5MbS2Mo49GHb60xbpoPkuFEI7FslD9G7fjinst5bxIsIW6Cg7vNfa59OQMfnTPtQihaSeKW1VSAQ6hl59NueKtSurSV/zEW1kZlBCbgehVgRS5lPRVX3JzWc408bX+0wReYNw8uYxhx68MM0pjs/KMhuU8sHBc3Tkf+hUcsO7+7/ggWJZ4Ucxs7zS/884xk/iB0/Gmn7S4AZltU7InzOf6D8M/Wo/tFvbxosIkkVl3KttESCPXIGP1qVJLhoN8FmUctjE7hTjHXjd+VF1H4V9/9f5gJ9ggblrVJD6zHcT9c5qvPp1s95bII7eNl3PsWLG4AY6j0LCrcjX4KeXFbONo3bpGX5u+PlPFQRLeNrCTXFtHHGIWTcku4EllIHIB7GmqlT+b8Q0JP7Oh/wCeMf5sP6017C2kikQgwsByyuePfmr+QMDPWobq3juImSTdtIwdpwSPSkqs7/EwsiutrZyAGKNpAehWRsfnml+wIOkZH+7O4qxbSwzQK9uymPoNoxj2x2qR2VEZ3YKqjJJOABQ6tRO12FkUjZr0zdAe0xb+Zpn2NB0urmP/AICv9VrRope1n1YGeIp1/wBXeRyezgg/mD/Sn5nT/WWe8esc27/0LFPud8Vwk7SILUKRKr9F9GH8qn8mM9I1/AU+e+6T/rysBUMsy8x2SRnsZZAD/wCO5p0MDtJ50h3y/wB9hgL7Kvb61bWNU6IF/ClpOb2SsA1QqALnk+vUmkk4aM/7X9DVXVQVhiuVBLW8qvwMkr0b9CatyqxjyATgg9PeosMqRfJqE8fYusgH1XH81P51dqjd/ur6CXs4KN9R8w/Td+dXquprZ91/wP0EFMHE7D1UH+dPpsilgCv3l5FZjHVBOjKwnjGXUYK/3l9Pr6VMjB1yPy9KWgBqOsiB0OVIyDQ3+th/3/6GoT/o02ekMh5/2W/wP8/rUqEySxsFwqsTkkehFa0otyVhMrzNssY33EbSpPOMjuPyzUAkkAdPNb9+AIwD93Dbcj04INUbSHXH1OeO9jQ2Kg7AHTBPIXbj5sbT827+L7vFbJgVJEIhBEYHl4YfL8uPWu+n+7i1JX/q/wCZV0iH7W05aNYJDG25Q4Vjjryflxjj1qG2nYYaRnfKW/8AGRy3Gf8APXFWmtwSSsHzEkgGTKgnvtzjP4UhghjL4jGEZAOT0XGO/bNNzpQi/da2C8dkC3bZUvCFjZ2jDB8nK55xjp8vrUVxeTrbsyxKhaFpUbfkjGOox1596ueTGAoCD5WLjrwTnJ/U1XisFViZWDrsMYQBgADjPVjjp2xWUJ4b4mthpxuK9y+1y0I8tSEdlkIIJxnHHIGfUVDbGSJSgMhWWRo0eSXeVIzzgjp8vrVv7NDuDbCSMHl2IJHQkZ5PuacIYwFAT7rFxyeCc5P6modShayX9ff3FoUVW4F20c7TXGI1IMLeUBy3Ubxk8Uxw4hljkBZ4YhI7iUg5APHHX7oB5FaYRRIZMfOQFJ9hn/E1CIY2M6suS42tyeV5/wATTWJi0lJbW+8LogWYxSmAoyIGbDFsFupyMjB/A59qRp9kPmyQcNGZE/ekk4GcHjjj606y2TfvXjCy5ywDHbvHyk7c4zkfyqcWluFZfLyrKUwWYgA9QOeB9MVU54dS95a9f6uCaGRYaZ4pIQjKoYYfdwc+w54qbyU7Aj6EinbF8wybfnICk+wz/iaWuOo4uV4qwrjPLI+7Iw+vNJvdPvpkeq8/pUuKMVFmBSls1dvPtn8qQ85H3W+o/qOaIbuRZPJuo9knYjkN9PX/ADxVgqUJZBkHqv8AhTZEiuozE498dGU+o9PrWinfSf8AwRegxJoruWWLy98cRXLnkFuuB9OKmlQSQvGQpDKRh13Kc+o7j2qk4ls1ZpImuIxzvhGJPxXv+H5UFxeW6bJ2SFuX2kFwP7pIJx/kUSh16AmYmmNa2l2k1vaRuZVKLHZaQ9mJOjZLSMFbAUkDOeuK6Vo52ulfztkKj7gHLH3Pp9K5bRbgPrlvunjkgkXda2izsxtQVfcevzfdKnI+QnA9+vrWu7NC6jXbYpOM+g9TUDBVEpdwB/y1lY4VMDP6etSyFhJGVAYgk4PTpWbfRSahK2lROLaEw7py4JZgzYwpDDB4PJz24OaeHUfmNmNK1xNq0UcsgSV2AW0857dypZlJRoyCQAgYkhgc8ba1LaygsxLBC7fZCWIVyzlFHMpDMxJDNgYp1rLfR/bopbiSZrVxFHmICQggYY7DtbAbOAoPAqjLrmk28MZW+tLgEqGjhvINyqOQvzOo6jk55yOo6btdET5st3zkhEYYkc+dIPQnhR+A/lTtJj33hftGv6n/AOtmuaGoziOKW51yNvMZEaZZbPax2guR8h+7kcZJ5FbHhO7uLuzu7nzROY7kx/KYzuTy0brGApILN+eK8p03Oq5t7HX7RKnyI6eop4BIQ6nZKv3X/ofUe1OilSVcoenBB4IPuKfWibTujmCoL+FJ7GeKRtqsh+bH3ff8OtT1X1CVIdPuJJE3qsbErnG7jpntQtwJYHElvHIr7wyghsYzx1xVVFzrkrH+G3QD8WbP8hVuNFjjWNRhVAAHoBULrdLeGRCrweXjyycHcM8j68ChAVrGzg8l7m2cedKZD5wUjOWJ5Xvj39Khee7nmexnhiPlpvlkUkqykEAY6gn37UmmXi21i9tKjLdQBm+z9WYZJGMde3Iq9HDstZHaMLNKu6Xac/NjH9Kp6N3BDE0u0iYNArwYIOIpGVT7YzjH4UZuotQCq7zxPkkMoURjP94Dn6dferFx5xtn+zFfNI+Ut0HvT41KRqjOXKgAsep96V+rAox20U11JcQXcwKyFSmflVuh4I61Z8iQ9bqY/go/pTI28vUZYViwkiCUuO7fdOfwC1apNjuQCGZB8lyx/wCuihv5YqG5lvY1REgSXewDFey9SSD7cdepq4zBVLMQFAySe1YlvfNDffa7pH8q8T9ztQsUVegIGeoOaaVwuatvLAFWGPEe0YEZG0gD2qVo1Zt3IPsSKqpe6fehkE0Um0bmVuCB64PI+tSJbxOoKSyFe22U4/nSYEvlL3Ln/gRpDFGBkj8zTPssfdpSPeVv8aZ5NnniJZD67d360gCQ2OcPJEPbeBSx2drsxGi7Cd3y9M+tSxmPlUTbgcjbiobmFI4nnhUJKilsqMbsdj60xk/l46SOD9c0fvF64ce3Bp4OQCOhopCEVgy5FQ3lsLqHYWKMrB0YdVYHINPHyzEdnGfxqSjYDNtIIL61d7hnnZ3+YSfKYyOMAA/KR7c+9T2bG3tHW4l3GJ2BJbcduSVz74Ipsix2V090XKxTFVddvAfoGz27A/hTNTjhghlvdnz7Qj4OAy7hyfcc4q1Zuz2Jd7aAL63RS8EYBeRfM7Hkgbvers8SzwSQv92RSp+hGKzpLaOzuLYxklpJQuWOABg/r2H1qaNru7mV/mtrZTnaR+8kx6/3R+p9quoo3TgTDmt7xHYXzPp6qIpJriEBJUXAw3Q8kgdv1qeKW+kJ32scC4OC0u457cAY/Wk0+Jbf7TArqQspYIv8AYA4/WrlZtosqQsxd7S7kjlkZd21Iyq7OmOSc85qoYnhWCylWOZVm/ciRvvoFPXg9M46elXJYn/tO3nUDb5bxuc+u0j+RrFsbfVLCd47q5S+uZZA8Khidqj78hLA7N3A2L8q9uprajJQlzDWhrYe04RYo/NfIRAWVcL2AxknHQYqMXTybZmAiKxSDO0nkMn8Of0z1qtHbxNbLe2kBeTOLiCU7y+Dyp3fxA9P/r1sBYggARAqgrjAwB3H04rf6xDeS1/pDuUmh+3vJbX0TDYoYAErnORyAxB6d6gsLORrUCSODzlkO64z8+Q3J+77etW/PtYAn2a38zzOn2eMYODjkjjj3NFqblb66jljVYTh4io45znJwOcjPfrS+sqDk6atewX7EM00suzdGHjLnY2zb8ygn++SemOgpguZV+zTNsLNAckA4QHZyecnHt/9er4iiW63+TFubkNsGc9+fxqC1OLmaCRUJQ7V+UD5TyB9Mcf8BrRV6VrqO3/Df5Durl3BAAYgnvgYopFUKoVVCqBgADAFLXnPfQgYPlnI7MufxH/6xT6Yf9ev+6f5in0hiOquhRgCpGCD3qsbeSPOxUmX0k6j8e9WqKE7AQQWyRod6ozsSWO3vUnkxf8APNP++RT6Kd2IhlijEZwig5Hb3p20P5wPQsRSzf6v8R/OlTrJ/vn+da3/AHfzAI2LRgnr0P1oR1fO09Dg8UkfDSD/AGv6Cq17BM8kcsB+ZO3rUQipOzdiZtxV0i5RSLnaN2M45xS1BQVG+UbzAMjGGHtUlFAyhMfsdyJx/wAe8rZY/wB1jx+R4/Ee9X6rSx+dYTw9cqyD+lOsZPNsoZOu5Qa1l70VLrt/kInpFU7txOPbtS0qqB0zz6nNKD3Jkr2EdUPLKD25FCqik7VUHpwKZKrkkr3GOB/9ehFk3ZJxzk5HX9a3t7u5jf3/AIRSjh8qcg9icf0oZAwG4c/ypzbTkEkY5POKNoXpn8STWc7NX6mkVZ6bDNjr92TPswzUEtvBI26e2Xd/z0Uc/mOatUVipOOqZoZxiltS01uRNGQN3AMmBnv/ABYyeDz15q5BMsyBgQQRkEHgj1pXGxhIOAT83+NVJIzZ3CvF/q5XwV/usfT2P88Gtb+133/MNi4vMzH0AFZmqXOgtcCLUNRtYLmHp/pnkSpkdMqwYAjBx0PFaO4b1kH3X4P17Vyev/219l1z+x/+fxPN8rf5/wDqbfHl7fxzntWuDo+2qqF7eYpOyLtxcwJYA6BqYaGObfeSW0i3Mipsf5iW3sSWCDucDjgGsYfb7PT4roRBbZBEVRbqXKqowAYxBuCnjPHpWsxvhqVwdQMIuxb2xf7MW2f6y4xjPPTH41dsYi7teSyFIo8sWzgk9+fT1rkxaTrezd3bzOinG1PnvYp6Los76ddwak1xE01z5qNHctvx5cYB3gKw+6RggfToa6KGCKBSIo1TcQWI6scAZJ6k4AGTzxUNmiSO19hw06rgOBlFxwP5n8alFwrXbWwDFlQOx7DJIA+vBpvyMbhLAHbepKSDo6/19RTDLNCMzRh1HV4/6j/DNTu6xozuwVFBLMxwAB3NZEGqQ6j5tv59uybiwlgl3pJCDk4I/iAwGHbcD0NVCDm9Auau6Tr5f/j3NV9QEVxptyjyeWvlncduSvHXHerO9P7y/nUF4IpbaQEoTsIGT146VK3AsKwZQwOQRkVDeTtb2zSJH5j5CqucZJIA/nUdhdwy2MDgrGDGp2lunFR6hdqrWqx3CrvnUNhh90Ak/wAqEtRESW8b6yBGv+pzNK5OSXYEAZ9AuePpWpVK1u1LTtPPEAZT5fzr9zAx0981P9stR/y8w/8AfYpu7AhZZvPgALCKIsWAB+fsv4ck/XFWP3rdgg9+TVDZp8kTpdXUMpeUyE+bjnoO/YYFIq6JBHIBNbKrjDZmHI/E02ugEvznWjEZZCn2fdt3YGd3tUqMj30luI8iNFYvuPUk8fpWR5mgtfGAy2IijiDKwmAOSTkZz7Dj3pLNtJeS6eHUFttsu1WjuvvAKOTkkHkntT5Quad8FCx2Y3OLklCm7Hy4yTn/AD1pZFzqVtIUKpFG49cElcdPYGqMAnlvnuF1OBhGvlRmRVfeDyW+UgDsP+A1Yk+0W06X8xjmVVaOUwqRtTIIbGTnBBz7H2pWsBNFIs15cl4AVXEStsJLDGSD7ZNN0xiVuBDbxQoJ2UbVCggcdB1OQafpUvnWRnLlxJJIyknPy7zjHtjFP0zYdPieMMEkBkAc5PzEt/Wk9LgT+UDy53n36flT+lFMlJ27R1bipGJH8zNJ2PA+lFwwW2lZugU5/KpAABgdBUF18yxxf89HA/Acn9BQHUkhUrCit94KAafRRQIZJ96M/wC1/Q0+mTfcB9GH86fQMbJGksbRyIHRhgqRkGsz7VeSyy6d5CGdc7pXH7sxnocdT6Y9R1rVqjqazLA1zZxK90ilQTydp5IA7njgVUd7CI7CxWOY+bEH+zqscUkgyx4ySM9Bk4GPStKmx58tckscDkjBNOpSd2BTlt3ivVu4CAGws6McBl7N9R+oqyssbRLKrgowBDDkGnMwQZP/AOuqEe2yu44TEEhmyYyCcK/Ur7ZHI+ho3GO1Av5UdykMjG3fzAqjl+CMY/Gq88b2ynVGhjW4wvm8liqcZA+nX86nu5kXWLGN5duVkIXONx+UD69TTmmlvLeaOG3aPI2hrhcKwPXjOenriqXQQ2J47bUjGd4a6+YdNhKjqPcj+VRfYLI6nJFIsj7x5wiYnyhzgkLnBOeufWmDTxZ28jwMZbmKIbZJfmOR2HoMccetWXDXBs7+AEhULFM4LKy5wO2chetHoBdRFjQIihVHQAYAqtcjZeWsxmCLloyp/i3Yx+ORSeZfSQZjt44Zd2MSvu+X1+Xv7U29guZdNK5SS5QiRdo2gsrZAGSfTHWklqBalB2bh1XkVUuhsu4J06SDZ+I+Zf8A2YfjV6qtxC0kMkKHDrh4yexByP1FOm0pa7MCypDKGHQ80tV7OZZYgyjAI3AHt6j8DkVYqWmnZgMXmZz6YX+v9afTIeU3f3iTT6QwooooEFFFFADJv9WfqP50qfek/wB80k3+qP4fzpU+9J/vmtV/D+YCL/rpPwp9Mj5aQ+rf0p9ZDCiiigQU13xhV5Y9BTXkC5C4JHU9h9aqpLNcf8e2FQ/euHHX/dHf6nj61cYOWvQAuWL/AOhoTtC5mcdQPT6n+X4VbhQRxKgAGOw6CobeBUXCZ2btxZjku3qas0TkvhjsgCgDrk8Gijr3OKUXZiaGfJgnLY27h8x5qQDAIU9PXmojDk8MP1/xqRECDjPvya6ZOLWjMKaknqkiEpJ93Bxjb0HI/OpVDAfMc556dKG5YAORk44x9aACP4ifrU1JNx1HCCjLS4tFFFcxuIwDKVPQ8VTviTpUsn8UY3g+6nP9KuMQqkk4Aqndc2sEB4Mzqp+n3j+gNaUvjQPYsKoYSRnpu/nzWTqtjpjh5bnTLKa8fC+ZLbozNxjJJHOAK2IuQzf3mJ/p/SsK8uPtNy0gPyD5U+nr+NYVKrpxunqb0afPKz2IbOzi3/Z7S2t7bzSC5hgROmeTtAzjJ/OtOXTLl7IWv21SgZThoRgqP4Tgjqcf5NLpdvIkRmyqmTpkZIXt/jV/Y/8Az1P5CilzJXk7sK0k5WjsiBzqCrHsW2kbHz5ZkGfbg1JaxzRxf6RL5krHLEDAHsPYU7Eo6MrfUYqOeaZYH8mAyThcrFuA3fQnj8/0rTV6IxMrVWW81i3sTMLWSHE0DTx7o5pP7oVgN+Bz8rgjPtUk9oJpLS9vbeKC8DB2uIk3lFX+AOVDANk5B7ZFYen2NtPeTeZbMvkmP7ZlEUTYThJIiTudnJO4hhj7r11cdp8vmO7pO3LMjEfh6EDpz6V2txoxSJ3ZifZIf+gI3/flP8aaYLcSrF/Yzb2BYDyU6DGe/uK1LmU+e+NZigXOPLITK/nT7Yo2ooDKZ5Ut8+bwAVZvQf7v6V5/sV3Zt7VmX9lQf8wR/wDv1H/jTQkfmGMaLLuA3EeUg4/OumqlewzS3VsI7p4I8OH2MAW6EcEH0NJUov8A4cPayMpbckZXRXI9hF/8VTvs8vbRZP8AyD/8XV57KSAoYbqZneVNxlk7A5OBxk8VeLMAVdTzxlRmh0oj9rIxPIm/6A0v5w//ABdHl3CFcaRKCTgYaL/4qte1VobSGBVLGNAm4jaDgYzTnTbtkY7mVgfYc9qaoU3K3QXtpGOjXTKNunyge5XH6E0N9pYfNpkx+u0/1rbj4DL6MR+tPpSoQi2rD9tI53yGcZbRZce6xf8AxVRNHZwndJay2Z7uqNGP++l4/WunopezXRtfMPavqjmYYrm2t0GlXwNsORC+HQ/RsEj9a1rLUoWMVtKjW82Nqqy4VsD+Ejj8OtE2mW808jpuglOD5kRwT9R0PTuKo3ULQAQ35jkikOEkVSvPYH0Poc/lxQ3OO+q/H/ghaE/Jm9UcfzsZD34X6VmW93NGws7lt6yfLFMep/2W98d++PXrr1aaaujNpx0YVBJ817Cv91Wb+Q/qanqBPmvpD/dRR+ZJ/wAKYkT0UUUCGTcqo9WH88/0p9V5biKO5VZH24RmGQccdefYVTl1P7QAtkS+5EkDBTyrdMcex681rCjOeyJnNQV2abMFUsxAUDJJ6CoraDyTK5fe0rly2PwA/AAVlR3D3JlsrreQpTzBjDDJyAfY4rcwfSnUpSpaMUJqauihAHtb94MM0E2ZIz12N/Ev0PUfjV0kKCScAVRuJHmkubVn8lduY5UyGVgA3/1/wNQi5nntQsziF2barxxlucAj5eecE/lVvDVGr27fia8rLbXKCVxgyzqu4QoRuC+vJApWWHUbMblcK3IyCrIwP6EEUy1FpaxAQ72LkljsZnYjqW4zn61BdgTXDPDcmF9iBZEBYsGLZG3v0yOMipVCb2QrMXS4w7yzXOXvVYo5b+Edto7KRz71pVXgkgjCW6SO235AWDHcR23Hgn8amlJWJiOuOPrWc4yi/eVgsNh5Qsf4jn/P4VDpjpJp8PlxmNFBQITnG07cZ/CrKjaoUdAMVV0+aSZbgSHJjndAcY4B4/nU9BFuiiikAVHJ8rK/YcH6GpKCAQQeQaBlH/j2v2XokuZF+v8AEP5H86vVTuYmktyFG6aE7k9/b8RkVNayrNArKcjAIPqO1aT95KX9f1/wRD4eE291JFPpi8TOPUA/5/Sn1mMKKKKBBRRRQAyb/V/iP50hbasrDrvOPrmll+4P95f5imRgvI5P3Vdse5ya1/5dfMOpIi7EC+lOopGYKuWOBWQCkgAknAFV55wke92KJ0GB8zH0AqOecmQRonmTdVizjHux7URQkTGR2EtxjBc/dT2Uf5960UEleQDREZgr3I8uL+G3HOf971Pt0+tWtrSffG1f7v8AjTlQKdxO5vU06plNyAKKKKkAooooAblHyvyttOCOuD1/rShVXkKo9wKqCJ4NUMiKTDcJmT/Zdeh/EcfgKlkkQoZJGCwLySe//wBaqTeyFypu7HZZySnCnnLD+lVzeoTiOUzY6mGIuB+IqOV2ukZpEdbdRu8roXH+16D2/P0qe1kmkDIRGmzA+UEjlQf61q4pK8tf0BK2wz7cqjLlkHrJC6D8zxU6TF/u+W/APyvng9KpFzb3VzO0g2lwjjp/ACCB7c59s+lRRos1qN0Vqwgt0fMi5Y/L65GOnXmur6mpJOPl+JfKzSkZUXzLhlRV5xniq8O+e4NwylTjbGrD7i92I9T/AC/Gq0YghkaUR26BZAo8zLPghScEnjGewp8d9KsLExorhDI2cnIONv8AP9DS+qTS9wXK2WdQkEFgyrwWGxfx/wDrZrJtYPtFwkP8PVvoKt3peaUQyOhKFcMEZFG445yeR6EH1p1p8lwUjjWOVm2bmVsAbd33Sc5/H0NcU8DUlNN2sv6udMJqFN23ZqYwAMYFNV1YkAn8qgsiRbOWIJEsmSOn3jUkQwVH92NR+PJNXKkouS7HM9HYi1O6ay02e5ULujQkbs7R7nHYdT7Via3bPa/ZJbt5tVRpljEfkqskbMeGikQL5fOPvNyO/r0hAZSrAEHgg96x4rCzs7jdaQN+6JSFHmkdEkP9xCxVQoznAHBwMVVC1xMmsrTyzsWSaTY3mSPcMGd5CAOSvHyjA44z9M1ofvf9j680QxCGJY15x1J6k9zT6yqT55XBaGY/m+axOio+SfmDpk+/NVb3zJ49QkjMlubWEBDE235gpYg464yPpzTmurNInddelO0E7fMjyfYArzVrS3E0NxFNbCKTzCZYydwO75v5HH4U9tQCWHybI+TfSKwIlDSyZ4HY+2KXU5o4vsN2TmNJslgCcKyMM8fUVZeytHZWa1hYqAqkoMqB0A9KpIJrfRoRLIIWt3UMzNtBRXx191H60kA2W/tbu/sYoJRJtkaRsA8YRh/Wtasy9vdOu7CeH7fB8yH7rhmHGc4zk1pIwdAynIYZFJgRWduLW2WENuCk4OOxJOPwzinyjcmwdXO2m28C28IiQsRktluvJJP86JGIZiOqISPqeM/hVwXNUAdGdxd+zMSP5f0p9R7lQCNBuIGMDt9aXEp7qv0GaiT5m2A+io/KP8Ujk+ucUsZPzKxyVOM1IwHE7e6j+ZolijmiaKVA8bjDKRwRQf8AXr7qf5in0AYEtv5Uj6fOWeNl3ROTyy+mf7ynHP0NaOlXTzQGGds3MGFkP94dm/H+eadqlsbm1AQhZkYNG5/hbp+XOD7VlLM4KXsUbCaLKyxdyP4l+o6j/wCvWXwSv0f5m38SPmjoagt+Zrk/9NAP/HRUkUsc8KSxMHjcBlYdxUdvxLcD0k/9lWtTEnooooEZ9/ZPfW4Ebqj+byWzynKsOO+0nHvisjVrB0WSBjA5uJtyCRQwWNcnB3I4HzO2PlPb6jpIf9X+J/nUMO67gf7TEFUudqkEHaDwT7966qOIlTt2RM4323OYTQ3uLbyYltWYQxIzAD5ijMdpzEV24Yfw/wAP3aszlfDFl9vnt4ZZvLWBXZ+IwNzEM4jG1egGFxnaMDrXRgpEojjXOP4V7U5ExlmOWPU1dTGSno1oKMLayKcEKX1qs8ySxfaAsvlMNjp8o+VvfGQR7mkuoXhmW6E6pGsjSSFxwo2Yz1Gen61fqpql5FY2DzzQvMm5I/LjAJYuwQDkgdWHU1nDE1E/I0uxGsEcq5MTv8xJki3qcnPAzx+dKLFVcSJIFkVVVWCAYwTngY4Oelca+uTwGSNda8jZu2W5uLRTGA5CxnKschcZJJ5FbPhXVJ7/AFDUoXv/ALZDAsRjffE3UyAnMagchV4PI/GmsXUeil+RT5lubi2xVkUy5iRy6rswc89Tnpz6VLJyUX1bP5c0+mN/r0/3T/SsZ1JVHeRN7j6q6e8bxS+XH5eJ5ARnOTuOT+PWrVVdOlee3eR33ZlkC8dFDED9BUdBFqiiikAUUUwyqDgHcfReaAA8Tr7qc/p/9eqliMTzheI/MYKPyz/48Wp0twwlKRKHnxzz8kQ/2j/TrRbwmONELE7iRuPBOcsT+JrW3LB36gWI/mdn7dBUlAGBgUVkMKKKKBBRSMwUZY4FMw0n3sqvp3NAxrvvKhfuh1yf+BDinxfdb/fb/wBCNIxVWUY+VAXI9h/9fFOiUrGAevU/XvWr0pr1EKzBFyaqzyOGVFAa4f7i9kH94/59qfNMqIZ2BKrwijqx6cfWmW8LLu3nM0vzSsD09FHt/wDrpRSS5mHkOt4REhjjYlicySnqx/z+VWFUKuFGBQAFAAGAKWok3J3YBRRRSAKKKhkuUjmEZVjnGSBwuTgZ+pppN7ATUUVXvyxtHijlSOWUeWjMccn098ZpAV02Xl39pWUtEqlAMYAw3zH3zgc+gNRST+ZILkoXUBmhQngKBkv9T29qlmiSLS/JjG1ZCsSgf3SQo/Sm3g4lYcf6PNj6AAD+ddNJL79AZZu8JptwV/55MfrxWfq1nfXdrdRafcCKXzxkF2jDgRgY3r8y4OG467cdCa0b4f6DKvqNv58UttyZ29Zm/Q4/pUQfLDmXcOpUs1lUwRXEonlViry7AvmEIoJIHqSePwqa9CIYv3UZCI7LlAduF4xxxziofNSCUzSttjQzOxxnAG3NM1K8txMsJlw8kDhflY4LlVTOBxknAz6H0raLl7SNv60F0L0nyWMjEKSYyWyB8x29/Wm2vMs5IXIKKTtA/gU/1p16rf2fcBVJPlsAAOpxSwKRNcnBAMvHvhVH9KyUpezeozIu5DFeTQxKiRKR8ioADlRnIxz171f05VnsNsscbJuOF8tQvX0xisy8bdf3Df7ePyAFW7FZzaIFFztJJ+Uoq9T35auWlUqTqy978TrqpKlE0JdkVuyKEQEEKAAOTSSStHLLtgdgCPmOFUDA7n+lRRWkiuH/AHcTeqje/wD323+FTfZYmffIvmv/AHpOcfTsPwrr5oJNN3uchWNxLNwj5Hpbru/8fOFFSQRCEh5dqkDbGgJbaOp56kk9TViQkBQDjJxn0pVRU5A5PUnrWbqaWSsgsJ5jH7sbH3PFRySeUMy3EUY9+P5mozJLdOyW7hIlO1pepJ7hf8afHaWsA3CJA3d2GWP1J5NHKo/F9wX7FG5uNR+1Wds0MK+ZLuZo5SflXk8FR7U+CaRdSvVFkyybFfJlGJOoX6dDT7WNU1KSJYpNkUYIklZmOW6hSxPHyj8amklKarDH8u2WJ+3OVK9/oTS8gEimv3dd9nDGmeSZySB9Av8AWs6eCKHVHuL+BZjMQIY4laQ5XOSR0zjH5VuVS1MExxvHzJBIsoGccdGye3yk0k9QGyXDXdpOq2NxnYQA4Vd2eOMmrFirpYW6ycOsShsHPOKeGkYZVVUepOf5VV0uONtNtwk7TRqgVTjbwOOlLoMuNIqnHVvQcmmAsZ4ywCjnI68YPX9KaqMuRtccn7hAFOCFsjaQG+8WbJI9PatoRUXzNiGRx5jVhDEuRnAyKd5Z/wCeQ/CVhU1IzKoyxAFT7aQWGxqyg7vXgZzj8aBxO3uoP86cjh13L0+mKaP9e/8Auj+tZt3dxg3+uT6H+lPpknDRt/tY/On0gGS8hV9WH+P9KzNTi+y3H25R+6fCzj07B/w6H2x6VptzMg9Mn+n9ac6q6MjqGVhgg9CKTSasxpuLujI0+b7Hd/Zm/wBROS0R7I/Ur+PUfj7Vow8XVwPdT+mP6VjS232UrZXGWhJHkSk8nHIBP94Y4PfH1qezvZLe5ZdQdcOAqT9FbGfvdlPP0P6VEJW9yW/5mk4396Oxs0Udagu1ilRbeSRk844AU4LY5Iz9BWqV2YkUgu/MiWAr5GdzOMEken4+tWNrv947V9FPP505EWNFRFCqowAOgFVl1Oya5+zrcK0uSNoBPI6/yp77AWlUKMKABS1SbVIAcLFcM5GVTyWUt643AZxmlhvZJpSgspkwMkuyDHpwGJ5+lKzAuVHPBFcRGKaMOhwSD6g5B+oIBB7EVUgvLu4Fwi2scc0LhdkkvHIznIB9akh/tLeTN9lC4OFTcTntyf8ACi1gIDpMMOkyWkRuJeGIZ7hvMY/9dDyPw/xqbS4bZLKKS3RvmjVS8hLSMBnhmPJwSfzNL9quIoS9xZtuDbQIDvz79qxtN1q7e/snvII4bbVLfz4Qk7SGMjZwcouM716Z5+tUoNptILnSUz/luPZT/On0wczt7KB/OoGPqMeXCoSNAvoijFSE4GTVS4leODcmPPmISMHsT0/IZJ+lVGLk7IRMxcKWd0jUdT6fiar/AGy2PCXMkx/6ZLv/APQRQllE5DMDKR/y0mO/J9geB+FWfKH8TM344H6VX7td3+H+YalRpyelpIfeZwo/LJP6UYvJsAMsCdxEM5/4Ew4/AVeVFT7qgfQUtHtEtkv69QIILZIowgwFBztHQn1PcmpJQSuVGSCCKfRUNtu7GMWRScdG9DwafSMoYYYAj0NN8pB03L9GIpAPphkB4jG8+3QfjR5KHrub2LEingYGBxQAxU53MdzfoPpT6KKBEP3z/vt/46v/ANenOd7eWOn8R9vSmbhEqseibkPtzkVFclvKS3Q4luCQWH8I/iP5cD6iuicbyUVsA1D9olFzjMSHbAvqehb+g9s+tXEXavqTyT6mmRqu4KgwkQ2qB/n0qWspy5npsAUUUVABRRRQAVnzMJZSych2jVP9ra+5iPYDvT55WnEixgtCgO7YfmkI6qv9T+FS2iqUE25XZhjK9FH90egFbRXs1zPqBYqgzpdzySBW22hZVfdwWIw3HsDj8TV8kAEk4A71S01Yv7JiWFi0ZQ4YjBPXmskA+/G2CJh/BNH+W4D+tQTK0g2IpZhbOMD3K/4Gpb9gdMZiyqSFxuIHzZGBz74qG4UkyDBxtCZ+sgropbL5/kgJ55GmRY1gmBZ06oQANwz+lEEvkq6vDPnzXPETEYLEjoPSkmtoYmhaNAreanIPuKS1topbdZHDFmJJO8jv9aXucnW1xFHUYZ5tNnSKGUyTwXKINhHzMRtzn7uffFVTY3EDNaQrLcQGeGd7h2VWBV0LB843cJkEA4GRwAK1LdPNaKNpJdqiUjEjD/lpgcg+lOmDQvIkc0wBEY5kZsbpMcZPHFbqcVKyDochf2V9NchplkKi6DyS2i/vJ4/M6EpLvYKDkDy/l28etaT/AGmysDFBDeMHv5/ORnnV2XLbSpVWfaflOUHXqRk10csM0aBop7gncoxu3cZGf0oWO4lDs9zMn7xwF2rjAYgdVPbFHtI8nkBgQmdraF7nd57KS+5WU9TjO5VJOMc7Rmug08YsIP8AcBrAJyXbOcsxz6810NmNtnAPSNR+leTB81WcvM7KytTiiaiiitzkI5/9Ufwx+dNvJWhtnZOZD8qD1Y8D9acPnlJ7JwPrVaZjNe7R92Af+RG4H5Dn8RWlNJu72QMlgjMcKwxNhIwF3dST3qKa7tbduT5jj05P51PcRM1o8URwcYFUI9JJQGSXa3oBnFaU1TleVRmVSU1pBBMdQj1G3QXUO6SJxgxNsJBB6buDg9c9qfMl8qrcyQ2800JJQJIYxgjBzkH2qij2NvqNu8enX6ygOQdjHjAB4JPrVrUr8SaTdeXFOjbQp3wsuAxCk8jtms7PQ1J4L2adkjNpJFu/5aAq6AYz1BpRe2MlrN8zGJRiTdGwPPHPGahsGu/KjW3nsrmBcAlcqQPwJGati4nEkoezcIoJV1YNux7dcmpaAoaZbW11aq63d3OiEx4eQoAV46Lj9altraKPUrt7eSVZQ++RCfkfcvHr3HXr1osJw+p3OyOVEkVXYSIV2v07+oA6ehpl/K9nqBmS4tIVmjVT5xJbKk8hR1+961Wt7AK+qXUKI82msFdgmUmVgD05PGOeKvee/wBq8n7NNt/56/Ls6fXPt0rH0uzW4uLlbsXE0e/zY/NQpG2ep29OuevrV63llhujYSOzg5aOY8kjupP94fypNLoAHULppGji01y69Q0qcfXBOKt25SWMShg5ORuHQEHBA/EVXnEGnym8IcLJtjkI+6OuGP8ALPvT7Joxe3cMUeFV1dmzkFmGTx24wfxpWvsBYVT574B6DP15pUUmaTjsKkj5klPuB+n/ANeiLne3qx/Tj+lbeyQEcyHy/wAR/Opdh9aSb7qj1Zf51JT9lECFUzO/PQAVJsHqaan+uk/D+VSVSpx7ART2sFxC0U0YkRuoNYP2a7hhyInvLdywGMF1GT1B+8Md+vsa6J2CIzHoozUVmpSzhU9Qgz9cVM6UJqzRUZOOqOdtWCZ/s658rb96BgSo9ihwV/DFWjfSGWKS5sHLREkNBIGHIx0OD/OtW7sLW8wZogXX7sina6/RhzWfJpbxypFDqT73BKrPGHBxjPTae471h7GrH4Hf1L5oS+JWJBrFiQd0vlN2WZTHk+mWwKhjljTQUuLDLLCN434LHB+cH3+8OKa9pqUY+a3hnX/plJgn8GGP1rOntbLO660+S2b+/wCUVx/wNeP1qLzj8UX8tQ5IvaRuX0ka2q3wj83yf3qkHHBGCf8AvknikumhtpkvzuIIETFSNu0nhj9D/M1jW8bfZzHp+quYiAu1isygegz0H41JHLqdtZR2pitryFE2NuJRnHp3HSkqsHpcTpSRrrIf7XaJFXb5IaRgOc5wvP0DVbrB0m5t7CBhcQzwyyNuclC6j0AIzgAeta9veWt1/wAe9xFKe4RwSKt2exDTW5PVK20jTbN2ezsLa2kZdpeGFUbH1A9h+VXaKVxFazd1QW9xKj3CDJx1ZckBiPfFTR8vIf8Aax+gqC8tDMVmhfyrmP7j9iP7reoNLZzpMsi5HmI2JF54J579vem+4yaUEwuB12mql58s9vKOVKtGPYkZB/Qj8avVVniaWzkhTAkTlM9iDlf5Crpu0tf6uIsrjaMdMcUtVbabzEJjU/KcPE3DIfSp/OT+I7T/ALXFQ4uLsxj6KRXVvusD9DS5HrSEFFJuHqKN6/3h+dAC0Uwyxjq6/nR5oP3VZvoP8aBj6Kj3Sf8APNR9W/8ArVG90qfflgT6yU0m9gLFFUjqFuePtlv/AMBbcaPtdserzyf7sbn+Qq/ZVP5X9wronb55QYiAejHGQR6GoFeJ5WYKsbxsYxKB8hPGRjt/9ake4llXy4IzCpGN8gwf+Ar1/PFWLeFYo1ULhVG1QeePU+5rRSdONpfcG4+L5V2EbWA/P3p9Qp8pQehZP6j9KmJAGScAVnUiovQBHdY0Z3YKqjJJ7VzXhy9v7m5tBPdX826zZrpbm0ESRTZjwqt5a56vxk9K15ZGuHQoAQeYkPQ/7bew7DvVuGIQx7QSxzlmPVj6mm0oRs92BJVG4n80bULeUTtyn3pT/dX29TU93IdhhRsSODz/AHB3Y+wptmgbM2zaD8sQI+6g6fn1/GiCUVzsBsdkrKGmA8wDC7OBEOwX0+veo2WW3l3bgHY48wjCSH0cDof9of8A1qtzTJCBuJLNwqgZLH2FVP308/GC6n6pD/8AFP8AoP53Byd3LYASSW9uGiMXl28eUmWQAl2I+7j0Gc579qty4WLYoAz8qgUiKluuxcszHPJyzH1JqKWdYHG/Mk7D5Y05OP6D3NZW5naIbFPxJcJbaWCwJ/exnCgk4Vwx4HsP1FZR+1DUZ7EzNFf3yQTuwIIgUO5JAPHygKvoSR61sq8jXYkk+eYrhIoudo78++BknA4pHdZRIRHDcTtgMi5GEHOAwHzYPJx+Xr1Uly6ITKMfiCOS6VLmMJbrmWO4BkPmKpHODGoIORyhYZIA6ip7LXLCOVLKadLdljTm5JhZmJI2hHAbtnp3FRf2dYNEVjSS3KoJEcytNGgVgwCqW+UblX5QBnGOMcVV0u6W4vpbe9s7i61CEQSNJug8lQMDYh3k8HoSOR15qnTjJWQGzpbefFBcojiOSDeCy4+8xNRalM621/cWqiaSOBXhVfmDyKXKrgdcsAMDntWG2lXGl6gbwW8xdZGkWVYoXygB2RKQRL02qRhh6etW9It/IvijEH7MkNqxB6yEGSQn1JO38zQ4JScxeRh3EC6heXl0bODUZASZ54IIGQHy1Vfvyll27c4PU5q34QgVteW8tbNY7U2kkfmxRQhC4aLjdEzAk4JwenOO9dfMiK8CoirvnDHAxk9SfrxTbVgmmJIFVR5e/CgAevQVxRi4rnbv02NHK+hz6n9xn/ZzXURDbEg9FArmMfuNv+ziuprkw+vMzqxX2UFNkbYhb8qdUY/eSbv4V6e59a6TkEd1tbVpH5CKWOO9Q2kTIqiT/WHMkn+8f8On4CmFvtU3mEZgib5B/wA9H9foP5/Srka7V5OWPJPvWsvcjy9eovMdRRRWQGW01yJtqtE0yFV+bDZDHG3IA2kY56083Tgzo8bM7S7FRSxA+QE4+XP6f40Wb293Pdr9ieB1K79+FJPUHg9eevWrf2WDaRsPLb8723ZxjOc56V6CqYdaOP8AWnmUmioRGZftHkC3kaGUOxyhOCvO7GfxxSW8l2I2iizJKhDf6QSMqc8A7FPbrg1M1oJIj5bBGIK/MCwxuyc85JOBzntximIl1aKXEC3MrHDFZGB2jp98n1PepnUoSg0lr0+8HYgEkv2Z55POhKykvI0/7tQG5GN3Tt93mmeTax3MTwWiI6SMUliySxAOQSVwcjI6nn6VbmnWFGibT7lkcEtsAYZbkjrnvUWkJFLaRs6sZYWKEMXG0/7p4BIIPTvVuvSnfnWnT+rhdPcS4uZpFgdSYGlj3JhsjO5MbuAB1I/H3xVsBLqzeKKVozyhZCQUYdfTv+dRwCGSaW1ZUYwJ5ZGCMI3IHJ54A59u1SxWvlXkk6OdsiKrIcnJHRsk+nH4CsK06cklBWsDaCCVZd9rMyvPGoEo24ByOoB7Hmo9DghhtWa3kZ4pXLqWzwOgHPYAAD6VFq6BY47iIlboOscZBxu3EDafb/DNaMKR21sFRQsaLgAdgKypq7JHRHCO3+0T+v8A9alhGIUz1xk0wgpaFSfmIx+J/wD11MBgAV0ARycyRr75/L/9YqSoxzcMf7qgfn/kVJTAjj5klPuB+lSVHDyGPqx/w/pUlAEF8SLKYDqVKj6nipwAAAOgqC9/1KjsZEB/76FT0uodAqvE9vc3Jljfe8IMZI+6M4JGehPApQ87XjJ5YWBF5ZursfT2FSxxpFGI40VEXgKowBVbCHVDPMwYRQgNM3r0UeppZpihEcYDSt0HYD1PtSwwiJTyWduWY9WNSMrNpNlL81xAs8neSQZb8PT8KhfRIR/x73NzB7B94/8AHs1p0UnGMtGgUmtjCmstQt3jCy29wHO0blMZBxnkjPp6VWuYHJH23S3bH8SqJR+GPm/StHXdTgsIgs2UdlMkTH7rOpBCD1Zs8AdcGsRNQvtKtooIYvOjtfLjuSIN5ed8MyhhICCd452MOevYYvCQlrFW/r+vvNPayRD/AGzpUDEQavdR4OP3cU0qH6Eoyke449KtWPiP7TcCC2vILuQgkJJBLAzY64ZlwTjnAGcAnoDWLb2OnPpdvNHFfxW8ZhQttSTchGw7djNlt45HUbvu1LaafYDxBbyafqCyJEXLxSOsc6AxSq2VbDDB29V/i9BmpVGa0scarVnO0oK1+h1C6uyj9/ZTJ/tJiRf05/So4NTsRfwxpJGHmjIctlWyuMAg49WrNN/aRY/4n1ipKq4S6ljDEMAQchhjgg8ihNStrqUWwksb12zhLW6jlJwMn5SQTx6A1m41o/FG/odtqb2Z1NRTB1UyRLudQcLnG72rnQbK3IAeawbsCWhH5HCmrEP2yOc3MV6s5ZQv75M8egK4A/I1CqRXxaeqD2UumpoLCZR5t1G0NwejQk5A7Akdfx4pQs6jH9og/wDXSNc/0rIn8UXayXYtdKinjtnaPMl15bysrhG2ptOfmIwASTle7AHS03W7S+0W31N2W3imJX53GAwJB+buMqcHjI9Oldb50u/4/mYKUZbE3lXT/wDLxav9YD/8VR5N0v8AyztG/wCAlf8AGrEZt503xmORT3XBFO8mL/nmv5Vn7R9UvuKK3+lL1src/wC7L/itNMs/a2tk/wB+b/Bat+TF/wA80/KnBQOgA+lHOv5V+P8AmBSH2puk8aD0ihJP5k4/Sl+yu/8ArJbmT6yBP/QcU6TVdNhkaOXULVHU4ZWmUEH3GaZ/bOlf9BOz/wC/6/40+efTT5BoKNPt+ps4GPq/zH9RUqWyp9yGBPolQ/2zpX/QTs/+/wCv+NPj1XTZpFji1C1d2OFVZlJJ9hmk51Hu2GhOFk/vqPov/wBel2MesrY9gBT6KzGIqKn3RihiFUsegGaWmTSxxLmRgAeAO59gO9CENjB3KD1Vcn/ebmq1zL5+FVd8ZOFXP+tYf+yjufw+qzjMEe7d8yhWiA+dwOg9vcntUSy4P2gNFC2REEY/I4HZTwV9OmM12uHvN/cIuwRGNSXbfK3Lt6n/AA9qWeYQoDgszHaqjqx9KYLqPy3aTMRj++rdR6fX8KrgSXEzBso5GGx/yyU/wj/aPf0Fc6i225jCKEzyMWYMmf3jDpIw6KP9kfqalmugAwiK4XhpW+4p9Pc+wqOSRWRY4lIgHyKqcGUj+EeijuakSFYtry4ZxwiKPlT2Uf1q5W+KXyQEUcLNukcvGjfeZuJHH/so9hzVlBtjCxqIo1HHHb6UyaZISrTEtIfuRKMn8B/WomSS4P8Apf3e1uhyP+BHv9On1qXeestF/WwegwzuyMYXCxg/NcsOCM8BR3PbPT+VR7duY0V49/JH3ppfc5+6Pr+lSTSiWMEMojVl/edEUg5AX+8eO1PhnjieQqrOJmMkZVCWfPUH3ByOegxWqVoaL5f5iHRWeU2ygLGesSHIP+83Vj+lFzJE8ZjjUHy+r52rF77ux+nNMd5bhymN2ODEjYVf99/6Cplt0jUSTsp2cqMbUj+g7fU81D0d5vXsBW+VkT5f3jMrNIybFnI6D29RkckUXNxHdK0LIRGnM+4fMo9Mep6ClnlM4IYBYmyF3LuL/wC6vf6ngUsvmrBGJEMcaEFXLb2UjoX9Rz26Vp8VnPRhsSrDJ5bTSTyRO2WYBsqo9MHI4HtVaSYNbQxSxIctuBD+Vt3HCf8AAjk8VLNK8iBZYSFXBYA5EpP3VU9wep9qqaspjso8sGl+1QvI46FvMX/P0FJSlHSXVjsW0Yi4Tz5ZUEIMpEqqeMEfeX69xmoVuCulyQp5UwiiMZaKUEghe4OCOMHHvWL9tvFt4XlvmlM9rHPPI0UYEBDR5YAL/CrlvmyOh9aijvYFkvBJqsM9rLJIUuZjEA7hYcAMAFzjcBjrjvitJU9LNdwW6LyDLIvqwH6101ee3l3NNaPE96P3tmHaJI49w/c7ixVlBAyD86kjsQDzWzJfTi4+1fbpLq3ilZY1jjiYsott+5Tt+8TnGMDnGMVx0sJKmndm9aqqjVjpJpVDpDvVXkOBk4J4yce+AahuGMjizhO3IzIw/gT/ABPb8TXM6bqVxdapCj3cF95UgdGinSXkxS/KWSNB2HGDjPWunggMaeWW3SOd8zjuf88fQVtKmqWr3Oe9ySFFAUooWNBtjA6AVNR0ormeowoqC0lmmWR5Y/LG8hFI52jjJ+vJ+mKnoAwoE1F7i2D3jRTzo0syrGuFUYCjBB55H5GnXkl3aXdrFLqhEcxIZvJXKge+MDkgcjvVuwvLS+vLiWFo2dMRBg3zEYz07ck1XmnMs88w05posG3EgYMWAPPyHtnPr0rTrqgLVtazR2xCXsxLLwZArbT69BT2TUEhUJLbyyAncXQqCO3QmqypYLaJHHLJYh33AbjExYDB4PX+VWZYr5dpt7iNgFA2zJncfXII/lUgKst6sbmW0jZlA2iKXO78wMVTNzJaXrztaT7blATGCpYMvBPXGCMflVw3F1FCGmtC7ZwRAwbj15x+VUtVu4IzDLLDcn7OwlPlxE8EdM9AOeee1NegDohefbGu0snUmLaySSKN53ZGME9Mt1q2ZL8xIyW0CyHO5XmPHpgheaRpb2WFWggSJiTkTtkqO3C5z+dLMuoeYTDLbLH2DxsT+YakBBC8l5qIiuYPLe1xINkm9CWBHPAOQM/nWnLyUj9Tk/Qf5FUtGeWezW5nCeZKS2VXblc/L+mKur807n+6Av8AX/Ct6aAJeWjHq38gTUlRvzNGPqf8/nUlagRx/wCsl/3v6CpKji6yH1Y1JQBHB/qh+P8AOpKjg/1f0Yj9TUlAEF7/AMe4PpIh/JxUF6ltPdQ291G5DAmNtxClu44PXH9asXahrOYE4Gw8+nFEsrJZNPt+ZYy4BHfFNOzDoTVDPN5eEQb5X+6v9T7UhuGWzSV48SMo/d/7R7fnS28HlZd23yv95v6D2pPsA6CHygSTukblmPf/AOtUlFFAgoorD8V3t9Z2NuthJ5Us0xRpAASqrG7kjdkZ+TuDxnvihuyuKUuVNvoa1zMIYmc5wozgdz6ViSaZZ3G0SWCTTQAI1wgTzQ3U4YjIwTxggjtXLXGpeJULBry8cxugZTbQghmI25zHwScYzXS6dd3NniC7juDNLcbB5sUas27nnymZcgcnhcjBx1JiDclzQ7mdKtGqm1sR/wBj2iv5v9oT/aA/m7ruNQXkCbUJwFVsZz6k454qquh6hAkEEEkkiLA0S/LsKu7fPLuBI4Rm754HWumadlBE9tKo7kLvH6Z/UVWikhS6MlrtC/IhCcAlm549QB+tXCb5veVjSy3OXW/v0sxfC5vfs19JLIkBlziJY92QSPMGQCRhgBketT6HYXc99axaol4wj2TZmeVlLj5lwzSOh5AOUKn5SCMEg1rbV9Z063htU0GVpIYI4JJGsZXZ2VQD8y8MMg4I7YqTRp5W1CCRvDyaclvIbiWWKxMAKCKVTktjJy64A55PbNCld21MYzTlaz/Q60fZ7udsx7zbvtyemSBnH4GqF/p9n5jGO3WNxGWLRZjJYkKuSuO5P5VJqmqQ6Po7agbZsuVxGMKC7cDex4QZPLHge5wDnR64t7LbSW2n38sd2YnD/Z5EEY3IBklCpwHkfIOPk681jTg279De9jl7q6sYbjXLHU5Y4wZ5XMMow5VrhWBj/wBoqAcHCnCE7lDbej8LR3qeC9OSO1RuZXZd2zgyMVKgjkEHI6cYrqVG1cAn8TS1E5qUXG25NOPs3dHNSxQK++40+aB/76xnP/fSZx+dSW8xbiz1R2x/CziX885P610NQ3Fna3X/AB8W8Uv++gOK5uS3wto6PaX+JFG3u78TJHKtvKjMAWXKED1xzn8xTLfxHZTWkNw0F/EsqB1Bs5H+UjIO5Ay8gg8HjocHIqymlQRTJJBJNFtYHaJCynHbDZx+GK4awhsbVJLbUdHS7vUSFWHlxu8ZWJE2HcQRyjMD90gjBJIB1V4wcmuZ+RL5W9NCHQ/h2mraPbai+quj3CCQr5IbBPPXPNaH/Cqov+gw3/gOP/iqv6fey2ngzw6Irm4txMyRyPbwiWTb5bHhdrdwO1T/ANtXcdvffZry6u41khgSW4t1SaOR2ww2bVzhSpGVxk9SOnqGRk/8Kqi/6DDf+A4/+Kqhrnw7TSdHudRTVXd7dDIF8kLkjnrniu1s7q/l0+9jS9kS7hb/AJfbdGeMbQefLYK2eoI+hzg1X8QTvc/Du4mlbdJJYh2OMZJXJpoTZv1DPdQwcO6g+hOKyV1CG5m8tppQ7M22OZjAuBx6AknrgfpWhFZsnIdIc9fJjAJ+rHJP6V53JFK8mWNea4dWYMIYwu7JXLEDrtXqfrxRBbu/7wExhh98sGlYfXoo9hUrWiBd0Xyzg7lkbk59z3HtUCSPFEwTbHFnDFjnyW7rjv1GPr9K0jqv3e4DpTFCGhiBRBzK68tz0APdj/ntUlrDhnMqKGwFCDoi9lH9fWq6/LLFthkHlgsI5OWfPVwe7eoq0J4wss4YGMIGyPbNTUvFWXXqCKhHl8QxLJNFIY4dx4wBu/TJA+tOyTGSp3QTOWRVOHkJOSp9ADnJ9KixiRI5SQEUmUj3+eT/ANlH41ftY8RpLIoEpQA/7I/uj0A/pWs5cq11EJHH5I8yTDSsNoCjAA7KvoKjnldGEUWGuXGdx6Rr6n2/nVgkecSTgIvX6/8A6qq2YMoMrZ/fHzSP9noo/IVhF3vOWo/IagSF9sYeSdxy3WR/r2UfpTCfMUklHQctk/uV/wB49XP6U1EcxqrRmRcMJvmwpkB5Ln0xggfpUqJJcFWXDAdJGXCL/uL3+p/Ct7W95/f/AJCGFsMsm5tx4WV1y59o07D3/nT2WSK2ZHHkwSfeIYl1J/iY9x6gdqsYgtAZHYl24Lt8zt7e/wBBUE0kkzGIqwyP9Sh+Yj/aboo9utTGbbvHbuwHx3HlxeUsAWWMYZB8qJ7lugHeo1WS5YOCHx0kdfkX/dXufc/hRMJcxRyojFPmjjXO1wByuD/EOoNSPeBo90OFTp5sgOM+gHVj7Ci1v4avfqAqGK1y0xJmbgufmaT6f4CmSzSyMY9rqf8AnlGfnP8AvN0QfrSxQSSMXJePPV2/1jfTsg9hz9Kl3w22IYY9znkRp1PufT6mo0T7sZXeCcQASBPKTpHCMGP3U9z6560efIsUTgq0Q5jZDgTMfujHUep+lRXNynlNNczQrCn3nkfbBHzj5mON5z+FV5NX0bYSNesJmIwySXabWHoBn5fYj9a2V/t6sRrhvsltud2dupPd2P8A9fgVnzteSRusUku6JgZDGScuSPkGP4VH61JC/nwC5S6V4kGUZsHZkZ3MRw2B0I65/GuF1pdCbWNeTVNxmigiWwEm8lSYdxHHA+YgnPck9zWtDDSqXi3qxOfLqddBcTG4iDTybd+SNx5xz/StxN5O9ycntnoK4vwfcz3100FxI0otorSRZHYs7GWDe25icn5hkemSOgAHWXrM/l2qEgzEhiOoQdT/ACH4151OjKD5G/8AhjerUU2mkNimeeZp9zGIZSJc/fPdv8PxPerUa7V55J5J9TTIlXOVACKNiAdgP8/pTb28gsLVrm5crEpUEqjOcsQoACgk5JA4FVOXO9DInqjfCW6lWyQOkbDdNL0+X+6D6n9BWHJreslpXiSMRZZo1/s+VmKbyq5zIp3YwSMCrnhy+u5ry/srlEAtwjqywtGWLtJk/M7ZHy8HPepi4ttJ3aG4tas3gMDAooopCMa0i1AwQ3UkVrdSMu8bhskTdzgNz0Bx2p5VopltoZbmJ2YFWmUyoMAnAJ/x7VahmvUkWK4tVZTx5sDfKPqpwR+Gab/aNq0pO9lESln3xsuOg7j3q7sBkM0tzGwnitbuDBO+B9wOO209/wAag8zTrmAXwnuLQSEL5hZogeOOD8p4HWlvYNPvraR7Rrc3L/KkkbhTuPuOfwq5Faz25Cw3G6FU2rC6jjA4ww5x9c0aIBoNw1vG1peQzKudzyLu3fipA4+lRzfbWhlQ2cU0UuQcTbWwR3BXHT3qBkAlMcmnPayzfIZrbDAjI7jn8SKspLOI9trcQ3rRsQ4dwrD2+UYz9RQAzTI7poYzLe7ti+W8Sqp2sBg5PrmmXa3ttBh7pLhJHWLY0W1juIHDAjHB9KNIvVuLmYC2eDzv3ykuGD4O0kY+g+ualvLx0v7eGHMn3jIiYJ6cZ9OTRqmG5o28axRKiDCIAoHoBToeY9394lqitbqKf5FJWQfejYYYfhUkPCFP7pI/w/SuiCskAH/j4X/dP8xUlR9bj6L/AF/+tTpG2xs3oCasBsH+qB9cn8zmpKbGu2NV9ABTqBEcXBkHo3+B/rUlRxdZD6sakoGQX3No47MQp+hIB/Si7mkiMPlqCGfDsQcKoBJP6frUk0YmhaMkgMMZHaqsMNxNPL9qYmFGAjXAG7HJY468/wAulC7gSQhriUXDrtRf9Up6/wC8as0UUAFFFFAgrA8XTw2ttZXVyha2hncy9QMNBKgBI6Asyrn1YVv1SuZf3yIZBGvMkjk4woxxn3JH4ZpN6pLqJq6aOBm8SaNelUkSJI/MEsiXF68kc2BwrDB9BzhvugY7jXtbaHUra3vItFhutPSSRhbwT+bG52qoZVlCKoGGGOMY4zXR21xIsQMqSSZJJkiPmLye2OcfhUd19mkja4jYCQYJZG2sQDz056VKm6a5WtCKdNx0vf5HP2802n7YWvkhuofLigtIxGRODgtgsu4qCWXKkABM1Paa7K95YpPNbXUczGRUjGJYFZgsbOd53ZDjsPXtUF3bXTalq7W9zeIPNwViV3DlbeDaDt6E5PJ9Kr3enyxW81xc3U0sXlGa6JtZEkxGN4VXIH93jJXHBq+e8uVrQy9s+fk5fxR0pv47lBcQhjHD5jBmXAZl+UY9QS3B9qssq29nFF5RlX5YyMZ4PBJ9u9QBEecRooWMuEVQOBHH6f8AAjj8Ky/EckQmhtzMsLKN6Ti2mnkiPOAvlgbchSeW6KRgjpm4q8YI6kW/Ebag+kSHTrcTk5DoVDbo8Hd8p4bPTGDnJ4rifP1V5fto0C3upY4xBLBJb+ZICSSHkjB3BmwfmIGR9a7Pbd3miz2F5dwzpcwNGl/FGFEiNEcvsDHocdwDntWd4W0AeHo7t5bu5ZbkRsHW3C7Au7rhn/ve3StIUoKL5nqtl3NI15Rjypbm54eTUI9DtU1Xd9tUESbmDH7x25I4Py45/Pmr8kscSbpHCL6k1TeeRZHhFwXK8ErbMTzyOc7aWO2lZ95/dH++xDy/n0X6CsJU7O8nYzvcZOZLlwF8yPdxGOVI9ZD7DsDWhUSRw2ys3C5+87HJP1Jpv2yFuIi0x/6ZKW/UcVEve0igJ6rXmn2N/s+22Vvc7M7POiV9ueuMjjoPypTdMrDfAyJkAlmXIz0yAelTM6KcM6j6mpalB9gOE0PXtC/sHR4rjUVjms1VtvI+YKVweOmGNW7rWfDdzLcSNqwUzqgYK2MMhyrjj7w/LgcVJJ8PNAlleRGuYwxJ2RyjavsOOlN/4Vxof/Pa9/7+j/4mu36zAjlFtNf0C2SfdrInlnOZJZSNzcYHRQBgegqprfiLRP8AhE7rT7fUUkb7N5Ma8ktgYHarX/CuND/57Xv/AH9H/wATT4vh1oMcySMbqUKQdjyDa3scDpT+swDlNGWG9VCtxYpMh6+S4f8ANWA/TNVomt45BHbXMtnJ2iyU/wDHGGP0rpaZLDFPGY5o0kQ9VdQRXl+zS+HQ6Pat/ErmXHfXtuf36LdR/wB6MbXH4E4P4Y+lTGW3vEea3YyL92eMAhvY46hh1FNl0ox/NYy+V/0xfmM/Tuv4ce1UiHa4xk2t9EO3OR/7Mv8Ang041J0neWq7/wCaHyxn8OjNRHSeNYZ2DE8xyqcB8dwex9qhMMhmYNG8jZGWVgqSY5y/ofp1qvHcCZmiljEc5+Z4c/JL/tIezfr6+tWVmdFKrM5Bzy1u+8fj90muyLvrAxatoxgjLSOjEM0knlkj/vt/w6L+FalVIIxEPPlAiVFOAzZKgnJLH1OKcka2xknmuHbcSfmb5VGeABUVHzMCJwt41xBFOyAMFkKjk8cgE/hUVv50losakl0OyQBtpYLlevbkA1ag+zoqG3VUjyVKhduD7jsf8ainU212s68RykK/oG6A/j0/KnF7wXqgGzQPHb7ZSgg/iVFwIu4Ydzg9c9aka6lWMhoxEy8NI/3Afbu2ewFJOks823arIFHyOxAB7kgfeHTjNNmSZJot7B3U/unIABJ6ofTPY/5NxamlzasQsUEkjb8umeDI/wDrCPQdkH05qbfDbYhhj3OeRGnU+59PqahkuXlikdcxJGDuUYMpxjIAzhcZHX1p0Npvj/eYEbc+WpyG92bqx/SlJPepp5ARhpbiRWG2Qo2RgnykI9+rn6cUeb5d0Z7gAuoCSd9noy+inv71PJdKqssAVgnDMThE+p/oKhi+0FzPEA74xvlBUMOuFXsPc804u697SIDprl3IVQ8YblQBmRx7A/dHuaWK03KRKAsZ5MSnO73durH9KZbzRwFvld/NJZWCkux7q3uP5UPLLM5jwcjgxRNyP99+30HNDjJaR0XcDI8SNeR3kagyGzIhEMCxgpJMHZiGKxuy4CoR0H61jPJep5cPnK+9Cglj1B3UYO4kuISqkDrkj5a6O+sTqVi1mlzdWrSsy/u5cqoUMD15ZSWAI46dRislPAccWlSWv9tXQllI3tgCJsHIymcnA9W68+1Y1KEG05s1jJJGr4YNvd6FZosyyi0jjglRPuiVEXOT0fHGCMjpjPWsXxN4J/tLVLvVjqhhWXYTELbeRhVXrvHpmt7w/pdn4d0xrWO7aUF/NkeQj7xUA4A6D5ehz9TU93fRTW0qQiRwyEb1iZgePUDFbxrVYzc6TM+VPR7Gf4btEsWhtVkaTy4uZGABchUQHA4Hyqox6DnJyTqxsZJ7i4HQHyYz9Dyfz4/4DWXZ+abuIQuEZ8jcRnAxnp+FbSRLEkMCZ2rzz1+p/GuOjUcoOUnqzevFRnZbEyqFUKOg4qrqqWz6fJ9r3eUpV/l67lYMuPfcBgVbqlFK93ey4x9mgOzkZ3yAgk/8B6fXPpVIwMuPwnp0lg63EUUt5LljdSWsXmBjz027T+Oe/NaGj6LZaPERbRIsroqyyKgTzNucEqoCj7x6D+VaNMaQA7QCzegFG2ysPVj6KZvcdYjj2IpVcPnHUdR6UgK0ov42BhaGZABlZMqx99wyP0qMXxibfdW8sRIwdqmQL9StSLbXFvC629y0jHG0XHzAevIwfzzUYvWg+e6gdQ3V4gXQY47c/pVbiK11BZX2txwukW6BPMcggMWP3Rkc8DJ/EVoGCdZnkjuWZWBxE4BUHtggZA/OqWpG1v7JVhWG4edvKR8Btmep9sDJ/Km/ZV05Vt47yeGORyYjwwU7fuktng4yBT6ATxXVyLgC5s2HIQSQtvTPcnoR27VLiwvGmVTFJIQUk2Nh8ehI5FMgF/BC3meVcYXKhRsYnvnORSTz2phDXsLQGXKHcOeOxZc4/Ol6AQ6oFt5LHyZBC4byVAHRWwP57asaXBiPzngEUj5Az97Zkkbvfuf/AK1ZMdt9rvIUSd5Ld2ZmV23kIhBAyeRlsceldCzspO0D5cEk+mapK9kPyGXIC6hZsOpLr+GM/wBKnj/1ko9wf0FQSfPq0K/884mf8yB/jU6f66T6CulAxV5nc+igfzon5gk/3T/Kkj/1kv8AvAfoKfIMxsPUGmIUciimxnMan1Ap1AiOH7rf7x/nUlRxcNKP9r+gqSgZDeLO9syW7BZGwoY/wgnk/UCphwMZzUN2k0karC20+YpY5wdoIJx+FTU+ggpGYKpYnAFLUePMkyfuoePc0gAK8nLEoOyjr+NIcxfMWLJ3z296loIBBB6UDGueMVmTD/SnDcgyRZ/3ecD/AL6Gaku7+Gwt3kuX2pH3Pp2/w9SeBkkCsJ/E+jsrNJcF3k2hg1pOFUA5GPkyeT7VlF80m3sTKSjo2QamumHVZZHW2NzJMkZgmRUu4yCFEsLcnb0bGMdTkcipxqUiQW0v2G3uIrotMxeTauWb5ASUbDFcY3FQTwKvafqkF5audOuoZFV1RohbtEQWOBwSG5556cH0NTS2kF1Obh7J5QGIBW4bL7TxuUkBhkZAJI59zW8ZRSWuwXvqjAuvtU+pahDZXU9mVkMjdEjUiJFG8q5YKRHkMUxyRk1QtbXXtR822k1NfKljMcizNc52SApuCPGu7qcc4yBzXRTabZt5iSy3ALxyIscvyrGsn3yrBSefckDsBxQdLOo3cZvLi2vUZkEgAVUMaZIXbubcSxBOcDA6DulTTal+pnKlBy5uvzNmOM/bJnKbQuEX0OfmJH4t+lc5cX8d5rckES3bgTiE3VjC7eQygjDh4yn8bAkE8EccZrU0mC40/TVg+xpEzSSOI96pHGGckKMZ7Y4ANZdkJp9Qj1K6YXUPnfZRIlygkU7yuMJCpK55KlyMHJBNKMG6jbNW9DXSIOiW8YKr5QjQHqsIwMn3bAx7CtMgEYPIqC0RhCJJARLL8756jPb8OlDXBZikCeYw6nOFH1P+Fc1SfMxpFRS1vkiVUMZELbkZyw6oQB14OKbJcNkh3mY/3crGPyGWqae2ldmaQeaJFCuiYXGDlSCfQ5/Omx2BAGIYIx/tZlP4ZwB+Va80WlJ2uBTWRpXzBBEzf3gplYf8COf1Ap0q3LHbcXIQ/wB15Pm/74XIP5CtP7KGGJZZZR6Fto/JcCqrajptmCsZX/diX/IqJ4iEd3+hMpxjq9CK2tFRmIilmDIUYbBEhB9Qef0p8NrcWuxphbzRBT5gSHDjjtj735Cqk3iFukMAHu5z+gqhNqt7L1nKj0TiuOpjYPQ5pYynHbU2prixWATCy3gnADRiM9M5+fHHvVX+0tOEIZrUCQ9UXBxz61hsxY5Ykn1NJXLLFyfwqxzyx038KsasmrQn/V2KD/eYmof7Wug2Y28segJYfqTVCisXXqPqYvE1X9o0f7avv+eo/wC+RSf2zf8A/PYf98D/AAqhSUSqTvuKdWpfdl/+2b//AJ7j/vhf8KZNqMtygW4VXKnKuvyuh9QRVOikqtS+4o1ql9JM0bWf7dGYJW2XURDq68fRh/Uf0NbthfC4idZsRzw8Sr2/3h7H/PSuNMv74GFiJozkMBwp9D9a2obnzI4dRgU748iSPuV/iX8Oo9wPWuylUto9E/6+5ntUK31iGvxL8TaHk6lbqxV/J35APAkA6HHcfX0qGWWMyyTmQIhTZFKV3FWBOWUenPJ9qQ3S3cKNGN1vIdqBTzMfTPZfU1N5QgVpppgGIwTt+UDsoHp7V6Uf3er+SGVY3k8wpJgTjCkseJB2BPr/AHW/CraNHcwtDICVbKHdwc+h9DVR0SO0P2jdEN21Aq7zGp/hYeh7DtxzT33YSRk8obQokZt24ekmP0Izj+ek4Xs9mIlPnwALOhuIxwJYx84+o/qPyqG4uIpIi0U7PLFmRYwMS5APABHPU9qtQzncY2Db1+8h+8v+I9xUjrBcoUdUkHdWGcVkpRUrzWvl/X+QzkZ2nsNPvooWdLlLgPLcL97eY1LbS3BP3icnhR9K2hexbIIri4WGaYAraSyLG2ScYJ4JGQeFHPuKsXmkpcQGETSCPsrYbb/ulgcencY4xWJ4h0vULqO4CPIqTMN6CZ9oX+ILhwnOM/OoHJ5Pb2YVMPi2oydn369F/wAHysZ2aNpW3NC+IpBEpMaxco6+qj+8v6ipZrpzgDdCGGR8uZGHsvb6tWLdXVzFe21rp+YoFkSO3/eb1cdSRmJhgDIOHGAvGMjOtHJDub7NE1yzHJYfcJ9Sx6/rXDXoOFpNXv8Al5lJ9B0UcjxlVDJExyyq2S/uzn+lStNFaKqNJbwr2UttqtbzC/gaeS8VYVZlKwtgcHHLdffjHBFSQy2UeRaQ+ax6mFN2fq3+Jrlfvbu/oNO+qK4uYt7yRyq6xy5JhO/5XGMcf7QH51aCXM3KRJbr/ek+dz+HQfmarvcwz+bLLcW1tCoa3ZmnUlZBggHHAIx0zmkgnW9dhBefbCmN3kzoqDPTO0lh0NaSSsna3qOztcneKzt3U3MhlkA3Ay/NgeuOgHvgVeIDLgng8VmxuRDJAqxR/aXMasCSSAPmbJ+96Cl1u6GkaPNewwxtIhREDdAWcKCfUDdnHGcdR1rOcbtJu4m0ldnNx6/a26TzokTy2bAFBdqVfPAMbBTvGOTwuOldBpesW13fSWXmwPciPzs283nIUzj72Bgg9sdx15xwF9ZwpeWlg/2FJbx1gzb+cJIXMrR9HkIYAockA5wRlcqx67QtEs9D3XMNvdW9w+UZr5lYlPlOMxkqoyOpGeD7U1Rik7KxtOrCaVr38zoLx5ktmNum+Y4VQegJOMn2HWnqqQRhUQAZ4VBjk+1UEkLaj9pu18qNE2QnOUOfvNuHHoB9DVm9uktLeW6c/JBE0hx69B/Ws403zKLMjJ1NYZNWWcNMrwIUmfT23zxEkFfMRcll64XDDJyRjkaWnPciyj+1NGZzkkEeW2M8ZHTdjGcY57CsbTLG7XUls9TsbVjGXuILpJCsqgtkgOoBPLAEfIMf3ua6cgEYIBHvW1SUIpRtcXUYZCvLo6j1IyPzFK6BjkHDDoRTfJjxgDAPUAkA/hUlc0uX7IxkhPCKfmb9B604AKoAGAKbGCcyEct09hVfU53hs2WF41nlxHFvcL8x4zz6daSV9BkJtTdzyTpcmOMYERhbowyGYjoT278Ci+nIV7e6spJIGIAkQbwR1OQOQfoKkt5UtVFr9mljihQ4kIBUgd8g9fqKrLLLPcB7DUIbheX8qTB2/ivI69waoRMkSeRHFYXhhJ/eKrfPlT7NyB9MU3UprpITF9nDpIAgdG5yeo2n8e5qaUwyXgWexZinzJMUDDjngjkGsfULizOZbe+mVlDPtaRuGA+UAN0JPb60JXGtzT0bEkc1xGnlRSyYjjwBgL8pJx3JB/Sr4GeP70mPwH/6qZp9v9ms4YP+eaAH3OOamiiZNpdgSBjgeta011EQwfPqly39xUQfqf61PFy0h9W/oBVawYGGe5PSSRmH0HA/lVuJSsSg9ep+taobGx/6yX/eH8hUlRxfxn1Y/wCFSUxEcH+qA/u5H5HFSUyD/V/8CY/qafQBGn+uk/A093WONnc4VQST6CmJ/rZPqP5UXPlm2l804j2HefQY5oQiOzt4oYi0bNIZTvaRjkv71YpkCokEaxnKKoC/THFJuaQ4Q4Xu/wDhTb1AV5MHYg3P6en1pY12IF647+tKiKi4UUtIYVBfXUVnatPMSFGBgDJYk4AA7kkgAe9T1natGbiOKNH2y+arxkjI3Kd3Ptwal9F3EY2rTR38Pk3NrPBK81sBFNt5j+0RhiGRmHUgEZBGBxVOPw0WdTPaX2zyl3BHhz5nfBLfd9O9WdRs7h4mu5cR3BRIbJLRjMiMHVlJcqAfmVcgjgBuTnjMi0R7y8lQJDcRW5SKSW3Jt2LY5O071bjB6pnmirSi0rLY5cRRVSztdr+uxe8OaXPpuqX0bIGlMUEoWRtu35p1Gdu4HgA49/auogi8mCOLOdqgZ9a5vwrLa2emyzSyuZkj5LwtCGiV5ChXdwc7ycgkcgZrpweBkbSexxn6VjUTSUbaI3pR5IqPYhuflMUw6q4B+jHB/ofwpbhLYrm4SIqSB84HJPTrSXpUWcrMwQBc7j0GKrrHPeeTPLCsBTLKGJYrnvjgZ/PGazS6s1KWoWyafm5WG3kaSQKqNM8GOwVRGrFie4xz+FZ1jYaZe31wZ7ZpprcASQ3T2s5QZwRvXdLwM43EHpW5e6dcT+U9vftFNGSQ0ke9eVKngFeeeDmorXSjBMPMEf2a3gMMShyzSZIZnfIABJUcDPUnNdNOpaN29SWXfLdm+z52woAMhiS47DP9asIqooVFCqOAB2qG3CRFIQQNsSKFzzgD/wCvU9YVVabsNbBRRRWYGbrd59ntPLU/vJeB7DvXL1reI2Bvo1B+7H/U1k15eIk5TfkePipuVRrsFFFFYHMFFFFABSikpaqPcuOnvdhKCQBknApHcRoWboKZsEqq0iYPXaTTUb6y2J82KzOHCqmR3YnAFHl5k3lmPoM8Cn0Uua22gXtsLUllc/ZLsFjiGYhX/wBluzf0/L0qKpre0e8Zo1ACAfO7cKo9zWlJSlLlir3N8PUnConA0oT9iuDAwZradwUUdnJ6A9j3HryPStNUeebCTCZ4zjzgo2p/ujoW9T2/SssQmGEWd0GktpPkimcY3j0PofT1x61kazpovtQihuriBkht4lQ3IARdzT8+gOI1BwOcD0r2adWUU4SV2vyPZxDUIe0ir+R2LWKquYVAfGDu5Eg7hvX61BETFCkgBEEn9/qmezeo9G+leenw7A9vDLEunPJMyqsCunmAk4GR+X0zz3x3eixtceH9Nui5a6ktImeSQlvMyi5DZ6g//Xq4yUo+9c56Ff2t9LFlrY7QI13Kh4jLYaM/7Ldvp0qVUkbykmYeYVAyBkFu/v8AlWVYa1aXEkK25nCyxebH50EiAJkD7zKAy/MuCOmRW1hZVByQRxwcEeoptuMkp6o6PQb8yEBnKnsTyp/Gn7pB1QH3BphAUlY8BR98H7gHvTXmigjebf5cMY3P5hwFX+9k9BQ6SkuaIXInZEmcR2e6VlzJgqox/tHNRNNLOpRZcKRjbaqWP/fZwoqG0vbHVLpltrq3uh5pdxHIr4VV2rnHqSSPpWx0pSaikmrsDJt7GOy8ry7SJF81R+8Yu3JAz6A/nUV9cXAt94t7qcufkdXiESnfhVKtImc8D8eDmtS55MA9Zl/nWdfhG8NN5i5QhSx3MoQbh85KkHC/eOCOB1FXGb5V6iS6HJ6rfzWsN7vaKyv5kIuYpJbVQsQRisahXLscbVBIyeOgqz4YtfEl5dadd3lwlvYxW7C3DOgZ43j4wF6gYQnd6Co7qeCfSTDLPa3Ub3cWLq4uWeGMqWcr88kq7iqEcMMiRQQK6S3g0+3ikktIbS0tp13NJCixoYVGS5I4IOSAfTJHet2le7L53y8pbCFrN5Vdvs6AhIjF5qsi9DtAyScZ45ORXE32uPPbSGUz3VotyJXsbY280aWytnJMchkBGA24naGwuMGrOp2msa7q11Oun6TLZRh7OBb1pGChZGV2ULja5Kg5AyBtAPBrKW4lu7CSXU7WIanZROsdxESJBIsNyNztlt7AwKQRgg8g8c50q1OcnDmu107eRDi7baF6SKa+v9Ektba8kihmRmmlhA8uOK4k3IzqSCQFHU8bBtH7wgehJKky743V1PdTkVm6LaY0GwEqPDcGISyYyjLI/wAz8dvmJ46DpiuUvY9Xubi8uku70qLiRQsFy6BVEzxoNikc/J2HPU8k1lUa5bduxjUnGhG6Ta8jspxFbzq0eYwAZJdnQqOxHQknA9etZF1PLNIbSG1mEcaiW6FgYyy7s7fkf7w4bIAOeODnFYUdtrmn6pa/anvpF3qxikvC6yLuC4G9ihOSAAcckYIJBrW06WHWpoJXu7W4mxudXDW1zb/3vLdMFkByPQ85c1rSu0v1Kp1VUTdmvU1dItF061QRo9wXXIbayOqdl2O2VA9FAHooq+LyDIV38tj2kBQ/rUcEEVyhnmiV/MOV3jJVR939OfqaebXAIjmlQf3S28fk2ayqOEpO9zREOsXclrpzvbIZbmQFIEUgFnIOOSCBjBOTxxzUGg6rPqdvm4sJbaVFXcS6spJUMMYwc4Iz8oHUZNUNYtIrmQWCXenLckFhAspt5jkH5lKlscZ/gIIyKs6TKy6fDMHmE06LNKZU805IwBlAoAwBjCjjqM5qlSjyNrUH0L81vdpIZLS5AH/PGVcp+BHI/WoXE8V2t5JZNMxj2ny5Axi9QoIGc8c9a0qK5rjKCx6f9smiiZYLuRcMEO1jnnIHc+9RLp0n25ZJJYrgJtOZoV3j6MMc/hWkyK33lB+tUYNPMW17a5mhUnPlk71x6YPI/A00wGRxCL7TNLaTQMwILwymTdk8kAc579Kzt8dzqEUQuDeRsypsmXDY5YngA8FR274rbD3iyS74o3jAJTy2wx9AQePxzVTTY57jUZbx1ESZZNnBYngcn0GPzNUtRo2UGFqG+mMFpI45bGFHqx4FT1Tl/wBI1GOLqkA8xv8AePCj+ZrotZWQkSJEIbOKAdgq/X1/rVio35mjHplv6f1qSqAZD0b/AHj/ADp5OBk1HD91v95v50s/+pYevy/nxQAQD9yue4zT6RmSNCzsFUdSTgComuoRbmdG82PsYhvyenGKaTEOj+/L/vf0FZup6nEoksxDJLvXazKRtAPB5z/SrLS3DwFoUaF5CCPNTJXt0B68ZqCx05jGXvgHkLEgHGcds44qoWWrJmpNe6XIcTxJgFYtowPWrHTgUAAAADAFFQUFFIzKoyxAHvTPMY8rGSPUnFAD2OBWXMTPOyg/eJhX2HWQ/wAl+tWru4kSM7YjvPypyPvHgVganrI0d4VhtvtLyB0j3SeWu1Mb2zg8lnHbt19c77y7ClJQV5bGxcwJGFNtmGeRgqmPjJ9SOhwMnn0qnd2dvfq9zLYxujKUWSPCybOmeeCcZweCAxxjJrBttemt7aOe5eR0uA/kWjnzSin5VxNw/wAzZOSGOCMAd9zT9UD28I3rlhIpik4K+WxV8NgAgEcZC8EZxnFUuaMbRd2KM4yfusRrQS3W/wA0Mu9GaARlGWOPlUVe43HJI7DGKq6Vaz3WoQSXcN7mAGaWSa48yGWUkhdihyoA+Y4wpHy8CtqFobpPLIOVwynPIB5BBH8waWW2cwrDDKUXfukbJ3EZycH1J/SpdXo1ZlWJImna4lLqEhXCoOpY9z7D2qaiiuZu4wpk5xBJ/umn02VS0ZA60R3QET26SXfm5YPE2FIPUbRkH2/wohukmlliwySRnlWGDjsR6g1KgPzMwwWbOKSU4ibDiNiMBsZwe31rSpJSkwH0VBA1y8K+aqK/8TDOD9Af61IIU6sN59W5rJqwzl9acPqkuDkDA/SqFWL9g1/OR03nH51XryJtOTZ4VRqU2/MKKKKzM3oFFFFAhRSUvao5QXXYrAHI3eoFXbZMt7JApcysCMIAAPc0+nwxNNMkSkAuwUE9MmqkF+1xatdQaaHt1AbfJfLGxBBI+UxnkgHgE/U1rCjKrqtENQvq9CS5uVtFhJgM7zF9q+Z5YAXbkltrf31wMevIxzFd38lnMYZ9KUOOoXUVbHscRcH2p0WzVXsy1vJGY0u2WCOYO8pHkcAlV9c4wThT1rQmktn1G5tdqS6ksIhhe52MrtnOG4x5gHygkkEjmu+OHjGKukaOPLtawmm2/wDaNpFejdDavnJPzMGDFSo/vHKnHHTBwOlWJ9dsNPuDaNY3Uiw7SY4lTCsQGG8swy2CD3Az6ji34Mt9nh62aRGEqSTrtb+E+c+eOxrH1m0hl1qeeeMSQJfkTxJcLDJIv2WLGCWXIDEcZ711U6cYJxpqx3KHs4Xp2Tfctz+M9KmhaK60+9WFhh2kWPao9TtcnjrwCfSmX41vT5/M0/EzSJHbtLvjUgo0p2/vMBs+YBkd0PArIutJs5PD92waCGSOO6lCfbhLKyDe0alRuGQAvRjxnv07i8SFJHhmQyQ3Gf3Y5JfPb3PX8M01eK28tLl03OpFqb+45ddU8XQTRPcQFo94yjTWq7x1Izu9K3NPhmh0mxsJBueG3jjMakjftUAsxPKrx06n9KrMpTNpefvEJ2pKDnnspb++PUfzpg1DUrOe8tIrN5fLUvHdG0mbzmHGxuBls/xg7cY4HYpyl70ZLVfM6IUFG3K737lq00U6bFbSvqk8xtLc28SzLH5YQ7crhVBOdijkn86vwP8AZ8MwKxMBlWOWhPYH29D2rMtL69urq0juLeXzZUJMi2Usa2zAZIJckEnkBh0I6HPGnNAkO10cRlVYl35DdM7vUGrb0tPW42rOxY2OqkAhl5+Qj73196oarCLvS5rcTrHDcRPCJTlmG5SuAo+8f8KdljFGiltkgytt0bHu3ZPwz29qtw24RhJJhpMYGBgIPRR2FNycPj1fQky7e3vF1WS+u7gl5o47dWitRGoAZiOGkY5Jf26VcSeV2ZVuGOFZhm3zuC8HGDzVi55a3X1mX9Of6Vh65bXMukpAySQB2jt3ckEESTxAjAPIIyCO4OKcX7RczQnpsa8XmzXEQkdsK27/AI9mXOB6k4rE1K4ltdkNrdzNcrFh4tjxp5IBy7kkBP8AfDKev3sBTzaeGIJ0WRRpscJRWMrlQisf4Ccfe9R2p+nafqVtZXPkWhaz3q4jVDJC5KXEZ+VM7hu8sNgE4wemDURq3WkPM5qOI9rJRaauWtR1CK1sbpw121zGGCJDq11INyiXJbds4BhfoSTjjqM3xF9o0fULG6mjnaG7h3efJ1hQwSSEl2JKjex5JwGAz0rnZ9Flls5BtuFuHjbOLC/IDENn5ixzy78lf4jxyRV2VLtob+a4XypJNPvZXXayZHkW6HCsNwG9TgMAcAHuM4U3KdTW9mmtbrXTa/zZ3tKx0Fna6uI5TaRWE1vLNLPHIbp13LJIzg8RkdG7E1i6Vp8yaqksqW13azySXEk0T+ZahMXChTIVAYlptpXHAGecnEeo6XDc6bqmpts+0pNPhPsdufm3nywcx7iWBTqcncPWtnw6866vDA80br5d6XUFHMcn2lWILD5gSrrlSfTIyKqhTpRlOcE+a7u9dXqTJyatfQv6hr8NkwWaWEExtMRCZJiI1OC52IdoB7njr6Vz89/dW7vFDoQvUMs0qzmyedXWSV5FKuuQVKup+pNJLdwXki6lLrlhY3F1DG5hNxMjopXcqnbcKDgN12jOScc0zT2N1DNotvNb3NncEWaSZkeNGWIyApumf7oUDgLyQcnbitFUov3U7fJ/qjKpSdSNmPa5g1XSWiktrC0jm2eZdWseRDiRWxJgZjICnhhjOMkV0dol6/8ApckqurxbFFnKZY2HB37W4XPTA3YyfmNZ1pZeZqcourW6tXZY4oRaXcxg8tR/eQqV6nAYKPTOSa6H7PaTu/yRSPGQrnhmU4BwT1zgg89iK3lJQSURQgoqxRTYoZmgUL5bsDGDC25exwevXtTprp7S3M80k8UY7uiyr7fdwxq1NbhEi8qLKoW3IvUggg4z3yc1TuFFzYG3kldUQqRcRKN0TKQVLIQccgdiPpWalzpO1+/c0OfurprzUY9OuLx/tN26sLOaESI6iTgmN1JQCMbudpPPpXVRSrbtL50bxbnJB2HbtHC8jjoBWbBbIksUX2hbmFZPtE0qgvLPL05CrtUDjueABgVddUiG6K3kth/e80RL+Wf6VcrSio2F1uaNFFOC5Gc4FcSTeiGRTH5No6sdv+fwp444ojTe3mHOP4R/WpgAOgrRUm9wKtzJ5FtJLj7q5H17U6xgNvaxxt94Dn69T+tR3v724trbsW8x/ov/ANfFGrsF0u4BufsxZdqyZOQTwMY5yTwMc5PFaRppMfQuVU0/5zcT/wDPSU4PsOB/KuY0y6tJLsiwsG026hbzLhIrjbFsB+YtCSrkle7RA5I5xg11VhGYrGFD12gn6nk1tJWaEnuPZ1SSR3YKqICSegHOabFdx3Fu01uGmUcAKMbj7ZxT1/17/Rf61JQrCKtu1xJaufLWGUs2A/zAc98f40rQStZSRTzmRyCd6DZ9MYNTQ/db/eb+dPouMhit4BaiIJuiPO1yXz375qVVVFCqoVR0AGBTIOIgv90lfyqSle4iC6ikmESpJsUOGcg4JA5wPxx+GanqDyHOoC4L/IItgX3JyT+gqemwCmu4T3J6AdTTWclikeCw6nsKckYTJ6serHqaQxEQlt74Ldh/dp5OBmiqeq3gsdPnuiu/yUL7c4zjtmpk7LQCC6kZ58IfmQ7E/wCujDr/AMBXJ/GsvXI7aK+s0mkSK3SzmyXjMi4EtvgFR1B6fjVm4vEsrlfkMuGCjLgZZ3UMfU43AcDHBGRxUFwumeILO1nvEjaMqAgSbDLK4B2blIPAGSuRnjjIGBQey2/UiavFruZk93pTCN01Ky82GQSR5sJFHy/dTIPCjjGPQHnnKaZpMlvBKvybrmdopZoc7EVWLTtuPIywKDJzhVNWB4a0MIzGzaRV+8yXcw2j/aUvlf1rdh0/T47VbNLZUiEZjEZyPlPXnuTk5PU5PPNTzunozOlCS+Kxk6TqE091FP8AaLaSC8MkqKqYe3jBwu5t3IJAGCAQWPPFbVtbyQeYxZXeRy7OeM+gx6AcU0LZPJJsVE8qRS5UbQzBRjJ74GPpgVcBBGRyKzqyT2N0MxKf40H/AAH/AOvVa8vrWw2fbdRtrbfnZ5zqm7HXGTz1H51crF1M3x1y1/s8QC6+yXHl/aM7P9Zb5zjnpmlRpqpNRYN2LNtq+n3c6wW2r2M8zZ2xxyqzHAycAN6Co5bu4WG8PngNFdxxD5RwG8vj8dx/OsPQf7b+y6H/AGuMn7Y/lCXf5/8AqbjPmbvwx7V0stvZf2hDcXFjCLs5WKZ4lZxgE4DdRxn0rqrYdYeo4/El1XqJPmRmjV70yEtZp5IOdwucHYHKE42fezyBnGO4pp1me2MZlsopC0zxsY3lYogkKBuIyB0/iKg4/LVL2IQkxx7clCfK4yGOR09cn9aDpmmzlJ2060kIYyq7QKSGOCWyR1OBz1rFOGl4jdzMfXrmDy/Ns4n3TOjeU8hKqJCgbiMgdP4io4/JlzqN7cTymAXlusKK6xRi33OpyfMbzGxs4A4IPXPtrvpWnSSLJJpto7q5kDNApIYnJbOOpwOa46K1+1SaXLcy3oaO2VrqG405pGjZURf3AeFgPmwWx9a3oU4VH2tfcTZNvMwa4kt9kcjOFYSgEMv3sqAygcHBDntxQUKTlTBuRGYSEz7CAHC8DYcnnpx061JEv2hZ7mODMkzzB5JbBw0iGViql2Tkbdg2k9sY4pFEyR+WltFGiKTsWBEAAIzwB2OM15lZYenUs4PT+r7nn1Ywg2nF3IwkqoDJbRsEEpcrOykhZCgwChyfbIokiUtAomWJJpiglyG+TdtDDIwCTnGcjkfSgyEq6ALEHOWaGNEcknJOdp5zzzmiSRWIVI1WJUEaxkBhsAxg54IxXPKrQ0ajs/68vT5mU50r6IeyztM1t5DPPESSs5jibZtz96JSCe4BQHB5pEVjPGyEC38qWQhiu4/c2g5Q9N/Yg/1hdrdLbyntbIQA7vL+yx7c88424zyfzp0txPOQd6BW5YiMBjnBxnHHQfkK0lWoO7jHdPVrrYp1aT1S1HQB0tY5WmciXeGBijMaMCRsyQGDcf3uueKZPF5cJeFRvKMclhyyqp5477qcjiOUzJFAJiu0zeSnmEYxjfjPTjrSgiSRsW1s8koCMfsyFnHTaTjJHbFP61h3vF/h/TF7WlJJNFyGMrqVuWiEMgudjorl1BBB4JVeMEdqy9LhhsPC8Vw3nSQy2cW/LoI5iwxtXqQyHnPJ+U8DIzRn8UafaiaO3udPVbPAhiSGRTK33n2NGAickgEhskEngiluoLC4d7jStLiubJpQiTNdyW4yUVtmxpIwD1YbRt2kYxg11QoOKbta+q+41nSbTlb/AIGhY1l4XhtngtIJ9LWCUxHBR1lSBnIdkKncSgyM4IweoyOkk8G6HtYJayBuxa6mI/8AQ6437PLGkyppdpbmWGSEytfrJsDoVzgyueM5+UbiAQOpB1YF/t68vbyLSbJmfUoik0kn79UjEJIGEOAVH94YLEc99opSVr2NKHI1Z7m/Fc2Wl2UcBvLXT7b5lVJJVVgV+9sLcNknO485Jzyayby28N6lO1xP4jhtmbBMcN9ERkKFyd275sKoJGBwPqZtW037XrziRnUpbQKTDCXCKWuD90c9VUfjWafDs8lvCyPL9pkZQ0T2sqqmTjJfGOO/49e8zm72Ubr5fkyataSk4cl16/oaL+DtPhk2re38zkHdE0kaqUIwwYhAQpGQcEHk4rbbzJF80MSGZVabGCwLAYQfwrz16moPDtt5nh7S2fb5Zs4DsUffPlry3r9KNR1uzWdrPdMNkqRyTLbyNHG5KlV3BSu47l79+ad7PkhudkIRjsrCa5e20Nlc6XEzxXBtyUdIn2W+4MEkd1GEAKk5J4xntXMxXd3eyEWsl+ttGg2m5+1CQMzMSjFZlDbemeTjAJOMnqk0cS3kl0ZpoY5o0imtysbidFLH95uU9d7A4I44rmLJJ9MgfzNI1CV5IyrALMdsu4l0yN2VBYkSZOQwA3EMapXUeWm9TSHLze8LavJqV5eWE0kt60ttJC0FysqwKwRdh2s7HapiO6QHO6Vecnix4b1m8uLUw609qktmscQeRjw26RCXJYh2/dZ4x1JqHRLK7ttYYW2mXMM5Dea828QqpiIMYZsg4dYRuUMW2s2dpwNDSdG1PTJLyWWKGZ7qTdthlyEG+RhywGT+8I6fwj1wIqVKi/rqEeSVwHiK4tp7lFs4bh/OlOEE+5VWV413bY5Ac+WTnI9MDGTc0PxA2oS3j3PkQQQxo4+8NnzSq4ZnxnHlZztXHPXGTgm5uLLVLsWTRzzSF/NjjxcNHmV3wUjYspVpGzkEEBRlCcDLvWEXh7VAxV2vIYp8o6uoAujk5UkctI/AJwFHJJIGkYSnVcZJKLtZ9SbaXW503iTxNFEbCDTXuLh5pBIZrGFbgrGN/wBzJ2liUYc5wFY44FY1rr6zxz2DWUwu4blJUkuYIrYmNCJwshBwrYicAgBT8pOMmtHT9Z06XUZZ9NtJ1tmtIlEUFsz+WRJNkMIwwUnOeeuc1nawk+oaxLIlvcRRNZSIHuIXhBIhuBgbwMn5wcDJxk9AcYudWliHQ5Hyrr93yGlFw5myWzudUsbrU9RunaC7nzFJnYcOkSvH0yvIDj/gQqWxW9sLtYGudkkuoCS6L87ybcOw4YcZJ9hx6YN3clyZo7kaIFZ/MYm/dt0qqNhwUGRlUzg+vU5FYcja3p8EMz6fA63V+rwSCVgbiaTdtcbWXaMDGDt4bkHnG9ObnH3lrZLo+1+ve/4EwUHtK+nclE8k+iwadNPBEF09LxXEEhKeWyFdxBO5Tg5IUY98Gi9CW+lTWoMEckdgrpepp0tvNmF4tg3scuDheRjGAadY2909xe6fcW9j/ai2qNDZvLI8NvGrorCTDHlhsIAJyAM4HWCOO/fWDpWrQWwDxbRJG9xcMUKPJ8oaQnG6AAqACecYyDTU6NOo4Kyb1t31eppq7X1S/wCAaUsNybu4uJgCkd5AkjRNJE+XjiQsCsg2jnODuznnFR6Ko0KaLyXWYLdG1CG1uG8pXkVWUTE7BhlDYwec4PzZNa+mktI9SuTYM0NmLd7eS6trlfPkLRKz7pGyNu3AXOcHuAcw6vremQSXD6LGtxb2tul2okkuAgmE6L9zeF6Nnpye/WutRbg5W0/4YxbW3Uit7S7cW32KC6PlQQOzNboUZtsLfKzSJkfuEBGOPm55GLnh9Lm0v7W0uLO5Lw3WUzGqeaosnQBTvK5+Tn5scjp0Ek+hXmr6je3qXGmWsLXEqKn9lwytlZGQklhkk7Q2c8ljwMUvhWy1Kzv9PublbAJPdy25e1jSJzsScMpCxrlCUU8k8oDjnjxqMYTqOEZ35d1b9TeUtL2tc3dP1m21cztB5lpLHJGhS7jAMbEOE3ANjlxt25ByMcZFcpJp+vavDd6pDp2kp9rCz2zM8nnQjaHXymBARtxJJ4y5Yngil8NLHBHqexmdFn0vDNJvOBMBjd0O3G0EcHbkYBFaFhqOoWWmWtlJZIHgiSJvluTyoA6rAVPTsSPQmtMVUrU4xVC1/O23zZnSSlrI1fCuvXepQSTX0Maq26V50LCOPEcDBcMSBkSN0IHyE45JrRn1GxlYPCZpJR92SCM/+hY2/gTWL4O8yx0e6tE8u5YwwXIeNiFYOvlgDcAekQbnH3sY4ydVLfUpui28A/vMS/6cfzpVZSunDe29zRRjd3Y1rq7l4EExH/Te42f+OxjBqPZcLlzNBB6tFCM/izZqV7RRIY3vLi4l7xQBVA+p6j8TUiaekZDf2VHI46NNN5hB+rZNLkrz+KVv68x81NbK5rMwVck4FOCNIPn+VP7vr9aZEhdw7jGOi+n/ANerFa0o9TIKKKp3LtczG0hJCj/XOOw/uj3NbsErhZ/6RcS3n8Dfu4/90d/xNRa6V+wAfP5rSosJRwhEhYbTkgjAPXIP0PStBFVEVFGFUYAHYUy4ghuoWguIY5on4ZJFDKfqDQtAbOWs7m71GW2S+LyKrPDHMLdUBlCsrqzBzu4DcqiqSPwrrayk0+zttYha3twjbGYqHbYmAFBVM7VPbIGcfWtWm2m9BEaf66Q/QVJUcf35T/tf0FSUhkcP8f8AvGpKjh+6x/2j/OpKAI4+JZF9w35j/wCtUlRn5Z1PZlx+P+c025uoLVA00qx7jtXd3NCASztxbwsN/mM7F2fpuJ/yB+FP3NIcJwvd/wDCobS2MdpDAx/dxoFA6FsDqf8ACrXSm9WIRVCLtUYFDMqDLEAUOwRSzdKYiEt5jj5uw/u0hgZGI+WM49W4/wDr1la3b3F9YtZp5YacMoyTjOxiM8dMgVrSHtVK5dfOt9rDIZjwf9hqyveokBh3FvfXtxDLNbR24i5xH50m7MqOesS4+6fzp2mWL2moRtLHIILWCLcRC+GuNmwspxyAnBOMdO+cTanI8GhiaykZrxjDGmZS2Gd1TOCcZ+bvxnqCOK53+0PE7SKsV9eO7J5igWsRJX+9/q+nvVutGKtrqc9WvGk0pdTu2ign2SMkcmOVYgH8qSZ282KIQeYHJ3MfuoB/XngVzXgzULu/kvoLqbzPIEbpIEVG+ffkEKACPlz0zyfbHUYlHQq314rlenmbQkpxUkRC3jt1BhUqFfeVHTk8/wBaRQRlUmVhngBwDj6EVNul/wCea/g3/wBakLg8PE35Z/lVxmrWkrlDcSD73nD6BT/Kq1zYWl9sN7Zw3hGfKW4iVto4yeRkZwPyFWkSJhlBj/d+WklyMbsSnoAeG/AitKbhf3dGDM6Sx0jSopL86RZWqwIzNNBCoZVwcnhc9M9KqaZeWviOGCeGS4jghmIkjMjRyK20gAFD/tKeDjmtwsFYqJQexEg4z6bqhjtbe1sjBa26W6w5KxxqFCnrwB61o5Sj8QJ22KqaVJHujSRSFd/vuzNgsWGScknBHeoH0SSRpVaGzYupBuGLeYwIxsIx90e5I4HGeRtS4ExKs+WAbCqPp3+lJGH3HO/bj+PGc/hUzbhfYr2j3MNtBkS9uZI44GhlQqqb1j+UgAIQIidoxwCxHA47VZ0vS3s7iyaSK0BjWVDsABXcVYY2xqD9054Xr3rXqOQ4dT6Kzfp/9eopVG5JDdRtHK4Vbaa2cwsW3DMl5cMnLZ/1WzaPw/A96aEt48EG2kZYpI/NIbzHywIY/J97g55x6Y6VXc5kY+pNJXlzxs5NqyszypY2pJ2svx/zEppYsreWVZhxyeM0ZcyMCoCY655NKiKihVAAHauPRb7nD6iKpKjzMMQc5xTqUDOeQAASSxwABySSegA71Ab/AE4db7H/AG63H/xuqjTnU1SGouWxNVzSoJZ9QhMaZWN1Z27AZqDTPsepTskN8rCNdzgRurkZA+VWUZ5IHGcZGeoz0TW7x2YjMKrbDny0GXT/AGs/xH1H+T24bB6qVXTyOuhhnL3pbHOaNq2iR+HbOCW8sFZ7aNZkeRPmPlhSGBPPAxz6Yqj4dUP4csmlYxQyXbfvdpI2iwZSR64KsOO4Iru7e8yY4pDl2xtMfKuP7w9vX0rmYdMOv2drqd9cB5p4EfBtLdwgYbtql4y20ZOMk/U1cVSwDlOo37x68r1Y8qRFNdaQvmmJ7S7luXSNYY7BgcsQgCbnULyc5yPr0p+i6hpujLqNnd+dbTRzea0XlmWRFEEO6RhHvCqTznOO3Y4nbRfLZXW9cMrBlItLXIIOQR+66g1y1prFl4g1J4JNWW2idVnnk1K3hVZmjdNinyym8Y3DDEjHQZwR0YXEUcRdQX4HPDDOiuaVr+R1esW2qXl2lzpN3BGLmKNNxmZd4TeysjIGyp805yBjA5OaqxaR4vhmSX+0LZwjBtr3sxU45wRs6Vl+CteZtUG2xtrW11BiTFBuAiZIuWVfugExngDPIyxxV3VfFt7H40i0L7Pam0e4t4yJFfzCHCE5+bH8R7dq640XVk1Dou/b7iHCnUfN/mb+nRT2ug20TzfuII1hBQYZwvyAg9AGABzzjJGT1qOXRSHLm8mjSe6ime1iCeVuTZjkru6RrnkZrUNoRmRZN1x3dujD+6R/d9qgjjknjQwyiOFGPU5ZCMgqOx9jU35/4fzN15kevw/brBrKOOGZ/MileOY4j2LIrEOcHAIUjofpWX4e0Se31TVbxra0srS88oJBak4wikHB2rgEnPTn+eqgbOJbb5FbKp5qHJ/vMd3J/lVr7Y3/ADxH/f1P8aOWcI8sEBZACqAAABwAKp6z9s/s1/sDulxvj+ZFVmC713kBgQTt3dj7c1It1I2dsAOBk/vU6fnTftjf88l/7/J/jWKpTXQdzkkttVlsZbu2hma3O47/ADpI5Hy+8v5Ygzkk9gRg1ZsNGm1u0v11SNo7W8jiaCRHDSKN7OygugZVyE+UjHcdTVLW/Dc3/CYw+I7m+021sjc28mbifY3yKuVHGCfkOOa6yyvvOsoZI1FwpXAljnjcORwSDu55BrV4ZUGp0m23v5Mbm5KzMKx8H6ZoV59rgluppBE5AndSoK4YHAUZIIBGcgEA4yARe1LTr6CCK40vzJ5Y7hrhbdmQBWdJFYoSOTul3EMccEDHArRnWe6EgS3df3EijcycsQABwTXJ6v4mlma5FkbjbvMMTpMscZixtZgRuJcnJVsYACEdXVumEK9drdvqYzlCC952JI7zxtLCs0Vu7xOoZXV7YqQeQQd3SnXFhcyQDV9ZXSbRTxK93Zx3DciJEJK46sHOdxADgdvli0/xVBNrMSz2KabbLZTQkwP5i4Vd6kgKvCKkmAM/fOMZNSx+IYp5LRbwzCxVkmnxAcQyLkpCP4nwwVtyg5KMfuMQjnhalJtO/ne5nT5I6qV/VjYdUjtbkw2eraG9qtui4+1i1iD75CdsY34OCuT34/C3YaZdTeL4725udPR7ZObeC4MsmQrjkFVwMTA5+n97hsOvvPqd3HaTLM0hMywyyTwsihBhUUwncSoD4HPzHAONxp6vpy2kt3LfRSRz3kYJS2uGmEsfm26SRgCNGDMAigcg7myQK4VQ/e+0cde9/u0udamuWyZNfWt94hmurGWacW07yQxTfY0dbfZOTgyBlJB+z9McbkyScE19H8EpZXqTw64LrzERv3MKDapYOkhy5yMx/LgH5gMgqGBwtZl0nydeup5X/t+PUJfssmX3KiuAuCOBgA49MDHauq0DWpW1yWyuPn3XVzZRPty+2DDJuY8n5XcZOeg7lifUq89KnZbMwik2Wzpt/bTTxQ6lbrG0zSgPZsxHmyM2MiUZwSewrHk8FXyXkpgl0uZp3Mk9xPagsmWY/KjK4ONxP3hnCjjaS25/avnaii/YblIZ7r7NHOxj2M8Rk3cBt2PlbHHatw/LOP8AaGPy/wD115XLGk+aMdXubNuSs2Yl3pwa0On6ZBZ2kbXqOQI9gAQK+QFHJ3KvBxkAjI4IzY/BUVrbhF/sgoueX0xnb82lJNdFHzeD/rrIf/HVFW5f4P8AeFOq72TXQIuxz+gaT/Y/nQ20azsAseQDHEgBZgOWdicyNk5x0HGOdgwTyj/SZwqd0iyufq3X8sU20YpHJD/y0EzBiff5gfyIplxLsd/mCqjBdxUuxO3dxzgcdzVu6lywXz/XUW+5ZjMEEe2JAsY5+VeKxtR12N5Ioba5eCI5aW5VcFFHG4b0KsmSAzDO3vjqM6LXJW1ZLWWJ7kiNsNJtiMpJGwhHIUsMN0OGAJBOCBox6akd0k0jbFiKzpFIoDWzBdoDOr4243HYP7xycE1caKi+abuK/Y6SMcZp1AGBiobm4S3jBILO3CIOrH0oiuVWHuMu53QrBBgzyfdz0Ud2PtUltAttCI1JPdmPVj3JqOzt2jDSzENPJy59PQD2FWaa7g+wUUUUxFSH59UuXP8AAqIP1J/nVuqllzc3j/8ATUD8lFWZW2xMw6gGkhsbBzHu/vEn9akpEXYir6DFLTERxHHmA8YY/wAs0yWd2hSS0jS43HAPmALj1zz+lV43jv8Az43ifyHOAWyu/HX3x/PmryqFUKoAUDAA7U9twIJ7d7mFEeZ4j1cREcn6kZ/LFMvLGCe0eNyFJXHmtyV/E/SrdQ3sC3NnNCz7FdSC3p70J6oCajpQDkZHIqJz5jeWvI/jPoPSkAqDzCJGHH8I/rUlFNc4GKTfKrjKl/h4NpGQ0iKQe4LgVmTX8VjcR5jJaUzbI7ezaQ7VOM/IpPUr19a1LpHeIbBuZXV8ZxnDA/0rLvbKXzbSZLya0uI4pxmEI2Q2GIO9SOqr+tRRlsvMTIb9428Pw6isgeAva3BZYQMRiWNy3AzgKCT7CudTxfpEePLtmXChfl1NxwOg+gya7Oy0+ODSrW1R3IgjjVHY5I2gY9u1WhEwi2+dIW5+bd61m6l1qzKpS52rO3yRzXh2/i1C4uruwSVIjDFGdh83DiSdmBZvvffUnHI3Cugiku3BKokgHXcrRH8iDn86zNbtpJNBdGuG33MltAz/AOw0qKQfUEMc+uTXHJ4es53VVk0qMNEsm53UAZ/hPGd3qO1VKcdLxuZVKzoWja56ObkoMzQSxAdWK7h+a5/WpwQwBBBB5BFcP4NtpLSe7iAEce+2kjWNxt5kkRiNpxzswfXaPauss54EjSFpUWRg8ioTg7Q3Jx6DIqZQXKpROinPnipdyWRHaYmMgOACB0DDvmo47iKVl8qYPvDfvkBKnacMoI4GD688H0rNh19ZZHkeFligmGX2smYX4WUblG5c8HHHBOT3oQQXUl9eWkYQ3MEnnI6jCxzDlSRztWRDtOO6t610QhaOujKZ0+4eXhEATpufhf8A69IAGQLsaQjjcSUGPT1Ip6Lu2yOpDkZwzbtp9KfWHtFC6igIXfBgk2kKVKEKCcdP8DT/ADU7kj6gikG77O6qWGyTscHB/wD1/pTYtxUjznyDjO7OfSrqKDtKXUB3nxf89F/OmSMrb9rA4iYcH1xTt8mCvmE/vAuSB/dzSMW2yKSD9znAHVqcIRjJNMDCutCnjy1uwlH908NWEb7T1ODfLx3WCZx+DKhBHuCQe1dhql3NZ29xdLGzR28Yk2rx5h543c4Axzx3rkBYWEDWNs1tdLDJDncJ4xsCR8glgPmLK4ydo4rhWBTXMlv5nBWwyi06a/EWG6s7iTy7e6EsmCdnlSISBycb1GeOcDnAJ6A1JUENtYW+qW87zGziSV4i9zKuF3JcJycAdUHfvirrwqsqRx3VrN5g3RGOdD5g5+6M5PQ9PSscRg5x96Ef1MZ0JpJqJXmt7+5uoobGeaMeSjbIZ2iLOzTckgjI2xDqeO3U1TksteWzjuxcaqYZCAhF5KSc8Djdnnt9R61PFqM8bTBNNS/mUCB4lhM4iMc1wPnVSSpIZSCeD82OlaNreyLdxGTTLFTG0bSiHTLhpIshXxlUIDgMDjPBrujSkko3a0W2xTpTvZNrTpsN8L2bxaxYX74X7bpjSYAABOLcs2B0yzNxgYxxxXVT3Ozcse0soy7McLGPUn+lcxoNssE0ZN7MZbe0igMH2SSJl3IikrvUFtxg4PAUKeOcjpYLXG0yKAqnKxA5Cn1J/ib3rWpGMXd/cehTjyqyKwuZLRrOGGAut3dBN0khjP3WdmwAccJwvGc84rzjULi4itrDOp3ljAuiJJD5U5jWSZf4fQnBGQOelemajFM93pcsULSrDd75NrKCqmKRN3JGQC4zjn2Nefzm1u9O0Oxur+wgjszG93DcOPMDIoGzaT/vAg9P0rlxM7qEmu500o3uZa3EbT6QreJ9Q2XMTNdn7d/qmCAge3PHNanh1LaTw5oa3kSywLLcO6lFfpHOejcEjGRnvWgzeEuw0b8oqq+GI7eKTTdMkvLK8hhuZQTGwYGJ45FG8HIGXkC46ZZRyTzzUp+0cUk1Zrdf4v8ANG04Wi/T/I1NKl0eTWNM/s+N45FucbXiij+XyJz8oQDuef8AgNZsMGu3lrbXX22/kkuRGSYryRQXdBJgKGAUYPYACuuvLGx0qBLjTrC0tZmuLeJnit0UlGnjDDp6H+vauWg1C+t7O1tx4bE/k28URkfT3l3FUCkh1yGGQcEcEYr0pXlBWb36f0zxq1OUYJXd79P6Y/TE1my8SWtneS3rpLuSSOa4d0YeW7qMkkDJTqOeCPUV2qWcbYadEkfGANvyoPRR2FcrpV5dXOo2nm6KLBYZjMZBatboR5UqYJfGTl1wB7ntXTi9J6JGf92dD/Wk4z5Ulc3oJqGrfzAWKx8QiLb6SR7sfQ5FL5Mi/wDLvbP9Pl/oacLpz0tmP+7JGf8A2anCeU/8uc/5of5NUezn2Oi5Qv2dJLeNLVI5LktbIX+7kqWJO05ICo3HGTgZGSRmQ6hqEOmojaf5t9PGz263CAMuJEjbzQqjgeYrZVRlcg4xuZdUtp0n1K+k0id51Be0vRLEnkKYApBZpAVAYyEjpk5681h2kslzoUxvLdr3UQs32K6N9byCElF5DGXgqVByBkduprblatF/0ySC50S8HhpINWjtrV2uYXae1j82Z3bepMxZxuO6QcgnGTgY6dd4ZsrOx8J2O+RJYFhM/nTRhMI5MnIyQMBvXtWXqdxNrN5c6Tax24kQC6jkE7MrKkkbAECPjKtkbS3p71e1BBaeDLmwSUusGmPCS0DIWKxEZ54HTpWdGpiZ0uSs9L3VvzLkorbcnOs6FDdLNb6lpgxGwIW6iXcdykDr7GsK78PeHdMs7d5tbv1glUeT5Zjl3rgcgLGSRgjnpyPUVp/8VR/wm3/LD7B5P/TTyvL8z8vOx+GKzovJeHwn5spRkslEXluA28m2A6g5wGJx6CvVjSlQlCMJ79mc8lGa95XMayTw/azW88muXBnFrKku61kKiZk2AqBGpKgNJwSD933q5cWsdhpthexajb38M17G6M0PlRgCOb7xZjx2OcYwc1p2+krcX2qy2rXkjPFPFMRJEA7+Yw8vJXgsAD0G0Y5O4VY8OafYXfg62sL+MsiTTELLmKRSJnGeDlT1Bwe5FVjZuNNrnbvvcz9lGa2tozJtUlXx/orSzXTbo8KlyP3igWvO4kZIJzgnHzebwCCTrajZHWb+Kz1VZB5kM/mRKNqqFltiFRsZZTgfN1OT90/KuW8KaNrOqNYaWVjs7USJexy+e8KGIqDsklxkFW6DO1NuMNkW/D8E0cdq9xpkdkbzVWKRxx/Z2WJYndAQgUthlYfOORzjkGuCScoNJ7m0dHqczrOn6II7iMNtubSMLdzPqKCaeZgDIRExbcVPJAdcksoJIzXaaTp+kXF9JqllN9su7fekTPcoVydxZv3eQA7SMTuBxnhQMCs3RtD0SXw7ZtLpls7z20bSMUG4kxgEg9R+GOeepzWd4bnnGjGNZXjW7EVmrrj5CI4mPX/ZaQn/AHa56GOWLcqauuXubOk4rmE1DW7TTdQa7JggeLbdwWss1xMszupaQoynyl++6g7WG7ceBXdWOoQ6pYC8tixjDkqSjruHUEblBOVI6DHJGTiuQF9H9gYeetpBOjlIooLf9+d7qfldf3hCiMFQQxBq3YXSWWlRWqav9itxNchpdkS7HDfLFtK4XIJbaRnsOK3nDmTutv6/r/Mm1jpLf5rtCO7TH9VFW5QTGcDJHI/CuSjvbtLiG5uTICjyf6OkKZjP2cSNt3KWDbie/sa0fDOoz3s15FNfQXixLGyvFMkuN27ILJGg7DjB+tZ1aT37JCTLV9LNFcs9nEJbh4spEx27mU8DJ6cMfyqisshhtbr7W99BczeRPbzQxptZvkYABQykc8EtwpHvWzefLNay/wB2XafowI/nikOm2n2171Igl0wx5q9RxjOOmccZxnHHSiNSMUnJbr8v+AD8jLt7L7PeNcPMDJGXKvsKmEOclWO4+Y2AoAxgADjpV5ULsAY91znJZuij+EuBwXx0o27JWBCiYSABl+7kg/Pt6buDV6KJYU2rn1JPJJ9TVVKvKtPkFh91cC3jBxvdjtRB1Y0y2tmVzPcMHuGGM9lHoKbaxPJKbu4XEjDCIf8Almv+J71Zd9vyqNznoKfmVtoDuEHqT0A703Ex/jQe20n+tKibfmY7nPU0+mIhkRljZjK24AnPQflUw5AqOf8A1L+mOfp3qSgCpZfLPeRnqJd35qKnn/1LVUuZo7G+E8jbYpk2sfRh0/TIqprmpTxRJHaQTyO0LTMERQwUY/vkY684DEelCVxs1JbqGGaOFn/eyH5UAyT74Hb3pFhl+1tM87FAMJEowB6k+pqppd+9y0wu4oIZk24MUhdWRlBB3FVz37VpZzVPTQncR0V1wwpmyQdJfzWpKKkCPMq9Qr/Tg02XM0LxNDJtdSp5XofxqaigZWto2+zRx+blUUJlTySODk9ulWFUKoCjAFR29ulv5mwsRJIZCD2J64qOa7KOUSNncDJxgBR7k8DpQ3qIs5xUE0qRgvI6oo7scCsQ6zJcJ5kKuUSOSSZYwd8YQlccg5JYYAwO5zxzXm1IhEmhjWzbMbedeoJcRuSA+Q/AyMYyMZHSpdOU9HoF7HQxTRTDMUiPjrtOcVmJeR6k8wgJ3rI9sVJXKhT87cEkZ4Azg8g45rFvZ7m6nSR5Z5mlEttG1jOYlMqElXHzjgjcDlmAK+lbWn+Tp808cs9tGriNwoYLhigDYHTBwDx70lT5E5r5BfoXpZikaxxIRK/yoCvAP+AHP4VHatLNGwMjPHuO2QgAsv4fj+GKjZjdTfKeJAVX2jH3m+rHge3NULDUL642JczeQrId6f2Rcx7AByBIzbRj1xz6VKpNqy3Hckvlu7uxK24EzqYblIiQoISYOFBxxkIRz39BWKbzxtu2/Z5M5xjfbdcZx970rrbSMqpkKbCwAVP7ij7q/wCfWoMj7ZknAFyTn6RY/rRdNtLZGU6fPa7fyMjTbbVblpZtYje3lnEVuCsi7ztaVtw2cLxIAMHPyk+lVFTVpNKQxzJfz2cirsuGEcvIA4foyujdG5yx+YkV0lxdRNIhjkV/JDyttOcYU4z+JqVbVfsItyMHywhbvwKpVOWKb6lpWVjJhsXjkj824N0LeJoUj8oJiMjlJnJYNwF+6B06c1agH2S3VIUgtEjPlmGKE7Mn5gVVfqc+9S27tJLtYYEwEjD0YfK4/MD86LgYvJW2SnEK8pJsA5br8y5rWL55uD2KS0DZcSc7Zm/66TeUPwCg/rS+Rcf882/C7b/4mny3hjcjywUVthYsc54zxjnGe5GeaiW5upJIF+VVeRkJU4yBu5wQcdM9e1SqVVq9kl/THyskg3w3KF2aNn+UBpN6t7ZwMH0/Gnb1juBNG263m+T/AHHz0/H+dViZQ0zSPKfLC4SScR9c85XA7YxUa3G4SQjMvnIcgq24YJG7KKwJ5UZ9hWqpOcOXd/0w5XuaPPDbWI8wk4Ge2KM7iTggGRRyMdBms2e8lZWe0KK7rD98s2Cdx+6uCTjA7evOADV17W59NggmJFvEZCpaW2eUA4zuyXQ4AzwATwcA4pSouMeZ9rCaa3MCbRItSv764muLZZ2kuXDznD4WSVVAPJIURj6D6VYuIIbiS4Ed1axiR5WBkmUKFKuFAwST80jMcgdcdqtLLqjaffRkRxQRfaI7qFQB87xGYtyzH70mCAx5GRweOatoWuJ4oEIDSMEBPTJOK1wtGNSLld2v+ZxOXsG1bd9f01OhMKrIzpqNpzLvKpevDuG6Y4LqNw/1i9M8jHvRaTz6TDJJaT6dNcSgIQbottXfIx+ZsE/fUZPPWsV9OnjluY2KBrddzc8MMgAj8wfpSz2BigeVLiCcRsFkERJ2k9OoAPTqM10/V4tW5io4mUXdxWhvWs82qK0F8LS1htY5LhXt5RIeY2jO5ckniQnPqPesvxBIl1p+q2ttrFlbl54n+yOY4vtCmG32kb2BQDBP6VX0yPzk1KP7P9oY2bbI/M8sM29NuW3LgZwTyOM/Suzi0nSwipDc3YRQAqpqU+APQfvK5vaLBV1KOrXc1UnWfPZL0K3h+dZ9WvP+JrDqjpa26vcw7QCfMnOMKSAQCK6AkAZJxWW2oaPp3+hzaxDC0fVLi9BcZ55Ltu79z0x2qS21PRrqdYbbUbK4mbO1EuFdjgZOBnPSvPrOVSTnb8DZaGgCCMggj2pdx9TURULMhXjcTkDvxUlYXtsM46BtUkhgS7121RLdZbYfv3t5ZCkuzzGJZtxIiPOOC564p+oxJcz2ky30bpDdWzeTHftcZbz413YYccMR19PfMWo6Lp93fSzJcX6o7M21JE2Aklm2hkJwWJPXqTjio7LQ7SC6jkgmv5nV1IR5EKlgQy52oM4IBxnGQM5HFaPEQc97/f8A5fqY/VKznzNK3qa2qXXnWxKhriaOWCXZF/dSZHZUB+8cKfqQAOuKwTqt/wD9CpH/AOCqX/CrevPrFvoiT6TbzNM86DMduJj5e1yeCGwMhecelWNJXU7nRbOa/tpRdsr+YGhEZ4kYDKgDHy7e1VLn9gqzXW1k9fuszaphqdSfLzNW9B2h3cr3M1xcad9k3RQxCFoTFuKvKSUQ89JF+p3Y6V0cjWqBTL5abunmALn864zUdZlsdXhsoY9SDorPcNZWiyyD5V2oN/yjhwzHBxlRxk1nXPi7VLjSzLHNciayRxdQzWsapPskVQSMllb503AEDk4I28tJ1I3ej7f5g4xp6LVLqegZ05v+fY/980fZ9Ob/AJY2p/4CtZM8DpNIghlKqxAOw8j8qiMZHWJh9UNcDrzTtynUsPF7SNi502xurOe22LGs8TRM0WAQGBBx+BrOTw68z3El9eSGRm/dfZppolUYwMqJMZ9cY/WqpEY6qox6iq2rXkelWdvcmOKTznIEXzBnUYBKsAQuCRncORnGMc3GbrOzjsDocq0kXrHR20xmnnuZJL37NKm5JpCgVmToHZiDwOQR9DxW4bOFlZH8yRGUqySSM6sCMEFWJBFcZL4ktIWvkF3aBEQeS4tJC0xwSQu4sEIPGWBHfBxitGC+S5/1TzoVhglYn5FYSISCo3sf4WyCePfrXTOTp0049OzM3RfPys1T4b0U9NKsR9LSL/4ms/xNo8BtrG8W/axOnOBCy23mqu4oqqI1x/EqYx78eiieUdLiX/v4f8apan9qdxcrLPKkccYA80mOJld2aSRN6KVwV5JONvPbOdHGS5rxvdBUwzirsyF0spcXc6+IbsSXiOk7f2FP86ucsPbPtWhpmpx6Po9nZfZ7qeJtwtBFbiSS5BJkeUBsAIVePAzuBLA525qraSQFJpLiwaTS7dEWWa2hkOImw6uWMgIzkSFVRyqsATnONW1t7nRltZEkt5PIW0hkg5UmTbJb7/mXKhnMY3gZKIcZAAPqe2qz/jaryOayXwlLU9TW4NvJDc31gJITviWBEYkSOp3gN1+U8f4mqYvnGD/bWp8c/dH/AMVVe+vE1BLK8jGBPA0h/d7MkzSEnbubHOf4j+HQW7SxhutIyq4vGlYRnJ+YKoO3HqcnH0xXZ9XpOPM0zJYyvB8kWvuX+RD9pX/oK6h/37X/AOKpwvnRfk1vU04/hUD/ANmqV4YYr1LeKwFxJJHEyqztgZQFjwQfxzgc1Qv0gS8nS2bdCGIQ5zx9aawtJ9H94PMMRbVr7l/kdBd315FqeiGPUHhRoUMSi1ykpk8uM+YBKMkF1YYAAzxnFdQsV0qoBLbgqoX5YmA6DOBv4GR07e9cu2kXt5Nol6XtY7W3hhYZmPmPjynxtIAHMePvdDn2OpqE81zqEEAs76aPy2dktLpYjnIAO4SLn0xnvn0ry/317PTV/d0/A30smjQtZGeaInapCSZCAgE7+vX2/WrxJPUk1n2CPG6I6zqywD5bhw8gyzcEgnPT1P1q/WFdvnaEire8tbL/AHph+gJ/pVqs+2uYtQvRJCwaOBWGQQcsWI/kpP0YVHqOtpYXotTZXMzlFbdGY1X5iwAy7rk/KeBUy+Fen5/0gWuxLLzeNj/nrGPxwxP6VcaQA7VG5vQVz9prMF3qVrbmC5ia4kdkZmhIJ2k/wSMRhUYZx+VdEqhRhRgUVGtLDJXfYOBljwB60RptBJOWPU02P52Mp+i+wpMmboSI/UdW/wDrV1AOaTnag3N+g+ppNsp6yAf7q/409VCjCgAUtADIz5kQ3cnkH+VERIzG3Ve/qKSH7rD0Y/zpZVPDqMsv6j0oAS4gjuYjHIMjqD3U+o96wtabNltuQRcwEDzftBgUxtwzFwDhSOvHBweCAR0NVdRsIdQtzFKB3wSoP6EEUdbgmZ3heWzmsZRZQWyQB8g2yYRsjoTkhmGME5OcA8ZwNjyY+oXaf9k4rlbDFp4ihULbrc4MUsQvJLm5KMNwL7vuquB3I+Y4PZuonuoLaNpJpFRV6kmqnbdkrTQUCSPofMHvwackiucDhvQ8GsW78VabayCNpArsMr5rrED+LkfpVkzXl7bQTW4tlWRd24sX4PQqV4PHOayc0ijTorM8u8mupI/7T2bQG8uNF3BTnBOc9cHt2NVbtwkNufNvmJTcpLGPcDz8wwCD7YyKmVTljzPYcYuTsiW51+2t/ElvpDMuZIyWbI+Vzjauc8ZAPGO6+tXJorZnEk6Rkju+K5C60q2utTN9MGMjksQHbO7jBBzkYx0/wrTWznc5W1fPqQB/OuKeJ5vhVzWGHkr+0aQPpVl/aF5dxPCJJnV0mgmCTRnbhhnBBXgHacgknIq1Y2iQW8EESTSNDF5KvLIqYXIOMpyRwPwH1qE6fd/88M/8CFMawuB1tG/Q/wBatYuqlblL9hTf2zTnt5Bb+Y8qKYVyixxLhcDj7wP9KkjM88kmbmRAm0YTaP4QT296xTazKMfZpQPZD/SgCaMkjz0z1+8KX1ydndMPq66SRszWkj4LSLMR085BkfRlwR+tYOn6a1lfQea9mPNJeOSB98118hBJDADnIYkswyB7U83Vwx2xXN6zKckW8kO8ADnPnfLj9aSxs7i1mluo4tXjEqlnkl+w7CME87PmAzzhe5J7muujUcqbmzGdNxlymx5Vw/VZm/66ThP/AEAU4WkjIEKW6qDuyymU5+rHr71lG+nIwbtvzFRSOxXdK8jKe7kkfrXIsZJ/BH8Db6s18TRtukKrtuLwlf7jOEX8hiiXUrVB8sm9v9kE1jxQM0fmKsax5xuaRVGfzp5tbgMQFVgEDlkYEYPQ9R6dqTlXnry/eHsqS3kMv724W3kNgrGcSFlYhQdrAb9ueN3UjPGcZ4osb+8exhN/bQtd4G5ic9CduQON2DzjjOccYqSCznmVmZljC4zubBAIyDjB7e9PSyjbpM8w9YomP/jwOK0/2iS5dF+YXoR7sQ3kjOXZI9xIPG4DI6HGcE/UUw3WGQtj5ckDew5JJJ4PU5NTmxhjH7yKXHrPKiD9OaWOG2C4jjtyP9lXuB/SqVLEu3NNj9tTW0SnHcrCwAA3Hpyyn8wRVb+3IoNXktZoVit4ZFjYozK2ZIVkXndyMpLnPqnua3Y0lAxGk6j/AKZxxxj9cmqdz4cs72aea4skMlxt812uJCWKgBTgYAIAxkc4JGeTnpw79iuWU216mNSq57Kxit4gSJ9SEFvA8KWx2/eP7xY3ePPzfdAhfPfJXHtj+Krwal4dE7mMSZlX93ISZMCI7WBJfj73Py/IODuRq7q28PadY2c1tYRG1811kaRcSPuUgqcyBuhHGemSRg802DwzpcLwPFbwpLFKkglW1gDHaBxkR8AkZyMHJ4IGANZ141Je63b/AIY52pPqZ1xIyQ68qhcPeSq2Qc4+xg8c9cgevf61zmmqsV7azOcIkiMx9ACDVrRYNTMNnM0txLFcRCLYspaINJDkDyshdqhgcYCjHHSppLTVLe8WyknshM3CqLIkH5WbghMdEb8iKrDYiNODjZ9vwMoxWJbbly2dtf0tcVbmGWxuopmIm2+XE+D8ybwcH6Y49jUN9Dbx2ogs7qJ4sgsArh5D6nKgYHYZ/Op5rXU4IZJpJ7VY4kaR2bT3UBVBJOTH6Crx0DXP+fnTP/Acf/E1t9bgtbP8Df6kpbVI/j/kZnhyJv7QuURSzG1OAP8ArolbLwugzJBIB6lDirWh6VqFleST3s1o4MexRBCFPUHk4Hp0rUvOYkX+9Kg/8eGf0rzMYo4qqpL0N6Mnho8iaZxUmktcfa5o/O3PdTkAQs6k/aZFPKjjAAPc81BcaLcW+s6WlkTOXuVcNcQyQKGTMm0kqeoQ4xn6VqXWj+ImuJRp1/bpbebI6gXMiN88jOcqqsMgsRnPIA6dKrroetT3EUesyw3NmJEd1fzrjG1g3CsgGTgqTnozdelX7FKpzcvX+up5Kw/73m5eu/8ATL1ne3U0bNK7RypJJCwWUsMo5U4JAyPlz0qSSV3XEsrsvozHFacUWjQRCJLe1gjXovlCMD8MCplg06VNqLbtnuuM/n1rgnQlzPVpHuRrxS+HUzrKya7+diUhBxx95j6e1ajokL2caAIiyE47ABGNQAywXWM7pSM4/wCeyjv/AL4/Ufol3K7MSYymI3EaH77sRgYXqB7muulQVOS5du5z1KkqjuxbOd1git4zaysiBfkuAc4HXGKkjumVAPKDHqSJU5/WopFDv5ScD/j3XH5ufyAH1q2Y7bzBEY49xUsBt7D/APWKuXIrNrcg58XhttU1TzLW8IlnR1MVrJKpHkxj7yKR1BHXtWBc6RqWuXms/Z7S5jSePYkk8bQjJNv/AHgCR+6fOAeB7jPdTiwiB81bZTjOGCiqyS6ObcSGOzDFdxQBSQcdK56dCnCs66Tu/wCuxTk3HlLxnkzzaTj8B/jSfaD3trgf8ArIF9pm+IfZ4ArKpb93jaT17Usl/pa3KRokTRt1cZG2uhwi3syC9LvkeWUQzBR5PWM5OHJOB34rnPE8lvPq229MJsxFATHdSeTncZx8rHBTLKhJHJVOjfdOvLf6clwscZDKw+8srAA+9Ur+DSb2aGU3cyTLtG9BGwypYqf3gbBUs2CMH5u/GLcW4+5o/P1GnZ6nOWlpon9t75m0WaKZ4Y7a3i1CR/J2rg8bMOWxn5sAngnmuh8MP8zXd2qRxz2FkFJUIrMI2LbV4GBvHQY6gdCA2axtbgwebrF1PiYbB/o7MjDOGAMXH196TVNetNAMVjDJsjhURKHllRV2ohCgLG5JCshJOPvDkndhRjOf8S3yv5lNrodCZ9NPWW1/FlqWKKxnSRUjgljdSjgBSGB6g+x9K5G08awz3CxtdAJhmcxSyOyqqlmbDwKCAASec4BwCcA9hDB5UrSGR5HYBSWAHAz6AepqXBUmnqTdnB6f4S0S/wBGgvLuKaW6u4VlkmMzbg7IMkc9c5bnPJPbioNEn+yeArt4IGLRXNvc/LESoCLbMxOPxPqQGPY12CeG9JhjWNBdJGoCqov5wAB0AG+rNnY6Xp+nmwt4oUtWBDRu24MCMHduJJ4457ADoK5sOp05SdSbkn+BcmnGyRwlvb/bbDTpbCzYWv2ZgoiDsoxNJ3bJ9+fWrYtNQW3SFbWZQkhkVhG2QSAP6Ct++0PRr3yhDHJGIlKIll8iYyT2G0cknt1qOPwfYEZkku19hPn+leqsdZJJGawtKXvTm0/T/gme8uoySTvLpgkadVV8xyLwBjHBHHrWdPpt029lsZUByQqo2B+eTXQTeEtMiUHz7zlgozLxk8DtULeFLAYRzeJIThc3HyMfQNjg/UVUMZfZfiOWEoP/AJeP/wAB/wCCa+nRYt9NjlTBFryrDoQsY6VleILETX3nNZB0hACr/Zq3KvlWPPylsbgAQpGO/UGta0BZbaOPdDtimiTPJQKyKPXJAArnb+6tJ9SuWv5NCeWLauJdSKyRFc5Ckw5Uk8/Lggjr0rnfvVWxJWR1NlGIpRGsSRBbeIeWibFXluAvb6VbdQ6MpyAwwcEg/mOlVrXmeQjIAjjXlix6Z6nk9e/NTXEnk20sv9xC35Cuesuaq0C2KOhWcNpau8IIWWRmA3EgLk7f0rAtfDEtlE0bOtpbWsSkTWyRFrh1H3yrRkq3X+I/1rq7OPybOGL+4ir+QrmPHviO60GOyjt4rZ0uhKJPPDHhdmAMMP7xqo0frFX2cVft0/rQE+RaEmj+H7qLUorq6nCmylYRxr5Th1KMOqxoV+/nHP0711NY9pNLfafY6hKsKS3cEUm9Ex5bsoIGc5Kk8YPrWpBKJog+Cp6Mp6qR1FRUgo/DsO99yaT5iIh35b2FK77AFUZY8AUi/u0aSTgnk+3tTI32q0sgwTz9B6Vu5JbgPiLbnVju2nGcYqTpUIljgtmlmkWNVBd2Y4CjqST2ArCuPGOjFNqXEuD1LWs4/wDZKOZWJlJLdm6H8u3kmKsRy+1VySPYdzXFX8WmaxevNsgM92zRxrfwPBKoIVQ0ZKkvt2lgBjG7kitnTtcg1eKeNdTSJ413t5cTRFU7nMg5HTJA449RWZYTzS6hi21hblI5C0givknV485Z3VjlVC4UBed2SeOaum7sd7q6OnGpW4thJB5lyAdmIgXOcdz/AFNcn4ktBq+tD7X5UKJBEEjuyNkZZpiTnkAkRr068eldVMTHpp8sGM+WFUD+EngVgav/AGxaXktzo8G6N0SFn82MFPLeU4PmEcHzBgg/wn2rFNzi7mVePNBr8jFjmFlpK28uoPHBKF8m3tJ4YAjZY5LdQ3AbGRnpyciuutLi0s7BJhZXMYZUVitpKzM2CeRtL8c8sO/XmsGXWNc01IbjUrVnn8uYrEWjXcu+3AO5M4A3Mfw57VFqEOnTXDJPpWn200zgMziOScMWQHIVGQHMiHluhzilOo1HllHRdbpDoQtBJs0/ta3upxajY6laRzxJJbSRyQFmQEhsMpdHDDymOMdAeO9X7GePStKtrB2MktrEkPyj7+1QA3sCOa56xjaPVdCeJWSBZdRW48vI/diQRJkDqq4iH+yFB4C5GvaWUs4HlKEj/vkcfh61niZ2hFQW/wCB1UoRd3N6Io6xZtqWufu7fTgUtYrh/tVv528sWBGCwA4jUZA3EADOABUfg63k3appk0imKHyXiEQZVjBLjaqliB93r1JJLEmtHxBpOoXrWbaZcQpNaxtE3nEqGVtvOQDyNg4x36jHNnwvpV3pOnzR3s0ctxPOZn8rO1flVQATjPCg9B1/Guxzp/V3dpt6WMdpXRpQWkFv/q4wG/vHk/nRPdQ24/eNz/dHWpSwB25G7Gcd65mVpTPL50LxuDkhsc59MGufD0VUdn0M69WUFc1jq8eeImx9alh1K3lYKcoT/e6Vz8cokBIR1x/eUilhk85sKkgPoykZ+ldssJTt2ONYiomdS7hBzyT0A6moZ4pZ0VSWTDbv3cm0n2PHSm2kyyljiQFEUHfGynvzyKfb3cNyrGIsQvXKMP5jmvMcWntsejcQQKuCLaLIcyAnnDHOT068n865C2t7SCaG4XTZhNKGEqjRSqwEqeUZYQ3DYGdzcH8R0t9PJPCj28VyyRSK8qLmF3XB4DMV74J5HAI74Obb2t4qR3DGUSXHmyS4ucxAENsiVAxBYfLyB/Cfm9emiuW/MDNTyrj7dLsWZRJvXdyAAV4PXHUfrSJHclMsko8vZIvnSAnIyG5yeMGiRVCS32xgVlEgJBB2AjPB9s1G0cVtZm4EUayIXJVsAuhyMH8CD+FXzx287CHsdmyZpLYFpGZVaTORgDjAOeRSJ8kcJjmLMymMrFHkkKSerYAxu71Csq2JhzcQyLHkHYcsQxGTgehGaW4kkEhureKULG29vMIVOmCcdelS5LZICdbcMF/dRxiJVTfMfMbjpwPlBwetMaWF5HjlkleRTjDMxLcA5CDjv6U9bKZ7wvcSlkdckR/KARx9en8qcr2VpcP5JG8qFaKJdxyCeSB9T1rPmlPbX0HoiiFaNJVjtFR1lQhnIVsFhjgA+4q9dpfSQAfuR86HCqWP3h9Kk+0Tscx2EgJ4y7Kv8iTS/aLhf9ZZOfeN1YfqQaXLLy+9f5hchnS9M8MYkjkXJkOUK9Ogzk9yPypZrm7WaKI2/JO5vKfcSo69QO5FS/aLiT/U2hA9Zm2D9Mn9KQzzxnzJ7RQoGC8b7yB9MA0uSXZfehXFtL2O5eRQygq2FU8Ngdcj65/KrMUiOx2nO1ip+tQLBbS2qKqJLFjKE8j65/rUNvZ3FtbqsVwC2MssgypY8nB6jn61Oid+wzjY73ULO2t7RvDJle3gjhd5NOkkJZECn5lyGGQcEdsVZspdS1KaOGLRv7PljZ5VlFq9ug/cyoMsRnO6RcYBPU9q6gXsi3eyeMxoifOUG9cnpzjI6GrMdzFLJsiYP8u7cpBGM4H8j+VVzWfNb+vuOdUEpc12cgdB8VTJJDcahbtDNG8UgN1LJhWUqSFKgEgHIBI5ArsjI5P+pb8x/jT6KzcrqxrCnGCtEZvkPSIj6kVBPuE1tvYEeZkgD0Vj/SrVU76Ro33qcNHBLID7gAD+dVS1mi2RWSWEtnCHFtI+wbs7Sc45qz9jt1GVUxj/AGHK/wAjUckOY98l2HT1lRGH8hVURwHlVt2HZo7Et+oyK0ST1Un9wiwWUMVt57qRh1CPuA+pbgfiagjYySkSOt3/ANM1jRgPq+AKeRA8Ieaf90DgeYNqgjsE4/XmltppLmzCRWwGV2uznC56Hjqf0qvaOK019R2HmEwRSTeXHboqlmS2QBiP97/ACo57i3treT7H88owSUG4k5/ib36cnPNPtbRpbdRePJIVyuw/KpwcZwOuevOaUxiCK3thl1j+cgDkqvQfXO361CbnKzdwK5iuVuI2icBYj5THbuJZuXbH1I/KllhM0sbK09yUbDHIVCO44x7flUVtf2l3GkNtcJehRvmFrIsmWY5wSDgDOepGfwNXltZZVBuZWUdoYm2qvtkcmqle/NLQBBblIyBHb2yHrgZP58VEG09IxDJqCuFXaF84Dj6CrK2Fmpz9mjLerLuP5mrCqqjCqFHoBWd4eb/D/MLsytmk/Id4+QAA4POPXiklTSJJkkM8a7eq5wD9a16KOeHZ/f8A8ANTFlg0mSdJEdCq/eWIFgfrjpS2+n6bMQEmR3DElVftkkDHXpWzUc1vDOuJY1b3I5H0Panzx21/r5INTGfRz5yiNAQh3sGPDfMcKD16dfwrj/Eh0u48Q3NnqUj2xjmDqwuFTaGt4chhsYn7gGR6/jXoWy7t+IyLiP0dsOPx6H8cfWqcllpt5q8WoSwPFqcURiikcspVSGHAztP3j61tTbi+bf0/q4rs8vJ0O0tHubaWZrh7edBG93G2wsjJ8wCDOQxIwT74r2GW2t8vJIgI5JLnIH59Kq6hpFnqElpcXMAmubI77d3dgFfg5ODzyo65pLu0Menz7LicYibK7twPHTnNRVqKrZ31HdlsWlsOlvF/3wKVkgijZyiKqDJwvSsq4vM6XPImoQsm0p86bTux0ByOfwokuY4rk/aNQjWO4jD5iHXHHU56jv7VlyBc0ru5W3tmkDJuxlQT972FQTzTXdsfssLYIDLI52g45GB1P6VDYTWMFoJVO8hvL8xI2Zj6ds9Pwqc3a2scUcNpcOpQFcALgeh3EYPtRa2wCNave2mZp3JkTKqBsVT1HHX8zVt4hJbGJgMFcYHb6VSa8u3hyIorRt3JncEbfXA701VtbmUF9TaV8AFI59qn8AaOWT1AnifzJbKU4zJbu57cnyyawru4nGu+XFezfa3crHFFfR4C/KQfKZsEbd+flJzn2Nakrx22n20zkKsSyQ5KF8Yzj5RyfudO9U4YbuJ4Yb2az8u+l80wy6axAcAHaWErKrccZzyOOmK61pU5hPY2rYhpblwcq0vB9cKo/mDTNT/5Blz/ANc2/lVqqt9KvlG2C75ZgVCZ7dyfQCuaDcqil5jexaqnPO6SJIGYIqvJtB6qq9/xIqcqRHHEzbiRhj6gdaq3Xz3Dp7Rxj/gTZb9FFKl8YPYtLDutFhmJc7ArEnk8dc1WhkaKc+YeSwjl/wB7+Fv+BDj6ir1Vb2NcecQSm3ZKB1Kev1HX86ISu3GXUCW5nj8+KFmxvfaOPvNtLY/JSfwqDUL2K3QxcyTuPliTlj/gPc1i+IdThtNW0yJdTghMEoknRmXJyyJzn7vySOfoCe2RuwiCWTz4PLZZAHMiYIk4+U5HUYomvtM0lGyT7mdr1uRoOtXMjszvYyhVPRF8s8fXPes2bw1uuv8Aj0uxCHk3eW8XIz8m3c2Rx1zXSajbx3enXNrKWCTxtE204OGGOPfmuSvPB94Wlup9ajZmbc7CyPUnk/6z3zSSjJJNXZw4mj7S2l7CWejm01W8jEdw5ktXiWCOWDzwjMnJVmx2PPTg8c4rQl1eG3hP9pXc7oRsjabSZ43AJG7LAFSduR8qiss6W9lFDY39n9viju/MDrFC4ZdjH5Yy3mEnaCQM5VD7itGfQYbmELDbX32ZV/0ba2NmRzuWVgRz/CAox+nTZ04JRQlelTSjE1k1O11OzEtlJ5kIdS8jAoEwwJDbgCD7Yzgg9CDT44PMkaSLcF3s6yyjlckn5FPTr1NY/hq2i0q2vo7zBliuwQMZIZoISQPcZxmrF3eSz7jI+yI/wA8fj61y1K6orlS1O6hSnVSb0K2u2txdzRDSW8yRY5IXPyuWLtGSSHYBhiMg4ORuGB6YklvFqSrJGipeHCRTraJHulQgrteU5dgVKkCQgjniuqt9OlkjWaUeXDwSB97Hr7VVv7W3iuTHHFbLOWQO0MJlvJzncPmJHl/d4ZiR/u4rXDqU4t1Fa/3jqKMH7jvYv6JpJtLfzrpStxJ5m6LcMBWleQBsfeI346kDnb1Ja9PdJDLHFtZ5H6KvYep9B0FRCRtRt1eGaS3GSJFKjeCOCueQPqM56g96sSj7n+8Mmok+jM9yKCCaOZne6Z1bJ8vaAAfrjNGxYLkSy3UrGVtiIx+UE84AA9upqzUN2IPI8y4OEiIkz6FeahO7sBHZWEVpvcfPNISzyEckk5/Ae1Ou7RLpeflcdGqdSGUMOQRkUtPnkpc19ROKkrM565tZbZsOMg9COhq1pVqWkE7D5V+77mteiuiWKlKHLY544aMZcxHL8uJB1Xr7ipKCMgg9DTITmJc9RwfwrkOogvboWojZ1lKMxDeXbPMSMHjCZI5xzgjjHesS386aQxRuF3EuFTR7m2ywBwd7NtH4jFX9TNw99F5VvLcxQkGSGJ1UsGWQH7zKD/D3qK3utQEdiLuxurZYTm4nllh2EBGHO1yTyR2rrpe7HREslm0yVoHT/R5mYEB5Q24Z98mnSxRCB45dN8rcpG+FA4H5c/pVplS/ihcF1jWQPtZSN2OnXtnBq1WbqfzL9P6+4LGfNcwPbvFDBJIr/K22PaOeOpwKlX7ayhUihgXoNzFz+QwP1q2QCMEZFM8oD7jFPYdPyqOdLZffr/wPwGQfYhJzczST/wCyTtX8h/XNWI40iQJGioo7KMCkxKO6N+GKN8g6xZ/3TmlKcpaNhYfRTPNX+IMv1HH50+oAKKKKAKrWjJIXtZfJLcsm3chPrj/DFNa5uYSBNbb8/wAUJz+h5/LNXKikZGkEIkCzYLqO4HTP05rTnb0krhYiguopXbyghc8sucN+IPNR/ZYhNLK++OR2yHT5cDAGOOv4+tKLMlCLsC7JOdxABX/dHb86BEyHEF28f+xMN4/Xn9ar3Psu39f10ArEXaxXc6yI/wApUM3ythQeRjjqTU8tzdR2TubY7hGSHRw2OOvOKe1rcyf6y5iA9Uhw35kn+VMKSQ5ilt3uYyOHTGcejAkfpT5U9mn/AF52AdLqAitXkMUquqFhujOCceo4qGe8je6XYZlxGSHRCDyRxzwRUjvHJG0b2NxtYFTwOn50qzQpJ5gsp1bG3Ij7UKDWqQXRSQ3D3OyK0iVsbvMaNVb69SPxxUptL57iPzrqZVfIPlSN8p6j0H6Vb+1ru3C0uC2MZ8vmmrPNeM6QhoEQ7ZGcfPnGcAfQjn3q71HvoLQdZ2UdvLK2A5LZV2O5xwM5J98n8aX7VZwO6iVdxbcwXLYP4dKBp1lj5raN27s6hmP1J5qwiJGoSNFRR0CjArJuG7u/w/zHqV/tUsvFrbsw/wCeknyL/ify/GsDxDFqE+ny2tvdRrNqEps/MdMqqCJ3YAdsldueSBz1xXTTSiKIt1OPlUdWPoPesi5064vVgFvdRwvaShg7xmRWfY4fgMveQ9/4apSahJw0dtPXoHXU4/WYNd0GS31BdaikZIJbZTHZRRFECGRVAwQVzH+Hbqa9CEMMjMFnkfaSCBMePbg1g6j4YvdVSOK91WDyVcswhtCjEFWUgEyEDhjzg8469K257V5JC+Y5DnjzEwR7BlwR+tY0faSglXl739di5cq+Ek+yQ91Y+5dj/Wj7Ko+7JMv/AG0J/nVfM8PeZB7jzk/MYapY7mVk3+UJUzjdC27H1Bwf51p7KXTUi4/yZl+5dOfZ1BH6AUebPH/rIdw/vRnP6Hn+dOjuoZG2CQB/7jfK35HmnSyLFC8jdFBJrOz2Y7kcV3FLJsXdnkAlSASOo571PVC3t1kcrMobylwc/wB9vmY/qKn8qWHmFt6/3HP8j/jVTiouyAsUyaGOeMxyoHXrg0kU6yErgo46owwR/jUlSm07oRU/0i067riD85F/+KH6/Wl+0XLcx2Tbf+mjhSfw5/XFWqKvnT1aVwsVTc3C/fsZMd9rqf60h1G0VGLTKjD+CT5G/I1bqOVCxUgAlTnB70c0Huvu/wCDcCt9utX+9eRkf3Yzn9RQrSTnFrGIo+8zryf90Hr9T+tWsy/3EH/Aj/hSbnUjeBgnGR2o5orZffr+gakcVlbx8mMO/UvJ8zH8TUskUcq7ZI1dfRhkU+ufljt7DVL+5knvjDaWsdz5f2yZhnMmflL4PCjg8cU4tzd2wt2LlzaxvpN1acxxwybgY8AoMhsr24ycfSoJLO5iuIp7+/FwFbKQQROhlfHGcyMMDrwByM5xxVaLWbq4Z4/7IdZbnEYEjSxxkbHJO54lOcDBAB6ioItQvJ7yxkjtP9IkKOqvdfKY3ikIDEJxgrk4DZ4/DtXMlqSbUGmncXkcxZ/5ZwuQMe7dT+lXIbaC3z5USoT1IHJ+p71kHX5WhaWOwDLboXuw02DHhmUhPl+f7jHnbwB68bMjHOxPvH9B61yVZVH8TGkhE+aVm7D5R/X/AD7VUi/eXan1lkk/75AQf1q4zJBCzHhEUk/QVVsUIchh80cSI3sxyzfzFTDSMmNl2obmQqoRMeZIdq5/n+FTdKr2/wC9drg9G+WP/d9fx6/lWQ0NtLS20y2aO0i2Kzl2yxZndjyWYkkk+pNLp9hbadbGC1j8qMuX2BiVBPJ2gnCjPYYHPSlgnivI4J4H3wOglRsEbgwypwfY5qxVOUtUwGP80qL2GWNPIyMGmLzM59MD+v8AWua8R32sLqwtNNmkijSFHPkxo7OzmTghgeAIyeB657UkjOpNU48zLHiPTrqXTBFZyRo0T7oXkztTIZCr4BJXa7gY5Bx2ya5Cbwvr8RAkvdIBIBHzS/MD6fLz+FWZdW8SJbrO2o3IhY4WQ20W0n2Pl47H8q3ILhrqztbp1CebbxylEztVnQM20Hpyf0p1K0VT5mrszoQpYye2xHpFldQ2sdtK6XF27bpGizs4VUGMgEAIide+fataWzktoZVeBW3bV84v6kcKuPfvWlplp9mt9zj96/Le3oKNSIEcGennpn881dOla9SfxP8AA7ZTtanDZCOs63H72dDBy2xY8FQOnOawtatZmzeSCSAKylmS88lGGerOELIACQSpH9RvE+Yc9fMPH+6P/r0+WKKeJopo0ljbqjqGB+oNbzq8tjAy/Ddxbz2UhttjR+Zu8xGZwxPJy5J3MOhOTnA6dBqSqWT5eoIIqQknrSVzTlzSuhrQYs0bfxgH0PBqt59veGWJk3xxuBk9GYHJ49jipbhpt8UcMYYM2XZuiqOv4ntU4AAwAAPalsrgM80f3Hx67aVXV/usCfSnU10V+o57HuKkY6imRElcH7y8Gn0CCowDulQMVJ5BHbNSUxeZnPpgf1/rQMp2UT/arh2uZW2ybSpC8gKOvHv2qzAbhnlaYKqE4RByQB3J9/TtWXqCutyb/wA1RFFlCsZ3YYZwxzxnnHOcZrYDgRB2IAwCTnj860l3EOoqP7RB/wA9o/8AvoUefF/z0X86zGSUUgdW+6wP0NLQIKKKKADrUYHlOAPuNxj0NSUjqHUqe9AxaKbGxZAT16GsXUruVdZa3+26hbxJAj4s7QTZYs45/duR932qoR5nYRrXNwLdF+RpHc7URerH+n1pyQxpM8yriSTG5vXHSsiHWJoFuTd28jw28scPmg5kdnCYATav9/npjsD2tjVovO8t7eeMArG8jBSkcjAEISGPPI5GV5xmrdOS2/r+tANCggEYIBHvWYl/dP4dgv1gD3EkKOURGIBbGSFGSQMk4HJxiq9p4gthlLq9t5iclJLaNucY3K0eWZGXIJz2OeMHC9lLXyA2PKA+4xT6dPyo/ej+436VTk1e0EjxRSrJLG8asMPtG8qF+YKRyHGPX8CQsesadJLLGt0oaLfvLAqqlDhhuIxkdSM9OenNLkla9h3LfmMPvRsPpzSq6v0PTqO4qGzvra+VzbyFmTAdGRkdM9MqwBGeoyOamdA3PRh0YVLTTswHVBFLE13cRIm102l2x97I4/QVIsg2MXwpX72e3vVSK7ieBbgIIjKM5xlm9BgdTjt2ppOwi8SAMk4qB7pASkQ82QckKeF9yegqrIXkk2EPu/55qQZPqT0QfrU8VmNoEoXYDkRJ9wH1Pdj7mr5FHWf3AVTcK4lcSl5VXcWQYVY/4tnvjv8AlWlGiRxqiAKoGABVPUuFfHa2mP6CrQiAGFdlHoD/AI06jvGLAkpnmp23H3Ck0hjJ4Mjkdxx/hUgGBgViMjMyAEkOAP8AYP8AhVK3iS4kQSqDhDJg9QznP5gAfnV+VBLE8bZAYFTjrzUcVuqBt58xmOSxAHYDj04FaRlyxfcQyS0LLtWUsv8AcmHmL+vP61AYGjKiSKQxggkQybgcHP3W6D2Bq5sdfuPkejc/rS+aBw42H36fnTVWS31CxTt7gRK27EibyWkXgqWP8Snkdfer9Vb4Ikf2g7coCCDxvU9V/H+eKj82aCJYyyqh/wBXI/LMvbCjkmqcPae9EC3LCkoAbII5DDgg+1RCZoCFuSNpOBKOAfr6H9KgEEso3FGPvNK2T/wFeBUcECTlClvaxfuY3J8gMctknk0lTjZty2C5ea5gT708a/VgKZ9utD0uI2/3Wz/KontbhQDDOqkdQIkGfxwcU+JWmBDXNwHXhlLAEfkBStT7gP8AtkR+6JW/3YnP8hR9oJ+7b3Df9syP54o+yRn7zzt9Zn/xpPsVsfvQq3+98386P3fmANcyL1tZF92dB/7NUMl2WXG+0jGRzJcgH16AH+dWFtLVPu20S/RAKWRFVBtUD5l6D3FHNT7AV/tIbrqNovsi7v1z/Soylo7yu90HeVBG7CEncgzhccjHzHt3rRqG9fy7KZu+w4x69v1q4TTaio7iM+zs9GimhliEzPkeXLIZX6jaBubPHzHAzj5qJ9M0oyiMW12Wt9iq0MroU2qQoDBgejnv3q09my6f5SEbkQbRz1HI7+oFP81BdCYH5LiEOPqP/rMPyrpnUVm46kQcn8SsUX0/TmaJTpt0Qi7VUS7QwBzhhvG8Z5+bPJPrVkmJWZma8t2Y5JPzD+TAVOssSylZJUWZkLiMsNwUd8enIyfeoNPB8wsSctEjPk/xHJP5AisPaNptpWLsPCSXCgLcQ3EIO5tnDHHIHXHJx6Uti6mMozfv8l5FIwQT149PSpZbaGVtzxjd2YcMPxHNVJTiRo5P9JRAAu7hw56AMORxyT1pJxqLlWgFiQm4kMKn92v+sPr/ALP+NWAABgcCqFs0sR8iNSxAJ8qX5Xx3Ibo36e9WoriORtnKSd43GG/KsZU5R16DuY/gmZp/CVhIzBsB4wRj7qOyL+SqB+FbtNnk2RSS4ztUtjPpVabUEWwWfyj5jZHlhuQR159sVv7KVeTnBbsFF2LEXIZv7zZ/p/SuW8R6pa6RrUk15Gx82CAQnzmhyVafdhh3Adcj/aFdUDGqLtkTbnap3Dkjt9eD+VNF1bmMyC4i2A4LCQYH41nGE4t6MmcXONkcLbeL9GE1vG8JjhR066i7qgBGDt74xnHtW34et3MWmQyIytDawmRWGCrLGowR2IP8q1dRuN1rG0Fyg3PjesoA6HvmoNOL2qXMpjDNmNAC2Acn1545FS4ynONNrr2tt0NMPSdKEne7enRG3VW7RZ3jiIyqMJGx6D/E0fazHI8dyI4Sqht3mZXBOOpAxVW6n/0R5IbiMM5JDCQYwvbOfxrscJJ6omzLQMhaJ5V2swYY/HI/QVJVSGRJVAUqhkLbAXzllYjI9c0oumdpBHCJBGBvXdh+Rnhcc/pzWdSjOcrpAk9hd4vYW+zzvGofb5iAc464z/P2pz2kUtusE+6ZV5y55P1xT1aCJlt1eNGxhY8gHHsKcZYwu4yKF5Gdw6jOf5H8q53GS2QWCNEijVI1CoowABgCnVViv7eUj94iKyKylnAznPH1GKnaaMOUEke8EAqXAI5H+I/MU5Uaidmh2aH0VC91Es8cIdGdm2lQwyvBOcfh+tOSeF3KJNGzL1UOCR+FJ0ppXsFmKn+tk/A0+ooZI5Xd4pEkXAGUYNzz6VF9qkCNKYF8pZDGT5h3fe25xtx+tVGjOTaSCxaqCSZbZiZMhXYBSO5PGMU4XNuWZRPEWXJIDjIx14qtFc291JFKyKAivIrFx8oGBkjtkNnnpSjRm90wsxyWq/ZxAgfYH3ln6sd27n15qC6085iW2YqS+WBAKDAJ+70HOK0gQyhlIIPIIOQaWp5pJ3EY2y6+0GJraFiEDcRoe5+npSeXObgxGxgJChuYY/U+/tWzgbt2BnpmjaN27A3YxnvWnt5BYxX2RzRxyWttEWyWL2g4A75DY64q0toJIw8YsWVhlSICAf8Ax6r/AJaeb5uPnxtz7VnzW728z3vylEJbyhnAHdv97/PvR7WT6hYbJAY4JJTHbEoMlQjA/wDoVVb8Rf2lZxoI0C3m0KGOeI2PIzgCtTUFzasy+mPqDQizTSTP9oZR5jJgImMA47jNaQqe7zS7gcxHcXllYPJBOJxK10wgBICbZGIYEHcec55wRgYHWnWGq3l7IltazGVPNWJbm4lRjzG7NnyH2sQVB6g4OD610/kTf8/OeMcxL/hTZbaWZlMskMpTO0yQBsZGDjn04qva03v+QtTK0y8uLkxCZNgnjWVRDKxKgsFOdw567vbpz1p91DY7vttwLtd2IxKL9oNygkjhWUHHzH161eitXjc+ULSNkAQMttggY7YaoLhZIJCgneO3ihH+rPzKo6nGOWJAAHPehTi2uX8gK0U2kXspttPuTOVlW4YW93FKzlCuGO5i2PlUf/rqRtODzF5JNR8tpBM0IEWwuMYPA3dQDjOMiq+l3up6jH5yrFe2OQm5rpFmDdz+6JjYDP8AsHjp66htJR0RSPa4lX+tVOSi91/X9ISK5t8WcNmk13FFCqKjrF+8XbjByOM8dwQemMVRfTblNY/tC2vJWkNs0MtzeWm9sblKqEj2f7Rzg+/apr2RLa2SWKzMkrvs2m8dRnzRGOcHuc9KlxdW7QpcwRwtK5VRHfSvnClv+eY9D1/PtRqtdBkMGnQQ262iXWIzcQy5kt2B+QRhRz3Owc+9R3tipsjB9qWVojOdqJgs7s3A3ELxnuecdqnttStLuA3EUrywxhZiWlZV29d2WUZAI5x0IIOKU6nawtGftbxRTq00biWFoiNyg4Y+7jHNVdvTr/wBCadPdpNd3N29vvmZQnmK1vlVXrsJcjkkc4zj0630vixwBbyH0iuAT+oFIZbhDgvIP962Lf8AoLU6OXz3RJVilR93OwqQRjgq31rCaT1a/EYTGSVWH2RlAHzNIm7j2C53H2qtBtU/cuIFxjcYX8xh9cYUewp8kccc80MS+WjeRkJ8vV2z09hVv7JF2aYfSdx/WjmhBK3UBkVxaQpsTKL1+4R/SnfbbX/nuo+tL9lUdJrgf9tmP8zVeJpZHSL7RKFLSNndzhSFAz9c1CjCV3djGXk0U/meU4cC1lzjtnb/APXq19us/wDn7hH1kFL9nftdXA/4EP8ACl8iTteTj8VP9KG6bSV3oA6KeGZtsUySHGcKwNPdljxvYLnpk4zWN4k0e51bQLuwhug0swTb5+AvDqxyVXPQGqnhLw5daJo8lpdTW5drhpR5K71wVQfxKOflNV7Kl7Pm59e36iu7nRGaIdZU/wC+hUbXlsvHnoT6Kck/gKqohd4ov3aHMoZhEuTtYY7ehqyLZxwbqXHooVP1UA/rUOEI7sYkl2yruEJVf78zCNf15/SoWnlkVMTh/MyAtugJ46/Mxx39KtR2sEbb1jG/+8eW/M81WmVo7klVJJYTIB/EQu1h9ccj6VUORuyX3iGrbTDawQJj+Jn8xwP9kEbVP0q1BFEmXT5mbguxyx+pP8qR5VIhnjfMZOCQeCG4z+eP1qOF2aRME7pQ0oJPGMgAY+hFU4TnDm6FWLEzbYZG9FJqvYrhnH91I1/JB/jUa3IlG8hgsiQ/IHIwWYjqPw/KnQz7HZzFiOWQru35OVGOmOmE9av6tOMGgcWXaguFKEXCDLJ94D+Je4/rUD3ciSRzSJtiMLuFVyS33cZGOvPv1pxuZJEwYXiIeP5sMAcuARkqP8mpWEqaf11HZltWDKGU5BGQaWqVvceXKtvsBRnZVdSxHc45UDtjg1I0siX7oscki+UpwpXAOW9SP8io+rTTs+1wsWaZKCUOOo5H4VTivHWJF8t5JGaQ4O47QHIx8ob/AAqX7Vz/AKl1dljwrkjliwwR26daqWEqLoFmiyrBlDDoearXP726t7fsD5rfRen6kH8KiM0wmjjWMK6zlSok+VsoW64HHPp2qIzz/bzMkYb9wymMHJDK+OOOeo9K0hhZrXy/4YHFmjIybsbA7+mKpFjFZxOULNazFCq8kg8AD/vpaek7NCUQBJWk2Z3bscZJOQCMDPBA6UkG2aOSDa6rcqWSVnyzEAAHGMDjBH0qYQlFuM/QhpJmHPb6jb3cN1dxwmS88xHdHO6PdExWLHQgFR8wIySeOc0y31S6Meplb43DrESiqqAI7HainaoZHHQq27tzwa6eNvtNr82UZgVcKcFSOD+tV76AyW5W6eK4iU5CzJg57YK9/TjrSVSLXLLToP0KSavPb5sJ7N5L6MY2wSrIGUKCXLPs6cZz6jrmks9UsGuIgZJc8bcwu2Hfu7AFVYngDP8AOkfTovLjWJJ7K5O75/OEjS7sZBeQMCflHDDPAwQBTIdJ26latG7QrDzGjR7pkUDGDJu+4TztIbJ5z6acsLN99ydi/JmYTCSKRnYAPswfKHULg9T3P5elRDd5WMrLCp7gsqn3B+ZD+YFXI42t5JZ5pECYyxUYDf7RHQH6dagO6S4Mn+rdk5boYo/f/aP6D9YjNa22QyK41m0fUn0cb/tEgaMNgbd+zdt65+6Q2cY7ZzxVyTTiySlZAS8e0KR8oYgAn9B+vrTLVLc3XnPDH9sMe3zwAS6Zz8rf3c9u1aSfdFOlUlTfLHQq9tjPezNxNcgFkjIIXKkfORgkeowB+Zo+y3aq7xCNJWAXJndzjvyRx+VaNIzBVLMcAV0e3lt0DmZkXINqYs+XCxVlAEjHjIJO7bnOevHPrT7WBbnTnhQqyiRVywwGClSePTrVXV3Z7xQ3GEyB6ZP/ANatLSE2adGe7Et+Z4/TFcccTOddx6LX+vvZvKPLTUurHT26xwiO1RIS7DIT5N3qMgccd6rwWr71lZl2+b5mN7OcbNvUjOc1euAdoK/eU7hUUZAJVfu/eX6Gt5V5qDSME2ZEt1Bo6O0tyC7F1KknczANIuCeOgPUge+essk0F3axXKy27W9yglhkk+VkDDJwNuT69QauXun2d+hju7eOZTjcrDgjqM+vI/Sl8uOABFVVCMGQex4IH86UMVKTv9ofN1IBiaKYxSxyQswlZ+fMGMfw456cHNJbsJpERJI9scrSYJIfndxtx/tetXpPlxJjJTk+471DJaxTo0TgEp91x1A7EGk8TJw5l/XmHN0Io7KUW0kbmPe1usAIJPQNz06cipfszYlG5fnmSTv0Xb/8SadZytJEwkOXjYox9cd6nrN4uo3f+v60Bt3Kf2abEcZMYjjkZ9wJ3HIbtjr83rUCwy3CrCy+WkcDR79rL1244YD06DP1rTpkx/dkDq3y/nVrGSXTUOYhtYSrGVgAWUAfvXkJ79W6fTFLBaRRM0jRRGUyM4faM8kkc49KsAYGKrTlrqF47adVO7Y7qclfUD3rJ15ybd7XFcjFtO1xG7uCEcsWMrnIIIAC4wOtIbFzHbLvUNBFtHXG/wCUjjuODV4DAAHb1pGYKMk4FX9cqaW6f1+o+ZigkgFgA3cA5GfrSMyqMswA96YN0nOSq9gOppyxopyF59Tya5W7u4hPOT1P5GlWRGOFcE+madTZF3qR37H0NIB1Q3hYW7bW2jo37sucewFSI26NW9Rmq9/dC2gc4kB2na6rkA9v19aavfQRlWV6slrBDILhBc7fs807KEnUHPygHIJUZwwBq55ymZxDLMAzSMAksXOGwxAIzgH8s1itpF20UM1r9htGR0Pm2s7lLiTIALxBAq5PJIye2SKsxaXJaW97bwzWzbkMNvvkB2Akli+QRy3seg4PSu/ljZ8v+Yi7DqEU6wtDeTypM5jjeNoZFZgpbGV74U1Pa3Mk8cc9u8s6SxiRVdAu5SM5BHQ89DWVbWOpR3aXN3NHcuZi5KToxVRCyjJ2RjJJHQfjVS802eXTRaXFkXkNnHFDP50YFqwXDnJbI9yoOQMHgCh01tYLnUShp4cwSeVJIpUFhyPw9RWZqlpHBpksUpPkEoQ4iMuCuAFZOrKfQdz71RsNOvTcW0l3+9RlSSYKQ20RcRkKOfmPzcdOhrU1ueObR7mPMkQZeWlSSNcZ5BYKSARxketYqLptcuqDcq6TPeTPd3l8n2O7CBZEazkVAqFud+SHJzn5ScA4561o/a5R/Gn4wSL/AErL0pzPa6gBDKjrCQY5L26mfkcfJMikZ7Eda2/tkP8A00H/AGzb/CrrJJr3biRlXlrb3tvHbzXEBjL7pVZCwI80SbcH1xjn170qW9pGYBb/ANn2UcLtIEhG0OxQryABjr156Vp/bYO7Mv8AvIw/mKPt1r3nQfU4qHUf8ozEls41jtPKvrKV7SOKNFklCLJsIOT1x044OOtK1t5832mQ6Wk3kzJthmBAZ2XnJUZ4BycDOelbX2+z/wCfuEfWQUfarNv+XiA/8DFDrd49/wAdwILedoYI4cRy+WiruWZfmwOvJpYA32mJmABfzXxuB4yvpUxeyYHLQEfUGq1j8hiOzCrCCcfwlyWP9KXMmpSsCXQC5kv5RgYE8cYPrhC39a0ayIpGukJEUTedPI670LcLhQeoxVhbKTHMdsD7Kw/9moqRjom7WQIvMwVSScAVRsSAyliARAmc+rEsf5iori08uJpHghYAdBI4z+tSvbie4ldIEwrbM+c65wMdBxRGMVB67jLhlj6Btx9F5o3ufuxn/gRxVP7PMn3Y2H+5csf0YEUGS4j5Z51A7yRK4/8AHDms/Z32aC5cxKe6D8CaMS/3k/75P+NQpdMEDyx/uz0liO9P8R+VTxyJIgeN1dT0KnIqJRlHdBcoSJLFIXZSo3l1kQbguQMhl7jjtVmK6B2iXCl/uMDlH+h/oeasVUubfGXiKqHOJEYZR/qP61akpaS+8C3TJolmTaxIIIIZTggjuKpxySwOI9pz/wA8XbOf9xj1+h5q3FNHMDsPK8Mp4Kn0I7VMoOGoHPabFq6fa/7XCojkAH5TGxx8/CY2oTjaT83Xd2rYea3Kr9oQxOg+UBiMj/ZKn5geOPpxV2s6Mksy22FWbmIYyEA6yY7ZzgevWuiNVz12t2C4kYBkSL7OgKsmep8oLyoJzy3X6Z5z3vJbwoiIsYCoxZRk8E5z/M0yKJEIjQfJHyfdj6/571PWc685PRjIVtLdekeflKYZmICnqACcAcUGG3iRnZThcMWd2YgKcjknpkUkN1Hcs6wlmC/x7Ttz7Hv+FJHbyGCSO5mMxkBB+UAAHsBQ6tXrJhcgtzBJALpEMroxYJFISFJ7AbsA4NToZWjeYWwjnI2hZH6gHjJGfU0xfNs4QpRGhQdUG0geuKtg55FTKrKW7uDuU/s8xteY4luFLFdkjgDJyeRg05bcvb7WiihkIC/KWYAAkjH3TnknPWrVFUsRUXULsqRWiKxRyXYkuWyw5I28ck9M96itYYJECeSBGrSqoDN03YOeeckZq6OZ29lH9aq6bxbW+euwqf8Aezz+oNX7eo4uV9dP1C7uRsqu7xRg4kfy9xYsxA++ckk/7I96t3KN5IaIfPEQ6Aeo7fiMj8aIbZIXLBmbjABx8oznA/GnTy+TEX27j0VfUngCs51HOSaEQmaOGYzbv3FwokU/7WBn8xj9adFG8sgmmGCPuJ/d9z71CFQ2DKJY3eEmdGX7gwScA56dR+NLPMZUIKlYzj5VkBd89BxnAPrntWtWjJyukC0EnlWZ0+QywhsKi/8ALVh/7KO/v+r7IkvNkOctuMjqVJJ7YPpgdOKjkEsTLLJsjKrtEiA7AP7rDsP9oUlxJLMu2WN4ohjdg58zPRVPfP8AnFJxvHljsIW5mLp523MCsAmfus394/7I/U/hUO4CMZAePcT8x/1zjqxP90f0HpT/ALsgkZiJEwJNnQDtEo6H/J71CJUeRi8kG5ML5XmKoJ7KM/wjqfU/lWkIXSUf68wLDqILg7RhVkSQAej5Qj88GtYcAVkBjNcgOCrNtd1AyVUElB9TnJ9K090rfdUIPVjz+VSl33sA53VByevQdzUbEBTNOQqrzg9vc+9SJGFOeSx6setY+r3glf7NG2UU5cjufT8KirUVOPMzSnBzlyoozyPdXTOM7pGwo9B0FdNFGsMKRL91FCj8KytFtQR9rfnqI/b1Na9ZYWDSc5bs0rzTajHZCMu761UI8sn/AKZnP/AT1/I1cqKcYAkxnb94eqnr/n2rpUVf1OchERF0ZtxwU27alwDTI+Mxk5K9/UdjT65J3Ts+gJW2CoV+WRF5yuV+q9R+XSpqKIy5U13GVIT5V/PEeBJiRffjB/pVuqt+rCNbhBl4Tux6juPyqyrB0DKcqwyDUjfcWo5eCjdlOT+VNuLcz7cXE0W3/nmQM/Xiie2jnILtIMdkkZQfrgimkurENuLmFJUt3JLSgjg9AByT6en406LyYYlihjIRRgBVOKkWONW3KihsYyBzinUX0sMj/et6IPzNKIxu3MS5HTPan0UgCiiigQUUUUAMh4Uj0YiqVzdI11DDKrxKjb2LDg4+7yPfn8KthmWF2RN7bj8ucZ5rFvdVjht7qUu8E8gxHuXGFXjO7lV5J+YnaCRmrhG7GWri/Yy/8epNmlykbzK43K4ZeSmPu5IGc59sc1bs442t/mRSd75yO+41ztkkDa55cCTyh03eXcFlmRgCQzA8SKCAA77sEjaxxgb0M6xs8jSI6NjzShyI3xgn/dOOvrmumdO0LRJTLRt4D1hjP/ARVcpZvcNaC3QnaHfCjA5GAfrjOPasmwh1mC4LSw3R2sWaSS5DxykqQQqhjgFtpGVUKAenfoEXA3FVDkDcR3NYzi6fUZSkG+6ZSWAe4VW2kjIEROOPeq+sJBbWu+b7SlsOZLiKYkwYwQ+05yAR6HHoRnE03zSSp5aOWueNwJxiJemCKQ6d5kkUstvbO0TbkDFyAexxnGR2PbtWt0uW8raCKukh7ky3c1xc3Ecyr5Vwf3XmKM/dReQvI5J5OSABitB4CI2KmdcAn5rl/wDE1VFtHaSXJEAUyASFI5WVN27G7HYnPJHXFTm1lIwYwR/19yiibu7qVkARebM2WkmIEcf3ZCOq88VIVAViLm4DAZ2l+f1pht5ici3RDgL8l244HA/hqKVdgcXEcmFieUbbpm+7j2HrQ7yl7shrzKDXWp2ujW2qm/kuHm8sm02oEPmEABW27gQWHJJBweOeFg1g3cyxwyTvvMOwny8MHG5sHZ/CvJ/LirK6bBafv1s5AIsuq/bXZEPPKxn5B1OMDjtTorG1iljNtZOr26kKwkx5bP8AM2M9+R9O2K1Ulq7/ANdiRtqZ5dPErzB5TO8QzEnOJWUfw+mPyqa5y8M975cDKgYqNhDFVz/ED7Uiqlqu1Ypo/JVplQuGDOSeT3ySx9qluEZILSyjAIkdY2JGfkAy36D9alyd0k93+Ax1mv73Pl+X5caqV3FsM3zNyevUU65a4E21BII9owY1UknnP3jgdqfZ8pI56tK+fwYj+QFT1zTl77dhmeY5BJEZYmcGRR+8mJPX+6AFqIGGXdMz2SbmJwwOevf5qvXfyrHN/wA8pFb8Oh/QmoYY5HDlrlkZXZSFSMdCf9n0xW0Z+5d6CI0tt4zH9nf/AHGdf1BOKcyXCqVP2lAeD5brIB/30A1Oez3Hl7eQ+ssCk/pim+VNByquo/vQncPxRv6HNLmT6p+qAfDahh5jB4m6IEYgxqOg4/M/WmyW8iMZMeYf+ekYCSfUj7rfiKfFdsQcqJQvVoeo+qHkfrVmORJUDxsGU9xUSlUi9RlaK8wm6Uhoxx5qjAH+8Oqn61aIDoR1Vh2qOW3V28xSY5R/GvX6H1HsaqYktW/hiHr/AMsm+vdD+lLljP4dGBbCrNDslUN2YH1FV5beRCGBeQLwrA/vEH1P3h7GnpcKJgGUxu3VG7+4PcfSpbiUxqFQAyucKD0+p9hUxc4vlQMqSTPJbM0hVrdfvuhwX/2dp5UnvntVq2iKKZHwZJMFsdB6AewqvbwtJHuSZ0QZ2MP+WmerMO+fT0poMlqwGFiyfu/8sm+h/gPt0raSTXJARN5k8d2yi3Jg6mQsOvsByf0p8MCiZ7jzpJC3ABb5VHoAOP61JDKJVJ2lWU7WU9QaGjydy/K/r6/WudtrTYY+imo29QenqPSnVIARkYPIqCy/49UH93K/kcf0qckAEnoKhswRZxZ6lQT9TzQPoTUUUUCI4yDJJ65HH4VVs2DPIqHKCdmBHT3/APHiaddE3EwtY8g4zJIOqD0Huf5VZiijhjWOJQqKMACtfhhZ7sB9UrqdVuNzFtsWAAoyTI3Ax7gZP41blkWKJpHOFUZNc1HpW3xSuozSTMyJvdFhLHzGGNm4DOwDB2/3uc1VFauXYC7DD/o0QwfJK73YDgDHzKfqQh/OiOVFLjzlidbeIquFPmMASOo57dOelW5Q0soLRuqySpsDjBJ2tuOPTbxSRNOzxKJmEgQqSSSGZGwSR7g/5xXo/WVrzIrnCW8kQtGxVZTMgC5GQpC5478kio45Aht41nCMHdTEQv7sYbnkZHQc55zT4nkiYIgVDzsjWQke7sT2H+e1CtJNJHHGWkwC6s/5FyPTkhV/yM41KfSP9W/ILrsQwEztEiTJv+zt8ox8r4XJPoxJNSJuEd4Btt4chGjMe4j5FGByOvbg1IjSyWoaMl7cDCxhsPgd93972PHakiZTLDgmaIZ8ok/x8li3ofTjpSdZJylH+tbiv2NC3t0gXAyzHlmPVj6mpqKwPEkjXAhgt5LgmGXzJkt5WjeRdjAICCOdxU4yOnrgHnlJQV3/AMOCTlsNufEtldWq/Y5LrZIM+YLG45U9MEJ39ai0qGHUC7pIfs8LbJNyPGwbAO3DAEcEHOO9YjabqEVpHcpHE8wZD9nS1cyKUGB1n2kgHkAn36HGz4dtP7JguLeUxSSST+aBDG7eWNiLgrlsHKnuR6HnA54wVad5rY0U3TjaJ0aTW6qEWRFAGAM4qXrWLHrERj+eWYyZOVCDHX3oi1W3yMrLCTzlVwPxHIrs93a5lZm1Uc5+URg4L8Z9B3NRQ3QlXMbJOP8AYOD+RpG/eSYYFTJxg8EKOv5mml3EJvJIcrtCjIA7p/8AWqX3BBB6EVI8YfBBKsvQjtUDRMvO3P8AtR8H8R0NROCqa9QH0VGrvkgYkx1A+Vh+BpyyKxwDhvQ8H8q5ZU5R3Qxx54NVLI+U0lof+WZynup6fl0q3Ve5hcus8BAmQYwejD0NQNFiiqv20p/r7aWP3A3D8xR/aNn3nA+oIoCzLVFVftof/U280vvt2j8zij/Tpe0duv8A323+FAWLRIAySAPU1Wa/t9xVC0pHXy1LfypBYRMd07PO3/TQ5H5dKsqqqoVQAB2AoDQiguopmKDcsg5KOMHFTVU1EBIRcLxJEQVP44I+lW6AYUUVFczGCEyBGcDrt6getAinNeAWzxQyiO4JYAsudnU7yOMgDn36VkWd4l5qAitzPY3sabUZopXheLr88bhSmfXjJ4Dtgio9VuYZ4kZxG8QYA+ahMewAnYxU5XcASTtYBfvACtPToBLBEp83ytu8JcMkrQoc/KsgJyGGDyScd+QB2U4qEXJiZYjt4zZ7IY0t7P8AghiXYCCepx29vzqxPHE0iokixXAUlMf3fQjuPanTNOZkijhBjPLux4A9AOpP6VWmeCykkkRk81sFy+OB0G5iRgfX8KxcpSlcZg6BDp0V9bRwmxMmCiTJocsMhJQkESsSucc57j61szX7Qj/WXD5k8pdsCks2cYHI/p61naXcW0l7b+bYLaXSLudo54RCuM7m8tZj1yRu2kjd1qxfysbPZbSWz3Ec3mQMlwuQxY4JGDxhufbNdU1e2l/8hdx9teJLctEjTiRJJGErwhlkZQFcKA2eOOuO+M4q4bmYD/WZPp9jkH9TWfpZEUwWRH82BCfnmTBZ3bzGPA53KfbGMY5rWF056Wrt/uyRn/2as6kX0jcDP+3QT2sV3Lcww/aEjMazZj5LBsEnIz24zWil0xXcbdyv96MiQfoc/pWBJY36WMplhmTyi8dqsXzMkbN80ny9G2HAA54OOWxVbUL1/tyXQtJShufNVJsw7YkQL5jBhkLvkyTgniqdNS0sB1K3duzbfNVW/uv8p/I806a3jnxvzwCODjIPUH24FY13ezWdteCR/NNqI1yThJZG/hw+4gcrzk9aSwujLZ28k9slrcS25uGiR2j2qMZPykjHI64PsO2XsktYsZsXg3xpD/z1cJ+HU/oDTLUM0JuF+9KxfB7gnj9MVWzvjEjPdYaImJmi3gFh1+UZ4B7gVLDdlQsaiGTaMBUk2t/3y2P50Om1HlWokxufPuc4I3ygYP8AdjGf/QzT3lcXFzOoyIEEcYI6yN/lB+JpC0ELtK6XEDcn5lJAycnHUcmiOOQw2kEhKyuTcS47H0/Mj/vmqjp7zWyAbFcG3eQupCZzKvUxk87h6qT+R/S0khmXfGyhP72Qc0PbRswcFkkHSRT83/1/pUDWLM+W+zuf7zwAt+hA/Ssm4T1bsxhO9pJHJE04kdlIwDuI/AURCQMZXs5H81VkOFGVO0AggnPb9alW2bbta4lK/wB1CEH/AI6AaPsNqfvQI59XG4/maalBLl1YajTPAo/ewPGO5eI4H1OMVMscLKGQDB6FT/hUf2SJeYi8TdijEfp0/SoGglhYsAR6vAACfqh4P1HNTywl8Lt6hdk8sKEgyjIH3ZOjJ+NQSRSwuZMnPeaNcn/ga/xfUc1JFdjYDMVKHgSp9wn0PdT7Gp4jgFP7vT6dqLyp6MNyKK7BC+btXd92RTlG+h7H2NWSMjBqvLahizREI7feBGVf/eXv/OoEeW2YIBsz0jdsq3+4/b/dNHLGfwfcAt1AsEDOgUxDkxN936qeqn6flUTKpOwO8sjACaJmBkVMZ2j15PPfFSSySzSpiNkYH90jjv3dh6Dt6n8KmaxhaIIQc9d+fmJ9c+taqfIrT3/IRNFLHKm6JgV6cdvb2qveyqyvCT8m398wGcKew9z0FRGKdXJO6R148yMhZMds54b8alt7fOGdSqKdyoxySf7zep/lWajCPvXuMlto2XfLJw8h3Fc/d4wB7nHU1NRRWTbk7sBg4mIHRhn8afUf3p8joowfxqQkAZJwBSGQXbHyvKX78vyr7ep/CplAVQo6AYqG3BkY3DfxDCD0X/6/X8qnoBhTZHWONnY4VQST7UpViQQwH4H/ABqpfFpWW1Rd5K75FzjKjov4nj6ZrWNO9r/MlN3tYfYIUtVZxiSQmR/qecfh0/CrBZVwGYDJwMnqa55vEEs9jp97DH5AaQG7gkwzIm0lufp82fbtzVPxjqOo2/mJZrbu9v5U8amPcwO7jneDk4YAKrcA5IzxbpylO8urGjpdQuLO3t8311FbRsQA8sgQbuowT34z+FZn23dDdMUuZ2gQSF3uAkJDAEcg9MHqFI4OM8A0xp1zNYWsc0hs3tyWW6y8aThxlt6B0cNnkjJGe5yQL1vp8SrhI2n3QiCQCJYYXUEkDYQeOSB14PJPWtVT9mtWK9ylpN6suqXMDQNaSTx4ABbKuBww3qCNynoV/gNLpUF/EZftazmIhMJLM4KSE7cBmdmI55YYBIyBWgohso2jSO0Ab/WQrmSSQd8sTknHqKkaC6LSRmNiEhKrISAGIO5DVqzd4gLJbGG3ZisYGR+7RcBjnA3MckikZB5bMzOw3lcKcPLICRnjoBjgdutWLqVJLEOrf6wKyDHLHggYqvJsQs4kIJY+aAQTbhuT09TxnsKyg5STbAIseaXeQbEQ/aJBwJG/+tgjPemzPOZd8FjPIXKyIOF+6CGJJOBkEAKcEn0GWV8QRpI/3ZePP7qJeMgYw57YGOM9a4fUNamvopvKCSJISsc8jud0BGGTYNuBJyxOcjcBjKIV6KGHnXk3FXZnUqwpK8nY73U9Q8nMEB/en7zf3B/jWIhUzIjZwxxweSfTJ+vWnpE8odgTgfebqSx6AepJrZ02zMMDwXFuhLD5nGCrj09eK8uEHiJe0n8K2R6EpKiuSO4j6Y8kMYkkBKMGWMcRqO49TxkZPrTlhW5nkiXMdrDhNkfyhm6nOO3SrF7M8UapEMzSnag9D6/gKfbQLbwLEvOOpPUnua7t9Dl21ImAsYo0t7bMRcKwTqoPfHfmneWolMmPnIC59h/+urFVIkuI5ZllYPGW3Rt3wf4SPas6quriI7mzSeSNsBSGyzLwxGDxn64qGZLuORI0dbmNv4Jl6Ad9w79Kv0VjGco7MZQGoCFhHNvtXPaUb0P0YVeEzyIpRVIbpIp3Lj1pktvFMwaRA5AK888HGf5Cs9tKeO4MlncGAY6ZJyf8OnXNbxrJ/EhWNCMCVC4Y7T1Ofmb6+g9qGjZgBvyo/vDJH0NUXe9h2LcQw3DOdoaNyjHjPX8DSPqUURCyx3cTE4CkKc/QnrTlJyfuyCxp0VSjvLeT7s8gOcYYrnP061ZV2PTEgHUp1H1BrF0pdNQJKKarq/CnkdR3FOrJq24BRRRQAUUUUAVdT/5B830/rVqq2ojdp84/2CasKdyhvUZoH0FrH1G8aeRreGRoVWVIvNChw8jfwbCp3KActgj0yOSNisXU9LtY7iO/txHaXG/55QgZGzkZdDw2c4LAhsHrjitKVubURHc2xlEsl7btazQxsXktGTZdLwCOQXA6Z4yOzHvoeRFPZq90rRpkySIxwD/ve3Tj6VDEitAXWdJCNyhCoSMocZUeg4HOTSmQm2EpkEkKMAofqrf9NPZf14ro+NJRewiaaeQw78NFCSFUgfO+eBgHhR7n9KguLS4VLeaOESeRKJPsqMBu4I+833mGc5JA47dasfYl2Bo5A0jDDu43iUH+8O4/lTfsLDolr+EbL/7NUqcF8LsBGr3V7e2rPp09okDM5ed4iWypXaAjt65OcdKNbXzLdE2xsMsSslu1wpG1sgxqQW+gqM39lpd8Yb69t7XzIw6CSUKpwcH7zdeRU2pSxvZR3EV3HHGwbbcBwFUMjYbd6cg59qn7SaWg1uZ2gwW9m10qRSfZ3CMS2m/ZRv8AmyAoRSR7nOM4ya1C1g3WAH6wH/CuZsrmGG9txYQaUBIPJlbT7yVhIxI2l3SHAPDY3HPJ5656j7KCfmuJl9lnf+ZNaVlFO7uJDY00922wlI39I28tvyGDUkls7q0fn+YrDBSZFcEeh6E/nQ9qzLt89nX+7KokH6jP61XNky9IIz7xOY//AB05FZpr7MvvGY2tPo9jITqMUCBdrOq3EkCuvTcqfdkZR2BLAAe1WHsri9j2pNc2sdxELYvdQIWkjAJyuxxsJBP3h6cDFVtW1G/gdktYbyRLbc8m+OORWwmSpCyoSMOD0POOM1r6bbiFbeIWVtZgbpzDbfdUkBR/AvON3UZ4rou1C7E9zUAAGAMAdBTXjSRdsiK49GGadRXn36jKckEcMkIg3RM8gGEYhcDk8dOgNSxkyXlxKe2Ih+HJ/Un8qQsv20ux+SCIsfqf/rKfzp1mrLapvGHb52+p5P6muiTapK/UXUmooornGRXQla3dYfvngc4qnp9lLFJ5sxIPZc5/OtGitI1XGLiupDppyUn0CiiisyyGW3V2MiMY5SMFh/EPQjuKp4e1kUjbD22k/um9gf4D7HitKkIDAggEHqDWkajSs9UBHFOsjFCDHKOsbcEf4j3FQXsiSBoGyYwB5uOpz0Qe5/lRNaFUHlDei8iJjgr/ALjdVP6fSooyiTKQjukQyVP+sRj1dh39MitIRj8UdfIRbt4mXMsuPOcAHHRQOij2GampFZXUMpBUjII7ilrCTbd2MZ0nHuvP4H/69PpifNK7dh8o/rT6QwpsjbV4GWPAHvTqjT538z+EcL/jQA5F2KB1Pc+pqGU/aH8heUB/en/2X/PalmdmfyIjhzyzf3B/j6VLHGsUYRBhRQA6gnHJqm9xJcuYrMgAHDzYyF9h6n9B+lOGnWnBeBZW/vSfMT+dacij8bsK4lxeQ+YsMSpPcN0XsPqe1SWtuIfMdyrTOcuVGAOOAPaoUjQ6iqxIqpAh3YGBubGP0X9RV2tp1FGKiuq/r/MhR1uZkeiWgnMsg3nMmB0Gx8kofUZZiOmM/XK3MqxMGjUZi/cQnbubc2M4J54GPqeDV25kaOL5BmRiFQe56VRht0mkZpebaHMabv4iD8zH6t/IVMJu3PIuwkSSQL5skaJIzY3ykyyZ9ABz096JZEIj8yXeH3AtcnaikHBGwYz16E0MYEkk+ylCsYWbEfIBU4bp3Kn9Knl81JZlgLZk2SjZjJwdrYz7YrVWurLcQyPG3bHJcOv92CLYv5gD+dRfu4pVdoWWaNt+53DsEyAQTkkcGnS7BxNHg/8AT1cgD8sn+VEW14Ps48jypcwkxAjB2k56c8Ck7rXUCKR0ghba7GaBWjMaEBtoJxyfu8dT6VUsL27e9ikntzawqjGFFtyqv0ypd8P78xp35bFaYmuJSJVd9wjSURrwGPIYe/T9RWLcslvdSOouLlhKMLLL9mi2sHPJUbm4TB35BPpWkbJv+twNgPNDIxckt5gLso5kbqEX2/kPxNUYfB2hrCivZOCBjal3Pgew+etW1tojFHJ5aquwCKMLgRL2AHb3p11aG5tZLf7VPCHXbviba6+4bsawdWUHaDsHKpbkENoTMZbMhYoThFckrIw4Le3pn61rVDbW4tkMaOTEPuKf4R6Z71NWvkgKl78lxZy9ll2n/gQIqyXxxiq2q/8AHg+Pvbl2/XcMVVuri9m1KWzsWt4jDGsjyToZM7t2FChl/uk5z+B7Zyv0K6GgswfOxlODg4OcGobuE3MBj8xkbIKsvVSOhrn5rm/065uG8iHyre3W4YGTnb8wZFwvzAYJBbnpxycSXOq3lppkPkIjym7e23N84ABYqfnkXJIC9WHXvwKTpzumncRtRXULym3EyvMmA+0cbsZx6A45xnOCDQ13Et09u+UKRCUu2Au3JB5z2xz9RWH4ZUyz38tyjF5JhJkljGHG5SFBZgCCvIUnGcZIAqxc2V9qN7MlxAtvCIJrfzllDCRX2lSF65G3nOOemal00pWb6fp/mBZj13TZZnWG+tZo0haVnhl34Ckbs4BA6jvn2qzZ39ves6wmUPGAWSWF4mAOcHDgHHB59qxJ9Onv9Wgu7jy5I5oHtZXtpBsEeG55IO4sRgAHbg8nrWxaWTw3ElzPcfaJ2QRhtgQBASRx688noewFOcIRQtS5gHHHSopreOZkMg3BMkKRkEkY/wAfzqWiue4zNudLSWaMRZjjAJPORnsMdup6Y6VXcX9tPHEQLlVBf5ThsDjr16n3PFbVJtG7dgZxjNWpsdzMS/klyGtvM2jJVnG9f5EflU8V4jRq+54Q3IE64B/4F/jUt7ardQGMqpJ4DEcgd8e+KrXcM8NsY4JiwfEYSQZxnjg9eOvOelaKpzaMRe8zaMupUf3uq/nTwQRkHIrHlc2Kb4/NtWyBsPzRsfr0H44q3b3CzZBTZKOWCHB+uOhHvS5IvZ2GXaKiV2JwpEnt91vyNPEik7c4b+6eDUSpyjuISdDJbyRjqylfzFR2UnmWcR7hdpHoRwamZgi5P/66qeTIjtLbEqxY74nPyse/0NTZ2uPyLlRTW0Fx/rYlfgjJGcA1F9rlT/W2cq+6YcfpSpf2rsF80K3o4Kn9aNUFmV5rqe0VIJMMxHyzdgoxlmHb+X0qd1hkuF8piszIWEkeOgwOfUc9DVgInmGTA3EAZ9v8mqq6bbiaSTYE3YA8vKYA+lUpLfYRCbUrJt8mLeQT+7nZM+pC4IHWlMEw7Xa/7kqH+Ypy2UwuJJFuZEwAqbsPkdT156+/anx3pNyto8eLjqwB4x6j/DrWnO32YGHfDU49TSOJdSkMqt5IjuIlC/LyWG4Zw205IIwQBycHYEcr3BbYZZInGS8+1d2AeAF6c1h6laQi/nn1CbSriUlVPm6NJMV4JABEh7Ak+nU4zzuuximPlyx/PGhZVgZ+cYzgHgEAd+1dDvyJq1xdTGuFuYmWS9mGn2byGRbe9voUDSZ3YBEbHaW/6aZ68dq3GsAWJC2wGeB9nU/rXMeVDDfT21haw20N1+7lnGmoApBVTgiRTgMV/hIDZPY46Vop9xYJL9RcZb8iNtFRuys7B1E+ySR/cjj/AO2LtF/47yKbLPdQRswW4cgZCPGjbvowZQPqcU4XDoiN9obLFhsliyRtODkpwOaUyveRmBREwchWaOYNhc85Bwemaz5Zt2aTAx766sbxkiayMd3PIiqkqSwPKThWyPlEgC9QGYYA7VtiaOG6nacmLkKpdSq7QPXp1JpbNfMjediSJyWx2KngfXjFPFqq/wCqkli/3XOPyOR+lTKcLcgEWoXDRWLXEFzaRBeS9w2I8em4fd7c849DVTR7S6gcCcXsbImJC12LiGY+qlyXH4BR9eKgvjtmaP7P5k8biSOe3RHkTbtJLx5VmHzAYTJ57HFSWStbwyS+fKZJ3EkkgtygBICjMbsXHAHUn8sCrjDlg7Pf+v8AMGXD+8tZPW6m2f8AARx/6CpP41eqnIYraeCFpAI7eLJJ9egP5Bvzpf7TtO08Z/4Go/mayrLVRXQaLdFVVv7d2CpJGzHgASLz+tEtxLuZEiPy/eYEYX6k4H86yUW3ZIZZZlUZYgD3qm165AI8lFYnbuZmYgHGdoH9aiExKvIJ4flKgiNfNbk4HzEgdfbFOEMgVNkM6lQRuMqgnJyc4BHWto01H4xDlvHDBS0DE9A26Jj9Aw5/OrMVxHKOuxwSGRuoIqlMsixkTM6IwwTKweP6NgAj60FnjmkRTlvLUF5B8rADmQnpjt6mm6akrxEaJdQ4QsAzAkDPJx1pazEh/dhkiUq3Kq3yzPj+Pd2PPA9D71YguXJVDiXdna/3Tx1DDswrOVOyuncZZDZcrtYY79jUV1HHKFVhl8jaQSGHryORUmZTxtVffOaVECdOSepPU1ne2qAVFVECKMKowAOwprsRhV++en+NK77cDGWPQetCJjLMcseppDFRQihRzS0VFzMfSP8A9C/+tQApJl4XhO59fpTZZtrCKIBpcdOyj1NI8rM5hgxuH3m7J/8AX9qkiiWJcLnJ5JPUn1NACQxCJTzuZjlmPc1Bdgy3MFuWZYnDM+043Yxxn8f0q3VW6+W6s3/6aMv5qT/QVpS+L7/yEyyiqihUUKo4AAwBSkgAknAFFV9QO3Tro+kTn9DUxXNJLuA3TgTaCUj5piZT+PI/TA/CrVNQbY1A4wAKieV5WMcGODhpD0X2HqaJvmk2CQ25AuW+zD7owXb07gD3/lUZsnZ9ztC5/vvFuf8AU4H5VaijWJNq59ST1J9TT6cZyjsNlC6ZrVrYPPLJ50nlBTgJyrYBwBgZHXB5xVS4vbdFjt4pFu7iJGhljhkQNjb82NzKMghSRnIBHtUmoPc3nlRwW4+z+bHJ9qZwoTY4Y5BHIIGBjOT1wOazrjTBewCxlvR9kWZ51e1Bkmy5bKHgrj5jz3HGB1rqhGTSlIkcNRnXSbS4hsktjcfKV8ssyqc7WAQEsSADsAPU8gDNQjUL2Zbi6iKxLDCLgRtESzsjOrJzjA4/uhvmHPGDqnT45YBCYryZQ/mb5rgod2PvKQcp34QKOSMYNS29gkeBDa2VsI8qPLhDEZwTg8dTg9KfNTjcOhj6fe3C67sSWSeIzSrIgyWRDuZSYwnyLn7rFiWB9OBuS+W1xHcyaaPOjB8uaXywyg9cEnIzTbrzo1kR55JFaPzOcD7pBIGAOoNVrmSGyAkkiMqRSFFRV3MwflQPfcNo+tJ8srNdgLy3o5aRAIx1kVw4U/7WOlWgQRkHINZS3PmXcUUun3enyyZWKVzEQxAztOx27AnBGOD3qUGS1fHyx5PQ8ROfY/wH26VjKmntowNakZgqlmICgZJPagHNVtTsl1HT5rR5XiSUYZkxnHpyCMHofatr3AxY9dN7ZRahLbY0zzd6XEDebhVJ5kUcr68bsd9tW7uKG4mW9tr+eGV0CE2oRzKv3lBDKw4ySDx1NZ2oWlwsvnXVlbuuN00lpuDXm3BSMx+uQO7YCkZGTVKC9lttWWyEE9zdbftOoS2zIGL5AEZZyAUA+XGQemBV8qlqn/X9f1qFzatLWGEqnkmd0Ro2XO4kMct5jZCkk5JGOO1WfsW9HQ29pEkgIdRHv3AgA5zgHgAdOgpltqunSw4s5FkCIjGNBjYH+6D2U+x5qybyJFbzA0cijJjYYb8PX8KxlOp0VgILP55Id3ASBdiLwqkZVsAfQfnV+s5UkwFWNy8Rbe8UgBDMdxUAjBAyOtSw3Em9VZg4L+WcoUdTt3cjoePSpqwcm3cEOitYopJ/KjRZJOckZB9OPqaSL5IC95HFAVOCythT7+1WJFJAZfvL0/wpfkmjwyhlYYII/Q1jfuUNCvH90l19CeR+NL5qj7wZfqKiZHtbdUs4EYKf9WWxxz0P1p0l1DCI/tDrCZOgc9/TPSi19hXHiWM9JF/Ongg9KMBuwNMMKZ+4AfbipGPopmx1+62R6N/jQJPmCspUnpnofxoAJIllKFsnY24D3wR/Ws2/sJGl32ieWFGTsIUsf9n0P8+PqNWkZlRSzkKoGSTwBVJtCKNpex3OIZlAm9Mdcfyq2Y2xgMGX+7INwrIu4FMhubcs+Tukn7KOxXHXb7e+a0baeQOLe4OZMZVx0kHr9faru4axY9yURspyqwKexEfT9akRQihR2pcUVMpyluIKa6JIpV1DKexGadRUAUnga0/e2u4oPvQ5yCPb0NWopEmjWSM5VhkGnMyopZmCgdycVU0/5jPIi4hd9yHpnjk49KCt0XKpX8arbsIoGaYkuhReQ3qTV2qd9fLbqU5SRsKjMPlye+enHX8KqN76EnMy6tp99I8xk0uKWSMJIs2sPCyZA3Ls2EBsfKSOe3FdVb4NzMRtxtQDacjp2PfrWFdx30GoTDT5dSaSWJAn2R7d04VsNIJckZIPIwCAB1FaWnTvBE6ajcA3G48ymMOy9iQnHTpx0xXXU1p+6LqU9TsLgXZmtYbVWjLTx+ZNK/mH5Sw2Aqi8gHqQSM4zkjfB3AEd+apzS+Z5bxxPiNw29xsXHQ/ex2JqBSxQQxXBliXhfIj3EjtlidvSs5RlKCvpYOo4HZOArYCSFc/7MnIP/fQIqe5jSEJcAcxMCzHqVPB5+hJ/CoGifBR4yvnjyhI8u5lOCV4AwOfSrQmilsxJMVRHX5txwB6ilPRxktRhZfLB5J6wkxn8On6YNLLcbGZEQuyjLdlX6k8Cq9k53IxORKmN395k4z+IwfwqHVTJE4WKHzpLhlES5AAkUE5bP8OByevHAJIpci9pZgY0rzS6mJLe7R5GBEf2e5MM7HdltiSZilXtkgdOvArZD5uIZLqVULFd29152DpkYBO89qp6faql8qC2e0uYx5uxpjLHJ1UMrEbiF3fc+QAt06GrcUiwFmEyxYTYplUFZlXOepHO7PfoRXbBKbUfmCV2TzDAklcEK06cnsikfpwT+NQi5lLN/p0bEknEdwnTPHBWmGSSFQwc27eUuyMsSG45wGznoOBg80+WYq7RySFZBKu1CwPB2cYPJHLflTVCd35j5WSBpXkRJpSYWHziaSPlTxkbeepFRYDROLhDK3lnIDYLPETnntkVHbRF5REkpyBKCDs4/eDjp9DyO9HnSFxMHt4JXiVxJwpZiOeqtn6DHX3rT6vrZPYfIPAPlFlREiOCzY2KcdNzt8x/AVYeWcyGMSszAAkQRDoenzMcVXcss7MZV80zrGm8BiM7CcZGe54yMUgkxC0sbO0cf7pRgKWQqCv3cfxEYxjrWbw7l2bEosmYSxHzH3xf9NGfePo4AGB7jpToowGFqzfIn7wJ0EpPOR22jsB+NV03Rb/n8loysUrqANxzy2P93B/HnpR5pMKjcohR8rKAnBAzgNjb14zjvij6vKzV18g5WP3LJseVEkDqjyMw5AYkAL6be9IjMoZywdo9krMpyD/CxyPVcGm+aCqF32LsdVOEHmAsMA5G316decVPaJG9rbGV94WNSseOAcdSO5qatP2ULy9A5WaFNdwuAOWPQU3c7fdXaPVv8KciBPcnqT1NeYAIm3LMcsepp1FRkmXhThO7ev0oACfNYqPuD7x9famyuxYQw/fPU44Qev8AgKdI6wRZx04VR1J7Ckt42RWZzmRzubHT6CgB0UaxRhEHH6k+tPqn5k14xWEmKAEqZP4nx12+g9/y9aXbfRrsjMUij7ryMQx+uBWvs+jeorkk12kcnlIrSzf8805I+vYfjTbe3YSm4nwZmGAByEX0H9T3p9tB5EW0nc7Hc7f3mPU1KzKilmIUDqTSclH3YfeAtVdT/wCQbcr/AHoyv58f1pwllm5hUKn9+QHn6D+tV79LhoER5k2vKikImD94d8mil8cfUGtCxI7SyGCIkY++4/h9h7/yqdEWNAiABRwAKSONIkCIMCnVmMKKKKBEIs7YNu8iPd6lQcVN0opGcIOfwHrRdsBaZFzuf+8ePpSYeTr8i+nc1IAAAB0FAyvdgAwyEZCyAN9G+X+tZGpbk01myfNSMbXyBtkicYYkg8cknjoDW1dRmW2ljH3mUgex7Vny7Z1Y7UKyMr7ZF3LtkXaQR3GSciumk9PRiIrG6kvdTigvhGt1aRlykEuU3/dJKkZA5O3JOQxyMjjZZQylWAIPBB71y2kxW0BgjU6jHC8gYCNIbeEseFfEWGKkjADE9tw6GuqpV0k1YSCLbv43YxkEseae7dhUFxcQ2QiU7szSCNQOSSf/ANRP4VjW+pz3MjQXbRKkglO2JGEkQjfaytydxOfvDH05FXJOekSYrlWpf815rhXhIDHIiJGQq/xOR79BVK702HEmd1i0ilXkt9oSUejEqxX69R2NaltEyKZJFCyPjIH8IHRfw/xqeo9ryu0dizA06wGmRDEFubqQHzF2j94o4VUfHKhQAAfxqC0W8bTItQiuJTcSqJYoQ/7kLnds2H5QAMZf72ehA4rXnjiikWNMLGfnlRhlAo6nHY+mO9Z13plvMJPs8As55kZUEmSFZhgsi7tm4gnPRjk81vB395bsXkbVoYXtIpLcloZFDqxBBIPOeeec1Wtv3lyjepkkP57V/QGuXaLV7LVGSzUxPPKhMjlZJpkRc8puUBeT8oIJHTp82jDrqW0lkLryLR5gVc3LG3VY0ZwWAfkFsjCn354zUOla9uoep01Rt+7fd/A3X2PrUgORkHINBGRg9K4xhSMqupVlDKeoIyDTEyjeWeR/CfapKBlS9hEkkOZAMtgROMxyHrg/lx/I02J2jf7NEiRO0hG3O5F+XdwOOvpx1NVNE07UbYXa6pdpdpKw2KcsDjq53fd3HB2D5Vxx1rRe3iWJgsCOoXiHACE8np0z713RrQjD2ctfy/r1++w7lSO4mhhIURuXeQLwQC+/A79Of0p/2p7iP92qncwVU2biSFy38Qxj69qntJIpoVKweVsb/VsgBRv8nqKlaGJ02NFGyZztKAjPriqlXo813DULorQXM05RB5cb4csWXI+VsdA39T+NVUndbCCExrIGjRlHIyACW79sfqKvyQQgLmCMxr/DsGB7gVKEjwu1EwowuAOB7UvrFFaKOn/Djuigk0pz5CqwlLyBQm4YzjOS69ev41DEMxxud3Eaywpn5QBgso9/6GrN1CqnPlKYsDH7sOIiO+30I4OPSlDQzRxxzIqd4mjPynj+Bh/KqlVg0pQj1JuiOKfEiSMokMjttk28bVVsYPYnk/iacl3dtEH8lAHjLpnHOOccOSfyFJD9pt7ZGniSVANxCqA0fHp0OBxxj8agS7tWWLKpEZsl2jUocdQCR196Xtaevu3HzIsrePNL5SBQHY+W3PKDOT19R+oqT7Cp+/cXDfWQj+VQrdxLdhIbcupjwhjix0PIBOBjp0pkt3cRXg3+XCkqcCV84I9h3OfXtWFXlk1yKwr9iytjZ7yPLDsvJDsWx+BqQ3EUcjRsRHsUHLYAwc9PyqgY7mW5WVTM4K7WKr5I9uW59enrVO3ngnvYGSLaZElVWz5jb0YArluDkAkHPTNSqLe4mzSkvma5jW2Hmo4K5PCbuo+bHPAPSnoUWZpZ7hZZlU4jjGdo6nCjJJ4qF4WfHmoD3H2iTd/44uBUTAzJJBEq3ACFlREUAMOdvoARkcmmoReieoGY9jajVpHNtbSF5twM3h+aRx0483OPx7fhW8BPNczKLmREUqAFI6bQfT1zWBbx3c98Le5s72W2hK+RHJNA2znOZAJdz7eMcntkEjJ2xbNIqAW5G1AhaZ+oHT5FOD174rebtG17C6jyLGOT5iJZh6kyP+XJp0t2yY/drED0M7hc/QDJNOS0IXa0zBf7kQEa/pz+tSxW8MOTHEqk9SByfxrmbh1uxlMmafGfNkAIYBUES5ByOWy35VIto5kMm2GBiScxrvYE9fmb/CrlMaTnag3N7dvrS9q9o6BYqSxzRyphnlXerqzNkg8hh+IPan3NkLtFZ5pIZkbfHLERujPTjIIPBIOQetTnbErTTOoCgkseAo71Cl6lxZxT2wZjP/qg6lSffB5xjn6UuacmmugbGVqFjJLbXEdxqBeZkAkl8oCONA2QgQH5t5ADAnkZ6DAp2j2z6Xp8NtJcSO0QXzG6EckrEoHT73TsMCrsoSBQqSq7Rv8AvHOD5ZP8bD19OwqPAjEgDskoYhZCpdQD1ORnDH1Ndl7LkuIs/bJUVjLGEHdkfeEPo/p/L3okeWOVfJlLM0EhUM3ylhtwfSqqbrbdLF5aHbgyTL5YYDnaATnnuTU0RUwLH9me4hwHh+UEBfQ54BHT6Vly2fNH7gGSSXD28kcyxrCImwflUggcYwx/lT5WlDswaVN+xgyoWBIzkED8Paoy8bNhI7ZCOyJ5rD8F4H50rCWQ4KSyH0kk2j/vlP6mqcndN6ANacwMrMHZkO5UeQIT9EXr+NSSLJCCpEkaxswWTzFRdjHOMnn0HA7U3Z5LJE9zHbmQ4EcKhS35c/rTxFaRXIRlmaY8B2Rjn/geP61LmraK/wCADUkkIURuW29PKQyH8HfAqxBHMWVpGkVU+6pfJJ7lj/ToKeBbmQx7lMg6ruyRT/Ji/uD8qylVey0HYduCclse5NN86M/xg/TmooNzSyZtVjjUkKxPzNjvjHT8aW3kuHdhNbCJR0Ik3Z/Ss2n1Ak81O24/RTRukb7qY92P9Kjtrnzy6tG8UkZwyMPyIPQip6TVtGMj8st99yR6DgVJwo7ACiqzf6Wdo/1APJ/vn0+lIBYgZ5BOwwo/1Y9v734/yovZGWIRRHEsp2J7ep/Ac1JPMlvC0khwq+nU+wqCFfLLXd0wWRxjBPCL/dHv6+9aQVvff9f11E9dCzFGsUSRoMKoAA9qVmVFLMQoHUk1B5k03+qXy0/vuOT9B/jTltk3BpCZXHd+cfQdBUPXVjsJ9oMnEEZf/aPyr+ff8KFgLMHuGEjDooGFH4f1qeikFwqrqXFjI/ePEn/fJDf0q1TZEEkbI3RgQaqEuWSYh1FV7By9nHu++g2P/vDg/wAqsUSjytoAopjOdxVBlh19BQIgeXO8+/T8qkYhlzxGN59ug/GnIm07mO5j1NOooAKKKKBBWW0Z2tCvBxJCPr99P0JrUrPuWWO4kYEfLsl47YO1v/HSK1pPVoDn1Ro7i4votLNxJHcbo3hkeUxBmVz+5YkAlW+8gzyeFHNdhXOail9Hcxi3hu51VCkSw3IhGd2cMGZc5UkZGcYBHPS7bvPDYolxLM5hUiRojuAwT1kbBbA4JAzkVvUj7SKaYupoX0MdxayJKCQBuBBIII5BBHIIIrkXu7hdH8MYkP8AxNLhTeZ583cuW+n4Yx2oop4f4X6oUv0Z1WnyM8UoY5Eczxr7KGIA/KrVFFcs/iK7mcnzzIG533D7s99o+X8qsXYDSWsbco8wDD1wCf5gUUVs/wCJERjmVr1pba8WO5hOG8uaNXXOT2I9qw79FtdQ8RX1sPJuLGAC3aP5RGoVcLtHBX/ZII9qKK6E9/R/kPovVHV+GyT4a0snqbWI/wDjorSoorirfxJerFHZDJesZ/2qfRRWZQUUUUCKMjFbmLHGS5PHowH9TV6iim+gwqOLh5FHQHgelFFICSsuFiWt4iFMdxNN5ilRhsHA/lRRXTht2Sya0/ei7t5CWiRzGATztx0z1qeZR58Jxyu7H5UUVnPSbQzNsXe+1J47l2ZYydoB2449sU7xABZQWUdqPIFzdxwytH8rMjHBG4cg+4OaKK7oJafIl7P5mNApNprSSSSzi0ug0BnlaUxkOcYLEn+EVdnJj1Rwny41OPGP9qIBvzFFFQ9/u/8AbR/zfP8AUv6REl5ayTXC+YwJHP3fy6U3Tna9eZJ2LJG2FUHaoH0GBRRSq+7DQOpqIiRqFjRUUdAowKdRRXAMKD0NFFAFSJ2lmZHJKjt0q0AFGFAA9qKKCmZWs/vb7SbR/mguLkiVD0cLG7AH2yoOO+K0dSUQ2s91H8swTaGz0Ge1FFd1FLkRD3/rzM+8At2i8kBCrKBj0ZgDn1z71alto4rqGCMyJG55VZGA6duePwoopUNY6jZW1nGnRLJaIkbnq+0FvzPNTWkKXNuktxulY9nYsPyPFFFKu2krCRbfEcLbAFwDjA6VnatcS2dnC1u2ws4BOAc569aKK56SvNJjexpeWnmGTYu8jG7HOPTNOoorMCNoIWlErQoZF6OVGR+NNNpbm4FwYU84fx459KKKfM+4E1FFFICnq00lvpk8sTbXVcg+nNWoiWiRjySoJooq2vcT83+gEV6SLfAOMsqn6FgDVPV5Hiayhjdo0lmCMEO049MjkfhRRV0V7/3/AJBLYViW1KOJiWSO38xQTnDZxn3P1qXTgJ4hcS/PLkjce309KKKdX7PoNbMu0UUVgIKKKKACs43M39ui33/utmduB6Giirgr39AJrX5b28Ufd3K2Pcrz/KrR4U0UU6vxfJfkgQyD/Uoe5GT9akoorMYUUUUCCiiigCuxL3XlknZjOOlR3qKCihQAY5FIHpt/+sKKK1pfGhsjnkfCNu5S1klU+jAAA/qfzqHJNxb2eT9nc7WTPUY6Z60UVtFfD8xdz//ZDQplbmRzdHJlYW0NCmVuZG9iag0KNjMgMCBvYmoNCjw8L1R5cGUvUGFnZS9QYXJlbnQgMiAwIFIvUmVzb3VyY2VzPDwvRm9udDw8L0YzIDEyIDAgUi9GMiAxMCAwIFI+Pi9FeHRHU3RhdGU8PC9HUzggOCAwIFIvR1M5IDkgMCBSPj4vWE9iamVjdDw8L0ltYWdlNjUgNjUgMCBSPj4vUHJvY1NldFsvUERGL1RleHQvSW1hZ2VCL0ltYWdlQy9JbWFnZUldID4+L01lZGlhQm94WyAwIDAgODQxLjY4IDU5NS4yXSAvQ29udGVudHMgNjQgMCBSL0dyb3VwPDwvVHlwZS9Hcm91cC9TL1RyYW5zcGFyZW5jeS9DUy9EZXZpY2VSR0I+Pi9UYWJzL1M+Pg0KZW5kb2JqDQo2NCAwIG9iag0KPDwvRmlsdGVyL0ZsYXRlRGVjb2RlL0xlbmd0aCAyNDM+Pg0Kc3RyZWFtDQp4nG2QS0sDMRSF94H8h7OcEXrNY3Jzs62PouhCHOhCXJRSh0IfVt34770ZW1CU5AROyEnOl4M1ngslQYpMmZFcIGYUCh3eVtbMz7CzZtpbc34dIRQE/YuG4HR4RHEUooaFEqPf6rHZo2B4t8ZhGF05upk1T83dvk3NUrVQfayr20GX+zaPW6/VhPYZ/a01V/rqgzWH2lGI4aVov0gpIKZMhX80TM6Ry2Or2GmZgsqlAS+ZUsayVrvZLoYVJ1zucbw3QKf4TKw/kD2FP9DhH+hSqHh07sQ8op4IFeAbcsIj0ka1rrSfbegaTCrhxW/CL4HDTdUNCmVuZHN0cmVhbQ0KZW5kb2JqDQo2NSAwIG9iag0KPDwvVHlwZS9YT2JqZWN0L1N1YnR5cGUvSW1hZ2UvV2lkdGggNjU5L0hlaWdodCA1MDEvQ29sb3JTcGFjZS9EZXZpY2VSR0IvQml0c1BlckNvbXBvbmVudCA4L0ZpbHRlci9EQ1REZWNvZGUvSW50ZXJwb2xhdGUgdHJ1ZS9MZW5ndGggNTY0OTY+Pg0Kc3RyZWFtDQr/2P/gABBKRklGAAEBAQBgAGAAAP/hAFpFeGlmAABNTQAqAAAACAAFAwEABQAAAAEAAABKAwMAAQAAAAEAAAAAURAAAQAAAAEBAAAAUREABAAAAAEAAA7EURIABAAAAAEAAA7EAAAAAAABhqAAALGP/9sAQwANCQoLCggNCwsLDw4NEBQhFRQSEhQoHR4YITAqMjEvKi4tNDtLQDQ4RzktLkJZQkdOUFRVVDM/XWNcUmJLU1RR/9sAQwEODw8UERQnFRUnUTYuNlFRUVFRUVFRUVFRUVFRUVFRUVFRUVFRUVFRUVFRUVFRUVFRUVFRUVFRUVFRUVFRUVFR/8AAEQgB9QKT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5xgwAAGTUkmQFPOe9Afr604MCOSKyLshhXI4H4U3ToiuohVyoPzHmpFYABhyKLBpDqMszfLGinBNNCkTXsrC4VVYqFOcgVZtroTr5iRFxz8x5Le9UDPdNayTupIB5ZhjK98CtixutPuLpCkdx5YXazFWP5DHNOyJKn9qsELfZ2zkgDbyfwqWGS5khNwIGZwvEYXofermpmwFuznUbiAFcKPJZc8/SsU3rWc7xadqFxIrAPuKA5/OjlTFdosyG5d4lkikBIySRgCq7YaZ3J4Hyg1cgvZ3tfOurySXAzsaMKB+I61jz6i00hkMSqpPCqcYpW7DuWAVPU55zTwR9AKoi8Qj5VJ9simC5mLthCQeMGiwXNKR2BTCblbgkdqilmWJwhyc9hUcdwQiqYirHg06ZY5sEnDLQBGZw2AybRnGGqOY7u3HbnFRR2heRnlYnnsastEGRgRlewNMCsc25Dock8E560k140oCCQIDwfSnTxMOVPt+FVChyMrkDvjoadiSeGJTFIwmBKgYA6mrNrM0eeQ6ntVDLhsrGfrmrsSMsZ5BDHpgcUMEa8MwkXYCCDyCe1PmMcikTbEPVTjqay1YpkjGe/vVyGVJI/LcZU+vUVNrl3LNq3lRyRmBZUccOp+YfhVeGJZZMBQXU9GHeniMr/rbn5gMJgYz+VDPHNDtlBQ+vekwWpJdXzxxRRGRpQhIZGj27D7HuKg2mWFpP3aKG4AYEmmSqx24JbAwStMgi82QKASvU+1F0CTTL9hJAsyrdMxicbRtXO33qhdQxSzMsByV+6W6Gptzxu+UGD1B/Sq9y/zDZEQDQh3sSTmVY48MyP1JXIx+VNhs98p+YvGMbmwMjP1qW3jaO2O4kk84LAjHoPekWfbG8SMAr4BVjkH8afqD1Jp4BHO8VqpaPHJaqjEqfL3EE9q3Ybm3h0b7ME2OTguR0+hrLjjQO/7l5TjcrDt68UNCTZAibimMtu657VMAZgYoFR1xgZHzD3HNW7++jS1iigiCKo3fNySff/PSqDT2nnW91bRm3uE5lXcdrn6dhRuO5YsHW3lLXQ8pCuD8oI/GnXRgF4qW7x+SQCVXpU1y5tLfzJrRNsgB+UnIzzyKrPJafYxdxR9cqQB92kxobdfare1MpBCMeh6fhT7G8ngiglhZVmDFlDAkGq8sE09qJFLtECOGbjNSmZbZo9oBaLGFdevfqD70gG3E80ly0si4ZzyFGFFQSCDOcFWXv7095VbkwKTnOdx6URKHmXjHIqhXGT3ZghQALI23knqKzzfzqSpY4PXHSp2fy7mZZSB5gwuRmqjRxyZyWVh37GmkTIa0zy8GRj9TS+UADvYZPQ0htHX51w4qzZWxPzyg7V6DFBKV2a1jH+5zkrgbhjuaxZW3uSTznmugs7pZFydqovynnFYtzDsv5FGNueKRUixpYRZgXAII4yM4rXdioWUMokB+XAwHX0PpWJCZopVKHAHcVfjmM8pJ79STSGT3azfu5AqmNjjbnkH19/erttYv9ha4DKYxyQOwqBS8HmMkqbcYdicg/jWfLfEKyW5DZOT/AHM+uKYtTQmj86PcPvqM/UVSVsHOPzqrZ3VxFdAySMYz3bnBrTlszKWmhGcD51H8xQMoXLtIPm/TilDqkXmSELGo+83f6VaeC3tIDcXDlsj5UAyT+FZU0NzrTRrIwSFFLeUvGMULUHoMuBJfXKpYDfEi7mlfhR9a3tCgl02MvM8U87nhh0C+1QWdtC0Jt1UKmAwK5CA+/fNXJpIImCR7pJG6Z6/h6VVgT6jLvTRdSfaZDtc9McZ5zTI7lA4t7s4H8EueRS2sjyXgaVmmdW2eWG2gD8etOu3SeVw9usYXpg5xU2Dm1sTvNc26eTsEsb8r3H4U+Ka4W1MF00UUTHIIGHb2NZKXk1vK0MchAXt6U/Pmt5jsST0ycilqh7j7mJ5J2doztzx0P40sKCNzzk+1Ohn2fKzH/ChpGDblVSp7gUn2KSJZoV2eYq9agljZSDn5TVuFmeD94Rx0FMeQFDlalOxpZFFi4YYGaSQYJ/ukZp5YBsdBUUhLICD0OKpGbI0OWDfNj0BxV2SZmsctJ8qnO3A4P5VUtwRIFEuxSefl3ZqzugZWjcvvx3XiqZJDcsDGm37xHJx1qsGIwCPpV0yR31sPNkxJAAo+QLx+HWqjL8vAP40yQDhhtA6dQasWjqbiIPgRg8knH681VAJIzg+9OEbscKuTnpQBbeWNLh1f5ox0CnOKquqycDG3qKCrqxJyDSxuY5A20H69KAJFhxhifcHAq55i3TZAKyDGThVU/QCkFsNQjIDGMjkhelUJ7ea2c+S+5R69aCrGm7Sx/vlVVcd9uc1TvbqeaVWkUOX6sgCgH6GksdQleTy5c8etTXSqI1CwLvyGEgbGR7g0gYyGIImS4O6nhM5xj8aZJcMVOVX1BXH8qqvLKVLI3PpQMs55yBVa8iaRRKjAOnqKjFxKe2TTUaZPmdCVzk80CNCHXUWFFkQMwGCc9aKxZFgeRmVAAf8AaoosSOjzNKXJwmOMGrSW5ZtwXtjn0qvKVjt8xnHp71Ha3DQkTSEEKeV3ZppXC9i3K4it2kZWyDgKOc0x5NsPkIG3yYLAngH0qs0y7WljBILfIp6U6Jpiz/uyDjIc9DRsF7lxpAlvjg8fMwbrUFvkJutmdcngFjzUc0hUL5+xDngg5JrRh8kRL5ShJM5ye9K9h7ld7i+XccBe2B0pLyS8dI9kRllA27gPuj3q48asSblmIz09x6CoZ7p4mDwExDGPXP50r3CxTmfbF5anBx0b1NRui8AnA/SnzZm2FhuOdxJozzzg+1MVwWIBd4wKCcUrOzbVC/L3NMYljgfjQIRpmQgkcLzVYXbNIQ0YVWOR7026TC4Vh+dJal8joyg9wOKZJeNygUccnoB1qYTbkAYYbriowFHJQFsdaiuguBg4bp9RQWQzFpJGYSFVWlZn24RhyM9KWBVZSBz6kcVHLIok4JBHamSTRNJu5BHHRsVZ98VnlxgMZSWznGM1MskrR+YnOOGGaQXLZ5HBx7ipI8xAEnOayxKyMQT1/Sr1uDPbPGXcA8KSKQ0zUhkEqeW3Q8ikitBNMYjKqMf77gD9arR5i2Lu3bRjd61fDEqs0aguvrzQMoAMJGEcm5QSAwORWhZSLhg8RJPylo6qOxnkL7VTPO1eAP8ACtKPzZoNtkqAoRld/wCvFFirkYtlMwkk3SR4x8pyw+uarrFGlwjlSwHbPStdJr25gkYwRs8WN05GGHbBPeqE9xblgCMkDl14zS2DcoLPLFM8cT5R+GRh2+tWY9PUSRGaVYhIcqQNwPscUqWsZO5W3CopcLMkCRMc5JCjge9NO4ndE9xbSQR5ICdiu0gH86SzIjDENgt8uAeDUqzTmPyWfzIz/DIM7fp6VHNFgAf6sY4J7UvQa8xl2FK7nj8snggnOffNVJbRonBx7jHINW082GFj8rjjqODUZmQgDb5WD1U0ASXeqXF0B5iBXUAccA+9CTPHEW3KQRgqGB/MUL8ts0ZjRs8iRW5/EUyOGKWCZfMjE2MqOd3+fxpiFQQPKqsjKCQQFYgfX0qO/ijaZpBuXPIx3pLQqkhadyqouC209+M/rT7meHKwABlXpIAfmHvmkNuxX+zELuQ7h3A6ipIlwR2yOM1egudNSBVkWaOTPEg+YNx/ntVGeXzrjzB1A59zTaEmUdSiCBXJLbc4IqKN1kj3AZ470agX+zD+6XwcfSqUUxgcADI7iqRlJFhJlDZUbfrV6O5XYBIny4+8n9RWXIFZvl5U1JG5iX5f1pgmzXhOV/dMrq3bvUFzauWLrlSD90jFQIVddyMUb1FSrqcsPyNiRR69TUstSuJbMXLKeMDvxV+xSEtiUZxnKjvVVryJkLpCVJ654x9am0KUXl8hvHWONchWJAyfxqbFIfd7ncoxG0fcAGBVFoihJB962NWghEe5JAArYU56isyZTJAI06j+IU0NkKyFxgjAFaelXhDiFmwwHy/7Q9Kz4wCuCfmHUUyUOrKyttIPBpkmnq0M090HjY+WwG3HbHWqt3Y3EEMTWahmYkvLn7ntWjY3YuIdzdej47H+9VV5beK+jsrhmMB/1kaHGT/9ejYBtk+pSo8HkhlBx52ODx19+lWI4/IkBYHeTyT1NbUV0hiCQ7NiL8kS5wPz71XuY98glc4U4IyaiUtTRR0FtNO+2XJZ1Xyg2459Kg1/TkRJPsk6oSPmXPK/QUXsckU0V7BM6Erhgv8AEPp0rPm3M5mkUHn5c8t+Jq01YxcZc1yFkCqinnCgEnr0polMZwvK+lDEs2TyTT47dmbJzUmg6Nt8uVyD3FXY5ogdhHB71UlGzhR9SO1NdsKrKfzo3GaLoUwQdy9j6UzkKQwqG2uSGUN0bse9TyRl2JhIKnqPSpaKTK0yYK8dqiIBRwGx3xUrSYbBHSmttZyRxnNUiWRJuVkcdfY45qxOJBvVlYMR1PX86rsMoAeoNWZbe6j8oyhgjj5W7FaYjOdTAkQ8tgc8nORzUgyWxuzirksoeNoig+Qnnbg/nmqTAq+VJ60xDimDgU05B68ipJegHJ/CoFBeQgAkehpiHtK6ttkXBPam+YuQG4zwKlMRLZIJPbJzU62gkj3yEIgPX/PWkNIbGzI2Yyd3Tg8VZYS+UfMdTuxx/dqN7hVwkSYHr3NRsX2gA8VJSHJFAGG5sZ6lRVm6RpCPLICIMAe1VrWEmVWMTSxA8jOM+2e1X3eBpHaJDGAeF3Z49M0A2U54FKBosZA5HWsy5ikaPIRiezKcGt9dhB2ZHtVO9tNsbSISY8ZI7imibmfBG+AWl3NTmhkOee/SnxRAKuGycZ5qUZAx6U2Mpm3UnJhXNFXaKVwMuWOKeFZCuQOQT0FMeENIinGxeXOe9Wku0Fqd8yqxI249O4qCLy5GkRVZHxnLe/WnYm9xLe1mum2W0QIXnHTAq1HFOfNYJlUHqDz+FVoo9yqBdbdrZwM81LHexWUxijYyu6hC+CMc9aGBDLbsixvdWbS+Z0YE8VahZBczluCgCBeuMelVroyysuJCAPfNICq5ZRnJyzetLcone8kbzmZUIH94dPpUSXAlQLtwcdP61GpmI2xwM+4/eFVsssry7Qi9GLHvTsJsLiSVH2jnHORVvTlOoZEaMCpGT6VBHGrTJMzFxuyE/GrN3PfQTTPaRxxwdW2sMZ78GmSMdlUuvzjb32nFQw3ccshijBJAzuIxmryaiHt0SWBDJgknGQ4PfNV5LiPhlhUFRjPTFIRWkWHzQXJ64NTeWkmArDb1BPNUppGfGeQTkFeRSL5iNlQzA+3SgVzVbI+RAMDuaz7psy4PBA4460CWaON9pZsckntSpK86nCHevcd6dh7kqhnt2IUE56Diqhy4O3AI46VehDBAUx83XNQy74yY0jz3NANFeJCzBQevrWjbosKlc5B+82aoxhppMBVB7joRV6FY3AjIPyjkH60mCRY8iFl+bHtkU5BgZHGOwFRyxjbg5xjpUiDanUk0ixeSTk8Grdq/y8nPYiqjMF+ZmGPelt5G3ZKEc4+ooAuShVkVCSpY4z2rYSzs7bT3vI7nzJs4Eac5Hes+KH7Uvklwki4KuRmkuLkxMYkJLD7zHjP0FDdhpXLFxdSzacsIhkgDcnae/qfwqhNaOI0wEUnoOuRUgk8xO571Ms9pJahMoJVJzjr+RqVcbsjPWRoWO1qsRXKsyl8ow/iHemJHvaVtruVHDLjA+tLZx2wuFN5IyR9yq5piuWLhCFYggqTyR6VQmtkSIPuBQ9Cp6/lWpLYytIXtJ1eMjKuBjI/rVSeOJ5ZRL8hTun+FJaFPXYS0vbiIvD5SvE4wNy5IPqKZMsTAx/PHMGwQRxQSWiwoR0DZyBhl+tN3B5lLMQOpbrjFURYl3xweW0TJMy4JBHGfQ1YNld3Cm4giYxscBOvX2qpcW3n+WkMoct1I9fwpyR3NpiNbplmXhtj4BNCFctQ2TSRtA0flvnkE46fWqE9pMXdYnB2jkVoCWKN0luzOXbpIpB56c9Kq3EcYLPbSTKrA7ieCfwosNsSW4je0jjnijgKfLvRTz9RSJaCTDwzJKoGTtbkfUVEpDyZeTaf88VLdWcps0nS3ZV3YDqOppiKWpRBrQbAAitz6k1lRqpY7uB6irV7eSSwmNFKqpyc9TVFdxwMHmhEMeQQ3Dgr1pVEsxCohJz1ojhaWZY+Rmta3h8kgqo3dC1MSTZWgtHEZdzwBnArVttJivdPlvFEZMOPMj/iHvRHbspQOrsr9wM4pGeK2kwJSfl2kR8ZH+12NSXyjY7a2OdsKMAMnfyBSNcwQjbEiu/b+6P8AGoZrxj8ihUQ9Ao7VQmmU5AByKEir2LTStJJulYsT69vpStMyuFRTtqG2imnVSyHArRSzIXOSBQBTZPn3Dg0gjdgAT3yM1a+z4kAbkVftoo2zkZA6UrjtcyUMlpMJV5XuPUelaQFtJGZwiElOHYc4x0PuKdc2/mZQKOeBUamOzi+zglznLHtmmncLFfTZpFjJZ9zEnacY4zW5KftlsGH+sjHPvWbeJLPAot9ocMCc8DHrVrT5Qp77lPQ1MkVBj7ncbKAdc5GazpFZ28pQWIremie6jWO3AJzz/s5pYdFeJsDBPVjmkgkZdtZCPLOuT/e9KlEWdywqA3cmtMhhH5cSEH+JmH8vWosLGNjkLnp70/UXTQz3swoz371UuIAqFgM1pvKFkKuuKhcq3AGaPQSvbUxFPIOcYq/p1ynnhpRgHgio7u22HzU+4eo9KrpiPkgEdqrcE7F2/jVLhioyvWq6sqknkjBqaOUTxiJjyPu1CqMkjq2RweKQ2Q+ZubG0/WtESo2nqPMJkjbaBn+E1RcFRwe9PjHP4UxWJUQGVlz1bP51digVZjlEOF5yKpEbdj4y2KsxXqA7SBg0hjby285XjjbyyR9RWfDbuu0McuowTWlJMfPMQQEHp61PFamGPzHUbuoB7Urha5VSJLePdcDcTyq/4+1Vppmlb5jwOg9Kmukcvkkk1B5bFcbDn6UwItwqV2H2XPTB606O1d2xgijYVR48Z+lAEMMjgALI21hkgMcVasmBkYZBJB61nl2EuOVIGMdjUumPL9rEbAk59O1MDTWWNiTGpDY+7jGainaYqSysoIxjrkVMhUOVZCozinHJUK2CvSi5FtTNaBoH5bK9h7UjHnPatFAMHgcVUuERJMDoe1Ioi2+9FBkQHBZQaKAMWxDF9jWhGBguRUkQjTUPNkL9OVParNteXAuURZrdj+p/HFU7dXbVJQ0ShAxOW7n2q2QWWS2Sdtk2588IOgqAWTmbfuUHd97HSmzTKt+v7pSxbKhRj8avXFoZrYvE7xPIOrZIHPTrxSSAhaKMRhjNyv3sDrULNHJEywEmTsMVNIj/ALmMyZCDkY+9700vKkuI1XA5+tBQokvoY1DOI/8AaBxiqtzZMqrHkAY3fXPerzzTXMPlt9mxkZDHHen6hLG8xdCAoULkcdO9FybFO3h8oiRIwJF7setT7i0IV41dn5Zc470sAcwu8UpbcOA5yKpX0N48sewrjHOOKYFzVCQsAtvL2AfdzVNwgwnAZ+TgcVYYFY0RoQ2B1xSSsm7y0CiTrnHApBYYVEOBsAzz+FV1mkDEYjxnjPFThpFh2yAP/tVXKyMNxT5MYO3rTEWGYmIgqOeMLTI7VkYursOOmaUrKqqqp9c+lTSw7o1C+uc5oGiszJFMOuAvOO5pDd4zx19e1RzRhJMFcejZ4pq7GYYHI6gng0E3JIjO0owM5Oc9q0gY0XLbS2OSByapQyIBtYYXOQpP+eKSKWSAu+Mx7u3OKGUmXkKtGZiMNg45zxToC2wFyC2OcVThnM2QxbkccD86vwxSKgfkx9Acd6llIY5JUhIhIc9CcVOHKY2t8w6YqsXJZiI/3ijjJxmpVzkjBUjBpDLdtckEZPzocj3qe6jiEn20KWEmA4BPBqifkYOO1aFtP5kZQj5WHGf5U9xbFQSbFba7bGclFYDK1JK8ZQFY/m7tvBz+HammFY5SC4Ixx7U2K0cAlWQg8/epFbkthHHNcBWk8rfwXJ4Wn3EYtZmCok4B7tgN+lRJAoSTzJVBxkbeat2sgJDRJDMuDlZQcfoRSuFiCDUHhmXy4CEznYHztP4ii6eKeRpAY42YAEhsBiAadbSStJOY4Y1VxnCjO3ntnmobxJJIlyuSG/Om3cSRQikki5BIx096vwFChJULIw7DrVNl33BCxGOMDkE5Iq/Arzqqny9kY/u4YigAaPDgSiRduGV0PH496hFvLLcj5y+85LZziguQ5aWTZnOMZO2rRlWK1WSKeOYsMNgjcv170CdglllkTypIUKI3Hy4bFOR4DIFWGWNGGCoelhu0WJoTbeYp6ODhx/So4k3sXYqnoGOCaYrFqwhtpndbeymLlSAGIPNZd0jh3IXaFOCD2+taNhcJbI8rFllQ5V1br7VnapOI45zGWZZRn5/4SetO4Mw3YO21Tk9eKmgty5CO20c4brVRImLFozkAfnWnaBxErSA4PSmRuXbezRY1YBkUcbj3p7iKHiQkDsB1q29wkVurLJviPRGHIb+dYzMzOWYnPfNI0RYN5IFMUOUjPbOTUCAFsGhQM1PFbs3IGaQzMuVkkmZYxwOhpYomjAEi5q4IXWd1C9TWlaWEbYklO72zTcrCtdjNOVvlGQAexrRaNQNrkY9BSSQRgjy12+9RsjspCnp61DdythJoUVCSMDsTVVJzGeB8tXlheaNfN445BPSo5LaMIwiIYAZODyKQm+xEJyE8xjgtwnt71TuEP3gd3rStvkbAXp79BRIwEJUGqQwsp2RuT9M/yq1c7lUToSAOuO3tVKJSE+6SB39KuWs42kNhl6EUyTU0hp2tmeAfvJCArHoB3NTXeqxTafNbRTZljfZI/ZvXFcxq2rTWsTWcMuyEYJUH71SaVJAcLcRRpIAWjBJAOeuccGnsLc3rOS5+yryFiwAjNyxHtUuxQhDKWx1zz+NZZv0+0nzZ8tnHsg9q1xKjqJIy33ec9zUM0RBcWwkVWVsns3r9aq+WEOMHdV3zMLkA4PUVHKqMAytzU3KaIng82HbjjvWNcQmCQjGVrYW6a3z8pY+lZV3cO7mT/wAd7CqRDKb7hICTj0xWnaMLpcSffUEE+orMYh85PNWtOYpOrdTnBFUxJg6BSRuyO1OQEGp5UUO6HqGqIDCsDnB4BHrSBkjxOIlYZYDOTTrW2E2cqfwFMOofZ5Fjz5ZwCQ1W4XkkfAk5Y4oBFnKWqvMq7pOFU4zzUUU14+YpS4DcqfQ0ktx5VwI0lwE45GefWobzVXmn3s2+TuQMAfgKlIq9iaNWkR/Nu5I5F6KRnNVXkuIzhpzkehFTpeJIN0wIPqDioZzaZyoYdyTmqENS5nJ/15/HH+FO/fZBaYAZ9RTVurH5VCbs9GzUbRRnLCZQvYUhiytLvIEkbj1KCn2l1NHcAkIVH3iFpsEcEnzCYMDxgVXvUIkzHKNg/g6UBYv3GpMJnV5lwOgxRDdJMu0lWNZs9ndzWolhjXcuflDA59Oao27XMd4ri0kwMhlB+b8qaSE7m7dTiNeCqe9ZqRS352pI0Sjney5FIYnurpXaSVV7KBirUiR2i7Xbn1LFj/8AWpN9EXGPVlcJLFmM28blSRu9eaKozalulYhuCe9FOzJ5omfFfzu0QC5O7nC1fVjHklJBuyDu7e5qKO+ERcRw4k7k8k/h2q1EssEJNwIyHJYqepz60zIZHJaTWBuGJVVBzgZcnt9Kcl0fJ27QqyAcu2D+VP8ALtJQo2fZ1B7Hr74quo3E9MDoRVXCw2MtLJPImQM4G729BVeKZtzB2HHU5q+rAr8oIFJ5KkYKA96RVitFcW6MW+Uk/nUlxNGFVjghj90nrQ8apwEUcY6U4iMqNyKWA4PpQInSVFUBTtxTmkZuQ2TWZPvV1JYhD2xUkGUBZj8g/WiwXLUk3lYLHGeAKr748s+4jJwcjrTPM3vuYgqD0H8qaxTPop6CiwmyeSQFBs5z2xSxNtU7iBVYOyJgHIPtTA7MODnng4piuWzJ1GdxFA27WHmlWYdz0qBiTHkOV/XNQzEI2A2fegLisrFGDk5XuelRbdjdEP8AtCpluSYyoIZj60xEYAsAcD3xigQjFQ2SoJFTxsgZFXLKBz61ASzkkg574FWLaCQsjMMqeBhcUAWJ1XzU24Bbgn0q0C/lohclYznmoGCCZlzlhjr+lTMjNEQsm1vWpNEMnhEkgkOdwB5HFTRsRtAHGKb25NOQ9wM0gJevHSlt3Mcu0ng9PrTC+ZfLKkcZ3fzqNju74ahMbL9wm5d44B4PsaLYqUkRiylRkZ6fSktJRLHtf72MMKjeExTfM2P6j1psVye1t55Y5ZYtu6MdCDzUltEjRgTyeUTuwQCRnPTiohJLbu6xS7Vcc7cc1ds7aWeynKAu6jj+tJlIhnZYpopLa5RC3ykoen1yKhvkmkbi4EjjnerAbunTFOkjnist8dw7ODjymBG38aYkkv2Uq0gEjKVIPUUgQ61sWuLWeZnJMeAQGxnOaQN9nUu++Q8LhTzilt5zDbNCF75LZxke9LHGGUblYxkcsoBK5+pFAyKWa3lnIeB1XOdw7jrzSSgGYvbAbSeB1qSHELTfLvwpXJ9ahsYwp/ebgp5wKokfvkm4cKrAYOwYyaS2YB9kj/LnowyM0+Ztk58noDxmqNzOXdkCIhJyx6flSEaTrHLCUiPzA5IrFuw877SCNvGM1E74G9WKt7GrNjKZvmYBiD3Gc/jT2B6jILF9wyjcdscE1qwxzqVIBjkXj5wCtTRXUywLbxspj3bvKkXIPtmor2fcVjiiZMj+HkAemaYkipfTea+0DCr046+9VOan2l+AOlKYto55+lJFDI1J5PSr8dwsK7R+JNUkLEgAcegqXZlhxuY8bRSYWJN7nJiG41I1+YJooki37jjNSxwiLmds/wDTNKj+zwXlytzbxsDwFZhgIf60txPQ03XK581Qx+7u6ZqGWO+UkSzQQjocLuz/ACpYbaPDPIfPlzwW6A/SponieRYbqRSx5wtIPUrTWkDrGzPK7NgHa2AffipraGC1VsiKLIxnPJHvS319ZNaNb2qs5XGTGeRioYdHgI8+YsUIDAuxNOxPoZ/mWaX7ztcFsAqI0QkikWH7TcqsOTuOdvQ0+8DJLmPYMnkkVpaZptxb3zSRoCyxbhu6f5/KqHqiD7LbSOggkPmkZKnGO/Ss9wyTOCCPmIyRjNdCVFsJJiigL8xJbGSev0rJv54p3MoAABxkc59xSu29CkrIxm04GQFN0jyHp2GKlI81SBhZYzgexq2r4+bI2N39aqNZ/ZEMm/zGJy2eN2elWSQafJczTzzyruYYUKB/St+yutwWRSRGfkIJ5Ru4rJtIZJLzfaukci9S5wrD0oZ3gunE0DyRceZIoIB9x9KTVxp2OmzjJUdaxL68H9pw28W5H3AE9q07SeFog4uVZT93f6VEzQJcG4ZFdumRzUWLbLNxD5sXmR43r+tYkquqhG+8eta+n3kL36I5Jjc464xVy50q3lnmifPmuCYznoRTUWTKSOVMRG41Np5P2hVU9eKjGISySKHPQjPNWNDAlvVDfKoOefamSty7dqPtTk/dz1qjcSLuAGAtWL2Tzbhip+XJwKqhS7ZJ+72pIpj7VbUAtcwNKNoChWAx+Y5q3bNF50sgbCx/dLevas92aV0jjHzscKMVLdAwwmEHdgck9zQyVoPmkRWC53sRniomYYBKBT7ms2SRwRk7cdqhe4uGIBl+XGe1NITZq/aUD+XISGbpirE6bbdSWOcZB61zkkm7YJNxkx1zVuO+P2MBn49D1HrTsCkLbyI833FVuvHTNbNkUnX5j/wLHFcvKzbi6n5cZ3VNbX83lmKIERscE4zQ0OMtTp1tD5yqnzAnqvcf40t3pqJPm1uNrEfMJDkGsmynIBjeOeXj5SpI/Krlub0o7RWRCnvMct+tZ2NroehCOokZU2jqjZyfpTobtHnKn52PAPRsVlmxvTe9BEepIOBTvstpBKsk96jNn5tp5FVykKdi5eamLQeXja5HXOTWMXvr5mESls9MKavvc6NE27EkpHqaSXxDJjy7KJYkHoKaViZTuCeHLx0VpJERyOQT0oqg1zeyMX8yQ596KLMm5DFCqTkpCcxk5B4P41JY3UlxcvK8eQOgbnBqy5LSlmzluSTThgDAXH0p3KsRyxxbnYksz9aUIiqNoxx0p4U85XH1NKqqeN34AUgGQqT1FT9BwKVFXGc4/ClYRgbmkCqPWkUVSGabAy2ewGae8EFurC4JeQ9Y0OSvuf8ACq0jkxM0Bwp/j7mooYwX3FyGbrVEMto0UkZQqQi9zVeQdRGpC47YxTpF2hcSZ49aiCnBIOB6GgTEWRViKkNk1EUBO7v14qQooAywVvrx+VMYGM8ncp9BTIDcF5IIPr1FNxIfnBJ9zTnMagbWyfcU3cCnrz27UxCo7kjI4U9QcU2Yt53RR+maFP3+QSRwcfzpilo2ACgn6UFDtxXg43deBT0QuSoyuepJ4FRs7HBY8elKXbbt6L25oESrEwl2bt2B9M1aglJ+bJjROCtQWylypMuAP4QeTVpY0aRvKCqx5JFSy0TLteTJGcc5pqeZ5kjZHJ6VKSse0HJLcdKcwxmpKIRvLjHA5yPWpFyoAPX2pyKSoI+U5708qQQB+NACMD1znNNUCnkYpMZ9qBiqzJJ5ijnHPuKvjbcRDHX+E/0rPRsHrmljkMMhYcqeooQizbyyWcjZijkUdpBnn605oA4aUnJUjcBnp9asfJcxKQAT6/0qC4hdFLc4HX2psETzGFZSbeYkYByDmqzFp5VAyXYjHoarARt8rMVY+netCymSd0LwoPKXHOcE+9Kw7i3BeMNDcW2xh02P/wDWpLi1u4Yl8qJ/KcAnHNMcsZyPlIHbn9Kt3NtLZNHHbzS7ZFHypnaQfY0WHcrWd0IInjklMCsfvjIOfw7UskoSJxJOLpXB2uHA2H34qG8sbi2Yb43Ct0OKqXm+OE7sqRxzxVElea8mjn8tWUbccinJMJixkUZ7mqsVoHuFIyWbuavpZpbXRW5nEMbD7zZP6Cgm9ih9lY+ZkjIJI+lRWl99luQvlhlJwRmn3dzB5jpksc4BQcGqKQgSnfuTHQ4oBM6STVotOPmJGsshHyjPQ+tc+t/IZGcSshLZGD1p0yR4+bJOOM1VW3DY2n61aSA6W3vi0CswRz3OOamW9hd1jESF3PGBXMQG4ikKocL9ash/KkW6ib94O+MgVDiPmOrFrGP9aiKvUlWx/OmteWUA8tVIz3HJ/lXO/aLyclpndz6dRVyC3vpMMLaVgRgcYFTylcxqLqltGMKGAP61E93bSyb1dlIHOHxmohYXTuYtnPXk4qRtIeNAbmeOAe7c0JCeo77THdMuLjylQ8BW6/41ZEaow+zzBUb72Rkk/X/GsdzZREH7SeSV3beDg0yQRDT5J1u4xuYqo5zRYWh0cF2kecwZzzngfpVd9WaSTaYThjjY54rFSXT42Be7nZmHKpHn+taSLphmjCyySbh0Ixj86HcaZYltYmi3yHyhIdpAG7P+FaenxzwzPNFNmFhgnJJx6cmqdxf2un2YWJVwP0rNHiG6DnZlkI4IAqdS20T+JJDfW/lW6Sxyg5IdeDz0BHH51n2MotrUQhkMoGCXPOfYHj8a001WC5H+lZhJOQw6E1JNZ29zEHjkWVx0xwapMVina2IuPMld1gVP+WmMgVErKm9Mhmj5Ujufb2q1M1yLUW7kpGDnBXGai8uRwFRfMOMbhTuKxmRm5tNPnnn4JbA+v+FUf7SUQq7SsG3Y2r3HrXWNbIYVjnCtxhgayL/RoGBCoFPYr6VSJsZS6qknMsTSdh82MVdsb+TyZRBbbgM5/SmppUSAADgdWNacGyKMRKqjvx3pOwJMzrKa5uY2lP7pt2R6itRtQ1QoqvcIxznzcfMKltLIXLnPyJ69KuywacirCzGRv9k0uaxXImYw017gtI0pDNk8DqauWOnx2JZpGaR2BGD/AA5rVs2tRI1qivGwHDPzmobu3lh5ZOP7w9KVx8qWxi3tsA2wXBTJ6Nio87YzFHuLNxkdTWjLYLefM2I9vSR+B/8AXojjjtz+6kLsOkjEcH2FFybMkt7T7NB5kuBcMMf7v/16yb6Xy5XKuuCMg9q1zMux1Zt8mOCa5S7lLSbWcZ547GiKBuxDPKzMCGwe+KqlnLfJgY5JzxV2ysnupiixk4Gc44rQaz0+CPddNyfvRjvV3M7GPAz3BGI2PODW7B4blcs8h8vaOOcZ4qp/asceEt4iioflDDNQT6ndyuczMQ/XFDuNWRqfYtNtIR9qn3yDqiGqx1O0iUJbWo3htwZjVKKykmOZDtXr71dhtIeAUGR/FS0HZsUanqU5Ij2RqemBjFLKNRZdhuyVPJxzUwtkj5zT5CVQeWOO5pMpIz/s9w2d0hYDuTTY7Esm6Xhc8D1rShDgkuM57imu7KQC+R65ouFkVV0oFlZeFPc1KdORiFXlQfmHrVppY9mFTdnnPvRE3ly7ieT2Hc0XZVkKunlVAVlAHQUVG13KGIDAfWijUNBDCRGxM5OP7i0y20t5GkuGS6eM9WIAVfqau6OCboC2kjeQjkOAVJ/EVYv5LxpGS7vhIuchI+FHrwKQPexjvDCrlBGSf940+1tVaZz5GQF9SfzqxcTeQwkW3VmY4GQSSfYCnFZI5jHdmWB3I3HBAwaEDdiwiaX9ljul8vzU+9CPvH1xUVvdaa4YLaNuAzwmATTp7CKP95ZyGWM8qSME+vFRJqFvbLIk7EBeAsXBJxx2/rT6jWxTkEbQSKWYSnhfl4qvb2EnkuDIruozxUn2gNI+F2oBkZ/XNUbiZn+ZTx14NNGb0LKW4WNssdwPGahlV2bG3PH0FQ+ey879u7seaSWcn5c49GzTFcQRyt/ywOAeTntTPLn7Kc5p2ZSDySPY0iyvGwBZufWgkSRZw2WQlT2HIpFhdmKxo55/hFXI51G3e4wePSrFrhwzHlB05ouOxl/ZmZmjAZj9KjaCZRkRuu32raeYIV2sMn6VFczyldsfzE/jilcfKjN8ra2yRHzjdwuaellcNIpRcg85I7VoRSzmMllwemMVIWwBhjkdaLjsjMjjuVmCiFjk8Epx+dakduyddq8YGAAfzpjTOCAhyM85qIzuz7T/ACpMaSLwHqQPxo2g85X86qRmVjjHHvUigk9aVhlkDAHzqKTABJMgyfeqzBww5+X0obeMnb+lAy0GXHzOKQvEf4jmq0XmMN0gx7YqbjqcUCJAYj1Y0pWPbuUk1CTnuMUBu65FFgJ4pvIbIJKntV0XEVwnlscMehPas8OCAHGPcd6VoyyjHKj06igTJfsypNumRmHcqeDSNepCwItQsRG3L8kduopsd1JB8sg3x+vcVFqavPABp6mRZBg5/hqrBcdFdr9sG5z5ZG3rjBNX755BdptZ2jRhhi5O36ZrEgs547iE3OUiTGdvX9a3Va2ndEF4zISAyyfLj+lFiWR6xdyedj7WZ2ByCH3cdj7VmXjvPbszAkk4/KtFrATX0pV4iMEgdMgemKytXn8oxIgA55HrQB0Gh6JPfaXNcJtUxADn73AOayNSBmtj9p2s6nbwMdP61t6Dq7WOnTQpy06AJx0Pc/rVW6uhcXYEkETqP4Qu0NjrnrTBnIKu2XCoWxyB9K0GhuZ7dWwUdu7L2romsLRtctXA+yhlyQRxu/HtU0uqQXV/LZHlEAAHofbFBCucqsEMM7Jds7uuPlXAFJMYpX2wIsS4wTnnNUr1d13OPPZnLZOQc023jnmADcYOfenYpl1LmJLhYVUD5Nu49zjrV6ZIraBIbK4AuGTMgcDBPsc1RvtNa3sYZ4nd5mzuHUD6VQjM0QXdwT3YdKFqGxsw3txa6XNB8s2Ryx/hPpTbW+cWrCWSZSBwBwB+dVo54o9OZQnmXEnB54xng1XmBWJIn3F25Oeg9KVhnYJqlvPZpJHFsmQAsVbrj1rNN2uoahicMVz+6bZ1I9Kxbe7MREO0sDhdrdxW3e3eyG3t4rRxMnzgpjAHfmlYL3RVvp/s1wbYopM7ZI3D5SevHaq17bG4YWlttOCG2oepxzim3eBH5wHmFjtPcj6VAIGt43uY5MkEYBHP/wCumFzoEgha2gijSQPnEmBubb6YxUdtb3H9oNM1lFOHYpGJUdce/BFXre5SHSI7l2K3Fz1y1UZ1iax8+O8nWXcVMJJ6DuelK4WsVNSRUvAzoETfzGp+UY7ZP+NW7CL7Q2MhT19vpWXCVnWQzswQ9FI5zVuxVY5FeLcdnqe2aHsNHUm1hlhCvFG4UccDg1mXmmtaK00DlAoztPI+lTyuXVVUkZPam6te+X5ds7EHjOacVdXFKVnYh059UaZd7MsbLkq3OK2pxuh2b1EhHWueS9aTVYbKKUqAPmycDNbF7HtZWXYCByW/xqGjRMoXFrcwOJAS4PfPFWdu5Ardxwf6VLDM6wtFwxH3c9xTljDqT9329KEwsZkkeFCnqDjgVOlkAolnOyMfdx1NWTtVWkEYMyevQim6huuYI54z1GMehoEQfa0MqRlW8ofwxnkD196juIGgZZ4JRJE/KuP6+9QAM0ipsO8naF75xmr84jWMgJskYDeQcgH29/eqaJTZBDOxk8x/lc9xV9NblA8mOMSk8AnpWQXkMwiONufWrl3cx22IokWN8YJA5qLFk4MT3qXM8mZQBmMdB+dQ3WLiYvsCL0JHH/1qoag8osFeItkt8zL97FO03UGjtB9pkB/eABn4YD35FVbQjn1sJe281jI+89ujDGK59yWkxtAbPBFdp4kdLmZ5IXWSNsKHU5XpXIshjYbhyp/lQhS3Nhrr+y9HVIR+/k+8MdK5uSQyuTI2WPPvWnqcsl/bR3AB2gYx06VkpycE59M00iZDxG7fdGfU56VbtrbYTnrjOcVLaOBFz09KcF3DO0jNDY0izEwUjqc1IpDMSMYqCEMFAYEc96lAHQcUjQkUnkOCPenphs4OcVEwyc8kHtTo/kGRSEOLAjG6mzxJJHxgDv60KmGLZGG7UjYiO5zj3oGV43MIwDuxyM1JLtYLIDndyCKknCsoZR164/mKrrFIRtBwp5FMBxkXPEi496KmEcKjG0H3ooAWCe3jt2yBv3ZJCngAevSrkjxJBGzXCvxkAYz7CqQmkRzDBAGidQGcjJHtTvsX2VlE0YBI3LHj72KNyb2Jd0s6gQkxsD8rehFaLWMUJhudWuGnnmGI4Ub5zkfkoqnc3vnFY7eFLeEYYgDGT7n+lV4LaSZnMThU253AZfjqKa0HvqPuWuVtFtzcpvDYEZbPy+5Hf9Kh8m28tY52AB/iOePTgVb+yW9rYPM8bhgcBj1Pfk1mefb3MhkIlVCO5HBpFN3ItUVbfCRSJMrYwUGKzd7EEBFC+45qe5YSSEK4O08YqKNOeeM9KpGTGb8rgqwx60iYd8AkHrVnb8pA25zyaiMBZsjCsp9KYWJLUZmK7eO5NF3GBMGCEgdcCn2hVslMGXvkVPdSMmCzAA8GkOxSQwzYjkQFycLkVYnaS3gMcK4Gef61Wmfy32Lgf7Q6iofMIHzMSPc0CuIx3N8xb6jpQd0ZzHIx4pyjzCoynPY00KNxBI49O1MTLdvfZCKxzk85q6hRyWU4B7GsYAjkHj2qeOSUKE2N83IPWpaKTNNk3McAUzgsOMEcZpbcugZ2XbnvmlknI6Y56Uiw+4rFetMjCjHJDGlifenOCSetTLsUZI5oAkUK4APB9aR+V2g1GzM3C8c04nBGRzQBIFx1NIVO7jAHfihslacD8vGOOtACMqAgHH1pDEueuKeV3JxxTei4YZIoARl2delICcfI+PpTt4IwwyKFQfwcfWgADCThsKfWqSGYXMht5NpQ/eU/KatPHkEMSM8cVFBH9kiMaJuGcnJ60BYnTV1UBL2LB/vryKupFa3KboZVbPZWrMZIJY8H5VPbqM1Taymjctb7lI6bDxT3JtY6FYTBL8q7mH5iszVLATkOu8Fex5qCPUdQtiPMVZPrwfpVlNaUD95AYx70WAmt7eWFFfgYXA2nnNTQCQy5ZDg4GWHvzUVvqlpcKS8ihvQ8Zq4jq/8AqWPPTBpNMasQa1dTQxwTtPkp8ok2gkfoa58mJJTLFcsXbkuBtINbkySzXKCWNHiU5yaydcsUiuFkiDESHDZ5AFNEtFV7aSS4E4lVi38THrSRF4pi5+XZxuzwTTzcPK8dlGqMBwpHYU6CyuZZsBWWMduvHc1QrF+e6vJ4FdrYFMhUdOBu7Af57Vn3UJU/Z2ZVc/fG8nBroxfF9ISxigiZYCCh8r5sjoSaoQ2Msmpi+vBG4JBZF45pJjsJ4euILZZJbg+ZcABY48YXHf8AGsi9kafU5maMR4OVXPP50up4g1WYxnzIyxKtgjj8aY8cssMV3IV8tW55GetMCCVG+8z/ALw9BW9HcW0WnF4XlknCjchzg84OM+1Zk0AiulPkySyONy7e+atXFu2nQwpLhC/zAg5I9qALyC3gsvOFocTZdEBztaqE8rx25MkJE0hzh+HH4VYtHlE/+kyLv27o/mzgdecVZIe/1r7TcENsGQq8CkBNFp8+pz28UVzCht8ExSbhn15xiofFLzQTRs0So4BUmM/L9RV9biK1tZWngC3GSdzKQMfUVz8jnUkwzyMiNxkk8/jSGAEZVWcEFh6dTU9rATcB1kC4Ix7+tRTwzWsO9nVkXs3U0/ZNCN7RkJ1OOaAsb/nRQ3MTTOETPfvU17Y2l/cxXBO4xnOQc/hWbYyWV7CkM+2QsOPMFX1toLZcxhIwvTnHNWpJRsQ43lcZDJDBqUz+SjHZtDN/DS311LLG2I8IQcd6jtkV1eWVsHP51owGMwFwoKgc1k9TaJW0xHSLdKTjtnk1LPMY5tuAB/Os/UbuXeqwttHtVGy1eS6Lo6+ZsON2MGiwcxvbw53KfmUdPUU44NuUjUbSdx9jVB5rZfJYM0ch9RkfnWjG4hkyCGUj5gOn1prURXXEDeYTgkYLgdfYVVuJ5JY5fshikZfvAngCtJoo52O1d2e3p/8AWrGubZNOl8yNdisw3lc0ITJtHs0F8ZzlTsDsjHNOn+x3MMm9Ue4L9S2OO+PertoVmge4jWNJXATK9Kpm3MXmK0CsW4yO1G7E3yq9h7LBFFFGkxMYJyc81UnjhmXbwyknNR6pGVgiKlwQcEIcc0iSqkcYJ3/KTkAVSMXdu5LbiRLeW2T51VdyKemB1AqleRKIvM2/e9ByK3tLNt9qnWS1ZWQczAcMpHSmy2VtNGyldoYcVHU3WqMmxKXOmyWYJ8zO8A9MVzzjy5iDtPPYcj8a6vTtIltrxjgNGVIcbxkg1ja9p8NjIs0LYR/4fQ1UXqS1oJYIWQkk4zxV8xArxwaybKZlV1XHzdDV5ZnRFZ2yOhHpQ0ER3njeVPBH5U5ZA+QCOPSkPlMw5w3cilaE7eOvtSKBuCGzimkMOhyp7VBJ9pVwFztpftXl8MGFFhFuHJJHPWo7pgjYY/JjNItwNhZRke1M82KVeTgHqGosO5PFMu1cYwOlPEwLZPAquoXjYMj60pAztPA96LCLYjBGcL+dFVDOqnHzflRSKuaDo9xJi3yy8kkDFJc2rWKiSc/ORkDOaft8smNZCoPAK/LirlpaRSxuJJR5iHlScn6+9Gw+W5VW1a9Xznnit8jDKi5bI7bfXmowi6eqSC4/eKeFPXHTmnaj5IYG2LO6nDNjnPtVOCW3GUuIJBLtyAO5oFsa08yX6Il4VhgDEkIcZB7n9K57Uxa291JDbMXiB4Yc5rWazmSCOW4tXkj24WRWzg+hFYc0TSXB/dgL6iqXmS/IpmLad4+8T9KlVXPB+QjvirhtwyYOMdeakfaigEZ+lFwsVnUMjlPvH9KjhbYFLoA7fjmpInSKQoiE555qYqMKxA6+lFx2JQiIpkVctUU8x3ABVwOf0pxO4YJ7VXdgDcYDDauMmgGUJMO+9WUbuue5pypiNnYAD161EsZJ4Ay1XQqx2m1cAsecVRAtnEVyWYZxx7VC6ENmVl9scUQoSDJnKYwxzTXdZVVMHA4BJpAyaF41kJQZJHp0pPOUTK5B5+XjpUcU6p8u3v6dasECKIBIwepJPHFA0ThldGiZTsHf1pS6MBGo5UcVXDKF3kswbgAcils4XQyM54J4pFD0JVlUrgdali3Evv8AXipfK3jJ6+tJtYcHnFIY/hVPrToeck8c0wEYAAqRUAXcaAEbczbRyKciYpsZO444pxJBJzzQArNjApGcLjjOaTaSBmkKknFADkyzYI4pXQ9jigMQAMUpJP3hxQAz5zgnkU14yfnUg+oqXco+UdPelJAHYfSgZWSIeWdwAHYVVupNm1VZg7dAK0lVX5JwaaICzknDAUCKEkUjwfvCOlZt003kqinOG6966bygw2kcVjXFuizsAC2T+VNMloggjYIvmgBcdxVmJIMkK8iN1G08UyW1u5LlCcbFwQama3nMxfbGePpTEW7YXTYCzNnoN/IqZ5ZE+WZVPY9s02KSaO2IbmU8rtGQKcJJWykvlsq4Ks1Tcqwlkltbyb4YY42z1pNRjlaNpICfMb0qdxaS4IwozkY70fZpi2YZ1AzwDTuFilYW99awZW4+dm3YYnNWhd6gn+st1mX3Ab/69T7J4g4I4XkcZzTFlPQoykUrpj1RVN9YFj9qsNjYwSMr/OnltFuERWOAMY3jj9MVOXjOdxGfRhURsrSbLeQp+nFPcV+5Zvkgu1t4reWNBGeqHBA/HNVb3SUeMXDyzyeVyoOGz+VQy6RbliFZ4z9cimLp91CR5N2OOm8YotYfMSalJJFYQiU75WwPm421JHBDYWk1wZS7suCRztNRPNrCsDJCtxt6fxCmnV4Wyt5pibj1wuDRqTZFu807U0sUmuTHJbSKCuxwS3GelUrD5LcyOmwE8ipxf6VOnlsZogOcBzgVdWLT7qNUWbcBjAPt0pNjSZSnBbLPGGjA4z3NWEDbQOMgU3Vt9paN13MQq+9SwROIFaQ5KqM7fWkV1KjRyvMMxRnHAbb0pJISTgSOp9zn9KvxzgNkYyOMf/WpTYzTZliUFTz15oDcrqxCAZyAKmFy1vbkEZYjdtJxn2pnlOj5mAGOg9ajdWlkJOWJ7CnuKxWkvIZbweejQxAgblO7k0qvZokxgmV/Tau05z3FammaKl3ayyTzxwyrkrEcZJHbrWRaWcMJKICcvznPFVYhHR2WnxtojXjO3mbvLUEZXpzmsjbc2RBLebGeSF/h+nt7VtzrJBpEcQkbYoDeXgcNjnmsJzdFQ0U4TGcqV3A0hmhb3G5Q6sfqP8/pWhbxwzQSKUyDy2f6VguZBiRCFfGWGOGqW2vtzbc4deSpo3BM27GFYIJPK2OCxwPSpV01rpWljeNSvHluT/MVltGAv2m2Yq3Vl60iXF07CaG8kt2fjZnKZHqDU2sO9yO4Vo2KliVHAwMgmp4NMtLy2d54h8sbMCDjGPpVW5eR59kiN5hGFxW9pdmVhLvbMEMZXcc4PPNUZLdjZ4oobAFGLI0Z59unFVtQysFkkYJUKecVPqUcdtZmCPO1I+Dz3PSsvTjdqyx3lwZsr8pxjA7UtLGqu2F3cRWs/wAxbfgc59qxNZEV9brOPl2ZD45B96fr02Lxwclc7T+AxVXTrmGGdopxut3+8vWktNQk7uxmQysBhUPyfxeoq4JPlDBdynkio9VsTZ3p2q32djlD2wfekRlThZoyMcD+lXuZ3szSjCMm4jFDmWJdyNuX2qrFI+AwB21J5jjleTn7tKxpdMmW5zjcPxqK5tRcSLIHwB2HepEZbpmicbH7ECpmiMa7T82O4pBYrfZeQUyh9c1HNCRgu44q7GF2kkFaa8KMOQWH0p3FYoRoTlonP0qXNwi/eB+tW44wq7VwPak2ngAfXpSuFil9obuhJ+lFWjGc/wCraindDszW12K1DRSWsoV/vMuM8mqJuppMoqEsiZJ9qmZbCHUEgkuGZWH3vep5L22SHyraMNI3/LTtSaEpEdlDLNERDC6FhwRwwPfntUV/H/Z6vczxFmLjJHLH3rZsb6W2kESwRldvzDOCp7fWsvV75HusSWwmIOcscCkim7lB9QsXhQWLzQu5O5WbFRoUbJVue+abfy20qb4rVYZGPRTkCmWpDRsXUj1zVMlFpmRQFwDmmt5fBOeOlUp515Ch+McKKmWRfLUt1PQGlYq47dEDxnPrTxGpXO7IqBl3HgkCpBIcAY6UANm2BCm4/gefpVa9Q/Z85IxjjFWQu+XBxioLrzFhHltvO7HzUxMpIGbAAzjvipQNsQCY/wBrNTxB1Y+ZtBPaoZomUcks2Oi0yLDdzBDskG1u3WmiP925WTfnnGM4pYidnOB2yR0ohChyMjaOvamA63XkgryOmRipcvLLsGcL6jg1D5jNcELhlHoOlWGZ1x1YHoaQ0XUTaRGF7dR2o8tlU5OakhG0bmOSakfD81JRCCw7Yp4y3IpxQntTsbRQMYu1RnvTi2F5B5pTgLyKcQCozQBEeADjmnLz1PNDccjtQX2rkrQA5hk0Yx1+lB5wacaAGHnpwB2pME4J4qQ8+lG3IwaBjMAe9OBU9s0ZA4AzTc7G4Xj0oAlUA84FL3JXimgNwentTlBGaQAGI+tUJZQjswUFicHI5z7VekxjrVeRdxAC89c+lMB6DK89xTdgBxnINORuOtIxYAFACc0CBiyqQwzjpjvTACQ2cgehpEYszbl5zToyBkFifagBkaqUVQPuHgkYIoeZ0OASD+hqYFQv3ePpSeSsynY5RvRqBFc6lcRbfmJJyduO1XEv2ON8KsSOaiGxGELY347VK8aMpAbYT36GgWokl1E3yyQyoO/BwKbG9rLJsilIYdcirEUZZGR7oyN90Z5IpLrT4Yoi4geTccHy/lP50Bcf5EwTKSiU/hUR81B88e0+xxT5rCK1hSVZZVHHU+vY0pa4UABkkyM7WPOPakVoR+aFIzlfwqTfuHOGX0PP6UsBhnLhoCoTuT/Kk8q2wAu8Y6D0p3YrEMlnZy/ftgpPdeKrtpEGSYrh4vY8/wCFXHUqcrKAPepIoy/R1Jp8wWKAt9RgxtmjnjXoG/8Ar0rX9/EczW7gY5wMitI20m3IANN+ZTj5ge4o0CzKEd9buw3Aqx9Bwa1RqUAtwIGbd3xzUJgV874FOBnkAGqj2FrIQ0e+3Pfa2efx5pNXBNosu63Lb0Lbv7h4qF+FwDg+9N+z3UCFo7mOYD+GThqleV2jxdWki8fej+YUWHe5Za5s7qFVmTYuzBJHJPrWNp0c8V3K0hGCcLk9qsRi2fiO5BP91hg1OYTEyu+WTvtG7+VMLGpfXQltFDMu09ClYDQMrExTSqT6nI/KpIrhEL26ksnVW9B6Ypk0zJdQQpnDHk44xQRvuPDuVUO2WA5IGKjkXJ8wffXkGrDqhOR3qMDGe4oA1LK4VWR15RxzmrdxZR3A3wHDqCSnrWNazIm5G7HK49608sVSSJjvHBpMtMreY6RFXYxsmDG5GSp9qsw3WuT25InhntWBVioKOPyNWZGtrnEczjze7Csu60y7t38y1mk2+kb4z+FCYmjQlvha2hNyiSyYAVSwO4D1quddV7PeY9kpyBisW6V4wS6MOOarO5aNVBbb2A4/Si1wu0IZn3sZGWTPLbvWiWMt/wAsgpPO4daclvEUJkcqSeN3BNXoLWyljPzEtjqWzTJSbK0MiXNs9hcudrjCM38J/wAKyL/S59NkAb94mM5Xmtd9JlA3LJlV6GpEupbW2ENxGHyCu480kx27mDHdzL8rEqF6n1qy1yjNlmI44I71ansILqJZIGKOQd3pVY6LfOAwiDKB95W/pVXRNrbBFfNE5Dy4Dcg4p8upTJnaVYHoRVV9KvQfmt3yOfwpiW0rKR5bKB+dGgalxb6V0JOMY5qP7Y6NxL8pqL+y7gBXSN3DdhTTZzBW3Iyr15HSnZC1Lyaq+Czt7YxU39rRj/lmD7+tZAtZmyURiB1yKiDBcqQdw4IIosh3Z0a6lbFQSKK5rc46KMe9FLlQ+ZnRW1sbi4CyNj/a9a1tMVIo3u5rJpYQcLMnRfqKq3VsUkKuyRoSTkjBJ9DVmOeb7N9mSQpbjBePoox3qbjsSLa3F1DPcQkxu3KAntWReXMzyiC5CblHLDj+VbLMfIW8tbsbVTDIr8flWA8G+7e5aQszcndQMbIgLBAc7fahnCqVB5FOXIJJOaJQrHHFMdiFSx/hppZnwM9DUrJswBzURCQgbjye560CHxSogZVyz+9O3MWAwDTfLUsq7DtIyTSyyCIAZwaAIriKeBWl3rHk4+tORd1uA3TP+TSuDLbkXC7k6gZpU2RxqMZXbxzTEVzJvkDqwAUkNxyaJAolBRWMjLxnpQ7SRt5qDzAzcAVcMWJIhLKkTyfw4yfxoAjtyVjImCsw67e1RS2iNJgAkP6dKjuYZYJWSQ7c8hl5BqWGciMKSCR70CJFtTEuxdpHTmnxRsf3bDGOvHaokuGkAbacA88YxV+Bt6K4OQaRRH5u5gq8ipCrKAynrQFjV84AOKcWB5zSGLliOeaRgxxjp6U4OoU0gZiODQAgGeDwaTndkc4ox8/JoPyk89aAFL5OCtOBxUeDu5NOyR16UAPPP0pMEd6QEZ74p5XNACDIHNLSbfenEcdaBgFzk0uV6HrTQeetObigB3Skzg88Cq88xVcqRuzwpqJo5J5MkFR6bqALD4bBVu9LDG8Jdsglu3pSRRJCnAy3v2pw5JJNAhGHPQc0i4BxjinMoJ9aQKPxoAjIxuPG4dqYGxzICMntUk2OhJGPQ0bwowQKAIG3biAx254ycVYtxIrZdgBSFATuNOOH70APeMNJ5iqNx70w7wDuB+hpUfbjjLA1O5DJxxnrQBVVRGxcjqKs2F2bdSFYlG7Mc4NQNGTITnjHSnRsYsABS3bPagC8ryrZklDLuJIccqD2zVV5Uk2sQvnKvP8A9Y1PaXTJZyeYdwDHbgdz1pgcTXSB+R04pBYdD8kS7gAW5NBG5gFHFSXTxxTFQpY+1VVvE3YCFWz37Uhlp7cMRvGAO9KBFDwvJ9aiW4dlznI9amRzAhYgl2Hyqe3vQAG4EKlpnWMNzz941Wn1Kd1b7LFyBkE96bNaxXJZGO64H3lY5+mMVUlZ4JPKkn2GNflAQ5NUhNtCPd30U0CFpi043Z4IHt0qwxu0h8xhHLnsRjp+VRzyTfZDulV1i+6y5BAz9OlOMtvcW9uVkYTZAbBwMepz3piTuU01C6UsXty0eeqdhV2z1CO5ldFfaVGfmOKr5ljiLxyIIATuVgGB/Gr1pYRLG1zHb/LjH7sZ38+lFxWuSORIuXRZVHfAP61EqWr/AOr+U99jGh4oV8xVDRygAjPQioLayuYkYJIHYsWOQGz+dK49SzJbCRcMUlH/AE2QH9etMGm7l2ozxt6Bty/kaitrmZmbfCdueqnB/I1JDexyO6h9rIeVkG3H40xEc8VzbHbJ5bf+O1ALlekiFD7jP6itxVDRbnmjxjgFgwNVZYrbdygU+o4oGZ6yqZVKkN1HHpWpayNJAyjrjH+FVGs4s7onxn1qzZQtAxbdgngYNFhXK+794RtGalW9mibKufTDVFPbmGRgpfHUE81UkYqAWDcH+GkBpNcxSri6jBB43L1pps4HUTRFZY159x9aom4hMe1mwT6irFlKlvMpWQDPBHY0hmJqU0rXY83PHTjFT2ksT5jcYz0YHmtu9t7XUFYQbTKo5Qda5+aAW0Z6hs9AOapak6p6Gks7wZ8uYlewbpQt9vDBkXkHkHOayo4pHJGM+57VcitZ2O0KcD9aTSHzM1R5KQIj7QDyBil+yfMGiwB1+U0lrp9w+TKN3opHAq59hlTBC9/WkVYq7bpN224ZQOMMM8VWltJpiXaY4A6KAK3VtWZAHXa3uaWOwY5LAHsDmlcdjmC95D8qTHaOhxzUL/bvJKM+4Zzit2702aPLkjYf51ELYnjg07k8phJeXlux2kDcMdOaHv53C+dCjMOQ2zmta5g2gFoi2OMjnFQyWsTlSflx0GcZqroXKVf7ag/5aWcW/vhaKtHScnIYAHnGKKA5WbVxZoYobre6xyAkpKPmA/z0qmbqIFg8JI9Ae3uKtXkjy2xeOcysoxIZBz7Vzs0zrM0qTbcjBGOtLcdmty/eXls8Mfk26QOOpXGT+lUGdXGAMbuTVRpmZsJhj6GpY2LkM3DHtTEmWSNwxj8qbsUHDZyeOKeSQByCO9RZJkyPu+tIodIv8QBJFQTWqzR7pCVI75qzIyRgFmAz0zTAUfLHnNMTIwVTbkHAHDetVE23UrFgQFPGanuQdwRAWQ+namSFHI8sEMOuKYhrzylDH5RIbjn/ABpzFUAiC52gCk8zdIISPQipkhLs078IvTPc+lAD0T7NCJdmZP4V7L71FFmecORnHPPaoXmk27R80meSfSn+dHDGXb5M44HOaALJEUkYilGR7HkVXFq1op2jduPGfSnqH2s7BSv8IA5qaOQyIYWbDNnaT2pDsMXOXOcr7+tOEjhBtUjHrSeW6gKzgn3FTcrgeooAW3YSQrnknvTygAzmhFCqMEfSmqPlIZskmkArDAODTkUlaAF288mgHPC9qBilec96aTk89qf1FMGCTQAoxUgAPNNAGKXovFAASB2o3HFMzxTxjIzQAqkDrShcnOeKjONwOOBT/MC4PFAxN6btg5PtUN1cLboN2SSeg7U/dErMwAyepFQ3G2UIquASeeKBMgQmdySPlA3Z5/KtBCQnAOcYpscKRAgZ59akUYoCw0E96Cygc0vU9aNwTjGSaAEOQyntT2bPTrUYZt+McUdcEZ4POKAEZFZiWBOKiEbSZYt36e1TM4jU5PBpHcBMg446igB0bAZDdKcArL7VGnzEcdakJ2A54GKAGquw5qVXAz6Gq6SCTAVvzp6MSx5DAccUAStjPHQ1MYUjVXmPPYDqajgAEm8jKoM4qNpHeUu55z1oGOacKw2jCdAvpVmziBcyEcDmqoUOwXjPU4rUgjJtJNo+Y8DNIEZ1xIXnYl8e9QmZS4giiLyMcbsVK9lI6+WAfepEZLMYi+aTHXPAoAeYxa48zluyg8Ux8ytudwC3GTwKr+YZJgrNlicc0t/bXkix/ZkSRFPzA9aaQmzSijMds4kjSQNgiXPzRt/UUaikTr9kVHuWkUFZs7VHuO/FUdJu/s0xjvopYfMACIxyCatajcG1ZY7ZSzuQSvpQxJ30K8NpFbqyySmQYxt7n3pbe3hi8xltlDFgw3sBj9OKg1C33BLiF9k5PKs2AajUQLuM6TqFHygZ/UijcaXLuW5LyNbgxm2JZBlmByPz70yXU5LfyUEj7JjgIRwB7+341T0trt8nIC54VXUnH0JrUdoBN5kzoZkX5FbrtzVJEOVimbVlkdoGUxk5Kq54H0pILc5O8SgJ8wKtz071pGyW7jzDG2EwX8nv+AqjJFMI7m6hnV9sfyo4759aQJPcEaYFPKuCxYZwycAZ9c1BdBhKJiw3ZwQBjeB1pEvbiPYLq2BVVBDA5FXftlqiwxuygH5lDKGGaBFK5so5Uict5YK5zH1XPTNPtrae2iIF00uem8ZBFWls2d5Gwjo38UchU+/HTvVZRNbTtFJvMa8KJB978aCuhCZMt88OD3aJqbFcXRV2hJkC/wALjBpqyNbny5YiitypYgj86QzvbzbljYxNyW7CjYXqP/tTBHnRujep5FTxXtrLysqZ9G4pJ4Ip0BCDp1PUVRk062kBMYII449ad0wsbSRW928cTJwzgEqfepZNJ055LiKOF0ePo25ufz4rmfstzA4MM22QcjBINWU1jV1z5km8f7YH86a8hPzJyi2c4lUFX6AkY/WrVtdrPO32m3jkyMbymM/41nx62hBWeDjoSvIq7Bf2eSoZUI6hhSsNM2rUWyrjy0DfSrCMrHaI1Ax1HY1kOUcZRjtPQ1CIrrrbylTnqKhxZakblnI7TiKVgo7sTjFOlXbeqglyv3iQ2QKx7yGa6XDY2yKAyk4ywq9pg8yPczZaP5Co6qKLILtnSWUGk3kY+yajG7tjILAkGpZdFuFU+WVcD0PJrkZdOsmUqqomeh+7zT44tRtVLWupzxcfKA+5R/jWnLFk80kbNxptwUZZYXK/7Iqj9mjQ4aOVe3IqxZ67rWFWHUNPvvUN8jfpVqTxNKzCC+0N/MYcGNg4+tS6Y1UMxhZrlmYqSMc1E0NlKgIw+D6c1fvLCGTTzcKGVh2HPf0rOGmwuMq7j3BK5/KpceUakmSfZ46Kb9jccfapePcUUhlTUGYQpGqbVflh6egrKurOORcqnPbmr/8AaLRzO7wrMjE/KWxiqlxcxSICiKuV5QNnFNITdzIjhVNzHqflAzTpEcLGwk2hTyfaiQFT8nzDvz3p2Y7iNQwJI7VQiVSHztBxT22AArjHSmnEaYPHHahFUKFRcYoGRPGJhhgDg5XPamtuxhBjt7VY6OTnFNZA7Hr7YoEVH3qxAbA65qBZGV8xEc9cjrVuRAoYFsnpVZMM+RH7A460xF6zRXXzHICqOTUM1xG0mMhVTOwZ/WpZMRQiCNeANzfWqcUK3MzExFTjHNA2OViThOSD1zxU8kkTv5RA4GTUaQkQmLc2c9e9PjRCxZcjjH1oEOD7V+9nPYU+NC4EmBkd/SoIWLs8RjO1funpmrMbeWoXABPJpFIfKPMiyOWHWmFmY89qkiOGP901DKpW5wASccUgFJw+0nnrUwIYDtUGCJAdvTnNTjaMAL160CEwRwDnFOV1XqeaT7o4Oc00gN1X8qBjg4Ljk49Kk3gcCq2QrDG4gcdal2YdW3cHrQBKhBpXwFznioFOfrn86WdXKBApJxnAoGHKBRzhjwTTwHO0mNlB9aktoneNxMCuentT40gj2r5rMU6nNADFU7icHgZNU7qfziWh+RRxhqu3zxJaMrSlN/QisGfA25uOD935etNEtlyOZvLwCp9aSOWM3AZgTzxVXcqRDy5QxPqppiyTq2DswetOxNzoQwyO49aX7w4rNtLpQ2JJU2DryelWTeW7PhLhQM8cHmpsWmTbCOR+VAUgdOalijMhGxl596tJZynJOz/vqlcZV8k+Xu3ZNRg7Tg4zV/yVUEyzgcYAHOKreVaRsD5jyEevFFwsVgfNPykZHX2qMHqeoz2q8ZrRAwSDJbqT3pizQqABAAB2yf8AGi4WKcsu0ghQW6Ypdwk+XIGe3rVh2tJDlrbB9QTmhIrfcBHG6/jmgVjPYKnyFie+RQs0kUaBDgE5PvV+fS4WIKStH3PGeagfS7lIy0WLkZxheDRcViS3neVpQQAQhxzwaDGZEBJIwc8U+C3MEZVlxI/X2HpT2U5WNeS1AEtnC8kuVUtu7+1bflkYUfKB1PpRpsIitwSAD2qld3El0oigbILYOD71N7svZEl1KWGyPgd27mse4Qls7ttaKW8TqYluiXU4O/pnB75PpjtVK5BkYN0XsKq1iW7kEESqxaM5fpk06N7xHlEtuHWIFhJGNpb8R1+lWbWxM3OAQMrtJ6561F9lltbry7lZBGDlRGc7vr1NNaBZMiRf7ZuIZQ6lIMl1Y/MMdKh1WO5truS7G1o+Aoz938KnsUjsLdpvKaPzn+Vc5wKsR52SPdgF/MymG4C8dadyUiC0uUe1a6275ycKGOOO/FWvNguYzFt+8p5Q5BPce341RbVYxepaLAJVY/3cf/WqW8aOHzvs+6O4/u7eW/z7VNjRT6MbHYafM6tBM8ThgoOSpP1z1qZNNt5dqXUEspBOJ1fDkfUU1Ibg2ib5MzFg53fMB7AGnWEwuZGjz9nKnDSqTgc9uwq0ZT8iodWOi381qkMn2bsJSdxGOoNSTa1p9zatHbrIJHxkOc4Gc9TVq4lhup5LJlEyHARmOGkbGOtZ13bQ2jLGLeTcFBKso3D296dg5rKxE0pubc20TfK3VupUZ6fyqRdPgcRPlmNumOTw2MmpYBCXia0t1Vi2ZGBxxj/69V0WUT3RkjaSRWyq9APekK9y3Z6jbDKSx+U3ZoztNXfP3RyvIplthwrHqRjnNZ8SJdoQ5dWVNwUjOOfWrN3Is2lrZCbZhdxYKcg5z+NKxSY4mCdI3Q+dCp4BPQ+5qL+07W7gkjl2xsrYUHt7VlabLJZXDW0u14ZRgkHpW0mmYjLLa+aCCpkYgnPqB1oeg4rmdivYN5hlh7D7rH19KYI5cEl0GeoU5q5HGrQR3KRFZAuxgBgDHeo5TmYvuxGy7hipKlFx0KO6QTKoTcem9uKSFnnlYNHsUcA461I8WPmUfMe+KsQCPKh32nqPQ0yEW4tL32EtyTEyJwR3qlFaW7BdkSvg88VbIcDaGDIfvY7iriywkmRFMaqPulcdBQOxUswqx7QNqhjx+FMkeV5iscYBXuR1p8JDqD6hjTrSW5SxEsQWSfcQEf6/4VaIYiPcs+1kYE9ycj+VWRJPE4JX5vVT1qxp08t0XF3YrAwGcq2c/h2qjqVyFmCRqVz0BNDVgTLa6k75VwGwecip0uU+xTG1hVpcrlMAnHOetc5JPcbDsjAA680AS4WSO5J3DoRjFSnbYrfRmtcaZp11IjywxxOR820BDn/gPerdvALS38pG8xBzlm3Ee1YsUkhB3DdjjJOan88RgjDqDxT5u4cpMbcyz+es0uM7tiyZVh7ira3sEUWGLxkYGGU1nb4ZcZZGI/vDBFCqoPE0iA+j5X8uaT1BaGkt0rDd9tthn/aorN3OP+WoP1hFFRyl8xBfyW0ln+6jeJx1DDr9KyigGMdSOTWldyhlBt+g6BuDWTM6rMXfJz7VSIYBQgKu239ahUqM7SVJ7d/rVhkicswcsMcL6U10g3iIqWY9x0pgMzKHyrb/AGpLi5IUFTtbpgjvVsFQNi4VcVXuHMVuzCME54bvQgIbacySFJQR+lWlZ7ZTvY5bsOgFUYHXbiRfmPQ960T+8jwVJwOSKY0QyqskZO7b/Wm2UbRs0jvuRR+tSKoMexTn3xUsiKsWxMbuv40gsMHzSblGCepNQu0cMm4k88jHrVkFVjz1IGOtZkjLdSFMOuz9aEDJ4508wglvm5ye3tViFF3bFByearxRpIu2VcBasPdRQRgDIHTceaBIEhkQtIdrZ4BqKfeChc7R/EVOamjl3KPmyO1GCwwHUnPOR1oGPB+UDPHY+tSbt8fX5lqNSGQ4xuHb0oVjGVOOT1pDHfMeBg/Wmybh8qjjrmlkBRgBkZ6Gh2+bYeCOc9qAGqpJGCcDjGasBCo+aoU5fpxTnY7sZoAb8i4DDJY9qe3yyKpHymq6+aAzOo68c1JhnAI+ZvagCeEBpF4bhvTtU880cZKxKuT1PpTSBb26jO1m7GqywuI3MZDP2BNAx0hZ2O52AYcgGljVeCvTv71K6N5AIIyBlhjmolbnhdqAfjmgQ+WFJsBxnuKjS0R5CssQwvKCrSF2DBVxgcNTJHUyxOWw7Lgr3oE1oPWKNcbUUY9qUoh6qPyp9FMzI3hjddpRSDVOeEBPKhjUBemauueMDqaiXlsdhQNISDfHGu4gHHap/PkY8PhTTMHqcYprOx6AYNI0Q92b7uBmgQMw54p8bLnLcYFOZ1CtKXwO9IZUZNpOTTok8w4INIGSRfk5VqWfCWrRxnbI3ANAEnkAMAOakWLa4ptrH5MK+dJg457mle9iVisYx7nqaYi02AoJ+XPUmnrJHED5eWYj7xrPVi53E5FTpMIh8xAPalYZXnaUkGMfN796ns0LTmQgAjgClmG6EuG59xVixiOY1I+XPNAIt3M6RXMERyABkntSC5bzJreK2AjkXDHaQKdcSW9zfb4huREAC45Y9z+fFRtbyyl2gmRJFA3g53L6cenvSQ3qjPnhhs7mVl2GVxtznNQrKq5VznFLcJm7cM24jvxz9KzbqOZmJiG7HUDrVGdi/OlxDPHIiliwxvjbGP1/nVm2v0kIinmaRycZZcFaxra7cS+QszRnJBEvb2zU1vYXlxdmZ3UJGcABs5+lVa4r2Leo3jXdx9lsoRMVOWU+gNUDqQh8xbmHYwbgMudhz29fxqoI54L2QKwhmDlgSeStal873ixKbjMaAFxLGQRx39afKrC5mmJZ3cbRec8QMvL5zx+H+FEszXmoRTtKcomMMBxntSvYC6iYK4hmjB+7jH0rMnN1CYiybizbcYpCW5o6k+EtxEcFmJO1v8+tP0tLi3jklnZI4lyVjb7z1WglaOPCwsrqcknkZP8ALpTZbqG6kzuClCCVeTn34oiN6ksBm1GI+VAbd3PySqvJx+tVZ3v/ALUfNkJlLFdzHkDp3ratL6ON4yIiuTgFeQDSK0dwZlbYT1DfzFFx2KWlQTxXDNvlZUX5QTjJ/wD1Yqq32m6clpDCS2GI5PX/AOvV2C88iz85UIBbAU0s9lG12uZ3R2AZCORzycZouCjcryx39jyjxzo3QgYz61Ta5m5jufNXfkx7eMVdntbmOSMpcLJGxOc8D34ok82NGimtWkiz90/zBFAWMvTYpLvUI4c4VTk5PIxXTy6t9laSMTSRKM8gKRnj1FY2lXUcVzK42su3g7ORV+TRlvYJJ2ldFb5yCKGCQv2meKzMy3Jk3DhHH8qjaVpYY8ja5HK/jWbcJcpMkccgaPOAy8DirCefJK75AVBx3PFJofM76miBhDg/MBzVcHJZG64yKm83ap6EniojE248DGOCKQMrRTyJJhpdvPpWmLp2i8qQZU9wa5/f5mo+U6DZu6961baMy3jxiQkKMryMEZptBG5rRIqsxzlUQEZOMn/JoFwgU74s7h26Cql9cLbxN3JOAPXFQWk7SKAV2k80XYrouDUZiP3liH2nAKuF49qbqAed4pR8q4xt4ypoghZt7LvcZ9OBTba3YTuxJZe1Dk2CSIwMLgnJH61RuNNa4vFK3bQKwwMdjWvJGgmABx1yDUjWQeLKNknnn0pK47mK+natArpBdxT7WGVbr3psN7qNuzpc2EhCg5MfIp0N7dadrLC4/j6H+8v+IrqGMTQ+Z8pDgFWX+tXoPoctFq1pLxIPL55ymP1FaXkoyFo33Dt3zT5Yor3UI2mjEqqpHPIHvUdzdx27szMqKpwM8fpUtdhbkTO6MVZypHbB4oqo2sEsSIJmGeCBwRRRZjBmRm2McVHLbBpvN3EKo4X1NOJ35lCleygn9ae7BI+5wKQEcSEsSQoFNeRYkdymMGpCpZgykbcc0jKApJHy+9MYyRDLGhQjBHJBpY4zsKHnjvTicKFxzjgU+GLHLcEigCvOrbU8varg81LFhtxC9euajfG445Of0qfZhNyHk+lAIjjRFZmYYI6+hNPRRIzgpjnr61FKd0gj7IMn3NSW5JJHpSAbPAse0LgsxxjNRtbSKSedvTrV59qxmRyFVOcmoxMXtvNGCMd6Lg0ZyQSLctkHbjGfWrbWoMIDDd9aelwsh6A1IT07incLFRIvJU7QQvYYqQDd82MGrCuCDx07VDJIIvnZOegwM0BYr3AWFPMBK56nrzTkYtboSdxJ61N1GCAc01wHRkzj9KBEgXMXlb8tjgmoHkYrtb7wODS+VJGud+9xzSzKZIhOoAIHzZPWkMImxnJGTQzHfwASKh+WXCjgKOvvUjLskGDjcO560xDH+aPLnLA+tWtPQK7MR8uB3qGGPdLtToe1WJQBMI1GIk5z6mgaGysZZzvbeRyOMYp6ZJyM0YzzSxsBwOppAPBYP7Y9aa6KzE46+9Ic596cMfxCgBxkVY9ruVDccdTUEqZkyCA4OVGO3epWwAOM/Wmh9vzNjigCC4uWxjJUjip7KV3jJY5qrvjnuHZE6davW4RIwAOaZNhzGkTIywFI5JfFEhCJxn8KRQkj5PtSJ7UxcnG4U8HY27tQA5ztHzYFIxyu0jIPUU9tkiqXGTngYoaN2Py8Y60AIFDYSNQMdhTpGWPAADOO/pTSwRNqnnuaiLDjHXvQMcwxyDkmoioOafvycYpMmgQ63Y7tuKJtzMTx82KYSQdw4pwO4DPakBYgZpZFXOFFa9r8u5/7orMgjKqO1aaDy7MZ+9If0pMpGdfqPMDqSj9QV4pvmy4XEgZ1PyueGH40y7bdKx7A4FQhh0HI96aIZLKWk3lzudzkmsm5mlh3SFWUA/Ls9MVpMxCghN2TimzTTWc4jneNQ3K7xgEeoqhEWmo9/CzSeWXb5dpwX/KrN5K9nbC2tgN44XJ59zTFs7JtQhmt5CJQoZ9nC570+7jDzSGVAQv+rbGfrzRcW5m+RIv+lX8f2glNpKNyPwq5aW/71nt5QfMx8knBC+nNVnmlBEGIth77s4966iytrT7GglkikVcbm3ZwPoeaLgkZ1wIrfHl2xUqP3mzkEkfpiqNvePI/lw3G8/3cdPx/+tWqY7iXUZijmC1Vtse7kMB9artoZsRJPsjYTsdpjJDD8OlFx8rKl6++9Zg2AMKwicYbAwTg+tFwInkjuLcDGMsp5JxWdLpd4glYA7c/dHp9au20Et1Osb4MccaDd2J9jTEhtzATGz2eA8nOFbGR9OlDfaILaKRN8y4y5BwRU13ZmNAIRKig5OznjH50mluglPmTF4iC2M4J68Y+tAdR85huNNhaVGXecgH1qpHbSSKxefDK3UL1Hp1rWvbVJbdBGhOw5GScfjis5Y5IzwvlED7q8hhSHsK17kosS+Z5eWJchiT3x0piX/2uZfOconXCnkis+FY0v2YO0bEniQYwa1rC3jvZmeeNI0TAY5GGPpT2FuWIRa2sRkVAVc4A20PHM7BoLqRQrZ2Pgrml1d4YIUihRAf4cnpis/zbqGJZPldZD8wQFsGluNFbyrguYrhVUhuCp71aRfKXCkc1HazC6bcoI9jwammZFk25OQCeKTYl3EMnm3nlbgADmrF0xit3KHLCqESOZlIAOO4pL6dzaTIQQWbA4ppFNkNv5053x7UlU8g9/atnSYpVffMuA2MDdnFYunBlDMxAPYgE+9b2j3kU0bKqHCjkYxTZKK19C93qEEW8CNBudQfm61HcWeowxxeUm9AxwR2Hua1/JAuPMGCoTC5AyBmpr2cW9iZCSOOo9aYiDSZoXhYOzEqfmTPAIoub1byQpZwu5BxhABVew068uLPL/JklnboSPrVEX/8AYuurOMS2qgKQuM89/wA6FEl3exqSadOl1GJ4nZn6DHy/pWqdEHlvM0hikC/KVOM/XtWjb30F5EHjfBxkA9R9awtSstY1GTbcborcnhUPGP6/jV2sSY12Bqtm6gr50ZzFKPUfw1QttSvfsq24tXO1u/AHqK1l02bR51ttpeMxs2739/Ss66e6+0FYAqxsOWb+FjUGkC3pFvdG8ee4kRgq8ID93PtUqeHoElaed2l3MSiO3Az60zRrVbWOaZ5mmuCMkD09qc0jarJAltcxqrfM5Jwy46jFK5olc6GC1jjhRAoOBjhsD+VFNCKoAWVsD3opcwrHKjAGOAAP1pD83GcioorqM/Kw68mpXkReV53cYAoGIysB8nWgFipDDio5JTHyzEc+lSgk4PakAKADuByaZNHKyqynoeamJjUeh7UkrlRk8qR2oAzXkY/IjbORlsdaux/u48hsjonuaqNbm4mj8ttvqetXVQbyzchBhQOfxpiRD5Z+Yk4Jxmp7PaSSFJyM5pkYLNISME8jJ6062YoSW+U4PU9qQ0PusyJ5TJ8h9+tIisse3jYBzmkkXyCuHJz1ycmomaQyMCn7v+dAyVCFjOFADYApPLfzCAQFHfPWlZ8wYAxjioYiRtySW/SgRY8s5O3OfrSSAj5Wo+YN1IpTMvmhDwT0oAauQarXLpGwcEhjxVt4zklTmobuKNo1LgMV5oBjUMjqkzxuGHamRT7pmSTO0jGKilnfOCcA46cU6CJ5WLZ6fzqhEhRosryU/hYVGeu4tkg9M9aswq00Ulu5w2cq3aiztCrtLKVKKemc5NIZMiCG35wJJM456CoztjUbj8q9zRKPOuC8jlv9n0pQM59+3pSAaZG8wIB1Gc1JCVduOtJsGfc96FTylJzz60ATFcMDmgnPWqwkd3AUHbnk1Y7jFAw4xUdwjPCVT88VISqjkc0pkCrjH0FAFTT4sKzt34q2gwxx0FLGgRAhpWIBwKAAnBLGo3bceKezAKf5VChPegQ7OOtOyrLk44qKadIgAVJJ6AVLCAQCw4PagCVV3LuJKqP1pJJWGVQ4WkZiZmHIXtUDyenNAC0hDde1G4il5YcnkUDAK3HOKcBkZ6mjOBilDALx360AGAwOOvenYz0AyKRRtHpxxSxje4X8TQIvQA4VerGrOoS7VAU8INv40lkMMZGHCDP41R1CUE7eueTmoK6FM5bgHdzUsabiORxUarsUtuA9qaJliUszYx7VZmK2oW6kBrWZvKcZfnawzzT9SNvrUSrAV81HwNw5AqlPdSx20rmJJIXH3Qcj/PrTdFgaRiRJsdX5AzwKY9DQhsrWJGigmKKxxn1xxxTri5MEwjMLPCBtDqen1FXksxcOkEdo8xHI2jhaz2sJ1triKQk3KyZCCTkD/wDVQTcUaavmfbI0bDAHjrkis5Lp/wC0cBmVUIyhUAt/nFaAUxFJBNNsIHyMdvPTqeKdqTBoESVFkllzsYgA7R75pX1LaVh9xcwiTzbO+IfOSknAHrk9v1q1NqMtzYx+UyLPGfmAwwP8s1k2PkxEiSIpv6kjrUNvp6Xnm+beCNidyKg6rnnNDQ1KT0Ll5q9xEhhL7BKNvmIpVh6/L+Yp6y2jQqvnlGB5Ldcf0qq9lM100ayeYy/MmTwV9ac8c8MZ86Bn2gnzCpYgfU07Cv3NORpbiaWBAfI2bd/XtVeCzigu1yF/crtwCfzOap3coMME1n5fOOXG0/genXNaelwXu2aW52ENg8Nk+9O1haGfYapeJd3EsSBoHfaqyNx6Go7m9jS7cSx7CBls9B9CKnvXiiZwr+UvIIYZU5Pf0/Cq8riWEpuS4AHylTkZ9G70IkdZzR7cT2ySRuxKtnGR+NT3NpbR2jeTE0Qcbhzkgmr1vprXForLBHKgX/VBslR0ztx/KoIRG10iQyu0ZGSucj/OaTYmrEOo7YLWMSQ/aXVMEnqtUTfiyMBZpEJGXRo8bh9fX3rdvbfzkdo4gzOAWz0bB6e1YN7IqQi2u7VmwwCuD90H39aaKs0Fio86WQlPnYuuDnjrVwIJAwdfmbvUEMCQu+wBVK9PSnG9RZimGbAqQQkBMUxj2ik1AoIlB2g57062LSyZOBu5xVHWzOJljSIsqjk4poGWLSJkthuJY7jjDc+2DWxY5+ynbDtGOW45+uKxrSNxaKjHcGXkOuf09a3LC2kt7GOOUgu7ZIHQe1MCG1a4iupxM8bwgEnB5X0qZb3zSxVcFTj5hRcW8FvHeS/MXk4Jz1HTFFuYJIg5YhSQfmODigm9mN8y+jnHkXBPn8Sc8D0IFaEHhmBh5jKEfB5A74qXUZdNsIS6ENdKh8tVOTn6CsSXxRqeoxiO0tvIbo7k5x9Kpabk77GkL86CCl6IMY++rfOfQbfWs2XxFqt5cK0BW0iU5AYZLfXNZ0cUQ3z3UzT3Hfcc80ryy3uFs3jMig/J0J9qHIpRLM1/LI8we433DD5txx+A9vpWc87SSJZ3kUibiMFckexFW7XTW1SNkvbaSCdWwrLx/npXQ2lglnbxpK/mGMcM3NQy9EZGj6bf211Ik1wJYCNq5qwujxWckstoAJCOR2b2HpWjNeIhCqQT244/SqD3Xms0UkwZCRgL1RqLjSZXWW9UYhm2xj7oeMkj2zRWnHb3BjBYwg+2aKRVznblVYKgAOepFVViaK4Xy/u98mrZeNl545zxSOpIUx468k+lMiw9QG4k5+vSlILMPT2pURR25qMPtJzkUhkRClwWbHJx7Cp42Tc6ZBULxmqzgToVjI3LnGaison3+bK4cKMNj19KYi4FSNW7NIOfYU9QqRgKcgD86jTEgLSkEnsPSkeXD8flSGJ5hUEDg560kQMkignpz7UFkJLdzTGQoGYZJPGBzTEW2kJcZKkA1KsiMwUjnGaoIVduWwIx83NPy46Hg9D6ikUWLnYyHHI74qG2KsNwXOCQDTFuQgcEdOtPjk2KCTgkZAoETSOgwDmoWUp8+cmlL7gcjnrUbSNsJHbrQgY5ZSZeT7YqC5uFMnlgFmx2pYWzGX5yx79aiRFllDBSoIzkimIkmjVIPmBwvQn+f1qnBJIrOkYOD1zWpKiyrsYZFRJGqsx5AB4NFwsLG8kZVM/IOCKnzHDKltCCQfmYk569qgBVXRMZLdv61cBiV95UbqBorhdrNx8x6mlGSc9/WpZnQSH0pE8sc4NIBhHzilJB+U9TTpWJXIxTBtDKc/MKAJUjIX0FSJhF7nHeog+4c8c0pYouM5oGDsGbgdBmoo3JBkYgKPu1IoIDE9DTLgiOPPUHAoAfHIZfwp/eq8My7tnQMOKtlQsfvQBC2B1pAMkUzbKZieNnGKlCg/Mx+7zQIVk+fpwBTyNqcj5jScNEJUJIPFQtIzsPSgYZzzzSogx6CjPFG49B2oEI/DcdPSlU4GaVcNy3WhuB6UAIG3UuASCxGR2pobjimfePvQBOsm4HPTsas2qHaXx1qsqZ2qvFadvEXKKOB3pMCaT9xZKvQsdx+lZE582TcRWldyBicMQOgx6VQlHGQcUkDKhHzjOakLJHhnj83JGQCBx605R5jn24FPuIVdfLARx2zVEsJkt7mImFCrkYyw2kHFN0rTpYLeRJbhVmm7nn8Knginh8kInmxnqNm4Kfr2qrdSSXGo+VEuEQ4JPSgDqvDwhspUBMouidoVuFb/OP1qt4kghbVPMhB3Pw6NxtA9MfWsQNqccDIZHjjQhlOcjjuKSe+d5UuG3gou0MxyG+vegVkSzLcIqKqgxp0WTkE/WidGuIgVtmUqOSPmAHtjpVRLgS6mDLuMQUttjYk5+lb9nc2HkPAs/7yQHAbGenSkaRi2rnP3ISSwht4LiIbWyy/T0/GrUNoyWahhIjqPlkgYH65HpVJdLs7gIiXm3aTljznNatvGtqfswaRWQAKc5X9fbFMSTuZEgjlYpFy2dpO3YSevt71r6LLK1t5BM/3T/rEzkfXvUc89yLmKBbeK5VmwxA2/pVqG6S5YosjwtGdmB0PXtyKaE0VVkdllt4kR41+YEjAHPcU2FTDHJLuVc8fIOKo6VK8N7cRRIXhQ8ZJVj7ZFW7KR54ZGvpBCWclQ56CrZn1KzybiX2MBj+JetUbuOPCvAFLk4wvOa6a1dbCGVi8M0uD8oIOVPbn2rClf7Te74rcwptyTt6VBo1oPskmIjaO4AkUYZXHK89BVzT7iVtQlinhA2rlZAMbqpyWrqiTqxuVJG5U+XH61e0q4SR5J/KZUCBEy3H/wCv3oFYsvdRCVlLge5fGCPaoruODUD5i3CycYMO3P49apyO73BMe1htLYPcg8ge9UIY5IJXnywJcBdmRtPuKEi3PS1jRMKxxkICMnvVObBEipw3APHatOXIUZ67c9KzrcCSKTPy8nvk9aRJPAAUAzhgMD2qneM9xMXDFgiEFOmTToongZpfMYp1wazIZ2S9X5jzkj3z1ppEs0I8XtqqxSeWQQCxblfY11MMS5iTeWUKSWHpXPR20d7fQp5cWTy7HIbiuiB8qWTZk7UwM/yoYzFdniL28bFkV929ickA/jTvtcdxaeXsAUnae4I5qvZh2klaVshjuA3ZxUjWmUk+zYWRsnJPegVupDKttCh5IQj7vv7VTkvf7NdbQO6hACc+vWtTQ9MmlkS5vSpkUkInYY71qz2EV2+biBHJ6HutUByqWl9KI57TbcRuTncRwa6O00ext7wXTlUuOuwP+fFX4La1sIVjjRRt6AdajkjidDJJGPlBKtu5yKlssklukXAQgIec+9Zs15E37lrku65YqTggVBq93cJNA6QF4GXY4A7np/8Arpui6fZ4a4UEyDK5c5/Cla4XRFfm4kEX2d1W4jbMYzgOp/rViy8PIkwu55j57HLRpwoNSxW32FHecowZ9y4/5Z54p1zduLOR2LK0JDMqjqM9R7UXsVZs0typ8plGR7UVhyapCXJWaFgcclsUUahyLuZpjYJuHpyKjhdt33uvcHNKJwrbTkj3pYyrBeNmD09aZmWGfy0X5qiuJI2iLOCcdhUrIsiL0OO1RyoETnDCgZUjnInWNE+VumfWrxKIpijUBV+9j1qtGklpG9wyhmPCDuB3NTW4YgbznPWgEMVTC3C5zz1ppl8zJ6Y4q1Iv3QBz6+lUzEh3YYnnIoAkypYDtimSzA4CsVOajLbGbkHFVJY5Wk8wNx19aYmXbO5Ds5KkgdferhlzF8vA/lWWs1wEUYVMnqastFOVzuAx0pAmQWsjrM6bXbqcnvV9g0jqF25AzyepqsyXEjDaNpPepY4mQbmByOKQItRjYS0hAX2pE2uhKnIbpUJV2ZERR1yM8YqdyUi2hMNxyBmgZXkkg8xVLHzFPQVKmUYKOp5yfSkMEIZMoxcetO8+XzivkqEB4Yd6AJim6Tk4GPzpIgoLAISv9aiZtzMAfmoildFK/nx3pFCSbkkaQAcA9qbk9c81NuLfK3f1qMx8HPWmA1QeN5qVVGME8UgXKqB+JqTYSR9KAGOBIVGTwaYwwxIXv1qcjj3prglcDk0AMVtuOAeakGXY8ZpqjnoQKlXCrgdaAGswHB71JsDR7Sv51UXdJcfNkAdqvMMDgZpAU0t1Vw2DxUrOSMelK7YGOKYoPcUwF5PsBSH95G6g4zxmlwTwKj3ssoi2gH+lAFgr5VtHCp3H1qIKApJ4p7ZVzg8dKZ169KAG4NL0XrzUgj+Ut2qMRebIMMQo5oAFU7QSenc0N82T74FPKDoBkL3pAnAU8GgRHkBjToFJYkdqQox6A9ani+RSGoAlgCh2J5HStO2GyF5OhPyrWdCBuCrVy/n8mFY0PIHX3NSxop3bBeFOWzmoiFdQdxJ9qaG3sQB2p/zKu0DnvTEMMbrDkqCp6g9xUKI48sxcIf8AlmOzeuacmZmkj8xgSvAqja3TFHMySxIrYZsE5JqhXOgt9aa7jNpHF5QiOSc5z/k1ixzMTM1wjbS5wuMHitW4aGzsvMTblsYI7k1mJY6i7MyzAjBL+YcAKO4oQmuw+xvJGt5YnbeSDgKeQO4x3pyQxTx/ZXLoU+YBlwQO3FVbBLZZmhlTMgP3wTWrbhZYfMjlW4cJ8u/BK++RQwRnrbJKdkLKki/eOMEj61JFaTW0sIkZW3clgM4pWEk03mQybVUEkhflUjrk1Paq17aMyyBGJA3jkmnuK7I5klY8wiSMjkcEfX1pkN2sbBZJAAp2gvkZHvxU1m4trpopZBMQGVht+b/PWrPlW7x4S4RG/h3rkZ96lqxcW9xqlluQImJKjdlSKktfs6W8+0gTyNnLnB6dB+tZtvp1p55aa7QznO5QMDI7Ae1TzbVjeKJQ8mMxhzke9UjOW+hBfQ3Cxia2LZZxnPQdag1KIzXqCSUgoo3DHtU2mak5umt54y6MML3GanvJLaZWuJYXLJIYw0XJNDBK5VvYIzp5ktlAkjfqpwSKXQjdTiRCoZRhTvODjn2oktoJojJZzeW6jc29e2evPNO0+WbyXSKASAc7txUsfUGjcpqw+a1vrCfftLWxPzOvK/THrWm8AktfJiIVWHGF6fhVSDVreIut0zAkgbG5C+9M1O4YzQmGUf7SeuaQXBJlguik6xvGvG8DBU/h0qQQRRyE27sVb5uTnn61FC5lk/cssbY+dX7+g5qS0mknJj2CMoOOOtDGPnbLlj0AxxVWFMjcF27iSQeamMTncGIx+tNxtZOcKDUhYinhMltNGX2gjqO1ZkCqrxJksVyd39K155EhtnZzlTxVBTG05kTbgqDxyf8APFUhMuWsF291GYCywoec8D8D3rVuLoWtpNMS2RnkDPtVLSAgdsEEn+6xP86fqLh4UixkdTQMfFJaXcCySCDLDPOVb86SxeBNRmgQFljUEEtuwPrWY0J2EAYBHANQzW7rGSGOCOeaAsdT5qtyM47GmTl2iby3CuVIB5IrI067ltoUAbAT7ylsg1bvp1DLNER5Mo3LjjB7ilcdijDrwijMNzaym6XAEYBO73p/2K/1M+ZeytDAOkCdce5pZNRWKMzkLvUhdxANUpdb1CCN5C6KhPy9zzVEts19SkV7QW6ybd2BhRk8e1ULWOawjmVG8yMqZEB6kjrz2NZtvfFpS7khN248ZP4HtVsagkaMImdl+8rYJINIpOIs+tyeaj28bXEJGJBg9T2rStopJY1DDywyny24JX/ZI71kWF+rrJbwwornJz05rSs7i2jtVjnlk89Scqo6H8qTGm2Iuh6Yg2vGpYdcsQaKz7m+b7Q/lyqVzxvJB/GijUkqyR7pAy9fSpYyY5Dk4XAxmot/z7gQR3yKZLIztwT7YpkXsW1mB3YOSO1ERM7gnhByc1UhJVywySeMCp5US3jMceBJJy/+FBSYTyiWQkfdHAAPQUsE4z5ag5HPSqiMVkOYzjoCBVqEhJAu3g+3SgEyx5hKMGIx2NU8su4jdtPtUs6svThajJIcHnBHHrQMqPIQxJTr1JPSpopCITu6cHOKluIw7IAu5j2xVoQFYC3TjpRcVigiNJMvzZ2nIY9BWikhEgBXK9AaEhV2V2bBH8PrVlIgisSQxpDSIwzhS23PpxingblyVxTEYsxT0qSTpxQMYWwelOZy8eAcUzPFJuIHJ7UDGO3IGTntTskj0JxmlDKxz7U9FDKcUCIMrFIcjLN0olcxsg5OR6cU4xo8oZk+ZehoKmVQoPyDv6mgCHz8SRBupPFW5MbiqcEetVoFH2kjGdvNWT8xBIx7UAEa+nantkj2pu7D4zTi3GTQMYc560udx6YxTVyy5pR16UCBjjbmnKGYEHA9KhkCecsjuV2frSLPFKxMchODigZYiAOTUjPhaq28uAVxzUnU9OaVgEYjaWNNDbgMd6ccgUi7iRgUwDH+0QRSKgEjTOclelOYkYzyaRdyQuxAO44GPSgBFOe5NGTtyAT9aFwKdGQ7cfnQIeVB+ZifYCkDZOFHFPw5+7jHemYKHg8A0AI5dSVICn2qSMEjI5PTJoHzMXyAopSVViEzgc+1ADyqovHamP8AKw5zgU5QS2T0pdu5s0AWNPTdMMjim3pE0ufc8Cprdvs6eaR3wKr3SFXZVIBznPtUj6Ffyiql84x2pL6YQWoYg7n4wOanQ/LgndiqV8XuJoYwp8tHBYg4wKoVjNi1BIuQ5RwPulc/rWnHeLqH+jFGIZhklcAe4q7eaPbTJD5NwNinc5IwT6Ac1m2MMqXHmzqIyCQFH93tTuJxcS5eKJlEULqNgJyegx0FJFJKirHKGmhfADA559OOaqW2JLuRImRg3BD5/oa3PD9r9muMytuKhmjBHToPz9/eplobUbyfKupmXOkXEJ89LacHd0JHCY9Bz+lQ6dcRC8l3R7gAdu04Kn8OlM/4SDVpPEZhYfuzLs8rb0XNLrciWWqyywqmWVWYEcZ/D/PNJN3sy6lKHJzw6OzJ2laZmsiI9hUsVxg7R9MVtx6LZWcjRpI+I5FjZxasVVjjHzbv9oVzS3kSx+erp5jYVtp6g57dq6h9Ys33zH7SsMkiyvGHG0sMY7f7IqtTnVupRvGW2u2R7n96pdQD0wGI6HPXFRxM8fmy+Wt3MylV8zqM+5/xqtqUB1PUFuIigQszMSexYnFNWznit7mRpTAkafK2fvU7E81tiO7lmUb5UX5huw6cLxz8y59ar2SA2RXfKZchl3YI/A1HpeoT+bHZmQSEsM+YDz61euLm1Mxikgb5G2/IMjmmSVJb12uo9tsysqlifU/hT7Nrh7aVonaFM4KAZCn3qe7hitrBzbEl3UkKx+b9eapWaXcEKxS/KXGc7T09DTYIvrBMpZJX8yExnEucfhUKLNaRhwZ/JC44w2K0LZIIrEPNJI7krhWJAU9zkUwyokxDqXgfhs8rj14pIchqwWV3EHCxPNwMnANQ3SQm9eVWKMo2lgeDjtVqGOCTUVeBVaMITnuB2qPJkaQQ2uZCxbLHk474xSsMXNxbxBorNbnK4klPXaTx9MUml5EhZifmc43dvapoJrm2SVZt8CyLjHl7s5HY02zURWwIO7A6nv70Mp2uLICZSAOM1FPEoHXvkVMGBwT34/Gqs0gM3ljlh61IFXWo5ZLNI4QeX+biqunlstAXPmr/AA+mPT1p2r3VwLqOFAwU459TU5t45lUAYuV5VlOCT6Zq1oiTT0y28pJbkuxLjADDHf0pt6Q1wFHQACrljC62sMD53E5YH0qreIi3j7CWHXPv3/WlcpFKYs7Z3EGnIUfowPYgdjSABsrj8aCjblIIXByeOtAxfJ2kleQeoq7YpFNZvZAAnloh79x+NVN77egNMtTJFIJf487hg9KTAoJpTT3BgnmIUtu2qP05q3fizezNvvwFGEx1BFa98kcgW7iUYflsDo3cVmxrAJ5FAQSH5jgc00yWjmLaVo5wA3Q49M10UMjx3ThZY0JAxvJ5yOmB9PWmy6NDPLuitpGPX5Bwa0/7GMkGb3yYEXHzk5cenSncS0MWIRrOzxudwO4gcD8q14Xt1/0luM4B5yfToKz00+zs7gv50kwBBH8INWbnWntk228cUa+ir/WpYFiTRbSWRpDZMSxznkZoqMa3fYH71j74oqdS9DBfIKlXHTnFQurt84GQOwNP3chQQMjuOtTWNuXudpHygZz2xWhilcltk8mE3BGCeFXPU1FABO3mEnJPNPv386UqCUij4UDvUcDsnuAeuaRQ6e6UKEU529x1zTo5g4Vk5NMkgjkO+M7cnkVIhjjLIOvegZJFuYEMSSaj3fvsEZx0oEqbiu75vSnK+4/KQMjqf60DJtrnDQ43d81KT8h5z61HFuDA9RjpTtw6Ywe9ICNI/MYPllHoassNi5BOO4po2hQe9PLBlHoaCiIjaCR1NKGLKFJyacFJfceRTTyzMAaAFJb0px5GMCm7umaAeTigAXBz2PpTo8KSBznrzUbJl1+b8PWpRheCMe9Ah0i5UfXn3pqfKNo6ChHU5ycjpSEbuwxQMcAqnd6+lK/AHvTFIOCM4HapsqR9KAI3ZUIJ+lPYrjnAppGeozTSg7nAxSARQAQB0p7Mo5qGNy3UU8AEe1MClfNGUVlBCnPXuaghKqAYk255IzxV66Mfk7COe1VoIpWONmR3pk9S7FEyruIzn0p4UnHUc05TmIAcY4pucdTSKHNnbgHHvSZ20gBf6UFQMCgBpOeSe9PkOEWMdcZNNC7nCigsJHdhwAcUAJw2QaWIbG28ncfXpTWydpB4zTlJDUCJS5QkcYNJkbOuTSOAFJPeo8nIyOKAJIyuc44pxwAABwDTBGTgquB3p8YJO3HA5oAkVz0NTQKXcLUW0Fc96sxAw2rz4ycbU+tIER383zrGn3UHWi7fDxgEb/LXP5VDAj3FxGmM5bn6d6knIluHcL1OB9KQxjybI93X/GqgPnRtuYr9OoNPu2USIhPy5z9T2qO5uHljR4bOMSg4ZlbtVE3syaPTkt447ue5N0oI6twFqWWWzurplicMh4JB6A1n6ddYkNvPGFdskA/59qijBivJig3GSQqzelFhyldWLSaLPDcGS1kAVeUywBY+laRuNQkK70CTQnKllwD65I6jFVL0PcWkc0RJMYO4BsdqWyNy9rG2Aqjldzcn60NX3HGfJsaM17biyF8saCR/lGcZ3dME/WucmgN2H/5eJ3bc5U4OPp6V0mkWc3/Eynt1hkuLZE+z+dgRxM33nOeOAP8AOaqa0NYNnZPcHT74NIUF9ZSjDAjmNiAOvY0oU+XU3xGIday6L8znvLsZoFKIYZBx04P/ANfippbaayRpYLtnLL8sXGSO9dVYXV7qsepfabW0TTo4HSPT4grzBgONuBng965bTkS5jEs0wOyEr83QHHp9as5dBtvfyPEJ2RXx8pQE5PuMU83syuYWcGGVB/rGyT+IrpYP7Sk02xXwu9oYo4V+0QjyxMJf4twfGRmswi71DxPbxS2J0i88vExCj52Cn5guOAR+FOwrFSwjt/tdtIsJJBwHR9yir9gU06+824BmBc4yeAe3IqLRdLt5tFl1G7lvFht5RCVsYg8hYjcWOei4NRJbLc64LHTr8TW8siIJzHtAz2I4GRigGdDe/wBn6kzOVG9lAViOn1qpPYRWWik20rtc56K3H05qrrH2HT/Nkhu7w3sMgjNte2+0zKTjKYHbrzTojbQaTb3usancwJeuxt4rWNWYIpxvYnt7CgLEVpJLKwEzLsI53rUYeWS4lkMAaKLkSp2HrzzVyOxun8QNorXsSxeS1wl15QO5NuQcHp7/AEqNFsP7GkutPvbi5iSVIriK7iChg3AZccgZoSFYWCWPyyIWBGME+lZ0l6ryLtkdWRvvRdFP9RVS0tLmASy3AZYFdQwTkld3zYx7Zrrrptea4a40FbK80lf9TDbCNvlx91lODn86ARlvqUsQSSdUjxgAgghu+ef5UpOV45yM8Umlrp16viOS8hlsCluxFsU3+QpK5IzjnPb3qvZTn7JG83yHbjkY+lJotFgD5CO45FVn2mckLz/OriDc3171CPlyQOpqRmffyLHNC7RghSRv/umrmkwLPMbl3yIz6ggn2NTLawyJvYglx93NXAu2BUVQqD/WEfypkluGLzo5HDhZCPlBPWjyESEiUbgB8x71RtlmvLoKvCD07CrmryBLcxocljg1LLRhSFAz+X90HimJz8xNDLke9ATaoBHIqkA5CBJg8A0gAU8GkZvm2kjnoKia4jjnEZPzH9aBXNPSblEla3nQNFJgEN0z2NMt1tbLWZ2SDlvlw5zt96pzfvIspkEVYvS0ttHeKP3kOBJ7j1qRvY0Zp7t1YM+wex4rM1IywQeYT8p4bJ6ilF5dL80OySNl43cbT/Wh5Wu/LW4KmRR0U4zQLSw5rKK9thKJxGCuFyM8+4qK8tYo4EMDrKAADgdxSBFCyj5VYDH7z7rDtmoLD7SYtjDJz2HFMd1aw7Y2OhHsDRVryLj+4P0ooEc9DhwHkI5HY1fdhb24jTh5OOOwqpZxlnSNuRjJ46VJJMZbzzACQOAPQU2QtBWicw5IyMc57VXwygbThferkjyGQ8ZGM4FVZJNjHknHUL3oBkgZUjMQOCR1x3qugkLeaj7u2MdTSkkzhRkDgE1aIjSPPyqo68UwWpWlEivHjaZDznFTQwIp3+3P1pdjGYYAKYHNWAnJ25X1NIaQrZAUeh5xRKQgL5wOlJLIXyFO0+mKEJI2seSeOKQxkLlzt3HjPXvUySE7kAyRUwjXhgo3U0bFYOTk9BQOxOOwA/GmE4JzyKDKuwYGWpCuT645oGMbavO386QOAemKDy3OfakI2jPp1oESHO4HvinDLdc5phyGBFPx82cke1ACZ6KBg806NdigHFCjHzA5z2PakIyuW69sUDQuAWzSYxyvNCkdB2qOeN5xiOXZg4NIZLgnaw/GkkB6HmmDeihRjPrT1b5OevemICoOCBijH8K9aaWY8L1zTi4jPP3jxQBBMh81UPJPWrsYEXAHUVCqKCC3zNnOTTi2BkmgBScdAAM0jqHximgseQRjFOBKrnFADc7Pl5oYZ57Ud93Bpl1KEhJC8jnPagCRDgsR/CM5pkTc5PJNMtN5tmZiSWNLgqoA+Y9TQBNkjtTKQEjoacrYNADt2BhhzTCOQae5GAOpqJuCKBAjMXIPT61Oh+Xjqev0qDHP171ZhRQAaBEqZYhR1qXUpNqrDGPlTgn370+3Cxhpf7gz+NVGlDqZGGFHOTUldCXTiESZ14ZUPPp2/rURbj5ep9DU9koFvcHA+Zf6iqtzG0iiOOQRMe59O9NCuVLhZizzQJuZRnB5BA/rU5ukFvHEIwkhOChGKrfbjHiKN8ujdx98VPldSiYRwmOUYCtimK3UpySj+0EHko0owAc9z6GtG20+KKR4vNLFm3EZx+dWDaW8GyeYK0yjmQ+tZMbF7p3kuCxA3BFOM+1Ni6mnb3CFJYbZC8i5wnv/AIVAtzqEcstmYVW5RdyrjO76VQur5VaGeECNdpUqtWLm9EkttfIw83o/qPc/57UMqMU9yXT7+OaO/sNVeSGK6RA0wTIidTkZA6ipLqazt9Cks7C4/tAyTpPNLFE0UaBOijvk1UvbtFlkmgIYsmQQajtbpvssULONwcNIQeNp/n1p30Gkr2Ne2n8N6drCa1Besmw+algIm80Ntxt3HjGaz/s0kuiqzSRxee5kcEY2hieBVu62XNvCY13xg43DkDmoL2A3V15O8rHboCQO9CdyZKzsDweHL/yZ/t8elXMSrHNE0TMhYcblK+taUmqWseo6VK008lnYRvC17OhBlZgT9cDGBWBFp/kyrLDkcktzye9dJplxcOI4/OZ+NzROQQo96dxGXoE8NnaPP/bFxpF4zhllZC8MsfYYA6/WptSurPU9ba6V5TZoIxcPCmx5iOrqPY4PrWvcBCBIIgy452E5/AVC4tgMEywsQNwnjwPzpcw7Mr3+rWsuiXOnPrf9rySuq2u6Eq1vznczkDoKhnGkz2lrYX2opaT6fvgEnlmRJ4mOQQV74qWOwjDh0CyKAeVIYVWTSreIOz7pQMkAZVuucZFFxDjq1kviJr07oLAWMlpA8inLkJgcDpk1lW9xFaeHL20eQ/abjyXiQg5bB5xVi7kmtUTYjy7xghl/QYqSOS5t0VRIP3g428MPUYp3Af573FnbsIFcyyDdERw2MEj8cUsth4e/tH7XBrD6aWYt9naB/MiPopHFSJcNClrsUgMS2ePlNM+1EyB5GO8Ha3HWlcSLM9/bXOq6vLeNJY219ZC3inmjJyRt+ZgOhOKpWcnn2YdwCmMcjrir7StJbGRpWkVeAW5PFZ6Qz3mJmAaHPA70m7jHqWlb5PkQcZ71OVICruDEdc9aVFkik2jZgNmpLew8tywDKkhyzGlYdwhickKnLevpT2IJFqjHk8n1NXL0izsD5Y5I61Fo8ICNeSkYXpmgC5Gqada+WvMzDPFYLXv2qZ1HPlkqfrV9557idpo2GAcY9qoXMahw6YGTk49aSKGFc5yOKhL7QSakmfbFnORWekqyvIh3bWOOaoTIJy0mqIFYALyRnrViS1WSZZSSWXgYpFsbhHleMrjACA1DeNfxSIyplTgcetMRoQzRyM8a/eXrVqOUIwDJlGGGGe1VrdFQ7uA7DJxUuQ8bbevX6UmUNbbA62wKkNyp3foRU00cdsAbiVEf/Z5NYmo211c3SSpwpAUYPIPvWlJaR3EFuZ5QGU7WYjJalYlK7sNbUbGKYgxmQcZZ2/pVi51ONBGYiiRyDjbVS8061uE2xzhgnVgORVOxsZchZIVdouVDHg89Pyp2E00am9m5AJB70VY/4mUeFis4ggHAJzx+VFIq5hbjb2bFvlZuAf8AZqNZCkaBVxuP502aXzrjkcA4A9qdcFmAVcbe+RTIJvPZsg8Z71DmMl2LhG9T0pkiCBVcuRk4xmokIUjbh1br7UwFCHOWywJ4YHIq6I1YAPyB2psa5VRgH8RxUh5Ax+JHakNDwDuyCcentTZrn7qMCN5xx2qeNBnfzUFwwMgypwvQ/wA6BkUGdxeMhueaskHcMde/NMjCA/JgLntTsqJMbutAIPOKBs7hx3PFV1nZt/B4HWrVwBKuAuRiqMh+QbjtYHt2oBly0nO3EmCatLIoBPc81lwq+3gA575q6oGcbst6CkwTJiTvyaVsFsfnUduJAD5i4yeDUu0BueTQUMlbGAoyakjPyD1P6UwNvyMdOtOBwQKBBtJbAyKcGWThTwtCtgE81FIxjzIDxjpQMcYyZcg9sVIFWPORgdTUKyM+1s4H86nO0r8wznrQBG0inBB+XNNYsy/Lz83fsKPlK5XOP5VSvJ3WIopxnjNAr2LUs6xrkEdajiYSqC7EsOhrM3yKnQtzk89atRlt6juPmxmmJM0UfMeQMNnn2pSCzjIBGMZoA3wtu+Vj6GpbdP3YDdu9IobGpHygZpWJ5Hb0pSMO3uKQg5xmgBuB371Bgu7I65TtU2MngU4dSMUCGyAoiIo681GUBfeDg1NLkzbccKME1GMg+1AxRyKUEZxQMZpu0liSOAKBDiVJ3d6ZuBJXFKCCoPrQMrg0ACAnIx1q0np1qJcAc9amj6gn8KQInlISzIPO9gKq9Pl28U+7Z0EaMMYG4/jSINxCjk5pAyxCNlq7H+IgCql0ElQvG37yLkD+dS6zcG3ihtolJP3cj1NUUX5STOHxndjg1S7iZYeMPCJGCFVHUL0q/YssGnryNh+4T2FZdqWjISCQSQSDaVb0pNW1BZZPskcQUgjaF4wKb1JRoXdxbPEwZkZ1XOwt1/8Ar1T1C2iawS7tYA0oP3c/57U39zcXEiFNpX7jDrjH+fzqpzbXwtk3vuHDD+H8BQMoy2v2yRdiSLI2coBwpqezsUeVYZLhwiNhmXpu78+laUbQQTRyGU4O4OTyc/So7uJnmUIxjg67l6EnpRcpLqyS1sFsNRMhG8OSoVhnaD1py6XawXwQx74yCQG5zVaNr+4m5VipA28cDHfmppo70Tk+awx95gP8D1pale4TxW1kmqx/ZkZFHLAPhTj2qxaLAZrgoSWueQ7/AHeD0zn2qnaI8NvLOR8iodhI5P8AnimoMQ2+HKF4yxXHv1z0FBDeoNaX8QH7rzUwPuHIPb8q1dCkA0+8ncgTbduwrlh+HpWfo+qyzXKxJICGOGwMA/hTdX0NrWOTU7S6XhgdofG4n0qkxOxfvpmjtniiGGCAJj+I9eBVKHxA7adIZokM8fy9fvVPZXMN7CsF68IkdQ2WPO7H0qlJYyLcSSK8ZZSVL5ByPy5qdOprdpXRpWupafe2yShXSZcK0airCzSQTPGJE8t/u+Zzj+tc1aanc6dKfItlVDkHHPzf57VZWNtUkUeYwuI8YZl4z9KLCck9zZMzlPMa33rn70R/oahmis5njeXzEMfQOvFVI9bMI+z3kXkzRsFbdwD7/StE3ttPazRqweMcH3zRqHKnsEUFtdbI43jP8Sj/AOtWXqdhMbwJAY1Vcq3bBq7ZXCWFr5cceZcZ3nrH+HeqczzNkQsA+cksMjFUZ2LlsYre3SB33N396eJEL7cNt7c1kRIBMJJC8hBO3cc1fjYb0zlWI6VIDZtThhkKGJl4JBz1xS6fq32lzCzbvQ1RvJlRBuGSDjJ7VXtJlS4G8KAejVRPU6lgJrdozR802jERn5kJ3L9Kp211hwCc+h9asrN9jufNUExy9RSKRFBGTasYzlsdKpyHZtE3Qjn2rXhjtJZC8MpiJ6qaJtN85skq3uppFGLdQtHjA3xnvWfbW0UcpdpD0PBNdVHZJDaFZm4XnOOlZaWMZaR9iOASR8vWi47FRbmML98ce9KbqEjl1FPIU9IwgB6YpjHI4VMj86AI3uIhISjKR6inx3EQzknP0oR1V1DYBY4Ao+2xm9NsMBx+OaYAZogSBnnnoafCYpJGSaISQYyB71JKFlOSu0+1QSEq2RlfQikJlTUbvy5Io7aErHnkAcVDp19NJcnYMoMjJHT0q4yjO4ZJNOgiVSQEAyc0xWJS1w53ee657A0VYCHAoqblcpzSx5+Y5wPWpQwUbdpI/nUTOCpEZzt4IxSQI+fnz8vPPpVmYk+1V2sx55xSWKknIHy9CR3p8io0ynbnvkH+lXBhMYUbcetAxZPlHC8e1PjUZwVyKjQNJz0Hap0wm7JzgYpFCxEMzKO1QSxOzZVlwM7s+lToqp9zgt1pzRbgUJyp4IpAUAUEZhjbb2GBmpILcpENzBiOcn1p32ZIzmOMDPU56ipwcKFTGP5UCQko2QEbsH6dazXAeMLn5+oU+lacocp8oDHHAPeq32cBRvRQ+OgpoGijE0qEhQxA/hrRtWIdWZgR9OaPKjCbj1xgkdqlt2Uso4bHAoBKxYkOGHqe9N8wZ4HNRoQ+WJzycc5qRRhTjknmkURySogJbgHnilV8gZH0p5iXksOPT1piuHjBxgnigBz7iow2OKR1MkRAwG9SKJnVI2Y5OOmKZC7vj5SB05FAClCMADgCpgRt9aPlYEEcjiowPlbqFAoAdNvNuyx4Rj0NY8/2hSQ/5jvWurq6KyjIPTNQXpClW4O7tTQmZ0UjAbsD33DNTbzLhyoXjtxSlwQUULzV37PDJCisTnuBQyUiW2TdEOevX3qaSQRY6Zpqq0e0KQRjpik2KcFwGOOppFlRrmRGxnIJ9OlaAw8asvcUqxRyLlkBowyOSTx2pAQlTj0xSRuTciPHB70hd2c9zU1uQJHyOQp59KYCMNzMT0J4NMOMbRzScvgg/LT9jA8EdOKAGFCBkcU3OWCZ+YjpUkZZU2sQW9qCcFfl5zgUDsRMrDCqPr9KeRkAn8KldAPnJ6UwEEjPUUEsWNcnFXIkH32HyR8/U+lQwIGcAckmrE8iq3kowwO3v3qWCKhdp3YSBsn1FW7WL7LF58vGP9WCOvvS2iGaUHO1Ry2OwqHUblXy5JCKQAPQdqPIPMVRidGnWN0kGeeWHPb0NZzW1vcXax2QYo52lmIBBJ/KrMlrLMN2EkYrgM/BX6VFpyxWF1Ib+3aQr/q8HIDDvwatWJsy3ptkUuJRICBANi+5Pesm60q6tZZLmWYNltvHYE1vyNJHZF02iTaXIHrjisOXU2uYjHP8q7cE9hTQMlurO3tI450uJHZR87BcDPX8qq/NGjXUcyvscEY64PXNQNqRntTbvJ8nGDUMNq5VwkrfMOBnqKGTc6GKzi1OKS4CjzeG8wnB9Ks6fp08qb5IvOhQ/uyi5DY74FZunJay2flQSeXOTh95IUjOOK6ExldNtYIpo1aItuDZ5z9KWnUd29iG5YxHaUKsOxXGKovM6nPH0q1qUgkushgRtA46cVRKg89aXUoe8q3FtLBLkBxjK8VFeBDbxGCRlaNQhRuA2P8APrRtwc/hSr8vTigCPQ/EOi2JdJ7Jkkbq4AIrom1HR9StvItJ9+TuZBx9eK5qSzt5z+9t0J/vDimQabHZ3HnwIWyCMHtV3RNjV8SaLatJ9ojkMGxcqp/ujn5R61U8yHVrQpbTlFCbcHAxzwKtL4jnSFLe/tGuIkHEhUE46c5rONpp0ty8mm35sZHUq0ci8c+/ak1cqM+XRl2yt7eKVEZlkKfIGz1x1q9NBFGGZeG9qItHMFnGImikjX5jKjc575qrNexlSpcEg4571DTBMjkkjkbE8KzAcHd1x6VTW2tI5t0EUkeBgKx4I96nd1QZ/iPSo8lck8se9O4IY4C78MSWOSSaVpd8BL8CMAnjrTSMtjg59akkUeQYwANwoAgjm3KoQE8ZyferNkSZVLDODgVT58tY9u3Pp61dtgVnjzyMjnvQBXuVknhkjKqP7vFUfI3RIeFAOPqa12Q7mGTj1qnc27opeMZB5bP9KaZD0JYMOuVNaULh4Wik544PeuWW5kSbIJ256Vrx3YiMfJ3OQFFA07kdrczG6eMqVYHAFasAuCd8bYI6jJFM1Cxj3peAMjZ+YgdeOKIr1UTy4xvLeh6fWhlI0orpo0IucOpB4PWpPPafT3Wz8vysAlNmHB9CazTA0lwspmYOOmDgL9KkiupIJ1d41c9N+ME/XFICpcsg/eH5Tt5FZl1dPHHCTGFCjn1bNdddWUFwi3Spujf76VQ1G1WdU+zxbl9hnFF7DsYqxKXhlljIKDeM8UGGOWdbgKAx43DrUlzayNLKXZsOuOmMH1qG1geBQivuTGcnrmmBZbeinact2zT1aNkIbikLbyKaVA4GKQxjQ9dh4pqOY2AIqRWLcFcYNKU39eaALSsSoO5aKpeURwHOKKLC1MRnC7Y25J7jvUpP7r7wXOMVFEZPMCkbmBK5z2p0zbGJ6n27VRBHHHll55H8Y6Va4kCDkgHPWqKEt8o5z6GtC3TZENzZJPU0McSdDhSccntT8EqAec01QRjvSg/OMHFSUMm3xqGGfpUplCw7yD060kwzgt0H507BZBxjPUGgYzaZl2gkAjBpyW/lW6onI7k9alQAZAODimzOdvynNADSNicjdioXICFmYLipNzDPQ9sVXuIX/dgAnc/IBoEPLIzeXxtI/GpFt1jxsJ/GljiYNhhge4qVwV6YB9aAsMA8wJGPvDqR2pdohY84BPemKpUF0wMnvUrhWRS3POOKBisAXD5PFR7lkbcvX6UrMUDbuADUUU4Z8bcDOBx1oAmXsM8UoJU4J+lUZJ3hYmQAxk5BHBFXIGaUckFCOMUAOyWyo4pzMI1ycnA5p6hFyRTXwxwOtAyv5gHzHjI4+lRGI3ClkP3f4faluTtbGM8dqlhc+UWGASOlMRUtI90jZQgqcc96voChI4HvUcUoYjAOD/OlUtg5A9qBEoBJwMj2py8jNC3CxsN45IqRwv3kPy0hiq+xcfpUcjlutKT8+NvalZMrmkMhXaGO0cd6mhyElZgDkYXHpTFVR97ipflWHrwTQIhQGNCAM46Co5CwlVsdRUm8BsA0pHHI5pgKEQP5hHzEUFhkk4+XtUS7um8n3PapMxg/7XrQBFvfYA3rnA/Sp0ACjPWoR8zDP1NWlHPtSYizb7Y4XlPVelVGYGXhST1z61NcvthSFQAT8zUWkYkuI0B5z+Q70gLT/wCjWSQ/xycsfb0rOfe7ZjVCVIJDLkGp76cvdM5B29MfyrIt77zLiNkcxkOQAeAwx1/z604oUieO/utjxyqIo+QGdThfcetaLW9tLGsYmWVXXLYbmohafbLaYiYXCqcMB/AcY4zSaZZxwQI/leXKAU5btmnYOZtWF1C8ihtzCsbk4wT2HNYTyQeY6bhJCw5XuK3dqSNseXB+6VIxz706Lw3aW2kvJNOHlmI+QEgpzTTBxZyT2uJ/KtwZNzbR6/lVt7e+0+FPOTKq3OOq5q4+nSWkrOyMGbjzI+cfhV20C3Yaxupt6N83mDIxj2NO4cvcr6Pma5yyZRQG3e/YVoSzBp89QOKnFqlhaeVGSwHcVUChmyQQfU1LElYUhmOMHFADDinJ97bmhjKhUoRnNIYvQc5NJhW6cikkZnUAcH36UhYgAd+9MYAlW4PFOkkC5JYD0pFyMnHHrSL5eMOMjsTQCF3hovmKsO5qu9vay7fMCk4xuHBondYlxj5c54qmZ9xADYyaBMl8qSB1MEjiMDlN2c06WFptrsoDYz1xSRur3KkPwO1W3c7Ccc5xkU7iRACw4YMWHGaHlGcKCT9OtPLc9QPWkRPMkHVcdqQxyKSOmD3pco04izu7kelWCgVSCKZtjtUMoTLt0A6mgRCoLSs7ZX6jpUivI8ySQoXVSNxJ4qaGZXOJI9oxk55xVpBuTK9B26U0gZSztcrIu0nnBqOXc6unYjFXpYo5UHmAYJ4BphWBOCeFFDQmc09rIJSC3A5B7GpmuQiruG4qeGx0rTvIVmjBgX584yR2qha6dcXLdFEQP38cUybGgrZ0eSaW7lVHAwCeM0toYhCvljAPp1q6tpCYBAyAxjnGKqSwiOceXICD1HvQ0UtDQQRsyKSQMdQMmtSy01QBJd4J/hX27VX0q1AUXMq5/ug9/etUOOWY89cUrFXJMAgKqhUHQVmT6dILky2jqin7ynpW1Y2Ml1+9kPlw9aqaxA627JagSxqeWHUUNAmZl1aNdRDlUZRXPTo9vMY2GRmtmCd48CUlk+vIqlexB9SVNp29vaoRb1M8yIh+Y7d3SpIymD909jSavC7Dyo48jru9KqWVq0ILs2SapEk7SEcKDwcHANSoSOc80MXCAdvQU1HwuNvPtQAP5pYkdKKUsxPVh7YooAxYsn5tvzHvUUiMlwGcfLjbknrVhT5ceDkMfWiR8eXhPMycfSqJsNgslaNflOc9avxRIMbwPbmnICqg5prxiTDFTx0qSkibCAEH/wDXUXl56fKaduAQeval3DbkkZHagYyRtiBGGc9zQFJbLHC9hTZBu+bOQKdF80WTndQApDDBVep557U4HHXt60/+HOaRgpOcfSgCKRcDzcZx29KcnmFcsQe4wKRiBuGSPWmGQuyBOB0yRQBIpPc7vWhpC4Kg7Se4oUkHgED3pDjINADCmIym4sO5pwJyNpx7Zpw3hQwGc8UrIobI6+tACEAnawyD602KNY5NwXoPypyKSu0tg+poJKIq7SwY4z6UAJJFE5KkE96QYhVY06AelPSTEmwkc02NgfMHDOnBzQArByyHsBgAVUkunZwrYU9xUdxfhXCDtwfrUcO15S+cDPNOwrlreWkVTyO9SR7s4KgBuRzUBdA2WP6VNbbixLY49PSgLkRYwsVweD26GkieRnK45PSnTIom3c4PWnRsA+c9BmgB7g8bh82Kms3kL4GCvfNRW7g5VsEelXEZY48IuM0gHNIfNIxxSMx5OcCo2G7kHmgKdm3qaBghy3PNSyqCiKD2z+dNjUbueB1J9qbKdzBv59qAInBiBbGcdqbbyGZnBwMHg04kPHvHJ7Coo/3bhcZB5J/pQBJI4jLHdgL+tKnzLnGCefwqDzRJKEjxg9T2+tTg5bjOTQIlVexqeDAO5h8q8mmIh4A5qeQ+Wvk8D+8fWkwIWO5jI+PWrlllLaaYADI2Bh7/AP1qpKVztxkGrkrCO1jgHpvb8f8A6wpDRm310kTKHYgE4GKVby2O2MoDt+UMACOaiSDzpJnudn2fohzz/wDWpzaEFB+yzSZX5yc5XAq0iGy5c3wklhex09omGFlaIEBhjqQeOMVZd4nDpIcFvwrP0iC5ijLzS8NwFx0Hc0kSyXd1OxOIoh0xycenrT30FsWordIlklIEznoSBuwffvVEhjalJWJkT7pzgt7YI/zmtO/t4oo0ltGIMg4UN3+lUpoNSgCm4t1ntyo/eR4YKabixqbWxDbzyi3TzeCO2elWLO3S5vROMfdx1qpqFu3lD7Mpz1Zav6Nby2luZHHzkZ29qm1hXuxL4XEl8wglbfEuBGozuP0/Sq801xbRK2oQ7d5++vr6EdRWxY6a9zbSXqzQp5YzJsY5ZT1z9MUttpJ1W/WzOI4XOVaM7tyj+LP+etOw7mejW7LvjbIPH41JIgQDeB61b1bw/c2kNwbS2aWKEhUmJAJx/k1liLUVkjjuYiPM5BJ7dqVmFyV5YyPmVQvbaKYHj6gGq4mjWV492SDgg1IzxKvGQfSkFxW5YndQoLcHBWoGc4JBFIs2zHegVxLwNGvTKmqQ+b7oyO3FaJl3DkCovLVcvnAoAqKfl9DV6At5IyfwojRHUsgztHeiPdIxUJg9aYw2B3PH1q9b2szxeeIXMIbaWUcA1AF2nHXFb9zNPZxWMMSTTxiAbmgJ25z2xxQuX7TshPm+yrmDdTyJfpBswCPmDDBH4USyML2QSLtRQAD61r6spmureRVZcQKTv+/15zVdIIGldtuWbAOe/pVWXQNepkXN55UwUDdg8/1q3pt3DJdbUcksDwaty2sDSLK8Od2SCw444qFFtoLmKNEGQSRgcjNHLYV2Jc2873wcuPKXHy96UwRlixXk+vtVtJxLHIGI3h8YwM4qNUZiBtJOewp2AapbOSxxUcQEMbJDvALFsE96mZDnawI7dKRMrjGcnilYdyKG622cksvB3EAgYrBtmme5aXkgZyM8k+1bGpRJ9gPlPtVWJ4FYNnPtuwpzuOMn8aCXueh2cm+1hYjG5QQp+nSr0EBnukQD5OprnNN1PyMRyLuQcqc4xVufUNRu7dm0x2juYnDhUx846YpJ6lPY3fEWo/Y4Us43aIuOZFXOwdM+1L4d09tPt5ZZpGdpiOXbO70/Os7StbsNSl8rU4fL1OH5dg/5aH1A9an1x7i7Ea5jaNOZLYMQ49ORxn2rToZ9SvrVvax3TmJtmc8HpmqlrGrKdzBm7EGtLULMSaUMZVgMqH6j2rmovPjk+9txWDN1dE2oWZ3EqSTWbMkscYzwq8Zret5orhmjkI34/Osm9geMFZXCoTkbjQhsoGUbSS4pRKOi4J+lQ7AWJUDHpilaLcBzgj0piGPcsHIBop+xR2/SigLGbLFmRXYnOBweKsRhWC4QKR3qKVMSeblznHB6CpIWLcDIYDpTEi2C29YwuVPc9qJCPO2ZPSlhjcMzO+R2p6qryFsAH1pFCrEAMk5AprDLZIwKkGcBcDjoTR16gZ7ZoAgxu5XnFOVcYpYiTjGCO+KcR17ZoAaOOpoLMvQ08JtPTIpxQM/oaAK8gd4mXOCe47VGoeNkA52jlvWrflgHrxVdXzM4UZAODg0ASksRyO1RyBTgbT7VKUPUcex71E5YHBGM9aAJeQAueMc1DyPk38+tSMxOAM0xk56YPrQARjbg9T61KAFjVR/DTUz0pIlk+bec5PH0oAZJExDNGSGbjOM4qsGaJJAZNzA8gD1rT+6KpXMUcStIqhS3X3oQNGZO0aHc67mPtzSLKVQmP5lPUelMmUyD6UwRMp9vUGqMy9DukwpiP1qwk2wkAHOKz7eSWAkpkr196dJPiYSrlj6elA0y5u3z5LEg9B0xTWz90A88ZqokpeTcx561px/vhG33R1NIY+zi8v7xyatPkDnimhedwHSmmQvgnikMduGPWl3EYye9Rg4bg8gE1IhU/vW6DnJ/lQMVyEUrn5m5OewqM84pHfzCT1Y96TDKmO5NACBOeB+ZobKKWJOPQU9kORjBHelKZBPUY4oAq2qKQ0i9WOBVqJPmLHt0psA2dAMelWFA6etJsViWAcmQjheahYtktzzUsreWnlKeR1qBpR0zx7UhtD4FZpAhHyk9fQU+8bz3YbtgfuOwotlKxySNxxtHPrWVHNeT3Egwihcr8xwD7ZpoTdhP7PntiY4iXjbpvPDVds5bnasDklQ2MI386rRj7LIILqNnYH5Tjgj2Per1o6G9aOBMRqgOSOpPpVEl+VS6bU4/hHtUtolusixu207d8coPH50k9kjyRFZfKIQsd2eaqOixsso80BG3orDKc9ef8auDXUiVy0tta2mJSpJmJCMTu2kmmo8lsyASvbMTgrPgqeOxHqarw3c3kMAoNoh3csC/0H0qaeWO5tJrSa4CkHfFIeARWsbX0Ib0Fv7hXVFkhjS4z1TndwMcj609mZAqIhkc8bV61QtbfzrhJHP3EBAHQGrdxFeW0n2uJSExtZh/DxnkVhJ3ZrFWQ24hgkjVCzWsrD7h4J/oaYk2r2eqxqJWjVFGxlTAA9xUen3NvqN15d5K0bdfNK5I+h9M1Jrt3Nb5dbsOVG1wM4J9fbj0o1B2YyfWJLq5mMM3koMCWEPuDkdcf59aj1G9upLqOZ41/eBTGh6FTxj/AOtUMUFtBNb3qhFDx7iD3Y96bFrF1EsquoLYKxA87SemD/SgFoO1aPz7yea2kjFopALIdu0ntj6/ypk8RhghdpFlDg5I4ZSOMEVALRUglhSdXmI3FWUqVPXn8ahT/SZBC5Cn7zsnQ/jSE0Stbh13q2V9Qc1FhomyGBX3qaKBQrrE5UrjvlSKWKeGUBHUoW4wwxzSEQ+fjtn6cVJmR0DIOD1z2pZbXYwI4WkUHcMscUFbIkEexguz59uSc/lVtMuyneFA6jHWq65kdc8BRxx1p6MVJKrk+lAXFhSTzJVZs88FfT0rW0+2vCoWKeaJQfuCQjjucVk3LSpbfabY4kXk4HXHrXY6dci9tbS7VABImSfw6fnVRQNlGXTZ/sr3RdnLH5i3JrOuJBBhzE8m1udvaumv5Xi0m4ZMbw3ygnqa47WHmMQIGQpLPtPShgW5ryMSxxIrhmzgEcetRWdhI8rzpE8yqcEgZC5qvpkLrazOZUOeV5ORW7M89lpVksSvLlmLCAnAHocd6fMvtOyBJ/ZV2Z97DsvhIitEw5ZW5Bz7+lR/a0+0KrN5bjk7hwa1b/7Tc6XDJaxsJAr7lmOGxkDqe1UPKEEwikkRVJALZzxjP86E1eydwadrtWJ5cSFidgOcFRx+lV7hOIgAoIJYdzVq8hdjuaXeygZI5xkZ5qOQPtim+Q5G1fkHb8ParJMa8tLg6dKiSbj5hcDvj0rMhR0t5Cqbpgvy+tdLagpCxkbJ8wnJ7CsDVZjBfllIETZwR3FQM0LYvJbRu/3sYatrScRCVuTlD0rEsw0aRqDuVx6d/WtvSIZpbpEijL5PP0qLFqxTeOK6vomFsXZScBGIbnvkc5rr206S1tElEKxrj5hn5h7n1qxp+lWWiQG5lwZeoJ6/SmBrrV7gZykIP4D/ABNaJaEN2ZTdiSoY5UDgHtWNqvlKQVwGJwcV0d7bxxXJijbcNufvZIrltQD/AGh0ABTdkECs2rM15rop2pxdI2c4NWdXG5QxI5GcGktYVibzHPyjkVnTTGecuSdgOMe1IfQqruyxYdaMgqaszlRghTt6A1A22KQ88GmhELtKGIETY+tFWhGzDPrRQGpUKoRjn6DmlgRYz8oP1JpUwNnPTj61KyZOOaAFZ/3ZwcE+1Mt8qzJ1x1pVABOBxS5BfttoAcq7jyenQU3dlMfxA96byJCQacCCee9ACbymAowKkchlyO1NxhMg03buyORQA5WJUn0pyljhieMUxSu7y1U465p8gzgdhQAO6jPzfhVRZgmSMnLZqxndgcZFJJ97Bx04FAEqsGUsTxQNmAeAT3qtkspUHFPwRgAk5oAmdQ4xkj3FRsJCDtwemDRGDgnpS4OeD70AKpIKA+nNEgYfd6n2pR3J5NPXGMYxQBU3SGYxn7uM5qvfE7Qo5H1q+W3Eryeazb0RsTsB3rQgZVjPzc4x3p7NEfmHX3qEgoDt5z1pgBLHj8qohom80t8qA/XHSojuLbVBY1IqjGeR6ZqW1DK5KgE+poBIksYRFJ5khAPTFaaqI0OQMnoPao/LDBCybuc57U6Rmx79zUlkgJUBSabhDwv40qsAQrdaY5ZpNi428ZoANrl8Lx2NOLLKAF+6P196k27QR3PWkKBfTigCHaok6EnHNP3k/LjimMWVsKBjHU0oc4560AI/mdVJ4pUZmU7up6e1PYnA5xSBVPK9BSAcg71ZgUcuei8/jUSj5RU042QhQcdzUsaIzhjvOM1EFBfj8KjbccEcgdBU9nGZJgpyB1P0pi3JrlZYbBTGAXwW21nRam9rpjQLbBxK43SE5xjnHt1/SptTmuJXUWyvktn5eyiqhYXiRRGEMA+4qBjn3qokyVy/AYtRibbIYjHgFTzn6Uk929nYQypAVwQCuORT9T09Q0f2VNjk5facDbTYrnGq/Z52jXapK+Zzk9s/jTFYSfXmlDADZGV2bG/i47VoaPqEZtpcSoqxIT5b9SSDgD1qC/FhIWgnMKtKhKsOAGrJ0ezuVcxJKAnOWPKn0wevNNMcotEV3p94HSWOQ7JiSR2XvzUFs8xk8m6R8RcgHkKTW3Kb6CUMgzEGCkEZGPUkf4VNYJazMZIMPk8nJyOOnNLmG4RtdFrTrRliSMEF35JXnFSCFo7VnGoyMD+7kjbkP24HaobifbPFFgqHO3cOMZ96ouj2omElwPLQktk/MCO3H86Q4qNtTMu5wL/cwKSbvkKj5Svp9atyyojOFV5ECjKbd2ef1q1avDLAGVUJPqP1rDkVhfb4pyBk/L+NO99CNmbCyQXBFuYhGUA2gjA9eKfBFGsw5XK/NyM9OnFUrh5bxgZ4yoj4SRVHzcdDUC3FzHH53nI5yNykdBSLckxbyJrjUHljVknc5ODxgelSSwtZ6UXltMTkbt2MgHPApEvTLdIoQqFYZb0Hfml1HVJn1KIR4aKE4wOQT7j8KokYCHkSUvJHIw/eIkfB56cdKW5jdwsj28kojyRuwBz7Z7VLc6hJO8rzRLF5n3cDv6UTXW2MRlH2sCCQPXFIzGaZcPcREE7gh25PPFXgiSNjAOKhtokgi2xhizdSR0q0o2qAKkuw6WIFQBgEVSMixTjLbeelWmY881z+okyXBKvgg9KaVxPQ6SHY4Lp82eoFXPDFy0LzaZIceVIJYuf4Wzkfgaw9PdoLZFQZJ7Cp7i3uZES7ikS3uIicEngqapaMT1Om8Rxo+myoJNku9WQH+Lsf0Nc7eHLlVf5vLzt28sP8mrkH26WHN5ci4kXpsXBFKltG+q2zvtyWCuxOCAab1BaGdZz4kEbpg4IIxzj/ACKt/wBovp0BUGdmkcEMrnBH+cV0I8KaWkrPHdTgltxyQec1LJ4et/LmKTErJ29PpSsNMwLvVIXu5bMSSuk0ODKfmKn0FQyEYgt3++Rxn0HrW5Z6DHArqJAX4YMw55//AFUo0KVLgyq8bbjk5zn8KSVmNu6M9FjEPmO4RZPlYj06etPl08C3V1lIVG3KuevvT76GSzuY45Yi0bYwyngeufSqkd/a7sTBl2j5jjPc1rfQzGtIhkaI/eIyR7VnNZqbh/M+cdBuA+XFWfOjm1AsuSNmOfTPFSKY5Jn3HjdyfrWbKSuP07TZmiLKd5DZ4HQd/wBM12Vhd2VhYKYIf3x6g+tYOkeILfSbmKC6t9kEnymbqFPatzU3stPkS5eWERP8yhjx6/lVRQpMfb2VzqU3n3bMI+w/oKr6vr6WJ/s7SolkuRwcdI/c1l6l4lm1VRFpha3tP47joTx0UVlIY7eIxxKEU8sxOWc+5pt2ElcnieW286VrkzXEx/eSnp9APSo0w5LOTt6nnrVWaddnLbUFQRXizJIgJwOQOmazeprHQdqV5iNwMqiLux61mwXDzqroCQx59qtzSR3ETpcKSCMDArOLRpEfsxKiMbcelJDb1LsuclC3IGeaayeYnJHAzkVCDHcL80hLdh0zj1qwkRjiXnPvTAiE8ijbwcd6Km8rFFAFK3Rty46A8Z/nV0ZGR2rOjyJg2/K/qKm89Q+MAgc5PakCLWTkgoAOx9aD6jsOaaJ4yrEjhefrTicgHHXsKBjNoz1HNOwFGSeOlA4YsFzTXG8YY45zgUAP4xgdKMEgjd+lOyoGO/SmRsZEbcCuDQAKcdckZpWkQR5zyT1NIZBkYPFAK4wwzyOMUARxRSKfMkxuOcDPapJSAOnzVIduQ55wOnaoGl2z5KfKwySTQMjcsqZVckmnxEkEkk8dqAwlhLICpPTNLaZRCsjguKBEgdWTYMnPGOmKRGXhSQvYCnMVz15NQh4mmCk5cHjPagCdmSNQScVHvLycAqCBms67uGDeXEGJY8kd6uWMjSLl4zxxk96BJj55vIQsgBJ7Vll2uHYhQWPatS5VXDBcMQeRnpVSECPcxAU9cHrTBleQNBHlkwc1DESG3EYp0svnuGY9BhQaRwWbGcYpiEZiCQa0LGE7RI/APQetU7eLzZNr5wOSa28YjGwDjHWk2NCM2CFA465pj8c5H0pC5Mu1enfilMTNnOPr6UhkqRjaGY5Pao2DozEfMx7dqXcQFj6kDNOAwpweaAFY4UcnPU4owu3BP51EQwlLFvlx0pwI25GCaAEcAEinqo24zQ0W75m49qaAVHP8VAEZRnmOMbAP1qaJex7UwAqMZz3qZB8vJ5PJqRXuTwxhm56Dk0y4be5yMVZSJlt8njd1J7CoXlRchRn/AGjSRb0RXWJ2G44QdMmrE0sVpajaCXlOM47VCP3sioxLbjxT7tBO7orbTtwG/ugUyCnDAblWeVWjf+EDrjsaWRbsQK+RtQlzx8zDvyKZJFJaDd9oBVQWbH3uPSm2mpRqFlYM5mHlsPYnr/8Aq9asjU27+/gNklwi4ZhxuP5CqpuoooreVrWK4eWMmReAwHbj8qW5gtGtBAyERKcquewqC/0t7jZd2UiyOiY2AYbA+nH6UWGnZk+vWFsmni8Tanyq3lOvPpwax7fUmEUXlRsWJ5XbkEVJJdy6lNFa3MbC5RcLlcHHXpWhaSi1UNayxFQcOjjGD9acY6WY5yu9C9Z3O6NpJLaZWQA/L0I45ovpYrK1luYkDOegAwaeXzGWjyjOvzAdOfaszU5vNuorVWB2nLEdqGiLsntJ7wxvPc26eWrZ4YZC+4p37i+Voo5C64I2Bsj8qoXN47L5SqCG+UD1qvaFYZJBDG5dX3NIpx9RSKJ7m2ktR5kfysCAMKAPTn1qpdBFiWBceavziY98jp/KtLT755VJIL5cAAjkVZvrS3vg0LOUb1AwT9fWhMGYmm+aY1S4kyjMcEHiqeo2r2N0W3jDDI9639Vgt7WxheOEIIgS5QnLHj8vrVEG3vrYSyQO0sRBDZ5A96aJ2KEd8jA25Zhu67eoPpVuezj3O8Tor7RujJ64HUVan0mxvHknhcLJs6KeFf1qrDp8toiTSuJGXIb5vu/40DuVLx5LmWALGWUYy5BOD/LFadq/nFmUZiXhF9/8Kr21xFMzJMw5YlVIxjsK0Y2DyHaOO2KTAmVO350MO1PGRximP6d6kohlcRIzNn2rEjtJJpmZmC9QAT1NaOppLMB5ZGE5aixiWXy3T5xnGcVSEy1p+lrdRrClwqlcnLH71TT6RcmJ4nu+FAOccH8c1o2lnDFarLE23bwQB09al+aSJmJYqmNvX5vYfhW3Qz3MeC2u7a4D+eG28HII+vGavf2dHfavBIZXjdWGMdKhvZ0tFSUbQxfgSjIJPUEVTn1WZddhgi+8BuO3IBOMgVPUZ2UllqEaZgmjlI/hb5ahki1GWMxXdttiYHLxy9D26c1gx+MVjO2eKWNu4YVetvGFpIwXBkzk7O5osK5pQTt/ZjLajz5Yn2MoPIqKK61JpFRrOVc8ZPantqSWUJupdkUcm0r0HXPBqNfEtow/1yfXcKLAVNVuLyGWN5LfJLCMg+h71jy6Ws1w00cjg9Cu7ityfVLe/mTdKv2cDaWB+6T0P5kU7TusgBBG6kUZscLw5LkgMOhORn2qo0McokCuynHDDtXU6hGXsDgDIZT+tJaxxn+BSCMUgOawxhETFZkxjDr1FRiG08pY7vzGRPu7nLL9ParUukQQXEpVrgvuIBUjA/DFUb6CVhJEhchcbd+Mn60xFh7+3VgpcCMcIqDgCq736tIfLwSP4X4zWbAYpIgr/K6NjJ9aWeEPHlXUODU2LQTXBkDGQ4b09KrMXjg8xeoORzUokGwJOofHHp+tNltzIrLBKGHeNvvUAW/tBZoizDDoGwPWrQSJQ2EHPXjrWYsQUwuV2hRjgdanhuR5gWThwO2aRSLhgRSGwVP90U8HIAA6UizJJJs3AnFJKDGM46UihxYZ6UVWFyGGQrUU7BczkKxjed3TgE09irQvt2g8ZNQW/wA44wwHt1q0RlPLXGWGaCESwKixZ5OTzzU6FmX5hiqah1Cpk56n6UsNy0nVWHYZpDLMj7I2ZsY7Yp0GZIsvwaikbZGuCCSejUTLK2AnQ9s0DLIKgetMb7u1TgGoGBjTAPJIA56mnSY2qu8qU6kUAPbbHtzwaHIC78nnpxUdxHA7o2XAUY+9RO4aEKpOQOh70ASD7uCw3UuMrgjNU4iUkY+YrdsZqQLKW3nONtAEhcEuq5O0ZOBSeYAQT0Yd6bECHIGGLcliOntRJCcLubtg/hQBT+1mNpFDhz0HtVRHLyksxVgMitGC2RiXdAHHGV9KWeKOJMxxZONoB6VRDTZTtZMFpGU4Ude+fWtJZGaNfIGQxyc1nxwnc26QFCfmXjB+lXYXiEQjVhGVAyB0FJjSI4mS3x5jhnYnODVW7d5nxtwp6etSiNWlcxDMf3twParIeGWFVRfl+6GoGZ6qoAwCTTvKlkBIQ4H6VYiVFZUZCGY46Vd3Jbx/KpCsccjqaLhYpx2b7UdGwOpzV1A0eFdwe3Wo7gv9nzG2Ocn6VEsYaRZXdivQAdKQy1NItvEZMcetNjuC8Idhg/zpl1KUiDAcY4BpkL5jWQjrzj1oEWfmEYBA3Hk+1I6hkHOKjabBG44J60KwclfTrQMcAWPXtQSoO0ct7U6JTknnA9qGA3qQOvU0APMpCYVSSBUcbNIg39c5PtTthzlePeokfLhCfnPJHoKAZKM78Yq9ZxrLJtYfKOpxUESbuoyavPi2sdp+8/J+lQwiiC8uRLJsQ4RegqqQemBz60oVzlj+QpV5OWA46CmtAbuS2ygS7yMFBmq95HcCNJbcbmZuecfLip5S6Qfc3GTjHsKx/tlzdjckRRR03cAD+tNaiRZt7O5nYvHFuA5YtwgHfPrWk8f2S1Ez7MNwgU5FV9PmkkgWKWQyAZwex9cfpUWuCQMrK4EKDBp7sTYrawdpX7MZI87AdvOafYBHuDIlx5ahgfKb9QKzre/8uJoFO3J4kAp1yybHmuNzFSArA4JGKog6YWtncfbJpQIxt2iQLyv41ky2MMe17OQSsAB84Bye5z29arw3V5LYNbq7LE+Mbh/WoLfEcCpISJXc/wAPAHTrQG5qW9485kWQAPFwzYHOPf0/wrDjt73UjLLGzb1yQcYDDPY1du91nZAIGk85iCwXoPeoElu7W/FnBdBoc/JIOFpisRi3e10155pdkqvjy8EEj2PSnxxsGBSUxtgHBziunv5mvoEQQqViAaXI4JA/l71y2oajbkqicpt5yP0zSZaVtS7LKY3WeMrhcYGeSe5zVqKfziJG6tz9KzbKGRbZWRDNC3JBGTTrKSH5jDIzYbAU8AVNguWm1P8A4maWLAMrDJJq5c2duMyxSrE78vnow71lXklo+m3EsUYa6VgMkEkp3bP9Ki0m4W4gFtM7LHvBEmM4xnj8c0+gadTat7KCOXyIp9rHk7FGPqfwrL1exl3zebOoLt8m05+XjFTTx3NtMs1od6EHnGWApjtJcXBuJwSoUbVbsRSQSa6EAh2RqmcscDpjitmztFjtVbPz7sHHpiqKbZypTO1TzV8OTHgH5gdwA/i9R/n0oGkSTIsZLbvlFUbmZkiZ1GWI4FWoJI2WYsCBjBB6iqJt1m+ZmIC8D6elIZQmuDBGN6fNIPmGe1buiQwLBmQKqkcAE8fp71iX1jNcXcboFMQ+8SOlbVtdBZFOFwi4ChOCenTNaRsQ0zVKWzSoIyBDna+Tz+WKaEt5+EJUDBUvhc0sJhKlGJBJ+/jtx2olmihlAjt45Aw5yzDn29K1I2Kk6IVPmqu1TnJ5xVUzWcOq2srKjSBwysOuK1NRhhuLOdI4/LdgQm2TP0NYy6IJNQtZZJDlAqsoHGO9T1Gdo9/p91/ro4HyM/MoPFV1sNFnnV0soFlzwyKAc/hWQ3gi0O4walMhJyPam2/he7sZluBqrPFHyycgkUaCNmSztL9ZbPUIpDEuCjZxnn19aqN4P8PN/DMPpJUk1tdXumSDT5lSXhlZmB+uTWQ+n+LIzx5L+4akBo/2Dp+nk29irukqlmDtnkUzS8iWYHsRUGnx62l6v9oQiN+RERjB455qW80BLrcv9ox21ypPyjJ59DTs2O6tqbEy5s3P+z3qCzOOAB09axI/CmrRZ2atGOMYO4g1m3Wia3ZSEDUQw9VdqVkCOtcRPJJn727nB78Vm6pg5fPzHk1giHXGYEXSdOTubn3NWohfJE63Wx5QeGBJ49KkoxlUXbSEEKEJ6c96WLT/ALRIIzdmMg8cdTVm8tLyMK1lGvJO8YxmqSx6qkgb7IpIPXNOwFCdZU1VoeeCAe9WzbfMHjbDEgse5rRns53lMwjyW+bGemaiW1ulbPkgn/epBckglIJichl4Yo3p7HrVkw27OpVgCOQH/wAaqPBdltwtl3Y25yM4qdfMz+9gkH0xUspMsW1tHLcquRudtox65rZm8L3whdRBIcggfMK5uxZ7eYtMhVt25TjkV1ieNJBhTbgH1EhA/lTSuJyaMe38JagsKiS1kLdzmitv/hM/9g/9/hRVcpPMcFCqxswVdvtjpQi72+XkgYLA8inOnymQseCPlp6R+SN6rksc1maETzOzMqthVIBGOtMSJt7SmRsjpu6e1WIHaZMqNpPcjtUjW6OpViSPbvTCxXKmX5WYDacgjqx+lW4kARck59+1PSFFCgDp3NN3YRs9fX0pDI2+RQgBYknk80wkS8DkdP8A69TlAeGY4bgYqKUrCvygAUAQgKDktwvTnPb6Uojke3CwsAc9WpynjKfKuM5xUgbK+496AsNS3VBv4LHjNSoeoyDj9KheVwAAp57j0qcBdgweT/OgCOEfvmBA+XpU788Y4qIGNmA3Hjn8ak8wKvPJPagYwRABizHGM01gktugbKhuRjg1Izb1YAleO1Vp4WeSJQ4+VOc0ARlIRF9yMHd+lUpCrSMVbCNkH+tF85WRQcbTniq4dzgMQAPujPNUkZtltZgoESll59ODVqS4hRlRxjjOAMVVs2lG5pUBx0z2qws8ZZRMA2O+OlJjRfUrIisFAf361UupVaQx4LHoRmp2dEO8dDxxTHjjaXfHhW6MQOTSKHbRFAF2krjGKiEyLw2Ap7VYlLRqgONp4Oaz/s4klBU8E96BClZZHGW+XPQjtVtlDRhemDkcU0hTmNnywx1pzP8AJgEAj170AkHl/NznAFTLEkg2rJjPoaqecSQP1FWIEByx4we3egCbBC7QTt9ajkfaD7c0edhipbC4zio2aQSLtTKnqfSgZIr7owFIwehpIVxIc9TzkelNbqF6Z7e1TxL1YjGeAPakIvWURlbAO0dzUVzP5twUCnYOAR6VYQLBZSSPld3A96zo9yTFjkhuPpSG3ZFgcHA61JFBlmdjhRyTTBuLEJgnHGfWrl3G8VpHEeCy7iff0obBIxL7VPLbzSMIW2KQPajTbprm8RLmIGAn7r/xH6VL5VuqC0nBbzG+TeuQG6ZHpUlvBZ2coVhIXQ7RKxyBj0x0q1axNzRuHBuAu0BYl+VcdDWbe263WElLCIcnDAZP1rXvTHhETB2rudu5rFltTcNhZXVk6qxyufp2oWgtWVb3TLSBEa0kdHY7dknIJxVJ4RLMFYsQvGe35fhVt4buyHzLuX81/wARWdPcNHcyLyFzlT6in6Etmtpl1co4iaRZF3YKMucD1q79nkYAjaV3YPGMVio7yQblbDdj7VaWW6t9Okedsc7Ywf1pMLk95qUFxE1oAcHqQayI4FV5GjuMxjgK3Xr+latjYWklkkzkeYTknf8ApVrVdLtIdJWaLPnzHJwckHPH4Ux2ZFbTbNjTiRwTgNATwAACCK5q5t5muZHEZKhuMc8Z9q1bWK7sLXOBIW6g9qTUftBfIB8wgfKR0J7ZoQX6GjpTLbRiJslZlK/L1XIwRVSTRDa3QSK5zGeWZSNxJ6Vc04XcWnzIluplkcK7FsfU1HcLFC5Nu4RY8l0Ynk/06UNhYpSWiWBjV/uEbWJPD/4Gqnl3MV0RFjyvUnhT6ZrYuntZ7VZZWQMB8pY859cd6y7maKGKKBfMl3dcg4J/yaSJNU3brHGsg2s2QCAcVGV8u14bJ9TxUInIVTgrIoACE5p7XazqV2FVHDbgaQ+hbskK2+T1PNSMxU06IARDavGOwqN5Azk5wFpGiWg2cny/KkYuZBzxzj61RSZVkREmHlr17nNalq7MzSGPI7E9BStYW0splkt0BI6gdaBMrPcptG5gB35qXRoI7i7lMcoCsMg4zgj0qabRYr5I4Yz5WBxz37VYHhea3iRbK4McnV2z96riupEm2rItLbS2bxbp2l+X5eBz16intIZY1JURy87gE/Ed6rDSdTSRT9pcumGBwDzQ9tq3m7jIWOepX8a1bISdtSe6lto7aSRYmV0BbjpjH/665e7mv7xILizGYVwXbPAJP8uK3LhNQRsypE6vncpDLxjpwagjuLKC3SNIo7Zj8u1c885z1qb6lWM4+LL2B2SSLkHBwauWHjES3cUUqsqM4DMegFdrs0+aJPMtLdjjOSgNQvpOjS5I0+3Rz/FGgU9fancWhmWV/a2xkmS5hkDN/B6HFXk1mJujj86r2+jWm6WC4kmuYH6rKQcEEYwRTW8I6IT+7E8Wf7sp4/OjQB+oapHvtpDNsCSZ64z7fpUCPHeXFzqNpPLKGJzGFHXpioNQ8M6fZ2blLieTfgYlfIGPTpTNB1uHSbe9tZMIIpPMbC4wGxUjRZj1PUZHkD2csYAJBbvUUd+bmORZd0cgfBRl+n5ira+MtNb/AJeM/wDAaiuNRttWBkgbIGF3L0oY0RKAGJHzY/KoxNB5jfaHdUX+6uT+Xeqt8ZAFhWUxtvBJ44Ap4VWJIlTPqxxmoSsyuh01olrPp8L+WpBGM4xnmmSadbMwKoRz61U0W7QaesMkib0Zh9734rSDqQCDkVUokxZnXunRw2skqE7kGeT29Kbpmix6qSGnaJtoI2d+K0Lg7rWRfVSOapaHq1jpzh7h/LDADIHGc9PypRQ5Myo7d7a7nhklDAMYwcZx2zTzYyRhnNwrgDpjH+NZ/i7UIknuJ7OXKSsCjDvznNc//wAJPqGwqJXI9C2aaQjtV0/eN6gMcdVIpp06XP8Aqyfwrjl8TXIxuAx6AV0EHjKwKjdZhWA5w2D/ACo5R3L/APZrf88/0oqBvFlhn5VkA95D/jRRysVzCK7lBbOM9qkALjOOB/npTYxiEFWyB0z3qeFQIyR1PX3qDUgBWOYRk8kcCp0K5K/ePf2pzqoi5C5NV43U7vnIHOcUgJzIgk8vBJAzgUjptBIHLcU1QqqpBJIGeetOkb5RhsUxkTSuuQfl+tR+Ws8mCp6ZzmmSOSS/zMBx1qSIkRfLjHUCgRP5SMuwAFRUbrHGu4Z45wO5p5c4GzG48YqG6O3AxznrQAy3cDccH5jn5u1S4YucLiPsfWoAwbjqMZNTK7YDlsDFAIkKLt27eO1RPAWbzASWA4UngU6G5Sdv3bFhjFOd2BGCAg65FABhtis33h1xVdpMXPmv908Af41NOSkLOGznj2ArIkuZHKqP3h3c7aaE3Yn1FV3K2Mnt9Kzvm3bVBI61rzpvg4iOY/l+bvVBtoJGCWJ/KmiZIcqsfmVskjvTw6Jjew5PAxzTCyxxKqJg/nTV82faxwMetISLnm5UgHtkU1ZZS29QcD3xT0i+UNtJ44Iqs/mB9okx2yKBtl+S6zHtIyabG7iE7cFwwGTxxVPd8vUseh5qUF2iPmErnjA70gTGXUiyyFkYBgMEeo9aRH2/OQzHgY60wjccg/d42k1PGmIwwOCRTAmtgJXAC4wc+lWWLNtxwN3bpVVGNvGr5JLDsKn8wupBBGMYNA0MaIOXVzgbs8HrViMsF3H6Cq7AAsVy2e2amVwUPU4OMn1pDRLEokn3Ht0q8kW51UDqRVe1jEcIJ61q2aCKFpn644B9aljRW1GQGUQjmOMY4rNeRTIQpGeuB6VanySR0LGqSoouDIATJgK30oQpDoroxy4xkE9PStF7m4k+ZHDiMZKMR/WsS8kWJ0ZQODz9avWf2qZXe2VXwdjDI5/zzTUbkp20Fm1WNbkRuwjZRyCvINSxzvPJDbsqCAbnJHOenX8qphbPVdTBm+a4Y4Zg3OasmCLTbRpBcCYLuXJ6iqatoK/UbNqwS6dVGDnHPT6VE99Pb4m8lQJxl9o4bBPv/n0rMEkU0/mSScHkDsa03uI4rJpQw37Qqt1AB9qTRcZC6jPHLbo0K7XZc4Jqitpd35SKSNMpzlmwD7ZpuJbyZGjkRGj4cnoBVhLG8hGFIl4zlTz+VXHQiTu7mhdeH5LW13pOJYgOUztfnpg45qC6vYI5RbhFygwivz82P/r1tG+S7soMI6SRja6kYGRwK5S+MZnBIJ2PncB0/GpGzUtb6K3juI760CxGI+V5fRD9KimukksImjuCEWPO4rnP1xQTFdpCAp3FwCwGQKJ7SC4YLETsUEoAx2gHtj0oEyot1I1oWdwwHKlTyfwqRYXuIo1lnEbFdx45znj+lU7tV+z+TkER5J2jBGKlRzNYJsYZjyQ7Hkj0NAmaNhrEQHkXAEhUZyOM1S02SCVp2mG1skqr8/h79KyBDPDN8wAVgWz1GK0LMxST4IG0KBgHp6/jTaBFi4u0XKlI/JkXCuq8Z7/jQjQzHyYfvxBcvnIPHWiSIQK6s5MXXb/d9xU8EcUcRliUHzBksOrVN9BkQUIhUOWGcFj2pbVFOd8vp8rNn6URxGRzHuyrH72MYq9FBGMKUHHTikOws0ohUZO3NVREJGLhic9AKtShHyCAxHQepqeC3WMK+0qwHOelBZJbK0duEC/KevvTtwTOc+nNPEjAZAGOtV5NTht5DBKCX3YPHTNNK4m7Et3I8Vq0iEggA5/Gt4PIEyu7p1xWHeOj2hfczIsecEdMc1uxXRMalWUjFaRM2RC5mDsT1+lSCd+DtHNPNxk8oPqKes8arhkzmqJKd3+/VctjBx068Vy8uiXc3mfZUkdRyW69fSuvka2cZZxGQDjPGTjpUentIlncukvl4wSQORz60ktRt6HHvqGr2JjhcRHAxuORg1Zh17UIpolkijIJXO1+QD+Fal7GZYXBcnYSNmOcf4VSubeIEzNbxtOAApYkZwOOlMR0upJJZ6XPco8kvlrvA2gcVy0Pilmzutp8jrwBUlpret3bPBe2sYt3XaWXHygfSnW9lbhzGtuH3g7fXIoCxEdeGrW81vbhxMiGRQ3AOP8A9dU79JpZmvf3fmY/eccNxyMelaD2tvaXRm8tYI9hRgTxkj1/CqMpt5LeVEuolY/d+fAyPX2qXuNFLKMBu0i3YeiyYqa3uorRSE0qaMHk+XIDzUK2d6FzGI3H+zLTXh1WI5WAlfbDf1qgL0mqWztuliu4yepMYNKl7ZMuTdhB3DxMP8azftWoI2Gs3P8AwBqfDqDCVUuLcqM8gg8+2CKVkO5ca1srpi0dxbsx67JsEn8cU8afcqu6K5ukx02Pu/kTQk2m20gF1aZRlGBtGeamP/COsC6QzQk91Rh+oosIiVNSjbjULjA6h1rQgQ+Q7BBK+3cFxwagWHSmk/0XU7kHOFXewx+Bq+ZMRQspDP0yc8+vFJjMfU7e2lhja6Uxx7+Fz0z2zVGXw/ayK32dhv6BQ4JzW1qreVZytPGflOCpHNYFq3AIJPIPHelHUbGTaH9ktbQXG4NcBiePuMDjFVJNFYSFY7hWx32kV1utNjQ7SSGEzssjZCjJXPOayIZ2MYke3kTnHKmk2xpMzBoEpHNzH+RorZLnPCnFFHMx8r7EJDGbG4gHjFS7igQDvkUUVJRIo3quTUcyqAMLjsfeiigCCR2VtoOOKYZWVz0zRRQA+U5kVOgHpRKAuBjjrRRQImtuYwx69aWYlo2A4PPNFFIZFFErIRyGIGSKajeYj5Hy9MUUUwAL5TAqcYXp2qIXDyXSocY5oooGTzwrNaGJvuvRDaR27Io+c46t1oopiItSc4VBxk9ay9jSblLkAE9KKKERIjSZ2fYT8vpWpp6LlmIycd6KKGJEUsjyR79xXBzgU2Zitv5g+9RRQNjLYlpADxvOOP50MxkkGePT2oooEiyYUjlIwC2PvVKsIzHsJXjJ96KKVy7E7ACMtjJAJqv5WWDknOOlFFAiTbh0IOPag8XMcWTtJyaKKBM2YEEm1TwCat3pKEQj7qiiipNFsZNxM0bAjrkU3mN3IxnHXFFFNEsrCBLq5ETjo45qjDtn16eNt3l5LBd3Q0UVS2F1Gw3U0l467yNu7kdeKsapO9rBbwxn/W53N75oop9SepYeGGK1ESwrtAzyM5PPNUo4zLYS3DN/qzt2Y4IxRRQwIrJzPDMq4jLOo3L1rc0ONzcS27yltuFDY9aKKRS6GkyeRmAMzKjHGap3ECqkjrjafvIwyGoooWxLMW+ujZafGbRTEJXO75snHpUktxJZ6TY3KkEzBgBjG0AjH160UUwEKxvfyRlDtUevXvVPWJWtrho4uEZQSPrRRQgEsr6e3CsrAo/3kI4NWUhBnMinaXJf1x7CiihkvQupuNwgZsjHQj8KsSD5WHAAXjFFFZotbDbWEGULnqATVuQbZTiiimUZrzu188WcBMMCOucVct7qScrFIcgdDRRQwLhBQcHNVm1FhMImiVvmxnNFFVAzmjQkjW5t5o2GPlK5HuK55tHeEuYr6ZdvTFFFUmOxWj1a7t/NUyySeSwXJc89eadJ4k1AwqY5CmCc5+bNFFXcmxpaJrt5qN00MxXaFzwPetBNQvLUtLBMFjKBmjKgg8+tFFICSO6lubnLbRvHIxxk98fjTHBWbaSTgkc0UVDZSNUCF7VofIUEQB93fNZMXzOUPRSCPaiipW5bLqxr9lSUZyy5bJyc5x1pBaxTxvOVAIATbjjp1oopvcUdihbW9tPdRxTW6Ogkxgj1rpf+ES0Zh8sM0fpsmYYooq+hmyu/g21Dbor+8j/7aZ/nVTUNAkhjDrqlydnAyF7/AEFFFMRnGKOSNEnijl4xl1z3qKXR9P3ODaxjAz8oxRRUGhGLC3hRViM0Yb+7MwrUtIUWygVssqt0zjjNFFUiWQ+KbgxCTav32Xv04FJD4SRXtyt6224j3ENHnb+tFFEdxPZGlJYpp1xLEkjviFXyT3xUdlN59i9wQVI5wDRRSNW3dCJKzKDgCiiikO5//9kNCmVuZHN0cmVhbQ0KZW5kb2JqDQo2NiAwIG9iag0KPDwvVHlwZS9QYWdlL1BhcmVudCAyIDAgUi9SZXNvdXJjZXM8PC9Gb250PDwvRjIgMTAgMCBSL0YzIDEyIDAgUj4+L0V4dEdTdGF0ZTw8L0dTOCA4IDAgUi9HUzkgOSAwIFI+Pi9YT2JqZWN0PDwvSW1hZ2U2OCA2OCAwIFIvSW1hZ2U2OSA2OSAwIFIvSW1hZ2U3MCA3MCAwIFIvSW1hZ2U3MSA3MSAwIFIvSW1hZ2U3MiA3MiAwIFIvSW1hZ2U3MyA3MyAwIFIvSW1hZ2U3NCA3NCAwIFIvSW1hZ2U3NSA3NSAwIFIvSW1hZ2U3NiA3NiAwIFIvSW1hZ2U3NyA3NyAwIFIvSW1hZ2U3OCA3OCAwIFIvSW1hZ2U3OSA3OSAwIFIvSW1hZ2U4MCA4MCAwIFIvSW1hZ2U4MSA4MSAwIFIvSW1hZ2U4MiA4MiAwIFI+Pi9Qcm9jU2V0Wy9QREYvVGV4dC9JbWFnZUIvSW1hZ2VDL0ltYWdlSV0gPj4vTWVkaWFCb3hbIDAgMCA1OTUuMiA4NDEuNjhdIC9Db250ZW50cyA2NyAwIFIvR3JvdXA8PC9UeXBlL0dyb3VwL1MvVHJhbnNwYXJlbmN5L0NTL0RldmljZVJHQj4+L1RhYnMvUz4+DQplbmRvYmoNCjY3IDAgb2JqDQo8PC9GaWx0ZXIvRmxhdGVEZWNvZGUvTGVuZ3RoIDExMzk+Pg0Kc3RyZWFtDQp4nNVXTW8bNxC9L6D/wKM2wLLk8PuapjHSoofWBnIoelBiWWkby40dN3+/M7MkRX0sGm10qQ3vgjKX8+a9NzOrT4vOaWmj8DrKkIQ1QaYoggTxuF50b1+I7aJ7ebPovnsNwksvbu4WnRYKf7XwQTqPTyaZkri5x01X11FsnhadEhtepby6WnS/LV/3g18+9n750A9huaXL594tBf790w/gl3/0AMs1ff6l/13c/LjofsDIvyy6T9+CEjRIF1qYjC6DetUPdgy8rah2yw1dCGCFzZf7C8IzzsvkpuC97Ac3UnJLl0MYA2iGpycA2Rgl6Dmq2pik1Ud4rvrBLJ8pOIN66odYRaQ7U8fgPlYxP18QXBZzAt1XsgUXBJTl+zZAZgKQsXjqrKI0Tkk/YadVqbwPcyw1B1NWbQLUTwSKjUOg3pOlPlSHbS8II2v1nzC+EgJoJYOdow5oLZM93YtWOxlWtQWtSx8ihh7KgnGuioh/141TBTcHcJbuf4Q4qzyB+A2i2NbWxXLf7uFlrHe5pXEqFW+b3Wm8OnoJfo4ldAzS+iO417Vgn+t4Wl0weJZ3IvrPvc7RdyORaHlXGTvZ1i4HL2s5Ae/76r7qpoeyKkNpVWm73VP4uTTBd3XFOX6sjmjfAk5n5Jz0cY7YmFWMR+m8xdkadt15XVIhzLtpyv//i8w7kd5t3XVck4d5UJFoI4LlMtPGEM0Gp2A8ysWIJMHum8eDVFoESgdyOgppUNKKx027+rXW3j3V0WZNrxFPR3CwpxM7wLRart9gHN12aJgxR4cSagVCSwPCBhk877p7wfIEEAENZ0fDmThuO9gwHnBqQ5ZZSQfCWRmpB0W6BQN02+HR+AGCZkaQTRws3kuN7wIegoxevKf34jf3mDMm9epB4Mkc6UvWHXn8U3TeoaHGZ4B1QH9obYheCnV9BhyUMqNxUsWCxiY0awsmZTAltE2WiKZ0iFTtpT03tDUyWwN4wqKQUSEfDo0TmthBldi4Q+MU91a6iF3IWmkxNsCcvNG7to1Os8PT0RFt2wTXJTioRBnjDu0pcUsWmhccZUuQWTdkJiosfMwmrvQmOtToCA/tQTuAcubq0hpBnJ05SEjVgHiKwQcSHR2lS21wU4LTDoMbELZhu3mND7OR59stSWOowSlP71hR7tNuq9/QWYp2YCuM1W+kmTs7uK7BYXyz48Q9RGKkCe72E6cy82Pi7HUr4XzW8dlS9lZ6X/wGWG9toaGnDvwGTjq2GzUdLNIUZ8TWsPM6sN00k+723BZat1nLpCfg4LjSoEtvPY90X4IDFZrBOUhjg852bfTYsh55A8pCilOjAXt+oQ3YsOkneDxoyIVebIDGcljIxiSSs8GRDvoutbykLLKW2RhtMKfyFaHQ1GcprUDtj99Z6QsKhmuNEFUrhibR0uhCJMJw+PO1UKXjYirYW8gBOvDJe6MnlqaXD450cIjTBxemuEo1HwhMNPVnXKgK9YxJCfwdeXQO+nW0IzjqwBYFaOCWLvkvhO+n3Q0KZW5kc3RyZWFtDQplbmRvYmoNCjY4IDAgb2JqDQo8PC9UeXBlL1hPYmplY3QvU3VidHlwZS9JbWFnZS9XaWR0aCAxNzYvSGVpZ2h0IDE0OC9Db2xvclNwYWNlL0RldmljZVJHQi9CaXRzUGVyQ29tcG9uZW50IDgvRmlsdGVyL0RDVERlY29kZS9JbnRlcnBvbGF0ZSB0cnVlL0xlbmd0aCA0MzQ3Pj4NCnN0cmVhbQ0K/9j/4AAQSkZJRgABAQEAYABgAAD/2wBDAA0JCgsKCA0LCwsPDg0QFCEVFBISFCgdHhghMCoyMS8qLi00O0tANDhHOS0uQllCR05QVFVUMz9dY1xSYktTVFH/2wBDAQ4PDxQRFCcVFSdRNi42UVFRUVFRUVFRUVFRUVFRUVFRUVFRUVFRUVFRUVFRUVFRUVFRUVFRUVFRUVFRUVFRUVH/wAARCACUAL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nNFJmjNMQ6jNJmoLi6it9okbBbO0euKAJi6htpYZ9M01JUkBKOGAOODXC+ItaMuof6NKfLQAqehBxziq+j6xJbutuH2IzfMUHzNnoM9qVwO51FYhbSSvGzYXBK9QO9ZGlwaRdCS6QxlFblXGCnHf/GqXiK9vZoYxaJMpXqySH+Vcb9pkR5POMis3LY6se2alTT2G00elarr9pp9srxOk8j/cRDnNcZfapqWqRN9sm8m33DKqMd+OO/Q9Kq6U9h881xI0dymDHjGB055PXqaXV9ZgmtJbKAtKXZWEjLhiO4zmquIzZ7pFlMdmD5PAIK7d319arX80js4lLbgSMN/D7VYUiO2EaBBK33zKO3bGf881Vubk/YxbhFPzby+35mP1pDICUEA+Ylh0GOKkguHjXCuRn096rP8AKm0gg55BojGWAzj1NAFrzCD6A1IHOM5qCIeYp5GVGeTigtjp26VIE4JzwMk05mYH1zUG8hg27kdPalZ8EE/jSAkMuFwRURYYyeKj3kscnrSHB70bDFz2zXUeF0im1Z7Uxq0U0fUfw8VzCDb8xGRnHNa+j380N9FhliUjaSvf6mqTEeuKwYZByKUthSePxOKxdJlMxPlSlkHXnmpNb3vBsG0oAWYFsZ9PrVAaaTK67lZWHqpzXKeMtUtzAtohJmVsk4I21mXN5BaIXt7iNLgHJIkxjjt+Oa5q5ullkLvKu4nJ2g0CHSSvIdxJYsck1NYufttuN3/LRf51ntPAMcu3HoBU2n3CNqFuEjOTKvLNnvUy2KR29zPeCYJb2yuvGWZsCuXvLea51KQGMkhuI1OTj612PUelV2hSJG2YjUgl371xxnY3cbnB3KtFLIgUJsbBUdj9arjKjzOQexrdXTPPv5bmOKRoVkGEYH5ge9V9QsAdQgt4wWZjhscLu7gfSt1NGXKZgSaVTtLM6klvUD1pkrM7KSWJXjJPp0ran0yW3uXiYkIV+Zx9P5ZrLuIVjhA6y7j0ORinGVxONijI5dueaQNzT9h5yMUwxMSSBx61rckkVwVxUgY4yDVfpj0+lLuIxjIFICUsScseacSfxPvULFiMk09W4z+dJgGSM5pGA35Umnn1xTT2xn2xSuA4E4K809ZHwEyNufSmJuP7xuQPXvUjncNxH50MDXnvdStboww3M8StgkAkY+uKp6hLL1e+W5OcHDMT+orqbB/MRznJ8zGf+A1xGoyH7dPg/wAbfzpQnzaFyjbURt3l79rY9aiLe9R7jS+a+3buO30rUgcCSQOldJ4VgikhupJI1aSN0KsRyOe1c0hyVGAPcda9D0zTLewidYtx8zBbc2elY1pWjY0gtTSyFUsxAAGST2qjLc6c0wkkuoiQMAGQYH4Vcch42RlXawweay20PTmJJgz/AMDb/GuRW6mxaF1aXf7iG6Xc3aNucVSu4oLbWLad3KqobjPTP+TVi102ys5hNBCFcDAO4n+tTXEEN1jzokfHTOaeiYbkGLe8umuQBJHHGVJx1Oc4x/nrVe10i1+yxvPFhh8xzxgZzg1fgjjtUKQIqKTkgCns5ZSDgg+wov2F6nPPDZRrLBaWsk0kowJCBgZ6YzWTNYJGkrTTYdD0HpXaAlfuhR9AKxb+MXFz9kihAAG52HGR6VpGZLicv5Bkj+UHAOBx1p9lbPd3CQAhc9zXTCMM5gto1UBcGb04xxTrTT0slIRsv95v5f1rT2hPIchLC8cjxsMOpwR705YnBCEZLDpVy8i8u+mAHG4mrWjKDfEnrtNU56XItrYgi08kYZlG3rnv9KZBaSsAfJZlzkYGc11BOO9MLYGBmslNl8hi39tBHBC8CSfOCXQ9ifTFU0s7ljgIQucDdxWpqClwnXG6svzZTdhRk7f5etWpXFypHSaU4S1+d1LGUnqPSuWufsz3MxdgG8xvX1rqtNkEtqpBPL/0rjZfm1VgFD/vT8p6HmilrJhLZDmitSBtk59qhaIDlc4rubK7jFqmYYI5O6iIED8qkvL9xBiC3t5ZCcbTGAMfjXQZnCRplxwa9Mj+4O/Fed3Dt9pcMqod5+UdBzXocXCD6elc1fobU+o/NBpOKMiuY1ENIaUmm5oAKQj3opCaBCEVHsUOXAG48E4608000AJgDoMVGQuWOBnb/UU4kVEzfOQP7p/mKaGO+x2knzSQRszdSV5NMktbeByYokQ7RyAB1z/hU0aK6hw+SB1/z9aiuGcTEZBXaOe/U00xNIhY/WoXfAJJwKo3trcmYSQyMfq3K0+TDxPA025wM5I5Aq7CFmKyxnadw9Qc1loQ9wzDrtwfzq3ZxxRQKRICW6npms4zq2oblTAPGKuK3sSzT0m+S3HkucfNuyT14rnLok3crD++T+tdLHZqrZkA3Zqg2nStIxOFBPGTVRlGLZD1RjeY4pwlf3rXXTP70i/gKQ2ESnBcn6CtPaImxlRsfMHHevToz8g+lcH9iyw27jXUxX7bQvyk1jWfNaxpDQ1N30pC1UDdzY4VR+NIbyUfwrWFmaF/cfSm7j6VR+3PnlV/OgXxPWP9aOVhculj6U0t7VU+3f8ATL/x6ka+9Iz+dHKx3LZc+lMZvWs+XVYYzh+D6Zpv9rW/vT5GK6LrN9aqTXUcchDOF+Xv9f8A61RHUrdxgPiqN8xuGUQ7XXHOexqox11Bs0U1LC4VoiO2XpVu3nmIKqBtHKtn1rnmhnRuQo9sirenySLcHzCAu31rRwSRKkalxOsQHqaqTXCKxZWGfTsag1ORTDvUjIPHvWMshklG8nHsamMG9ROWpspBCSDsAPcehqtfxhVSZBgq3YUkcpWPPIZeeT1FNmlSWAAuAMDHPeqV0wexskk+tN2eq8fSlEmOp5pGbHJbA9qw5exnYRogeooKhf4Rz7UgZCODn3pGkRBkn8zVJS7gBRORgAmo1t1Vgyls5yOaRryMDLOPw5qEajGN3AOOgFWoyGXd8uMCVv0/wpDJNjiXn3ArP+2vK37tD9AM0KbyUlchBVcj6sdy400wH+tXI/2OtQvdS5yHDEf3RikW2UE+dOW9icCpALaMHbJGp+op2Qakf251bO05+maeJLq4HC+Wp7jrSedIWPlW6OueG3DBpM3UhUFVjQHnaxFHL2Q0WFhjjQ5AB7sRUZmt1BxIrewNMlt0z808h9i1NkkQfdjH1osFw8xnT93Aee7AU8q3VptvGPl//XVdp5XBVASfSmFZ3AyFX33YquViuTGKAKxceY3UE96ZHFCcgRhT1p8augO+Qc+nOaPukYbPOcBaqzFcguIFCYAqmYlXn7tahkiK7WXJ9gaiaJWGFBH4UJA9SgEL/KW/rSGEBOG5HUVYltkUEqWEg5Gar7XZyQAeTyOlMLmpLeovbd7g1C1+OeNwPY1XS0Y/eY1aisUAyy5A65qFGK2CzK73ckp2orbP7tNEU0p4yo9zV3IXhYcfWk85lwNqg1QKxWWx2qWkkwPap4baBmBHOPWpJEuLlQsW0Y64ANImn3fOZiv0OKALDK0MZeP5gMfLjGage7nHy/Zjnr9//CkWxkEy5mc4PWr/ANnQP5hLZx1JqdB6mW0kshG61jxnuOfzq4LCE8lAD6VI0kSZCjJHtUEksjtyMD2pOSC6RYQxW67FXjrxUc1wW+6AKpyyqv3s5pnnBTGykOD19qCXIleTqWOR71E8i45/TmnywmTO9vlbsKZFAig5JBxjrRoIkikj8sgHAHXI60ya6Abb7ZB7VC0bZJwcYIzSCVghjwp3DGCMiqC4wXD5BDHjt2qaKdpAwYn8KqbeoOBu5JWpEkjQYQ4xSa7CsWPuMWDkj2pZJfmGzcQRyD2NV1ct1bvUyxLJGzkkMOcg1Oq3EQu7B/nGDjP4VEWdRlTxmrEyK0ancNxHftVeOJ3VtoJwecVcUOx3ghgX7sSD8KxdYRry4FvEcLGMtjuTUbaXcnma6b/gTmrVlAlmh2gM56sa0uOxlroU3VmH51IuiD+Jx+dar3IAyWxVeS9wMKM1DkluytEMhtI7eMRjBGc80+RkTqR+FVnmd/YGotxz0/A1nKfYXN2LLXQ6IpqEs7D5iT+NMX/OTQTjnrUNthuKeuBmo2PbNSDDZ5x9KY6YGR+NNIRXBAyxi3DPHOKaXYsT2zn6VZjQNG0ZxkHIqBx8xUpgrW1tBisxCgZpqn1PFNBPOBye1KdvXipsIcQCODgCoimG55J5oZu2cDPOKFPYnhe5o1QDTHuBGCO/1qMRAckZ+tStM7OccZ9qBIfP+cZXvQpMm4kflxuN0e8HtkimNKCSFBUHsTmpNu0bW4LcjvilkiQRHawZhyPWhtMZVbkjrt9fSnRu8fAPBPY06TaiqrNt+tMTHJTDE9D6VSegHWyTIDuPJqtJdDBwuTTGjcEgKTzTliYggrmqLMuaR2mLjrQJpQeRuHtWo1lnkpiozYnb8oAFTypisUROxbBBzUiygLkgj61M9iRyCfqKga1lOAxJ9M0uRBYDIpG4dugpQ7benBqOS2kyMDinbZNuxiAo7UuRBYXfjrnNOMgPGKhMbAnaSc9TTNrqMkZFJwCxLvG7IPSpm8uYZ6Edj1qozBOdmaDO24EKc1aVhoWVNnIycdKrFiBkcN6VbWVbjKk8/pSNDgnP4HFMLFUbgpLcmlSV0XaZOCenanTDPHYdqrMCw3HGB60rXEW0ZCkhl3KQPlAPeqm9ghJcL3Ge9SMYwgCqQfXOc1WlI6hifT0pKOomPR9y71BLd2zk05Ww2/J9hUMbrt2sAPfFIrM5OB06Zq7CJXDPGSV6981ErMpxT1lYn5gDSsSz7gPwppdAO2A/d59Sf503ODRRSKQ7+HqaYTjiiigYx6YQCDkUUUAM2qSBimyqBnA6c0UUhldjliMDtQUUrnFFFICJkA565NNKggnpRRQAwAK6jAIzVhkGCe+aKKYFW4UZA5qq8atIQRwO1FFAiGdFXBHpVb2ooq0Sx6AbSfakoooEKeKUUUUDP//ZDQplbmRzdHJlYW0NCmVuZG9iag0KNjkgMCBvYmoNCjw8L1R5cGUvWE9iamVjdC9TdWJ0eXBlL0ltYWdlL1dpZHRoIDE3NC9IZWlnaHQgMTUzL0NvbG9yU3BhY2UvRGV2aWNlUkdCL0JpdHNQZXJDb21wb25lbnQgOC9GaWx0ZXIvRENURGVjb2RlL0ludGVycG9sYXRlIHRydWUvTGVuZ3RoIDI5NjE+Pg0Kc3RyZWFtDQr/2P/gABBKRklGAAEBAQBgAGAAAP/bAEMADQkKCwoIDQsLCw8ODRAUIRUUEhIUKB0eGCEwKjIxLyouLTQ7S0A0OEc5LS5CWUJHTlBUVVQzP11jXFJiS1NUUf/bAEMBDg8PFBEUJxUVJ1E2LjZRUVFRUVFRUVFRUVFRUVFRUVFRUVFRUVFRUVFRUVFRUVFRUVFRUVFRUVFRUVFRUVFRUf/AABEIAJkAr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Kpk28lcD60j3KIASDg+nNRzQJIgR1ZgT2PSmxQRxIY0jcBOgJ6/SsjW4k18VC+WRnoQR0q9HIWQHaTkdRVF4EkXfIp3Y9acD5ShVJwPegC6WK5JRsfhSxyLIcDIPXmqm9iuSTg9jU1ty2emBSAnbt9aM0jj3NJ+JpgPzSKeKb+JpFzjr3oAeaYceauQDwaUg+ppj8Mpz0piJ8D0owPSkBozTEOzjpxRz6n86bmkLqo+ZgPqaAHHjufzoAyep/OmBw3Qg/SlLUAPJHTJ/Oo7a/jaYJG7BixUetGaaIYjJu8td3rigY67mCAKG3HuMihLieSNWXy3468ioLobX3oFxGMkY4NRWcshhJWItlievFAEn40cf3qoC5z05+lI11sGWyo9xSA0CU9zTGdV6AVUSV5ACoyD3pokHnbJCwOew4/OgCxuLvirkWEXFQBFUcAVKAPQUASFsg0ZpnHpQuMDigY/NAPJpvFIAMmgCQmmNzxRimsMEdaBEiNlQaVmCqWY4A61EhCsVPHcVla5dkYt0bry2P5VQhl7q7yEpbNtT+93NZ5cscsxJ9SagzShqZJftbmWBw0chBHbqPyrZGrw3DDzIlhk7lPut747VzQfFKXyOaAOuDA8ilzisrSLoywmJj8ydPpWg5yNo6nipKI5yVtXbaW3dh6U/TxujYqNqEnC9xSyIXjKhsUsSlIwu7OO9IZmXVqsiFkG2Tsc1nRAySKGdjk4yTnFbhGRVJbORZshgYweAT0HWhAWoYFhX5cn1qXauc7efXFHanA8UhgenQ0objv+VANC9KYC5+v5UK3Hf8qWkHU0ALuHv+VGRupaTPzfhQAu4etIxHHNLSGgQ1ipHOD9a5m+bdfTezY/KumNYGrW5iujJ/BJzn3poTKFJTiKaaokXNOBplKKAL+kHN8q5OGBzg10Koq8jr7nNYmiQEzGYj5QMD61uBc9qllIWnIMjik2fKamiRemKQygOnWgdOtIDmgGkMdj3oXOOtJketAIyeaAHc+tAzzyKAR60AjceaAHc+opOdx5FGaP4qAFy3tRk5HSjNJnkUwHZb0H50En0H50ZprHigQ45PaoLiJZozHIuVNSlsVVmv7aPh5lz6DmgDNl0+SPkKZE9R1/Ks9lIYjBHPQ1ck1ebLCPaFzxxziqLzu7s5PLHJ4q1cl2HxxPI2ERmPoBmtG00iWRgZ/kT07mqtjqT2u5QqsrcnPBrd06+W8jJICOD93NJgi1FGkW1ETCqOBUob2NMB+f8KetSUKWG3HPPtUiMAM8/lUZ+7+NOBwgpDM4GnZ5qsJF9DS+Yo//AFVNxlnNGear+Yh7/pR5kZP3ufxouFi1mj+KoA6/3v1NKHX+/wDrRcLE/HpSEDI4qPzF/vj86C4P8Y/OncRJgelBA44pm7P8VHJ70XAfgUx8KhJ6AZ60HNNYEgg9Dx0ouBgXt7LOxG4hOyg1LpmnLdqZZXIQHGB1NQ3to8DsQC0fr6UlleyWjHHzRnqK06aEepvx6VYr/wAsc/U5qVtPsyuPIFVYNTtpAP3+w+jcVObyEDi6i/76FLUCCbR7Nwdqsh9jWRfWL2RDq+5ScA9CDWpPqsEecSCQ+iise8vJLthuG1B0WmrhoXdO1WRHCTsWQ8ZPUV0S/WuUsLOS4kX5SI+pNdShAUDFS7FIcxIwPU0y5do4VxjOaduywOKiupELLGTyBnFK4zN6djRn2p2KQnHHekMYT2HWlVQKcq9z1p4oAYMCnAr6inUh+lAhuV9aQkE47d6cTgetIqjuOaYBjJ60Yp2wego2j0FADeaQk+tOwtNI4JzQAxGIkJJz2xTzptpc8geW/wDs8UzZUscqrxIOPWmhbkDeHnJ/dzZHuKT/AIR2f++o/GtWGdB0fj61M02f+WmPpTuKxjr4dxzJcYHsKlXT7K25CeYw7tzVuWeFfvOWPuc1VaQzngYUdvWi47D4JCCx9farAnOOg/Kqi59ql5HORU2GTiZgegqtcZeQvnk1JkkdqjbJNKwzNOpQ4+6+ajOpAPxHlfUnms6lrTlRtyI1l1CDAzuH4Uo1KAHgN+VZFL0FHKg5Ea/9pQZ/j/Kp4Z0uFLJnA9RWCK2rWIxQKnQnk0miJRSRMBuOT07U8UiqaXn1qTMWg0YakO7tigAximnk4psrmONnOOB61lG8uC24P+lNK5Si2bBHFMIBOOCfSspr24YYMhH0FS6e7NcnJJ3DBzTsP2bSubcNshQcYNS/ZVxQjYFSh+KCDNaIK7cdDikjXilvZhEk3qTgVnpqTqoUxqcccUWuUotmngCpFAK1lf2of+eI/OrNrfrNJ5bJtyOuaVg5WWxwaRl96flfUUm5aRJyeaXPFIKK0Oi44UZyaQdKBQMt2MQlnBYZVeT71touOvU9apabDtgDEYzzV4VDZjN3Yoo20ZFO4xSJG7cUYpScUA0AZ+qvtiWMdWOay8VYvpfOuWPZflFQCrRvFWQgFSQyPBKHTGRTQKUCmUa8OpREDeCh/OpzqVuBw5P4VhYFGPelYjkRYv7sXD/IpA96qDPpTsUYplJWE5qe0bbdRk+tQ05TtYEdqBtHRBc96TAHalRwyKw7jNKwwciszmOR9qBWj/ZEn/PVfypw0h8f61fyq7o15kZuans4PPnVe3U1bOksoyZR+VXLK0Fsp5yx6mk5A5InClQAMYHtTsN6in0oGakxGbW9jSfN3A/OpcUUDI/m/u8VHcyiGBnwRgcVPyaqajE8lttTGcjNCBbmLnPOaWrA0+4/uD86X7Bc/wBzP4irub3RXpcVP9huP+ef6ij7Fcf88/1pXC6IKMe9T/ZJx/yzNNNrP/zzai4XIcUU828w6xN+VJ5E3/PJ/wDvk0ylYZRmneVID/q2/Kk8t/7jflTGbtm+60jPJ4xVjnuOKpaah+xruDDBNXlQsMbjWbOaW5DjNHSgUHpQSNHztn+EdKcv1psf+qX6Uq9qAHZyOtPA44po6GnJ0pDHUY4pDSjpQIaee9RNlpFTsPmqRfvGmL/r3/3R/WgZIOeDSHilXqaOxoAT60pGBSjpR/DQA3bmkxjtUi0jUARsQQB3yP51Iqjt1qJ/9Yv1FSj79AC4xSilNIOlAgIpORyKcOlKOlAz/9kNCmVuZHN0cmVhbQ0KZW5kb2JqDQo3MCAwIG9iag0KPDwvVHlwZS9YT2JqZWN0L1N1YnR5cGUvSW1hZ2UvV2lkdGggMTkwL0hlaWdodCAxNjAvQ29sb3JTcGFjZS9EZXZpY2VSR0IvQml0c1BlckNvbXBvbmVudCA4L0ZpbHRlci9EQ1REZWNvZGUvSW50ZXJwb2xhdGUgdHJ1ZS9MZW5ndGggMjUzMD4+DQpzdHJlYW0NCv/Y/+AAEEpGSUYAAQEBAGAAYAAA/9sAQwANCQoLCggNCwsLDw4NEBQhFRQSEhQoHR4YITAqMjEvKi4tNDtLQDQ4RzktLkJZQkdOUFRVVDM/XWNcUmJLU1RR/9sAQwEODw8UERQnFRUnUTYuNlFRUVFRUVFRUVFRUVFRUVFRUVFRUVFRUVFRUVFRUVFRUVFRUVFRUVFRUVFRUVFRUVFR/8AAEQgAoAC+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dkwnIOV/lVhJAwyDURxURBjO5BkelAF3dTs1BHIHXIqQGkBIDS5qPNLmmA/NLmo807NAD80U3NGaAHUU3NJmgB+aM0zNGaAHZpCabmkzQA7NJmm5pM0AOzTSaQmmk0AOJppNITTSaAAmmk0E00mgBkE+T5co2v69jUrAj6VHJGrjBGaasrRfK/zL69xUKQ2hTlDuX8vWp45Q496Y5DKCuD9KgyQ2VODViL2aXNV45Q3B4NS5oAkzS5qLdS5oAkzRmo80u6gB+aM0zdRuoAfmjNM3Um6gB5NITTSaaWoAdmjNM3UmaAH5pCaZmk3UAOJppNITTSaAFJppNITSZoAmNMIzTzTTWJZAA0TZTle60/KuNynn0pTUTL3U4b1qlKwmh2cc9DUqS54PWoAdwAfhvX1pN2OAORV7klwNS7qrLJ61JuoAl3Ubqi3UbqAJd1G6ot1G6mBLuo3VFuo3UASbqaWpm6kLUAP3UZqPdRuoAkzTc0wtTS1AEm6kLVGWpCaAH7qaWpu6kLUgLxFNNSGmGsiyJqYakIphoAjambip+Y5B71I1Rn3pp2CwpOBnNKslQOpHfK9cU4HIypq07k2LIbNLuqn5hU8flUqyBhkGmBPuo3VDuo3UAS7qTdUW6jdQBLupN1RbqN1AEhak3VHupN1ICXdSFqj3UbqYD91IWqPNGaAH7qbupmaM0AbBpppTSGsihjVG1Smo2oAiamGpGFMIoAjaoWBB3IcH+dTNUbUANDq/DDBFI2Qcqef50x1z3wfWmiXb8rnHofWrUhWJ0lzweD6U7dVZhnnoaVJedrdf50xFjdSbqaAT0Bp2xqBhuozThGfUUoiHuaAGZoqURj+7+dOCY7AfhQBByaXa3pU+CO9J8o6kUARBD6gfjS+WP735Cn71HqfoKN/opouA0Rr6E0bB/dFKXb0H50hZ/UflSugsaJzTQc55B5xTzScVADTTDTzTDQMY1RsKkamNTAiYVGwqVqjakMhIqN1DDBGalao2pAVt7RHB5Xt7UM5fhSGz07Yp7jNNijDbhtGfcVSYrF2GSPYN7c+9SCeHopJ57Cq6RcKW5Yd6mAouFiXzh2Q0nmOf4QPxptKKXMx2F3P/AHsfhRhj1c0tGaV2FhNo7804KB0FIWA6kCo2uYF+9NGP+BCgCXFFVW1CzXrOv4c1G2rWg6MzfRaLDsXaKzW1mAfdjkP5CozrQ/htz+Lf/Wp2Cx05pKM0hNBAjVG1OJphNMY0mmk0pNMY0AI1RNTyaiY0hjGqJjTmqJjQBDPMsQyxwM1HHqVvHnO4/QVBqR/cj61mdapIRtnWYh92Nz9cUw60f4YB+LVk0UWQzTbWZz92NB+Zph1W6PRlH0WqFFFii22oXTdZ2/DiomuZ2+9M5/4EaiooAUsT1JNJRg04Ix6KT+FAxBS09YZT0jb8qkFtMf8Alm35Um0BDRzVgWk5/g/WnCxnP8IH40rhc7HNNJozTSaDMQmmk0pNMJoAQ0xqcTTGNADGqNjT2NRMaBjGNRMaexqJjSAq3cXmptzjnNV208KFO8nNXW5NEwwqHPOabbQFJrJRtO48mnfY4xnqcHFWX/h9aaQd7fUGp5mVYga2iAyBnnHWnfZY9ucDI61NKMID70DaWfjpii4gSBDyI1+mKuafbRSytG0ak9iTj+lQR8Ocdc4qxav5MnmN2JrOd7A9hsoWKULtX6CjYQe1TyKk0oZSCxPXPWiRdsrL0rOEtRQd7piInrt46cdavxWcM0Y2ybWI5GBWc5I47Yz/AEp8E7Qybt5wT1FOXN0ZDbuTOjQszBDsHGSAf6UsOxmLSuPbHy1caZbhWEG0ALjJOAR6VXks3iwSinP8ORxUc/cm7ZPmmk0maQ12Fik0wmlNMJoGBNMY0pNMY0ANY1Exp7Go2NJjI2NRMaexqJjQMT+IU6U/MoqPPzCnSHcRj1qWNCM2CufWmsTub6iibjyx3zSbSXP1pIbCfIj78EU1T88mTT5fu57ZFIBmUn8KYgRsPnPcVaK745FHXFVTgv8AgKtwDHmc5yKTAghd1YKBk+h9avSK6OvmIUYgcGs1JibgOAAQc47VpzXbXm2RlCkccVnJO9yIfERXSkbSDjrVdXP3D8xq9cqDAjH25/SoIB5l0IN20jv3B+tVJ9RS01BGdCdrDp0xUqzq3EwY9+DVN98V5IjsWx1OaGVi5AyTU8vUm3U26KZupN1dJQ4mmE0uc0nFIYw0xjT2NQsaAGk0xjQTTGNIY1jUTGnsaiY0DBeXFIx2sBTo+ATUTnMgxUyKQ6Y4dDT1PzMTUU7YZB70u752AqVsNg5+Rx2zQpHnH0pkjYDD3oX/AFjfSqJFGPXsauWzZmA7FaokAZx61atW/eR9c96TAkhsWJLtlU3HLe1KjwhXjiydpzknrTLy5lMb24OF3ZqK1XDsfVaiztdkxVpGmwEmnnPQZzVFhsdXjcZHK88/Sr1n88EqfjWN5ZL8n7p5qkrjkjabyb+AhsRShc/jWXFP5RKnLDsQcVE7PIS6/eHUeoqIhxz2pxhbQi1j/9kNCmVuZHN0cmVhbQ0KZW5kb2JqDQo3MSAwIG9iag0KPDwvVHlwZS9YT2JqZWN0L1N1YnR5cGUvSW1hZ2UvV2lkdGggMTc3L0hlaWdodCAxNjAvQ29sb3JTcGFjZS9EZXZpY2VSR0IvQml0c1BlckNvbXBvbmVudCA4L0ZpbHRlci9EQ1REZWNvZGUvSW50ZXJwb2xhdGUgdHJ1ZS9MZW5ndGggMTk1MT4+DQpzdHJlYW0NCv/Y/+AAEEpGSUYAAQEBAGAAYAAA/9sAQwANCQoLCggNCwsLDw4NEBQhFRQSEhQoHR4YITAqMjEvKi4tNDtLQDQ4RzktLkJZQkdOUFRVVDM/XWNcUmJLU1RR/9sAQwEODw8UERQnFRUnUTYuNlFRUVFRUVFRUVFRUVFRUVFRUVFRUVFRUVFRUVFRUVFRUVFRUVFRUVFRUVFRUVFRUVFR/8AAEQgAoAC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ring1GDTwaQDwacDTAacDQBIKUUwGlBoAkBpwNRg07NADs0tMzS5pgOpKTNGaAFpCaM00mgBc00mgmmk0ABNNJoJppNAAaYaUmmk0ANNMJpxNRsaADNFNzRQBMDTgajBpwNSBIDTgajBpwNMCQGnA1GDTs0APBpc0zNLmgB+aXNMBpc0AOzRmm5ozTAcTTc0hNITQApNNJpCaaTQApNNJoJppNAATTSaCaaTQAhNRsacTUZNACZoozRQBKDTgarAN2kb8aX96OjKfwqBloGnA1UEkw/gB+hpRO46xtTAuA0uaqC5A6gj8KcLhT3piLWaUGq4mU96cJB60AT5pc1CHFLvoAlzQTUe6gtTAeWpN1MzzSZoAcTSE03NITQAuaTNNJpM0AKTTCaC1RlqAFJphNBNMJpALmim7qKYEa3LfxJ+R/xqVbhD3P5UzAprQo3UVncosrKpPDD86kBBFUfs+OjMPxpRFKn3W/SncVi+MUMqd1H5VREk6cdf1p63LjhkP1FO4FjykPQYpPJPZmFRi7U+q/hUgvIuATzTEHlyD+LNH70e/wCNSLPE3RxQChPDAmgCMSSDqpo849wRU3NHB7jNMCLzx60onBp5jU9QKjMKHoKAF80etLvFRGAepqNkYdDSAsbqN1VSXHvSeY46qaALBNMJqIzY6gik85T3oAkJphNNMgPQ00tSGOzRTc0UASgU7FKBS4qRhilpcU4CgBmKXaKftpdtAEJjB6ioxAC3SrJWkAw4HqKAIDbik8ph0JFXMUFaVwKX75T940iy3AyWI6+narhXvTdo9KLgQC7kXqoNEd7nO5CMHFTGMHtUbQr6U+YLDvtUZ7kfhSCaNycOufrURgX0pn2dV6U+YLFg4IzkGm8EcVWeAkHnH0pPLkHR2H40+YVic80xlB7CoiJ16SZ+opN83cKaOZBYGRfp9KYQR0Y0pkfPzR/kaTzB/dYfhTugEy/96il81ff8qKNANICnYoAp2KgYgFOApQKUCgAxS4pQKdigBmKawwyn3qXFNcfL9OaAAClxSgUuKQDCOKTFPIpMUARgZHQigrUmKQigCErTStTEU0ikMhIphFTEUwimIiYUwipiKjIoAhIphFTMKjIoGR4op1FAGoBSgUCnAUyQFOFAFOAoAQCnAUAU7HFACYprjKke1PoIoAanKg+1KRSJ9wflTqBiUYpaMcUANoIpTSGnYQwimkU8000rDIyKYalYcVGRQBGaYakNMNFgIyKYRUhppFICPFFOxRTGaIp1MBp4NBIopwpopwoAcKWm0tMBaDSUGkAi9PxNLTU/i+tLmgY6jNNzRmkApptBNGadxCU007NIaLjGGmGnmmGkAw0xqe1RmncBhpppxphoAKKTNFAF8GnA1GKeKBDxThTM0oNAD80tNzSigBaM0maM0AV1uMPjbwxqwTWXIUEgJOCD61o9hUplMXNGabmjNAh2aM0gNFMBaQ0ZpDQA0mmE05jTCaAGtUZNPY1BIwVSx6DmgAkkVFLOwUepqqb+2zjzPxwapEteTEs2Ix09qnFpCMr5fHrVWC5P9rt/+eq0VX+wxe9FFkK5tA08GogacDSAlBpwNRg07NAD80oNMzS5oAfmg03NBNAFNgF1CMAAAo2cfUVbqnIf+JjD/uN/SreaBhRSZozUgOozSZpM0ALmkJpuaQmmAE0w0pNNJoAaxqlqLbbV8ewq2xqlqA3WkgHpmhAQWAXyD65/KrZUcZ7VR058w8kbgfzFXc4Xk1TELRTN49R+dFAz/9kNCmVuZHN0cmVhbQ0KZW5kb2JqDQo3MiAwIG9iag0KPDwvVHlwZS9YT2JqZWN0L1N1YnR5cGUvSW1hZ2UvV2lkdGggMTcwL0hlaWdodCAxNTEvQ29sb3JTcGFjZS9EZXZpY2VSR0IvQml0c1BlckNvbXBvbmVudCA4L0ZpbHRlci9EQ1REZWNvZGUvSW50ZXJwb2xhdGUgdHJ1ZS9MZW5ndGggMzc0Nj4+DQpzdHJlYW0NCv/Y/+AAEEpGSUYAAQEBAGAAYAAA/9sAQwANCQoLCggNCwsLDw4NEBQhFRQSEhQoHR4YITAqMjEvKi4tNDtLQDQ4RzktLkJZQkdOUFRVVDM/XWNcUmJLU1RR/9sAQwEODw8UERQnFRUnUTYuNlFRUVFRUVFRUVFRUVFRUVFRUVFRUVFRUVFRUVFRUVFRUVFRUVFRUVFRUVFRUVFRUVFR/8AAEQgAlwCq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5shaVWZPuSOv0OK6aayiSMF4IwD0JUciqjWsG3cbWMD1JK1z2aN/aLqZC3t4n3byb/vs1Iur6mnS6J+qg/0q21tZltvkgH2dqlOjwFQ2HUHuHBApc1uoc0GVF8QakvVo2+q/4VKviS7H34Ij9MinHRoi21ZJMnnseKRtEA4FwR25Uf40KfmHuEyeJj/Hafk//wBapR4igZSGhkXIx2NZ7aPICf3q49xTH0mdf4kP51p7xPuHRQOHUMO/Nadt/qRWRagrGoPUCte1/wBSKpEMlNed61/yFrr/AK6N/OvQ/WvO9aUnVrog4/eN/OlMunuUqQ9DSHcB1pPmrM1Hlf3jgH7vNIKb8w54OaUMfSqESA811um8WUX+7XHq3I4Ndhp//HnF/u01uRLYvLUoqJKkWqMyQUtIKWmBVkkZoXZ+QjbRn0rNutRkn09bbGFUll56CtW5jCWMzA7iWyfbpXLyiVLppSmEA79h6Vm9ySzCDIyryWGGcA447f5+lbELINp4O4ZIZs54rOtppGi3DDRn+IcZz2/CpreCe4LEEsAOoGDntgfTFc83diHzOlqn7qXPzcKOc+2M0x2cSoowqseo6+uarSbUQLnaQ2AD0z6/59qkG5lRSQeQePShLUGX505I7ZBzQU3N/n3qaQAvg01RmY/QV29CL6jYhWnbf6kVmxdK07b/AFIqUakhrz3WP+Qpc/8AXRv5mvQia891f/kJ3P8A10b+ZqZmlPcot0FN7049qQ1mbARSYpx7Ug600IF+8K6/T+LOL/drkV+8K66y4tYv90VS3IlsXVqUVCtSrVmRIKdTRTqYEqpA+jXDLuGJMN65rGEZaaVGtxHCeST3+laFuJHsbyFlZUllOGfjPQce3FZy6QUG1rncMYHHTmsaiutCbaCwRiPzI4kygJPpz/h0FU2nuXmKAyAD7rDj2rRNlGMFWCsAcHjrVOXSdzZ+0gfhisVF31DlGpbC6izKzRoOM45YfTtWjaokZRo1OScEkde1ULfS4oHDfaAT71oQWcXmo3n5Oc4zmny6g4sfKPmyPWiLh/faP60+QfqabGP3v4V2GfmRx9K0bb/Uis6LpWhb/wCqFSjUlJrz3V/+Qlcf9dG/ma9AJrz7VTnUbj/ro38zUzNKe5S7imktngU7uPrSVmbDj0H0po60E8D6UA00Ien31+tddZ/8e0X+6K5BD+8X6111p/x7xf7oqluRLYtrUq1CtSqasyJRTqYKdTA0NZULZxIgA/dkj8ef61yUouluGyAsXIbAHAHT+n411epq8sVuFGd0YCj8AKxW0nWZGHlQBosk53qO/wBaiSbeguhnqkqyCZ4o1TH3cDr71V3Tyl5fl8s/cUgde/5VtyaDrMiLmIMjD5iHHB/+tTf+EV1F/wDXRExngESDI9/xrPlluTqY6XCp95N+9Rg9wOmf8+lXrOZUuYImdjIWBI9Of8/nVlvC2r8qY40QHKLv/Q+3T8qmt/Dl/bTR3E6pmPqd2ePy601DUCSVgME9M0IfnH+7RMvA9zTVOHUeoxW5F9RsVXoT+7qjH941di/1dSjUeTXn+pHN/cf9dG/nXfmvPdQP+nT/APXQ/wA6mZpTKp/rSZoY/wA6Zu5qDUdQKNw3PgcHp7c0gNMRIh+cfWuutf8Aj3i/3R/KuQQ/OK6+1/494/8AdH8qpbkSLS1KpqFalWqIJQadmmCnUxGkZPNNp6IQv6iuiQERxqmMMBuzXNbisdscDg/1roRJ5UW15Yhxzn/9dC3ZPQsH/WY/h7/Wgf6z/Z7fXv8A5+tUJb+OKBi9zG3+7gsT+dc9P4kvGikVLZkA4TcQSx9+Kd0B2CkAMW6EcfSq97lLKXcckjpXHxeItZZ0M6W+wEZycH9DW2+r2t5askZPnY5G/dgZ+tF0FjCnP3e9Rqcsp9qWc7l4qIEhQT6f40GY+I/MavRfcrMhbLVoxH92KlGo8mvO78/6bN/vn+dehMa85vTm7m/3z/OlI0gV2P8AOkJ5pGPFNzzUpGhIDxigGog1ODU7CJkPziuwt/8AUp/uiuMjPzCuxhOI1+gpoiRbU1KpqurVKpqiCcU7NRg06gDM1fWWtplgiOcKCeelZx1u6fohP50zYnlhz941Gk6o/JXFS9yktCX+0NRk+7GR+f8AjUby6lJ12j64p5vkH8X5VE1+gz94j6VLaKSGMl4OswX6GrWnSX1tcNJHOGJXBEgJBH51Qa+XsufxpBqUin5VH40KTHyo0JNQ1TeCJIgPZagW91Dbh7jPylcbR0qg15M3t+FRmaVurkVXMT7NG1YalJDhJwXX+8OtdRaSLLbo6HKtyDXnRLHqxrudDP8AxKIPof50RFJWNAmvOLw/6VL/AL5/nXohNecXZP2mX/eP86bCBAx603PNKe9JSLbCjNFJTJuLkk4FXYNQvovuyswHZuaqRKSrkelMAdG5yKfkT5s6PTtaaaZYZ0ALcBh61uxvXBq5WQMDznNdjaTCWFJB/EAaZJpq1PzVZGqTdSGcMbknOFUfrTDcSHvj6CoQetANZcqOgkZ2OfmP50inLGkJznFInL/jTtoJ7kgPApc9aYcqcEYI4NIDSsUPzxSg1HuoBosIfniu40U/8SmD6H+dcIDXcaM2NJg+n9aqJnPY0GavObnm4kP+0a9AZq4KdczOf9o1TIiVj3pKkK9abtPpTG2Mo71bgspJv4Hz6Batx6LcycCEr/vHFK4rXMsEhHxxxSJOy4B+Ye9bLaKsCbrq5jhHp1NSWul6VPHJIt07CL7275RRo9wvbZmJhpJMIhJ9AK6TShNHZorxsCOx44oS60qxQrGykn+5kk/jVxJY3jEkbh0PdecfWncW5MHbHUD6U7zH/vVGDmikM4kGlzzTc0Z5qTW5LHJ5bE4BypXn3BFMQkHI65ppNIDTE9yVnLuWY5JOSaQGmg0ZpFDgaUGmCun0Dw19siW5vCyxHlUHBYep9BTtcTlY5wc12+jxudMgAUnj0961rbS7G0A8i1jU+uMn8zVnHtVKJlKVzO+zSt1AH1NZKeFAzFpbo89lWunHNGKdibmLB4b06IgsjSn/AG24/StKKytYh+7gjT/dUCrAApwX0piIWhVxjv2NZ4hYM29ChB/vZzWs21epAqndTAgqiFmPApAcZ4gmW71IohASBPmP86wtxGQCcHsO9dR/Yco1d5JmLxSEnA4zn1q+ul2tvKJIYI1dfWgZxMkcseN8bpn+8DUtpJdQvvg8wE8Hbnmu9WWN/kfbu7jqKeUUchQKqxp7PszKhLG2hdlw8g+6D0qcQykf6s/mKuHB7dKTe1TylcjPOaM03NLnmpsTcWgdaTNKAaAuKKXNAU09YiaQ7l3Q7SO81GNJWCxL8z5OMj0r0aFggAAwOwrjvDtgFjkun/3VH9a6aKYyKnPIODVIzk7s1E+ZcjkGmu0SfflVfYmsLUdQf7U8COQqYGB34qsJpG7mqITTdjan1K2iJC7pGHXaP8aZFqkcjhTGVz0JNYjZDdPem5ycg0dBat6HTl2bkYFRSPIpG6XCHjAHNZ9jfgYjlb6GnXcDSTZ83cG+6MHilqXGzLjs2zdGCx9KrzS3KnATb74zSWkMsIJd2wOSMdavbvlyRjjmkO9mVY3mdfmiwR+tNuFUgEgkngUl3fQWib5Cx38oo7/4VjLrVwZixjQoTwpHT8a1hRlNXREqkYvU0XiQMSF69OOlORiPlYEDtV9VBUFuCR09KzrzT5izS29wwY8lGOQaUexr7Xl2Q5j6CkyahiS8XiaHPupFPyv94j8DTehtGakrnnIki7ufyp4mgHc/lRRWdjn5hwuIPU/lSi5gHc/lRRS5Q5mWkUMqsvQjIpsk8cLgSEgkZ6UUUcqDmZuQeINMhtYoFlYBQAfkP41PD4o0uJs+Y5/4AaKKdiSld67p0k5mjlfLHJBQ0f2/YY++2f8AdNFFMVhRr2nl/wDWOo91Jp51vSto/ftnv+7P+FFFAWRG2u6d/DI/4oa0LHxbp0S7JpXI7HYaKKHqCVi23i/RscTOT/1zNQxeMNMJYSyEL2wjGiigYsvijQp02SSMy+hiNJD4l8OwjEeV/wC2RJ/Oiind7BYmPjDRtp/euT2/dmsyTxkjH5VVR7qTRRQnboJq5cj8XaU8QMjuj+mwml/4SzR/+er/APfs0UUhn//ZDQplbmRzdHJlYW0NCmVuZG9iag0KNzMgMCBvYmoNCjw8L1R5cGUvWE9iamVjdC9TdWJ0eXBlL0ltYWdlL1dpZHRoIDE3Ni9IZWlnaHQgMTQ4L0NvbG9yU3BhY2UvRGV2aWNlUkdCL0JpdHNQZXJDb21wb25lbnQgOC9GaWx0ZXIvRENURGVjb2RlL0ludGVycG9sYXRlIHRydWUvTGVuZ3RoIDMzMDQ+Pg0Kc3RyZWFtDQr/2P/gABBKRklGAAEBAQBgAGAAAP/bAEMADQkKCwoIDQsLCw8ODRAUIRUUEhIUKB0eGCEwKjIxLyouLTQ7S0A0OEc5LS5CWUJHTlBUVVQzP11jXFJiS1NUUf/bAEMBDg8PFBEUJxUVJ1E2LjZRUVFRUVFRUVFRUVFRUVFRUVFRUVFRUVFRUVFRUVFRUVFRUVFRUVFRUVFRUVFRUVFRUf/AABEIAJQAs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LDtzVSY1aeq0orGxrcpPTB1qaQVGBQBp2g/0dPx/nXNX7MLpgDwHLfjmumsx/oy/jWXJHull+XPzen1ppCbtqYzTStJvL/NjGfaml5CANxIByPrW4YFI+6PypWtysDSKAAoy3PNVqieddjFN5c/89D+Qpv2265Hmn06CtjaFtEZgMnqfxq4kNn/AGWkjyRifzSDHtBOMdam5XMuxzH2icxshclWGCDzTYpZYN3lkDcMHjtXYRRaOtm7SyJ5u8hRt6gdO1Tf6BOsjx2EKRDhflBbPahtLdi5l2OIFzMowG9ulILmcZxIRkYOPSt2W1jDsfKUewWmi0iwMxJ+VOwuddjN09nd23NnAFbdoOp9qqLEkchCqF+gq/bLhSanqWOYVja+2FhX6mttq57XmzdIvotMEZNJTzSEUx2GHNNyaeelNxTJaPR5KrSVYkPWqznrUiIJKixzUr1GOtDA07Mf6Mv1NUQP3031/wAav2n/AB7r9TVJhieX/e/xoQpbEipwc88ipFFt9ll88sHKnZhcj8f0psQOfxFa0NkjaY9xvjDKcDd1FaWuZpnNTIRp0XPJHH51GIv+JespOJd+3Oe2O4/KtC9hRbOBB8xC9B9azmLnarL0JyCvX/OKybsWONqrxmWM5BbCqOeB3/X+dLChjGXclu4B60sUixoykkdx2qBX3ybgdp6HOeRUasRfYDeQetNC/L7ZqSZcSbgcDJ/nTT/qlOe5rYgqNzM31q5AP3f41TT5nY+pq9EMRCo6m6A1zGstu1F/bA/SuoauS1Bt19Mf9oimNFakNOppplCGm0pooJPQ5DVZzViQ4qq55oJI2pg+9Tmpq/epMDUtf9Qv1NUpMC4k/wB7/Grlr/qR9TVOQZmkP+1/jQhS2J+AV+opz3Gy3EZcru3dKYR8qn/aqlqREflttLEI2PTqOtOfwmdi1NctHbRFQpJA696pteyZ5VcD73tSXIIsLcD74UEflVNpBkrjH98571GppcuC8Zj9xSD933qSG+HmBNuT39qzd5AJGMj7nNOtiVkU9Wb71FhmpO/X2zUZbMYFSXADRj6GoScp9K0MlcigGavjhQPaqVv0q6TUI2GscAmuNmbdM7Hua6u8fy7WVvRTXIMck1Q0GeKQ9KTNBPSgYlBoH3iM0ZpiuehScmq5QtnHSrSRtNIFFZepXZkuxY2jYVPvuKVrkivJGG271z6ZoU/NVW6igMZDKN394dfzqraXEkMe2Qb8Hg57VSpuWxPMludPbH9z+NZ8kn+lOue+as2k4e1VsY3c1g3moGO9mXGBkjPOe9SlZjeqNwyBkQA85Oaju7Ge6tWljRjHGuGYDoc8f1rFsb5EQnczS7v4vu4rciW5utNlvI7yKFIztMWeW96oSVivdqRBbqHw6qCCfoKq/Y1YMCwG/luD+lRvdTK2DcflUpe625+08H2qC7CGyI2tvGE+71pI7fbISHHzfePPFMmS5LAtMCfXFRq8gfMsjso/55naaAaNWZuQM5xnNRjYVB2jdxVEX6hMEuSO5XJNTRXKywBy4z05OMVFSScWiYqwsD7booOlaBNZVtIj3hAYE9a0iaKfwlFLWH2adJ74H61y5rf158WyJ6tXPmtENCGg9aO9IaYrgKCetApKYj0nUpxpWjvP/wAtpflT/Gue0+IxW3mv/rJfmJPp2qz4quDfa2lpHkwQYQnt7moZ3z8q9PatYQctDKU0tyvcPuYDtUDdKkbhqY/UeldsYcqOZy5ma+nKEslwc5JNYF87LfTYJHzGtfTZQIXQnlTkCqmqac/NzECwPLr6e9edUi1J3O2m9EZvmuCcNR9olA+9+gqLuaaTWVjYkadz3H5CkMre35CoiaU4wpzznpTsK5J5rY7flR5jetMOAowc5HPtSZosA8ufWk3npmmsaTPNFgNDRxuv1PoDXQk1g6EM3Dt6LW4TQQzF19/niX0BNY3etDWpN18R/dUCs8VQB3pp6UppM0yWLnim96DR3pgddtLSlnOST1IqJ8biB2qwW2ofXpUDDBr2pRSVkeVe7K8oxzTCCQpx16GrDY4OM1f8mO4WNo0zjoB2rhq1/ZWTW51U6fPfUbY2gT5iMsetaOwYAxTDJHbRDMbsemBVpQjxBlON3ODwa43LmdzrSsjFvdIgnyyDy3Pden5Vz17Yz2b4kXIPRh0NduU4ORVWZMtj0qSrnEHrSV2SIr5A8pu/DcjnHTrSmFAeUX8qAucb2orsjBH2RfypvkRH/lkmfoKAuceaQ12BtoM8wof+Aij7PAP+WMf/AHyKAuY+gr8srfQVq5qdY41Hyoq/QUhAoEcjfEyX0xAJ+YioRFIeiN+VdiRt6YpCQfrTuBxxikUZMbAe4pnauxPvWfe6fDcAkDY/94Ci4rHOUoqW5tZbd8OvHYjoahpiOvb7x5zxTDzTn4Bz1NMzwK9qZ5SGlSzKijJbgVv21p5MCoM56VR0a3Mt0ZiOF4H1roVjPXIAHAyK82vK7sd9FWVzOkgONpGR6GohanYcMcZ4zWqVJGdoPuDTCnHy8HuK5jcyB+5u1M6ucjAYdM9s0jDbNjk5rRlUNwwxVLbtl9c0GkbNWY1QA27AzSstSbVCEng/7tMQErg9aQmrDB6UhGORT2UdaAMj370EkZFMPoalKkGkZQRQBFnHegtmgqRTWGKQDSwFMJB5BpzDNRFfTigZIWH8XFNOKYCR7Gmcjoc+xoAJUjkUq6gg9jWTdaUvLQEj/ZNapb1FMYii4rD3Oce9ADSOEQfMxwKiYkMa2NGsHkIuJAQv8AxyfevZqz5Ytnl04czsathbpb26xqd3qR39atkKFwFxSxxbRwpNDqw7EV5Td9T0UrDR6j8xSlkZskY7ZFCnbksKTagX+8PyIpDIpV3DOQfes11xOe2K02AHK8j9aoSlTO23oaQ0BX8jzTNuKnGCoz2pCB2NIZEy9x0NRkFTkVPxyM4NMPI5IzQBGemccVETk1OMLwTkGmMOvrSGRMuRwahOelTdD/SmMvegCJgD060w1IVB9jTMZ6HmkAwgH1BqJsipcnucU1ue4pgRHB6g1GWxxnipGJHY1GxyPmU0gGbieelbOm+IJLZFiliV41GAwHIFYbEHGOlOBr2pRjNWZ5kW4ao7u11W1vAPLlG7+6eDVvg9RmvOwSDkcVoW2sXluMCTePR+a5Z4b+Vm8a66nYSKGIyuPpUDR+xrJtvEe+RUmhC543A8VtxSiUZyorllBxdmbxkpaoqlDnjoKqSEGXcBjd1FasqAr8vSsqcfvjjoOKhlocGABFG9SKiAOelMOR2NK4yfPIpHTnI71Gj54p+87fpQBEy0gGV9xTmbPembmBzQA1hntUeMVK5NQsc+tIY1k5qNx36Gn57GmBfegCIqTUb4/GpzioZFB5BoAhY+pqFifUVOwFV3wKQDTThRRXto8tgf6UooopkmxpFnDMnmyLuZTxnpW8APSiivMrv32d1H4Rzk7V5NV3UYFFFYM2QgAzTXA3GiikMZsXrijYKKKYDNgphUc0UUAJtGymsi4oooAgYAU08d6KKQEUhIHWqzsc9aKKBkLkhsA0x+RRRSA//ZDQplbmRzdHJlYW0NCmVuZG9iag0KNzQgMCBvYmoNCjw8L1R5cGUvWE9iamVjdC9TdWJ0eXBlL0ltYWdlL1dpZHRoIDE3NC9IZWlnaHQgMTU5L0NvbG9yU3BhY2UvRGV2aWNlUkdCL0JpdHNQZXJDb21wb25lbnQgOC9GaWx0ZXIvRENURGVjb2RlL0ludGVycG9sYXRlIHRydWUvTGVuZ3RoIDM1NjE+Pg0Kc3RyZWFtDQr/2P/gABBKRklGAAEBAQBgAGAAAP/bAEMADQkKCwoIDQsLCw8ODRAUIRUUEhIUKB0eGCEwKjIxLyouLTQ7S0A0OEc5LS5CWUJHTlBUVVQzP11jXFJiS1NUUf/bAEMBDg8PFBEUJxUVJ1E2LjZRUVFRUVFRUVFRUVFRUVFRUVFRUVFRUVFRUVFRUVFRUVFRUVFRUVFRUVFRUVFRUVFRUf/AABEIAJ8Ar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Hydj7VCRlOlTOflHrmoixweayNBq/0pU4kQ/wC0KRTzQDg9OhzWci0aWP3I+p/pWMRgkehNbSnMLezf5/lWPKMTOP8AaNTAUhMDmghcDA570g6UtakFzTo1eXvkA1p6fatcMVUZNZen4+1AHuDXQaDcrbysSoIPvQviQ+g650ya3j3MvFUGUrn610eo3yyW5SPac+9YEzllUYHy5rRkohxSY60vPpS7j5eMDrUjG4q3pkIl1CNGzgg9DiqwYg/dH51IZ3RkkjwjKD0PNJq6GdDJDDbxRxBiqvngknpT40gmgBlnOcZYeZjH4VzYv7g43sJAOgfmqeGVyyuy54IB4NZcjFd3O28qD/nu3/f0/wCNM8q0QlzOQWxk+aef1rlBe3Q6TOP+BGo5bq4k275XbByMsTilyMo7B7dBCzrJKRgn75rgNRP78jnqetaJ1G82lfPbB45Y1nyx+Y+5ySfrWtP3dwuPPQ1ER1qwVBzx2qMj2oEQYxS5yQDTse1NKg9QKTVx3NBHLIQTxgf5/WopII3zkDmqij0yPoa0RDGP4B+NSoPuNyKn2WIdz+dJ9miHc/nVzykz9xfypdigDCr+VVyvuK67FD9xCwO8A/WrtjLuDMpyPWnNGrAbkU/UU6MBVAGAPYVSjbUTZMZGPeoix5+tPbYPuMx+ox/WoueeaokXNJnk0c03nJpDHE0xjzSnPtTDnPUUALmkJ5qOaURLknJ7AVVM1w7hlUACkMvE0xjUMNx5h2t8rjtTznPWgBSaYxxQSaY2TxQBYPWomOKkao3GGNADCeabinHrTaAHL1rRU5UH2rMB5rQiP7pee2KYMf0Y4pM8DNB/1g57Uh+5170CHUA8fjTSOAcmkB60APFN9aeGBXG0Z9ec1Hjk0wHCm/xGlwKb3NIBTTCfmoNMPU0DKF9cC2m3ONynoM1B/a0SnlGB9Bis3xFMTfBAThEH5mstZWB9frVcpNzpYrhbibemV2+tae7OM+lc7ocxkumUqANuRj61v96TQ0OJpneg4pv8RpDLLUx+x9qkk+8ahcgKCaQDGNQSTKp5NJPJheKoTSngk80DSLpukRgDnn2qza6nBJtiAcHJAJHBrH+0GWNmO1MD7x7VWt7hsq55CsGFWkaQhzXOtMgBBpyuCjc96xRqMksiZ2queQB2rSRsZqLmRaLDYOaQEc801XyuKcvemIcBxkdPWm55PNOFN/iNACbh600tyeafimkHJoAaWqMsMmpDUTng0DOQ1iTfqU5z0OPyFURUlxJ5k8r/AN5iaiFaGZseH/8Aj6kP+z/WugDda5/w/wD6+U/7IrfBqJFIcW+tMz16/lS5pAeKRRZkY8H2qpI+VPNSyv8AIMdjVRm+8PagCKRvlaqixNOeAdo6kCnXdzHbxl35J+6PWseK8nM4HmsAxxgdBVJCuaN4QsEioflAxVO2fMe3uK0ZHjaV0C5BGdv6/wCNRRxKjMQBkii9jSFTlJ4F3OingNitlWOawUfBznleRWtbzCVc/wAQHIqNtCL3LXmMvIxVR5wmoK29VUryc9znt+FTs2R74pI4ImbeygtjGaYizDdI2dsu4jqAOlMuL0QkHbK+44+Vc4qZAo7CpOO1ICPzhj7z/kKYZRn77/kKlHmDZnb/ALWP6UpAzzTAozzx7HXzHJx0AqpC7NZnYzFuc5/T9MVrMiHnaPyqu8SDJUAZ54oA4eRSjsh6g4NMrX1mwdbjzYkLK/UAdDWZ5MgP3G/KtLkGroAO+U+wrcBNZOhxNHDIzgruPGa1QRjrUPcpDiTSc4pCRjrRketIoaZlkiZlPAP8jis25vYoWOWyf7op8guILaUBwSMlMAdO3asI3jlm8xEkBGOVAx+VWkTcZcTvPJvc/QelRKxVgw6g5oJyM0+2ha4mEY/E+1USb0aCSNJyCE28DPeotw8wf7XFWVj22QiUnAIFVJF7jrmsDQDwxHFWLCQiUA/TmodpGCaaJPLcMOxp3uFrG5GwWQFuhGKsRyQH7pB+hrJZy5UbsqQMe1OQhZRG3K9AfSmI21KdiacNuPvGskpPGMxvu9jThLcjggH6GgDVyP736UhI/vVkR30kjbUGTTy9y3QAfU0AaLOncmoHmhXqR+JqmY5m+9Jj6UJGE6dfU8miwD5ZFkcBRwPbFNUCg5oGfWgB3alphJx1p2fUigBTS0mV4+cUEj+9+lAFO/IW2kY9lNcsa7GeJJFZHGQRjFZEuhgt8kxC+hGapNCaMQc5Fa2kRbY2kI5JwD7U+bSUgtSwZnfIzx2q+I1jhVVGABSk9BpB1tZPUEVSaQLkmratGqurtgMMdOlV/JgaRV3lyTz2FQMgM5fAVSSe1OSMHmTPsBVkwMJGSJCQDj5RTvsdx/zwk/75NOwXBD8op4PzA+9PFrOowYn/AO+aaVKkZBB96CTSBFGVyear+cFHNH2hhyFAzTGU9LANxMx7dPzrUUjnmqwmk/2Ppmj7SR1FAicsPWq81zFBHukcAU7zQ4yKydWilm2sgLKo5A7VSVwHya1HyI4mPuTimDWfWH/x6sgK3pS4PpWnIhXNyLV4HIDbkPv0q1JMjRqyNkZyCK5fBParVpKykR7sjriplGw0zoopRKOPvDqKczBeprMhkKsGB5FaKFLhAccjqPSshlssppr4xTT1prHIobLsMZQRVWc7Vq1znFARAxlbBx0rNysOxUjspJhlj5an16/lV+0tLe2cPt3t6tzUYkLc9BUy5I4qHNlqKNbzIEh83ovtVObUkwRGnPYmoNzeU0e7Ib9DVIuAcccVtB8yNqNKEtzZsrv7R8jKQw7+tTyRoRhgD9RWVpr4nbP92tIt3PJpsyrQUJ2RVn06KTJT5G68dKzpLSSM7SM+4rbLY69ar3rfud/dTQYNGV5DgY5x9KTyH9DVnzxjn+dRSzHbmqsSUbmVbZhlvyplrfBpF3KAhOC2eh7VRvy8hL5yM0yyYHerDIPWn0EdC9pbXHLxo2e/Q/nULaRakdHH0eq1u+wYacRkcDLfeq2Gk2589SPUUuZoCI6Xap1Qn/eas658mKby4lVcdcCrd3dLGp3Skn0rCaUmRn9TTTuBqxNVqN2XoxB9qoW7blHrVtTxUspGu5+b600nrQ7Dr3qFmJNQyxJZdoOOtJG3nWfy8svaq0rc1Fb3DQTgDlScEVLV0NOxoQD5QzfgKsh8io1aOXkHaad5TDoQayNLkc8pX5VPNVQDnnkGtGCzeZjlM1P/AGUxBAUD61vTtY2hVhFWZRsSI58Z4I6VqbsCootKWJ97PzVsRRoM9apmNacZO8SFQzHJ6VDcvvyg6YzSyzFn2jgelRuMSEf7NBiZnlruOU5FJMcJUr8SN+dQy4IxmmtCW2zMZTtOOvWoY2VWzjB9qv7ByKqzW5HzLz7VSJaHmZHXayhhUXkIoyg259cnFV2yOopharuRaxJNGx4GT7ngUxIAOp3Y7CkXLNxzV6CLauW6mpZSGQ5Byatq3FRFADkU9elQy0aztxUEjYH604nk1A561BZFKeTVWQ/Pmp5DVaShAzVSUFVc9xmrCzhcfMVBrNtXLQgehxTyw2fQ/h/nis2tSrnTaS+5HOc81eZwMkmuSjvLiDHlSkZHPA69P8/SnTaldtkNMdvqFH+f/wBdaKSSsQ0dEJPMJPalf7pFcxHfXEU3yzMcHHPPersetEqfOj6d1ouFiUZFywPY0+Zv3gPqKghmWaZnXpTpycrVAU7gZYH2xVd9qqSxwB61bkGYSfQ1QvFV7aQN6cUCIzPArHMiY+tRvfWqnGd30FYppKuxNzUfULckjymI9cVEb2D/AJ96ohSegpwhkY8L+tMRaN+o+5CB+NO/tMgcRD86rC0nP8P6inCym7gD8aWg9TUtp1uYsjhh1HpS5K8VnWyyW0okDKR0I55FazKHAdehqWNH/9kNCmVuZHN0cmVhbQ0KZW5kb2JqDQo3NSAwIG9iag0KPDwvVHlwZS9YT2JqZWN0L1N1YnR5cGUvSW1hZ2UvV2lkdGggMTc1L0hlaWdodCAxNTAvQ29sb3JTcGFjZS9EZXZpY2VSR0IvQml0c1BlckNvbXBvbmVudCA4L0ZpbHRlci9EQ1REZWNvZGUvSW50ZXJwb2xhdGUgdHJ1ZS9MZW5ndGggMzU2OD4+DQpzdHJlYW0NCv/Y/+AAEEpGSUYAAQEBAGAAYAAA/9sAQwANCQoLCggNCwsLDw4NEBQhFRQSEhQoHR4YITAqMjEvKi4tNDtLQDQ4RzktLkJZQkdOUFRVVDM/XWNcUmJLU1RR/9sAQwEODw8UERQnFRUnUTYuNlFRUVFRUVFRUVFRUVFRUVFRUVFRUVFRUVFRUVFRUVFRUVFRUVFRUVFRUVFRUVFRUVFR/8AAEQgAlgCv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kh1Kz8tQbhAwGCDVhL20bpcRH/gYrkmt5Q7N5Z2knBpPIlxwjH6CuM6uVHZrNE33ZEP0IqQEHpXDqkoH3T+RFWIvMBHBFMOQ7Hj0pMCuTMs6gBZnH0aj7ZdoP+PqT8WoDlOs/Gk/GuUGqXq/8vJ/EA0v9tXqqSZlJ91FFw5GdVzS59QK5VfEF6Ovkn6qf8akTxDdEjMUR+maVw5GavVzmtK1H+jrWNZzmeISMAC2eBW1ac26/jSQMh1LjTbn/rm38q87Nei6p/yDbn/rm38q86LDNWgQjUlDMpxzRkbcZ5JpjA9KFpWIJJHSlA60CNrQc7JMn0rcSsbQlxC59xWylQNkq1IKYtSCkIyxEGjXrxzj8aaYwGI4+oq1Cu6EDdj5iD+VRiMhABkDPBP15rO5RCEXk4wccc1NFHnA985pqofNZfTOP1qaMYJPB56+lFwNiHTJZVDqNyHjBbBzVo+HY/KYyjDA9QcgitDSWQQDeo45B96nmudykAj5ePrXSuWxztu5yD2Wnl2XySD2ygqq1jp5HzIoPptFdDqEKSrk8sR2PFYFxbskpdD+FYtj5mUbnTrUKWWIdDUI0+33Y8vHOOprS2kIQ2CPSoip8wDJ57+/NTc1i7oLSMRxhF6DNblp/wAey/j/ADrIiGCenXtWxaf8ey/j/OriDIdV/wCQZc/9czXnOMtkivRtV/5Blx/uGvO+1O5UERbcDpmlIGelP7CkI4qrjsNCjHSnbBmhegz6040XFY3tEXFqf96tday9GH+ifj/StRakTJVqQUxakFIkpWxJjkA6hlP8x/WmbXEjgYPzZJ/KiDIMwH9zP5EGmbmeeUAbjkY9qye5otiwgVbh95yTjnrmmscKzAZO/senNSnCzFnIz2/OoMfuWPff2+tIDqIJNsKqWH3Qc0ktxnccjIHY1UWVjHGPN/gXIEZPb2NIwbH3gc8H5Ov61rZ9Dna1GCdmGTwTVSfI5xmnllRyBIuRj5QlV5by3kj2l0OD/cJFSw5RijGd4yM5xTAcumc4z3p2YthMe3BIzhSKRGy464B/rUo2SskEPOen4VrWn/Hsv4/zrLg5ZvrWpbcQL+NaxEyDVzjS7j/drz016BrBxpdx/u/1rz8np9Kb3LhsIO1B6UnpSk0xiDtTu/402lHWmI6XShi0X61pLWdpv/HqlaC1C2Je5MlSioVNSg0ElGIbb109Qy/oarK3798Z5A6fjVm5bydVz28z+tU1+WZ8E56D9ayktTRbF6QfvDvGAF444zxUSkG2kPcMf506cEyDIxhST+lNth5ylcHO4fln/wCvQI6CxIRmJPIjGPqKe8iqdztyzdz0qtvbcGT1pl4xkzIpAb0PTFdUXoc8tyK9VY5zMNuSAPrWDOqLMcL+75LD3rQkikPznORyBUH2Rmk2kfKeWqZWYrDLFJDA+4jO4EAemamMhWTHIG8dPwqzHGsMgVWBBHGKoXLYuCM4yVP61z/aaOiPwouWp3NIfetO3P7kfjWPp7ZVyT1Natuf3Q+prSImV9cONIuPoP5iuBzk9e1d1rxxo9x9B/MVwn+FWVHYM84pepXnqab3pOMjiqSGx3fFKDzTM05PvCiwjqNP4tY6vKao2P8Ax6x/SrimoWwnuWFqQVEhqUUhGfrnyXbEex/SqsDvuQkYJGVIOas+J3EUiuR1Wufiv3iYNFbxBs5J3Nk0+RNMm7R0Fy5ZsexzzRZSPDNv6bl4JrHOrTMGBgXJH9//AOtUf2+4kh2lVU8ZKkg4qVHUtM6sXRjSMBN7k425wac9yQzLLazbx/cXI/PNYsOoWMC5iMZbqWJDH9anj14B8Fw2e9b8gOn1Nibats0qqx2jJDLjAx9eagsruK5JG5FOehPWs99Ut7uZI5JCikFWG8qrA+pH86s2tzYwo1paiKIdfkbIb8TyaVktzNwaLN28PkhnIDK2W+UcjNYM86SSO6Fdq/L9Mc1YvtXt4A0ahpHHBwOPzrmpZFeRpNuCxJP41DSZSTR0umzI8Z2MG9cGtu3P7oVwVvcm3fdGSrex612unSmWwhkPVlyaVrDZDr5/4k8/4fzFcOTyfpXaeIT/AMSib8P5iuJPU1SQ4gTTc80hNITVpA2PBp6H5hUQPNPj+8KGtBXOqsj/AKLH/u1bU1TteLeP/dFWVNZgWkNTA1WRqnU5qQM7xgo227nkc1y/moDgIfzrrPFq50+N/wC6+PzFcWWq0rjjsWBcj/nn+tAu2A4jQfn/AI1Wz1+tIT1p8qLuWvtr9AkY/wCA0q3U3PzgfQCqecn86mhHmOFyFz3NDiuwJj/tMrA5kb86ZI7HqxP40yEKzFWbaME598UMeBT5bME9AzwKUHgU61tpruYRQrlv0A9TW7b+GhgGa4J9kX+pp6E3MAHpXeaTxpdv/uVQi0GyjHMLOfV3/wAKvJG8aKiYVFGAAahiepB4iJOkyAckkfzrjxbXDk7YZD/wE12zKTwTUZgT1xQnYRyK6ZeydID+JAqUaLdnqY1+rV1Bh91NN8tR/CKrmCxzyaHKT88yD6Amp00RVYEys30GK2+B0Sg7j0XFJyYWIIoyiBccKMU8A+1O3YPOKXOelIdgAPdiKeCF6SH+dRFgOpoWRfT9KQEniJt+kygjlSDXCk9a7jUitxEYT0cEZFcRPG0Uzxt95TitIqxCdgzSZ+Wmg0Z4NMq47PX609TjNRZ604HBoaGmAOCacTwKZ61f0e3+16pBERld25voOaATOl0vTP7P0kSuv7+bDN6gdhWlbnKgH0p11IHAGeM4qEHY+R3qGItFT2qMxk9SaeJCwAXrRk9CMmp3AhMQFRMuD901Zw56Jj60hjc0x+pAEOBUbllOADn2q2IWHXFOESnrxQK5nhm3Y4zTySOoI+laBiUDrmomjGflxQCZTJB/hJpoUk8LirpUd1H4UxlU9OtMdysYs/eX6GkMAzk8/jUxD9AeKb5Z/vYpAS3EJ2naADjgjvXJ63aMQLhFJbOGx6V2E8g6Z6dayrgBjx3OK0M7HGCORuimpFtpD1AH1rU1C2MbGROFPUelUdtK7DYRLMHlpVA+tS/ZIB1kLfSmqKfUu/cpMTyoB0Un6mt/w3bbBLd+WFUDap9fWsAV0VrqVu1jHCG8ry1G4E4zj0oSBM1YmSaEqD+8zmmMfmz7Vkx3StqI8ptwQfe981qkBk8wHjAB+tUxj7UsZMHhQefer6gEmqUPCnHcZ/EVchYbfpUgOKE01gR0qcDcOuKXZjtmgVyqFkoMTdScVbUevFO+Uds0BcoGPHJ5/GlBH90fjU0ibjwoH0pgiK0xkbjI5xUDYHU5q2R6iq80DMcr09qTQFcyAdqUOrDinSxeUoPllqWON5F/1ZSkkTdFackMT1yahdflJ9s1bnj3YA7CqW4hSp6irGndFDUE823fYMkDNYijJrQ1bcZlUZCkZwO/NVUjxyaTZIgXtSYqYL7UhAz0qRkeOKMdqkxTSO9AD7aQQ3COc7Qea6e1mynlvgoQfwNcoeeOK2NNufMj2c7kA5PerQ0bkJIjz3Q9KmibBzng1DEf3e9jndwaWMkcGpsM0UcbaQy4OVqASZwo6mrdtGAeee9Tu9BN2HLmRcgc+lO2gjJ4FK0LsSc4HtTCGV8HkVqkNITjOAM0bW9KkRWI5UA+1KY3z1osPQjEYbhqXy0Qdql2Efeb8qYwQe/1oIbRCwXsM/So3O3rgVNJIMY/lVOSROp59hz+tFxJlGWXCggcniqL8vn1oopLYcTLvxuulH91RUBooqAEPDU0+tFFAxTgD3pjHPFFFAhnrVmwuPJm5Gd/y0UVSA6eyJMbbjlfSpYzgY/ukiiimUyY8Sow78GrmmKZWMzHvgDNFFStyZGmRmkZQBRRWoETSbcgCoTOd+KKKBCeaTmmNIc0UUiSvcTlFxjOTiqbzFgAOpoopdQP/9kNCmVuZHN0cmVhbQ0KZW5kb2JqDQo3NiAwIG9iag0KPDwvVHlwZS9YT2JqZWN0L1N1YnR5cGUvSW1hZ2UvV2lkdGggMTc3L0hlaWdodCAxNTIvQ29sb3JTcGFjZS9EZXZpY2VSR0IvQml0c1BlckNvbXBvbmVudCA4L0ZpbHRlci9EQ1REZWNvZGUvSW50ZXJwb2xhdGUgdHJ1ZS9MZW5ndGggMzMxND4+DQpzdHJlYW0NCv/Y/+AAEEpGSUYAAQEBAGAAYAAA/9sAQwANCQoLCggNCwsLDw4NEBQhFRQSEhQoHR4YITAqMjEvKi4tNDtLQDQ4RzktLkJZQkdOUFRVVDM/XWNcUmJLU1RR/9sAQwEODw8UERQnFRUnUTYuNlFRUVFRUVFRUVFRUVFRUVFRUVFRUVFRUVFRUVFRUVFRUVFRUVFRUVFRUVFRUVFRUVFR/8AAEQgAmAC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lFOpopwpAKKdSCloAcKWkFLQAoqFl+Y9KmFOFAFdF+cdKraldTwXMEUTogk3ZLDPStLj0rC8RjDWrejN/Kh7DW5O0l95ZY3MeBzwlUJ9U1CMEidSAM/cAquE3ls56nn0qF1xG/OflpcrSvcd03ax11lI01lDI5yzICfrip6p6Tzpdt/uCrlUSIaSloNIY00004000gGmkNONNNADaiufuD61NUNz91aQyvRRRSGWRThTRSirIHilFNpRQA8UtNFKKAHCnCminCmA6sXxEuYYW/uvW1WbrMRlsjgZIIP6igDNtIS6zN2z+tVrmPYGHqK1LCLMB553cj8Kj1OECOJl53A1pJfuyU/eNLSP+QXb/wC7V2qmlDGmwf7gq3WZQlNNKaSkAhpppTSGkMaaaacabQAlQXJ+7U9V7n7y/SkMiooopDLANKKYDThVEDxSiminCmA4UoptKDQBIKcKjBp2aYD80yaITwtGTgNjkfXP9KUGnA0AR2dstpJ5iEscEfNg9Rj0qKbT4pWJOQT6GrWaM07isMt4hBCsSnIXgVJmm5ozSGBNITQTTSaQwNNNKaaaQCE00mlJppNAxar3B+cfSps1XnP7z8KQDKKTNFIZMDTxUYNOBqyCQU4UwGlzQA/NKDTc0ZoAkBpQajzS5oAkzSg1HmlzQBIDRnimZozQA/NFMBpc0DFJppNGaQmkAE00mgmmk0ABNNJpSabmkMWq0x/emp81WmP700AJRSZopDJQacDUQpwNWQSg04GogaUGgCUGnA1EDTgaYD81Q1HVY7JhGq+ZKR0B6fWqesanLBL9ngO0gZZu/wBBWQsMkrl5SWY8nuc1LZSXVlwaxd/aPNEg2nJ8s9B7VqWGspcSmKYLG/QEHhj/AErHFrHtLNkH0qNrbOSvbuKm5VkdiDS5rk9Ou5rS7VC5MZIBXsc11QNUnclqw/NGabmjNMkXNJmkJppNAxSaaTWVf61HbSmKNRIw6kHgGk0nU3uy0cxXeORjuKQ7GoTSZpCaaWpAJLMkKbnOB0qCRwZCQaq6u+IUX1aqW6SCQ5yD0qW7FqN0a26isz7VJ6/pRS5kHIzWBpQao6ZKZLKMsckcVcBrYyJM0opgNOHNAD80opnzdlzTlDEcjFAGB4giMd0k46OMfiKSGTdas46mtq7tFuowkgDKDkCoodPRBtEaqo/GpcSubQzeAoJzg9z0pI8bmOMAcfhW0trEFA2Kce1I1pGQcBB+Ap8oXMCwQ3OrIvZWyfoK6vNUobOOGTevlox7quM1bXB4DZoSsJu47NLmmAMM5Ix9KQunZx+dMQssgjjZz0UEmuSmuLrUJixkKrngZ4FdLcESW8qg5yhH6Vz9idkAwMljzxUsqJG2nMYNwb5vfpSaajQanCG9avFmf5SSCBkA1UkbbfxseMYJ+mai5a1N2W8gjOGlUEdqUzL5JmziMHaWxxmuevZoluS0Q3I3JHI5qwdVU6d9nMB2F93Dc5A+lXcixLqsyyCLYwYZPT8KgmuBMvTBzyKqNciR1AVkRepzmpJ3VpN6chuc1DNI9CfFFFFHKLmLWkn/AEFfqf51dyc4A5qnp8DwW21zzuJAHYVdTLc+vetUjJioHdiKkEcvGCBSK+xQFXvU0RkblkwKYCojAAM2TQ+ADnoKl6DJ61WmG/KdsZNMEIJ7eNR5kqA9cbqab6yGf3o/I1zyIWYKBls9qmvrO4tWXzFxuGQRyD7VnzM9FYSmrKUtTWN9abs78j2BqRdSsf7xH1WuaDHGMY/pUgAH8Q/Glzs0WDpvudPDc290sgiPKjuMVNCMhT6is/Q1JspmxwTwfwrRg+6n0H8q0WqPPrQUJuMRzQq3UZzUH2SMZwSPxq4yk9GxVaS0kZyRJnPr2pmRVni2OME4PcVly2gtwfLyFHbPStx7ZgpJxiq3k5UtwV9DSsFzJVv3bvznt+lZk02bknHTitW+iNqoZc+WQSKxYObhCe7D+dZtGkWWGQPyGXn1p3yBNpVPwJpbcRvdOr42DOOcd6tmO0H93/vqpUWNtGc33Sq7VB+ppqDBxnNTzeUL2MLjy+M88VBI6rJ8uMChpjTRe3UVT+1n+4KKu6I5WdOFKjA5Y/pVmKNUXBIJqIKwwNpyfSkEMzkjGOeCTVkFtQMcYxT6iihKKBvNSNwMd6YiOVwASegqpfTfZrBixxJJx+Jq0Bvkwei8n+lYWuXAkvRHnIQYx70pOyN8PT55pFnRbTrdS9Bwuf51ryKksTRzx7jJ/D6D2rF0u8ETeRcMPLz8rE/dP+FboYgkt/rM4UA1K2LxSnGpd/I5zUtOkspeGDxH7r+nsRWa52967r7HFNbtFMAS3U+9cfqNo9leNDNzjlT2YVMo2OvD4j2i5Zbm14fP/Euf/eP8hV63/wBWn0FZnh3mGZOg44/OtK3P7pfYfyrSOxxYhWqMtlgBknFRTXSRqMck1KBkUhhR1wyiqOcr/at+RsxxyO9Qn5Sdq53c4PSra2SDJBIJ71HcwBIxs6/1pAUJokurcwsf3bZ/CuSvYZLK4kgkGGU8e47Guz2KYdyFgT261n6rph1C1Dx4MyAlefvD0pNXKTscrI2EU0kZyNxonBACkYIqezQSNEh7nms+hd9QWGZxuWNiKcLSZojIFOB2xW8ImQDaMg8cVaSAlMsoB9Km47s5Pa3oaK6XyIP+eS0U+YLs2gKWqVvK+4nBI9xVxCW6qRW5iOqGWQKpY9MZqVzgY/GqrDzJlT/gTfTtQAk0ws7FpX+8efxNcnLJ5spcnLHkk+taXiC9WWYW8bZVPvHPesbPFZTd2ephockbvdj9zMcE8Vr6frTWkYMieeyjCZbGBWOGyw+X2objgVCdjeUIzVpamvceI9Qnb92yRD0Vf6ms+4uZZ8NNI0jHuxziq+7nr+NAyTwDTbbFGEIfCjpPDbjdMpPzbQa1LfmMD3P8zXP6DN5d7H8w+f5SMetdDbcKR6OR+v8A9etIbHBi42nfuXE5UfSnZA6nFNi5Qe3FDQKzZyc/WrOQhlvVjfAUsB14NMa7DqQyfKemOabNYFGaWIjPpg5qNbaZE/1ZO45J7/lRqGhGGMZJRQSQWwTURZj8y4xnGP8APWrMsTxqGbORkgdKqhHwX2qVJz1zjNIZh69YNk3kaYB++B/Os/TCPtMee2TXUF2dDGwG3kbTxmuf+yG1vlYA+UwJU/h0qZIaNSKduSTt3dKs/aiUYbuBgAnuapqc/IVJPXOO1PhK+cyMcq2eKztYoX7RJ/eWijanvRRoVc31CqMKABTtwA5oorcwIJJAFJY8Dk1EiSfZZXXiWQEj29KKKBo5p9MvAxBiYn1HNNOnXYwBC+T14ooqHBHoRxEn0A6dcKRmJqT+zbnOPLb8OaKKXIhrESfREv8AZF718hsVLHol65x5ePqeKKKfIiXippbI1dL0A28yyzuCVOdorQj/ANbOvo+fzFFFVZLY5J1JVHeRchPLD8akJooqjIM8UE8UUUAQXK7o/pWXATGXjJIK9PcUUVLGhrKYnIdWK+pIwKjmSKVdinoMjB6UUUDMxy0bgHg1LArBVcjPyk59DRRWcixvmH1H5UUUVNirH//ZDQplbmRzdHJlYW0NCmVuZG9iag0KNzcgMCBvYmoNCjw8L1R5cGUvWE9iamVjdC9TdWJ0eXBlL0ltYWdlL1dpZHRoIDE3Ny9IZWlnaHQgMTYwL0NvbG9yU3BhY2UvRGV2aWNlUkdCL0JpdHNQZXJDb21wb25lbnQgOC9GaWx0ZXIvRENURGVjb2RlL0ludGVycG9sYXRlIHRydWUvTGVuZ3RoIDM0NzQ+Pg0Kc3RyZWFtDQr/2P/gABBKRklGAAEBAQBgAGAAAP/bAEMADQkKCwoIDQsLCw8ODRAUIRUUEhIUKB0eGCEwKjIxLyouLTQ7S0A0OEc5LS5CWUJHTlBUVVQzP11jXFJiS1NUUf/bAEMBDg8PFBEUJxUVJ1E2LjZRUVFRUVFRUVFRUVFRUVFRUVFRUVFRUVFRUVFRUVFRUVFRUVFRUVFRUVFRUVFRUVFRUf/AABEIAKAAs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NFo/vCojECelXSvzHio9v6GsijMurVWXBUEZ71zd/p3l3J2MFQ9sdK7S6j+VvzrE1SLKB/ShDIYV2xICc4UCp1FVreaKRAEcEgdKsrVEkgpwFIKeBQAgFKBTgKUCgBu2l207FKBQAzbRtqTFJigBm2k21JikxQMZtoxT8UmKAIrgfuT9aqgVbuR+5/GqoqWMt2g/dsfemX/ABaSfSprUfufxqDU/wDj0bHfFN6RBfEc9toqXZRXJc6j0GRcyZ9RUWz73FWZRhh7HFNVflaus4yGdAVHOCRmsHU0aWxcoOqkD610ciB1jYdKwi+1Xgb7pY49qEBwkLXMEgkTIIrd0m5ubjeZ8YGMcYrLaFfMfPBVjj8619IJNtz2OKsDTWpAKYtSCpAUCnCkFOFABSgUUopgGKMUuKXFADMUmKk200igBlFLRikMhuv9WPrVYCrN191R71XApDLtsMQCq2p8wAerVbh4hX6VVvfm2ilU0gwh8Rl7KKtbB7UVwXOo7C4ePapWVSSNx+bofQ1Ab+CNjuniAPfeKwnu2fllUn1wagkkLptI+X0wK74qXKubc5Ha+h08M0VwcRSqwXn5T61ham8dtdyKQSQ2QPrWYsrwTZjYIR0xTbxpDGsjys7MOctmtFEm5mXB/wBJkfbhXYn6Zq3pL4V4+nO4VRkvEjm8qRchx19KvcR7LhegPP0NDGjXVuKkBqqpPrVheR1osBICacCaYB70o6daLAOyfWjcw70g6daO/WiwEiPyM1ph7FbP5oj5ufvbjjpWT3oLDgY/WmhDjIQ3U4zTCSe9IaD9aQxc/NxnFaMD2SwoHgLP3Jc81lq2fWplY8UIRZme088E26lcfd3N/jTbmXTjAVitNj9mDn0qnORvGR2qFiO1Ayyv3F+lV50Vm564qx0UcdqqTybZDnjis63wMun8Q35fWiqnmL6CivPsdRaJppPFRNPGDgyLn0BqP7TE3yh8n0r1ThGXTbHVux4NNmO63GKx7h7xZSWDYzwGapRLfyWufOVUzjH/AOqhMGivdQyS3SFV4OFz71uW6loDG4x2IPasOD7Qk6fMMswArejbL5HR1z+IpDJbV2MW1j8yHaauox9azyfKuQ2eJBtP17VJcStHHu3Y5HShAy6ZcEIOWIyP/r00eeMHcG9RtxVJboCZmw2CoGdp9/8AGrNtN5kSsGyPWmItKT0NLk561GGPrS5OetAEmTmgnpTATnrS5oAU0HOOtIaD0oAUDJ609eMUxc5qRe1AEM/3vwqI89Klm+/UeMkfWkMsmsu+fEzfhWkR9fzrE1F8TSf57VlW+E0pblXzh60VneYfeisPZm3MS2oupblYEm2s5Az25qSbz03I0r7gSDhutQQSGG7jc8bW7+1WNXk8rVLgDgbsiu05DPkU+dtdi2Rnk1dhcLZsoHTBqkzedKu0jdjFWEwLfluqEfkf/r0AI7/cdeqsDWoLmPcCJFxnd16Z61k28AlEmzcwUZORircVqzxoVYYYc+9JjNCSeJ4yPOjz1HPemXEqT2uBJGG4OC2KzzpchyfNAA9qlOkzuB5ZDkDBPSgRegmt4YtoljB6kbs02zu44YQkkqZHpk1QbSbyJGdwoUDJ+YVG9uV3/voztx360FKLexvx3sLZxMn51KLmMc+amPrXNm35b99HlRnrUsNo2GfejIoBbaegNA3FrU6NJlYblYEetPWRWwQwIrn0nMSMiNjdxn0q3aC5mhypLDGOD3qkjO+tjYL/AEoL+wrK8q7GwnfkcHnrR5Vzhly/XKn0p2XcLmsH56CpB0BrGK3SsGAc5HIzitGGSTYPMABHv1pNAPlPzmmD7wx60kkm6Q0iNmVRSGWCT6VzWoOTNMfc10jHiuTu33O/qSayq9DWn1KOT60U/wAuildFk9zbSGVyxVQWJGafq0Xm3SymaNd0ak5brxT7q4RmCjDYOeelOmEEq2zyAY2YGD6Vsc9mZqRQK3+u8xvRFNW7YIYyqDkN0PvUEyxFj5QUBfejaI0LbhtZeaVylHTUUStGWCsyg+9WrW6UXf2cLIIsnYXxkD3rLLBf/r0ASXcwVVLu3SjUqailozpNybW5zU9kVMhG3qO4qpaWEltDsT52YZbngH2q9bQyxyhnAAwBQZE0irJYsxRctGT046VhOf8AW8WwygNdAEK2pQ9QpFc8zD5vmg5jHahnRR6jt2WfmDmL0qxDhrK4J8skRL9yqu8bvvxf6r+7VmA5srnBQ/uB90fWki6nwlMujRlTkNnitrSoPP04puKHPUVzwJJxXUeHifsJz13GtWtDzoN8zuH9lPj/AI+z+R/xpo0uRRj7Ux/A/wCNa+aCamxtcyP7Lfvcn8v/AK9SRWwt1b97vPFaJqvKgRGI70WC5nSyETn6mrFvzKPpVGVsz/iau2vMhI9KkotED0qIxJj7i/lUvPrTecUwIvKj/uL+VFSYNFAjjTKrk7oxn60/7QPLRDEpVOgOaz9zg8dKUyye1TZnTGpTtqi48xJO1ETP91aqysAc5yxGOeaY0hPc1PYafLezbUHA+8x6ChImpUi1ZIZa2kl1MI4lye/tXRJBBpFpu275DwT3J9Ku2lnDZw+XEPqx6mi4hScKHGQp3Y9aowKmn3rTybHidTgndjCn6Vpk/KPqKgHDCpWPy/rQBMD2IpnkQYA8lOmPujpTlNONAEZhj6eWvTHTtVe+jRLC42Iq/uz0GO1W81Wv/wDjxuP+ubfyoC5zjW8gUOqlgfTtXReH8ixORj5jWQtwotyuefuitrSCotmCnIDYzVXI5Unc0s0ZpuaM0DFJqC4P7v8AEVKTVa7cLGCSAM96QzJdv3/41oWZ+ZvpWTvDTA5FalkflY/SpKLeaTPFITxQTQAZFFNzRQBc+y2x628R/wCACj7HaH/l2hP/AAAU4NTt1UQRfYLLOfscH/fsVXuYYoGCwxpGpGcIMDNXt1Vb7+A/WgEVSajJoLYqNnpFAx+YVIx/dt9KrSSBVyc8UguoyuDu5HpSuFjQU07NUlvI/U/lSm8jx1P5UXQ7FvNQXxzZTj/pm38qZ9rj9T+VRXNyj20qg5LIQBj2ougsYC/Mx68Guk0TizIP941gxJtU5GDW7pJ/0U/7xoTE0aeaN1NIIjV+x6UzdVCJCazdZO61Cg9Wq6WrO1Rsog96T2GjItslhnqOK3bH/VMfesNBsufZq27TiDr1NQimWSaQmmk+9NZveqEOoqPcaKANLdS7qhDUoaqJJg1Q3hzEp96duqO5OYT9aAKLGo2NOY1Gagojl+4ahRcnpUkrfwjqaQLgdallIUAd6aQMgYp2M8Z/OmhepyfSkAcHtSEDBpcY7mkIODSGRBAaURODlJpI/wDdYilXgCpVGeKdwEeK/SKNjdzbGzty3X1qPbef8/kv6VaklLxxITwnA/GmYNO7FZFdorgjm9nP/AsU1ICuSZHc+rMTVk/Sm8gn3pXY7FWZdqhx1U5rXtWzbIR0PNZ7KWBGBzUANwgCh3A9jSTBo2yTxTGY1jl7n++//fVMaS5/vv8A99VXMKxreZRWN5lx/eb86KdwsdRupd1Q7qUNVkE4amzHMTfSmBqGbKEe1AFMmo2bAJNOJqvMSxEY/GoYxqMXJfn2qQMB9aAAB7UhOeKgsC4A60m4bcZo7gfjS/lQAgIPoaGI2n8qDzTWAOMgdaAFA9qeoPam7falKgdqAFbjA9xS7iDioyvynOeKcAB1z+dADj0prHofQ0uB700gFTz7UDDv2o2qeuKbjgfMaQg4yGNIBxUD+VNYDGKTLdM0hyep5oAbtFFP+b+9RQB//9kNCmVuZHN0cmVhbQ0KZW5kb2JqDQo3OCAwIG9iag0KPDwvVHlwZS9YT2JqZWN0L1N1YnR5cGUvSW1hZ2UvV2lkdGggMTc1L0hlaWdodCAxNjMvQ29sb3JTcGFjZS9EZXZpY2VSR0IvQml0c1BlckNvbXBvbmVudCA4L0ZpbHRlci9EQ1REZWNvZGUvSW50ZXJwb2xhdGUgdHJ1ZS9MZW5ndGggMjg5MD4+DQpzdHJlYW0NCv/Y/+AAEEpGSUYAAQEBAGAAYAAA/9sAQwANCQoLCggNCwsLDw4NEBQhFRQSEhQoHR4YITAqMjEvKi4tNDtLQDQ4RzktLkJZQkdOUFRVVDM/XWNcUmJLU1RR/9sAQwEODw8UERQnFRUnUTYuNlFRUVFRUVFRUVFRUVFRUVFRUVFRUVFRUVFRUVFRUVFRUVFRUVFRUVFRUVFRUVFRUVFR/8AAEQgAowCv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0aWiioGFNIp1BpAREVGwqY1E1AFd6gc4qw9V3oGV5FDfWoCSvWp3qBzng0hCiQjoxp4lPsfwqAKexp21h2oAsCX2H4VKkq+4/WqXI7U4NVJgaaSqw2lgQexrQtLttgjdssv3Wz1HpWAr4qVJcY55qkxHW297txnIrWtb9DjJrh47phyGI9atxXzDvVCO+jlSVflIPtXL65CbW63rwM5Bpun6t5Uysx471d8Sz20lijK4Zj0we1NaMNyewu1ubVXzzjmkmIrj7XUZLSQhW+U9q0l1cyD1+hpXAZS02lrMoWkNFFADDUbVIajakBA9V3FWXqu9Ays9QMOaneoT1qQGU4E0lOFAC5peD1FIBS07gG1TShPQ0UZp3EPG4U4SEVHupCxqrhYsC4I702W7kdQrOSB0yarM9RM1HMFiR5M0zzSO9RFvemkmpuM66jNNpkrlUJFMRJuqCS9to875lGPeuX1jUp0mKrO6D/YOCKfNKzWKFhyQMn1pAdBaahFdhyoKBW25Yj5vcVM1cvpjvFp00izIpYnjHNTaRqflnyLiYFc/KNpJH1NNoLm49QPUV3qVtb7fn8zd/c5x9aUyKyB84BGeaQEb1CetSuahPWpGJThTacDQA6ikzS0AFFFBoASmmnGmmmBG1RtUpFMK0gISKTBqUrS7aBnT5qvdNiM1Pnisye4MlxLH/CuBVknKao26+IHGTWhd4W1UBSOO/wBKtyaZaSS+ayEvnOdxqWW2ilXa4JGMdaQjPg3Jo2fKGD/Hz6/lVPT8rehnAU465rcjsrZYijK/lqpOFampoMUbCW3uHXj7r8/qKfMgsU5wr3RGQR71XknVPMRlR9/GGUjH0C4FX59LuRMX8sSD/YfJ/XmqUoMTHz7Q7s8AsR/SkhjpZGW3ESuQm306U+1mkCbFHmEDucGoZgGYllAwOobNR3DPAzbW2ngfL3980AaSSSEgNEVB77gcVMDWR9qkjijkZmIPH1rRjfcoNJqwE4NOqMGng0hi0UUUAIaQ0ppDTAaRTcU+jFAyMj0pQKfijFIDYkfA4rJQ5nnP+3/QVfkas2I53n1dv51RJPmjNNzRmgBWOIZPoB+oq+pwoFZ55THqyj+v9KubqljRIWrC1zUbi1uI0hcAFckEAg81sFq5zW2iN+DI3RBxj60RWoMfYXhvbpEmtYjn+NRjHFW59PjkBw7KemcA1m6VJ5mox7eFUMQB9K2yeDTlo9ARjzaZcbQouFdV6Bhj+VSo9xE2JIgV9VNXmNRManmCxIhyARTxTE+6KfTAdmjNNpT0oGVJb9InKMDke1M/tOH3/Ks+9P8ApT/hVbNIqxs/2nD7/lR/aUHqfyrGzSZoCxt/2lB6n8jR/aVv6n8jWJmjNMLHaSHg1nwH90D68/nVyZtsbH0FUoeIkHoBVGZNmkzTc0ZoAkB+4P8Ab/pVnNVFPzx/Un+VT7qh7jHM1czrrCS7I3L8vHXmuiZq5HUn3ajMf9rFOG4MuaAP9Lb2jP8AStwnisXQR+8mb/Zx+ta5PFE9wQjGo2NKxphNQMmToKfUaninZqwHUE8GkoP3TQBg3nF09QZqa9P+lP8Ah/Kq+aSLHUhpKM0xhQaKDQB10wBQg8jHrVUHFS3Eu2NjgnAqkLle6sKpmJZzRmoBcR+pH4Uvnxn+MUAWUP7xfZSf1qXNVFmjD5LqPlHenG7hH8YP05rNlEzNxXIXTbryU+rk/rW9JiWfeGl2kg4AwKzJ7JA5IJyTVQdtxNFnQ+FnPb5R/OtQnisuxUQxMofBLZ5qZ7tEGHuE/wCAjNJ6saJjcKwJQFsdhSq+cZ4J7VRN5F0VHf8ADFS28rSNuKBV7etCiwZog04EVCrZp4PNWIkzQ33T9KbQ/wBw/SgDAvD/AKXJUGealuz/AKVJ9ahzUI0FzQDSZoFMYtFFJmgR0l2x8psdcVki4kHUA1pXBJBHFZbLyabIJBcnun60ouEPVTVcilHWpsBe+2QKB+6LN6kCmnUT/BEB+NVDSYp2Ane+nYfwr9BVGeZzyXNSyHauaqyhn7YqoolkQkOcnmpY5ogfn3D6VWoq7CNMXMAB27mP0pYrpkXJX+lUbfqTS3B5UetFgN+CTfGr9MjNTqap2n/Hun0qwpNSyicHpQ5+RvpTAaWT/Vn6UgMC6P8ApUn1qHNSXR/0mT61FUou4uaUGm0ooGONJRmkoBmrMzTHcr4Hoar7Dzk05c7eDTnCx27tg/Wnc0VRpWK7uF61H54z8vNQMHmk+X8qevAxiP8A4ElVY5rk6SSH+EY+tSkSeWW2AKOcnioYhdJG0kcQCL1dV3Y/wpk6zvjzmY555P8ASps7juiRMTDD7gD6VYW0h4OZT9R/9aqhP2UpsY7G9fWrC3rbfvD8qoRUuIEVpTuwQcgVUrWZ96OSoyw6mqJtQejGhSQ2mRwHAPFOkAcrjOQakjttvVuPapggXhVoc0HKX7eREiVd3QY6VYR1Y/KwNUFzgDqas28ZDhieRUKVx2sWwTmiQ/uzR36U2Q/IaoDAuT/pMn+8aiqS4/4+JD/tGo6Bi0tNpRSGLmkJopKEDN5RAP4gPrUxWzliMcrZB9DVHIZqt26D0q7IzuMe3soYSIIjvb+M1mXWxJFHfHOfrWhqMjrIioueM1mvbmRtxds1Lkr6jsSR3DRxsqMQGGGAPUdxTPO4O5g20kBj/Om/Z5B0k/MU6K1C8sdx96nmQ+VjcGd1JB2g5+tWFjx0FOVMHink46Vm5XKUbERXrTcVJgnmgcnCDcfWlcYwLgZPAp2MKXI2qO/epkhx8zHJp5AIwRkVSXcVyGMMWRlGExk+9XIvvVD0FSwnk1aJJs02Q5Q0ueaZIfkpsEYM5/fSf7xpgp03Mr/7xplMYGnU00tABSUtNNNCZqRferSt+lFFBKKt3zOc1XPWiiuZ7s2Q9RSiiikAGgAFgKKKQyGQkybT09KmTh9o4GKKK06InqyU0lFFWSFSw9TRRTQEh61HL92iimxGDJ/rH+ppBRRTGIaWiimISmtRRQgP/9kNCmVuZHN0cmVhbQ0KZW5kb2JqDQo3OSAwIG9iag0KPDwvVHlwZS9YT2JqZWN0L1N1YnR5cGUvSW1hZ2UvV2lkdGggMTYwL0hlaWdodCAxNzUvQ29sb3JTcGFjZS9EZXZpY2VSR0IvQml0c1BlckNvbXBvbmVudCA4L0ZpbHRlci9EQ1REZWNvZGUvSW50ZXJwb2xhdGUgdHJ1ZS9MZW5ndGggMzU4Mz4+DQpzdHJlYW0NCv/Y/+AAEEpGSUYAAQEBAGAAYAAA/9sAQwANCQoLCggNCwsLDw4NEBQhFRQSEhQoHR4YITAqMjEvKi4tNDtLQDQ4RzktLkJZQkdOUFRVVDM/XWNcUmJLU1RR/9sAQwEODw8UERQnFRUnUTYuNlFRUVFRUVFRUVFRUVFRUVFRUVFRUVFRUVFRUVFRUVFRUVFRUVFRUVFRUVFRUVFRUVFR/8AAEQgArwCg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iUbmXHY8/lVG4tlBd1685q3HOsrELzjrUN+6x2zs3AIrkdzdHl7Rt5jyA9JD375rp5ys1rYtH0YE/KPQCuZZXYM+QoJx+pNbFjNINNslc4XMgBPpn/GoTuzpqKyRnHqfrT1xzUY6k+9OXk1ZFT42OyC3PFSggt09+aYoHpT2GOtIgCGIyOaUA5ApRgAcnHelU4GevrSGKVyeuB6GkIOMDg/SnkEdunvSZHpzikMiCk8NyccU/GD83UDtTlBxj15oyOWA56YoAQnaPlGCe5p4x0J5+lRggclvyp4HHBP9aYCkEc9/UUwjqSBxTwAF/mc01gpIHrQAg657dxQScDsKUg8imopAPGT/KgDu9MQLAWzliclvXiqXiKdo9PkAB5H3qvWoMVuAf4jkelYniqZlswA2ENNy6kRjd2ONWGaUrHCu8yYAA6dO/5GtxAn2O0hA2iKN9xOCSeCf1qDQgqztIzkLbxlse54/wAfzqzeWrwNFuUbvnY/NxjgZqY7G9V3lymMATkds05OPWm4O7FPXjBPFWZ1PjY78cU/2J/CmD1p4PzZAPSkSObrgjI7H1p44wBTUPc4FKuNpJJP0pFDyeo5z3pAVDjP4+9GM9jkjpQFbd6Y6CgB2Bj6+lMkztGOnt1p23K/4UL3G7JpAN2DHXnrmnBR0PT1oBDNjFOCgZONwpgMAwT1Ipdq4yeDTuvTgUiqSSwPSgBF+7nAOKUHIyQuPfvRjnPajaM9cD6YoA7J2kj09AcM44z6VzXia4M1ralTxJz9a3JXljTypEYpnO7sB71z3iY4ezh8wOEYgY9OP8KJLuFP40RaHEJbO7d2IH3uO+Og/StHUZ0fadg3GBsDrjgg5rO0ZytkYl48wqD7gdRV7VEAkOxdirBn5OnJNNjavM57+Ong/TmmE/NmlwSKYp/EyQc8CnqQcZyfUVGByKlUgcnJ+lIQ5Op6cdDUitkY71GqnJAz6085IyOlIBwO4j29BRkZPUUDAXIOTRkEnjOfQ0DDBVcjPNJj5uf5U4SKQB/k1KiQy4LXCR47EHj9KQEIBJPPXuBTlJUHOTn1q2IbMfMbsnHpGarym3UEqzN7lcf40wI12gnqab1bHJX3pqkEemTTy2FwB+NACY28nO2lZW4I5B70of5MEBh7U1nG3jgfWgDTvfGML5SK2LKT13Y4/Kub1XVEu5I9qgEMW45xnHsKpgIYjxhs+tQSrsuCUP3Oc/jQnfc29nyaxOr0YI+jNOM7ozwB0zyOfzFWNSnLl+gVoE4/H/65rldO1S5052ERDRuQXQ8g4Oa07jWhcs7NbbFKBcjnGKb3IUHzcz2KhchjThKemOKjJy3BzTjnAqjOXxMlD9wMU4SnoQD7c1Euc8ZP4Uc8ZOPWkIm8+TcpX5cdCBSrczIMB2BHPFQAHk/lT1xt7UgLLXc8gUSzSPjoCxNRfNkAsWNM3Yweh/nTg/JbnHT6UDBiSe9PV8KDx+dMAOcdRTwSTyRxSAeuepJx6ZpxIAyDketNViOD3oDYyvHNAxRgnn8xT3OCD6VGuckAGlDNuwDxQIeTlSfvH1FNZlGOKUg7iMkj9aTaehGDQMxJGXG5GHvVTEk8uyPv19q2r7SbWGAuA/8ArSq5Y9BUEMW1MRR8D+6KqKSOhP2iu9EJLodwmnrewt5qZwy9xxnNVpp5I7BoONjEMeOcjp7jrXXacJDaWq8qok+bP0A6H6mqerxW7XN6GRXkLJzjtgc/59aL6mMZNtxRgWXFupPOatDGOaebaWNADA6jt8pphHoOabMhw44IpQBnp9KCScHGcClI9sUgExhacpwMDimAdvxpyqelIYoAyOcetLnAPvQAcep+lP2fXgZoGBOFGBT+eQOB9OtNVckMpxS++PxBpDFBxkAD8aeOenX2qMHPrinEE4ByPSgB2euMCnLgAAj8c03OAAx4qRWXPC0ANAO4fLxTsbjzkY/GpYFVpPmzjFPki2ZbGM8gZxTAVhBqEcbPJJF+8IAU9c4PXtUi6dYxXCxyl5gy5Bkk4zUKpYtM589AgAIzIPveuM9qZD9maNvNmhEjMM/MPuikRZmm1pEkKWVuhVmbeGc5xgev4YrK1MOslwzMMmRVYAdwvrWrHcWguY5mu4njC7SN2SOv+I/KszU7lZkuFRfl88MT+Bx/Wknqa0176CHWbpNowuMYqca7JuJaJD7Viqc9OAaDzyc471VjM6BNSsHi3PZxZHbYKDfaW6/Ppyj/AHQBWCo98VISQcfpSsBsJJo27/jwcE+rZ/rTiNJeRf3MqjvjisgE7hjv709GPbOelAzVNroxY/vLhefw/lUclrpglKx3Egjxndxn8uKpqefvEU3ILY4x60DsXhZ6e5x9sdB/tR5P6Uo0qzIBTUUOT3jIqiSx5BBIpxcg5b8KQWL/APYkZYkX9uM8dad/YUpQBb+2fPq9ZwbjLHgdqVZOmck+/agLFp9EulJA2uP9jJB/Kp4dAviA5gYj0yB/WqJkweGwfapI7iVRhJXXHoadwsy2ui3qN/qJB6g/4in3Om3TqCsLOBx6ke1Qpf3ysStzKB/vHmojdzvKX85957hqLoVmYHmW5Y4MgGMfdH+NTPPaOsY3yKQPmxGPf0/CsoSN61Ish9Afwq+U0Tpd2bCzWZuAxlOzuGi479h+FJP9mSyVYLgyMzZZdhUAc4/nWWHPoKmRx0KgAjtSsXF0k73Y5T8o6Z+lSDk1DnHGKlU8Dr9aDmJAAFIFLjGM4+tN9c80Zf096Qx6/c5x9KmUdh2FRL3PNSKRxgj/AApDJMc+hxxmjGATximHcRknpUiMWwc9KBgFyAOn4Uu3GARwfXmgk4yT36DjFKoBPGT2pDG4B4zk/wAqcB0IYk+lLhdwHQ9aDk/dUZ9aAGkbmOCSaUb+/wCOKUN32DPXNH8fQ5pgKAGX5jxTcbe+R7UshVRlPlJ9utNA6DPHoB0oEc0tPU4NRZqRORWpkSg1Ip9KiBp688k0hkw54p6nH+NRA1IpzxUjJFPTk4pxxnk9ajzg9M05cEkUhkitg5I4qRck9M57CokHqeDzipFJXkGgY7seuKdkEDB47U1GwpJpUB256c0hjwVzx09Keoyoxzg84pgxuxxj2pV65BI96AJDyN3P4UhbexwcUbxjJ7H0prY4bjFIYrFdvQ5HWlzjDr+VNG0n7pNKVBORn6A0xCuSTuwcemaaw+fu3pSMvHyv+FL8pwR971oA5jrT0qIGpV6da1MSRetSA465qEHrT89BSGTAggGnjNRKfzNOBwOtIolGW4FPXBI5FQhu9SDp1NICYE5GacDx32+9RM2cDtTlc44FIZKCOw46U4HtTA4xjbzTgw/u0DJCR3X8KduAOOcmolI/hI5/SpACzYxkUhjs7Qe49aTgsBx+NNJxkHoO9PyGXk4PY4oARSvIwTj1oLgsuM0A/KfmwfWkIDYC8n1oAGfDYBxzTXJDDAz/AEpcgk57enWmbsfMW/WgDmlNSg1CKkB4rZmCJFNPDdqhBqRTSGTqfX1p386izTgxHWkUSAkCng1EG98U7kYwKQyZSCe5p5POR+lVweTk81IGK9+aQEoYfj708Yb+uag385p4O7nFIZKMevNOBAPcemKiDYxzTgxI54oAn3nHXBpN5UnJBFRhyBgmnMwI69aBjt2PmANSGQFc9+hFV9+B0+gNBYnHIoAlAOfUfWmkrjIJFMJC9+expFYkE5PvQBzgNSCogacD2rZmBIDzUgNQg1IpqSiUHgU4HNRbutOPA5pDJgRt4pQTxzmox6U8cHpxQMCeaVXy2M0hwSKav3jntQBZz09aeOQccEVADjjNP3AMM0hkwY8HAJpfMI4PIqPOfu9PelyQuQBkUhkgOOMA98UK/OTx+NRFgQSMg96UttIHeiwEmeSSc07dgcgA1EDjAx7UmAPUUAS5O7nJHpSbjkccfSmA4NDH0NAH/9kNCmVuZHN0cmVhbQ0KZW5kb2JqDQo4MCAwIG9iag0KPDwvVHlwZS9YT2JqZWN0L1N1YnR5cGUvSW1hZ2UvV2lkdGggMTYxL0hlaWdodCAxNzYvQ29sb3JTcGFjZS9EZXZpY2VSR0IvQml0c1BlckNvbXBvbmVudCA4L0ZpbHRlci9EQ1REZWNvZGUvSW50ZXJwb2xhdGUgdHJ1ZS9MZW5ndGggMzU3OT4+DQpzdHJlYW0NCv/Y/+AAEEpGSUYAAQEBAGAAYAAA/9sAQwANCQoLCggNCwsLDw4NEBQhFRQSEhQoHR4YITAqMjEvKi4tNDtLQDQ4RzktLkJZQkdOUFRVVDM/XWNcUmJLU1RR/9sAQwEODw8UERQnFRUnUTYuNlFRUVFRUVFRUVFRUVFRUVFRUVFRUVFRUVFRUVFRUVFRUVFRUVFRUVFRUVFRUVFRUVFR/8AAEQgAsACh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ntfEd8i7mVmTPcZFa1r4mtpABMpRvUVy6zlQNhwO4p5lic/vI1NefeS6Hfywkd3DeQTrmOZW/HFNnvoYM7nyfQVxcKISTDcNEffpRMs0x/fXS7B/dp+1ZHsUbl74kC5WLr7Vkvd314SVyqnvVdTDCP3cYJ/vNTjOSPvE/Tio96Ra5YlhJLu2OVffj06ir1r4lnhIWYFh/tdayBICOOD9aUuGGHVWFO0oj9yR2FtrttcRluQQORVS88SRR5EZyfaucW1jZhsd0yOQO9PCQQHATLerUOcnoT7OKZbl1S+vM+WpVT3NQiAZ3XExc+gNQvcMeO1Rlye9JQk/Irmitie5MBjCJFhR1OKpNEU+eF81OkhxyeegqMgMcg7fpVcjWzDnT3Rc07XLiBtjs5QDGBV5tR1C6/1MBRT/ABNWfasIYd7MASx6DNJLdOw6k0nFsV4otyQytzdXqqPROabssIuQjyn1Y8VnmVs5zimM57nNCpd2HP2NRr9Il2wxxxj2HNZt/LLc4YtkDotRA4I96Qthc44qlTiiedlXn/nn+lFSb/Y0VXIh840MNuKQtjkDGaYDlcZ59aaWz8pOTVGRYEhBHPNSLMVyAevfFVc9MUqHHOetAywTnnPJpQTnGM1EGFPGT0/CgCTI9cn0NLuG4k5x7dqiB45FKWwMD8jQMsJcFSCKaZN2c1X38LTsn8KBE2TgflTlzmotxxwKepbjjvSGKPlPP6Um78aTGTnNMY4bimBMXzGo9zTC2abnpSZ46UCH9+aaQwyfwzRmhgcY5oAad3XuOKGyy9TjpThnimSDsT0oGRYHrRTcj1/SigREMhfekzkep96UHgjtTGbB4zihAPC7l4BpyD8KQAgZ9felUdaAJRzT8568VGvOKkX1pDEZgBnmjeRkUr5Gc1HnIJ6UAL3+tPBJ49aYDgc8U5OuevFMCUAkDH41IOBjFMUjrk1MFDA9cUhkb9DxzURJLc9qmnPJzxmoAct15oQMcp4P1oXnFMBwevfmnpx9KZI/aSeB0qTHBJGcU2Pk9cYqQjrxntSKGxoDIAP1qGcAMRVu3QecFFU7sYkYCkgZBlaKbgepoqhDAPlPTNRbcZzUg9+aY2dx60IQ8PlAKX0IqIMRyDxUpwOlAE0e0f41NH196rxfd5PFWE69QOaQxswwWPNRAA4bipbjgEj1qsM+tCAmfgDPelj6FeetMBG0f41JGBjOe9AE6jJqxHy23tjNV06nsM1Zj5cHscCkURXQXp3IqkSQ2T9av6gNpx0xVFSCcYBB45poTG7hgkkU9O1JGo+bIBApygdSaBE0YJap14696hTgYx071KT8ozSGWtPjLXsaqATuyM1nX4ZJ3UjkGtnROb1T/dB59OKoeIMLeyf0poTMbI96KZlveiqEHTgn8ajkHSnj2pjcHrxSQhQSFHU1M3H5etQhsrj8qlJJwTQMfCPlzirMeQwbriq8ecAHpViIHI7CpY0FzyWORyfXNQg54Y/pUl05aRiQOOOBioFIBximgJH5UehHWnR8DHX0pCMKhzToxyaAJ0x39atRKSw4FVgBnj61Zgb5x6VJQ3VpA87cYxgfpWfGAc4JwBkVd1X5piR7Z/KqtsFJk3HA2Ej60xDIucnIxTwPbAqKM5Xj0qZVzxg4psSJVOMjH41ID8uKjXAAzTx6CkM19AYtdugUHchFZniPat/IB7Vc0p/JnL7ipCnn0FYt87vK5dixJzk00JlDn2opu0+tFUIeRx6/1pj53c8VKxwvHFQsRuzSQhVOSB1AqZznGKrjbn3qfjGO1AyWMZAzU8ZwwGcioI2/yamjGMUhkl/bC1bmRH3ANhe2exqnGMnOTn0qxdsxOcjpjk+1V0GSM9fegCbOQo/GnJjoPWox8rKCO3anx55PegCccN8tWoASw9KrIe/arkAVmAB/SpZSK2o7hIdwwT1FVIDxJyAdpq7q67bhgucYGPyrNAxn86aESRZweKkX2POaZEPlz7VIpAxTEPCk8txinjnn8qjB455FSAjIxikM2dEt1naYOcAR8Vz2pKFmfByMnpWzZb1t5iHwdvrjNYF4zMzZPSmhMq4HrRTMfWirEWAMqTnioJMFuamB4OKhkIBIBqEA1DmrHKkZ5qBCcHaO9THIamBNFyvOcVOhwQMmq8J//UanTG4YHSpGJdkBiRx+FVlGeM9ec1YuhuJzVYEdccU0BPjDLznipIh1Paod3K4qReF9hQBYHTA6irdt/rBnjmqg46VbtMmQE9AallFfUzmV/WqS4IPqBVzUW3zO2MH+tUhtEZI9OaYh8ecEA4qRTwOOtRI3B5qRScge3SmxEo5yO1PGMbjxUQboQOlTKQQN1IZo2hVbScuN25ePY+tc9dNncMcZrcik22kwB4YcCsK57jOeaaEyptHrRRRViJEORULkZzT1Py9ajxzkVKEOXgVKD3/rUa8/WnnjvxTAmjOT1/Cp0PTqfaqsTDIqdOBkc1LKQsxBJwcc9KhBBXnmnSsdx4znvUYY9MEChASEcgHjA609Tj6VGh5we1ODc5oEW0OTVyDIf+lZ6OQatxykDNSykV7xiXYfWqpb5Gx6VLOxLEA1ATgMM9KpCHg/lUiMM59Ki+73pdwBGO1AFhSBknrUiOBgkfWqoc4x6808N8oxyaANBZP9GYdOKx5zxnvVwvtiIz92s+Zs96EDId9FJvHtRVkgp45pTzxjmkQE1IsTseFPtU3SBJsRBn2pSKsJbPxuIX60TCNFKoyux6//AFqnnTehfs5Wuyuhw1TK/Sq3Q/0NSK2DVbk7EkvLUinHFCnjoD9acmMEnigBVHUkc04Dmlj2FWy2MdDikOR9KQbDuh4PNTxyYYZ57VWJpQc0DQspGTtHFQFssfQ9qldvlNQqN0gAGckcU0JkjEYHamhgM564pHGCRTc+9MRKDjOTSh+c9AKhzikD5YE9KVhlreTGQelVZzjIFSbsqPSq9wwJAFCBkf4UU7yqKskmtSu8syMx7AVoRxXcxCxxbc9OMmuttvD9nEcuC59Og/StWKCOFdscaoPYYrn9m5PU39sorQ5C38M3MwDTHZn++f6Cq+q+Gp7fLp86f3hXeAUbatU7GTqt7nkzxSxNtdSR70g9uR6V6RqGhWt4pKqI39uhrkdR0G4tJPuHHYjpSd1uWpKRl8jjAHFIoLNgAk+1bWneHby9IdlKx/3n4H/166ix8OWlqAZB5rD1GBSSlIpyhE4dILgR7gvy9MYpgIBw4KGvTmtYWj8sxLs/u44rJvvDdtcAmP5D6HkVTi0ZqomcQUyMjn3FRsCCK1dQ0G7s2LKrbf7w6VlM0kb7Zo8+/SkmXypkcrgLjOT6Co43ZHV87cHoOtSSFWkPlqefarthod3fv8iHHcnoKTk9i1GK1KzSpO33xn34NMaBwcrzXTT+EWEC7cO4HJXg1izabeWbnG7jsRS5nES5JGcwYA7gaQ8GrhlIG2ePn1xTDDFLyjYNUqncTpdmQKeR0IqJipm+b7ueastE0SnjIHcVTkIBJP5VXMuhHI+pd2w/89lorO3n+6KKd2HLE9jApQKteTH/AHf1pfJT0/WtuRnNzFYCnAVP5Sen60eWnp+tHIw5iHFBQMOQD9an8tfT9aNi+lHIw5iIClxUmxfSl2inyMOYjxRtqTaKNoo5WHMRMgYYIBHvWXe6DZ3QJ2bG/wBmtnaKNopOnfcanbY5qy8L20EheY+Zg8KOB+NbkcSRqERAqjoAMVY2LRsX0pKko7A6jluQYqOaCOZdsiK49xVvy19KPLX0/Wq5Bcxzl74dtpwfLOw+h5Fc3f8Ahy4tiWVTtH8Q5FejeUnpQYYz1X9aydDsaRrNbnkzJcw5yu4VllGMmMHNexy6Rp8zbntlJ9iR/Kof+Ee0nzA/2Jdw6Hcf8aUaMkW66Z5V/Z9x/wA8jRXsH2K2/wCeK0VXspEe1R//2Q0KZW5kc3RyZWFtDQplbmRvYmoNCjgxIDAgb2JqDQo8PC9UeXBlL1hPYmplY3QvU3VidHlwZS9JbWFnZS9XaWR0aCAxNzMvSGVpZ2h0IDE1Ni9Db2xvclNwYWNlL0RldmljZVJHQi9CaXRzUGVyQ29tcG9uZW50IDgvRmlsdGVyL0RDVERlY29kZS9JbnRlcnBvbGF0ZSB0cnVlL0xlbmd0aCAzNTg4Pj4NCnN0cmVhbQ0K/9j/4AAQSkZJRgABAQEAYABgAAD/2wBDAA0JCgsKCA0LCwsPDg0QFCEVFBISFCgdHhghMCoyMS8qLi00O0tANDhHOS0uQllCR05QVFVUMz9dY1xSYktTVFH/2wBDAQ4PDxQRFCcVFSdRNi42UVFRUVFRUVFRUVFRUVFRUVFRUVFRUVFRUVFRUVFRUVFRUVFRUVFRUVFRUVFRUVFRUVH/wAARCACcAK0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sho5OOCDVlTuUOn4j0NbOv6T5RN1br8h5ZR/DWAkjRPkE4PUVnGXMrotxtuWTkc4oOQM8fnTd2Dycg9DS5FPUnQAc9KTNO4puaNQ0Fcb489xTI+VI9KeGwcU3G1z6VOzsaP3lccN2MYoANJnBpwYZqtTPQUK3TI/OgoQOoP403dzRu5pWY7oQhvT9amjz5DDvUO6pITkMKU72KhuNAPcinbT3YUzdS7qdmTckwP72KdtH98VHupd1TYdx+0dN36UuFHVuKjLUpORRYLkmEG3YSST3rsY3ZbS2TABWMZx6muW0u1a6uwo6L8zH0FdNnJJzmsZ9jWPckcBlKsAVIwQe9cdremNZzb0BMLn5T6e1dmRUFxEk8TRSKGRhgisoTcHcqUeZHAocfKTx2+tSKPU1Z1DT3tLgxHkHlG9RVQZBKngj1ruUk9jnaaJeDSYHvSA5ox70AGBTz8yUzHvTkOGx2NKSKi9RvalwOtDrtbB6GkABprVEtWY7gUHB4pu0/3qNp/vUWQrsXao7U+HAYgd6j2n+9T4/lelLYqO4cegowKGA3HqKCB70CHAinBiDwTTAOfWlwKTGP3nP3j+dKHcsAGP50zApyEdAvOetJjRuaDEUjmuD/F8orWTkVXtohb2kMI6hdzfU1ZQfLXO3qbImIqJhzUpqM9awLKd9bR3cBifj+63dTXJXsEsDlZRh1OPr712jCqOpWSXkJXgOPun+lbU58rIlG5yIJp46dadcQmI4IIZeDmmgj6+hrsTujnasBBPejB9aXAPOTSYHqaAJH+dQe4qOnx8ErnrSMoUnIqVo7FPVXEA96Np9aABS7R6n86q5Im0+tKgIYZPejA9TR8oI6/nRcBZV/eNg96TafWpJgu89aaAM9TUp6Da1AA5604AepoAHvS4GO9K4WEwOtW7CFZryFADgnLZ9BVXC984rW0dAGkl5G0YH41MnZFRWps7t0hNTp0qtHVlOlc5sTkVEwotVuEtwtzIskmfvKMZFOasikQsKifpUzDiomHFAGVqdiLhPMQfvB1H94VhiDeQiDknH411jCqUtgXvI54gM7gXH9a1hUtoRKNykPD8hXJmXd6c0f8ACPTdpUx+NdEFxTgtHtpB7NHNf8I/MD/rE/Wq11ZvDJ5cmM46jvXXbao6nZNcRBo1y6n8xTVVt6hyJGSmgzFVPmJyM0v9gTnPzR/nXRomFA9qftpe2kHs0cz/AGDcYGCh/GkbQJwfvoR9a6fbSMmRR7aQezRyyaVNO7gFcxnac1J/YlwBnCZ+tbdtCyXFxlSAWBBx14q1to9q0HIjmv7FuAOFQ/jR/ZFznHlrj1zXSbaQrR7VhyI5iawngXc8S7fUGtKzTy7VF7t8xq7exb7Z1AyTj+dQKMEAdBxTc7oFGxPGKtKOKroKsL0qRk54FRtyalYUwisiiJqiapnqI0DISKfAPmP0pD1qWAfeoYD8UuKXFLikA3FKBS4paAEp2KKXFABikIpwFKRQAzFJjmpMUmKAIyKQinkUhFMCMiqUShpADV5hVFcg5FUhMmUc1YUcVXjqyvSrESmmk8U89KYetYjI2qNqkc1E1MZGTU1v90/Wq7nAJqxbI5jyFPrTs3sK9iUUtM3YODwacDU2sMWjblgc9KBTgaNgH/KRyoP04p21D/CR9DUeacDT5mKxIET1YUGNe0n5imZo3UX8gsSeQ5HDIfxpkkbx43Dhuho3UjNnii67BqMpCKVjURkA4JGaQwao7CzFzuYthV7DvTi4Oa0PDcYkgnPoRT1sJlO6g8lkxEUUjg5zupq9K2vEyqsdkQDyh/pWKvStbW0JTuTE80w9acTUZNYlDGqFzUrGoJDimBBO4CmtK0lj8jKupGPWufvZ1wU3DJHSs+znnUbS0+09lzzXTTjpcxm9TpZJQbglWBAB6VIZNkJY9lzWXpjhgN7EZJyXPPX/AOtV+5KhVQMfmIFRKN2VFloMQiluCaiuLtLdAT8xJwAKphWBAkchiSAckqf/AK9Q32I5onkJeMcBeCc0ezXcfMzSs7xbhSCR5i/eUdqtBqz4AqkyCNYy3O1aWXUIYW2sx3egFZyjroUnpqaGaM1nJqsDdmB9CKna6TZuUhvoaXKx3RbzSZrK/tqA5GGBHtVVNREt9ExuMR5JZTwB6U1TYuZG45rKkObuU54GBVx7mPjMi8+9U4MSvM4wwLU4qw2Nc9fmrp/CHNpcfUf1rmJFAP3RxXTeDj/olz9R/WqkT0L3iof6PYHttP8ASufU8Vt+JZkkt7IKVyoYHB6dKwVNVJ3Yo7E+eKglnij+9Io+prDkuLiX78zY/IfkKj2oOvJrPk7j5jXa+ts480E+wJqGW5R1IXJ/DFZxkC8DA+lMMtVyi5ipc2czTM6kc+9TW8d7HkmFJPQlsH+dKZsdTQl2v3d1bc0rWsZ8qFtRcxTZlg3R55CtjFSzecZA6RsoB6ZGf0pouB/eFOE/vScn2Gku42Y3DqAVkP45pkImaf5/McqOp61N5+O9KswPOc0KTXQHHzHLNNGzKcxqoyAeTSqgkuXMjHeMDAxxx0pRNTlkXOdoz61DbvcpJdSeO2Czr1xjPSrN0zw2wwqHcQv3fWqyXRXnPA9aZPc+ciIT0cMPwo5mOyBNJc8/Z39iCabLpqx7GaMg7scknHFaketuhChBuxgfNViJJDvvjM25GKMrL97K5z+dOTaV4jjHm0ZmyQRLKkjIDjvT7O3ZYC8aPsdiQBzxUOsia0eIFhJFLGGBxgg9xWnpjldMg91zSldLUStczZ4yuSWK+zLW94NcmzugOu4f1qjeSfuWJ7CrfgT5rK6J67gf51G6KZa8QWot47SQdZFJPP0rHBrovFvFrp4/2W/pXNg1UlZkxd0c8ZGPQce9IWqL7REf4iPqKQzxf89FrXlM7jy1QvL2FBYP0dcf7wpPLJ6DP0qlElsibJ6mk21MYyOoNGyrJIcUoFSbaXbQAzmnKzDoTS7aXbSGKJH/AL1KJ3Hem4pSKmyHdjnuW4A6d6UXGDuP0qIjnPpzQU5Qew/XmjlQXZtLZTi2iuSP3cgP5VA+r3VjbNbGNCu7JJznOMfyrd0oPqtgbUrxFHtAH8x+lc1dk/aglwoYD5GHuODUQ31LbtsRXuszX00LykqsShQq9OKvW3iPybdIfIyqDAOeaytV01rIpLG5eCTo3cH0NUWDbQQenWt+SM0Z80onQ3GuRzxsoRlJ4rp/h+4ayu/Zl/rXmqOSTk13fgK8SC0uoyCzMQcZ9KyqU1GOham5PU6bxd/x5aefZv5CuXBrX1q/S5tLaHDK8TMCrenY1iZwayk7s0jojmLhozIzYVQP7oxWe7Bm6U+diBj1qGuyKsco75fcVYs7aS7l8uJypx1PSqtXEYppm5flbzCMjr0FUwI5PtFtIY3kdHXqDxT4Z7qR9qzBv95gP51TJLHJJJqWNRtziiwGiF1If8sEkH+zg/ypfPuo/wDWacfrtYVnYAPHH0qWOaZD8s0i/RzSsFy39vtx/rLWVT7N/iKkju9OdgHaaIZ5+UN/hUH227A/4+HP+9z/ADpUu5HYiRIn+sS/4UrILssGawLEJdNjtujx/WlBtmGBdxfjn/CoBJE7Ya0gP0Uj+Rrbh0HT57JJjGyM391uP1qbIOYy5Iv3Z2yRtnj5WBp8kLxyAspAbkE9xTLzSre3iaSN5AV5HI/wqtplxK+6JnLIOQDQ46FJ3Ot8KXa2t8wZgNwxj1qHxlZpBqnnqP3cwEo+vRv6GstGaOQMpII5BFbHieRp7KEuBlMAY9wc1gty2Zjn7Tpj2554/IiqJ0K9CfMFA+tbWjoou5VwCCnf8KtxwCTTUlZ23bc9aak72RVk9zgpojBO8bdVNbehzvAiyxnDK351k6n/AMf8taGk/wDHt/wI1rU1hciC96x12pTRz2drcJj5sg+oPpWdnNVYwN2e+KmBrmZtsf/ZDQplbmRzdHJlYW0NCmVuZG9iag0KODIgMCBvYmoNCjw8L1R5cGUvWE9iamVjdC9TdWJ0eXBlL0ltYWdlL1dpZHRoIDE3Mi9IZWlnaHQgMTYxL0NvbG9yU3BhY2UvRGV2aWNlUkdCL0JpdHNQZXJDb21wb25lbnQgOC9GaWx0ZXIvRENURGVjb2RlL0ludGVycG9sYXRlIHRydWUvTGVuZ3RoIDM4ODg+Pg0Kc3RyZWFtDQr/2P/gABBKRklGAAEBAQBgAGAAAP/bAEMADQkKCwoIDQsLCw8ODRAUIRUUEhIUKB0eGCEwKjIxLyouLTQ7S0A0OEc5LS5CWUJHTlBUVVQzP11jXFJiS1NUUf/bAEMBDg8PFBEUJxUVJ1E2LjZRUVFRUVFRUVFRUVFRUVFRUVFRUVFRUVFRUVFRUVFRUVFRUVFRUVFRUVFRUVFRUVFRUf/AABEIAKEAr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fMvHSkMhPanC0uDafahC5gzt8wDgH0qHNamQ8v7daUOaZj3FIcincRNvNIWzUeTSbqAHseKZmml80xieopXGSAkHignBpiMDjoKfkAdRxQAoPNOU5pm4f3qN6juaLgSZPpQDURkUdjR5oByB+tFwJM5OKUVEJMtmneZ7D8qLgPJxTCaNxNIc0DF5oBNN5pQaljNHStOk1G7SBXCbsncecV0A8HyAY+2Kf+AmoPCCZ1IH+7HXa1jOTTsaRSaOZ8P6dqelwlQ0P74nfBMNynHQ5Bqr4g/sxJGW90lre4cZ8y2lBX64IremSSOe22kcsQccZ+U/1xXMeMywvYQ2eU4z9TVRm2yZRSRz19DFA6Na3HnRuu77pBX2I9fpUIuMdRUcxO7PbAqNWQH5wSPY1qZk7Tgjp+tR780/ZBIp2OVbsG71Crqv3kzSuMCxNBbNDyRn7q4pm6ncB4NKWP41FuNG4n60ASc04Bqi3E0fN6GlcCX8RQPrUQzTlUnvTuBIMZ609cUwIaeqEUCJBSE0oGOppCRTGBoQZNIOTipFUAGpY0dH4ZvI7W6lYpJKxUKqxruJNdBLqeoq+FsEQejyc/pWD4Yk8uR8Lnc6gfhk11cQE7SOw/ix+grCe5tFaBP87KR2cD8cH/ABFcp44+aW3l/wBgf1rrH5iRvWQH9a5Pxx8vle2f8f60oboJbHHTE7x9KjzxilkOSD7UytzEM0BsMCRuA7GkooAmkkidV2RGNu+DkGk+by92wbem7FREYpVzjGeDQIcNx6bfxxQdw/jA+lSxmAAiUDI781KrWvdU/Wk2K5UPrvGfxpRsIyzkfQZq6Gts5/dinb7ccB4yfWpuLm8isq2uOZpc/wDXMf8AxVSKLcdFlb9KSa8w+1ACB3B61Ablyegp3Y9WXFaPp5bZ+tTojv8AchP4mszznPtUiXEg6ORiizFY1Dp94y5EIx/vD/GqBBzSfapjj96/50uaautykhwqQGmYwM0m4cYNBR1XhdA21jz+95/75I/rXW233XPq5/Tj+lcz4VTFkHI/iY/lj/Guktf9QD6sx/MmsJvU3jsR71ezjwQcOgOP94Vy/jwcxt/s4/HP/wBeunY/uAP9qNh+LCua8c820Lf3i38wKI7ky2OHftTTWnp1vHPE7SJu2nk1cNhZbjuRgnOCO5FdBic/SVvDTrVnjTYd5zuBPHbGKqG1g5ypznse1AXM3tSg4FaL2kCqSEk74J/z+dRPaxqpYrJgdx07UAUScmirUFvBIx3zNGO3yk5qUWMBX/j7wfQxt/hSHdFCirzWEYxi7j/FWH9KQ2K9rmI/iR/OnYV0UsUuKmFuwJyyYHH3hSGMqcHrSsFxlANSBMjtS+Q2Oo/OgQwGneY3rSOhRsN1pKBofuLdTUiHgfU1AKmX+GmM7/w4u3SIj/0zc/mf/rVtWp/0WH3QGsjSf3eirjvbj9S1aRbykjT0QCuSTOiK0I5ZkFnDIGBxszz7j/CsLxyv+gW/P3cj+VbTwB9NjLPhcIc/iD/SsDxs0IsoVWZHbceFOcfrVx3Ilscxp95FbRt5gJOc8DqKsnXIxKZFhGSMcqMVit2pua3MrGr/AGyVK7YQducc+tVWvpcZXC5Pb1FUzTkBYEAZPWgdkTPeXMnBlY5OcZozJIQjNkn1qWCBk+Zk5I4B7VKsOOQhLepquVkOXYrG2kUE5H51Fub1rR2yEYK0G2h2/dYmiwuYzxI4/iIp3myH+Nvzq59nh/uyL+tMMEYJ5P6UWC5VLueCxNOXJqylqrHIzU62ntQkFymCR2pDKcYwKvtbYHSqE8ZjfFDVgWpGzFmyaSjk0EEdqktADU6HJWoBU8ILSKPXFIZ6Fp640sJ/diA/8d/+yq5dPibHoKrWnEMy9P3qoB7ZUVX1W4Md4Vz2FcstTpiOGnaUunLI8Ku4RSWdi2Onqay/GNvZxafEba2iiIf+BQM/lW/JEj6OAc5aPB59B/gKx/GqgaPCQMHzMH64NXF6mUlocG/QVGSae/QUytzMv6PpcurXggjYIo5dz0UV3dl4S0uGMA3ErP3YACuI0a+msi5hdVLYzkZrp9P1eSe4WKeaLLDCleOfTrWkbEyjJ620Nr/hFdMPS4nH5Gj/AIRKwPS8kH1Qf41La+az7A24n3x/jUsks8UmwoScZ4Of6VepnoUm8JWvQX5H1j/+vTD4OX+G+Q/VCKui6dgTtf8ABR9PWl+3lcblcD1Kge3rSuw0M1/B02PluoD9SR/SqcvhG9U8PAw9n/xrozcuIw5VsHpwapXF+4ySGA9aeoWMR9GmtRmWPA9QQR+lRtAoGcCrv9qo+SHJz7GqM8u4nb0oCxUnIWsi7+dia0J8nNUZl61LLSsU0OKm8xSAM1ARgmkzWZdh+MnA61Zs9pu4wzBRuHJOMVWSr2khX1OEOu5d4yPWk9gO8t41KJIsgcPMTkHOfmJ/pWfqUbTXrle3FSw6faSrbyWxkt3cli0RK9j26VWSDUC8uy6jYb+sicngelcvU6UbUbb9OIAPyxN1H4f41k+NuNLA9ZA36Gta0O7Tpz/vr+WayfHHOkQkdd4/LH/6qqO5nLY8/emY/CpDTcV0GZq6Pp6XUTMxkBB4I6GtRdEIbclyytnIOzp+tY1jqV3aJsgldV9B0rQTxJqCcGXI/wBpRVpRY/a1YrlT0OqtriWHy2YZdcZOCAatyX6yzeYUdTjHyvx+q1yCeKblT80cLD3Qf4Vaj8VE/etIPwyP61d0c7jfc6Nbu3QAESH647n6invcQOysS6FemFHrn1rnh4ltmxvss/SQ1KPENgfvW0i/Rwf6UxcqN+6vont0ij3Ejqdprn9VlmcCKKN9p5Ztp/KpBrGlv/DMPypTfaa/R5B9VH+NBcdHexlorgYIP5YqTtzV8zWJ+7cY+q1QvZohJiOTeMdcYpWsXKV9kVZVGapTDGattKDVG6fccCkxRRSfljimYPpUuykK1lc0sLGMMPzrQ0Fc6pGT/DuP444qioJQjpWr4cjL38hHRY2P+FS9gS1OvsYRBHbjJJEJz9Rgf41RR5QGKlgCzHgZ7mtPoZf9iMj82P8AhWfFKqQR7jgld351ynQi/YufssilSN289uuTn+lZfjA79DVv7rJ/n+VWrC7hktyUkVirMSAexJqj4ndX8MqcjJZTj9K1W5k9jhutGKFGaeErZsIq4ylEjL6/nTzGaQxmkmNw7DPtEmeeR70vnsf4V/Kk8s+lLsI7U7k8jHCYd4x+Zp3nL/cI+hpm0+lG32p8wcjJ0nQf3/zqdLhPVhVNY89afsIpqQuRmgtwpH3j+VRST+mTVUbhTvmNHOCptk/mErxUTAnmnIDxTmBxUuVzaNMgLYNJmlZTTcYqOYrkHA1v+E1zLO2Oyr+bCudbIFdT4PXMcjcYMij8gT/SiT90xa9435n2xXjf3fl/mf61SihEkalhnACj8KmvGI026k/56OcflgfyqWFAIwPTiuc1OQt3eGQugweRxU2pX0U+hR2oJM42jbjsP/1CqaCWTO6XapOSqf41OkCLFhVwP51uc8U3oZcFtJnJFWVg/wBnmru1VXikz6Ck3c3i+QreQD/CaQwL3GKuAjFRufQ0rF+28kVfIXtR9nFTMpbk4pm3iiz7lKvHrEZ9nFAtqlAx1anAkDIbNKzK9vT6ojFt7Upt/apQ5x15o8xvan7we0pMgMHtSeTVguR1AoVi/RaPeKU6XcdDaBog3c0ya2IHGPzqdVwBkMOOoamNkdCxHvTu7DUqd9yk0dRmM1bbB7fpTDiouzR+zfUoSjH5Guo8Jg/ZSP77kj8sf1rmrsEHPbGK6XwxIkcMTMdu1XPtkkVb+E4Z257I2L/BskQfxyn/ANCqCS6MYQZ6rmodQvIoksVkdVyNxyfakSMXMSOOQqhePz/rWaQNmTDEqAHAJqYqQpbjpihQAOKRz8npV7masiIKc8jikKZ68UHcORSiQ9+aYEZXBoPI9Kfw1AQdqYEW3FKsZf6VKsR3YPSpFQBuOaQFVoiKaEq3Ijbc8VEyEfeFAERUCkAwaU8daaaoQu0kHoKAdoxnNHbjj2oQfNjj8aQE6kkdKjfcDmpzgKBkZqBwQeeKBkbAHPY0xlA71IxyOM1C9IQjqrLg80kM81opUMdjDH0pvNOUkDn7p4NMVx99cPdzRGQLhE24Fa2mX/l2xRSuA2OT6ACsMAxOcg+X0BP8NSRYCdTySaGlYabuaq/fNEn3fyoopAyN+gqI9aKKaBjkpy9RRRTAlH3qQ96KKAHN/qx9aY/3moopDK0n3hSGiimSNpO9FFAIm/hFNm+6KKKRZEelRGiigkRqcOlFFJgNm+63+7RF/qU+lFFHQS3P/9kNCmVuZHN0cmVhbQ0KZW5kb2JqDQo4MyAwIG9iag0KPDwvVHlwZS9QYWdlL1BhcmVudCAyIDAgUi9SZXNvdXJjZXM8PC9Gb250PDwvRjMgMTIgMCBSL0YyIDEwIDAgUj4+L0V4dEdTdGF0ZTw8L0dTOCA4IDAgUi9HUzkgOSAwIFI+Pi9YT2JqZWN0PDwvSW1hZ2U4NSA4NSAwIFIvSW1hZ2U4NiA4NiAwIFIvSW1hZ2U4NyA4NyAwIFIvSW1hZ2U4OCA4OCAwIFIvSW1hZ2U4OSA4OSAwIFIvSW1hZ2U5MCA5MCAwIFI+Pi9Qcm9jU2V0Wy9QREYvVGV4dC9JbWFnZUIvSW1hZ2VDL0ltYWdlSV0gPj4vTWVkaWFCb3hbIDAgMCA1OTUuMiA4NDEuNjhdIC9Db250ZW50cyA4NCAwIFIvR3JvdXA8PC9UeXBlL0dyb3VwL1MvVHJhbnNwYXJlbmN5L0NTL0RldmljZVJHQj4+L1RhYnMvUz4+DQplbmRvYmoNCjg0IDAgb2JqDQo8PC9GaWx0ZXIvRmxhdGVEZWNvZGUvTGVuZ3RoIDExMTE+Pg0Kc3RyZWFtDQp4nL2YS28bNxDH7wL0HXjUBtCEHL6PSeMELVCgrQT0UPSgOLLhwI/EchAkn74zJBXtSktFWmyNYONdc8j5zYP/5frzdGIVmCBsABQmeNAoPAaw4nE9nfz9QtxPJ6+X08nLt1qggmDE8mo6UULSPyWsASe8c6CCWN6R1btFENeb6USK6/QUy9O76eSf2S8PjZ7dfVo9rt7frsVmdbveNP+K5W/TyQV5+HM6+byl8TqA3+Ioyf8f4kRQ2KFximLwRoI3iSZBFN/LZu5mj83czlYEcd+42YZ+8v0lXU+Nmd08NJ4GxgRSFkG6GtKimWeC23VjE474QAirwrMeFQWpVFqfgfIHJcvPbi7peVwS7SxEWyO5YJJUpyvKgVjcfB/Xu3E8q+L8VYN29oF6g68EsaZUbNLVD/HzbYOHDMEkfoxg3AGDGtOT4qqbmiukwBxdc8r0K877p4Zzb9IvVBockQWthmBrLH8JdigitZukG76E/PEwIob2CLaCIeYSpJZeLC+pEGjCmI6Nddx5/eFzGcTF+wdK/D3dfmsUPS+eHul+Xa6nGgxqcHqYWFq04PzYYjmQqKhlhWmgWg5kKXJ5OssJcjkQpehlBeV0vRzoPgtmxfuzCqZVVJPYo2KjCiZCrHliLTJFL3+na7Xdqf+nXlZYil6G59LLXow9vcRRS2GsBV2tOkdvOejXt7wDvhSRvG7y/V3aDKSf/UAYFa89SDMxajA4tmYOJCqaWWEaqJkDWYpmns5ygmYORCmaWUE5XTMHus+aWfH+rJqJAUEdHnR1yxOv0JW/1qS80cIx0fOVtdAheN1drKiWp4rbPaFqTy2a05raVRoVazONoxp1Jso8hbwl12++lDMuf4t+5VL0yoSJYOkoQh+2ThhqAuTvDeST2y71KaFWguMDtuMxyd/H9Jo1yerqBXHRN7PvDiOvvB1Heq/6YwaazotBHzEwWlPJ6uNWe4iuZaBj9Ps2KQirFCttLYjOcF8QdYMSRN0gB1EfL0HsDKpBoI9c+loQneG+IOoGJYi6QQ6iPl6C2Bn0BZE/ban95I8tn5baM6Cl6Pv1iEEud93AMqw9ZkBgzh8zyMWoG2ipoLOAlHrPBKNkidzZpJTs2eR8VdYpOinBIuuk5sUC71r+0NLt7Yo6gsOsE0GndsqzdIAQxSX/+erXu9X1mg5dbx7EbuEswK6+MMvc1+2RSImPguVD8aGJymSpZQyCtuTVgYtp4uIscJJ85Qu4BzQ5syovH9rkrpD3IGkpGcJqB0iHGC2pV1WIUPK9OBlnjrSEKomMBjy/ZWIquNIgTZvH7/FwSWOkAKh3qLmQU0+JiRSHOhMDtQJZZD9akNxvklua19aqTRH2KTBGTpyWMZ0SaCvQZmKKcDYFphcFU6CiKnta1HJOnaZCdXIRCwVVwoBLh8ngSS/otYL0Q1k427nRXMvsPHdEmnXgO8rzOnrbv1tEk09TdBI3ptW//wGfaUwZDQplbmRzdHJlYW0NCmVuZG9iag0KODUgMCBvYmoNCjw8L1R5cGUvWE9iamVjdC9TdWJ0eXBlL0ltYWdlL1dpZHRoIDMxOS9IZWlnaHQgMjQ1L0NvbG9yU3BhY2UvRGV2aWNlUkdCL0JpdHNQZXJDb21wb25lbnQgOC9GaWx0ZXIvRENURGVjb2RlL0ludGVycG9sYXRlIHRydWUvTGVuZ3RoIDExNTQ1Pj4NCnN0cmVhbQ0K/9j/4AAQSkZJRgABAQEAYABgAAD/2wBDAA0JCgsKCA0LCwsPDg0QFCEVFBISFCgdHhghMCoyMS8qLi00O0tANDhHOS0uQllCR05QVFVUMz9dY1xSYktTVFH/2wBDAQ4PDxQRFCcVFSdRNi42UVFRUVFRUVFRUVFRUVFRUVFRUVFRUVFRUVFRUVFRUVFRUVFRUVFRUVFRUVFRUVFRUVH/wAARCAD1AT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DuL6U2kcdwRiPnA5wSaiimaJsujBGHDrxiuuI0DWfKhgZlkyqqm373IyeKs65o1vp+kRxqPkhk/dlueD1BP61nKjGQKconErLJBcZwHhY5DnqBXcppVhqWgQzLaRrcZC+ai7Scd/xqzaaJpep6VbSiAIR1ZTgnHHat1VKosagYAxwMU4U+UHK+xxOr6Vc6NAr2d/MzTsAVxwABwM9a67SpZn0yB5/9ay5bnPNLf2a3lo8EgGGwQT25pLWNobWKNsblUbsetaJJE3bLe/3pd2ahFPBpiH5ozTN1G6gBc0c0A09cUANGakXNOULil3KKQwAp3SmlxTd2aBjnbjrUBz601rq3EnlGePeW27dwznriq97qVjYuEurlI3bopPJ/CgRZFOAqOKSOWNJEcFXGV9xUgpgG2grThShaBjAtPC+1PAAoLgUgG7TTwAKhaU0zefWnYRb4o+WqgkPrQXPrSsBa3gU0yCq24ml5p2GTl80gNRqKdkUhj91NNJmkzQAjYxTCDTyRTSc0wKgs1N+LtzlkGE9s9alFlb/AGr7VsXzum7HNTAE07aaBFWWwhkljlAIdJfNBz1bGP5VbIBYMQMjofSkxSCmB5/pUGoiGK9soFEgk+VnODjuO2e9dpqFpNfacsbogkbBYHnb6/jXN2nh/UmcN52yCQFg0ZyM5449+DXT6Hb3dvbMl6wZ1OFbqce5qFpoQtyWxtBZ2aQZztHJqY8dKlIGKjyopjInJJpmKsYQioWXJ4pgAHvS8DvTSuKT60AOOKbg+lGfSnAmgBp3Ck8wipuOhprRgmgBgkJp2SaUKBSigCK5lNvbSTmN5AgyVTqawrzUpdQWJVSS30+YFWnJ2srj6Z44xWrreoPp1i8ixFlZCN4P3TXB22t3c1zBtSNFQ/6tuVPfcfelcZpmOzmtrr7Feo1yzI43/INw6lff1pupedrFpFdXVnDHJzG0inc4X/dznPA/Os6+gtzbteRzvJKZAHGQpRcdOvI96taXG1zMbtbcNcrFvjBm4IXjgAfe+vHNFwL3hnUbK3u2N1dMsSjZbRyDmMc5yeldnbTRXdutxC26NuQfWvNr+7aWZVuIMT2rmMo3IfJySfXr6+ldzotzBLpYMSCMRcSA8DPc/wD1qANNjjpTPMNMt5oboEwSB1GMkdKmMXNADPMJo5IpxVUpPMApgMNRE1Iz5NRsaYC80oHrTd4pDJQBJkCjdUG+gGgLk+7NLmowaMmkMlzRmoQTTgaAH5zRVeW6WP8A5ZuRnlscVJFMrwCYqVUjODQBKKrXWpW1q2xpo/M/ubufyqVXW4h4bAbg7TyKztWP2a2W3sbZWnm+XcF3Mo9T3NADl12B5XRMOQvygEZJ7g56Y71lS+LzEJC0MKhSAOWJJ79q5ywg8/VJbR41dm3KXkYjGOT/ACqmbq9tnaRLjgna/wAvPHTNTfS4HW+GfFVra6cLTUJtjQgKjYJ3DtXQ/wDCQ6d9oS3eVo5HAIDKe/vXmMsglkU3KGVlYAuCOmMAVsHxJDdSxQfZmV4Ywvmse49KXMu4anopcGmMAazLPWbGa2EhuY1/2S3NSzavYx4BnDEgEBeTg1VyS1kUuRiqMupW8duLgsVjJ4JHUeoqNtShkjjlgkDoxGdvJGfWmBfY03r2qCO5WRcjpnFPSXcMimFyXOKVTmoTJQslAizxQWHrUHm00y0rDJy9KpJquHzWbqf2qWQCz1cWrNhdjRhgT9aYFy7v42uo7KJ4WY5Zy43Bcdvr/hXDXN9cXjSpMsboGY+Y6/Nj/I6Vbk0y5e5eSCdEeYfvMnYGJ6jGeM+tVVt9Qlu59JmiKL5aqzAZwo6HB5PXtSY0Lb3C3AaRbwv5aj5duWJ9On0qd45PtDJDbRxx3UQIO3aRkDJ/Ak8DrWa0git5hGRCY3Cb4GIbIOOc9ehqaXWvMhhjmDb4EITyztPY/N2x1pXA25TaNYzDy1ExGZAz5ZeFAIPrwa0oRb6Rpq2ZEQLhSx2fKzHHUnk9etcdn7fYRG2tpzcNKWZ9vyknqB9MfrWlYwst79luZnQuB5jxyg59ju4HvTA7DRbu0ksglnGsaIeQiEL9eQM1eaUmuftvEEbXkdpHDtjA2Ko5JIHHI4I4NbAkJUEqVJGSD2oAlMhPemFqZnNHSmIXNG00Aiobm8t4NsUz7TJwPx4zQMVZYpZGjjmRnTllVgSKUo2a8yuHu7S/miifEjOY2CnqM16hZ3KXVsso+jY6ZHXFADPKY04RsKmLAUhbNADQCKOtIzgQtJ2AJ/Kn/LjOQPxoATgUbqVSjLlSCKXAoGZuoXrqxt4Yy7HAPybsk9BWXqiXqwiEXON4w8CnGBxyDjj6VvssED+dIVHpn19frWaLBrm4klkEbwsS6kc5HoaQippWrWOmwLay3yy9lVVJwe4zWjNq1qkTGNWdpF+8RjP4Dk/hXI6v9osJCbmFJpcnYoXAUe2Op+lZ0d9qrwoqO4DAkbeDgcY4qb20Gdj4asFsZbm5ngEc0jHYW4O084qPxJa3f2WO4sm+Yt8yx42kevvz/WsjTdUCslvqjsYtpxhif1HOa2ZrvSI7b7Pb3NxK7gFbdA7MB1zjFNMDm9b0+K01XyraBEjdVJRWJx35J7+1QXdusfkSruZ3ySWUjf71a137J5RuY9SY3ON6xYG36ZAB9ay7e4uJICXUOisRnuuaznK3QEr9TRsktJLjDgrlR8vb8aoXD/v3GflBPTgfhUk52qHWN0PfJ71SZ2kyGJ3e9Zt6BYme7mMYhaVmUHcMn6f4U63u5YtoSQhQQSp+6SPUVV2lV45z603ackr60Xd7gdiNbVLeJoMOwU7iTgBs9/8APpV+2vTFZqzupbcF9jmuDilWNhvzt7heprYR3lt2Ur5gjO9ctnqMVtGVybHbW03nLuz1Jqzt965nSLuGNUjMjIg+Zzz7k+tbz6hbqm4NuBOMjp+daJ3EWCvrTgoA6VRbUkBBCZTucjP5VLLfRx5UH5sAjI4/OgCw8fmIyEYDAiuXv9PggDqblkgjYkqXUEnHBAB5+hFX9T1xYbZxFKI3zjcCCwPsDWNct5mlvPbRlhNw8kmCVI6cAd+aAJ47m3bU7VPsWZed06NtCqe5A71SvSReRzyBc8guG2E47Fsck/1rLkEkEzMCx8xOpyNw/rVVrmT7M8TIVAPAGfx6mo5irGtJBG9yrWohMvJRJU2h1Yfqc5GaotZlJJjIu2QbsbicqQMgfXipLK6ng8q5if5lwhWRQVIzn+Yo1a58yZg8isZmEpaIcZPB574o3GiKO7vYVCQznCDP046DNSQpcXMSllQxK23LuFwevJPNVbadI7mPbHuHTK53HIwacXaC6G2JdgwQrtuXiov3HY6qyEjlJoLcwiP5BJBtlxwM57g11HO0ZYnjqe9Y+gX9u1mURPL5DH5QFyeOMVoz3KwyrG2ct6Vqncgm6d6C1QJcK8wRTkEZqcLTAY0qopZmACjJJPSqupxQXemu7kfIpeOUfwn2NM1L7MUaQ3KI8aMCN3DcHA+ua42XVLh9NS1kJ2KSNw4yPTipc1ECg17dS3spuQsjN8sgHG7Ax1FdrocF8XFzNNsttoEUUbZUjH/664keWH3bRu6g5rpNO8QzW+mrCwRiq/K7dh/U+1TGomM6zcxPemPIVlHOR0dfb1rnl8RXImDmGNsgdGwpH58Gm6le3SwQzXCqr4I+Vj1+lVzIRq3F+lnKbctvWSMlSDwM9CaLjU0jtWnZPmDKygHBJ7/yrkTdyOy5kPyDjn/PrSyXE86Ss218KB8w/l+FZ+0GdlYatC6zzXGLdMgqWPUEf5/Okm8R2CKWVndVbaWxgfrXEiS/MMrOx4B2q68EVNpsaXjCKScKSeGAHzHHTH50ueTaSRdl1Z0F7q+l3LzpJKS5TbGVbgk9uen1qpBrXl2MVs0EhlRjt2DAP49+tQ2+gXW5LqKLzGdiMyAEIPXio5YrqG+i8+ZBb5KuOgwSc8+uRWl2TY04JpmvmkntbaN4l+VHJBxg5wAMHriqd/qNvaI1v9mkhklB8tYiHIz2+me1S2+pSzwusUQWTdzMynp1BC9c/pT57YabLb3FxKZZWYDIf5sHPcdB9MfjTvoBmQWkOrvZWuJrW2txsbER3u56knoOeO9dBpFiumQ3Jjkw5fbtRhuwM4JJpxVo9JeWF0QK24fUHPSshHa8baiGV2dmbGcgUrpAc7eOE+cKcZ5PrUNpKN4xHuByTx/Sr9yRJHjOAeoxVbdNBGXhlQeuPSuF1baLc0jDmRJOzHLbsgnGfSqUgXzDg5z75q7hp4Vl3DJGG96zmYqxIwPQelaxlzLUjbQkBx6ewNTxqDFNjkgA4/EVVVyTnGQfWrVpy0gHGUP8xViJdNslvrp0WXYUXccjP6VtQ6G2cRXhygyNyf8A16Xw1YF7u5m2OsAUKHPc8HHvV+W/gt7iSNDubpj/AOvTWhSjcyUtM3csJkVcA5OMgmobGNmvEUzCPD4AJ+8fSiVp3unmQKoY9DTfJnLAtLyvAwMYqloVySNaS/s7CaRJG8wjnCtk59M1Dd6xBewsYf3bjgJjJPFZb2BfkuKRdOK4YOOKfO7i9kywbyGe3YLbDzQQMyEcDnGPetSxEosCJrlI7aPkrkfMfQ9axDYsVwDg5znNI+nuwABAA9M8+9NSD2TK+o3SPOGLl5E4DFsg96k0mOynaea5ngjCjKo6/e5Gcfh/OhdJOG3OpBHcdKcmlNGylXUgdQRw3PelfW4/ZSLAggutVMLhTEFzHtwM49auXOlWdzsDxlQgwAhwOpP9aqabYG31HzzJuJDZ/Gtg0mxcvLuU4NMt7cARlwAc9acbG3MYjKZA6Z69c9as0VIENvbpbPvjLZyDyx7Vdkv7iR97bdxG3OO1QUmKE7A9dyeK9nhHyBM+pXJpJLy5lA3SEY/ukj+VRYoxT5mFkRSwRTLteMEe1RnTbRkCGM4HONxq0KBSCyKZ0ixI5iP/AH0f8alNlbYAEKqB6cVYooHZEUlvDJjdGOgHHHSla3hdNjRqwznkc/nUmKWmFkV/sNqSCYVyOKVrS1QF2hQAcnNTqQ2cEHBwap6heQQOI5iQOpHrUvQNCjf3DzRlYgsZPTdyTUen2rwS/aJwjg/KqLyT6kCm21kb+5DcrCSc4wOK2YLW2tHGwcovJJyfb+tTHuJIsQ3d2Nuy4e3hLcs5J/8AHc1FB5C3jMGaWRgdsz9c5/h9Pyp7PDOjqCGIU5rPh3wyB48Iy9DitUy1By2JdX1HZvt4JHZi2SScjPrmoYWu9Quo1uZCjsoRQVAAHY89qSS5JdpGmQMW3Mdq9fyqCTVZI5HYSrISNuCM1MnrdidPl3LupTSxM9ugChH2yKG+UHGOB6Hr+FQQTLbCQpcbCQMFEzk/jWPdXjswdgSQOd3HNCzMyBiAoxkDoTUOV3oZNWJopWwM81JOqNEx28Y6Djmqzbz65FPeXMRUN833TgVm1qBWikMELrtOCc5FRTkNMQgznninSvKhVcfL0INNigbzHDZ9gDg1aQJMAuxQeDnPGataVGGvgXOE6HntVSSNo352jPQA5q1pkjwXG4KrduecVa3Gdfdami2iQWoCgDHydFHtWTnn7pzSTT3AkfyYlEXVflAOPypnnXpAIRfyH+FVobRnZaIlBGeh/KjjP3TiovNvv7q/p/hS+ff/AN1PyH+FF0P2nkScZ6cfSkJUHmohPfEkbVGPb/61Hm3/AKJ+VF0HtPIlyh4pcjg5OKg8y+/2PyqKSe5iA8x4Vz/exRdD9p5Fslc5JpGK+pqCOebGWurFR/tuD+gp4aQk5vdMHoCf8KaD2nkTWbg3ijPODxWiayredIbpGmu7Arz/AKrIP55rWyGAYHIPIIpMhvm1ExSGnYoxmkSJSGnYoxQA2lFLSdMUAFLUbXECMVeeNWHUFhkUC5ticC4iP/AxQUSUVF9qth/y8Rf99ilNxAF3+dHt9dwxQKxLTJo2kQru2r3x1pn2y0/5+Yv++xUF7ewi3/czxsx7BgaTCw3zlt7Ykkxgn5QTyayJDC8qys5d85DHkAd+PrQb5pW/eyZKjI9/arBNq+mM6MocnoeG69qi4tbGpDNDHF5ygbuh5AJH0rL1K+j+0BixcYzxkCqyBZokSeVYieg/qaingiUAGdHVfvMPftTvYBEvpklV/ObJ5IyatJOJD5j5PYZpLKSzl3IVUEDaHzilkiC8bwNnXH+NJ6bBdrVEtyTcWjoJNpyPwqkscEcY3EyOBj0FEtxKf3Cl3XO7C8c+tIvzZkcggc46Cjdaicm9xGiYnePkx0FRbiMZVd4HBI6UjStLIGPA6+1Qln3HdiiKIOlhjGJPkHLY+ZfYVlwxbroowUbpMVqsLob/APRnJznr1qhHZah9pEptmAyD1HH61ZWhHqNjMZ1aOF2AxkqvvUqwSbctbyEc5G01umN89v8AvoUCJz/d/wC+hTsBy1xa3cj5js5gM8ZFaVtbkKh8hlcnLDGK1vJm3P8Adxj5fnFM8ifEWSmf4vnX0+vrRYNBtwrGNvLPzbRggZ7VQ/07++f++B/hWjLFPFG7uuFOdh4I6f41HuY+Vz97r78UAU8X3y/MeevyClKX3/PT/wAcFXEJLSAngHj24FOouFitbJcBn885HGOAKn2U6loGR+WfT9agutMjvtglZl29CpFXKcppDTOa1DS4rWdUjZypAPP1rK1DNqiFMZb1rqdVXdKh9h/Oub11f3UZ9zQtynJ2GaEDf6pHbzAmMqxOwc8DNd3EyeSoClQgxz6CuJ8JMV8QRAHhlYH8s/0ruJ4RJb3EbE7ZFYcHkZFOQrt7kC31owyJgR/un/CnG9tB/wAth+Rry/LqcBz+dOEko/jb86fKTc9N+3We7b9oXPpg0pvLX/nsPyNeZb5D/Gc/71SbZVZQzk5/2u9HKFz0g3tp/wA91/WpFZXVHRgytyCO9eZrJJlwXONvr7ivRdNVV0qzCtuHlLz68UmrDTIrjSba4meZ2k3McnDVH/Ydp/fl/Mf4VomkqS1Jmf8A2HaD+KQ/8CH+FL/YdqRjdL/30Kv5oyaYczM9tGskBZmkAH+0KhXTbR0ZoS4x90seGrSuYzNHt7dSPWmWcLx5ZycngD0pbhzMoW2gxY3TM/sBxVoaNaAYzL/31V7NKDRYLsxLvToIVkkUNsUcbscmslnjmYIB8vpiuk1C3eaGTDhBjANUrC0t4HeeWRTEgI3HjJ4NLlRDV2MtLGwiVRclkZyMYIIH41bv7O3nuvLRiqbQqlRwPUk1k3V2tzdboY9oGQMHANSWeprZqkeASzZZuuPwoC5cGl7LzAYtCw+6O/oP1qhqDCCFbRERSG5IXk4960bzUZVmAUeWxzjvkEVmysZph1fH3mI6HvzQ2hO1is8Luy7c8jJ3HpTDGFYIn7xx1PYVfkKbSECEAdTz3rOmmdfu5XHPy0k77EJ3Zti4u8/8s/8Avml+0XnrH/3zT8CgVrdjshvn3nrH/wB80C4vR/FH/wB808UtF2OyGi4vP70f/fNKJ7z++n/fFOxS4ouwsjUYTT6Hb5Xe+WztH1qmIJv3X7tuOv5UzWXP/CNwoCRhgcg4/iNc3j/bf3+Y1M5JPUqEW9jqUhl3vlDyRj8qk8mTH3DXJtFjkSP/AN9GmlTjId/++jUe0iVyM69LeZ22qnPuQKf9huf+eY/77X/GuX0S5uIrq4SPD5Uffycc1rm7veuyH8j/AI1orPUzd0aP2K5/uD/vtf8AGlFncD/lmP8Avof41nreXROMw59Shx+eaDd3qsQY4sjrwf8AGqshJsXVbaaNUkdML0zkHmuX17/UR/7xrqZ5pZtNkMqoCrrjaD71zupW/wBoQKSQAc9KnRM0V2ip4WOPEFt/wIf+Omu/PKt9DXEaDaeRrVu4OcE9foa7Yc5HtQ3cLHk2eMmgnCgjHPajBDFTxg96euAWyRyMVqZiz/u5CqjjAP6U2JmL9uATT5Asr7t6jgCpSkflIqugYAhie/SkA0L998dVr0HSDnRbE/8ATMV5+qqkLgyxkkcBTXfaMf8AiR2X/XMVMiolw0lBpM1BYtFJRQAuaXNJRQA7NKDmmA0ueMUAVLm7keTyII1YEYZm6Vi6hJ5MJjUbmHGxR1+tb5tQ8wcnCjpjrWdqNixxFACzyN1x0GO9S1clps5m3kDyHzN4AB4HrU7LA0fmEPv6EY/I1MbN4JWQEMF4JHbtQPmjdiCq9ARTehA97WZcSzI5ReBnA/rVdBcSs6xg4xk4PQCtC0nZbbEu52UEKh5qnaPJbXSNNAMseVOfzFIbVxwmWIMroWkI4HoPekZlCDdhx6AYxVqWJGumkDZDfKfc1D9kN0WSNsAc5I/ShLUVjXBB7ilyPUVO9lGD92m/YY/StuUnmIsj1pwPvT/sMf8AdpDYx46UuUfMAoqOJBHuUdM1IKktaj9ZOfDqexX/ANCrn/vYYcGug1g48Pj6r/OudDFcCs6q1Lp7Dgcf7p/SmscE+lI3PI60wMDlW/8A1Vka3Luh/wDH/P8A9c/61r3DKkRLMF+tY+gnN/PnqI8frWteRvIg8sgMDnmtlsYy3KjXUTfKzKoxjJ7Vpfe+b15rKawnORuj54zitQDaoHoMVV29ybWHExuotn35lcbduOMAmqrxaTJkHVAD74q/ZxJJcLIw+aP7p9MgiuMVtobgfePJ+tEmkr2Lgm3a50cEOkQXCTDVEJU5AOK00v8AT/8An/hP/AhXCuNxzipY488laj2iXQt02+pqt4b0N2LHWOScnlaB4W0VyFXWhknAHynn86oCNfQflT0RRdQHgfvFOce4pqtfSwnStrcuN4Q0wOVOtKpBwQQuQfzpv/CH6ew+XW0P/AR/8VTbhE/tG8BA/wBe/X60nlJ2CflRKtZ2EqV1e4p8HWQ/5jUf/fA/+KroLKC3tLGG2F7E4jXG7IGf1rnTEoIyE69qd5UZ/hSpddPoP2XmdKTb/wDP1F/30P8AGlYW643XKAkZGSOR+dcpNDGUb5VHFGqhTNZKQMfZI8Z/GqU01ewnBp2udX/o/a4Q/iP8aCIR/wAt1x9R/jXG+Un9xefQUhiT+6KXtV2K9m+52WYc/wCvT/vof40Zhxnzl/Mf41xZhTH3B60jRx44UCj2i7C9m+52LXgt4GkQsw3bfkANVW1tvSf/AL5FZ+hD/iVzKOgmz+gq0yitb9jO2uoj6wT/AM9x+H/16ibVW7NPQyD0phQelK47IgubvzIii+aAzZbj/PtUPnKm1E80p/n+tWiopNo9KLhZDY7tEMbYlBXrgdaZcXSTyMziQ8fL7VLtFIVX0ouw5UVYZo8q0hchSSABU/2yHcRsfafagovoKa0YZSAce9Fw5TqJB81MxUkv3qZWxziCg9KWhulAGe3+sb60oob/AFjfWisnuarYXW/+QD+K/wA65vIxk10euf8AICx/tJXMK2Tg8Gs6u5pT2ZNuGMgcd6bIoYbh1pyYwR2NNI28Z49ayNC14eJN9P8A9c/61vGsTQAPt0//AFz/AK1uGto7GUtxKWkpaZJZseGf8K4XOWc/7R/nXd2XVq4eFfmbOcbjSn8JdP4mPSPIy3SplGfpTRkngcUrOAdq/ia5zouPJ54pgJN1AO3mLz+IoBzgcgU8N+/gGOki9O3IojuhPYs3QJ1S95/5bN/OmbSRyc/nT7rjU7wEf8tm7e9MJwR1/Kip8TFB6IPLJ6k/rR5Z65P60F/QE/hShuOn6VBRDIuFP0qXUV3SWmT832OPH602YjYTjt6GjUSd9kw/584/5mtYfCyJborBip2tTs/NkHNB2yDnrUfKkg1JY/PPFRuR+HtTyRnI70x8MM/5NCBmt4f4sbgf9Nf6CrrCqPh/i0uP+un9BWg1dK2RzvdkTComFTGoyKAImFNxUhFNIoAZikNONIaAGUhpxFNxQM6mRDupmw1k/aphJt81s49aeLmf/nqa05jn5TU2GkaM7TWaLqcf8tDTvtk//PTP4CjmDlGsMSN9aO1NLFmJPU0o5qDRDtcx/YoHqyVzLr3Awa6TxCduig+jrXNFqiruXT2HI2ODyKVzgetRAnrnikL44PIrKxoafh85vJ/+uY/nW4awvDmDdXGOyD+dbprZbGT3EpaBRTJLVl95vwrjIRkMfc/zrtLH75riVkC7l/iLH+dKp8JdPdkzthdq0xVABP5mm+7HFIMtyeFrnNx2SWyDgDihXPnwqP8Anov8xTc5OBTlTE8PtIv8xTjuglsW7041a85/5bN/OmeYC2CP0p+pYj1q9BznzSfzqPePWqn8REdgYr64/CnhkxjcD+FRF+Ov6UhcY5/lU2K1HTFdrAbfwp2qEh7HaScWcf8AM1DIyYPOP+A1Z1Dk2QPazj/mauPwsl7opqc0NnFIylTkd6N/asy9hinaxJ/EU58YyD1pWAPt/SomJQ89KYI2fD5/0Wf/AH/6VoNWd4eObe4AP8f5cCtJq6FsjB7sjPeozFMR94flUverQQbRVJXJbM4wzeo/KmmGb2rSKCmlBVcqFczTFL7UnlS+grQKU0pS5QuUDHLnoKaYpBzxWhs9qaU4p8oczMFXnVywkP4mpvtlwoPzKfrR5agd6aME4xx7Vhdi2JI9RkH+sjB+hxVhNRiP3ldfwqkFHJAyabgdQKfMBprewNwJAD71PFMsn3SDWEU54qS3V/MUDrnscU7gzodbUXWn/ZY2Qy7lOCcdKwv7KvRx5QI9nFaixSY680EkDDnmqaTBPlMr+zL5elux+jD/ABqB9N1Acm0kx+FbJJIOM0iqxPU/nS5UPnZV8P288FzcGaMplRjP1rbqrAuyYkseRyCasg55HNMLi0tNzmnCkMtWX3zXCJtWSQnk7j/Ou6tGAY5rgQQrO7H+I4H40S+EcNywDnlufah3yPf0qDzM8mlU5+YnA9aw5Te5YQbcknmlHzTRegkX+dQNLn/CnI+Z4R/00Xj8acU7oG9C7qBZ9ZvSxOfOYflUW0nvUupEx6zeAN/y2Y/nzSKzEf8A1qc9yYvQaI2I4xS+QT1/nTst0yPyoJI64NQVcgljwvTtVy/ztsCOf9DTP5mqshAGSMGrGouV+wcf8uSfzNWvhZN9UVh6dqhf5SaeGyN3b0oOGHrUFjFfB65FK+0r14/lUbDHTkVGzkd+KLXA2/DYxb3AP/PT+lahrL8NHNtP/v8A9K1WFdJh1I6vKPlql3H1q+o+WriRIYRTSKlIphFUSRkU0ipCKaRQBHikIqTFJigDnvLyRnOfrQUx0yCB605N+eQMeuac5XaD36iuJysTzDNzKoBGaRdrMAcLk9T2pzOhxnk+1NLIwyvWhOw7itH0AIJ9e1XbSyWNBI6kseR7VDp8amTc2do5+tbQj+UenatYrqUViW7HimFT1JNXDGuMUnlDcBirAp7WJ71IkR5yuKtiPjOKBHuYZ78UAQJHtTeT97mkxz8uatSROTxjHpTApXIIpiI+PxpQ2O1OKn605F9RigY1ZWRgcZXvWM2jabv+eW5DHk4wRW2yjtWay75nbsTx9KVxorroemnpfSg+6inNoVi+P+JmQB/sj/GrAAPGOnekaMDkUadh69yFfDMDozQ6kCF6nZkD9aRPDgWRJF1KJirBunXH41KVYZGeD1FIE46Zo0DUku9Dkub6e5W7iHmtuCnPFMTQb0H/AF8GPZj/AIUeWvUClCjk7B+VJpME2hH0TUQfleFx/vEf0qJtI1POPKT8JBUwQ9RkH1BI/rUitMoyJHH/AAMmlyxHzSKT6Lqh6W6n/toKdqOjak/2EwRBjHbLE43DhgT/AI1e+2XC/wAZI+tN/tCYNzk/jVJIV2zFOjaqrf8AHswP+8MfzoOmakgx9klz64Fbn9pSqQdpb23Up1eRuTanPoGocYlc0jmntb0dbSUevyGq72l6M5tJv++DXVjWFxl7eVfpg1Vk1dd5IeUL1wYxx+tJRigbkQ+G0kjt5lkRkJfoRjtWsapWF2tw7EOSc9xjFXCapiQmORWki5Uc1mFqd9omA4c0J2E1c0SnvTTHWf8Aap8ff/QUfapv736Cq5hcpe2Gk8s1R+1Tf3h+VH2uX1H5UcwWLnlmkKGqf2uX2pftkvoKOYOUw8OrAZwKfICSADnijayAkHP1oT5WyTXI1bUztYTcF4ZRn2pIot+BGpJPSh2+boCO9a+nQKURjwRzinFczGtSSxs3C7ZgAvpV8jJwvGPangBU5P400exOK2StoMYVJxyKCuCOaJZPLTjnkCq6XM0hZfIfevIUjGef8/lTsMneQRq2OcDJ9qrxXEhkZPJcNt+Utjnntj/PSmm9chtsYYAZ4HBOQMfr/nNCOQm0RwmN22/dwTyeo+gJ69qdu4EgvZhuHllmXIZT2PHGffOAeOnejz5ZPuBMtwAeCCQvbnOC3PPSmCaCKRCscKLuAOANy5OM4HP6dxUUd5IqrL9mh+VN4CAkljtzj/vr9DVCJr25e2dsQl1VC5I4HGeOnt6jqOtOa4YMV8tsj+XPP+78vX3FRSXztKhe3QsVYgMmSMbe4zjhqdLPsSH/AEaJS0oRgVHByf8AA0AMmnkZkULsEjBQWHXLKMj1Hzdfaq4BDsMn5cZyMHkA9PxpWYy7AtuhJKYQgk5IfABPf5R9c+1MXftZF2bgeAo46kcevT9aTRSJ+CKjOeaSIu7BQBySvAJx9306/f8A0pYmEiAlhnHOKm1h3AH1FIsihirYHpT9oHWomhQybtoz60gLHy/wkGmktngfnUYjIxg4qYAYxnn60AMGTnIx9DUqoe9NC+4B9DR5hTghj9BQMRkyeQRUDoan3FwDUbHI5oEVytKPqaeRnpTRnHI5oGMYrjlqrzx+YpxViRCeVIH1p21duOM+1IZkRu1tNuXgjqKsnU5ypwwHtinXcSthsAEcfWqjBeRz+FK9iGrFgX9y3LPgj2pzXtyBkuPyqsI8HgknHSkZWbgk0JjjdaMmGpXIz8yEfSnf2pOf4U/Kqvljtx7UBcdaq5SLX9qSDrGuaF1WQH54wR9eaplDSMmKBmkNWiPWNxT/AO1LbvvH4Vk7cU0oScAZPpQI1t24EHkimbBjHTnNIJWb+EjjqaRQX57HisHdswvc0LGzW4zIxwoP51txRCNQAc44qGwihexXHzA8GrSrDCPlGBXRFWRV+gED7pIphTB4BzUhZPvAjJ9KgmmKKcAlsgDI4pgDxnbhgCDwRik2QJG0YjTB5PFVWv2V9nBDbdmMfNnPGSQOo+tK11v2/Lt3DIz9AfX3oswJlhgjYyLEny/MeO9QxSxpIFW12sqnZhMcZ7ev+fWnR3iAhGCneN33ugO0AH/vtaI5YfJklEYUe2eOM4/D2ppAyJpImjKtbxyAEkps7jGR1680KECkRW8QGAANvPIBAx6Zb+tSCSBC7+WMKCXLZJBDEDPr0JHp7UyG4h8xCIV6sVI57Ak8ZGOcfhTALmSK2Yj7MrbULHCgHaM56kehP5dc0TiKQCNokwjcAE4PXjp/sn296me4jdn86OP5SVOW4JDMuPQnKVFdz28BwIgSylgD/EAM45PP05oArXQaa4jKBA29Qh5+U7lHccffByM0kMKhWiBU4xyGyORuGPzokj3vGksisyEIoyPlORxwOucdfzoeZYkLAArjJJJJzhTzx1+ZaTXYpA1sgOTGufX1ojhWLhFA+lPdikxRuDtDck85LADp1+RutCDcwTfGTjdu3EADIHPHqw/OlZhoGMtnpQDg8g5pEm3fKEHZs9ce1SAgnoKQwAB6inA5XO3NGOMgZNNyBxjB70hikEsDtp4A3ZI4pGB8o7Dg49M1HBKXQhhhh14xQA8he1QuueBUzcdO9NOcCmBAAV+lDLnk8VIQaawbsKBETKTURGO9WwO+KjeMjmkMpho3BBdSPQ9qikhRSDvwD7VeCgHlAT9KjmhL5wB9DSYyg0KdQTn2NJ5Q/vE/U1JMpU4xhqAWA+7k1N7E3IzGc8YpCuBzUpHG7DfjTXVQcNkZGaZRCQM9D+FKEGM81IOvGdtJ0znJNFxXIyvGBT7RzbXKTYDFc8H6YppV8kg5HpigH5skfhTTHcsk/vNvWtHS7ZZrllJwBzxRRWcNzGJvW8SQptQYB5NNdQZNhGRRRW4yMsIn2gZGKlZVfO4ZFFFAEXkpvLfNk9TuOT7ZqOSCMnZghWwpAYgY+nSiigA+yqZg6u6FRt+Vv4eDj2HA6VMsMSg7U2g+hIx9PTqelFFMQq28KBtkYUsQSQajNvDvVtp3f3t5z0x1z6cUUUDFS0gUkhCN2c/MeeST37kkn1qPUYwYlGSNzYOD1GOh9aKKTY0UsDdn5s42/ePT0+ntTZIw2yNyWRPuKeg6f4D8qKKChfLLSMxllw4AYFydwGcA57fMePeo/LWFgybg2cZDEEUUUXEOWNI1+QYyfWnK2AaKKQ0DNjIFIjlpDkDpRRSAl3HAI4xT/vUUUFCFBzTGGM0UUIGRk4pRz7UUUyQHWhj7UUUDIX9RUM0jKBtOKKKQyFyGjDMuTmoS2G4FFFZyJlsKzYHSkHOQeaKKSIiNdQDxxSA+vNFFUWw5KnnoaYhyzAgcUUU+okz/2Q0KZW5kc3RyZWFtDQplbmRvYmoNCjg2IDAgb2JqDQo8PC9UeXBlL1hPYmplY3QvU3VidHlwZS9JbWFnZS9XaWR0aCA0NzIvSGVpZ2h0IDI0OS9Db2xvclNwYWNlL0RldmljZVJHQi9CaXRzUGVyQ29tcG9uZW50IDgvRmlsdGVyL0RDVERlY29kZS9JbnRlcnBvbGF0ZSB0cnVlL0xlbmd0aCAyNjM0OD4+DQpzdHJlYW0NCv/Y/+AAEEpGSUYAAQEBAGAAYAAA/9sAQwANCQoLCggNCwsLDw4NEBQhFRQSEhQoHR4YITAqMjEvKi4tNDtLQDQ4RzktLkJZQkdOUFRVVDM/XWNcUmJLU1RR/9sAQwEODw8UERQnFRUnUTYuNlFRUVFRUVFRUVFRUVFRUVFRUVFRUVFRUVFRUVFRUVFRUVFRUVFRUVFRUVFRUVFRUVFR/8AAEQgA+QHY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xbjzy+2Qc5wMGrVqgjTGct3NMiUtKWPLt09hVsJjAOPoKyNBFznGK1NNizlyOTwuaohSWCgdauX0Rax+zrIyFurKeRSHYueJp0tbO30wOM/ef3NZFjbpBvkkld933Vb+H6VTkMkUYSTfKF+67tk59eetFrqUUPmfbLZpMrtjKHAXHfFNkrQ0p50SMiNlaXjEe7DH6UG01EwyXNr5jNGAfLXaf0IqBNQ0hbU3fS9JAELNgKPTJHeoTaXtxqcdzo91JDdE8RGTI+lCQ2xt2t1d28exUik+68bqQxI9COlJBZXMEb/aJ5H3cBCcgfjWgdeadvst9prRXyHDSx8Iw9adLdRC0M1tqlvJzh7dlDE/gefxqrMltHP3Gx5QEIIA529qkCKF74xTCnzNghVNOc7IwOh7Ad6lCEkHybzuywwMjrWfdRzMoMABGcEHvVzzZJUYuML0AqBpRD+/kOEXgAc5plWuZs7m3kVJZFLE5wvb61NPNazRhblDE3UPjlvbNX/O0+4Cma3TPUE8GkvbKyvUB3FWUcU7h7N9CqrWvllrZmiOeSG6/hVuO1up4SyypJggrniqa6TI7hE27FH3h1qy1teaeDPHd7LdRkq3PPpTuTZrcqXZu45RG9vtJ9fmU0y30e4uuQpLN02jgVq2ElxqEavKDHA33WxyxH9K18mH5Y2x2NNMVjNtNOe2whPyr1x3Nc7fmUX0uyApGG+UYwDXWyXkUAxKyp7k1n6hc2lxYyujI2B+tF7iMkQm8tNhC25HTsD9aI7E6fMi3+fLOGzt3DHbBqpardzyboUYn15rWkfVY5oraP8AeKoyTt2g57E01oTa5sTmw1KzSK1u4oUj5IC84rGu9PluZ42a4SVRwpx0Wo7q7jN00UVsLWRUw2ADk/gKvaX5bwB5WAmPGN3JolNsIxsH2TdG97aOZAPlaEnB49BVqF1TAlGVI7c4ogtJoLt7mxnZGcYkUjOfp6U1dN1GN5rrY0kAUsykc59qSaZZb/s62vWUNGYweBID0z6msC+0027N+9LIuckDJrbtJ/Ni2rIxJGVWIbnH4f41WuZIosNOykE4+bgUnoIyYLWRYjKD8w+YF+g+tZTXD+dkH5txOR0NdeJrGRSvkxkEchSKZHZ6SrEi3Kk498UJjMVBPAy3JixkDG3v+FXre9uxPwiSEjCgjFbum6ba6p5iwSlVVCxbtiuehmWC7kihtZpMEqGHcUNPcVx0375jPL5kVyp+Uxc5Hpmm2uszRB4EmMecguw5H6VNDPBcQ/ZhbzJIjcbUyfpmrrab58WyeHnB+Y4DD3pJ2Dcz7Wc3G1n1FPNToCmB9fegL5L+eLmB3Y4VnX/Cqs1tZ2l15Jt3Ij+YsTnNW4bCxuIwfLyvVdpp3KSJYXvhJs3wcgkO2VU/Q5qS6u76yiR57fKOcK0bhhVa707cVWGZ1gH8DfNj6UsD3ljbmPzYDCvIDpuNO4GlaXklzZSJcwtGxfPJ6iqhnsrl5Y3laF4/lXcTwexFZkmrSsSwQ5bgBeMVctpXWNZJbdwx/i2A/wAqkV2aOm3LCMGQHHTJHX6VFrskKWzGCZPP/ujJJHpxUEd65WS3Vo5PmzH5jFSvqDU8bTOQZ7iNiOAqLjH49absHkUNH+1PIzTIyx4+Xd1JqzrFwLe3CE4z1rSgt32+Y6nYO/Y1k6pZPdsZZJgsK9BjvSQ2GhlPJaR5S8YI61f1dZftxe1iV4zGDGfMwMfSsWSUafHGv2cTI53Lycg/hSwg3k5kcXUe08CPBAHpzRYpOxp2d8kylGBVl4ZG6qatNOVZVWJ5QeB0ArnVN/HckvC4izgMemPc1pWMVzcW4EN1aWoU8xl8sRRYpTTLtzHGbd5TGgQHncKyrKzsmEt09uZIkGfl4OfY1oX9/AlsbSImQL94n+I1FY6lDbFbUR+WWXepx1z2oRm/IddaPb3dnbzxrMkkgJCyvnA6fXtUL6WxtSk3lHPHIP8AOrFzq0YI3SAt2AOTVF7ia8k2qrRp/E7HB/AVVhXIJtKlgt95KOY+Vy+ePaqCXlwUKEOW6AjiultdLUwBJNQdk7KODj60qwql42I12KPkwMn6k0XQjJ0q3u2BuvLGMd+9Wk+1TTpGV2huv0rWiRYUwTgHnmlmdJY/KZVCj7rLw350mykFhAirn7RGjk4wx5xRVGfTAkTvFqEiSDohfOfzoqbF+6W4025Y9T3FTJkEHv7VEj5XgVIpywVeppAi7ZIGk39louJizk9qmCm3tcHqRVFm9TxUlDHVHI81tqZ64zWfOqbnjV2zkhScGrVzMABHgH39KoZ+9ggE8iqJYJGpjVZsP74qaKPYf3UskTZ4ZGIqIvgelPVn2kFsZ9KZIrG6cnL793fvSMhDB3XaMY9zSqG7NkUm/ew3dvU0XCwID1wCoOeabK5aU5A59KcztuA6g9BSvhAD2oAz9ReZYDHEMk9x2FV7VJYbRiyliDxhgx+uOuK1lSKEsZ5CZX6rn7gpPstqzBh1PU96aEzCe9gwWcidum1x0+lQwXsjuqQRlcntzitxtEsCGkbKkD+91/CqcujzjL2s2yHtjrmnoF2a1rpV2tyzB0aFlyRn5s+1I+nx3cgin3+XFywycfj71zkWq6nHL5au7EcYA611mkX5e3P2m1ViAct60mgvck3JGoKKFUDaiDooqrNceWhPLORwAOlWJJFH7yUbUB+lY8mlXs88mpRSbrfdg84OfQDvTJuZbwahqEjs8R9mPAqzaaJIqFluQH7jbxV2QSzwo9vIhRGxIrHaR7VYW4UEK/XHBHWldlKJW332nxFxLHIg6oEwabbeIonfbcQMvoRxV25VngbZIqEjh+wqghPyKqJczZwWUYI/OhPuKzTJ4YdNkvfPim2ORkIwxz61K+l3DqrKkVxK7cv0Cir509JwqtCrk9iKkTSoBOY4bkxYHWCTv7qRii9xtENvYNayApLMg6MM7s/nU8+p3yyGGGQTxqOhwrfiRxViGyv4c7bhLiIckOu1sfXpWWdTt7e5lAs/LDElip3ZNAEJuxaq7fZ5IiPveWAcZ+lVvtUEyOJG4xwHH860o9WsJXABZGY45Q1ka9YQeYZraRWkbhgH/pTtcQCW2mBeKzjlfowU449quxWUcs0LwQ3FvzkhXDDPvWXpmi3bjzTIsYB6NzurXlt3tLdmtoyZDxhTx+VDQ0yzd29vpvy2E727Ou2RUOQ/51lqJgTi8t8g428j86ztQmmii23Dt5vUDuPrVe2uHlQiVA0fdn6Cmrks31OoQqzIqMo7o/WprTUDPH5b3Jikb5fLfGT/AFrmZZnNqssSiMKcMVOM10FpcRw6C1xPbjzWPyNsyR75pDRLdqj3TS7FLsQhIOeAOTiqksY01laM5tmOM9Np+npVaGSKeNEMhUg7gy8MDVuCxE3ym6jkRs/fPP8A9egaZbRkdQxYDjNQSCK5iIKttPHIwaWPS7qKeOCOF3YrneD8p9gKpXr6hDeLAsTI2A2G7g0WBjpdN+whJ1k3hWyVJycVqwujgKGGTyKycXMZkiLO4bLARpnr1BPamWklyjbGjIlTqG6ketPoIkudClKSPbTEtnJLcHHtVAW915i27KQ+eD1rprFLm+n2i4WBQOQVyT9KsT6b/pAMUqsE4YkjipehViOEyRWKQu5PHPNZVxePJIsUYGAa23RSWAOQB1Fc7LaQ203nzPI6g8ANihoTJJpI55FhWRY8H5xnB/CrFiSqBW+8p2mqck2lSsLieMiQ8fMKlubWdIHu7KYiJSCU24J6DihFJl9pp41cRyyeW33k/hP4VjXd4kMhixsI9auC5uGCbA4J+8zEDaP61nahp0s8m8Sbs+3Jp+pLsNinjV97sDnuOtXLi1M9v5kUsjuoyobFZcNsIW3SOoVTzuXIrVMj2bKzSK0Dcq+eRTCKKqRT/Y2aaFFbB5OQfrxRbz3PkxMpcoO64DHH1rRe9tiyRsy7n6HPFS22nfa5CY3Cqpw3oKltoHF9Cn9ukdyQksakY4XOD61sWgkjhhjDM2F3MW6mryWVvb27Dbn1JpJXTyQyd+pxzikncbjYxdUlkMqqwZUx973p1uXjhO48DkZ64qK9vwzGEQ7l6K5HeqMN1fzMI1SNyT16AfjVMS8jUsvs99GXLGQhlPHbnJ/lRVC8F1aiMszwKTy0T/L+XaijQHpubS5HNaGmwAyGVh06VTVcyDHFapPkW2M4bFZmliG9mDMQT0qv0j3EcU05k6/jVO6udv7oenIFCBsgkkaWUlcLzgCmSq4Y4AxSxzM2VKjb0GKhLncd4INUQPjZNvzk7h60jMH+4cAdqaAWHzHr0p5Xyl+QDd65oAcSScAkD60M33T1NImWG7JPvUkaGVskdPw5oARyRhsHPpVZ2u5LuJURWVDuKnv+dX5IJ2T9ygfHJ5xUelx3WoX6wRRRFhzycE/SmkFyO807dNvKZlmXcSSSo9sjoaoIbVZPL+1Swso5B+bmutt5HilcbmWZcrg9vwrm/EGmyyXH2ppI1Rh87KuMH3oQNMZCksomt5bm3KSDCup5xW7B9k03SYoryYPIoyCPftXCpbEOVE5LY+XHTNW0g1JIy0pCRg8FzyfpTaEjckuY7yVooVaMcZdetaUNvHGoRAQo9T1rKgaKztvPk+8w9O9NhvLu4kCop2t6VOoWZPrUL3uyGBgApOQxwDS2jW9rEI5ILlCPvOnzg4/z6VcZGjjw6bpccEGoIY5wzO8bIMDAPPNGrKsupRlWG63wxaiquW3Rkphs+hqvPbXMrCK8YK6D5JI8Zz71faDzhiaJG+orEvdOnjnMqsQu7CKGJOKpCb7AI7qVjG8ysynhMlSfwrb0e20poVN5LMJg2fkPyj2rPtreUzI7RLNIvHXafz6VdMdusSpLYzQKrZ3R45o3F6nT28cKy77W+jbjADDJFTs720byXTJKgbG4KARxXBXF/FGcQyM0mcAHt+NWLW+a7eO2nlkKZywB4I9KWwXudPrWpCTTgmm5KFdzMBznsK5i08OXTlZbu4MHO4pjJrduBcPbmdFdY4cPGqkAtjtWabvUEUtJFcp3O5M4/Kk20awgpbmuIrM/LsT5MckCpJdJtr0jzIgD6rwaw4NehDgN5EuTyGGP510djcJKc7d288lW6DvSuynSVtytd+HdJs7bcY5VlIzuSQjH5VlxwSgDZcMAP7wBNa2sT7LfJBYA7to5OKxRr1vkCTKE9A6EU3dmagn1K11o7TyNI5SRjg8kjJ/Wp00USw7TbbVjydysD+neraarZngvF9M4/nViHVrcTiJLiNcfMUXqx7c5ppvqEqVtmcw2lqjM2oxzxp/AgXqKnvYHkt4orN2WLGCJCRU0+paprGsTO6HylOMkcYHAq/BaSNkmTC9kPam5EKLK+mWEUMAVpUd+/PH4VplVkj8oxqwx0xmqN3DJFCfJt/NkB9f61LpNoUujNLIyAZIBySTSvcLNA9oVAUSypjkDOQPwNV5LK6fLrcgn/bQf0qxd6hJDcZZlcMeQwpVuprqGXyIE3JwRvx19Kdwt1OfvLi4tLmNPNjbuVQ+/erU8u947l7eUbV+8rDBHoaSGxS3naS6s7lxnkjaw/TmnXsVndOqxXDwpwNrxMAPzFPQVi1Y30bxNNa2q+a3G5+MD8KuQkwQl5WG496SxtLezi8hASeuT3qh4hubdLYwebsl68DNKw76GzHEJbXMciZY4yTTG0uSNCxAkx2HNczot9MFwfmVfmxnH41vW/iiOZJAbdtqLg45pNAnoVJ7aFlkju485wyBVww9c1WhP2Ztw8wwj5QgJNWLi9tGaF1dEOGVh7Y46/Sq0NztlPlI025wF8vkkmqQr9h19HAV8y53F3wqxjr+dZ7aepuNkNzKXXqp5x+Naklwz7z5LRlOCGxwapW9/cQTAmDzg2flXqKLiZHDbakpcOqug6llDAipBftGvly20YixjmM4NaUWtWrcSRyRnvlTVuTUdPkYIJR6AMpFFmI52xmtbm5aJrHfEhyBF8pH41v3GrLbwRpZWjxqDyGXgflT54oVnxFGAAACR3NU76FDbMrbju4wKlvUpNly31RL6ERq6lyRnHamavLKLQpboc/d4Gap6JpSWztPySOgPar19dNaJuHAPUnmmhepgJ9rhgleaEuq9OKtWsd5Jbi4tollViMqDgj1xUUuv74pFWDIzjdjIIpNLlsFDSmeeEN9+JThc0FxdjQSa3u7cxzDzIj1BOMUVm30mlTTHyppU3jBEfQ/WilY0dVdUdZYQhpN7fdXnmlurgSSEDoKmnP2a1WJeGbrVA/uye+azAZOSoHOM1nvjcSx57ZqW5cSuzebgjjB6VVYNnccEjv61RDE4QZ3YPYDinGNnOQR0yaYHx8pGSemam4QDnbgdB60xAFwuCdr/AEpYF6s3LdM1HMQzKTxzz70/zAqbckY70ATRxfOIoxyTVXUtROn3CwQoHbvVmJsKSv3j+lQ3NqsoeRUjklGDg0DSuVU8TXsUqia0Aj6bcYB+vrTbbV2t9VkuJoXhG7dHtBUr/jVu2vYp0MLxjK/ejYciq+rWcEp+0teeVgcDPGPpVc3Qp0mldFqbxBA0xdpCJM7izd8/zq9NJa3Npi5eNLdk+UAjP14rjDJ5c+0ski7cg9a04xNDsMSja4zllzik0SpGhpekpJM1yXzBEcozg4I/Grkd/Fc3MxFsjRrwrEZGaiW4mv7XyMhB03DIyPpViCCOKNIlGAvt1PrRuFxg8nJa4CkE52mp4pbbHmhVaNgVVV4/Wq9zpf2mXeZGUe1QTWhsLZ2il2r1KtyCaLCuM1S3e9eJ45vLMQwq9vzqgW1m0Ck3G+PIGS27+dSaTNe3s0qxRPNjkhB0qxrMFxFDBcLOkKY4jlGDn3pq6FuT217cT3kUC2wJk6kHp/kVelsZLy6UJyE6gfd/GsbTkvpXQxsi7jtDRjcGB/lUd3fXNtP9lR3QA8s3GfrSl5BHfU2ZrWeFlVULg5+ZeQPrWdfvfW0QJjcoemBkirNu2qPIyxLBKqjO4SYqWTULixeJby1mi8wjBGGH6VCudPs4NXucsrJJfiO7Hlx7vmLDBxV+2K+Z5ls7rCpwuTn+ddEkVpcNJNf2Kbm3bTIhBbH86wby0RVCbhHGD8iqPzzVp3MJJRNdvEM9tAEk8lohgfMo6elRLr3mJutLZx83zBHO0j6GskW0UwCyOCM5zjpV6wtYbMC3j3SEnJbrzTdyERyzafPn7VYsp7ny+n4im289lYsJbGRlbph3IArTeAIrNwQc89Qa5e5vWM7FoxtVsAAVK1HsdUuoQ3LbmlAwMcVSw4uC1pqUbS53BJUBGPyqlJoV/PCLkQqm9c47gVDp2jXiytPN5kRXIXsTTWg7M1riWa+H/EzW1kK8LtTH51hXivDeO1tZiPgnKdMe1WZpp5JvLMqKR1B60l4ksEqTTq7RsAAF/OndsjYmsxqktskqpvVj03hSPerD3V9bxeZLbTqmcZHzCqLiOdQ7WMoB7pwf0NWrC6FqhQSShO4lycUmjVSsh8WtSyo6QfNKoyEZcZq/Y6q08MokjMbjAwRjNVftW8fK0RZh/CferOmW6Sl2luAm0cBucn0pCdSWxmMtm95N9uuHVifl2HAArWtbrTwpht5gHIAJI5OKgv0uYLF5Ft7Wcg4H7n5/zFYR1aVfklt2U/TBq7aAvM664lFvanbKHZjgHPQ1ShnnupPJJV1fhsjtWH9rmubUyQI5KHncpPH1Fa3hh7iUzTSQhY41zknHPoBSsNtI0XgaCRYo2DRRJjcxyxNcvc6bPcaptuJAN7fKAeWGewrq0DlDvGCxz+FU3Kq/nRwM8+SM4BIX2zihOxnuV4bSBZXtrONSR8vJzmoon+wTeRcxJGzd1Hyt+NLHb2jzyJ5/vg8YJ9xTYrO/Z3hfyLmL+El+cfShALqGnJfIrJL5bL09KoRWn2dpEeRWlA3KU6n8at3FtqGn5cxNJbcZwOVpXlge32+a9tJnKlojtb8adriZjWttfyz8hgM5JZv85retoIIi1rdeeWb5kaNSFX2JFVtOe7EbTXCDap+UgdfeuhTStVmhSaOJZVcbhtYE8+1K7KUU9znxHqcbMsbrIO27DcfU1Yt7iWOVZJLbcyHk+V0/EVoP9otpDBPaFXbHBHNLHNbmBi6lFUHrxlugFHMwcbLcrnUrORiZJNrk85GKimhS7dEimVkYgN82MU25P7n5PLaRuzHt3q/aW8KW8XyqWb94xHbjj9P51KITJ5IvstliJS5Rfrms62jlupVEyFf4ju7VrxszZ9hnFVYC0lzMjQygsM5ZCAR7U2Wl1MC/tnuJ2aGJZIo+Qyd8f0q9plzZ3FqF8mOJxw6Y71ALK9sppIoSvkMco0hxj2xVa5hu7OcXkL+dgfOoApjIL/Qme4lktP8AVgFtpB/IUUahrV6GBWNoUPADdTRTuxHVyzmWQuaqyzrGpJwZCcAelSeYMk7e3SqN4F37hxnr7VkaNldyTgk8nk+9KVJU5ycd6aec56DgNinbWVdvpzVEE4SLaoJwc9qinKI23PXmoWdn6tj6UgDE8ckDNAmPc5I6/hUkZRmy4GCeB601yHxgc96FimdwIyo55ZvSgCJ9RiJZIk+4fmJzg1DHa2t1IZxc7ZMcqJOtaradA5JeMNT2sozbhWgjZRwoYUxmPPZCGAPcTbZi2ImjXn6H1rMunuJpxDLH844yq9a6RtPt1CyLugkXoQ2QPwNZerPLp4XbKrM/cJtP4kU0F2ihtt4JwpidSp/jHJro4wJoowiNtPXI6Vy6zXuoXEUe9pZB0z/WuxsB9kst0qBmVe3P5UpIlE6okQwMBj1OKWRzEhIxnHHuewrFN1LKZXNvIN5whwePc1vWuj308cXlN8pGQ2ckn1GKXkJiW2ja5dsm14ELjIDKRn9at6h4WluLXyLm8RJlBIRVOGPpk4rXsLG6sbaP7Rcj7RHzlgea3LlIdW01WGGONwAPPvV2sSjyyxSz0yUiXzIpV4LSIVwR7/8A16tX1vb6pGqfagVznAOQa0/Emk6i9xbzQNII1/1sbHC49axbdrGaR1BSQx5UL3+tJasblykMdtPaSCK3h7/KY26Vo3a37QoZNk+zGElTcR+Iqn9iijnDLdSQlskLnNSXmoTxurQhJI1+XPOSalllOcWktx5M9q0Ui9TbtWjbLa3csMKTzFozkCQkn8c1RhvLeGQvPYMjE5L5zz61q2t1aMWa2nVWfk8AmgrUz/EVzcWiRRCc3UhO1XRQAo9MCqQiieJpbyWaGUgfNt3Ko+las0Ftawl8+YzHII7msqRWit5J58hmOETrTRLCztRePKtveQybOm75S30FSLb38Vt5jL9nCMTIc5yuO361ZsrHCRzKkaO3JIXmovEV1cCBLGFSd4zIQOvtTu2OyI7jU0a1Uo3yqu0AUlmEuYnm8tW2A4DcDPbNZSRzpGipFuzyQM8Vt2ctvBbmOQ8v94OhFS1YSZa069v52bz0WMKOCH3bj6Cpri7u7Xc0tvK0QGSwTI/SoP7K0i8tvNSYRSjPETgZ/CoIdNurON5ItTnVRg9en1zRobKoypqd1azwLNHEpdW+famMDjH61cs7u0EAlvG2qBgA9c+lMa4nuEdftAuHODuZAOn4e9V5d0yMzxqHj53AfnQZPVl+ObTpmAS6j3HsTirEujLJGWWZ1DAHch6iuc8mwnkyzPE2eCTiuihtY5NN8iGXcvByr7gMfjVWQnoST+G4otPUh2aVkyB3Hoc1z9lZ6hbXIVm3HsVbpXVP5jWoDanG8cSAPt4OAMYNZ16DFia3nSdX+6ENUok3J59NlkP7vUVJYZIY4JNZLW2pC5V/NW52EfKxx0q1bai7YWWMbvVT0NLIb8SF4mhZD/Dj7v496dgHC+uIeW05YIVOS0bfLWlY6rb3EhD26kFfw/Ssc2l9NJ9naSQRNgnOGU57j0q3HCsYK2+FSMbAT/OpasFyzcXKBmOQoHIFZV0EkKF0J780XE9tAcOTIz8ZHNVXvoZj829M9AykUikOkggnV1MeN3cdapnT7iHd5V43I+XPGKt/IBlXU/jUgDMoJHHalcrczll1O1QRm6dww6ZJxRJeTvGEmbGen/160eeTjoKw3xOzPFG7yHsGzj6imncmSNSG/Nsym4jVVwAGU5FX/wC03k2PYzxQyEfMXQ8j0BrDsUMQ/wCJhExUnK7xwPrWxJZ2d4UkU7HUYG08flRYLu1jcsfFVxGrR+ZYyYA8wsDn0rJFpZNI8sEy75Dkjf8A0qGHSYIEkLEuXPLHpWbrFpJEUFpCSGByUoeolY1001hcRyFA5B5IPRe/FawUbCSeWOB7CuZ0GW9jmRHWQlsrk9vaujd8yY7CkCQk0pgO4JlVAPrljwBUrS3jMGcSEgcAjFZ11eW0wkhMssJLDa+wkAj+lNtruRLljcaokkITqigfnmkdEErWZfgfzWXzlZiGPOcjH51S1xLa2lifZEm7PJHNKl5YWy7Iptw68nNXI9a08RFZ0Vx6sM4p9S3ZLQ55obbVUaHzokdBu4XnHpRW5eRBpHeCBFjMY8tk689c0UN9jn33Kc0m8bOdo5NRA55QDHepzll+ZRmmYU8YxUgQ7CF4+Un+VNKsOgyTyTT5Cc5B6e9OyAAW6YzxTEV5UCt0NLH6AjOOaG3MwyMD1FPKbVwuSzdOKAHRhdrAc/1pshSeza3EzRFh/dwfpz0qby2ghLleg5xzn6Uo2NDujRSrDowzTQjLgWe3+WPU1SQH/VtyB+NX0utTMiJ5cM4IA3A7cVSlisnypQCQe5q1bRzLAskBjKr/AA7OfpmmxplidsiJ7oiOMNjYect7mkvbZLpdkwyucrgdKPt8r7hNZAquCcLkD3q/DLBcRiVVdHzxuWpG3cq29hb2rbY41VyBvb29Kna8S2Iby9/oKg1C5jtVMe4FupPc1iC5ldiwwx6r/wDXp6kqx1zS2967xxXUUcu0cOcY+lPisdQVYXheJpYGwB5mFZT9K5i6dFWJ2iHmY7dqSG/khkXy5JIyeuxqjUu0TsV1G7j1EWmpJGgl/wBW0ZyD7etbM8tulv8AuZTG6AApn730rzzUJr6+MbSnzBDgo6ja2Km0i8gsZDc3QnlfkRhhwp9cVfNoRyq+huarqNzFbSR3Ex+fqB/Avb8TWPbxwSL9ogELc7d4HNNnuPtMsjJPud23ZyDg/Q1Ck81oI0dDMvJyigYNJDaNCRYoU8xiigDlmAqC4gt7eJWWaKTzDk4bODUU92lxGyvA4QDJLD5T+NYM1z9ruvszwt8zAKIzT3Fbob4KyIUGGweaU2lq2DJCp98YNWobPToY1jSWSNgOT1BNSrYwu4b7apXPIPFTc29jK1xkGjWsi+Ykk8YPQB6h1GzTT4DcvK0q9F8xQefwrp1hRmBUKEAHAFZGv26XsYilbaAcKAf1q7ozlGS6HMWerXTzMsQRyBuwD1p8es3E+oCOX91D9x+Qcc4JFXLXTre0DC3C5P8AETk1V/4R+JpC4nYbjkgnjNK6Eoy7Glrdzd2nlLpWnwS25XJkK7if1oWWPFrLKscDSAiVf+WY4J69OuPzp9tbLpN7ZQ3k6vZGdRJvOVHBIz+PWrBFzO18l617aW0scga4mud8WByvykbTnoNvIqYw6nTUrJqyW/4ehHcx280OZ1heNe+RgVn3WlW8sRFu8tu59A2PypdtnLaWU8UHkSK8Adc9965NaWrwXcms3jpa6yV804KXDBGHqoCHj8atHM1YxbexjtPu6mV2cspXp06ip4dOuIbl50linDdA2RVvRYnW51SOeFXla1kPkzswdvu4DsQM5x7VBIbuLRFnuLJbPUfPCQwISDKmDuJQk9PWiwtiS20mG4vne9tn2uvOJQVH06Uklho9vc7xFcQBTxuDbfzq60Uv9oWqWtklzYMI99y0jcg43kuCNhHPFUxdRfZtVmSY3C288cVu7yMFKlyNxwRu4/lRqF0aAu9PSylaJ4HldcbBgFvzrlIr6VpzG8Koiseh4Hpite9WOe009okiVnklV1UkI+xuDjPGfb1on0vSLe0k19UV9NdCYbcsdwnPBjb2U8/SqTsJhZFIWadrNLsMPmAfDIPpUkkthuEogu1t5F6j+GsHR0m/dy+ZtAmQnzgfK+8Pvf7Pr7V1Esmqy6gZWg1OJmfPnWt15kIGeo3Dbt9iadybGZbXtlBvWCQsoGAX9+M5q7OWW2VEQY6kmmwRCPTPFlnD9nv5BJCyyxJjzQXJYgA/w+3FOtvs7WaNPchl2/K5Od3vUspKxnGNFPnlQWHQ+lWbWNrtGUHbu4yOcCrYs4bm3McVwoLYy2AafaQw2MXlCVZHyckcc1JpFXLVlpWmxI4uXSfdyA4x+FY974egjIlQwICSSUl24+grQ1EyPZk2kkSyrzmQ9K5+O61C5ZEkhgljJ+Z4z92gb5SO6hNowC3Ehz0BbIIplvstlYmLAfksKheG8vr6VldXCnqp6CrsUSWsDyXTBhkDb2oMmRTyxtG+V8wx8qpbBqKKVJY/Ntj9nPdWPyk/Sti0ksWG57eNWP8Ay0UZpupaS1xCDbPEEJyW2ZNCdi/Zu10V0g1O6tA8UkUci87c5DCrd2i2tkVMyvdsvyqOFFZDQT6bCZJ7sqo4UL1NJZQ3eo7rlo23pgKzHAajck3tCs7owebcFM9flNWbp0hjOwZY8ZqNENrEYxIfmGW5qle3KEAIwPHfpx60DI55jbxrtxyecnFMWS1lcOdjN0LdfzqPUB9piQW80e4H5lJGD7YqeK2srnTxHHavbXajiRfun8e9NIh3KeotawghYSGZeDGMCszTGee6MZY1pXNvLbiGO+CkEEgJyD9T2qxZQwGJri3jjHUAL1H1p7BqEM91Yzb/ALYzRnhkYDkCiq+m292bl5LoKyZzj0NFQy0jVVvmz1pDu3YIGD+lRBmCbwOfTNSGNpAHDbWPUHpQMimKhwpFRyEOc4+7UptyrEtgg9DmoT8sm1BQA+CMv81SPLbiRRLIqZ6E0jOyKUTYXXkjPaozcwpGDcLGzMTxjIAoQEy6pakAjJPTaFyTSO4guVPkvFDP90MOjd6YLeBlLQKY2HI2HFVI2vJ3lSc5Rf8Anp0P4incTRpeSjjIjjPPcHNXbaCW4UoyDA4BQYrJs57BZzDMblYh95YpN3P8627PxBYWymG3jMUY7N1P50bkvQrS+HZ1iMjzhIsc5PJqR7ZbVFYSBhjgDpT77UGv2RVA2YzkVn6jObe1LgdBgelCQGTeQySXLMoLqxzknpViCC20873bLMOQw4A+tZtlNcyyvIJRhedvrWzDcQuxE0rIrY3I0YYUxk6y2M6/PEDnuppyWNgTuR2XBzhqxb7BndLGKPy/76/Lk/jU+mG6jl/ffv8AcgJicDBH1NOxNzalhRI3KOH29fb2rDs5fNmeFw8eQSAeSRV+5uojD54jMEYI+QHOCeM1SuBZxyx3EFwHdX+Yb88HipLirstPbQRxZaEOMde9ZUlz5UgjhaQduea3cK0JViAOmTUUmmQBQ4lQnGRk9/ekmXJWM95JpAkTW/nKvocDP0qKGS7kllaa1KxgY2qQuPpmraOLeFd06gFz2+99Kfc2pvLbbE/lv155zTRBALvToodn2m/imA6OAwY04Xd4+Ps4ViP4XXGR9ajOkSNp/ltKHnX7vPAqaPQ5ra3jkuhvMnIZWNFkV7WQ8S38V350cuzeQXQ8qPpV69me8XCzeUexAzWQV23ABlkWNSNxdiQK0pY2VFktpotjdOCwb3zRYTnfcqLFIibRqdr5oJykgIPtU3kXwt2mieCdVOMI+Cfwps6XjxMHtIZgR2P9DVaJLi0jZVtHhLdfLxg0rD5i3BqskDm2v4YyJHDKM5KgdzUk1tAY/NWJCS4wVA4qm9zCIMT+bvcY+ZegplncW0SMpmVVJHCoATj60WCLu9TTjCuro4DKeoPQ1C9tboWQxI2WOOBx7VFFeQbgFu2+Y91U1pPAoVm8zLgA/MMCkzaabWhmyw2qZXyB16+X09avaRNY2t8XbCuwKptXNQCS6kuxBGgEZ53lhj8qmlS6gCM0Ybd024zWkdjkMrV/JF8WEbHfk5xwK2ItDcaYjXEau7YOe6jPFVHvgkThwEyBn5cmtt721OAl6/CKqIyMQzdz9aLCvYyr61tVAgECiRhzIAMiqOpyTvHDFcRtLBCT5ccUYVFJ6nC9/rWldRfvmmW4Dh+SMbSp9KY+Wj3KMtjI5xmjYL3M2S+SCyjdWmgYsR5ZAwwqWxuLS7O1ooy4/wBmo9b0uV5RI+4SKBlMgjGOtTaPp0MDCXkuFySf5fy/WpGiLW5ki8u2SMM79CV4A+tYglkicoxJbsoGRitXULxZL1rd0AK9370+3ihjkkJhG8r8p3EgimHUS3stsUbMsqsW7MRirL6PE6PNvcyEE/eqL7W0tkGWF4pI1G4lRg46itCO9thF808a+xYVSQzmo7i7RciZSccoetSWWpSwl4pESNdvTpS6lYq1yfscgbdywz0+lVWspZTHuQF87doOc0tAN/R5rZUaKKJY5G6nPBx2z61cuoJTA58piwBI8thzVfT7O2Ww+z3cG1yc8cFDnqOK047bS4o1aKKXzSMBmcEZ9cAClZCZzG5pcz26NDIPvh+FqW31Sa3AckJng7WypreudPsb63lhuWkiLYKyRqDg1n3fh62062EtvPJd7sfKybcfWgtN9CaOCC9j8420jKTktKcjPtVxAEIRQAqckDpmqWmQ3kYM0srxoR9zjmr8koMKhlVOP4RjIqbaiZWvAZYWAjaTJxhTzVG0jkWGV7i3ZEjGETu1anmQpBl5GQD+JQTz+FVbq5EsDrFJDOwGVUtg5+lNsaK1vqSTkpMqMmcYA+7WlFaWUkW4RhfRkYjP4CslLM6gom8v7Lc/xFmwrH6UIb+ytxIIlJBw6csSPUAU7Ay3NpEZJmSeXH90tn+dQRLc7diyIMDGGQfzFXraW4kYSOm1MdD1P4dqi2GORywAU9AKkBbYEyCNjk96KflbdN2AGbt6CigZTi3q2QQB9KlLyShQd6NnlhTACW4XHenhypyuCaAAII0OZD6kmiJY9xdzkfSo5X/hAGOpJqC4csqp54BY4A9KALzPEy/IilO5xyfxqvILeGSOHeB5gOBjANRWtpbuwdGZR0Lo2CTUepxTwQrJPNHPCh+USLyPxFOwXFtZDbzm2d9xHKHPUVPdww3bAPPIhQcqoBFY8OrBJFHlqB2J9Ku200M7sYrxbUMPmGOfwzQJSLuYSrRwxR7ipw4QZrITT72R23KCoPVq2bW3hlciCZ5Svr1NaJiywBUrt/hIpIp6lWzt2t7YJI+WPJI4qHVIYriEJNOY4xyferV5OtupZzj0Fc/dwyXayXLM+ccIO4p3IsLFHYQMYo53LdTuGKsmDcDtk3AjqDVWTSg1jHdQx7rksAIlboPU0WuiavNKy/Znt1273eQ4UL607iKd26xOYY1PoST1NTQfaJI44olYsnLOw4HtUs1tJajzZHilPbzFyas2+pSJGPMjj6DAU07gPSZnTD2jyxsOQPb2qYLpEtq8LKtsWG3LJgrVq3ureeIkMEYdd3FMsIbR2kMaIJCTvyc80hoqR6ZcQSxTWdw165zu3MAoH51pNFNBCsd6kSzPyFQk4HvT4rK3t7gTpbqHHccVUure7a4M6XeWJ+7IOMenFJjuVr2FUaJZR/op4Ld1NQeYljIUDyNBn5WfGcVZkeC7j+z3Ay3ovr7VVSCDd9nhtpRKeA0qlh+lCZJfW5iO3zG4PIKnrU5a5mBS2TKryWY8Y+lZd7b29m4RJ0MwGZAcgfQelWLKOeeVCsoSMngIeW+tN2ES3M0FlbvPMu7f8oAHBqg+sW5dOWjGBwF4Fb81pD5gJBwgxgH5T9aqXNnZfZpHa3QKoycLzTQysLvzoC8c+YsZJHBFa+nWaz6cxMpJYFtx54A7Vz9tf2As3tmZhvJ4KkZ/GrlhchYne0SRPsnyq4UtuJPIo0EkEsLtJznA4+YUvlRpHsW3EuTyC2MVZbVvmzNlCef3kZFPi1OGRwUaInGCARzWbbN/ZabmW0FhC6SXUSRFj90tjI+oqlc3AleWPTvMYDplyxH510UV9YX++3nt4/NUkBG7471TN1b6dILGPTtrqcsykHIPNVFX3Jm3FWMRLe+t5gLlpYmK7t5BIrStra6cqy30oTHDluDz2Bq22u2sUgZ4plZeBkVPdX1tJLGWnGXGBkVSuZWRUElxZSDNwlwzZUIYxu59DU91ZKlpu1GQxxltyFOCDjoTUVw6PIIISC49+T9DUUV1I6tb3O87Tho3OcU9xWuVhd2ifvbSVuoBjdtwbHf2qf8AtXcdu3J6cbQKo3liLe4WW0tjIH+8M8CqDac8m8xSbSDny242g+9AWO1IjuNOSS4OOB8wIyPQUspht4Rgjaep9awNLWcssTODGq4BzUmuahGFFoq75G4xnGKncZevLK1voN7DnbhWHqapjRiioRIyrj15q9Z2s6aZHGhUy7SdhbHPb+lZMuk6pDmY3RTLcgsePp60i4pPcuf2anzNG0isRgkkMD+dU30qdAHhggduc4B6evJqe0TVElfdcRyL0UOSQ3+FW9Pvb0zzQXUQSNRgOq4/rzSuzSSikc9BcXUrOYYFC5+8B1/OremNaR3bTTJKuwZ2P0Le1T6zetbslrAiFTyWHUH6VXTTFuQJpZirnHCsKvcxNRNdsZYGgvUmUEjDJjIqOGe1e4ZY7yTZjhZFwT+NWrZOBEYk2Ack88Cq09lay4W3hVXbuVxRcLIcFN4EUTmI7uArc/ia2TLB+7gWZXKjHJ5NcckV2L5Y4YpEiU/MxH54qLzb17pxAkqqW4MnUe5pPUex2ZxJIVYqqryMnrWPrxuWhDWrKFDfNn0qWHzIrIzTuGkC8kCsaLVZLqXyTG2xvbNCEyWynmjba0hIHJz2rSjuoZhhlUjp8w61SSJI4njeWJmfswIoW3iudx0+Ri6/egYEkn29BSKSsTXEcqTB7W3+X1XtU0/22y2LOZkMh+UnlT+J4qfR9O1G785YykbRkZjmbGfwpskk/lyQzlRbISHBOVJ9qq1hNlQ6pJtcFgVVgpYjGT6Cr0CtO67uuM4rIto9PnZvIiPynO0scflW1Y5Ljdwx9KhjTuVpUfLbmJbPeirU42u5PrRQMgY4jAC5J4JpghxlRk5pbVy/yMPlUZJ9KlZ1h3M2R6UAVriSOCHLdhyKz4pw0EkyhAqngk9M1HPfQu53TA9eKrxXkLxtBcRpHC/daZFzQgD2ciEkeVIcNjs1aU0MV5D5EwBXqD6Vhw/YFLRm4kmU984AFOt7tVfElz5ir90/40wTLL6BYRS7jdEADOwEFj9Ks6nYwizZbMLJn+I8cVTbV7ZrlWAfcByRxu9vpU9xqDXcxjCbUfjjtSZSVytosTpIYoso45Zwe1dAk7hsb8kDrUcUMNtaLFFklhyW6mo7iWOCzbH32447UBYydWJu5hGZCRnt2q3Y3VtaR+TKhkTH3gMkUyPTPtVu3nHkc4RsE/jSWdidvlvcRsA3EbHDfn3pM3pJdi/CbG4DlJiDnO0A5A7VYvLq/nshaxmR7YcfJgEfX1rJnt720nkuIoY2gHZGycfSoYdaVWYCZ4TnlXWpsXJU35CThgGedNoUcEnisqMSSZnSBmiUgsccYzXWm3fVIUUSqUYbs4BBFSXkEVtpoiJj+ZQhUYXf6/1q0csopPQxoJ2lt1treBFiJ3SZbFVpreKzXKKJPMOG2fwiobeR7eZlY4ZCVYfSn3ckcjown+ZTyoOBTEalhFK8ieRdzoG6KTkfrWrqEVzHaiKSGOUuCN8b4b8qwNJuJVutz/MmPlAPArQlnuZZQpcbR178f0qblRjcito7C3I3R3bSAcgpnH5Va+3W6ozQzlZFH3WG0/ris27KpCJWuJmA+6i9G57kUmm7dTuBJKpzGcAHNMlqzsQz6TqF45unkjZWPLM+cin2sMdu22ZVkbtjjH0o15JLeZfswRYlGGK9c1jLHNIf3e8sOBg5p7oVjrYoFZA0bXEY9pDj9asyNN5aiF1VhwS6Bg31FZlhaarDAoa92N3UjcAK1LBLvzmN1JE8QGchcGlcdivL9rnYGZLRiBwVi2GnwXc9vbtA9kHjbOSjjmqWoa4Leby2tkHPylXzuH9KjXVInYFiUGM80CJ5dQ1FEEcMmEUcLLb9PxGafbx2N8RJqb2nmeiDb/OkW6iaUIs6nIzk1KJInYA7G57iixfMy5rWoafA0McRjLEAb1IJx6ZFZ+ovfHbLDYefDt3FkbJFNvNOsjKZbiFA3UkHA/Slt7e3EbCCadM/3JjgfhTWhLdyndajCbK2N1YvGyEkEgEk/WqGo3VtfJGbdysidiO1asOn3cFwZ1vvMk7b0yD9aoz2V/JOVa3jYdQ6NtFVcmw7R9Mv7mTeJlQdnNXdVtbhrhxGsbSQ8b95y/tVOXSJQonWCYc5+SYH9KnN2EIklLgDqMEnP4VL8g2G2d5lDvKpn+8eh96TU9TsxEsMREmfvcd6pyTaW04lZMljllyR+dRHTHup99vuMPbI2gD05607gWrGRQrSqeAOlNe8guvMEYRJP75XdxT7u1t4LARPKy4PbjnvWcLeOZka0Ygg4YHpj1oEaFtHck7nuZEBxt2tgAfjTri11Ce6jSO68yPsznGK1LYwsq291BtU/cmiOfzqlMxtbkx7iFz8u4YDCixrGz0ITaXdjJ5r3LGNfmIZjjFS6TKSrskRETHIGc/jWjDeRylYZSgOMlGXdkVFLLFb3PyQsLbPLRLkL7YqQcWtzP1C2tDcCSRHBPXcMD/69Vrm1tGLSxuSP9iTDfgK2TCzXBuXcyJIQ0eRg4+lPiuYZmI8tTjghl+YU1cgxoZLOM/Nd3Sr/dfIzV+ze2VJLhLuWZVwu37+M/rUuoad5toz2NujSjB644qva2c8EZUmSFwMnawwTTYzbjhd41dFLqRkYqlcxu1wI9hUDkis4m8ilwsvHZj3P4Vs2yTxLukfcQPmz6+1Z2GR3MqWyAZ5xgcZrPQrOxDRKFXkkLtpb+OaW9Cwht23ByPlqW4tXSyjTzPLJ6seKpkpO9yGO3gZ8EnHbaxJH4VcjNxp8W62kDEjglR/hmoIbBRLuVQbhB03dQe49qks7sS5Rx0JBB7GlsdEUmjKmvdYDvPNA5fIXcMgkeg9qe1+8unhL62kWNvlBU4NdibizutP8uR0Hlja6sc5H865Bbg32oS28CbrdCDvxjGOxq2YdSXTraOKFtsez6nJxWnZjDls8AcZquiDaVwOasRoIIzj7zDv2FQUF43zDjrRTCxlhPGWT+VFMB0SK78jbEnJxVDVLlQjklsY4AHOKmeYqpf5lTH3T1JrNvIru4tSbcfNnLc4yKQFPT1iklkWSzUfKfvCrkWiQTeSTA0jSEhvJkGFHrVvRFOnsjaiEkDcoobJ4FdHbyaRbR5gtUQv94lmJNNtFxpt9Dg9S0+20qcKW88kkbTxii009pz9piTy4U5Yt6e1dRd6Npt5c+dMJGJ5LBjVXV7ORrE21kVSP0z1/GlzBKk1qzIlFs4JgKb19RnP5VZ0d2YnKYOevrVfS9LktpTNdMNqjhRzmtezVRMCoAXPamzJBqEzrjYDnoMdqyBJLGxfzjlgRitCe9WNjlgDk96oeek0hGFNArmxBbzXVt5gvraPIwQW2t/OsV38k5kVgF6MrZ5rTtrG2aMO1su8cjgmrMmnhuGhxk5wRik2i1zLUpreySIrLCzxkcuPvA/SqMcsbzv56uuT0deK3xZBLeWQqQqKTgcCsXUIoL5Y0jl8ucc7Scg0kyZNvc07fVbbTlimMfn9VUZ+UCr82v6NfRrFdWKcHI2nBB/Gudg02SKxaJZAZW/iPQVkzaTeQRNKxUheThsmmkZ2udFqNnpk1wJrOZ40kUbgzAkN+XpWVfQyO5tk8lY1wAzj5nP1rPt5bpxiFGYDjIFJi6Sf97vVuvzVSTKRp2s1vaxtDcjy3GQfLz/OrcGpWrIVRi7kYA7mswSTCKST5N+PvEVWtr2VJQxwSvOcDila5cZOJvXFtFeLDiR4ZFH3FPP4ilu7s6WI0KM4fuT0rOTV4EuhJ9nAY9X4zUd/dLqEmGYBF+7t5osS3fVmrpT2E80sl4zOHb7mOldLZ29gIibdUWMz7Se6p5YIOMj+KuGtEt0YMzscHBViVH5itMz2RcJHcTQk8HEm4A0WHG17nUSQWpWPfJHCSGz83o2B3OMim/Zs2kphlDgck54xXNT2lyWcC8EsfVNy981JbvdxxhJbt9h+9GvCsf50lYUnroZ+qhWn8+KN2lHQqpOKXTLSeZZJ2VgFOOV+9WrBdRxyvCUZWXliRw1Sf2lbDgyKuf73y1dhJmWZY7dn3KHkPY9h7Vc0+wluUa5AVIUGfUn2FTyz2RiE0kKSAMF3IMnmtOG7jFg62+1QDtVfSlsDbZxuq2l0snyTO4brubGKisppLIMyXI5OG4PFSalOXvysyygDhdoqte2clrHGGEnlyfNu20INTWfU9QcoIBFKCc9MGtp55IbCGWa0Pmyk52sCFFczo8DvqUUKLIVLDJbjFbmu3sUDiJnO3G1RQx9B39o25Ko5ZSw9elRR3Omwz+UswDyc/MvWqFlbQTEOAHI4BI6Vs2HhhbiaW7u4JgijIJGAfpQmSmKLG3nkDiON3HQgc06a3dWwEYAelan9h2lrCbqFnyq8HdmsJrLUXYKJ2jjTLFgT1PPOfemMwdeuiZfswHCnk1WsrK7ngd42CqOoPetiZLhHEg8q5IOCJFBb86txXd1ISo05GHGFHBptgZtvKl8htnlKGPnKtgAipriBmeGF5BLG46ycsfpjvWjeWVhbKkstrJFNIufKQcmkSfTyVJiKNGMDI5WkMntrHSJJYpJZXtWjG3GSA+PXPeruo3qweXbac0RdiADngKeprOW5spFx9ojIz0Y064s0vZYnV1JVSPlxzU2HctzrKxd2TcwGQM8H2rGO2aEMlq9rcodvovX1PWrjWsVuP+WsY9VkYf1qOTbIR/pcrAHI3AOKa0Ex2n3wyyTGOKRBllkYgfgauPd29woUKD/tA/5NUpAkkgkYW8zAYBkj2n9P8KZZWohu/OaIncDkeblfyxWrcWiUnch8j7brCxrIDHFyyituZxGgHoM4FVrCK3srp5IolRyNxI5H60T3CB/MmcKvqeKysWZ1td3txJOsitDF/CcYPXtUka3N7E6i7LxZ2tvQHP0qSaQI0UQV5HcnHt71WluNUtbrNvFHJbgAbF6f/ro3FsB0+/NyrxSB5o8AFgQCPT0qWSyuw5a4tAxP3hDJtzV+01GOZgrj7NMP4WP8jS3twYJuZHeVudoOc0MaZWS8toIzGdLmi6dPmz9TUMTxySsYgy88qRjbWrBeRQy+bLax3CYKsu/lT7jFUhy7CNQCaGKO5JCir8x6D9abKSc56mkJJIXPAqOQHdnmkWLbFhcYIOCMUU1GYTKcYwaKAICyTOR1VenPU0qMj/uugYYIqkjG3JN0NmRhZV6H6+lW4jFtXGGkxzz1+lSMz7iae1tVhaCRnhf5JMZUj/8AVSf2tql0wSO3CY/uL0/OtSS6e1aINGSrnGM8D61rQmxKhjHFDJ3ov5Gkea25zkcep/bIUvLtoUk4UqQ3P4VuWumyQ20oa58/5sqcc496ZrUcc1mfKcFkwyEHoRzVa28QRpEGWCeQsPmUR8Z+tDXYpNNe8yS4t25O8FT0BqKCNwCgYBx0x2qjLrVvJdGNFIQHue9Xt/lyRydAeDS1W5ztK5k3mj3hnxs3ZPBB61QZRayGKRcyfdKjqK7VnEyblzkcGqklhp0bJeumZFb5wx6+/wBa0voIyIrm9tbqFgQi4wpY5x9a6KLXpWGJoUdehKmoZo9JvY3eRVDcDcANwqvJpOmSrvtL6SGQDkc8n6Vm7M6qUmlsaK6jFcJJFbxyRkY3buhFYtoYmvp1JUCM/OxHTmrttCbWHa83mv3crjimalEraPvhjMjtLk7Bkkc+nvTSMZtNkkr27fcbgcVkaxqbwSRonlhSuMDqPqKNkqiEASRttO5GOCT9PpTvsy3pjTyC0uCcsB25xVqKMWzOVry4TdaowXuR8o/CtCO3E5VbsbmxlmHFW7B/9DlhkheMhgVLADtRb+aJ5DGVVxjaSAf0pN2GkjN1BYbiUqmVVPkXa3Ue9NtBYWrnzI92RgK56ntWxDZ2ksZW7Fok4PzLu2Mf/wBdYerizubzytNgcKh2gZJJPc1QGmtvZX0S2r+WskhVV2jBX3/z61TvNNW2uGghlGw8B3POPwpk1rcRQwxrD+/A3FicEDsOe9WdOgS6BWaQ+bjlCBkD15qRrVkKaHG1uwW4fzO2cYzUcPhq8My73VU7tmtGzdwzROpEqHBGOo9ao6lqlw19HDbTuNny46c09TSUYpaFCe5eF5LdZnZUbGSeuKltdVuGPlswYZ4DDitDU7V/sCP5CCZz80mMYqCw0loJIp5ZE2kZxjOaDJom8q9DGe32xkjLYfIP50xtZa/KW9xCsxRcbgmT+la8QgZtjsNrcdOKfa2tjC7Jb24RgDl/pSuI56+xbwEWsLIzn5vlIIpbL7YkLp9ojDnGNzZroLqItalfMKq6ZDDtmsyx8PN5Ukzo06jkYHP86a1EPVNRU/LHFKoGS6yAUklzdwwiSeyk8s8Bhhgai/sxM/MrRj0UkEfWnpFcW4EKXMpi6/PhhmkaJ6FjTb5pdTYG2kA5Ksy9W7E1Z1TTBJMS8IlCDccjkZ7VTtLuaOcmOSKR1OcMCP601pj9ndTqc32gnLRlCQef7x7U1uS5D90NuNrQiPb2ZStbdlrlzP5SNeOY1IUBG6CsODVZllQahsaHGASvWobSez/tEsrw26djghfxq7ktXOyfV4ruzB80sZGOCDwo6c+/elttSW3ziCOfdwQ57d+KxZ4oJrN4bW4jVwwbdEAT78VnW8/l3gWS7zb9NzrtOQPehMdtDbu7K0uc7F8gA8BBitXShZ28YQPmbodw5rnJ7u3gRX+0ZjI6r838qj07WEe8YtujUqQpYcfnSGafiK6aZNqRKXXp7VzFtDcxSkyh2Y8kL/LNalzqCRt5bKBzu+YYzTFvIW5/k1TZgQtCGXzJIQn+yRWhZLbC3aZyq7Bxt4ppuLSSBYzlEB+ZupPvUU7Wv2bzof3judoXd/CKVrCKmpRWt2FSye4BK4kZm+Vz7Zpum6XqMxMPnRQkDhyM59KbawyoxGFVVPBznit63mXYGCxqV4yRitEkJ3MqW4m0+8+x3awMQMb1zyakjvoXwsg8tiP4TkVV8Q/2Zbs0seZp3zuUuSFrnUum4PA7VLTFd9Ds9wGDkMD0NVNV+zparLOu7y2yFJ/XFUY57hdOieOLDMepPGPWqd67uyLcBWB4GGJouCbLttqb3F5nz1RCvJIPyj2qza2N4nzW92ksLdyRuH4VUsbXyYHdE+Yj5A386mgivnbD26mPHPzA1N7GlmXJdE+1Rt9oPlcfeBy340kUAsLYiH55VGDJL1x7elO/sh1CvJNJtx99HPHtxVZopckC6kwRyGAb+dAx0Stb/Irs0bNuO45yaugbI8j7zfyqvbI+Nsj+ZznOMVPJIC2McdKAFXkcYyKTym8wEPhfSiIjkAfjSknrQMbIBnIopTyKKAHQX2kSwDzJVCk4Kspz+VZepf2RZ3HnWW9k4DZOQPp6UyJPtcKhbVZIwwBL8H65q1d6fFcvvkgVfQJxxTutjPUpNe213asd8gCDG3diqunT2jzEvCzspyCzk5q9LplrInlBPLI7r1/GqM9uLG1dBFlj0kUZyPQjtS0KuzoIzbPHuSPjriob0vJaSIh8tdpwewrF0u/l+1JFIGAbjAHBrU1a5jtrNg+CW4VT3oFqYWnWcU7bmfLJ2AwK2I76KeUwoSxHB4qtpMrXKSDywkeDkgdPpT7a1h09yBMJXk+6uOaGFjY05xGDHITz1zTNVtxLGFGCRyBnrVN5ngkxjk+vatn7yR5ALY5NCKZy7vDFF5NwJlG7IZeOatW1zbWqK6ySSt/CGrS1KxW5h2q+w5z0pmm2CWanH7xz1OKGibvuI8k93alfssgLd+AP1qVDdqkMa26AIuMeZ1569KuhZmU4IAFMIRRl50X6tii1h7mHremXUcjXIYzPIBgIx+SodKsb+MlpFAHZXJP8q6BWtJCR9sg/FqsRx2RQ41CDcBnGRk07isZgiuu/kj/gDf40i2tyGJ3w/NycoQP51ekktYpdpuBn8Kry6npsbhGuxn2XNToUlYjdLpsEw27Y77j/AFFOsWliud4s4oweXYMPzqZbuzkJ2XSHH4Uplg2E/aI8emadhHN6pez3l07oj+Sj4Dhc0oeBZVe7WQHsxUqcVvRyQSY2MmO3IFOktkmRlcZVhimSY5uNPuFMcYkTPBdev50/S7ImQCKZBH13+WC/51IdBtVnEpDsB/CTwanmFlbQPsaK2mPRdp+YfUdKLPoO9ixqa6ZdW6RfaZWkjblT0b61QkhuEfaIwIs/IxfA+lULRnubpdpIAPJznNbUsMjwvE10hjIwRIg4/GizQ73Kv2K9BUNGgycf6wGtOy0HUJiyTEW8ZAIlDZ/DFYUUlzJOYY7gS4yc9MH8a6W6125sNIUNGxmACq3B3HHNO4rFTVYBYxiyFyZJFTAcjqfYUafqlzYyJBqEZiYjCv0V/wDCqE10t5Exvo5o3fqfLPH0OKrES3EKwNqSTRrwBKcED+dJAdfPDaXUZmbKtjnaM1gpE8wlMY+UZClsjNReRc6Y8G2drvuiK/CfU96nS71CaYtdMoXB+VcBR/jTbVgsQW1hNFKzPsVBwApySe5qWSB9hOwuccD1qForyaZtksB5+RS204NP+z6isjosavsGWKSg4qR2RHDpVxJH5V4iO+4kDP3fbNSiyZVVWjHlkZAxwaLd9Tubf/Q4WEmSHEvHGOxqW8v2aOO3ePawUIWQ5Cn69qBctylLprtOjJKIlH3go5P40ktlM+6NQRGOQc55qaG6uLe4MU8LSQ9RIOoFaVs0bssyBJV6badmM5eSWazVo2cM7HiNUz+ZpUn8qVY2jHmHn5ema6DxDE1japPEBFHcfKymMMw78H0rAsXje5C+dlW52kdTTYrNuxoXGt3y6eY5YP3Q43kA1nXmqWU8CI1miuvVo/l3e9bvkJJkkBkIHykd6w5/D0pmeRJEWMkkDHSle43FojtFt5pFCyuAesZbINWrHS2E7XAYGNDlowwHBPYVUg05Y1JidLiVjtGB9z3qSPTbx4m2EpJ1xvwKZDTNe9khiKCKPODlWXvUkEojkGTlSBhsVh3UElhbwyTSyNIeCueKRb8AHbNg/wB08c07hqjqNaitdTtVkIUzr/rFHf3rJsdGtSVZkb5TnB6GotK1cLeBXgEm7gnOOPrW3ExSOeQ4JY8Y6YobEitf6eLy2MSyGLpjArC+xW8EgjllaVx0btmtOI3908sisu1FJwDzjtWd9ivLhGLIow3O4HH51Ny7aDopQ7iCe4a22n923XJ/wrTEd9aQ+dNHvh/57RdPqRVOLT2iZXaKKYZGUEhA/ka07S/jt2EE1tcMn8Efmb1Ht/8ArosilNorSaiHtJXJYBOg6A1hWl9cS3CqGLMTwK0NdjtLy6aVWmgdhkiRCATUmi6ckK+eHDN0z6UdBN3ZpJlUwRyaY0XYH396cThizdqiO95NwAb09qkoSbzkjHkjHueuadavNJBuuFKvnge1SuVA+bANQS3Sx8KjSEehoETbwD3yaKq4nkbb5RQYznPAooGWbKeOaH5SM+lF3MA5iWRUOM5NVrixJO+FTFKB8u3jFULuCUsHuEYsox5sXX8u9JBtuWzeMnyNHtP/AKF7g1DeXy26qufnYfdA6D3q1p8yzxiI30aMh+TEfOf9oH+lUNRtJnmkmEZuCp4IXC//AF6obtYbFqHkOuERmxk5HA+hrTewj1W3SZhhk4Gen4isyx069ubhJ7jCKOMEY4+lb1xcx28IjDBfp3p2IKkOnxxReSz7Qeqx8VbW2h3KViGV6cVkG/j8zGST3FXrTVXYmG2j8xicFRwRSAnuZorZ1EoCsegxzT1uoYv9fPuBP3VXkVTk0qS4maW8I80k/cqhbzxadfOi3BcgY3Ovf0ouD0NHUbiSS5W2sInk3JuJHUfnWZcTajppxMrAtyD6VvWGsHzgXiG08F8VNrLpcwOzTBlAwV28rnvSui/ZNq6MnSbg3jlJJ5ArjHyHvWVfwX0F+Ykim8tj8pcfe96mhBsLwR790UuCH966WG4W6g2SqxkAILKKV7Fxo3jc5SSeKK5+zvEJWGNxA6Gt+2e32wu1tEH679oGKzL2BAzSwoC4J3EDkj/Iq1BKwtwNq7cZznFXuYpWZgXct1qGoSSxqSSeFHYVtWmgpexxyXSy28pHJXBBqhcaik1wdi7So25HU8V0dm5MRdWCdCCRweOlKWmiN6MFK7ZiXmn2+kszjzLk5xtI4H1FOh02G8wyReWrLk4PGafa3813eXGITEZRhgvRu1attCIQIlwSvTJ60m7DjTUpHO6jpf8AZq5WaRnxnA6AVHb6jKAqwmTOOmetdJqoBdVk24K8Cs6K3SSYxRgqAOSvBFClfcyqQSlZGppVw1xZ+ZKrDbwCw5zRqUdvPDun5CehAouJ1tLYJuxgdSeprnZlv7yQvCrNj8qpGZpw3mmpCwhBVwDg+uKxJNZkncpKP3bcECrUtnmJbaVoluDyAM5FRR6XbRSeXK7vIVJUKOM44podjb0yCwEaeXIqyMM/P1rUNjMy5Qq/frmuOsbeYzBZiwBOOlbMG5nZLe4KODgjJqW2hpKxuLYXxXcyOE/vbCw/SoRHJEwMlorN28xMVFE1xHvklvLgDGQFc1oaff3bqp883G05USZYgU7pk2Zlvp1oxLNDhj3jJX+VRSaZEV+W5nTnPJ3fzroZJHkXzDbowJwSD0qhPPEsqIbWUBiBvC5H86Wg7My5tOkm+/cQucfxxCq8WnXFo+6EQknsJWH6GtuWWwil2SzFPcjIq0lrplwQLbVbd2xnDZX8OaaQmVLS8vLSw3yW5J3YQAA4BrOvZo3nBPDyZPyrjafeteSylX5VcED0NVZrKST76A4OemaQ7WMQyXMbFomjuYT96McMPpT7GG43vNDauuGBSLON/PQ+1aclqrH95CPTPSn2UUds0hfc2fugHG2quxWI7/xfIYWtLvThDJ90bjkVgxtaxo9rcRyRH70L/WtObQ7e4kMr3UrPu3fOMir1vZ3AIjd7SaPOMsCCBSbHFWMex1FVYxTSZkX2+8K0jOR8xKLGRznrml1OSyskFn5DPLJws6kZH0qqIdNSFpJLq4M684aPiklctyCCGIzS+Xt8rO0hOOarxtPZTMJGMsRb5ZAOR9arSalcKzkOAq5xGDyaTT7iS9DQmTyx/uZprQg1rqKC/hEcgIOQQQeM1Wfw7YySsbi7+zArkHGecU17W+so2YN5luOcgfMKbM4maJf3hkHKhR1HuTT9BEDaesd3BHC48jqSenrk10DojWgRCNjLwe1ULWT7TekCIqY1OWzxzTtZu2tRHHtOwgD5eppITLHh+wjtI5iZdwI2tnv3x7YxVrUCtzZPDA+xjyCvT8azrYhtL3MrASuQV79P/r1WtrloGa3mYAoMqScBloQy1btkc444YD1q/aXNnY3ETyLlSdvQ9/SsaeRIpPPjLKxPzIBkMvr9aupdQ+RukcKmMgmjzBmlqklpcArGS75+Q45x6GqkxVNsYA+UYP170liA589eUx8p9+1JNsiUO/QDJxUt3Y4qxDK0KHdMwUN0PaoGvEjH7oBj69F/Oqjyi5uDGuGJPyr1x7kVYbRJZB5kl3lxzjZkUwuyNZLuVuVSRT1PSnmJBJGjF8McZH9atW9tLGfLVkHHUKeaW4s0dU3OAVOeD1pDJCqoAvAUdOaKjeEO2XZnGOnQUU+UOYzf7c2yCNouehJ6Vfnbz4Qn3W64ApulW1rlHljeaYf89Bjafp0rVW1tlzMjZJPIPWl6FN33MWy0UfaftTKEwOnUVsK3lR+Wp4P508ncdq//AFhSTx+SgGdzsOi9aexmQOyqDu7fkKw9SSO4nE7M21Bj5TwPfFaU9nNONzuIyOi54FNh0mRInWTMofjjtRdgYyW9ssiyCTzAf4vT8K0rtjb263dmsbP/ABkD5sVHPoKxAxKXD9fN7VSheMSKJ7o5Q4YIABQUmluWbXUXlkHmv15VxVXVyiXy3ErKSw6Y5yPam3FqI7jNrumhfkKvVTVC4t7y4uG3I5Kjox6CmgbTRZF4wGD5jKRjIGK2dN1aOOBre5H7tRj5zyfxrlmiuIPvZXHvV9I7yKFZJICysQULnGCaGrjhNx2LN8onnZ4yxt8ZUheas2GrpbqA5lEmNpCr19+aoiy1O+uUDMkWOh3AAVoTaTPHCbe4m+dud6dKlpGinKOqQ25vEHzhlwx5J461WDSXMRigUSNjawTJIHrgVBHpl2kpjKKU6FyeCK6Xw9c2+nxAW8EayHCyFwSWyKaSRklKb0OVgSzjYpIjs4P3icCri6kxjktmYrCwxx6VrajoMLXXmQERoy/Mg5yfWs2SyjjmjiAkztwykZBOeoPpijRhaUHYZbXdpp7bomyc7hknk44zV2012IE/aY4TGTywbkfhitS3soooltZEjcEfNletSXdnpxi8lrWIZXsoGB9aWhrHniropRnTLofJqRJXp5gp2jwMZLht6MinqDyTWPLp+n+cJIRKIw+0qpzurqQsNtAEiGxSATRYybu9TA1m4iMywuyk59e9aekQLa6e7TqUT1NUbzS7WGaO7mvFXzH43LkCtubZfaa0Vs0NyFAxk8Z96bGkYp3/AGlkmgeIjlS45IqSNipJU7SRjIHNM1SPVjexyi2BxGA4hHb0ye9UJ3ey1KSOO3eKKRV3bzvK57nHeqsTqi9EEt/NITc0nTJyRTLe3trYiWK3BfvlyP8AGqxmW2vntt74kwVln+Xb+ApbS5Lzy2zzLI6nKtnaCPxpWC5s6al1faxkMYrUJ8yjncfQ1u3MTWFmfsdurN09Ki8PWhtbNpJZfMaRsg+gqnrMkF3epFHeuGyBsUcCq0SJWrJLN5DbEzxrGzH7qjA+tPMoIx27GqmoTG3txHECSRtU1FI0gsyFXc4XgdOay3Nm7aEsTWkk8m+GPdu5x94/0/SrFxpdrcYnis0aIDJWNgHH5CuDfzxdM6SOk+eUfg/h2NbWi6rdz3HkSRsxHVhxj60OLNIuFtTd/sxFO6GW4gzyBvI4+hotrS+klcQ3p2r183B/KsnW9XkSRYkk852XqXyB7CqOneI5InCXYwVPDAcj8KOVhFxeh0fm3qsyq0E5Xg8FP8c0guJnYiWxIPrGQw/pViPVbS7jWW4WORV6up2tVW21SOe4kRYGVNxAOcgD60rsJQsI1xbI+2QSxN6OhFXYLW3uYg6zjnpkVUvE+0IyEfe44qtbQoHKSybUTj5Dz+VUmY8t9EaMunfMGDIxHQntUX2Z1ZmABJ6nrVa5S0jTdJcuDn5c5BI9OKSKGR4w9tdzqp7Pzj86fMNwa3I30qJ7hppIy7N/e6ClWwgQ8RBfXbwTTpbjVLXDHZOM4wFwamW6v1z5tvE4PTB6UXJsVNWaVbRlgSbc3HDcD61R0mC82F5JTkcAOpINbRvVOPMs3B74AI/nUb6haohOCG9CCKEwaZDFbOsrSGTdkYA6Yp95A1xAUUoj9mPOKkhvbWRS2ccetT2s9lMTlunoaaaRLRmwWkkaAG4/eevVT+FRXcLQx+bJLE2P+mefyro/skbWslxHE5jjGWYnArCvRFewlAhU54JNAzFS6aacDdyex4p1tM8k2zqoPpmrsOj26ZaRt2R2q9bwwWynyYAcdzTbQWZatAYrfy2y5J3A4xQ0O/qDVSfVFh/1hEfuRT4b1nwySBlIzmpHceLaOCTfHAoZu4FPIl65C/kKrs7uTvYnvTEYnJ4wKLhYumFyMs6/i9NMIQZLpx1wajmdlIAU9PWsmcXdp5kylpix4U9BT5mSzaTbJHmLYT67qK563ublbWViCHbgADpRRqBv2EHlx72zlvmYn+VSzTLHwWA+vakmvLZXZUbgHAFYOtSRQsG+0FnfnyxSSHe5rzXcUUYbzBtJwPc0yXVYbdkSGUOXGXZhg8dqr2FuI9P+0XboB1C9SPSoYUt73zJ5Iju+7t9qVyrEupXlrqUQS0lZZV+Y4HBPvTNNvtpSfJx0cE/nR9i8pf8ARZ2Qf3WAYf41UktL2FpHjjR1k5bBzj3watNEnTXEkNxAJI5FbuMN1rkbvQ3aaR45uGOdpHNFotjBJvdnMin7pOMH6VekW4mIktNxJPLEnAH0NS2LdmfBHeac67seT15POfapYbW7luGEUgVGGf3mMitO0sIS/mSsZpgcnJ4H4VBZrnVWUg/6w0XNIxvoOFhBaRea8fmsozuIyfwHaqGnG7u752kRxbvyQ+cYrpJLWVBvYheTwTyayry5cW7RR70c4GGUgkZ7UkwlCxHHvtpD+/BTpzwQO3NbNvNHfKElAZlHGOp965rS7WO5ujHLNIqnBG4EDOfU1JbSyWc01uDmSI/L5nygUnE1p1ElyyNmYQLKYxINwP3SeaqR5E+Pbd+p/wDrVgRF/tTXNxL8u7c205z/APWrYInuWWaJZlTjBTAyD9fpT5SFNKV0bU9xDa26s25kZsLt5IJqleMslysQbDEZK98VC9i8TGUtcSRjBAlI6/QGqUlr50hkZJPnP3gxyKVhympO5syTwWkI82donUfLn+IAdPeqMF090vnORuYdvSqy21rGn+lSu4H3RIxIFOUPIwjt14YfKVTgfU07ClUb0LtjAXvi7MPJjHAHrT9YuHWLy43RWfjLVPZwG0tMSyBpDyzDpWFe3Tyahs2ZjJ4Y9KaVjJmrBIsenRwyRM2P+WpUFD+NLA7QnzIX2MDnchx/Kn6sltDp0MV0ShP3ducH1qOxS0Fq5hSPcTlVkcoCPl/Pgt+XbuLUexbjvZbl5blblMhgCgPHFXre9trglrgCADgsgzmuR1KWztZwkAjWRy25YZS6qQflOeOvp7ds4Gzi2haJLwRRI80YZoJ9wiQsN245OTg9hx1z2osx8xrCLTZ2aSJ45nyGYNGAeO9cjrX2j7ZcNbQIiFvmdeWat+0WUwpsSGKZmfzFjfeBGApBzlsHOQPXPTinLHbXdk1ysiLl4FwzEqC8MeQTngB2bPpz6U0hNnO23ifVLaFYi/yqMAMvb8q0tM1mKaR5LyCNJMcMFwTV280qwk0172WQQgx4gXJG/GcMc5wW647DFZw0+wa/aEJb/YeBHctKdxH95vnBU+wX8KbVyUzYSRZ5lkIIT7oB/nUGo6T+/M9vcXTI/IccKvt/+uqShRZ2vnTtblIGkd/NVfLcZwpQ/Mc4X/vr2rQj1KJbaSVJhLEYVdV84fOx25TaPmBGWGf9nOMVFmjZOLWplXUbeWI7+1LjosyDGazJrOd+YJG2Ie5rodWtYhazyrIwihnjjXEgKurBudvVenc9/amJY6bcRyRtLiL7ZKg2SKNsYb5W5+8Me/brVambMxRaLaeXc27Knd2GefqKgfTo2IZZle2zjLHDL9DWjHHBDArHMLMoO084/A1lS28n+ot5yVD7mYrxzQmI1NMn0S1le2U+cWGC8vQt7VrXuoWFlp2BbJ52RtKvjdXH3FiEU73Uy9R5YzuqxZ2Vy0QmnRmCj5EbqfrSaW5qqllZnQSX7tEojQoWHUjpXOXNncJM9yZZH+bcxHWrSz6jI22X5eeBW3Z4Aj83ggY3AZxQrIzb7GfpepWjzBmdlmHAZ63zJE/z+YUfGB/dNZWs+HFuws1rMgKr/CoCn8u9YcM2o6XN5dwshjbgEDNHLfY0VTSzOtkmjSQI0ikt93BBP5daeVKt83A9c8VyH9pzWV1ultTkn+LqRV+48Q74lNuxRf4mIBP0ApcrH7rOpZ1RFAizng4waw9Xs2mjJWcRt/cxn8zS2ep2bwK1vK8svTD/AHhUKPJeu5dxGqHlgMn8O1JIHZIdo1oUjWSUgjtx1roD/Z9rbCSaRZZHHyRRMM/UntXPSXsassKOGUcdcmkIjgXcgANWmkYtNl691C6vEVJmURrwqIML/wDXqoWITcTimxM0w5bJpgt3O7zDj1IOfypN3GkkVZ9TkjuFhNtgN0bHWo50uZCJPP8ALH9yrvnxLhIU3v79fz7VEsYlkLHG765waAK/2MTLEk8nmDd1FX4THAhjb92F654FV7iPE8ZjYjB+76+9TyojygSnI9KAROCSm7IO7oe2KRUIVSSeTwPWmO4KYUbY14AFJaiSSZS27GQADSAkv2Y3GEbpgYpkjBY2ZgQCOmakmVjcycd+pqlJats2b2Oe5OaZLITPEqGJVCjsKKoTfaI5GRVCqO7d6KYrkmpyPbksWD7j8rg1DAj3cam4LJCGwXb/ABqnd/4VrT/8i+n/AF0pjRbkliFpJbGQlSMAr1GOlU7e5NvcnbkYPIPcVHL/AKk/Si5/4+rf/riP50i7m2k8LMuGGX6D3plxeJFMIc5Y1iwf8heKrUf/ACEHqXuK5Qms992ZDwhPUHqa6Cws7N0X/SJbdWGN6sTz71nS/wDHo/8Av1Ppv+oP1p9AQXUt3pVysS7blW5EiL/PFVbmaZbh3a1kjUtnJ5H6V0Gm/wCompG/1b/jU3BtoxbRrkXEYt5I2Q4LnfnH4Vp3MFrcvG9yCyxcgk4Armbn/j+/Gt28+5/wEU2g529x13Hd6pdoltCnkR8eacjHvV4aVCxDXTee4xyataZ/x7n6VMn3moAqyWlv8gMYVV6L2P1FOLKoxuIA9BUjVUm+/RcdgnMUiYcsfpQjJxGp6ConqKX7tFxWJ3FtONsqhsdmFSxtCqoEIVMgYHGOcd//ANVUj98fSnd/wp3CxaulcRSKI5VGCPMYrtHyk5I4OM8ev44BxtDtLkyzPLBJIYtpJDAJH1+9wc9sAc9at2X/ACEIfqKS8/4/pPoP5mqEjQIFxqcEqpc3CyXDW5wFAiQbMMwI6ncTzj7p6c4zbV43024d22GIB0ZCNrL5yISRyejnHTp3pi/8esn/AAL+RrDsf9Yv1H/oa0IGa9vpFpfwGZUkaaZjHEyyYBcAEsRjgAEd+cgeuNeHQbaxU+ZmaXA+XeOvJCjPc4PboCfTODZ/8fP/AH1/7LXS6V/yMo/65f0pksW4u1sLS7UOw+z2/mxlAD5hMioM+mN2CPUH05V/tFncGeMwnZIInfy8CRtwDHGSeM1nat/yNE31H8xVux+7oP8A13m/9CFAE+o3E1x9ojML5iDlGdflO3POduMHb69xgms6CygFwXMckkrQrKrKPmVt7DsDgcDPBP6kSTf8hKT61Npn/HvqX/Xdf5tQBT1XT7vUZItgUgIXHmdXIODwVBA5HUc84J7UItJs1vpYpC6GKzFwxDEKXYIwAIBOAHx0PNb+if6qb6j+VZGudIf+uC/+jJKNyloacBa2eGFXm3iKZsMhk2FIiyhQwXrhgRjsBkZ4juReMj3jm3WPaABEBt8zI/dj3IIOf7vPbFUB/qpP98fyqSw/5FVv+u8v/og1FkzS7tYoata3L30mJWMShGGeDtZFfBHqA3PuK2ILH7Nqn2F/MSBr77MJCPm2GTaD6E9P5+1LP/yFtU/35v8A2asib+D/AHhQiGrampoVgs89q7mUtLc+UzCPJQZXOefkJDe+MH0q3p0i3NlA5ZDO0auwHB6DP8x+dYKf6k/7/wD7Mav6H/x/p/16r/6ClJrQI7mo1sHwNoyKZLCI+BwfSrq/6yqdz/rWqEy2kiqzuhyjlTTjdxsMzRmQ+vf8qim+9VerTMjS8/T5rR7a8iCo33Wbn9e1Z09rpVmwiJiKk8kAnH1NR3n/AB4zf7tU7X/kCt/uGqQFkaTYwyCZAc9QA+QassPPQxg7I/bjFUNJ/wCQfH9TWgf9S9JlIrwW9vASY8lvVqJAze9CdXprfe/CkMWGVkOFGG757VKWNwCqS5PQ47VTh+/J9DRoP/HlJ/vmmIlneO1j8jzCCwwW6mgNHDEGQYHc1Tvv+Pn8v51Jdf8AHifrSEWDMxIljXdj0FJIWcCSQHKc7QaS1/49UqS5/wBcP92mUgUmdhtGF/KtC1P+kovJqqnVfpVyx/4/V+hoEjPuppZZJQikEHPHeiFnMYMg59qk/ik+ppB90UEszr20lkm8wzfJ2AHSirtx/qjRRcl6H//ZDQplbmRzdHJlYW0NCmVuZG9iag0KODcgMCBvYmoNCjw8L1R5cGUvWE9iamVjdC9TdWJ0eXBlL0ltYWdlL1dpZHRoIDMxNC9IZWlnaHQgMjU5L0NvbG9yU3BhY2UvRGV2aWNlUkdCL0JpdHNQZXJDb21wb25lbnQgOC9GaWx0ZXIvRENURGVjb2RlL0ludGVycG9sYXRlIHRydWUvTGVuZ3RoIDEyMTUwPj4NCnN0cmVhbQ0K/9j/4AAQSkZJRgABAQEAYABgAAD/2wBDAA0JCgsKCA0LCwsPDg0QFCEVFBISFCgdHhghMCoyMS8qLi00O0tANDhHOS0uQllCR05QVFVUMz9dY1xSYktTVFH/2wBDAQ4PDxQRFCcVFSdRNi42UVFRUVFRUVFRUVFRUVFRUVFRUVFRUVFRUVFRUVFRUVFRUVFRUVFRUVFRUVFRUVFRUVH/wAARCAEDAT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XKnrQVB6Uw0oOKoQuyjYOtAanbqQCgYpaQGlzQAGm04mmE4oAQ0wmgtTS1MALU0mkJphNArik0w0E00nNMBc0ZptFAATTSaGNMNMBGzSqKMU5RTEOxinAUAcUtIY8Jmjy/SlU08UhkXl+1SxoBSdacvFFwJO3FKOlIDRmpGLTM0tMNADs03dTSabmmIcTTd1JmjBNAxc04AmkVakA4oAQLT1SnKKcBQAKKdSgU6kBT3c0u6mZFGaZA/NKGqPNLmgCTfil8yoc0hNAE5emF6i3UhNOw7ji9NLe9MJppagRJnNGKjDU8HNMANNpSaTGaQBQVpwWnBaAIitJtqbZSEYoGRBaUCn0o5oAaKXFLjFJmgBQaeDmmAU4UhjxThTM4o3UDJM0maZuNJmgQ8sajLe9KTTWIoATNL1pmacCKQx2KUUCl4oAeMU4Got1JvoAnDU4PVfdTgc0wLAbNMa8VGK/Z5zg4yI8g0R9ayLjQLua5llXU5EV3LBcdAT0qZX6Ai7mkzQTTM1ZBJmk3e9MBNBNADyxpu40wtimlqBEu6gPUJak30xkxOaYaZvo30AOpymot2aepoAmAzSgYpq04GkA4UAUZpC9Axc4ppNNL00tQA+nA1Duo3UATcUYFRBzTg9AEnSk3YphemFqBk2/NJuqHJpQ1AD91G6kzxTcH0osA8t700tQFY9qNjelACbqUGlERNBTbSAXdRuphOKQZNAx5agNUZBpVpATKalQZNRIKdcmWOxnktwDKsZZRjOSBTAyNU8WWemXiQKgnX/AJaOrcL7D1Nc1c+JZZbqWSO4nVGcsq7+gJ4FctcXB2uZAQTyN3rVATtjq1c/vTGe3kmmk1LhaaVFdJmR5NGDTsCjgUCG7Se1HlMegqVXxUgkWi4EItyRzQLYHqan3j1o3rRcZALUZ60ptcdKm8wUolouBCLcd6cIlBp5cVGWoAlwgpMJUW6gtQA5gO1RsKXdThgmgCuc03Jq75SkU0xLRcZVBJNPVWPapQgBp/C0XAiEZNL5ZFPLYpC9K4DGTFHlk0pfNKHouMYVoAGaVjmmjIpgSgYpd3tTASacAaQEysMc0g2g5qMZ9aXigB5bPSmkUbhSFgaQxhSgJTs0mRQAhWm4pSTQtADlBqWRGe3kjRwkjowQ574ojGeleU6pq+oz6vI5lkEisy4Bxs7ECplKwFa88mC42ThZJVYht3IFU/tI7FwPQMcD9anQLchgNpYfeJ7U37D6XKgfSuWLjHRsZ67k0AMaQHNKGK9DXcZCFHHY0mDUnnHvSGUHrigBgBp20+tIZKC9AwwacDioy9G+gCQtSB6ZnNAoESBs0vWowTUiHNAw2001IeaYRSAbxTgwFIVJFMIIpgTiQijeagDYyTwByTVW41aztXVZZGBIJGFPakBo7jSZrK/4SDTdhbzzgDJypFX4pUnjDxnINAEuRTTimkmm5NAx/SkLelN/GjHvTAXcaUGm0ooGSA0oJpobFLvFIB2e1LmmFxTTJSAkJFNzUZfNJuPpTGT/AENM5pgY+hoLGkA8U9cVDup6sKAJbglbG4aOUROsbEORnacda8eurqS71iWSQL57nkoNqsfXFevyILi1lgzjzEK59MivIGt5LLULpW2ylDtDLzn6VjUuNEm2GIt8pBAxwfvY6n3pn2uc8qBg9ORTHQCEbiHkxgE8Bc1ANOlwP9Mtx7FzxWMYKWrGesW1+LmQKIJFyM5I4H1q2T71j6KLeXDR7i0Y5PUZI7VrE13GIUmBRmjd7UgF2KR1oKD1puaM0AOG0daXKmmbvajNMBTTS2KfuNNPPagAEgFPWWotg9KUKKAJwwPel3VCMCncUhjywNJkUwEGmSzwwKTJIFwCcd6AIdZuXtNKmmj+8OM+meK5LfI4aWe5HmRMWXI+bnB79ufStjV9YtLmza3gkDMSGOehArDW9tkt7tdwEsg2rleucg/TtUSa7gVWdmYtJkRSFmCkdR1xj6kflXaeGmRNCjOeFLbiwwc55zXA790gcncEHTPbvXQRa+FsTBb2xW3bJZmJZjlu3aphLqB2PmowG1lOemD1pCwPasLR9kdv55LMvmEkscEZxx/KtkSwtyJE/OtUA/PpSVkzanKurRwx7Ps+cMT35xnNa4IIyvI7GgYBc07Z70gzS44oGJtx/FSED1ps8qW0DTODtX0qimtWruqhJcscDgf400mxXSL5FNwaezKi7nIUepOBSCeH/nrH/wB9CkUKq+1OJVcbsDPqap3WqwW6kR7ZZB2zgAeua5+6ma7maR2Lc5APRc84FZymkVGDZ1QdCcCRM/7wp/lk9RXGvAVXJUcj1qJb+5tEPlTyxgdgcj8qXtO6K5OzO38r2o8uuTg1O9uI1f7TMqsMgkFc05r+7gZZmuZWVDuZd3UDtS9orh7NnQa2zwaHcyRybH24BxknJ6D3NeWSPumCBiinOSOuRXoUXiXSL9Psl1FII2P3nHA/I5H1FcZrcUVrdXAsyHgeQ+W3XI9Mmoq62aIMa5QpEH84sxxz04/yagCTY4iYj12nmo7iR1Pl4GFPFWBfuAMgfnTSklpqB2+neI7e0Y7kyjdgME/hitUeIrVtpYYUjnAPX24rklW0CFo0cuDx8w5FQyXkmcAsv41ftERY7Ua9p7EjzSuPUYqUavY5/wCPpM+ma4L7R8xPJz1yasQTQt1bYx4ziqU7hynbLq1m5ISdXIGcDmrCXluyhvNXFcnbGOFWd7mIqV4IP/1qrnXY4yyRws4z1zim5WFY7qSWOONpHYBVGSaY11bxWouZJVSIjOTXDf20TBsZTvHTPO4ehqne6ibsAZKKgwqjoBUuougHeS61psVuZvtSOAM7VPzH8KpnxRYlVKJIQevQYrghIxU/NipHceTx09azlVl0A37vxJcPN+6l2pkE47gVs6b4jtri3XzywlHXC/rXBbH2k5GG9KFZoXGNxTv2qVOSdwXmegXPiG1Q7YULn1b5QKov4lmGUWOIN/ebOP51kW4Ro2PlEuyjHy9DVowafLIAba7LZGWkGF96055SN0opbGiniUrEqusTSdyCefwqtfXd/dp52Y4FK4CHgke3+RVe6n07TmLW0I83GNxJP5A/zrDurye8clmOD79a3UHb3jGU09IoTKoSWJGPQ0zerMxJORyKZhQOQKacY9MVl7BdxGlpWnSX8jSSHyrSPmSQ8/gPU1JqOo5KW9kBFBFwijv7mrd4Z/7NggiKpAEBI+6OcfzzWULUg5MsJ/4FW0Yqnoifi1Y17i5kUbpj1zwBQLm5HHmn/vkU/wAhs58yL/vqgQH/AJ6Rf99VXMx2RHLNdywiJ7h9g5wMCrcGranDCIY72TYAABkHgVF5HGPMj/76NH2fH/LWPr6n/CpKuTjV9RDhzeOSBjBIIx9KQ63qZbcLtl4xxgYFRfZ+v71Ofc/4UhtySf3seD7n/CiyC5asNRuZb0fabl3RvlYZ6ir+qzLpl0i7XKuN0bgDH+RWMsBVg3nR/mf8K0NQ1FTpsJmVLgIRtUj6jPY9quLstCJau7KDarqTsd87Pz3wRSf2he5++Of9kU0apbAD/iXRfk3/AMVQdQgZSBYxocH5iG4/8erJpLWxpzMl+33g/jH/AHwKDql4ThpAPog/wrOe8ccxrkr6Vagu1VfngjnbqNwI4/AisYzi3blHzPuT/b7s9Jf/AB0VG93cMCGkyD/sipEukbg6VCAe+5x/7NUnmQnP+gQc+kjf/FVs1FboFJvqV4726jGEkz+RxT21K7ZCrMMEY+6Ke0kCjIsEPssjf/FU+AQXCystiq7MZBdsknpjrRaL6D5mtLlJCck+vtWepcby74UAhVz1PrW5L9nBMaW6pIQCGVicZ+tZN4P4QAQQeozz61y1JRcuWIGSkZeUAHJq0EYDGE/KpbErCzvJHHIgIwMlaVmt2YsIQoJzgMeP1rRu+wI1RbBfuyHH0oe3DDliage2njGTMyj3amBJCOLvtnhhUrl3SL9myQ2YPRzQLI9d4z9Kh5/5/B/32KUecf8Al4BH1FPmQcjJzaMRgSAeuB1posuMmQk59KPJu/8Ano36UhhuB1lYflS5kN02DWWRxIfypRYAnguxxzgUww3H/PdvzFXrG0kG7zGk8wH1IOKFZkunYgXS2bC4ZQfUYrQh0q0jYeczSjoUAIH5/wD1qGhnMqqkx+buxP8AjSNa3YJ/0iP/AL5b/Gm+USi+iLa2lkmDHaqOBjdk/wA+KilhZpwxWJYuenB/T8aqCG8LHFxHx3w3+NLIt3GhJuIvyYf1oXKmU1Kwp0+UtzMmfqalhsnilEgmUsOgKnHIrP8AP1MY8xEQHuXJ4/OnG4uVQkyLwQAMNz+taJ66GbXcvPYLKS7rCzE5J2vz/wCPU4WCjgLCMekTH/2asGbWpoyQVU49M1JDqVzPZyXKqoVMggg+lNyYJG39gBx8sXP/AE7/AONKliowxbac5G21X/CudGr3BGfLXjA6etKuq3L7cRKd3t9P8aV2BvapYT35hBmlZEJLBy3zH+lVBokqt8hAXA4w3+FZ0uo3Ue39yGDcghKJNUmVCdqE/wB3Z9f8KG77iS7GqukSgfMecZACt/hR/ZNwOy/+Pf4VSguZ5rWWdVGY8fIIskn8/akiubyRSWjjQjsVFIZeXSZiyhiqA45O7A/Sql1aTxXDxx2s06qcb0HBpi3k/mlDGrEDOVWnSEvbyuQ6vs4bcRg9KV0tykm9hqWt0zAGwuFB/iK8CiaHyx8g3nvz0rOSW5hUlrh3BHA3k1CZ5VZmJJNDfYnUuyOSNoibJ4HNajw40KEEHduwRn3NZtsGm8tyuMEda17maGOxSIMARg4zmtacl1M53MiN5ZXMcke1V6HFF4qCeYeV0c96mhy02dwIwcD8amvFuftE2Mbdxx0qZfDc0huY84ZZBj5RwMmpbTdJONrcZ6mr86W0sYWRXBTBJDA84+ntUVukcU5weOCpPXB71lBpysKSsjUKfuGCAZxxTRFckqSqYzzxVm3QvIqqc59BmrkkbxQtIwfaoyflH+NdFXcmmtDOtbaZWkaUJtCnG0UydJIo3KSbFYfMNoO7H1q/DMLm2kkj+6rbTkfT3rK1pswqI3xIM/L6ile1NtCfxIpNftPcBGwCAFGBjIrO3A3LryvU4J6VZitgroZGYnqRnpVK5ZpJSUByeCK442b0Nbkvm+bIlujKFyBknirwsoMDLp+dVY9FuVljUjLmH7RjnGz61Eou2UMGGDzXTyNaIXMjrb1hDDnyxICemcVn/aYp4nRIVjJRjuyD2+lbTKjj5+Rg96r2/wBlS3Td5anbjnvWUZWRvOF3c5oxf9cqIogXU+WhwwPX3ro5X09Y2OYMn0AY5+lULd7EyAuIwAAeY+/PtQ5eRKhbqarRDceKbborg74RJyR9MGopNVs0Ut5hb2Cmqa6ysTOuxgNxIwR/UVMVZmkndWReu40MbbLdV6gkY9DUdum1nIC7Tg5DFgePU81QfUZZ2KoFCk7yG78YrQs7pZpHUMDIregBxjvj8a2Suc70LZT5QapG7iBCGQbiOmavyKHRo2wV21ixW0SQQEqN3n4JHej2YRqW0FS+gXaPMySMYH5Uhv43Vv3T4XB5HHWpZo40gY7VBEwGfbdRc+WFv0O0bCp57DNWqdncXO5KyKdxqaDcsoRSMAKFJI9M8VQfUVZmIIB9dhzW/cWMbvdySiPy5QuMKWYYoNlA8821IxvgCgGPp71XKRzdzlJf3rb8lk6lgP6Vt6Quzw3dyKDuBYjP+6KtNbRxartVRt+x7SNuFyO9X9KVDo8Y2jBTkAcHrUuI72OYS5lKnKDO8D9RSx3EqqjsqrwOueOF/wATW6tslyltJHGm1JCWJOOj/wD1qe2niSC5iOwedIr8t6U+RhzkUrBLq9jVRiK28xPrimqiG9tEMY2yQ7j9cMasvbwyXd6zMnzwiNuTyMDmnrbwi4glDLvSLC8npg/41dkTcgs3ZVthsA87zPM/DOKit42e3jfarN9pCv2+XKj+tWolCNaBkOWV2BxjIOTn8etTLcSSR2xntVRVk2Ig4AUEYOM+tQ7Duylbxxu75UDF2Y/+A8f40kkY+x3fy5w+B9OaswBUdiFIzc5PHU/LzUFwGksb1Y0LMH6AdetEkhxbK1/ZWsVvqTRoN6FNo4+X6U1bSFbjIjGFsBKP9/ip9XP+iaxsT5sx5460+GJXLMz4J05Ex3II5P8An1p2RKuyFSi3WlbULeaFJJHBy1PeMT2bq+0nzk6pggYq5HbQJDaM6B3hVdhB6YoSKJI2QK2GYOfm71apu10S5JbkEsVvC9z8rHyUDBfbNSnTortmkRSnmIGDHkBm/wD11DIyyy3rMh+aJRgnrzW9bIkcCwiNgI5I1yPTjj68VL1LWiM1PDyxwtLJc5SEAONpBYnuP8Kg/sSxKov212B6HymG/wBvb8a37nZNb3flhghcFSOR0xzVYaa0b7WllbyRvP7oDd9eeP1pJICpbRWtsYmF1xnaCYm6+n69atRNJePJawlHbO0q2VHTnnH1po0wMIkeSXp5w+QZ7cdenvS6ZHsuGkXfvkkZecYHykZH5/pQ1fcadtiODSmtLGSOHyljkfA3P8xb8unvWRcWyHVoLViD50eWZTnIGTwfTitq+86NBPFgRRLJ9Q2Vx/KsbbnW9MLKQRb5PPT5TUyinoxXKDWkIj0+Vt7CZzuxnpuxTJbKNDqu2BgYseWf+BYOK6Gw+TQ4ypzgDB/4E1L5jY+8a0hRTV0S520KULt59qNpVjppzn6GueWA7R+87epro5CG1RWeQb/IdADnOCK58wRA4/tGIfTd/hT1T0Gmbv8AZlwwHmTs3BJG7jPaoF0SQDnbnZ6/xZ/wrQ/5bj08v+lQkZgjO7H7w9PwrO0V0C8n1IRo21WPy7toxz370jaUwlwI8ptznI64qxMBuuxzwM/rVe6vhbx2rjow9cUNRDmaG/2S5A/dYyuTyODzxVeTSbhpUKxthkJbpwR2rQs5XfVbuAyMdnQZOBzUdvq0ktrOWj/eQqG3dm5o5Y9QU5EFlp0q3cRmgbYVYtuHCnBqvbQ3UVwkq7fLI+bHBratXlu4YvOxFvY5yQuF2nB5NJLHGrYikWROzKwYH8RWlOMebQU5u2o6N/vZ9B/IVnZiW3AadNousZ+bg8cdOv6VePylvcLVBbItHIrEgG6Mo4FLqCuTTrE0U6vOEAlBJCk4OeBUiNBBfXsxkzkLvVgTt6/pUc8AMd0Rgl3VsHoCKilYtd6ihXaAq/NSuF+iL7XtsJJYWb5oxvfjOFpTeWodl8wbzEJQAvJTjmq0lukk103J8yPaeevSmi3iSePgB/s3lrz2FO6CxNNPDJPEm51aSJmXKEZG3/PFO0h4o9LgjjZnUqQGIx3PvVJXIv8ATlY5LROM5zyAat2SFLe2UgkjPXtyaVwEtERLNVjcuAz8kY53GpR1qvYI0dkFcEEO38zVgV0w+Ewn8RXSdVuJYiFGI9xJA6VYSaNpIgCgZ4yVGBnGDVJ7d2uZpQcKYWTHvzUsdnsuLSQsAY4imPXIJrmudFiRbpluLJYZR5cu9Dtx8ygcCq1jeyzwQSylGb7WyFio6cfrz1qe1szD9iU5PlBqr2FuFs4VLooF4zDJ68jj9KOgrF6NgGOHH+ux0HHSobi4khtLlo3wVkA4A6HrSqqjftYHdcc47dP8Kbfkf2fcLGgL+cCSM5OTUtlKw+SV3n1GIt8qFMDA75pTOQjKFG77IJN4Az0HFJMrLJqBBwWKHP6UGJQzDPH2ML+GBS5tbE9B9uzSWFvI5BZkGSKeKbAoXT7dVOQFGDThXXTfuoxluUy3+u+RThB1HXpWvFcRiw82WYh/lkdfQYHNYlwfLhu5FPOxePQ8VKxUxTKRhzZAk4z2Fcq/r8TdGjYXPm6eArEK0auFXgd/8KkvL5Ib233vKz3B8pcHrn19qybS6eKexgQ7kks2JJHPAOKZZXJ1D+ybmdAHMj4A6cMBTuPcuxa3dNEkpQgrcG1+9/AMVY+1tDHI0Q3tFKeAcckGqEi5tF2oU/0vOFHXpUd0Gji1R8HmdCMY6c+9Jsa0eptyyZtJDJnZ1K1nAwnUbPCJ5vkZB54XacY5+tJcyuZb+LjaLfcOme3vVeNM61p7cfLZD8PlNHUResG3aFGQgQHb8q9By9IKfZM7aFGX5Yhc8Y7tUYrqp7GM9yjcNjW7VP76OP0rmjeTKcbTxx0FdJeAf21p7H/aH6VzEkUgkYboxye9YyaT1NI7HZlgLkDPSH+lVmkH2SA+spH8qkKyG8lkCHy44ME+5WqIc/2fY5GC0xGPxFZbg3YluHLXGqAHhY/6isrVpCNP08DqY8/qavzOJH1kdMDH/j1U9UtZJbeyVCflhC9R6mnawktTWtGI8UXCgfejDf8AoNZ9pIkY1EJKxKxknjp8wq9bo6+JpJONvkgD1z8tRWWnyA3bGNkEoKhj3ywpy/zHFEdvc+TpEMwUkecRjgZGPoauystvBKyy5Maq/lqQMbu33fenjToPs0dtO7qikvwQDn8ajNrbyAJLIwjOASrDdj3NZ3l0OyHs+VJoWBmntY5ZHVSAGLNwOppy3Mb5CMhwc5LBR+dMmhWKyuIo8ssanbnnOGOOn0qmLpAB+8tz+BpuVtzCSXM7GpBPay/fkVd2CfnHFXlg02RiXvYvm6jevNc812pRh5lvyMdDSWt6otYh5luMKByPalzi5TqPs+mc51CPJ6/vFqKTT7SeZHtnkuCFKfKRs5Hdse3bNYJvAwwJbb8q1ofEDR6JaWtoixtHv3zYySct93061UXcTVijCsDXFq4iK7YGKAKSFPf/ACalZ4IpLRFt2wxIQlNuw+uDTLWZpDA+F/eQsD83PXt61G959rlsZGUKWlKgA56HFX/X5Essxn9yMQmEbj8pGPx/GnCo4rlrqN5HABDlOPbing100/hOefxFctm4miJzmInaWxnk9sVJz59ooRcbDzvJxwfXr9aqy7k1V5AmR5D4J6ZBPFOt5JXn044G1om3fka5Xub3L0RiHkbIEAJYDvt96rW20W8HyqMXTdR05FNtp5StiW43SsrYXt+dVdxFva8/8v8Az+lSk2tf62C5bnP3AvJ+1jOGx2pbgFYr3gf61f8Alp9fyqpOcQzZA4v/APCnXzYh1bGPllTPrTaEi5dMU+3tkfw/8tCP/wBVDtudhuH/AB5g48w+np/Wql4S0+rqOf3cfFOD7LpQccadu6+wp21Hcu25zp1v8oU7RwO1PFMtt/8AZtvvxu2jOKcOtdVP4TGfxGcXQTXg8sMQqZ565xipnYpfS/Jytjkj8RxVKYssupsvBCR49+lW3dm1KYgqWbT8j0zxXLbU2RZtnEn2Vym0m3bj04PFLAkapY4AXEh28e9QWjgPYq4+drZ/0BpbeQvHprKMgzHOfrWVrP8AryH1GkKLTO3di8J49cCppEXZfk4O6YZB/Gqt0G+xjYcH7bz+QovHkEWr7ccTpt/WqauimX7hgJb3AUsIM9evSo4mU6haMPvNZjP/AHz/APrqO581rnURjINqMcd+KSFHGoWhxx9gA6dwp/xppCNCBs6Qh9dv/s1Qg06xDroMIk+9hc/+PUwGuql8JjPcrXTKt/ZZAOXwK5K7cLdzLhuHYdfeurv4mkubN1IHlyhjyBxWLeaTNJeTuNuGkYj94o7/AFrGotWaw2NyS9cXk9ttTYkBfOBnOBVR1M8OlkMF/elj/wB9VbMRN7dsFwTHtB7npU0NqFS3VlDGPnnsc0rRWxOr3KUdm0jahtXmZxhm6Hmp5NMEqxhpCCiBMjpVwEhep60Ekufp/Sod2WhqwosrSBRuPy7u/agSHysZ6Y/nQo/etTI0IT8v502JEykmGbLZ+T/2YVWzVoZ8ub/rn/7MKqV0UfhManxFiHmY5Gf3f+NZ66NE20rPIinOAO1XoUdnysTv8o4UZ7mpGtr14tsEDK4+6zLwfXFc80m3c2jsY02nxxJKwuZm8vqMflWfeQtaGNI52cyZO3aQRxn1ro5rO+H2rbDcMWx5e3I55yB71m6tZaglzbyLb3AXeqrycbyOg96lxjYq5TFo7SFd8mPIEoJJ646davadK1rbR2vlqxulaUy8llwpyoPpV5bLUPMG62uAvkYb5jgP6H/a96WK1vw1uXtrgfu2EhZidpwcZ/8Ar1SjFbE3Zl2bEtpZwwB8zOeveksmPlWAYEfv26/WtVINQU2261nGdwlzk7RzgnNJFFqKJAGtZ8mQh92SQmev0p6BYq6eSbaXK4/0h6tA0gFwsR+0RvGfMYLuzyvYj2pAa6afwnPP4ivNK66i0QVSPIdxlQeQTRa3LtLpqeXGPNjYkhAMYz09K0EvJ0XCsAM5+6P8KlGo3Rz+8HzdfkXn9Kz9nI054mXa3DNDZMUTJnZTiP8Alxwab50wgtmMUOTfbfuDGOMH6+9akt/cSKVdxgjqEXI/Ss2TVLq0uvOSVMkYYbRhx9McGspNw3LTTEnlcQz4jiJW8xjy+vuff3p128ipqW2CNmWVQAU+99fWrq6zJLGuCmD3Ma/4dae2pz+UpYx4B6mNf1qJVUuo0ipcbhJqDLArjYp4Tlj6e9M81WuCTDECLbaWIxg8cfTOaluL0xLJEOC4yWwPWorM7CrAK2w5CsuR+PrWUaspy5Yjdkiyjl7VDt2jAwAMCgHmnSztMQWCr/ujFM6V6NNNRsznm7u6KLrGGvWNuzZRNx3H5h/SpwqCd3FuSfsI539uPl/+vVxJoFXBsoX7NuB+Ye/rUn2uHk/YIORt7/d9PpWThI15olK3VGls3+zlW8hwPmzt68e9FtsaKyIgYASkAbjwc9avi8txjFhCpUbVwT8o9BTlvLdAoWxiAX7oDHAPrUunIOaPczX8v7O2bdyPtPI3Hk469KddBPLv/wDR2b96u4Bsb+vtWiLy3AANmhGc/fPJ9aDfQHraA5OT855pezl2HzR7lOUKZrv9y2TCATu6jjjpSKqC6hPluD9lwDnoMdDxV03tuc5tcluvz9R6Uhu7bOfshBxtB8zoPTpT9nLsHNEjiAGlIFVlX5MBuv8AFVerE9zHJEI44vLUEfxZ6Z/xqsTzW9NNLUym7vQbLavdPFtZB5bBjuOKbLpEjzO4kiwzE/fFPJo59KmdJSd7lRqOK2Bkl3zsswG77o2D5TmnKlwXiJnBCj5/k+9z+lTCPryOTTsEZx0xWNmVcq+Vc+Vj7Qm5mBU+X90c8deaUpcB3YSIUC4wU7465zVr5hs6ZHvTTuKsMdenNKzHdECCf7Qc+X5XfGc5xTA10ImLeSem3GfUYzVkbgzZXgnrUeGMeCw6DHWhpgmh0LSNDMZQu7yz9zp95arVZVvllXcD+7OcfVarVtS0VjKpuOEkijCuwHsaXz5h/wAtX/76NRFgOpxUbTRr95qtyityUmWBcTj/AJbP/wB9Gqup3Ext4iZXOyZGHzH1pTcQ5wH/AEqpqc6NZSAE5BBHHoRUOrC25SUrmobm4/57yf8AfRpPtE//AD2k/wC+jVRrpcnapNR/anOflFZvEU11DkkaAubj/nvJ/wB9Gg3VwBnz5P8Avs1nGeVuhANL+9VNxckenFZ/W4dilTZdMssqKZHZvqc0me1Zf2pwTtLc+1JHLMZScEr70/rUUthum3qa4Bo3KBksAPrVBTkfMzCnpEkuQDwvJZulZvGvohqki35ik8MKo38Ik6YJPcGpSYANiyc7PMxj+H1qJ7iCHzOpdQB7c1jUrSqK1jSMFEr2CypIYnz5ZIO7HHFXrdBlW3bkL/LySMYrPiklaOUO2WcHntkdqms3eVQWkw24nA7dh/OsZXasOxNdfvLwoDgDqacZlQrtYjB5+Xr9aarqJ2BUbz0JJGf8fwP4UwMZJCXyh5BAOQfeojeDuO1yw9yR0X8TURvxwSBSl1iwCodv9o0yaxe5ZGk2ADsDjiun6zPqxeyROt0ZF+Vc8UomkPYYqFUWAFY8AexqQYbhic1H1mo+ovZxJBLJgnANO85yMBRURORyMCn/AC45NH1ip3HyR7DhIx6j9KXe/sKZuGcgGn7gvfGeOlH1ir3D2cewglc91pN82c/0p5GPYEelHzAYDcH3o9tU7j5IiBpB1P6VXkvHRuVwPU1OVOcj86Rjn5Tk/hmj29TuHJHsU3vZMcHJ7U4ag2BVnZtJGzr14o4/zij20u4cqRcMGB0P51EY1ySdx/4Eae8rN1NIAWNdRJEUBP8AF/30ackGASXdQePvmpvLC+5oY8ZJwBRcLEBi5/1j/wDfZ/xprv5S8yMPqxNJJcAH5eefSqzne25s1jOtbRMLIQXMscjMGOCMEN3FMM8rdCR+FSgbfUUcknJ/WsXN9waRAwZhksTQsTMKnAUcgio2YA/eJJ9KzT7iVuo0QkdSKju4ibSUf7NTo2TjB/Gn7RzkDkcUJq9x6ECKQqkr1ANKRntirAB2gDHtxik2Y7A0mFuxCFzwM07ac9akK8dQDSYz8vpSCwgXaM55pwQZ60gAII70bMdTRqwEYKpy38qr3kkhhMcbYBAGBUrnJxjPOKa+1YS0g2Ko3E46+gHrTV0XFDViMs8srFQrIEAzzj/Jpps0ErSNliQByfbFXrS1iZQ7JliM8jNF0MDCgE0ObWhfKYlwWWQwKG3N0IGc1ctoCiIkg2sRkrnn2q5DbfIWcEkelIwj5PTA4que6shWsZ1xIJpTGse0D5lPoamimZOZIGfHcGprRI7m+BOMPux+GBVqNUGTkDnFNvoFiKC8trhtgRlbtnFJJJIJGQNjPQHsar3lvD5wZMKx6Ed6FL7Cokw3YdPyxQNDGEwk2sMH86sJuK4INUXeUZYkn3PNWrSXcArEYxketDjpcl2exYX0JqSKNySWJxTQpxntUyAiPk4559amwJDSMcYpVJPGCMUqtweDt9cUu3+IdAaLAOAyvcj3pvllm6U7733OT6inqD5eSMEd807FWIyQoweD3xTkQEHGSKeVRiDnr+NJgIeAQadh2E24HIb+dJiP2/Kk8t3fO4Z+tRmGfPQGna4FoIAuSeaVQD3pOp6VHNL5Z2jBJ7ZrqlJRWpjYkaWOMc4qm7PM/PCjoKVVzknlqeqdSzAVyTqOWgtyAqfU4p24R8r19aVxuY5JNNKZxUWHYjOXOeaVQB0qRY8nNP246c+1FgsyIqG6nI9BTtgA2hAPapQoA5IH0pQnoVyfaiw+UjAAwNnA707OQccU/aBneRn2NMJyPlyaY7DCo4z1pPLYZJpw3OMAZx708qduTjjqc07CsRoVHOCfrSbsPkAEVKm3cAfmP5U12XO3AXHWgLCLukHPQelJLjaAuR71MpCRnBwT0+lRvuZOX3AdulAyi7MigqoyT1pu3z2Cvx3ds5A6f4VaSFmc5YkAEgBSf/11Gm4SyZ48sZztIUccZ9P8arlk9UF7GmsyJb/dVFUcAsBgds571GgjOWOCR8x9h/n/ADxWdJJPbtLJ5xwFyRtwWG7b0+v86F+0yT/Zo5gqR/MTIFG1uOp578HnuafsU7XL5y89yFnEeMg5XA5O4c4x7jPNZ6ox8+IHdtkKAk43A8gg/T+VQ/ZLx7iNxcgyO4bnI2vkdfpkfnVmNSpUxuwjJyoZBlfvEcc4IweeOvatPZJbC5rkFrHcR3UEwQ7V3MTjggjr/XFMkivcBVhfcccd88n/ANlb8qnj+0CYwl9qKyoMgdGAIPpnHfP41K7XM0kTQvGTggBQB0HJbqD/AKxsnJ4zVcq3JuZeZikkTBlaJiVzwcdx+tTRTBl2TA7jxn+tPaJsu4XJwGJx1zg/1FSSWzojFihCOU4zzgnkcexqGm+gJ6kaA42kbh6kdantomzuZQoHQCmW9rIig7yq9sGr8YwN20kdyal6bFWsIAGyDk+1TbEUdM5/OlQB5CwY5p0iEYJXaemakaEyQAMAfWms5DdBz3z0qTGRksfqRSAKHIB49fenYdhqnng9PegMc4PQ+lKyDZ6fSmrGRxknIpWCw8kZwrY4pqDrj5h3xT9uAMYwaC21dvIJqhjQ5IwBx61GZgDjzB+dTBVKkkAGk8o/3W/OnYBHm3cRD8aiVAuSx3fSnhAoBLcflQMchQCazk3LcxsRnpnhR+dSIrEE9B6mkA2/MRz9KXaTzjjqaEhpAVDHC9RShQFO4qDTSMkEcDFKFQdBuc+1MYgbeSGJ4pNrHG08e1Ls8zqRihV2kqvyr9KLBYFBGeMmm/czjGakDgBsYJ7UwZKHABaiwxA23H3STQVbqePpS7v7200rOu0Asf6UWFYd8qLjON3amBhjBGV96UHIGSAc/WnkhQQBkn1FFhgo5xt/OlMSPhs7TnvUYbGMhT6mmtJjO5vyFOwD2UIxVn3HNRnafvfe9z1poO48pnP51IoQHJA3CiwWG+WSR/d9DSS28RXCJgEHI7GpGbqBhmPBFO2sq4LYosKxSkijY9O2PWnJZxsoKlVPuKnMaguGXnHBOev4U1SGQl1DO3ABDZHuSOMfr19qpQv1C1iu9kVY4kj568dKDYKzFjKxf1J6VMcCUgq23PBUHIGf8+9KACBu2qS3IO4468DHX8fzqlHzAqyWjAhA27PXnOaVbZUYku2cFcDjqMEVZQLtBJbft5A9cfT1/D3pXjiEyfvHKn5iVO7HD8cD2TjmjlfcRXMSAnG7JH507ZHwrRqB1xjvVkRo65HB96U2ozkk5z0xUasrlI1+Yll7cZp7FgcBh7gDrT2Ur8oH4ClRQH5yAOtFh2Gs3ygYqWN1TDspY4wOelKFReflIHrTVJBw6/L607DHM2/kcnHpUYTAOcAY79aJGXjHI6gCkxuGWJP4UW6gPWNmYDcAD0yeKV2A3BSDjuBjNN3qvBPsBQNp+UsPUc0xpjSX46c/jSndk5ICCpOFAAwD700q/wB7gD+dFgGjew4Cke/FGZ/7y07PzbTkfSnDy8c0wKh+5nuauMipaoVGCaKKyRmtiunzzJu5zU+1R8oGBu6UUU0CI7kBRkDFNT7oOBnPpRRTQxW4cYpT93FFFAyJuVOaXGAp98UUUIQP95fpUfcfWiimwY1id4GeKdCSxbJJoooDqMBPmYyaexIRiDRRTGV97AfePPWlEjjB3GiimISSR94+Y9akLsMkMc/WiimgQ2WWTb989KjEshIG9unrRRTGNMshX77fnQXfH3j+dFFBIqSyYHzt+dKZpS5/eN+dFFCBbDlkcNw7D8ad58uAPMb86KKBitI+GO9sj3qEyOHb52/OiigGLFLJn77fnT2mkJILtj60UUAhpnlRCFkYc+tJ5sgz87fnRRTG9gaR/LJ3HP1oEsgUfO350UUiRTPLj/WN+dO82QqMu350UUyhvmyY++350gZsfeP50UUAf//ZDQplbmRzdHJlYW0NCmVuZG9iag0KODggMCBvYmoNCjw8L1R5cGUvWE9iamVjdC9TdWJ0eXBlL0ltYWdlL1dpZHRoIDQzMS9IZWlnaHQgMjYwL0NvbG9yU3BhY2UvRGV2aWNlUkdCL0JpdHNQZXJDb21wb25lbnQgOC9GaWx0ZXIvRENURGVjb2RlL0ludGVycG9sYXRlIHRydWUvTGVuZ3RoIDIzNzUzPj4NCnN0cmVhbQ0K/9j/4AAQSkZJRgABAQEAYABgAAD/2wBDAA0JCgsKCA0LCwsPDg0QFCEVFBISFCgdHhghMCoyMS8qLi00O0tANDhHOS0uQllCR05QVFVUMz9dY1xSYktTVFH/2wBDAQ4PDxQRFCcVFSdRNi42UVFRUVFRUVFRUVFRUVFRUVFRUVFRUVFRUVFRUVFRUVFRUVFRUVFRUVFRUVFRUVFRUVH/wAARCAEEAa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MkxBaNdScY+7mslNf1ALmC2Dds4yRWrLsdCJmVU/2ulUnl/s643GNRE3R05x9azWhoo825Xutbu72xKfZDvjYZfbk49DV228QRx2IgPmBFO5kJJGalcwXdu6syx+YOXXjI+tc7eQQWxdYLwSFRnB/l71V7hKDgdLp+qxXDskToXVcqXIwv51X1S1tbmZDay7rpsAhASCP5ViWP+k8BfmUZ+Uda1rC9urZwWC7j8u3bj8eKWzFe5fdYtDsfKCrJLL0Udaezq8aqkKRHA3Y/wAaYtvvuvtcp3N0Udce9WfJV42UHG7igV7ESPZhgq+WZn4DGpnmjjjCxqN65BbP9KojRIxyzsT1HbFZ2r3M1rIIxMHPUnHNFmF7CGwv7dma1uzySfvEZz+lS2t9qMbvHeYkI9SMitGxt7yaOJpYJE8xcpJgFfxrEcXUV20H2i3nfd05BNNPuT5nQafNLdWjzvCIgDtBPf3FLDpU4jMp6scjccE1R2XkNiZpHZo4zwqr3+tVbTUL25eRhMm4DhJWxUy12Lgl1NJo7v8A5ZxOrA4GeKxNRubomSOSJ8ryfl4Nb0H9rFEZrQOCM4jlBIH0NJFqRulltvssrOCEeNk4wTjtSTsbSpwtozmbT7J9neaRts+4BEQ4+tbOm3E9m24MC3UKyj+lXb6x0/7PG1taxpchiSQMYI4wc1iPABOzefluh44z3q1qc8lbQ25/EsZfbdQRE442Eq36VDc6qs6mKW1lkt+Nu8Bsf1rMGmW9zIXaQLg7jjqQPxrXhRJoyqgqBxzRISMx4tFdgSrwN6qCtX7HU0tP3CTeZCBnLvkk1FqpFpaM4jBccDIrGs2e8uhBHB5kkg6YqdytjpZpI5rc7bpY2PRiM81Vt5LyzLPbrp92jDDF0GTWRe6LqVsoxG3HHyZJNWbWzutOs9zMSzHLIeg/SmtNgaLFzb20qvNJZxGYg5WIlQD7VixXE1vhYLd1QtgAjOa0LZ7iebIdGz0C1BHILe4aK5WR5f7uPWne5BpeZqcORJay4UdVxikfV3t2C3CyRMe0kZFUn2Bsg3cB7Yzj+taKX4khCSSJK2MAydT9amyNVNpDjrjbElSESx5IYp/DV178XFgrw4DMpPPGKoSN8pSJEQbv4cVdhtG+w+aJYmkJ4Ruv4igTm2ZdlBaEJNNqP7wHLrxj8627drdokitJ49qk9GB96xNYdbEx/wDEsgVm53xFm/Q9KoJrEQI2oYu/yrV2uC8zqr2c26ogCs55JIBGKr28bX7qgRImQ7hKq8qawLnUHwkqjejDrnHNdDo0kp0hrgwsm47VJ7mlYbasOuDMFuDHHg/dQ5+9XMWmkzX19m6JRSSW/vYHX6V1zZEQLDBUZIqgY4I3ZY1bzLhcPLtJx7UJ2M9ystijW0kVvA03OdvTOKWy+yiM2xiCMv3kI5Bpbe2mEL/ZrrDr8q7WwDjsc9ajW2vbgZubJ1mU/wCsU00Ir6ho80koltdhGPuYxUMf2mytZJUkaOdMjapyef8A9dWWuZ7d/IvUKgnAcdDSzvGbcy2ksDso+eJjhjRYDMspL65cIVcpnvwK2ILaJrd0+0RpeIDmJQCWH4ik024cxpNLDsLHCqe9astpewkmawkU+u2lcpR5jADSrkSabG/PJCkY/KrtnNYJdLM8Ee7r97gGrqzQhSjRuj5yT7VKVt3tHZWGAARkfeJ+tHMxOFkMEkEnzJMmT2BqrcW1xPOkUbHJOQyjIFQXVtEqqVtgzMeq4G33rVtrSO3WMDcGA3Ng+vb8sVKJTH3BWxs9x5C9cDqazkj/ALSYLIu5cZIPHFbW7cp3gFRyc1RgeK4S4SOUBiCp2H7tNlpHNX1tDHOypCyRRklgOjY9K1bPT9Mns1aFMqw655BqG3a+t1e1a3MpBwG/hI+tVt8ul3W+WFTbv12cgGqAzr3Tbm2nkMZMkafNvB6CoYDcSSL9m82Q9wRWxdeIEDlIIQY24yV61NayxzR+ZGgVn4yBjmi4rFNbiZSBKuW9FFaNms3LSHEXbPWqzwoJ92wq3qelWwj7PmlJ+lS7DSsUJJobpjDckBTycA8VLFp8BZBbXStGPv5IbcPTrxWvFZoj5ijVT3OKjls4ZJT5kETg8Z24NAzn7gm3WV7Is0GSrK4yPwNVI7djE1xJbSuOAMKcCuiezjVXEE8iLHn5DhgPzrmpb+681tsrr1XjjP4U0DbNbRZoizIqnk544xW1bQg7pJVwCemB+VYnh6yuARPJwjD5QeprZ1W4nISC3ti2e6jgUmtSS2GDZIIwB0pohvbyYQ2bICo+csM4Pp1FVNNt57y8IRDEyr8qucZI6nmt+w0C/Ekc63WEVsttIKsO/ehasl3EsPDeqFPPluoGi/2VOR+Wax9Z8NwW0y3fmzXUbZ37U5U+4zmu/wBNnS0uRAZgySdOCMGo9T0wSSvJbqcSqcshqnoCRwtteWSRiBJfJx/Cw2n8qpz6VC0rXccqyyE5+c9KkubSfRw51GYkM/7pmOSR70421ncQKIwCp58xDiktVcObWw/ThqAbdHvgUdwcj8jUdys0Jke4treWP7zOU2k0tqYrSNnjuWkzwFcHGaqyXdy+6Ga2SdVOSBxmpNAsmsY3+0KLqE/7DkqPyrXsoQInu7a+MOWLFmXcW9hmqEGoWO0wzQfZ89Q3er0n2a+hSP7SDGDkL0FFh6nPyXVzcajNFFHII1JUn+uaLmOyhUFL2SM7eElT73vnNX79QWMNpH82eW7CqpiR7yO0VfMGPnLDI96a0JsK2n3X2aOeAx3AftG3I+v6VKZZtPula5fahJMSZ+7xj860bS3NsTjaIxzhFxxXNahNdahqPmSRkRqdqjHAFO7Y7JFq7v1MwVjvz6jNWwZbFY57WBXlfIJLbSB7VlQJK0372Nli/vKpatvzrC4CRzeWyrgfOCv86m1gi7O5dtp7yW1V2QiRudn3iKqz6mIwI723KE9PNjwDUd7oVkGD2F9IrE5+R9wH5UhF9p8aK+qybCMYdVYH2GaNDX2lzOknt4NT3W6bUblGA/M1qmbT0jAmmVJ25IPYVVlllZUkVUdVXaSVGTVSdYl/eSR7VkHIUck00Y2NmCC3uW2wXCPnjAbNI2gNNJGgmcKTgLgc/nWNY2dmblZI7koQQcF9vI966UxTC7triO68ryujyHK+vXNVZCbM3WtAktY8WUm6UNyw6Ee5qDRI70yeTJJ5WchnOCK3rgSMyme+hKMSE5+Umsi4kuLKUoAJcdWHQCnyiuWLmx1GNS8d3G+w9c5/Aj/9dZdvDcRzM11YRXaEYOCB/StKK985SBHhz6ng++ahH9okmIpHgnh06/lRYZNDqUa4E1i8UQGAjjINattd2c9s2IsFTlRnAX8Kwktbm9kH21m8mHn51w2Aemen6VaCsISV2orc5pNWFcnnnGxucE8cVlzbTM24vtIwRng/UUS3Vnbth3LODu7moPtMFw3yzKWPbOKllIbLaK8WIJHibOQQar41a3jYRXOWz/CccVcwU5ByPUGnHOcsCKLlWuU31XUwohuWWXbzk80ye6e4ZN8a+YOi/wB78atTsqQPKRwo6gc1iy5GWi8x2JyOMimtSJI37fUolkKzqYyDkKx9q1E17UIZF+wyrLFwW3THI/CuasEhm2LfqWkXkK3HFaUmmJLIZIJiuRjYfuinaw76WOl/tq2ubeZZdMgLODm580Egn8Kwv7OkSP5bh5hnI3HODVaDR44YAjOWYnJPTNZWpm4srny7bzRwDvBJ/Ck9RaWNuCyYXitNvKsNrZPygVsBfkySAWOeKxNCv7mV/Km3MzqDkjt7VsmRTJ6KP5UgSEa4W3dsgkLgYPRyegp5vJC5fYo7HatUJ7qKbAt7yFJkk3KJDgNj1qS3u72WSaO7lgjXbgMnzZz6HNI6IxVrMsxBLpkMwIbB4xis/VYY7acKN5RxnDScflVqOaG2UJ9oDkd88mp5JNGvFX7YqPIOFduMU+pbSS0OavNO/tGLdBsVo+pL9B9KS3+1Q2BAgVjG2wMuevetiezgtpp/slr5XACnruHr6Ux8xbbdTkhctgdSe9DZz+ZUVGmVTKAOMkelPL88dqnICptH41XKEHOKkTKtvNMFYWuqeZxwsgH61o27XzopmMI3cbk6iqFtHHJcf6Pujz3Ven1q0ZL60BRHWRevI5qmNSJLYqY5I4WYNG2HYryTSRafas8k7Qqc9Qe5qa2vnabyZrcMTydpB/GrMrQxRtLkhVJ2g4pIl6jNyxLk4B9uAB6U+31WIRypMuyMDgryTXPX1+ZpBscL7mpbJ5MsXUeVjOCO9DuCsdGkcU8sd1aahAw4+Q8GrcNpqljbzJZ3Fs0Qy6BsliOuPSuLE4DEeWqqO1XbG9uxG4gmmjbB4LZU+3NSrou0TtdG1S1uYDcTY3LlXGQMH2NF9OxZjaXR8sctJnoPT61wP2WRJfmVgHbJMbYxWtLqts1gtmkT28S9efvH1Jq3IhR1DUL+O5vds7EscKocFhUscCqxTam1eAFHFZ+4yyCWO6wAc7VYEGnw386gq1oxbPZutIdi2y2k032aa5jjx82GGKqPLCkzjep2nHB61T1K8dIyY4lErDLKeWA/Cm6DDb3M8l1d2zgKMdepofcIx5nY0hGrtuZQc+op8VjZTSbGg+ZjwU4xVkRWLDCzSx59eavaZb20EjsJ0lYrgZHQUkzV0ZIqrosCpiOadWx2fP8AOsPVp/7MmNtGw3r94suCa7jHkxFlKs1cnqOl2VzdvNK2457nqau6MnGWxQj1i8jsvP8ALVoyOobp2FVBq8rwgXWSwOQRWvPp8Nzbi3JVYhjhDUVv4agkJAuMFVLAseaSaDll2GaTqqy3BhVSpUZZjjGK147i2lbKy25f0JANUorBdKjDi33tKxzK5GSOO3bJzUtlJp8N/Kt1biZCuTnGeT2oFYnk0+3nPmNboSf4lP8AhWddaB5silLmSOIfwMS2D+NXFt4UP7kOqsc/ISBSvDLbSHZfyDcekgDCi5r7J2Kw0udYHjF9u3DA3JRbWNzBAYWSObP8Qcgj9Ko6nqGppcCCEJKV5LRqefarul3d5cgrLZOCpwzZxigjZ2J7PQ9O+xM13bXDMmcDdkn8qS1h0u0kP71xnqk+7H5HioxrEcc7K3mKqnG4DP8AKtNJIrjT1ufPj2E4VXOGP4UXFoVtduLSPS1js44Z9vOEwQp9axLW7e5zvQISMDJrb1OCzW2aW6ijKgdQOa4q5lR7ndAjRL0AzmtEyGdlaC1gh8q4sJWVjxcQtu5+nam3MdvEkkdw15AVO5W28YqnpK38NvHLBeGM4+7ImQar6zrOr3GbN5Nw6ERptzRcVjSt7mKaEQxNuBPJ7gU++cnCiPEY461Q0K0lggM8wIduFB7CtaSK3aMGWZFlyMA81DKRkiOO3O/buduuTVuGx+2KoBVO5YrmrFxpYuo1ENwiKvXIzn9atQiKCNYlYYA6ikaRVxy6Fp509kfy5rkD5Tu2jPrWNdaDLbSZEsiLj73nAgn6GrmtPdQxrPaLCyjO/wAxsVkpeXc8m6W0RNi7hIGypo1G+UrXCyxkwvMZARgggfzFPt/Kt4Vg2sh6Zx1qnBBfXMjTEA85LA8VpBIYIY/tRVpCeAT3oMitdyxGMTzK8m04IU9B7ilSWVEElmxeM9Ek4P4VrW0GmuuBCsbnru5BqlqejTl1FukKIOd3Q5oUi/ZtK5Iy6rMkUkUSbD99GYZFTakjWlr8jLLck4Kg8AVmPNe6fb757kKT91BzuosYrm+kF6EkyzhTuPH1oJN/SLScWokmjEbEflTrspFEVTktxmlVnt4PI8wlQeTVC8uE85QrKenVscUDI5nWLYpjDA8ZI6UxYLRzyB83UZ4qHU4ZJSjQqssWDvAPb2Pap2srOWyVtNaVLlR80bg7W/E00iHe5R1AWluHEbMkmAdvWqemSSXUjIWGRzyKu3EREqRX6+U4XOwNyRU9raxW9u1zbxDLqdnzZzimx3ZYt7+9tnIuZIpISOpXkVahKSS+YcnIyGrI0yO5mkLXkR29V+tbm3yoST1PSoZSKuDtZgOd3TNMdsZ24J96eM9O1VboHymC9SevpQwZpRLIJVjjkG5jjaAOfwrQk0BrnBk/dMB949qy4NatrKJDFpqRyt96TduJ9+eaur4lN1G0cTYbGOe5pkjI9MtLeSSMXBd8ct6ms/VFWSMRKcYOQauIrYJP3261zGrXTyXZiEhUKcYFNIC3bacrhmuVyBz8tXUv4IJPJdQuONsi4NVIHMKFGLSx4ByGwQasXd7b/ZCi+YZzwDKA345oQMub7C4wXgHrlTUscdjHkLIQePlB55rmFt55ZiXnAO3JEbc1u293KltHEVjkRhw7HLpjsaegrkOtCRCgiQSYOeD0pbZYrmOOXBYkfxVFNcWCzvBdDG3BG4ZznvSadJCskscLAxq25foalmkEJf8AlIcmAbgOq8GqdrPMzFlLZHAVhnNbhhtriTMjdsA44qrPbQxyRiJ/4vuheppJhJWZQm+3rCxito1LHDMDk/rTgyx+X9tt2mZR/wAsZsN+VW4riJ5mj8wyENzu4xUc2k+bdrcrcsqZyV/wqhXtqiL7fbmX/QhdAj7yzHOKlje8njdHkR4JF+jilOgG71BPJmSNG6hu5/GnXNhHbBwYQCOMqcZ/KlZFe1kWNNubm1EiSz7kwAgI+7+NR3UBmfzftkkSg5Py5AFRacsQkMcrYkkGUVwTn8fwqyY7lZCsVwrAf34/8KLC5rldgm8+Xq1uynkBkKn8c4qS4g1K3O2JoJAy5EitwKjubS9mdd9tbvgcn1ppN0siq8UqqOMK4OKQcxdh1gX0RhmKK6AKGPAbHXGaSUBZ3Kjqo5Bzms26uIJMAJIuzgFk3dualN9bBAHnfcABkBVwB7YosVTauagLGEhXZTjgg9KjeTzHYtuYgde5qOwniupDGlw7YGcEL/SrEypEoMbA5B4PBpF1L7lTzVD/AHXXA4yuMmtG2u7b+ypLZGYyFsvxxk+9U7MXtyCzbFbdgLuBpZWuIHZGjDAHBYdK1WxzGVbQyXV99ltldXLEKzd8d66a4090lgWTJSMcc/nVGx1CFdQtvPZgi7mwq46difetA3UEq7Bdys5BL74slQemMnpSsK9jNuxFcyunkKdvHI61jyJHbz/8eMpb1UEitgR/Z2AEokUcBh3FSJFLLOiQoGZsjG7FF7Be5l3OpLb3Kok0hGATG+Pk9uBWhZ3MV4okTGfUdRWJd6Qftmd7lXPLEZxW1ZWsVnZu0Sn5vzPFSNGVqt/LLO9tATiPgk8ZrOhkeZxDlpGJwQAciri3Ed9cMSig5xhuDVhDHbWjPFb/AL1XBYZLdDTESxWhR1QPOpK8/MQKjvdM+x2jTwSyFgQcZOP0qd7oGWKVUeKNm2srqB9DVyWe1mg8lp4/nGMbhmqsUc29zdiFkYpOjcFRU1vqJls3gljAUnG0HBNVp7KVLh/sxDxKcg55pFsJZbkFYt7MM7VOaTsB0umtA9p5NrHjHLAnv/WmajG8Vv5rW8jBCMqACCPepYbOxe2hWQPHImMtGRnHpyKvi20+IFbfzyx5PmsCMY6DtSshM5bfIima1DNCeok4H0Gat22rvFhJCyqw6ZBI+hrTvNGsNQt1Rrp7WVXz8seQR+FZ99oqaVsEcrXZzlWCYA/CjQtSa2LQsba52StDJKOqtKOtXoyFOF+5GMA+9VtPW8itybmUlD0jIq1O6soG0RnqQOmalbiZR1D95DjbKcn+CqtuQtkbm4gZApACHv6ZrWeWGKNS1wISOhPQ1Tv7h3ty8caXLIcgI/X8Kdxogtri1uhiWGJSejIMVoixgMO5JJYsej5H4VjjT2uIzc2cbQvjc0UhAyfYU9Lq6soYneEGN+DubLKfoO1OwMmudJl+aQ3TTJjhWUH8KZD9p8vZGkIXAyMEH+dX7eWWUFpIisZGAD1P4dqgRSm8OMDPA9qkLD7VdzBDgHvinXUwkYqp4HFLlbdckYZv0FQsATwQKBjFHUjio5ZRGDyu70JpzyYXIGMdTVWSFJpgzFt2PwoExL+yuNQmSSN/mIAPPFWNO0zyZPMeUvt9OAa1IYAkREe0q2Ojc06RBFCSeABmmmN23IZGSNHdiFHcniufuH0mFmfy3kdeSd361Yubhb+Y2yNmMH5gD1qO306NL4pKoW1YAscZJ9qLk2Eins5l3B9nse/40l2sccbSKFlYdO+Kcnh6+vLiVbFIGjBLLHuwQP61LceH/sW2O5u83G3LiM8R+gz3NO4jHtPOkmEqRs+3svrWpb215EcsuTJkkdl/Gq/2meKYhbkhB/eT/Cr1tqp85VZQ+4gADqTQ2BILl7bbJd2kYXpvDDP5Gkuk0i+mWWd5oWxjn5Fb8cVNf3VpE8azbevKSKcg+tXY3tp1CrLE+R93IoGmVdM028EeYru3W1TLAgbzj6+tSOEuTuA29lNTy2wktfIClI85/d/L/Ks10Onkf6Q0iH/lm4GfzqWNsplbdhIk/wDx9xnhlk21Ja36l/LZ8N2OeDUkqQ3H+kJZCaQdcnBqaKzWSB7m7hkht0H+qCjBP1qkyB8N3E24ovz+oOATUpinOGlkj2ScKq84/GsWOeIzbIZlUP8Ad3r92tvS4oVjdzOszdOWBOfYUOwFG71VbS4FusLbVG3fjP5VVttXhZ9pMqE8Z6gfWt8QRRLsSIDnODzzWbq6xwvEwtndzzlF6AVWgxfv3UMc7kNJ93PHFbOoWgMCywFmK5XanO3jvXPy6jbzMLgWsjyQ9Ayd8+1aayXtt5aJBMvmruaNQMBs+nc0mOKTdisLUj/WKxHXkdKWVHkyv2aNkzgEtjipzqbRf65JUPcPER/Sgayvks0JSdh83lqefyrPU1dLzMyabSbVZY3jUyL0xkEH6jrVEW1/flBaqwT/AHv8a6eSS11K382O2jdkOTvUjp74qmmsO7M/9nlFHRVOP0q0tLkTetjItrW4+5I1xC27G0KTk/XtWlDZThGDX0sTZ+6W3fzqxaa7AZzAIpYSfvHrz+FILu0klkTzOU6gjGaa03M9BLdrmZzYxSCYZ3F9m3bwOvrUeqR2FlIj3rO1yoCkKSqsPwqOR5bkPNaqG2ckKcEUqyxXsQWceYpGPm6inuJIrRX8VuQIJd0eOj4JXvgHvVm21QyzptABz97corKlsZYzLClt/o56NnJquunGNo5lnyvuCDmgLWO2uIbZriNpDhyCOOh+tRXE0MTrGzADoM1n6X5nlmWZwSpJrOuro6nqSQwIDtP3zkVO4zSv9Ktrh1dVKuW3fL3HpUQ0ry5MtI230Q4q9fWdxPbmO1kU9FJ3YIGO1Y7aVfWkigXzLkE/eOc+9SaRS6lmTS0EJSLIU84k5H+NUrmxnsonnW3hMSjLMAeKvWq6lHbNumjlk5OGySPTBq3ZXU91ZMt9GI2z024yPcUXZclFI5yGS6eD5rXEXcKMEj8avaXNaWkMswEjSdEV8Aj1qPUL6Wa++zxqgRThWU9RT4dKjEqzedufOSobI+lWYI0W1jTLuFEuGnilUnDIo5qOCeJo5GW7Mm37qEbTVpESSJ/OgTYBzhc1RuLCB932aIKANzY4NFx2Rbhja5nhf7U0ar1VT26nNarSxSylVkRivoa461+2LNI/lTx26Keg+Y+3NRWkmovKBEGjAP3nHT2pPUd2dkMSMXcqAh+6TzWDrjXnmRtCQIT1PfNWriU2lg0z8uRlsd6yIb+TUCYmQjuMjIBoQnqWLK7lUYkfcq+tXo3tZwN0aHPqMGqSxRLB5ckkT87yOQcfzoW2Eq+bp8jTR5/1RHzikWtCZluI7oLbQvtYgAqTU0s15bTC3mMizHkLIg6fkM1a0qx1K7snmj2lEYgxyPg/5+tQXE8lxabbzm1TONx7/wCzVWtuS2QjVmdf4SN20HBG4+1XIleaTceqjOKybaGxkAe3DsEPCs+QDW3Ygk88MRUDTuUZFc5LNubPTHWowZvmwmOOM1elAUtkd6h3ke9AxgRvLG7HIpsSgZA6VM0hZRkVFI6xPg5AIzmkBPFGLZAuSZCMkelRalNtjCMWyeo/pU/2mKOTfIwGeeapGNrm7M0hKL/sjqPX2qgSM6y8qKQtHg3HoDzWqdXSRlFxang5JQ9agvLOxjuI2DBB1PlcMfrU5t4LmzMcF3sG7JYx8/jUs6YO0dUXklRTm1LQs+BuDY/PFUrrT7zcz/Izt95l53fnWfcm8scJgXUS9HU4P5Va0u886RoyJo8Ln5/u0WJl7ORmXqSvcC3hhLMvXA6U+A3Ol3BilRN4+YH0yK6uz0+KI/aEd2MinO05Fc5rjpJK0qMSsb7GDLg8/wBMj9atHNpckMKypvu5RISc5Vf0qtCFmmeOaFCM4VlxwKZDcBYtjB2H91Rniqm6NWaKNzGSckHOaAZ2Gk2IEe+K5aLH8LneP1qneRGS6824giuAvA2MUOPpzUMEzizVAyoUGTwOaTYMKJXZ2JJGTz0qS1G6LC3cUa4FhIigchGDEfrVS9mj1DbDDciNCed5wM+lZ8khjnKWMBKE4LAhia3LeKC1sGY7Y2x3Hc0zMxm0uK25N9HJn+5V22e3nKoYIXPToM1hXEMomKO3nHqpwf5VbstEuZJwzboEXknpn6U2FrnSw2ot33pGycHgMcflTi16jloL2WIH+EAEfqKqLYSpkR3849ASCB+dXppZbLThiVJJ+u6ReMfhSuOxUaO6yr+cjODn5lxmnz3d7Kq+ZCA6ciSKT5h+YrGXXpppGzEpQdWUYGas2+oRPw+8ZHBHSiwLTYk+06oJAWvZ1RuGDwhv5GtbTLnR7SfzmeNJwpy7KUJ4/SsyG9iaPf5pBJwAatQTJMHVZV5HOe9OxTkxi6xb3epOsJReoXP3aqzjV7adJJLOKWNmyHRuMU2VNKjbDRQAtzxUr2FrcQr5DPAp5zE55FC0IepUutVRb6SWSycMx+ZkAI+mRWVcbbm7aa3Zo9/J3DHNby6fcQWzQ217IA3JWQZBNUodLvHfdcRwt/DjJGfyp3FYv6RpckcBmkvo9yoxMYbOfTOKo3cVxCxuwIwp++qdvel/s1tOnE4gULjBZJcj8jTnuljjYPDJKH4ztyMUg2JYNQgVF8+RQoPIAySPas+/1SK5uMKnyD7uV5pbb7Fc3DW8MADOdqttOQfbPTmreo6boeiyJFeT3Mtww3HYBgfnQ5LYuNNzV+hEtylpahyQVaq7Ti6RDbsIm/uhRyfXNWNVtLZIYL9WMsDjC54P4iqljbr9sWaJwsbDgPzlqE01dCnTdOXLIu29u6qBJdzI3rv/AJCo49Mvrm5kMlzlex3fMa18w3MbJcQCK5VflaL7r/hWdFcNDP5ZOHHGxv6UWKVmV5opdOjkFzKZlb5NjsetaNhv+yLG8Z2noBgkVagvILlW8xlcLwVK5AqGGWSKUrJBOqNxHJGhI9uO1IGrbmY1tYx3hZo3XnPI6H6DpVeS2tI3DZcqT1ik+b8RW0kTWSsZMyuo5I6mpYbiG5Q5COh9un1qlcjYx0msowRJdXK+zkjFaVq0EUEcizSzLMeGI3YA461HqWlSyeW1jDFtJw5yBxSLayRw7RJLGehUPkYpSGbX2eUDIjLD/Z5qh5TyXeCNoU4xWfCt4bjylmCknAzzkfpW1GjxIw3Eg8DPWpSGVry4WLMYwSe23IxVGMRzqXeIKo4GBt570ktvcT3kvlhwmedw4P0qxe2rFoo/NEf16Me9DTJSdyGO2hkyC7A9mVi35g1bMt3p8DJalWZhwSijP4gVDHZrEJZYEBlXh13cjH9KmsrtJ0XdyOuSelGx0KKaMZ9Q1aPdLLbyb5CQ+OC31Hepbq8+1WccN7byoX+7sIGTXX31zYXlj50kiFQPmXOSCO4rkbSZ9QmciP8AcRMSrkYz7VbOfqWLG3SG3wE8s5555rTshtJf8BVZUDIVxU4UQRFR948k1BY28OJCMVXBJ4A61O7eZDvxkqcEU1CGGelADI13HryKkdc9h+NNOeT2qNpCU2nIpAZlzbuTumUndnGDmlspbdJcXUk0SN3QHNVJdSEh4JxV/T5QWzvCheSDxVbEq70FvUtpGWSwmkkB4ZpI+T+dQWktwJHjSPyz08wdAa6OGyluY/MQKU7c9aT+zyrhHABJ6GpbuacsomBeLduihljkwfmOcZpbPUbYSKDgH35FaeqE2N1tMSvHsAwFzk1lW+lW7TLceU6d/LboKEzFmlD4vvrHEThEQcKu0dPyqRvEtjqKPHdWcLmRSC4TDZ9eKyrzRlvZjIJXU9wFyBWRdabPa3G2IM6no+Kq1yeXqa0gtooHe2bypcBRITzj6VRSPZ/pSXDylSNwccn6GoW067eIsZEO3qN2abawyH5VLZHLAdhTKNM6iAUf7FJnGN2OTVuG+MmJ2i2QAYYtwQfpXPX0rGVSJWbjpmrFtdXkKEJG7kjP3SaLFqbSsbVnZWhLTwJgNzkk81lzapJPugmA2Bv4eOM00avc+U8DqUl9l5FVz5IYSSISW9WIzSt3IbOustR0/wCytEsCqdpCtnnpWz9rsTc5E8Hl+dn/AFfHl+mNmc/jXEW19ZWqFWijZf7roCT+PWpreXTb1HUFoHx8pV8UNFxaR0on01wqCQ+btGQAai1yNbdVOd29fu+grB+xqJUVLp2K/eGRluSf61Y+W2ifGWZPmxK+c+2TQrGb30MmaxvfM/c2roh6YP61qNYNb2wUljxlhnPPercFzNLCrJbyuSM4Xmom1mCKQrIzRup6OlVYpMorcNOyQxxjbwB8p4rTutHMNkqzSMxk5bHAX0FKuqRJcE+WhUqGWUEc561PrN209uPIfdheBnqTSegndnGXFmI5mLzDYDjjk1ctr1rYiJblwuOBgcUy2spbqQxy2siEnlyxAqKTT7gXEiPbSOEGcqeMCmFmbGnzapc3wAuInQkD5hjj8K1L+8a3vGjaCNYlIUMG5PrVLwzA8EM000ezCgIM881nXt/DLdGFtxKN1Hc1I3oaa6lZ3O5JATg9Bzmls9SsbgtFEXTZxhhTLCy+14gtow0sg4QcFq6Cy8K21lbxi4sT5hOW6tt+uKaJTKENtA6M8flkY+YrxSXThYGF5DHMyoTE0ignI7GtDVdIhhgENsmwuct3rCuNKljh+03Nw4ywI5IHH50pQ5kbUq0qTuiPWTbX3g9b2GKYXCaiLbLt28snAUcAZx6njrUGjrpdro80uoPGb3zgsYlSQhVA+YjaRzk+vajF6ipbxTmW3E4udhwP3mNoPvxWjYw6xPhFiRoHfe6lFKg+oDAjP0qlZaIhycndlK9sETUIZZpUC3EKy27W7OFKn/eJIPqDVq2tLU6XfXNwlq00V2sSPdNJgKVzgbO9Pv3jj1AtNBNcTR4VnlbARQOAo6YHtUS30aRS7C6RSuHeMwpIu4DGfmB7UCJpbe0h0eW+tkthcxSKGNs0m1UOcl1f36ECp8XQ8QxWdtcMkb6etwwclwWCEnqeM1Sa9tbm3Ns95iFyCY1jWJWI6Z2gZqzBBJ9vXUIr6Rp4YxGjhgNqgYA6c8UaBcqfaZ59Gnv/AC4m8sRZjZS28scdc1b+wwm3tNRkmFsbtfMEasnTpk7mX9Kiu5D9na2nuilvIwLJGqIrMDkfdA5oin2QpCkztDGSyrIiShCfTcDihaAW7d/Ku76H7RBJb2UXnyTxAvuXjAUA9eemeMdaraldr/YMeqwOJFN0LZkki2MpKFs5DEdqbDJJFqb3zTzXEkisj5ba7A46nBBAx90jFT3kj3+n2+nvAkVrFP8AaDvIO5sEABVVQByfrTbuCRTGnSw+JIoWlWR5UhZSVOE8z2zzjmrVvcS3X2/zZY4VsY3d2CFt21tvAz1qWO4uFCEXcgkgASJyqFwB0+YjOPbNZ5jjhM0Ju5Ee8DI44zJk5Pbjn0pATTywR6Tb37ahdCGaR0VRAokVlGT/ABYxg0l5ZXP2+exa+aVIgkiOUAJDDIPsfxqtLb+aVsS0ht4d74YgKhYYbnGelMSbWItQa4Yx3KuApY4GQowOntRuBfsLRI9N1O6m8lrpLiKJXuWkC4K5xhDnNLcWdtFostxcw2peX5bVrF5TmXP3X3HaB7HmmwzQXrPG1y1uZJEkeDcMF14Bzii4cLNPb28r5nG2dEIKsPUg5GR69aAuPuJILfSbZ7iJrb7QXCRwR7yu3hiSSB1+tNvrWKz117W3LeQLaB+SeSy8nnpn0qSOQw2ogVjJCTlCSHCN3OGU4P0xUX764u5Lmad5pXVVZ3x91eB0FDCOpPEoRdx/CopScc9e9GSzDPQdKYwO7NSWLbFi7oRgEYpqvsB470sJInBPA70kkZRyCKAJM5Q54rOuLzbII4xkjqavH5l46VTaMs22KNB3LNSAzr7ThYQrLv8AMYn7oHT3otbW5nspJ3DonbamSa6pSkMhMiKy4+YEZ4qhBrUaSiCNcoDhcjnFU2StzOstQktI8G4ljbOG3A4/WtaPXLtkHlmGc+//ANakXWtOeZwbaGTdw2TzQtnp5mW6trXyyOR8x/lWbSOvnajYi1fzXjV4ozLIW6KB0xTlvYIQbcjdIvDE+verFrPG1+sfJKfMfbHNZdzbyQ3NxdySQiBi3Und839eapI5ZPqTy3QEMhjLDKn7nJrnrZ7y5l8sKzEnGWyBV6G4gjKbJomGCMMTnPSrX2dysM1vJEXzlgQRtIPtV2SRBVh02W0lLyy7iB05xn3q7OWt7AMsJBkODIqZ49P5VNfsZg0mNrMecdOtOEeJFlWST5B80a/xD2B4qL6lIwQIFckRxlj2K1ct9VjlVYwNixg8KAM1qahqCxWcv2a1kleU7WaWIbk9cY61l2GjXYb7bLGI0HKg4BJ7VTEW3/sy+tZp2VRPkKmcghR3PqTVCGztppMy75COx4GPbFRCF/OMzTLIAcuq8Y+lXpZbaS2imtHUSIclCTuI7jFIqFm9RZdAt7tx5DGI46dQarXejw2GnvIjNcTBwBt/h/KrU9/HBbbgQ0jD5Y8/NzVXQbO6aZpXDono+eaepUkuhjvPMuG+ZSe/StTT5Li6TBkOzp8y7hT7mzju9aeOa4AOcYXooq9aRwWkJiUswzySaPQzsULjztJ2TR3ByTgKuQKntZb28iEk1v5gbPJIBP51qJcW3lfMis64wH5FWEeObyg20M7EYXsMUtRHJX9vcG6LXBMEY4UsP04q1C8LFD/aWwKuMEcGtPUNPjvpEjYEuOhHpVibQZILaPyo0dB1cdR+lPcDNT7R8qpf2kjMeACR+dPlfUoGaNrZHbbwyuCKDptuRh4gx/vdD+lRvH5ERLySDthWJHt1pXLua+iiaeyaO5QRdSxDDn0qF7GUSK6IsjyZIAIzj8apqZZrXY0kjRZBaPaATjtnio5sGVHshdQNjGJXyRVRIbLTXr2jB5FeIg/eKkY/GtO21oRQyXLStISAPMBJ5PesRNWkhiktJyZJycg4BxU2lXVrApS586J27eWMN9cVVxNXOludRilmGAQEAAJOS3uakTVpPJMGImhPbHOfXmudvpLK58u6WV3KLtCowXn6HGahsbmC2Bju5JSxI2lh2/CkmOxtNa2jzrMwYP3w2K24763W1YwfLsGPmHArjLvUlt93lRu+fuvn5cVPp2oPNam3KN5zNuVQchqQxNdFzfzHYVXd1J7iqNrbzwLhY8kd2bHFW7i8uIpP38EkY6DemOKjGpW5IDBD3wTjNKzAVk8plJHzH2zV6SawhtFeUByxwwX27VBPqdocTTgZx8vOQDVe+ktplEVqYzGV+Zie/r+dK1hFW8s4r24eS1j+zDOUTfkA1e0/RLi4j3PqAhlTkDbkfjUNkrxFXaRSwHRRxW5FMJQFOHDD5k25yO/StLIWpz66rIskkMrwMyn5DtwKtR38Ep2sNje3SsfXbm0hl8uxt9iNzuZcH9azYZpGcBOS3QAdalpi1Ox3jOAQ3vWdq11b2ksUwVWm6Z6laiu2uEMS5SJNvJ9/Ss2X97deXKFlJHVRRcauaFpdfaVmWa4kWNuPlU5/PmrkFjLEMLfo8TfdUuFY+xqBLaSG08uLashOfmPb0qS2sruTKztEYzxkNyPfpU3NFFli40SC4jJnkCuOgiolQQW4hhASMna+Tlz+NLJpEMKmRjk4+V1bkn3qsYDkhbiYL1ALZx+dAD4VMG2EEmNfug81cI2IEGMnlqitkKqN5L7e5705pAzHOKQD1+bpj0pBEQ5O/wCUdFoiOU4H0xSknNMBjjnIp8hLRKzdelIRnoKeEzCw7qc0hlWY/umU8fSo4omjjLLyvHyg8/jUzjen7t1BHtmjdsUscsWPSgRdEnmwn5SWUfnWPdWMyv5sSjPUbu1X9MjliR/M++x45zVo4A2kE1SEzl4r39/iW1jL5wCBWvbJqUrBiEiTsp5/lSeTYRXO/aiyZz9DV4SQ8bplwaTSJWhALSZJHk+1AM4wdqD+uad9hgmt3iup3kGPlAAGD+Ap891Y2zYebd/u1A2rWYztimcDuCMUFGTJoMkt0zNOoTPG1OcVrJYbFA8+YADGN5qeHUrNySLK6k28MAOlTXF9ZraPcrayxxrgHzRjB702wSuVDZBhhpZSPeQ0v2QqMJczr/wIEfqKrnxBZiFnWAvt9DioI/E1uykvalfTDUh7F021wp+S8Jz13ItR6ib4aeLaJjNK5zuAxtH50v8AbNlsVykoQ99pI/OoZNcsQ4VWbB6k0WFczYdOvI5HLorHru34yPYVIdRkssJJZhW65ODxWrFqNlNgLOMnsRUzQW10MFY3yMU9CTB+1W14wdoQJAf9ZHnK++a2rOWy06ITyIbiRuzvzipYbQ28bLbxBV7he9Yuq3QnuCLeCaNwcFHIYcfhRygnY0JPIv5JmtIVtzJznrzUIs284xTXSxuOf9WcMPbmjT7NEhJmU5Y54OCKi1Q2aIil5nl/hG7OB9TQk0V0L1lpDXczQpeKGGcfJ1rbTw/Z21uLi8dpbmMcMp2qT24rndGheN0uhNtdQcbhVjUbnVrzUNsYUwqME7sBqbbFYgdXvb5Ft5zBOoJXc2A3sPWtLTtYeKb7JeBY5gcEZ+Vvoay7u3e4wZ9Pk3Kch43BI/Wmw6fZsSbtrmOH1aM8H644pXsM3tQWK4hIsrfzJQedpHy/Ws2fT2MSq8gRx1BXPNUopGXzIrS9jhhzxg/Ow9zU8ak25gWYknncpyR70NpisSRW8UMYjE4kIPLHjJplzYtdx+Uk6RL1Zup49KgEdqikyaoYyB92SI5J9jinfZ7g2yS29xBcFjjYMgjr1/KkPQurpxZVwQzEhF45amm1MZZXK5BqcafqNvIL8zlFj5MG3dtOMcVnzSPdyMJgE2/ccH/ODRa4KKBNMRHkl3Ozv/f5AqGXTZGi3eaA47r2FWIbq4tIgL7Yy5wHXk1s6YRO4igMcyPyVPP/AOqqsxHIMLoMo/fpAP8AlpL/ABfSpLaa6Mh8pPLfOQ3TP5Ve8T209jfOsiTyWwxsZj8oz2FV9JaNHaNlcOD91/T2oegRTk7Be6tqcMsMk77tvKkHIH1zWbd6ut5N5k1tESep210klqk1s8JYlXBBPfFY9zoEFtCZXmkZfUClcbjYgtTZSRSiMiNmGDnt9M1p6Zb2lkBMs8brICGUE5X0NUvsO+FUt22QjkF+Cx70/wDsPzlRkkVdp+bA600yLF2W5El4PlUL0LKe3rV2xumgkVg2CDuDA1zl8qWF8I44ztYZznOah/tBQBsdgR2ancNTqNYitdSf7TBGDu++MfdNNsrGCH98sIV8bciqOkapOyvBKERXUgEjnPtWjdSG007AcIT3PrQ2C0K+p6bbXiCSWRkKZ+6ax9lrFuRUCtj5Xc9avpZ3M2ntPHceYWbaBj86hOkXCrFJPJ5ZIwNyg1JVtCO2eGaRUuJZYbjoki8r9PetWaDUNPVTLGJQxwGi6/iKrw2htiWjFvIpBB8yMgc/Q1oafeXMYaKPTRIQPvIxPH1NGhSk0Y+paj/xLyxIE5+XBbJH4VR0iWee5CqSQOWJ9KsanYxS3Tn7JPbSE524yP0rT0+zjtLYeXuBYA/MOTQ9hbssdV8uo2jXpnkdhSlggJOM5pkaOX3DB55JqSiO5WcACFgMdADzU8PmCBPO/wBbj5sGlkdFOGOKrS3T5AjjUjoS5xQIsiQBsY/HNNN6sRJdlTHqcZqDyZ5GIkIRfVT1+lTR28CnCRBm7s3JoGLEFuHWeN147e3rSv5jNhNoHvUxRPKKnCnPfiq822Bhvm256Z5zSApxatAw/fxZYdFIxxWo7389g6JFErMPkKtzWbrCxpZCaGGIkELu/iX0GKrW17K6hg3lZ7Z5NUSrXszRfwtcfZjK9yplAzjpzWF/pFrd+XcDJJxnNdRZaktwv2STErjsxxkfU1m6varulEsWz+4/ele5q6Vtbli6sP7V00RxGGKWPhjt+Y+2axWsLjTrVywMk7YAC87RV7SL1hg7h5kfDehFauolmSJzsYnqUpKTWhc6S5box9HnufMBlb5iOMdqk1sXd3arEgLBSWcZ4x2qKOMw3DEMQpGRjtzUGqai8OIonYs3Ukdq0Vmc60QukadsmWQ3IC4+ZCuePQ1u3VhpsdiZns4SwIyUX3rE0ScySMCdoOPmI96s+ILwxyRwW8pjkb5nUZYNnoajqdUeVU7jdt3FeiF/LWF1zGq8gDtx2q+mkWssPzxh2QdMdTTbGL/RlkYgsPlGP1q+HSJCsrshZSAp4yfY0mxwppxuzkJ4biC6JhgADcYHQVb02O6N1HtKAnqp6ge1W5ZV2EhfYVo2UAgj81lHmbcZx+lO9zlaVy3NMkP3iABxmse61OGOcNawpJk43BRVbULo3M4gUlWzjkdaE0RrY+dJO3TIRO59BVElXV9YeVEEa+S4JDAVBpN6FuAblBIg5yeoq8bKK5YyzQuH6bWNR3tiz2cLNDHbAMcYPLD/ACKew7XN22vtOnA3M0R9+aupbW0uDHexBcZ5bGK5qMJp9pvlXG44Xrkir9nFb3Secpbkchqm7Q9Dc/s3dtWC5gkb+8twuD+FBs77YyuGaNDyByM1nPFGI4lSAOpON6cnOa2FNxBCHMkqof4Tyf5VV7k2M6W1RxiS2Rh7pVZtPtN5ZYmiPcxsVz7VtyNMrYEiyemRiqYlmTzmu4o9qjIKE8/hU3RVmZj6bCwAE04A7M24frUaWUqErFdAAnoYwv8AKtO31O2DZn024kQ94f8A9VSm/wBDmU4lmt5R/BKAB+dPQmxHczXSsIQ6yRBMHYxBb8Kx5WMkkiPFICDxg/MVraENtMu6G5jceoIpDYsPmVs+4NJPsPlZzYS4iUxQziSNuizDBWtK1jvrGEXNlcwJKi4kZ/4varr2bspVkyD3ApZEjazFrLApiHY8GquxWMO51y+1mQWVz5ZI5GB8ufXNRzG4lhSOazeO4i+7InGa2BptgCSkTwkjGYnIq3bwwIhSa6llTHCSAdfqKTbZUdDGtLuUriSCSNujbhgfhUwuEO9PMabIJwq9PanXdxcahdGO4skkigyVK5TP0pl4UNqDZ6c1u2Dlw4I49qLDchGtozZMk4YBxnJOCDUFtJNZlElbenRZP6Gsl5p/L/cl3JPzZB61o6fAl5Eq3O4OegL0LQnc0Ght7qVGlRVYfxe1QnT9FQMjQyvchsgjlfx9qils5bBov33mxE7QWYArSIkrztPHCFZRjeTuLfgDTYtQsLVItRllJZlBCqAM9a09UiimgaKUkKT2qLSy0gaSfYrlxlR2x0qhqE10L8qI96n+I8AUhM3bFrWw09MMF3HgZ/l71X1PZdqkykh4jke/tUFyizWscK8rsGT12tVW1uZFPlSq3mKdpIUkEeuelCGW7aRHQMPnU9RWjZ6ilnOY3tmaJ15OBgfjWA0vk3AkjjIzxLhuCfUCrj3iLGF2M7HoFGafmDVzQuJYryVNqnCcs7dcVBJNukJ6c1JDCVtye8nI9hVe7kEIYqm/6dqi92OKsiGW4ghcI+SzdCoyTVaa+PKIRGTxk8n8u1RWiNeuyqWUH7z4wRV0aJbLh0eXeD13daYasrQx3MnLyK8R656mpI0iF2iug2kZBz3q5HblQQ8rKB06DP5UksELSI/JZRgEDpSsPYV3jQ/OyinXO0wj7M2XYc/Wo/ITcTszn+9zVhIZZcKFOPToKrlE5GPbW98ZcXbAJ1+9k1phwVCJGDt6Fhk1bOnuIyxYAjsKW3Xyl+VAT3zyaaSJ1OYmvYXsH8/G7GNvQk9sVjLdluDtT0OM1evLJFjiWS7DFhwNuB+dQS6dCrbI5Hd8A4Azmi5TdyS2uZAylZ13A4A9RWlc3st7ZlJ1VIVHDsefwrNh01Yh5l5KYFLYUYy3/wBapDp6SMwmnkJ7HOQw9aTsVGUtkNikxIr2rxHHGDwT9asHVm3GOfYWHA8sdPx71q2GiWAhLRBjcIPvF85qreaXFcHLAxSj+IDrU3TLkpxVmZwuJJLhUSGSRmOFA7irmr6Re6VFDdTKHaTLAkFimOx4qW1hbTXV4HYnoxY9RkdK3ILhLmB4JtzK+V2kk9Rz9Kd0iY0nJXOPku5pVC5ww5yOlT28k8rLGlv5jkDBBxzW1Lp8cMRMEaKQpUgrkEHrUelxRRlhIF85R8qqOn40aEqLvYoOmsGUR/Zpl2jI8thjr+VSNrdxaHyr+waYjkNKoyPyroY7iOK2ZywIXOcHNZ95es6KAitu5YsOAKV0ayi4rcpPeWmpoqWls6SAgkqela2pPHY2I++doA565qDRB5ImdUjWEn5QF7+9TTS2styltcJv38gYzzTRiY2jQyancFsbdhyGbvW3qMctyZLSDEbwIJDI0ZIPsOOtV4J10+6lA0x0UsQHRx0+hq9LaxXokuY72RVVCrIr4x9RR1KtoYf2hI7WOWVsbh17/lUkjReSGcgIwyCe4p9roV1DbXHkXUcqyJyBGGIJ7AnpVaDSL+G0mW4hjlOz5CxLFfYD1qtGTZosGR2ZCxG0DABpzTTBWVZdqsMYwBj8cVnTW14dOka7tpjLEBtfcAAPp3NXdLWG9mhhvVKSH5ijYAGO/WiyC7Ol8P6ZHY6cgbmRsszmql+7XF+Eg1AYB+4ox9a2bu5WC2YrD5wxjavNYWnqjM8/2TyGbgZzRJ6CgtS3LMqlVHU8Cqt5eC3hLs4RgOtVnMjXTXEjhYkGM5wKo6kP7SjAtJopSvJQ85/wrNK5q5GxputW8+CrrJkYbcMsBVxYI5DshkhmV8lhINrL+NedvA8MuF3wS/3HOPyNbum6mkdrtvbgSSZ/1ark/iaHA05421RtT2+nncAkRkIwOOtSRaVA9uxtpJzMOfLjYgD9a4vULi8ebbJI8RzlVI2gjtirmn+IZ7Zwl0GJX+POGFDiwjKL0Z0nl3KMUS7kDrxslUEj9Kcovtnz+Q/1yM/zqObWriayKwKztKOHaPP60+2muTHsuRtfHTHP40hTikQfbVjlWOe12FjgYOQa0d+muv3yrVnXsaLEZpmCBRndnFQWN/p0qCNSkjEZyeCKpMzUeY0HbTycLdrnPQ0ht1ddqyKynsDVUyC6bFtY+aqjDMzAA/QdSae2mWzFjGvlkf3DjB/Ci4ShykiWARdqRKAPSlW3dDny+fcVU+yXiS7EvZBBjBLMSc+1WEF7GAqXW8D+8uc0XJsZWsadc3cg8tUVR/d4Oas2tj5NssZBB/iAY4NX3l1BVy8KEeoYj+lUbnV2jdVMW09xkGne4WLEVusSgJkAfjUV5ZJdbDJJINvTbUkeoGWLckDM3+yorQtJjKqr9jJkY8AgZqkybGWLOLaAu9DjGVbGfrWdqjJaALG8hY9mY4rqNWC2UKAmEXDHmEDJUe9YdxEt5tMyjI/uilohrUwYrgMkjFipAwOvNXtMilmb5lfaffFaEdvawrhYwe+WGalN0saYSSNMfw+lNsLWLqqwiWIDhRgEnJx9aTyQTnaM1i3GsCKVYpN7E9Npq5HKzLnc21umRzUj3LLDY20Mqj8KTCsRmUE+2TVY5Ck9SKWEncg3fMTii4WLRiiA5l/JajZ4FQusm/HtmorjLOyFlAOR0rIu7aa2gP2WUKh++Sead2Szd86OSESLKqqvXIxVQahKk+5ZAQO1ZTJMtkkeSQTkknrVdo7lRgHJ+vSkSzqYdTEoxJ+lTn9588bDd7VylobkSIDvz3Pat+GdCPn/AHTf3h0NC0GmzBa1K2qJcBhGxwidxita0trWGENFGU3jkk5NR6sA6wMrZG4j9Kltr+ySGKOYSkqD0Ax+dJm8Ypoz9Q06a+uF/wBIVYVGVGDnNF3LZ20cdq+JPLHJwTg/WtKb95CZbaRAoXO0jdnFZEen3F7HJcoixqCSVlU5z7UbkONia11BElVF4HQZPBHpWnqOrQW9pG7gsWOAhGD+dZl28d3Zx+UEjuITgqy/e+lV5NNuL8qxgkXHUu/9KOVGvtfdsXhcx3kDSRjAGRz6kVNZ6nZwqPMmTDYzhuRVSysLt0MXyRW/8LY6/hWlDp6Ro6GRSrf9MwSPpRykRqOJXfUm8meaQhlDbYsKfmFQWepWcQAeQRSddrKcdamktjLMYkY7AOcjFC2Eg6lHwep64osHPrcqS3s17dRuLZoo0zkjgMc1NIySJ5JJJfjg0pW6uZDC1tsUD7xPFWbPTUikSacLJMg4xkAU7EuTerLQ2WlmiAYVQKybKNptTM0YYS54djuC/hU+uXAWLyS+wvzuNO8OWzRQy3Vw/wAiDIkz2oehK1ZHNej7U0cu6SRWwWjQhaW6n+zx7vLeRWwGC+lKZ7qadbhoEEMxIV1bO7HtUGqTrFasygswOMCnYG7F5NQhWQm0do+gI9q0BrMQAj+yRTHqW7muIgv5nb5mGK29Ot3kmjIhYIed7HFTZopSvub2pF7iwZbdGheRc7VP3a4y40i4hlDJJkk9WODXf+b9kMci2/ngffCtyB7DvVq2jt5me5WAAP03DmriRJnmAnvIGG6ZkxyDuroLDXXudlqGHmYxuIyTVjxUsVzmL7EsIjP+t6E/QCs/RLLAlkWExyxrmPccbs0NXBOxv2c9m5ltnEUy/dZWPT3qpe6VChUiSJT1R4RjH+FYyaxLp8MsZsI2uCxEsp549B6Vq2HilDDtwSP+eJXJ/Cs2mjpjyzVjNupHJMEzxzYOAyrzVQ28NrdZSQCbGcMhIFdNNbXN663iaUsK4G3a4Jx6sKjbBBdgBx19aOYzlBxMm4uv3OLmGOWA8bwf6VDvs7B2KQ/aioyscnIU1JcXlrcHyvKRj/D9ahOmom64uAV3AH5H+6fxqkzM0dN8UB1SGcmEqcrt+7U02u3OoakixkeXGvzEgAH8axhpMt8weGMRqDhnbqRV6TR5RbiKFygHU92pOxp7R2sS3aG6LRzsr56AGs86XdWrCW0t/O52kdSD7etWrXT5YZAZGbI963LaWNGxPHvU9wcEU0yLmPp2vQ7vKuFEMg/Ktg3dqYxKVVU6lk6N+FUNR0HT75i9qwjkJySDx+OayIdM1KHdbhk8s8iQ84o5UzRVXazOktblbliqhwg6ORjP4VYVhCd7soH97t+Nci0ms6NMvnxMUfoCOG+lEuo3Mdwt3NbmUcEhwQAPYUcoc0Wdk8xlD7XXy/UA1z2pWdrNKGiVlcEdW6/nQusDUoilurIcfcAyaeXhtIlluRum7fNnFJKw5NW0NG2+z2MYEjMFGNzAZNWrvVYZIvI06MxoOTOww5Pt6VgW9y1w5ba3l+rU64lHCrkfSq5rGHLfVk8jEsSzFm7ljmopJQANjfN654qSONZ4jzjPpUTiOCPcxDEHgGpKKatqbzOshzGOj9qie0t2lJDSEnlsGr0s8rIXY+VH055J/Ci3CsoYDvnBpiI4IYTKFHJCfLu6ipzcLGAjqd2cDaM1HHGrXrSKCp/iPrT0kSOYgAb8fjQMsSAKoQn/AOvT4AouECkEg8mqkjFiOhdvWrWnwFHOSMgEn8qQFeT5pzKDtAOeaZcXCJGMMpz6dKkMaFSjsCD/AA1BLbRsuBjgcUyWVXuGkTaQcf3h0qqzSfLsIVV5Y96ieF1m2NN82ei9KtrFKybWACjpimLcls7pnkPPHvWorZTcpBzXOzkKWCNtZeDV+zdhbjnNFhomGiTfZApv2ZdxO5OR+VVnsZ4kdSv2gEY3I5Vh+FdBpBtjJIj3AG0Z2gdRTruawgy0as59B1qLsbdjGtbqC0symyWAIefMHPPvVsLNqsPlrlIG/jHBYUtra2t9NK06yFcg47A1pRlBGIosLGo7CnbqCbIbTTrSxQRwpvYdWY5Jq0e/9Khkk2qChP0xUDXJ7mlcdiZnA7CoWnKk8AfhUbsQR83B9KjbaG6/jRcZIZnJJwD6cU03PACjDDrnvUTSgELuGT0FNHJDEHI4x0p3CxZF0eDtAHeporhcEnv0zxis/q3Gc0ivyQy7fancTF1nTILp0uElIdsKsbsAF/GtfTbRLTTvs/mLKD97v+FZbPuAHDADoaYqfMWGUPqpx/Kk9RxaQmoWl3F9mh824ltQ5O2FQNg7CqUEjR26hkWO3MpXfI4LH8K0yZwNsd1IAezYb+dZ95pSzRqIjGjdWIUjJqkxSt0NDTbrQEbdM6rIO2zA/OuqttV0qSNUivLfAGMFgK8yk0S8X7mx/ocVXbTtQjGTA+PUc1aaM2j16FYZiSfIkTPy7cUlxHBbwlgWRR2UmvIFe9g5HmoB9RVy21nV96xx3Mpz2JJoCx3V5YQS6rG8kisJAPlPb3rU1W1gkhWPy13Dow4IFc7c3kn2eGW7tjIGQCXYcEeuK6HTLrTNStwttNllGCrH5h9c0kDOYufDcbAvYztHN1O7lW+tZtnaR6RqztqcyQNsOIohnP8AhXYX+mn7ZHItwy7RzEvRh7iuc1/w7d3bNMJxKwAEanjavPFHqWnbYtxXFlc28rSSzNGV6wP/ADHeq8enST6a8gWVbcjA5GQPUiuUMV7pk53h4XHTjrW7YazbyWUn26VxIBhY4xjf7nt+FZuDWpv7SMlZhF4eSNftjs6Rr0OQM+9Xggk4wGT35zWadVnv18izZ4wx+dVbG6tddPlisUha5UykHd5Z+7nnmk0zKaS+Flm3wegwB2qy0YYZBxWTbh4JAp3Mq8ZzmtPzVK56GpCL7gI0OWJ7dKqS4J4GKlkckZJ4qqx5zTQNoiZgHDAcinfbJj8u4EepGTUbfM2Mc0KrdCMVRBafVVMSRXcDSL2kQZJPbIqnNebHIltXWBjgEHeR9RRJNHHlB8z+g7VGqtKc56dz0FO40mSEoCfJQLn0GKSRIwm6VQ7dg3alLBB8vJ9aiJyc9aChdw2YC7RUL4IOGwafwWzmkXuQGcdwopAME2yIyNuCL2FWFjjljWWRCF6hWot4tmfmYseuT0qRjkEUCM6S7V7gKIwUU8e1ST3BR0I53VVjjiNw6yEJjk4zV5THAwTK89M80wGFZSwIfaW65NB3IwKgGTOCSMZ/GmS7pMlX3H+7UqNJFCqvH5jE5OcfLQPYlhjO7LnnrirtuW8udhj5UqiqqyKcMvPTpmtG3GLKZh0JApCRkSRTSxgsw3ZqdVIUKctxil+YDLjv60/J/KgRlXFnDAxmAJ78nOKlhhkniPnHCnsOKtsrHsKqCOa3jdnm3EnJyOgpk7DBFAjsEO49OO1PEkcbBF/OohcROcRnaB1bHWmySLsDxgAD+I96Y7nRXOkx2sI/sxRI/BKrjJHqTWYlldys8wtpFJbGGXHPrTLKSewt2kjnbLdm5xW1ptzc/ZGNw+Wc5H0pbiQW0CxRLEmcd8dWNWI40kV1UlRGpYhVySR2qGSXyxuDbWP3faqkMzhyrN97+IetK5SRauLcJbicSMcnG1lwRVA/e+7x71K8khyrsSPc1HwO/wCdJ6j2HcEY7UhUHHzUwyMTjFNRtrnNAyTHPb60nzA+tODAgkcig4Ay3SgCMqBkrwxoU9WPOPUU47N1OCk8AZPpTERnDD5SPwpO2OKl2EH7hA/lSYBBBAoAQKo520x1c/dfHsaeE3fcPTr7U1gwGRQABnHWnpyDlcfQ03cSOQD71IjKeCvPtQAnlrKAG5wOO9Vp7cKQyQj64q2xSMZxk0CQkcNincLFMmZFLMZCCMcnOBUD+Yr+fDEfNj5DLwTWi04Ucnn0xzTg+RuIwKLha5Sg1vV433mNz67u9W4/Ft0sTNJAj9vpSttdeoPpVVoo0lXMO7vvOOKLk8peTxDpt7EV1CzVj02leRUJt/DFy20xSQZ5+VjVW4sLacl3DBj3HFQSaQjbWilZWXu3NPmYnE6TS7DRIoytrPhupL4yaujRcXHnRTKM9cH731ri/wCznAUtcA47r1qJ7jUbdtkcjso6Z5p3FZnYTWkNgSJGjG/JwOprLmvkWbZtIUDNUY7qQxiSZ9z45zSu8cg6AMeMiloWvMs3OoQRxht/X3psc3mxrJng1mvbdsjjnkU6PzVGVlAXucYAqWhmmXVBuY4AqvNcTOo2K3lse3Wj765Dbzjrn+XpRhVXaDlj6nOKBWJI1UAkoAfQHP603d8uM8elEfyoSW/CmswyDjmgoGOGGKGYKuP1pjOucMy49AafERkM3PoKAGhXZeRhfWpU2qoVRgU0KMkrxk9KeFYcHpQK47gDA4qLzAud3QdaecJyTx70sCCbcQuF7n1oDcqfZvNdpYVXHfPehkAbCjkjrVm4l3L5cfA7ACoo4i2MtznIFA0Rw2zsSCo2fXmrixsFAPAHAJPSgJyPmwPaicRGLDtgemcZpibGNEoIPUj0NXgdml55G5+1ZBugs3yAsmOdozV6W6Q2cEIWTIBY/L0pWEmGNygjn60pAHRhmkQjaNrBvapeODgZoAjIz3AprxiRcHBHvSu20nNRhjnPagTZSvoIIAnzLG38I9az5V3LiQrjsOlal7DJcFdu3juRyKybkGOfY8ZdgOnYU0S0amgtPdySyyEeTGcD3NbhkAXcwwopojjjXyreNY4x12jH41BLJkFRwvQUMpIhnlEsu/HzDgGmqzKcgYoEeQSDRs6cE0hk27zeTwR2qFQ5YnGRnjNKc4wDjmnglzxw36GgaYmGLf1o2dDjPrTyx6hT6GkDZOMcetIZG67Rlcn2FORfm3dB0waJJhESNvtn3p4ulkRI1jXJ659famAqjKnavy0iswyw496kWQlW28YqpLIyjueecdKBEwlZV6E5oVycnbioEkBwFZhn24qckgY7UDFwdpBPB544ppIJ4NNz9TSZwc5FAgZSWGKcMjg0hdVILHknAFPYhkIzg+vpQAB0YlBywqJpdjbVUM/cE9KCVQjMj5HoM1PiE7WCsT78UDKj3DCQAx5XvkYqeGUPuCr8qjrT3CFh8i7h04yagUGEPuI+br70APZ40HPfp2qL7Q4GSqAenWozLGp2jJz3PNReeVI2gAep6UCLZuGZAY2UfhTUuSDtfaW9AKpsxKvnZnPBIoiH73cWB78DGaLAXV8sAlogo7dqr7oAf48nrgg0spSRPmYLjoc1FFDvc7iTjocc/nQBYNkWZdko2kZzj+lThAihVjBYdS3elRmEJxwQOOM0I7M+GxtAHOOc0DGpFw8kkY3HoCKa6ZXkfSknkWSbYC4PY9jSkE4BbgUCYwQAjOKTyIvQZ9RTpCWAAPHelJVEBPQUwGlWdB87KvuKgZVOR5hK+v8A9epZpN8RyjKoHBP8X4U4W8M0a4BCDoOlACRQR+WGdAx6g4qYRc5PHvUyR4UDHFP2FcFs0hEQQhTxjHrUQmJBwpz2z3qw+ep6e9Ea+aTgAD1oAyo4by5kYyKAue54/CtaOARIAeMjjFSHZGvGPl6ms+4vZCD5ETuf4SBxTsFyy1rGTuOR9DSraxjlQSfc1F506W6F0zIw59qngkcn94qhe3PWjQNSNrW5kAHnIg77RTo9PiQ7pCZGPqasPMhbG0fgakj2NwGwfQ1SsJjMRqAqoBilZAByvFPaMqCdw9waYMleMAUxFee1R/mXKt6iqrC8j+9Gsg9VODWsUATLMFGO9RBkHIcmk7DKiRtJHudGT2NO8ohRirLyxrgZPNM81ByeB71NkBWaJnBUHbnvUUttIVYkK/TAJq29+p2K8a/M3ylEx+dL5qk42nFOwE03zR+XEw46n3qmYrjPKbh61nQW+o2bYe4jLP0Uk5H6U5tbvE/crCsiE4465pFIusrJw/H4U7zAqndzj05qGLU7YZSRnjYjOJUx+tPDRTHKsr98q1IB2QxyPy6U3q2QMY9DVpbdJIt+4KCOhpqRL5hRSB9aAEViwO/qf1pcg/eG3Azk0bRvKD5mHUVJsYLuAbHvQBVlCyY8zPTGR2oZNvCdu4qxjPO3HvTopBGzKCjZ7YoBlcI0iFdpyeuKbH+5RlyGDd2qybubJQ4XPHbNRho1QqyhifWgCMldo2gAVGu8sQeAOh9anE0YBUAYPUU1ZUGAqCgBgi7pyfrxSlQnLsPoKcXDNg8CmOEZuCR9e9ADlkAGEVfqaaXY4wM/WmsFVeCcmmjkElue1AD1xuPp35pXyVzG447GmbDgqGpyIdpDH8qAGF5QFK849eKSSQN1z78ZFTqiFkDkKmQDzz19e31pbi3SONvl2REfLKJRz8pP3evXAx1PamkFzKniK4A6diBwKiVNudw3DoCavafbS3KyFYA4QKWMjnCdew5Y9OnvVhLOzuJ0VIZnie7aOXzH2NBH8mGPp95jk8fL9aLCILJLNraXeYRPkkee5Cfw46dsbvfOOg6wX/kq4EGzIDA+WxZRz8pB9cdccdPektI4TY3u7LSoitE5ICsDLGvTGejE9aeFij05pHRHmcmKPaxzuABLEZxgBl7ck+1MRdaOwjaFLsWrRtNHva2myIk3DcPvFmOOvHHUGq1wES1gLCFJ/Obctu+5fLwMZIJA5yB3657VHp8cbCSe4lCQIMYfPzuQcLwCR0JJx0HuKmeKzto9RmEpuIltxNasDw5Mip83TkbuR7E9MZYCPdxvdxpFJFFC4gPJJRGaJN2SSeAxbPpg1M86SebPD8qKNqA8bsZwx9z+nA7ZqKeyihe6iS6BSGVIy5QfNlsMQAegq08RX7THHFHHBGH8uWRzhsZwdwBU5x0464zSGOZbeS+Kq8K2ZOEkY7mK/wB5l3q2foOvQY6wRJFJZwvNIUcwM0hDqNrjdhdmNzZwvQ/xdsUqCM3SLh5A1qJAq4yHLkdMjIwOg5/Wm3UbxPGAFzIhO0E5Ug9SD93r6nODQAskdulrJKsp3rArofMX5pDtyuzG4AZYZz2zU1/YJBbT3CtMFjmjjjLSL+8VgxJK4BU8A4PrUKxRpcOssg2x2gmBcnazsEbtzgbiPqD9A9Y4ZZYozvD+VOf3Q+XcsZZAu7nJIOfX5R3NAiWCOwd5Wa5dV+1yoNrqAIg3ykbuW4z09KrwGRoQdpLkdPSgRN/Zn27zo9mAvA6y/wBzr0I+bd6A9xT5laJrhELL5aBwT1GYw+D7jdg+4oY0Wolwo3nkelQXEqxsZHPHpVhkaLVltpiyWpvvJ8wgf6syYBz06Y5/GqVlYx6nLZLeNIUa68qYIACigry/Py5yRx6H6UrBcd5q3ODGTirLsIohyAO5NZmjALBCvUsoY5P0z/MfnU+tRebCMzmJQeecbvamhMRH8+aRS6vFjlcVNsVNoTIVeNoFVLKFbSzkuAMgDJ5zj0qxbSm4tWuQjgDqMZPpS1GmrCu6puDYAPcjrUTzRxOgeUZbgDsT9KpXcxmYmN+FxuyORVYFtwY4bHQ9cUWJcjdzg5AwD+tJEXVyTIWyePasYXlzDgBx14D1M19d7mDwrHzw3WizHc6dGEkOeuRg5qvcTJaQvI3/AAEYqSzcSQRsD1HNLcRiQ4K7gB3qwOfk1CS4LIDj0BrUhV1tUcNw3TBzUqW8aKQqAD6UmFHAGKLILkEkTSTJI0j/ACdADx+NMuLTz4wjO23duYE/e+pq1jFFFhXEViihY1VABjAHFCswPAX8qMEnApwAHU0NBcbYRC+gQuxTzEy3l4Ga0Y9BsLUO0SPyc4LUUUIsq31vD5LgRKCoyDiuN8vy7ooruNxJJzzRRUklz7bcWqxhH3DOMOM1r+c8turEhT/siiikUh0BZp44yx259BV+ZRFvVf4e5oopDKAdnUsx5NQSnB4AoooESKfNA3Dkd+9Qzja4UdKKKAEQZ69qepJHJoopCH7ACBk0xidx5oooEL1GTTGY4HNFFMBV6/WnoxyRmiigBC5DSjrsbAz9Af601VG4tjn1oooKGvBEzHdGpI7mqBCkBtqgliOBRRQImiVSVyoOeee1aUllEunfagW8zyw/bH8qKKobItPs4rnUFhYFQVJyuM8VYtdLt5tXu7dtwWE/Kwxk9OvHvRRQJlDy0lgdmUAxRSSLjjlQSK09L06C8szPJuD7nHy47EgdvaiihAU9It0vp0SQlQ9uZTswOcr/APFGpr22js79beLOxlQknGeTg0UUAUrXE0cMsgy2wEDsM88DtzQ0hdSWAPEZ6f3iM0UUgFOTti3vsXLKu44UkjOPStXSYFumnjkLAIx5B5b52HJPXpRRQgKF3CitJtAUpLsBAHTdipLUC5tcShT+9EYIUDAJA4/OiiqQiHR5GlCM2MlR29quT28d5EY5Qduc8cUUVURMfbwIkbRAvsxtK7uCPerCpsU7HdM8na2MnrmiimiWM+zxeY0m0biApPrUcdtFEiqq5A9eaKKYDZbOCWZJHTJUHHpTLxzNEu/B2/KOO1FFJjL0ahIowowNtRW08hvlXPBIHSiikhsnmJZmLHJ+mKqNw1FFACjnikUUUUAK5I4HFIg7nn60UUAf/9kNCmVuZHN0cmVhbQ0KZW5kb2JqDQo4OSAwIG9iag0KPDwvVHlwZS9YT2JqZWN0L1N1YnR5cGUvSW1hZ2UvV2lkdGggNDI4L0hlaWdodCA0MzIvQ29sb3JTcGFjZS9EZXZpY2VSR0IvQml0c1BlckNvbXBvbmVudCA4L0ZpbHRlci9EQ1REZWNvZGUvSW50ZXJwb2xhdGUgdHJ1ZS9MZW5ndGggMjYzOTQ+Pg0Kc3RyZWFtDQr/2P/gABBKRklGAAEBAQBgAGAAAP/hAFpFeGlmAABNTQAqAAAACAAFAwEABQAAAAEAAABKAwMAAQAAAAEAAAAAURAAAQAAAAEBAAAAUREABAAAAAEAAA7EURIABAAAAAEAAA7EAAAAAAABhqAAALGP/9sAQwANCQoLCggNCwsLDw4NEBQhFRQSEhQoHR4YITAqMjEvKi4tNDtLQDQ4RzktLkJZQkdOUFRVVDM/XWNcUmJLU1RR/9sAQwEODw8UERQnFRUnUTYuNlFRUVFRUVFRUVFRUVFRUVFRUVFRUVFRUVFRUVFRUVFRUVFRUVFRUVFRUVFRUVFRUVFR/8AAEQgBsAGs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4izVUIZwAD0IrWS6WPaDyCOPWqEdwLTPmW7NtGVOKsWl1FcfvWjwwrJgXLkhLcHqAM4rHivfPLRFBitWXEyncflIqCOCCL7ijNNAU3aSOEB1PtirFntK5lcKpPeplgSWQo7Fj2ApBp7LneGC+9Ow9iWSWIfJDJuB4yKqqzR3AJBAHU5qKRWSTEEDs3TJGBRdWdyYQ80pJ/uLwKVh3GX98jtt3Ej0HWs37S7MFX5QTUpjwpA4ohjVQWJ+YdvWqViWXo/l2wsNxIzmuh0u2to7V2bAd/fpXKedIsg7Y6Yp8t8+9TnKng0gR0c8QGcMMHoaisn8uFon4w5xk9RWHcXTQhS24q3QipiSVBz1GeD2p2GmbhcFsh8fjUq7scS/+PVzmSB1NCyP0DEUDudF5jjjzD+dPtYnuZmUMGIUk81zbT7Vy0hH1rQ0q+WxZpN4YupHWkwuJLCY9SdGAOB96pW9OlW9LXzLq5mkjDbsbc88Uly4kcrsC4PpQBSljWSKNGi3F3xu9K5q43208kaghc966lpNjww7usm7H0qpc2bXkskbhQW+4R1ppg0ZlsfPiDM2AOCBV+C/W2j8sLlayo7WeCSRHIXacYPemzGYsEVc544pgmad3P8AaU2bS27oFqpb2fkgidQrE9ParltFLY2O+VSruc81WmkNw37lcup55pCZoIoUbVHAq4pW3tWlzjjPNU7VZGKK4wcVozxI6JGwyAc4pIGJbtJNErlQAR0xVK/sIJs+WoRj3FbC4SDbjBNRWqQvdbZD0GcetWyEcs6XunODuyDyOavWuqI+FlBR/etC9t47qZlZPlHA9qqS6R58Owvgp91vX61BRHqNml9H5kOPNA/OuedGjcqwKsK0nW+0xxkM0fr2qdmt9VTqEm9apAU7S/2KI5vmX1rUgmhb5omz7VjXVhPbHDKSPUVXV3Q5ViKYHVl/lzVVp25BFZEOpXEWBv3D3qcamD95BQBqW0hPBqwzbVrHTVUUY2AUjatxwo/OgDSEoY4JwKinkjhYnzRgVkNezynag5PoKtWtg8jiS4y3tSAejTag+2M7YR1JrUiRIIxGowoFKsaJGFUAY9KTBPGalgBAfjGRUiQpDHuCjNIgGRzUqjzZMfwpzUjQWMLycsuGY1pytsQIO1JCCkfmHgt0+lR53MT2FUkDEzgc9TUistvC0zYyOn1piqXkAqpqNwGO0H93HVMSM3U5JZI2YE725rLjuJvMWJsk+tX5ZldSxYH0p0FsrsJMe9IdiS1Ty8ySYG6tAFiAQ3FYWpXbLcCPkAVr20he3RtpHFSxpiyqjwmMgHrWElwu/wAnYVCnnFWBcFZHbcGHfBqMFZCTHgU7CJ57pVgBzTIpN6loznAyRUdxp8s6bgenerWjkQW9yJF5UD+tFhrcs6Va3t1dKYWWMJySea7lVQoA6qzAdcVxWk6r9lmnZ1CjjahPNX28VIjDMDEHnrUt2OmNPmNq+h3ugW3Qr3OcGsy4sHZiEGB6E5qsfFsR4+zsfxpx8S2+OY3zUuRaoWK83h6aQEqVBzTT4blMO04Y+tT/APCSQNg+U/41Kvia3A5gfPtQmDpHPXOkS6bIpvDuEmQuDzWJNvjkdCCoz0NdhruowXNnBcn5WVsbSK5XUJftEwn3AlhyB1FaRdzlmkh9rEbq3aLPzLytSQGQOYthJXiobdshRGQH6YzWklrJarucg7zVGYJDI6E+WRilMOEDNuXHqKu2oJU1s6VYRaglzHKSAkZfikxnI3ltLJZNcRRu8asAzbeKoyXBEuUA2gYAFdfd34sPDM+nxqrI7ZJPWuKjQsQe2aa1A6DQLyVplQtjnrW1emPziYzmuV0uQR3DlkeQjpt6Vti7Lrn7PLk/7NS0CZDeSZVEjU+cCSCB7Vbs3eCIGfHnf+g1QfU1jk2FSD78VFe3Km1M8ZzJ908/rSsHMUtZdhqDSCTcH54rQ0BDMTMUBC8H61zvJPqa6fSYJrXTJXH3mHA96tgilreoSXNw1tGMqhwMd6qx2N2gEhyq9Tg1ctHitUd5QGkLHkitS2mju4snABqbgyPTQ21XJzgdTWnAMsXeq8cJRvL4Uegqd32fIvaqihMmVoZW+YkGg2ogZ5kO5mGB7CsG61SOG82A5Xv7GtSzu5WQMMlD61TJHOCDuxn1oUfKcAjPY06ZsLgdTzVOW8kjIAYE+hFZtWKRYmCCLYwBU9qzW0SKafzInMffirUV/bzHy5cpP2UDg1oWgHWnEGZP2e5jTazLKg9etZjx6fdk8+VJ/WumZQTisLVdFBmd7ZxnP3aoRRl0SdfmjdXXtVf+y7vP3PxzUsV5eWDbJASoPRq2LHUILs4B8s9xmk2MyI9HkYfM+D6Vah0SIcyOW9q1z1JPIHekaQnO1SfwqeYdiFLKCFQY1AxTjjZlCM1IsqmI7u3WoAihty9D3qbhYWJnx+8xmnbMtkGlVMrmlJVFywoEDYRfUmrFrGNwUk46mq8MfnsXyRj7nvWlHCYEy5y5GTTsMfM+flXp0FN6DApE5JY1LDHvk9qvYW49Y/Lt2IxvYce1cxrLrERD5nJ5rq5pF5HQjjFc3cRW9xu3oZpY5GBQdcHpUtjSMBt0qb/MG0HBGa6HRU8+D938wXjmn6XoNvc3DZVljQ/MDU817aWE0ttEgi2t25zVxsxSukTSaX5jbngBPqajmQ27iPyj07VGutRkj98fyrbt5YryBZWjDcYzTkjON2cLPp08c0iRZZPWrFhp0qIXYGuwlt45Gyq7fUVXvUS3h2qOWrO5vY5+7f7Nb4LEn0qDS42uY5y/CcZq1f2/nRnOc1HYywWdhPE+7zJCASegH+TQTcy7ciS6kZ2zt4FSnlt3BrOfMUrBHz7ipEEzxs4fgeppuNzSNRxLwHqOTUiqSCSM1mLcOV2ljntWzbWkpt0kkjlOeoxRyo0VWTIFI7jFLxnOcGptQs2iUGJZB3+6ay3+1qpZlcAdyKTSK55CXNwZIihbO1uKrKrM2FBJPpSN15NXtOcQks6/e6Gq2OaTu9S/Y2AtbY3U4Bc9F9KmMqyxBwcjNM1TUPKtkiVeZB1NV7MkQtFwcNx70iTTtGAU1oW2qQ6bb3Tyhj5kZRdp71zsepRxOY2U9cVaN1FM2wrlMUmBBqVxFc2C8sprKt5fLOxhlT7VvW9nHKxMq7o/4U9azdZthHcZjI2gdB2ppgaWh26JM7gYyK2XGBXKWd3MICFPQdutQDUboHmZ8Z6U2iLM1b6KFrlmkUljUJ8p4zBgKD0qpe3/AJzAxkgD1qsJiZF3Px3pWCzOg0vT7VZkTyxI78ZbnFW79/s0Yj+7k1kC9SDyZ1bO04OO9M1fVo73BiLLjsaVmyyOSUtI+cNxSaa7HILYCniqCODkE9amEnkrtQ5FOwma015cQziUHKhcbcdamGpLLHjO124we1ZlvcGXhjx0qxHYLcSBmcKAe3U072AtPoIMkcxm3huWrZjQQp0wqjis27unsXjWIeZGF5FFtrEd2fKKbH96aYmW5X3MWNYc92rTOqjLZwDmtC6uArLEv32NYd7E63pEaMAOSRQ9Ro0XsvKure483eGNdDaEZwa5aSd/KVoyMRncA1J/b12jjaAvqCKSA6xkJY8cZqnNEkd67r1YDPNZlnr9xNcpE0YIY44q5cGBNR3Bn8x1zg9MUSHYLhIHQiZQQe9Ytzpext1o5yedvtWw0tvM5Rh0p67DyoHA4xUJgc/FqN1aMY5gSvoa17S8ilUFWAz2qWe0guUPmLk4rBe2kspWlIwgJAp6MdzoQYiDg5zQqgYwRisawleWT5Dnufarf2+OOYwygg9M4qbBc1mQRwAt1bpzUErBsRjlm7e1UbaeCNCsbSStnPSrlukpC3EiBSTgDvQFjT0+FVfcwwsY4zSzyeZIamdhFbqvfqapbsZarQmS7gOB2rTtYgkOSPmNYaSfvVB6E1fa78uB5TkhR0FNgXHgjd8sBmsqztVt9daSN1YSKckdjWVca9fz5NtFtXPTHNNtZLyO482eFV84Y3d6hlo6+AKzSrGpGPvcdTWPfeHVvL1p2lKg9sVd0/Umj05MFTx1NVX8QTAkCJR+FUkxNorHwpDjid/yrWsLA2dqIQ+QD1qpHq1zMpKqoI9qrNrt0pw2AfTbTd2JWOh+zp1BqnqNp5kYZclgaiuA8LYZiB2Oal0+QFZ1LhiV45oaBO5kzRLGnznArHuoWd9ikG3kYFh/EOKf4hunF2IFfgL2qnp8s6zDflgT3qFoDJP+EfLMSJwB2zToPDbtIQ84Ce3etpDkVKH24o5gOck02Ox1qKIkvCCGLGuzbWdPQBQ3T2rnvFk+2a3VPlZwCapSQl1DKcmjU6KfL1Ot/t3TyOXA/Cq+o6jp91ps0YAdtuVAHNcwsAGd1WYTHCwfYHA/h9aWpc3HoRWuhCSxjv2P7vH3fU1l3CvNelYIyFQ4AHauoW+DWMVqIWjjHGB0qncTxW6uVUZPpVJnJIy7uJ59nmy5K8Ae1OYhIgFXDDuKpTySPMZFJw1WLSQkpIw4zzTJGtp9xPK0qxMEPOacC9qCHHzjsa6F/EFjaRGKGMyvjGAOM1zdzPNqF4SFCF/4fSgC6moNDbBywDY4FY81xJM7M7k7qlurbyIVZiSSaq00hl/S4Xkuwi8E8V0kmjaZYWhuZkMjLycmsTw9A0t75gbAXqPWtTxDch7VoATn60wOXndXmdlUKpOQB2FI6gEY9KTbg+tW7W38xt+0kZ6Yp2At6bpEk0JuJ1IhXkDPJqnfLbZxboV28GuruHFrpOZDkbcccVx8sisSUHWkMhZSvUYzVy0spp4WfOxOxPANViDJyx6VZkvWFuIFOU9PSgRFsmtZdpXJ/Or1vckLknZn171RW5ZVPc9s9qsmP7RbCVFICjBPbNJgSNeuX27sj1NT20dvO+7JDDn5e9YxDKcdc1oWbAR7d2yQAkUCL9zYTNIJUmwc8ewq49uiwASH6nPWspNTCSqS2/PDA1rusc8Sl24PPFQ2xmHJbTNcg7cRqflx39K1h4YubuQTF1QMM1NJGhVY8nDEdK3o7jbaqgJ+UYqkx2MiLw9b6fKszTE7efarmrwgXVskNujSsMFwc1Dqcks9o6pkkdBVCOK8msFUSeVKrZHrQxpFW7tJ4dQJ3ZjLYFXo4xGMCpRBK/leYdxX7x9afKADxUDaIFbmsfxEzbo1/hrYYHB2jnHFRzWy3MCrcIM+1NaEnO6VIY7wYztPWuhkiiuFyVU+9VobKOK/jQJhSCP0rRigEMQXOeOtDYFCO2a3m3I2QegrZtozLKryfwjOKqDa821TkjrV+zjlijdpe549hQhjbxizYB61WmO1QKfMf3hb0rNeWZ5GBPFWiSzLtS3EhOCTxVqSVUtU3Z2yKTWNId7qrkkDoKs3bSyLbbRjGQBUspFyzCeX5ig5PrVLxCSFt5FJBVscVat2Yw5LA/SrkcFvd20kc2N38ORUpjIdEskubBHlRsg/mK110+2Qf6pfxFV1vEGkW4R9iKzL6E81We6hPW4b862izJpjcCO8kQcDPFL5MLkl4sn1poks/MDeaSc9TVgXlmvAcUmykg8QWdxdxxrbKTg81FpenyWdhK0u4T5yOeCK1zqEPv8AlVK+v4mt2HIpyEjiblLhtSd5QWY9MVJB5zSABgpzzVy6l3yHbwf71IqHAfA3DqazYXGXOotbXkaZ+XHIrZiYSqhHOa5+W1L3avyR0rbtUFtbgB845qbFozvFsMz6tGWXCbAAw/WoIcxxhQWYY6104uYL3b5gBYDGTUF5st4y3yiMdTVJjMm/sJYLKG6WZW3rkqOoqtDIPIBc8jtQ9/58jAHaOmO1ZdyxRjhvbAp7mdzchu1JGGGPSqGrYjO8Sfe7VnRecTvjzhep7U24Znl5bcaEgHR/M6rvyDWnZ2j/AGhVHyqazbVMOHYcDpWray+YCz5HYY4psLi6lLFY5hto0DN95yMmsaNmaYMXIPrVzVISsgkBJB9aghiBXzGOFzTQxLuXzCFDEgetFlZS3kuyLH1NOWM3d1tjQgV0Ph+0+zxy+aNh7E0bAaOh6O0I8uJd8jDJA9ao61pRFxGzTKfNzjn7pHY1pJfPFKj6fciO4U5BxwfrVU2O+6+031yXZzkKowCaXMUo3Maw0WW5JJwNpwa6XTtGS2QjIY9c4qpfana6fIArBx/dX1qu/iS/8s+RaEDsSuaTbHy2G69G0kv2bB2k5zVSOwgiQjg1VubrVppN7wkE99uKg+1TZ2SblkoIZNd20MmFjIVhwKoT2rwruDBh3wOlTtMd2HyD696swW73gCxsPQ+/1p3Eiha2pnydwHHStGRWhsRDbgn+9U80MNjb+ScJNxn3FRreBdqJ09aLjMtBvfDfKB1qGRgJW2E7e1a8tss4Jj2785JrHkXEjAA8HFMQRAGQbgSPatdLtfljV8exqppVg95cDORGv3jUl5afYrglGDY6ZpNXGa9u+6RcnIFau4EZByK5dL/7MA20cjnFXNN1eBj5U5KHPB7VNho2t3ajPeqklyAxMTBqYl3OVIChs9qQzRSUF9gIwOtJIgPIPSqtnEUjaR872NPaQrlaQCHHUUZyKgLnpQJMD3NMB4eP7dAG65P8qtuRjkdqpwIpvIWOD83Oauud2MjHFSOxWijBaQx8Me5HetSQstqiMcnHNVLZC5G1cqTzVq5PzY9BVREzPmOxCTzWazDcT0rTulzHkVkzLt5H41oQTJtfacZNW7tQ/kKuV5I/Ss61BDb2PA9K0bv/AFUW1jkuADWci0Ms0EcbRk8jjA7UzVJ3h052iYqw44ploXgglaYYw2M+1Mu5FurR4QwDMOPekguZlhdyyqY2kLL1x6GrZfB6/rWObW5hkKhWBPQjvTIlkkbbvYVoTc3lbvnijevrVa1dfs5ilPPrWZc/LOwjkJWhoaZ2JvrYf8tV/OoJry3YbfOWuZFjeuf9U9TxaVeB1dlGAc4Jp3JsXZkw5lDdT0FH2gLkZxxUZhuVfdJxk4qDUo3t7kwt6DkfSoAuWs5d9uc88GrdxN5NoeQzE9Pasi1PkRhmbknp3xUd3cuTtHT1osMuJeBJcbiF606/1Rhb+WF3hu5rGVm3E9Sa0FtmezEpIbHPNCjYdynGwUF5MgnkCopgzMGIxmrkh80iR8bUGMCmxwNck7eVHerEVSdkZRXJ3dhVqC2VEVpR8zdqLqxMYLhSABVXzJRgknjigCWWQRPtjHQ96Q3E6nHIBPA9KjiP70Fjk9s1ZafCnKAnPWkItw3Anh8twWbvVux0CTUGEMeQSc+mB6mptJjhKeYygseuK6TRJkC3iwspkwNv0wcfrmolKyNaFP2k1FmfD4a/s/mCeKWVeSGBH6//AFqqXc6PHIsv7h0OGBPQ1l6f/bH/AAkC7zNv8z95uzjHetTWI4LjVpEZd2FQtj1+b+mKhN81mzoqU4Ol7SKtZ2MmO8EBzHC0sx4Delalt9rkgWS8x1+Qf3RTYbaKI7lTJ96dcuWAUSAe1aI5YzsQz2Nq0MqE7pGyQ3cVP4YnllVoMb2iO3GO1QRMElyFLe9O0uGTT9YW8jI8mQ4bPXmqasPmuautlh1XCjn8a4/U2UTq4cFj2Fb/AIk1KWJinBY9D2xXKFC7ZzknvQiGyaGXzHCt8xPTPar0BNvJvjZkbPBHQ1nQQFpcEkL3YV2mlaZF9nGTuUDPzUmCOWnuUlkZrlGEvY9qqvKC3XpWh4hgaG52CQOmeMVkRghxxTQ2benWsk3z7hjtn1qYWUccxSQAg9TUGlahFGPKkbAJxz2q3dGSM4YBg33cdxSJHLPb27CKDA9ay9VW4cs55QnIoM8aSMCPmPen+fvQDOSelCFcn0S3iu4XWdAc92p2oeHdoL2pJIGdtWtPiS3h3nO4nn2rViuFyOcinco42G4mtZQkqlAOu4VsWN9ayfxlXPr0rXvNPttQXEo59q5+68O3CEm3+bb70rJjN1pgqAsQV9qzrmcOxKGsI3F5ZnZIGGOMOKkS9MhBbjtS5R3NqMq0OTndSBxk5+96elUPtrCLYoB9xSrIxYykkE0wLxlCyJ83G4VqAkp61z9vFJdXChG+RTk1u+akURJ44wPc1DKRbtAU2qOhGTRKcsTTrckR+YVxkYqNxlc1USZFG/k2RcVkjc+TuyK1dRyI+RxWTEd2QOlaMhEsJIfGOK0LyN5LCNk+U71wfxqrEobAHWtUgjTCvoQayZaOW1K4vot0crDa3ynFZyXEqEYc8Voa+rrfOC5dc8VQgtprhgsaE+p9KtbCZeF3dbY2WI4XuRVi4cMivEoVu/FPmAt7WK2SQecPWpI7QzrGbg4K8YHekQZUVw5mwyqPwq6BGecR8+q0uoQ2lmuSCXYcLWN5j84YgelPcpHbSOEXcelVGut2duMe9VNQ1iEMI4AZPWsv/SJzuY7Qew61KTA0Lq+i8oBmy/pnpVDy7vUJjP0AGMnjgCpbbTst5jAnHY1bvJfs8WDj5h92qAzZUEZB3bj2qGSQyso2ilL5XOOD09qRIicAdTTAWNd0gOOKuzXJm2W8C7R0+tXYtHcWolGee1XtO0N1kDuowaTYzHTTX+UENz1ArTgtEiXyVHzjrXSC2hhQs+0DsKzL65jhV2iQBsdaVwsVLu3je3KvhT2rEEcAVoiMv6iotR1B5tqh+e+O1VUaVVEgQ4XqcUxEbcSntiprclnHcA9KhLmSbeVznrWho8ZN2N0ZKscChjSLkVpPPECJdkLHovWr1jD/AGe4kt3YyZyc/wAXsavzQw2tmOwrKlvBkiNfxNRuLmcHdHQ32ppFp63CH5pcCMH1Pt7ViXMdxpV2sGowmOeeEXPJy2CSPm9Dx0qFNTvLWWOa1MXnW6uwZ13bC+DkD1GDir3ip3udS0eWZy8j6NA7MepJJJNKnT5UdWKxDrNdkQ6el9rF6LLTod8hBJJ4CD1J7Vm2MqyTwXUoOxjhh+ldH4Gv7yDxJYaajxpaSSTO4RcNIfLYjce+O1crZDdYoD05/ma0sciR0kNhc3V5Pb2iwgQxiV3mfaApOBTpdD1Z7WVoBbXIQbitvOGcfQd6g0ucz6Rrxb7y6aqt9RIaraaos77TrqzXZcCaIDacb8sAR+IoGYTST3cqI7ZKDAzVqzsd8pEpCr6muiSwtJviHq1vJAjwgXDhT0Dbc/oTWdo1tDdaRqrzRiRoLANGW/gbeRkUyHG5aj0+zjwxmXCjoeKvpGlrB5yTKI+4zVawntLLw1Nqhsbe7vBOkUZnXcoyozkVJBImmaNFeDT7W41C9uZFVJ03RQqOyr0qWrlR0OY8QzrPdZiYFR0AqhaxFjkqeuK7o2+lT6nouoyWEUMd/vguIcfIr9Nw9Kk07w5axaDqcFxbhr8ySpbMR8w8sZyPrTSGcddafGIdyAq45Io0uz1bUL2Ozs0MkvUZPAHqSegrpLzTIP8AiU2hjAuWgNzcv/Ed33R9Khs7mPQtTuxJbzzWc9uYpzFw0ak/eB/CmK+tineeDNXSCSaNre5MWWkSCUMw/CqFhaTLY/b9m62WZYS5I4cjOMVuaXpWnyXgl8L+Imjv8HZDcR7Ccj7oJ4JqRLz7P8N72CaxhEsV8IHJ67tvLH3HSgZmXlyI2Cc570QXI27cn1qnd3NpcwRrESJFXBz6/WqsNw24M56fLipJOugmDIDmrUcu3FZVjmWMbc/SrgLLwaRQ7U7W1vYGMgCsB96uWudPBQRwlTt5J9a6S4HmwtHnbmshrWRG2gkiqQGGba6iOMEd6fEblm2kMB3rWAbz2O0sO9XrW2yVO3IzQwK1rmCFFWM73PHHatWKzkuG+Y4CnOWqx5a7gV4x0qQEjuSamxVx2QF2D7o4p9pGkl1FG4yrMBj1qDBLZpLiSWOIvCdsi8qfQ1cSWSeNLWKzuPLt0MYKglCc4rlbaNyxUDBNbd/eXV7Est8webGCcVQVvKwf1pvYlEttH5ciDBOeuK1r+MJpcpVsfLmsuzlCSFurGtS/Jl0tgBz2rJmqMhViuVV5I1Y9fqaspDGi4jUKD6CnppphEMhcBWGSv4U6SMJ0YUkwtdnJauNmosFJJ4/OtyyRls4zJncBzmpjYRzSifyt7+taMFh0aY/hQ5FxpNmXLp0eo4DoSR0IpV8JwY5mcGt9VSNQFAApjTxqcFuajmZ0xorsczc6SkMZdF2n0FVo4zjYq4J71om/Plf3iasQxxsvnHGMVsmcBls00ahAdp9aqzJNcJuOX28A1ZuQ00uI/XrWxZWSeUpkbII6CquOxzkemzyMvyHBrf07Qtlwsk33QOhrTj8mBNqL0qpLqCo/7x/XABqWxpGuqIihVA2jsKp3d+ICdzrGPU0zT7qa4tjJ5fljPGepFZ2r2Dz3SySsDF2UVFyrEd9ryD5LZWnYj7xHFYs4vr1szvsGOg44rqBZwfY1EShT3I61nm0Jkdc5HTJqkJnLSIqMcc44q1Z3SxxCNzkZ6Voy6IS+VYYqqdDm67hVkCwqqHeFUqTxVyCQxjzlTO0g1DFZrANr72x2xVyBXkVht2qV6VLRaNzUXgl0sTSOqoQGBzzXObkblQSDVDUUuo4IxIzbB8oGeKuaY63FtywUpx9aEiWhWQkSEDl1A/LP+NWL+/GpXNg6QSxC106K0bzAPmZc5I9qa3lIpLOAKz5L+JG+TLMD2qhGtoupJo+vWWpSwyTRwF9yx43HcjKOv1rItnEFqiyHaRnj8aqSXs0rYUYz2FTW+mXd0ckFR6tQBraDrWm2j6jBfQXMsF7AISINobrnvWlb6xoWnMs+naVqM95HzD9tddiN2OF64rkZ7Ka3vDCFLMOmB1q/b6bfTE+YxjTv6mkBb0fW30vW11O5iNySz/aBnl9/3q0F1vRoNM1Gy0jSr4LeQ7PMkIZgc8Djoo5/OqkelwxqwJ4YYp2gP/ZmpS2kq5WUZRj2ouIiN5LBoCaZNaTLK9ykqvtwpAAGPrXRSTRwWxs9R0+4uLUyfaIHtGAkiY9Rz2qTVUQLA0iCRMAhu+aiF1HKfmfn3pXE3Yq6iZ9UMAgtTZ2lkhFvG7ZcsTncx9auXXiO4uNa07UY9LukitFP2hCozKWADFeeelNa4jUcEH6VA92x4HFFyOcimvp7m/vdRS1eNpsJDE/VEUYAq5by3UH+ktaJOksRhubYtjzFPofUVnmRi2d3NWIr54hh+RRcSbvcWxl0azvDcaToOovexndGLl18qNvXj0qrJKlvo+oabqVvPcSXM/2tJrbGBLjuD2zWxaskx82PKY64HWua1yCSa5Z45SDnpS5jZHPXEKqQVGDjJU9qbBKsUillyM8j1qeWKQZDcn3qt5bbtoUkjsKoDtdEnt7uHEOA6/wZ5+taMckUxKuMMOK4y2sb2KEXESOk2flAPOK0LXX8Hy9QjKydN4GD+NTYs2LpNjkKc1Xi+YkYqrNdqwLxyiRO2KraTqObko3JJxQSbXlqvAQc09TtAAGKsl4ygJSoZJIQCCMU7gIGzzTt2elMWSFVJJ47VaSCIwCRZPmPai4WIkPNJNyp9MUKNpNJLyKaEZV64HU4FUYW8xyASR71b1FGcccYqpZtsY7l/GqYixGnkybmz1roCA2nyKOu3NYkbCRjngVuW0iizdep2msmaIzIZJwdsgO0AbT61bhjSd/nOAeBnvULXCiKNRjIXBrF1fVZE2W8Lbdp3ZHrUWuaRauddHGkCbEGMetRyzqnfJ9Kz7XVzqVurBSrKMOcdTTxGTSsztha1x0k7ycDgVGEGKkMe0ZJAFVJtStIpNhfJ9qOVl86MCxLSEDdnFdDbyR7BGwGQK5aG5WHCqCCOK2rXO0PzlhWr0PIRc/cROSicmn73dSy5CjioM8jJzV4uFsAgA5bripuWNs4pHZi2dp6Vk65Y/ZJo7uAtu3bj7VsWkojYDkj61NrMDNpbukZcoc49jTQia0KXVrDNFwCoOB+tMvkdkKhcnsKyvDmpbfNtnXAX5l9hV+5vDJKGhGe30pFiWQco8TDDjtWff3HlzKsMgz3Aq3bSSWvm3ErgkjJrjTLcPLJKm47mz0qkiGdCbuY9x+VTW8skpwSBxxxXO21xcyTorZwTzxXQ2owxJqySOS7lRyrIvHfFN+3N/cWmaxN5EAkC5bOKxRqJ7pQO5q6rKbm1RSAoJ/WsKKeS3Zghx9a1WWW50tpAhXYdy+9WdL0y1voBdEMzk4ZewNK9gWphpHc3bYUM+fyrUstBlLK80gQeg61v/ZVtpBGiKox2pWG35u9TzCasV7fTbSAjy4wfc1e2qBmodxK8daFnRgVzk1LYh+6IyYYgE8Z70oiVVwBuHqagiQytvZeB0q8MBcYouOxWCfNyOKy/EMTJHFcRDmM8n2rabG72qK4jWaCSJgMMMUJgUpNdgltLa3UsWIG49qfntXJurQu0RPMZroLS5DW0RbliO3erIkrl7IAqN5AoyxwKrmSSQnYQuOo6msbU3mE5Uudp5FBKiac2pxRtsXlqa18XgfDcqM5rn2ldmDE5I71etnE1u8R+83vQ0Wo2Om0/V7W304rLIXd+eD0PpWJqGqNLN8oxHWY9vJEduefSkKSnAKk5NKxZZBmmuo1HIJxXSvp4ttmUAcAHp1rP09FQxNkeYDx7V0mpHckZkcNIy9qdwRki42g7/0qaXQhqlvE6NGskm7HqMVAsKgfMMmorm3uXkV4J2Tb0GeKEDMO+sbnTbgwnj39aj0+G5e7/cRO7Lydtak1vK7O9zcb2jXPJqbw7qkljqn2i2iDr/GpHUVdiSaPWttv5b2+1wcfNkGqk+otI+BgZ7Ve8ZXMN3erdRxiJZOWQdjWAjRoMZBzWdh3NT7Z8iRkjIrQjuNkYLkj0rnCsbnliMc7ga15ZhLCuBwEHJosNM2IJRIo96kfAHJrL02cAoBzzitO7bH400JmXfE7CFrNjdm+TuK1Lkbo81m5IlGBxViJopG3ANxmtWISCIvjjGKzARuCBclulaU96lvp6xKfmbgE1lItGezs0ihRweDVLVtNleRJI+cirunkLGGbk88GrjTR4GW7cVCdiHKzMfRLiSwvRBcKVSTjnsa7/TdGnvQrohCH+I1xupobu0Plr8y/MDitjQvHkthoptJl8ydDhWPpWi1NFVdtDptf8M2q6JLibZMBkEnAPtXmI0K/lyyxkjOM1o3ev6lrVx5fnt16Z4FaNvJNBCIzKxPc1TBTZxUASScF2PJrpVwqgDpjisSw024eRHdMR5zmt7ym6AVMiQDADmnf2kskJgVfun7xoEJIoiMZU25TYc8sBSGNtZsn1rqImWSzAb+JcHNYUdvZxINsxLD/AGa1IgPJUISQRjJoEcrdI1hriuv3Tww9q6WC1V8smNpGayvEdnJcxLKnyuBn8e9WvCuoLcWQV874/lNBSYuokxWmDB5hf5TVGzihggEblAR2PatfVpRDZzz/AN0ZUn1rlIpmn/fPwW5OKqJLNsC3zxspI441kOHXafesok4JB6UgY9M1RJsTWEN7C0eQ2BnisV/D8fmECRgBVmxd0mO1iMitm8RY1QgY3KCaluwGckPlWflHBVR39KzLa+jDtarlN3Ax0zWpqEMtzaGOE7XPesSfRZba2aXeGkU5ApLUpaG3Y6kJY/JnQRyx8c9Wq0EZuc5FQ2Sx3drHclVWbbhyRzmrSbVGA4OOCKze4SdypeyfZrZ5M9BWBp95K96ABlSea6i5gjuYmif7pqGz0q0s9xXLE9Caa2EWSV24XgUqsC23PPpULyrH97p61E7fOHU49KB3L0cturN54Y5HybfX3qBtxbAqBrmOMEvIq47mqserRzzNHC+4gZyeM0JMCvqOmI1yJ85HRlA61HLCltBlJMIvVDUs09w+4A5xyKzpVlugAwMYPatCSCbUGWTMBwtWH339qJAMFRzxUo0cOwLNhcVpwxxwwiNFAX+dF0ByBGCQe1bGhRI5dtuWHrS3WjyPcFoyArH8q0bC0FlFtzlj1NDYx5s4z8xX5s0xrWJW39cdqtMcjiq833D82KkBIQBcJJj5QelW9R1AGZQkfAWsppxu2B8cVJDNG5ZHOT60IVyyNQGPuUf2gDwI6zJJ4o5CjOBSrcwk43iqRQ3UcyTK8e4F+CK1dO0mSw0+W5lyJCuVFWtBFuHe6lhEwjGQh70zWdZmv7eKIQOnlZHAxnnvVIk5O+uJbibMjZNVtxBq1LA+9m24JNRGPYSSM4602gH2cTXEpQE9M1fW4kMUcbIV42896q20n2OTcBksv5CtODDmJpGyNvy5qWMtaaFaRVQ8A1uagu1UHfFUNPSOP7qDJOc1pakcqpoAypGCxknFZ0m1+V4rQuVUQ5Iz7Vkq+JtoG0VQi1boWYE9elao0xLpVDDGO9Zm4Bsqea1tNkYgFjwazkWit/ZoghmI6qeKyJndQMcn0rom1C2SKWKVkD+YR+FYF5dwI48plLdTUESiX7OWWSLaq7qpnRzNcOZRsAPNWdDvo0BaVlUc45qxJqNvPKd0oQDjPrVLQIxJ7O2s7FP3SgserEVc3x+v6CsS71O0UBY3B/2qgiv1Cf6xaLlbFtdQswoAfAHtQL+0J/1gFc8VzjmlxirsM6L7ZbdBMuaZZTIiyGa4Rizce1YG2lFKwHUwPBNMqJImSR3roI7UsfLQZCsCPpXCaOwTVrct0DCu5utctdNMxk+8fuKO9Sx2JbvSTJDKc+rKBXDWDNp+vSW7HEc2cfWujh8SXd3GWVlX2x0rnddR3C3YJMkbBs00IueJ53XSRGM/M3Nckk8qKQrnFdzbrDrFkiuCVkHIHrUo8GWHkq8sjR596aZLOCF7cKMB+DThfzD0/Kupv/DulwybYJXf15qvDodmcI5IB/i9Kq4GHDqNz5qhFBY8AAda61JZZYE8/wC8owaZa6Lp1texGEMzKc5c1Ld3CGaRAMc5FQ2NETTrEpLMEH61kX1/HLMvlvnnkd61LpLLy0edioUZJrk23XF67wgdcge1CQM3/OZbOVIXwzD15qDSjLBC/mMck55qtaq7PukBQjrU92+BncMGkRc14piT1o+1fNtY4NY0N2c7gOnanTy+dgpwxqbFIn1m7EVuoSRd5PIB5rMi1OVofLJJbHy1QuVKXDqxyQavaPbiZnYr93kNWlkkA8abd3B8yZyV64J5qmsEkV6FUFTn9K6mH5ozluRWVrTpG6bRhzwTQmDJPtSllTlcVZjQOwYnNZexWVSXOfrU1rfJHP5bnNIhGvkEcCm456Uxb229TTvtcDfxUWNB2RnvTuCOciomuIMHDgH1pEu0MYEkilh3AosBIcds1Q1YTIg2A7SKuNdQDnfVbVZjLaRmP+Jc0gZgtKCoAB3j0NW7OUMwbkFetUoUDTYc4rQ06SOCYhkDbuOlU9CbEWqWshm85FLKRyQKqR28zYIjfB74rt7BYlbeVAXHQ1enntFiJ2rgjsKOYqxj6TcyWFoEVVZ/7xHatNp0uIMSRDLD+HisZMbm29M8VtafAlwoR544sDOZDjNMDn7rSJnZvJkZ2I4X1rOuNMvcrmLnAzzXbaYFOqKpwfeqWo74tVkVsYLE8elJsLHI/YplOXGParrkLa2pU8lcH8zWrPHGV347Vg3CmOCBhnBZh+tAjdsGOFIODWrqOfKjz3FYGmvIJAHHBrpL8A28Z+lCAypU3QkelYk8bGTJ7V0AGVNZN1GQ+4DoasRQN0YScgk9q0LK8eOPIyapXUfmSdAAOtK8oitQADmoZaKN/IZriVmPeqgY7sZzUkpZyz44NNRQg3MOewppE3NCzsvtEe4zhSOi06C0aRrmGQkFV3AinaPYPezZmcxR4PzdhVrzY7K6kiZtx8sqretFgMB1VG+ViQKcpUjJLA+1aVlBDPvedep7VqR6RbFAVTIPvQBzn2s/3aU3ef4av/2C2cecPyoOgOASJgT9KdwKqzqy5yKi+1YbkVci0Gdm+Z1C9yKnGhxq3MhPtilcLkGlXLPqEWxCWDA1p6/JG98GyC7DkU6w0mGJZDFKVnKkDdwPwNc9IZoL5hMxLqcHPNK1xpm3pc2yYoeA1aU8YkRlYcEYxXPpIUkVwe9byzxtGrlxzRYZU0S9exkltM4ZTujzWrLfyOuZpi3tmuX1xtl0kkZIYjr61YsJ/Othu5I4OaLCNSS8UZKDJ96qS3Lv1OBUbuEByQBVC5vkXKqc07CNO1vtyks33eN2ak3eYA+ckH9KwDOBbBVXqcmrenX5h3lI/NbGFWpaA3J4VurVo2Ow/wB72rnpYP7Pl3iUMfan3U+oSkvL+6TP3RxVeVTMm8dfemkDI576WZg3QD0pizO7jcSR6VEpwdpFPB2y8c1QFqIPuIUbxjrWvYWrFVYgCqFkAVIVSxNal5eNaW2IYcjjOe1S0CRFd6NDNceZuK5OWFWY4obeIRxjgfrTxKtxCkqHhgKbtAGScUDsIpYZ28A1S1CxNym5eXHSrMl1Gn3fmNV5Lt26fL9KEBjyQXNvHluPbNR2vM/PNaCXMU1ysT5KlsGor63EGqiOIbdzYAqhE6+9ONVpZZIZnjaPlTimm8ZRzHSsMs9qKrpdRsM9Kie5fzCqDNOwFtwSp6gYqG6urgW8cbKAirgEd6tQNiH94BlhSSNblQpHepFczkCeWGBy3epoZ8HcRyOKikibcWj5GaW3H+lBXFDGmbsd232ItISq9KgXUE2hEbPOOaoahfFkNuqgKO9VbSdYWOYwxPQ+lLlBs6SM5q9sSWJA4yBUFrAzKpYgDFWSmwAA5qrAXNLZYr6NmcKvqadqNmst68wulcMcjHb2rOmj8+Py9xXPcU2ztvsiMold8/3jUMonuLFWjI838qyLq1Y2MAIBCyMAcc9q1Cxz1NNZg2iqzDlZ2H8qaJZXtFCMCecVu3w/0aP3ArBttzSkA966G9H+hwn2poDNQfKaqzR7z0q2vSmLguPrVEleayCKpI96ytSjEag/w10moA7UwO1ZFwiuu2SMkHtUFmTDCk1u+PvDtUSaXdz3qRiB9pPXHGKDO1rdyGFMoDjaRVj+3NQKhVQhegwKomx091Bbw26QoMLGuOO5rJNoTIbkqCF9azBdapcS7djDcfTgV0VgkyIyzbSu3H1NIZiiZWllVVACnNW7XUIfK+WQgZ9KjezYzTxdGcg5FOS1tbNRC6gt1NMC0CCM1agETL83XFZrMyl1HAB/SlhaVs4BIrO47F13zkD7tN4xxVK9E52LEMf3qkjMnlhCOnemFiVnUsEAOaw9etjFOJlGFb+ddBawPvPVj6VBeWct3ZzI8eCD8ufWmmKxzkVynl/N94CmGaRmBWQlj0UVPHot60oVo9oJ+92FbEVlaaZHukZWPdjVtgZutb5I4HEe0KmCBVCF54Y/Mj+6eDWjd6kkrbLeHfnjJo06yeW3nEg2lWVtvbvQIzWklmYb3PNT2dj9qmEUZ+Y+vStSO1hi+6g/GqxY2t4rqcYOatIRJc+HbyGAy7lYjjaK1PDeiSrvaUJGRglm421r28q3EKyA5DDOaxr1NQu71tzCFB3HekwIfEcPkfLvBB53DvXMq7hsqa6i/s99qEyWK1lPppS3LAHdSAymJJyaFVjyBV+009p2JYEBetW/s0cltL5CY8sjP1pNjJtJbFvsk4cc/hVuWWEAhsNVS1s0jzIznLDpUWpyrCoMa/jUXuK5KJhFxAmwGmPI7/eJNZ0F7jcZSSe1W47mN495OPWqKRJikbg8nioftBkysEZc09NL1S8KhIiQxx9KdgZa0PTkur9nwCB+lSXUMb3QfDNKs+0e4zTop00dxbmT50Pz+pPercssc09m6gL+9ViB3qGxXJ7zRLS7u3lFwFLckelVZvCrPEWt5g5HQZ60s5InfGRzVnSmLX8Slmxnpmi5RkL4W1AsAYSo7mluPD76fIjtJuV+PpXoYcEEc5rn/FZWOzhI7PmncLHMXNubbbvOcjis1htJ3Cti7kW5WMdTis+4hKP8w4oJK6SOpGKtm3WT95t+YjtVaJRuLH8KuBjtG3uKAMaddszDOaEHQ479avwaXNcSMzMAM9+9W7rTlgskUY37uT7UwNCNmCJ8xxgVdRj5YzWekiqijPQYqf7fEAAT+lMZbAwR60ZxkGoo7hJnGxgTTpmyazYDLpJWt2WEgORxVJmkg0Jo1+fbNyffFXAxIoW2D6VcjuJg36GmBQ0kyyS7mUgHvXW3g/0CKsOxRN2F4A61s3EiyWQAPIoQGeneoydrZp6daik78ZxVkkt7OHVMHkCqZLS4UnArNur4/aNnSn/a2VkIbg8cVmUmS+Ulik+QDuI5PNRW10JiFYAjcKuSWn2+1l+bBwMcVTsbP7NIVkVi+eGxxTA1ZCFJ2gcVG85W2EmCCGpglL3DKO1Tyx+bblQeeKQzObV4I5nkbksg2+xqq88UjF2nGTUF9pxRyqg561mvBIrEbT+VWiTpN4eQkfdPFatsAIwCBXGpc3SqXOSo6n0ro7S6Bs45S+AwqGrFpll1AmPeoVU+Y3XFNN3BuLM/QZzUS6kJpQtuo57mgC9a3QtsO68Z5NMvdbtI3JDbs/wiqU+nXU+TJPgHstU2srO2nWHIlkP97jFOwInuNUnkgb7OcduKgtrdr3d5jFvar0FhsVlbAbOasRBYThAMnuKQMqJaiCABI1BB61WN6LNJ3UFmJC4rZ4wRnrWJfWZa2unH3lcECqRLLEMgniEo6NzUF7HlRIB061T06+WGLypB34rVYCSPg5DCtUSy74eut9u0JPKnitO4jDYkx7GuV06Y2moKW6Z2mut3ZTA7805ICoU49qiMY5GBirAVsng1HINvFZDIFREJ2jFUImES3uBxu4/Kr8g4rIlcL9oUHBLf0pMGOtXllBLkbewNQawpaJVRPril06N55Tukxt4xWgsX2e5jDjeznBB9KhaEqJyeD6VYtY0kkKsc12A0i2MbhYR8+ea5zUbe30+6EcZYSL94GtE7l2LmnFIJdoACmt60uWglRlJ2g5IzXMxvnBH1FbEcu+INTuJkviLTbeO5W6Rs+aCzDqayrS5hSeLKkrGcjJ6GoNX1IXDpEWYeV8pI/iqkl2ocIBiP1pPUlI6B5N0rH1Oams5xa3KTvnapyazoLiLj94Gq8himOwkbSDUtFpmtJ4ntISRyW61zWravPq92oCFYVPC0+TS1ZgS446VGtu6S7l6dKEirjdwTy2AJbNLIrXHX5R3qQwlH3NikjBDY7GmSUhCRtKDcM8itWG3TiQKQfQ1SEvlXHy4xnmtA6zp0MXlsj+Z3xSBE3PQJiob5itsCRzmmjXrEJkI270NNe/s7pcHOD6UDK0eGXOajuIWKkhqdIYlb90TipkWN1G6UgfSqJKekxTteFjIQqdvWtXUpWhti68nNLaSaXbls3BDN1yKg1K4glCLFJvWk9QE026aSQKRyeua2omR3kgg5XrI3vWLYQO7FYeWbj6Vr3TppunmKP75+81IoqfcuyiN1PStU8WyiuYsJ3kl3OPmJ6mumZ/8ARkXvQhMgXrTHGWNOU/NSOcHJqyTnNVs5Y52kA/dnkmk054mcRdeeDV/UNStzF5XBycGsrS2QTM2OT0pNAbl7FeWrK9uwZNoyhFUzqt2AN1n93vVuKQgU4To+4cZXrUXLRRj1OZY3f7J1PPNOj1ZnyGt2X8ak+0o8hC44prXce08DNMLjhdq8inbz71YNzGOPJzWcJg75AxVyNwyA8U7iCPTgLZo2PUVguLiKOW2/gVs11gyAa5bUpHF027I3dqUWIfpVot4XDSn/AHauQxeVLtxjaajExstOEsMIBJxu9Kjs7gypuY/MDzVAdLE3mRq5HGOap6hpi3O6WPiYY20/S5SQ0Z57ir7NzkcUMaM+ytZYIz5zl5G657VP5YHapyc5IpOKzGVj1xTYYhKkynnL4NSOBuplsdlldMOvmHFUiJMkt/C1k8IZ9+T6GoryxjsXEKE4xxn0rpLLItY89xXOeJpvI1mDeMIy4rZEJmLexFZA4rotLuVmsA7MMx8NWZPPbqMYDVTF06q6RDYjdae5ZsXF8SxJfaOwqGC8jeYIP4u9YxJblmJ+tOimVZFwcsDwBUNFG/KNgJPGK5qeYPcTAHA3VuX0kjaf5knytjpXLseN2DuzUgXLWYwkkDnsa6DToXSM3V0wLNyCewrIsdOkuFSXPHBxXRSRLPbeTKSgxjIqGNFu0lV4+SMHkVz+u2K3V4JV7jBrWsLeRbML2UnbnqRVPUWWNgN2GPQUk7A2Zlvpsph+8Mp2zRFeR26lJTjmq0s8sG+RZxk8YzWU7NI+WJJNaLUlMvv5MsrugDK5/EUyW0BiLxPnZ1FVrfiZRnHNbdrApZkZfkbsKNgMGMneBk1u6ZEXYybj8vvWxZadp4Us0a5HrUN3d2cSssBVcdcUXGV5JiOvWhXJqjJOZGGM/lU1vE8+SH2gcUgGT3iq+3OTTY3kduRjPSpZbRIG8woXx3NWIIVuP3mSqjkUDM8xlrlUlQ4z2q0+m2YjJ8piT79K2Y4IGGSu5hTLuMxgbIiBQIx10RHQMqHBPWrI0SOOMsu4VonzEgBII46VQlupAjIZMd6AKLWwj3HnirdpYNcRjG4N6VUSYynPYcmtnTJmEgYdKAKR8MSTNvcsp78VmXtnNYzMu07F6Eiu0vbkpbFs84rAmuluyI2GfWi4WIdKluIw0qoSuOTUOoXb3jeXGpwDyTW9bRqsGyJcCqpsAJs7eSeaAM+wt3jO5juI7VtIzMoDDFTraoiA4ANNK/NmqSE2RDh/xrF1a5ljkbaeMYFa10/lIzAZNcreTPJIwOcZ6U0iSm2XYk8k81vaLpm+H7Q/Ttis2ztVnmCEkA12Ntbi1tliVsrQ0MzxZ4JPmEegIqvc25s4JJsg5rZYA4rP1WGWeEqhAQdanlHc5mJ5cls4BNWTkqQoBPc02K3mYbI4ywz1NO8l4NwPftTsK4sKuZAhxg9a1kgbb8q8VlW8LDDd63II38oc0mhpkr8RBgc8Ug0+CaNJZFDPjvUmwG3KgdeKsNHjCg9qzAzb+BZLSSELgbfl+tc5ZN5coXHB4P1rsWtvNQ4b5ulcnb2kn9oS25wCGyDVxYGtZS+VMG6VrH73ByrdKzTaNjKnJq1FMkSCOZtsijj3qmBctoTI5iTkmpZ7Fo1cCRXdBuKqe1ZMWpPDcpIg6Gp4bieDxGJ3DPbzDBx0ANZsoUod3NV4pENpKinlpea0bqPyZnUngZIPtWVboFjUMQMzEk04kSOugULCo9hXK+NFLXURPGE4roY7+3f5EJJArC8Rqb90eJT8q4Oa1uSkc7FKrQ5ZhketRSXaIcL8xqS2sHuLwwFTk9/StiHwxHC2bhyxH8IpcxZzha4uGwgY+wrU0PT7iO8WeSH5V6bq6O2soYExHGq49uamdlVck4HrSbBakEiiVsOua52W28xnCoP9YRnHArpxFI6ho13A8jHesCEz/bCMERNId31qSmjS0y2a3txuwN3TmtFIN6c8fWqaTbFwDkdhRb6p5l95TLtUikkQ2aJRYlHJJ/Ss+5s4ricSOcEdAKuXsqxRgk1kS3r+ciIhJNTLQycguNAF18qlUb1FQX+ipo9kkoAklJwSegrYgnVcSMxyO1R6xPLeWqrFFuGcU4spM4iZGRt/djVzTNQW23+arOe1MuIZZJjH3VsBa2bLQLiCNJHQEuMnIq2aIzpJb7UGJiVo4+/aktrWNGIldmx6VstE8G5ZOF9BWfM6YJQbfrQhjXdYn8pFwT0rTtIo4YQ3UkVkWoaWTzH+Y/yrT3McAdKAIb+V5ECqABnBxVi2QJGB0xTHUcZHFSRZbcBzSAntpQDjvmtAShuGxxWNtkilBIxmtS0gLH5uc0hlS/n3EgHisO43Ekck+tb2oQeW/C4Bqn5IK4/i700xWMu2hcdM/lXR6TbMke5hWbBEDPySF61qm7it487iAPek2MXUonkhOM4rJ0+zk885B5PWrsmqRMOMspoh1aHbgLhh2pXA0ERk4UU8ow5I5qgmpBmz2qUXueTnBp3ESs5weaYGp4XzVypqIgq2DVJiaKOqu6wkJ1Peub8p3fLA5PeuudVdsOMikMUYbhBVokyLTTp4wjAbcnrW+mUjVMkkChSMUBSzcc0mwsMY/NSN0xirHlhRuYjNKiRN/FU8xVioEABAAH0rPmsiXyea3vIj34G40/7NGBk7sUcwcpiW9kF5argVQMCrywxuxVTwBnJpPsyH+IijmCxnQNlY/MGw53EHtUhvI3crGcn1rM1ObEqrvwT15qG0crOD2NQkM39OaP7UiyD92T+tZ3iH7NZ3/n5VJAcbR3FWQSmCO1c74mDy35m5OQP5VSQjSOomRf3SgD1qs+ZGDuctWfY3KrBtduVps+obvljyPeqAvs6opJYCkOusiiFfmxwDWUsVzdSrGgZixwMVqjw5JCy+bMN+QSB2pOwXOkkVpbGCaQ4cryKxZmXMar1YlqsSXwhkW3L5O3FZ67VuEwd+EP8AOpQzStGwxwe1WAhYj0JqpbH5mPTirSt05wM1TEjXewt4bhXhQBtozUMxLynsBxTUupH3OnGTgA+lIB3NIYVm60JPsEhjbaV5rSBHfiqmoQrcWjo7bVx1oBaGNomranb3EbI4cAEDcegI5qWznDxyvK+HZyagFipUNaMElTuDniqIikiffO5HJJNIpyubDzhQB3qu8myZZR1HNUZr2ORv3OWI/WlWR3B835T700QxL/UJ7iUh5CBnhamW9mWNVHJ/v1UCwtOWwW+tShgk2wEY/lQ1chxNe3V3XzXfgitqw4txxkHqa53cXTZCcnHWt7SVkWzAkJ+hqLWKUbE0VjZRTGbygXzkZqxcXTuuOlMK9+lRSEbTVFGPdMzOwznPesy5i9Oa0rkgNgCoI4zK5AGaoCvZxFQT2rRt4i/y4qzFYCGEu3X0NU5r2K3k4YdKVwsOu4GiXLHGelVo7tLa3DZBPeszUNXlupcDO0cVRkErgFm+gp2A2L3WlkVRGhBBzUsOs3LjO3aoFZSQ7VDgfMOuaaZpRKSBkUmhpl691G4kBXezEVnLdXav5hZsd610gclcKPmPPsKlktN9wsMYzGR8xpJjtcx/ttxz1qB5Ll3G5my3SuibTLZJERmOT0HrTNUs4YbdfKU+YeBTuJo5+VbmIDfuAPTmrNrOYCRIvznuauGLNqd7F8DoR0rGeRnI3HpT3JZqLqAVhk8Z6VsQTh0DL0rkgckZrX0qctJsAOB2qWgWh0tvMQRg1ZnVWjVx97vVCIgYI4q2H3wE+hpIplcn56c3FRk/vKkbjFamZYhUMMGkmnVGCKcDH51Ja5IJ9qozuWvCmw4/vdqzkykI0kpfmM7fWrdtF5gD/MPbpT0hUS4Vg69eKsnCIWJ2qvWoLQ9BtHPGKrT3RYlAeKxr7X0aRo42AC8c96pRa0ysPMhwW6deaaTGbZmKlSpp/wBq/wBrFY99rEEbqkcZC4yfaq/9rwnvTsIo6sGS6E28nJ4q7A4eNWH1qHVrfdZLOoOVb5vpVfTZv3ZQnpVx2IZ1Vu/nW6sOSBg1la5bTNDuTkdwKbHqgso2AIJPatPw5dm+nea52rAvBDd6GBxkFtNPII4o2dvQCuh07wwygTag/lL/AHB94100Eljbb/sUAViT85H8qryK0rFmYsT71PMOxQu54LOOOOwtdrFsF8VYceXA0jHnBPNWooYyjLtBJGR9aqXrLNAUHGRjIpXA5kTPezvPgAhvlqaa4EOx3TB6cVVFwtpIYgSQDgnFRag7SKkmPlPeqSJNO31OEKQe9adhPDdTKqsDjk1xgHFaOi3f2O5c4JZlIFU0M9HS60G3lKTz7gIwVx/e71Hdm0kYNZHdEyg5965+KK2dFluI1Dnkg0h1kC4SCBOC2OBUgO1W78uVIV+914qrfajDNB9mEhDMOtbGo6ULrYIhhj95/SqEOiRRTBViLuD1NAzn4pJ4d/kK3ux6VU8yWUlJSSOtd1Pp6GHBTYQMEYrBmskhLttySepFNCMiBVt8S45PA4qzKu9QSeX5+lTbVmlVWA2ipNShaOFDtADd6YGfJIIyUABx0NMhjaVsjqTUe0s3A/GtfS7Z3ZVC5HegRo6bZM0I3ELj0FbXmBBgCooYSkeOlSfuo8bmyahlCFmZqV1QR/M4GaoalqcdsQGYAHpWZdak8tuPLOcUhl+8EKHgZz3qql3DA+5Bu4/Wslri6mkRM4LEACul0/RliXMoBbrVWEYWo6jf3YIAKRj09KzxbGRd7M2O9dzJbWdvHI8wAV1259DUdnodvEPMc+Zu59qaQXOOttPnnmVYoSw9cVu2fhlzL5ly+B2UV0qrDbrhQqL7VBNfxr9z5jVEmbqWkQi1Pkrhh1PrXNXdv9i2Dq78V01xdSSck4HpVPVESWASsgJHNTIqJHa6beT2bMDtbOBmtCz0y7hUE4du9Y6a5fzzeXbEBScAUP4i1SFijMAR7VkzpjG5uyaZOZvOCfN0HtVDXNN1KXy2t4iQBggVQHifU+0i/lWjJqurx6el3uDKeuB0oLcNDmrpbyyk8q4VlYjoarx2u6PcxIJ7V14B1NIdRuNpPlkEY7g1g3dyslzsRQMHsKtM5ZqzKkMEEQzOSSegq3aLHDOZYhkY5FZl7IJLpmXp0FaeiuJSYgmTjJpsg24syABfTNXI8fZ2FU4wU6DAq/bpmJ8njFShlNv9ZmpH7VG/D09u1akl6xAMTZqGSAvM23B+tTWf+qOOtV5kIuiwJ5rKRSLFlEFJ55BqpfyyXM7QjKov3vepJHaGEOp5LCn6gp+1sRxkDpUoowRpcKXRkwD6A+tWbXTULFp8Me2O1W2RVXLcUqTxg4qguVtV0yCe3RUARum6saXRZkYLHtZcdTXTTyRtCoVsn0quGwOpppksrRW4nt5Y2xtYcYNcpIj287JyCDirmNQsWH3uKlt9SgErPdWwZm71SEGm6Vc6gwKqQueWNdHcaXLp+kmO0BeU/eNW9F1WwkURIyxj0NbpEbxNsIYY7GpbCxzljFJFbI0p+bHNSy3IzgDinT7wpXpVEIynk5FQMmE7rIrZ4zVe/wB1sJUQZbGRU2Aw2nimanlkjdsAbdrmmhnMrFGX3yZJbrmtWKyguYFiYYHY1meXFGxw+Tnua19OZWIwc4qySW30OziySu4+9VdbsVgSGa2T5kPYVvwo8hwATVl7DdHtcCncDkoY7tpFnupAiDse9bVrbrMBJGnHYkVpppcDYLx7tvTdVkRLGoCgADsKkdhqbvLAfqBUsZKnI4pAB1NMaTFAhZ2GCTzWDqJMw2KAB3rWctJwMmoFsZJGyVwKaGY8VmAgwORVibT2urfBXJHSt4WUcUBYkDHc1jTazFBEwJBKHHy96LiMxNLWB/8ASCMdhWnFPbWsY8rB45rmb7WWupSwQqPXNRadNLNIYslh1oA6eXVPlPl/NxWK2qmaQMxIxTJ4JxGzIdoxWUk5zhsGiwjXnK3ihZOecg0tnayAlMEqD1qpayKuCWCqehPTNb2kOJFcAlwP4sd6AQ/T7REkeRlGc8ZrTS/ijgw5y68YHesq5k8pjFvAc84qtvJ4PWqAv3t0dQUQNiNCetX0upI4Uhjydoxk9awAxDA1rQy5VHHbrTAV5HdsuxJqNjWw9rHcxB1GGI7VzGqXxspXhK/OppiLUjqo+ZgB71mahfqbcxoQQeKxbi9luJCZHO30FaMMUMummQLjaO9TIpaDtHaGKceY4Xa3zZqzrzW3kpMgDFmxkVg3gZLtwAVOav2mmT31urvPgHoDU2NFNiWCxzu2Rt24NdxZwq2lrG6AqRWZonh+OO0kLyAyMeDW9bRNDbCNiMis2dMXdHOrbvbh4UPyEnA9KzLnTdkcsgPzAEjFdo1pG53EAn60jWMG3kAZ/WmmZTieWx28srHahPqa3PDEXl6kzODtCVu3enQIvA2oxI4qkIBa3Srb7XDIc9iBVNmFi0wGau2o/cP9Kp+W394GrsGVjYH0pLcGUJB+8p8nVfpSSj5qWT+GtSC5ZfcPNJKvzE0tkMoaW6Xapz+lZSNEVbnJtvowqxf7vtI+gqOcAWWWPGR1qXUiftIPbFJDMzULkRNHGOWJ6U0ODzkVk6lcCXVlUc7RipUBwKuKIZphlz2o3L61m5YHqaXc3941VgudJJpyyDpmsq90CKXOAM+3WugVyKV1D8moGctb6CYFOVLE9zVkW9/YQmSKZlXBJB5FdJCrKRjB9jViVY3jKyoGGMEYpAcJH4kPKTpz/eFQy66jAqqk5PWtu88OWkjlkQgZzUUei28LArEnHcinZAYcmr3asE2bF9SKmubm/uLTy9oCY3M2K230xbjIkGB2AFXY7FDCYVTAPGTQBwZtJDIuCcmun0PT2Vd7ZbnpW0NGtN6uwyVq8nlQoFQBQPSncBYIdiAABakwo9Saga4545qJ7hhU3GWXkCr6VXaUCoWfPLNing26LuY5NABl5fug1ZhtC+N5rPl1IBtsYAq1Z32GG/oaExPQ1ILdI14TJHep/s5fkjFSW8sckQeMgg1K8iqPmIH1rZRM3IytWtymlz+Uu5gua8vutixkjJPcGvUNQ1e2jjKg7zjn0rgHiguLm4iXAYksPpQ42Emc47lz6D2q1pd0tpdbnGVIwa1YtGt4wd5Lmql1FbG4YBR6cVFzQmutajZCkceSe5rEGCea3INFieHezkk9Ko3tqLCQfxbulMBdLtDc3KDGY1OTnpXUm7itYHIUKqjgAVi6ZdoybFAVu/vU2oMHt2jxndUPcZkSajJNqH2ljjJ6e1ayyo7AA9elc46lGKkYIqRJ3VlO4/Kc1ohHUrbk/e4ptlOxkkibgqahXVYDEhz8xHSks3E900447YpknWaRPujMbHkdKz/EGgnUp1liYIQPmz3plnP5E6tnA71ryahaKvMy0AcY2hwRsUctkd81NIkMNoUztQcVc1q6hETzQOCcVzsdw11GyucnrWbGjopbC0lcSvHlgB+NKiqiZRdqL0qdl2qOf4R/KmOx+ySKpGdvFSWjnZdUunnby5WVc8YNM+3Xh/5by/8AfRp0VhOCQ6N+VWVsJWOEhdj9KfLc1VTlRWF5edriT/vqpLfUbxLqPdO5UHJGc1P/AGbdD/l2k/KlgsrhLpHa2fCnJyKfJYTrXOhuZM2kJJ96oo4NyXzxtK4putXyRwQRBcHHasaK8fzgrNye9TYybOjhJJwDgVci5B4rLt2bYDnJrStz8h+lCGyrL96lk/hpsn3qdJ2rUzLljwpzUlwQV9RUVkMqwp10uIutZSNEQajGsmnEE4xyMVLfkb1x6D+VV5yTYEZz6VLesrBCCCdi5H4UkNnE3B8rVXJP8VaZZVUfNk+gqjqyCHVA5GVJDV0OdLUpqOHQnDLG2NufStUQzMd0VclgDjpmovtMX94VpeJLnTrvTxdW8IS4ZhuVcBQMYrPt7XTpoEc5BxzzVXEdukLNnuKkSEkU6O5SBQCQAPWg6tZjq4P0rC5pYcImU8GnEHvUA1KBwdpxSG53dCKdxExUVEyLmozI5zUQkY54NArFrCCmM6r0quS56Zo2MepoAe856Co95bnrTmEccRdmA+tZ0mqjkIoA9qBl9pMdOKpyXRSQ5KkVmXF1I5zuqs0jM27JzSHY1muw56iguSMjmswMQBjrV2HPlgd6QErDcQcc1Bql09rZMy5z0z6VejIT73pVTVkE2nShRnAzVITRHoniaW1sHgI3sDuBNLdeI3kjzK5LegrkoRM7BY0Yt7VqW2jSy4aeTaPQ1upWMXEeb+4v5vJiBAPp6VBdRPpt/FIr7g3Wt6ztbe3wiqF3cF+9VdZtEe2kUEMyDINQ5XLUbDPtBIweHIzxWBMcXhI/iPepTcM9kGz86jb+FQWJBu0L4I96Vhm+8kttYhlwyJ1Irnrq5e5lLufoK6rMclk0fBJHAHeuW+yXDSFRE3X0oQE2lBWuwrOVz0q3eXCx3LRyc4HBpkdsNPh8+UZkI4HpWcS082SSdx70CNL+zXu7dLkOAGyOlNOjPjiQZrobeJI9Atdo53tUJBoGcxNC1nOoYhsc8Vet9RjSYPjaD94CtmPT7W+lAmUlgMcVga1ZLYX7wpnYORTTCxcudUBU4OB2rNmvZJW44FQwwS3EgSNSzVvWWjpAgkmG5/T0obAzZJDLHDa5IDNya6Cx0GO2O4yltw9Kz7+3RZ4JFG0hwK6B7uNFC57UCuT38UKBVj54FVIohnBFV575YiZHy6+g7VDFrtmP4XzUM1gaHCjbtFaWjhPP5I6Vzp1izYjO4Vq6Vd2806vG4UA87jinEJo6oIPSoprdZozFjAbigXUGP9dH/wB9CmT3kMULyiVSFGflOaswPPfF9qLK/ESSFtoxWLDL84JwNvQ1d16+OpXrzHp0BrMhjMkyoP4jipsUjr7EkRpkAg9614MCM1StrExxKquCAMVchjMakMc8VK3LKcnDnNOc8CmyffNK/QVoZlyw5yKszwhkIBxVWw+8a0HcrGWxk1lI1iZ9xbObMqrfSodPsVSMm6mO4gcZqzdXEnkKUGAM5rGn1GKW6ifcQWUfL70kDLep6XbT2srbMso4bvXISR3TwBPnZAcAYruIdRCoQY81Su71IY+IguapMTMXR7A3VnKrqVboue9Z0sEtlK0DnkHsa6myvY3G8DCjqa5fV5/P1KZ0+7nAqkSdVLKzncSTmokiy+SeKsTbFIAGBUBfJwOlZWNLjiFVuGOPal89lPyEj8agbk9aQA4piLqalJGOQG9zSnViedgz7VT2561JFamV/lFAixHfyMxwtWBcOi7mqMRR26/Mcmq88pagZU1G4mkV+uccYrOsBN83mCtUjepzjNN2jGKYEGzLZpZIyBkCpwox0pkn3cUgGbfkBJ6VNDJhuDTYyNlOQZkJoGTs6s33u1RO5ORnjpimupz6VAzE5HQ+tIbLEEaKRtRU9TUm4Px3FZwa5j2sv7wk/MD6VbD5OcYp3JsPdiox0NRSDcpUnqKkU71+b7wprYIJzzQBz0MWy7ktn439KuWtljdbyx8D+OodVidZEuV6g1qwTm7tY2QfMeDV30JsS2626rthO5o/lzSsVycYyKbaW8ECt5Zyc8mmpCsbPIHyWPeouDMbWZJGuNvbFV7eykkt3m+7jp710uyNiC6j8ao6peRwkRqAPYVSYi9bKy6LZA9cGl561jrrcpt44niJWP7pFSRauz4AgbB/KmM6XSLUbnmfspIFQ3sEVyNzopPqRWhpU8R0tiV+Yg8+ntVRCGBzUXKKcUdpaxl40VPUio5r63yVEgBHNUdTEzXy20RxGwIbFU4rM2u4yjeTwKoRJqt1G8CvE4yrZqFNU8w/OvzU6S03QklBzzWU6FJCOmKaJaNZLllbcwBB65rMuXU3DGMbVqZWywU5ye1Xo9JSXLMzAmgSdjG3t609ZpBwGIH1rX/sIA58w4+lX10u1KgeSM4607jvc50XMgHDt+damlzSTW00e5vm4zmrjaZaAf6kULbx2+3yUxzzRcmxgTQTxSFChzWhoVt/pkUs6/I2cD8K2cKzbig3YpnCXdsIgAcn+RpXKNIPljsJIFWIWyrcHpWflwxBbnvir1s+6JwKlFMqyj56H4x9KJR89D9q16EFzT/vGrsgOw4qhYH5jWkrB4x61lI0iZ86sbGTHWuXmsnTULRwvVMmuxePMUi+1VZo0+w2pCj7pGce9JDZQVAOaxdcjuZpR5YJRR2rdYECmBMjnpQmSZXhyEvFIsu7BOMe1Yt/A1veyxYPDGuwhQRONigc1cksIJG3vGpYjkkU+Ydii6MSSQajZCBkV0LxI3HlqR6g1C9lG38JFSOxhYz1pyqTxjmthdMT1qaOwVRwASKYWMyC2PV+BVkyrEu1APrUssMzcBMYqkYjn5sg0BYZJ87VDIuKndGHOeDUcsTHhDkdzQIqAkuT2p/TrUvkt029KDC3oaYEZJwMUbdw5qUQsB0owR1FAEIAB6Chm29KlERznFJImTkCkFyJWMmQBkjmmE4PSpkQ4JHFGwAc0ARbhjgUq5PNOKAU5V4zTARCFYZFEke4fJSEEnNKN3bOaAKN1GXUxle1VNJuBArxO2Cp6Gtl1D89DXK36st05xjJpoTOnguoJFZVwM9TUMs8KRly2VXpXNxJcEExByPamO0o+Ry30NHKSa8WrebIwk4XtUc0S3MgZ/8AIrJq2l3tiAx8w/WnYRqvNBFGAUBzxUcV5HCoTYFWs2W9eQAYGKjE26NUft3pgdTFqOIBGp+XOcVZW7gt41kuGID8DA71yKXZjbA6Vp/2xBNZiGdMFehAqOUtMnt7iWXUZEWMEZyW9qmv22RE9aZb6nYIv38EjB4okvbOVSTODgdKdgKJMnUg7TxVS5tWiBkbJya07KeGZGLSKCD8qmn3gElu2CvAo2EySLT4oysjDLFQfpxVnewwAtPJBjj+YH92v8qb5ig8mkxClzxkGljdiDlcUsjgDnikjOcY5FIdhcEVC5y4APerYGR0qF02yD0JphYdtGc1XZQbqA4zhjkD6GpZ32Cqds5kvojkbQeaANIDaen51dtMiNx3Iqhu+frmtKzwUJB5xQhsqSfepr9qdL96mv2rUzLdh/rPwq5FlZD/AHTVLT/vn6VYkmCDk4xWUjSJNdsIYzKThRwc1DO0Z062w6nAPT60qyR3cJjcBhXMX2kakjs0c2I8nA9KSKZrvImP/r1EXXoBXOPZ6kv3pf1qPytSB++351VibnVRgFh161ekkaMhevHauJCarxh2/On/APE3/vv+dLlGmdSJ2UcMcVctnmc/K3HvSLFBEuGwx96R7lQNq8D0FSVcutOY+AQTTRchW4jrLE7scdBUiyEc5oA0DOOpBAppkjfoTVJnZ6WIMD7UwLDoGPBUj3FNEQ6bV/A09GIbpkUEZbOMUCI2iQdRURRR03VKyHOTUchCrnNMQgRC3UilMaH+Omhxtzux7U9WUrkkE0CGiMZzuBpWjVjmnKS3GKCydO9AEf2c9lGKYbYnqtW1i3AfNgVGxKHqaBlVrbjgUzyZAOBV5QzLkNSjd7GgDOWJv4lp5t8fMAa0ACRgqKccbcFKAMiSEngd+tVbjTobgDzF5HpXRBIivQg/SlNpC3O79KAOdFsYvlVMCsDVULXRVUPGMmu+NtGOrCqsul2zkk7cnrQmKxw72QghEruDnoKqu28gAAYrsda0gSWyi3AJU9Aaw4dCuzN+8Tao5Jq0xWM+4WGOMInLnkmq1TzxFZnXkYPeoglMRPDbieVUTt1NaR0aMj7xFWtAsGe3MxHU+lapspB71DY7HNnRiM4l4praO46SD8RXQvbSDqtISFhKND8xPB9KLhY5v+yJ+SGWkOm3YB/xrogin73GKZIp4UdD3o5gsc+0OoRRCQhwg6HNMW+nZgCcmtnVFke3VVJIHQVjW1tK04+QjFO9xFie8vywTaw29gM0yPUr6Hjn6EVtxxNGg3ctjkkUoh4J2j8aV0MyF1y8HUD8qRtbuWIDKK1RboTkxj8qgubWI5YxKKegFJtZd12ulSWF2j3K4yDVK4iQv8gAq1ZW5gxIy5o0A1zMA+GatPTXJzzniuemAWRXDZz2ra0dvftQBLN96mt0FOm++aY56VZBbsT8xx6VHfHMfpS2J+c/Sm3YLRkVnI0RBC5RgVethP30AY85rnVBU9zW5pcg8soagorTjY2HjBX6VARbdSpFas0QfIrJuYGjY8cUXCwoSBx8jY+tIbb0Zfzqs6MBxUBaXPBNO5NjVEUznLZpfKYHpVveKY8goKIVjbPNTrDuHXFNVs81KHyOOtAC+UB0p6oNuOlMZ8JzxTo5FdsDkikA8qRxSHIFSMxIzjJqN+OvWgBrAmoJ06VNuqCcqJFYscVQiB1AxtbJP6UiqQ/JJFK7AEkAYp5nUdCDQIsBwinbVMs3mFj1pZZcLwetNVsgMxoAtxyttHpUnmI5x2qpvAHXimFiG4PFAy4WCttA4pxfGCBVXeQM9aVJDnBoAtBiRleDSF3AqEtyMdKe0y4HrSAQzOp6UC8I7UhYE9aQxq3YUASG5yM1G14fQflR5agYqN7ZiuV6UgJDdg/wrn6U5blSP9WtVPKdeq09UPWmBFdWOnzsHkg+cnkimjR9KeMqYypPfNWHQt1owM5INO4WJbcQWsKwws6qKnWYEY81fxWqRjHbNAUjjB5pMC8Bu7RsPrikMUbdYse45qsCEOSKBIB3NIdiVraBiMgj6imiziLYytMEz54c496UXJ3YOCaAsD6WjDgiov7JCEsMA/SrizIfvJtp4aIxkZai4WM02rj0NRtCwPKZrXQxquNxzTWQZ3Bs0xGX5WV+7iqtxbM6EVtkEnlRio2jGSStMRyqWHzsznikkuRHCxHReK3ryONgV27TiuZvIMKyqSapCK0c7SyZY811mhgPBuHpiuXs7OWWQBeB3rqtMtzbgDBoAWbhqa/QU+dfnzTXHAq0QyexOJPwqWZQUIqKzG1s4zVlkYgkYx6VnI0RSjcwnhAw96sWbkT7iMZpDHzkoRTlUhsqKgovDvk80ySOOUYPWnAZj3d6ixznNIZQntWTOOlUymDgittzkYaoTAhOdtMQyU7EySABUe8Ngg1n+I5ZI7ZNjAc8jPWs631HMS8njrinYRvG5jQkHORTorqN5tinGBnmsJrrcwLZGfWhGaOTcCSaLCuSahrbC52KrcUllrG9ycke1ZGrP/pQI4PrVJGO8Hdjmq5RXPRrC/W5B4wR1qw+1nOWrnvD1w0gcFcADr61tDC5NSUThcg4PFUpEw3Bqy06iPANVCSe9AFeWVBMEYnnsKYF3H0FStFEZPNYfPTkQZxjg0wISvze1OfOzA61ZEILYxxQY15BHSgRAu4oAetThVNTQwDy95I56VBIXSRsAEdKAEJC1GD82c0bw2dw/KlwuOBgUASiTjmhmXHFQ5zxmkJNAEm71p4l2iqgJZqlHA5oGS+YzdDVlJRgA5zVVWAXpTlOec8UgLZYU0MM4wKg3j60mecqaAJmI3UqKpHSqMkjbsk0sUrdzQBd2L1pfLzyDUBlYLnOalWXgCkMb5TZ+Y0ySAjBBqbfjrTDJwcgH0oAZ5bAUqxAnjGaHkwACnNNSUg52igROIsdTxUiBRVRp5DUPmtu5OKANHcvsKY8wXrVUOetV55mZsdKALzXm1eFGKia/wDRRVBmOOScUq80AFxcGRfu1RkVNjuV6jFX9oeo5bcOQBVJiItMtGJXsa6SNNqAnBOMVmWiGMAntWnA+7INMDPufvGopPuiprjlj9aicZVa0RBYsfvCrzFB1FULH/WCrEsnJrORaHMyZ2q350+Pj+IVn7v3tK05X6DmoKNMOQMYBFRSMFOCMVlW17JKXy4IU8Yqy9wWj68ikFyx5i9M1MiZXhxWGLo7jk9KspfYXGKAucjqt017qDBScA7Vq1En2O22Ha+7k1px6VbKZJMZdume1YOoo0UjZfOeMelakMn34HzkEevpTpbh0VSmDzg1mQTbcqx+Q1KZ1RV43Y7Giwi5PDHdAEviQjgVlPG0blWGCKtGeIoG53im2cL314keSSx5PtTA6Xw5bslj5j/xcj6VtFcL61DbwCCJYlHyqMCpJJQqlR1qDQqo7LIUI4PenltvNRZJYMaCx+tIQ53yMikEhx15phYEAd6Zu5pgTxysCc092J5FVvMAwO9KJMHrmgRMJXTgHIouJC3Cnr1qDdnNKJOxpBcFbaeDUgfPBxVcSI8hXPC9cVNjYCQaYDyQFIxUbtgdab5vqajMqEHFAEqE9M808ZPJPSoI5V25NRyXWJFI5TocUgTL6j5euaXBwaZAxK5HQ05j0pjFVSc0ws0anjinBiODVe6c4xnNICrc3exwRyKLe8EjcGsyRm3knPWprZAsm88LTsI3UL7emRT9zbqqG6CxDa3FNjuWPelYdy+XJNJ260yNuMgVFPOVOCfypATuTnmkB7VUW4OQSTirEcyk5xQBKRxTBES3J4p6zKzcVK5DLgcGgZE64XiqzdelXQPlx3qCSLcSQMGgCqW29RxTyVKgjrT2tgy/MpPvSRxleAKYgCn6U5AS/HQdasrECuDUTbYkIB3EUAOLADHSpNOcmYgnPFUjuYEkYzVnTSPP4600JhPw7VHJ9wVJc8SN9aic/uga1RBLaNg0tw+OlRWz84ps5xJnNZyKQBjuzUd8Xa1coMHFODqVGOtSDLJjFSUY2hy+ZHLuyGBxVyafZC/r0qhFC1teSqBgZzTppGzjdzTsSMWVjzVy3LNECTWbvdW3Fc1pWZD26tjFKwI//9kNCmVuZHN0cmVhbQ0KZW5kb2JqDQo5MCAwIG9iag0KPDwvVHlwZS9YT2JqZWN0L1N1YnR5cGUvSW1hZ2UvV2lkdGggMzI0L0hlaWdodCAyODIvQ29sb3JTcGFjZS9EZXZpY2VSR0IvQml0c1BlckNvbXBvbmVudCA4L0ZpbHRlci9EQ1REZWNvZGUvSW50ZXJwb2xhdGUgdHJ1ZS9MZW5ndGggMTQwNDI+Pg0Kc3RyZWFtDQr/2P/gABBKRklGAAEBAQBgAGAAAP/bAEMADQkKCwoIDQsLCw8ODRAUIRUUEhIUKB0eGCEwKjIxLyouLTQ7S0A0OEc5LS5CWUJHTlBUVVQzP11jXFJiS1NUUf/bAEMBDg8PFBEUJxUVJ1E2LjZRUVFRUVFRUVFRUVFRUVFRUVFRUVFRUVFRUVFRUVFRUVFRUVFRUVFRUVFRUVFRUVFRUf/AABEIARoBR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j0uO00PSiyqsj7AplQAtKxPAP/ANeueutOvWt5JrpxHaHJWLGHfHJ6dO/48V1QsbDXLZWdHR1I3D7rKQc4Pr/KtaW2hnVBOiMRwcjrWnNYm1zgI1tNKuI7WJx5LhHkdB8qA8c985xxWxLp9pHZRWyo000vzK7DlFBDFsdehxW9Fo+m2dvc5hUpMS8zPznvyfSsy3ez0lXluyf9JyYIWyzAA8Io689cfWnzX2CxZn1RrfR7ef7PEJXbZGGbaoPOD+Qrlo7++ktJjavGxhkJk8vkqpzlYwevU81onTJ7icPrTs1ujBorRPuDPOM9yM10a2Vs9lm0jUBlOzGV+gPfHtRpEDzG7toXldraUCYsqFJuC4xnJJ9+9b0F9LG8dzFFJHcwL8xXlGJONpX/AD1rFvLeRYDYXKKf3jrFcDg5Hb6ZOecdKrzJqFuUaWYxyMu2N1lB3AHHXPbFN6CPRrbX0mkWCa3eGYNslVuiHGfyxWz+PFeUWHinUorlJ5SWBIUspA3kf3vWu+0PXbfU18suglBxtXj8MGoaXQZs5xSg0FR60DFIYkWAZABgBv6Cnk0yMjDH1Y/4U4kUgAtTCxp2AaXaKYiPmjJqTbikIoAZzQc08ClxQBFuNJvNSlRSFVpgQljRuNS7RSYFFwIs0o4qTatJgGi4DM08ZxS7R6UnFACg0uajZ1RSWIAAySaSOVJUDxsGU9xQBLmjdTKXaaAJN1Gaiw1GTRYBzAk03Z6mjNGaAFwR3pcgUw5zjFHNAD91G6mc0c0APKo3LKpPuKKZRRYRzOjalp8zNIt0tsznJjD7lUkc89vpx0qrq3ia0sZYjp8qzH+LcxbPpxniuKWSSIRLuWMcg4GR680ajHbYieBsggnDdahzHY7KfxVczK2UXyFHmy8HGM8L7ZPrUI1+4utftL65iEUYTMce4bVQ9SW/vZxXO6TpZu45JTkiMDj+F39PpWpZxBJiLm1UKxwwxwpPf8atMdj0O6Mf2QyuPMBACpwSSewqgmsbLX5oGXDFMNKofH+cfmK5iR2sLaRvJLRqSwIPT2rMa7KwpdMEjbJwWG4Z7UtBGvqzWli0b3NvcqWbzCkyloiOpxjv0+lYEsFlJ5sMDHywhZC8oBxnjjPHXpVS6uZdUUlzGEiy5CryT0qvpkQ85hLtIVc7GHU//qp83QVje0IWEeni2vZUAkctDMDnaeMhl6Y/nXU6NoqWtxGQAHIyxByj4A+ZT2rjtJ/cXEhdQ9vKQWU/w+9dBDi2BWKSRUHKjeeKaloOx2+00oQ1yEV6dwDySeufMNSTakUT5WkJ6n5j/jUjOphX93+J/mafsrh21C63KBO6gDPDmlF9d8H7VMAf9s0WA7fbijBrihfXnzf6VPx/tmnfb7robmX/AL7NFgO0xRiuJN9c8/6TKP8AgZp32+5B/wCPibnp85osB2uKMVxP9o3YH/HzN/32aUajeNj/AEmbH+8aLAdoaaQD0rjzf3hz/pUoP+9SLqN2Ot3N9N1FgOv2Go55FgTc/wCVcv8A2je4GLuXH+9UU13PONs08j47EimKxpN4giXUNvziDGCCOhp99rsBi2WrHcx2ljxisRoo3GTy1IIYyOgpahY17bWhErh5gwA+VW6ip7PWlnnWKQKC54IPFYBt4nbJUfnSrbwxsG2kEc96NQsa+qXcyzFCCkZyB83XtVKy1eWO4VAxIzkjHVcfzpDL5hBc7sdCwzTWkAi2YjAwFyF5PTv+FMLHWROssSyKQQQDxT+lc1balLbE7FjIYAc5FT/23cZ5ij/WgLG9misEa7If+WKf99H/AApw1t+8C/g5/wAKAsbZGaIiHXcpHpz29axxrhxzaflJ/wDWqG41lZInUWzqXUj79DBFi68SaZbRvI0zSMCRtjXPfH0rK/4T7Tlcq9pcjB/2f8axbqBETeQhB+XkdMjvWFLEvmFiOM9etS3Y1UUz1nSNRh1ewS8gR1jZioDgA8VfKVheDlEfh20CjGd5/wDHjW6zGmZsTaKKaWOaKYjxSEG6YtAd7KuWVwo//XSqEmMaqMInzM2BnHoKJdKXb5kM6xuRuCbvveoHNQzIUBSQNAyjOxh1/wAayGblnetDGfs8YW3IyMY3cd8VcXVVMRdl3fJuDdOfQjsaxdFkdZWEZCvjgEDlf8ak1NlI81Hy7Hkp/dHrVXAke+uljyqs7yYy5OVU+lUXjkWXY8fzSc4DdB/StHTUhW3aRZ8r02McfN/nFWxaW8cZO4GVuS69F/8ArUAZtpbSSxtNFbFQMZ54bHaoVkWJgFCgNnIzz16VpyJJDatErKUY8nf14+tUbtEnjSIwiIj7uRy2aAZPYM/IAZlJzkenpW4ocIPlAHucmuUtw8NwLfcYZgfkIb5W+vvXSWUk8kCGZ0YkfN65oWgItRIWbke/4UsuMb9v3v5U5dpXjB3eh6CobiVcnaRgDAwetUBEG/eZqQk9uKhDKG6g496duAI6f99UATbjk5oGeo/MVCGHAx1PrT92F9M0wJPXgZ9KDgD05qEnDHt+NOBJU9vxoCxICR270ZIPQY9KYT14/WkLZzx+tAEyk46UjEgj5KiznkKfwpWcFcgMKAJMgfw49qM9uajDZ5waXdx0P50AOBPUZHsadnPfn3qI8f8A66A2eAP1oAkLLkZAzS+Z+NRhgemPzpM+6/gaAJVbB44+tOLeqmoN3+2tPEno2fpQA/aRyD+GaUZH/wBbNR+aOpP5UGQHuSP0ouA7Kt0H5cUucD196YXU9h+fFJk8kEZ+tIZJvAx/OnLIAf8AZPXJ61DvIHLg00SDPBzRcLFqZY7hcSDdnoKzpNFsGB2owY+jmrAcHpx70/txnFAFjTNTuNLgS2jCvDGMKrL059RXSWOrW98AoPlzd42P8vWuTXnrxTWXHKEAj+LPNMR3JFFcpF4gv4EEZ2S4/idST+Yopisclpv2RrcE3HzDkptGR+NQ6v8AYps7JJXkAyu4daW386Jx83DZqZ4/McOzfMOQa5XURpyFCFzHBC8QZ2Q/Ohzlfce1WrhECqwbJf8AhA6USwtv80OdwHr19qgng80CeGYpIgyMGj2lw5Rs6xRW6tCr+ZzuLHgkelX7G4imtODN84w6q/GfxBrOiBXa24hxyWq1bZSVthGG5Ix+oo9pYOUkFuIHV1LbQ2VU84pbyR7tcoux4jlznP6VHePIqbssewwelRQTsu5i3DDB9xQqguUlfTZJblV845UApx0NbNr56QkSKQ7Hkr0rOMjyRqFlxjGCOoxT47i5MYLynd3pe1GomsZWGPlfgY5AqBySRuckZ74FZ7PIfvOfzpmO+4fnT9t5D5TR3Yz81G445cj6Cs75f76/nRuQf8tF/Ol7Z9h8qNHegY5kYAdPkpyyKEwGc/8AAKzA0ZYKJFJPYHmnbTS9s+wcqNAlmYmNW2+/H9KeqSHrHz7Ef4VnqXT7jMv0NO82f/nq/wCdP2ouU0hF82Sj/mP8KbtAyGU8err/AIVlm5xw1xg+hamGaM9ZlP40/avsHKau6NRyRn/eWk86Lb1BPu61ll4sbvMXHrmgSQnpKp/Gl7WXYOVGm0y4/dx+aeuNwP8AKmmaVuTbAH6Gs7zYgc+aox70puVxzcf+PU/aPsHKi/5k+f8AVfpStJMzD9wAPWs2WaUbdkhwRnrTJtQitiqXE7K7KG7mjnYWNXzJc8x8emf/AK1K0khOfLOPTNY39s2ZH/H0/wCTVJFqcEqkx3LEDr1o9o10DlNR5yF43FvQrimCeRm5GcdhVRCJl3q24etRtBdC6Vo7iFYgPmRpNrHPoO/Smqjk7JBymkZHP/LN8fUU4OAM+S7n0LYFUyZRx5jfnUQugP8Al5A/4FU+0YWNP7QduDaqv05pFu9v3oM/8ByP51nfav8Ap4H/AH1Sm6wcG4APuaftWHKXHm8zkxFfYLTRMcf04H8zVX7X/wBN1/MU55WbBdl+pxS9owsWhOwO4Ak/7y/409b6ZTxE5Ptt/wAaoblP8SH8qbiN8jCH6Cj2ocpqpqOP9ZHJn3XP8qlF9HjmMH0/dNWMqKDnH5VIXwOOB7E1SrIXKaTajGTyjf8Afs0U7S7KzuLUyTx3zNuIBhBK4orVSFY5VFPmqSSTkd6bLDiZx6NVsxqD/rF/AE0s6f6Qc98GpSC5VEX1qJ4SkoH8Lc59K0DGWPy8U3Z8gJBzjBp8ormdNC6zZxlMcnNa+nxq1qhBycVQnnVfl53A8irukzwSJw4R14PPBrOcdCky08AdSD3qMWqqQuwbSMdOlaChHHyMD9DTtlZWKOb1KIR3C46Y9ahjhJyMfU1paxGqyqzswHbC5qqgiGQJJPxQf41tFaEkVtFi8iXg5OKrCHEjZGMYrRgEYuY8O5O4fwr61WnBW6lT0z+hqrCZF5IxyKZJEuF47VcZflzTJEBA+hp2FcisYgurwe5I/SukMXNYdsuNTtWH98frmuoMdZVFqXFlPyqURVa8ulCVnYq5zd1GBdPx3pojGMYq5dhVu5AY8nPXcRTAB/zzHX+8a3SM2yNY8254/jH8jTI4vlUYq4q5gbCgfMO/1pkaEKMiqSJbIPK60NENoUDmrO35TQABk47UWFctwwboYzx0rnvFSbNQQjj9yP5muuto/wBxH9BXNeLYgbzfkfLCgx3OWb/CsVozXc5lWJPU1q6TCGinfuDj9Ky1UE1v6Kn+jXXs4/lVz2CJs6bH/oY+pp01hDNcRzumZI/umrGnJ/oa/U1YKVlYbZW8qsFoxvJAOM966fZxWVJauApES7O+R0/WqihNmU8fBxmn3EQNw/HTA/SrMkZQkGGPHbg8/rSzR/6RL/vVSQig0QA6U5o9sMakk7gW+n+cVZZPlp0yYWJQgOEGTk8UWC5ntGMAY7elamkw4tQf89TVdlAGfKUj3Lf41r6bEBaqQoXIzgdqmS0Gg8qmSQ8Yq/5eKQx5ZR71mkVc1dL1AWVmIcdCTRRFYTPCjpNtDDOAOnNFbXfYzORKfN0qS5X/AFTeqCmmV+yp/wB85/nT3LyQoSM7SRwK3sRcEHA5o2560JuwPlb8qU7ufkb8qdibmVLG7yMJogkbE7eeeKv6LpkE9vKsilef4WxTb9JJIowiPwc9DV/w9uMUu5SAcEZHWs5rS5pFk5s3tpEkhYsAQpQnjbirYQNyKlIoxWJZi67FwnTH86yYgoPLL+dbeuicLCYCwbPOD2rKC6juGXcc85kA/rW0FoQxigCVGBHBB60t5GF1Rh/eZh/Wnt9tA5nII9ZgP60t4he6WVJYWwVJzKo7DPersSROP3VMYZx9DU8ioVYfaIOen71f8ai/d8A3MA4P/LQUWAZAMXdq/wDtRn9TXXsvNcfH5McsTteQYVU6MTyD9K7M4bkcg8is6haI9tAWn4pQKysMxLuPddy4K5yOpA/rUapxjcv/AH0P8abqEkf9oTgibOR92IntUSlAP9XdH/th/wDXrdbEMtBQIXG4E7geCPeo0HyikSQBXX7PeHdj/lh/9ehSwAAtbw/9sgP61V0FmOA601x8mPWnAS9rK6P1UD+tIy3B6WNyTjA+6KLoVmbVsP8AR4vdRXJeMFY6qhDYAhXP5mustNxtYt8bIwXBVuoxXLeLVL6kWQghYlU/XJ/xrDqaxRzagluK6PQkxZXf/XTH6CueRG3dD+VdHoe4WlypXA8zOSfYdqchrY6KxXFon41YxUdntFqg3AHnv71LlP76/nU2JGPhUZj2BNZy38Y25yF7ggn+laMxVoJFR0LFSAC2MnFYItbkj/j2t8/9fP8A9aqjYCzLc2c2dzYBIPAOf5VDcOrXEpUYG40wWs4P/HtbcH/n5/8ArU4w3B3Ew2oJOT/pP/1qq6FZkBYFancAtgMvEahsnGOBTfs8+P8AU2v/AIE//WpJILmSYlrWMLjO8TZT6E44ouh2Y1gmCDIB26H/AArasVAtIsHI2jn8KxvImH/LKzGfW5NaltdeVbqJfJ3jjbHKDx+NRJpoaTL+3ikVf3i/Wo1vIT98mP8A3hU0TxvIuyRT9DUJag0XYIInhVivJ68miiBsQqKKu4WMAaI38d/Of907aX+w0z/x+3X/AH8NOfXrVfuxyN+QqI+IYB/yxfH+8KfMw5H2JP7Ej73d0f8AtqaR9FtkUu91c4HrKah/4SJT92zc/wDAxUb+JlKkC1I99/8A9alzPuPkZHcaWkLZW4nkQ8/ePFVLK7m0y8O2JpEb5SSTgAd6im1RpZVkZGwGzjeasRa6PJZJLJZA/ByxHHpRcSi2zpkuYXg87dtj6gmmfbbcSlC3AH3sZFcnPqjquLeHy1/55lty/rVdtQnNuF2ckckE5+n0pA0zsZbWx1UI0iCUJ93k8ZqGTSdHh+/DGDjoW61zGn6jPbJujYo3oTwar3NxJKzn5cu2eST/AFpknX2eladLbRyG1jyy5I64qcaTpw6WcX/fNcrp2pTWke0yKvAB4xnFX31u+A+RowOv3BRdjSubw02xA/49If8AvgU7+zkS4CnTkEXl7w+0Yznp+VYE2p6nHt3TJhhkFVH+FQtqLCARsWN0ZN/mY7ZBoS1syuXS6OnFtbjpbxj/AIAKk244A4rljqt9nBuCPy/wpv8AaN2etzJ+dSPkZ1W00u01yn225x/x8S/99Go3upyDmeX/AL6P+NMfIdhjFLXFtcyADMkhP++aiNyxHLN+JzSH7M7Fri3W7JW8LoQIwohcDfnnnGP/ANVSl1B5dfzriPtkxSO3/wCWQJkHHfp1pHl3fw81UhKFztjNEOs0Y+rCmG5tx1uIv++xXGb+PmTJxUsNvI7BijKh5zikDgluzq2vbUcCdG/3Tn+Vc3qzCXUJWXBU4x+VXLeyKHfH8wPWqV+pW8ccAcHGKGEbJlMIOvU/Wjy8djTxkEnA+uKRlIGS35CjUu6GeUBk4PPamNFnAxxj0qVRkdf0pcHuefpRdi0IvKBAz/Kl8lOPkHFSBWzjmlKlR1NA9CMQRg/cA/pThGueg+lO5A75ppDgffOfSpuGiDykyTtX8aBCgLEcA9R2P4UqknucfWnbPlzvx6UAN8tOflA/AUiqgwCACaUD1bvWhojWcGpJJeDfFtwB1wcjn8s00rsHKxQMKhQdpAPTIq9onlxX3nEfcjZunPSum8X6hBPZCBIVWMYMZ24/Ee2K5Kzb5pu48lx+lNaPQndHZxvmJCuCCAc0VTWZlRVKg4AHBoosQcr9nfzvKIIYjIFJ9klaV4wPmUZ/A1YuEaPWLdZJJTuXGchW/Sp0igGqMjtPtMYIxIc5z61HtImntIlWCILbu+xiy5Bz0zUM0A8hHVCA2OfXNXreKBo7tSJdyyHbhzjGO4zUbR2x0NJBG3m8biXJ6HnvU80b7hzRve5Qls3VkXact0FPSylaUx7CSuCR9a17qGwW8silufLZiGBJOeOKakVkdVmQ2ilPLUqpHT1p+0j3DnitTHa1cwNIEwq55+lOW0dFXcuNxxzVxLeFtOucwL5qs+Gxz1p80Vn9ltHjgQZdN42jkUvaR7j543KTW4D+WducZOSKglUBiuRtXOORW15VourBfIXyzFwNowDmooYYWt7+NoxvVm2nHTjij2se4nOLMV0wPNBU7iONw/X0q3p725kXz3Ea4PX1q7JFE+m2ZI6ugb5e3SppI4Yb+0CDCYZcYqlVijO0bluC2srpEeS5hWDtsbBz9MVK+kaAJYpTfy/JnK8fN+PasnU40MwI3BdvaqmDn/loVA56Cn7W+qKjBW0Zu6smgJp0j2JkM45Hz5rn43kkUNHbysD0Of8A61SRoGRgobG1hyfatLRkjfS4NxOeen1pc63ZekVqZYE28p9mbIG4gsP8KGFwpGbYfMcDLZzWwYkXUjjJHlenvSXaRj7Oct/rV4xRzx7gpxMeRLiOIu9vGFXk8n/GtzQNfsbDTWR7COSUysSzKG7D1qPUo4jp05BIOzIyOtYEGDbsOo3nnGewpqXVD0mjr5PFtp9pWddOi81FIV9oBA/Os/WtXGveUVtwssWcMD29KxMtx1xjrtq7pkLyTEpIYwFJ3MmfwxRzN7i5VHULWKJ1fzByvX8qvrstljEgDI4+X8qz2SZRfYlHytk/IBn5f0pPs8oe2USDMgyDtHGB/wDXpe0SIco9y+9wPm2ZVUzwD7VnXrb5tw5zjn8KUxziO5bzP9WSCABzx9KX7NcNcRx+YSSpOc+lL2iC8UQBDk/7PJIqRlLlRu60v2ecwF97YaTYRu98Uv2O78yVfMOY1znceRRzopyiRBSc4bJB6UuxiSCcYGf0zThaXB8n5jiQZX5unGaQ20wjlfuh2nmjnQlKNxixvgHa5OemKVomLNw2B0OOtOaxmE3lbc8butNFpK0avt+8dv1pc6KU4gLdtwBDZ6njoM0hjYxk4OTwOOtL9imG/wCUfuxmg2kpO0R9RnFHMgc4AIiuRzgD9aQxttQHIJPP0pv2aQDO046fXtR9mkXI2kEc/SjmQ+aJZtbeKW5RZX8tGcDdkcDPJ/KuytPDvhu7VXhuZ8+pkB/piuU8PwMdbtg6nBYn8gTXaIBDcsCikNJ3GMfKO4+lNVOXYGlLYra9ZaTfmOFL5Lc26+WvO7gcYPNcpcWosZZI1njnVk4eM8HJFJLjzpXOduScb6qTbmlTykzwT1zVKabvYlrlRueYCTh844orKhklMYIAI9xRWnOjF6EmqMRc2sx6huv5VYkUrqFu7HG9WXI/MVV1eaOVxFBzHAdu8fxHHP6irN3dLJLaSopVVYAZ9/WuTlSWoo7L5iQHy7y6RwfmCnP4VXgmRrCa2xyu/HHXvU74bVg7dDF09cGobbykuZ0fAXJ5HPUUkr7FafkSTS74LR+PlZDkflVh0xqsec/NER+tRmEDw6kxkDPxhcjjDYqadv8AT7Rx3LL+YocLaCS6eoy3iDNeJzw5P5ioWXOiRy91Cn8jVyBguoXQJ+8FP9KrLzos0WOV3AfnU8qKsr/cS3Chb+1I6EMv6U23H+lXaY67SPxFNuZlL2hiUFwwycdSRViLjVJeCN0SsPzNJw0Fy6f13KJz/Y0Zx91h+jVNcqDc2x/2yP0puVGk3UZZcq7YGffNFxPF5cLGaP5ZFJw4yBT5BuLv94zUU6E8YBqmqDzFZiNrdiavahJDJHG0MqSbc5AOetUFx8pYYYdBtPJrWOisaQT5SxD5bE4jRTyOvNM08TJojzRzOpTdhQoI/lT13ErlccjBKmksFlOi3KBlCgv1BPb60TFLYtPC32+MNPMd0R5yB3HoKhdN1mrvJK2JwuDIem7FXCQtzauTgGNskn2BqWxst+n/AG5ycLeIEQf9dBnP51MIuTsZxuyN9NWOx1X7QhLpbJJGGcnZnPv7VhwqBbsQO69OP4Frs9WUvJrGc/NYK35b64213GNgAPuofX+Ef4V0Wsb7IXyj1zxjoWq9pK7Z+uBtPQ5qCLKsGI5x02GrNkxM53Hjntis5aJkTb5WKwyNUPB4H/oFSBV+0abz1Q/+gimMMNqmOfkU/wDjpqReZtLPX5Gx/wB8isjFf19xHIdtpqTHnEjD9BVor/p8SjgiI/0qrMT9h1I4/wCWx/pV07v7XQekB/HmixVioqn7Gpx1uB/6HU7KfOuz3Ea/yNQxMWsLdjjBuAeTj+KpTIhkvS0gUlAAM9eDRYtxv/XmNRf+PEZB4/8AZaZIp+zXRxgCQj+VSLNbg2WZogFX5jvHHy1G1xbi1ukEyEtLkDdyRkUcrFyv+vUm2f6cfQR5/WoUX9xb9eXzx+NWPtVsb5mWVSvlYGOe9QRXEIt7RctkNzhSexpcrFyPb+tgkX/j6b0GP0p4A+0RrnOEP9KbJPF5N4fnJJwPkOOg9uKk8+E3oPlTELGcjyznOaXKw5H/AF8iDB+zxHB+Z/60r523BxjHHT2pUkHk2aiKYncT93r16UNL+4uj5EnL43EDg8DHWnyj5df67mhosYbWIgwwBG3bPtW1eyOtz+6AB8zgD/d54rC0+eWPUJJI7OVzHEMrlfl565zVqTUIrph99Wz5mGGRyD3rSOisaRjZHPruYu4BL/7op0VuJbxTJECRGTzj1FQqRtI24HrzV+yOHdgAdtvnH1J/wonsTUvYbZ2qGziYwocqDnAoq/ZYSygGP+Wa/wAqK52nc5nFtnMFxLCJFh2LnGd2enbp9f1pTdSvap8sY2YP3W4wavLq6iPEdhaIFOV/djgmg67fgbVdF68CMV2OzN0nsQzSzG4gdWRywPKISAD9TRG10t1KdyJuUBmKDB/Olk1zU9gIuGGOuABUL395OxMsjN064paIfLLYkt01GSzliSQtHgjaq5yevFTGy1WXyQbe5O0g7gBxx9KqrdzqPlkcAHscUjXd03Bnk4H980uZFcst7msunXn2jc/mAEdWbmnxaVL5cgd8E9AWrDeactlpWP8AwM0hlcOTv4+tJWDkfc2ZtHZoox58C8gktLj60qaVbrdK0tzZlAmNu4nn8qw2y3Gc49BUihSVZmbPXpQ2h8ndmx9gsFjnRtQtwXJKlY84okh0sRRD+0OUKk7YeuPxrIYEbid2PwpPLbIYq2PqKE0LkNa8urSdNtq8jlTzlcVQ2DahdGLZ5571HbRYlIPy5XPJqfaqADKNz6ZplRVtEPQSCT5icBhgbqNOybW9Qdmb+VIhUS5+XJx/DUunxSPd3lqjIWaYrweT15HrSa5loTNOxZ0+MXt9p0ZB8sA7j2Py5x+lak5VdL1BQF2x3uVXP+0ppbURxWOhmNdpZstjuShpLggWOrKMEpOW6eyGtYx5VYIq2hNqXN3qH+3pxyR35euLs8hDheqKev1H9K7S9dn1CZF4zYuDxxwef51w9k4dVBBXEY5YZB+ZulEti1sWwWABY/8Aj1S2qPJLtEpXIzlTk/rUCgBflP8A47QxkRN3QZ69KxE1dWLosJWlu/3spVkAX5wN5x3p66ad1ozTYCKd+6U8HHasgbuDvB6DuacS2cZ6nB49ad0TyvuajafB9nuVa4jEjyEpmQnjjrUxs9O+2hzPbmPZjbktznrWO4Vs4ZifpijZkHbv/Si6Hys00tdPSCBXuotyMGbEZO4Z6U4pph+0YuAPMHykQ/d4x61leW7AgBuPUihlHK5wQP79DkuwcpseZpatCwlciNSCBFjPbPWmm404Wzxb52DSGThQMc5xWORjIwOnXcacq53DaMY6kGi/kHKjZGoaes0koin3Mu0jcMYH/wCuoxf6fHHCogmbyOmXHpWZ5RwcIuMddtPCfKdyhR7JRfyFyo0H1OzMMqfZSVkfccyd+D6e1L/bFuZXkFmoYrsJ8w9P8ms0xjnrjHoKVlK/eD4zkdKVx2ReGsRIsWLSMeVkJ85OOKQasvluv2WHazbzuBOWqlgkHcTgnPJFN2Ett3Dr3ai7HZGnHr1xHIZY4IkdhhsR9QKYmoi4cKIkRwrLuHHFUfLxgl1P/AjToSyunU8H0NNXDQlKvs+ZhjpjdUkdx5S3KCJ2xbgZA4H3jn6c1Ft/ugnn0FIL/wAvzYzCpDjYxPfFK1xSVy+9/LEkSC3lAEYHYZ/Wiqz6iXI3QocDA+U9KKXKiVEyyr8Bd2PXFKYyo3FST9aj+0EKMhgc9KcHk2k+UCBwdx5q+UPaCiM85Xg+rU3YfvDAH1pjSSZJ8sY+lNaRwADjPXGOaOVB7RE20E4O0YpSxVgoVSD3xUBmlGdy4zUnnN1OcfhRyj9ohw3quO2cdKawXDfMx/CkaTcoC7h+NNVXbOF49c0WD2iJlKhv4skc80fd+8CTnj5qQRnP3B0pAkqjhFP1HSpsHtEPX+IsA31ap49ofJCdOh5qsTMis3GfQCnC4kXBZST07VSXUTmmTxOTcYVAvB6CnYfbgZyG56etVROftA3nGM5JqbfGync4UZ9KGioyTJskOcglu+WxWr4TQLq2oM+MoVIx15zWG8wB4wR67akhuNRhvZbixZIxKqg5APQe9VBFNnQREDTdKDSFcThT7feFSXXFrrQGfX/yGMfyrngNUaFIzdMFRtygKOGznOfxNONtfSmRpLyc+Z987gu7jHP4VoTdHVyLu1NAGBVrOUcHqMr/AFrhLRh+5A5PknPOMHe1aDaU8i5a9nyo7yZwPSs9IGt2BVw21dvT3J/rUyso6ic0iwOgwAv1emykeVlmGM9ue9R758DOCR6Co2jnddjbiG7VkktyXUXQljcNkIxG085IoWSNiRu5z3aolstvVDg+lSx2Z7RnBp+6T7RjzLFjaCoPrnNKJIwPvKPwpRpzHJC7akXTmByRgDvRdBzsYZ4+QWUDHZaaZUO7k47YFWBYxNg5GfQVOumALncfYGhySDmKAlTJG44I9qcZuCCc8etXTpqg56D1IpP7PGTtww9M4NHMg52UjJ12njHQMaFkyTnLD0yavjTlxwMd6kSzhCkfxD/PSjmQudmcWG44UHJ9DxQW9FBBPZa0hap0z9KlSCJf4R9cVLkHOzHMrZ4Tv/dpSzoRlGGDnoK2PLhJwATznAqXyEUAqmO+aOcOZmEZWK4wxGMdqRSok3EEYGOnFdAIEPYEDqMUfZLfaWZFo5x8zMMTRdyPyNVPO3O+BkZ9cV0yW1up5jGR7U821sUyIQzEenSjmQ+c5jzieufzNFdA1gAcfIvttoo5kHtGZosYWUspyw45py2RxwBWowi8x9zfMeRgUse05GG6VDZiZX2UBgueT1wOlIbBdxIPHqBitPbGTyCPagbcBVwB1p84GYtgXJOMfWnf2cF5b8h61pqgYsWYrxkbQaTa+CT1HvSu7jKKWYVQVC88cipFtVUYIHNTs64GSCSegpGdGQlQSc+lFwGNbozBRGSSOwpXhVVxtI46etOVnIO4be2PUVKq7sFs7QPXoKegFRkiSMfLk46Z/pVZo0DbjER39KuTzQwL8xwAfSs2Wf7Y7Kh4HXnk00nLYNyjeZkuEEMYI9vWug0bQz5IuLokluVT0FTaJpavtuJwTGv3E6DPrW1OwwQmRj/OK3SSVkbRjYoyWUR4Vc/XvUS2kTSFQRgenT61c6j7ue319qX5VbAwWz24yf8AAUFlb7FGoyc4xnHoKkGnwuVBH1H9KnAOcE5yePc1YKrDEXJwFGSaBGdfx29tC2EAcjnArEW3VjwxA9MVfu5PMmBZyc8//WqNR8pOB6VjU1Zzz95lZYlV/u5BGQfWnLbqME7QOuasLCuTkg+wpxjjUYIOB0GM1C0FYrxxZVgCT25GBVlUDY44HFL8qqdoOaYhKg/NnJ6k0XGPYBRjK+pJpHKqDkZ24560wyHrhTThIzqQ2wLnpTQ7jlVHGVC5PJzTghHBA596j3gfdGAo4xSiYcA880BcViwGRz+VIHDjA645pol3/wAOFzjjpTXlZWCoNwPGc9KLASEkuFXpjORxSlSSCCD7Y601JH2AfKDjGaPN8sZcLj2FO2oEQhYMX2jBHAxTnVyAgwTjqRSrIZiWRnVQeR605pcKPlbnjNDuJipuC/vAAPWkEYJyHfA7g8UrOWcKu0jaOv8AhUkYlKkkpGOhwvJos0NDVXksqjrjOeamO7Y3ytxT8EBercHBH+FRbVZxu+7jkkY/lS9Rjic4zlc9qVS46rxTdqSgHLqg7/40u60J2ks23g5NPlAZlmJPkgjsd1FTgwjiMNt9hRRYLFJZYnO5WABxtxUoDDkkY9K563meGEKScDNWVunkUAucVHK3oZ2NVwASQgJqI+fn5VT6iqYncR4UsOfqKel25POCPSi1hlnEzRgs2GHpS4YKQCze9Qm7O4EDgdh3pRdA5yCBU3AlUbRhRlh3A6U9XyvzAf41F9qQAZbIx9KQSKcbMHn14osIkZ0Vfmyfaq1zfpC3zAlTxSX1x5SbUZfNPHHb6VnR217dTrAY/MbtnuK1hTvuUkEjfbJU3Hcg6Ba6LSdAijRZZ8MuAyoPX3qfSdAitFElwVeTrsH3RWjNKB8kfbgkf0rotZWRrGIksuxCseFUccevpUDB8kMcY547e31ppTOMMMKOh52//Xp+Oh44yVz296RYm05wSFAH5ChUXJJ4P8hSB8ONuX54z6461JHGZGHJKjkn1NAE0KEneRjPQegrK1rUY0lFt5mAOWx3PpWrczeTCT/EeF+tctPIguZNy72UDafQ1RMmLGVkO4OSD0J71OMY+V8fhVZ0fIC8465NAfB5UjHH1rme9zAtmWMEhVJI+tSfaMvlcA1Szxuzx+VLGeewpWGTy7iC2SwHTrUPmgA8A5PShiir8xye5zTFlySPvDgDApoQ5y6nOABRu+Zcgke3ehmyMOdrduaYVWN1Y89utCC5Pzwcnnt6UDoS3QDr71GhGMt09jTPNXJBTBosFyQSRsAQ+QPSkJTsue5BPI/Cod0RYjnI65NSBIt43MfXnoaeg7jxg9iDjJpcxsfm2njiljEcXKgMnYZofDlflAYdKAHtOI052ovTinwus/yjjHY4FQskbLu7noPWkwowcbTjJ5pAOeTauV3A9Bgd/wAalWSU45YEdciowyGMgyr8tR+dGcAyAe5OaYXLizNyx5yMccVObjIVdoIx37VnpcouF35x0PakkkY42YJ/nQFzQkdQu0sCCenrVcufMxHGBx1Pb8arJKwUF2APT8Ke1yRGSu1s9jQnYaZY3THps49Rk0VAksTqC8qK3pnNFVfyHzGMkcRBbdv49acnljvtz2XrSrYjYVe4I+gFMXT0I+eeST1Unih0m+pLFQx8lpOtLvVf4gPQU4WUQ4AAHYBelWYbO3Ayyg/XvSVDzFYpecTgAfjTjOF5ccdOKutZ25Ursxnrjg1D/Z9vjaAV9waPYsdin5wPIfr+lElwRGSHIq8LC1A2+X+OeaBYwrwFwPTPWr9kKxQ0+CWe6VlBkb07fU11thmxhJ/dmRurZyTWOqCNMKAF+lMZj2x+VbKK2RaaR0r3nmEJvUdzg1AzREu3m4x90DHFc8XcdGx9Kb5snAyTRylc50iPbRAL5wUd84/Ok861Kv8Av89+Oc1zhd2j2k8k8VI8rkAbjRyoOc3zcW20HzCWbg4U9KEvYkhCqHH4VzylhySc5pd5yTliT60+UXObF1MZ8tH1Awoc1ktbyFyXKDd1G7vRG7qw6fiacxd2AGMk8D0ocbkt3GYmViNqjHHJpHS5OFUxZ+tTG3mXByPzo8op8zSbM+lR7KIiAwXrP8xVfSkMNxk+aV4444q0GQDiRmH86Qt5i8g4HABPSj2cQKj7sbWdQM96cEcriOXgnnaKcu0MQYlOeOaf5zKuF4x0p8kewCw27HObqQ+w7UrWqqBtmct6elRhjipY5gvWnyLsMiNq/GWJXvhqeLOJWGQST0+Y1J5isuKUyYUfMDRyoBU0yzZC8kWSvo1RtYQod4BKnp9KcsrK4OauCSFQGDgHuuePejlQFQQwquCCxHTPQU5o0ZfmiRh7inTEoSoYMh+6Ac5qOL5jsOSD2HrRyoCVJIkC/uI+Pal8yFjkwx4z0xUU3lJwqtn3qIMQOlOwGjGikZREx2+UcUpIBIRVjPfA61TWVlUY/lT/AD2Mbd+3WiwyZnD5DjcPcU0JajI8lTn8Kg3g4IpN5HOOKLAWkFogP7hfxwaRbiAAj7PH9Noqpvx60mc5osBfN5GOFhXFFUQAe9FOwEJAPJGRSDGenWn7c04KO9IkZinbhjkUEgUhIwe1ADg4NKGIUsQcewqIcHjip1L7R6GgA3AKCB155pnmDJ+Xj3pxAxyeR61ASME0wBmLdBSYYYzSptGTgmh2wRkjHpQAwmkbjineb26UmdzAdvegBwTBBo4Vjt5qQSA5wRt6CmeYobCqKAEznApMkHjpRkdelBYZ4piFJJxx0HX1qzAyhMgYPv3qsHwelKjNuBXtQMtvMchQpNRuGkHzZ4pon2MScHJ5qQyK5+U4pARLGEb5gSPepT9/ktjrgdzQXVsAikL5x2I9BTAifaDwDuz+NBjJXkEN6GhiWbd3pDM5OM96AGlNtIAMHmpJHbcDtGelM2lgeOaAE5FG71pWU7hxTmgkUZYGgBvLdOau22MHciHaMdKoEMpzyKs20rD73SkMtqA0YTpt5T2quhxIQTgg5AHFPeRYvnBLc9Bz1qOVYmO5ctnnIU5oAkMTTDPGeucdarPGyttPJqwkjqQAjEepyDSOJZCD5RwPfFACIXOVaMgD07fWk8o7WYgj+lPCTAkKhx1ILClRJxjdg/VqAINjbd2PypqsBnPSrgRh1XIP93moZoHJ+RTjHpigZEz4b5TkfSlCswAXH4VLGjrnMPP1p2yXBwoA7c4oEN8iReCR+BopTE57gf8AAqKYyrvbFNMhHWoBcxcZkUn604TwvnBJx6AnNIkdvJNLuIqGWVoxlIifQN8pP0qVY71l3eUi+xbmgBVchhwetWzJIF55qrGl0CC4iyD3Y1YY3ATiWHPptpICCRnfrUXzDtTntrublrxVHcKKkitY4+ZJmc/pTAiJYA8EUwbj2NXDhjy7kfhTgsZ7t+dAFMocZ5pY0Jcdh71I0asMkv8An2pVSIADyw2P73NACEFxuB4PNMCjd1xVjeAuBGqgULKegAFMCERlhxk0vkN2U/TFTrK+7qMYp/nN6mkBW+zS84RiPpTktZMZbIHp0qYyOT949KASeuc0AQ/Zj3AB+tIYHXHzqPXmpcY5zTT1oAb5AHWQD6U9YwP+Wp/KoyKVgzKQpIJHBFMB4ijx/rGI+tJsiH94j61X0tZhakSjADHbmrRAHbNACN5TAAhjj/apAsQX7mfqaMYpMH8KQD98f/PNc/SjfxgImPpUYB3c0uABTGTLKfQU7zWzjNRoAVp+3oaQh3mHOM4+lICRuAPfP580FO9MLATKvcqf0P8A9egY/JzyaOvc0rMqjLEVEbuENgNn6KaB2JdxWpAQelVxdQt3P/fNJ58RHDn8qBFndj2o3f5zUIlVhwwz70GVFJ3OKAJcigkZzioTNF/ez+FBmQg8kfSmMnHNFQrLGBjcT9aKQEEaRRAlI1BPJPc057xIgSSi+2RmsdbdB1PXpk0NBCJlUx88fMOQaLisWmimurj7TI5RR9wd6sksOC2acN21QxHFMaRf7y0CEyaM4780wkE8HikJIPFILDw7AUbiQKYS3QU1gSRknHpQMmDH8KcrkGo1BUZGKbvfNO4E2SMD0oyfpUAL5yTSNk/xGi4iyfcgUgZOu4Gq+Cf4iabgAc8UAW1dOuakMiLyTVFcY46UEHtQBf8AMT1HNBkQd8VRA9TSkZoAttKgGc5phmXbnBqDaelAH40APe6Veo5oFypGQKYUB5NGwdaNR6Eq3OeMU3z3DcY+lN2gUYFIBwmlJ5UYpwkkPBApgpSx7UwJQCRyaX23cVASx5zTSTQBYZx08wj6U3zGGB5zYqsVyaXbS1HoTPLzzKx/GooyWzuI9qaUyaeqYpiuLgUbeQfSnYxShc0rDuRlOOhpQrA+1TCP3p22nYVyEgj6e1IO3FTEelNK+1MBm0de9L36UuKMc0ABooI96KAK77WIwMAfjSHax5XABzxQ1A61NgJhhl2lzt9Cc0myNQdmDTRTqdhDQobjFP8AKyBQnU1J2osDAAAYpuFFKelMp2FcViO1N5NKKaelAB9aT2paUUDDpSEZHNO7031oQDdoHSnAUtFAABmig/epaAFxSYp1JQAUEZpaa3SgA4o4PeoCeTUl3I/my/O3y7cc9PkJoQyTj16UZUgkEEDr7UyR3Om25LMS1vMTz1IAxSZLKzsSWMaAk9TlUBoESEjFNABqnqUkiXNmquyq2AwBwCN56/kK25oIQLvESDaoK4UccN0oAo/KDgkZNLgVbuoYl1KKNYkCHkqFGCds3b8B+VVXAEsoAwBIwAHYZNIBMCl4pppwpjFGKkUjtUYp4pASZBpMikpO9MY7IFNJzSUGgQmKBig02kA7iikopgf/2Q0KZW5kc3RyZWFtDQplbmRvYmoNCjkxIDAgb2JqDQo8PC9UeXBlL1BhZ2UvUGFyZW50IDIgMCBSL1Jlc291cmNlczw8L0ZvbnQ8PC9GMyAxMiAwIFI+Pi9FeHRHU3RhdGU8PC9HUzggOCAwIFIvR1M5IDkgMCBSPj4vWE9iamVjdDw8L0ltYWdlOTMgOTMgMCBSPj4vUHJvY1NldFsvUERGL1RleHQvSW1hZ2VCL0ltYWdlQy9JbWFnZUldID4+L01lZGlhQm94WyAwIDAgNTk1LjIgODQxLjY4XSAvQ29udGVudHMgOTIgMCBSL0dyb3VwPDwvVHlwZS9Hcm91cC9TL1RyYW5zcGFyZW5jeS9DUy9EZXZpY2VSR0I+Pi9UYWJzL1M+Pg0KZW5kb2JqDQo5MiAwIG9iag0KPDwvRmlsdGVyL0ZsYXRlRGVjb2RlL0xlbmd0aCAxOTI+Pg0Kc3RyZWFtDQp4nE3OPU/DQAwG4N2S/8M7JgzmLmff5VYEVDCBiMSAOkQoRJVoo7aU34+JGJCnV/56jkwWRXvEFKSHmkrpkc2k4jQxvV7hwHQzMF3fJ3RBgmL4YIoIXhE+nzJKLlK8sfexzUuP+cwUMK+p/qUN01vzdJq+29g1u+VyRmuNh9iMn5fxa7cc2i2GR6Y7f/bMdHRZEOtWWe2cZpLVaVlK/mdTNdG6crL7YoIlqeprVQref0kP+3GeasLtAj/8A+nGMxkNCmVuZHN0cmVhbQ0KZW5kb2JqDQo5MyAwIG9iag0KPDwvVHlwZS9YT2JqZWN0L1N1YnR5cGUvSW1hZ2UvV2lkdGggMzg5L0hlaWdodCA1NDEvQ29sb3JTcGFjZS9EZXZpY2VSR0IvQml0c1BlckNvbXBvbmVudCA4L0ludGVycG9sYXRlIGZhbHNlL0ZpbHRlci9GbGF0ZURlY29kZS9MZW5ndGggMjg3Mjk+Pg0Kc3RyZWFtDQp4nOyd23XyOhCFKSElpARKoIlU8b9RSN7SRKpwCZRACXSgo8O3Zq/NyDYESLhpP2QZx5ZlWTOaGc2llFPx/f09DMPn5+fJd3R0dHRcH7vdrjKi9XpdD27dl46OjtfFdruFHd26Ix0dHa+OzWZTNbXKlG7dkY6OjldH50UdHb+KbgM5EVU0+vr6unUvOjo6Ov5nR7fuQkdHR8f/6Oyoo6Ojo6Ojo+O30SUuoe8RCMMwXKupR7cM91nR0dHR0dHR0dHR0dHR0dHR0dFxIbqRTXh0e+kV0YdC6ATi6BOjo6Ojo6Ojo6Ojo6Ojo6Ojo6Ojo+O5sd1uh0N8f39/fX2tAyRoBf/2WK1W3Xrc0fFq2Gw2La9w/gDqyfU0vvaY+u8whjK7XVVbu2KsTUfHk4G0xsvlsi7c9e/HxwfreLqsku0y8LFHPbjnhR7CF9owzLOTOcPo6l8Gqo5DbaoewOtGnyVQX+O853Z0PDcqP3l/f/eKD/WgUtZisXD/nMp83t7enPlUYq/XVA721z0+GfWlLrwggTI9sJ364rx+5UX1oA4Of+u/6gFKWT1u2XVnRx1noM4ZieuI9Lfu0SRYkc+7t/KZyo7a89Adx/XdK6G1K349U0nvbgWko9zmdOmovmllL3WgkAnr8dse9Uz9C/OBHb3vwQFcK3Wjs6OOH6HOvTqX6hxj5tQZyHp3635Novbt7BleX22KbJXxuF4zyrLKfRPXUW5zinRURUSkR9gRbIcB4UBnQGVWSEr1PGyqDiMt0OA9j1jHX6JOLRasmYkq5cVP1vlzt2JAfanat3aGs+lT+zxjxzjlvbjmnrnxFC6XjmoLSDs6gCnBi9DUKvPBmPZmqGe4GGmqHiNjl9dmR9s9bt2Lq6F+yvp9z3ujSnR1StQWZuSBsp+B9RHt+bM3RNre1jO1tUoLqcHaw/p0bMVOKZhMsR4z2+s8p9n6VxRRIXmGnxBRfd+kaWpWYP+Z7z8j9ogUdIrtaIZAeHGGV7JQHTGEHwQkDEf8BXwgjrFy65tyfIlm/du4Fq8Y3XAc3VBQsVqG5fSKSPVD3Jyz8d0vzFRZW5hZFk8kPaT3yh/qX11fx6eex8yiKVqvcfGDG+sF9YCZzPl6jfMNOA8DXnsLw+Ff6JKuPaUxqY34f9NPx3Ozo7OVNdYFt05XxiJjkUQj1gU+jS4W4xJ3QpurH5SV7nOPX3jdK+AqOWDZB+F9OYYPM4Y+3zhTJxi1kCCZU4oisV9w8/JJ86rHKcD6OjUPIb2jShnGTI4rndYhpcF6I6pNnZP0k8dp+rFXrnaYzDpOvXIVabUH+18VKGhu23F2UR8KEfl7zYzG/PvOj9g942xlDboQ+bR2If3lABYkXqS70u31Z/1k2JSeOPlzmo0L26KtMy0tsuneenJq6XSsAtfr9ZUBnepn/dyYieDMfuWMdITEMv+g1t7CXZpgafydlmceDXuRTIv9UwOOyaI2q6e4QtdKL3xraEpcq96bOA/vMr9pCOsbVWDvHDPsCB1t9ALWF5yv4DDaypdcpL0zzrDZwd9RRsT1HPBN74ojXVH0lYlMSJOTDWvoYvS5dbTntTCsu6Nmzz8eUjRN/cSUhFbusgT8QT/ZctVdM2s9M2q+Dxhk/IyLQK1h2VnQ1CcoIQutI6yg/kWI5b/tWoCqONNsHavaAjTlIlkCpDf6L3k5zujI9RF3u0gd1YnaF0cRlizk7EU2apeIXDVz6cjv9RYwa089/fkAObQz5xQrwRSk7eJikR53Spc8tIeTEAtfRHOAp9RrWIDqs1ib/BX0FrBHdQDfGI6ZM+pAsgzPsCOUtfmXwvjjZ+iJi0CJHfm/phTeeSklPZTFxbmc31uPk6A46jUEGNW2V+53xKSq36JdjHy46lvf3LroqIM2v1wmfsXrIMmwWaZtAolDMhYxRRdhREpcS9xMMioXsPXP46bEs2cCE7U9TxTAeW3WG/msWJB8ytUZ6Ds7fAINMlIKnww7noSWeiPfiK0Kdh94yuLQ19epmwnDMXSU5MBEDuxhpY37xbTGlEw9DiSNMqbewo6mLDneYCuKEG5QxuSf+il1cfp8yWta7AiBqjaYWMeUbOOt1afrdhaClqfxcXVNPaM3ZRDOXvJ+A0fZUfoWDLKzkRbOcCQIueDU3tjat70D9+k9ckWMTgm3vv4IaGocJ7orsQftoggChhZr1ylK8BA+Aa21TLJe7+TsKzu3qGNahmqz7WeFpuq/UgTWYtYwy4xKrdWf4patubtlDlPSEa+vK3Gx89HQuGHB0FBrtwKRMr2CDN18CEaGd8d4fvTTa+EAo2RCb53KEr/i5PyD/hI/UtaQAN9is6x1d5TUlLiNtDa2Wd1VMjGlxX5h8iHCEe633v8OgHTUzqU6jOd5siXbVNpiLkGe6Vma/61q8xb7UM5bRl+kPhrSS0twew2TRLOrfmXXK9lz1F2L2Y1+HiHHnhK+PX4L0juDnAQqBEico5DGmYq+g88FNOLLN4Kc3O1c/0LIR0LDrOR9rg+C7eu7E7qOwjXKq6feHc/JmWvQu0eVsrSbcHMcVYWcHaHsSx1b2PaZdqvFr2RBQpqSBifj9sIsSGJxi9it8z6cspH0uJhS1vDIOqNBrDeK9Ybz+2xsTbu+BLTsiI3Ocqh5OWrjPAjZIMkMo7ewwy5xIskDSdOZl47Kni3IXMnES+RPkCkyicty8rTEm4teKfrbX7D1B5tHO4wdR+G2ylH4NECWZqVwBsJaIyFH22riOZoqb2M+AEySKWWtxBbwbw3BrTFFsKO7/GBmUUNT2wTYaIYvzTzRt8vZbff/Sn2b6urbocG8Pm6UHfkWts7I5C7+g/CmwBCEk7fGJt8CjnEPu7FYqxaPudt+QxwNxxAfIEIWXiGBVnqZsya4k3s/iv9o8ZJXjLvCvkeASZrzLG2/OAo3xRSNoxqP8uE6VjPbLu0tCA8zT3SJtJXKXNpZNCbWtF9W9uKZ2E6yHTFVaIFewVcRvGV6ZTOa/SZklbvSKY4CQevWvXg8nC4dyQcbJC/r1tHaJZ9F6HHpsnQL/x11bPu9VebmMWIzBhmGLn2geb8R2W8dWErduW5xaM9ZHLoALS1JF5zKrS5DE7fFhx72uWX4iAhCirxQrzCIKbfMXe0yd9wcp0tHsuS78rWMMNgpJiNjkatvQLePMqW2n8+nr2GpwOxW325U4JHJF0c7d8pqW0NlTkFtSBcMLGLGEGER+O8tDrfpFQotfwBaw9eI9SXpXPhtShfDFPMH4sE96GV3gucQxk6XjjRFnZ+ILzlXYQXEviS3bedFKGtD5KXBSOL27ZYdPasDkvv0ziSxkWI7E4OGcEJTfhmJhdm1ISBa8phMuN5Oazu6WzwHDV4FzyFnns6OxChkDnq3MBBt3cKdMHqLw3hsiIe5OUNbmIl7lB09hPnoirEkv4fW2iOwR5a2szs6/gZH2ZG7tcs0Lc4jBuJGaXlo62fS5pKk5GLVIpTBticPwY7uHwrcWIyFTeGJza79TbrX8co4RTqSVjXKQ4Dv1PumfzIQybLtjbyFR6VrfK0c/pTK2m+jqzMdD4RT2BFO+2hkzmdcEPI1N+3BOXfCJVLhaQlu9G578nym7I5nhRRhXL84/qkj5Qti2GcXnLlA2WLfLYuIG3/gHs5zMD64G0kSliQU6TLaWVlU+Kge8YsD0fF0kEukclDPXKyAViVDUPqCsjcUEN25iUJdZMPzvLg6wFOiRF4FblxHscLOkWZwiu2IzBK+v+/HUwqa1LEkHTkXWloqEtfdWmWt/uzWjBcHLgraHzx6PV5SZDCb91uT7yiXiWkw5YgiKeFVTkCZdkKVgc3nJ8fMYVJXsYPZXa3mcYp0hJCJ579YjVhKKwLhpycrd5KOtOMmkzgSka4nLLFLRy8CyFOKjNInwiLIEO6CB3KO0i7pLq5MxI43FImU8e1v/bvgEjTIX1UdkpCjbC3cArfhb/2Xy1R+QQnvC73RzXMFX4jfNkUelY5UjiHJMC4jJWVNASCSiGR0et/nscF29G7J2VLLi7FNn/PiSTvuGWIXqjai1CKsktC4pyuB8FlGcb8kRUAZ23slZB4upDogaV3DP5y4WliTKkfQrEhALIvQFdohWh8PVfFDeoJfOm3i4qVcSR2jOCodyW271arca8hFICIF/LJkA19F/Ue3eHs4yZsliUrd6LgcP13j0JJ0IM9JlnsvccKux5Q+MvoFEydJMXeJdaiqI7dA4GRsk0rlT5cQRZQKgsq6qckuJ1va9IyXGCtQ02A7lJaAvfDuJcIq6Tnskb7hgFrMGbXvdc6ATzlzgfgAkZXJE1tWaGdHbNwrfGnRlH1MYpXyYLh7dpq6T2MDhKKPCqXFNmXml1TPfVGPxSuGSLhdDmVgRhIhhOs5Fn3JfoLoUiK7GuRGU7KK0BTXMJGmvhQ7FO3ahw+58qTxUE9G1F6MryZdwkTMgfILcTEjsI3qZowkndwcpsSXrXtndU/8gnvLC/SswMg2c4Fm8mdUOuCv0j6srHrRosEQ+QNltR7FWxNI0rKj3x2IvwLLqNwnZq4c9glLS2SinrpM8e9k9OKvW0vgORpACJmYMuUBxjwr7cM1EZ2nz5IHiok0w76ORolaY6OUq7DZdB4hRO9SInkaOs67JQdgro5yZoKSuqPso0MTbwpiR0q963+li7UJiwCzl2Pm6gxHUqTJ22He8idLMCLbppIIaYQxcUjdkJwAW9C2jrem/R0JKogQkmn9MjHDZEVJ4fwlcpjA2bgAIzN/kTokaWD/2USdsikPsSkljnawC6lqQJdGXhASX6fgcr67PsKFZBR6s8gRrENaTN8i04h4DmyKa6A4Chq6AdwXwc+mGPHDQfsvHLCaQ9HoR9g3itWmgSohfJkdRold2WjFmqQxyf4vswYWnm3UcSvBykpYjOkkT5eVRvYZ970hqw+dR/jh4NE/VscNcTo7ws6zsJBYDALa8X8/LLImTpUOxLXeD/OKw+K4Vw99DtHoMwoAoTqxCiAP8BNXFmw46S44tos33rIEIWl/CD98Vl3MgfamceSjTWmCcBJ2jpTShOBlbaPDiOQGJlOYDFZdqrkJNocJdZGlkx1vty+G6z+Rxu/nk+0Oq/K1SEbXd8vSv7BQkZbhpNg0/5fbw9+agLXklS1ye2ggbJSocKEtY+xCCgyEI2nfCh6CZCJWIGZCy/ANZCq2pWBoMBMuW0dRQn1r8atyqEPdMz+5246VIJPzRo/vO2/CnQEzivXiMwpZvu9zMgz7IlbyPXiLEgwlkhijet+Vg/GJtiNdjAlITGa1T6S8iP2yd0sV4vLP+2EuET9YNLklF5YB9XWyDWsz657p7oGAYjs/mGzKYy44vVZCm3t22Ce4O48dSZL56Y26vd1/XFhtO7WM7q/LxIXuyqPvR+wIpioesrBY/lbzcs+i9F8XlpIjE9ICi8VziEYdF4I9fTbmEAVPCbUg2fhR/uCWyROllNENvsVZ9RMRm5PgKrYmpV67D6Mt/Iva3NzlfmKVoDRWKaXqcl/76bMpunRb/EhZK8F7xUAkDrUMx2UkTyPpXpFJlYO5wY5SVsOOxwV+O8ylU/zH2u/uK/vR7WARICxiviyR6hyhGkPRCBUicIQoeW6jbqdOtioPd7k3BZNfPglUeCTbJ29Es0RjsXOxiMTF79NJiTH3bfe16sR+se+lip8+bmypvO9DtGYG84/xI+lIJ8U9JPmsrHRI0r+SdJTgWf3laZmCgDoeCxAdKwuzAn4iz8wZyNPJ4eyITdtiNZHxf9ByJn/LxX6LFg+uKemCXhEkrjMwED2InzCiMuHq2ao8b1achf7oGg5WUVQFRuFx4pLZdMsp0hc5nzl+b1J6+hjurFRxKiJ8W5zBjkokeHel7M3q0jreLeoWe1rymeTM+2FOkm5C+WO0Xsrpu7cO/OwMTjUojwUpGr4Ky7Zfgv/IIRzZI01LLK5MjPeoJ6sDhXXIkVLCBorejEiGtsJl6hvArFSi8KXc40c9T5J05LxFuxI6w4E4DB0Wuyux+1Cs5umUdORMBrZfrPQVhild6Sqh3veuHGmOsqNR1RLrvatdrIYu5CzC0ejd8hpJrZMBnEVNFnL2mO5KgPwbSJ1JfNjjShKXUFSU1Ip1VAHgX8nmAOG33tEYGTiGKPjuTmIKbhXe9yFdU6+j6DPcycphkSwgIUHnYVNts050bBipV+JjukYt4Fj7MVa/XpCow0BhpiZIzXuCaiPpqKVfl474TC5uMXQaQL24R/QU4zlioWqW1gbbEgVQYjHhDaFRdrbBnGzhz+jOrBe48U8Nzt/jPOlI97qQs4ySjmlb368Rv0oWbIQoGbGfeEMNwXIdoej/ot60mMDysFYaWyfI4RAIg8M83EXZRM1bmTXk3+hQgLmf/GdlH72mpI7r3ySxYNmbmTx0j8cp6KNEeXrcKTG0okyp28PhBhBIPIqXnZKOdAD10Xm1034OnYSxqycYMHeWLgl55iuQXhYpi9fZRU4kuASGIH1ilMck8iEjMSWUE4C1g++LEanVCocI39tFiCLetr666aeiGvkid+V3VE4wZc/bk3GollImoSipYzM/xcp8et8Vx746/O0wP75ZPl4X2kGahBCFknIAGSgU8zXFK5LpA0pXl1wpkPEEulaDCmKdX8ugULgBByVC8DwuWGqFWK58Pr2TYjWwCzgAcwbqRhaC3UG87/sAAQzCvODbYd5j7oIncDt8A4kOcYitK8mcxXQrtSNiBxpe56JwYNRA3YjoezpDePq95qPS0VG9iQngYWvS2hQbItFoGXWRFMKGppaMRc/NjhJvaZe8pdWBLWE54VhWhXSLMwfW36mni8kAln5d781qIxhmIspCyxgst9jUg2jNDcUYUSXV4NUJleEWjh7h84FX+4wqcjovAt8cRujP4Iml7ufA0T3TEx20mE7aVlvsNyiTcZvANBmREEF9O0B4btvRKlJ+SU5I76vYVYAk8GnZEX1nBDg7Usqd0ae7sqa0IXyFxBhRZNCkEBXWESpC/6XXjDoCSdwdIvwNYJXSvhIShSLpfg/YTH71ER0X4lrsSNeTXfYtYtCwJSZBSAbVqRn43KvYvC5WzCoiJKsyt/jouTUD5vY2kevDHbqkXGgr3F0sXLVJXits2cgYuxhL4OmKyY/4wNHI7o5nxVG16Dz/H5RiBbATjaUMEkcn59k+8w+BdswX5j+svRKH8yvkCneyRcHhWGoOO1BpqGWUdu7xuU9mRWvYcNCzJEQheqFV6Yl8XxjOFZePXUR6PreR5LrYHYbHPi6OsqObcIbnZkdso/gZdgQ4Zv8lGXIxC8PbPdoIQ9Bb5EDAfUJB9x9NPdlvg7d/yevsLIniVSDj9hXb7HgIJKtFy2OPcoZdpFCeh1IrQyNYHnQgP155el/5Pe8DeP58Wn54gSzNo/mClIek9bvYPl2ysrTj1vFSwKiISVl/OUibYosGb02oWnuN430srs0bkV9ljxB5WWBw/gPL9h1C/vBaYuS/JC6tkgHJ2WA0dOXhMBrZkXhOwlH+83YsTi39K7WDl+CtB6bjNlA+ugvbSSqkjPZTwbzYz5NbYNJqYQ4zVM8WA5CjlGxxcA98XbgmLbvKeidWI59YuZmtox7ucOhvXwnnCRj40mLtp1jHe5Ot6F/UShMn0YE3uLL6j96mPln7X9jjvTmLdvwqtlHg7KcEha+I8lX6ZiKOcH7lYl+TdBcJw/1ZipVgk1ERN56fk71FhV2MouVyam0btRW01LaBma0hV68gR47RlVoJByZH6kFwVDpaRnLslnGNsprFYTDI/JUg+XK/R32rW4/NnyK97xOsdAD/SQXQ4TTOOkWQCJt9SCxtBERqqj3pSgobjhyzXei3rK3KZNuIblTkbBnTgOYDTnkL3zt2DrOyYtnDWGjeOjLMqzNiR9pIhf3CfzwA5DmUtaPS0UcU+Ji60o0/rtC9RT7/US7UKn3umzTjkvSUmHJ+uOf1bhupw9J5Qq6kiRDKgasnRiEFs3CB/MxLE8Thz8J5UsEmwropjFJCyfJoNYBptG3fdxA8WMk5Q3qcrhRKeHiyX0PaE3+cH48G9kpekk+F1DckuhL1ecueMX4c1vJ+AnZ0inSEH+NoPNrCVLaWX3njHtQ2g7fIMfIK0lFS/1sOfMVBSLYUWU1HH8oapF1XDCD4tZYQPHBkTdT9GVUGsG94qJoKIXGlSE8vPlN7DqPNqNj8GZVh3XdUjact2qnwGQ8cHg4TcbTsyIUxmXEUzqYOL/bGnOQwpmaPBmfpYh4hN1c9HUV1iIqcqDB3ldrxDBxlRwvLQJuEH3GYt8O6jS3LkuSTGFdrGxc7einp6ERor39+cJAKtJ6WoHT8qEt4Wk7pR3KeVBzHu6XqKocaRJLflhG8nzSR9JTW27/lbOmNMA63phuXjjQsipRPrpv8bJmeq2ASdcoY32g9NBw+IEh6Lu+5q+oo31hElniF1UhNYGAHy1uyOkwU82+6HPkD4RR2tDi0WvtJPxbLciYmcxC265k9NQTpRWRJumc95XK4fwUiPW/NoKGVMFweLgE/P7oCttNeOgvsyHMZpfi4XVM7qbVy6PrWCMNaI1d8ThLmll7faUd6xzxGXXZbY46LNCQf4Fj8qpUivq2a9tISvLTsaN52tLZyHnwFqYFTj3AQach82ES+o38BDQK6m7vcy5r06Poae2TzgJMsJizSYmieUW2U4aQz4lSLYHdvkVLyrjLUXR2+ZHsSD13gIfPp3qNe9JsoR1ssIQNra2vF3VipWcBmt2fdQYLyMwDX1vT0hUW7iCu2Vta3w4Qqvtk082pTIXhpqiReJ4O5ttrdj11YRip7T5Oo9CMljF0srFMhdQqxUR92UbTO99GmJJndWH20VhhGfZsapYfGUVM2K7UndcSwoM2RxF5GGdfbIdqn6LzkhGdlRym7UQkL0pslDyzT9W6OsiPc5NSy9q9RqD0MTUH66XbpYoT5u/IyZZgV3iyrpAez+DXbfY0P/YRaJS7Ov93oyyZ7juxXJZgVPF8eTRy0FK0QPPAK1st7wylukIg9UsdcpOHnssnuuDCHpWWUQEKkfLPqbOkWXTCvoT80vg+Tvgq8tWdCG5WO3sb2nlKAm6f8QhxisSYtSSLDxPmVVLZYQQ0xsaPsSMzQBYDFYdp57ampk53wO1Q3eZ4dLfZaGOsX1gz9lXrl0WdYUNF5YUHa+lxHxaK1ZdPSATOZVezJ4rAco+zIt2Bc1TpDOhosuZDsFYnFua1G9mr1ZGWp3hAY6JsnQpnxEeI7PoFZtePPIN1WmzUJz6qc3hwoa85s4Tmibg9k8BQiknN0I7e0YqQ+rg4QimgEqxSKmAtjgiKdXen7OKyn0FOZdXQ8Lpy9OxNQ9mOd2Uay688o/QD3wAyytCIR3LtoKnBtozKpu8EgguoMy1CXYTo6OuAw8qJx7VV84zNKgIFyrLBLx0PjiaXNJ361Z0X6ZP0LdjwHNlFlqYvij4v+7TqeBgQodXN0x8OhTe6dzjxHNMSroddieAg8ulJ2XZcMHM/0E0epNJOJlL/WEzv+Bn0FeSA8HH2x9Y+3Kn7R13qF5HjQOsTqQfJRGfWv9ruGiTpu9JwNSpIGsJXwcJ+jo+OXcP/ryNDUqUyO1gnKjIRHE+SPHwIRdh5vS2riVRQDJdIfxwZ8MolhwV2TnrTxufh/4pcFk8GHc9R9ndRDilZzv/SOjleA6OJyf0KWeHyNpqyFo8mUzsOwr7JULI0J8gwu3PjhyyEfKC+r0pGRTq1Y4LCSD0g6wp/KpSP+JU9OnEWTNLWx8pSMhsJqEp9Jic5K+Gt5YpaOjueGpxDUCg7O8ymqVKxofXkxpQQao+FvAlKKjrnYczbikMkZMT16ruT2iBbqw9LKxhVL9PG2ry8phYgAIhiFN1uC+bSZWtUBJKXEz1vJTRHBm8NCusWCaORrSoBtl446XgdOYmnyi7hOF5mU5lGpdSp1t2FopEste+UF6YU+LKN2JCIW/AHKlWBDOyg7/BR/42Jl+WjZkd/OI7xSjHNjBbbwEzbijJGL11Zlw2/BOrQ7LMgLG9xGqVxxvO0eXEmYJExSAl43H3W8COrMhzNghh3VsLCuYDkhi6PnTxY/qTSlhGwzaRAkeygbkizAbFRBhsWCVkqoS562aIiU17Apuuf6jmw+nt6NA1XaTbnxeaKkLzLQ1rvEPDmWusdQINjAM8UJJTXpmhIBMr4EIJshEyIXwXyUALZLRx2vg3VUzFHSP7gEJlwIc9inIUV1Qs0hFYBiaaV6SH6YyVknGazV4+gGf8thqjTZavwncXMiZzVS9nyANCnkNyMNrPgMelBp8olhR/LwustH+GzQGVIy3rAbHR1/Bu31SJZAFkJiEbUqYH8dJSSU6INcLonDeNbo5KszROZ8T+kmYYOfsB1dqTyrSEGehI2eoxLCc8SOthMlUVJnRjNIqGy6h+/pAAFJNrfRa9rQP/+rF0n3+hlEtc6OOl4HylHGzvXUnpekEdQr1JPNvi5hMTbVSketK45UmxJZWKVh1daUaZmOQZuu2ox2r3YbEzT8pCXtKf7gccEtU7rKCHc8E3zrUyeVhEd7rAmyB86D7aQpkA1S2bkTHrpuiwZzsLxqg2VLc+CQDMmzf4Qqx0+GkWSzmJLgWjPJ2QZznx4m4hnJ24/MJsmHjKAIJP+i3us6Uud1NvIQ0BbJ1EIwAxYp5QE+D2S0nsdofZAZqCBIArkyeKL0CM3YBAn5mwkMUUu93NqS8BvYWNWhtfn7JSi3M6OBEUn//dGwDGEVZ1LBcFxcoTM64xn5rvDCLwxl758hdiTMH63anib6DLT3JkJO4gHnJULLbVUEzivMYB2KsMh/hvbLyVr/L8F9Am/SgT/DjBTx9O9+OqTDnrJ2I6GhAMrKJPltPaE2QlwiQP/r5xMTWEZC5tNp38tVtCs4BwBK91UbsGcxSrkvPme6TH42zhu6h5hvLk0lWzRLfEvy/J2nay9Do7vmuYeTtuAGsfRXewpYsCWL+t9R0X3Ya7udIdwQm17x4WUgycRpWSSfpH1f7rX55SK6bNctvV8xeqWjo+NH+DN+Dpm3ek2SEFzMSJIJJ91K4JzkRXgIWwm37kXHAbpQei3IOPzTLUJ8CFtgA5F6Mq/+fByCe5FeMJv/whvfEg+9D9vRQp60HVcBvhCDbXXpoLWsjtYTd5tJ2uOQDCO8+CLCltate9FxTbyIWP43kH6U9tZlWXVt6AmYyc1foS+mHR2Pi+vWc7wtO+p28o6Oh8bp7KhTekdHR0dHR8e18Hx7WB0dHR0dHR0d54G8izffb+ro6OiYR2dTHR0dv41T+EzfqOroOAMzCQw7Ojo6/hI9+qCj4z6xsULhSvt2rcbvUwj57GVfOjpOgOeBvIp3hycFrQdEMurMx8eHwhtJXJwuOBubfbGGpRXFuxNca2CfHl2AvByK4LtigzomTdPvTeb1ep0ioJf7glAXNri2LOuJ2/CTzMMkauDM5e+o/l/YztXRQ6Q7ToSChdP5SilM76PCP5e1LZyBSpLLfRnc1PgvzWeVPCBzlBLWUYXhvDZp5POwZrFfcDnzka7nn2bYV9aD0bmbCllz1/tyWn3x7bhziO2kuSpSPdpCnf+Q8+WdQZFxdkQylt+wh9Q2W0aq0fB8bq7NeQsqPamKVBWwI7LvqkYeAh4FvsXx6qAhVXIsBoXO5flq/F9tkk/+lWQ8VdHyk95UR8cdotJLS4Alpvd6onybAxIbLfw0A1J2Jx4IO3LRYjTZ9ee+OqQKbac2YQJKXjfVAbSqlt9S79vrWzlFe4M6w0GbWI/u6Tg1JRnJL64YzaDFCIibkc3POU+9Bk6FsEc1AS5AMaRZyv91dNwtKMHj4o14lDIRUUJOCbd9kYUuvCp3vUbMrRIC1T10SzLXUEO8GK05e0ykKktLezsvQrE5FyESRxKf4XHzOqYkKMQ/jsUt1WH+SzosHr3cV+2kY3oFpCw1ks4MUZvYn6IOMBppbOmSloz0IWhKn1XfVB/iPvfgboLrZuzpuAQiAZ1JmppmspO5WETLjpxmE7lJG0Kd4RiCqn+1gqPplD0to9QUo02IXdJIejRMZthX2EzvVWzice+8+EcLal/yRnqcz+T0+qXhqC1P8Au43WWYVr1CPdTr61ncK/4jU5IyB57yyi+Lzo7uB1CEZCHmrSY2VLmKurdJOxtlR1NbS/URq32V3tF7sXW43kdP6JjUKy3ryd5Oa1JtyqwlvOUbLSRByXYEQ3bWkXay0uu3feCnRiCND+1Pab7qgCNJR/pqboACnR11PAScLaT1uhwacOoxFp60Cjs7qtN+SjoClach3vAvNZV2ycshn+RBiYFwASdbK9ZRdtQSvm9LLSZAf0ZbaDvpt6QOt+MD50/S0RC1pTRciEzpWRKH+NnuC3R0PAREFMV0Nxdf6wXJVJtW4ROlo0pTaoSisQsTMJCO3IpFay6NJGuPU3fik2WWHfGs1rRLl3iKpCPfW5dsNsqOpqQj6Vz8lHSUmL8GP1m261M0kkmITdIRb+RWKR49ui50dNwnNNWZ5E710pIosYQVIq3CiTtNrf4SYOB1Sb+QVqhHcz3Ey39dOZpqPL3UKAHqXn9TmZu4Ra9Gb+tJXhyONLqlKA1OjgGpD4k7pVeQmQ6bvBSu+kRZrtj78102mvJtfV7K99o4fxV/jI6O3wakJ9OE7/tzUosy3ElsYVQ6ai0YTptqKukXEBQtuzkIAUCCRP2J/giVyeTOK5zIjooxH/b+1JpEpsocZF3XBelNkxe37xvCk0fZkYZX/MdVYy81zq69jw+A44lZcaM+nzpZ31Gv0BW3jkeBe8UkbxwXAzTnE8PRLTIvU7BSlCWFi+14aWqj94oFJVlLDMS7Ku0JVnA6OyqxnedKaJJ2xPT0Un4v+1Z+PS5Pq32JT0QgdrUkDrHPpT7LxzLt7NQL6pWjJZ9ep75wxytDdJdIMjGBtMGdZBJJFKANEZWYUdvhv9rK93td3fBlvbIsdaA25YSJeVz8Qc6Q867I9TJYBPLGzGU/Gctboo5qHRb9bfFA79LxskiWEwG6xltSQgv7/mXPH9I6XqmgnqxXwge0N6TWOOPtO4HcZPX/Ua2oYQz1lYd95WLePVULVS1jZKc61Kmc8fzf5CN6IXqoSEeHoELYch4YJfBRVFKqrI9jypcTHwpXnGIC9e+/gFc2n2ELJ5J2G9PxI8zfnv4rPVednAHOoryyD0L926Wje0P/ImCUFZD4QjSeCFyrP1s/LPdO3dD7zIJ+IQl7O9dqKjWrA1G9mJgwWjNdldOJGnMuOnqgOhEzemJHx4ugNQ5fEfKEmVnNYV/6iX14ZaEN83+n/iUhynmC8wH0wb4qdXTcD1r5Z1QcasnZj5MtqKPjidGXsI6Ol8W9hdv3lbejo6Ojo6Ojo6Ojo6Ojo+NydAtDx9m4K1tZx+PGZBF636dTR0fHPcADZjs6Ojpugu5a2dHRcQ/4/v7uQlFHR8c9gIQet+5FR0dHR0dHR8ft0Y1Fl8PL/o6OpxLwznhQpMQIJFW4dk87Ou4Xq8OavA8K/BN+dAv1xy9/rjKKl31+ianxJIP6sE9wN9UaYd36SSKsC3vY0fEo8DpHp4Myc6qafV2Q5z+l7T2KeTIfRb1+NJX3PDwpKDxQOdgrKJ4uHqIDio2SN0Yp9UokFiYvTT0m77HnTu8+YB1XB1M3nSSxyXUfNLOYVtKj3ABJvEnMcsYjyPVNKstUheSnqGOiiksMRT2DdOH/cqKuD/UaMQLsiGQyJci8vinDXk9WpkH+KJJMcpLUmgwIf8ljrGZrg2S7que5eBXFDhb7/OqrfZFQhqJ2j6R2FLYrIRHpvchSVRusrSkNICxRlYJ9SnTp6DmQUkQqhSxJDtvr6/lLvvvRpTldAEWTqO2KxXqY3qP/glI4rjOfPX2GgvVaHkdauNVgSgbr1MpmnIqPQNHUUOPVSKpJr2prSlVX9qRK2TsuqMdQX/1Zm+X4n6HsOYBS+KYXHPYFU3hN3oh3hGEia1GAmG7TiDoMayJHuhqvP7lgswc1FIZ9Xe+yV3I1eiU4DwX4uLH+y+u2JGWtHiBewvF4X/KX+kt1dnRdnLJ6osVfcaMZImI5Q+KFAzAJV4elA1m5Uqn61H+tWR5DobVMwo/Pn3oG0sY+6YzCO1A7ST4cMsXRMmljvbSQEzXZJkUjkHyJct7QCyVI9BRkA/8WInmWdZ7FCv61BxfA2Kc6D1T4gAOJKDoPpas/YjX85EXqlbTMX77aygqXFxM2Wq4rtoBLOdUtqdcAU+LrIOpQrkWSCffCPeq/fBLqQTSibH7F2AvsCx7lNexU+sHHTdfzUMlvfHG9hQ9UeUmwFCaGwESVQFti2E9vc1QaSWDYJZ8ncL7tmBK0wm1axcdlHqfNtLZyL9IynYHGuQWZ3BdoroQ/sJQPUYCDKyFtyJyTLIJ6nZaiYRciQO5F6oCtlaBufQi6wU9NcoiR25PYn+wkzHwNC69ADV9opDYltuarvHeep4hL0Ii4kOiRg6WVDncWx0jWM86OuGZltfD8I86wIzJ/6lmSkRh52XnguvyUzAyn8ma5sb4+qwDf2qUjviYCGD1kFqG+pU8syU1jRVfhXVAfMh63sCiUpwCSZzrJwrrYV/jy4WKoWVacIcs4gFBdomqPZAbYAoPZMoTVvkgin4CVF9EUeuFT+meCvuAGbFUwDcior2bZv1jvKx6WPYest6OS+9N9cZkSfvSOGAf8LtiIbmQS8kTVOhTzgXxYQDU4LH+04CqAz3kGU4UjnSRLs8jWb8Tojc5tMS4OMIqKY4ul0G04mOQxfjJh6KE/1ycStKljjDlihkhHYkdwNkYYji0FSgPClNNAubK2jvopvBdTQoPpw8gnYIj4NMptXg75GOdrB3iKxM5ifMmbRaMspskyYmIUfHrmjCwD6o9AjYPyemBkkurqWETFQ8FtbpJDXFoWVvsK77TMMdc45QoU6VP79Rq+rMQJzVvOQF+qxshMpimfe0OUBBLxas44XDryvg3mGYJpkXkL/eou+iNpUHILd0l0Z0GUYIlQ4SZZRinpO+oAZg09RWqXrtR31BrNSIrSoWXt8tSf/tflQxgFfFt9xnBBN1h0xHBWUbBgOCwqB+uoNzpfko1Xkirjo41vKaQMlMhZoiNnYBRK6Opinn+1Esbna0FyzuVNjS6Orwa+oGySLX8WtMoIrCaVHhEJdLJtAbbAAifDoDYd0sVavt2OuooSWuIwsqy6IZFpLDbijXO7mBUzttVHXDqSFF32co7e0fVTSQhQNyyiPgK2yeR3sR/mwIghGECSMp9KOtrEdjCg5wg5siQg9vAK4jncxfBq9ZdoxHrhrBheOjoaJbRazRAdOLeZUpnPwKjAfEVct3HsV1ds8JUx9WlGp1ZiRy5GQow6LyZQZ6kcvUosfBDIqAADZCJI2xDYqWRZQt+XEUatse4jYjk7qmyTexHzWN8RQvzpLh3trFy1zzppSQC9AI2S1tAEMTgX07kQzzgjisYgrxHTcj/1IS7E0R2922KY8E/ueG7MfHQoPZ2sJOmU66Y/Z0fFbErS3+E59YwakdriJj4g05yUNdQixIYSu72YX+iqlm/WVhTDZBjUlj3WbNewHOct9GlN/5Hp/o+x/bkr8vPhWrux94l2E+fOcZTiWqElsaMSFg+pHt74Z1Rt5oz0ArEdlw3K2K7HJZBt5DyfvTMAD9TPU3YGnwCwtYfbVt79bfXbU5j/djYqLWF+dg17Z6rHmoFHh6i1+F0uRcMlRv919enRkxP+AbQr8WdsPwFDupyjsG+7Wr05LM35I6pvkbZd5nM9aSdiZn/W+3n6ityaW2GwWtl/KRLn93C0t79tUey4Ci6ZdSfK85CVU7FcT5GK5Xicbkym+N8AC5x2S7VfydRlQ9DJ3DfoW2hjroS+4/vFreuXdgpQ/NN4snfA9oRKlpdwG0gMHNMHWzY8mm0LpAJehMex6+G0uYnQNnk7yGj5KOjs6P4BOWwiLuOKSH5K89Aen1z1tKnhPlej7EjWv8HiqtjdUzTo9jCHhrwiOVbICfc6M2Fz33uiPVM5OWjvoITX/ZQgB/eoVM8mSNV3MGyyd4bDg5sEsU9C+PAB34ctEfJW9hsfjAC+EHII8c8qjxeYv0JyEPYYBI1hErdEqnLDezj1+SiruefNlzJmrNMe1oXrghPpVLTa1PXXBZuG/qauL0+ZK4fDIJTWRxc3Ibb7WUwlS0B0qTVxIfYLsMjR5nfA/Xwc8l5AgOEuKF0CwzLiJqT6QVYMvhw10chG9wjEZFJ4SImoFtqXt0nbApwNzk9TEkt8fzYJe9pGkc9e8nNL/iqMgzzW/LtIs2O4GGTei8aJlRtdR/QFERRHPW3uHEdt7+exI1+wLsdMH1pdWw6HZ7Mjvqmcc4q5d24iQIkrRSb1IHmk40sgKxmzCEMWNn8aZ2rJzUABpMWcqHEaVBSYBHKt1y33wBcdn6JhH5gANfm33kZ4OGv6LoJKWOin/GB9YEfdk0aB6oEqJ9XG3TX1dxtu5+zSspEqh1i8KNvAfHZd1xY5oh5yIOmI4SUerV1iaIfxxKVWriniY6XhA/IzUVixD53Ygt+u1YF7vTU4rfzoWFjxhKdXYt3pg8prBa/UO3fkmMIMOzr7deRB3Z6X+xzzU09nAPWTKYdwy/CyT8fJEusda4fah5yZOXgTKR7TqV7AVQD3ITkRKdwAr2koGlYAj0Ial7cAzbbhk0wkOg8RlZhsOo++w+28MkzGQ8w4I1FBQgi3EP3d2is44L8ehZFev9huhWJV1oH07ZaHeYTaBhNk44WJYetupYXksi7X/W3EyA8Wqy5TjD9IX3YXQcQsiLpL0hHTTHwmuXNsI+mQ61+6ndFOyloJeXITcbJplGD7LlzRssc2+sXMVfWcD+FBJXK+bdUxN2W7BewJcHQHDd7Cd2+HRWy8kjlugXIeZoJhlKt/eZB+0iBTF4rzjRtYxDYCHFpj4DKiEfmgNCiK86/PQyX5jC7WJWwmmo1yck7SfpIlZPWV0YOfalb8TU+hTUk7G4sp411gR1wjm0P9y6iOdoZRop1WmFlFwKn3Wcac9E1bZn5UOqKf4tWw8VXkElGfOWBXWnHxmg9wVGcs6WXh6gI9J3hZE7gVqKSFpfMy/rCaKC4JvsoClBTSXUSmlAmqeSa28DdAVuEvQjWisoTVVaSK+oxMLx+RVuLT8i0Iq8g6VWLeoq1IPYczMD9lu2A1FJEq+on5yYOgXKnJo8raR6TXgJnUnsPcEtOA160sqtpb0M8houSYjSxAmu0eWCd8HubNkO7vNLiJoDaRqoI+NhFc7O8IG1SkKlyOn20s+RBRrtvDoH6/DC/TFOqeLDwAJ5ZlxI/r+qPKGlNIqqhknnLoo643kpq/Db90pqXbza5oEhlN5tBxb3ASQNqX3lQsVFPsiDXdW5BQUWLeIjKRg2IXkY+QA5sIsmp6dEmJQNF/kfIOdVuqd5qcdGMVkZvqKv9Nuxi+RCqSFAWKeJDvCA9XmNsQyTQ2Ea8t06g3jq0S5llMWBID5GJS62jHFk0E9uiCig+mBCSYoexI6QuKU2mvatPswjOYutdJft6ieCswA7uw8WpwBQG6UNRniZ2mFCaWKEJCRWlyR0ChSh4CpbsQIl9uGTc2liUYvgEbXDUZERHhVhEJjvjBjm2rbnxFOsESKQg8FE7HYgWs7Bvbqh4sXaSPAHx1OLbT+tsOOR0dTwD3i9hESi6MwyW0de1AYdxrlbVNhDl7a2IUqE66a3foSQtTkjYkO4wIHPlh1F533ZUdG+xPNwr/RcbjGWyjkERHxyU4auZ9dLg2hBaPXi8SGw5d7n/KAab2ke8Tl/O3+9R9Ok7BJZT+/cOcyasfeq9p2+WoHN4BRj/HUX+nJ8NzL14/ghwVTqSgzWXu6HIe+ylWh2ltzsO6SVjtmr4243SN/MmLpe7ZTGSgYntabi1udsCL4LHiZzvuFtsfpjcZJe2bMPyj6zuGRDkCHYUzBI1JMr/vIt9vsRJmQzigrg+rmZTYUMNoKVfDEl4ZaATajUX2GCKajN1/6H0bGZKnON66ibGSOxnq/NIqoZTYbVxFov51pFzWBoo3tbN06O5D7s4kp4xwx63QutM4fmM1+bZoKWF0nrhz3WimqRmM9nw0DuJ0uHFelrpirMA37NZRN2TU2/kryhJBy0PkB06XyZkEj3TpIKIynE/kJlrMwZKdDihxsVggLQyRkDyxIyQHvBeG8GiFL20iNyzsYheJfGlkE+Fg2jJmWKY+VisdFdvKKSG8aZPI/2oLaRmJu9sPKqcU2WbxppPzeXdjmMJ5I7MZS/t5NtvHQW7qvz/V3E/BqBiQvDH96XJW30YNlG/LX8FxOyA4q0OkTE4omvPLw/qkAqMB8eon8j/HUCuigpxUNUr4sTPzERjkQOVP2URQg9zOtdOa+iPHeHdbHSKWVs0ionANXdpGAm33GdtMR5KKrv9FLZV1JBqVl75c4pFw5GapLpXwuE7xQY7Pscx+nJTznnx9y6HPm15cH66lIB/Y0lR06l5V5ZCoP6K+Tzl3sR7GQm/m+YY8bbZWtaSEyZ3OKOSEWxRixk+coD4ja8SqySynvi0tZzXeUxIPyHTdJn/73sfCs6uIDKDE2uXQCVzLt+pw4dvQclTFWbDoK+PHLvJ+OBsRNLBy1mKn8tNSkcupo0StHN2lbjMy7pOW8B21Ej6jcMaoTcb3bV0e0IsD9XZj2dTlvaY+IF1MiWH+4hKQRM47i6xPGhAjrLibbWQhbt+6TEhHsHfOw/zlau7fcR21VHBg+xgrMMFJKWvSNJlUD7RbdHWID2tSMfH0ZVtyYHN/bZX+4AnbyB+1jBQx6Ub5I/EtmI06+RFAAmd68ywds8bJViBFvoTTpuQoCS2tAx6TeRelhVYRS+WU8jVW3VXSeLGSK6so5OR9kFLgfuMtO1J8KD/lDF8OJY3W7crrJogFeVgNAo/7wOt1uEtJdXx9b58C0a0j+GUYc67We3nMXYlyRS4z0KyqL9FDKWtue9lGaSR/UPLAHw5L3a0iTGAV4QDMEOmPSTqSH8jou4+6iGgMZSD6jNoKJUI+fbtnxiD/CvIPpMo484G2VuFrdRjDuItkCMp3vY06L76ytB8LnqDQLcn5K6vmsxmrabLcB7nLVikPqHK48MFh5FktwwLnWXw/rCgYT0zViAieYhBas+QqwsPTo4eI1Nby6lhFsVQEBgk/Yk3YTzRL1xbgVke1ZUcSErx9jarGZ5Qqt1H3RLQmDQLBTO7ozsO/9rUP0lcrEa7uT2F6MEPEN+aFXj7QMmqjrKN0kYLgipU0KoepFUrwedm+vptsjUn9kfeadrvk2lp+gleWRn4VX5GEXzGtitjaNAXUNpEzR9ZFVf9xMmnZESziI2K0dYHHRJSxr0ykiZsTS6Ms/ItC55Lt11H+b2OBWryXu4szsSXzoPJI9/FuaFuW/OG+5vI62nJN/YffKrLMb0eik9O7clNg8ISLjkpHQ1N3lYBf1hH3OBVgcetIPsDy8RG1Vl0u3URtSn7SN6nArhHvXrVA4eX4qavt60AUujr0vmD2JnUYvQztPqneaBnM8DYgQmSlAkD81HZJ2RNae6NMCvDJIQq/ltDg/kVZUgLeiyXoVoFaF7FgicvIZKLYsRIrdet2XsJ2hHXC3WMUWoIi01oPdlFHVVszLo1volbvznIkFpPk77lASUfH1SHiknItx4aWFoZI9AE5iw9gf5NNpuUqWPA+IqeQ2JE2eiD21oInwlxHAaNivje+mSI5/HQoI+iFG+VXx1eUeX0pD9KODoningGsRIn29nr3S3kCrB8w7XnHX+JXV4TtYRn0U4AdEiMAIsEqsgM9K0Y3KTo67gq72cTI2h852s5MI6N2eO9Aayb9KX7EjmRLwX77FcVPnztfxKgDXsdzIFHozsIxhrGkwX7xYMljS3gUyGg2v0bLCHAtA/g8r9iM1eAYhXfb+4YpIO327ixK5btJSy5/rV2EohTzhOF6tjC0mSh/Ffl0YdbAxriMhOqA/Vmspv7Q55aOOkZxHh2tA8lxdxv1Mi7pz4/ylshNS3dtIgcdlCIPnHWkxEyrfz2PN1cJJ0+5IJaxNdp35bA3KsZknu/JUW2IhDNyaipRJcQ9o0oEdrHJWMItAecNbYJ8RZJPwivYIiFBFlszWEF5OozCKZ2NG3rCW8t/DNCO+KS8NDUHim21oICwN41tBF4Nz1f8WvqC8Dpl6Cqxbd1uo3T8Hk7RHM9bI2Z8jEev/CmYsVBBWkklbJ8I+eGIxt3CXw7TxHHs7K51qFDy7e9IAa1AM13gHcAlQL7o60idh4M6vG65jxXdRiUUURmEzP7p2pJnQnfpQeTT5q5dVBXZRr599dm/OFsqu8h67R65Il46LKFFDh4ldm/pnlwpWtsOSwC8RVvJQnLwdldwec1pFiWfYTYvtHK5T7h/QbEdWJA2d55enUnkc1TJ/b0sBydGhetDby1MPrnH6KWgYtGyOzSW2KB39xvFkjg+o4xRiSW7DWYc9d3iSuoD6l9yQnA/bTkTMl2XUbr0KwoW4HehJRWRRut7u2iK1taWh1Nv7T/bYXcvUzzQXDpK3lBw4PVhQIc8UeXqCXUrik1fEFEt0SyfSR5TaWw/o6iZGIX7mpbw2sInRLFCy3Dy53WGw8oL/gi5kMl/I3XA/YfV8neUwkmjxLDw4vL3kyfJp5ViSR1gCrHcLMdqmjwlknIx47uO20yiRCz/amSI8CXWL7kgIqaK0oeoQLGLEmBo02SB0KTyteA7KgjLOZmZPIQn52fUCEAaX0aVVa6RSzZzRtNsYwWGoOvklKiMFh8RUipJ2y8jGJO32ESthGKpL4XkZ67wBJ4uP8liNQ3dlZEX/4yyLK3bWLHyHJrSsn5s9hHumtWtplaCmah7DE5yXSuR85zRljMt8o/mgz6WxJ40aJtIJepsB03KX0G3JBFIXxzdUJ7wYu+oacV81CV6bSw7emLXUuiWURXFp6KkIzF8JjPLmaRKDSZsTRO+RO0MvFXdRc374AGz26jfVJ4CWp7gKsz5r6gC9i/q8ZUYajkMizrgGEP4DqnlryiGKKPBv6gF9hnp8UusDl+RUd/JzSnXF6Mk2Lv0u4m4bAU6SdjYWXzWLgJOy5jMTJACtoWVFchIS5WMFVLH3N9SSEStJa9lR+soS/oRyW10Xj9Fic6OeGtIFcpK0p2+iJbvIaLIcfuUWsR/pQeleb6OxODQteJkGSJ9iFWEGmlB0cAm13pUOXau/VnchQw5WBp/yRtyMk/d08z8jFotcrKFq7MIiiPtIpdICa4ujThFk+mjD5FtSWfKXWKUld2kJ6dDwacejCkhXLsh24hNW0XNVuhOsfClMa1IQoY5rCMESZfJwsBP7KII26gkvq25jnIno/Y9Dljm5Nw4WHFniO5fVABklvoy7aQkh0xmo3qedB9f6H2lTuPQsiP30x59kQ+LZJftRd7y3ixCo2QAiX+7qGfq7WOzXUViAe+tvFlkql1GrJ/PagWFyX91sETrEgu/o4K2U/QuKmpxzbaJJisdLw9tJrpGjJojcpORAe7xacXEZd/YNL7NYkdMS7UmoltbHOsQNV7FMT6t+Liko82+klpi+/+ierIYJh3TwioLiYyoktuL1SKUmFdM6pNdFHkpKYnLcEJDnoSik1FxGTm1PiKGV+GfaeXVjVzwHdWxh4guKYcp0aB0l9XdUPb0xoSbo7PQq0NWX63FJdZ9iRNoAVKUCMdQhq5vqx6bbE2Vxtf74iM7qx4yxDarTHms17v/2ju748Z1GIymhC3hlpAS0sRWsW8pZN+2iVSRElJCSkgHvBid4TcI5TjO/985Dx5ZpihKJkGQBMC5zTHBr27vbz7OUstokbsCo5vE90Cm9Z66e1tkiJSeOs18kQ9LM3//1v3QZN1H5SPy1mTqOBFC4Gbud9Y1hDGn6TL/eT2juIydjRyafM701a7bFg0VWXFiR5MpXBEJ30wTfrQD3S+qPgoDtEezfZKx0CnL/SKfgb8t2Oxbs8yTfHv+PTHCvPwEnjQMPNg2j3dGNzuz84RqROv+vQXEi4dFjfGZqfuo8Wmfu2OtJ/N74/6i/N0MeH4wE9ZAM1/KTGYfQTBVSxpmRZ6qLYi8EXsni/fhdAVgvx4KRxoRKwX9qq5LI4Kypk8zP3gLJhV7pBqWOcb9oP1j070x7bjdtlGgvTM/gFla8qRgMUVgBYQRRCJhIifJh0Vqbr0suOxHEPEEyZQskxt9JiTSiZUgRw0fwpFejyoERxS5ffO5mtGSD17178V7NLyDIt0X0E9JHMuZbmsXq9R8pQnEMo306bIxO+QMhsEsbmI0lXXGLJGU6hI/uKxRslyLcFhG99cPhP0f96cOUCTuNu9+tkHp2lEyz9QoZevR0a/nDgjdDP5v21CJVxR7j9HiJJMPv7LCm0XnmMXyUNjPY5WRKhd53qslRhoRhlj5Zs03T53V3vGtg+W+uqJ7M90iLuYGFqf71yyy5XK3r1//ib8vDeoge2uE5Llfox8P7BARaL+xq+nNeUxThz73frP5pMRzKrdGIc9XWncWCmm/5EwX+W9GD/49o1nSmdKPx1qMC3uLpglE+Y/ZEg2Ka2NNmqi/cR+7nd61sVZijZU3QDFup2swJ7Pi+WfGQKZ1XxwKsb50FteHwv6zkptqEKu2xYqyPzIrvGNntdXFUX9jyKKYayJhujhKrUAcUU7+o1hXXkxjbx6BLUUoLSKRhrBfmjlvW1pweepnf6jR9pL4TjG7EuKgV5tXJBIgRrm/5856/HG3WyT2bhcXK/HYAySHMbvRxSdlMUJOF3M5d6PgMZcMu0Hg3dzV9HxyM3cKu5nu3t10+WZuLUpzpnfG5DLNFrf33KJbPV03r5luax17rfh0MxJBFcmw4qpF2O5W7uP+Hl7LEOZ2BrugAvf2GOPPqAfXzXx6NHczEo/77hijObDEwJXBS8w+x2zd5H8zbUeRrvuB236I1w3LY6nOIK6bcESIoTOP6Vj0e0ZE6VswXE8XgBi6x09hTAf8u7kpZF4FxxFHqdix0KNBXTcj/IsZM+FubilFJblp4ZrHDLOMO206gvP7O1+TG++W//T8u7it9fo2mg1eJtNu2wZkXZO8m95nGVnTuSxRF9LP8pXRNAozfzr/+OUMzBj3kH8zuH2yijMmakbvWSolE3pIjN9z24sYYV4dCoLRm1JMwdP8Y7UYS+/uRY5EvZ7hHdIKLucOSsvrHS0yeU5SsPO5TVsMvVB70DFStoyVEFl90uOmmYVfTIep3CIFwMcqTe9iBgmPm1veWBSAZMuZqGSjWY/3J0VIdlP2WNSPOcHL1Er/OxbnL1gGa7ebD35meMYM3kJLvN32SUEGLppSFMjokHFcPW87aiErrubWtzfTXDwDseQZlTjy8GZuCNXdTK5mnIQ8zs19u/Tc4huPtp4KlT9vu49GIy7GfafjMS2lF/fJ6JCLoEZk4QYyWiSuMfWWqxnb4XJuphaFbZFsd/c3Iuk/9ZRJkwnDpa+HblRJzijAkQ9UMEq4TEzRppIszfnvoc0+csm+jffO8bpt0Z65iLu5V0v0gSgDXRwt2lHGVr1FR/uKLfq/GVoHL78eEID3mWkKzmOw2i3zlyelVHQ3OM6nPIw7Ltomzinb+aHoowiZ/gchn6NAjufOLXyqdai7oxu4/0AQMl2kZBmRuof+czu9y8fsNZZmTsruTIG7R26UOYcxe8b4j1zP/dyXr/2f6lMN436lWiZCo1qTSfr6pRu6ajE0UICjj+Wqyxl/5q7Zlo82qOR548lyOd0zUfC6xIsbYB+djalCXGzr1+g5cVFB6F00R+bMb1xPK1MGPnmQONqQYRdHEf658O/9OAkZNfd+PN16t19dZMVLODhSe1Ncivqc3LQFxK7zZ1Egcxc3M4JWfD26OFrmnZZpN8RLeuqLFpGGmZPMnd5OtziaUiaayIpLaMt39yMVL+0ucxdZNKEd/d1tn8QkZNo7BTufO5tkgutyt1txlITYk1xP6/SYrGdGN6VaVlL6QY4ZVjz1r1xgyJxB60H6C7x8WWjKl5DZWpEMTKIXZQ75Yrq3M5lGo0Nvp1GnmScSCOP0Rcf+26IIjhYFKwl6W6B1pxe+br5jGZW//Vt5nFdUD96Cu0MxRhaW8n+SFys/HLQXjiMHXqWPFhERERERkQ8ki/vv4BNxCvuR5t7i96l57id7max+uSOJiDzEQzO0d7sdsWn1cR5kVXqRA/+euH3PM7ieUW37jHqCOI1pPNOLtMThf4g8C1Pxy6PFTOgh4XY7QznFYFjBJXKEg/aBe7AP/H1/b4XzFs0VQbT3wbk86vb1KsRCvsf/Hy3Se+x4x7QQWMRRrH3uZlBKXD/4Sp4X0wGznpQ9ibBPQBxhM4xleHw8Y82LheH5odj+XwUFafii/+Ab8YoVI5Z4izi6vb9V6GgODhmznM/de+Ohc3N/cxxI/IfuMobqct62BiYxZgZYC8QAOHuGIhz28WlDd14Y0/w7Dp6c/LPbpeh2bl+F8RJm2HkzuQrt6GJuCPh77iOAOEpEXGzX40ARn5GIplTmeJDBZzYbEHkHGLbEXgj50G0R9x1BVJFu2ZK5o9tdpNm0x/gFXM+tcMahjTxi+hsjzL9zu6V/h7bmDBEISXDZvLDjUcWts5NX3kOc7yIPu9FjzEG7X8P13PTw5v6GZZczQgWPgADEDw65Sg4xNAX7XPnhpLvvXlSoB8yWLIOvxZfwlEaE1nQz49exFUjUoe4wMmaohPMZ2Ory/o45eOXvtQguWdzuxn3v0TgIpxj5lfIwD4YEg24QHh0vfnnRjiIk44uHIXe2sI+7KHrUp3KYEvlUdP3kZm5BfjW3KusqxJ+2XSwct/tlQBRHy0zLXDeH9wxqmIq5uL9j4GK/zZTOaIEjUgzczRAmiNN/9/dRXUajfbCGNENMRR6e3w9Fkie9bptf387QKHH7QqvMo6E0Xs1QhD1yhbw1GvF+RboHWXzELmacroiCHoBucXN7KOdcElGD0tUj0sTfM46oYw6d0tgj8a7ahozdQw3JudiWH1fb3rSuOgv0hVBqfSrwB6eZ394PM95FDVM6NPkP+Qev2+bI3bVcROSdufuIvRdFvgculIiIiIiIiIiIiIiIiIiIiIiIiIiIiIiIiIiIiIiI/DTeYZMRERERERE5jjq5iIiIyDvTd8V6f/abwsvPxGogIiIiIvL+qIeLfG/edMOavpFozlxM+k6mj8Le9Msm0SJyCic28+dZxtZVy7571bT/+++/y8tLdlGvY7YcPZI5m5tXPn1H0ZfT77iXHn1z5Byzy2G2FKyDvrkhr4isjm8DLfIO9F0vqav5yh7cB/fErPOVmB1+w8HWV5W8N6L9ItGyw/gpVCFPaeYlNJ66oSeP0FtlPSa7orP9Mfsp10F99n1LF22Evc5p6ZUhGyWzlXlUl6g3PEs2VuYMqs7NRh2wZTN/Ftus913aIW+SNORDAUqEjqk+1bPwtX5iL2bEUWW+z1O+CqdXdZr5s2+0V7z/bLBLOL9W/pykvVe1Pzs7+/XrFw2hqlklrkq4dOh1beXAhWO2AvKsMrO3OJ/L41CBK3/EF93uQaWFnHlX7JC+vDdaWd2Ca7PFeR6kqILR6hFEiEEKXBmy4zmDFEqSMcvy2tFzeG+UnzdTheR56148VH9YErDJO/KEF0XZkFSLUK2T9VOdr9yQXYgyHgpRlksoJ6KABNnHGdnIT0i/SIy9dhSpVc+Y11X3raeuYrD5Oy+fTFKACMZndA1fnRM1bf6+rlUeGQ7vx9Ehe3Mfh77s9GzH/E9PgZpwYuI9x9VyilGfvCt+6pd0pWV5InrJZEIymnO9jUiG5apo9UvBEIl1u8q2cqhPpAcdNIIoErI/CwKQMpQU7c9Y6esnJBLKBjoGmVB+7jumJhP1BhnS70Uzj/KQ8tfXvCXGWf2qtOKoHHkJFAkdY3kVJOMW5JAKw70WwVIZ1uPwgPWJ0OMuJKiD+pq/PiK6v0nORO7xNnhehNu+kvDSejX4UfR6foR6n1Uz8y9Twx9KnHqVPyhaNP9m/+MymqZXRQqlwdLz0uPXv5Y+OpUc2VJn9o2UrJh8qE+Uaq4iz/R96aRojL141EaupReuZ19qeyoePS95Uvd4t3TotDJ61VzY84k4otrnDTOgyFXLm+/tiFEDL4oKj6aRx0QxGLseeZ/bIo4iZsfUE6pIEZgckFsaMk+dyrAMu0iJCsSFeXxECq/uoDjiDI2aZF3o5e8IEW5ROxFHXBIhw1WcJ2X9hMo6prLaxRFyj9wWLS75cEyRMs1F4kU7ogug/KM1zPoLfpTnyynDHHpA/iP+LN5V/TUMQ2hlvzb6iLveJEo4Y5McJOe6nN6fYQiabXJgLMBJlGr6d/47SsKt9/o5paXS8itqfPTk3KWOKzH63iKf0a45Tr+5vBzU8nrMNIR/GzzOmOM77o5E4sKlzL2rpUg5H+E5dtpRF0f9xSI0Ig1o14tqcWTGg7vUQ/Vn7+IobTa6B7/SWYw5OUOLHpu0WWoa6RlD9cJQBl5m+qAQbZAKEO0IjZRx4vJQlYy7p4T0gJU5/9rY/uiqipkFqkernyKI0C2pz1SAVAzaBQPqflOGjfkv+GsYBTPxlT8ryXoOmWr7aUtsxwdBQOugSvN++BOZjkP/p/qNWSFJlslDVNbUZPSN0QYmKADUk4iLrleng+NfQ6FaevPlucg2SkseNpJtzEFENOre8MdU50YbU+xfV5owPWCmW6nACFKmL6IsIauX5smT5tVx60hvXnUmIkLGJqgZmaiJVM/Lz4hmTAnJS+gZRlT2g7SmPq++HHwGGJl+qiLJUzlF/DJ2yETimH1TGgIdR9c3EDv0VrTxPvQO6ZtIli6PsQDNlqm/tPGqcowI6KFYN4mqH+jvmNSlnUYTjkTl2nRDsORDM8+EbQ5C7xkjUXlemkZ97aMtynZQKU3DfxJH/kHUSD41rpNPDgOZPjQ4SMY+9Ol1Vfp9JmQQR/S5mQLKkiUKUmb2esPMUAjlikaKQjvmYsSYnoO9y7Zxha75H/z1eAIRERERERERke8NM0sP/ZqZqNHWUmMClMnnZ9z3YyNxichxjhhdIwG6Jc+JGfY8YzlTB/GY2K9W95l5TI/GthoYQxos9DDYe7b56+u6ZIrI63LE0YbV/xP9RAAbyKSva8/OzrrPY4zWlgu7fU6KVLJocW85IoiwNOg2b5U43pcYNSmORD4EFuIZnsS1nOV7lvL5KYavY5MeccSI6Q4nKwccLrAX6q5V/aaY8HUz5sgTTA6QCfuhVpJhID2mH+W4b6XzkPCMawAGk/Hh4mucQ/fGTiLfgKfGXnhnsEm+2qD5x16RVhlDxzTb0dQhvsbLCQvJOCURJoIb7Rt43JGQeHE6GHOMhg6zdxiPJxTCKk5k3afpiHaEAWddHnPxMYeKEWI/zYBf5DOA5wL+IAmwwDxMbLNh0Y66ryUiKJ5TNHAu7+EdllsjDUqA1DAtERsieXDU6l4kIZFwRrP65nbxO3tInkS5Qvp1+/MYlt/tAlmIyDvQp1zihoznYBxUCUKyuH4nws9o7hUoPGSIBsWgDLeO5dbLVHYuJP/4aC9ScWziIhNNSMX81B3Vo5d2J7LuV8Jjxh0PC+cEnXjZexX57HxC9weaJ20wc7z4YjOnhN6SaC0ECutzTfiNIr7wIokXJ8ttTPLs1ZXrFhFx3Pf26gv0B6fHk/LEqAV6UogIrrJ8flQZlEUiAj0QkIiIiIiIiMiJOJYUEREReYhPaIwhIiIiIiIiIiIiIiIiIiIi8p4kDpWIvDN3d3dPigKajcJ7+KacSbKvG4UpcaiyNcwSXkbkw3lqhaya/KTNSh69y7Kp9J8/fy4uLs43aPuEeyIkVE/J3iXVysihX8JXwrudWELC8xLxicBx7EueYAjEm1oC/KZdL5s6cUy8qZS50vRQe6WuELqTS0hGuCpCffIIYxOVPAtly/nkk1dU5/MrORACvagXRSb1CHVJYs6oNf0ost/QiQ2fALMc06yO7Di2D/DY8zllq7KDMWCzRdEeGumj2S4ciZvdtw8Ym/BJ00Ya5KdFM+l5EjZ8tBDf2aGpl5wWymupY+LdpRjLMXEpoyzV18pzkW8IB7IaLbQUX5EAeQRuh0RiwwLES51JWM5Kn7DDY5NO/I98zcvpLy07O7D3wdj+U/4mysxfTFUh5ObY4pwjD41J/qOg46vqdKLvQ9WQqjnpK3uY1vTCtxPqGLVuzK6ZnTiWPc6o1QURJhO0P8FvaUfkUHUVVYFMyJyw22lrKW2loX0Rahu9og7ommnUJd/S2Mm/fkLocVVUCMRF5UDA8Ly0/Z4mie/dJSQNOV97s41wQ3YtggVJwvZwKAyJmtul4nJV8ifod6Xk3UYcLbfIv5leILIo+xeMKfN5OoJ5Robwj9T5PFf0sYgj7k7I0AgrCpP/ncQJHCo/hMS0P9Fpna657xNES0QUsHkHDScR/hM5n/6XOoyg6M058fZR1fia3UlQ4ciQIUndhcsrDfubjF1QfaQBWlzviyPlltY3Zgjc3HrRGxELjCm6/Fk6cW46WjzwXM57yNdkHpUPfXVRC7sWxL2ywW5XnBY1r8rJ34rWwddsvrmIIwZi3Dp5oi/lK+WPfOZfjrDqXUOeK1Wra0c8L0IysrHXw8Qq73vqybeHurTEtz8CLSg7kTHEYGI20xrRl842yJkKlgkBZBq3Rtunl0QzQaBln5FKxklaEJWz6jMdcUYZ3LRX3Wx9grSkAP18318AGKfk1kukyq5vdCVneXsZ0nKLdPoRcX3/Sojo4A0vDbDfIvpeBHiUt704QrYgsZnGYUg4DomjbOeEAslfRiBxtpJhcIcMQddCgFA2eqJl/J4ZaQaYHIw5OCXu+ph7PfRNzHtodN2WfwhdIJySniqUjc/G7DFT7RdxlN1GkHipYCwVoY1TwzP/QAJqZt+7bcwWxMlM29Ktp2kv2hFZRZkhqyPaEaVibwIK1mdTIzTGJg8zo7J/UbRKtDJyY4AztsaVxp70pGGIN3aCJRJstF1U2O+gK29p3fnKtb2NL/vCdPatvv+bIm9Nuu/TxREdIho7Sk52jGXSoIujMXeDpcfvF/ZNGCPc2JyRz2yjxoRJNb2Io0wH0WWPucJF75zSplGTOJPDlJB5jzH3hSQlN60ziGi+Rv1IF0/KzOg+9G7zgPsNwd8hpBsbM70khxNXHERehcwhM2/waFcYNQYhwF5FDASQSL3dJbfsBdm3EOqrzEx9c8xEMQ25d+v7r3Ic35LIJ6GLOBERERERERERERERkXdGl38REREREXkVElhMRORj0SxTREREREREREREROQz8A5xnERERERERERERERERERERERERETke2BERBEREREREREREREREZFT+E7xt10lFBF5OcpSEfkkuGuViMinosTy9Uapi99pJkFEvhDsJNi1xKurq3///qk3ish7UjLnIV3o79+/SiQR+SRcXl5+dBG+Ki6RiLwuNWRzHklE3oFHx2JMbr9PYUTkJ/OoOKoRx9+/f9+nMCLyk3l0IKZ2JCKfhMvLS+eOROR9ODJeq5/+/fv3noURkZ8MNpAHf9LuSETeH3xDOC4RdHV1VWeURSLyIZSOFJ+1jy6LiIiIiMgXgylH3Yjk1XndaSJtAx7itpGTy+j438bxfE4MAsMc4POKepzKFkF0dnb2FvnLD4SGULLodWMcHRduj96Iy282XrFITIv9+fNnbH36xcXFo1ZVJRYeKkOdf4ZiQCteJujOz897mirYow9eafZyJq89/yY3Sm5cUj/9/fu3X860YRWszlfiyrzkGPnU8e/fv8mtXt3FRn2tk//9918lKHFU53/9+oUIrV/rcY68mSMRJOSHU7WOdTSOq570hpDamE/aclja0ZgVfoE8qcMHr1pIg33Fnn2RHpTkUfol+0YUsbkoMyk25+trHXCSVp/3XMf1SvsLqTP1lWVN2j4X1slq+ByX0DjbqF8pADnU17qqpMT5xvWE8/ybZFU51H1Tzjqoq6oC1N3rzVRiMuSzfi1pUweVZmz1pJLlfVYxeA+IOE5qriZPgsZFR3mkL6ZdVNWlyi293kMXMhipa3OXrg9QySOjyLkOqOS0hbpjxFE0ijGbdrrvUE9BKxuzRaNj0AarHaU3r5wrh2pffzfqTGVFGo4RvFxOPlW2+hWFKk9RJ+tX0tdPfcxSZ0hWCcikktV963Y8ZhWgzqQANPNkizaCWEAojZ385B+JnkMOFI9XfbVRx9wox6hARZUheUaM5J0jwdL78JeRHkFUv/K28+CkqZ/q3VL4hyqVyENEeT6iRafeXm7Q+Y5ZAxn1VItIDawqTdOjZVX9RA0o6iuthqpO2EkEAqKDqwhscjmpY3rzOo9xZm/CaU11Ia2Px+kNOb05JzlGAHIGLZFuHZGYdsetaapdP0QD4ab91VFatCYGiQgBbocAQaiSftE5OZ9fGTAuaXixlTnCkAzRwerC3Au5RHpeI88YxSkF5qXlJOIoahsqUPoR8uQdojjlEvKJNigv58ThLSOddyjPQeg6x7vMG0cpopKP6cuWBl6vAsUml6Q/5WUioCK+kmfqP/oDQimDNYQYGUZHIn3XFrqCRzMPKSQFGPcbex90jBm+AC2rl4QR09KEeUZkAiK664oMbBFxKXZuh8yMCrFoPnyldVOqrqgkDSVBZ6MwyHBKktcVjZFkaHpI0cRqiJhFg8rfRyErPSkj2PO1EkdkZVKuDtSOXp1H3+e7zcgtUzq9YEdcPF6RtAV0nrFryPv2SHtBk2FuM+pKF0d0/ahAY64EkTkHdetMbaVbpyS5V7QjxkGUNk2YRpQ0XSSiqFBUhl2Ms+q49AEKxk1Jw4Ar90UO1ycysD9+nclMC+pKBoB5dbyZyrk+95KcUR5CZuw0KMRO1+gi05DAvPlUD5Q0EuCK2KtN15ApycuFSb+jfA+yPoKCwcmX/8tPrWzpATOH08VRxiy9YKy5oDzQbOk0R1OcmDhlloMRHy23vmZmlfSs14ytmSOd0HxyO0aCpO9tP9pRLukDjcxu9faLCEIeovmMOdZb3nyfGVteaVewmUZ+xmsX+fyker8bmTdO+6Wlc/6h+fA03kyQZvo659+l+CJfEhuIiIiIiIiIiIiIiIiIiIiIiIiIiIiIiIiIiIiIiIjIkzBwvYiIiIiIiIiIiIiIiIiIiIiIiIiIiIiIiIiIiIiIiIiIiIiIiIiIiIiISMeorSIir8jd3d1HF0FEREREREREREREREREviouOIrIJ0GjMhERERERERERERERERERERERERERERERERERERERERGRL4FhIkRERERERERERERERERERERERETkdK6vrz+6CCIiIiIiIiIiIiIiIiIiIiIiIiIiIiIiIiIiIiIiIiIiIiKncnd3d319XZ83G9dH+btxeXn579+/y9O4uLj4/fv3+Quoe330SxKRlRIXv379eknTPkgkBp9//vwpMcLnQUo+lFD6N0GOcVAia/nsXxF62a2yvn7s+5SvztXVVVXIqo18rTpW9bZOJkHV7V7NqoZXDXzvUor8SErUR5V9aJPiu40TM6yUdFLV6vuZg5lXXxnJ8A5USc7OzuqOJYK4L1//+++/+qlKWLKoipT01WNWAiMoirwPpRicNQ4KjSc1yWrp1bpLFlW75qpq4w/lUCk5j1TkZB1HSR6bhp+DyjZyo25EypJ1jPFRbOpMHRwsW/3KQB6lvZ69xCZljtZUZ6IOVT4poXx7Mg01NrV5Pzp76Kr3KuD3p5phtTiOq6lW0x5zREPLRV6h6lRrrQR9aDO2pt0n6+qYBHW+/lAafrXxg42atl8/leyqYtRn/fWVQx3UjRBiXD62GsIBKk0d1ycKTx3XTUuqMBtQB0ceue5Y96rPugTBxUwC9arOII54ri6d5OUwn8xxverjLf04Sz08flNqznHokanMHFeVoGo9dEklTvORl4O04bjqBgKBMVR91q/VGCsBoxtacZ3vLZR+ZJ9tJUvH8ZB2hJi6mVT9rK/1FyMl6rPyqTN8rQSRS1WeOomQTOaIl2UuaAFZRJXjeGyVKhI1krPKj8ZlfXtF6i+r/4s/KJL/GUSzXSDD+kSL5iv97KKBox73a6tg1B/6R+o5S2Ocpz5XQ6Bmjk29r2Qo7dQWO6+X0MVR/Qsc10H9fYijsb1zBkp1wMrF8QkfRmpdid1LMJp//X2VFbKLq7rSwq+VGIHA+apIyJ8/G6OJo7rjfxu9MHWjLgnrV9ZceDSurZPppjM6Q07We3Ch9hWhU2OCLpK//pH6I/j3EQX1E51gdGb+pjrJ4gLqNLo66nH6JpbbULArDV1qKhhVK3OGvSajGlHt6Y7rwvTCSCTUod511lV8rZTc6INe7Xegi6N62/UP8r/zR9Bm+V+itNT5rmNX+t7LINMqHyQJJ5cZmPqJ+sBfmYqBVhbVmkmhEjLUPSptZE595a/vqhdaU39ARosco3tXttGsEHFJQPr+dIs0kxfC35HpPgbj/GWpeFRIlA0O0MCphPyaiQWmKFON+coQfrQejRqVzLkvtTRlo04isiJn0vlS/1GNgLqR+9I/Uip5Hn0qu/4y9Nt0MWgayAFUJhTansMyV5NZ5T5ftLTxMaenUJmq8lBn6ASjY6Nyk+CUSQYU+EUDz1yWfAaYjqOLSWdEjULv5XPMznHMCUamEBnrjSkcxiZDEHFZKmVGmmTIvSjYCBmmI6jPvSeiY6KSo+d0aUl5uG/dgrEbzQepxY0URy/k2/T+6NgfXQo5RsQIDZkVBJZiIxyQJJwZm5RAF0IgoBJzOesXDKMQOEibiCPEFANArDiy/IEO3/tWFkdQ2lGkmWLq67Zjk0ukHJsIxQ4TieTCh8gXoncZ1X5pvHUysggrtZ6yZNHtBq0+mnaG4VcbyIo6qF/RW8Y0Gol2vV+Ud5leRERERERERES+HN1oE9OpI4mJl9LXqZc1nfxa2bIo8GYFF/liYCn0pGnk+BuyNNazOrg0fMQypNvt9/AOY85ss5Z3etmOgGlBOH0Vu5uvnx8NmoTZXkwgWGrsi4asFcYSHlsLjXtFxmYTy9L8Yqt/nPgKsf6e84RT26ePce+e7qcZ14PuP0ue+M+Ozf4tigdhkZL+Ub0FG4MUtfuERgxieRVXBcAJgmsjHrElWFxRYqmLkUOMDXgDnME6fWwvvw6URSLjvq9Zmjb9NRIAS0K6+P4rn2M63mIPgBqARSImSfVZx/EHweIRf5NeDJyY4tOBm1LCy8RaiTtiAYXpJgZOsceuM8ebNtoR8g1REONzYsTF3jJW6ICTeEzHE4ACw9G9K0rUIexFeRtYRyCRIrJIqUT63mAb89Gl+Owsg6OxvTckD20EpwC+Ynm4GG/jcIRYiFAiEMRo2k70inzt/w7qWfLEVw6HNQQFky3xisJRDkEUZWaRCZhOIWTyjJhrIltQjeKHgucCP41mIAoIKGQg1pv91S263zIdFDc9PnEDj//7mLF6XvRHinx9sKPmON5AjJ4Wj8UuBEYLEhLZRdvsThx4MCVCyNjaKUOVZYBDtnGlZOKFT5rqoh3h2IKOQWOvwi/O2leNPkdESZCr11t8Fd4AY8CMHLu9OtI17wGBlvJgx56U6GnoUTh94yqFBMbzlMklHgHppHYkEm1nbLNA+MjTj6Nd3MwwMighuLBhZZ25Ixp1/KwRQShLcVo8m8GyCNO3j0ZCfIDMXRPeKhIj7ioUg+aftszw8Mj0VIgL3ph6EYVESCITCF+QuF5MO9+0KIJnM+BYQh/kGXFOQdfC/50Mlxm2HmMZSa45usiYs7tpYrRrxhTEGkqIzoyVUHsiE5i6udiijNL0UACQS+gezPqOKa/2btQ9yFUiydy0vUiSJiPB0eaN44dyHGbD+jFyIMIBecJo1PV3kS/B9Yy5x8wMykykB5Y2JECfWcLgfGbQi3S/Ffn8oE0x9XH6VYlJcjw6qIjIKbBw9sIIQhgLMY77KvqSiHwqmA56RcWGCaLM94qInAIL8U8anbHknd2uY6hDkMauF7Hc5tKSyOfnwyNqYvv3kLhgfQqxwwI9n+xOdTN3r056zHuY5e6LXKpJIvIoD21thnFRZqefMRG05Izi9KKyish3JO6re/MbbCOPBwE4GHj2em4b2vfR62kSIHfBxTiRnwxuEQf9FxKu5whdWcIPDjPv2CPx0+LBMR6QSE+duRKRb0Yc2HHHYLegTP6cngmJmdzObn38uhdHY7PcXs48urW6iHxv8DrvE844mRKdg30VE1SEzyyfcQbvrWyTtB9z4YeynOQuy8n41onIT6M7kR3k4v5+o3vYjfFIgvjn7tlfmPBrb4Sz6CKflsUJfU/Jh+MSqTSi4zmUivVQAnePFXk232+idQkfdJAjk0gEpT9y7fGoGoYjExHo4X2OU2LnoESqgd5LVucVR18XXRHldcFAiOMeVhEHWI574r0i1GVUjzJ0IoqjL0qPRiXyEhKwkeWwLJOV8ElQIyKeEdHocsJuPgSwxTYgriJ8PmkWmiCub/eYIvKZKYFTYiQ6z5Msiw5e8mwzIaLFfr+5OBE5BdSefgaZ8NR8Mn1NRP3nFeZ1w5iIyNfi4BLYfu+wUyDK9DNmfpiVeshnTeT9cU7+QzgoPZgvekZufbOkhyCkNgbeTDe9xJ3fiSaRbwObJy4n2TH2YPq+wQeRjjKt3SP278/3qe/sD/JCKKc6lci34aBLCCv4CKu+0MbiGuwV2jrJkO1Np6NZfet714454mNrxbe7tYi8NQifyBBmchBHT8qHkdqjDmvPg/U7bAmQhH1QibTEFQ7v3S+0odIp6FgnPwfc0Bh/RQo9NWxsZqLq4BVFAXsH7JWuvqNr9r2tg7o721l+p1AA30m0ipwCHiI9rsij7rT92iXe7On3ZZyV+ai6KVPcWFQuMbdTtkUHQxAlFje5acUk8nVBTSrtAm0EifSM5fvjClIJLqK69anv7HN9CscNA050uxP5QNR4T4ctGjHYJlztkamkvRg56GDLyYOB157KcYHz1K1yReRLwIxxyaVSmdCUWEEr2UKA2YcW5hZnW9bCXkVKPOoK92hEJhH56jBj899//zFXjITpVkYJWovYwct7EU0v5xRRo3Yk8kNANWLmZzF97KLpLWyQliAnIiIHeYfZOaPXisgnQT81EfkMvCSAiYh8Tggb+xIwALi5ucGIcT99hE1jn01aXGv7QXZqY482fD0OfsKRX3/9+pV1wPr8b4OfjJ4q8gm5vb29fIBTpMcSurZ7+gdO5qeeZn+y/5oJKOwwP/ZFyYdwu/Ged2RpJl4J9Vn9V58ZWOzl6qu9m7wcrWFPoevPD1l5VZonvUzcCdnjmMux/9+nRFt+Xsmfx9nZGUo+0XXqaz04jpxVztK360zkT/1Uyd65hCI/lmqD1QAZBePCvE/TPRz3lKTqcqxSVoa4FhJv4dfGQR0DVZwDfBjJjR3Y68zNBgf1U+U8tmUOXKe5ltE6w3buQgEOlpYHqWSVpmdYz4g3Abcmcb0Qgkuc+jblMZbR0zM2IXojrjcT7lQhQkfm19OjedO7ja1a9kerh8WMM910Hah476FJju2NcVz/C+0dH0NeY71bmmd97e+5/rWDW4gSewHx8lBA44gs4jZg24ZAu952vSHcBF9T1CoS4bCoISQbsyakPixEQCXDPG+yotjkxrMv1VJeCE2+XjverPSGH12oQcfEJHlV5ipVjxWA9DjYx11Px//MPjH8H1v076TnMcmHNzBmP04/y13qoFJS8X7s4C71gZfGfONozbxqDvOHdYBseXQLYypbvu7XF/hriLA3NjOzqGeIizF1J4QG4oj74jLAFNCYUbByo+PeAYy/+K/TFqKkUXKe+qzxbSLYfBJS5fg78JxNlSDEBzKBoB84gNBbjTkBmEqFBKD7G3MGoL5StehGkYFIj8jDiAvqWMbsyARqF2tkddzV6V5J6EbpphEjXNirDarR8hLwxUMhH1Obyv5xz9vL4BuQulFvkvZOS+cv5itNPi/wuJKJA3XEPjl0HaOqDX8uUouZHFyTqIfRggh9Q1VhSooCp8qNTZRlPFUnyTn3IpP+sIEazlgvNSfaUS5/izCDP5yuEUUTRj7wyX5D/PXXm28sA3kuRG+/3raDHJsEw08toyQqG4mjzNdB5YlCQsNfJhkYFFAZIiFTVErCvAHyjX6TNPXJMCHaUa+HSF2Os3JHvY0OQNMjnyrJTxZHDJpYY+LVZYvPMaUTrx2Z0MUR8zD5yn8Eadf7GZg6U+8fdR25RGdXZ7J/FrVizP8oahu1l69cnnrVQxkDE9Q57nMXi5oNy2Lf+6/9/QT6wIfKwwzh2P7Bqhh1kiiLGU13CUP/dbbNeRKwOl/HJo4yvOr3QhxRvamfmXOIZBtTVa6UkTwpZ5xzUYeYuyBNNvJGWSJ9tHRWcyhGllHSRzNzSwFoXHXhjxVHvycRMqg3YwYi5l+g4dNn9ctp4+9f7D2oRstIjRryUUWSgyza0ZgDLpQERBOiI6NpWiuyBWOMbOrR9ZnRmjnX0hUihTJfjQxJxeBGTDwyw5zpRDQxqhaaFbNMaPjkwPIriyDkMO6LozGnWBkn0tAighCnUeHQzz/DlJq8hM+zTCPH6fMqEUcosQQSQWhkCBPtiHlmBuAROwnUxhQTus3YtI4xwxAhDdC4MvnQxUX2Csl8VA7Q2C9nqEkOuFG/FtlC8Ui29IOV7LrFvM1sxjKU4zzLjm/x8kXkw8lc96cCvQt166PLIiLvBKrRR5dCRERERD4FmcjaT2Et48QsMrKGNaZ9oEtC8pNhbeJJhhasxz31RpdtR6Qeh/ZgTFqMt596i4PUTXusktOzZV2PJ40B3hFiXcC0ObadY1oUc3dS9kW9ugtr7ky7udgn3wxqNTzaiLDweZKTTuz8n0RvaOw/yzGLcftbvKLfEEv8dZeYZ58ClglZdsybjKnePjHPSMCo0WxEecBYcmILyoUY/7DGd9CwXORLE/siFvFRfjJ8YHRAp4/mEEvXrJuzqt6/YpXE1+gz2MrGXu5y2xqp2lp+xSMgBpNdp8K6KUaYsd5nFIOdZPZ0iwFn3SuGkZjydnfsg2BnjmIWC17W2mKeFA/xbt8bzxeekZ+wzKSo/S54RXXT00TYiHEUtlvdfHQ0g9LuofMT0PL5h5DGG0PEhKPBFBlvEUx9aN1xE8AvA4voBGFASvQmybWMLzCuHlsTi+3i2AYp/Iq4WMRRMiFP3KgpcKRfjIWiNtDeuQqFpI8crxt9UIZbCkaYmBtxYXxPuplororrZX8zESORuhzzDhNAAFWHzLt2lKKST1xyxrSUftWK8FJcJJWXE/vnOMBmrBHvwjTwiBocaRFTOCUhqcacFcFhFoegrjBEaHTXszFdUYgoO9qYBShJRmrIQCZYcCfB+jqzMWfTARNRie60zLTgAUo+fayXMRTihdwS+rKLo8UVi7sTbCc+XPGGi9rJJnS4AOMj3F1pIvl7/IGz6THKy0Hre9JYUuRLcL0L/4J35JgDkNFmbxgWRTFIlOw45icETYZ+UWwQERkBLeKIGZvuCbLMEaGxpHUjiJBCTPByR/Qr8qTNxn/8lInfHl8FCcmwKLG7x+ZLksA+Y7rAJH/cjUlJSeIDvpd7jEEQTfH/Qlj1GSdyyywT4cdfd8ZM5DOQwVpA7eGYZR3GRKPFpaGh4QNCdJEoNmSYppepbEQNMznILmQLBwziMhxDvPRS9TU1BFFkY48kUBB7Z7RJrTFntE55IUlGqZiz6kbauSniCJ2n+0PdtWCtt/djIYrIEe6eGOj4Ve74nrd7dZjZNnSkiIiIvDUJgyYi8rE8SRwpu0RERERERERERERERERERERERERERETkrdFwXURERERERN4Hw/iLiIiIiIiIiIiIiIiIiIiIiIiIiLw1sdhkk+JlP+JsG8q+yexu/N5FFJEfALvDI5H+/PnD1u19Z/YcVxo2lK8Ez5BIdYmW6iJynJJCCIqIC8QORByVPKmUY5NgUZlKofq70UVNXVJpLi4ucrK+cvmieomIdJbx16L81FcOSrbwU43a8mudRKHqJ7kkFybPkkUGkxGRI6DMcLxIm9G0o5IkaEedurDS85mTJXzqTNeX6tdSqOqM4khEjhDtCKlSQqPPHUXOHBRHdWHJmUqPCEqGlbI+u/CpAWDPVkRkgSEYc0FMYi9jtxxXGqaAlhw4s+hCYxNfmWISEXk5e43oOCWFMAlQFonI61LixQV6EREREREREREREREREREREREREZFPy//T2k9JDQplbmRzdHJlYW0NCmVuZG9iag0KOTQgMCBvYmoNCjw8L1R5cGUvUGFnZS9QYXJlbnQgMiAwIFIvUmVzb3VyY2VzPDwvRm9udDw8L0YzIDEyIDAgUj4+L0V4dEdTdGF0ZTw8L0dTOCA4IDAgUi9HUzkgOSAwIFI+Pi9YT2JqZWN0PDwvSW1hZ2U5NiA5NiAwIFI+Pi9Qcm9jU2V0Wy9QREYvVGV4dC9JbWFnZUIvSW1hZ2VDL0ltYWdlSV0gPj4vTWVkaWFCb3hbIDAgMCA1OTUuMiA4NDEuNjhdIC9Db250ZW50cyA5NSAwIFIvR3JvdXA8PC9UeXBlL0dyb3VwL1MvVHJhbnNwYXJlbmN5L0NTL0RldmljZVJHQj4+L1RhYnMvUz4+DQplbmRvYmoNCjk1IDAgb2JqDQo8PC9GaWx0ZXIvRmxhdGVEZWNvZGUvTGVuZ3RoIDIwOD4+DQpzdHJlYW0NCnicTc9NS8QwEAbgeyD/4T0mgmPSTNLkKuqiFxELHhYPpa6lYLOu2/5/Z4sHCQy8zAdPTlpFT5zhOZBP4MjUZiRJkfFz0OrtClWr206rm4eAxpFjdJ9aeTh5HrIQEtrUUiuNWcZ2rxnjWSuHcUvlL+202pvndTnb68Ys/aXWj6naYEbMNpm1TsNko/nuv2DZ9MNwXOti39E9aXUvgBetTuJ1FJvN22TxRkosXqb/XA6FOGzCmBOVgNiQk1+K1hcMF+bj3I+HknB3hBz+BSt1OTUNCmVuZHN0cmVhbQ0KZW5kb2JqDQo5NiAwIG9iag0KPDwvVHlwZS9YT2JqZWN0L1N1YnR5cGUvSW1hZ2UvV2lkdGggNDIwL0hlaWdodCA0NzcvQ29sb3JTcGFjZS9EZXZpY2VSR0IvQml0c1BlckNvbXBvbmVudCA4L0ZpbHRlci9EQ1REZWNvZGUvSW50ZXJwb2xhdGUgdHJ1ZS9MZW5ndGggMzE1OTA+Pg0Kc3RyZWFtDQr/2P/gABBKRklGAAEBAQBgAGAAAP/hAFpFeGlmAABNTQAqAAAACAAFAwEABQAAAAEAAABKAwMAAQAAAAEAAAAAURAAAQAAAAEBAAAAUREABAAAAAEAAA7EURIABAAAAAEAAA7EAAAAAAABhqAAALGP/9sAQwANCQoLCggNCwsLDw4NEBQhFRQSEhQoHR4YITAqMjEvKi4tNDtLQDQ4RzktLkJZQkdOUFRVVDM/XWNcUmJLU1RR/9sAQwEODw8UERQnFRUnUTYuNlFRUVFRUVFRUVFRUVFRUVFRUVFRUVFRUVFRUVFRUVFRUVFRUVFRUVFRUVFRUVFRUVFR/8AAEQgB3QGk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K8iH/nin/fIo8iH/nin/fIp+4BwueSCR+H/AOuloAj8iH/nin/fIo8iH/nin/fIqSigCPyIf+eKf98ijyIf+eKf98ipKY0qLIEJwx9qAE8iH/nin/fIo8iH/nin/fIqSg9KAI/Ih/54p/3yKPIh/wCeKf8AfIqGW6jtCfPmGCx24GSBgdh1/wDrirEciSxrJG6ujDIZTkGgBvkQ/wDPFP8AvkUeRD/zxT/vkVJTFmRpCgOSKAE8iH/nin/fIo8iH/nin/fIouLiC1haa4mjhiXG55GCqO3JNQy6jYwSPHNeQRvHjerSAFc8DPpnPHrQBN5EP/PFP++RR5EP/PFP++RUI1KwK7hewFfO+z5Eg/1n9z/e9utINV003n2Maha/as48nzl359Nuc0AT+RD/AM8U/wC+RR5EP/PFP++RUd7qFlp6K97eQWyscKZpAgJ9s0k2oWMFvFcTXkEcMpAjkeQBXJ6YPQ5oAl8iH/nin/fIo8iH/nin/fIqveatplhKIr3UbS2kK7gk0yoSPXBPTg1LNe2kBhE11DGZ2CxB5APMJ6Bc9T9KAH+RD/zxT/vkUeRD/wA8U/75FVLnW9ItJ2gudVsoJk+9HJcIrDvyCasfbbT7Wtp9qh+0su9YfMG8r6heuPegB/kQ/wDPFP8AvkUeRD/zxT/vkVDe6np+nlBe31tal8lRNKqbsemTzSy6jYw2a3kt7bx2zY2zNKoQ56YbOKAJfIh/54p/3yKPIh/54p/3yKDPCLhbczJ5zKXEe4bio4Jx6cjmopdQsYZfKlvbdJA6x7GlUHcwyq4z1I6DvQBL5EP/ADxT/vkUeRD/AM8U/wC+RVebV9MgR3m1G0jVJPKZnmUBXxnacng47U6LU9PnMAhvraQ3GfJ2SqfMx1288474oAm8iH/nin/fIo8iH/nin/fIqnJr2jRf63V7FOSPmuEHIOD37UkmvaLEVEur2KFlDLuuEGQehHPSgC75EP8AzxT/AL5FHkQ/88U/75FQXOqadZyRx3V/awPIMossyqWHtk81boAj8iH/AJ4p/wB8ijyIf+eKf98ipKKAI/Ih/wCeKf8AfIo8iH/nin/fIqSigCPyIf8Anin/AHyKPIh/54p/3yKkrI1K4vGumgtpDEiAbmC5Jznvg4xx+dAGn5EP/PFP++RR5EP/ADxT/vkVg41TDf6XIcZOMY9B/OgnVN3F1Lk9go69cdPr+WKAN7yIf+eKf98ijyIf+eKf98iueX+1ic/bZMcEZUc9Pb0JP4VDdz61E2IJJZF2sSTgc4baBk+oBJ9DQB0/kQ/88U/75FHkQ/8APFP++RXJvda2NxEsxAU7R5WCRz8x547cHJPtnhrXPiJ1ZYi27J+ZuMLlhuI7fwcdcZ6Z4AOu8iH/AJ4p/wB8ijyIf+eKf98iuSjuNbfz2SZumEQfMQxLfK3zfwjbnp39KhfUNb8lpEkIPmbUQtu3DJH3hxuPp7HjkUAdn5EP/PFP++RR5EP/ADxT/vkVyBvPEBYqXkUcY+Uk8tjsuCMHPGefaprefXJHJaZxEFOGI5LcdR6fex3xg0AdT5EP/PFP++RR5EP/ADxT/vkVgn+09xIu5SMgYwD/ABYI6f5601v7UBx9suMY/uAd8dcfX9O1AHQeRD/zxT/vkUeRD/zxT/vkVggal1N5OecAKBzz67a0dJuLmQywXRLPGFIcrgkHI54A6qenrQBd8iH/AJ4p/wB8iipKKACiiigAooooAKo6vD5lhK24jahPBA/Ug1eqhq0zxW7YQsjxup5HUjjrQAyC9kAVSDIHYLG3Tvzk4AHHbHb3p51Eqx3IoAXOd3GckY6eo6+9Z2FD+UxdmQB19XbgjHPA4H59iOY5rjyp5IyrnDbTtbH8XTGeOP5j3FAGityQDKLdQxbeWJOCcBfT04/CltpxGP3VvGqt82UBCn9Pp+tZzX5ZWQMyqF2k5Bx8v19qIrgS3KQKRtLKBnkdTxyc+v8AkUAakl47741+Ro872AyAAAcg/jUmmx7bYOc5fJwccDJ74B596z/3Yb7PuYPICDGSRhhx+I4z/LIq3pMjOhT+BECg56kFge/sKAIfFNlc6j4cvLOzAM8gXYCQOjA9+O1YVz4f1OGy1LTYE+1Qz3EN1FcO6iQsJFLq54yQFyD6cegrs6KAOBh8K6rBeW9zCqqr6r9ouYi4IKLIWSQe+0kEdenpUjaFr8VlbaVbRQCKC4aU3EpjdJsvuDMGUsGAyOPzruqKAMDxPp11ePaTWlvI8sO8CWC4EUse7AOAwKsDjkH04rJk8O63qVra2eoGyEcFtIrMY8q0khIyFUqAyr3x1Y4rpdU06W/8vyr+4tNgYHyWI3A4P5gqOfQkd6pSaDevvI1y7UsBnDNweOR83HQ8c9e9AGDf6P4guikktvcGV9NW0mNvdRpucM+SxOcggg8ep9KW68N65qMYWVra3+yWUdvbgDK+YNrl0AOF+ZVXkdB0roU0a7iKNHq9wWVcESFnVvcjd169/T05jXQLkHB1m7KGMqR5kmdx3YYHfxjcOP8AZFABPaajd6l4evJYQn2bzHul3g7GaIqMevJ7Vjz6Drb351pRALtL3z1hz+8MQ+Ty9+doBTnGOprXl0G+a5SaPXruPaclMkq3KtyC3qD/AMBOPXLzoV00gJ1m78oALtDsCQPU7uuOCe/WgA1SK9j8QWWoWti11HHbyxOEkVSCzIR94j+6aw08NapcQQWcqW0NsHubiRG/eRq0u5RGACD8qs3PTJ4rfTSb5FCjV5WCsHDMpLFhng/Ngrz0wOg5qH+wLsSOy65ebSxZVZmOMknH3uRz+WB2FAGXYWOvafcaXNJp/wBreytpbRmSVELruXY3J/ur0qPWPDt9rN8zz2nlwXFzbSSKZQSqrE6vjnqCw6VuLodz0k1i7Ybs5Dspx6HDdP15PPTB/Yt2Q6HWLlo2TaMlg4bD87gw7vnp/CozxQBz9nouu2si3M9v9ouI9UNwTHIgMqeSU3cnjJ7ds1butAvrjQdVYW6w39xdm8tY45BuhcBQDu6BjtJOOOa6extWtInRppJi0jOGdmYgE8DknoMD8M9SasUAcdf+H7u31SybTUvIrSCy8jNnNGjlt+ed/BzyScck1Uv9F1qe5upFgvytxZR2+Vu4lJZQwPmf3uo6AdTWzceI7hCXSyfyioZTtLH156YOO3P6GqkniPVRKqJAnzFR/wAerkLkDqd3qSD9DQBGmj6xYpeRjT7W+N9axRMRIESFlTYVwRymeRj34rptHs20/R7Oyd/Me3hSNmHcgAE1zn/CQ6yE3NbRgBST/ozduv8AH06898GrP9r6vnH+jA89YG7Ef9NPegDpqKwotbuEDpcWyvJkhPKOASM5yD93gE9T0x1xmoPEepMxRdLUEgFdzkdTjB9D3oA6iiuWbxNfiSRP7OGUyQOSWHPT8j+nrSjxHqO2IHTQzuxGFzwOgyTwOff3+gB1FUDcRRXl0sn+x29Rgc1lxa5qMkaSC1gAZN+0kg9M4+vb/DrVPVrtrv8AewQPFcJtjkJJZSCeoAIJxnk8Yz3FAHRm+tVJBK59hQL+zMnDDnHzbT/h9a4UT6sySO8e0Y5Jhf0x0En449x2zU0b6m87xAqm0qoZ4HAP3v8Appg8rj/gQ79ADslvbNkGdmOOAvY4I7elKL60OPmX73909R/k1yJj1BVDPLEoVP8AnixxkD/pr14/yacU1I/KrpksQ/7psjr0zLj/APXQB1QvLT5vuEjn7vfj/GmvfW7w5jMbNtO3chIJx0/OuPaS9GGRw8TbSp+zScgnrgSdgB9Mj14aG1MqNoUsWICCF8j5Sem/p+fPFAGnDbsmnGLfcfvDEjKdnmeUqkkf3MZJOGzkbsk5xUtyss8NsmSMRsjlUUA7mXcHBGQCuOUAOScY4rGWfUTAjmEgj5m/cyZX5CQfvHsR0zzinr/aTyMpSKMbSx/dE9+48wDr+WPxoA6Dz4JNaSWSzWKONi6yALl2xtDE9ehOBj6noKNJa3tvmniSMJCsbZAJdhks5I65Jz68n1rFKX6OVe6VBwqgQMct0wf3nHQ//qqN59TilkUknZkkrA/PHb58c89Dxg88cgHZ/bbRicsvBByR78U77bahSdw45xXDPPqgRiFLHCjasLknueN/+Rnp3k8/UuWVQq7io/dOSRgkH72cc9eecA0AdkL+y+UB19vzA/mRRazRzalcNGc/uYwT+L1xyXGqFlUQqNxKjdG64+bHOW68fjn8ul8ODZDIsgf7ThS+48beduB2HB685zQBs0UUUAFFFFABRRRQAVBexNNaui4yQeoB9jjPfFT0UAUBYxuYJ45HV0AJOOH6dR+FZWq280cxnfcA2BuUAgHdgdRkZ966IRoqsqjAYknHqeT/ADqq0bpOxWzV15G7zOSDyeD75/KgDm9hAOHbO3cSMYOQcdR7Z56VbsYpnvEeJPMEa4Bf5VLAkddvX/PpV42cDlT/AGfMnXI+Xqfxx61YCOyhU09UUHaN7gYGe2KAJDZx75ZppGZmXBbO0KPb0p9jCYYNpAzng4wSO2aleJJIzHIodT1DDOafQAUjOqY3MFycDJ6mlqlqGmQagymYuNqNGQMcq2Nw5BxnGMjB96ALRljBAMigngc07eo/iHp198fzrIPh2zYqWlnZlUIpJXhQwbb05HHOc/ePrUk2hWk1y07PKCZBKACAFYYII49QTz3Y+gwAaImiIyJUxnGdw608nAyelZsui2ssXllpFXMjEAjku24k8c9xjpgkEGoIfD6RSOGvbiSFrdoNjkFvm6tu9evbvk5NAGyCD0Oaa0iJ951X6nFZ9nosFncmeOadsgjY7Arycjt2wADVb/hF7EMzLNcqWGCd4J++XzkgnOWPPX155oA2S6BSxZcDqc9KQzRA4MiA+m4Vknw3ZlMeZMH27PMGwNjcrf3fVF59s9SSU/4Rqz8t4/PudroEYbl5AOQenXjr/XmgDaoqG0tYbOJo4V2qzs5+pOamoAKKKKACmyZET4ODg4NOooAz4ILV7RHyhHlgscA9v/10y8e2tYFeNImLyRx4Z9v3sLnoe3OPQVzzySWr+QiS3Ecaqqyq4AYdP4iP8PciozeSj70E20E/eKE4x/v+hP6etAGwb+MTbTYgjzZFBRxJlV5yAByx3dPzNM+2h9jfYo8vHkkPwgLFRk7cYGOSD3yMjmss3sz5IgmOTjAZAD69H7Ukl7IdwNtPuIyQShP4fvPXt7Y75ABrpPFc3lur2nkKrBmO7JyYmJU8dun4VrG3tW25wcDgfj/jXLRymbe0twtu8YLosn8ZIZeqkj+LjvkdMdYxesJCfJcAng5Q5GRnjf8A56UAbd/c29lJKohWZEgMjbWy69e23p06Z6k445Y92iNMI4IMq8ar+9I3SMMleV68fTH4gY63jthFhbAzxlD2OcHf/n88va+lwwMDgsRgfu8Y4/2/Tn+fFAGqNQG7K2BYNIy8NyVAXJAx1wxyP9kjOam0oRXb3E0yKCSDtzuAwTyDgZBxn3BrDa9mUODC2duAT5Y5wQP4/X/PIFOluTFF9rWSJzI5DRquHTBHXccde5PcY3UAdSLW0I3DHI659v8AClaC0bJbac881xjaoyxhBCzYxxmIADGB1k9cEfX6YSPU2f5vKb1yrRNwT7SeuRyeT3zzQB1KPbvqM0HlbUTH7zOPmO3GOOh3cc9VNVUu9115a2fBuAqtu7A4PGOo3bsegPoawG1UqjYjbrk7jFgdOp8zp/nrmnR6mxmyYCpzj960Rxg8ZCsT1P8A+rrQBs20kUcenxxxrKrW4aVAPmXEZIP3uMngcHvzyKlgn+0xpCRH5sj8yKMBY+CThiepBUeuM9AawRcSQxiOKNpUjj2A5QEgDHzZb2Hr1z06ua+mDN/ok4XJyN0fpnu9AGm13O9ujR2yGSWQBBsbIBUHB+YchiQSOflb5eDVq4ZF3TxvGIvNWNAwzuGQHbt0GcdvlzyDWA17MigGxkPy7fvRkHg88Nnpn04z70LfTsrKLWXJBxuMZwCvc7vQD8PbigDbvgVv0Ejwi3jmU7thBDEE8nPIHU8DqPQ0yC5lkggMsUSNNI5fIK/IHwCpyQPk+bOSOmOCDWV9raZvMlPkup8xVK5bIJwDgnAOTyCSPc0NfOGZTBI3UHheeDxgye/5c+1AGxK5WSJ1jRfOcbQVOQm5QAcEYY7i2TwADxwTSWlw9xDMvkRxZk8q3AUDjnLHkggDnsc5BAPXJN/Kc7Ypecgj5Cf4eo8z/P8AJrX8jjLQSbjuIZhHxyR18z/OKAN4OGivTE8Ejwy7UAj3ZBC8YB67uM8DI9quWCKl7KPk3m3iLbM4Jy/T261zBvnJciCYfOAA2w4O4f8ATT9Pwrf8PK0iTXRljbzNq7UJO3GTznv838qANiiiigAooooAKq+ZLdgG3fy4WGRLjLN7rngD3Oc+nekvR5zw2pPySsfMA7oByPoTgH2NW6AIBaJ8paSZiO/nMM/gDij7LGc/NNz/ANNn/wAanooAh+yx4xum/wC/z/40n2SMDG6b/v8AP/jU9FAEJtYzn5pef+mz/wCNH2aLJJ3nPrIx/rU1FAEP2aIkEhuOR85/xo+yxZzmUfSVv8amooAhFrGP4pv+/wA/+NH2aPGMyf8Af1v8amooAhNrGRjdL/3+f/Gj7NGDndL/AN/X/wAamooAh+yx8/NL/wB/X/xoNtGQRmXB/wCmrf41NRQBD9ljzndN/wB/n/xpPskf96b/AL/P/jU9FAEP2WP+9N/3+f8AxpPssec7pv8Av8/+NT0UAQG0jKld02D/ANNnz+eab9kaMf6PcSo3XDsZAfruOfyIqzRQBDDOWkMMq7JRyMdGX1H+Hb8iZqqakAtqbj+K3/fD8ByPxGR+NW6ACiiigDE07S0ksLWQyHmFCBgen0qcaUgQ/MAccdOuMen1/WsUalJYmO0nuY4JIlVHDsB0B9Tkjpj/AOuKQa/GF/4/oS+M58yPhsdevv8AQ0Abb6TCzbsru7k9+c+lD6VHtOJAvHQ9Onf9ayF11X3D7VARuwfnTu2PX/P05pG1sEAm5hfP3cNHkDHbn/P5UAadzpsaTWwVuWlIHoDsfFMHhyxDAmGM9B1OfU9ffJ/GqMN7cXsiyW+ZvIbzHKFWwPnUjg9fm4HsfxjTW9xB+1RdCD+8Trx7/wCfTmgDZt9FgghEaYCLnAHAwSf8ahntYVv0tdkrO8TyqQVKkKVBHXOfmHbHPWs0a5yv+kqMsQcyIB1OO/0/zxUP9pQXD72KPI0e0lnXJGBkEfz/AM4ANGH7PObVfInVroyKNzJ8pXJwcMcjjgjI5HrVQLYXVrc3MqOkAEalGddzEngfK2BknAyR1545qL+0oEVWV0TZkIN6ADPXvwcE5x6mg3Jit2nmTbazgFZGYANt+YHcT+IPU444GaALMOm2F5dxQvblWkh+0LIJR0J5+6x4JYH09DkU66srSK7gsPJaQumQA4wMFiANzA8c9M44zjiqyaisTh4tiSBABtKDao6jGcAfd4GOntSf2pCZmmYpuwQWLr9PwOMj16+9AEiWmnu1q32K4Vrn/Vh5QcAgKGI8w54YdMnA+lQ28emmETQ2txsjIOFkB2KoHzEB8Y5+71zu44pPtlsyIDHEFA8rbkYC5YYx368f06ULdQM4/wBVlCCC2046ZPPfj9M9gAAaOnx2uoK/lRyRARKcyEADO4Y4Y9Ov5dc1BPNCr3CrbzyeVJsPlOuR+b8Z2d8ZyMZqGDUFhVvJZUBwTsAwSAR1x2AUfQYpBdwYcbUHzgnOBnB47dAWJ/GgBzXNqpnMtvMGhVPMRig27iuAfnwpy464Hynrg1ItzayMIxZ3TFhuxujPB4BPz9Ohz05/KF7yB2fIRixB5xkndnp9SSPemm6hUuP3ZXGDwuCNuOfTOP0xQBrWFrHe2qzeTJBvAbbNgMc/MOhPHIHXsasf2VDyAy/mD6/4msg6u0cJX7QgjUFOXVRjJx1NN/t9UJzdx4yODIvvnv8Ap/hQBsf2UvLNIu7GM54/GlOlxlj8647dPQ1kf8JBgEfbIy5BxiSPrgeh+v8AnOHf24zSOBOhTk/fUjuOueO1AGuumRlj+869DnJ7f5/Kl062+zX9yvB3Rocjp96Ssd9cGcfaIwWI48xOn59eT/nFamiSyXUk906/KwVA3GDtLZx7DcB9QaANaiiigAooooAp3JcahD5a7nEMpAPAJymBmobGfUJZ5fONu8MRKN5cZUlgqnjLHjJYdulTXBUalbljgCKXP/jtU9KuEaCd7O0SBSPN8tg6s27OGPy98HpnnvQAt5qF9aw2KtHGLmZP3o2kojfKOoPChmHrxTV1G9/tY2J8s4cDeYGVGACFsNu+9hjgYP3T6VZtEg1O2W7uLWPzHRojkZ+XJGOQCM9SDyOh5FUtlrDqyxQ6bbKWl2iRlILkodxU7cEgZGM54b0oA0dPluZxM8zxMgkZE2IVPykgk5Y9wap69q7aYYxG8YIVpJA6M3yD3B4JPAzx1Palt5zaWly8FlAqLMY40gUjec4JIA7HOcAn5TVee9RoWlextnMyusshRmXahwA/y5Xnd97gYNAFmbUZ/PjMckSQvO0Kq8LsW2n5zuBwvRsZ7DOe1V7DV7u60u4vH8uPy4FlJMDDYxXeVILZbCkeg54z2cxh5updOtVQt5MjMPmJxtYjjkDkH1A9gDUhvY57QK2kW27ykWW3CbiuT8q4C8jYS2AOgNAGqsuolorZpLZbhozI7+U21RwAoXdk9Tznt054t+bJDp/nXWwSJFul2fdBAyce1U7GKDUbMPdWdq6ozxxjy8jb0PDDK8ggj2plxfNPevYG0R4Gbyj5oJWYbSW2nG04wRtJzweAOoBDYaxdSyf6ZEkEcMMjTttbO5Wxkei9fUnB9OVu9Q1C0WBtilpy8jI65EKDAGSCMAZG489TjoBUE8kxSS5k0+23RukZMefmYFdqnAyQGYjHqv4Ut1qCyCCeSwhmMqSKHMLOWi46DbnaSwHOB36UATyahfpfm1DwNhkQyGFlTccEjO/g4IwOck/WrFjNqUtw63H2fZE+yQIjA52K3BLHPLY6dqzo5kS/iiTS7NLgiNiwj4DkDI34xkAjvk54FW9OEzz3ELafaRQlttwEOSWKBuRjB+8BnvQBsVk3mo3MGoGNFVrdWiRj5ZOCxwQSDxgYI47itH7Lb+XFH5EeyEgxLsGEIGBj0xTfsNn5/n/ZYPO3bvM8sbs9M59aAMt9WuYbdLmYw7J7czRqsZJQ5UKpO75slwO1M/tuY6fazboxI8kiSFYWcfISuQMggE7ep4Dc1qLp1imCtnAuGDjEY4I5B/DJxS/2fY7mb7HAWbcGPljJ3fezx37+tAFL7dfB2Mht0Ec0MLx7WJLME3YbPbfxx2/Gtaq8dhZRSiWOzgSQHIdYwDnGOuPTirFABRRRQBV1T/kFXf8A1xfr/umrVV9R/wCQbdcZ/dP/ACNWKACiiigDmE0WS8hiuBcyIXjDFlfGS3OTxz3H0J+obL4fklG5ZLlQpZgok27iSSQeP90f8B9KntdXEVvFCTzGojILjqOMHpg8dKe+tYVuxAHBcY9ev5fnQAyPRJY8KWZwvC5Y9Bj6Z/8ArUn9lTYxhyCct8x5qVdZG9RvDEjvIAOo/wATQNZ3Lw/VgoO8dcen+etAFebTZoRGx3Hc6x4BLFgScg57evY984qtLoAtrffNPcGKOMsx3k4xjPAGff8AT2q3Nq/nLAvIJkTkMPU5Ofwp1xqqz2pR2ISRCDsdTuHQjkH3H50ANtdCeHIDysH+csznOe/pUn9jSDjcxwvB5HHHvx0zThrBHy7+QQcs4yevYD27fpSHWsAfvVB2gjLY7c54/l/9egBV0eUcbiDkk8nHUdOapXmnbWmilklVUjjYshZiCxOcdTyVHTqeOavf2wCxHmev8Y4wfpz/AJ9apXOox3MkomOI2iiJOVIYqWOCCD3Iz0/WgCmum2TZb+05Ifl3HdII225KsSrAHb74/HpUtpYWKXf2e31FJJXDBIROGAxnKgdT0bjrwc8jNStNbMjwkmNW42hlAXjy+OOu0Y/H1qddRCSiTzsHZtOHABABwDhe2T09R9KAGXFmlvKqyPIJHxwFduCdoBI6ZJA59M0gt43jiZJhLG8gUGI5UtgH7wJ7j9KJ7uO6m8yViAdoIVxzgsRzjIxk8jHX8BHb3CW/lbX2bXM2AVALkAHOE6YJHHrxnAwAWItO89XMEySujlWKtu2kA8Hngjjj8KkOkykHGQSQxyp9Bx1/z+FQafdxWaAW6hEYhDwoOBkDkLz9T6nnHNWP7ZmCbiQA2OeuOOSOKABdIcLhlJGeBg8ZOOuf8+3SkXR5ERTgrznjJ/h9M/5/GnDWZ8qDsyd2Fz1wfXHHQ/56INXkGzL8EAtz6qfb/P60AEmkSqCQBu2tyCR9BkH/AD+FINIl81mwVbGOWJyM/wA8D+VK2skRjEgxtJJD5+nb/P6FRrajjzA3/bRexxwKAGDRptpBBbjH3z6D6f59qf8A2M5y27HA24ZiRx3/ADP9aBra4XMi9e0gI6Dvj8aX+2VfhZVUDknzBnHftjjNADW0iVgxw24EH7x54I45/wA/hVvSrY2l9cx/MFdFfaSSAdzev+eBVVdZ2x8yfPjOWYdvbFWdKujd39zJ2VEXrn+J6ANaiiigAooooAqXChtQt1YAqY5AQf8AgP8An8aw7C+tJIfKggdhIQmY712cEHCqW6gfeOM8DJxzWzfEC6iJcoPJl+ZSAR93pnjP+FZFne2MunWtlbW1/MdmVwU8yIo4QAncOVJ9xgHPXkAuHVFsI1thbxRNGzIVaYgHAUjaSvzE7x75OOahkkitrtyLBwq7pmLXD/uwzAM4XkKfmc8dg1QNdaasMck1reQo8LshlkQZGFkLA7+WJK89cjtirqz2smqSxzW10HmgCvvKshGCfLIBPzY3HGPX1FAFWYwQQSo9pgwZukVr996yNxgnkqxDngZGW75p8cNtcfYjDZK3nq0c4+1OAArHeDgYk+Zm+91J56moS9krCeax1LMTJlpZVIJG0KrEvjjzTwe4Y9RStJpyQrMiXpiBmjDxSrjbu3SPw33cjr14xQBJM1tcatLbR2sM3mEF9t24bayqGcIBgcMASCMjvyRWo2lWTHcYm3/L+8EjB8qCoO7Oc4YjOe9JDpVtDcLMpkyr+YFLnaDt29P93j8KZZaxBfW0lxbRtIiAH5XjJIP/AALjjnnFAF2CGK3iEUKBEGTgepOSfqSc1FHYW0U/nKjb9zMMyMVDNnJCk4B5PIHc+tQzaokVnDcfZ5XMsRm8sbQyoACSckDjIHB6mntqUQvfswSRsOI3kGNqOV3BTznOMdAeooARdKs1gEIExjEomw08h+cHOcls9ecdM80yTRbGRgxWdcBgBHcyIAGOSMBhwT/IegrQooAoppFlHcecqSbtwfaZnKZAAB2Z28YGOOMCp7W0htPM8nf+8bc2+RnyfxJxU9FABRRRQAUUUUAFFFFABRRRQBW1LjTLv/ri/wDI1ZqtqQzpl2P+mL9f901ZoAKKKKAKs2nWk8hkeLDnqyMVJ7c4IpjaTZt1WU85/wBe/wDjVHVb68gu2jgubSIKFcCV1BPYDBIPzHjPbI68ioF1C7cFWvYkaONs4aFgzbiAT83GMpjpk8GgDVGk2anKpKD7TP8A403+x7HGPLkx6ec/+NZyahctHcLLqdrE4ChW82M7CP8AWcdwBzzj6DqSK/vI7mNrrULbyFiMp2NGAw2k5JJ4AIYZA5wemKANePT7SMsRCGLLsJcliV9Mnt7dKjbSrNhgpJjpgTOAPoM8VltfajEsrTXlrsjwGZJEABLEMPm6EAYGeMq2c017/U03f6VasNxjB82PG/nCjofu8nPOQcDFAGsdJsyckTZ6/wCvk/8Aiqb/AGPYgYEcgHTAmf8AxrOtr67aMibU7QzbCqhJE2s5yEOOoBADYz3x25Vb+6kswU1C1MhcsH8yPDA5CLjp8xDY5z8vXrgA0f7Isufll55x58nrn1qR9OsngWFraPy1yQAMYJ6kEevf1rHi1K8M9uJdQstu7DmOVCrYYevPKkgAd8U+x1OWWdWuNTshC8jYCyISRgFVGD/vc9SB2zQBof2NYc/un5/6av8A40DRtPHSBhxj/WN/jWVNd6nEzL/aVqAHw2WjLoNxx1KgkgMMHuhOe1Om1S48/db6lZtasSiO0sfzfIpBHuGJLD0IxQBpjRtPBJ+z8nqd7f40DRrAYxCwx0xI3+NZi314bWBRfxNdM/mMm+IfLjoOTlc9+vHao5b++WJCdWtlYAmRo3iIxubkBscAAdT39uQDW/sXTv8An3/8fb/Gg6JpxOTbc5zne3X86zrvUbpblxb6jaGE4AHmpv8AcjPHY9e5ps91q6M0P22zSbYVy0igIcE5IxnO0bh265HoAaY0TTQMC24/32/xpf7G08AAW+MdMO3H61mNdajI/nW99G0Uu8QIjRMrPtBCbupwQx4zx1xjNbdl5/2ZRcg+aCck45HbpxnHX3zQBB/Y9hnPktnGP9Y3+PsKP7Isf+eT/wDf1/8AGr1FAFH+yLIcbJP+/wA/+NH9kWJzmNznrmZ+f1q9RQBRGkWKjAicD0Er4/nVqGGKBNkSBFznA7mpKKACiiigAooooAoalbi7dLZpXjWaKSNmQjcAQOmQRVKO3tbhLq4tZLuFZotpeKJBkk5LKNpyzcdsYx0rSugTdW2CVzvUMOx25/oarW+lG3juPLmSOaZQm+KFUCqCSOPX5jzQBQu7W1uNNt52vr2SKW08uNEiiLbCAzNjZwcAA9uwGSKkjs7OPUbdvtNzLOs5drgxxnczIcIzBc/dzjHQEc/dq9LpYlghja4ceXE0DFQBuRsZGO33Rz9aeNOQX5ufNfHmeb5fGN+wJn1+6OnqSfTABGmklYUja/upAs4nJYRguQQcHCDjIz689emK83hy1uEdbm4mnDKwHmpE2zc25iuU4JP+eBjZooAYEPk+X5jk7du/jd9emM/hVJtLDwTo95cNJONjzfIH2c4XhcADce2eetaFFAFKbTUniiSWeVtilGPyjzEOMq2BjBwOmOn1py6fGL9rvzJDubf5ZI2B9u3d0znbxjOPbPNW6KACiiigAooooAKKKKACiiigAooooAKKKKAKuqf8gq8/64v/AOgmrVVdUz/ZV3jr5L9P901aoAKKKKAMLVoUkvX3afLMNiguJJcY3DsowQOuBzkdO9UioBJbw5NltzPiRmyTwfr16+2fQ1tXWs2dncGK4LoAdvmbCU3bS23I77QT9KY+v6dHKsckroWxt3RsMkjOMYyDgg8juKAM2CB5FH/ErmRmRUKvNKMKWAIHOAACeOvHTFIkf2meOC40adYdqxs3my7MDkAqcZxh+fXbjORjQtvEWm3LRoskiyyHAiaJt2fwB9f84NNPibSllZDOwKnBOw4xjORxyOv1xxmgDLdAIWSTQLgs6pIdrOckkqRkE9FYnHfParE8awTCzh0Wd4o33LIJZNuSqDJx1GCwI56e5xq2WsWV7ctbwyEygE7SpGQMZOce496htfEOmXLRKs7I8ql0WRCpZQCSfwwfyoAz7e3tzZzT/wBk3CTYjBjJlO5SFBHuASRt7hRxjFRx2sVxay3U+iyidXA2ytKScnBJPJbAHp7etan/AAkWlAsPtD5UZI8iTI/8d/ySB3oXxHpDDcLolc7S3lPgH3OOOh60AZcIaCSM2/h+6Qx7yCZm4LDcOM85IX/dIOccZiEW2RUOg3AUlQTvkI4XAyM4IwMY5GPXNbja7pqwRz+cxhl+44jbB6dOOeo/X0NMuPEelW0jRyTtlH2PiJiFPT05GeOM8mgDO52vdtoc7TSy/OEZh8pCksQe4JxgdxkUgtw7EPoThoYy2FkcZIVlKg4AIOAoHcEcYFaEniXS0EgEsjOib9nkuCwxnjI5qV9csY5J4md/MhBLKEPOCFOD0PLAfWgDIt2liSWMaJImFeL5vMbI4XrzwQijjOOO2TQsLQxy+Vob8B3AMsm3fxkY9cEjIGD0BxmtvTtXstSyLaRi6ruZGQgryRg9s5BH4VeoA5Xym+0RgaPMI9ysG3S7Q23rtzx6HOOcdecXrGxtNRSSe701oZXIY7y4LZIbvg5DZH0H90gVuUUAU00uyQxkQcxnKksSQcg9c+w/AAdOKuUUUAFFFFABRRRQAUUUUAFFFFABRRRQBBeRNLErR482Ng6Z9R29sjI/GnW86XEW9MjBwysMFSOoIqWoZraOV/MBaOUDHmIcH8ex/HNAE1FVWS/XJjmgcdAHjIP1yD/Sm51LPS1/NqALlFVlW/P3pLcfRGP9adsvP+e8H/fk/wDxVAE9FQbLvj9/D/35P/xVJsvf+fiD/vyf/iqALFFV9l7/AM/EH/fk/wDxdGy8/wCe8H/fk/8AxVAFiiq5W93cSwEf9cz/APFUuy7/AOe0P/fo/wDxVAE9FVwl53ng/wC/J/8AiqXZef8APeH/AL9H/wCKoAnoqDZd/wDPeH/vyf8A4qjZef8APeD/AL8n/wCKoAnoqArd9pof+/R/+KpNt5n/AF0GP+uR/wDiqALFFV9l5z++g/79H/4qjbeZ/wBbAf8Atkf/AIqgCxRVbF9/z0t/++G9Pr60GC5kGJroBfSFNmR7kkn8sUANuyLlxZoc5IM2OydcH/e6Y9Cat0yKKOFNkahRnP1Pcn1PvT6ACiiigDMvo9XeZjZmzEe4Eebn05yAOufftUMttrreZsnszx+7YrhgeP8AZOPrz0HFWdRsru5kBtrxrf5CuRk4J74zgnHA+uewqE2GpPHOrX+wyuSChOY0weFz33HOfw6ACgBtxHrSXamAWz2+5VA6OozySSPQDpnr+NQ/Y9ffcJJLIbuSynlT7fJ06/mfwlfTtUZDnUzvJOCuVC5HJ98HBA9iCcGlTT9SWaMvemRBIC5EjIWGPTBAHsMZ657AAWC31kSRPO1idsgLbVOdnOcHHXB9Pb3qMw+ITGMPpyP/ALIbgZOecemP8jnbooAwBZeIQiqs9kMAqc5ORhRk/L7HuOvuNtj7JqpltR5tsIwFM7BfmZg2Tj5fTIzx1PA7a9FAGRb2usJPG09xayRYLOpTlW5wFwBx90+vWoFsddMgke5ttx4ZF+6Rnt8vB7855JreooAqWMNysGL4wSTZ6xLgY9Of8/lk2tinOVHPXjrS0UAIFAJIABPWlorP1a3vLk2yWz7IxJukYSFDj8Ooxnj1x9QAaFFc/NYavLaTL5u2aWbllmYEJhsYOeACRwOw9anktb9mvHEWA7oEQXLfMobnn+HIx07ZHuQDZorPltr5dO8hLgSOERcjKu2Mb/myeSM4PbPWqtrYahHfRPJN+7it9i/vGZd3uOM4J79gvfoAbVFUGiu2v7cyfNGI3WR43KDJ6fJk9AOvvUmmW0ltbETSO0jsXIaRn2eigsSeAB9Tk8ZoAt0UUUAFFFFABRRRQBR1GWKKQSXEskcEcMkj7GYdNvPy8nqeKqfa9JO5Bc3RKFVYLJOSpY4AODkHI59OM9RV27VJLuKOSDz0aKQFCAcjKdjxUQt7ZUCDRQFxjaEixj0+9QAWaWOoWq3FtNdPE3IYzSrn8CQale0toInkeW4VEBZibmQ4A/4FToW8iIRw6fJGg6InlgD8A1Ne4kkQo+mXDKwIZSYiCPQ/PQBSTUtGf7t7Mecf6yUd8fz/AKetNOq6Iqpm/kw6hl/ey8g5wevsatpHEkvnJozJIWLFwsQOT1Od3uaZ9mtTGsf9hjYpBC7IsAjODjd7n8zQBEL7S2coJ7osuQ2JJflwcEk5/wA5FWrSO1vLZLiF7gxuMjM7/wDxVMNvbMo3aMDjPBSL/H3NWI5GjUIljIijsNgA/wDHqAGXEFvbwPNI9xtUZ4nkJPsPm61QGoaazMEe8fY4Q4lkGDjPOW6Dv26+9absZYyklk7KeqtsIP61GlvbxghNNVQRg4RORgj19CR+NAFSzn0y/ZEtbi5kDozhhPLjCsFIznrnHHWr4sogc75/+/7/AONMEcYmEo08BwSQ+E3Anqc571MZpB/y7Sn8V/xoAZ9ii/vz/wDf+T/Gj7HF/fn/AO/7/wCNL58mD/ok30yn/wAVS+dJj/j1l/Nf/iqAG/Yov78//f8Af/Gj7HF/fn/7/v8A40/zX/595PzX/Gm+fJ/z6Tfmn/xVACfY4v78/wD3/f8Axo+xxf35/wDv+/8AjSieU9bOYfUp/wDFUvnyf8+k35p/8VQA37FF/fn/AO/8n+NH2OL+/P8A9/3/AMaX7RL/AM+c35p/8VSfaJf+fKf80/8AiqAD7HF/fn/7/v8A40fYov78/wD3/f8AxpftEv8Az5z/AJp/8VR9ol/585/zT/4qgBDZxH+Of/v+/wDjR9jiznfP/wB/3/xo+0S/8+U/5p/8VR9ol/58p/zT/wCKoAPscX9+f/v+/wDjR9ii/vz/APf9/wDGj7TL/wA+M/8A31H/APFUfaJf+fKf80/+KoAPscXHzz/9/wB/8aX7HF/en/7/AL/40n2mX/nxn/OP/wCKo+0S/wDPjP8AnH/8VQAfY4s53z/9/wB/8aPscR/jn/7/AL/40faZf+fGf/vqP/4qj7TL/wA+M/8A31H/APFUAH2KL+/P/wB/5P8AGl+xxZ+9P/3/AH/xpPtMv/PjP+cf/wAVR9olz/x5T/mn/wAVQAfYoh/HP/3/AH/xo+xxf35/+/7/AONH2mX/AJ8Z/wDvqP8A+Ko+0y/8+M/5x/8AxVAB9ii/vz/+BEn+NH2KL+/P/wCBEn+NL9ol/wCfOf8ANP8A4qlE0nP+iyj8U5/8eoAb9ii/vz/+BEn+NH2KL+/P/wCBEn+NKZ5P+fSY/in/AMVSfaJf+fKf80/+KoAhurZEjUpJOC0iD/Xv0LDPf0qb7FF/fn/8CJP8ahvJ5DEgNrMo82PqU/vD/aqz50n/AD7S/mv+NAFW7Wzs4vNuJbhEzjPnSHn8DVe2uNPup44oJbqQvvwwmk2/IQDzu9SPzFaEjlwFezkcZBwdh5HIPJ9RSJhDuWzZT0yAg9Pf2H5CgBPsMOc77j/wIk/+KoFjCB9+4/8AAiT/AOKqTzX/AOfeT81/xo81/wDn3k/Nf8aAKVlZQyQs0hlZvNkXJmc8B2x39hU/9m2v92T/AL/P/jTbGRxbt/o8n+ul7j++3vVgyuRzbSH2yv8AjQBjnUNCKuy3MjbCQdjykk5I4x16Hp256UjXuioqlnuBuZlIzKcMv3gcdwf51oGC3dstpQJxtyUj6Yxjr0xxSeRbjP8AxKB/3xH/AI0AJaw2dzGxiE+xWZOXdckHB6nsQRU39n2x7S/9/n/xpUlZBtSxlUcnAKDknJ/ipwuJT/y5zD8U/wDiqAI/7OtgMYkx/wBdn/xo0zItCpZm2yyqCxJOBIwAyfapPPl/585vzT/4qotKObNiQQTPNweo/etQBcooooArSH/iaQDP/LGT/wBCSp5HSKNpJHVEUFmZjgADqSagkP8AxM4B/wBMZP8A0JKlnJFvIRvztONmN3TtnjP1oARLq3cEpPG2EDna4Pynofp7037ZajObmIY2gguAQW+6D6Z7VjQraCzO1roQi2GUdUyy7vmTA53cFccdeKjvzYG5uPtC3QcSJu8vaQpKndjvjGclvwoA3murdJDG88auCRtZgDwAT+QINSRyJKgeN1dT/EpyKy1MayQL++bbcSlWXZiV8NuznkclwPp16Vd050ksYnjV1UjjzMFjz1JHBz1z3zQBM80UckcckqI8h2orMAWOM4HrwKatzbtbfaVnjMAUt5oYbcDqc9MVX1FoxLZrI0q5mG3YVwWxwDnnH0qC3khXS5HW6mCgTFtzxhs7juOegwc85xzzQBc+32RYKLuAsduAJASd33fzqxXLXD6aLUrNHdGMxRbtwVcLlfmOByRkcHPPA611NABRRRQBna2ZRaxGK7itW80DdLKUByCAPc5IOO+Ky0vngmQtq2nSM2diPelR8+1gAMHOBuwfRhW3qLoluhfzMGVAPL25zuGOvbOK561m00QRLDBe7fP4JMWQ/k8k89NnPHc55zQARyzEL/xUNm8cSAsRdffUFgSf7uchc88jPXretb23tbt5brVbRYWRdqte7sEgEH5sDnBwRj8aoCfSPKU+Xe7BFkKdn3dx469cn649icvhnsN37lL0jMWGDRcHKYPJwedoPU9uKALgstXd3kivYgjOzxkSO2FJyPY8fUccYzkPbT9SL7luAqZB8v7RIcAAgruxk5znd1HvgGtiMjy1+Xy+B8hxlfbjinUAYi6dqhx5lyMfLkJPIMn5M849n/OruoWt1ceSLa5MJTJL7jnOOOBweRzntmr1FAGGdP1dpQy3ixrtAC+a7lSGY5ycbuNvBAJx1wCGb/Z2tlFBvo85QtiR+ojKnH1Yg+gx0POd6igCnpsFzBG4uZNxLZX94XwPqRn8KuUUUAFFFFABRRRQAUUUUAFFFFABRRRQAUUUUAFFFFAEF5jykz/z1j/9CFT1BeA+WmP+eqf+hCp6ACiiigAooooAq6d/x7P/ANdpf/RjVaqrp3/Hs/8A12l/9GNVqgCC+jmls5EtyFmI+Ri5UA9jkfy79Kqvb6g0jFXRQbhJAfOY4TjcuMY5weOnPbGa0aKAKV/s86Im6WJkDsUMxTeu05/I4Oe2Kr2bNutyLyGac2udguCRL0w49uDzjv7U/U7mK3ubcyNcKdsjAxqpUYXvnv6fTmqGlSWDXRW3luoX8g7mkKgDBA9MZGBx0Hp1wATSSSrdSBtRtd32qMKDcFSOc7CvTJXgDv19MaGljFq//Xeb/wBGtWZdm2iupXcXsf79FcpsKfxMM9cLySe/zA9609M/49X/AOu83/oxqALdFFFAFWTP9q2/p5Mn/oSVZdVdGR1DKwwQRkEVWkH/ABNbc/8ATGX/ANCjq1QBX+w2e5W+ywhkCqpCAEAEEAH0BAOPapGghZizQxliQxJUZJHQ/hUlFADBDEoQCNPk+7x936U8AAAAYA7UUUANaNHKl0VipyMjODSCCEJsESBcEY2jHNPooAYIYlBAiQZABwo5A6U+iigAooooAa8aSDDorAHOGGaTyYuP3afL0+UcU+igCIW8AXaII9vptGP88n86X7PCAR5MeDjI2jnHSpKKAM2eN7m5YFyqLlcgjg8H+v8AP8IrO/eOVLaVeBtVSCD1yO30/wA9a1ioOc1l6hAyXUUqc8gAbSQDnvz7igDVByARRUcBk8sCXG4AcjvxUlABRRRQAUUUUAFFFFABRRRQAUUUUAFFFFABRRRQAUUUUAFFFFAFe+x5KZ4/ex/+hirFQXmfKTGf9bH0/wB4VPQAUUUUAFFFFAFXTf8Aj2fp/r5v/RjVaqrppzbP/wBd5v8A0Y1WqACiiigBpRGYMVBYdCRyKQRRDpGg+Xb90dPT6U+igBrRo5BZFbB3DI6H1qvpv/Hs/T/Xzf8AoxqtVV00Ytnzj/XzdP8Aro1AFqiiigCrJ/yFbfj/AJYy8/8AAo6tVVk/5Ctv/wBcZe3+1HVqgAoJAGScCo53kSPMa7jnpTY5Eu7ckAgNxg9RQBNRVCG48iUQykgcKuTweg61fzmgAooooAKKKKACiiigAooooAKKKKACo5NrQklQw684qSkIyCMkZ7igCgFnX94CQODnnPbqO9Sw3oY7ZF28cmrZxjnGPeqdxDA8MiM20bc8Ng8ZoAuAgjIornYdSngmVHDLEHK5Jzxzjqf88Vs299b3CqySLyBwSM0AWaKKKACiiigAooooAKKKKACiiigAozxmiqU1z5rGGDJb1Vh7f40AXaKiLiC3DSHGBz05NLC5kjDkYB5HOaAJKKKKAILskRKR18xP/QhU9QXvMC/9dY//AENanoAKKKKACiiigCrpxzbP/wBd5f8A0Y1Wqq6d/wAez/8AXeXv/wBNGq1QAUUUUAFFFFABVXTjm3fP/PaX/wBGNVqqunkeQ/8A12l/9DagC1RRRQBVk/5Ctv0/1Mv/AKFHVqq0g/4mcB/6YyfzSrNABWbMDZTholbYxHyqmR06cD2rSqOaJZVwVBPbNAFS9RLqFXjbkMASBnrj/wCtTtOlxEsTNkgAA+vAqqgktZwP3Y3cMMdeAD9OlV5/KhkM8TxKFKkjaSRyD+NAG/RUNtMJ4VYFTx2qagAooooAKKKKACiiigAooooAKjkmjiIDtjNSVla6m6OE/LkOOoznkCgC1NdrGoPJU9Co6/5/xrDk1S52s6u+Bn+DHUH29f5Vt2dsrabDHKoPyg4wODisPUbM2k+WddhBx8vIJB9/b07YoAhlm3SfPuB3nqmPXrxUayuE3K8y8rkY74Htn8/x7V0tvY2pjDKNwPOc9Paqeo6UoiDQZAUBdmM5A980ASaLdvOrI7FiADnGP8/59s6tcpYyiG5DLKAzbd3H4dj711EcqSKCCM8cZ6UAPooooAKKKKACiiigAoopk0qQxl3YAe9AEF9KFTy92Cw5wOf89ahsYfs8ZmkbcMZ6c9BzVJJI5phPLIOMADucE/z/AM9KfLO9yyhWRRt4TI56c9f85/CgC1Gxu7gk5CAghSvB6itAcCo4IhEnQbj1IGM1JQAUUUUAQXhxCvGf3sf/AKGKnqC9yYFx/wA9Y/8A0NanoAKKKKACiiigCrp3/Hs//XeXt/00arVVNM/495On+vm6f9dGq3QAUUUUAFFFFABVXT/9TJ0/18vQf7Zq1VXT/wDUy/8AXaT/ANDNAFqiiigCs/8AyE4P+uMn80qzVd/+QjD/ANcpP5pVigAoooIz1oAgnjinG0t8wwcK2DWTeRNCAHhyh25+fBxkduen9KtT2yRnaqYBYHIA9QP6frWZOspdYmYujbeuOTkfrQBPY3X2SRi3zQkDkOSB97Pt2/zxW1BcRTgmNgce/wDn1rnmsyjANAXBUbQAOBhv8f1+tWLUXFqyTCFmVidyqBwRx1/H9KAN6ioILuOc4UMD6EVPQAUUUUAFFFNdwi7iOB1PpQA6imCQbtuCG9KduG3JOB70ALVDVEZxDtI3BwRn13A9O/SrxYDOT05NBUE5PNACRKViRT1CgGo7q3W5hMbEj0I6ipqKAILOE28IiLFsdzU9NbhgegHXmlDAjIIoAqTabBI6suYyCM7e4Hb9T+dOms98SrFI0TKCFIPtVokDqaTcv94evWgCO3V0jCvngdzmpab5i4zkdM9adQAUUUUAFFFRT3MUGPMYAeuRxQAss0cKlnbArGv7v7TIyB2SLbgk5A6c9sd/891uy93cB0VVVTn5vqOvOPwqtHatKDgAqQckgDHy/X/IoAntYjcMfKh/dqOrHA6n269On6YrUtkt7ePaHGehLHJPHP1rEtYpQ+xZBGOrEY6En3z3/wAavw2igxx7llGM5YZzxxjk88UAa1FAAAAHQUUAFFFFAFe9x5C5/wCesf8A6GtWKr3pxAvOP3sf/oa1YoAKKKKACiiigCrp/EMo5/18nX/fNWqrWGPKlx/z2k/9CNWaACiiigAooooAKq6f/qZf+u8n/oZq1VTTf9TL/wBd5f8A0M0AW6KKKAIH/wCP+Hn/AJZP/NKnqvJ/yEIOP+Wb8/itWKACiiigBGUMMGuZuGZL4BnkYK6kD5zjkHn3/wAPQ109c7q0YivwcsN23GSMdR+I7flQBcimR4lPCsowSQ2D19/rUrMAI8uAAcYO72rNskWSJtsvA6/MCTycnAFTzQMIiY2ctwSMg9gPSgB88nlhJYwqt1BAI4Gff071rQsXhRiMEgHBrKsoUndWabDD+DPUc/jWjPJ5Ue1eWxxQA2e62OUjBZl6jaT2zUcd1IZjvC7M4BwRk9PzzVKSb5vKTAlZsY399v0/zmmXEU6SEPknKkYJ9QP8f/10AbmTjpzUE06QAO/LYxgUy1kaWHc0Z+Xgep5IqhcXJnuNpbAxkKGB9f8AD/OKALUepKXKyRyDnCnYRnjP0NO+120jAEuD2zuHfH8/89apsvzpnjGMZYc8ev40sKJ5hYcknuRx83U/j+tAF0TW7K7bnII6kn0z+HFIs0CqwEuAck/NnuKz2jjaIYQpkZHzLx8vanyrGDk7lPU4Zc9R6/UfnQBpgpjO7I7Z+g6UpIYsm7DdOcZ//VWOvlsvIYkZ6FR6fielNiRGkwxfrnqv+13/AMKANd/LeMGSXg9+n4imMYUiTDfIPXk4wf8A69ZqCMscE5BxkFeOlIETywdgIA6Er79qANRprUL98YBHAOc88dOtNS8jwAqsQOuQx7Z9KpbFVtvKqrA9V7NUccSLHhVJbggnb/dPX1oA1I5kfMW1hgcnp/npU0bEsykfdOM5zWRKqZbYvHBGdvr1xxV0zl7VnUAsDg4ZScZ9aAJDctuOBkD8vz/z0qRJiXIYAc4GeO//ANesi3SWVAqBiNp+8EPPGfxp8cjb2idTvV+uVAODQBssdq54/GsqImTeXRizYOeT1z/n0q9a3CTrgN8wHIOM9faqV9bQRRsWlAO35V4z+FAEwUNIGyN2cYB9xTHbbEHb5idp6ccg1VtYg2ZJEZWPGAV4Bxnv0/z3plzHGqJuHmHI7JnG3HNAFdDM12jA4Q4IIJHc9Rj/AA6fjXSpGsYwo/Wub0uBXvV/dYA+boowQT39s101ABRRRQAUUUUAV704gX/rrH/6GtWKgvc+QuP+esf/AKGtT0AFFFFABRRRQBWsfuTf9dn/AJ1ZqtY/dm/67P8AzqzQAUUUUAFFFFABVTTSDDNj/nvL/wChmrdVdP8A9VN/13k/9CNAFqiiigCtMcajbZAOVcD2Py//AF6s1Wm/5CNt/uP/AOy1ZoAKKKKACsjXIwxjYKN3QMVJHXoefStesrXXUQhW2jPPJGT7c/Uf1oAzLOQoxAJKtkfcPHJIP+f/AK1aQAG3JUEdRt6ccjr71jptZlY7MqTwD0PPt7/5NXLJ22JleAw28jA4/H1/rQA+aOWCczRDaF9U9zjof6U5bvfl5QFdSSBs9xyOaswkZIZyCX6byOpPtVLUrNY9s6qhDHPLdDkH09utAE+nQ+detKwwFYkDaQPT1961JjvymOPU9PrWfpU0aWpjRgCGOOecY+mPT/69TzTeTuI2+YcA/Nkgce1ADrmbaqwpyfu9M1nJHtjRdvOwH7hHbkdeOwohVSVkZk3F+zd8k+n+evtQBh15j27BwCOwI9KAJdpAQ4C4f34469ff86bDjcDj5i3oc9R70jsBn5lJDA8nODj6f5zQGjPQoeecsOoIHpQA9zsj2jDYB3AAntzUUsxKsrN94tj5T2OO5qPdgqgI5BwC454+masW8G64KSbTlm7j1z6UAReW2zePmyrD7rEAcds//r/CnMGW62opAB3ZKk45bv0Nay20YQIY0AGQvAOM/hQ0AGGAy4zg46ZNAGJCwTJZnHOSQp9R7/061JuyHAOCODkEDPPQVJdW6RhmLDLNk/MOuQMDj/P1quDDtOJUUEcHcuOc+2P/ANVAFgZ38BeScYBGfm+tJtBjH8RwMDB4+Xr/AJ96YgVWJVlOSSRkZHzfQn/9dJCYy2dyAED+Ic/Kf8/5NAE55I4OR2Cnj8R3p1rLsuM7so/Bznv9agyoUjK7gc7tw/vduPTj/wCtTkILZZl+9gEuO5bjp/8AX9eaANRFEPT7uOwx6dqoamv2eVLlQSSw4wSByOSKlsrpWRYZGAfoMMOSAPTFQ6s+LYRuvfg5GQMgUARyXoi2vGW3kbT8p6c9B+HvUUMc14zm5LFSoyDuwep46f5/Gl020+0MZHAKAn7uAPvVecIzbURVQcA4Hzc9MfT+ZoAF6jY2PmyDzjPFZt7MHkRcMuMEcng4Pf8AHvVm6kWKEAbEODxvA4GMk5x7flWYr52HJO7B5K8cZ9Pp+nrQBpaCgYs5zkZGGznr6Hn1rbrH8PkeSwycgd+/v/n1rYoAKKKKACiiigCvegGBc5/1sfT/AH1qxUF6MwLxn97H/wChrU9ABRRRQAUUUUAVrHO2f/rs+PzqzVax6T/9dmqzQAUUUUAFFFFABVTTv9VN/wBd5P8A0I1bqrp4xHNxj9/J/wChGgC1RRRQBWl/5CFtz/A//stWarTf8f8AbdcbX/Pj/wCvVmgAooooAKytbjZkVlzkYHHHGc+o9KvJcBrkxcj09/0qLVFJsmwATkdaAOdRZEIzvzySc44yffP9fxq3as5hU7yhOOhBJ+Ufp/nvVSNVGDtRRuI4HPU+3f0/CpbfanlMVwh+YAD/AGT7fy/xoA042ZHVyxGeMAqeCT+Hf+dL5vmW0kMhCt1DHHXOe9RxSAAjYoAbggdeTimMI5VKkqU5B28nr246fT+poAi0xmW+CAhTlgvIOePr2PoD0qW6R1vCHZiNvTA9vf8Az0+sb2gikDo33TuG0YHQ/wD1/wDOasyOlxbmSJFSRD8xx06e3+RQBHllxtDDJwOeo5x3+lJhgFJ3YCheOmPfmmrydqqC27GSCO59qcoB42DOBjPcflQAfMcKSxB6D/gP1+lITINojVwRuzk85z9adtO0ZUHOfl5/ung8VFIJAqqGCkF+ck9xznb/AJ/kANi8zcFLlSF64Iwcc9z/AJ/OtqzB8rnpnpgjH51hwmMEGRCGI5z3O0+o/wA571qvqEHknG4nB4IweOM0AWSzSN8i8KSDkkU1JGjkMb9OoOD37Z6VFHfWyJxwechR3/rTJdRjcFYhlgRy2Bx7flQBLdxlzjLYYc4zg8isiQMJHHIHTPOe+f8APfBrQk1CBoVKjkjABGMAkY/pxWdctBIZDDH8/ORyeMHH5+nt2oAmjaRHAJJ+Y4znjngdfr+dGSuCN5OBnr0K/X2/SoVU5JZVOSSAO/zA9Mf5xT41VgDuUr8uDknPyH2/z+GKAJC8h5IZuvbGPm4/p+YpSpLAZckkc89yf8/5zURUnO0KGAbOfqO+M+nNPDYclSASwyAx45Pt/SgCW2iaWQISQQOSOgOP58f56VX1WZpLnYvyhGyCQcH7v+HT/wDXV5Stlp+TsVymV7Y4HtVRrPzZmefBDncPlznoKALdvhbSKKLLHdluMdSevNMYPIjbUPI67T9PX/P4UxUggcNlcjcRnGPvfp2oURqMhR07emT1P+etADbxj9n2ksAwOeDjoO2fes11c4YkjAUkkN7/AOf8mp7pwY2wURVzkA4JOAMH/P8AhVVgmfvKwIUjGNwPzY7f5x9aANfQo5V3NITjbxwRjOD0P4VsVR0mIR2oYchwDn/IFTXFysEiK3egCxRRRQAUUUUAV73JgXGP9bH/AOhrVioLzHkrkA/vY+v++KnoAKKKKACiiigCtZf8vHH/AC2arNVbA83P/Xdv6VaoAKKKKACiiigAqpp4xHMCMfv5P/QjVuq1j9ybkkec/X60AWaKKKAK0/8Ax/2p9n/kKs1Vn/4/rT/gf8qtUAFFFFAGdaTf6YY24JBYAk/1NWNRdUspGY4HrWb5rQ6jIpBJC5CkcD17f/W/WrGtSlINmThuwHNAGMCCQVVlBZhy3GMntn/PTpVu2h3W2WTGSCdze3Xr7f5zVWBC5CK8gOME45xkeo/z+VayIYoVV/MAwAcL0457c96AGW1p5nKf6vcerZx8xOP/AK1Vb+OK1ZYomJcAg7mJ4yPU/T/61alxIbSAFUBkbn15/L3NVrGxklKT3MjMMZwTnJ4/z/8AqoAZDFKse+4GQ56luOh/+tzSomWZUyy7RgofYdefrWjejEO4DlScfjVPTE35mfv6/wD6hQBUh5AJztVtoGcZ5+vWnRA8nnoCVyQR2HQ05VUNJw2N46D3PHT/AD+VALAklmJUDP3uf0/z+dAAyudoUY5zjJ/u+maOw6k5bkOSM5z659KYrHy+rEgZztOfuE+lK4fdld24hgF2k8gjrx7fr9aAE2LnaF5A5HrgHn73+fzpyou0nALHcflbj8s9KCAFXgcgH5RyDz7U9NwZ/lIyrdFJxgeuKAElhUMdwyW3cbjwPz9c/rTBGC7MVJXPHzH+p/z+VSNJmTeRgLu7cngnPT3qMZ+fecgt2UADp7epoAGRypYIRkjILHrwO5pBErs+QQDnucclvfn+vNPU4GAAWwBkL9Pb2phXqUJKnIwFyf4vUe9AAiDIB+UDd3OcZ+v0/wA4pQhLAshDAKMEnn5TSneDwCoznpx1Ht/nFJGFYhST2OXGeme+P8/hQAhwEKxoRnJU7vQ545/z/KZIWa6CsSCcMPmY/wB739unuKjRjGhUp0BLHGRnPsOe9T2W43pLNjC91x3PHQf5FAEl6N1wigE4zjbnI4+v86ZdCZ4ndCNqNgjGD/M+1TXsOcTHnZnORnj8v1qe1w0O/Ay3U460AY+mxrNM6XG9ssw6EYO7oefpViXT3XcFLHr9044PuTTrvTMSrPbqAwPYAHqP8Ks2Uv2i32vgyKSGDc8g/wD1qAM6e0MdvtAcMQd2DnOQB61nkORuC5YKM7QffGMH/PpW7cRoUYcD72MKOmPpWNPbFZDlEwxXHGe/0/zjPagDf0591nGM5KjFV9QfbcoeTjpj8R681HoreUssZwqhiQAOnA9vf/PaK+Yvd7SSecYC5HLYB6Y7AUAbSHKKTzxS0igKoUdAMUtABRRRQBBeEiFcZ/1sfT/fFT1Xvc+QuP8AnrH/AOhrVigAooooAKKKKAKtiMSXYxj9+f8A0FatVWsz+9u+ufO/9lWrNABRRRQAUUUUAFVrLBWb/rs2fzqzVWwP/HyPSdv6H+tAFqiiigCtP/x/Wv8AwP8AlVmqs/8Ax/Wn/A/5VaoAKKKCM0Ac9cTxtqLskqlNobgfXnr/AJ/mmp3IeR8MilV6Hg8A8nn/APVT7+H7JOqpIq5QnrjnnPGOnTvVWQNulUSL95v4z15x27/n1xmgCxZRqzl/kbaMEBRxz9atThV2llAyOcgDA2n3xiobTPlMyEMTgA7uoyMce9PvSdnyuN4AYkttx17CgB9/IragIzglQCeM4Hvz6jNaNq4eBSCDjjiueN0zXKzM6rl1By+TwwB7VpW92BJ5m4BO4ByD05FAFu/bEQGeue2ex96r6QyfZyCecnJ7Hp7/AOFRarOqXCLuADKD1/Dj8DU2k5EB64ODknrwKAKa/K8gBBG/P3e4696qPdASCNJEA6MQAPUnPP8AnHtS3kzK0yeYgy+P9Yc4z+NQmTdNhpUyeRh++Tk9M/8A6j7ZAGJIUiDbgVCkDH+7061egbeAH2bwDjoOe/f2qluLKG81ceXwMg/wEnt7/wCRinuWWRtkw+bPO7jqMc49/r19qANBYyWjyVOcDHHoR/SmybUhVnKhOSRkddo9+KrLcMGUKV6Kc7vdvb6n/GojcSTRE+YchSVCtz93Pf8A+v78UAOu52+YDGNz/NwcjB9CfXHtSJO8cjFVYjPbHPTjr1/z05pswBYr5gOWbBzwPvEH17UcO7fPwzjJBHP3fb/P0xQBdhuUaNeUHy9uwGOevb+uKdna7JuQHn/gOc/7X0+tUkeRSNkuGCgkZx27cU8zsVC70DEnBz9Sf0/zigCaSVV35255zj/9r/OaqvOWlJ5C+w7cn1x2pXl80Z84kBWPXHYe2Oh/X0zTVTa7L5owFzyfc+3vQARSuijIJAjJ5bPHHv8A5x7Vtafta4kZGUsMg4boQeeM/WsNlLbsSgjaTnd06e1bOis58zcTjHfH9BxQBduGH2OUAhiODz70zTmUQiPOSADn1BH1qWRW8qTDAHIIOenNUtOmjmuWdWViABx2454x7UAaE8giiLEgemTisy3yl6hVs7wcgemfr79asXsh3nLKFHGN2M/pmsqSZ3nWRZWYBi2QQSPmX2/z70AaTSE3EimRQAT36deapaghXcx+bnGFbnrn1/yR9KmtBK8XnFuWGeo44OT046dqLxGCFSy7upOQMjP096AKljK8Ny4UBdxKkkjHQe9OLZvhvB25A5Ix94+/H/1+/auP4sTDJY456ccdv89quJb/AGi92l8H+La3I6nB4+n+TQBvAggEHI7GimxrsjVM52gCnUAFFFFAEF6MwL1/1sfQf7a1PVe9x5C5/wCesf8A6GtWKACiiigAooooArWh/fXf/Xb/ANkWrNVrT/X3n/XYf+gLVmgAooooAKKKKACqth1ugOgnb+QP9atVVsifMu89pzx6fKtAFqiiigCtP/x/Wv8AwP8AlVmq0+fttr6fN/KrNABRRRQBlX0n+nKsjlIguWPI45zVG+BF1KV5HPQH3OP5fX+exe2QuAWXAfGBkfXv171SutLX7NJI4DyAHBwDgcnof5UAGmk7XDKAeoOSe/0q20YMDAOzfL90MeODWbpzYuztCrnJPTHXrx9e/wCNXtzmJkULnnCkDB685oAxpUZJSNqnD/3j/ez3H51LEzJuXJXOckOeuB/n8qW5tJFYy+XkMQd3y8cj3P1qv5alW/dKByD8q55H/wBfP4+tAGvDardLskyChyCDnvz/AJ//AFVoqqRYRUIB6ADgdKq2JLSsSSflx29asyEK6+p9Pw/+tQBhampW6kz0L9yT1K9gOKpFm3AHGCefmORwT6e4/P0zWjriBbhDheSCc9xnH+f05xWZHtKoCybQcEEjPqe/+fpQA5ZGEOC5GUyWO70P+z/n65pSfmb5pFAyDwcdPp9KiibbF96P/V4GAD65/i57/wCc092Chx5kYyMc4GOPr04oAepzIdrEjjBxwOT/ALP1/rUefkYeY5XkZAOfu5zjHv0/+vTs/M4LIG6dOgyeOv0H+RUW7dFkyxnBx+Oz69eD+XsaALDSEg5dhjOOP97vjH8/5UwDCglnyW7qcdV9R/n61G0qnGJIgu4kcjjr3zjv2zSlzuwHj378EkY5yvufT/8AV3AHsf3YH7wkocnb/wDY9f8APWkfG1fncZLduM/N32/WmZHl8PGw2nABAH5Z9f8AOaczZZSJYyCx59uQO/rj+VADiWBIV5OAf+WZ44HQYz/n1oRssw8yXgDPy/X2/wA/nTQww2WQNgjbxnoO2e2PagsCpHmxBWwOvqSfXkdf8igAHEch3PnyyDhMZ4+nv/kVvaMMxO2Sck9QR3+lYLMCJP3kXAP4cfX6etb2hqBDIwwcseQMdz70AaOM7gQQCMVnvbLaq6Rb2MoOWI3H9B15q/EwddwGAfU81R1LG9SfLxtf7/rge/8AnigDOupSZDFvfIPJI6nGfSq4baVw78DH3eByPb/634ZpkjI2f3kZHXB+h98eh/H3FWIbd5yvlsoRSOeM/Tk/SgC+nES5VucD7hHGe3GaZduBCQN4JYj9T6jFPBVUGAhH3SMd+ffPpVXUyAygyRgFWJwAN36+/wCtAFe2z5isxk++eNnUfl/n8q0wUXWAyEkYOVBOM8nPSobXTmntxN5qFssF28gckY6+1W7PTjDP50jKzc4+Xp0/+v8A55oA0KKKKACiiigCC8/1K84/ex98fxip6r32Ps65OP3sf/oYqxQAUUUUAFFFFAFa1Obi8/67D/0WlWaq2hzc33/XYf8AotKtUAFFFFABRRRQAVUsc+beZ/57n/0Fat1Ws8+Zdf8AXY/+gigCzRRRQBWn/wCP21+rfyqzVef/AI+7b6t/KrFABRRRQAVHcMq28hfO3ac4pzttQn2rAmvZLpjGzExljgELyMH/AAoAdYI/2hzggjIGcnPIx+H/ANer+17lgmWVehxnp9elVIESFSAQz5Dbcrx07f0//XWpaQGGPDkFyTkj6/SgCQwxmIRlQVGOCPSuZmCrJLgSDGRnDccen+fzrqaxdQsJfMeSNSyk5+XBI4/Pt/k0AXrCIKpkAGTkE5PrwOe3WrEw+6QMkGsaKe5t5MMSFyDjCjPJyOnp/nrV2O/SWHMwVDw3YjpnP4etADNbQvbLhScMN2Mk8c44rCSOVSpIJBJONzYHU/4fgfwrpLpUnsTllcDqcA55rmlATblM8t8w2k/57/5xQAIHWNlCZJUAgEnjn2/zz9S6Qvuk+Ue3J/u/Tgc01kRVYeWOFHO1fcY9P5dPpSleCREF+Y9AOflPb/P88AAFfD8DjjrnuR6cDn/PWkcShD8vGcEbjzle/Ht/PpgUoCgACHBBGFwvr+Pr7/lTCitIMRqfmx91fl+X/P5fSgCxbRvJINyg7skck9+3Ht+lTzQxhvLVCGbHPQ9V9uv+eKrD93GGKKCSM5UH1z3z+f8AhVlII5pFyqjKZA2jjJXqM+3+eKAKI80qRjkpkfNx9On17+1ShJWfvyegJ+np6VEy4aQGHgrySq+h9T6cflnipRF+8O1B0I6L14yeTjv3/HtQA8JISBjOTnqem36e36ewyjo+0MpB+bHXj73uPb+vtTUUs4/cgDPPyAY+T6/T8h7USAt/dL7sAkL/AHvrn19/xoAG81lcYBJbpnGPl9cVu6SpFmTzlifx96wGAcqREoDc4KDrj6/X/wDVmugs4lt9PAACnGelAF5Pu/pVa/QtDuH8GT1x/Sh7xI4g33+ecYHf3/GqEtzc3K4EbYOAQcY7/wCA/wA9QCgynzWG0hZG4BJ/u8f1/wA9Ojt4UihVVGMjk9zWPBYTySBjEiYbPIHXGO34/wCc1uAYUD0oAoTAwuQGcIMHI7DnPb2/WqOorICX3BgFbHPHGOvH19O/4a9zbrOo4G5ehNZl0omVomHzKGGWA5OO3NAGlYMrWce3pz1+pqxXPwXM1q/loBt3DgAdOfx7f16VuW0vnwJLgjcM0ASUUUUAFFFFAEF5nyARjh0PP+8KnqG8/wCPY845Xn8RU1ABRRRQAUUUUAVbTH2m+5z++H/otKtVUsz/AKTf/wDXcf8AotKt0AFFFFABRRRQAVWs/v3PAH74/wAhVmq1mfnuuc4mP/oIoAs0UUUAQTj/AEq2OO7c/wDATU9Vrn/j6tP99u/+yas0AFFFFACOoZCp6EYrIWAw3Mm5XPzEqeeevXnB4/pWxUF1Hld6rllz6CgCKyiUMzc7sdOcen9BVyqdq4DgsQdwxuz34yOnrVygAooooARlDrtYZFZF1F9mmONwjYHgA5Jx1H61sU2SNJBh0VvqM0AY1ndqJmijLkcjLoQBjb3/AB/z3pXsZivCH8xhkjI3HjPt+PXv+Na8WlxRzNISDn2HtgYx9f09Ki1iAFTNymABuGB/EOpPagDGwpYZ8xshQOW9xz/nH6U4YikYMzYLcZ3Z+6ev+fX3pCyjpLlzt/iX+964/wA5pS4yvzFSrDPIP8J/E9P09qAG/dAzuBDdi2PvH/P0xSBgwyC+d3fdxken4f09KIznO2Q5znOV45/+vn8fepFHzBcsfmDAEjntjGO2MUARkgBVCttUADl+evfFWoXlhC7Q20g5+9jt61RlcCZwXOFI/jXjk9/Y+351ZijllSNnLBecM2Aen/6/y70ARzMMyqmWBJAw5/2vb/PfijPzqdjf7Oc5ByvXI9z/AC69HOhyREzLgkYDjHDN6+noen8mbju2eYwx/tAYyVx/PH6e9ADwV4KkkEDBDMeqkEev/wCv3FG9XwA0uCzZIJPU/wBcf5waJGJt42VmIAAxuXsp/wA9f8RHkHaCzHG4gEqSeffr/wDWoAmtYzLPEhVhudcncT2x6dK0r+5CSNArBRsIyN2Dx7D3puhxM8rzMfl2qQDg/jmrN3p63MxIZ1I6HrjjHX/PegCGGM3M4jUFUABPXnBPtj/PpWuqhFwOlIkaRjCKF+gxTqACiiigAqpfRJsM5JDIrYOSO3/1qt1WvGIGASPlPTvxQBSnhjuGjAH7xmy21jjv14+n6VqRII4wg6DgVXso8qJm3ZbOAxzjk8/lVqgAooooAKKKKAILz/j2P1X+YqeoL3/j1bAzyvH4ip6ACiiigAooooAqWYxdX/vOP/RaVbqraDFxe9OZh/6LSrVABRRRQAUUUUAFVbP/AFt2P+m3/sq1aqrZf6+96/6/v/uLQBaooooArXP/AB9Wf/XRv/QGqzVW6/4+7L/ro3/oDVaoAKKKKACiiigChcbkuDt6E7iBnnGPf/OKvAhhkVWvVHytsUnIGW9Oe9FtvBZSVK7jjknHt0+tAFonFNEgZQV+YEZGKQIqknufagbT0XGPagBS2DzwP/r8UANzkjp2FBHQE8+uOtKc5Pf0oAZMjNGwDFTjqM5/Smx4lQkjJz6elPZ12nJGB19qrSXCRTAgKfU4OeuPSgDDvLea3mw54O0nC8AAnvn/AD+PFdyYs7nOAQMhSM/L0rpr21juYjgDJH3uOlc5eRGF9sigEcJzx0+mf8+tAFmyG1d5baoyCNuOcj/H/wDXU8sWLiEgkD5esZPr1FU45hCcK8bnBPzEE4BBxwOn+HftK17G0qyDy1wEYgN+vTHp09vagCO4t3W6GQwwV28deevTPfP+TU0G4J5IYAAZGAfQ9vX/APV71TWRGkZ2kAU7GyrfjnpwcYqWO5RA2H3YTO38OvTj8eOlAEqmVRtdgNzE/dPI5Hr6/X+tMIYoxVvmyudqkZHy98/rUXmxK5BKMQ7Hkjjhvb/PPagTREcbBtZTyRnPy8nI/wA49BQBF5jeUFV2wFA+5xnae31/zinpE7SRopOTu6KcYP8ALp/nimpiRVVRuYgD7w4GCPb1/Wt/TtPjt1Lug8w8djxgUAWLeFre3CsQZMcsOTn2zT4Mshbkbj0I6enWmyukkgjOeCD0zU4wehyOmKAE+fJ4XHajdjAIOT6c06igAyKAc0hGQRnNNYkrgAEkfWgB9UXYS3ewjuR0PIwe/wBKlui6Koj2jsc9+n9M02zXLEMMsuOT1zigC0q7VC9cDFLRRQAUUUUAFFFFAEF7/wAer845HOcdxU9QXpAtWJ6ZH8xU9ABRRRQAUUUUAVrX/j4vf+uw/wDRaVZqtajFxe89Zh/6LSrNABRRRQAUUUUAFVLL/j5vx/03H/otKt1Us/8Aj5v+f+W4/wDRaUAW6KKKAK11/wAfVn/11P8A6A1WarXX/HzZ8f8ALU/+gNVmgAooooAKKKKAIblUeIq657jr1rKsri6uLpGWMhFByuccdu+K26YsMaDEahOf4RQA7JODgj1FIAwP3sj3FO7cAUgJycjjtjmgBroG9QR0OaTIiQZ/LNSZqo7F7jaOWVuuM9vpQBDKZJw2cKm0jcCfb3+tSPApVgvckkZyB09/apRCXAPYjnIwe3/16e1ujcEcHkjA5oAihZ48o+SueuBx+tOu7aO6i2sOSDhh7j+VStCjZyo54/CnBcdOB6UAc9c6dcRsQC7jttUnrjnrxyB+X51UZ8gHcBheuevPv/n8q6pgjrtdQQezd6qzabbSnOwL0HAx0oA5xQwjUeYzKNoH4kHpnjn+dIyugyGKgKMnHoTz7VfuNNktwdqIyjBztwOCP61UjtZZgVjhiJPAOCOcdzj170AIPML43YAY5GME8H375qxb2d3KoChh90/MpHTB6Z4/Ota30qCLBZVYg5+7gVbVY4sKqBfQKKAK9lYR2oBwGcADdjnipbkl49q5wc5I/lUmGIHb2PNIYY2XBUH8KAIDABxh8ccr6545zSRDy8ELJkHnJB4/OrWwA5GRTBG5wGbHrtxz+lADkdWYgAggDgilCYYEE/Q1VP7lmLYC5GB0AHA9P881coAaQc8MQMU786QZ44peeeB7UAZd/LOlzkJJt4C46dev+f8A9duyCiDcA2WwSCOelTsiuuHUMPcUIiIgRFCqBgADigBw6UUUUAFFFFABRRRQBBenbaOR2x/MVPUF7n7I+OvH86noAKKKKACiiigCtaf8fF7xj98P/RaVZqraf8fN9x/y2H/otKtUAFFFFABRRRQAVVs8/ab7/ruP/RaVaqtag/aL3nP74f8AotKALNFFFAFa6/4+rLn/AJan/wBAarNVbr/j6sv+up/9AarVABRRRQAUUUUAFFFFABRRRQAU0Lh2PrTqToTnpQAuaKoavdtaQBlIDHOMioIdWOcSR8FsdeQPoaANaiq326HeFORu6H/P1qaOaOQAq2c9KAHEZ9aMcY6+tLRQAZGcVGsccfEaAH0FSEZBFJtGcnk+9AAMk56D+dG0ZB6kUtFABRTd6gZyOuPxqJ7uFASWHHbv0zQBPRVGTU4eibien/16gt9TkkmRWjARn25z0/SgDUYZGMA9sHpS0AggEdDRQAUUUUAFFFFABRRRQAUUUUAFFFFAFe/wLOTcMjj+dWKhvOLOU88KTxU1ABRRRQAUUUUAVbP/AI+b7p/rx/6LSrVVLPP2m/4/5bj/ANFpVugAooooAKKKKACq1r/x8XvX/XD/ANFpVmq1oc3F7z0mH/otKALNFFFAFa6/4+bL/rqf/QHqzVa6H+k2Rx/y1P8A6LerNABRRRQAUUUUAFFFFABRRRQAUUUUAV7u0S6UB+wI6+tZ0mjbS7JsOTkDb9P8K2aKAMYaYylGZkyvfGD1/nn/ADzUNzbmO1jC7WYYLbQo9OnNb9FAHN+bcRu/l8DGONvP+ef/ANfFPS9vApG84GOu0c55/wA/0zjf8tM5xSNCjEEjkdOelAGTaXc7ykSTYJjyuQoyeKjivLlZPmYjJPTaCQM/hW0sKK5cDBPBxR5Kbg2Dx0HagDFXUJ/OQGXC56YXvjn8Of8A69Jc3FwjMokBPBVvlOf/AK9a32KDzA+1sjoNxx/nipfLUEkDGfTigDmlaYy7xzyuAQvXd/n/ADmnCwllDhIlYMQNyqvAx/kV0nlqBjH607H1oAxoNLc8t5Y5OSVz3zj888/j1qxBpEEJzwRnOAuBnn/E1o0UAAAUAAYA4FFFFABRRRQAUUUUAFFFFABRRRQAUUUUAQ3n/HnNyR8h5H0qaoL7H2G4yMjy2z+VT0AFFFFABRRRQBVtP+Pi95/5bDv/ANM0q1VW0/4+b7/rsP8A0WlWqACiiigAooooAKq2Z/0m+5P+vH/otKtVUss/atQyc/vxjn/pklAFuiiigCtdE/abLj/lqf8A0Bqs1Vuj/pVl/wBdT/6A1WqACiiigAooooAKKKKACiiigAooooAKKKKACiiigAooooAKKKKACiiigAooooAKKKKACiiigAooooAKKKKACiiigAooooAKKKKAIL3/AI8p+MnYePXip6gv/wDjwuOQP3bdenSp6ACiiigAooooArWn/Hxe/wDXYf8AotKs1WtTm4veD/rh/wCi0qzQAUUUUAFFFFABVWzH+k33H/Lcf+i0q1VWzGLm+95x/wCi0oAtUUUUAVrrP2my9POP/ot6s1n62hfTiUZlkV12OrFSpJ25BHsxrKNlc7Q5M3zAHBnOevru9MUAdLRXNNY3QdQGnBPTEp9O/wA3PP8AWj7BclVIluBlgM+axHftvFAHS0Vzn2K82r+9lJ3DnzmPHGf4vc/4d6FsrsE/vpuMbsO3ftnd/nmgDo6K5k2V4Tt3y4VQc+Y3/wAV7fn7Uj215BGZhJMoXv5rfNyAB973P/1+hAOnorkTbagJUUfaArAZklnZsnvkbxx6dOe3IqFYdXYofs0h6FgLhgMkfw/P/ez1x0J7gUAdpRXFi31o7sRlQEDKRctySRnnfkDgnoauixuFOPMnPJH+sk/vH/a6dPX60AdPRXLi1uiNg+0FtvVZXABx3+b/ADk+1DWNztYiScDsBLJ6f73vj8vxAOoorlJre+hgd0nuD5QLYeaQbsYOPvdxn6VFc2+sI5SIXUwCHMhuXTn1A3+/t+nIB2FFcWbfXSSyrLsboftcnfH+3wR/+qgwa407LsmCDcAwu5MNyccB+Bgj3470AdpRXHfZ9WDKSL0Dqwa5fKjg8Yfnrg/Q+2bX2C+BI+03ZK4HEs3PP+9QB09FcmLS8IAF1d7ge88uOg/2vc/ypy2t6Gd/tN2NoyAZpMcZ9W+n50AdVRXIrHq/lI0bzOJACzvO6qucZIy2eBn9PQ02JNdwm6N8FckfaDnPIxyw+ufT8qAOworkFTXgyGVZk+6rYlY9hk/e6Z/Qe5FXvst/uz9ouCuR8u5vXpnPp3xQB0NFc79l1Ilh9onOPR2HUH/a+n+TSG2vgSPtdwx2kj942M/n/n8OQDo6K5l7S+cfPPPlSMfvGHp6Nn/P5Vk/tSWKOSE3LB96/wCub+FgB/F7Hnn9RQB19Fce8eunc0Yn2ksQGnOcAcZw3c8dse4p6prLMA3mr3OZmIGDjH3vpyPQ+2QDqpWZIXdFDMqkgM20E/XtWOddn+y+aLFC3liQoZsHGM5Hy8jHGf73GO9Uvst4DgTTHbnq78cZ/vf546U77LfcgTTEEcfO+SOP9r9f07UAXl11VmkSeOOJYyMyeYSpG0ltp28kHj3z+FW9QvpLOSIC3DxycF95G0gjOeDxt3Nn/Z96x1tr0kZllHzdmb3/ANv/ADyPekNhfOvM0oyuDiVuDj/e9uP8igDQtNZkuGizaBFaJpJAZfmQr1GCB3PBJHHNawOQD61yDQak8ZaKSVyJGQebcOFAAxnIPqPTgn8kW31Noi5SdF4yBMxI5x/fA4Az9eO/AB1V6CbKYDOdh6delTVxr2urPEwntumDzNux+BfAxj6YbqTwImsdS8olNOjdt/8Az16p9d3J7fn9aAO3qtf3Ys7fzCEJLBRvfYuT6nnArkFstR3D/Q45CWGERxkgYzyX6HdjPJGOnNLDp962RdWkQXbgEMSGYcd24z15H6cUAdZJfKliLgoA5Cfu2bG1mIABPbk9ar2mrNdXFvEsC4kQMxEmSvy7sgY5XleePvDjrWN/Zbb9rQZycHnjqP8Aa54/w9KX+zJBuLRHJTu/Q8/7X+c/WgDorTP2i96/64d/+maVZrkLjT5XnkhkR5hsVwpIZuQ3BJP+xwOByfbFIaTdeYi/2dbrtB+bev3sAjjPrkZz0IOM5oA7yiuDj0i7JCjTLeIhQMlgcErkjhumTj6AHnpUv9j3Kqypp0RQcA5UBhtHP3zxnt6EDnqoB29Fcbb6I7IpntIhIxzheQoycd+akXRFG0CzTsTngfz/AJetAHXVWtf+Pi8/67D/ANFpXNto27BFouSP4iDjr/td/wDD3rV0SF7SV4ANsTr5ip/cPAP+fagDYooooAq6i2y03YJxJHwP99aYNTt+N28EjP3T64qzPDHcQtDMgZG6isw6BD0F3cqM5AGzr/3zQBZ/tGD7wR8fT8aU6lbqSvOQPT/PfNVP7Aix/wAflzx7j0x6Uf8ACPxkkm8nOfXGP5f5/CgC2NSt2VT8xyR0GfT/ABoGpW3B5zwenTNUh4eiA/4/LjtyCB/T2pR4ejAA+23OAMDkf4UAXP7TtwP4+nQLmq+oX8UlnKi7w3YlDjOR34/z+VNGgx8/6bc9MdR7+3vTTotlAQ9xLNKm7OHI2g9MnAHT9OtAFz+0YDu3ZAHfaemCfT2obUbbONrn/gB+lVG0CNgRHeXCoegBHH6UHQUY5N5P1zgYAoAuf2ja54JPGeFo/tK33Yy2DjnaemSP6GqQ8Pr3vbhvXOCf8/8A16UaAg2/6ZNkd+OT/k0APvbyG4tWhixlip2uCFYBgSp4PBAweD16VAs6JpRtFlQFbfasgBB34PQY4A7c+op//CPpgA3twcDA5H60Hw+hBzeTk4xyfbFAGbcwxC3bDQqsccmAi8ISHO1eAAPmAJ4yE6c8bv2+2B4x6ZI96rDQIS+ZbiWRSfnQnAf2Pt7UNoMe7KXMqr2Undj/AB/z70AWBqVuxGQMnnn/APVStqFqQQ5RRyPn/wAKpjw8gAH2ybA/z/L/AD2p39hYOReSewI4/n9P89ACyupWpJAK8EqMetRXV9DPaTxRP5chRlVum044NRHQASf9Nmwc5/z/AI0f2DzkXsoOc5FADbO6S2gFuDAiYdjs/h3HcAox0AJ646CqItwFhVTApVizLuOEYFcFTjkkJyT/AHm65xWh/YGAuL2RcDGAOP8AP+eaUaBEXBkup2AOcZxn1z+ZHGPz5oAWx1GBLGFDt4jAPvhRTb+7guII1iSFisqSEOcYwwPGAeeMfjTp9AhkY+XPLGmCPLGCoB6gD0pjeHlc5a9nz7YH+f8APvQBUnAYzzEwkyH7rnHmANuw+B0AAA9gem6rklzGulG0jKSSCIRAyHhv4STgH64pP+EfUBgt5MN2Tzg+38qX+wATzezYznAwKAITKhuraRYoF8uIx7CfvHHTO0HaDn25zjpiWwvvs1pbQkW+2OHazLJ3A4I46HnPp780f2AkY3G+nwuTzjj/ADz+dZ8UemvG5GruBkK26PBz78fh+XryASRERi2AigcR3DSnaeACDhVwo6ZHYfdGc5Jq1peoW8ViqPjiSQ5PH8Z55qoI9JRZHk1WYxx5ZzjAGCF649wPxyO1PuE0aQu8N+1qEwWCjCqcgA8jqcj69fU0Aan9qW7LltuR/tA/56VSvbhXuJ5o2SPMBjSVch+uTnj+vGM96qmDTjkvqsu312YHtzj3H/fQ9RTTDpZV5f7VuCFGGZVJwG/Dr7+gJ7UAX7O9ittMgtsRSSogQrnAYgY9PY1RiAjW1jyhaAs/P8JLh8LgY9F6DAzgdqY0OliNXGrytGxwCo3ds5Ppxzz70SQ6Qi+Y2qShFIzgYwM49OnH04PvQBd0ueKyhZFIfzJdzjrgbduAQBuOVBOQOpqlNbxT29yrSKhuJPMYn5hGMNzjb855PX/Z5+XNOjttLdJZl1ScxxKjO+045Y45xzyCPakEGlLHu/tiYrjadoz6gdvZseuD6GgDUsb+3RZVOSTNJgfVqivbmG6uLV0EZWF95bq3+6Bt6E45BHTuODWePRJZI1t7yRGIJzESQcZJYnGM/Kef8RTEt9KMqxLqtzvJwEwcg9OmOOoA/rQA+zVVQRSbTHJJumZFOZCoVeRjncwLE+2OahuLdZ0ulYoHuXG5hzwN7BiCpBIDAYPA2g54GFFvpQkMY1WdnO5iAM/dG49vTnnsR6im+TpPlTOdVuMRf60OuGHB4IK5zhTn0x2xQBZu5hcwXBKxM0hCKs2WVYwfoRkkZ5BHTOQKiKRq8zIsZDQeUpZWJ2kIuDkE4BQnHOd2TjqYVOhuCF1mdgg3EKMng9fu9ufy9jTvJ0iUHbql242FsomRgMFPReuWHA9fegC+klmby2uWjUGFAiBIyTuPy/ewDgA4A46njOKv/wBpwccSc/7B9cf0P8+lYLLo4BP9rT5wWOEzkDGcfL7flSrDpB3ldUuRsUufkGQB1OdvPX9aANQajAmoTSAOQYY+i+7mp/7Wt8/x8Zz8hNYrSeHV2x/apg4/5bbG5B42/d2/QAd+OuS4R6SZCv8AalzvGQP3Y578fJz06jrx60ATXTR3S3wEEWbxFjBO7JwDgsNvUZ9ew5qWKcf2s180rNF5WwIFJ2sduQOPUfXJx2xVBU0l4oymq3bpIu5fkzleRu+704J+gz2p8UWktuQaldjaOYymDjIAwNvQ8Yx1yMZoAtXkhm1RLiK5YIsbIo2/cY/KGHGDznqe3tTLN1h+xrIkbm3LuZAG3ZYnOPl6c88+mfeqBo0pjxq10ucbcoAD3H8H+frVizstPv5ZFt9RuHeMfMpVRtByBwV6cHH0oAmu5xdvaGSOMNFKGL7SSCDyFyvQ+uR+I6roqhL5uVLvGSxGctjaNxyByeSfy7VJ/wAI/EDkXlyGJySCo5zn0q9Y2EVihEbO5OMtIcnA7UAWqKKKACiiigAooooAhmmMTLlCVPepgQQCDkHvVe+ANq5IB2/MAfUdKraaJYIY0aUSIVXA2425/pQBo02QosbFyAgHJPYUpOM+wzTJV3xlGwQ/ynjsetAGe+oC1l8mOKSWOMZfCk7R2IOOnB6/yrSjkWWNZEOVYZFQuyRxGcRjONp9wM8VJBHHGuI0CKMjaOnX0oAkqG4uBDgckn0GcD1p8rlFG3GScc1mxQSHUiZJVdnUMTs6YPQc0AaiNuQNgjIzg9qWiigAooooAKKKKACiiigAooooAKKKKACiiigBkxYQuV2htpxv6Z9/asEh0SFRe6VIrZJaULk8kAjGAeMr+B9eN25YJaysVDBUJKnoeOlcXPqSebJavp9syLujGAw5U7c9e5fPrwRk5yADWbzQJSLjRhAzbV6AY5Kqex55/PjuFQ3BkMP23SgJPlAUAsdoJAx0OOv+HSsyw1RbiF5Tp9qAYDdsCpYlug5J/wB38vfhWv444rWVdOsxJMp52H5dwl9+RtjIPrkemCAaTrJJbyPbXWkgZBRmUEKrdj06ndj/APXTFeZgCL7SViLKVUICO4z+o47Y69c5w1aJQC2m2p3wyXB4PVFYj655/OpbK5t21iGwbTLMI6ycqmPujPTJ68fl+QBcb7S0IV73SBLtJjAxtPIZjggn7g7dj+NMUiW3ha3vdJgkYMdm1CrFumQPbb0PX8Kg+22sekjUotLtk3W3mmPHdn2EZ9OT27n1NMTUQIpp/sNp+6kVQAh+7sZiOvGSp9uTwe4BangluJWWC/05J18tXAVDlwMk4Kk/QZPTtUkeWSEC+0v5mXz3AALDr8ueM4b07n1qkNQjdklXTrRXVASxQkncZcgHPAxEfXlvbmlNrMMULztpNk2yRYsBCMlgxJ/8c6d8+3IBsWj3AAEuo6S/7tivyAMCRjPUcZ68Dv8AhHcyXUZWQX2kI4wY5GjOcnIwCO/ze/0qnc3cItoy2nWjieNW2srFQM4AxnsMjPHHHAqO91xbfT4LxtNtZEcqojwQVTy94Gf+A4zjnjjjFAHS6Z5Mysk0lncSY+UxbSdnQjHoDkVfFtbqMLBGBkHAQdun5VyF1rY0e7xFp1sZWVh5igrwsnl478d8fQds1ND4su5ZHBt4QI4/NPXkbN+32PIGfxx2oA6hbS1XG22iGM4wg4zSNZWjAhrWEg9cxjnnP8+frXOP4puY4bh2t4mMMqRcEjOd2T/47x6e9JF4pupIpm+zwgxsF78/LIx7/wCxj8aAOmNrbkYNvER1xsHrn+fNNNlaNKZTawmRk8suYxkp/dz6e1c5b+KLp7uS3kt4jsOdy5GQY2fH6AVCfFl41u8iwQKViSTkE9WVSOvvQB1Js7ViSbaEkjBJQc85/nzTzbwFsmGMnrnaKqaPfS39vLJKqKUlaP5Qecd6v0ARC2gDZEEYOCMhR0PUfqaGtrds7oIjkbTlByPT9B+VS0UAQGytDIZTawmQ/wARjGfzp8cEMTFo4kQnqVUDP+cCpKKACiiigAooooA//9kNCmVuZHN0cmVhbQ0KZW5kb2JqDQo5NyAwIG9iag0KPDwvVHlwZS9QYWdlL1BhcmVudCAyIDAgUi9SZXNvdXJjZXM8PC9Gb250PDwvRjMgMTIgMCBSPj4vRXh0R1N0YXRlPDwvR1M4IDggMCBSL0dTOSA5IDAgUj4+L1hPYmplY3Q8PC9JbWFnZTk5IDk5IDAgUj4+L1Byb2NTZXRbL1BERi9UZXh0L0ltYWdlQi9JbWFnZUMvSW1hZ2VJXSA+Pi9NZWRpYUJveFsgMCAwIDU5NS4yIDg0MS42OF0gL0NvbnRlbnRzIDk4IDAgUi9Hcm91cDw8L1R5cGUvR3JvdXAvUy9UcmFuc3BhcmVuY3kvQ1MvRGV2aWNlUkdCPj4vVGFicy9TPj4NCmVuZG9iag0KOTggMCBvYmoNCjw8L0ZpbHRlci9GbGF0ZURlY29kZS9MZW5ndGggMTg5Pj4NCnN0cmVhbQ0KeJxFj7tqw1AMhneB3uEf7ULV42Od25hLG9opJSYZQocQHJMhLbm8P5VNoWj60C/p05UpNKIZpZXkoUElZcTipWTceqbdE76Z5h3Ty1sL78QpuhNTA2fVwAbaiBSTJGtcLLbaZAx3JodhovJHK6Z9tZkt1tt1rRUW/e1RP/vqfDofD4++/kL3wfRqhz6ZrqblJPhRK6tpBYlqWhP9a2mr0sTJJGoYH4gOpYyh46jyfjkMfSlY/sCW/gI3BDDzDQplbmRzdHJlYW0NCmVuZG9iag0KOTkgMCBvYmoNCjw8L1R5cGUvWE9iamVjdC9TdWJ0eXBlL0ltYWdlL1dpZHRoIDQxOS9IZWlnaHQgNTg3L0NvbG9yU3BhY2UvRGV2aWNlUkdCL0JpdHNQZXJDb21wb25lbnQgOC9GaWx0ZXIvRENURGVjb2RlL0ludGVycG9sYXRlIHRydWUvTGVuZ3RoIDIwNjI1Pj4NCnN0cmVhbQ0K/9j/4AAQSkZJRgABAQEAYABgAAD/4QBaRXhpZgAATU0AKgAAAAgABQMBAAUAAAABAAAASgMDAAEAAAABAAAAAFEQAAEAAAABAQAAAFERAAQAAAABAAAOxFESAAQAAAABAAAOxAAAAAAAAYagAACxj//bAEMADQkKCwoIDQsLCw8ODRAUIRUUEhIUKB0eGCEwKjIxLyouLTQ7S0A0OEc5LS5CWUJHTlBUVVQzP11jXFJiS1NUUf/bAEMBDg8PFBEUJxUVJ1E2LjZRUVFRUVFRUVFRUVFRUVFRUVFRUVFRUVFRUVFRUVFRUVFRUVFRUVFRUVFRUVFRUVFRUf/AABEIAksBo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ooAKKKKACiiigAooooAKKKKACiiigAooooAKKKKACiiigAooooAKKKKACiiigAooooAKKKKACiiigAooooAKKKKACiiigAooooAKKKKACiiigAooooAKKKKACiiigAooooAKKKKACiiigAooooAKKKKACiiigAooooAKKKKACiiigAooooAKKKKAEJAGSaFYMMg5FMl/1bfSm23+oH41k5v2nJ5DtpcmozUMs4jYAqTT43WRdy01Ui5cieoWe4yS6hiRnZwFUEnipIpFljWRDlWGQaz9Uh3QyKON6MPxxVXwjei90luxjkZcHrjr/WopTlJyjLoOSSSaLt3rOn2UxhubpY5AM7SD0plvr2mXU6QQXavI5wqgHn9K53x7aYe2vAOuYm/mP61X8C2XnahNeMPlhXav+8f/AK2fzrck7tmCoWY4AGSaZbzpcQJNGSUYZGRisnxZeC00KUA4eb90v49f0zV/SlI0y3z/ABJu/Pn+tAFuiiigAooooAKKKKACiiigAooooAKKKKACiiigAooooAKKKKACiiigAooooAKKKKACiiigAooooAKKKKACiiigAooooAKKKKACiiigAooooAKKKKACiiigCOb/AFTfSm23+oH406b/AFTfSm23+pH4/wA653/HXoV9kiuY3aQFVJ4qS2iMand1NPllWLG7PPpULXi/wqT9ayl7GnUc5S1KXNJWSGagcqB7GuQ8B3flahPak4EyBh9V/wDrH9K6aZy+5iecV53pN2bHVra5zgI43fQ8H9CaMNU9pOchzXKkj0HxXam60C4A+9HiUfh1/TNN8I2ZtNDiLDDTEyn8en6YrZdUljKNhlYYI9RQSETsFH6Cu0yOH8d3Ykvre0U8RKWb6n/6w/Wuy07/AJBtr/1xT+Qry7Vbs3+q3F1nIdzt+nQfpivUdO/5Btr/ANck/kKALFFFFABRRRQAUUUUAFFFFABRRRQAUUUUAFFFFABRRRQAUUUUAFFFFABRRRQAUUUUAFFFFABRRRQAUUUUAFFFFABRRRQAUUUUAFFFFABRRRQAUUUUAFFFFAEc3+pf6U22/wBSPx/nSXTrHbSOxwqqSTVCHWbCOIK0+D/ut/hXPLSsm+xrGEpR91XLd90T8ap0y61exl2hZs4/2T/hRaSpeZ8klsdeDXnYmEpVXyq50QhKELyVhX+6fpXmXWvUZ4WiiZ5CFXHUkVxf/CJ6z/z7L/38X/GurBQlG/MjCq07WO38PXQvNEtZc5bYFb6jg/ypnia8FloVzJnDMvlrz3PH8s1V8JWF/ptpNb3kYVd+6PDA9evT6CqfjeC8uYYEijJt1JZ2yMZ6D+v513pXMW7HC55r13T/APkHWv8A1yT+Qryv+zrnP3V/76Feq2IK2Fup6iJR+gqnFrdEqSezJ6KKKkoKKKKACiiigAooooAKKKKACiiigAooooAKKKKACiiigAooooAKKKKACiiigAooooAKKKKACiiigAooooAKKKKACiiigAooooAKKKKACiiigAooooAp6n/yDLj/AK5muJOSTiu21P8A5Blx/wBczXJWVlJe3PlR8DqzdgK56qu1Y9bASUacmwsrOW9uBFGOP4m9BXYQwwWFrtTCRoMkn+Zos7WKzgEUQ+p7msbWHvrx/JitpRAp/u/fqlH2avuzCpVeKnyp2iihqWovfXahWIgVhtHTPua7AfdFcE0M1vOqSoY2yDgj3rvh0opNu9x42MYKChsY0evR/amhli2KGK7wc1qyIk0RRgGRhg+4rnDol3LeMXCpGXJ3bs8fSukVVihVRwqjHPoK7Kqgrch5NJzd1M4S4j8q6kjP8DFfyNd1bf8AHrF/uD+VcRdyCW6mkXo7lh+ddvbf8e0X+4P5VriNkY4fdklFFFch2BRRRQAUUUUAFFFFABRRRQAUUUUAFFFFABRRRQAUUUUAFFFFABRRRQAUUUUAFFFFABRRRQAUUUUAFFFFABRRRQAUUUUAFFFFABRRRQAUUUUAFFFFAFTUsHTpwxwNhycZrJs9X0yyhEUSS+52jJP51q6p/wAgy5/65muJPWsKknF6HpYOjGtBqXc6n/hI7L/nnN/3yP8AGrVjqkF9IyRK4KjJ3Af41xlbfhj/AI+5v9z+tKFSTlZmmIwdOnTco7oZ4g/5Csf+6v8AM11Q6CuX8Qj/AImkX+4v/oRrqB0rSHxSOXEfwqfoY1zr8dvPJEbd2KMRkEVl3+tzXaGKNRFGeuDkn8araoP+Jlcf75qpXqU6MFZ2PCnWm7q4veu7tv8Aj1h/3B/KuEHau8tv+PWL/cH8qzxWyNMLuySiiiuM7QooooAKKKKACiiigAooooAKKKKACiiigAooooAKKKKACiiigAooooAKKKKACiiigAooooAKKKKACiiigAooooAKKKKACiiigAooooAKKKKACiiigCtfRNPZzRJjc6kDNc3/AMI/ff8ATL/vr/61dbiiolBS3N6OInRVonJ/2Bff9Mv++v8A61aGi6bcWVxI82zDLj5TnnNblGBSVOKd0XPF1JxcXbUw9W0y4u7+OaLZtVQDk4PUmtwdKMD0oq0km2YyqOSUX0ObvNEu57yWVTHtdiRlj/hUJ8P3vrF/30f8K6rFFdCrzSscjw8G7nKjw/egjmL/AL6P+FdPCpSFEPVVAp+KKidSU9y4U4w2CiiiszQKKKKACiiigAooooAKKKKACiiigAooooAKKKKACiiigAooooAKKKKACiiigAooooAKKKKACiiigAooooAKKKKAMfVr+S3vobc3aWMDoW8+RNwZs/dyeB68037fqH2e1t825u7iVkSVeUKLk+ZjPpjjPU1avY74XXmwJHc27R7Ht5H285+8Dg+uCPpVC20a6trWOWEwJdR3DzpECfLVWGDGDjpjvjrQBbWe8stRt7e6nS4hucqkmzYyuBnBxwQQDUQ1K4PhH+0sr9o+zebnHG7HpUscF7eahBc3kUUEVuGKRK+8s5GMk4HGCePeqS6fqo0n+xTHAYNvlfafMORHn+7j72OOuKAJ9Uk1K3ntfKvkVLmdYdpgB2ZUnOc89P1ofVP7O1VLTUb2ERm33+YwCbm349fSrmpWkl1JYtHtxBcrK2T2CsOPzFH2ST+3ftvy+V9m8rrzndmgBmmaimoXV6IZo5YImQIycjlcnn61FqWpTW2oRpEFNvCoe6JGcKzbV+n8RPsKt2ttJFqF7O2NkxQrg88Lg5rPGgRXhu5tSDNNcO3+rmcBU6KMAgHA9u5oAXU7+SHVVtjqVvYxeQJN0qqdx3EY5I9Kju765hl06FdVt1S4WV2uSi7WxtxjnHf1qxYWFyLiKa+WJ2W1WFiPmywY88juMVLd6ctzqdlK0MTwQxyKVYA4LbcYH4GgDOfVryOz1Ix3EF2baNGjnjXCljnKnkjIwOnrV6We9u9SntLOaOCO3VfMkZN7F2GQAMjAxg596rS6TcQ2d/YWoQ2soDwKWx5bZ+Zfp3H41algvLTUp7q0gjnjuFXzEL7GV1GAQccgjA/CgBJL29ttHlluoI1vFJjjVTlZGJwpHPAJI461DLql0vh+e4VYxfQP5LqR8u/cB+RBB/Gk/s6/uzbJqMoaMSvPIInK7T0RFIwcDJOfamXOjzo93HalmhuVjY+bKWYOrjPLEnlcf980ATDWGng0+SBQrTXIgnjfrGQrFl+oIqzqV1PHNbWlrsFxcFsNIMhFUZLY79uPeqt3pMra7a3tuVEPmb7hD3YKyqw98Ng/hVrUrad5rW7tAjT27H5HOA6sMEZ7HofwoAhe5v8ATY7qW9KXNvHF5iSouxi39wjJ69jUU8+sWVn9vuJLeRYxumt0jI2r32tnkgeo5p8ltf6mtzHdgWlu8JjSNXDsWP8AGT7cYH1ptzHq19ZGwnt4YhINk1wsuQV77VxnJHr0zQBctLqSfUL2E7fKhKbMdeVyc1jPr95HDDKIlkzdyxOiryY0ySRz1AH41oSRX9jqM89napcw3CplTLsKMox3HIxiq9lpFzbvpzyGNmjnmmn2ngF1bgZ69QKALF1rCW8rShle1Wza5BHVsEYwffNKn9tp5E8ht5QzAS26JtKKe4Ynkj6c1SXw863d5AHH9nzW7xxDqYixBIA9AeR9aubtamjit2hit2DL5tysgYEA87Vx1Pv0zQBGdUuftE8Y2Yjvo7ccfwkAn8ea2qwZtOvVe6ljiSRmvkuEUvjKqADz26VrWkt1Lv8AtNqIMY24kD7v047UAZC6hdT3t5H/AGpZWohnMSRyRZZhgHPLj1x07Vbe4vrm/ls7SSGIW6L50zxlsuRkALkY45znvSafpipPfS3dvE7y3LSRsyhjs2qB9OhpZIbyz1K4urW3W5iuQpdN4VldRjIzwQRj8qAK0urXsNvLFKII7uG4iiZyCYyrkAPjIPQnjPapYtQuU1W2tZLmzuknDcwIVZMDOSNzcdvqRUMul3d1HLLcxRNJcXMLPCDlUiRhwSfvHGc/WrMelrYatHc6fbxRwyqY7iNAFx3Vh/Ij3oAfrVxfWdlNd2sluEhjLlJYmYsR7hhj8qbc3d1p5tTd3NsyTXAjZhGYwq7GPdjzkCrGsW8l3o93bwjdJJEyqCcZJFN1K1a6lscIrpFceY4bHTYw/mRQBUvNZC3ZjtJoJkFrLMdrBsMuMdD7mmade3NyLZ21mwYyBWaFYvm55K/f6/hT9Q0t5L3zLWGNENpNEcYX5m24/kabp9vNbRWyNokSyRqqtKHTIOMFqANuiiigAooooAKKKKACiiigAooooAKKKKACiiigAooooAKKKKACiiigAooooAKKKKACmyyCKJ5GztRSxx7U6oL7/jwuP+ubfyoAxB4y0wx+Z5N2I/7/AJXyj8c1cv8AxFp9jDaSsZJUugTEYl3Zxj/EVzGinXZ/DAs7Gyge3lDp5zuM4JOeM0/W7G507/hGrO3KS3MTtt3fdLbkP5ZoA6Gz8TafdXcdrieCWThBNHt3H0FSal4gstPuRass1xcEZ8qBNzAe9YEDXur+KLa31gwW0tifNjiiU/vTweCSeOB/npd8MhT4i14ygfaPOwM9dmTjHt0/SgDW0rWrPVfMW3LpLH9+KRdrr+FZ48Yab8x8q72KSC/lZUfjmopdg+IcPkfeNqfPx+OM/wDjv6VkaFLrZ0m5ttP06KeCSV1MryAYJ4PBNAHT3XiLTrayt7zc8sNwcRmNcnP0pLXxDZ3VzHBHDdB3OAWhIA+prmdX0640rRdFtNytci5LcnKhicgfSuj0/wD4SP7bH9v+xfZud/lZ3dDjH44oASTxTp0dxNAVuGeFyj7YiQCDjt9Klj8RabLp7XsTySRo4RlVCWBPTiuYs73VLG+1+fT7WKeNLl2l3k5XDN0Gee9bXg2IPZ3OotNHJLeS73WMEKhGeMevP8qAJP8AhL9K3MuLnK/eHknj61o22q2tzqM9ghdbmDlkdcZHqPUdPzrH8P8A/I1a7/vJ/WovGcElkYdbs38q5j/dMfVSCB+X+elAG9Z6ra3t7cWtuWd7fiRgPlB9M/n+VLHqdtJqsmmgsLiNN5BHBHHQ9+tV/DmmR6XpEUS8yOPMkb1Y/wCcVm+Icaf4i0rVfuxsxt5T2wen8z+VAG0dTthqo00FjcFPMIA4A9z/AJ6iornXLC11SLTpZCLiXG0AccnAyax/C7fa73VddmICyOY42PZF5/lt/KuXuL6zv49Sv57jZqDzK9su05CqfXGOn8qAPRtR1G10yFJrtyiO4jBCk8nJ7fSrdcd4nvU1Hwtpl2hH7y4jJA7NtbI/PNdjQBS07VLXU/O+zFj5L7H3LjmoE8QWElnd3StJ5Vq22T5ec5xxWT4H/wCYp/18n+tZFp/yK/iE9jOOf+BCgDoh4w0ogEC5IP8A0xNW7/xDp2n3C29xI4lZQ4VYyeD9KydJm8TjT7JYrawNsIkCsS27ZgYP3uuKg1aS8i8cxvY26zzi14Rm2gjnvQBv6drum6nM0FrPmVRkoylTj8arXPivSLe4eFpncxnDlIyQp+tZOgPLq/iWbVLswwS2qGI265DDqMnP48/SoorXVtOhuv7JNpqWlyszFcgkg8EZBGeOOpoA7K2uIbq3S4gkEkTjKsO9SVk+GLi1udDhks7f7PHkgxZJ2nPPJrWoAKKKKACiiigAooooAKKKKACiiigAooooAKKKKACiiigAooooAKKKKACiiigAooooAKKKKACmyxiWF42yA6lTj3p1FAFTStOh0qxSzgZ2jQkguQTyc9gKZfaXBfXtndSvIHtGLIFIwScdePar1FAGZqeiwajdW92ZZILm3OUkixnHocjkf4motS8O299e/boriezu8YMsDbS31rYooAzNJ0S20t5ZkeWe4l+/NM25jUukaXFpNo1vFI8is5kJfGcn6fSoNf1htGt4ZFtvtDSyCMLv284+hqpF4iuY9Rt7TUtJksvtDbI38wOC3pwPpQBe1rRotYjhWWaWEwvvVoyAc1XtdAkt7mOY6zqUoRgdkk2Vb2IqqfEl9JqF3aWeitc/ZZNjMs4Hc4OCvfFW9L8QwX0N408L2slnzMjnO0c/4GgCzp2kw6fcXs0bu5u5DI4bGAck4H503StFg0me4a1kkEU7bvJONqn2rKXxTeywtd2+hTyWS5Pml8Ej1xird54lgi0OLVLaFrhJHEYQttIPPB4PpQBdstKis9RvL1JHZ7ogspxgY9KXWdMj1ewNpLI0alg25evFVbPVNTnuo4p9Dkt42PzSGYELx6Y9ao23ie+vJJltNDecQuUZlnA/mKAOkjQRxqg5CgCqesaZDq9g1pMzIpIYMvUEVUuNdkstIN7e6fJBKZPLjg3hmcnpz+f5VBb+JJ1v7e11LSZbL7SdsTmQOCfQ8DHUfnQBej0aKHQTpMMrpGUKGTjdz1P45NSWOk2dlp8dmsSuirtJYDLZ6k1n3niCdNRmstP0uS+eADzWDhQpPboc0kfiiGTQbnUhbSB7ZgkkDHBBJA6/j+lAEZ8JQnSBp322by1n89GwMqcEY/WrVpol1b3Ucz61eTKhyY3PDexpl74jjtbOykjtZJ7q8jWSO3Q84Izyce/pTbTxFIdQistS02Wwkm4iZm3Kx9M4FADZ/DGLye4sNRuLI3BzKqcgn29Op/Op4/DlpDoU2lQu6pNy8h5YnI5/SiLxDA/iKTR3iMbrwshbhjgHGO3/ANarNtqiz61eaaISptlVi+772QD0/GgDOj8N3UUaRR69fKiAKqg8ADoKvjR0GtpqhndpFi8raRwfetKigDJbQ4hrw1aGZopCu2RAAVkHv+n5VSPhVojNHY6rc2ttKSWhXkDPXHNdHRQBU0zT4NLsY7S3B2J3Y5JJ6k1boooAKKKKACiiigAooooAKKKKACiiigAooooAKKKKACiiigAooooAKKKKACiiigAooooAKKKKACiiigAooooAKKKKAOX8dB2tNPWNgrm6UKT2ODU0Whalc6jbXWramtwls2+OOOMKN3r+lbV5Y2t8IxcxCQRuHXJPBHerFAHB2dtqlxrGvvpd6beSObJQoD5nLYGT06H86LCOC68K6xJAZn1Fxm6EhG7IOePbrXZ2un2lnNPNbwiOS4bdKwJ+Y8nP6mmwabZ295LdwwBJpv8AWMCfm+o6UAUdI1XTh4dt5jcxLHDAqyDdypAAIx/nNcckUo8E78FElvw0fHQYxn8x+ldlJ4X0SSczNYJvJzwzAfkDir1zp1ndWyW00CtChBVBwBjpjFAFLTtP1a2vBJd6wbuHBHlmELz68Vy/h+zurmTUDb6y1gBOQVCg7vfqK7+sd/C2iSOzvYgsxyT5jdfzoAo6rHZxaDDa6xfS3SvNtF0igFG5IJ5OMCs9nv8AQ9SsIxq6ajbTyhBG/wAzAEjkdfXsa6WHQ9MhsJLFLRfs0jb2RmLZPHOScjoKjsfDmkWFwJ7ezVZR91mZmx9MmgDFurS11DW7yTTdSl07UIjiVW4WTHcDPT/63FUJtQurzwnrMF1JHO9vLGonjAxJ849OvTr711l/oGlalP593aK8uMFgxUn64IzTxoumjTX05bVVtXILICRk5ByTnPYUAcxaSR2PiDRZ7tlSF9NSNJGPyhtvr/nrVvxjIl1caZY27q92bgMAp5Uep9P/AK1b1xpNhdWUdnPbK8EShUU5yoAwMHr0qLTtB0zTJDLaWqpIeN5JYj6Z6UAcre6XJqOv621tlbq3MckLA4O4Dp+P88Va8IXr6j4g1C7kXbI8MYcYx8wAB/UV1MNhawXk93FFtnnx5jbid2OnGcU210yytLue6t4BHNPzIwJ+bv0zigC3RRRQAUUUUAFFFFABRRRQAUUUUAFFFFABRRRQAUUUUAFFFFABRRRQAUUUUAFFFFABRRRQAUUUUAFFFFABRRRQAUUUUAFFFFABRRRQAUUUUAFFFBOOTQAUU1ZI3+66t9DmnAg9DmgAooBB6HNFABRRQSAMk4FABRQCDnBBxxRntQAUUUUAFFFFABRRRQAUUUUAFFFFABRRRQAUUUUAFFFFABRRRQAUUUUAFFFFABRRRQAUUUUAFFFFABRRRQAUUUUAFFFFABRRRQAUUUUAFFFFABRRRQAUUUUAFBAIIIyD2oooA56fSblbVfskfkTJJcSAxMqnJL+X/McfnU9rBqcerq8nmfZi0mRuXaAXcg8Hr93t+I5FbVFAGLZwapHrBeXzPspaTgsu0AuxU9ev3e349qht7TU4LtVVbkRCcsD5qlMGVyxYZycoVx6H0roKKAMC+h1dpp/IFwNz/eWRduzIwEXcCG65OR368Uy40/U5rfzJGnkuFyEAkVV/49yMkZxneSPx9K6KigDB0+3ubTU0tVkcRu0txKC2SB5j7ef9rcD/AMApkWnX8V488YmBWUkZlXDqZix79NhPHrnviuhooA53SbXVxqEUt+JjGpYjc6naSoznDHIyP16AdOioooAKKKKACiiigAooooAKKKKACiiigAooooAKKKKACiiigAooooAKKKKACiiigAooooAKKKKACiiigAooooAKKjuJDFbyygZKKWx9BWbYayJ/DY1e4QRgI7sqn+6SMfjigDWorF8N64+sRzrPAIJoip2DPKsMg8/56VHo3iIajq13p8saxSRMwjIP3wDg/j0/WgDeorM0DVH1axe4kjWMrK0eFOemP8ahv9YuV1NtN02zFzcIgeRnfaqA9B9aANmisCLxDN/ZuoTXFg0NzZffjY/K30bH+eKs3msNbeGV1cQBmMUcnl7sD5iOM/jQBrUVh3+s3kOpwWFnZR3EksHncy7ccnPb2pLbXpzNeWt5Y/Z7q2gM4USB1ZR7jp1FAG7RXOL4mkk0zT5obLzLq+Z1jh34A2nBJb8qntNavZZ7qym03yr6KPzI08wFZPbd0HUUAblFc0mv6y189kNCU3CIHZBdKMA984xVu/1yeG9jsLOwa6vTGJJI/MCrGPdqANqisaw11rh7q2urN7W8t4zI0TMCGX1B/wA9e9VrDxBquo26XFtoO+FjgP8Aa1HQ4PBGaAOiorDutbvV1efT7LSvtbQqrM32gJwR6EUXmt3tlZW0k2lYubifyVg+0A8nodwGOaANyisuxvtVnuljutG+yxEHMv2lXx+ApdA1b+2tPN35Hk4cpt37umO+B60AadFMnk8mCSXGdilseuBWHp/ieK+0W7v1t9slqCzQ785GMjnHf6UAb9FYFx4imS30x7fTjPLfozLGJtu3ABxnHPX26VNbatqLrcPd6M1rHFC0gYzBtxH8PTjvz7UAbNFUdG1D+1dLhvvK8rzd3ybt2MMR1wPSr1ABRWfc6osGtWmmmEsblWYPu+7gE9PwqhL4keS6mh03TJr4QHbJIrBVB9vWgDforEPiW2bQZtUiidvJIWSFjtZSSBj9asarrC6bpC6g0BkDbfkDY6+9AGnRWJqGvTWurf2db6dJdS+WJPlcDj8RS2XiFLqO+D2ksFzZoXeFyOcAng/h+tAG1RXNw+Jb6eBJ4dAuXjcZVlcEEflU9/4gktdTFhDps1zL5QkxG3IB9sUAbtFYdr4i+0rdxjTrhby2UMbY/eYHHT86rp4ouJLiW3i0S6eaHG9ARlc+tAHSUUUUAFFFFABRRRQAUUUUAFFFFABRRRQAUUUUAFFFFABRRRQBz+s+IYbG5urC7iaJTAWil5PmEjpjHHNYcqXX/CK6RocaYubxmYqxxhAxbn06g/ga7sqrY3KDjpkUFVLBio3Docc0Acih1DTPE9pdX0NvDFdr9lIgJK5H3c579B9BWfb2MslvqOo2YxeWV/JIpH8S91/z/Wu+ZVbG5QceooCqucKBnrgUAc54DbfoUjdM3Dn9BUQu4dD8VX8l+xjgvVR4pdpI4GCOK6hVVRhVCj0ApJI0lXbIiuvowyKAOYvdY/tjw9q7xW7JbRrtjlY/6z14xx/9esrUtGig8HR3/wBuvWdoYmETS5j528Yx0GTiu8MaGPyyi7MY244xQ0UbR+WyKU6bSOPyoA5HUrRr7xdZwJdTWzGwB8yFtrDlqi0tRZtrNlfbn1PyHPnu5Yyx7eMZ/D/Irs/LTeH2LvAwGxzj0pGhidw7RozAYyVBOKAOFt5LAeFtHh1KCT7PI8mLlGwYW3t7d/6e1XvDl06+IHs7PUZtQsPJ3M8uT5bZ4AJ/zz7V1nkxeV5XlJ5f9zaMflRFDFAu2GJI164RQBQBh23/ACPN5/16L/MVV+1RaN4vvZL5vLhvUQxTMOMgYIz2/wD1V04jQSGQIu8jBbHOKSaGKdNk0SSL12uoI/WgDlBcR6t4ju72zJa2t7JomkwQGY5OB+f6VF4R0mafTrW9XVLuJFkLfZ0chDhumPeuwSGKOPy0iRY+m1VAH5URRRwxiOKNI0HRUGBQByclhJqHjLU0hvp7QpHGS0JwW+UcU/xPb/ZtN0i3mvZSFu1DXLN84HPzZ9R/SupWGJZWlWJBI/DOFGT9TSTW8NwoWeGOVQcgOoYD86AMHRfsEeoKIfENxfSOpVYZZ94PfOPXis/wXqun2WiNFdXkUUnnMdrtg4wK6qKxs4ZBJFaQRuOjLGAR+NN/szT/APnxtv8Av0v+FAC3kiPpk0iMCjQswbsRt61579kls/DFtqtqPknikt7lfUF2Ct/L8hXpOxPL8vYuzG3bjjHpimi3gEHkCGMQ/wDPPaNv5UAcPerGbPwuJbt7RPKfMyNtKfKvf9K1LY2SWWoJBrs+oO1s/wAks2/aADyK6F7O0kREktYXVBhFaMEL9PSkjsbOIkx2kCFhtO2MDI9KAOe8K6xptr4dtYLi9hjlXflWbBGXY1vapfppmny3kkbyJHjKp15IH9aG0rTW+9p9qfrCv+FWmVXUqyhlIwQRkGgDl3u7fUvGWlS2cqTLHA7uUOduVI59DyOKi8JX1rpVldafqEyW1xDMzMJTt3DA5GevT+VdPbWVpaFjbWsMBbr5cYXP5Ulzp9ldsGubSCZh0MkYY/rQBxBje80PxJfQxsLe4lV4sgjIV8k1d8Q39pfeFbS3t7mOSaUxqsatls98jrXYLGiRiNUVUAwFAwMfSq0Ol6dBP58Njbxy9nWMAj6UAcvrKhvGhB1Iad/oo/fEgd+nJH+RUWmuIbzXLaO5S/D2jSNdg8k7fuk5Ixz29Py6+406xupPMuLK3mfGN0kSscfUinRWNnDC8MVpBHHIMOixgBh7jvQBx2jRQf2Zau/ilrY7QTB56gLz0xmrN/DcXfjUrZXv2aQ2YYSqocEZ6V0P9jaV/wBAyz/78L/hVlbW3WYTLBEJQuwOEG7b6Z9PagDmvCG37fqAvGkbVlO2YyNnKjgbfbp+lS6Nn/hMta9MJ/IV0H2W3FybkQReeRjzdg3Y9M9aEtoI53nSCNZZPvuFAZvqe9AEtFFFABRRRQAUUUUAFFFFABRRRQAUUUUAFFFFABRRRQAUUUUAFFFFABRRRQAUUUUAFFFFABRRRQAUUUUAFFFFABRWfpurW+okJFuL+UsjccDcAf8A2Ydf6Go21+wSdIXZ0Z22jcMd9oP0JBH4enNAGpRWU+vWihH+dYzyS6EEqUdgRxzkIaQ+ILRNzyK6RCNXDsMZLMy7f/HTznGOenNAGtRWWfEGn+X5odzHgHeEOMntn1xn8jSrrVvNdWcVsrSpcPt8zaQo/dl+uOvA49/agDTorNn1yxt7iWCZpEeNSxyh5AIHH4sKvwTLPAkybtrjcNwIP5GgB9FFFABRRRQAUUUUAFFFFABRRRQAUUUUAFFFFABRRRQAUUUUAFFFFABRRRQAUUUUAFFFFABRRRQAUUUUAFFFFABRRRQAUUUUAFFFFABRRRQAUUUUAFFFFABRRRQBStNKtLOWOSFH3Rx+Um5y21cAcZ/3RThp1usiyIZEK/3JGG4ZLYODzyT+Zq3RQBjWegpGM3UxlZcBNhZdgCsoxySOHbpxU6aJZRqBGJEI53K5BzkkN9cs35kVpUUAU202BkwGlDbgwkEh3AgYzn6ZH40iaXbJcRzjzC0bbxmQkbtmzcc9TtOOau0UAZzaLZtcPPiQSNu5VyMbiCcfUgdfp04q5a28VpbpBCu2NBgCpaKACiiigAooooAKKKKACiiigAooooAKKKKACiiigAooooAKKKKACiiigAooooAKKKKACiiigAooooAKKKKACiiigAooooAKKKKACiiigAooooAKDwOmaKo61fLp2k3NyzhWSM7Mnq2OB+dAFWHxJZS+Wxjnjikm+zrI6jaZPTgn8+lbFctpej20eg2F1dzvJDaxm5EYI2hsbiSQMnH1qpCt/a+H7fUzeXH2q6IjAZyyRrIww2D3Axz7igDtOlU7LUob5yIElMeCyylMI4BxwfrXN3cs0ema08TzNbytHb2m6Rsu/wB1mBzk5P4HBpblpLe7TQYLtbaCC1ABklILs3GQerY7KO/sKAOvpGbahYgkAZ4GTXMC5a310LJdST2TRkrKJDuhaEfOGA7HHOepNU2vLiz0rVFnuZGuY2EUU6zHbJ5hyrdcAgemOKAOus7lLy0juER0WQZCyLtYfUVNXI3l7cf8TC3W5n/0WCOC2VXZXlldfvnuT/8AXNMvbu8iuLt5byVE0+wRJijkB52HHtk+vagDsaqX2oQ2L26Sq5a4kESBBn5jXKTatPaWcMU93Kxg0/zyQ53SyscDJzkqKvacTc65pkEs5mazs/NZ2bcWkfj8sZ/SgDc1TU7fSrdZ7kPsZwg2Lk5PTipHu1S4ggMchkmBIAAO0DrnnjrWN4zjkmsLKGKJpXe8QbU6kYYn+VO1q4n0vSJbveq31wyxeYeViye3sBn8eaAN2RxHGzt91Rk1DYXkWoWUd3AGEUmSu4YOM46VyFzqEjadrAiupJEeRLGBZZCecYZjn15P4VLqOoHSrl4reaQRafp6qsasQGkbhWI6YAIP1I9qAOyorjmv72QW+mfbQriy855nl2bpGOPvDkhcnG3qcDpVq3hvLzXJbRNSuVgsoIkkcNzJJ1JOfUDn/wCvQB09FFFABRRRQAUUUUAFFFFABRRRQAUUUUAFFFFABRRRQAUUUUAFFFFABRRRQAUUUUAFFFFABRRRQAUUUUAFFFFABRRRQAUUUUAFFFFABSEBgQwBB6g0tFAFGfTjc3kcs9wzwQyCWKDaAFYDAOep9frV0opYMVBYdDjkUtFADRGgYsEUE8E460iwxKmxY0C5zgKMZp9FADfLj8zzNi+ZjG7HOPTNBijYMCikN94EdfrTqKAGNDE+d8aNkbTlQcj0pRGgcuEUORgtjkinUUAIVUkEgEjocdKR0SRdrqrDIOCM9KdRQBH5EJGDDHjdv+6Pvev196Hghk3b4kbfgNlQc46ZqSigCNoIXkSRokZ0+6xUEr9DTkjRGYoiqWOWIGMn3p1FABRRRQAUUUUAFFFFABRRRQAUUUUAFFFFABRRRQAUUUUAFFFFABRRRQAUUUUAFFFFABRRRQAUUUUAFFFFABRRRQAUUUUAFFFFACKyuMqwYdMg5pa5T7BrEcL+T58ZTe0aJJgFjcM2SM8/Ieh7Grev2moPfpc2Cy+YLWSNWR8BWLKehPcBvxx6UAdBRXMR2msup3zXaqkM5QbwpLZXYD8xJ/iPJpYrTWYmVxNdswaPhpAwwYzv4PB+bFAHTUjMFGWIA9TWDoq6wulXiTiT7SFPkPM2ctt9CTjnHfHpVX7Hf3TwJKl2bZZoWYTsCwYBi5/3fu/j0oA6misHUDq668htRK9uVA28KgODk55z24IB9Ko2410wAzm9Ee9PMCBfMHyNu2+27Z/TvQB1ZYDqQKWuSFlqI1aaTyZnZ5YJFaYBlwIyCSRwCG9Pwp8C646ope8VW8gSlwoZZN/7zb/s7fwoA6rpSbhxyOelYbLdN4XK3tnJe3AZh5LdXxIdm7HUYAJ9RWTb6XcRzWqraTFh5HlSvGB5O2RjIOvygg8DuMCgDswQehpMjjkc9PeuOW2e4g0rdYyySLhp7lV3FGEhLKORtJbOT1x61JC1zHLM0UcrgRXH2NUIDY87nGQe2McHigDrsjOO9Fc3pbXxv7EXfmecDcA7xgmL5cZ/Hb1q7rbXwli8g3Ih8t+bZQW8zjZnPbr/AFoA18jOM80VhadY3Im1W4uFdbqZUUOMf88lztPoGz+VZ2mW2pQfZ5k+1IwitIpFdB8wDsJAcjooPbtg80AddRWH4ek1eSWX+0hIMKMhl4D5OdpwOMY9e3NblABRRRQAUUUUAFFFFABRRRQAUUUUAFFFFABRRRQAUUUUAFFFFABRRRQAUUUUAFFFFABRRRQAUUUUAFFFFABRRRQAVzNn4hvPs73l3b77ZYS5MVu8eG3hQoLHD5BJyPSumqsbC1Nj9iMI+z4xsycdc/zoApDXEExSS0njCv5TMSpCybN+3g+nfpmoP+EotlhjaS1mjeVUeJGZBvVwxBznA+6evt61oy6ZaSXDXBiAmbPzZPXbtzjpnHGetV7bQLCCzjtzGzFFQeZvYNlQQCCDkdT09TQBVn8R5hL2ljNLtEJLMVUDzGAA65zyfbir9pqsV1dtarFIsqb/ADA2Pk2sAM8985HtT20qxeGSIwfJIEVsMwPyfd5ByMeopLLTltLu8ui++W5cEnbjCqMKPf696AM+PXZVby5o4/MtxK13t4ChDgYyeN2QeT0zTV8TwP5cqQv5G2XzAcFgyFBxg4I+f1rTl0qxle6d7cFroKsxycsB0+n4VEND00Iym3LBt+7dIzE79u7knOTtHPtQBBe+JLGxkdJlkDI7IfujhQpJGSMj5hwOTzgUy48TWlusjPb3HlxzGDzMIFLAEnBLDjjv6irQ0PTl6RSAlmct5z7iWxnJzk52jg+lPm0iymieNo3CySNK22Rlyzdeh7+nSgCvrOqyWMVm8JiUXDlS8iswUbS3Ree1QQeI1ESi7sriKUQiaQKoKqCSFHJBySOBjuPetY2duTbHy8fZjmLBI2/KV/kSKjm020nkneWLc06LHJ8x5UEkfTk9RQBl3niJoZoVS1kRQ7i58zaTEEUMwwG5O0g8E/ieKU+LNOECS7JSGcx4BQgEAHlt23oexz17ir39i2G0Bomf75Jdyxbeu1sknnjimPoNhJB5LrMy5JJM75bIAIJzyMAcUAV5/EVtH9vihjcS2kbSHcFwcc9N2e/U4z61I2uWcLMskMqrEJAJAg2s0akuq854APXA461LJoOmyNIzwMfMRkx5jYUMMHaM8Z9qdJomnySSu8TEyhwRvbA3jDEDOASO4oAksL+G+ErrE8TREK4lABAKhh0J4wRWbp/iaG6t5pJI/mEqpFHEQzSK/wBz6E4Oc9MVqf2fb+XcoFYC5GJMMcn5Qv4cAVBJoWmPgi1WMgKAYiUI2nIPHcHvQAWuqNc6mbT7JLEogExaTAIJYjBH4H/PVNTv7mzubVIoYpI5XVCC5DsScHaMdhknPYUp0e3Xa0Ek0Miqqb1lbJUPuweeec8n1NSXOmW9zfRXjtMs0Q2qUlZRjOSMA857+tAGTD4knnVdlrEDcbDbZc4wzlcvxx0zx9Kfb+IpZ5Ih9kRUDRxz/vOVZ5GjG3jkAr7davf2Fp4DhYnUsQQRI2UwxYbefl5JPFEeh6fFJA8cTL5IG0B2w2CSCwzyQSTz60AaV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SuNSht7wW7xyH/AFe5wBtXexVc855IPagC7RWWNctnglmihmlSKbyW2hRzkAEZIyCT1qWz1aC7vJLVI3WSMkNuK8EYzwCT364xQBforJbxBaLCsrQ3AVwGiyoHmqWC5XJ6ZI646ipLzWbezggllilxMhcABSVAAJzz79s0AaVFZS69as0wEc2IjtJwPmbcFAAznJJAHFOl1y2gj3TRTxtg/I6YOdwXHXHVhznHvQBp0Vlya7bRKWkhuFUQmfcY8fIACT+uPrT/AO2rMRq7l03Ti3wy8hyARn2wQc0AaNFZ/wDbFuJJEkjmjEcgjZnTADEA/wAiDTU1uybYHMkRd0QCRCpO/O0/Q4P5UAaVFU5dTtYbe1nkcql0yLHx1LdKS31S1uJ5oUZgYnKFnUhSQ23APQ88UAXaKovq1nHetaSOyOrFSzKQmQgcjd0+6c0txq1hbwSTPdRsqAEhGDHB6cD1zQBdoqD7dacf6VCCW2AeYPven19qaL+0PIuYmXDEsHBUYxnJ7dRQBZoqEXlqWCi5hJZd4G8cr6/T3qJtStAkziYOkMQmdk+YbSWGRjr91vyoAt0VWGoWpkePzlDo2zBOCxwGwvrwR0ohv7Sa2S4W4jEToJAWYDC4B5z0+8PzFAFmiolurdpBGtxEXbGFDjJyMjj6c1Tn1vT7d5UllcNEcMBE5z16cc4wc46YoA0aKp3WqWdo8azSEF13ZVCwVf7zED5Rz1NTPd2ySJG06B3fYq7ud2CcfkDQBMKKg+22vmxxCdC0oYpg5DYIB56dWH508TwkgCaMknaBuHX0+tAElFZ8muabE0qvc4MTbH+RuDz7cj5TkjgYOadPrGn26ymS4B8pxG+xS5DEZAwAeeKAL1FFFABRRRQAUUUUAFFFFABRRRQAUUUUAFFFFABRRRQAUUUUAFFFFABRRRQAUUUUAFUbrS4bq7+0PLKpKoCisArbGLKTx2JzV6igDMi0KxgiMcIdFYRhgG67G3Kfr61PbadHa3ctxHLL+9ZmZDjbk9e2e3rVyigDLTQrRfKDPNIkICxI7AhFDBto46ZUdc8AVPfaXa3yosyHaiMiheNuccj0IwMVdooAzBo0W2ZDczlZX8wj5AVbcGDAhc8EZ61Gnh+2RGCzzh23FnBUEliCcjbt/hHGMe1a9FAGY2h2jWgtt0oT7O1twRnaSCT068fT2qOXw7Yy71LTLEd5SJGCrGzYyVwPbPORyeKm1qGeaG28iKWUJOrSJE4UlcHPJI9u9ZltZa2L21kmyYIlWF0M+SykHcfcgleSc/IcdaANWbSredZllaRhNKJXGRyQgTHTphai/sOBwRPPPOSApLlc7QrqBwB/fY565rNfTr6J7UrDcugD+YElBIO8bc7nHYds1cv7a+k1J3ijmYExeVKs21IwG+fcuRnI9jnpQBJdeH7W7t7WCaWcpbQmKPEm05wBuOMZPH056U+DR1gvJLpbmQyvjJKr03BiDxz0xk8gdMVUg02+g8PTRB5GvZQpx5hyDxkbixHryMVRksdWMdwm292NKr5E3zfx543jcvK9Ch6elAG1c6LaXH25nUebdghpdo3oCirgH0+X9aY+hwPcNL5sgyxZVGMKSyse3OSi/SsqW21p7doTHOJC3nFxMCv/AB7bdgO7OfM/DvWpokc8MSRypcr94nzcEZ+THJZj64xx1z2yAQjwzbqYytzMpR9wICg44wM4z2/zxQvhm3EZT7TNjcWXphTlCMDGByg4xjrVD7PrTvE0Qvoh9pJ2yyhgFyuCTvyRgE46fMRjoav3cGoHVJHijnLGWNoZBLiJYxt3qy56nDdj1HpwASf8I9BtI+0ShjklhgHJWQEj0/1rH8BU+naPBYJIgkeUSJsYPjkbnb+ch/SsvPiAyQykXAPlFXU+XjduTJAHHTftz6D1OUDeIlklkRJWdk+VHKbOEfGeeGzs6ccn8AC2vhuBEs1F1Pi2YtyQd5Jzk/ypn/CMQCFYxdTAIgVOBwR5fPH/AFyX8zVjTf7VeVmvWdYliG1dqAuxZ+uO4UJ6day7a31kzWjYvI135ZZJtwjG5cg/N83y5xnvnAHFAGzYaRFYFfJfOCpYsoJICbcZ7evFVr7w+L6S4aW8ciZw20op2gAgD6DJI9DzVX7Jqy3FgTLdSCKeXfl8K6mbguQw6JyBgjtgV0lAGbfaSLtuLmSNXi8iYYB8xPTJ6Hk8+9QSeH0kZ83BCtK0gxGuRu37hnqf9YcemB752aKAML/hG1LozXRyCd+IwAw/d9B/Cf3Q59zTtL8OQ6dPHKJml8snbvGewA6k4P0rbooAxLjQZLmS4kkvyXlfcreWMou1k29em1zj355qS/0KK7jlQSKgkZWwYg23ClcjPf5sg9jWvRQAijaoGSccZNLRRQAUUUUAFFFFABRRRQAUUUUAFFFFABRRRQAUUUUAFFFFABRRRQAUUUUAFFFFABRRRQAU2RtkbPjO0E4p1IyhlKsMgjBFAHNx+J7mSOBl0skzZI+aRhgKp42xkn72OmPepv8AhI3F3cwGzB8jdkrIT0cLzlQBnJxgnp2rWlsLOZIkkt42WIbYwR90dMD8qDp9kxBNtGcFiPl/vHJ/M80AZh16by0ZbJD54VrfM33gZET5vl+X74PGe9WDq7mCDZbA3M0724jaTChl3Zy2Onyntn2qx/Zen/vP9Dh/eEF/l685/nz9eae+n2b2q2rW0fkqcqmMAHrkeh96AKVlrRvL1LZbbZ8uWJYnBywIGFx1U9SKbJryRrcZgO63VzIpcDDB9qD/AIF1BrTgtYLfPkRJHkAfKMcDpUbafZtLJK1vGXkdXc4+8y/dJ+lAFSDWo57S4uEiO2G2W4xu65BOPYjbioBr53HdZ4VmZYyJM7irhTnjj73vV/8AsqxyxFuBuBDAEgEEkkEZ/wBo/nQNKsAzMLZcsck8+obj05AP4UAUH12eCCSe408iOOUwkxSbzu7cYHBOB9SK1oZjLGxMTK6nDKQRzjsTjI96a1lbNE8bRAo8glYerAg5/MCpFiRA4UEbyWbk9aAMdPESG5gt3tJEeWQx/eBAIIHUcHBOD9D1qafW47e4cSwstsk3kNNuHD7d3T09/wBKmh0XToBEIrfaIjlBvY45BHU84IBGelPk0uxluGuJLdWkbrknBOMZx0zjjPWgCsNes/NCbLgAoHBMLZOW2gYxnJNNHiPTwz72kSMAMshjba2U346dcduvFWf7HsAoAgIwMA72z13DnOcg9D2pP7G07/n2GNu3G44Axt4GeDgYz1oALXV7W9Z1tRLKyx+ZxGQPpk8Z9s9jVSHxCksqobOUdmZSGAyXC4x97JjPT2rSjsbaKOSNIyBKu1/mJLDGOuc/jUUGkWFu8TxQYaEYQl2OBzjqe2Tj0zxQBVg12Oa6tIfs7p9oTducgBeSMehPynirl9fLa2M1zHH9oEOd6xsMjHX8vShdNs1kikWHDRfc+Y4HXtnB6nr0zUk1nbTwtFJENjNuIX5cn1yO9AFWx1iG9vGt0ikXCllZsYYKQGxg9iRSrrNp50kMhZHSTZjBOcsEHT1LAVLFpljCZTHbIvmrscDOCvpjt+FRjRtPVomEB3RnKne2c7g3PPPIB5z0oAgTxJpLxJILlgrsFG6JweRnOCPu4Oc9KdqGtR2F2IJLaViy5UptO4/TOcZIGemTUn9iaaPLxbY8vbsIdgRtGAOvTA6dKdcaRY3NzJcTRM0sibGIkYZA6cA47/nzQBTfxHAixubWfbIpK/d5YHBGM+uBnpk1qWdyt3apOisobIKt1BBwR+YqmuhaarMRC43RiIjznwVHTjPXvnrnnrV62t4rW3SCFdsaDAGSf1PWgCSiiigAooooAKKKKACiiigAooooAKKKKACiijPO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hqWr2mmqPPk+c9EXkmuen8ZSl/3FogX1ckn9KiU4x3N6eHqVFeK0Oworkbbxk28C5tVx6xn+h/xrorDUrbUIi9vIGx95TwV+tOM1LYVShUp6yRcoooqjEKKKKACiiigAooooAKKKKACiiigAooooAKKKKACiiigAooooAKKKKACiiigAooooAKKKKACiiigAooooAKKKKACoLS7hvEd4WJCttORjsD+RBBB9DTL7Mvl2g6Sk+Z7IOv58D8aqQ3kKancpbK04McZCw4I3DcDzwBwF70AatFU/N1Bz8lrDGv/TSUlvyAx+tL/wATEA/8erHsPmX9eaALdFVVnul/19n+MMgcfqFP6VLDcwzMVR/nHJQghh9QeaAJaKKKACiiigAooooAKKKKACqeq3w0+wkuSASowoPc9quVzHjd2Wyt0GcM5J/Af/XqZOybNaEFOoos5G4nkuZnmmcvI5ySahzSmkxXEfSJJaIUGrenXs1jdrPExBB5HYj0NUxTh1oTadxSSkmmepWlyt1bRzx/ddcj2qesLwjIX0YA/wADsB+h/rW7XdF3Vz5urDkm49gooopmYUUUUAFFFFABRRRQAUUUUAFFFFABRRRQAUUUUAFFFFABRRRQAUUUUAFFFFABRRRQAUUUUAFI7BEZmOFUZJpaq6mf+JbcKM5dCgx6twP50AOsXmltI5psB5AH2gY2AjpRdXQgwio0szfciTqff2HuaS8uBawqsahpn+SKP+8f6Ad/aoGga2h2K5e7umCNLjB9SR6ADOB9PWgCKzs/tpa8v9spc7UjGfLCg8cfxc5OT7dKtMoTVIAoABgkGB7MmP5mrSKqIqKAFUYAHYVWuflvrNs4yzJ+ak/+y0AWqKKKACo5oIpwBIgJH3T0K/Q9RUlRW1zDdwiaBw8ZZlDDuQSD+oNAEYkltmCzt5kR4EuMFfZv8fz97NBGRg8iq0ebaUQt/qW/1Z/un+7/AIfl9QCzRRRQAUUUUAFFFFABWD4vtWuNJ8xOTC28/Toa3qa6K6lWAKkYIPelJXVi6c3TmpLoeTmk5rc17QJrGZpbZGktm5GOSvsaxMVxSTi7M+ip1I1I80RAKd1oGT05PpXR+HdAkmuFuryMrCnKq3Vj9PSnGLk9BVasaUeaR0Ph22a00eGNxhmG8j61qikA4FLXYlZWPnZyc5OT6hRRRTJCiiigAooooAKKKKACiiigAooooAKKKKACiiigAooooAKKKKACiiigAooooAKKKKACiiigAqrqHMEa55M0WPwdT/SrVUtUkaOKJl6hycfRWP8ASgAsx9ouJb1uRkxReyg8n8SD+AFSp+9vZHxxEPLX6nk/+y/rTbXZa6VCWb5IoVyfYLUtqjR26hxhz8z/AO8eT+poAlqrecXFi3YTnP4o4/rVqqmonbHC4/hnj/Vgv9aALdFFFAGdrd01vZrHHnzbiRYVwcEbiAT7cHr64qXSEVNOTYAqszuoHQAuSP51SmIutTilJzGkxjT6ICzN/wB9hR/wGr2kjGkWf/XBP/QRQBYmmjgUNI20Mdo7kn0AomiWaFo2yAe46g9iPcVQF1BJqbvLKkaQExRb2A3OfvEZ9OB/31WlQBFbStLD8+PMU7XA9R/j1+hqWqxJi1EDHyTpyf8AbX/EH/x2rNABRRRQAUUUUAFFFFABiqc+lWFwxaW1iZj1O0ZNXKKBptbFS30yytm3QWsSMP4gvP51aApaKAbb1YUUUUCCiiigAooooAKKKKACiiigAooooAKKKKACiiigAooooAKKKKACiiigAooooAKKKKACiiigAooooAKqXyhp7JSMgzEH/v29W6q3f/HzY/8AXY/+i3oApW8paGHTHyZo2CS88lF5DfRsAf8AAj6Vr1nTWzXV/LNFKYZoFWNHAyM/eII7g5X8uMVLbXu+X7Ncp5FyP4SeHHqp7j9R3oAuVT1ZtlgZDjCSRuc+zqf6VcqjrmRod8y9VhZvyGf6UAXqr30rx2pERAlchI/Zjxn8Ov4VY61U/wBfqfqlsv8A4+w/mF/9DoAqExW8rhQTHaxC3jVfvM7YJA98BPzNLpS/Z9Mt7q5uHdzCq7c4VeBhQvTOeM9c/lViOwU28kU/zFpmlDKSCMtlTnsQMD8Kp2K2tleT20xzNE2+Iuxdijc/KPXO4ceg9aAIgsY0+a1htH+33Cskp8pgAzZ3MWIxtySev0q6kGqR3UDNdRzQjKugTZx2OeST+Iq9FJ5iltjqM8bhjPvjr+dPoAyri1u4pYjHeqU87cgljLMpKkEZ3DI5PGPxrRt/P8ofaPL8zv5ecfrUFywa+s4RydzSkf7IXH82FW6ACiiigAooooAKKKKACiiigAooooAKKKKACiiigAooooAKKKKACiiigAoorPuLqaDUgCQbYKgcY5UsWAbPpkAfjntQBoUUVWV5JryRVfbFDgNgDLMRnH0AI/P2oAh1JnS5051YgfaNrDPBBRhz+OKmubwQyCKOJ55iN3lpjIHqSeAP51Brciw6c1ywJFvIkpx1wGGf0zT7bFrYvdXRCyMPNmPpx0+gHA+lAFqCVZ4I5kztkUMM+hGafVbTyBZRRHAeJFR1H8J2g4/WrNABRRRQAUUUUAFFFFABRRRQAUUUUAFFFFABVO7b/TrFMj77P+SEf+zVcrJ1RmN8iqSMW7oCOzO6Kp/nQBd0/wCa0Ep6zEy/gTkfpgfhUs8ENzH5c8SyJ1wwzz609VCqFUYAGAKWgCl9imhx9lvJEA/glHmr+vzfrVXV/t66LfeYbaRPs8m4qGQ42ntk/wA616ralEZ9NuoQMmSF1A9cgigCs8t7Bp5mZ7dQkeQAjMTxwOo5NOs7O7jhHnXe2RyXk8pB948nls8Dp9AKitphqbQCNXFtAFd2ZSA744UZ646n3A961aAK4s4z/rXllOc/O5wfwGB+lQ3lsYfLurOFfNhzmNAB5iH7y/XoR7ir1FAEcE0dxCk0TbkcZBp7MFUsxAAGST2qo1i8cry2c/kM5y6Fd0bH1xkYP0IpDZSzkfbbgTRj/lkibEb6jJJ+mcUALYkzvJesuBJhYwevljofxJJ+hHpVyiigAooooAKKKKACiiigAooooAKKKKACiiigAooooAKKKKACiiigAooooAoanPcQyQG3PC7pHTGd6gcge/OR7gUs6w3FxFkhobmF4zg/ezgj9N1Pu+LywbHJlZenby2P9BVREe2vLaz2sUSdpIjg4CFH4z7E4+hFAFzTpJHtvLmbdNCxjkPqR0P4jB/GktADLeof+e3PbOUX/P4UTK9tdG6RGeN1CyqoyRjowHf0Pfp6VE0ytciazlRncBHjYHnB4PHTGT1H8qAGalYwz2f9mxgRi4JZiBnAGDu5687R+NUbTTtWTMU7RvGsgZVL/IcABSeNxxjOOOe9bVvAY2aSR/Mmf7zYwMdgB2FT0AQ2kDQRYkk82VjukfGNxxjp2HAqaiigAooooAKKKKACiiigAooooAKKKKACiiigBHDFTsIDdiRkflWEftU/iBoxLCTGoyfKOBtGf73/AE1B/D2rerM0mCVbi9uZ4jG0kpVQ3UqCcH8iB+FAFkx3/a5tv/Adv/i6VUvf4ri3P0gYf+z1ZooAg23f/PaH/v0f/iqNt3/z2h/79H/4qszVNJubu5meGVESaNUcEnJ2kle3r+hNPu9MuZNQlu4pl+ZQERicKdpG7p94cY9s0AaG27/57Q/9+j/8VRsu/wDntD/36P8A8VWS9hqzzyzCVI5HQKCJmIXAbjGOeSPpT3s9UnmZpHRVOSFEzEcngEYwcf19qANPbd/89of+/R/+Ko2Xf/PeH/v0f/iqraTb31vHIL2cSsSMEMW57nnpn06VoUAV9l7/AM/EH/fk/wDxdPiW5DkyyxOvosZU/nuNS0UAFFFFABRRRQAUUUUAFFFFABRRRQAUUUUAFFFFABRRRQAUUUUAFMkRnxtlePH90Dn8wafRQBXNs563c/4bf8KaLIj/AJe7k/8AAx/hVqigCjdaeZfJKzy5jkV+XPTof0JqGWWzQSK1/MpWUREGRhhyMgZ/yK1Kwr7T9Pa+f7RNLukKsyhCVGWwpJA4/iH40AS2ghksRLPeXJaNA0jK8igg9xnkjjirEMVpIARcXOSSAsk0itx14JBpUiT7NJBJfiRXHkrkLxgdMdCfX+VZraZp7RpvvSiyjaF+5gEEgAfw+vP6UAaLJp7fKbuT7u7i7ccZxnO71p40y34YSXZ7/wDH3L/8VVGTSrWcs/21MtgttAA6YGMHjj8/0rXt4hBbRQglhGgTJ74GKAIvsUP9+4/8CJP/AIqj7FD/AH7j/wACJP8A4qrNFAEUNvHBu2Fzu67pGb+ZNS0UUAFFFFABRRRQAUUUUAFFFFABRRRQAUUUUAFFFFAGfqemjUZIA7ARpu3fKrHkY4DAiqv9nalFLF5N2TGrHIaVuBnjtz8uB9efetqigDn20vVHhkjkmRt8fl/61sn73JOMn73TpUiWGsZlMt7u+8ybXIy3O3IxwPu8dOPz3KKAKumW8lrYpDKcupbncWzyccmrVFFABRRRQAUUUUAFFFc83jHS1YqVuMg4+4P8aANPWrea604wwffaWL8FEils8jIxniuftrDUotStvMgnKogQuArIG81znlgQuCpHBOMDtV3/AITLSv7tx/3wP8aP+Ey0r+7cf98D/GgCrDZanwgtp4wFjDt5mGZwDuOd5B5yc4HUelSWGl3TRQrc28m2O6BG9iCY9nORuOPmx0POM4rUtde065gWUT+WGz8rjBqX+2NO/wCfpfyNVyyfQlzit2c/BperRRzIVZjcqUyHK7QZPm3HJ529CB3PFWn068nihlmt3FzHZTRORJ96UbVRuvcbiPrWt/bGnf8AP0n602TWrGNQRLv9k5xSaaV2iotTfLHVmFeWOpyQXCRQXH2krJmXzPldChCqOeoO3t2Przdex1KTS7y2d5Vma7iCSq+WMYMQLj04Ukj1zVv+37L0l/75/wDr0f2/Zekv/fP/ANes+ePc2+r1f5SjY/29FPEk0Zw0pL7dpQgyNvJJ5A27SoHrzUupwX076S8S3LFCDIv3QSSuS+1hjA3dMjP62012zdwoEuScfd/+vWh50f8AfFHtI9yJU5w+JHPvaXiNbAreTSpds4lMgxt3j72CByuex7gAZq74civIrB1vldZTJn52JJ+Vcnkn+Ld0474Ga0/Oj/vijzo/74o9pDuibMfRQCCMjkUVYgooooAKKKKACqdzp0Nxc/aHyJAE2n+7tYn9c1cooAwh4f8AIMK2825VIDGTkhQVPHB5+X2pw8NwLEIxcSYCBOg7Ltz+X+TW3RQBmDRYBf8A2reSM5EeBtHTt+FadFFABRRRQAUUUUAFFFFABRRRQAUUUUAFFFFABRRRQAUUUUAFFFFABRRRQAUUUUAFFFFABRRRQAUUUUAB6VzTeC9PZi32i55OfvL/AIV0tFAHM/8ACFad/wA/F1/30v8AhR/whWnf8/F1/wB9L/hXTUUAYMXhezijWNZZyB6sP8Kd/wAI1af35v8Avof4VuUVoqs1omZulBu7Rh/8I3af35vzH+FPHh21AwJJR+I/wrZopSqSkrN6FQhGnLmirMx/+Eetv+esv6f4Uf8ACPWv/PWb8x/hWxRWPJHsdP1ir/MZC6BbK4YSTZBzyR/hV/7Iv95qsUVMqFOW6IlVnLdlf7In95qT7Iv95qs0VH1al/KTzy7iINqgelLRRW6VtCQooopgFFFFABRRRQAUUUUAFFFFABRRRQAUUUUAFFFFABRRRQAUUUUAf//ZDQplbmRzdHJlYW0NCmVuZG9iag0KMTAwIDAgb2JqDQpbIDY2NyAwIDcyMiA3MjIgNjY3IDYxMSAwIDAgMjc4IDAgMCA1NTYgMCA3MjIgNzc4IDAgMCAwIDAgNjExIDAgMCAwIDAgMCAwIDAgMCAwIDAgMCAwIDAgMCAwIDAgMCAwIDAgMCAwIDAgMCAwIDAgMCA1NTYgMCAwIDAgMCAyNzhdIA0KZW5kb2JqDQoxMDEgMCBvYmoNCjw8L0ZpbHRlci9GbGF0ZURlY29kZS9MZW5ndGggMzE2Pj4NCnN0cmVhbQ0KeJxdkttugzAMhu/zFLnsLioIhR4khFRoK3Gxg8b2ADQxXaQRopBe8PYLNuukRQLps//fODZRVZ9qoz2P3twgG/C800Y5GIe7k8CvcNOGCcGVln4hfMu+tSwK5mYaPfS16QaW5zx6D8nRu4mvjmq4whOLXp0Cp82Nrz6rJnBzt/YbejCex6wouIIuFHpu7UvbA4/Qtq5VyGs/rYPnT/ExWeAJsqBm5KBgtK0E15obsDwOp+D5JZyCgVH/8gdyXTv51TpUb4I6jpO4QCqJ9kQXogpJCKIz0Qlpc0RKUqRUEFVEB6TNDilLiY5EO+xu6SP77epxiXQpSJW2VDc9k5da3pYYzDIKknKXYLAkSTlXSWJBFyhJWW4puF86oG/Oo5o3+tiDvDsXVoBrx9nPU9cGHn+GHezsmp8fFzijJQ0KZW5kc3RyZWFtDQplbmRvYmoNCjEwMiAwIG9iag0KPDwvRmlsdGVyL0ZsYXRlRGVjb2RlL0xlbmd0aCA1MjU0MS9MZW5ndGgxIDExMTQ4OD4+DQpzdHJlYW0NCnic7H0JfJTV1fe593lmzTbZJ5kk8wxDhmUIgQTIQkwmK0IEAoSQiQQSQiBssgREFDUUERwXqK8i0ipoW6u48GQBh6WFFpe6IFatfesGWlptK0v7uSsz3/8+M4lg7fvr7/v6q9/7vXOeOfece+6595577rnLMySBGBHFIpFp29QZuXlJEzfWE7EOSFvalrWumHDd1A+IKtYT8T+3Xb1aefzIyTuImi8n0l+1YMXCZYU/SXETVUM/Sl24dN2CpP817kOiNj/RqfSO9tb5f6lteBFtQUbjOiBIyE+9De0PRn5wx7LV13z8cv7dyP+KyNO3dHlba/Hnq2KIVb5G5By1rPWaFalNMU6Uoz9SlrWvbpV261qJ3b1U2HdV67L2o6XzdxFbKBONrFmxvHN1cDhtR/kVQn/FqvYVD/R88GeiaVai6FwSYzUQTZdPPDY3ruRjo81IAh78/ZDhgr5+0+kPv9h7YaGFjNOQNWn6AkANpYEpVGmhL/Z+ca2FBkrCEHtMSOLvoS6y0GiSiIN66GYiXSr65SiVpC1sG+nIqNupy0cDthCVfk0LeIJRx6P0Mhcgn6KRwaN0zZWaBYD6yZUK2lKyX9S9GpjG8g2lrMdDLBgMYtJcukNipJSsD5vEiwZQ5b+lOXInJQu5IZPW6hqokW2mJr6H1gvstx66e5AvBz0o6qLOTOBJYAmwAZgelk0GtgJniDx0D4i69A0w2mm5riF4Af1t1z1LC4D3g39Q/j09rC+iZcj/GPWOYNIKhA7a2q7fQzsg/yHK2yC7H7QR+QfAz0a9UWHeZLid0gQF6iEfhnZuDY9hyMU2oM1JwJvRRx1oDbAWOomgFcDN7Fnawp4NPohyUNqI/jcLObAqTC+HTzahvAz1BiO/EXw67NCDxgEdwKHfHHsE/u8Bfp8BnIB56QIu/WY5awgU/VvsKKJnvsW2P/zL+9lDS4BpQMe/uu0IRCACEYhABCLw/y6wh4MHv2sb/lnQ2f772BqBCEQgAt8lMAoeNAItFNk3IxCBCEQgAhGIQAQiEIEIRCACEYhABCIQgQhEIAIRiEAEIvCvA/kXtODb5OLnYP/dtkQgAv9dgO38ri2IQAQiEIH/yRA4/o3808CXgb8GngW+DnzrOzEtDHInzZYSqEyuo8vlGroM+dHgL5Ovp3nyEMjF71Kto3rxu1NSGo2/6Per8rTfr7oBerlUq/1+1XU0U/c0Lda9Sm26z+gh0yR6CPSHEqfxunL6sb6IWuRVVMOepVukz2gzN9MtqDeF11GsfA1tErZo9kBflInfd5JXwsZbaId8DGXvgy4HGmmHLhf587SD/Zl2SJ00TOhIh7Xfx9ohfwg6GuXLwvRNyJbRJNkCvbfp+3IHGfVeykJbRnkpMJbs3+Uc/LsAvtr8XdsQgX8/8D006OLf1wKmhmUjgROBw4H54bygg75rm/9/BXk3zbrI/5rvv2ubIhCBCEQgAv8USGHMCP35AiZySLieZDoNQR4p4BLIScNoPF1JzXQt7abHqZcOsNG8gP9OukHvUUxKmpKp5CpVygpl3aDk7BfF30ZAzWwaQR7UadXq9HyjjlXJCNdZHaoT/P1FT1uwjUppXPDHxv8MsK92f6X+5aVT95265y8Pn1p75hOidx76w2Xf/CsQ/yWE/tQExf489kjs/Nijsb+Ibcd49V//KQnGOQb+jVrCIbJOT0aTOSqaKM4Sn5CYlJySak1Lt2VkZgkV5+Bs15Chw4a7R+SMzB01Oi9/zNhxBYVFxeNLLivF6ImqqmsmXD5xUu0Vk6dMrZs2fUb9zIZZjd6mK2c3/x9P27eDFKa9ffv2C3roH6v+RiRvhPj/ETPtuXLT6s5VK1csv2rZ0iWLF3UsXNA+r7lxVsPM+qlTyj1lpZeVjC8uKiwYOyY/b/So3JE5I9zDhw0d4soe7BzkUOxZmRm29DRrakpyUmJCvCUuNiY6ymwyGvQ6WeKMRlQ7a1oU1dWiyi7n5ZfniLyzFYLWiwQtqgJRzaU6qtKiqSmXanqgueAbmp6QpmdAk1mUEirJGaFUOxX1eJVT8bOmaY3gb69yehX1jMZP1vhtGh8D3uFABaXa2lGlqKxFqVZrru7wVbdUobnuKHOls7LdnDOCus1RYKPAqanOFd0stZRpDE+tLu7mZIyBUWq6s6paTXNWCQtUKbu6db5aN62xusrmcHhzRqisss05TyVnhRrn1lSoUutG1VeqBq0bZZEYDd2qdI846rvNb6F5Le7o+c75rbMbVanVK/qId6PfKjX12tPWr7NoPKGycfPFpTbJV21dpIisz7dZUXdPa7y41CFSrxdtoC7Prmnx1aDr2+DE2hkKeuObvI0q24QuFTESMarQ+Nqd1ULSslhRTc4KZ4dvcQumJt2n0vR1jp70dM+B4ClKr1Z89Y1Oh1pmc3pbqzK6k8g3fV1vmkdJu7QkZ0S3JT7k2O7YuDATHXMx0z5QpnGauuBqpw94lgmLnBMREKrSpsCSRifGVCiS9kLytRVCDeBlqKXOx4wsUk2VLT5LsZCL+qou2+JUfB8TIsB55sNLJa1hiT7b8jEJVsTJQKihvJ9X3W51+HARIoZKzClsLNXyY3NGXO3nTucKiwIC91EdfNvqLc6F+x0OMcG3+j00Dxm1a1pjKK/QPFsPeXLdXpW3iJKj/SXJM0VJV3/JQPUWJyK5T9sYklWja+ATZ0lJrO4oVlnKf1HcHiqvneGsndbUqFT7WsK+ra2/JBcqLxwoC3NqYmWjZONhjtskrRRBOXtAWWQao1U5Gx+9FtTz/QYjolKTMKVGtbRcHkq9Zofjn6zkD54XtTTydbWwmWqx+9L8+Evyl5gX7ZNgsOzitfVNPp/5kjKEWqjDiWGCiKf6RodSqdJMrMxsfPzBo4UCvTbVA5dVCgXEX0gUzl6iaAvzXoCIzpwRNdjofL4ap1Lja/G1+oNd85yKxek7wH/Jf+lbUd3SHzj+4MFbbWrNbV74qoMV54xwihKfb343SdnoxmPrZhpTUHmrV53q9jrVeW6nw9nYjrF0F1O0o76lEhynim4n2zKt28O2zGhqPGDBubWlvrGHM17ZUuHtHoyyxgMKjgpNyoVUCEVGERmqZXBNDzdq+rYDHqIurVTWBFq+zc9Ikxn7ZYza/Dwks4Q6cmkdeXDXaPPLoRJPv7YMmTEk6wppDw1rG1FiESUHiYsbmigMQTcy9Y0ec4Gn2DPeU8rLODwiRD2QHITueEa9payM2brR5nRN7Gdd3eM9tgNaS9PDml3QFLKuARksF2oXNYT+QgOf+fUIZjY19pYS2tdSaFQIEDstjLh4DWkbk4jzWe7GaO6rnYEIFIXmQpv5omJFVFSZU53rvMYhRqc2ONc5IHSqCnZrKHXThAyvz6fgccIrbQ2NoVQUsREZaMmrds3r17VlICa+zkajqhZXvRliDxno7br+3lahN8H4+rtT2761N1ivsitFqn0087vHkTPUP07pUKe+2b4mxKNDzRQdh+1ANjbDq7UAS3ZoljDtcGrDnWCBWEuK2OSwTTondfMpbo0yjfomOavnQ0MgDt2xmCyHMt8rtJxi0YjA/4dK7CIlcZBojfss4/tzLJwLLV+fuvDSbMdAtkYg7ijZI0PbBMaiLVmHutimLvW6B1RaxZh9WNvFYoEXa5UnCGzBsTNB7WprhYk4bya2OSGYBIHSOC/kQXFQ+8TNqa0V1YSXwz2pV7kvaRJ7AsMWhYbEcNSuOqXFq7RgD2HT4GyboupAlQW4Pjlbxb5RFxpPHTZ/kFbfDNQlMW021YD9bEFru1NsrqqI95D3hY0yrKMZjSrZfD4nYggmZtdAGc27VL1roiD4rHA7W9vFzW6BuNi1h64cMFfzjmjNVu10eKHCszVfwnFYaPNE0uYT98bmFjc8Ee9L8ClFPiz4Zov4U3NtDS3Y1xSLUqNoU91qQw5OmChyXjQUUjRlC0XU1z4udZm7u9mQ/bVE+yx3h5SNWqvaJUKt61cxaB8wK90qTy1EoRg8m96knQuYKOE8XfZEuNeDqLKJ2lhF9eFjI1R/oqhq65+wUDVIvP0HAOK9O5ttqbt4J5ytJtROv9IGx+Z0128qj5JGiIcPokyyS25pOJWADu/RZ9r90tBel9X+8mFpGJ0CcmlYjzvTfkAaImX2jLd7/JKzNyE5L648R1KwBedqqYJ0OXAv8IgkXnfmSlmQW5DeCOwC7gUeAb4MxMshUlGqAJcDdwFPiRIpU8roUeyW8iFSGuqmYQhxUiqdAwaBEuxMRa+pNBU4F7gVuAuo1/SEZDnwRuAR4HmtxCOl9tyZD9tTe27VSO/ipXlatjWUnd2sZXtneUN08rQQrZoYUisOqY0eExKPrAjRISNCNCE7r0tQc0ze0fIUKQWDTIHhK5Ay/hTFMUZ22i0lkwrkkj4s8UgJvYNdebuOSDIxiUuM5pM9eFRiPTHxeeVmHuTn8N5o52f5mVAJP9MbG5+3q3wSf4/2Ao8AJf4ennf5u3QjPyV8jrQMuAt4BHgCeA6o56fwnMTzDn+H4vjblAssA84F7gIeAZ4DGvjbSC38Le0Li7e0Nt+C5lvE+VtILfxNDOtNpHH8DXBv8Ddg2qs9BUV5BzTGnRtm7NlhJtUWZhJS8vz8lZ7PhyGiXJhpRNQhaRDeUvOlQT3ZoxF+1p6SRXY//32v4rbvLh/FXyMVKL5BeA09v0YKsA7YAlwB1IN7Hdzr1AXcBtwNVIGIMqQWoMKfB74IfJ1GAT3AOqCRv9yDbvz8RI+rwl6ewl/iz1IqPH6c/0qjL/JnNPoCf1qjz4FmgT7Pn+nJslN5FMoJdSygFtBclOv4L3oHJ9iD5fH8CHxnR5oLLANOBc4FbgXq+RE+qGe+PQGNHKLn8W5t5z30J40+RA8aybPY7nFVIgAVkbiKLwOHZJeyy8U9ru33IisS1x13ghOJ66bbwInEde0GcCJxLb0anEhc8xeDE4mraS44kbim1oND4uf3Pzl4iL1g6hKmlMfxtfDSWnhpLby0lmS+Vjz0uSxs+0HP8OHw2E6Pe9hwexfuNodZ13TW9SDramddN7CuDayrhHXNYV1u1pXBurJYl4d1HWKFcEUX8/Rdki3yWFnX86zrcdbVybpcrCubdQ1mXQor8Pi5o2divkaqNdJbLhYd6GWl2H3iuAMedSDmHdgTjiA9AQxqOQ+UlEEh5bQsQQf1Di8L5UcW5y3H8jmGiscwDcfoJFDGBB1DGB1DI8fQQBzSMuBc4FHgOWAQqIf2IBi+VUvjkOYCy4BzgTcCzwH1mjnngJyWh03cqxkmjM4NGz4VKPNjeAbhcXCHJ9OSYXFbLpe2ZrC4LDY1K5jFCyglBe9ZCfHGeD+L2f9pzGefxpCp3MTv4FvF1s23henWns+xdbMdPa5D9vJkdg9lyYg8VkQulg1aSJ1afixlGAUdQxn8UdC8nowGVIvrcY2wH2SxotZ+++cZp+1/yvBzsB9kHLL/VvHLrMf+G0ge3W9/LeMW+3O5fiMkh11+BnJQ0VQPZBTaH39eU92Agp099hsE2W+/PmOCfUmGVtAeKpjTiZwnzj7d1WS/HO1VZcyzezrR5n57WcYce0lIa6yos98+Cia4Q+xwGDssQ+vUmQVJn33szJkFftbhGWHYbmg0TDWMM+QZRhgcBrsh02AzJBkTjBZjrDHaaDYajXqjbORGMib5g6c8bvEFZJLeIoj4q6eMZI23cJGK7yrF1seMnCaRmijV8toZFaxWPdpGtfMU9ZMZTj8z48VP56xgOFmptr5CLXTX+g3B6WqBu1Y11F3Z2M3YHV5IVb4Fry71jX4WFKJNNvEVywFiLH7T7TZBh2663esla8rVZdayhNL4opqqb0lawqn7a7BewmdWqNtrZzT2jN2zJ7PCq+ZpfDAIvlb9D/FVzAH2N3a+uuoA+6sg3sYDUin7W/V0IZdKq7zeWj9r0PRIYX+FHkLnr5qeEae00CPFmBXS2xnSy0Z96A0WBHomE2Vretkmk6YnM6HX3Tm4uqp78GBNJ1WhTk2nM1W5WOf5bOhkZ2s6KV30vKbzfEqX0FFLNZWMDKhkZWgqLJ0yNJUMlq6pNHytkhtWuWVA5RatJ4l9rZMR0ok51a8Tcwo67n8W2ivcbtY73ts2W3yN1eKsbge2qLde3WEVN3Klu80b/n7L1TKvrUNQ3Em9zvYqtc1ZpXSPn/0txbNF8XhnVTfNrq5v7J7taa/qGe8ZX+1srfL2TqgbU3BJX7cM9DWm7lsaqxONjRF9TSj4luICUTxB9FUg+ioQfU3wTND6Ii3U6xq7jVThrZwdor08yoywbcE9viLFsqJUi+HxDusNtoO4ujxMUW6vGu2sUGOAoiinPKdcFGFpiaJY8V1luMh6w3iH7SB7OFxkgTjeWUHu1Ws615C1elFV6NMJgGj1GuHwUOru/EeAsmrV01rVuZqoVh0+o1Ytw8tvt8EAaYsYklrcL4uKqvYHj4aEIyEsFkJJGlAUshIhM5nCin8//2vCtFKsgi5+qJd5sthq6vRKalZtPceOUB/+UuggLlbirOj0YoCdzM06+9sIm+12UyhPYsz9uHpNmAv7YnWYhmqiSme/SwZAOMs94LHVWrOaO92zG8tjpXFSLpXj7jwKNAc0BzQPNE/K9SS47BIvsJuMBfYoc5XdoK+y97fqdZPuIKUB03U/pTTZRVai4PvADwQNLAp+IMoF5X/GrukPI9HD9DhbRI/TEfolO49ae+kA9ZG4VVXRD2k93UWbcVI2QXILTcejg/wulhbso1x6AGflA3QcurPoBjpIKcwa/BPdSJukV1FrE8XQIAymjpbT7eyK4BqaTSfljVRAV9BVtIJ1BRuDdwTvDP6YfkIHpF8FL1AUpVMbnuPBs7r/DL4FB8ymu+leOsnuNO0jD3rpguZ9tIp2Ss0yCy4MfgELHLQWNsg0mY6zo9yN1tvpfWZl66VKtPKjoBp8CloZ1EwdtJMOsrFsAnfoZgcnB49TCvq4Bq3eSz20H4+ffkZvsGjd+eCPg+cpjUbQRIynj15iR6XAhQ2BMnhMBy8NoyKULKef07P0MnOyX/Dlumhdns6juzb4GiXRaJoJa3+Kmn9kn/Ib8NwoPSPXBCsoFn75vvA2PU3vsnSWy6ayBj6ML+f3S6vIiB5H45lPi+DvHWj9HQTjfh7NT0g/kh+Vv9RnBk4FYzEjLvoB3Ue/YDEYqcI62ffY6+z3vJLP5T/g70l3yY/IrxhaMeo5tIxup0fpU5bACtk0diXrYOvZZvZ9di87zl5mH/ByXs+X8HNSh7RS+plcgWeG3Clv1N2su1X/QaAx8FTg14FPg3nBm2ka4mEDrL+b7sfIDtAJ+h2ek/Qe07EoFotHYQ42k12H5wZ2O3uQPcweYX3o5WX2HvsTDraP2ZccxzbXcxvuUuJG5eSrcGm9i/+Qn8DzMv+Qfy6lSoPwsjtWKpG80nJYtVnahmef9K6cLp+Qg/Bznm67bpfuYd2jul/qzuujDd/DheHFr350YfiFdwIU2BLYHugJ9AXfpWTMIc4gvMOVwPpWPIsx39sRcXvpVRYN36Wz4ayUXQHPzGWL2Up2DTx5E9vJfqLZ/gQ7DC/9lp2DzTE8Q7N5JB/LK/hUPHN4O1+Ju92dvI+/zr+QDFKUFCclS8OlCVKz1C6tltZJ2yVVelF6W3pP+kT6Ck9QNst2eZDskt3yBHmuvEa+X35ffl83W/eC7g96s36Z/ma9X/9XXJFKDXWGaYZmw1bDfsNrxhZE5zHaR09e/A997JS0QaqW9tEdPF9Ow1vRS4jnuTRfmswRqfxhtoVfz/r4YN01+vF8PJtC52UXfP0M38U/4eOlyayWzaDFfHSoNX2SLP6Sfol8jM7IhzG2l9DyNfpodgM/p4+mHqb9XX/2tDRKdksv0BvSSWaQH6A3ZTNLZWf4T6U6RMHP5FJdIzmkH9IT0kp2Pe3j1UTmL423IY6nsD3YF+pZHvtMCuKFeAqiqED6PW2kJfw/6QzW8Ra6h82XF9IdlM/W0/v0EFbFMN1V+uH6ZPYcXyT7eCLrIy4/Iv42OhvMJF0S3cSapZ36c/x3tIZOyGZ6R3oM1p/gT0iT5fO66awDK+B6uplWBjfQOl2j/ApbSBJroGz5FHa39VKe7AC9EbvKbOxp+7G6D2IfKJcmQ2JF5FyBuJiJHWInnh3YJ2RE0CKs8VnYxV6iPn0999NCXSzDrkMkvxCYTk3Bh+je4EK6Kngn5WA/2BxcjxYfpj/QVnqYbQpcRyvwdvo7rO0rdDX8hK4mmMN9/Hd8Bt9+6fzC29nMSn/G8wQypbpD5JN/SzOoLHhb8DeI7qHYYe+lebj9nsYoz6KHy6WjlB+YwruDNdIKjPckTQv+NGhnZuoILqWpdJh+YtBRq8GNOVbZKxjvddTOpwdXS+2BRfDDVnhB/L8Ra7D/3CKvlDfKn9NtWPPbsd/sxrrZg5Uj1j5pX8JjM9SJf3Y3UEUfZ6f1Bj+/15NIOvm0RGaDfJpRmlGvO82lwwgyE7ackWR1Wz4puVAyxfJRyeQLJVQG3vIVktGjHPGO+GwkuOTTV4p09CuPjr4kRT4qfipBhS+24gzTkYm2q5vcjd167Rt+Tjo/3+uJMpbozaZiuURfzFju6QunqezCH8ts3RlaqQulnPTmqBckU7GuUC6hQuhJJZwrjLEXzOaoDY4HduCiDquaSyZbzlhOo4nTlrNUVjbZcuGPuKT36nCBYpYSS4nXO3qUDdNk8Ojx3kHWsrL043m5o0Z7E6X4/HhJGpuf/H7ByTE/OsGWSiZWHTj01aeBu44fxxjmSL18rTaGKPoPMQa4MfhZ76DsMTp/8DPPINewMVF6M6YHL4E6nT7qrMlolCROBmOJOc7UZeIm3HQ8yTFxY0zvMEku4cwTEz+GpUWv/KlVmO4WHrVccDeXaI4Vxl4oQcLiE4qKBI4exdxumyeayQYz6fR4zQoNwPJUapE2ANgu5WvptrzjOW+PPj5K6mWp588H/hRKxUwkB9+XvbpXyYYX06vFKDybh2YWZnKTbMrks+KeTHwy49nEZzM+y9QznkwmWUoik04fTyajwUKmKIPFZo42WKwxcQZLamyCPj41NlFKSo1N4cmpsWk82RqTzpNt5gwpyWbOlJKsMVn6eGuMXR9vM5tttmwyJRGZYqzW7NTYpNTU2GSenSRJZDFkx+v9bL+nMDY2JsZsNpHNak1NJXNyUlK8pTTWoNdLvJSsd8Wk3hWTHeuJL5oauyuWx65xmO+yme5Cu3Dtvvgi8S2pnz/QqzzSIQK12X3mtOX0AP1IeDOUhv0bSi0X4Oj4olykm3Uj3ddbnto80ipI3DcAE9DcvNK2LyU9MUPiflzqopbCelOCPS7KoBd581KDwWTFCE0MM5Nflp9QlOvOz8/Li+9nMFGpic6x+YmOsY7EfElgfrJTciQ7JGeiQ0p0JDoWznrk2UmBcyx31vZZbPyse2Y9/kItSwm8OGt7Q+CZWWtYcW3g6TS252625G72eGCGwLsDd98daGB7Ag28jC0RC3tt8Hn9LsxzFO53NhqCHblQm23ztrRt6bzDmG6zia+X4qxpSVZrmtWWHJeWPtqdcJjvwkpvp2i+yxMlpaelSQxTkT1UyO2Qj+S7erKjMg7zneTGDjKa7+wd9NhYvcgnIx+HJk1iFtaMmdWkTcGZj85YPkFCZWcunBnwOfiBsN6suXz0KGvlOs90lj8sy22nfGW0neW4wOUOBhfD4+yUKifbWbwZXKIR3PDMoXaW50AyYshIO41yIoll0XaWokNiiUqwU5IBCfXfslk/s4E127qH2v2svSc7wQSCkVqtI7Oj0li0FJq3svz8XMvpPHzEwhozLj8vJTlJ7xzkYoP0yUkp+Xnjxo5xSSyfsX9Qtvb+7b59T968qZsVVXqbKqqA0qA7v3qX/eH+e1CwGQXFQljtbZKb7nvr6SMHn3uGPb36B7d3rt55R+cXnXrT55+yO+5/UxQ8y55a/YPbVosCsVs3Bt/RDcHM2nHbHMe03dTzq2uTV6WsSr125LW5N6c8lPs2Gbdn/iiF35K7cRzfmHGTg/elsJbUVgdPSfakLCZpT9YbKbwzozOTr0lfZeNr6LoU7kvdaOOPJD+Rwjdm+RTuM2/M4C8ozwzhx1N+aeMH059J4ovGHUzhi1Lb83l7LmvInz2O1+Q32fnklAobH5VeZOcu22CFU05OVs5Is5lsKSmZyUpKiqIcNOckmc05rmEWNmZYVrEUZbs50zmnJXFF4u5EKTfRk8gT38rcamVWP2/yZKSVZq1SMllmYeGwObtjWMzu0XMUAzMsLli5IxxTzWew1Z/+6EwzCHicF6fPlJ3ZHDvSHYtYMsSWbI4VxFKiMdq6/TugMLXhtRIWj0yx2ZLTrNZMy8jk5DEWxWyWXJmeLJM0xi+N7sNhYHFhhfcstYgIceNJP47oxZkRTnLz4/tziJlsPSJiiGvsmHEFLpFqQaJj4wpS9YaUVIOLjRNR4tQiJpUxfThypOPeV65996Yle59oqzhx3/Yjgb8wQ07aoVHT27vWLQtkrameO2Fiq9PJJgf237ngju9Ne/zxtrYd6+/d8uaMVXdU3HTMv+HXdwW6G1cPPbr+5iu31kibqjvKaufOqRpUO/zCWHbvrLsneo+KHxukJhwMQ7SzrESLn2TSSUx3lpO0QWHbGGeL9eJUEr7GwmWh08e2DyebRztz0o8XfX3kbBmpHTQJH38cOIu21wem8RbEp4WmhHacIXGMLAkGo8XiZ/m9tCvWCOqJN+yKnUOSRVIkSXos/r7btO4ufCK2C2zPZSVi1my9FGcQDi9Db8zF48cUjCvI1xvwJFsYO3n3S5ObDm9YN+QyJ5Z3YNph9hmLPfvGhS9f9vq2H/pZwB5Q6BKLQide9FA+1MJNZkylWP/5veZdEgPto13SnFh/8HyfxcJngvmsLy5OY073xcRozIeeOLOZz4yLteP4eSwhbLXYVf7OchZn6rc80UnxY4a48OSnpKYkW/iFDdiNBl025NoNh5smnwhMY6fYu4cPbPc1vfLlhTfOBv4WMAq79wTeYRvxdmym+cLufWZc1R7FOVnncWnXH2ZmJWTmEjKkLzQUT8Xbw3LchXdjXndHiSsRlsdHpy1ntBPvjLbxWkI7r5hNg56Jn8sQs5l7HFbmYzKT9IYh48YV7D9eNyuvCOF4fOWtrslprVfCmnLm54v5MuxAl2leTFvBV0h8MpsMQ5zE03UroJQmr7hd3GZON1v+SLmTz4weRSvhjB7ywBe56aKbxLGO5HI+jPn37UOFgxjoZoxRogKtVSsXQyoJDWSv+B0NRrvlB0ILX4tGmN47YHjY7IPHcUUT3yYH3+dFmGkp5LEDJAXf6Ukq4v7gOx4lqegeiXFpl7RX4tLVxJLED80y6JqlD4h/gAh4ZB/eAXqvRV+4J5yxhGZT3Amarw/tIrh/9eJ87J/XZHECPLIt0Jim+/CLJNyuZuJ2Fa87ikjLZAHtnstDP9ySniXrkrJiYlJxCfxAiyrBeNJEWJniKVpIKCU6Gmm0kFEuQuo4kuMYsTbm0I350pY+Qkt60dIfEZ8ac9aTFhWlF01ahIQs0dEiFbKBJr9u0zNF1m/mW6K2xD0XqzMZoqy8OvGK5Elplbb6xNnJs9Om25YYlkS1JS5NXpLWYlvH1+qvjro2brN+h2G75TnrG/x1/etRb8alD5hUbgl+RNEUjelpoNTg33D7iArzn1EMxTCPJ74htdPkcTjHjMLqMFlwKy43o1K/oin4QUjxyQbTNnt8dHS0n3n6GuJjo6JCjDEmBkxvQ3ynuPN5otGS+O/tOPWrkjGsSiHV/Q20LevZW0X8YOi4CiIVbPNKjQ27gjWvpGaVV6qeusY+vZJmycA20MOVqJ8HT1EKMAEYBywUwIBer9fWHZOEM6FvaUyMnK4dDrIudDiIMLckiF0/JQHLXTsLEi1ih4+3YNc36GcueXX31T2rKxa/+sBr675/4JH16x955Ib1k5r5q0xmlz02tzcQfCMQCBx7fMeT7L7APefOsw62+OyimxHjJ3GN/xIxZmaxIsJ6/zdpXwIfRXn3P88z97mzs2f2ym72yLFiQgKEhViGIlgEhAosBNiiRUAFKiFqKx5E5BBERa1UrSJeFVQqkoMQqCIv9SzV1vumfZGq75uWKqVWyOb/PM/sbDZqP6/9/BN25jezszszz/P7fX/f3zFBKt65LUj2aFG2IFljURwUM5alcfSxhFkFb4V3C8wTDBApjoW0yAIFgpckMroSnicKEFrdf4SgIhI+M51EXUNEXTWirmi0zDKsjLbGEe0LKKyJ4h0Wf5eGv4sFUdZkIVsm94AmsJayoKLFmhHygzasyHKMLwOcOOZBjtrmbij4gUDkTJYVgSLisR6DHC9xxGjEY3Enx/HDEXw1wFMdY1+b8Ys/117OXP29a8p/fc5L89E9NCHr5tHIRWDlQAxqik5d9btc3EwVG5TTSYS/mqKuIyniZiPYUH34gEgEvxsJaeidiILvMNIN96Frkny+aLnuRAFpOWYCr+MLqj1M1WIFS4/By0P12IRh8YSKYUByQlN0OKF9niOmbLjgzIgb78PfvRt9NQYMWYYzfdj7kNH+trNhq8bnw2cjJzPPGc2O5vaxz3D7+OeFF0P8RKVZmaEtUS7SVhorXRuM/cbHgY+DxwPKM/IeF4xIusBxL4UC7lAoIIQCCCmFQIhWI3o3fLh9qhM4u4G/E18nhS+sHUBFGmTuUom5S0VzV7NSq+81BLTY5ME+eD0VpXQw0lScnWPgfHgZXAUZ2AMTKLi49SlipDkcMKQx/hLrREEZihxyR50G1ge0sEme5cUKJmuKQT2kh/WIzj3df5zikaEKaC2il22vI5upHMitQFaLp1YN8rwKI910Q8dSqLhVYr3ugvViIoeGFNM4TyzViBTKZmvYOVp8HzEQjmf4043Ql3zonr9tv/vq1feCva4v//DayR88evDBeZGdO8c2LThw3aGPFy25496Nrlfe+Wzn7Mf2P3zjhUORJmb7jzFepIlpcLLES8hlfhPPrz9EAWwyaQVtgOq4pDoUR0SSqj2REBOpDrHValxV/GWIvkR1bIRRPoW1BB+eqsUYjxw6+qWMzJgxyOX3opvpfU5/zsjoh9L1+IX1o45Vvep4dZ3KjHfOcl4ZpM/3LtUvdV/kvUK9yr1O3ejeEHxElWRF1RgeoPMBrAi4IXQfwCl0FQzvUBQP4++BD1Nl8GJTRFfHostTjUF6YZTohVHiBozW+dHLojDqx3YUbeMHfYgv+RBf8iG+NUV8RwpQKT0F0V2f2IM/n9o8xN8NRu4uew30gJGIBhww5aJn2HxGN7i9oFxpEo/a4H8inSv6gL6j2IwQP8K6ZqlaUb12s1EaWSdSo2YMR6AFKxEFABNXVIeEdKdzqcMRqmaQtGdptYqiiJCHaFSIaFR9bQNWqtp0Q30GrXB84Gr0FiJF5A0ai6KtYFjDeLykUFyZ7Si/c8mqJx+8tmGy25Bbu9ddeskmd0fss1//7KUliy5avTn/yZvP9oMb/Hev37X6mgfcW+HPrl2wes2aaOfzi3dfNP/eMyO/ueVA/h/HcPYngBBQR7xfolQYwpq3n1L6v7KGvSOrcgUHwtqehLMFsehbbIG1fQtnC2LR29gCLxQOFmyBt72zIBSPKbgmwRZYW+BsQbSFgh8zG7PGbOVi5R5lh/Kiwk6mJ6s/Z2gDQRalcDTPSjLNI2+oqi/RjJumGVqloKIyPL0P7kPEEYJtpkQxDDqEekliuuGiPSwrmeHyYZLt5iSLUxHhr4RcSd2g0VR5syI+jG+LDec3OyC2UVl1D6OgDqOQhvjD+DNIONqFPwM7tW6wiaje/2Lugb3cCewTmvRjOnFy+ommk03OTAYUMiGMlXZCbo+UPVVEX40M8hOvm3JDhq4YkqGZcLiJFA2RIqJjTLdiyhmlbVpGMVMZpSKE1kMyVlmxmPEo+aHSwS6FETlahd10/R5MXSiFsV0pTlFZvtQZGw4anA2euJN2Arilbw28747nnuvIDwfzH6G7Tp/7SP4BhNx39i1BgIBZb4z9FfKrPGEkLltHDFtwKYXZNmzBpRSm1EDCXmzoFgjupQAaVRUPIwhpUsTjCRnYycoOhomEVA1QvB9REEKhiUAAE7s/DHjYkNFt9B1CIIcxbphB3LSDLCcFrgpvDG9xPer6L+VN5b2gILr8Wk2Adkkew+V6SXO4NZdbc6gI50wXPrWpbUNRnuYwPaBwGXscDHgNYyByhqYTX5Bzvn6Zvkq/VWf074xhfoJhfhRF6H7otzHMvzlq7AfDKQe4Ex05crfW+W1YVj4YywahWQ5HeQi/yBjkENLkcC58vXBmmkVqRZU6zA6xjq2Te5CfpAmuYWRryeFStE20KCqkunA6lvFYCOfxOEIMobsh1WEgz7l7qYOxHWYtfjVYiZCvwRvCNBdObyJcozxuHmfKZv7Gc/fS1R07N83aVLXjFvhO356pa247AITLbz7xQh9o0zfedOjBe3ZPHeOFf38if+W8/Mk/PH/b7iPo9qcgTfMgvxmmasCnJZ6z3AHKwXxAg2BVxFSBqiI6FWQrIm5VigAqqWOiRWItPeLTser4iN/0kVjLVwiMDr9+WP+trUK5Xv1QDqvQkCVl4Gze9JxddnZ0jjEjuoS+iL9IuNS4KHq5cEVorbAu9KbwutfJR/EcVloQwM2MYzIXxFKMvIEva5oK0YUFwWvzSZoaeUz7IgH2XVRncpD+JEv0J1miP8lWneiPDigdQRW6t+N7MOfWN5+BMGpke8Q2uogNwxGEmvvI90RAxlTH+Ob7LvOt8jE+vXAAGg0Cq1rW58Vf5fPia/Z1w0R7uhg6Wb6yVN96LcdJHCYasKJy7cUErKMyGo/Gum3tIhlYBFnNwU4AWEmtIjqlqkF3BdEptxpkicsMsgM6VW9pE+BTlSRq4njsHQ1Mv+IVlFNvxL4SuEt0jT7V7j9j4pLs2Jk/hmP3L+7o++mra/6UP3rfhk92ftDXOPWW81Y8/ODVKx9jpmuX1k2p+95f319wQf6ff9zYex2YBK4BO57dfvD0B7nHmru33vXkk2iWLkT+0ss+isb+JpKd0A6pgEH/oMCIyKlgYKqDgBEVtZWmIZ6WqYTV0jDgEFrF/6GmIq2cD+kxaHUZWIViuzKtYMC4WNXSNOVE73n6SRzz4GwDZruIIVjUFtljsEPEGWlia4DYWsOYQgaFo2iOj48wjMYL6c5N+d5JIxx76dVfbGC+2rnpzryRP9X93k7wGXj+XoqmpiOrKUNW46PiVB18bsBuOhQqGDkTuzEU38CZZ55pxCIcWxUx1Ah2+CRJcaKL5CjSDpwXw6bjsAMSLJA3HX7aTprR9lF00eTohEfBh3vIN3qIyXkGchGDEx3YB/WSZKMVne0hF8LZF8JZF3KU5D0ctpstnB/vQ8JpswLvxKfFn/QQ7PeQOx24P/tk6FygtnAB9gtb/ZThXlDtneidmDqmfFrHinXgWupacA1zudAir1CuUFf6bqI2gk3MOuF6eY2yTr3Z9zvncy5DoSJ+SkFn2nYmKBnMQXYdKbHriG3XXdlI6zMiEMcacDGVLjk6XXJ0ugQF0q0OM4pQwAEoh+6Ajm5wW0e93zZ9v236fjsJ4m/dRQO6Gy5uT9gHJeyDEnZSJdHqsUP1qMf0QM/moc/bvoY4GJI8OVH0N0XybGRyZCitRHERBir6j+wORQMIBHZHo7V4NSSKOPuRp6qjBBUsv5Nb0UK1oLisHY3cmQQWgkHOqCKwYKhcjMACVwILJPcMBvLqRapMoT0udwkalEIDuHT50mPPHPhsybL1N+dPvvNO/uRtP1635OK1GxYtvnHUxM3Tr9++c/WqR+lg9V2Xbnv3o22LflF9xqEb9/cjmn/g1mfBjIvX3DB/wfo1p/unbJ76q7bVj22nCvk+bFkRqgbOGcgp7JHLkXdPOpFvP0nUEjt54hf8OFFShfXS7ySK6ST5EqffeUZarorgvPJUjdY0NzUNABIEqrqTmwkw1ajAwTce7UPpXD1B3Hoy4EhnsRHp2H998NtinqHkIgbokllD+JKT2OK/Oevgc33tVLWlJzLPGRWY7DXjc72z4ovopd5lgcXxlYFrI5sCN0Xu8e4I7A985j0WPRl1neXd6t3ppUdVX8TBqshUbT7mVSF8EvDaNMsbduDTlo+tLNH98hLdL7d1H8sgQ8klx8n9J4vHySXHyWCk6RxMtjafgX1tJ/K1thUkbStI2laQbHUWrcBpOqFzc3qQFSAXWLCAgv4XKdeAC9xHVSJuFe8/0h6LclE7/9ACcs3EATKyZjlANOZFUkU8YWkWougALTr1PTh8WCX2fGhNIcU3nCSzmAJ2IQmp+vKd3msunH7ttBFgxL5lXacB/9ytvVev/PuDT7wLX37k8p/t3nHNtQ+A6frKn0xe9fZyxZ9dAoS3PwL6Pfn/zn+e/0u+/dfP0MN+2XXo3k3I/SH93ktRYB2TIj0iVjUnimIFjhch18TQTYBjJNiEaDcFcY7wAaFQc2jBvqxXtwpHhdoRywh2EWCMVQZo8ODy0d7Dhw/TzYcPn36UdFmQmgc5o0bdT85Y2yrfIN8hPyQfl1k0pSmpUZogZaWFUqf0Z4mXJY3HV8I3cRyrMfLjEq6PxNkmhlzc9RTFcnwTI42UR7G1zBgGRhnAPOCwL7TpxFEUiOHCCA7G+qwStV64dEp/EbthakVLcI8sDbqB2tJbKBZNDhfKJvb92MUT/IxC/of8G+wb1DnULDCc3NcsJqZHvbFYcrjaoI3XJvrPjk1ITJh4TnaGtrJa8yarQUqsCaeqhwdGZMYls/7m8NxYtjo7sTm70L8wuaj6ysDK8IrEWv+awKbwTbH1qTJNn6ZR9HRMSiRHZZ08TYYy790Hf0CNoybBfR3jRtFSOQ5iRoFoenkapnvAFKoS7uuq/UHCwQO+G95gOvRp36MSxjZHok5fjshlD9hBBeHWjjEjaxLoeJGKw62mGB0OhpfNnrXJYjFTevtwJJLrPdGHBjPXS9X29uYQdhxFwzgmdxRZRoHR4ARc0AzW1NSOclTWOjTH9Omy7B01iRYor3ecUD6q0DThxC9cUTUy9WMaagsxBSmpYtAneXVfYwNt6XzjCGP4MJiIVzDQ4zaYhmiisYHjmHhFIoELsI0GFatncNWNhB6VKeAu2BKyGg0yG8Y+8MPm7Zc89PmKWVszFe2bI9Xh4dkVax/P7zz8Wf7aN94Ad/wDcODHszsbvsw/9vcP8xvyX46bcdFK8CwwvwQ3rbjwd11vj5/pVvPe1TNGXtPyg/UXmi2Xmg9Nmnvx29ffD8Zsm5v7Zd+FmxzByrOmAfXWR0HFr9/LL/7sH/mtO3Zdd8m7q1Z8fOdv3jvxAXCA6Msv7nw5/+GfXqqpLAOTN9w1bs3Li27cMnbz75H29PchNW5me5AVanAj1p6xYRQnf1mSfD1dlMWS/WyJzNhySTqGY4p5GUV5uvCRrywwRYdxsvx04bMn7J1QsXeCgZ2cZGdzvHbpwQ70ZTupJEl25sgWRM2+DHsPb+3ZkwWaQyeJlM87CsKXxH9CTCubCSMk7I4ly1q9Tl8sXCxeoN9Ib9ZfZJ/jDujHdVlgm0EWTtMvlnfpXyhfqF9oIqMwKqPRsiSyDKOomsDxvIJkgVN4QFG4kctByhpRXnGjtyBN430evI+OMoobfUqMsKwQ4WiuGy43RUpQPjUhgLAHyIgryKahRKmFPH3+NOYV5iOG3ozwphsAU56mHOA/UujNClDwtu7gX+HhKr6Nh/wdjjffsvCoDL3QPz8ynUCZ3tuLDKIpgEypCRdxe3Ep0u5PShdy4CheyKzXDx3SDh1az1prBFqTdsnTJ+2K/HCO5Y/mzO5gHLTA9/Qfx01rFu9a0ZL7lgRR8Sf4lMB100NNZakgUACBn6AAaHXHkIIDMsk4aABxGnct0alKjqdhwx/g7A8e7/vlA++Av989oSLUwPZ8NQHsz58N54Ate396800I17egmOpTpMtOEsV/aNVpkYKZ1bhKyTAT4tn4oniruEbkLglcwS4XEf6zN8hcpVek/ZU1EW9YRHz6kxJ9/+Sb5UPTnxVFlxGpqamupkLhCJqg8kjESQl+9Nl88bP+EobhRyxCIZ+Vsv4Up+BwhuvuP2YmMXniDEycOA4rAifgK+WI6nFurJbcjOSg7x0cu9vfq2eTKSWEv1eR8LcpWJkV/F1K4Ax0jd+I2yU7LI9ESREuWqjAnSR8jgiF6ttXHURrLYGz6nESqcHl0qPn+Yv1tVxTH04/nke2p1g5cOtnoNyCXmh+cVscppa4GmJkAEmHk1pccLdo1KCQtHOpYQDKKqFQAghbUSosoem4OO+MlWSzNRgHsXqrmpKKx9B7jQSIkbwFpra/3Lpo8dpbZ7U9uyl/Bzjr+pHnTpqwemv+PbDsR6lxc0bNuHNTfifb07x34Y9+1VC5v23xUxcMpc93ehdNmXhZ9altvDJyyYTzr8LVlUX9f2GvZF+jwqCW9E0sgJeGIbDCVjI2n5jzsRSl6tUF1HLq8nAbtSa8mbqHfZx+RN1Ld6jPq69SR8NfhJ2aEXaGw3QNV+WsCUXLz1Gz7lmebNnF7JLw1cZNxj303do9oe3gYbjd+YbmotxUQHfrAQY3HOyuyhACH63K6A5kQEFXRKGDEUbUU45zqRTuXQ2U++xJ99mT7itMupT1paICQLhMNtWsQDRFKIssmGf1i6ZzZALRXCKhkIxx+qw20RyuZ6fTYEXQlBCuMQ5dV5hgN13fsZQRFRcSdi9VaGuurN4lUpYAPuI40ZwYiQbkNfkUppbYr2JyyXQcPCv/Xx/35t/65ZNg3MH3wRmjn2k4eMeO/5637Ni6h/4M4dC/nXoW/OSPH4OZTx15eci22x/M/+22fflPN+7HDGgr8mFzkN070LxYXNKIloNxgmWdTj3ioATfICsa3EFgW1E5HhgRlJNSmUhMQpRIR4Wf7CFGRTxEoDys28OqS4V8s24Rf2RU+nc2qn/aRvWlbVSRbzGqwmZukCUNrRt3lTmCDvICJ7ACIzBcmT/gh5wsIQyQEIXxur0uL80FaV8MGBpa+IVQDHglZ4wiPYs16Id0LFL6t5tawcp8Xp/X8LghsrFkrL5QsqxElrUV/OvxOdc1X9563srbDq/NPwUytz0ydPyUXyw9b2f+d2yPJzz5x/lXDj2az++4sH7niKHjP/3VsX/WRHA3zYNIcfCTRzLVa3WJcWxEEHieohk8ZZIYkSmBxzru1o1h/Az63KgUVaEUUBkRFn28XR0qgpn4H4CZKP4bVFNGzy1YQWEKptjAlpty4ug3kAxHxaxAUItlASXaQ8l8A7Ws4fTECq8HmcTprXT69Bv0GrZnZ37ME3l1Jx4bFP4za9HYiNRrZGwqyNjcimi0PTxoaO6NwqgMYUD+/xwPU7Y6gwrwlf/GaEij5/3b0Thq5RVxfDpoJPaQkfjaEBhfH4Ht9AenP4a7+qbhux+1s28RutJlCF/3InxNgkfJvQeC7qAHXlAJfiS4gEEnElTM8MEkFYEEAD34agHgfBGNjkU4EYBUZTIxyNITJZaeKFq6mk1EaRqNYeUFpLp2lIwMIYWFMtu7RFMIKdTwWeCKtkpQGbYHO2wPdrgIquFUVAJSEVQlkn6RylIL5g4C1Sl67mRhJHUylJjyFDOUuF/cyFhl4gyObJCNn83Eg6FAqCxEc0pKT3pS5SkhyaTiSb8ajlFehyuGDna7ojzaqmCTMRCSkbG7nWgREWMxKkGjBWlWRkaPo9AiEcPmT+WCe2gzkYhpJB3cuRQADWfG6vcs5UTD5dJ8BNI1elC92Um6YzCuD086ByG718efCRG040ZKHDQhwHDSk+GyW/Ovbns7f39HO5j23v0A3J56MvbjrsvWHvxpbOR6AG+77vj34JgnQN+RFa17wY/efhO0dizu/nnd8rYpP1wz9cb7D+W/bLuwETiRjjyM0L4CYweYYDE8FWmC1+UZxtARUdomvSpBiYVQFhAqDlIFoUQVBFsVOrNClOc5XIslZAypgCkTQkbqOByutngIKQOElOXaVKBC2dYD2dYD2dKDPVk5WuhqOmBK6KK+g/EJBeMr8QXeAhRFVRBVp6kXqMtVZnSzP51rKbYzFX2DpU7pJkubSGNhJldLHARAVJuW0KyaKn6cACC6LbCQGOSYAa6Ni2sx9Iqj5cMH4VcHD/ZxbE/fr+CcrybA9r4p6G6eQcB0PRpzGkwjdVho3z9tC5AvDASNhLFqIYz7V3HAKVtGh7KK5TBpJBQPPWXNBzm0IHdlMdZB3OTVPvIs0uzV3jDMWg+ps9ZV1dY6nrTW4Yi19ges5rAaVR8WZTezT7LI3hFfuZXaRu2imFrKpKZRH1HHKdaIop2bKZq1iu54bvyFOftfe87+as/ZSVO3gjgyZw8ybzaXOOtx82bvbkORWq65ZUVTXzEEwtV4Qp2K8U87AkdY6PTEo//MQRzNoHFu7P8LfSGOYEAZwT99IVzMXQ6v4G5Ub3RyIkG9DhmDXjcIdDARhygOUnGxRMXFARUXU5L0HWyhPSukZJzTxbcv2yVw2XILRLB4Lt5jknKenIu6QNRluqa5LnAxLpCiSLeQ5WM/s/X5/YIzmWR02cPVq+daThajAxSAWvnO3vQYnMwJdqJRFB0M8aXoHslYpQc3uIwYjgaOlOtSo5/kly+YeGnVweZnVz97GGzzb79mXOt19Oeny7pfuvRD7FNRZMiejzEDziDjGqErGjOCOKpSGs6NkM6RZtHr6Ldo/krpHfodRJ0w6hPKV8VuYjayjzGfCazEgOHMmwx+1uqIKRqxYXQULxAdb1cyBt7bjraFwprB6zBZH2g3vHj/h+a4MnTOZPIsQSwrO4up8fu/j8I+XpREQWJphomykptl0RZCJM6NQEmSKBYyAJkWsluJhjKgmG44ynTUsWAbu4s9wB5hGfZcAe+T63gQRSH/Lp7mu+G69n+LUMg1ydH/NOT7fIAcbcfphPQAH+3LtfTivCx2LE0Yfpqa8AthC84p4H46tPaT9hNe0JuEJjBpl3/6pF3BgQwCDtLfHtlsVTjwxvF2xYmH9rjpQwKna85hgq7pw0QsSToy6cKzN83pAcPCLStOsQKN8RllGQa/KoIZZNQfdnmR6M1weApkIyNUuDOM6c7gKelMItGTKclNNONvBi0rcmkKJzGC6Cs5jqHRVBD0ZAahZ0PhmQxswyAG0D/eueUgfBvwfXfD1f1U38njCEir4Vt9vz59Fzz2WZ6xdJGpIU9IPGw9MwAg8lwsJeD8cTd8tJOHRVSl7cmji5yO/s4c9+Q3Ygvu22KLYzmL0mL6RtE2fbVMzvYOHnRXf0QY9QVhqHdRFOdAd6DTljcQamQL0CESBnXcIGixnJygqU5CpxCSIoHFfbBVWFIM/DbrUGiRAlAQZY0SRCjJHMEgvQBAX3URANIp3DxVuPMv7Ts/3TGorx3Xe8ccOKC/+uoB3GqXLqgIZfe5l/MEvDmypMmSIUuWLAWs7XEsQcKKEenC9E8byAxKZMnbiUMBD3A56RVkgRKVjGEOsmBRFAw0FMegwSS9XvjbiEC+ZB/MUgalw6ypFug3Z08X+VoKV4/TJ2pPkJAPmZR1M7kST2IZQdBcRUGH4IZBgblSWae8gIZSmahMdNDVTFI9Q5tNz2WuVH+mrVcFGbJCRh2hTYWT6LN5U5iifl+T7oJ301v4LcJ2+lGeM6BD0+pYiIAICoqq1rECEgXlfMf5wAQQCvjvfSMnqWk6nqcLjDYDGj1wO3IfQ3ezUaEbDO1URMlO2hYys6aYlaKmskoGcg+6bQ3I6FjYjVYOQI2VSopsFPFFCiZSVNSxXAd6N8zuibIXsG0s8tBwe7sT86Ay/PhJrsnfR3wHzmeirUDJ5tEc1t8m6ynMwm9A7yV5zvXXkjQnWiFfU0xnzv4NpSDiIfS/ScH+N0kac9IuBb1XVQpUav+XT2kSfrPQRfd6VyyjnREjnXRdjRmtvpGInUPQ3kK3XLp5RUsOoQku0VF4vlSM5yz+w0bQUUh84l+LDaAI3TeiEcQQHQNx4LwLJMDcOm/ZcDAfsPvy2Sfzs9meU5/f9oNpv6RPfzWBefnUcObIKYwI9yIfV47jRgiJVdJ+O/Eu2DnN3VlDtomp4Fe8pJkC+Wtvoasi7nR+f6agkCVEfIkXkBsSIE/TgshAKPICQyMacapII+gSGkHb+zsRRnEca9MntkipWcvWEdM1A8TgclEZROVp8gXycrlNZmWhNIYtRLVRi0ur6JK/WyzLfJNOF2PZEraWzqWbiL7kWk58nT+TulIms54hymL7Jbr/yB7kjoQoWlCkoW1oHY6pkCZ0COaEDBrCA10TMoJZb4n1GR55I5yw6ypDYr0l4r1x67khOZ7hNTd6ufD2iS4XEsOWGEaiB4tfPlV0T6DE6i1FUmiBAvzX3ZKVHW0AmNID573P07Dn+dN5pDXXM6uQxrSdasN/VxJF2h+wr1MaFQQWJ5oUcAC37nYHfcEgw+iMW/bJQWaHr0t7TqN9Pn8QRsOmc6prqs8MzGZni7P0mc75rjm++f5sYFbwJt/dUC+L0LQRkUXPIK7pKVESj801u7KeFH708umSR3R4pIt4enmbcPO4+QZPKo/ZJJ5X3m534PGEE1DmA21hEHbYLtNhq5CjGJk7Ulhzik/vFEJ0V5biSnC3LLRgINNh5z9zRWWZ8vVHevDz2k/JBkl8yiJdRqJkmi55SgdXB3HejETHjTrVUE85h8FUvIJaAG4EI14GEx7vyHc980q+Z/sLIPzWeyB41ae3/T7/FnwJLAP3Hcw/8v5H+W2dL4A5T+f/mX8FDAPBdiDfkf/YyngyfcjWVcoPzrQY7ULnEjecpE9yz9XnuhlZiSAgp3x+K19kDJqQb22cb88aKWEfmh6ryqFlBVJJEPSCUzxhGnichEA0ANC/gF+1R1y1R1wtkhT1P008fTMNV1bKVQaqCy3WlBSmw87DkWAXpzKe0hSSgNI0nIDyf3sCqt4XgWheYjEnkovJTFh9+5Sltzf/Nf9i/kZw9f6tuclD1+Q3sD2asbBr2b58X98TNNi0at4NHhXnnGf338L+FdmPh6qCNJmBO+en7k/BMn+jB8ohphwnbdzl7jhXww7xpVOj2SbfqNRkdrJvYirHzozPTl3GXk2vZDfRm9g7qXvoh6nH6TeoN7wfUx/7PvYHQmyaqmFHs0yOvd2/JfVGikl6a1LDvJnURP/E0Pjy8fFJqaww2znTMyc0J5wtnxWdVXEJu8izJHV16pbQLan3/O+nymQ/8CBftDuYoXCfd10ww/jd/hp2FMtA2ltF81Upv5eluBjtCrAQb1BsIhJx0FBIRHgxMEhpAiVKEygpaAVSLj+eXZdttC47BHRh68Xz67KN1lVUI9e5MBCtaauBNTFbjWK2GsWKhhtLIQchF+1V9pPok9irXFY9YK8D5jqlEJrY1krqFoVsmi9DORv0F/UXc4VCBrUCO+WWFUHTw1IU7/CnUolIldebcECTpvkEsW1edESIbTsKtt1gPRZWW/KQNu4hwM9eV3IliTBs+mjviILNOzEANKYqmX+sX5HZet9Dv30+v//JXWD8ixgHftJ3bPuyx5H5v5P/Mwi+f/G8uQvvy6XXZ66eewDMe/cdcFHPs/lH3u3Mf3Rzbe5ekNkNpDvyb+XRwfnfV44uw/r4APL+OxEi+KkKuIroY8yQNWCMCM0pXyQsK2dE8uCcQJY8WSZwMgFPFHk8DQuKLci2YHT3/7ndCAxD6+PtFZXDnHg7XDlML6wdhTV6/+32cMp6Hx2vF9b4fXMiEpLauaFzo9PleaFloRXiz7SrHGulGx2/UHc4uh2faH9x6AjLo06H2+l0OB2KaARhLOCVOAM/0cb6RdHrC5RFfE/3Hyip2xywMnM+HxWrIDjnR5qoCZFBeju4KbKYEomktHs5+4lZzkYmku4rI4k/jlRfc9HE8kRbgk5U+OE3OiCLcOf/rnDH/VtuEseB9Tfz7AUPVHbUX6j9WH/ogqAeir3RRqaWPL9mPb7GFp8mLvnBhIE80CEJpiPj0Ec5jVGYQoAWwmE1xEQCZRkn4ioGemlmKKOjEFmvKEevIvloDu4Wy3Aq2JSXlpVRwIFYB6gghlHAVyuf+LXSrM/rc8XpMyFC2DhBW9IyGXsAbjz0u5UvvTalaubk/hMHZ/5k1pDYpD+BB9ZuOe8XD+Xr2J6pL1x175vhZOK8K/ItYOiaTSNlvu8KuqHxqnMuxk+qzuv/C/M/7GtUHT2W9Kw4qcqS7rxUiVzsb0fzpRdmsMwWAkgYW06OU0tq/UqJLJfIoRI5aMsoNvcXFALaArAEsyq7gF7AtNKXM0yycjidCY2jJ/KTw+PLz05MqJxON/PzwrOqNri0OC48YOVJ2ELSFlK2UGkLcaJX1sGWkLSFlC1U4kzlBCxVqakETNCVyRGOYfGzk+Nr50Sz8ZnJpfKl6hJtkXuh/yp5pbrSca1+RaI1uY7eKG9QNzpu1tcmbkjerm5xbPFECmHzkFjKCKYCYqoapCiqOmAw9UNT1EIEPeqQq4IbgjCY9KpDIpVJkGS9bLFUykaGiJGIlybUCZcNclZ9A69y5Fm42l7rN2gOSSY0VWZjoXAkKPAcQ0MOJBMVaB/HRoJDAia2oVsR9+j1UkNIAYgEFDqIgmngArAcbAYc6Aa7TGVIJOpyfX8mPjGLTVrFW/hS0B2cKw5qmh6cMi02TYspqhpUY9qpaXBmNb4fYsLVgfqY8g2PZfdCozECKQNHPvhTho0ARrH7x5iBgaJsaKEolJtylCRDC9V225ORkjt+4Fbvy6Vx51v6BB4pZOSY3uOOiWacJm0ZsHFQukEsPrgHBMGQoHcIS1I6Q2RvhLAhL21XJJG5Wi2gEdhQXyjqJipJ8zN5UrBQo/e4fV7GR+wZu7fUvD3q/Beuveyx6dPmjc4v/eEli6/7/OcP/Wsd2+PYuWPXA5mR4J3ZbSvXnbrv+fwXd4O39J/cPOv7rWePXxz3XZhufGjhZc9edMnvrtduuuX6uVMbGpZUje688opXWi//FOeV6hCr7cG9aMBHIljOhlzeFji7ysD/n1UGzq4y8P9HlQHhNwsjSNko8t9Wid2wtT1qtVbt4aL/j7AvAYyqPNc+3znf2ffZt2QmyUy2CQSyEALRHJRVZBMdAYlGBZVFJQhIq9ZwVXCrpvbnqt3A5VLrxpKwFLTmt9T+Vr3QuvRiL0JbRFyo+S2limRyv+8758ycoP1/IDNvTiYzh3Pe712e932fD9D1uLsdgJ3AqeucsGRi5wXHyH/h4m1/ca39Wde6520kB7+jsOtxL/SG+cSMwWMdxw3CoNHulGsKf+J9lMBhJih0xxhiXxvaneE5XDul/fkSeH8+zqovvHDm7/jaPYHyOVwVC4DxNjdKpT4PzhNeF2Boj1Mfa4LjhcnwImGNvoU9ofMKRZt4EJwTA8McZsCzIALF0kCgknYzerqQ0dOGUyU9amf0dEcqBFKh2SG6M7Qi1B1iQv8yS9iVU0nB1MUjpJQzHWl7T8ldO1LBe0rQQdBs7ykVvKfUEcSZfdF72sj0DKPDKTIUkjeSJmRxnsCZ6NruWs6JFC3bqTNODkCj6eRrpLpACg0m7Hx1Uf7rd/4zf2bFq1NeuOO9Xezes9sP588+9RBQP2Zmnd3xys5rXiWcH5SIorDJeAqWvpBoMFvnjrK6rgEiwXE5wrB6zJmCTA1Lib11mi8KLse9mLRWWAfi0CcFrye4cl9OCqjqr5z3Pe4eBGmnZ4V2BSnmokX4ZU43J0i71T0keIBdy4fr+ySzlChWFFhAs/WH3zIOv2U2NlI2CoGb+NP1LKilqpmMVK+MUjqV+4T7xB6lXxlQ5JQyW6EhLQu0M9ggAkUmuHN7O2k+RL8tiWJKYAOCwFJo8dFsgKZZEX3UxymJEsTFAlhMC6RoV906WwDdQo+AvgfAUmmruvUqGjxMb6JpGh8xU+xslh7FdrI9bD87wLLsHvreXrnzGRtK7MJMEfgrYtjcLLHoyUj7OZxtTudjoAgH7qB0pIT/d4foA/hJCGB82509mb6tGr16zJwFhM0P7+9EgAM8qPbN6VlisHexlCC4QA7OKcpAow0GNgJ6wuD/+QO4Y2SyfAR48LXBV9m9X/+xe8XatbCG1A1RCsCvwdE//U979lp3dQvdO7QCHRXRPFqmDw0WXsEMe4Wrb3qxCxdyhTqER/FshXa9IeMK6PPcqEpDb+HqpO7RT93jgJWhd9DHqE6LsCNbjbkaqtKs8VVGWqkxyFeNiUyjppjTfFMi86jLzXm+yyPGY8JjOm1GcBnNII9OpNJogFg0G2xim5SJ7ERlevBS9lLliuAidpGyLLiKXaXcFtTZIEbnfSiI1Wlyzdtt8CxMghKsfaUMZFma45H2Scj8iKqm60rA7/PhTS4jKK9u62WpSAo/Kz4TP1sLgoKYoljMHonsMKAirCCUBiOBYDDiU0SxNOhDos9UdD1lmAHDMH2iIkSCrG4ayBijU2KZiKHroojUAJ1TxOczTUqIhcMxY4II5lApdMXmUEH0ZVEsmLMrhTv9otE94IHtdvLQEYvOGIxFBgdj0cHIzEmLJx4fTkeI/uJkwaHHc1t8Z3gh8eFPSC0xzdl+9NC235W8D0jNdaTmpmdR+CQ8nGQvgQz6Wa0XPycrwQHdteIPehWLtTDzDSDlmpUdlIdVr+ATLVXxIVuAbhmgg4LTMYyhc3ut+O214vehJ38jqAC4cxiAn+Vv++2RdGysBMKf/GFWRWLE8V/nb9qXf6OKDwfyryNb3v7oxk/TzAeDsfxnf3+gj3nxzGTY8WBq8ZSvn3Is+jS0svzMPJJpyJThKVfortyXMwvd61px3fgKB4Vi8zvLFZaO+1O1mE34I+5B8RsphlWbQwFmFIRkusZX4x8LWpixwlhxrDpOa/a1+CWfH9ekffhBcwrRqvPsLVBby3GFOuXWsG8Ft8p0Jazhq+VardI3Bo4Txsn4HacKl8IOYaG8QLvUdz1YDJcKy+Ql2mLfavhdAacNt/pu9a+H9/P3SxvhHmG37zX4uvBH+F/CIe0930fwhHBCO+6r4witj2KiOD2EH2UBPyKD+WUvFpw1KytUMGBEJJPDOfgJS8OSwVG0ilwMTRNUHusrUgt7eXaglSmKAO8zyqB4zK9rqgoMQzV9fr+Mbhutyozil2TAGbRflPz+lM0QytCqmlKYgKIwyL0wDE37VVVRKKE+CIJopaUUS6GRHbtqd0rqkfolRtoD9uy8yvEkeyyJ67OM2cYBgzHQiywpRUUDwVfLsCfJzjyF119H5MPoyY6THUggS7Bj2BrcwA5bbnh0Hv3RdbzC2oT93id7he2fT9yDjW8W1gTJ3GVcQ4i2Apy1R+KtPtwaHG/1208Qz9DGW4XyeCumh92RwHWpfiuZaPWjDJ9BX6oWCrf5faHweYKIJAYiScZ1iZE+9J6+VlkpKTsPUCVlbbKEJRpLij+MjvnD6BiWaCQNX6XeZTsfdJ2bmMR3qwKuHNJOvQLDBaDo59xVK9IteeUjIM2tGH0hqHp7cJDODuQfTpaNDuZ76LP0r/L3rm6ffTm4Z3DG2a9oeUTz7NI8wHuBOPGXQneS+EtmnfBGQYInCVA9SYATEhWmSRSu4A3BsKiswGYCUSA6we/EZ2c98dkZTyZZjNV0twHDTV6U/0/ysjsniOMYOB7dt496fWG8Zj+yNCTAKHpg8IOI8bYIWc7/ZY1HAqxGDz60ioVaqV6DN4AbuBvkDziI1wcn8CLHiRwjSgruaU5JckCSZI7hRAYDBSF8lEnRAAVYgFNkDqCUA8h76KglShJaMijO0/bQEUtUxEssqVui0aLYaamyrKQo5pJZ9MNkcey0MH9dwAXBLJkkSIqTFP3FSZPoyC5VcxYMCc5xLnQSj8rhp+M4F2rDXLqm7ak2jMxmBRR9sWQyBUsb8DyKgR6mbwsjL5LwTKIIiqjAvcj8MkOn7MlIezQMg18iaQ1BX2hhfLA9inGt+d+qtI6z2QFkDsNd0nIZJQhFjSVcJiQVK2qtSY8ffOMzUDZ70gVXgsRfBnfTNzIz8pNvv/2WHrD1bO/gD3FuUIOy221YN8FcO0bzxPPnEtzsyPk0vFp11WyaCqYIU0VGEmTRiZUtTaE0FcilCgpOSjlkHQfb2gf3O5Yx+xxE9w8AKEpQkKTKkrKmagl8hVKtFIAoLIFStZxoAvgBa08veoZYi/z4KPoVtpTnaFkqRTZR2gcwkyJEtzZO8aMECwXYFyntMpBjGqBYbg4VVXFei0KPGaeQccNdwW0zTnW1GceMs4VG6TazlVxfQnfYha2eZjjRw8r5hI2A9O6IdHlZK4iUYXP1wc5oK11OblKW2D90OyiJtKeiGJljSV7MOXlxtoFwNYIxLTg5BnxZsIb+fPbUs/8JY2dfn88808c8t+iiF144y19PulceyC+hI2Ti7XqSKWchkwW0wXJZivchXee5FyGbARRnN2fiPnGc+D8v/NShfsZNui7Xs9uKH99OsWTYltJw23P9juWAKpYCzbJghdkYfAB8/9Ch/BJ+zsavDm1Eb1mVXwL6yJkQa2WFIZvlOYOhsyg05ViUVb0ImQyPGxEtiZzN8+KPF5D+q289BUCTUwAaZxNecMVTAGXNjWZFcxnoy99y6BD4fn7JRq5qI0VTFw2dgAl4PlVNtTDl5CzqRFWsjaqx2hq1trZVHRNsiY+rnVbboXbULlWX1HaOul9dX/Oj0I9jv1CD1W5LYBXhnMTSluiz1bui+6r3Rw9U/yF4uFqYGAKlGD4zcdLu8xVn65pxKDILS8lwMpKtq21qha110+DUupwwP3udsCS7RtmgvK58pX6VNVua0IU16tNN4YayQOSqmptr6JpEvdauPaxt0oY0dpO2VftcY7R9rhHendMUh2P1E5d19ZQVwNx7GpmP1zg8P69VOh5CixD7vzOnaQkmvId+tjdiJ+8Y36+TpAsui2wMJBL4bjj/F2pSldSQYOSaq42rqQnGsC6WLz1+46xTUpVzFEeMYaYsjaEUB/D9zIZS0hDf4TTuRcecFmlcgcHXM437J2V82mlywmkXX0rvoa+wtCoL85WlKkdVbq1kW3FFByOPlXuG3rOFfW4G1purHN1KOilKK5pGtfa30ptbQWsYcwThNw8LbqdOOBMpr3dpserdpK7eNkyWmatPv8Id4Ogk187RXMDFNwIFZi37fUbmOI2UVoj95yKkpkLYOjhS8+U0Ul8hTfLc6LHFtmZM1GhjoNmsgcwF4dY8WUB2SB04++GHGM05lm0/ib49ZrMUFn65y0aYXaY1ilRDCAcR1RXfTTHZrKJoNXuYEbhMnKiSmAYiM3IkHE4EbHY1vtDt3k4GzkihrzAqjBHSFvK3uanKJiI6nyaQaSiIaZcrKhmO12h7cB69iGlb9MulW1+acsvU5mXvXw8aJ91753dKtkVuOnjfvc/ONsRw+UuJ8DX7b17YcOOSG56sLLnrssnP3TNz3cyApsbSGemmEefN74p0PTDduvqikWsHvr7nvLHgcHXCqJ5RP7Xzilnn3Yrrf+vROsbdPwZVQvvIOr4NsIqeZpvZSSzbntyWpJPJ8kRj4oLEimRPkhvnbwu1xS4OXRzrEDrUeXpH6MrYUmG5eoN+U+imWH/ykPJ++P3oX/yfhT+L/rXkaHIoGU2x9Xp9YBTbrlvsxfps9jr2/ZJ/wDOGYgQ1iIxxPIECNymY0GQ8ClkswUQ8yX5hLNIqz0XSB2VgyJbcKXfL0J66ksmalSNO399ptxo54DYe28S0MmZDImVgAsxjVZJXITfsKKFpK+GunNlI+dy2D6i6bR/Q7hMi2GxjAbZgHAa4aI7J0HQ/AD1gM9gGBgBMgnYwCzAAA7p40QJMBVOClxcg2g0ICgp8WLsB0W6c3vThZUVeGsKnDCJkWIUMdYJo6ZSWYYAlVtyV9kQIOXYMKf/g8AVhl7PbydCkHdZ0rUQK3QckQwvalA8y5OLEBXC8vYFDttUFjpH/Mcc0NpTSQYOqKK9iAmEPf8mIn/et3H7N1i4r/8XLLy2jmy77wZrn/2P1mufZvYP/eHjWw7+7Jf95/r2fgn9/5bIH3nrj4GtvId81e+gEcxL5jRh9tR3NhIcG3PhYcofARVfQXcFwBXyLvIhik3anDnRsPmdTKyiGgr6EzEcSUAZakBfwtebJteYJvwhv4GvNk1X/1juvkeKSsb+jAX8R9hBRAcnEhf4Lw3P9c8Od/s7wj+kfMz9SnzaejimCGpWW0kuYpexqZYXarW5Rdoq7pJ2KElLWK3+lGa38Kv1m/U6d0QFyA1blKDIr0IlOq4faTB2lBiiR0nWZKp5jAp06IRsugmuumus5Pa0JxN+UxynS7XjK4xv+VngZlZazSRQ/AwAsLWuXES1Hn4HlXDUwxrbCKXSI6JlFlGwqUa0YUa1piaBrvIOuagcd412WC6YP8CDJt/M0r5F+Kgm/AU+8Mu8S5/GKs3z40fGm/YWyha2GngGUlc4W5oRZb+x89NOVp3DnxUp3nAmZTqPjGPpHqlVIYecX6Hbx7KgPeQgfjBCNRSmVj5hemS9MzHlmRwkrl8PP4JalCK192/aSz198P//PlR/f98J/J7dG71xw77NP3730IXBPePcBUAKk5wG9busT8WXLf/32e6/+G7KUk5HmHrGnxGk/sZS3SzRUM2qTOlFlmwPNicvpS6VLAnMT19OL2MXitYHORH/yHfZd/+Hoh/4PA5+HP41+SCxiKJnMxrAZnR7DNpUfSafVkaFxdLM6nZ6kTg5MS1wu5dTr1Q+5j0JnwCnNAEFGkw0dWUqZNylkKpHPmSANM5UFJoVII6D2FTMEKmPqw6yq/q3qls7pGcM4aALDtMxOs9tEdhUvFdu6mj5svkwSwWA7a3J4YZnE2pqkqIN1wtSwTphup7LpdiSb+9yzQ4Z1lU8o0Cy6nIy2lu3K+dK8W2HHnSZY88bnXuEP8Ef4IR5i7ZvFM3wpWcIkMOBL7aVNNJIEZ3yMaGS0tGm2x05iLIHUcgqmkRy0x0eQvWw75pR58FfRUOLu2/h2Jmjvo8Igk6JRkmxbSpnXbUuJd1QhoXJZ8zA2ENza7yV+Grt4/53vrl76zl2d/17fO5h6fvWa/3jmtrVPrP/Zg18/tQkw98+ZQGtnJtO+N3/3v197/8392DdPR765FNnKINK4kB3pJ6lEEOXcHWyHeJm8mFnG3iwuloWgvR8AuebHrEuwVJIg7H++Q+yZwOkYHO0bFx2dmOCbEZuQmONbGL0kcbXvxtjVibXc2uBp+nTEoEJAV8Ph2SFcgGNCCb3H2GzQhgHjCYmn9tLP4rXqerF+i9xqA9mcjX5kx/CQ9MD/m2a9Nxe2VBSSktqc6lKYqu60D8GYxKrapm0qUGNJPP2SqWzCz7tx2JkEydA+NyDelQs1FvxBcZxacP20keatdG2Tqy+umjlmysrmcCN/QYUSRIVso5YgykOG6LAKDXe1HVnSWnMMHUPqdJrAU26BEA9tOYxLbYNdbQ7LkENPQOZC4lYJRVxUN/IG7ChH6KcOYuwJGiGsY+pygzJGGbSfMSTod8ybFCfmTeLd0firruyoz5qN9R1dHhNnd4kG+DJSegRlhJ6QY67cW/e3X36c/xwE/vtdoIGzJ6Qd91z74OD79BxlbO6+238BcuGn+kASxSgKqM5/kP/KSG3dewPYuP7CG7bgnNeP1LCbfZsKgyvtbtGACPRofXRU1IquiP5Y+Yn6C1WIqdXqtmh/FEYJUBhLNpUIKqPoCQkE6WzADxmOkjYFQGDIb9+s3Tm/BYv0Aq5BCDtz8DJKJSDF0I8A0sLdO3psE2nlziaSTT0UiFrYBEUtFZkgBzWqJohROTZKVJ2DG33htE4FnNapT0hcRQZBCCv8nqEzhKSSeioSfQnspcqo00CiXHCpcM8xzITyZWIoTmZPdtg4E6YAbzXtMduAYXIizwkoqzFEX5wyOT0OsiBbu24dyCITsjK+k5JCflyUH9G3nOEknXQ/Sc6uLY0Ndv9+RXNjc1ML7qBAjgr7qSCmut2xaZM/dteaixfGxzZcMvHAAeZHD3Yta5p8ue+n0uTOax48ex22Exfk5zCfIDuBOd9qyH3qlGU2UCdnAhfLkwKcWBItqZMrA3UVrfKYwEXy5ECOnyffIJ+R/hHURlbUVZ1fcX7VxVU9dZvr+DFlY2ra6ybLk8sm1VxadmnNEv7asmtrOuu6696vOlH2t4rPq8xwiAvuobf3VSf8PIl0jBQ1isQ53UShUapL32EZbCKhS5PKE4oUCjZmGjE3u5eP/QsPVZBLIpjOSZlI5GAYGGEr3BnuDsM6dBfpy+qIFwoTLxQueKEw8UKYGZQc/cT2QvhVmCnU8UJhe84HCchhnvHYqDPOZyq58CodZKjypKuQSVchk45ChnPJ9Cv6Af2IPqTDpN6uz0IxnmtWdMdTjczpxKzoMax2ejmhoUzgM7K5fnXimfRotm5VGXZO2ZlFy9LldO8YXv9EHBSxOKcxi+4xh9XtmN2M0IUCIxQNoUUaYijKn2BJJI+uuFJOOL/RVeeC/mpiO/x2VmqH9chGIQuCN/3C/Awkz6yyGdyw3wo3u8ORXtbC67bKDReuuuPeiAbWbPvTwE2///5L392y+E+bf/XJ41vuuP2ZF7679pl5sTmZhkULWrY9ANoOPwbAg491n1365YG1zzG1v+9/5c1fv/ZrbE82UBRzgnSbvG7PYIfQ+g6G8czeUYtk9hnYzExi9qqQHAqGo01hwVTMAMMCSk+wfECWlGHxjOLRKsWNbayqnJIRrcYxTUMi6BdBiAQzIYtQc1STxwBWHhHDKCYh6SDJnRjDrxMJCk12LSG4j4g7RkiyiGk9yPend5G5rpmkSSbcNKZpW2ggRK8IbQ5tCw2FYIgOuEoUcBUl4OpXIGOPphjo9AbwFjEptGiOUpC0szso+BkrTKwZdCe9PQMqZ+zEkKKJ+aJJOjozOGV2xBtjd2XdMe+u7KnhWuUS69hJIQbLiR3TOI3PaJwSB6qALBiFwe11VBZvdRHfJUuUxLDIco3qW87ywE0S3UFkmyHerDCJunBBc0Pf9/rXvDi9b/Wy2d9vQ+ngF490PP2TwavoJzbcNvehOwb3Iat1L1KINjwbTvG0ZE+HS+d2CxRZvJAwIeqUPs56ALOizHpk6Mp9OVp283RX4FyBR0LhTQc92VVRZj0y9HQ+QOfuMq7AuQKPBM+ZFitGRZn1yLAA87XkxDH4Ps8Se8TN4jaxXzwiDog8JSbFFWK3uMk5dFQcEqWkiBI+HtKMyDH7hvqdd6jNMd8DFMdyUOL4DEvBTXAz3Ab74VHI9cMBSFMwBQ+i7yC0cQb6MlhQNUhUDUr4FCBxmtB1mtDtSIMYlZCw2sGZwrkKt5LsEonVKuvdILJjpbeQN/xPfDeUWA5zGJKtk+ydqTCFIVKpe/v6+uCnBw58HYSVX79P0UNP5ueAcURffGC9rS+FKVdXUArNYq6gebtLhvebKK6gFl7jLlrGFRRXUJ3wMpODbIYdDxvZ9SwbFliWh5CGrJ8CqkwzAQWarMx77kkFuScyxydMvQfFQOEw8gNqRpJ6ZJCU2+VZMoPnVK0WfA+cuVUCC8kE9JRLCX6l4NsgCwS5It5EjvoDL5RNOdePYCSobaaBy8ddVPsMDPxkCSFI4Y6YjY0bDMEmAdIEQ68UDCkORI2PU/aKP6cJPL7d5NGqt8Tlpi57b1XWuVfA3isCt71hOsP1ffkbysckW8b0NU54dBr8+Pe//+q2x7Vpj8CFX2/eP2MRMndo3TNf4pl6xmfPG2qFqqj4bV1rZJEU8tlCOF/YCMLZGsJK5Dg7BeRy3AKR0dW/s6c5RnRZ0+y5BMkVRFfAk4wWmWu4jLlVon1cyk/KowO9vipcLh3oQ88+lhwg7RAD1t3oCAchC7kWcQpSB26ENE+6lVktvc/8leO3cKCCq+QzQis3VmxXZ6nz4XxuHj9fvAN+h31cfI37A3yPO8Z9zP+T+0oI+iSJZRhI44F+UUDfiIKQscf4GQgz9mi/hJY5xD1ukMWNRbJMSXAP0C2RhaQsUi7g74Ipgs8Y9nBbD0qkijP8rhrLikNnKGeowvIpqD1dYKKiMwCgWLudmoUsNaZtGE3cEdFPyqayIJYCw6TI/RAciCJwFRVV1D+XTbnOq5lEMZ0QGjcsd53GDcunsicLLQ4o7Q634kIfdAf/ybaJSFOFNoY8OiVMdboIkuLdDC1GVDxO2dE1396awpLEupJWUSgpacMT+ztK8OD+OztS5Gl7mbMBBZmn7aKcRghuqH9HGRm63BHCTx/sMMi4P3oi3ynkabvszuNiFAp/lO8wBEIghD4tEGgjD3gSZEcE//Jn2+P2y0HHfLuEUGyyJsOXuoSsNqSggFwq5GxXareQuYwApJ2BRxYQPPtxfil45YP8E3eye8++BLbl1wwuopPfzePd7+5C/rOFcKus+6b3LLQJfIuvPMcnFl76LR7wHE/neddv+LXdOZa4L8Ki0jLWZlNparafR422n+2tifutDIr5dDbJbmKPsHAWehhgmSS7gu1mh1iILolEM3aQhN+JBEtBlB1tokA/NYD3GC5GTF8WI6YST8RkK6ed+wlO4ud2VQ8NuX3WjjOjZsLhzgx7M1KutRlYyHff8F29lGTfPOe23dVHyFjsKJerRPlYBXMz6f16hPJ7jJkxbIqyKJseucRzhRMeOe6RYx65xMO2mvDIcY8c88iKp4VY9ciaR9Y9st+Trhke2eeRTY/s9wTo3mDd55FNj6w6g36CO/GH+1SsGbLalIHH4DHxz+EPU+y77OkUHRZSFWIknhIZpqI0wQVxhsUDriIWNaSDGdCT2ZyhM8jJapkeE5iQ4JZkztAkFVOCWwYI1TjZRA2riUkT9JL4WJPUSk13sLSIYe4BHb0RF3QqjnI5xSE1F8n0xEGcfFK88Elx8klxTFph4k+KkxA+TrDzOLaqJKmIK/gz4259No4+ahdFN1a4H1LhmucKxzwHchUZcJACuKxAJylspBlipEu+YaRJEEGFnMzhrIuBnLICJIWw1V+z7XY6swes7T03qLALTCQP9ZSdOrxEnfj7QdKz1rXSJnJpJ5ue4xlKDx+ZpgT8lQHFjAOfGnQTDBch+5choiUZUgyZSsDJQRSI7Fou8yLDlSJxx3LOTmwb8BSZuw6DZAglTHj4SUJCwBRvavJEw5alax5Nfu93P3u2t2Lh+Sv+V9+8RRevGwcrN8686pp5e7fuGqyif7r8qnEbnx58lN6xdu3sH/1g8JCbvR5H6zoEjhOUxc8ynJ9+xthj/JX5yD/AnPZzEMcH5Uhvv2OAx4yDkaORoQhMCQEtEPKh7BVwIVVSNUUblsJqnpWvFVLYRE5LR0jGGiHZq0zyVpnkrXIhb5WJvZPLyStIUZMEjCRvRd9/5RQ5Jaf6edoeo5VJaiwD9E+eGcH2NYZz2MhAhF4R2RzZFumPwAhDNwZDru6FXG0MuXFXiFjo032m6dDHfGvqKp2Tupqe1BU69rjf8p2bCs8ME0r7wh87mT1F0tlhP8i6TFCEgaH9ZDGfDXGmKAkSLzGcUWlyWhzoks9RO0xg14WDh7glqlIIKRfD+ohKsS5WUlAnpz7v0aUNT64+3PnEbEPqq1029Zafw8pHt05aMaPhjsFb6PU33TjhkTcHX0JOauLQCViFtEWlomAI68uuYMQZZj5BbArercRajKUo+YGPl6LKFG6qkOPmC9dzSwShyRjnGxdqjkwypvumhyZFFrILxUuMDl9H6JLIjeyN4iLjRt+NoUWRW0FQ5Fj1CuZS9lLpCmU5s5hdLC1XpHAC8iaykIFh2FvAUwEKFLA3IxdIxwnOFifqxhe21eRJnccpnboldSI4hAr2RicO6QIR+i0tnWkaxQOKN/gUz/CFdhJcHDyCLCWZv8DQPpI1V8kKyZrmFB4noDVAKRpGdwnbMUWquFSCKBXB7B3jRYw3RbjFKAt9NLaKNOUWJotbsSpOqYkaHcPwvrMDq1eTjK5sBwpPO4brl8vggEtCpOlsLjtXvIa9RoQ4zCOGarts2pUhGYbtrVd5D6lDi73ZFEHrvdDaxKfv+82fQOi2Tx84kj/5yx0b1u/ovWfDDtoPqh5ak//z4Fuf/hsoBeqbb7z5+9+88Tv0X9qQXwLLkFb5qFLwLrFCqxRjhHGeMd2A7altKTqZqlEqShqCDSUXlKxI9aSEceFx8YvCF8XnC1coC8ML40uFZcoS48bwsnh/6u3A4cjh2NulxwLHSo+mhlKhCpg1ssFmOM6YDC8yFhgfyp+W5A3Z1JhQArdpcKGEJlNadJhCRT0KFS0oVCIXTR+UgCFZUqfULcEUUauU5QxnHbf7PKWIO6zl5mcFwiO7ZUPCq0Qng1urgL+RbiwWEF2T5FQSrWjOl6Gob+/AcBsvDE/jhTGs8eL0uY0XpNkM+SrSeJGc0hIBwzovCo0XWbxjQ/GowzBBOARah7dcUJqphQg8q8nI5HCJPcyIghcjgBrp+nN8WCgYILtpVJmMR2E2PD3ukRvuPbh09ZHbFjw80tyyZu1zP191y/b8Evbl++fMeXDosafyXz9w8bjBr5mn39r/xrtv/O6PSGum5pcwR5HWGFQC/IpozXKZztK1kfH0dPo7CtcebI9Oj/aUbi5lm/xN8fbSif6J8bn+ufFr/dfGO0u7S9/h3vUd5z5WPokYNXS5kg220s3KNHqysoBeQh9S/hT5a+jj6PH4WVoHUA3EEjKvcYEERKoS1hqpYdpCDWtkKEL/FC5A68DQLb1T79ZhKYH+S4m+6AT61wvQv06gf51A/zoJpAjoHsJ3ULd5JDj75WTQT19lukpz7gbOVjhnpr9RYz6no8GqzvFpYv4IuM8TcJ8P2Ym2XS0sKT0X1ndQfQ+k7wL6p9q+qR+2egAYIOoBZY1T5RhRD3m4egDTaWoY48D1w6rMdbWPXvZy/vOb3/7eb7qeHCx7fu0tW7auWf1UfgktjJ8JRgJ+c/6uLQ+duZB54a23fv3bd977LY5r7qEo+jWkHSYguyVa4+v9wICgAjbBC+FceB1cBTnRFERBVP2mqFKMAGRiDChJrO4RgFCe8gM/XX7untjeq/2vMe9CBvelZXoCB47Y+GExqw17cx6sYaZvyv5vg72PGR2nVmKaYXyNW93dLCnj9Q0aYe/qWAk64rtxUIliSXkPM8YTS3rjSLsUxyOff8+T5y9pv+LK8y+4YPyVgVJY+UTX1HE/r5rS3rly8B18DduHTjDb0TUcBUtJNl4obxZyhSjGuVqI2ld7loB3e6HKYZvtFeW0R67wyOUeucwjpwpB5O05WB4oHydeJE5M58oXl98uPiTend7if67uVUYVw7FIeNT0uvfCbJy+jKaNBiBFFgoLxYXSQnmhslBdKiwVl0pL5aXKUrWvsq9Kx4Pe6Zox6QXSfHlR5aLqVRWr0t3pH0o/UR6pfrRu46inpV8oT1U9Xd1b+ZvKULWbzJW7QoUrpF2h2obhnNdgocIV0q5QgmdLfKWtC4SqjCLBWKoyCOWRJTFceiyP1pE2lWh7dFb0qujW6IEop0eT0ZujR6IwGX04SkdfRmoURBpOOhisAH65gTnpDHAQ0BQwAGFH7Q2EmkhnA6aKBGDkwpLlJXRJIshDu6GWQOXHXTj8uOXHuggTI+VkDMTSUcsfaWrAv95AitMR+xGbiWgIq3M0hX8zmsK/FSUIXZS0GeCfThBtz0lfURzb7UUGpxa9385E68FaUIs/Gr9Nrcs8UusauVqbbhUJ+9yb3purjZFzKauqbeps6G+g2xu6G+gG3K6RpiJ2dkiWT8q+DcgrYwGfIRZ245NMOeYxlEuldeIodfIf0VOOzT2DU0gkES4tp8Rpj8JYZk4vP+KCh9HRTh8FsofenR1QnJE9uXKm26qbzXbhbgpPSnkSt4Nl8f7hXaRPF6MwmNMAPxW4rsN2rG9VjSitYAN1labhM/wGw5WrqTglVvNxwI5AD6UB9G2ZVhGnyitURaiR4qC6SpS4LIxTSaMEZwU2wzV5IMlobXbdunWUx3bjSkZH8QCwk1MKgBK5srJkpL3V8kg5GosFS0j8Fyw2A+P9u8/dZ7mqsmok3dw0puUbrAnoLyaaImXY9h36fbfdvrY588PXHp81YWztD+be8fICc5tyy5Lbl4ZC9fG7X3k0t+S1Ow4cAucllq1cPPG8ikimYdq6mVO+U53MTr3t+sglCy9pqUiU+KV044TbFy7YdPnzyFqlh76ga9nHqTC4iSBUqWGIkDxswLwo8x6Z88gS5lGuxNh4v5VGQncUUEBRJcBQIUPM6hKKGhlZN8qpcqB+S/jmkD2Wo/BNAUO8MEmc1Mmv4Lv5Hh5SKH3YzG/j+/mDPEcI3hymt1NkHfCYR4F0edpIjSM43G9niE7jxAQHm7g04OQndgLG76WXUhEwZvt154B/KKA76ZRPj2FnfRJPSmBnbTY2kh243Owgvp0JEbYnRsYs6A2WuBygiMPUJJH4bokjW2Q2NNQ7iUAmbDeJ4XYPs4XsZkzYAmgjdnHbNcvr7r67d+dOf7a69IlNxvmLn6SvfRDwy/Pff3DwhzPqYtjP3IX8zFFYiU57t11Bj+HGqWC4iU75Q5g2acCK+gJNWT9IC/6QAvwhGblpE11/qjE0DHUIeWKykAd1CGUiYQwPxAj28D+MfQl8FEX2f73qnuljju6e+8pkJpPMkUAmySSEQCADYhKIXAIBAhFYIEJAI4QrgIAgRA4F0VVQd1FX12P9iUCAgLKiZj1WEfztKqs/QX6fRVdXo/52WXdVZvhX9RwJ6n7+O8l0V09fVe+9evWq6tX32dVRB7tJdbXILjqwq220PTveYLeknS7S8+R2dUjLTscbDJTkV+xw0g72cS4VU4IONbi+duFbXA+7nnNdcbGu7DRbdgIvPTl3iM7jZw0HAZDgE84IFwRWyBgOQtZwSE/hi+rEvbo+TZ2sV8caBHWaXBjnvGqgNz0X/uNBhZQRoXpOV2dihRE142Jlo0Ey0NXdNHYGo5VZvRsZeCU1eVZYeFtqqSUx5YjwK+pwFaOzaVUxqMm4VKf8BENBdc7M3gdKzdSsffeGX42XdV065eaJE+8a2vVQV/1N4yva8e7EoTtL6yZO2nkHrvr+AyIFLupHQaRAxHN/tCasH7QD+mloB2zLDuX3N8b5Pk9sis/R38varuGRyGtBm4VtyFchOqNF/dEbVPCGoxUaQHlKlUhbbYNSJdhMnnKebjBpqg6RPaT3Ih3jFbz+chQmG7WfJ+QVlCMb2ZCjD+LrwsXlyEc2kj6CwkJQrEIVYj2qExuhEU/npwkt0IIX8guFVWglrMQd/CphpdgJnXgLs5W7g98m/ALtEe4Wn0GPiifQUe6A+Ab6nfgBelf8Av1Z/B5dEgeQ4ogOZBPDiAbxG4/ioqCJm2zlGiLG5ekZJ4FiVmipsUvFXVKBQ5Da3lFaqMh06tA1oYr6K9Zo9Dq6tORcEaEN+Z4qOlWEollwi0qR4/kCQbQIgogYjAtSi/41oojE1Ap+LScKDAJNVA/6PD4ejwsbBCx0g/twXLNBgzUkFRd8OA55ur/+NxXnXpcz0Zxodjl6LzanAxxmZ9aUqquxa+nSxvSylr5Pf3AJiieh8ro/noS6Rt4cA3g2ufi3FwtyHUVfHEvezAYTt9/YNnkFvkOVSrqK9iiRSpPmixeIZGUlko7m/Lafg44hPdeYDn+TmWHSZH0pcFY+maummrISLGcW3Wr7Ft0K/dy7jH2LbqW+K0z9ruD7rqCtQiZ7V9WiVPYyq+61bD/IlMtXDdim75H02StM/bBY+L4ruL4rxH4QF2wmTTpKef2u+LTfDHh2Tb/iy3Su8kjJjOlLz/dzU8mmM3DaJtpvVhvH1EIybXrM5Y9deoNq2H5KOtDUl9unT5042WVMOYecjEdpSomrx6LCANKT/hBoJSKtBr261lGvAGZFVhHT0yqpdlihgYtPye+dkv+oImun5zhV6euzn2ySBQrZiIjHKDOUuxRGUWOTi5mg5WwmodCGTcj1l8uenNS0fPxobn45q9ULZq1bcJo0LGK1OkFn5E0yMjMWzsO7dTnGfFTAFfJFxnJUwQ3hhxpHMXXaODeWb9BdI9UpY0wzpOtNi7h5/I2mDu1qbhl/THtcOmL6h/Z7IaxTwihsCBnDUsgUtQxGlaaV/BZ+D3O//gl4Ej+p+7X+MDqiPW58nX1P+77wKfup9BfTJe13gkenQgDq1a2sTS0ZTJnH6ihvWq24RaPEmpDCc3wBJxUY6dCVkWMMoC8wdF95L15JmzED0Q6F6viUASxmrahTgmKRMpm9XpypLFbWKtsUURFZoisoO1KM+SEiSbToUjQFAyZfpH8p05n8u+MWRkUq4TSCKPI6vV6UFYVYEA2HNMhEOgKj4y2iZPS9onC8j1NMpiINZ9FoOCPhc4HBaDEYjLwiSUUibyG3U/iStCZDGDgTy0uK3mhQs2ciNgCN0kRVm0mi+LKi5RvZADQ8yQYDQ6T5ibjoGy9Cm7ierhHHU+LCeAXalPUKhZqaEtfJGpitTg8zRPk9cRi+MX/TonYqnGMvNTc7SKeA/FMl2Oz4aeiStFZU1O1/gFzCGeVq+u1MLzlueC53Una5uMGn9+EXrlwgHcoLpP6f6UIlks+UCSyvrh9veK58Uh96CX/lzAGuBNTf/ZManov1hzbhr1w4wPlSJ01Xh0ikIItnjpAuF3khaWnOHORK6GsOosH4eOr12Tdmb7f3v125cuGQ6GN9iJ5PO0rQh/7xiKkKDTCp+K4HzH1r2lMz3bSGqrDjV/d2/t2HNg9q62C2q/gpTIiBhuTzx5+qYWNPHdtXMezI/mTX809FzpLm4sGLyu/xzYk9b57CLd9/gNcevnyaWrUSsWf+j7QcMi5K2TOGPk0sG/uATa4CsupvoFgl0GlZLGix1kCqgqR2wKVokVob1BB07qOSCaQ8ZyqewwRnVZN0H3sfv9f4gHRSc1J7kntTEqS4rcrFmAWrwSVXwBDdbXCXjo+aprLTuem6acb7YY+4R3cUd+tf1/3e+Jb8AfOu8I7hf+SPRZOpD4/EpEgOg5zBI6EpScUjEUWs/TEeSYtWy6QQSbSCikkiSTKFJJEkg5zFI5FFrYQlUX4VvSpguSCLSPKqAQwF/UFJtLIKSiKON4FptGGdPk+U5miFdXGRmAxH49oJ2g1qkNBr4kYfsw7njSekH62sVYfQmi+lrAhiRMgfy5d6f4Q/UlzUnK4mzbfKKQASSepUMUd6Uluy41Qckuq0qHUZHTlVKjSILqdKn2evYsiXHh/0V8kqgJu1CvL8VULck42lMV2dmFPdZ1RrJK5XyUeNI8Lcq8HKAWJ2aphUUo8ZJgQS3J7c+7+/KvYMKDh0Nnk3bD/3wZDkZzgMyW/rSkbGvk/qE2/DmOnJZipz/uRE5ksicy78O3XEjnAt47GbXQeXmfzMJCQ2A4pm6muyjZmzhkxCn70+O6H1I19D2sHJPCor1vofiHWOaJEYHeNxSiatTmuOmySfLq73pcXbGS1ynXM5TrmcMt2pw51qE+s+JHlAonRv91SFLY3SfpGJG+JEhnzhknKZbji9YLIZHKaQLqQPGQbpBxkqjHsVXdgUNtfbppumm6dbF5oWmhdaO7QrDB3Kastq62bDNmWHaYd5q2WP+KTuBfl55bjlr+JfLP8wJORvLVc8XpPZYTRm4bRsZp3HzUqjpNslRnJmC5EalDVl8bIqJUkvk9aF2MJOi9lcYBIt5EDSk+ajQCdadDrRTBf/67T0Acgje3DU86IHe7pxzWGJUCRu6caT47oaU9yEZ5leNGFTN4w8IkEeutYt0lMqzeI+fYl+vJ6ZoL+iwvSMPBSVCIVwTZfbt5Y0JYSECRrmlkg/DQPhkC9ddMoXm5f0uhxyr5oiktfbVxX4/m5qtC6kAXganjMSHezo08HPp1Bhr3xKFbwadkZVwZYr549UVol5lVVGoiYOW6uUNGTudNoPpSFk0vLfz0Yvch9w0jgrcXGxU5JEUaWmaqOn5hhDKW/+ShXMKm2vE5OA9DbXW4YOqK63K0GNLnnTy+eK8nKL/tyVXDwiv2RtY3nyxqfkcL57kZTDhhN7l9+2dgVe9P3r+0dOn0RrSZho5j+SWmKEL9VaAj+ODhE3Npq68Rs8NkFZCnXm7bhAEjDcq3pSvhwfQxIRHBaichVUiaOhFtfyo4Xx8kyYjCfzTcIEeTHMxXP5VmENLOPXCNthM79V+BYuYbeTD0KELxKq+Mf5s8BRrXFUtpZj0ngJFJw8YKoCPEQQMS+KBYCJ/YGBBlHGcygmhlacQyop7aMJqjlVZBRxN0hdxBrRaJ/HMxBCHJ1YUGe08wwPGwEZ48bZxg3Gr40aFfghn54yLkPiOoD9CMajNnQFMUhFFEdOSV7mp+qTzvqknBzlBE1cLFJXDckJOoRZLX9cU534WF1XmO6LycaedHiZ9JAiEYrDEQjydCw6RT2e0pIcvXyUUpGSMhWKb8l0FZeG2g3nD0oq6Elq9+lRd5XA29zDqHV80F6lDoyItipsIV+XrU/BUi/EQyIx5LuZksOLaV8vDfuRGqyikyApYBRtIAWMMijmt4bxY+3TkuOZeYmX2jpa4fPdDK/dvTJxwxrhQYTRJObvuEnzB6LG7Og7dQ5p5j7nfif+ivvKjD/iPjLj09xpM36Re9GM93P7zXgft8+Md3I7zXgdt86Mv+e/t+DF/GILbuKbLFjP6y3YYuY5u17SIUb61sh8i40GDPpqA6o2QDdMiEfNbdx6bifHcGAebKk2GvTVxLSM213lxuXADearMaBqhtmJATsdS55IDUGr/tFy4qL8DY3bQVOoprk6Ud0rq3GoqM8SpKxjRAHfSWdl6ZIlS2BJ+kODxeuxTme0W8zAxzlI+UKfip6KRdWghtYAXcNVaddqOX+/NFhe8hXOGFBZzsC9mRTb887jW6onRGrtM6b2pQgt65jP8DjNGyotEyotx6m0/Jr/2oKBBwu+wF0w4zPcGTM+yZ004+e458z4Ue5RM97N7TbjjdxGM76Fu8WM5/PzLXgSPylNS9I9ZZDlN2ZKPb2BENVIyAn8bzj6QwkQEmNUDWCUqvWEoiGDfThpxyhBDcsxZqoRIWoIUejAVpWeFLOHznxXq8S8KKtpIu+UionezP5qcmYpuWQJoaxKTtIvsJj1BtTnWp4lJ3Uvt3BaLjRoUGWsX3rqS7lFMwYMqmD+lEmw/yIkHDoxUmebNakvRfXXBubvMFGVzHtVWg5aw+/gsYGHBAfnua84fIIGPX+Qe5bDTdxiDvMcEThCCdARWvCD22A97KQOBIREVo48TyVCNY0BSuRK/4uOPrki5afFb4aLiBKlmooSLXem1KTA7sNYlxWbH0kMjPgp2SDvXMx8BsNUidiqliH4B+7PHD7AvcLhv/FwD/8Ij9v5jTyews/nMeaBJ3xOs9UL2cKgLA9VJl6V+TTvUtlOcw1lxJ/Kv7uLR9wGkvGo6y3V9urPm7U/xQYEyaorrzEBQnsGNaQjliFUw2ALMVQR0w23xkVSR7FLA0727WPwDHIUOccRQfqEhpgf21uVhlGl5kxWOMibNRAjj2bH/uL7Q1Va/beXKJdfJZvVpJVi0Bo1vjamw3UauhhaVscpf6X6EyOf6sx+MTPh/EWXIQXF/HVf4LrMrHNcnaRDOaqe/xWbGmdLjxoThfGJGkREzZqYGilLewG/2qUuVyF5+ph9Gno020ieBqqlN2JgCBsIE95k3/+HOmyHopTi5CkHUYq2Gan/+CP26QsX6FMW4XPwoeYtJKD2VGRHirDHkC/HI2AZAXVD7iGe+ZTtxr+KSxxHuC9UAHkFs1ycegyiiL6o+hvVl7lapksMq9NRYtWRGPcx8pLcuMDFSd8DQBVNUoxozCX3ppwNuApa+xRoaFk9fE90MT6HCyf61lhahyUUmj8n+eEOkj8PelTNn5th9Q683EGjkVxmWFEDLqeD4QwOp8l1HM9BHsg9ohhCNUYwHsfdSMRz4hYF3J4hXMTyIjJEjCHkzHlqQRobjMoinYBJXGomEppQ0uA8KQvzsEPxMIoLpTTM9LR3lvuwweASXZQuB0VFLc/FMjocS0lLjKP8yrSvBBVd6iRKpZiqa6c2UgM+d0HtqJEjrPfn7Nxy/51DBz48KQAb8bmqqsZ3vJGikuHRa+S2hSumTG4Y3D4sv4P2IvCbeAspfxHar5ZfCfCyOSCPlSSbBkIl5IoXSDE1pOQRQmd9jjM0y9XmwjUucNHy20j5nTkgPWyO+EJ8JPgRckZcIYgg54AMEXpTVEhcUsmwlNKBUIOW6DL1dVTUQWUDgCYgSzqdLGs0EVL2ozkup9Nmy8kyVL5YpoZVj1F/3BR+u60Py4XTBiptPySMllPR2wN5Qf9ui69oaF1j/VS91cjbJjZUDx1cY98ZuXXVrk1110yf/MvdO+5lHpGqbd5xlWWk5b0ZqosKygcMsbdOXjShstFsmz+qeVsbkZcrx6EAngSqExwnEMZfIcCfI4S/PqCBqExnXAgbidUBTyZN8CUUPJu+R+P+/9+jcX+3TzOn7x5A/+6ej/veg5LHobbvHv4/uIdH/zzO97tH/g/ukdFXx+XUPTJqQU3sDHYc4pBE2vhcFEJRVIlqUB0aj6aiWehGYmSuROvR6/G5CxZPmDx55rRVawdX37IsPGD2vPzr6vX8qDiLePLn8eVXD8jPH1DNTPOUl1hk2eEZN2bF0qU/a6kduW71oLKbW0226xuxdsjwRvKXd0OT19W0urWpqXU105InGguLi4N5LSh6/lRV9NSZU2pQhWhUPnNKPkVqGkmdosn+X/U6iKb28tup639w8Y+uJxSwBPIqymNlofTenN7b0/vMee4Hxz/c//D8D48LfvD8zPuYP5aUl5fcSzf/jJXGSvNpKllZRj7/FSstjeHr6Tbhoj/gTdlrE8+WlJeVqRfD6/Rccibd/pNefC9NMfeVUVu5NJY8G4uVfkQO4H6SaKQPW0M2cKIsWpGoJ6mfl5SUY1/6oiRHEp/S294vLykvJgkqSer6RtKGSWhhamYXX/k0Xszry41awcNKSAsGRmsoQHEULx9cjuJWR7lEhAePJx0SnEt9qhSZagV1DA9Iv3VsomfWDc10EjMV0ZkV1OW7rGTUZoJ0atQ1eyG6hK+SzkHCkNjI+0aPyhuUO9Ymdg15Zdw8817juEArO5Pq+n6fUiLjyVOoFWLMImKXuFHuERTRayMW+QWi6kTkIFsWRXs/7IVo73laCeibfAqxdWI+RgU/41RfB/piiI0e/2DyFNlA7CFL3pw5eZbUFj4/MG8xbCCb5IZllbNmDV6mbum7f4fWQjV5t4gMaETcy2mFyGYDtBhWGLABB9lBLGZBp9dopzLA6LrxnEMgaBCKnjrXkyhr7iEtYLQn1nyqqrk50UMEtLLCXwHU6StgZRRmVPI2+PnqBQt2fbL2gTXwQdK++AHQApf8ltg0Z0iZS5npyIumx3OD1kFWLMv2CKfoTRGjwUCUPDESDXogf4xIXttlslgYhdLEiBiydas0oa4gvWqtUWjAvej53jLyQ1mZTPalJc2Q5oeqmENmv9XPZVoqwqxg8swuV0dtNDZ1eG3tnePhveS2vPHTb9n3s6b1bWMnwzDTwoLIqOET407o6Phlxa62tdfVxgYTir1Dch4lFLMRoRkXl+xKROMh+QVdxIPAS/IaN3Iabhf3MIeJHcAxzudJfiWa6wNmCUU/pOs5aJablRhJkVz3xqK98oe9McJc6iZHPeXtqUz6FNlP0mBRm5dAHuTsM819qHj9qobrp05an3wThrc1DE8uv2P4xJ13kP7g2Pdqh49atbx+FNwE9w6PJW/qrB2xidD6S8JjM6E1j4iFgpEGRVjSsSc5PcAimiHCxLd636INYMhkpl1VzNzv6E1uwAWX8tbCCAh0TEheTO5ETPI9UvYiUnYrChBdWx+3kl4vjthslkh+IR/xePSRQiKzVEyKi31BWnAZ+eh75EzBo73E9kgV+TzdKnRxMxOsKPenCp3lDjHnLSnupYSc6Xe0YyPwS0bP3PHErImrO66ffaCjNBAOB2LRvKDn5zWRaElhfDcWo+0vhsoWtA+M7GyvGVQ+bOm9L7XY3dFSj8PhTm5bn+OvHp7npTXgQ1KmMCmTg5i1Y+JGykpDJMdpjhAJzFXZKXDCPmG/gEEgwu+mQqiolog1LYRXM/NDWizCy5RZUJEpDKmvhJskDYSRVlKY5If7tDn5sfuLO1bUNkwctw4GJl9rGxeH7Rs23bYRgpzLlkP4eU3HirpRyXuSi4eXw+7Ozk0Up4RGX7Kzw5CZSGB9fMAiEzSZYJEemvQwj4cp5B/Px1jTvssOdrs/p90ngWTxigaXF3UzKRd8iDarKDsko82pD1BsOosRB/KoN9VwbM74wlotNly16tCqoTUdh9pXHlpZXdNxsP2e3bvuv3v33eywhrvevn3T6bsaGu46ven2t+9quDz8zGuvnzn9xmtnVG9Okt2ZbCXRLgVHxd8LGsCkN0FjnmjFbqbwAOiJ9a8KAUTfjpG8+AOKNm0p45kHR3W1P/Ru5XKmflBzcH/x7XX0ifUIMZ+RsofR4/GW0QWw2rbNhrdZocMK8xVoVGCrEVYZYTQP9SzkhcLhnPZtWhiqXaPFES3RPjpd4ZsheCD0dOh4iFkSui2EJ4Rmh/DIEIRDg0M4BKZ2s3k86deZtXkhkykkex3HCc1C+PkDSK+SjsiwqaqKsLqZCvGpFPVM9EeyJ4qH1qPm7MfvJ7SsHM5UlBdjqoWGM7E0oTkjw/mZzy7Pym18YHXbxmst7qqm4f+wdnPXLn947vyHWivDUzY1NS4fE+TwwUEda1ZXltUPHx7KH1GSc8nctH1WSfHkVaPrWxvHRILVZYVmSpthyXlMktCmmlg8azYPhc2VcPsg2FoGW0th7oD2AbhxANQNgIWRjgielg+tVmg3wTwTTDFBrQm2GmCrHloYmIeWESHzVbUH/T5fcTCoaXc4pOHF7cQ2aV8nwXiJwvMxUrSmGIqLi1C13+vLkeQSGXLkHNlc5C0nQnbI7BWNaXKlqocS66XzhoRqhHLNatUnRCN7ak1TzdDcn2yZD3iZjFCGVIe/4ThFSS1X2S+dJauWw1/EW+oKGjYfXjjn0Y7rdIddu1bFF08YWNiwMO6KF1hGrGwalF8zubR9m7nLNGH5fVNn7G0bNm8e3GeI37Cqdv4Tq68ZsnjPDc577iqccEvdsIXXFYnCL51VzdcOmjI0946N/ll3zSqpmN15ffvPB9KaWJpcww5lY0S+jagu7jZwOhaQ8Pvlxs1G3EK6Zlq2VQ/1pBHjibgf1GkFIvxdwOoxoU0NaUF7amKkjNFTZaT9PNUj95SVqXUgoKSaUb8SAHboq12JW/Bz976a3KJJFiTXwOZfM3debsc3J3arPG9hebaA9BvviDesct7hxGF5sIwrjbBVhAXiKhGPFmGM0CS0CkwtB9cy0ATgdmvaTSad1+lw6DzIbte36xD2Ouw6vdWu19utjOQ5jp9HLqbwkOTl03xUjVSVj2VEzZGGVu0OqUxUW9s+nqWW6KBAXn4o46SZbYGhqHPXEZCTX1w4krxkPWG77+ZtTz+77Zkbnt6Fzya64euZyeT77yffPv2mcfvW0/c/cPBOC/7bs4TSPyM6L6J5idj5AbQnfmN5YFTg9gATDEBnHqzIg04fjHZCvhU0VqsVLzRDpwwrZFgmwQ4DDDGMMeBrBZjMzePwPAYmMTAYQCEkIDrSTahR4Ef2dhrqUjF5vaT34bB4jRqHlzdkKnys9+0yqjLLylSlqSr4HwurWnIadjKFJOZXsRIDeViBfroUHGs+6br83Tt/SJ4l1g167BNHV+lrW1+D2lv37t208pmn8aWXk9+cfif5PySPO6ETdhzrkj9Lfpl8P9H5xp13Pr9/593qTG9Ncj1zifBdRDXxnDs5WMyt5XADN4PDYWJ0kHZdz7SzPM8ijnJSJMqWoTJHeReLyiklRrNMGiotYgImRBt+5tLZ5MuuY1pwf5SIMYeZB75M1Ce3QxF+EzDpcTGokXDBTbhgQ3moGD0ZXzqvGKaQ/8L5hXhRGJrCsCgfmvJhbh7M98IiD7Q6YLMVlllhixlWmmGNvF3Gqw3bDLhD3CriToAVxHBCRku7y4Xb5eCuIA4G+RJfu9E4oD2XB15v0yHW7o1EAjleRRPwarIs6bVXQTSrR5qztsRPsKUZWMXCEqZQL+EKih6csgJD/djSv7ljeDAn/+8PZ5OX9qz/8NMXXvz87On5W7fPb+ncPm/908/duumxJxnntOT/nkgCemn7aTt7zSePfHBh35/GXnPbnHmdm2fetD7hfmzTpiefWbP+GSK5k5Pz1NbagfLRrnjzIF+tD4/xQpUXtuZAkQ1cNhBssMwCLRaYrsAMSqKNRqg1QrkRxojQysMM8s8uYrFH3452OcDh0AbNRHrz2rUms9OLGCbX6pWMuV4h07xnRTZLnxi1L3+CMtoUZpUKe0eRaYNqJ8akaPrTY3ZF901dScBvnoJI8qvLj593PBN58/EDybc2PfTwmrX/9SREG1tBfPd9sCVfSXYk25OrDncb/wJR4APP77z7ldP37HgOXbmCphDpUTQnsZbi4ZHjoUSFTtWcJP13y5WZ6i/VCLGceoVVPW688glrU49t6nEZOR/WHCfHdkfmiX7Nr+l8tnqeaolC8kQtclrpcQO5HmmeIMeuv9LjSeS8U32eG2Xud6rXexDV561Xzmlu0vyBvKcOrYmP3X4trL4WFo6C+XFojEPLEJgagRvDMCUMdV4YlQNjnBCRAQ3w2Vjw1UFdnXG0L+j3Dwsa/b6Y12Yb6fYGmZFeVhCI8U1MnbToXs2ZWE9v2Q944w8EgyEjk7HFKolBpLZ0xGrINHWKxeJlgNgQRtJC0giCpDXU3HRecvDhmav2zu84sXFU1e1/2nfsbKF34p1ts3b8bKh00jL9nnd2/PLd2wZpBJP7CspfuH7n6Lnr6j3BieumzfjN5ol5zYOD42pCQ296cE7TrrbxTndUbr5nQWWgYfn1jranlw6pvevs7uTvF9zXNn7kMPyh3ul06qSq65pKqm4YVVA+f/cN6bjmbYSCXhRC++I3bQnCvALgCuwFuDUPGp3AOaHRAXUOCCorlC0Ks80Aa/SwkIdWDioYCDEwCMNOL6wj6sMLM70w2gvETLcGkU/2YZ8vkmujYeskMVfEIvL6CJHdAa/EuL0aIasaVGVNtLWqGEhL1ZzSdD8SfkrhYFCFbFPXDpisVr+XobO/4KerCIxY0+Zb8tArSx9J7G+e9ey/9t79ycNTvj/BjVnz1IKHz4cv38YsN7/3/LxHVo6Gd1YeXRtvfQMCxx4D40utC19Ofv5M3YZXO2t/exTGfP7N0FWHqdb+NUKamYQ6HjQ47l8hbBHwZh6GsOD20RAHyCvpfAZF67UxRoz0RGJ6iMamnYqyPlvdr6Qlga6kjlljGXFgH4jO2jVn41NzQyeP8LmzV+8at+r1uycwYzqPtZdNvfvFGy9/pDl+NjZ1REH83n90XX46nRv+WZKbctQaH7W5FFaWQnjA4AF4SgBqA1DnglpnoxNfS1S4ACsFCLODWeyO+VDQF0Y0p6jY6/H70/kN66mI96g5JnYB6WF82Fsm007f1cL90/m3Z8sR6DvPjilq3Dh1+Z6mACmSZ/qSzfVjty6dnsOH5ndsH3tz9+1jTpLz05bvmR74iWLmXts24ZrF14VTxe1/ASn5Q0RKr9ccJ3wYFM/dLsBqASpYkAw+agTovMjnpqUSjLyeiHSWC6l2Ri0NKJk6p1DIyUC6ripwQ/GsnZQL4ZeOCL7Zq3cSLuyaoDl++egdx5fS9y9gfN/Vvls2NU748PcuZhrlA9WDr1EkJ1QUt+s40k1ifD5hl4AFVvByvMh4aYC0RA+NMRJtTpzrkc/1lJaYU0Et1MASQ/GOixcTyz75RHP82e8fffZZ9gb63MeItM2m0RDR5viE73n4RISj4llSb0TEc7yPuk6LPP+NAJwQElYKncJRQSMIJsiDMmBERDprGHxItJAHID2HfaygxRwHWswgSPGaUKRKJplK9BBbsLNIRi910hDIsCTmIBUwRg+LOvlbe0Ctfn4/UJ4r4AfN7OSlhOnll/FHgBIKvpTQa44nrsNdiesIwWdfma21E7l0oCg6G79zUxQai8FaDFsGQt3AqQNxXQQaw2ANgzYM0/PBlQ9CPtQHoCMXWnOhKhe2e6HVCwvcMM0B19rAbq2z4hYJFpLGlIUtCLw2e449J+hGDo/HU+R3BO12cxD5Zb/Pz/j9pUVBHwcSl8thLujVMzker9tJRNRhQ5jomFjsfI+cKCs736N2o9P96LKUNr+1s6cHHL0y3dP1Lf/2U6DGclVVTz4RfJZYjRwEoKySidn7tD3V7OySn594JJnonrvgOOAHW44+eOu06LIbwf7XxNer5//rr3tH1OPrthxuXXys87rRt3dXTlj6OhgfOgy+1xeVNm956o2lXclz85InYWAp5DzX8MH2nef2jBuz5y+/WP/f901S0bj/wnxErBMriqDF8TGV4bowrsyry8ODvfVePNhR78CkUz3NuMCIp/ELeOx2WwvAYkmt94OigvwU+NosHauzan0ek8zZPIxWR+1S2tyR/8xQAzU7Y30dBT+pNdT4SLVwsTJ7rCIG2S5dqujMR0+ypbsXzH985YgRyx+ff2Ie25UcOeTGsQOCo2+qrWutC0QnLOycMGHiPW+tWf/2rnF3d1xuLJlzz9xZv2gbVr34vqaWvfNjtFXfmlwAw1IIiSgQt7C4QEunD3zqwlnGyGmoQ+H5UzSnPQlas4iM0oVFW7u6upILNCe+u0a75a00bsm/1Po0LV6aqkTq+gNR4DASxQIawAlEXEDhATFLkeQ5DLygJQY2AjGlHF+igTGizaQaq5WDVhbZ0UPqDq0mtPOXriIxYP51Lunr6oITZ5NV2J34mCiR5fBNUk9r9tYrf8MijYqHCuNOgTcXxBVAik+5oHytsIoZ8RqPoNcRWe0to6Vakni7jA4dq4GGK+1psisxQhVLJGAK2xzhazyz5ke5LhgYGhxQNMzDPF/auLKOVcebxiUns11ERvLRYDQ3XlNZWVeJK0vrSvHggfUD8XTdQh1uwTAFg9tjKcgvLDTl5w8pz8/la3jM/z/2vgWuzepu+DnP8+ROIJAAhQZ4Agm3hBCgXNsCKZeSQoEGKPRC20AeIC0kNAlFWuul1d60WnXe2urwMl03dVXr7NjmXpXNu84552W6ra/z0106dW/n609L+v7PeZ6E0Fa/fft+vu/2e+FAcq7/+/mf/znnSYCZo8+I00oL0zVqmSkdMYQq/FtDNpLENqbBNmZejKwTpqwou0jChiF42wjlpvPtpIT1HOs7dmlT9dj9Q4M3l0juwXwZLWG2Qp/WeJrzza3DtfahFbnWts2+fW03vXolLJCrVrXv/2IouzwrXjopl9qA5fdK+Fv61x3x1ZRvOTrgvoUvxvKOBTHUSArAQ2fWalRKuUnC0iraLJXIpcTSp1/CrvmladjECxv4UnyHXZKYha585MknH3niCebwNUge+uwa/CnxkJN5H3ZuZqqltmBPJtoctz2OXhOHEhIoU16evkBlVCozYEPP6Wl9frpUpTTqdclKtV4Sh+MbHNbXTEftfMJzyhQ+u0sWTkkisyu+JGqtYt4vHnlox+pv+GqOa1+ze1bkstW3b/Zc25l5Ql3Q3dyypT7jRErf/RMNJueu3oXfNjTvWHPzunV1gaNr6bGZ13qu7Mwr6t3bRaeETyHTwAbTIVoO1LZ0FSFiE2ty0FoD8iQidzwajEFjqqtVtFuFxqV7pbTUuj39QDq9BkK6AEXFBg4ZkdG4yBrgYE+Tly6FKDkjXQsbPqpG3MJEjinBveJDtuggDuEDtLKykvPOLcvLmfOtY+uBgWt7K7XW292bjnqX2Lc/ODL2+GXLyvwPX7reUe1ZabG0epbWedvM1vYRydT1mw+Pu4qty5aN3+8eePjKFc0HX7iCf+rFd6/Y9PmThau3N7cFV5ryWkYbm3auW4SlADuMNFirOIiittY61pagyhJHCQ6hBpLRZi0aikU71Neo6WE12gf7WSo1cMiGbDZN2SCHujiUzSEORJEd4DRIY07HX0loSE+UEKOaFUEJ5r5X2OfOEYKhvFpSHu1FxaNFmVbkPXxghjL21g+1VuZnqG23ul1HfUvqdhwfGXvs0trCzQ9cur602tNiznXw1XX+jkJru+/g8uDGtka7wVZXd8n9PH9814rm/U9dwj//y/cv3yCpKewSpJDb4mtquhSk8PVFMP+Nfg52g+I36cJq0EJ2g/DDbmW3wqqRSD1UuyEuVqvUJTKslq2Q3gbGDBmTRKqTSB0SVCFBMgmSSLQDWpSj7dbSWlquUMqQEpkomQ4gUNuV+JFNJZ2jRAplCgRhNKOXJ2qVSm0ibOOkMti6n5Cw4joxDR5FOHCDBQmlFGJdQ0i1V3zmUQJBBmxq4kmU1UtqUa8GQo7Y6fgEhE9BDFmMgclCJVrGyuRAdCpj2K0v7Qxpgk+jp19uHY3VaWKkrESl1sZ6UWNoit06E4TFvNScn6o3F5Rmh36NT3tuA/7NwL+OMlBWal2tjbJqjAslxlxuIaJyNbn0wtyFuSpbotVEqTgVraISzaMF6FDBZAFdUJBpMMecZPIfzTSrlOGNWe9WfNfUC9FiAjkV7iVfboa/3VY85jXEG/DJTCxtipz0ZkGVmDUw5UvXL02v3Xb/UKgYPfvcc8mFjTN/Pr1ofUNOzrI1JWdQwsqBpSkLl42sOkfRmzQVK1Zbu3e2Z7Nb9x7KalpWaY01Vttslenys68sLKzNzrFbySeB15/7C7sTDMBIXVK7vDkTlWeg8hS0Qo2a5GiNDK2QoS4GdcPabkxMpIyHjJPG40amyIgoo8bIGRmjMVtvzFAiMA3KmAjJkKyPwyfgBr1ENXsCLlxQCt6s9/wTRDS71SebIVl2VmT+lpWzO1N7LvsWv/fla5Z33fLKDvcRf+uC7y//3dr962Fnu7tt9z0c8vVcx5d1HX1n74E3blpp69nRbHi9auSO/uD9w4uuuRwsGWtyP2hSDpZcVZtZEYPqpaiORqxRE8fF0XFxyYkmSs7Beq00y5WJZgo0d5F7Iq2BIwebhvJZ9dyGHoINgyH0QejDUO3Umc3f2GAudt/cf5rdGvpj6Peh90K/ubNk6JvD3ts25GFpY0qygBIVtbI2Ry5XsWytChWpEKXSgA0xKhVSSxUmCnEQXsrMCgWSmGlsRkozipjR6bANYVGWgGhhBYR9qCFR/GOzzo4xXthO7J2ZoF9lt06GXpgM3StiZ54G7ArY98EixrGIZVW0xIQ/HU/LaDPLSpEZn9U/LA17YBFZCQ5g8TMoBAUYJfP0zPV02sx7U4yZeTX0zGRIDnAFazoJ1mQAa3LsSUGmFLR3AcrW7tHS+zSIV6MONapQNilpB4sWs2gMoYyMpLRYY1ycwUSlcWm1aZNpbFqSCXYgsti4dLPBsDBeDxPJ/MhCPU0VRh9wnJ4NAubssE1SQ9iYOK0s2xAxJXw7b2BPfhj6497fTvY4j5w6hG5Z/W176D/52wdKKoZu2Th1OHQfHXP4gY7b37hq11tHu0M/Mr5cvfXOjUN3eSv5qbAE2R6iP1ttgsqkoGmJWs6YJHIzTbNKGb7mQCz2YTXTCUR4gqKmhcs9AwluDfElbM/JmUempujWk7Ry5lOwlUr0jAAdOQE6Q6XWKhgwg5+DGTDkqhDrAxFDxP9LCzmnpoi88879hX4PcglUbm1MhRQlmDQancIoT4BBj8kVKjIJYVmoEfbv2I4RiRayS8uTxKCIfs+2fnfHse99hzlWVZ+lmEKbh25Ym/eT72n/3VTbZaM/D/N9NeF7e22VTIVUSgZIA8enoyhwfUoG/DlFKeUKhUnJ6JQMxDJKDm+1sXQoCSehJQwi8nk07ORrpuMrZ42LbAfwt/ZC7L+gMKEStpCx0+z0XskCjbg3QLBnQrLw9oC9+nRo4KGTJ+mCv4aS6IW3hHaAE3+RXhRKF+0cz3cJlVcbL2CXyFhxWjGECHE+YZFi/GQGgWqY/TNxU3Q5u/VsoQBHUghwEqm7atffpkMTOtSjQw4d0iUkmFhGxzIJ7F7VrSp6mwoNqtBqFWoA0ajVwrqolhyQoAlYHOOa4ugxEB/NauIkrIxJNNF0slRmwt9CQCsYHf7qoHxY/ZBcXP1KpoXrFhLf4o9gwo8msmHqjRQXRMpC2A07aHJ7hpJg21CGP8AhKXxIGnrgmtBD7EMIrEO3UE6r0pNRymnmGnASR8+6QWpJi/q4jMEl9G9EPXcSPXtry7tgEsrwhZkDITl+qhM0Lpfp5LDxU5k0CqRQqOmwdq+l0RZ6B03TMny1XRuzW47c8iB4VGE6FPf2kpcwWzB192qEhTtMPiG9BN/7sZ1PzHyfPf4jegX7CLP27H2gjfuYtSTm/gv7OngXLZVDbaqt2ZON9nDogB7tT0JVCSsS6OYYVBWDlslRmRyVy1A9jUppJDFSKZoULoVJSYFNUQZ+GECvVKXrv+JhAGFVuuCJAIiuo+Jq+vDlv7i1o+OW1y6/6vWb2ztve21nz7WuUrq8/0Bn18GBytL+g+zuriNvXrX7zcOda478fPy63x12nmWX+Cb5gbt9i8t8x4Lrb/MtFVcnA8g8lkqhltXmXJK4L5HeHn8gnpYaKa0GYilt7MKYOBMVy8XSsXFmlUqtTIksUXOWA8KB1hAmHNyNllw/CgvV9PgD3kXFW+4Lhj6cmjp74EBO05D9M3ZrAexrmq9yV4VW0yt6t1SuMMcTSd/LfgaSXghx/fu1h/eUoKuL0X4r2p+LSlMbUunylOUp9OLE5kS6WYcqdaieQeUMaiQCN1Ach8+qs20xKhUfh7pB5CwE/xLjIGx4evCBNvmfoUx2dpnNmJGMkvcY0Tg06Q3mpvSedDqd0+sTVOaYmH1xyBM3EUf3xqHmOFQVh/IAVL4cqeRgx3LoElEihIPCMTd5KmHmN5W9+Eq9N3L4Aul0cS8YYLFwZ9tbgr++60J142dV8Vfo5MzuKrTF5fhWCH8S6gLtd7cV88Wljj1Laq5bFbaCjqbm1pymHbk8c4Ep7HurjSuM351cb+MMsyaRZo27OqEi0/vKReziObCLZNhd9dQW6JLwN6YZNeQRPSP+CBunZ/R6ZeYCuUlwtok63QKzTKbgzCqyECnIQkRWTCH8CptJMfZ6lQlipGxlsojXEAWQmJSMDML1l4F97vevm5bWrCi6e4rWuydHlzx4bMeWmQ1o8f5DO/aHjqPysuXm+JCG3co5xnt23ZXEFh1GravdbeQzEytgtqaADS2mflgb3FaJxirQ9sIDhfRE/v58+hIT2m9EuznEc6iTQ3sy0EQquiQFDWhQlwZdQyO1PMGYs9hIUcMWtM6CLFSOJudQDpOTU7Q0zajXy41UEVdEFy0mDy9SlJpRl2XqqTRNGp2WZsm0JDP6MhyGZuqTw2GooHfhMW/hOYzIJVSlYDen4y+8QUXZkWg0OfppDHxRIgSBOVYmEroyNYr9V1RsbMzRN27fuGFyDPbR97mveHJ3PfsIW7F227LaoRW5C9uuDwzcuN68ZPSb/e77L2lkmYz+4cS8xSZDca5Rq7O1jvWsuHRNcQV/3eqYmt7q9FRbXV5OlS0vOXFJW//S+gDsUXuucIr/05v5gOzQ0moVMmSCNZY1S3G8QON4Ae82X555iYRt+JkKA/NBaMfJ0OXME8yrZwuZVycxjBtAS60AI4NaW1u2JtWTSncnDibS1ygRbNmEu4G9EjQmQVezaBuLMkyijA0a0SOla/CCukAvI3Iuuag3hZiDBbGxwmkMKwYebKvCUL35qG/HfVsqUpgfSLSmmvXLBieq43+Iflsa8PU3W4qdHt9mM33jzKi5s9lemFq0dmcLfQiolsPc2ARUx0GcubgbodWwA1GppSxDS2nWhD8cQjMMrY6jkBqB60Q6CrXjiYN2I+RHyI0QouNYiiHzhBYCNthVLiWXZWRjOXucTyKS6GIlOYPA365fAjs3YaVlN4WKfhZa+hwqlcco5RJarotD9ezWL66HxetniZkGgy6rPpupwhJPpyjpYqDdhMpqT+RokCZWHaOJiTWpY3TqmJvUSK2O2R+DhmJQTgyKUU0lo9xklJqMVMnoZgXCNxV0copClaxSmFKSdSnJipQjJPRoUqF8FVoAAUjKihSUkpoFbGchE2GeQqweHWZRLov0qSytBxml6nWpejb1KJHKIJbH0zQ6SaNv0GiQRmtoVE6jXBrRg6njqXtTmbLU1al0qik1Vk2l4GhFRaOY8F59WhBdxAWDAAUZCjFL5FoEb9YhnIuSK+4ZFc1E9xTAXKAMhB/ZAL7ARWfhDzvhTT6OdqoZ/M0Boja00sWhZ74T+kwTy0CIFhs6+/3Qz3/wbV2yFIiOi5W899YLMUnxSsRKtZoTWEfMUGllfJyj8OwkhEMlzquy4xfXVGnoMzObctc4lyXYttlp8ikabHVuEg/eWutM1MmpmHiFlopJ0Ci0ijicUyq0KiTTSXVyFZLgF61cJzcptDqFQpsMYaNOHUvFUDTDqmKQCsLnGB0UqWSVSqHTxpAoUI4oxaxc8dMq5GpJOPiYntZAVDyNiEhI+IQ/5o9fcHVcHHHnePHCchEEg4NAxLp/+25BZZwiP/Tr19Drob43/6RLV8nzkfKZUA8qXNKp09SELqU76bTQSb01QV2Dembej+Y3llpSmy41SVgli2JNHHUcPC4Sz/lBjAwTS5wOQ86CE8iTKTPv9mLXqnkXPwuKD/VFckA5rDuUMxUq//WZNFu82pz9Och8NJSBTtGHQjeYW7LSllegEYw9A7zbKcAeT62qNWpkLMuiX7JIDThNKrUOwqD4eHJfqZVDUMvCbhnvedS0xoyPD08XF+M/UYDg3cPh5tb4EvyUmaEUQThHPpgaS8sMzKmz1XRParY5YWaU8czcqss1aelP7qPvTc+zJkxOzrQmFeTqzp3DdyBoQPIWna2+AXJS6u2726gk/N9kWRnN2BFif8BYwC2bkbkUemee+5jeR3+CZOoK1HVuD6V4FDqCmywtxedtWwDCO/RHjIz6iKJmsijZIxSmnLThI+Z9pO3jcJs+3GYAqHvoT6DtE2gz4bY8ldiWDOOuoz8CjEuQ89xVBCMBSlozYbe4m34XWpeSVhi5MDzSCm3XkpHVqFccGReh1QFwvWRkDVonjIzQmg8jLycja1EntKlO0IjSkKGkvSTSbkfdIuTECGQr/SJ9reQlAS/dR1q1TLi1BFovJ60wVmyNj7RmQus+0gryFVuVQivsobvPvcsegfijgFpKNVP/VusdW4quViJrmqHSqEk1lpjz8ylTfabRUJ1eb1DVlGhKDIYSDbOy3ihXgALoPSbUZeJNYyaGMjGZA9Xbqund6agz3Z0eTGf216Ca9GrGMYZ974CKDlqvstIDVmRVpTEGg6NMnwjRx+MOPZNvNpNLH/yUJ4nFhO2cuKsrgSAMr4+Fp4VPzYj/Xok8I1+Mh2iEx7oofK4hhqRl5bMBBw7Y8KTCH/wE5weRK8IP2wpPLqXTWhR+PKaMaV35qGfVoZHaG27MLV6ozGsfa1k60l7o3fm2Nl31k6R6k3ZRRWXqmG04dGtBRYbSUVberEgpeD/0SaUjT2OobCtwXHVla4Ote8IxfOcya9OS0oWLehtys+zrKlbdWPtRVn8B13KoOCE31xR3bdoq+qqFVoslpaxyUWlsumXpzKeoKKOivDwtr962sIrYKWjuOskPBTul24WZQUfrdTdpBTsFvYK1xdKitTno39Be0gaWKLSx4bb8iLWAJUIbsUSWESyR/JSJ6TbqC/QR+oh+hwmxFnaMfRUnyQJJnWSz5DvSd2QT8icUn6tMMWvVN6r/Fnd3fEJ8c/zj4ZTwK92SxJGkiuT45G8uSEspTPlD6h0LHfrr9R+n/zDjF9zDBn/mlLEoW589lbMz9wf5A5alBddY26zfgPQrIdmmiv5a0rZoX+lzZUfLP6n4z6q4qv9YcutSd0177aD9xmUP1v2ofkPjY8tvbLrZ8buWmdbytufb3/3XSat2O/Od1zo/DKeOtH8gDUbSgb87vd25tvOv82k+zaf/nakr5mtJ2fNpPv0TptqutV3B+TSf5tN8mk/zaT7Np/k0n+bTfJpPf09afXlU+vl8+qdKb86n+fSvnLqTxOTs/l6PvKeg59aej///0pqGNd41Z9c+tvbTdZvX/XV9wfpnelt6O3t7e/nekd6x3p29V/ce7L25944N1Rte2qjbeMPGNzexmza5klz7XA+4PunL7TvW90p/Sf/33ZVu3n3UfS9v5G8dUAy0DhwceGLQOtg7uG3wO0NoyDR059BpT4/n7s3uzdNbxrbcuuWvw+0jBSPfGvm91/o/kBr+F6dOb5931HuZ96D3iPc73pPeZ71veP+P928+9l8q/cJ3yveRb2ZUPZ/m03yaT/Ppnz1RFFVFP0HhZ6nwB0JTyRM0OI8oJSkx5HOisfRRMc9Q9fRlYp6N6iOhFtBPiXkp9H9bzMsod6SPnLLRn4p5BXVAIhXz6lhWcij8rbFIrf2GmEeURHeXmKcpme6UmGeoTN0vxDwb1UdCxejOiHkpJUsMfxOtjCqK9JFTC7RHxLyCaiDf1I9/1DI6sQV/iwHLAK4YfSvJSyCv0W8geSmp95K8jNRvJ3k5yR8geQUQmk5/KOYFGQp5QYZCXpChkGej+ggyFPKCDIW8jOrTHxbzggyFvCBDIa+O1enPkrwyin4Vps2sIfmYqPpYnDdzJK/BtJltJK+FfIK5muR1Uf0TCY9CPimqPoWMbSf5hQSXADMtqk9GVN5I+gvyzCf5YZIvIHkiT3kU/fIoXDFR9TFhXo5RHFVM2agiqhxyndQQxcP7SspHeeEvSE1Qo6SmDkp+yONXF9R7SA8rtNipYUgc5YS6QRgfpAKkxMM7D723waub9FRDaoJSH9Ty1DjUtBHoXsAbxtMC0CcA9hjA4QCuD2B6qH7I90N+FNr8ETxchHobVQK57EipnLIQGlwAYRT6coDXBXgwjH5qi9h3BZSGoBa3jgGNgQhPWA4ewsfwl9IzQGTBUcug3ActuNZFJDGXRwGOT+SUI1jGoLWf8ItLAwB7HMb6Sc0Y9HITyXFQH9aHA2jC0vGQcV4i28VkPE968NQI4MSSdpNXTqQo3Jcj9QGowfIbjWhwlg/cHgQqPDAyAFKwk54CR2EuXIQmbAFughHTvIVwN/APWc/5PavmYMU2NAjyGCZ4OCoX+nsIB76I3PKo1URWgQg/5QAX28AspJVA2X+vnSvJ37yt/6vY+oV2MKulemIJ49DXC/LAehyA5BF5KiCy9wE9HoKhlbQMQQ2WZoDopp1Ykp+0eMgc6oDXWd6xzIqoSqoCNHqhhWO+x4CWUcKlwO8AoTdI9LeGyJgjs3GCyFSQQTCi13BvXOcj1oWlj2niCX1u0m9U1L+FzHMvwTNKqBbG9otQeLHsIrBHCQcj0CtI2vCoPkJHWJ/n6yYojhAsxX9BzUCEB0ukPGsbF0pnlJTdMKYfyhbRTvB8FPBaInjO50DQ2DiRUz+ZOReT2bjIqYfMqWEye8Iz/XzZ4zHDJJcL/fPm2OrFoQs0/KOyjZ4JYfv0E9sP21vY9i/GQRj7hXQtjrIBzInAS5DgC/tGP5k9E8R+8P/Q8BKP4fpSTgXbc82xKmHm+8RXgSshj33QqOiJMLVhbYbh4J7Y332VjQpe2ytqZhZ6eIZ4RCn7iW/0kDkcFHWLY5XwKjFAZvMw4TIs5blWbSGacZG8W7SDCz3a+TMhl3h2zGcVVQiJJx4Z49hC/BZPtOqCOiyhQegRbisUYW48z0vmibN31lsEIhILU/P/sg79nX6f058HoyUMg0uLWPNmqBP0FLYanqyZw+J6MWvdX7WWha3yy9czrLn2yMwJREUGgr4FK+BFXIPElr2i3i2EZ7+4zgi+B3sGF5G/oOewHQt2NSp6cAEDXgeEdcUbsRQXNbuen+/PvgZdRCTkIrz7xDUn7D/cpGYMZCPMkdkYhyOr2rBoM7lhGr9ctxRex+as6KDtvCgZuckqMzzHz1zI41fAI97XQ8aFe1/cu1nO825h2Z8/GktN8KfRfIfpmo22ZmfN7EoU1qGF+HsfwTIQKfNRFoL9lqChAECbXWEFqvsILby4Uo1FdBntSwQdFooaD5BZMhyhITyv59rS3y/V6BVe4DJ6pZlr07OSGCdyHPkH9RheDXA06BUlw0dR4CavGOesXDZDj/6otSP4Ff5Y8PxuwkF4xaua48VdANFHPM7F42sh/guvMrPyCa9kszKK9ilzRwWIrxB01SfyffE11/UlGvVHuA8QK/US6MIsElbe6BX9H7WA8PrWRDWQ1jaqEUrdsFo6SY0D6nDc6oSW1VCqh9p6qMmBHh1iew7RVDdZh5qgXxdZ4wQYTnhthfIa4uMaKY6UcakZ+rcCLDy2geohOBoAWgfp6SSwV0JtC7w3iP3wiDqo6YIyzi8nXlDA1wqjhN2CQ1wTBUo7oZ6LcDiXKgfBGKZsJZScAL9JbLUDbAeBh+nH+BtJvjVCZ6NIqZ3ICEPGMOuAohZSwrVd8N4O/ToIfjvhWaC2lfDQCO0CLw2EAozZKvIq9MPyWS22YB1h+logzXJlJzJoItTMyq8O3tuBcgx/ObR2khWiDUbWE047iPQaRJlhbltIaZYrQVN1hBssVSyDesivhL/lEdk5yatAizMK2lzZdZP22V4Cf3bxtY5Iro2UBG3UkVIn0RVutYi6dBI+zsfaTSyxgfSyE447IhbSSKxXoD5snQKOtihKBHxYt9G0hK2a+4o5IkAJt3eJmr5QLljqdiITTFdHBPOXQbYe44ptReVc5xDPrfR5fcGJUZ6r8/lHfX5X0OPzWjn78DDn9AwOBQOckw/w/m2828qp1U18n58f59pGeW8nHtPimvCNBblh36Cnn+v3jU748RgOg7eVcNn4rdzCOV3Do0Nck8vb7+vfArUrfENermnMHcCYOoc8AW44Gs6Az88t8/QNe/pdw5yIEfr4ACkX8I35+3l4GwiOu/w8N+Z1834uiPlwdHItnn7eG+AXcwGe5/iRPt7t5t3csFDLuflAv98zihkkONx80OUZDljtfg8gAgwuLuh3ufkRl38L5xv4cumEK6uEkU5+cGzY5edyV3r6/T5MWt5q3h/AaMqtNhvptLIzAokIrt7vGvd4B7m2gQGgjivgnL4+j5dr9fQP+YZdAQvX7gr6Pf0eF9fhIjwGuKLKiuIIBi4wNjo67AHuBnzeoJVb4xvjRlwT3BjwGcQSxdVc0Mf1+3lXkLdwbk9gFKRs4VxeNzfq90BrP3Th4d0V4EZ5/4gnGARwfRNEmmGZBaEBRO8PZwYwBgt+JzKPkDPq97nH+oMWDtsKjLXgMWEEwNj4EHAWRdk4IPV4+4fH3NiwwtT7vMMTXK4nT9BdVHeA8FXUCqrG8vTzASw3rKZZBHh4BNZiIoFcD2AJ8iNYp34PYHX7xr3DPpd7rvRcgqjAxIAdH6CC17HgKJiqm8ds4j5D/PDoXInC9PFOiN2xQgAgyGfI0+cBmq1qNTasAd/wsI+YgChqC9fnCgCtPm/EnMNKyB0KBkerCgt5r3Xcs8Uzyrs9LqvPP1iIS4XQc6No+HmgXmIWAUwYBnPxmXqxGfYLsUcL7vEaFvNmH/CERcNv44dh9hFxz53LWJRzZrNa3Y6VEyDWD3yDCHgYNeh3gWTcFm7ADzMTrKd/yOUfBJ6xjEFWoFEYzvn6YEZ6sVBcxJuE7ezv5wIT5AoEfDBzsH24ff1jI6ARlzDpPcMgmVwMcQ63XIfoTl7LIxS5eewPBD1ctB837gkO4eooc7OI5oapDzcPe8BOBdwYll9wqICBTCLMoYUb8bk9A/idJwIZHQOGAkNkwgLovjE8eQO4UrQS4LAQGA/w4KEBAta1KKWLkipMeEApTBpR0oSI8SHfyFfwiKfBmN8LxPAEgNsHbpfQspnvD4YNbNaOwfjdHjLxqgQTd/X5tvFRqwL4PzxlCD14ko3OWorYFBhyAVd9/JyZ64pi1I/RB4JgTNjxwuQVJvpXCQDPt6YGrqOtsbPb7mzgHB1cu7NttaO+oZ7LsXdAOcfCdTs6m9q6Ojno4bS3dq7h2ho5e+sartnRWm/hGnranQ0dHVybk3OsbG9xNECdo7Wupave0bqcWwbjWttg8XHATASgnW0cRiiCcjR0YGArG5x1TVC0L3O0ODrXWLhGR2crhtkIQO1cu93Z6ajrarE7ufYuZ3tbRwOgrwewrY7WRidgaVjZ0NppBaxQxzWshgLX0WRvaSGo7F1AvZPQV9fWvsbpWN7UyTW1tdQ3QOWyBqDMvqylQUAFTNW12B0rLVy9faV9eQMZ1QZQnKSbSF13UwOpAnx2+K3rdLS1Yjbq2lo7nVC0AJfOzsjQbkdHg4WzOx0dWCCNzjYAj8UJI9oIEBjX2iBAwaLm5mgEuuByV0fDLC31DfYWgNWBB0d3tkJc4yN7JLxf8ZK9SB81gdSw49gM5T+Q3VK4vUPc37jJnsTNHGYeZn7M/AT+fsBMMQ/MuQn6um6f5s/a58/a58/a/+fP2oX70vnz9n/N83ZBe/Nn7vNn7vNn7vNn7ud78/lz97nn7mHpzJ+9z5+9z5+9/5OdvUftYF1kjQiXT5EdLT9nh8vP2cOSXSybzhaxzexydim8VkJvF3g+HKcL/moIHUd3MRTxn3h/6ydPgWEY4vPjFHUuh7qFuvgPEt9z8dPc7mHvoJhPCgj5avjLtPtHvBaubsI/bOGW+/ktFq7FFfTa/a4+C3dhGz6ZE3oQ+IjggL+0O+BdJ6BLu9m2K+0GqSJ/T9Oe/1QjGT25K20XVF1GI1SksimkEnMsQ6dKKJtLqjRLEYt2ldOIneywrbJZomr0d6dfoaeWkNRGHK2PCBEvzNU42QxRwFjdG4e0CzQJCwafeg1996fH3zqx/sgtxyZ3Leiw7WKftO1ijk0yNKJpbQmQ+NSk4qfl2/7w6UuE4Kds6gi1SAJ0jRMymS5WqqW7Ooq0tnhckGuV3a7AkMc7GPR5izS2WFwp08qcvHvE53UXpdv0uEapTZw9So+6aSgy2DJwO6NdMNve6RnhCzqCrpFRrr3ObktPVheV2Spt5UXlpRWlRWuhWBFVtF358NdCWYxNidtVWsbeVleUbTMKpbTOIRc+ZO3s6OAaOlqr6kqW2QpsjWX2gkVF8GOyZQn86C/KT4dweWDbhTKj5YskFLMLxVFQr6R3IUQd/e3S6k1tt6iu2PDpxwd8obqEI/ZVj91+bVEgLSb1VyX//nLl1EvUVU8yLaX/cbTi2DPaxaXP7nqSX2z+6NnBZ6+9/OSLj9972Y1nO47/ZeuLu7t++bg19szVVyzT3M6/aqGu/nz58vbPSqV3GlJO3dnpdbQU/3nqumlDleFcMLizuvJb/M8y9z59YqJRdt0Hjsd+H//sF9+dWWU9Y/imIule96VT7g8GTlne+ODuF5I+M3xEdbxe13zTVU8fnqy/P/u5I5t3aoZa1vz4i60P/v5Pr7g1W9cvPnXwx4o9bzXUP/vCtc/e917NNYeRtWbgyXPL7qZOPCg/8uTg9I/O3p303u2hcWbjjUvyVr196mDzZGe+y1OjcdAMzKJ7diEFSERiSwORpsWySazuvfSJN88+u8kSn3Jbwshdx70HX77jAWJBaVnsAlvSFbqsRZ+95WwcVZ6u/WLbF4+ajz9d+micrRN3yGBX2pptjsnlkw176sT7hn7/sHUkrCdrv2+kcHSLB9cWitc9gcKIGrEWiRLBJq3QxdYjlcO0lEhkCLEtthW2pnDZRu9ZIiIYHx+/GALe/xWQgzYtptfEYgsUQTLy86Yjg60kd1HnluNxoZFf/4g78vw9yeYXmp+tUee//Fjxlh/eceb550KHd2pOl1asfePYwxtP/u3Enfm3P36y56GXf/0K+63bjzedyJMfnpHKT/zk3WfOrN74zs/f6bzvcq2zKvfzB3KW9P6xni8JKJ89N/b+meUfxnYvOTi47fIbNj9UfmibJ63S8eBP815/fM3CdacGr1v/rV99L3Xt7ckbmC3s0h/vDyb+OcX0yBcBh/PJ3/LagUnmyNlHv/3xE3f/9OBbp6bjPG/vXr/og9V//OIvbQHPFTONz23/bijndVddzE2pV/Yqi5Y+L3v39GRC9Yt99LT9+C/551e1HHzv346u9mfVnXnglV3r2tr/dNCpuVs5Un3TGzHVH+v323ZJETixP0Q5sek/7P9s+5XtfzhHnNh0tNRU4MQu+1pcRa4tW5j0GdHtbp7r8AySyx5QLL6PLiK+rNxWUVRUbIO0SPBls0Vb8GuhT2xnvqT9/+qN9h04aXxadv3hKyYSz2ZvOuvfZ/n8zD237rul8fF7Xti4v/C/ijvPsCa2LQyTEGpoEkCkSO8QJqGr9BZEOgIKiPQmvYMFQpEOIh0pUapIB1HpAtKliigi0kSaNBEQlRvgiByv955zf9zn/EmePfPM7Cnf+t699ppMTgnBT97y/nK1gAkNqvLtoqvF7VRaaE3Z3IEwrgUT77I6YtasJVu5aGe4mTYg8bLmi1NPqCOXYKkib8WddZ1OLxYpEgEqTfUxQApJl2fHplsCjVd/RE18G2Ew89LJfJFVl6fv3HFUwwfe3FoY9v4e9aXocqhk3WOmYrOkhtagstji4RK+Qd0dkdc9LnHvT+4uuth33SD0dH9HoYUaWsVpR527RyAyc4H029U77e8vTgVvDKeSM0XnTgcdbxruzGQEtX1D5cHihJJYUMitp+x3ccrrdToDHXkMA5bFHf3XaxZh0IUfbuSPvSJXD+yGY89uDrl8jhB0GKm4R+yqa9gsqPeyxPyu9VOjgfaawupmWDKgvbf6GATrRdnKgCKCFIAekAWipqGpjRAGkHtNPBgfUggAEEg+c3FA2EzE0lRAWMJMWEAYKSQuIC4kihSwwMLPyhSJFBG2Mv+TBaIcLWY08QbR94+LibFWOeR3eoAT/rMF/tahnJzd9l0QKxesjrEqxgp4T78mex8CgJgAIL5vgaZHLPA8gB2rHLFAxb/s4IcL/pcu3AGSvQOHgUC7EDCA80s446LBIBx8GqZR/aea7Wwad7W8Xy5tfeupe9G4uk2vt6TTbquM96Kla3Hya4phgskxce5GPEXYu1Sf0FqrwtGaBfB5tmpJNm9Zh+KtVZyL8SnhDN1ECX2pDApAQQ5N2xNlww0+4YjMGAOxZnWGEtZOip4RNEWByEoxa3sMe25AxDgXw7QVY5gUfFcfV63JMTALuVBZIaipZ4xfRh3Zzmhe7UYyNezLSc6bqJiHDJRKlNJX8WIL+15G0RY+Q0it1cp3EWEoYZeYnx1qn8jttNpSPF+neLzbTD2gSpdOOTo5x6HRkevZFhdT+xJzAbRs9Tk0NX7SLt02ECP60oH5e/CL3eZHSaJE3yWpmpKpChpDupfRTYXn2eVpq1DB3iF92wPp0ideUYXNRmXasIfanC5o81fnnCVkOWf+7c5tajWhKr3LGi/PPhaP3oWPlZlky9t3ePeW1djHBF656Xp/Pmcnc4xuWOKrRYeDFOHM1cCyotp7T/x6E/WyfQ26KJXNBliWv55pQUA3BaUscsScLmtKVyvEamRBI+qvG3xus75pOpqR3NIe2eWkPNEIj18q+1wKOCzaqeTPJXq21xG2fD+9Uewmhl+u13tiqGYjvvMmw5q/HUjjIX2AW8WgIav0KQPa8dCP1i0qeYJvOCIkL/UtCivcYqy9ReKJllpuGRHAQMDRqO3lMXAv7l0sBAiwEFg+gACxKY2N8L73M/w6gDXZt1NiojjOsNtr/BagEzS4WDUiTgDH/7SQ6FCsWBnyHfgm+0/f1HZywponVrq2Vrbmpu6WzLIe7jZOrrbuPnvmDogBwoAQAikiBEhgzR2J2G8KAXvNf24E/Vf+nom5UjY+iorjvWoPPzFRNznVmqLFpln0fIxWnZ38Y39e/7kid4D52ALBC90EapV4erm44mQjgPM1jv0Hv7rFMALyTTJI8kpYN1OXEPvN9LVP1gz8X/1mQxnnZ9XvYZrYdDqjvij2EvVdKukrlYPc3c69ctv6JfcbJZ3SkL4ZbiU414MQjfPaJNO4/Dt2sbGA4831C0D6l+vDSRUfWJKubw3A1gmrdRy0KxVjM1E4Z5WtjnHxWOUnTQ/iB5y9ux2Ud0yZigidGbR03vs7KJVRkzAYhwJQWqp+y6ZU0yKgm1ly0lsW4dWdNn468DbGFFzFSFr2dTOtHPScVVV3dxuv+Skz9Ie/F2KvSB5Afug4eAAu9uuIn/92dLln34zkEAhWfyEABT7RH0ygBu0twQECkg+8OSAWCIjypyJ7gL4so8eVNMMB+8o7QayTcGE6G2Oebfp/lyeawqeIBnM2K6fonJvBJwIY3BLQPICCCoDlUJZ8lmyI9N8fFx+udsX2uGfl+0DQPQIEFKAEKBwBgvj/MibeOw/5g73+zfHw3l+BJIU3G+EqiI7NVRZ5jT730VIDlcHdXQwdSGCFz+v9Yh7BhyjvRjqYPdIHd6kzwzRTxnxlJvVrSgxSGSYYQSEParzXIvoWT4M+TtbHEOO1R6EmV3SoxzQK46Zno+xe+De9j1/DFwzGnbvFy87qvPP567R3Cpx0k2DSuZZWPT3antg14RFG4o61QKsW2byZkTRNcgSz9CQBHXK7G3HWEyHJ5wptn3eW3A0mho0/JTaNXnn56PiCesSNVhG+S/caFmqvQeX8hnRcWT4CnTXelkaGoOPEVGQDr6mSN848tjKoEBCc3Q4O6dbS+5DuHH/lgcS5oc8+Dfdpfc14lu+m8Qjje9GZdUiedGBCr0Db+Gt65StmthevVU1l57uLPFJvdWGj5PSEntGOdLmoJE9VW1FRqmbdnim36+/D4p9BDVh9kKO8RNeewcrSJz/HN1fzCdXNPzSC9D/HyYtiN7k4r7ec+zYlvfOUU10Alzv+sY+eLA1p6CYu3YdldpJhGE/TSkcMLLfhvvIKpdO3cOSV8u/jWu2RbB1WdemMNyktwJICJRdiHk2zzFSVdppXeuviDcnCNR/El+Z4F1ZkJXrQvYq7CfNgFUTmEzpmGUZyNGQtB3WyDC+c1OhI/ajybhNk6RQGvdZu2/7ecT4v6TmCZ5es1dBoRI0eM/JFMEMafp7GvgN27xuAJvAF0HhmP1BAFjtw8Ev9X9OAgND/ixUjAeAgIHn+TkD+zAgQWGyIIwERiQNoiO43EcBe8x/PWNDgf2cHeI8dYCw7sDFXuPLFlYIBXjTieB9NoSb8ZO2hAUumHD2v/dxFzfuP8MXpICpPbjSTnBwTs39GOQJdEX+agl/aLvECRIWQGwwj9bG4eT3+MvuVkgyVO3M2lwbG03TKifmbS14V8BX7EpW8TLzQeZkOb87K8wNSm5NScLaQULO3QqHaeKQFjutRaLPe5bB+yghD80npyTtxiweOFiLeuVnm5AKDMre3pt4SkL4w8slR4Zklrc+CedXHSy7vTPFdpGBS0+O+6+v6jvJUtcqlkaUl+VuBr/zK/ULoX0mVRRp/CNMIolvDCF6Yjj0tUCxk0Fot9R05WIErWVZeEid+fSDdn39DXe8WiwhHs4SjxQ2dJ3fIi06wBXV9eoIbErVpstKn3RAZf7O2kcWdw4SW+2E3F7c4R7LEWdHeq2VxxQxseQVWi6ZMdhPcKukmoZMcxoMsqlLaLVX60uy4K/2+hoIv2Kacjcm1lLwqtnAmah+A0SajjdQVdfRD51VnJTDkc2wqtbSPFK4qTjc1u/q+c51lH29QSmldfsqgPxoYtaimAuQVRo8vGmaWfB0rtZpsSgrwWxpeUp1V4cmDcefmXbP2fx9u5m1SLhj0Uv+OUYMXN/fqkkMzdwx/jIyYRtNEsEJYC9G51qEceUH3hE3HLW9mA36Y8eWEVCkNoaDXpaHH32aof0osrVXKupI88G44NPKQnUtYds79Bn8/4fnbvOTE4QZUYAjJSWIcnf36kTyO7J+5+m9QPprxuAqcAiNi5R9T4alPzOe1IfrZwoSBiwdw25tA1chSy1INUfmfJn2wcYuNWmywHiYlJoCQCRK5j7lLRzCnDWgC6kcwJ/f3MPdf9u8OBGTuHTwzJCAJCIgHAm4dXiQ4LhAQCEj/6A4MohH6qzTLwsncDXtmtg6mrj7mzm5wG3cHQOZwB2BA+CSSmRHnHM7eawL2JuRN9kt1B6VdH2zL7Y+is+Vh6R3OzPi7RMx6LSQn+Z2uDx18cMTdmjUNmnhswjwuRS7x2oAPSWyTpQmcX2qr2bXfIfB7vfQH4s7TDcoF99ZtR80bWEVykowtg2KvRShpnh8hibs6QKfKsH5GLkK7r/Sb/ZQUAZwn7b0kfc5QFaNXvMTknEWHgqS3L9s67FpurHtg1KcuTrAS79NwiprsAjyStCWbLzbwhCxeaV57AxVzJiJbx4vJidOBnxpj1pX43n493VcnsuzIUTxTwrXUN7ZOVpLCnZSsRiYJXSMMG2ZqRtJOrrQKPDfMqFSRIH5G/PRZUfFM+atR6lAtRQNxpAsX3Y2yT1xbb/lPMdsml18Is3F0yqt2b5bBw88F8XJLoaVhalbQxgq1jYmYGwxO1NcU8zxnZHgt7zUba5uFNDOaiyaFjL9e31qjwaRyTfTkJPV9NDaXnTIkuHNTCt8Lvx+/zIOJqt7UtGrlzTN6SP24bBsZ98e3loKLSZ8xRokjOMMYpboL60k5RKooihR/pj4cntaytBxpRa+TIs8G7t7N9PVl/YJKYCrcUWbz38jYarCvVk2aXPDwplucF0vxoVXdHa5gs/F4X/Lla8QC1H/e9nTJV2AJci56fNzDwfyWZH+6nrpGg78+K8b7GJLFd1mWuEx6J78727gJE5qm76KnjlJslOtI8zQk9kfZf/PJbKpzcLDr0HaDkfpq9iDQkFIADXkABoGAgIR/Gly/nw78WRrJCmjZM58/REyEiyA5WnfBHsXPFhRBBhxdSw2w/dwQgsBaW/gbJlF2mlPb9x9beKQKSfTw3+OfASyObEKC0AN0s3j9f/f2jR/vSXD645mevWeIfDCc/uz/MbJ1fZydrF1NnW18mH9hMwQNwhEkne6j1rxaWIZp2YBrEUTsksqORyTmGq4umJHEvGerIKLMBjksN+AyCFqTdFUzduH1+5qTaDFU2brmTDzU845ZujN2XMK8qSOxvH7XHyrbm7bUBQpmCxhc4RiNv974jaXhDBXeUA8q6SHtqp+xyH39SYOC8KWVyQ+9TY/jYo6r5rUqRFNphlcywieB2A4UKMbs1ZZkj/bOOgG1XDwnZkW6vpCbrMOED/f+2Whc6lpWWe3A3lR3L7itcaptIKKK6gnxKD8DyGPE1u5a7BzBaJ7kI4Gr8/wTxtp4SNIsfFHjrIwSIk4GcH/Q2BJh4SW1AeL8/u9RlGegQhTvb4uuiWU8xKDB3NjhCfvPe4SPQIOpsYuO7Usz+h9LxH9fZzuiSWOA9qgkoT/rhSBs54dr8BDk+xPHCIQYQkJovwj2qyKthGHhLlMXxQsqT+SbZ3bCZF5Tl/+SMu1pxZz+fYk5vWT+W6ZuvOerbGGtJVwiLuOin+o/i3nNuAvq+cXQV77MX2jTHydp9nAKdJCfEOe+k/sAl47rVLusNGRTe6I5lQuaXQFCqaM8A4MSHRoVIuPrbtyQweNXM8aL75FQg/REhmncrsg1bExP3HmR28FjJpoYK/DmtgweakAFCVHW/LJTOthqE/rONUshmlPFpnJ+eyhkXv/lWmJKCSS7gWMjw7m/e65nJk1wMfwWU1lUn2TVt8TjdvWdbvN4lrNk2xP1ilqkbW4Dm2S1HYG+JS0K1JefWNZZhndXIgcf5DOejR+qHe31H5VhUJ8NivF7sSwavkq+4ihldMVB6KG+C/YG/AuAcZB8DQplbmRzdHJlYW0NCmVuZG9iag0KMTAzIDAgb2JqDQpbIDBbIDc1MF0gIDNbIDI3OCAyNzggMzU1IDU1Nl0gIDhbIDg4OSA2NjcgMTkxIDMzMyAzMzNdICAxNVsgMjc4IDMzMyAyNzggMjc4IDU1NiA1NTYgNTU2IDU1NiA1NTYgNTU2IDU1NiA1NTYgNTU2IDU1NiAyNzggMjc4XSAgMzVbIDEwMTUgNjY3IDY2NyA3MjIgNzIyIDY2NyA2MTEgNzc4IDcyMiAyNzhdICA0NlsgNjY3IDU1NiA4MzMgNzIyIDc3OCA2NjddICA1M1sgNzIyIDY2NyA2MTEgNzIyIDY2NyA5NDRdICA2MFsgNjY3XSAgNjJbIDI3OF0gIDY0WyAyNzhdICA2OFsgNTU2IDU1NiA1MDAgNTU2IDU1NiAyNzggNTU2IDU1NiAyMjIgMjIyIDUwMCAyMjIgODMzIDU1NiA1NTYgNTU2IDU1NiAzMzMgNTAwIDI3OCA1NTYgNTAwIDcyMiA1MDAgNTAwIDUwMF0gIDE3OVsgMzMzIDMzMyAyMjIgMjIyXSAgMjQwWyAzMzNdIF0gDQplbmRvYmoNCjEwNCAwIG9iag0KWyAyNzggMjc4IDM1NSA1NTYgMCA4ODkgNjY3IDE5MSAzMzMgMzMzIDAgMCAyNzggMzMzIDI3OCAyNzggNTU2IDU1NiA1NTYgNTU2IDU1NiA1NTYgNTU2IDU1NiA1NTYgNTU2IDI3OCAyNzggMCAwIDAgMCAxMDE1IDY2NyA2NjcgNzIyIDcyMiA2NjcgNjExIDc3OCA3MjIgMjc4IDAgNjY3IDU1NiA4MzMgNzIyIDc3OCA2NjcgMCA3MjIgNjY3IDYxMSA3MjIgNjY3IDk0NCAwIDY2NyAwIDI3OCAwIDI3OCAwIDAgMCA1NTYgNTU2IDUwMCA1NTYgNTU2IDI3OCA1NTYgNTU2IDIyMiAyMjIgNTAwIDIyMiA4MzMgNTU2IDU1NiA1NTYgNTU2IDMzMyA1MDAgMjc4IDU1NiA1MDAgNzIyIDUwMCA1MDAgNTAwIDAgMCAwIDAgMCAwIDAgMCAwIDAgMCAwIDAgMCAwIDAgMCAwIDAgMCAwIDAgMCAwIDAgMCAwIDAgMCAwIDAgMCAwIDAgMCAwIDAgMCAwIDAgMCAwIDAgMCAwIDAgMCAwIDAgMCAwIDAgMCAwIDAgMzMzXSANCmVuZG9iag0KMTA1IDAgb2JqDQo8PC9GaWx0ZXIvRmxhdGVEZWNvZGUvTGVuZ3RoIDMwMz4+DQpzdHJlYW0NCnicZVLLboMwELz7K3xMDxHmleSAkAJRJQ59qLQfQOwltVSMZcyBv6/tRbRNLQGa2Znd0Zqobi6NkpZGr2bkLVjaSyUMTONsONAr3KQicUqF5HZF4c2HTpPImdtlsjA0qh9JUdDozRUnaxa6O4vxCg8kejECjFQ3uvuoW4fbWesvGEBZykhZUgG9a/TU6eduABoF274Rri7tsneeH8X7ooEmAccYho8CJt1xMJ26ASmYOyUtHt0pCShxV19d155/diaoU6dmLGFBvfKbamuaHFB2DJ8sXdVYT+6bpgxll9KjLAvoEP8ekf8bkeGI7ITqFL0VkjWSp0Dm2D7H6AeckudIYsJjEsgKJZVPkLC4/hPbb8df4rZ6Phvjth5uOqzbL1oq2H4GPWrv8s83zOuoUQ0KZW5kc3RyZWFtDQplbmRvYmoNCjEwNiAwIG9iag0KPDwvRmlsdGVyL0ZsYXRlRGVjb2RlL0xlbmd0aCA0MDI3Ny9MZW5ndGgxIDg4NDU2Pj4NCnN0cmVhbQ0KeJzsfQt8VNW199r7nHlmJjl5Z5IM54RJJpCHeZEXRHLyQjAC4WkCpCZAFMRHlACKCkihYFDBqvjA1oglIKhMJojhJaHWVq1WvFaL9pWvotZqWm5F64dm5v73mYDQa/v7er/71e/eO2tYe+2z9/rvvfZaa+9zzgQCMSKKRCHTlqkz8grjO9atIWKL0Nqy4NrWds+K6W8QVd9KxP+wYHmHFnz+qUuImruILC1Xtl917cHM6G6iOuibx191zc1XDt6iXE3UBvjahxe1tS786P4lO3DxMbhkERpiViXeifHTcZ2+6NqOm36TnjsG1y8S6fuuuX5B60H32zOJPniEyJN/betN7a5vxZxA/0Toa9e2dbRKXaZWYuM6hH3XtV7bRkOtPyJmf4Uof2P79Us7gln0C/TPFPrtN7a1S1NLniaq30UU/SmJtVqI9jx/as4VURWfWl1WErT93Qq3kG+tey/lzJkvhxSy3ghdm6EvCNIyPjCFahQ6c+bMSoXO9QxT5POiJfoBWkMKFZBEHDKPZgNXj3k5eiXp5/wwmchqethUhAFSQlJ6na7kMVYTj7DIXJA8QBcF++mmuRjWJsaeOblGI3wyXjG9EZjGiizjmV8nFgwGETSv6aBYKcWbh03i5cO8m/qkn1L7WQstbmoy/YTmGDq7aQm45mwf9Jfheinkvbw8OCQvpdng7eAi8GSwFzwXfPkwzwBXAfMS/Q3CXIK3glvB95lm0/3yu/SAuZzmi3bMdSfG8KD+ENq/Z95N96D+IPqbhO7wGFtRvxT9Oajfa5odDFruIgvaCPUhtCf8rfkx9iT0b4CcBTlz2N4ko/4ufXd4rWKNd4g6/LMK7feAp4M3iTEkt4HPB05F212oR8A+G6QDHCkTjfxb84fpP07w6zrw4r/Vz2YHnvhn2CHy4t+17aZX/9Pn2U1zwS7wqP/sscMUpjCFKUxhCtP/v8S2Bg9+0zb8n5L8/n8dW8MUpjCF6ZskRsGDVrBCwUPftC1hClOYwhSmMIUpTGEKU5jCFKYwhSlMYQpTmMIUpjCFKUxh+u9D8jG68uvaxd+D/WfbEqYw/Vch9vA3bUGYwhSmMP1PpsDAX133g4+DT1zI3xzJj9M86WaqlDfSRHkGjZc3UIF8BeQmmicXkW78u6nNqF9Ps6XbaZx8O1WAZ8vbqBCyQb6D5svjqN7Q66RZpsepwfQGNZnepq22LNoKeaeUQONMD9JDxnzv0kzuprVyO63lK2itaOMNFIX2TowxDzxf6Is+8W9ZZHhL/iM9KP8Eff8K+R3waHrQdDHNM8XQg8A+KB2n0fJptOfQg+ZR6HOAL4X+nfSgMedn6LuFLpVd0PuItsjfJbt5GsXJ2ylG7iYrxlO/wRD8Pyfho2/ahjD9c4nvpuLz/40WOAY8cri9CJwDzhu+NuQ3bfN/V5LfoknnX58XCyMO35RdYQpTmMIUpn+IpGFODf36AiauUHAzyXQSDYWkoRZDI8lLo2ksNdAcaqeV1EVPUS8dYAW8lL9t1jWb5tbytFqtXbt5ZHzGK+J3IwCZQaNwR6ii6dRKNxoY/wWY1GFMRwgTfPevPguCC2g8lQR/YD0RYF/6PvrZwAMf7RpYMfgJ0W+637v4r38LxN+l0K+aoMjnIo9Gtkb2Rx6LnI/1mr/6VRKMcyz8r1DCIbIJaBtFOIiilOiY2Lj4hMQkV3JKqjukk57hzRw1Ois7J/eivPyCwiIqLiktKx87ruLiUH9t3YRLJk66tP6yyVOmNkybPoNmzb68sWnO3HnN/6GQ/W2ShmXvvpD8O//Y4U1RvBOq/4+ItF49a6ZeOf7iinFjy8tKi8cUFRbk512Um5OdNXpUpjcj3TMyTVNHuFNTkl1JiQnxcbEx0UpUpNMRYbdZLWaTLHFGOXWeCS2az9vik72eiRNzxbWnFQ2t5zW0+DQ0TbhQx6e1GGrahZo6NK/8K009pKmf02SKVkEVuTlanUfzvVrr0frYnGmNqN9V62nSfINGfbJR32LUnainpQGg1SUtqtV8rEWr801YvqizrqUWw/VE2Gs8NW323BzqsUegGoGaL9HT3sMSxzOjwhPrxvZwsjphlC/ZU1vnc3lqhQU+KaOudaGvYVpjXW1KWlpTbo6P1SzwzPeRp9oXlW2oUI0xjc9c47MY02iLxWpok9aT0995Z59C81uyHQs9C1vnNfqk1iYxR3Q25q31Ja48mfTVJQaPqWnccH5vitRZl7RYE5ednRs0X/+0xvN700TZ1IQxgOUZE1o6J2DqO+HE+hkaZuPrmxp9bD2m1MRKxKpC62vz1ImWlqs1n81T7VnUeXULQpPc6aPpN6f5k5P1A8EBSq7TOmc2etJ8lSmeptba1J446px+c69L11wX9uTm9CjRIcf2REYNVxzO8ytt5/qMmqEuavXTz3mWCYs8k5AQPm2BBksaPVhTmSjayqhzQRnUQE0MKN9CRGSxz1bT0qmMFe0C7zNlKB6t81NCBngGP76wpXW4xZyhfEqiKvLkXKqh/2zdl53ty8oSKWKpQUxh43jjujg3Z3kfL/G0KxoE3EcN8G1r09g8uD8tTQR4U59O83HhWzOtMXSt0fwUP+l52U0+3iJ6+s/2xM8SPWvO9pyDt3iQyfuM/R/vs3rP/YlSEmLrFo31sYS/090W6q+f4amfNqdRq+tsGfZt/cwLrkL9Zef6hmu+2JpGKYUP13iKZPQiKeedUxYXjQ6fnIE/ZiOpF/okJKXRwLQJPqVlYqhssqel/U1Mn8V6HqgveEqgDPEVbNhK39jsC6/HXXB9gXWOTgn2yl5eP3NOZ6f9gr4JOIA6Oyd4tAmdLZ2tfcE18z2a4uk8wHfynZ3tdS1nA9oXPLgpxTfhziYsYhEbi2TlVN3jYRun9ehs44w5jQcU3AA2zmz0c8ZrWqqbetLR13hAw5lrtHLRKhrFhSYuqJ4hz/3cauinHNCJ1hi9stFgXC/oY2S0Wc+2MVrQx0NtSmgirzGRjpv2gj451KOf1ZbRZg21rQlpjxrWtqJHET0HiYtHHdEZInFo1MxsPD8djD3WlEtU5aCZ0l7x4cXkJlV6WnqKKiCf6jW71TVVTulJ2gvmpKDUwF1giXTpyV6Ls1Dvg4yJM6Q/IbvwQLAflbFFRnvufYVrDkt76AoqQvMe/yzRvKdXry00ZNG4kMwrMKTfGuq2xBWqVcmA5YE5RQ3XpoI3gx8FHwWbYdAe+i04CJakXdJ2/wQVI+zAQFFVcdIOeFZH+Ro4CJZg/Q6sZQf9abhFhlWP99ocYvrHDVSK9DhQUSgV8BrwXvBrYBNdj/JRcBAsobYdfduJS9ulx/yKqlTZpe/TajCXHqYoxkjF6A/2KoZvHuqNii3UqxTpfmoAc/JJk6kfzDHsPYDdQxzq9f7cAsOF9b32yEIF+ptg9CYYsglTdqFkxrUOFvqbemMTxPDf9kdFG7hb/PljQpVeJamwAV64iZjUJl1HHoR0FeQIyAWQItTzpYXkNOzUe6OUwjWYrxLqlVI8npRUqUpKwNOTKtVKyZRiqC3zR4bmWeYflVWIFddISYZKlOSkMZBWyeIvVLVDkm44f2OvLULYt9GvxBcekdZLFoqD1hpoJapRRyQ7Ims3VjKz1+Ys3FLlkGZimTPhFhU2Mnj5OmOg6/wYqCpaqpNSKQF9SyQ3xUNOkEYYcqf0GE2A/F6vN1XtPyTda6C+KwbF9ONDqTW+1xlZ2F9lk8aj1yfdjQDcbUy+pddbVkhVXmkU5YM5fLwatdVG0nei1omodSJSnYhUJ4zqRPaRdAd67oBOnrSS2qUVtAX8KOoireL9cOgBo5I+qvCA5JKS4BjlEFzJ0Jrca4sUliX5Y2INtaReR2Rh5RFpKfJ8KcbUpY7exKTC6w9JWcZScnqTUgSg3Y90PSIlhkIDYIIIyREpFY4QjnFLI/zxqq9KxbVIZBWP/y/z48JJ/A3+pgg3fw3XQv50WL46LH8WksF+fjy0Kfi/CDlQlcrfw2BX8F/To6hxfog/T/kAvMP7hBX8bX6AKiFP4Hoh5AHIIsiD/rQX1T7e1wsB27f5nQlisfx5f3becEXNGK4kpgxXYhIKqzL4D/kxvLup/BeQ6ZDHeD+e4FV+FDIJsp930IuQz+DUGge5b1j+iB8WKc6f5fupDLLXHylM8PktQuz1m4V42k+hq4Y89TB/mu+hZKg+5fcmo3VXrzddjTqE8RjfwTv8bjWmys4fY43sNJS66ISQFMO3+0vFIFv8hzX1AN/Ct+hJpXqGnqt3S/kZ+bn53ZKWoeVqpVq3VqXwu3GAPMqxf/kmlKWkcWQPWAdv4Xf45VJf1RDWJNbFaQ3KLqPWgrLdqBFK5VzvKaNWydfTVDDHGKvAq8FrwLeL37rIV4JvAd8Kvs1o6QAvA6/AadIORDsQ7UC0G4h2INqBaAei3UC0G7MvAwtECxAtQLQA0WIgWoBoAaIFiBYDIextAaLFQDQA0QBEAxANBqIBiAYgGoBoMBANQDQA0WAgdCB0IHQgdAOhA6EDoQOhGwgdCB0I3UDkA5EPRD4Q+QYiH4h8IPKByDcQ+UDkA5FvIDQgNCA0IDQDoQGhAaEBoRkIDQgNCM1AKEAoQChAKAZCAUIBQgFCMRCKEZ9lYIEYAGIAiAEgBgzEABADQAwAMWAgBoAYAGKAr+iRjle9AMhxQI4DctyAHAfkOCDHATluQI4DchyQ48NL7zCcwZE2q8CrwWvAAtsPbD+w/cD2G9h+I72WgQXWB4QPCB8QPgPhA8IHhA8In4HwAeEDwmcguoDoAqILiC4D0QVEFxBdQHQZiC4jcZeBBeIfT8p/ODT8dtZoxb2Wr2GjDbmaPjbkKjphyNuox5C3Urchb6G1hlxJpYZcQV5DYjxDdpBqZX61NKoqAUfAVPAV4OvBj4LFQ9JRsMWovQb+LTjIi/WRcpRlquVRy17LUYtpr2XAwqPMU82Pmveaj5pNe80DZq5VpXCncY7iaKHNRrka5Z/AuImgrDRqlXwM5h2Dc7YYnzF8jB49qP0pi72WxY5msb1ZbHMWq7LxS5hsnHQaleJxT2WNusM7Xj0BLvVmjsfJdPf+jxNVv7dE7WOHQ2K0ng35MbgH3A1eCy4FF4JzwRlg1WjLgn6jPnJ4yMPgTHAaWBNTUIL4DZkx0Vb9AHey7t4XnGQT82SOAu6QPzMfos+fORXiWX/mfLXKxvZTpngqYs8gcnsg9/rVk+h+KiSe9KuHIHb51TEQzf7MiyDm+jNfVaucbBapsoDOHJYzsG4hp/vV2VCb5ldHQ2T7M71COwsTZaB3NGukk5AZw6j00EwevzoOYqRfLRfaVsoUgWdmyjXMM4GFlHph0J8OsEaZ6RHqoHqv+jHgH8GxSI+3tT4Z4rWMPjZbt6uHc78P5SrVX2UX+rg/9AxLn5DPqN0Zd6jbMBbL2K8+pF6k3p3bZ0XzXbD7DmMKv7oWr5t79Fh1jZqvduSeVJeql6qt6nS1OQPtfnWeeliYSU2ske/ZrzZgwElYRYZfvSSjzzBxgnqzqquZarl2WPiXykLjluYeFh6gwtDsOfBvVkafyPFZpX0sWs+ynLJsscy1VFvGWTyWkZYRFrclzhpjVayRVofVbrVazVbZyq1kjesLDujZ4rvDOLMihFkWpWzUFS5K8TWjePdgVk6Xki9Wquf1M6pZva9/AdXP13yfzfD0MTve5kyeauaLqaf6mdW+suz6Pktwuq80u95naZjb2MPY3U1o9fGNeFma2djHgqJpfYr42qSH0fq7Ug4QY671dzU1UVLC8sqkypjx0eUTar+maBkus7+ipPOrbt/W+hmNvt3uJl+hqATdTfW+28WXKgd4FHfW1R7gkUI0NR6Q23lU3XTRLrfXNkHtpKGGbI6EGmUKATVrNWlCDedJtVBDjEJ6XsChlyYE9OxO8hp6XrvT0JOZ0Os5odXV9miaoZNBdMLQOZFB5+kgY4Ct7fF6DS2PxhqFFmv0aIZho42BVBUquaqhwvBcZwykMmMyX95XKhnDKsXnVIqNuST2lY4a0okbdVYnbhR0sv8vqa06m/UWLFv1vPieqsVT1wZu8W1avijJt2a+pvWsWjb8BZa3Zf6CRUK2tvmWedpqfas8tVpPwfNf0/286C7w1PbQ83UzG3ue19tq/QV6QZ2ntbapt7KiseqCue44N1djxdcMViEGaxRzVVZ9TXeV6K4Uc1WJuarEXJV6pTFX3WKR9w2NPVaqbqqZF5K9PMKOHG5JSWuqTlDax4uEPjAuLWlVykGZ2C6KyG7yOTzVPidYdOVW5VaJLuwz0RUpvowc7kpaNS4t5SDbNdyloDnaU01nXUtCqd5XPK3elzZjTqNIFZ/e+vUxWyrI6E6iusW1+IPrDoPxOV+Tln4tdXwdLVu2bKkolmUvJar3Zc2o95VMgyUWC6ZqqW1C20Vn2yTJaOux2er6gv3ozIYRrENMJ2rZLBse1O1467LwLnOXhYtXhY7eZHfh9UdwB18NxnscX+HPM16f+YrekRni/aWjN684JPG6KqQ/Oa0QM/SWAipkRkjq0bmobMnYkrultCujK7er1IzW/d1oVLvFrdSf1y1RR/bSs45AtaMJzoZZYr7H/KluY+IuUcnObspeygx//Xtns7NOP+fYpcOjLjWG7zgbkFD70uFBEInQ7MvOwpYNg4zOZQYoNEjo6lzxFXUsE0MJf+KUNh2kVIN3UqrsxbsWBU+e5cDi4EnRJyT/A050d4iHyU9P0i/YKKZRLztDifQ5c7ECmoQs/Qse4fbSEN2P1/yZtJXF4N0tgWbRJCZDJ5vuZNuCy4Mf0sX0XdoefJatDe5G/2b6MX0OC36DO2YpTYH+LGqjD6X3qCn4MFlpA0Xg3W46S6BWegufT2HDvXQfPcduDX6OWeNoLcaroCqqCh4LfklZdKe8xXTC9gzdQ4eYObgguBhPSiOpk2cH3wr+lrzURI/Tk7Apm/XLEymNltB6epC5pB+jdj/9gALMwZulGtNRzDSJZtN1tII6aTe9zGJYg+mE6VTwluAHyMZYGgWbFtOHrJhN5jtkR3B88B2aSwfoRaxXfPrlufJO09xAZfB7wR/iLfxZZmeH2TFToenuoduDjwWfJgfsKYBHpmCe+fRtOkYv0b/Sn/nq4GqaSDMw8wvMzTTmhcff4i6+iq+S3qCLsNpmWLuMHiUfInKQDtER+OaXNEDvsTiWwi5l89k97M/cwRfy16Rt0j7p5zKTn4C/PZQBH3XQDtpPr9Cr9BozYfx81sCuZtezB9j32AD38Y/5X2Sr/G35C3nI5A0MBL4ITgl+infvZLqMVtJq+PZx6qV99DN6k/5Mn9BnTGFlbBF7jPnYAPuY2/hIPpW38614i35KmiLdIx2Ti+VqeYn8qvyO6TumTZZWS+DL7sC9gacCrwefDb6O3InE+F6aAI/ejqzYQUfpDYz+Nv2afifyB+OPY3PYtzDLUraR3ceeYi+w19kfsEoyPiP5OF6LWa/nN8JPa/m9/D7M/pr4xoO/w3/NP+KfSiZppFQi3SA9JvmkPum49L6syF75IrlAnirPkYOITKHpEtMM0y7THtMPTafMFeaF5nbz7y1rLeusrwxlDf0mQIFFAV+gF7lrRSathCe+T9uR9/sQg5fh0Z/B4gE6jSgkszSWCbvL2QRWzyazy9k81sbWsg3su+xBto1tZ09jBVgDt8D2bF7FZ/BW3sbX8Q38Lr4Pn4P8Jf4WP8EHYXmi5JGypQJpkjRHmitdhzV0SKukdfDsPdJu6TXpDekD6ffSIKKWKI+Ql8kr5YfknfI++XXTZaZr8dluOmrqN71u+tL0pZmbk82p5jzz1eZd5t9ZzJYSS4PlDsvPLZ9Y21kqy4Ll2vk/euQu7MERfDePk1ezQTS48fYRhZVnIw4zsCs+oUopgLhEin7YFs9dcqxAmnXZJ767YIeomL1Aq81cEv8pxAD52a/4gPw8v5jeZC3MJe+UrjO9zNNoD06jLfwwP8SqaR+v4LP5IxKx93B3fA/5fhPdx5awpbSHDbKx7DZWylbTz3mCNIOto4rgdi4zG5vEThEsoNvlhfStv/8jVVZOv6IPA9+XnfKtOJ/6aCsi+iT9lj1BZ5gp+DFONwmnUStOmTuR7+tJnHrN2GersR9dOEGuMb9G+8RP2y2l5vHySjpF/5s+NB1ERlXjJP0gsFj+vvxusDSYix2GXUa7sO8W0SXYMe8hS47gWlzNw0634ywpxK4WP59eSLfh1Lsn6As+Evx28Obg9fRTYM+wHHaGdWFH9AFRQS/is5neZpuwDy/5B36OfB4FFlI//YElsQxWiP0waFpu2mLabdpnes70qrkA3l5H25DRv0M227GCBfQ6/YH+wqyIjYtyaAzsLYPtjXQNb5KOUA1Lpnbs2VE4x6uHV7IUo6yF9x7Bfj6CvXEK58Q8eo5OMM4SsaIFmN+Kcerh5yug3Y0Ifpv1omUhTu0s+gjrjmRleDHPIR0jbcWp1Q+bfkXvw9tBw64cnAu1bDbG+gtdTgsxQwk1sB5EYD+V42StlV6Bv9OZQtVsJPsBcC3YoZHkpnLTu4xTTmBKsIwvlo7gHhNEexfuXil0MbsBVkRhHUMUz6ZScWA6bHiDSbKP/YthxUO8LbhBWhG4hn5KTyAmurzcUivfKK+XvzB+BkMmfJBBFqrex1nAbOnjlXosmeSARHaLHGDksppNAS4dZl6y4eBMoqRs5bOKoYopyumKyUMVVIm68iWKgvy06LToDBR446IvNan/S91EX5Am94u/3dGHXP497tkmstEtB3kRRfBCPdtu0l3qmCiTauKmOdYys8TJZrZvjmARrsRkyeY1W70W2cskLzcf5Pfh4eo+3cHFrWAzk5jLHtHHrL1p7+/BG9OU080Vk0+eVAZDnylKXVvt+80wr7JisjL0fnN2QT6bUDuhlkmwUhIFwz7Mn/gr7JKV/PesMbBrKCnwHeYKfABr26Ueqc2wNoKW6GM2mDZEfGb6LEI2m8wRbaa2iOWm5RFmMknMHGG3WkxYsRRx2mqVyKop9jx7pV2y97FbdLukqcadS2J9fGuvY0eN8F7z4FDzECxTBqMTy1l0THm5YNh34w2xUnFavFRklDuKWeFFp0Uh9bDozz8P/ClUiqA1BV8wHzG9AetS8OacjacPvz5FTb0+laW+6R4R53aPcDtSzXEjNHVMTmq+23Oy7NP8k+7s0baTyqdJJ9UROOIuVi7mFycmJpOXnfIy77wxeymHncphOfOiNFXjWh+z6W4ys1NmZp4Xt5cc7JSDOeZNxR7g5KqYjKUgB5onDzXf8Jng5uHKlLOOr5g8eHow7yQKLE8sM6bcKDZclN18m/KjgvzYMSVFhQnxcWbPSG9pXGJCUWFpSfGYTK9npMXMPKyI/Z3+pqfue+gpwb9Mc+XkujTNlZvjSmMVxyXny4GjT2194KvOpDR0opQbXnjuyI/BL24uSE8v2Lw5PyO94MwH5ogvlr/w3HMv/Pi5535iNG02usWumBN8x9QNL4/E00wZ4/pNEdH2vORoV16pWpr/vfTuyCdcO7Qn0rsvcthks8clJ3oypCy3N60s/z7PoPR+ckRqarLb7XS5kjweLS8vv6zM6SzM87iknLLUZEn2am4m4XFHMpfleTR3arLLaSse3RrLii8xYwdQ8ljvNiUhL4En9LF1utOesy1KUZUtSpciK31shB5VuC3KrtrzkWyu8sm3no3HUPOgAp6ivE+VlZMHK0WWIb8QAcjEcuNqg2KtsICF7DGLn732nvQwT19woNcWOSYZ8llISUEhHsmbmwryqZk1Z1i8mWazR8v0Fo8pKfWKMhQhS2xJaaLZbElIYCJGCJE5Pi5RMqNE2EpKTd27b1va9GJn4I+dS3btrL/szReee+vqx15JTw54y7S8+4e8l82cVldzmT66tWXFwuqVE3vfvnhJw2UPr9h21/+a0fTYxPUHfnhnU1db4BP9qrEbbsvKWSw5xlbpJZfV5Iy5NLC6oHPi3KVjKsQXO0sC0/giREyhCXrkqKidErfaGNkUirEeYSPFf2yEknCK2G2fOLZpcr7MZbEzo3csGd6Zp3F4wG9KhYITjTUzj5cXK1hdEefxcTGJCbzt2ENdC2av67/jqouLPYFpH7A/f4iHKD5wJPB64PI//iCwa9uVwpIaWKIblkzSkzJ5pv0qfpX9Ab6T74q02KwK4U+MImwinKuGTfusn5i2OYQ1MVcb58Tg0MkLjYkdLxWP4VJRQkx8nIVLdTNqx6ZeecfRB3ZW1z8ZmOZ/7vPfLvsje4Ll/SIw4vPX/xQ4HfhCWLIscIDtYOL5qPIZmzXCbLeI5EkxP8LKIuz2G5nXkh6FQ0SjfJzbLsdVy4cT6eQQ5sYeHmLR5RQtDqjYNITabMksKSn13MlcWcvmlM6ayDcy10sr72rXOlLnzxLzLWUb+Dbehf1TqKflMx230VLsJkXSpHxJlmpNijGXRC55xzVirpPNkxWcGHmDzZgCB/NSPgoPoOIgxmj3ongS1kuUrsfzMrJz73nWyuesHRK2FuQXAX+veLEx0MGh4Ad8HKIgURkOM5z4XIrjXPyVMtzf2Ec82SR9hFHuNew4PRmb5rPJg8ZNY4PpomzjlLLgIJLYkjcC97hMH5+JE/ey2cEP5EhTP+7DGt2r199k32jfyXZbdtt2Rj5re9FmnR3dlNCUPFu9KnpRwqLkq1RrOS83l9hKnJP4JHOdbYJzp+2n/CXzj2w/cr7Nf2n+ue3nzmglSUviSeJVPyMmYUxSt9WpRuVF8SgdV1HdZHKfmIq3o+SRcSciXGlv/PAre28QBg9m3yBYJAk1N7PCxIRoxYJzk6KV0pLEkWaLOVpJMHZiSbTi9fLCN2/avGXFm28FzqAsakhwj5laFBKm/gf3Ba4ItOzfittjN/v+/q0fVs28NgA6plfNvAbB5MeqEJftCKkXPrDRbN22hN/CN8Gtch8b3XuFiZn6+LeetdpwX3TY8IbbKP4fMN6sO00kq7Im+2RZdtkPsp14VgyFr2KyeKYwHH+6ebBcnDZpadFmS3FJemmR5A188PDr1zGef1L2bKkLpr/0HZEZRXhKd8ACN6vUr3gmaX/ygZSX5Z8kHU867jqebK1JqUmtcc92bZPvT9otd6dazckajTKXJk+Ua5JqXDXJ1vSkdFd6spTglWfLG5MeSXkk9RH37tTdbmsMuRW35i5wL3evc29xv+W2ukVcEuLix7i54ohyiwTmIgN1pJH4lgYxoj7+WC9njijxhbtHdeQ5uEPEztEda7KdwLk4FSYnq1EnlBXcNeJsAE8bEcStUuzzoewbTuJxKrv5hgrjjlmU3Sy+viF3sN8fXS5s8EcZQo9UymWrUm6yRkNGl4e+PWkKHeR6hC3FlcJTYpl4v4k2brri/GbN9dMaj1BKcIBSwe7gQFlZWRO7oRn5Ep1WElNacvbktmSUpA8f62bZbJEdX2YqXR8/lz22ralxkTXwexez/vjtzy+ZXBT47JIEZgp8cR+z/bKn8vJZ32q7+pbU37/8h6cX9M6vOt3gFVGajL2SgiiNprf1wg3xL8XzW1I3pfJu6QnTzrj90kHT/rh3kn7tsibEsbsS7krkaXYnySwxNiFNdSoOPEWl646pTqY7Nzu508lwK+R6lBqbF8tjhXtju1NMDC5/RkFeIf/gnEI0y92ZTp+jHzFwJCgnVqub1UfVvepR1aQOWE5MTWfpydkJJxJXsBPkyjq3mU4PbydkYHR5XvNwQEQhLm8YFM8w4ig0XCq8CqfCfdQcm2HsLcN7ltKEc24cz4sKxV9pxW0xPo48I9MnM8V547TLV9w4vaRevfGmxkkTr4wIDKVc+/zNr9121RurHgi8/y8/CZxh69MWXbeu/epb49+TFl9+aePClpz1j85dd83GY0tTDq8/Fjj1HvYTnCvXwq92ctJv9XKH5iy3OVyObMcMxxLH7xzmQSczywlyhjzKOdE517nT+azzx04b+zc6vgUwiurcf86Z93NnZ9+7eexm8yILSUg2QCCYURCBCAmCQKAL8cEjtJWEyrMFovJUK1iVh+IlVgUFFSQGkgAVqY9q/165ahG0VGpR1DaVf0sRJTu535ndYLi317hzZiZD9pzv/L7v+/2+c3axQCmcyrOSrPKUoqhqB3rJBC7ipiE0Y4VRaRUzEsWb6jH1BFwcRoWUAFLhlYMUw8A/oDrQ9FfYTRKSyEQYOr+Tf5Wn+aCjGq/GGAe0LnQzGmt79blmSKgTwLeJY1eDXEgmqlI00LYhkBAIsQzEWIfD0QfdQcpIZYLyrnJGYakUaMG8MdAUFajcWe6JOpET4VXJ5/Av/nbwoHXB2ocKLtFP98z61jqNs9C/LBkQNxMQV8HugrigmwMELawMNW40xgW2q/+hbTU+1kTD6TIizqix1oBwhFQJrGA4nR241fRqqlvTVENyE85uIroObYaAdw28DtnoCqmQqGeYajaQfSwRIEq73AR8stsbD7tL3aabdnegvabb6czWS3RcolfrtTqtk0d18l4uh0NjHDrA8YQPmT7kC2ZrHShiGupSdOQEhUxqJ7WPJMmsDzrRTekwScB5DkBqn5BwqdvRAm7ErmI10exMmVYD06KreLWxeg1QC1xgVx4IHAUIhVyROxP5lSUTpq9YftvyhnOb8fnk3wfOuv0wYho3Wb/vpdDyzNkLN21ev/7HEXzF+u67EuvC6faHjn8MWJwGFi8CLPqoKHXUHLFAXiysF7YGdrO7hee1Pa5O7aDzqOuY8z2X6mGHOEfrK7zt+H39hJs/TL0H/5xBvN/QQ2EIWsSEWWCi0C6Hmh0pieAIMVhkV7WITPGE2CvSYgeqbduHECLGyslmSmBaTHtOPCy489KsU7UgU4J5/lNGIPd/5MmLqSB7MQEGTGdMAkgq7csANcTm264LVjFsl4UESkEsRO6rduMYh3VBmjKq/ud64479V6zL7/3J+gwV/X33J8mnVk2aOL9pyqQmZnLWlLrW5C+six/+2bqA6tFG9Ai683DPVxsfW/HAprWrAaXTwH/9gFKZWtdJMb1nzcEOZ1ySg/JwZpg0lp0q75F/I78rn5alCGgBmqey5RIZl8jVcq1My2TEchchWeiFQxgjhhcUAVyzrYRHoOEbTA3X0ogOqiDglbQVqkimAX9M2mlW77ahg/rGHgPm5eEw9kUMY+g0+rWll+5B1v/nu99knkLs/1tsjbdcx1EpXvYdYHJy7xeMjyX7nHKpUqS2lwqZ2fH8jt7L5k/g5C3nW66P2I94ZrG+xL1Gp/OpImUINUIZQ92s3MXcIQAr8iwtWF+wVd3mf0Z93v98cFfW7oJdA58v7QweyvItda1zrXOvL2C2wjxuBUtlFG+Ds5hIzvPoYjL06uLaYlzchR+CVHbM1L3+eFNGSwZuBfmbwRmFBEUiPFZaaBbiwg78kKkaanVObQ7OIf86h9wJcmz2KXFp7FStAzmCZYFT9NK8U97A4P+dDWx6lahOJmK6nQdi3YmYbTbysrGTzgRUcyIWQ/1VEYn7TDTHlkuufhCi+52jsT+94/MP/uv8goYVq63kR79b++SSztm1dQ2zJ05qCC6tn7bo7vp5c2hf8VMNz5w8+czcnUWDj/z891bjL04tfQtNmjJr9pTa2Q3JkXffu3LJvJUPEXZ6PcyOO+2NJ8zpI5w1zjnyCmGj8Dz7vLBL2+Vqpzrpdq3D+YrrDeod5zGXM+6aKters523uBpcXIBd6t3uO6N/6mbnu1DKObNDJeCcZsoxWT0SBsckRtZt5ywVUa34qXgh7ZytKefsl5FDKf9U/adqDWQE81J+qvTzz4tXmez/4Z99Bk5HsKEQr3BFHFyTOGg0Jx+lNSf5ZQLp0pQbp61wLtj54hUkvvspyrJOfvPCh3jWylsmzgP/XIgmZ02ua+35OZJPfoqc1m5rsXWXteMQnbFhy88ffGhtC1jxbSAvnzH5dm2s2AzRwxDHDWMkcR+NMZePwmwpi9l9wrt7bd1IimBVlwAo1d0pDQOUyvk2USEoQKuk7flnSpPYn3NiX2W74O9K6PpOiu89ZYpDK+NcIRx4G7qFFXHOhANcnTLrIgXwOzgMoIogyhZKJcowaihbrSygFuA59Fx2vjBP+pJ2jOcQEbu0JIoMLyIUpngQKzwnMkyY5dwsywmSGcy8TrLTVDAzLuVhmuYYsivG1DgeswyDKEEhJaEOfJspZyO7dNViF69yTTFbRKVii4jFLpxLMfCEGAamH5Bn3dEnwQIwb5Ck/Em7BkRKQDopv5H6Twnw2pgtqtavfH19sZ80vF5Vtf7111O5/xUxLqpxKkaSfs1+eXLN/qxJM4D80r3WAYGRunotsFTPyxwzbFiat6ZYbyRCww+KuGiafdX6TUvy4HLrTTwCVRa98yaaYLWxXT3343DyLKnnbAHL3w6WdwF/H0idMquXFqH52rKiL5hLDCNGPCJXODCS5zWyPbUeXOrZ58Eejzuak2e4hLA7D1E4VNDEtXCYqyks2AcxiVB/UY4DFXgQlG6xWVxX3FDcVNxSvLm4tVgIF5dCkHLnhKmwqxToagd+oG3Q4Ml9gicJpD/RfCmWIpx2HZW87BBj035Pb8uBzEoPof1B0rS87CJMvx4e6ucVKVs5yCK1FAa7EDoaKcvCfeEH9DrHRkBMlA0dQiJOQX6UdkbSF/nRLXj8S3vXz1g4e93mxFNLxlufWyoqPP5i0c3TasYP/K89yGiN3TDZXP4O25X5o+2z570QKziy+s6jzaqAmTetF1lx2k2jbxXZZKe1TFQSE2/4URHh/Lf1nmdngeoOUifNievEje6N3p3UNu4t8UP6Q/lftJgnFiqF6gD3AO9idrG4jhV4F+/zuXy+AbiIzmP5QnY7u1V8m35DZqtRLTCwW3QKnaUukDIymNzpj9utBHjpQDNMn38QI2imZsS1mtkORAK66fHHQYkVmjnGIIl2fKNNpb6h7D8VLIUk4Slo5ZGDz+ZLgbvC7LWFVk2+yrAm6hB/0mThIuTIczHSkpNEqgoGgonlmGiYhJ5I2Of1pUgDKGwIPkw1yr7Bevdv1h+tDWgFiiP1uTvLrE+Czy55+ve/a12yB4dmXvgKbUIz0F3osZ2z9o9ZtOZr63vr679tIbHhUUDobYBQncqmVpvlheDuN/nmMHMUtshX6RvrrffO97KVviGh9aHt7BaZzXYSWLqMPIcuBAr2keSfwiQZlelqiaBwpBSCtdMAFOqlOtYJCsP/FoVXIUhG2YwIjHxeu9TEkZ9oCkTXYYIbQNGjOPNQwz0dDYOGzp1w3+3PJD9AhWd+MXTs7Kqqn0y+rp3tysg/bp3/z/b7Wu+oKcpmjvdUaMbUN/bsOTjX0AhGHgP+cwFGKlObzZECCwQmjzOyWVTK7oPAyoo0k4cRlsQ8mRJ4robGYyUKiFAwrJaqJggTRgwjIsEBEjAipf+I7AkEplN1serfuBUL/pRZyYI/gVux17gVzUJEsmtInkj69RhT3fMVPpsM0+Vs12Xr8LdW87fQ+63Q+zXQe5FaZFZD7zk2jw8LpcKrwqcCUyJsFrAgUKkhiND/aq4WosYtNAgpHAzLpTKWr+2/9O/6n0gVRJJVBun8v+vfVro7OQLfmdxB+vbs5eTDxLK3g/eRtYEwRLgxw7JqsqbyS4QlylphjbLWtyYkcj4uZPiMUKGz0F8YLMwSxsozmSniDHkB83Nmhf/u4EHtoP6W+qb+kX5e1+gMLky8zcwOVmYTBoYR8mYM4kSDOJxRU+tCLuJtLuJtRd5BDpqCvBGYDbcLjKk4OxymYcg5pcC9AgWtEuqrWBOvi6zaeY3XkcHrF7ub7XyR8j5wPiLGq5LNsSo74NkOiCoiTvDAnFwAozF0SHmYSfugRzcIO6igq/GqhLWz/QtrzwvHOn/5PsjG8oHWx9l7W45//uWRxOFROPRtsmPGxtfQvA8+R3fOHvf5O0N/svLSP6wr1pVx8S4YJ8kVRTY+nzbzRIaVaCxKeYyxD2g1TXEsC1PJCwKgkxXC3Hs27X7AzDHVOrVBpZvUFhUTqLaCjmZULKcm+xipF9lwXXytAy66lEivptkpEw5kzm280jZe6VQaIM3/wGsfJK7+bEGFeDQqtE4lj7BdyVfx9d+PwfckieZ4EODxCoyJphbaftBWFo+zJGBE8+zWrHb74hRrsnVsC3uWZbPZBraJvcAyLSyp+9GUgOnTiKL2U2cp+hiJx2RQJ+CKoe5iBvdN5qL0UKrtonXzIugt6d+DqJDt+n4M9CPae55+F/phUDPM3EZht4qniHPFRrVRb3Su0DfqvDRWvscxCFgMuIcRRpiY1mhyo1I3csvfZEtICriSaRNO6J6gNzdf6nvP5MVzKZCgiBMiF1k7Ksjz+my+jXehgnDss87TXyPkY8Olt99xC9CDhoO3tzzxz7+GV8Vrmw9A77bDzP+WzDx62AwKHDIMSWJpTDOQSkVJFCRWFEQJ1NYhM8Zzbp7naEKxJKBYkiQCpZJokRZkeBoYFZiNkmWBF5gOfOcBdqwAjWnwdhjDV3HRF8Tu+AEVAeIQ/lQaugqKAKDCXseh4AVkym/XT+wTgZwIepXwOk2O6VWddjEsq3FAzTsHhAKylEMWckZNNwP5XIG4mdnGtTL7mWMMv4Z7jvmSucQCG+w92zb0lrhI4JALJ3ncSOlueh29nd4uPi7tobvot2npNfoE3SPRI6UbaLwImBiKNSfqbbRyvV+2GXI119H7pelyyNVMqeqFg+KuZsKyUQ09OdHmCKRazZdq4Qm7hYfsNv3cAc1VTfXfkwbkhuAIRRD8zzu3A86nooeSp/AY6x7rp5BMkovxA8k3eu7B+/9l3Qgz+SRE6WfZlyiWGmkG63iCYQb4BSUwbJDHdH/bc4M7+wdgi2BpQjINYdu7PE/C+51lX7oy7lsSZSHUglTqohTsN2WZzhfyZZqB2AAJxRQzhsel8PARcdua6dZ8JqMY7sKBAwz9RfybBJxTklw4g9HFbCmKBzJhsUSah+czc8QF0lK8jHlG3CO1i13SJfF7ybuT2SzulN4U35Y+wqeYk+Jp6Tz+kvlc/FpSl4rLpPvwg8x94oPSZsxPl+fgBcw8cb60BC9n+NG4hhkt1kjThGnidIn3SyVaHA9n4uIIqVrjSdGPE0XJg4OMT+TThbhsMJQksgrPl3GaUmYv32ChTlDjMjnYo9QAWYKpFcRlcoBbO0ydnMgCTWQj5iVKINitriKITU1kApV06x92kxuhjt4R5iB4lzAjiGJZqgSJZUkqozGcYvgztMJgrIBTibyQrSGtA6lt5CsBuvAwO3zNTKTClm/ylDhbxpv8agEJR1fDLByVw7ICYWOYaUC8MuFByoSHqLJsQtvhz6gkAusXQWbG9Kq/61XBgJ5sTjZXBf06CBW4oZ9rJvU12/NSztZPuaRVimsyIF7oPfuyHCaSJGH/Z8e7GAUeAbABpKYQ63wYHUYS4tERq9s6Y/3F+hNEHj/95fdjmHuvrCIvwNQ2iDxRwirQf5qaSHNCgPYJjAFRF6xLEb8i8Z8Mm7RmEYyILuMFCEECLWDM0yLYC2xFM2TEDBkxU8a9Z6/HPGAGTLlObpDpJrlFxq3yMRmnmIggpv+o7fPa5MlxseyabCX1y1Yg4iBf9SUsuLLjvL2JgYLX+mIyeLBQCkcke501RUCFEE5h5NghkaDGlnoxOxyNsp9qOShXCC1yhT2wkcHiuDAZDiztpctok2bG0GuBVLUKB4RzNPc6/Z7wsUCH6RIhTo8QaoVf0TuFVnqfsJ9+VZBTErq8Io7NcltCnzXVkrI4DpMD766AO1tNMVIcx1PgYD89JisMV3AQMM/7Me3jB+ICfgQu5ydik/8RnsqLbhziJ+Ab+cf5vfzv8Wn8JT7Pf4flAlzIj+eX8Rv4FzBHct2iH7Yi90GhnrKRQGIIcm5DYTwduayPki8DAAbRH3w/hj7SM5pw/3rgbeeBtzmoEPVr89at7FZhm7JNYwTEa4KD9xf4l4lLDX6pc5lnHbNR2Kis09YaG90bPBt8G/zrggpvABKCHiPoDvo9Qd41SBUDg3jaW7BPQpSkS+EU6zLDpZlmZkNmU2ZLZmsmF868kIkz9YJWCpF11VJ7zh9sy1j126vUzFYIidQ6I6lvANCbQWXGQUMS7pWSQRRyG1drWvWjyl6ct7ENjUZrrVXWUavTWoUGf/Hyy385c+jQWfzh2W1NB2LDrbusx60nrYUghuZ/Z/X29vZcvkLsQJTBZfACYoelZh7Hdro7/fRNLJrHnmSx4cxTNY0K6YRbOyjB+79Ujzc7szQ9PjZTd/SP8hnXCp+ruidNsn/QPjBhIOzS8jkaDWAYWlo9P4Y+Qdotq/bcvnXigrdf+/W+JaNmja1oZbu8kTP71nc0Oj3Jj5jjVkPx7dfXzVcleGPCJIGJUR4qQl027610jHNM4xfICxSyXtwaPaidEiVO4CSf4JWGaGO0MQ5e0EWnW3M73PoQbYjjJsdibbn+gSQvE5cFlmRuEDcE1mVyotctKg5tsrZYW6M9qj2tsVpYVdyqqjgUj+rz5rl0N2pwt7qx202FI8RcYDgPJWik4FNAqToQkA9DBa3cfu4Yd4JjuPVNURSOlkZxNOLpb7Wc/rzExkK6YmEHxx/kiR0FyO6efisPNhdrThCDlnnTNVGfK0IX42jU6fzBqtEteOFf/9By/LWGlQvarP84uWjKrLlVn/xhQVXt2NxXzrNdte/c++xHGcPW7bU+Q9V76yPJHfTE3Ok3jJ+psCQbj+/9gvkH+M5AdMIc2ensyDxY+OZAhnfxHp/L5/HH5rBzCu/mlql3F55WTkaVeulW7dac+uh8Za4xL9JYOG/g0sx1mVsiimFvgcnKjpPWnBMIxiflTIq+lvNalGnOaY7ek3NP9M85f45yMalIzc3JjVaq8WiNVKOOzhkVXaDOiS5XV+RsVO/P2SXtVp/LcQFdVLkcLhqQAqo3h8+JSiqDfFP9ZiAcX+hHC/07/djfhedQIYhCCgisEAoNctPUWETC0rhgOE6WoepQA9qMWtF+dAwJ6O+MGazUGcQMKhL93/T6kM90+eK+Gr4gP1icXdCq7weVX4O+caYmMDDo/TTmayZPf5kyh9Xb9SZ7o8PF2CJS5GiOXUzEzqXaRbFzkO1SocsmdDlgj1DmdVFCzFLtXw64KnPAPNDA1dsHDHJ1wnQYlWrYqJTsl4Pc+9LUFLinVkp+8nJVXvM5g77las9wabhakVMBdhynjsoZE90lPZ8jUaktR6QMcXXNqsD+qYgP+UHw8WSbkZexkUUqMuNROLhz/aaHR94c7/x7w/rV3zyP3MjHW6dcK1feM65k4DC0/73FD/ZSr1pfWyfRmYyHNyyfFB8XMopHTF3+UtNv5/7jHbX5joqcynheydyfHn1g1R9/jBDB10CISZ12zXaRGS0RS5lStk5sElvEzSLPIRbnMTTmKUH0+YLMapJv0SBT4vgwKqXIh/TJpZPW6nATbsGbMYMDQvKF9KxMmv4yhlmpSq2UwuHGOaPPpWNSlU0/yfInUfvoU2sC80trInP88uUr5CsCHoGMkQu9ClD3m8N4gRd5HYKIeJNwk8hPE6fqW/Stzm2eJ7y79UPejzyfc5c4WVUUEFV8nktU5LD6HiFVtmwN1YUaQnRTqCWEw6HSUGvoWIgJIdB34UBp4FiADpBAEPw/ZWu3HQxsuecC3eWzp2xIBeQ8XcMgwci8PYIKZdemX6xqCaLC0ntOvfT+6VXuTEiCXxwdNuOn87a8RMd6LOvyx1vqb3vi1lWXyO6dXoicU2B8HNLaKBoJpGZjVNrkc0pwePyYcBKdxKeZ0yxLiO4ydivagrcz29idZCemzJUIhEw3CEsRH6C83AAqnxtH3cRNg1mkMQ4jyg2TmxJvdn2c7sC3mzIHih50G4RLtgvfRr4rgUBbZtBqpoX5lDnLMEwHkk1pNd1Cf0qfBdIPvtoOTwDt7EIyhUllvBQhFOD7VcbBwxIXE4mYv/sqq+y+llP+wJiOtekprtQONGkKkOmETZTsrRoUaCEqEUlpICwnL6Lr0c/QPDQ8+U+268pvmZEgsAEZPEXxDxB1gnpNI0bHuLBcLjNgSNkEw4E6a2mDlu7XHghUAP87b4pkZSAAB6XviiJXLImH9d7MOBOGAw+CgVOClEccQOWJ/FfSeeVb8TvpW4V9i31bekv5mPoQ9MlJ5Wvqc1HcyzzN7pWeVQ4zbexhqV35HSMWMzlsiRRWnmAeYZ+QHlOE9BqAgDSVfLCpTYukKK4IJyAvIqTLO9pSymOH6SE65E5yJXM0hXjGrrLZPtNPa9jpKPTKcZlhwx29pW0cSI2O3jLzRzSlhPshQOJYtkyW3LIsiRzPhwXRLQgiIytKWpTAm9AKhRGj0Kwk86LACTzPpkFiyxNIquD5JaA+OlCpKYW5o/JRs4SoQbhUwmQZBaOA2oeHYGBCMhH0J5PBQDLh71ssSaFCT//YvSdbgytTGyaIBJnQHy/XNikubUuQ5jT/JIdmAhUXQMVlQwbNsX6NSs4gBTIK+jMqsnZYb1p/tM6AFzrpb3oohgI9MvZKR+pb39jJdhVkhPmUkwlJk5gZErOX3cXvFZ+RP0Ef8txaeRt6lH6c3co/Lj4qP4eeocUg8vCFKJ+vR1P5tfT97P2iGEcjeByQwkyJNJq5WZoprWEelB5mdkqtzIfMnyR1KDNMeoR5QnqLeVs6wfASFjmZpwVOZmiBpWBmWUoEKRjGwMHhgpPlMMW6oXcwbTCJoB1lCuLtkUOc6fLEuRqyntUmBFVwxiPkQ3ftcBfXyIT0yOmUqJCJCJCZIAWWWDecXkqdUSVXay3Xeqfj6iaVdshwBXGG8IRU+84h0RmXhsChT9LYeau5uZlaNBilPNU2/r+s4WgGykdhNM0aBldPWIetLpzER60B6KPksKSGrlisvWsRRjcdbC9Qb5C9Ab8xr5MrjkmIoRmW5hmWodnUeRgjN1n8J3fCHE/IKmJ40I3gETQGNUixkgAz0YHnQVwj9gKDUYJ0GPvgb3PY1w7KMUyBTvYdQlcJ39w2kdiHrGoG9HOgh1MN5KQ0Oi+dS+/mtmHpTKtjoX8lChhs1XqBbJ9EELL6ajZO7E2eRzNRPboF3Zr8HDfSk5JH8OieF5PbAXFeyLFHbfU7l6yKXmh3VPIYGWmaoGBItIgDbStLhB21hQviiASlEARJRPOcCTe4MFxARKfzGMhxJCR0Vyehr7GYfbBLZ3ZUMD2YuDrCEAAwV8RiOo9lMOrA+SZoCj4PPJpjxwpNIrJFcZ6oxMVgWj/LTClI0jq6Ad7nFls0AaSknhf6UiO8SO0uZi9BpD4f8YV97Av4adGLYBChcNymelGyyNvirDDRWK4O3YkWck1oNdeCBByOFMZ5E57DHb27DjgrZPJ4hR6IT+QT/B24kV+EV/K/5NvxYV7MxDo/CIf5alyaVq51/P24RdokX8YXeEd6zZSkE1JLi5XDtACxQBGPl8bJW5nBPWfoG5BMH7r8RU/0WxjVuN4vmWLmOipKlaFmcz4fFDLYTG9wfGhsxri8T/RPneKQwJjAtPy5gXn56/J/FXgkuCvYGXor+LuQwnGqx8sFvAXcAE99YCleh3dx7dybnPJq/LSOM3PLBjsHqrlmrDiea+YUwiGQGV+Y25OLc8fYOxxLNUd8ZCYiOzH3Z36XyWRmDkTllAl3Uwa/NWJmOKsjZkiHgz8Yj3Tgu9sZXlGlgQQc8Du7hV/bLTwxEJ4wTbecNThfGCAWqvXZyk4FZ0OGVJBiat64EqyNo3gDIPEhkr7LB0Rm+9CnPlTrm+1b6KN9gfLG6/sq3BAsmrsTqWm2r87ZLAgMS0rQ0BBGbeuiWAq/B0oyUXN9d1+Sz+09diiUGZ+Se2cuTsTqyYwALmlNT1G+5gQJIQVDyD4Sr4d2e30Rwn3tajbhv0OHDE1vHiH61N71YG/fRHN6Y++/d6Sjhg7lWV/LOk+PfSbxzNGpT/zqjZvrFtZMQbOGfJ07dProm28s12X8WfHjj9ZvPGR1PLj25oyhAWHMmAMbZvyyJiMvnDHpxhHW+0aZv6BqxNSy/KG5c8Dk6wENj9q6PIN6spMyei+bg+XKoaGbQtiYyk2Vpnqn+uszvuW5CmaEOsJVEbqRqVFrXDeGHuW3i5KiQQqkguQjzizvJnPhkmUHJfkiQrApC2XpAzCd7yBfAaKgJorswAhkVqfs3Vw1oTtZ9cVE0Osptd5N+CaE2eYESoyabspzubnSXO9cf2MGm6inEvZqA9nBldoaUuBxuX0/7LdZjwL3HjhuWcnOmS+bRnzc8sR9a+bNWcd2JS88ap23vrMuWB/PrN+Bi56tbdq59+BTTxI+dSuMvRo8IUD92Zw03VFv1HvnOxqNRu9K//LAVrxVeVN/0/+RftL/FfeV8JXrK89lzjXMNcwz3hjvHeOvVxoVfrgx1DvUTy9llzrWs+scGwPPGbu9ncZBr6jZCA3FNZtIuuNauUruBLLidutwxtUuxFAS2MxwypQJj1ImPEeVbwacdgGFYeBXYR+PyF0UoUpUcqJGaoHeB0N8xB0ITr/+h51wiQndsYvdMbLAljgXS61uQ5vKW819e+D6PrnBcVd3wTGDrb9qd9Q2rlz947q5HuSOXXz3K+uvyNt9/HP8t7LJUx7ec3THzIUlvzkOSY5BPMrbTeo5U8B2t6Vxs9kcZNRz9VK9kULLNoDGZVFsymrJwsPpuDLcEw+Mp0cr4z2jA9tF0W3DRSaoMTWZ1xwwFZJvgKbmI4IUh4MKbiLYiQiBzOlVV0dIVoMIYmxGmKpZ2VUIwIrayDVKjUYKLVyiPhKpSA/QKC/zOSOoP1SY26wr178845B1xTp+4F4USBolo1fctmHNvDvX75hZjwpAjWso8CjWe5r23HzXs88cemqnvf/qS6YAsOKmMtDTnZQOfjJGrtwuPq5u0Z9jd0uHxcNqR1AQ3GgsvokbI9VmPace5A4G35J+p5yUTimX+W9VNcOR4TEhQnhMzRl3eF71vOehPTYasqrtVvNBi39pKg7NqNMaNKz5DZJKDgZCcVRu2BskMsOpjRI5A1JtbFCq9WfYremAcNpKuJ4O3Z5tGOR7CBjZ8BNz58o8FUElnhSISrJmZy3M2pnFZDkigqk64mDwdDSMXbNjopt8D4Lbbxa6q/1mlgMOEIL9JFbb3Kg6aRcVDOgEPGGQzsBDRjpUk/ZA36MX00TW/gcU/MKoJJ0+4CPN/jZRus6+vD5SbVPd+nMkgibst9dMsJJG3lQjb6+ZYKwUN7O3IS2KxYBel9tqFaIFYtMfaSIYp+iIrV1dqeqCD3+P/EO+2mf9dW0jcn/QjQwuadL33nbDjAJ62dQfVVUhdEvJ40+1P3wGsBCz3rKOrnxgLPrJitWjRv2MxA0/OMAX7AfAbTrMsiEMKmLCethZz7T4WYF51Y89Xid2G16n5nJQuuYi31LjFgWHjGbLvTKWyURIHHI6vKjXi7zkMkuHv3uBfLeNyy2J5dVCrVAn0EKhXuKc7cTODsSYqubKx+7ZVKv3GPnsGGAC6Is34FvWiRtTG4ljEFLJZzZ7ElUXE4FzlB/chJTw4FUNh8oyQnfTechVbldcyny8HRU8ZBd2xBn176jcvnjZz/JHXTey4v33rfM7mPy6dWsm576uV06qOdNziB5n+741iWmwGUQJmmjevjRzfSY2FLVp8Dq1ZTATRlEcpUtROS6nTTQKj6JnOurd9XlTB0yFqfqx47LzsssYoZZ7RxSWD6xRR3trCkcPvKAkfdJDkLNlRZWLFLVA8/o8g1TF52X8ucQD2m0PsIGuOW2QtMlKqi0sSjlANC/VDo6nHEH0hOzEP5slASfbUUAaTRpEDC57eH+AKxog5wf9JOiIgUAwuGkwGgwhqMOUqPLciBEovRp9Lqbjj96tJ8/1JavkxfS6QF/+p+zO2W9+ACbHhm9qYbfv46CEQadTXLMdtxyN7sa8eQPmxhpLOJLlfKzX15f3Kzh7kykBsK8i4nRrOBoGotB/y+lydL2QWTj1rqF5LnXVsZMrb0fo1TdaEH9d0+FN1j8+67mvYd5DG+bPuW9MwTBPVsQ7ODrriRfaN/0BySj44mM9Nx3pWlDV+ZCG73v+yaf+m7EvAYyqOvc/59xt7p07+z5JJjOTyUwWkplkJgkJIblsYQmBsBMkENkXBRJZAihERQGhuAviAto+1NoqAi2L2vKeadUqSFvTRotKX6Oo/6Zin4I+yc3/O/dOAOnrew3MvffMXeZ83znnO9/3nd/33Sf/bf8TwKwHQF9vArnuRoeUQgvOxpW0Ia3D8XDbh/hbLAqcm4uQmbYlNg6UbIfTZncwToItlKlZjCBKktMlgdJvlKIGUQlGUi+KuB8Ubr8WBeUOR1L3efd7ySrvBS/5wou9yBl1uzSxBdfud+ELLuzyeWp1xre2FaahM3B0MV3SPQJgz/VW0rBHql4ZqtNAb6ogBIgLunJKm+54eoif3/bqjY9PzFLPBycNrVuRVM+DWvDxvjGrtt3bdz8peWZW2cjtd/f9FYiGvq1FpmloCgGtO45Eip+wSbWK2CiSDvGgeFI8I34hctlii7hZ3A9fcAwvILDVLBTdT1ETDGoGnYjneIGViABzptYXQ5EU6zOk6bpKR602PK9CPmBwthUOQE0f1KGm7M8xq17+bhwb/e59sH2fVifhA1oNXWiH0uAWokLQUy783MB1eDDNru9ymqyyVby+RqyLn2vF1l2iBTujxMphzn8v1YOxx5S0wsjzud2eE2Q5CpFlL1XT2GvQiX0NPd4J2uJA2iPYPFBlGn+Q/F69aa1dNqcOzqgY8BX+APvKdq8puHFwiTPHUlhh14m577vv3npmjsVygeVyU3cwX1Opuh163lwNm/Nf1F/2wWGTTVsZVW7zFaUExso4+Ji4iH9R+qX0hviW9L4kTQFrjZgEr1jHzzCs5bmfix+xvexl9muemyBMMCzib2N3so+xj3N7+b3CXoOUzdr5QraQK+ALhAJD3FTP1nPSFfyHJDI8a+RYnobQU3SHxEiSkT1Gblb8XNxQmS1gYaGJGKO4A2EKmvLJtRvTpoOG7bBebPWCpKDW9MAyir7KTG3nAewGJe2NQ2IoDYqlnh3U1qxjaQYwENuxD4/Fs9SH8V3qb9Wv7+ROXL6I16q39s3BH2xXfzIQP6n1gSka5kfJp32Ua+RIB3eQO8md4b7QgT6buf3wBaeHRoIujtFAb0Q+9h96Y7r/pcMt07ieTQjxe0Dax/CQ4ygf7m6G34LZVXbxbjnFpAwpbypnJBllGOUdmSMHmXj+FLElvyN/X/6P+GeEA/LP+J/JB/PP5J/LN6P8eH4jnPhl/kf5fL7iz0zVQrlDO8kJIVbwZ9Hp8JAkhLRZkRWsNlssIzMzGpNgSFmsUbtNmVXWYsMrYYAcI3WKxZ8RzcqE71Zm4pZMnAnfHcmNRmNUkzyEUExTrsRaulfKod4xuDSmDINPNXwisVRMqRqaisfeiX0UYyyx7FhHjEGxYCwR64+xMV/eX6oHjMP0Aoc+B1RfBD0GptqLYHxXXxVJmrMPpoZrkLxthXS6xYWOkIvafR7N+vO4NREVuyKirkqrTZjZcXLRI4m6p2eveToPZFZWbNKQJcXq+UBt+bAlRep5Nnr/c1OnTZs6d/bIPX1NZO6TxdVjdjyiElL32KxBdVse7bus41jYJmgzN9qneAWHxzHLsMTAHmMxtJZ1pGGk5TMrx2si2yaYTbxsNIIKTnDUjTSRjXA/jWv8JyJbMkZlM+WvySRfkdx6IoHvS26NU/8gvPWBMaC9h74nqjUmgQBnm9TzkUmVY1cXggDkdvy+ee/EbBL4ycLBjVsOqdls9PEjI5Zs2Ujl9WTQy/cCpSaw4nYrYz7F5w2XHJdc7OvkU47YfZxPJE3W6Y7p7ibvbrKH32PYLR8Tu8ifuLNil3yeO89/arI+Y3iLvM2/Zvi1zK0xbOe3GBib1guNHsoiJys4KwV/S8aqDJJhDqHvmV268aobIwOzurjUughskaVeFtMpHTc7UnY9IItGC0Zzr5m/J9/T9/iXOKW++dcH1Ev34OAjK1Y8/PCKFY+Q8E7M36O+/sWX6mtb+p998tln9z/+7LOU3h3qTexuoNcKdtdepXiwY4yD2FNMpanSkcoYyYw1jXWMzPg2Q6S2+4A9dlH4NsMA4+daO91tNFot5gE73ZZvNluiVqtmgBmvt9QbequhIa09/2Cra3Mu1WOorX6N/UXR6i7a09NxHDFqgl2legfmky8sO46Jevn4zHsnQhO7dy2ad8fd8xdvg6ZtXKB+qPapF9X36qb1fcYcP/z8E4efeXofdMitCDEVGu3PKnm7OSya8RRuEbeGY+L2meYl5lV2VhItcrZM7pX7ZVIrT5SJfIysU/IFAfo3Q3gpD4lWMSGuElnRv9m+z07m2jfbX7SfsbN2K4pS1z7QT0gH3k99+7ba4zgTDbgrrnTni3Re1NRr4AT07spSnRWtqP6gZwpNf0dx+6WDm7R4Z50TuqLN2/B+2qNHLB/Z0jRj9NAhk+NsdPfykWVfFw/7sfol0JiA/mwFGgvIfygneRufY4h5bJ6cPfY9zt2xhwtEwVnnJPaXTcfNr4c+zvnGdDHM55ummRaaHjbutj8TPi4Lw3KUyMjo4vCC6Fb7Vufd4TsjYkV0FF9nHGeaaKkLDQ8L4UgsWiGXhej6bFlE4CXOJoa8ppgcDodzhEhYGXSL3O5c71qbv6Zgm2tLwV7XwwVHwkdyTB34Xs9O76MFzxUcHMR7Qm4llJNyK5nZqWw3/ghMmaQh1Jh7by7JVbxZqVz/IA3GBVK3cRBODMLxQXhQIJQAHSSJQygtmXXsv1Srz0sUQeQrbD9GWX4ZpK3mkUtLEC2mgsrhXpT2HpdR3zF242i4PFQXmoqbPAvwUs9FLGEPYf2hMMlzmGSS55/LYrYuz9jox/46hwC2EPzXncb6p7k1gy6Jv0UtidAxfR/WIAMRWj53ODuil31+raxkwMFyEy4P14X3mB4Kd4bfDfOhsGxiWT9K2yooqfmzPUW1OG3YauVwru4azoK5D2EdB8C24A58ATMIWzVUAKtd6XDDlRgrDYjFc9kLLKEkuBV4tDvpUeC5HgUe6lHKKlIe6nH1KLn5sIHnWjzZmnOT9UzzKyC9LX7c6O/3kzTxGjBA+6MxEM2tNBqiTS/qzEiv5KeDs+CvWccsR/rfVESjvdaSBxvgw19/bqqUnXIlPTwkU2zA5y8ZK1Ea2tl0Ja5Lz+8Si8TSMXTfW+T3pFPBJLDfvmL+zRW5TtdY9Sc3bHr/4/ffzVMv2ebOXJkIZkbxvzfN/OqL9/pwvHDytLzMeNDltNXXTH/0nld27SipGZ7tzgm4MheNq7/7gd8dRPQlCJ+S+7knYE44peQHEZikUr6lyjzO3GQRfC7kZdwu5LE7nNhjJ07sZURBEmQvZbcFefZ7DnqYFtid9DAeML0PuTAVmYeRi2ZSWq2YZaMYl+IIrN+5WiAxq+R5majHPs1V69znfNHJtDg7nPc5zzgvODnktDpp6DDr9Pnb9w8oE/UHK0BODNFioZz9JylQ4LKOE7B+pVnuvdraAlzaoynaacu9GYOZ7tR46uHTC/C2nLJkWa6NbDhpjGXGxnnn3Tp+Q6VRvP127Gej59SpdxRmZrxfkJw0quRh/M653/9I3Q78+QFImSlsFPSDxxXPDNti2yMcI/I+vppU2+pJve08ETSLzsYa3UhyOZ2SyDucUZcLUQFpdmtagu6++F+0BNFwRT0w4AsGbPjnhp0+xVynHTTrbrxolEIOnFfRB8yEqleXLv/xeOzLnlw7pq0A+/ZNmzfnx4+Q/ar33MIhE9f04JNgKgGdRtCDZgGdRpyhuLg8fzwl0A1PNwa6AQOj+zDsNSMt6K9K7WUxzxgNBkk2giVK7Ixf9EthVGR83SjD2L6guLOCKQlxRifyGXNRgTGFqoxbkZhe65awSdaeZRQ9KRYjEfNIomtsdKlKX7tW7EYksUZJFAnBPByLldQjrHgz81JGU7YWCcOaPB6/VaqVJmrwvoRiZEmlka1lJ7IMe4IkQEHrUCxyGcJBGtGOfXLn/vTiZ6G3oVfLFeTTczbRsh4brMUfYKiCNrQLaQy+DsGmq8keuvzgAAPkqDoVx96o8vBm629wSAXu9f3nz0a5i4pIQOepCPbAYOCpjD9QSoCzEuKJJHBiBnKTAGvj/IJTDEg2WdYgCjnGSqaSH8OM4fcwe3jNK66sGzQaWGhkWY4VjRIrZyA/6+acok9yyXIOymNjXJGYJ8XkElTB1Yh1aDQZzY0RxorrUDu7jmsX26V18la0jd3KbRO3SVvl99B7bBfXJb4ndcmfo8/ZHq5H/Fzqkb9F37IXuW+Ei+K30kW56Ho8gpjGI7hEikegpQHkAS/SVrsGefB92EFDGnYwXimlsIP/DUrA61ACKW6uNROKJzAMEzFNMcOTm5ERPgpisPlIEPtMncexX1c2KJQgjSTwXsm89X8hCQbAAq2FiMrrI0bFVAlkfnPIRME134CwNioy/eYCCGtG3/EU8WWkpXMDojuNydfgKA4H/Y9DDIOb1IPY9vpRbHnpLexSn1f/fvQI9Iwx5Bj9fPc+eb5vGvQNGcZbizbe9ig78oQ3WLJHOI7P4i7hgokzCH7Wy+fxFWiwYQxuwrfiNYIUxYVCOa4S6vA4YY/xG/4bQcxlo0KBlGKrpBHsBOk11jBemso2SQvYm6V2fJv0EPuIcELqYs9KlyUTwwpgvrvZIFsgJdlaqY4VXaxPqpImSMulZ9ij7JvSRVYUgNrDdi8d5d2HXR5tnV9xybYUZiWBpS0HO4OGSIAzP88vSvVroP9zisUdSTHRqyiF9OkLRkwPFQ+cNkavQS7waeQCufkQnxSp78BoWDjRtM90zsSYGPo1SRrp1/YLuoteT3m08Or4bdXCQ3wNVwJFvg9eKGwdwC/oRwP+RU/lFSADdGRKoO5k0JALFKPf2tpG4QttSay1K6atKuPN6v14xiu/xuPUPXi7+kz3+ySHMOpZHFHFvt/isepROuLN6iR2MrSqA6eO2PM47KCke2VLyuA2WVIC3fB0w7nhO6KHlVWlOJ5nTUYzbyXIwbMOwkIvog7uFlAAj+EXQQxaTHFzHgq6Eq4WF0Mdf5qGFE1p/kB7ZiDlosi7Skbx+lKbNdxNTBGJViKY0JIdVyIlszyVhoA4O9MzbKEOzqLSUA9bBm61NVi/6qEurLg+ivBA3hdtFAlmzTOblojN9QetMEFXwQR9iLWiE/3QWv0XXmKsWItTToccfqqYTbZah9Xhg43dW8vRbgYFuj8E5XSAiz6IBDOTE47FtOU3My5Uv8E56vYRuSNmbG6cNME3vGzeHB8MKDP5+2VyvHne0LDtrOmWJsr9MFg9fwDuW3HDEfubLAbtsF8psdpSEoaNgA0SuYS/kUiFcbQ0Wp6JZ5KleCnZbDd8xJ6Rv2DPyawUZ58SXiarkQFJeCpo2SChcFx+SpviLVYrku5l94GCGYwWQ8/BhUdEKWm1pBV0iwaVoBq6xWoJWhIWxbLZwlv8wPuTYDcRu2BIog75Pmpq0bAAeIYge2gJFx7C+J/o+TLo+bb2jQN6PjWumgvbrF+BSkDxh/Sbr6p7C9u0bChf99DMFnSPWwe8aLj/jGIWvSlsQVIC9pJgoG2pQUKa0uYYiG09OpTAvC0ZK41WGT4mTc41oWQZLq/gBY6CJYTyZMgVxrvmxUsa1e3MCnXZvWsy8eE/4TdXxRlMPntdHfSYcIna31uYJcx27g3QLDyoVTHzkmB3Oywylgd7PnfQFGyina5nDjZ+riVky+HtNH14BEltBBsRjqIXTI6I7G4zmzymqNziW/xbLSkc9Mdea4/1Yh/tmQ29Gi7H2next1nb4CvZXkIaUIAm5Ut+7/gJ9Xzh6lkVU8eSbbgLjtc0acfMknQStwVT1PNvbtypH1I6ljJNTKvmbfWgTYqUpoPHvEaD8LlxMLLYsZ2WCh2fewaDZJevoWPwtXQMDsoJ+QswuVmwtocc9v7bWj3t3r9M1NUEdNcek5nYpxOCt6p5VzPTcSd+s2Fna3ANUIJ9Vw4RVp/r/w35Kfc2YlC9kvUMeYYhDELrdTgQQ18UQXoYP4d6FPwq9A8WzIIl+ATMuDRMyO8dAIyBwL0mURxuFnJw8tg+ZuG+cp5cyV2n5ZAYo+RQR2va58q0wI5kay5XBib+f9XhquPoqcNVc/DDL5xi38R/1vLbFSo+BpEOUPPQfdBof8OIIe9h9CKrZ6io1n3yrRpKl/rfT2En3CupF2nGJPJH/AVwQ0KNR0WgneUQpulLc0TQjz6WRExaMMZdUqMGZvbLXAu7H4SAz9jwfBr0ZNXc/lrA8lfU95HO+AmVztGyuIHGmMRf/GJO+9yGcu9e8keCh4Uey6guqKLOcSi2w68H0HOKlfU6fSlWeDOzO5PZmYUDmsXgD6ZGBKYE5geYgIcmYAugHkyl+kYl4bQokpyy3C33OHGLiMUujwdZuqwRghtRGtG2JLiZvEgIGZn9Q5rk8ROalopaT9T93kuzfPUUUp/VlUo3Fw5ko4LJ2pj5cibJdBKUTvii27qF2BXSUDgDqb5iNBImnTIN/pH2vqeMM3a3ebJLk8lS/lVLdeMDOx4sLvXfXOVj1jw57e51TVnRWO6gkuHWNeWjO2aU35jyTy/y0hbNI2+R24EbheiQkgcdanRgRmBRgMnJFnLMMJqAPx6MnSs92ONxsj35zp5M81sUE3akqsxozKc8KcrEcsRk8q7MxtldtkiLgIWuldF3oqQjel+UNEYPRkkwmoiS6F1Fni7vMfKQYsJdSHEFUuiuQctupb2lkC5OXKQrDn3NX/U22yvjdDqsjBdquXVtlfE2+FzJg4avBGY7Kr6fCO0f2COkk1KAqZZ3zFAVL6muLA4M9aSG+Ary80sNh3wl47fcer8rMzFi1LPbO/Yyh5wVZdWJwsGWB7Anx52VW1TmXzxo5K2N0WBRlre5Zu6Dmyhe8gTOxY+QMhgF3lcRw6yAaVCAT9tLHI5bv0JazBKNvnpEjYCGmYut+j3sJ//3Pewn//0uN+jqPRj9C7+D1BO47uo9hn/hHgO6dMIwcM/LONf6L9xjRV+8bB2l3WNFi9As9gZ2AhKQBeR0NoqhOKpAtWg0mohmoLloMVqJ1sH4fUOZv+SmxqlTZ89sv3Vw9arVeYNaFkTGj5ENIxUWZn0DygxGqgdFIoOqmZmZqYTTavVmThi3tq1t3qK64Zs2lJeuWGZ3T55O+Kqa6fAvPGdWwD9rw7JZs5ZtYBaFJXNBcXE0vAjFPzxVGT915hRVN+PxuPXMKespMEDg6BQ9vPajXYfj+t56Wr/+uov/4XrggDMnTN8mHUvvHem9J70fOC9cV75+f/3568u51z1/4PeYdxOpVOIhurmULEmWROiRWlEKfz9NlpQkyWS67fPTL8idV67teyGRKi3VLsZv0HPqbLq9RC9+iB4xj8AmASX1j8lkyUdQwLvhYDp92EbY4FdL42V9Y+Do4UQiRYLpi1QBDj6lt72XSqSK4YCODG0FGGYgG5qjKFbeYsRmxriLtxhQFLQzpXpkyqKUpGDj9KRWgrZG7rXss7xj+cjyhYV70YKpIqdYGi2sYLE47DQtw5x0VCP2e60NvW9DX5w7p7m2JJGrZQkBtbVCd+PBKDgg+26oXztlVUmRb5pbxL7QszV3Do4HLoi1/vQ67jV/JaBpqOfQMhxklmt92K/IbJeMugxSD2/uISjee7YXx3s/pH3fGgra4MOkcsIuJ7RUUD2nnsNBHHyN4t/x/1M34w58u9rx5d+/hKeeRGvxKHgqzZQ4UokuMOGYqcJETJwxKpQLRDDCBNfFGpdSSImBEXljD4sZFP+gs6+0k/bDZhzv7Os8BfIf+l4zTfWV48op0zMShsoEPGr5ITCJNj2+XP3LUWx44IEf4D+oxX/+M2gZZ4CeBDMHZaLZSiqaUZ5BbG5Pl8NuN3SJJpcLdZkMot0mwj/jLy3Y0uNRfI2+gz7G5zO6exxQD41qmrok2dusDQgb/CZwoTRu/RA2yd5SELzNWEvfF4tqvC9L6an9XFpqP48bJ5pn3tY+cablF6YFK9fUle+9Ab+t/sqWKF4zYRJev3H8mLLqVuvijvZyB37oyRmWkWOAY91Q7zBwzIGy0FSl1Mt3WZ3GLhlaw2mU3T12q/2X8jvyRzKD7Pg++377OfsFOyvbZbs5s4c19xig3me1eQJq3NzabEvCMa12Mt5rPdtLgVe0xrQNS93aagetqqC1JoW04PC0CevUM7hm4T2WI9KYJabyWd/+bOF8b1bZHLy0vW4Y3ojvXjjDMvVd5Ztdtw8uKAFOd6N2HGNaQPHMVGQR8V3IyCGxBzZQk0ocf/s01AZ+l6JlXTn2iopQWQjH1k+dfow7HVQfJRPJJwt//MJeDy75KvoEYjQO5AMHqCTNQzcq1W9I3RI5LuHpbhxzV7hHuxnJ7ZS7MjMNXZGgs8vrRV1ByR3o6Qjjg+GT4TNhJhz2x3pYf4/1CjdoDtHKyjQfPqRb4BDtsWmGaHniKuinfCBvaCzdxT3anvImv3nSuvVTWtrnzapfvmLszLkbz9xww6zZjptvqilZhqe3DascrNyydljJ4gXlRUXli2+oqvrVuLHj/r7oxpIh6LqWnaDEuS6eN3f5nahLyuyRZI4H82Sf/KKuoethoYzMy7zB22M3pAeh3qrNrbQr0hGZPEsp0UZlWO+CNDmbRgSMULpwrY3RsPof1zQnNDBOnKItunA+vqBu0JvzEjSu+jW06N27QG+b3X+eHc0Ohbpmo4SSwXUHPQmP4mE8nlBWNzUvicV5QDL5D6BjzAvayiqON/dS0DWtjZYCi8aeFZOyVA1xlF5JS+4mkza9sqlmeMfL62975bba4ZtfXn9L68q1rW2t7ND6Xae33PnOrvr6Xe/cueX0rvrL9x546ukDB55+6gCVV7XAwtfYwdDL8o8jmb7Q0GigUHEiCwaDDLV4CctguCTjIDWgLm8noSKhkM3MgAZMM4i/pp7Pnzh93pC9f6w4yzChVEHE1l/QPgaePAYhNsTWogjYI6H8DOz14hiP7S6HQ+y2BoIBEghEI90IuVAkErIfI08dccmhA+wA4dC3YHxBM2jUl8ZpX4d+5dDULo0RvAAKQ6qGTytkreFb7vrVzQdWDS4a17J48cxhJnLj5VjV3A2bNsytqh/XtMhGfv3KzIXF09vHjljcOCQRjeX71e8WP9neNLIiNTiilE1uQf39qEZdxMpsLRaQu/9LdTMSX0IZWpXKqN1Yom5kJ7JJTe4OPSQaePq+RrPLhHkTNjFGFss8d4z56SEjw9PcySCFgXmdp0Dq1oJOGU92niptbu47RS2r7+d/3X5N/ld1I77rIjP0cucldSO5Ff9EnarVaynrZfOgXt7+v6h30HqZ4ZdoveAs7Vdx7iTmkY9DSDwMs5wJTmnnFLWDxWwU7vT3f6Z20Dvx1TvTeS8JjzKQ9iR1ARtna+DqTJShbkLGQ/AsnQHa9QN5wul7mGiZDsFfamXno7RcDa3u0souceD6iFZ2a+VSON+olT0yLTdqeVYPQNn7NS3P0zLd0vM+Iy3Xaxmx6Xn/V/9TfadBOU+7PlPLY97Y/wE3H6zHBBqBJiqFNqfTagxGR4wIjErEEKqMWQLZ0PNQIppTBEpCYU2R0yfaDIVFHEN7XW2SdrdkX+npUjrwqDij5d7SJMXWOmoYHWDnDBBPKBqNUaeWPhZp3oBiKJmJQOMXzIwLrkmW1pCyza6ZD7774O2n728glmC2+rrZaojMbHv4xoU/vnVU5ZbufesP1mLnkJtmjVxYX2YnkxpOLp40r9yWM3RqacOum4ax2ct/uGJw2epjW9S29Yd3tlYUj4/G6sqDVTc/fuO8J9ZO8TmCtkmrx+V4ymePUv/sKbabEzVjosVjSvzhhk3N6QwMtwM/MlEU9KWhQq4nlxiC3iARvB4viYE+TVAsM9MZCwbuo0Myz5UVSxiwxZBNXz+ZGch1udhwkcz4i1hxYFz2atyBQakNzaSW5J4qKVRbCsaiNmsuHaKsyxVy63hOTEM9KHO46SUHHv9P9djR53DlA6dXHX9geV3OZZuYLGzZ99n4voXkkH928+bRa2YNxff/buXSj07jSfh05+zKJfe/9NbNo2fsSrb9GT/Q2dw8qFnLCkazEDQAbVmoTMmKijgriLE522qVg0FzwkzMNqHIzVgINtFBWFvbm8S6JIFq96bTsaeKCa2Xjr7Rmhd6b4PaXdSwtHr2bQ1htRvbsycvv2tyxeqV8+oLmU0L75oQrF7+4MzLr3Anflc+Y2jIWTJ54/Or9NoYnoTapNAIJQK1yUgFcSyYj2l9zFAzHC/KCAbTdcqn70Ct7dRqlYzTSaf5LFWB6Kxa+k/rRjzpKtqunuWK1e6CsTdWNG0YF6S1DTQuub0hsWL5vNycprad04asX9kyOl/tLhy7oHLy2vGR/4ECV9ns0eUza9KUXJ6lX1I2965JNL9W/6fcCO5l4HFSycwTgRpzUJazSTCYlcgiWZQc0WowYXINiyl/k3FKBQ2cTo8DSkWZNmDYsp04b4DBOE/92zUM5l6+fMdABZmR/z3q99ewGGpDpc2fNL9drmLHBoknbFCSuFyDwcjm0jr0dcJ/HO/7oNP6AX0dS1kIBGzSFSpL2oaQ/a+80tfyCg01v1x26RLzFkpnxtoHT5RQqzLsCQO+yYAlCRkEQ1CUnKIoLcVYQphIBAeR5ITLUIl4u0hEURaAB9rLNgTCwExAQYZ6k3Z20leTxJv7Om1JUHPjWwut6N+3cjSBRPNWr7Vwq+E2OGqm86iWQYUiH7l96h19+9T3cIxMxpv6VpNTfUnuRN9i8mjf+IF4E7YGZG4MjVMyRmWAkGGjAYYJBhIBJcAEAvnOUAL0bd8xsvqoIBk5ieFzKOCJgOVRWwqSrTZ5RZdIxq1a+9CXKpTRZqHrzLocYwaaK929iJMGiajfDX/xhhueXl83qv1HwyPK9GRiWm1upHZ6aek0JcLWPHTrd+8/fkPT+HvPbNl2ekdd318XbJsayZ+ycXLznZOjeRPXUbl8B1htj6WRxSHFzqMoi0iQJOiLK8w8C/K79sNTtVBDsEu02dFGewx+TIMAR/+7kOu6j0JnocXugBlhidZiK5Vha6S7JDJzoM2iepulGyyqNVgFNcq05ooiljYYw4KMhgbj4QQj6YPw2haDNrvaYv+svdgl6g/VB9SPcQYej2eo8/EZNcGduHwSZmuar/2O/k/IOi0/SqFiM0ooWuLEOhaCcUoURnHEaDKCiUhbRZOlfacpisrmdOtpBjSAQ6yYKQMOsJwhWmTL88aWjF/dECvJMsLvyMNnmLwBlvsvf9w7pPmexaz2UmALMFrhimF0FClWgo1Rg0Bz+h7kGI4jNJjQKBl4li7In+qko6QZdpouooc/lFFHLFF2qJ/s3KnBJy6fYOrOYYP6DTz7HnWShplIgY6dWRYcFSTRaEQUIxFXeQqFSkq8UbqSRVwM7YCDLLkeHqWyaAcUzfCDSZgyQD70pifVpDarQi+EPshRgqHD6bKBxHS4g0f/VrO6bVd03lQFfk6cMau2qdKfNWH2wlTZjVNqHVHss1im1EaGl+cZXdgXb/3Frs0/u6UcLx6WzKqZX/dgwciEz1s8vHDGQ+ROtexcMlnlyi3NqvoY//Dy6N2nNw8undFeJ9iktHaeBa0WAC2lQSlG3QFzdyQvgIORRIQEIoFIys1jgcd8cXfQm/ASb/4BXhRR9gGHib5CXNdZNRpBy7PrNgV1LgKHQSMQygcU1ysafEUFc81YoyoDs/fWie2zR/rjq4YseXJZ+bANP715zdFNw1OLHpk3my+qL8/OrqgfVDKxMjtUNZE7sWnSlrb58ezw2I4XFix66fZx9T94q2PhH7q7F839zhQdNb9GmVMTCNXMqhy2aHQUajgPRk4O6EqUvnplUEUAB7qRt7s4j5KkpfZFxag4FenWp88r1DE06vga6nTSqPMAiKPjoqKGqbgqQwaoFAQmTdWARMGmJRNumVpzhbr1L2jU5c97uj0Uvo665ZPuatVp++lCjbYdb9y27N2zn23OYT+OjVk4dIA2Zcm4WFoPhZmB8KYNml6YHoFQ7tDKacw46I3jUTpjNXuGbQNp5EK7FEWQMGM2yaD6s1GaOYPnOH4mv40nVfw4nuQDgwRisVJVHcSK4KTJKGYIWHDZZMYi8Ga6lniEMAzLg6p8hL47TRMsVOunjhZrJ30rWry5FOYCKlTMnVxnpw0nQWmyJb3XfqnlRgnFQgLFHUCfEUIgBWLsGfWNsWpenfoO/hAL2zij2WGpx9kTLQ6zkT96lG1TT2cWFpVFf/vH3LLCAj/NC70H6LsP6DMjP0qiqUowZgmHDIaCUNCdcCvu+2iCmWQZtkSDyUSSJGNUPhy2WMwa9jcpmU+Q1SiDWgmg8tH5PC0eBzQ+zfPg0l6+o6exieYwrnQ+ZlD1MPWCUK849IL0DrTiED52a+1U+6Ah8SLHvAlLX24PRQdPHLRHHUa4VY+VlY/yFAyJLF1ZMH7ZsKx7Vqq1zM7fEMKXx2JJjhB14t95Q/WgyZlmstubE1k7NlY/LGXNvn9+zcoZFQLDYpBRs/v/9v/Z+xL4pqp08btl75I23eh609K0pWl7071sbWjTBbqRtiwiQtqkbWibdJKUghtQdhVERFpwwxUVNwRFQRyEqiiojAuOMyquM6Igi4Oi0PR959ybNGXxzX/+P9+b+b1yaPLds3z7+b5z7k1OmCXMckJNXFOkVaqDggj1s2pSr56qvkP9gJrhjw1WJ4xSo2NtYXWrVuJwHhvyMgjrD3ucWMq1nVYIy1zvrSk+ac6eLdwTQIe0ehxdOLLH4+W5ecySAvdg//VvrZ869a4ji/aQlM79WaS9Jn+OQaMpmZ1b3cWSXW/sm9p7dNltn22eun1X+rWVCbXL5lpW1402dyC/RHa7E+yGfsU3ryhcpmajueii6HXRTHS0RqVhg7lgKhh/hzRYrkJGIgQj+dwoUCHtx9LoyQ0EVXzGMQ6l2Si8ahL6yP5yV5Jx0bS0WZVR5XO6J7szSHZ9xewC1i8sPE0/JnyWgXHIFeGNt7/U0ftJeeSYuCB69cDcoITc0cWLZnRN1shEIv5kP2YscKpAGUEikdO050Q22B1DziKEn8RCn7TfIZUSDNIyCdzKQMvoA0bCZmLIsbJA4RnCWcBC6aNvG9hA6Qf+SPUwjuP7jv98nKdMfw2UZUR5URxMEVpHU/g0R2BBAZR1ng+X0OizKK6d6EMyzG6BOpDliXqozh5GM6iPrhz4gDzmVgO9I9+5dYJfvQ5+lUI0FSWhTU0KScZSmi0p5NSUO1IoNoVLKUqhU1JSY9X8GaihYXg6wYZg1F4gGwyulUwkgM1oqQIlw0ws+QC/yRScC96CeAfLQbdXrupjYMkcajOlTXGt7p18+5f31Vf3HbvjKCR791eRC2aUdNZotbX2SerK8qIwcvMxt1YzKTNm+r0f99z44b3XPPVMVmVDct2i6bNXz9T6R7CqFsGO12M7FhWFizUMxHx/Wq7BDxqDCHxUFE7qMhklVchhIYGU2I+WTLwaBT32nxx+ZG8fyZIP4tvY10F8qiefvLCW/NSdQPAUyReBIk1EFskonhKB8GK3QItAARfgYBwX1qIxKYM/0EUwJpTILQpPlkIYvj2UZEPJ0NBwVkEq1HK5QolmhUTB39woPHkYtIuf881G6PDZufjcpqTEWBonJEpNxo1r65310mskGUQrIlMTktLDxIxjIKzj7qaMw6/HpJVnRkVllaUKPDOnsZaWFpVJJYxMohGLQsRikVTEyBiRDNbjFM3AxoAGDYYwMjWjYyiCUcL+gPGXaXQKklAoFayCVsgoWEPI5QzNM+qzYZh9Em0Y0OqTfHUlOgUXUkRERnCB8qaVTH9A/0oRLEal/M9MDn1dSo0U/Ro5y51Nfu1+1P3iRvfnoO8c8pA7d2AG+f1G9zZhxvwC3ItgpzxqLkPqmakMxe9eGAntscBu4If2Ts4h3xQMG4oOetQzjovdxwWNiFCGGUX0FNWEheaGUgUMLBtJP4YYFeovDlRINAvF5DwxOV5cKabSxGQ0ZFG5PGq+irSoyCxVsYqKV5Eq+B8AWSiIC6KCRoUyigCRUqwCzez095MphSzaH4zT58nMTHwcKVo8YuBkFj7YDd1shhUI+u2foAQSCuJWFUuH0xGMRB6geJFc7/6VGSS+cg8y7l/J9bvlAXKpiJwTlcblJVKFF9bSORcPoT+w/d7ReRlpozwWd2GLTyvKuV5KTpGSUmkE5A2Jhr6DAc8sAu3J5lNkCTrU3Tfo0JfNFN66wH0mijcnszxKJbFigeE+Ukm+RJNK93fuKhrYqKB2XVhLPTlQT+B16Q/MDxB/0O6vrigtP7E8kcpTl6mp/ODyYKqCJsfSpFw9FRaqPrtB4UNhaE4EKhJQ9BNdcksZTwv0T+WzaENxJ/GSTeC1U3v/vHLFx5vq6jZ9tGzlx5uMZFJa9byJE61V2jFT2ooK26q0VNaaT/tqjZv+smr1x71Tp/Z+tGbmsumpqdOXz5q5tCEledoyT25DcziEiCeKi6LlamU0C5mNjo4mRoepfDWIvge3Mzg4RB561bDNhwgh0eH1BX+m5dCCpI+8w9pXoDOOZbNqmzjtDTU3Ni1L0aROyAipHc84JCHBE+ub8xtunpkll0ncZvo2909KZZFGVyKlGQ+3J4FblsggOooywkNDNSHBISHByuC4kBC5mkwKSqKSkghdRhw/f0giCEaFB4fEKQMD0Tf4dsXFpYeEsvJ0Hxn6cdiEZUWQ4BQeaTIz0EGT/KdukFyxlGf9FIpPlwSBYCWYkBCk8l1zJYT2UYxptWlSdFRU6AT7NXnWrN3uJx7KMkYGRLFJkap1ZdMitSlZqcp6/SbGERifl5x8XVba3OkV4Uyoucr9zfnqmUqpTES5C6itNCOZmKzNF1PUl/j0yZNMEvhcHrG6qMKRRCbFp6mlUero6HsCyHkB5MwAMoCQKqWstEjKSKWqAkKdlxev5n8VJA+pQg1mJALogOy4qHT0G0ZJcUkRKI88l62IQwqJ8N7n53M//7kLAHxuvM5Gkxs9WYJeaJILW0UsO/7PZ0jPr1WgBBke5l144q/ikuaIjhnJ5bnsGC7kmvJZ6zSusY6t7R/8EOQ+FlRfUzs9NHv6pGmLx0xriRvbkGu9+9g5NbnmujkBcbp4NRcoCQsKG8c23layYGbWo8/46Yu4MaqYyFGBISmh2r4O3ZyGkrAxr76OshPE17N4N6EpCnyXIRmxxo6OSZfIxSQSlkbWH+iHmPrO7IG3Z+PflebPP7zZvY1+0/0kvfr48YvdgGkdzPVrAVMiwRWpVBqlMgkSZCKXSJGJQYlUohStK2IUQULuwJOZv+GGk4Jw/wDfjxZ2zhLPvlqTs45kaUbRakyblBrBiEQkKw1LjIkpu9ZRdv1jtgmBCj8IPJsnzQopKAuOSw6PnFVEOQaeNC+fUxIfy8UHp00xZXPrZ6DjSmBmLAceg2BeZPkr5DJ/mUIjl4XIZXJ5uYyUBTFiCXiFWIPOcZZKg+6HnZKEYGH3RMgUkPvQExKpTI5jI5oQsGmfnQWZDjZDQ3de0PYI7408FZ4gT6KPZkNwp6aKZP7BAQdJnbvEfcFdSua9GxAcAAq34b0QlXNhLcjzmrAjIiHqEOLxWLP3FDVNG9U8auMoemaYNWxTGN0i65VRZVKynCQfI8hNBNlKkGWxZE4sqYE9cqKaIMJHq/ljZCPKleRYJZmiJJVytUymYCLU4Qp1hl+hH+WHHuZR4cpYhpYl+IUjKQmPlHwC+2w2uHIBWvQix1Z+hn+U8SSfwWYL/9Q0OHYC7JbwLwCBN2dhqZHEWbn4SwoM81JgIM3QKv/n3WfdH5BqW9AoMfqZzgBRL5mwngkMVMC+aVSQjYxxH6HW5hQEBVZkDMASb+B83VJN0LjCsUoqY+BPyrGF44I0S+soKb/CCgarrsH5bl7RRLlYQckkYgWKhSJ0+LmIkokUYu+nvcWQ42QaKR0ipZUoLxL+6BQ2GaGQi0UULSxssHnRMzw8l1fiD2wjkyo9p89BqPP5PHYw2edeQ5YdPUIa3LcBvP3UKaqWinc/R1YPfDSwi7S6exGfUuDzbuBTCrvaZHxOnAadEycRo9MGaIpk0E+rkyEw/dBzTFJCCBzxi8t+z2LrU5/bshHKAbjkl1beg93Ife5yspSUkhRZDN71GbXBPZPcOjDPPRpxEQcz/iLegzQUaeZLyAJY1QFJDX9knVSqE5OEWClmxbRYTCrQh7/Rbb8dMrmY4nMxSgewD8j06gfdKcaawfcaYW8uHGQWR413S+klA09Qtm+pB44fGph0fHCQX0PDmlPjjx6FiIm/vKcjworkJMFISKqIJJmX6GcgLKWSqTnQO2fwNNVFnSEl/vlkw+AK/ISQUnie6c0CDKeoc7SEOEUQAymE5DkC6Qq3wVKIWoDbTnvaKE9bMmBdQp2BtjPQlojaUhRCG3gT1UudA4rjSePgLZgiutvKU4yHkT3U19A6AVpXoJGMZyTidRHmdSI5W+CV8fKaBXh7qG+htZCcNbgKjRR7+NEOnqJuok5DWxFZP7icUOykPENxewZgXogx68npl2khhzpELRId5ulSJtwqpT2tGdRhaqHobX4s1Yhbg2nfsV14LOhXGCvmWyENVgx+zexgboJFwkRiMrGraEZpPJmb0AzRJF5Ha8aFsTmVKjIZ/heSkwtVdJgmaRZJVoDvFqAVUbOWlGinayltBTOTofIZUgz5JWlOEhmWk5SUE0ZXTlIH6FTxhYwhH5+tE6VlZEkJkzWaqN2QYg2U63n0E+EytPHMyFKiZVRBQRbMAeVJfFPqJP9pNoi9KNciL0SvyreD8Mpa+bYA6bhEyfAnnhrN0M0+STj6LHYALYmlybzcoY8leH8uHfozO7ZmmdKTJhubihr75uWNLmstGZ+WO6enqqy7gfv0kYBQxUcBkVExQX7anNyBp9LSYrPzcjMDIycU59Ub2MzUpNCtB8ILxkSPiQnIaJhfNsFSX84aFuaNv06vHl08Z9y9N+wfNSE5gyvOHhPqFx01iiqLjMxjx2Smx4ekx7gPqU0FhWWSwAgl9k3qNapXtJv3TaoGW0tCeX2Tep3qwa3gm9S1yMNUlOBhWdR7Qht4H3UNalN42rTgAzdhHwDvAx/A3qekee/D/3KFsob4FBVyHWWF8jT1Iyp0Km2k/0Dfw8Qyc0SZos/EbZLRklek0dLvZWtle3yLfIFCq3jTb6LfvX7f+6/1Px8wPuDWwM7A+5QHg94InhK8I3iHyhJyV8jnobWhJ8MDwg9HlI1S+pbI8Mi7orKitkVvj9HFxsXeH3s67tq4s2yymlJ3q0/Fd0A5NronMThxhYZLmpickvxtyjP/OWWMasxNw8qz/0L5wlNSmX+6FKe+pTWPlJEyUv6Plpt/l9I3UkbKv2F5TntY+7eRMlJGykgZKSNlpIyUkTJSRspIGSn/TEk7M1TSi0bKv1UpHykj5T+6OIXybIZfhiVjTcYvXM3/Z+njXtOxugxdu+4G3Wpdn26L7lndi7p9uoO6I7o/6z7Xfas7rTufSWSuyvwpa0LWY1mnsiOy26Aczj6TU5xzM5Qnc2Nz1+ZezGPy/PJC8pblufPn5j+ff7ZgTMGmgvcKTozVjr117PPjEsfNG/fO+EQoD08YN2HuhOcm+k+8d+KZwuxC1/9wufX/bNlc+FjhC4X9he8XflF4utBdFFAUU6QtGlc0+T+p6IOFotZn6Cfoq0bKSBkpI2Wk/LsXgiDq6O8I9Pkp9IW9SPwJGgSj3+qIFGCKkFL3CDBNTKRuFmCGCKHWCbCIiKBeFmAxwB8IsIQwe/FICY76VYBlxC0iuQD7BzCiDZ5TnUh/VZ8Ak4Qo5BEBpggm5BsBpom4kKMCzBDykGMCLCL8Qs4JsJjwCyUFWELovHikRITqfgGWEYZQfwH2l1ChRsBMMjTQCoieK8AMERldj2ER1MujrxdghgiLtmFYDPXi6HUCzBDB0cswLEF6i35QgEFX0RsxLIV6v+gXBJghIqKfwLAMhIylTggwr38e5vXPw7z+eZjXPw/z+udhXv88LCEao/cLMK9/Hub1z8P+ASExozGMvp8bkFoiwCB7aj6GFVAfnHqdADNEbCqvKz/EW+qNAgz8pHZiOADqlambBZgholPXYliJ8dwowAgP31+FdJj6ggCDDlN5nYRgfg4KMOKHlzEU6kNSvxRghmBTj2I4DPXXUgKM+v+E4VGovzZagKG/VonhKGRT7XgBBptqOQzHYJs+KMDIprzt4nB/owCj/qUYHo1sqm0VYLCp9loMj0H60S4WYNCP1oXhNIxngwAjPKsQLPXRv9RH/1IfuaQ+cvn59Pfz6e/nYxc/j10eJ1gik+AIHZEHUD3RSljgvYqwEzb4cxELiU5cUwxXDoDRqwnqrbhHOrToiXYoLGGEuhYY7yKc+MoC7xboPR9ezbinP5RyuGqEWgvRDTU1GLsN6HroVAL2hYC7C/CwgNcOOK1EE8BNAHdCm8NLh/VyzxFZAGm8V3mEFvNgAgyd0JcFuiagg3A0EW1C38lw1Qq1qLULeHR6ZUJ6sGI52q/KTzPWBUtMgutGaEG1JqyJ4TLyeOyCpCym0gWtTVhedNUMuLthrAPXdEEvM9YcC/Uee1QAT0g7VjzOhnU7Do+34B4WogNoIk2b8SsrcOTpy+J6J9Qg/XV6LTgkB2p3ARdWGOkELehxT14ijxQmzBPyADOmiHhuw9I1/0vec2nPscOoToKWdixLMvS0Yt7tXo2lENOwlpxeSfIAI7L+EI40L44q4O5/1tfl+G/E3/9T/P1yPxiyUgn2hG7oawN9IDs2Q7EKMqVh3duBHyumUI1bWrHnmQA3sk0t9iQHbrHieVQHr0OyI53piAIiH51/cZmvI7m7gJdOLCUvbzPm14XtNxPrmMUzciHWKa8Dl9eunt6ozo69C2kf8WTB/Jlxv07B/lo8122YTifmmh/bJGCxCNcmjLsTS9ABvVy4DY1qxHx47HmpbVzCCN5THJfVNHtl0Hqvh3zjcu104mszjGmCa63gJ2g+8nS1XjqXSsBbrBvrqQnPnCvprFuQ1IrnVDuePZ6Zfqnu0Zh2DCVD/5Rhvnpl7DwP/6pufWeCxz8d2Pc9/ubx/StJ4KF+OV/jfHwAScLL4sL0PLHRgWfPQuw/6DxgG44YpqtKyvueaZhX8TPfLrzyUvEwikGdQiRC3Hqs6cGDeqJ491s+ykdtm2CZIeyeGWIVtOzAsdGK57BLsC1ar3iyRDOeze1YSo+Wh3u1FlvGhGGz4AeXR7RLZ0IyjuxIzrFEBhQLjsiIRhuOWxZsVRPUIQ21QA9PW4aAc84lUTJFmL1D0cLp1ZiHm/+XPPRPxn02+hIclR4cbIzXm+dBHW8nj9dYcM5sF/LFkHf/Vi7zeOXV8xmyXK135jh91gi8vXkvsAi0WrAv2wS7a7HMDiHP8LEHRQYT1j9vZ48f837VKURwngLKA3xesXk9xUQM5fNL49nvYAuvhkxYdruQczzxw4xrukA3/BwZWuOwOKu1Cz6T7OHx6rYlUB4bltHB2ik+OjLjLNM+LM5cLuNv4MPR14rHeXpfObppL4luHt1fOhppjY+nvnJ7+BpabQ3NmqFM5LGhFsd7O6bS7L22+HgIilu8hZyAbSjD8lw3Yl4sQqbq8trSN5bwNswQLO7Es6Tdy4NnXg/3pX9eq74ZnpfSN9MM9+khTXRjPXb8i3b0ZAO0GrQJmrH4cGDGr4jmkF7mQY8mn9zh+o14zEd+M5bAk/HGDoviJsBoxxHnyutrfv3nyTJD+vFksiEd+caU4aOcOFbwtmoU5L5yzjVdxaIOr/RO7KU2jJ2fRXzm9c3o/6oHePJbOWHArTVEKVxNh2xpxDUVUIfWrUZomQZXJVBbAjVJ0KNOaE/ClpqO81A59GvAOY7HYYTXarieiWNcKcHia3Q1BfpXAy401kDMwDQMgK0O9zRi3FVQWwnvBqEfGlEMNQ1wjeAyHAV5etUwit8tVAg5kee0HupZr4TDuarAFD2cVcGVEfCXC616wF2B8SH+Ef1SDFd7+SwVONVjHSHMCGcxcFSJr1BtA7zXQr86TF+PZea5rcYylEI7L4sBc4Aopwuy8v2QfqYJLchGiL9KKENS6bEOyjE3Q/orhvda4BzhL4PWepwhamBkCZa0DmvPIOgMSVuJr4ak4i1VjKVBWkU6KAG4Cv7KvLoz4leeF6MPtuG6m47bh3rx8umF12KsuRp8xVujGF/VY1uhVq1gSyOW41Kq07EnGnAvPZa4zushpdh7ee493snTqPHhhKeHbOvLi8er2d+YIzwWT3uDYOnL9YK0rsc6QXzVeSlfDXP642wmp8tj61stbJXdZnct7LSwxXZHp91hclnttnRW397OGq0trS4na7Q4LY75FnM66+9fbml0WLrZmk6LrR6NqTQttHe52HZ7i7WJbbJ3LnSgMSxCz2WxGvSWp2WNpvbOVrbcZGuyN7VB7WR7q40t7zI7EaX6VquTbffF02x3sJOsje3WJlM7K1CEPnYgyjrtXY4mC7w1u7pNDgvbZTNbHKwLyVFRz1Zamyw2p2Uc67RYWEtHo8VstpjZdr6WNVucTQ5rJxIQ0zBbXCZruzNd77ACIaBgYl0Ok9nSYXK0sfbmq2vHUzmWHznJ3m5mk6usTQ474itlmsXhRDTy0jkO90hDParqvbiw6kocpm6rrYWtaW4G/tg01mhvtNrYamtTq73d5NSytSaXw9pkNbF1Jiylk9UV5Gd6ybDOrs7OdivI12y3udLZmfYutsO0kO0CSV1Ip6iaddnZJofF5LJoWbPV2Ql61rImm5ntdFihtQm6WODd5GQ7LY4Oq8sF6BoXYn16tOaCBlC+wwM0Iwpa9I617mWn02E3dzW5tCzyFhirRWM8BECw7laQzIezbiBqtTW1d5mRa3m4t9vaF7LJ1hTeej7dAcNvccsbG+nTYXEivSFDDRFAw724xmENJFuBisvSgazqsAJVs73b1m43mYdrz8SrCpwMxLEDKXjtcnWCs5otSEzUp9XS3jlcozCBbAuF7sgggBD002pttALP6f7+yLWa7e3tduwCgqq1bKPJCbzabV6H9hghudXl6hybkWGxpXdb26ydFrPVlG53tGSgqwzoOUdw/RQwL3YLJ2IMobnyXL3SHHtP6FGJeryP1DzPDjIh1VjmW9ph/mF1D5/NSJXD5rO/fy0yjhNPAZAbVGCBUS0OE2jGrGWbHTA3wXuaWk2OFpAZ6Rh0BRaF4ay9EeakDSnFhOOJx8/+eSkQQyan0w4zB/mH2d7U1QEWMfHT3toOmklGGIdJy9YJAeX9FMyR2YIiAm+HK/Zju62uVlTt425awd0Q957mdiv4KU8b4XLwIRUo4EmEJNSyHXaztRm9W7BCOrtAIGcrnrCAurELTV4nqhS8BCTMAMGdFojRgAHZWtDSFVnlJzyQ5CeNoGnMRHerveM3ZETToMthA2YsGIHZDoEX8zLP0uTyONiQH4Pzm6144o3lXdzUaJ9v8ckLEP/QlMH8oEnWOeQpQpOz1QRSNVqGzVyTj6AORN7pAmdCoRcmLz/Rf0sBaL6VG9i6mtL66Xqjga2oY2uNNdMqSgwlbJK+Dq6TtOz0ivrymoZ6FnoY9dX1M9maUlZfPZOdUlFdomUNM2qNhro6tsbIVlTVVlYYoK6iuriyoaSiuoydBOOqayD9VMBMBKT1NSwiKKCqMNQhZFUGY3E5XOonVVRW1M/UsqUV9dUIZykg1bO1emN9RXFDpd7I1jYYa2vqDEC+BNBWV1SXGoGKocpQXZ8OVKGONUyDC7auXF9ZiUnpG4B7I+avuKZ2prGirLyeLa+pLDFA5SQDcKafVGngSYFQxZX6iiotW6Kv0pcZ8KgawGLE3QTuppcbcBXQ08P/4vqKmmokRnFNdb0RLrUgpbHeO3R6RZ1By+qNFXVIIaXGGkCP1AkjajASGFdt4LEgVbPDLAJd0HVDnWGIlxKDvhJw1aHBvp2HPzmqhp1GC95voJ2Mb4uL6CL9YQ9zfFhtM94h+daU4rEu3zp6Fb2X7qf/CK/bh/X9vZ5SjdyPH7kfP3I//n//fjz/THXknvx/5j153noj9+VH7suP3JcfuS9/aTQfuTc//N68Rzsj9+dH7s+P3J//N7s/f8U9rvWyPS5aBaKIMx+vsWDHO6y1DK9vnDiHuHAcHb7vPQ7vbcRPMPo41Pu2TcMjfGvK8ft8vH8e3lKL44wDxyw+Mi28KvfDOGDimInMOKaYyWXymSJmAjOFKRg2sv6KO/gp6J3UQf3wWhTXOkGeYTTIIOJLOgGi9nCt2YUVNs1/+n8wifiIuPI/UnhPRt8GMLfbWgQ4zMnDE+EvXu/osGnZ4oWOdi1b5rC0adlKk8umd5gatezlbeg+Jd8D4+e/LwB/MffBewhPLmYj1xOzXiwbs6J8xc/+pITa0hOzFKoWUSSpU3AysSg1gKYiRQRnEstTxSRD9uRRJLOljpvKaX1qoh+MXRxNjMelBicVO17moUXIRFQ4tQ8yJqS6M7n36cL8u8L3nJPR1RHfJN+ju25LT0Q918Ps53roJ7bQFElRqixg8ZWHA8+9+UjAFxxm+BXO38stKQK+ujGbdAMjVlENdToVF4QupCr5dJOz1WprcdltOiUXgColKonRYu6w28y6WC4a1chVoUMPFnyevOjUXBxqp1URQ+311g5LWp3L1NHJ1hbrudhwf10uV8Dl6fJy8rMLroHLfJ9LbslzvwtnfpwctStUtL6mWJfEJfJXsbZiayd6ClBSZ2ANddVj87OzStKy8kpz00p1XLYukUvgBYq+okB1/LMUroeM91UwKSLoHjKQgHo51UOSxB0FZ5oM107ezOzf+emCusfObJu1L3Xnq7cumjdlbnndfb0HjLH5dU1LXzj97Sma2/2Pz1sb215/auXjTcc0d0/Q9q5ernjql8ITvyhq5Uttr/SEBH69+1dFY8vtwWL54jXPvLDniffvJJjmzAPLH5969qRDuWZVWFib37auL/5y4G3d3nOp9l00WaPd9VlUfHmmbcXSvF0/b7ntSOyT2x+sCa/QbBr98NnH/lqyc+y4rY9WHEum2o4lymveW3tXS7r+kTkVFccy3vhzXe5ZuuUmce24A58dWfzMJ1sev3Xx7dvipgR/9fmknra5T9/wyZopmmlfVc155FSXZMLu3ANrwv6x1xj5Q/01L/vbt818ojpo35Q3KRqm0UM9pAw0IuJiQKUxAUwYExJt85/9YPukeycei9mbnv73/b3Z6xZhF4pJYCK4sMUhCdnnPzaWdspPFl2Yf2FH6rMHcnYEcvWoQxxTxU3hKraUbTGsKBYevzQ52tM7PHZKb7J3ZHS2WVFthvD0y5nhNSOyIjYiOGU6dOFmiKUwL0UiCUkyldxkrtxzzVErxgsEuru7r0TA4vgNzC5OhfhNZJALCihp6SXzkUZeYpv7h/ZdPduiRoX8GBFe+NORrMAz/vNdi851fpD+dH9lXCn7p/7T6TeVh3e+/lbvG+Z7ot6aUzbjwzkXGue9f8/heXlfva5O/7Xc2ffmvp9PVxz9vubVmKRC7a3tx3aycytv6vmMlUz6cfpOmb3ukXnXfjd1cK3o7hXnN+xamrFr7hFdo/Jku4w8cl0kt3Xnc/6Fyr2lprPPTr2v/1D4lG9n5MTscMe9u/mC//7IPfL3x7a/c675J1FrSM/mj2p/PLtOen7N8a1RH8/56cysTSrpd5+YihJ/lmeeb99+ImixRpsaYZ95xwfrIj94zXrij6pJBU3Hr+9sbNAk/s01cFtk6APc/mX7VWU3z31m8MDm6I92cD1iEqLYcZ8o1n989fnrl9QeH8RRrN9XawqIYjf/LrEimdPwkz7Ot91sYeusLfjZFxgWPaDX4WCWx+XrdJkclGw+mA1dcq7fhT+hnb5K+38bjVbd8uLoA5LbNy9eGHpRM/eiY5X213881LtqY+muhw7NWZ0xNis99o4Fv974eFwP+fz1hyJfpt8q/f61TT9fYGLOLpcPxtseONsy4bUkyD5x55gN+qYTX+0Ove2kanPOZ/md9fZxJ54yyLiKV1+5ndvkd2j+mz877wrr/tOteza8IV3Onox9LOfMH/Z/7iKm3PLeJ3d8f3SBe82vT81dNWHvS3FPN/b+8bVl29c9ffSZ1PfrL+T85e0/rP9b7OCJP7QdWiSd7/pcObX8gzPEwfLKhyQ538z0H7jxnoN/u+ar5eeObg6MW/vo18vCXz361v0x5BsD5VtV67N61eWZ5/ePfpB47pW6t5baUmYtOZVvW/zjnhMqxfeeaLQYNHIjH24SUbjxJuZKKemdqbRPuDp0tHHZu3MLvhts2X/tewf3bNt1QNXHGVFzEAOx6OEyzqDz5xR8amGqamqNumwuE12KVKmZWRyny0xtyueyG3MsprTsgsbstOzMrPy0/KzczDRzfo6u2ZSZmZPd3DQsBJbbzN/Uit7veSI8Ly/++Y7H3uqi7rp6CLxihLJ3OnEUBHcBPwYvBgdG/jsHvaRxeWlcPg6BJp8Q2MDBYsUnBBr+WwKeKPgbJFycH2JcRZKDDMURl0xnuociCXFY3F+n7689mFDz4NQFH508P/D23g/3nfklatrJuoPWMtGH/YdOfHlx06y75gTlJ+8TGVSfb1646uXmbX/d8z3VkLBrQsICfcfT588Q12zYdEv0YdldRzZHl3CPPxL2xu6yWedSs2+9//YZeQeqo5+Jf0v59p97lI/nnH46/uDtox9dcuuxpOivm2NWT0wfnE5XvWpbuiXz+507MmqnzRZvD73tYEzTLqffV0ev1wSO2WjYmrl04saJ0yu6E1a7tyvfuOUbaejU11Kv0c0qmLfxsYdXtW1Mtp/pf/q7vYbww43VS56vjyxb2/dIxz5b0uvnk+IOnmQfV2w/845i84Yv591rXfpA7kcdrHv5h4MHXuzNlbknhLzaF/L4vhWHT/W8uq1hdHHE8+XLF6w48st79xaO+jhk9d/X3N86elXruMffWFyt+btUXdk0cM+doVVZz0+bW/PR5Jfy1w6mf7p9zsPFbW8ueHf7nrbbl7avdDzx3SMX7v808mjBRfObHROl39y4dPtTLz+0+4Z3N057+PoZh4LLGt9Tn7o4vl+n+DljovmRPPvc2sJdJetqtihufeXmGT+90bLS9Nf7+voP3nbIXvbFvvQNJ7f/9CzXcWJexWPHN84/uFfa7x537mlnnvi5ae+O+mDPuQ1vrYw+u3geWfNC1BLnjvdnxReOnRFxbNUPLf0VWzM+Sbx1wnVHTmSX3BHz8h1+83smnur/c9oDDLW2/JdTn1Lv0g9CEpBAEjjFJwG5Kaw1G8f+6EtXsHNwOJXL1mtW33lWayZHhdHgjbpRXPiwSpnXWcENU/m4OXoobhrtdgie4LrWZmuTyWVh9V2uVrvD6lqIgjuXx2VzWbrMnCwOrVQzdfgyi0OX/3tL6P8uvt//QPv2Y38tXz/mxrb0UV/s/fKr1zZNTah96p1PI6pHB/7wp61/qnzKxbFB30s+rL8rtGJD1KT1T/ddy2n+QrR9e8PeE6slgT8HMH2nVx+OO5Q1euW9Z//REq29eMPfV8V89/fqhx54NaHurTW/Gt6VHbnumSPPTmIe/OXR9jtbPkr+pLTu2RVHvkkuTU96ckVNg9Hva1p7Yd66dZxt5Y8zuXt/vflo745v1b03n39P9aN0V12Hcadh3f3lxOSy5qCklObHer9+X7xk8oO/LNsaVBYi67l/2cmGBW5yc0ytdDmh5EpP7vosoXRPf1r9/c/ELtDrug/ffWzc0jsfMFHPx/hvv/jz3c+R78RPqR/8RXRgP6vwxPdtoJGtXKA34og4Gt584vkVV5cofMcEMuj3bFZwSrFMyAmh+BduCG5JHx+bl6zjlqxZHBLwZM/comlJvd8kqi6O+UJed9fMrx9+oOlh0+/unj3KhU+FPTB5yyNPVTpn/EOiSrf8VzHnGdZUssZxCFW6BBCD0qUTTlAQ1NCNZOmgdER6MzQpSRSB0JuURUIRSFRARbqFlRIggIAuAiJSFukiSFtARYreAC5wd733uh/usx/nzDMzZ8553/nN/33nGcBwGwpIgMIhgiZBPVL1x/fFO9W+lBE3l/ItIJzdAwRtAAFo7QGC0t/ZE2/OQ3O71x/cD1O+NQc+lmxNo6U4OPWgKHCgHWOkR10G9fOxQrGAC9trLydWQrs5b8aj7CvNQM/0BcGGGYNYtVGzqhLzzEMjh6kj71ehF+M6Zk5Sz43WJjLRtSRojy6YcA8aFKaMTya4vwqpf5u6SC8XQTOVLCUq7L32cX0cnQFl/cQw6l3Nq599zYPJ93olUfmGi2yTEdu0vbUqT3qcoOooA0T+83PYTwEwuLQvc8u0N/xrBBN4qIHJ7trC68oD7/XjgpsUpM/fIr2vDmLWuNxt4is0B7RVoZ2sragPMHGxdfVzpX849YuzeYWs3OTniMjnRqbvsr1TL95X1u3+iCHd48XaS87fzJI8Rh8IsW+F86MEcAvMT2WqXmhWTHyeCXo4dvuOn0KlfpOPCKdYAPMp43gfS4QmV3VFRameS0uuxtcQjFBIDjfg/E6D8zykJUdYqENzSnqqaln7uUx3r3yIrpiUtqit5bTpfP6bjOy2E141oeJ+9PvnAoRIWbh68bOPytzhMcQAuweeRHA+6d6ZBU6vjVj5i+Vfhoxa4kVanWuyD0dxOoLgsiUWiZXjQhMPS9scHqDP0nWrQw3vp5bmoQsrCGn+kL6UKLC/sJz8HUZPglX8ERJhPrxNqOc9v0Fr5hxy+BO1k1cMc1CLW8tbz+kCfDtM8itbk5V1rx4fsXdVLkcVeo7HoxV8awPAMWABHJ39HyhgS+ravurhzzIgNPr/shTLA8C2Q0r+iEPuKgIYBRtK8oCC8jY0FLeKMGCz+I8rFhzor+wAbbIDRGEHxecKF1Z9OQ5Bi3o97+E49I49WXxkLpSrwSflMWVpeK+SXglCi3wSTGbhHzzu0czZy7yg1JBBX9qi/IqaC6bxMoYV4xh1NfWC6MWSHOSNKdfzXUNZJuVMMuSSvrvSxdh9Ja/TLNouQOimnAPeyRuLccpNFjIavqjQemzT2wil8S90XXqGWjphTeRZRjwZVnK87+mogM4nOLDLvlT7eWXsDQPrK2tMHlJykrWWAA6sTYXPr41JW3II6JlK3MT6DnOeeIw83zs7q5kc1ne5/HIkX59KWbzNuxiDcMgiUc5iPOmkbPFR86bHKl/kX1bQwMvKS1KUrnZlh8h80DdNFlI4Qlb2dAw2eXKDveigSPiz5Sc0kQmfbBc6jEnxqVHVdUJ+R2x5JR49F5dQOpKu/JPiiytlKcWHRAruOs/YCbiPSCCzbaNHj9i8FNJRMW58aKYqSrPQibWSeyUy5m3DboQIrFihGqm+D8LZDtRxV9TwdZ/TmVQmsk+JIKt5K7WunB6vJ/tih30nRYdIiIym+YZDZgNhCTN6SKCg8NrQjFVuyfpgqfNoPT708mzPrM4kUrIALJFfEOQS8jbWHm1bLhf+2uyGNSlQQuL3WRRZIlEmUe24Qf1IhFZM4z7dpu48TTm/6588V9CC5jJgmwvXM1UMjob3l0YfeJOjv5xWWo0gXEzvGu6Jjt9h5yyFnVPfwd8uPL+rSw7uNOAC0bLwM1GZbAWeNanU/52rf4HyXsXjK3sCBEvS/IWLTn9kuuAprFMk5hhguQ23zQiqAUGPoBOJ/FtBH4rfUryW4qw7osQWOGorL7+FufN7MGcMGAL6ezCn8WOY+y/9+wGhuZsvL0gbigdCU4HQ5J2PBKUBQsMA1T+GA1HzHP1fMsvRy+ESZWZuKDtfjIP3JairHwpQ2+kABBzjlxc8TKW7FdXfjKfbbuUlt/PYGErp0rcMu9POOQOo4OHvCTGXxci89OGzGAj0Za+fi3AWc9r+EYeUDI20oC4MS1K9ky1URmWF7NuJCvtSq/qOqe0k6czdW0tuAw4kYYU8vI1TeFJQHMLwXC9LypUuiM6hpVMaccYdpRseYyoMUMmst3C+vO6HhwNTlUenHFu14GisyBI4KD/JLyxh+ZkYCCHVEMtRdfsuHUvWrOuqK/Q6QUpVysMc6SCwz83TMj1tPGy5LnEJIf1m/WRHjcK855HiiRLx2Y7BJbaSDAl8uh4bnHmRMaZHgCzPO7rQJNtulfMAqczUzNTQXFQ8Ud43wB1tdNpcSd5HHBJctiy+8kbmhKBberlFjKunV8FjP7IaHX0+tZSECk4VrOfMXFeh92EkMfiQF3fQ6YKACTUpp1tkG2P7SPJhB0V85FD/0soiDzFTfOTXPHzHnI2D+pgVw40oFfpA+k76Mn8Brlo7u4cLvzXz0dYOqT9lk5h74yQ3g/9ItE7rpeohImoslvB5+3S0OTJCBDqoJJvKsvJUTwfyKzR33byZi8UKr2pfFyhcOyMS8iFnheTxWAc/+t4fDZmZPp6B4dX52lMh4ur/tmR1Pe49c8i028mSdWCWVvfa0JA/yiEZ3pltqm9ACjETJqL3ywth59WZylTX7jy/bVNPjM4y8zHV1z5dp9GaFWDFFKLtsYHJra9BodxbjS+BWbGGv8JwtKUAjvY+iJoaCL3+T4Pr++HA3dwIIbRxc/H5ZsT7aGAsexMvlLfYLTHD2IC9tdyAyG5DWhhlaRteesaLrOLU1WgQwvYGC3V6iUsPAY57mrDATIGzBKmQ711M8sfFEV7fDjBtHpjCEMVCRP+jZ5/FeHu5+Np5u2IE/8RmWhw1FZYR1mNusrF0wQXrqvLburY2wwzOnAExp247n0hwKTSLSDzXf6AOpgfHx8IRatHCj0o7G/qbFeedo6JP/nxaYdIrtcc6Y//H4Ajf/jJom3uwv3uRGMnfKu1LUFIEwv6cyVqBgPVPpirHo5ob3ILZ2XKmXHSIs+09iI5ojTD8/FVS27wxr1BNqrO7aQh8AO2wJL3mck/sFsvBD+QMCP1XawzqheiFmavwGGZP8ZTURLkwMnqeYlhLpPYXPaaKBist7aLdhncyKrNlFkY2GgztxiYe/7x4IrK6zmQDXpUMMPTmDX4i2mx0wb7auoIOdudbmKr+PrLWWvjUOFNJoKERp0zEgSQo2xPR3X9ED8OBuCmP9m+Z5rV/TIh/P9G2xyZtAN69Jsm8mzCkpgy+U0MHY98KHMNgx2HKR5UUAMu/WOQax8iHeNbyeE18gg9EAtpunZm88ifJtGkrx8+goHaBZmhGbvx4bvWzGQXg1PLgggVVe5x4pzujOTSvocFFuF4j0CSzM3V+OPsRzVDWQWkwP14nIbKOnahUZyQlMJesGfH8V+d8U0OO2paK6sBjuNes3sU5YZ6VxBWuTIlmixYBxqkRRpynSUGx09hNkeg6B+/bfTzu0V6fu2PLxR548ylPTIjMDowcyF2gWbn4kf2311xvi5Aep+CNp6J0wUtXZGn5hhgriN3vRovSF6s/xytHwYJuZakHXlz1yL/StxKV2ap1TPZLp+AcFQuY56lRxyUEgw+v88QjnvD3pZ/Xz62/PMiKJkOcmydmxqpWFUtHE2PvohqZ+mEH7nrfoKL6F2jkJzcNCmVuZHN0cmVhbQ0KZW5kb2JqDQoxMDcgMCBvYmoNClsgMFsgNzUwXSAgM1sgMjc4XSAgOFsgODg5IDcyMl0gIDExWyAzMzMgMzMzXSAgMTVbIDI3OCAzMzMgMjc4IDI3OCA1NTYgNTU2IDU1NiA1NTYgNTU2IDU1NiA1NTYgNTU2IDU1NiA1NTYgMzMzXSAgMzZbIDcyMiA3MjIgNzIyIDcyMiA2NjcgNjExIDc3OCA3MjIgMjc4IDU1NiA3MjIgNjExIDgzMyA3MjIgNzc4IDY2N10gIDUzWyA3MjIgNjY3IDYxMSA3MjIgNjY3IDk0NCA2NjcgNjY3IDYxMV0gIDY4WyA1NTYgNjExIDU1NiA2MTEgNTU2IDMzMyA2MTEgNjExIDI3OCAyNzggNTU2IDI3OCA4ODkgNjExIDYxMSA2MTFdICA4NVsgMzg5IDU1NiAzMzMgNjExIDU1NiA3NzggNTU2IDU1NiA1MDBdICAxNzlbIDUwMCA1MDBdIF0gDQplbmRvYmoNCjEwOCAwIG9iag0KWyAyNzggMCAwIDAgMCA4ODkgNzIyIDAgMzMzIDMzMyAwIDAgMjc4IDMzMyAyNzggMjc4IDU1NiA1NTYgNTU2IDU1NiA1NTYgNTU2IDU1NiA1NTYgNTU2IDU1NiAzMzMgMCAwIDAgMCAwIDAgNzIyIDcyMiA3MjIgNzIyIDY2NyA2MTEgNzc4IDcyMiAyNzggNTU2IDcyMiA2MTEgODMzIDcyMiA3NzggNjY3IDAgNzIyIDY2NyA2MTEgNzIyIDY2NyA5NDQgNjY3IDY2NyA2MTEgMCAwIDAgMCAwIDAgNTU2IDYxMSA1NTYgNjExIDU1NiAzMzMgNjExIDYxMSAyNzggMjc4IDU1NiAyNzggODg5IDYxMSA2MTEgNjExIDAgMzg5IDU1NiAzMzMgNjExIDU1NiA3NzggNTU2IDU1NiA1MDBdIA0KZW5kb2JqDQoxMDkgMCBvYmoNClsgMzMzIDAgMCAwIDAgMCAwIDAgMzg5IDM4OSAwIDAgMCAwIDAgMCAwIDAgMCAwIDAgMCAwIDAgMCAwIDAgMCAwIDAgMCAwIDAgNzc4IDAgNzc4IDAgNzIyIDAgMCAwIDM4OSA2NjcgMCA2NjcgMCA4MzMgODMzIDcyMiAwIDc3OCA3MjIgNzIyIDgzMyA3NzggMCAwIDAgMCAwIDAgMCAwIDAgMCA2NjcgNjY3IDAgMCA2NjcgMzg5IDAgMCAzMzMgMCAwIDMzMyAwIDY2NyA2NjcgMCAwIDQ0NCA2MTEgNDQ0IDY2N10gDQplbmRvYmoNCjExMCAwIG9iag0KPDwvRmlsdGVyL0ZsYXRlRGVjb2RlL0xlbmd0aCAxNjk3My9MZW5ndGgxIDMwODcyPj4NCnN0cmVhbQ0KeJzseglcVEeaeFW9o0/o13c3DXQ3TTdoC43dCrSiPEXwjICCgtoRPBC8wNtoGFCCB8aDxIMk5phsTDK5bGImHrOTuCbGxBhzzWRiJoeZGaOzo0k2k8xkIzz2q9cNmuzs7v/Y/e3vt5tq6tVd31dffed7IIwQSoQHi2pKpweClxMe3Y8QrofemvnLapvCCacfQEgQoO/e+WtXu+ZPXbwCIYcI7ZN1TYuWzXt74SmE9E8hxD+yaOltddWfmtYjlALL0231C2sXfHZHBsxFVyHn1kOH6WXtJ7A2nU6oX7Z6fURw/B7arwISJUsb59eGdgx+EaExNoSUictq1zfx5xRBGJ8A813LFq6uTTp0VzlCsw5Ce8Ly2mUL3w07VyM0MRNwmN7UuGp1H4M2wvjtdH7TyoVN19Zu24uQrQwh8iWiZ+VGfLpZOHJgrq7gG+RQIpoOlZ/8mpbvaS8Ok1b13pnQqnwSmhp5Pk1QKs/3bkEo4Yy0Slqd0DowEk9MCu1heVSCGGRBBH4CCqAIQC3nH4EWRgy7hLkDcUjJ3cuFYMnmWImPojpiUHJEo2YJJoSwDyFyWETrr/fvXXFLkQuJyEUucCekqdijPE821CD04Ce/AYg+7gQ9KSJ8fDZ5Mp6fQLezCOWgHyQSRpWAbRPksh+O/WcmPgw4hdEByLWQD3Jn0D5uBuq6iWKPQ9tD61DuV+xEnfwT6B7IEZi7N74HXTcecgD66V7c/yl82HMi5OZ4fQLNAFPoHwf6dNxU3x6ft5GuG8BxJ2phf49CUOZD/7r/D3L8mP6HJZCxY//dOPyYfkw/ph/Tj+nH9D818YVoOvUJ+Z+iLtUh1AXlLuYg+NnxRP26/jqjRetpSa7c8PPkfphPx6jPx0HkwW1Ge7kAmsWtQ3vBv9vLPhrzN+W1Z6H9DEqidfZZtJc/AnM/hNwF87nYPK4R5nyLxrLPIzv3FtpF9/zflCiN/rtx+DH9lyUSj25NEMtCDYMsYB7dCIYJoXO+n2CQYeXgTK3R/hv7pnt9GZmDEBqShQI5Q4MhNDw3Lz98Y3xcMRo/AYKvKQiVovJpCFXOmFn1n3u0/7f0YaxgUSs8k0G3MEiL0tAg0EKTIIqegeahOtSAlqJGtIZc6OtDNCLPQGMgkpyCpqFatEAeXY5W0tG+3//tn8T88K3CD5M4ak51xfQJY3KHDwsFh+YEsrOG+AcPyszwedM9aW6XMzUl2ZFkt1ktZpPRoBd0iQlajVqlVPAcyxCMhuCoraiq267wO9xud3VWvJ30/XaU8QpfuaPI4HB79KGBWY4frEr+QTvlB+3UgfbUKDJFSzxF4+jO3ajksygyRrEpiigYbLwFQMUXFS9Y7CluiNqLFtTUwIpxHsEVLfkyIOMS37tboy7yFC1UZw1B3WoNVDVQg7lN3bhkNJYrpKR4RDdByoSsIVGDP0q8xTQvjoo7aqDiGQc7wYjxxsixvpN33jyEYFl/zRir4ShfFFXIcF0NUbE2ina4uoec7LjzmIDm1fi1CzwLaucA6WoBx27EeIvrKyghi2muqXdFWdhcfjigx1Vc7+rwUHIU19fA0zMOVv3NfuhWFVVtdZ90RA1QFkf1/uh4mDF+wx8cTEexrcFFmx0dW13Rh8qrbh5102d1dbUNEO4o9sCGsFnx4rFwFFsga0jsTHECLKhZTGEurqV4Fi92dexYKON6p4yDPLW4nl6MuKP2P5rY0VG8wFO8oHbB2BiAoqhYIReoYlaVfEag3rjqeFd8Aoyw8kjNuGp3jN6Tp1UVUdw8teMcsZsf6KmJ90BHcf+gi2IwETaIuua7omhalQem5tPHwnzUMT9f5h93NYZVZTdWRTmv4HF1fIOiuMZz7er3e2rjPbxX+AbRaomnpKajo8TjKumo6ag91tc6z+MSPB3dkyd3NBXXANSyKlh1rO/EDke05M7qqFBTj0cA+SkTlEyrKnS49dX9zbL+JgKuAt7SyMcBKsDfxHgBVEYVVW4XEKqyqtoBdKqi9Qqox0rKS8C7+XDNcbJRGi3MHyBPUbzqdlMG3XFMRPOgEW0tr4q1XWie41kkBvxwHzV05GT/iLmSjrT2jwwsr/EAlOdkPWWOKn0DfzrBYiyuHxHFln9neGFsPGosqmIcpDpWIw6G1tR+EPaCqNUP9Ux/B1zCW56o4I9yRVUnHQXVLkEPWoBe33TP5PJZVfGDRUlRRdXNXf164gfTDGgynlwBLAl6YWy3B28r7xbxtumzqo4LoKq3VVQ9SzApqhlb3Z0OY1XHXaBr5V5Ce2knbbhog+40DRpKeb7juIhQqzzKyh1ye/4xjOQ+ZX8fRvOPkVifEAPkkwGJYEjnH2NjI2L/bBb6lLG+VrlPTt2InlZUc6JSVIlakkAc3Zh2PQs9J4DmKoyOaHECdnTDqmly9zHc2q0SHbEZrTBDjGG4rfIG6MpZVUe0CJbJTwA0liagWiuQtyyKKZFnV7k9QtSV9JqjQ7gWI3yUTP9bpBdTU9dbUtZZktdaHGssSast9lWWN5e/2Uh2L29tJE0WOJiYkrK00WJNXtpodTQubVlKljbalyy3OJYsb1mZtNhEZ/Sl1DWYzMl1DWbH7jpc12BfWG9yuI6WHW09Gj168SjnXIgX1revSLqn6Dv3Ach3Q+6EvBPyDsjbIW+F3A65DfImyC2QmyEHz5/TOt84Z3TuPYfTz+Enz+INty1wPt0edD4W1ToPR4PObsi6KP7Z1qBzz6agczfk1mP4vjkm5z2QD0T0zn2Q756jd3ZC/nn7YOfzLYOdO2cqnTtmWp3bIW+tsjrbIbdBbm1ubWndxGyaqXe2QG6G/GbVJ1Vkfq3eOQ9yMDJb75wDuWqGwTkTcuEMLN5fW5ngrIEcnA2PGZAdeWZbrtk83GwYZtaFzNqgWTXUzOeYmYAZZZuHZOkG+xMzB+l8GYnpXl2aJ9Hl1jnZPmcq0+d0JKck2OxJCWaLNcFgNCXoBL1Wm5CoVYGvxiuUWvDctODWaXU6XKibq2vRHdaxggqXolKmlGccI5VO3QilkwkrnShf6SwLVfhx1DAZgURFjRjK6WOjIf9kuLdp0aB/clRVNruqG+Nd1dAbJdtAGCqi7Dbg/wqwYrNmVx3DdjrcLhu14wjj1vadjnhZXe1Pia6fPL0q2pRSHS2glT0p1cgPadWqVav9/17Cz1a2VhY37Bjnj83H/lhFrvlX9U+L9cntWB9s/K+28tM+2m3rn7oqaosG4aixCd0qetIF08ZyJ5AdiTc9EduEbBAbjkJm+n0G6osR6rtM/be+K/IT6tLSvksQR8J8qaHvCvcuONT/3PeFXF7qu/p/550q4/k/StiID+BX8IF4vQIb5doB+iUP74ZqB/irXN+6vqN919GTKAL1ir6H+66TJ5iU7210G7pdXnka8it4FaxeibvoTvhWvBsPxxAb4oOQbZAv40O4An2C69EGgPcGLsSDoXwXT0G/QF5UhZvAf34KvYR3YhbtQF3YhIN4KbYBdkdwF87GE3ARLkLfAj7H8EdYIsfR8zDvefQR+gJ9h1mcCHPT8BA8Ek8COK+iz9CX0K+C86XgDOidiufjTfgd/DHRkVS8Czfj0/jv8BfQdytgfRSLsUiGpR+WGKRAaKjerfe69W4W9biYkz0ih64jF3uSRjxwahKAO+OQCg0TUxGjYzHL8k+rDAyrAvZVtiOVStNer1SrFhK/PxDqDQYC+nAYFUIlUjg0x+jWM24Gnu7b8ZEK6c/TdHi/tJg7IT3bW0se7Lku3QOxQw7zIPMmQPEh9W8RViA1/gMgGBJt+EsN1ogGY26hZq4mqmE0okqdq0EIXABRZbLlihCeQOgWiPiHB/wRf2Q4jcoqmQfxn2ScvaKVZRHDsKS9jHuIIzlcDdfE7eFYLhCJXKNYhgIURTOgWIn3i9JV4O2vpN/gQXSfJqmcvAH8mYByxNSuhEcZ4iN1zDrVVhWrdCMnUj6LFQqutQxQDETguAW9BagQjowjERwiCt4sGD2EDB9mwG9KbSOGfi6duv8Q96708V/eviblSSlwX7/8uhe/CucvA0hPA6TxSEP57iQSkfw9FfGj4RxAD/SkmDNRgd9T44nKGXiGeouaVSKFQqWGwFTFqRSKTTxn4iHmURGyiWFNcGQVpVFYMOWqWPXdGLO8gjAGCIq2MNt5QrCaZUsZvIe5yBAGtoKVIo95nhFVTaqTKkZlD0RCIVsgYrCGgVbWcAQVFhQWFBQYwoFefdi/lcv2b21+eWu2TS6Elwu2CgUvy2df4XUr3Bh+GsIm9/aMl4aSDPw5yZB8jz3806++4k58V0ICRNf7T5T7QBK538EZjRBjelG9OIElSxJXkrU8nM8kmIipU/CWefd4GcEret/yMo3wIF5vSnInYlI6jYYm5ToNUdqaWdbdrMnQNBJTSovRZ1xC/IHeAn/gWijQS1G/VnhND+dYsfJaJEyRNLqDEDAqeIUFCh5K3uPGoSAEmT4PRIDxygGm7Fe/L8+tf2Df4jnhVfcEe77Cr51ePH36olcvr6mZu+4z7sQ7922OjE73Hb9z5fPD3ToTs3FisTih54npJWNKKQfV9n3G/RnuNRVNELO2cVu1RIcELAjmTi2Lc1ANveLkTs4oNOt0qBm7cCOxN6ucqqWA/jUZ+2uAeygQCceeEcCdSySetHSiF5DbxVo5X4bP50kDZjNZAG22Du/MfKrv9BfS2x/iNjwPm/GoW6Qms9W3fNy900bv3bK5ncxc/9jFlTtAF+hB62y9eKW6yDks//Y5p7/++V2U60CLcZ/CjSQgKxok2hOB0LrOBEMGj03NvJ1vJLqWBFvCkjiGMdpSGQpaLAazicRISUko0/Ag+emZbx6asOSFZftu652LTzfuWj+uK8qdWHpW+nr/n6TewymZ7PKeTwrvj/7xKUqxfQC9AaBr0HQxH7ECS9hOQVGm2KMATZWjEBVvKdhGeBCFQskAaspOjQHYmVcnqBsJq2zRaDX9dx8KBQLfu3lZGbnNkOlvH/tCr5L8Q28hk3h9COijM3+Ufi19Ij1HsQDNzn4LWKjQJDH4b2DxlgKkX0VxUBl4HmuwDF+lVg3AB+g/BB77dbE1vYtIfu+rUhgAn+5D0vu9P6NwH4cLWA5wGeQTbbu5NzkCystAWnYzmGG4luVKlllCtWzkWlzR0D0fx69II6hU0R08fZ+xL8jy5BGNao1G6OSNiDG2EDNZTjTNavnSKF6hABUEt95EWE+az5fhtVislIOGk2/xK9XSn9/5+Ot2Le7GLl9SzpTx3Ime31+Xvnt+/eUnRtbemmJcsQVg7Ye7SpX1rFM0IIbczRlYuB1CWjieizMIvYD+o+/Hp8lL19dzJ64flg7A+k6EFATWa9EjYiKvxCalQ0VULnUwV3ms76JogIqAnYwLBxiWcalSczF0H4GSUNU2KjE1l1EolY8TxkQIg9Uq1eMEQxUTNVyTFkjGK1VaA6NUqEBLqhWtXCK3nKhbtQnafu7Vhw3hsGytQLMVFuhB2X1fsQ3NQeAXgWXxR1YY3Ub5HKDa9O5OUvHZJTJN2iV9KnVLv5N2AoXuYG7/roS99frDNMP57gH9bZS5aIOoUbgShDkKQaOdQ+gpoAHll+Io6CgloiJKXlSwiOgUAnEqWAUgvJlXgEZXKIiKngR4jCNYoSKtnAZOoWiNM5p8CkMY/mT9DMfZmh1HPBKhTpuRYqunj3vwYyQTPylV9v5WmgHo/prxf1fCeHt+S6U+0neZnyLbOjsqEYduV2IezAp5TYm3cPu5exTHlewMrlrRgBlrJ8PqO9VG0AYO0AaJzSgJ9euruDIA0JEVESPVUEgvUAZLJ15ZP1GVkMZH8B68EC/Hdz4tHf/6W+kXZ/HpQ7vueuix3dsfJR/iRXiPtE56QOqTjh59AM/o+/jUC39588VTFEvwssB+nwB7aERZYhIIv0ZtBAlUG3TNrBlYz6hqUZvUA9o/LoBx/WQ2sW6P/oae30v+6S/fSN9In38rhfGZxrbFc1o2cSf+8f2Pv+u9yEycPb64Jq4PZStsR+moSRyrMQpGg2GTXjDp9YJgRJqkTmQTbK22izbWZkPpnZjRG5BhixELGr3RbmjR613NvA8olW5vARN3k2UC1ID3qGEtiOmJa5QdZQZMbH4Z60FAQ3qqV2MmCuTTYjW6GdD4YKNAw+bFVCzoWJDWbfWzRyws99rnCr+V0FfZ6UNHZ77orM4Kz7r9DHdiwkt3bujO81gdDsNalzQTn5yZlNb7NFNvUk3KGT+F6o3xfZe52+D+h6DjYv4dac954NZMnmGeCs8dHu4VzRkPSXBrPCxn1dlKbeRNG7bZTI7OahMLi0VMysAhJiCeJ4+Ar0ZLUavW5GI8mOusHmz0UU536PW58h4+wSZqE3JtzVarstmX7WuUF4pG6MPNSDRachFKbRayBJmrQgH/NX+MXH4qn35U6Ic+kMcwrUCht1K7CDxn9MZV2LAMX0Z6hm/4sNz0kGwjKdOZTVYLeIOUmKzHhcbjw4n+ks21DcHg89J7La1tWHEJ23FGslSpX1ZTWuZ2rceDMF5zULrya6lDuogvORryqmcXhLOyMosaG59a8dqqt/9gnz+rKMeTnGIX206t3/n5RuyitAwAl+6R/bYUMZEogD85g4IQtkXBxfxjYMveghsGIcDVSkFppBQEY7D/epQtgz0O9H3Gm2APG8oWU0AaNUyJkZg7lUYkMLYWkgTa3NCis+uWDEge8NCKSEyl89QIp2UTIAHsHxM8tgy/XP703DuOL+l9YmfSYPxy+9o17aAF9m++/LRnaGr1IzPvXMos7tm0fmv7BoAPoQEPRgXxqE0sfR5cNHAzed7OWXiWY3mCOMIwm1jOxLIcTzDehHgTrCA8y2A4Lm9gOMLymMxFEFE/CHELQ2NEsoecJAzpdy1XAvcHDOHwgGf5fd2LqV6TvTUwc5g6lBz+AEKeYnyu96JkBjPyKeukVo+giRBPCuxoNAjloc3HkbrviuiEQMEcMmCMaMiAkG/wfo8n5BNVmlzfPoUQoiyXrdLmhvbZwW/JQVXJJFkwmnOTBa0212D25LXrE8OJ9QS1YZzTlpyfXEfiXAh3WBAOAwdS7eKHP6phwC32hwNUDfsBY29uLghnKEhF1gwXYHWDhZUvBZgyj47lDZO9Niz7njHfLXc4/lzaaJk+Nf/llUc/njSswOiSNlsTFWWlS3e/cHr8+BcvbZsyeuqCYAaeWDH7dnda0Zhxa4aS84Pq1vidaYPGZB2aLPknV44d5M++xT0kuum2qVN92d7UyQUuu3Qp1ep2uQfnjBo7dwqlVzPQKxFu1wCe6UxRMzJxdiIRXCoTtawXxcG0wiULFgN4p/s4wbJPCySqU25VEnub0qVsIEY9bjc4DQspSYAUshtIVX9hzBQBbWTupiQwgIcB5waJNLvxTTagGd836r5bT0mr32heUl1UKrXhrkWlE+fXFk8H909iRVH6o3T9Gemvbdnp8+8nlu0bb9v9k7UbAfcJfVfYC4C7HqWgRYA7O5slDMVdoLjLlQQz4yB6ZN6XIDj2KSzErFaC8lELOl2umqoiY0JiLjHo27ET1xNbmzpVXRcTo156r/5/fRawnsPl6yPDBQO9Vr1xWEynyE73BamtbGzV0guXel+ae18Bs7h8fM38iVPrqU92/wJPNp50FSuxTRRxT8+c5o1rd2y+bQOKnYSzANfakAtFRKsaPBhutwu79mPMJYvAm8n7TAJHGZUyM7cvwZKvxy47VrWp1fY2lIYaCG4DAa+7ES0AwtQj7+fKFcCW4QBVCrJmBM7jeOruQVCK3EHWYPbGggcFZ+l5SzN45NyCXLcPd86Rev787lcP4kJs/wNWdkjztIsqakd41fiZeTnFqcYc70M71mHm8D/jYR3Sd+/sW1t3Sw4IOv3/A6YabIgN3Sp69TqD8rAJm0RVYq5pnw4TRRdW6jizwkD0BC6HbVcr6NmOWG25cgmyJ5dgBjjQ7/4QhNNBUJZwBLgQaMCZIvqYRgjpwY5DDg0fNpqEglYFvQwFT8RTp6T6rq7kW3ZsWXIua2JWXo6aY33Se70s6cGDc8YcnD/K/hetN5P+t3IHXIFb9rUVKFO0QsQMKkqnMBO+nQHHvr1eqVTIrzRiYX2hIRy4EUB04ANSA83Aq39quf4BnH77wH4OkVLCTNrBZ4dtWEbeJuay0w224y5JZg5YtRGAfgw8YERTjhzlMFDgyyOgomQf0Zock8cUICFBiQc4AenURrO6XWVW1RNsaDeajDERjBuAQhqZx4XPLOsfM5Apxql690a8sfKZ5p+9KC2aVDRpjtTA+p5ePPu1d3ojZMKC6U2dEunXpAmAD/UDg6IrV7OFJXlMvppY9zGCfp/aYmpTOBQNJLEN3L66m92+iByPAF+56LdYKDJ8N8v7RDwBW3Hh37VJv5A+7UMPnMJdq2ZWrVhZUb2aCH/GI4/v++Ab6czmn2J+17Ytezu2bqeWtAXo+BJgI6DJxxFLnX9NzPlPVwm5CoKUglqmimA+jbHyJI3IsK5dgBBbL1DKgEcVpGEzvb+Yt+X3DxDHysQCZ727BTfnrZkxa8lPJgwuG1IoLWJ9z6yozJc+Th0b6ZMOAh6hvsvsQcAjG319HKX3fU2Z1Ce/g4JKgk2jyZVdHI8ALo5H42XBE7SLgpBrF9XqXLsd3AAhN+UuE7CF7COZLLKPdEQnyOXPQboxZul+I2Aie9cQi12wZBKVwGeSsLDN1iUw8raZgl00W2FXvQEeGl2uvc1mU7Zl5mQ2xJwvGJRLGJd9qkSYg9sQcrUJAWHAgPn9AxXqUYGzTlUGdarAhMVrYMussi2jb47BsZK1h+xYZYPykHnLIr986PesUgk4VrzH5QvhvfZZk6dlebLdu351aMWG95574ee3ZUo/0XlyxhUXZmZuef2VhsYvzksf/RX7fBNGe5Iyhtj0dm/h/pqGrskjNtT7QjbXUE+GySRYp3XNnvPMokcpJ+T3XWEqQbqsqFL0vYawFZk1Jq1qX6KFMXURsw4hk0bLMFrEtVtNJw1vGYhBvh+dPRcZcqAViPhX9KuUGxoFWIKqTKrhqU4xyVrSSO00uE5Uv5C6ixcTTMGs8tQDbV17ivfvB4FfKv1G2jrOkpYkXXZPffBZvBYPeoniuA4s0wesD2Q5JDqJi0otBqm1YLNBpQNxRWZUTzTtSpNyYb+5GZDaoTluMDGygzDgsund7AfSHZVP/+TxF/E9k4omRvCBpxbPeu1t8kjvsQUVTZ24j0I9xj6Fv+LeB72je545gFhygJElMqZrjuER0ivc+9KvQLan933GfcH9CgVRMSoSPdYkfTrXzPMjm9Ozi5st+tDrSc5sLpvTiOedRqsBndewVLALwbcJUzV8DQdC14L9Zoaq4TTwbr2jmVAQLl9vSiWym5PIUNeTKua80UzesGxiBHc0kTHDeCg4mgxnjAXluU6ldKttzVMftXR/e3ACq3PYpMwEkyK9smlXZP5jG8blb/3k8RFzS8emGgOle8O7p4ycmJGQlDU6PdxQnsPusQXGB27Z+FjdkIKW09ukW5Y80jov01kR9JUMcxY0PjR/wQPrKhwqiM5Uw0tDdinZkiFoXZlDUzx5XpNr7Pyim6LdZJSB8sXU5HcQSvmVOcPyrjrjrCVgwcmWZAuXdl7H2s9zRlm7yTSICECDOAng+PSk6dSWGiDOCLLgI5ndVFBy84zZMATE4QfltD7zaec90p/euX35GWz92VGcfGrh9Y80D3bNX2f1cllTl44b0zAli8MrF+6dlzPn73HKyedw0kt1jeeki91L9/x06kj8ZNGK8qzs8hVjY++leCP3DnKgdNEgNOtY1IxZbOlUgQskYAMqDMnXFUOSshRYq/77AUOQTShWZhKRRuLHBs/fsD/SeHjjGGmkddj0gtGLJmVyJ97Km1HgnNBx7o6eMmb2pGXjPUMiexbG34iprAA5G+WJyQAVa73N6TpNs9au02kHcZ2pJjaB8WItxQGQAEYB7ykUQ8QQjiNDDUGijEo/WtabsIsNgnyNnDYvVFHgpkh6a9fvKh+xZM4ES0792q1T6x9ZUSCNLKfDaczsvTspdr0E0B42Y5TbEZ45cuTMsKMf/dgw4L6r7wqvAt0hU03/TqKDaSasCukYy90qI2OQ3b3QDapBBOUeHudiKotxvmXH4dNSdWjhmj0y1fDpGNUmDqKW/K0RM0ekUMBMtOfQpMVFrozpP5lJ6QbhCTNDfp85SDQxGg3m1WplM1aCdBkUzHmWAe4Kwp8MPKQPBUIgtwPujd5dcugQIxw61PMlDjMTcFg603NMOtPvBct+wxCIEG0oWd2WaU/5TXKq3aTr8lhSzEk6rgsMDhVgmXv7rwLO188H8ZNheg/Dbzo0iC4zJjlYnOkpyE5Kyi70+oqGJktnhs8qn5KJm6W2zCnls/KWP9YUHrf+EWIpjIxyOkbNGz9m7uiUlMJ5ZLnRXxy8//oH94eK/YZZ972xuv31DurprO+7TOg7VTOyiRq1GrebzIg/p7OgwquFOHA1SN3UGLFBfvrJTwSFZZDbNNjlGVpWFLYvuXMauFjX/zp0bIbA89I1Xs0zwZpdEXYGivmf5H3uFqD1YNGkUik07YhFhCA1eUPBMTqAXFj4SojSOhTQh4RrQQozFKOzrP4f7+rCXV1dpBci/wzpgvSbXgb19fXfIeHJLxBtx08C7X+Q23FPkvD0v/hi39a4dLZJ/m4TEpM4VqVWKRlGcYEnFxh8VsWq1QyrUjBmKq8GGgJfBQIEroIt1ofg/m98P2EmS1vzpTp8DD+Hj0mR1lWrnn2Wbbq+Bx/Fa6Qd9PsJfSOWDbBMEA35QKtnmlMvaBJN9rQLfKLGfCbga/Qd9r3oYwM+sLYo9azJnJOCU15DKuCMCGWMQGTFtXBMs4OKD8pvyqgtB+1FXzwlkr/1YWQv+XTi9iWiK3+Kv2NTUcuJdb3V+OF9k8eOnXjgVGnxuGkn2SbnuKVTQuWj/dqU3cvKbyvPJMeH5mQFeu/OHzZ4GNzVLODfS+w25EVZojXlgtr8kcnk/Qh5zV4zl3ROp047x1luKF4sq9wBpRvjUVl/cFTT8uY437CXHAt2H23s+Pjg9PJ7P92zMtoecUkdfLI/nHbrPHtgnL9yphGvWrx/7pBbDnzcuevD/bdkVW+dVZGa70+6f9es9SUpyxbH3zKmAE214AMni4mJF7QmoObrWnPC6zLdCqkViL9UjJEq9sUDlAQVrb2k6P6P7hRL97+/vfeX+OHG/PJh9rQRpVlsU+X+NzcceH/HWGZW79+nFi0vm7GiyAG0AHjsboCnQZPFbJHFrPKChudVGkJU7Gs6hVPxoIIJKA4rXlQwouIk/fSBlK9rzMzZODZwiSsiK6l5lqMlYGw08K3DLIcre5k/9h4njt5LpLqHY5ukbx/s+bl0BcVhzwHYKtDrTlb5gYrnsQqzZwMK7FJg+qmDglOZGfnoVwtlhokAv8qQrgZv/qayl3m19wN8XgpKtwKMzx+XvpPK4jBILsBgkPA8cwFhlSyJmFKQSt5e/DDlaTozCbgiCWaakVPUJbynNV8gCQnIcE5hodDlk8ZJT19z0Q9h2STDG7v84WQ9fnh824nVm3/ZXKTCuxOTfPbcINvUu3T7C+tyQ3X31mUNFX260qnxU7cCHA5ZRDW5wDHkPGeOgYCTXet/NQeYkUk9Jrap5zVQurF1vFPmjKBoVykJJhDiaT7U8h9yCjVR8yqtmaHbBMEIhmP2D3RuXKz7vx8wbga2JonHj5IE6eFPpa9/JwEBeheT/df3MDk9b9Ecg8VNkG8mTRSw8j0VT97jFIRXDYDoV+ryJfS/5d+Lt+BH8TZpvTRHWg/bvkFC1/eQQO/bVDOB1HGjQeqM4PcAZ6deUJsuIDsoYc85Tv09zo7LlzlOZG+/FYzbjlmVD12568A/PlRRet9n+/dcfWw2fjg1d0ogOHV4ckre1KFZk/NSSd7OD7vKSvdd6Nh98d6ykrs+6Zq+aoLbOXHD7CnLx6e5J66OSRp7VKanGXS2NUFzQau/wCacfUgdBXKqkdZsPnuD72JaMtj/Mj+R+PHA23w/3ku2vXF+xKpnVh2RbsUPV4/4l3a+A6qJpXt8Nw0IofceQIqUsAldH9IRBCyACipiCAEihGAI1QYBQewNEbGADTsgtmfjKWJvKPauqNiwgVjhtzu7QJ7tve875513/v/zObK5M3Pn3ju3zczuJiHeLomU1EN1Y+bznLukJOkAd/dBPc8QROB9FQvIw8sUsUD9UfWiCo2moqd7HVLQOz5BJ1WHpKMDWZyAFVQhkKRfAPbuYJlyRN1e3R2LMNR5wVmXJmdMxm7Ms8i2sB7coyZMoj0wLWbCinn23mwLld1dzkc0zPr111UvcvGzVlG19mHPpaSOiy7K32Co1M+WY9B1CI4wtdWjd3mQ1qkZ99c1sDZQRv3AB42JHajNXKCNXunWKgwbir26wQ19faqxuvwVe+iGi4v5FXUXa3gpA9aygQEC1VjeXMcCgp2gAnS65EsQjEDgpQ9ViAlVQDXQPYgGcRwMPA2GGYgM0O23iYGDQb3BeYO7BrQQA1jPAM42gA10qCc42sbHdXDHUHNE4z56EvGBPTbDj449qRltAQcDHWyHYUwGVkGDk0XGU7U2fhce33XogPuimGsx0QMl3EDVYwU6hgxRY0cFTa0RcTzzT81+81W3K18pKMCSY6xEMxro3JmczB0y71xBV31Ojhq8yArdkXhYaZsa6qvoDx6b6j94Wozbji2avgEMLUNVhpaGBp3l7Lx0fORiwYDs7LWoFrF3lFaCNZnppUIiUa5T5eSoVC2y3DmQRDmeWPZEM6dD3215PUpB1/yu8V1oaka3XSfJrhC+l6T6gPXWwEtJ+bqi5nUSxFBQO0MDq5WjTHaSo5n27CDBaY5cAa+ZPafrYGXLQj94zYTIyAlodKbcmTMnMP93MWnR1zG8mPFx+NvwYPdAgyy91MkkNB9Tr1Og6zCNDFEUsD0DsVfFVA7yCgw2CxrkGfDqrsCukK5AeGMbllDRtPUF3Z2A7EtTIFmSLoLvNNxSYkNaO2E5RUt4b/fXnXI0GN232zpD6H8I+/4DXgZDKb1lEXQcuvifFdgPriMpkUJI80mnQXlBNkOLD3kHRZ4yllJCKaHKU7dTL9BUaQk/LN1y0Wg5Im8jnwfKJlCOyh9VYCiEg1JKj6Rvpj/6XwHl0//K/8r/yv9LRXG64k2GLiODsZNxDytK7qBMRMtSoqxS2qC0XalF2Ut5nvIxFYqKCyjBKtPRUq7SpPJZ1Vd1Klouq2WprVA7q9bx7xR1xv/K/38FvPccTJ7V+w09bIOAwzB6VvUiYBK6pwohYDJkjGLhMEUGh4ru8MMJmIa2xxCwHMSGJhKwKorVA6uhMParQjCFjNJnQHUETIH6QeUApoJfG7pJwBTIGmoAMA3Dh8kEjOE/B7Achg9bETCKD6sAWB60DyNgrN0VwAqoFBPhGAKGIW34LgGTIGW4k4DJ0G/wSQKmyOBQIV0SlYBpkDbJiIDloFiSIwHLQwgsJGAFaBaphIDplC9kEwJWhOLlDQiYASXK5xGwEnmm/FMCVoYCGJMIWBWik1cTsBpEh/G502V0SJfRoSI2d8Z5AkbnztgDYIYMPkMGXxlrZ3QSMNrOwOeriulEyYSAKZClkhyANdB2dSV/AqZANkr2ANaUoa8pQ18L2LSOgDGb4u3aMvjaMvh6gK+IgDG+owFsAObVScDYvHA5jWToGMnQMZFpN5Fp7wfolxAwRn8qgO1B+34CxtrXYrC8jJ7lZfQsLyO/vIz8DBl8hgw+Q0b/DEL/m5gchO3CjEjkM0NFKSJJdiqf6SsSp4rEXIlAlMJieicnM8MECYmSNGYYP40vzuDHsXox7ZneYgE3memTzOUlof0J6clc8Si+OA0dynRmcRxBtz3oxjEFaUwuUyLmxvGFXHESUxT/c9aQNySGBBAXSkYPlz7olQvxoCQUHgqJ0B4h6EmBsn+KJ4JioWxYCeKj4Z8CPf0pXooMvZ/hhEMSFE6B4tCrGL3+BI+8nFxLPkiuR/9+J+8jb4U2of0cCEHTkQsKRUCJqDRMKBTliHGVoNKnghZfIEMquHLRdgHAYKE93ih1jEsY2paAjpdAaaDGRz/5KHYGeo1DMb+naQ9G/3g+2PgEKB20iKFRgFIawZWJploWKrWjzGh7mdGyNAVAGi76JwGSx6GUhIAmboH4/2rW32NG9EJ+ADcTxU1BZ8CEhqE8sC+M83rnHAYsLwAzGQp6EtEWTPo0yA5tGw54iUGPAMgejl7TgXVxPTBRe7lDbqgOvpfk1/x7xuGWY6Kt2HgJ0ErPPMUoLSbKBfOnNADxgTSYruKAXTFLpwBZZXXdQ4sLeGMjhYAixjcRlV8IKGIWkQDsRMALs5mE4JAGdMwDYyWgPwVQ4YI46rGXgPCxVEAbk4gHpEoD3HB7Y7piAo1i8qcDbj3e0CcVbgMJ0C1WzwS0EwnufAJXBGjhvHvacWtJCI3wCM9K+w5PgtLkA60I0E+cNo9oSQeaZsl4oAhEixjoM5nwWT7wBiExpoc+D4zOIHgKiHlifbgu+3QQD6IomWjt06qA0K2ImIcA4KeDWl9UpQHPSgbS/dgj4oEFMTnwmfBBrsKo4V6B0xOh8cYnbIPrHpsBPp8UGX3FAc4JoBUfn4n2CAj7YTjJqN1x/xCh1wS0L4PQNE6hRx486pMJz2ACDfKI2QuAxZIBTiqIG9wTU8BI1jd+Lej1KSbam0VYRQhkwbwyg4hKPEMk90ohBLU+v+2J0T6N/Xl2PIJHLKCQDrQc9yev5EOT0PYevWJezeudXzzwaiawfxbQbBrwOElvJsAtjsmOR7qEyDd4HKURHtaX5/BeIbAHF8oB43GpMbo80NvnZTj3OKCtVBAf2b2z6OGNjc8E/VygCTHBA4seXIsSML5H4h7qqcCDhCDP9cjGAmuNBO0bADmgJRMUFsCSzYgskJeEKEYiiKNkFBKiUAqwEB/U0tCNeSawJ47LJ6hj2P89F9lcic2tpyWGiDXMTn18QoEfiEE84nGM2zgVaFNA+EI8kWMxH43CfoKEsJCsriXAp9JksHuihdebT/hA73+2lt03GhcQY/vWCLzOJbJvT6RLQF8c8NzsP+VIAZHreuTCR+BZUvxdS3zvHOy+y6M/0g7uFXEgDiRgTM+OA+dr18vn2xng3igbez/SWSYxUwHIC8konzhiL/O97rExeKxbo/j9QYwIQSTH/YQ6LsN/q9s+6nG90YJHcc/OoS9Svp9B38r3rVwDZXwAmwk+l2/3Bz15LQ5tyQQzF4EY/pXvcf/kVfhqJCKu+KxwOB1EW3rv2tpjzR46PWvAr3wUz+A9e4Y+6n3ZqGf/IALyxgJN47b9Wbx/6399EY/nABFqAzHIa4m/2PP3nQ24ID7+Cu8+OEPw/9ZZ4+dYsqeDX54PKMYUNiWYMpjigV7df8GVi9oFsziWA3+GhbWLwd4K4459EwL71w1h7/7++EvrxKc1dnclLjklgYBV03DYDYN9s8XJdszBYn6SHTOEK0n5tg7owIAW+me0EjzbAf+MShCp0UKagk1hYGGnEixHqpAaSdGmaSQYZisiCjSqrTKZpE+FEC6NbkuDKbDUlQRTKsKREYidTIvhGuNcQ+g3UIahvpMGdu984EGDsIKYyhCjaEbdXjoz4eMu0ojqx3G+hmvPOL6IyK+Q6oYjUsoRREreXEHGfgtaA/ud6MMKH0je+0M34z9CdRhR6pUWpqJyZQIxySMpNA3SyHC2BqKGVeQ16KO5aYmClASJKIWtiihjjXIacmH8OKEoJY5tjBhiLXQNrVABTyxKE8VLZA+ybFPEBOsna+j29UcIhHz7cAlXmMoc7uuNGOsosV0Qd8SV7ers5oyMQatuMlUkb8c/IhkDoWP9ihpk72G+bCvEAq8Zp/gKUhP5YqZfuD/TP3zoADbH39XeEXFxsndhszlsC8Qcn5DhDycUzhdnCHh8RAqbySoYpkJkKawCoe10khSGoSpfk4+l/aec9NnqZrVfWpgXtFvPL/bZRj3b3I0T3zR9cTvrYvv46iJ3mHq29ZjPW8MvVNcFEespuu9raafJTV5Xo+oeLhxzLKLFibflWbxm7rS3PHLphVZlk2HGU40+DZlNd3p69iGdPfecZk3ersVOZUG5J0ZsU6rRH/Zo+uMlk0NGa6/Rrt56yV9N9abmQe4dpU6BRoYpK/CCU2DglfGf5nkdfBKVdC8YYguorVYmVtyU4k3zdN0rpp0/Z3ptwqaLcSaXd074WtFpP/n46Sf6nWdVXr0ZdcHexi0zfuAJx4oRVXOkivmREf2+aL41U2XM5i+z1+8wd2uOqmqOymmCW2+ZzD9toLaaREbDaK0UVkA1QkWMUJUaKVO0KZqPElxGxtR8DGvcGnwlxbl+5oBt/tXAhYzMKbqIdq6mudOH62EBqfSXXp8zPtfZ1jQ416kgERiCCSUUCUaCKgZX+Bf6JkokqQMcHHjiZJawx04snkjokJokwFodUsWiuHSeJM2h14yYFYERUadkoShIJE0ejUsqVQ6GKSHIECSwp46QCn8jGGRmZv6IAV/8C8oSRAOT14KCuSBBkiz/TTySMS9xclPsL0k8/OrsuTb2nU7JC7XdteL1dx7L50GHq1Vc4VjJypXZo0nt1pl7C4LMnaM6nn9o33iPnDHeK9jHuKwg6ra+h/eLmAduzCXUq+VPBwlrW7jvyu6obNI2cP9wOOfgvE2RxieMBQpFA53dsju2hns7zxh6dcL9ve91q7s/W+dn33DNMT+38cT5fS+jR70NPjDk2BNPjwrKAF3T+y1n15XRZ7z/ZL/KYaHi7bsaaunPbNzfFK3wm3TpHe1Rwp70wP1H10bd2tH1NPyM4aG5asGTflutp7DrvWD8tgRkavT+y/zyGQMmHKWw8h0SW9+5KZkMZoZ8Oqile6Lo6qWmSZXTBKrNx86dpp9ApDQ0ZMitMlmsQbm86tqOW512IIs1yGpNEc1i0/6RXGGNWOJBbyLbH8dnhgsSUlCqWB7DbiayQTJzRdzQTIGgxQlPZn1VRPKPyEf0k3/S/5fZaP/oq25NtbTpQfabhHW81Tn7dg8wHbtz2fa5zevyKhrTG+1eSb1s9uSFZ77jwfQD51wLyF6+o6XB516a7P6aKzx5ZGE09fitUVHQfcbz0Xe+vtm7wKo+fciX9B3iyN2NgeWOsdSmkiXr693Nts1VDw2IvcHRO7fZbNyowFqR/8mEjNhoZOZaB+tGk+E21wtv6qtZ5B1p70hgPck26nhgmN4+9MzxL0/qFXMH9+8+f1ZQy1Cc8DzhcYFBeehX4eABx68f5nLflqhXKslt55leay8z7M4amde2PruVKY2h39gVrhcBj1YqWjj3yJQ3EYW592NvStMGWY5/7aV+0f2yJVlpxkx2DF1xdk82mo5qZDKebiywdNO7MIfIw72RSpZJV1Ua0SamxSNbyW2rdFyevY2Y6axXjYzAutUoaMJYF4D4fbPQOCEcrEbVsOU4IgibY8tzQ5xinflceyf3WCd7J46jm72bowvHPs7NmR3P5XCcneJ5f8qAgSlxj4ZTL0k367i6mu0SbjyVTir5eQb8YYISpaaBJIh6C+rGqBOj/ou5bwx2sUdc7RE3kAG5MhlwJILuVWQyoP9fMuhJgr9gIUEYmOAaMNxNISHQN9FMlpJgKLR0mNO0N6mLVzy8rB+8Qm1akuXR9f3a7/o199tXN1G+uGz5afaT1PJuTaMaOffpLchADbM7yidKEvanTPswpWTdAqnr4g35l4JIh7dui3q1cE9VPKS8JsSi+daTaDnSKWsn/kD3/G0lNvNOVbTKDzDsGjTZK2hJ6LwIC/qj2uP0tkmux8rHu3RU+fh9PlBUo/SH83XLopjuhFfWks5ZCEVtVsKZYOcJE02fNMyVyx9fvmXlJJP+lgpqzR3SSxdd5Ppvb10kXDAdOrlxbNsFCv9zpfLo8DNvlxW/W621+ATtKC+MSxo2OtCw43O6+qldH9uPCGL2V65UEuRbPc8fZJTEbmhTfnO0wLeojb2CBnGm7GHO+l3e/NmoGt3mHQe1Xri+jLuUpEUyPzbLsWhAU/nuP5ZG2VXA4QVwzNvJh3NqXjRfC3sfk57nF6XtZhW+f/i78ZPudl4dcYt9WZ/nbFM6bXW8a8z5kY6vdpw6YGe+2c+47XNC4M5WnwaVWSMi1wSQuJZj9OrHLXm60Sv1yVgkZEpu8/CENevblJ977HrzKNv4fkeknmh/sTDrATPSorslsO5x9ZsdXhSdgOHNjOSFmlPbTj14b3nHYCAlYQRLZZ1Op0+358Ji9oeqA3WPBoTdsnGcPiRuIf8aX233zYl7diaHfamfPUn7qN25tOUVT6PlD/v7r+9f+AJmC8dLjo1C06WUJoeuAa/wNYDO1U50Aqnf8NsNbAzIpnSFRZbFi9/axcF62mTUG9l6iM6fGhV6nRV1Q1s8bfbrS5thIhGaO1HXFcQLeFwJn+mdLkkUiQWSbCy3I66IE+LI5jg7Iu5obuewQdURwar/3g76r9L76srk2rs3AxfZTEli6d0/+OBhY9kI8+Hbzt3WHdpPpa2pqilkmwRhqj2XuxxRohW0xMBn0fZl4xDLG1BS6+SDL4rlVDqVKcteF58xOe3Yr2jl2/YEQ7svk5/MNHr2ZOjaysPm4afmfvI/r3BhfPWFGh/Kmo8bkhcnXLW+FRBeU3jhkXUAy2pr4bCRYYwWst3niQsWIClF76KQlZ+mXSmtazUtnfbhosY7+T3hwrCd/gtWB0JDBserWfWP31jacomWN2TNx4IqtcGaCtLVBS9HZnXBy42Gy8+AVJGAl3vumAfsP2ofsbraOMubnXmm/O7A/MWVXNIuI6XaL53lO+BzZsER3R+pDUeYij3pfQuqkSpEpTfjUBEy+iGTzn+4uVTEulUo2C/fFiKqNAViSdCCwW/hInnL8NyctwDJm5urqbxVOsFrlFXpIwuNLzb36eElUS3rKnnruP+4e0pVs7dpVw6pWL8tJC2yXU6DxUeG44tCEDIY8a/wrfAu9Pz72+LebjHKEUvlYEGIkFkQAhF0dZNZENz+ky0xNg9fnOrf3A6julYtndUwjuzncvvpzm2ZN89ljwiFa1mSSWOFDI0t5w5Nnr+X1ay+Zo4wdu9o0umhTI3hZbdzvB6M3l8dudzwvhFcuHV/1tvZF14MhNseHJpPp56YG/jgdbjW7WFbFrU8mTvxcu7hx0ve0hxmkJ8utOlnlvr5/ZeWrDKWUqfcg9QDukNXzkuii0v2VrqvSLBvHKH8LHacp/ay2UzPB3L6nI9n2EMy2B62YsUTz1I9umfQNe4eoXPnvb66V+f50NnTG51tx6+tf35gqqLP5OZwsWkbcmp/Fn/cWFiHrql88Ybmso7ffo+PrLN3ePJxRuGZEaNaV6YuSd7qHtL8Prt+s25ObP9Xa8r7O9Ey9WNPehgLTaSvFY/b7T/vW/fo44upux6u2yhx3ju0cZK5umWG4m9hcyaNCfDVPFBXVxOacGK1T3dutmnuKi0kvtVHfbz+iVVmphd8n9o+3d8eeMau+RonN8TSJrBfzJhno15tuFO28tQA0cE8KwlNrS3DtL5cetgqYnftRI/iygzuzpRKjQ31mwe/Vhd9ncVJ3tF1d8SJOeYn4w+uNCpSjyN52FdHzd/bYvpoV80p3s6sCGqzN2v41iU167O21FUsTde/vqhII93MgbNRPqVi7ByL+opXBadMrzw3HnZyeVvQvU6YLypWnHpCcOJxyrOq0nPs/t3KjWPHXQs1qLz2yWGVJ2ukdtJJjbVfEalcDiKlxvYsBcoLLuJvyHx7Csib+Y+kYg6C4AHZ/+8EZN+BgI0uG24cxNkdXzRcQJWNYNV//cAiJX2/dpCwtYOErh1ozG15/Umsasjadi1ls1Q11Gnf292Rpqt9DGySno4ZvnkvzU2fErRvegPD+LZr0jH1a4qv3Y6U0WpOuF+GNdk+l4qVsuOKpi2Z0C+5elXQiqeJ4y/eLQ/fQbdrqL6+yXZ7jkL11aVRpyboU5/GZ7RywizVHZ5skR9+vs5vT/S1oyxy+pbEd6eF7waMq9RuD9h3zy1ua0qcc9aGCp6K/SWvxR8e3pFTujwue31Q/ydKhyo0Mg8t8Xj1+aHtGFWT0FHWa3LE99QH7Akaf+3lS9+F+dcn75hcaHB9UO2c6NbiYQX6bysdoloWDLTf7hjZuGdQF+dSHdmjdkf1IrdpF1fm2nUMHbXQ1NmiwT0lbnr4vhUq2/TMC0637yMXzu2MeX0hrH7OkqIDf5hKLGJ0rXefsbJ2s1jmPsTl/JTaRdsNzas2xb/gmky8bx20MmbmA4voS6bBg8KO7hrt2Y/8uilnrMNl84ep0SojAjLrPkD3D2wlSWNu/qFVd9CgeWTwE/dKlafmQQd09/pN8W853CDOuSd+0u9ufUBZ46sjhqNv5s99ERqEVG2Zd/fF2NXVX27XxD84XJo3+eWVl8FPgvpXaVhvqJqakPt4VmxWzA6HgqujV4yrz7S2fvNS2GA9326+l+uww/dn+BUfVQhpbF7v6yAp6Uz5kMWMtNOInlCyfNAwx4IbNTN17qwa2r605kBARfKyi/euzJzTu3a+RNfOpz9Y/voWzx+eS/R6B2iSKAxjOhQOpUOxkC/k/ed19btFWfbEI7YfQGIv8P1dkzr0/rOq4+wm82InZAy+uGE3UIdVhFYEFwb9R/d80LhFoxYN1t5DSQziGMPhgGVuvMwyF4YMR4bKLHM+f2+Z+wV9CZK3GhOeSckrRfKWIHkLe5XEIiN5+YhnDzsSrO34V8esOBEvDZ2ZQMgVZ/NS01iJEiHi1UuAhDgZc5hGUAh45wW7jx4Dnifgz8+y0Voa8VyW3/seAItp9KODWMLbwvXL7kVk67MuXZMkmJUrLlW7z1tU5rN06sVsxoLD/BiW3aAPDeImYX7XIc9W+qmB9YM3rX0nuMmrN3NeXxrNL1gwdXbA8JHXGIumXNQPNnz3m8/ssAs1X5MeDpJj9S9/7GGwvnmXUeYS9wdP4076eWTlmL/TmLphgSR/bvtpS1KAzZFZqvvXbaIyyl8mfkpklVTYeNokRQbxTBQEKWOWLW3Jb/9j/rsA2ztfBl446PwqxWL7o2qrlxduv1OuLrMuXRaq7KH4Vr74ikkDR/fB60b7c2NX7Qxypx+jHzm2bfujHddvas0c4R/pxplkpT+9tt3qwx27AUzBsh1RxYkpoqo9kgYvKm0DbGM9SOqpERqv+EddaMf9+dMNRVpT/asyHnnZ8Nc2RIfFFjYY8VxKC+/eePfhrXblcqv7Z9eXXmiL5nk/HCu3omgQLZPWRKtNN9E8xOXuen3rmAHl0F3v48rWbXf4Di9K31eOW3oNulIZcDDqXel6heBA1bJckwtQ/8ba8vWe/pnGzscurlmzOifH7FNgicmWz4PNcztWfahP2hNc+uB5epb+i2euZdm6wd1X6swT0x9Xf/oy+7li7jPBwOovyEtKyLy7d9OFvIUeTStHDR1WnzvarDJLjWOa88qbXuv5eeOZddGHK2eWj540amig/x8+J8szxtJzA5O+Zq8+fFAonHgyLE1DKWf4WbaUUoNIKVtJMIzklfzbC9eP7wb2PRqpyDuKJR/CiRXIbIbscxdUir6aIlsZke3VQsz7BlLYaGp7OHWQ794sypWawWaeU7YsSniqucQHiZMZwmCPQiIqbHKtf/gwOeL7h3iVlrn9fhrZEdmpogQxNzUxm/nN2kyRwpClhFHhUZlgYq2c5fjAdK+1eFEsC57M0eSY89pLBk2bYqaWnXHw0rqlwldndWZ1LK1iz5p4f/mYBeOOTT/F74KTbg5bdnzIOWn3fk9Oh7uSnnxT/tmg4JfWqi+20beo3dWSUzR9GN/uPE5pxcbi5SebeSzL5OUbBuZcOd+0qqCCVRb1h3D19BcrYprPbHrV1R1waB0yoGtrOve9kqfnO94g/98dC8e2fVpJrZN/oGF5K/YZZ5DSwWeB668itgvXTf+o5T63laRaZ3XywWtkz64JevFlU1wDt5kpHpk0rmJT2ZqEYxf2MY8pSwbOveC7aQN5JiXuZJ70gF1QZO2njrvDtjrUX52b8XoUUiklWaPbk359NqKxpSQttEkNuOa8f+0g/uPnbDI+GY3oyrqkYt/zQhhl3ttDZatgt5HZCNuN4+jkhm0Tv/XI1kdNOUV169pjLvn5MCeeKel4GoF8c2TCfCV2eZ1kYaDLo8C6O/3+OH1ExXGxdPL4ReMGewxiRzdqzrRf7792xozisuo3e4dOaJy3xJk+5F7jFo/YSQrioNPWJuY3onOrpEXwl4LQIebjBy/z7bZ7k9Zy0fn4JdPLK4r4rqk7L0ZdLYtvne8dpsFe+3CooOWAmdzjxo8LGmeqd5gtrG573C7RsLaM8zvV8tuhhgWudY/D7O99ejVkV+6igGe2l1i571qOvuR6pB//UrBkf8X5WCcHC52X/jqfk/y1F95qvxjeHttx7MypWYVe/NNL11k8UD+UZ6W8bwnUab1sxnNVv5Jpgt+WWt2w+/SGu0/y3H50v2K3vbsM5axHBp8c4TNSOrWpaeUn1AD/B39pyMoNCmVuZHN0cmVhbQ0KZW5kb2JqDQoxMTEgMCBvYmoNClsgMjU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jUwXSANCmVuZG9iag0KMTEyIDAgb2JqDQpbIDIyNiAwIDAgMCAwIDAgMCAwIDAgMCAwIDAgMCAwIDAgMCAwIDAgMCAwIDAgMCAwIDAgMCAwIDAgMCAwIDAgMCAwIDAgMCAwIDAgMCAwIDAgMCAwIDAgMCAwIDAgMCAwIDAgMCAwIDAgNDczIDAgMCAwIDAgMCAwIDAgMCAwIDAgMCAwIDAgMCA1MzcgNDE4IDAgNTAzIDAgMCAwIDAgMjU1IDAgMCAwIDAgNTM4IDUzNyAwIDM1NSAwIDM0NyA1MzcgMCAwIDAgNDc0IDAgMCAwIDAgMCAwIDAgMCAwIDAgMCAwIDAgMCAwIDAgMCAwIDAgMCAwIDAgMCAwIDAgMCAwIDAgMCAwIDAgMCAwIDAgMCAwIDAgMCAwIDAgMCAwIDAgMCAwIDAgMCAwIDAgMCAwIDAgMCAwIDAgMCAzMzhdIA0KZW5kb2JqDQoxMTMgMCBvYmoNCjw8L0ZpbHRlci9GbGF0ZURlY29kZS9MZW5ndGggMjM1MzQvTGVuZ3RoMSA4NTAyND4+DQpzdHJlYW0NCnic7J0JfFNV9vjPfS9Jszfp3qZp0qZJ96T7Cm3oRqGUtdEWRFraQlGRtYIKUhURK4i7I47KKKMzopIG0CKoKKgzCuoo7huOzLhW0dHRAdr8z30nLQXR/09//pzfktOe97333OXdd86997006SfAAMCABxm01FRWN76yLnoasNTNAPI5NZUTquC7y1zA7OcBiMWTprlyb/ti1pcAbC22ammb37rw1cdf3wEwbzmWr267YKm14pGmzwDWfQ2gWDtn4dz5v/uk8n6A844DqMLnnnfhnGOLL3gJ4IYVAJmdnR2t7d9u+vZ67E+L/RVyg25X/MuYr8Z8cuf8pcsfvjQ0D/MfAcy95rwFba2bv3nwEMDjhwHyi+e3Ll+YcnP0s1jeifWt8zuWtr59d/wkYE7eX8v5rfM7nlXfpQT4Oh4gJ2vhgiVL/SZYg9czgddfuLhj4b/czy4BuMAAEPU+cF8oCvZeEHle9azQUd9ALDZF2fXpiv2cr64/2n3szYECdZxyMtZVgQAk2E4Bg8D2qTcde/PoGnWc1NMIib2fW+JM0A0GKMK0gHRBC4D2O+m8DETZeGE3yEEpv1XOrziBKL4IjwigBCE0RBBlMlGQHYJ0/x5Ivhi7VfG+G6ZZrWAFsO+nMYTcITiswPy8TNwj1/MrhQiZ/sRo2Avwf14Ug7D+1ziP+Ceo+DXO818tsmJYIz4H009bdh2uqREibjg5/2uJMO8/Vk9R98Pjk70Jnp9yTnHgRF8y+yl+WABVp21zMZhOOuf9sPqnnPMHx3IANL9EP6eKrB4uEZuh7sfqKPRUjnXrT2obAuP/K8b0v1EEjf8trr9Uf7KGH4/Z9+pjnIfH8vqJ9E8R4WmI/jntuMjdP60tjvfCn3uukSI+C1E/tY3wDUwXqqEYWSo8A6WnlrPV/jdO06aEt5PSQGRHIV44dvK+Ktzz830YlKAEJShB+Xki3AZ//8GyeRB85XQaES/7Ze7DQfn5ImyH8n9H26AEJSj/O0T2BMz51c+5EZafzi6s/f5rqqAEJShBCUpQghKUoAQlKEEJSlD+f/JDrzODEpSgBCUoQQlKUIISlKAEJShBCUpQgvLfQ9it/+4RBCUoQQlKUIISlKAEJShBCUpQghKUoAQlKEEJSlCCEpSgBCUoQQlKUIISlKAEJShBCUpQghKUoAQlKEEJSlCCEpSgBIXE/8i/ewS/kogBjQ98W9CbmGPSNyjI4DHMO8CKKQWmdJAEDTANOuAcWAiLoQsuhE3gE4rMJVaV9TL7fr/0bT9YzyrVm431FmC9paepx/zfoI+/lb4pBFuxONSJ/jax1p/36ZX9KR9c8d7owHiSho+OgH7vCsTx4i0slBlYHEtgK9lVbCPbAQr2mVT65anfgiR97xF9Z5IAPy7sRP8/waP/cakekT77RwcSuLrh/PB3zPDrxeM6VH7VZHvmFx7nLy/iL9rb/+iZ6q6ddfbMs2ZMb27yNE6bOmXypIkNE+rHj6sbW1tTXVU5xl1RPnpUWWlJcVFhgcuZlZnqsCfbkiwxEUZDqE6jVilDFHKZKDDIrLHVtli9jhavzGGrq8vieVsrGlpHGFq8VjTVnlzHa22RqllPrunGmnNOqemmmu7hmsxgHQWjsjKtNTar90C1zdrHpk9pwvT6aluz1dsvpRuktMwhZXSYSUzEFtaamM5qq5e1WGu8tRd09tS0VGN/vRp1la2qQ52VCb1qDSY1mPKm2hb2stRyJiWE1JrSXgGUOn5ar2ivaW33Tp7SVFNtSkxslmxQJfXlVVR5Q6S+rPP4mOFqa2/mnp51fQaY3ZKhbbe1t57V5BVbsVGPWNPTc6XXmOFNs1V70y46HIOX3OHNtFXXeDNs2Fn91OETMK/cbrBZe74BHLyt/7OTLa0Bi8Ju+AZ4kl/isJuwfCgNODYcIV5fYiIfy9V9bpiNGW/3lCbKW2G2yQduV0azV2jhJXuGSiI9vKR7qGS4eYstkYeqpiXwe0FnjLd7tjUrE70v/drxF8utXtHRMrutk7O1o8dWXU1+a2zyuqsx4W4NXGtNb7YL67e24EXM426Y0uR12RZ6I2yVVAENVh6DedOapCaBZt6IKi+0tAVaeV011Xxc1pqelmoaIO/LNqVpJ+T5D/XmW03b8iAfmvk4vFFVGBRHTU9T+xyvpcXUjvNzjrXJlOh1N6P7mm1NHc08SjaDN+0Qni5ROqPUCq/tlNpDlfmVh9iV1ibBJDbzaKHBWosHW+UoLDBguKQsj2jlKGsTM8FQNTxLoAZPndQPZkR7VR0vEnnTqjpTYnMiyY8MyRQYk9zuVY7oy4CG4THReX5waFSbDyjNWtNRPWKAJ3UqDwww0NvpxylwXwROjC2UPJx1Q0WiHVcu2gTsRjLxKMZYvTDZ2mTrsDXbcA65Jzfxa+O+luJbP81WP2V6kxTtwCxpPClH5cWU80IiFg9lhCqcg7UZpqGwSvmxUn44W3dK8bihYmuP0lY/rYd3bgt0CFZcQXjRCse41quLw/Jxadbi7marbbVZDdbantY+f/fsnl63u2dhTUtnKe/DNq69xzataZRJGuvUppWmi/ipwqCe1TdWZmXi3lPZa2Nrp/S62dpp05t2GgCsaxubfAITqloqm3uTsaxppxXALVkFbuVGnrHyDO9pKmaUUn3TTjdAt1QqkwxSvq2PgWRTDtkYtPUJZDMM2QS0ycjmlmxcMEgxnehi3G5rrO08PCuaO3tamvnigigMJf4yL7OVg1ewlfcyQaH1qm0dlV6NrZLbK7i9guwKbg/BicGiGDqH70k9LTbcp3BCNYGJ0VQUeZfWPr+/sSnxgKm/ORGn2lmo05u8qgzc++X28VhvLNcWNI/1dre18nGAp4m3DbGPa2vGaTvUIVYZ51VhD6pAD1ijVmrDpyM2asPYYACl9t2Y8XY3e5sz+Emb5jVL09nghTpbKYad+pQ7+IlczT1htlxpbeJSUNuv5FDh2GBaE1lMmMWTNZOTQrQ48jYbFrW1WNHbMmibhlOd9lK1iSwduCXKHB2Sqk2BQuCXJdo1OrVX5cQO8ZenNU6+JOX2kOZmGryUuzJQAc9t8GpwRI4Rrgw0QO9g0Tg+Fvy9EofKqz7Bu5nSB1Nty3Fn4YOWegrBYq/OPq4VN39qr0GLrXiosZLvEZpAH/vIGsKvXIt+F+2Nff57bRcmjpCsTBu/OfCJCaadOLGhuedUg3dGRlam8lSrTjL39Ch1p29A/lLqholG8KnET8eYxSqc8mXiGDxeLWbDbagCyEQXtKMuRT2IKhOzxHQoBouYGWCGmO4rtiQ/jtnNqNtRRf8eNNpSandKiXhr7Zg2cRQUi2XgEUuRJchiZBGyEFmAzEfmIW3IJGQi0goeyBD5UjyXH8XRVIa5MrQliznQiCpIqfxA7mtUGUSIKVCNehhVxFGnYB2yLEVdjXoj6kHUr1GVOPQk7DEfz8iwrRVrW7G2FXu0YgsrtrCCQviXL8Fs6RO+8yVkIL71JWQi/kn4hvA1lf2Dcl8RviQcIXxB+Jxq9hM+I+OnhE8IHxM+InxI+Dvhb4TDvgQV4gPK/ZXwvs8chjjkM8ci3vOZXYh3Ce8Q3ia8RVXepNwbhNcJrxFeJbxCOEh4mfAS4S+EFwkvEJ6nQRwg7Cc8R3iWTvtnqvknwjOEpwlPEfYR9hKeJDxB2EN4nPp8jPAoGXcTdhEeIewk9BEeJjxE2EHYTthG8BF6ffG5CC9hqy8+D/Eg4QHC/YQthPt88TmIPxL+QO3uJdxD+D1hM+Fuwl3U/HeETYQ7CXcQbif8lrq+jbCRmt9K+A3hFsLNhJuo3Y2EGwjXE64jXEvYQLiGul5PzdcRrib0EK4irKUGVxLWEK4grCZcTrjMZ8pHXEroJqwiXEJYSVhBuJhwEeFCwnLCMsIFhC7CUsISwmLCIsJCwgJfXAHifMJ8wnmEcwnnEOYROglzCXMIHYR2QhthNqGV0EKYRTibMJNwFmEGYTqh2RdbhGginEk4g+AhNBKmEaYSphAmEyYRJhIaCBMI9YTxhHGEOsJYQi2hhlBNqCJUEsYQ3IQKQjlhNGEUoYxQSijxxZQgiglFhEJCASGfkEfIJeQQsiWIzBfjxJyLjE5CFiGTkEFIJ6QRUgkpBAfB7osuQyQTbL5oPqGTfNGliEQyWgkWQgLBTIgnmAhxhFhCDCGaEEWIpDNE0BnCyRhGMBIMhFCCnqAjaAkagpqgoj6VhBAyKghygowgEgQCI4AE5icMEgYIxwnHCEcJ/yJ8R/hWOi37p3RF7Bsyfk34B+ErwpeEI4QvCJ8T+gmfET4lfEL4mPAR4UM63999UTbE3wiHfVE4wdgHhL/6oooR7xMO+aKqEO/5oqoR7xLeIbzti6pBvOWLqkW8SXiD8Dp1/RrhVersFersIOFlwkvU2V+o3YuEFwjPEw4Q9hOeo3bPUtd/JvyJBv8M4Wk631O+qErEPmqwl070JI36CepsD+FxwmOERwm7CbsIj1DXO6nrPur6Yer6IcIOwnY60TaCj9BLp/USthIepK4fINxP2EK4j/BHXyTuu+wPvsgxiHsJ9/giGxC/90VORGz2RU5C3O2LnIq4yxfpRvyOqmyiKndSlTuoyu1U9luqeRvlNlLNWwm/oQa3EG72RU5G3ETNbyTcQLiehnQd1byWam4gXOOLnIJYTzXXEa4m9PgimhBX+SKaEWt9EWchrvRFzESs8UWMR1zhi5iBWE1ll1PNy6jKpe6tyCOhNZYv9HWWQ9qJlidRn0Ddg/q45gyLD7UX1Yu6FfVB1AdQ70fdgnof6h9R/4B6L+o9qL9H3Yx6N+pdqL9D3YR6J+od6k7LRtRbUX+Degvqzag3od6IegPq9ajXoV6r6rRsQL0GdT3qOtQxKuG4cBTOAItwDNkJFrbKF86X4yW+MD61lhKW+Ix8ai0mLCIsJCwgnE+YTziPcC7hHMIoQpnPwFFKKCEUE4oIhYQCQj4hj5DrC+XzNIeQTQgjGAkGQihBT9D5MCh9TEvQENQEFUFJCPHpeKgV7hnIz1H7UT9D/RT1E9SPMZzvob6L+g7q26hvob6J+gaG5XXU11AfQ30UdTfqLtRHUG/HUPwWtY91k6cv8hn5lL+QnLOcsIxwAaGLUEWoJD+MIbgJFYRywmi65EhCBCGcY6coioLPbdn8mCjgizsB9qGKItBYLiZMo6hPpZFNIUwmTCJMJDQQJhDqCeMJ4wh1hLGEWkINoZqQREikwVsJFkICwUyIJ5gIcYRYQgxdZjQhyn0bcgD1OOox1KOo/8IAf4f6Leo/Ub9B/Rr1HxjVr1C/RP0Q9e+of0M9jPoB6l9R38foHkDdj/oc6rOof0b9E+ozqE+jPoW6D3Uvah/qwxjxh1B3oG5H3YZ6G4++MEA+XklYQZjnM+KjEOskzCW3zCF0ENoJbYTZhFZCC2EW4WzCTMJZhBmE6YRmQhPhTMIZBA+hkeAiOMnVWYRMQgYhnZBGSCWkEBwEO8UmmWAjyAkygkgQCIxWJLjvQvpRB1E/Qse+ivoK6kHUl1FfQv0L6ouoL6A+j47eiXqFaLesFp2Wy5nTclldt+fSLd2eVXUrPZdsWenRrCxbWb9S1Kw0IS5euWXlWysVK+ou8ly85SKP7KKIiwT1hXXLPMu3LPNoljHtBXVdnsauw11fd4kRXY1d7V1Lu27sOoiGkM1d27v2dYl9/j3usK7istrurmu7hAgsF6CLhXJzYpdGX7u0brFnyZbFHtni/MVC2deL2aHFTMhezCYvblksYK1ti5NTa3ntgsVRcbWGxdmL3YvFRXULPAu3LPBMWrBgwaoFdy54fIF81YINC4StmBLcC1S62vPr5nvem89gt+AHA+oewe8T1Qt2CYPA4Ath0O1n56IDzkFHzHPO9XRumeuZ42z3dGxp97Q5Z3tanS2eWc6ZnrO3zPSc5ZzumbFluqfZ2eQ5E+uf4Wz0eLY0eqY5p3imbpnimeSc6JmI9gZnvWfClnrPeGedZ9yWOs/kOjbWWeupEQsteAeBBPxdmNCdcCRBpmkxLzQLC82HzEfM4sL4I/HCKhMLjVsVtyFODMWDQIdYS+yG2Dtjt8bKQ6WEqF0Y1h0mLDR2G4Vso9v4ovGQUQbGTUYhdEPonaFbQ8VJobNCvwj1h8q2hrKt+sf1L+jFSfpZ+gV6MVTP86LBrXfm1IbqLDr3WJdOHOXSVegm6cQNOubWOXNr3brklNoK7STtLK14p5a5tY602i/UfrXgVmPBFyq/SvCrGIjMyhgwA0JUYmy2s0hLrfgo429ayoGxa6Exo74vxD+13qucPMPL1nrt0/jRPWW6V7HWC57pM5p6GbumuZcJVY3eCP63dSl/xfr1YK6s95qnNfnETZvMlc313m6edrultJ+nAas0Z5y9pGvJkqUZSzLwgHr2ErQs7cJfCQyPyK6lvGTpEsAqGT8gvMYSji6p0pKuWV3YBxageYlk5rmzpSo/1MevKj94Jb+GsH/nyf9vC+BE5rN6yciJyCcDztMlMbPowx4hdwAM3jDi8wGX4s9vYQvsgEfgCXgWXoZ/MDW0wBXwOHwAn8BXcAzXbQiLZPEs7T/9qYlhGbxcPh904h5QQDSA/6j/48E/+j/G7UE/wnID5qJljhMWf5i//1Tb4A2DfYPPKzRgkNoahOfQeoT1+48KFTzvL+R54UqellocCbljcOvgnScNhz6xsRwuhIvgYlgJl8AquBzWwJWwFq5CX6zC9NWwDtbDNbABroXr4Hq4AW6Em+BmuAV+A7fCRrgN/Xg73AF3Bsp4/g78uVkq5SV3wT3wR7gfeTdsht/DvfAHzN+H3r8fHkQbWSj/AFo2we/Qeg9aeS1u24o/XugFH2yD7Rgzyg/l+mAPPAQPI3diNHfBbngUHsM47sHIPinZuGUo/8M16bgX9sFT8DQ8A3+CP+PMeA72wwF4Hl74WSVPDVt47kX4C7yEc+0gvAKvwmvwBrwF78J7cAj+irPus++Vv4413sQ67wRqvY+1/gYfY81+rEn1qM7bUulHUg8Hse0hOMyU8A0T4Bj4McWjd7MUoVulOPLo8ehslvzM47EV8zxC9w7H5gH08QMYT57j6Y2BaDyIdXvRg0P+O73Xng9Eh/y9G+twX/CSAwFfPBOIBO/nseG2z0llPqndk8O9nvAoXeErI7zz9ggf/g3+LnmGvEelJ7zHaxzGOtzLvI+TfftXbEve5225fWQbXvYm5j/G3eEz9DTnp1IkPoUPh9MfBsr74XP4Ar6RjkfgS9xP/gFfY/6faDmCue9bT7V8iz/fwb/gKEbwOAyMyA2cUjIAgxhjfMBgAhNh8ETqhFVSGZMzBe5pSqZiaqZlOqaXPiEVckqJZrjE+L0S7WnKVJIljIWzCNwvo1kMi2Mm3DfNLIFZWCJLGlEWO1xixRIbS2b2QFmU1DJ2uK0Fa0SPqJvGstkyPGYwJ3NhOoflswJWxErQkoX5XMyXYlm2xEqYDLPhPDgq/0jYj/1H4K7S+3N3bfl9EAmb/N/5KwfvGtgtPsQa2X70iB78GKnzmRs2yc+Gc+UL/f9kSf4v5WP9n8mO+j9jOf6vQS1uEufgOnhfNgFW4FMgDC4R38IdW4QQKIEGmAiNu0HHbsdtvZQ9t726WpkV8hhmBbCy50CJ4bvdHS4TdCZTha1AsU6cYhxXEbJOaISKgXffeRoPB8JKXAeY653+V/sNA08bS1z9B/uzc5gx0ShphF4ICVEobElOoSDFUZiXl1suFOQ7bEl6QbLlFxaVi3m5CYIYMWQpF3ieiW8dnyTWDCQLFyaWTcuRswx7tCVcqRQtCTp7njW0vsFWmBonlykVolwZklJYafMsG5/0vDomJd6cEqNGmuORA0/K9Ue/kuuPnSmrPrZb+KikqTxZcaFOI8hVyttTEyKTc+JH1+tCdXK9KTouPkRp1KvT61oHbo2zR6vV0fa4eDvvyz7A3/Nd7z+qWIS+GwWv8SdkT5Nbo8vOjna51M6YmLg+oX17co5Wq8bEw5BcOCVWq4nZxbLADU7/ke0GmzAhp89/xG3lqWgDP+roGO3KznEqLKlTLJ4wj9wDMRUoYdEl/EEirj83N7eCuQ725xrzDPxgLBntyssz5mXnmHb8oifJzmm2DwXBaGN6kadSmM04bMzn8UsQolkew6DxZKRikcacbU/OjtcKg1fJwizZSUnZljBx8GZBk+BCu1lTmHW/szLbqmUxMpaks6QV23tNKbG6ZLVBrVDgQWY+dlhnVItyjUEjiz/2wbD90rzCUFtJ+vEBkaWXJofqsRX/nG6F/2NxndwO42AnRWEnjBFu2ZGcm5yrNfH3JkHr5B4pAjXLeshYhD9Ro/r8H23XhLIJo/pYlls7xiRPmxYVww1R/A8KbvkZ6I+4/oyKsJKS/gxjSYnLZeg39HO3h/EMzmjTbnD+Mr2inxm5VDY02WlVOBWBvCIy4HK+TCIjEhTiugmXPdhWtaSpLE4jU4Wq9XmTF4zLnlAQn90wu3N2Q3ZN153NzrMml0eEyAUxRKfRZNeeVZThzoh0TWrvbJ+YzVbP2Tg3P8qSFJfjtKTHaRJTE6PTyx2ZFTkZ2aM9S6fMXD/TqY9JiNBH2+LMqXHa+ERTpD3fnEHlS3C3WAMgHsHnvwTIgGLw9DrydgnngQYswu074jSRkRroE150R2Rq4lalsJT3Xsw5lCMsyGE5OSF2/jdKQ3teH1P2hsyFiv4K9Klr5qL+mSXcv7hjhJWgV3Jx04jQy2yJSQ5poiXy2cV3jwSR5aMnbJHcSeFS0siT4hFbxRkdi2sHfQlpaQlsSsd17YWRqSXJrsllSYOPhDmKsntucOUnGXMjM6rLfrvNVZoWxapGnV2Xm6hPdojXO5ITKufUpdSUpGuVKRVnsIvNTqvheKTNNTjbmpccPvhVWFIOzrbp/k/Fq2VlUACjfTGQskt4GbQQxQq2W83MnCT9tXiO0MfCHnLlVOQIOZl97NzekHm4Ox6c2S8dGG6I+7Jz7PzaTmxvslMiLM0AaRu8WmXOq5tR0PXomrqGq/YszZg2tjheK1fqlNrk0qkl5S1jklLHdZTnNxSnaEPUCnFzWrY5Pia0eu3+K9e+dM04fXRCfE6u2RGjNllNOdMvmTD98mkpseZYZVQa/ww8RlFWilEMAwukPA7hwt14d4kTVoEKYli2T99u6mM5vXKKEgts5XykI6MiPxEDWemUm165dvBdKQKl1xy4ZvzgPxPrlrace27T4gaHkHTTi5eVkbPdlz55Ve3y5tyB1swzu9GvfD5l4UgyYXRvXEqfsOphlTXcGg6quD6mf8jgYA6HIpb/jVzXnoLoVQzPnEU4sAO0lnIlvwrfmzO2xMgTSSNPilnchQNP8oEKpZiUyfAweCmrUepVMplKrxzcxS5Hk7zVhDs/jVkV5Yg3JUerD2PCFGePUg0OqqLt0v8K+D9nh2WZkCp9vkm4fbtZb+uI6WMLe+Xz+DiZtGUEVrnipFVuDGQi2WFL7aLG+CKnVRsiw1WrUarCoq3RsUmRam1Cbooj16xlk1ouPtOl0Oh1ughrtN0Zp9Jo1FpLTrFwv0qnksvxwEezxn9Uvhd9WQx12zMjs1Ji+oRmtypJ51JnZSXl4/2o022EpIL2rCiNaHa0mzsNnfJOCOz/dG8Jw5sK7lIx/A5TUhJwa+BGQHfv094IwvPCpRtBVKR8r8aUbXdkx6uFwZdlxRXWrPhQcfA1Aa0Oh8ukdjq2ZrmdFu0bsvd0lozSlAdSMi1qcr1azDn+rDFUptQqxcLjLwxbfWmZhqSS1IF9Qkl6qS00U5rBHv8nsitkoyAcUvgMjhDuxRmcIPwB1BDLSnyhc2x9rCQQhZNm8IhHC2kCj1h3sivG9jx3+aVPrakZh1yxd23d4Fem8o5xE+ZUmEzl7ePGz3XHC4lrXr5+wqjL/3LDpS9e11B++f6Nk7tnZBfNWlHjWT3DVTSrm68u/1HxYYyDGffInF6HYpfQDUY+OB8YcRLrtsnlWjtnZLuW+5/PZukeM7T78WU10seJuVHRCaI835HicAzteg+XLfr9knNwhtgdeWat08EyUyckV3bWpQx+meMMT489pytvVGq48O6sDbOyBx8b6UxFiCZ/0jlnFE0MlcsHd8Q5KyAw5g9xzHn4BFG5E9TCfdtzDBnGfP7BIUeZkX9OJj7DiFv4trKy6BIc/A5re3Rg+kjjx028P1e6Tb7af2LepKQ4xe9dzPCGHh0dFcVG7OQfaq2lWRn5Vr3YoDfbXfbxQ5eHu0pjx4bO0riCifmx6fYkg0etHHzC6BhVeMH5eRXpkeEharkoUxu0H6SWOMIGVw1f7qOO5KS6BfWF08cWGNQJWaNT3og3C8/FZ9siBj+PsOfzVVPl/0RMx5lUD1N2QqWwYocj35GvN/OPPIE+exfjz8dq3NjDS/AnpryPaXaYq+QZc2L4dkQTjN/XT/uwcNqV/2P39/TyBRtnFsyeXBKuVAiiUqvWusa2lNtL06NTKxubGsekls1dN9l5Rm2uIUQu4l6h0qSPnpydmJccllblafZUprGyiSvPdBlizWGhkZYoS2qMOj7JZLBkxiflpCSm5o1tqxy/dHK6PjLWoI9Oio1LjFBGx0Ub4lOikrIdSSm5Y1vRIyacCy0y/r81ll6Q9Qm3b4sKlRn6WNE2U7tamrC5zLVv4AC/PsXI6A4vLmmrbTEa/DpzriMlx6zzK3U8IjqlKCi1Kpn4RHHW8b3DURpNT+v8STsFz78a13Yq7qoZkLwbrMIKXNlRQvcOtaPD0GE6sawrTl3Ww1uqMeLUTVaWWr5s6+L5DywbrTXn2lNyE7QJJZOczoaieE1CtiPNZdawTV23nVeaN2fjpcI5Q5vqwL3TGotM5qKJ9ULH8EbLQIP+2YvjSwbXTogWzvfptHH8k1LJMfjw0+1WaS0dMYqwDgV3VRjfWAdK3uk3vCO9HBoeK97YCgtHbJ65UVGKECGwoON1g/vCdRGjipxFFp38GfFxuc6cl1FYGqkNY2sGbx1yHJsrjElOjZCLylDt4AWsRxuqFOURaTZcz5f4P5aBfCGkw2i4kZ6PferEwl1CC76EzBBWu1UQqS4sSJTJs4eeXrP7WL1b5xhvqjVMKJEeX0v426JueUPg8RUDn4F3isBOhXcH00M/s4sTj75CSuT3w0evBIe25xBjVJS0PUP+7A0zsiaOrUnWxKYnWNJi1Vp8zWHPNmuTqqvrUtt6zkwdPGZMr8qLzc4rTChoLcipzopgny17bE2d0VGa1qoJVctk6lCN3KY2aBQKjUE9GI6vUvST1mzrKjlnao4+qTB18PXqsbmT52CU63BfSBRfxSe+2wL+i4eUx4SloMdnJAs+OCUHLjqZv+0bPl72CKuDHP8et0bDGnIypavP5O8du1XS1Q9kHMzAR8GMg/x2tC9XeiXxn+yIXqkpRtzTcEdR0IaiOOlpMlGUh8SUjj/TOffO84qqlm+endpQVRClkosRBqMjvy53dmdcXkNefn2xQ6fCxxBvnC0mNDoxzuBeuX3pmr3d5fiiICo0xhZb6opPir/l+rrzx9stDovalA7kKfmr8kVwCazYDsvmTRL7hLO21xVN0uMDyCy3Jm903iT8WRbhmN4nLHWrl034duqZX41fUTd/F15oO8xitdsWN+ThfmrZph9dF8/fds9qqOpj8b3KWun+XZHXn4sP0ciBg/QgLW2w0gthw9M4G/cZcUrhihraZyMjpSPtTlFDXogcevbGjYqq5hWceASQnd51kSc5OIodj43O79w4t/36Wc4n1aFqeUT4XmdZhDUmLEShVso0RquzJGHC+XVJ7eERcixvC7eX2G3FKZHRySq5EGEwJGVX55zi7ZGxcZ9zRY0hSXwodkzmmEXTsl3TV58xUR2dai5yDS6aOS5EFRISmRyfmW3Ua0Mck5bPYTtcRebUaHV+Vk1mVFRKiS2jPDk0mscpzhI3Mk6JIyN6xaPLixX8rl+Pr6H3y+eDA+9xNwRmucZUskvg71a4hMVudXhiraYkxSTTpw+t8fQ+Ns6tihmfL03MfMxtd+sb5BP4XxL4EpcWOO3N0h7hVv3MLkb+HaJAMTII0cNbhehwjHyCKxL3q2PSEqypsZqaW86as745NW/29bPqLxqlkTaKeO3RwrbCnLEZkWFp1flxOXmF1qShTaFt/FTcB9r4ZjG6jH0wtEMM5FfX5UztKCg+Z1puaFJRKvfaePTaQ+JreH/KZyJ5bVt4eGIm/4RqRj7eMNFviWJmeKZgytwr42+OR+tYA8gMMmHCZFmLTNgk88oEmez/sfcl8G0V575zztG+epVkW7aPJFveZEne7dgJVrzESrwhOwlbQmRJtpXIkpDk2A4hQKBAW+C1hZalr5DbXspyKc0CIUAohqShCyl9lPZBS2n6K720vc296UJJS+K8b+acI0uOk6a9r/2170lffDQzZ+Y/3zbffKMjx0YHKOSAlhrA750s9HG8Z11r+APSZGnobEYjN6ioAbkBOsj/2Gnk137Nm9duhiPlyZoacnrevKnm5OZNOPf6MU7DiL7/rlOTUC6xmC64ZKBe0UysJGUOVpWd/WlR+ybXar/bqZVDok/D+WvFVYnVMwdm21dtf3xr9OFx5++Zq691rnEU0NSf7La2TS5zrj5XmmMq0JXqtBqDPrtjx/M3zLz0sd7V03s2s1vnylaOOBB97kcL91B7xIOwKzvRJuEToXL6pf01KtiWr326oADV2w9R1x+oLHXn4W/xdIqHyK502Q9OZjc04KCMI2rRgYv3W/RK/lMbXXqmkYujCESXZhws7ipzh9dWrShUwMFOppCJS3MKrQaVysjtWrkr1492rBpd3y4K7r6yVqnK0RfrjeU6hTjL0tLB3ANOCS6oVVDO/hWt7v72Noi1RMq7mGMgpWkfkesgyGXlON0HjEKw5IVJJuHL8/lneLs4S3gV9EGGIYJVgE9gEU7f+Bw2Tc5h0/gcxq92OL4Xdsq1ay1ktVvw96EWE4KTNXwWBwfoSxyQkjxc8CQn6thx6PqZvYnWlTuevX52b7x14Wx+/chlraPNRbq60VVto82F1C9jh+9Yu3rXoe2xF29f69p16ObVEY+9aiiyBt5rqwYjOIta+KwIgYypWZSpWSFkUR+7WBblzhr672ZRfwYiNYvKPi+Lyr9QFgUhcXOFa2UHK2RPioKq0hLIpirWDY44xnAW9afsqq76gjqcRW1prOux5VMnZ166rU9bai9duEYIjaJ38f6HN7lg5cqqvIHb9s+0BT11WpxF/bDLXX85zqJ2nfsT/QJosAGFOf3ts2oP0Vs6VahQqyhVOBSMmlHgWAS5juIQNdKp6KxZa9Xms+58sh3ARo9FvhbHuKMn24ifKP5s9xTNcLJfQDsS+gWIPwpZXkFJTn51bZ0xqZLCqlK2Wq+wrGptNapLWINSDMtkXZm9UCGVSbPLOmxn3xSkZ3YKpUi9y6plpHKFKr8aZNef+zV9t2gfWoE+zcn+bHa2ur0KWWrx72Po1bWCwWtx6mPpK1YLDWqcCer76nAq1CnlzA42P06WS8PZ+qP12Vywfw7V/hUYXAw7Pxe6WPJE363MsThajOsgt9nG5TZblcV1ZeWgtNREqCBbKlFKxDtsjlwIFpCjeKhvcjnKq+A4YjE4zqt8QrPJzSc0nK7EMtFPUQBt2u9wabCCagavwPmjTr1abQRCTTWjaLDP1dfX136FpgZL19SXg6UrH7gG3vaBjCRZPFlff7zegY+HRx0NKYniyXpHyuev2ab0zFByQW2YLq4YsUyZa7G3FOGkb+HmFBVAWpdlti+vMerGRd1plOL8nCO1HXwSKQXd2fM0Kl53i1oyGk06rVpzIaV+KDww+fA89YJ+53CmB/tGPQry61BZwaV5paBjbW6tu0IpLnCXGfiDyEB6RobXFQnUJKPTXELv5bK3JQf05pbFPO41HIRMVQbF2gc819wwYCLqgYWYU95mdXpbhPzNLCy1ieHhjsmPj9PJhgVZ79qm4t4u+nKhBaTWLXyWeZrslj5O6oOUXK5BhUWH6NVPlxUqCuGEEu/UdmoKS90Fily3Yp1oCK3jn4mBxAUOw5uFkFdl4eQKP+DE0quW7QvymhhOzpZcq7WCsjamnO/x/qvLk9K3hOTDA5VOAy2dUeeLF46rDW2OmnqjRvoGMy/JtbXUtBXJFo4W6KRZhmyqRlKgYRot5fkyRlWgP/tvtLcwWybTlRfAznQVfZh+QaKCzL0FNe5XlDpfoPbirZh6rjMb5ZYqNLanzNcVTGniDXvFCfJpCf6YLmXXSTl/LzUOx7eUbBwSaT63b9AvmDqvaS9pdNp0ZU78BFahsxqLy3Wy6vUNrqvaCr4t15cbjQ1lJU0lReUGJfNBX9xjU+oshiZNlkimlDJZEoWEYeCy8L7F5PRs6y1prilga+4rKyuobgRbtdIv0oViI2RvTfsNqPwQdbBTo8h/6HX8fOVftdcxj9ggnX02J7/PVvm4NIGfrNSkPVkhT43M1vM/WoMiSMAJRRcyYpn5ira7PlM7HO3Kra4o1ym5D9pkarauuHVVR4el2aqSy0UU05RTkK3MN95/9/D2ASs4lFaZrc/RGA1aSWHOwPDwOr1JrWdxJrQCbPF5iRK8rAnV75cXNGFbIFRLPd2ZlV06VSBnKp/UXVf/FVWCieNPz4glFk9IFG+ASzrjNLfQnzc7DKV50lpvR/emtkJT55bL7P3l+NFEsVUnf6WkubSo0qCU6yuMRa0W+mec9ptrnXWXhzrAJjUmE5Uv5UwhXVhbZi2sbi4qaakuMtcIsnxCXILKkR259tlFh6i9TxdlZxdZD1FPdupRkUYjF9211zpvpa1WQ9U97HXyBwyJxUcy2W0O/B0AKPOfZaeeDHT5aSZaPBfQnygqWnhMa2mtqnI1mBRquaLI2txbu+fh6uH42rXbutnDTENjUWWhhmY+LC0ptpXA0UGht5QVa8Bun36gb3q4pnKNt03fujKntLoQzgJvU7+lGsEiZpDC+hyyUP+5vwqyZWpvp0Jv+y9rcTTvMfF2zPW7J4W8f/FRbDP3SW3z4opoSc3pK3UNnnZ9U5FcwijlErkmN8tYjNcCpMlylb2zs9ZxmctG/6BhtN0sUci1Rl1lMSNiLNW0RaaQMoxUIXu+qaqyobGKnCXbQN+HQd+5oHHzYZRHHcT5M/i+XFHwsPY6y5e41XuhRxjStMS3mT5sG50bHJkZLKvyXD8ytH2w4htKo91S6ijRKovslnYX80Fv3GOv7I+6e2OX2yr7I/2WdluBvqbDam2v1vdjjq6iPqBfAI5wZGnZX+pUYG/OJ5ElD7Jdp6NUJMbBpSiaNZ0aXPTLB5e0xEuXn3+h4HLZtSsLqq0Q63TlxUarTiHLLdU7LQ7/ys6rWwtJcClqNpc0GY1WHFzc8ctt8uzC7FP4QxeRTCGh35dCjNFoWu1Ox+WhNTi2mKs+V1bOxZar6K9T74JMtch6wFyItNgTVIWKlyuuM2vzS6L5ccSljqDms0dzUgRYmj02ExlI7iii3qXFCqlUoc5Wqw2FJdkC5xaH06yrKDfnaIrzpAwleqnQBO9ikSynVLfwolSJGVZK6XwNvNphgFwkleXg3/k30oepY+KHYY+2HUCW0grMZRZkUaWRikcKlI/kRmqekHLecBw/Wjx+9OzRH6cEvibeR9MSOR1JV7gISL5Oc0ymNpituRNbOjVqjeYyua4corhefp0GqrFCU0GpWCyF4FBcbFbLpWKv74ypqrokAcoVieCSKKmuMp0oL1OJtQVEr4fpPeI8WGW1++QWLuwVU/s6NdkWOVMV1UfZ/cmgdxnZfrgUYmnIS0kMdGl5Ab3H7DSwOTL7eEuHp14v15M9R15VXdBSAj5BQp4Q49qczrJVI23UIPYEBi4Lb7S0lpmpjUId50F66nf0XcCxCXU8B/XfHpDJFPpD1L6nTTq5Dg7Rz3aqFDpjNF+ujcpjzHaUkggIeQB5sMPv9C3M4sf4LcmP8am7JJ0d5iodLV77PQWTW1NurjCoJNfRPlquqzSbq/IoCQ1HARHkbk/StL44S0LLc7IXjlJUl0IrF4m1RTq8Ev/93G9oJJ6ExVeFSg8jHX0IsSifvvugUlxeNJDVC8z9+DtCYOC/psMsfg6x5HtUP6UUBTVwqClQUIWq0qbKysZStVhtaq6qamHVaralqqrZpKYeE053zJ3qPLVEqs5VfzRU1WrWas2tVdVtFq3W0oZ5e/3cL6m3RGHCG4t5+yLh7YsHlVnVwF0QAWtZR5dGLWbRzku4+5pCX8WaqvXyQrmxqaamoViuKmmosDaUqtWlDdaKhhIVNS5X48ROLaff1OQCa6pczZnG8npWo2Hry62N+L0ROJtj/PQPxTOC1vJpCVIiEy05WCUusq7JWgNaO14PjP1gWcaSkYuxcgGLPiLPNxcWWfLkBlWRjWVtRYqFkDzPUlhkzpdRego3uuqYu4Xsm3pJyMgXXOlt+fnnzqFV9LfpG8Q/p6UicEfms+CRq8410zfQw6gZtTyH8uiOZ2pNtSbUcIi+qjNHbnk8arzJSBv1b1fOqRq/yuyA5V8vZD3H+aeMYrzL8spsaVnFpH2vbpWoQXjgKjXV6+gb1NqFwmyDRiJW5WlvtdgL5E57aWNVqRzSAUaaZ3cN1nQHuk0ax5Xr+qhqVc7O6jJxVkmhwWQ0ZO22tNbV5FntOfk5sjxTUbEpr0CnLW0bdlh6RgLdXWUoC42jq0RXiwaRFGmRHn+7BDlgH7kMrUFDaCO6Fk2gCJpBN6IfdIaHJ0OjodbZnR07K6MJW4Ld4i/zy/r6Vf2os1vUneVszGsM7Uz4+7sbG7v7/YmdIanximsMxrWx7YPbV+/Y1burfmu4OVx41eaSzTmeDboN9IpVklWKarvGvn1XePOGVXb7qg2bw7u2S63jY2Yrchx3HM/Wg8bIC46Ex+svfqHwiJy/ZAR2KIu5qbGhvoJ/z+Xf9fy7cF+6pL70fel9qS69Xr4EX5iPedPZ2Oi8F18+bKhrqCvDpYWWenh9paGuroH24OvZQtxA35Lse/YpZ2N9fRlV19hYR72Kby5cg68f4t734hLzObg4obbwvxsa6n4CFeo+KGzAaNfDhXqx3tF0tg9Kn3U6G2mW77QghcIv8LC3G52NdijAGpilXxOZxe/REtk8wjF5BX2EHhT/FnWh1QdrHm1QPZKTg3+zLE/f14A/wdZoc/sachpy9K1fXlkoth6iF/brnxAfos+lPXqvqeG+U5dcwHYmJZVrXPyOnb6EST7p4R780IM16yZWspe12NXqLDmjVMnNjb32FR117g3uOlu/r7Woo7FCKpKIKKlGVmpfYS6x6uV1azeurWOeX7VpZalElaWQZ+WzRVZjniGv1mSuKbe2rXe1rW8zyjQ5CokquyDPWpKVm6XRFajMNZay5hGQmtcCqkGdnXIzYjUyk0kneYH6Eegki/rRszqTVMsoKwqxvLmMksjb0HBZA0m0TuLdCH//sy1H2E6tTdnk/GmtYLL5evLrOcK3c0TmstYm68vSiob6avFzsHOVV7DXldSU6OQPPiTPLyorSFSa6V9rs7O1tOrsb3NUWi2tPfs7Uj9gtih1ZYYFD/WVAoteaTHjT6Ofl36F7pXVIQbJ9kHodTQ46xhTvqmXvvNsQlZ3K0jy0D8GUd6/nGjj34Hup88tEtPN05f+G/Sr80m0JY2eWp7EMkIf40iiSaFBnh66BDp16ST9tMyaTnIG6CGOFMF/SHpHabokumd5UjUS2n9hUvddlE4vT5r4JdCJC5HWrf1yliorkqSjAmWrs2eAvpX9rRxLzk6e3shQhv5ZKZdNo6l/IDr8T09fvxjl2TL0/zvlr/qrqTeFXs5QhjKUoQxlKEMXIp0lQxnKUIYylKEMZShDGcpQhjKUoQxlKEMZylCGMpShDGUoQxnKUIYylKEMZShD/3DU+P864f88gTbDlcF/9YDOIn/8gCG/K6YhNVymkUz0A77MILtoL18WIYPoGF8WQ/ldviyB8h/4shRtF2v4sgxViz/Dl+WIlX6OLyvoPcm5lGiD9CBfVqFqmYovqzUSWTNf1qCQrgP/n9D4Rcl0j/FlCkn1e/kyjUQFuXyZQXry/9gjwrOqQMmXxVDW82UJlC18WYraCxx8WYbydV/ly3KUVbCVLyuo4eRcSlRTsIMvq1B+wSN8WS1lCp7nyxrUzL4InFAiOTCXI76VL3N65sqcnrkyp2euzOmZK3N65sqcnrkyp2euzOmZK3N65sqcnrkyp2euzOmZK6s1BvZ3fJnT8+OIRfXIiepQK5QGUBD5UAxFUBx+xlEC2rqgFENRcvVCSxBKYWSHOy4UAmKRB9om0CTci5NaAN4D0Hs7XP3QU436oDQGLQE0Az2GAC0AGKNojpRY1A/Ic4A7TWYMQWmCcMLCTwT6zMFYYQ42ybMTNUDJmqy1IBuZ3wsIUejLwrxemAdj+NA2vu9aqE1CK747DfzFk/KMQnuQyBC6ID/jRA8sWg11/PdIcKuXaCFdRg4nwkvKklmm4a6PyCtodwbGxkjLNPTyE62x0D5J2gaQG3jC2gmScWGi13YyPkB6BNAUzIm17CdXludI6MuS9jixaRB4Eay3KAe+nwAugjAyDlroItIEiSTBpBxe+JmCERyHnDxeMgfL2zoIiBjVC/0w1hzUZqCUIHaIg3xjUA4RnmJEF1jeIFwneE1xqAkiEzdnmEjkI5yGySxxYic3sco4tGB/nCYajBPcAG+LIJGJ00WceEUcUL28v2KLRfl2YZYpwAkR/UR5LsPQMkVm5TDjRFOLHOAZo0QWbm0IuuV4DxGvwZ4wyXsu5moK+nph/gSphYmtBb/mdMbNwtkxzMsVIbodIz0XOU6VCGttlozjpN4GdTtZu6nWrCBoUwRhjuhhml+lqfoWvC/MezKWn7NLjHiD4KMBYmvsudGkNByPE3yfONR28OgJkIKz0PaklbzER/AKmEqTS4g8PuDES+b38fPbl4lQK86TE6/OCNT9aAPvNYLXNwNCPcS69P61yf4X9v4E4cNPvBPztC1pl8XVen7snOB9PZrsjb2Z84Iw9A8Qf/r7xGBFJgr/00ThfuDEhyrJyqvi77NoDfGKCOEsARQF33cAzRCyk8ib7jl23t8cUJ4j/jNBPAjbZQ5a8boaJ7xgv0lHDREeMAeLPQS85Xw0Tvw8SmTntCCMw1a9kmieiz5zRNOcZhJJawu9hVjh4+M5Xvk2ogPcL8p7RWrsjhK9hvmYwaEE+LqXj9MBEmWCREKOuzHCh2DlpRZL8CM4/4md1zKelMF2SZGA2yn8RKcJfkfi1ic3ry05z1IJuMg6Q/TkI+tpOZ3N8JIGyUoLkTXFrfzzdY/HcLtNJfSvSvPg5dE5Hv5a3aauD27HZ/k9O0Es50vbO5dKsLhTLuWrPcUHsCScLFwGIcTKWDIb8ZP9OEziiPeCknK+503zKi4eRPgrJxVXnibrhYtPfrK3BfnYwuHgniES/S/so1wUD/OWWUQXVkgwJdOYJPEuyOsZR3U1iZcBXgYh6xC0nO7VNmIZLyn7kZBzLY1zS1dC5ZK4ECBxeoZkGUFifWxVL7RhDU2QeMTdc/CY1y6JnVX86l2MFosZgsDNX7I7XeJuwBqXYPQLGGxx0pu3QhtnJ8FruIwlxO8ii959sR1O8MoL73LYcsPJlRNPyVE4e3NeEODn4qJ2mLe7jcgc43cfIa/gcqUJ3s6CH3N+FeXzIG6GCMnFvUROwVO8aHGXXxrP/ga2SGrIS2THegvysd7Pr1Ufn3+HCa+pe2aQZOhx4ps8jxe2LZRH0vd5sHZVio78KaeG1PVwyXho8aQj9F4+utmWRDdB90tHh8hJIbhEboGvxRxscdUs7kSCDW1IOLHhk5lQD6R4SJScyULE3yZTdliO6zHCS4DfqaaTtkyNJZwNHbzF42SVhJI8COs63ZcuXaupOzwnZepOk+7Ti5qYIXqc+ivtKOwG0+TEyWkmkMKBn1zxnIt62Qo9fCl7R+Ii8ZiL/H4igbDjrUiL4l5AjJCIs3zWHSZ7hLDLpJ7ZhH1iuZiSPipOYgVnqzFe7uX3XO8FLBpLSh8nXhom6NwqOv80/Nd6gLC/9aEecncI9UJtI+yWHtLihjYWoqgH7myAWje0dkNLBfQY4e9XEEttJPtQH/RbT/Y4DsMD10GoX0liXC9iSR3X1kH/QcDCY3vQFWSOHkAbIT09BHsAWvvhvYfvh0d0Qct6qOPyGhIFufkGYRR3hnDzeyLH6Si0s0kJ07lykxkFzgag5gH8Pv6uC7DdBA/zj+fvJeXBJJ+9PKcuoiOMjDG7gKN+UsOt6+F9GPqNkPldRGaO20EiQy/c52TpIRzgme28rFw/rJ8N/B1sI8xfP9CiVC6igz7CzaL+uuB9GDjH+Gvg7ijZIYZgZDeRdIRor4fXGZa2n9QWpeIs1UWkwVrFOuiG8gD8rEnqzkOuHC+eFLR03W0k9xd7cfK5+GsX0dwQqXHW6CK1UWIrfNfG29JD5Fg660biiT2kl4tIPJL0kF7ivRz3gndycwylcMLNh22byovg1exF1giHItxfz1v6fL1grbuITjBfI8mZL4SM1+b/rVPo4vnSQeIP/hSR+zTOTvKDKJp9nK131rWyA0FfLBKPjCfYrkgsGol5E8FI2M66QiHWE5yYTMRZTyAeiG0P+O3qvsBYLDDDDkUD4dG5aIDt985FphNsKDIR9LG+SHQuhkewGNnZwFrxW4uN9XhD0Um2zxv2RXzboHVtZDLM9k3743ie0clgnA2l4oxHYuzq4Fgo6POGWH5G6BOBSdl4ZDrmC7CY3RlvLMBOh/2BGJuYDLAD7lG2P+gLhOOBdjYeCLCBqbGA3x/wsyGulfUH4r5YMIrFI3P4AwlvMBS3d3lDwbFYEM/hZaciAAjzeMNxQIkFx9lx71QwNMfOBBOTbHx6LBEKsLEIzBsMTwBT0DURmIKRYT8oIBYOxOJ21p1gxwPexHQsEGdjAZAimIA5fHEbG5/ygl593iiU8ZCp6VAiGAXI8PRUIAY944EEAYiz0VgErIG5BfRQKDLDToJy2eBU1OtLsMEwm8C6Bs5gCMgYhrki4+xYcIIAcxMlArMJGBzcFrCzvJgVcXbKG55jfdNgUo5vrL4wKDnmBVliwTjWaMA7xU5H8TSAOAEt8eAO6J6IgEDbsUheFgwwxc2Fncc36Y0BY4GYPelQK4Q52dWRkH8DqAarvtleX8e31+L2NPUnYl5/YMob24ZlIWZNeucEaD2Km30RUEE4GIjb+6d9ld54FViSXROLRBKTiUR0hcMxMzNjnxLG2aG7IzEXjUzEvNHJOYcvMR4JJ+J819C0zxsnDbjf4mTx6Wg0FATnwffs7JWRadDaHDsNbpTADoubsTJ8YN5EwMb6g/EoODFn1GgsCHd90CUA714wZSA2FUwkAG5sjkgluCSoC3wnEhMK43gG2/mygy/4p30JG3bJ7TDWhscIE4CNZiaDvskUzmZg0mDYF5oG/1/kPhIGb6kMVnFLI6U7IFyMW24lgb+D7eOJWNDHOaUwAfFFAaudaKAyCLPAusDhJIZXjz8yEw5FvP507Xk5VYF3gThgPlyYTkQhEvgDWEzcZzIQiqZrFGIT+C/XHRskSNbKZHAsmMAxSj0KLI9H8IrBLPOqtrFj3jjwGgkno4VghEreFwJh+0xwWzAa8Ae99khswoFrDuh5LR9XqsC8xC3IOsAwywfC5QLYG3yPftzje1jNWyMgE1YNrKcQBDei7vRQiVWZFizV6mFsnDhZSCA3qCAAo8C1QTN+Gzseg8CHlwgsxgmQGesYdAUWheFsZAwCXhgrxUuCteBnly4FZsgbj0d8QS/2D3/EB2ErnPByMTUYAs1UYsQ0adkRPlp/r4pw5CcRkbPDsv1IrMXNKe5m490Ncy/cDgXBT7m5MVaM261gBrKIsIQ2HM+D4/g9QBQSnQaB4pNkwQL02DRevHHcyHsJSOgAweMBHKYj0SAXVS/IKrfgYUpu0fCaJkzMTEamLiIjXgbTsTAwEyAA/gjEUcLL1oAvITjYoh+D8/uDZOGt4FzcOxbZHkjZdMORBF4yXEAP8suY8xT+VnwS7wljgbSV600RNIanjyfAmYJgouTuczEF4PXW18OODPWObnR5elj3CDvsGdrg7u7pZitcI1CvsLEb3aN9Q+tHWejhcQ2OXskO9bKuwSvZde7Bbhvbc8Wwp2dkhB3ysO6B4X53D7S5B7v613e7B9ewq2Hc4BDs7W5YiQA6OsTiCXkod88IBhvo8XT1QdW12t3vHr3Sxva6RwcxZi+Authhl2fU3bW+3+Vhh9d7hodGemD6boAddA/2emCWnoGewVHYdgehje3ZABV2pM/V30+mcq0H7j2Ev66h4Ss97jV9o2zfUH93DzSu7gHOXKv7e7ipQKiufpd7wMZ2uwZca3rIqCFA8ZBuPHcb+3pIE8zngn9do+6hQSxG19DgqAeqNpDSM5ocutE90mNjXR73CFZIr2cI4LE6YcQQAYFxgz0cClY1m2YR6ILr60d6Fnnp7nH1A9YIHpza2a6+lC2U7JcOf2DcC9mL3RuPzmYeXmQeXvwFus08vPjbPbxQkJ/MA4x/zgcYnPUyDzEyDzEyDzEyDzGWRvPMg4z0BxmCdjIPMzIPMzIPM/7xHmYohN+NgNc5A7oNLfei+d8mQFQlvF+BhN87uNCrWyRVqSjoQ910qf3VatL/rUvtr9Xi/rTzUvtnZZH+d1xq/+xs0v/EpfbPzYX+3cxphH+7QkT6i+AnC4yC0GaUT2mRmcpCDqoQraBK0BoqiDzUDWiM+jiaou5EO6gH0ceoZ9CnqVfR/2TWoseZ+9BBQPsajP7GEtzXlsF1Am474LoBdxRw/YAbAdydgHs74N4LuA8D7pOA+zygvUJw0nCp+1Nw9YBbDriNgNsJuEOAezXgTgHuHODeAbj3Au4XAfcpwH0RcF8DtO/D6J+k49IzKbgFgFsJuK2A2w24o4C7BXBjgLsLcO8C3AcA91HAPQC4rwDuG4CG/6rR++m4zOYU3CLArQHcDsB1A+5VgDsBuDsA93bAvQ9w/xVwDwDuPOB+F3B/Cmi/gtF/SMcVjabgFgOuHXA7AXcQcLcAbhhwdwPupwD3XwD3q4D7EuAeB9xfAe4Z5jSF10oOXjcyOZIpXr7pZ0Af3vT9m3580zeBZGIkk0S/MX9q1nB/lFTm50+9Ba9TEhGSiKPz8OLaDYZZ3D4rESOJJPrW6fn5WSVzTs5s2YK2cK95/ha88BCJhAOan5cwSCI6gaHmpaJzUtGWU7i7k3R/i4DK+OJw1Llli4ymZCLSG83PMwwlE+/Zs0fMILlonu286YRMTsmUF5VDLkFyKQw//Rq8TqcIQm6oVKqd+MZOiQRJpLOvnZmf33meJNwteM3KcJFDAkkw1inCm0yEZOItgii402sENU0UOU3JOVGILGIkx7fEIqQQnXBumT8lV1Jy9Ql4/ebE/9ryI6BvbfkOkFxMyaUgzYloK4ijkFAKmSDOa6elYkqKRZ2f/wZ3SxDotZ1SCSWVAdtn5o/OqhmYZFEkEEq4i6VS4DIPSMxCSXm55uXAJQh2mgxqJYNe4+AVUiSVHjsWCoVaWw1Op4KmFOL5pHQiMaWQvsWJpxQT8RQqSqE5ET0Fr7f3Ynrd+brzGBDhe/bM0fnTO1V3nplVSimlHMO8s3Ds2LGFd7CI0lnM2GnungRe28m97ZwUZ0DGMzuXynhiXiqlpPKdpCewC2UeEcuI9Yb9lpdRAjJiIWdbyaBjxwi8QoaksiNHxsc7Ogwgo5KmlIKMvJBKIqRUhFTiLXudWEylmlJqT7SeaD01e4oskuP3H7//9ftfNbxqUEooJRH0xKwRS6qSUqpFSYExmYSSSXGH+aP83aSswI1MSsmwOAvzryzs1IjOKUVOJ3IKr1MnhPtEXiWuCLjYQ8WUDATmFp5CjBSCxCAyGXiMl1kpQzIiMy+0iqZVkvl0qVWc1GJKLYnebwCpT6s0lCr7hPGE8VTHqY63Qm+FsI+8euerdx5RHVERSTp2vQJyd2gkt52ZVcsotYIT/P0jR468v/COXELJZa0734O293a2kvsMvNpvJPdvbJfLKLmiY9f7R87N//TGVVrROZU4VXiQPtkD+u/qUOFaEp0YGVaRIP+8EltOUABogAw+Ql6vnrteJUdy+cs3vXyTD2FqBjIiFZABSE3T6kV9YIWIQQ+yt3iNaASNkB1Y2J9xfkL7Q+EJvmyMc2UczY2umHfMxnbNxUI2dk0ssM1GnpnZ2H5vInyxewSfInPAT/FD8J7HTVf8Oefu4s9I5NW39d32oZqS0nt2F98CTTfSFFWndMol4hoNQxeKkdMrUdRIKBG1u4WmRHtGnJc7bSktxi+W3GREHYSGyKksQj4nwaf4VZicphQwUd5HWys+ecaMpLMudt3r7lXvbir+jz/s2W0Yde4WveLczTyxh6Epms5tABaPhrd/d2DlwuMBwvBRpzrJLSUGvmYIm8x6kSSXXj9Sl+vMxhVZrmKjNz4ZDE8kIuG6LKcGN0pzpZ6AfyoS9teVOI24RZGbv+xXU+pMzlJ8n8k1LN4fDU4FakcS3qkoO9zlcpbo1XXNzjZnS11LU2tT/VVQbU2pOm/e/zfhTAVREO4rcxnXUFddhbOcq5WEu4JR/LS6e6SH7RkZXFFf19BS29DictY2ulyuunKnhRPIuKxAI9wzf+duypyqYEqMmN2QQUC7gt4NCeJjzINf9zyw/c4vrTzz4vOFP/f9Qv/Y7w4Wr+ywt75I/5H5/MGDjk+UfFv13fm5sVMfScrXdlp3jX/mmqvGuuNNCeOv/rjRrj8meeCBl2yP3IGKvz+46gs3DrpLv8kefIhtCe5f2bjrqf7K+ltbHnzv+uMvThx+65N7126p8Npf3tV/7sXw2P7nVVHt1N4Pv2oaO/6p0sdvl1y+7ZZbXSsC1z72hV+PPr9hh+qpO/YcOrn6g6LSDf3Z246vbxtbecuept3fM70y98AnvF/oQpLdXzi85Z0N9365cNeTtn/Zc8fw4R9e/+gfSt774qqF8Xtvz7la+Ur+p+4IbJDn+39zT9Hc60/c9l8v/X5nw7TnisjN3wmH1OonHn/85PU0A8voS7spOWhE7CwGlRZrRDpR3h1iy39kv5h190ef/NyX863bNp9d/+4wcaFii8jg1N2UZ2k8/banN6o42fnR9o8O1Ow90nRA6xzFHUpFA851TveeNXt6buviH435YqElj8ai24K41cF/SyPuSJoRW5EYEZzSDl2cV0hksC7FYilFifqda519Qt1J39ZxwWdvZIJA7CLICWcu5rdchF2Qh2RkS9Yjg70k2rrrM233Ha76RdZ/dl7X8/Cj/+P0DVueuCNP+dufi//tUbvk36tOvXJ6xPSG7UtDK3aPv97xTNvKY3njNQ8+eKL90eaZq+PPWe96Z+Zjhq6N6uc+avG7Dn/ec19P2da8/VsHc/fla+/5YG+dWtLqu/rYivIn35t985nQWu/3H7pRdkXD7isMH8RP+j71x4aiL/gUbMXVdW9+X/0cc7b22KF1Yw1Tlls+vLH7919beO7a599Gd344dzTnTF/5/egnq4d+9+QhxWP3Xed/8tlnEi98tCtu3vvuzd+VvhX+8bvtrzS1/vDgM9fHc27/42fP7lknvm+T/fYPOt7Z07y6TN757avv9B9wbdrXe5/6Ru/jxryhq9cpfmb+8Ihzt4SCKPbL1Cj2y4+f3nHz8C/PnR/FlP+nePOOhitv47gZvYtBRO8myrgziBGLIMpELxG9d1GCqCkMEaJGdFEmekSPEDWCRItOZEVEi2ghRNTwDnbF7mbL+8eePXPOzPnd37l1vs/n+zz3PhdLsRv/CiugAM9h0LMen7eyZtO2tz3o0cD+sfsNevADmIkBSDgcAWA/Iocw+z4EPP6V4/tlHvdP5v+WRiF3qriaCKOS/X1od3jMdtxCBLa+ZCaExCtUZnaYhgqdFYax3PXeupbPigZV+HYw1OK2K8y3JK1v4zGv3CLZ43DGrNhKtvDST0NZ1/BiZSwXJqtpwxchyaLvkK46LhILhfLEAKqxPgpIIuvwbFt3j6Pz6g2riX1JdIttkSVP9POV5+89cJTv9L29Oz/kvRuxVWgWIln3lLXIIqGhJag0umiomL9fZ1v051dXYj6w7C1ccey4SeTp8Z5KU2ngM06rkkomoei0Pvm3a/dbPxhM3lobSqZkjcyZCjrZONSezgx6+U0pFxIjnMCuhNh4zvUAp6xeuz3Q+bRhwBLS2X+1ZgFCOv8rjfyxV+TaIW6493FzZMwqRKCjSMU9hquOIYugbjPxuT3b50Z9rTUFlU2QREBrf/oEHpZFWYqAPJwcID20FjxVdQ0tuAiA2B/iQ/gRwgAAR/BbIgERC1Frc0ERcQsRQRGEMFIQKXwGIWiFFIXbmCMQoiI2lr9BoJKz1bQGfj/64UkxMY4Kp7z2q+C4P0fgDwnl4up+QEGsXLA6xqoYK+B9/ZrufwkCYoIA8gCB5scQeBHAJivHECj/tzv4lYJ/sQsPgGz/wCEg0B4eGJte/jaccdFgEA4BHevIpecarZzqDzS9Xy9ufHtVN/js8yaj7qJ2q70i/mBzx8LETpJhnOkJJPQZvjzkfbJPSK1NwUjNPPgiZ6Ukp7eMU9HGZxyD2KQ7TJ3EcT3JTOeB/Gy6l9WKhmv8ImHpUXpiTWpMxRztVK+G0VT5ostFHK1RXDkBYWO8TFM2zKFSsL1LuKqNzoEZiPnH5UIausYEpbThrcyWle5kk0O+PJR88fK5iECpeKlLKC/O0N1Sqpd3poloNVv4DeCG4g7xeVkhjvFQl8/NRXN18ic7LdQCKnQYFCMTs52eOfO+2OBlbV1kyyct/dxFmhw74ZBqH4g589qJbffW4F5TVcIZ4l1JmsZEmvxnwZ1L6MaCi1xy9BVKt7yDezb7UqVPvaEJnYlIt+MKsZPIf+mvxjNDxK5i+e3+PVpV4QpdM/XXF54iI/dgo6WmWXKObd7dpTWOUYGXb7s9nMveTh9lGBLfsWpzkiKavhZYWlibWe3XHa+b5avXQa1o0ce+tPNTM5x0XUjKKlvMxUxDuvJ8tHoGaVj9Db2vL21vm4+kJTa3hne4KI4/g8Uuln4tAZwWHFB5s/GerXVEzbsSa0XuYgRlut2nBmrWYttvM634O4DUnzAGuJf3G3JIn9WjHwv5ZNuMyhV6yx0madKzIHL+LnPtXTJPtNRS87AgBg8cqbS5NAruxn2ANQFCrAksHZoAiTmdncgB+5l+n8GaHuCUhDiGJ/TeioAV6BQdLlaN8FPAyd8sJD4SK1aG/Ifc5PrOTS0XFyw8sdK1t7G3NPewZpO56mHn4mbv4bMPd0AMEAGE4QhRYUAcC3cE/GAoDOwP/7sU+u/4no65XDo2ohTDd80Rdmq8bmKyJUmTU6Owa5RejYvyU29ur0qhB8B2Yp5wUCeOFhXLKBtTlGgE8PyM4/jRr24hlJBynQIvcTm0k7VDmOt26soXWyaBHb+ZEOa5GbVMTCOndnvElnw3cY9JcU+JLN6DzZzL92xfQ98qaJcE90xDFWC8j4LVL2qRTeEKbDtERwPOt1f1gdStG0MJ5R/ZE25s9EFWiSq1nbQey0enK+FcULQ5wXvaJi9hqp8g4MKDzaDcE4o0xOj0oMWL3rugZGYNols4VIDCYuU7ToWaZkGd9GIWbxm4V2fKmETgPYw5uIKZvHRnPaUM1MWhrLO3id/0nI30V74XYK9ILkB5RBx8ABf7c4znP8wu9/HNTImHh9VfMEBFQPyLJ9CC9pfgAAGJh2wOiAYCIvxpKB6hzc7p8iZMc0N2+MZJtOP0p7Iwllnm/7o80VQ+hXSYCxnZhSruel8IITBrQOPQFFAA1ocy5DJkgqX/eV58NL3frL2P8gND0DlmCEqAAnD+mCEg/5+ceP885A63+g/zYey1pkq402SEe/7M6OzjQq+RLh9NVVApzOOKoRMZpKCr3i+qCjZA/SDcyaLqErhDjQ2ikTTqe27iUk2xXjLTODMo+FGN90pYz4IE6NNEfRQJfmuE0sSyNu2oekHM1EyEw6B/44fYFQKhW7izd/m4OFy3v+5MeSfByNcJJ1xr6dVSIx1J3OKqMOL3bQVbNCnmLIyk6RLD2KQnCBkQm53wC55wSX430tY5V8m9WySQseck5pHLr6tOzquF3WwR5TfJbJivvU4q6zeg7cb+CWiv8bY2MgSdJKGh6PuZJnHtp6c2euWCQjObt4I7NXU/prrGXn4krjLw1afhIb2vxemlBymnRQi8GCzaJFmcWNHLpC8Farrlyqc3F65XTGbleYhWqbVc4aTm8ST9SSv8ioGCHE1teXmJqm1ruuyevw+7fxotYPNRltqEoTWNg71HbpZ/tuaLUqfAwDDCX4WHT4nL1GBOdynnXVJq+1mXugBeD4ITnzzZG1LQjbw6T0odJEMxnuaPnTGQnIaHisvULt/uIC6X7Y5ptoZzttnUpTLfprYCSwoW60dVTbFPV5S0Wz721sEfkIFpPIotyfYuKM+Iv8rwJuY25CqHECKPyDnDMJy7IWMpqJ19aJ5FvS35E+r9OsjaJZT0eqt96wfnudyELvjpPYoWQ6NhVUbM8JZQmjTsIp1jGyTzG4Am9AXQ+Ba/WgFFdN+BFeD+vgwICPlXUIwAgMOAPP1PAvJ7RQDH2gYSAYiKH5rGmYMhHNgf/ucVCxr8R+8A73sHGOsd2JgrWN5yo2KCFQ47P0RTqYpUrzzRY0+XZeRznDXQeFhFgGTAQ1XfbCJjGRVzfEE9TLqMfJ5EUNIqPgiigcv2h5L7WN2+EWvGdbk4DXV/1s6kbyxFu4xEoKn4TT5/kS9x8et4/XYzBvxZG8+PCC0eaqGZAiKN7vLzlcbDzTDcqwV2qx1Oq2eNMHRfFKrfI60eOVuJeudkWFIK9p+7tzH5jpB80MgnG3V6hrw+A+JVHyu5tD3Jb0DFqqoLfeDr9p76bCXKZHhxUe5u4Bu/Mr9gxjdSpeHGH0PVgxhWMEL6U9ESgkXCei2VUruI/nJcydKy4hjkjb5Uf4E1Nd277KLcTeLOVje1q+9TFp7iDOr4Uo0bHLFuutyj1RAee7v2GbsHtyk99EknLxTJnSh+4Uz3tdKYIibO3HybBXNWh3EoKtU0ZILbuJ9dWUqrueKSNBfucq+vodAg56SrMaWmglf5Bs547SMw2nTkGW15HePAReUZcQzlLCeqlr7q/DX5qcYmN9/3bjNcYw0KSS1Lz5kujQRGLKiigNyCyLEFw/TindESm4nGhAC/xaFF5RnU6VwINCf3uq3/hzsW3qZlQkGvL903avCCQj8vOjVBowSizompN47fOh/aTKzSMpAtJ+QRt+684c2mJwAxNotLllIXDvq5JOTkuzS1L/EltQoZlxP73g+FhB955yLWO2d/YH/fzfOHdcmpoxVowHhkLCQ42gfdJnI4Mr/11T+Y8vGKx03wLBgeLfeUBl9tfC73JbyXM1QEMDg0t/07qOoZqhnKwaj/66YPNm6xUYsN1qOixBQQNkUgDmzO5JjNaQEagNoxm5P9Zzb3F9v3AALS9w+eDS8gAQiIBQLuHl0kGC4QEAhI/7o7MIhO+O/KLCsXS3fsmdk7mbv5WLq6w+w8nIBzRxsAAyIsCDZmHBUcaxzbg8Ye04PGnsNGMB/syP2XFjXro0Y9GBvzjwox25Xg7MT3Oj4MsP5hD1uOFNL4E+OWMUmy8df7fMiiG61NYQJSG01uvU6Bu/XSH0naJRoU8zNX7UcsGzhEsxOMrYOir4cpaFwcJou51segzLT6k2yYVk/JN8dJKULY6ZQPkozZAxXMXrHiE7NWbeclvX05VyHXc6I9AiO+dPCAFfie36GqycrHJ0tZtNuyg8Vl8EnzOeqhLFmJ7Z0NEuOnAr88i1pV4H+3I9FTJ7rkzF00Xcy72DO6SlGcBE1IVKWQJF0hCh1ibULQTyy3CHYZpj1GiZO8IHn+orBouuzNCG2IprweEnGFl+Fm6RfejXcCZ9nsE8v0Q+2cXXIrPZrO4RPkgPigUmhpiKoN6bNy1bXxqJtMLrTX5XM9p8/xWWc2GWtZBDcxW55JCB77eXVjhQ6TzDv+Kjuh55OxpcykIeH921IEXgS9BKVXWWnqzc0rlt++YMSrH5N5SQH99M5aaCHhK8YofhhnCKNQp7+akE2srESV5M/ag3O6pTQlW1rei0X0Rd+DB+m+vhxbSnGsBduKnP5raRsNjpXKCRPzV70ZFubEknzolfeGyjntrn4o3toJmyf1n7OXKN4BFvFUIsfGrjpZ3pXsTdVVU2/wv8SB8T6BYPddkiEpld7O68wybsSEpFy6oqumJP9Mti3F05DEX8nxm096Y52Tk0ObljuE3FfjFRyNVwKg8R6BQSAgIO6/Nq4f3w78/mwkI6B5Hz6/iJgYF052/MEL9ii+j0jhFMDxWVqA8/uKeHAs2oZae5N5WpOKQsbP1C0ZuYYbkraZAVbHViGD6wI6GXz+0B++P6Dzx9d+MTz+XH8a2TpH72+w/c6b8dAgnBuvRiGum+MrnG7rCtst44QpVnnRKeEpV7b7g+3TWule49E4orI/mgg5SrGvvKMM4GezOzvz8KMBjXC0qRorB1RwR+YUKTtAyIHyxggE5nGLhk5K37sZ57PrZYLOHelkUsnWrqPwPdVLtspNU5XDWG9kEFnmawIef1OIX1V9jdFOkLxeefClyoiGzSNW8c+Dd1bJznXxoy6U42YYZcoJ6AXXWqbpJmmJwDlYSv1qB/dGOtri8n3Fm9IlCEbCy2w5AuNq35pf4S5HoGdgcNHQrwZdd+yQGEIJAcEFRDCJiPJD3nyziILXVPDX1XYNy3hBKoTAI2kclfPM11SSl3aQFK2VGDQYik1PuL7/RwRwNJgWu+jEgTQj/7NC/McP2o5p0higPy5J0u8PDEHYnR/N4MMpD24cwxEicDGEmAjS4A+KjN8t05Q0C9HmuxvyBFmXsOAeGDXyu5JpXysBXW4702mc22se7JnxYy8a++CpUZ0MJsNM7CUyfg6avGqQyCKWF07sb2z9MB8qGVYnaPrqtfiV8rqzzH0Irt7XF6gceFg8wduEZJyQ/EDQRah/j/qUwgiKcuJyCRBJAlZ567EFJSLKNpWv2Pu2MbhJFvMufOkNyzzh2I17a+v+0XPuq6bUMAvwiJchzVeg6KtbjVgxY4eUnt/M0ydW+hMsvUSeRm5t/QZzEtPFDqpaJE9g3WkJcNIL30K/EriCBvg+sud7llHMeTTihUCa3jZBtphyfsrCPDUyiCjnBKy7ZM9kVZNrGYcakqtlzc6RedNDw4xzYxwtXJtE39cgBYXvr+Lg/A9kwlnPDQplbmRzdHJlYW0NCmVuZG9iag0KMTE0IDAgb2JqDQpbIDI3OCAwIDAgMCAwIDAgMCAwIDMzMyAzMzMgMCAwIDAgMCAyNzggMCA1NTYgNTU2IDU1NiA1NTYgNTU2IDU1NiA1NTYgNTU2IDU1NiA1NTYgMjc4IDAgMCAwIDAgMCAwIDY2NyAwIDcyMiA3MjIgMCA2MTEgMCAwIDAgMCA2NjcgNTU2IDAgMCAwIDAgMCA3MjIgNjY3IDAgNzIyIDY2NyAwIDAgMCAwIDAgMCAwIDAgMCAwIDU1NiA1NTYgNTAwIDU1NiA1NTYgMjc4IDU1NiAwIDIyMiAwIDUwMCAyMjIgODMzIDU1NiA1NTYgNTU2IDAgMzMzIDUwMCAyNzggNTU2IDUwMCAwIDAgNTAwXSANCmVuZG9iag0KMTE1IDAgb2JqDQpbIDI3OCAwIDAgMCAwIDAgNzIyIDAgMCAwIDAgMCAwIDAgMCAwIDAgMCAwIDAgMCAwIDAgMCAwIDAgMzMzIDAgMCAwIDAgMCAwIDcyMiA3MjIgNzIyIDAgNjY3IDAgMCA3MjIgMjc4IDAgMCA2MTEgMCAwIDAgNjY3IDc3OCAwIDY2NyAwIDAgNjY3IDAgMCAwIDAgMCAwIDAgMCAwIDAgNTU2IDAgNTU2IDYxMSA1NTYgMzMzIDYxMSAwIDI3OCAwIDAgMjc4IDg4OSA2MTEgNjExIDYxMSAwIDM4OSA1NTYgMzMzIDYxMSA1NTYgMCA1NTYgNTU2IDUwMF0gDQplbmRvYmoNCjExNiAwIG9iag0KPDwvVHlwZS9NZXRhZGF0YS9TdWJ0eXBlL1hNTC9MZW5ndGggMzA3MT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EV4Y2Vswq4gMjAxNjwvcGRmOlByb2R1Y2VyPjwvcmRmOkRlc2NyaXB0aW9uPgo8cmRmOkRlc2NyaXB0aW9uIHJkZjphYm91dD0iIiAgeG1sbnM6ZGM9Imh0dHA6Ly9wdXJsLm9yZy9kYy9lbGVtZW50cy8xLjEvIj4KPGRjOmNyZWF0b3I+PHJkZjpTZXE+PHJkZjpsaT5DaHJpc3RvIEpvdWJlcnQ8L3JkZjpsaT48L3JkZjpTZXE+PC9kYzpjcmVhdG9yPjwvcmRmOkRlc2NyaXB0aW9uPgo8cmRmOkRlc2NyaXB0aW9uIHJkZjphYm91dD0iIiAgeG1sbnM6eG1wPSJodHRwOi8vbnMuYWRvYmUuY29tL3hhcC8xLjAvIj4KPHhtcDpDcmVhdG9yVG9vbD5NaWNyb3NvZnTCriBFeGNlbMKuIDIwMTY8L3htcDpDcmVhdG9yVG9vbD48eG1wOkNyZWF0ZURhdGU+MjAxOS0xMC0yOVQwOToxODoxMiswMjowMDwveG1wOkNyZWF0ZURhdGU+PHhtcDpNb2RpZnlEYXRlPjIwMTktMTAtMjlUMDk6MTg6MTIrMDI6MDA8L3htcDpNb2RpZnlEYXRlPjwvcmRmOkRlc2NyaXB0aW9uPgo8cmRmOkRlc2NyaXB0aW9uIHJkZjphYm91dD0iIiAgeG1sbnM6eG1wTU09Imh0dHA6Ly9ucy5hZG9iZS5jb20veGFwLzEuMC9tbS8iPgo8eG1wTU06RG9jdW1lbnRJRD51dWlkOkE2NEFGMUY4LTJBRkItNDQ2Mi05OUU4LTBFRTkwRjI4RTc1NTwveG1wTU06RG9jdW1lbnRJRD48eG1wTU06SW5zdGFuY2VJRD51dWlkOkE2NEFGMUY4LTJBRkItNDQ2Mi05OUU4LTBFRTkwRjI4RTc1N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TE3IDAgb2JqDQo8PC9EaXNwbGF5RG9jVGl0bGUgdHJ1ZT4+DQplbmRvYmoNCjExOCAwIG9iag0KPDwvVHlwZS9YUmVmL1NpemUgMTE4L1dbIDEgNCAyXSAvUm9vdCAxIDAgUi9JbmZvIDMgMCBSL0lEWzxGOEYxNEFBNkZCMkE2MjQ0OTlFODBFRTkwRjI4RTc1NT48RjhGMTRBQTZGQjJBNjI0NDk5RTgwRUU5MEYyOEU3NTU+XSAvRmlsdGVyL0ZsYXRlRGVjb2RlL0xlbmd0aCAzOTk+Pg0Kc3RyZWFtDQp4nCXSSSjEURzA8VnMzN/8EQcRQ1kzlpDtJPsaFwc5cBlL1owsJVFOyHZAKeFAlExCRA6yHCSJFA7WEFmSXFwY8/++d3ifeq+3/BaVyjHsdrVj9lCpFNpB7QsaA2iTQYoUHIDzvOAKjOK4cQ3kcXBJA1ez4BLcjmFxBGy7sJGooI5phtgJyPiAzDpBH2QFCRog2wI57oJfyLVB3gzk74ClG8qdBIECsVchQ6UOqkqgeRlaSqE1V/ADbS9gtytoOg6h0wsGi2FII1iC4VUYTYEbsXi7Ca9aeAuDd9KjrY2CuiSoJ0vahi+wbis4La6A7QKWPBV0A9RPN2SFkWiYvYblANhah30JzsrgjsB0n6Pwx7N6mdrqfTinD/WH+BPI6IKiBLB4Q3kvVEfAGHfqf2kGQxQxGPpJgeHbVUEKp9JSBF+SIimHNEnmpakjmH5WcDapwc8E/sHQWANWsddEhxhT6BBj6imkL0BmCNyfw0MBPM7B06yCHFYIZtpNDt+DHv4p98ZBXxaMOSL6B+V2a/0NCmVuZHN0cmVhbQ0KZW5kb2JqDQp4cmVmDQowIDExOQ0KMDAwMDAwMDAwMCA2NTUzNSBmDQowMDAwMDAwMDE3IDAwMDAwIG4NCjAwMDAwMDAxMjEgMDAwMDAgbg0KMDAwMDAwMDI4MyAwMDAwMCBuDQowMDAwMDAwNTE5IDAwMDAwIG4NCjAwMDAwMDA4MjkgMDAwMDAgbg0KMDAwMDAwMjA5MiAwMDAwMCBuDQowMDAwMDAyMjQ4IDAwMDAwIG4NCjAwMDAwMDI0NzEgMDAwMDAgbg0KMDAwMDAwMjUyNCAwMDAwMCBuDQowMDAwMDAyNTc3IDAwMDAwIG4NCjAwMDAwMDI3NDEgMDAwMDAgbg0KMDAwMDAwMjk2OCAwMDAwMCBuDQowMDAwMDAzMTM3IDAwMDAwIG4NCjAwMDAwMDMzNjkgMDAwMDAgbg0KMDAwMDAwMzU0NCAwMDAwMCBuDQowMDAwMDAzNzkwIDAwMDAwIG4NCjAwMDAwNDQxNzkgMDAwMDAgbg0KMDAwMDA0NDQ4MiAwMDAwMCBuDQowMDAwMDQ3MTU4IDAwMDAwIG4NCjAwMDAwNzc5MzkgMDAwMDAgbg0KMDAwMDA3ODIzNSAwMDAwMCBuDQowMDAwMDgyOTI1IDAwMDAwIG4NCjAwMDAwODMwNTEgMDAwMDAgbg0KMDAwMDA4MzA4MSAwMDAwMCBuDQowMDAwMDgzMjM1IDAwMDAwIG4NCjAwMDAwODMzMDkgMDAwMDAgbg0KMDAwMDA4MzU1NCAwMDAwMCBuDQowMDAwMDgzNzI4IDAwMDAwIG4NCjAwMDAwODM5NjUgMDAwMDAgbg0KMDAwMDA4NDE0MSAwMDAwMCBuDQowMDAwMDg0Mzg3IDAwMDAwIG4NCjAwMDAwODQ2NzMgMDAwMDAgbg0KMDAwMDA5MDc1MyAwMDAwMCBuDQowMDAwMDkwODg0IDAwMDAwIG4NCjAwMDAwOTA5MTQgMDAwMDAgbg0KMDAwMDA5MTA3MyAwMDAwMCBuDQowMDAwMDkxMTQ3IDAwMDAwIG4NCjAwMDAwOTEzOTcgMDAwMDAgbg0KMDAwMDA5MTczNiAwMDAwMCBuDQowMDAwMDk1MTUzIDAwMDAwIG4NCjAwMDAwOTUzMjQgMDAwMDAgbg0KMDAwMDA5NTU2MCAwMDAwMCBuDQowMDAwMDk1NzM2IDAwMDAwIG4NCjAwMDAwOTU5NzYgMDAwMDAgbg0KMDAwMDEzMTA3MSAwMDAwMCBuDQowMDAwMTYyNzYyIDAwMDAwIG4NCjAwMDAxNjMwOTUgMDAwMDAgbg0KMDAwMDE2NzI1NCAwMDAwMCBuDQowMDAwMTY3NDI2IDAwMDAwIG4NCjAwMDAxNjc1OTkgMDAwMDAgbg0KMDAwMDE2Nzg1OSAwMDAwMCBuDQowMDAwMTY5MDIzIDAwMDAwIG4NCjAwMDAxODgwNzkgMDAwMDAgbg0KMDAwMDE4ODM0NSAwMDAwMCBuDQowMDAwMTkwOTc5IDAwMDAwIG4NCjAwMDAxOTEyNzIgMDAwMDAgbg0KMDAwMDE5MTY5NCAwMDAwMCBuDQowMDAwMjIzNzg5IDAwMDAwIG4NCjAwMDAyMjQwNTUgMDAwMDAgbg0KMDAwMDIyNDQ1MCAwMDAwMCBuDQowMDAwMjI0NzUzIDAwMDAwIG4NCjAwMDAyMjU0NzEgMDAwMDAgbg0KMDAwMDMwNjM1NCAwMDAwMCBuDQowMDAwMzA2NjQ3IDAwMDAwIG4NCjAwMDAzMDY5NjUgMDAwMDAgbg0KMDAwMDM2MzY0MSAwMDAwMCBuDQowMDAwMzY0MTQ0IDAwMDAwIG4NCjAwMDAzNjUzNTkgMDAwMDAgbg0KMDAwMDM2OTg4NSAwMDAwMCBuDQowMDAwMzczMDI1IDAwMDAwIG4NCjAwMDAzNzU3MzQgMDAwMDAgbg0KMDAwMDM3Nzg2NCAwMDAwMCBuDQowMDAwMzgxNzg5IDAwMDAwIG4NCjAwMDAzODUyNzIgMDAwMDAgbg0KMDAwMDM4OTAxMiAwMDAwMCBuDQowMDAwMzkyNzU5IDAwMDAwIG4NCjAwMDAzOTYyNTIgMDAwMDAgbg0KMDAwMDM5OTkwNSAwMDAwMCBuDQowMDAwNDAyOTc0IDAwMDAwIG4NCjAwMDA0MDY3MzYgMDAwMDAgbg0KMDAwMDQxMDQ5NCAwMDAwMCBuDQowMDAwNDE0MjYxIDAwMDAwIG4NCjAwMDA0MTgzMjggMDAwMDAgbg0KMDAwMDQxODY5NiAwMDAwMCBuDQowMDAwNDE5ODgzIDAwMDAwIG4NCjAwMDA0MzE2MDggMDAwMDAgbg0KMDAwMDQ1ODEzNiAwMDAwMCBuDQowMDAwNDcwNDY2IDAwMDAwIG4NCjAwMDA0OTQzOTkgMDAwMDAgbg0KMDAwMDUyMDk3MyAwMDAwMCBuDQowMDAwNTM1MTk1IDAwMDAwIG4NCjAwMDA1MzU0NzggMDAwMDAgbg0KMDAwMDUzNTc0NSAwMDAwMCBuDQowMDAwNTY0NjU3IDAwMDAwIG4NCjAwMDA1NjQ5NDAgMDAwMDAgbg0KMDAwMDU2NTIyMyAwMDAwMCBuDQowMDAwNTk2OTkzIDAwMDAwIG4NCjAwMDA1OTcyNzYgMDAwMDAgbg0KMDAwMDU5NzU0MCAwMDAwMCBuDQowMDAwNjE4MzQ1IDAwMDAwIG4NCjAwMDA2MTg0OTcgMDAwMDAgbg0KMDAwMDYxODg4OSAwMDAwMCBuDQowMDAwNjcxNTIzIDAwMDAwIG4NCjAwMDA2NzE5NTMgMDAwMDAgbg0KMDAwMDY3MjQyNiAwMDAwMCBuDQowMDAwNjcyODA1IDAwMDAwIG4NCjAwMDA3MTMxNzQgMDAwMDAgbg0KMDAwMDcxMzU0OCAwMDAwMCBuDQowMDAwNzEzODk0IDAwMDAwIG4NCjAwMDA3MTQxNDggMDAwMDAgbg0KMDAwMDczMTIxMyAwMDAwMCBuDQowMDAwNzMxNDk5IDAwMDAwIG4NCjAwMDA3MzE4NDMgMDAwMDAgbg0KMDAwMDc1NTQ2OSAwMDAwMCBuDQowMDAwNzU1NzYzIDAwMDAwIG4NCjAwMDA3NTYwMzcgMDAwMDAgbg0KMDAwMDc1OTE5MiAwMDAwMCBuDQowMDAwNzU5MjM4IDAwMDAwIG4NCnRyYWlsZXINCjw8L1NpemUgMTE5L1Jvb3QgMSAwIFIvSW5mbyAzIDAgUi9JRFs8RjhGMTRBQTZGQjJBNjI0NDk5RTgwRUU5MEYyOEU3NTU+PEY4RjE0QUE2RkIyQTYyNDQ5OUU4MEVFOTBGMjhFNzU1Pl0gPj4NCnN0YXJ0eHJlZg0KNzU5ODM5DQolJUVPRg0KeHJlZg0KMCAwDQp0cmFpbGVyDQo8PC9TaXplIDExOS9Sb290IDEgMCBSL0luZm8gMyAwIFIvSURbPEY4RjE0QUE2RkIyQTYyNDQ5OUU4MEVFOTBGMjhFNzU1PjxGOEYxNEFBNkZCMkE2MjQ0OTlFODBFRTkwRjI4RTc1NT5dIC9QcmV2IDc1OTgzOS9YUmVmU3RtIDc1OTIzOD4+DQpzdGFydHhyZWYNCjc2MjM3OA0KJSVFT0Y=</byteString>
</datasnipperfile>
</file>

<file path=customXml/item11.xml><?xml version="1.0" encoding="utf-8"?>
<datasnipperfile xmlns="http://datasnipperfiles" fileName="Property Valuation report_1 DEMO.pdf" chunk="1" totalChunks="2">
  <fileName>Property Valuation report_1 DEMO.pdf</fileName>
  <byteString>/wBp0S/juozz5bsNw/H/APVWNc20lvN5dxE0Tjs4xXBW9zdafOs9ncSQSA53Iev1HQ12enfEeRrf7NrtolxHziZFzj3wf5iiyC55RqLbpZG/vSE1LaRE2ynFQ3+DMQmSN5IyO1alpERaR4HQc0gK6RhXrSt8qRmo/LyOlSxJ2HagC7helJz0NKuFGKa2ex60AISB7U3kciig/wCeaYDfcCkJz1HSlNMxjrSAQ9KTNLScigBMc0lL9eaT86AE6D0pD09aWjsen5UAMOPXFNNO60nI7UANNN+nNOPWm5wenFMC/o6M+qRkDhQSfbik1xzkj644q1oAPnXEvQJHj8z/APWrM1yTLkDPXitI/CYTd5GXaLuuV9c9q9Q8PINiIB0AzXmmnx77lM5wW5r1XQlCwBwO2eK6KC1OTEvQ3YvnXPeiliHHtRXUcR4P2pyIzuAKRQWbaO9bVjZLEiyzKfm5Vc4z7/SvIPfH6fp/lqJJOhHCnv7mtlP51T844HSoru/FnF5hbLkHauetIC1MMSHjvUJUgYNcpNe3ErsxlcbjnhiKh8+UjBkc/VjRYDsMdyQBS7kUZMij6muL8x+pYnPvRknrRYDtBc26/euIR9XFIdQsxgfaY/wNcaGPrSj3osB2I1OxHBuFH4E0HWLAc+YT9FNcgKeDQB1X9v2A6eafolH/AAkVmOkU35D/ABrlc0o/CgDqD4khHS1Y/V8U0+J2/htV/F//AK1c3yKcDxQM6D/hKJ/4beEfXJpP+Envuywj/gP/ANesDNOBpgbp8S37DHmqv0QVH/b1+TzdMPooFY+fenA0gNVtavmHN3N+DEVGdUuz/wAvM2fdzWfmgEUDLv22Zh800h/4Eab9oY9STnvVbI9advGOlAE3nNnrS+aT0yKiDA9qkBHcUAPy5Hf86T5u9GVoyM4xQAuPejHv+tNJ44pCzE0AO2800ik+am8jrQAEU0rnsKUmnCPuWGKBjURfMXft296lKwA8KPyphRc9aXCgZBpCFxCTwB+VL+77fypAF7CnD2A/KgBAARgu2Pp/9elWFeyE+5qYZHTrT1VjQMhEQHAT9aUIB0UVZCnoB+lPEUhPAPNAWKmD/kU7yiehq39kbGCBge9SJZtgAbaAsUhEc/eqVbYnk5/OrYss8EjmpVtMcZ/IUhlfyxjPOe9SpbsTkKxGe1XY0EcYX09qsKMKOBQBSW0fd9z65p4sHYZGPxrSWPinBDSGZ405yc9MetWI7NgOUz7Zq4Bjqaeig85oAqC0cMCFH51KLWTuqD8atgD1qQKPWgCstqcfwZ9cU77Jkf6zH0FWwimpVVP7p96BlJLVUPLH8af9nix94mrK2xP8Rx2yKkWzG4HJPsaQyotrH6fpUi2qDotaKW0ef9WOPerC2yH+GgDMFuOOOKf5QHatQW6gcAflTvKx0FAzJ8kH+Gl8hR/D+lavkMf/ANdAtmPcUhmUIuwX9KU2xxjBrWFrx8x6UnlBejUBYyGtpFA+UHPvUH2aZzjyyvuRW9sX1Jo+UUrjsc//AGZKxyRTTpLd2/Suh4PRc0bSf4aLhY5p9IXuSfcVWfRoTn5Tk+ua6zyz/dBH1pjQq3VD+VFxWOHudIi25Ug/QVmNo5cZCkfVcV6C1mvaHj6VXez4OFGKpMXKeeSaIQchP0qrJo7DkIQK9Dks27r9OlUprHjL8Z6U+YlxPPn01wM7BzVSWyYdV+td9Lp2WGEycdxVSbR3x9wjPXoKpSJ5TgntM59qga2x3rs5dELE9B7Gs6XRpAeF5PfHSnclxOYMBzTTFW7JpzqcFaqyWjA5A/CncVjLMdJsq40LDsKiZCO1FxWK+2jFSlfek2mmAQyyQSrJGSrKcgitq0nWcia3AWVPmeLHT1IHdfbtWLtpULRuroxV1OQQcEGkB0jKF23EH+rY9DztPdT/AJ5FTRpG6Nhd0fde6f4j3qnpupQyuY7gIjSDbIPurJ7+it6Hp9Oc25YntLpo9xDJyrDjIPQ/iKQFS60oqpktzuX+7WfgqcMCCOoroo7rH34ic9THjn/gPT8iKbPZ2V4cpIYnPZ0I/XkfrQBhCpV4p9zZz2TKJk+RvuyLyjfQ9KYtMCeM8Yyc1KDUI68GpF6c0DJB69DTxTAMfSng0gJgcCnp97np6VEvPI/KpFpgTrjtx7U8e9RL7cGpR796QDs8U7JBz0pn04qQdOooAcPmFSYpiipMc9RTAaP8igin9Rjv7VGw7/yoAjkUbc5xVJ1w1aPb61WljHpQBAqjHSo5IlHP6VOq0MueooEZs1mk33gD7irCRjaADwKlZMHNKtMCNohQiYbg9ashRt6dabs9DikAnI4NDdcDv2oIP1FHH4e9AxhGKbn3pxORSYFAhlJSkUh4HHPNMBpxnINNJpT+VJ256UgEpDSkccH8qbQAZ7UdOlGM0UAIaaaf3pO3P60AMxxjrR05wKWmnOOKANzRgDYXDY5Z9v4YzWBrDZl9810+mIE0lR/e3O316fyFcjqTE3bKecGtuhzN3ky5osSOec16ToKuIERgflrzzQOZQMfSvU9JiVIVxzkcV00TkxG5ogYGBRQ7iOMse1FbnLY8e06wWNPOmXK/wgj73/1v51cZi7bmPNPY89BwOAB0qvNKsCGSQgKP1ryD3hJ5o7aEzSHp90eprmbm5e5mMjtkn9KdfXb3cu9uFH3V7CqRpgPLUmaZ+NGTQBJS8VHz/wDqoFAD84pQaZTsUAOzzTt9MxShaBjtxo3NSYpwA7igBNx9Tn61IuQKTA9BS0AL+NPpmBThxQA9TT6jzz1pwNAx+Ce9KKZvFG8dqAJB9KX8qi3Cnhmx92kBMp47U7cexqEE9xing+v8qAH5YninDpSKRjrS71/vUgF56jj8KMHuTTVZWB+anY780DFO0Ac0uwN60KCOgpw3EigBvljH+NO2cU7DY5pcHHWkA0IAadsU+/40Be5p4FADV2A4GM1KuO4FIqn0P5VLHGSeUOfSgYBR2DGpkTrhTUsUPOdg496tLGPQD8KAKwQ4BAp4jJGQPxq2FP8A+qplUdMk/jQBSSGTuuPwqZIn7KatbR15p6jH/wBegCt5LZ+7+tOSCRhwP1q2AM8AVIMj/wDVQBWWzOQxI3VZWFj6VKqORjn8qf5DsMbzj2osMjEDZ5IqUW4x1/Sp0gG3kuT7tT/JyPun86dhXK6wKOKlEaAY4P41KIDtzThAfTFFguRbF6BRUqAAY2/pQI8d6cAB1pWHcXjPSnqw7U5EBIwKl2j0BosFxisOuM1KrD+5QE9qkUGgY5WJGduKlV26YpgFPC+9IY8O1O3GkUe9SAfWkMZ83rSbGJ61Jj2o47kUhoi8hs8kfWpFjOOo496XcPWlBBPWkMTZj/8AXR5Y9jUgUGgBaQxgTH0p6oB3Bp24Cl8wdcUAII196FjH8WT6YFPEoI6Gl3k9EPtQOxEY1PG0/lURtfRF/IVb+bj5KaRLn+ECgVjPksQ/3o1b6nNQtp52YBAHYZ6VqFWxzio2RscMaLhZGO2n5PJGfcZqrLphYnLgfRa2jCSx+Y1F5BAOTinqKyOcn00KCN7YNUZdNQDduOfTNdTJbAt1/Gqr2SDJzTTJaONuLBOSBnmsyawUHAXt3Fd5LaoeoA/4DVC5sBsO04H0qriscBPZKvO0j8KoSQ9RtNdxeaY8seFR896yJtJkUYMLk+uKdyGjlpIfUVCUOelb8unSo3MRwe57VSe2ZCeBVXJsZhj57Unl1dMeDTSoxQIpeWfSty2vSujwmVBIsEhibPUK2WU59chx+ArN2ir2moJ2nsT/AMvMRVP+ui/Mv4kjb/wKmBpQ+VOoa3lBz/A52nPseh/T6Vcj8yFtkisrDqrDBrk4ZpIG+U5GeV9a6PT9UWZBFKu+JeNpPzJ/unt9OlIRrCOOaNhjG4fN8oIb/eU8N/P0NZN74fkiAltQWVjjyhk84z8p79Oh5+vWtlIwE86J/Mh6Z6FT6MOx/SrkEhAx1U9QehpAcLgg4PapFrsr7R7bVELp+7uP+egGT/wIfxD36j36Vy13Y3FhP5VzGVJyVbqrj1B7j/JpjIQcU8Hmo8U8elAEy9KerYNRrUq4zzTAlRqlV+ufzFR4/CpOgoAXkk/WpO45waYtOwQeoI96AJFJB9PrUoHGaiU579PWnrkHA4zQA7p1/OmsOeDTzSFSaAI8YPBqOVMjpk9alzjOeo7Gkb5h1x7UAVitKuSPX3pxB9qXg9qAI2Tjgc1CAM8irR6cjOKZj6UARjIpT34/GjnNAP4UAMxjpzTG5OelStUZ5PpQIj5z0oyB3NOIOeRn8aay8fKeT60ANJzTOtOxge9NOaAD9aSgmkzmgBpGOh/CkpwprAUAJx2oyKD05pOD/wDXoAO2OopabxRuIPIxxQAp9sUbe/egMD0PNSQp5lxFH/fcDP40Bc6O2XybMBgQqRc/XGTXEXreZds3OM5rtr+Xy7SbAJYjHT1rhJZN0jE1vI5Y9zf8MhXuVA4APNes2EPl2q4HGK858H2kMiqWQBmPDDqa9RgXFkF7hec100fhOSv8Ri+Jb4WOhzS99ygfmKK574jzsmkW0W4hWlyw9cCinOdnYKdO8bmA5WNS7kKq8kntXN6jfNdyY6RKflFSapqJupPLQnylP51mHNeaeqBphp1IRxTAZmnUYxS4oASiijtQAU7PpSc0oBz1oAMn3peRz/WlwKXGaBgM4pfxowKXigAFLSgDNOAHvQAUYpcUoxQMUfSl9qUUD8KQChfpQFpwzTuvegBoQ+lShf8AOaaPoacDQA4KaUCkHvipAB0yKQxoQnvTtqKMkCl6d6Bg+poEKnspA/3alwe46UA0ufagBMUvHpTh9KUA/wCTSGIBkdKkVfYUqqW44Bx61YiiwQc80AQFCDgc/SlCnP0q3sGeeaekHdRigZVRZCPlXI9zirUacAsvzY7VKtvnnPWrCW6ZGSc0AQqOKnSNmxgdfapY4Ez2H0q9HbxAA5JoAqLCw7ZNTCI45Xr61dEaehqQKvoKYFNIDnkCphA2OFq0OOi08M3XiiwXKgt2ByQTn2q1Fah1yxcfhUm44681ahVmGe1OwrjI7NNvOfxqdLUA4wSKmSM+9WBGBinYVyuLde4GKd9ljziptpp4X3p2Ag+zRjpSfZ4+4q0IwTT/ACx680WAom2j/umj7OnXZ0q40R96bsI7GiwXKXlqHI2gYo6HqKtOoyDj2NRmLvuNKwyIc96cMU/aMcClCqO1Kw7jRjPSlz7U7r0H6UBX7A/lSsO4odsdKcHfqTimhZf8mk8l85ZgfxpWHceSHzuY4I9aQKhOAfzpBGR/EKkUY7/kKloq45UAHDfpSn6/pSjHqacChPP86mw7jQOKcOtOyg6AH8aUSAfwj8RQFxQB3pRjtj8KTziOhX8qXzj3P6UDuO+bsp/AUoR/f8aPMNG9jxRYLjvLcjr+tL5J7sKblgOuKTzF7yL+JpDuSeUMcuBSeQuM76jWSMtjeD9OakDrnox/DFMVxhij9STTfJj7qalwpGdxB9KayoRyCfqTTAgaKFf4M1EUjz8sY/KrJRDx5a57YpCjDon6UAUGQZz5YH/AajaNuy1eaORjkiomjf0piMqeFscdu1ZdxbMwPauja2Y87STUBtmzgxjHqTQKxx9zprMeSDWBeac4GRtB/E16NNYg/wAIrLuNKDA7sAU7kuJ5nLayKTyDzzVdoveu3vdJUHgjmsW404Rn5R+lO5LRgeUB97mnKhRlePcrqdysOoPatBoAOMHNRmPHancVhuo2qz/8TO3TEMzYmQD/AFMp6j/dPJH4jtVJI2Qh1JUjoa1LS5a0lY7FkiddksTdJF9D/MHsQDT7yxWKJbq1ZpbOQ4Vz96Nv7j+jfoRyO4BcVifStYMEgEhUMflIb7rj0NdE4jURywkmKXJXPVSOqn6cfgRXFcHgitmz1BrXSIxOS0bXBCHuAFGf5r+VAjo4mIYMDirpWG9t2guEVlbqGHBPr6g+45rLtp0ljDIwYHoRWhEeMgUAc9qnhmayDTWu6WADJXq6D8PvD3H4gVhDBr0uGcpgNkqDkc8g+oNUNU8NW+pbri0Kwz9WOPlc/wC0B90+4/Ed6aEcMBipV6VJdWFxYzGK4iaNwM4PQj1B7j3FRimBKrcVKvTg1EnHPWpRj8KBj0684p/f0qLuKlB9aAJFxj3pw/lTBUikYwT+dAC/mKM4HbFL246e1N5zjP5UAKQCOlRke34U/HHSmsOOKAGMABTKU5+uKTOelAB24pMcccGj8KCPSgBhBHXikbpzRyM0nb+lAB096iJyT0FSVGTQITHH/wBemEc8H61J04/SmkjtQMiPXkUYz0NL3pCMc9KBDKQj3FKc9+1IaAE6daac/wD66U8+1J1oAQ9etJRyff6ijbg5zigDU0TRhq80gluPIhTALhckn0FdC3g2ziX5WllAHXf1/KuXs9SnsAVj+6TkqRwa6Gx8TREqsrGM+/INAC/8I7Yx/wDLDv1yTTk023gdWjhj45DbRkVsx3cMy7uOe46GoLtFS3Z4wN3aqjuRPY5y+z5E2c8k49K4kLmQjpzXZ3bj7I/UN1GBXK2qFrvABPXOK0Zktju/B9ttUFlwD0GK7mXEcRGTtYYrntBtvLijIyMgAZranbKOqnPTmuqGiOSesjzv4kX2+e2twc+UpyM+tFYPje7+0a7OoP3Dt4PHAornqO8jphG0UYzDimGnnnrTOK5zrGn3ozSkD3ppAoEGaM0nvSjPcCgBKWnfgKOcUDEwcUv40duaXHFAB260vGetG09qXbzQAowKX8BShaMe9AAGp1NAB707ApAFL29M0oA9KX8KBhRk+tLn2pc4oAVSe/P4U4Me2aRR3xmn4z2oAA7Gl5J/xp6qcZAAp2MDt+VADRnP/wBapRnH/wBagEVIHA7UhjQDTwTjGaN3PFLk+wpAOpwUkUm0mngYHNAgxtGW4FSoM9D+NIFzUyqT2AoGKI8HIYe9TrGcc0wIc9BUqZ4G7igZMI4x0GeKkwMgBdo9KjCMMfNj8aeA2ecfUUASrjptqQLz65pgAHQj8qswpkZz9KAHomB/WrCKcU1EXvk1KuMcDiqAl5xzUir8vemKQccVPHjPSgVxACR0zU8cRJ+6PxqRD7CrMQw/PcVQhFtyT91asJDgYzUqDPRasJF3JFOwiBI+e5qTym9D+VWVUKOKcaYit5TY+6akWFumBUopwODQAghPtT/IPHP6Uoan5OKYXI/JHcmmNCue5qcUHPalYLlQwp3X9aYyp/dH5VYYH61Cymiw7kJAB4UD8KMn6U5lIppz/kUrAH1ppIxSFj6mo2pWHceXGecUwyj+9io2AqJhjg1DKRN5wycSA/jUYugTg54qEqM0KoBpDJ/O9Bn6GlWfJGIz+dQjg5NTAr03AUhkwmPHA/OnGbJ+4frmq+5R/FThIp43CpGTBzipEckc9qrhx/e4ppu1jYrtdsd9uBSKLgZ/XP4VIu8njNUftZPAXFSLNxnIwOpoAu4J4NKsY65FVVnHrn6VKtxx0b8qBlnZ/t49qNg7v+lQrMT0Gfqad5hbsKBFgIoGck08Rrjhaqhm6A4pcv3agZY4HYfnSZ9MVWPXJejKdyTQBOXAPOB+FMZ93Q8VCTH6E/hS717A/lQID7moJAp71JuFNOD0oAqyKMYxmqsqqVP06VpGPcuCKYY8DoPyoA5y4h35+Wse6sXO75Me9djJbpkk1SmgXkZ/SmiTgbnTmzwDms97UqPmyPXjpXcXNtjpu49BWTcW7H+BvrincTRy8ltsXPzEU6ymuLRnMaK0cg2yxSrlJB6Ef16jtWlLEFB3ZqsYY+ThvzOKdybFi2sNIuluZ8y28kMZdbZw0iNjqdyjIVRzyPTk81HJJot1w8lwoUBI2t23Ig5ydrKp5JJ+93psRltZ0uLZ2jmjOVYHp/iPaopJ7Oeci+0ayDseJbdnhLfgCUB/4DVIlot22malZEXNgUvrJm274WBBPoVPzK3tit2yuGkG145In7pIpB/WudsBY6XNLLa/aljlGJreXbMko9Gxs/PGR1FSQRfv5JfD9xqKRAbzCcFkA6/dOSo9fzp6CsdglWYpGR9yHBrndM8RO5kivxHN8v7po0KvnHfPBz+f8q3bedJ4VkjPynt3HtQIuT2lrqkHkXEKkHnaTjB9VP8ACf0PfNcbq3hy50svKgaa1U8uFw0f++O316fyrsU5FaEM3KiXJA4DDqP8R7UAeU+4pwPGDXXar4SHk/aLOZBJk5Q4SN+eMH+E9BzwcdRXKywS28zQTxPDKvVJFwRTATvyKfn8aZ3pc80DJVORx0qRQc81GuAO2TUgPrQAZ289qcCDzTcnOAKXjPBoAXjtTWGOOtBXuc+1N5xnpQAxvzpp96cw9aTFADfak5pefTFGM8UAMYk84pp9xTmppoATHHXNRkn0zUhyORUTHJwR0oAb9PypuefpTuvvSHPU9qAGknHSm57YxS9Rxx+FNPHXpQApxUZHrTsf5NHFAEffrSH370/jFGM0AM+tKTwOOtHI6Uwn5vQ0AOyB/hTSfTilPuKbQBYtr+4tf9XIQPTqK14tfSZVS63I395en+Nc9yOh/CkDZ5xigTVzobvm0lkV1kjK5DKelc/pS7rlW6Hd1xWx4dj829l3DKiPn09Oa1hpdvDL5kcCK46FBiqU7PUzlT7HX6dE7WSSDJG3HPb6Uy8l8q3lJJRVUsWPfFYK6jdJCIxOyqOwwKr3V3LeWrW8khKuME9zXR7eNtDn+rzvqea6kzzXUsp5Jck4FFdDdWMlq/7hVXPBNFYN3N+WxzdJijI6mkyKg2CikzS5oASjmj86ACeMUALRRtOOho2t6GgBwpaFU9+KXaaAE5FKDS7KcIxjrQA2in7BmlCDvSGMpwPpTwq56U4gelAEY+lOwfSnBRTgo9M0ARjNPAJ49aeAvoKeOOcUgAIewp4X1puaM570ASUAGmZx1NO3D1oGPC+opwHPNMUbhk/dzUoUY4oAUYHpUgB67TTFz2FSfMe9ICQDmpAozUY3VLsNAD1HpUmQDjjiownOaeqYPpQMlVxjnI/CnBwegJz7UwDingCgCQMcdPwpwLH5QB9SaSNMg8Y96sxoB0UkGgAiD4wxUmrcSso5Ynjpt6U6OMf3f0q0IXI6UwIlBI75qZVcgfLj60+ON+4zU6RE9R+ZpiESI7enPuasRxnPGBSpHnqBVpI8CmIEUgdf0qzDGfNU9Rg/0ojiBIyf0q6iKMZBOOnNUkIciADpUyr7fpSrjHFPyfeqsITBpdp9Kdt55oyM4H8qLAMC08IKM0ooEPVBUgxTFYEEZH51KOe4pgNP0pCPapMY96YxPoPrRYCAkUw4z1qUgNyP5UxgO9KwED45qFqmkCk+1RbeueaBkDUwmpJAAeKhbvUjGO2O9V3c8/41KyjvULgc1LGiIs3rTPOAHLj86VyMYxVby0XO0Y9TUlE4uM9+Kd9oH948e1VDmk5x1FIdy2ZkP8RoEoyOpqmFI/ip3brSY7lwSZ/h/Wn+fuGwj5h3Iql5n+0fzoEijncMg9Sc0guakbjHKZPrmpwwI+7WR9pI7mgXT9zgfWkO5tB/apA4xzgVii6xwXOKmS4V+FbJpDua4de7CpFljH8VYyzgHB/lTxcDoFb8qANnzkHTJ96PPTOME1kCds+voKeszA54H4UDua3m/wCyPxNJ5gPaqCzDvIT9DQZkxw35mgC+SfYZ96YWA4ytVFlj5+bPtmn70I4YH6UAWPNQDl1FN86MjO8kewqLemetHmR/5FAifzEIGMmkymR1H1qESAHKg0jyEnsPwpgStsB7c1C6o3IxUZY9e9NZ8AEgnnHAoAhlhjOcr19KzLqBSCFVgOnJrYYZ4x1qGSAFcYNAHI3Fkdp+UE1lzW7xqTgtg847V2k1qSc8Ee9ZlxZg9gR9KZNjlmXjOMfWoJApHzR7hW3c2K4JRtvrxVJrTjO/P0FArGd8oOU3D0V+R+dCyyW8qTwLJDOh3LJG3Q/XrVs2ac5LfWm+TGBk5I9zVXFYsDVdN1VvL1WJre6J/wCPuCP73++nAP1GD65q/Y/bNHJmkKXOnSvxcQNvUfXOCp9mANYrQwsOYgfxqeyvLnTZd9sdu5drYGdw9GB4YexppktHeW00c8QkjYMp6EVbWuW03XbRWzLaGPJyWtWwD9UbI/LbXUWUttqC5srhJm7xkbZB/wABPX8CaYixG7IeOhGCD0IqC70i21CHy1jEqDpbucFf+ubdV+nT2NTbSp2sCCOoIwacvXg0xHD6l4fnsFaaHfNar94suHi9nA7f7Q4Pt0rJX0IxXraOkxXzSUkHCzKOfo3qP881z2u+DjK32jTljjkbkwbsJJ7xnoD/ALJ/D0p2A4kAY5ox+NSvC8UrRSxskiHayOMFT6EdqQrgcmkMaDkUvU+9IRxzxRz6ZFABz06VGWJ4HGPepD0701hxxQA0c9aTFAPbBB96Tcc9KAA/Smk07r600j3OPXFAEe3HQ8elIw44HSncjrSbj1xmgBOSPTjvURU55FTFgw45/nTGx0B/CgCLHNIcU/tTcZOP0oAjI/GmnpTyPrTTn0oAYaTOaD0pO1ACdD/jS8elB6Unt0FACGkHWgnGeMUnHJ70CEbPY02ndqQnnpQMb27/AIUZ4z/Og4J4zSZ9aAN/w0VVrp9rY2qCQOB1reJVhuBBB7iuc8P6rBp5mimZ1WUghgMjjPUfjXS/uLhRJCRhv44+R+I61LArTplOBVFmaJuQSDWkySx8soZf768iq0sYIJBHWkBTMscgA4Jz0bqKKiltlzx29aKLiscRspNgp9JVDE2CjavpS5ozk0AKFo/GkO70Ipyqe4oAPxo/GnBCR6UoQ0ANC0oHpTlU5p2wUAMxS4HvTto//XSgUDG8UvHuafsFPCjHSgCIfSl5qXZkUojz6UgIxmnBeKeI/enBPegCPB9/wp22pQo70oVff8KAIMU7ac9Ksqq5+7Uixr/dFAyn5bEU4QjHJNX1VRzgVJk4xilcCokCKeEOT3PNT+WMfc/SrAORSgF+goAgCcdMYp2DnripdjZxjmnrA3H60gI1i9/pU4T60eW4Pb86AQCMn9KYCiMfn1pwUD0/OlVoy3R/yq0kcRHP60DIAvt1qzDHzg4wKd+7HAAqZWXyyMc96AHIkZbnH5VYBVeg/Sqqk5+XrU4YnqDn6U0BOJhnow/KpVmPTFVx9KlVc0wLCsTwMVZiB78VAi8DAqwgbANMRYXGM1NCNw5PAqvHycf1q5GnGQCSfamhE8fHp+NXE96ghhkJHymri28vdenvVoTHqBjNPzzSpb8Y4x9alEAx979KZJDnPOBQxGKsCJehJx9KcIY/c/WmBVGW6evpUiqOSf5VMIIc52DNSBVHRR+VAiDIBxnH0FKqkno31xVocdKeGJ60AQCNiThW/Gk8pv7pFW/xFRsMfT6UwKzQn2/OoXhzzkCrbc81C1ICq1vz97j6VXKEEg9QausQKqT9c+oxSAgdR71WdfSp2OfSq7k9qkohbFV3B9alc9uaqzbsd8fWpYyN8YJDmq5bjnNPfJwKZg+1SMh3c8/hRvI7ZpxQ56j3qN484y36Uhk6uMc4/CmMRk81XKgUhX3JpDJCR6ik8wdf51FgA9M0nuMYpWAsCdepGKGuE6AGq+Mj/wCtSbW96QyfzlP8BpRdMrfKKrhDnk0nA4/rQM0VvW77R+tO+0Mf4x+FZvmRg4LAU8TxqR82fYCkFzRWQt1ZjUqn1z9TWcLgY4zThdN/+s0DuaWT64/GneaqY3OAPXNZn2lz7VIsg/iJx6YosFzSFxCRlXDD2p6XcKjqaxiwLfKSPpQCQeSTiiwXNv7YhPy9KkW5U9KxUc5p4lwcYoA12uwB29OBTFunkYgAAe45NZyyqR1xU0bd9xOfamBfUPuznI9MinbiO361VWUZwd5FP85R0X8zQBOXHpTSeRUBkJ6fnTGLdcmgB0mOc8VRmcDhamfcx6mq0kZOQc+9AGZcPtyxHH1qjkO+f5A1rvbZzuGQfWq72iA/dI9MCgRnS7QcEDP1qs8aEdOn41oyW654B/KojHhfagDO2EDhSefSnKGx90/lV0oOxApNo9c0CKLxEtlVKt654qWKea3kVkAUg8OOamIUdifpSrszkKfxp3FY6zSvE4uQsFyVZhwBIMqfoeq/ga3kW3nOI38lz/C5yh+jdvx/OvNWhJbMS7TWrY67cWYWK7jJhHG8c4q077kuJ27QyQvtlQqeoz0P09anhlKKUIDxnqjdDVGy1NjCDE6yQNztYZX8ux/Wr6y2sn8Dwn/Z+Zf15H61RJDqWiWmsQ/OrsyDCOuPNjH4/eUeh/DFcLrGiXekyL5yiSF/uToPlb29j7GvRo0+YGGZGbthtp/I4NWCqSq8N3Eq7xhlkT5XH+0P60xHju3I44pmCDiu01vwZJAXuNMDSRY3NbnmRPdf7w/X69a48gnr/Kk0MiK1GfQ1M/FQt83f8qQxjnoCMgdDSY655pfu8fypOnbpQAhIXkGjdk80mfSjvx+tACN74phXnr+FPIPrTO/egBO3IppyfSnMPwpp75FADGyKaR2P509hTCce38qAGnPrmkpT0ppoAa2c56Uw80/JpnegQ3nFIfu8fnTqbj3P4UANBo4oPX+tJ0oGKfUGmk84NL/KkxQAw0n40uDSce1ACHg0+G5ubV99vM0bD06GmkUz8aAN+w8VhWCaghRu8sQ4P1FbkctvfR+ZE4dSMiRD/SuCKqeCKSNprWTzLaV4n/2T1pWA7WeNlPGHH+zRWJbeJjjZf27Fhx5kPGfqKKVgOa8vjrSeUe2Pep80YyaYyIRcc04Rn2qTFHNIBuzimnA9T7AVJQAB9aAGgE9iPwp23HanZ5o7UANxS96UDjrSjigBuKeF460cf/XxTgCR3oAUJkdRTtuD609AQuBzTsGgCPH1NAyT93H45qTpR2oGJ5Y75FL5YHelGMd6dj2NIBm0e/4VIFT+6fxpyoT/AAmpVU46UAIijIIUVL+AH0pFB/8A1U7FIBp4NOQbjSqgJ5YGpAgB9fxoAAPalDuvygA89cVJsHuKftFAyLLsw/oKl2ng4GfpS4BPbNPXDDGSKBDNjHoOfegREtz/ADqfHTk0/OB/PmmBEkPPTNWBH6cUiydQeakVuaAHJEO/PFTJGoBAzzimqy571OpB6A0wBQF555pw56DIp+eRxml3f7IpgKi8n5asIBjgU1enapAcCgCaPPHA/KrMS/5AqtG+exFWI39e1UIuRrluSauRgA5xzVCNzweoq6h5GKpCL0TbTyBVpH57VSiLEdKsLuz2xVIksg+9LnnrUS7u/anjOKYh46U6mY96cMdKAHCnrTcU4cUwH0oI+tIDTh169fSgB+eMCmt9acAf75H0FO2A9WP50CKxX3/WoXXirrqo7ZqBgq9APyoGUHIz1X86rud2R/Sr7iq0q88ZqWBSKE/wn8qruhB6Yq67EVWlJNSMqPEckn+dVZImB7Y7VcYnvUEm4jgUmUUnT0xUJBFWepPIqCU4HJ/KpGQtnrUb5x3p5dR1JpjMpH3hSAiYfWk464FIzEn5cY+lIW496QxTj2qNmOeuKa0h9aiLnuT9aQyVpCB96ojI3dvzNNySKMEnr+lADWkUHkc+uaazA9aGjz2bn2pBCR1B9qQCbxSrIDgg4/Ck8o+1N8s5+8OKAJxOB1xjvT/tIz0/Kq+EA+Y0uYQRzSGW1nz2qUTNjnH5VTWSMHjOPWpgwxkH9KYFjzSe5p4Y9zmqgmX6D3NPWeMjA6+9IZbU+4p2RmoVJI+vtSPIVIwCc9aBFlcnpmponI+U9M1UjfsT15wTVgMpPOAcdzQMsCRR1KinecufvH8qq554FN37ecH8qAuXfNUjjORR5oPVTVZJW6kEepPFSbjtyOfpQBJu/wBnHpTX+bg4qPcRycmmG4jQ4YgH60AOYbf4qpztg8s2BVjeCAQc5qORVcY5B9cUAZshHT5zVdvofxrRaBgOGPFV5hgnIHT160AUvnA4Wm5bOD1qUkCm7vrQA35yD/hTlR85bjB9KcGzwQBS5UsRmgQ9OT3NT7Y2XBOeORniqDyoh4cn2Aqa3KuNxyPTNAF21klsJ/Ntn+U9Yj90102m6rBfIACEm/ijJ5/CuYReKkCFSrK2xwcgjqKtSE0dwrkDHUVNHOyLtR2Rf7vVfyPFc/YayG2xXRVX6Bwev1rYBBGRVpmdjSS+dUCtGkijptO0j3HUfyrG1rTtL1UNNOTZXX/Py0Z2Mf8Abxwc+uc/Wp8kdKFuZIWyrEU7gcHf6RdWWfNjDR8bZozvjbOcYYcc4rLcDPAx9K67VvDUfieYrYeVpcsRVi0PyrMc/wB3oD+VZOpeHL7TVzKhdV4LKOh9x2pDMFvrkH0pvIFWGhBy3fpnFMZR/SkBDSEcZp3rg/hTcDNADcjvSZ9qUjB6de1Jwe/TsaAGOcEZ6etIffj0pxPtzTcEdOPbtQA04z6CmkfjSnNN+nHtQA3GKa3SnE+tISMUAN/CmtSk+oprZxQA2ik6Hr+FB6cDFADW5+tNIxzTu30ooAZQfxpTjJ4pp6c4oADim0HrRx3oAbSGnGm9ODQA2k/zincUh+lADT0+YcUU4egopCIacvtSYFAFIocaYRk9adilwMdKAG4o29qlC8dKMUAR7eKcE9qfR+NACBT6U4LxikH1NOCnPegBQnfP6U8JQFI9aeFNAwVfXNOKilA70oGT/wDXpAJtHpThGvUinBOe3FPAGDk0gECqeNo/KncDpRkDjBpeAM9x05oGGe1GaYBTgCf/AK1AhQfQ04ewNNCdcZqQIfX9aBjk/GnZwOBQIzt6ipFj7nBoAFJPpmncjJLYAoG0Hpz9KVoUkGSW+nagBMr/AHvwFAznIzSrEV4CjFP2NnpQAodc8hjUqsOmDTVtnODkCpVt2U43LQAoA67alRWPQULFgDLCplXaOGODTAQKwTJApUkIbC9fY0v1Jp2Y0yeM+wpgOEjk4PNSAHrTYxJKeFx6VPFCSfmBApiJI0OM+tTeW3tSDA6Cph7UxBHFg4/pVyK3HvUcY5yasxcMM0wJ4olXt+tW0Varrgc5qeNxjiqEW1wOKnGGGOfzqmsgyASefWrUeSOCMeopkk3bpSgD/IpMYpwyaYDs0u7DqexOD+VNFK33PoQTTES5FKDTaXtQA8VIoNQ7v1qQH2J96YEvXv8AnTv88VGMsQMfXmn4OOlAgbFQyMvpk1I52jmoXKf/AKuaAIHIzxUD9fapmwclQx9sVC4OOFP6f41IyjIxHBxUDnNW3jZuqD8TVVomXglR+tIZVfHqKiZV9/zqy8ZA6j8KgdD03GpZRQmyg4BI9aqOGPrWhJEC3O7p61WaJf8AJqWNFNl46/rUYX1P5VacKBg4qEt6VIDPKBHU/lSCJOnJ/GkMnvTd+KBjzGg/hFRts7Kv5UFgw7/jTf8AgNIYm8dlH4CkL4/vH8KC20cCoJJJHTauVPqDSAlPzcYam7Ccryp7GmxfIuC3J6kmhthbcSBz1FAyuwfJyCOeaRVc/dUmrLMjo2R8w/UVD520cLQIhmSQDlSOOe9Vw53bQH4/2attOWJyvX3qJ3cnrxQA1Wx13A/7tWQQPvMufQmqnLcZ/WgJs6DFMC5lcZO3PsanR4xyEGfrzWcjHAGalVsetIDRWcA45CnsaeGJ+neqKt37dqsRP8uDQMsIyZBx83c1Mpxzz+dVlwTzUwYY60CLAkX+4AM9fSkM4B45/CocArk5NAKA80DHtM57AUoLHk9aQOuOBQJB1xQBKC3bFNIJYFlB+tKsinPqKDMPQkfSgBeozgD2FN5NIJPwzTGkPbFFgGFXYkc/jUEsRI5GDT2c9iagd5CTzgdiKLARtH2PeoJdik7geKe7NkgtxUEmDwc59aLANEsY/wD10n2lR0XB96iaMkfShYCw64/GgCXLMA20Y7U7zXA649cVE0TRhfmLfQ0h92oAnSdx/EfzqVbhyoBNUxgHkn86lWSPFAGgkm4DrmtjTdXe1xHcZkh7Hutc8kqA8DNWPNDAAL+NUnYTVzvUKzxLJC4dG6EGkMDNx2rkdP1CfT33REbSfmQ9DXXWGpQX4whCy4yYzVJ3IasWIIhCpA6mrizK8flXA3pjAb+ID+o9qr0lMRg614UXDT2AQoeSo6H6eh9q4ueF4JGSRNrA4II5FerRzNEcqevUHkH6iquo6NY6umPL2z44Hf8AA9/oeaAPKdh3HODTXUdxW1q2h3WmOd6Fo8/K6j/OKyHUdcGgZXbPAzkD2ph61P1/xqJhzxSAjwTmm8jr0p5pCvvQAjbSKi6HnFOOQ3NNP1oAT5WHrTCtOPPNNJPegBOMYphHanUYHSgCM/Smn6fjUh4PNRk9iKAGk+2aO1LjjnpSe9ADe9Bz7UUhoEIaaeOcU803B7+vFAxp/KkII/8Ar04jijJoAZgH6+lIfalYZPXFJ9eaAE9qKMelFAiP8KWjGTTgvOMVJQdBQKcFA6gGnbsf4UDGhfz+lP2/nS5HpShuehNIBCnFCpninbhjgUZ56UAIEweOcVJ36UZJ69qOemRQAhBb6+tOw+MDr6mlA96eNp6nrQAgD9CwPvinhfej5fTNOBB7UAKoGMZ/Sl2qaQNS7hSGKB7U/aMAAfpTd9P39gMUAGynrFk/MfypmTSgntQA/YvrTxgVGAevNOKnjPSkA/dinBjjJxTFHbpTwOKYD1OfSpFBPfvTFwq81IrLjrj8KAF6nHNTCMnsKjQgHipFdsEAUASbSOOMilzgdc1GCf8AJp4zn/GgB2cYzTi271pAhqRIvVqYDevAU1JHETzjvTtnv+tTKn8PH50wJYw688CrGcjk1EijA4zUqqfQ0xDxjFSKcYGKRVxgkdanSI7uRTEPQse1TRhs9KdGigAY6VYjj3c7aoQANxViOPI+9SrGcYwKsJEe5/SmISKAg5Ofzq2qjpk/TNMC47mpQox1P51QhflFO3L0yKbtXHSpFIxxj8KAAE9v0FP2llIweRilB7U4E0xCYb05+tJhvb86cT1pOfc0AKqn+8PwFSAAEDcx/IVHwByafEVAyOfwoAlCJnkN/wB9GnfIP4VwPXmozIRjbGf5U0yyd0UfjTEPO0HKlR64AppY45OaTcfpTCSec0hjW4HpUMhBGN1Pbk5NQsAAeBSAhcqOp5qlJICev5CrcmMYwB7VWf8AD6YqRlZpD6Y+tVpHfd8uR74zUz5DfMRULAHuaTKK8rSEcKB75qq4YD7351eZVOM1CyL/APrqWMoOOOarSHI4Dce1aDgDqKgYdcVIyiEy33CfrS7G/u4q2OPQe1ROcnhjSGQFJDTWUg9RUpKjgtUZdCxAz+NAETIT/EKb5Q5+apwBRgdOKQyAxgDrj3pNnGD/ACqbFGOMHNAFfbtIIz7VC8TbsoPlPb0q2xA6g03H0xSApiGT0496DbseDx75qyWx0x+VMOc/X2pgVvI2/wAYNO8tegqfyyR0NRsrDjHSgQ0qqHOKbvXrkfWhgxPzYqMo3qKYE6TIQAO3tTxL6Z/OqwU9c08ZB5zQBZ81ieKkRyTgmq3PXBpVLdyPzoAvBjnG7tSluOc1TEoXq2celPFxuGBTsIn3j0P50b/aohMB1UH6Uv2iM8bSMUDJgx7U7zWxjNUvMYMSCcH1p4Jx0P4UAWSWIpRnFU9j9VNPVG6tuNAE/wB4YzUTKQOn50vbuKjeEt0OKAIX61Cdp61YMRA5P41GUGeoNICNnUcUzIxwRUjIuOTUbMgHWkApwfembB3ppYZ6k0m8j09qAHlB6UgQZPIApnmE+xp2/HegCdEHUmp1IXoePrVISnHrSBn7A/hTGaazqpAzmrUFwY5FkjYqw6EdRWMjuCcAc9jU8cjEjbwTQB3Wn64kwWK6O2Q9H7Gtftkcg9CK85jkfpW1purT2u2Nm8yEfwnt9DVqRDidWabupkNxFcxCSJsg9j1FKaZJYM0NzGYrtdwIxv25/P1rk9d8IOhNzYkMhGdg5z/unv8ATrXRmnxXDwggAMh6o3Q0AeUSQmNiHXawOKgZAOgxXqep6BZ6zCzw/JPjnj5h/wDFD361wWpaNc6cxWePKdnHINAzExnp1phzz1qZ1Knrx60w47ikBAwPWm1My461Gw+lAEZPHWm0/FMI7YoEJtHUUmccGg57cj3pMjPNAAaZx3/On0wjmgY3HOaaf8mnE/hSfUfrQAw/SkPensPSm/kKAG9P/r0c4/pSn86aaAA4x0pDxz2oo/D60AMI9KT608/SmGgBOnBoo57DPtRQINuKKKPyqSxePWl+g/SkXrTjwM8UAODYFGTUfUcmnKMjNAh+SfpSj8aaAM4qQAdMj86Qw9v604D86bgfWgHFADsDHSnfhQpFOz1wKAEAPXpSgH/Jo57inAUgALn0p23HQ05VJ6c4p3lk/WgZHkA9+aesig8o/wCAp6wN36+lOEZA5oATPohH1NDO46bR2FOEbCniPkUAQjJ4Lc1IFOQSTUgRc54/OpFRO5oAjABGMMaeARwAalUBRgZH9afkY6HP0oAiCZbAWpFhcEcCnBsev51JE2/cSox25oAQRuOwIqQIaeqnHH4VJtIXuaAGBB3JNSKvP9aaoLHpVhUVUAwMCmAgwPxpwwefSpFfjsTjjikMnPP8qABeT0PNWWIzgDio4dxmT5WOGBPFTBU7jnvzTAcrAcZFTI4JznpUI8oNjb+NTKyKcUxEyPz61ajkLHAU1TEgHQVZid8cDH1pgXFzU6EjvVVWbHNTpnqapEllW96mQnINV1NWI+meaoRPn8KlU+9Vwfmx/Wpl49x60CJQRSjrmmjFPBFMBwJ9OKXeTTC2DS8dzQIfu/CjO4etR+Ymeucehp3nA8BaYEgVc52jPqRUi9Pb0FQCRiD8opd0pwQQAKALfJGeoppXHQfpUBMhX75FNw+3DOTQInxx0NMJweQBz3NRYPZjRsyOeaBg7qoyXAxVdnUj7w5qRl54AzUTnHQYpAV5OpwD+NV2Ruu2rLGonJyQaQym8R9Bk1CykdSBVmQVA3PWpZRAy4zyT+FQN0Pt61aYYqvKFHIHNSMrTMNvv9arE+tTvn/9dQOM0hkDsAeP0qGSVtuEHPvUjqx+lMMT+ox3pAMiQsw3McnrzUn2fa2QU59qXbtH3sU75B95s5pDIirA8Up3Hj+tSNtxxn8qbyRwDSGN2nk1GeOOgHpTyrk7c8fWkMbYxuGR70ARE8VCxJJwcVZMDHv0pn2cdSTn2oApyyspwSCfeljb5gcZ55+bFX1tx3HWl+yr1ABx0oArue4P5U3bnnk1ZMXt+lIIzmgCo0bHpgfjTPs0nfH1q95fvRtA6vQBQ8ll6kfgKaY2xyxxWgVUnk00pHjkZz70CKGwdKdhe2Kt7EXovWkKr2UflTEVtntT1Xj7tSFSOhx9KRY2z1NMBdjen45pce4pwQ45P607YuKAGBR97PSjIHTJpwRc5DH6Ypdo9aAGebt7H25pfPcnoMU9UHfFHlLg4oAiMpx2qIyPzhqs/Zxj7x/GozDGRjGD2IoArl2bqTTCM+pp7Wyo2Q5Oe1NK4HAGTSGRPx2/WoyM8hfwqWRMrwdvrioQoQ9SfqKADa46ilKtjpTF2oSyjr6inAtnpyfWgBpDDknijr68+9OO4j5mx7Uh8sAAsSfSkAoGR1Ap2zBzuNIZlxwnT3qMyMfb9KAJwCPWpAccselU9zN1JxTwx7k/nTA0ElVRnNTrd4wQCPWstfmHrUq7v/r0DNq31Ge3dZIyQV7etdNYazDfBUfEc57dj9K4ZGbbgnn1q1GDwwYg00xNHf8A1FIawNO1po0WK6JdRwG7it5HWWMPGwZT0Iq73IsICysGUkMOhFWHe3voWhvEXLcFyPlb/eH9RUBppoEcvrfhGW1ZpbMM6H5tg5IHt6iuRkh+YgqVYdRivW4blohsYeZF1KE/yPas/VvD9pqsTTQsokxknGCD/tDv9RSGeX49uahcegrV1DTbnT5ilxFgdmHQj2NZrqyse49aAIO3vTWPFPYc5H6U0g0CImHem9aeaaefwoAb0HoaQ07kcUh56Y+lAxhz3pvTpTz0pp/yaBCZoP400076UDGbaQ4pxNNPagBp4x7UU6m9qAGlsjFNOaX6UUANHX+lFOKgj096KAGDOKXH0pARTuKkoBzTSjvzUikCl3CkAwQ4x1NPEY7DH1petOGc8UAAQ5PHtTlj55o5zTuc0AKoBPbFO2imj2NPFIBQBThikxjvSgcdaBjgKfTQp9cU7bxQAqnsP507djoaaqgGpfKOOuKAE8xvWjduHWnxqvQgH2qRhHjG0A0gIg2FpmTn3z61N+7OQRn8aNidkFMBo3NUyIxPUcfrTcDjCgVIrN/+qgCQQyH+E/WplhAXD5Y/SoQzHgkmplJpASrHFjlelPwowFAFRrnFTRRlgTj6UwHgcfzpQM8Hp6U/YSMZ6elOWJsjJFAxFQDpmpFADgnOBR5XvTgOvT65oAcPLGcqKdvA6ACmbc85GKcqDHU0xD433sQoP3T/ACoEIBJ5z9aWL5dw2nkYBzUm1j0/nTQAiDHPNTRrz2+lR4J7ipUTvu59qYiZdueoq2g+X+uKgjjIHLHP1qwqqOcdfWmBIvXk4FShlqIbQOwp2Rx0qiSwrDA5zUquc9OKrLx2qaPc7Y4AHrTAtJK54wOnrUqsxOMqKiVcdxzUij3H40xE2CBndQBk/eNMxzgt78U7IBxu/WmIkwMdz9aUBf7tIGGeaMgngGgB2fagcDGKTPtTCHbocfjQImGc5p/6/hUKqq9Tk+tOD9KAJCfqaUMpUHp7Ec0wMM42/jSnOchf/r0wF35PTI9aaTSAOTjAH17Uu1ycnAxSAjJ68Zqs5ySeAc1O8Y3H5yN3YYqPylx8xLY9TQBVZzjvTXOR1/GrEiR44jFVTxkYPFSUQtj3/OoX4qVuvSomB5PFJjIGz2FQPk8VYP4flTChPrUjKbgkYqBo89zV5ouab5DEZ4xSGUDDj+I0wxA9P1q+YhznPtiomjGe4pMZVMY9qUJtHH8qnCDPNNO0cAUgIihNJsqbik/CkMi2H1HNGwA9cjFP6d6b170ANIAPA6UgXnoOakI7jmk9OKQEZ4OKbuIXpUnXPAFAVvagCD5s0mCeOlWPKb/IpGhbFAFcqQPvZI7UzaMVP5e08gZo8rJ5Xr3BpgVCw/OkLHqBV3ykz2z35o+zr15x9KBFEuQOgpu4mtBrYDnaP51AVGflwc9DimBX5PU/lUn2Vh97GO3enGIsvUqfapoSd3lN0A4Y0AQCIL0A/KpAR0Krz6094yh5wPxpixhz1z9KYhcjGMLTcAdOlS+SAAADSGM+lAER2+hpN2KkKnPQUm0kUARNz7mmMCeeKlK4PWo264oAhfPrUR4ByalbGKiJWgCBpF5wCcVGZMH7oye9SNjOcYpjdKQDAWxjA/Cky2cZxSngdqYX4+lAxzYzgknjvTeM9s9qiZjnNBkOOnNAEpIxyRTWKou5s4qAyEnI9Kjdmc8nOPWgRaEg25A3enNSxsNoIqrE4Jw5Jx2qyDD6454BNMZMrjGOBz61IH9x+FVP4jj+VOBxjn60gLwkxzkc/nUwlPGDzWesi9zj607ziMDINAGtFKeCcGtC01aW1YbSAp6qa5xJyHwG6+9Si4y/vQnYHqeg2eoW98mYm+cdVNTmvP4Lp4X3RNhx0rqNM1sXEax3WFk6buxq07kNWNakWR4pBJG7I46FTilPTI5BphpiJ547PVYGguY40Zh0Iwjf/En3HH0ritb8I3FkzNbB5I8ZKEfMv+I966s1PDeFFEcwMkY6DPK/Q0hnkMkLIeR+FRYOOBXpes+F7XUIzc2sgRv7yjgn/aXsff8AnXC32n3FlJ5U8ZRh09Dj3oAyiMj3qM5xU7jqfzFMIoAipBjBGfpTiuOnSmEdqAD6imlfcmnBvyphHOR3oENZR/8AXpOlOOKa3SgY2jvxRzR1+npQAhPPFISR070mOc9qXPHtQA3ikxxTyg7UhGDQAD8/wooyMf4UUAQfjTwOKdtFBUe9SUJTgD1LfnQoHp0qTHPSkAImRnNPWPnrSjdjJNO/4FzQAhTBo2+lPGPelBIOVAFIBFjOKkESjrRuLcZxSBW5+YnnvQA8KAeQPxNOAAPWo9rdwfwqQKdoJB/EUDEyOvNPDimlcjI/KkCkCgBxY9qNxJ5NKEPf1p4jHGaAGDcehNPUc8mpBGgGAKAAKQDRhj61Kic5xnilXGOg5p4OBxgUAKqMTyKlWIYyajDHdjmpM4H096AJFjz34FPCY4J47c1EHYfwk+vFSjcxHy4oAmRACDn8KsJ9Pwqt8+OlPCucc/hQMs5APXBo3r1LdKg2Ecl1p67QPvAc0ATllHG79aFZR71EMdzn8aXIU8D9aYFgSrnGMelKHXP+NQjnnI/A0cA0AWRIA386k3cVTDfNtqRchumPfNUItBsjrUsRzjJxVZF56gVOgx/Fu/CmIvALgAN+tPAqjuPY/gamjY4B596YFuJSQc4qfiq0ZlydsX4mrESMOuKaESA4z/WpFz09ewoVDweMVMFC89jVCFQvjBPHpUirjnn86aCPWnhlxQIlCjGelPVc/jUYYD60omAyDk+mKYiQLg1Iv3fSoRLnnYaeGbBwlAEgA/GgAf8A6hUfzEdFB+tO59QKYh+fr0p6nB6dKiHXqfwp4HAOWP40ATZ5zjnFJux3UfjUe1e4BpRjsKAHM4xyc/Soyw64P5U44HtTTj1/SgBrMemMVGXxTyKiYDPakMiLE8ZHPfFQEc85zUrjB4NRmkMjKL1I/WoygqYqSKjNIZEwGMVGduOtSsoqIgZ7flUjISQDxUbsfTipmHvUZAFIZWZzioi2farD7RyTVfILcJj60hojOfrTMNzwfyqzgcZIH41GXQcc1IyLDHpSFT3I596Ukk5wMU3B6nI/HFAC+Vu/i/KnKqjvmkBzxggetLsjB3YyfekBJuQYGVyT3NIVG0nAPHpQOPu4FOVv9o/hQMrB37KQaeN3f+dSuQeo/E0zIPYUAICcUHnnFGDmjj60AMf8Bj86YIjzwTVpVyM5A+lKVPc5oAq7Hx0xTxGf/wBVS/Wj5R3piGdO5/GomQ8981NvX+7mk3+1MRW8onoOfSk+zv06VZOTTCcd6AKzWokGHOefWpY4o41wOB1xTiR2ppJ9KAJKY5pmWzTWDFs5NMQ1mx36VC7ZPc/hUvDcdxQYjjGMigCsWPpUZyRzmrBhXuOajdR6imBXb/ORULc8irDAdqhP+eaQETDIweah5z3/ADqZ2G3NQs4x0oAa3FRMwz/hSu/GB1qAsemaAEZup5phYk9qCDnrTGznHT8KAAufUUcHvSY9aQAelAEigcc/lTwwB65pikD0/KnZ46/pQBOJh0Clvwpxk9vwqtnkdTThzSGTBtx+bFOHtUY4Hy4p5fccc/gKAH/56VKnA5zUSBe7D86kEkQAySeOwoAso5zx161cikJAzgNWZ9oU/cX8zVmO42k5weKAOm0zWGgHlTgyRk8HPK1vB45U3xOHU9xXCJcbl4yD1q5bX00LK8bdD74NUmJo60ioz1qvZ6nFekqBskHVSetWTQSLHM8D742Kt04p1zBZ6vD5Mscasf4ScDPqp7GoWph60AcfrXhi6sHdkQtGp4wuCn1Fc1IjKxDDmvXEvAVEd1udB0YfeX/Ee1YeueFILlDcWbKHblSB8rfUdjTA87NRnmr9xaPAzRSoUkQ8giqhXsetAiHvjNN708jmmMOeDxQMaetM9u1PP1ppwaAG559aTNBzwKTvzn60ABpCPwp3+c0mT60AM9uaXJ6ZpSPxpAKAGkZFFOHB6UUAKAf7tLj2pSaXt1PPepKAA/QfzpwqBs5yGanhjSAm4/yaUYqCpBnHFAEwweKfgZqMfTH4U4E9KQEyqpNP4B+lQ5IGaUNk9fzoAmznvTuAOuSfWoN3IGRTi56frQA+l4z1qMMzdvypwZl+6cZpDHj0HNP745qHe394/hTug7n8aAJc/pSgj1qMZ64FSKGxmgCRcAfyxTvQdPWmqCakWNmGVX8aBkwwozgU/IJAwMGoFt3Y/N6U9YEQ5APPX5qAHh8HjGPpUol2kcZ+lIsS4zipFT6UAI0rHhR+NKDIfUUBVB5PepRgLx0+lAEZD/3vzoAY8E8fSn5wcmn4BPH60AMCnI54qVEUkE8+2aRVyf8A61SqD70wFCqOVXp2p4Ut0H58U0Bs9vzp4XPemIeAQMEjP1p4APXFNEeO/wCVSKgweTTAeo9D+lPUDP3iKEj6Z/WrQC9No/KmIZHGpPLE81bQBBwh9sVGCamBGRlh7UwHLuyCAR+NTIT/AI1Gu0cbqlQgD1piJVz1p5B2E7ucdqiV6mQjOCO9MQi5z/EanQLnkVAD8oqZMY3BaYifAPb9KO3OePSmZf070oDYwelAEmc+9KGAOBj6VCQ3G5uD6DFPX5QcZpiJQR3Kj8cUKwzwSfcUwDPJ7Ud+tAEu5gVCoSD1JOMU8nHAPNMRR1zmnA9hn3OKAHbj1zx9KcG54PPamcg4Iz+FO8sN1P60CD26/Wm9qk8tRjA/+vTWFAxhz7iomPbBqYmmEetAEDAk9AKjY4HPapWYD+I/jUZMZz0pDIjIuMfNVaR9vA6ntU+F7cCo3K+3NSUQM5252j6YqEvKQMRgcdc1Zd1UHgVE0mRn+lICElzwcfnUZR++KnYnGahb60hkTRZGWP61EY1XIJP0zU59qjI56frUjI9gznb+tIVA5IFOZTnkio2UkYHekMjdi2cMaZ+NSeWR1phTPpkUDGs6rxupd+TjP5CjbxyRzS7cGkAAtjilw2c5HNGB3pSRjAxx7UAOHTrTdnPBJzQCKQufT8qAHmMEccfU0BFFIC1B3HGMY70ASqVUkY600j160znPJFTKCwwevagCM0vBHFSIA65HNKYSBnIApiIWGabipSABjNIuA3NAEYUnsaCnsKnB46c00kYzgUAQ+VxijyQM5PFSHPp+lJk9DmmBCyD0qMsF/hJq0yE+v40woemKYrFN5VH/ACxYn2NNUzuDhAo7ZNXhGTxyBUbRtjoeKLgUXhk6kj8qjMeR1P4GrrRseoJqJoT3FAFF4+3NRMo6cmrxQComUEYx174oEZzKP7rVXYf7JrUdDg81WZTnBH60AZzBs9OKidSBnHNX5FK9+vSq7DvuNAFTBNJt45qRhg9DUbZzgjmgBu3mkA96U0hY46UCFo3j0pmTk80nQ8mgZJ5gz92gS9KZzjIpN1AEomI45x6UeY3GRTcccmnM21AFHT1FIB4kYZ7ZpoPOM1GXyO4pFY4xTsBbWUDPf8amilVjknj3rPVtpJPT0xT0lJTGMGgLmrFcJ/z0H1zVxXI5BB96xI5QOWK/j3q0t3hgfMBB4wBQM1ELqweNyGByCp6Vv6drQbEV4/zE4WTHH41yi3igY+Ud8saljuuu58j0XpRcNzvjg9CCPUHNRmuX07WWs/lGXiY5ZXPI9xXRwXcN5GXhOVB59RTIsKadFO8EoZTx3BGRSGmGgCa702z1iDYQA/Zf4h/un+lcJq/hy4sC0gzJHnAcDGPqK7E9asrdxzp5V2uRjHmjr+I7imB5O8RA6frUByDg16DrPhZJh51mFU4yFU/K/wBPT6GuJu7Oa1lMcqFWB7igCkaZipiO2ajI/OgQzH401iAce1OOffNNPXJ60AMPXrS4HXv6UEelHf8AHtQAdqM+1IcGkNACn6UUdsdqKAHZx07UZJoz/wDroqCxMH0p350AducUuKAEAp+aVV/zilAwaAAHHSnqeeab26nFOA9BQA7JJ6nj0FOCnGMUzvwBUi7twAA5oGKFIHPFOEZ69qfy2OnTqamIUjjtSAjSMlSRj25p3k5J3HH4U7PPXFPyDSGMEK54z7mpViU/eXI9DSAcZH5Zp+T0oEPCqBgKBT0T1wPao1+p/lThnrz+dAyYKADx196cSE4DfhmoudozQo9KAJcntSfj0po4pwXuaBEisAQGbt607evY/lUOMkDApQAO360ATeZ6bjRvJI4yKj/SnL79KYD8tnIAqRSx43HmoxgU9eOf5UAWEX/aP50/5Rxkmod3vTt5HfFMCUFQAMVKCAM4qupzzS53cYoAtCXDfdFSLIc9APwqoOOMcj2qVHGaYi0GfPWnZPXNRLIuMGpM8cEUwJg7Edcn3p6k8c1DuXGMZ/CnAnHGQaYFtCQeuasRnI6g/hVSMlQAxBqdWAPf2xTEWVx61KDzxVYMcYqRGINMCZcbQAMcD3qeNwFwCM/Sq424AOenanxkIeD19aYixuPHOPWn7ypGTVdpEHJ3celOMqYxgnPf0oET4DNyD+VPwACMVVEo2dzTgwOTtOaALKNv524APpSmNXY7ie3FVhI6n7uPqal3s3PH1piLHK8AkAfSlznqQfTIFQZYj736UDJ53dKAsWNwB/wNBcEdcfWq/HJOTz70pC9/5UBYeZlGMPihps8gE/hTMjoaYZEBx19cCgZIZjz8n61A8zc8Lz70pYEZwahY9unpUsAMrHjI/KomZh3PseKcSo7j86iZx2pDGscjGf1qP5Qc7QTTywIqM9aQwZ8joaiO8nOf1p7M3QVEWbnOaQx+Djk/lURAzgmgk7epFVyoPO45pDJflDYzz9aazgCoiB1pRgjH64pAI0uDwDUZZiOBTmLDIx+tR/vX6Db9aBgfMPoKj+buaXyZsYOWHsakSFm9Rj160gI1XJ5Y015IlJBJJHarHlHvSMisewpDIEdXbAB6ZGR2qQjHAHX2qVVCjvTsj+7+dAyrtkJ54z1xzU4t8qOcetTKBjgCn4PfPrSAg8kZ+8f8KcsKd+alI+bpxQfXjFADdka9FFODLu7k0DB6Gl2c56mmBG8eTuUMAeo96i8hgcjFWlBz1yO4qXYoFAimsbZwe3rTjD61ZwPSncY4Xn6UAVhCOKd5HOeam5z0o5J659hQBB5PqDR5AyOP1qx5Tn1pfLpgVzGoNIwG3pVnyR3FNMZzwMigRTI9PzpCpxirnl+q8Uxwmfuj/voUwKRQ+lQtGcckVfaMsOMA47gn+VV2jLHb8pPpkjH6UCKEkXP3qrtGfc/Sr1wfJcIV3tjlVJNNG5h9xVA9RzQBQaPPGGGarsmchg3HpWnIQijADN9OKpS4zkqMjvjAoArGCJ+gzjtmoDEmOF2g/pVvGR8h+XPJ9ailOeNoHsepoAzJcBtpQE+qmoZdueV5q+yEc4AFVpFyMGgTKWMdeaic9fSrLx7RnJx71A+CO9MCFsY7jHvTMgHrT/p/KmseOv60CEDHNLnPrTM845o3H3oAkGD1NKT6n86joyKBjt+OmKUPTeKUCgB4kPoKXOe1J07U4fSgQ4ZI6d/SnBc9f5U0E/hTsE0DJEyp/wDr1OnPcDPWq+SD6ZpwcD1NAF+J9oxuz9KtxXDwsHRirdsHFZKSAn/69WUk4C0hnZ2Orw3gCv8AJLjnPANXjXCK4XBJ+hrbsNYMYENwQ4PRh1FMmxttTDShg4JUhvoaQ0xDobmSDIB3Rn7yHoabfabZa1AU8vL4PB++v0PcVGaZkq2VOCO4oEcZq2hT6bIzEb4OgkUfz9Kx2WvVRcxXC7LnAfpvxkN9RXN6z4UG1pbMYY/Nszw3+6aAOIPpSEc1YlgdJCjqVdeCCMY9qgOM4OODTAjpD7U4gYxTTQA3vgjml7UUh6cUAL7UU6EB5QD154PSilYBcHjtTwvGOeKd2pQfepLGhcnpShP85p24/wD6qM0AOC8D/Gl2gU3vTtxPpSAcqjvmncelMBpc+9ADwo9KeOtM3ZFL+dAyUD1pwwB168dahzjnnNKrAHgUASjGfpTwQFqJevSpDkjp+tIBwfAFPD5HGfyqLadvXmlCEjrg/SmA8NtbrjNS7+v+NQhFHJ61J8pGQec0gH+YMcCpA2Vzyar89McfWp0lULhlP50ASAnPtQWO7qahaY9FwPemiRuQMc+tAE4bPr19KGYgYwarhmH+cU/zCxy3WmBJ521sMp/OpI5d3YgVXyM8mpgScAg0CJGfaeDn8aFmbHNR4PYZ+lKsbtzgYz1pgSrK2etP3kkZJpiQsR901KkJ7jOKBj0Y9c1NyetIsZ254+lPVSD1zQAqhmIGepqQxnruoUcd6k46HmmIdHEoHrmpkxjAApB04FPQgZpgPCjtUir6mmDkc/qakAC9QM+1MCZAp4NTDaBnk49qhUj9KmQ4boDx60wHhhtJANPSUn+A0xWy46AfSpQ23uaBDhuByB+lOAbHJpm4HjqO/NOGBQA4KMjkD8anVF4JP4VCCc9qeGI5zTETMVJGAcd8CnBhyNmPqahLn3yaUZHvQBZLBv4Rgd6eCAO5qqGx1xUgkGBg/himBNuGO2ajJXsOT7UncClwMdBx7UCF3MrBtw2/3cZpPvksSyn0owB3AGOwp+AM85FABhSMY5pmABxx+lPYHHUD6j/CmHOPlxgfnQMQk9eahbGMniplBKjrkeoqCUsH2hT9aQEMmQQFHB60z35/KptuQCwFI3ApAQc4+9mk6DPX2p5PNN60hjDnrgfgKibdnBOPpU+M9qjbPpQMrMm7gkjmm+Uo6dKsbabs5pARHpjj6YpFj4qQqBk7hSAAjpmkUM2gdCaY3XrU21vT9ab5bHuBSAjViFxijJzjv9aesJJOX49hThbg92NIZHkY5IzTDtz96pjEq/w5+tG0DBCjFICEYJxhj9aMYPK/rT2QA8dD0pFQk424FIYoLdQBQGY9iPwqdUKjkY+tL19KQEPOOaUDI9qcdoPzMKcsqAkfzFMBiox6A/XFPCN6GnmTdyCDTdz99u368/yoAVUJ/wD10/y17kUzEmMrj24oMM7jhwKAJAi+oqRQoHAFRiGTb8wGRRHCVJJQD3JoAkVkGd2B6kipBtBGMD04oWGNvmJJP1pWHc/rTEHNHPvTCW7DJ/IUm7AA3YY9loAkKN1JwPeo+R/+qjccY5PvSf735CgBdygZzwPeoHcycY/IVPwONuRSFT028UxFPYVOeAR6VG0TM27d+dXjGBznmmtGCeQSaAM6RcKd1ViOehPtnArTkjPRV/OoGjyec/hQBRcHHAAqrJGpHIzjsa0pIgvrUDQgnIXmgDLKAHKKKglVjyVwBWuYx3Tn3qvJbgilcLGO8chzyMGqxjIPJIwetbTREdarNAjN8w/WncVjHdowxXqe9QugwSoFbMlrGFIA69DiqTQkZJY57U7gZjRNjLAj61EVYDkitN0GMdapsvoD+VFxFRl96bg//rq0y+gpnl57UAQYPtTscdOakKkdjTHG1SaYgxTuM9ahWXnpTw47n9KAJcigvzUJkH+TTd2epoAn8xsdRQXJHLVDuA6GjfQBP5g98/WlEh//AFVX3gdqerjH+JoGWFfHepA5UYB71U37T0/Kn78j6UAXhP0yc1IsikZyazkYg9asKyg8ZP4UAbWnam9kTtwyHqpP+ea6S2vob2MPGQCf4SeRXEI4xmrMN4bZw6SlDQFjszTDWbYa3DdssT/JKehz8rVohs0yRDT4rqSJSjfvIj/ATwPp6VGaaaBCahpNnq8BZDhx/F/Gv19RXDanos+mPumG9GPyyp0J/pXcBmjfcjFWHcVMXhvITHcqgZuOfut9fQ0AeW0hBxweRXUav4XkiYy2SlhyWhPb/dNc2yFWIwcg4KnrQBDSBcqSCeKcfSk6dKYE1moN0o25yDniipNPOLvJGQByM0UAQ5/nShh6U3mkFQWS/SjPNMyfWlGfWgB+aWkA9z+dOVc96AFXk9f0qULSJGMc5NEiOwwoGO5zSGOGzIUsAetKZAANvWoVj2/ePPrmpR/KgABJPIp+eCAKaMUd+9AD1Zsc08M2eKi/PmnqCRwP/r0AS7ie4/OnDPqPzqNVLHGccelTKrA8UAKozyT+VKUOM5OKcUcg4cA+9G3nkg/jQBAWAbbuPsTTufWpTFGTkrnPtUmVA560AV1B68n8KkEb/wB1voTUnyg/r0p+8kZxQAxYSeij86k+z4XB4PrTlL9OKduweTikA0QgcYyDUwUAADpUYYZ60+gB+UXsOfagSAnjB+lJu469OfpTxj+8OnamAomboRnmn+a3UAcdqRcZye3SpGdO6kn2oAZ5zg/MetTwuTJn0VufTg035WxlVz7mposrHKw28J27ZYCmAm7HAxRz6mm/Nj1pQpzwKYEyuwHJP51KuepxUAHIGSc1Mic/4UATBsDvT0cE0zywT3qQKF6CmIlVjxxmpQWwMcGmJjoaf8pIBOPpTAlXLLy2M05QN33yfXNMUIp4/HFSoUHbrTESKB1yfpQjscrtI54NGeMgU5HXkGmBIokwee/WpQMp8wz6nNRbgSBjPfrTw3HCgfWgQ4DaPlAANLglutIpOO3FP54oAkWMbcDn8adjHG3H0FNGemetSAEcUwAAhicZGMZo2g9f0pw246gEGk3qByQPUUAPx7Uq4BxgU0Nnhcn6Cl56hTmgQ8scVGc0jB8+mfUioijAn5wPpzQA/rnpUbpnJ3HNKEx1djn6U0qM9/xNIZGVwOtQtgtnPbpU5UDoB9TUbcDHFICPofWk98UpNNJoGJnBppXI5NB60dvSpGISOnWozgg4FPzz1FNLe1IZGRR5bYHIo3gdRTDORkDuKQxZPkyWcD8adHhhkMGFU/LLS7zz65q4gAUAfWkwDeiuV+bI744p4cE1Gy5PNDYUDkDvyaQxXePPQk5qM4HQcUZ56HPY00nnqBQA8cjAAJ6jPam5IzyfwFRnOcgmrHylQw4z296QxEjaXncQPfrUghX+M5NNVgvrT9w/yaQAY1A+RG/CmeXI3DAD6nNPLHGOB+NJl80APWJAMAn6VII1zzj24qLJ4PpUgfd2xTAfxj1oGPam/hTgG9h9aAHDGOlGPalCSY6/pThGT1oAQHb0HWjHzdRmn+WPQfnShPf8qAK5Uk5IzSYPtVgqPr9aTZ3HFMREE+v5UuM9vzNSbWApQOKAGrH/AHj+VG0Dtn60/HtSdPSgCJhjouPpTSr45/nU5xjuaacY6UAVyvvzTCi8mpTntj6VFNB5uMSFSOwFAFVwvII4qBsdhT2Qxp/rd/rlcGopMH60AREZ64qN8E4qQg//AKzUTAg9P1pARSKNvXIquyj0qy6k5x2qFs44xQBVkjBAz+Bqm8fPIAIrQZTnJqtIOSDkelMRTZF79artEDk/e+tXCrZ4AqGUMvLcUxFCWIDoKrnir8io3DMMj3qmwUdx69KYiMvxtycU3ekfJ449KGxnvUTR7un8qYDJmVuhHXsKizxwTT/LA5LfkKQ49z9TQIhJPcGl/GnEZPAA/CkOe54oAUc0A+9Jx6UgPpimA/8AGjkUAk96T8vzoAcCfWnAnHWo8+9OBFIZLuFPDYqENg8CnBz3oAto35VLgSL0/PtVNZD1qRGOOtAFqOJlJYlOnUGtWy1mS22xyqHjz1xyKxUfn+lTCVc8kA0AdxHNHMgeJgynoRQa4631CS0lUxyHaDll7Gugs9agvHEQUq579qZNi+aicZqQn3ppHWgQsdyVGyQbkz+K/SqmqaJZakpnXHmf89VHP/AhUxHPtTVkeF90bFT/ADpAcPqOm3Ni379AAejryrfQ1SwQelekOsF9E0UiKN3BjYcH6elczqvh17Z2ksw0kfVoz1T/ABFO4GbpaAyO2MEDriiktmEFvM53ZyBjFFMRRwKcAKMYpykd6g1G49FyfSpFGOgFApelIQ8Cl5zSZ9TQTQA/J9eM0vUdaYCacAc0DFIz1pcDFKFJp+zI96AGhfrUgiUj5hTkiAGWP4U4YPSgBNqD+HPuakAz0HFAGBx/Klzx3oAfg46UoHPXn0pmTnrx6UpYkdTQA84GBnk84z0prmLOc4wfWoWVmPGB705Ii4OCOP1pAShk9Qfxo3qOnJ7ACm+WqjqcmlCgEE5I9KAHlgeBk/hSbsHnn05qQCMjITHr2pCgY9cA0AAYnNO5/wD1U5YxgY3H8alRQCfemBCvzcBufSnCPvyamG0dF57nFMLf/WpAL5Y+8APpU0aqQGK9R6VAHUCpFlb0/CgC4NnTAHenYT+FfyqtuduP6VKHOMMfyFMCQYDdvxqZNrRSHdj5lGfbn/Cq2DViKP8A0cc9XOfyH+JpgJhRnBJp4x15pRHhT608qCMYNMB0fGABTg2DtBAFIsYAqSMKABgdc5zQIPmLdevtTtpx1NSKPenKybsEk/hTAWJN3J6d6kRPbApAwXoj4+lPWQfwx89DuNMQ5V7KPbipApzjNM3v6AD6U+PzG/jx+ApgOjVy3AI55qYIeemKjCjHzMTznOamjA9BTEKMKMFj9BTlIPZj7Yp4bpjj8KcuMZzQAi57IalCv/dH50igd6k6dM0AKEOMFsfSn4zzk/jSBscHFOBX1/AUwAKvdQfrzTxhT8qqPoKjZxnAGTTRKPWgCfJI4OKDnpzUZfptH1qMzNnjPtzQBLyWwM8dzSMPWqzTNuGTjPApNsufvkAUATY4HamngdvfmoyCzdMn19KDkcjJpANdj0zUXy+tPODy36CoskUhiMwH1qMlj04x3NOyfSkOT/DmlcBBnHPFNBUZwaCp9KTyyTyRSKFyCM8moz9Kk2Uzy6QyMnj7y4qNiPapzCrf/ro8lB3pDIM9gKUFwe4P0qxtHY/hSFQ3Y/nUgQ/MRyc/jSZI74qTaM5Ap3TgYH0oGQjLD1p/lEjPAp+ARjP5UBc/w/nSAYIeeXz9KesecjPXp9acF47D3xSgEcE5oAZ5YH4UBSTgfpUzBfvcU1XQKfm/KgBAhPGKkCZGKQyLngmk83jgZ/GgB6xqRjmpFiXGOTVYyknsKDIxH3iPpQBcwBwaZ5iAjmqu9schjRz3FAFvz48fepRcp2Un61UA/wA4pw4POaALPn56cGjz+nFVy2M8UbgegpgXFcOAVPXrTgeeaqRyFDwOPQ1N5p6YFAE+3PUijA9RVcsd3pTgT70gJfl6E0jEdqbzS4OKAGN6gGo3z371PTWBx0oArc55FOAVTkgZFP20hXjjAoAgm2ltwxmqkkYPO0H8KvmMGomhGc5oAzWTsQoqB1xzmtRkXNRtGp5wKAMwg46VCy88dPStF0IyAKrOrE9qAsUXX86iMYI+YZ+tXHhGT8zfnVd4sDIRiaYrFB4HDZAyuOoOMVWkiYknA9cZrTKMcjbjFR+ScZKigRkNCMZCrz71XaMZIwoxwcVtmNV4IQU3bGW52nj86YWOdKdcAnFRsrH2x6Vq3kkYBVEJJ/IVmsQrYYHNMRXKDPSomRz0FWgCTjH503Ye4piKvlHPzNQyjr6VO8ZBpvlORkKcetAFfA9KMn0x7GpfKf0xSeUfagRHR+dSGHP/AOqk8sKeCaAGjPtThn/9VLj3pOP8mmAZI/8A10ucU368UhPFICUN71IJABVbJFGeOTmmBaWTkZ6U/eoPX9KpbiKlEnbNIZaBp6uVbKkg+oqnvHY07zSRgdfX0oEdPp+uAKsNwGJwArVtqVddysGX1BrgQ+SSeKvWOqT2j8EvGeqmmKx1xqNjUNvew3aAo3zYyV9KmI70gGEZqVbjgJKC69A2cEVEaaeTQBieJRHHGFTGJJMhumaKp+JZSZooh7tjFFWiGzJ3ZPPHvTwvrSRg7un51KBzgDJrI1FXHpTsAdgaMEH7v404LuJ9u9ACZ9KOfegJnvgUpiPXf9AaAEGelPHFIFwPX8alRwBjAoAB06dKdtbHHpS4DY5yRT+fXg8ZFAxqkge3WnqR3bHpVeWR8BY0yw44GKeN7ncUC5oAnUg8Dr60/Hzf4VCAe+cVIBnvjt60ASbSHzwQPemHOTz3p4UAAUvyjj+VAEYXAp67VHyrgUnGKPwxQA/dk8UHjgGojyaXGD1OKQEq5LdeBUnf1qIMD0XB9uakBJ7H8BQBMnYEVIOw45qJWkYgnAFEiyScr+FMCR+B2/Oq4kRiQHBPSkayd5F3E4HU5qaG1SIdAWI6k5oAkSMYyetTIuc5HTuaEQ47YqVRhcUgG4x0pceppduc9aVRVAKijPJqzvxCqqTxkn61XQ/NUh+vFAEm5iQegzUoyRUAJIFSKW7KSPamBMqgGpFC96gXfwdo/OpBuxyaAJwFUelPLAcgiqpX5ck/nUkShh1yfrTETiQnAzS5PakSMfxEe1P+QHk0wFBkPAbBJ9atpARzv571UDjI2Z/Kp927/wCvTEWQikdQfpTwBkGqwYqMDA+lOBzznpTAtZ44pyuAPmFQB1x159zTmYcDkZ9utAiczL0HXtmmmfgqC2RwcVDvyPlz+VKMqMhT0+goAnUhgOOe5pwO3p+YqJS/JwMH3oWN8ksw57BaAJD8zZJb8KQYBHOPxpETn53J+lSgR4IIyaAGO4OAGOfQcUv5inZUfwgUoIzxj8aAG7jg/KeO9IS3ODg07IHU/hTCR6ZoAXJA6nNIMZPNJ8xIwopGyOcj6CkMU4zkHOajbaDzilOB13H6ConxnhR+dIBeD0I/KgsADimqp5IGKd9aQyMtnoAPxpMk8Hj6U7aD1ANIWXPJApDEwTjB/Smspz608zJt4z1phkA9aQw2AjnFG3B7CmtLx8tR+cSvJ60WGSe/NLhR3H51VMnpUZbAzSsFy00iAnJAqJrtEJGCQO+MVUedtpC4B9aijiGC21mYnqaLBcvG84+4T6UqzOVDFQPwqP7PIyZUKR6Zp/luoG5hwOiiiwDjKzcGje571Fj1NOGMf55pAPxznrS4Ax7+lIOexxTuf8mgY7p0bOKTGT3pM0BytICTp1FKX9wKqvK3QGo/m3cn680AXA5pRKjHGf1qi7uhxt4J6kipo3AAIgZz3yQKYF5FHUmgj/OKBl49wjCcdCelIBjksoA9TQAYyKUAUArjglv91aXnHC4+poABgVLGQeOah2v1BGPpT1Vz0Y4+lAE4xTxTQc9u3pRyR6UDH0dKOnej6CkAtNJoOe/FMIB560AKSOmRTGPOAKdtPYU4QgjkZpAV29zTCFI75qyYu+386bsycUAVvLz0FMMT9OlWyoHU01lyc4NAFH7OSeWAHtUUkIHUZrQK+3PrULRtk5oAzmiAyRgZPPFRSKQeO9aLRLjJzUJRV7Z+ooAy2iJY5wOKheDjAbOe/pWuyrxx+dV5UwQAMH1xTEZZtWYZHK+tQyWw6EY9zWgzEcf1qBgDnJ/LkUxGa1lG2Qyqe/eoP7LiySWOD09RWjJiockHuRRcLGc1oIh5e7OPaomgQds/WtJ9rY/XNVpABn65FMRUZF7AflVeTrirbgnjpjmq0o9880CK7cDPNMbpU30qPac80xEP0pjdanZTjOOKiZfQUwIWz600NxgnpUjA4xioyMCgQuRz3HtTc/lSZ20ZzTATpS9v6ZpvuaX/ADmgBQSaWk9etKPULmgABJOVGc+9SoSOoqMSAjAGDQSD3oAshh27+9SJJHjmRfzqgf8AepMAd+aANeKUqQ6PjPpXR2WpJMipKyrIeAfWuLWXYAMk+vNT+aSi7S3HfNAjuCMD2phbbzXPafrDRBYbht67gAc9K3d6uu5WBHXNAHJ66+/UiO6qB0oqrqTmXVLg5Jw5UfhxRV2M2SbRnJH51KhUD1I9KjHXPH50uQTmsTYnDEDjHPrSCQj0qPcemaQZPNAEgkH1pvmGkxTgo5oGICaXpSqhAyQM07oP8igADEHj9aeH/wA4poxinggcYoAerEDp1pdzY5pm4HoPxp3HNADh15p+T2PP6VFuxntSNLszhh+JoAsDPQfiaXIXv+tZxuS+F3bsnjFORmyPkJXNAF4uM/eH50fLjn9KhClQBj5moAbGTxQBYymOAKnWNfKRj/Hz+FUQM8EnmrjkqdinIT5QfXHegY8Io6CpUwOQRxVUbueozTgsn904oEWjIO5zx2pBJ0O0io1jO3JxUoTgHP5CkMdu780Z5yKaePU0cdcUxEm4n1FOSQ7cHPtzUakHgD9KeEI6jA+uKAHhs9afUY2YOcfzoDc4yaYE6n8PwqXjHNVCxHQZPualQsygnAoAnDjpU0b8YqqqE/x7QPTrUy4RAMk47t1NAFgSr704TkdMdapM+MdMnpzQshPGNrfnTEXmYY3N39amiAAO1fctWUspV8qNx7g96tQSXUh2soVc56UwLvBOAM+tKG56fSiGI9MfXNPKH0GKYCZbIwPzqdR9M/SmxjByAPxFSgZPPQ+9AgHLYOf6VMqBuMLQMDtTs0wJEQ89selOCjGCKap+UknGfU0nfk/pTETYXAx2oPJ6E03J7c0ZJ6UAPDNjp+tJ/Fngj6UgPUEijPHBzQAucd8U3gnqefWlz6ACjn6UAH8qAT60Z9xxS9jjPuaAFBPp+lL05P603Hc4NGf8gUAL5gpPMQckUw8ngGjaDyaAAyAj0qMtngdaM7eij64oOf8ACpGIN45Gfx4pCTnkj8TS7T1xSE46kUDGtyOv5VHx3FSA8c5pvGOgpAMPA4xTCx6mnk44qBn7ZpDHHkf/AF6acYwTURbnrTc45/WgY8/X8qY2Pr9aaSSTzSBSTSAQhc9QD6CpUZQMUzyznrTwvoaBkolwOASe1P3Fuc1GqoOWI4p/mR+v6VICY96X86aZF7Cml/QCgY8yKpAz9aPOB6Dj1pmDj0/CmgHPpn0oAkMq44pPNXHXn6UgQ45Y04RgnnJpARbwTx1+lL82elTCMDotOCjPCimBALcBt27n0JqaOFyM8j1qxGpHBxUyKrdWxRcCFYmxySfxp4iwMgAVPsT0J+tOGMY20gIwvGM5pVQemaeAxwOwp4XAoAaFA7H8TThTljzTyuBQBHgA5zmnbeKeoBHSpVG30596BkPlnFPCcc1MRxTfpQAgiXHPNO8oHtmq005hz82M+gqGO6duhJI6gmgC/wCWO1MbC96ZHllYEEE0LG3OR0pAI+Mdaj7ZxzTnj5xUZUA9enrQA0kUwtxx+FK3403t0AoAaxJbAqJ1Oc1Pg9qXyuuT24oAqMvIOcD60zZuJ6+xxV0RqBgEcDmmNsHOKAM8qdxCnioDAz5GOnQ5q8eTxUTBw20cHHXFMDNmt2Q46Z7ZqD7O5brgY9asXFtcTPneF7/NUiRvGQjPk46igRmPalcjggd8dKrtESMdvc1utFnOF+6ecmq8kUXAK43HGe1AGP5BUAsevXFElqjgEZPr61qy2wVcrg/hVaQiBVyQWPSmIyZLcAk7MD19arm1BG9fyNbassq7l59fY1G0aYLFaBWMPyeSQMVG0QIyR+NaUsKxglFJ445qhJHJ2IH0NMVis6BTwMf1qF9obvkDmrLxuRl25qCRTjOPxpiKjYwSuee2ai+bPQY+tWhGp5YVG6AHjp2piKzHkAVH07ipXUY6VA2exIpgL9RS8jmmAn60c0ASeYB2z6Uzec5z+RpKQigQ9ZOckcdhS7ic+9MH0pwzmgY6jn6UYApfxFAC4ycGpF/OmZ/zmnBjSAmGSuBxxWhpszRzEMx2bTnnpWZuOMZwas24PkzyHnYuQc00JmezESuSc5YnNFMHzemaK0Mi8GXvmnBkB5zVUZ4x0p4zisTcn8xT0HSnCTPaoOfxp3NAE2/jPrShu+RUfvRmkMl3ZGCaMjFR5wKM0AP3YPFOBzx6VHnIpw9qAJBUmTj8agzzzmlBJFAEpfAIHWoiNx55zRt709F55oAfFGikYRfXNWN2SMgYqEA4wB+dSD5TQA7J6880jAn0pfpTHcDqefSgCezjVrjczDCc4P6fripm2jnnH0qGDctqzhW/eMFGfQdf6Uxt1AyzvX+9ilEwJxk1CsZPPI9ql8sg9KAHb/egOezfrUewZ9akCgckfpQAvme+fpTgTn7v6UijI4H605ev0oEOXeTupyqx96dnjnJo2k8gGgBQgHU1KETuBTVQnqyqewqTAH8RpgAA7Uozj72B9KUAe/4ml2gcBe1ACB9vf35qTzAFBAJHakXjJ4/CpAxODzgUwEAL8BamSEEA4Xj2pwOV4AoJwOGxg0CJERYz90c1YWRcY6j1zVQEkk5ODUqZHpTAtJJ7U4nJ69KrhiDkYH505SxOWb8hTAsBsH+dTA89sVVDKByfrS+YBggcUCLgYf3qdnuBk1XWQEZx0qZWJXJ70xEqscdh+NO3ew/Cogw3YpRIM5GfypgS7sDHJp2c9R+ZqBpgq80CUBd2CSfegCdGI5wBTt47EVB5o44xS9eaAJPMJ4P86UlqjHQYHajJ/L3oAUs3r+VGSTy2fbNMyffH0pceooAkUgd6XIPemrjPJxSkge9MBc89KQsBxikPAzj86jLkE42ge4pAOOSf/rUHnr/Oo/MGM71/Co2kx0ycdKljJmIHb9KjZs1XMxXuaDNuGBxSKJt2OuM/WmM/oRUJak3elACmRemSfpTdwLZA/Ok2+4HsKQqvekAEgHGRURbng5HsKfgelOHsAKBkWGyPlNOCt0xUgHJ5peOvP5UgGbXx1oMY6lqk4P8A+ulwOuKQyHYPengAdqkxzwKTBJ9aQDOcdBTwpPXH4U8Jluo+tLt24yePakMaEGOT+lJgdgTnpUmR/wDXp2B1GQaAEVB93HPvS7T2H5U7Hfp7mnBgKAECe9PWPngU0uB1yKXzgCMce9AEoiI4LfhTgoX/APVURlPrQJSaALIwehpeDgZ5qsMk5FSDJ5pATjA7Upx2z+FRKpqToOtMCVSMZoL8e9Q5xzTtwxQBIr9yOlPDegqEMM9KeG5yKAJwxpckcZzUW49eaPnPCg/WgCORY2PIBz2p8W1cbUAx0oEbd+KcI8GgCXcW7UdaaOlPAyM0DIXUnnvUe3mrJ4PSmMB1pAVjGD2puwA4xU+RuwBmkMbFiQBmgZCBxSeXzkDrUhUr6DNNHUg4I96AK56kDg/WkDR7tuM59qkZI1fI49QKhYIGyE/CgRIVXBYRgqOpAqIr0yMg8dak3nb02g/rTGG7rigCv5CPIc9Owz1pGji2kKMfSp8enT1HSo3Tou36CgCow2ZK/wD66qsoZcHdtzn0rTMRHUCoTCoOWO7mgRnMrtnJPHQZ4qvPDgg/mQK1WCrxxUDohGCAe1AGOcCTK5x785qVYzLzgH1q06KM8DI6YHSoS5Xp+eKYipNAMFTnPvVKSEsm0AcHitdnDHIUiq8hDDgfjTAxpLdwSccD3qBojjGBWnKvJxjPsKpSRsQSW6n05piKEgVfQfSoHCBf51caHk9x2qu6AZHH40yWUXGeRUDDjgc1ddABwOntVdyfQ0wKxX2xSYzxn9KkfPt+NRk0xC/XFFM5pMkUAS8AdaM+lR5/EUZNAEnel3Co8n0ozQBKWoDnNR545NG8du9AEvmZq5v/AOJRLg43P0HfpWbkZzVuQFbOIeuD19eaaJlsVh04ooY7ELEcCirMyyOD+FOB/wAaKKxNxxJFKDzRRSBDx3/KjHzMPxoopjA0DnFFFIRLEgY856Z61JH1PHQ8UUUDHnkU0nBAA60UUIBOuM0bjg0UUAKZGAQg4yRmnEn1oooAHJ24zQBgE+goooA0Pu21uB/dLfjuI/oKAoJI9KKKAJIR85B9KkwAG+hoopDGx9Pwpcd/SiigQYwSPSnRnJ/GiimBLyOM0q5x1oooAegyRn0py0UUATqBg+wpTxHu75xRRTAQH5V7/WndhRRQIepPJzzSpy2T60UUwH+YRKFwOamHJPtRRTAkUnbTx0zRRTEKDwaO+MCiimBPGOOp4NSljjHpxRRQIPUjj6VH5z8jrz3oopgPJJAOccdqljQMATnpRRTAeD0HrUi9KKKBCr60EfzoooARuMEGmPnyScnOM0UUkBWt5pHi3M3IbFWJGKrx6UUUFFPz5XZl3kDOOKsYG3J+Y470UUCGDB7AfSnN/CKKKljICAT+NHaiikMb7UnGelFFAxoY+1AJ6k5oopAHvSnj8aKKAFU5GacetFFIYAcUp6UUUmMlCDbmmjrjA4ooqQHYwOKOwPvRRQMTdyOBUoHANFFADCeajkYqeDRRQAgdmOCetSLzgZNFFAFiONSuT2pejYHSiikImAHWlJxxRRTGKGNKWNFFIQh6ZpepoopjHLViJA7YPaiigCdlCgAAU4dqKKAEb5UJFM6nFFFABUcjsrYBIoopAMWRmwCadKNuO+fWiigZGPvYqYrgZBI/GiigZV3szbSxIz60ScNt60UUAQzfK3H86jAycH0FFFIEOI2gY71IiKUyRn2NFFACgBuwH0qIDLUUUxMXAK/jVN/vkUUUAVGJ55pkwARMDqaKKBDXQCMEVUkUYJHFFFMRCPvfpUoRVPA7ZoopgZ0/G4j1qo2SvXr6UUUAZ5AHT1NMdQRn2oopksqsgOOv51RuGxJtAHTNFFNCK7n9TTOxooqhCgcZpkhw+0dKKKBDM4Ye9SEYNFFAAR/PFJk5oooAZKxUZFICWOCaKKAHdTitK6UJ5KjoEH8qKKaJlsUZUDpgkjHpRRRTIP/ZDQplbmRzdHJlYW0NZW5kb2JqDTE5MyAwIG9iag08PC9GaWx0ZXIvRmxhdGVEZWNvZGUvTGVuZ3RoIDg4Nj4+c3RyZWFtDQp4nMWXS2/aQBDH75b4DnM0UVl7n96Voki88ip5gZUcohwoITSHQJq6qvrtO7NAgGAwoaAihGE93vntzOx/lqj6lj0/dXsZHB5G1Szr9r73H+E+SkevD1H657UfXXcHz8Nu9jwaRp1f3zIaOu13H/tvR0dQa9ThRymIWUwvaxMOMWinmRRgFWdOwFu/FNwdwLAU1NJSEB1z4DFzFtKnUkDWMeCIMkxC4gTjAtIXNDvpJDD4STPrWMDAj9i5kZNScB/enpUrMmy1yhUVVuHqqpPS72b71l9aDRqH8gOk56Wgic5vSsEOYIUSzJh52nfIObbKHvwapkWR332s1zGjivy2zyja5+Uk/Nq5a57snsJZpgpXv/uoy1gwUZjtuyaVXIdCkILRX6DaLldMeHnavPgCfvQULUQIl830lL402+OqvSzLsNHZObVykv2HUtEyKdwaUEEvQmlIe/ehjnfPoGN6Yk9r94YKJ45ZgmuIGdcJvOHcXClmIbHoFVSc4BJB+ueeDmY3NbNiehcnEO8GN/4NzYs6RCsEuTbKstHLak0+Ho2yeU1WVAFCMWcwSM47Thg3i2spNhoHWoNbrC/LDBjJlJ1E2Izja3KjOw4w15LWPfYmuCJRyUHaxCwfimsvEZ/EkiahTEyDwOmSg7WJWT6WTCRVotJMqM2xlEHVtTN/udkrshkDGZB8SSASzWILUjE+gQKqa4OfqHi+ohdH2h61vrRtNmTgMgdCG03a+lmI5XjN9kwNd5DfRp9UkqVa8icSbohvg5x5lxB1XrtD2rYX9bMGxFGrOxxA2B9WTmrlLQ9LDkjElo9K2JPtpMg918ZUfBdUq49wwuHnFlhiv1ixZVZtwyX3ymWs3S5car9YpHWbVtf1O5SecHDw/VAzB0r6M6tCGcd+GCuGPXPa87ABavg9mb3AvjNxR/3BIyqFuoCNgUum8Wxo2LzkfAiWWRGsDWZac8zAFqgtAivqVgWhyotWMgeCLQ8blydBOXSO+gWhoIMZi8Rscu3d0z2pwT+nPYNJoEf/m85euoM+dwoaI8jzaqc5Gusbd34ReekJ1pt8yAie+rjwjdcH0ozx1eqkuDVJKZ5s3fFPYB1x7tvbNvq4Srb/FYySZQ24hG1VLpwv1gvKGaGg8/l6EQv1ghU6KRdLMaGntA8NX6wWPV8tfwHwIzJIDQplbmRzdHJlYW0NZW5kb2JqDTE5NCAwIG9iag08PC9CaXRzUGVyQ29tcG9uZW50IDgvQ29sb3JTcGFjZS9EZXZpY2VSR0IvRmlsdGVyL0RDVERlY29kZS9IZWlnaHQgODIzL0ludGVycG9sYXRlIHRydWUvTGVuZ3RoIDY4Nzg4L1N1YnR5cGUvSW1hZ2UvVHlwZS9YT2JqZWN0L1dpZHRoIDEwOTc+PnN0cmVhbQ0K/9j/4AAQSkZJRgABAQEAeAB4AAD/2wBDAAgGBgcGBQgHBwcJCQgKDBQNDAsLDBkSEw8UHRofHh0aHBwgJC4nICIsIxwcKDcpLDAxNDQ0Hyc5PTgyPC4zNDL/2wBDAQkJCQwLDBgNDRgyIRwhMjIyMjIyMjIyMjIyMjIyMjIyMjIyMjIyMjIyMjIyMjIyMjIyMjIyMjIyMjIyMjIyMjL/wAARCAM3BEk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C1XQWQzYMPaufrodM+azIPYV5R3GFccTc+oraX+lY97gSk+9a8Zyi+4FSBx3j5cC3b3/pXD56V3nj8f6Lbv6NXn+7mt6exnLckpysVOQcGog1ODe9aEF+GcsVwdsg5BFbtnqSzqIbj5ZBxk965YHmrcUwfAY4cfdaokrlJnVKxjOxuhPBokG5SD3rPs77zAILj7w6E96uhtp2seOxrFo0Rk6jbMEbAyKr6XcurGF4zgng471uTJvQgipLC1RmJIHA4oCwsXUVtQ/drGxtb8a2IfuCpYyaijNFIYlXdO/17D/ZqnVzTv+PnHqtZyKRqU2n4pMViWMNJTyKTFACClpcUEUwEoPSgUUhDT1ooNKKYBijFLRigBuKKdSUAJRS4paYDcUAU7FGKBCYo7U7FFADaMU6jFAxmKjYc1MRUbCgCOkp1JSEJSUtFADaSnU10LIcMARzzTAAKwEvY38RjTFRzIkjTs+PlAK8D681ti6ZYmTICk5Nc4FkXX3uUOVLYJ9iB/hVIR0nSimW6zTOFiUu7cACn7Jo3aOdCjocFSKQBSEUtFAxuKSnUmKQDaSnUUwG4qxHb272PnC4DStIQEHYDvVcgEEHoeDVqwtxPKlpA6RrJwrydhj+dAGXI+9rjbyIxjPrxWaswzGm4ctwKueIA2g6ZJb3myBxJiMr1m7ls/jWBos39o6xb2sLq7uex+6PWrS0JZ1RbC5NAYHpmi9s7iKZobeGSbcdiOcAZ9/SmwwSRAi4XbOrFWG4HH5Uhj8UuKWg8DJpANxULssXmMe4AY7vfoB+dWngljgSZ42EcmdjeuKoXoX7KznGVPWgGTT2s7WoubZYp0EnMedzceo9K5F9Ys7jVRLckRwA8iKPOcegra0y4DXMyhRtfJLD8sVny6XpV7qSXMMbqUDFgxwpPQYFaJE3ItLu4pHYoqbg24bhn8MVYf7RLK2905JOeFUf0FaNroFr9jlOn3caahPgIrkbQBzyenNczql/cI6200SJNbKS5Vsgn+XaqQjV0yVbW73X0bOH4QP8AKpHrn0GK1G1nTLdY1W6iy/Eaoc5/KvOdbvdYuWgW8/c4XckfIyD3qOwsLuWVS0MmxcEu64AP49avk0uxXOol1UNes4icpvGHJ6+9dEbhLqxV+BuGcVyqR73TsCRW+1o+4CMjITAqGMrXUfmXOUwFCgZNNSILz1NW54xE+wHJCjJ96ixVrYljQKcBS4pQKbEWJrOSK0jmlUbZlJTB7CqZBALHoOAK6a21S20/QZtP+0CY3JzJmIZiyOgOea5y9WEKrwszYHTb0qCkVo5HRWLgncflqSMmRQQvyE9SO9c1faveLP5LROWRSdoHauh0KS81S1VdTuDZ2VuMRx7GZ2z12rwPxJFOwgmlhtj5jlQByecYri5Jvt1/NcPJjexI9h2rvZLB5VuEgjWW1KneT95F7Z9/pXFTeGX/ALW+zpM3ksu4EDlfrVRAs6K8txcSIhDRxjkntW+Im7mmabpkGmW3lRDJPLMerGrTECmxEYTFLSFz2pvJ96AFLAU00u0n2pdoFIBgGadtp1FABiigmkzQAtKKbuo3UhjjSUZopDQUopKWkxhRS0UgEp1FFAyeDiZG9DXS9RmuZh3bxgZANdKv+rU+1ZTRURaaadSVBY00hANOptAHM3SkXUg96hNWr8YvX6+1VjWqIYw1BIKnNRSVYiJF3OB61qxDEYHtWZEpMoA9a1lGOKTBDlp+KQUtQUFKKKUUgHCnikFOxSKCkp1JTENpDTqQ0ANpKdSUDEpKWkoEJSYp1JQAwikwfSnmjj3oAtkV0GjkG2YVgGtrRDlGFdFjIy9QGJnzWpAcwRH/AGBWdqQ/fP8AWr1q2bSI/wCzSA53x6mdJR/Rq80zXqXjdN/h9iBypry3bit6WxlPcXdTg1R496XmtCCVXFSK/vVbmnZIpWGacU+8hX4I6NWzaXYf9zNwccGuWWQ4q5DcnCq/b7p9KhxuUmdVnHyn8DVyx6HFY+nXL3ETK4+70NbOn45XvWL0NEyJhiQj0rVgP7tfpWXN/r3HvWnb8xr9KQyeiiikMWrmnf8AH2v+6apVcsP+P2P3zWUykbO2kIqUimkVkWREUmKl20m2kAyk7U7FIaAG0hp1FAEdOFBFJTEOpaAKMUAJiinYpMUANpaXFFACUuKXFKKYhMUYpcUuKQxuKXFOxRimAzHFRuKnxUcgoAgIptPIptIBtJTiKSgQlLtQja2d7kBPTr1NFVrgNvUjkEgcnpTAW5hDQSkKN4U4+vauJtNO1b7PPqDyKJI32RwnOZD1Jx6AGu66rg96qTNFFqCRxMWGznIxgkc1SdgLcFwPIt5I4hBIsYzsJ+9jmnvFImZJX8wyMSX96rRnapGeM8VP5zNEEJ+WkxDKSlpKBgaSiigBKSlpKADbng9KV9qswHAHp2qOQFkwOvUUiKVTDHJ70wDVnhvNCNqS0lux+5JjPXPJH0H6elc34atNGtIJop7SKZ5Zd4eX+HjoD1A61q3sJ2+Vk+UVO7mmWmm232UKYNqkfKQecVSehNjobq8u9Rtvs0SII1+fy4lCjgdfyrPjdZIlKwrEQNpAJPPc5Pesh2utMkdo5ybfH3c4rTtNSXVI/OxGrdAiDAAFICamuCUIXqe/pT8Uxo3mIjTqTmkMtXcsrAEBzbxKoQtyAKwdSsZJj9l+1RI0p35ycKOpz6V1ek61/ZiyRSxCaGXgowHJ6VyXibTDqd49zFM8CsOLdGOB9OfzqkIbo5gXTfMJG/cSxHcCs281OKS7dtxXIAAHXFVrSL7HDDY/aGkmkGSBzk45xU2o2kEWlm4kYxSr0UL1X1Jq0SXoBiESQKyxqvBPXNQHTUkjluLiQK8bfOg5OMZyTWUl3PFp4YSHyiM5zz+Fa+gyF45VMbsrLuLtyPpTegI0ZPs2s3Gn3TQKEs14jK/fP+0etXJIYpPMKwRIWycKuAPpSW0MUcK+UpCtz83WpwO1Z3KOJVCjNngo5/nXUxItxFHKjYDDPFYN1byR65JEEJWRS1TWV7NayLbFWj3HIEq4IqxMtXA/0iTnPOKixVG41VlupV2xnDkDD800aoT1h/JhWi2IZ0VnoV1e6XJqETJ5UUojderAYznH41Dc20MUZaORjzxuHJqvpurS2jeZBO370bZLfJxj1Pard5JaXciNAJI8LjYfmJNDEZc8f2e2SduGkbkHtUL3di8bRrO7S46KPl/On6pOJoYraBTJtYiUj+H2qjaaVEC00x3EcKoOAKQyTVgzfY/IUOxUBh61fTC/KOw7VHcylURxEVUtsVgvDEdcH2pPNwc4wKANbTlWJJmZSWlXGc9BXPGdTr0oX5isYHBrX1FZrZ0hZhkoGOxwRg+4rnbS3dNcupXfKsowKpCNQyM3f8BSYJpeBRkUwE2ilxxTS9NMgoAfmkJFQmSml6QE+8UwyD1qFmJFMwaQExm5pN7GowKkAoGOUk08U0CnikMcKWkFOFIApcUop1IY3FFOxSYoAAKXFKKfigCpHaO+qC5aQ+Wi4VM8ZrroW3QIfUVzwXmugtf+PWP6VEyoklFFFZGg00lOpO1AHO6kMXrDt2qqaual/wAfh+lUzW0SGMNQvUxqFzVCH2o/e5x3rTFUrFOSxPSr1SxoWlpKXFQMBT1FNqRaBjgKWgUtACUUUUAJTadSUANpKU0hoASiiigBKKXbS7fUUgGUmKGkRT8zqPxpn2iH++v5igRfNa+hf8tM+lZTVo6McSsPUV1GZDqq4uGqewP+hxe2RTNWGLg/Sk09v9GHPRjSAqeK0D+H5vUV5UVr1zXEMmi3Cj+6a8s8k1rT2MplXbS+XVsQetSLBntWtyCkIcmpBalulaKW4xzUqxBegpNjM+Gx7tmr0VogI+UE1OFqaH/WLUtjRctoRHGAABV6wP70j1qBPuCpbI4ufzrF7mqFusC6bHrV+0/1S1RvObj8KuWZ/crSGW6Wm0uaBi1asji8i+tVantOLuE/7YrKZSOjxSYqQrTSK5yxlJin0mKAGEUwipSKaRQBHikxUmKQimBHSgUuOaUUAIBRTqMUCG0VXcuHYr1BoEsh+8PyoAsYoxQvKg+tOoATFFLilxQAmKXFLinAUANxSgU7FLigBu2oZRVjFQzDpQBX2lmCjkngCm1KqnDPg7U5JHb0/Wo8etADDSYp1FADcU1kDDkZxUmKQimIjbAHNZcw/wCJszKvyhBya1WQMcE4qpHCr3z75FRQMkt7AnFAE/ktGoDgDeoYc9j0pAuBil8wP82cg+lLTAbRTqMUDGUlOxRigQ2m1IRimmgBlFLRQBG0KXLLAw/1jbalkiMLtGQvyHHynIqSG5t7YOZkZnbAj29j70xzuYn15piM7UIN8BbaGAGCp6GstrC5sVSSBQEQcKn8P+NdFveMq8YUuD8oZQRn6GnHPU9e9FwMm11pJ9kciHzCdoK85NbcstxoEqzyxokhBCkkMD6+1Z1zplpdNvaLZLnJkQkE1S1nS4W0wxwm+mmYbcF1YY9gFz+OaYjRh1C2KmdpIdm1h+8IyD6getYGr6x5six2j7VHWUDGfpmmaVorNbruDRKo2jKcmuh0/wANRXUmy2t900al2lb5m49Ow/ADrTVkBya7NOMZfAldgqE8H3xWzrAtdRmkkukaG0YpvEI529MLmlv9PFrcJO1ik8qMcrOu4IfUg+ldRqlnb3miaZa2ywTSeVmdgMAYA/rTuJnlz2yW5kWNZPsu7ajOO1draQrb6dGipjCcjuTUei2s6a5FcatbtFYxHMaSIQHxxxnrk9+nFW5Lew1K6uFvLm9toSMwLa4ALE/xH0HpTk7iWgqq4RfMTY+OV9KUVJdw2VtemDT5ppbcIMGZtzZ781HUFmVrMbAxTxna6nqB1FUWtxqkXkfKtwDkS5wcY6YrZvrOS9iEMW4yMcKF6k1zep6dc7YrmxJSaBiCA33z/jVRZLM6W0lsrnyLxArdiw4PuDSqlq8zRmREVf4+cH6YqwviMTp9mvLcCYHDLIuR+RqW3t9KuHb90OOSMsAT+daJk2HJPo9ppLBTI2o+ZkOucbf7vPFRWsepa9N9lsowsZGXkdgqKB1LMeB9BzT5DYW96Es7aPUJGAYtk7Iz6YPBxV0Xd1ckpIyBEx8sYwoHoBQ2Fiv9gOnsttbHzi5/eS5wv0UenvT5LWaFlRpo5XcnCIfu/X0qx9mu7lJZreF3ihAaVl/hB4FaGq+G7rw7b2U00iy/aAxYqPusO2e/X9KVwJ7eZZ7ZNNmJMSW7Kig8BzzmufCBQQTkirtnOq3kbSEqMklgKpynMj4OQWNCYWEzWbaEtqd6/OPlAzV8nms2z4luHJzl8CqTCxfL0wuaTOabii4rCFjTcmnYoxRcLCUuKXFKMUxCbaMU+mnnpSAAKeKZ3qQUDFAp4FNAp4FAxcUuKMU7FIYAU4UAUvekAYoxSiloGIKdRilAoActb9sP9GT6Vgr1rfgGIE+lZyKiPpKU0lZliUlFBFNAYGpEfbCPQVTNWb45vJCe3FVjWqIYwjioGqwelQMOaoRcsk/d5q5iq9pxCKs1DGhMUU7FGKkoBUi0wdakFADxRQKWkAlNp1JQA2kNOpppgNpDSmkpANJwCT2qk95JkhVC/WprptqfexmqHmr25poGSNdXB/5aEfSoGaVvvSMfxpGfB6Uwy+4qrE3Ap3NN2D0pDL703zW/vfrTA69qvaQcXRqi3SrOmti7HNbEE+rj96T7VDp/+oPs5q1q38J9RVPTj8ko9GFAixfrv06cf7NeamI5x716dMN1rKP9mvPXTEjD3q4ESKwiAHSnhRUmKMVoQNC04ClxS4pDExUsYw4PoaZinqMEUmNGkv3fxqWyH+mAe9RL92pbT/j/AIx6sKyZaH3gIkH0qxZf6oVFfjDj6kVJY/6v8aRRcpabRQA+p4DieM+jD+dVh1qdDhlPoaymWjrtvFMZanA+RT7UhWucsr7aCtTbaQigCuRTSKmK00igCLFJipMUYoAiK4pMVIelNpgAFFOxRigRWI+ZvrXKXd3qll4ztbTzN1jdglcr0wORmuxaPOcd6rPZo80UzxgyRElG9MjBppgTxj5BTsUqrtUClxSASnYoxTgKAExSijFOAoASlxS4pQKBCYqC44xVrFQyoZ5kijG5unWgZi6pK8drIQxC7c4B6kVDo1zNcacrzsWbcQCfSna+mIWiJGR8vB4qLRMDTUXPQn+dAzSzTiAAKrSyMkDyJyR61SsdTnu9SuIZfmwN+7HfNAF65vrazC+fKFLdBUwZXUMhypGQaztT0+K+Cbl/eKCVNV/7SfT9NjwBI8bbZFI6Ljg5pkmxxvXPIzzVPX7H7NqM4Dbd4KovoAOpqRLpZkiKkZbBzmk8R/NqLzGVJC0ajKNnnHNALcwdHaVtYmXcTEkQyM8A5roQM1zmks0V9PII2k8zCnb0XGeTW/JcxwQvKxwqDJoGyUqQAcdelJWfpd5NftLcOQsedsaEjOBnnFaWKYhtORDI4UY59TRiqWpkizIRipY4zSAtN8wBByuOKZisLQpZW1CeMvmNY+hPfNb5FAxmKTFOxRQIhkiWTG7scjFPAwKdRimBNYEJqsLNsYKjNtboT0psztLMztjLHPAwKqPbsbtbhSDsXGM4qxnNAhMU3MkbrJE5R16EHHHf9Kfir+hQm61hrUgBZISoJGcE9T+VMDOqzp+qSaVfpKu4rg7lBwD9aW/sm0+9ltWYN5ZwGHeqjxq4wwouLRmnaSWmo6pqGoXxVnSLMUDfdcnOSR3xx+dYcN0dP1iKaTmJCOB6UgjuItQEgjLQMCAwPSlvojMqESMg3AHaM9adwsWNV1J9Ud2XOHlxEG5IB6D6ewpuwKoX+7wM1p3tja6Ii2ex/tBYOJCe3P8AP+lZ2KARCkCrNJMTl3/ICpKWikMguY/NgaMEAtwMnjNWJ7aCDSbNoTkyW+Zf9/nJqu7KlxbySKHRHyUPRvrUcd21xp5QoqLFvVQAfUnvTQHP3Vlb3GGliVmXoSORTbe3t4EWQRh8ZPBNW3wFyRxirVvFLqj7Y1jRxGSqhQo4FWmTYqDG35VVQeSAMU4rbCECMSGcnLkn5fyxSFGXKuMMOoqaW3SO1t50kLGYHcpH3SDQBZ0u+ltre8gZmRJVC4U43DvmrGu3lrdWNlFbyuxiX51b171lb/btUbc0AQmmEVIRTcUAROvyH6VmWGGSRh0Lnn1rUlO2Nj2AqhYR7LdRtA5PSqWwMs4oIp1GKYhmKMU7FFAhh6UqqzukaDLuwVR7mnGoJOtUJkl3HNaXUlvMNskZwwzmrNrYzT2U1yi5jhAL+2azjzWpBdzR2LWyOFikxvAUZP49aaXciXNb3SofvU9aT7zcVKBxSLAU4UlOFIBwpQOaUUtIYlLRQcDk8UDHCnAVWa6jTgfMfaq8l3I/T5R7UWA0GdE+8wFRPexj7oLVn5zyc/jS4NIZeW9dmAVFH1NdVDkwITxkZxXH20e6VQTjmuxTCxqPQVnMqIppKKKzLEpD0pTTTjafpTA5y6ObuTHPPNQGnuSZn/3qaw5rVEMYelRMMmpW6UwffA96YjQhXbEoqWkUYAFOFQykLRSiikMAKlUUxRUgFAC4paKKQDaSndqbQAlIaU0lADaaacabQBm6i+Mjjp3rJMrgYDYzWnqZG7PJx6VkOea0iiWThCwyzmlEa+hqtLdfZ4923cTwAajt7y5uQ2CqY7AVVibl7ao/hNLsX+6fyqBIZZOWlJBqb7O//PZ/zosFzr26U60bbdIRSN0oh4mU+9aCNbVBmNW9qztP/wBZMPYGtPUeYEPtWXYn/SH9CtBJoNzE49VrgbhcXEg/2jXfjp9RXDXo23ko96uO5MirijFOoxVkDcUuKdilxQMbinAc0YpwFIZfi5Qn2FLHxdJj1FJB/qz9KQHbcIfcVmy0W7tTsU+jU6x6MKLv/VfRqSx6uKkZeooooGKKlHSohUo6VnPYpHaQnfBGfVRVa61K3tpPLbJYdas2PzWMB/2B/Ks+4to53bzFzz1rlZqPj1S2c4LEfWrAuIH6SCuZvNMuLaXNuxZDzj0qtvuoxlo2B9hTA7Dg9CD+NMYVyqahMnBYirCa1JwN2RTEb+KMVlxayh++BVganbv1JFAFoikxSJPE/CuKlwD0IoAZRS4oxQISilxRigBMUYpaKAExS0uKMUAGKcBQBTgKQCAU8ClAp4FADcVk3Mci3cjwsfvfd98c1tBazHlinmf94UBwpIGccYJoEc7rU5tbLfPGzKTkBeTVHwv4h0+4vYraRW3K2Sm0/N3xW/cqpubdp498QBDL2rB8PwIuoX9u0QtonuXlTA5X/ZH4VStYGzo9RkaezuLoKiJv2hFwMd8AViaEpFzdSMPvEAfTmr2q3kVpbm4W3knVXGYkGTj3xVHQLuO816a2a3mso1++JUI2YHI+vt70WHc6GMW4SbzB++IHlH8ef0rnblbeXVDEkqnfEwdWGOcnj8q6m9FnLNELQPhF+Z2P3yf8K49V+0eILuVD+6gBUt23dDTRJPoi77cxcloRtyfqcVU1O9hhEhklYBEJCquSTn/9da2jy28tux8p/MdflbPuOv6/nTdVihnjnhSGKJ2i8vdt5HHX8aYGX4Vkj1HzmglZQoLNlT2rS1W5RoPsMKqI2YGXjLN6An074qn4etm0ieKAMkkKg72X+Mbs8GtjxDeWsuqRTRW8Ecm4qxjOQxxgH04AosHUx9Fssv8AbjNyWaNYx6DHP6/pW9jisbRQTMYEBDKThQPeuklsriOLzmhZIiAQzcZ+metJjKqqpJDEjjjHrVfW4EisMAkkEFjnNW1GCHK5A7+/pWN4vlvIdFE2nwo+dzSgyY2qPQfnS3Am8N6VC1u1yDM002VCqVxwTzjrj64/qbbABioOcd6zfh3ePFZS3Wo27RhlLQsrD5zyMEdq15p4bgJ5UAh2jDAHgn1oasBBRTqSgBtGKWlAoEJijFOxSUxiYqFmuIblZoMk4xwcYqxijFAhuWbl2y3cmkIp+KTFAEBVzOP7mKu6dpo1C8jSYOLVW/euvUHB2/riq+KDqFxZBVgfYsjDccZ6UAVyssk5eZ2+VsAHnOKkNPPJyeppMUAMop2OaSgZVnt3lkjZWwFPKmnTqFtZNoA47VYqG64tXpoRT0dEbWLUyRiRFkUsh781oGOXSdbkneNIy7l4xMuEKkn9KyIJTBKHBKkHIK9RU+pajc6nMJbmRpCo2ruPIFWKwXc41PVmuJhHEJG+bYMKABjp+FE8qSaTFHsTdE5CuByRVKlZmZVUngdBQIhpCKkxSYoGRYphFTYpuKAKN8StlKQcEjFQWiYtoxksMcEnrVjUx/oMh9BTLcDyI8ccVa2EPxRTqMUxDKMU7FGKYhpFV5hzVrFMeLcKZJRJxn2pYJJpF+ZsLnAxxU/2NT9/5jUscOzA7DoKYEiIFHAp2KXtRSGGKeBSCnDpSGLS00sAMk8VUluS3CcD1oAnkuEQEZyfSqks7SHk4HpURPqaTOelADhS02loAcKdmmjmnhGP8JoGixaLuuYx6sK7E9BXLaehF7EpKDJ6Fua6o9aynuXESkpTSVkWIajkOImPoKkqK5IW3cn0pgc2eXY+9NNOpprVEDGoiXdMv1pGqS1GZhxTEaA6UoopagoKdSUopDHgU8CkFOpAFJS0lACUlKaQ0ANNJS0hoAaaaelKaRjhSfamBh37FnJ96zjy2KuXWd2M1THJJz3rWOxDK16RtVcZ59afp6BUZu+cYqG6yZfoKuWKEQ54xmq6EdS9FzU3y+q/nVcHbyad5h/u/rUlHXMOKjj4dfrUp5FRD7w+taEm1d/NZo3XgVk2h23mPUEVrTc6auPQVjwcXiY7k0xGqtcXqibdQl9zXZiuU1pNuoPx15prcl7GXilxTsUYrQkSlpaKACloxS0hluDOz8KRuHBpbbp+dEg5H1rNlIvXPzQMcdwajsv9Yall5hb/AHQaitOJfqKQzQopRRQMB1qVelRjrUq9KzmUjtNK+bTLc/7IFRSIBM49zUuh/NpEPtkfqafMv79/rXHLc2RnzrwKpSRnPQGtO4X5VNU3GCaSYFB41I+ZAfqKqyWsJ6IB9K02FQso7iqTEZTWadmYUw20mflYH9K0mQHoKj2YpgUf9JjOeTj0NSrfzoO4qdhTMUwJI9YkXAJz9RVqPWVJ+ZRis8oh6qPyphgjPqPxoA3I9Tgc45HvU63MDdJBXNeR/dYim7Jl6N+tAjrBtPQg/jS4rlVuLmLozVYj1i4Tqc/WgDo8UoFYsWvfNiRPyq5HrFqw+YkH6UAaGKcBUUd3bv8AdlXmrCYboQfpSAAtPApwWnqvNIAC1n39pGuGRQjMckgdTWoFqpqIxGnvmgDHYuq5U/Nn86wtftrjTruLUIY2LRsPOT6dDXSQx+ZL93IUbj9BTJMSbtwBDdQapMRVt9ZsL3RxLBtWZFO0ZGWckZzVLSb1ZLmcS/P5RBcHqzZJOT+VULnwx/pUsllKIVI37M4y3HSsubSNWsAXN6y+YdpZBkn61aEdBruuyafGghQDcDtkA+7n/DtVf7EtnoC29qd0lxhRk8nPLE/hn9Kyl0/T7qAm9ubi7JA2rG+3bxz1FMGiPa7b7T7u7h2HpOwYEenrTA6vTrb7NZIgHOM1l60yT6iUSZhvjUP82Tk9xWNp+t6nq+uLpdxMYLdgQ7IuDjBPX/PWqPhs28eqzQySncJCArH7wGaXUDe+0LY3NlbGMxxCPajf3uTyT+I/Kta809JLFgE2ZO8SnsQOlct491ub+2LXbKhtwVBCrjbgDoP+BY/CtrS9W1HVbFIRFbw2sa4Judwye5wMkn8hTtpcVyl4bmltPE8l5LcnzV4MH8LN0P4f412t/eT3rxyzOuCGVUH8IGO3+elcPZaddWG69iMV7mRj5yA4JHbkdv6itP8Ata+jlRrnS7lVH8UaFlOfQ0mNGwzsAYwp2kg5rK1Ys+ntbSn75CjaeuadLql40aiDTbgSSnbH5g2kn2B60tnp1zvWXUCCyZ2xg5we9SMs2dg1ppcWJY2QDakefmAHqKWIl4gWUBsnOK159OMFqjMmJiA5O7op6DHb1qgy80CRFim1JikxSGMxSilxSgUwExRipMUYoAZikxUmKMUAR02pMUmKAGYpuKkIpuKYhuKbT8UhFADTSYp1JikMSq95/wAerfWrOKrX3Fvj1amhGSRzRin7eaXFaCIttJipcUm2gCLFJipcU3bSAjxSEU/bRscglY3fHXapOKYGXrR2aZKc4J6Gmwf6mPH90VNqqSfZVPkOyhgCCvr0ojjYQqdhAAx06Vok7E3QUlLigigBMUYpaKaJCjFLijFMBKMU7FGKYCUUtFABTXlWMZJ/Co5phHx1PpVN3LHcxpAPkmaQ89PSoi3pyaby3sKcB6CgQAetOqC5vLeyXM0gyeiLyxrFutduJQVt1EKnv1aqUWwudA7xxlVd1VmOACeTWZfaz9kunt44Q7J1ZjxWVpIe41qBnZnbJYknJ6VFfnfqNyxPWQ01EVy0+vahIcJIka+iIP61TlurmYkyXErZ6gucVGvYd6U8D3q7IVzb8HJv8S24wTtBbPoP8mvVz1rzTwEhfX2YD7sRyf8AP0r0s9a5K3xG9PYSg0UViaCVU1FsWb+9W6z9VfFsFHc01uIxh0pp607tTTWqIGNVizxubNVmq5Zj5Ccd6bAtUopO9OrMoKUUlOAoGPUU8CkWnUgEIpKfTDQA2kNKaQ0ANNIaU0hoAaainbbCxzjiparXjbYsetMRg3DfvG+tQLycVJMACx7ZpqcVsiGZ0x/fsSehxWnbgCFcDtWZt3XOM5y1a6LtQKO1NiQjtgdaj8wetJOfmqDf7ikM9B7VF3qWoj1qyWbSkvpuPasYHbdoT/erXtTuscfWsib5ZQf9oUyTVHWuZ8QLi+Bx1FdMOtc94jX9/G3tzTW4mYtFFLitCQoopaACiilpMCzbZyPrT5B0+tMtzx+NSSdCfSoZaLec25P+zUVtxMtPT/UY9RTIf9av1qRmiOlLSjkUuKBiCpk+7UVSx/dqJlI7Hw7zpKj0dhVydf3uao+F+dOkHpKf5CtOcfvPwrjmaJlC5T92PrWdMMOP89q150zH+NZlwuHH4VBRXIqFhV5YleCTI5HNZxZCMqxqkAxqYRTieeGppJz2NMQwrTCKkJ9qYSKoCMikp9BoAjxRinUtMQ3FGzPUZp4qRRSEVzbIeq4/Smm0BHBb+dX0BzwPyq5EkbEBgQO5KbsUAYBtpE+6+f0p6veQncjN+BrpBZQMrbJVP1BX9OajfTVQZJ49dwNIZkx65fwjDEn/AHhV2DxSwOJoAf8AdNOexI6fqMU06epHzxA/hmkBr2Wu2V4+wkxOegfvUuqMoSMZHOcVz7aVCw6FM+hx/OrU0ZTTbdNzNtJAJPNAEkUzROWX+JSp+lMNCj5R9Keib3VchcnGfSmASQH7NDPkBSWXHcnjmoZY45IiJeEAyR6+341dvJBI4iTHlRjauBipdKsheTM0gBjQgYK5DHOcfkKZL0RkyWdoXYxWxgGSDHuJI/rRDbxxhgqjBPPFaF4yvdzOBgFyahkiaOdoyVO0Dp6nr+XSi4GbNYRiXzkiQHOWI+Vh9CK4/RIoI/E10bK3SaTyWLFxuMK5GWHoe2fevQSMCrjaHZR6ZNceUF1G8iCl1GTsB3BePU4P/wCqriKRmQaRpj2DXd9aRNdyAtH0JBPRvbFY03h3dHu+2yqxIxGp/me9b9vskiiEuQmAG2jnHenJ5sSll4fGGDDnHSlcdiG1tLaz0SGKZHkbzMAxjBDcdf8AZ/wp6bk+4zL9DitpIIovD5Z9wkmbIwfQ8cVk7cCh6CWpG7AsC7tuJwvvT4gizo0gBRWyQR1rRTTxFp5lmba9wMIpHYHOf0FUmjIJU9RSGtRxufMuZJpMHeTkdqosoycdKn8rB/pTWSkMrFaTbUxWk20hkOKcFp+2nBaBDNtG2pttG2mBDikxU22m7aAIttNIqbbTStAEOKTFSFaQimIixSYqTFNIoGMIpMU7FGKAGio57Z7lQiKxI5OBmpsVf0wfPKfYVvQip1EmZVZOMW0ctNG1uxEqlSPUVEHRujDNdzNGkq4dFYH1GaxrzQ7OfLIvlt6rXdLCxexyRxD6mB9KMVJcaXd2mSh8xPbrUEcpLbWBB9DXNLDyjsdEayY/bSbalxSYrBprRmyaexCVqazuJLO5WaNiOzYPUHqKiV/MvfsiKxkMZcdOQOv6c0Shoombbkqu7HrVJNO4m0x/iySHTxawuyypcEMhAwy9wevSs97pZ1Hlxqgxg7T1pmuXtpqunaRmwMN5ECryE8uvYfhUMaiC3G7gKOa6amrMIaIdijFLGwljDjKqRnnjFP21lY0uR4oxUm2jbQIYBRjFPxRimA3FFOxRigBlQXEwjG0feNWSKypyd7t1waAGM3OSck0gBJy35UIh+8etQXeoQWK/vDuc9EHU07ATyOkUZkkYKo6k1i3uuM2Y7MFV7yHqfpWbd3k97LvmbgdEHQVCBxVqFiGwZi7lnYsxPJJ5NIKO1FUI1PD6/wDExeQnhIyaoEhmds5yxOfxrT0RdtrfTE/djwP1rKjG2MVPUroPAGM4pOtL0pRTA7T4ewf6RdzeigV3Z61yfgGLGm3Eu3G58A+tdZXDUd5HRBaBSUUVBYlZOrtyi1rVias2bsD0FUhMonpTDTzUZNaIga1X7VcQjPes/vWnCB5S49KGCJBThSClFQUOFKKSnrQMcBT6QUtIAppp1BHFAEZpppxppoAbSGlNNNMBDVO/IEYGKuVnak2OnYc0IRizE8ehNNYhY2Y8ACnS8uMVDcttgYHuMVsiCnbHfOuf72a2R05rMsEzISewrSHTrTYkVbgkOxPQCszLev8AOtG6cCKQ59qycn1P5UJDPVqibrUtRv1qiWalkR9nK1l3fEh9jWjp5zEaoXo+dhTJNJDkA+1YviJfljbHeteA5iQ/7IrN8QrmzUjs1NbiZzWKWilrQkSlxRRQAUUtFJgTQdxU7A4NQQ96tEcGoZaJoeYl/Go4+JFPvUkBwn41GBhhz3qRmoo4pcUJ0FOxQMbipoxxTMVLGOKiY0dV4U5tbhfRwf0/+tWxMPnH0rG8J/8AL0v+6f51vTjBWuWaKT1Kcy/ujWXcr8wPsP61syLmM1mXa4Cn2/rWRqQwrmOUewrhrfWL1bya2ZFKI7AEjsDXe24/1n+7XBhAuu3Q/wCmj/zrSAmWv7RkB+eJfwqN9ZtkmSOVXRn4XHepSgz0qNreJypaNSV6EjpVWEWBeRN91yPqKcJ1PSRTVcQL6UG2XPGaQFrzM9gfpSbh/dIqobfHRjSiOVejn86ALW4etLn3FVf3w7g0u+TugNAFv8KcDjsaqrLj+Fh9Ket3b+b5Jn2ygZ2kUAW1bHQ4q1FdSIOGBGc4NVI3jc4E0X0PFW0i3HHlq3+6woAupqDlRuijPOemKc95AVwbcqfVWqH7IY/vxyp7gZH6VXfBHyzAH0bipAvxPHJ912H1FTbR/eU/WqFsJudqq2PSnuzMWDDGB2NAEN5eh4ykR4DYJ9annGdMg+p/lWR/Af8AerblH/EqgHv/AEFAEKj5RS4pyj5R9KdTAjK8VYXUfsVtFEgIJdizdumBUeKayKwwyhhnODTEEUqmQS7chWzg96eQWYyuDuk5BPp/+ujHoB+FOC8cUgGbc026vp2kDiTbKiBfl4wPSpwtIIE8zzNg3+uOaAI7JcCJ7gY4ywqS2VWYmQk5BOT608x7gR6ijyiEwtAEdzdttjR/9WowMCly0vzsSSwzzU3lZ4IpwiNADrzUPtTKG+TyxgLnpULEzHzCMZqf7MjsCy5Iqbyvahu4LQz2jNRlK0mhqF4fakBnlOaaUq20RHameX7UrjK2ynBKm2e1SLHRcCDZRs4q35VIY/aquIqbKZtq2Y6jZMUwKxWmkVYK1GVoAgK03bxUxWmEUAQlaaRUpFMIpgRYpKkIpMUANxWhpg+WU/SqIFaWmD91Ln+8K6sHrVRhif4bJ3FVpKtyDiq0g4r1zzSo1Z91ZQzclcN6itFxVd+tS0WjI2GGQJKu5ezj+tIVHBxVrUbyDT7Nri4DFchQFGTmqtruuJOOEkj86P3FYVYKejN6cnHUZc2bRxWN2JQGN6qKqn5hyAfzBIqjMUs45rSIk+VI6ZYY+XccfpUHiK2uxb70R0gUGUSq+MuOn0qrcia3ku7SQb5o1Zd5bO5gPvE1haysaXvqJcajEZLS3VUkaJnGdv5c1VleNrRhjDSSgE55+mKjTTSlvbvJuDyRlxzng1DqltKsduQGaQj5NnHTuaLDTNdbVZr5bZZAII9pZz0BPrj05q9NbmKd4d6S7CQHj5De4qnpuoJDp12LqI+ZMEdGQYA2ZzkepzVqwnXURvj3IqnHPXFQyiPb6UYqWRQrso7HGabjipAjxRin4oxQMZijFP20EUARMODWRJ0b3JrYf7p+lZMnRR6mhAV7yQwWEsgJBVcg1yDFpD5jkszHJNdZrJ2aPN7gD9a5TsK0iiGNxxzSnoBS4oIqyRvainY4oxxSGatn+68OXrHA3ttHv0rLH3a1ph5fhWMdPNlGPfmsnBB9qlFMdnj6UZpe1BUtgCmI9R8GRCPw3EwHLszfrW/Wb4fh+z6BZx4x+7B/OtKvPk9WdUdhDSUtNzSGGa56+bdeyexroD0rm5junc+9VETIm60xqeaY1aEjBy4+taqgAACsyHJnXHrWoKTGhwp1IKWpGLUiVGKkUUhkgpaBS0AIaQ0tNNADSKaadTTQAw00080w0AJWRfMGdsVrHpWNdlQ9UtxMzn/1mBVa+OI1Hqas5BlY1TvcF1XHQZrVEMk04DLnHarzZAJx2qvZIFh3dzU8v+rahgjNvT/op9cis75farmpMRGqDGCc1n5/zitFsS9z1ymP1qSo3oBl3Tzw49qr34xIal084dhTb8fOTTJJrU5t4/pVTXBnTifQ5qxZHNsvsSKbqsZk02XHUDNAjkBTqaKWtCRaWkpaACiilpMESw9atAZH4VVi+9VxOoqGUOh+7+NIR8340sI+U0rD5qko04x8o+lPxSRD5B9KkxQA3bxUsYpAtTxIaiQ0dB4T/wCPi5X1QH9a6O4XhePWud8LDbqMq+sX9RXT3C/Kv1rnkhN2kUmXKH6Vm3S/KPof5itdl+U/SqFymY/wNYNG0XcqW6/M4/2a4WdNniC5HrIxr0C3T94fdTXC6iBH4lnHq/8AMVcCmPI5pMc0/ikyKu4gApcUopaAG0mKdiigBmKWlxRQACmsqk7to3YxnFPxQRSAr7RnpVmI46ZH0qLHNSLTEYTajqcE0givplXccDdVzS9c1IySLLKkgUjG9AaozD99J/vGnacAJph9KqysI3Zb6e4MeSI8Hny+M1r2XzWoP1rAXgr9a6LTRmy/E1myjPK8H/fFbsqf8SuH/e/oKyCvDf74rcdf+JTD9R/KkBVVflFLinqPlFLigCPFLtp+KUDmmA0LUgWlC1Kq0CGKlP8ALqVVqQJQBAsdPEVWBHTwlICt5ftUixVYEdPEdArkKxU/yqtRw1MIhiqUbmbqJGeYuKiaL2rUMI9Kia3pOLGqiZlPD7VC0HtWs0B9KiaH2rNlqSZmCDmplg9qtiHnpUywn0oQ3JIpeTSNDx0rQ8k56UjRe1XZk8yMl4qgeOtZ4qrvDmgZlsvOKjK1elhwxNQMntTGVStRlasFaYy0wK5FRkVOy0wigCEim4qUimY5oAaBWrpq/wCjOfVqzcVr6cv+ifVjXZgV+9ObFP8AdiyCqzirki1z2rSzLqEKK5EZA+Udzk167PORaeqzjnpVnB281FsaSVI4/wDWOwVPcnpUlo5vxU4bSNi/e80cYqDXfKHhGARS7biHYAFbB2kc1L4pt7mYRom1HkZvvgkDbgNwOhqr4kZbTQ0MbSGKQqks7Lxg9AABxzn1rCe7N49Cxbqtz4aW2kkbeIgNxGSeORWHbyr5cjTzFnbCt83zsCcHB55x611lrbWn/CPTOtwqzLAGjjAwc46k+nH1rh9Pg1C61CWFbaHylmVHmckJECeGbufoKwe5qjQsLmJntrE3qecFKoj4yATwM/096ZPb3cmseUXMarKYF3ngcZauY1OK/TxNeT28TNc2svElsDsUg8FfQHsDWtYXN9f3sT38++ZpXZt3BVyeS3H8qAOlGnQ/8I/fM1yEeKMGMFM+aS2Dg9qzoPMttGaSF2Rgchl+tXPEDvZ6DGIY9xlxknnndwVx0H51duLR7jQxHFcK/lxDjGwHHc9hWbKRQtCz2ysxJJ7k1YxVmDRri10e1uJwF84EoAQc88dKiKdqkZFijFPK0baAGUhqTFMxQBDNxE30rJcfMg9BWrc8QOfastv9eB6D+lAGb4iYjS8D+JwK5wrg10HiRv3FunrJn9DWHjJraOxEmR4pCKlK800jmmIYRSEcU8ikPApDRraplNE02I9TyfyrJI4rY13CtYwkHKxZ+n+cVlbRmpRTGZp8YLSKB1JxTMfNirenoX1K2QDO6VR+tNgtz2G1QR2MCYxtQfyqWl6KoHYYpK85nUIabTqaaAGSttiZvQVzR5JPrXQ3h22kh9q50dKuImNNMannrUbVoSSWq5m+laQqhZD94x9sVfqWNDqWkpakYoqZaiAqVaQx4pe1ApaQCHpTadTTTAZSGl7UhoAYaYakNMNMCNzhDWDdH5+vQc1t3GfKOOprBus/NnHvVREytF/WqV381w2O1X4xhazGG6c5PBbFaozZrWy4t0GO3NLL9zB9alRQiBeeBUUvVRUjRi6kf9IC4HC96o5SrN8S1zJk5xwPaq3z/wB5a26EM9epklSVHJSAmsT++qS/HzZqKy/14qe/6CmSyOxJ8gj0Y1PcLvs5V/2D/Kq1iflYe9XlXepT1GKAOF6E0tIRhmGMEHpS1oSLQKBRQAtKKbTqQEkX3xV1ByMVRj+8Kvw8so96llIWMYZhT2HNH/LV/qaU8moGaUHMan2q0iZqpZ8xKPStGMUDFSHParMUPPSnQoDzV+3g3N0rOQ0WNATZqg90Irp5Vyv41kabbCO8RgPX+VbuzIpQpuS0M6rtIptH8h+lUJk+Q/j/ACrYKcVSnh+T8awnBrcqnMzolxIPpXB67GE8Vkj+JkP6V6Cow6muG8Sps8SI3qENRHc6CO4g24Kjr15qrtI7GtW4XMZFUjGKsCAZHc0u5v71SbPc0BT60AR+Y/qKPMb2p+w+35Umz2FACeY392jzfUGjZ/s/rRt9j+dADxIvvQXUjrSYH+1+VLgev5rQA3I9acp5o2J/sH8CKTaARgY+hpoRizj9/J/vGlsObmb6L/Wif/j4k/3jS2P/AB9Sj/ZX+tUI0v7v1rp9HXdYn2JrmB95fqK6zRFzZkf7RrNlGcR97/fWt6UY0iH6j+VYu37w/wBtf61vzL/xKYf+A/yqRFJRwKXFOUfKPpS4oAZinhaXbT1WmMFWpVWlValVaQgVKlVKVVqZVoE2NVKkEdSJHU6piqSMpTK4iNSrFipttOAq4wuZObGquKftpwWnha7KeHujJyIttIVqbaKNorR4W4cxXKe1MMQParRWmFa5amFaKUysIVzUgQVJtp4WlTw7bBzItlNaMEdKsbaaVrV4ZpCUii8PpVZ461CtV5Y65ZwsbwmZUkdVJI61ZEqnIlZm6ZmulQsKuyJVd1oGVmFRlanIqJhTAhIqPFTEU0igCPFbunrjT4/ck/rWLiugsYZTp0O2GQ8ZzjGea78vV6j9Dkxj9xEMtUJUVn3FRkdDitOaCYfei2/7zj/GqEsTg5Zo1/En+leu4s85MpvVZiyukkbFJEYMrDqCOlW32d5l/AVk+IJmstHhureR1kkuPK+ZR025yP0qJKyuXF30G3WifbjLqc7h1XIkVSFJDHBJA68nrXOrpt+ul3NlbXLNbM6mVZ/mHBygGCCQMda6G11S8/s24tVMWydAGYrlhg5rU8MRqNK1Y3e54lTkKOTkEfpkVg4qRunY8+S11S7uo4LsFYwwUyKflVemQgOTgVt6v4IbTtUJtNSdrS4RHRj1OPp75roLbRbO4hs7J7uWG8cHzWI5yc7VAx24zWlbaTdBlt72aKYMjwxPyGjZMk8Hr+Jrns3extddTzeOG7sxdSvEJecJgcsBj5qrNp1xfo+pIUt3klOUYLkgDj5cg+vNd7ZaPdX8riCWW3mt7b5AAcuxycH2IyKo2dtCtxZrNG1rKrMJni4fGc5wTwRmp1tcrQ5i30y6t3W9lkedV2lIOFC4I6q33s+1Xbi5urg6lIyC3guOJIuOQeeOOBmtWdIozKdzzRuxKsQQWG7gmpIZorW/t5njUxiTO1uR7VDY0NtDpYt7S3ulAlbcC5ZvkXHy47HB5qk8YDMFOVB4OOtaF3awxXkiwMrw5yhByOeagaLmouOxRK0bKtGPnpTTHxSuOxVK1GRVl1qJhTAoXnEDVmtzct7Vp3n3FHq4FZi8zufeqQjG8RkfaLRMdmNZIFaPiBh/acK85WOs4VqtjN7iNTDTzUfemAlPgG6eNcZywFMyM1Y08btTtxjP7wHFJjRe8Qn/AImqrx8kQFZZarutyB9XnOSQuB+lUMg1KKDvmtXw7GJtfskIB/eA4+nNZXtXR+C4hJ4kh3KflRmBpSejBbnpxptKetJXAdQUlFFAFPUm22bepNYPatfWDiKMeprIPStI7EsaajapDUTVYi3Yj5Wq7VazXbFnHJqzUsaFp1Np1SUOWpBUS9amXpSAdS0UUgCmmnU00ANNNNONNpgNNNNOpDQBVufuYzzXP3Byp9zW9ekCNvpXPz9VUGtIksD8sTH2rOgUNcLnnmr1z8to3qar6cu6fJ7CtOhDNTtVeY/OfYVZIqnc/ckPtSW4zAl/1rHgZPFQ/N/kVIeST70vlN6n9a2Mmet01ulO7UjfdNSULa/8fC4q5fLkAmqNscXK/WtC9/1a1RJRsz88grSi+8PrWZacTuPatOEjeu7pkZoA4i5XZdzr6SMP1qOrusxeTrd4nYSsfzOapVSJFoopaYBRRRQA5D8wrQtj+9T/AHhWevWr0Jwyn3BqGUiy423Dj6H8xRU17H5d0PdR+hI/pUGagZo2RzEPY1pR9KyrFvkP1rSiakM0oOoFblhGGIrAgfpXQaZJkiokUjft4AmGxVrFRxfcFSV6OHgow0OOTbeohFQSRgjmrFIRkUVaKmrCTsY7w7JAK4bxXHjXIm9Y1P6mvRpo8svsa4bxbCP7Tgb/AGMfqa8eUeV2O2nO5WmT9yWPpVAitmaL/RQcfw/41kuuBUmpEabTiKSgBKKdSUwEpQKWlAoAaRRilNPVaAIXB3J9akSIuyqOuadImPLOP4qv6ZaNcXoQcYzmmI5K8Qx3syHqHNJY/wDH3J7qP61c16IQa7eRjgB/6VTsv+PuT/cH86oRpDgg+hrr9AGbM/75/kK5H0+tdr4ajL6exx0lI/QVm0MyW/5aH0dP610Uy40eH6L/ACrn3GI5j6On8zXTXS40iAey/wAqSRMnsZ6j5BRinKPlFGKRQgFSKKaBUi0APUVMq1GoqdBQDHqKnRaYgqyi1SRjOQ5VxUgFIBTwK3hC5ztiAU4ClAp4FdtOlci4AYpaKK7ErCCiiimAUlLSUgDApaKKLIApCM0tFDQDCtRMKsVEwrjr0Va6KTKMyVTkStR1yKoyrXmTVmdVORmyLVV1rQkWqsi1BsUWWoiKsuKhYUwIGFMIqZhUZpgMxW9omoJqdvLb20bg2eInMj4BOO2O1YQ61zsXim68N/aGtoopTcTvu8zPY+2DXfgJcs2zkxa5opHpb20rZymcdiSaz7ixfG7CL9BXm9x8T9cLEpDaIPo5/m1ZM/xF8QTSECS3UHniBePzFev7aJ5/sZHp01myDMlwwX8BXPeMlSLRtNijfduuZG5Of4V/xrjv+Er12frqEqj0T5f5V0XiGaSXS9BE7s8jCRmYnJJ+Qf0qJzUouxUYOMlcnsh+7X6VpHUJ7XTJLWIhY5n3Ow+9xjjPpWdZH919BTrqUMgUZrJGrH2Ec1xeR3ImKXCvu81Rycc81ralbrJFNeSeZLKg8wKGIDHPPTuRVLRQ3mL8hwQec1sXi4sZj/s15dSpJTaR3wiuVMwLe7jt2tbmwt3seG86OOQ/PlvQ8jjim3zC+vp7lV8ppW3DZxioypqxBFuNP2kmrC5EmRwwvFaoJGMhQckDqKtSWwaIErkdRkVo21rnHFWp7QhBxUuQWMVLY7c4pGtyMnFb0difKzio5bQqpyKlyHY5wxfN0prR+1an2cljxVeaHaelNMLGVIlVnGK0JV5qpItUmJmVe/eiH+1n8qzLcZZjWlf8SJ7Kxqha4yc+taIlmFq1jd3OrNLFAWjCBQQR1qr/AGTfH/lhj6sK695mOfmOKiLe9Xdk2Ryn9jXzfwKPq1H9hXnd4R/wI/4V1BbPeozRzDsc4NAuCeZ4h+Bq1ZaPJbXkczTqQhyQB1rY4oyKlyY7GRdaP9pvJJ/tGA7Z27M/1po8Px55uHx7LWzkUoNTzMqxlJoFsDgyTH8v8K6XwvpUFlftLGZC3lkfNiqSsAeh/Kuh0Mh2lYAjA71nOTsVFamvSUtJXOaiUlLRQBj6s2ZUX0FZpq9qbZu8egqga1iSxrVG1SNUXVwPeqEacC7YlHtU9RoMIvsKfUMpCinU2lpDHr1qVaiWpl6UgHCigUlIApDS0lMBppppxFNNAxtJSmkpiKGoMPKOPWsOQZnH6VsX5wB7mskcyHFXElle/bbCq56mjS0yHb3xUepH54xnoDxVvS48Wu71NX0ILJ6Vm3j4tmI6k4FaknyxM3oKxNTY+UijHJ5oirsHsZX1pc+1B5pNv0rYg9cpD0paQ9KQ2MiOJlPvWlc8pWWvDg+9akwzD9BTJM+34u/qDWgvUVmxcXan1zWkKAOd8S4OvXDDo20j/vkVkitfxEd2qbu5jXNZNWtiWLRSCloELRRRQMcpq7H0BqkOtXI/uj6VLGjTvzvljf8A6Z/ruJ/rVXvU9yd6xN/s/wBBUJrMotWR+8K0IzzWZZn52H41oKcUxmhC+DW5ps4VwK5uN8GtG1n2uv1qJIpM760lDoBVquYs77DLzjmulzgZrpwtW8Wn0OerDld+46ikByM0jNiupySVzEZJ1rivFyf6TA3sa6+aUCuR8XuN1sf97+lePWkpTbR1UU0x5QGxBAydi/0/xrnpOBW/FKGs0GeqY/8AQawZyNxFYnSQGmU9qZQMWiilFMQUtApRQITHNWIVywFQd6sQHDZNAFm5gxDGeuJVrY8NQB9Vus/w9PzrJu3Is1APPmr/ADrd8N/JrV8h64H8zVwV5JMmb91nEeMF8vxTegjGSpH/AHyKx7H/AI+3/wBwfzre8cf8jVdf7qf+gisKy/4/G/3P61UlZtCjsjS9PqK9A8Hru0yb/rsf5CuA6fmK9B8GnOlz/wDXY/8AoIooxUp2YqvwGFOm2K7/ANkqf/HiK6S9/wCQTB+H8q5+84XUPbGP+/ldFfD/AIlMfs3+NZJaMct0Zq/dFLSL9wfSlqDQcKetMFPWgCVanSoVqdKCWWIxVlBVeOrK9K0ic0x4pwpop4rtpIxY4CnUCivQirIkKKKKoAooooAKSlpKAFopKWgAooooAKYwp9NbpUTV0BC1U5hzV1qqT14tZam9PcoSiqcgq7JVSSsTqKb1C1TyVWbrTGMY1Eae1RmmAlee6yxbyvcu35tXoBPyn6V55qn/AC7/APXLP5k12YTdnNX6GHKvNVtn7w+1XpBVdBmRvrXacxYhA4yK6rXHL3GlxZ+5ATj6u3+Fc/ZQedPGnq4H61vaypXWbaPusCfrk/1q18LF1NazGExUV5cj7elqiBv3ZZ2z930qez5WqB/5Dt37Ki/pVXsB0uhR/ugfRT/OtPURt02T6AVS0FcRS46A1e1UY08j1YV403eTZ6MVaKOZ25NaNlDnHFVo0y/Stywt8kcVQmaFjZk4OK0pbDKLx3qzY2+1MkVobBW1OjKauYTqWdkZ4sQIwO9VbqyHlnitvaKiljDIV9aqphnFXRMarvqcf9jIVjis66hwK7KS0Cxniuev4NpPFcux0Jp7HLzpg1RlWti5jwTWZKtWgZz2on983tH/ADNZa/ezWjqh+eYjsVX+ZrOxgD6VutjMm3rjqKQsvqKrmkzTETll9RTd6+oqHNJUjRLvX+8PzpRJH3kUfjUFFIon3p2YEfWl82MEDcM1XBqwqBY93txUsaHrImfvV0uhlTBKyHPIFcsnLV1uirt0/P8AeYms5vQqO5foopKxNAoopD0zQBz982+9kPYHFVTU0xzPIc/xGoa2RA1qjXmUfWntS2wzOMduaYGkowoHpT6aKWoZSHUUlKKQx61KKYtSCkAtHaiigBKKKSgBDTTTjTaAEppp9MbpQBk3xzIFPQc1mxjk/Wr16eZiewxVSEfuwxNarYh7mZqHNwfYVr2ibLZB7Vju3mXWQCctgV0SqFRQB0FU9iSreZWHju2K5/VGPnKvOAK378j9yuOrZrnL5t903txThuKRWPSlz7/pQRxRx61sSetUUUVI2Qng/jWq3MA91rKb71aqfNbL/u1SJZmdLqP/AHq0V61nS8TA+hrQHBoEYXiAf6ZG3qlZFbevjLwn2IrEqkSFLRiimAUUUUhi1bi+6KqCrMJ4H1pMaL7N+6j9AMUjdB9KaT+5Qe/+NBPyD6VBRPZn9630rRBrLtD+/P0rRBoAmVsVYikwRVPNOVuaUloCZtx3BAGDXfsx+zBv9nNeYpLwM16BJqVqtpAr3EaM6Ljc2M8e9ZqSjGVwqJuxow5MKk+lQzybSfYVMrrtX5wcjg561FcrGU3PgY711Vo/uUk9jnj8WpnSTZbJNcx4wkHl2x/2mH6Ct28k2zMcghumPSua8XHzIrfn+I/yry+p3JaDbW5xbKT2XP8AL/Cs6RstVbfcGJUR9qgfnUf+k5/1gqrFFo02quLrP3xS/wClf3losBa/ClzVXddj+7+VG+6/ur+VIC1kU4MKp+Zdf881o826z/qRQBcyKcsgHeqXnXXeAH8aT7RcgZFrz/vUCNOacvEqgnIYHpW3od35Wrzu3VwB/OuTW/u1H/Hq34PVmyvpzc5NuyEHJZmzQtAtdWG+M5RL4muWHTan/oIrEs/+P0/7n9aua3M0+qSSN1IX+VUrT/j9/wC2Z/mKu9xJW0NQ9PxH867vwfLt0+fJ6zf0FcEfu/jXV+HLjyoZQT1cHH4VN2ndBKPMrEd4xYX2D/nfXR3DbtEjPq39TXK3EmPtgxncP/ZhXTMc6BF+f6mpTJktimv3BTqYn3BTs1JY4VItRA09TQBYWpkquhqdTQJlqM1ZXpVRDVpOlaROeaJRTxUYp4rtpMwZIKWmg06vQi00SFFFFUAUUU1jgj3NTKSirsB1JS0lMApaSjNAC0UUUwCkbpS01qib90CJqqT9atNVKdua8as9TemtSpJVSSrMhqnIawOsqyHmq7VM9QGmBG1RmntUZpgRznbbyt6IT+lef6nxJCPSBP5V3d6wFhcH0ib+VcHqn/H5j+7Gg/Su3CLRnLX3RlsKhjH7xvrVhqhiHzH612HOa+jpuvrYf9NV/nWnrBLeJmHdIYVP18tf8az9FONRg9mz+QzV/VTu8WX3+zJt/IBf6Vf2BfaNqy6AVStx5msag3fzAo/ACr1iM7R71S0v59QvD63TD9actEC3Ox0WMLatxglqm1nizQerU7S1AtP+BGo9aP7qEe5NeL1PSMiBMyCuq0q3zt4rnrJQZB9a7bTIQse7Fa048zSM5uyuaEa7Vp9FFevCKirI4m7hSEZpaKbAidPlIrB1CDrxXRN0rLv0yCa87E01F3RtSlrY4y7ixnNY06da6e9iGTxXPXKkMwrnidDOM1XOyRv787Af8BA/xqm64FbOuWjJpdjMBkEzTPz283YP/QazJAXB2jlhxmuhbGZUJptQohPGSTVm6sprK7e2uFZJUxuUnpkZH6EUwI6SnlccelRyK2Vw2BSAM+lLQLaVonlUnYmNx9M9KYqMP48/UVIx+AamjG2IgE4z3qLBz+NWWGLZfc1LKQyP71dlpi7dNhHqM1x0XU121quyzhH+wKxmaRJaSlpKzKCmucRsT2FLUN2dtpIc9qaBnPE8k+pqM07+GmmtUQMan2YPnZ9qjfpU1kDvJpiNAUtJS1BYtOFNFOFICRKkFRrUtAwoopKQBTacabQAlBopDQAGmP0p9Ry/dNAGNf8A+oJz956hA2WzE9lzUmo9Yoz3GTUV4fLsWPrxWqIZl2Kl71O+WzXT+X+dYmgw+deO/ZF/nXU+UAB6+9OTEjntRIF2qj+BM/nXLyNukY+prqdTkBa+kBHACKa5QcsSe5q6ZMxKMj2o/rRj2rUzPWaKKKksjbrWjb/NbL9Kzn61fsyTb4PrVCZQuxgnFaCnIB9qp3gGTxVmE5hQ/wCyKZJm64Mxxn0rCroNZGYR7VgYqkSxKKWkxTEFJS0UDEqzCf51XqaHpUsZcJ/d496XPyimE/Kfzpw+7UFElsf345rSB4rLhOJ0NalAC0oNJmihgiyrfLXXXGmnUo9B3KNsce5mIHGUwK41TxXVaTfme80uzUk+VA8jknpzhf8A2b8q5Khprua8tlLd2rxSIUjO1RsPzADHIpyrdPpwkb52CHAznHXFWJtRWOXyIwvmKN8uP4V/xNVG1W5njkDWxtwshUZOd4wCD7Zz0ptU7bkJyb2MOJpvsFvLONssqEsuMYwazfErFraA/wC3/Q1qX1491PvfAwoAA6CsbXzmwiP+2P5VktzfoZ0ZzGPpTqrwt+6X6VIDVAS0tMB5p2aQxaR3WNdzHApahuVDwkHnBFADlnieXy1b5sZ6VMKzEK/aU6jBOAB1960AaAJc0bsGmZpjGgROJcCmmWoM0hY0AUNRbddn6Cq9r/x/D/rmf5ipbz/j4z7Corb/AI/0/wBw/wBKoRpt9w1u6U+1G9yKwm+41alk+1W/CoZRJM/zzj1H9a6aJ86AnP8AnJrlJG+aT3H9a6OzfdoOPQ/+zGpExUPyD6U7NRofkFOzQA7NSKahFSKaALCmp0NVVNToaQFpDVqNuKpKasRtVJmM4lsGniolORTwa6KcrHO0SA08Gos0oNdtOpYglopAaWutNNCCoZpUSWJGJDO2F4JycZ/pU1VLyaKB4HlYKu/GT2JBrOs0oa+X5jirst0VVW+t2cRCQF/7ven/AGqJXCO+GJwBUrEUn9ofLLsTU1WVi21gcHBwehpxNQ2rpJG0sZyrsTn17f0q3L3khW0J6KKKsQVGxpWao2NcteqkrIaRHI2BVCVuatTvxiqErV5M3dnXTjYgkaqkhqeQ8VUkapNiFzULGnO1Qu1MQ1jUZpSaYWpjKuptjS7o/wDTMiuH1b/kJzj0bH5Cuz1Q50+Uf3iq/mwFcVqTbtSuj/00Nd+E+FnJX+JFBqigGTUr9DUcPy4NdRgbmjQhr5OegOPyqe6bzPFGpHt9pk/9CNHhsrLqkaYOTgfmwFQwN5usXkv96Zm492NX9lCW50tlxg+lUNEP7uWb1mZs+vJrQt/kiLdgpNZmi/LpSH1yaKmkX6Djud3pz4s4z681X1qQFoRnoCafafLaQj/Zqhq8n+kqPRK8bqeiSWBw9dzpkgMOO9ef2T/MK7PR5gc5YcCt6T5ZpmVTWJu0VGsiksu4bl6gdqbDLHJvKPuw5U+xHBFemqi08zksTUUUVYhD0rPvCAKuyNhT7VhX11jPNcGLmm7G1GN3cy7thuI9Olc9eECUHtmtO7n5PNc/qc2y2lfPRT/KuaJ0MzPE8wGmWEA6m0iJB/2pJHP9Kwnl2xswA4HFTaxeGe4iQ/8ALOKFB/wGMD+ZNUJm/wBHYepFbpaGZdt7a3FkrMP3hDnOfdAv6lq1NaEOo3Ud8Ubz5l/etuyrESbFOO3C9K5+Nz8nJ4xn88/0q0LgiNefulP0y38zTApy486QKMLvIA9s8VMkCzzYY4UKcn6An+lVVOTnuTVtJDhwPQ/rgVIGpZ2S/Z2tLj/U3DHLIRlSke/8vmH5VjNCEiLHOdoP51dnuz5EaLwA0jf99YH8hVCRv3bD1IpDG4BkHpzU0x/dRgfWq6/f/Cp7jgqvoKiRaLWnoGglYrk9BXXqNqKvoAK5bTUJhQD+OQCurPWsZlxEpKKSoKCqmpvts2H944q3Wdq7fuUX1NUtwZjnpimmnGmmtCCJ+lW7FcRlj3qnIav2QxBn1psEWKcKSlAqChacKbTlHNIZMvSn4pq06kAUlL2pO1ACdqSlpDQAlJRRQAVXuGwh4zU9V7jllB7mmBkXZ83UAo4CgCq+qNi3jTPVskVMmHvZHHqetVdXfMsSf3V5FaIhl7wzAf3suCATit5shiW6AZrP0D91YDJ5Y7qv3Ugjtp5e6oTzUvcEcnfMPsMrEgeZITxXPYwK2tWO22t0HTBJrHIreGxnPcbRgelBox71oQesUUUUihj1csj+7Ye9VGqxZnqM1SER3g+Y8VLa82yfSm3a9zRZtmDH904oEVtZH7hcDPrXP10mq/8AHp0rnKpEsSkp1FUIbRS0UgEqWHrUdSQ/epDLJ+6fpTl5Wmdvwp0eNtQUOi/1yfWtYdKyEOJV+taw6UALRRRQxkqnitrS4LtLb7RYxO1xK+xpCRgIOwz2z+pNYanius8MXKm0+zgncpLfrXJVRrEvaahglnZwrM7Dec5JI4OavX4ItFbsXBH45qlC0MTyW8YVWQkkDqc+tR3kxIUFiQOlY3K5bu5iyHDfhWdrTf8AEtU+hFXpzh/w/rWZrZ/4k7EdRg/rTjuNmbCcxDFTCs2xciH6GrBupgP9Qv8A31ViLq08VQF3P/zwT/vqni6uP+eMf/fVKwy9SVU+1XPaGIf8Cpv2q5/uQf8AfVAFvHPSnAVR+13H923/AO+qUXV162w+rUAXuaawPpVP7Vc5+9an8aQ3tzj71pn6/wD16ALeD6U1lIGSCBVP7Zc95LXinG4nkiIl8rGeCi4oAr3Z/ffhUVv/AMfsf+6aW45cH2qO3P8Apsf0NUI1j9w/Sr9s3B/Cs5j8jfSrsB+X8BUMolc/M30rodPbOiSfUf8AoVc4T8zfSt/TD/xJ5vb/AOKqRE8Z/dilzUcbfIKdmkA8Gng1DmlDUwLSmplaqYepBJ70mBfU1Mr1nLN71IJqQrGmswAqZJQTWSJfepUuADVKVjOVO5rg0uaox3BPerHmCtY1WYODRODTw1Vw49aPNGa2jiHEnkLG+snXJLeWDyJg52kONvXI6Vca4jRdzMK5XUb/AM26LerYHNTWxMpx5e5rSp63ZgeIvEVra3bQTSz212BuTgkY6g8evoa62w1Ww1LTVlEyiXapeKUBZEYY6qf8muY1LR7W6uWe6h/esckhs/lU9nBDaqzKp3E9T1NciskbtXOxkmuruEIFEcLkBpFk+bafTir8W2GNY0AVEAVQOwrl7fVfLgVHBZF68ZxWzFfRzRh1YFSK0VaalzX1MZUuhqB80jNWcl6IzhjkGn/bEfoee1byxUpRsR7JpllpQvU1WkueeDUEspx1qjJP71zOTZrGmkWpLgHqaqySg9DVSSfINVmlb1qTWxbkeqztUfmnvTS9MY1zUDGnu1Qk0xCE1ETTmNRE0AVNUbFoo9Zox/48K4q8ObuZhzlyf1rsNWbEFuPW4X9MmuMlPzsfUmvRwq9w5K/xFaT7rfSmRdKfN/q2+lNirpMTqfCcQOswngYdD/4+tQeHdM1DVDNcWtpLLGHwzIOAeuP1qx4ZYR3Tyk42IW/JWb+la3w0D/ZpQssijlsK5HJbHb/drRRvZEN2ux848izuo24lhjYOhPKnHQ+lZmnLs0eHt8magaXdJ4muCc7p5xn/AIERVqD5LC3Q91UVnVfuN+RpTXvI7CFsQxj0UVk6tJm8PsoFX0fCqPQCsLUJCbyTnvivJW56DLFtNtcYrqNHlMs6Iz7VbvXFwPhq3LKcjBz0rVIyZ3kUsQDSHG8Ljce4FZVzqr2ml3ElurSM+50GOcnqcZ7GqaX8ItJHl5KkAKGxuB6/0qOS5guVcKohjiQsN75Ocdvc5q7tq1yLJMveD/EU+v29zJNFsEDLHn+82Dn+ldH5me9cHY6immxeVAAqklmwOpNdFaX/AJtqHB69aPbTglEHTTd0Xb242oRmuXvrnJPNXr674PNc3eTZzzWF3J3ZrGKirFe5uNxPNYOtTEafLjuMVemkOetYuruWgVc/ecCtYoTMOYl7x2J6UyU/Jj1NGd0rmmS/wj1NbGZIOF+n+H/16exwnXpnj8AKZ1OPUnH54oc/uyfUf1oAYnapYjz9WFRJ1p8f3M/X+VSMkY8Ae1RP0/Gnt1+nFRyfw0DGx8yqN2MnvVidsyn24qGBQ0y8Zwc0+Q7pG+tZyLRtaUD5tmuP4i36GukPWsDSkzfQdfliJrerGW5ogpKWkqRiVlau2XiX05rVrF1Rs3mPRaqO4mUTTGpxpprQkhetO3GIFFZvVhWrGMRr9KTBD6dTR0pwqShactM71IlICUU6milpALSUUlACGkNLSGmAlJRS0DDtWbdt8/fCgk1oMwVSax7uYgSHPQYprcTKlqSCWHeqF83mXchJzjitC24H1NZbnzbojAGXxWiIZ1Fn8lpEPajUpWXSpP7zuFoi+WFRnoKraq+ba1iyQWcsffFTux30Oe1RgZUXP3Ris89KtXx3XTEnODiqx5rojsZPcjPWkx7mnGk5qhHq9HaiikMa3SprP77D2qJulPtD++x6iqQmS3YOKjsv9Ww/2qluR8tQ2X3pB9KYhdRH+iZ9DXM966fUR/oLH0Irl6aJYtFJS1QhKKWigBKki+9xUdSR/eqRlkdBRH0pO1Cdx6VLGOB/eD61rp90VjHr+NbCfdFAx1FFFADga3vDrmN3cEZ2sAPXoelYArX0S7jhuoYCR5ksjADHONuetctVG0TV0y1MMfmsWMj/AHy3XNS3b8LVi5uAP3ajHfNZk75xXMaFC5b97+f86z9WO7R5fYf1q1ct+9/Oqd/htKmH+yauO4mYNifkP1qy0aM2WFU7A8Ee9Xga0YhqwR5+6KlEEf8AcFC08dakYCGP+4v5Unkx/wBxfyp9FIBnlR/3F/Kl8tP7o/KnUUAGxf7o/Ko3RfQVKDUb9KAIWA2nigk7DQ3Q0hPyGmIrz/eH0qODi9iP1/lT5zyPpUUJ/wBMi+p/kaYjWb7p+lW4T8v5VSJ+Q/Sp0b5akosZyx+lb2mt/wASicfT/wBCrnFPzfhW3ps3/EunX2/qKmwFyNvkFO3VXifKU8tSAl3UB6h3UbqdgJ99KHqEHjOeKXNICyJKeHPrVVTUyGlYRYVjT1bHeqrzKnes3UtWFnavIhBk/gB6Z96TC5u32oPY6TdXMMEk8scTMkUYyzEDsP1/CvPNO+L19tjN5YW8yEfM0bFG/qKiv/FLatf2trGk1pfWsgaGWKXfGWYYw64HykEjrxmvObm2vNJv5LG9gaGUfOFYdQe49Qa2pwTRzVJ66H01FqUFxZQ3UT5imjEiH2IyKqzaqEyEPNcdbX15F4O0S70+JLq3SJI7uFc+bH/trjqOuRj/AOtf8znJNQ1Y2jZo0Jr6Sbqxx6VRlLM6kDOCDTd+TS7hmlYsuXN19pujKYwinjavaq8kgAwozUQk560haiwFqykiYvHMxjVuN2M0faGgChT8oqpvxUDTODzyKLAb32oXMYC8EClgnkQ7Hzx0rznxBrGsxXXl6d54twnLwpn5u/I6YrlV1O8inLGaZJgdx3MQc+tHIzKVVJ2se/ecWUZqnO2K8+07x/ewpAdQgSS3kO0TJwcjGfYnn2612gvorqFZYpEkjboyHIpWaLjNS2HM9QlqiknQNjcPzpnmA9+KZRMXppfisi08RabfXslpBcfvkYrhxjfj+761oFqdguPLUwmmFqQtmiwAxpmaCabmgRn6ywAtR/00J/JTXHvXU64+1rceiyH/AMdx/WuVbpXpYZfu0clb4yvN/q2pIegon+5+NEXQfWugyOm0VvLs9Qk/u20p/wDITj+tdD8MUBs7g/3QgP8A33If8K5izbZomoNnrCy/mVH/ALNWj4Q8Q3Glae1slnBIrgjeMq5znGT0OM+laxdmjOSumZkDbvDupT5/1spP1zJWqCALdPcCs42kth4ZS3nA8x5kBwevzZq9kG6t196wr6U2bU9Zo6VX5xXPXsubmT/eNa4k/SudnfdKx9Sa8yO53S2LMEhzWjDOR0NYkcmKsLPgda3SMbmjc3xZ1iB+pq0upJcwRq1yjBBhcEfzrnTKQzOepBqhCoECDHYn9a1hTUiJSsdohilPEyfnXQWCFbb7y4+teVOxXlWYY9DVpLqVbAsZWY5OCTU1aNo3HTqXdjt767w7YOayJpt+aoRXzT26OTklRmmNMTXPGJs2Plfg1jak/wA8A9GLfkK0HkzWRqT/AL5BzwjH8+K1iiGzMTq31pGG6aMe9CH5Sfemg/6SuegBNaEEqnlT6f45psnCY/3f5UZ4/D+lJKecf7VJjAd/pUi/cx7H/Coc/I1Sr0H4fzpDHNySfc1E/wB78Kf2/Co3PzmkBLbf6zPoKTq3uTSwHAY+1EWTKn1rORotjpdHG68mP9xAK2aydDXKXEnqwX9K1qwluaISiikpDFzXP3zbr6Q+hxW/XNyndPI3qxqoiZFTGp9MatCCNOZlHvWuOlZcA3XCj3rUFJjQ6lpKXtUlBUq1FUy9KQEgopKWgApKU000gCm0p4pKACkoooGRynC1h3rYiY+r4rZuWCrkntWDctuVFPfmriSwU7YWPoM1m23N1HgfxVfmO22fnBxiqmnrm4B5OBWiJN9XOOtVdQcm6hU/dSPP0qUHoKo3Mpae4c4O0bRUpagYc5zK7Zzk1EfSnucsT69aYa3RkxhpMU6jj/Ipgeq0UUUFAelFucTr9aD0psXEyH3polly5B21WsziWQewq5P/AKs1Rt+Loj1U1RJPejdYzfTNcsa6ycZtZh/sGuTIwxFUhMQUtFFUSFJS4ooAKch+am0qfepDLPaiP7zUAcUR/faoZQp61sRcxr9Kx2rWg/1K89qQElFKaSmAUkEgh17TZCT/AKzaPxBFLVW4cRXunyn+C4T+YrnqLU1idtPJulyPQVRneppWxN+FU7hsGuaxqVJzmT8aguudOnH+yf5U+U/Pmo5ubOYf7J/lTQjnLE8tV8Vm2Z+cir4NWxInWpAahU1IDUjH0ZpKQ0DFzS5pmaM0gH5pj9KM01zxTAiY8GkJ+RqRjxSE/u2+lAivOfu/SooD/pcX1P8AI064P3aigP8ApUX+9/Q1RJsMfkP0qRD8o+lQt90/SnKflFSUThua0LOYpbSr6/41lg81ZhfEbilYDXtZMxde9T7qz7R/3X41Y3+9FgLG73prPUe73ozmgDFv7CBwwmu7vBOdinf+mDVC11g6ZN9nt5ZJQOsMybcfTk4rpm6cYrJvtJ+2TCSW5mIHSMEBf8+9Il36FyLxNbYH2iCWI+o+YfnWjBqtrPGHjmXnsTg1y4gMQ2izdU6He4Ix+FVL21ls4VnsN0kUeS8IHzL3yP8ACixPM0dhdXYAPPTrXPXUzTyZPTsKo2GtjVSIuVbBPPenzOY/mk4jH8QosHNc43xKl3p2vG8tmdNyK+6PPyfw8/Uir1/4kh8Q6IsF7Gi38PCS9845IOOhI5X8etZ/iVXiuBdw3UssTjYdx5THIH0qjDd292GF5H5s7ABJA21yfdun5g/WuqCTSZzy0Ze8M63qsd5DpsF1ciGV+EWQ4j4OWHpjr+FevW1sl7ZpeaXeC5tQh81ZcB0ZfvNu6HnjtXgEdxJBMZInaOVWOGBwQa7Dwx4n1SF5rue9lhtSdsrgDEpP8OMdTnr2zRUp31QQnZnpQagyVQsrs3NnFMSG3D7w71YL1zNHUmS76N9Q7qN3FKw7kpeo2bg0m6mtzxTA4fXLTVrbVJLrTJJSkp3Mscm0qe/Geayrxtevlj+12tzIUPysYQSPxArc8X2N60IurKSRJI+HCMRlfwriLbWdXD+XDd3bn0V2NbwjdHLU0ZpNfzrp39nyKFVJfMwy4YNjH+Fbmn602j6haBGIikhj+0x9iSOuPXGK5W5jv9xuLxW3NyWdxk/hnNT2B8+6G5SyhT07cYB/lSlBWIUmnc9auZAxPNQRTujfe+X3rD0u6uESO0mc3MgXKuOoHo3PWrxkWRim8ZBwRWNjpUrkPiGztJrQ36xMtxFhhJCMMPfj0qXw/wCIF1ZDBO6rdp6HiQeo9/anxyrE23eT7elct4itGsbn7ZApAc5SaL5Sjejf0NUlfQTdnc9BO4d6QSHvWJ4f16DWLRVZxHdoMSRk9T6j/PFa7fWpasaJprQm3ZozzUAOKcJM0DMjxA376EDtE/6kVzjVt68+b3HYQD9W/wDrVhvXpYdWpo4qvxsrXB+UfWlh6Cm3H8H1p0PUfStiDbRtvh+8/wBpVH/j6/4VJoa5EYHrVWYldBdQOZJEXGf94/0rp9I0W3igif7Yu7GSvH+IP6VpGLlLQhySRT8RHEVmnrcKT+GaiVx/aEI9K0tas7Vpo/OmlxEN0YjXq2OM57ViQuW1RfYVji1aBph3eRvNJhG57Vz7vz1rWdj5Ln/ZNYLsc150Fqdsiwr1IGqorU8ua6EYsdJJgOc9FNV9+Ih7LTZn228rf7OKac45710UkZTGs+QVHenTSmO0VQTzn+dRMMUTjMCj0xTrfCOl8Rm6lrl7aQo9m2xM7BkAgn/Iro7W7M8CO2MsOcV53czzzlA8hNv5+FX0Oa7ewUrDj06VzyidLatY0y3FZGoN/pDH+7Hj8zWju4rHu2zLKfoKSRmV0PyCmqf3rH0U/wCH9aEP7tR7U1D80n5fqKYibPJpjtkj8TQDUZPzD2FIZJ/D+NSg+nt/KoCeF+tS54/OkMd/9aomPJp9RE8UgLEX+pc1JajdOvtUacW5HqaktDiQn0FZs0R1WhLjT2b+9IT/AErRqlpI26XD/tDP5mrlYPc0QUUUlIY2Q7YnPoDXNnnJzXQXjbLSQ+1c92q4EsSo2p9RtWhI+zH7+tIVQsR8zH2q+KmRSFpaSlqBijrUq1EBUq0ASCigUUgEpDS0hoGIaSlNIaYhKSilFIClfMNpHXisWbmbHYCtO9be2OxNZRO6Zj71pElkd2T5GB3NGljDSN+FRXjH5F/GrGnYEBOepq+hPU0UI3AntzWRPJi2lfI3Oxx71os2IpDnGFNY96cW8Y75zilHcGUDmmGnHpTTW6MxtH5UUZ+lAj1alFNpaRYpqMcOPrT6YeGzVITNGUbkNUIf+PtR0zmr7cxZ9qoLxdoT61RLL5GY3Hqprj2GGxXYj09q5CXiaQejGqRLGYopcUVZIUYoxS0gEpV6iilHWkBYHSkT/WfhSjp+FNH+tH0qWUhz1rWvNuh9qynrUsjm3WkMnpKdikxTAbVDVCVgjcAnZIrcD0IrQbpUE0bSoEHBJrnqLU0idJOw81cdxVa57VJKSJEye2KiueVBrnNSi55pDzDIPUGhzSDlW+lAHMWh/eke1X81n23E7fj/ADq9mtGSTKalBqBTUgNQUSZpM03dRmkA7NJmm5pM0APzTWPFJuprNxQAwmkJ/dt9KQmk/wCWbf7tMRVnOQtRwn/SYv8Ae/pSyn5VpkJ/0iI/7YqhGyfun6UA/IPpTSflP0pufkH0qR3JgeanhPyvVQGrFsc+Z9KANG0P7r8as5qtaf6v8anzSAdmnios0bqAJuMVDI4UVG82Bis3UNWtNOQSXcuwH7oCkk/lRYTZYlkL5Has+e8ks1eaFA7IpbYTw2O1ZUvjTSTwDOv+0Y+P51SuPEWnXga3jluUDH5Z0T5Qf54/Cq5H2M3JD7zxJH5SXlrYNFOxzkMNpB7/AFpg8Vi7spVkhjtzxuIyc/SssXEsNhLBJBHPbwEgyK4DKOoI9ua5ueW4hk3RuHTuoGa2jTTM3Kx0VzqkBtpFhlUuRxlT/WssX+mNHtnsQrZ5MTY/z+dZ3n7xu24PcVHNIHLPgAk9BWsYJGbdxgZd5xnbnjPWrtvLiaHe2IVbJDE4H4D+lM0eBLm+a3kZV82JlR2OArDkH9MfjUbIyM0cilXU4ZSeQapko7Sz8SRya5bLaIo83bEwRSqKM/wgknn1NdxHcBuCcGvMPCNkZtXM+MpAm7P+0eB/X8q7rcwauapFX0Oim3Y2t49aN49azI5cjrUwcDmsrG1y7uo3ZqkJ+1S+ZkUWAdcAPGc9ccGvNNe0t/Ne7tpnkjkOTsJKr+FehXUwERHeuL1cJDcvtl8iKZedw3IW9x2zWlK6ZnUSaOSUcnewGPxzVq2uRbS784Ix34I71TnxFNsKhV9VbcD9DSG5dQRG+AevofrXS430OU6u31CaEPJazFRNGUYqfvKeoqhdPIVz5jYx61lQau0Q2GCLb/sDbj8OlST6qs8TRJEQXGMselc/sZJiN6x1m5it4hlZVKg4c8j8a6e11C0vbRoLl4xkYZCQeK88tryJUWJjtZRjPY1q2UVxey+XbYkLerY4Hv8A561MotMuM3sV7C9Gk69HerHmENnGAcr3x716xDNFdW8dxC2+ORQyt6g15/rWmJBoctw8YWczq5CnIUHjH05re8E+aNDYvny2lJjz6YA/mKU9Vc2p3TsdERTaeeaZt5qDc57WX3X8nPSNB+prKar+qNnUbn2KD9Kz2r06S9xHDU1kypcfeSpIuCPpUc5+dfpUkfWtSC9qdwINDhIXLecrY9cKx/rV7TfFujXtuglt7+1lxyRtmX/2U1ja7Jt0yBfdz+SisjRF+ZfpWlOVpEyimjs9Tu1murFbSdngcM27aV3dByD+NUJJmW6yCQQeuavG6ghhjQxxtN5WF3DJTJ6j34/nXMa5cPDHuhlMbmXGRj0NY4lX0NaGhr3V7MkBKzP1x96oIL6Zjhirf7wrjrnVtQAUfaSRnoVFSW2vTxEeZCjjvtJBrmjSsbSmd2s6kcrg+xpwZSOpH1rmoPEVm4AlSaJvXAYVoRX9pMP3V5F9Gbaf1rZU0Z8zNKZBJCUDpyR1PvTvKZ1yu1h7NVNvN28gsuOo5FVjEgYlRtPUkHFaRViXqX5ImUj5WFR3Z2W+fT/CsttWjikKQXs8+0DcYxuUe3P9KhudeiIZJRJNGw5dE2jn+tRVvJWRpTi07mZHal7LTp9+fMuD8mPf/wCt+tdtbgqvpXO2EGm3C27wXUyxQuWCMMgHv711EZgfAjuIz7E4rKRpIGOBWHdPlpT/ALRroGt5MZAyPauYlbIb3Y/zqSRR90UyNvve5pM0xHwOaAJwabnmm5wOaT+I0hk2eVqQHgfSoR9/6CpM0hj81BnpT2b5T9KiPWkwLmf3C+5qS2/1ch9utRSHEUY74qe0GYmH94gVkzRHaWieXZQJ/dQD9KloAwqj0GKKwNUIaSg0UAVNTbFmR6kCsQ4rV1Zv3Ua56tWSa0jsQxDUTmpTUL1Yi5Y/6tj71bFV7NcW4PrVjNRLcaFpaSlpDHLUq1GtSLSGPqKS4hicLJIqMRnBNSjrXOa3MBeEk4CDnPakM6ESRMPllQ596X8q4yO+ifkSxn6MKn+1gYCk5Po1LUDrCD6Um3iuaF7NGc+a4x/tVOmqXIA/fE/UA0XA3MUh4BNc5F4juptRS1VYypbBbHUVvPJmJ/pVWEZNw2ZBz6ms9cElvU5q1cNl3PoKrIOK0iQypcsGn6dBjrV+1UJbp9M1mSHdKx9WxWuvCqPQcVTEhLhiLZh/eOKyNQYb0X0FalzyI1Prmsa9O64PtTjuDK9Np1JWqMxn4UnPp+tKxFN3D0oEer0tJRSLFpjdakFMZe5ppgzQQ7oF+lZ8ny3KH/aFXoWBt1+lUbjhwfQ5qzM0E6iuVu1C3kw6fOf511APNc3qK7dRmHq2auJLK2KKWjAqiRMUYp2KSgBKUdaKBSsMsL0H0pP4x+NKvQUH7w+tSxoc1aWn82o+tZz/AHa0NOObf8aQy33opaTFOwDGpEUtIijqWApzdKfZDN7F35rCpuaRNW6GGT8ar3Gdmferl3xGn+9/SqdwcxVzM1uUHNIp60klNU8n6UIDnI+Lth6E1dzVFuL5/wDeNXAa0ZJIDing1DmnZqLFEmaN1R7qM0gJc0majzRuoAcWppamk00mgB2aTPyN/u03NKPuH/dpiKUjfKtNiP7+L/fFD/dFNjP76M/7Y/nViNo9D9KiZsRKfWn54qJ+YV9qgZKp4qzanmT6VSU8VbsQWkkUddpNFgNO1P7v8amJqC2VthOO9SMGA6UgF3VG0npTW3GoyDQA15Kz9REE1qfPtFutnzLGyg5PtnjNXHGOoqlLyaYmcvfajYW4wfD0oz97MaqPzGc1XsbC0u5DKkcll3EboSH56Zx0rb1Q6hHBv04RNIOqSA8/Q561zkU2urciS83R4YAeYFEZ/oa1jsZS3NyDS7KG8EF7/ot1KgCHcDHKB6E9D7VzuteHJVnS5sQp3A7wvH8RwfxAB4rqbe8tLjS3tbyO3ZHJY+WoYD3BLe3bmsoazcaJepaXkfnWeAqSSR4JXPGc/h9eKcW09CWcstiHuWt5XCTAcocqc+2QM/nUE1m9vKEm79Peuu1K2tr6RnLQPM48y3kVQRtPIUn9Paucup4pLJWdwZEkAPPQc9BWydzNotaHaxR3IupCrMpISNxwfetm80Wxv5/NYSW0hHzBAAD71jW0ED2y+cpO7kYJGRWnYDfcE75SQuAHOcD2qZdyo9jc0y1g02Hybddqk5Yk5LH3NavDjNZSsetSiRh04rJmqL4G008NxVVJWPWpcmosVclMoXpyacs/HPWqrusaM7sFVRkk9q801bV7q71a5lgup0t2f5EWQgYAxnHvjP41cKfMKU+U9MnkDbs8Vj3apJGyOiup6hhnNcvZeJrmysYklBnVZQp3H5thBzz7GuiW6guolkglV0YZ47fWm6biTzKRw13BFulFvJtKk74JDhlI9D3rMEjLx2rrda0kXTNOn+tA5/2h/jXJMh2buwOK6YNNGElZj1kB6VMpwpbPfFUQ+1hkZqyWwiAcZGapok0bW/SFVWW2hmAbOWHJGOma7DwtfWk95OkEBhZowVXdkAcZA/GuAViOR/Kuk8HX1tBqxjuQgkkGIpD2bpt/GsqsbxZdN+8j0VoknjaOVFdGGGVhkGrlqI4IEhjRURBhVUYAqqtToSK4jsSLu6jPNV9xoDkGkM5vUTu1C6P/AE1x+Qqm3Sp7l99xO3rM1V2r1aa91HBLdlS4/wBaB7VLGQDzUE//AB8fQCrEQBYZHerJIvED/wChwr/suf5CqehgZz6CpvEhxFGP+mX82P8AhUehjr+FXD4hPY2pMNqZP92JRXOa6+fKHqzGuhJ/0+c+gA/SuX1tvnhHsTWNXVmtPYxpzkD601OtEh5FC0kUydalwCOlRJUoq0QPieSI5ildD/ssRVia/vbxPsD3JKvgyOwyVX+f4d6qg45PQc1PpzCNXu2Yq27OV6j6e/p7kelUiorqTb7WxZktrSYoqgSNLICzN64A+X6c1mOfM3YyMnOKna7OyVEChZOoA6fj3+tVN2CGpOOtzWEkyrHcS2l1kMy884PWuptNTkmjBJJ/3hmuUvFw2fSo4J5oX3RSuh9jWbjcqfc7+HUJADhsH/ZYioGYkc881z1nqd208UTmOQMwBJXn863Gb5QfesmrEbk8e0uodiqk4LYzitCLRbaZMw6xbM392RWT+dZAkAGSQB71IHU9DmkBp3GhahE2QqTKRkNE4YGqBVlYhgQQeQRyKWOeSM5jkZT7HFDyNJI0jsWY8knvSGDHDdeaUNgbj64xSb42OXjyfUGnYhYYDMv1qRjd+RTRy1PMe0Z3qw/WmxjdKB70gRbuOGUegq5po3SW6f3pB/OqFw37wj0Fa2jJvvbT2JP6GspbGiOuNIaCeaSsDQKKQ0UDMvVmzJGvoM1mmrupH/TCPRRVI1rHYhjTUL9cVKaiPLj61QjTgGIVHtUtMj4QD2p9ZspC0tJRQMkWpBUa1J2pAPFchrUokluDngttFddnCk+grgr1/NmC/wB+Tj8aEtQZat7G2Nqm+BWyOpHNKdJsyMiJlI9GNaSWyqgUdhjrS+UBwM1sSZJ0leqXM6f8CzSJE9uro0pkxyCRWsYs96xr2YoZlPY4BpPUER6JG0uqCTsuSa66U4gPTmud8MKDLPJ1OAM1vXTbYRUPcZkTN97jq1R5wn0GaJf4QfrTJztt2JrRIllKMEyr7nNa4NZdsMzj2Ga0hTYhkxzKP9laxJG3Ss3Oc1rTHBkPpxWN3pxFIQ9aTtS9aTtWhBGwpu2nmkz7igD1alApQAAWYgKO5qpJfl38u2Tce7VLdjRIuMyRLudgBVG4uZJeIvkjHVj3pgUtIN2ZZT2HIFPmlgscSXThn7IOgrF1NdC+QtadNK0Tq6navKMe9Jcmsq11SS51KM/dQkgD8K0pjkV0wba1MJbl5D8q/SsPVRjUGPqoNbUJ3RIfVRWTrK4vEb1StIkMoUtApRWhAlGKWiiwhuKXHNLRSGSrQfvD60LQ39aljQ9/u1e0zmJh6GqbD93+FW9M+6496SGaFJTqQimAx/u06x4vovrSP9yktTi9h/3xWNQ0gbd7/qV/3qz5GyhFaF6CYD7GstuhrmZrcqymo1PzfhTpTUQPzU0gMKbjUJP981aHSqt3xfyf71WF6CqJH0UlGagoWkzSZpueaAH5o3VGTRuosA8tTc0wtSbqAJCaVT8p+lRZpVf5Dj+6aLCKbsCABQn+sT/eH86hB5qRfvL/ALw/nV2EbOaikYLa5J6Cn5zVe75sTz6VBTHxPmMH1FTQ3Dwz7o2CtjGTVO3b9yo9qSeTY7HrTsTc1rfUrpYR+8Un6f8A1qc2pXR6utZdqzNAp29fcVMSfT9RRyhctnUrr++tRS6teIhK7GbsM4/pVc7v7pqu6t/dNPlQrlG58Q60SyyPZ2+T8ocjJH51nSeLr222pKbWbPG+Fwf0/wDrVpzxCT70e76isW/0pZVzbrFE/fMIIP8AhWiUepDbNCy8Ttell3RxyD+FyOfp61amvJZ4GilWJ43GCpAINcZJp0qoolQCQNjMfH5VFY6hNo96VnUvA4wQDz9frVeyT2J5+52VldwaKzXZs43SJM/Ko3D/AB/zzV261WzubqVhDveZFkIHYEY7/SsYXEOo6fL5BLLIjL932rNs5s3FjKQcSWhjOP8AZI/wpKINmqLjGpmzuLZGEcYcMvy8Engj+tc3rlhsvPMRgizO7hSAMd/WtaWcDW5JDnaLYFmbthuprF1nUY72aEQ8rHn5scHOP8KuKdyXsa2nNDptiUu0t5GY+Z+8blRgcDn/ADmtC28R2zy+XHDArDgBuM/TJrixIfOMsxV3PQvzn8K0Jn81UB0xELEA7nJBJ6YHBH51TgmJSOrl126tlZ7jSmEQP+sTDDHqcHIpieJ7eV1EMSyFhn5f/rkVnxC2s4Vh2TPKBtaVZ2A+n0q7p1jpHzCTyIA3fzPmP51m1FFqTL0etbvmW3X86nGtHvbj86o6hYwWkJntZvOjX7wDAkD1rLS5jmTfG25fWpUUx8xtahrjxWbtHbIzf7RwK4y/uRcu0kltHEx7oTWrM/mRlDyCKwb0KjiMsfUcVrCKRM3cp+ZltvfsBVyDUJ7GPbCgDFslj39qmszZw2pkVlMpGCSOaqyTK8MidCR2rS1zPY17LXZZv3c8SO2OMcE1V0ywDTTNIga1lRk25wRzxj6VlROiKS3Bzwa6GKB7K0+0Q3CXNsqA4U4I55/U1LXLsNO+5hHQ7oXzwHG1FLmTtt5wf0ps1heKyv8AZpREQCGC5G31zWzNeRtb30y53OFRB3xj/wCuax59SvrlfLeZlj4AjXgDHSqTkxNIhZRE4ExKjIzjk4+laVve6XBq1tc2ltPIkLBjFNIBuI75A45waxH3HkknnrSkuix7XHI3YXsckc/l+tXy3EnY9Ki8YXl+v/EvsrdWByRI244+gOatjW9fGGGmxP646fhzmvOJNWkFlBbW6+VsX94+BuY/XHFadhqniI2ipaxO6jo+wf1rmlRS2saqoz1C21eOaBXezkjYj5lPGD3qRtTixxA/51wmna9qiXMVrqWnygu21ZljI/Psfwrpd59a5pwcXqbqV0QXCKkhKbsMS3ze9VWqzcNll+lVmr0aLbgrnJU0kUpf9e34Vat8FlHvVRuZ2+tWbaMmVeT1rUgo+JG+dAO0aj/x4mnaIMjPuKg8Rtm72/7gH/fOf61a0QfKv+9Vw3FLYvK3+kXbejEflXLa2+blB6J/WulQ5iu2Hd2rk9Yf/TWHooFc89zaGxnOfmFOXrUbH5qenWmgZYWpRUIqUGrRIkpxC2PpUAkYIUBO09RUs/8AqvxqDHNUtyvsMnhXzgwXqBwPU1DJwSPxq1BH5cIdSd2efpVWX7/51ctiKb94gufnU+61SXoKvORtA9jWeOn41idMtjU0wFtQg9mzXRMcKvvzXP6PzfAn+FCa3ZD90egrCe5Mdh/3lqZI02lmxntiq4+6PrUqNgVIyTBH3ScAZwaXPFJ5h2MPXg8Uq8k+wpARiXP8LD8KkVwe4p6KOM9KVkU9FGKQCA1Jbczj61FjacVNa/64UnsND5jmZvrW74cJe9IxxGhINc+5zKT710fhbDSXTDsAtYz2NI7nSUlFFYGgUDrSUdqBmDeNuvJD6HFQU6Ri0jt6sTTK2RmNbpTIxmZR705qLYZuBTA0hTqaKdWbKDvThTacKBki0+min0gIb2Ty7Gd/RDXEqRJqNso5xyc112syeXpUvGd2BXJ6eofVc/wqlVETNgRTCQsH46EUMbgZ+UnntVj/APVS1YiCGSRgfMXb9RXO6g42MeDuaujuDi3c+1cndctjJ47UAdF4ZiC2TyAcu3WtG/bkDPRai0WMR6ZCAMZGTSXz/viDyCcUuoFCT/WY9BUN0f3WPU1KxzIx96r3fBQfjVolhZr87H0HFXxgc+nNVbNcRknuankO2Fz7UmBSnf8A0Zie9ZuKu3hAijXHWqdaR2JY2m06m1RI00lKaMfWmB2mr6hIlysJOFK7hiqthr6fbxpt3iGEt/rhxnPr/KjX0K3ts+OCGFczqyf6SGHVkB/pUSjfQtOx2+oa3b2SvBY8yDjf1rmp7ySZjLNIWPUknpVKFmkRVXLMQK1U0lRaGeY73Ug7Ow/xqIU0hyncbpmpCXUYEUHAYHPrzXZP3rzqAtb6pH2wMfTBI/pXopO5c+vNdEVZGLZbtv8AUJ9MVQ1ofPA3qCKvWp/0dR6ZH61U1gZjgb0Yj9KpEsyxS0dqWtSBKKWigBKKWikA9aH6GhaV/un6VLKJW/1f4VZ0w/NIKrdY/wAKsaYf3zj2pDNTFJTqSnYQx/umo4GC3ULHorgn86lf7p+lV+hrKojSDN66vLd4mjUksazHPFV0cE9M1ITxXNY1uV5etQr96pZOtQ55ppCMa94v3+oqVD8oqLUB/pzH6U+M/KDVNCJc0lJmgmoKEpuaUmmE0rAKTTc0hNNJosA7dSbqYTgVEWzTsBIz5NSRHKn3U1WzViHoPoaBFQKQmTSjqv1H86kONuKYRgZqhGuO1V7r/jzb2xU9QXZxZP8AhUIpkVq2YiayvE0kkWmzNE7I+5AGU4PUVp23EFZXic50ubnoU/mK0h8SIexzdre3hjwby4wDx+8NWvtl7ji+uR/21NULU/KfrVnFbszRN9tvR/y/XP8A39NNa9vj/wAv9yP+2hqI0hosO4Ne34P/AB/XH4vVc6jcE4GoSE/74ouEEkTIe4rMNssXTn3qkkQ2yxcTTuMNcO4PYmoPNLEiRQ2RioGODQHI4q7EXLVvcT22RDKyAnPFPS6mTy9shHl524A4z1qBGBbBOAORQxwx+tKw0yw+oXPmmQTMXZdhJA5FVGc/ePf04pM80EbwAAST0ApiYq7COVGc9a0rZZp3AGcjGAOT+VV7W0l2l3VE2/3zgiiZQUW5tZW+VsMVJBQ9jn0NLcDad5LGKOdrNrmHOHPmcj8MGrK6rY3kBWyu5bSfORlhCy+3Xa35g+1Y9rr4bEGro08OeJowBKv1/vfjVC+bT1lb7DJOyk5BdQBU8ncdzXl17WYcQ3Nwt1F0HmgHcPqOf1rOXULlM7HCqSTtA4FUY97fxHGfzqfbxVcqQJkr6jdf89f0qH7XJLNGJ3BTPJx0pjKT0FRthPvU7Ay3d2xiCsvAPIPXNU923rSnGMqfyNRN7nNNIgJGJx7UnnyiLyhI4jzu2g8Z9aXrUTqc1QE6TSAgh246c09ZM535JPeqyHkLUp6hR3pWAH5OAOB0pmO1BcDvTDJls0wJFGDgqc1btBlh9muJYpe+M/zFRW16tvzsLf8AAq2bWaOZN0YxnrxWcroqKRettS1eFMPfmQ/7SA/0q1HrGptIoNznLAHCL0qhninwf8fMY/2hWPKmza9kdKZGcBmJJx3pjGgfdH0FNbrXYlZaHO3cqf8ALZvqauWnMq1QQnzGPua0LDJnXHof5U0Iw/EDZ1Bh/wBNAPyUCtHQukY96ytcIOqSf9dpMfnWxoYxEW/uozfpVw3FLYVDjT5H9T/WuP1Jg19Kfeuvf5NHX3YVxN0xa6lP+0a55L3jWOxAT81SpUPepkpoGTrTxTB0p9UIJOYW/CmydEOfapMZRh6ioc5QZ7Va0KWsWiWOby2DAZA7VVlYlyT6VMyNGuXRh3AK4zVbkn3NOTVhU4u9yKZsMB6KTVJT0qeZ8zuB2XFQL1FZmsmbWi5M8rekf9a2Zf8AWYHYVk6IpxMfXaK1H/1rVzz3Eth/8Ip6moznA+lKDUjJi3FPQ/KxquW6VIhwn1NIdywDT9x9elQBqkBpAKx+Y1Nankn0FV+pJ96sQ8QO34UnsNBGu+UD1Ndb4cj2Ws7f3pMfkK5WH/Xr9K7DQhjTA2PvOx/XFYT2NImnmkopM1iahSO22J29FJpc8VXvW22Uh/2cU0Iwx0+tNo6CitiBjU+yGZifao2qeyAyxoYF6ikpazKFpwptKvWgCUU8UwU4UhmP4nn8qxiT+/Jz9AKwtFBe9uJMcAbav+LJMz20QwcKSfbP/wCqqegRskUrPwZGyAfSrjsJmzQM45pMtu+7kH3p351QirqDBbRu2eAa5ecH7RtGOnrXQ6xKqQRrnlmrn4lFxqMa54LigDuLGPyrSJP7qis66O6UZ9Sa1CdkR4xhaxpmy7HPQYpIGRDk1UumJmI9BVtaoSEvK3qTirRLL8AIhXOM4p0/+qA7k0INqgelMmJLIM9KQFC+P7xV9BVQ8VNcPvmY1Aa0jsQw7000tNNUISjj1NFJxQB2fiFMrbyd1kA/PiuZ1oYWBsZOGB/Sus8RgHTXY/wYbj2Ncrq5DWqEHOH/AJihjH6C6tJt43Ba6Pl7aZOMlDiuS8PP/p+D3UgV1sQ3NjseDQBzN3t/tGM44yRk/gf613Vu++0hb1jU/pXD6rH5csJx/EAT+GP/AGWux0x9+l2xzn5cfrWiIZrWhHk49GNRat/x4g+jg06z+6/sRRqS7tPf2IP600SzFHSnUg6U6tkQJQaWkoEJRS4opMY5ac3I/Cmr1p3apYySMZjH0qbTf+Pk+4qGL/VipdPOLsfQ1IzZ7UlKOlFWIY4+U/SqZq633T9KpdTWVQ0iNRiCeQPcmp942A5Fed3l9d3erSM08kcQl2iNWOAAcV2FtKRbKM/5xWTgVcuu3eoc9KQvmkBqbDuZmof8fZPqBRGflpNS/wCPke60kZ+WnYCWkJpuaQmosUKTTCaCaYTSsAuaQmio3bjrRYBrtk02m96UU7APHNWYOMD3NVQcVPCckfU0CKwPzfjT2/1Z+lMA5J96c5/dt9KANUHio5wGtnFOHQU1+YG9qgZXiGIyKx/EnOnT/wDAP5itiNsoayPEfOnzD2X+YrWG5D2OUtT97PrVsmqtt0OasVuyBc00mlppoAjkPFVJD1qzJVZzTRLKUg5NREZqy4xUYAziqTMmRcipEDOMgfnQy84pDM6khTgYxjFMC3Ctq0e3eTcZ5DHC49qpPIyMdrdO4pi/O2Ka/DBe4NUkO4jszDJYknnk0JPNGGCSOu/hsHGaYTk0mCe4/GmIduY9TU8KhjgnNRIg6swq3Aij5h3oY0TogA6Ur8CnDpSNgioLKsj7SRVZiSc1bdc1UkQjNUhMEIzjvTsVB71LHIDw3HvVEDhgcUu3PWkYjoOaTdgcikAqoobd6VGXbJIODg0pYkYpBQBFtb0pdp9Km+7UyQxzD5ZMN6MOtFwKY4bNaNm0kUyyR8+oXg0+KCVE2GJHU1fhhSJcIoH0qJSRcYk6SmUl2BBJ6GrVlLHDewyysFRGyWPaqoqG+YLZuWOBwDWS3NOh0kmrWYPy3EZ/Go/7Wsj96dF991cN5kf98UhkjP8AGK6OZmfIjt4HDjcCCCMgjvWtpGJLwL7V5/Yau9jIAG3xd0Pp7V3vh28hvP8ASo0YR7cjI9CP8KuGrM5qyOZ1NhJehvVmb8zW7pPy2FycdLd/1rnLo/6TGP8AYB/Wuj0/5dGvGHXygv5kVcOopBfEJpVup6kg/pXCytukdvVia7PWZPLsoeM4UnH4CuJJyM+tYy+I0j8Ig61OtVx1qdaAJlp9RrUgNUIlSqz4SVh/DmrCdKhfab4o/IMJ2/73aqKi7M1Li8tX010WRS5TABBBrEcGC389xgN9wHqff6VKJPs7iTykcjpvGR+VVr6Se+k8+d9xcZ6Yxzjp26UrFqSWxQUkhyetOjHNKiYUj1qVU4qRNm1owItmOOsn9Kuty7fWoNKTbZp7sTU3U5/GsJblLYsIsUm0MzIQMZ6ipl02Wb/j3kjl/wBkNg1SEybiueR1zUgPIIP4ipAkmtbi2kCTxPGf9pcA0oBEY47057meaJY5JXdVOVDHOKdF5DgJOXUZzuWkMjVueKmVhnrVtdKjmXNpexSPjOx/lNQTafd2w3ywOEH8Q5H5ikMizxnNWXuoI7BBscSYbec8E54x6cYqqBwOakdMRoexPSkwLsTL5xwQcLkYOeK7PSk2aXbA90z+fNcLbrjzXxjjrXoNsnl2sKf3UA/SuaqzaBLSUUVkaCVV1J9tmR6kVarO1Vv3ca+ppx3EzMpD0opDWxmRuat2Q/dk+pqm9X7UYhXNJ7DRPS0gpagodT1qOnrQBItSCmCnUhnI+Kbe/bURPb2nmwrGFyDzmudGpNC+2aKWIg88dK9OYZGKqzWUEwIeJWz6irUlbVEtHCx6yo+5ckf71aEGtSlf9Yr47VtT+G9NnHzW6j/dGKzJvBdqQfJmljPbnNVeItSneXhuowWUAoCfrVTREM2rR47ZY1Zl8JahEP3N4r9sMO1XdC0i6srovcJg46g5o0XUDfnbFu2D1NY0p4Pua1bw4jUHrnNZMnT8aUQYzopPoKpw/NOnuc1blOImz6YqvbL+8z6CtCS93qCVv3rE9h2qZaqSt8sjZ6mkDM5juYmmml6CkrREMb+NNpxpppgJSZ96KTP1oEeg61F5umTKD1Q/yri7tM6XvBJ4Vv5V3t+u61ceoIrhNjvpskefmVGHJ7imxoq6Iduqxj1JH6V2ifL07GuCsJDFqMDZ5Drk/jXdq2WIpDMPxBxE2APllz+v/wBet/QHB0lB/dYj6d6xtdjDwztzwob9Of5Vc8Jy79PlU9VIP55/wq4kyOns2+aQfQ1LejNhMPRc1BaHEzD1Wrcq77eZfVD/ACqyDnxTqROlOrVGbEpaKWmITtSUtFIYq9ad2FNFPPSoY0Og+5Ull8t6v4io4ehHvUlvxfJ/vUhm30FFLSVoIaeVP0rPzyK0fWsvo2PesahcDz66+XU5x6Tt/wChV1do5NuM/wCeK5XVP3esXQ6YmJ/WuksnzCfw7+1LoUaStkCnVGh+VfpT6zYzP1L/AFy/7tNiyUqh4mvrq3vbW3tIkdpY2bLHpgj/ABqlFc6+Y8LHZAepZs0cug7m9SVk6daagly1zfXpkYrgQpwi/wCcVqVDVikwNNNKaYxxSsMQnFRMcmnGmNQISjvSUooAcBU8Xb61BmpYm5H1oAgz8xHvTm/1bfSoGb94/wDvGnbvkI9qBGup+UfSkkP+jvTEPyA+1Nk/49pPxqEUV4WzGazvEHOnzf7qn9RV22PyN9f6VQ19v9ClHqg/nWsNyJbHLWx+9ViqtueSKtVuyApDS0lICB+tQtVlhzUZXNAmVH6dBUG3mrrR1C0bZ6U0zJojO09OfciopVAwfyqYoVLeo5qtLKXj4GBmqQWIclASKYCck+lP/g/GkC9q0EMpyx5Gc96f5WSMVOkRAouBCke98Mc+1XAMdsCiOMKOByakpNlpCZNNJpxppqRiHGKjIp+KTFAEDRg9qj8oL071a2010+QmquKxW70Y+QmpHX5VPqaZ/wAs8erUyRh64p6IzHgZpvVsVbjGyHP8TnApNhYbDCZWBYAoODk1aWzhzkKc/WnxIEQKO1TAVm5GiiOUAAAdqkWmCnioKH1R1Y4sG56sKu1Q1hv9DQerj+Rqo7g9jDoooroMxT0r0vwyvkaE/bbaFvxKk15nXp2hN52galPGh8qKMRE+mVI/qKqG5E9jm7vm+A9EH9a6O1GNAuvVjGv6k1zVwf8AT3B7AD9K66wsLm70ONLW3knkknB2RqWIVRycCqgtHYiXQy9fbEKj0iJrjD0rsPEwZC4ZSCse0gjocmuPasZfEzWPwiLUy1CvWploAmWnioxUgqhEqdKjnAW4t5OnO0k+9SLSToXhIHUHIqgW4XMSKdm7ex54FU7w7Qij7uMdatj94ob1rPnJklJJG0Ege1DBESrnpU2zAp1jbvdXUMMeN80gRdxwMk4GT2rodT8OT6Xa5u4THKFycNkMf6/hQoNq6CU0nYisgUso/wDdJpy9QKIhttQvogoT71cr3NQKDc3Hejy8D5Sc0o5NSCkMSMkj5u1KZFDbSeaF5Y/WpJIwzdM8UgFUg81cgv7qAFY53CkYKk5FZ/kFeQxHtToy4OH596QybvU8nyiPPpVcfeFT3LY2j0FRIpFmxUyEIBncwH613gbjArmdM0cqbec3K9nKdPwrpscVyzabNorQduozTcGk5qCx5rJ1VgZ419FzWnurF1Bw143sAKqG5MitmkNFIa1II264rTiGI1HtWb1cD3rUHQUpDQ4UtNpagoWpFqMVKtAEgp1IOlLSAQ02nU2gApMUtFADMUmKcaKYGZqLDfgdQMVlv97HpV2+ctOw96o9XNaRJZFcH5FHqaS3H3jRORkD2p8HEdWSSE7UY+gqjcN+4HUZNXJsiE+5qhd9EFC3BlU9KSnGkrQgYaaaeaYaAGGj8aU0Y96BHp1yMxN7CuEUbZriP0lYY+vP9a72YZQj1FcJcjy9ZuVI7g1T2GtzmwSsi564r0GJw+1geGUGvP7lCt24I5Ehz+ddtp0m+ytz1/djP5VLGJrEZkgYKPvR4I/z9ah8IN8si46pn8jVzUQGhTI9Qf5/0rL8KuU1J4iePmX8v/1VURSO2teLj6gir+Mgj1GKzoDi4T64rSXrWhmc6nSnUYw7j0Yj9aWtY7GbEpaKKoQUUUUgFHWnn7tMHWpCPlqWUgg6N9afHxeJ/vU2Dqwpc4ulP+0KkZvDpRilUcUuKsQzvWWELTFR/eNa2KpKm2Vj33VjW0RpT3OY17wqVW61MXijd8/lbOSfTOah09g0WR3ANdDqtwpUwnlFUqfcnrXPWIATj0H86zpttalTST0NOP7i/SpQagj+4KmpvcSKOqIpeJ9vzYKg4qnC3G2r2pDMcf1NUoF+WgCbNOBpmKd0FQykBNRE8080w9aVhiHpUZp7VEaQxaBSDk08cUCE+lSQ/wBaZUkf9aQym3+tk/3jS/wn6U9lHmP/ALxpO1MRoxn92PpSPzbS/Q0kX+rX6Ch/9RIB6GpQypbH5Gqhr5/0KT/rmKvWp+Vqpa6P9BkP/TKtI7kPY5S26mrdVLfgmrQrZkC0UUUhiYppWn0UARbKjK1OajagRSmGGVu2cGqLKAWU9ulacq7kYVmSEF8+orSJMhmB+tOQZamseafGcL+FUSSxplm9uKnC0kI/dA+vNSUhobjFGaWmmkMSkpaQ0ABpKKKAAUpXIIpQKKBlV/8AVD2NV93OKmlONy/7VV/48+lUiGSR5d8Cr0a75s/woMD61Rh+T5u/atSBMRj361MhxJlFOxSDinVmaCinU0U6kAtZ2sn/AEeIer/0rQrO1c5WFfqf5VUPiBmRzVnTbF9S1OCzVxGZmxuIzjjPSocVt+EEB8U2RboC5P8A3w1dMFeSRjLRNnR2vgOzgTdcXD3MoORgbFH4ZrcFj/ZPg29SIuiz3kYYZPzDaxx9MqPyrUQbm2qQT9akvIJL3TTYS5MJcPw2CCPT8zXoujHltE4vaO+pydn4ct9TjM/2loJT3K7l/Lg16XZeDov7HhOh6ss0kXzHcdp3fUfd59QPrXN6bZDTIy0irNGhHyOfvD0JGK2IY7WaZZ9E1GSxvB/ywuH259lk6H6Niso0+RajlPmZ5z43truzvHgvUdLjaGfcckktnOe9cW1dh4vur271PUJL35rnzNj/ACgcrheg47dq5B0YDJUgfSuCTXMztivdQi1MtQrUq0ASrTwajFPWrQiwtSVEhqSqJJ7e2tZQQ12ltJ1/eg7D+IBwaxryGOG5aGO4Fwq870BC574yOfrWg1V5IQ7Fh1oeqGmVYyUxtJXnPBq3PcXF5sFzcSy7Rhd7E7R7VCEw3Sp0XMiD1IpbIDWxiPb9BQowaUn5R7mmg8MfQVymwig4qQdaamMU4evpQAqHke5qUn5zUUX3hT15Y/WpY0TA018ZFL2pp+9+FAxYxmQfWrLr5l5GnYkD9arw8yrVy0RptXgRACzOAATis5lROsFzEwxJbqCP4ovl/TpTllx/qpvwbiqkscsDYmiZPfHH50zOeQc1yWNzSF1Kn3l49akW8U/eFZayMh4Yin+eD95QffvSsO5riSNhwawLuRPtcpLg88VZ8xAjMHKEAnkVzZZjyWyauCJkzW86L+/UbXCc4NZe4+ppjNx1rWxFzXt3DzJg8E1r1zlo5MQx2rRjvJFGCSfrUSRSZpUoqtHeo33xg1YDxt0YVBQ4HmpVqMCpBQBKKWmCjNIY+kpM0lAC0hooJoASkJwCaKZO2y3c+1MDDuGzLnPXJqqKllOWPsMVGMYya1RmyrMcysfwq0nCAe1VM7pPq1XR0qhDJz8qr71n3JzKB6Dmr0vMo9hWfKd0jHtmiImRmkpTSGtCRhphp5phoAYxwKhy3941K/0qP8KAPWJPumuH1YGPWWyPvx56+h/+vXct92uK8QLs1S3f1yv6VYjmNRG28kyc5IYflXUaHJ5mlxEfwkr+tc1qw/0lSO6D+dbfhyTOnyL/AHXz+YFSUbN3lrbA/vVgaHKYdf8AmIH7zp9f/wBdb0p8yzfGM1zafuNd3dPmU4+n/wCqnETPQIv9en+8K1V+8Kyc4cH3BrUB+atDMxZhtuphjpIabUl4MX83uQf0FR1tHYze4UtFFUIKMUtJQAoFP6CmjrT8cVDGgg/1jfQUkh2zZ9MGlt/9cf8AdouB+8/CpGaK6t8gHkr+dB1UnpEv51mIox3p2B70wND+1Wx/q1qP7ZuZnP3z90Y4qpge9IwUIxwTgetROPMtSouzKN1N5khGciqVpwWFSp878nqck1WsHDoSp+U5xWUFZFyZrQn92KlFQQ/c/E1MKbQkV9Q/1SfWqcfSrl9zAv8AvVTi6Ee9IZJSGn4YjgE0ogcjPSoKITTCateSP4mH4UC3X+FGJpDKR57UgRieFNX2RIx85jT/AHmqu97ZR9Z2c+iCkAi2sm3JwB704QKTgsT7KM1XfV0HENpvPZnNRnU9RddqFYR/sLRZhdGl9lx0ib6scVC7wRY8yeJADyM5NZbR3M/+undvqaBZRj73NFguWPMWR3ZDlSeDS4pqqEXAHAp46GgC3Ef3K/7op5/1Ug9jUcX+qT6Cn5/dSfSpAp2n8Qqlrn/IPl/65Vetv4jVLWv+PCX/AK4n+RrRbkvY5KA/MatDpVSGrQrZkIdS03vTqQwopKQmgBaYwpd1QyXUEf35VB9M0AMfrWVONsxA6ZzVqTULfdw+R9KpyzpcTZTp3yK0imRIa5+WlXkY/CmtzSpIsR3v0zVkmmi4XHpS1UXUrc/3h+FTLd27nAkGfepsytCTFNNPyCMg8eopppAMpDSk00mgBKUdajY4qCaZwv7vrTSAujHqKRmUfxD86xS0rnksTSiNzVcguYuTlTIcEEHmoT3qNAVyD3qTqwFGwixCm+RV9ua1FGAMVgTO4YbcjHcUiXdzGciVvxOaTg2NOx0dLWNDqz7gJVB56itdHDKCO9Zyi47lp3JBS5poPNLUDFrN1U/vYh/smtIVl6of9JjGeif1qobgyjW54QQt4hjIGdsbnr7Y/rWHXS+Bgf7clb+7bt/6EtdVL40Y1PhZ3RZ+mDkVPFezrgMu5f1qMyY71GZa9LmOCxrCaGaMq7FAw79qrTWMiIXQiWP+8hzj6iqQmp6Tsn3JGXPYGk7SBaHDyODIx3D5mJ+tQzMAo5Bya2NV0K2uJGeNfKYnOVOB+Vc7No95bu2z5wOhB615k6EkzujVTQ42sUvIGxvUVHJYzRjKgOvqtNjuHiO2VSp9xWjBOCoIOalJooyuaelbDQwXH+sTk/xLwaibRZvvWzCZf7vRqpCKa1JTWjeJysilWHYjBp3arJA00inGm0ARsueafB/r0HvS1JCv79T6c0pbDW5bY8Yz3oHER96aw+bFPYYjx71zmoqdKd2NMXpT+xpDJIx81EfWhP4j6CkT+lQxk3aoz96nZpnc0ATW/wDrfpSq7Lch0YqwbIIPIpLfqx9qbGcyr9azkWjafxPqNk6KWWdCOVk5P51Yi8R6Vdti5ge0kPdRx+lc9eNmbHoKqkA9aj2cWVzM7tYY5032lzHMv15qJ43jJ3oR79q4hQ0TbopGjb1U4rUtvEeoW4CyFZ1/2xzUOk+g+c27l8Wspz/DWKW4qxdeIbK5sZBJE0MvHbjr61kHVrID/WE/hVwg7ClJF0mo2biqTaxZj+I/lULazadMnH0rTkZHMjcsSfmNXlasrTJ4ZkJjlB9s5rTGcdM1lJGkWTAipEJ6g1ADUiNzWbKLaSuvXNWY7r1P51RVven59RSsUai3EbdTUgKt91gayM+hx9acJZF5BpWC5qkEUlUUvnGN3NTLfKfvAUguWKSkWWNuhx9adjPTn6UDEqtfPtt8Z6mrOKoak2FUD3NNAzHc9fc01ziNj7UpyQKZKcRmtkZFeJd0q+3Jq6Kq2/8ArCfQVZFNgQyMNzHsKz+pP1q5Kf3bn1qlTiSxPxppp1IasRGaYaeaYaYETmo8U9vvc0bhQB6y33TXHeKU+a3l6bZRn+Vdi3K1yfi1caezf3SGz9KpCZyurqf3bDjgg1d8KvuFxHnsGx+NV9YQNaRuOcOOvuKPCz7NRZCfvIR/Wp6DOqVMW8gx1BNc1e5XVUfGAw6/j/8AXrqR1I9a5nWQVlt5RgfMR+n/ANahAdxE2+CN/wC8oNbAPOfWue0yTzNKtmzn5AK6CP7i+4FaIgy9Q41GT3VTUNWNTH+nIR3i5/M1XFbQ2MpC0UUtaEhRS0UgAdakHSoxUg6UmNCQ/wCvH0NOuB8w+lMj4nX8afcn5l+lSMiQ8U+ok5zzUgHv+lADqOoP0oAH96lKDBy2OKTGjmdTuPs9gVU4km+Uew71Hozf6Ov41nancC5vGZf9Wvyp9BV7RGzEPqaiKsimzfg+5+NTiq8B+U/WpxUS3GiG9/49v+BCqUOS2PU96u3f/HsfqKzGiL5BYhT2pDNJ7i1t1Alul9ggzVWTVbYf6uGSQ+/FVltY17VJ5ar0UVPKh3EOqXbjEcCIPpmq7vez/wCsnbB7DirOPSmmjQZTFmvUkk9eakW3Rf4anpDSYDQoXoBS4opaQxMYpD6UpoWN3PyqT+FIYlAodWRtrDBpBQBai/1S/SpP+Wb/AEqKE/ul+lS5Ox/pSAq2vO6qWtf8g+T/AK4n+Rq5afxVT1s/6BL/ANcW/kaqO5L2OQgPzfhVoGqcB5q0DXQzMfS0zJoJqRj8io3bHejNV5SaAG3MreUQjYJ4zWG9rcFzlSfetZzkc+tTRMBVxfKJ6mH9lbGdwoWF423ZBFdIGjyCUU49VBqwkkDR7fs1sc9f3CZ/PFVzsmyOZDDGTUcg8wAZ967a0tNPyoksIH/3gf8AGrt9a6QEBi0y2i452g/1NMR5sYTgEEEUghcnCjcfQV15eCGUCKCAL3zGDmkursvGQSAD2AxS52PlRzlp5sMihiQCcba0CapOSbhfrxVoHih6ghc0hpKKQyN6gPWp3qButNCYqAM4BAIrSgtLSUZaJvwc1mKcMD3Fals/fpmlIaJW0i2lcCNpVz2JBx+lWB4XhWEyreMG7qY/65p8UgUg1ZluwLfAJyam7GZI0WFsBrg+/wAn/wBelbQ7FAP3szfkKkM2OOufemGYkYzRdhoVHsbWHlEyfVjViP7o+lQTv2qaP7i/Sk79QRKKdTKdUlDqydSObsD0Qf1rUrJ1E/6Y3sBVQ3EyoTXTeCwftd44OCIgv5n/AOtXMmun8Husf21j32D/ANCrpp/EjKp8LOqklcdzULTuR940PcIR0NV2lBbA6V1cxzWJRO/9408XDdN1VhQaOYLEkkp65/WmLc9mAx61E3I5NREeppXCxcIgnT5kRx6EVRl0mDduhzHz2pwIU8EinmZtvGM0nZ7jV0VBbzRN82CvqKuRhl56VXa7cHBUU37W47DHpWfIuhpzM0jIsqbLiNZV7buo+hqnNo8ch3WkuD/zzkOD+Bp8dzG45O0+hqU8jP8AKlYdzDuLaa2fbNGyN6EVD710onO3y5FWWP8AuuM1Tm0y2uD/AKO/kv8A3H5X86QzG71NbczfhSXFlcWrkSpj0PY0toDvY/SolsNblnaTIemBSzEBV+tKOM/WnRyhT88SyKezVjY0uRq2VzTwc4+tWxb2l0u2GQwv/cc8H8arzWk9s4EqFQehHQ/jSsO44cRMfamp1pGO2E+hNIjDFQyiXPFN9frS03PFICeE/unPtSW/MwoQ/wCjuffFLa/6w+wqGUiO45nY1ETTpDl2PqaYaQwzRSUtMCpfHFtj1NZZrS1Bv3SD3zWaa1hsRIYaYRxTzTDVkEkG5ZAyMVPsa27XVry3wC/mKOz81lRDCjirC1nJJlp2Oig16JuJ4yvuORWpDc21wuYZwfauMFKCVOVJB9RWbpplqZ3ihh7+4p+e3euNttVvLYjbKXUdmrXtvEkZ4uoyuepHIrJ05FqaNykzUMN7Z3H+qnUk9BmptrezfQ1naxYuc9eaOPpTTwfT60maQEgLD7rU4XEinqahzRk0WC5eS+JHzfrVO/lEuT6Cm5HcflUM33ce9NIGyv3qK4PygZqXPNQXHUD0FaIhjrcfIT6mpjwhPtUcAxEPfmny8RH60xFW4/1OPU1U6CrFyfurVeqWwmNpDTqY1UIYaYxp5qNulMCM8mkx7UlL+BpknrRrnvEUXm2DoQPmwPzNdB2rD18sLBio5BoKOPugJtIMnX5Qw/OqWhuY9Zi5xliP0NWLEmbQCuOVRgcHrg1l2Uwjv4ZAcfODx9aQM9AXc5BA6nAHrS63p1lZ6Uv2tc3LsGADYKn0rUtY49Lsv7TvmCkqfKj7j3PvXF3l7cavqJZslmOEXPSsYtzlpsjRpRWp0uiH/iUov9xiB/P+tdLb8wRn/ZrDsLM2dksZ+8eT9a27Xm2jNdaOdlLVRi4gP95GFVB0q5rHBtW/2iP0qmOlawIkLS0lLWhAtFFLQAgqQUynikwQwf8AHwn1NS3HRT6VGeJlP+1U0wyg+tSUcJfzzx6ncqs8gXzDgBiBioPPnPWeT/vo1NqwI1a4+oP6CqmaYEvmSHrK5/4EaQySDpI//fRpuaD0qZDRG1a+h9Mejf41kNWrobcOP9sVKGzoYOhqxVaHvVgVEtxoiuhm2b2IqkOlXrn/AI9nqkKgoKbTqAjMeFNIYw001YW1kY+lOaG3hXdNMox6mkMp0ojdvuqT+FSte2cQIjVpGHYCoX1S4/5ZxRx+7HJpagWEsJWGWG0e9K8NvCMzTqPbNZk11cz8vPIfZeBUAiyc7Rn1PJpWY7mk+oWUbbYkaUjuBx+dR/2ncu22FI4/rzVTyvUnFTRxqvQfjRZCuSSyO8rF23McZNIp4pj/AOtP4U5aBlqD/VL9Kl/hb6VBCf3S1KW/dv8A7tSBVtmwWqnrT7rCTjrCf5GpbVss1V9W/wCQe3/XFv5GtIrUTZycPWrIqrD16VZHStmZi5oopKQAary1YqvL9aYFdulSo1QN0pynimBMzU5G5HaoCe9KrEUxGtFOwOQTRc3DMvzE8+9UEmxxTpZdwyaoRAXJOcmo3bIPNIWppI7n8qkZV/5bKPerVVOtwuPWrfamxBRmikoGNfpVdjzzUzmq7HmmJjhtByCT9auQt8oqipq3D0xQwReSToKfI2QMHiq6jmnsflqBjS3NMLnrTc5pjGgCN2y1X16YrPHLqPU1oL0pSGh4p1MFOqCh3esa+Ob2T8P5Vr1i3WTdykDvVw3EyGuk8M4FrcN6uB+n/wBeubIPpXTeGXi+xSxMwEpkyF9sCt4bmc9jYeTioSxz1qyyKeoqIoo7VrcxI1lKVIJwev5U1lX0qM4Hai4WHtLnvTDJ71E/Iqu+RxzSch8pa8wetJ5gHU1SJOe9IfU0uYdi4XDDnFMOOoIqpmjNPmCxZDc1Ok8qDCnI9DWeHYHIOKnSfj5v0ouKxqxyiTqCppzA1nJP3FTJdNnGadkx3ZcWZ1G0nch6q3INQFoQX2wqgz2pVmRuTxUD9Gbpk1nJMpMvRaULqHdaXSSy9TE3ykfT1rPmhlt5DHPG0bDswpu5lOVYgjuDWjHrkxQRXkaXUPo45H0NRZFGbmpfPkMQiZyUByAa0PsVlf5axm8uQ/8ALGU/yNUZ7Sa2bbMjIfUjg/jUtDTBFWYBDIEOeN3SnvYTw/Myblx95TkVXBqzBdzQH5HOPQ9KzaKuQ5OOaXtV0z210GM8flSY4dO/1FU/SpGSni2HuaW14LH0FNl+WFBSw8QSHPrWZoViaSkJozQAtFJ9KSmBR1Fsui56DNUDVq+J+0H2AFUya2jsZsDTTzS0g+8BTEXI/u1MOvFQp0qZazZSHYp1OihlmVmjiZlXqQOBRtKnawwRSGNpaWgdaQxwAznnPqKuW+o3tsfknZl/utzVQU6loBtw+I8DbcwfVk5rSh1CyuDiOdQSM4PFclik2jr3qHTTKUmdsVOAVIYU08deK5GG+u7Y/up2x/dbkVow+JJF+W4g3DuyVDptFc6NzNQyHmo7fUrO7YLE2JDyARg06RvmIHapSHcj9aryn56sdqrfekHuatElpRtUCmynhR708etRyn5x7UhlOfmWoTT3OWOaZWhAlNNKaaTTAjNMY4FONRueKYhlHPvRS/gPzoBnrFZOuR50+UDqcH9a16z9UXfYyj/ZNAzzvQubS5iz92Zhg+9YyDZOM8YOK19JfytR1CEY5YMP1rOuFEd/IB2lP4c1XUDpNd16XWLkZJ8pei+p+lbXhrSzbt9pnAMjDhSOlZHh7SDeTrdTL+6U8A9zXaxrtIA7URilsKTbHyDirdlzaj2JFVn6VPZH90w9GqyCHWR+4gYdRLj9DWeK0tYBOng/3ZFP64rNFawIkOpaQUtaEC0CilpgFPFNpwpANfG5fYip5QfK49aglA4NWJP9Uako4TXQBrEuO6r/ACqiFNaviFAupqem6MH9TWYOlAABQelOFI3SpY0RN0rR0Q/vHH+2D/Ks5hxV3RcieQe6/wA6lDZ1EP32+lTioIvvtU9TIENuObZ/pVCN0LbXyB61oTcwP9DWSPvD6VNikW2vLSL7gMjf7IqGTU5j/q40jHqxzUDKSeuBSeWB2qbId2JJcXErZed/ovAqDy/9n8zmrGPakxQMiCeppdgHan02kA3FFKaSkAUqnmm0q96QxZP9YfoKAeKbJ9/8BSA0AWoT+7H41L/A/wBKhh/1YqQE4b6UgKFn95qh1b/jwfn/AJZN/I1LZ8Mw7VFqv/Hi3/XJh+hq1uSzk4etWarQ4zVitiBaKSikMU1Xl6VMTUMnQ0AVW6Uq0jUKapCFNIp5xQ1MzzTEWY8FqkfGMAVXTINTMwxTArE80w05jyajJ4pAQj/j4WrdVIcmcn2q3TASkpaQ0hkcnSq7VYfpVdqaEIDVqFu1VKsRdAaGBeU80jtxTFNI7VIxM0xjxQTTSaYBHzMorQFULYZmPsKviokNDqWm0uagoXvWTMMzOc/xGtbOKyXOXY+9XERHtpfMkj5RyuPSgmo5D8pNaIlneq2UU5zx1qNj6U7GY17DAqBxj1ra5jYGeoy1Ic1Gc96lsdhzMOgqNiMUhFMPrSuOwjYPemfSnUnfrSuMTYc0m0+tPzS07gR7c0oT0p9IDRcQAFehp+7FNpKdwHecyigXRz8w4ph5pjI3ancLEpm5yrc+h6UomGQH+U+vaq5GKA3Y/lSaTAug9x+daNrq00KeVMFnh6FH5rDG5WyjYHoelTrOM4cbT+lQ0Vc3vsun6hk2kvkTH/llJ0P0NU7i0ntGxLGV9D1H51VXB5H51pW+qTwrskxNEeqPzUMpFKrNpbw3DOJrgRbRxkdTVsWtjfj/AEVzbzH/AJZP0P0NUTbSW9wUlGGFZtFILkAbVBzgdaapxbSc0TH5vwqFz8prI0Iu9FNzRmmA7NBNNzQTQBlXTbrhz71BT5Gy7H1NRmtlsZMQ0qcvSU6EZemBbTipR0qNRUg6Vmykdj4fXytKTbgbyWORV6XT7K9DLNCFYj7y8GqembVsYFUjhBWlB80hPoK5ZXubLYxrjwocbrWYNj+F6x7jTLu0J823ZR6gZFd4SFUt6ULKGXDYYEdDQqkkPlR5yOenanYrt7jRdNuzkxiNj3U4rIuvC00YLW8wlXHCnrVqqmTynP0VLPaz2r7Z42Q+4qGtESIelNxTiaBTAvaJFm/8wj7iE/0raY5LH1NZ+iJhZpPoBV89Kye5S2EY7UJ9qrxDMoH41NKcRn3qOAZYn0pAWRVeRjvcjtVgVUkJCMfWhDKx6000pptaECHmo2NPNRmgBtRv1qQ1C33qYhKT8BS0lMD1uqt4u6Fx6girVQzLuGKQzy+zVo9fuSU+Uqcn0PH/ANenw6XJqXiMxKp8vIeRh0Ax/XFdg+iRbyQOpySKv2Onw2e4xr8z43H1xTAnt4EghWKNQFA4qUdacBSHrVIljmGalsjxIPcVF2qS0/1kg9s0yRdVXdpcmOxU/qKyhWxqAzplwP8AYzWMnQfStYESHinU0UtakC0UUUwHU9aYKctAhJR8v4VO3MB/3ahk+7Uo5g/4DUFHIeJBi9hY90I/X/69Y4PFbnicfvLVvUMP5ViCgBRSsOKBQelJjRE/SrWkn/SJR7A1UbpxVnS8i7bnqtSinsdZH/rm+lT1BF/rc+1TVMgQPzE49jWSPvCtZv8AVt9KyR94VIxaSnGmmpZSGmkNKaaaQDTSUtIaQxKbTqSgBKVev4U2lXqfpRYBJP8AWfhSLSy/f/Cmg80AWYT+7/E1KPut9KhhP7vHoTUy9G+lSBQtPvtUeqf8eLf9cm/lUtp99qi1T/jxYf8ATJv5Va3EcjF61ZqvFVgVqyBaSlpKQxDUMnSpqik9qYFRulRg1Mah9frTQmDGmg80jnmhDzVCLC9KGJAoTGKHNAERqJ6lJqFzQAluP3jH2q1Va2z8x9TVigApKWkNIYx+lVmqy/Sq7U0JjO1WIugquani6UwLQppoFBqQGmmNTqjY0DJrUcsauCq1qMRA9zVkVEtykLTqbS1AC9qyWHOa1c8VSEYB6Zq4gyrilWEyfwnFWwgPYVKiiquSbOm3FxNb/v1A28KR3FWz71mWsjRqFzxVzfuHWtFLQzaFdfSoSpp5PvTc8UXAjI9qaQakzSGkMgwc0hFTYFIRSGQ4NGDUhGaTHFFwG5pM+9LtppWi4WF3CmmQZpMEU007hYeZPQUm84qP8aSi4WHb+elKCKZR+NFwsS4FOBqEOe3Ip6v7U7isTrwcqSPap1lHRuKpgnNTLk9iaTSYbFwdMipomZn3MxJx1JqpGkg6DGe1WN6xRkuwXjuaynHQ0i9SQhZmO0gN6GoLiNowMjGaapzyKS4dm2AsTjpzWNjQhopKM0wFpHOEY+gozUc7Ygc+1CAyjTaU9aaa2MxKmtx1qGp4B8tDAsrT6YtPrNlFy1v57UAI2V/umt6y8RQgBZU2N39K5enColFMpNo7z+0op4sRZJOBxUxJBxXBxSvG2Y3Kn2NacGtzpgSgOo7jrWTp9i1I6fJMg56VXfWfIvEh8vKbgpbPIqvZ6razE5k2sf71PaBWufNBVlPNRy9yrljWZ1l02VSgO0ZBxzXFD7o/rXSa3Jt02QZ+9hR+dc0Mgc1tBaESYtFJSdqoR0GlDbp2efmY1ZPWmWibLCBfVQfz5p3esnuURz9AKIPuk+ppk5y2PSpYhiMUASNwpNU5ifLAq1IfkI9aqT9QKa3Blc02nGmmrJGmmGnMajNMQhqE8mnsajpgLRxSUUAet5prDIpaKQyIpzS4p5pOlMA7Uw1JximHrTQmKOlPtuLhhnqtMXmnQf8AH2B6g1RBPdrusLgf9M2/lWFEcop9RXQuMwSL6oR+lc3Af3Kf7tawIkT0optLWxmOzS0lLQA4U5aaKctAA/3ali5gH0pjD5KfB/qQPTNSUcx4oH7q2b0cj9BXPiuk8Tj/AEGI5PyyD+Rrm1/rQA8Zob7tAobp+FSxoiaptOP+m4z1U1AxqWw/4/0x3qY7lM66JvnX3H9KmqvEf9X7gfyqfNKSEh46H6Vld61V6GsvHzfiakoKaaeaYaljG000402pGIaaacab3oASmmnU00AJQvWg0KCTQAkv3vwpo606Xhh9KaOtAFiL7n41MvQ/Sq8f3fxqdO/0pAUrP75/z3pmp/8AHkw/6Zt/KpLXhyaZqP8Ax6Y/2GzTW4jkIasVXi/pU9bMkWkoopAITTHp9NbpQBUaoGOGNWZBzVeReaaBkJOTSqaYetOXrVklhDxQ9NU4oY0hjTUMh4qQmoH5oAsQDCD3qWmxrhQKdSAKQ0tIaAGN0qBhzVlulV260wIjU0XSonGGxUkRpiLKnig00GlJqShpqM8nHcmnk0RDfOAATgZoAuRrtUD0FPpyxSEf6t/++TUgt5yMiGT/AL5NZNl2I6WpRZ3R6QP+VSDTrsjiBvx4pXQWZVbgE+1V+9aqaReOwUoFB43FhxWfcW8lrcPDJgsp5IOQacWhNMYKlTANMXiniqEWYjjnNW0PFUoz3xVpG4q0SyWkI4oHNOpiIznNJUhxSYoAjpKeVphz3pANooP1puDSuMWm9zQaTFFwEYZqM4p/NNI56UXGRk0UpFAHpRcQ32pcUuBRznimAbaTmloNACq2Kf50g4ViPpTOgpD0ouIcZpO7sfxqMyFhh+frS8mkIzQAJLLAwMTcf3T0q0szTKHYY45FUiMVah4jUVnNGkWTUUUVmWFV7tv3GPU4qeqt82EQepzTW4nsUD1ptKetJmtSBD0qxDwoqvVqMcUmCJ1p4qNakFQykL9KcKSlFIY8U+mDiloGOzU8N9c2x/dynb3B5FV6KQFq81Ga8iWNwAoOeKq9KSigBaVcsyqOSTimmp7FN99CvYsKGB0xGxVT+6MVGKfIeWpg6ViWVpT8xqwnCAVW6n6mrQoAbIeFHvVOYgyfhVuT7w9hVFzl2+tVETGGmE04mmE1ZI1jUeaHJqNjTAR24plIzZI61Sv777IqgAFmzgU0riuaA6UnPqKyLDV3ecJMQFbgH0ra3j1b8qbi1uHMj1iiikrMsKSlpKYgpGFLQaYmOjXimx8XSfXH6VJF0qI8XKZ/vCrRDNDrxXLQcRqPTiurTrXKJwzj0dh+ta09yJk4NOqMU8VsZjqdTKcKAHU8UwU4UAPY/Iafb/6sj/aph+6adbH5WHo1SxmD4kAOmHP8MgP6kf1rllI7V1viJCdNm9AwJ/MVyIx70DJAaXqKaKfxikxortUthxfxe5qI9adanbexH3qFuU9jroT8sR9hVg/0qrCcRx+3+NWackSiRTxWa33j9TWivSs6TAkYf7VQUBphpxppqWMaaaacaTaSeBUlDKSphCcZJAp4gHXBP1pAVcEngU4RHHJxUrywQ/ekXP8AdXk1Xa+Y8Qw4/wBp6AJVg74J+vAprzQRjDSjP91Rk1Ufzpj+9lY+w4FIIgvQUWC455vNkyqFVAwM0DrRtpaBE0Z4/GplPX6VXj6H61Yj60WGVLb/AFhHtTNRP+iH/capLbCuwPWmX5BiCDqVIzVIRyERwamHrWxZaLbOhaRmJHHHFXRo9kv8DH6satsk5s0Zrp/7Lsx/yx/8eNPXT7NekC1NxnKUhGQeK637HbDpBH/3zS/Z4R0iT/vmjmCxxUinPSoJEbyXbaeB6V2twgGdqgfQVkampk0+de+3I/CkpajtocpmnKaiBp4rczJ1NDGmA8UE0hiGmRoZbmKMfxMBTian0mMyamjYyEUt/T+tAGiulSY5kUU/+yfWX9K0wOKTBrNtlGd/ZS95j+VL/ZkI6uxq/imkUrsCj/Z8HT5vzqtLZwocBT+JrUYH0qpcetNNgYFyMTsKI6de/wDHzkdxTErXoQTg0uaYKWkMRjWp4ciL3cs3ZF2g+5//AFVkueK29GvLazssSbvMdixwPyqJ/DoOO50eT60u41m/21aD+GT8h/jTTrsHaJz+Vc/KzW6NbJpc1jf2/GOkDfiab/b3/TDH/AqXJIOZG2K5rU8tqUx9x/IVZGuTn7sSD35qjNI08zSvjcxycVcItPUmTTI8Ypwo4pwGelaEj4+KsIRUCip16VSYrEy5NSCokOO9SA07isG2j2FJzSigAx6UxlqQnFNJz2pXAj200rUlNIoGQ9DzSkCn9aQrSAYcdBTTUm3FNOPSgCMjNMK4qYKMZppHNAEJz6Umamx60m0Yp3Ab1FNxTzgCmEmi4Bml49KZzSgn1p3AU5oC+tBPNHNFwAoGPNWFwBVfgkZqcdKiRUR9FNzS1mWLVG+PzqPartZ96cz49BVR3JlsVqbSmkNakAOtXEHFU0++KupUspDxThSClqWMeKcOlMBpwNSMfS0gpaAFpKKKQxaSikpgLmtDR03XwPZVJrOrX0NDmaT0AWplsNGq/f60w8KT7U480yX/AFRrMohTmQfnVkVXh/1mfQVYzQBG55Y+gqi3rirUjfI1VG604iZGTTCaeaibrVkkbmq7tipnNV2GTmqFcbnmsXWJA9yqj+Ec1refECQXUHPTNYF7KJLyRgcjOBitaa1uRJ6CWi77uJR3auq8z6VzmkIWvVbH3Rn6V0e9v85oqPUSPW6KKDWBuFJRmkJoEBNJmmk0q80xE8IqOYfvVPoRVi3A5LcCobh03ZU9KaYmXxwa858S6xJo92VRNweSQj8D/wDXr0UHJ+teaeN7KW71GCKIZYzOBj321tDczlsaeh6tHqlqWGBLGQJFB6ZrWFZWjaLbaPA6Qbi8p3OzHkn/AArVFbmQtOptLTAcKcKaKcKQD6W2/j/CkFEHEje9JjRna8v/ABLroei5/lXGJjGea7fWBmzuR/0zJ/SuGBz2pDJeKKaM07NDAiaki4uoj/tChqah/fx/7w/nULcp7HXRH5V9if51aNU4f9UDnqTVs05EokWs+b/XP/vVfWs+54mb61mWHJp4iOOTimxvEnzSyBR2Hc01tRH/ACwgyfVzUtMaJ1hHUKTTZZIYP9ZKqn0Xk1TeS5m/1kxCn+FeBUawIh4AzSsO5M9/2gh5/vPVeQzzn95M23+6vAqXAFFFgIVhVegp5WnUhoAbimmnU00gENJ3ozSdMknAHUmmBJH1b61OtVLaRJt5idXAbGVOatIDkUrAV4OZmPtUd9/DSpLFDOwkkVM5+8cVW1DUbRAAJ0Y+inJqkhXLVj/qz9auYrg1vrsE4uJBk9jila8uT1nlP1c1XLcVzuyMdTUbSRr96RB9SK4RpXbq7H8ajye5pcgXO6e9tUOGuYgf98VGdUsF63cX4HNcVwaaTRyDudfPqunkcXAJ9lNZcupWhVl3MQcjGKwt1RseaORBzFXG0kehpy0Sff8ArQtakEgopopaBiNUtncSW0jPHjcwxkioWpycLSEaB1W7z99R/wABFMbUrs/8tT+AFVhSEUrIZMb66brO/wCdRm5nPWaQ/wDAjTMUbaNAAyyN1dvzppY+tLsIo2HFPQCvIOQaVDT5EOOlRqCOoNMRMDSk0wUE0hiH5jj1q0vAA9KhhQlt2DirG00mAZ4paQrjvTlFSMAc1KkeRk0KuTU2D26UmxiBcClyKXBpQg6mkAoFOFLS8UAKPwqVeahwfSpRzQBKMDmnb/wqOnDpTEPzxSA0gozQA7INJSZzRnFAwOabmnU3jNACHPal7UZwKbuOeKQC496TaO9LnikzmmAYFNOKd1ppX3pAMIJ6UnalJxSZpiGkUwjNPI5ptADcHvSGn9aTigBoowaXHpSHNAD1ABqUdKgXJYelTipkXEWiiioKCs25OZ3PvitKsmVtzsfU1cdyWR0UUlWQPi+/Vtaqwjmra9KTKQ8UtJS1Aw71IKaKfigYopc0lFIB1JRSUDHUlJRmgANb2jKRp7Of4nOKwc10tkpj0yEHq3P5molsNEx7fSo5T8oFP71FKelQUJD3PrU56GooR8lSN900CK8v3BVVqsTHkCq59qqImMJqJjUhqJ+9WIgeq82fLbBwQODVhutQvxmmiTnWs7jlmHvVTFdHeHZaSN7YrnfrXTB3RnI0NKljhkbewUsMA1r+fF/z0X/vusuxsVng3nuas/2bH/eaokk2NXPbqTNBNNzXObi5ppNFRk0hCk1YhTjJqKJN7VPK3lrsHUik2NIYzF2Cj6VFd7Q4iXqn+sbPf0qTcbeDzhzK52xD+Z/CqDuM+UDnbyzepoi9QkjagyYUOcjHWsG/T/iaTkgcFSM/StfTmLWg9iRWbqQxqcnuimuqG5hIhWn0xafW5kOFFJS0ALTx1plOFAEopsfEx+lKKRP9dSGVtUGYJh6xn+RrglOQDXoN8Mo3psrz8DGB6UhjwKdikFLigCJqjziRT6MKkfrULdajqUzrYP8Aj3XHSrtUbXJt1HoBn8qujoKqRKHIapXIzK2Ktqeaq3H+vPTpWZZW8oZyRk+pp+2nUhpAJimmnU01LGNpDS000gA00mmyyJDHvlkVF9WOKyLjxHaRErAjTt69F/OnZhc1+tVLrULS0JWadVYfwg5P5CubudYvbrgy+Uh/hi4/XrVAKo6fmapR7iubtx4iYjFpBj/bl/wFZU1zcXJzPM78/dzhfyqIe1L9KqwEsUjxfccqfY4q2mr38eMTk/UZqhg08YpMBZp5bmUySsWb1NMI4p2aaW9KAG4NHenUEcUwGUlOxRtoAYabUuBSFB6UXAjppWn7TTttFwKUqkYNIvSrrRBxtqE2jDo4x7immKxGKWpVt39Vp32UnGWA9cCi6Apty20d6mAA4qYW6K3AJ9zUmxR0AouFiBVJPSnFTjFS8YpetK4EIQCgLk8U8qSaUDbxSuOwzil9qfx1xSAc0rgJtB60eWKXHzU/GO9FwI/LX0H5UuxOyjP0p9Lt44ouAzBoxinBSTTwgFK4yLFSKoxTtoJ6U/HbFADMe1PBx2ppHNPApAOyDS4z0pPan5x0pAJzilGBS80m096AJBzSk01eKeKAFXJp4pvanDpTAdiikxS4oAOO1J+NLgUAg8UAN60YpxAxSAd6AG0hbHan96MA9aAI8560hzjpUmKaaAGjp3oI9TTu1J60ARnFHFOIwfekPAoAbUbH8KcWOfrSEAigBo6daPoKAKd2pgM59qdijNByR7UrgKuB0p9RquKkqWUgpaSikMCcKT6Cslq0pjiFz7VmGriSxM0lFJViJ4ulWVqvGOKnUVDGiQUtNFOqRjlp9MHSnCkMdRSUtAC0lFFACUUUUDDqcdc11SqEhhjHRVA/Suato/MuoU/vMK6hz859ulRIaGioJjyanziq7nLfU1IyWMfKKc3b60i9KVv6UgKs3U1XNSyHk/WoTVoQxqibpUrVE1UhELdajYZOKkNRnrTEZ2rHbbBSfvMKxpECsAOa09aky0KemTWWMyygdyQK6IbGctzpLCIx2sYxjAzVrDf3qI1woHYDFWdretc7bbLsenE00mimk1BoBPFNA3HFHWrMEX8R6UmwHooiTJqOJPPmYscRqC7t6AUSvvfC/QUXgWEfYt20IPMumB/JKzvdlWKV3dn/AI+MYZxsgQj7q+tZyvj5Ac+p9TUd3dGaRpzwW+WNfQUy3NaxRDZ0uknNsw9Gqlquf7VA9YR/M1Z0jPlyemeKr6v8upQH+9ER+tdMDGRXXpTqQdKWtzIWnCkpaBCinCminCgY8U0f68CnCmHiZT70hi3Q+UfQ1583Ejr6MRXolyflA+tee3C7LuZf9s4/OgBB+NL9KbmnUDIX6moXqeT7xqB+lZ9Suh1Vic2qn1Aq8Puj6Vnaac2aHttFaK/6sd+KqRKFHX8arXHE/wCFWhgcmqt0R5ikZyRWZRFmkpKhubu3s13XEyJ7E8n8KQyamnpk1g3fiiNcrZwGQ/35OB+VYd1qN7e/6+4bb/cT5V/IUcoHVXms2NnkPLvfskfzGsK58S3U3FtGsC+p+Zj/AErHCgdqdinyhcSWSWd980ryN6sc03FL2pQKoQAU4AUm30p1IApeKUDjmgj2oGIMscVJ2pgOPenA7qQCH60mPSnFaUcGgBnSjNOPNGKLgJTccUvNJn1oAAMUfWnDkcU3DUAAHtRtJo5UZNO+tIBu0gUvGKUkdKXHHvQAmeOKTPFIx54FKOnWgAAzSFcGng0YzQBEfelAHanle9HI6UDEwaYRk81J9aO2RSAYFx3pQKWigAxz0pwFKORS4oAj2tmnDPTin8GgKc0rgAWlxRyDS+woAAAKTJ7U5QfWnYBpAIoyORS7B2objpQpJ6igAA57U7AzxQMelO296ADntR3p9JigYUDNKF9qXdzQA4HHang0wc9qX6UAPo6GkApSRQAUoHNJ0HWkLcYoEPJ5pp4poNOGaAG8k9KUjvS5pG6cUAJScUZ9aTimAp6UmaDTT1oATBNJjnOc0pYCkByKQCHAHSm9aeTTTTAQ4xTN1OxS447UAMzS0vFNwRSAcKXNNBpaTKQuaKSikMhuziA+9Z561evP9Wo96oVpHYliUUUDrTJLKdBUw6VEnSphUsocKdTaWpGPXpThTBT6QxaWkooAWkoooAKKKKBlzSl3ahHn+HJrfPJNZGiITPNJ2VMfnWt2rOW40Ifu1X/iAqw5+U1CnMn0pDJlHFDHr7UoqGQ/KfegCqxplPbrTDVEjWqJhUhqM1QETDFQnkmp2FRYpiOd1ds3xHOFAAqPTo/Nv4h6HNa2oaf9qw6HEg49jTdO0020vmysC3QAVtzrlI5Xc2IhzjFWNzeq/lUUQ9qk/D9a57mp6OTTTRQBk1NyiSGMu1WZn2JsXqetKiiKLd3qOKM3M+0sAOrMegFZyZSQsR+zQm6IBkJ2QJ6v6/hWPqMwx9mD7jnzLh89TV67vFUNeFcoo8u3T+tc5cuwJQnMjHc5/pThG5MmRSSGR89hwB6CpoD84FVhV6wj3sZD91e/vW5mdBpblY2Qjgc1BrR/0qyYdPmB/Sn2JOJD3JBqPV+VtW9JMfmK2iZshFLSClrdGQtFFFAhwpwNNoFAyWo3OHB9xTxTJOoNAElz90H3rgb9duo3C4/5aGvQJ/8AVg+9cLqg26pcA+oP6UhlSlpKUZoGRSHn8KhappRyPpV3SbKK7c7xyD+FZ9SuhoaUStrCD0ZAa1V4UDFRLbpAqqnbipKp6kjNxMhrP1u/XTrNbho2ky4UAHvg/wCFXv8AlqayPFaeZpK+0in+dZlHOXfiK+uQUjKwJ/0z6n8ayizOxZ2LMepJyae0RHQUwAjqKYDqSjFAFMBMUopcUAUAGKXpS8UuKQxozS4PXFOxQSaQABz1pxAxSKMDmnUAR96eBQB7UpOKQBSYPvRnPWl680ANIPQU4DAxR905zRuU8d/agBpQn0FNAC9cH2p7ZI4NNA9qAFDcA07ORSMuTSdO9ABg54NMYmnjgfWjHYUANQDrT+1MJwcYwfalQNnJPFAClvQUAZ5PpxT9gx60oAFIYwpjvSL1wak603bzzQA6kI4pelGcn0pAMx60oTHNSdTxSbT7UAM4JpSoP/6qUJjk07BPbigCIA7ulSbfrShfanbMilcBm0Dk5pQO4NL5bbs08DjBoGN47GmtipPLANG3ntRcCEAn1qVRgU4YpTQAwrk0uMUuaTZk5zQAo55pfmoVcU8GgBOe5pec0h60Z6YoAcORRtGetApcc0AL9KUUnNBoAfmjrUfengcUAOxS54pBzTuKAI80h6U84zScfSgBozmg80p9aTOTQAnTn0ppPNOIzTcY9KAFyaTkijIxTd3agQ09aUUMOKaPrTGO+lJn2pcim7gTikAppMjFBPHrSD3FMBRjtSEc07imnnmkISlzTc0vNIsWim0tICreHJX2FU6sXR/e/QVWNax2JYmacnLUynxfepkltaeKYtPFQUOFKDSUopFDwKfTBThSAWlpKM0gFopKKACjNFFAG3oo22cr/wB5sflV/sKq6dHs01OMFyT+tWu9ZPcsbLwvFMi6k0sh6URdKAJexNV5m+XHrU7fdNVZzhqEBCetNNB6001ZIhqM080w0wI2PFRds1JJ92o6Ygpw+tNp69cUmMtRDA5ANS7h/cpkfC9qdx6VIz0CrVvED8zdBUcUW5wKsyuEXYvesmzRIimk3nA6dhS3P7qL7CpHmOA1ww/hXqFp0RS3jN3KAQn+rU/xN2rJ1G4dN0G8G5uDvmYdh6VKV2N6FS9u1lmMox5MXyRD1rJJLMWJJJ6k1LcuHdVT7iDA56+9Q10RVjFjkVpHCqMk1tW4jG6GMg+Vw2PU1mxOtlZyXsmOmIx6mm+F5GlS8ZzlmcMfxzVxVyW9DpLTO9h2xmotXH+ixMP4ZQaktjiXHqKbqozpzYGcMp/WtkZshHSlpE5RT6inVstjNiYpaKKYC0tNpwoAf2pkn3aeOlMl+7ikBNNjyfyriNaGNVl9wP5V2zc2+Se1cXrwI1TPqgxSGZ/UUueP/r02lyaAI5PWtbw8fncf7YH6VkyVc0q4+zPIx6ZDH8Kze5aOpdeR9aaVNcrdeKbiRx9njCqD1POagk8S6hIhUsqg9wOaZJ0V7fQ6e2+U5J6KDXN6rrpvk8oIqx5zWXNPJOxaRyxJ7moSAKVhiswI4qMg9qcKcCDQMg2HNO24qQkYzTetIBuKNtOxxRigY0KacBzz1pwFLikA0Glo4pOaQAcCkyKdjNAUUAANL2ppGKVTmgYuKTkcU6kIpANxzSgAc0mPrShSTk0wF6ikJwKdTdo70hDNxJ4pwVjjPFKMDpnNOz7c0wGFD60oyFwOtScYpp2+tIBu3HXqetBbHSkOScjpTlBzzQMco4prhj90ZqQn2pM8UgGKhHWn4FLszyT+ApdoHrQAYFIVHUCnDrijcAfpSAZjbQSaeRkVGAW69KAHKe1PPApqrtqTFAyMB8dKkAPpS5ApN9IBadj2pgyTwKX5jzigBaTFKelGQKAIyDnpRk+lPyDRigBi807kUvTtR2yRQA3d2p4yOtAIFLnNAC0m0UYwM5pQD3oAQDFLkjoKXGKSgBcMe1OPSlBxSUAAFLnBpOaOpoAfnimM34e1PpMDrTAYPrTgBTS3oKBu9aAHdBikxR9aTigBpz2pAeMYpxWjmgBmM8mggDvSkU0jmgAPNJj3o6UhamAGk2ikwcc0c0AGKXOKTNBxikIbuzS7qKbQAE0ueKSikULmlzTaKAKNycyt9agqSQ/M3Peo60RLEqSIc1HU0PTNNgTipBTFpwqCh9OHWmCnCkA8UopopwxSGLRSH86WkAUUUhNAC5opuakhHmSonqQKBnTRLstoU6YQfyp3ehj82B0ApAayKI5TxT4/u1G/3sHnmpV6UAOPGKqTH5qst1+gqlITuPpTQmMppNLSGqEMNNJpTTTTAil7DvUdOc5f8KbTEOFPQc5pgqWIc0mMtKMClyKQU/n1qGDPTkxEm41CiNcT7c4yck+gpZXLHA6DoKLjdBCtuhxPMMsR/CtYG5Dd3Ee5rnH+jW42RD+83rXO3MreW0knM03J9hVy+nSVxEp/0e3HPuayZJDLKzt3NawRnJjKfBC1xOsY79TUZNWJ5f7N0tpicTzDCD0FakGbrt6k0wto/wDVQ8fU1f8ACZG27+qf1rmickknJPcmt/wqw+1XK+qKfyNaxVkZyOsg4lB9qW/GdOn9lzTY/vr9amuhusrgHvGf5VZBnwkmFD7VLVe1ObdPpU9arYli0UCiqJCnCm0ooGSDpTZMYpRSSfdpASDm0+q1yHiJAL6NvVMfrXXx/wDHr/wE1yPiPPn25x1B/pSGZApwpgNOzQMjk4ApFbbDKc4yvFLJ0qpcyMkR29+Kh7lIqMQM9M+1RGQ5o570YHegBQ1GM8k02nZApANPSk5HFPpCM0AJ9TRgdqbtpw4pAKRQoNKDzTxSGIFpTQT2FIMgUgExSE8UhYk0E80AICSc0/IxUeDmngYoAQnNOAGOlLjPNMY4PFAD6OnJpqn1p3GaQwz60A+hoxxxTQMde9ADmyRTMHrUgGfanbKAI0HB9adkCgqQaQj3oAWkIApNxX3p2C4GOlACDFOBpBGSeOlBiYc0AOoxkdKVR61L0pAQjI4oKnHWpsZFMx70gGiMZGTTvJGPWlyakGMUAQkZGOlKABxUu1WPTrSNCexpXGR98AVKBgUiKVPzDipBzQBEyFj14oCY9OKe3tTQMnmkABh64qTORSbQR0oVGHpQAhU01h2p5BzxTsUARBAKDipCOcUhXigZGKeR6CmYK9qcH4piECHdzT+B0pu78aMEjNAC59qcOlMAHfNPB9KADGfWkwQaeDRQMQUtJt9KMGgB6CnH6VGDg9OaOaBDiabuNOPTpTaADbmlozikJ70wF4pjYoJpmM0APzxzSE56UnGcUcCgA6UnekNHFACFc03HPSn9aKAGnpTN1PxTDgdKYCHpTenenijaO9AhB0pCacRimmgY3NLTaKkY6kJwCfQUU1ziJj7UIDPY8000pptaokKni6VBViPgUmCJhT6YKdUlDqcKbThSAeKWmilpDFopKWgAoozRQAnerOnrvv4h6Nmq1aOkR7rotj7qmk9gW5s9yaKbn+dKThayLI85cVMucVAv3zU68UANc4DGqZ61ZkYBCKqseTVITENMNOpjGqENNMpxphPFAEBPzN9aKQUooEOqxEM1XFTx8GkMsjgUvHrUYalz7UhnqEWyNGuZuEj7ep9Kzb65kiiaV/8Aj6uTwP7oq3dSLLOUDD7Pb8sezNWDd3TPJJct94nbGD2rGMTRsq3LBAIVPux9TVej3oxk49a3RkWbG28+bc3+rQbmPoBWFq+ofbr5ivEafKg9q2tXuRp+ki0TIlmGWPtXKf1q4oTFrc8Kn/iZyDP3oj/MVhitjw423WoQP4gwP5GtEZs7Rfldc+tWW5ikHqpFQN1zVlfvVQjEsf8Aj1SrVVbPiEqeqsRVnNaohjhRSUtUIKWkpaAHrSMQV4waVTxxSBQibQMAdqQx8Izb/TIrl/Eq8Wze5FdTDjyyD61zXiQf6LEfST/GkBzoGadimjrTqAGSY2/jVG7z5XHrV5+VqndHEWfeoluWiiOBmgjNL060mRSAbhs0EY5p/JoK5oGMBpwo8sk8dKcFPtSAMUmBS/hSgZpAN9hSqCBmnhQKOSfagBtL2pGbnjtRz1pAN2U37voakwT0ppQ80AM3e1SDpQExTgODQAxs9B3pFHenHApu6kMdnH40e5oQZ5NOIBAzQA3fR1p4QDnApQvtQAiU+gAUm4UgF7U3bz0pRz17U7r0oGJtHekzjgUuxiaXyjSAcuSKRhzS89AKUZ70AMVeetSdKXFKVzSAbu5wOSaXimiNs5z0pyA7uelADdu5unFO2Begp/ApmWY4ApAOT16fWndeaYFbFKFOc5oAGzjI6VFgsM4qZ8k4HSk6daAEVcdcU4im5pw6UAL0pC4ApGJxxUY5NAxxYZzil3N2BpUAPan++KAGDpmjNKcZpMc0AFIQKU4Apoz6UAGzNOAwOtOB45ooATHFCoOtNZiDQH9aAH8dRRupoIp3WmAuaaT70EHHWkGB1oAcOaXkGm7hTgeKBC5prHFBPGBTcE9TQAu7NIwpQuOtMZiaBhS4xTc0h+tMQ5iB160nFMIo6igAZu2DUYJzUmBSEAUALnAoDbulNIzQBigBSccUnXrTc/NyadkUCFpM4pNwPQ0HpTAQt2qM06mnrQNCUtJRUjFqOc/uj71JUNyf3YHqaaApN1pKWkrQkO9WE6VAvLVZXpSYIeKfTRTqkYopwpopwpDH5opKM0hjqKSjNAC96TNFFAC1raOnyzP0AwKyK3NKGLHJ43NUy2HEuDoKRzxilJ5qORulZlCxdSfep+gJqCL7tSsfl+tAEEwAwe5FVzU0x5HpVcmqQgJppPeg00mqEITUbnCnHpTmNQytgY96AEFApoNLTESL1qYdKhWp1qWMXGOh/Ojn0o/iFP2L/k0hnc3rjC2UZwBzKax7iXzZOOEUYUVYuX2IRuzJIdzHviqXShIdwqzZxrlp5R+7iGTVYKzuEX7x4FM1y8W2tUsIiC55kNUSY2o3jX188xOVzhfYVWptOrRIhsB1q/orbdatWz/Hj8+P61QqxZP5d/A/92RT+tUhHozfWrCjoR3qvJ1NWIz8i/SrRBjQ5Es6+kh/nU4qEDbe3S/7efz5qatIksUU6milqiRaKSigCQUHpTRSk8GkMfB/F9awPEi/6FnjiSt2A8vWJ4hH/Eul9nB/WkM5cdKWmjpS0AI33aq3HMR4zVtuhqtJ904qJFIz9mTSlAKczYNM5NSUGacOaTHvTh0oAKD0pcUEUgI+9SLjvUZBoyQKQEhI7Udaj3HNPDZoAcFHXFIeuKU80oUdaAG8AUueM0xhg4pcnoKBgTxSD2pdueppwAFIBjR7h1pBHjkfrUo6UFhigCPgU9SM03bnmlAIpAKck0oH50DOafjikA1Rx0pSgIoAx2pwoGM2gdKeuNuPTrS8UhHOKADf6Uo+tN4pNwFADz0pu40m72p3J7dKQCgkc0/oOc01Qe9Kzbjt7ZoAXI96XGevApBj8MdKN350AKV70m3b9adnimMcfWkA9SeadwByaYPmGRS7M880DFzntSEAikwRQGFACEKO1LRtJOTRtJ6UALgUvuBTMkdaduzQAYxyOtNOSafuApM+lADOR2pcj1o5pu0mgBP4qdux2pcADtTSCaAANk1JTFTFPoAibOacOlKRSHAoAKcDimAgnmn9aYBkU1jS7RijHNIBoBJqQelKBSnAFMQ2jO2jNNPPSgBN+TRSY45ppPoaABjTQaUjd1NG2mAZpKXZx1pOlABjmkIzTs0maAG8ijI70rCm4FMQzBJ9qXBNPpuQKQCAHNPpAe9OoGWNNtoLi7xcbvLAydpq7qWjooEtkMxgfMucmodKXmRvwrXSQoePyrKcmmXFKxybKQxByCOxptdNeadFeqXTCS/zrnpoHt5DHKMMKqMrg1YiqvcnhRVmqlwcv9BVrcllakp1Ia0JFT71Wl6VXjHNWFpMEPpc0gpakod3pwptKKTAd2oo7UUgFozSUUDHZpKKKAFzXQWKhbGEYxkZrnxyfqcV0yjair6LUSHEPWoZT8xHpUvaqzH5z9akotRj5QPanN2pF6UN1+gpAVZmyxqGnSNlj9aYTVokKaTSk0wmmAhqvKfmWpiaruSXNMBwpaaKcKAJVxmp16VAgyRU46UmA4daOf8AIpBS/iKkZvu5d2Y8kmm0tOijM0yxjuaYE9vttoJL2XAVBxnua5O4me5uHmc/MxzWz4gvVIWyhI8tOWx3rCq4olsOppaKKskKepwwPoc0ynD3qkI9MYhkRuxUGpYuUWqtq3mWFs/96JT+lWovuDHY1SIM64AXU5v9oA/pThTbwEarn+9EP50oq4ksdS02lqyQooooAcKWminZ5pMYQ/fYVk6+D/ZtyQOmOn1Fa0QzKfpVHWUzp9yP9jPT05pAcWOcU6mqOKdQMRhwaqy9DVs9Me1VnA2n6VMikU2ANRYINS+3ajjFQUMCnHNFLzQABQAtBo4AzSEnHtSADzSADoaUUuCfSkAmAfSjb70mMd/ypwoATnPWng8c5ppFNBbOBSGPzzS4B5puDjJFOFABj3pPpTvxopAM5zSVJRx3oAYoyfanFeKAQKdxQAzJFKMmnDFGR+ApMYD8qUtjgU05LelG3ceDxQA5eee1BpwXC4FGAeDSAiLZNKozT+Bx2o+9wooAeFA7U/io/mUYNOXpmgAJ5pAwpxxRsyvTFADCwxQqknJpfKI7g09Rge9IApMA9ad1601h70AKCB0pW9qjxzzUg54oGNA9aULzTsCmliDwKAFJA60oYVCTzzUgxigAbmoxnPApxOTxR+dAC49RS9aQnjrUZJoAkwD0pPuj6U1WwtLjcMmgQjvkcU1TzT/LGOaMAdKYxwOaQmmDrnNKSKQC7vxpChJ9KaAakHFMBoTHandBS5yaa1IBwPrSZOaZ0p2fagQ75sUg9DQDmimAhOBSDNKcCk3UAO7c009eKQNzT80wEAprHaacx4qIgmgBwJNI3rQF20E0ANFOHSkPFNJoEOJpvvil4xRj0oAYzYphBPapNtGcGmAKDjkUvek30080Aa+myRBNmcMTmtA8GuYBIPDH8607LUslYpj9HrKcHujSMjVB9DRLHHcxmOVcg96aDnpS9qyLMO9017Ylly8fY+lYlzxM1d0H+UhsEdwRXP3VvZyTM6RHk85rWEu5Ekc8TSHPpW4LaEdIxT1t45DsKjFac5HKYsVWAKuy6YYxuj5HWqhUqcEEGnzJjtYBS0gp1AAKd0pAKWkA6ikFLSAKKKKBh60UUUAS2y77iNfVhXRt3rC0xd18h/u8mtsng/Ws5blIP4efSq6cyD86mc7UP0qKEfP+FIZbWopGxuNSDioJj+6PvQBVJppNFJnFWIQmmmlJphNAhCarg5J+tSscAmoV6UxEgpwpopw60ATRjmpu1RR9KkqWUOHpTs00U6kM3e1WfNGm2D3Un324QVHbwGaUDPA5NZGv35uLoQR/6qHjHvVIky3dpJGdzlmOSabRilrVEC0UlLQAopcZGKQc0tUhHoemNu0ezP8A0yUfkKvW/wBwn3rL0EhtBtvYEZH1NacHAYe9UiGUtRwL+Fh3TFNFP1Qfv7Vvdh/KmCriSxaWinVZI2inUlACilpB6UvegBYv9dj2NVtUGbO5HrE38qspxMv41FfDdFIPVCKQzgh90Uopq/d57U6kMXHvVV+hqyc1WkPBwKmRUSnx2prZP4Um6lBJqCg2+9MzyKeTTcDFAC7qbyetITik3mkBIBinqajXJPNSe5oAGwAM0gOaTGTk9KDx0pAPHvS8enNRhWIzTwKQx3OMDvTSCo60+jFAEeeaWnYGaQtzzSAM4oxngU0c08D0oGJtAFMPpUhXNIqc80gE2mnhcClo/GgAI4oXj+lOQFm68UjfKe1ADx74pDg96ZgntUijHbpSAYVp4HAwKUil4FAAyZxRgAUFqbvGcUgFwCaf0GKiDDFG85oAl/HNRs/tTxjbmmYBOaAG9akA/SkAxyaXPNAwI5pcgUvvTCcD3oAXO6jGeopB6ikY+lADiBn3owMcUwE96fnigBuMetFDUznFAD6MA9aaGp2aAAgY4FNB2nFPHNBAoAjZuaT2pwXnml2g9qAE7Uz+LFSbfQ1GV5zTEOzSZJNN6U5TQBJnikak3Cg9MigBM460Bximc55pcUAKMnmnZJpKAQBQA0k5zSA05uaYeKYEmcUZpgOadSAQk+tGeKD60n40ALmkxTT7UvNMBCKb707vRQIAeKXNNPFN3UwHH2pnejcSetLQAU3mlpCaAENJmhjTc0wL9rqD2/yt8yVtxSLLHuQ5BrlN+KsWt68DghuO4NZyhfYtSOkc4iYjsKw2PNX5L6OewkZSA2OlY7XESn5nFTGLG2Wc06E4lBqkb6IdDmn210ssoxxzxVWYrm2mMVDcWMc4JHDVKvFSg1nsUc9PbPA+1h9DUNdQ8azJtcZFZV3pbR5kiyy+lVGfcTRnUtBBBOQeKKu5Id6X8qSimAUUd6KACiil7UgNDR1JmkbsBitCedYEDORz05rOsZltbKeZmC88E1kz3Qkk3ZaR+hJ6fhSUOZjcrI0ptc3MyrENgPUGtKwnjuIy6evPtXLg5xVixuTaXaNu2oxAb6VcqatoQp66nVscIxqrO3ygVPKwMQI5DdD7VUlbJrFI1Iu9IaM00mqEIaaaUmmmgCOU/Kcd6jFOmPQeppBTEOqQfSmCnrQMmTOKk71GvSnr1qWMeKXj2oApctUgdFezjTdLZwR50nArksksWPUnJrR1i8+13zBf9Whwo9Kzu9bJWJbFpKDR3zVEi0UUopgKKXtTadmgR3Xhsg6FEP7rsP1/+vWtH1auf8JSZ0uZM5Kyk4+oH/163kPzVaIZX1X5YoG9JMfnUQqXVRmyVsfdkBNQqcgVaJY+lFNpwqyBaSlzSUwAU6m06kMEx5q896LrsPVabn94uPWlus/L+NIZ54vHHNOp0ihJ5V4+VyP1pv4UhjqryDBNT9KgkHzVMhozWOCc+tIGpsiku2OgPWnKgHU1BYu+mlj0p4XNPWMUAQbSakWPHXmpNoFB9qTAFGKUihTQxwKQBjmkC0A+pozxwDQA/immmj60uKQxR9afTOO1OzQAc96a1OoIpARjrUikU3ZzQARQA/NHXpTMGpl4FIZGOvNSACjbTDnPFAEina2RQee3NIEOPel7UgF+6e2aBz701ie4pycCgBT1prNgU89KZ5ZPU0gGfe71IqDvRs9KcOOozQMVUGOaCB/kU0tg8Um40AP6gD0pcBR9ai3U5Ru6k0ADZpIx3NKVIPFG78KAH96aY8nrSbs9zTgfSgBAuOKXb6frR1pGPbFAC4HemED1pBnPSpAKAGj3p4GR0ppHNOBxQAzyxml2jpSlucU0sDQAoGOlHWk3DtSbuQMUAK2R2qMmrl6oiKKP7tUxTEIKfjigDipYlDMc9AM0AQ7c8UwAg1KajY0AKPel/Co80ZOKAH4BoxxTVPFGc+woACwIpopdtLtx1pgOFMJpGzSc0ALnFBakooAaWJ+lO3cU0rRtAFMA5JyTin9qYD2NKWxQID1oLVHnJpwFIBd2TSECjFBpgJS0lLIyworsVYt0XNMBtNJ5qLzGPJFPzkcU7BcaSaSlwc0YI7UgE28UmMU/p1ppIoAYxOMZOD1FRGMVKaYQaYERQihcqcjIIqX60hAoA1bDUxgRzHp0NbKkHBBBB71xw4NaFnqUtuwBOU9DWcodilI6ZakBqvbzx3CBkbIPUelT1g0aFW706O4BZPlfFYktu8D7XBBrpqSWGO4TbIo6YHFNSsFrnK0Vo3unNBl0G5P5Vndq1TuQ0FJS0VQgooprYII9aAEu5l+yRRgE4JORVLcTzjA9KmmnUAW6ALsGD7n1qIZB9R0wa1ijORKgx06Gmy/MmKegwo6kfypsmSOask6azlWextirZwuD9RUcn3m+tVNGulaIwsVBQHb71OW5/GuVqzN07oKDRSUhiGm040w0xEEhzIBzxSjpTW++acKYDqkTrUYqWPrSGSj2pyU3pT06CpYyQUtNFLkf5NIZW759aKSjtW5mFLSGigQtLSdqKYC0tJSihCOp8Iv8t3H/ALp/nXSLw1cr4SbF1cL/ANMwf1rqAcN+NWiGR6mN2nS+2D+tQJ91fcVauxvsZh/s5qlCd0KH2qkSyalpKXvWhAtJRRTABTqbS0hjSfnX6ipLnJVfrUTVLcf6tT70hnBXgxf3AHaVu3vUYqfURjU7jjGXzUA6Uhi4qCTJfA5yam7U2JPMuokz95wKmWw1ubWrxpF4eYiNAxCgnaPXP9K5AkEiuw8QMTpxiXHQnH0rkAuBnHFYx2NGKpApQxPSmNgUgbFUIkOc+1MLDOBRyep4pQg/CgBVOakAB7UzGBgCnA4pAIRzS+1Bbng0UANYccUwZNTbciggCgY3BA96UUuaUACkAcCj8aQjjNN5Y4pAPz2xS9KMcUEZ4oATcPWnBs0zZ6mlAxzmkBIOaeuKhV/UU5WzQMlJ4qOndRSFaQDSM9KUN6ilHFIVz060ALvHrSgn1pFjwcntSsMDPvQMXNLTAw704PnpSAXbmkKjNOB4ooAj2U9VxRSFqAH00puozgc0b6AFCBeaGGDmkLinH5utADN3FJuz9aVximbTnJoAkoyaTNIM5oAWkY4p+KYVJoAZkmgDJp2wig8dc0CHBRinIg8xTjoQaZuA5zTs5pgSXjrNNleAAAM1AFAFKetJk4oARqdHIArA9TTC1C9aAHEVGw5qQ02gBoXAowCKCaTPNACbcZzQDg+1OpCKYBuxTN+TSkYpNvFAC5pDxTTkUbqAE3Uoamhc9aXbTELu5oppBFJuoAd9KaRxTgeKQtQA3FOzTT0pKAJN1IeabRvC8scAdaAI5JAnBz06Cq/meZJ6A9B6U27lzOQAduOKbFliAPvA5+taxRLZoworj51YjHOO1QrwSM/SpYpHl+VchyMNUDkCXjPHFU1oK5L3pCcClHSkbbjrWRRGTmgijIzxSZoGNNITSO1NzQId1opuaAaAFNKKBS0AWLa6ktn3IefSugtNQiuRg4VvSuXp6FlIIOKiUUy4ux2QOaM1i2Gp7W8ubp/erbGGUMpyDWEotGidxVPY8iqN7paTHzIPlbuPWr2OKASORSTaG0crJG8blXGGHUUyupuLaG7XEi4bsw6isK806W1+b7yf3hWsZXIaKdKq75FX1YCk71LZqWvYh71RJW8QWX2a4SeP7jrg+xrLRztxngdK6/V0SexkiYjd94DvxXHqMjFbU3dGc9yws59PypzSLjnIqDay81qaTpZvG8+cEQr0H94/4VcmkrslK7LGm2WIvtcjEMfuL7VbPWp5cLEqqAFJ6CoK5W7u5ulZWDNBNJ2pOaQBTW6UpIB5NQyyoqE7x+dOwEYOTTxVYXMYXlqQ30Y6Amq5WK6LgqaPpWV/aJzwn503+0pu2BRyMOZG2akBAHzECuce9uHIJfGPSozPK3WRj+NHsw5zp2nhQZaVRTPtVr/z2X865nOe9GaPZBznRUUde1FUAtFFAoELRR3pKAFFKOtJSimI3fCzkasyf3oj/MV17ffWuK8NOBrkI/vKw/TP9K7RjlwfSrRLHyjdbyr6qazLQ5tk6cVq9VI9Risi0P8Ao+PQnP51SIZaBpRTR0p1aIgWiikpgLRSUtIBrYwfpUkxBiGTjkVG33afKc2+TntSZRxWqgDVJvfb/IVUFXtZUrqrnjlQf0x/SqOaQxan01C+qxD0+aoK09DX/S5XwPlTr9aifwlR3JtUUys0fQ+We9cuybcqe3FdPeOTPOSfujA/KubkYk5NYxNGQEDPNMK5PHant1xTCcdKskTB9acBTdxpQTmkA+jGaMilBoGN+71pcijG78qYeDxQIlXtQc560g5H0oJOaQw200kjjrUgBI5FJtFIBgJJFTIKZs7inbh9KAHEd6bnFAbHGaU/SgBhagDPLH8KXb3xTscUgEZQB0xSIcGpSO3WgAAUDEzxx0pVz3pCeaeOmTSATjvS7gKMcHNR7SaAHlu2aDluKRV7mnikMjYALxTVDGpduetO7UANAPpRnApS2OlMLUAOzmn4Apinin4oAY/1pqrmnlR+NKoAGPagAVcGnZHrSZ+tNPFADiAeaTjHamg5NKRmgBD6YpVAzSYPGc0A0AONJmkz7Uh5oAC3NMbLminDOOKYhmwinKeOtOOWXpimhPekApakB3UFeOtKvy8UwEKikAxT6QnFACZpCRTS3tTOc0APOKbTgKUigBtFKeme9NzTAU01uKMZPpSkZGKAI8E96XZS7T9aUAjrQAmKTjFOYjFRDNMQ88io2HORUgFGBQBEDR3pxUUmKAD2pNtOA7migBu2kJ8tg+AcHOCM0+jAPBpgUbhzcSM7HLHkmmwo0sgUEBgOPeqtwGhuGwSM8inRXLopGBnsa2WxDNJFf7oDLIDhs1ExGQqryO/rUS3jMxMm456nNDOuR5ZzTYidc4560flSJwuOtOyPwrJ7loacUwnHQ09hTQPWkMbjd1oIFPxzSYoEM2+lJgin7hikNADc0uaQj2ooAeKcKatOoGPHXmtC31GS2KjOU7jNZufSjNS1cadjsIriO4i3IwPqKdXKQzyQsGjJBFb1nqCXChWwsn86xlCxopXLjyLEhkdgqr1JrLk11HV1EIZTkAk9aXxBJ5ejyDOCxA/WuQjndOM5FaU6d1cmc7aGxJJvclVwD2FLb3cVrKZHVmcD5Qp4/GqSzb14PNNJ4rVRM+Ys3OoSTSM4G3PaqOAz5I5zUh5FIFzzVpWJYhXBGAfxrpNMvkuLMRZVZEGCOma5360qO0Th16ilOPMgi7HTzkAKvtk1W71Xj1FbpsuAj/zqfPpWHK0bJ3KeoXhtmVF6sM5rPN3Mf+WhpmqOXvm54UACqgcitYxVjOUi0ZZG6u3500kkcmo1YN9afV2JuFFFFILiUUUE0wCjNITSUAO3ijzB70yjPsaBM6ilFJS1kahRRRQAtFJ2ooAKUU2lpgaOhNt1u1/3j/I13bDmvPtNcR6paue0q9PrXoL9aohkqnmsi24aZfSQ8YrUToKzU+W9uVz/AB5qluSywKcKYOlKK1RmO7UZopKYBS0lHakwEbpUxGbQf7tQMeMVZQE2w+lSykclrNldT6ojwopjKAM2cY5NUf7PnGOF5966yUgt0/OrCQxhFxGo49KQzkI9MuT0AxW1pumyWsbF1G5jz7Ctn9KKUldDTscbfzfuJn/vNWA7ED3rZ1FtkeCBgsayGdSOOTWOxoQ/lSYJ4FOxT+FpiIvL55pzcLTuaYymgBvJ6U4A55pyqFpxoAFxijYCc0A0ueKADAH1oxk0HBozjpSAf6CkIpgbnipOnXpQMjJI4puaefmNKFGOlADVU5yRUoHFIeBmgHPNIAxzTqb/AFprMMYHOaQDy1NL0zljTlQmgA3c5oL8U4R+30pfL/zigYiMWbBqTjvTRgdqC2KQDqToaQMcUuDQMcvNIcjpSrx1p2eOaQDMVGRzU1IRxQAxTipA3HaoiMUmaAJc5NKSMcVDk9KkjoATOadt4pSAecD8KYcg9aAHAAd6XOajySad0oAU009KX2pNvFAEZY9qF6c9aXGDS8AUwFFKPSjNFAhaazAUuajbk0AKTSg8c1F05NJmgCXeAPenAVADzSl+1ACtjPFAxmjaccGkyR1FAD80v41Fv96Tf70ASGmEUbsmjPNMBe1LTdxppegB9LTA3Y06gBjUzBpx60ooEN5o5pScCmg5NMB9IelG4CjcKQDOfWm5NOZqZmmgFBp2aiXczBR1PSmSSiKXAIfB/CqsIW6s5J4HmVfljG4k1kqMjjmti71V7k5EaRrjb5ajgVnLGpbqV9xWkSGJ5bgAlSAe5qxFFtAYnmlKqrYRy4HQkYqQElacr2BC5xxThTfwp2ayLA0hApC2KTdk0DFppPFO+tNPzUCIj1p4pClKFIpgBptKc5pKAHDNG40lH40gAGpBg0zFKAc4oGSjFODFeQefaowadmkA3U76Se1jhbnac5rJq1ff6xQPSqtaxWhEtxVYqcg1YWTd9arUUxF3cKkRwsLJt6nINVEk7NU2W2+3agBSaQmkwTSYoEGeeOKuQ3zou1uRnr6VUxiik0mNMguX8y4d8cE8VFUkv3sVHVAPh+/U1RQjkn2qagApKcqM5woJJq7baW0p/esEFS2kUotlDtSVqNZ2ysVBLc9fWoZLGM/cJH1qOeJfspFCipTbSrIFCkknAIq7Ho0rH53VRVc6RHLIzKOPauhg0G2YfvZG3e1T/wDCO2Xq351HtYj9nIWiiikULRSfWigAopM0UAFFIaKYE9swW5hY9A6n9a9HkrzNWwwJ7V6UTmNTkHIFUiWPjPAqg3GozjHXB/Sr0fSqUgxqhPqgqluQyQUopcUVsjMKSloxTEJR2pQKXtSAjJqRHbAXJwO1N2jNKSNwCmoaLTK02fNYVcX/AFa/SqczBZ2yauRFTEvzL09aSGx1IaRpYU+9Kg+pqCTU7BOtyh+hqhHHayQJdh4GTxWKAN/FamszRT3btGcjPFZZOOaxaNULnH1pQahzzT92BSAfkAetB+lM3Uoy30pALntRQVINJn2oAKBknpS9acMY4oATaaNmRUikYpScDIpAMVQD1oOT0zRu7UofjrQMXbgDn60FhjANN3A009eKAHA5NPxxSKpAz606kAxmxTME9qlxntRwBigCMCpB9aQkdhk00ZFICTNKelMXr1p4IxyQKBjCT6Gk5IqTIzRQAwZWnbxS9qZspAOznmnUAfLim5xxQA7PNOqPeAO1O3cUgDFJjml60CgBu0U5eKMEUc4oAXcaTr9KB9aQnHQUDHYHUmjORULEk09elMQCkMmDT8ZGKjZDmkA3djmlDfhSiOkdaYBkZo3c0zpTlGRQA/dSE803pSgZoAQrmm7ak4ooAh2nNJg1KetJkUwAdKU4Io3Cm5yaAGsvpQq89KcOuadnFAEZBX6UgIqQEbTuqA49aaQrj94ppzTM0oanYLkg4+tLmojIaTeaLMLom70Cod5pNx9TRyhclYA89KaBk1Hk0qtiiwrjyOKTaacDS0hjCuBzWX9pMdw2eV3citVxkHHpWAxyzH3q4ITZsI/R0IPpVeWM53A9etVrefyjtP3TV1sFcg5BqrElWpI42bJXoOppCozmpxIRbLFgAbtxI6mqQmMIzSjg0macvzcCqEPFBpoPNO71k0WmIR603FOo+tSUM57Uo9DTuBSUAKBSE0lMOc0CFzmikzS5oAKOKQ9Kbk5oAkpc1Hk4o3UASZpRUYNPzQMo3Lbp29uKhpznMjH3ptarYzYUUUUxBV5f9RHkH1qh3rSf5dq+iimAym0tJSAKaaWjaW+6CTQMrSffNR9Tiry6fI5zIQBnoOtXIbaKLG1AT71LkkWoNlG1t3dCcY57ir0ViufnJPtVlQB1xTjNt6D8azc29jVUktyW3sw74TCcdcU662258pG3HuaotqDg4Xj3qE3G9iTyah3NEkiwMUnI60wNTwc1Joh6MB6cVdimBGGPSs/FOViDkVI7JmsGHWjd7fyqjHNjvUv2ketKxDiO7UVLcWz2s7wS8Mpwai71sc4nvSGlpDTEFJmg/SkoAKO9J3pRQBIPrXo1ufMsYJAQQ0an9K83zxXfaPIZNEtd3VY8fTFUiWaCVTueNRjPqmKtIaq3v/Hzbn61a3IZNRQDmit0ZMKKMUd6YhKdSUtAEDzIZXgGdyY3cetIvEo+tSsO9RjAmUepqWUineE/bGx7VzmoXsqTyRq5ABPQ1v61KLVmfI3FcCuJmkaWVmJIBNZlkjTvIfmY/nQG4yepqMcUc9aTZSQNzTCM08n0NNqCiPb703BFS8UcetICICphwKOKM0gHdqYR6U4UuB3oAizjmn7qCoJppGDQA9T3p/1FRrjbTi36UhgUzTWTbT0OadQBXp6ZOKUoueKcvFAEnGKQjikHHelyO9IBhb0FNyc05j7e1M75FAEgwB70N0poOafgnrSAjBIORT85FGzvigDFAwC85p5I9aTPFIcGgBN/HrTlfNRkdhTgMCgB+etRMTmn59aMZpARVKvTvS9qQsBwOTQA7NLn1qME4pQc0APJ9qjJOak9qTI70AM3GjdgU44qPYaAHAA81IBxUadcGpelACGjIxS8HoaYUzQA0vzxTdxJ5oZdvBoMiAdRTsAoXnmlyAKiM47U3zh6frTsxXJn6ZpmTUbTFvYUzzGx1p8orkwbHen7gaq5NNzRyhctGRR3FRlwaho7U1EVx5bnik3Gm0Zp2C44yGjefWm0U7BcXJpKACegpdposK4lFPETkZA4o2qDhnVfqadguMopWaJTgyqcenNR+dEDxlh+VPlYXHUuKaLuMHmEt7bsVBJcs5yAFHoKORhcnzRuA71U8xvWm5PXJp8guY0kYOODTuKqWwyjE+uKn3HFZNWZaY6Q4gc/7JrArYuGP2eT6Vj1UBSCrEE+0bGPHaq9FaElsyc8U4SH+6KroTipAaLCH5JNPXr1qPNOBpgTAgdKN9RZpe1JoCTdml3U1RxTsVkzRBmlzTOlGaQx/WkIP4UZozQA0ikNPPNRkc0CDJoAzQBTqAENJinUvagZH0pC+AakIqCUYjY+1NCKmc80UUlakBS0UUAOjG6ZF9TV+TmRvriqtlHuuEY9Ac1d8rLZJxQ2kNRb2IKfHC7npgepqwkSjt+dS5GOTWbn2NY0u5ElsgwWOW9KmVQvQAYqMyY6cUm+s3Js1UEifNMaQAVXkmbHXFVmmHrmkk2O6Rae6wOO9VpJ2c5JqBpCTTN1aKJLkSGSk8w/SoqXFOyJuWY7j1q2kgbpWVUscpX8KTgiozaNdWzS1TSbPWrCuCMg1i0bJpknSjcfb8qQHNO49B+VIo67xVH/AKZHNtADDBIPU1z5Ndl4lhM9syqeYRkf1ri2JPWricjFJpKTPFJnjrTJA0hNITSZoGGaepqOng0xEldp4acyaMB/ccg/zriRXXeFG/0K4T0cH9P/AK1UiWbydar33DW7H+9irKfexUGoj9xGcZw4q0QyQUtRhuM0u8VujJj6Smhh60bxTEOophP1o3fh9TQMC3bNUdQkeC3MifeHSrLzwx5d5oxgdNwyawNZ1yKe28qHhj1yelRJlJGNeXc1zKTI5b0FUHO04pWkA6Ek1D1OTWZoO8z2pVkJbr+FRN14pvekMs7vem54qMMe9IXFSBJSGo/MpQ2aQxwz2p+cdaaKVmoAXf8AWlD/AKVHyaeOBSGPzxSEZNJkZp4oAQD8aO+KccD60lADl6UuaZuxxRupAKTS5PSmE0q5oAf9KaTTu+KMUgE45php5pp6UAAP1qQHioe9KHoAkLc8UE9qj3UA5oGLuNGT60hppODQIf0qSoA49alzgZyKVgHHim5wKTzUxywpvmx56n8KdguOJP0pUXvUTSqTwCB70nnnGAKfKxXLOOKj3bTUXnyYxn9Kj3t60coXLW/P1ppbpz+tVsmjNHIHMWvNUfxCk+0L6fpVainyoVyc3A7L+tJ9pfGABUGaKfKguS+fJ/e/SmmVyeXP50zNJnFFkApPrSUmT6GnpFNKxEcTsR1CqTinYQ2jNWo9J1CUgJayc+oxViTQbu3OLl7e3yAQJZlHH51SiwujNozWiunWA5m1m1Tp9wM/8hUpHhm3D7rq+umH3QkIQH8SafIxcyMnNITirx1TS03CPSi390ySnj8MUjeIMZ8nTbGJj0byyxGPqafs2HMVUillbbHGzHGeBU40292GQwMqDqTTJ9f1KfAM4RR0Ecar/IVSlu7ickyTyPn1Y0+QVzSXTpCuWlhjGduXkA5pjwWsSkyXsbHsI/mrJ70U+RBc0fPskGP3rfTjNIb+3U/Jalv95qz6KOVCLzam/RIIUH+7k1A93O5zvx9ABUFFOyAcZHb7zsfxptJRQAtJS0lABSUtJQAUUUUAXLYfuM+rGpT7VHbj9yKea55bmq2K95kWze5rLrRvmJhA9TWdVQ2JkJRRR3rQklXpTgaaOlLQBIDTxUINPBoAkzS0ynDkj60MCdRTgKBRnFYs0AioyDUlJikMZSmnYpNtACAUEc06kJoAZRS0lAhe3/16Wk70UDFqC4OIsepqaoZwWCgAnmmtwKZ4pKtLaMx+c49u9WY4I48YUZHc1XMhKDZRjt5ZP4SB6mrUdgo++c+wqyDQZMd6lzZoqaQqoqDAAA9qN69AKgaUZqNpRU6svYtGTHemGWqZmqNpT2p8rDmLbTd81E0/vVcsTScmq5UTzD2kLU3JpMU8LTEMwacFp4WlxRcBgSnBadilBpDE2A9aa0ZHSpQQehwacPcUrgVwSKsRTY60xox1HWouVNG41oaccgPf8Kk4rLSQgirH2g/5FQ4mimeqXq+dE6k/eHNcPIvlyOn904613M7ER5xmuK1AbL+UYI5z1qEYsrk03NNzSFqsQuaM0zNA+tAD6cKYKeOtMRInaur8JNl7lPZT/OuVWul8JN/p0y5HMeffqKtEvY6kLh6ZqKf6AzD+Eg/rU+PnpL5M6fL7LmtLGZzr6/p0LGOSVgynBG08Gqr+K7BThUkb3rk9XOzVLleCRIfyzVAPkmqTFY6+XxiwOILYY7FjVN/FeoSE7RGi+wrng1I0nHFF2FkbE/iPUShUXJGeDjiqLaleSn57mQn3Y1SHJp4470XHYsCWUj5pGOexNB45JqHfgUbi1QMlLUoOah3UeZSGTdqQVEZDjrSbmoGTF8VETk0c04L60mMRRmpB0oApQO1IB2aB6/lS4xSA4pAKOKMjGTTS3+c0maAHq1SbuKgpcmgCbqcmjdUWakUjNFgE6U4frSMR1NNLClYCUYyMjIoyM8ZqHzPxo800WHcsClz+FV/MPpSGVsdsUWFcsU0nnmoC7f3jTdxzkmnyhcnJHrTC3vUeaKOUVx2acJMDpUdJTsFyQyE00k02gmiwXDmkoJpM0wHUU0ZxTgrsflUnPTAzTsxXFzSZqz/Zt7kA20oJ4G4YqT+y5lGZZ7WHHaWdQfyzRysV0Us0Zq4bawT/AFuqQZ9IkZ/1xTDJo6A5e8mPbaioP5k0/ZsOZFXNFWDf2CY8rTix9ZZif0AFRnVpM5itbWPHpHu/nmq9mLmGDJ6An6VYjsLyUfJbSn/gNVzq9+wwLlkHpGAv8qry3E8x/ezSP/vMTT9mhczNU6RcIrGeS3h24yJJlBOfQZqMQWSkCXUIl552Kz/yFZOKWq5EF2bCvokePNmvJc9RHGq4/EmpYNV0S3lDHRpboA9JrnaD+Cj+tYdFNJLoLU6S58XhoRFZ6DpNooOQ6Qs7/TLMf5VCPGmvpA8EF8LaJxgrbxLHn8QM1gUU7hYnmvbu4YtNdTSE9S7k1XOT15oopAFFFFABSUdKTNAC0lJml5PQZpAFFOEUjdEY/hThbTYyVx9aLodmR0lM35GQKtpa5Ay1S5JbjSuQZpM+lXo7VM8jP1qcQRKf9Wv5VDqoagzKGT2pwRz/AAn8q1DGo/hFRlMGl7UfIUvIkPYD8agnYwsFIySM1rqvHIrH1Di8YegFEZtsHGxD57Z6Cps81VHWrQrQkWiijtxQBoRAeUoHpTsc0vCIoyOnSm+bDGQZCT7CsGaFHUG4VfeqNa140NxHuVMFRwKy5FO0GtI7EMZQOtJSjrVCJR93NJmnfwCmN1oAcDUgNQg809TQBKKcOopgp8Yy1D2AmGadn1pQOKQrisTQXNLUdKDSGOJxTc+lBpKAFNJg04U6gLEeDQak700igdhnWlpcY9qeFGM/zoKURgGadihnVe9RtKAOtIqw88U0sBVczjoOaiaYmmkwuWHlx3qJpqgLE0nNUoiuSGSmbzSYpwWqEN60BTUgUCnAUrgRhacFqTb70YFFwsNxS4paKQwpD9aWkoAKKSkJoFcfmnq3Y1XBINPBoaGmT0jKGpqvinDnkc1IyFkK03dVjr1pPLX0H5U7hY9XuHwpBriL6USXszLwu7A966nW7z7LA5GN2CBXFlsnOfeskSxSaQmm5pM1Qh1PFRinrTAcKetNHSnjimhEi10XhMgaxjI+aNgP0P8ASueXpWz4ZkEeuQZOM5H6VpEhndEfN+NPuF32sq5x8hpJOGqXG6Nh6jFaGZ474gyutzL04B/QVm55Na/ikbdYDEY3RKfrjj+lYwpDHZpKKKBjhRnjJpuaM0gH9aXtSCnAcUhjKXFOxRigAxTlHOaFU+9SqAPSkMaBzTwD6U4Y9aXco9aQDfwpQOeooLDsopu45oAkPSmH0pNx9aSkAUUe1FFgFozSUU7ALml3H1puaM0WAXJpKWjBoC4lLSYpdpPY07CCil2HGTwPemloxx5ifnRysLi0lJ50I6uT9Fppu4uyOfqafKxXH4NLg1D9rH8MS/8AAjmkN5L/AA7V+i0+RhcsBGY8A/lTxbtjJHHuaom5nYYMz49jURJPUk0+QVzUWOLcPMnjjGeTnNJI1ij/AC3LMo9EOTWZRT5UK5otd2K/djmbHrgU3+0IA2UskP8AvsTVCiqsgL39qTqP3UcEf+7GP65pG1bUH63cq8Y+Q7f5VTopiJHmllOZJXc+rMTUeKKKACiiigAo7UUmaAFpaQUZoAWigB2OApP4U4RSH+E/jQ2kOw2kz71MLZz1wPxqVbIMPmf9Kl1IofKypmkzWkthFjksSKlW0iB/1a1LrRGoMyM84oJx14zW2saIMBB+VZmqf8fEQHGFoVXmdgcbEMcbzE7BnHWpRaS98D8afp5x5nvir3UVE6jT0HGKZQFp6t+QqRbOPqcn8as7eafjArN1JFcqIVt4V/5ZrTxGN2QAPoKcePxoB9MVN2Ow4A+tROMKx44Bp+49KZNnyJT/ALJprcHsYcfQe9bgrFiGdg9xWyOg/nWlQiI/gUUylrIsWkC807tQaADpWDesWvJPrW8eRiueuebmU/7VXT3FLYjXqKsiq6D5hVgVujMWjvRRQIsLKpHWorht2NuTjrkVHvAqxZ3Fsk3+koWjI6DrU2RVyupbZznH0qKSVRxU8jRhnERYoT8uRg4qjJ9+mIViOwoHWmnilXrQBY/hWo2qRuw9qiamAlOU0ylBpATg1PAMljVZTVq3+6x96Uthrcsr0oJqMHFLnNYmghHNNqT8qaQKAEzRjigClyB3oKsApaj34ppkNA7E9BZVHWqrS8daiMnvRYexZadR0FQPOSetQGQk0wnNUoibJGlY96aXJpuDTghPaq0EJRipNg70oTPQUhjNppQtS7PU4pflHQZouBGFPYU7ZjqaduNJ70gFwB0FFGaaWoAWjNNLgUwuaLBckJpCwFMyT3oxTsJyHbqOTSCpFHFOxPMM2ml20+kNAmxijMv0pcUJjLHocYpT6UCuJSgkHNJiik0aKRKrhuvWnbff9agpuTU2KudPqmpS38wLnAHaqFQm5j7HP4UxrwAcLn61PKyOZFmiqX2tv7opUuXLAHHWnysXMXhTxUakZwDn3qRetFhjxUiiosgU/wAxF6sPzpoTJ1q/o77NWtT/ANNAKyvtUKjlx+FPh1SKCeKQAnYwY8ehq0Sz1eXg5NTpyox3FcRceP7UriG0kY92Y4qpJ8Q7rAWGzjUAdWOa0uZ2MnxjHt1SI4wAhXH0Y1gD1q/qWpz6pP5twFyMkBRVE1JQlJmiigAxThxSUtADgadmo80tAEmaM0ynUhjwadkmmAE9jTwhoAWjPvVzT9H1DVXlSxt2laNd7YIGB0/ma0NJ8I3mqXSxG8s7ZTEZN80uBgDOPrjtSYGHn3oz3rUXRh5siNOCqbhvXoTzj/8AXVWa1itsCWaMk9lbOKLBcq5zS4Y9qf5tqgx5meOy0w3kOeFY/U4p8rFcXae9KI2YZGaiN712xKP1pGv7gqF3BVHZRinyMLloWkxx8p56e9ONk8T7ZMBsZ5YVnvdTyBQ8rEL0GaiLE9TmnyCuaJ8peTKn500z2wUYdie/FZ9FPkQXLZuU7KT9TTTdnosaiq1FPlQXJvtMnYgfQU0zSHq7fnURpaqyEKSSeTn60lJS0AFFFJQAtFFJmgBaKTPtQMmgBaKT6U8RSMcBG/KgBtFSLbTEE7cADuahDgrkCldAOoq3HZBgCWPNWlsolH3Sfqah1Ioai2ZVLgnoP0rUFvEp4QCpAABhRjFS6y6D5DJEErDhG/KpRYzEZ+UD3NaGfekJJqfayK5EUfsZzy1SCzTHJJq4EGOTSNx0qfaSHyoy72MQyRrHkBhk5Oal09AzyE4OAMUy/wCZ4x6KalsCVSTHcitG3yEW1L4VRSMopobmnZ4rnNSPHNOXrUnBFNxQBKOlOxUQYYwetOBx0NAhTxyKxtQ/4/FGf4a2N2fWsfUcfb+OyCtKe4pbE1gOHParw9KpWQzCx96tZ2nilPcI7EvQUhNJnPNFQUKeRik2j0oJpM0CFwBUN2cWk2f7tSk1Wvj/AKHIfXiqjuD2M234lj+orXJHasq2G6dAa1lUDjvV1CYiD3pcCndulHHbisyhOlLQfem7hQA7IHNc3IcyMfVjXQMw2Nk8AGue6kn3rSmiZCp9+rAqCP72anrZEC0qpvcKenekzUkH+t/Ch6IOpOkEQ/gGaqXNuUlLIuVPp2rRQcZpkmRWKk7l2RnbMJk5FQsy4xjJoZ2fgk9emaYa1IEPJpUFJT06imBI3WomqVqiagBlLmkNJSAlBq/bkCEHjnmszPFaMZ/doB6VMtikSmlBqB5QgweT6CoS7McmosWi4ZB2ppbFVg+KUvSsUiYvmmFwO9QmWo2cnpTsO5K0lRtJmmcmjFOwrgWJo5NKBTgppgNxShakCetLgClcdhFUelOx74FGabzQA/5R70ZNNFKSB1xSAKKYZB25pu5j607CbJeBTDIB0pNrHrTGXaKaRPOLuYmjmiLPJ7U/FVYlyIzx1pu/2pX61HTSJuSxkknPapKZH93inZoC4tOFIKfipY0JSE0tMboaQDl/1f1NFLjaqrjtzRQAn1oJxS1HKcLz3oKI1kOT6U7f/nFRKKdzTsK7LHaiiigkSnrwcmiigC5bMWU4NJLK+4qCQAaKKjqURbjnqaUE+tFFUK4ZPrRmiimDFpaKKYC000UUCG5pNwzRRQA/nGcd6UKxwOOfWiihAPMW3qc09Y89qKKAHiL6UuEHf9KKKBCefGh6Maab3H3Yhj3NFFUkK4i6jcxlvKfy9wwdp6imG8uWOTM+fY4ooqkkFyJmdvvMx+ppKKKaASloooEFJmiikMM0UUUwCiiigBaSiigApN1FFAC59qXmiihgITTkieQ/LRRQ9hIl+yuPvEDNSJZqeWY+2KKKwlORokiZLSHvlvxqYW8CniJaKKhyZVkPVR0wB+FGPeiipuMjc4RvYGsVPuUUVrT2M57m/CnyR+65qU0UVk9y1sMYAc4qMmiipGMPFPQfLmiimA4daY7daKKAM29/4+k/3alsesmfaiitvsEfaLY5py8miisDQkHSkNFFIBppKKKYDsnFZN5/x/N9BRRWlPcmWxasf9QSO7VYNFFEtwWwBu1OHTNFFQUITSA80UUgHHntVbUMLZEepFFFVHcT2KFsf3oI7CtRCT9aKKupuTElo70UVkyxjHnFRGiigBjnEEhH901ie9FFa0yJD4utTUUVsjMKmt/vk0UUpbDW5eHSmyECF29FoornW5qYbcUlFFbozYhqSP7woopiJDUbUUU2BEabRRSAM1fd/LjGOp4ooqWNFYklu9LuPaiikaoQsaTOaKKAFooooAXFOVaKKBjgoHajJ9aKKQxaBRRSAUkDk1G0wHQZoopobG7mbnOKNoPU5NFFMzYbgDgD86mX7gNFFBLA1DJzRRVkD4wPLz60tFFAEDEbuKZRRQBMn3RTqKKAHDmpOlFFQykLUUnYetFFIY/+I0mKKKZID+tQzkYAoooRQ1RxS7W9qKKom5//2Q0KZW5kc3RyZWFtDWVuZG9iag0xOTUgMCBvYmoNPDwvQml0c1BlckNvbXBvbmVudCA4L0NvbG9yU3BhY2UvRGV2aWNlUkdCL0ZpbHRlci9EQ1REZWNvZGUvSGVpZ2h0IDgzMC9JbnRlcnBvbGF0ZSB0cnVlL0xlbmd0aCAyMjg2MDcvU3VidHlwZS9JbWFnZS9UeXBlL1hPYmplY3QvV2lkdGggMTEwNj4+c3RyZWFtDQr/2P/gABBKRklGAAEBAQB4AHgAAP/bAEMACAYGBwYFCAcHBwkJCAoMFA0MCwsMGRITDxQdGh8eHRocHCAkLicgIiwjHBwoNyksMDE0NDQfJzk9ODI8LjM0Mv/bAEMBCQkJDAsMGA0NGDIhHCEyMjIyMjIyMjIyMjIyMjIyMjIyMjIyMjIyMjIyMjIyMjIyMjIyMjIyMjIyMjIyMjIyMv/AABEIAz4EU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NZdWvY1KrMoBHI2Lz+lTrqd22nPIXXeJQoYRqOMfSobi8ZLK2kVIlkk3ZxEvIBwO1V21W4Mfl+XAEznHkr19elcZ6FkS/b7zOftDDvximHW70kr5549AM/yqSa7kieMIIhujUkeSvUj6VA2ozCQL5Fsc9zAv+FAWHNql4wGbhj7EAirk99PH5JBUExqzDy1OSR7iqsl4yzuvkW67WIx5K8fpU8eoTXNzGstvayBmC4MXOOnGDSCw46xcOgU+WMdMRL/AIUf2pNjgQ89/KX/AApj3ojkYJZWRUH+OIn/ANmp0N/vmVW0/TjuOMCFh/7NQGnYdHqE89xGjrC+5gvMS9OnpViW7eOaRYxFtDEDMKH+lV4tSddkn2LT1cYIKQtwf++qfHdyTTBfs1kScn/Vt6Z/vUahoNm1G5JDOLds9zbpn+VRNqj42+Rae5+zp/hTJNUEi7WsbEt6+W3/AMVT7WeO4uBEbC05Vjwr9lJ/ve1A9OxNa37XupRLcW9pJ5jjeTbpkjvzioBqYGf9BsCPQ2y/0pY7oQyCRLOzBH+y/wD8VT4hazvtbT7bhWbIeQYwCf71GoaET6u0krTPa2bO3UmHrQdUfcrRWlgCDn5omP8A7NTj9hfBOmR7h3Wdx/WpYYrKVmUaYchGbi7YDgZ9KNQ07DrO5W/v2FzY6efMDu7CFgSQpP8Af9qrpeLDKjrp+nbkYMpEUgwR0/jqa3urG3YyR6dKHKsnN1nGRg/w0AWMiSEWU+UQvxc+n/AaBaEAuoTM8kmm2jFyScGUcn/gdOS6tYbmOePTIldG3DE8mMj2JpYTp8n+tt7tP9ydW/mgqVbbTpTIVfUFCIXwfLPSmPQSAWN3M6tp+xgjOdtw3OBnuO9EEunwTRTLYTB42Vxm74yDn+5UsE+nW4kI+2PvjKfdTjPf71QrFYzbthvQUQucxJ0H/A6YhjRaUxLG1uRk5wt0p/8AZKdbf2daXUdxDbXZdM4D3C4OQR/c96rg2J/5a3i/71sv9HqSKCCYSeXfOPLTewa1YcZA9fcUCJbSCxkuI4fLuk3sFz5qt1/AUtvc6fb3iSFLsmGQHGUIOD9atabbW8V9DcvfwlInDEGN1Jx9RWYdMZpCialZMxBblZB7/wB3FAEzjTZZJHM14C7Fv9WuBk/71Vr+OzWyk8m5nMjDau+HgE+pVsge45oWyOSv2/T2YekrD+a1BqRa1tJBHJbzyMNoWGdWYZ9utF3cHaxyscywXPkX0DGMOpdVbJHcMp6Hg/Qg+9OZvs9xIsg82GTBYKcb1zkEH19PxB7inYju1WGTarKD5UpOAvfDf7PX6H6mnW8aqghuyY9k23LdY/73Hp6jt19c6GRnziWxuHiJEkZ4Iz8sq5x+BBz9CD71HqJEkBe3J2NGAhPfAA5HODkfgRU0r+c0kE2UJckFv+Wb+/seM/ge1UXiZInWbemyTaw/unHJ9+g+o/Cgllrwz59xqUaxuFAkBKj+Jhjv14P/AOquh12IXWootxut7iE4juI+oHGQcAZB9CPxrM8CxFtTycZ3k5FbWuuo1acsSo6bgeh7fh61v9k5/tGJFGEleC4C4IPOeFJXhgfQ8Z9Rj0FT4keWNSr+aGERHc89PwPP5+1IYJZosKubiIfKpP3hnlPzPHv9eNDR9t1qdou0GRbhF643ID/MdPp9KwOl7HNeItdez+I+rM7t9n+0bCM5ClVC7v0rdhdEm/cqvlu8J29RyM8e3pXB+KGZvF+rOx+Wa7lZD/wI8VueGdSWcxWkx/fLLHt/2kGf1HFUyIs3lH7hM8j7O5593I/rSyy7ogigq0apuY8htyjr+oPrke9LKxTT3XOSLdcccjMgp/lhpfIJwslz5Z91UYI/JqkshQLa3BDAbCGVSTwp6dfbP5EGnMpXNycKVBjdW/Af1wfbHpRCizu26QpbSHzo3xnadwB/qD9AfSiGViwiZQCCccfeB4IP8vp9KBoV/nVjzsflV9DnH/1qRXE2Dn5Qu2TPbqQ35/qDTtpaJoIx/rPmjJ56ds/p+ANMLbU8xQS2Nko9QQP58/iKQxXUJPgc8hWweGBxg/59qWInaV2ZdD36Op7fl/OmEsqpIGzsA5z1Hb+n51Jg+SG5W4jzg9mUf4dfzFMQ0/JtSLkjGGI+8p65+h/rTAoZdnOEJPTqp/z/ADpRcBUQBdsikspPt1H9f/101j5K5XBYHIx3GcEH/P8AOgQ118yTGThFwTjtjg1WvFC2ryEbcoUYA4wemf0/nVohSoMRJ2j5h6g/4ZqnqDK0OD91lx9RTE9ijZQs1sJDncScg9wRz/PNXNC8Iz+JfEtpFAzRxwkPcSr/AAp7e56fnUlnFLKYLaFC8kpCRgdz/n+VehalNF8P/CX2O0ZTrF2pLP3X1b6DoK0iupnJ6WOX+KfiaO1tYvCui/urK3AE7R8ByP4foO/vXO+BPMmtNSDuTEkTKg/ulx82PyFcuzPKZ4JWLyKxkUk5LZ+9/jXQaFM+leCNWvU5k+0RqvuNy5H4jNWZmPeLfRaqsNpkzyyeSiKoJJ44Gfc1teItbm0eGDQLO6V5oBuvp1Vf3kx/h6YwvT/64NaU9xb6NpP/AAkqIGvblNlgGX7m4YMpHrjgf/XryyRmMztIxZmJLMxySfU0AdhoGqXd5r9nDNMrRmTLDYo6AnsPau78S6vHoWmHRolTz7+FpZpPMKlQxxgYB61yWhaJJZeG31a+LqsaGZYw2Dg8KpPbJP61n6xetrGp/b3ZFYJsCiQkYXgAEjtQIqQxyRwhC6NjGDv/APrVIEPAyn/fYo3MM5Cd+kv/ANanh2II47j/AFn40AKsTA5ABA/2l/xqQRSYGIwcf7a9v+BUK2cgRg7ic9O4+tSKUzgw4Dd8L3H19eaAIz5seD5I49AO3405SwH+qIxx93uP/rVKrRgDMLleCcIh7YPelWWMOP3EoGc/6tPTB70AW9F0+XWNatdNgjIa4kCEhPuqDkn8BmvRvijqcFjb6Z4TsvlijVXkCjgY4QH9T+VJ8LtNhsrLUPE12nkxwRmOMuBwF5dv0x+FcPqOsf27r81/Ir+ZPJ5mDnCgZwPwGB+FMCDTFifW/tNxE7QWEazS8HDbAu0ficcfWs6aczeZdzh2murj+IHn5txPPvj8jW3qky6fYR6eFb7XduLiUDJ+UHEanH4n8azk0+TU77y7X7tuBGrEnGd3J6e7H8alvQaOs8QTNafDm0ghhU3d9CqRlR8wU/M5/EHH/Aq4PS5XhtZLaSJvMikePGRlT1x+BBrqdb1E2My7yCukWoiQHkNLgD9WIH0FcPpE0heRQ2WYByW5yRkH+dJAdw1/FNoL3AX/AFNq2w+jTMFx/wB87j+Fdj4XC6R4PvtVb78gPlH02jav/j+fzrz+X5NItbLKq00okcbeyjCj8y1eoa5EbSy0bRIQDvdd2ecqg3MT+ODSkNHSaZ4VtofD1pF5MYm8lfMfZ8wfknPr1IqvFpyR2UJupwkSOsUZDq2Q2306c9elPkM9lZw2Vpqc7kR/aGeQ5OCcgDj/ACK5q+1AyatKjZuoopCyRF/lkbgckHsDn0/lUyaRLZ1d40V7p8dtqkheHYzkREjzFyNrtj26/WuMdkuLm5SEW9zb2xkW3D/JGATkbVyDkfMOeOK19S1d7eztryOJpdm1GQgKBGQcKSpPcjtzj1AxytlH52pxG2tnCws8ryj7+MYJ75PPeok7iLWn2xvJE0+0tomu7mTZJIZM/Z1Uds9zznqCeBXWPcXPhm0jtLOS1luP3aSuV4YdN2BzkZz36HiuVk1GCxit30qBpLhrgKDnzH285ICjgZxx1rpdA1GLUbSQLau0saIvmQqIypIbOCcdeR3pxAovpt4Hj1W1n+03MClzHLhRKON/YZU4HYHOPxo+Hbhr19ajtmk06W4u5QRKhXaCmduPUMTxyOeK6nz9Kis7qy1JY4WLnynkIcuAcjO30zj3HeuLszqmki/mD3Eukm582S6jOXibHG4dSg4Ge2DVbAdDrdvHqlpCs0F3JGY4Cs8cfDuOGG3IAJUgZ/wqOe2t/C+nyXyAyXVuFWGRQS6FyVZWA4znHI6kYOOKkFrf6p4Z01obqVY7t4jHMrEmM7kHzDjoFJHvUOv6pPf6na6FYB3eKdbrU7mH5QArYUDJ6k4IHPOPeqAzPC9rq0F5cxL9kt7lnLTzCXzWMgO5kKgfLgkDv93jPWl129vf7Pv0ub4RyzOE+zxRkq6HhiHbnoufy59N/Qbe0vpHgV5lGZDNGV2uWJK+ZnORnaen0qbxW/h6Pw9PDKGbYwkfa2ZBtxkKXz82MAY9falYDzLTtsMHmki48wAICCnmufc9gTz9O9epaJe2Ph3SUg+1id5QCm4FGd+jYzx1xj2xXC2vhbUTZ20t4LK282dfLilUFl25KrhT8oyDuPXmrGoalvmvFCLJc/ckdGLFs+gxhQOO/wCZNZXcWM9XFx9vikgk8qPMYMiH5iAe/p/OuRvtO0+G6RZ3uL64kRmjh+8T/d2jhVXnp7VFpWqtKk0V3cGzKYbNvGCjBgMqQwJJ57HHPSsrxEraJe2Etgs7xu52S8ZZw2R9R6AgDjiteZWuBO3hWOz0Bm1K5Se8eJz8rbIwzsPn4HRePb86tzavptla6PoWn+YPlWQkEbWUDdu9ySO/rzXPNq4vZlS7aKKWKNUKoPmRuSAoBwM4PP45rEAlNzcXEcHkohb96gDFlAGcgc4H+JqOdW0C53Opas2rQv5CRIbRRhx8o25UYP59j296yBrMsl+S5VJyNquoBBPpjpzWDHKl3coSWQF1yT8ok59O2MfoK6PVfD9xYbNTu5JJbaEnZHAcMpJwCGxgDGOT6ewqNWItTa/qFuG8yVgZQeY3zzjGR19qp3OqiPTobdjcpIpVvPkbGAMkYPpjn8vqZY9I/tm8gnJVbG7cYWBzuiJ6/e7EDPpWk3hy2/tCxtSQ9iXMc0cxA/h7EHnqv59eKOWTEUNI8Q+XpjWkokkK5Ky+aVO088HOD2qze61ZXOmNEC3nEfvEV8Bzt+8TjOM5GPTNZPiLSZPD2px2iSStbPiQP0AB429+SFIBIrCvZIrWayvLUyTQSz7SJCOCMHn8yvbNO7Wgyr4k0C2NjDLIUW8lw8oLBY1BUYwuM8AHn3qDTtRi0/QIIdOlDXCApg5+Zick4HQAH8hUl5K11fMWuIoleUR5WBeMjouegGTx0rLIt9Ku5GKTzrnB42bvqw4J/Ks27spHSRz31/FaXEq3MTKmXDxMsS/KSMNnksu4jpwe9TaVNPb3xbzkkYj5Q4BHPUn0zx9KxNP8QXN4yW9xbxSQ26gZJJ2Bc4zztP5c9KtaLGbiYSuZnjjBZ/LXnBJwD2H+eKHe+gmdjbajc3flQXUVuLUSbiqEA8DqO4+vAqvY3lk0lwixMSTswCynk8HA5GSOvTJq1YRT3ZYx2s095DjcVjCeWrLkcnI3DjjGSScE4zWn/wAITa3Gj3FzbxOl7sIKx/J5jr0PzD3PoDWipy3EbgktYPD073qtEzq8aqMbiVBHy84J61mJ4y04aK6/akmTbscKPnX5QDkccE55ra0jS4bvQIYdRtg8gALxyc7XK/N7jqe/evOdf0pmn1hbO2sraC0xJ5cZycmNSCRt9AcDpnP1rZuyGkdZbfEXRbTw/bz3c+bvyzmGMFiCOgJ9+K84134l3Ulrc2Fsxhd1ZTOjnClhktjHDZJ6Yxms2+8M6/Hp1tObSR42VnhbftKbRuY4Y4VffHJx3NcVfShk8oTFgQHlGwLk5zjOfmH5VlzNvUooGSNN20M7/wADtxt98A1CWXO8soJ9B/hSSFuyFhjJquq4wdwwfzq0SXoZYonWSWEyR8jHA7epBwahimKRPGspQuPmKAgn2z6VXYHIznnmnKpA4APf3pgaF5PJOkRLKC0ag5Ay2PYcAdgB6DvVNYwJQmQWzjPvQSZWZgMKDk9hVw+QsEYRV3Z3bsngemMfrmhgVWmRHPlZd+Rk9KQt8vmSYyTz60x5QrtuXk9cdqJo3MajaVDeopAKZAwjWDeGA3M2cZPtUO1nJbqRySeadEj7ivIwMMcdBViby2PmLEkY2quFJxkADPOeTjJ9z2pjK/7wqMnIPIGacAxXkk+gzTuvAPA4Hv8ASl2x+WwckMRlecD8aBETKFPJ69K2rXwve3VvYzRNakXztHCGuUBBU87gT8vHOTgdO5xWGGyV3MWwMAHnFaNnpWq6leW9jaWFxNczJviiWM5defmH+zweelUkB0ko0jTLW50rwybrV9ZunMLXiwkBYlOT5ajJySOvoCe/GTpmka81m+rwWT/Y7FstLM6oFK4OAGIJPI4HrXWan4c1/wAG+BofEMkr2Oo6hcPFeIzATGNuUAxyo4YsM9xnpxy82v3Gq3sN3rklxc2jHYbeKYRghQAMDBxj1xyc+9UxnRaR4807T9I1BbrTprzUNQ8tZZJZAyKibccEHPToeOnbiuDup3urua6mcvLKxd3PVmPJP51a1EWMkrzWUTQRySMVi37ljXsASct7k49qzyu+Pk8+3aoENyC3Y109pHb3AXUNevxOkEKrDbCXLv8Ae2pwfkUYyTkcHjk1zSqAOnFTJOzxGLy1YFgx45OOnPpz0+npSA1NNjsNT8UxjV78Q6e82ZZY0P3B/dHbOAB6V6V4q1rw9qt1BomiW1ja2MEkdrFqJtxthBOWKE4Cnj73JOOo6151oPhXVvEDSnTbb7RLCV3xKQCATgdePz7CseSdhdSSSZ3liW6Dnv04/KrTsM19ZtVPiK+Gm3dzeWfmFEvJz80y9CSe+f1GKY1vjDNO5I7Z4HGOnboPyqh/atw2SCoHQDArQjsiUV5naRyMkE8CuepKSeo0Z7W7rIXgywzyQOKtRMHbZLGnI6npUlzdRWw2McsB/q17fX0qql9MyD/RgVHIK5FSm2tRkpMKqpDrB5Z3Bk+VgfqOaHhEtvGu8vCpLIuwLycZJI5PQdaetxJOQrQkA9ScYFVnuxGrJCvyg8E01cBhiy21UJPoo6UxSgGcndnjmrOnx3F7IwV9qEbWOcbh3HvUlxAtlDJFJbnzJWzG+/IRR2xjkn1/SrsBDAwOQBkAc0yOwnntp7mJVEERxudsbjnoo6sfp071LDJ5MDDbtz096aJQFBY4GO3WoTswKn2OcjO2irn2r/Zk/wC+BRRzvsTY9tOq7gqvZWZCjC/ujx+tP/tAbMfYrMg9R5X/ANeoppbe3upIjYIyoxH+sYE/rVq0k064mSM2DJuOM+ecVB6BCdTDkF7G0bAAG5D0HHrUlzPFFcui2NoNp4yjZH61WlvLMHCaco+s7f4VbgubW9uWM1gqs4LFvtDY4GfT2oAqS3iyOztZWe5jkttfk/8AfVTWt7DE6yfYLfcpyCGfgj/gVVDe2LsQdPI9NtwR/SpI5rR0kaOwk+RdxBuiO4/2TQBcgmsbi6SN9PjUO2GKyPx79agGo2EUgZdM5U/KRO1Niv7GNw4sJQw7/ac/+y01G04xSOLK5IRck/aB64/u0AO+22bH/jwx/wBtjU0V5axMXWwOSpXHnnoRg9qz/tlosmDp0uzswuxn/wBAqwstpJEZYrO4O1gpzcADkE/3PagCaKOzmkKpp+3CM2TcnPAJ9KSC70+3cyrYTGTaVx9p+UgjB/h9KLa4to2dngnVijJgSBuDx6Cm/ZrB4zIHvVUEKcRI3/s49KAGifTAAPIuhj/p4B/9kqaK70qHc6xXZYoVwZF7jHpVQWVmzEGe7Udj5CH/ANnqU2FgkPmPqEqAHbhrU/0Y0BoSQy6fL5m1bweWhcqChOB+VWILrSo/M+e8DOhQZReM/jVO3OlwfaA2oBhJEYwDbSdyOuAfSkjs7KSBpU1RCiEKxNvKCCen8NA9Cwo0r+Ge8P8A2yT/AOKp32mwgSZB9uYyR7MiFOOQf7/tVVLO2dtq6nEPdopAP/QaU20KRs39p27qrBSfLl6nOP4PY0g0J7dLGYPsnulZE3kPbrnHHo/vSq9lCJgbmdhJGUAFr0OQc53e1JZ26RrcE39lmSIomXYc5B7qPSl/suZ4yy3liwXqftC0xFfbZE7TeSIfV7V8fpmrdoljGZs6pDmSIouYpFGSR1yvtUH9j3QGRLaMOvF0n+NOGl3p+4sTjplJ0PP/AH1QPTuKbGDDFdW007F3NmYjA6ZOR70WggWC7WTUtOVnTZHsnJB+YHJ4GOlW7bR9QENyzWW5zFtjyynksvv6ZqA6TqS9bKY/Rc/yoJIY4UOdmoWLbRliJxwM4z+oq5aQLum33VmyNC6qRcpyxHHf1qMabd/ZLwPYzhvJ+QeUcsdy9P5/hWL9hvE4NncjHXMLf4Uw3LcWkXTj92IXbuEnQ/1rN1y1e00yUXMfDEKdpBxk+o6VIbe4UE/Zpff92azNVc20CFNqSM3QjOeOQR3HY5oQpbGajLcJM8hPnJE5ZTz5o2n5vr/e/P1wQzSXcMduSGnj/wBVkcyDj5c/3gBx6jjqBmA4A+0W+YwrDKAndE3bnuD2P4HkVOlv51vcXKLsVYstGp27WLBQV9jz9CMembMxpMTyWibwLnfiMnoyjGEPfPJ2n8PSsI30slmtpMo3RE7GxgjttPtxx6dOnTXunTUFLNtaeJMzJj/WDPL/AF6ZH4+uMiT95cO88mXKMQzHmXCnGfVun169c1SJZ1vw9iHnh+3WreoW82oapdLbqHkDZVMgFznoPU074fW+LN3U9F71e0YxyahfCaJ3Vl++q5CHP6H/AAre2hzp63OdD/NJakHzNqhMnkjAJU+47fl6VpeHg03iSzfaANxkf/aKjO4e/r789zi54t0MeT/bdkGKkA3Sjqp6CUex7+h5qjoV3/pc10dqraWc0sh6c7T8wHoc/gfqKwtqb3ujhtXtxfmYt8s6sS47qcmsS2uJbaZfmKXELZDD17Gu31iz+1RLq1koeeNcSov/AC0Tr/8AXFcnqdqssa3ltkqRkY7j0+tUZpnYadqKalp7OBh1EULr6NyT+BIOK1JWzIj4HyCaTIHtgfyFeaaVqL2N9DdKGdFYF4yeHGelegpcpNZedA28PCqr77nJ/PANS1Y2i7omRcK4aby4Vto/lxnDltwI9B8xz64HpUbDyHR0Y+ao3fN0PX+n6U64dUWbGPLefaG7qqjAP6jPtTYIxK29yA8WcK3OQAf5fqPpyhkiFEiO4DqRnP3Ttwf58/gfSiRGZmmO7JOyZfU+v44/MVWl3CUsPuO2TxwD/wDWzz6jB9KsRyMbiXI4XO5f7y+n8h+RpARo7R/OxVkRWyCOoxnP0Of19qejFbkMmSDukjB5yOeP5j/9dEpyyrHygGRxjI4/XIP61GsGdkcThQG3KxOACcAj27D8BQA6RVaRWXK7gTHx0OOn58flUYy04cscSAsv17j/AD7U7eJ4BjKkcjJ+6/f6A5/zimFg7Fj8o2g7emGHH9f84pgPKmONQoG5hu69R3X/AD/WqN4nloYD2OVbsQf8/wA6s+a0xJK4ckAYP8WPT8B+ftXSeEvDq67qK3VwB9htjucnozf3foOp/wDr1SV2RJ2RreEtKg0HR38RaooDbf8AR4z156fic/l+NcNr+pXGq6hLeXXMkhzjsq/3R7V0fjPxENUvhDbtjT7biMDo56bq46ZmAbdyT0PpVSfREJdWc1qaG3uEuoxyjYI9RXY6PYWd74S8m4m8uxE/2q4f/pkpJC59TjH4H0rm7u2e7uI7WFDJI5CRqOrE8Y/OtfxIo0jw3a6Dbyq8cR/0h1P+sfqfwBI/IVUdiJblO81z/hJWu4niWJF/49owMBIxgKMdsY/WsPQ9FGpasplXNtCQ0mf4j2Wq2nTSQalDsVncvt2r1YHgj+tejfaLXw5p1tcJbxyMWMUUbNtXdtJLng5wcfnTEZ/iPVlntJ9CSNBFCw3yeaQzOAOox0Uk8ZrmUt3i2rmNsdcN14+lLPHM+ozTryJm3Fd2eT15/OnK0qgfK3OMYYfh3piHAScZKds4cen0qWMHIJIPTneOajxJn7jnjj5x2PHenrDIf+WIxz1Yf40ASINhBCHgdmH+NOQseBHjHqAeh+tRmJ1OGiHPHAz/AJ5pC2xwHi5yD/qsg8c9qALG4hSDb9cgERqe+R3q5Z27391BawQsZJpNiDyRxuPf2zWcTgBjE4wByIu/5elej/CXRxPqNxrV0hSCyTZGXXA3ev4D+ZpgbXj29g8OeE7Hw3bZ3zJiUKMnYOpPHdv5GvLrNo2uWHzZEbNgggfdIPUVe8X65JrviO7vSsnlEmOHORhB938+T+NR20Qg0mNm4ku1llBJOQi4RfzYv+QoYFKe+W6uZbqVZNwC4OG4P3R1Hp/Kut0C0t9D8Nte3EY80k3DhupAA2L+J2fnXIWdodRvLOxUZMrLJLhjwuOf0B/Our8XXbJa2mnq+XnbzJBn+BeAPzz/AN8ispdikclrLmTQykhBnnLTyMTycHP6ndXNaa3+khd23crrn8M/0roL5xcPIuMRkbOPQcfyNcxbkxXAyOUcEg+x5q9kI9EuYyNY02CVy0mIkyTxwMn/ANCH5V6cLVtd8S6mxBaOwthGoU4Jdvm7+3X6VwGm2U+qa0bxtsaW8kTuzDONgywH4kD8K7LRtakg0W5uLdXju9RmefzsA4XJG3PbAGR1qGwehs+IZWZYJhJvEMZXzIAXO04HzNgjH6n0rhLc3Ml/JGCZIZxtCsQrDJGTzx+Vbssaz2elwozQTOoaYTLt5GS2c89P8Kiv4IrueAKI7e0gR5BHGmcuWDDrnPOeeMDisnq7kmJcwT2rS24vla4RiTGow/pnP4fhWrpk0GkzJqjrulEb/JGSQkmeN3b0NTapqCX8k84s47aPIkUSbd2QSB09mPHtXLNfCKNGXYiqp+beCxJPU8e+PwFTezAvalfl9XWa2tXsyYxlS5Hz4GX6ZGev5VPZ30lnYpbwCXzpBveUSBmUY+XGCdo/IjrVS3+yXiRzC7VyTtlVwOGI6nngZIx689K6DTrDS5ImuVQqi2jgq4ULk/xJ34IOG5PamrtgU729S/kS3sjM82wPczSyl9w7E/Tp+OK6PUdG1Hw15l3pLQ3hmt909vePlgcjGw4HqeD15HtXDqJ9L1G5EoUvBuZCwBPOSvQ+v6mtqfVJ7+9jab/SHuVXYhZiATjA4Oc57e9NStuBFpuoag2nWtrc3T2lpbljGqquYo+QACSMnBxmrOjX62d9d3nmRyiZ+ApJO0ZAHPsf8ism9iC3IaVHQyncTuGEJxjqR3P6VC0dusaRO0yq5y2W54PTjoKnnYjvtWgik8MyakY03W/MOIsEMzAEbu+S2fY1wdzFeX+qyvb3CXLynznhA2rGo6tjvyRgDPy5Jx22tc8VXGqWsGmregrIiSy+UNrLtJznrjkZ/EUy2toJZba2065igEcQOI1JcrgbiSB1OT6/lWjlcZFKmsC7S5uC+yOAXBZFUYTcQAOMAnB4HT0qmYjFaGBbeYywkvPITnzBuOT6nPAy1bfiXXbe7ZIHhSN7VcBAQpKHPHXccjnj1rKtbi9j0uaJJHEZRCQVyw+b5OR909wf8al7gNj1F0Bmiuo0Cup2LJklvpzz82O/frSzajLcEW1zL5kMqgtsTIyOMnPU/M1UdznTfPUxxXPnZiYKuUGfQDn6HGD+lYWrMLlo8BVkRd8zgEEn1yKnyA6zUrqx0eO1QafBBA6KTN5Slp+Bg8YJXI9ufesu21aW1RmtDCGlJ3y+SDu65AyPfGO+T1qvf6fdo8Vre4fMvlxpEwPG4hWGRhdxDenY9jRDpLbtRgjRpntWiXeh+UFgSVz3YdOO4PFOV3sI1tOTTdrajcxR/bJSEY3BJC5+YlY9u3PHr+nFTapqs8rRWsNxKLONT8/AJcjkcducY+tZ8viCSLSG0rYVaOQfJjBAxnnjrmssNNFeFbpGY4BCsPyPv/Wht2sB0NlcSJCt5CZbK3jfBVxkHac7v9rp19KqeKNVmuYGt4Liaxa4lGWYYWSMH7wbn0yefbmugt5rLWdI8nWYVTyotluqrhsHjPoBx+Zq5rGt6bNpsNhDZw/Z3bzGjkRSnytnBzjHPNWmrbjKOq2Cap4Ys9Rs2d7V9mXlcs529SoI6kgjr3OBXO39nDP4YkW00/7KvmIscbRszO2QpG5j8vIPTPeti2k1wSzQfZZTZxP5pjlJVTG/KKu7pjBHIPQZ61R8SeKdT1DRbeytwpMt0FADKWkIPGMHkbu4qmM42SC4sLm7naSOI2EgR8SbgJSSuVAGSMAn/gPPYU3UZZ7+yj1FgktjBNGkMUiMXunYjCgd+Bk/X3p+saVc5g/f+S0Mixeb5uI0kLNuwev3uc9q2b5rTSvC9kwzc37AMBI25Ipycu+RwDggBR6nPXnNJbsZx99PL9vvbdY/LWV8SrEFU8YOFUqCuG7Adsc9a7vwDeaTb3Fw0bT3SQszkSIBmMHALds81jWdrJ/Z1rfskYhVkju7iUszS8DbEu0hgpwBx2xj3s2Pii10rUVS8s7NrSODZGwswhBA6gZ+Y5AGSffinotRnuFtPZXOnK0KxwRluQSAUPr9c4qnrniu30Cy+0XdtIVaXy18shgR/eyPoeK5fwJFJ4h0SZtTklWWOVWjBBXbHtOACfXn8hXQ6p4bOtQyLNeyqXwivGoUxr1wuc4JHGa1TurknDN8RpRfTw6exnmvZS1uOgQsPlB9eQByRXIah451Cdr7elunnsqXKjb+8ZVI4/I8j8+ay9S0S50e9vkK7pYbiWOMyyqIyqgkgbsbyB+vHUiuXS5WW+aURkQKMqrNnvkZ45/ADtWTbZRqax4k1K+0q3tprl2toGaOMFzu2t1H6D1rnppWlx5UbbUAUIgJx0Az9Tj86szwGVheMS8MpwGIKoT9QO3tVOecpC1rBLIkTHMiBzsY/Tv071UREc07b3VsbsbSFI2jj24/KoVXK/X9KRVG4Dsec10h0600b7FLeLFeRNmfyFkw0h2jasig5Vc89iVJ6drEYMewRNnl94x8uQVwc5OeO3GO59KVSCS5k2nPRV/rVq4ZZpZbkLDCrncYohtUHoAB/nvVUJuG8gKvYev4dfxpASLbpciJYo2DsxXIUkOeMAfn29a0Lx9KWS0hSzuo5IbUxzv5mN824nfgjgYOMcdBzWXGQmCHY7CMDoPf9alM29tp4L8sWOSDzQA66ntv7S863tzbQxkBFYlmJHds557kDj0FW5tYin+yxtaQGCBcYCBWdufmLYyTk55z6dKzGjGFLEtLkli3OfT+tTxiKzt5JXkmW7yogEWAB/eLHr04AHr14wUBFuG2RXcxsFBUbOXORwfTgk59veo/lDFgSSDlQRx+INbtx4e1M3el2MVvE02owxy28MSHfh8gFyRkE4J9Mc1b8SeFIPCHiOLS9Wu3lU26TSm1UBlZgflGSRwR19O3anYDnpJYm2tly5U+YzEHc5JORxwMY9ec+tV3lDqEVTuzyauahBbRFUtvMYKoyz4BPyjqATg5J4zx0qrHCJjHGm1GLfNKxIAB9fYf4+1MDotK8O6xY66sN2G0koitPdTqNtujrkE8/eIzhchs8da9VsdA1uPwVqXiKTWI49Wmt9sEnFuY7WLO0DjKhgAdoA6jJ61wVn8PdU8SXcreFftd3pMZVBe3bLEskgGGIHXGc4wCQKzbLw3qGqaRqs9rctPc6dIFe2Ubt8eGJcMT22dMZOataDMbUdZvtVm8y9uJZ22gfO5PQYpgvYVsTCbaF5GPLOvI4OCDnPf9BXUeDbXSrS3utZ8QaJ9vsFZY4nkkZED55AA4dsevAx19cXxJfWt5qLjTrFbC0j+SK3Q5wozgscncxycmpYGMTlduSoPXHenxws7CKFd7kcKoyTRBcG3dpPKjl+UriRdwGQRn688e9d78MLa9ju9SxpzslzZkNcsSnkx4Ykg4yQ20jA4PFJK7Ec5p/gvW9TvRZx2vlSm1F4PPOwGEnAb8fftWHLAIZnTerlGK5Q8cV9EeIPFt2PFWpeHrHTJ/7TWKOGw8lQnmgjPzNjIQZJznHy9u3EeKtP8ADeiRXM+qPJrniOSECQ2mI7W0bGxd2zqQQOvXAzjNXy6AecWl/qelu62d7PayP8jiJ2Vse+KtTeEfEK20t3Lp0kdpGnmG5lYJEw7bWYgMTngLkml0bTJr3UraWW2uZbYyr57xEBmGecE8A4rd8SyxLeQW1xqF39nEzMLbfvjghH3FVtzZbGR7cVIzlrbw7qdxplxqkUKm1tpI43YtjLP0A/LmtHxFoGq6NLDDNqNreyS/ejsZjJ5bYB2kADnntkCuzs/Ett4QSeOG3gMOsQm5CXI8yOFORGMBQGbKnOAB0GRg1yGpXGt+L7lLj7JtgiQRxxxRCKGNfRR0yepxRZdQM2ysUHmvcFWMaliA2VUD1PTPtViG6iuJiighVGRk4zVPUNE1HTYle5gKxkcMDnH19PxqSx8P3upJC1oROZGCMsSszRliQobjqcHGM1lKCY7lye5hhiOWU+iqetRRaPrF3ayaomnXJs0HzTCE+WPxxivRPDPgvS/C2t295q5mvbyBmYWclvtRD/AWOSN3fAzjjmvebr7PcaMYryJFS4i2tCcc5HKj1NXCmooVz5DhmmDj91Hnsdg4+lRXbvdSxwxCSWcnCqmTz6ADvXa/EGx0VNQstI8O2Nxb3EUvlXCs27zS2MZcMRntge/0rDGm3IubjV9PNvbSxTFIooQdsYHy5XPLHjOfxJzwE4NbjM8+F9WWG6mkEKfYohNcxvOuYgTgBhn7x7L19qzoreOZw8jjc3RAeaWczJNNG8sjFn3SZJ+ZvU+p5PJ9adFAszopHJPUVErdALH2aL/nkKKtjRCwBCvg8j5jRUWYj2eJ9Mv70Kba4SSViS28EA9fSq0d1psFxvWK6+UkcOCD+lLYraW1z5jX2cKQD5BGCRjPWovsELCQpfblQAk+Qe/40jvGKdOP8N3/AN9LUsUllGJSftI3IyYG0kZGM9ah+xwg5+2p+MTVKmmQSRGUagu0HBPkucGkVcrLZ2XkPMJL4qjAN+7j75/2varEQ0xIJkF3cgygAloQduD/AL1WEtLf+z5YBqMO95FYFkcDAB9ves+4sPICsL61ZW6FRKf5IaBD/s+nA/8AIQm/8Bv/ALKpohYpZ3EJ1IFpdu0/Z2G3Byc8mqYsi6jZfWJ9Qzuv80pDp90m1mez8tiVVxcrgkfXFAFj+y7dovPGqReXu25aB+uM1ZtUsYrOSE6nCXeQNkRSYwAfb3qB7eU6bFCHtSRMzsBcx8AgAd/aof7Lujgf6PkjgfaY+n/fVAi75NnnH9pRf9+ZP/iaspBaNZNCNUtgxlDZZXAxjHdfesv+yb1R9yL/AMCYh/NqUaXfHokZyM8XEZz27N7Uhl97BY4llOoWmxiQrAuQcf8AAaiuIIpdNaAajab2lVslmAwAf9n3pt1pWoNaWiJbM2wOz7XU4JPfn0ArPl0nUwRixnPuq5/lVCHLo0vUXdlg9/PA/nira2rQ6ebf7VZNI0u9l+2RDgDA6t7ms9tO1OP72nXp/wB23dv5CoDb3WcGxvlI/vWsg/8AZaBmk1pOiqzPajd93/S4ucdcfNzV6ztZzpsvyxq5mU485DuUA9MN6mq+0waXYoYrgHYzHMD92PtxVdruFRtcSYP96NgP1FSM0BZ3LkbYWb/dIP8AI1ZXT79LKYGzmJMiYwhORg5/pXMS3WmRy7yLdJFPDELuBqSO9ikkCrIAx6c4z9KB2ubL2dz91raUexQ0PZBdNVhbEN55z+7/ANkU+W6kWysCJ3z5TEsG/wBth1/CoRqE4/5fJv8Av4aBakLQ4H+qI/4DUxZLXS97sU33AVTk44Ump11S6A4vJv8Av4akGrX3RbtyD6nNMWpQExkAxcSY7bZCKdK8sGnSSpPPgzIufMbg4Y1fmvbqGytpftDl3dydwBBAwAOnrmqjateuuz7QAuc7fKQjPrypoAz01K+jb5L65XtxM3+NZeuatNJ5UN4WuoiST5hyy9OVY8g/p68V0KXcoDCVIJc/3raIfyWsHxI1reTQIyQWbop2yRx7Qc/3vbjr2+maaFJ6GQYZNPi+0ph43IVWK/LKhDZU/kMjqCPoak81SkUkIxGq7MNztbklT+B/EfpXS4aKOS0uEPl7vnTHzIw43D3H6jj3B5U1nBNKAJVZkXaOFnTDnAPYgjg9QeD3FWZEdwvlos0LuI+okA5Rs/dPr/UfiKxtUCXFszx4AyN8Y/gPqP8AZJ/LoexOnJOsCsEPnW0y9CMEgfyYfofUdcu/t5LViuTtLhVYDr1yD6HHUf8A1qpbkvY9B8ISC10eRxwzKQtZ1r4kfR9UaGMKWnyxyucckA9frWpocIi8ONMeoUhfbPWvM/E90ya3CUOHSEEEeu5jW72OZbnsuiakJrcWzsC+MAP0YHqD6isHU9IXRdN8QXEQxay2ZijUn5o2ZgCh+nY+lcz4Y8QG5cRSMElTBVs13sklvqthLDdJvjmTy7hM/kw/T8azL2PM/D+rG2lWzmPyn/Vkn/x0/wBKk1axSwuDPHg2Fyctgf6pz3+hrL1rS30nVZrGSRWMZBR1/iUgEH8j+dbejalHqVpJZXmGJGHB7j1/xoEcdqFo1pcs4BMbnnB6H1rY8M6sLa4isrgqLd5RIrE9GGePoc/mamvLBopJNPuMsQpMLkffX0+orlZ43trgxMOP4TjrSsUnY9U2E20cbtgEFiW6A56/yz7H6VDMZYvlGAY8MMDngAfjjH5fSsTw1rTXxa0upP3wjwjEdQBweO4ArfQuUlRjiSNeG4JABH8v5Z9Kho2TuAYPHEFB8pzgqP4Gz/T+R9acPumMY81ce+VA/Xr+VRxRi3XkjypGAGDynDdvbgj249arx+bGfKYYnh5XPIIH8/8AA+1Ay2hG7aCefmTPr3H14/Me9MmwiHZgbhyD7H/P5+1Niw+QMhZDmM56N6H+X5HpQ8paISckM2HHo3POP6fWgBrcFmXOyVcOMcq2M5/z702RmaD5vvLw5z1PY/5/rTlIVCQTk4jkHXA5Gf5fiB61GqNv8oIXlLBdo53jtj8/5UCL2laZc6rqMdrbp8zON5/ueprsfFmqw+HtJi8PaccTSDM7r1APJz7mp4Rb+APCkmoXCeZqU4AROp3HgL9BkV57qckzajLJcSF5WILsTyWI5/XNbW5YmV+aRAQ3yBjuAyfTI7iqUrFUIPXIXn0OauMckKBgliT7Giw09tU1ILKdlrCN08nTEY56+ueB+fas0WySx2aNph1ycf6VKDFZIf8Ax6T6dh+PqK53xU7wWmj5JZijySE987ev61e13VDql+zogS3jXy4IwOFUdBTvEmnreaxp1oWKqtqqsR2BJyfrxWiMXqV/COk7i+rXA2qFbyc9gAct/MfnS+IdRj1j7KbWGaFYOEVmVgc8k8HqT+lbupXdnHpsmnWiSxuU8r5YmPlpgcZx1I/rXGWttdRxYkhKsOmUpiJo923/AFbcAY59+O9S7Sc4jI6+9N2bc8ADpnao96coVuhUjPOHXvTEBgbqYzgk9IyaXYQeY365/wBSfoe1AwpySMjn7/4HpT1UgYCn04LduRQA1V44SQ4wfuY/p6U7C7TjfwCBx75FP2sTgB8HIGN/Q/jT1MnBIlGSG+6foaAGAbyIgDlmwAW5yf8A69eva9PF4M+GVrpscii6vV2sxOC24ZdvXpx+Ncf8P9GOq6550+8wWi5II6v0X/H8qT4hawdW8QmNHb7Nbx+TEAQB6k/n+gFAHIxH7RPHDHIjSyMqIofOTnArV1C6im1RxBKTb2kQgU5/hUgZP15NQaeywRz3xziIBY8kY3uMDt2AY/lVaLc8EzKS8gXaADkluT/ShgdH4QtZZJbjU3cmMt5cYJ/Ekfp+tY+oXf8AaWr3V9vJiQiOIe3T/E/jXQu8mi+F52DZYIIVI6b2GCR+p/CuJudQgtY4rZnAYIHYHtu5H6YP41nHV3GTSJuHGQTxkflXOXK7b6VT/Ec/mM1q/wBq2hGd4B64BzWVdzRy3SyRsGA64+taMR7PpCGHwEk6EPdaiqqCO7SHkfgCR+FdnL4fTSGt7a2vd0giKh2G82+F5IGRgfl1NcJ4Bu21W18PacCAbCWWWUkcDacpn25r0nUvD+rx/aLy1v1eeTDYCYBI/wDrcenXNZWHJ3OJzql9pLSXtuqLaSeV5qHoo+7uB7kMcHsKyJpZLS3keOUyY6fOdxNehyIPEHhK7/fzNNa7vPzGFDSdWGCM9PceleRmKZ5NzmRCQAWLHgZ5OfbpWM42kSWn1LUpo3hVj88RClF4DdPzqS4SziuHtfPBjEWXeRcZc84UDPPXr259KLXV1tbe/wBHncNHKVdZ+N6yAcHGfThhnpms+6eWK4w7p5QiDKrPwQ3QgDOenc96VgLWjyW+nDaUMkbyb5sEZYcdOmRwe/euseKWC/dNOWK4srdFB+TiQ9z1+Yd//rdeR050NxbvfxSDeQQQcBk7njnHvXT/ANo2xtriG3OCoAjeJA3O5VYkkZ28kdKpAM0jw3fXOpQ6giZ03bgyuzMQAQxwFPTt165rKa11Gy1C4c3tuSMTo4kxtwzBQM49uDz144r0zTLOFfC6raSmO+SM7H3qoWYjgnHYYzgjpXm11LJeX8sxVLi4a4DThUChWAJyCPfJ6c8Vo4qwyG7nSXUreK8n8zc43P8AMNoLDBO4DoO3t1NZ8+oTLcLE42Ryp5gWRSGUYBBz7nPFdLc+H7KSXxFNO80q21oFsXlY8lTk4x/unGexrJ1GyWC1mvIkxBLGBBKqqFzk8MoJ9wDgZxnHNRyoLGWskzTNLIyvIflQ7QAF/rmuj0SRBKVkj81lIco65WQgNhSAR7cex61zaxSqI1mjJVnWJOgPrkDIyMEc5xyOea6BrO+0q7tbmaJ4kk5iRznYQ2OcZ6HHHXkcGps0Is68w1Qi9tbMQ7vLkkeMbQcZU/KOQOOlUo2CxXMM0jFkt94B/iIPG09/vMOPb0qfQboXbvdNf/YYQSpU5YtlTwoGMYx39RxUWpaXMl8l49x50k0COGZ+VHbPpgADr796H3AwRcBbKFkjKt1Abqdxzj361ZijnDw200GHmiIiIIYAk8kj16nHB+YGrtvJbT3UNo6GTyzyVwSCRtJO446ZIPb8eL9z4futPimuEtoLm3s9zSOv3AH4Gc8kqGX1+77UJaXAoSWItY3tW+1G8FwFS3LmMqih2Zsn2A7d/et7wvrNrpdvMViU7NrS5txJ0yDg574JHsao6ZqNg+sQ/aJQyujzSu4+VXK7cjucjjnPU4FPnvG1zxC/2TbFudBZKihA5HDOzDB46gdx1Aq0BQvpbi81GX7LpkqOqebI8uBIQEznDEALx+XHOKqWWuW4/wBIvtOlkV0Bt2lYqEQhuOAA2T8wP5V2Flpkd1b3kusanF5wU2mPtGZCg3Bx7g+3ODkHtXn3jCa1+3G10pXaPAeRXh2bPRQT8x+pxx6UnHS40dlqHjWwTTLW3t4ljKSs0SMg3rHzk45A5z3z+VZtu8/nLLE0U3kEMjKQQ+ORzzk9eelcCzzwGF7eRo4y4YyK3JPGPfjn863l1WW1SKNBKskwYbFbYCccEe2O3vUMbR6VpeqNqLvPLfqtq0QkeKGU5RVOCBkdPmbODjg+2fM9TRbTW2nswLbLF1k3ZAHrnHQewpzXiaNJE/mPeMCWMW0BEzgnkHOfw5B61LI1jrsU0kjpY243NK4DOXYjdtzgHrjrxTbbQJWIYv31ha2yX0ht5pAZGmBEauCTuDZOAFAz359qm1XxNPqd6ILe/lWKVQk0T3DbN6/xg44BIBHuOeKqW9mtnYiTZbXEDTFFSUELuOP3hUHIyOhGenPaq9z9nsrq4WO6a/Z5NxaSEjGMfvCcnqSRg59+cUKQ2joLi/u7CwtRL9luNPRWCtbyiQK7g7g7HJ3cfxdulc7Nb2txcfaUiuIyIXMbyT7wBg8A45Kg1Qn+0I9wpUxl2ExhKBVO4ZDBcY5B49jUktvOmkF7ZbhUIAkiEgZc/Ll+nQtjA7Y6mm2B3+iSyafpPkpfeakjrIUPyqmRk4JJJ9Ov1GemovjSSxgMd1JMsLv5jqibsY5GCSO47HOAK83sLu4tZoriZSywsC0JcAnr0B54HfHHeq+q6kl7PMXeWJjtMcKEEBT0/mOg9elJN3FY0fEt4+pXk96L9RDMzoqu6MEVm+bCZLLye2T1rD1O30sWsMWlmVnwfOdmypOfvD5VwMfXr2qFlWaKLE8YmjjLNnJUZbAH178+1QXNwkY2Hy1JXqmc9T1JPpjpgVYEV3LdPDDFJcyTRgbkBlBC5JByOx479sVmsMEjOfU1M0e5kVT94+vGalmt7Xbbra3DSTuzLIroEReRtIYnoR1yBjFaIC7omiXOqC6nR7aG3s7driSS4fAIBwFHBySeBxUlxLdXavqE9luCsFlmWM7Nzgldx+6GxnGMdM1tarceEbbTYFsYrzUb1bdYSJv3UKsM5kO07mbJ4GcYxnpiuehTUdYf7JC8s04AKQAHlVU9OwCqP8920IoyOr4VArdwy5z9KQ+bFJIu5SyZQsGDce3+NK4O7JATAA/So2xnaAAB6UgFXYqq27c2eRjpTo4pZHBjVmdj8qqCSa1rnwpq9ppWl6hLbgJqZc20QbMhVcYYr2U54Pt9M95ofw31Cw8O3uq6hdIsYjAiiigM0ki7d0ioDgdyARnJGQehNWYHGaNoY8QeIbDRLQmGeQ+VPPJLvDOMkkcDHAAA55+teqrpHgD4eS39nq0rapfSrmIT26yNAhHC/wB3Oep715XBqs3hy/up4LKSz1DIa3ycfZdxDD5TnJK8DPQE9e17Sb5vEPiOW98Qa0sMccTNJeXCCZmGP9WisCu45OOMDrQgK+t+JL7xBePqd9cot7FtihSOJUxGN2eRjGOABz97tiufubmW5n8+aZjKf4ySTU1/NZrdGTTongt1XaizOJGb/aY4AyfQVSnR4nUPG6OQGw64ypAKnHuDn8akZIsZuJEhiLPI7BQoByxNSraGG5lhuC8cse5TGItx3gEbSDjHPU9R6V2Hw58J6f4g1HzL7VJbZkDNHBbAiZsYwwYgqoyfrxXpvgTwJpuleKdT1VGl1GG2Bgjd1DHzWBMnYZIUqv1LdOgpIRzfwt1r7NpGoLrmpzWugqPLhRHZN0rcsE289OTjpkdK6Kz8UeD/AAP4VvZfC4+03DzgMtw/7xiehIOCVA9P8TXoA8K+HNQtrCR9FtxFbpmCF4tqxhuSCnT8x1rzv402MNvodhZ2H9n2NoJGadUCo5IACKqjk9W9uMnFWhnk3jjxdP4vv7eea3gtxbx+WkcAIXGSckZ681yuSMHJp8i43YKnaccHrUao7N8oyRyc/wBazEWVuDsZHUEEYGTjHT0+legaL8SbnQ/Alxo1vAGmZsR3G4YiDZypB+9wD7c8+lecsWmlGyP53OAiA9fQVpjSYZrzT7LTr3+0Lq62q6xRFVR2OAqk8t7nAFNJgei6f8VtUh0W8la1iudaEe3+0ZQuYYSQAoAHPzHgZ71gxeNrSHwLdeHE0hDJdcyXLSfMz7s7yMdQMAc4FZXiHTdMHif+yfDEtzdQ7liJmkXDTZIODgDaM4yfc9KwZIGSRIUIlnf+CJt5z2HHGfoTTu9hlhdtorCXznJ52odq/jkZqxc6uv2OziCQSCJCojCk7QSThiwwTkk8evWus0b4LeLtTjSS4W106Jxk/apfnH1VQTn2OKg8S/D+HwfG3m+J7GfUlGUtIoTvz9ScLxk88+g5pcrAr6Vrbaegb+xF3Mg+eV/nZfQEjIX26V0ll4ggu5cTRtAT91WHyj8ax7FdItp4INVuLu6t57MmfypAGN1k8Bl52j5cDOCR9RXGy3cxEscbkRvJvXLlio5wM/jzxzgVDTQHpOt3dlJZG28yGYyuqmMENnnPP5Vha3qSW92LeyigimRt8rxxhAJPYDA4/SsOxvbmWyTTbSzie6Z2kNwImklIxjHfAHXgda2vD3h3S9Qtrq71zxBFYW1q214o0LTyH0UHj+dFm9hliVr3TdVtrhPENrf3LSK6xwneSepLdsZ9Tk+mOa1NU17xFYXiza75sk10cpHIBuAPTCg/KPQEDNcJd3OmpfSHT7aaK3ViYTJJukOOm48Ac4zgDFdSbGy0fwgdTubm21rVNQ/dxQLMc2ZYEmRsN8zYA9gSM+9oRcvNTkuboEQvbSGIxAkhlRCMM2OTvbPUYwOB61z97fxWTmDTg0JQbTJn5iPYfw/zplppenNa7dT1R/tEyhi8QZktwOdpXA3uen3go9TVDU7awaVTY/bDbAYJuCoLH0wvQdT1PYdsnOWvUZmSshfO/JJ5zUyzLbASeYhYjhQcmo3hj+zmNQASQdxHP/1hTRp4HLSZ+gqLoLCHUJiSd55+tFO+xx/3z+VFF0Kx7omnx5w2o2//AHy/+FWobe3jtpojfxZkKkHDdvwqsyQIN322A546Nx+lSPYSEI0dxasG6HzQM/nUHeMlsAAXF5b+WDjcNx5/KlSEJpjwG6t2LzburYIxj0qzFZv9iZC8HmNJkgTp0A+vvVeeyvVT544VU8jNxGMj/vqgCGDT4i4YTWnHYyn+tWZbJ5rWNUltg4kOf369OMf1qkdOnKkr5JH+zcJ/jSiyuBtDhBuGVDTJyPXrQBJJpN0oDE25UnAP2hOT+dOa0umsoY/LjDq7lgJ0J7Y7+1TX2n3v9nWcccDuyhiwQbsEn29sVk/2dqxfH9nXI9T5bf4UgLR028ALeSMDv5i4/nV250+cx24hEbBYVDkSLw3fvWT/AGbqKHLWNyP+2Lf4Ui2+pRnKw3SH1SNhSGXjpt+Au233g+jipryxvMW6JZXB2wgHy4iwzkk9KbqDSLBYh9+77MrMGU5ySTz781myMuPmX8xSHqW/7Ovx96yuh9YWH9Ks6hZuksINu4YwIWJQ8nHPNZIv1jHEm0exwBUi30gj4uWGe4c0BqSfMhyMqcfQ1NqEs0ZtWWSRSbdTuDHPOT/WrGsajd2erTpHeSoilUGJSBnAql/b2oseL65P/bU1VhXG/wBoXm3H224x6eaf8anuL6+itrNxfXIMiE8TN/eI9fakTXdR2ndcs3+8Af6Uv9vagV+aTOBwrRIcfpRYCH+1tRDZN7Mf95yf51cN5ObS3dzG7Sbs74kOcH3FT6pdMl48Bt7VlRU4a3jbJ2gk8iqp1ORkVDHbbUGFX7OgC854wKYrCyXc8iIrC3AQYQfZoyAPbK8VJLPGtpbP5Fo7yKxZvs0fOGI9Kg/tFGxvtLRsf9M2H8iKdJepKiD7BZAICFwsnfns4pDsAvUB4trYZ9LdP8KtSzxR29sfslsTJGWP7lR/Ew9PQVHcLDC0StY2x3wo+Q0g5I5/iqKW7VhGv2GEiNdi/vXHGSf60C3HyXLSxohjtsJkKGg6Z+hFLcOIrW2ZYLFpHDM58lgMZIGBv4/OluTBC0a/Y9xaNXOLgrgnnH3TTZLq1njhWS0ljESlV2XIJOSTz8nqaYFUXCj71pakD+75o/8Aalc/rKJc3/mQgJMI/mhGcMBn7pJJz7flXSgac/Ba7j/4Cr/4Vx+tIyajLNFIXg3AI4G0qfRhng9xzz2qkTIiaKK6s4wG2zgERuWGCBwFb29D26HjpLe3CpLcW7q32cSn7o5jYcbwO/Tkdx74qKRjdLG3yidVIwBgSDJJP15OR+I74khRbx7dGO2ZyAGPRlzjBPrxwfw9KZBRuIVtoHNxnbO+CFPcKMOv4EfUfgRlag7HUyobdHLJvU44YZOD9f5citG8dJI2R3Pk72dTj/VMepx6HuPxHfOeYmjuLaFwNxlY469hyD/nNXHciWiPR7f9z4S9MrXkfiSN31iSTGV2KAR7AZH6169qGIfC8SeoFeW6urJqEm4ZjlHIzwwz29xWstjCOrMbTrx7K8SZeWQ9D3Feo6VqbXdtFcQMAzDADdPoa80Gn4uk35MWc7gOo/x9q9M8C2GlRy2Nrd3c0c18skiRblMchRsDBxkHHbv9ahalNHJ+LZxceJLluAFCLgD0Uf1rIjZrURXUbETFsoOxUdc+xPH4Guk8aeF7vQ/EDq7GS3u3aSCdu/OSG9CO/tzXLzyrLKSgOxQEQf7I6fj3P1p2EdYDF4g0tfLOydDujbujDt/ntXP6jYtcwbnUJcL94D+FqTSLqa0uTNHzFkCVR+OCK6DVLUzRJqVqNxUfvowPvr6j3pMZw1tNPa3CyIdksbcGvQtNvF1O3t7pDiRUPmAHPTP8gPyPtXMSaRHqFzFLbNuSQZJXvXYeGvCE9haXt805QRxb0RuhYc/y/XFJq6Li7DTskbzFJVGXa69cED/JH4j1qN98rxAf66AfK3Zl6/8A1/cZ9qXzhG7FEHlklWA5x9P5j8RzzTmQpEvluSf9YpH4nA/mPxHtUGozI85vurHI2R6A+h/z6GnK+N7sDwQsq92Oeo9/6/WmySCeJcABSPmwOFPr/ntmkZt0r/KCqkq6juB3+vA5+hoEQhpYWEhKsAcHnqvGPwI/Liu98FaHHFC2vanhbeAEwl/7vXJ/X/OKwvC3h99c1JYiCbSM75G7FT2/H/Gtjxz4hjJGh2B2wQjDFOjOOi/h/PFaxVlzMzk7+6jnvEOsyeJvElqzZEHmjyU7BRknPvxWVqLebqdxuPAlYAg9gf8A61WNGhD65bSAYG1nx6dsfr/KsubLXc8oHBLSA9z1yP8AP9aTd0CVmPJYbYQDvdgowvP+zj8a0tZuE0bTk0iHBnkAe5ZehPZM+g/z1p+lhLG2k1u5XcVYx2it/Gx/i+g/nn0rmtQuJLmd2ZiXzktnq3Jz+tJaA9ShZyJLMsDLNnzym5Eyv3u5zx1ruJre2bWHnupUSJEXczMBwBnAz3JNcbpJMZaVXLFbrPlA+ykmrniXU5UNqpAU5czNgEbj26dgF/WqTuZsy7+ed9cuJCp2yvuXy8lR6Dj24/CpI/P6AyA9OAfwpwmZsE+Vg8/dB/Cn+a/C7YG7f6oH+lWiRVM/ALzBT049frUyXEykHzZBznBIHsaYrKcEQwcn/ngOhqZZDj/UQfTyvzpgH2ubH+u7YO5geR/9anCZ2GC8ZU9Mpnr07Uhc5I8mDrjPT6d6QOu4Fo49vH/LR/xoAaFQkMYoDnDHMX4GleMEbfJi4BHEIGSP/rU4yRkH90hPP3ZH61veDtFXXPEcNuYNsUZEsjF2I29uvrQB2FnH/wAIf8N5J4wqXl+Rs2DBRmHH5Dn8K8yvgJZt6nOI1Abf1wADXdfEHWTdeIItNiX9xZBgMHgvjJ/IYH51xemBBKJpFcrbL5jAsu1jxtHTPJxxnpmkA7UYTbWttpm87o8vMPMYHzT2/AYH4VP4YhM+uJbAggvuXJyRtXJOf1rIlu/NaW4LyFs7iGx1/CregXElpqSzLKUdYnduOQu0H9RUyegzZ8VTwy3sVkJNtvBl5ABnAxkn8FH615fd3Ju7ya4bhpHLY9PQfh0rsw8t5FdTsXBmbaCvVehOD9AB9DUa2E2Bi7vB9HNQmkOxxXFKhG7qOa7kWl10/tC9/EA04Wd0efts5/3oENVzIOVnWfDLUIbOL7TLcwxm6hMG6ZgEHHOeQeoHSvbfDl7bXWi23lSsxQeWRIMMCPUdvWvnKCbVbaPZDqkqL0K/ZlwfwxV8a74hHP8AbTMc5y0A6/lS5kKzPftVngltZ7SCSI3B6xk4yT3/AK/h614jJdT2+uXlkkcb+VM6lwuQuHJ4J5wSKpDxH4kE6zf2vEZAchmtwef++aqvqGsPczXL39g00xzI7WmS59/l5qZWYWZvPBZptvhEiiJtro207AfQdQOevv61haja3bv50ha4QqXWZQfujIxzjA9KP7T1fyjEbrTmQggqbbAxRLf6nPCkUs2mSRoMKhjYAfrUcvmHKysJLy2ihkmim+yqrRK0iMAGwQVyRj6j2rRnuo3mhu7ra8jJ2JKnBxnGOB0+7xVeS61GbPmR6Q+4gkHcASP+Bf8A66a09/uBFnpBKjClZpFwMY4+fiqsKzNeHXhFPDDO7+USQYwcAIOOvbv+NMkvLu/1WySBWkuWnClEIHmYA7+m0A4J7Vl+dfNL5j6fpDOTklrhzn83q3Bq+p2kiyRWOlRuiGNWSd8hSMEfe9OKSQ7M60QXF94kvdLusyyX+mm4U27BV3dMZxxyDmsO30+zl8PaJLcyyJMLxY3t2jwsibzubOPmwMLjtVeHxNqlvfpe/wBm6c0yW5tlPnyYCEk4xnHeqNzrdz9mRH0a0EELmRFW4Y7c9Rzk4+tXoFmdFrN1py38lvYwieO5BIgZSscchYbwNuDggJjB47jmuavNSu7pY3e4c4/djJOB+H+etXbMXWtaZZXCQq1plpZIJpvlT5sAK2c5IXn09qZ9ieyUpbq0n7zeuASqdcZz3x71nN6kskspra5mKRMFs4W2ncPmkHHI6gdRnnjNb1/pF/fWNnPYSwFQHt4IkDbpGDfew3HIIzz0GelYVrZXi6fNuVrW1Db0SQcvvV8EHHcADIHpn2swaxBFbWunTSTPBHMZBHCWKsrArvyAD05C7e3uacbdQM+PTNQ+1C4nuYNz4XOApKgdOBjgHufSult7ya10ZtMsrvIkj2SlcncPUHJ+bp09e1Y0Gk30+h3WsaXGWtrTzJXEzAmQB/lUDg42jOeO+OazbnUbuzWW3nd98LPCUIAaMZyACQe+0euOKTUkBd1ee5vtRZ0lxJDAkRQYC+UgJPJJOegwBk5P49Hb+DLXTvC8WsatqciGSAiK3S3R0hJBIUb+p7Hoc+nWuY8JyQebJfalC8sBBhV8LgELu49z6j39a9EfWbLUfEM9jDPHNYQWX7lev78KSMcYzt9PWqjbqM4bQrq3jvVW3SOJbhvKdpFDMytxlUGTGQewJ7dB1s65pkVwT/ZVtH9hhkZ7uTzFywx/EeOOgAA+grDESo5ErSRrDuLCIE7mHRQPTOOfeuitbG9kRp7dD9nugLVoVIYTAKSCPoVByOMke4pXctARx8uliIwzxzIA7qQhJ4XBwTx04/8ArVYkSONbUReVC9sxYyIMMzHnOQTkDoPp0q1f2t5bWVpLeT3P2cRSR2rpGBkqw3Z9Blz83rwKqaO9hLc2UcNnd3l6XMkxklHl4XccKAMgBcEnOcis7PYorXsmmmLdBNCCQ28/Pk9MAZHH19zS6XeajAt1pOmi4WW63x+WkmWfoQ4IHPyg9KZrvhPU7a/MjwxNZhlBaOSPj5QxCrnOAP6Z5pNPit4Z77zYmLKCqE7SVG77/pkYHA9admhj9Q0O5yE02b7fHaWxupnUf8e4Xgq4YcEY+7XNGYm53OokkfIO8kKM8A4GOR1/xrpbvT3Eszrei4QKA8wJL4bA+YcZxkA549M10d1pulaDBpKXekxDVlxLCEtzMJhzhJUZh1JznkjH0q0kxHCWUBN5HayAsZ2KxmEhmc4wqnJwvOB7ZzzxUklrdqWysSvb7d7xPuVCTxggnJ+nv6UzVtSt9QYzWumrptxzmKBSUcluwOSmAe2enaku2eGdTE1vMBEkhMcmVDY+YMc8HORgfhScWBakgNxpKRNJBLNIxleTBefG7G3tnqD1x+NYz2s72tvdN5jy3GI0Xj5gDtABP0qK6mbe8hjBOMrsBxjvnNTaLNeSXCRRPhtj7MJuJwC3Hp05bIwMnNUthE0El3pt+1lfny42kVbhDGpZRuGTtIwenv8ArVvXZrOe4ijt5ZZYrUeTEyoqI0eSWIGOrEnt045qefWLi1ez07WNPtjDFuMkZZgxlKkCRiCTkZHA446ZFTXFtY6vE01o+oyywQn7Q8gDKQiDcVzjHOTye4H1AOSlCiTesLRoSSoLZPsa0IrWLUtetINPlKzzlEJlRVUzN97aFGAoJAGee/HQdJqiaTrml6ay2/2Hyo1tVvvLAE5XdwQXA4BTLAHknPbPeeANF8H6NdQ63Lc7ryC3ChpnXy92DlwOTntVpoDnvEXwiv8ATtDja0iRzZW8txqN0DkySBchIxgHbgD8znpXmo+xHS/Jjtz9r83c9y0hO5SMCMKOPUkn0HTv6z4s8canc2VvPeXF9pLyAzWdrbEJvGeHkYndz1Hygdce3lU2oSCL5Vji3IVby0A4PUZ6knuc5qmIqYLoIlVdwOAqj5mNbFv4auGW3jea1+1XVyYILdpwOBndKx6bOMA555x05xNxc9DwO1aNlo+oaq1oLWPznupxbxAPls47jOQvuRjikM7zwt4fuvHTM2qXLy3ttcgZeUYkiRT+5UdMFh94DAAPWq3iz4n69qT3OmGa2hskaSAxWQwHUfLjcRyv0wfpxUuj+M7HwbcpJaafDd3y25gLqxQRAO2eSvzMRg7iOmB2IridQ1ODU/lh06K1giB8tYpZDgnk5LsRknqQB0qrgVLi2it3Be6ilkeFWRLcFgGJA2sWxggZPGR0H0BHDB9qS6lxNESscURDqzdM7gSMDrkZz29apLHJI7+Wq4Ubj8w+nfqeelOMTRrufCseiEc/WpETtcIJnnjXZnOFVjhc8EDnOMccmtzTPC2teI9YgsIbCWO4uFMzS3CFAsYOGck9QM9qwUkESK6A+dvBVwfu4/rW9pfia6trq4uLuaS4muITA800rF1U4zg564GBnIGelCA9C0HxYnhq/n8L6F4cjtryWYWrzzO5lYg7dz9xxk4HAzkV6z4T1G3vvC8k1uoZkdzIYsxxs2T9xv7oGAD6CvHPEfjY654MjtbLSJbaS8vF3NFAQkoVMBVb+Ijb7Hp74yNF+Iuv6PaxaYbpxYxEAwFAGCg5KgkcD/GqbA9Mj8cpb6zBc2gu5mvrox3VpGRcFAgwAmP72SfoKp+PfGHg66m02LV7K5ukgEk7WahQBITtHmEHn+I4B+teYeL/ABNLPr/9p6bdvbvLAoCQ/J5CkY2DBxyOTjj5vrXGzTtMcsdxPc0XGJIQZG2DCEnaPQdhTBIAGAHXgmjkkYPNSWs0tpcR3cS58pwwZlyu4HIz27dKkR2fw8sL+LxfuMMEDWaGW5+2KQUjH3lC9SzKcYwevau+8ffEfQItD/s/wvHD9vkUxfaUhCm3jYfMEI6E9OOnPevGo9d1BDfMlwRJfA/aJSAXfLBjz1GSOcYru/hk2n6XKmr3VrZytG5bfcRyPKiAZZ41VSoA/vHn6VcQOTuPCuo6XZWOo63DJY2N1MERTgTumMsyoewHdsckda6vwgJtJ8bm40bSdRh0u2ZIrr7QpaRUYH5pcD5c8nAAGAPx2Lg6XrWsN4n13TNc1DRiqrFcTSlIQB95s8HG7IVQRnHcnFc94a8car4UXULiztEFnqMpkxL1xkj5CTkkZx396bshnu2s6tNpIMWnPJJNsa8uGaBSqxqM4LfKozwM8nv71zVz4i8MeMZINIvtLMEWrwef9sYhCCp4w2OoKeteeWOvza1fzWdqmr3lvcACLSElklQKCPvHIJXg56AZ9qhsvDiXDm4lvQJ8SMbQsDJCFYg7wv3cEMcenJpX7AWtf1rRH8IS6FFo4EthKIbe8lKyOqZbc24YUZI7cHOe1c/pvg4XUAuLzUPscUg3wO1u22RR947jjAHsDk8DNWby9srG4hEXk3LQyK5V1/dsPfPUdq3LbSP+EqurtrzxJp0MzK0/2ZGZwGA2qufu46D5S3FZ3uBSTVbPRdG1jSdGtWMWpYjaa5kDOsQHIGAOTk89ga5MWEIRcSfOeq54FXNYSx0m+mtUv1vvLJUvHGVUnJ6ZJ46dcd/qcU6kxlUqqpGD0xms7yuVoTz2BVPMCExD+LBIP4imxC4ZVCsqIDgArj+dJ/a7u2CryH3OP0FSXE220hmE9q7zbt0KF98eP72Vxz7E0nzMNCwVCKMyhvcU77LPPYzSqFEMTDLuwUZPAGTWezNEzIkyOpPDohAP58/pT7TVFtbhBc2y3kSnLQyuwU/lyPwqVF3C5AuzLLJz1HBz+taOnadFNI08jk20XLoZgjSHsq8E8/TjuRWaghnnBkDJEGztiODj0BNevTaV4E0vwPb61LpRuZrlNsEUmoOHZ+nQBQAO5wBxWsadxXPLZLWV5GZTFGCSQg6L7cnNFSPegyMVs9LRSThVhyFHpkkk/iTRR7PzC57MumX8SMRB16FXU/yNWJLC+NjaxpA7lQzOAMkEk/0oltLxbG1RYJmIQ5AQnGSeKoPBdx9bWYe5jNYHetSZbK+OQbO4B/65mrV9aXjC1jFpOwWFQcRkgGqCi5J+eGUe+00u+4Y8GVcfUUBYV9Pu1GTYz/8Afk/4U6+trk/Zl+zT/Lbrx5R4zzjp71Pqhlhugm5wyRIhIJ5O0ZrOW6k38zSbv980AiuY7lXObeVT7xkVZ1ZpY5bdEiIRbaPJx3I5pq6reox2Xc6AekhqRda1GeYR/bpwT0Kylc/lSQamcl7cRAlGlQDrjNa+q6rdwPZLb3Mqg2kTFgcbiRnP60mqaperqt0qX10qLIVCi4fAx6DPFVf7ZvFA33lxj/amYgfrTEV5tcvYF3tf3X4TN/jitbVdVvLW7WGK+uCqwx8mQ85Uc/WqQ1a56/apeueTn+dSSareXlwm65XcSF5hjbP5qaB2KzaxqDcm7mPr85rSv7maK6XYUI8pMq0SHkqM9RUWoas8d/cxpBaqiysqg20ZwAT/ALNRf23cSszvFZlzgZa3HT8CKAsyV9Wnmy08NrKx5Jkt0JP6VLezR2lwiw2diMwoxxap1IBPb3qm2qEn/jzsc4/55N/8VUkmrx3JAuNPtZCFCAqZE4HAHDU7hYjN0rE5s7Xnv5QH8quSyRQeUosrYgxq54bqRn1pl3JZ2eoTWyadCY4yAMyyZ6D1NLcaha3G1jp43qgTi5KjAGB/CaQkOfUIrid55rGFpX+8wkkA446bsCk1BrKKSNBYAFolfKzMMZFRxXNhg+ZZSqT6XWf5pTrqawvLpZD9rj+RY8KyuAAMDsKQytvsiPmt7n/gNwo/mhq5LDYwsIyt0mUVgRIrdQD/AHRRc6ZZ29xLbtqE29Dgn7MCP/Q6sXp0+6nEiXrxgIq7Wtyegx1BpgRXd1b3VzvCXCjaFAAUgADA702WO0ineJ3u9ygHiFcHIz/eoFvZk8aio9zC4/pVq+W2ub2SaG+gCsRgMrg4x/u0wK11PZ3Mhk8+S3AjVf3sYyMDHQNntUEloiSvF9vhDL/z0hlX9dpqzNbJbSIJry2XcAwyxGQfqKk1GIXd9NPayW8kbt8m2dMkdO5o1FpczzZyBvlvLBs/9NHX+aVx1xNPa6hMJApDMf8AajlXPr3H+eDXYy215DwLCd+eNpXB+hzg1yLSiUSQXEb+XvO5OjRt6jPQ+3f8iKiTIk+y/Z2knhY+QI2J+b5om2nAJ/karuwvEDDas0SfMqjAdQSSw9+TkfiOM4nvWNm55VxOzMM9JYieAfyH0IrOngks5t67gqPtyeqMO2f5Hv8AmBRmNuAJRHsObhk3Ff8AnpyRx/tYH4/Xrm2MrXGqQIcMEJCE9gT0+measaiDdHz4gEaNBvjTjAH8SjsPX0+nR2ljz9fUsv7wgF2/vkgEn65q4LUib0O9147NGto+/H8q88mVZHkhuFIQuSDjlCejD1BGPqPwrv8AxScQ2yD0rin+a4ktpuCsjLEzD7pz90/7J/Q8+ubmZ0yh9nKyyRPjDHcrDkD0YexH+eBXVRm0ns9N8P3xW2le3Se0vUbmG4LMQM+h4/zjGHLEyQhJVKMoIB7p/wDYn+ufXL/ESAar9mIyYLeCJh9I1/qTWaZbR6Tp1zF400O88N6+nkaxbLtm29fRZk9Qc8/X0NeOa3o11oOqzadeoVliPDD7rr2Yexrr9L1C51c2zQziPxJpyk2k7HAu4h1jb1P/AOvua6zULOx+JfhdbqBBb6takrsfhopP4o2/2T2P4+orRO6M3oeTaKnmTXEYHWPd+RH+Ndn4R057trxGkYRxJlV9c1zmh2UlvrsltPG6SqrRujDBUjrn8q9I8EWwW41Af7C0gMiw0KG3vYVjQKoXoBxnNdDrkZi8LyqhAdpECgHBOGB49+Ksw24N62B0AFQ+KSE0u1i53PNlcdyAf19Pel0LW558ITbzS3ayB4pmQtD3BIJbHseCPQj87KN+9EQOf4o2A69xj6/oc+pqOVpHIlXG1gAR0Ge4x6HAP1/Ckhzu8tyNobdEc4znPH44/Aj61BqS/u1RyBjLYZQPukrwR+pA+opLeyuL6+jtrcbrh8KB2YEdfpj9PpUb45nYk5wr/X1/TP1FejeGdMi8N6LJrepAfaCmIwRyF7KPc/8A1u1VGN2TKVkSalND4L8Mx6ZYsp1CZT83fJ6t+fSvMJX81jLg4bpg9Hx6+/8AUelXNc1K41fU5ppSWaY/Jg/cA/h+nT9DWaZ87C5/dsdj57N1z+PP6inJ3JjG25qaA5e9uLjONsBbHQA/5H+cVRs7RtQukiBKKpzK39wA88e+cfUj0q7ph26Zqk2CJDH5frzg/wCNR3ci6VpX2QALd3IDXTf3AAcD8Ofxz7UdBX1ZW1nURcTqsCBLSBfLt1HI2jGf5f5zWDKhYqqZbcNo29anllLvkdOQMetbXh7Tly1/OgMcYJUemOppBsipfWaaHoJnc4uXIxngknnj/PpWC8yXUIR0kdCcjcwPJ+tXdU1f+2mZpRBs2bFUSEYz1OMHnP8AIVkw2skcXlq8bZJHLf8A6quKM2ywsCYB3yAYB42fSnJB/wBNZiM+o7fSkRJRz+4A68DPB+pp4Ew5C5I9AAcj8etUIUQHPyyOFPXcCev0NSiFwM+b82Sf9Wx6fjTR5xGPJcg5GN4Awfx9aePOXG6A5GM/vep/OmA3ypeFMnoB+6b8O9KsUpU7pSMg8be3epFdyQpgYDBGfmJ9qkR2JP7mQkHnbEx+vagBiRTZy8oJBH8Q9Oten+ERF4V8I3WrXSgzyJvTI7fwrn64/M1xPhnT31vxDa6f5coR2/eEqV+Vee/5V1PxL1mK1vINKhLCOEB5NnAPGAPwHOPcUgOGWS5mv5rmaSN5H8x3ZWJOSpz275onjmt9JhiBiV5/38mWwdgyE7emT/wKnaZOLprgKWO2Bs5P4Cq15q8V9du+4YH3VXgKgHQewoAgit5Lq7itBgFjlufXrjj05rc8QILGBLVLeNXmALOFG4j0z+AqTwZYwzzzatMcQRAJuIOCepx+n5mqurTvqGt3E+0lEY7VA7j/ADisZO8ilsaek6NcvYwFJUjVl3YMeetaw0e+B/4+Icf9cB/jXBi1uhzsenCK8HQSD8ako9Cg0jUD0ltj/vQf/Xq4NH1PGMWB+sRFeaq+oR/dknX6OalF/qydLu7H0lNAz0X+xtS/54acfwYUp0jUf+fLTj9Hf/CvPV1jW0HGoXw/7bN/jUg8Qa6p/wCQjen6yMaAO8/sm/76bZN9Jm/wpDpV130i3P0nriB4p15f+YhcfjzT/wDhL9fH/L9J+KD/AAoA7E6Xcd9CQ/SdaT+zJP4tAP4TrXIr4019f+X0/jEv+FSDxzrw63Sn6wr/AIUAdQdNA6+H5/wlSmHToz10C5HuHWudHj7XB1miP1hX/Cnj4g6yOrQH6x0Ab/8AZcHfRr0f98n+tNOl2gHzaVf/AIRg1ij4i6qOqWp+sZ/xp4+JGp5/49rQ/wDAW/xoA1Tpmn5/5BuoD/tgTXN+Jo7OG2hazV1VvN3hxg5XAx7c5rQX4m3xGfsVmfwb/GsbX5jNpcM5A3SC6kbHqWzTQi3pF0Lfw/BGX/1dsHAMZXk5YKDznORzx19qlIjSNppJCCsZLxkFg/JHB744OPetGCzt08D6dL9kDXU0KRuyMjENtUx+pGRjj/HFYlvd3TO9q3zCUjdGIt75CnA5+6OOTnt3xUOCTM7F68v0t5ITaXUojeFlRGLABWPOBk8EDpnIP0pYb95723EQlFqkTQJDGVDq7Dkqceq5+ufU1nXlpPp86295b77cLv3LgsiPghhz06kY78H0qS286K0ZlIaQFgeeFBHBBB69T+VPYRvx6hc6X4LM8U6v9pdoJ1242LgY46dSOnPJrDu5L3X7mW6ldTBp8axvIF5fLHaPU4569AKrul15UlqnmPHNt3oAduU5B+tb/hnxFb2PhDV7OdJHSR9zeRlc8ADLKDj7vtnPJqk7gZxuC2jrEo+WNtwEeAGwehx04J5PNQafcS2KyXliW+1+au0Fgcgg5bHU45yR0yKrWV1st5YbxiNz+W67gQoHU+2cenOK1HSySNJkVZPIGUKsQ2CMc57c44rJuzArW80cs8azNMsKf6wpGXYqOW6Z59z2r07Q9VtbjwkkUpYfZ4ySI97FYmOGJC4xgep/KuB0+Wxii2rbQQfLyGj3Nnvlj1yKtWt1P9tljR5IoJFEchUcj/H5Qf8AGqhKzAv6z4nE16EmZpY/soUqqJ8r7SuOOVHfrn8+M7QLOC61Rri6uRatGS0yrGG+Ur2bPViSBn06mr9roGjNZ2skd35091cbY4k4O0MRtYZyOuQ3XGR6VcudIvdA1lNFtIV+waqiSSRvIG83yzllDnBIbjj/AGsVra7uM3rq40x9Jvb06faC3tRtiRYECPnHzdODjHTOOvrjgNQ0eS68KrrElxaQzXU0tyYfNxuO/lAirycEYBbjnpmrl/q90YNQ0PS7NVW7k8lYnjDbSSAQG424IJHGB2rQufBVrcW8em6JqhjME6reyXBIRyBhzjgADPQdfXgGiWo0ecxyxRWEaCd/tMspDxBdqhVAxzn5sknjtgV3d1ZaLPbtfXl1c6jeLGn2iRGVRCxYEE7iB2IydwyfcVzb6XI63FlBKu2CWRx5Sb1kwflxkkg/XnH41YvLPTl8OSs8twup/bCxijj/AHXlBhkk7R8voCRis1oVco6tNp+tXUUt1qFwXjhKxAxIVWXccbsAgpjAOPQ8Vy2sRy2F4EuJEkVoxjym+Xb/ADA9jj6CtG7vYftU0tpaIkbEjCMdpGSeAST3x16AfWsxLtTeFpYo5wki7Sc5B9M57f0pKTCxSeVisZb5RnadvQD0q1YXS2Vtdg2kU5mjMcbSpwnX51Ocgj8vWo5bK4a381UzG0gjRj0JPIz78d/eq9yZYIY1IIVs4GPvDPX8+K0RJrG9fV2gisrFYboLt3Qr97GQDuY5HX1A/IY6rwpot5ezLoN1dSQQRxNcXctvcptSNgPl3D5QTnGSe56jr59bTASK5mcRxjBC8N83BC8HHf8AXvXQaZrE2lLFfLc2DPCV8u1kt9zTcnlvlwcZJyxz0xRYDb1bw5Z6X4h82Wa1uNNmbba21nMbjCkjcuTgjaC3PUtj3NbNr4+Evhu+QwW8DxAi0QREAEsp5IwB3wB/dPHNct4q8XxeJp4dkDWtpCDtiiwCrsP3mDjo3HHPQe+cCRGjtFuGvjJ57+j8sBzyRgsA3rxmmwN3xDq1trqG8FupuY1Cyv5jfLEpwgQMTyQfToBgDBJ4+cs0jYRwmSVDHJAzxkgAenYVoKsdqkkAVZMtw7OSPwAxnt/hU1norXjN5k8UCBC2WOTkYwMDmlzCOh8G+H9MeNLjVzc/vMuqI2xHiwO/ruOM9tp612vi3xT4V8MS6auiaUw1SG2VFlEjIYYyOBweSQx/P8K4nw/q+mwtcXGtMG8uIpFbRjaMqOOQDwe2cetczc79QvZJ8wjzWLFg3CDPU+gH+RTUmBPrus/23qtxqItILQzEjyYECqASTyepPJ5Pt2ArKS23TFWkXYuC5Q549qlINxMILSN5fLQ5KpyQMlmPsOeT0AqvIRFK6RnDAlTggj06jr3/APr07jJFiQTbI23ru6Fxg+3H86dOollZlVRj5m2nIAPPXJ6Z7motyggcAd6fLMsiKigBQeFC8/j60hDfJKlTtJDdB60ohG3e0nzf3abcyGYl9pGTz/dHsPpUCkg7s/nTA9Y+G/hS+u9J1LVcX0V8IdulFZmiG85y/wDtDj6HaRXA63pd7o9+1rf7RdDl0E6yFT/tFSQD7dat2ni6906ze2tp3YMBsfe6mEgEBkCkAMN3Ugms1EhOk3E8jK11JOqoXky23DFjtx67eSe/HQ1V1YDNJyeTU9vatO+0MqKBlmY4Cj3pHQIdjDDDrn1pJCTBjOFBz07+tK4CT+SspWCVpEAwG2bcnv8AhS2rQrPEbqOSW3VgXjR9hI7gEg4PvioUZsYXGPpVyztzc3EMW6M7m+bdII8Acn5jwP1oA6Lw9Y/2/wCJdG+22sdlpwZIQ8dqxRwnJ6A7mY5yT6+grtfFJ1uHV9TvtS02a50y8dNOsmji8uJIPMD7VBGVOFxnbjJJycVg6R/bfhjxBp+g6tc39pplw0Vy8EEpw6NzxtIzzkHB7GvVviB450EeGFisNRd7ssJbN4E3ASIQQSTxjOM45q0Bztx460HT2tr1TDd3UCs0scTFkiPSKKMOdvBPLIvAGRXkmtXFre6vLPZ+Zic7yHcyYdjuIXIBwCcc5yRnvituzsZPG2o3l27+Tf58x5vKzBknCqVAwuTwOv0NZGseF9V0R4RdW5T7Q7LB1V5NpxuCMA4BPTIGaUrtDN7wda2unabP4k1S71W20+JzB/oaBDMzDIQSZzzzngAY65wKrWPjaXS5I5tLsreyVSVZzEHaVTg4kYgljkA9QPb05ea51C3P2OWa5h+zuR5LMymNxweOx9akmsb3S47eedFi+1QebEGZSxjbK5xzjOD1570ugjpfEthqUF0viy4tbWa11KWSVIwxZQucANjBGc5HTp2rkxLI7YUAZ6qOlRNJIwy24gevamtnaGVxn0B5FJgWOSgJx+dRiCZlZlicqoBLY4GemT0FRhiUJ3ndnpWtp2qmOxk024uLhdNmkWS5hgCgyY6cnvxxnOM9KmwD7HRtTuk2afazyT4IkFvucsjDodo4HX65rpvEtv4Oawt5Yra+stZS1VJbSCIJCJVOCz7uecfw9+euan8O+M7rR/DN1pFvZxFLt/MWQMyOpPTlCufp09qq+JV1y30azv8AUb1DJcMFS3kIMxTadrnvt6gZ9eOtNPQqxzj3E9npwt7WdWFwN0yxw/OhB4UvjJHQ4Bxz7Uml+HrzVru1hidPNupCiq24sDgkkgAnH+PfnEsc7Hyy0RGMbirkH3x1AJ9TkD0ra0DX59E1K2vYGdZYx87rgZ656+2KzUtSrHMXVrNpV5La3kLw3ER2vE42sp9welQqt3efPb28rqvy7lBI/wAK6jW9Ss77Wn1SFfPuJW82ZrmFMF/cEsCB9APakl8SGIEuy8knaBnJPU5+tPmSeguU5r+zr7/n1m/79miuhHiMkA+V19qKPaPsFj0+1e5OoW0QlkCtKo+8cYzRcancC4l8qeRQXONrngZpU1u/ZAy3Tn8ada6leXGoQRPIpV5VU5jU5yfpWJ3DtOv7ybUIFa6nZd2SvmHkYzVkalLnAupvxkb/ABqF9SmivJGhKJhjsIiTIH1xUEuqyqMuYgD38hP8KYGla3sz3gBuZioVnIMjY4Un+lZE+qXJcEXlwMf9NmqddZuIhmJbYZGCfIXOD+FS2N6bm9hiezsmV3AbNuvTPNIEQ2Gp3NxfpC8jOhVmYEBsgKT3+lVxrN0gAUREg5B+zx8f+O1OdYa3nkENtaleVDeSBlT/AIioDqMJOWsLME/7BH9aAL2n3zXdxK91HbviKSRi1tHkkKTnO31qgdRlySsdsm4Y4tk/wqe31aK3MmNNtSHQo2Cwyp6jrSxSafdyOP7KiQrG75Esh6KSP4qYh1k0dw8xuLe1kRIXf/U7SMAnqD61DHfaeJUk/syLMbBl2yOOR/wLmmx38UKypHZQr5qFHyzng4PGW9qBLYdG03g/3LhlP8jSAv2w07VLuXfpsSZV5WPnOMkAn1x1qgU09v8AV6d+BuWH9DVm2vNNt/MdLa6V2jaPH2gMMEY/u9aLVNPlWZj9qXyo95+ZTnkDA496BoLOysbqbypLKePKMcpd5xhSe6e1V1s9MZxuW9C5B/4+EJP/AJDFXra9023dpFN6SUZMFEyMjGetV82DD5bi6Ujrut1x+j0ATS29hqWrvKHvEMzF2UbNo4z9e1QNZ6Y2ALi8Uf8AXNT/AOzVZ082cNx5smoA/I6jNuy8kEDufWgWMDwu8eoQsIxlzsfABOB/DQBBHpFldMII764DPnBa3GP0am2+l2cDqTqquoYH/j3ccfrVuwMNvdiSS8tiFVtuN/UqQOq1W8g9BcWh+s23/wBCxSGWLy3W/wBSleC8tyZWLKGDrx/3z6VTFmzLlL/Tif8AanYfzWr2nRJFfCWS7shtR9oF0hydpAHX1rO/sS/xlLdX4zlZUP8AWmItJp00mNk9nJ/uTr/WovIkPCSWrn/Zu4jz/wB9VY0jS7uPUI5JLOQoqvyMEZ2nHT3qs1jfRn/kG3akc8Qt/hRYDT1rTLq5kt/s0Bljjt0XKkdcc1hS6VexoS1rMAOvHFX7RLs6jaq9vcDdMqnzEYcZGetRX811bX1ysPmqvmHBQEDr1qtydUZLWl4IJJFtbkqqkk+U3+Fc/byiZUguSVYALFOATj0VvVffqPpxW7qGp3ItJElmfaAWGWPDVmWUiapNkERXqAtgDAmIGRj0bPboapEzZDJPFFZyW92hki3LlVPKZB+ZT7gfQj86jvJG+0S3KOJILks6MeVdSen1HHHUEfSo1HnRCykUgO+EIHMbc8Ef3ck5HY8+oK28BsbcrPCWiklOYi3DYCnKn15696ZmVJ43sreeeKUhSyxo2RuBznn/AL5/HP4VJ4ZP2vXvOK4dmy2Omfb0HtUc2VuVEZzHO+0ZHDZP3SPXnp+XrVzwTGj6puQEKWyATnH41dPcipsdD4tLSXCxoCzbMKFHJOK5uA/aIow7f6SgPlMT97A4U/ieD+Hpje8SsG1GXP8ABGzZz0wua50mS+iDKoaeIZbA5kHc/wC9z+P1zmqgqew+3BuhHbu2HDBI2b3ONp/E8enT6ZviScr4q1Fgcjz2X8jt/pW9o5W61ex4HmPcR7znh1U5J+uO/fHr15fVW8/UZ5epkYufxJNSloE3qPjkYOk8LskiMGVlPKsO4rs9L1qY3H/CRaeg/tGBQuqWScC5i/56KPUf59+DhLR84z6ir9neXGn3kV7ZvtljPynsw7qfY0tmLc9b1DTLDXoYfEmk4keRBv29ZF9x/eHT8PpS+DEH27UvZVrm9E1+PRpRq9mrf2HdvtvrYcmzm/vAf3T/AJ7Y9D0zT4IL64v7R1MF3FuwpyM8cj2IrRa6k7FK1TN3cHHRsVheN2Jawth1Ks/XjqBj/Pf610tsv7yY9y5rkfGtxnWltsJkWyqDnnJbofrjj3+vEvYuO5zJZXOepbIkXOM57j6/ofwqBl3hYSR821kYnAzjBz9eh9+frJJIBDvU7plKliR6jqfzAP51c0rSpdcvoLCEMFfMjSAZ8sdD+PbHuDUJXNG7G34G0F9WvHv75CttbPhg4wJHXvz6d/cfWmeNfEj6pf8A2S24tYGAjPaRuf8ADA963vFerw6DpMehacQJmQBgDyFxz+P/ANevNDicAKf3R5AY9D6Z/L9D7VpL3VymcfefMyN2yzHtJnaT/C3+SfwPtTGO5CWB4yJl7/X65H5/WpA63KneSp6Nkd/7319f/r06wsW1G4W2AKTEYlPbZ0Lfl+eRWZoaFhM9lYvfSn91HKTGuP8AWNxtP4dvcj0rEuZWmuWeUnzZOWPYjPX8OP0rS1aaOVooLUYtLZTHECfvdifcnn9fWsab5wJUB3ZygP6j+f8Ak1T7Gce4+ws2vLqOHACH7x9uxH51r65qEEdo2m2rEMx8uVlU/KvGeehJ/ofWtHTrCDStHN1c7g5G9u5UdlHv/U151Nf3I1SbzC0ZkYuEByBn0/CmkTJkUcM1tPIjAmPPDbgMip1mGOW5H+1np3qxHPPjiaXGOucfQ1ILq4B/1sh78sPxFaEFUTReq4z0wTwalDg9FyevEZ6j/GpxPK/ytKpz8vzc9ehp6vwxxFkcgeUO3UUARK+RjY2M44THB/wpQ5OSyt6+nI/xFSYVuGjjYZ6+SO/SkEMbHAijU4yBtXOR1HWgBRcJjZuIXp/rMfKf/r0guELb9yhgP+eh6ipTEingR4yO4HB78e9WtNsPt9/DaoAWmbYQHY49SMe1AHoXw/tIdI0W98QXAIEiHy254j6559f6CuA1LUZNTvri7mdhJMxbAGcEHp+Vdr461NbPSoNBgUJEgUOASMoOMcds/wAq88isPtFwsEUeXeTYo3E8np1oA29JtwlpfT7sq8LFdwAOPXH1yPwrAk+aPYrNuI6YHJH+P9K3vOhjh1KC2H+jrbpFF/tKuQT9Scn6mqPhqxgvNdiEkLOlv+9yTgcEFfzP9aTdho6iQroPhWGzXmaOIPITzlz0H5n8q5qG4fSooSUDSSZOXBPH/wCv+VaPiGd7i6itAwMksrTSjHUchf6/pV1NKjvGtIn5Hlls/nWCKMxfEDD70EP5H/GpP+EijYYa2i/DNad14aghtpJAT8oyOM1lwaOZJo1/eEMwB/djFPlY7irrttnm3jP/AALFWE12xI5sY2/7af8A1qrvoxErDa+0E4yqitS38IiaBH4BYAmnysLkI1jTD1sB+En/ANanDU9Ib/lzI+jirP8Awhjdj+tIfBcnY/rS5WFyD7bozdbWT8xTvtGht1gmH0A/xqT/AIQuXsf1pp8GT/3v1o5WF0Ju0Jv4Jh/wEf40nk6C38Ug/wCAUh8H3WOCfzph8JXg7tRysdx5tNBb/lsR9UNRPZaEOt0B9UP+FDeFr4fxNS2vhVprlobuR1ZlynH50uVhchNjoJ/5fY/++G/wrL1i10yK0U2d1HJMXA2gEcYPtWhr3hmDSLBp/tDGQkBF9eRXIXcVw6GRdyxqMMx/pTSuJsyrWOea6iUSNy2SSeCBzXY60NugWZznME/6tWFpsLSHzyuI0+VCf4iTz/X863vEBA0KzUH/AJdnP0y1UxI0b8TWPh/Tora7yXtYJBAvJ81k5BU+wBz2zXS+EvBskJg1Se78qZ3Yq6gFcqWyVOcBcKRyD7CrHhzT7yy061kudGtG1G/iijgWWRlKwBUAx1wScM2SDyPpXTWnha1d4pJPPUQQvvVZMIWLZJwQRwSTwPTjvVKJBwHiq2/sjxNPDLLHJ5sZ8sbt2F6bTwOVI7e3vWJMkFvMZrd0EKhXMTgsGwec+wI5/Gtz4g6SP7ZjkCtFMVDyKrZKSEnLAD1Gw8cZJFc1Jfi/0K0W5UGYqZJgVAJXkA5656fmM5rKUdQIr+8aS2jWFd6yyYAU5G4np9BVq1hnQXEckiKoXLIZOAMfN8vQsOmPX17VfDtglxa6hJKx8qG2cLyPlOCxIGeTwB3xuzQ8e1U2nMbDO/OPzpCJWeO6RLSC7K23BdwmNwwRt57nj6Zp7XD3LzRPlUUhQqtyc5PPr2qpJflbKGKK2dmBLA5O3J6n3ONv5VLb2cktq1w0wIxuYgYJBB5x/SpYF62il1SaG0iZgHIj3gZK59B688c100ev6dbeBJtIihX7QkwMcrg5Y9yD65GOvQ1yFtEIVSTeysOQQx4P0qV7UPEGy5PmAMFAHBz9Oc7R+JoUkgNwwWubHUtNbzGdWS6tGk3PHxncoABHAPPOMZ7ZrW/t2CdvDK3ssqTWH2gTee4XYyqpXOeQDhevXPFcpZF7C9kt7rzLSYjDFjuwrDIBA7Yx396qeKIPs2qlYRHdPJhhlSo54Py5IyOMdePetFIDbvtVGo+JXuo3Tf8AfjiB2spAzg9vzqCx1O7bWZJLhbKKRG3SmVPNb+8NgBySSMZUjGDkisPV0tbaVbe7EMVzbiRZUik3AFTwM7snPTr+HFQaPNHp0Et/dG8gne3dbdYJtm7OAGJ3bgMg8AHIApW1uM1rTVmu79pJro6ZZ3UsgZolYxk5BKZHbn3xUuvrqdobe602e4SxnVSPIfawH3suAR04OeRyOc1X0y8gg0vTba7hia3RmaWeOR1d1kz97cpVtuOCP0OaXxhceGxYWcXhqVlUozToUO/Gfl3uWOeM9u/XpgsM5pY1MspLvIwY4VOv1702ZpLRpI/s6x7sMA6qWOc4PTg46/h7VWhudkyxpIHgPzfKO/A+p6fStq91OO6m8+eISSMpRXHy8Dj7vOBgYxSsh3MK6mW5jZslXBBRVHyj1+nHtVSaWV4wrPEwJ6DBcfj1x7VLdMsUWAnDn5SDVGR0d2cKxJwQSeh7iriJlu1MKXUQmYJbrICVYlgRnvt61bmuDPa29u04lt4dyQ5IUqGOT+Oe5rNQqX5JBbgHHQU+5iiLK1uhjTaAVd9xBHU5469enemIIi1tMJQobZ8wJHQ9jW1ZLea7c2ltc36WMZVjbSXJKRE5wfm7Z5GeemK51ncqquzPj7uTkAe1byWsd/ptxf3F9D9txxDKQMRqBlgc/eJwoXHqadgLGq6PDpOotaSajZ3nJIuLNzIpIzhcYHOR+tUBL5MTBsJv4OQM49u9d5ofh+1s/ATayLeOW9Es+6cTEjaq48rbwpU8kkHn3FefpFcalerFBAZrq4fEccMfLMT6AfoKTiMaJoxlAjybh8gRgMH34Of0qNmR0cMwULxhj96ug8HeEZ/EV/f/ALiVlsrSSTAIT99jCKWPTnJx1+WsHWdKutF1GS2vE2sPmRh0kTPDqe4OOtPlsIhfELbYptwKqSUyBkgEr+B49OK09NOmLb3H22Bmka1dIiZCih+obocntjAB7461jvHMjiJo3WTI+Ug7jnpxUjRpFbMJpGW683aYWQjaoHUn1zxjHagCK4kR3yibVH60RXDRJNhcmRNgP93kcj3wCPxNLLCIo4mEgZpE3FR1TkjB98DP0IpE4B5GcdcZxQBExKjbnJ7+1K2wAbc/U1J5WIt3TPQ4pYolwS2SQehouA2PaAd/4cd6erAHP5USoyMDkAkZwGzXReCPDNp4m1ny9T1SPT7GIBpHJHmSc4CID1J+hxQtQObmIJQxs7ErliVA2nJ4HJzxjnjrULZ2gc47V6R8QvBPh7wrJFBpeq3V1fyOM2MiBjGhBOWZQOenGO9ef3cU8Tp58Txsy5RXQr8vYgelOwDYseWsaLlycnAya9A+FvgODxjrd0t9NcQ2tnGGfygAWYnAXJ6dD+VcNpWnzanqEVpAjNNKcRquMlscDngfU9K9o8O+KLnwt8L3exFr/aclzsQt87yZOCzNkqfQZIGBxmmgOq+JFr/YfhVH0uB7zULdg0csypO9vGBhmAbnG0dhgdeK8C1vWNc1+K3v9TmkmgQ/ZoGwqqpAzgKP54raku9Q8S6vem/S5a6UST3ciqfMj8tGymMgKucAjqOPTBTxM2safBbaW2iQaVb36xzxW0EGZJcEhdzNly2T0z6cVQHR6L4DsND8N23ivxDrBtypjuI7S0IZip5VT33EkdOlZXxD8ZHxOtteNc/Z7qKSSIactuVaBOOXl6sSQPlxxz+PR+H9Mifww2g+ILecvdRq0VnZW4W5Qq+4vKz42nJCgHt0HNebeLdCGleMLjTbbyVjkkDQp525Y1flVZz3APJNN7DMIyliWZidx3MSepq3e3jm4mEsKBsKkeUKbVAwML7jB5zXX+E/hvqms/atRNzBa6bYuSt9IhaOYq2CU/vDAJz9B34h17xF5fjDUNXl02zvGvDvtzOxdQgO1SUDdwoOHH4YNQI4hmY5DE5zz6U0Z7GnOQDtJ5zmmc54pAbFlp+myaRd3d7qqwXKDFvaJEWaVuOS3RV6+p4qGGxkuL6C2tFlmmmYBIxGdxz9365pltaebZSzrNGJIuWjZgpI45XJ+Y9eB6V0XgSTWJ/Fto+mJJdX+9du5jkKuOpzwABjntQB63J8GFvvDmkQNerbXsZeW7nMAMjl1GFJzk7SMcnuelcB8QL21GsJoVlpZ+22eyB5QQ8ku1cKMKOOOSATyfavatd8dLZaPfyWMSy3lmn78feSJvTI4Yj+6DmvlzU9Vn1DVLjUHcC4uXZ5DGNoy3UADtVNaajC7ee3k8uaZVb+IR9VPdT71WWYMDt8z3LNxUKsm8AhR7nnFXI5BM3lwxmQIM7mwij3P/66zskFyHyti+Y+5cjK5HX6UsaGVowM5Y4HGT+XerbvG20TzRbR2B3fpWm17bae8L6WfOuBH+8uJEGFJ7IpHGPXFIdyMaBqBGRp2okHofs2M0Vp/wDCToeWOuFj1I1RVBP08rj6UVNh3PU7e5aSeOLyLf53AOYE7/hVc3k0UpdI4A6NlXWFR/SpoLyxiuI5fsG2RDkYnbH5HNRyS6b0+zTj6XP/ANasjuG2crT3QSSG3O4MclMdifWmG6CgCS1spPbyiP8A2anRXenRSeYbOdiAyj/SBxkEZ+76Glt7bSpLea5WG8AhKgg3QJO7P+z7UAOsmtprhozp1oEEbOQocYwCR/F60sN7Fbv5i2dsHAOCvmDGRj+970kVzZWzyPDb3D74zGd84GAepHydah+0aceHguV/3ZlP/slAh1vHZXMzI9ljCM4KTOOgzzknioRJp2Craa5B4INwSP5VYhvdLgMv7u7HmRmPO5TjPfoKV4NMS2t5zNdbZt2F2LkYOOeaYEdra6bMJAkFxEscZfC3APTnutPhn0qBZdgut8sZQgspxnHtU8H9jxwXCrd3IM0Rj+aEHbkjnr7frWf9k09Xx/acgHqbY/40CJI7fT5t7JJdLsQu2VVuB+IqFm00HCzXv1NumP8A0ZWhbW9hHFdqurxZmh8pS0D8fMpz09AR+NUm0IeUsqanZlGJCkiRckdeq+9IZLb6daTwTTrqWI4sbt8BGM9OhNS2yWMNvdIdTgLTIEGIn4+YE9vakg04ppV1Cby1LyPGVAkwMDdnkgeoqkNKuc8Patn+7dR//FUAWfsSSKzw6hZMqY3bjIuM9P4KVbAE/wDH/Zf9/SP5gUttpt2thfjygZGEYQLIpz83PQ1WGlaiME2M+D0whNICx/Z0rlhHPaOFGWIuE4+uTV61tJotOvVHktJIEEe2eM7uecc1XhsLxNL1DNnMG2pgeWckZJOOOenasz7LcY5t5h9YmH8xTGW20zUicrZu3qVZT/I1XmsdUQgDSb1ye4hbA/GrIhWHQrl5RsZ541G4egJqilwV4STp2DYosF2OFlf9JradfYQsB+ZFaml2zRWmoO0LrtgwNynnLAHrS2N440q9le6kGxo1T94eCd3+FRfbbplx9ruB6ESsP60bBq0VyE27Sgx6FansIIvJv2VFytsx44xyPSrlq91JYXjveTsUCKCz5IJPbP0qAXl2iMi3DfMMHKIePxFMTvsZUd7c27p5dzMg9BK2P51eTXNTDAC9kyB3Of51b89hpd3PKsT+UybS0EfGc+i1Uj1T/pzsSCP4rcUxIq6vrepy6VNFJciRGGCrxrg5/DmuJSMxM0qcAHLKCcp759P5fqex12e0NgFlsLcZcAGEsjD6ckZ/Cuejha2L3AO6IR5SQDgnco2n0PPI/mKpES1ZM7LczQy3bKk0kZZJl43HkAN27D5vz9RnO7xgWk2/EZJAx80bd8fXHI/lU9w6ziMwJjy48GFf4FHceo5/Coi8N1B5E4XzAm2KUnA9lY+noe3fjoySl9qazmDsqSqwDjB4cA8EH2/MfnW54ChX7WzJkqM4JHNcxPvgM8M0bBUGXjbgqeBkeh6fX8q7HwCgWCR/brWlMyqEOuTONUkeItlT1A6DpWeEQxzSxgIxUF404Awcll9OnTt246WtQlkiuriZD90hTkZByeQfY4qtsVoftNvlVTmSNWO6PHde+3+X60pvUqn8JNoW4av9okdA0Ucsv++BG3P1zjP51ylx/wAfTDttFdTp9wslteMoVHisptwx94thdy+nXBH5cdOejcx6kGEUUu0glZUDKR798U47ET3Etbfzcs5wnQH1NNIEbNg7kz82O3vU95dAErGiR5JIVBgKPaobFVuJJI2bGIywPvSZJd0vUZNJvDKIxNbyr5c8DciVO4+vpXoPhbW00S4g06SYy6JenOnXLH/VMesTentn/HHlEd0YXaG4G0qa3NE161064+y3oWXTrlgzqRkIwPDj+tJOxW57VB99h6uf51594pm3+LLoTNiKPYEZh0+Uf+Ok/l19a7qydGhhMTBkYAqwOQR61wGvss2r3gc8iU7WJ6dvy4/A/jTlsVHcx1E9xPujjZpzhGTux+6OPXsf/wBdeoWFra+A/Cz3E5zdS8ncxY7j0H0FZ/gbw+IFk1zUkEaxgiAOMbV9T/Ie1c34q18+INUY5P2JMrGB1X/a+p/UcetVH3VcTfM7IwtTnnvLt7qRybpj5meobnjH0xx6j8Kq7soMDCv98DnafX/PbIoG7e0EgbzYwfL2ng5HQH3zke/14aHLHzNuQeHA469x9f0Oe3WNy0rE0JZom3j54wcjGc8df8+xrWuSdJ0drc5GoTxr5jDqidl/Abvx+gpmlolvbSalOB5Vt/qTn/WNtzx7D+Z9jWVeXsl08k0h/ePknB6ff/lkU1oJ66BcoRY2yoMO+GXnAo0m1M8rTFd0aciP1an6iple0tgvOwL9Djr/ADq4l3FpdvtCytM4OzanAOR8x59/xp21IvoYmt61N/aJsppXAhAykbDarDtjkZAOPwrLlS2unV5hKWBwG+Tp26CpNa04zzJc2wbzCTu3Rtk985AOariK6jHzW5/BW/qKtGZNHaWIOSJCNueRn+RFSfZoFfC7R8wIJjk7/wDA6hQ3BPK7SOcNKBz+VT7HIGTb7Tx813GDj8WFMCQWcZAXzQCQV4Vx0/4FTfsmzn7Xu/i+8R7VB54V8Y+cd0KsM+2DUyXD42+TMRnsnY9RQAG2ccZTH3f9af8ACm7Gzzg85yJAen/AKmFxJg5juBxgkp19DQb0oC0iyLn5hkMAD3oAPJk28bgNvbB4P4CvRPhppXl/adZu8nyxtjMiDAx1P1/XiuC00nVLqO0tIvNkdwmRuIUN0J9Mf0r0nxZfJ4V8M2+kWzBJJU8sHHUYyx47n+tDA4HXtRfVtZuLz/SfKZiqKI1+7/32Pr+NQ6dHLFDc3mJcxx+VHuRR8zcZ4c9Fz+Yqm17Bt5ZQBz9zseoq/qdxFaxQ6a8i/ulzKP8ApoeTn6cL/wABoAiiR0sLxz94sFBx0yM9Oa2tBsHsbZDMY2lugsm6MnAjHQHPfOc1jxp9t0gxRbgZpwuT0zwK3b6TyNOm8pQrOot4wOMDufyzWc30GinZA6nrk1ycGMEkcdEUcfyH512GlwqZoePuW4/pWRotitvo9zOM5MZjBP6/0rorCIrLIMfdjVf0qUtSixewNJZuiAlm6YOKyrbS50u4nkhyoYHcZCcVR8Ta1q2lXyrZOwiZM/dyAfyrBbx1r6cefEcesS1rZknTNpk5fm2HJ9Hb+ldVZ24S2iUDACgYxXnel+NNYu9Rgt5ZItshwSIwD0r2HSdBkv8AR7O8OoSK08SyECJcDIzRYDMEXtT/ACa2/wDhGbkdNTX/AIFbj/4ql/4Ry9A41C3P1tT/APF0wMPyvajyvato+HtQ7Xlqf+2DD/2ekOg6iOk1o34MP8aAMXyfajyfatj+w9VHayP/AG1cf+y006Nqo/5YWh+lw3/xFAGR5I9KpywD+0Y+Puxk/wA62pbW7t5Nl1CkZIypSTdnn6CqLoP7Sb2j/rUS2GjjvHcedNjQcFmA/NhXEaxZBLGwg3ERuhdwOO9d148z5Voo6tMgx/30f6VyuvLteBSQdlsv6sKS2Y3uZCKBDGoAABUADtyKn1wf8Sy13dPsn/sxqNR+5U/7QP61J4h+XSrU/wDTmuf+/jVCGz6Hsra2vNJsnQLFNtTG9RvRVHTHY4P61yU80+lyz6q9qv2GN2Dok7YdVfaxKt75OOnT8cGPUpbHVbiy0oak9z5W6JIn3ZUAMT84OF4//XxWNN4W1q7S4ubu+MVy4eaK3ILq4XBZSw/i5PGOCPfI0bM7nS6zbavq8NxcoscxmWJY384Bcl8qQG5VRkAdOrfj5PqxubG5uLTdDJ5n78zK+4lHAfbnv7+4rv8ASNRutX8PR2BkLfZyoFuWADLvHyn+8MHPI4PTvXEeJp5Z/FOqzSLCHJZNq425244Hbnn86m6YFGPVZ9M8/ToC5KSKSZYxlHxhgfx6fSrMW23iM0yGEkZCOpPBxyPYjHWmW9lAWiAyXLb3U5bJJ5/z7VqSWlxqV99pu7mOR7hhI+/AVcHPI7jPt+FZuwjLhuS07XC4EZJwRzjjr+J/nV+3hk+zxRl2XevMgkyVHTHHU/lU5uQIpBPt2spAbHJzxxjtRECYGkhCLHv2+YDwRnFZt3AIoZ5dv7qQEnaDj73XB9ADil+1C0nmgiXKMPkJP3RjqflP6c/WrtvqUUaqsh2+RKQ3QgKQ3P5/pXM63fpdTyC1jRAPutnac5wcA9fwFCTHY07nWJriaOSSS1d5o8cqCfQ9eRj6fSpL/VJLqDRXlkkFzAGVY2BzGPM43EgcZBIHP17Dni8fnfaJ5SA0YDyL8rEAY2gds/lWfFeTSXEaNI7fLsiG7IUZz/jWkUFjqbw2Wom1vrlIHxKZbjdIEMrMSzbiSMnjtx9M1zTXii/un3RedLIQspJ24P8AujH5YFEqyXsjRYDHkBt2Ap5OenT8qgFhNb3G1ioKkfMrA/l61SA19ROoXUM8/wBta9soJisRuZFMoBPy+/Trjiobe4Y6ePNtx5eGUSABQWOM7sD5h149xVmSwt1s7mT7VKrbUMSTW23zmCjfhhkDBJA/DNZ0qeeI0SfADYO5vlXPfH4fpSYE09qtoqLC6OsqKzsOmct+mKr70O1ZBlgCykHt/n1psqBMJHMM4w4XgMfqT+lRZRYwm1fNHU5z+AosMjuIgzg7shCWC4qo6/fIUhQc9O9aJYbcEqC3Ru4/xpsnkuFSNHfdgB2YAD8KaAitAnmAsTgEAjGeD1xzTr1UVgqfNuPy/TtnHGa2I4rN1jTbGLOLbFLOjcsxJ+cKcMR9AeAOeara5oV9oklva3yCKV0DqPMUnDZxkDlTgdOeoqluIxpInhd4mV1kBwwZSCtb2lNcaVC2oQW9rOUTb/pGx9hz1CN971zg4rERJbm+COx82V+Wkbqe5JP866CKGxh0rUYZpIvOwDHcKX357hFyFKnoS3QHI9KbYG7Nd3ur3ulafqFyY9OvGRREjLBFECxTdsX5Qwxuzjvz1rvPC/gPTtN12a+0nV0u9KuYhDCbhCS79wSMLnI447njpny3RNU03Tbe4tdVtTfW1yp8yNduUIX5SsnVWDYyRxjsa6bS9Z1200mIaNp82m206MY403GO8YbQdpkflsZOFGfl6ejTGe6rDo3h2zSyiitbSCX/AF2xVTIxjJHcngf/AKq8C+J+nWd74+u4tPZpIre2RZWiTCW7Z4BwMYwQABjk/XPPaj4lvtRnt5LmWRxbKyRlipIXOcE45x75rOfVd91G6IoUDaQ7H5u+SSeue9O4i7pl7bP4ksb+9skW3tI1At4mXc7RphA2SMksFz3POOwrCeKa6eScQKolcthF2quTnAHYUrzpHLJ+7Qqw5AYkf0qKIAHzHcqDxj1qWA5IEdmacsCF+ULjmmMYkTC9upp7uMHb0NVOW6ZpICUyOVK7iAeoHf60rzOzDDnpzzUaJlgM8n2qQr82D27elMCLcxOetaFtcC1jEq7jJn738K/4mo7XyY/tDTJucxFYU27vnJAyeeMDcQeecfUWbfT7hNOa+ltpGtsqyKxKJJgnn/aUYZSQQQWGD2pgPu9e1O51CO/ub+ZriJBHHL0cKOgyKseJdQ1+6vUh8QCZLmPMgSaERt8+MseATkKOT6VVSxmsrO31KaJN0sgMEEscm6cAjlfl2leezZ/Sotc1y+17UpNR1CRpbqY5Z8Y4AAAx2AApgU0kZV3hhksRgcEdP8/ga2NHW+udQtBbRu0rTJFCccF88DnjPOaxIwSRzg5717r8JJZNA0CW/ms7m/t7mbEUNnbmVo2XGXbjC5BHfJo3A9V8J+G7Lw9okdtBp0NpK+HnVDvy/uxyW56Zrz7x1bWfhPxJP4p1VLvUbi440/bhY7RlAwSSeTk5Ax6/hvX3xh8O2TP+4vpFjYxyMIcBX/u8nrwfyrxz4k/EOTxtNbwwJJBp8B3LC2Ms/I3HHt/M+tVsMh8Y+M9M1zTorawsru3lN091K8k4cb2HIAx0z36/WuW0fQ9S8RapHZaZaSXFw/JVRnaM43Mew5HJoTSgdJh1I3CNG1yYJIh99DjcD6YIz+Rr6l8HSaBpvg3TpNEtnW2m4jT70jyH7wJOMnI+nFF7gYHgTwzrvg7w7rdrrN/bW1sB/o8hYSRpwdz4OOORwcZxXzrdywu8kmxVkPGxVIUcDkc8Z546c8e3p/ibxJeJ4g1K08WvJfpbp5kNhauUiRyQQJCB0APbIJ715xBo39oXtvbWMr3BkTfIwjOYgBlyQM/KOee4Hak0BiMrBhlevIrpPDEdpO0lvcaZZvGY2+0XlxI48leu4YOARjA4OSQO9WNe03Tri3e88L2d/Lo+nKsd3eXUgAkkdsKwXjHYYH44rDnFu9tam2lkM8iEXKMMKpDfLg9xgA/WlawiK5h+y3EsEcwlRGK7wpUNg4zggH88V7Z8L/ANvc6BdX73c1pqMsYEEyS7Xt1I5barDrzjPbFeO2EMAkt7q9ZfsYnVJI0ceYw6nC5zjHGfU19MeFdd8K63fX6aVFK8z2sSTIFYqygYA+oztJPpTQHm3xOuX0a0tfDNhNYPYlAW+zpmV2B6yP8A3iecD8a8inXyZ5ImZS6sVOCCMjrgjg/UV6vfeBtWvhfa74ijurDQ4JGlSHzV851ZuAqcqpOQP4RxXO6X4csftF5o+oa/FZ+eucRsWRGRgSsp29QNw44yOtEkwOBOc9afGAT8wYqOcA4q7PpxhtlmmubdQ0hQIr7nIH8QA7c8c9jTraGBkIRDIV5LyttCjt0qAITGNnmLAqqOrMf8aUXjCPaqr6Zpku1pDwjn/YXj86aF7Bc57Uhh9qk/vn9KKQhQcHAIooEfQSW1jLA86m8+RlXG9O+f9n2qL7JYrku95uPTIQ4/LFTQy2Udk0IvGDtIG/1DdAD6Z9aGhR4RP9rj8stsBMcnXAPTb71znokJ02zNuJ2urlUZygzCvUAH+971Ii6bDYS2y3U7GWRWLeSOMZ7bvc0TfZ3sYYkvIiyuzPlZADnGMfL7VW+zRucR31qD6MzL/MUD33Jzp1hHBFM+pSos2Sga3OTg47H2qBrCxLErqgA97dif0qe6tVkhtUTUbLMcZVlecDksTx+dQf2TdmNWE1qVbhWFymD+tBAySwtUCk6pGN43Lvt5Rx/3zUk32J7e1RdUhPlRFGzFL1LsePk6cirGpaZeTtbxxLDIEtkUkToPm78E1n/2HqCJuNso+kqEfzpgTtpTceXqdlyA3zOy8EAjqvoajOlzFsC8sST/ANPA5/OrWo6XetcL5Fo8kccSJuTByQoz+uaoNp2oL97T7of9smP9KAuWf7EvIzs32hbg7RcpnB79avNp10NPtowsbMpdnUTLxkjHf0FVNWS4GqyxLb3BWNVQMsLFSAB0OMVlyXK25/fmRM9ijf4UDNoWF6B/x6yHPTaM/wAqRrK9H3rK5/79N/hVfV7mOCezjZkUfZYiAe5IzUKXeCCJtuemHxSAtmznU/NayqfeIijUY0tdLs08ojzGdziMjbzirOpX13DLDHHdzAfZ4ycSHklcn+dVY9Uvh1v7j8JT/jQBSS9CHaLnHsJMVONRnH3byUf9tDWjqWqXaPbol1KMwIzZbOSRmq39p3e3DMj/AO/EjfzFAaka6xfKMDUJx7eaf8au/a7iXRxcNcln88oCUVsgAHHIPrUeoyiGG0/0a0LSwiRw1tGckk+3pVBtQkaFIPItvLRi6oIQACep4oAsrqdx5RiZbd4yclGto8EjoSNtOS+ycfZLL8LdR/LFMmBiht2W2tMyR7zuR+eT6OO2Kasq/wAVrB/wDev/ALMaLladi39u/cyQ/Y7Xy5CCwAdckdOje5pJfsiaX9saw+bz/KAW5lAPy5/vVXkWNYYZBasplDHH2h+MMR39cVMLq2k09LGS3l2LIZdwnGSxGP7tNMhoiGq2ZspLQ2MyxyMGZhcZPHTqpqGN9IY4b7fH6bHjb+a1LPZWaWkNxtuQJWYYDK2MfgKYlppZwxurlD6GBSR/49TBWMnxEllIIYop7qMschpgnl57ZIOR9cYHf1rDjuZ7F2trmEMjY82GT+L0PHfuCK1dfhilu44rS6aZgpKxvFsZ/XHJyeOn5ZrIgfzLdI7nLQ7iiOPvw4x09V5+7+XvSM5blzylggneJ1OVjIbOHQkhgD747jg/pWfcr56s0aqJRyyrxu9wPX2H4VJOZUu3jYqrEYXusidAR6jj/wDURULQP5dwC25YnUgfxr159xnHPvzTEZ9/dBoWt5oxu8lVSUfeUfK2PccdO3OPQ9t4Oj8rRppPRP6VxGoqJVE8jkTFtpY9JPr6H37/AM++8Pp5PhuQ9NwrWmY1Dm7xpDf7ozgNIUORlTnsfWlSPyoFuLYsdrEsuM7MgDB9Qeee/Snb2hkE4+ZWkZSp6NjH+PXtUZPkM0ttIfLPynPVc/wsP69D9eBE/iNIfCSxQRxadqlxEDGrQxp5Z/h3Op4PocfUVzk0yRO20fMepzXTTup8O3Eg+XzLiGMr/dwGPXuOBXIzgG4kOeBwBVLYznuROxJJJ5PWrulIxaZ+2zaPzqK1snvJSq8KvLt6Ctu0twGmCgBQyqABQSQ3OmeeUJXOcL+ZrsLDwtbG3HmRAgrtxj1qta2gkuLZCOsik/gc13UMISOMAfxCoe5SJLWJbcRQooCxgKoHYCuT0PRZPEeuOzqfsaSNJI3rlj8uffHI/lXZhC0ny/ePA+tQ39xa+C/DaWsLD7VKMAkclj1Y1qordibtojJ8aeIkEv8AYFg+BDCZbgr2AHC/ia83DhpJDwOoYDjIPcfofY49qvwLK0WsX825pWAjLZ5P09evFUhbyPpy38ah4w5Vyo4Hofoc4/8A10p6jh7pBcZkbYWB2jMTHgN2IPpzn6H8at2Fq1/coVISTlZgw6AEZJH+ecdzxT+Q4CN+7k5GeSrf56+ox7Y27vdoukGEBRqE4zLjkoo6D3wP5HrioSLbMzxDqkEcUlvbhltrVNkQU5DH7pz789fXPrVESRzRM8RDK4+Vserf/XqldK9zDcxhRiQ7wB/Cc5IH+elUNInmR3ttjMuQQAeQcjp+X6UC2O5t0E1+/wDdU8t/dAHJrkPFV1LNfpLsxAn7tMHnGM8/XNXdQ1OXTlELSSRtcFmYIQTgngHt2NVJby3uoGjuGnkVuSGEf8wtaIyKUEqyKMNnOOck89jVoPI3IZyc5GM/iKiEGnKNqeYAMfeQGpRDZ4xuZTnqYmPP50xDxJKD/rZR7lux71L9omDZ8056ct3qFYrUBR5qFcHkxMD/AOhVKgs1bPmxuOMKSyfjkUwHGXzOWdT3xg5x3oEMB4KgnOCQn5GoxAhbK3KcNxmYj/2WnC0JIUXEPI2j9/8A/Y0AOW0iIB8iPcBj5lGMjqOafIifwJAvAI24Xj8KaLBhyLiIkjI/eD8+aVbC5eQJF+8ZjhVUoc57daAPQPhrpgF1dapcIu23XbHsYkEnnPpwOPxNY/jbVjqfiWZgN6QgJEySMMnGc8EeprstUA8IfD8WUJHntEE3DqXYcn+ZryJ4764O+KMlCq7f3noAM4/CgDR0477pp28wQ26eewaViDjGByecsVH41VeR5JmmkSYsG3M+715zUzR3dpoywiFjPdP5sqgM21BkIDgZyfmP0K1miK6ZWQQN5hGMFWHHqc9KQHWaHM9noURZ2M1y0pfPU5fP8wKq38rTXsdmvSIBmPue35YqTTJYms7HzmwkVsXkJHA55/UGl8MXNumrRXd7FvE8zKiLjl2B2/gDg/hWb3KR2cluLfQTFjnCqfqSK0bGP57k+rAVWvT/AKNDH/fnQfrn+lXbDiOQ/wB6T/Cn1H0O+8PxhdFh4+8zn/x41oNBC/3okb6qDXG2nj/w7psC2NzdOk8OVcCIkA5z1H1qx/wszwqBk6iw/wC2L/4VZJ4YiLH44mVQFVbmbAHYDdX0V4VOfCekn/p1j/8AQRXzglzHceK7i5iOY3knkU46ghiK+jvCn/IpaT/16x/+giqYjYoooqRhRRRQAUUUUAYWs/NeoPSMfzP+FYJQm/nbHAAGfwq74o1q20nUohcKx8xPlII7dep/2qwf+Er00kk7xnn7yf8AxVRN9CkjnvG+PttgGHyiRn54+7G3+NcRqd1Lc3MnmqVPlptG0jKhh3/Ku78Ry6V4i+yqdSNssRYMNgYuGxxkNx0ridXt47a6mihd2hj2qm4noMc880l8LB7lNATGg9SB+tL4g50+2U8f6LGM/wDbRqemPLj+q/zpPEGfstrjHy28X/ow1ESmek+GblpvFeoSaG3nxmxiiMtzGqs5B+9jqQQCSeP5VW8T6qHs5zLJHb/Z2aJFVXAkxgOVzwM8D+ddHpFu9t4a1C6sreGeSYNI92xz5hK8lTg5IPbGOMV5ctrqWp6haxsHdb1tzSuNqrg5OcdB8v4AVcuxkNtJ7OLV7V7m4SC13r50y/OcA/NjHXv69a5Se+iaa6bynL3DsUYnOBuB5/xzXR+MbnThNZaXpawhLdC8zR/MHY+h6gdTj3HpVHUvDU2j+F7bW5rm3Et1zHByX8tsgH2PBP4ikkA7Qfs+oQiOa5NrO+PIkxlS2cYIAJx/L36VcVt6m5+ZJI1I8soQSe5/SmQ6tHaeE7OJPKgktot0ZniDyyMWZjsPG1M455NRrmFYpZXZxKu7djl+fQn8aiSEKsgM0cU6xBDHyQOc9f5VO7CKySGMQpG7EqFToQf54K8n3x7UbuQCRZRE4WVQ4Yrx6cf/AFqbA5mVpJGcxMTt7Y6dPb296lDC6vdR02RpbCNFIUByyB2fPc5z0/8Ar0JovmQSXCTLPIzqyvu2heGOGz64q5MIXtxN9pKPtAKOuenHJz3xUMPDjEn7snd8h56dP50KQHOpozjJunXD/KmxuW57cf5zXVWejRQ6THcxxwyRRbcwHO9ssVJLY65wev4VCw+1NtXdHKjRrEGwRg5JP6D8vetzWdV0zQ9Mm02C3juiNh81t6hgVQnvz86t3xzVxdwuczpAli0+6lig82SRvLD8lIuhywAxzkjBP4VY8Rwadfpa/wBlWhhuY4/32SEDMOF4zjoOvGSah0e91fUdLh0e33LYrOZXCqApcgZz2JAH4UuuNqOiRwwwTRJJcRFjJGNzFD8vLdgckfn0ptBcztMmmvFnAvpYIoomjWEDLMWHzBVyOpABP0zWU0bi7kiKPEsL4Il4YexPAzSRloo2Qhi0qhQUGOh7irlw8D2UMMSgSZy7bTyx6DJ9qm4GbdMAiERsg9WbJY8f5/GhAHiEccZMhcAnrx2H1rTtNNe7YmQ7Yx/Gwzj6DvVqeKC3g8mOJtrAb8pwDjue9PmGYz2TR3flkxhghJErbNvX1xzxUQQJJI6YfAOFBPA98f0NW5NM8+RI7PfLO5wsSrksfr1pGtDDJLbSSRB4shjuJG4YyoZRjPb04600BSeMpIUlDJt+8XU5B9BTlt3njdopUCgdXO0n06/Q1PNdRXC+XLAfPYkmXzDyT3xVRlfflVbjqEGMD6VaYi3p9q0rCJNkJ2s0k8gJxgE9ACccY6Y55xXRTeD9cuPDD+IUgtxpyoS+6YCUbeH+U4/i3ccnj6ZyNNun02/gnt5VLIVmHAYZB43Zz78YNX9V1JtQnuIiLRJLqcEygBY1OfvLxkA5yf5cUtOoGFN5MxjeBHWPG3LHksMZPYda2dI8QvYfYmjtJXlsRI6TJcSI25uBk8gAZ/hC5zyabrNvOmuvpil7pdOU25khbeuFOMjC8DJPXPXrWKxU3LRDekEh4y/QdgegP1NCAnaWe9MjM292O6eU8Ekn+v8AjVCXarAYZVzwcdasXscUM3kRb9wA3HKkdM9QSKrIo+ZnwQQQCSevHT1pgPeUSIm7bGqjCqOv1qJ0eNUdkbbJ9wkfe+lPDQwyKVTzNpySy8H8O9Ovpp7m83XAaJtoKhwRtXt+FADDknPl4OACAcfif8ikETDB+Ugnp7U4o6fMhLRjuT1pAryE9eBwBQBoRWtrBaPcXN3GpKYSKIbnJ9z/AA/nT9G0m4115RH5cFtaxGWeV5FAVRzwGZcsewzWPKrrIYiDkHBHvXZ6P4ek0eC9udYuEtbiOKN49OdUaS4RmAb72QhAPQjJGeMU0gMPT7z7Fqb3mmrJJLBIZopHUHYgzgleeeQc5OMfjU+pXQvreCW41rzXjgISD5nMbA4Cc4ABGPmBIAAHarXiEJDfxy6bdTyQXMABEs8ZbBO5lZYz8q7jkKQOnIFYlxbuCskjxjcMDAwOAAB/KgBkt1JJLGxuZJTGu1XYn5R6L7fl9KiVwwPJB7YqeVofJEZn3jPGxeO/c9uaqhNqgs3J5A9qAPQfh/qGiaTY6hf3OhRanqNqv2hJrmRVhiQcYAPViTxwTn0xWtdfFzUdRsdSsIbSG2srqDZEofZ5ACcqpAGQcHC+4GfXhdT8SXGq6Pp2mPHBDBp0ZjgEUeCQTklj1JrNVHlt5p2vI1lRgscBLF5M/wB3AwAPcincB9zJMmyG4gMZYeapKkMysBt69V7j61d0PSTr17HZfbbOy4Y+dcttX1xnuT0FM1fSW0eeKGXUrC7nkTdKLZzKIRgHDNjG7/dJ6da0/h7YW2r+LNNsZ9P+1iSYtKHZipQL/dXGQOT154H1QFDUrBtJvZLIypcRowk3K6kMMcE7SQDye/evorwZ41gl8DDWtdW1sre2fyo3Q7uOAPlySD2x6e1eHajf2mmfEXUJPsUF3HbyPHb20doIIi2Nq5i5yueo6t171l/25fu8+oG5VJZZjIQDgBzzlEHQjJAOOM09mM9A8dzaZ4js7/xNc3dnHLJmDSrOAL5soDBTJN3zt6A9OK5uy+Imq+GNLTRdLsbC1dJN9zMF8x5jz8rknB47D0+tcYryPcgQCUzs48sIctnPGO5NaeraBLpcl3DK2JLNYvOLIwLSSKpKfVct6Z2k073Az3drq4ZfMWKKWTeUX5UUn/ZHAAzwO1dz4p8IaH4e0eTWbC4N9A3lQWilv4sfPOwzkrkYAxtyR1GAbvg34c6fJ4autd8UTSQWoAb7OkTeeI+CHGTwDkcgHjuK4270BZvEJ03RL9NTheTFu4UhzknAKnuAOT0/owKmm6bLKIbmSKL7JLJ9n8+ZiqRyMDg8EZYD5u4HGeDWhZ6t/Y8lxZx6jdW0BnUTLblCZApP8atzxzxlcn2Bqpf6FqGl3w8/yJlJzvj+aHJ525X5Qcdh0rc8PS3kPiGXUbK1s0uZ43jWPy447dV24bG/5en8/eoukxHcXHxcuLPQbGNbe3v3ni3fZ54W2wqrEDc5P7xiVzkYA/SvItYvZtX1S71GfykkuZWmdIhtQEnJwK37jSJzN9ji05JVQY85G/d4/wB761j6jaxWtwbe4t443QDLRkY6f7oJP1ocgIrCzjntLi/uzvSABYou8jHoPoOtRSWqySM0ksVqhIOwKSAKtyXAlgFrYxswRdxYDH1wPX361N4ct1n1NjPB5yKjbi67tvv7HPH41LbGZLtboWWIvKB0ckKD+FIryQRgvEUEpwGI6D2rWure0tNUSSKLKgksnp9B0/8A1VFdXNxqWEcQ29qDnnnH1NAG5B4S0uS3jfzZ33IDu3Yzx1xjiimR+IkijWNZ4dqAKMNgcfhRQI9Mj0i4ZRIk1qRnbnzgOfT9avNaSDT44FktzIJGdh56jGQAOp9qjk0zUE0q2QW0xfc7MirkjJ46ewqg2n6kP+XK7H/bJv8ACuc9EmbSrwkEeSQemJ05/Wnf2TqaplbR5BjP7tg39afdQ3UenWcJtpd2xmY+WcjLHis0rInVXQ/TFAXJmtNRHDaTfj38kn+VWLqG7/syxU2lwCQ7MpjIIO7HI+g/Wk1K7uLZraNJZkItk3bGIzkZ7fWs7+1bvP8Ax8Tc9CGNAhJLedQcwyAjk/KRVOUgD96uM/3hXR6jf3dvJCguZRtgjyRKwydoyTz1qmdcvQ2GvpgcdPNOaYGErR7soVHuAK29RuEjNmiSBWFnETjjquf61Z1LVb6O9KpdSKAiZXjrtFVn1vUZFCm5yB0BijP81ouCTKQvnzgXTf8AfdSx61Og2jUZRjt554/Wti+1Aw39xB9ls2VHwA9uhI/Sqn2uNz81hYnPb7Mv+FTdFWZDDql45AN5K244G993861dQuZlv5o4/LVUcrjyUPT6iorqa1s9SmWHTrIBHwMQgYI+nvTXu4b65zNYW5kkflgZBkk9eGFO5I2W8uJiDL9nkwMfPaxnp/wGovNwc/ZLH/wEQfyAqS9hsLe/ngW1ciNygK3MgPB92NMiis5pUi2Xqb2C5W6Bxk47pQPTsLPP9rdWuLOylZUCLmIghR0Aw1Tahp+n213Jb/YtoUj/AFdxKnbpw1RyWFhb3TI0+pfI39+Jgf8Ax0GrU8dnqWou8d7dQyXEnAaBWAJ7cMOKYtCOY6fcJEslif3UYjTbO4wo6Drz9TVfyLLdxYyY9RdkfzQ077IkTsj6wwZcghrLofwc09bct/qtRspCegdZE/8AZTSDQfcT2zpDmzuSI4xGBFOrcD6qKiujY29y8DRagCv8YWNh/MGnmy1CO6MMr6auxsOftZGPXjZT9Stln1K4mS8s/LdzsHnjp2oD0GXF1YXEcC7r9fJj8vPkRndyTnh/emXVlZW9wYZdSkRlAPNrnqM9mqI2EwkMQnsiwOGH2tBt+ozmreq2M91qlxLbLDMjN8pS4j5GPTdmnYTItQubAWNlEmqRhYEYNvt5eSWzn5VOPTmokhs5ULpqlntIypKyAn8Nuaoy6LrsUc7/AGGUtIR5YiYHaPcZ75qvZaN4gtZCl1YzziT5t6R42HpjHX8cd6okxtXjk+2SENFPDHgebCSQO/IIBX8Rj0NOWUamscMjhLsMdjnpMTgEN6NwPm79+earXtxc22szyNE8UgJRkkQjcvTBB6g1YhsVdzdWRJ8tDI9ux+aPjOVP8S/qO9UQJ8ttHHFewOyRTMSjDDIRtPynt7+v5VRnla3mWQvlmzslAwH9R9fUH+VTtc/aLdIbp2Aj4jmwWKD0I/iX9R29Kgui9pBHFPCjxyAsylsrIDwCCPpkEUAZ180dx9nESrGVl+ePd1yBgrntwePf06ehW4EPhhTjqP6V5utsVv4GSZ5YZGyBIBuX2OPoee/6V6VffufDcY6ZH9K2hsc89zkkuQjMkqGWFjymcEH1X0P8+/sy5Ux3IaFgyFAqvt4YYG4EfXsfY+hpDMpbyJs7FA2SAZKZGfxXnp17juC6XfYrGJkLB35XswA6g/iOazlubR2C9Pl6FbIoIEt2zYJz9xAOvcfNXOyL+8kb1Nb+qfJZaPEH3/u5ZS2MZ3Pjp/wGsh0HlknqWqlsZS3NW0utOtLYxJPuZiCzbG+Y/lV3TtsqGRTlWl61zKRbmxXWaJDttoV9XY0hHS6XDnULfjpkn/vk11uMGIe5P6Vz+jR51Af7MZP8hXXWVn9onWRziKMEn3pRV2VeyHReTp1lJqN2wVEXIzXk2v61NrOoyXUwPkMCI1H8IHp7/wCfeu48ZXou9Hu5eDaQ4SNM4DksATx6dq8vYhgyAlkc45PPH9R6/wD1xVzfQcF1ZqIq2/hXczBfOm+92+939uK5SDxZLpN6bS5tjJbxSEgxyNG/J5zg4b8a63UwsHhnTYH3DfzkdvlJyR3H+eeh4iPQpdc12KxhO3dktJ18tR1b3AHT8BT6k9LnYeHksJI5tdV3+wpJ+4jnG1vN9OeDjOAc8n6Gs28uJby+Z5W2z+YGUjuM8D/D8vSqXiuX7S8Gi6X+702wGxAD99h1J9e/PcknvXPnT9QPPnSH6saGhJ2NqVWWdZ4DjzMfu17OPb+X1IrcbT7LTYfPuQsbY8wgH7zf3V/lWZ4Q0m5+2Pe3cheOP5Y0Y5y578+lJ401XyNSit7bgW+RISMhmPUfhx+tRyjcrmfqmnPqNi1/5iG53E+WG52jjAHt2rOisrtYY2baNwB5Byp96ljmjuAHdImJHXYKm2REY+zxnP8As9/SrRNyDZMFYkcqcFc9PamjcOvPOPvdferqsqrgQLjqMMRx3/GpRJD/ABRHrztmfn9aeoCwaNq01ulxDYlo3G5WDLz+GafLo2sWsTvNp8yKgLMeOB36Gpob+VAqRyXSKvAC3L4HoOtWpNWup43jlubxkkUqytKGB9RzRqIwBK5yMyHt/gacJWz9xufXpmrgjgU53SdMjAj5/SnlYF5DS5BH8K4/QUAUfOAIzEvryM59RXbfDTSBqniA3hj/AHNgA+QuMsfu/kMn8q5wMBwu/rg/uiefzr2PSLWLwh4MeWbaLgoZpjjGWPQfyFNAzifH+vHU9RNnFJlbWJmk2/8APQ9vwGPzNcVZIt1exWod0Vjln3fdVRlz+Cgn8KsOsbDULszCSadMudhX5iw9SferMKx2+k3M5eJXu9sCPtxtVRlyOuM5UfiaQGde6h9p1B5kBRS37tA54TGFX8BgfhRZmWfUwkcxHlqwc5JyuMfzOKljeO3eZ0e1KzAowY52ZOcg7eOnWtbTYY44pZ4IkDTuFTbyCo9Dxnk/pUTdkVFXZVuoBYWEcCSt5lyojK4xgA5brz1IHHqa7jQfh/LJoNj4hlvREtu3mR23k53jIGd2eM/T+dcpHbvq/iaGziYBldbdWJ4LFsMfzJ/IV9Aa1BHYeGFtIAFijEcSD2GP8KIAzgbpMzWa+sufyU1esU/0VT6sTVW6I+2Wg9Fkb9AP61ftBtso/oT/ADpr4h9DnNR+FOu6nezX8E9iI7g+YqtKwIB55+Ws6X4O+Jwp2tZP7Cc/1WveoV2QRr/dUD9KfV3JsfJ1rBLZ6s8Mq7ZYlljdc5wwVgR+dfTPhUY8J6SP+nWP/wBBFfPd1B9o8ZakucYkunJx6BzX0N4XGPCulf8AXrH/AOgimxI1qKKKkYUUUUAFFFFAHnXj6yku72O4hJ820cOoxnI2jIx78VhLZ30kSSLBG6uoYZtk7/8AAq7nU4xNfzkjjP8AIAVSWMBFGOgxWc0Umeca7JcW8kFm1tCryspY+SqkLnHBBPcfpXOaqT58oOTiQjP02V2fieNpPE8AAykcS59uTj+dcZqPztMe/mMR+n+FD0gH2iunMCH0P9ak1tV/0LzAWXZBuAOCRuzUUWTGi4/iqXWGRZLIyn92Ps+/k9Mgn9KhFM9V8SyXFroVlbafdfZ7b7LvXypCzPuGFUKTzkEck9mOKyPDHh63F9tWdGnY+UZoHbECLzkdVJOVGTj8TUnh7XZdRt9Itho91PdLK0i/uUGxF67S5ycEg545wPTBrbaXoPhzXVtZLmO+ndWC3ELBxvypU9sAc5HfHpWrSepkeYw20ereKmjDMkE9yVD/AHykQPX8FHr2rrPFFvZ3fijw94egtGBiZXnjRDiT+6Cm7rgc8g/NVTwNZCW9nvpJY7d0KxxvKp2ndnODwNwGMDvnpXR6FqVhb6xq3ie/mU3zuLSyjWQGURgY3qp9QB19CO9JDOY12C6ZbiG9tI7OOLAitmjx5BcqPlz2JBbp3rCQK8PKbkReFCgFueC3foa6PxNrNtrM0dvbwme98s+ZMyguSxyeegH044965yKOeZk82YpAE2BlGM4ySPzPpWcmriEmf7V5aEAbRwNuMdOaei+U24bkVe3c/wCcfrVWaCO2lSUYJHylWOS3qR1xU9vJIyOBk7egLFs1IhH2y7vnGe+RjFWZIRAsDqxVnOCuP4P8c54+lVmtcSebHLJjq4b5vc9aeyNuPmSg+mzjB7dOKQEm+OCV2jYK+zGQNx6g8e9ZWrXP2mSGFwoCn5sYOBmrW0IQ4d2wpVskkN6Z5qr5dut5C0p2gTAyMB0UY/PvTjZajOu0a51CxhnWG0ikjt8QrHIcLtLZOOQxbODjPGTxVfVdTgNs4u7eK7LSPh1VkMkhyfmJXkLkDAP49TSapr2m3sdt9kjMLFf34jYqssh5+6MDI/wqnNPYCzhhMaSbJcxuAwYqeSGHY5AGR74NNyCxyrK0t9JvUrJv2gqchAONo9sfWtaPRVBRi/yxkOzHgH0GfWqn7yK98mQoAHXaxAxnj8+euf8A61M1HUp5VAlk2iQZYA4J+v8A9ekM0BqssKt5MY8v+5u6cdj2B61Qnl+2xl3jeJkJwyvxj0Pvx1rOnWWS3WcCUq/y5Zs5xj9ORSkLAA7OzmVOMnoffrmiwGjaXKu3lnyyg+cNv8t+OCNxHQgnin6jdXU9rbJM9sI1iBjijbKg55O0cA+3FZcrDyB5bKpYYb8/8MVPpIkupTYtKI43I3MVJzg8DI+tWgI5Zpbh5d0NtGXbdiOLaVGcgDsBz0FVnBFwMsEQ85wTtrU1uybTLt7R1HzYkWbfyVI4GMnHIPvWUFz85eQ7T94Dp7VQixFMQN0bJtOQUK84yO3+e9Q3D+dcMxKIp+YZG0Y7YFReUwyyPhy2Rk8jHf68/wA6txxXMymFvPMJbzW2RFshRy23vgZPpQA2080RStHMy5IUlUyG657j27Gq0qDLFZA+D0Ixk+w64p4kC27ETOJGz8o4Axj069+wximqCY94cs2eWxj9aYEQklj3HIQEbGA6kf5FIscvlGQRMEIyHPTGSP6H8qmf5xsK++VH9aIo/MXZhlA4Bxkn8KLgQo2DuJOR0qXaLiVPOc5fku7ckfX/ABqylmiiTzZFRgNsaMMuxPqM/KKieDBVpZQkYO3cy8j6L1oALpbbyA5uVGOI4IssT2yxwAP5/wA6bJcQy2SjeyyA8oBgVWnT96xw3XjK7eO3FQ4Hcn8KYE1uxilVwWBU7gVPOfr2q9fXrX9y07lF38iNM7U56DPP6nPXJNVI/KEZ++W7DH9aachQWHWgCTzJIs+W7IGGDg9Qe30pglZ/lwXIORk9KRmVguI1UhcEgnLck5OT+HGOgp4mKx7F4HekAsrSuMSFcdflA61DjHOc+1Py5KqATgcAU9o8hec5Gcd8+lAEHLH0PtTgSpBHOOxGakEEhDt5RCx4LZODTNy78gHb9aYGk97qd9Ld3NxezBroYuHL8yj0PIyOBx04HpVvwxqY0jU0nLOhHAkjcq6Z4JXB+9jpnj1zWFtEjZC7gPfFPxPGCI5GCk5ODxkdP5mkwOg8QeLb/W9YinN1PJHauRayXWDKqZyNzADJrDvLxrq4aZsmRzy2eDVaRnjyrNk9RgDn8aYHbrmmB0fhjWb/AMOapDqdqoVmDRh2QEEcbgCRwenI5/OvXfEvirw/rnhO30nUbWW3vrqUSyRhkSSFxjazMwwFKng46DFeGJrV8umf2b5oNmJPNETKCFfGMjuDipdM1+/0jUYr+ym8u5i+45UNjjGMHjGDTTYzofFWn3VjEl/bzbNLvAFtA9wDK8eMfMvDY46kAH8axfDuuP4f1U6jboHuYonWDPRHYbd34Akj3xVTVNWvdZvpLy+uGnuZTlpGxn6fT2qknyEHv60CN86m12YvtV47u5JZpWZgpPJJ6n9Ca6fwRe30wuNk8VwbaGSWK1uFDRxDjLKHG3eegA5rgXujMAXLNNklpGbO4e+a90+CuqeHbHRLv7c1ha3ccwInlkCvIDnHU5456etTFJO4zhJYL7TdSFzc6eYbOSbBnuXZRLxuOOQeh+oyAcHisXxNbTJfxzNbzRRXCmWLzVcBgT1UtyRjAz7V7L8VrW51260q7sLeC8tLRt0X71CtzKzL8mNwY/KD05ODWR47bULr4evqeu6do9rezmHyRDbs1wAD/Ex+4MZGOR271bgB4/a74X81Sy7erKcY/GlGqPHMXWQvJjAc9vxr0bwt8KJfFHgu5vbqa7s75jvsUkjKwlcdW45z69sd6XVPgpeaVBawQPd6nqNzGxAt4lSGJlwcMzHoQT6f0pcgHlkkvViMMf4gTk0y4uBNMWjjKx4AVGbcRgY5OB9a6rxnpuhaXdNYWtrdQXcEESmQtvWWUZEvU4xuyuRwDHgDkkcnDEH3F5o4gqkjfk7iBwBgHk9PT3pWsBDvb1orYXwt4hkRXTQtQZWGVIt2wR+VFIR6+spx8rHPsaerlsb3JI9TmpbvU5Uu51WK1ePeQN9shOPrim2l+11qNvE1pZASSKjEWseSM+uK5j0i3azz/areNJ5QGkVcK5HUgVVkk1M6xNcrqt5HZhvkiNwx3HvgZ4Aq0b9YLvzIba3Gx9yERgYx06UttLbXd+iz2cA3t820svHU9DQiWuov9q3oYN9odmHGW5/nThq13g7mibPZol/wqqbixGc2innjZLIP/Zqlsmsbq5KPZmNFRnLCZyRgE9zTAt21813expc29rKrH5y8CkkAfT0rNbVImk3f2Vp3oD5HOPwNOg1SyiO4WEhbaV/1+OoI9Peo7S20y9uViVL+NtrHPnqRwpP932oCxNLrCzuXl02ydm6na4z+TVGuoWTHJ0q1OO6s4/8AZjUCw6Uxw0uoxn1xG4/pT7TQtJkuHW11G4heQF3zbAr8oJJ+91xQIuLPY395c3MtoVOxpnKztgn6YqsNR05CG/s6YYOeLnr/AOO1LFbabBDcxjVXfz4jGGNrjacg5xu56frVOPRFnDCLWbc7FLkNayAgDrwCaVguWpdQ0m6uJJ5IL6NnYsQkiEZP1FPhudESVHB1E7WDYKp2/GsxNLTaCdWst3+7KB/6BU8GkTz7xDfaexRS7AvIOB35QUWHc0jDp2rahJ5OoXcLzM0gDW6nHVjzuqKyWxt76GZtVmkWNw5VrUDODnGQxp2j2ElvemWe809UEbqCtx1JUgZyB61Wj0W5V3YXFlKFAJ2XScD1PPvTdwVupblihmmeQalAd7E/NE6/yBqewtbaO+hmfULUrG+7AL9vqo71njTrxziOOKQ/7FxGf/ZqlTSNT6/Y5Dj0IP8AI0g0JLmzkkunZbiycyMz/wDHwoOByTzjtmmWVuGvYCLmxZPMUsUu42wM88BqtWOmX8U80klnOoWB8Dyz8xIwAPzqj/Z1yhBbTpAw5BMJyP0pWHfoXr60uZ7+aVIhJ5jsV2SKcjP1qo1hqakKNKu9xOB8nH5+lV5YpiwElo4JHGYzk/pTBcTx4A81fpkU7AampW94moXB+x3Lx+YdjLCcY/rWZJLKjANaXWARkeUas6PfGXVljN3wqO7Av6KTVKLU71Mbb65H0mb/ABp26k67F3xDcww65LEX2eUqrk8cYrOGoRs2UuzjoQHq6uu6gpwbuUn1Zt386luNbv3hKfaOCOcxJ/8AE0ybM42S+S4eSGcedbFjsIPzR89VP9Oh/Wo5/wDRLlJLafKbR5UqnBOAM/Q+39KY3kXIdkCW84PY4jl/ore/Q+3dkR2C5jmiyCoV45ARzuH69cHqM1ZDJ5mgvZdgKxXWFOeiTEjJH+y2fwPt3zi5MckM6sYUJzGeGQ+q+hz1HQ/rU95bo6vPa5dAMyRMMvGPf1X3/PFF1cLIzW90ojcAItwOduOz+o469R70CM61g/4m9uquJIgPlcd+ckY7EZ5FeheIG8vRYV+n8q4HRLaSPxBtkXB4x7j1HqPeu58VHbaQx5reOxzz3OXiMV0yGYpE6uEEvQMB2b0wMc/n6ht1M8qtBcqw8t2OMfMhPXGfw470z7QLxFSGFFnDliq8CXIA+X0bjp0POMHALpmV7PYw7bVk7x+xHp7dR29KyN+h0On+FH1u6tfOlaO0tbFE8xBy7sWbAz7MM/hVy8+HVjBZSyrf3OUVmAZV5NdjpcXlafBGOixqPyFN1htukz89QB+orWysYN6nlL6AkMe8XDHr/DWxpcPlxwp1AUnP1NOu+IMf7Iq1YRszxoqkuVVQB3JrMZ0nh23ae/kVBztA+gJ/+tXR6pMI0XTLZsEjMzDqq/4mmWkEfh7StxAa7mxwOpPYfQVShRlkld23SOQXb1OP5VolyrzFuYfjF0t/DyqEXaZ0XaRwQMnH6V5yzqIjx98gD16H8jyD/k13vjxm/s6zRTgGRnb8Bjn25rgoV82+hUD5TIisDzjkdf6GolubR0Rt+KpEiWwtsAERnB/u9BVKeF/Dfh65MJVdXu0yT3iTPA+v9f8Adrc1OBP7X+3XY/0W1jDLkcM+TjH04P5DvXK+c+tz3882f3m0Jz90AnGP89avqZdLHJJe6jKSiMAV9EQH+VXrJNanuYY+dshxvYKQo7nj0qKJXFxIVPKMcc9s123h/TWZBIVCeYAW3HgL1/xNTcdtB15qC6PFFDBAGeVHERZlGMfxHPXr+lcpcwLNYeVJBITnIfch59fvU/xncXF/fNdxr/otsRFFgdABnP45/lWRZ3qunLcgYK8fiKaRJHa6fNGeVLL0wSV/kDVsHYSGhmxgD5Z2P/tOpRKjD7+7jHMmMj/61ODkZHmIM4GQ5OPemIj3fLlLe5PPLGUH+aCnLICRhJlI6YWNuPTlhUodieGOSegGeaeHcEEb85yOAD7jpQBVWeEEh5J/QjZH/wDHKkM6fwmdiR1MBPPrwxq0t1Mg3CXGe/ByPyqRb6YcNKjAdcx569DTAqCRu25D1G63k4/8dPFAuEU4NymAcZZJBx6crVsTbhg29u3Y7oF6/jTlaP8A58rNTjAJRRg0AbfgLS013xLDmSOS2tcSzYbPT7gwfU/yNdD8StfLSR6ZFLAAT5j75lU4H3eCRnJBNbHhOCHQPBr6pOEikugHbHGF7fpk/jXmWp6gmp6jc3kiFjK24AO3C9hx6DFAEaAzaXdlRGzFkCKhU8+nBp+rTEXa2sCSSxWiiFWjTIbk7yPqxJp6xpH4fuJY0dG+0Ko+cnPAOeazmS03MWsXyT8xaTOPfmp6gMMU1zJFAsMjGRhGOO5OBmuuAj020dkI2WsQVSe7Hhf1rI8MWMN5dPerAVNoPmYkcsQQAPwz+lW9cd3mtNPiPJPmyj17L/X9Kym7ysWtEYzJJZ6fb+XLJHcyy7/MB+ZQpByD65xXY+E/EGs6vqzwX2pXNxAsRfy5JSwzkAdfqa2NI+GGuXOqaN4hS9s0SAxyrbShs7A27BwCOa9F8VQwolrsiRWLMcqoB4A/xrWKsiTi7j5tRUf3IGP5kf4VpIfLslJ/hiJ/Ss6Qf6fOf7sCj8yf8K3bSBZbi3hdQysyqwI4IyM0luU9jzyP4qeKVAzdRt9YU/wqU/F3xLGMk2zfWEV68/gzw0/XQ7EfSED+VQP4B8Kv10W3/DcP61pdEHgmi3Ml3rd9dSkeZLa3Mj4Hcoc/zr6K8M/8itpX/XpF/wCgivn+0t4rTxHrMES4jigukQZ6AAgCvf8Awv8A8irpP/XpF/6CKHsCNaiiipGFFFFABRRRQByWrtKsV48BAmBbYSOAc1mGPVF+7exH/eh/+vWnfASW9znoysfzzVOPMdiuCcrHwScnpUSKRx9/eNNrV7bXixNNCFRXjj27jtDZPJ6Zx+NcPcEskh9nx+ZrpjGE1K6fezHc4JY5JwByT+NczJgRfVCT7ZzSlpAFuRQj5B6bv61Nqs32a/0+bC/uZbV+RkcBTUcQO0f71LrYzdWa7Q2ZLcAHv8gNZopnb6NqGoXO7xEmzYjqoS24WGLcSVZQNwyWLZBP04qX4n3kOp2em6pbWxeNi8HmtGcSDkgH2yrHHBGQe9Tt4ms57AS2ge31L7Oqyx7cb2XlmBGMELnBOOmK8/vZHMKJJPuiSRvKQEkjHUjk/wCcVcpWWhjcfa6xeWOm3drFaWziRlkJfDBMfL36/e6c+vHWn6T4VebQpNQ1AyqLvm0eN9pYqcMxHoTwM++PWoI5oriCGwbzEhuLiP7RsXLlVPQY9d35geldt491SL7bp9rYxmCxtoAiK0ZQof7pBwegWo5vdHc4OWBtKffGqmQDa/tnPpx3pr7Gj8noAQMDjFWpltTPJMqr5kgG4r3GfyqldSP5MgiGWdAo5zj6fhWe4ivcKbi+SKVtypklx0Pr9f8ACnvG0U6+VMpUrk8Z5HtRtWG3JYnr3A5pksexTIjnznXGAOAOadwHibcTHklmU9sdsmoHf7RE4TzYpFJj+oyOacLIhTLM+ZDgnBznp37Uu/zFk6ZIyp3dD1/XFMY65ItrNIiCRgEk9c/0qOy06W5nigjcKZQCTuwQevJPAFQjT38li88RJ+bL5Bb24Hb3q5EkMt26KXZgjMFUeZyFzg8jjjk9gKYF9JLWxvb2O7sLm6jaJvs/2wOP3pBVH2DjBGAM5I4wa5+SzuDbrfgKLczeWqLlcnGTjJJx9avaxdxxW4SGR3nYAho5A4ckJkKRjbx7HHA461nXWo2q20MVvZJBPgeZJJKZHbj0xgc9f8BTHchBgupmlkjEeGyI1JIX9ciq7W2fMbb948A1MdVuZbBbaV0EMbF1xCu/J7Bscj2zTfmEQcMw5yQ+Dx2xSsxkrZsrKRZCpEmCVyQT61Q80yoGWIrjJzyRipJ5ZpLBpZWXyjIFOGGc4zwM5/GmrJBDZSI+TJIy7NvYc5/D29SDniqSENjSMHzZGDBQTgtwP8mnES29+sfmKkuQQd+3GeRz0H1zVFxmRkQ7l9zj9ammWSebzWZAz9fmyT9TVWEaEcsd0J/tbtJcf89mbPIwOp7VWlgS0RVuI5dpG8jeFB/xODVYIyuB0U+hwGqzgeYpJPyEEYPIP+NDYEMhEczBXWRGXjacgd60LS6m0uH7TBfutxPEyuI2bcik4wzEcZ254J4rMnljMnnxqxiDfNk9T9felEEhRrmUIkZcbYznBznpwemO5poZWkYy5Odo7Cp4WEcLfJuboN2Nq/n3qs4/eY4644PFW4WOAiHzpsYCJHnZ9O344piHwC7tzEyYhVisitIQMkdD+v0oW5m/eebxuOS57n+p5odpjJumYhiNuAcsB+lV3uHKBUbYoGMLxkf1osBJumSNnXeAxwzg4GO3SrFvLa24Zr62meZcbIiTGB7nv6VTjR5mxGrNgFsdTwCSfyFAJALDPPG6gB0rCaN5EgjUqNzHOO+O55PI9/yqCIh2x5eW/hA7VI0BaNpM/KmMntz0A9TUKZzuGQfamBOu/dtHzOxxxzk1LcWc1nN5d2dsoYq8DAiROAfmHbr0zng5AqTS9Sn0zUre+s2VLiFw6MyhtpHfkVNqWq3WralfXU4hM1/OZ5dsYODkn5SclRz0B+tAGY3LYRcAdqaFd2G0ZqTYGdhuGF5ODmnQui7hkj+eKQCpHMr4QNuHXb2/GpWtpIQHfgH09ahe5xkRF1U9STyaaGndlWNXfkbQFzk9vxosB1vhHxJZeFbtbyXTRe3KyiVd021RhWABGCDy2eehUYxzWZ4q8QyeKddm1a4tre3klVQY4AQOBgE571Th0m8mS5eR4o4rZtks7uWj34JCBlBBJ2tjHHHWtO58H6lYeHLTVrtVj+3TCKztmVvOnGM71XH3eR15OelNXAwPMYKFKnGOMk8fhUv2sG3MT7U9xyfyqtcbEdljdnwxAYqRkevNQ9sk0APeRWX7pz74qPrTghZgK0IDFDY7sK1wJlZR5YOFAPUn3xxg5/DkApw2005IjTJCluSBwBnvWxc+GxYW9nLd6pZ77nYzQW5MskKMM5YcLkDHy579qia9zdtePHAWkZmaFYsIM5yABgD8MYyMexPeRsqMkUUUirsyq7RjAAPU5PXNK4FJE3MILcqS7bdz4UHnjk8AfU1WlR4pWjkxuXrggj8xWpDFHA/n+dEqZCg3Cc5K84QZJA9eO3Q1ZEOp+KLaG206wRorCP7iOoZix+ZuSCxJ7DOABTAwBUqSMpyCaBCAOX5z6V7B8J/h34d1+KfUtYuo7wRnyhZZZApPRiQRn2ApgeUR3VwCrLK6lDlSD0PtV241nUb2GKC9vrmeBGykc0jMoPqAe9eo+NvB/gHRtSeC0l1C3eEhrswAzRWqnpnIzuPAAz3ya8ov7KaMi7S2u49PnkcWss6Y3qD/AHsAEgEZxTaaA2T478RCzgsRqc4tbfAjh3fKMdMjuPrWmvxb8XxQsiaphm4L+ShYfjiuDyM/eq5BFaJGJrnzZfSOMED8W/oKV2BDPcSXM/mzSF3Y8sxyTzn+dL+8tpVcoQynIzWl9tsIFXZEpOMhVTkZ9zz+tU5dQkncRpGqp0VcZpAa/wDwn/iT/oK33/gXJ/8AFUVRFnZbRvDB8fN83eipEe1rb2k0dxcyWyHYAQiSyAZJ/wB7p1qOC9tbedZYtNhVkOVPmPwfxJqQXOn+TJF9mu/3hUnE44x6fL70sFpps8M0g+2J5QBI3oc5OP7tc56RX+12ztzaADodsx/wqaC8sI5A6WTl1BAPndMgg9vQmmmy0puRcXiH/rkp/qKVdMsVga4W9uGVGCkeQM85/wBr2oAcILE2X2oW8oBlMe0z+gBz933ohn0uOKcJ9rR5YzFn5TtzjkZFPlazlsI7UTzIqszMWh55x6E+lV4tHia3aSDUY2iQhSZY5cjPT+E+nWgRX8uzBGWuSoHVVUn+Yq3YHTra4aZrq5AMboFa3H8SkZyH7ZpP7Gk7alYke7sP/ZaDol2YzIk9o8YIBYTgDJ7c4pjHPY2qWouV1AeXu2Za3brjPQZpthJZxPNvv4hvhaMEwSjk/wDAKJYLlNJS3Ig8wTs5C3MfTaoB5YD1rPaw1EruFm7rkDMciPz+DUCNFNOt5R+71WwOP+ekjJ/MVesdOEK3Z+2WMhe3ZE8u5U/Mcf8A1659bTUFYq+nXgwf+eLH+VTx295jixu/p9nb/CkBOdDv1BKpC4HB23EfX0+9WhpemX1ut68ttgtblEHmKdxLD0PoKrbGTQ3aS3lR2uQuGjIIAXOf1rONxArbWZQfRqYjSNlfYwbO4P8Auxk/yqxBHNFpt+8lrcAhUUZgbOCecDGT0HSsH7RaMxAlgJHYMKl+0ZG0XMg9NkzL/I0irDy8Cn5kdf8AfiK4/MVdsRZSafqMu2Btka5bA4+b/P5VZS5u4tCilW9uMtcMM+c2cBRx1qA61exj/j8kz/tNn+dGiDVmcLyHdsiuol/2UcVoaXeM7XZWdvkt2JG73Az+tNOs3p6zK3+9GjfzFSRazcrlcW5DDDf6OgyPQ4FF0PlZGt7cgYF3cY7Ymb/GtXTLy6kkYtdTsixMSDLnnHv/AFqJbuJtNmuJLO03rKqLiEDggk9PpVaLVRblmisrTcw2sSjcj0+9TIauZMfifUPtaCV42ZmZJQ8EbDB4xnHIrYjlMt5BC1rYMHcA/wCiIOO/6UlqmmPb3FxJpFoPLKY2lxkkn1Y+lKNR0+2eOU6cSQ3BE7ccf54p3EkUor1VkJksLCQdsQFf5Glvby2NnMBpsGdvXe4x+RqRF0+bJ8i5VfaZcj81x+tN1GHSo9LuWM18jCM7flRufoP8aBs4yKyEk8b2Ks6FwWhY5eMZGT/tL7jp3xUcVyskC20ytJFkbGTl0x0A9Rz0/LFI0UkGyaOXcm7MU0TEcj0PUH2PNWIpba5mgkuXS3mMo3TbcJJggncB91vfoe+OtWZESs1tHvjkUqzAxSoepwencH1B5qvNANRbEbBLpz8ynhZM9SPQ+3Q9sdKbCzi7FrImFkdUeOReh9fY+4pl3CqQ/aLeQvCBlsn5o/r7e4/SmJieEYidZwCSqsQPwrrfF0u1o1wPlGeRkVieCy9zqrTOxdieWPU9BWh4rnA1Fdyq6qOVbofbitlsc7+IwbeCGVmaEBH2NmDqGyD93PP4Hn0z2fvNzJGrkCRmCiQn73oG/wAfzz2YbdHBmtSxRRueIn50Hr7j3HTv727No7rV7eCQBZvPQ7+0gzyCPX379/U5I6GewwxhLdWBBUjHHb2rN19tumY/vMB/M1qgKAwUgjIHHsKxfETf6PCnq2f8/nWz2ObqcjfDgAewruPCWjrBG+rXYAXb+6B7AD71YuiaC2t6qvmA/ZIW3Sn19F/Gt7xRqq4GmWxwij95t/QUoqy5mN9hRff2rdSXmT5aN5cQPYdz+NOU/M/+/j9BVXSF26fH/tMx/U/4VZiOVz6sT+tZp3lc0tZHH+PrgxXFgowQsblgfQkDkelcrpsQu9bs/s+flbLZ/gxycnuvHX+ord8eyP8A2wmxh+6twWHcAk5P09ayUiGmrHFA2y9udrSjvCh6IPr1P4Dscv7Q72iN8R6g0sjWwkMlurFck9xz+BySf07VX0CPdFcyHlfNz+AArNuI1J+Vh1wQe3rn/GtjRFI0S4ZPmZ9+3A5zjH8xTWrJasjD0ayN7qCmQNsQhmIGd3oP89q3PEGry6XcjT0nii8+DdJujLE89BgjHH8629CsIdNsWlkGUh+dyOrP6D8eK4fxVpWoXckurlWYuxZ1BzsA6YHoBTsS2WDrLi3kj3WciScsDGy9gP7x7CoY5kfTl0+KC1ghQ7gRM3U45OQeay9NstTubSO4jsnkRh8rAjn8z0qe4hurXAuLW4jBHG5Rz7cGjQWpYXT8qV8yDrnIkzj/AMdFOOmlpCdqsrDaduzr7ZYYqgJkxkxTMB1yhp32hOMrtz32H8xRoGpYk0q4PIgJA4PzJz+TGlj0yZbiNnjYxCVS4Ckkrnnp3xUCzoSP32DnsCOacLqMYxO4OcDLHg0BqdTHZeHGkzJaXyAcjbFN1/AVm61a6fHbRf2T9rM2/DLKkgGzB/vAd8Vli+yQEuDnPAL/AKVMl4QQftBHfqMn/wCvTApCG7M6odqx7cM8kg5PsM1veHdHTWfE9jpkMomjc+bcMhBCxryefU8D8aoresCNty5wOxHT1r074facLTRbjWLlQ01x8sWeuz1/H+gpiE+J+oQw6bbWFrMsTswAGcDao54P1Ary5YJsAiZeDkfj24ra8Q6vJqWtzzrIphBMcYcZwPX6GqFhDFeX0SXCwi3XLzER8hFG5v0Bx74pO40Xby0ew8GxpLtklknEpA6qCmQPrjH51yn2jFuXaMrn5cFcE/rXRz3j3loZ5VR3e6kcxOPlGR0A9BwPwqvp1uNR1FbXyIEWQ8uFxsUD5sex5+tJgdVolj9h8PWcTBUmuB9ol7EZAxn8AP1rn3uSuoXGqSLmPLGNSew+VR/KtrxDfNHaTMg2vL+5U45UH0/4CDWx4M8D2XjGwkW6uLiCGAA5h2gs7Z4OQegH61lFXZTOh0T4xaJFpsFvdWl6jxrt+VVYYHTuK0Z/FuneKxHJpwm2W+VfzU28nHufSs9vgfpg/wBVq10v+/GrfyxTrTwlH4QeSyjujciXEu8ptx1GMZPpWxJXzuvLz6xr+mf61upfW2nTLeXcnl28JDO+CcDPtWJbruubg+tyF/ICtG90aXX7SbTIZViecY3uDgY57fSpjuUzoF+IXhVv+YvGPrG/+FTL458MMM/2zbD6kj+Yrzhvgzqw+5qVkfrvH9KrTfBrXypCXunN/wBtHH/stXZEanOW00dz4k1qaFw0ckV2yMO4IYg1794Y/wCRV0n/AK9I/wD0EV89aNbPZ6nf28wAkitbmNwDnkKQf1r6G8NDHhfSh/06Rf8AoIpvYEatFFFSMKKKKACkJwCfSlqO4O22lb0Qn9KAOUujiwkP+yBVWb5bJv8Arnj9Ks3/ABYyD1IH8qq3h22j/gP1qJblI86lf/SL5vQyH8z/APWrnjhrc8dIv/Za25zi11CUnnHH481iRq3ky5H8LgfTBpVPhQR3Et1PlqT/AHqZ4kOySAqMnEJAx6RCrVuo8tQ2cbj0/GqfigEywIvXamPwhrJFMNIkhjvoJ7kuscEiyttJBYKc4HPU8Vq+LvENprjq0Vu6y28jxm4DfLJGOF4BOPzPUc1zlqPKs/IUEs6ASbiCCdxIKgAYwOO/f1pb23ZLpQCURCRGSqg4GCeQME8n/OKoxsS2Hm+YzIg2AHaQMk54qzKJby28yUsNwwSeDgfjUmhaNearFcrYxiQ20RmcZ5Az16jp/kVnpcJKc89MFmPQ/wBaloC/NMJrgwRJhVQA46gfnmqUvyS7W+U/Xk0u1GLn7zMuBxz+tJI6iUKV3MOMFhg/hU2AryAXMMwb92sjEg9z07fhTIGW1hVQuSi7FbvjPNJNKru6KdvsDyKjkYooOAW4xnvnrTsMtqUYHzAEPBXLDBJz09aha6ljTzGRgzg7VcYyAeD9Pf2qCa88uM7OVZtuRz16fj/hVm5CPB5srndn5cHBP1+lNICtJfO2VMqSrnJ+Y4A/L+dZpZo7kOYyyuehH8J7jnOcetWVEdujGNWffng87uvYUkMN68bvLA3lv/y0bAA/rinawxXBmuyZgIFkViH2ccckcY57fiKilAngjaVmkbJ5K4RepK5z75x/jVm/1GWSGG3ErTCNdik+g9PanWun3N7JFYGKWSRzmJWyOCewPYn0600mBRlSS1KwnyZTGvmCNMtgnpkjGT0PBI/lWpbaBdXOkahqM25TaCMzjKhfnOAMjq3sB0B5q3qWlHRhHZXMAhumBIcE/NwAAVOCCMtnPfH4rYeLrqw0i60WWCK8tJlyI26o4+6w7Y3YJHtT9QOYdI443AU785HPFOhgheOS4uBGREB8jMRuJ7dafcJmTzFcBdmTlsnPpn1qtcwSyTCSEBVJIVd2Tt7Z/WgBBGIHMoYNKvfjA+gqy9+I7fb9m3s65WWQ8g55Pv3/AMimpp27y0llhgGwtkgkZ9yoJJqNI/M2GNBJKqkMCcj600IZuWcR7YwhRcHB4znrjt/9akWIu+dyhAMs5BwPyBpMbGC4RSewBJp8gdEbAbb93duxu9sU7AatpbwpZG6nnSc7yYbcShizdiwHQc/Wsy8naeY+ZsG3kRxHIXI9aiTZKUib7/Chs9PbHemxMgk2YPlIckLJs3Y7855pgXLe1iaBv9CkmlB3M4JIQfyx9c1OEvLlxEsYKgbkjjIJXBxk7eBz64xTYreRrGQv57QRBZGi+YoAxGM9ducjn8OtUhOUheNZHPmH5kBwqgdOO9ICC43LPLEqhijkFlbI49D/AFq/o2hJrMd676paWTW0XmhJwxMoHULtB56fnWYZ5TvQuSHbc3uasWRkSeN4oJJJfMXy1Ckhjn25znGBVICyNEni8ma7dobCRtq3KRFtxwT8qttLdMEjgEjJqrLAonKQ3JkhDkRs42lh6kZOM1e1PUrvVrkzTBI44udsMCxrHu6jCj1459KrxtALJlEBe6Z/lck7VX2HHOR3zwe2OQDObO7nOAeKngmMbK2DjOeOP5g09EiWdTNukgVlMvlnaxHcAkEA4zzg0syQG4n+xiX7OHPliYjftzxnHGfpQMbcTNcXUk08nmTzOZJG/vMTkmrljdWsNvc291A0sciEx7G2lZdpCsT1IG4nHf8AQw6fYX2rXaWOnwvPPKwxGvTjjLE8ADPU9M16r8PPhbo+sWlxfeIpL2S6tZSk2mxoYwpPK/d5ORzxgfh1dgPJmvHaxSxALRpIXQAn5SRg4Gcc4GTjPA5rYvvBPiDTvDVv4hvbEw6fcOqozMN+GBIYr1AOOM+3rU2s6XYab4k1iwSOdI7ecxWyyMoaLDjO4AnccZHB969K034habBrH9g6ta2UmiiKKG5eWT7SjGJRiRQowc4XjHb1osI8TEe642RhmBb5cjkjtVgXLRhWjkZWjPy8kY+ldP4oTS9Q8Sajq3h+3WfTN3myQbHXygdoy3TAZicBTwB2rY0jTtHm8G6pdSaXa3l0sTQI1zcxxrZoOQ2Vw0jlicEDoAM4osB53FcSwkFXymclGPyn6iuq1r4i6vqkeluL2b7dYmTFwEjUDcFUbMLkcAjqfXiuXvLVLfdtnR8PtAUHkf3hkdOnXnmq8ELTzLGvG5goJOAM+tJMCSCCW63JDEHcI7sxIHCgseTx0HTqaiZNgG5OoBFeqWXjXwrD4asfD9z4UiljiDEPcTKCrPwzBsH5jgHPHI6cCuJ06fw59uvmvrKZrZt72sbTsNuNxRG2jJJ+UFs8cnHowMq0VJZPKf5EkYBmCb2C5BJA9ePb8q2tcfQoLWCz0W1kdd7SveXJBlkGSqgADCr1OB14yeMDnjJI8xMY8vLZCISAvsCTn8yTVnT4457yKC6uWtoXbBlSLeynBxxkcZ681IFeRCrbWypxnBGOtS2t5cWgmFvLtM0TQyfKDlD1HIpLqGO0vJoQ6XHlOyeYhO1sHqMgH9KjVh/EcKfQdKANGwttPu7Rlur8Wt0G+V2hdwy4HDMG4wAcAKeTycdOk8LaPe+KNTt9NvYYrK0Jtxc3TIsb7AhEYBbuykcDrgHBxWDr9nLDfLciwuLa2uER7VJzkmLaMEHjPTOcdx612UFrqtn4SfV7q/itJrmVYWsb0sJJ4Y9oCpuJJXcTkcYx1qkM6jxR8GdSt9Nubfw9fJLpalrz7NIuZmlVSFQEcNwSATjGT1rzI6Hq+kaLb6vdWlxaWkknlwuW2NK/JyO4Ax1x9PWvZ/hj4uZ/tVlK0rpDGWktY4mYW7BiMR43bgeDyevTNaPxj02wvvB0V/dXF6iW7qYIIQAru3TcpHXGee2Twaq1wPDB4hvI/C15pF3A7w386XKzTEg716nP8Wcina/461LXtAtdKmt7SK3t0WJWjjw7IuMDJPA4B46kDOcVR1a9F1Dp0010Z2iiMQjZADGgPyAt/Hx3xxwKzmt3uNMudReeONYpEjSJs5kLZ+79AMnP/wCtXEZ7bt3Pfkmr9zCLOyiimhk+03CrMjNvUJHzgAEANnrnkY/HFOBXZnn3AeVhj8wB6gDHc/hT5766nGJLiRhgDBckYHQfQdqkCNGRWy6biM4B9e1aemeHrvVduyWKB2kRIUmDKZix/hONuAMnJI6VlJjK5P1NdY+trJ4csNPmhnE5k8wXU6A5iXhViO3KjIwcHtimgL03hnwjbzSQy+LbkyRsUcppuVyODg+ZyKKxTfWTMSbcMSc7mUEn60U7Aew/ZrI/dvyv+/Af6ZqxBb2sdnMi6lEWkZSd0bjAGf8AZ96qi3Udbuy/8Co/8akNjOqBh5RVuhE6c/rXGekK9oiIjm8t9smdhO4A4+q1L5Kpphh+02XmNNuObhRwBx1P1pLu2uJLOzjhj3MsZ3hZFOCWJ7GqB07Ue1hct7rET/KgRN9ink/1bW7467bqL/4qra2d3HpMkQj3SPMCUWRCQoHXg+prJNrfIctZ3K49YWH9KQiXqYZF9coaVxlsafe4BNpKuem4Yq59ivk0hUFpN885JUKScBRg4/E1laqyJYadvGEMTkM44zvbIBrCXVLOSXZAyytnqg4H41RJ0slpeL9+zuR/2xb/AAp8sM0OiELbyI0lxz8hBwqj/GsaO7n4VJXTH91zWjb6hfIvy3s4/wC2ho2G9TOadgp3Ef8AAhWnbyNbeH454mKSS3TYZeOFUf1Nal3qt9G8Ua3shKxJuJbOSRk5/Oqcmp30ihXn3qDnDIpH6igmxQOp3vX7bP8AhIa0obm7OhrOb+73vclQftD8AKOOvvUC3Mi8hbY567rWI/8AstWF1SYRLG0dqyK24L9nRQD68AUDsRG+vgo3X05GO8hNWXuJW0dLgujyGcpuaNGOAoOOQfWm6ncpCLXFjaM0sCyNuV+/0YVVbVBJbLbtY2vlKxdQDKMMRg87/YUgHf2hcGJY3aF4wchGtosA9z92rLNatpqXD6dZNI8rRnMIGQAD2x61QD6cygyWcu70juXA/UmrSXuntbR2hs7gIjFlIucnJAB5K+woAquLJ33Np1sCP7plX/2erYhsRp4ufse0iXy8faGweM+9T3VvpcENu5+1/vl3AqwOOSOc4qF5NNNl9kEl6F83zdxhRuwGPviiw7ifbbT7C1oYZERpN5ZJ8nOMd06U6K306SyluN14BGypjchyTn/ZHpUC2enkZGoyKPR7U/0Y1aSOzTT5LaLUY3eSVXy8MiAAAj0PrQJ26EHnWDWU1m0WoxrK6uZUKdu33h60xreymglxNeIqkZY24PX2DGpH0+SNVY3NptYZU73GfzSpfJMGm3ANxaGR3QhVnXOBnPXHqKYehDFYwbQI9RTPpJG6/wBDVTXbKVNN/cyw3BaRV2oxDevAYDPSl8m7bDiAlexDof5GsbXZnVIYJVKlmLDI64Hr070LcG7Izo3eJ5FVQC3Escq/K2P7w4OffqKbNbx3EANnklCzSQE5dc45H95eOo/ECkNz9oVkumdyVCrJ1dACCP8AeHHfn0NRtE0AMkpxtXfFKhOM5AyD2Iz06itDFjYJoo5IjOpZIv8AVsv3k/xX2/Ks+d5rN96Hgq2x1+62Bzj19x+dXpH+3Ak+WlwBneDtWT/e7A+/Q98dap3kklrA8MkRAaMLJG/Gcj9Dz1HNNEs3/ACb3aQhV74UYFL4iljfVW81PMjHVQ2D+B9ateA4wto7AHAXjNZeqvG+qS+YWC7hyOcfh3rZ/CYx1kVpozYp9ohlJXzFVJR8rI2DwR2P6Htmr3h+KK/8TWJcCOYy5IUfLIPXH8Jz+H06VnSyvDcupK7ZgSv8SSKT+v06itjwiIV8SW88Wf3UbExMSTnPUH8e/P1rJbmz2PVgFVcKAFySAPrWPq1vNe31pawjMjk49unJ/KtOOZJIlZTn1HpWpbww6bBJqNzgSbMDPZetbpXOd6FS+ubfwvoi28GDO/T1Zj1JrhEkeXdI7bncksT35pdW1OXVNYedydoX5Fz0FRwn9yD7VnOVxpHV6eNun2/+7u/Pn+tTQ8RJ9M0yEeXYxr/dhx+gpd6xQ7nO1UXJJqYmj2OR1qGJvE91qdwG8iyVFVcZEj7cgfhnJ/D1rkftgub+a8djvc5YH3PY1qeJtXk1C5KRMAsTnKpxuOeo9+Kw0XfcNhdoDYbHfHT8abeoulyrcuElkdQp5wVIzx0z9P8APpXQ+H4i+nwxqp+YlgPYkmufhhbUrzC/IcZbHYcAkf4e/wCXcQOul2AeFcTyqY4FxjaAPvY9B/h604hLsctrfiF4tXl06K6dIoCMIIwQzgYY+vHI/Cqw128eMxtcRCP/AG7cng/QisbXNDubaIXqMzq3ztzkjJzmorD7RL5SC33yyfdBcDPtVEHRwaxLbxoiS2RVcKB5TLj0/iNF/fy36qTLbxspA/dykf0PrVT+ytVGQNPk+gdWyPTrVS53W0rRXMU6uAMqV5x+fWlaI9ScwfNy0BJ4YrKSD9flHNN/s52RcSEsGyhUjI/MiqxeLqynnuy9fen+bCcgsgI64TGPfpRZBdj5rB8Esj8cHGzr643VY0cfYtWiuZ0l2puJ2gHOVI9feqqyRK2N/fJ25GD61IJlz8rFfm7ucA/nRyhzM3Nd1Se/sjaacjxxzf66RoH3Y9BhTWIsEFhaELbeZcDhVkgYc+p3AU/z+QFnK/N08wjB9Kk80NjMzuOo6H8OlNKxJU0PQ7jWNZtLBVXfcS4LAr8o6scegGTXs/ja9t/DnhSOytikPyi3iBYDAxjqfQAms34YaWEgutbkA2AGODKgZH8R/PA/A1znjvWnv9daGN1CWwxgjqx+9+XA/OnYDiVgtmcqAhz3WTPH51rQWsVppU7jKyXjeSAHOfLTDOR9TsH4NVXe8zqg8uaRjtUBDls9Mc1a1WaFLs2aQ208FoogTfGGBxncwz6sWP4ipsyrmXPm3j25JAYsD1JrqPCtnaJbtewSSyedEkbB8fK/VwOBxnH5Vz1yhSWBEgicyIAseMAbgMY/Ou+tLFdE00sxUxwJvJ6Anlm/OpewGBryfaNUis0JIhGWOOrNg/yx+tepfCSe3Oj6hIJosvcgAbh0CjH868Y+0TG0u79yBNOTjHdmP9Mmr2g+APEus6f9u020DwbymTMikkexPvTghM+nwynowP0Ncf4ibdrDf7KKP6/1ryT/AIQDxzbjjT7gY/uXCH+TV2WgWl9Y6PHb6isi3aFvMEhyw5OM/hiqBElh80uf71yx/I//AFq6zQRnVQfRWP6Af1rlNKBKQH1Lt+pqPxNLq8WnRtowu/tHm/MbVWLBcHrt7ZxUwKkes0V89jxB45t/vXGqrj++jf1FI/jrxnCvN5cjH96If1FacpFyswH/AAlGuey3f9a978OjHhnSx/06Rf8AoIr510maS5v7yaVt8stpO7se5Kkk/nX0X4d/5FrS/wDr0i/9BFD2BGlRRRUjCiiigAqC9OLGf3Qip6q6icWMn1A/UUAcxqHNvGv96UD+dUtUbbYuauX33rZfWTNZ2tNjT3HqD/I1nLcpbHnV6Nuk3XqzYFUnABlUdMMP0NXr8htPAXP7ydR/KqD53y/Vv60VtkEBiLt5HXJ/rVbX9h1aBZOEwf0jAq4o5H1P9ao+I9n9qxq2NuyTOfoorKJUtiGwgZ7+GRhEiF/K3TqWVQ2RggDOCTj8c1p6xqQuLG9t5mg8wTKlqIFKhFB54OMLtxjjkg+5qjYSGa5ijvBIkYI84xsFZkBVhgdWzjPQ/wA6ueK4SZ4rqXyWeXAGJwzlAF2lgoABwcHP5dSa6GI3wnq50pNUP2YXEklvwWbAjx1PHODu9ewrGl8h2E1rG0EbjO1j7VEqTZeaNmRQdm/tnBOPyzT4EkOAShAGSo+9ik2NijHl+cAygHHJzn+tAeKYZKqVZeR3/D9ahEKSkeZkbTkBT0/CpkgR1JRTjOQenTtzU6CKQjYBXJDYXcKdNbyTOm0lnABZwcAegz+dK0xSWTYxyDgnFNM4jRe23n5R1qgG3FulmodiHY4G3JPPOT6VSkkklmIDbnPU9gP8KW6uHmmdmJ6YUDoKsW/kxxouV3dWfufwql5jHQbY1BbPHUDvU08iT7YGkAYj5QGPFDp5CeZI+9iMgAGrnhvwxdeJNZhiXzo4jlrl1xvCg/wg/hz0GeaLXYz0zwF4L06cWtxLLb3Vk0YlZFX5hKNpwxxxjP3c4716Nb6ZYafFdXjyExKpV0Iyu1OVwMZyOeR3JrgVXUvhtBBGbuO/0R5eI2OJYWx3x+Pt647u0TWTqbSRabvMMk5ZrWOHcSCc5JJ4znoOmO9appaCPK/Gmqvq3iZ7eOCGGMMVjK/InUje35d+3bJNc3J5ccvmkZwRhhnB4ByPrmu58T+ItIvEvY5LANqMrL+9iXH7ocnp03ZJPPp6CuKu76GYRm2tFRud5OevPQjGccdf/wBeb1YxLq8eadXRdixBREN25Rj26dfaoDezTbpWIMrOXJAwGJ6k/jUWXkl8sgjP3W5Gef5Vcs7aWdZpI45JWiTc5QH5R7k/0NIQji5eMyJKzvg4CrwAeuAOAKpxwukUhMpjUnBweCcZ5/wq414sUD2y2x86QFZHkHzL7KO3v3OcVQlMgRkBYLyCM04gN88AYfdIM8Z4pGkIbKx7cHKgnNQb2OAScDp7VJ5UincXXn1bmqAmR2ZpJnwoAY8diQa19LktrLUrW/17SxNp91FIVjhYRlxgoGAU/LhhnoM4NZSx+Yo+9jgkj64/r/KpmEToVSeZo88RPwBjPTk9Mn8zQBba+Q2rW0O+O1ldS0IbLuVHBJz0G70rMXyvMJcFVPZeSalfy/3gSHKxsELvndz04B9qz3Ixyc0wLM00LpsitwhJyXJJY+n0q9aoiWHm3CuXV9qwSIVDKedwbOcgjoQRzVPSpbaK/SW8e4SJQfmtwpcHHGN3FXrvh/LiSaKKdzJGZ02/uv4Gz343Z7cHFACW0MmJr4RxNFhjudS5XGM8Dp16nFVri4jl2RxiPyRzvEIVuevPU/iT7dTVuyafT9USOK1ka5jdWUPETkkAr+7YfN1BAI54qrNfNNGqFEMfmmY/KAWYgDk9e3TpyaAEW5SA5tvNjdSrI4fBDDvx0I7U600+e989oQjiCIzy5lVSFGBxk/MeRwMmop3hmu2MUeyDPyqWyRx64GfriktfMW5jaOOMsGGBJjaT77uMfWgZoPFNpN1ZzTabIiOgmSO7hKrMmeD/ALSnFes/DDxPNYxXiNZPJIkSHzTdbY0jJwuQSVABwAQABk5xXlVxqOpX1z9p1CS4NxKrGJpE+8GJzjPbqBivQ9a0OHwv4K0rV4mKG7tPs19CJmikWUE/MBySAcqyng4HA7MDL+Kmk6NZ38Oo6Vq9tPczgfa7VJjM5kJZmkL5x6DHHsK86DH5iW69qtXVzFOS7KAWIIjXkAe59f8AGtSx0zQ2tY5tS1GVZ3cloLSMMI49pwWYnqWxwM4Ge9D3Eb+m+GtN17wrcNpGrTwT2qpNdW92MLM3C8bflA3E4zk/MR2yfYrf4beGYPDNvpNxbw3BE0bvdABGmZQTgleoxuGM9DXzOLh4YmRZZASRkBsLge3eup0vU73T/sd3rdzdR2tyjtCZFEokjwQ3yH+8cDdx3ppgaHxmsvDth4mtINAjgjb7Pm6W3I8vdn5eBwDgc49RXAwzMkRhDFYywcjJwzDOCR7ZP5mtDxL4gu/EusHUL1Y1YIsUccSBVSNeigCpD4cmltt1rKl5MLdJpY4DvMe4kkcf3QBu4IBNKQEFnFaajPBDd3P2KBMie68lpAgPQkLyam8M6bpd94ggg1y6a208llkmTjGVO1hntkg/StCLTtZs/COqtDEIdJ86IXcjSRky8/uwo6tgnJwf5Gqi21lrVwqwz3EcyQyb5L25QKwUfuyWYjnHy7R/dGO9C0AsaxYeGrbVV0/SdQlmiR5Ee+uGAQn+FgFUnb19c5HSsaz1C50yeK5spnhuFORInysnuG6g9elTWzxWVu1yqQThowCbm3OPMzyidQTgg5OPw4zlzP5knX5QBSYFm/vDf3El48apJIdzncWLufvOSxJJJyfxotJooxcK1tHP5ibVaVmBjOQdw2kc8d8jnpUQVQxjfchBwcrwBznjrnpTVXPKkAH1pAena1aWGo2uh6jpuox6jrFxDHay20gTZbhIdp642+oPqCQawvHWmtD4kCnULW5t5cbZ7e5MwHdiQWZsjJ+vasS0s7yaDV0tLqJ7a2g3zSZIEqLIuNm4ZznDY4OAfpWY3mpIFZXjIHAYEEA8j+dVcDtPAut2OlteWWrTXa2N5GAptlG9ZVOUcD16j/gVbvjn4gazdNa2cWrSwqELPDEfLeMY+XeynliuCRngkivMrK8urG9jubOd4riI70lQ4Kn6026cz3UjoGJkkJAL725Oevc+/ehSAbM6lvl6D9alnvUfSIrFbZFZJTK0ys25+MAEZxxzjjuajWT7I0kc9n++KFf34YFMj7wHHPpnNSmykaNZZtiGT5hk5Yj1I7fjzUt2AqwyImAyhlJ5znH6U51ie5k8hXaDcRH5nBwemcelWYbCOSVUGTk8knFWbq4sLZ/Lht1kdeMq+VH+NCdwJYp4TNZuNMst1uoUqFYibH98E4P6da7zxZ4glstB0W5drK5u508yOzjQLFZhcAM0YJDEjgBuAM8GuKkt9Wiube3mS2ge5hE8Ra4jVNhyclgcDoeCc1iSyPMdztk9elNOwHQt461R2LPaaUzMclm02Akn/viiuZyfQ0UczA94NhMq/PEy/VatTHytNtFCE5VmLY6fMRVa5uNl3KY3aNS5xtcgdaF1O6Q/LeXH/f5v8a5T0itM0bHDOAT61ZuzEltZR5VXEOeevLE0SaleSL/x9zfUtn+eadYXl/Pf28NzKkil1UExo25fcFePzpiaM9ryNORdhSDjh8VtXU7g2/l3VxnyIySs7AHKg9jVE35DOHtrSVc8b7ZBj8gKV9WdgP8ARrQEAD/UjoBgD8qBFl9UvFAX7VMQPVyf50alfXS/Z1Fw3MKswIUjJ/CqLat62Vkx9TGw/k1Wra9g1K7giubCEs5SIGJ3UAdO7HtSVwdiv9ukPDeWfrBER+q1elZIbS1/0e13Sxl3P2ZBn5iB0A7CoG+wxzMhsHKBiMrdHP6qasSyafcrEGiu4xEgRdsqnIH1WmA17oXMm+azsnOAudjg4AwOQ3tS30NhGYWOnr+9iDtsnkXBPpg0nl2HaS7Uf7iN/UVNeR2l68Hk3zxFY1jw9vuyRxnhqAM4LZLwllIoPpdsf5qanubazhihJa8RpYw+RKjAc+6U+WwhgdozqUPmKcEPG6/0NSXSQXBgEeoWgWKBYyGLA7h1PSgCG+fT7xoWFzeRmGFYgu1GDbe/bmq8+k7EhK6i6+YgkGbMHj3/AHlSGw3A7b2wb3M4H8xV2+gkk+z+QYJ9luiN5dzH1A56sKQtjLjsZDkG7iYjuYXX+Wae1jPbFTI0B3ruTBkyeSP7nHSpTDfhzGbKdWHUbkb+TGr2pw3fk2ZS1uDtt1DBYixB5yDjNOwNlXVBNKtmYprJlit1RlM4U7snP3gKoxQ6lLtxa2u1xlGN9FyM4yBu55Bo+0TRE+bZ3y46k2kn/wATVvVZ2aOwPkyqjWqsN6FSMknkGmIRbK+IGbYMf9iaM/8As1SrZ3ysN2nz7TzkAH+tZq3KRuN6n8xWhqE0bwWMaY2mEPyvqTRYNSe6t5XaINZXoIjA4t3YdT3AI71V6OUMF0jL3ktnUfmRiquEU8Io/CtWQiHSrQ73DOzuCHI4zj+lIepm3MsSfxordg7ba5zW7s7YoklWSNtxKg5HbtXXwajcxnIuJj7PIzfzNcz4lnS81NWuIkcrH95AEkBJ6hgP0OR7d6aRMr2MiC3Fzb+ZbnE4OPJduGwP4G/HoefQmlmn8uSSOPGwqqTRsPlLADIYeoOeeo7GiVDbWEJilMsayO7SBNu3O0AMOx4+nvTHmjlgjknX53ZlMqgbhgDr/eHPfn0PatDMWSxTybh4GJURgmJjl15GfqAM8/mBWPPKZLMrMWkVPlT5sFc56H09q0rm7YXJmUkAudkqN8p+h7H2ODVHUJo5kUeUElLZZ06P9R2PuKFuJ7HdeEE8rRmf2rmLwLNeyky7H3ZXcPlb2J7fXp64rrdFHk+HCRxla4543ndzGweQE/uv4iPb1+nWtp/CYw+IY0ixj7LLBk4y8b8EHJww9OO9QxazNoF39qtHjZ/ugTDkZ5II7/Uf/WpJgt1Epb78Ywjr95eenuPY/p1q5onhCfxlrsWnhiLZHElxOB9yPuB6MegH49Kzirs1k7I9T+Hl1ceJbI6veWQtoI2KowfKzEdSBjoDx35+lO8Wa2biSSNNwtIAS7DoSO1SeN/Elj4H8LJZ2MaR+XGIbeFfYcD/ABNeM6H46miaS21NWvbGYkyK330z12+3t+WK1l7qsjFau7OvhuYrhpJonDLtxmtGJSYwo7jFc5HYfZ3bUNIuBd6ZdEBgOsZ9/pn/AB9a6ayw80Kj+KRR+orF7FdTrZxiGQD+6BVG7Av5fsQb93wZiP7oPT8elWr6URwPz8xIAHrUECG2t5HPMhUu35dKcSmeSX8iy307LtVpJGJAGAfmOPoen1+vVItw8wuCXBHJ65PPPvUe/wA05lfZOMhXfv7Nnp9fz9nWzuXjimB8wyqCGHYDoaQS2NjRLLaFlmCh2XfIW4wBzzWN/wAJPLdXDTG+KyLlFQ2+4IuTgcEe3Peuj1C3Y6W1ohCz3CgMf7iE/wBf5Zrz/WdDvdIuw4BljdsKy9/Y+9aIh6m/Nqk1zbrDJc25jI24Nsykf+P1WsyttdRXCTwOy5wGyB09Oaz4Wn/54gn0Djn/AOvUr3exWMm4Afe2jP409GGp1cXiK4EaARae55wftDKT/wCOmsy+Ml/cSTFbMGQ8hZd35EoDWCL61bcd5OPvcfrV9LK7kiWaPTbl4XGVkSBmUj1BApcqC7JV02Z9yBSyHkAMnB+pYUr6VdnDeRJuH3mzH831w9UhJAc5O0qew6GnrPb7gA7Dn1IANHKg5mPk0q8RGKwlmH3AykgH8M06x0prbMk8FxLI3zMRbSHJ/wC+aFmAI2swweP3h4P59KlF246XTL/wPODTSsJu5r6DHpkPm3WpozXUmVWJrSQpEv4rgk+v/wBeszV7T+0/ESQ6SkYjnZI4lQeWNx77eD1PpTRfSZ+W5nYk8fMOvp0rvfhrYSX2oXGq3Ls1tajYhfHLnr+Q/nTsI6TW5Lbwh4JjtYXA+zwbVLHG9+gz9Sf514bteZ2kZvMdmLMQQxJPevRPHWuzzambOCURhG3NnJzxwPyz+dce97O4OXjfPcxfpQwQ7RYWt5pr90I+yJmLIxmVuE/Llv8AgFUJYFiieZmkVVUknPatO/mFtZWloLeFnkX7TMjRjBLD5AR6hOf+BmsW8ZZYxGtnax7jn5IwuQOoOPwqWUmjqrCxW48S2s0ygLbwpNtB+XOAAPzGfwq/4wv/AC9JjtEYB7mTlR3UHn9cfrWfok8xvZfK4byoo8EdBz/9aqGr3aah4nkUPmC2xCrkHoOWP55/IVncCteMoiFsP+WZQkemc/4frX0D8MovL8D2n+08jf8AjxH9K+Y5LmeW7mm3FfMfdgj8h+VdtoPxL8R6Jp0NhbSwPbxZ2K8IJ5OetapaCPpWuD1Vs6jeN6SN+nFcLF8ZPEQGWtrJ/wDtmw/9mrp5LuS60x72UBZJojKwHQMwycfiaHoCG6Sv7u3/AOuOfz//AF12Hhtf3tw3oq/qTXKaaNqoP7sSj+VN1DxsfCLxAWQuftK5JMm3bt/A/wB6phsOR6dRXlkfxnh/5aaM/wDwGf8A+xqwvxm0vH7zTLof7rqf8KuzFc87ZVj8WauqgKojvAABjHDV754c/wCRY0rP/PpF/wCgivnuC7W+8R6hdKCqzQXUiqeoyjHFfQfhv/kWNK/69Iv/AEEU5bCRqUUUVIwooooAKpaqf9Cx6sP8f6VdrP1c4tox6v8A0NAHN3hzc2q+gY/pWXr7YsvwP9K1LnnUIh/djJrF8Stiyb2X+v8A9as38RXQ4ORg0FgHBIaZWIBwcDmqbnIYnqQT+lXJh+909fQs3/jpqkOUb/dP8jSrbocB6j5h9TWd4iz/AG4gADEbuG6Eblzn24rRTll+p/rWbrOZPEKfu1kwxOxujfP0PtxWUdxy2L15rYEkk16DtkdJsQgRMDtA2rgcKCBjHtWKZop1IIyzgsFYYOB7/T3pNX82e/Ui38sKoVIg+7AwPWp7Ox3QXMkl2sUqR4gQ8mQ4+bGMkfLnn1IqzE0vE9vYWWh6TZWuBdRL5lywjKli4DYDdxtI/wC+azftslsE/wBHaVWbLbu2e+Rg5/8Ar1LdmCNLeO206/jn8psrIhbLEAAjPOOP1qFJRLDjzHicjc7EbSOMYIP4fpUTAg8yJVO+Rlbd8pz1z+tU4PKhyiy4yT1b5m+pp17arbNAob5nOWlLEBR9OnaoVjsipZADkcknH5U0hkl95UMXysGLjBwcE4P+eaz3vSwYORjPCAVJLD50DGBcNnlieMU+zsoydysS6/eLDp9KtaANgjf5550I2cqPVu1Xlt4bctNKoBY5AYDr60NdLCBFEGeQ9AOTSJavLmS8ZMK3CBv5mk2MZG8kk/m7iFIJIPp616l8K9Nt7q9uL+8Rnt40CxPvZVZyegA4Y4PQ+teZztaROsj703Y285/StnSF1Ga9hhtVkl8zlUjk2cgEk8dMAfp704vUVz27WLvwnfaZNcTC2kkhjLhAFEp4OBz19cdK8b1m+i8M6xbS6LftKzQD7TIvzQh26ooxzgdufwxXo15t8KeFd+rwLcXMcwb7Uxfa+48kMASAcgEe54FeQXXiuGx8RPLYwWkttFdF4fNRnAXOQBu5B6cjB960kBi6nfCWKODajLEMCTYAwzyVBHBWqAuo4YWXYhk4Awg5z15zx+FXb3UP7UvLm6d4oGmkaQxIpVEyemB07dM1mJHJd3IiiYFQPvbcbvwqAJreeNQN0abj/GeMCpC5lhYJypI3DOAafNp8CFla9BKtgCJN4PrjJGKe4tI5Yre0MxHlqczIP3kh6nGSBjOAKLAVAP3ckYiLzSNlVRcjj0I61FP9otim6RBIwyY1wQvsfQ+351YkNzY3EM4keOTBZGX7y+/t+FVZpxLHt2BRnJOclj6k9zTQFUKXIwQM+vFLtUHlhx3xTiwUYXBBHPFWbC+W11CK7aNJJIXDrHIm5GI6bh3HtVAQsOQWfd7A80+N55cLEjfKOSgJIHv7VYknV5ZriUB5pmLknoCTk8VX+TcHMxUjkKFz+VIBHeZnbziy9CcHuB1PvzULRKsasHVi3YdR9aWR0P3FbPUlmzTAd7524UdqYCjaOCDz/KrlhbXOoXUNlZWzXFxI+I0RNzOfT2FWdW1+XU9MsLF4Il+ybiZtuZJSf7zdcAADHTis+0uprSYTQSyRSr0aNipH4igB00l1BdmOeSVZoGKEb+UIOCAe3IqXUrq1u9QkmsrCOxtjxHAjs+0D1LEkn1P6CqbMXdmPUkk08bpBuCABVA4GBgcZoAsweWmGlXdxnb716b8PvAM+pz6dcavaQraTsxWGVyryx7CdwCnI5K49ufr5vpFpFf6jDb3F7HZwu3zzyKWCADOcDk+mK90mdfAnhzQdd+3TziVI45QwVg/7n5SueQuBjjnGKpDLXxZsIpoNJsUv7K2s7eXDRMgXycodpLDhQcEAHA5rzrUEltvBWrafeXlxdPaGAxRwBJLZVd9wJcZ56kYP8R962vDVzq/jHxfqGtCE3lwkYja2eLbGFY+WeT8pIQk4OOpx05Z8Q/DuoJrupQWWjwQaTbRwyTT2sYjjYngbscAjcePTnpQ0B5ebdZLS1dSVXeySOYlVVOc8Ectxzz9BWto/hrU9adRbLFHAzczTOsagDknk5IAGSBk1p6R/wkBV/D2m+aXuHa2aJs7BvBBGGHynhjkYPWuu1Pwh4ktvENla2VvHHbQgW1u3kRxvIuwNIGA5kQc8nOc+tStQON8LwaNb6/JLqGlz63YwyIiMpMSZZsKzLySDjABPPevY/FthpvjXxdpXhw2ZWx0iRZryUJtCb1+SEezYGcU7WdWOh+I9RuHjkt4rHToooY1gVReybvkVDjhQzY46dsVzOj+NrXwrdazp/iNb1dbmczXMgjWRBIBuQjnOAuB6cVolYDh/Gy+G/wC0dcFpGINUTUfKtoLSMLbCFRtPb7xIzx3rl4L6601Vks7xYpJ43icJnPlng7uMcgsMD09xn0D4e6Fper6rqWsXkkaQ6bavdoiMyBXLMw3kYYhR/dx2rzXUJYpb2V7aPZFnCjOfx9s9cdulTIRLc6tdXNpDazSFreAARRhQAuM9h9Tn171Xt7uSCbzE4bBH58EfTGQfY1XOSeeKCpAzjAPSpAuX++d5p2a3wkix4iYANwcMq9dvy9hgZHTIFW7LRbrVY2uLW1jtrZFYPNNNtQlI9zct1JwTgd2xxxWMGIBb8BVs3jy2UcEoUxxklWx82SBwT1wMZA6dfU0ARK/mSPI2AWOTwBTojE7nzJGWMK3KKGOcHaMZHGcZ9s9a3tHk8O6bZXzara3F5ftGqW6ZCxRludx5yxxjA471T8R6sus+IrzUfJCRTvmOMKE2oAFUYGcYAH5UWAga6htLrfYtN5PynbLgMSACc44IyOPw4o1fVrjW9WuNSvDvuLh98hzwT7egAwAPQVnhUJJZivHYZzTlbPykEoMnB5xnv29qQAz7TtwE/wBkVPbXQtQJIZJVuAedrbV2+5zmqeFMoLhivfHU0ShTISAFBPAHamBrxWGpXWiXOqpKiWMEmyTdNtJc8gAE5YnPbPeqK30mwLgHA6moSzGIR7jsUlgueAT1OPwH5UwHFDSYHU+F/FUWkXTR6jY293p8yPHcRmFPMKsMHa+MjoMc+vrUHi+50q6u9Ok0oxhBYxrLFHD5YjcE5X1Y4wSxznPX0w4gFmViqsFw2D0PfBrTvhfa/qYuo4YJbrUJTtitsZDZwF25+UdMZprawGfHZ3kthLfKim3iYI7mRQQT0G0nJ6dhTmULbiTeh5C4DDOcZ6dce9M+zXEd09k8TNcrIYzEPmO4HBHHXn0p11aT2NxJa3MEsNxGR5kciFWTjPIPPcUrAM8/j/VRn65/xop62N4yhls7hlIyCI2II/KilYD3QIkkqBo4nJYctbxk/wDoNF1L5N3MiRWjRhyFDW6ggZ6ZGKnimsYrmOTZdDYwYjzFIJBz/dpps7G9mmaGW9BCtIQVU4+nI9a5j0StA6T3UUT2lrtdwvyiRTyfZ6mTZZXnmwW0W5GO0NJIR+rH+VMtYLaG5gne8vQInV9nkJlsHOCd54qRxbsSVvsMSSfMtz/QmgBbWCG4nigezA8xwuVuG7n3U0yS0tI5pFEDkBiAftY/+N0thKIdRhkkvbYRI2WKxTbvw+TGfxoW2aTcUurSRUUsfmkBAHUnKCgCuun28zpGVuELsFysqNjP/ARUumrZWl9DcO94PJYko6RnJxxyG9as6WB9vhk+1WexHDMfPAwPocGqEmn3st3mK404xKTvBuULE+2Dx+NMWhbighuZ1jW7fe7YG639T7MabJBEG2JerkHB3wSAfoDVnSLW4h1OKSWBWVATlZFbnacdD64qI216T/x4XhPtbsf5CkMijtJ3kWOOa1cs20DdIM/mgqS0Um8i/fWbBJV8z/SV+UA81NpySjVbZZLe5jO/P7yB1HAz3FZM255Hdg6FmJwVPegFqW72C5lvpvKjil3yEqVnj+bJ4/izUUemalKcJaF/9yRG/kTUmi7W1a2DNuw24++AT/SqTNG5J2ryc4wKLhZomlsdRgOJNOugfaFj+opkCt9riWW2uEUyKpLQsO/0q/pVzI2p2aGVtvmqMZ7ZqR7yTzXeGaRdzFgQxFMNditqbodUu3OAPOYbsY71At2q8LMB9GrYtL6+mvreH7RMweRVI8w9M896ZPez+fIvmlvmP3/m7+9IW2hmC+kRsrcOo9RIR/Wr2m61cy6na2w1KUmSVRsMpORnniprZjNcRJJHC+6QAg28fOT/ALtEjxQXheK1sl8t8qwtkBBB4OQKaFuSzandLdSst5IfmIAJyAM9MGkiv7m7vLaKaaNw0ir88KMcZ6dKrC6UvtWztCWb/nmRyfoRVmeeCxv3MVpCfJk+QkPkEH/e/pQOy7GbNdSmWRDHasgYjabaPp+C1J/aLmOONrS0KRAhF8sjaDzxgipGTT3y5sXBJydlwy/zBp91Y2Ftc+S32tQAMssqkjIB7rzTFp2Ijf2xOTpkPP8Adkcf1rldXa3l1GU7Ht24C/PvjxjuTyv6j6V1Z06yAzHqkoPpNbZP5hq4/UIJftdy8bidUYhzEpDKBxkqece4yPXFNEytYht98dwySK8bRxtJx3GDjnuKZdtBeRL5SpaSpnCf8snycn3U/p9KkF2LdDDGQ8LRgMhPQlRnB7VXktSV3wN5mBloj/rFGM9B94e4/ECrMyF/PsokEkfltIpLRuMhxnHI6EccfmKz7uOIywGJyu45MT5O3kj5W7jjoeR6mr9vN5ySQzKJbdELgZwycgfK3br06e1VZYovt9skMvmR4/i4YHryPx7E047ky2O+VvI8M/8AAK4kQtJG8sTbmj5dV6qPX6e9dnqREHh0KMj5QK4uP7RaoblfkHmKY5UbPODkex9jWs9jOnuXVjfU7r7FFGXu5ZQsTqOXPIAYfj97rxzmvY9OsLLwD4VbzXT7Rt8y4m/vNj+Q6Csr4e+GI9PtT4k1GARXc6ExJ0CIf4sdmb+Xpk1yXxG16bXHktreQ/ZoJlWRV/ibqB9O9OC5VdinK7sjz7xtrFz4i1qa4lZtqcRxn+EdfzrkvnQhhwa6bVYXkup7hTvBdtwxgrz/AC96yWhEgyeD61F7jsWvD/iS70a68yBxtfHmQt9yQf4+9es+HtY0/Vri3mtZAhDhpYX+8h/qM9+n06V4bJE0bHI967vQIU8O+FJ/EF/kXN0piskI52nq344/75B9aTVwTPXCxvLwXA/1KOVQf3mAOT/KoNXuDFo9+wIDCB8ZOBnFcr4R8ewaktnp18sdvcplUkBwkvHH0Y/qfyrc8USCPw9escDcoXnpyQKBnm5UyMY8YKDknqMADB/x/wAiSC3ubWI6mfK8m2YN+9J2kngA4/zxWzoekvcQCWRMGQFV45Vfr79v8Kg8TwSXUi6DppASBWlnJ6SP0I/DOPrmkk7hJiQa1M80kztp8rO+8n7Qy/QD5TwBim6xPLqsGwLBGFbLFJ92fY5UVxNtBe2+pCxEMjyk7RH6f/WrVlSW1kWOe1lRyOAwB4/DrWhBpjS5zgpFIW7FTGf5uKjn0O/nG5YJFbJyTswfwDGqPnKApbCBhkbl6j8qeLhF2/vpBkcdRkUuVDuytL4X1GOXzI0x7eW5/kproPC+pah4fuPst1FM9i5yYxBITCT3XK9D6VlrevkBJ5DnoDIef1qT7ZIzKWnG4f3myfoaOVCuX/EEcM+rSXljDII3UM2Y2j3tznhgMGsK1snkuvOvHhjYcBTKoCD0HNai38vGJ3PpyOf0qQX95tCo7kZyORyPyppWBsybpzczbVaJYo/uL5iHcfU810/haK0FnMbkW+9pOFkKnjA6Z+tUl1O92BWm3YORu5oOoO2c+VLnnDRA5pONwTsduNO0mVIwLSzdmx0RTk11bpaeE/CbRgCNUR5JAvHJyT/PA/CuJ+H+nR6prpupLC0WG0AkDrAobf8Aw8+3J/AVpfEHV1cfZ02OqkbgXK8Z4HHfIP5VSVhN3PI7/UZr2e4uWfZcSOZD0I+nPpUvh3fqd6IbiRhCmZZmXAxGoLN074BA9yK1zeWsnytaP042XMo/kauBIbXRN0aSLJfsU+aVifKQgnGTxlwB/wAANIZkXcz6heTXMrMrSuXwhwB7D6dKgWANJlSx2Hj3xU9wqrHuR5OSMAkHByPf/OKtWdo15bTpbK+1lEQdguV5ycYHPT681EnZalKzLWnXQtbTULtsblPy5GcttG0fmapadatHYSTLkv1d89iQPzJNSaxA2nxw6Xu3SSN58n4gKo/Rj+NULjXZtO8yxjVJYmRFcNnhhzx+f6UkhF5wGjZePmI6f7OK+i/B1rD/AMIXpKPEjD7Opwyg9ea+Xo9XZjFutwAu/OG65/DtXseg/GLSrDRrKyn0y7DQQrGWRlIOBjPategj1CXRNJlyZdLsn9d1uh/pXn+obV0ufYAq7MAAcCrsXxd8P3Y8lYL5JJPkXdGuMngfxVT1HjT9v95kX/x4UnsNbk9muGl/2QorbsfDek61aF9Sso7hkcqhYkYGBnpWPa/dmPqa0YPGOiaCn2S/uWjmY78BC2B07fSpjsD3LL/Djwm//MJUf7s0g/8AZqryfC3wpJ0spU/3Z3/qatx/ELwtJ01VF/3o3H9Ksr418NMMjWLXHu2KvUR4XY2kVj4vvrQEmKIXMK7jyQAwGa+g9Dx/YOn46fZo/wD0EV873U8dx40u54JA0Ul1KyMvRlJYj8K+iND/AORf03/r1i/9BFN7CRfoooqRhRRRQAVmawflhX3J/wA/nWnWTq5zLAPQH+YoAwJudSY+kY/nWRr6I9hes+f3dqzKQejdv51rHnULg+gUfpXN+LL829vJarbzSvdlIgyAbU+YElj2Has+pXQ467O25iA52WrsPyx/WqaHNu30P8qn1KTy7uQ7STHbY47ZYVWgglitD5oILLuGfQjiorblQ2Johkp9aytVaX+2pGiHAGGIYrjLN6c9q2IW3tGABwePzrntXlZdZdk9Vzn0+b/GoiE9i0ksrFt8StGqlvly3brz2p1rePBeRzxAB7R98Py4KHgAnHToO/YfhUsbmVElZozJblk3xkfKWBONw6Hvwfeo5khUt5S9sFnP3ufyFPUwLh8QXlzdxyXl08kSF2XDElSxBPOfUA5rNm1dDdK8EaxydN3Xtjpz6mqV3DIIi0ewKTgAHp7VDZafPvLuGJPJHUY96qy3GSXEk4hk2kyc52g5H1qultK4ZZnJOQdqGrscTbsLj5eSuOlB3LcqzE57Y/pRcZWWNU4ZWVF/iPXNXIby1hQegGCFO4k/hUfkyzOwKsuehyMmkiscNkKdo4yepOfXtTAvwrbktKgxvwWDLypz7/55pGESTDOBucZBORnGO/8AnNV4ZQCVXIAHU8VJ5Zn+Xcu4NwxHIJqGIkuVhSUbovM3SZjDn5QPTnj2r2Hwv4i8LW3gwm6c6deQIUckEz8871yMkEn6V5LsQx+XOoO0/OCOvr+dVdW12/gspdLjuv8ARHAURZVgmG3DHHGPbnrTg7MZ1Hjbx6ddLaFasJNOil/ceWrbpWAwM5PIySQPpXD366U2lQi2jY3aoGmmJwNxJ4AwOgx+Oav22tnTrmKSONmh+zzJaQm4z5LSKU8wkgjOctxjkduKy9QS0VljjnlWF4g4XbgpgY2nAwTu43ficHitAM5XSBkCq2/IxvYjn/D9eavXkJ04SK7J5gIVWReSCO3/ANeqGxvMijjw8pOTnH4VK6XEsTK6sCcsVI9O/wClAFeGRg25snJ5GetaS6i86uqWqb5TgvtXJ65xkcfhioSsdtYJKfJYlhkZ+Y5/pxUbXF7dq2NwVECY6Kox0/KjcBst4lxOpugxjQbfkPPHQDnGKrzzpIcRxKi549ahPAwWDN3wKdHDI7fIhc5AwBnNMB8cJYZJ4wSCKf8AKsaq0YxyQwHLenPpXTNo0U5AKLZw4WNTu3GTryASASePSsFoY7e6aF7dpWRiq8H5jnGfpmkpJgVd52HCg5PU54pjnHGQc9cVorEtz5US7fPlYKkfyoqk9MscAfiaoSfu5mjKgOjFWwQeRx1HBqgIsEHp1p7OUj+XueTT98ZhJbJkDcemKjdMIGJHzehoAZ33Z4JqQAYzz+NNLKzfKgVeygnj86csm2QFRjHSmAjZZyT39OK0WuvtgUvDaqsSBfLQGPfx144zwTn1buOlImExDAk87dkk424+n+ev59t4B8OweIfEMKySxmNvnnTYihAWGcBhgjBwMcgn0FAGZ4Ph1WXV4W0m1juJVJiPmopiQyAr827gZGcZ74r3pPDet3/hHS9N1Wzs5byKM+Xnb+4VQAOcEbsZXofvZ7VQ8ITWUnjTxFY2kFtazRkWscG8soigKgED1OT9Me3PqUwIkhdez4P0I/xxTWgzm9F8HaZoGkummLNHJNh5X88qznOcMwGeCTz17Zrz7xTfQaDpOqaTdXU88lzdGKOyedQv7wBhLI5+cjH0x09z2eva74qstRurbTNCL2jAPFeMwYds4UdzyRuI/XFeX+HPDF78Utdn13XLlk0m3l2OWwkkq4OFyBjjjJ9+KoDnoNYv7HOnzeJdtramSS38su6swU7cFSMAk4znA56jr0d347mm0nSpNOuFk1SJplmSXcC24KBs2n5eM9COmTVLx9ouiPr2mCyvbdLMJ9meGwjLOgUFlYhtq5IIyc89eawtKtrH/hHNSuNTa7mvLuAQ6bFGY2ckMBHwW3kZXaQFxgfTEO6YGHea1qtxrSTNcTG7hlxEokJMTA8BT7HvW34p8P6rpcUeo+Ir37Rrl8CVgSQTPHGF+ZpDz/D0x0xXNC3ew1D7FqUE8PlEPPAV2SbscDnkdf16VsyX93pOvw35c2exma3KMJjbA7v3QBJwRuwQeR/N3AqWeotZeHdWsxeSxG68krFEnyTLySHPUYyD359qwk2ofnyRjtUrzXGoXubi4LSzMA8kz59sknsBWn4k06y0HXEh0nVor6FVWRJ4icofQ5A54zx0zikwKei6XJrer29hDJGks7bI9+QCx+6OAcZOBSa7oWp+HdVfTtWtmtrpVDbCwOVOcEEcEcVc0WyciXUJbr7LZ2+TJcBWcqx+6MLyCT0JwODzxVTVdYvNYuBNqcs09+oWIzSPnCKMBcY7etIRnY2beQcjJHpWhpGpXem3e+ykSFpRsLOqcg+7cAVUt1gM374OVx/AwGPfkc9+OKkPmQCTbGhWVTHlkDeh+U9j7jnt3NIDZ8UXfh6/a2vNGhubWWRALm2eNRErAYBQrjt2wPzzXPHg9cg0m5Vjw2WfPBzwopWik8pJWidY3zscqQGx1we+KYCfTrTdzLn5jyMHmnfwdOSeKYBg0gHct90dByTSHrjOTTuAMBuD1NB8tmAQHHfPU0wEEcjxtIsbtGpwzhSQD7mmitmbxBq7aAdFW+l/s3eJTBnjPA5746cdKxx6cE0AKgP4dDXteppNrXwEivrxbGG5tZI/szxkK5QOEw34E8ewNeQy6k02kWlgIo0S3kkfepOZC2OWGcZAXGcZ/SqvmMVCl/l9CeKaYARLu4kBWI7Qyt05PTvWr4cfSBrCjXIJZ7WT5G2zGPaT/GSAScdcVkHBYBGzn1q9G0qQNA32cKwPMkQyOhyGxkH5R0/kTQB1txo9itzKLHWPEf2QORBjTSRsz8vO8Z4x2H0FFcT5LHk4/Sii4HvsOmC5z9n1G0kIBZg25SAPbFTWls9vBdlbuyZpI9iYmIz8wJ6qMcCm6Vp17am7eWAp/o7KnzDliR/TNVHsrsni0uDn0ib/AArl0PQuSmxuWXKm3b123EfH5mmHS77G4WpftlJYz/7NVi1gng0zUJWhlRtqIu5CDy3P8qx5Zo0OJJVXHZmxSGmy9/Zt9jmyuD/uoW/lVqwsL5Irx2tJ4ybdlUPGQScj/wCvVbSbhNt80UqN5dsc4bOAWUf1pq30ikCOZx7hjQGrIGtL1SQ1tMP+AGoxmP5WjZMdcjFbWn31wUun82VvLhJwXPUsB/Wok1C8VQPtMxx/ekJ/maYtTLEkMgIZkb2PNXIvJttLuJo1jUmSNdwAGOG/z+NaMOoXAs76WS5lISEbR5hwCWAz9ayn1q7ddouGK9xnOfzosMqPfqrZ+2MCOmJiP61KutXewCO+nK9v37H+tW7a4lvEuAxhLJAzqzQRvg5AyQV560yMnO6S3s5M/wB+yhGfyUUCCDWNQjywvpWB6BmJx+daNvfX11ZXTtcMdoUKQinaSfce1Q2sdrO0wk0ywAjhZ8xwlTwPZh3xS217HFE6LaQASY3BTIM4+rH1oAjF5eRgEXJypyGMMeR+O2oVuDxvitn9zboP5CtGH7HdM8bWY3LGz8Tso4/A1XH9mt/rLWdB/szhv5rQAlvdQW9xHcGwgaSNtykFlwfXrj9Ksx/YLqO5mksWUQxGQ7J255Ax7daqRaVa3Vzts9QvIGwW2PGrqcAk9/5YpbaeFbS7hkvs+fGEBS1245B5+c56UCY+21DT7UxSxWc4ETBgDcbunrlc/rVb7Vp5z+7vRk5I3qf6Cli00yuIrW+glJBOHR0PAyexqH7A5HF1p/4yuv8ANKB6E63GnRSxyCW8GxgxUwqc4PruqwPIvfPuor9iMl2V7UgqM/7/ADVL+y76QZhNnNnst0v9cVbtra4g0q7JWITuVRIxcRkkZ5PDY/XPFOwm0RlIHQgajEv+/C4/lmrV+q3l9LNDd2rK5+UMxTjHuKyJdP1E4P2Gdwf7i7v5ZqX7DeINptLnOOhib/ChjViZrGddzCWzGf8Ap5T+prjpzcW955j5SQsWR1PDc9VI4P4GugcvCSZ4pYgOpdCAP0rmYryYuVjZCsh+aJxuRvqPX3GD704kzLFxJFqUe+UrDPnBnjTO/wB2Hfp1H61n3qzwztLvDIpCpNEeCAMD6Hj61fC2zo6RP5EgbmKQ5XjP3W/ofzNRsZbKNnVdjyMUkRlyGAA+8DwetUZlaaWJvOjlB3uoUzKMMTkE7vXkdev1qhYW0ketxpJtYBuGQ5U/59+au3CW1/KXSQWlxI2WBP7pj7f3foePem6TFI3iR1dCrq5yCPerhuZz2Ot8RPs0hU9ak+HvhWbWNTN7dIyadB98HG2c9QvoQOp/Kp7vR7nX7210u2GGkOXcjiNB1JrutXvbDwX4ZSztAEWJNqL3Y+p9yea3st2YqTS0Mnx74maCBtOsGBnYcAHn8Pf0FedAbtAeWcsGFx5QV+uQoyPzyaqX8kt/cS3DylrmTGYj3zz8p7/Tr9au3u7/AIRLSmkdy8tw7EseeDj+QrJy5mXy2Ryt5EYwsschZcli68FST39O3NUrmBGZlUKGzwR0NbS27KxK/MpXG9fQ46/4Gq82mPNcf6OD50jYEQHDsew9Dnt0+nSouaEHhzw6dY1VYrlGFnBiS5OcfL2APq38sntUPjXWG1rU/wBxhbG2HlwIvC46Zx+g9gK6jVJF8P6OuiQMGmf5rmRT1YjnHsOg9snvXEzW7RjcOVPcdvqKoi1zGR2jPqPQ16H4U1nUvEUf9jXLme2Ta5lY/OgB+6T3z05/pXDS2pdgsSkuTgIOc/SvavBnhhfD+kLHLtN1Lh7l/wC6cZxn0A/r60ydhb/U7fRgIY7eQ3LQlo9mCiZ4yec1z9lf2VtMGlFwGEXl7vs8jZOck5ANc34y1efUNae+thNFbKfKhcE7XUcfqQT+NZ1lqzyrhpyjDj5m6VQjpbm7hk1sTJLHDGkRCSuuDk4PQ4NUby5M17JJJPZy7gu4xyhQxwBwCxwR61FHetsH+kKee4U5+vH61bXU7vZt3qVHTcox9KGrhexSNqwCoP38ZBYbeSPy6H9PrTTbXDna1vMY8fKwjPHH+cj/APXWo2oSOu2WO2cdPniBP0qEeQSc2Vmc9P3S/lS5Sucy5YHjUrKpCqu4SbTgD/Cq8ETXsolI2xL90YwW9zXRpLDEPltIE/3cgg++BUn22AAF7WQ4/u3Mi/yIpqIm7mBIyN+6iUFUOZHHX6D/ABpXVBwp+RjuVieh963/AD7N/m+yzoMdrtuM/V6iMNkSSfNVN2NpMbY+u4Gk4sE0jC3YPo2cmuu0rQbO80iCaYTCVxuLLIR3OP0xWeLTT5OhueDj/VR/0Suu8E2kt7rEUCTsbK0G943hC/7q9B3/AEBpcsg5kdrp+m23hHwnKIQ4LhpXd2y2cdz9MCvFte1Gea4u5yxLyzoeudo2t0r1DxnrjTMumQyRq8jhPmGR1we4715Y9gs0twksgi2Pkb2I9R15q5EopWiX19cw21u+ZpnCRjAxuJwKt63qC3GqPDZyBrS0C20RPcL/ABfiSW+rGtXS9PGl2lxqCTQPIQba1YSHCyODuY/L/Cm7n1YVjLpBt0dnkiIGWLefuJ/DYM1Oo9CDMxVUwnmcnHbPb/PvXovh/TGhtoI5VVfKG6Vh03nk/lXIaTY/8TG3e4wAf3hAOemCB7dRXVeJL46Z4VuArss91+4Tsfm+8R9F4/KsZvmkol6JaHGzXY1LX7zUWB2s5EYPUKOFH5Cq2jabFqmq6lDc5dxBLKjZ53qwI/PkfjVi3iKRgsOXJPIqHSdQg0XxS09zuEGGR9ozgMvp9SK0iTbQYtrbtcWyLGuJJXU4PUcYr3+1+FfhKbTrZn051laJSzLcSDJwMnrXz1bXduLq3cScLJvbKnjpn+VfUFj4x8NS2sKx65Y8IBhpgvb3rQRz118LPDlhC97b/bEkgHmIvnAruHIzketU9R5it1/vToP1zXZalrOm3WlTpbahazOygBY5lYnkdga46+P72yX1lz+QNTLYaLVqP3Ln1c/0pt38OLfxEy6jJqM0Mjrt2CMMoAJFSWv/AB7L7n+tdlpUsQ023TzU3beRuGaI7AzzqT4NZ/1et9Om62/+yqnN8GbwgiPWID9YSP6mvX8g9CDS1VxHy8lm+n689pIys9u8kTFehKgjj8q+lNGXZoenrwdttGODkfdFfPOsHZ4w1Rh1W5uCT6ctX0JoRLeH9NJ6m1iP/jooYF+iiikAUUUUAFY+qnN2g9EB/U/4VsViakc359lA/n/jQBhrzdXJ/wBvH5Vynitz5qjPWQf0/wAK6qDlpm9ZTXH+JnzfQDPWX+jVnH4inscvf/Ncah7JGv65/pVrUxskmj7JGq/+Oiqs2HlvCSBuuI0yfYN/jVzV2zPfH/bYflxUVfiHDYz7LmeP6j+dcxrZmOpFowCFcb/oAD/Wumsf9cp9CP51zV/diO+uI3/1ZOTt+8DgDrUQ3HPYbJPYJpFsImzePI5mQrlQoxt/H735j3qJ7zMLgH5G42jtz29Ky5MC5ZY5DtXgHFaVraxhWZpCT5ZZuMZOcAD8c/lWjRkOiVZR5nm5H8Q5yP6YNNaVZBIkfyoFIYLknFK0OG3AYJH3Qc1TeLyEO31xgtk/jSsImFz5cu/cRxgcUn2uaY7DIOcjOM4qp5bsu4nLhgACOKsLA7wg7gXAJ46imMnjzCmPNDAHgrnH0q3FH54DykAZ4wTxz1PrUcSRzbEVNrFc9M4OPpnr/MVNGiSfLI4JJ3jnGOfapEMRFTJJHBxx0p0CxwzPJtZ3c42Mece/HrUjAxKcPlgCTgYx/jQHVEeVpQvy4RNmS3rz0FSBHdTeTIhVSd6Ps3Ocj5epPTGe3fpR4Y0uXXNbZIbCDUo0jdnjkkaFMAHB3DBBOMD1J/EZk9vdXV6roXw7Yfadpwccfp39K6PRorjw9o817dWrCPUFeBXDD+AqTx29M9efzuNkM6TTbHRPBXhq4udT2Sa9qlsz29rEgZYEOdgLHOOec5zwPSuDXSU17UY4rB7ue7eMvJu+cJtz344AxknjmnWbSalfS+Wu3YkkwVAxCoil9oxycYHU9uSOTUegzlL8yI9wIoy0kksP3/K4z3A56Y5HNVzNgVpdJawikn/epIHK7jE3GO2fUnj2xRY3dkyK1/FcSAH5kWT73rn09uM881e1KO8lZblpyJz2hYqc+pOOSeTwTnrWatvd/aGHmTiRznKHc24Z5PII69TQBBqE0FzLI1vYLbwgZEasWx9WP58YqncNIpALgqQMHOR+H61of2fePbyMD5EduA0pLDILZxjnH61kpF5i4T5m3BQpPzMT0wKaAkWN5HULGWOOgXOa2LK4i0hIJWjk85mDOWb5WwemB6D+dTQ2l/plpPKkyCWOMExBQ3GRn8hk+nWsu5mkuds88uXx8qgdD756UtwLr3suqXiqpYYY7ZduAvUjgfzqTVhLZB0GJvlCzOEOEY5wM9/x7isqO7KiRFn2+b8rlFPTj6elSeeQt1CzzS+aoVT5hUDBzyvfpimogUlkw/mnkggnJ60pjUANuBJ5AHaprfyTKkdwxWEn5mWPcw+ikjP5ioVYB18z5lByRnGfaqARMbcAAtnIpJkk3nzPvYzQ2wsSFwM9M9KlkUEh1wFPQbsnFAFUDB/pTs1JP5bKmxWDBcMSc5NSyXkkkCwqFij2qrLGNocrkhm/vH5jyaYFdcbhkErnnBro9M1DWdJittesrfbBbyG3SdkDAEfOVP4MOcDr1rnsEKpwwU9CR1rQ09bu4Vre1mcAAzMpnEa/KCSeSATgcd/SgDd0WbUdV8TWt9defM19ehWl3bfNYsNyhugOGH0yK+qIbSBbCKCzwIIcKmOSGBxk+4755zXl3gPwXb3Gm2uuajCuo6xcMLlVeYGNSAdrOVz8x3AnOSSB3zVOXxt4t8U6xc6J4fsTHAk5hmvbSIgqobk7mYAHg4yQTVWA6Lxt8WbTw1evpUNoLm6RR5oJKrG393pz+GPr6ZGgeONS8YahdJaXUWlRWNs0rXYG6JBvGWKNj+HI5+tczp9pap47m8O3OgWerTQSl3ku5WM0jKu7aXyF4zjGMHHfrXXfE3wME8Oz3vhWA2hLZvLazwqTrx94ZAAXk8fl3D2GeX6t43n8Q2J0jWvJkU3YmW9SECRT0LYBCtkev51maX4pudM1K1mWGOU2EkklrE0auodsbic84wOMdDyKyrXTXuY5g0cqNGAzyMpCQpkfO2ATjnsKdob351GOLShcfbZg0eYBl9hUhwB7rmoe4Gv4z8RX2tXyHUoIkuYm8wFI1G/ePm3Eck8KuOPunIBzXNGG5nijkWJnWSQxpg7mZuOMdf4h25rR17R9Z0G5htddt5YJ2gDxLIwfCEnHQnHOeOo/Gsrc7xJhRtReSg5xnqxHucc+1AGnplzeaRLcrHtR2RoZ45AcFTkFT0NZ8kMsBkhkZf3THgSAg84JXBw2cdRnpV/Tra81PzisNxcmTbD5iynEec4LeowD1IHFR6zDFb3EaRX630Sx7UkGQRgkYwScDOSMcYx60hGZvLDAOBnkZqY7lhx5z5fhk5AwMY+v9MVYuk2adaJ59rIMmTbEzFlLcENnjjaDx/e79p9Q0W706a3jnKss9ulxFIMhCrdeWA6HIPbINAFBdscjMGVggyMg/N7fr+lRujjazEZcbgQQau3FhbwalNbNfwtDGDieLMiuQucLwM88Z4H4c1UvPs/nt9iEvk8bfNILHjknAA5OT7dOetICMFfNQupdAQWVTjI7jOOPyrSs5LF9Ouo9QmuDOsWLRUOVR8g8jjggEde+cHFULO2lu5xGGRSzAF5ZAirnuSegpWuZHt44HYtHEWKL0AzjP54H5UwGEZGV6eppFzg8ceuKu6heJcwWaR6fbWscUZUNCMtKc8s7Z5b8vpzVbyZXh83ClS4jADjcSR/dzux74xQBA/JxngUITGd6sVI4BBxTlKfxhiMHABxzjj9cVrWnifU7I2XkNAq2TmS3QwIVRyAC2MckgDk+lAGcTJEskMiFHONyumCB178jtURYBe3XrVm/nnu7t7y6uVuLi5JmlfOTuJOd3v349RU2k6nNo96l9atH9oQMoEsKyLhlKnIbIPBPagCgqO3IViM4yB39KYSOQc5xx9avWVkb+5SNZAjO4UEg4BP0qKS1KSeWA2QcHcuOfagCukroCFOM9SBzWnZQtNaXFzLGkkESrGzvMA0eTgMqbgXI9Bkc84qo9tHEvzMxb0FML7E2qOv50AWmjl3Hy9rJn5SxUEj3GTiiqOfrRQB7w4Kg+ZDIv+9GR/MVXWSBXzG0Ssf7uATWq0866QjG5uSWnbDGdsgBRx16c1XTUbqMkrdT8+shP865T0Cs13sYK1xgnopkxVy6nkj0yzdZZA0pdvvnoDj+hp9zqs66XA4dCzyupLQxtkKF45X1NZ8uqyToiSw27JGCFHkouMnJ6Ad6dguLHq97FuCXLjdwec5pv9p3J6yK3f5okP8AMVdCWh062uPsdoJJC/BjboDjswpo+wYxLp9u3+48qn/0OgLlePV7pFdNlsUkGHBtkww98Dmrs14sOmWs4trYPKzggR4GBgDofXNMaz0sWi3H2GVS8jLhbx+gA55z60O9jLbwQNBcLHCGClZxnk57rTC4xNWTyZYZbC2eOUAOu5xnHP8AeqHzNM4xpYT/AHLlx/Opn03T1tRctLehDIUwNh5AB9vWq/2bTiSEvLxPQvboR+j0g0LltfabbJcCOznHnx+W5FwDgZB4+X1AqQfYmsmulF5tWQRkeah6gnP3R/k1nyWFosXmrqihN2354GHzYz2zViN7VdLWy/tC3855zIAVkwRtx1C0AWoL7ToUnUi+BmjMecIcZIOevtUONP2/JeTqfR4Af5NUP9ms0Pmi9sdmdvzSlefTlRUY0+XOBPaOT6XKD+ZoEadrJbW8dyftiFpYTGm6JhjJHXrjpVR4HEDSrc2/loQGJ8zjPT+D2NQiyu1yxhUqDglbiIjP/fVaMVleNo11HHbOzySx4AIJwNxJ4P0/OgBNO8uKS4b7dZbjbuseZto3HgfeA96oCzvV+5BBLn/nndRH/wBmpW0++jX57G5HH/PJj/SqrQtkkxMp9CMUwN7R7O/ju3llsJo1SFyGypBOMADBPNZxsbpfvWV2PrA/+FZolSN/vBGPoa6EzMmm6eVmcOUZywc/3jil0BXuV9KhZdTBMUqmOORjmNh0Q+tZY8kDJkX8DWx/al0ny/bZhn/poalub64g022k+0kvM7nLgNwMDv7007hJNalLSFX7ch3vtUM5AOAcKT+NQx3MsRDRSvGTz8jEVImrXSMWRoCSMH/R4+Qev8NOGpOcB7Kyb3MGP5EUMSI9S1m+j02fddzMGQrtaQkHPFcalzFM6G7GHUgC4iADj/eHRv5+9dHrlyh02Ui0t03EcgyevT71clHEtxIUhLRydfLk5X8H/owH1NVFES3LEdpceaoZlngZgDIhyME4yw6jv7e9Qx3DXJhtWIkj3bYySQY84+6f6EEe1PdZ7GZFkDRSqgKkcEA89fxqCPyFukndzFIhyGRflJ7ZXp19MfSmSRXNuyhmjbzogOWUYZf95e31GRVvwiry6oGQPIM7VA5/IVnOksAEkill2sUlj5XODyCOhHWvVPhL4XeCx/4SLUk2mXJtkYYyv/PQ/Xt+fetaa1M6j0O30+0h8O6U9zcYFxIMyN6eg/CvH/EmvJ4gv5ZJA0lsrYjKtgqf7wP+IIre+JHix5y2n2shROjup5HsK87mv4op57RoVVFl/wBZCArgjI5B4bqfT61VRvZE0kr3ZYu33GSSJDLCo5wvzIBx8w/qMj3FbWuSr/Y+gxO7n/RzMW+997PvzWH+9jiW7gk3Ip4liJGwn17qT7/rW34t+a+0+BpAoSyRc7c4bjrjt9M/Ss1sXPdGJ5ZEitFJlGwu9OjYxkEf0NbuihdPspNVnVfOwVtk3/KT03DPI9Bknuc1laNYzzakqMWW12lp5BypjHXB6ZOcD0J7VY1a6+23JS3CrDGQkduBztxxjPXjAx1pJDeuhiX13LJezrdqWPmE88Fc+hqnLCykTRsWj2kFvw6Ef5FaExDRLE6eYADtzwy8noe30PHtS2GnTXd1HaWzEtI+3dgjaO+78vofegNLGn4E8PrqGqf2pLFiG2bEakcNJ6j6dfriu98Q3ogtxYR/6yUZlI6hPT8f5Zp/2WDw74bkZQFitoiIx6uTgdO5Y/rXjSazHLIqytdxTAbWP2hzvI7/AHq0SMmztksIJtCRJkUoQzNuHHJJrilt4bJpHtsPA5+bdz+DD+X860Uvd8Jiku78oRtKeZuGPoSRilU2KqQlxcqcY/1cZyPfCcihq4Jos+H7W3uLud5II3jKjCugbHtWa0ENxM5hQKc8p0yP9n/CrlnL9jVha3uzd97dB1/T+VNFrbncTc2w3ckeU45/77oadgTVyiI9y7o8bgMFfUeo/wAP8is9xJcXSpaswVRiRwchj6CtqTTYbnKm+hG9eWEmwn/0KnQaKYF2wSWZXs32ok/+i6FcG09jKl8xHESTStLjJycgD3p3nTqgZZSy8ZyBx9eP1rRXw9OOVkRnJyWWXJJ9eQKf/Yd7wyQuWIwdpiwfzehtjXL1M8yz8Zn/AHZ4B2foaRbi4j+U7S/QA9D+NXl0S9DkJbuqEcq7of5OajbRbzmMwyMn8JEbEr/3yDSvIfulX+05tp4XPfk/rzXsvhXTG8PeG1u7oqbq5Hmt/srj5QM+x/WvN/DfhW41PxHaQ3MciwhhJNvikUMi9RllA54HXvXqHi3U7e1SCCZ9kbH942CenIHH0FVFvqRK3Q4G5stUudbW9lt1ELSq28Tchc8DB6fnXL3uobL24kHmAyyFhtwfwr0A6tY3R8u3uopJPveWG5IAyePwrjdMt45dca/lVGtbBDcuMjBcHCKfqxX8AaTYD9cuY9PW1011kK2kZMuBx5z8vn6cL/wGsZ7iGWIGNMKxwCR+dO1IT3EEspDyu7bmI5J5ySahsrSSee3tIwQzsEzjoxPJ/D+lLmGkdr4P09V083JjVWmbeAR/COB+uT+VZvi+8F7r8VmMGKzTpnq7cn+grtke30jTGkwBBBETnj7qj/AfrXmg8ye8luMh5ZWLkk8En+mazjtfuD7DobpJ5ZI1bmI7Mf5981RexGo+I4LIuU+0MkYbrgngVQJbT7wTKG2Fuh6g9wa0ftsceuaXfK2Y1dHz0ICvk5rRKzHfQjk00Wu8FiXj2hh2yd2f/Qa9kh+CdtNaxTQa7MokQON9uG6jP94V5Xql3bXGo37QzxPG+11IYc9en/fRr6b8MXsV34Y0uVZUZmtIs4YHnaKsk86t/hjN4ZvYdSbVUuY42xsEJQkkEepq9ef8ftoPTe36f/XrtfEzY0+Jf70w/ka4m651KIf3YXP6ipm9BxNG3G22jz/nrXN33ww1+9vpr6C8swk7mRVaRwQDyAflrpU4t4x/s5/Su8jXbEq+gApx0QM8VPw08Xxcx3FuT/s3JH9KjfwV8QbcfuZJjgceXfAfzYV7hRTuxWPlWVbm31OaO83i5UyJMHOTvwQcnuc19NaCMeHdMH/TpF/6AK+fNcVW8ca3uGdst0R9fmr6F0Vdug6cvpaxj/x0U2IvUUUVIwooooAKwb851CX2I/kK3q5y+b/Sbl/Td+g/+tQBk2nMGf7zE1xWvt5mqW4/2if8/nXa23y2i/QmuE1ls6vFjqqMev0/wrOG5UtjAf5rWY92u2P5KP8AGpLiRTbThecO68e1SWcfm21sCMiSdz/48B/Si/jS3tvLUctEJGz6sM/1rOruVHYr2YGN3oM1xWrFv7RlbB2kkZ/4ER/Su2sziJh/sH+Vche6iY1mtgrZLsdw46seD7f41NPcU2ZdvALm9iiZvLErhCx/hyetdrq2hWmmaTLfNdITLIRb+WzF3ZSVMf3iMAbWz+ArmdIiuLrVYBbxl7hW3RhULYK85AAOelaGp3VrBMVtGNwgQnzZQRuZsFiFzheewra+hmVJCUKoZAGIwUweD/dOR1/xqEw7iNpEZ9xwaXTo1vryOJ5I41Z1VXkJ2rk8k1aSBmLRZzsbG5Qdp9xUMRQdXtf9co3E4Afpz/F/9epYoW2gwMdqjPXGTS3FszAoImBA+YE9c+gq1bxi3LQlRx1II60X0AlS0kaD5y0e5uWxjBHbrz2pLmGKGZnSUPuIALgcHjjPbv0pwut2SNzpna5wCBkeh+tQPJE1qrqd0Z6EHcD1GMHp9f8AGoQEaTkxEsjRHdsyFJ49as2sSSRgSASRkd2II9vaq/2zdEkcfysOCVGCP8abAGmSRYW3oj4OF6DnHB61TQGhbyWMQlbyDyM4D547EVkXF1d6jP8AYlnjS3XcyF2YhWwM4wOp2gdD2/C/ET5MglVhJKQAA3OR/Xp7c1QdZWtru9keKOGKbyxCkwVw5HLY6ke/f1pR3GMW7u7aG/t7d4o4j+4lkQqpKsT8g3DeVPOfoM1t+EtQsdGvTeXEPmlDloAilHPO1QcHHJ5GOw61y4uIpNRE8dvEoBD+WQSpI55B9cV2Xh+x0+zaS71ONWto1ziTG13I6HJ9j0Oa0bA5vUob6e7a6aNYEGWTBC9ecAnv7dqzXkmuGC3MpDBQArnc3sOT/WtfUpLe2tUaFFZ0JZS0BUuhY8tnsfrzmsQSvmWZyBKx35SMbgeuR2UfTFMAuzJGqwPNI6Rk4jJO1T7DP1otllklWSFBuByOO45psDLJbTZhLNtxv3YA5z+dbmiWhu4VMKqjySeXHEZOXOOvtgd6GBMltc3mmSSXcoiORtAIGAc9V/LFc8YolAEkhLg845B9v/r10Opu1sqytHG/mHcyBsJnj0/pWN5EM9vF5A3zAF5TknYo74GePc0ogVYiI7lfLUSPu4G3dn2FTNc7kZsoGPBCjGP6VJNcJH+7tmVFIIdo/vSdufQe1UnJK+UmAAf4QOf05NUAil2kEcSFm5PAyTjk/pTC43ZK+xpELRtuRiPQ55pzSb3d3XJb+7gc/lTARcMeFx+NBOD7UQy+U24KrEA4B9fWjljvJO48nNADeSvTr6VdgntkazMtsoEb75HV2JkGehGeBxjjB6n0qC2MS3cTTBvJ3jzAp5K9wPwqfUUsVvnk0wyrbu+6JJTlkXjALYGSDkdOw5NACSRte36x2doVkmb5LaJWOCxJCqDkngjFQfNG5RgQynBHpSBpFk3byH67geavW+l3txp02pJaB7OBhHLICPkJwBkA56kc4xk0wN3wpr3iS3mk0vw9Jc+de4Ro4Bkt6fTGevFfRHw88OX3hLw/Lb6mbRWdllLRgBslQWDt3IOQD6AV5t8FPD6r4mnnnFxa32nod8TDG8OCMEdRjg+9e2a7qlpo+lSXd5FLNECFEUUfmM7E4AA7nNUuwGYlp4Zmkn1eKzgW9vDtaQr5c8jAYwM4OSPTGa8K+IGuazCj6Tey5EbEqIbg5WP5RiRA7AEk9Dznua53xPrOut4ivf7XNzBfCT/VOxUwjqoA7DBGMVQ+y32pTWt5cxGWO6cxq7SqWk24Dd85wRzj86TfQYzTtfFho+p2H2C2mbUI1jeaUEtGAcgpzgH39hWel0kSBEhjO12IYg7myB1Oe2OAPU11niXT/Ck3iW5tNGnNtaRW6x20hPyzTccuzYCrg9fbPeuXe5hXTLaFY2W5S4d3k80EMuFAG3HGCDz3zSAdqGsahqpgXUbmW6FunlRLIxPlqP4R6V0OnfEbU9M8Q3GtLYWBu54kgbMRCrGoUAKM8fdHPNUtf0S8GjWfiR5rSeG8VUlFpj/RnAwqyAcKSoB7ZOayLaOOGTeZFCtEwVpUbG7y8kDHfJAHbkE8UaiG3s0kl3JczW5gW4YziIBgrbixBXPbqAc10GhSS+IPElqbeCzsbpZFaOSO3JjRVAwPLVSW5A5OffvXRJ4aufEXl6l4nu5ZLxoUjWOPamxFGFDccnH+TW/pmk6foex9Ot1t5V4WVSfM5/2utK47HketmAa3frbOksQuZCkijAYbjyBkgD2H5mqzX9w08MkkhmaIjYJv3gGDnGGyCPbpXquo6BpV/OIJrGEMIg26NdjDsACMVxGveG4rC2kurTfsjI3qxzgZxkfjjrnrSCxzTfMpY4DE9AMCmcDv+VDH0oJOMdgaBE1tA84d1icxR481wpKoCcAkjpycU67CmdiqxpwBsjzgYGO5PPGfxqWzvpbUSRoQ0U0bRyRuTsYEYyQCOQcEehANV5YZI1jZonjWRcoXBG4A7SfzB/KgBoClfmc5HYU61ZYr6F/JEqLIp8tujc9D9a3dGtNOj0G91Ge4uLfUoQJLLen7ifBAdM9d3PY1zzD249KYCOFAOCSc4yfSmHjgjFKSOg7U5YXk5A/OgCYmGWzhjjTbKhd5ZCOTnAA68gBc9Byx9qgCkkKoJJOAAOTTvKKSCN3VCTg98e/FWxdCwuVlsXZHibMc6kq+R0I9KALOm6LqNzd82yrHbxC6cXbeWhj6jr1DcAY65FUZYGEcZZggA4U9fwqW91O5v1Xz5pZCFVN0jljtHReew9Kq5Qqv3vMzySeMUwBuQMOcHrx/nNLLBCs0yxXcbpGMqzKy+ZyBgDHv3xwPwqz9i/4lU146yjbKkcbADYxIJIPfOBnjPv1FZ7Y3UgEopN3saKYH0d/aFywEbx23GSMwLj8qb9o5+a2smHvbAfyqK9eztZxH9nfGxG/1zZyVB6kn1qEX+nYIaO8TPdJVb+a1yWZ6V49i681u0McTafbGOMkoqblAycnofWodQt9PglRE0qVy0au2y62hSwz3FSXQ0+xumgkubssuMnYjYyM+1RX1xpmo3nnpf3lu+xY4x5IKjAx0Dc01fqTKz2GJcWTW0MMtjcRLCCq/6QGJBJbn5fUmrM0elwRQuy3hMqbwAy8DJHp7VBNYW1vO0E+rEyxnaxa1fBI+maderbTtAsWpWm2OFYz5odOec/w+9AkEtxpkttFChv4QhY7ikbZJx/tD0qlsgJbZqLj/AK62mP8A0FzTJ4BBK8cl9p25W2kC4wQe/UCiOyeb/VT2bnsBdxk/zpXZVkXpUgn0qCzGo2rSJK8jExyIMEADseeDUUmizxHaZbZmx90TrkfUHFMbRNTQEm1xjriRSfyBq9rWmag2oTyJaTyISMMkZIIx2xTDToxi6RIdFkhYRtNLNu2iVDhQBjnPc1QGg6mu7dasFxn5WDZP4Go2sr1Vy1nc4HrC3+FQmKRSRJCyj0ZCKB2N2CxuLbRiptZyzzknEZJACj06DNVSCjfMjqf9pSKzornylZY5inqFbFauoO8UlviSUMbeNjiQgcqD2NBL0LHy/wBhMzDIa528jphc/wBaz1FsHyEUN7daVNU1BRgX1wAOg81qm/tjUCMG6c/7wDfzFAIthlXRt64y1wRkeyj/ABqql26n/Xug9nIp66zdLD5bCB485KvAmM+vAqa+uBDcqpsLFh5aEgwkHJUE8gjvSAsDUZzpDOl7IzeeEB35P3ckfyrO+23nGbiRwOgbBx+YqQXcTW4h+wWioH8zCGRfmxjP3vSo/OgB+azB/wB2dh/PNDv3GmluicSzPps0xePzRKqhjDGcDByMbaqTXrTJFHPDbzJFkKHiHGeTjGKsfbrFrNrSSynCGQPuFxznGP7tMurXTbZ7fEd7iWMOcSqcZ+opq5N11EggtJ7O4nNhbKYtuNpkXqe+HojNh5e17IhvWOZuPzzU0L6clnNapLejzXVi5jUjC54+8PWmi109umpvGfSS3/qGp6hoYmv21o9tHsmu413c7mVh0PYKCfzrnxbG2t72b5Z4girvj5x8wPI6jp6Vu+JLdRHAkV9HICx48tgM/XoOveudcXFnJgiSGQghWBwcexq0RLcfHfP5KrtS4t/+eUnP5HqDVeezW43NafIc/wCqduMf73+P5mr9zcRLNLBNbowjYoJogA/B6kdG6Uun6Ld6ve/YLBo3lmIQ4P3BuGWIPOBimldkGp4L8IT694hKzK0WnW0cYvOOJTtH7v39z2H1FeieNvESaRpptLMKsmzaqrwFA/kBV6RtP8D+FVto32xwR5Z2PLnux9zXlUd9d65Pd38mGEg4QtjCDt0PrXTFcqOaUuZnOXGoSzyC5ieJmU7WwwOM+oPXNVZLGK8LTgi3uJGOckmN26nPUqefcfSp7s266p5v2GItt2t8oGR9Rjn3wKPJSRV+yzDgZaGdsMPo3Q+nY1jPc2prQr6XHeWeomNkkikIVevDAuo69GB59RXR+JB5/iuVRIqFFiCgjhj1x9T71Q0/zl1a0tW3RgyIXidfx6HofetG5lP9qT6lKrtJJKY7REH3iowW9eO3HU+xpdBS0ZWnYaNpL6cjL9qciS4OcgngbeCOBnHH+17VjOr3UnnxptYkjys53f7p7/Q4Ppmprq9cuYbiIOhCsykbXU4HQ9Qfbp6ioxCJI1FsfPwp3JjDj3x3/D8hSZSTQzzmmKsf3vlnBUna6+oz/Q/pXfeB9FWGFr2dSZpwCmVwVTqPxPBx9K5vQtNfU9UKTRg28HMrnO7joue+cdD2zjFdnqXiBNGT7MkE813PHvUxxllQE47cjHOBjmqiiZvoZvjeYarJBpat/oyXCiUA/fPOR+A4/OvN9f8ACrWeZrUkxg8qx5H0NdgdQtxNCZIrxRGxYlrWTPQj+771ma7qMN9IkMZbyV+ZmZWQ5+jAdKtmaOZjtpreIEyF125Djpn+h+tWV3SRb4X3MOShX5h6njqKMrG2BPbspHIaZRkehBNHlKRugZDgH5BIGI+hB/z71F2aWRes7GW60x70SxjZu+Ur1x754qi140c3lNGTJ/Eo42/X0NXmvbyLRRZQWk0ksvLSCMlVBwT+NQRWTWNm0s0Mu8nJypyxq7mYj3TxBSV+8eFB5NOeUx8uhxjKkcgioArKwluAGL/+Oj0HoaeQVyyESQucNzjHbn0P+eealyKUdCT7UgQOUJDDIOOv/wBenC6xhgWUMMg9M1W4iU7fngOAQeCD/Q9eaOEj+Ql4SfmU9VP9D/OjnY+RF0Xu0jMrg4/vkZH504ai4IAuJVOccsaolcIMndHnAYdj/Q+3/wCutLQdKk1nXbPTsHbKwzIOyDr+nHsTRzhyHqvgayfTfDp1S6Znlu/mUtn5I/4fz6/iK4fxR4je416f7PclEjOzAxjI69fy/CvSvEV5DaaPHZIVXJEaqv04H5D9K5W3srWQuZLWB/l/ijB71TlbQhK5z2gavcT6hL9on8yOO3dipI4PA6fjVE362mjQWkLLueZ55s9BjKov4fMf+BCumvrC1itLhoLWCJjCxZlQKcAg44ry+9mdJSw5C470gsbk+oF4n3wWrHbwfKBOT0xWp4RsHvboXPkxwpaDBkROZCRjn35PPuKwNHht9Tkht2c27SIzBs5JYHAwD6dce1el6DpcmlaHBYsQ1xIS8rLnDMT/APqFTPVWGtDE8cXphsbfTocmS7bL/wC4uP5n+Rrh7+9l0x444lQvjJ3A8eldLrkovfEs0pwY4VEMWD2Gcn8WJNQaJ4Qh8WXeoySXc0bxQ+ZFsAIJ7A57UluBx1zqUl04Z4UB/i2k/N7064vY7iO3RLXyhCrA4bO7PfoK1IvCpmheRbvaVcLgx56/jVDUdKk0zaWlEiscDC49f8K0EU0YDrn8q17No/KVhqUUD91dJOPxVTS6Z4YvtW1m10u0ltmnulVozvIUZTfgnHXH61taJ8NvEuvad9v0+2hkhEjRkGZVbcpweDTEdL8PJJJr27zqK3SJGoCqZMKSevzKK7CY51Rv9mAfqf8A61Yfgvwnq/heS8XV7XyJJ9nl4kVtwGc/dJ9a3DzqN0fRUH86iexcTRkfyrYsSAEjJJJ9BXlsOueKUA8nxEpHp/asY/QvXpmpxTS6ZeRW0bSTvA6Roo5ZiMAfnXjUngvxRD9/QNQwPS2Y/wAhVx2JZ1EPibx4F/dahJKPVJ4pf5E1ZXxZ8SgP3cd/J/u2Yf8AktcHJoOrw/63SL5P9+2cfzFQNbTQn95DJH/vKRVCNiK7uLvWL65uyTcyxSNKSuDvP3uO3JNfTmljbpFkvpAg/wDHRXyxpygF9jgkxPuyeg4r6p07/kF2n/XFP/QRSYIs0UUVIwooooAK5a/b5bxvd/5muprkL9v9Dnb+9j9TQ9gKo+Wx+kef0rz3VXB1aY4yyx4/U/8A1q9Cn+Wzb2XFeY6zMVvr1gM4GPzANRDcchLO3klsbYxMxVEdzjjjexJ/KrWraZfyXs8z2k62Z2oJliLKAFC9vfipdKKxaGJTgqtgTwQev/661NR+IMNr4Whgt0eSWVts63EaFCMc4HOR+Hf6CoaTlqVeyPOfENxLpgNjFdQmRkAkeJ8+WcfMh9CDwa5OJ2JIJD88Hua6fxXZOmj2kw0wW081zPl45i42q27bjJxy/fngfSudtbU+T50pPOev86dlEhu+50ngpbo6lfTWQT7RDYyOoZSeSVTIP8JG7OTkcVzsd0WQblxnrV+0v5rD7U1rNsa7t2t5flBzG33hz6gdags7VfO81gXjU9FO0H6mhtWFdGxp0gt9gdEDDnhASOvU9agmvS+qNCkKAA5OMdPUVIizNJIokb5uq9ePaoXEZlzOjqwAGcEEccj17msepI6f7RMymGPMibVZl+YsB6jqKh8u6uLs7YGZl4AIA69wPT3q411NOzqCnllcxs+B+Hr0/GqNhd6jFI8ZlJR3DkNhwNuQAC3QYz+FUA0ZjSWErtkQkcevrTTIRb+SwUCPj5scH60+UxG+cAj5juyo4Un0xUItMyEK5Ryp5PNNDIYYZpJtoVTyC7KRjH+e1aGn4sxu6sQAULdSDz0/xqvCpW5EaxFyMSA4646GrQjKSB5nljSSQK7KAWB5wAPw7/pQ2OxbZmjgaW33xM6/J+8XAPBOfXoKxLrzfJRGuikU0oNxBFuKMB0kOPlyfm4zn5T04q4gkvHmNvl441LOFQkIB1OOeg/AVr6f4Ke50Y6gZ4o3l4W2kbEz4IG5Vx93cwGc0ogYNnpMZkDgST2xkXaUOyV1DfNtXnnAPPIHerU2rfabKyaS0t2ghkKSRk7Wcbi3zMMDcQcZ9unStzU5TpP2HTtVMxtrUuoXytrMhIyoJwccE4Pr71z+szJf34+z6esUTKqW6bUjw+BycAbuM9+pz7VYENzp48oRNJbuu4xm5SXcoIywVmHBOB2zUEul3T232jzieTHFgZUgDDDp0547+1ben29qbBYrlXyQVMH91ufmzjrjJrD1cQae4FlNKkgbawLcqOvUY/rRzX0QGZbabeXrOscZiXr+8BUew6da7PRGewFtl0UW684Utsz97Bz3z1qto18148ENqhklmkCZLYJc4GPbr1q8pV4GjmLKqMdwzjaQRkj/AD2qZSYmUNe0mW5uEijQKSN5lJxkZPGOnAHQVR1LQZ9GD4dTbzvgKAfMZOuB9enH93612eifZ7yeS1m3TRxwl4xEwBYhcnG7j0GP6njlvEVxYyx4M775IyHwCzM2cjGeMcetEWwOVeSSyvd8JVGUnC5DFe2PrUOS6/Mx3fTrSwRoZF8wEDPOPSr1nZ2hkkNzNhQuVSI8n8TxWoyvcLarbWogMpm2H7RvI2htxxt46bdvXvmoNpAz1B7mppFaENE0YV25+bkgf0p6Ti1hmjRleRmwsgAIAwQcZGecj06UwIPIwNwbp60xnanbmY9zS/MMDJ46CgBgLHpUrybUMZCOxIJbqRgYwD+NNBKkEAbqV2R40UghwWLMSPmzj2z27k9e1ADVwK7TS9W0Ky8S6TqNjp629rAm64iui06tIGb8+NuOOCM1yljHLNcLBbQfaJZSFVBHvJOQcAevH6mveNB0TQdR8aaPNY/2aJYInubm1CNsc/dHlKeFAKlscdSec1SA6D4VajHrdx4g1hoJkubu5Vy0jbhswdqg4HTBH4Cr3xP8ZXnhHSLc2AhW5ui4WWUFlTaB2HckjGePWuyAt9PssDyLeJB7IgP9Oa+YviV451fW7+bSbm9sZ7O3kODYZ8tzwerDJx+XHemu4zidW1S61fUJdQvrl7i7nbMrv14wB+g/SpdKnexvI5xHKz7CY9jshU/3gRzxg9PSssfM+AMk9qmeUruLGQSg4Lbu2MY9aliHSnjI3bGJKk96fZnZP9pa2a4hhw0q44xnHJxwCSBzVYdalhllVXhiJ/e4UqBy3OQPzx+QpDPQ11zV/Emj3V1fQ2j2PnxwBLeExPO0jIGSMAYYhRyDzhu/GNi9htrzx7qdu9nbf2fYIDbwJEVjt5CwbgAgB8jBOCDtIrmtRudU0JIdPvtPmsohdC7RijQKzJFghdmBu6fMpGSeevHV+FrC2h0OGWCOZRcjz385w7EkdcgDg4yB79+tU3oCNKSQBohn774+vFPlQb4lyMl/zwCf6UlymZbXjpJn9KfPzfW47Krv+QA/9mqCzMjd5dZufl4ChQc+lULm2SZ5IZcGOVmhYezCtSwTddTyerms++Plzof+nkUAeWmytIGnt55JxdQzFSRjYVGQQB1yTjnOMVQZcEjrW54sspIvE1+0cbsihZmIGQqnauT6DccfU1hiQjI5APXB60zMtbLoWMeLQrGzF0nERy2MKfm9MkD64p86Eol3cXKTS3Ejl03HzARg7m/3t3X2NbB1PUZbzQW02JI7qC3EUEdvIevmOcnDEhiWJOcdRwBiph4F1J/E91ob32nrdQwmUyG4BR227toI5zng+mCTxTsB6v4W/sTxf4eitruHRLc2EbR6davOdyuF4d1PDjLE8jr614LdQmyvZraXY7QSNG2xtykqcHBHUcda7rwv8Otf1Lw9J4jsbqxTymZUt3PmPIADkYUHBPQDqc9u/n0yGNtsnyyBirowIZSPX/Pam9gNXVNSg1ILHbWtjY28ReVFRWyCVBK5O4kEjAGcDPOOTWVJNMqJ+8PTIA4x2pigMevPap7q5muGV55WldVCh3OTgdBn2qQK/luiJI0bqj52MVIDY64PfFPVkO7zFYkr8uGAwfU8dOvHFMByeRmkzluRQBPG+0Ou0Hcu3JJ45HTFd1o/hXwbHpMer634sMkZ2g2FnDifcRyDkngHvjB9RmuLt71bW6S5W2gmbaweOaMGMk5HCjHY/gRmq2QqLh8kjkY6U0B6df2PhbXbPw5o+j64YbZGYz280Z+0PM5UM244QZAAGWAGO9cJrmnW9l4kv9PhY28MEzon2hw7ALnAYx5BY47cZNZYkYHIJBppBNNu4C+VIRnbRS/OOMn86Km4HvN+ba+uJJorieLJG1ZLZWwAMdRIPT0qqlgrOoN/CFJ5LW7rgfgTU0mnSodpu7Bm9BOR/MCpItMuZCBHJayk9FS5TP6muY9DQuajY22p6lNPb6jbjzX+VJNwI7elQjw5cw3UZa+04qkgLqZiCADyOlOs9MvG1C3zbZj81dzLIpAGeehqa8sr7z5JDZ3Ay7HiMnv7UxJDdRsrh7+eUSW7rJISpFwgyM8dSKhi0e/kkT/R8oWAYiWMgDv0ammC4Cgvaz4/24W4/MVHlhjKFQDxlcYqbF+Q+90y9+33LR2cxR5SRtUtx26VCNN1AFc2U4yccxH/AAqe2m3XUSbwC0ig4PvSXMs4vJnjldSJGI2uR39jQLUl1mNRql0pX5RIeorPDBWHluAScfLV5NRvlOReXQ9vOb/GpBql8G3/AGmQkHOWw386LhYdqU8lvqtwEuJVbeTkSEf1quuqXyLlL65wfWVj/WnvqNzdXCrIIH3uB89tGxOT6laW+uUtr6aNbOydAxCq1soCj8MUBboaF3q93C0CLMSfIjLbgGySoPeq41q7ZsyCCTjq0K/4VTbWHlbdPY2LnAGRG4PHHZqcNRt2+9pkB9Qruv8A7MaLit5FvVL/AOz3MSCysm3Qo7boBncRz0qBdWtzgS6RaFe+zKk/jmkuNQ029nBk06UOQqDZc46cDqtJfQaZb3MlsFvI/LYqWDq2f/HaoktTpYItux08DzYllIFw4xn86S7urK6l8yaGZGICjZOOgGB1T2plxfaVceUpN7H5cSRA7FPCjGetVzFpbfN/aEg/37c/0NIaLMtnp6QQPvvR5yFhhkJHJHoPSoxaWJHFzeg/7USH/wBmqeZ9OaO2EWooBFEIyHhkGTkknge9Oe2RJjE17bBx2YSD9duKAKc+nWkUMczX9xtkYjiAcY/4FReyWN1JG0WpCMRxJH88R/hGM8HvVzUNPe5063gt7yx3ozNJ++HOTx6dqxpPD+pxMyFbaTHQCdAf1aqSINGLT1eATrf25jYlQzJIuSOvVaH0i4cZiltJR7TBT/49ipJNOvV0iwiFuWdfMaQRsGwS3HT2qqbK/ib57C5AHU+UcCk9y1tuYHiK3v7WSPzLUmFFLM8civj8FOaxVu90C+XIHBYkggMpx2I/H61f1+4kTU0CgxuiZ3Dhgc1Qe4a9EcUsasxfiWP5HycDORweg6j8RVLYzluKvk3Rdzm3kZ+Ty6Mx9OrD6c/WvZPB/hyLwppU1/fbTqFzy5/55r2QfzP/ANaub+GnhVLkLrl4fMt4pC1srxlSzDjcR04Pp3+lTfEbxaYlNhavh24LDtXRBWXMznm7vlRxvxF8U/2zePaI7G3RsZU9WHr6ipNEUR6K5/2a4q88t5I2QFC7cqOV4x0zyP1rubVfJ0HjjKinF3JkraHKTzwi8kWeHepY/OjbXX3B/oeKkS3YmR4pfPjMedoXDryOq/1GfwqANbyPIJ4245EsZ+Yc+h4I59j706WylBE1swmjwoEkXJBx3HUc+orKT1NYbGpokMtzfqjTlbWFGlkdhu8lAOSvp6ADqTTb68XWL6SeJkRI4zFb2+75guMADsepz6nPrV+5WWC2l0lJS1wEM98/ViV5EWR1C98/xZ9BXMQwvJZxsgD4UllU5Ycnkjrjnr0o6CveRY85mVlvUaXawUFjh169D+XBzTBZMwzbnz92AqqMOMnjK/h1GR70yOcMPLmBeLGRg4YfQ/0P6V2fgvQYZbgatIS8KjZBvXBz0Zse3IHXvQldlN2R0/h3SBY6dCs5Blx5k0jcEnqST6D39K8k8a63eX/iCW+tvtEFsD5cJ5Cui9D+PJ/GvV/E2orBANJiYCWZQ8xB+7Hnhf8AgWPy+tcrdWcUtoIigKgYwRWtjG557a67cu3lySTCQehLCtKPV7mM8XRVuvKgH+VQPY2cU8hgYo7HA3coRn26dPcfSldPL2xSqpwuc55554P/AOsVFyuU0F1+/wAY+2Aj/aPFOXV7o/xRvnkgkj+tZzAEB4mLKAOD94Y/n+H6VDcOkoAKgGTHzoAOff8A+t+tFw5TaXUkdgZNPsZP9+FTn+dWE1G0BDHRtPBz1RQv8hWBLa+XK87ZMTOwCpwRz1z/AEpyIIyHB8yM8E8jH19D/nmm3YSjc6I6pYufm04r2/dXDp/LFKL7TQeLG5A6H/S5D/N654qSpaGSQgDJUnLD39xQMuF8t3Eg/hLcN9Pf2/8A1UuZD5Wbnn6YzkmG5UEYI3g/zJqWOXRfLPmG8iYnB2xQn/2Q1gAkpgylHGeWAwfb2/l9KFllAZGkdTgH5h0PuKLoOVm/9m0Vg2y6nUMORJb5z/3yBXoHgHQ7TTLWbWFZXWVdsTlCvy9+CT1P06V5bo+n3Wr6xbachAedwudmdo6k9ewya9j8UXkPhzw75FuECRIBGucey01bcl32OQ8R363Wtbo9QtVa3kYhZmPLEY7Edjj86rRaxdIG2TaS+fW4YfyBrlLCO81S9liXy/MCl2Z5CM8j2PrWsnhPWpnAjFq+5toAmbr+KijRsdmjbu2uLnQZrm5ECDYyqIJS4YZUZOVGOePwNcPPoc01t9qPyxsu8kFcAY9CwrZvr+SG8urSHnT/ALMIYGH8ao5G/wD4E6u3/Aq52SZChwpB3bScfn/n3pAi9omhyXPiXTDLujh3CXbx9xRkYIJPPAOQOtel65qY03Sru9TBdV2xfNgbjwP1OfwrF8D6ah0ebUWGJJ3KQlh0UcHHpk/yrP8AHs4aax0iCQkBfOlAIOWPCj64z+dT1uBziTPDY85V2Tbnvk9f61oeHNWGk36S+Z5MpwEmJO0Hnhx3Q9D6cEdKq39sEsLVxwXkccewGf51nSo3lAg8DkiiIz0S+t7Vo7i8tE8kSupltj1hkHUfQ5yD0IPHFcP4lG6Bh02lSPf/ADmrej6hLIPs8jSHamxW7FRyFb6dj25HSjU4o7m3v1fcPLiVkPYkbT/LNUCMfRfDmqajqNnBZIBPcrvgfftGMkZz2wQa6vw94Z8dbLtNGa7VLW5eCZYb0RgSDrxuGfrWx8N186fQmXBaCC7De2CSP516X4MHkeIvFtr/AHdQE2P98Z/pVkHMeHLbxFawTReJHuWut+YxcS+YQmOxyeM5qxEN19d+8ir+grpddbdrEn+yir/X+tc5ZjdczH+9cn9OKiZcS3qQ1D7Bcf2SrnUNv7jZjO71GeK5f+0fivB/yyvmHvbRt/7LXoOjLnVofYk/+Omutq07EniY8T/FCD7+n3b/AF07P8hTj48+IUK/vdGc+ofT5K9qoouKx8xLBdXsl5rVyYEa6lmV4lOGD8M3y9l+bFfSmnf8gy0/64p/6CK+e9faBPF+vAiTzBczdMbcbv55r6GsRt0+2HpEo/QUMZPRRRSAKKKKAEY4Qn0Fcbff8eAHqyiuuuTttZm9EY/pXJX/APq4k9ZRSew1uV707bVvwryvVxMs090lzIjwy70IPQ7cf1r0/U22WTH/AD0NeYasxa3vz1/eFR/KlTCZtJb+X4bmiQ9LeOMH8Vz/ACrK1TTIoZsf2irWwRttqsZ3uQp4DFcFt3bnr36V08ttJJp8sEHDtIijGO2Seteaa5ebtWkktgI/LmdJCSGMvPPynjHA7Vl1CWxWvtYaPSrDT7i2WMQSM0UgXkKwLFW9eWBz/jVS2u4rjKjbnbwzDnnvyDwP6VS1hEG/yARbJL8oHIXPTryeh574q3pCRx2IZpgG3k7SKctrkWKkiSCVvN2q5OWAGO9atiu1FyjMDnAXn/PSqclrc6lex29qz3kkrbYxGh3MT2xXS6Xp9vb+Gl1B2kmlluGttrKVEe0hhjIxkjdkZyM0W0uIzvLM5dFV0Z/lj3ZyPftWJNHLDIVeXeCT0bca3ZI7Sefz55QDuOdoOSwA5J5PHH6+9UpBC0qiCOSNQ2RcSMetSgRs2tuu5ZZIo9jJxsycZ5wc8flUZ0G3UStLciMsd0bDovsc/XpUIvJHQpK6ttbqRuJI5GPb1qu808+TJcKY9xbnkn1yAf51GtwHf2TidTFcQvHklH6EevHXFMurPyAk24/eCMjLjBwf0qQXcwi8oMQc5G4cEevt0qx9rYRGC42NkZXcm8cc8/8A1qNQKTSJcQASDcAccDgH1z+VU4z8/l+UVlUZ+dfvH2qw0aqwU8NjcoH61BmP7R5rySRqCCWUgHjj0Of0qkMv2x+xv5ny7ZCEZArbT3+bB6g8geoz2rV1G6sYp7rVLTVL3Tbgr5lnFE42BiclWxjnbzgdMgHnNVY1t9q3EzxSg5dCVzwfQf56U2eHT9XVfNsxFEihd8b4K89s5yOvX1oUrBcqQ61c6xeQtNK891OxWRzGrNjOcksDk8twMdF5rUvdGltLWLzlZDGyvHHsyxzk7iR3PHr1PPGKr+EoltJrjcVmYZSFPMUMX4GR78joe3Nbd5ZKsqRXGS5UADc2SCOmSOB2pSkwbOav0njiaWPgIpIHIyFGSKww0up6jDC1oHULtcgEkKOcZ9sfrXVzW8sW6KeEFlJyuNw25/JvrVSaBrezBtVEDv8AKAOn16daFNAi3p6wWU0VxZyhth8wO0Yz17joTx+NOsWtIbuRwspIiJJZiMfh0xjPHNVkVo41ZJPMhIIbGQVPHODyB179qFCpFIWwyuowVHp+lTqBcm1ZbSyEv7oFkJCxn7xPHHv2/SuVht/7WuFea3khtbdG8x1HJOOP1xWhcxX1xdssdsHi3pGmcKAOpPGDj37fWpRpJsVuhb3CMLlxkPkFF5OM4PJzjP51S09QM69sYbyVTbx+RGFBCnHzA/Q/5zV7wd4EfxbrklhLfxWSRo5WQkOWccAKuRn1+gqhcaRqMFwz2qmeFEXLR3AVhnAGRnOQSB+HpzUmn+L7nTtMMdq0kF0k6TRTK33cZyCO+eOuehrWAI9Ju9B8AeBLOFLq0PiDxHCf9SC+JGznJXlQBjocn6141rl9Bf6vLd2thHYKzZaGI8BsknA6KMnAAAwAByckzrrF214k0887qsrShFlK4dupHXBPFM1fV7jWbqKe5jgMyx4d0jCmRurM56sxJySf0FatjKIjk2lliYqFDE+1OcZAPA47HJp0gdY13f6puMoMAkds9D15xntTGf5PLQnZgE5AznH+OakCLdycj8K2tI8MX2s2dzeRvBb2lqFMs9zJsX5m28f3u54/unvgGhZW/wBsnFukLS3MrKsKjqzkgBTz05P6V2HibwlqPh/Vf7E0/wC0ym6tVup4tnlqke7dtOScqpUZZj1HtmmkBIfDl/d+NdM03TXjvpre3jma7gACyqhOXXftDAYCjnnb1611GheLb3XfFyXtrZWcGoafEVklOwJcRqTuBbpHxuww47Eng15bcanJcyWrQEw+XbJb5T5dwA5z9cn619CeDv8AhGoPh7a2+vX+n3FvKGjjeT5GkjV920qeeG7c+veqQHI/Evx8viDTbTTzZCIF2ffDqMboSPXb/X1OOxrjfB/w21fxnbXc9rKluIduxrmNwkuc5wwGMjA496v+KbnwI0+vRadZTxXLyb7W4jlDxbgc7VXA2o2T644xW18K/Emo2mlamkEqGC3jE0kTI0mVBO9sKQR8pAHHJA7AkD3AyfGHgY/D/RrOaXxF52qecJLe1gTaIm43SAk56KvOByB6V51cySTytPK7O8jF2Z23MST1J9c1ueNdWsda8Qy6hYTXsizrvla7xuEhJyBjjaBtA+lYAbdhPl5I+9/jUsBoHvWloFzDZ65aXNy80UKSAtJDjegz95c8bh2z3rODDGzAPvmgkYAAOe+aQG7rEtvq3ieSGwmmuIZZxHFc3BYyyhiAC+Seee2B7CvZ4oUt4FhjGERQij0AGBXjfge0F14rsAwOI3MpP+6pI/UCvaG7e9JsqJXuhtRXAJKnIAGe1Rjc9wzE/MkOOnqf/satOm7APY5qC2XMEj92OP6/1pFFbT1w0o/2s1j6t/x8xj/prmtyyGHm9iKxdQG69jH+1mmByXjlLhNXj8kvtuYNkiJn5wp3cgdQDg/h7Vy0slmlikKW8gu9x82WSQEY4wFXaCp9ck59q7jxzItne6XdNCkwUODG7MAeB3Ug/rXByyLMXJQKXk3biSWA54z+P6CmQyDtTg/uePWul07w7pd5Y314+qQpDFYh0ErBJPPyARsDEkDnoCSp6A9LyQ/D+xexuTdajev5SefbiH5PMXaWJJKnDHIx2/SmkIteBPiDeeHI5tLSFZYbnIQq6o0UjAAOHIPHA61xeoRagdVvBqnmm+WQrcGflt465JrqdLt9Ls0ktb+Zr/STKs9mkckUDyvuC/OW+ZPkLZ7ZA571zt9qQ1LWpr24LwwTzF2RP3nlqWzgbj82Pc84pgZm1ipYnhemKiOeM10F7deHx4dmt7KO7N/Le+Yryou1IACFXOScknJ6dB1xWXplvbXWoW8V3di1t2kVZJtpYopOCcDrgc0gK64C8gA/zpMg9BV/xBb6Xb65dQ6JdT3WnIwEM06hXbgZJA9849sVQDAD7tIAKMD9PQg0ikbqVXOTkUh5JNAFq7upbsReZ5X7pAi+XEqZAAAzgDJwBycmqw5YZ6Zo57UdueuaALq390iKiygKowBtHSioPLB9fzopCufRH2G6fObSRvYJmltrGf7dGv2V48EnJiIAwCeuKgtpzDY3bySkYVVBLdyw/wAKq/2lcDhLqZfTbKRXOeiULhWjkLXACHPO84qbTJoZNUtY1ljctKowrA55q2uq3w4+2TEehcn+dOGuaiGBE4LDoWjUkfpQFmQiWSF2MU0y5J6Oa0tN1K8+0hDdTsoRyQZD2Un+lU47l51uZpobV2VMkm2j5JYd9vPekh1IwSF47O0DkFc+V2Iweh9KQyyuqXinP2guc5Bkw386dbXH2m7xcWtnKDudy8CZOASecVTN5bufn0+3567HkX/2apoLyxhkDrpx3AMM+cT1BB+8D2JpJMbtbYgNzBuB/s60OP7qlR+hFWbRrS7uVifToQCCTtkkGMAn+97UkcGnXQkKJdRCGMvhZVOQMcY20yCTTra5EyvfMdrKF2ocZBGc5HrVEspx6vZRzrJ/ZkZ2MGXEzjoc981ahl0rVr9g1vdxSSBn+ScEZALY5X2qibCyOMXdwP8Aetgf5PWro8Gm6fcSTvqSSM0TIFMDrtJ796egtSps0wrkJeg+zo39BT47SznZI4rm7R3YKA8KMOfowqWHTEk4S/t2IUseHGAO/K1a0/TxHfwSteWbRo244mAPHscVOpTsUYNNs47qGU6oVMbhir2h5wc9nNT3enR3l1NPHqNsfMkLAMrgjJ+hp8ulzvKzJJbOCSfluE/xp9jpd1HqFuzxrsWVS37xTwD7GqJKEuhThmVb6wyp2ndIwwf++arnSrrkJNYvj0ukH8zV29tLxruZ/sdwVaRiCsRPGfYVUMUyuoNrc8sFx5Ldz9KQ7tLcedG1VQQlrG7DggXEfB/76q/q2lahPqtxLHbO8Rb5GQZ46dqp6u8MerXYZljxK3DHHeq9u6Fx5Ui/McfK1MWr1LH9j6iDzazge8ZqTWLa5bVLgpbTbFYAERtg4GPSm6peAapdCKZkCyEY3YxiqsF/IzYjvZQR12SEY/WlcLdSpJG8b/vI2B/2lqeK8lH3ZXX02sRWvql7d29+0cV9MNqqGXzWxnHPGarHWL0phnjYY53xq2fzBp3HZtHEarqU0uqTl5vPVWC7JvnwAOx6j8DWt4U0GPxLrUUVuk8EUJEtwSAyhc9A2cgntkfyrMnK6xrZgSwX7TPL5cb2qhcnOBlOB+IIr2TTbKx8B+FvJ3qZdu6aXoXfHJ+npW0I3OapLlHeKtdsvDOhfZ4dkSRoI40XgDsAK8MvtQlu5JTdETK7FyOjKcfwt1HQdcitXxJr1zqmotI0jrGo+RM9jzyPf0NczKqRv8wZVZcny/cddp/oR9KqcruxEI2V2QFYWubcQySHnLJKPmBz2I4IrvLk+ToOP9muFtoCuqxLuVs4PGc8+oOCK7bWm8vRwvqtVDYie5yKCBlZTIY5GG3LDKnn2GR+taunxyaHB/as21bg5SyCsGBP8UmRwQuePVv901W0+xgvJ9/mvFHAvm3JZc7VBGSp7kkgAHHJ60l7fPNf+a8PlQrGFigK5VI8fKBkcjnJPcknvWb3NOlkXtMeSSzv7iEgSrB8z87ipJyDnPp196xFhli09ZgMxkrh1OdvXg+h5HWuj0x4B4c1iZIvJPlbPlfgnBxjuOvTmsCBLqzKyjzEUocOhyrfLnGRwfpQEdy9o9g+tX8dmULPIm6S4X7yIG5J9ew555616Vq1xHoPha4mgcW4hjCQnbu2ntx3x/SovCmimx01JbiBEvrgAybV24H8K4HH1461zHjq+l1vU/7Fs59ttZKWmcDIkl6Ef8BBI/OrirImbuzJ/taK8uJbxNYinmlO53e2bk4x03jH5U/+0Lm5iaJrmxTeMZ5Qj9W/lXAXNneadNkbkbOAydGrZWS9gjU3OwljjK9CfT6+1O5NmbMmimRgYpbQjGMJdEj8vLpI9GuVBVYhIp6AuCPfGduD71lx3Jc4MacckseB+mal88RvteLaTyCuMMPUHuKVole8XW8P3iyDbbTkAg4LRH9Q/wDSmTaFfs6O1q+5SCdqk7sHPIXIz9KiW+KfdaUHHGG6/rT01lwxAup1x1BYjH50WQryHyaRcJh0sZvmJMga1m56dCF4qE2E8DNJFvUHjEiMpA7g5AB/zxVpdblIz9rlHqcip01y6UZW+bj2B/Pinypgm0ZXkgEuskEbLzj7QgB+nzcGnLALnh/LSTOdyOGDfUAn8x+tbS+Ir4Lj7Yx9d0Z/+tTn1qZj+8S0m/34v8TS5A52Yf2S5PyzW05I4DohP/1jTXiljIE0ZMZ6MByPYZ/ka2/7StGbL6TpbH1+zpn+Rqzp7W+pajb2cOkwCWdwg8uQpjnrwOg60uQfOdT8LtEEFrc65cNuMmY4PZf4j7ZIx+BrC+I2uG/vobVeY4ly5X+92H5ZP416L4kuLbw34bW1tsoEj2qQck4479a8jlu9LlctJHeBj9471IP4EmqasrE31uL4Sj3XdzIMkCNQDj1P/wBau5uJZYNFkkhGLmdvs8G0c7mGC34KGP5VwkF1p1tuNrdajblsZ2rFz/44a1NS1N7O8htG1KZJLGPHmNErkyPy+RtxwML0/hNQotO5TlczvEUaW2oxpFGY1hs1jCMeoBP/ANapNL8LWerTTkTXaQibyrZkAO7HDMTt9fp0qjqd295umkuhcttwJNgTPHoPSun8E38rqbEGKe0t0OJ4kK7Sex5IJOTQxI6+2sbWxsoLVWC29rHtLEYwAOpNeQS3r6rrVxehSN8u6MHGQM/KPywK9F8b3403wmYd+Jr1xCvqFPLH6Y4/GuS8H6cLrV1YgGGAeYfcj7v68/hSemgF+48KzXGn2sCaja+ZC0rFixwd5Bx36YquPBWobSFuLJsjtI3/AMTXf/ZkPVVP4Uv2GE9Y0P8AwGndDOLsfCV/a25Xy4mfHVZB/Wsq+8M+JftEwhsPMglTbgTR/wB3H97NeliwhHSJR9BTxZJ23j6ORTuI8p0jwt4ytLxfsMM9nKQwEguVQYxyMhsc1sWt18RNB1S6uUW7ae4CGeRY1nD4GF5GRkD059a9BFpjpJL/AN/CaeLZweJpR+IqrisQ6Le6jqOmR3eq7vtsuTIGTYRg4HHGOAKNMG7Df3pXb9TVtVeGN2eVnAHG4Dj8hS2iYlRVAAGT09jUS3KQ2/XXWg/4p7/j+DA9U+53+9x6VlNqPxVtz81k0gH/AEzhb+VdBi5RyY5FUE/3T/jUq3GoL0mX/wAeH9a0TJZzJ8V/Em3P7zQXkA/6c2b/ANBNKfiP4wt0zceGjkf9Osq11QvtSXo4P/bQinjVdTHYH/tp/wDY07oVjwifUJdS1nUb+aNY5LkuzoONpLgkc19P2oxaQj0jX+VebXHhvR7u6lubjRUaaVi7ukrDcSck8Ed66qPXLlFC/Z3wBgcL/jSbuOx0lFYA1+TvA3/fP+BqQeIF7xN/3w3+FIDborHGvw90I+oI/pThr9seu0fVsUAXr44sZ/8AcIrlb7mS2X/aJrZuNXtbi3eJZEBb/bHrWPcoXnhYEbVBPX1qZbDW5may2LMj1z/h/WvNLwGRJV/56X2383r0vWUY2gb+EMAfxIrzZf3psADnzb1W/wDHqKewSO8i2mTAAG2Qk/8AfBP9a8lAtEuPNnthJG7SNKxY8g59COhPH9cV7BCVjmLMo2xh2I9flU/1rw6a7j8wSojLG3yxxuwfb7EjHv2rKS1FIh8QW2n2eriGx864tEUEkyZLEgZGQOxz2rOjd1QMIgN2Rtxk4qW9vlDOsgDSE9QAR1z/AFrK2meUIhbDNuYHt71e4kdt4JuxaeIIr2OKOSa1RnSJyDuJG3AHcgHPB4xmonvp57RoUfdbb2cJtyAWJLHPXv1NZUdvbWd5shuhcqYo2diNuxyuWQHJzg8Z471akKvLhGCsTgnOD+tRJvYTJE2NbxRYVI4uH2qWJBz1J7/pSy28aAbZgV+8FYdAe2fypkqCD5JE2yKBlWyCQRkZ9iCP0omEcSs4TGV5AOOucfX1qACW08yMAzCMY6qMkH1xVyCa30+wmBhZ2RFLuepycc+g5H5iqEbgkRyIcjoDkZpzSpLD5bqDk8bTzkdsEf1oYWJ4jC8HmAmf5v8AVDK7h7f/AKqfbKbyQeYi27RnPGRvz1HPeoYbT5wxdQgYEZfOQOfTjpWzbLDKjoZUUE4U+YpwSO/cUAQPpWCZUwWxwWOR+efSs270+ODS5pWb94mCWbPGSBwO/Nay3M9tIqifercKGbqOuMkYp16Yru2lUpCrKCxUYDA/SknZk3MLT7RhcQxiWV0eQKIxHvIORkBTjJ56cV1+rMfC9xPa28kcX9p2SfaYUtgfs5b7wVSRsYHcQOg3Y44rD0pRp+s2l75qKsEyPyMluRnPXmvS7m0s/E9ldakkN/cyyOTMfLZYwoAJAZgoByBkj06E1stVoUeb6Bpc0EhtrwukoljbYJVChckklxuI49B656VpXc3l3BubiV3kOSzHBJJ77+p7c1an0K6imntJYzHKBub1QHkZzjj2478cVav9AgFnHNYyTW4YeW0RcFCwUHGScj5ieD9a55WejBmRLeTzzRwxsyLnJYnP1569O3enXljckybHjmO4lRI3UBcj6cnH+eK6NuVopHaKZjgHqrHuB7jHUGmQzz3JYGeTdn5WUk/hjtwam1hECWkX2lJJBIHcblZCCM4B6D8R17VajgiDyJbyq235hkHH5flSSatFHpz6ZdwmbkKZQfLZsnOcnOeePfmq4ZYmTfhSQQuD1A/pVDJXdILYPO6r8vzYGOOeKZZ6paRtJHKrYZRIBuwCFXB+hwOKg1HUPOaJYNP8wLOIwrLvL8dh+Hvmsm61SyaO4EltILqTaA4PBA6jbnjJwc5J6/hUIXAG8TT2l5LNatN5M0JjEcsgZXUjBDAAZ5zyenvjNc07SXE804TaHYswQHaMn+XNTzyMwEZVgEJOCOcn/wDUKt6SJl1eBbeS0E6NvH2rb5QI5wxbiuhAZcin5UByfQe9C20zjPl/KByc+/etC+1A6pey3bqkZuG8ydkUDcxOScDp9PrUFxcwzyu4jPYDeBz+X/16YyJWCAq7IRyFDZIU468fSoF+d1BYJk4y3Aq8be3jsobqO4WaYyFZIfLOIxxtJJ4O7ngf3eetVODIAeaAO58A6vp+gXd9qB006hdw27PbT+SWWGQKSDjPHTO48gKfWrvhnW7nxn47iXXi97JfL9l3Yx5SHOVAH8JBYHp1znIrW07QY/D/AMHdT1C5L3j6vEuyCEDZBydrscdRySB6fiOt+EXw9/sNB4h1CaNrqSEGGFD/AKlW5O7/AGsdu2fytbAS33wE0KSLUTYXk9vLMVNoG+ZLfGMg85YE56njNeaa14IuoPC91cHxFbTvo8hSW0VGVQHcDKMwXcc7ieOwAr3zxD8QfD+g6TNeG+hunRgiw28gZmc5wOOnQ8180eI9f8Ra7aR3moS3klhLK4t5ZXYr7p/d7emTg+lAx2n6BcMl1cWEwl1K1miuLGN8K9xCN7FljOewRsE9M4zWMuv6nDc3lzBePG9+H+1CMbVkDk7gVHGOT24zUz6NqcOk3GqyWM9vbRTpH5shKctnCKDy3Azx0HXrWS582RztVMsTtXovtzSYhg5J5pzsZJNxVQT2VQo/IU6KGJo5TJP5bhQY125DnPIz245/wrtbGHw9o/gW9u5p5l8SXURW18yFtnlMQp2ZGDld4Ldu3NSBxMUYeZV3bVJALYzgetPeD9+scEgnZtuPLU53H+HBHXPHH4VEOoGQBnqaVHKOGUlWB4I60AelfDS1m8y9lku4/wB23lvalf3gbs+cdOXHWvQJB8yiuO+G2nvaWOoTysrSSSqjbWzgqMkH3G7muzb/AFi0i1sRStsRz6KTUMK+Tp67up5pb04gk/3cD8TS3Py20a+1AyCw+5KW+8Tk1j3I3alEPcmugWMJZ5xhutYLjfq8fHQUCOd+IqDyNOJXdhyNucZ46VxurwXD3Et8dLOn2kkpQRqjBI2AGV55B5zg+tdr8Rwxh09EDM5kwoXkk4PSuOi1LWfDs09lma0kOBNbTwjB7jcjDGehGRTRL3M6MWzXqLJJItr5gDSbfmCZ649cUssMPmThJzsU5i3Ly654zg4Bx25qq3JzT4gnzeZ02kj5sc4OP/1UCGj14pTEzRNLj5FYKST3Of8AA1JHgI+Y1IdcfMOnI5Hp0p98tmtwDZySPCy7sOm0qe69TkD1pgVGI3YB+Ud8U8jbghSAwyM96We3kh2NKm0SDcoyM4wD06jqKcu+8uVVFUM7BURThVyegz0GTQAhkcwrGWJRCWVSeATjJA9eB+VIi73VSyoCcFm6D3p5gdYWkbaAjhCpcBsnPRepHByccceoqbUJbSa432Vs1vFgDYZC+OAOpHXIJ/HjFIA1LTpNNvJYGlhnRHKrPbvvjk4Byrd+CPcZ5pz6PfRWZubiB7ePG5BOpQyDjJXI5xuX8xjNUwzYxk4HQZqa4uLiaQJPcvP5fyqzOWAA9M9qAIMelLl2XHOBSsNpwcZ9jmmAZ4B5oAlwvqKKj2Sev60UrCsfQ7a/dyLtZLdgeu6JTn65piSW8lnPczWNgXjZAAtui5zn0FH2qy43acoOedkzD+hp/wBo0owyRCxuAJGDEiccEZ6fL7muc9Eptd2jn59LtznriSRf5MKsR2umTWc0xsXQIyjC3coBzn/aPpVhLXSTai4aC72lymN6k8Aew9abnTUtXgikvE3urZaNWxjP+0PWgCNf7OS3miW2uEEuNxF0SRg5GNwOKathpzW8km7UFVCM4mQk5/4BSiOzJx9tce7QEfyJqcR232KWKPUIN7up+dXUYGf9n3ouFioLLTCOL++Q/wC3EjY/LFTrptm9tJKmptiMqG3W+OvTox9KhNpIIy6y2zqG25WXAz/wLFTpbyf2Y0YktvMaUMVFwnQA+/vQL5jrSG3hFwv9oQkSxbASjg5yPbpTH0gNGXivrHAIBJm2jnp1Hsar/YLonCwlj/sEN/I1bjtbyLR5k+zy75JlBUIcgAHmgCq+k3Wfke2kHqlyhz+tM/sfUANzWrFSeCrK38jTPs92p+a0nA9TGankCx6M8kibSZ9pyvt3pDuy1p1ldwPOWs7oYt3x+6bBPHGcdaoypMhw0Ey4GTujIx+lVI5tvEThR/snFa1rNIulzSefMGMqqMSEdjRdD1KBnQD58/iKaLi0cAFk+jCtE6jdqmFu51x/tk/zqW3vb2a0umlu2kVFXBeNGwSfcUXQ2pIi0lImvlMeABG5+XjohrPi1G8iHF7cLgf89WH9avQ3bQSl1SAsQVJ8hASD1HAFSwLbyQXLPYWLCKLcMw45yOuD9aE0S01qymNa1HqNQnYe8hNRnW78MG+0biDkFo1P8xUhms8f8gixAPXYHX+TVNAmn3Ec5bSY/wB1GXJSeRe49zVC+RNY6jJqN7HFc29pN5mSxe2TJwCcniqTX8O8htM04qrHGINv8jUlncaZa3SXMdhMsiZwPtZK8jHQj3p1taaXe3QiWO9jJBbKzK3QZ7pTJGTapZXkry3Gk2zyMfmYM654x60jT6a8TD+ygvul264/Q0fY9LTOJNQznoVjP+FbPh7w9b6hcm4aSZrOEgussKrvPpkMfx4ppczshOXKrsn8BeGbawhPiC5t2hmuFP2eGVgxhQ984HJH6fjXI/EPX5dSuXigLi1t3CM4BwznPAPtjmun8Z+KJI9un2DFrhiA3lpuManjcfYZH6V5FbXdzHdLsmfE7YcN8wbJ5yDxW8mkuVHPFOT5mSHUpLiCT7UqTMoAVyMP/wB9Dk9+uaqTeXM/yThTtACz4HQAcMOPzxVt5Le6LQpbpDJJINskWcHGQAVJ469QfwrOeC4wzKqzoOrQnfj6jqPxFZmjJ7VJH8Qt5iFcbQMjggDGR7V03iEN9miiRSzsQqqBkknoBXL+GVWTU8p93d+FdjrV1/ZoS6yBcbSsB7p6yfh0Hvk9q1TtEwluYNwY7O1Oj2zK0hffOxYZlk/ug9CE5A9SWPpVE3ctsot2GUC4eGUZHXPTqD05GDVeW2kVZJn2SQKP9ZGdycnv6fjipUuP9FbzkSdAVVBJ/DwejdR06A4rI1RpSGJfDbmCFo1nkzy2cYIGASK2PBmi3FzqSTS5W0gjy4BBWV9zYHocDB/Kq01kZ/Cul2sEe2a7mCoGbP3mz1rv9LsLfw7o4iRsRWyGSViPvEDJY/rVxRDZF4o1ltD0jfA/+nXB8q3H90nq/wCAP54rhNKtgsbuRywBJJzmsubXtO1O+332rXzToSFWRFIQZzgZQ8fjV2K7gjTEGqtt6Ye2B/8AiasgztaMH2n7OSRjBZlGcfhWWwlidph93P3lORz6/wCBrcews55nk+32xaQ5YmJlyf8Av4aVNEicjZe2obPBEzJ/7K1Q0y1JJGDvhbAK+W7jG5OV69x26dvyp6GWFQRh4m4z95G/+v8AqPatuXw5I7ow+yllP3orkjPOeV8oD8sUkPhq/td3lBzuAztaIgj0ILjI/Cp5WUpoxMwycgeU2MbCdynjHB6j8c/WqdwHEm1xg4xyecex9Pzro5/D9wPmFnMj/wCwYip/ASEj/PFU/wDhHtSzuELkZztMTsP/AB0GmkwckUII3KMYyTx1Xgj8P8Kli2ufnbYw/iA4P4dvw/Krx0G9hKGOG5ABz81tNkHrkHZTHsZyuJVbdnJkwVP0IbGfrwfelZgmiswZdiTplcEjnt/st/8ArFOVTtPlkMhHIxyB7j+v60g325ZGmtmUnlTMmD+BOR/OnmBypaD7wHCiQMfqCD/n3oHdCKMsDGSrcfITkH6E/wAj+td98N9M/wBKuNamTaIAYoww/i/iPPTjj8TXEwafdXlwkMdrNvlfy0PlnaSTgZ/xr2me3tvDXhu2sVwqxR/vH/vEck/iaqF7kzascD491t7q8Wy3ldvJJ5GOv68flXE+Yw+R2ZX7HJx7Zx2q1qt8b7UZrmUhllb5eeVA4A9un+etUySq54dAfxX/AA/lScncairHQeHLKMQS6tdFmFlJvWPIKyMAuxfcFiPwzWk3hM3gFxNeyedL+8c7QcseT+tP0WwNvZWVq/Jf/T5hjpkbYgffGW/4EK37+7i03S5byUjZDFux6nHA/E0JslpHG3ui/ZxbWPmhvOlEay7R3bBOPY5/Ku48N6INE01LTeJHkfzZG24zzx+mK4bQp5NR1HRw7F5GlMr8Y+Y7mNei3F9Fp2n3d9LgLChfHrgcD8TxSTuxPQ4Lx3enUvEyWasTDZRhP+Bnlj/IfhVnTdEmeyjk4Xd0UkjFYFisuq6mu5maSd/mcKOSTya9OhhWKFI0HyqoA+lFuZgjnhpV8vCzMOP4ZSP6VKtnqqfdubj8Lj/61dCqcmnhOafIirnPqNbjHy3F1x/tBv61It1rqH/Xz8esKn+proAgx0p4jFHIguc+NW1pesjH6wf4LUq+IdWXgxwtjruRx/St5YhinrEMnilyCuYZ8TXuwpLb25BGCNxH8zUsHil4W3CxQnGOJl/xrZ8hSwyo/Kla0hYEGJDn1Ao5B3KSeLM9bA/hKD/IVOniqH+KwufwUn+lSnTbR/vW8R+qCmJo9jtA+yRf980csu4rolXxTZfxW12v1i/+vTh4o0v+NpU/3k/+vUA0Wy3HEOPoxFIdFtsjBlX6St/jTtILouL4k0Zv+XwD6qf8Ksprekv0vo/xBH9Kym0SLbxNOP8Agef50jaBGyj9/L07hT/Si0g0N1dR0xul/b/i4FSrdWLdL23/AO/q/wCNcwvhuMjPmjPvCn+FIfDhD4WWPGO8X+Bo94NDrVaBx8s8LfRwakEIPQqfpXGSeHpQBtkiOTjlXH8mpp8O3CjKmE4/2nH9TReQWR2/2f1C4qGS2cyfKvGMCuIuNBv5LVlEijcO0x/+JqC20rUTAG2xqwJU/PjOO/3T1pSb6jSOp1u2nFkhWJ3xICQq54AJ7V5hp4ButHjPXzwfyya0/EV5rOiae0yzSRuyt5bJcZAIGeRsFZnh+Se71bRnuW3zMGeRj1Y7DyfcmqhsTI7zU5BBpeozf88rCZ//AB3/AOtXgjuxQMVGCoxu4IHqP5V7n4icx+G9ZYdfsZTn/ayP614NqFwXgLFyzOxBYEBeg4AA7f56cw9xMypH82Zj75qzaoIpQScHHI9jUVvEVcsOR2/nmlm3B14981QFy3DyXDbOCckAcZNd7P4Vto9BtbqC4jn1Brf7TIXchssM7AhGAFx1znr7CuS0fSHvoLycSrG1rCZMP1cDGQPfnP4c4610NheQNorrLEVmTJWcAliMbQvXH8XoelRKxLMWfW5bi1itrq4VmRzhSdzDgDr+AHU8CozcpOVVI5DjhuD7dOKu2tkrXv237NEpcYYN82OPfv8ATBzTZ7YtIY2kYqpwgY54/CouguitI583DqTlsqzL82RnH4c8j2FTiweNWnjKYZcle4PTI496LeGW0u0cMFxghhzz6YzVo38csTpESFBDfMCOQev+fWhhcq3Nm9hBISwlA+cbW+n6DIqnbSs0SsSC+CST35q/d3MbN5T26PvG4bR0Hof8eKhit8RmaIZ29dw6c9gKLiJNzCMsfmVx0BwRip/MaWFsG3ZcAKQ3OeOvv7VnG4beHKtuHdTkCmfdwFVQeue9KwWNe0iUxusko+XJXAwRxWzZ3t1DZ3P2PUMtLAfNy+SfmydvoPU84G7tXNWupiKTyGWRg4ICr/ex1xg98dOfpW/NpEn9jSahBHFI8coDrCSfkAAYsM/KPmXqB1I4I5cb3CxLJql9ep5up3rNwyxSKQSGAGdxPIXJJPY84HFdDc6hp0XhhYYkbfdgeXfFwTwnzAKD0DbhxwOtYJsLSa3s4ri9tmjCblt2BG0N90NsAznqT6fTFW7y0spPD0NtY+at3HcSeYGchfLH3VYHqRx27H1qtncZzdogjV3aZcJllEjZPGOlX+DPscNuKEKTnaSRzj3zUc1kLf57lGwGx+7OQox356Yz+RqpNMgixaxtKjPgZTPynocfzxWL1YESeWkzF2Vck8A9/XkVZlU2zyLJMPJKDKE7QORz7nio1tvstuWkh8wsflIwefwPpmq15MZFkjDqW5ILNgLxnp0//XTSuxCJqEUIkmR4xJ1wHOXJHBX2wP1rmojbr5s8hnLLyAowGPu2elPuI5IbeV4mXssh35zu56H3HX3FVYyVABkyhI3RAn5h1PStoxSKHXV0QuyNBAwJG3BJA+p6VWCZkRHiZUB+c9Dg4+v8qX5HeTKhuCEBbGOevvVgbVjOfLkxjnnCf4/rVgFoLaETebFJMfLIQDgbv7xweMDtzVFmPepmbLEBu+Nw44qMK2CNxG7qM9aYAjNtKBjgnOM8Z9f510+l6hHp8umwQWNtqETlXliuLcOJJiRlQcZ4GwYB7ns1TX8XhRfC+mCxkuZdRhm/0tvJMayqxYkZ55AVMc/3jzV6RPCVxeaZaQ6re22jIssswljDzRzMACFIUBgdkYH49KoDqtWluvHniK40/Vr99KhjVl0xIrWTyZHVv3jEDrjDBjnAPt1zdK+IE2kaL4m0lNRaVJt8trdtHtlndnVSeScbl+uOTVnQvinZ6B4YstNgtmkvrWR0jvJYFfy4mbJCjcCCcDjNcr8QfFD+IdUtd11NKsMR8xJI/LEUpPzKqjoAAo79DVX0Ax4vEV5HfnUTKr3gRkXzEDBQQRxnIGAePfms6O4ZVjieRmgDb/L3Hbn6evvV3Wb+0vprc2WnrAsVpHbuS+8uyjHmcAAEjH61YttOl0CfStR1vS457O8Qyw280hAljxjcdpyBzkeuKkDvvFHxN0rXPBdvZx288OoQXEbwRZ3pEIwMMxb72ff8ffz7xX4kHijVI786fb2kxjAnMKgGaT+Jzx3447YqLxJqVjqmqTXGn6ZFYRO+RHGxwBgAADoBxngZ5OSax8c0NgaltHLZaXJerEJI7kPatvtyVTOCCH6BuDjHPymqU0/mxxKQcxptyWJzyTn24wPwrXttL1zVPD89xEjz6dpJZ5IzOB5GerbCc49wO1YJyWyaQARnoalVc8kgfjTFO3tnPrTlU59PrSA9q+H1r9n8HWpIw0zvIf8Avoj+QFdI3+t/CqPhu2Fr4Z0yHpi2Qn6kZP6mr5H7w0i1sUrzJUKP4nUUt4N0qJ6cUrjddQg9PMJ/IYpzDffewoGSXA2wbfaudtf3msP7cCuhvmxFWHpkPmyzSdDng0AUNbNlN4k0eDUXVLM3aea2BnAyQNx+7k8E56V5/wCNYbi38aaraXN29wYZ3WOSRy/yZLKAfTnHH6Vs+PpGeKB24PmkH8jXEMjhFkbbhjgDcN3Qc46454PQ8+lVfSxD3GrjPTNWba5EM8DtCkoibOwxqdw9DkEH8QaZcWdxbLA08LRLPH5kRYY3LkjP5g1H8uzl8ey9aQiaQy3TzSyyRrIQ0pDAJuOckKBx3PHHoOwqox55Oafyz8ZY4ye/FMdWzQAssiukSrEqFFwzKTl+ScnJ6844xwBTIzh1IxkHIyMj8jTkjL5ABJAJOB0A6mp7a0lupPKtYXmkKs21Bk4AJPHsAaYGjp2gS6jZyTx3+nwun3YJ5ikkn+7xt/MjoaygyFDkHcSMHNS3kflXLwiSGRUwu+Ako2B1BPWq+1drZfBA+UY+8cjj27/lQBObeQWwuCoERfYDuGScdhnOPfGKDbq3nNDMhWKISHewUk/KCoz1ILduwzUPlN5PmlkwG27dw3evTrj3qMDJpAO3AVbt5LbyxFPB1kVjOjHeq9wBnac/nkDnrXT+Hfhh4l8T2lpe2FrEbK4laNpjKv7rB5LLnP09ap+KvClx4L8TPpeogzRptkjlUbBPGe4646EexFOwGNc3NvJdTPb2Kwws7GOMysxRc8DOecDvRUsgs0lZQhIBIBDk5/HjP5CigR7ps01+ftF1H/vW4P8AJjTvs2noit/aHDDK5t5BxnHYe1D6Tcpt/e2bbhuGLhRkfjip5dOnkFvFCkbssQyElQ85JPQ1ynoEUpi/s2GKK7tCVdmbe7J1xjqvtVNtOuHA2XFkrONyZukwR+fSrDaVqSkg2E+fZCf5VbltJ4o7bdbSBvJGfkPB96LDTsZ0Wn6go2ywwZB+9HdRuD+uf0qR9H1E8izlI7FRmnSKoOJEH/Al/wAaiu4rcW1qGt4SSrNyg/vEf0osO7La2F5Fo+x7WYOZyxGw5A2j/wCvVBoJFHzwuMeq1GqW6AYhRf8Ad4q/cXdxb2VpHFPKgdC2RIwP3j3zSBXKBA/iUfiKcD8u0D5c9MVKNRvgAPtc5H+05b+dSX2o3VvbWT/uWaRGZt0EZyAxwfu/5xQtRluG4dNGeXeykzhAUO3ovt9ajj1K7jXal3Pj3lY/zNUT4in8kI1paOobcAYVxn1wBVn+0v8ARIJ2sLH98G48tuzEdmFMn5E7alcvjdIrf76K38xStes0PleRb7d24jyUwT64A61XF/ZycNZKvrsZh/MmpJGtYbWK4NqziV2UA3JU4GOcbSKQ7rsTSSQx2Ec72NuWkkZR8pAIAHoR70i39r9lkg+wRASFd+wuM46fxVE+oWU1pFBJbuiRkkbLjLc9eqU5U07yI5GW9jWQkKx2Hp369KYr9yMvYDrbTY/2ZsfzBp6S6cIp49t2FlUKcSKTwQf7o9Ke1tpsqYTUHiPq8Y/oaj/sy3KqRqkTBiQP3L9vcZ9aVmO6e437Hp72xnFxexxhtn+rQnPX1qWIafFaXMKXs+6aMIXaEcc56bufSnNYxJpv2dNStNxn8w75CoxtxxkVXOlSlN0c9pICcArcLgn8TT1J07kP9mRiDzhqUYj3FAXiYc4z2z61Z063WCaWT+0LJsxMqEMw+YjuCvSn3Gm3jaXbwQwiSQSu8gSRWxwMdDWWbS9gkAe0nGTjPlMRn6gVWpOhsweH7+7mjSF7R1YjLRzhsDucda6jXdUsfCmgmGMjMafKMZLN/iTSaRp48OaQ9xOq/bJRlzn7g9K8s8XaqdZd52ciISBUQkfMe5+g6VvGKgr9TnnJ1JWWxzdzdy3V7JdTu63LNnIJVl+hqRrwlIZ7mJLh/MIDn5XG3aeo69e4NNR5DG4mYSpGmVWQZxyABnqOvY1A+y4CoitCIwzEE7l5xnnr2HY1DZaVgihjWaN4LpPkYEJP8h49+VP6fSs6K2ubK+gM8Eic7gSOGA54PQ9O1TPFKFLhA692jYMP06fjihpLhLeC3tGk3S5OyPnezMVxjueMUIGaPhFRLcyXFw7mKIb5ZOpAzjH1JwB7mn65NPqF80sgCPK2EQnAUdFXn/P51safZLYpDpY2lon8y7kXGJJvQY/hTp7nJ71j6zL/AMTZTnhXH860toYdTJm8+2uFI8yFtihWBxnjnBHXvTopTM/lTIrg5Yuo2sMAntwfypLa5nit5h5jZWRVwxyMfNwQeD071uaRZRapqFxGLNEaAkF42Khs5ABHTnpxjvUGppWV/GbzQbeRWEVttMbtwTtXnI9yvFavjbV5Lmyj0S2k2S3YDTsB91OoH49foPesmLRL3Sf+Jxqzqun2AZkh3H945JCqo9zj6D8ap6WZdQuX1C65llcux+vYegHTFWtjJnG6poN1BISD5y/kf8KZp9tex2rXDvMkQHynqOoGD789K7bW9iKFLqjy/KhIJ/l/nmucKXFsI5InOwjaZI2yp5PBI4/A0myoq5FFcsDiWVguPvKoOPw71ZY3CxsyvHMF67VOVHqR1FQn7NJkOhiPZ4uh+q/4EUhgk3F4j5oHzBo85HuR1H16e9LmZXKhy6g4kKGNDg4PHvVsXkyDfEizKBk+S/zL9VIz+PSqjzpKqrKqys68v91+vZu/QdQaFt23I1vIH2clW+V85z9D+BNHOwcEW11pwAx8/bjPEp6VKviEDhJLkY64bP8AWs6SRpgftMZ8wZVmxtf8fX8fzqiistwuwseTgqME/h/hmmpMlxR1EevuRkzzDHP3RVgeIpkK/wCmuu4ZUGM8/iBzXPqUeJQy4Y/xoOR9R0P6VIHkgDvwY8jnqv1I7dOpH0o52P2aOij8TTMSPt454wc0xtZWQfvDZyEdQ8YJH5mudzG24rhc8Afwn+o/X8KltzNPPDatAZZpWVYl/iYkgDDDqPzo5/IXIen/AA+06DULt9XksrSOO2O2N44VUs+OcEDsD+tReNNXRr9rfb5sRGCmcfqPcCuytrK38L+FoLGJh+6j+Zv7zdWb8TmvCtZvf7T1Oe4DdWwgJ6gfy9atuxCV2axnsiCDbTL67byUf+zip9OsLC9vkSRLuOMBpJX84nZGoJY8sewNcoGPIdmRuntj3H9a3bYtp3haad2In1N/Ij5ziFDliPq2B/wBqnmRXK0WLnUzd3txeC6vLWSVs+XAV2KBwByp6DA/CsvVdTmujb2U+p3Etu7CWXzY0OAvI4CjOT68Vu6ZoNrPpUU93cXG5oxIziTGARnuOwqDSfDdvqGnTanNPcRI7MYQGX/VL0JyOpOTSumFmiLwxl9egYtvffLIXxjJZf8A69bfju/+z2FvpSN+8mIml46IvT8z/wCg1jeC9h11nxuVYWIB9Syis/WdUTVPEd9dKcoT5UJxxsXj9eT+NTsgZt+CrQS3Ul2R8sQwP94//Wz+ldwBxWV4csBY6LDGR88g8xvqen6YrXHWqSsgFA608DpSAdakApjACpVFNAp9MQqjgVIvWkApy9KAHAc07FIOtOFADscU4CgCnKOB9KBAopwHNC96cOtMAI+Wn4pvapKAEReKcB8xpE6U8dTQA1l5X605l+U0H7wpT92gBmwFAPaqMW7zp1Yjar/Lx0rSHSs+P/WTH1kNZzKicP4/MksQjO3yUUgAdSTgEn9Ko+Ho8eIrFB/yzt2b9AP61peM/mil9io/N8f0qv4dTPif/csz+rLThsTLc3PFV+dL8MajeA4KyQqDjP8AGteLa+XuFsnZAtsYisIQEIuCTtHuARn68+terfEWZYvBM4dFcTXaR4bPHBOfqNteQPcvNbRwyTsYowQkZOQpPUgdBnArPqEitBGihjuOTxn9asQohnJY7goOCcg09IoQhLnpxn1OKtw/ZoHZkiEqZGQ7ZyfpTbJbL0N8bTR7qKC3CiXaHnyM4z0HtgjIHJz6Vq2emPceHbO8s7WcvGZXuJYVY4CnIJwOMAfQZB4zWYxtP7GuZJnQXc2yCFVYB8A5JYY5XAAHQ9OwrsNB19PB/giJtlvLeXZMiA/fRWJBzzyMKp6Dr16UJJ7h0OQbUYY7ZovJYuQWVkkw3HQ1WuLxvmlKHc7FgWUbjnv+ee9Ur2/W81GWS2tNpdmkEUCkhe5/ln/CnNI8UCy3COiyDMcZzhsHHX8MVHLYEiS2YTSOsgCMx4Iz+v8A9atCdYooFVUTdzgIMnd3789j+FY6B3C8qZGIJKLjH9P5Vfh8gtJ50sgbPynglcAA9fpn86TArlGfOH+ZBjJ7U9bu7tlUeXGAmSGIy2M/lUjvFuJWZZJBnJD4DEfhUJlHl+ZlyT1Xvn0oAjCyNxIm2QncwI7fSrLFHLeYgIH3Rtx3/wD1VVaYzR/vN6nv82cH0/L/ADxTI3k+6G+YjGWU8e9OwFuObzD9mjlCo0gZhtGcjIBJA46muiS7vp70lpiCV3iIZEfJHyt3b7vQ8VzUHzMY3Mic8MD1PfParkFy8VvODtMbDaxZic89/YYH5ClcC2UKmJp7ktgMueWy3Uc54weOuOnHFKt1cG9nM1z5rK+WIfIck5z/AJ/rVFL5DbvEGLrjCA9x+P8AnpUDSRnoWEbE/eOWXGeM46jHp3oeoGtd6j5F6sbMVEwBRmypB6c9OO+M96iiuRBLJvHoHAGB+nHpWePLEjxwziWAYKdtxx1x2P8AhUnzSzKQjTMRkqrA9uhH9amwWOht5ocC6VQwUKpLchT1wTjnua5PVtSt7qCVTFEL3eVUopUMo43Ecc8dxzkk9K12xHDLbSIzTsgCguRgcLztPPPJz71y5tvKnjSVArIw+Q8OOe+ev604RV7gQ3NgYMeYrbi2wsCCC3ovtjv70xBFBaOGY+c7bMcbdvXrnrmptRmRLgoEAmUYPOdpz/P8+tZ+Yiqr07sSK3QyYReS3krl2fGcL1z07ZpDAWkEbsqY6K3H41HCrXLLAq5JU9/Tk/1qa4tTZzvC+zKkj5HDAn2I4oAYIGUbScMScAjGcd+frXqnwt+HthrkUeo6nc2E1q5GLUgNKsiP90g/wsuc/UeleUu8k0gaV9zN3Ne1fCnWbHw7YASXEbi/YSOBjcm3I24PXnuO2KLpbgcPH4K/s/Wd9/PZz2drLJ9tgjnK+W6s22DJ5y+0AYyeT/dNdhL8Pm8aeG5NV0bQYtKv1ljt0tDIEjVE3B29d5JGd4zgd667Tvh9o3iHSdbe11E41HURc7kAcwbGb5Qc853Nz7j0r01iLO0AVXcRqAB1Jx/nrWgz5d0vwvp/hrxvb2HiuQrbPEVeTycxrIyYIJPDBC3JHcVm+LNH8L6Fp0FlpupT6pqxYSS3UZUW4Qg/KBydw4PX1+ld3ruo+E/EPjTWrfxM90nlgW1nNE7bIHBIZgoxgbuec5OfXA47xX4NstO1W3s/D+rW99HPJ5IMl0hLNtDdQAoXkDk8k0WEcjbpfXqFQ8jRQRbiC3yogIGfpkj8TXSeP01aHVbKDU0ZorWwgtra5VSI50CBsqSBu5Y16T4dtvA/w6tLy18QXUF/rDRmK6VEaSPbw3lgEbeoH/1q88+IfxCufG81vH9mS1sbMt5EMZJznAy3bOB2A70W0A4cn2q1p0kEOo20t1EJbdZVMsbD7y55H5VVDYySqnI4znj3pASRmpA2dXn0+DXr9NNuJ7jS3lYxksUaRDnbnOScZ79ce9ZGcrgg7vXNNwSakRGdlRFLMxwqgZJJ6CgBMcVLErSuqDJJO1R9aS4tpbS5ltrhCk0TlJEyDtI6jjvWh4et/tHiLToSMh7mMH6bhmkB9AxRCKJIx0RQo/Cm/wAbVP3qE8Bz6ZpGhTjGb2H2jLfmadCA12xohH+mSH+5Gq1LZ/xue5wKAK2qttjPstUtITbaO571a1fmJvcVHZjZp2PQUAec+OEkaPKIzBJdxIGduQRz+JH51xl5HcR3ckV4zedF+7bc+4jbxjOTwK7fxqxS2fDOCzLjacZ5HX2/riuKttRurO8W6hkHnqSQ7qHOT9QaZDHWDRi7iWSzF6pcAQl2G4kjgbSDk4xVUhWOQcD8zVqzS7kt7j7NtMcSiWRCy5wp6gHk4747Z7Zqzrmq3etXsN3e20cc/wBnRMxRbPNC5AcjuT0yPSmIyyAo759DUsULyWs0oKBYQGbc2CckDAHfrUc9vNBMUnjaNwASrDBAIBH6EUxYwx5PNIC7p+q3mnySi1uPIFxE1vMdoIaNhhgeDwRU6waamnySpqF19sCL5cYgAViSQ4LbsgYxg455BArOVE8t+HEgI2jtjnOf0/WntC0Uky+dFmMdVbIfkD5SPrnt0NAERTnAOPxp0wgMpMKyJGcYDsGI455AHf2q1cvp7WyeRBKtw2C5LYRMbsgDJLZGw5OMEEYqCK2mninljXckCeZIcgYXIXPPXlh0piN/w7pHh/UbG6l1HULy2mtUadkSNSkqAcIrE5VyTgEgjmsG1eJLhWli3x85Xdg/nj+lL9qm+zCENtjxghQBuGc/MR97kZ5ziofegZ0s3ii+srKGx0jU7+2swpZ4hIEw5J3DKfeHTk1iXcz3MomeWWRnUZaV9xz35+uaurHY3EFhaw27peb28+cyl1cHG0BAuV24PTOc/Suh8feI9N8Q2Ph4abEIBaWQglhCAbXGM8jkjpj8fenrYDm4otJMKGSaUSFRuAPfv2orNwv96ikB9C6pDdrLCht5sLCg+4cA45rMkDbCCrA9iVzj86sadd3ZvreFbmVVeRVwJCB1q/Jq14ksmy8nKFjjdKW/nXJc9FRexhW5FpGI4XkUjuTyT61aj1S9j+7dzD6Oa17S9nuryGGZ0lRn+ZZI1bI/EVky6lH5rL9hs2AbgmID/wBBxTuKxe1HVr2GKxAuZg7wb32ysM5Y4/Sqv9t3rjDXkwHbkH+YNPt72C+vbaK5sLVgWWMbRIuFzj+/UUtxpwmZTpy8MRlZnAP5k0AkH9o3THP2xm+sMR/mlSjVXbaJ4LefaMDfCoIH/AQKijlsJZo4ksJQXYKNt16nHdKY72AneOS1vVCsRuSZG/QgUAadxPbp5R/s+0xJGHxh88/8CqC5u7K6ijSbTUPlLtUpMy4Gc+/rSvNpt40QSe7QqqRKrQq2ABjs1EllZiRo/wC00SRTgiWJh+ozQGnUqhNMP3rCdf8Adus/+yVLI1i8NvD5F2qQqVTbKjdWJ5yB6/pSjTNzYj1LT29jKRn9KmOjXCyFPPs2ZeoFwOPzxQF0Qvb2UQQt9vG8ZH7pDj/x4VPMNPubW2hW5nj8kMMvb9cnPZjVi/sbq4eBYRE6xwqvyTp97HPfNZ8mnX6NtNpNu7hV3fyoBW7jX06yxhNUUt6GCQf0q1cwI1haxpe2p8lG3l3KZJYn+IDtis97W+X79ndAe8DgfyqPY6/eR1+qkUh2v1J3sJg2Ee2ZiMgC5j5Hr1rUSxnGlW0ax7pA7swRg3UjHQ+wqjq7vHJDEm9fLgQOQT1xWQzluWO7/e5qrEq50BsblT81tL/3wadcxSwafADE67nZ2JQjGMAZrnN+CG+UEdCBVuPULqMDZczrj+7M6/yNKyKbbJ3IPLAE9ia7Hwjp5ay+33ifIjlogxyCQOo9qz7ZLma70+J7qUh4kd8uSTnnHOck1r+MNWTTtNFrHgMRhUTjJ7AVrSir3MK03a3c5Lx/4rmktZ7SzkA4+dgfujpx+NcRrGo3c2kafbyzs8cfIRlBHAAFVNR0uS61yG4uY0nl3lm3Z29sD6dava0LQzxpJYoi7OkEjKRz6HI/QfWnKd2TCDSMZLiJt0ckUqKwwXhcEDn+63/xVWltxGkwguIppGiAWPOxzkq3Q8dPQmmf2fE0KvDeR/MxUJN+7ORjvyvcdxVe9tZkndngdY3bCEjII6DnoaQyKRGjjmeWJkcKApZSCPmH/wBetrSTJZaZ/bF2yCZgyWLMo3Iozvlz145C++SPu0lvDJf6pcRPKV0+FmkuNyhgsYOMAHI3HIUe5rM8Sah9tkZfL8tFISOJGwIkHCpjHIA9xVIzk+hu6BIZt02MLztHoKwtRYSaodzqq7uS2f6VuaAPK01m9FNcxfEtds3PLH9Mf41rLYzjuRIrEzxqCztOqqq9STuwB717Z4d8Nx6XZqjKpuZWMs7dfmPb8Bx+frXJfDnw/wCffXetXCHyY5mW2B/icE5b6DOPr9K6rxt4iHh7QiLcj+0bwmK3APK/3n/DPHuRUJFNnE+Kdat9Zv7jTbnWLWG3tLlhDbNF0xxkkOue/X1qlbyS28YS3v8ATGUdN0bD/wBqGuM1TRL6Jyzqkmeu3r+tVtMgvWmkGZFiRGc5Geikjr2zxTJsdnd2U2oXazvcWbMAAojuGUD8NjfzqKPQ7uM77dE8z1S5P9YxWPEZNiMWTJQsfk6c4/wqV7l4V37EONvAXk7gT/Sj3SveNU+H7goxktH3jq0MkQH5MwH5AVXXQ7kMpMc/7s/w+UT1/wBmU1CLudXKKigiTZkSEc1LDqFxIgZTIrdh5+0n88D/APVS90PeHto1/L/r7aeUAff+zybx+Kqf1zUMuk3McajErZOW32cyEfmmP1qdtXuI3MUn2pXAyVl6/wD6qkXXJRwZpBxx+7B/pRyruF5GZJHNEmx2jdV4VXYDH03YI/DFVfsryMmJrThf+fqPP/oVdMviO7iiVxcOsZ6NsOP5U5fE0zOzG7ByOjEkfzo5ULmZjr5so+eNJCThSGBYD6jr+OaY9jf+aJba1uvlGOIyGHf8fw/KtkatDISzx2kpJ5EoVsfnR9rs2bcdM05h6CBAPz20cg/aGMyPkfaLWSMjBLLGVJ4HUHj8sV3Xwt0YzapJqU2HgteEXBx5p789wv8A6EKxIns5pUWPToRIxAVYjtJJ6AYxXr9haQeG9ASFVG8DfJ8xbk9eSST6U4w1E53Ry3xM1zyLMWUDgTT/ACjnGF78/p+NeSufmAlVlcjk9+fX1rrtbv7TVr2WaY3IfcQpV8DbntWZ9l047VEt2QDxvEbAfnGaJRbYRkkjItbWW9vIbSGPfJNIsSegJ4/D8a0dfvI5tQ8mzcvZWcYgh46qo+8R/tHLf8CrT06GCxtLvU43IdQbeAsiDDuOWyqKeF3fiRWM1jFklbpWzyQ8Q/owqeV2K5lc6K5M/wDYVlpcbBbi9MduuOqrgbj+Arc1XZp/h+a3tog223MUSZ7Y2iuMh1a4XVvtZurQyWqeXEJY8Byeu1Q+QcYGea6eyvpdYsbWe4RYZJBkoOnsefUc1nOXJE0hHndjjrOafSobu4aNgzwmGNj2dj698YJ/Ck8O6YbvV4YDyu7LfQda2PF1w99rkOmxsTBZpyAf4yP8MfnWx4P0tbWOS4KfvCNm4nrzk/0/Wmrsye51IFOAoApyjkVqAop4FNUcCpAOaBCgU+kAp+KYDhTlFIBxTl6UAOFOHWkApwoEP7U8UztT6AFFL3oHSlHWgBadTad2pgOHSnCkHSlHSgBf4qD0oHX8KU0ALjms6HlCf7zE1ok4Vj6Cs6DiBT+NZzKicT4rO5Xz3kjH/j2aPCw3eIL5/wC5Ci/mT/hUfiU5Kj+9dIP/AB0/4UeE5Zf7av8AZCHV9gdifuAZ/wAapaRJe4vxImij8NWSSwmYSXjPt+it14968caMfbZE2tHGWJUN129fT0r2D4jJdy6bpcFpBLK22aWTywTtQbeTjoOepwK8lmuYmZWMQaQZG4nsRz/PvWSCW4jK24kEYJBCgipLExNdRJNMYI2k5kA3befTP9aqiXHIXDevXinIxR1kwFKHIJXnNUI3tVubS6SBbWB4JozjzyxCyLx/AScchjwe/er1vZWjWr+fkb/l3odw+uccdelc4Z0uGRGYhVKqZMH5VHHbr6+vFaVlJZSQEXMkrz78KzSuAiHvtCnpyTz04A71nJNrQnUS7FtpOoJCoJjB3A7TnHoOnX1z3/N/iPUm1e6M0cI8rcxhkjh8sNnGF25PTHTnnPJrNvGjlmZgY1QcAIgQflV/THtoYoyZmjLuX5GVGBgNgHOeWGcDvTTstRiaakVpeE3kUrOgJfDgbcjBGMc/njP51oxTCa1eZEjESq/DAb9q9GyT24H5ioVurW5SeDLsp+XGPm5PJHrWCSIRgrISjFeRz16kf0qHG7GX7m7t7iABLZY5RwWiG0depGOapukiqJ2RxklFUHBPv39u1aNmsbwknaXbkk4wR+XBzjvT7i9tvJMe2MsCSOeCfbHemtNBFC1KAOzCUsMYj9BnOc+30qSSAxqyKMqH+YMwBHPTJqe3hiuQsvm7G74XgdxVyaCLdu3BndBv+uOaGwuRxSxKEjdSN68LkMVPp6elaMOnD+xBqkaoYd2JVLbHQgkZyRxztIJ4/Hpi71KneR94jKntxxVp9RvBaCD7QJI1XaFIDbRzwPbk9KaAki0+O7uv36rE6HEsJOCpI4XgDbwMnk9fWqstslpGBLNHjf8AJgZPt7D16kY/GtFb43FlFYILWK3hkZ1cRJE8jY6uQSOOcZ9evoyG1eaBYSYnZG4IU/Nx1B79s/hSk9QMlYjHdsXjO1eUHBBHb61eEqtIhlVFV8hiRjaeOh/LrU1u5tyhuI4pI5AVYE5Kd+mecilvPLYxkOrW7cqqPgrx7544PrU3AB85eKN5Gk2naxxz9MdPzP8Ahzd/NJOsk8qFXUhVwuFA75rpS0FujMk6SlQCS3DD149eAOtYkkMmoT3BQAec+7OAowM/gKcWCMy6sraCIyPeLJM7ZVI8MACM5Yg8dRxj/CqDMoGFYMT3AIxWrq+jDT7VWe4dpC/KbDhB05PrnPSsuBFC+YcEjop5rdaoZZ0yS1guPtE4eSSMgwwKufMbnGT6A4479Kualci9maRreK3mViJQg4LsST7549fpVfRooptat1mB2luCBnDDkccZ6VN4gl2Xb28QZPm3SLgDLHpwPY8detLrYDOEgCgBTvBOS2CMfTFLFIvmBpCxyctg4J/GodxIJ4GAF4HU0i/1qrAe8+CPiRpOk+GbsWtk8MlsEeZriUBXX7o24H3unAHPJp7/ABR1PxbqEOlaZeRaPJLIqQSBfNMrMcDcSMKoH4k4HrjyDwzpi6/4isdIebyY7qYRl8Z5PT8+n419G+GPhdoGg3i3N3FFPqJkE0QDtshK/wBwE5xk55z2qgPHNai1/wAIaXrGgawlqHvRGyzBtzSrGVwAQQQpBBy39wjrWR8PdKfWvGVhatbRXEZkDSRyHAKAjdjkcgZP4V6l8aNP159a0u60rSBNEI5IxNDCJXeR1KsGXBPCKMHFcD4A1vw9oWs/2nfRXa3EEa/ZljO9S+0hmYHB54wM8E+lAHr3iXQPB9rLdXk2h+dPaTpdTSRoSuQAFRuudxIGxRycZ9a+YrmczzyTlVBlcuQvQZOa9/1P42aemm5g0driZpFm2SuCiAMME4zg5HA+n4+Na7q9j4g1a91CWwi08vABBBYRqsYkGMFh6EZyRz0pvYDPOkXFraQ3upW11BZ3CyLbyhB87qoIGCRx8y8+hOM4rPwe1Wp9RurqGCK5uZpo4ECRI7khFHQAHoOagO4Jv2ttzjIHGfSpAZyO1TWkUlzdRQwsiSO2FZ5Aig+7MQB+JpiOUIYKp4IwygjkY6Ui47UgOm8JnRIZNQ1HX4muYYYNscCuN7yOdu4A9doLN9QKPAsHneNdOQZKo7Pk+yMRSajaWDeFrefTruZhbXTrMlw0a7y/3XRQd33VG7OQMDmtH4ZIZfF+9ufLt3b8yB/WgD2XFV5P9TJ7girXaqzDK49SP50jQgi63D++P0qW3G2EVHEP9FY/3iT+tTwj5AKAMrWOij2p0amPT+f7tJq4zNGPany/LageooA858bKPsmWzww6Vwjqu59mQhPyhsEgdufWu98aKXtZhxwUxk4HUV58C7dOce1Mhkoyijbxnv3ps00lxIomnZyqhQzsTtA7c9qlljmlia7kVVXhQQoRSeBgAcZ7nFVCRnApiJwiFuG+UUw/fJBPXvSMpU4J6ehqVZ3FvJbqkZWUjcxjBbjphjyPwxnvSALgIZQ0Il8lwNplXBJwNw44OD+mOlXLTRLq70q81JZLVLa0wH8ydQ5J6BU6knnt2NS3uh67ZWEb3NneDTwiTpKUJh+dQRhumecYHOc1FZ2LXGbmOzvbi0tkD3jRDAQZI+9tIUYxyR60wM5lx3zSxvJE2Y3ZDjGVOOKkmaMZSNSU3Bt7D5unT6c/jTx5b20eLUqUY75gzfPnGF54GOfzpAEljcQWEF7LC6287MkTsCA+3G7HrjIrQ8OnR01i3OtwTT2BJEiwvsbkYBz7Hn8Ku6ReRfYYXup47t7GZfs9heEtCUfdvwv1CHr3716Bongyw0nxTDqWtaWF0u7tTd2yTsoijbAJViTgbeSBycY4NNAbOqfCrTfE2opqHhm6t7axuS73s0wMjhnIcbUOAvGMYI4avHNW0yPQdVa3eaK9CsWjkjb5WAbA3DHscrnv14r2bW9c0fUUbWPD9tqsrreQSXt1ZkiJSo2hMNjK49q4HXbPwxc3VxfQ388heV5GG/azFhnaPlKqwbcTluRwOaprQZxY0u6kUOLWYhhkEIcUV2ltq2lR2sKHxtrEJVFHlpaNtTjoP3nQUVndiO9tr63tpRImm2e9SCpVCoGPYGrVp9huriNDpsEYY4JR5FOO+PmqNLTT5Flby76NY13nDK2eQMdB61NaNp9vcCRJb1cKwHmwrwSCOob3rnsei7FKK7sba7S4Syd3QkjNwyj8sGmiPSWwxS7iJ5IWZWH6pUx0hJA7RahCdi7m8xWXA6dgagOnSgZF1p7D0+0FT+qilqGhZs49Hgu45/tF4DGwYBlQjP51CNFtJ5lSHWgWdsBXtyCSe3BNIulXcikobZsDJxcocfrVvTNI1CLUredrdGjRtxKyqenTv60C07kVnpMFvqUMkmr27JFIGZfKYdD0ziqj6WwlcPf2DFjnd5xGfzUVJNp+poSTYz+pKpuz+VVJBPF/rbeaP/ejIouP5lux06SHULaRrizMSyqWP2qPoCM8ZzTbzTdSmvZpEtmlV5CQ0bBsjPtVISoeA3NXNOBk1C1jz96ZQee2aLg09yOHT743MSNp92oLgEmFgOvqRVnVt51S53I4O/uCKq3spN/cSxMy7pG5XjjNRrfXaHIvbsfS4cf1p6Ar7iD7wUnG4gcirmrJbx6jcfKgXfgFlGTSR65fw9LuY+7OW/nmkbVLqeVpXmRnYYLNBET+ZUmjQHdsit7hvNWNJWXLAHy2KkZ9xWtfXtxFqNwkd1cBVkKgec2Bjj1pt262l78tpZsyBW+a3XhsDnjB68006hHNM0lzZW7sxySu9ST/AN9UCXew9NXvZGRGnJyQo3KrH9Qaj1C6dNQuIwkDIrkKDBHgf+O0+O501ZllNk+5SCAJjj+RpryWNxcM5trjdI38NwOpPulNXE1rsVzeRYwbK12jsYUA/QCr08UZvhbRadaSM5UKqwsGJI6cMKq3MGnwXMkJN+NrYzujOf0rvtH06GF21iWNkknXKCUDdGPw9aqKctCJSUVcbDaQ6HY/bLwRi5EYGAOIwBgAZ54FcFeX0V7e/bNQglkSVQ9tsl24Q/xdDyf5fWs/4k+MJbm5bRLGXG75ZGB6Cr0+mtPBZrb3tmFjtoogsjlSNqAHtjrVz92NkZU/elzMzriDT3mWeGS7R84Kyqrrj2xg5965jxBJE2qutvMWVQB+9TYF49QWz+ldm+i3PH+lWDf7twP61x1/Y3Mt/cGONZtrYPkusmMeoUkj8azibSKASZ7ZB5RZVLMWQh1GcdSuR2p8MktvbxLaNIskkjEeUfvfdABA68imW4UXLHO140dsjgghSRWvps81lYHVbqZpJWzHYLIAxDfxSAnnC9Bz945/hqjNuw3VZ49LtRpzFTMGD3jQ7V8yb+70xhASOnJJ9q5m7jixE8dwzCQ5CyJhuuOoJB7+lWp/Lu2wS8ZQElwNwPU5I45/P6VUnCNPaRxyo4RcHGQc5J6ED1q1uZ9DrrL91ox+n9Kw9I0m48Qa5HYQEjzJDvfGQifxMfoB+eK2piIdFH0/pXaeBfD39iaR9tulxfXYDldvKJ1Vfr3P5dq1exktDp4o7PStNWFdsNnaR8luiqBkk+/Uk14pearceKfF/wBvlUiBGxDGTwkYzgfXqT75rq/GusXOq2Muk6fb3Khbhku5BEzq20/dG0HvyfoK5DR4WsbmU3CzxrjABtZsA/XZUjNLU0RYHkYDCqTiuXc7grNj5YGI9ssR/wCzVs6xdrM4SOaPylQ5DP5ZLEY/i9qyHiDLIsU8DZjVR+/jyehPAY9xSZURkbfJJ8g+VEUHnPT/AOtV2MrHcjY+czbW3DoEA69iOTUMVpMXkAiYq8o+7zgDPp9aeltdCLc1tLuKu5yh6t8v+BqGWiBQURSwI4Z+eDz8o/UU5lA2oGRmEeNpJBGee4wevrT2jlUKhQgkJGNy/wB7k/rUamKaVpEmUZbcUkG38jyPzIoGRSb43igkLx9zHIMYGfQ9OnbFSr5JTcJGTsONw6fmP1qLfKm3f5iKTkB1ypPsDwadIAwA+63qoz+h/wAaAGmKSJiy4Yf34m7e/cfiKit2RpAGGc8Bk4IP06H/ADzU7RybN6DeGPG3r+XXtWtBZ2ps4zIhabbksflZfxHJP1zQJmatud4aOQuVU8L8rZ56DPP4E0hWJmCTR7XwSSvyEf8AAcY/l9aspbxSANHOFPBKTcdRn73Q/jimeXdRbI5on2sdqhxuU/7p/wDiTQM6/wCGvh3+0PEAvXAa2svmB29ZD938uvX0rq/iFrCWWntboxSSYmJcdh3P5f0rb8OabF4U8IwxMuLl08yXv856j8On4V5H4t1f+1NdkJUNBExRCcjOPvEEf/X6Vp8MTO3NI59Yp0VW8+RlGSzLKzAemRnI/SnmWVv9VKytnG3rn6cfz/OpA6SeXsVgcDAJ59PvD/61aPhyIDUG1C5iXy9PT7QQVxufOI1I92wenQGoTZbSJPEMj6ebPRRKfOtI8zsMH982C/5cL/wCsc3VyuWZ1kQcnC/kPbNLczS3NzJcO5lMj5Y9Tz1PsfcUy0ZRf2YVc5lV2HUcHj/PtRzMSijqdN8HvJ5QnvVA4eaMw5yepG7d+uK6WMRpI80vywQKZZCDjCrz/SrMGI7B5yRmThSPTvWH4tumsvDEVrGpW61KTB9fLXk/rj8zXM5Oc7djbSFO/c5XS3lvtRur6cFpJZC5x6nP+OK9P0+0+x2MMHdUG769/wBa43wzabp4k2f6sbycccf/AF8V3Id89vyrdSSOdIk28fjTgvFMErY5UU4Snuv61XOh2ZIq08CoxL/sn86kEg/umnzoVmPAp2KaJF9/yp4dcjn9KfMgsx4FOUcU0MpHUVIpXPUfnTuhWACngc0DHqPzqRVPpRcLDcU/FLsPofyp+2mIaBxSgU4LwKAKAExzTscUuOaXFABilA4pcUoHFAAvWlxyKVR1pR94UARzcQSH/YNZ44tvolaNwAYHBOMjFUjHuj2ZxxjOKym9Sonn3iA5uLZfW5Y/kCP61N4Mf/T9Q/2mP6Bf8ar68c3tls5UvM2QO2Rg0/wmGS4EgXPmXEqdP9latu0BL4il8TJHOpaTaxhmDWrB1XP3WYZzwePlrzPW2hl1aeS3nM8JwBKVK78AAnB5GcZ59a9A+Kfmt4it4VEm02aRqFAwW3Mep6YyK80VWmly3JHWoiJ7kYYZFX9OWO5vo1mmSOIHLlhwQBnGMgknpgVXMZTAZAfQ7akV1WRSRjb6cYpiNPUrEW1qrIAAVG4A/cPIGeMZ+U8Z9ar2Nibp9yylQuN564yR27fU1ny3G5QqgdK1EtdQs3SCfhlyvl78MM+h6EHg5zjmpYiw2iNEymQ+apyH54B557cYx3qHUYZLQWf3VRhgbegA7/Wr2lTW97FiZ5BsHmSgOBhBnPbr07+30rSRy6jpMMgikWNpzEHRMjfxlc8ZO3B/LtU69QRWWFILKaZWVmkIVWI9xnH6fnVQZbefM+f0armpBbTyIIvng8oBW2ldw6nB/vFsn2wKzCWjdu6ZHXv9aqwywXe2IDOwz1X1qIhnmVnjyMcYx+tMLAoN+du7p2qeP5MALkgkAkdBRYCZXuANwYOqsC25uSPTNW1viqsY3dSmMKxyCKrxqrBwxUI4wQf0qKNFQqihkDdcjrUiLayCbczK2XJ6ZzzUsCW+5/ncOqndGF644Bz78kjjp36VBEji3Dg52vtO4EY/zzVaSZ2dmAVnYYICgZ+vvzQBZZ2jvXjyAxBG1ehIHt1PSr0MU7SRQuCrSjIcpwBkgtnoQCDk54waz/tdwfKik+YwKVQBQcZz0/OtWMapqOlQI5ElrbL5RQYjRVZwBkj+Itu6/wB3POM00rgyrqF3E6+VcRyi5jdWL9mGO3sRgj161VE9xAsNwAZI3PRwNpP90nFPmSR50EDuEQbELYY7QxA/l+lLfCSO3exV1VS/OVHzY6Y9KTtsCNybMmkQ3cpi8sJukjG0MWHTgkZ6/jWRFcxRQx/fPm8LuQ5J9DUVxDcye/z7lJAbAzxStZW1xdLJdknoxxIRk4AOTzjJ9AKUYpDKd7rcdxDJFPaxqGAAC87CABn3zyTz+Q4rHETkq7EKjDKhmHA966C7MVlZCOe0jLbNqYPDZJOT1Hc8+1c3FuDxpI21AeDtzjnn61rHYDY0c28Ey3COVkicgAv/AKxSMccfX8xU3id7aLVxcQMjTSpmQjBCsRzx2b8+x71asvsBtVmgidWRtuJE4k47HOeecjt61g38i3OqOwAwWLMQMD3/AMKUdZXEU3woCj6mmr0FK5LOSe9C9B9K0GWbS6ms7yK4t5DHNGwdHXqpByDXvfhuHXfE2oadeTSTwx3AN0lwSHIUluvQdRjHH0rwDo6Gvpb4H64L/wAKS6Y7ZksZMqD/AHHyR+u6hq47C/GHV9a0Pw3bPZXIihnl8iRUiPTaTkvnjp0xg5PpXzuLaTa91ao8sFuyiSTy8qCTwSMY28Y56/jivs7UbK01Cykt723gngOGKToGTIOQSD6EZr5e8VS29nf6rYR6zelmULdWzQBRPPuLEna23aGO7nkZx24Yj0/4V6b4bu7G4aO1WOaS0ht7yxuFJ5BLGT5jyr5U9MDFSeLtH+E7X1xLqzW8F6kQ3LbSujYUBQAq/LnGB07e1eQaN4xn0WO5uFjaXV5FVIr95mLxIF2lQvQ/LgAnp2rJ1vxA2sa3eajJaxp9rRVaAMdowFA9/wCEHHH5cU7gQazcaCdTuX0fTbhLRg6xJdXBcrnowwAeB0BJ7ZJ75IkcxeVvby927ZnjPTOPWkKnuevSthtDkg8N2utLNDNHdTvamAA742AyD+I6VO4GQNucEUBhkjGOaCzCMoGbYSGK54JHQ4/E/nSAjIzSAUMx4Jr0P4URbtbvpcfdtwv5sP8ACuFidJIvIdBuJHlyZxsyec4HIx+XbuD7R4Q8LxeGLme3a6aa9kt4ZLlNo2Rli5UKwPOVx/jRYa3OsI4NVX4Un0yf0q7jiqU/EMnsppFjFGLVB7Cpoh+7pjDEAH4VMowgFAGTqIzdR/T+tE/+rA9KfeDN2lRTnELH2oA8/wDFxDW11kZAAP5GuAL/AC8d67/xH89pef8AXNj+ledGmQxSRn3ojERf94zKuDyq7j047jvUs6QR28ar54uw7iZXACgcbcd8/ezn2qH5fLwFbfn72eMfTH9aBC8sw6DPU9fxqzcWVxbwC4aJvs7sRHIcDd1xx+B/Kq67OjMw56gZ4q2YXhtbaeVJGtZXYIjbl3FQu4g4x/FjjJ457ZYEBubiSBIZJpGiT7qFiQv0Fa+ka1JZabqWmiVYoNQhEUpZNwOGDDoQRyPfr0rqtRVPEvha9l0rwhplleWq24cWzMbkwnBDrHjnOVy45we9eeRSPBIsiEBlORkZ/Q0NWA2xpWjmwhnfxHCJnwGhWzkJTOc7mwBwfTNGvtaWU76VpF/LeaWpSYSuMCWTbgsF/hAyRjr654q9pNzqHimK38Mz6xY2Fj5zSwi4jVI1kO4gblGQCWPHQZrD1TSLnSbiRZJbeeJZ3gWeCUOkhXGSO+MEEEgZ/A0+gHUeAtH8PapdudZk1AmEeYY7RARsHUk9T16AdAea7z4j/Eu2iksdM8PS2c0NsGEn2m1LmN1+UKVkHX3xmvJ/DnirUPDOpwX+n+SJoQwXzIwRhhg59asx3ei6t9qutcnntbmWd5t1jbB2dnyTncwAUHGAD3P1oTsBJpOra0PtBttTuo7i+dpVjt7kR75VOQzfiTgcZOMHik0/V7LTvD+pQyYu77UYgpDQjEDh/vbj1ypbkcgkda5+IwFGEgcEAlHTru4xkHtwemDz3xinf6RHaj5EKSnfu2qW+XI69V69OM8Hnik2Bux/D7xZNGssXh2/eNwGVggGQeh5oqOHxt4hhhjij1W4VEUKqhzwB0opAe3RWAit7nZqFixcLsUS4zzk5447VW/s3UHbCravjsl0pJ/PFV/Iu4R+8s7gfWJv8KhmuXij3SBkTOOVI5rmR6BqQ6bqS2N4rWThnCKgDKxbnJxgn0rPbTdQj+9Z3A/7Zmqu9s7uSPWtVrqWHTbby2K72diR+A/pQxq6IEhuIdLv5nhl6InKHPLZz+lZXnAHDxyjPODE3+Fao1K6B/4+ph9JCKl/tO6K/wDHzI2P7xz/ADpXE73ILe526LdMjuu6aNB1GOGNVUvbhD8l7cr/ALs7j+tX/wC0roqFkmWSMHIR4YyP/QaJJQLDzxa2ZJl2fNbqO2f4cUwQlpPctbX073EsvlRrjzSHwSwx1z71CmsXyOr+bGzL0Jgjz+i1JFfqtvNCbS02S43BA65x0/jqNJrAf6ywPoSlyR+hU0ahZdiS3khuoruSXT7ItHHvB8nHzEjrgj3qJL2ALtk0uxOOm1HH/s1WI59Litp4kW9XzgoLBkfGDn0FQw29jcLIwmu4wmMl4U5yfZ6NR6ElsNPvZGQ6TGCELErcSLwPxNAt9O6/YpFP+zdkj9Uqe0SxsfPcXzlpITGN1ueMkc8E+lN2Wu1WW8UhumYZR/JTTJLZ+x6neSM8c8TsC3yuGHA9wPSqfk6c4yt3cL7NAD/7NU9o0KPIVvLXeYmCBnK5Y/UfWqK2t7sLLbJIoON0V3Cw9v4xQCdupMllbT3KJFeONwxtaA9fqCafaRWcd3DI2oRbUkDENG4PB+lTadZ3wvVL2E6xhHy/ykD5TjkE9TxVHT9Dvb/U47Q208KHl5ZIyAq9zk96Emwcl3N7S9KimvpNSnlintUZnCpk7m6gEEdKl17XLi6nhs4Jo45pmIUscKgxyT9Bz+lS69rEHh/Tms7OLaI0CIQ3JJx+Oev1JrhVndme6uA/nOM42n5V9P8AGt9Ka0Oazqy8jitTgdPEYWMtKXuDGG6lvnI6969HltL0YX7BdZHYRNXF6ZZu3jXS4Gw6PcI+WyQOjHH0rrl1CaKZ2gnkjUscbSQMVnV6XLoJ62IZQ8Z/eQyRkf3lIrhrqRJryWTJ3FywfBHfqDXoja5e+TIXvpcBTzvNefghWIMEU+49GTkn2K4OfxqYpGs79TSsIJr6/jhkuXNtFCJLmSdRJsj2jdyRnPOAAeSQKqapex3167mNobdQI7eKNv8AVRr0ABHPr2ycnvV/UrqHT1k0uFRGzMG1CRDv/e44jHP3U579c+grGkthKWa2voZFUAESq0Z/MjH61pY592MNvGkEu25Qs6Aqso8s9QeT93p71mxRS/2lGHjKgjIbqp+h6Gr93HcxEssMkkSqoDxjehwoHUZqDSbSS78Ri0gj3TGQRqo9acdwlsekeHNITUJ4Zbpc2dsd7gjh2/hU+3c/T3rq9d16DQdIutXnIYIMQx5/1jn7o/qfYGpLWzFjZQaZalWIHzuB1Pc15R4x1r/hI/EMen277tPs22Jg8SNwGb+g9hnvWjZicdd+IdZhupZI76aPzXaQrtGCxOScEetEPjHVVOJZ8+rBV/wrptS09JcllB79KzYNHiiUssa7m6kfypN2Ggh8YamEJjuVbjnB/wD1Vd/4SrU8ESxQyYOCWG7p/wACrLn0S3ckmIBvVeD+lUn0y6t/9ROxX+6/IqeYqxuya+swDS6VaPxnJtlOfzU1INa0/o+hWoPT5Ygn8lFc4LuaJSlxAQCu0OnI656VcjvoJ2zHIC25m29MccUcw+VG4mu6MpBOmsn/AFzu5E/kwqddZ0KTnZfoT3F4zf8AoTms3TrOO6Z45M7doRSH28n5uuD6enekn02AlvLuVwCeJUPb3GfzOKLi5TWWbQ5EZVkvUV/vA+U4P1BRqT7PozkbL2YccFraM/yiFYD6f5UXmNGjKv3nXDqOfUcUm2FgrGJPQGP5D+nH5g0XDlfc6BtP0qQbTqMfTo1vj/2dasQ2FmFVE1OxO0YAeJs/+jjXPwW6yyKBcSpGpBcM7AYz0yD/AIVegshGrPcLIQzYRkkLKM++SO9O6BxZd/sCJ12re2bAjGRIy9sejV0vgvwtJJry3EkkbW8P7xhDOzBmySAQUXjJJ6npXnwaTyTukZmKKR8idwCf4eete8+GtFTw74TSKQbZ5lMsxwAdx7cAdBgfhVJJibaKPjPU2hsXt4WPmyfJEAQDnqTzXkw0i4h3BI7j5uGAMBz9R5vNb/ifU/t1/eNHJ/x6xssfXkng/wCH4VzAmvc4WU8ttH71h3A9/wC8KJWe4o36D5NMkCbfsl2GPdYVI/JXP6Yq9eWU2n6BDp0auZ5z9ruSIZG25GI0IVSQduW5H8dRaK91fapDHcSuLRFM9w3mliI1AZsZHUggD3NUr7xFeT6pcXS5UyuW4CkDPYZ7DgfQVNkVeRnmLawXLRMP78UgH5lRj8asaXJdLq8V3BJtWVvLbbMAcNwqnqeoHbtTLrWby4spIZXcJJhcYUZ9en+ea6fwq9zr05a9QCz03Y8YC4JfooHJ4wCfwFRNqKbLjdtI7U25knhsQ7FYwFL4yfc/jXEeJrkal4tmKN/otkpgjKnPC8Mf++t1dpcXh0jQb7WHI8yNCsAI+9Ixwv5Hn8684s7ZolijTP74ksQM59B+ZrClGyuVWld2RtaXqT2aOySRoXxkGFn/AFU+9ayeIJgM5ib/AHopE/8AZTVZbSwCBP3oAGPmRsfqKPsOnk83Ea/UIP6VoSi8viMj74sx9brb/NamTxEhGfJR/wDrlcI38yKzRYWx4ju4zj0b/Ain/wBjNIM+aG/76P8A7NSA2U1oMARYXR+mw/yaphrMA+/BdJ9YWP8ALNc4dAOeFiJHqB/VTTholwB8pVf91sfyUUWA6VdbsO7TL/vW8g/pUi61ph63kKf77bf51zH9m36j5ZZ/oJn/APixTvsmqr0kn/Fgf5k0WA6uPVNOkOFv7VvpKv8AjVuOSGUfu5Uf/dYGuJMeqDhi7D3jU/8AtOo2guur2cL/AO/bA/0FFgPQAopwSvPVM8XP2O2X/dh2f+1BT1vriPorD2S4kT+TGiwHoQUjvTwH7M351wUeq3YOQt0Ppdyt/NDUy67eqf8AW3y/9+z/AOhIKAO5BkH8bfnS7n/vfpXEr4nuVP8Ax8XH/bSOD+jCpV8V3QIxPEf962z/AOgyU9Q0Oz3P6j8hTt7egrkl8VXGOWgb/t1mH8s1KPFkgHMNof8AekkT+aUXfcVkdUJG/uil8w91/WuYTxcv8Udj/wABvx/VRU6eKo26WRf/AK5XMbf1FPmkFkdEJf8AZ/WnCQZzg1hL4jU/8wq/x6gRn+T1IPEdr/HZ3yfWDP8AImjmkKyNaZw0e0A8n0quwIBIFU/+Eg05iNxulx62sn/xNO/t3Sj/AMvJX/fidf5ik23uOx59rymG9tEbkJG6E9twOD/Kp9BhB0i2+cqGvHLFTyM8fh2q9q9lZaim/wDtSwLpcPIimcIWVjyvPQ5x+Vc7oWpCKWazVv3dwCQM9JF5z+mPyrX4oEbSK3juCKfx1NbvMURI4oCxDfuxtDcnHJwTXn93ay6fqE1u6srxnncuM5AIOPcEGu48XRTXviu81a2tWljiRQ++MbAVUZBJwD+eeMYFcZqF3JqOpXN5KMPPIXIznGeg+gqIoXUp7ZZm5JLUbCvyuOnU9qmEjIvBxU9giXV/GlwHeLPzIp5YenbknA45545qhWJ/Dttby6mtxM8yQW/7x3iYB0weCAevOBj3rotQ0K8uorm+0qS41G3lk3JMitIwQnnzML8p6H+faoLnSZtGuYomsp7aQ52sybWXo3yt/ex+Iz71VOo3OlWzHTZriNbyLdJ5gXeFyRjPXn8OvepTT3JM640ufLqICssWFdVQ9Mn046/561a/s+60wRQm4YSXMW+FNjImcfeyeoHIzjqKr6VdXNvrNvPAjtcCQEKIwzHkHp3Bx6dK3vEep6heavBeX9woVF8pYYuFt0BwY8DgDOe5yMfSn0GYUbearGWQlopMMeu5SD159V69ealbQ5DZtOsitARlSq8g4JwT7Y7U0R2McwERkKSFkkjZsuuGBXHGD+PXHbNbn25bZoo4o/3K/OSi8gHuR+P4VlKTT0G2cjJCyTLGyOsbAH5uCR9KcExJyeD0Y81rak9q8sM6DL4y4GMP75B9u9Z4iQxfK4I35wT046fpVKV0IZFOMhHQ7T3YVLOC2I13OpOSAOQD/hUVxG0btlfl7HGD9Kt2fl+UHEZbggBec8enXt/Kn0ArhZpovs4cE7ivLYJxzx7nr+OPSi7VYpg4KyGRQ2EOcHHP9aZDqUEU0oSFpTIpUJt74wCD2Iz/AEqFXlctI0QCkYHzA4oAt2yvJG0jZ2spTJI4PX86kR5JGUyPsjbKEL0OPX1/+vUQKRRSiMb3cAcjO33FV5Fn+Vkj+VejY4H+cUAatyE+5aodoUAHgEAe4phJziUDzD90r6+mfwqsjOWQyBQ23k9uBUiqsk+HeSFI8lnVAzA9MYJHP40rXYFsFokYCQbmU4AXJzj9aqxm5ZFMsIWORd2C2M+nHue341rtc6bLZx6fHcXQkjYODNYRjk56ushb9D0qCaJoY2aIBbbftDKM5I9C3zD6cfpVOPKBlXUK3VnMzOkTKu4EDqeuOPpj2rBheQgxAhkJ3FT3wDWze3FxLFiCFvKA3Bxycg9fw54qGLSJHEeQ20thmBzn3H4UJ2QyzC02neHpPPVkM8hMKsuPQFv0IrDj4iaQ/ec4H0H/ANf+VaOuXb3l6Iw5fb8iZPWqNwAhCD7qDANaRVkCKx705Rx+FNI+UmpAOKoY5x8gPoRXpHwg1/8Asfxlao74gvP9Hk54+b7p/wC+sV50wzGfpVrTp2hljlRirKQQR2NAH1h8QrXWLvwhfLo0mJ1j37EDea2CDhCrDnGeCDmvKvC3wWvdY0yW71qeTTpJEzbRhQzZODucemONvB+lezeFNaTxB4YsdSUgtLGBIB2ccMPzBrZoA+f774C6xbXJmsNQsbxFUMI7hWTc2OQQARjPTnv7VxHiH4c+IvDxt59Vt4o47okq0DBwjckggdAPbIHavrSWVIYXlkbbGilmJ7Ada8N8cfGK21DTdU0Wz0uTy54mgW5kk2NtYYztxnnPryKLAeO2+lNNri6YY5ppTKYStoolcsCRlBkBunrz61NdJreh6V9kuEltrXUVbMUqgM2x8H5TyvzL14zitHwdqbeHNdi1t9Pa6S0JxklVWRlO0k49icd8Vp+NdbuPGGprdX09ufJhLpPE+IimfuohUNnJxgknIJ6UhHB7M0DZtUbTvydx/LH9a6XXNEaJbFYdOWGZ7T7Swgdn3x8BZGBJ25Azgc89sgDmvoRSA2/DPhu98Ta3b6baDa0ys+8jIVVBJP6Y5I5Ir1L4fiWTTJLq4hdbl28uWZ5C/nlc/Nkk9AdvHHy/Wud+FGp3VhrZtrOGyT7aY7OVpm+dQcksqk88jn6ivRdO8Mt4YiWCW8+13VyPtFzIDlfMYnIX247+9PoNbmj2qjcj92w9SBV7tVSfqo9XFSWNcfcHvUp6U0j51pzUAZ1yM3Smqt4wW2b6VdmGZwaydTfEO0dTQI43XP8AjxvDjP7lzz9K88DRl1mcq26Qlok+UgcHjjAzk4x0xXpeq27zwS28SgySRsqgkDJIwOTwK8/ums4rJLL+zxFfwOVmuUuvMWTk9hlfQZB7U0SyO+uoL2W5uPJmW4muWl3vNuAQknaeMk8/ez+FPsIrfz2t9QuGs4JYi+/7PvY4BZQo/wBogDOR19M06FFtrNby21KNLvJX7Ogk8wqeDzt2+vGeh/Crl1Fq+jaVNpmoWDW8d0Y5EFzAVcbckMrH2JBH+10z0YjBz61fgivdUaC0SVGWJSIkeUIoycnG44yf6VXnt9rs4XEZPBByOnrUWQCOKVwO40uew8KWt5dWXiqcaubYJHDZ25CiQt8ytITggYHK9c8e/Kaj9tku2u78TGW7JnEkqEGXJPzDPXJzzVPePXmr8mtalc6XBpUt3I1jA5kigJ+VWPU/Xr+dVcCG3iheOSSScK0eCIeQ0ozyA2CAQOeff6GcebFbXFtbNDcpLEskzxxsSgX5iMsoIweuOOnJr0PwH8LbHxfoZ1KW8u7X7PMVnwAVmXbnCEj5SOhzuqz451RPBeqjQdCSwsYJbUW8sptw8nkttO52wSWJ3k8dMY600gPIs+1apurA6LbWiWkf2nzWknnZCHxwAoYMcjHYrwfXNZAPzDoB704Hnjn6VIHfxeEvDserqNQ1eEaTeIWt7mwulkNsQN2JEI3YAyOn41x1tciwupNqxXERLRsHX5ZEPHflcjuMEVUUSYJXcF4BIHGe38q1Romqx2t7cvaPFHp+x7gyJsaMsQFHPPOQQPTmgDLGzHT9aK2Y/FMscSILS3woA6yf/F0UtQPaLqaSzFvFFcTDEQbKyEYySe31qqdS1QXiTpq96sajmHzSVbj3qWbVo5tgk02ycIoUMYyDgdOhFS3MljEsAbTIv3kYkISaRcZ6fxGudnekWZ9Qu/s9sfPGXi3MWhRs5Y9cqe1QnV7hlCyJbyhem+BePyApj6lp7LHvsJUWNAi7bnsPqppn2jSZCcpdop9HUn+QqblJeRYmnHkQuLDTyXTc2UcdzjGG44qHzLX7zabEpPXZPIP0OadPc6dL5KxyXcYjjEY3RI2cZ5+8PWlMFssMbPqG0SAsvm2uMDJHOHPpTEOYWHkRP9hm/ebuUuemDjutNf7BLZpbf6agVy+QyMSSAPQelTSfY/s9vCupRMUQ5IhkAOWJ7A+v6VD9njIyl9Zf8DlKD/x4UxEL6baLEjJf3CbweHtlOPyemR6bbsuTqag999s4/luq9NbiWCCO1ntJ2RSZPJuEb5iTx1z0xVZ9P1CMf8eN0R6pCWH6UBfzI/7KKKri/s2jYkAhnU5H1Wr0NmselzRC7tTNJIpC+eoyoz6n3qnqEN4lhZAWcwXa5fKEEHdxkY44rLEjQk7o3HrjrQFzVl07UNqFLUSqPlDRzxkH/wAepq6bqQ+9pt0D7R7v/Qc1E0kcmiW5Zc7ppG+dfYCoV2qPkAH0FJ2KTZcMVxEQJIZk4/ijYf0qdFQ6RNIuH3TqpC8/dBP9ahF/cwadLMkzhhIiLg9Mhif5VWXXtRVdoupNvoTmhCd2PRWMu2FfnY4AUct7V3lhaDQNF8yVyZ5MNISensKo+FbW4ktxqeokOHGYA0aAgf3sgZ57e1YXirWf7RuW0q3kcsTmZv8Ankmen1Pb8TW8IqC5mc9STm+RGPPqU9/rct0jgQQSnyj3dxxu+g7e/wBK001DUbmz1BpLttqWzHJ5weMdfxpIBD9lnK6fZqkMe5QiOAOQP71QJcwSRS2qWQQ3ChGdJWyBnPQ59Ky5uaRpyqMLWOctt9l4vt2icM9tEW+6MAnI/wDr1vf2jEHY/wBmWQJOSwjK5/I1laYlvf8AizV7mdpI4oLZWby8ZLZC45BHetlINIl63t1H/vxBh+hqql7hR5eXUp6lexnTLg/2faZKEDlxjPH96uZidLGzXUhE4vHYx2i7ww3fxSAbR93oP9oj0NdRqGm2cljKE1ZTHjc5+zsCFHXvXKtNFe6gswlhgjiASGF3wUQD5R6Ek9fck96UUTVabsihFbiS12LdwmRmDlHYoSee5GM8+tJJHPZ2EhkicK8iYZcMCAG7rn1FCWV5Fdws8EjKHXLINw6juOKowOTdx/MQXkAbaeeTVk9CIXSAlklCv6q2DXpnw30N4LWTxFf7pJpl2Woc8rH3f1yeg9vrXK+GdNm8Va4lrcKstnH+9uGkjDFUHYEjIJ6D8fSvWtRuIrPSriUbIYLWBiqqAFUAcKB+QFXFGcn0Oc8ceIRoOhtbxOFvr8FUx1jj/ib2z0H/ANavO9Ftgs6EcnYCeO55/qPyqAa9ol1DEl/daiZlQKzSMGGfbcrYFXbe90dButdVuEP/AFwiP/tMUyDVuofOQxnoRgj1FZDaII2zCXiP/TNiB+XSrAntZJDL/bCbj3a3Gf0datRTDb8uqWLjsHiYH9JDQ9QMk2+ow9JllA7Spz+Yx/KmNPKo/f2T/wC9EwYfrg1vBZ3yVuNMfPT95Iv/ALKaDbXTEAwWbe6XRGf++kFS0O5zbPZy8eaqsf4ZAUP61m6lYIsXmxqC2RjFdhLpF3Ijq+m5B7pcxN/NhVO60i4KRRxWE8ZX+6I2/QMaVh3RR8Ou9tayeagI35QnPBxyPxwO3atoiO4kwriPb1XYGVhn1A/p2qKCJ7ZAt1Y3bR8k4s3/AAxtH160u20Vfljvbb5gQzwNnjPqoA6+tMdxtlayw3cjmRHDMMbG+YDqeOvtVW5VXvnilt43ZVzl1IYHHXIwevvTmeKOctLqtvIhySsjFSeOOCMfrSLeMk5WG7t3hbAX94jAfgTSHcI1to49pSRRKM5yGAxn6Y/WrNuGCCS1dWHTf07jjB68E9KcGaSN4TbxOgU7djAMAeuOopsmniK2jiSVlVGLEsDg9+3egDZ+H2jnW9dtzLErWtgglk+UfMcDaD68jP0Feh+NNaFjpwhVsPM4iXHqTgVL4F0UeG/CMQuE23lwolnJHIJHC/gMD65rznxPqh1TxXb2ySExQzr0P8Wcn8gK1XuozfvMzrxFEssRTc4CbivPG9d36ZrKVm2jcAzZLE9DkDt+MfpWvrJfzp1baQeFAznIB5P4iqdnBNqGp29nGRunlVd7fwjIbr2AVm/Ks3uXHYlkxpfhl5Vz5+puQvT5YEY45/2mA/791yrsCyqwwT3OQf8AP4Vu+JL2C91Ai33JbQoIoFx0jUYX9Bk+5NYpIC+YCjbTnA7ntxUsqPcjxh8ZBCDaRnBJ7n+n4V6/4W0Q2Wg2Nq42TXI+0zDb03AbR+AAGPXNebeFdFOs+IbWyZWMe4PMM8bBy2c+vT8a96Dwp5l1IcJGOT2CjqfpWNTVqJpF2Vzz34gXx+1WOhxYYRjzpjn7rHIUflu/MVyGo6mukmIKj+ezEhkK5VQMdCCOc/pVxbptX1m+1mUHEshdAQeFHCj8BiuE8RX5vdankjc+XGfLj+bPA9/rk/jWqXQwbu7nUR+N3Bw89wPZoVP8iKtp45Xp50eP9u2b+jmvPEuWKjdh/r1p2+Nuh2n0NPlQ7npK+NLZ+HltW+quv/shqePxPpzkf6Pp59/PAP6qK8t3cZpd9HKFz1yPX9Pb7tvH/wBsbiP/AOLFWotatGPywah/wGXI/RzXjW+l8w+p/OjkC57aNWtRyWv4/rHI3/spqUa3Yjk6jcL/AL0GP5pXiKXMkf3ZHX6ManXVr+P7l9cr/uysP60cgXPbV1mx7atAP+uhQf1FWY9SgcZTU7Bv93n/ANmrw9fEGqr/AMxG5P8AvSFv51IPEmpDrcK3+/CjfzFHIFz3aOaSQZR7eT6ZH+NS77gj/UwfjMf/AImvCR4jvCMyJaP9bZB/IVNH4quIyCtpZj6Ky/yYUuVhc9tKhvv2UTfR1P8APFKIISP+QYfwWP8AxrxyPxrdjjyQv/XO4mX/ANnqwnjy5Q8rd59r5z/6EDRysdz1ryLf+KznT6D/AANNNrYN96K4/FJDXmcfxCnB63q/9to3/nHVlPiPMPvXV4P+2MTf4UuVhc782Glt1yv+8mP/AEIU3+zNK7Xca+25B/SuNi+Jeetw3/bSz/8AiZKtJ8SEb71zZgf7VtKP5E0WYrnVf2RaPxHeKf8AgZP8mFDeHVcczhvqGP8ANjXOL4/sJDh20+T6+Yn846sReMNMlQuLHTigHLicAfqgosxmqfC6g5XySfXYo/8AZTSf8I7dL/q5EU/7D7f5KKpJ4s0dxzBbD/rleQ//ABYq3D4g06YgRwX5z/zznDf+gyGkAf2NqiH5bif/AIDcP/8AFimtYa8p+W4ufxlz/NjV2PU7ZzhY9UQgZ+ZXP+NPfVrW3QvLqF7EijLF7ZsAfUx0AcRr2tahElxp0907psKXKOqdDxtztznHcHuKp6DarNq2kQRpsYSghVz0Ubjn14FUNTuDd3015PIG3uxJx15611/wt09LjULzUZw4lhQJbxt/Cj9W+vGPz9a1irIh6sh1Hxh4ba5i07U9Aa8ezm2tI10WVmU4OFOflPccD+VebNFE1zcFcInmNsUH7ozwK6hdPsG1a8vClw8kkrzQqQGAbfuGcdRjPauTy7FnK8MxYHtUqVxDZY0RVPLZ/L86v+G9SGj63DefZYrl1I2pIMgHcDnqORg4ORjrnisqVWZ+c12fgnwk3iLT9VnWdYzbBFRSjEuSGPUA46DjBznHFNX6CZ6Elh4X8caXNrLPLY3EQSSVp7hnRDuyQDnqcEf8C4puv+G/Dt54TnvNNt18uAqyzwSnCEkEnaenYHI6Cuav7Gex8MM1jaTuTNJHLHK6kx8fNtAw2CFzyAQAQc9RyNp4ivogYmuDJAAQLd2ymfUL2PXBFNtEnRWU0UehPBDbRNqTPELc7Bvcg9Mlsp6d8jpgHFR2MaQaVO09olw80u2FSqhQnUtnaOOIxjPZsEZrJl1GGaOGa7mMtwz7iQMBUPUYBHcdB7HrXRPot1LaRzxY+zxYDkyYwpwQW5IHJFZ3fQVziZI3F+CV2Eje4x/s5bj86HY3dvJLjI+8fZt2P5GtjUYJYpfM3BwPlG3kDsQT0wSf51JbaZG1qsSyqY3VmeLIOTnOAfw4z04qHJLcq5zZ8tAf3bq64yHP8qfA0CoS6jMnY8Y/oKbqFo1pfS27cujFBu4JGeDiq8aqSvJBzggd6q2gGtdxwgJsREjP3do6fU96rWSxuqsZR8jFBnjJ9M/Q1Dzh42VsryUGT+Q70yIiL5WYr84yAO+e9IRJNcql/NmLCng8cn060sk0LRcJkOM5VSdh/wAKliWL7QY5VG4jIkGNob3454pz/u4ipyjIrJlTg88/0oGUolWWCRkbJA/vA4wanhEkgWPzEjYn5/l4x+H1pktv5bs5z5meQ+AfT8afCR5RztBIGCcZ75FUMkjnMEbxS8ZxuUHhsH/Jon2iJWAIDNGnPc/eP6BPzpDZ27ToFcrhfMkYHIZQBn8Tg8+p6Uup5Q2cbDEjMZZB/tHnH4DA/Crguo0MtSZNQznrKB+WP/r1ZmnYxIGPqV+XryR/MVU0w5nhb1ct+ZJq1MgVSMgNHczR5I4ADZA9eeac1dAyxtWMKu/C9o5XycY9OvUn6VFPAyWNwIWcZjO0hwNpA4P6VWZfMZZxK/mvkNtbgfp71qWlvIsSYmDbcFkOSSCO/rzisL21JPPX3KxDFtw65p8buy4Y5HbNa2uWZ/tBZxsCzruIQADPsBVR7cqimulO6uUQMMR1IBTWOVI6MOop6igBj3Cr8qjce9EFwy4AUfjUYjG2Rz2PFWoIkcAkfiKYHvPwG8QtNHfaJLnCr9pi9uit/wCy17VXlfwO03TYfDFxfW8L/bnmMU8r+gwQF9sEZ9/wr1SgAPIwawLvwnpjahe6va2kEesXEHli5kTeFIGAdp47D8q36KAPnrxroXirVND1S9uSTaabeeWQbfZJesDtMxx1AzgdcD6Enz1tH1LSWae+0e7WOFVeUSRFNofIQkkcAkfjjFfY9UdQ0zTtUtrmyvbeKaO6QJMjDl1HTOOeO3pQB8zaDpXjDx54jjvo7yVZGzCb51IjiAQnZwMAEZGAMc+9Q638OP8AhEobFvEWoRxT3UxH2e1+crEqnL7jgZ3bRj3/AAr6cstP0vw5pBgs4YbKxgVnOOFUdSxJ/ma+RPEur6hqWsXL3WrS36iRlSYswVk3Z4B6A8HFAiaxbTZNCS3tvtMWvNM4WWOTCSIwQbWyQAMeZ/31zxXpvw5R18LRFySzSyHJOe+P6V554ah07xF4qt11m4S0gk2qFjTaHIwBHkfdyON2D2r2iysNP01VtNLikis0HyJKSWBPJzn3JpXGty72qpJgzoPqat8Yqp964z6Ln881JY/HzD2pr1LjvULEE4oAqS/fP0rDuz5svstbN2cMR61kOPmNAHN60P3cw9Ym/lXnlhHp09xbLfzPbW4ysskEZdz1OcE4zyB2HH1Nek6qMmUf9MyK8603TNV1PUI9MtLSR7xsAW5AQtgZGQcc4pohkEduwgmni3N5OxzKj7QuTjGCM5yR0PY9RzVzVPEV1q+nw2t3FE7QEeVPlt6jGCDzgg9eRnPTA4qxZ3h0LWTaazpMVxHDLiayuGdFRsg/wnqPcMMetMkuIb+2mvJNGZXa8Ms13Ap8sB/+WYTGxe+KYjEUzOghDsVLZCbuM+uK1tZ8M6toKWj6pZvDHdxLNBJkFXBGeo4z6jrWxJb+HpPt1/d3k9vqBimYWLQkE3BJA6fcAJBwfT3wNfXdV8W6l4L0LRp7MX+nT4ktJIYGeRmTIMZxnleenUEUWA85EOSa14NDElo8janYx3KyBRbmQszKcfNlQVxye+eDWfc200LF57d7bcx2o6svQkEDPJwQQfSkt5vIPm+XvkRgyFsFeD3Ujn/PWkB0Nv4jvvD32rTtL1eS6s3Qq4CMInOOSqHsPVgPoKq+Kb46nqsN6UkRZrdGVJG3FACVxnAyOOPr6cVo6T4y13w3eTzRJavHKjwbWhVoVDHJCbflH0HH1rV1BfDfiPwyt/M1rpXiae5SJI496wNGNq7ivIRcZ5H901XQDz65jiS6lW3kaSEMQjsu0sueCR2+lS2OwXURkgE6hxmIkjfz04559qu2emWM0jxX2sQ2UiSiM5heQEfMGIK9cYHHfPXioLKzvzc28lsskTtIixz5KKrk/Kd54HIPOex9KQHqOjWN3oHw8fUNJtLfU01a7hREkhEptyu7G4f3g3Q9OQe+K9lt9GbUvCK2Pi6G3mnmG25KEqsuD8hJXHOMfjXy+IL/AEfWJLW61AW8scn+sSVisnzY3IwGCM5OeOh78V7p4j8W6DJ4aSDS/E7XWoWoDw5lJ8wj+FsD5uM++cVS2Akvfh80t/cSRSXyxvKzIqCPABJxjI6UV5KvjDxwUUre3hBHB8nOfxxzRRzDO5KadvZfL1OPHG5fLkH9KtyLp99PEPtl1HIQkSiW1JBwAo5U/wCc046bclyIZbORMcAyOrH80xViz03UoLy2MlrF5auCxW4TgA9feuM79EZ02kwyBlh1W2DDIzJFIuP/AB2q8Wg3QO2LV9JuZHICKJjHn8DmtP8As3UAzf6FNgdlAP8ALNPtdPuxdwE2Eq4fJdoSAuOc0WQ7vuZkemXe8bWtJW9IruNgfpkir19o2okW5S1aRVhAJUg4OSSOD71jz2Uik+bbSBs5JKH/AAqzpMZ/tqzjWFlkL5BIPGOaRTTte47+zr+MfNY3Qx6xN/hTHM0RxJFLF7spFQ/aZQ5dZHHPBViP5VImq6grBUvrrk4GZ2P8zRoJ3IWlYt/rDn3NWrs7bKxXv5ZYn6sauXmqXkeo3AE24ByMOisOD7imPqk0qbpobd1QdTEvA/KndC1KsWo3MWAt3OoHZZWH9auf2zf4H+mTN/vOT/OnvcwJMVk060Zdq4HlFTyoPJz6+1KZ9PbltLQeu2Vx/WgWnYhk1m8lAEjRuB0DQow/UVKbsDTo5mtLMyPIyk+QoyAB/dx70+WPSkZM2Uw3Ir/LcHuM9wabJJpssEcLRXUaxbsFXVicn3FGorJ9CL+0oDbmCXTLZkZtxCsy5P51c0jSrDWLnjTSir389iufT/P+FRQ6TBdSQRQy3KtMCV3wh8Adzhq7C7ubPwroqRRLiUqBuI5B7k/5/lVRi2ROaijO8Sa8NOt3VUU7P3cKRnG5umAO1czaWdmtt9qlubpp53JmcRqQXwM4yQdvOBUfkzaxKmozXtokbAi3jmLKQoOC3TGTg9+lXpLZI7CCFLuyZwWZ8TgZJIAxn2FXUlfQilFLV7iD7CllcQ/bZQZtvzGDOADnsaqQ2sULQ3Udz5qbmXb5TIeF/wBoe4pxsbrIAjRs9Nkqtn8jVia3ngsbeN1KHbLI2efQfyqIK8tTSq7QdmYGhJHc3GvmKSCJ5JUTDsFyAST+PA/Or/8AY92RlfIYH0nT/GsHw9GRZzOiOymVsMFPP1960Z72Oxsnu25dTthRh99/8B1P5d6cneViYaQvcytfmeBv7OjDFxzcKvOTn5U4/M/h6VytyJonPm20yZ/vIRW1qkBjs4jcHfNM7SOW5JJ//XWfb3U0UUnlXEyBcAYkOB+HTtTRFnuyiZhGlvsJDFSwIOCPmI/pT11G5Eq7XMrbgFEi+Yc+2cn8qu/2hcOknnGKbYuR5sSt3A9Peuq8AaHHqF9/bdzawrFatiDYCN8nrjOPlz+f0qkJux1eg6Mnh7RkhMSpeTkPceUvBcjhR6AdPrn1rjviHr73dzB4btHCEMGuWBz83Zfw6n3x6V3/AIj1uPwz4eudUlEZnb5LaNu7np+XJP0rxDRjLe6y93O5kkctI7k5LMev860MTIvdEnjdsPu/DFZ8dhMrlzExVT1CnFd9fQgkKBlnYIoHcmuX1GSQNcmOZliLnagYgEE8DFJiKNqJBtDO3LY4b6V6TH4X077PCWikVzGC5ErcnHPevPNOQyzwRc5dsDPr/kV7HIPnx6CmgPLfFCpo+sJa2rMYzCHbzPmIJJ/oBWfbXtzIygFQCcZxWj4zkjPiK6GMsqIufT5Qf61naJH595AmMl3I/l/hSA6670O6sbZJRf7mfb8nlkck467qha21G3eIfbgN4BJLOoXPr1rpPEijy0TBPzqAAM+9YmuT3NveKsDyIozkoT7UNlJXKHn6kJn23avs43CVsH6ZWp4tQ1b5mSbGOq7lH9KuwXiPFEtxAshlABctlm+vfr79qU29vG7SJb4KsCVRyPz3Z9KVyrIjXXtezjeWUHHLL/jTpdV1QoWm0+OZR1PkCT+RNVljjWXK3LhmXdskj4AHOOCew9BViOOd7mCUKZ40I3Khz09R1/Si4uUgGpQuGEmhWTnqSbJfz+7xXSeBNLsfEXiFAdGtI4bUCaSRE24IPyjoOp/QGsme7uBPty0cbcoZgRjk8c9K9f8AB2lnSPDwnuI1jubrEsuD04wo/LH4k1cdWKSshnjPW00rSZpS2OMLz1J6CvK9JutOvdctVjjuxI0hYbrhmUcEn5SSK1/G18usai1mSrxxHJU85b/6wrG8N6TFa+IIJo1IKKxxnj7ppyepKWhLrZtI9UuPPkuI4ty7Gi27v4v7ykY69qjtXsdN0e61KC4uWNyfsMBmVcpkDzHAVQeEO3/gdZ2qwz6nrNx5UYlbeqhCTknkAZ9aZ4kKJeWujW7gW2np5W5Dw0mcyMPq5P4AVF0Uk3oRyWunSsCusJkDHz2o5+pyKoCyga++zLf24jQBzM8e1WJ6DG/tk8g/hUTJGO7LjJOGJ/nTbWym1G6ihiRjPcSBUXHBYnAGam6L5Wj0j4Y2QjS9vTE37wiCOQDjA5YjPOCSPyrd+ImoPp3hv7LE+2W/YW6D/Z6ufy4/Gum03SoNKsLWygx5dsgTPTd6k+5PP415x40vjq/jNrdRmDT08lPQueXP8h/wGsYK7cgm9LHO3tyul6FNKpXzcbE553H+o6/hXmzqCwB5rq/E940jRWwOEHzke+Mf4/nXMyEqQy4z71siUJNbJEV2bhlckGq5GOtTy3LzHMgGQMDHaoSfemAwEjoad5g/iH5U2kpiJRz0OaMmoqXeR7/WgCXdRupm9T/smjOKAH5pc1GGpQaAJScIKTNIx6D2pM0ASBqM0zNLmgCQN70bqjzS5oAkD0u81HnvS0ASb6vwXjLBGnnBEX76kcnn/P8A9brWbS0DHl8n61veCWz410kEDmfH6GudxW34QkaLxhpLq8SEXCjdL90Z45/Ok1oB9FqiLMo2feB5x9KyfGDpB4U1AkcvFsXA7mtWIT/aAsxjOFJGxSP5k1ieO3RPC8wdtoZkGcZ/iFZFHlYtFexh39XkUE/XGa7DwVqH2DxEqSHC3EDxMO25SWH9R+NcxCUe5s4Fba8ciMFkyBJz0H5VoTRtBcOEbayHzI29OP6gn860qMiJjy6jp95bRw8xRBQZQhBJOOSBgd+2eM/WufVDgNk5ParJ0e4Nj9tEbJFHkMzDALdCM9M8Hjr1qFeIwMVEUTEgcAvk5IA6V2HgnxBqWhLdfZnAsZCBMGxgsVOM5IHb1rkH6mut8MTaZLp7adf5iaR2ZZIxlmYgABgew6jH+FU3YcjbvNYWW5utSjnteQiS2ry+YDJuxhNpPy9WJ6csOa5LU9OtzdwtbWrE3AGIfmYcN91c5YDjH3s9foN2Dw3p1zcyW0bJNcQuuc7o1baWDAliAu75SckEc4/u1t3174WN2kFnpt0LhZdzRRRrOG4+6WPOMk5x2Hc4NJ3ZBxNh4Q1bUYPMtrQ5jwXJK7QudoOSRk5646Z5rZvbvWrbTvsc98g8uNYJniYMjopwoVVXkZwMn0+takE17DqsN1bWFy2my3EbTWwRhECME5z1xjnKgZxxyK9I8Q6zpllpLxTWsZnuIih3RglscKTjIyOoyR+FUlpqB43a3VvDaqZiGQDBXoxz/nP40TWYM+632BnYFRIenXHHfnt7VQ1t/wB208axpzsCnJJO0c9MY64/+tWRa6zNZhyQJFJzggfoe1YOD6BYqzTSTzPJM247sbvX86ZEhDbm249z2p0kj3CrKyfPIzSEKMDk4zx9KlNtK43dAf4OuK02GNeRjIgZuIz8jDqB9alSKCaJpWkbcedoXpjv9enSo4o43eRNwQjA+oNTCMqiqrZAO1QTzRoBPBKtqpYIpxzucgEHNOnnR03ZQBVxtz3OD+WBj8ahkieABGVlU84ZDj9RzSARrbzMf9YoyOTk8HGMf1pWETSXCTxbcIgznaB34zUcflXKyFEdWxsxjgt9PTH61DEDcW23Ko0bcksBnkf/AF6tREQ2yssiLtI3SqcBec5PfsKEMt2luNkcLIVLsd4b/nmvUfiRis3W5SdRWQnJCMxrSs9RsbiScW86lsCONOQdg5J565OPyrF1VlN8d3K7McH1IFbJWRZY05ds0K/3Rj8hWleQl4dVjQEsjRXIA9wMn/x4n8KoWmI7lNxA4POetdBbRrJrEcR4W7tDET7ncv8A8TTYHMQ+Z5R2Da208N/P8K0RePYrFIoAK8Fhzx15/wDrVnbyrLFMwGx9jBcZAyc/qTTbpZZY7eCOTcr/ACk5HUdT9ADWPLdkEUjtfSPcuNqsxEa/3RnJ/Wo5l/LtV1zDAvUKijCg+lY13fea+2BeK2KGXKLw4PzDg+4pF+b5cke4qDDs2XbpU0QZXG45DUALKojiCDoTVu0Q4Xiqc5zOi13Xw20H+3/GWn2rpugR/PmGONic4P1OB+NAH0V4E0T/AIR/wZp1ky7ZjH5s3rvbk/lnH4V0dFFMAopizRvI6Kw3IcMO9PoAKoSXcBvBArBLnocjnH9asXcoht3YyIhAJBc4H515RJ4y8u4lKruu5JjAgjfBic5xjOcpnPI447ZoE2ema/pUWu6BfaXLK8SXULRl06rkdf8A61eUjwf4X8JeGJpbjTrXUtZj3iL7XyH3YxlT8uAPqfTk16Rp2om20dXviEuiOVVgzsex/l+deKeJ/E66hqNyJbWRdQRtofzSMKOPujOTnuDUylZCbOHs4pI/EJnuwJVi3OrDgMQvy849cflXtWkTS3WmWdxPjzpIUZ8DuVFeQPqMS3ao+RDEdxVS3IHPG4n1xxx3r2azRUt40jG1FQBR6DHFSnccSyx4qCMfvnPpgVK9MhwfMP8At/4UzQJWwMVGi96dJyxpx+SIn2oAypyGmY+lZ8q9TV5+Sc9Sap3I5IHAAoAwLp3juDLGxVwCVYHkH2rlLHxvdrcXGp3UuNXRVe2uY7aEFpFPWU7NzZUsOvpmuvvVHmgf7BryIAo7DHQkU07Es2rPS28SapdSRz2lmWDzsbmZYkDZyVXJzjn3PFVzNcaRcXVhHc+YrExStazFop1/LkZwQcV0tn4Z1yDw/LfTeDUntzAs5vJPML7C+QQofH8Jzhc7Tk+p6KPX/AFgkWvWmm7NUePD2Qi8yC2kUDa+GA4JAHB71SRJyPiSTTbmaFhp95p+oWltHHd29ww+YjABHAOWDBiT6d810Wo/FF7jwZB4a0mylsEjQJ56zje/ryAMAknPrXF3t1d+MPFMt20KLd6hOMpHkKGOB78V2DaJc6R4NHiDS4YL3T5GeN0ezDzQ7kKsWkADKFOMYPU5yOlHUDC8QeH/ABDYWOiLqki3WmMpa1khfMcQdhlS5ACk8Hk45+tU9a1HQ7vSrOz0vR/ss9sx8y7MmTcA/wB5cHkHoQenb06C38cWg8J22iwaDZKba6juS6u2JtmSd4PJzk9+BXOeL9VsdX8Q3eo6bZtZxXJEssLMGxIfvbSAMAnnH+QNgULXWr2ws2so5Ue1eZJ2hkRXQuhO0kHPvx3B54NSaXYXusJPBb28TCBGupZiMGNFHzfUdOME5xjqc1rTSLy9t2nt4d6KxBw43HAycLnJwCCcA4rsvC2qWvhXV9FvzHGiGJ/PubZ/tBk3Z2gpuAVlwMgdiM0kBhR3VpBd2qWdnJaziPyLlZVMqzMWwTtPK5XqATyOMVsW1xrOt6dZeH7RtPg06a/zGtq6B2kJwGZN2/A5IyBj8qq+J9NuJdQ1HWdJla70wS/aWuYImjWLe5ADA/dcE9sjkEdayItLmivAiXC79kDCZeI0MgUgOxxtxnBODyMe9MD3e4+DpvNN1aI6slxd3hjkW5ngXckysxfp0Vtx6evOar6J8NP7K8F6lBflW1FpfNtLuBG/cyLwu0438nrhcY9a0PADR+EoZzrPia1vftkcbo/2ksqED5gSeOAVwe+K7OHxZpF1bXA0+9S5mjXeVQElge6/3u/T0pgeMHXPi3Zn7LHZ3cyQ/u1kS1JDgcAjIBwfpRXpI+xzASyzXBkf5mIa46nr0OPy4oqdB6HIGV1OCpB9GGDURuFGCSvHfNX0uLmJgUvbs4PI80mri3c01rNJ53zqyoG4b1z1/CuK56bi0ZtjdwhbuQyoDHDnk9MsB/WnR3asS0E3I6mNsY/Kr0d9IisG8uUOMEPEuMflTJLuMQzSixsgyAYPlYHJ74I9KaaZDjJakP8AaF6v3b25H/bVv8akGtaggA+0FsH7xAJ/Oq8eqRt/rdNtT/uFh/MmpEns59//ABLipVS5KXB7fUVRNvImgvJLu6hjkERy4yDAh3DPPas7+0HSTm1snKtkE220g/gRV+3vdNt5UuY4JvMQ8L5oI6fSqTx2MsyKjXatI4XlVbkn8OKGwS8h66jHIzPPptm7sclgHUknr/FUhu9PcFZNM4Iwdlyw4/I1DDBZHcJJ7yMg9WtQR/465qQaba3EqpBrCqzNhVks3Gfxosx6Es8+n3szS/Y7tWwABHMMDH1WmStpse+CRr2NhgFmWMj/ANCH8qh/soCRc6pYPHn59zMhx+VSXuny397M9rPYyB5DtVblc47cGnqLQfdzWF1MrJfmPCKmJITzgexpgsYpf9TqFq3OMPuT+Yqsug6uDn7Grj1SZDj8jXS+FfD0kd299qEZVYD+7jPdvX8P89KajzOwpTUVe5v2Vkmh6PHNMFN6YxGDnp3wPzz/APqrz7VJ73xNqklvbxeZb25AnYOOW7IAT+f/ANetTxr4hkYm2tMvMxPl7Rke5PfArFvrW2064S1gGFjiXcx+87EZLH3JNbSairI5oJzldmjf6Xfrb2YS0kbbD84TnByT2rMNtdIPntJ1/wB6Mj+lNWUryrY+hqddRuk+5dTD2DnFc7V2dabSHagJILKxLxtGXiYtn/ePX8P51DYMotr2df4Y+w9M1N/bF8AcXUp+rGmeLbtrPRr5nkzK8KRgjAOSoz/M1rTWpjVfu2KmiNLY+F7B0nkjaeSWQlZSAMELzg9OKzheXGteIBfTSM9tZgLBvG7c2c5wfoDz7Cq82p3M2mabo8IUHywxwoDBTzgnryTyPTNdDpkthFbJbS6bE+wYMqyMpc9yeetKW4oa2XRGD4nv5ZJoAwgbCliDbx9/oPaud+2RlCr2UByQflLJyM+h9zWz4lezbV2jjspYkWNeUut2e/Rl4/OsowWEaRyvLdruOQrIrZA9wRRHYJbljTrGHV9XGlwwTxySttaQSBgiqcliNo449a9ftobPRdOgtEljt7eLEcfmsF59z6nkmsLwV4d/sy0bUJebq9G871wUjPKr7Z6n8PSs/wCJOqx6VHYKY452XMz2zfxKfkGcg+rduxrVKxjJ3OP8e6rqGv64US2umsbTKQYhbaf7zdO5HX0Aqp4fhIkkcIyqqgAkYz05qonirQ/+W2gqjE8mNVGPyxV2017QLgsYdP1AFQCxiklG38n4pkkdxd/a9cgVeY4pkxz6HJNY0ilQAyq3PO45FdMNX0KRmPnajH6hpXOPzzSCfQHJC6lOM84eNGH6xUMRj6LCsut2KbVGJUyFz03f4V6fJ/rWrjoBpkdwtxbaxCkqHKs8EfH/AKDWvHeTuNy65p0hPUNAAf8Ax2Q0kB5/4kdX8Q3zMhP70rn6cf0qx4XhWXW7BVXpKrfhu5robjwu2oyySi4snZ2LHZK69Tn+41SaZ4eutHv4buOCOcxdFN51/OIUWA6+WNZLrLDO0k8+1cbqT3aXTSQ/aAvcx56/hXSG/wBQBd5NIcAg8pdwnGfqwrm7uC5N2WWPUUZx9xI42yPbEhqWnc0TVgN263LqUVphIAiNEpfoCDyCc1eWI3NhHIIo1yN52ZBxjjvTEjZvmePUxgDbvtpXAOPYEUy6vbi1KNbSJyMET2jxnjoOEH86dguiM6fEgF2zyIuNu3cHPTHoP1NSfZz5YjiuIztIkYhcfKee2eahur+3vd8c13apgnbtuBHnnj72aIJYIECQXMDsVwx8+M4HXqDz27dqLDujY8IaHdat4hhhklD2iSebMEk3ZRc4BH+0SK9Q8V6zHo+i3M8jBVjQ4A9ew/OqPgbRxo+gi5kUC4vP3rHHRf4R+XP1JrgPirqV3fSQWNrFK9uJQZWRSRkdAcfga0jojKTuzE8Lh7ptUvpuZZZOW+p5/lWlobvL8Q7i3LfuItPLFcdyw/oah8JQNHoUhdCpeUAgjB4pfD+JPGPiSYMB5dqkWScdQM/+g1Iy3YTw2UWqaygBe3mKQ+jSsMJge3Lf8Brl72Lyb4ITny0wT6nmrto1xd2MNqgYwJcmYhepdsKM/QKfzNRX5Zru4OcqTwM/TtUSZcFqYtwVChPmG9snoeP09q7n4W6Ql1r0uqOMw2KDaT3kbIH5Dd+lcCzHc8hiHl4wrbcDAPbHvmvfPAmjnSPCtnE67Zrj/SJuMYLdAfoMCs5bWNDW1a/Gk6Ld3zYJiQlQe7E4VfxJArxzTFZ2lubiRvumSSQ9cdSa6/4i6yJLi00aI7lb/SpwORtGVVT9TuP1UVw+tSiy8PKiZEty2zOeSo+9/QfjVJWRjuzj9QkW9vp7hm2eY5YJuOFHYVSe2ODh80lyW81iCQPSplgcj72Kooz5FaP7469xUZ6etW9TTyBCuSS2Sc1nbzVJE3JKKZ5ntS7x3Bp2C46kpN4oyPWkAGkyR0OKd+NMNMBVYAcjPOetSCVe6GoPypy/eXPAz1zQIsyOiNtYEn2FIJID6j8KZOczEjOMD+VR8+9AFkPB/ex+Bp2YT/y0FVP89KOO+KBlzbF2lX8xTvLTtIv5iqP4Cjj/ACaVgL/kejCnfZ29c/hWf+dKMju1FgL3ksO4o8th3H51S8xx0kYfjTxcTD/ls34miwFzy39M1a0z7PHq1m96D9lWdDNjrs3Dd+lZX2iXuyn6qDS/aH/up+AAosB9YjBusggjy8gj61yvxFOfDiof45lH9f6UfDfWH1rwnbTSg+bbqLVyf4tnQ/8AfJH45qP4jt/xKrNP71wP/QWrK2pRw1+piWzdeHVdwNal/iW3tr2NcK4DdOPUj88j8KzdVBc20Y4OwVq6TPYzaJPo8kksd7E7tEm3cNy5DD26E/WqqK7JjsYV/ePa2t9pzLE9vKwkjDg5VipUlcHueeeMjpXPlTtHOa3dahZ4TKsO4RhVeQkZUHp+HX/vqsUj5f0qYu6EvIpsPmP1rpNIsfP0vzz9nKxsQQ8mG5znA/AVz3GfxrbtGvrPS3lRJksrpdrBpABMV9BkbsH06dO/JNXQpFx7a0imjlkuZgWJHkRMcpngFWfqMnocdO/UdhbeLV8IaSunXNna3hkcs0iMMOeMEMqgY24GeeePWuS07TZ9U1JhaWVtcpGd0ka3Dxo4xwAzDj2HetmbShqky6myKjurpNaQ2rOtthSqo3zDbnGc9uuCKcLpEG1YfEMXDzJMoNuUcsXfEm0kk8kMGxnvtxtHPGah1jxNBpmoQ28lnNdyLGXi8wK6QKcEYODkkE8n1GPel4MjgTUpJbawe+iSZXYpAweM7QFbG/HVj1zx0Pal1fSbG81/UJZTfx2/2hVJWFm8vcvJLZODk5wTj3qm3Ydyrq83hvU9DuBAPIvIUV7YHfiQD7ykkdegH0Hbp54YlEciFQxHfbnnv/MVvahYXenTPDHKxjjm+QkcsOOcZOOuazyyxuS8oI4BUgjPPNRzBcz4CIUUMpOCSOQccD/CrQuSULMQAOpwM/WlMP2glYpPnzuxIePwqNo5QcMmxgDjccE/40m7jIBO4lKxbVKnnd/Ev1A4qZJHKEkbpScn5c5/P602a3ESgsmwno/fNCvPEgGDx1Bbj/GqA0nnk2NbXMckbbQdpHKA4I4/Ltmq0sMQzJHl4yuMHqD/APW4pu6aeApLFtUdNv8ADyc49c0vmqFEaR7Nw5y/A59fy61IiGWVUTlTvP3iyjp9adGYZvNRWyrrymOFGOfqKE/fhldiCpIUk/07dKUJ+7VCqqQMBgOpxyfxzQM5toHhvGQE5jYkMODgc5/Lmr8TTajKitzIVVSce/Wr2oWXlae140ex2Qwjn7+O4/QZ+tO8NWha4e4YZC/KPr/+r+dbLYopeII0W+jhRFAihUcD8P6U7R7+8t3jWGYp5RJR9u4pnrgH6UuuZfWbh8fu12xhu2QAT+pqXToJrdWxGdzHcCoz8vfp+f50PYGW5bdWXzDc72lP3toJ9T36/wCNV5jLCCVbPG0M55Pr/SrhCOoznKElScZzjH+H5VBqWAI0X+EHn15/+tWcXqStzFmSWU5kcBfQHNRAAnZGMDu1STsS2wfjT40Cr0rUoh2gEr6Yp8YDx4z8y03rvP8AtUi8SsOxJFAEbNuut3vX0B8BLW0EOpXhdGu2xEq55RByfzJH/fNfPpGyQexr0b4XawdM8ROWP7v7O8mGbCb1GVLew5oA+l9XvWsNPeZOZNyqgx94k9K5N/H8X2FwgUTFm2NvB+XPX0z7e1cv4u8VPqmk2F3p80UvloTcr5o3I3Vcrx+fv9M8HHfC9laW7ZxnJJJx1HPA9MD0PPsBUSk+hLZ6pp/i5o9de6mkPkNkOM5/Ku70/V7fUbXzo8gZII64x9PrXzRZ3s0c4fexiU4fC5HPT88da7aw8TXGnac9zDEfPkGw9SpXjP447+5654zjNxeoJnT+NfFZ094Qtxaz2JLZlWUEqwBIBxjB+hya8in12C81k3ZXyy8xMAJyw6AD5cZB6Z9qvatCmu6Hc6jar5eqSXnyKJEVNgUluDjHYD17Zrj7W3luGSe5EsiZKo7ZGwA9cf571pJpq4mehv4svFilJuCsz7SkkmAvGeCCP89K4m/nuJrp5JlWWFjvUjoD2I9DnPFPfEa+XG/y/wARBOR/jWa97FNHliyZypJHysB7ev0rFXZJMIHu7m1iRwEZgrgtyADx/M9K94iA7V5L4as45Wt5bgu3mXSLbjBHAI5+nFetw9K0g7mkBT61Hbf6kn1Yn9akfhSTUdt/x6ofUZqzQMZai5OyE1JGvJJqvftiPFAGao5qtcqB25J9auKMLn1qtOMutAGHerm44XolY3hv4UanrdndalcXo0qG3LPm6hYBl2lgwbPT1PYetdNIg+15+le4+Ql3pnkSANHLDsYHuCMVSJZ80XXiLxCNPa21PxAdQ0iKb7M5s7keZJlCRhWwxUHuwwSO9dt4N08eGfDF5qOt2OnzTahZJJbWgRRLcbBjy9mMN/D0GTnua2m+DOm2EFnPol3JDqltKJPtFwS6yY7Feg9sCvPPjLqF/e+NLW2W1uIZIolSDBO6Y7iNyqOgLA47nr6VQji9avtV8S+KZJpdPNvqVxxJFDC0fGMD5ev3cfUV03gLxb4isblvDulxwalFcF1iimJWPleXBO04I5wcfga5HTtUuYNahv1SS51JH3ZnJk8xugBGQfTvXWaZ4E1bxL4yj0rUIF0W5jtwzrHbqqoir8rAKfmJ7n61PUR3vws0LRzLf299ocZvxJJuuI4iYkDKVeHcCV4BIx05rwvW7aG01G4S2jkS1aaTyPMkDExhiozjHOQeor360+F+kaTot/eaHeHVdXto/wBzvkVlEyA5UqOCCcfKfQc145rngm98P6dbXuryxLczy/vNORgJ40IJ3HjAztPGDjimwMOynsYbWZJrZ5pJYsK4kKGJweCOoYYxkEfl1plsvm3EIti8MhG0sr4JPPQ57iiezaF7iWFHa1hmMQk3q2M52ZK5BztPI44pkdxcPKSZQrtJ5vmAfMH+o561AHc6ldT+DdZk0/wxdzSx3NkGuLWSUTBHOQcqvysdoBwQcbj6cZWpeJdVVb+O6l02eTWraB557dRuUKchTtwA3GGGKwHtITFkX3m30rLiNc4O7OdzHv0/76+tRGC58htQeBxAZPJ8zZtXfgnA7ZwOlPmA6qbRlj0rTdYl1qK6FxATLCCBLDtyi4ViCy4AGR0weuK7pPE2nXWjwWttdTj7PEsaRLJ5bbR3YE8nJ+n868z0i+0VtHn07VEvFaSYSxz25HyYUjlSQG6/hk881Uea1k1SUWkbGAgBBIcMwAA98E/j171Em2B7ZbfE2ygtYYft9z+7RV/5d+wxRXia6dqBUEQT4I7MAP5UVFn3Ee2teN9mjk+y2TM+dwNvjPP+yR6VLaT2v2Zov7PiVWbc3lyMvOKjd9PktoohHeQxxZ/1cyktkk87lPqanxaRQxssk4DjcAyKT1I7EelY6nqaDHNtuCCCZB/sTZ/mDT0jsFt54n+3sZtpLHYSu3PA4Hr3pPOtQMi5XJ7NEwP6Zpr+aVVlazKtyCZmGR/3xQuYb5Xux39laabZrj7bcoqEA7oQcZ+h9qbDFpsUVwE1YF5Yii7rdhjJB9/TH40v2e6uNOkiD2wLSghUlzlQPXA71V/sPUwu77OGXsRIvP61VzPS+41NMBHy6lYkH+8zr/NatabpojvFeW6sfKRGC7bhfvYwOKptpmorkfYpyR/dQn+VVJbe8jOHtrlfXMTDH6U7Dbfc1YdPvo02MnnN/eR0bP8A3yat2tjem6gZrSfbvBJA4GPU1jaRlrqd5JMLHAxIY9yQBn86tQXxQssDhQDggY60rJahdvQotZaipJlsbpD1O6Fh+uMVLp6TDUrb5HG18t8nQd/pWh9uuW5NxIDjGVcirNvfajNPHDBPI8jnaq7s5/OmrXG+axl6FpFxrusGIMyQIczSDjavoPc12viLV7bRNO8iIhAi4CryVFaEkw0bTGknuBJIq7pJMAbj6fSvJ7/X5LzxGL1YYpoLdztEmSGcdOhGdv8AP6V06QjqcLvUlZD7K5uorubUC7w3U3BUMRsTOQv9T71r22sX011BE10xDyKp3AHqfcVmtr1lI26XRIM9/LldP61LDrujRTRzf2ROjIwYYuNwyPYisG7u9zqULK1izLqc8d1KuIXCsV+eBOx/3aYdXxy+nac59Tb4J/I1DFc6Je3gRTqcckz9CY2AJ/DNOSPTROhe9mCI/wA26EEnB6ZDUtR6dixqMlpBeSQnTbTdGcfLvT+TVj+IrmC6RdTv4x9kjPmPCrY8xwCqoO/JHJ7AGtiaC11HU3aHU4medyyq8Dr15xnkV534kvxqup2+mWrg20b+TEx4DszfNIfr29gPetIXuY1bWSW50fhjToWt21LWDcx3V3+9j8oLwh6HB9gAB6AVu/Z9MDMUv5U9DJbjH6NU2pWdzcagxtJrGSLAWNfPAOAPSqp0jWVB36a7L03RsrA/rn9KlttlxSStc5HWYYf7XuN2oRswIwWiZMjA+uKv+FfDh1vV4J5XglsbMZlVWzubcSFPHfqfYY71g3NheT6xJbQ2d1vkn8tFeNgS3Tv05r2TQ9Hi0LRorOI5dRmRl6u56t/h7AVpFGM2W7u9h062utQu2It7dDI5BH3fQe5PH414Rqctz4s1K71a7dlLthEU8KAOF+gGBXR/EzxKbu7Gh2cuYYT+/Zf4n7L9B/M+1Z+mWoi0xF45Ga03ZkcZc6LsJCsevGa6Gw0+PTdHZUO55PmdiOv/ANaodTkH29LZMcHLf0FaF42ywA9qYmYsEhSG9YHpD0+rqP61nOwZhnjNXwM6bcHPJeNB9PmY/wDoIqo0TLIq4PJFQNnReC7KC716cXEMcyJEzbXQMOuOh+tdXPoek+TJI1hANoLfKu3oPasP4ervuNQn/uoB+fP9K6TV38rRL1un7hwPxGKYjyy4zDEXUbscZz/9et/wjp/9r6hNBPcXMUccZYGGTac5x3BrmnVJDtZyvIGAetd54AhVW1CZGyFjwD9Tn+lAF5/DbxQSSRazqS7AMBpQR+gFYjwa1ErPHeTy4JUBoyxx69eldteErp0mO7AVyP2e/wDOJ8qSNOSHVsEflUXdzSyKE17q9lFGXuIyWXcVaFQQMkentVi38Qa3HEXV4mVV3dCO4Hb61dNxeASYuLgbdvBLEHr2pw8mVxG0qK/VgY1IcYB6EfWncLIig8V625A2QvnjG5h/7NW14RnuPFXiCO0nsIPJC+ZM7RqcKO3OepwKx7GOC4gkmkjUIhK5C7T6dvY16v4D0KDQ9Ge8EQSa7w5OTnaPujn6k/jVR1ZMrJGj4k1KLR9LllYgJGhwB7DpXht1rGlzXLve2CGdidzOjKxI+hFdx481Nb64W03uY4yHcIRljngV5RrIX+0gUd23RszBl24Yk5H8qqUtbEpaXNxdQ04ICkE6KT8rLNOg/STFdJ4WuYHh1K6hdnVIxuEkrycgMcZYn0qXSEMWgadH0wjH8zWf4bj+weF9XurjPm34N0iEciMllDfXqfyqRmJBcRRDC6hdWzbiSscgAxk4O0oece9Q6hJAtqTBetPLIwX95HGOvckKDxXWafZ2x8PK0tvE7eU3LoCeScda4O4ERu3xCnlocbQMAsf/AK2KhtbFxi9zY0bS0m1+ztrSZb2LzEMgCbNqg5OdrHqAa97kkKQs5JXA+Yk4CgdT/M1wvwq0JLfSZ9XaACS6bZFk5wi8EjjjJz+VaHj/AFY2OhvBE2Zrxvs0Yx2P3z/3zn86z3kDdlY4Fbx9e1q8vssyXEx8vt+7X5VHtwOa57xPdefqzQB/3dsPLXHIznk/59K3bBxpelS3IUfus7MnH0H54ri5C7uS/wA7Hkn1NWKJUkQM6/7TAVoLHngd6rbczQjp81aGFUbmOFHJ/CmM5S7uHuZsu2dudvGOKrVavpIZLt3twBGemBiqverRmxKWrziLyowuGOBn+v6n9KhlRFjyAN3t+FMCvRQelPRAw5zxQAzvS0/yT/eH5UygAoPTtS/nRjt/SgY+Yfvm6ce9MA/zmpJeZX5HU0zH0pAGDxwaM4HJ7d6k3GO2DLjJao/tcnov5UDDPHb8qXjPTvS/as9YlNL9oj7wj86BDePSjj9PWn+dATzGw+hpd9sezigYz8TS4PHLflUirBI21HbJzxio9vJ9vegBMj1/Sl7dvypefRqPqT+IoA9++EcWzwPG/wDz0mkb/wAeI/pT/iM2U06P1kLfpj+tWvhjF5XgHT/9re35ux/rVD4gndqGmJ7P/NKy+0U9jmbpN+q2sfqAP5Ump3SaSzX8Uce6RpEJAKltx+9+GD+PrVmNfM8T2q4yFdM/mKx/FV5v06FN0gkNyQ27g5A7j8f1qp7kr4TLOoi7gWJVGGPzAj7uPQ4HX6VWllRZhDnLGorIOZcnByMg55/Ko54XGpq/lnaFHzVMVZCitBf48e5r1DTNaXTfDNu91bWc8IMSmO5gLOPk27lwQCPl9M+pyK8xCkvXQ296RGpDTRDeFYiTBBXBzjg9f8miUuUUzpfEV9BZyRtpS3Vpc3AVrlZIWjEigk79uTkE8EHOO1U/+Ep1SVobzesbSrHFMbcsAcZHzsnUlV/Lp0qJ/FRuLFYNQiivbuIgwT3eQyDcCQSD8yn3OPyrJ1WdJJPPuNPs1lkAfMRchscZG18HJHP0pc99iT2zw5Cv9mT75La2v7tARLGxxxwpJUgtkDPY8HjFcxrmvW1no11FqT3U8t9CwVVk2o0gwFYYxwOT07e1cxo15pWoXFudR3MsPAKSqJj8gySH+8MqeMnHb37u78U+HfEGhvBJcRSMgCiKeQwhwTn1BI6cjmtL3QHiyyk7MEMn3ivdR/jVaXyZDG25fMXKlecHk85rpb3R1h1xRpUttdm7Py29oWby88lRnkccZJ9az9Tt3lVQ4x9nXYAxGUwSMcADqDxk1i1YDIaMwsjqyOcndsb36Ypl3M/kqzh2yvyHHv8ApRKAHCrxkE8cEU2VpSpTyznlsHpn2/IUwGR3X7siZ3QEjjccdeSamS6aXaPKRMKdzKuN5JJyePcDnPAqr5kkkZBChmXgkcD1ojcBwGfGOOelUMtecwx1LlscCgttPb05HWq09yIY3t4mLN5mQ+4H6ikhVXtDI8j+aeVAHHXnPNFuoiRZWMhGWUjkbuDWrbPJNGrmQrbocyhcfMRjGfTjPNZ1qr3R8ncFwhwxGcDH/wCoU9CY1ntif35baAjHaMcEc8k5P86NL2Gtxmu30t1FFGVCxmMOsaj7oLYUf984/WrV3dpo9illCQbgD94R2bvUU0aPrDN/yzgiBH/AcY/UCsy5EUWZGLsxPAbnmtSxpuZrm3W0ZlO6YSISACWwe/U5z39q1Z2K6ckSgb5FywzjgYyPz/lXOZZpkdu54HoK1rj5BayMCUKbTx15J/k1JiLFhKJnWJkBY/KpPBB/Oo77CKqjIwvQ/U1ZZ0txbNs2iQZBOCc/Xr3/AJVS1DLOFDZwoBJ+lTHcSM6Nd0hb0qf7oJPQCnRx4GKS7/d27DPJqxlNP9UPck/qKcRiRj6NQo+RB9P51Iu0s6nvyKAK84/e10vhKfT7fVhNqUDT2yQMTGsmwk8Y78844+tc5Kv70D2rR0klbjIXJEbcn+H3oewnsdZC32grCbgrJIu9RKDyQflAx07+3PUdahffJKLdVU7urnquOuKS3nW21BphAzThQAGBY7vx6cHrVben9qCXyghDsWDPwW/GsSDbWR7DTlSNgXkJBdV7ZP3j05/wqtqd9LPCGCkyKdwCkAD3A/P1piG5+2tFLGrbRuK5UhP8Mc8YNYUsTtqDyTHapzsO/v6nAJqLagW4ZLiRmeMPE3DOjtgN74Pfk/nVya7jhIYxssxXLEEssnGKzZpDp9qsUKiQv83mJng59+TUTXzNaeZIpEvdCPvf4UWuBHdSBrlbiGUKoO4AnBBHt+lVreP7ZPFGzgRyuTs6bSD2/P8AzikWWB1dJZHRicpMPm9OCO461o6UrWhuJm8pWICRyEkLzkkqD+FXsgOi8OHf4jsYIoNlurnZgk4CqT+X9TXrEY4ryjwQgfxMmJWbZG7EbcDpjpj3r1lB8tVDY0hsMuDiFj/sk/pSQD/R0HsKS6/1D/7pqWL5YlPpVFj8YGKzL9sttrTH3CxrKl/eTn2oAjbhRVeVeVNWZf4ahlGQKAM9x+/z9K9vtebSH/rmv8q8RuPlf6L/AFr0y28R2unaPELl1Vo7dCo5+YkcDv3pollbxp4rh0BIw2oJaMTgFhku2M46HGBg9O4rxDx/4v1C61bS9Rhu3Se3DeTMsYSQ8jn7i/LyccnOTwO+h4/+269KLtbtkgRSTDyVZs5zgdSTn9MV5lBLDDJMZZGJxjDpkvz93POPrSVRPRCPSPBHxBsPC2nx2yQ20h27pJWtcyZJztByMgH3rs77xONZ0y6vf7Ohmla2kj3R7oZmU5+QHqMkdPf3rxvTYdC1C5KpBeRSux2L5g2L3xnGSa9O02d0tUtoyERV+QN6dv5ColV5XYRxelarrGlW2safb6PMk+rWhlR4Q4kgQMWwvUlccHPPTms/Vrq2m8Nx2OptcvqkL/aIZSVO2N0BCNkBmOcH2H5V6jHdrMGDMpMfDbgPz5OK4zxxotmbCbUBcgXTPGoEuMJHnBx36nJ69KtVFJXA5vwZoK6xf7r1potMiYNM6xhlcgj5Tll7HrzivU9S8LeCvEEtvNabtNuLJxHts4QUlUcgMBnB689evBrxhrqC4060t/NFvcQSOm9AQrxtzlsd88fT6V1ujaJd+Gpvtr3YffallgUEeblSRjd1AO05x60pSS3A5G/t/tWu6hBosMs1n9oZogE52gkKT6df1p99daji40q6f9zFO06x7htVz3H1BrRivfEtq2oRLIiLCRcXKhEUFsgdQOSc9jzzVGLSdS1v7VqCQbE52gAfOwx8oHU8d/ao5u+wz0Pw7oOkXvh2HTZ7KzeeWZZ5b1GxkY4TcBxj5sgccdq1vEkvgtdMn0zTXto0W1/1tsqyE5bLJHubG4nk98YxWfBbwtEYWtlhd42SZYpCAcg7hkdM89PWvML+1j0+8khE7OqoTkDaeRxwfwrOlNybuFjSNvoqEqWkyODmZQf50VzXmN60VryiPeXs0uE2QataRHPLyI4/IFaurpymCFLfUrOdkjCnM4DM3c4PTmqZ0+/j+/aXB9xGT/KkjtZ2ZQbWbk4GYm/wrGx6VyzNpeohtq2bMfWN1b+Rp1zDewQWscltPxGc4jLBfmJwSOBxior1ozfzMCwO4iq4uGRjskbHT7xFIHdhJJKn30kXPdlIH51alumj0aBMkGSRmB9hgfzFQpf3SfcuJVHYK5x+VWhqF7KvNxuHo6KR/KmJmV5hPIPXvWpYT3AsLuRLiZNmwDa5HU//AFqluLsxQwH7NZMzqWPmW4ORkjtz2qEawFgeEafZbXILqism7HToaA1Yq6tfAc3k5/3m3fzqzFqk88U4lMLiKLILxKcfMB6e9ZxvLdlIbSipPTy7s4/VTViCbT1hnWS2uV85QpKzKSADnjgelCv3BpW2D7cxH/HrYsPeDH8iK63RLOOztlvri3hguZQQoQN8qe4JOD/jWX4f0Owu5Pt/mXf2eB/uT7NrkD2HOKreNPFMUdmI4IS11IDGiqeeTW9ONveZy1p391FDxNr66zqI0iCUiEkGeVDyiA8/8CPQf/WpkPh7w8yiK3uLxCqkhQwOABnuBmqFhoVpa2hI1WOS5kO6SR42XJPbJ5wPpWhZ2M6G4CXFi7NCyoVuedxxxgj0z3qZz5ma04KMfMoSaJpJ5j1mRPRZLbJ/MNSJ4chnYLBrFuxIOA6MOcZ9KWTR9WU/LpksgH8UcsbD/wBCqzpFnex6l5j2VyipG5JaP5c7SAPfrU6Fc3mR6d4Xu7XVILp77TmhjJPyzHcTg44IHemy6DqksjOIY5SxyTHMhyfzpjs6uTLHMn+08TLk/iKct/Bp0EuoykPFApwob77kEKv49foDS3dh3aV7mZqiXdhGumQxf8TS9+TYCN0cXOfoW/Rc+tcnHpwj8RRRkFmjnTGBwRgnOPyrodIFzeXzarclvtNw2AfQHjgfTge1aUSNF46020jdm2nzG/757e2FP51skuWyOaV3JNjklVWyQofGNxHIqT7a6DImZcdw3SrrapcFzuIlXJwJRuH61NaqNauPsktnaGNh+8YwrlV74PY1zpXdjrbaV2UPh3oZEk3iC5ViX3LbA5+bJ+Zv6fnXQeLfEMfhrQJbtmU3kh8u2jxnD46n1AHP5etbkUdvbwpFCyx28Ee0KOFRQP8ACvCNS8RWF9dXLXWoXm5rh3EYY7FBY9MqQOMV17I4G7s5+zfz9SjZ3LMzlmYnqfWu0uZ00/TPMbGQuFHqaw430CQqy6sI2A/jgiJH47RV6eGy1GONG1qCaNB8geDH6rIKE7CsYMQ8zVixCF2wzsoxkkZP61s6qdtqAPSlh0eKOYyw3Ni7k5+bzB/ItVi60y8vFVALNj0/d3Dc/mlCloDRg8LpnCnLz5zn+6v/ANlVMuwmGc4Hqa6OTw3qBgjjFqQEZnJW5jbOcDuV/uiqsnhfUUBk+zTFsEbQI2/lIT+lITOh8AR7dKvpecsyr+Wf8a0fEzhPDl1/tBV/Nhn9M1R0CaXRNKa0n0zU3Z5C5eO0YqOAO30qLxHqEeo6Q1tClxFIXUkT27oMD8PpTGefMIvtagZHzZNek+AItuiXs3991Xn2z/jXnX2CRJvMaWHHOMyqD09Ca9F8K3tjZeHHtpL22Fw0pcx+ap4wPf2pCNbULmKXTmWJw5WTDYPQ88VyenW99aXPmtb3LKFIHytjNaCsZtKuhG0Zld3+UOO447+9U7S11CGRt8LyZTCFAT36ZFR1NVsX4ptSd5HZZ4wVJXDlcY/GoDf3kVy3m3EjAtjaW3AZPTmpvJ1E28eRcqBu3EM4J9BxTNSe7t7OYw3F28zMNqjcdnPOOen4VQGt4dt7rWfEMdg8aG3DeZKQoI2D+vbNepa5fx6dpzuThY14GPyArF+HVhcQeGI9Qvy5ubkbwJCcqmTt6+o5/KsHx1rJe9isIzlXcM5AyAP5VpHRXM3q7HF3WpRTu009ufMmbLsrEN1Prxj2Arl9SCy6lI6FypjUAuQTncPQVrpqEl1a7pIYT85Vf3QGABnsB6iseVvN1J9oAXzVUAdMD/8AVWfUt7HqlhbRta2UcsnlwpbCSaT+4gGWP5A1gWmox6kmtsf3ULj92gx+7jAARPooVR+FXfF17/Z2hfYYf+Pi5hDP/swJk4/4EwH/AHz71xujYTRbgvgvMQVJ+pH/ANf8KdyTr7i5GneC/PbhvIQL7k4xXJ2Nhd3RtbGAj7TdSAYz1ZiOo74/pWprkv22ay0peIbWETT/AFAAH+feum+HmkLca1Lqb/NHaR7UOMZkbPT6Ln/voVkzVaI9EhgXTtOhsreM+TBGsaduAMZ+teTeLb46j4n8kSF47FSmQf8Alo3Ln69B7ba9N13UrfTNMubyVleOJC5BJ5PQDPucD8a8d0+Oa5kMrKN0pLsSeWY88+5JoSsZN3YniKZILG2sl/iy7Ybt0H6g/lXLNt7sQPpmtLU7prq9mlDgx52pkjoOBx9P51njcxO5Mj12iqRa2Gou69iHoCf0q/JC0sEkakBnRlBPbIxVa3Xdfn/Zj/qK1IV5P0oEcDPE1vPJCxBZGKkjpUferF826/uG9ZG/nVdfvVqZlgsSeSeKbMxKgEk/jSg4OaZKc0ARHpU0QwPxqI9Kmj+6aAHnpVbtU7H5TS2tsLgTEvtEcZfpnPtQBB+B/OnDIYfewDRjjqKNvcY/OkMVmyzHkZOeRTcj1H5U7aQcYOfrRz6tQMWbi2j+tQRpvJz2FT3WPKhAOcDmm2y5V+O1NbCYnkcA560xo9r7c5q0Byg/z1qFuZxQIb5DZAyOaaUKjJxVvHzr7DNQyjEY9zQAtmMz/RTSjB/u806yHzSN6LmmjGOq9PSk9ykG32H509VPYP8AgaQdP4D+lPCj+6p4/vUhn0n4Cj8vwPpI5+aBW59xmsLxsQ3iOxX+6oP5n/61dT4Vi8nwppUeMbbWMf8AjorkfGB3eKoB6Rr/ADas4/ED2Mix+bxE7cfIpPJwOAT/AErB8VxEXFqijB3MxDLkHCIBg9/8a39Lw2p30gKgCJgCw4+6R/Wud8Xo0msIg2BQBkjnBJC/h93+VOe4vsmZaMWDEqF28Eg9am4bdnPp0p0UKRKwB3K3vnFDfeGPrQthx2KK5Mx7Ack1oQRYmYTSMg++2wlg49SPX6nvVBCvmbjnbnJA64rcu4LSW2WW1gZbdiC3nsobkcnA6D6fpmpmRIculpcpNtVUlCAr+7CFjnpx69D/AErMmhkR2YxsM4zk4x6/X8KfJcH5I1YyDdj5Rlc/WommMrqvmkSA8ccHjHT8KxSZJL5Mjo0jKSkYJPG36HOPcelbv/CNRDQ7e9i1FZprqVC4wMxqTg9T6nBPHI61l2804l2OUKkqFYvyp9z0HX9Ks3puJ7UQwPcSSL+9REBbaP7xPbr+tO7vZFxcVuinLbxWEbXcVxO0kc5SJg3y4wc8jv7g4OfrWdc3k1wDK8jeWrMFUtnaccfXPOajVmltsz+Zy/8ArWJI75wO55H5097Sa3QSurG3HV9pCntjPTPtV+oNootmS4G48d89M1Ye4iYgNJhVI5HQccf/AKqrai8YmxCSQw+ZcdPpS2sMdxG0L7lkUkmPuO3p/nNW0rXExl0kscGcIRn5gD0pkTfuQSg29SRjIH0qzcyqLJoQN2+UKCcFgAOefxqxb2e9RIvlrxnL5LD09sUJ6CMllBl4BDD7wxU8G8SIkbMkhYHI7fSrEtuZZJFDKrRZ3vng9+v4U+0aQoIwqou4EseN3t9ad9AIlmlS4Esw3tG2QvIweT2qW0k+06sJgD8xZ2Bxx1I/pVi9sTLKGIZExuO7HPXp+XSqltGYGkLgKzKECdx3/pRGz1BFyV1hs7i6kI/eOFA7nHP8z+lYXzzyNNJ2HA9Ku6lJukjgz/qlwF7ZPJNR7NkB+lWWVZ4wjxj3ArUvI/8AR7UEDavJ59Y0IrOuM7l9A4H6Vqy4lsncDOySNfpiMA/+g0PYTK8wEoVlYEqOFI/M02ZWeZjtIBPHtVoOmc+XEOcqQnJwcdf/ANdQlJSMBhtPfHNJCRXlbyouDz0zVW5GLcHOcsM1LeEb0iB4zzTLhSY419ef0qihijmP8D/OlI5P4U/GJFHov+H+NN6tmgREx/0gEjPFaGl+WdQQPkJgkg9/aqcYDTt7CtbTDFFI0koypGwrtySO+PQ470pbCexugLPfG4lmJj8wblyRxjjjuOPXtWdLJLb3BguSV2HI3decdvpUP2kpLmPeisc+WrE454FaNuPJn/eQZDglc4JI7n6/Ss3oQOuwZLcyqPLbGOocg9eoqtDHJc+Z9ouZGBUeW6Zyh9D1/KrU15E08jbGkLDMmeCfxHf61Ql3xzBLe7meInPlgKxrPViH6hZWe0ILhjcAEtvGFb61RklFvEWkcJKq8KuTuz69vyNULu9kkuX8wk4OPmxkVqeH7mwlvcX1rFPEikCBwAD153dc1VmlqMrwWEN6I5flGeZIzLsyPYYNdFB4ae+hi+xywMrqZC8j8Jgd9qngDHYVft9T0yKRTa2qafICQDBKCWX+7huOeOvoDz0qvA08twZ7Zrl5Nx27hljgc4ZcZIx6D6VDk7gavgqxFrr80O9JGhtiHZAQoJYAAZA7AmvSEHy1wfgnTWsNRvt+7JjXG7OdpJIznvXfKPlraGxrDYr3P+rb6AfrUy8oq+vNRXJAAz3ZR+tWIR+7DHkkVZQ2c7IqzkXhm9TV66/1eKrkbYvwpAVJfvAU1lHWndZPpSt0oAybwcv/ALtZL332pSLh96xbV67iV6dScjH0/pW1dKcP/umuEvZ7vziFZ1RGKhs5AHXtzWdTYmRfN8r3UUXzrzyAQcLjPT1rjNas4Y9V8yO2mFuMZDgjcTz6d/5VuQzzBXaYKSTyxA3lcf5/KmzTW0trI0u0ejB2z36DpWUW0yUZVhqNvp9uPLg/euwV0LEZwODn6mu203V/MQh/LVwu4B0zxjtnnvXFLYwz3eUl/d4BAJyR15z+FXYEW5uo0FyVUKAJCSVOOuP84pyipAdzBdyCL90+QuS7A4OM9Mdf/wBdcNrX25NYjl8iSe3WVJS7FpYzk8Ag8DHIxxV4XPmrc2dvcNcxlQpaJSob5hkc+oz0p2l2Epiv4L+7YtLEAFDEjaBgcnjIqFeDuxjNI8KaczNLqN1FdTzMHjhhmGSMnJYdTnjpXWNpc6RW6WwjMcKhVypLKPujquehPB9K5HTdFtbe/ilmuPPj6KrgqV9DkN8uDiu5+1GYjYIE4U4NNyjLcR51441e4bUzpkyQukKruZc5ckA5z269qpaHr9zavDaSPJ5YwItrbSjeuSQOfeu51zTIdUsZjbiOK4xhJFABJ4xnAzjj0rzmWKTStclikUXH2cgSOFyO3PP1FWuWUbAenSSpDBvxJIxXAxJ27fLzz7g1ia7oNnLZS3UmxHd8b0JJyAOpPB/PsahtPFSrfS6cbGRiCVUpwxIPTacYBFac1sl6yGQEpIuGUucpnoc4OKxScGM4tdEg2Lm5bOOcR/8A16K3wt/GBGqrtX5R17f8CorTmZNzttLuFS9iRZSM5Yrn0BP9KtLNdIxC3k+M8Ykb/Grf2udDu3hsDGXUH+dNW6gZ9zWluT3PlKCfxxUrRHrSu3ewkN9d71Vrh3BIGG5/nWRqfiW4iuZUFnavErEKZIVJxWwJod6ubWPcrBhtLKOPbNQzWel3jv5tkw35ZiJiO30qk0ZTi+hi2Pitbi5hhk0mxZJZFTKIVIycdj+lb7SaZDcyL/ZwOGIyk7j+ZNZsGjaFHPFcLHqEZjdXVVkVlyDn0z+tTzQw72eOebaxz80OT+YP9KcmugoRa+Iu3Nxp10sYMFxAI12AiQMMflmqb2liJJIzPdRspI3eUrD8twpIoR5kbm6iEYYFt6OOO/apJ7SWWaWWB4pt7lgEkAPJ/wBrFSr9SnZbCLp9i4/5CpU/7dqf6E1fs/DbXU8cMN9BLuAZtqsCqnvgj+tZgsb4uEW1dnJxtUhjn8DXoVpbx6FpgLKn2gRL50h6cDpWsIc25lUqOK0ZR1W9sdDsFtYflW3XJXI59zXBQabqesXh1k2TNC4Jtl3LkKerYznJ/l9ar6jcSeI9WlVFlayjbMzgZV26hf15/wDr1qXaTNo9oIllVndycKfuglcfpVTktkZ0otvmYxrDUEJ32F0oA6+UcVWdJV4Mcg+qEU0NMBhZpFJ/uycj/CtePVL1NIhY3czSGVwGD4+UYHOOvI/WsbI6m2ihAAul6g7PhgI1A+rf/Wqit7coNqXEqj/ZkI/ka3P7c1AjBm3A/wB5Qf5ipEuZLi2uJpLayYRbAN1unJJOe3tVIht7tGNa32pNOkNve3XmSEKF80nJ/GsjWNQl8R6xFZi5aaxsBhpeMSv3b056D2HvWh4l1YWtpFY2tpbpqV6MKYU2skR4PfgtyPpn1FWtH0bT7HRi01rveMqHkSdgZGOSeOmB2q07Izfvy20RcsJXmt5JpIrUlHVUYQKp6HpjHoKxreaO28dTztGsgittigNjaTj9cE/nW5C1j5UVrbpMjGXzCzvnPGPT0rm9Hs0uNW1q4muiixuq7xFuGST7+1Un7mhm7e0N0HSnPMV2n+5KD/MV1emWMGmWhCGTzJcOfMxuHoD9KxNG0aJpxdfa47iKI5G1GHzds59OtaWq6tFpemT3d24EcKlge7HooH1OKKcbajqzv7qOQ+JHiT+ztP8A7Hs5T9puYyZypztj/u/Vjx9AfWvJrnSLncXcrnvgGrv2qfWtfe7uXLSTOXY+noB7DgV0V1Eu0k4AAyTWhgcJHpm6dUkcohOCVXJ/LIrWFtarhI7twOgBg/8Asqe0Qe5L/abcKMkDzMfSkS0OSz3FsAFJGJQcnBx+tSWkSaLGpujgh1zwSuP0q3quEkXy8R+6jH8qi0GPa5zg4zyDkUaqwNz1HQ9TV9COpHdXc0AtVivJ1Pk5chyNxLN7+mKYNU1FFZvtkhIAxzn+dQXwc3AwPlWGMYz/ALC5/rVUZKEZ+8wH86kXU9O0aykutBtbqa9uhPJncVZcdSO4PYCqXiG8vtEigNreyyGVmyJcdBj0A9a6HTU8vQtPT1hVj+Iz/WuN8fThZ7SMjdiNmI+pA/pQMqxeLtZB2kRY6kc88/Wurtbe7vdLhvXjsWM4Y7Hi6YJHUg15XbSOxYA4HCj9f8K9rsY/L0XTo/8ApgGx/vYNIEc9eWCWsi+dpGlMzKDwqDPPugx+dVlt7IsA2gwk9vLZRj8nFXvFkDXcvkrLEh+XHmNtB4zisSz02+ghkCzW+GHI85Sre9SmXY0lj09umi36HH8Mso4/CQitbQ9Ig1jU4LVBq8KsdzlpnKBR1yWB+nXvWTkosayyWzMqBW3TJ8xxyOvrXoPgiztNLtFuJs+fecxlADhexJHYmrW4mjp9XvI7DTHcnYka8Y7Y9K8YvL+aa7kuF1l7cyNkx+XEwH0ywPauz8f6lLLF9gs5FEmQWPmBSB+JHeuBWO4OpxyPcRmFU2tuuUwfl7/N1zVSfQmMepJ5sr7durWcp9Hsh1+ok61HY+GTearDseyUyy+Y7FJVCAZLHqQABk1NdxAY8uWIFSCV3jafXkmqvhezaPTZLsBEu9Uma1h4xtiyDIw9sgL/AN9VFxtWLGs3D6vealNsh8q5xDHuldCkan5QPkYYIA/Wqsdn9k0eG1ICh2JPO7OCR1wP5Vb8Z2ttp+il7WJIZDOEEiDaxGCeo+laR0//AIktlA7EzLGiBsbsMyDk5+uaLCOXt7yZYbq/ntGaO+k4l81BtUZwNud36eley+EreOx8J2axIQ0y+fJ65bnn8MD8K4+38GWd3qFhZ28U3kKN8wM7sNi9sEkDsPxr0dbZYABsARAERF6ADis3q9C29Dzz4i6sVt7LTFODJmaXr90EhRj65/75rmGnFppEvLJKV2KCRyTwT+WaL+9HiHxVeXwYlWk2whhx5a/Kv5jn6mq2vvJ5sNsibvKUbyEyNx6/pj86ZK1ZhS+XuIAYY9wahAUspDHPpj/69SusmNxj69f3f/1qaquGBMeP+A47UzQfZDN3OfRVA/WtWIAB2JwFHNZ2njLXDesmPyA/xrQkwthdMegjbP5Ggk87di7s5/iOaRPvfjSU6MfNWpmSjrUUnWpKjf730oAbU6D5RUHcVOOFH0oAa/C1LaTxQxypKjnepGVbHGKik+70qOgB/Ycj16U8qCAoA3AfnSK21h3IFS52y8jjd69qlsYix771UA+9Jgc9s1JbwLKLoscJFA0hweScgL/48w/DNLaEG7hY4yHFSogWxuWAGDsiwWPGWDf+yUrjKd6NiKBwRj+tNhKeUC5G4+tOv/v49Mf1p8Cj7IpwO/8AOrQnuKjRLPGWIKDBYZ7VHPA1tqMkDkFo2xkd6eUXdkqvC9x7UXgWTVrsnkea/f3oEOx+8PsP6VBccIn1P9KkNvHufjGOnJ9agmQKVxnkZ5NAE9kP3Nw3ov8AjSZHQk/itSWo/wBBnYZ5YDj/AD7035gCMSCk9ykJxjqMe60vGDgp07g0dBku34rUsK+fcRxqy/O4UAr6mkM+ptKi8nSbSIjGyJV/SuC8THd4tPoox+QB/rXosH+oj/3RXmutsX8V3R9B/Qf4VEPiCWxV0IAy6g5zjO3pnqyD+tc14r82TXBDHHGxBYlWXDcO3OfTFdZ4ajLrOQrHfcKPkPbdn8vlrjfEV0g1+7tyQ2WBAB7thu/1ol8TD7IgUKuFUKuOgqFzncc9OOlWZFwNo4wKr4/dPkjn1oBEFljzslymflUjrkjFXI/tcMckUz7bfeXRDtYjqeGH8qoLIYgSp6n+tS/b2eYEtkk8gHr19frUyIkXBGJELxlZIxySWwcdMkdu350zzjbThHgRTvXnZnjGeeeev61LcalbsyRqVUkfOepI4xzU8F1GonRzGxchxuY5GBz7Z7ZPvUWJDdFJKyNbiLyyAu2MgEdwMGr8F1LZwtFbyxs0nG5hnP5fjXOnUVlk2yHHy5Ug8j/PNNF8ElUiU5HQ4x+tLlYjRvLqJyy3sCO65AZSV/Ac9M81U3RiAxwtIyRjzCrfmf1zULahEzkOAcAhTn9aUXQLL8wy2VOOuKLMpFRI45GSR4mk80ZyQc5Pp+dI4SOKaUW6n5SFY8EHI59f8mtJEiLJKkWEKMMKcAde351J5sAt5oZVLxshBC9Tx/Sm5FWMaWxjfSFuBMTIrF2UkHcD6YP/ANerM7lJYnGDDJCF8oenpj9frVpbhJf3MkPDLwGPzH2IFU72KR0h2yZVW5XPJ/HpRdtk2LDW0d00/lSSAtF5ipgYP4/TjHei2gDW7xNgFcsMnkZIq5bZWyWH5PN8vq3OAenX9eKq2dhcRASSursTkiNBt6evANFwsOuLWcQx+Q6TBVO4OdoI69Cc59qz3sZoblUmbDbwGGPu4PqfatuOGKOM+VJEx2gAMxHHT8jmql/Hc+QrSfOkeVEijK9Rge3frThLWwLcxiglvJZDwA2KS4IMeB34FJk7ixzgZwAO/rTvKdim5CmSMbxjuK3LIZlzDGw6vPx+Ocf0rSSOXZbiIko8pdgvJ5J28emAarSafcC6gt5ImUu2VOMg5wAQR2HOa6GztjDqu14YWhRuSrcMF4XJz6cY+tTN2Qma2i+DEuba4vby78iOJiD8o3M3JGD0C8LyfXtXH6orWOoyxAt5LnfEzEEkHsSOM16HezR3W+P7MkcZf/VxqSV4449OB0qze+BrPxHoXmxTNb30ZPlsWBQHupABOD9f8KzhO7DqeOPtkuVfnAGTmnM+SuQSxJ4qzJp91ZXklvdRGKSFvLYHnnrx7e9PWNEidscrnk1uMrScStwMgAHHaogOR+NTqNzyHGct+nFQuMMRnA5ANAgtRkO5H3jwfatN4ZbeGNlAAZcsfQ+h96qQKJZY4lIwxA47Ct+UJhIViVtvJBbrnj/JzUSlZ2JkUIYjcFUeMROTlSeMj2HT9a11LFW8zHlAEAjbkfgBVRlt5JyuI4kRdzKD146Zz/nFU97TfIok37iSQpfA+orOWpJJFZQSyFmmJ3H5WLZUD6HH5VYbRrGHdKZZXcHcDgFR9V6/qarqbGOBoWZ9wJbeGKn8iajkddiJGy5YbRubdJj0AOBU6iGvBFPJ5d08ckxIEbR4Dfjjgj0zW5pmj21hdxXUV+La8OU8uSBlVjjDcsu3jNWtOtfDdnItvdzLJcxEbbmVQFBz2Ckg/wDAvSti+1UXM8iLBGyQKQAY1fGOQc4BAP1qm3YZnQF4b2by90lyRtM4O4OAedvGM+nFaE09hJJbTRQ3i3e35gJQqlwcHHUZ59O/vVa8eK7je+0s3EIYY+UtKORgkcnHbniuWuftNjcRtLIHAG6Jg+7IzWdriPVtAaZpLsSbym8Mm4Dqck9K6Nfu1x/gW6W+0y4uk8zD3BBEjbmBAGcn8c/jXYr0rogrRNo7FS8QSBVPQuuatxKFhRR0AAFQSj97GP8Ab/pVhfuCqKILjkgVDOMRVO3MlQXP3cUAVI16mlIqSNcqKR1xSAzrofKxx0U155d2tzdXUmzKIGHKtgsK9FvOFYe3NefXl0sNwy7S4O4ERDLbscDB/A1nU2JZXZHEICK6c8gZc9OuOtQyWkcJMcSMDKu5xu+Vj0P9aswv+6O4GF3PJlABUgjrnnoDSESzRsElG4D7nm4zxxkHj16VkSU44tLz9mmt28wnJUMcgDPT171dS1tgAYUZuPlWUkj8iaqLpgDJKxxPhuSp2kDnrjr/AI1Kk7rzIxUhRgBgKoRdmnuXC7ZYl8o4wwAC9TkAYA4qexigeSNxNEVYjAB6+nA9/eufiv3udRaKIMzkEb2JwvufWrculzpapcQyqZAdwXcd57AYPXn0qJeYzfFtZz3Uc7bj5ny4Q42HIHHHP4/1rSVliWRPPVmyduQAcDoCeBxyf/1VzliLmS2ie7kaNnkO8SA/pg559a0bi0LXZnZ/Ptn2lo4nJ3deh55H9KyaAtG4Em0LIFDDYDkLgn146/l2q1O4uJIyIIZY5EEUnnKGeXGcZz1AI49DiqQS5iUoJAGQbxvGATjgjPUjPbuaZIZ5bKTfPIjSLvPzg9OSB6fTrTsBJNbQzNFO8au/mZDFRuXjkBvr2pt3NE1u1ooDM7bQ644Ocn8foaihu1urVgzhvLG5QY8kNjHXj+vQ1NFbWUtmZDC/n5DKSeGIPQg56/5NK1gIwtrj57qUP/EDbjOaKHvnR2Q6cQVOCPsg4oouB2IubWVZG+xlQi7jtmPqB6e9NM1m68Qzq2P7wOP0pYba2RJka7IWRQAxhIxzn1NR/YOoivrYgDJ3Bx/Q+1aI9RvXQkihtpWwt1IrEEhGhzjHuDihUtxw19DnBHKkEEgj1NLZ6fLG5kaW2fKELskyCTx3AqpNoN9g7YGIJ/gdCf1NDQRae7LENufupcWzqP7rEfzFTG2kxlBHIf8AZkX/ABqlY6Xf2d28jWk3EbY6EZIxj0ppSRBh1kT2IIosDlroW/st3yWsJuOpTDg/lmoihBH7qZXJwFaMqTn61DbXKyXaxtODhWOC3P3TWz4fS51G92ec628eC6qcZHpTUbuxMqjSbNfw9prQy3GrXW47nb7PGey5+9/h7fWuY8a+I7i4caZYyYmmbBU/wjqSfat/xXrsFhaONxAVCAFHPpgVyWjwSWvnXd9b2813c4L+dHuMYH8IP48//Wrqk1TjY4oRlVlcgsN2m2qQW8siKvJIcjce5Pua0P7c1AJs+0EqOx5q201i4PmabARjsSB+VQ3p0y2lMJ0xQAo/1crL1Hpmua9+p2NW0aC91MQC3U2lrKxiV2MkCnORn096rf2ynkpC2m2flKSQqqVxnk9DUs11ot1IHns7lZMAEpNnoMdxRNZaPGyAyX6B0VwdqMMEZFVqSrdURf2nprDEmllfdLhh/OpZdW0iz0W8naG4EURWRgZB87chUzjvz/PtUK6XYTuqQ6kdznCh4Dkn8Ca5i5i/4SXWl0izuohpliS8s7sVWZ+hIIz1xhfYE96qK6smcklZblvQbBr+V/Eeq3Jjnu2YQgRbgqDjI5GBxgD0FdOEs/sEluupxszyB8vC6jgdO/rSTafv0+xtop7RmhRlKpOo5LZ4ziqn9j6gvW1YjGfkZW/kamWrCKSW4NbmxkineWGRHV9hgYseMdiBVHwvBNqelagsCKJJb4I+SAQFGSSOvG6r2qebYWMZkjMckVq7HeOmWJ/PApnw8to4NDe/YDzbmWQpzwqhsdfcj+VbRiuWxhKXvtnVjy7OCK2gDCOPjOcbv/19a8k+I/iR9T1T+zISBb2rnzNp4aTofwXp9c11mv8AiS5tbl7O0gEkzwlldZAGQksMgHg4x6+leZyaFc7stBqG4nO42u7P4hjmqMh/h+Atdb9uRt61o69OyRrAiud3LMFOMelQacJNLUiZZVU/37WVT/6CaoyytI8pbUYt0hztMrKOuejAYob0GtykYpW4WGQnt8hokjnWFQ0EowP7h9SaspBIWdVmhdsDkXCnj86ZJb3bQybImfkDKHd/KpRZo6CpELEjtVa+O68PBIHXitLS7aeO0+aCQE8gFCKzxGZdXjRkYb5FXGPU1o9jPqU9QMn9oXQzjbIV9Ohx/SqqZJjH+32raubOOSWR92d7Fj2znmoLewH2+2jwAGkC47cmoUkxHrCxeTBbw4x5cSrj6CvN/H8hbWFUfwQKOnux/rXps3+uPtXnvii1FxrNw/8Auj8lFNuwzjtPUmRB6yjjHp/+uvdjH5f2eH+5GiflXk2n6fnUbSM5+eUL+ZFevy832Pf+lJu6uNbnGeJ4lub1k+0RxNv43nGccGs1bBSYWa9tv3f3lNwuepPrVrXVin1P57mKIgsR5gODk+oB9KggswZvMa8gdU2hlQM30/hqEamnpfheXXdYtbX9wsTSb5vLfJVeNxH5fma9jvlsND0+Q28EcKhOcDsB/wDWrnvhxo32XTZtTm+ZrhsRnaRhAfQ88kfoKpfEDW4odlo0xjDnLEDOAPatkrK7MpO7sjhNTMt9qn26eaFVLggyPt2+34VRk0yLywWuUADgMxJAx+VO1UWt3GkEt5KioSx2wg5JH+99fzpb2W3ubXMXnxxOQwxGPfrzUMslttOa8WW2gmSW5uHEcbfNtGehzj6/lVzTriCfxhaWVpzZWURih46qoOG+rHLH/eqtYrHo2kXerebKrzIbaEHtxmRvqq8fV6g8DD7Rrt3dEjIg34x0zj/GhENi/EFydNtIhnMkxYD6Aj/2avQpjF9jgK4O5F2/TFcJ4pjim1TTBcAmCBXldR1YkqFH4tgfTNdfDEXn0uyAPmSKBn0wOpq0I67QoI7Wxe6cfPKAo/3R/wDXJ/Ssb4hawNG8IXLQsFuLo/Z4ue7Z3H8FyfriujZlXbBCmfLUBT6dsV5J8SL86n4ot9JhbKWS4bnjzHwW/IbR+dYopmVo1tFb2zXU4wqrvIbtjmsK5uPtE8s8rAySuWxjv1rc1qRbLSkhGXec7cNn7o5J45z0H51z2zftbycd+A3f8aEOKIpBH8pJOAc/d/8Ar0RhQflYnj+7j+tMdmJwIckdtpqVdy790e0AcHGM0ymWNMH+js396Rj+uP6VYv28vQ75vVCPzAFRaYv+gxH1yfzJNJrreX4buOfvsF/8e/8ArU+pD2ODp8Y/lTTT4hWhBJ2qFvvmpjUJ+8TQA3vVnjFVxy1WSKAIZOlIOlLL1ApF6gepoAcP9aPY4p275ecHHOKjQ5JJ9D3pQflb8qQyaKTy/nCkkc8n3qwjY09VzkPNzn/ZA/8AizVZVdIBKPusxQHI6gDt/wACFXFIEdtH6gvjH+0R/wCy0gKF780hI5Gev4CpoeLOP8f51BdMfMbB/wCWjf0qZRJ5ceEU5X15PNUgHsOX9h/hSEbtTuP+urf+hGmkyFj8hwcDO6hpNl9O21iPNY/KPc0ASDo59f8AGqtz/rFHoo/rUomQIQQwJI6ioJnWSTcp4wB+lAi7AMaW3T5pO5x6VHg44Q/8BaplG3SYc4+Zz1/GogMgfLHj2bH9akoXDDH+tGR25q7o6+drunx7m+e5iXBX1YVS2gHhM/7ritvwtE0virSgRKB9rjY5PHDA0MZ9LxjEaj0Ary7U2DeIbxvQH/0Ij+leqdFP0rybUD/xONSb0Y4/Mn+tRT+IJ7Fnw3cR2dpBczLuj+184YA/xjIBIz1HFcLqsaSeMrgLKZAZhtbucKOvPbGK7Kygil0KzilCHzJWYKULsxGOg6Hr3ri4ju8VX8hAXNxKEyAufmPb6Ch7g/hRcuH25yKhfDWzHA+mPerU8e8kHAOcnnmoriLy4MevakgMW8zGkZxwOpOMfrVEyDcoUHaPUf1q5qqFpYR229M81TEqsVjdmVVzj5f057f40EPck84SDY2PMY43kZP61MPMgjdV3K/QNjJPH61DKmLhQP4R3Bz+Ap2WefDqAB0P3eOnSkIjW3aO3M5yxU7RtH0zn06io8guqSbkPYk8n/61T3CMq/KXMe7GGfjj2qB7gOgUBQDyynJGfY5zVICQI6y5hPmZBGCPm+nvUyNIhVnjcIvPEYxk/Q9BVd3CrsaJ0Q4I25xn6GolLCRWR2Vmzhpfu49qGho1GvGhj3lQI/ukj1/+vUUk+HGzqwwMHGR2xVWdfm2sqbiCT5WTj0HH0pwMSoD/ABg4CtxkfnS5UO4eexYtwFHDbjjrWhY3kZdwHB8zC+XnK5/w4z3rK3RPK3mCLcGwI2YgexyP6mtLT0hEHOno8rOQXBLLjj6+tKSSQjW85VVSSkjFuDzjp/jStP5QVokLc5yh5H+eapT3BjZ4xHsOOVjBCjv/AJFIkpkjkIBIGd3cH61i4sC4JR9qZkUHJ+6wxnJ+v+c0SXb744FSMmZwP72FB+Y8+vIqpBHM6vFCzBWwu4NwpPf8sn8DT7ciXVnZR8sa7Vz2HQVrTgtxondEViVAUnrgY47VlOxmvkHYSgfgP/rmte9cQ2xPtyax7FMurt25/E//AK62KOhvb37GbKQjdES6SL6r8n8huqWcukotw25o34wM7h2P0xgD2IrK1Zs6Wr9djn9Vb/Cr0VwtxoNvMVHnW/7svj5iv8PPtyPxFZVY3VxMdDdSrLKVjkjYE9iMfh7V1n/CRSHw+kNvKPNRSm7psOTn8Mf0rj47uOWEW772PZwOfwz2qG5kAjWBCxUEnLdeazpK7BFCcIzORz8xOfX3qlcDbbSehAH61dxwTVS94t+e5A/WuoCOEZj/ABP86glQeUSezHP0zVqIYiX6VFMuVYY+8KBFrR1ERmflmAHVRwP8/wBK3ooDNlkj3uxKliSMDr/nNc3afPKihyu/AJFaNtcLG4VpVx1HmVhVTvdAlqTXtrcxW4JKeYSSwGckEnBPPFZHlAMdzKrEc7GOSR3HPP41sajL5kJl+csq8ANg4HeuXuZy/IGPU5JNENRSRcju7bz1F7CXjDZL7jn6V2GnR6PDJHJc6Ci2zOB/pUrmX2ZTtGOeo+nHeuN0nRNU1rzJbGESrb4Z2d0UL6cMea1pbvUJUZrt4py4z5ygjHsOi8ewqpKxDJtaiuvOnnsreY2iOQdqcQ8ZO4gcj0Pp15qtY6XqOqwfaIGhhgXlnLfKCPXr+eOKct/NMwYjG1fLaUAPlfQg9vpWTNJGtx8zjzs52kYRT6+9IDsLSC50/SVu7l5WmVyYpoZ/3ajOMjnnnPGOadqusC4tGFxb2sMqpwyw5RzjHzf444+lYH229vGLsqtGQC4AAVh9O3cfjV6HT7mYymAlVC/JA4KtjBBwe9TbUD0P4fpEPClvLFGEWaSSQqowM7iv/stdgvSua8FwGHwjpalCmUZtp68ux/rXTqOK3RstiuebiMe7fyqZfufnUYGbqP2DGpF+6R70DGgCq1zVwDiqdz9/FACRriNfpUMp8tS3ftVpF/dL9KpyjfIB2FAGfefJaMx+8xxXCy2Ekt7JIpidByVYbsn6H/PWu71M/djHYZNchIGWTzPtDblchIljzu9j+dZVXZCZls/mrsk2mV2GCR8pPI69hzyKqyWwguQYrkqwTbICA2D6Lx09zXQ29vI7M9ykbHAO0qDtI/8A1Dn+VNltraRWVI0aQA4yPX3FZIpU21cy7qSea0tWY5ilYhRuHDKBnAGMdcVn3qN9jmeLa+RxuABUnr2qa4h+zylQCu48h1J24x3HrjuKjtb6yuGCQF4zFlmG0MW/XpVbambTRY8I2cbXjtL5AKrktPII1HI79T9Ca6i700Wt1iUo9sdux4Zlfg+ig5A78iuZ8hHkPA2ZJjTB4z6kHrWrm3gjVisj7WwDG2QQPXkEfn/jUOzYhnkMWkdSxjBwSy5xkdOnpmlWc28KY2tIo+UnHQdj3yfepP8AWBbeGWdYXD7mbdggdDtDfh3PNVri58k7MI4IKFXOSn49O/b0qbAW/JkJS9jyN6gEK53HrwAKrxyQzsITP91iE2p1PvxnHWqPmSiVBGWCH5cA9MfX60W6MJ5FlyqqMsSDgDsePWiwizai5WWR1dFUtkrGTlsdz2/MVeuI5jC0gMjIQBu28kfiQcfSs37XEtziNugIygznuT78itRb1lKJsySAxYHABxx09QfWhgWBeQsAzum48nMSE5oqnyeWluwx6gRN1/OikB2jWNwuSI1b1KyKf60otLkwToLd8lQAQOvPSoI48QSFw2NyjBHHenCbC4EpAHYNVbHq6yIW0+8AybW4A7nyzioR58J2h5EwemSK00uZUtmbz3HzgABj7037fdj7tzJz2Y5/nRzByso/a7kcC5kH0Y1Ytry6N1EXuZCpblS/X8Ksf2hIIS0iRyvvABaNfT6UiagvmKfsFqzk/LiPByfpTuiXFj7a4vLl0jjk3M3corce+RXSSR2/h7TpDEsfmMpZiqhB+Q6Z9qk0fTodNtmvZYxBI4yU3HC+3JrhvFWqtruqrpqO624wZ5I1+ZF/Huen/wCqumEeRXZyVZ88uWKKdjdyarqn9pXEPmWsLnyYy2A0g43dOg7e/wBK2mlsWhYtbXSOBwFlXB/E1DBbWgjEVvdtHFEgwjQdAMDs1K1sjq6pexbiMBmLL+hWuacpSdzrpwhCNkNke2R2jK3KEAfNhGByAcD5hnGaW8itLy6kuP7Q2GRshZIW+X2yM1YudNZ5yYJrWXP3R5wDYA9/YVTaw1L/AJZ2u/8A3JEb+Ro1WyC6e7GNou8gRalYtnoGcqf5Vb1HRLmWRGhkt5AsaIVWZQQVAHc+1Vns7uPHm2U6n/rmT/KonnjsYpby7V0gth5jgrgsc8KM9ycD9aabbtYTSSvcx/EUt3o0SadBGTq1+PKjjQhmjQ8EjB6t90e272q9ZeHLjRLC3t47K5YtErTOsROZCMnkemcfhXO6TJPqurXOv3zfv5XIiH90dOPYAYH0rp01C6Q/LdTKfZyKuUktDKEZS95jJElj4lglQf7aEVY1GXyri3SKQgrbxjhsHlQalj1nUYx8t5Mfq2f51L/bV9LhHKTk8APEpyfyqeZGvI9zl9bv2i0i6RmLSysEUsckDqf0/nVnw/qBs/DdnGJRGkcTSPnp94tnNYXi+7FzrN5HHEFWJ9ihBgAgAHgcdRWZqV89jokOmAbZZo1L+oTAwMdsn9B710Laxwyd5NmV4j1yXUNYkvYJTD/CoB52jpkc89/xrNHiDVY/u3ZKjkblX/Ct6x0pJLVZXXLE5qK5sYImHmISueQvU0yRNL13V5yDJMAhIC4XBJP9K0U1zUCVDSluRwST/WqHmWdu8bfZ5mIAIDTYA9Oi08XUKBHjs4gT8w3O5xyff2qWaJIsyeI2MjebY2swBwC0anI/EGov7d05jiTRLTk/wRKP5AVTknSJVYWlr82eChOP1+tVZ5N/k/uIELEn93GBx9fwNNCaR1EB0l4fN/sdlz1ZJ3U/owp8NzpUm5Im1GOU5ztuG7cnrnsKqI3l2AA7iqWl83VzIc/u4HI+p+X/ANmqmQjcSPTXj2nUtQTnJD7WA/NP61ZjtLJpont9aiMykMm+zjZsj6EGubeRj9a1fCCtL4otc/wKxP8A3yazQtTaN7qschzrFpJnH+stGX+TGq8thcXjNM8mlzSE5OJZkz/46RXaEZZs9M15TdL5lw7gfeYtkDB61Uh2udBBp13Z3kNylnbM8Th1AvsjIORwVBrcXW9UaTzjopcZOTHcx9foSK5zwjbC68QwRTkyR7WLIx4Pyn+tbt3BAmqxwRKUj2szqrsM8ZHf2NJLQaMDULK5v7kyvYahH8oGEgEv/oLVf0HRpdT1M2AW+tnvJQzM1oyBEUknk+39KjlvrGOZ4Ha9WTopVgVB7Hk16b8N9MEelyaxIZT9p+WLzQAQgJyePU/yFOKuU20jp7iSLTLAQqAiIgVVHYDpXh2s6tYa1qtxM2pQ7SdqoWTgA9ju/pXefEDxAbK0aKMjzZW2jPYd+Pp/OuOttRu7qMuTbuMZO+Pk8kep9KuTvoRFPcyZ7e1mnyrmdGIO6K4Tj8MZ/StJdKaRYooIZWLYUIH3cngdBR50EzxrLo+nzM5ON8KcAZ5+77VctPsFhaXmqJo1pa3FuBHayRRqMzOCBjAH3QGb8BU2KuzC8aHdH/Z1lG8lrZr9nDoCQzA5dvxbP4AVb8BW5jGpuVI2qEBI/wA+lV2m0a1trc3ljdebIMCRZnXef+AuP84q3a29jqFm13aHUEs4uZZDevhB1JwxPoaCSr4xuEGqWNomDIzI0mfYnaP1J/EV6HoEbXGvQXBGUitjz7n/APXXldvcLf6n5kk0y3M7q/k7vl2YGzPGT8vTn0r13QX8u385cZMXH4kAfyob91jtqjdv76DTNOu76YjZBG0jepwOn9K8D0ySbUddkupv3k87vIx9zkn+dei/ELUfJ0230pWZpLsmWRQM5jXHX6sQf+AmuWt4IdH0+a7jAUxrkHqS3Refr/Ws1ogerMHWrx7jVZFjmEcMOI1AY9B16e5NUSRgEzcevP8AhUR8vcRhjyQct/8AWp7KAihYMjHU5/xpmq0INiZwZG69l/8Ar07KrbyMpJAGORjtSHeWyAgPvj+tJdblsZeFycgbcY/ShCZqWS7bOBfSNf5VzviLUp2kfTsJ5KFHBA+YkqD6+5rqFUJH0+6K5zxbZwW728iJiWTO85POABVLch7HMmpoumfeoTUiuFXGKsglIqv3NS+aPeoqAFQZcVaxVeNhlcjoTk1YMkeMBqAIJcb+KaOv4GlfG849KUZAI9vSgBg+63SlAOzjHX/P86XHy9T19Ks2qxf8tNpPbNJjQQOWCxkYCJKRg9yp/wABVrafOhByNsajb6cE/wBc1LGkahZAm7cWUhRnPB/pipnKjUpj/BG7HnI4BwP6VNy1EwJiSCx7ux/lV1DxH7CqhkIVRJEr885z/Sry3diCBPb3CHHWNwf0IqyBnp/vLTB/x83B/wCmjn+dSyy2WV8mWXIYZEij+YqFT+8nYHOSxyPc0AKeIR7sf0A/xqtcf8fD+xxVg/cjX1Yn+Q/pVeY5nkPqxoEX3+TTrVSQM5bkZ/z1qH0BaLpxwR/SrE4KQ2wBYYj6qPYVFu7GQ/8AAkBqSxABu+RYz/wL/wCvXSeArcS+ONKUqBiQtw4PRWNc5wWO1o8c9Ux/IV2HwziWTx1YthMoHb5Sf7pH9aT2BH0FIcRuf9k15DfOTdanIe7/ANBXrk/ywSH/AGTXjV6+INQbnmRh+XFKluKexs2K7dK09ckDySzA/KuCF+83XHHQcmvMpVdLl5kypMjODnpk9q9VVDDbWI+cbIMqcjGct93PGcDqeFHuRXl7wXbTENbseM9OD+NTcuWyNa01G2ktfNucK6AB2x1P4VBcapbzuFXIUdOOtZDxyKg3RsvPRhREBkZIHHGe5pEBcOWYM4BXJGDz+XH1qsod2xJu2r0JGa0Hi3QESAKjDIYj17+9XYdJuDb+bELedG7gFgcA9Rg+o/Kk5JbiZkACQSYZCQwxlu3pzSmJVGccYB6nue/5Vof2NffM8lpztyuwqMn6HHHNRSW9zEFKWkobILDZ5mMc9h06+tHMhFF+FjRkUkZOOSfp15FVmCHDpt467SB/OpZIjbOolVkyB99CMH0571LFHHcwo5BykhUhCuehPTv0/lVoRnq2XRTlSf4sdKsLG8JfayEuvOVx+R+lXrOwa9hkkDQFoo8ljnPQnoO42n86u2+jTrpzXfkuSYhI65BGNm4HOR+VJzSGYqM5T5mfBbJxJgHnNPk3MAuAGIyB1H544qylqkt3GozHucqe4H1/zxUNzbYmECq27bt/d4O7Bxng/T1ouhleNWYMgZEVwQcYI/L8OtXYXS3tgIzGxD43xjA/zzVKPYHySGIwB0PH4frU4EIj/wBIAA42+XGAR6+9EtRFplDuAXZeM8Dp+tRtIQmxX/djk7OCaZJMpiyi5B6Hp69fWp9FtWub7zCMxxDcwx94/wAK/icfhmkkBtJF9j05dxbzCPmB45I5/IYH1JqnpYy80ncmrGoXAefylbcIxjd6nufzzVWybZZE92Y/5/WtSyPWpj5YizksQpplqQE/HmqV4/mX0Sf3QWNXrZG8tcdDyaANGa3+1aNdIOqL5g49Ov6E1BosyQg2sz7Y5R5ZOegPQ/gcH8K1dOjL2t2i8s9vIoye+01gQGFbaRnUGVW6YyxGD3PAH/1qUmJl2JWDN5mAwUZz82cZ5z9aic5YmorTIebqVAwN3Xk//WqQ9KUFZAhhwF5OM1n6kw2KFORuHNWj8x5qjqXCoPerAmQYjUewprjg1MBx+FNcUAVITjp1U1ZCmaZzb+Y0obe/OMd8qfr/ADFVOVldR65p7vOkiNGT5eMHHY+/6VMloCLL3lyzv53yx7jxKDhD+vOKy7mJRtZW3OeoxxV2YteRqR5ZfIyuRuIH/wCqq0gYtwNoz909amOgmQxdQowZGYAZ4A/OupkS7t7JPMj8gKMGWZ1/H5eS34Cs8+H3a3W5iuI7hPLDypFnMeexyB6dv5c1RE4tJJCFY7lwD05odmQaqxWlw0KLeozuQDsgdAV7ntVnWNBa3Ec9gY7pN23acZTPIweCR+fXPrVPS9XMI2zgBlO9pXAYf988AfmTVxYTdTLHFdFHAL5kQA/Uc+/Q0thFGO+ktt+1DHcOOV4bOPQ8571ai1ia2MRsrkEcShJgBsbBzyeBVm50yykxIbiIztwfKYkZ9CT0z/Wsq4tJvL3qyB0425+br2FIaPdNC3v4d0t5G3SG3Rnb1JUH/GtcdKrW0It7OKAdIkVfyGKtAcVqakEYzdD2Q/zqQDBYe9MhH+kk/wCwP51Jg72oGHaqTjfNV9+ENU16nA5PU0ASYwmPaqYXLk1dP+rqo52RMe/agDHvTvklb/gIrk5bgW8kxaMMVzjK9vr3rrrkbU298ZNcokD3l9LFb7DNu2cgcZ5/P61jW2EyWxjudezDC5t4RzuRhk9B+fPTH/1sSWx1uyd2iniucOdyD5Tnpxn/ABFd7odi+jS3E96xG9QdsKHjDA8DGOwH9akC6ZdmFYrIrK5ZmDZOFzgEkHqe/wBadGHM7XBTtuecT6Ze6r5SygWUaDna24t+v86nt9Ht4bdYozll6yYAYmu/v9JtrUgNaNtY/K25x8uevU1RfwzA4Js7gtJ12uf/AKwrWVKy3RoqkHuivaeGNMhOlx3E1089+oZcbdi5cqMjGT0znNQ6hbWtneT2Qk3SwMyExKQG29Rn88duK6TyWU6HOscbm0jjVyTnaVkJPHpg1zrPEvibU7q5fasguCI1P3S4OOR1+8KymoW0MupgzlYp3TaeQCctgAfoc8c4xUSSQyT+bu/eEAEFR09Rnv0z/OqGpXAa7YwtvmVtsnKgbBwOMHP17U0XojHmIkgZU/vDg9M5HP8A+usbCZLKxWdZpXIJJJyNwOOMAHP8/oajN90VRJ8xHHXcB0H69Ky5rwS3Q3uQDgHGDtGeeO5qzDaO6hre8BxlslSTjHI6ntiqSEXJb+PcqpCI2yfNLoVIPpjH8qINTKMryJGyDjYR19z71mXFw3m70KSqCMlmVSGycHPrx7dK0o/7Nn866MrRzKjOIshlBx05wfz/AFp8ojS+0QP8+xhu5wIen60U1NQRUUHULkEDGAGwKKiwHo63dynK3EhwMctmla8mYYlEMx9ZIgaheSSOZ8QWzLkgDYVPX1BpGlRh/wAeqA46rIw/xqT17X6EpukZNj2tvtznATAz+FN86z+zOTbrlWC8O3v71HKEiK5SQZAP+sB7f7ook+yzW/lq80Tb9xLRqw/Q0aiuhi3NiIhF9lmQbtzMs+4k4x/EPYV0Ph7S7diuqMkoRR+7WQryf7wrL0jw82oXKH7QrwD5nwhBxkjH1OK39f1KPSrCQb1RVUqgwAFHbitqMH8UjnxFWKXLA53xR4ulWGS1hJ8yRisajGSeBWJYad5Fu7/b4JpXbdNIwZdzH6jpxUMNldXc39qSorCUHyFaRVKr6kEjk/yq6+n3bacQsYLNJnCMCcAdetKpUbly9Ao01GPNfUu21uwinHn2+8gBcTDkZ56/hTUtLot8qBwOySKT+mawf7P1GMki1uOePlUnP5UCO8Q4aOePH95WFQbW8zpra0vPNffazL+6bDNGcdMdfxrFkBjciRCj/wC0uDVZL24gPyzyLj/aNatjq9/LZ3Exup2MTJghz/tf1xTTE01qO0iV7jUoLdZWJO4qoc9QpPT8K5vXL6fXtXg0iK4klsrMkyy7ywd+hYZ7D7q/ie9a+u+J9QstK8l7jN7fLsiAUboou7565blV/E+lUdCkGj2DW32KzlZ23vJJHuY+2c9B6f41pdRjcx5XOdlsjodOv7pZLW0WVfITCrGY1ICgdOntVd7+MyljZWjEcZaBRk+vygU6DXIoHST+y7MsOVKAgqf1qP7Vp0qTSDT3DRpvKpcHnJA7g+tRe5ry21sPhuILieOJ9Pg+dgu5HdePpmtjSbC3dhdeQybWIU+ZwQOCRn8vz9Kz9E/s+7u45EhuYpEJJRnDjA75CiupO0olrEpEMZ4UfTFaQj1ZhVnbRHG6rpuj6PDea5dQM20l1jfHzOx4Xp6+v1ryGWeXUtSku52DSSvknoB6Ae3aus+JPiT+1NXGnWsm6ztDhiDxJL3P0HQfj61x+lnffxIcYLZIrU5zsoYljtkQ84Xg1j3kcM1yxkvoURTgYVmPv0FddYaZcXpZ4Yg4j6/OqnP4kVxVzbyz3MrvJDEGcn95Ouev1pSfQuK6iTQWcu6Rbxm2IvCwEZwAOpprGzEaDZdMUGOqgdSff1o8iOJXV7uHcCPubm6Z9BUbJDGp3XLOwPIWLH8zUlFaSaFlINoxK8KWmPr7AetQCUS3ESeTGm3gFd3r7k+tWHNuhYN5zE+4GKijWM3iBNybRyW+bP4YqluS9joJgE04c54qHSVBsb5iF5RU6DPLg/0plz5y2h3sCo6fLit7wfo8GqWV2k85txvjO9F3E4Dcfr+lUzOJjPCojPGfTNbXgaDOvyuRwkDEf99AfyNdRH4N0QY8y5v5foVA/lWhYaJpGlO72MM4lZdu+STPHHb8KlIq4Tny7SaTptjZs/QV5pIQSSSN3qa9X8tcYeNXU9VYZBHoRUqOkX+ps7SLH9yECm1cE7HC+CIG/tmecqdqW7YJHBOR/StK4t5Tq005jIiSEAN6nnj/AMerq3ubmRCjSfL6BQKz72MCykOOWbFTLRDWrOH0zS7fX/ESafEblbiaVlLBV2qBnJPsAK91nWHStKjtbbCRQRhFGegA4rlvh5pEENjJrRsxDNPmOMk7jsB5J6dSP0pPHOufZNPMSMpkmbYB7d60grK5Mnd2OH1q+h1PU2uJoop413bWdjwBnPAPfH61l2WqCSNpFgijwdoCLn37k+tRvfLBHGfIhiViVcCMN8owOrZ6g0lteXE0knkwhIYkym2FQMkqOwHb+VQy0rFh7++CXLW0ZUIoC7IFwxyBxgfWtTWobvy7PTWlDTWURe4w2MTuMnn/AGflUf7pqLSXuzqL6ndtOtpp6ecUbKrI/SNfTliD9FNZzvcm5FwZlYzHdOfMXLEnJB9+tHQTNfQ9Ft7xrh9ThS88t1EW+QnacfN0Pfj8qsa9BEtraeHtOt4rb7dMBIIVxtiHLH/PvT9D0u5TT2mOrGzjkbzCI0jOQQOcsDTNLhtL+9ur+/u5ysf7iBlkZXZR94kpjrx+tK4WL+rj7PYWsCqEhEyhUVQAAFJ/pWvpAKpFER0iTOP8+9c1q402we3FlC5Yr58nVmYchRk/iaLfWriDw1qOozkpK8gtrXIwcsMZ/D5m/wCAj1oTumKStYzNc1L+1PFjzROXj/1aJnhUTIBH1Jz+NZ/ie4kSOCyiQkf6yQsAR0+Uc/Un8aNGtENwJAuFAzuI/hHP5dTWPqUi3Go3E80hBL9AmSoHGOSOnApBBalVWm3j94AuOcOP5CmSKSNrSA/TJ/nSJ5W3OGI6cnbTnYkfLGMEdcZ/nQaEBCZ2kk9uOKdMi+RFGoOHlUYJz1NOUMcnekbAcE4/p+NKRunslL7yZM7snnAJzz9KaJkbAG5cevH51z3jd83lrH6RlvzP/wBauljGWj/31/nXJeNH3a4q5+5Co/mf601uS9jnaTFLRVmYY/KjtijNGRQAUUUUAKCaUn5DnuaSlIJVcA9fSgYh+6owfXrVi2YCYBu47/SoZFwq8dvSljb/AEjb6kik9ho3baGItCxjTKuCTjk5/wD1UTFdlwwUqXi8zGenfH86Lc/vU7ja2fy/xqWZDK5Xj549h/HcP5Gsr6mpzBJVI8E8jP6mlaV1YAMfuj+VMfogPGF/qadJzJj2A/QVuYk0Z8y8SNlBBkA6e9NaVlkkVcBSSMY7Zp9p82rQ+hnH86rbiefWkBN57ZXhfl/xzUZOck9+aSnIN0ir6sBTA2L9Ns0aBWO1B904quSynH7/APOrOojden5VOFA5bH9arBCr5WNjg8YbNQWCtwxMjDH95Aa7z4SRLN4xLblJjtmbhMY5UVwyq4B5nQD26/yr0r4OIH16+k3MxSADLLjGT9falLYaPX75ttjMfRa8YuvmsrnB/wBZO36tXsmqnbpk5/2a8bHzWVqp/wCWkyfqwpU+pMzrHiVnVSOtui9M5zkjj056dyM/w1ky+HD0jlYDPVkDAfqK0NRlkjM4jtZpVCrGRDJtf7ijKnB5zjj6epq9pazXOnQzXCvHKw5STIYfUev4CuedzqhCElZnLyeHZ16SIQT3RgMfhmqsmjXQPyxK4HOQ44/PFd+YpMoAi4J6k9BUaxHb8y57dD1+lQDw8Oh5+1jcj5ZLKZvcJvH5jNMhgFpJmJXt39sr+leifY423FkBJHUDFMayUrxkAHHXik9SXhl0Zwyz3CjAfd9RUq3s4GxkDL3HIrqn0mHLERRu3fjJH4dqqyaPbueU2+u1yCfzqXAzeGl0ZgtcRSKA0AGB06gVXkt9LuABLaRkj1UV0H9goEO2SQt/tYI/So30I5P7+PHUBlIIpWktjN0KiMOPwxoU+TbNNA+AcJJ0Ptmnz+FZPIEUOszpHtCkPEG+UdBwRWm+h3SAPGkb844cCg215ARuglwOOBnj6itFN9TSP9+JzUngu9B+TU7aQjIIa3xnPXPNMPhLWI0bmykOwKpDMp478r/nFdQvnSKAwdG5OCaTyJx92Rxu5/CtFI19lFnBf8I9rNvKxlsA8e7P7tlYfl1qtNb329zcaRKTgAbQeAPzr0J4rkfOLk5/2k71Rkj1hWHlzRn1+XH9KtSM5UkcG3nBCWtZ41zgboyP6Va0ad4555vMxsTAXuxPT8sZ+uK3LuLXJYXRWhYN94jAPtWNLaa2ZixtFYngiNFwfXAFUmZuNh27OSeppn9oQx/uJPkPUMeh+vpTpFaJQHRkYjO1hgisW5LGZjnk+orQCfdvvp3/ALo21rxD5FAz0rHtI9lsWb+JuaS5v7iUGNP3UfQgdT9TQI7PTb61tUkEl1EsmxgEDgtnB7DnNYyxQzIHjkaKSRCrrgn5vTtjP49awrOLLsdyrhSct06VZgWWWQMjRvv+cx7t2frznNRJXEzbTIgKtneH2sWJJOAPX61G/SlhRo7RFaQyHcxJJ6e35YpG61UdhrYjC4GTWbf8zQj1YVqHgGsu4G68hHX5s1QFzFNbFBJzSY4oApy8XA9CKt2lnPqEq2lrDNLLIflWFdze/Hp3J9qq3eVVXAGVPetXwnc3qeI7Ka1gVnjfexL4G0AluD1+XPA5NJgVr7QdV0eWOS4s7m3J5DOm0N7BumarI8P2lHnR3UYPl+YB6Zycda96udXV5WxIjQ7F8uQcbsjtXm3jhdNkKXZje3uBL5LPHErCXIJyfmHI2nnrz7VBLOfur60MUhS2ABJ2qx3ke5PBz396wSWlmVSqKpP3gcZFek6DpVlZ+Hf7bu4UeSbc6SOhIijUkZA5wcg5P0965rUTpt9qG3ToLsI7ZLxxgx5JJ5UD9cjGOlJEmYNHuLhVl2xi3wTuMmM9ePbOKnjsxbOk724VMcBrkt+mP0xWibGzsbORJruITjDAq2CASfQj+vSqGozxQlBHPKVdssJDnPvkHOKYCxXk9rdmVYhJvxkMMq3tgdKNLeTUdf06ByP3lyicN2LCmpvktJ2SCF3CkqwbcBgfl6fStHwKZr/xVYNJveNZN+W52lVJ4PXHFCQ0e6IfnqQfc+lMC4kHvT3GAw9qs1I7cfvn/wBxan2/vD9Kith+9m9to/Spm4YY9KAIpz8uBVdFxU0tNRc0ADD92apTYbjtWg4/dmqMgxGx9qAMec75GpfDsVjb6j9p+xIkjofMnIDZOSPwHTqe3SkIyrHuayxK1t913XzCQcHrzWNV2QmdpPqVvkrhSxAwwX7uPb3qjZvZiaa5uoTFlj5YkQBcde4/rWHK0hZljmDlUAIABPTkVEGumCogXanYE4HvjpWHOB281xp8sKLImxDzkdP581Wl/s8uQjKd/Bbac7jjAH865eG4aKFI2AZ8EBt/Az6g/jUj3USW0jMj71YYwBnjpmn7QDV1m2jsbZ57ZncbMCJRklj+HoPzrz67ga/khCxSx38hO+JyBuXsV7cgc810NxrpttP8wy4wMhCD17Efjj86w9NkaW++3zs7yTNgBm7Y5J9f6AU79R2I5vCl4LwW9nbS3UjoJJHVhsPAJ29P7yjuc5xWJfacbG/MUlsZFXIQtGV34PJwea7eCeS2uhNG8ioSc4bPyjn1yKxvFEj3EnnrKsjv/H5ucAgADgE8HnnOcUlJNktHn9zbPJfO0ThAOzdc/Sp57K4RfMaSMArgMoxkA4FddojwpfNaSxwSyTRGH9+MoSWJ3nPQ+mPamXCwa9rkltp4RUVyrufnAYZXK4x8p9TitOYRxpsohcOWvAI9u5nRPwxjI7/40BZLVwu/eW+8MYK/X1zmuov9H26bJG8gLRr0cBdzck4G7oB+ueDXGX0JgkCNDsOAc+v0qou4joVS5kRX8+IbhnmQg0VzA83Awhx9KKrlA+iPKtpJzjz1Mj5wHBAz6Db/AFqMxwFyollQDg7owf8A2anRhhPG32iHyxkt1z047euKjNrMXAXy2LHjEqjP0ziuax6nMu5NOsE8pZLlAMAASKQRgewNNj095nVIpYHZugD8/l1phsrvqIGYeqEN/Kur8P6SLK3a7uVxK69G6ov+NaQg5MzqTUI6Asi6NYQwI+wDmR24zmuB1U3XijV5BBBLNp1vJh2VdyyOP4fpzk1d8Wa3LqOtJpVowDytsZj/AADI5I9qq7YtOY21qhWONioJOWPuT6mtqkuVWRzUYOcuZl2WGaKC38+KRcg5yp4571Wbyu7Kce3SpI9UuFXbu4zn3/Op11qUKBtyR1O41yncrroV2la3t42UjDOxX6cUJqF2DkXLxj2NWP7XmwAURl9HGR+tSvcWyQQyNZWsjyKWIaFf7xHYD0qkQ9N0OXULoWMUvnM7s7DlQQR+NMfW1trK6vNRhh+yQJukHlLmQ/wqP9ongfnSpc29z5Vv/ZcJw37tULKQT6c1yGr3EXiPxJHpFmWTR7V907xtne3RmBPX+6v4mtIrqzKbsrJasfpNpLqckniLVIo5VlkKRR5YbcDjbgjAA4FbH+hdPsLY/wBic/1BrRe30aSyitQtzFHEcrg5xxj2qI2FoYnkjv3VE+8Xi6Zz7+1TJ3dyqa5Y2I47WwkhklCXSLGBuyVbGT+FEMelQxzbZ5d0iAfNFjHOex9hUlvDZtZzwR6pG8kjqQJFZRgZ9verel6NmQ3LyQvDFyNp3At2H9fypxjcJTsrst2VvDp8TEKDcSgFjjG0dgfesHxB4o1LTLufTrSxgdPJG6QziN13Z5Hv6HHWur2wxxXeo38oFnbxmR+54FfP/iLxFeahr9zqFvcywPKfuRt0UfdB9cCuhK2hxNuTuzSGkoRufSrhu+YruJ+Ppmli0/SopFY6ZrKsOhEatg/hXODxFro6XchH+3Ep/mK6Xw02q6ghuL51W3Kny9qBWY568dB1pNpK7HGLk7I1U1DS9jRzTX0QxgmS1YEev8OKzGsfDj/6rWNjDkrIwXJz05ArX1BVs7N597uw4AZj3rETX/LGJIfNXuHcMD+YNSpRZbjNaMnl0TTprhvs+sRMHLEAFHPr2bv0ofwrc3EkjRXMJJZSNykA7vfnpUa6rYzcy6RDJnkYto2I/QVMlzobKHbRiozg7VZD/wCOsKrQm8jOufDN4C0nn27K2WwhbIG7HOQKRNAv4L+RntztDEZ3L2yTjnmtpL/w6g2Ce5t9/GEupsn8MmiGfTpiXh1i/VAf3bG5U5P/AAJKaQnIz9Rt55LTMcLsBjOF5GenFdR4PeCw0iVrxktmaY4WTgkBRzg/jVOEIeU12VGPH7yGF88+xBqx5F9tIj1W0kX5iQ9oR169HNNko6P+39N5ETXE7D+GG2kf9QuKBrE8rYttC1OU/wB50SNf/Hmz+lc+qavIV8u40t9hBOfNjJwMc8Hr3p6Ta/E3yeSRt2jyr8r3z3Uf/qpaj0OkEniCb5Y9Htoh/enuz/JUP86euneJJT893ptuv/TOB3P5lgP0rCTVPEKnBt5GySeLyNscdOT2NOfXdZaMM0V8ePm8toyPwCt6frS1Hob/APwjuoSD/SfEN3j0hiijH57c/rV+HSoHhh08Xkkrnjc7hnPqTXEPqdwc+fHqS5Jw0tm7cds4ruPA1oslrJqciMfMzHFuUqcD7xwR68fhStd6hzJLQ6mbybHT1t4vljjQLgdgK8m1e6bVNYkb5fJjbCh13ZA6Yzx3P6V13jXWo9PsPLaZI2mO0FnCY7nkn2rzeWWedrjy9QiZW2+UkM+Qv4cdR7VpJ9CYrqSSQah5MjEyxszYRVXy9oznrx2AFUXhn+0o8upx+WinLS3YyTyRxkn07VKYNSeRpoy5UgkIueAOgIxjt/Wm6N4WafVI3vmjSzgUz3KgNny15I5AGT0HPeoNC7eRJo2g2mlyzgS3R+1XUiAsQWGIlGcdF+bn+/VGXVLSJsRpO3RwdwTAwRjp70uqN/amozXt0Lkyu5k8uLCgZIwAeTxwBxWfPNFt3JpnUBQZizHAAGeCB+lDEjprrVrX+wYpraYFPKAUg8gY7+nQ03StT0+SS1062lklZvlLJE231ZskY9TXMXyPa2sFnHGI5SxklVB0J7Y+m0fga3PB+nSJHd6nO4L/AOohDNnry5+uNo/E1nN8quXCPNJI7LS7MarrrTEuiRLgFGKnb0AyK534i38Ca3ZaHabI4rJA7Io+9LJ/guDk/wB6u90WOLSNBn1C6IVURp5D3CqM14jDeyar4hOpXZz5szSuAM5YnjHsOB+FKkrRCu052XQ2ruT7BpCiNyHmIVCrYyvc/wAq5yQhjgR+YTnJOWJ+tbWuTu96I1i+SJQAdoAB74J4H/1qxZFdpSzy/Lnpu3f/AFqsmKshyh1I+VUIOcDAI/rUMuPMGWJJx0Gf509RGMA7ifXOKG3Fs7FRQOrDH86CiNCpJCwvIR2z17dBzUsS51K1XbjYrNj04x/WkbbsKvKxDcKFGe4+napbYbtXP+xCf1I/wpks2YB+/i+p/ka4bxU+/wAR3f8As7V/JRXe2q5uF9lJ/l/jXnGuSebrt+46GdwPwOKcdyHsZ9LxSUVZAvHpRx6UlFMBeKMCkopAFPWRl+UAUwVcRbUxKS7CTGeAetAwL7QBw4bKkVTj/wBcrHtzWva2sd1FmRsESYXrnn/9VRanb29oFWIOGIyWc/0pDLdqu0s21vmTGFGTkkVY86IoW37W3Y+b5ewx1/GoLJyLRZM5YurDJ6Yz/iKvRgZuEB4U5A9cYH9ayZqjlr0AXkgU5UN8p9qb/wAvOP8Abx+tWtTQpdRsvAkjVsdvT+lVQ/788DhielbLYye5JYH/AImELHsS35DNVh0qzZFTcE7cYjkPX/YNVqBC5qe0XdewL6yL/Oq9W9NG7UYB/tZ/LmmBoXp3X0mfLOCPvEg9BUQUBvljQ46YkH+NPncG7kyyY34IZfT8KYuM5CRNx6kf1qCxyRHG5Y5gR/dbP9K9Y+DMbebq0jeZwIx+87feryhYlK58r5s9FkH/ANevZPg1EV0nUZCjrm4C/MfRV/xqZbDO58QyeXolw3TCmvJol506P/popP4V6f4wk8vw1eHOMxt/KvNbbH9o6cD0BLH6BTRT2ZMt0dFcWcF/d3FrMuUkcqyq2SwUk+vT5efx9queekTKgKrvAVEGc/gBWdcXkcFvdXkU8cU4dzASucuWyD7duvFVZ9ZstHutQv8ATppLyWRwIWkgwsRJzuUnPTpnjqKyaTerNnV9mtFqdNALu4U+WGkbbnCrk9fQdqFlf5TxnP1rnrJLi8jn1AatYRtbu7Obd2j+fOTwwHXtng4x7VsWWp2s9xPDc6fLbwbSqXgJKPIOQPQgjuOnFYu1y4YhP4i55py2UIJ7U5ZoWC/NyeMEd6fNZJaRwyGVJPMGVCkEFSMhhxnHWqyRqxLnsfxpWOhNNXRZwrKSOD6EVVljVX5xz3zU4jlwpV+nqBx7VAc7nRiA45bGRQNkYRH+7z9KcsffnjoTTlRcfKwzx7ipPLGcdKRJFsPQD8SKcAV5KLT/ACm5wSKayy44x70XGJmNslgV+hpRarKcowwewxUbqwAyAKdE0eMSH8+lO4BJZqz8IgyMcpVc2Azgqhxjtiru7jIfA7gE5p+4rjKlznAY/wBaYWRmPpUKgn7Ouc84HJqrLYWwX5rc+/GMf4//AFq1JdR+zXceUBjHLqV6Aj+dJaTm5hifPmh87WCEBgDgEg9DjFFybJnIa34ftryzZbVGS6QZTcQAfbr3rzGaNvMZWBDA8g9RXvs4EmzEjIfTgZHTp3rjNd8JQXmofao3aJ5D+9CIGDEd+vB/GtoVLaMwqU3ujzkyIbAqOGUYZf61UV8ACU8dm9Pr7V03iTQbezZr62uFEZKReSEOchcE5/DP1NaXgjwxLc6ml5cRjy4VDxZwQx/vEeg/n9K051y8xhZlPwp4SuNfiuJFaNIQNql+kjdcLVyfwPEkm1bpI3U85XBBrqtSmstF006VY7Yba2jzKVPTPRQf7zE/zNc5L47vxHHDDcJCqKFAhULwB69ax9o27o25ElZla38MXdrIYxdwPA5zhmwR7j/PP5VRmheCVo5BtZa1IPGWpGVN1/I4LDIZs55roNcsxq8YLiOOWMHYyIB+Bx1FWqlnqS6atocK/A4rNb5tQjHoCa0GHygggqwypHQiqEfOoP8A7K1sZE560Y4ob5QWZgqDqzHAFZ1zqqqSlsNzf89GHH4D/H8qYFu5UfZ2LFV9MkDJ9vWr/h28ntLzNs7xySps3J6ZHX1HFcv5jySb5WZmP8R5rotAkA1K2ZGyC+3IPrxUy2A9CtNRtLHSRJeq813cOwEMR2A4xyMdODn3P51keJbax1me0lSe7G4MfLDfKEGQGAPAJIp2ptC93bqt2sBs4xjbFvw2SSSPxX/vnvzVhjbzW+LS6jEkKlXVn5I3E56DgFj19QO1c7rJK4m0Ymp31onhm+sdNykUYRZEmlkfdyOVBPHLduM84rl7XVLu0hW3N5LHB3SNtp+meD+td1cPp0VtJFfrJMZ8GV1i25OPXPsORWX/AMIjo9/Gbmw1O5hwMyRzRBymTx3HH6+1Ea8XuS7HLebbyrmNpftIOFLHPGeMn8atXEGofaN6WoMiYJYJnHHPHSur/wCEftLVGVL64Mi9mkWPPHps6e4zWRd6Pe2yyPFG97CQN0sYzu5wQenbvj0qo1oSegjn4rl4bp3ljUnkMNu3B9sV33w//wBJ12aWGVZFigLhVQLjkD8epri20rU7q7DR6fLbqi5/eABARz1xj869C+GFverd6wt9CIpIY4kC7QMZ3HqPoK0TTehSWp6YZ41WMuwUkAjPBqxc8WrTAqQF4560yABoArgMB2Iqtq8n2fSpPKAGMkAfTNWaFi1Hzzf7w/lUrjkUlsPmm/66EUTNjHA4NAETjLUAgcU1mOegqNncD7q5oAlYggjPNUrxhHA2eSRxVpIm25bb61n6kei0AZ6rlMdOKoR24f58qxUnCk9OtakYYoTgAAda58XOZriPj5cgD8PSufEfChDnmmg1CO2hjUzTI0pdzx8pGQF6k/MPToarX8lzpsyyXrb9PuMRmRFKtA/OCQDyp6f55qymcyGQyurIuSm1SrD3DD9RzRY6lqT21vLfRI8bkkJ5jEoQSAfm3foVrBJD0Np4zDAjHbI3JDAZ3A85yO3vVMxPcReYQyoT0P8AWlinSysooI4wsOdoUHPljNa0LxJHuZg64ygB7VlexJzGp2odI2ZmMMatvdVGR0zgH6Vr2oWazt5o/LIMYGVOecDkVY1e3tHtRl9qFw3PoeP/AK/4VHYFYbC2JVDMHKsQuMde3Tp6Vbd4XL6BHZupYSrnA45HOfWs3xDonnWDy2pnjbO51jwQ3/AfX6VdutYtLI7bydVPG1QCTnPsDj8apXHiDO2C3srqWVsgAxlFbjIwSP6Uo817oVjh9KdZdKu4nzL8wCSBcMo4xz1Hf9a6nw5c28FrHazfuWRtqEYYH6jGQe5OcflWPo+iLrF7LICbdEIYuOXJPVR2x7kGugHhC8d2l/tudUC7QrRAkY6YPb64rao47MmxPqtqJbqM3Vy8NuY2fzQocDBGSR269cYHP4edJAt9qjAmW4tYCSWC4JjB9O2c12+o+GJn094INTu3uGDFUldSjcfdPHQ1y3he5bTtYktpw6NJlDgDhhngk9uv5U6btFtCJptMgM8hjtLsIWO0Io24z2zzj60V3oTU8fJNbMv8JKZyP++qKz9qwscBHqNt/wAstR2/9tSv86uQ6lcJIrwaswYHIKzA/wBaoP4KI+5eg/70WP61peG/hhd63rUUD3Ef2NCGuZEyGVPQZGMnoPz7V6Frk37M9E+HejalqEo1fULmR7OM4hRh/rGHVvoOnufpXSeN/EcOjaW4UkyMNoAPNak2o2Gj2LababI1s4QoQLhVUDAA+leE+NtQ1bXtS3WSzvaxuSkiHGT0JHPqKqyS0HdvctWHiTVNPuLi6iihM1wQWLHJAHRfw/rV9vHN65Hn6VaOc5Yqoy3PfOa88I8QxfeF6f8AejLfzFRHVNWhOJDj/fgA/pUOKe41KS2Z6SvjaPGJtEhP0XH8sU//AITPS3OZdJaM/wDTMn+Wa83i169XOYraTaOdysP5Gph4ilH3rSJv9xyP55peziUqtRdT0ceK9AZsGO6Re/r/AFq2/iTw3cJCovLiHyl2glc8ZJ549zXmH/CRRHmSwcD2cN/QV1OmXGj6jZG6udFezttOXddSyA5unY/JEBngnBzgdATnpS9nEPbT6nQeINVh0zS447G7Mt1qMeY2C7fJhPU/Vug9snuKg0W2s9OsxHFq1k0z/M+VYc+me4FcJNrFvdX9xc6ldHzpW3MNrYHoBjoAMACory701LNpbSUTy7gAg3ZHvgj2x+NPkVrB7SV7nqyLO4UJd2LlhxhyP6VNJY38mnTQxmGWZpVYRpKoJUA+p9TXjdprcVpereLp04mRSq5kyvIxkjbXpGg6lLq2kQ3jwNFkYOAcEjgke1YzhynTTm5F0aNrDzxQraOWlIUEEEDnuR0rvFs4bOC1023XPlcs5H3m6kn3NUNHtvsltHeScSSQqEVuqLjJP1J/lTdU1y28PaJcaxOS0gO2GNj/AK2Qj5QPbufYGtKcUlcyrVXJ8pzPxT8RrHbxeGrJgHbbJeEfmqf1P4Vxh0qGK3QBBkD5j6msm3mm1TWDcXUjSTTS+ZKx6sSck11zIAprVamJzselJcXSxfdQnLHpgV3EWohIFjNrasqjav7leAOg6VUtba2tbB5bm1WV3kUBixUqDnjj3x+dW5DahQVtZYx3VZBgfTINc9SSbsddGm0r2MjxLeodORFtbYFjnIjxXIi4cBtqxJhScpGBz+VdF4jeySFD5F27k4GZVCj8NtcublUBMdrHzx87Fv8ACiOwp7jhcyvu3zudqnPzY9qiGHbONxAJBPPanm7ZWZY1iXHBKxgf55qGSaRx88jH8aozIzG0fzCPBHQkYqTR7ffIM9R6GopgcBFRmwoPyjPbNaOhJjaSPWriRMLuRba7hMzgRrINxOMAZGa7DSZB5EpfHLk59q4vVkjmlZJGIUDJwM55qnuWSI71llVSFCvIcUSJiejy6rpcBxLd2yt/d3gn8utUJfE+jqdsSzTn/plCw/U4riPMEUalIYkJJx8ueP8AOaleO9mKLGsrAoD8oOOef60ijppPFSsdsOnOM9POn2/oM1RbxJdD5YpbeIKCdqIW/U8VRGmzLcmSQJEitnMrhcgdOtRpY20O4S3qszLjESFvQ9eB/wDrphZHQ6Jqmpa3qcGn2zhpLiQJv2YwDkk8HsATXv5SLTdNihj3CKGMKuT6DvXnfwi8PWyQ3GuiOTaSYYGlxk/3mAHuMfga3vHWtJpWizS79rONqj/aNWlpcze9kee+J/E/2nWpl8kTRofLBOCMjrwVPrWUHtn3PPo8TBhkM9vHj6A4FZf2m9eVws1wdoYHaxx+lQNFK5ZpWAI5JkcA/keazcjVRRuRjQFUmfTrYMTwE4I/74atyV9O0zw1AbWN4P7UcM4aR2IgRjjAYnG58/XbXK6VpA1fWrexjuctcSY3JGcIvUnJxwACSfar3ifU4L/UG+zxf6LEFit4ySAsSjag456DP1NNPQlxVy21zpJbjVNTiXphbx8D/vpSKdEbXa88Gq38ywgOY5JI3VsYwD8gODwK5hC25hHF8qtgbI8kH69e3rWm2bfSlRmAmuyGJbOQvQD68sf++aLj5SaS6EFpJcLqCvNIpfyhHG+WIPfOR1/n6113h+1ubmz0+zmYM+3e5AA5Y7j0/wA8VxPh+xivtXQ/MywL5jZXA46Dr617B4WsCGe5I5b5F/rWFR80lBHRSXJF1GYnxT1T+zfDFvpMLYkv3AYD+GJME/mdv615vo1qqwy3Tj5LddwOeh7Y+nWr3jrVxr3jO5kjfdb23+iw/RTyR9WyfxqvcMLbSvsh3o0jkuBwCBjH6/yNbM5VqzIfBkMkspdySTtGck+5xSGRAQETceOGOT+lSKOMxxAj+83OP6UyTIyPMQAZ4Bz/AC4/WkaCq8gbG5UHftn8qiYx9DubntxTN6lgAGZj0H/1hSl2UFVBV8/KFwD798nvTGlclMvl7N0cSAkYLLknjtn+lWLAbtSumHICooP51z800C3BCeXIHXD70756896v2V9O8rNGVdQ2SobbtGPXIH6UBZNWOvtB/pBP91f5n/61eU3Mnm3MsvXe7N+ZrrLvWcywtPHHsK4dAd2085B9Dz+FYv2O3lilyohkji3DD5DEDPPbkelNOwnC+zMiinFDR5Zx1/8Ar1oYDaKd5Zo2GgBtFO2UeWfWgBvarKPb7QCJAQOfmGPftVcqRQqknGOTwKuCXUL2NizYlQloW3Alt24ZHGO4x3qN7ASTOHE7yEZJaUdf++ak0uSK0TzLiTaHGV4J7/8A1qt/a7Z55HW4yNuB8p9/b3qJSfM+SF18zshShypylZ/IrQJ5UCxqMguSMtzyAP6Vch/e3WOQ4Vl2k/7OP54NMjC/IxkXavP+q68k8ccdanhlgW58yS4Xac4HlEEfpSnGbWkPzKp06b3l+Rl6vAyizDLhgdp/HGP5GsaPlyf9lv5Guj1WaK5VfKYttZXHykdPr9TXPKjIWLqR8p6inGnUUfeTRzVeVTaiyS1wDM3pC/6jH9ar/jU9v/q7k+kX/sy1BQZi4GOtX9IGdRQ+gJ/SqFX9JdI7wu5wAh5/KkwRNJIDPISx5ZuCuR1pgbKnBi9/lx/SofNIc4Lc8kGr8WlanNbrPHaySROMqwUNkfTrSsVciUDbwkZPf58f1r3P4QRbfCcz7Nu+5Yjn2A/pXiFo8IVpGZVlVgVwvbvXv/wxQL4KtXBU+Yzt8o/2iKzm+hVix49lWLw66sceY2wcdSa8v1K7NlNbujbW2lQR7givQ/iTLGNMtIXGXeYFPYj/AOtmvKvFM3lmBcE/MAQOvQ/lTivcYk7TRfh1F1ljt5I9+2LYN6rIG/i3YPGee1H9v3MU82qX7m6ZmCuhfBdGDDOcYwNoyDkcjiuXhuWZVDT7hjDpxjjGOOvfr9amuJbebSZUkQoYwNzKQxPp29eD/nONnfU6ako1b8y1NDRtSsYJkuJ1kkDMFZC/3geCSc4G0gEDHf0FbFlrro1zai8kjgllVmSCQLvwQRz26cHHcV5mjMhBU4IORVgXVx/z0bOcg+lW6Kucdj268+JVreMbeKOOKMFQvnKp4GCQSvTqeQO3vxtJdw6mh1DT2zbSHcRF0Q9xjt6/jXhOn2uq3SfbIree5QP5YdQWZSAGOPTivVvBNvqFt4cZLtHj3SkpAVZWC7eTyOO1TOJvRk0zojJcxvhiVIHRhjP14qQ3HmBQy89xuJFQpdum1zGRyfkcHineYJNrFcZB5WsbHVzCAp1VMZ6kev0p6krwsi4I5BHX9Kh8xNxKB+RnDDGadnnI6e1QwbJSzrwSD/WnFyAMqPeogeM7frxThJ0zgfQ0rk3Jj5Z+YOMdQTQFjyW3KwHU9v1qIhXBDAHjvTNkeMED8DU8yFzksZDtlUUjuQBn9KLoCEGRgQwHy4bgn/CmiQRJgY2+mAcmsy+uz0z83QY7Vpe6K59CoUbUb4WithT808meg9Pqf8fSt9QgwsbYjAARVPy46f4flXF2+rX+hXVwr7Li1vHDxSnKbGAwUbHTgAjPv71vW2tXNxFmSOIA8krn+eatREpIuSxKiO6xx/dYu5HGOeTx9Kw7HW4NWvTDDAFSOPLCQBsnI/wP51oX13NdW8sBdQssbRkqvIBGPzrC0PRP7L1KSQTtIJUIwwHHIpNWQN32N8u+0KCOOgAx6UizzouFldR6A1JsPGabs5GB37fhWYFaRUfzAYYSJDlsxj5jzyapS6bpUmfM0u0b3EQz39q0zGeM/wCelQMg7jt/hTTYjHutG8PQJ5jWCp8wUbFGck+2K1TAfsjMef3ZP6VnajFJNPBHEhfad7dOB0/qa6GONGiVAysSuDg1WrFoeG2128E3lNloXPK+h6ZHv/P+Wno2mXWpXtw0OyOFAPMuJBlUHbA/iY+n51gyOY2AUc9C+OhOenvwfyrU0DUmsbswMx8hsbhn7pPQ12tu2hzK19SrqFpNb300VzKZmj+654BHUYHb6VmxJlifeu78Q6abuy+1wKDLGMMB3X/638s1xUGZCxwFyckDgCiLuhNWYoStew0eRSl5cObWFSMSMp5z0/CpPCl1AviG3BtYp8Nw0y7gD67eh/Gu38dahqF7YxveXPnQecBGuxQFO08cc9qTktgS6nJ32ozedHJFHAzCNczW0hQnvtbB5/z+FX7XcGZZIg8B3lncTFkPoACMr09TTBt243AUxl4OGH51HKhcqI59Zv7kCG4mlJYkEO+VcE5AP+NXZrqBtMWHypUAADts3eVyOFbOSOOjfT3rFuN3mHn9KgkmmkKs7ZKLgHAHH9arkRNjrY7iS4jX7DfKfLG/EzLGcDuCenHbP40xfFUltIWhUpIrYDnkgdwSOv5CqPhjRn1e633119m0xPllmf1P8Kf7XTnt39Dt3X9gwFrOztRsjYgS3EaSluepO0Nj6H8KzlTiNQuLb6zqMurW9zFdfarMyBGwSSi9wVY57nHrjrXongmUXen3t1m3ZjKIyYEKAhRxkHofm5xXlkM9qlyg+wQAq2A8Ujj9CSP0r1jwJHEvhcvDBHAkkznZHnHGB3+lOEUpXRShY6W1kG7Ye/SodZXNmFAzllGPqwH9aktx+/U+hqPVH2JD/tXEKfnIorYZdtfuOfWRj+tR3PQ+xzU1sP3R93b+dRzfeP0oAhahVyaXqAfapY14zQA4jisTUOZwK3CODWLd/NdH2pARqmIWHtXnN7bahHrE08DArvJA716aV2w9O1chM0PnuXAXDHLGufEStFES2MS91HUjaDy4Ykm6NuTIIPBGRz3q6l+I40T7OysqjkA44p6z219erZQZaQsoZgOEBI5NTwpFPAWUgMrFHjPVSOCDXK21HUXQ5O+vbj7eZFilCE52kH8xWvo99Ey77ppFYZXYfX6dK2PJCI3X0OOeKa0CFV53DtuXH86lzTVrCIdSu7d7JmD7lPHueOBj61lWepy3FvEbSKZ5Ad7JsJbAJBbaCMDpznpVnWbaI6XOGjjBAAyFGeTXO6NPe6RrEL2DeVcFkX5l3DBODkHr1roopOGpcXodHZadPHfST6hETcM4ZGILBM44U9Pb2x71tLD5r5LMZB1JzkGhmJd5QWOe4AGPbHSq0636kSQXwO7+B0+7+I/+vWHtLsV2ZHh1RJbXRA25dcEHvit37VcJYrGo3Pnnn9KydPsr7TA4hEbBjkblJ7VqCZyMSQoWI525Gf8ACnOauDkRLcybi8kbK4OOOTiuS8XQG21SHVrPKs5BYnkhwOCQfUDp7Gu4Ty5lTIbjjarVV1fTbO40e6iZCSVLgEcgjkYop1EpBzHOQeKNP+zx+ddMJdo3gR9GxzRXIiNMf6v9KK7PZRGdXbeFZri5jt7G/vBLK21FDtyfzr3Lw5oMPhLw/HZvM89ww3Tzu2Wdv6AdhXO/DLwSnh6zOtX8cQvp1xEFziKP/E/yx71D4/8AEjwxpb2zt9okJ2qnU98e9dZBzfjDWJ72e8sNLkUzOczy5OFA6L7k1ySP4kij2iG0dV4AC44/76qoZNYSR5B9sQu25iIVcZ/75/rTxqeoxffuQp/6bWhA/Q1NwsWf7T1yP/WaVG//AFzZh/Q0v9v3qA+bo86464f/ABAqH+3b5VBzp8uOyl0P60+PxBdMBusI2PbbdKP5ii4rMY3iWybifTbgH/rmrf1pP7U0GUZksNvqWtOn4gVb/tt8fvdNuv8AgO1v6006rpjr++0+VfXfaZ/lmi4WY/RovCmqava2piaQyvtEduhWQnBxjcMDnr7ZpdXvrW7vINLiuI49MtWYhzIB5z5+Z8nrngD2Aqa8lstI0VLi2gWG+v4iQ4TYYbY9wCMhn5Gf7ufWsyCLQZbdEnureSTb8x87H9aBijwzo8pLxXUrN14mVv6VzlzaxRX00duWaONygZiMkjr0963r3R9EisZrmNt3lqWAR1OT2HT1qnpgcYC8KqEkdv8AOamTsXTV3chs4JCy7XYfRsV6Z4Miv5Zlj+0zfZofmk+c/gv4kflmuU09rqaWOGNfNeRgiKI1JJPAHIr2bQ9KOmadHZ4i80cyOkYG9/wA/Cs0rs3cuVFpLSW6mIbPzDknpXivxC8SLrWu/ZrV92n2OYoSOjt/E/44wPYe9d/4o8d6Z/Y13pWk3axahKTDJLK6psXo2MnqRwPrXlaeH1kxtvbVs9lmXj8s1qzAl8Oxg3jsB91R+tdZHHlgShdR1AbH+NYVho15YN+6mj+ZQ3Qvn24HP4VuwyyIh3tbkD5AQSAW7nPbGe9JtqOhUEubU0C0D2jQtFcqzHdvEikqeOnA9P1qEwErg3rgHp5kCsfxwRVMXkm5ceW3ymQqpJIXscEZx+HpU0l1+8iVAGDsELFsAMe3+1j2z2rn5H2OpVEupzfiRD58KG8LKqnpb7cfmxzWEIoQmSZm5x2AP866LXFudSniESKI4UJZ3YL3wf6VmvpVytv8yOCHO7ameo4649DzVqNkZyldmcwU8pAm7PJZieuaZl9pwwU5GNqgVae3MTKv2eYhjwxOARnGeO3WoZYbiMMDbGPBO4NGTjHrmmQU7hz5LkuzNkDk59a19FQLAD7ViXDt5WGkPJ6Diug0xdtpn1FaQM5lS4iS4upVaZIgAOSCc/QVGpsI02oJpsZYnhAf5ntTJ2BvCWbau7r6UxXtYRtCySnGCT8opMcVoTC9C4EVtAgHQsm8j8TUjT3lxCcSytkgbVJAx9BURcRvtjjjXoM7dx/XNPdppyUG9gCcAD+gpFWIxYzNnJRM9d7gfmOtaFhpZ1PUraxgm3zTssSbEzz0z9B1+gqtFaMiuztHH8v8bYPUduten/CjQEe5m12UrIkYMMHy4G7+Jhn2wB9TTiruwnornpNlbW+jaHb6fagrHbxeWm7gnHf6nr+NeOeOdba71oWkUmUt1IOP7x9PpxXpPi7Vk0jS5pm/5ZrhR/ePYfnXhcuoTyz53ZeQbn2IMk5J7c1c3pYiCu7g63ErR71kK92kJA6+pqHyoow/nXADNjiNC3+A/WmSR3RJaRQh7+a4Dfl1qSO3FzcRQxebPNMyxxxphcscADJyTz7CsjQ6TRVi03w7qGrgyCS4U2NtuAB24BlcD6YX/gRrnvMklDGONWbOThN2Onrmuh8TTx2ssGkWRVoLCLyFIAYOwOZGwfVyfwArBEN1LteYmND0aV9o/I/0FU+wl3JYLee6vEgmnAD5J3PuAGMk4HoOfwpL+5ikvS+1tkeFWNcYAAwBn2AA6dqngjTTtPnuPNWR2JiXapA7ZwSPoOnc1X0+3XUdWgsoYcee4yzsXKjGSeMDpntUt2VxpXdkdn4W0ryNKjkVNst2d5JOTt/h/Tn8a7jXL8eGPBt1co+2YR+VB6mVuAfw5P4VFo9ss96pVAIoRgADjjoBXM/FDUBc39npCklLUCaUA8GRug/Bef8AgVY0VdubNcQ7JQXQ4XR9PVr1FbOUw5J5Bz/9ftUd7LJJdExJiJTsWRlAGPqeK0ru5Gk6JPMqnzFiYxgEY39B9TyT+BrBIQIxmnZnIx8o3fqTWxzxBhlsyy7j04yxH9P1qLCEkRwl8DPJzj8B/XNTLICCYoQTnJZvmxn9P0qvLuY5kk4zgKvOP6UyiKZ9qndIqjn5UOf5cVS3SLbPPbSkyKwwpUEkd+O3UU6dsIwjTPPLMc4rLkaRcSIclTyQMgH+VMalbUmlw8MW2YeazESK56cj0qxAk9re/Z7e6jV8Y39FOR0Gf8/Sswu7w+VnJLFjlv1pLd1jdTIoYAjAI4/GixKkrmsLa51O9upBJCrEsW5K7/XAA74zUVr5qMYzKUIBVRtJBBGCR7YA/KpZr03t5BMlrmZSylVyVfqRgdh7ZqNZxM6MqFJEYM4XAK4AyQevYk0i9Lpx3Kd9GYr2RS4ck7iR6nn+tQZOAM8VZ1MxHUZvKdmTP3nJJPHJqoSvGDWi2Mp/Ex2aC2epz2pu5fWkLLk4PHvQSPBwQQcEdCKSmhl9aNw9aAHknYQD17UxQ0XzEdO9KWAXKnLDtTGkZhgr+VO9gH75CBkkjtmkyO4pPNwMFT0pyMkjEMSvykg9efSrjOwmmadtcC2u/O2bsIEAPGMAD+lXH1dWbP2fn/erG8wspY8MW4wenBpQxP8AETSkoSd2aQrVYK0Wacly8kjERsMnkCVf8KYdQVpEYRsNuB97g49eKpBc+/40yfaIxsYh93PPb/OaPc7P7x+1q9/wL13dC7jdSm0lccc55B/pWabYHpV6CAMqybjyoByeOOM1aSEHjjHrUNRWkROUpO8jJNnnnGKdHayISVzgjGcVsLbDtwPpUqxZ5IOB320risYHkTJ1iY/jV621nU7NBHDc3CKowFwCAPbNbKW6H5vMAP8AukipHsUHLSQsx7DGaLhynLohLDaDntkEV9L/AA/thbeBdJX+/CJP++uf614jHZx42sy8cjJAr6D0O3+yeH9NtipUxWsaEHsQorObHFWOK+JxzfaFDn7zyvj/AHQo/wDZq818RXUcF0nmq7K391sYxXofxHBn8VaDbq4VhDK3IyMFlH9BXlviqOWK+EDSiRAzFSIwp/E9f1q4fCKW5Us5NLkuQZ/tUUeckRopP54Fby6LEdMu54pS8ZhdoIickgrkbsHg5zxWVoFpGzySy27XCgbdn1/+tWquo6nb5AsYsKu3aQQBx1pSsVFtHDqalXk1ZOkXm4kQjGeApqe10i6eVQ8LKueTkcfrVXRFj0fwYhsvD0PKq0jNLjHPPH8gK6eO8bf82MH8f5Vy9vfxxRRxxqcKgGMYxjoBWl5++NdsmGPQmudu7NFobqXyAqCQOccMa0hEjDPmD/v2T/WuVRm2MrsG3dzxmtGHUWVBuVSV4JJ5pJIq5tGyDHAeMj0YFaU2jLHkiE45wD1rPj1gbsBD+Dn+oqY6yAMMsg+uKHCLC5YWKV4gyQgoeQVI/wAabsdRhoQB67TVWG/jjmfbt2Od3zL0Pf8Az9atrqCsflZCP95lqPZRYXImKjqvPsCKj6t93I7cmrcl8sSEvhR1zuyKwL3Vy5Kw5Ger+v8An/OazlCK2LimWLq6SFQmSW7DNYs05kJYmo3kLHJOTULPzwc0JWLI7nbPbyW8pIjkGDt6g+o9xXOaLci01xtL1u8ngaQ/6PexEKG9N3Hf8Oetb7t71j6xYw6jbGKXhhyj91PrWkH0ZDvui9rOuXHh+7MRuHuIxyu7azgc9SRjPHatzw9qb6t5dwU2Zi3YK4PPTPbpivJbx7xnSyvGLSR4RGJ6r2r1jwbGGt55ADgYQfSiqrIcJNs6ErxTWHX/AD61YK+1MI7VgaFc9eP8/wCcVDIvbj0q4R6jrUMi5UmgDAmvIYb5w5Gdo/DrVlNQhhV2Ro2badvzjIOODXO6jqFtYeIxNeWxubeEkSQiQoZFGeMjpXGr4pnWRibS3kTJ2htwIH1BFdUIvl0MZNX1Oin0+JkZcny2xuXnBx0z61SudPjMaKZI1SMEIBtXGcEk+p4HWqkXiy0/5b6JG2TzsuZF/mTTWceItTij0u1aygEf70PIXC8nLZPtjj2q1zLcnQ3/AA7fGTzLYkyrDwXAyMHse2awvFmg/wBkr9otlY2dxJkkdIz12n+ldXBFBaWqWlqm2BOcn7zn+8fetCBoLiCSzvEWW2mXa6t0I/z3qIzsxuN0eeeE49t/556IpOfc8f413lx5F5amG5QSRtyRnBB9Qex/xrKl8OtoEirExls5GzHMR/463uP1/MC35mQMmlJ3dwirIwNS03+zE84M0lqxwJNuSp9Hx0Poeh/MDK8+Ak/vk57E10Or6k1kkaoynzThkcZDL3BHcHisy08NahcoJZYVtLcj/X3Z8tSPYdW/AGtIvTUhrXQzGjik5BQ/StGz0COOCPUdUHkWAIZUYkPOPRR2B/vflmtm2stE0g7oYxqN4Ok08eIkP+yh6/VvyrL8RvNqVs80rs8wO4EmnzdA5Rl5cX+oJGtjZhLNR+5iiYYUewzn8Tyakh0PVHVQLOViQP4SOvbnH0rlrS+uLaVCsshjBGU3HBHpXSi8ubeUSW91KoIDKVcjINDVhplv+wtWt3R5dOuVUNnd5ZIH417B4OgMPhCxVlwzKzkEerE/1ryNfFusWlq8rX0kiqQAsnz5z/vZr3DSwx0SyZx87W8ZbgDkqM9KcUDJIVxMv1rO8Qy+VPo8XebUYRj6Et/SteEZkrnvEwLeJfDAPT7cTj6RtVknSWw/0dfqf50yUZkHvUtqP9GSo5eHH1oArxqSBmrKio4f4h3DVOBQAx/umsh13XLmtafIjOOM1z1wJI3VopQqsxDFs4Jx3YA4pMaVy9KMrt7AZauZk0lJ5jLIDIMZWM/dz6kd66RLhJYJCcbhI68DHQ1mozYX5RyOtceLk1FWM5mZLp0EV551tCyF41WXJyMj09KpalbeTqb3dpG7K7DzY/74Pce4/UV0LNjsT64FToiSRgnP4muH2j6kXZzxAPc8+tI6AryevcGtmWzViPlz7+lVZLdVGFzj25pXFcwr3TvtsBha4dVz8wZf/wBVZUPhiS2vI7mG6WQBt2HJA65rqvLBZt0Tg+6Hmke0U8JuXPWtY1ZRVkx8zRSDz5w8aBM5wD/XrT8uR36cZAqy1nvyCQAAfWq5smQMyyP9M9Km4+YMtsz86kcZBz+lR+cwfG/A6jI603bdIoCkkfXpTHnuI2I2Atxzjr9DRYd0WoLlmDFdp2jJz2qveXTvEQIBJCqkMyyDOcenpVZruRWw0AI78VXubxPssqrDIrBcAjt26VUVqGhwvmj+6PzoqwDxzHAD360V6Vxn0h4h1qPStPllkOMA7e1eGahd63eam99HBHIrjEfmjkL9AeM1rfETxFLqWr+RaunlwcF25UnPT+Vcn/b+qocM1pJ6nb/ga6GxF86lrUX+s0xGA/u7x/Q0n/CR3Mf+u0uVfpKP6iqy+Jr8ffs4X/3WYf41MvitwP3mnyj/AHZAf54qbisP/wCEmtWwJLK5GfRFb+tIdY0aTiSyYZ677Qf4Uo8TWMn+vs7gH/aiVv605dX0N/vQiP62xH8hTFYiW68Mk/dgjb/rkyf0rW0ux0K5iuNRdt9jZgPOI5Wy5P3Yxz1Y8fTJ7VStU0PUrmK1ttkk8rhI41dwzMegAzWrejTHurbw7b3iW+n2zO89wcsJpdvLcckZARfbnuaARkzL/btzcXmoTqsk7Z2RsAUHZQOwAAAHpTRoEKndHdSf8CVW/oKVvDWnzMZFzuYdcBvfP1pjeGYhgpMV9gpGfyagLlLU7ePTmhXFvcSSZOHtgMAd8596LXUUj3A2cXzja2CwyPzqneRxR3skIZ5WhOwuXYj1IGc9K2fCmgr4h1mKwxMq4LyyowxGg6k5H0A9yKh6s2joj0HwBpcE1sNYeyNuxJS2JkLZxwzjPTuo/Gu3vb6PTtKuNTum2WtshYqONx7c+pOB+NMWGC3iitrOECOFViVF42KO3P05rzr4ma+buWLwzYt+7gIa4IPDSnov0Ucn3PtTtZEt3ZxC+LhZF7W4sDMqyMSxkB5LE9Cp/nUw8XeHpRi50RCe5+yxH9eDWfN4dVTmSRnPU9hUcWhLLKI4odx6nHYUxHX6LFoeuQvNa6SqJGfvF2gz16Yfnp2rQTSrCRgsLX8Zx92O9c9fZs1iQQzQmGAWsyqCqjEZwB09K3Lid7e4lHzx7j0wQCBwPrwBWTqWNlSuLNo0kQ+WfUTjBxLFHIPbqlQf2de+ZvF9HuIOfNtMZz1zhhnrThqL43LIee6mpV1u7xs+1PjsCc0lV8ivYPoxg07VNu0XGnSqoAVS8seAOwwDgfQ1E+n6sCSbK2mJdnIjvFwSRgnDAc+9clfaldHUJXF3Mrbj92QrUR1nWPN2RXdy/AwMlu3vWqkmZOLTOrlW9jBSXSbhcgL8ro5wPoxJz7mlF55coka1vImLOXLWsmMsMdQD+mK5v+2tSgKb7mHIAzvCkk/gM1Yh8YXsfHlwuQM52sv9aehOpqNdWBRlllt4z8m1ZAyA4653L1/DuefV+2yuHQxzWezDfLHOMe3GfX/9XaqVr8Rb0SLG1rkNx8sxH8wa1n8QwTwiW50+GQ4z+8jR/wCYpiZWk0izujv+xwrgqCUyd3qeOO3oPrVU+HbAOflwCGxukYcj8P8AGpf7U8O3hLSaPBGTjL+SqZ+m1gaeLrw4UxH50XslxcL/AFIpOw1cij0Ky83zNzD50yS33S2SDg49KbJo5cGOK9Pc+WmAOPwGeParUaaVMf8AR9SvVA6gXCOB/wB9LUy2cTu3k62/Un57eJyc9TlSDS0HdmbH4YmuriOKGdN8vA3Kep6D8a950LTbfQfD9vYxY2W8QDN03t3P4nJrjfAGhTtfyX1zcxXMMKBI9sBRt3bqT0Xj8a63xHqCafYSbOTt4Ge56VpFJakSk3oeb+Pry41O9FrbIkiRuAVc8Fu2BnmuPbTLoRhppHVNucW8YAA9zwP51qvLqklwxFidz8v5c0eWYHOc5GfxqXffb1ZtH1A/M2SoQnaeo4J+owBz9KiWrLTsjlzp7Jcu7eYVIZh5cRcgYP0HFb3hSKGz+2ayYHVrFNtu8rcm4fIXAwB8o3N+AqytzLHHifT79SF6myfGR0PGe3BznvV3XLq3sRp+lSO0ccA8+5yGJ81wDt4B+6uB09aSQORxpubqa5ZolkEecbgNuR7t/wDXqNIGMoQsrEnAWP5mJPQenXHeumOraNJtM15btIvPzrwMegbjB4B47ZokudKW0uL61aCZ48BGRg2xiOMnsQASCB2FDQ0zI1J1W4jsoUEscQOARnJ5JPvk5/Aiul8F2NyEub25Vo8AQxJt2ZPc7fYYH4ms9jpcGnKrXcWWAVmhlOZG/DPXp93oK9A0HS44o7XT4kwkSknnPJOT+prnrtpcq6m9C1+Z9Df06OLS9Je4n+SONDLKx/hUAkn8hXjslzJquoz6hMD5lxIZmDfw5PC49hgfhXoHxN1E2fhmLSY3An1KQQk5x+7XBY/yH4muGslG1pJC20ZY/Qf/AFhWqjyxsc8pc0mzJ8SbJjbWrSMFiIldVHViOP0P61mZTKhIVLBhyw3cd+On6Vamb7RPJL5bNI7ZO45A9KgYk4VpgN3RF6fkOKY0QyO7AiWUdMBRzjntjioZCGb5EJwckt0H17fnU+SpJijyf77dB/T86puxc4kk3KP7vQf59qAKd9/qn+fcfRe1Zoa68lo4/kizuLZ68VrSoGG1FBDcljVKXaudzF+enSqEUTGSQwkXzG4GCBQsbruhKKWzkEMD+Oe9aljGGjHzD8VovLAOdy7QfYUrlez0uirYzzx3AWDYDgg5GR9KljszJKzyEFXzuKfL+VW7W0WJFAaPeeu6RVP6kVdW3uiMCAuP9jD/AMs0CXZmTdaaZ3RhO3ChRuQdB9MVB/YsnaZD+GK3/JkH+stpl+sZFNxFn7wHsTS5mhtX1MH+xZgM5U/Q0v8AY8g6q34EV0Ai3Y2kGmtHIPSjnFyo586Uy9Q/5U19PRf74+oro1V+hX8ql8jPWjnDkOU+xqD94D60v2TPRhXVfZUbgoCP92j7DD/zzWjnDkOUNk3qKT7A3Yj8K6r7FEZRDHEZJW6Kp/U+g96S6t7S2t2iA865Ygs6sdsYHYev1NWnclqxzQ06Z1yRwPQUCxYdz+VawQH1HsCKlwDjIbHuP/r0XCxkx25bpKPxofT2kILOOPQVrrEp52gL67+tSiHIwS4HbDZouFjPihVUVQGAUcHFTDHcD8RU5tWJG1sj34o8pwcNk/Q5FAyIFG5IIPtUqyBV3FsfU05Yieo+mTig2rMSoKkd+f8A61IA/tGOBFLysxboqxZx9ScCrFrcmWN5VBVRwN0f3j06An1Fc/fGSyvNkf3NoYA//rqS21d4QymEhWGGCNjcPem1daCubvmT+ewkCoVO4h42DAdeOD2zXsMPxI8MtGhmu5bUNwvnwsM/lmvFv7d02eNVuILrK9MsCP5c0241fSZ0jR7eV0j+6PMYfpjFJwb3FzHoXi7WpNS8UWK2E9rNaC3H70RBiHLNjk8jjBx05B9K858SSM98sTLESCWDouCc/wA+lSDV9Mle2RoLry4CfKjS42KuTk/wf1roDo3/AAkkB1C1tPs/lcRrvL+aO/Pcggnj3HpVJWVhX1I9L00Wnh21vR86zsyyED/VuDwD9Rg1cQ5j+6CD6EVa0qb7FoV9ZNsYToCueQG6Z9vXPsKrpaqERSQDj5jwQfoKh7miHNGpRcJuJI+8Bz+NKsao2GhI+gqc2TnaUJA+h/8Ar0zypQxzIv0Y1DAECAk7W59RVhXwBtA98VAgJJyyk+xJqVUVhyc1AFsTdGC5J96VGDXGCCNy8YcjH5VHiPy8sOR3JxQ20FWVCSG/h5zRYZortKcK34nI/WgxQNzh+lVkuUHG1xkZ+6aX7Uo/iPX+8RVCLSKo+6W46f5xUE2oeQ6NtZpFyXiiAPHYse306n0pv2kY4mx9CDj8xUJLxyiVZHdWHzcDj36UmhpjZr2S6be7gqegB4FQlsnv1ouNsb71b923LD+6fX6fyqMnjp7YNYNWZsndClsj+fNRtk/XPQf5/wDr0pOeevemMc8ZNIZE9U5umf5VbfgcYHt61m310kBAzulf7ig8n3/+vVIlsydUiiZFeXCmNgVb056f/Wr1DwnbeT4dgcj5pmaQ/ngfoAa8Y1eZ3l2s+WPQDgCvbU1bStLZdJnvoILm1jVGilbYR8o9adVPlQQauaRGaYVyabHeWs+3yriJ89Nrg5qbevlhdqEjvg5rA1IStMKcH6f0qf3H+etMChRtUcUgPJfEbk65eg54lI5ri1gYjHcHGK63xQ+NcvT/ALfb6CsO2gknkEUSFWP8TcYFd1PSJzT3ILPS5rucRDhjyR6D1PpXbWNpBp9oLaAcdXc9XNV7G1isoRHF1P3n7savL0qJyuOKsTKalViORUC9KeG/CsyzZsdSQIba6USwPwytVHXLL+ybdb20tWvbM9ZDJxF/vADOPfOKq59avafq9xYSZUh4zw8bchhTT7gcuddvC++EQ27DgPDEAwH+8ct+tV3nmncyTSvI56s7Ek11t/4XstZBuvD+2G6xmSxc4U/7h7fTp9K5F4ZbeZ4Z42jlQ4dHGCp9xWhA8NxSSHchB5B4pBigmgZzF5a/Z7pkH3Scr9KvWE26DyGPKcp9D1H58/iasalB5sfmAfMn8qzIyVYMpwR0rS90Z7M1dQtnWyt0/infKjH4CvppIVjgWIfdRQo+gr5+XZqlzoRQcSTpGy+h3KCK+hsAjG4A9qI7DZWgGJTmub8SyKPGHhaLPLXMrgfSMj+tdLFkTMCcnPBNcb4id5fiR4cTYzC1huLhgOvQKP1xViO2t+LaP/dqvNyefWpbXe1tGSpA2jg9qim5OMGkAkfE0g+hq0o4qsD/AKSPdat0AVbtC4CZxnrXMatcwyRMloGeK3fDuvUHHO3jnsO/WtLXbl3AhRiuTg49KyY7VYiSN53dEGMA4xn644oZUXZ3NGyghS3uMqcrNJ8wzjnn+tZOmapb6nbGW2OQvDoT8yH39vetWaW4ttDupDbxwxRxMcg8nj+deN6dqNzptylxaylJFHPoR6EdxXPXpqpGxEo3PWTIQQQv1o83uM+2axdL8TW2rCOJgtvc4wY2PDf7pP8AI8/WthtmSr5UjjHpXmShKLszJpocJW3ZHJ70wBt5be2CehpGVcfLL82fu96FLjO7kdjUiJhIWPJB9OKU7COYhk/xA1DtLcLXCS+IdWs7qSIXROxyh3ID0OPStKdNz2KjFyPQPKjLY7fXNIbG3frwT6cAVxEXjK9wBJDC/ckAirqeMo2A8y0ZSPR81TozXQrkZ076ZCRiOUg/mKqHSJ85BRsdOaoR+KtNcjeZkHfcuf5Vbj8QaVIP+PrHHcEYqeWa6E8rIpNPuB1iz645FUJ7BiTlCuOPu1uJqdlKvyXkJPoZAKl2qwyrA59D1pczQrHK/YWHG0H86K6Xy3/55H8xRRzsR5hb6/LFHsawlZs5LpKDuPcnip/+EhtX4msLoH/aiDD+dRnWNEf/AFtvtP8At23+Ap63vh5xxJEufd0/wr3R3Qg1XQnOJLdEI/vWuP5Cnef4cmGGkgXPqzJ/hTvs2hzj5LpBn+7c8/qTSjQLGQ7o7mUnPByjf0oDQRLPRJD+4u0GeyXOf5k1Kmh2p+eKaU47/Kw/lVWXwtE+f9IHtuhH+NT2XhCyZmnuzGllbgSXMiZDbf7o/wBpjwPrntQHzNFbSLwtpp1BSJNSvUaOz+QAwxnIeT6nlR/wKs5vDM0tjDd3ogaORzGiMw3AgZJxnOOeuKffveeJL57mJBErFYoYomKlFUAKqfpVO40bWrSUp9pv0nR9skckqkp69eaBlY+FpV4UW/1WRgf5UxtHvbFHmleZIY13MyXQ6fmDV3brEI/4+bpweubdG/pVa/k1Ke2NvczIkbkZ3xGMtg565pMFcowpC2795JuY7sldxJPrXt3g7Ql8L6UI5MDUbnD3DY+7/dT8AefcmuO+G/hdbq8k1i7CG2tWAhOch5uo/wC+eD9cV6WsLyTGeTd9nQEB2OBxjJ57defaki2+hS8Ra+nhjQJb5grXL/u7VGP35D/Fj0HX04AryDRIZLmaS8uHZ5GdnLMclmPUmrHizX28X+JQ0TFbGEGK2XGBtHJbHqxGfpgdqu6dF5UCqRjAA+ppiC6iHfgUlpp0/wBpXdbSL/GrPGQDgZFWJgCx5zsUu30FNgvJI4di3DkE5wWyfpn0qZvoaU11Na3X7GkcUTtiM8DPB/CpsSyT/NJIqlskA4HWqmk3VxLduvmyMixtIVJHJA4/XFRDxCfmzC+7HO8j+W3isHFnSpLsRySc5O0uOCTErf8A1/1qOSa0KuTBEDjgEOP5NUH9qwSvma1XrnMZKn+dLf3+mGxlZI51cLgDjH+NKw+ZHHyyYkcxqi5YkMF5P4nJ/WoZGdonYszMSF9T6/0p7XCO2I4VGT1Y7j/h+lQvPMcqsjBSeAOK2RztjdjquWwg/wBs4/SjfGjkOWYEYOzj+dMlR3lfarYycHHFLKke9nMy8noASaaJGWqp9rRQMsOSxPrXUzfJYdf4a5yyWFr8eUGx6sck10F+dtmB7VotjN7mUmxVySOf7oyfz/8A11IkypgrGoPq3zH9eP0qFIm8v946pyTjqfyqZPIGQI2cgZ3SHj8h/jWTNlsEsk1wyDMjtj7oye57VYttNuJbiKLywjyuFRXPzMxPAA65qP7TOYWRWIAAwqDGPwFdz8MPD0l7ry6jcxkQ2WXUEdZCOPyGT+Iojqwbsj1rQtHi8OeHrWyh58sZdum5jyT+ZNeX+P8AxBMbgWMchVlLMxB9uP8APtXqPiC/FhpTyE7Qq7nOe1fPl/qUuoXsl3gLJK55Aycdq2m7KxjBXdxi3eqHbJE7MAeS23+tSnXb6HBluYyD2VAT79h/Oqv2eZ2WWX5FBB3Svj+fNVWjg3KXkaQLkkL8uSfcisrs1sjsfC+qS3uqtLIM2dnEbq4JONwX7qj/AHmKj8TWb/wkF/De3MwUM00heSUvsDE8n+Zq8gXR/BcaQxBLrVG+0MgBLeUMrED7E7m+mK5jZksZplXtydxHNVci2p0beL2ACPCHJ/iD8fqKZfXwkurSJ7RnCr5jwogbLMOhGOccfiDWTpltbTXysUMkUKmSQyHjA7YHqcDv1pbprm7eZ/mEZO4s3Ab396Vx2Rp2dgms6xbrBaxwRW7ebKERR0+7nb3z617J4dtDFamc4MkvA+grhPB2kG30qPZgy3bbywH8PRfwxz+Nd7rV/H4d8N3V6oBe2i2wg95Dwv6nn6GsI+/Uv2NZ+5Tt3PL/ABrqA1rxnMYj5kNkfssW1s8j75x/vE/gBVC+mW00ooTl5m2qM447/wAgPxosoleXzAOWbLY/ve9ZuvXbT6g0cbARQKIwemT3/Xj8K2e5gig7uzAFsAnP+RSIAx3BWz/eJqEbCwPJI/KneYqyMGOMDgEf5GaChbkbs7shc5qmUGPlXjg/Mc/SnTTOxG04UdRkc/59Ki3bWLbVUk8kmmBD5gALO4kbuA1UbgSl9wQgdhjArWEfmfMZMj07CnpESPvDHf5CR/Ki4jFtZHRyHwnP8XAq8ZhtJ8yM49GBqwEhaT95En1+7/KlX7Mq4CuPo386RSlZWM1sSncynJ9Vpfs4IBwPyrRWUqfkZh7Gnb2YfMFPb7opklRIrlRlJmjA/usRUi3WoopAvJyo9XJFTDBH3RTSB/dx+JpgNF/eHguj5/vRKf5ipheyYAMEDEdxEB/Ko9i+35mlCqDkZH0NAE66hj79nCf+BOv8mqZdQgJG6zb32XB/qDVE7t3yswHbIzTk8xTng/VQaVkM0Re2OeUvE/3XRsfmoqTdZyodlzcx/wC9Cv8A8VWao/2cVKo9gaLIepZnmCq8FojJGw+ZyNzSH3qgsTqcFZM98DP/ANerWE2jMZzjkim4UDBTr7cincRDsc53CQg8fdNHkjujD0yCDU4CLwFOPcVLvhbhoWI9yTj86BFTywBhlbr/AHjTihONqEDvxVzdEwwpkX144NIU3jHH45pXGQhMLx97tyQP1pAshPCD3OQateW/ZTjvtakO/bgs3HQMadwIgp/jzuPTI7Unl88KKtKr84VTn2pee4/ClcDnNeQh7fJ7N3+lZSIezVu+IosRW8voxU/iP/rVioauOxD3HeW/qp/CmOjei1OCMVGxFMRreGtOW7u5pXziCPcAO5Jxz+Ga6TStSfw/crD8z6fM/wBwHmNvaq3g63/4l91J3kyFz/sj/EmpruJVuZYXiUjPHB6HkdD9OaTdtRm3rdvCkyXMJDJOA5KdDn+IfXuOxrPZs7RyT79vrVfTL8RWV5Zznc8KkRFuykgkfp+pp6ySl8BGGO4HH54qZLqVFkyXLAhN7AdMHIqyJG4HPHTBqoqbmXPUc5yakRQr7skH2Y1mxk+5S2Cp/PNO2jcOQf8AgOajB+b77Z/2sH+lK2d3BJz6EUhlhWGdu5d3pkipA8h5DnIPBFUv3jOAHkQdwRmnhZA2dz59SuRQBdhtpriPzEKHt1IxUjW12pz5a/8AAHP9aisJD5sisMtwwOBWksr8/ex6DNKwjMktZ/vNCx/EGo9syrzJOnsFOK1vNC8FsfU/41E90E5DKQPcU7AUW/eoVMobuVYYqsf3TbQSYzwpOTg+h/zzUl7e7WWeIZlTsOhHcVMNStLqHoGRh0IqXG44uxVP4+vWmEYPYccgVGk6NLJD5oZo+evOOxP5VEsi3r7RL5VuD88q/ef2X/GsuV3sa8ytca8sk0phtQDIOHkYZSP646n2rN1a3tdNgWbe0szAmSV85Y+gz0/CuhhNjbR7IJzEozgEZ/pXM60q6tfiO6uxBBDHlZFXO9if0AHrWyhYycrnJl2nu0kY/MXGPbml1W5nvdWubm6meaaR/mkdiWbAxyT16VuDQ7CIebFqPnsh3AKVGSOelYckZknkbj75rQkqrlehI+lWodUv4MeTe3KYORtlYf1pUsZJThBn1PYVKILe1+Zv9Ik7D+Af40aD1L9n4k8SAb49UnEY6vK2V/XrWtpfxA1JdWsor29WSzM6CeTyVBCFvmx+FcpOZ7g5kkyB0UDgfhVRkZDzU8kXuh80l1Ou1tE1LXb02UjSQtIzo5Qgle3HasdrK7tZAQrAg8cGuk8NGAahKJHjEhQCNWbBbnJxyPT9a6rFu+SY03478/40J20EzjtPvfNAjlXZIOMEda1E6VryafZTpg26Lnj5jjn26VyGk6yk5EM7bXH3WPG6s5R6otSNzH0pwpB7UfSoLFzQTSdqSgB0crwuHjcow5BBxirUt7aeJb+C0v3Iu1QxrMgAZj1XJPBxzx159awr6+CfuoiC3cjtWZVxRLZYdGilaORWVkYqysMEEeophqKW6iiJaSQZJycnk0yP+0L5QbGxnkQ9JCuE/M8VVibj3wB8xAHvWQ6oszKjBlzxjmtQaJqKzLLfRhoweYhJt3f8CHH61NjTrRBFcaNfgrnM0cpUN74KGqSsK5d8JWV0PFeiwSx7Ve7EyKTzlBnP6D8q+gJFARTt49K8X8JMLr4m6dGmdttG5H/ftv8AEV7ZMMJ1xVICJFR9xLFSvIrjLe8F18XHj722lsG/4E6n/CuvIcskiOcDrnnNcZpEcI+MWsktgtpqEfmg/pTEd8pG0Y6GqsoO47SKshlxtA6frUEnAJIxQA3I82HjnoasytsjY+gquoJiVwPusOfxpupy+VauSe3FAHOTM090W65atiytBwSKzdPhaaQO3QV0UKhVqRmfrZBto7Yf8tGwfpXOy6NaP9+1t3/3olNZ/wARNYmtbXdb8yeYqgbse55+grjdO+JEcaBbrzcjtu3f/WpiO0m8M2DnixhGepUlcflVy3sngRYwzOi8AM5bA/HmuSHxKsT9yYLjtIh/oK0rPxjY3q7vtdoJSMAbwp/U0nGMt0FmzbZ5cAvbEMDw3pTkkDOAM89iKq/26nB+ztIpHWJwx/XFOi17SHJDq8Td90eP5Vk8PSfQnkLgOOemK8/12zuP7VuZI7eYwtIWDBCRzz1+tdwNW0aRiv2yJcf89DtP64p4h02chobuJj2KSg/1ohQjB3RUVY8tHBweCPWpM16dNpEMi/NtkH+2AwrJuPDNk2f9HVT1+Qlf0HFVyFcxxGaM10c/hdP+WE7qfRxn/Cs+XQNQiGRGsg/2WH9anlHdGZnmu48OQgaJCxY7m3N/48a4h0eOQpIrKw6hhgiu60hzDo9qNvWMEcetc2I+EipsaWG7M1FQ/aV7wyUVyWMTgv8AhJdGfieymX/ftgf5ZoOq+Fp/lk8pfZoWX+lZ51EEfvNOl/Bkf/CnyNbrCk0+lXkcTnCSPZ/K30I617wi59n8IXByJbUE/wDTYr/M04eHvDc/+puUH/XO4Wsln0Jh8+Ez/eicf0qP7H4fm+7cQg/9dcfzoA308JQEqLXUb1SxAULJnJPYYxVrUYPs0UXhi0uZLkxSeZeXDMTvm6Yz/dQcfXJ71V0rTbDw7Z/2/Gd104aPT/nBXPRpeP7vQe59qzTpk90FmS7mgcjP7okdeecEe1AzUtNA8QmOQWGoxvHboZGLQABADyc/X8aRoPE7OXkn06ck5LNvBJ96q3/h7XtLkjDa4xLxhwBL5mAexIJweOlV0PiJB/yFQx90Uj9VoEzRA8Qxk5sLOQf7E+P51QttOv8AxH4ha0WFUuiyw7dwZYgMliSOw6n6Yol1DxDaRNM91btFGAWZ4lHfHbrXovw/8PPovh6TV7xS2oal84DHBSI8j8W4J9se9DHFdTqLLT7WxsLTTbMlLWBdoJIy3cscdyc/nXJfE3xK+m6ZHoVq5Wa5QGbHVIv7v1b+Q961rnxVpugXbfbpG8yQZhiYjBHrngdRXmtza2+uapcXdzqtvJJM5kLyTgZPpgZIGOBz6VJZkaTJHDMTI6qMd66iC5gPAPIPQjBpINDsFTIeOXK4aNG79sMOvTv64962rTTo4GVrWFhghRKu4nP+0noAeufzpoDHj1VoS2LeEq3B3pncPQ1Ml9DOrFrK2UqBkKm3PIHUc1sxKI12IRD5uSApG1wOrAjJBJB4JoIZtqbAwRdzhYUMi4PGcAlh0P40uS5anboY0Oo2tuZf9FZd6lCVboPbrSRfYbpX2meMKu5s4bAyB7etbElvbNtzbWoX7vKYVmPY4O5SM/pTYLOyjaWJbEL5wKiJJXUlRglgWznkHt2pezZftEc49laONy6gFc/3ozgflWfqdgptWC38GwDcxywyPy/rW8+gafKftMi3UDICxK3A4GeAykZ/HHpTrvwvYXdssX225jkdlVcxqVYnsGyM/l3pcjDnR56PLVl+cvjk4GB+tSNJ5SxGGNELLu3dT1I7/Suwf4e2nmJ5OvfI27mS1I2gDOT82cfTNMPhARkJFqOlTKigiSZ3TjOcfMoHU1XKyLo4wrPctkK8hHoOBTGhCnEkqq390fMf0rrB4P1+WUqq28vluVZY7hFwR6BiM/hWf/wh2vrF9ofS5/IAJ3ovmA9uq5HX3pWYXMvSUQ3mU3Yz/FW1qZPkKB+lQ6bomo205Mun3iLngvbsufpxTtYyIguDntxV9COpnZJdTM+0Yxycn8qnjkiyfLiLf7Tn+gqosHCmWRYxjp1P5Vbi8iJVZAz8/wAfA49h/jWTNUSvNIXaOPgZICxjGfy619A+A9FOh+ELWJo9s8y+dPkc7m5wfoMD8K8R8ORyap4j0/Twdsc06+YqDG5B8zZx7A19GzSCK1JyOB2rSkupnUfQ84+JerBLNLBefNzuUHHyqM9vwryv7VIo2w4iHYRjB/PrXQ+MdSjvfEVxvLtsHlKo4Hvz+NYJlmX5Io44R3OfmP8AMn8ambuy4KyK08UwRPMUqeWYucH/AB7Vc0HS11jWbXTyTiZ8O54VEHzO34KCarCLeTvDMT/e/wAB/jXS6Mv9l+HtQ1J1CzXP+hW7BQDsGGlIH02r+JqUDZS8Uaob/V5Wt0ZbfhYkHASJRtRfbgCsQxrn965wOyDOfx//AF0lxJIZ2d3ABAYDdnt/9eks4je3sVvHne7Abm6KO5x7DJ/CqJRoNIttpipFHte4bfgZJ2DIXP1OT+C03SrV9U1a2sjIczP82DuIUDJPp0BqPV5PP1JimI4UVVUNx8oAAHvwAK634caOqi61VsuW/cRZHHYsR+g/Ospy5YtmsI80kj0fQ7VfOaQLhIQFQDsf/wBVc78TNSL3Njo0RHy5nmGe5BCD8tx/EV3lhbx2lqiuQoVd8jHoMcnNeLz3cmua/eatJ0nmLRDP/LPgJ+OAKdKPLAirLmkSxvHY6ZcXjkJ5CZAI4J6Dj64rhnuA7+a0p34LbmU8nPf+ddR4tkaKzt7GMjLnzX57DIH65/KuR8qTIG9Rnjnj9aohDd8wYguXz+Ao3Tc4SM5GDuwfy681KsJVsHOPXINDJz94/lii4xiJgfdGfWpj6Dj6UIqdGkx/wHP9aUqB91twpXAZ5YPOOfXNM+YHgmpCAR1pAP8AOKLgNIdhgk0CPnkVJjFOXPbNO4EaxKR3GPSjywOAzH8KeS4PXp3xS/vSPu59+BQMjCMDnNPVc9acA5bG1fwNStucKDGgIGMgDn60wI8DHyj8cdKMLjNPMZB5CY9qBHzxxQMjCA8kH8KXYPcVOI8cgnNO8ts8EN9T/wDWouBXCZ+6cfWneVJ/sn9Kn8rIIEQHHUYpnksvRCPoaLgIEYAEr075pV687vzpxjcdf50oVv7rD3AzSuAqpzkNkH1oJwccGgAj+LH1FSbieuD70XAiA7YP508cdv1pcDuf0o5HTH5Gi4iRSRk4zS5JGHHHoRUWTnn9KC5xjcAaLjHKkW7cAox2wKZJIi5I2++DSGR8cOT6AGq7RMT0/Wi4ihq92JrQwlec7gc9MViIfeuknsVnyPJVFIAwh9sZ5P41S/sRlHyS/g6A/qDVqSRLRm7qRQXdVXlicAetaY0a5f7qxfUkiprfQL2OdXby1xyCjZP8qfMhWZ2fhy2EEEMIHAXB+veqviAPbT2k32fckylGbdjayn/6/wClQ20mpWXlqt0oZjhfMUc1NdR3V7JvusvgH5VYKvPWk5IaRQspVYXUqjgg/wCFXkEbYJRAOoOMY/WmrZDyh+6K8YO3jP19fxq7EIjCB9hhDdNxdt36tSbGkQqp67OOxDVIse5g2SD6MaVAFOCMn0JPFSBRnris7lDCh3lVBJAzwaGU8FlP4jFP6H5SDnqaa7nBUknPSgBCc/wsP9w5pHkKAMhPXBDHmmk4IADD1wtOLDHLY+qmgRF9rb7RHJ5T7kzwBwatjWlHWB19TuxVchSOFXPs2KiaKQDADAnoNwoAvNrMTcbZAfbB/rVS7vllT7xwfVTTSrZ+aMkfUf1poCr/AMsXGf8AZFMDMlRXJw4X8KzGtZvNeNZ2XuCH4rpTBEwOXJPptqJrZMZIX/vn/wCvTuKxh3kd0lqLWwjbawBmnkZS8rf0A6YqrHPrUICsWYDj5gDW+YYSvKED1qM2Yx8pYUJjsZf268H+ti/IUya4aUDgqw5BrRa1bpvJ+pNQm3YA4PP0p3QrGOI915G6rtZWy2OMjFNiWIYMjZY87Qf51v2NvaC8V79iI0BPyoTk4OAcc9cVz73dyhzDEEGe0YH9KNxrQsvl029E/urwKi+zkjpVJr/UfMB81wB2AAqQapeDrIT67lBo5WHMiwbY+lQTWxxnFWI9YbP72OMjvgYqf7ZZzrgtsJ9eRU2aHdF/TraC4trnzZCjjYY8kYzg8+uemCMEetaOm6o73YsLzi4h+ZH6+avqcEBv/rZwDkVgl5LKUKcKxAYZPUHpVHUL64NzbTQOyyQ52kHOP/rVSWhLZ6I+oxRQsTNGrbGZQ0pGcdQBjk+3WvN9HRH1mzjlUFDMu5TjkZ6c8VrzXX22MCcBx1wwBqCPT9PLgvGwzxlXIxTSEdNNGbB2ALPbK2MtktF7N7e/51IGyMjpWbGvlIFWYvGoPD/OT+OCajiufszBWDGH8yv/ANaspQ7GkZdzWqNXhknEckwhjHMjnPA/AH+VQtcCSZIImG9wWHuB6etV8xMFwDnHDCpjDqxuRX1m5hu71DYx4jjTyw7DYrAdCMgE/iM1TjtI55zHdaxDaxcYZImfdx+GPxq3LbxH7zHB9BUD6Okq7o5Q2a2siLm7pei6NbnfFPaXUueHmkDn/vkjAroBJMrYadcHoPNwPwrzd9EljOUYg+xqSKPU7c5inkH0amI9BFwjHBkLr3GA359abi3zuV1QDllA+Uj+lcONS1RCPNBk+q1T1K/ubi28tUKZbLFScken05pWC52HwlWS+8az3hHypDIxOO5Kj+pr3GXmM15F8GlV9SuQFKmK0w3oSXHP6V7E0JZDg9qYymFxABXnOmShvjDrLZwFsxH9MeXXo7YUAY+8OvpXl2gYf4p62d43MJAM+zL/AIUhnpsMinoecU+blDzVW3dfug/Mo54q0+TGR3piEUZsiM44NZmsyhokRTnea2IdotxuGRXMzzi51WO1jGTEMFQO+f8A61JjNOwh8uEfSrN7dpaWBlZhk8KPU1HLdW+nQBrlxuA4jB5NcteX8uoStNKhWNfuID8q/wD16QHD+N7tpbm3RiP4nYfkB/WvPrO2idrYsm7eHLA98dK2PFmpTHxNcjB2RqsYBHbGc/mTWXp7KZIFB5RGyPqafQRPdWFr9nkkEQVlUkbTjtVe30mO4tI5fMZWYHjAI61fvDixm/3CKWw+WyhHX5aV3YLIztJ0qe/nKW85iZW27hn8T1rXv9N1rS5LdbfVJ7l522KoYjkDPc4xVvwfH/xL7iYAbmmKn6YB/rV+/d11bS15BR5n/JKxlVl7Tl6Gbk76C+HkfUtES4vJWkmaRsHgEKMD09c1U1SQ2V68UJ3R4BG/r09sVb8LyLF4dtA3Uhz/AOPGqHiAr/aBZc7SoqYybqNFQk7kUWpyhvkLJj+62KuDV9QB3Je3Cn/rs3+Nc9Gx81gMn6VcRyOoP41saG3HrmpDO67mb/gWf51J/wAJHqiY2Sg47uqn+lYqyZpTJSuBe1DU576cTz7PNIAO1Qo49hxWhY+Kb22jSLbG6IMKGHQVzjvzSo/vUyipbj0Oy/4TBsc2Uf5miuU3e9FR7KHYnlRZMF9sA3T7R03Rhv5g0Rw3kzhUjExx90Qj/wBlAq3D4A1e6m2WEsU7hS5wGUgDr24HvVV/D3iG3H7qQuw7LcYGfxIrsOcaI7ghz5EJC/ewGGPzarum6SL+cC6t/Ks0Uy3E4kB8uMdTjHU9AO5IrOk0/wATxD57aeTPTayyZ/ma2tYvpdI0j+w5JQ92xEuoMoHMnaMY4+Qdf9on0FMaRW1C9TWdQ3qi21nGoht4FxtijHCj06dT6k+tUYtO0XyLgSWs5m4ETq4RV9SQMk/pWRBrGoWU6yxSlNp4XGAR6H19KQ6tqN4nkS3kjB2DFixzwOPy5pXHys0vsMcfCXk6eySyUGKdOmsTKP8AprcL/Jq546pd37hZppCBluXJq9aQXep6nBDEjXd3O4jjV/mLE8Ac0w5TsPAmh3XjHX0+2ymbSdPImmLRqnmH+FDgc5x37A+tez3UrTzqIh8q/ex9OlUdH0uDwpoMGmW+wz48y4lQbd8h6n+g9gKxfGmvN4d0OZFOzUr8mGBFPKL/ABP+GePcj0pDSscL4s8UxW3iuaa3jFxHEpgG1gBkHk9DxnNZQ8b2EoxcaPE2euYY2P6isxNGmlQNK2FxlVHU5p40mOEABeQOtIZtW2u+HbxxGdDRWPT/AEdR+oNXnTQlCP8AYZYS4ypjnkH8mNZFtpkSRq7T+W7jOCgIxkjrn29K1PsUFxHGkd9GvljafMVhz+VJspRuSrHpRUql3qUQPZbnI/8AHgati2jKYi1m9XPI3pG/T8B7VnNo8mf3dzaS5xwswzyMjrir1zaTLZ2qLtbYuHCOrYOfQH2pczK5ETCC9jP7jXVGck7rTGc+u1ufypfs2prCYY9R09oyu3aVdB1z6HH/ANc1SS1upDu8tmx/e4P61fCzLBGq28inBJ+T3P8A9ajnD2fmJnV/urHYNjb80V1sbAGAMlQcdOvoKct1qqtvfSWbDFmEVxGQ5PqN2fyptzAYwNjEsfvNyMH0xWBrGp39jNHFE43NliAgIx2/rTUkJwZuC/u4UUPol+iqmxdkRYqSckhxuYd+/c0867boxM0V7GWZRue1ZSEHZiQd36frXOpr2rQANMsMSergqT9BnNWE8ZXUceQNxGOUYqP1Jqrk2ZsQ69pJkjEuoW6OWdvnViFJHHLfMvboKne80x42EN9BMxiAOyUBs7gT8zYz+Iz+VYo8cyFGaW1ZhkDmQN/MVH/wlWmSKZLnSEYHj5raNs/iaLhqdaJ4vMULdMyC4Qjy2dsAd8ZAX6rnFSpqM8cse67ldvLfPnyCQEc9z8vbow/xrl7e88O3iBhpUKj2i2H/AMdNT/avDEeVZXgb/ZuZl/8AZsUxHRSpa3LTO0FhNKURmj+xhj+AUBec9Q1VW0zSZN0b6RZSfvmj3KGUr6D92Rj/AIF+dY4GhzAhNWvIw3BX7YpB/BgaspAu4tbeILnJO7LpHLz+GKQzpPBmk6XHrNvc22nrBNHCzB/NJPXYeDnrz3rsdendLQFZNiqSXGB8wwePbkg/hXLeA4LiCW8Et4txGqoI8W4i25LE9Cc9q2fEkzLYSkbd2043HA/E+laL4SHqzz648LQXd2zjUp4nn3MQ0C53dSAA3zDHOfpxVI+DJYndF1GANhWBmikQMD9AcY98Ve+368G8x9MtHO/eTDeKoY98gjnPFOj1fUEIdvDc6qFKnyJEfIPuCG/LFZtIq7MyPwffkqyXNq7OxWNfMMZZvQbgM/hT/EdrdXLJpOlostvpMYidvMVQz9Xb5iM5fP6V0Wn62i2mo6k2m3Fm1pEPLNxCF3zNlVOcncRyx/3a5/S9Y0qxtoxdO0NwXZpnltnLHPocdh6UWQ7s5h/Dutqm59LuiC21Sq7gT6DFW7Czn0q2ury6tpYJCvlRJIhVj3c4PPTC/wDAjXVRa/olxKoGpW7SOQvJJbI+6ckD6dD1NV31S3l8RyGS5+ztbIVhG5eTzn72PU/nSsBwIS4mn/1TySyPgAgrkk9Bke9e9+GdJXTrSxsFwRAg3kd26k/iSa5vRrn7VrCoJ4ZVgQySbmDyDsMnscnODnpXoemQBIRMQAznv29K56i5pqJtB8sHIxPiDrQ0bwy8Yb9/fuLeMf7J5b8Mcf8AAq8305MTRISAWIyR2q98QtSOp+Ndhb/QtKQx/e6ydXP54H/Aa5q1vrsafd3H3g48uMrjKs3oP90nn2rZmBT1q4N9qc1wHBjJ2pkfwjgf4/jWdggkZFTSW0sHDq8bL94OmMGo/n5IYH3zUXKHAEIGfcFJIB28cdeaX5dvyt9Qy0zLlQZZMqOBuIwKd5fPCE+6kGgAC554oKgmkdnRgqhmbjIJAIqVUZhzz68Y/pSAi2jpj9KUxjvxntxU5QleI/qQaaIxnJG36imMb5BAzj9QaFGQwx24x61IqDHOcU7y0Ld8d8NimOxGAoOMc07YxA+YjPt0pwt4+pZvrikaIA/KCffNMBPLb++p/Gnqu3j+gpAmB1YfVaRUKjlgp/GgCVYw2SyrSbF4wCOe3NNTfj5WDDPrmpC0hIX5Nx5AGRSANg6gkUuwjHRuM/55pSrKO/4n/wCtUgjmHPY+1AEGXIICgHpS7io+YqvuTip4xJMfKLAc5wFx+uKtGy+UkyKPXJXNAFEMCMblOffNNbPPJHHUCpGiAzjDgnghcUeUQM9KQiDJ78++DS89iv51MVJ7kmmkqAMs273FMBnzAZYDj0NGcjGKkKHPDDHr605YlZ1LR78HnaBn86AIwox1xQIz3I/KpvKGcgyDnpgf4VOsSN1Vh75oGVRCD0QfhSiEjnH4E1dFtER1bdnopBpfs7Jyu8DsCn/16QWKiRqzAYUDvzUwt1z8o7+tTrsPBOM+vH9KljhHdOeufWlcdiqtsgZmCkDsDzilVVVsFcf0q15Q29WznmgqM7dx4HGaBWIs88BsD0JxUgbg/LilXcOQVwOvPFKcnoT17HNIBVjRfmCng/SmfKuMHrz0/wDr1NvABy5/HinBQ/zZX8qYFcAMxwWBz0OKkG4Hp1pRHluGOD2xxUbQFnzhGPbK0gHMcNuYHHfAzSFxxs6n1GKTZwu7yxzwDkYpzRoy4yCDjo/A/DFMBPmbPykn6g0CPJyyMD+NO8tCvGOPQ00IcDEhH0amA9EyvAOMcgGrVj5fllJAp2cfOOapbNjcEn8asWcqpckB8bhnqKYjREFq7D5I/wDgP/1qU2NsxYbOR71LG4YdVNSCNN2Si59dooAotpqHgMxz06VXfSUAOJWU+6/4VreShHAI+hIqJosHPzjP+0f60Ac/dad5bhpJCU9fSj+xpCuYpxz2GRWvOr7SASwx0YDH8qrWUj827bQU+7xyV/zxQBQ/suaNSSwbjnJFQSafKRnY3P8AdWujKt32kVG6N2QH6GgDl3sZUYHY4z324rOubNwScd+eOldttOeUcflTJIsgg5I9xQBwDWvqB+VRtar3HT2rtpbAB/MTa/Yo4zkU5dKtZVyYFGfQ4p3EcC1pGf4f/HaYdPj2k9Diu8fQLTkBW/76qBvDcJB2yuvHAIBzTuFjjJw1zP5rcEKqDHoBinJb4HAPvXUv4cbqkyn2K1XfRposnCNx0H/6qLhYw/s7j1/KmlSDg1sC32nIBBHBB4xSPBuxlRn6UXAxmiLdj+BqN7J25WRx+Nbv2ZQ3Ax64JpRbL94KT+FFwsZunloFMF5G1xbEZUo22SNuoZe3XsaIzLwCAce1aX2VcZ8vDexpv2b5SVVgfc0AVVdgPmBx7GljmRGymUbPXH86sCAt0HI60fZs44I/DrQFi1BeW8h2zKoP94ZANWja27jKyfkRWaICB8oyM9GpyhlBG0HnNAFt7IdBJke4zVeXTVJ/hP6UnmkHhfwz0o89h3b86AO9+FNqttfam5UDMcYyPqa9S3IB8zhQfWvNPhkzEak7HP8AqwOP96vQozDchkdMlfWgpEN2YooCwfOK8K0i9kHjN72M4aWWVsn3ya9pvofs9vPySojYgH6V4PEsttMk8XDocjNJjPYbPUBKI5Mgbhg/XvW7GwkjBBzXjdt4g1iV2jsrIzEEFsDpXXaDqXiRMzXkNulooy4lBBI9iO9CYjrtQvlstLeTqc7VUdWJ6Ae5NcFLqt5pmqXcEE/yb9spCjcWwN3zYzjOcCtayvpNe137Qy7NO00GbB/jk/hz9OT+FYWk6dJrSy3CSIzGZ/NGeVbccg02Bp291HdtmTDMe7GnX0oCeWoCqOtC+F7yE7kdOPU4rPvWeRpIS3ESkyMpz05ODSA4rXGs9Rhukmu7d5IN/lguAykZ4H5dK5iw0iWW6gjN1FbtNCJY5HPycnADEfdz0z9PWqssMzB5n3Etl2PqTyabBJMj/I7KSmMjg4qyGaepW9/Y2kkV9btHuGFkHKN9COK3fDujT3Oli/AkSOFAUYRlgSBk5/8A11hXmt302lzWsrh0dVBJAzwQf6Vf0zW2061eKKEmGS32spc/K2376nqD6jpS5UO4eFxfR6T5ttbPNH5rbhEcuMBf4euOlPv9SMuqW8oSVfKimJBXBHy4q74Uu7RNBit5pAreazcnGD2INGtx29xqDstx5oTT7iTLcnIxjkYP55qHTXNcVkGgzbNDtE2j5VP6saoa0SbzHooqS1067Gm2LRTACSIOBJgKMjpkH+YFU73cZ2Dn5l4PzZ5+orNU7SbCKszMYkSHBxU0dzNHjbIaiYfvD9aBWhRej1CQ/wCsRHHutTrdQP8Afgx7hsVmL1qVDzSaHc0PLs5OjTIfwNAtoxwlyp9Ay4qupqQEUhk3kSf34/8Avr/61FR/gfyopAMi1/WrQndqskZIxhkDZFWIvF2uqFJaCUdt0OM/lUNxq6Jb26QyyCcKfPM4VgzZ42jbwMfWp9FWXWtSS2KWwiVTJPMY+Iox95jjH4DuSBXQYHUaN4mv4dHm1e/ht4nLGKxVQcvIPvPgn7q/q30NcFfXbzTk5J5JLE8k966LXdWgmuY2ihCWsS+Va2+cBIl6Z9znJPqTXN3ExaVpFi8tGb5YyS232yetDKSI4Z5PMxvboe9KtxICGO1iPVaRZ1/ihQ+44NKXizxFgf72aQyhY8XmCoIIPB/P+le2fC3w+lnZf8JJcW4S4mDJZZJOE6M/tnoPbPrXmPgvw3J4l8VrahWFpFuluXH8MY7Z9T0H1z2r6HW2aQRwxxJHHEgRFUYWNQMAD2ApiKt3diOOSeaULHEhklZ2wFA5z74Hp9K8X1LVZfEviRryQkRjEcKH+BB0H17n3JrqfiXrccWzQ7OTLYD3Tg9ehVP6n8PSuP0CIG4RiMZY/oKQHSeVlDxwOKo3EeBtH3jxmtYgCMk8AdzWDI800jSeS2DwABnim9BpXJJLSSYRiKRDtUADeDmnJBexRxl7W4+YA7th5HsabBK2eVfPUAjrj/8AVUtuY44U2ooAwRxxWbNET3cN6t0SI5wPUAjNR+bcJne0wOMfMTV6K6by1K7wAfmIc8/rTv7VugTGCHHQ7znmkMlSRYYos7BuiUg4GRyc04Xci8rIR7g0xdUm6yQw4IwARgCmXl9bwzeVNaRljh90QYYUgf7dFh3Jv7Su8jbcScHox3fzrmdau3jvVUzGSRl3SMBt5JPAxjjFdANR00qAtvKpPX/OTXLatdW39qTPDbjPABdsjp1x/iaaE2Vpg08MQVMnLHI/D/CkjiRU8qSXEmS21BuOMevQVF9okfIyScYVVXjn0A+tIkTwlpJSI8qQAT83PHTrVEA86ouEjAz3PP8AOqcrSS5LZYdyelSyyxxkYXdxxuH9KjmaSUw9do5OOgOT/TFMTOh0xcQD6ZqjdyN9qbaCWNaFn8tsMde9ZNw+bkqNxzyQuefwpslEsJGfmbJ64FPllEYLYGR0zzSQhCGZnVQMAcg/1pJJ7fzTtDOMdf8AIqSj1D4TySPpWoTBQS10qMT6BR/jW146uHg8P3skbFWEZ2kHnNZ3wsU/8I5cv/C9ycfgqin/ABDkx4fuck/NtAGf9oVsvhM3ueTJr+pKNi3Ujem7Dfzq7H4i1S3TM1zHgfwmMEkfQf1xWTC728gkjbawzyAD/PNbXgvSbfVPEcRuEZbGzU3d1wMGNOdv/Amwv41le5djf8UapJp+jaXps+37TsF1eKQQN7jKoeeMJgfiazB4zvDHzGz+yzkZ/nWbr13Lq2sXF1cOGaRyWDDPOe1UBHx8pwfpScgsdhZeI2v4Z/Ms3jaNBiSR0YAk4HbOep/CsdtStTBGhsYZXBy0klsrOTnPX07c0kyGw0ZIcr50w3v/AMCHA/Bf1Y1X0XSn1bWbTT0+VZZB5hU/dQcsfyBqXK2o0uh6D8PtElgsGu5Y9r3r7146xj7v0zyfxr0u+u10rRbi8dQ/2eIsqn+Jh90ficVV06BS5aKNY4YgEjRRwAOwrjfi9rr2em2OkQvtkuH8+UD+4OFz9Tn/AL5qKWt5vqVUf2Tz65bbYyy3LmS4nBLEjOWYlm/Ums2bMUMUGe3mOPc9B+WPzNTJK2p3aqxKW4+Zl3cBVBJP1xn86qSTPPIz4AZ23YAHH4elUyEgZ3c4diSeeWyaaGbzdnluRj72OKkyEH+q5J52xn/Ch97gBX2evy8/z/pUlCSbFYb1XcB8uWAP86cNsoDehxjaW/p/WpI8euG9jinKqbyzSBvbANADBtAwhXd12qAKULjJkgcgd9ucVM3AGEBB9BTVjG7P3Qe2KYxv7oEYRlHrn+lPUQ9PNf8AIU75xwrEevWmZfJ3YPpkCgAZo1O0Fm/3aRXVWGHwCedwwf5VJ94EEID2INJt52qoOOykUwG+Zk5Vye2CKUScfdBP0FKFUnkAexqXywBlcH0wRQBESTzwv4U1gd/Jx7bqtCJiN2D+VO3SkFVZsDqM9PwoAp+V2JY56DinjeBjYR+tWVm2KA4ibH95BQZS64VFjbPBBz+nSi4ysGcZ3AAZwMU/zyMBRkn1qXDex+i1GQwbLJj2FO6EB+Vi7I4PchsUokGVaNZhznJVh/Onp85xyvvmps7DtyD65OaQEIlJfJxn/aTNP2AsSgAJOc4xU+6PO0Of9oY6VI4gKtt5I7k4z+B/xpAUXDAgEge2KbjPBUH3z0q0qgN93B9A5/xpXgU4I8xW7/KOlMDPPmq/3k29ht5/nTg8qnKp+BJH9KuGNHO1WG71dcVG0EUbn96ig8k528/jQBGJmHJUZPYnNTJcq33lK4HccUqRrj75P4g/0qTaOm0fioNIBhBZt25wD2+WneYyH5ZMEdN3/wBanYUD7pJ9qVkUse47cUgHRyOzhd2fUA1KBKXLfLge3X61B5cQUn5s+3WpQqbQN5A9zQNDiJtxVUBX2zzQWZBgo34Gl9PmzjvTCx3LuHWgBN4kPAP5c0u0j1A+lKCvXH61OoRgMt+RpiK/J6Z47Um7ZwyEepq3HhssjKQDgnNMdW3ZbZz0GcZ/OkBGHXqG6Uo/eZwT9adhgDlePYZpgLZ69+lKwAN27OenGc80rbv4uR9KOTyzYHuaTYVPDZB9TTAcEXAB6n0pRbjPMYJ9cZphjbbuJPXoKXY/Z9vvQAhiEWFwPwzx+VCkGRcEEg+/9alOWOFkKn0UkgfnUbRz5yzA9uADmi4jbglcKAW7YqUv3IHHtXPiN8geWV/Dj9KkHmKOGcemGNO4WN/d32jn0oIVh0OfqawxNIpwJ3/Aj+tPF7PH1mJ57qKdwsajL/dzms+8EhKzRoPMj5Bx+Y+lRtfzcNuU+uRimnUu2Ez/AL1IC/FKs6ZV09uDyPxp7g9toOfWsmG58mRj5Y2schQ3T1qyNSiPJjcDucjimBcKKIwd7mTPK7RjH1z/AEpp3H+E1EL63GNzHnnGM/yqUzQtykmPY0AJtyOf1pskJhYTJgr/ABr/AFH9amEikY3j86XBYfe4oAkW1ilQMBnvwaQ2vpuFU1eWxk+Zd1uTz/s//WrSyCoZC2D0+amBVNuy9/zFQSWrt/cP4EVfYFwRvYH1GKjVJFJBkDD3XmgRhXenOW3LEN3qrfzBxWV5T72VgFYHlTXZMCRgqMVRutPjuAT5ZWTsykcUDOdEJ7nBNOS3Ib5m2+me9WZIZoH8uZADng54IpVC+WQGbcOBg0wK/kOOQQOfahrYcszj37fzqdQSAQTtI655ppOGA5b3ZaAGLbLgEFG45HHP5U3yIjkgKrdwG5p+xCS2VG7nGOaTyQQAjLz2I5oGQ+QrSFSDkc9ajZDHJjp/wLmpQJFJUYCZ7rnP41E7KcDkEduf6UARsWJ5/PPNMf5h0AP0p+CegAoEbsMgqCexYCgR3vwyYBL+LA5ZT09jXoUMiwh2bOM44rzb4dSiG/uLeaRElmC+X8w+YjOQMH3r0cxSYaMqCc85oAp+IrqO30i4uMjKxkDnrngV43LBtXIHynpXf+Np3sdKjg3EtJMAQT2AJ/wrz95ywHHTpzU2uO56B4Q0mNfC8V4FHmSTs2fYfL/SrGrJPfYtoQdn8RFYvhLxfaaXpb6bqbxJDvLRNISAM9RkZ78109z4s0eztma3EDHGd6Sqy/ocmnYCpJZxaNof2FMCWbLyn3NcTpllBqWt36Qs9tdRSkJJESpYZ4zj17VR17xVc6ndq0e77MTknON3t7Cs651FIpY721tp0nQYbncsgPY4OcfSgR37adrUZ8l7q4njbj5jn9aZrFpFo3hq8eRws8sLxxjuSRiqekeLri6sfMsr5tqAebDP8zxH055I965Lxnq17Nc2/nTb5GDPluSo6DAH40IDnL6OSKxm3gY24yPeotOSK7nIEZkxFGuFBznnNMmWS5U+c9y+R1CqB+Waj07TopN4ulZeRskBxjr/APWqySTU4rVLFjBLubIGDyevtV97cJpUpbcpWAkZGM/LWLJYySXlxHalpkhIBZyB+GSamuNPuoopp2CMpUlmjf8AXmmBraHDFJpsIZl53Eg4z1PrVfUrbF1cY+cJZM4yBx82O1VdOk1CKOLyojLb5+4ZVweecd1qtqFzeLdOJ0jjd4vLZU5BXOaQHX6d/oumWrJcNHmJMgE4OVHY5/TFYNw5kldyclmJJ9a0LTU0k0gANv2QgFeu0gelZe5XGVYHPoallFZh85oxSkcn60CkAlPWkpR1pDJlNSq1QinA0gJ9woqLdRSsBH4pi0pfEDpo7F7QqmDu3ckc813eq6fb6Qx8PaQXluLl1+1SO3IwPlj9gOp9z7Vzvh2wS2ebxJdIrR2p22cZXiWfGc4/upwfrgetZWoX3nyMJJi8jMWkPUljW5md1N8OfOIYaqnmYH3oOPwqlP8ADTUmcmK7t52Y5LMdn8ya4qG9urcf6NNLF6Eylf8A0H/Grtv4i1+I7k1S4+gnOPyakM6E/CzX8fKttIe2yf8AxFVn+F3jAE7NJDIP4hMh/TNMg8eeJYFGNSLezwxt/wCy16R4A8Q69rNtd6jqbwfYov3UJWLa0kv8sAe3U+xpAXfCHhpfCOgLZSBf7TuyJbpxj73ZPoo/Un1rZ8Ra5B4Y8Ly30yhpGHlwxH+OQjA/AdT7CnW0Ml1d+cxCsckkDHv1rzLxvqFz4l1lrSG2ItLQFYMttLdNz7euCfbpimI8+uZ5ry5kmmdnmlcu7t1JJySfxroNBRFwXIUgcZ9/SmweGL1mhHklRMcZkO1eD3wD9e1b1r4PuLYhLh40kLZiUuMN1J6HJ4FNAZ2u3kyiO1tw+Dy7D9B/n2rJijll3u+7MeDuJ6cj/wCtXoA0i13tLLZJIiD5obgvHgcZcHAPfuaQaXpccBne1neCQnDpL5aJweCWLZ5FDi2NOxykU0q5KSOueThyKsK8s+9mKsVXOXQP9OtdBHoVgQfMMysVyrohaI56ZbsecdO1RPokUDSxJLI0oAV4xH0PU4JxkDFTysfMZkM5wEZVK5zkDH8sUE25nCvDhSckq+CPzzWqfD7OgEF1HLG5wZkjZtuPUcYxnnr7VB/YFz9pjMc0GCGPMmA+O4Y8Dtx7GlysfMZQa2AZZBKGU4wjgj+QpfMs9T1F5JnmGBsH5gdjVo+HL+JsOEmdeWEUgJXOeuO/tVc6VdQO7MIo8uUxIwBJ64PvSsx3GJpm+TNncwD5vlEzFe/0rnL6K3t76ZZ5vOkVyCIuhP1rorq0ubeJmMZ9iBkN9PWuXeyEf726lEeT9xVy364xTBkb3DKSIVESkfw9fzpskLsAzOEGByx61L9pEeTAoU9Ax5b8/wDCqTb52yWzk8knimSPnaIEtG24jAyRx0/+tVdXeW7jBJIB/AVI6iMbQQ/qccZpIWZrxVLfKo4XoBTEzo7c7bQ/Ssd3zdMpPynAI7nmtXcFtB6kViSKvnuTgsTxk9KbEh7iR3Y7GxngkdfehVO7BOPUCnR27Z3Kjj3VqspbTHOCp9Cx5/lUXKPYvhbGqeD025+aaQnP1x/Sq/xG2/2KyOcZkUZ/H/61afgOE2/gyxA2q7sxYjv85/pWP8QwXsI1JxmUZ/In0rZ/AZ9TzHyYN24uAO2TXYQRpoXg1Uzm51d/OcdxbxnCD/gT5PuFFYOi6U+t6za6bC6jzpArMB9xRyzdeygmtTxPqA1LWZjbxH7HEFhtkBI2xIAFHT8fxrFaK5ZzpVI5t7KS7HcM1YsraK7vIwyMIxl5ccDYOT9Ceg9yKf8AZMry21j/AAtIpP8ASrsEDWOmSSHmS4bCjuFU+uT1b/0GoWoyrqDi+u2leZFOScZ4ya7n4a+HxIbrVC2Qf9HiOPoWP8h+deehWeYRCNnkLBQoHJPYDgZr6G8N6Wuj6Ha2AIzAnzkd3PLH8yamWuhS01NCC2S3QRoSFxkivnPxrrX/AAkHi+8uY23QK/lQ8/wLwD+PX8a9s8d60ND8H31wrkTzr9nhPfc3U/gNx/CvnW2TdJu55NatJKyM73Zq2qtHZSsCR5mIhjuBgn+n50xomAy6Dy26cYJ/HPuKnuCAVhxlYxjj16n9ePwqBQm75VIPrgf41JaECCJAI22r2Gf/AKxpTvzxtJ75I6fpTvIJbLFDzx+7x/SkIIO0D/AfyoGBj7FOvYUCEqfmXApyB15P4YWnm52jaZHXPbdimABioxkkelSqw287hn2pEnVh8zM2PXB/pSkISSN6k/3XOPyzilYBR5ZHytk+maDBKRlSp9QDT1Q4OXJ9sUEoi/M6r7nigCDYzMf3YLDrxT1VlYlVPP8Asn/Gpd64DKc5/EU5ZD95gR9GIFAWI0IbaedvfK9f0qRljPKnHPTGP608XXIUrux7/wD66UyQS/O3nxnp2x+VIZRfyxLtE+1h2CE5/nUhWSJfNWbjqQkmPzBxU5AY/IzsO+Spx+GaPIVQBuBOfTNAhFcMvzKsmO+FY/pmhpV3hBCCx7FSn88Cl8kBhkIQfU8/qaURIPvREjPZjx+VIBPLkz8qbM9SOf5U4SFG+dgCOQrEkNTliTJIDD6k/wCNO8qOMDqpPA+YnP6UaAKJkfjZHx/dxgUjyiQ5IEZUYwF60eW5IKMCQOu7mkVdpKsiNkevSmAomyBgRsenof504vvO6REBx24H8qcsbKuSu31C4pnytkfKcf3gKAFHkMuSxDd+mP50/bCSNx2gnrkVGoIdSNh44IOKeLp1JXKntjOKBjuWQCOMYXncr5J+vOKb5jOPm6jHBX+tOFwpHKAH0FMAAJdpEPfG3BoAbtTsec9TTx935CpyOeetLLGrgFgNpHBR+fy/xFIkDRN0cj/epANxJjbkgk8fWlSCSP7w9zx1qXy8qXDEEdAVpoLg4ywzQBFLJBG37x4lx1304SxsARIjL7YIqYSOR8zFsf3hmoW2Ofnt4zjvsFOwiwsWUB2n3KrUfkvklnGeoyCP6VGkEOGItuf9glaujEQx5rIOOC3IpbDKwi2AOWBHfaaUemR+dXkjjmDLJcDplBsySfrTGtXQK7Q4jbOxipAbB7f/AFqLhYqjOMjcDQzc4YkZ6EirGxdozGR67TRsjIwdwJ6A0XCxV3nO3blehpwWRk+VcDParBjj2nG0HqSaTnouOBj5cD/P1pXFYhUS/dMbEdORinYcLzGfw5oLSLKCJdi981KxkZSPMRj3yM0wGbRJwNy46e9IAV4Y4Iow+PkyAP7rilckMA27LdAeaADkfcIZj2LYpu+deWiCr3I6ig8AnkHHUCnCNirEbiMc470gJln2YJV/yqNnWU7mTcMnoTkUkaNhfnAB/hfg0/En8LBiPRqYDPJR+QZFI/2qTyc9ZGI9Mg09kkdOR09v60gZ+h2H1pgL9mVVJJAyOflxVd4iV3eWCD/dbip1VowMqNvqBTmBHIyPWgCk0ZK7QhBXpx/XvUkIXbkOAR1BFT/P6Ar+tNcALgAZPqvFAWImVDyNvrkLUp2ImWK474qBgd/zEH6A0ilVYE8Y75oAnRMLgZOTwcVJ5Mw5VWB9mpq3ZZdrxqR+NO+0RE4KkH2pj0FzdIgPmOPr0/Kpbe6lihCRsNq8AYzioTJEGGGUNjv1ApJJQ2Nyqx7MKLhZFz+05kOGVD9BzSDV2/5a2/HYq3WqW0N1X8iaY0QHHzEHsRQKxqLqkLA7o3GPbNKb+zkXDFueoKkVi7wrbSOnoOKcrYYnHJpiNSRLO4h2rLkf73Ss4oIn+cB1B45PzflQkwLcrjHbOad+6dTxgA9jQOxASN7bVI56A5oBzkZPBqZWiEWdwIxyc004c5DDbjgg9qVwIGCk44DDkEg8UuCVBJUnuQBTwEYFgxK8jJBx+lSyRxI4XzY5Ex1AJ/mKdwKjRsG3MFYjpxnH5GmyLL97YCCeMdRVjy4cEhMc9s1EBtO0Mi5PXPGKAKzq2eUDY6AjnNRDIydrA+h7VdbkEZG4dCRULoCOvPtTAjDYGBtyPbmt/SvHGsaSArOt1CMDy5yTgDsD1Fc/sGc4OR3pvlvxnDfQUAdP4r8Rp4htrW5tkMJgYiaJiGI3dCPUcHn3Fc2k8T4EiqrevapbYMtnqOenkrjI6fvY6z2Bwfukd8mgRPd2wkEaY+Uv/StGXSYoNNdguGI5rOsV3XMS54DcCur1aADSzzg7auK0Ib1OQt0cQKH27e2PSmTf6NE0ykKFBJHY/hVpMGBMP25HBqKSMupVgrKeoNSUYFtfSX2sK5aSDaM4RsEY7E10cty9wQ0xLkDAJ54qgthDDJ5i26humVxTsBM7Nye2MigCVorduTGnPqKp3cFvb20s6p8yLuADkZ9uKsC5To/yH36GkPlOOWXPsaAMjRQz200iZy0p3Bm6n64q9LHDcxNBK7xbhj5lB/IirCQRR5KALnrjilZQUIPzL3Bp3EZOmxPFc3FlkBk+dTnAI4/+tVibSXlmEzcyAYGGB/mKilQW+qWssJxvDIQeR7fzq+blkOHXHuOlAGPd2MisWaFCwHDRDY3Prjg/pTbS6i8tLW5SNdvCuAVI9j6H+dbDyb1yQp9xWdeW6XMZGNrAcN/ntQA62sTMZCMkKe2TxzzU4sY+gt1dCPvCRg388ViRu84UeZtljG0EHGRU32vVIfu3U5Hu5I/KlYLmi2mWznia5hbv8wYfyzUA0mfOYr+Juf4xiqzaveuu2Qqx9fLAP8qaNSmByUH8qLDuSvHewXS20kAd3XcpjPUfjTixjO2VGjY9nXFMi1L/AEpZWGMDBwK14tQt5E++f905INJoLlDdx1P50VeMNgTk2yc+w/wopco7k/iDVlMSWtkvl2lqvkWie2eXb1Ynk+5rmElkCYeMMf7wOK2tXgWHybdhiTbvc/oP61jlHH8NXckYZ+OY2Ge4wakR1KjH5HrTBuHO7H4U75gfvfpQM09F0u41zWLfTLX/AFszcsRwijlmPsBzXvsFpb2VpaaTYKFtoVCRjPJ9z7k5JPrWD8OfDa6B4dbU75ANQv0BCsOY4eqj6nhj+A7V1VvPbafbXes6hJst4I9zEfyA9ScAfWkI4zxbeXqa4dJtb4W0Mdsm9GjLh2OTk4IxwRWRF/bkDI0U+luFXau3fGcEYPYjkZrjfEetXWv6xNqKvMk0rFisTEBB0Vcj0Ax+FUobrW4h/wAf9yP9lpC386Yj0eO9163EiJpsHlN/Da3aIMnuBwQaP7S1FIjDJpGprHuGPL2zFQM5wcnrntXEQ63rSJk3e89t0a/4Vch8S6wi5dY2/wCA4/kaL2A6Y+IIBIWu4NStJ8/6/wCzNkqAOGHfp1qzH4s0guZ/tdvHI/8Ar42aRWkxnABYbQPbFc5F4xulfEkID/3VYqf1q2PGCzDZNC75/hYhh+oo5gsbC6zpky/LeW8ibS215Ed1cj+HgdMDjp9KuLch3Dm8DeUo8mffk7ic8orehIz7Vzcms6TOR5+mwZ97dP6VD5vhuQ4+wwI3qokQ/oafMFjs5FfdtlcwzkeUhnbMc3HzHYqnqQD+NV1kEowqRSwFyHtmCptQcllGVJ4zz7c1zSQaQNvlT3UXceXesuPzq3Fbxo6y2+salHKv3W8yOQr+OM0XA15Hne0jAuHS3yX80hlWLHAUjJJ5H696c6OIYzK4TYvmrOieVDJu6bjsyCQT+VZMyXjyCd9eklkAwGuLMPxkHGQ3TIFEc1/GGP2zSJ1YgsksDqOM9ByB1PSmBreUqOVWPdPEuzyBJmMk/wB1jgjnrjPXvUH2OO7u2lhgEsYdY3ECEtGB3LEn9PSq39patKuyWGxvAH3KBfMu0+wOMdKPtOqF0e40e4kZCSrQzRPyfUd+/WloFwbSLWW6ZpLaCRpZWdXWMPGcfwsSABznt3qoPC9kYijwILjazLCrh/l7MpBwO3B681eTV2Rdx0fU42EZQolriNs9SQv+NRS63paRNFMLlFKBfs0kMkaKe5DZJ9aLILmcPCOnyRyxiwuJp0RWZY5DvUnrxyMVFL4JsoQsoNxEzSbGYLu8sHH3lxlT9e1a51vQ2LRDUoTFuTywhEckagYwSw5HTv2q1bahA1xuivY4TJIWzbuCrjrhzuH6etOyA56fwsNsUa3hRpAxVZEBJUZ7A/596qf8IvNDI4iuchUDt5inI9eMHv6ev1rsookwkZYDcrlrdCJCc5OQ/OD3+tDWcYikXOzEABXGZ15AP8IyO39aTQ0cdNoF4gVEFpIzNtDbjjPbniqMWi6xcSiOGzaRiT8sE7bjgEnAYH07V30tskJklAihR3RTOjbjIOchk3cH8D3pTD9n2Ls8gPMQGuG3b+AMocHGT/IUuUdzrPCtobLwtp8Miukiwjcj9VY8kH6ZrlPiDK4jtwhI/eZJzjsf8a7WxRotLgBLE+WAxbqcCuWlE+q3U4gdN4lKIsibgDkAAj35/MVrJaWM1uc1o5OmeHNQ1lyzXN8fsFpk5wuMysPbGFz6k1z32iRWLbCRk5ypH613GttDqHiE20aQnTdLHkfMNsTMSTIeOAS2cfQVVazsJR5CWMckisyvLnyip7fLuAYZ46DvWTjpYtM5JIhfzxxfZwXlYKCJT/hirt8kM8gt4ndIYQFiIIGVHAyT3PJP1rSlWwtrZrm1y023yg6t8m4ghiB16Z7/AMQpk9hp7KvltNIxwXkODHjvtbAyfb9RU8rQ7ol+H2kXN54qWa4kY21iPNYA5Bbogz9fm/4DXtkK7Y8knc/JzXK+CNEj0zQ0KkNJeP5rtt25X+EYye3PX+Kuqu7mGxs7i7nbZDBG0jn0AGTUQV5XHLRHjnxh1r7VrFto8T5is03ygd5G55+i4/M1xOmQkSBzjEY3nPT2/Uiq+o38uraxc3k5zJPK0jc9Mnp+FalnEUtQTFvErZHHYf8A18/kKt7kpEX2OcHcXVgeSVPJP6UGFumxj9QD/Wp2Qh84KL2HP9aVUGTxnjOSAakshSMx5xEoz/sU7zBj5iox79KmKMxXErIAcnaKlT5v48j8DSArHAj8w5CAZJIwP1pcFkBVdynuOf5VZfmMqr43Dh1Q1GBOBgSAj/PqKaArmGDfymPTJwaHAGBHuJ9mOBUzSlGHmRgseAQpz+nSoi7GTO4bPQjJH50wHqrK2XPIHG4U7zCe0bjsFbBP60iqsnCgcHshx+nFTeXIqBth64Iz2/EUrgQ5Qkbo2GO3XH6U4eS65VnPrtI4qQPbdGLKRwQQKf5kYUbZiAB02n/69TcCiI2Dlwi8nrvyalBIzlSWxngD/wCtV6CG3lHzne3tt/wqVraOJf3Jkx1IQ0XAqRxW+35ZWVupBB6/mackIMoHnRHIzycn+QqXyZGb75AxwCOSfyoG6MkPG20nkqcfrRcaHGzBP38/n/jSfYlDMwlIZRhdqHr7ntSM9wUAR5AvQELux+dIrTRbmLuMDrtxUjuga2lA3CVcd+/9aYPM7uMdDj/9RqyJ3dAPNHXlWXOaMhYj+6hPHIC4p3FoQrt6OcZ7+n5UwzQriMzKccA7Dz+NBkDAYhMY7gf/AK6csDDnzR9MUCJEACBgQFPpTvlPG3r0+amEMqAqpY+y5/lzUnkNIp8yEMB2Y4P4Zp3GI9ujfK2VYc/L3/EUC1TpuyBTZNkMZiCPGAD82zlc+h5qP7bCMfP1PIYEU7sNCZIHC4IPPYg4P5UvkyEEmBSB/db/APVUI8iQrtmYH0SnOCcKZH44DNnP0ouBK8KuqgpjHPB6UghwNqylO/IyT9KQCQsAWDKfUYqaMI0qlmwegzSAkBlBBdlbjuKXG9h8gJz2bGPwp4gDuFVyxx8w9KYLdhn9yM5/vZpXQ7CGNASWjwe/FIY0I2hPcfNS+adhwG/HpTY2j6AFT6g//XpjAxfKxAIA656U3BY7S4B7AnH61ODHImELkDqzEEH8KesJkGA7FQew6UXAaIZPMBkXJIyCADkfUUjwI2Ssmw98jj/P41LHAEGGLlgecdjUkaRBsytIRnjGMfy/rQBWSM7cCUH6NUuXG4bxtPrUhjjZSCQeemMf1qrK1qv3d6OvqQQfwxSsIcoicsCY2PQ/MKgXyi+BgN0AHFJ80mcMCASV5/zinxxyqMYDYHGW4osIXAUjBYZo77TK+fdQaCZA3yg4zQ1ufM37QWI65pgSL8gwWH4CmnDOOSD654o5Xgoce3NISRnMZPpQA8RkHPmKR6YFGxuQoBH5UoMRGMYOOeKYSpORtK+vSgY4M0ckb7OFcZJ9Dx/Wto2tvMMyW0RP+0gNYjplMdMjj5q3bCZ7m1jdVRiR82c9aCWUzo8X2tHXy0twPmgWEfN+NW20OzyMKU9lJq2fNyqtAPfDf/WoWQjrA47cEH+tMCiujQbSvmyA+pxxTZND3YMdyRjrvTP+FaYmjB+eGUEd9hP8qf8Aabc5GWGOTlCKLAYj6Ncg/LJAw9CCD/OoX0i6w2Yon9NsxB/Va6PzLdhxMo+poCA/cdTz60WC5ycdhPcW++K2kbPZZVyD3ByRTG0+eMDfbyj1Hl7v1BNb9yj2V+kyg+RMcS4H3G7N+PQ/hV7bv9eadgucW8JjJ3IVHX5omH9KicRc7JIy57Bhk/hmu1aJ1HTP41C0YPVMjPQiiwXOQEayAEqpzzkUgiCOp2nnoa6o6fZSHc9nAf8AtmKiOkWDNzbKB6KxH8jRYdznsYPO78TTyofHzFcdMHFb7aFZMdyecvssp/rVC80ZYcPFNMUB+Zdqsce3H6UguZbRlj83zY7nBpuxVU7jtA6nGBWsmimVN8V4jofWM/401tFuEUhJIT6ZyP6Uw0MraGfcGU8Y+tSLE/3lclT1XAqydN1CNORE/wDuN/iBUX2W8Vc+Ux5xjIP9aAIipcYQAfhTREygxOztu+6doBA/CnSC8CFfs1wPdUbik811UNIPLz2f5T+tAhwDQH7zE+ueaaTGWXeWX1I7e9CXI+4rByD3cNR9xOEBx0AU0AK3l8gO20HrnOfeocJKp2gHacHB6GpwQ67lPB71GxVOWcLnjJoAryBhwCpPcY5qFgRypHHXirTMQgy4fHUgdaiPLFs5z7Ci4ELKwAYDORmmZKjHAyf7tOC/eAL9ejc4+lNAYjIOMdiaYF23z9h1ElD/AKlP/RqVmEgkjbtJ6HFaVsCum6kCrEtEoDAggHzFP16Cs0s3T58epJouBZ05c38Xrmur1rH9lMc9B2rltKw1/H35rptcYDTGx3Faw2MpbnErdMifcz+FL9qzyyEVCSvykDLbfmyAOc/rTX4UNgHJ7NyPwqCyb7Yp6dPWo2uI/XBzUEjKrFWGD3BGKZgHqox2xSAmeVCNp5zVdkGPlbj0NNkQE8MR7UzYd4G4j05pgPyM4xg0/ew7n86quXzjYSPfqKkkdVhXy5X8wjkNHnbz69+3agLFO/ikmmDruOFwMHnNX0kJUZOOOhqMyAgfKQccinKxAxsP50CHH24+lBbjkflRuXuHH0FG+IjGSPqKAM2Ow8u4WRHztOfmFXyqnmnfu+zinHCjJKkex5oAquse7a6Z44bbxTPsaNyoxkcc1cGxuhBo20AZr2xQ/MPl9eooWDB+Ur9c1obaYYFznofagCDEn/PRPzoqfyD/AHx/3zRQA2+eS9vZbiQ/M7cD0HQD8qriBtxUBiRwfatYxKqneWJHXp/Sl8lQMkkfWo5ijNFs46NzXT+BfCba5rX2i7Uvp1liScEcSN/DH+JHPsD61n29g95NFBb5aaVgiKE5JPQDNe3aRo0Ph7QbfS4ZFd1G+4m7ySH7x+g6D2AqkxMlUzTyO3VQ3fv7V578TfEvnzR+HbJsw25ElyR/HL2X6L/M+1dz4i16Hwz4elvVlVp5B5dqg5yx5LfQdfy9a8KtTJean5shZyzZYsckknvTEdBDpyQWMUYGSB8xxyTVKa3G48V0OPlx6VlXUZYhIyo55JNU9EJXZhTB0c5YAZyABzToSG4kP0+UitH7BcKSQob3BojtJt5MiFFHc85/KsmWosijU4+R0x3PWrasRFhsDj74Of6Ups4TwJTn/apfsCnBVkY9akqxMisqAMCwPO4rUxWNhny48/7S5xVeKG+80tLcfKCcIvOfqT/hUxSQdW791FSIils43O5n3Ofbk/lSCzZl+7jP+3j+tWgOMn+VNeIlflC+pBo1CxUNsI5N5MpJ+XAbOPwqZSIgxLTt8uAMng9jimlHjPDliTyM9Pzo3yjgL+PFUmwsEUl03zGVE2ngN/hzVj7TdAj95ExHf/Iqq5kkXHK+uO9RMrr8xDMQMD1xVJsVjUt7+8iLMrKvuCef1qVtYutuDNIMnP3zxWOskmOWVSewenNvcBS7dexp3YcqNBboyMzSmK4B7SKr4/MUf6Gw/e6XYMPX7OoP6VmFZEwERTk9c8CplGAC3X2zRzMOVFtl0XIzYpCT0Mc0if1xT4rex3fu73UbcD7pW73D/wAeFZ6rBLISsilhx9+nOrKvAJP1FPnDkNpLS4UZg8QXgJ67o0fP16ZqN01OFWK6pZTEtu/0iy5J+uTWI/zJh8EDnBWn7ZCoxu2nvzimpC5T2e3EkdhAA24lRkkcDiuTQx6Hb6jrAUMYPMEEpb71xIxAwO+Blv8AgIrr7Mh9KjZeMrjkY5FeY+LryQ3UNhGy/Z03XBA6FicZP0x+prV6IzW5SsruaytnWbSb+Vm+8RGsqNycHbkHpViTxJbou6a11IKCCsVxbMFQj0KkkVhfaGch0KZz15rT0+6me481pH8uBN5XecE9FGO/zEfhms+YuzL2o6rYx6pENRuVijhHAOeWJBI5z04HP92rFv8AYNVvLWzF5bzLdv5aRQxg7lJyScccAHk+nArnpNQbc0Ss28sWOMNn3PFdT8P9GlvNdbWJUBS2XykbA/1h5PTjgEfnSnOyBK561axJHGAihUUBVAHAA7CuG+Let/2f4XTT42xNfybT/wBc15b9do/E13kedu0A59a8H+KmotqPis4cGG3XyI1+hO4/mf5UorliKTuzjbKFnlAH3mIAyfWugmkFsisY28pfkRg/Yew6etUNOUxJLc7CQg2qAucseOPoMmrS3Bx97afdqRSEXVE6rKpTpjcOfzqdb1HCkxptznlR/SmedgfNz9RmhTHgt5NsM9N52n+RoKJ1kUplIc8cfMVFVz5pz5qeYpP3SFOPzxU0cjZCowPoscgb+eKmeaYuqAsN3VmQED2wKlgUzOu3YAcp1VM/KOv8PSpVvrfALsyjOOXz/OpwZVYgBXB7AFealWN5Fx5TAnowywH+NK4WIDNaMM/KSRnlMn9KhfY4GwrHnqxBH86sNawLMVXcN3ZoOfxxUnkQcJ58aNjgElf0zRcdigkMpbEU8bnpgYb+VP3XSdQ3A6gGro06Z13LJG/sOc1C0cqyCJo5C+OFCE/youKzG/anxh0Leh4/+tTHnSVWj2qG68qePxHSpkJQOjwrhiMMQ25fpyBz7g0/KKQpiO48/Omc5+lGgEUEalAS8at6Byf6U6VEXaOpbnC81KlhLlmJbnkAIevpz0pGgkXhlA/GjQBkU3lqw2TMM5yFbj8RU5mPHyMuQDktnP5iquAykoDyPvAGpBLGqqHDjHG4j9aTBEzu+w7CeoO4MoqFxOjKwRipOGwxyKk2xyBkVww9SAc/hSpGI4wgCMB1yp5oKsMEseAWDj3IP68UkckRUrG65JOMkH+WKsboo4yxVF5AIEuD69DUYgtpE/dlgeuAwYUCsIMquXQMM4+XPT6VNHNDkgr83bcP6GqptSsnyNuyecpjA9zmpGjLKQCDn170CLEhiCM3lkknGFHNRxyqsPl7ZEXduwMUIvC5AbnG7AIP5VJJFhsfKeeq5waAELZBaO5kHHAKZqJnkZAp79cqRmrAVyGwqOwHOQDSqi7gWhHToOMfrRsBTWBS+Hjj2kHJA5qdEVRlHUHphif61N5VuBjJT2DA/wA6rtCquwTJTGQcY/PFO4xwj+Ztqp16ginrgAljH9GOMUm0tGq7EIA25Rs5+uaMMg+UfhnFICZN4ZSAVIPDZ6e9TKJFYhZA/wAxy2c5/OoYwruDIhU45+amkRLJtWNx7gnP6cUFXLMl35EW2S38xXHzYQHHPTPX8qrJd2ZLHyHTsTjA/rTk278tvJPHLVJN5AVTGoLjqGA/nRYBytERkDIPoRxVqFDIVaPdheoVgG/AZzVFJDIwZY1UEYOOB+NTmIPHlpUJXlV3ED8uhoAVwGJILYGckjofemptOQJCzYBIU8AVB9njO0SogYj/AJZjFNWMwAtbkgMxHzDIoAubM8DH41A6xiQqZMMOox0pN8vlje67j2XgiolnO7EhzjvigQrxRKuRKCfQ8ZpsSx5LMip9VxSmSA/66NCW4HOCacpiKYQMq/U5p3AehjDjYAc9cNU++LGCCMDqaqqEUgbXZQcgk1NvXGCBt74FIBEKM5wqkdipzmpQV2/K2PrTGnVSESPA9QBS70A5xj0xQBHtH3mQbs84alCrj5SQx9Kl/crna6e4VT1pGKqMoyg56mgCJt65Ac89mFaOhFwskauHUNnA7Z/yapCaVuVdDxjhqtadNJBqBztBkTGduckUxM6Blk2gMT7ZqLyiVyxwc05pneP765z/AHelM/fHq6MPqRTEDR4P1pU255al3yKMlQwHoaasxLY2sv5f0NMRZwu0gqDSLDbldxgj477eaiW5UMQyyEDrhCf6VOJ4yM7sA8fNxQBBPbwtEVEeFcYJUYqrp0++EwSFvtEJ2v8AMSD6H8a0UljkyPMRh6BgaybuH7JdC9TiNflm4/h9fwNAGk0bN/y1YD8Ki2vjAdfqV/8Ar1Om1kVlOQRwacAN3NMCqFfJyFP44ppR+6fk1XHC9qZg54oAgCsAMKc/hSNzwyE/8BNXkCkYI/KneWvYUAc7IrWMzTQ5NuxzJH/dPqP61fQJLFuyCOuQa0jGCpBHb0rECHTbrynX/RpG+Rj/AAEn7v0PakBO0QzlSahaPI7ZFaXkq2CFH5Uht1x939TTAy1ODjNPO48Yq4bJCSxJJo+yjpk4pAUGijf5WijbPXcorHvtKMBea2jwnJaNfX1ArpHtG7cjtUTRyqQCARQBxqH5d6yKFPGNoGD+FOdA6DdkkH+A9a3L3R0kdpkjCyEfNjgN9f8AGsbyniLJja4/hJyR+v60AV1jUggJIp68rikYBFB+9z+VSjzUGFZQOwJx/PNPjzOGVhjHB3Yw35UhlKQMVwvPPrUMqErgMBn2zWwkUe4rKo2gfKQBmo1toSZDvRsngA0XAqRDytEu2JVczRJkjrkOf/Zazm6krjJ9D1roLuyjj0qFchfOmZue+0AL/wChN+VYxt1hlAuWZYc4MiDdt+opiLGkKpv0IJJPJyAOa29ekP2LGeCKpW2nGwuY5lZZIGQMJUbcpJ444H5UuvuBaBT/APWrWOiIerOYMJHIRfwqEnPfj0p8kMsEpimR0k7KQRTCkgJ6nPtUFA0hbqT+IqMj3Ap/lybhwxx71G+4Y4PNFxiNnjJB9KTc23BJIznihVnJGUbbnoV5FOKsp5Bz6Gi4CvPLIAHbdgYGfSowpwcjHtnNOLKRknH1OKMcjA49jRcCMqM525NMxjouD9amI54zTSuR0yR0oERAYJJZh9W4oJHXNSFWyCCB6gijaPagCPrzkGmhc8CpTGOwA9Rim7VBzkj8TQAwgj1oBIzyak247mkZO+SaAG+Y3TcaXzG6E/pQEGcmmFSv3cGgB3mv6Cim/hRTuKxveQznCwMc9waebSQc+XKp9hWtMSH2xRYGOXJ/oKuaJptzq+rQWUcrYb5pXKj5EHU/57kVijVpG98PPDcgSTXbpQSoMdspHQ9Gfn8h+NdoiByRIxAAxkEDA7nPYVYMsMdtHZ2gCW8ahFA9BXDfEXXv7J0pNLtnIvL1D5nYpFnn/vrkfTNapWMrnB+PPEp8Q64zRN/odv8Au7ceo7t9Sf6CqGgW++XzcYwcg1iyH59ufrntXR6JPFGhJfC54yOKpCN+XcQdoJIBPFZzSTSJsbyyMf3elS3U7yN+6UsuM5xnNRI08nCxA9sngVMy4kAVos4fC/XFPR53UEROV9+P51O8FwSDsi46Hef8KFguByFwe3zVBZE3nFSoV0J7hen9KjRUi+Yxbj3Z8kn8TVvyr35sL1/iJBx9BQxaNcys34rigY5N8oyYwn44pXhcnOOnHWoj86hlCkHvtzSCNt27aOnGMipEP2SAZKsP1pNjE/eIGOcqaRnMeCx2g980kcm45GcA9z1oAe0S4+Z1GfUVG0ChmQMowcEDsafgYzsYkntUEktxuKrbuoH8RQtn8qLgS+UAuM5/4EajYY4AYn/ZIP8AOovtEn8SkH3iYfzpTLFnBkj3emeaLgSpbZI25L+rYJpk0U6nAVST/s8fnTYipkLSFtn92NsZ+tWWubIqAVuI8c9QR/PNO4isscoPzAY9iRTn2shQx7sjGN9Wk8lkDl5QDxzGR/MU17eKTrJuHoRii4FP7FdRokskLRW7fcYrw30PSo8c8Hn6VrXN5I6xpLMJUhUJCjOTsUdAP0rOIRuWgZc9QsuR+tFxkG0tj5xweCCRip7TznvLeP7Q+1pVVjuzwWAPXNS7lVfvTAD2U1LZSo+p2iGTlpkHMZ45qkwex67aOg0xUUlSATgnkZNeU+IfKt9UEYgEypCq7n5Ockn8cmvSXuETS4pkkyJJABg9TgDFeZ6+RFq1wrBmkUgZ3+2f61rN6GMNzJkuIiyoIo4znn5v/wBVXPMWCy2h2CykNu4PY46fU1UiMkjbSxOe3GAKknZS5BwMDhSOBWVzQanlltscm5iRwEPJr3fw/pa6To1rpqBfNjTdMR3kPLfqf5V5V4E0ddT8TwzOimCyH2iTBOCR9wf99c/ga9stYiqNIeGc5qbc0rA3ZGZ4m1ZdA8N32pEjdDERED3kPC/qR+Ar5maWa5mUzSGRhnlvzr1X4zau+bHQYmLHm6n29hyEH5bvzFeZ6fbC6uQhcIp5dj/Co5NaSZmjRR/JtIY1U7iN7YwMk9M59sfnTzeSrj5FA7n0+vNQM5aVnBBDN8qKwOB7cUp3DrG//fNZmiHSZmIPC8c/Jgn8aCuRygz7Aiomf5ThmQk9ShpftDgDbLE2BzmTB/lQA0iMtjLKQc+tSIr8MjoF/wB3B/pQtyzlcxs2RyRggUM6EbiNp6Z2kUagSv8Aac+SzAsy5xv/AIfXjNPQ3KIoWLI6YU1QaeBAAZw/+yJFJ/8AHhWjEjiFCFkRMccD+hpAJ51xHyMocjgq38xSq+9y52hm6sXOT+Yp6zzo5xOdvoyH+oqZLyVTyIpOCcEZOAMnj6CldhqQAykgp8xB74OPyq4juuCJJAwHJGRVNttw/nOi7f4U8vbj61KgAPO7HoGNO4XLbPKRuEx45OWHP50I0wAdgpPbIB4/A1UMMM0qhpZsj5ggXd+OMdvep1t2kTENypfsCuM/qKm4yw9zwOsa54ySOab58ylnLbgT8o3f/Wqm6TEgTKC6nIRZST7HBGBTw8rLn7NOR04Ctn9ad0BbMys2ZIVYHj50HH5VX8wGZij4jb7q7cY45qORiEUC3Khjg71KAepJq8l6c7E8mTthSCSPx6dKLoCIIWGBIPqajB+UkSYHb5etWQXZioWMHrgkEY/OopI8FQwQHH8J4p3GO3IRn5s44ww/rUHlRXHzkvkcYZRj9KDFuDKgUNjhuw/CpooSNpLkMByO3SgQ0RBSSGXk9lK/1pskDllO44PA2ynj86l8pif3ckZGCAfemrHOkYDR729Vcf1xSAYbV4wSpdif72DSxpIAB8yBegBIqdY3LYKkcZ5OKeknlRglcj1JwadxEOxS7S8lm4JzmnD5R8oI57elS+evdzgjjOCBUSqm8sZc54A2kAUxkixZzKqhsnvjNK8Kk58oBhyGCn+lNYxhdxdcDk/MOKWNTtyrOAOMYosARwhiH82PeV5j3/MD+NOaG5VmKwsyAdiOf1pQJh827cMdGprSsQuAEwcnaSP60WAahwwLjaf7r5H+FSOrov8AeHqOaX+1owxjR3wvGcZNTTsJo1yTEQ2QxSlsPQqo53bmVl9sYqYOplBIUsRgHIx+NOAmC5R1Y56k5pJBJ5TNMse3IG7gEnn15ouAOUjBDIC3QBW3ZFSRTQKyg8uV4O4Lg++RzVZYFYI5Vyo56Eg+nSmuqQoJN6ZJK4Od35HpQBoB2c75BbgZxkbc/pVZyq8b2wDkAD/P86qyeZIdwlPpyBVxLNCmfMjkPdgpB+lAXEEe8AidF3HksTwPpUTw87vMj3eoJqWSNYFyGTzDwBu5P506K3kkUZAUehAzQFiExOGADLuYetJ5NyE5iBb3IxVg2LBty7TnrziiK2nEhyqquOSDmi4WZXZZTEQY9rdAQelS+bHEm3Y3PcnNTtaMPmWTBxyTUYilKkxur56c8Gi6AjPlyMAjsCBx8uakWDC43Z+qkUBJuD5KkjpginK7AkFCrDqKAGiJeRgbh1GTQ0G7ohH1xR52D84BI4ODimy3G0DbHIM9CCDmgBv2TYQV2+4ycU7BSSNg2HQ54PWpM7QDk5bk5FJNIU427lb0oA6OynMqqdnBHcdatlOM9fUViaVrYs4I4XhL4XhlPJHbirx120mby2DpnncRxTJsWMrgjb+FQMQr42ihtRsyRmcHt0P+FMNzas2EmiJ643DNMBwYBuRU8bpjk4X61WMqHhXUk9gRQCCetAFxkhbJIRvqM1WmitypQwptYEEKMcUg65zzmrUY3vjOB60wMrS4ztktJWlWWHoRI3zJ2OP0/KtDyn/5+ZPyX/Cqt9E1uy30aZkhBBUD7y9xV5ds0KzwsGSRdwP1oERmC56rJGRjo0Zz+hpsa3YzlYW9fmK/0NWkZxgEUvfPTNMCJGuBybc8f3JAc/ninid+pt5gPXCn+Rp4ZsEjtTd/PcGgBVuUPVZB9Y2/wptwbS6t3ikdMEYIbinrK68frTvMBPzDmgDOsJWiu/sc0u8n/UvnO9fT/eH61qvEpU4bvVK9s476Boz8pPKuBypHQ0zTrpZJGs7tFjvIvvBeA6no49j+lAFopiomPvVqS0Q/dd19wxqB7R1XiZifQgf4UARBjmk/rQYpd3yumPQqf8aRkuQPlSJuf7xH9KAGlAevSsjVNGjvF3ptWVT8rEdPY+1au+dc77Vj/uOv9cVGbpAxV7edR6+WW/lmgDiiZI3aGeIRyKcEZxn3HqKEjEqGZEkI7naTj8K6PVLeyv0BZ/LkH3JCpUqfxrmSHhmeBmi8wdGDghh6+1SMnHmx8qrtjsuM0+GX5S0uVf1K8N+FQKzkA5UfSnicAfMXIz35FILEszLd+WJDA8ca7Am3b8uST265JpZLW1kXACbcYxvIz+HSq7SQytxGm9TnciYP8qPMjJ2lcZ7imOwogFnCqx3Owfw/xD6ZBpWaUqQ1zG+B0bPP51GqpAWaJSSeoB61N59uzYljkT3CA/1FF2FkU5zctEEJQx7t33QTnHUGq4hcfK0ikH/Y6frVqR0EpCZKdjz+opkuNuUIz70xWKZtiBgFWH1Of1FRm3dV3bG98EVY2yD3/Gk+ZTk5HvQFiq8aY+ZD+AOab5TJwN2APXpVwkNyXb88004zhTuOMkY5oAqEOpyuRT0igmOJUCt644qwVVxwCCfQ1GVXbgqwYHnNFxCNpqHlRwPeoJLDb0Y1ehkaIYPzL79qmWWCQds+hp3EYrWj9QwP1FRNbSr1Cn6Gt140YdBg+lReSCwyePXGcUXAxfJlx/qyR7c0xhgfMGX6g1slCGOOaY6Bhg5/Ci4GSANoOcUuBmtAR+W+6Msp9jSTXESMqzQE5/i8vNFwKGwY6U3YM4P61piG3cZWMrj8Kja2TqGYfjRcDP8AKX0NFX/sg/vt+lFILHVtFEckM6/hXe6Hpx0TRsuQL27AdwQAY4+w/r/+qsXwvor3WoNd3PNlaje6n+Nv4V/qfy710l2HvGaYqScEsOpPsKUF1Kk+hNHdW1lYzXk0myG3j3yHtj0HqT0H1rxLW21LxBq1zqN1GyPK2QmCSq9FUDrwMda37jxFrd/HFmIz2+4/ubeQIpI4BIPOfxqG21FreKWGbSL2BHOS0UA3Z92HWtCDEs/Dc0koUIgLH78p9uw//XXQWPh6SMxtvliniBbnBBHrjNTx6/YfZ0huJ5YNo2hpLcltuAAMkD86uLrmm3TCWK8tY58ksxPLD0/GmhFmI3KM15kMzH975u5QFB6ewP4VJFP5KiYWcF1HJ94uFCpwccHBz/P1qP7XBK6XcMsfzndNGJtxxnoB/hTm2QIJTlrSQB3eUKQpwcDH1NUBIIrDLC50uKXeN4kSMoq5AwAVPT65qqIdHVmt57W6S5DbQsM7BSc4x8wbH505JI5YWt2ZLiAfvPtBXai5AwDtPTp6Y5pRmeZoXuDJPB867JNqZyOPmHJ/P60WQXYxdK0yS2kaC71ETxYDxJscZ9iT04qrc6JbmJJItbxuYApJACynjg4OO/fFXh50rnyiz3FuPnijVCGbJ7jrx29qBHHEDJFAMKAJreOHneVPJI9wcHtS5Yj5mUpvC2orsaHXbF0kbarGIgH36cD3qlL4a8SRzCNZ7KZ3GUSN0Yt+TVsyy/2fEVhuBFauMFInfzA5AJ56A8e3FShGgiexllAiZtkMxdZHY7uevODn0pckQ52ctN4d8VxvtltIiwXd5fls5xwDwOT1FUn0zXoVdls7eHH33aB1wPxFdiLW5SdlM8ltMWWOKSQD58cfwnr0q6uqXw3yWrvBdbdhluC6hwBngD8Til7ND52cDFbXSczyK8norYA/DAp0UEsZyJLod8GUsP1zXapqV9LI06zQ3MTPunW6CkAD03jgcmn212JBGZrC0vIZHZnkEKgRjpjjHTAOAPxpeyDnOKe4lQlfPkViODgH+lQiMbjJLO00h/jfk/T6V3ElnpBBVtLS4d8uksSNGiDGQCQT/U1Vi0rQpk8h7SeO7EW/KXJCM3pyrevr27UeyY+dHGyssYJXax9OM1F5nfBB9jXZzaFooLQx3V0LlVGYh5bjOOec8AYPqaq3PhjS1Vmi1ljtcIyNbcrk4yfm6f4UvZsOZHJu0hO5Z7gH/rqcfkc0sl3esR5bhO5BTK/4100ngwoUEes2R8x9i7kkU/jkcUN4L1BGjQXFhIZM7AlyCWwP06d6ORhzI5trhjgOy5+mM03zBtJCoWHSt6XwXrXmLEsCvKylljSRSzAdSOeaoy+GNXt3PmaVKGUbjujycetHKx3M9HAXLs5cjnaeBV7S2WXUoIxv+Ykcnvg4/Wqr2dyqlms5AB38sjH44qXSZFj1VC6Om1WJ5PHBH580Jag3oevzJbRaGpCrFGkgkI4wrA8/4V5Nq8pfWrp5FU5fnnpwK9cuhHJoW2Ncblwykd+/868a1NpX1W42MHZpSBlevOKupsZw3H2+wq8wXhflGO/r/n3qvxISzrIpPfg1YunEUa26kfLwf6n8TS6VYy6pqtrYRbt08gUkdl6k/gAT+FZXND1T4eaKNP8ADouMt51+/mszjnYOFH8z/wACrvAVQZYhUQZYnoAOpqtZwRwQqI12xxIFQegA4H8q5r4j62dF8FXYB2XF832eL12n7x/LI/EVdNdSJM8b1/WW1fV9U1huRdTGKHPUIMBR/wB84qpYxyQ2cxRHLSAICozx1P8ASs+2VZVXruVjkdscf/Xq5IlyCj28cjbRj5J9hHrx3qWCIZZZfN8pSkZ/iM6MAPxxV2OF5YQY7iMsf+eMxA/DFTx3F9hQQ6sR90lW/lmoJgtzu88KwHGCOhqTQTyLqNmQvOFDEAhw+4evP+FSrKu7YyOSOrSREZ/HpUUduiLhUH/fxs1JDkqWRLgqeh3ZH4ZOaVwsRMgnf5GtHCnsh3D8c0s1ux2k/aHfpmOcr/XFWTkrsJlA6ndESP5YqOQQON0jhmz13kEnp9c0XCxWnhSOIPNdXaL0x8rH+Rp1reWUCFGvMtjgupT/AAFXY7WBJFdRMeAeZDwccjk1YIdhw5UA9CARRcCpHE8jbjOSuf8AllKT+hz/ADNXY/IZeZps+ropH6VGIdqsHS3lzz88WP15/lTLQ21z83kRoq8AxOQD9BgcUgJ5IYETcrw+o42/nUcMLheZDnrhnB4qxJbKVPlmXIOBgjH45qN7ItGN0g7/AHouD+v1o5kKw0kgEfMMnqCRn8RUonlUbUkGc8B2zn86gNvLgLGkJxwNrlP0xU6wXCxeWWQZPXYGI/HrQ2g1JUkiwvmku5HzNsXGf51OjwbAUDc/dIDoKptHKiEBN7Dr8pwai8yQsA0TAg/3jx+FRyroM0G8x5hmT5MYADAkn8aGtFL+Y4J4wBtz/Kqq3E7SqAh8rHzEgHn/AD/KpWkjRcttXPGSpX9aVmMe9ussYCSqsO852ykHI7e1C2pA4eT2+bP8803z4FVVWQZx8oQgmltJLgxq1zGNxPVRxjtVK4Ec1qWZSzdCMb0HPt2qVTPERtWJsArnp+mD61Yk8h8MxOR0LMVx/SmRlPugs/PDBlarQERc74zLG0ag43bgRn6df0p7yomQzpx+X5011eQFXg5DZU8j8cj2pRaQv/y1lB9Mjj9KBg89uwVWKZc7V2tgk/0qYIdmcPgjsQRUZ06OWNwJ1DBcgSD735VDHp0se0R+TgHPytj8elIC4Ys5aY5QYHGAR7/Tj+VRCAs3ygPjr5cmMfUVCYtQWYgFgD3+8KtvC+csI2z/AHk6U7isQyR5wrWruO/ANQJPJbkO8EoUcAqh4FaEYkT/AJZjBBGVfgfQEUnncfvo5WU8FTHn+VHMKxCt+rgFJBg95ExTvIaRi8Uq7znODkZpWWDnakShh0YbTSf2bYoxlRXRsc7OlHMh2Y0wTE/vI0bHcdauEOVzHKRjru/z9Kht44oyzecZSOuHxj61cVUYYBcH1JB/ClzILFZjPtyiByOc1MsKzQFZo48HGV6c0144RKNsyKw+8CME05kkVsq0hAH3QVOfw60mKxNNYwFVkt32lRgIuQPr15/EVTf7ZFJloFlj7qw68VKcRujSMSc5wFwCfXFWknjJOFPPo1BaZl3CxyRYkiSI9Qqp92s/y4OxwcnHWuguHt9rJMXUH0GT+GOaq/2fAOY7qRQSOJYyee3WncDPRQ6lMl2B64+7+daEdxIq4cYAAUc5NElksTIw8l2PVgMYNAgkI6ncT13ZxSuLUV7xZGG7JwOy03IZQ8ch244IpyQyLJ5oIVkPDBwHB9QOv403Y0irH8ynqeCKA1EaaUKArMwI5ByKWCRjEAhjfPQZ6VA63UchCSRkHsQf8KWGSYk+Z5ZOegpgWv3u8EheO/pT8nOT368VUmdlHKAbu+MUR3BI+ZTn2Y80CJnZw2UI9ge9CebswwzTVmjk+R1IwexzUuYcD5QWHIJGcUwI9zMPmjI5wMjvT8KxAaMlsdRkfyoLL5eQVJB4XGKUN/tFc/3T/jQAxpkRgmxsk469KC8UUbzTFUjUZLSsoFSGaYMGR9wzyGAqC8jN7AYbi1glTOcFfypjJYpIvJSeHDRv0YDjFSO0eQQ8at68A/nVGwht7IuFs0jDdlyo/LpVg3Fk5/eRSKe2DmkGhOHRl4kVj16g0jNdKh8lxG+Dg4OM++CDTF+wD7okGec7c1IYISPkm2467l60h2QyO+vkJN00Sv38kMF/8eJpY9XuITzIcMeuQcfpVd5CHIkHQ4U56j1pr+TK4YN07jBpok0xrErYVijevy0W17PYo6R+WyMxYKQcLk8ge1ZyR5QOzDJJGAP1oTdnaGZfxpiNg6+0eDJaZGcFkfgfnVhdZTeAbd8Hqdw4rCJaI7TLk9eTQ7HaWA3ADsad2FjohrVrnDCRcjuP8KUatZHC+bjPIypFct5RmAdUOPYdaYYZUG4CQD6mi4jtUurZxxMn51ODE+B5i5I4rhUjeQqxZgy5xxQJJfmOQGx3OKLjsd2IsH7wqvfad9pVJIz5d1FlopM459D7GuSgurjzCvnSJx8p8w4NW11LUYSQtwT+IP8AOi4cp0Om3xuItrK0cqErJE/VCP5j0NXj06Vxv2+8N5FcGTY6jDEID5g9CM1qrr8n8USnjoCQKdxWZsHHUjFIelZn9uQnOUPvtINImrW8naVB6leP0NMVjRORyKTj+6OfSqn9oW5LATodvXIIqQXCMcLIjE9gwzQFh5HPtWVqmlpdQsBmNsZV1AyD/hWr8x7UhUMADnFIDhZIXt5mjuFVZcfeXIDD1FRdWI2nHr611+oaVBeRMjj3VscqfUGuXltJbKdYbhtgbhHB4f8APjPt7UirlOQyRKWijJb045pA8ygFiAT6D/GrhikDEFcj1pix4yTk88e1AysCD1YE9zgU4rxgcD1U9PyqQ+SSQGUkdc1GI0RWA5Gc8cmgBVaPAEoDN9etQukfUOQPapSoK5UA+1EcKuMuu3PqSaBEHkbW3Dc2ehA60x42yDnGeOQRVl4sAbSfzpgWQggSNntzmmBD9ndQCV3KT1U00wHORk/hzUx82IFmkyvuOlCyy7HVWTa2M5jU9PQ9R+FK4iANIMgvhlPHGaYJixO5Buz1ZSCf6VPLIAwB43Hgf0qJo1bkNhj1pAIOTyvPsaZ5ZVtwZlPtR5ZBGJOlJlwdp2nPtTAsJcEnEiq/PXHNT7bd1yF5PdWxWcZGXGUJ9xzUokYEEDb6j1oFYtG3jYgh2H9aY1rzneCPQinwyrJx90+hqYwsR60AUGgfPGCPrTDG+0qUJHcVeMRRcBcD6VHkjqKdxGc0bIdyblPdSOKQOd2HGD24q1N5uQV2EehB5/GoiG7r+FAxm5f7y/nRSeSn9z9TRQB7xFZppmlwacp3Mq7pH7sx6n/PasbxXrMXh7w/PcSL++uB5EC56kjlvwHP5VsRyG4JkZss2SWPSvGvGmtv4p18pbuWs7c+Vb4PVQfmf8f5YqyTlE1m8sncQiNlzwCp/oa1LPxTqKYLW468bZCP8acNLihUELz3JphtiXChee1AG/Y+I7i7dt8ZUKOrEMP5Vbl1GyEbNNp8Ep74t1Y/oM1jRWbQRbd79c4AFQSX9vC7I7sCvDHbwKjmKUTZEugTLufToFPXK7oz+hqRYtEbmOa5hPpHdNj9c1zBvobn/V6gsYzwCg/rT7dJUdiZIJ93cggn9T/KnzBynSmztnj8uPVrtVJyFcpIM/kKU6ddMq7NZQ7TlVktv8DXPySbX3tYxMB0YSc/hxVuOUSoGVJ48epKn+dHMHKdJ5WtGSOU32mu6NvDBWjLHOecDmp0l1+OZJksLAsrbiLeZVEn1zj+lcytxKH4uJ0I9Tx+tTxaxPBkvcNIcYA2jr26Cmpi5WbsV1qVsBs0S5gjJJlWA+buJ467jj8qgfWBZny10++SFsljcW5dgx7jK4/xxVSDU75lUjy1z1DDP8jxV9NWvFGTyRjhWIzT50HKyn/wkGmIRF5qsqA+XcTAiRCTnnp71ej1TTJHVEv4ZriNCsd08hAOT3GfQn8hSNq9w2fMjLA9mww/Wq73WnyD9/pdq3bLWyf0p86Fys0BLBvDpcLJeIO8wETFhg4BH51ZaMXCzGJxLIFVHgVU8vJ5yMHnke/WudFtoEsuX023XHXbvX+RFSG18Ng/KZI29EvXH6E1XMKxtyxBVnSP/SYyQptkU/IevbPp/Skni8uN45XY25cRxpC7Bl/3sj0IOCfpWJHYWHJttU1GLHTDo4H6UqWssTD7Pr0quDkCS1HX8CKOYLG5LFtRbe7kCLLIFhaJkdm+p69xzSm3lNxDujjtLiSf5P3SkzdxnHvnPasL7Xq1qrGPVtPmXOT5sLA5P1zUS6tqkK8W+l3IDE7vtHI9fvCjmQHRJbvalJYrVbJmdsrKHDSYGcjr2z09KgtkjEsc8RItkDiUSyDeOvIBHtmslde1GNozcaC09wgYRzC9QsM56AY456U+LxUxCSXulaobmIMFkC5HU9RnHfFO6Ea4lVLRPsnmmFlZhcylWMZye2BxxTrBrgkO0kySvCNt9GjYxkdcN6fSslPF+mb0nuFvUuEjK4NsVifPqMH/ACKkj8T6PN/rryCONo9ptvJ2oTx345yO9F0BunVrmOdkjm8+6eFQZZS/lkde5IHXt61Wyb15bO5mBneUF44/4WIIG04GOn+NVI9e0or5a3Vq9s8YBtRMRj1+bd/LFXNNvI9R1u0jt0iFqmJEQPufjHXBPr+lMDqdSKx2JOMErt4/KvN9TS3tbH7Q9nHHdLK43huW6dV7dc5716Dqk0n2GUFPkUgbs9BjJP58VwNzDFe63HbxusVtAPOmkCDBwRyQTjk4qJ6qxUNGINAsEsIXvVu/tMi8NGhZS3XHt6V0/gDw9bw3MmqDzN6p5Kow4UnG4g4GeMDOB1NY11HJB9oXT1MR35mmYDy2XuSS1el+G9NOl6Tb2rszyhTJK7sWJduTyfQnH4VMkrWQJmuIw0YjwMHg5HX1rw34wa1/aPilNMhfMOnoI8DpvPLf0H/Aa9l1PV00XSLrU7iPMcERcAnkt/Cv4nFfMM1xNf6hNdTsXllkaR29WJyT+ZoeisItaZ5VvMs0xQRx5f5+hI5APsTgVEbeHzDNErysSWLRTfr94VLs/cqHWMqwztk+6RyP6GoPsVtJIR/Z6uMfejbA/mKhlIn85ZB5Z+0R9+h5/EZzUyOCMLcjPo6Y/wAKhjs4lDlIrmIsMZ5JHTnnP059aI7S9JmaK4kZEYLuni2rk5/E9KllFovO58poLeVD23H88EGpViCtk279P+WcpGP1FZ7LebwGhtJD2IO0n6U8yXMKAyWNyoH/ADzk3D8gaVhmgrBOhuU5zjBb9cGmpeTvcGGK7hZgM7ZUIIH9fwqqt6yrkm5AxwJYSB+eP61dtfPuIwIb6zmmA5Ujp+Rz+lS0NK5YEc8gBNvGwH8S9v0p9rcS2Fz9oa3yAjIqkkgkjrS/Zb1MMbaFz/0zkx+pAqPyroLudb0MTlgrBlH4c0mNomd4rnbIhkgOPnVk+XPtSi1WcqqS20sgOTwP8aYHCABpJEI7zQbf1wP5092E1ttW5tz2yD1HpnJxSuwHRWs9rI6tCrqTwUkIAH0OOc96maQKm90mjC8kgg/1NVS2xwyxAqvCtG+CR+n86ndoL6MJcQzlV+Ybm9Poef8A61KzCwuI5RgXCeo3jrUnlsVby3jZsAKUOMHIyfy/nVNRY+ZgXbx46h8Y/Mip0to5Buiuon91wf607CElZrbyw7sCzYU4B561UYp99mbcD950PJ9alMLyTSNs8zyuN4Pf0oOVjy29fcqapWEMD7uBLHk9CrYNOEskZDP5vy91wR+VKpWQlA8ZIOCJPlzwOR61MIXAG3Bz/cbFVZBqJ5n2mIS7GeMnA3xH+ooQqZljFvtHXK/Lj61Ks11EAqxkoBgDIzTre5mkjBufkck4XYfl9BnoaizGLIispVvN2sOxBH60gTMfyjdjgK0VWdysSQqMP97FDSlEYiCQY9MHP61QWIoyxX5l2P3VZCcU57cScszFs8FsHFRS3WX2+Wen/LRSOfypvneZEViCLIRxtfp70xkhhKDDSoPrlaRVnIJVC2OMqwI/WnozooGWb/e5p4jQtvMSbv723BpgOSWZV2tCx55JTn8/wp63Ue5RIpTJ4BPWiCVombfllzkAN0GKkN1C5G5sZ6BgKTQDpppJrRrdJNgP3Tszj+v61GpR3OWijy33UYkD6biT+tOVoSDtMfXnjFJ5UjMWAHl4GNrZz780rANliDoI2bhu2Mk4pojXkBAoB5IytMby4GQykRuWwGZeT37VLGJPLPluGAHG5iR+tKwxpk3WqwIqoqMziQICx3dQW6kexoCgJtUgZ49KmClSSQpb1Vdp/nTN0MZCsccfxtUgQrH5al8dB2YninpISAcN144z/KpHhQx7kLNnptIqv5c5GUuAo7Ky8D86YrD5LhAF+VmbuOmBmpQj9QxwemCDTbW3uPMG+WEcfeOfzqOS3eKZs20bnPEiHk/pQIkZHaT/AFaMoGcsuDT0kO0oSOOuG6VXSRRkEzIw6bWzt/OpoLt2Ta8qF8/xRg4HQfj3/GjUQqvKWK7wE7Erk5/wqcNx/rlyOeYyKgSKJyQXtS2f4PkIP0zT7GxkuDKqSOzI2MBqBpksyy3JTEkZUKVJD89qabOU9Xz6HPSpJNImKhjGxZM9eartas4Mbo2c7iFJHP4Ux8xDPEhyk+QQcAkY/wD10yGEoxIn6nnIyRU8p3IGmjdtmMYJ4pqzh+EVzTC4SEPsjKq25uDnAoa1zz5LZPoRxTLp5opUx88ZbaSoOfrmmkP/AAzD2BOCKBCNZNnCBwcZ5B/wpRbTKMMxU9sinwpcqhf7TIWzwobK/maspPcADcXJ75AoCyKZSUKAWRuevTH496XypAMnk+gbrT5bh2Xb5qxqWDMDFjcRnH86kj8tujKfXmnYLFdpJYQu+P5ScA+v5U8OHwMHJ7A06aRQCHRioxjac1CUjKKQ8i9z3P40BcdujbguWx/CW6flTD5fYkfhSeaowC6FScbmXGKke2beSmxlHQHK/wCNMBtvGskW4ShWI5BGDUht5ByJwf8AgVKIG/55jH1o+znYzEbTngdTSAZGshYfOrKT2NWjCWGR/CO4qjnyxwh5POOKsrc/KF2EHPPPSgBDCH4DgA9hxSGGVCuzB+vapFniBberKQfvYyDU4eB1IRyr4/jHFFwKcsbzFd8aAn+4ign8qiNrJ/ArA9uKllYI4wYm2nrkj8qPtLbc7XH0ORRdgRG1cAESeWD/AA56Uu25RMJMW9s9fxqaOcuMyOy88fKDx+AqYXcIwW2E+6U7sQxMD77E46UsixSDLEZxgN3FKDazsrJIiEE5x3+oqV4Y2B2hT7q3WkBX2QN0Ckeqt3pJUiVDvD7cZOOaYjKrMMMhHUMP1FO8xG6up+oplXIkSPyV2XD7eq7hnH5Uk26KEukm/byQAQSPall2R7cRJsJALK2APc+1WGtWAwykDHZs0xFIorSearHLAZOeuPal3yKOp/CpTbSxsdwZkIyrAD8jVeVZCozGQM85BFAh/mMHz85zxuKkUhk3niTn039aWKVY0w0b5HcMf5GpPOtn4ct1BAdQcU7jCEShHZWZWGTgEDI9uevtT/t90gGJ5Rx3J/kacz2rudhRPbGKbNGrDKkP6YagdiRdcvkbPmKw7BkH9KJtWkuojHcWsckZ6gAj8frWazw4KgupB53UzzSgLRyfgRigVkBZiTknqcZPOPSk8zHPb2FStIeW3gse2KTe+Oit+FAEImhY87ffjFKVhfGB9Pm60/yoySWRB60CCLsRg/7WaBkQtpPMBjjDKeCCen60jW1wDyrfQGpltiBnDAdiD1oMG08SSLn1yaBDEJSILJE24fxc80x5FzgA5Hr2qaFJS7KLkkj8cUksU29S+wtj7w7+1ICBZOdrEMT6qMGkwFHCg+g6U5nKvseMD8KZvXdyvHsaLCDYki5Kjr91j0NRtE2chQV+tWUKPlVyMdiaRd3KkBhRYCqYSDkIeRzUbRxjkgrV2ZSAECBcHcGyc/TrjFRHJXaTx70XApmNMnDgZ6UhjJ6MM+1WjGoGMA49eaYVTPTGPQ0XAiGVGD19alS42jBLED3prFO4bp6A0OmCQrK4AGCARSEXkxOo8q5IyOVYCoZRMj4eSHB7Hg1UXevIyMe9WVugRsliV1zzuGaBCMk6rkR7hjoB1qHzj0MBDd8itGCWJo/kHlgHG3p+VSCPIJHOfWi47GPn/pl+tFbH2cf9M6KLisbnjrxH/Zmjf2bauq3N2CHKjlY+/wCfT86890WJmm3YGADUGtalJqmp3F3KcGVvlX+6vYflWhoibYQ3PPU1qSaE0YxiqqyRQyBndVJHGTirdwwC5PbpVBy8kmH2iIcAkc0pPSxUVqX/ADe4IINZ5srdC0ssf2uc8gzOduf90HGPanIbVX2jG4npzmnuIsHaG/DNZmhSlu5YdouLOyfPGI1/oaESzkO5tMdT6hMY/I1PHEnm5jAWQ9T3xVsW0wH+uXP4UCIo4bcDcqsuBjOTx+fSoZbJzkxX88fuzZAq4bi7t4GtxM3kMctHuOCfpVcSyODmIYz60hkAj1BGJju45ExwZB1qdZ7xBiT7O59iR/SmFzg/uiPyqtukdtzZiTqQRkn+goEXFunYbZYAAf8AazTJJ5d37vEa/wB4HJNV/MQ8b+R60bx2IP41VgJDcyr/AMtpeffik+3Sg4+0nJ7HFRlmPAIp0cjR52qvPU96AFlu2mgSMSYOTvYNy/oPao1kZBgYwKVriMttkjUk9OhpuLR2wYyGHplf/rU7kjPPJOwpmQ/woc1OjzxgbVmTHYNj+RpitBb5wUQE8/ODT2u4ETf5q4HckUrhYU3lzn78uT2bn+dRnUZwyxB0Zz2Maj+Qo+1SHlAhXtnIzUn2liOYwfoaLhYVbudTkrBn/ZUj9c1P9vcxBDEcd9sp5/SqxnXHNs2fw/xqMfOQSWjH92i7FZGsmtTxLhUnxjoHB/nTG16V3O/zCvUK8KsKziEP/LVs/WhoCRlZfzGaOZhyotnUbY/NJBatnr5kAwK674dfZpdbnkgtbaNlt/mMQIzlh6/Q9K85lsbt3yssTLnIDL0rvvhx9ogu7p0RDITEh542knd+n8q0i9SWtDvddlEemzHAOM8MOK8r+xteRtc/bru3kcksLdgA3Pf1r0bxXOIdIuHZhuUFgP73ynj34rxVo7eUAs0iHOQSWU5/GnN6hFHT+H4L7W/Etnp8t3dXdtBKLh1lPGFweR0POBn3r3yHKR5bqa8++FegLp2gNftuaS8YlGfkiME4/M5P0xXo0Y3Y7Ulq7g9DzT4xaysWj2ejIf3txJ58g6EIuQPzP/oNeQW8Y3c/jW3431r/AISDxlf3aNugR/JhPbYnAP48n8aoR2s0enSXqxuyKwRdn3ix9P8AGlJiRBes9xIsZ09LlEUIpLjPuB+JNQqkMPJ06+hI/wCeTsR+hqrbXY0i9gvrNry0uIjuRypGDzWnc63Lr12t3d66q3RQRtlMZx69AT71my0LbXkgZY4vMKZyWuM7voKurOxGcI/pkkf41Wt11Rm2wanZTgHO0gf05p8q6q3W1tHPcq3+NKwyWX7PcYFxZI+Oh4OPzxULWMKqosrie2bPJDMVH4Go7aO4jOLiyucn+IShh+QPH4Cr/lQpH5jSPGvUlzjH50aDJIYbry1Ca0WUdQ8KH/CtLdLtypgkfHBYd6oR2nmoGjuEYe2G/kaINPa1nMscEDsTncXIP4DBxSbRSZcghkXJmaR3J5ZXwPwGRipsiMYWa4T6gt/Q1H9ojWMvIGTaMsc1XN9bs277TcxZwcSQcf8AoP8AWpKuXRdSLJ5f2qMPjID4Bx9OKabZ3lMrrFOTwdwwAPbrSRwwSTecJFlYgbdwHyj2qx5a4PyJ+VKwFKYJFdxRvafupM7nDDgjoAOpqc29s7rI8Uu5Rhcktj6DJ596jWWzlmIAkLR8bhnHuAQfarWYFGftLIPc4x+YoFoQLBbZIE+1h/e4pkmmxqGnxbEoCdzLt/M81cAbyyUmjc9vl/wNVRdRTeZG1mkiZ6jo34Ef5xTVwsiG3DumPIkjBGR5bjHP4g/pU5gnA4eX23DcKm322cAzwN6gZ/xFCzyNI6LOQqjILIMt/IU2iSK2lmMhDPHkHH3Dj+fFTTWssiDCQyE8nAxj6Uq+cxGQrD3Qj/GpgrCP/VFR/sGosMofYroHB86PkZKtuwM88c/hVxI4go/01z/11UAn9BSNcSRjhZVwOSw6f40R3UxTcZEdDxkr/UGnqIWS3kljYRSRMOmcEED9aj/eodnlOQOMqeP1xUsjF0ACRjkFjg5OPoQaQNIrgADy9uDgnOfWnqAg8zacLcAj/pmT/Sq1wqyXCCSeINGCQki889+v+cmtSOYKMNI4A/GmoqrcTSCcO0mMbv4QBTuBSRGIygjZfUMRSeaftK24ZxIV3YHPGcZrQjhLOW+zwMx/iBx/SoZWtorgeZassrjG5O4H0PvTTHYafOKMofkgjO3sfpUYjVUw2MD17VMFi7XNwncAgH+YNPeSOOJpHuUKKCxyvOBVBYpQSozsIklCluGI4btx7VOzyoyYCt1JypFJF+9jjke1jVio+UPyvt0qwE3LgF4/x60DsVZXLuryW25kztKPkj6ZxTknRjtJljbbuKuASBnHbNTNbSTndLOkZH3dg5H1Pc1Vi0e5SZpkvFk6cH9PWjQBzzyIAUZJMtjBBSpGYyKqtF5gyCQrg9PrSCwu1KLIrrGMlmTDMfbv6+naneRECMSlSeiyRkH+lGgrk/2qRFOIxxyF8vP8qYl4kmRPb7Sw5AY03bco2UEcgIxnd+faneVMQOn070rILjYxZwfLEsi7jnlS3J9T1qU7W4SZD+a0wKfMJZCBnA4/rTI4kiLKwZsnk7jx7YPSjQLkiymXA3NtU4J4Ib+tRxWyRtgsrjHdOfzpDHFv4MgPY7c/yqdUjV1y5OPvDOM0thBdSI8cAnRHEK4j2qq4GR1wBnt1zV7QtjXt2yjYogVVUDAPJyagKW+CB5jA9VYAg1LohCz3rfdIAUBhjGcn/Cp6iZtRl96nLDGM471zdzcRvqF6Hm2sWJBBAXaT2464xXRIWLruwcdugPvXGrZefI0s7SDzD8gII470Mk0Y924yiUjzF45xn3608vsX51VmHXGOaz5LNWjy5DlfuiRAwFVbUxZaKQn5M7Qu4Y/L/Gp1C5sCeEnm3lx2wRj8eacXsXiDtII/Ykgn8+tZnnohKK0qkjI35x+tE4km2tsHy/dwc81Vx3NTyLCaPH2lAp5PzipLbTAGLRzechOVG48flWRHJOcK5jx0w2VP8qbJC5xm3RvTyyOPzxTuFzffTFbBZehzw1IFgZWcSMygckDOOcVzy3EkWPMku4QP+mjAfocVKt+yDfBfTKzDo2P6ii5XMbElmki7ioK9t8ZFVZoIUeNXQlnbb8jkYPuPwqrHr10G5ntxx1cVei16YJh0glyckqf5daaFzIhltYkXguD7EHFVsEIDI+DjnI71o/2xGxO+yVwe4YZpfP0mTIltJgc9TnHX2NO4XM8YbgTg8Y+U1MqkxBSzbwPvBjz+dWzcaIGBhmeIDqpB9PfNDpp91FIgu0AK5Ddx/KhsfMioQrRETLKeOdgBBp/2eCSI7QzepK5qZdNzGCl4DxwSMA/qalFndQxN5NxG35/n0oHdFCG32DChNu3IzkUj7o1R5ojHuznuDj0rTQ6ggIMEcmOvIp32h2cCewclehAzigLIxpRF8pWQEMcFQOaXbC+VAznsTWzdW9jiMTRqA/II4I/Ksye3hRcW5jbPXe5yPpQmFrCRRyRMOFKjqGUkVB5G5mLh1Of73FN8qQBSdw5zwcU+SWQAANJt/uyHcPwpiE+zLt6salSV4sxBtwUlSR8wJBx1HWq5nByCoHPZqQTKrKoWQb2wMHPJp2GTSuXXmONmAwCTg0zbG8QcRjPtJjB9DmpzHME2leQc7sZOKpTTmIYlhDqD6Y/GgQu6NflkjlQ+jY/mKV1m3ZVZAg5XIzkU+NoCpQL8p9+1LI829ERyYgpwGAOP60CIPtM6NhpGIPBUt/KlF1lgWZ155HFOa4mXKtGuM4xsOP0qmWLXLZWPBHK9D9aYF37USjgP16GoUEb9WVivccU0eWeNm0E9jUhZFUIGKhm4PvTsAHtuBA7c5po2g/fP5VOsTOHxEW8sbmIQ8D1PtUAMbSoFCkMcZ3dD2FABsVjkFW5x0qN4cEgY4ODip3tXhJCrKfXa3FM+zbDgbwzeozmgepAkat8p3AjPINHlIDnLbh3IoMKtkCTDA9jgikEN2pyJV5/2uv6UBYeQpX7360nkhhjGRUBE6k5j79h1pFlaAMxixuPOeKAJ/M2FUYHPbI61IJgVIHFVjdRuuCmQT65qaNlljyqkY6ZpWC49XAuNykrIgx16g/zp5lc8g5/Dijb2ODmoXzGPmX5s8ben+elKwFkGKRQSij1DLQYbfGDGv4E5qEM4i8wo23OMjkZ9KfHImcsCQe1Axr2UbAGIkHuGPFQtZyIN2MqPQ083cMUyqWIWRtuSOAe1WGVkcqTg/WldiM4HB3Bsg9snFO3A8Ff1zVoxbVfCnkg8dzTVvEkszbt5TICcFoRvU5/vYzTEZ8jQxMFLFCegK8VJGgkGeo6g+tOKKsoZdrjsc4IqS3e4uJTEtu+OdrbgB+uKLAV5UaPqvy+oqEzMpxgEfSrDzTQzOjAvtYho5BtKn3GODSSPFuwsI246sMGkBSeUOxK5Q98HinJJgYc7we+3pT3iVxvUspBHSnSOsjbyAp7hVwPyHH5UwHROgOFOcc4IxV4SQEDqGx7jFZuxX6HkVLg9d3SgDQ/0bH+vb/vo0Vm/N/fopWHY5cjzGH611FriOPaOmK5tLNwd0hKkH7qrub8u3410KW1yU2+Yq71+TnORjrkGtjIzb3UIZ7z7OtvLcCJuTGTwfoKveWjIPkdcjjk8Veg0nyLJxDIglRj8mPvKP4v85pjQ3YUMEYoRkttwB9SaiSZcWkUordIRhM89SeST709yFGWYAe9aMun3cMEc7pE6SjKhXBOPUjqPyqlOjhl3wZPYjnr6GpsyrojSQkFtnyg4GT1pC694/wAqgn8+NyrQSqw4IKnIquHuGBYhlUHBz1+lKwXLE1zHEgYo4weNqlj+lVTqMb9HKHP8QxT97Uu496LAL5pIyHJHrmmmST1GPpSnJ7UbV6kH8DQAwl/amMu4coD+tWlMbHDLipDEnbIHpTEU0NtED5kT8dyM1ajNlIgx0P1FRtbMWzv47cU7yXHTafxpAPS2ts/u3Ab65pzWb4JWRD/wE/41UklZH2vGR9OlI90kS5ZZB9FNIRZMc6ggqmP9/wD+tVcTIJOUJYdwAf1pq3EdzCRvfyz1ySKrvNAgYRSF2A4VCGP5U0BaLQFySmGxnOw1XEryzbYwI0z9+ViP0NTRxTsqt5i884KYodbgchIiPQsQaYXJzEioP35Y+oxSRxvIuYp42HY7f/r1SdFYnzLXjHLDB/8Ar1CI7OBxhWjYng/MtAGk9tdY/wCWTH6kVAbMMd0sAdscnjH5VTCvJIHiu5o17ZkJz+Bq4hnVcfaGf3ZR/SgCMxW6ZJiZPwI/lXo3w3t9tndXyZaES7B1Y8Lk9/cV5xIkjt877l7qeM/WvXPhmyx+Gym0Bnkd8dsZ2/8AstaQWpMtjP8AF8zSb3wSrh2QnPHykdPoTXGabZ3Gp6pbWMBG6eQJn+6O5/AZP4V03jMiR70ysWSKIqQozhiwHHvzU3wl0iJr661g7yluvkQ7iT87csee4XA/4FSnqxxeh63Z28VrbRwQrtiiQIi+gHSsjxzrZ8P+Dr26R8Tyr5EHrubjI9wMn8K24jwfc1458Y9b+061aaNE+Y7RPMlA6eY3b8Fx/wB9GmtEQ9zzq3Xua1b4ynTLGytLnycZuJjj5izHCjHsB+tVdLsXvrlY0ICjJdieFUDJP5VLdu011JM1q4DNwAoOB0HT2xUsaQ+EXSx4aWOU+pTbn8v8Kd5UspUS2Nu4zglWB4/EVV3cciVPqrLSfbvKcf6V5Sjs/O76f41DTLuWhpcYnEotVhKfd8vA/lSzyLbfM89woPpuYD+dVLjUZpgn2bUrdAOu8YzVmCXVeNy2cw9Y5Oam76juWrW6hnjDQ3Afnkng/lirUkbXCNHIcxlcBQMA/X1HtxVGJxfyl2jSbyzt2qysE/D1461MtrapuYwlMnnG4fljpRdDuC6ekDbks4S3qvX9RUiMFdV8qWMnnp/hUX26wQ7BeSo2cfMTj8yKs20ACM8Nyru7EkkBsn8DRcAdYmddxJ2HI35A+uDU8c+R8hVh7GniO+RuYrdl9Q7Kfywf51VkaT7T5MlszORu+XDDFO6GWJLtEUB4PMLHAQDk+tOAsGUg2hQey4/lUIitXlZ2tpUaM7QzIw9OhHFOPk9Ybo5/uFgf/r0WTC5bWC1Ch45XjwMbc/4024lktollVo3BIAVhyxPvVRJbh5WiiiWUoMuc7QPQfX/PpVwWskiDzbY4HIyQefalZIZFuEnzvChOOwqWIW6Iw2NHnBOB/n1pxgCZXy3X354qrcSiAoiyBnPJB7D14qtCWWJHiii3mfjOAGwMn8agguGkIJWMD0weaSCd5ePKGDwSWxUgRTykZw3OVH+FFgJWwyhtg3DoVbn8zimObpY2khNySF6Bt2f505YZomVSJUQjJZgSMfWrwVgmxZOnqKljSGQvcNCGkmjjkbBZWTIX2680+SBrgDDQtgHnHft+FIPtKEhCp/rS3LvKgVrbAYgO6kfKvf3z/wDrpIdhi2UyhQ0StxjKN/8AqqVbZ/JLbSCD9wnn6+lKBbso2SXKehEj/wBcg/jUqzQxhFa5O4jC72GWpiKpjKAs5YKO7DgU+NZIZDMrRsSMDehOB+BFTygXCKBdIoVskFQQ2OmfxpRFOpyJIn9MDbj+dAgF8I03TQxbQMsy0n2mynIMloeOjYAP+NR3cj20Pm3USMC4QbGDEknA4OKf5Iwf3f5U0kO44tp7uflnix7kj+tAhtNxMd6QxHAcf/qqPyQSMLIO/Q1TnYx3dvBGGPmMdzEcIB3NVYdy3ChkmkVPLKK2A3Qse/H14/CpDaNnduII64c4pBprF8NJGxPT5cVDc6ZfxQS/Z1bftwCkuAD+JxS0C44R3fmM3Ijz8qYB4/nTt0g+8nP0xVqALbxqryTsQMFnG7J9TipecfLMpz03L/8AqpXGZZXy5kkiaVCD8y7yQRjpg1KlzKckSnjrzV14neM+ZBCzDphv/rVkw2lxbQxecrvMVAkdcsC3f8KNGS0WjMZv3RK5x/d5pI3YHHBA6ckGoQ0YfdIgxyCrArQ0jli+wcnjacYp8oi6WIAIc8c4PeiBUzIxVMs2TxyaopPtkQFHH1GR9OKkifbctLv3qRjYf4fpS5BF/wCzpI27YcnJ+Q8/lUkQtFTG9/NI6uRg/hiqYdM/dKf7pxT4wTLmFwXIwPMAOPp0/nScWMdd2paD92FD7s4jbAxVzSIilrJJKP3ryHIY5PAA9SP/ANVQHZcxlWERf1VgCvXBzT7AmKyUO7ySMX5bjnccZH0xU2JZNPJiJiM7dpzz1/CuXiSUqUWRhtbj5sEV0V/NttJGfI2qenH61gw3C/vAhjJ643c0dRERt79QSt45C9mweKZbqUlJlBdsE/IP8TVprq5iUypbnavVs5/TrUMl5DdbQ0RSQyBtwzkjGCDgdO9FgJJLl+IQijfwPO6fT3p62cqZK3G045G3I/nS3cn2YqAqvEVGWAJX9ajj3PHuheNvbnge3pQBKxKJmRcKByy8j8utPWOJk3RTYUcfIRgVSFxLEMSp3xkc4qyPJnhHAfcPmK/yNAERdAmJrkMR1KOAfyxVfNqzkRRSMx7gn88U2a3iibdGyOueUI5/D1qwJItwUxHHYgYH64ppAVSgVPuvuJ4Lkc/gKYNgyJogMdCR/WrjGSXBSKEY6/Nz/Km7PNXE/wAqjpjoPxxVAVlOMRxlm54AY1YUyAkHcPpJuxTkhiMX7uQ8HjnNIIJlUlCD9Dg0DI3VdoYzEEdyAf5VE1xPEDhNyZx8oOcfQ1YDPjdI6hs44PNSmWYn5VDj1PFAFVGkdiUXhW2sUbP9KkWWZeA8yrnPDkfyNDg+fvfYMjgpwc+tS+YzEOHDHPIYAZ/KgRJHc3WR5d5MueAGIPoe/wCFPh16cTbPtkRcDfh4uCM/3h3qESRSMFZFBA6jkVBJslXKrlSepAqWBrLrt0Q2Y7dh/vkHH61KutQTOPP08P05Xax/XFYclsqNtRN69NydvypmyRFbyJHDDgcFgKYXOhN3pgxugIGOnlHj6Yp0c2lyMEWWRCeQGDDH/fQrm4Z9RZJGuUQAEY8pWAH51KHkmyJGB28gKOR9aB3OgOn6eJGlFwu5iFYPt/8ArU59KtpSAGibIyCFwCPwrBQsThgCKT5YfmjGxsfwjH8qdx3OlNjOSTuViOetRmzn9GyfQg1z6anIh4uZl7c5wKsx6jc7uLsliuApC8/pmgOYs3Kz26+Y8KyAHDAxkY/Pr9Kd5alMeUNp6Y4qGHXLtWZW2kgZHBH41fXxEx2iWEOe+G6/mKYXMxI5PLxIHGGIGG3HGeP0pWbb8pcjPTcnSt+PU9NmicTwCJyNoPlg/wAqx1hV2KrqcYYD+OHAP60wKaxqEdW2SfOWAzgAH8++aa8KupVoyVPXDVqtpc7qoLWk4I6qxH9DVYaNcxuwFsWXPBWUH+ZphcrRShHWM7ycZwTyRT5VgZ2YQBVJGAwyR+gp8mmTxTJL5M+5ckHaWpHmlRQCyj2cYoKTRCZdhUIrHd0w1DvI68MykdDwaPNOQWhjbngimtNCHVTE4ywGVP8AnikMX7Q/3JkDH12nBpyyxKSPKX3ApzxN/C7j6jIpAgV8TyFVGQSE5z+YoAqqCSwJJJbjBp+xSCsib1PUN35p/kxMvQEeqnFKYgvUMP8AgVA7FQxQ/cbZn0NOWNQuFwfoakYIVKtvB7E1B5McmQsyZHqKZLQbpBLgeZxz1GKe0sh5x+a0n2aQD5WRh7NzTWMsUmw7slfTrQJokEx2AYBYj5lK4GfY/SmLiQBjH5bZ5G7NBkcDIX6AjGakRldARge1AIcY45BiRAQORxzmkj8ksy3Mbsv8LKcEU2RCy/KcMOQc4pckgblI9e9IZEyRrIUWUkjoDwakjayt2Vr2K4MbnaXhIyv1B/CglvlKzMjjkEDOKnnFzJsmuJhNvXq5yWH5k0CGzafHEFlhnEkTDK7vlJ/A96riJgQUYqc1MkQHyRxjGei9qYTlRyyMDzx0ouFiNrOWWbzppWaQqAWcncQBgdfQdKgawlWTcJJJFPVWI+Wr4iv5IC8QeVE7PHuHvjtVZgskWFZQxHoRj8KLjsVGj8hwfsrsp/jEZIqaa0ltz+9i4Kht2OCD0OelLtljIHmO0fXAc8HNbVvDpckkUcWrT2QeMiRZ1zk9eNvUZx6dOlAWOcPlxq0hUAL6E8/lTRIkoDJ5xU9Cp4NaF1bC3kys9vKpG4mFwfzHUfjT7KKCYnddxwSL8yeYpZG9jjP8jQIzvLb0NFWhJYAANcyBu4Cg8/8AfVFAF+y0yG3tjb8iTcX/AHUoJYcDOD3+lWXimnt2MiTxSRnBeWDfgcY5/wD11mN4gJKy3GjyLJkFpfI3liPoR1qT/hItJa7SVS1u5+VzIzA49AP/AK9bGRpYgaMXiGyyeJmkPlHGemPeowl15iXlrbzPbycuyTDCp9D6U6HWrD7URDeS3aygBvNVCq+hxnnHoB3NTwSWwn+z3RtbpbghhGIjGsZ9yOAM+5oERraTfaEWeW5niuQGJkth5SDBIOfxHT86a0CLPJZzyW0kj5ZfLDLjAyAT6H3zVxkRd1hdN5e8nyrexudxYYzggnp7nANNWN7q0eO9knsBGCEYrvLIAPYHj2p2ApQWqvcNDdI73bfMot5wWcAdDn/61WJIhL++uLR7QxtkI0CtuUHjAAB7jPXr1qTdFfWTPEbGCaMndNPDtdgOhGOBmhVD/wCmadaRmUkiaXzSFAB54bt6UrILmNDp1lKXmbywuGJWZNhU89sn2pLPQbOULK/lyq6FiRPsCY9jjBzjr+ta8LSpcLdpHLdic7JOjqg3dB16YpkoVJc3G2dLhwMLBhYwCR24789+KOVDuzM/4R6KSF2i8zITcDkFT04yM5NUW0ZgshywK+iFhn610hhit5WttQNs9tKQEjhdhj3+n1pjJPxp1yXtoXYeUkcoJYAdMk+3elyofMzmf7FlaGWQyxqyAExtkN/+vjpVU2c6puKggHGAcmu08m9ktmhu2m08RLtSV4txcAcjPrx2qKLdd2z/AGVbXzEJ3y3NuFdgOd3frzR7MOY4wwTpH5hifYTjcFOKR45kTLxyoCcZZSOfxrvAUeDz9PtLd28wiRjKQowecA4z7dqhuFkukQxQ3N5A0m6TGGwRgHnFT7MfMcKsceck5Ydz1okBVcoFJHTca6q8t7dYrZZS7szE7I4RhecHJBAHTp7VXudNtTJbxXAt/mJwqKe/qefTH50uRhzI5Qi5MabYVdiG3ZfA9u39ai2TIwLab05ym1q7y402wtI7eC6VY52JOI5RgjnAHHoO9Qf2baMi+Z51u7biFbawIHPB3cnHt2pODC5xT3yR8yW1xH3yYyM1X/tcznEY2dvnNdo+lK+3ypGVCCWaRD8oH0B7c0278Krc2SStf2wRl3YkYIy/XPSlysLnIrJIv3rxDz1deP51aVXkT78T98oxrQHgSeRFKAzKwDKsbjJGM+gNZp8LXAlMcLSQcZz9/d6YINOwXHyK+MNF8vcjBqFpdO2eVPGwxzllYVqJpk1mogkMhI4+ccj60S2023aQpHoaQzI3aSoOy5kQn0dv616n4ZQ6VFYWau0gXAcseSx3MfyLY/CuAtrCwFxvvrIyxqpIVSAHbBwCRyK7jRv+Pu1RCNu8kEdMVpSepM9ih4whmik1Ro1LNIqFQx4OZM4H4V33hLT30nw7Z2ThROq75iP+ejct9cE4+iisibTDqOtWyzPuihnWdgBjKKOFPr82M12FqoPzE5OaJLWwlsWri7isbOe6mbbHbxmSQ+wGTXzNqN/Nq2q3OoXBzNcStI3tk9Pwr2P4p61/Z/hUWETYmv3CHn+BcFv12j8TXi0CZbOOB1oYjetraS18OXdyhMdxdj7PC391c5c/oBWCtrrCMWS4389z/Sugvr+3ikt9NebD2sIDLtJ+Y/M3+H4VFcQ2t7GqTFuny4JXPFQy0jNW71K3TM0KsBxlRnP5VaRku4w91pzbvVo85/rWhbW0UEKpFtY8fecsPyOT+uKVi0TeQAHYDls9PrSKsYtzb6URtMRhc8BthUD9KfZ6bp7yRi31FjKOQRxkj2Na/my7iDArL2w/J/AipIo7eaYLJAkOFLF3UEcDOOMnJ6Umh2RSi0GeBme21GRCev7sEfzp32bVomXfdW80K8sWUq2O9XPNgXGCUyfQiorqcCAlZcjPO05/Cpsx2QGC3vGgeJ1uoANxUpjDY7569abLpFkx3NZlT2KqRj8ql0uzuI4w00yZbkIFztz6nPWrty99GqC1gikLEZJfgCiwFS3s/ILmCW4VVGSN7EKPoc1YgCwRyLu8wu24s55/SmQRXh3efbPuxy+VIb6AdhSOIHYmZnjkPBZiyH8zSaBEhKkggfrTpZDLHiYJsA53LkVALR95aC8dl7hwGH58Gla1md0EojlgH3kyV3fXrx7UrDuPVfs65iaABmyFhYDPHXAq5BdXJ48t27Z2ZpftBcbPs0mPUYIH609JraHbnI567TnNS7hcfcaiba4jt2geWZxkqg27B6nPapN9vL/rrft/EoanJaW7ySXUasDKRvfPX05qVbPJykox/tDOKXMO5CLe0ZWKALuGOpGOnY9KriZo5nW3mVth2uXXPP4Yq08FwjcqhX1DVAjCaMSCJtrdDt61aYmyeK6f/loqsP8AZ4qOYpOdkkR2+u4U0Ip4Csv4EUrna0aKcszYwSOmeTVrlC7GwxQ+cm8Sqirg/OeT26egH61dKWTLtMxCkYwz8frUHkSjo69e6mgxzY+4rf7rf41XKh3ZZWGNgoguE2AYwMMKF09kuxcLOCwXCgp93361Ut7SL7TJNd2ykj5YwVDcdz7En+VWttorADegznKhl/lUMLlmQSYOSG+tZ81xbwXEcU1qyeYcK4UbScZ/zmrvm25dkSViQOcucj8zVO4tLWe4jle6KyKhVfnXoT6Y9qkTsJIlnO0RkjB8ttydflPrUgvrPO0zbSOMkEA/j3pF05tgxdq2eMsme/sRVeW3aFxFJMhZzwEBBA/XmmmSSXN8FKR2c8Lysf4jkBe/TnP+elSfaJOgCnPaqKW0luhEQVkz0Y80ERqu9rYJg/3AT+lVzAXWnBPz2ytjoeCT+dIbtQuxPOhdhjdjIH8xVePiKQIZFjAy0v3tpxxy3vV6GyWSEFblXbAJPB7e1HMgJbWVpIF3XQeQgFvlAx+A6Vay2VA2nHc8Zqg1nIA2GRueARimLHdRDIjbC8ja3B59PXFQ0ugE08c5lURpGqKpPyt16Yx+tQGa7VSCHGR3TpV2N4m2xkyK44+YHP54xUqYkX93KGz93uDQpWGZEk0k8LW8zjDHEmz5WIzyO+M9KiS3jAVACSBgk1rSpeJGxWNC+PlKv0Prziq0ZPlj7SriY4LkKcFu+ParU0BSZFB5eRPcDj+VOZWjlws67h0BHNX4YrfcSzPIO43YI/SoLiyaSbMSqYVyVV2y2cYz0A9fzqriFhMS+WJlZ5FUKXY5zgVKPskbrKs4QqcgMRj9ahNrJFEFCrg9x1FRchsMoYdwe9FguWblViifB3rjGM/pWslqkVhboyEv5Q3ENjBPpWHKxcL5aKkjuApbHzEngfnXVRhY4YoGPzIoU5HXFZiZz9/+5gm83eYdvOeSeRxmuecmEBsOd3LAj5a6HxFGXsLgFWbJAGCfWsmK2gktIwylWKjODgnH0pX1JG207T7kYIuBudgMgD3zVe5SFbvaHIG0E4U5Y+wq01oI0bypmQcZUng1nylxOWnYnoFK8j8TmqQF5b1IgE8uUoR1PX8jUSDzpy0KrEv8Qz1/KoGAWNX3gux9c4qSSzmZgbeXk4xg8H1osBNLHLsxsDD1B5+tFvFGxUlvLccAhsGi+KxtGIWnKMi7zIo+V+4GCcj3wPeq9ujPOojZlB685oAuSW7wqWiYE5yQTzj+VVZpywJcDrgru7/SpZILhG8wrvPUkDnr0qBY4nlJZdrA9/l/+tSQxgkx04H600SvvAYMMnGc5xUgWNSeGYDsRT1a427orf5SflyRxiqAkVDDllfGRjlQQaRbgYMcwK/7SDPP0qESSxMeSnmZymDj09f6VEpdOCd/v3oQGhHIuQqlZM9v/wBdRSsyyfu1bGM7duQKgGH4+4B1yanCuihkmGO4NDARjcFWUxLtHRs9abDFKyYLpnPGRUpvhwrpuOOqc0sdxAyklHMmOFYDA/GkAjWrL2B/4FSSwwsq4JUnsDzmnEXBTAKkH359qgUlH+cguDjnrRYByu8cqq7kL0J28gf1p0843nYQ445xtpH3tyemOAKaXPETpndwM8U7ATKJGiAZlbPoP61H9nUNlsn6mqo3xsrRF8d1zx+v9Ksv5+7nhT9Tj8eKQiUxLtyrAY9arGVcOJJVZcgDYckfhVjYsiDfncBhveovIkTAiwyj+E8UDIlhL/6qXdjr7fhT2R1JDxK5pu5GG3btbPAxg04O6853ezf40xDBMqMCIzkE5BJCnHYipIy8mDswpPSNun4UjnJ2su1c/ePIqQLG0PlrIGUkMP8AZ9cEc0AKm7KxiZ95BIUgA4HXinlWxzyfpimpEqD5OPfGamaaR4dm8AKcjgU7jIyzwJvyoBOPlY5Hv04oS4ukiDpLN5f94MSDVaa82uqB1JbHKDn8qkiAIOJDuzk44zSuBcj1q7jBAm3qefnU5/WrMGvPj94qHuNrYzWWS4PPzfTg1ExDnHklicHdwKdwN3+1bWVsTWqEDnlAajlvdJKYlsGCn0GP5GsoQ70O7KuW7NTfscvmEmZ2iAIKuo5P19KLgdAk+mHhZHQf7Wf51OkMDISl0rA9OQa5hhLEpClXx0B4/WmPO8aEmEkDrgincd2dONOkIzuibPQ7CP8AGo/7HDklkUNz91zWCk+AsiEj0Knpn6VONTuQQwuJBt9W/wAaB8zLcmkXkTboyZFJ6ZGRUT2Eu5y1uwdhjO01GNY1AOHE+9e6lQavrr8oUZgjY+pJH6UBzmUbdxztppRnABBODkfMRithNcBHzWq5zzhsf0p39r2fKyWj5652KaYcxjMXA+YkYFNbftyjBj2yOtbLXOkyfM4KjGOUb+lOEWktGu2dRkn5d2P50Cuc2zK2C0S7u3BFXLN7IqTcxzDAz+6kwT+YNbDabYyD93cdegyDUbaJH1WQcDulAXMHzl8wqA4B+6zAc1LH5Xnh2ldRjBArbXS9jN+5glVhgBiwI9xgis+40a93LtG/JwTuFAXGRSspGxonbPDcDNXPIsWSRL7z7W4xlcRhlb0HXI/Ws7+zriNv+Pdlz1G0kfpUUonVEUxsoXouSAPwpWHcuW129rcFoZXDDoG5purXUmozfafKhikOd5jj2bz6n3qhvBO08SDpzUv2k4w0m3tzRYdyE70bDAD6UwhJCC65wQRz/KrUk9ygyDGy/wC0KcjPKuZII+cYJPUflQAye7kuIvJmkd4s5VWwdnf5T2/DrUAEQY7MjPQHtVwxI7ZdB9QaqvC8fOD+HNFwaKhmtgxBPQ0VY5/uN/3zRTEc+L2ZAu5MHPZiKupqkxPzEntzg1uX/wAPNSsdFOrakI1QMAIWbLjPT5QMD881z39lOvJRkHUcYzS5iOUkM9s/37aBvUmPH8qaPsW75YjGTx+7mKmoms3H3c4qN7aQdB09qdwsX0k8o/uLu7TBBGWVxn8RUkV7fWzmWK/jD7doMtupOM9/WsZopcgDjnr6VOPkUKGbj1NPmBRNePVNSWQXH+iSsBg5cqCPpViLXNQSZpJNKSVHXBjRgVxkHoOe1YJaQjrkfSni6dFwFHHcZBp8wcpuf8JHMgMM+nzQWrD51jiYEnrnOf8A62KnsfFGnxedbCe4tLY58vbksD/T8K5/7fOcZLfg2MU8ahIv8TH/AHgDRzi5TsLHxFp4iaxi1HZCP9XPNErnOeeOw/x7VNFd2Fxi3jmtp7hFBW7uV2g89Ac8muK+32zL+/hgkbPV4hn9KC2nyj/j2hX/AHGK/wBafOKx21xdWqYklZbzUoMLujnOwk5Hpjtzj1ppuPPjFzLLJ9piUBreNwVyQQfwODXGJDaMfkkuY8dNs2f51P8AZwkQdNSuEY/3lBp84WOvG6NIrvyyypGvmWqQZyWXBzgDvuwTxxTtqIBc+dFb2JXE1sN6SMSOQeD+GO1chH9rSczR6jC0j8sZEIJ+pzVwaprS3EkrPa3JkK7t0pIOM4wCO2TxT5kFjeKLDEogT7PY+VkOZMH5hnj06nimJYTJAi28EzWYhLJc8Hbk7s47Dk9axrbWdStpZXm01bhJF/1eUkUHsQOx5NPk8R+eskN5pdxHbMVKwQwlVTbn8+v6Ci6EacdshxaqPtEqRki5kiygJOcZ78E0fZU+0rAVSbUIYflflVPIGD/31nAqk3izT3t57SWW4t7Y7VjCqQ23nO4nGQeOKVte06+jmtkulhiUIElJUuwAIIP93t+VMC422K7RnV21KKLPlxSDaSSB7gdfrV8rJeBLu5uLgXEcWTZxxhgRxkgZ5571WtrizvgyQz2sc6hdtxKeDx2+mB1q2ZI7e4K2ixS6sqgGZCVQ5Bye2eB0HHNNAMmiWWJb268mK3Ef7y0+z4Y5I6kcnmm3CxMWulFvBp7QAkbyjrnB5PbuMCrpEhkeaFXm1RYx5kQmBCg+nYDIzildZEaW6n815tgBs9mV9RhQemQeTmgDPmhu7hFeLP8AZvkgpMLkZTIHQH7oA4/CoJLJGlljjglCsm5bsxqyjP4c8d6vzmFxPcSJ/o5RQLX7PgA5z25LcU2eGE2xmllgh0toh+5cOr568+h7YFFkFzJe0hFw9uu55ioIlkibyx9OcE4/Ctbw9B/xNAAmFhVjj07Vl3GrDyfs1sStgYQFYSsHAx9OBjIrq9LtY9M0Vp1+8YVUZ9+n86EkhNtj7ecm7mcrggbcZ7Z/+tXU22dgB6+lcToTvPNJIcEcFDuzn/JzW/r2sjQvDN7qDECVI9sI/wCmh4X9efwqOtyjyT4i60dZ8WzpG2bezH2ePB4JBO4/99Z/IVmaJCj3Cl0LJHmR/cDoPxOB+NZKhnfcxJLHJJ610NmhttNEgB8y4OQRn/Vr/if/AEGpbBIgSwm85pmWKSVmLF3XHNWlku4wCYEJA6o+f5gVLca2LmOK38mzt1hXaTH99+nLE/55qPPmLhZCM91IzUGiRVl1Z0umg+xSuxHRVBz+AqWE72+axubY4yN8RUGpoFksrYx2jIsjfekddxY+p5qlM+vFt63FtJj+EqRmldjL+QBycZ6e9Rz3AgjLHsOBjOfaq/8AaOopH/pNmQg5Zo3BH5GrMOp/uFSK2nZXbJxb4XPqSP50czCwsD3TorPashPUbxkU8nJIe2c9P4Q38q1UtmbO1EOOS3mDFWZLY23liX92rKxGwBiTjp+ODzz2qXNj5TnXuHVcRRSq5O0Fo2VQfckVej85I1b7U7MBz8i4NWpJIkm8tclcdS3f8qQvDvwUUk85Kg5pcwgiuJ2IBZSTwAVxk1Yknlt2MciI7D7yo3T88UeRFIgby8AjPcVTjVLi4ZbYYjjO1pCcgn0H0/rU3Asi6jaQqbdxnjiPP8qpIZ5Z3lYyRR/wx7cfj0rShtyMkMpYdfaiTzogzbTKo52gZP0oTsMqBZy37uRMf7SZ/qKBDMZ98rIygDaoHT3pSkbMWnYxzOS3lrJwB7dP5U8RYPE0nTuQf6VV0BMjPs2Et5Y6JnigtsXcGZFB6ZIpoVx1fP1FOBkzghcY6g0+VAMcvOir9ok2g8hSPmHoamM9xjAkVgOgI6VWlgMrgSRt5a/MB/eNDyW8IG/EeejFMfrRZATvfywR72t5J+uViHP5VN9oW6gUPasUYZ2uFOPwzVISwsQRcrg9AGGDTwZo0Iik3E8jfzSsBZhjijZdtsUABHygcVaaSIKAN6gDOTmqUUtztG8xM3fCkf1qxG7dZNqqOrBulMpFW3vJrmPzeURmO1WXB29ic1YEj46j8qttbtvZcKQMYJ7gjNR+QSOYevHanYZAWZ0ZDhSy4DL2NLaLtQefEryZ5Ytn+lEVrNDO0civlyWjCkMMdOoJ/I/lUhge12pI7q7cgv1P9Kkktotop3GGMH2UHNRvJpgYtIY4yByWOwgf5NRAEEbmLL3xgE1FfWtrdRSQujyoclAw2kHHHIPXOO3rRYrmLotbGVd8NwpGMfJKGFRNYMBgShvqKqRwwqgVbdVHcKo4qwWVUGW2qScc4p2HddirJEbQgFVxI+1QCSWP5emfyq1Dp8M4aSXyY3UfIHHJ/EVGyea6SLI/yDjB9aRhPvXZMu3uGTJP5EUuVk2RBJK8TEo7Js+9uJ249uD+HFSpe3CIoLKSACwI/wAKInu97ebFEBztKyHn26U5buHzWXZJ5yjDYQk4/CjbcTiSR6o4b54l29ircn8KWbUrUoXMbB1HA2HJ9siliuLaLazQrkg/6yIng98EcVDMLJFURT/e4Af1p+6J3RJZ3QNoiS3sscjDLBiuD34yKsbHB3RziQHpn/63vVCG1e6t92xcEkAN0ODjP0qM2BQsqRlMcnyjjP5c0uVCNVhIsXzw7iAfukflzUdtEVB8xpXYDcXxgDjp6cVDbloyBPcsuVBVW7/XPf8AKtFXfAKkH3NA0rlZmLxk293CxPQyLnH5EVn3V/d2eBdWdvLGxwvlyEMwPopHP51sN8/yyQhwe+BxWTJFJb3bTbJ5lBO4OoAK4z8uOhz2701IGiTT57VbhIjGsbu25UnQq0YzyQenHseldL5sc/7yNknDDOUcHH5VhQxWl1JaIxW6WZgATGdoGeR7H+tXB4e0uIukELQK5w/luwyM+x5pEEfiF1ktF25SUnjJAzgc4JNYsDnyF80EEDgnnI7Vb1q2ttO8maS5m8nJXEjFwOOwOTUYclVPI46elR1EtyEmKeMjIKseuO9ZlzArnaFO1TzlcEc8c/57VsPtkGGRT+FVLyKNjGUVkIB3kOefTjFUmNlFY0C/exjqMULcSRnMPzHd8y461cFmxjxvAzydpyDjpVcTNbNiSIhf7wqriHPcmTY0mYgRyrdPzpUtsvlXIB9KBIsoPlk5PZvWnR7lfKgIccq3IoAkc3SoFVyQO6qM/rn9KrbopH2uzlyc4c81Z+0OHO/aqY6qM808WcczebJIZPQAjApAVXxESCyhRzmlE+ciJ2bAyflq35UMbZ8pS3qQM09hkA1QzLmkM4WNoOozlztPtinG0kGSAHHX7xyPX61PdLb/AH2HzrjpmoYJJXGVB2jo2CP50AVpd8cig2zOrEgjeFK9OferBtA2MHIHSpTMZj5cqpuHJBGCKUwSdY5W45CscjP86AK4f7PkMhPuKVriMsq4UN6A80OAjZmU/UcinCMKcqSQR1xTAWNmKs+MYHA9aiYyzHa4HXO09RVnYcYLH8KhLQNgFwT3BxmgASKXAUtuA9aHRN+CSvu3SnIs68wfvFJwQ46VMkkcV0rXEQIDcoxIU+oyOmaAGrCFI2kDvweKQu6ZyyOf9k5pZoUaSTYPkJ+6Tnjt9aA3lIoMP7sd0xx+FICEyuRlEww75wKczsQBtA/vbW61KyRsgdXwvXmqzElsopYZwCBQBYZoihRsFSd2D0zUTQc5hfH+yfmH+NKgmPBXyx6vg8fhUggZf+WmOMDCjH5UAIqyK/zIfYryKSNIZAXiQg+u3HP41Jl0wVJPrtOKb8rNnI3fkaAImaVG+UcEdCORUEaKzHzHbJP941dVsTRoXX5mC/N7nGfpT9qAGRAQ/GxWXIHfJ/z1oAiO8qqliygYUHsKRlWb5WXp2NNERxuaRix7dj9aMJEiN87vyW4J28/WgCdYSvOWGRkZGQRTSCSV+XPqaQzNIoUMTg9+tSeWQyiRuv8AET0oAjx8pAcn04ximlFznknryaldo4JNpYsR/dGeKFj3KwcshP3GwD9c80AQMox6VHIzKcjaF7juasiIMeZDxwR0z70kMCpJgs5izkjPP50AQ+ccMDhd2NwIAyaZ5Tdm4/2hUs6osuza7oRkllGKEiUoPLOB2A6U0IovGok3FdrDoegqzHlVwBle3NPk+QZ2F/YUyMKUKAhGB3YHX8qAGu+w4yUJPG4cH8aVWmyT8pXsKkMQDlj82fWkChc44zQMaZHVfmXAz609ppGWMbshM44Hftn0oaOVE3Eb19TTAyliCpUjkimIdv3LyCPapYp32hEdh2C5IqAjn5GBz7VJ5Slvkc5xn5hjmgZMby5jOPtEgI7bulPGr3qgYmzj1UGs8g5OD8354pnI5bB9xx+lAjUGuXf3X8rcTgHaQDT/AO1ZXGyW3jKtwdrH86yGKH5CxBz9KQJKnKyE/U0gNUfYMmK4tVkUY2uB1474/mKmNto7gNuaMHoNx/wrJ3sBgscfSkLORkMDjtimM3Tb2Ztjbi/ZlI+RWkBA/CoF0oH/AFcykDn7vT9ay3IEnyBmTHVgP5UI5JADkZ6L6Uh3NFtJkLfK0Z9ckioptPucLiMZHB2v1/OqZuJ1OBLIMehNKt9cqOJ3/E5oDmJjpt5ngD86KZ/aF2efM/SimFy9Jdz3CIlxJJIqH5FdywX6Z6VD5wYMc/KoySRjAoPySeWfvZ7VKEBGTnHtWBZUZo7hVIjDKy5Dtwce3eq7WluBtLY45JbmtN0hJLeWAvOMdcfWss+G01WRp4blrdD6jex/Xj9aakMU6Vb+UNhYyE5LNgjHbAx/Wmz6PAjo1tvlAQb/ADAAd3fAyRj8auxeG7y0TEOqs6rztkjyP505kurVWa4MLAdDHkZ/A/41SkFkZzWRA/1LLx6VC1lxkqfxFbt3DJa2lrcylSLldyBTyBx1/OqZn+UnnAp3Fyox3skXkoM/WoGsWP8ACRWgkT6wVmSVoI0YgAdWx3Na72cTEEbl4Awp44ouQcn/AGW7SgswC9CTngfSo5YHhZj5LsgJweOR69a69bHJzuG0HkYwcUviG3sbmWE6fbNbxKgDxvIWy3qDRcDjSFD4OOPTkUbsD75+mavGKPLYH3Tg8UzyA5AHeqQFbzSHVFkJYjJGOlO82X1p5gCtimmL/aNUBFJfSRjoCfqalj1SUD7rfg1MnQy7CdqhFCgKgGQPXA5PvTYzDHcxJIrHedq7ccHt+FMllxb64wfnlAPZwCKd9qhYfvobdz/twioHW5jABdG/MVTluG3bXHOccUXCxptHppUSvZW6qx2hgxTJ/OlW3s+sX2mIesVweKz3tNlrFeusbI7sijHORj/GoHkyD8vAouKxuxSTQgi31nUoT2+bI/pUi6nqUM3mprSNIT8zS2wyfqeprjxNLcsWjkeEKcfI5GasLJfKRi63f74zTuxWOq/tfVmufPabTriTAGXZ04/QCrb6nrl1MJntBJ8m0CC7AQL/ALpzXILd3CKd+xj7U9NQlK4KrjPvT5mFjduJ70OPNsdRSLHKriRWz3JFeia7cPB4Vs/I+8TGD6425ryP+1p2ZYefmIGSx+ld/fanIJ7KyhAGIxu3jKk7Bg1XNcVjf8O262yyx/KzoFBYLgE4547VynxS1Z3ktNHVjtX/AEiTnqTwo/Dk/iK2dF1BnuZ4sEOZMDA4ACr+vzV5nrWoyavr95eS8GRzhfRRwB+AAqWBFZQPc3MdrEoaWZhGuexJHNdBqeprLqUwijIgQ+XFtxjaOBVXSFNlZ3uqxn97Cvkxj+60gI3fhVa1t5lXmRGyO6f/AF6gqI29nafEawFlIyzbMkew96ginijG14ZExwP3RxWh5cynLLHj1DH/AAoa9gt3VGR9zHHygY/nQWRQz28nCzj6B8GrKK3VZ2IPrgipGNvwGQngEZUVL9nt/LMnlgALk4GDSEQvFJIBl1bbyEK/Kx9/b2rQt7yaNSZ4FYjp5bf41FYwLeWy3jtIolQiBUZQFwzLlht5OV9atDTpccXAP+8n/wBek7FK5N/almoUS5j8w7QHXqfTirL3VtJZm0kuFVGkEmdxVuBgLnPTgHFZK2rWtzJdzlZT0jA/5Zr7D196uQ3ttetHC8O7fnAZQRwM81nLQpSLP9n20g3JK5PrkNUkmmh0woiHqdpz/Oqz2Fp5mBDs4yCjFf5VNHp80YPl6hc+oEhDAfyqOYNCK5drDYHOdzYjSM5Zvwp63SZRGjk3OeAYz1pp025W5Fy06TSEbQXG3A7gdaQXJDAOuCTj5TmrSuT1LKbSpKNwOT8/+NMExlm2wurKo+c+h7DNOWaKQFGiBBHII60JFCDiOPywTkhOB+lOwXJ1R8ZIUD2NIU4+7mnlC23Dsvr0pjrOnRkce4K/400h3K0yIjKQh3lsDAOPxx2pzR72LBtmTnCjgU6O+U6gtkyESlC+QcjgVZSaORM+WD9RTArLE2f9ZkduKjltmeRS+x41O7afXsf51bkjiZSxUjA52nFItkBGHE85UjcAzA8enSi6ATEUybZYvXOQGFRi3tozxagA5wVUf0qWKBiOJmB7ZUED8sVL9nlVdxkU5Bx8uOfzoGRRwRbPOWL5fVh07dO1OzEhkj+TcylGDnBGaakNyt0J2ZRGq4CoxBJPXt9P19anlv4wCWRuBk8A0ikR8rbRwQER+WMAg5yMdDmpxBeBot/liMplj5isc56jB6H39/xahib/AJYpjqPlFSGKMuSAylhg7WI/TpSuDEKzIeNjc9c4p0jk7dyGTH44pBHtxiR+Bjk5pQpDjLErnJHei5JJBpv2v7kSHZnGXCf1FUrlfLnW3jjHmcltxOFAxz19x+dXx5bQyyMWAjx2znP5VXSZZX8srnJ4zS5mOwyKBVUF5M8fwjAzU621nJEy3AlJJ+VkIGPf6g1FNsS080xjymTfhTg8HHb/ABqAzMrFUYnGclgOfwouBKkDhCA6jj7ozzUIiZWx5LqSM8J/UU7zZVYEMvUHkVK11JtBwOc96fMFyDcFPJ/CmR5juJJo2GZMBgy5PH41Ztbv7Zc+Tt5Bxkjj/PNTE2W+S2jtVSWFl8xgMBt2egH+5+tLnC5Etx5kiLJtCZ+ZgOQPpUU01pLO0Tw+auflZ4uGHrzWhKsUsSBowAowNoAOP61TbS4hI00TlSygfMuelLmRLYzEHARnj9NrEfp0qwHRkUxkZA2sTzu/LGKja1kiX5mU4GeKiwBwQPfFXZMB0jSrFmUq6r94k4wKmuLOKCzjkgmBxhC6jGCDnGf8fWqsqGYAF3UDn5TjNRtEFT5iWb1PejlAuWzSugdbgOpPUkEVO880cyr5QKEgbgckZzyR6cAfjWQVQEg9ueBTjI525dhtxtI7UNC5maOmSq+rrFt2bHLAbyOdpOQM89fzq95k3msGHfis7RtPDXcplIeNod2MY5znP6itMMjDdhs+ppJaEIzdaklMMcUcyxMXyS2TuGDkYHesz7REUzkrnuwKj9a1NZBaO3AIwd+cjJ7dPSspbaH5MqSswyMnJ49anqMkV0f7rqfoap6ht3IPmDEZGB2HX+lTvbwzfI8Sk54OOaoujwSEK7EZwFYllGT6GmJlhEYw/wCjS8jkg9/0qELazSKjrMzg9XO0j8PT86sW8gPzFFDZ6rwPyonvEBCyRBlbj3/+tSAJLe3X92EVV9V+Un8aiEbQMWyskX8I/i/wP6VVuIXhYANlOgyeRT4Cy4YHr61a1AsCVd4CjJPvzQqOWZ4o2jZuCQMZx65xU5XzI0B44DDB6H2PalaUxqzNyF/OgZFLHdsoVGQepbvUYimbKSOCMYPyg/lV8bDEXJYemBWfcXIiLHBwCAcdaAFay5yJWHHPemlpLckOv7vPD9v/AK1AuZGYJ2Y4B/8ArVaMRIUu7MMdAcDNK4iKb+48IfHRxnjv1qNDIuSrKV6hXPP4VZnEk+0meTKrtGWyMfjVKQPbzrE4Q7+hXp+XancYSzl/k2hSf7wqRVmb5ZW3KOh9qteTuicjBVVyQ1VSzRx706f3W/pTAkMCSOu1SHB6jg1C8EYbaUAwcA1YhmaYjy0AyM5Y1Z8pgD5hV9w/u/d+lF7gVTIUjQIFJAweetKJopkIJGTwVJpq22JW5LrnOHYnHtipcKyDC4HpQBAIEVvlJjI/KmyrcbVXhcnBZRuBqybYKu6N2HH3Scio3YRbeu4jPHSgCNLeHduJ8w5zknpU4AxjHFVZ3VZN6gq2eopPPuWhWQNGsYcrnbliaVwLhxj2FReTBCjSRNg4yVX+L+lOiUfK0mW6cdj9RUiWkRJ2bozxgL0H4UAVoZWZMzQtG3bgY/Qk04LFcwbvldfUdv8ACn3CNbSYcgnOMiqzxq53AEPjhgcGmgHCJ4STGQcnPzD+oo87auZPl9z0oicxy/vnZoyegAyPp/8AXpB5hy6spQkgAr2pgNe4iXO6RQM45NRSXMhGYYGZs4+b5R/jUyW0Ua8L3zUykjH5UAQWkbSkvcyKXB5SPI/M9f5VadGAUJhlAxhuG/Oo3Kq3Q7h3FRz3L28Hm4DKOoNIB6bRlZEeN84w3Q/j0qTKRgBV2sPXoaILpbiPIXjoQ1RvbRurIBtz6dPyoAGkTd0x7A5pizTsfkjULnnzD/hQEWMYCKo/2R1pw45osBYnFtLD8rOsg6qTkH6GqvkxK5KoAx6nvTwRnnP4VaiNqJZImR2IjLZOOMelK9hlLa24jcMehFNKkwySEACMgHJGfqPUVNcLsmkRSTtOMn1zUfYn0FNMRD5nBwST2pX3EKBx61L5SEsQu1vVeKAOOTk9uKYDI2aPcA7lWGCpbimkcjC5/pUhwvbvUbl2TdHgdjmkAsr27+X5cTxOBh8t94+oGBj9aVopoo42O0rIMqc/4dD7Gq3kLKNs2W2n1x/KnNCSmwOeOmaYDHXzciZsEEFSvGPXJ/8A1VKFULwo9OO9VjK0DqsmGB6EVZ2gjgYzzxQIdgAc9Ka0SwCOT5QsuSo3fewcHimbJd53Sghe2OopwjTYAUBHvzQMTZIrsxKkdhTRJGhDSp8oPIbOD+IpxhzyjlT78iohM65Eqrkd07/hQIeAWTMUmR781HiRSDIAecghqn8tG5xjvxxUflbTnezf73OKQxd28DDdR160nQ9AaQ53YOM+1Iy5ApgL5eefKH6UVXLy54kOO1FFwP/ZDQplbmRzdHJlYW0NZW5kb2JqDTE5NyAwIG9iag08PC9GaWx0ZXIvRmxhdGVEZWNvZGUvTGVuZ3RoIDExMzQ+PnN0cmVhbQ0KeJzFV9tuGkkQfUfiH+oRotAz3V19GSmKBIbYZLGTwCjWysoD62DWDwavl33Yv9/qbq5hZnqQsdayfBl6uk6dOnWqO+m+rB4fpvcr+PAh6a5W0/s/Zz/hLsmXzz+S/N/nWfJ1On9cTFePy0Uy+eePlXt0NZv+nL18/Ai9/gX81WykLHVf1hoOKahMMSnAImeZgJdZs3H7DhbNRi9vNpJPHHjKMgv5Q7PhVqdAT1AzCSYTjAvIn2jZ5cTA/G+3s0oFzP0Tu/fkstm4a30ftjuyNRq1O9jqwpcvk9z9Pxh/979Gffcc2j8g/9xsDCj4t2bjDGAFCqb1PtotyD1snTeIq5kSsbhvkW/GNMbijoeO7c9t0/ptcju4PD+KzDKMZn9+1mUqmIhW+3bgJDdxFOSg1Xvojtsd3bq5Gly/B//0ilaIFtwM8iv3x2AcVHvTlq3+5OyoMZPsf5CKkibaGtChKAIV5Pd3LcXPj0Gl7o03yt0vRNo4ZYZySBlXBl5ob47ILBhLUQFTQymC9O89vNt9qJgVm09pA7Fd8M1/w+D6ApISQ+4tV6vlU7knf1ouV/uejE4BAlmmiaTMBzaM68Nc4osC0QqyQ31ZpkFLhnbNsA786kJ2A8FcSZd3iCY4OlMpgFRnWTEorrxFnAhLauMqsSGBu18FsOosK4YljXRKRMUE1oeFmlzX7uIVVi+2JgDSIPmRQRjFUgsSGV+DAqdrTT/J8byiD5+MPdSLo7apiYHLAhBKK+etp4I45mvXMz3qIN9GJzrJkZb8iYRrh69GzXxISCbP04Vr2+uLYR/SZDRdzKE1W3Que+1zH5Z4isysSfM81YXFzwDLlMKyuFV5OayzHAfS8EaNcL/Yai+og0vJrAUuuNsISYTUD9r6AbZDwMF7u3BLjU7JxZETVu0ckNt9/96ornpx2BWSr9t6iHUJ1pEsE2GMIL1GNVZkgv7ctwlVVFNZUtM6WKqEFsDQJJU6RnIxz7+QghlniBskgqxD6gNaDrLC6qwim8XzoqHM7VnyEto606MWACGk27w0KVWdVNVO0YzQoBvhNTPaF6HeARHWMoseiAisYoCyTy59iFkILghwRv2YOfiSU1NJuHdXuOHTdD7jhLS/hBIvMiVkeAxbMtalLeODMLhhhkdDNyM4yknkXHZUG9n2xCmodwwVhnyKONKcuSMj2pTmZOXRr0hjlAvVxSlDCQevVGI2IrHyjaIKE4pSiBK654YbvkLMNV/H+HdKzPbtcE2fECa87fgjo5bVbsjLJm8tMIEDkr46njnoOaBLDj/mYNS96cOYbr50uxtO8vHvRyJ7ZXjMfHeXhD/WdF1h8dDw3nK2k6ZQWLzs7BDfKaosMgq6UZ2uLL6xq9CJkQREtTKqN6s6jeDpORwWZWcZO5XsxlowDTyU/R7x4RDjiKdrSiUDkaNCxU7xEhrBRHT8FHZsZNS/ChVZlokeXwpRRWb1q1DRbSjOVYHcQ8y1LGLF1hG5V24Wl3uteld40H8ks4GLDQplbmRzdHJlYW0NZW5kb2JqDTE5OCAwIG9iag08PC9CaXRzUGVyQ29tcG9uZW50IDgvQ29sb3JTcGFjZS9EZXZpY2VSR0IvRmlsdGVyL0ZsYXRlRGVjb2RlL0hlaWdodCAzNTYvSW50ZXJwb2xhdGUgZmFsc2UvTGVuZ3RoIDIxOS9TTWFzayAxOTkgMCBSL1N1YnR5cGUvSW1hZ2UvVHlwZS9YT2JqZWN0L1dpZHRoIDE5MD4+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DgbxjVAAENCmVuZHN0cmVhbQ1lbmRvYmoNMTk5IDAgb2JqDTw8L0JpdHNQZXJDb21wb25lbnQgOC9Db2xvclNwYWNlL0RldmljZUdyYXkvRmlsdGVyL0ZsYXRlRGVjb2RlL0hlaWdodCAzNTYvSW50ZXJwb2xhdGUgZmFsc2UvTGVuZ3RoIDMyODkvTWF0dGVbMCAwIDBdL1N1YnR5cGUvSW1hZ2UvVHlwZS9YT2JqZWN0L1dpZHRoIDE5MD4+c3RyZWFtDQp4nO3deXRU1R0H8N+bJExCAglLEqBE9hIWBcphR5aiLPEgFlCwLAUELDmAHlpAltjgaWVXIexWoKJQAhShgkCVBNllqYBEQaksBQwESSQhCZmZ10ky2WfevDfzvb876fH7LyeHz4GX9+7yu79LJD1K7ebdYl58eU7csoRViYVZlbAg7pXRz3ZpHiob5zLVWsfELtpy5FpOnsVqU53FasnLuLjnnSn9owNlY0sluO3zb2z79qdc5+aKseVknFo3qWMN2W4KbD58+eHURzrZZWJJS47vU1uaPLjV+K3f5XgCL0nqgdjoKuxyvzpDPrji0T95hWR9Ma9lACM9oOm05EyI3BHryWlRJha6qeHMM3lIemEyd/f1E26vOemw3jeL4XwzXCjd1DcxU5jdnkSB9oipFywC6SL1Sqs1aWLp4vR+vXZmCbcL0ld5ah/mzS5B7983SfDjLk5v6rSXy47XN9rMZ0fra7zB8bsqRm8afp3VDtW32sf50GD1Qa+lc9theqX7SX47Sl91TrYMPEbf/LgUO0RvGi/hiUfpw7fIsgP0HVLk4b3VK2N/lIj3Um9exTMSFqKvu0/kpFWwvv1ZuXav9L3uysZ7rjf9LkO23XO9aY5VNl31WO+3RPLva2E805vX+gTeM33wZt/Ae6QP3CVbXRQP9FW3y0YXx7g+8O+yzSUxrA/YJJtcKkb1ptWyxaVjUG9aKhtcJsb0ynQfeVU6Ykw/UcDumTcxpO/3UDa3XIzo28sfEpeLAX39K7KxFaJfH/y5bGvF6Nb7fyCb6iR69cos33pXFkavPkbu0oeL6NS3uCMb6jT69CGnZDudR5felCCb6SK69C+wb0jpjB59y1TZSlfRoTf74GfKER3612UbXce9vk+ubKPruNWHfSObqBF3esVXX5YFcafv72OzqbJxow/3vTF96WjrlRWyfdrR1nfnfm7yMtOunvls65Ytq1du2bLts+MpqfcfamwUaOqDz/G5rVkpifOe79S4WllCQGR0j7HzPjyd7rRWX1M/m0luy/p8Xky45lNgbjl88aF75cdbWvoolp1k661NQ8N01XMr5s7T9t4p/SBp6E0fMdjT338mRNFDL0KF9F54rvi/QEPfT/i+mu38q/UMyItibjXr2EM3evMXgu2W5GeqemAviH+L185atPSTxC4iWJL7eHf6okqHhDsu9eFCK7ht5wcBTo7Ubu/qT+aLxN+b7PEzoytNHoizWzb/QqidlM3i8KnDRZ92aSNsQmXb95hgOymJovC5cUGi8dRG1ALO7RjxZ7yU9wXhLzQTbidqKagud08kA17QC8e2geWIbzMhLxzbcp5zme8IwS/mOZMZ9ZMI/BrxBzILImQ+uIbpPHLoDQH4bVxn8scJwCdXc//3QuL/bzz+vOAxZUm64fFpLbjwhC+Zyx3Iho+Cz0psr7PhaToar+7wZ8P7f4fGX41gw1M/9DJIbm8+PP0NjFffNLLM52Vqoc99nTXz4Wk8GJ/tcrlIQJRDYP18Rjw9Bp6Mn2ftlzQTi3/UnxOvgLepNjK+b4iisdsN6VGcePSkKp4Vr5yG4m9WZ9WDF0ImseLpFSj+EnN3uU+h+hG8+EhotesF5o5sQ5F4dQgvnjYg8Rc5e8nZY4ZWGk/hxVNn5KzqPyHM+jggXl3AjCfk0D7Hk9oJb1Id2TJpOzOe+gLxNs51hIIgi41TmF+X2Mc+jhsfBOwcmtOIW98bh1f3s04I84OcVo3ixhPwlH4W47JrYcy3cPq93HhqAlxNeIldPwyHz6zDrl+C0x9if+NQMk4/kx0fCFy256gfKpvmOPwVnkqQ0hmO069jx9OfcfoX+PX/hOEf8b8vFdwmbQr/+zLUy8sMSuWv7HjqCMOrY/j1L8Hw1ib8elxPnNv8t2HQTpj+Y348XYTp3+DHV8WNcviqoIrTBIa3NeDX94TpUzkrQhwZC9Mf5v/SAsdoK/nxhGvrM1WCHreEyVoT4sj3KLy1MT/eBGuCdl/s8TunqYPCqxf457TA8fEufjwNhOkTJOhxVYx/lKDHLd0zl4UUZA1M/6QEPe44J/t+lT1JKLwtWIL+Akqfxr5Na881lP6yhPGx+T5Kf4QfT2GwYc4eCfq6sA239RL0LVB49S0J+g4wPeO5quI8DdNzV9Ll5zmYfqwE/UiYfpgEPW6APECCfipMz16NRsjhfVcJ+r/A9O0k6BfA9G0k6JfD9PwVCkS47p0y9Oth+qaVWl/3Z73B4Hrl8B7MKwxuQUTGb+3P+v8HvYxv7VaYvqMEPe6N2aNS62XMTnD630jQr4Lp+U8NEL0N00+WoH8Tpp8tQY+rsVgqQT8Lpn9Pgh63IiJjs3kCTH9Mgh535ORbCTs/g2D6HyXsuvWC6W1h/PrHYXqVr6FecRrh9BIKu2rjWljwn3KjYFwfVfZTwUSm2zC9jC3Pr2D6wxL0x2D6q0xtd0sHdzA4W/vCFSFZB9OrnH31HInH6SXMDYGdDRfx63H1mOo+fn0nnP4GXwvYokTi9FaO7vxlowAvwo5h19MlnH4uv/4ATi9hYg78XN3gnxwCO5JaW7Lrh+D0Er627YH6jez6COCVi1fZH3wT8KIHazS3ng7i9Gosux53+kFV/8GunwLU3xN/fVW5IBt28S9JQXuqsp9SNcGOP9hzhf188x6g3taBW78QqFeXcOtxldT2XOd+dH6J1KtPMeurQPvxsnehSULq73JdB1UUYOMolb+JzrNQfRLzCe0IXO8leyytePV+wFURe1bw6pHrCvak1+DVj4Hq1Rm8euz3Sr3Ce20Ccm6bn9GsemzvflW9zPuP/1usnnlZqj5wUSc/p1k3Iky4TeeC2F7k1NMyrF69xLq4AF1YyM+rnHrzD2B9BmujT1whviOs9Zmj0frstoz6cOgoOT9HGefnyj60nvWKq1i4/h5jq9J6wG1nR3bxbaUowI3booxj0wPLwYuT2ZBNXwd6u1hhTvDVqiHXkh2xzWerDEfuOxclj+0YVsg9AfxbbCe2VwvQq6e5Lhrrjr2H1JFNTCuDpjMi9LZ4pt9c5NZtSR4xfbTC0ZdmFyZrEA//PSF69R5Pg5e24Iuni3KfZSPUlCRGr95gKbEG3n1SNqkc7TODLovip3OMGSaL0qsPhor/bNVAL+yUJGeOeD7wOEH52N4V3r80HHcCq2KOCa83fUugXr09WPDTEyVmuODIo2VhYvmLROpV9ateQsecdUXMsUole1ktkXxcAzsXuToBssbpfLEr6q5ovu3I097ubCkR01zcDy1gYap8LAd+7c1aT0CP9ffVROd/FoS7bsx1rEcHe3onU9MZ5/Kn4C70NAp5fbnL2C7/ob5xeoNJyY69Bld6/yMcensyPhps5MrYgCemHy4ZC7jSUx8hiyNOc3f3mIZ6foUDooauSckt/ZMu9X672fT2ZJ1NGBEd5voj5h/edsLasw/K/5hLPTVK5eTbY72evDx2wOORYVWLX+NKlZBaDbqMmPvhiR+c/h661gN70xiIzZp94+LJTz/enJ9/HTxzOc2i8f7Q0FeD9fUXFg09dRO0OoKLll7B1toJiJaeat6UzXMTTT3F8L30PYq23oS7d0xItPUUcVU2UDNu9D7+7LjTm1bKFmrFnZ6qn5dN1IhbPbXJlm10Hfd6msgyUfEoOvT+8Io1WHToqRbugltw9OipS4VpgY9El54mgKuUUdGnV3A3FECjT0/BSbKhTqNTT+EpsqXOoldP0dyTdD3RraeBPvji0a+n8fBSX69jQE9xPjdLN6JXVvnaiMeInvy3+xjfkJ6C9sr2lo0xPYUmyQaXiUE9hZ6QLS4do3oK59qW0BPDego7LttcEuN6ijwqG10cD/Q+9PB4oqewT2SzHfFIT8HbZbsL45meqiz3ia+uh3pSJvrCkM1TPSkjhNYgCdaT0v572Xgv9ESNkiuznsJkD/i90pPflMxKrCfq/HVl1lPNrRKfHq/15Bcr7+nxXk8UfbIy6yn4T5KWeiB6UnqeqsR6opC5GZVYT9TmE/5xG05PASOvV2I9UcTCrEqsJ2qxm/XbBdaT0oNz4InW27+9g/kWfPB6+6R3KJdfhJ4ocNDBXPd/t6/q7a/PJ3cy7HOJ0tsTvfRWJdYT1fr9cbEPkFC9Pb9a9l+BXwDReiLzwB2iBnA5s4Tr7V+wakO34g8R2b6cEcnU6UAJjVkBPXZ8aVk7T0/ceJaqT8zYD2m8nJfydg/hJ12dJbzrrP03vSpVSkua3Y63fWXZVG89au3xNA9mwtb004sH1JFwU2uF1Gw9Mn7HxYwcnYXClsxrW2f2qucL8pIENes5Ln5j0teZeRar08+CzZqX/uWORWO71pZN1UpI47a9nxs3NS4+IWFDYkHeTVg49+VhvdvU1Py5/wEk/vy4DQplbmRzdHJlYW0NZW5kb2JqDTIwMSAwIG9iag08PC9GaWx0ZXIvRmxhdGVEZWNvZGUvTGVuZ3RoIDExNDQ+PnN0cmVhbQ0KeJzFV9tu20gMfTfgf+CjXdQjzQznIqAoYMdukq4TN7GaYBH0wZs62TzEzqbeh/375YzkWy1p5K6CDYJc5Bny8JA8pKL+6+rpYXa/gg8fov5qNbv/c/4d7qJ0+fItSv95mUdfZo9Pi9nqabmIpn//sXKPzuaz7/PXjx9hMDyBv9qtmMXuy1rDIQaVKCYFWOQsEfA6b7du38Gi3Rqk7Vb0iQOPWWIhfWi33OkY6AlqJsEkgnEB6TMdO50aePzhLKtYwKN/YneenLZbd52b825Pdsbjbg87fZhMpqn7f3R943+Nh+45dL9B+rndGpHzq3arAbACBdN6F+0G5A623hv41UyJkN+3iDdhGkN+r88d25+7pvPb9HZ02jyKxDIMRt886zIWTASzfTtyJTd1FKSg1XvoX3d7unN5Nrp4D/7pGZ0QHbgcpWfuj9F1VrWXXdkZThtHjYlk/0OpKGmCrQE98iJQQXp/11GieQwqdjfeKHZ/EMlwzAzFEDOuDLySbY7ILBhLXgFjQyGC9Pce3m0/VMyK9adkQGwOXPlvGF2cQFQiyIPlarV8LtfkT8vlaleT0VWAQJZoIinxjg3jej+W8KGMaAXJfn1ZpkFLhjZnWGf86kJ2M4K5ki7uzJvg6ESlAFKdY8WguPIScSQsqY3LxJoE7n4VwKpzrBiWNNJVIiomsD4s1KS6duuvMHuhMxkgDZIfCIRRLLYgkfEcFLi61vSTFM9X9P6Taw/15KBtamLgsgCE0spp67EgDvna9syAOsi30ZFKclBLfiPh2uGrkTPvEqLpy2zh2vbi5HwIcTSeLR6hM1/0TgfdppclumZyaB5YbVi8AVimFBbpnwrCamQd8Cpfy91PsjrIqoNLyawl0wTbAlIRUj8Ymva7xcvBS7twJ42OScSRE1TtBJDbXfleF1314cwqRF826RB5BnJPlolsiiBdi9FFJ/zat3ZVlFJZktI6WKrqLANDg1QGOS6m+SdSMOEMcY1EkHJIvUfLXlRYHVXAWDgumsncNhKX0NZpHnUACCGd8dKgVHVQVZaCEaFBN8FrRrRbhHoLRFjLLHogImMVMyi75BrLkiRzLmiOuC1ZsoQUnnKRwL17gTt/nj3OBWn2cAklSmRKuPAQNlzkmS2jgyC4UYb7I9f6TcDhQWxMjWpD2yycgnrHUGIsTUc6zZnbGNHGxFjl5ldQY9zSbesrw2r3V2mJ2eoSqzAUrDCh6G6Q0B01zPnKfeZ8HeLfVmKyK4c5fUKYrCQdf6TTsloNedngrQUm44BKXx2OHPQc0DsOP+Tgpj/+2j8orP/oUtI9Wn9LXKbnk8vDWr7a8MbpJdB7zXnLW9jx1hwbNDALNOeCXnMnw4l70x1PTn9vmhflxnSp80JO6jWZwnVvbKduYZPxsjUqbCnYZVzj5g3mqC7LfK5VKRCACHRJpbGqxQyPj2E/KVv53FYJXyPJ9BP3FWCH92ydc7w7MiviDyxN5YbC+aN2TX5FJTOXeaAB+GXbUR1b4ewdFUFBS/0LVhV2nA0KZW5kc3RyZWFtDWVuZG9iag0yMDIgMCBvYmoNPDwvQml0c1BlckNvbXBvbmVudCA4L0NvbG9yU3BhY2UvRGV2aWNlUkdCL0ZpbHRlci9GbGF0ZURlY29kZS9IZWlnaHQgMzQ3L0ludGVycG9sYXRlIGZhbHNlL0xlbmd0aCAyNDQvU01hc2sgMjAzIDAgUi9TdWJ0eXBlL0ltYWdlL1R5cGUvWE9iamVjdC9XaWR0aCAyMTk+PnN0cmVhbQ0KeJztwQENAAAAwqD3T20ON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AMDergAAQ0KZW5kc3RyZWFtDWVuZG9iag0yMDMgMCBvYmoNPDwvQml0c1BlckNvbXBvbmVudCA4L0NvbG9yU3BhY2UvRGV2aWNlR3JheS9GaWx0ZXIvRmxhdGVEZWNvZGUvSGVpZ2h0IDM0Ny9JbnRlcnBvbGF0ZSBmYWxzZS9MZW5ndGggMzA1OC9NYXR0ZVswIDAgMF0vU3VidHlwZS9JbWFnZS9UeXBlL1hPYmplY3QvV2lkdGggMjE5Pj5zdHJlYW0NCnic7d2Jd1TVHQfwN1kgEJDEQgCRBBRqBKwth+2wFmxKwHKgWKgUSrBFFoNYNisgymZAAcsWiiVW8ZRVoRQUaoEiFYwWBI8I0gZJUiAQtoRAEsgsv85MFmaSSWaSfGfe977D9w949/tJZu6bd982ZWvt8m5y8ptz5854bvSw/t3aNwvTiLJVoCk8++Wud5ImD+/eJlRvGZpWGpulKDN106sju7QwHK00ljtXPn1rSv8YA9KKYy3I+HDh0IdMBqQVpzDjg6ndGxqS5oj56v55vQLECzDNEUv2rmkdgg1JcyT/5PKf3mdMmj22i+sHNzEmzZHsjfERBqXZ/3fnkrvVNSbNnqLj0/zym4WAZk/uht51DEqz7xFSf4OeMVlo9mTOetCoNJGrr7UG/s6kooncXBFtVJpI3hLUx5KOJpLzcoRRaSIZYxGLLJQ0kWO9aj+fkNLEtqnWXzlWmsi1CUFGpYntk/ZGpYkUvFCb6YSaJtZP2xmVZj8mGFvjqZKdJpYNzY1KEznT1bA0yavZh1IFmphXhRuVJnKgpWFpkv6YYWlyob9haVIw0rA0uTO9ehOlQjQpWlitYwGVaGJZHGJUmlgXVsOmFk1sy323KUYTed3n75tyNOtMX23K0cQ2ybA0uTPIsDTJ7WdYmpyPNSxNvrrfsDT5mw/nhxWl2RZ43wUoSpMi79OkqjTJ8br4qixNUr1doKcuTVZ5OTJVmObtV4nCNLlU9SXNKtNkW5V7AKVp1ioXuZSmyfmqzuKoTZMtVawnKE6zJRiWJhcbG5YmC/1K+2yCM7NfWZi8/qND3127ZQFs1NcUPO5P2jr3TYbFdBk6489H8syATfuQPZXNJH6glaRh57Hr0m4DNu8lthEBpzliajdu+xUrYIiqklZPD5pD12Dw5ss2wCiVZ4pONIeuyegDRYBxKkt2lG40e4J/lJILGKmSzNGTZv/XxSy6DBjLY657vHYyYDR7miXlAUbzlCV60zRT2y3+2dnd8HRTTkBpmhYSf9Ivs+Ub+tM0LeLNfMCQ5ZPj4cAt4DQtqEcGYMzymc1As08nG/EfyosRFDSt7suFgGHdM56DpgUNhe/A/1vh3I0+NE3rlA4Y2C1PstC0dicAI7tmd/lFSd1oWutTgKFdcqf8WWD9aNrD3wLGdskyHprWJhMw+N1cLHeBsp40rSP2WKDcMrmuNC2+ADB8Wfa5n3DTl6YlIhdOilox0bS1gPHL8goVLfIIoEBpTrotSepN09rdADQoTQ8qmjYZeBiwiosWtA1QoSTpro8u0Z+mPZAF6FAcax8umvYM7iOZTEarcwhQojiZLg+xYqBpnWE7bltnMpppI6BFcZLIaFpr2LLyibsHpBw0bRmghjO2Vmy0ZlcBPZxJZKNpSwE9nPm47MiGhdYctVx+o+xichaatgZQxJkn6GixqH/bIjqahvqVfLj0y8ZDiwP9JCkqPY3IQwtBLScPpqNpLwKqOFJ6hpSI1gI0kRzho2kfAbrYk/89PtrPAV0cieOjNbgOKGPPPD6atgVQxp7dhLSBgDL2XAjlozXEfCKtD/HRUBd5P01IexbQRkrPj3LRHsRcEbqPkGb6F6COyNVQPpr2OqCOiLk1Ia0vZo18MCGtDmZBchYhTdsD6COyhZE2B9BH5JiJkPYEoI/IrfqEtEaYU9uPENJMmCsSfkZI0/4IKCQyjZGWACgkksJIexxQqPhXJB0t/BagkWSGENJMxwCNJD+SkKa9DWgk8igjbSqgkchARlo8oJHIREZaDOSMzWJGWghkitzASNO+BFSSg5S0DYBKkmFipM0HVJL8EEbaGEAlKYpipPUFVBJbB0ZaG8jsH8dIwxxoj2Skmc4COslURpp2GNBJllLS3gd0kvWUtBWATrKTkjYb0EkOU9IgJxBPmRhpgwCd5FwwI60boJPkhzLSogGdRBow0hpBzh82YaTVgxxnP8JICzkHKCWdGGmm04BS0peRph0FlJKBlLQDgFIygpL2V0ApGU9Jg6xpTaKkQW6xn0FJWw4oJQsoaYsApUhpMwGlZDklbQagFCltEqCUrKWkTQSUkrcpaaMBpe7RvISTtpmSNhxQSrZS0gYDSt2jeck92j2asWlDAKVIaZD92rvGpXH+GkkAlCKlQQ5qVlPSpgBKkR6KQhYQllDSIBegcS77QFa0ZlHSVgNKkS6xrgeUIl3z3w4oJaMpaXsBpeQXlDTIPWxxjDTTfwClpBsjLRTycNb2jLQwyM3Z0Yy0xoBOIpGMtHaATnKH8hqtPoBOkk15Zd3TgE5yJoiRNg3QSY5RXsUKeXjpx5Q0yFOQN1DSDgI6ySpGmikN0EnmMNIw99SMZaRh7oQawEiLA1QS6cRIg1xaYW7JSFsCqCSF4Yy0XYBKcp7y5uXvAJXsv7MIaQ0gj+TbwkjrCLk3YykjLQHQyPnGAj7aG4BGzqdN8dH2AxqJdCCk1YG8RaPgfkJaLKCQSFYoIW0UoJDzcSN8tJWAQiJ/YqRBnhEjvyekRWFexzmEkIY5WHM8IYyO9gdAH5F8xqd6fg7oI3I8iI/W5Dagj/MpWnS0pwB17HmRkPYOoI44H8bHRqt7CVBHxNyKj9YV84jxrCA+2quANvZ8qNHRQkGvhVrMR+sEei3sU3w0yHWQ9lkkho5W51tAGSl+MjAZrQfo5XJbNDoa6k2Ok+lo9XMAXRzpTEcbD6jiSE44Gy0I8gRue/6usdG6WABVHJlGR9sMaOKIrScbrTXqbbBX67LRMOuP9uwp3SILrSnmTSfifHA6Fw1ybt4Ryw/IaNGgl1OKpIWS0SB30TizsmybHLQ2kAfwOdOXi2baAWhRnOv1uWi9QEfX9my9u1UGWlgqoERJxnDRIHe9FievIRXt4VxAh5Jsd9mu/rQ6kMvNSjKKijYVN4dIXhMm2mOYd1IWZ7OJiBYBeThpaQa7blpnmikFMH5Zshq6bltn2gTQ0mNxVrptW19aH9xvR3usHXlobS8ARr+bz4JoaM2+AQzukknum9eRFnkIMLZLrkey0CIg98y7ZE25AXSjRf4DMLJrLB1IaE0PAAZ2y+6gckPoRGvxb8C47ulXfgx9aN3PAIZ1z/FgBpppKPAIrSS20RWG0YEWvghya4l7ztYjoEV/AhiyQiZUHCjQtODfQp64UT7pkRWHCjAt5gPUCUL3vOBhrIDSwl+6BhjOQ9Lu05dW91engcsgbkn0NF7AaGFDjkIPO13zVbiOtEYJX/gNJjLc45iBoAXHzs/w10fRkdQwfWhBUQn7UGfgPcfc1fPI/qUFx07ck+fPf5gjG0yeB/cbzRTWftTaU4WAzXvJzXaV/F39QQv/fp9nl+2/cgewaR8yv7KPDIJ2YLgj455/fvKCpJQdqRl5t/04G5bPNw38SdMz5gpHoIahpVQyh6hPO9e0UpniNOvIymWK07aFGJX2v5ZVyJSmFT1ZlUxp2rrKZ0fFaUcjqpQpTLvZsWqZujTLOC8ydWnvlT97YRja516+aOrSsh71KlOUVhjvXaYmzfo7H2Rq0lZXOJdmFNouz4tzBqAdaeyTTEHa6Qd8k6lHu+TDtK8m7Uo3X2Wq0XL7eiepScsd6LtMLdqNAdWQKUXL618dmUq0Gz+plkwhWnZP7xo1aene1guUpZ2Ira5MFdoXzaotU4Nme8/DdUqGoFlW+HYUox7t5nNeF68UpaX3rhGMn2bbF11DGTvNvLK+d4OStJvP1Oxrxk9L61JzGDXNurpRbWTEtPNjqj4zqC5td4vawWhpl8bVYv6gpm1qXWsYJ+3MIJ/W9NWj5c2r+V6amnZ7fSsMjI1m3tuj9tMHI816sH+o98YK0swH45AwHlrhzt5YGAvt2pof4r5jRDTL19Obw10MtMt/6VejRR12Ws7ekVH+celLy92fGFPL4xZGmiVr44iW/nTpQ7Pm/POlHpXeU6EsLT9zx8x+Pl73oQzNcitzV9Kwtuj9sq406+3cUzuSft01ys9frcDRrJaiS1/vXD3rlz2j63qvwUyz2awWs7koO/343vdTFk8fE98lxk97Yp8zZWuN81ayPUlz585ITBw+bMCPu7RvGqD5wcf8H66No6INCmVuZHN0cmVhbQ1lbmRvYmoNMjA1IDAgb2JqDTw8L0ZpbHRlci9GbGF0ZURlY29kZS9MZW5ndGggNTU1MT4+c3RyZWFtDQp4nMVdW3PcNrJ+d5X/A59OcbY8FAECvGylXGX5vuvLrq2TVCreB2oGkriZW0iObO2vP30BOZSGkJUTIptKeWZAEGg0Go2vG43WybO6rS7KRRv88MPJs7YtF1dmGfxycrbd/evk7GZnTv5RXlabsq22m5PP+/MWi96Ycmnqp0+D0xfPg98eP4qjGP/L80wEcaALHSUyyJWIChnU5vGjn/4SbB4/Oj17/OjklQhEHBV5cHbx+BHWjgMoUWmUBFkhIyGDszVUe/05Cy4bbFnHMrikknxQ8vrxo1/CH9/O5kn47t1srsJnwcePn8/w98tPP9LHuxdYHsz+FZz97fGjl9D5Px8/moBYqWSUpkNqeyIHtM099JtGWn6vXx/jLaJUfa/fT2+R23+bZeHfP//08vX0VBR5pL47+um5nsQykt+d7Z9eosh9RhacBal+Ejz7NJun4Yc3L98/Caj0DdSQYfDh5dkb/PLyE0vth1kSvvg8OdWqSKL/gqjoJPvu0gjm0ItUOjhb/BLqZHoadIxveBo7VVTQcBxlMIY4EjoLamhbKBXlQZZDr4GKMxhikNB7F385PNRRLrun0IDsK/yT/g9evn8enDgU8um2bbdrt05+td22Q52sUAKkiooUmFRQx1kk0ttj+X4lZrQOitvylUdpkCaRyi2HU+ZvOspdZrDQCY6be5NCoVIZIekh1caJEppUxO8kK0kznImOCQI/Rsh6SLVxspIsQUlUOpLq4WSpFLRufuhvdPa+V4cJSoNEHCmITEdxHiQqEpaoAOU6hX9B45FE3y75RKQ+P1o2D6RBJCNE6FSjbv29RBzz67BmTmEF0TL6nZrkSJYIkYgU6XvAnFGXwcnnXbnBZfv++dsXQXzyrtxcBqHZzF+fzv5/YEkGonCAJXgh77hGjGJI9Ozd/+JW9Ozs7ccPwXvals7efHzxkZDSx9c//yF9O0aOgnkVLnL+kJq1WtsqT+hGovIscHXH+M+I8rwzBWKCKbgHr6JyOhry89NPL4NZosIfy9W+xL0e1bQHWCaBQ7mDiP8BCrLwGU768rpqtvVsrsMbKNThZ1NfVwvTTE9RAkXCRdFphCT8GBFrroE1MxUiEUka1qZcIVoimk3Tli2AIgO/RLhvKpi/WRKH7RW+QPUrRE6bxXZtph+DAtjgmtkFTma5q9pyVTWw+SIZPmbWSlcc9wBmQES529XbcoEzewXMnAsR/oQ/KmIQswaLLceqho0gYC+8id/x7SsoKKykzoUK9+1Mh9WK2mlwVuZZ2OJorwyh1zdYUNbL6UWmyHBXdIzVw/TGpDkc/S22IHi1OSGlucWB73rufV5VWLwwJ5/Mtakb5E4vAcDMtWmvtkus8seoLpwCkQJ8PBLKH6DdU/gfBqbjpwp+KvV0Tp/PoUjA4+TpXCT6B6wApfnTeYLfgQUKXtQSPuH7KT58/nR6JZVEeT5Oug9TVeaRTh3dbS9Q2EH7LHANozaCdfyfanoiyAYYpwGVGc5GuDEoKq39VW1QnFCjRdMvMcDTmfrTpiCxIHy0u17jxHYScA5wEVmtI5J8oHcE6Pr1tmlntAQFbA6NwWkjPbyvjS2sNgtoh5br2nhdgJlAzOxeger0aUIrENaV5nVFq0/h6lMprjaqQA9zXHRP5/gIFh5/0lLNsDLU0Dku06f9A9W1rV7Bg5TXLj+Rtn3qObFrPzvUpt8pd4qft9tDLaGfs9Y4kICt68K+o7sn+YB8ei8bapj4lAdyqg5ahtpJulrYB1FCVFlNlbJewlGwHupqpx0dwKj0NoOKjkH4SYoPKk2+XaS5c95Dkj+VhPtdUy1RJDuB3IEhvmlpuyhX3oRRp6jq7tkOulkazCFx/rnlqWDudxwXohfCyTWiSKJUOkgOz64qXPtJkYf0BWgPS8IxvJipoNqgGjA1ApFN2XZQZ7spV6sb8qzZFxcLs0Ml0ZIqWNpiBJzoLsGyYbO8a1PvRfi1wo2eYFPXmv1sqMV6i+rbD9pLFW4ad1lTm8asz1cldg9ajgCwAoNiG8z0ARKrLLwkxbgxNVUFoVN5+GLvYWvT6IIeJ7ZFWKmKWwiVCnDj1TQHWLYnFM02EVCOH/Dwst42yP2GCqsN7Q0VLh9soIaPFIbX0uedpzeVWS0jFAxvkyMzNLWOBHf67rSIstTVH22KuUA+sIjmyQA58O+mBWtqzfUu8BHybp6DnADq798C/QTfeZEN2mpsG/vzZXUNUJiW2BL/MUt+dF423Vcflo9SCQ7cMf6dqRemumYCZFhXza+RxedAz4vq4sLUoHi9SQFosfhYfZH4NUFZE5+CcodivFtVZnprSco0KpSLEDxoYN2AdkpnpxoPSiBHD5+DCg+gvhBR4hx1BxerpenFmeT2AmYgoE2YNCfjQ96meZE0f51efsH+kPKBrBlzWMkJHFa5U4J1ITtQfnwkAlt//se2/mxUo0k0B+7t2YfeTpNI5sNuB/PwBtcqYQOhO5t/eqmNiyhJHRR4WCRCuru7qRAVgJr6KwxZdY4hGn7/iBUplNgHsIujDvNgIMIaKRyEovISslde/4FNDQxC3PcE7D0GCCLtL2JeyWAbwo/eLNwDKKjNE4Z3wtqJpm7LakPNWpub0aIvicvyMVuhsu7KuRQdmDQE1XCrlgA0N0t+SHuwlJ2zjqcAC3AMWBM2wZ0h78WeUNANOgGlBhRtmwc2kUVN29F19/p6Sx6rlhu5xTB+vwcS0x/IgjZE0RznDHWfW9zyx633+6YGPkbMD2t8hIY9qAbxkhIsdfjFNG21LlvDVgJbDzgBZENAAUIORKJzsPzQzLCvEe5SB5BOXTRsFa75WICbzA54jlsj8aAWlbzj3Jh8auI4ylyMecID+HpFokTo0VyTVNWewLadJ1VE8fFREswTzslq+xX6n159KkRWjq6nd8pJkeNRiaO/BwCFxC9QQD9q/t9BCvd27VHqBv0ObbztLpglEt3/1v5OBEF+XKW4nya4QjzAB+BG7qQK9oIkQe8EELMyszQEs4xIKS9rY9bsDGClkvCeAh/baw8LJ8mySCkXnR7CsXJxz2yhLkatCsz5ElaRiXivT8Th+FD0CjsZWs/IMfuUbUy/WxGomxEDASdK5+FVdXmFOhZJ1zmTPnSIdWWGvhrGE7RHWVirD7tSKkLS2bgxodb+Mrv9ftLvPlC6q7GxDJRKO71pBChApa6Re3AlCI1Fjv6uiZ+0WeuUHFTAqP7kIY39LBZVxOgHddA0/WJRhbqH5+wrSa13s2oRDRJbyE+addLmaQmoooj08db3xaJSstDMpjskA8zaISNyH646UDzwfkkAVtVmbwH0yLLA4h6tyZTRGi4Iwr/2vUW5WpCLckUvyu7FfVPhLzrAkwNZwYZok8BK3SExGR6sUnyxL9cYJTfqjJq+z1yhx8fRp4cx5hl6fBz9XWynX5kCpDH7E0coY4l409FfJ1xkyJnNZXsV0OG1PlgTGDWzLln+MURmRUKOMKA19drDKXIeY5Dewxg0BliVV8CqUtWbMH8yYL2/a48aYNDvYCooOgVloam2Gw9ym2IUrKNvH+ukwPggR39DHK6zsOJtvCQAtDKEiQHVlLCfMCzutpNUdFBrj+cgSx+4ONWIix2Ee8DFaXGPUHS4GDb7L+FQjwALaEdExqyIb52nCqpe1Ox3YHBEb/CehgDSTC9cOsnxDccYyo1/753SscP1AAOP0bW2/Ypfh/u/VrdcRAqxN8EnhNUENbTuzz4BbjzhSraBzYz8SHqg2gGQ2ggCfIlOtqFvOszbtxz2ojsr5vD8rinDZQvy8JUNBib4RiQJnQ0f7WW99ULBTlkBIO3yir7nMTu2Fot9Tb9h7V60nQ9O5EDxNwrCq+obKlA2his7GDD0Fu+T068ppbDIMTBSL9C9ZPFAOoaBZXxOiqVD5Cjyw0RPjvbz2EXrcFNgQ3LytSuTSLu693DRCOz/NHX15zUiwEq75Cd3A9y2m8b8hizew/qkNX8DCz7tJ70gIxt3orTTZUUfDo3faX5AysVAx+jwAlY+1MDFnx2UCdUi72yDr5LpsmI9lFDoNLwCUqcGvb8rb2bz3MNi0VKiR9PBlxrpttMy/YUvGWXOnh8ATbXXWwIYcjwio2dbOscq2dKtrg3/bElYuomH6cXAmIZnvXdZsMdCSIQ6KFAoTNudoc8W5e2gHwHdcFwEzrp1CU4fxA160jXOQyDCkrefDmI0HhSgQh00TocPfZshTnH0VzIKwPGWyyUuSdAJu8hXcEqSjwXWEbwAeRDFLfwmU4CB9jQU/R8yH2ol+m2dhqzJpof1mUIzYoxoDzZElkXpaF+droXxmm87NraXfJmCj0Zh4cnEQuaDO1liCNq14QPVdcdWWlxNz2DGY/T1nLhYrWAulnxB45L65O8NrA6yYigmrnlCXQ6dXd5EJhP9RcmhewVMJRRWBo92aKCf8AtQdw5w8tdgxwFkq7bCqzpQbFoCsgDmDJ9tIhvrcnpdk8hIukj3oNoSesPR37YOSuTDTYBBJBsPCBQ1mrN7H6crOR7Vu4Z7cTHzYUCoOEEj39HrwLCZvOMkjXJXv19mvJY5VEYRuoLh3/YNc9SM4viNtNP0ntarTvGO7VjMjE6HJzoWMujB0Q9X4ZoHyGGPkxKCHdqfZSILOl13DGBd1r8axsPTxxrRBV5Hx35im3LnQA8wX2M0E4oX+rLnXVG5+A23Hb6yV9kI6Zwj1Jq2AeygJeFGrGsnEasidtSqm8T3wE46f/AWCJsoCTjr6OYxoIXpja0YcxKMdwhS3dZ8LtpcdLtwTdGvbfktwCVJfi3gatVUtJUSS7GIWEo7LEbuUnhOCEuXFvcCw6oYrXrwoxeEFsdH9ABbJfVqqyRSjNlQb5Fryp9+EJnGYAdH74dwzblS/uI1wX5NpYuGEz7iAx5gIIg5+WSj6+qGRUope5XkCdeq1jtE/9u6LfGQlYo2O3bhzTr33K6sS3bXtdAQ17rYegnyEqlrZBSmdtg+kIZOTwHbhUf4GWd4OD1iN9E1qmLg4lMJbRIUqdpdmUT/Z3fDim5dDbwiVIH9xUv7tL3qmuV4/cheQwQbif14Sg66LpvGNGSxZt3Vw+7mA15RpCmnS4wUhbrGiSSQvzJ+Uk4xx2RBh4ZHAKAuNw1rOroWw/eimu5qhEzS8NW+BgbUTzxs7TpGR5yLtCvDF/uJiuOTfS/ZmjB5zDg5HjZ8EOIsdw7f9PfNSrqEcEOcyMKGJulWxMXGMslGAifqdiioBLG7FQtqK/VuBnq5E1L87i8zgczyMcDcRU4FM6B1RYcO2mZsKIfnbw3DTmADjRWW2xc6uksKDjrn6yvnKwrNwEKqi60P7ivhkmbuAmdvqJOGr5zBLr4ynGZi+gtaKqeJHuUAJ7bCQJsF3tXyEs0jXMz3kQkDjKPU1V+52ewpiC5n+fZw1qxVjuDPQcD0xq8V7jQZw+4gfhgSBmJppRpvSrQGvT8NXaqgzWP61HuZm6RyRYbC1lOWQzxQdna9oXsXgHK2NeNtRDniLsiBAtwacQtYGz7Yi/rbGeQA17jVEkfRYhWJ3fQb84T829YR3r/TIxOqu2/oSePpWJPFQRV4jn/slEBXyJY87mu+zErfSQXO7FHrMqATdM2XVQIY2vSuTY1VHUSaYEW83yxXfBOU0eld4g93qelpeV1WK5JzvCrXjSBY72mdVwv0+O3Yr0Cquq1MEwyibVva0b55BUKJwheO1mjZmgY2DdxW6Co3I0DzLTjfbn9dMdJuPATzwyLBFGjjVD3AqMu8GnV4t2EEaPe5ODSZ7nihyN7KhrI0fIZ5o1hsbmw1PucGMN75zaf3E0mMCXUQPEgMgvfGdyzKPqKcEpW6iPCRMAVTSd4/6LJPFqPsgW+XxIBso8PdLnw+Bi555rr8UNfb1XVFLVxaIwGbqTakudgtQmCNYjb8LGEMuBxBzLuazzFhNDcewkoTRDSOrn2Esebo13b0Rxapj/g85wgHjhQhYn+eFK3wop+DiJMzPq1GIuLidlotAgKdS0V0tzz5sh2n6RDCpikQYnC1Dn+cW8H1c2KmlL5nTMOMFx5MjgIDK/40qcXUwdopQ4ecEkIIAm/TB5IoDMV29A84sfKXhUXkGkN673Y6dKnPRRH3GyYVkiupUOFzPCBC8LviTDPol6ZHd0LACn3rMN7HGUSauoYy1AGF9KYD8FpYLF1EnKAKYI8qEjHUAfjk4FYVBVkOVwRPl5aZsNauq6U9NvGTXElk8GAkt5J6ZnMnyUN2ryz+4ZDKilJi2SRLWJlS7GWH1FqZvJOZLy0GyfgwTRPVSkaybCmbU0u9utMcJXjq0oJxKqxhni/uUtmUYX0SME6o1f2mwbyyL6iepL6xQ0OvDhkGkTKVdVR1mbpsPsFsQIEeJhoTnLiLKeaXD0MRfW6q6VN5ZVE2PrE+bl5lApHseHe1WZBAU0wmgLTzFW5imUCHAqqJdePp5hXLtk7HjEX2O2p7Nma9tIsufW3DQce0KKFOB9NygGkczlzaEOmvZrXiulySjuUagnore4Cy8hARleQpFjkGOr1TMAGzBTpy9Md5BPJjLIN5rmzs5uTiB6RIB0UBNi5xa13Adlo21Wp6pK1ygW84OOIjFE9j3L6jv/6UxkNqixTd/45+a7uyu+sCnjx1dlnzC6PBFS0flGsAJHQWceucaHr8n+hIjNODsieAYSh6Hha+hKpauljxAEdM7tURIySsimNPdpe4rL/rKpPDzSa+larDBQWa2R/nHjhHf+PFQaGx/ZISX253rc0qI9kRaGrOhb2hC8VUc5g0hM6j4vCyujY8GkV5FbEaZ/HhFDQyxeSNe3TiWSawR/ViZRaEpyUltsYH7H/yGRspYjr8GE/j0/iI4s0psb6jXwzAkPrgAUuS8MWefpFuu6ISzipDsVSwaT+htBWDtAev6/60AH3tMCNvN1VLSRQTFf5MIa59Hiio/yV8/RYLf6ZjuJiMvkEediDng+lTTEBTfN0am5NF+HNF1s1qSVR8CT+8pWbgSX9g6WficCs+TpexX59zhAXYbjZVJuGbGrOHetBDoAHVOCm7/TkFEFbNFeEBD9GCMk/QABzt3ssfIijoL4CM9tcHaB3HJ3hwpCoEAaN0+MlzLR29eQh7ThU6gcal2+Yqmee5/RMFqCfz1IYYDh5QpMohnWeOoP/w7p7AQfeIkSEuGf0noJcswwCwI3W7xFuQFzcYZY07T9B4SGkr6Bb3OAG73bZuhxfvKdUwp1YD3VYu8RRCUyavzjGGbl0gEzh5/m/YuAI6skTQ1fo4qcA/vgJ0j1M//UkX3rcTLmaN46t/9OCqsHhK4DtaFkGGsZBZkGSR1rCeolQTEfgnXWTwFXtFyCiCfwf3Vf880pWIbV94LRF21ZT+FthYR4/urdG1/X8MAFVMDQplbmRzdHJlYW0NZW5kb2JqDTIwNyAwIG9iag08PC9GaWx0ZXIvRmxhdGVEZWNvZGUvTGVuZ3RoIDM2ODc+PnN0cmVhbQ0KeJzFW1tv28YSfjfg/8BHqrBo7pUkYASwHTtJT5K2sdE8tH2gKcpmQ5EKSdnxvz8zs0tJtshjF9XiFEUkLXe5c9uZb2bHx6dNV8zTrPNOTo5Puy7N7vKZ98fxdb386/j6cZkf/5reFlXaFXV1fLW66XDofZ7O8ubNG+/s7bn3/fAgDEL8L44j5oWeSlQguBdLFiTca/LDg68/edXhwdn14cHxJfNYGCSxdz0/PMDZoQcjUgfCixIeMO5dL2Dau6vIu23xzSrk3i2NxFsj7w4P/vB//zCZCv/jx8lU+qfeL79cXePviy+/08fHtzjuTf7yrn8+PLiAzX87PNgDsVzyQOttatdEbtE2dbCvDhR/aV8X/CaBli/t++UDSvvnSeT/5+rrxbv9U5HEgXyR+/1LXYQ84C9q++sFmtwViuDa0+rIO/0ymWr/8/uLT0cejb6HGdz3Pl9cv8cvF1+M1X6eCP/t1d6plokI/g+mokT04tHwprALl8q7zv7wldw/DSrEFY54p4kSXhwGEfAQBkxFXgPvZlIGsRfFsKsnwwhY9AStm/+0eaiCmPdP4QV8PeE3+t+7+HTuHY845LO66+rFuE++rOtu2ydLtAAug0SDkBLaOAqYfsrLy5OMoJWXPLWvONCeFoGMrYS1ka8elK4RMFMC+Ta7cSbRqQyQ9Jppw0QxRS7iH5IldISa6IXA8GOArNdMGyZLRAItUaqAy9eTJTV43Xiz36D2XppjCNKeYDsOIlJBGHtCBswS5aFda/gXPB5Z9NORL0Tq+c6xeSUNTAwQobRC3/pPidiV1+bMnMEJomP0Dz3Jji0RImEa6XuFzmhL7/hqmVZ4bD+df3jrhccf0+rW8/Nq+u5ssnewBG6uN3OizND1yxKdQlpicCkfMfZwpv10/+EYvEWox6hoaV/pp/azzTOMj3U1o4HIv0/LFbovHK3s2CLv7mozIfa7uxy/cea/LdqsXlUdTs3N48Q/T9s7+ir8y7J+oKl8+w3C/9N/ez6Zxv4lBuL9hzqrBaHRWT3n3xDy5wRDf+IXKA6l/BUG/jafBfiT+x+QccWA1Ym0c0LQFChuuWzqlCSGTEqQBq4kiSjp5z+WedaRKGD1HB+tuhXObnLz5gykM0Hoi2+cg3zwYQu/7NCfMLPq0nL/UpFxSABgWCwFMldlNVKyyI8sxxUZwQoIJubLiUN1cRaoHbKqutr/fhCFIJoOb7h/lMq0AV6D2zV4+qRf3+dNiqK/KfOWPEMS+zUctIaQKWghZD4oB0yla1EnNAWcRzU7pvUNDUSgxr2DbAgBckxa1X1O5HQLMJEcGQBnINf2jCQW5EMS4d8goauiBCZm+LWobi1zZloLVl+SEND5gNnRm48sY3gq6Kv05w0up91ys5Ejiww1PXh+Uqpsonpmi3ujL534N02efrMcae0vc3D1XYHy0cSFjv0cWdDSz3KUEqic3BCsTcn7wpO0bGuzHl0J8pl1uNvMDPYehbyJBl9Nyi9mrQN3gWYrx4SQIgX791CaTG14y2WTt2AERhTKOiwrNVcmoCFTkXKHlI0T5/HaiZtfi3qWl8Hm9wdj/jDeduslsD6nOBz5LUWHbPO61FRG1u/Cr8pvVhUtsCZgz7sJ4jHYWlOY4ArWMHegGMUDFY9Jo8uriYtiDsJXmDq2K8nBCHFezLucQEjlIHFmIhB6jIzHPG0ohAfkpf3TbiKceSQdRUMng1AKeoQosn4JbSFSZAvTOLSILUqMRZXgeXGco938K0qTIfQZU/Y8TOpJGMrzMFQcPiPYRbyZRhoHJQwyO6Bg4EzDYPxmig/VmV0VvREndk6E44lZKC/fTPGBinENrI22JtFCvT2g30z5Sb8Sf9uVl5aMyOxMc7bfFJ6ZiUpvbde/5JJIU+d2foyL1fMBbXcQSBYMntjd+pecm5do81ieGJnI0y25gAwMZWeGSisQR+aG6boecMT1bVW36Ke6Ikt79N+YA4hezgV8xRKrHCPpHrMq4a9yDzyjY0IEU0Gkxygx6KBG4SxyL+28FAOA8NMWXH5LwQuI+1F03mORl5CHBN5pWXoQEfDg3nkQTYDuh9YsqmYmkjjSr4yDZMCz9u4kjpFS0jP+0msxo+u1EwgITJPQn2EuOLEPSfjEbBxvPHUcWU8E0wm5rDNNE8lhh9n+1QU4JhljNe22WSG3CUSkM0s58bK0XBAHaiMdQKJVbmM6fMe0eSO3G/LD87rJ3Vx0WAUabL7DVfZ9VbQF8VbUIFkNyQMpwUWtYYwKyFQgJmrhX4PkFGCVhg4mIGYYVSB6+ND+J5RT2nzLkT4z9DsNlaucCO+a1GQC8xxAD4A9Yiv9YV7SHxAEgcg1LgXODdfScg2UwK/Q2Krm/iyfkWYxUw8cFLl5EMVjUnlFcYo5LU5pgDPJrt+6rPtUkym5MXL8gbUa3tdqaIRqKCj42RGNABpfLGtSb5dSnsaUsAh9SR6js/OWaZMu6Gx0eYNOjvV6gcfa7muzR9wJvAolQaTHFWaFtAk95T7mzLAoP+p3rHDevEwxZ6Lt6+qY8DWlzrSt4dLNeVRJMoQRTUyA9LAF1iJijTNM8CiPzbq+vIJmS6xw0ZeVbCKB80GwRVYsyfrBcN0EBgFpfhyPMTLHYpY0tSwkErzb/t01Q7Q9QoCDO0Ssc49tV+akBuNxboqyQFU9EvN9uGBcbpUAGUtspEdFL0h9lY0RqEMKdfN+2fqQQQpDkMCVWcYSF+ykLghAAgebRnTLM7LrNQpK9U7FS21BVfh3+w9OYEuKjxHiAKJquhEb2e8Wa0UeqvxHBkkYcLwpmOFwUbUFVcTu+pEeOCFQKlFofQUQv5va7MyszOoFhjZ4Bl6GSrh2zoxG6R2FgyKRta8oDHYPz33ePFLJIjQxfJmaOnjVBVTTiPz3pnCSw8yjvhQIw0W1XAHxDo6DCGO8EBumd0k+GMOTDU1cEby1Lhspq+dUjKOSDkQr0kBNZUkMbVTfvCmLPtTcmSsRmDivm76qQ/zdo/JbSpwWVNd0pBelBvE9aoOUkW3FSeQ44RsQbIrPQKcl3gLbWTHf/7mJOWZUI+TOi2xVUgKSGBCeML/Nq9YSlN3l2TccFabUHOsnEH1hsCUMBmb+adnWR+ZrrwjCBfW/K4UMV45YoPkwXx6+XIG3wFYLBydTsQRh3pgJUMnuWX7myAhhwQAOvkvvSUNUwmTcfyhmFAoTOIHVrYmKpn6V2OuC+Zwq/o2pXjFGWBI1u6AczhzavXsMyTHLH2HCGJpxEZtjsncaYh2oURoeSFbSxAYIIRQVKLJgjZiJbZhhcfRimRKtTyGNWKOT/bcexUE8LsQePTmyP64h/9+F5EvISYwF9UCNLMhF+Zwj/3yEkh4IUUJKQLMEf0f9Q+iSI+PzhH/jwrIktTsNE7aoAefT7USVmXvILi32fxsrsZEjHqQBfSSDVBpdpAOcKjmEnRHmX5Gmc6dpugrh391SP10nMZvQEv7ISgRLFMMwfVwnjP752ZcL4xp6N0UOtDbZG+Tk7cogS5PQmBR0Vi87QgJwLPdubSoC2DXCmEmfQsSHFI6JhixdFl1aFu06PbakPu3CgGVpa54UlvoFmqrDu2GZsCGMb4uAa3L3v3scj+/ugFnYiMux/azbROuqsRIEwfsBq44StcJt3nxHIBJ+hxtXBxNXVAuHSag5eJbSv22e1YRM8G2ih3ncli8B6cEzAHsY7tZukqpMAS3/jKmEjSclJOFHTk0gigayCMSgHCjvbwCQxawgJJ2tFi3eDqam1QaTQRZv8jigH/ws+lgSEDaO4kQjHgxL8Fow+6X1xXBqmbaHHF7zUGCKCOsgzdxIfAmHPrdHKoMhZsLJpr5E9D0p8DkSluZYVxpuxnJRg4ijQMixbV/h3YVT7y4BVordImzfLEB2QNV7ujxiWBuwxdWM+k32f7mGPdNjZDlDaJBhY0PqyLYU01Y3f+cZRgPBjfWjlTbdoxGUi5qGkBKLBCNErW8aZ31nFkbSAp3W7aZzY1MRBLIzAtwFugRtOio1RDBqJmz2fyOjwjhQY9Sn2Z2Dw6YEC+JR6/lakL+6c+peeDQA4tbdm9hh1QvcwgYHN2HU8DBMiYOjA0NibDtjcZTa3JQ2KwUZjBR+jCGbLrRj7CyCr4C5OoOgbq386O4M+/Da3GSP1LOEQRzv3qjQqNdRmYYT0/KXZt+w19eZ6k17zo7uIcwJZA/IFv1d1IxMMUu7urFAGXzrbV7lDcJgAxYEW2fM8HXZFBg3hemVoUogjLbf6WMR0JNzkCGF6u+rvOqosxtcE910oy9fp9wpiaM0L+5MBg76yPpe69blXb9IYjyjg318kCNgrTgtH9t8Zp0Yk8JFazoke/EYLeY+RTIDkOzlyWzdW44UUS6M1BaLZWMaZy3YMY+fXB/CwFr4qLrG1Dso3ZHx5l2mJ4FJwFoYbUwivv/eRoFN+SOsd/3dq0SMh54ScV73GFgSr/ubQEfGEUtcN+xGngeuJ6kXjNzV5cyUy007IsdbCIPKsVAH4J0Yyk1NA0fEVpqAb9hES5hM1bythoApJgfrhmJuCro0Hm16A9LnlWyk1EWLqpWXTrCg9Vxes6IBrII3O2RjMQnQ9DdYC+6N7klR7inOYSHBgil2EKMF9JbBzc3ZFED/5rWgm8qMba7kbSJsE2JMhE2Gn6z/yME8mVMTKWNPr5odCUwphOMvpcte7eByIQyx6jhCgYPAHAps9x/lOFtngHTNd+yR0T5UFKb3fwfBI2pbHSHHwV9CR1TOG9mvRu7JKa+WhW2G28ppC8iJjWyMJa+qGbmB+7yslzYQlA66mxXW+EdIBmiz/x4h+T+l9Ir0VDpNT/FvPuLX9i79uiZKWToYrsGkIFFelIRBHHkiCpQCfgOt1n9Yy70H3BgLvcz723thxZXd8L8Wr7KODQplbmRzdHJlYW0NZW5kb2JqDTIwOSAwIG9iag08PC9GaWx0ZXIvRmxhdGVEZWNvZGUvTGVuZ3RoIDEwNzU+PnN0cmVhbQ0KeJzFWE1PG0kQvVvyf6jjOIp7prurP0aKItnggLPGgD2BA8rBIYZwiE2I97D/fqtnxl/MR483RosQNu2aqvdev64uCHsvq6eH2f0KPnwIe6vV7P7H/Dvchcny+WuY/PM8D69mj0+L2eppuQinf39buaXz+ez7/OXjR+ifnsCvditikfuy1nCIQMWKSQEWOYsFvMzbrdt3sGi3+km7FX7iwCMWW0ge2i0XHQGtoGYSTCwYF5D8pLCzqYHH3y6zigQ8pit2Z+Ws3boLboadrgxGo04Xgx5cXk4T9/tgcpO+jE7dOnS+QvK53RpQ8et26whgBQqm9S7aDcgdbN03qKuZEr66b8E3Zhp9dSdDp/bnjgn+mt4Ozo6PIrYMveyPr7qMBBPe3b4dOMtNnQQJaPUeepNOVwfj88HFe0hXzylCBDAeJOfuzWCSuXbckcHp9OioMZbsf7CKksZ7NKBLVQQqSO7vAqWOj0FF7ok34p4GIiWOmCEOEePKwAvl5ojMgrFUFTAyRBFk+tzDu+2Hilmx/pQSiE3AdfoNg4sTCCsacn+5Wi1/VvfkT8vlarcno3OAQBZrEilOCxvG9T4Xf1AmtIJ431+WadCSoc0V1pm+ulTdTGCupOOdVRMcXVMpgdQkrBwUV2mLOBCW1MbtxFoE7l5KYDUJK4cljXRORMUENoeFmrqu3dYr3T1fTAZIg+SFBmEUiyxIZDwHBc7Xmn5Sx0sdvb8ySaGeFI5NQwxcloBQWrneeiiIol7bM9OnE5QeowM7ScFL6UTCtcPXYM/SkhBOn2cLd2wvToanEIWj2eIRgvmie9bvHHtYsjEzObQUWDWsfXHcCZOSWUuZKY8FJPnJCYbuud1t45A2NeEijY6ofSEnpNodfW43jWutdX1klhLCq404PNeDU5DI+ibSExEyRac+HXT2SrzSVlRo2wRGnbIZGLo6pFfbcnlf6YExZ4hrJILOitR7iuyxkvWsPMn8vOgW4vYovIS27pSTFUEI6ZJXksJ6UnWZvIzQoLuzGjKiosLanaK5hD4GqoJBs2Q5CULtWi6+GmrRBUvaUcQCjUGh2f55RUm3o6qsWJyKGhfdDFmCTo+hrbF0I1A0Z25KQhvR1bA/7TQyGrfc4XX2sNq9q9wlXe+zmkRemwlFz3rVKtosr5lLVsS/bYcmx5uLJ4RhFnP1qD/L+m5o6w1aDyNjT5ONKv7JlbpT0FDPi+xveqMvvWR4OS6a5nrjAh7LrHROROgNkePho5urpAlcTYbj5PKL+2MrKUL8w9JIVyhpUlG6VJFmdle4dun2Eiy1e+yxe3Uir925xs0EfZDds5rrDlGPn1eNR42S1f2fAA/nsL8n21a2NQlfI8l6GVYNQPlQ5XR3Ytbw554NrEzk3z86sPF/aVdZyZyoB37VBNYkl3/3DmJQcqLoo38BtcgrPQ0KZW5kc3RyZWFtDWVuZG9iag0yMTAgMCBvYmoNPDwvQXV0aG9yKFJvYmVydHNvbiwgS2ltIEAgQW1zdGVyZGFtKS9DcmVhdGlvbkRhdGUoRDoyMDIwMTAwOTEyMzMyNCswMicwMCcpL0NyZWF0b3IoTWljcm9zb2Z0riBXb3JkIGZvciBPZmZpY2UgMzY1KS9Nb2REYXRlKEQ6MjAyMDEwMDkxMjM3MjkrMDInMDAnKS9Qcm9kdWNlcihNaWNyb3NvZnSuIFdvcmQgZm9yIE9mZmljZSAzNjUpPj4NZW5kb2JqDTI0MiAwIG9iag08PC9MaXN0TnVtYmVyaW5nL05vbmUvTy9MaXN0Pj4NZW5kb2JqDTI1NCAwIG9iag08PC9MaXN0TnVtYmVyaW5nL05vbmUvTy9MaXN0Pj4NZW5kb2JqDTI2OCAwIG9iag08PC9MaXN0TnVtYmVyaW5nL05vbmUvTy9MaXN0Pj4NZW5kb2JqDTM4OSAwIG9iag08PC9MaXN0TnVtYmVyaW5nL05vbmUvTy9MaXN0Pj4NZW5kb2JqDTQ1MiAwIG9iag08PC9MaXN0TnVtYmVyaW5nL05vbmUvTy9MaXN0Pj4NZW5kb2JqDTQ5MyAwIG9iag08PC9MaXN0TnVtYmVyaW5nL05vbmUvTy9MaXN0Pj4NZW5kb2JqDTUwNCAwIG9iag08PC9MaXN0TnVtYmVyaW5nL05vbmUvTy9MaXN0Pj4NZW5kb2JqDTUxNSAwIG9iag08PC9MaXN0TnVtYmVyaW5nL05vbmUvTy9MaXN0Pj4NZW5kb2JqDTUyMiAwIG9iag08PC9MaXN0TnVtYmVyaW5nL05vbmUvTy9MaXN0Pj4NZW5kb2JqDTY0MiAwIG9iag08PC9MaXN0TnVtYmVyaW5nL05vbmUvTy9MaXN0Pj4NZW5kb2JqDTE2MDEgMCBvYmoNPDwvTGlzdE51bWJlcmluZy9Mb3dlckFscGhhL08vTGlzdD4+DWVuZG9iag0xNjQ0IDAgb2JqDTw8L0xpc3ROdW1iZXJpbmcvTm9uZS9PL0xpc3Q+Pg1lbmRvYmoNMjEzMCAwIG9iag08PC9MaXN0TnVtYmVyaW5nL05vbmUvTy9MaXN0Pj4NZW5kb2JqDTIxNzIgMCBvYmoNPDwvTGlzdE51bWJlcmluZy9VcHBlckFscGhhL08vTGlzdD4+DWVuZG9iag0yMjM3IDAgb2JqDTw8L0xpc3ROdW1iZXJpbmcvVXBwZXJBbHBoYS9PL0xpc3Q+Pg1lbmRvYmoNMjMwNiAwIG9iag08PC9MaXN0TnVtYmVyaW5nL1VwcGVyQWxwaGEvTy9MaXN0Pj4NZW5kb2JqDTIzNDIgMCBvYmoNPDwvTGlzdE51bWJlcmluZy9VcHBlckFscGhhL08vTGlzdD4+DWVuZG9iag0yMzY3IDAgb2JqDTw8L0xpc3ROdW1iZXJpbmcvTm9uZS9PL0xpc3Q+Pg1lbmRvYmoNMjQxNiAwIG9iag08PC9GaWx0ZXIvRmxhdGVEZWNvZGUvTGVuZ3RoIDM4Mz4+c3RyZWFtDQp4nH1Ty26DMBC88xU+tocIm1eIhJCAJBKHPlTaDyD2kiIVgww58Pc1XkjSIgUJLI9ndsZmbWf5Ppf1QOx31fICBlLVUijo24viQE5wrqXFQiJqPswz8+VN2Vm2FhdjP0CTy6q1oojYH3qxH9RInhLRnuDZst+UAFXLM3n6ygo9Ly5d9wMNyIFQK46JgEoXeim717IBYhvZJhd6vR7GjdbcGJ9jB8Qxc4ZheCug70oOqpRnsCKqn5hER/3EFkjxb31WnSr+XSrDdjWbUoca9ow7C+tWNDQ0ukO2HxswRTBDMJxLoMhZOR2RlhktYzg73PuGK1+G8djWDC5FLaZgCYIBgpiC7RHcGdDxlmjT4DEEkyWIAbcIHhYHA6YGdNHdRXcf3V10d7GKH/zZ9ep8XczjJ/f7ZKt9ehjUR3bAHhdNHU1zpsN5+NNSLJr6yMaDTwMEtwiGD50Y9Qwtye6dpraauv/as/yilG5Xc0VMn04dWku43qKu7SbV9P4CqAH5fA0KZW5kc3RyZWFtDWVuZG9iag0yNDE3IDAgb2JqDTw8L0ZpbHRlci9GbGF0ZURlY29kZS9MZW5ndGggMTAyMzgvTGVuZ3RoMSAxNTIyND4+c3RyZWFtDQp4nMR7C1xU1fb/3mefc4YZBubFMAxvGGBSQJCnJMZkvlIzMkNEVERE5SmijkrkKzQFDUXJxAcikZkRoRFpD7uidlO7ddVrlPb4RJZeovJyu4Yzm//aZwalbvf+7+//uZ//7wx7zjn77LP22uvxXWvtUYQRQm5oDSJo8aOPR8UcyzHMQAinQ2/avMK5ixcu/H4CQkIH9LXOW740sNvT7VOElB5w35W7eEHht4d+gmeyFTC+ckHBytzGD70jgOBthO77YOH8uTkfXYvdB8+uQktYCB3u18Uv4F14H4UsLFy6oiRsiBHuWxDiPQqK5821CbL5MBRocsrCuSsW88P5L+H5CBgfWDS3cP547Q9eCI34CJ4/uri4dGl/CEpFaGQge754yfzFn3vWvIKQCw/0VIitDSPML3powxxV8t8RcUHsaH3lMBuP3rj5wGv0MPVzqZAdg1tRGo+kd5DsGPVDSK6G50dcKu4+GRggsB74zkACigPZcUiNLEiGEFHAvByblUzF1fBUFMbz5xGiqY4zl4JSuVwXwrnyHMfxHCFrEHpVjQInDtAevWhpKdAKDDwielAPvFt2DH8N3RrHU/4CymVnboqzlaErnBnliGa0lvULnShFCEBp2A/lcFGoHVoU6xcPIwrjV3Jn0SY4v0eSgNYelMvvwUY4T4CWDW0UtKnQyqC1Qytn19IcZQ76gw+Q5kr+bH8PX4jahHZUItSgNt4HGofaxE2Oe3wLtXE2JPK7UBuZAv0tKF34GbWBqEpASY5zEjyzoXGkD5mFTaiFX9jfI4tCRmm9s5GCL0NGWMc1ad3O9Qwc/DQ0DVojaUKZcE4HGumcFvnAdQYfjhrxFbSFNXJYuj4ipqJG1s9b4Tm8x8ZxFfC+O0rBNngvEa7zUIAA8xMz6DMJhRMlMvx27f8vB+OR8fffoPU/OXiEy/5/z/l/O3jnmRSiPNbAJstY+19l6t8cIMPI/20efu8A/2Si5JwI5QFYxJDJG5qI7gEakcb8+oCHhBdE5CJXuCqRu0qt0eo89J4GL6O3j6+fPxtiCgkNM983ZGh4ROSwqOjhMbFx8QmJI5LuR8mjHgCMQmjM2HHjJzw8cdLkR6Y8mvrY1MenPZE2PX1GxszMWf/MavHif7eQLf/JalvRsdfb3vhPRiL0Ofvi0S74DkaBcMUhExqCRqLpaCaahVZBzDuG2tG36EagLtAY6Bd4pL8fxgaiUBQOa5sBY+b+aoxXoC8b0//14A96ur8ThfU/07/xy/1f7vty15fpv40Vv3+0iQJPOIwiAtUtXOjDOS2Wx9ID358RFBnxm9tAtSywBaW2uK0MbO/vT03nfYQZLYJvCwl1aeFDTV/9q4dfRUZMSk0PbPlp7Bgn1bFZY6Dv8XS4ZHfQDf1jx0RCkFhjMfxASc/3k4SeWvL9JNJNyXdG8m0k+ba9/7qlj79OyTeUdH1Nha8p+YqSLyn5gpJrlFyl5LNPq4TP4HSS/7RzhvBpFfl0Dd/5SZjQOYN0WvhPwsiVv/QJVyj5Sx+5TMklSi6eIH+m5CNK/kTJh7Xkwu7xwoVycp6S9yk5S8mZWnKako4+8gdK3jtBTr5LhXcpeedtKrxNyfFJ5E1K2il5/ZhJOGYiRylppaSZksOUvKQkh/LJi01GoclIXqCk8WCi0EjJwQMewsFE0gCnBkoOeJB6Svbv2yHsh9NJft/eucK+HWTfGn7vnmHC3rlkr4XfM4zUAVN1faSuvf9jixe/ezx5npJdlDxHyY5aUlPyoFBDSQ172M9v36YXtlOyTQ9/fHUOebaWbKVki4JU1ZJKSjZTspGSDWGkgpKn54UJT1OyPoeso2QtJWsoWf1Un7Cakqf6SLk7eZKSslU5Qhklq3LIyhUewgoPYq0ly5fVCsspWbZ0nrCslixbwy8tTRKWziNLLXxpElkC3CyhpORBUlRYJRRRUnSSLyyYIRRWkcI1fAFMWTCDFFj4/HKSR0nu/HVCLpxO8vNzUoX568j8NXwOjMlJJTkWfl4YyaZkLiVZlMyhZPYYkk5J2uNk2uN9wjRKHu8jUylJfbRJSKXk0SYyhRLLJ5Mn6YXJtWSSnkwS+ImUPHyCTMgn48rJ6PAcYXQfSaFkVLKHMIqSZA+SqCMJOSS+j8RREhtjFGIpiTGS4ZREDyNRfWRYLYmkJFLgI+DdiHISnkOG9pH75DmCeRIJoySEEhMlwZQEUhJAiX8t8aPE18ck+PYRHxPxpsToFSIYy4lXCDFQ4kmJnhKPMURHiXYS0VCiVvUJakpUfcT9BFEAXXkOcRlBhBzCkxCBTyUkhGBKEPy145yKLTj8v36g/z7J/+oBaW85uoDS4LsCcmsrNxmuylEpnoBdIPtKxek4E3LQDNIA2W8iv5tvZiO5djQZLeS7URvkc3ncZd7MTeXKxAAiohK0DDXDWBhFMiC7AspcD9y9xY0jp6C/FUehXKyAfKxZmAA5WhkaxZnQRi4VjUMT0DLhGLw/Eij0wecUioQ316KNOAdtRJXcaJSBGUc/o9PAcx7+ETK60agUQuIFod352c0NQRmQn1qFw+yDMmF2hMxOIDajYtky2XEuikuC1V7gRnIpeCVaK+5i40ktxMjZkBlz+DL2QVYYP5nLBpmc5k6jJFSKsmXLhFYuUsrQzcQ68BHaRXf4BOF32DpRMeTl70Fu+oUsG42CtV5BuTIrKhW2ADdsrRmoEBXCehWw3onCMaEN8ncDOsV9jfLQSG4PzgKpFaMc3oz80EJ8CJXJJooKNBt9ISsHnsqE9xwfAnIQ/YgSb+NGgjROo7MoBzKCUvSVQzbczzA6F+QDnRANc2ktnys0QsYgQ94WJX8UiUexi5DF8Siq41L3cKS+1H2pO1qnCdKEBmmCcnlkKyU+tm9orcz99q0l4hCgcaW/EzdCzUGQCvlZ3JEs2w3nqnmsgGRDrb5kk8h0X7Kdj8aaWI0sLiE2xlPvIZqCwzAqaxwZHp6cHB4+Ekfxh++k/ei4Gcl4yyEl+JSwW+IN6Ap4IY8WuCCOEzneRX21+yqj25vcFQN0TdIHn0o7mibstl/hhrAGNKBeEZqEZqARgKZY4nxc0SI/uWDQqRYZ3TgZr9cE+Pv5+ngbDcCRTqtRq9zdlK5yF5kzMvsrvALVl84bkoajqOSOmEvJyd0xMVel72gcRIJ08BdLgmRBUjPppJYYJDVykd6ah91CmrGqpagZjw6gb8/Hmf70QPPiFnrraFEzbQ3AqTl0ly8ubAHIvU5yqTu+Rd0z6PUMqsU9rGVg7wwon6CGTOnvFPYIZ5Er1CEmqH9i0SOWcHmxfjEpVvkUmxcHFQ+PLIpWLYmLjfb3ihkuIlErE0WlvxgiU3qJQ+NAkR22bnUP7dEkJWm0SbAkdVeMLbnb0RmNPTxjYxLi48JMwaIgaSde0tS/7MexmJyd8cS0zBnTn5iBL++prNy9u7Jyzx3vjGlPzJwxfVoG69tcV7e5cg9dTyYW2tpw6uZtNc9s3lq9+bWOjtdeO3OGe/xux5nTrdDR94nQ06cFbaX1fyMohFbwBi/wsRWWsUpX7MVrR8QPR7wLF20K4bXecS5a61AXa5zf8qF5xhFxw0l8ZIjZyxUTvcobxUdypmglr1e5ROqROSleQObA+9VXO7ovdah7/tKjMUgy0GjhLH2Dgnt6z/Soe6CbPZT+ojEGGeolCZDEBKcU4N6AzaJTFInmMKdEwKZlOCEh0SCKMh1ZTdeOrkk7tnb6m397cMrkhZMfzwsJ5BrbFn1W9vZPL58cMTbyaNXqhtXVeFFUujlteHacDUfii1H5mzLWthZxFyITllvGz5090ZwebhOvlFmvt675asXEmUtSSnbuWjHvUAYdnbQqJSa1chTthFwTPAUdlzzFwyLHC9ECSHQ5Xi05Xm8XeK9Jc9zpFzC6nY7mkGBDbshk0SBRttIt191NBiDtShQKd3irO0YjmYetOwlEIHJ6tdYgC+M0am0ih/Lz8vIzrHAI5zpp9B36PY34Y/zn+O/YE+vw9U+AfhQdja136bvIVuJcdxlGrgre1QUB/WRb9yD6ukRP8DtOZk7QauK4qIwVy63WjIL8fOHc8E+oN5C/SV0/jz+HL2HNbfwxq1gouMMR/jR4QqhFh8rk+EkZKRM4Nx65u7gpRCXM0A12DRrtTbYldwE6BOmDQARB8UEaUs5F2T9OtX/MRfGn7Wem2s9ySVO5+4HqSvoOvgy0CQq0qMD3eW41KuehplITJkknw2AcSdGhoH48Zhu9PY2OstvNjKdNeCU3CvfB29o30FpuDY8RvNUhvROtg/k34WN0Mu5bC2Pf6+/BW9Bx4F/7BsmWK0WMlGon1kYnDoLH90YyKIQ2zXEaKdVr/aNJkoS2eoucWwdYDjySqA4ng9HglibuQoE9rlDo/GWRhPH9nXyiEzmCLVqSr5Tna4uUS7xEXo94lcZL3dstTd/FoCBap9bGxjCVmII5HIw0ahQbw767336x+dgbr75wAmd9Re9g4ZsuTKidu0Av02Y8Do/EiXgCffnO53gHzsbz8E5aSOvoLroEYWwENhogzgnIy+KK15OnEeEQz4sQHDqY59m6oiG4JAZpuCB6OwVPFGKtfWmw1gkQefuAcyN62BJq8NKqFMTLDSny3bRFaD02eOk5b3ekN0InQLkb767xlpYC1iV5NfsD6l22jm7J2dl9dKg+CCckIqcrmwZcF8sw6bVNwyODUvDGo9U1L6//5S8f/oO+KKfvlJbijNAx+KUTT7/w5gH3j2998eZNWq2gh5g2skG2HHAYgSZbhrgZ1UpkkuerEckfYvTM9ysasiTSqPOOcFOaCNLxgSIfhvgITaTEJfBpSNImaZMckgdY6vhLj5NJnec90DXFD7qRmRIGoMbTaSXmW/KGHc+/8mqdwSD38VVU7d27dvk292c1X7W+fbNiRcU22+WPe9R48Zaaxm01Tfgpjqt68snnnlzc+PafXypvDY08ueHUjYunmZ2MAml3C5/BlSsaavHAopxfL0NiLuEEAqirEAUw00vJHQweQKzdlyD0Aq9Yg8HDILTrTRruYxqLL9gLiLG2Fn/D7bAXUB9cyi+0KZbQLUxeU/uv8CJYgj8aYwn1NroRkJVS7ZlP1Plyv/U+T8uXBPj7GAly0/G+orebUhug7oW4CwpMMjgE1SXBN5MTw2enNBCTQ+JgOZmZ0+HZIwriP+qnPdfqvpy40HLEeuDdU4dm7bp/yAkulSpJqZex/8Nv6DeVWx9ZVfrRqwffjY/nuS9KmCzKgE8f4WuQhB9KskCOoATZyvNVFSRfv8Q3lyUNSiTyWh3ivfzBbyVIk1ywu7ebwQT7/CqmJg5ilYUNbMD80Z01rcee3d6+/v7SUW/10L9dPn9rURtOK8D1dW+eOrj9+KmboaF33v+I3um9sOIXO772EEPv/ov8SMmXAi1qJDJvEjaIAkaE58ChOgbEBDiViAHy8BfcHvsost4eoBXMJX1DQMmoHKw2wIkIUeghS2iIl1JE+UOV+aI2379o6JLoEC+9ig/SE96s5330Zjkf6RENVtvRCwjR2+OAbzDaS91SwASvirkXHHWDrmWDg+OAxUIPN2VXy2vP7Wp+Ze9T23eWl+/YkVi06nrbic+Xl1Ts+scnn9zZlfryjtrmV57beZjr27xixdatK6yVCSHNq/Z+cOFwyYGhpo9rzt347v3aPzt09RbvJ63GDyVbAv38ByuryHeDpCwRFKUDhXn4q3sHaQvW4NAW8zo8wDUoTeaM70jinZNhM6k5umNH69Fnt79ZMaLkgbd/wMrL5/9uPUwbCgmtO9HRUHOi46+hpl/e/wgLfz9fTnu/oSGjpey4BzdC/cBkHWBR6bNVgPmqjV5aESuRF4tVMVJ6zKB3MPhrBl1fGUiSB84DAYH7k7OPyWEtRLA+aSYVirR4Qiqrdl+tlGeTjcpytbvKDQxWBfn41fMMCtmcDO6lgIYHzaVjwS1yYKIAFuW4285Z6HBHvOMgWt6QbQQrnIxmoAWWkVMeIWQ6fmyif4aPHD1Ipj8W4DN965j7fbYGP7Z1YrB267CMKY+kiBBVZf4Box5EwjSVb9y08XFevvdlsLz06nk1y8gk073Uff4q8HU1mbGmNThhXHL2xFgykI0lJmjj1SgomJex9AQFxYRA2sWbgkPMYVx8nDYxISQ2hjd4apnqnJpMTIgfpFOSGAbK5hzUBMOo1E0K11EjohfGzl9FS+jxQ/Trpbv34BN4yQE87hm/7fTEayfo+yt37Zw/txrX3K7HQQvXPP3U8of2PjZnLsHDd2Xs3o/dTs5ZF5/iac3c9afS3OLDZORa+5WQJFVEtDl0IlbsBJx8JCtrDW3+kL5JV83PjCwqmpVZiod3NODgFa++np6aTft3vkRvzkpIeniC0pNw6VlN9V04OY2OofMW0u4PStdtQ1w/1K18p3ALdCAHlPbieFk1ehZqOMKqFqhRkYtC8CMKtRReWNkiGTirVuSciQQRnINpn30Dt55buO2E/fAfuGyu/E6QcKvPHf9I1Qwd2tiWKdTKLpB7R6L7LUEhqNpTVu2dJ682yrCnQeETEgnuZAxSG81yZDT6D4O8I8YZ0JKk0MCQAeZ0gp9JI2mMXUOyHM4RuPc0eN7DBKYiPLLpjedqTjQd3lYUFjXigcSwBYV+hyvoizviHp68Kn9L/QMplmOdJHJF1XNP3ony8gtZPSG9IshTZx8ntAeaE/dnLWv01rdvWVB/f/JwQMkSqJZSIUsKRrEWb7VKGUyQskqlI1UoIFe33IRUwaLRGGACxi91OHCgo1t9pkfjBAKwjUCk8WBMMtb1zHAGm5anQZhS2PUU7aJ7p89I/3rdUz/mF/y0fD/9fGF+UUneAmzaW/VDNn9kdgYkQF9s+y4jPTNt2p7R45csyMNeLzZi3wXzlzzyCPMjkLUQBLJWQX061GJwq9bkoWq1G/YP0ELZa/QKREa1f6CaodQg4UaHOl0gjhsQaOA9aw8CWZ74+p3RmbPnzBr3gc1orejCwzHKXLVmzYo5vfSnyNLYUWkYNR6CcJwS19cmtCc/PJd+ePo0vZD58AMsSgNXpBK4ckVmi16olm0n1Ri0jxQiF+TCG5G/kmkcimAHO8BQrJRjO1obd9newqWyJrSX04Ry+6bywVTlUBdoB6hCEOUkkgpGskPKLH5D0UHvfvsZJzWlQ7+iWdJviiVIp1GBflXVGqZeZZXGc3lArgliY7DKqL2r5u4kjTM+g6Y7nIWepOuQQbpGiRAyGaBA110YEXJnUNtB+iM9PHN6+qfrfsbxPJVxlXQdfY0epTkLs/Owa+MX+IE0fsLmrbSafrb+u4wZM3DwzVI1baBL8SGcvg8bF5YsPrDHKQf+miTdMIsHqZZvF3CeDIEQxGAFNyBcGwsLUVC/SKIAYUCDEkbTVkH8KipsXwvt9mZuat8ErleSB9DEI4EmQZo3QKiMDA9kmH6k19sqhPa+CWx2sb+TS5csLsLiKXcjSIHdqhTicpynVoA3cyY527Pp1gzIypE5S1s3jnTTkWbhixX7np/1bNTsoTPjsqfhbbz5zvrmY49MSktK2OJcYz3MooA16uQiITxboyhwMjnjzdWpbAdAxQC4MyahdMEmDLxytc32idyV9+yZsMypXLN9jJ3nvrUbB6xoOFBmtYQS55FqxIcwkiKQlNbrlJe+rQL/DIs+Ldleev9ZcarwM9jefRaDXMBE5HNRjYyTu4iCBJoyBpkdDsTskjiCQSYdxjoTIVPttHjTWW44N+6tTYVJ/HN3GoSf+24Ihj4FP1viqf+ykALUZcyyRajHakieUIM4L170Qv4ualvX1S6pEOliuRIslC1W08a7PXmnV/j5TiJf2efHn7uTxRCBWfazYNksMzNBfVvlr6wamuu/PFo0eoVqjSEB0RIa3C3XQgdBK0t8pQgJtowZFvxORCSr1303a+bcrMyZN9avuz4rMysrM7OL7FxeXEK79u2j3yxevGzZ4iLsfaAB+xQtXpaalTnr+/VP/3U2GzjnRgVczZrDbaqjNwqLSkuLirG+bi82FBcuLikopjcciEbeAv24QdUWYTG4V7t6MTf3UnGuSq3RJcxdCcrydpi4MwuLYu7JHH4gKkDE0DhiB1uUqQ277tuZOHbyTfvumbdeDAszb6ifKbQHm2Oa8z4+ZS8mYtnuBwvDI0Ik6e0W94D0vFE8GmsJ8+YQ8Ys3uPr6GKoCXasicgOXJzj6NIKPYIwJ1RjDAhIkgZ5khu5MnkGuJ533rJ7+PfEyAMYm828DwwAKk32NWJ2ePnfmzL+uXQPynjNn5qzvns47ORYfbmjNu15RR28WOATtu38/9gdBL1vOpdNTc75a8/RfMzOz586adaOi4mZmZlbK/fTCh2MeKsljot6DPQsLSksLCunNPfX0pyUOefNRUrT2ZLEO7/B0RdWqPDe5C6f2FJBcMOqUyOjub3AEaWlZDr8DqSd3M8d2RGlwPbaHGuRIBPHIDcdrdr3OFTXYaWoFduv5/lyrMMb+tfXZ59b0vcUdZ3H3zB9f7gDrH9ffSTZB3RiGJlogfVT4eyAee0B5UxViqFLnhiw3e8iwm8LfW2bUBXkbkZvZrLaxjTim/3sFsJqeVp/WsHuGN4l3q7m7+2sGWZgjPzcMmElw2LglgXuLKvcseuXa9ouHig7GLghcllqwhg7zOvHU9TPVF34eVWBt3JZXlbmstXxPx6xZD6SMXl2wu8LLbcEb209/+yzzXfbvOy6C/KT9bwFXE0BPZORFF4ADW4dknDFsdyKehSJ8nBaSI7RAGFle3nca3m6BSqoT3tZA9PZ04TSuSKhyXy5HeVoXoyIYg6lrB9y1O6bXYfDROoBSaXEAA45Q07L+zPk/nqmgt2kv/Ru9LbTbxnRevNhJ3rIV0yv0MxyKoW7D/T39Z/kyCfuCLRqCUQ2gqsizvRQoAFnxJ6V8MBPgDOAXwGksF24/9Txuwm9tTxJ+upPOS7sWxv6zMgPkkHKoE7zlAiEKvkbEeS6oRiEBIlB0kWHF3WoyxpbcpZUgMVZOgCqnpbJKXIQ34J04azP1pPmMeDFAWAq/sU/FfwZzKMAu0yS79LO48QKXh3gZCFaUySXBSjsz3TFJIFqJT8iOf6Te9XgTrtxFA7gG4mmfy+233bTPZvwCrWxJR4EWFVORUI0EzEHqgJiaLjkjiZQ2SDVvkN5Icu1G8oFtH1EIKSv7TpWxdV+jORz711EyqMTU/E6xltuJcl0EPITcxwhJMVdSF9uyg6xVH3QNm5qb6TWhM/uX1HnS3mYOnjpAgezEtQKjgO7jh4ici7S1OUABg8lAyI7HU+m1lhah83blPLElmyH8NPCXZrIL4r8virZ4uxnlxKqWWz33e9er65SiUYl8IlGEbqifRChG2sKSMEnDbGfQlgKWChqGPcw7YLZrddVVB+orKxu4tIj9Be/euN5W8kJkGW49cvxc68ETZ+31DdkLsHjlMnabl9Vg2wS8NAIvNtFd4iXO4qv2JXKrkVh1+90bjMAL1IwRnlEqJXIb5ueEbO2v+RlcMwN+xGrYNgeDQJYqkNKGysp9B6qe3W0/UlYWebCk7fqNd/P3ReDW5rMnDraee5PeEd1tZ7Pm0b9dvkL7cpmEM/svkxyQjhHFW3yMnsRNLUfE6im3KtV1ICKwIKUIwmER5PygjK7nzKDcfYAhR+KOHBWfgaQ9UDXxhY5z+ybUjH9wX8Y5asOqztQtidzl8PCLLXs+iInZGBqKXT/qxKoAP5BNOsim1SmbKItxkJ4aBuvJT331f6ImENFXddWV9fuYmqZF7MuX1HQwsnywmublDqiJJP1yy8lLI0hFRD4s41W5u/rIkKtV646sMmL12q+t8xVd3FlSJ3OJ0A/1Belc7T6pdRT60kZNh7rnVxKSCUGOKGYYxJ2eKOXVZYufU3Jv2lOEhmeydwwvGXP62VM//fBe++dc0KoNVUsXHenIy39g42osXPoUK//xIfMrHzDrIDEIchaLJdDVRasUiMrqosdWHal3aUQeSq0r54VcPbVQWLItD1tyh4MXyWt7IQOUpMZwn7kMoOJgvJd2Ft9rasqpCEr2NnhF6h5MOHWKuC/CCLvud1UUKJULNtOWRTYmpww6mrSAnNgvZA9bhuBgTxLiMdTobpWFWAOGWhXGOtkLqD5gf3RksAdCrtEKcwSK9B3KcippCyZGMqiurt7zcDPwYxD4sqNGBZOOdQgtIWEU9yvnEwZsDnROWnSew97Z9tpp/W7V6sKp66FMHfJS4Ykvut5a9HIovbx5/3Mbtr5cT6x206vtkfPmbqqcOu3+2KDpM6Mq5hRg/rNOLCvMaEo9feTldz94+dA7IN9GiFHbwBJ1KMbirVUSOVJZxf24QYEIpwX7lA/XIjTMw1EmOqSa3OVMr6Rs2LH3CNHd4a2axmUJe3OfO1RevHRLBXjgl088cajW3sSZKta+eJQOBzmyzdrJQpS0l+RrcScvyt3qlSgWeFAOU6tt0m+6Ub1XASgHbx3BTFtGmM1JiUPuSwxYzX9sTkw035eQcGc6sUpos4WOvkuV4adE9QX1b+iqu/5Twr88L8T3nUNOCTUBFQUaYtE76o0Gvn6g4gDh/Kri6JKi2aCSo7EMHz9MQzE9TE2i+50v8Sa6hBrwORoPtI/ABOFAm9VWXAOCu2HO2qorOgggD4evXg2PHVwIR8D6gtFDlrBgX6OO5xVqggI8rW6y/Vy9twYpfIxapI4zIp84wgix0jSm19brxNVkUBt4g7QXJtHWS5oz/FZ/Axc4oKwsonr23E2h8btztzSU5eettq7KzV+3ilgrp6XPSEuf/vJO+yHOvO7ppmM0kjM/89Sh1gF7Aj5/Y0/1/6k96f+dPRHrpt+YE/NLyJP8pJhnkqoaq1IE1FLWhZAI/3h5hHZoyD9VNfd+bA125oCOLXTDwJYRN3L7uQ9qtn/wwdY5zeMfGjfhoTHNWdmvjR378IQx445Ovvh83Z//XPf8xdJJ40YfyZ7b/NCYCRPGwIisVx4aN4lFPkCK284oHG/xU/lA5PMiVu1+5QtedW71fqDRCH2UDzPMgdAnYem/CH1OoQxEPg0p3bt564FXtm7YaR9ujW3MPfHNl8fzG+Nw25HT7754+Ny79kQhvilrAf2l81N6Z0GOfR8ahF5Onty9kWjVIKsBeNLU+dT7yYm3G1JGkQiPgeTgn3gaBEMQjn+dH3AuTujBPta4FwqOf9n11oKmGCsxD0DNHR8uO2cBFj4FCFo4p8lhKVwTcKQBSzG6ydwVItizu+IQ2a+udwf3ckNINUx7b+tGshIntjt/nbkL48xVAsasn+4d732fR7hH8d6yMu50aZZCvlR0+aiOTiZW5kMp/Z1cO9kN1cQ4S6iHl6u/HuGXeGuI/iUvq2Z/SJ0Zu7v6++g9ZMgjCOKOe8K9YkIqJyQTsnWp6TeO+3uVhPl3Sol7lUTKMr+i1CmZr+tcqxbXry7YZSrRZ4+3PD517fb5zTUlB/c9NHHSo6Nzx8uExGVpJdtmT09JGT1pROKE8NgVeau2L3BGQXyDZ78ZhVi0LsgqcvW8QpYoFxBOJGjQz9IdLOJF61igi5WCm+mdgwdXtrauZEGtgO5goYzJHmJ+DQhFqi1kWK1AvNWtzgXVa2XgoQiph92tLbru1hb4Xmnh+K1FgwNKNz2zfNU77W+eJFY69oOmQ+/jE1T80+XLf8J9bJ6A/rNkCswjIH+LiiOoXqgRBfYLOI/u/aDUFcPqFpaoB2zEaqzaRBdCAMvi6m2pzopCMJCmexUFhmJCxPX8/t+tKLq7YrpinBUF22MBwriM7lv7LTZgz+/W0r30ehJpsa/lmu1TudW2VO4Pjn9RSwKAT1eofnSuLgLHA69yEa6gDhBFRdTA9g3bvdHF6hhVEyEmHPB8Z2ctvYwn7rr9990Y7Iwex+NoGo3FuXQ3vsD4DwfPg7wX8vpgixZqhBeANPtXQCAGkZeKDGclxCorB22TLnw9vbmexq+uA0lM5Nr6zmH2X2TY/xPgbki0Ai1qbCX1AsiWx4QTHeWKo0qDvOdetWLAP9BYroHq8S/Epdh2uxj196NMmiVlwmb0f1o3tpg4qui5M3dm9v2YhSIIYXapIGV3s7tswRofFBJwzdY2hZDaNERgl0dZWLK7YBrsh0n5adXEB6SJSdMoaeMjTYzRRD6MFNOmiekPiwatxtVi/PARjTECZdYzd4cVqibGMCdz59x7zj3nzJmZ+5pz21mUmgRfgRs0ChsNCjGkPKZTns+rWsdEpqjI/YYUHhzvEUC/6FEI2U8CzMtTy3PqKhVJj/oaixF/kQLJadzvwzPc1xQnONcKYQTayiuFO0g9orVMJ/kLPGVRBxLUtezRZl5UIDmJHzBILFRKBLHopTuFJT3C1xEJT55enSXiL4uvEEGY37zdRv6oZum/yZX4nEAGmPcJsFivu+S6ysh9eJK3F2fUdTWxMKuu8R9y9x5URYWleGdT/AWyxORWtlg5vAt+gKK0Y9y2WI4DBRPJ0uIMEXXL4O91+RzR6nLHYGddF5owdXVWXdd1o/d96lPc7/gcynEUIkOZlVCHiZbZnJLdKpVAhSObvZUttJMaoi+s7t/xr7+x9K/oOF9fj/vRR9o7xErpYfvgWGIkNKlOt5dYvV6/l7sUOxw5elRGeyn2rV3CdQhCouXB8qoKfIgjQBuk1XqjIq96HBVVI3vGaCrUsK++xuNWpHKTo1Y2Wg3ecpdUayXlUEudBmsIvRzS/oYUQyVY+7m1Ivax9qPyljZSv/aTHkjBRsTA1zQ3hlnvjIjMJlqlhQmGW3IXVssQYfdIu2h04UROvVE3V3qGEO7V0pf9pPnTk+8+3vlWz5Uf7+fOVW5O89gUcNHqzS9rfnijf2H9fEuEPEQcfZaqamedJ0YoaTp0aKbn+M/ZmKfOWV1l6ft8Q99M49HhCRiHZVgmUfItWef2cccRprk5bp5b4X7lG/nD/EUq0gfoc3SFbgh9wjvCd2JlEVYkk5SQPjKYDU2GE4Z5w23DmtFrfNKYMb5uvGGqNw2ZcmaP+VnzRfNn5g2LD6HT8rTlPMJ8AaxgjVhfsGZtNbYh25LdYm+2x+wv2S/bNxxhx2nHdafDGXFect6UOXmv3C2fkd+Ub/4H+EL+/n9DfrfAVYLQ4kq4zrou7yp8s3tQEsd3wQZXinswmmFrEwwBC+YKODbycETHeey7IzpOQS7yCPglx3RcRJmntZ011Ii5MTin4wTugTUd58BEGnSchyZSpeMU9hZ5BAiRTh0XoZJMtyXHT6WGB4cyShBbFV8oEAgq2v6/TCreO6pExvr9ysFEQmEsaSUVT8dTk/GYv30iM5HqVaIZpbVLiWrErRIN9yod8eRoPJMa7ldCwWB3PJUeTo4pIb8mfXRgcLw/k1HC/nChTmuXj9WCNkjix3MKUjAMgzAEGVCwWTmAEAAfhDANYF6BVqRnII1nCuLQC6NYFkGn9IMfsYOQQFC2SUmzXByvcbxOYhpDznaYQNoElvQiPcq0tUIXw7dq3s2zVe7FXAfKSaLuOLNjGLUraGMQoZvpSWNZEq3SSv1F20dhAGWMI3eGaQwjLbxDj2aDb5su4AsvUt6t7TP9hwPfkFaAs5w2igLFJnwAUHw8Oksej6Z8Xm0M748GApts49SfYpoHNg0KZW5kc3RyZWFtDWVuZG9iag0yNDE4IDAgb2JqDVswWzYwMF0zWzI4OF01WzI2OSA3NjldOFs3MzEgNjQwIDEzOSAyNzMgMjczXTE0WzgzMyAyODggMzQ3IDI4OCA0MDMgNTc2IDU3NiA1NzYgNTc2IDU3NiA1NzYgNTc2IDU3NiA1NzYgNTc2IDMxMCAzMTBdMzVbMTAwMCA1OTcgNTUzIDcxNSA2OTcgNTEzIDUwMSA4MTcgNjk3IDI0MyAzNzMgNTc0IDQxMyA4MzYgNzQ1IDg3NSA1MDAgODc1IDUyOCA0OTggNDk3IDY5MiA1NTEgODk4XTYwWzU0NiA1NjAgMjczXTY0WzI3M102OFs1NDEgNTQxIDQ1NiA1NDEgNDk3IDI1OSA1NDEgNTIxIDIzMCAyMzAgNDU4IDIzMCA3ODkgNTIxIDU1OCA1NDEgNTQxIDMxNSAzODIgMjQ4IDUyNyA0MjcgNjQ4IDM5NCA0MDMgMzgxXTExMVs0NTYgNDk3XTE3OFs1MDBdMTgwWzQyOCA0MjggMjg4IDI4OF0yNjBbNTc2XV0NZW5kb2JqDTI0MTkgMCBvYmoNWzI4OCAwIDI2OSA3NjkgMCA3MzEgNjQwIDEzOSAyNzMgMjczIDAgODMzIDI4OCAzNDcgMjg4IDQwMyA1NzYgNTc2IDU3NiA1NzYgNTc2IDU3NiA1NzYgNTc2IDU3NiA1NzYgMzEwIDMxMCAwIDAgMCAwIDEwMDAgNTk3IDU1MyA3MTUgNjk3IDUxMyA1MDEgODE3IDY5NyAyNDMgMzczIDU3NCA0MTMgODM2IDc0NSA4NzUgNTAwIDg3NSA1MjggNDk4IDQ5NyA2OTIgNTUxIDg5OCAwIDU0NiA1NjAgMjczIDAgMjczIDAgMCAwIDU0MSA1NDEgNDU2IDU0MSA0OTcgMjU5IDU0MSA1MjEgMjMwIDIzMCA0NTggMjMwIDc4OSA1MjEgNTU4IDU0MSA1NDEgMzE1IDM4MiAyNDggNTI3IDQyNyA2NDggMzk0IDQwMyAzODE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NDU2IDAgNDk3XQ1lbmRvYmoNMjQyMCAwIG9iag08PC9GaWx0ZXIvRmxhdGVEZWNvZGUvTGVuZ3RoIDIzOT4+c3RyZWFtDQp4nF2QTWrDMBCF9zrFLJNFkGx3aQSpS8CL/lC3B5ClsSOoJSHLC9++IyWk0AEJPmbe483wrn/pnU3AP6LXAyaYrDMRV79FjTDibB2rBBir053KrxcVGCfxsK8Jl95NnrUt8E9qrinucDgbP+KR8fdoMFo3w+G7G4iHLYQfXNAlEExKMDiR0asKb2pB4EV26g31bdpPpPmb+NoDQl24uoXR3uAalMao3IysFVQS2guVZOjMv35zU42TvqpYphuaFqIWMtNzTVSLqslUiadC56443TXZM6/+CKy3GClruU8JmeNZh48TBh+yKr9fMUB0mg0KZW5kc3RyZWFtDWVuZG9iag0yNDIxIDAgb2JqDTw8L0ZpbHRlci9GbGF0ZURlY29kZS9MZW5ndGggOTIwMy9MZW5ndGgxIDEzOTkyPj5zdHJlYW0NCnic7HsLWBRHFm5VV3fP+z3DDAwDMyAgAoIgIMbIxAfiI8pqYvC58pSo+OQhGtb3VQNGjQYfMW7ionHVuMYYRUyMRqLRxGRNNIZoYlQSE8MSlyWuizPFPdUzoGZ37/3u/b679/HdLrq7qrr71KlzTv3nnO4BYYSQBi1GBM0eNSY+8a0C+0iEcDb0js0rzpmdvmrEcoSEBuh7Ma+sxJlQFf4NPDADIS6xcPbU4tOzowMQkrH7q6fOqCjM/vL7MwjpXkUobHRRQU7+Z/G9B8K1q7CnFEGHvo/sPNAyQ7tbUXHJ/IGXA+F+fAAh3jxjVl7OuwmndyPUqw3oq4tz5s8WRgr34XofuN85M6e4IDv2yxCEekOTGzV71rySjm7oOJDOYtdnzy2Yff05ugL4aQKeVyI2N4zwqD4Z1b/V9fsFETli28E39mxh5yO3+39N91CH4rLsEDRF6X4kPYNkh6gDIQWF6/sUl7uudN4gsB44JoLc2MYhPXIjGcyiJ4wr3UIa8TokIFEYwn+MEM3ynbl0dJwrlBNOJeM4joe/xQj9SY+cwzppD3i2ZB7Qcjr3iWZqxltlh/BN6Db4rvLnUaE0YKl/P4D2cbtQFvoXG1yrhf3xrnYpSidj0QY4ryE7gNYtlA37FdizYJ8GezzsE2Evh30R7IWwV0hjHPjXYwiHOu7yZ1CtcBzliyKq5dfDnoVqxWJUJCbB+GvQHum+eFRLWlGtzI4ixH1w/SbK5+ehWmlOjfDMQpTBj0VRYjzaLozvaJcrUQR/vqOdb+y4LhhBN/9m42+ikXwLqiJ70Ag4j+Rr0EiQR7xUb0VVXCaqlO5bIdVrZBloJevnr0n3V7FrZAA8vwvFcBUwZhtcd3S0iKs72oinowXqrf9u7P+//c9v/P9uBv4f2WB9so3zI5QZ8IghUxDsInoAaES659ENLhJekKoqNWC23mA0mS0BVltgkD3YESJd6BYRGdU9ukdMLOoZn9ArMQklp6T2Sev7WD8/qAwanDEkc+iw4SPQyFFZvxk9Bj099pnsceMnTPxfM9uD/6MP8Gg+HIMAnQlSojAUjR5DQwHJxqNn0WxUgRY7Tc59HR1wjxN1R7HoCTQcjUY5aDqa23mt4+avC1r+7e+/zf61T3h0OywKPOEwinXqD3ARQ/MPuH+T7fxwnCsu9ldNp17mBGw9oKlw1nV0ZGXzdmHcASH4AImQH+Ajwq//u4vX42KHZ2U767Bt8CA/2cFTBkHnmGyoshZ0Q//gQXFPjOYW4wBEEcEW6WiWjibpaMQGOAvSkWAdoCXBWqxBVujTohposTocO75HPFZjFQqEK2rpCqsTrJSeVKD+cBSZRwS/yHp46UgwBzQFsEDW4iT6GERXDX1Y6sPoBFBGBzvGCcekCwQjd/FivoNGCh3jSIebp5HES4mHkvuUtKeRfxwj946Rv7eTX9pihV8oaYslf6Ok9a9DhNYa8tch5E7ZEOHOMfIzJT9RcpuSHym5VUO+p+S7/qTpJhVuUnLjOhWuU3IN7rw2iVyr67jgTuO/puSqmVyh5KtGKjRS8uVlKlym5ItLDuGSg1yk5HNKPqLknJmcVZMPzxiFDw+RM0Zypq7jrtvJn14dJpyOJh9Q0gC1BkpOGcn7J3sK7x8iJ3uSk+wmBX/iPYtwoic5UdfxLbTeO64U3rOQ9+o67h/ijyvJ8bqOv7jL+XffMQvvUvLOMb3wjpm8I/DH9KQeaNZXkqOU1B3ZKNTB6QR/5HCOcGQjObKYP/x2T+FwDjns5t/uSQ69ZRYOUfKWmRyk5E1KDlDyRjTZF0T2afm9NWTPH/OFPcfIH/PJ7nzy+i6l8Dolu5RkV11Hm3s2v7M2VthZQ2pjyR/GkB3t5LVj5FVKXqFkGyUvL40TXu5Dti6IFLZSsiWabM4nm2pIDXTXVJKXKNlIyQZKXqRkfSVZt3aIsI6StUPIC2vswho7qaak6vkkoaqGPA9zeT6JrA4jq9mgCn7VyieEVZSsYmrI5lc+QZYvqxaWU7L8BL9syThhWTVZtphfGkeWwMhLxpElbr7yuWqhkpLKE/xzC8cJz1WT5xbzC+HqwnFkoZtfEEkq5huFCkrmG0k56Li8hpQz4h182RBSSkkJJfMomTuGzJpJhZmUTB9Dpk0nRVN3CUWUTN1FCikpGE7yo0keJbmU5FSSKZT8dnKsMDmWTBIChUk1ZOJ0MoGScZRkU/IMJWOnk6cqyeg0MqqGDKckc8gYYcgYkjF4jDB4DBk00CwMomSgmfSPJY8fI/3M5LF20reSpFHSJ4ukhpGUSpJcQ3pPIkmUJLaTXpQkUBIPf3o+NpzEUBLdPVyInk66h5MoSiIp6UZJODASnkjC4BRGiaudOCkJDUkUQikJSSQOVaDgqCTBlNiTSRAlgZTYBPfgQMEWRayUBJiJBe6whBBzf2LqSYyUGCjRVxJVIFHWEBGIipVECCS8CpwET1SwKI0CpgQZCarD+SvW4Jj/xIb+I6P8JzYHwg7Iq06C4/0IalFoMrrMQdSMHciDP8V23IrO4DaUjbJxFI7i01AyHLfy+1E+WYbTIFKuE86iWpyG0wREJvMtJA6opIl2sg3OhfgOEvEpNAI7eDNQrIIdxiM3ubV8JlYCRldhOWpFV9Cn/H4hEy1Ba7CHk6O1nBlGrkSLuMlYyWWhrbwZLUTnhU/RSrQbrcQRgOJF/FbgKB5n41rA93jUTDLZDj3JXDIbEd/FJ3EctPWcESL57WieFN1FsfkKdf6ynYtHZ4U96K6wB45rSTS7A12D0i7UybbJTuJWCFDOcPPwNOQRN4OHucuKsAerST05g+z8WpjjLZBDLcymlaSTdDYvbAa+86HnlmybcIiLh1xpKzpPLnUWdI2NLoZzo1lB+6AgdA0fh3H3obOMTeEkusDbZbloGVoCMjFz9zASaoQ6tAgt4SZzU9Ba4OM8yCYKIoiFqFL4VLiA1uMY2HlUijicgQrJAbSbH4RcQLUFH4aU0yUbJmpxvGwRzOgOyPKMcNJX4JqcTAGJTUNrQWYIj0XX0Xm0HUoEkx+Mf5ecYjJkwRxiUVshreELhVqIYGQo9B1wlZBwg7IDDmO5UMLxKL7hYnMvpL/YfLE5wWRwGSJcBlchjzzziN3zHa2Rae+1zhWjGaV9HY0cJzQCJR1yuLVIVqEpx5V6HkSI9PqLVyU6zW2ejyU6uHdKUmKAxSyGh0WexcH0TH7mkLy8IUMK8Flef/8OfWdIXm5mZn4ho5xFZnFjhe0Sj0BZ5Bbx6HdycPc8J8j1V5uvMspt/ZoSE3CSIVzaa06coPUnTgjbvRe4eO8FFo/W0hhuntCMNCjcbUCi7AVNtVYjIyLSELVSC2SaE41paUDJ05yWloBFzqA3WmWR7JTKzZsxtbD4Run80vlC/Zc0id6n12naueQr+A5ELZH4p0Y2wuMwgloaweXWI7nsBVytlWGVmtfIEQzQjxHupG9KDTAa9JwsKoWdHr9RXja/9EZx4VShPvEiVdFrtI3qrySfw2dwKJbhc0A9nR7ikmBlE2R1K9GLmIeAx4B4UI1E9Srox+TC6SdxEv0Ibp3nXcN42oCncae4QnjKeARvRBt4jj3SILGRYEp2WTZwCXiax8PuXdNxE3+HH0MqZHYrSIWiXC1ipNZLimtrTkh9SGVrCkBVoLKCNZmFhaC5fCni7xhAdkgWYHEr0Eu4mrEIFuSfdYIFJ2Hu/CVv0nFx0z+eZZrN7mjk1wtnYEQrCnMbdTXEUqNYTlbZjCJSi6LRBo9Jwzd5mvUtCViPwp3IoEdJToTNAUmJKcm9I8PDRH49vUE7EL2JQynEf3bP3QVzS+fPn1eygLtAt9KZeC1+FufjF+k8+lKzp73153vSfK9AjhIFeCGgQLcKk62IcPwkDokgn2Yj8BwPtgrmnuoycIheWYgv8Ifuto9lT2ZB8J8BfAeioe4Iq82o1imITYMUmzXG5WgTDiRq0WpDNpiCBXFqUWsKYhO52K/ZkGYwsj9GvdnT0MyqhjTWkxBhceEU/4QsFlcykzZvMWOZjM/wKDn5jKenjn8qnza2f3cb83S/ZWVrK7dnzY7+Y3MXFskCv/r5ixNf0vGBu4G7aSDVOcBdTzTB3YsTkMoYQXTangLSLtUhYXOMbbM9dHnMKl28Tmu3RMgtYphc7G43B3cHBDbFA6ew5vUtF1s6OdU3NAGr+pbT+haJe6vEr8lleUgF4YbEBw2ZK8VvKrIAOPLhYd2Sp2FX+ZRZFZUVYpBMtAkzivN+MzZXQW+r7n1zqX3lrCWb6Y2/X6c/42X8qLyZBdNnQnrDTZw4csrIofVnP3ur8k/m4HPrz/7YVA9WEw/Sr4H5KZEJ9XU7jDo1BBLiFjnmlyOVYOJ0ghGQyyJTCJxZD1JvaE4EuUuFKRXUkGiwpjHVJmOXIckSbsCG3impoijD3B1vOncSq7dupfcEwdQ7lDbgwJV8lCfsz/QW/hHfGzbCmVTYiwYzK5gIcs4G+wlBI9zRRotGrUAhdqJYatFv0lrIZmRfpd0aakBajVoI0dmMIaJoCzGG6j0XmyVmrGkSIDY0N+hb/JJlxpBgCnhIklEgZhdh4kQWM3KFRUZtm7rxmfW7dmzKWpU2+DD3N+9HQ5ImJXyKRXqC3l746UT8+OBeaxcufh6CAq79Lr2s11HP+Wba3PdxkFw5cFwKHKuQAyQXqlbYgxVbdNvIy5ZVwVtDHEbRblMjWHcBSLSZQsASPMCqxJjEKjSN0Ex4eO2Z/KpG4WEoubcxFTBow4KivAULpk9ZsDB6bP9jP9OvW76lfyt/7gc8GZ+aXrm4aGblcuwOMNHTN2gzNjctwynHcS7IcxHodQNwJ8J6VONNsCABfwjPyWBBWiXVNSckYReAFj7LDfUW82bvLFiSE9shcyeoUJrbGUCScLCQ4e5oNeoR0m2zaNts7FETIq4yLk9AURZ1nM5ls1ijRGK36awkTlSYEpjFt4F9t/mVwObaxJaApBWYbpcRg5VERib37uYzbgwLtVMSpFMe0EOKKtfRlra/0h/WLZr9LEaff+GdTX//VEHOU2Nzc54uKi97tmhBBREjP6469/33DWs/iYzfUvLGl41HZryC904cMWrCuFGjJty/Oy+/cF5ZXl4Jw8kKkEy5hJMOlOp2PKS35cE+rYmgsQDQXJfWDL6ZxHu6lNbJHjBMRAbiyb2RZFacjLhI9vyp+QsrZkypWNhjXNqxv2Bny3WsW7jwFn2NXJteuWTqzMpl9ESAhZ65gc205cYK2lBHd/n8/k2OIz4Md7r1igqiq7CUk1cAwyHOsunZcvNZDyC46SEfYniovq/T/XeeiYOdM/MLvEczc3PB0fgiAXBsU6SxdCjSbVK/qIHhXtHodRotwqLWoIZAQ1peTIcf+3zGQ6MQME4sLwCyzHXVHccp9FzXQPe/8flMruMuxG3HIUaTIz1KcDtkPCZK7U6krFYr9DqtRqWUQxdSGdROhQG8o7SQ4/uBowJkTMAkMjIKoIRg7MIuECzZWisLUGts4nZvKxeHC7lkuq3ce7YQ6o2WwmFD5phonPdzoa49E6fSs8ySa0HbldL4BogL3e5wh2Kn7HX9TlM12mnUKzXmSCOWOQjShAfxDqcChRld3UHriSxIA2bAZDsdDBRwLP61Gp7cWcEGV2KANaALoEUZ2EM4/nph2YKKeYsyXiibs2YEPYONlz7IfHrS1i1vvl004TdfeZxtU/Mm5bZmTZ448n6aUOeK7PVqwdJXgoIObpzxVq/YSIaI+R2NwjDhCvjFZLc9MIBoFHvUerIbBVTqVwWhQI2oDhQdJqXkDRt8eKyXfMvpFsmn4EiwUQZ0wGkqM1LJ2zNmhfTffjj3Nr2NuWuLvprE5V+poDtoOn4f55V/M4N/7OlR9IfmW/SvTz9N33usL34Lj8Ij8cHE3mAzIE2hVpKmDfVwB8j2KqvRXgXEZVbEOwzdbChM4Qpk4mOrJq1TcBBKPiQs3hpgZOvEJ6b9d69fv7sfBLS2GeunrlhdvTL/l+ZZWP7t31qv3x8t1A14Mo9+fuIU/Tw3M12KPBGLVOvAaqPcFmGv7HWyF1cr9iKlyEXI+TDkUrPhmxMTO3WWkAQRcmepJZO9V7gItgt19B79nN6l6+ndh+gqIN40dNJFIifRVDKaDYl+BHiIYhe9Tmpe9i2rqKNRDITYLRQNBHsLCdKbDUF7ZOY9mpC9BqSplK1yYh5U4QjT81aHUumUNOhpMPp1CI3mB14sAbvArEBxfvXxEEc/UGxysoss5F7mMF1Fv6B7aQZ+B495C/co/XzU/rmN1IOFz7aeoK8SXhMSSo/QIkmbI/DBmpe25T5DW298Q39eX6r3zV9YL8k10m0mexX7BFwtQzB7MVLJdYrVw9AHVmdi26/EitO4hTiNnvGuEOq8b3PD2zO5fO82pq89cLgJdAkyHAGBMlI8kGLakUjsgSwZlqufgwFwp5KhkUIkhGcciJwgU7CnVNKqbDD48CER0IE9DrgAf4wB/AOe5m3jQulKagYmnuU2eQs8Nznq5Xy0yQWgLSAbeMNqshfxUYyoCEQlXjrnwwi1CXX3R4NRwHMRkL9BE4WhNHd3Z4gjyGrWAmtKJa4G5x7mcjqCAm1Ws4EBGfRz2KRG4Z0etp+fTQDKgABrSkoqdplchPk8X3wUDis0ymKWyUjENZyJgxQWhdysgBxl4Lf08nS1HGOdXUXPHaCf8nabEU8T6jw77EUDB00PJBPbM8m83PwYq1UxttLpySa7NWVzYgo38p41vtmKSuDaglLcDmAOOBOBYzXSErOoUhjMSBGmMkcjVwBM/2qzz858MNclWcYysMqEwtgEEwTZDOZWBQ/splLiGHreWxg8IEIFw3j2dVs27onFU0gSMJXfbdmE9CW5nneYhwEEExfBOmBRRLjbZNsjhuwxVoqrutkdqIfLoVZ2k/zrg5SEoQKLDaIiORb+pEBswNACJ0I0hHw2Ly4qnTmX3tjyX2jH9Oc3lMyeicO3bsGuWbNKPG1nMKHtDWdoO+a4xlfoD9OKSyY8PRMnHtiOLTOml5VNn0Fvexdg62d/hiT5uwsX6U/Ih2l8uoRpJhTjtqGdBtlOZbVCJcMGHlBNG2NkqGb2o5o/drr4KKg5eRbUQOx7LW5xScniOPoBLsJObKI//TKWhE8rnZF3P16ou/r9pVaWP/vGPANjqkFHj7lDOY3avFOoJggbFKJZS9ScwYEU6lgNF6bgmZYaPP2a9Q0t/nSB6Ym2fPEJhN1g+y7f8KKsyzfxZ+gmuggw9QRWYeXhdXRP/PEFy96O5/Z5nxLqPv3zpi+M+8dMnTGBWXgGRHqh4GWi0DB3pNlmQBG8KtSC+TciLLY3DJURq7pjrSrUDmbqMIchu0Or7C6lXw1SWJRm9HkdFnY3+HIvBlmpqf6wOyoyqjPG88EWxExWn7cEPUdm7He9OGHm4kuDu5/YiEO/W3Fy2FFX8ZOT5t6Is9W/RW/9Zfed+g9+M6kou2iqy5L/3vK3f5yU96Y7fdKwkikm1dNfrP7klxKYQRTIEoSLZCjYrSVor1CNxTgUxsdxcggoJKgB1SVgP1ZxZ+hpupWX8/vvj+b3Y6WE/tvB164FGgbm1fRKGUaaPfwqOao26sNQpCJM5jJ2mioDP8m3AUUfKgNRX+RqENYC7Qb6Hj2NU1/9/avgKT1zAJa/wpG4B1nr2fH2kbpDZDLCHe2AdVMk/fd0WxnWwfJESrWK07CGWoXUWAPZ1tUGo7UzZYiXViaEQV1ggjmr9yYejx3yMJMmVAcdY73XYMhZwZtzJr8YT1YCrPowTMYQOARluXsGB1khxYOQS2GB2ZmUARZrcBAxh0AnEkxYxhOVXKFSmsxKhdkSCkh2sUH/if4TgAcrS7LY0Q8TjBts8vFiYmz5QjUWqEm9qakmfnujpZues1qP42S6BNxjuymAFywGyVUuwWkn9WbBlCRcBp6/H7F/xoQ3x5MgwJBd7qUZw5b39YyH/s8z/jBl0SkLCUU+qfEMxa0o0e2yAMsgLCQPkME8rAEWE3SoFHIZ9GltSjMEyw2d0aTEaxer2NUZVrI6F2ELVmmc1k/xCDocn6L7G82hGkOYvpEewA00E4/k06LTw7tlROEKb4aXwzURWbG9R4fQYo5y9Yyr68DVPeBKi3q5g5RMglw1UmnURMcaGq4nClP31OgkW/wndRr80pIYM+ALVI9nNerDjNrwgMu4mBq5bSSYzgqZ2C9pfAxe62ny5oNGRRixVbL4ELee28lXizsROB/ECzherm/zeR8WqAA8QIaHXfzn95O4u95sfrtXyV3mj7ffH8RQaCSs/VxyF3x+MOrvdmnViiBIuasMpN5aZz9qKFdrRKTWikG91UliormX40E2xAZokkC7M0h5KCHCrlSWEjEIZ+seIpTJK+aUrFhWUrYU87SZ7/uH0lM//3SheGcfrMXNy7duWbFi40a6Zc2kZ3BYyz1syc3ZwbirAu5eFbXAXSjE7WFGnUURoiZVdkW9pU7zrr1cHSoakTpEKybakrQp6mRnV4otoVJ8U7PEX5ov7Xwoy2ZIAHDJcm0WiAIORVnx2mWlpctWlM5ZATGTQSZm1E777KeW90v/0JfDzcDeihVbtnrXiVrvhZ4TYqbl0J/u/UyvPTOJedsRHY1kMkgxECW5g9R6BQqoIhp9laKOlAcGBWogIjAlir1YmN6QaOh8BcQA0/emiokKSdljgJVEPpBiKpncd/GIH+hVHHl75HN9uLiyAfPXbagcPD3OEe7CUc23cHiIk97ombih4rkNicld+vRLLN3tgmiFgE5Bn1XWupB3ffoMAoU6UiSFOvVX/fr0K/QRgf17hUphwb/W6fQdQwTBp9VNK1bUdGn1Hzggd1q3Z/pw8Z18jgSJiZCB93eH6bSnVPVG9L7sBKm31RnLQ2R2nShHWl0qSrTLEy29QqQwpa2h640CyA8yYNrkT3JEmeCSHE6q9YE0IVgQSbx61pQp8/Tcl95Qw/ypI+dEfp/V9EoLZD7hN29jPcdlTfrtbyftm/Zsv8fnLanEwXdu4R70x79qGNqwN2NcvRgOaJPitqvkRrVAdPVyC24wkaPyd5FZFWBM4XgpKQf33CCtuTbAGiZC6d1TkgGyROnVY4DV4tOshb0g279o0eEL1sd7BSUEDXcfPszdvfb16b0K9U2tZlTOyWteJZMQHcBPAQmFohhAbdB4iN6ASLRZcUpzWoyuModXBdWJH5jLQ47GGvRKp6M3UvZRRCaiJGuvWBbSshcuaT5ja/KtU5BW58vGCF+OCmbvk1py8qPL9WHV81Mi4twfrv35ngqnycZnl0xNe23mudbmP09/vQ9WU7p8bunypbBw9C//rufgAZtfTkuZX109IRvb77Rhc96UHdS6tOalZctefBHkWQWoNQusMwTkGSwSRbBJhwLqFXX4XQPixGBkTNGlBaeg5FDfOu6MR32ZJOxShO5ft1IIYYG278WeCJI1VGHQfvabxXNfiQkw0ZtPFT6W5wqywpJthCU7deLIkdFTZ4Z6T+Hv3i7pFRc+fmIUzULsVw4IfyStGZ0UP1QoNEfV7P0HIIpe7/GwN+bxbeyDzUPvPthHl8rcQYPz8gYPyg3EwULRoNycwYNz89uvkEueGOSf7Xqgq0TRbotc4AhB75KjClHAvCjHMM1H8pkm6XWHqSufcVVhB56Bx9JSfJC+SsvpTVHrsUB9pPdrTu69x0aogcNBGEHKrN5FHNB8JLOqwcGi9h+tcOdKyAdOgjVFogx3VGS402EVEK/kTCioXiOr446GWJAy1BGQYurrSAntS1AKTo6Swl2PpAcplWny9PNDBXNbEEhZfHr4Z208qOBaehM7Mn5fsGCLc9AbU4vWd7cY6c2hE2bm0ZuDxswpJJe25ozPL8gvePLJHtNmSLp5q6y2nmbh795YsPNIp80A53ZmM4F6RDCgab1Yh4/CvLlApEtRpwXCxIMfsZmmTi8l2Yzlv2EwT745Y+7LcQ+ZC7A0ZcKTo/6FqYCtANLzGyR/aWX5jKJKR6osdbpyG0pUPyYmGnvZfpXPPLSQIvwvdRkykTnVZWXPP19WugaH0Y/+8jM9h/v8pQX3xj/OX/tCxfx168pu0Is49sZ13JN+wTwhoMGr0rihgJfhOo3CTqpsinpjnfqDEFu55qgT6bR2PkQtJlqSQh64QqPVBwCJEjs+P/2oH7Q87ARZjveoH+zzhxkXmiUvCKje6QbvfyZs2JHb5QIjnulDn/VbPBkBXBpRqtsuA6tUaXVylZzUGY7qjHq5DGll2hR9sok5QmNXEOFp8MM6ACZm3Fi73KCUe26Pea3c3l8txjif6LZ0LthTINe49gUlh+knGs2KbTSLXIKxY8AHTyHtkAtkurtD/oLO4bP8hxHmc5aztg8NdRHl0GmXWfqZZY+H4X7I/niYthfkMQ3Nvo8z/k8zTR5PW5Oe/vI9c4C/zmFS/kUOw7Ag5opqypCMrBdig95YcePo8pOxFwxPpaePfN+qfm3VjRObL++bkzYgKW5Igk75xPKcdQen5RSlpvXuMTRdxievKX5x3xxfhM49JdhBv+FugwI3CDJyFMmVInMv/dV6T7+P4Y/BEPv64nMrBt+3lv2rV2PH6tXgQnAGrWe+A1Y7WGkxSMUAyGNluQxksVWacjk6apSlKNIQ6KArmWliyQwLjjszGJdBL4Y7Iw0GvKNg7pxC7Gil1Ps3csnrWTp7zhKO93qo95c2zANnuKMFVmccjPRQFnP0v5fFNPmzmAdRL66kc/DQXWaboLbpX8eDKDBPuf7Tkp6cEYvbJDTtaAMEq4GRQlkOE2K3mfRSDhMAkzIrrU5biJ1YQqETCeauHMZsUSosAc5/n8M0/VMOQ0DV/sSgi0Fy7QVeY1DYzVtwCt1H/7yBV7h0mkDtJnqB7sOpNeYghTxAtwx45nUjynoWpuN2Twz2aEPnDR00uxdFcCFwwPQ+j89Jxj/6ZaaFmVhRvDuEvTlSgXOQq8lRHYKWXquBNs+piA6T+Iun/QnM95LQmGuw+rhKZfUof8aVTv+EJ9LDOD/H6FCrnNYiPBpyl1y6fZ45VKl0BuFWfPNw+LDoyOFRh2g4lZ+NHB4ZNTSaybUVkCUGuNGwNx9MaVj9AShRq5beZiGZRqXBWpCgL5MCc2lifiriYfW5QH+leOgeQ4CoDAl4CWd46+gHI8hqmt6jeGDK7HR8uL1Y+qXrah5xmeCtTPVSUzzIcyj+NPua/XGCIdllAYta/d57vm/fjfxu4Qzqhaa50wIdATi+BvFBxhjZj9EKp/HHML2jJmA5vyoxpkd0eJjLKQtU6iONCo0cxwbKTJGaQBQpagzy+H4X2Yvxro/C0usKqz98ZB9SrrJg7YOu1+W+V+QkPFX6LJWSHJ6aZJSicoMvxnTJBJGBuVWQ+eImfrcy6/AE6qE74vfZl2GMX7FvSMJTaO6BUcNqx688GcXZo7x3Mdu+jqbjw95bNfkInkUv9U4FqNeXYJXdHhKqKcOQtT3Wl15+8snX1pZhdWiI3a7CJTW7h0s/T43wl9Go9KGyC12Syh0s4kicjn+HX8a3ufHcdu7vJIMUkM95F/8M//xD5ZwQJcwRDgrfiLw4WXxe/D2U8+KPskGyVbIrcguU8fJj8q8VFsVwxQHFfWVvZfYj5XXlfZVbtVF1Sx2hXqv+SiNCSdWM0PxRc0cbq10E5V1dsG6gbr7uDb1RP07/wv9Fpfb//GJgv8LSov1dv2VORZ0/GseAv6n+OocElOWvE4iahvrrPPPK/roAmWq+vy4CzUr2S3ReAa2Z4MN9dYxs6B/+OoeUOMZfZ7Ghw1/nUbeuewSUiMf46yIKxisGzppdMffZqUUlzl7gS+MSExJ6Odn/y5TMLcgpdg6dmdfT+cSMGU7plnnOuQXzCuaWFeT3zCgtKZ2b48wscw54yplZkFNW0dnD6rHOIQWziv9r22aT0zAMROGnSmx7BrMnURJMJXaQSgXEtuoeBbdEIqRy3B6E23A5wmdTqoLwyD/zPH7z8r+JXfBtY6qyXDk/tP2bqfLI3q032yYEY3P7vaZeZmmV5urTL+RerTZ6UZDh1XKNFcpU0Rb4RjXzQQPVy+lJHdgDJ6VRzuhWr5g5YRmS5+gd/Z72mcgFj2egehiM7sEj8zKNI+seJX9jfvALvDu8ntwu6WjJbtBYYquUZwDrURXR/Ki90xpVW6JDOj7LnP2VJ2rITnId9kNpPI/7sv4p3CG19D7Z8X2QmZ59SMfLcwgZKbNx/Ly0V49FMdEN2BcQ1BaFDQplbmRzdHJlYW0NZW5kb2JqDTI0MjIgMCBvYmoNWzBbNjAwXTNbMzA3XTExWzMzNiAzMzZdMTVbMzA3IDQxNyAzMDcgNDU0IDYxMyA2MTMgNjEzIDYxMyA2MTMgNjEzIDYxMyA2MTMgNjEzIDYxMyAzMzYgMzM2XTM2WzcxMyA1OTcgNzE4IDc1MyA1NzEgNTM5IDgwMyA3NzUgMzE5XTQ2WzY0OCA0OTMgODg4IDgzNCA4NjEgNTU2XTUzWzYwNiA1NjAgNTQyIDc3MyA2NjkgMTAwNSA2MDAgNjA2IDYzNF02OFs2MTEgNjE2IDQ1OCA2MTYgNTczIDMzMSA2MTYgNjE4IDI4NV03OFs1NjUgMjg1IDkwOSA2MTggNjA5IDYxNl04NVs0MDcgNDU2IDMwOSA2MTkgNTE0IDgxNyA0OTggNTE0XTE3OFs1MDBdMjYwWzYxM11dDWVuZG9iag0yNDIzIDAgb2JqDVszMDcgMCAwIDAgMCAwIDAgMCAzMzYgMzM2IDAgMCAzMDcgNDE3IDMwNyA0NTQgNjEzIDYxMyA2MTMgNjEzIDYxMyA2MTMgNjEzIDYxMyA2MTMgNjEzIDMzNiAzMzYgMCAwIDAgMCAwIDcxMyA1OTcgNzE4IDc1MyA1NzEgNTM5IDgwMyA3NzUgMzE5IDAgNjQ4IDQ5MyA4ODggODM0IDg2MSA1NTYgMCA2MDYgNTYwIDU0MiA3NzMgNjY5IDEwMDUgNjAwIDYwNiA2MzQgMCAwIDAgMCAwIDAgNjExIDYxNiA0NTggNjE2IDU3MyAzMzEgNjE2IDYxOCAyODUgMCA1NjUgMjg1IDkwOSA2MTggNjA5IDYxNiAwIDQwNyA0NTYgMzA5IDYxOSA1MTQgODE3IDQ5OCA1MTRdDWVuZG9iag0yNDI0IDAgb2JqDVsyODAgMCAwIDAgMCAwIDAgMCAzMTAgMzEwIDAgMCAyODAgMCAyODAgMCA1NjAgNTYwIDU2MCAwIDAgMCA1NjAgMCAwIDAgMzAzIDAgMCAwIDAgMCAwIDU3NCA1MzkgNjk0IDAgNTA5IDAgODE1IDY4OSAyNDEgMCAwIDQxMiA4MzMgMCAwIDUwNSAwIDUyOCA0OTggNDg2IDAgMCA5MDMgMCAwIDAgMCAwIDAgMCAwIDAgNTM1IDUzNSA0NDQgNTM1IDUxMSAyNjYgNTM1IDUxNSAyMjUgMjI1IDQ1MSAyMjUgNzczIDUxNSA1NDYgNTM1IDUzNSAzMDYgMzk0IDI0MyA1MTQgNDM1IDY0OCA0MDMgNDM1XQ1lbmRvYmoNMjQyNSAwIG9iag08PC9GaWx0ZXIvRmxhdGVEZWNvZGUvTGVuZ3RoIDY2NDEvTGVuZ3RoMSAxMDQ2ND4+c3RyZWFtDQp4nO1ae1gUV5Y/t05VNd10N/2CRgFpaB4SRBBQgo/YYlRUMAQVEY3KQ1QURR4iISw6CgRf0cSgMWbWTVzXGMchxijRRNFgHCc6iZHEzzHZbEaS+bLDOJksyRqEy56qbhSzut/Ofrv/bd2vuu+9deucc3/neRuAAYAB1gFCyRMzY+OP5f/4DQDLptms/OLckpdXdAwHENfS3KH8NeUOXH3TAaBLVcaFJUuK/7j5r20Achit37xkRVXhtY//8AiAdxeAvXvp4tyCK6l/p6Nnn9M9ailN+OTKM+ldG43DlhaXr71wznsKjZsBhA9WrMrPPVN+fheA8zsa64tz15bgFdFAzx+l9Y6VucWLP/Yy5wKE99DzzSWrysr7AtdlAAx9VnleUrq4pKXm39pJHqKHu0DZGwNmuJb300KfsT8AeoFyHX2pS1kPJ/71sRP8EA/SCpqjIICsrgf1HdAc5UEA2mh6flgr3H3Sfy1QZpgEiYSbcglgAhdoqPMm8VVpYBrbDhLI0hTxEgDPcH8L4yFDKPRCwVsUBEHUIq4D+LUJHNP6SacsKy8j6g6okm3cxvZojrKbNG12PxUvQ6HKcJznLoYqIRIK4AGXUA37hOq+K3fH4/rOe97NU2lVQ5ZYzXLoWxj4Ho0z76NTDLUPoq+u3d1XLGZAprQVitSxxf2uXAdF0gbIZLcgq38tpkGmfOgeL1HnXismQyb2gIg3763VJEPaw3jexz8VRtKdglshRu3bIVYIUfsmMRhS2GVIo9uEe919ORZSlHlxgbpGVt4Ryuj9yL7b7HsIF4OgAAkPKRa8MLnvLFb3Xf3vyPH/19989XuVjXxI8abBdMtwzwlRXXP/RQ9RlNSutx7Ah9zCavOl0SC6g9xrwsIjYCg8Ej0MIDYOIAFGjkoCGH2XxuOTJk9JnTptelr6jCcynsycOWt21pzsuTnz5v8f7vVvuUTYTp8OaiJ9h0IUDIPhEA+jaA8TYRJMhXTIgFkwB6r6+tSVQ9UVceqKCbRiCvkO+SStyO3r67v5X7X/FNkecB2XJREFBsMcpmYhfGpBs+vJbMdv5obEDPvZ0GHSOJoho9lQ5Wjp68vIFgOkuc1SYDOGezWL4c6vHvbwq5hh0zOyHc3tkx73UJ206HGam5lNXWVE0zQ/6fEYaBHWufo+4XiF48ccf3fZIv2O42ULXvrQKF0Kww+N+NuLXLrI8QLH8xzbOL5fg+fObpHOcTzXKp5tnSud3YJn14mtZyKk1rnY6hLPRODp97ql0xzf68Z3OZ7iePIUvsPxBMfjHN9uwmNpU6RjNfgWx19zPMLxV014mOMb3XiI4+scD57CfzrApQMc/3E/l/Zz/AeO+yLwlb1Oaa8TX+7GPRybOD7PcYcetz9nl7ZzfM6O2zhuJcJbn8Itm+OlLRw3P2uTNsfjpt9gI/UaOT5rw4YmrOdYt3GnVEdfreLGDbmSa/vGnbhxnbjhF8OlDbm4wSX+Yjiu57iOYy3HZ6r9pGc4Vvth9WDxaY5VHNdyrORYzrHMgGWSWBqBq11YwnHVExHSKo4rtVi8YoJU3IQrJuByjkUcl3FcynFJoVFawrHQiIs5FuQXSAUc8wswj2PuIpu0yIYL506QFnJc2NJ3xbVQXPCUTXrKhvNqMIfmczjOnYDZc7ZI2RyzW8U5WXOlOVtwzjoxi9hmzcUsl5j55BYpk2Nmq/hkxlzpyS345Doxg55mzMUMl/hEBM7gmE4YpdOXwuOUmDYFp3OcxnEqx9TpOHmSRZrMcZIFXeO7JRfH8d34GMexHMdwHJ3sK41uwmRfTJbERzkmncJRyzGxBh+JskmPcIyyYZgzRgprQmcMhnIMcdilEI4OOwZzHMIxqAYDT2EAx8EZ6M/RztGXo60brRwtZqdk6UazE0016MPRyNHAUc/RW2eRvDnqLKjl6HUKpZkoNCFwhBZWULeVRf+PL/ifv/p/flHkvUy5uxYKqbaoZjeEWMhgOyAGsnCPuEc8InRDHcWkpVI4FIlncQcKwllZD3WCF62pxvVQTe0YnqTP1SwWCpkOcsQjUirMYh/RfQXGCU4hAyZDKlRIx6ACxsAR6Ka2j95vYAXQAJuFFPYjnGdH4SCcZF/hSTEFypQACpFwWWrxtD1CFORIh5RGT6JgFWQJ41CGSM00TZ3UIsQKyRQ5LzO7EM3Wwyp5N62oBJAOUX2xitJRFy6APFFgn7IASBOmCaeF01ComSYdFWLYTazsb1AstchGKJaNshMi2Wlld0TlLGTjl5o8GKfsi13RVNJutpIktDsoJuwyQEc7nCYdk45DFrNT9XaTqqoxwl62CPbjKlgkRlKSW8oOQrVmmqyjKvRLTQ3JVy2ddTeoxGz2oxxE2F+G83ABvoKLbjyEHxU8lGQLSlYt5E1iobSfMq8GBrv04icgf8K8pGmCCLFt7Z0jwNTe2d4ZZzWHmMNDzCGFIvSUYUDP17xJY7z9fakcRTSq+q6za9J1ouED4S4LGGZo0lmmCUHHiIygM5na2zrMyebkZCLX2dVzKc5qTUC7TXaGRoxMHJUQ73f2lap9PmOjo8eMiY4ey5zi8TvTOtyDsUS/AFez96U9qoxBLqPEZokw0wuYIDPRy/R55+eKmF1jO+LjmNmpNvZ+1ltZ0p7ea0KUclNu28fLhGrpNp1wnC6zxgC5cqbRIINOI+sQjab2DhJQla+nIzk5jkUII02WJLssmG0WO0vJzLj0ftqJ09Nm8LIWVn6WTRCy+1Jv9Z7jH7zOj/2aqpG+K7yMHVbpEwIGjZwLRN8og4bIyxpi0KUwMN/j4GfxNQmayFEWc6IQyXQqh+NnpqdLt9/hW8/x1t5/4pP+IrjY6NdZmsrhPP+WKbaAEOoyAQoiLmVLRGSioAWRNuCGt6fTQlziNMzOxjBdA3/3a9aTwUMJgby+W+RRJ8EbbC4tztCm6anG0tOLCnidcUmqInxVpeT1q2KW+jVmjGIpWX3XxEjpAhipzgh1WbTzfGHekGzfnBC94CML/t4hpq4OlVhHT6fpVhwLlTWy4GvzS4inLUYwm6CRibZgTrQkjSJWFmFr1osJU2Zu3XT6diMzzs+c+mHl+5/mZE6/8It3P5WyFuU8w18+df1L9iWrvX6Nx/yGv1C35hk2nPl9yIo3VlXyy4QJyyHBOslvJAh2GVkReYbEqEIR6QxHNtdmSbYooMT2dMaFWEOSQpA1H+W3E9jCM9K44u4spYqkupJ2dRHsMM7lsNqMzOar08zTGbN9i6mgNNv9fHVM8raBKJjB39SuwmxPNlsUsp09bZ3UU0ZxCWzUqJGJEU7atXOUiqSJaTQhGkEw8r2vv/zCGXmt9s71y3/kduePwgYju/ltV3Vj07lf3uj6+AT/hqc6vigjWTL7rmMneZKZvPtR1xBmAZPZslos8Z+nyzFnDjEzk2+AABq9r2DwHkJ4d7X1m21nFzWShURhzC2ADVT/siQx0oWqCEVC3N97Y1zl6CNXeMdn57559Rpbz282XXp9277Lr0t1vQeGBP3hvXb+zbfvN7ER37L9vdE39m1/4+qBXQdIutq+LraP4p43oRXiMpMN+c7wKdem+evBQrZE8Aw0gIEGZR3Qr1XdmqxqVn8nx/01Rrh41+f7ikkvO6QbxFULMa5BTNQUwdNipoTgpZEp7mokrU6yoo54ksHbFXWM7VSMP46hFp0YwnDBcf5LHomLWFvj5t5G/j1F6fW9tb3HpRvd4exLHkKeRKdO/EJqobgVRseD0S5nABTFVxuKzHnhRaaEcLOPgYHGEhAWES+ZNCb/YaYhpkQyAoqIxNLutgFqxJTATVItIDIiIlpgVtqu3U/Zscb9SbYfOXCN08nGbFi9PNI1PXGEY+6ipGx+tfWbV5+PT0x6eu36uoUzJ5z7y/zj1WuHp88ZNzqq6rVVmGKyBNfPnlDg8LV0H5daIobHbnxi46HQiGPPLjk1enhEmdUv7KX8J6pCB9nIqov6rksNZEfBkOQKNNsMIDKTYZ6NifOCMm0LHWYdM4HOZLc5KF60t7nDUkdPT5uJt5ExK/bMNBGqMZMLmyCEBFd24ADVe8Noc1KDc3bHc9v+mlNYzKazQU99+rRz7cd5/AxfW1tRwiLfeP6vUlLDgvmL5i/hf2nif+HvTXx8z4hYtolNeJM9unp5SQZJqaB/k9D3hkdcg6UizTNYxPK0ReCt05KS6ajBdIKfGqLuQR2XYA3RhKD7zmwVrhh7D48XJhp7350l5JullhLuWNlbVebGQLaRBYXCGFewxc+KUMSC58lWv3k+mfJCJ4NAizXUJASatDanAkNnsidDkfm2mW59dsuNQ1KIAsC9nYt2TUTYAGQgCfcYhRW8kh/mp3lFbUUpizh8icVUZBfyHw81di0ggFKYppdN9hYWFYv8NV7MGpnrLTZ6VXHJjr2ZmxoKFi7m373If+AnWMQtcOMixaq4RLrsWKStlliexo2Kev7SyQoobW6j7xmrgpKAIXQ7rSFUQ9dkoDOjprUmr+eLPKmld78wvztV+K7XpNBWgl4T0UawnmB5gExQkkebGibddLLerzkrtXSneiRBC62WIIDiax4WgUT8RdFfia8erXi4kzJqjgojjfTqqTI1svZdkWXpS/LfoS67lywgskzNQhFU3RIVL5FMsH8XHZ3xdgqiWsHqRK0gsLNskbB/fHVkbxNv5ZelL+9YxT93h4iZd2rFDXcOK5GSJLtFkpkhBKJd/rYiH0uRkAchvjarmSIk+rAAk5aFKs6qRmw1C1Ahk+Ac4JqyHK0wvM8vP6ppvfLOrtGPTUyf7jr8bmzWocxpe1Yuj0rNTE4My58vtYTHjNg+Z/mB5NgoYU/vVbPVuWV+6spgCrb3ZDJRhkxwBVqLfPRmEsoABq3DZrWYFLn0bDDJFXJXLrNbiZ3tY38mG3My50Nl++lfWNsOPmHRA4U7f0PonSUc/pl4pBGx7wYep6gQDlNcYRY/baA1HHBeqOoRoQsjIFxvDdYGDpJNwZZBg/WW8AhST3un6dNbauWi5jxPlDivuAp5h9XPk1VIOnclZ3fHDUo37n1QwI/Mcb1Rtum1Bbt+88wf3654M3XWqG3ZtfvnH2yr/q616dokNr9xw8GtBeszlv+q/uD1paun5eTsXTvv6ZyiXzecvvXibrfNil6EqwaGuEwSpfk8UEyIASUCr34T6umMdyd5igws9Sifb8JXTby2WXq8vLz7XaKS1ndZM0O6SfYY7RqklagsY3lesFDMJL9Sf9egzML6LdLU2RGvmqTEErSYwBg7wA+sZwLrZib2XV1vEf8uQfrTnQ3iwTtZYm23r9hC+h9J2fs47ia/DVSqCZ8AGRoscoN/nb7ekm4INOiN2gC9jxb1Q7RBvoFBVAh2tSllsac0ju1QEyf148LjPcUE4cjQmSS7S2WLAnASu9jYsqt6y8ndworySkvSy/mvfdxzpnR3jP/4zmMvnfr22Csn8dGexrqsrJ4Lv2ehS1YcVaq3FJLtPJ1EFNnGuIb4BAAJRuLVGRr90/WBeqNBkQ1JMNQHKXqnwkItnyz3SzawlKAsh55SQ1D0rBFiG48rkr3c++KlyqWPvbho/xX+XuneaDsm/Ontl0796a2XT/Vclo09f5j9ZPeF3/N/Llp+RLHLGJIti3AbpGQrvUkLfmgwNWj9GgZhurZu8CADWPXWIDlwMCHWdrfeaSOJPvBkq3APQHCfBSq+I3w9fu3Yy7dZ6D/Pfj4leGL9lH/87PjOlNopASEhP178gjljhpeMiP3qyJ7TI0a6NSgaPSiNdQWbAkmDVrlhUJ2+0ZpuJJB8tIEGkxYN2iA/VYHt/x0FJvxMg/0KfElIX/PbKkvy7rzXPultLW2KGf/nt1UFvit99NP3dXNm8ws3WMjSYkV/sYTRHsJIhiEw3hVi0mt9NPoGHyts0iDJZ00P1gT6yF4mCAr0ItmCFdk6kvuPHB1K7DN9cMusHg6Yu06VQjwY2QegRy6LzsaaTccihRu9g17bOW9HcubUE1Vtt5ih/d3fiYJx8+4XthfY9705c9YT+Qv+tbWTRbW3WmIVLZKYdXTKtVMdFertZdFL6NPg5cs2WbHeawtQJU0xUK9kddB7C/79ftvRNbYzXgVNES3B6kxKsI4aEEk0mKBxYuGyV437RtoLlw+dMsQUnmAdm2xMuGq8ugSNy9hz+6t8jEVG/YwVvHpZz/fq32B4iscToyDLFePrbzUEBAcOlcG/wSQ3hJNSg7eatunrw+seiTIM1QcEklPagqzaIH3oI8phtb3D9IGKndvWOjq6LpFiTQp+yZ6C/34XVRGMTPIA+lB/LQltv7DvI131jort24cYH92d/9onPWfKdsX4z/i2edeJjjf3tGBUz8Hefzm1h0lL1h26Vjh79u33r7GgwuXNhHAK5Zcyss5BytnA3wf14Nsg17FGSjB67SB/H6PAZARLsBYGu08qdo9djiX9K3tJVlO1x2UJWaf17qEFUy5Vrpz0al7tTlGaWjUNcWn+xlf8R5OzXs+Zs2mtb3xg72VhmF+U3+y5p07yyYRxGrlujTSIMPYBh8sHt2sN9XofCnIQIutNSoLzcO/6vCNu4AEASYaLCZERiZQ2Emoq1paLpyMTE5XxnaVY2dPo1t9d2nRed9PeZnoAdVPHf0n+nTfXNt8l/9MhaWT3h+BBch8hqaMKy08rI4qsUazXgE6rkVE5XID3vdKkw2J3A8coDziZglQj+/ZU759Z8wt8xmOy8U4Hq+OF3Mmu8SiFuoLMc0RdrbEa76+xOlRKaZfXXJKNP33vkUWqxb0wDKa6hkWH6Jjo4zsEYaimwZ+ic32wNwQPCaAHDh+jwVsnkvf46sODA/QxP9MxKZk8ST2XUCK8p1gqKjRuh7pP8Ul3Fwg1pO7c+U9vtY9eU7raPvGl+QW/8Ev55cI1z4piakUqY2LuvKe32ZOFOL8Ia/b8E6fJuSo3z51T8FTuok1rrfFDei8KsRpjlP+snJb3eEo/vmVqRL/PUuv/NkvVPMRSyyts/9lSsXL7Aw2VrEnJL39Uo4GdrIniuS80+NT5pvtrgyyhGKQP9FdS8X0/XdzLcZ6oqJylheB/+OT4839/taW3lgVfv3CHf/37Sz9h9B9+tft0xxtNrXz5Fyz83899xW/8oHCVCabznmrg0YEZV7/NP91QHxSoN2CQ0Z1yg0xqwk22qLVHx0PTrWZgukV3ut18ak9vdnOFZcLORfuv9pxZvXdYpppu3/vzW3tP3vGRRjZmZ/Zc+FzJtr1NSo4juVo8clEmuVelGLZZ0vWKXO5agEJif5nSn+U8yeShdYr1gXHvJaG4uWrG2KZcNdg1Dfcf15/mcHT3h8L4LBKP8lxh8VG35QiNuIfq+hiXv1ZmJh2CQbUdMFOf7EYLlru5w20s6u8vd628P22QmdjHPzs5cKQ9cGi0cc1mO5lI07wFOm2V0bv5GB+n/KZ2u++6cJK4RUCqK5wq4iBrBGCD07rDjwzEmR4JEXqrQxs0SA5zWAaF6S0RkQ8uiTvulcRJDy+J7QNq4sljnp05p3R8xd7C/Q3Tdzw+ZWTZY+m5B8KsVUvefHH1oYlX06c+NSl5cuz44llVO1MmZDw6OmdKVopRm1iR+Xe7Zs9VfCycPr4Xb7pPiV6wSRbqRZ333WJWp2FUS/W4gWpTkmycmlsT1HzqbHlB3xRbGfe2z7HCSiWJruA71dzJoIC85QWshMEwyhXoLRgHg1eDLV0P9QGDwU6Zm4lGySAF2wNMnyvVmN39G5upI77L47nEQu4vv9S+xmMWo5KaK0cYvSuXbqwPGr0m2X/k8BG7Fr5yQmfASt6wtCgsp/DwdXaIp725O35U8sv1Ucuecp8jL2IxySNRljFR8ZAusnpZ2aEoMbm/XO+I77CoxbqVgnQS/7D2Gtv6bBIe6Z0mHCcaXn0XpfHYMrD2r/ciSnUPq/07PLW/lSkEkcXwG+vPsKyDrLyu9/MDCuGlwvXeKKGpJ1P4QLGksxTxUklKRRt+Oo3IREkgFsqZXfm1Su8+snt+qFKpO5lbWuZENp6t5d83XGPOvbyG6Ruv8K/ZBdbMX2TL+QSeyor5CwqPq+S5ZcRDQ1HMIiFsk6myUsWXSHyvfvoeMKweBlkb2EjON3zEdjbwFEHEEb0ThffUP+eGelomlA9o++FTtf0APzBfagvZOhJGbYKfp6Xd12qFP+Fj1Iqp/RZviz5qixHnq+0AtR+lTKlCbQce0LrkFLlBbteEa5ZrPvMK8pruVe11yOusNlpbqv2V9iddqq5W94W31vtJ7zLv/d6feff+f/vfbWQLRjhy9z8AkqD/ny+o2KCRuy9Qf46nj2Q1GZ6+qJzbPH2J+qWevgw22Kz8R4eopdFK+HtPn4E/M3j6AvXTPX2Ex9l4T1+E+LtrJOpv8PRlGMrenriqpKp02ZKl5Y4RFG1i4uPiRjiU/5UqL12cW+yYujJ/uGPCihUOdUmZo3Rx2eLSNYsLhk+uKK8ozXWklTtSZjnS1PenlueuWJbf/2DA1DDHlMWriheXly7Ld8SPGJG1uLRs2aqVjvjhCq/iwiUl+eXljsThie5XU2bFqC+734WJsApKoIqAWAZLYCm5lANGQDK1ODokxdNnHI0dlOqW0bMyukthMeRCMc1NJaDyYTj1JsAKao4BVMrU0WL6Xkzfa+izgFZOhgp6VkEzufQ8TeWWArPU/j3+U+kzl+gtI+o/f+PBq4bReArxWEVyLVZlVGYdJP8IalmqDGU0t4okVmaH391XMRQSxRJaXa5STaRnifdxVeSLGcB5IF/l/+j6bq+DvhCysAddZF1UJGwWxlEkZA6j9A7AXdVOLVeX9NE1qq+PJySOzIiL6wUXzf0HieaCJQ0KZW5kc3RyZWFtDWVuZG9iag0yNDI2IDAgb2JqDTw8L0ZpbHRlci9GbGF0ZURlY29kZS9MZW5ndGggMjQxPj5zdHJlYW0NCnicXVBNa8UgELz7K/b4eniYhB56CIHXlEIO/aBpf4DRTZ7QqGzMIf++q03zoAu6jDOj48q2e+qcjSDfyeseI4zWGcLFr6QRBpysE2UJxuq4o7zrWQUh2dxvS8S5c6MXdQ3yg8kl0gani/ED3gn5RgbJuglOX23PuF9D+MYZXYRCNA0YHPmiFxVe1Ywgs+3cGeZt3M7suSk+t4BQZVz+htHe4BKURlJuQlEXXA3Uz1yNQGf+8btrGG/yR5Zza3OrHrLrjz/k+qqI1WVxz7KquLS7LJ+nZ9I0jj/olYjj55Hl3CmxdXhMNfiQXGn9ANgRfLANCmVuZHN0cmVhbQ1lbmRvYmoNMjQyNyAwIG9iag08PC9GaWx0ZXIvRmxhdGVEZWNvZGUvTGVuZ3RoIDkyNTUvTGVuZ3RoMSAxNDA1Nj4+c3RyZWFtDQp4nOx7eVwUV/bvvXWrqvd9Ze+mWUREWQREUVs07gsiGlGDu6KCgOCKuBFijBqjJOgY4xgXYojPIcRou8TESGKMk2RMNI6TOJpR40zCOIYQJ2r35XdudYMkb37v8/vjzee9P6aK6rp169a5557le86pbhBGCGnQGkRQyZhxPZKP1ISeQAhPhN4JM4uml2xa2i8ZIaEJ+p6buaTcUbQtcTg88EeEuKw5JXOLPixJsiIky4bxm+YWLp/jmjbWgJA+FKFIR8Hs6bM+f7mpBO59DUdaAXToP5VPAlpmuI4qKCpfNvq+/QxcNyDEmwuLZ05/U3niVYSSM4G+umj6shLhoLgQ7veC8Y6F04tmD363a1eEeg6F+4NLisvK24KxHki/wO6XLJpdsn2DGXiVwXzCA8TWhhEuxM+snqrL/AkROWJbY1XvL9j52Hf9Pqf1NERZJDsC40RpPJKeQbIjNAQh5Wa4f0hZ1HGnfYDAeuAzBeTGNg7pkRvJYBXPwrzSEN7EnUICEoUh/O8Rotn+M9cf67k5csKp5BzH8fC3BqHf6ZFjeDvtrHnlZciBHI5Dopma8U7ZEXwbug3+u/wnaI404drAcRrVcufRSPQvNu4OKoAjhbXFekS51SiE1KHVcF5K6kFCoGM4GuGIhSMXjnQ4lsMxCY7VcOSwMWyOdpqMTuc5hHNt94QitEsQUb7oRLv4DXBMQrvE03A9H+3irqO69rF8Ftolm4MyxItw/yrKF4xol0SDPVeH4vgiFCv2RTVCQ9tV2dm25o455iP+X61PujcUZcNRTRrQcDjn8jfRcO4zpJX6M1AVrLWCHTBHNZw3y2pRFevnvdL4avYMqYHnr6No7gvkEtSogq9quysWtV3h+7ad57PaLv53c/9n+8/2/3oT/CcugFBmwCOGTMFwiOgxoBFpzC83uEl4//MqNdLq9AajyWyx2uxBwSGhYYCncCMqOia2S1zX+G4I9UhMSk5BqWnpvTJ6I9TXT2PQE4OHDB02fMTIUaPHZI/NGZc7fsKTE/MmTZ7yb172/3TjUQl82gGdCZKjSBSHegPrw1A2ehJNQsvRGsehtjbE1toFxcOdAYCkOXBnuv9O281f7+jpGxN/HQ06b0dFgSccRt0c+gYuetisBvfYiY6P8pwJ3X516dDLHA0ou0Gz3OFpa8ueyIcIeQ1CaAOJljfw0a5v/rub3yR0G5E90eHBjicGBcg+MW0QdI6bCE12Bd3Q/8SghAHJ3BocDnhNcJj0GSp9BuMgOAvSJ8F2bJOubNKVlVkQtiAn+2z7FvEQqVm/CWXAp1FqGyDiVsITBnQSrvSNFSbhtNRFsEYapm48YxcG9MJqlAxXCukhObLCpwyM0giPyqQJRAigerhifURqE8yDqbI+Xurj21qBBYI5SFEE6Q7BpO0G9LEe6JfuY2kG1Ni2STgJqpEu3L99j2+jeULbJtK2hqe+GIHmEermfTHEO4I8ekgeVpIH/cjPlPzzIfmJktYF5MeWIOHHStISRH5YOET4oZLco6SZku8p+Y6Sv1Hy15PkDiW3K8ktSm6OIH/5hgrfUHLjOhWuU/I1JV+BIL6KI3+i5MqXEcKXEeQyJZco+YKSi38YJ/xhHPmYkvOUfKQj57qRc562R+4o/kNKPoDJPhhBms4mC02UnF1kFs4mk/cHkTPvaYUzdnLG03b/CP+elrznafur28m/e9oovOskp9/RCqeN5B0tOXVSJ5yi5OQJjXBSR04yurn8CQ05nko8lBw7+qJwDE7v8Uffni4cfZEcXcO/fSReeHs6edvNH4knbzWahbcoaTSTNylpoOR3lBx+Ri0cOhAnHMogb8DpjVpST0m9p+0GMPw6LPL1k+QgnA72Iq/JSB2MqBtEDkDHgTiyP5nsZwOj+X3QsS+V7O1HXn1I9lSS39aS3ZS8vNMuvEzJTjv5jYr8xtPW6n6K37E9UtgOo7dHklo41VLyEpxeCiUvUlIDrZogsm1pjLDtIdkKV1tTyQuUbKHkeUo2U7KpG9lYS57bMER4jpINQ8iz69OF9cD/+nTyjJo8w6Sh5qspebpygPA0nDxtF92xfNW6TUIVJVXv8evW5gnrNpF1a/i1MMfaPLLWza+CsatqySo2dgRfOYCshHlXniQVJrJi+SZhBSUr3uOXL8sTlm8iy9fwy+DBZXlkmZtfGkPKQH9llCwyk9ISjVBKSYmGFIOGiykpZvTa+IVDSBElhZQsmD9EWEDJ/CFkHiUFyWQWJTMpmdGN5FMyZRyZXEkmUZKXTJ5MJhPGkfGUjKMkh5Kx40g2JWMWkFGUDKNk8EMyMCtdyEon7v5mwU1JfzPpTUnGAtKLknRK0nQklZKe/UhKKkk+SZJqSWIt6TGIdKckoZZ0o6RrKomjJJaSGEqiKXFREkksQmQtccLJWUkclERAKyKVhNeSMEpCQ9KFUEpC0klwMgmixE6JjRIrJRYYZYkk5mRiSiZGwzjBSIlhHNFToqslKuUsQTmLKNxhLiKvJLLuhIfhfCWBxzDSCJgSpCHIg2dVb8bx/64N/dso//+0QexGOB/XoK/gswg95FpQPma7E8dzI7EWf4PucMPRcDQBF7ERkK/34Xfyh/FwdAp9JtxBu/AWeGIL3iLEkrVCCplBVoth/FAhBShA3swX43xUhfPZmS/g++J8bjdfgIbjwYhCVPkM3eMPQ169A3s5LdrMmaF/K1eMS7lsdBitR7eFy+g22g+5/y6chCPQUn4nmwsX40bswhu4PuQKFwvt4ZCla3ENjoMqIgIqhCPSasqkUiCWrU/wiFphN5eE7ggeoZ7tsLY4dhftJLHQBztUNh5ZHewe/A2+h+7gYq4M5+LB4g48FMbHkZs4Dg+Fp1rJIdJC7iA5fxTfR1exFmRxCmeQ5TgD54A8M6R2DrRbZHXCUS4J30SH0D14JrDDE1A3wX4eWle5adw0bBS1ogt4PY2agV+jcIaPl80AyXnRDrQZ7eTMJAX3keUKO4UTTEJoM/AiBykpQUobhMvCFbQX94AjghdhppHIyH2A+6MJ5DS6ALVUNKxGj0/g0bLh6I5oRLV4uKwKZwln/DvO4urY7ucHcr0ZYhjUitNwLqrEw2GmFFSB+4CVHETfwFU86GM3F8HdJ+dQGUskEcsY59Bafo6wH7InGYo4BbE2HLpFHH4Uy4VCjkc9mi41JyH9peZLzYkmg9MQ7TQ45/DIW0ZCvLdprUz7c8siMY5Rqm27ysUJXqCkQ2FuLZKVaopxmZ5DSszrgUBGBtC51er9vUQH90xLSbZazKIrMqYOl9HKsvETFi8Zn1uO7/CWR9/Td8YvWTxh/JIljPJIUsStFnZLPAJlkVvMo3I5ZAg8J8j1Xzd/zThszbyVnIhTDC7p2HP9Oj301VfCbt9nXJLvM5YLF9B47ohwE9IKl9sgR/hZWTUwiVVytUrFa4HBZkOGxKMXWE3EshjOoDem20TOYDZyh77yvPmm5+aLm5+jZ3dcxzdxEGRZt/9c8yadR+l9OgfopwD91e30RaSR6GtkIiCjWgT63l/QN6UZU/VcbLrVaNBzsr4vbNhc++3Rhoaj9OxbeOd9jPCOxpprNITept/S0GuMf6jKhUP8B0iFot0m9JyS2yjnnxOJVsA6hVaG1PpLmc3eTBBFj9ZMb+YtJgunxWlwGZypTu76XXydOu/SCPwN/wE13qF6fO8OoxpCr3Kz8EiQrd2t4jajTTxUGnrCtyvMC2p3Yuc9XE4v0GY80reZPbUa55JYbic8ZTwGUPI8PARPNAXGg3pXcweZE1L2qgktBctQgmerkNmtIKWKYrWIGb+S2poT0zuZwtKy8U+WL56QW75/fHn5eEn/kPC1ZZF64SrMZnEr0Au4mmcJY4+mdgYtOAVzn1zzpZ4Wtz+YxyxmQttVvl44BzPaUKTbqFtJLCsVK8gqu5FHal402mFeafpb3mb93URIbp0OZJA+sdmakpyW2jPGFSny9fQqZdsV8B8O0lmXLyxv+tS8vKkzJnJn6X66CL+EZ+IZ+EW6gP723rU//+PvN75iHDeCN04U6qF4C3KrMNmGCCfyC5AIazYyrnuAF4AjmcAPmumHh/BDPh+PfDgBnoyFkqZGOI+CUH+3QyXnbHatWr5SbVhh3wpFnwbZzHZOJfBmFa8xBkurAKtif0ZGttnbBNcwhTEj0enEaYF1WCzO1J4oJZkHIcuwk69+tJfbmpkxfUz+bLoHu7z3cdSU+fRn/B5RDilLHjV92SKj8gEOp1/MPVtOrwFXuSDPvSDPbmiqO0mr4gTk0qm6weqsK8OQsDJOpYtbFbYiQW/SuhzyIC02mRxyPkYbHMPS/ARgs+lSk/7upbvApf8PRN9869Lv9Xc/hL+OXuDa5LR0UoArtaMpc6ZFBVZgBWNBLgdKzcVlkyZOmTGvxGiSW2YXTh4yMpeju3lse3QD4yWlG3bQi61tiF7Gt+3TZk6dNHsq/n5i7sDcnBGf3LxwuPhlV9A7NZfpfWz6ntlMOkj+jNAAVaQJ9XKHyqAs0ejUaKtBqdmmkANEyFQKZDZq9SozmDo4W7Ihg+1Mm+wq2WAD2DD0TEsXQciYYZzTAFhk4C4KgqlHJP0Rz/XN4Zz43N69XAGu7zMmNH5CKp3jg0CFHWSo10NvUA+znuUg7RqwngiU6+4WHhZsMOtJsKgzq4NrRL15JXjPVrRNvcoREWbgeJteR8JtPFKE6xyML78BGG0S2nq9TXoKku8kYcajU5YGLodAis7ImFiTzfpY4rJYEz/YdzksYXK365ij79K/VX/7ZHBE2pGCjTv2V018PiNpuVBPL59SKulPt1vpt5kZeIY49qnq5eUv9skMIxyT5CTg/yjwr0JhKNUdqkYhoegl3YviSsuq0G3hIXY1UfBhRiux2MPBIQImyyyitdnbLFkBBpttN4NYxqtR4hWl9jSmm5zc2jlLl86BY5lrZNcTrfSzNtRGL81+9RO8gzu1vGDusmVzC5Z/p1LRR+db6DXs+LESy724L8Mt0PE14ExEIW41rgXHBCTiEScDyTUZ/J7ZnAhZEEAnPsvF+Gr5fF8VPwMPHfxwF+BPDqzscABXeqBB7pgou7EC/Ua9Mlzc0XVF+KrEqFiLXUcsCTYdH6KwxNpCLLzTmMgcoBWApvVuu/FLuEPvMm20Sx4WbOrUxszKeacjKhUsKiYmtWfA+rnV2flTcrKnPDUmv6go/6lCSPC27AaY+pk+oH/avaV8FZZ934zlq0j1pNGjJ+aNGjXZt7xgct7cuXmT5nH64HM7//Ddd3/YeS449JXykxc/P1H+ioSXIJcGQB2msRR3SCeNrQgFfSlAVVamM2O4vrWpmUUyv9136KsT4zYRgJyT8AYsjJMRJ7dx7hK/viJHgb5wYlsb7la+7QKdx91eVlCwfHlBwbLvlGosfPQjjqI3flxHr/+ZXujIKSBnY/J2uPWKUqIrtRSTl+1GEauRnYW8ZL/hAIqbOsURQ6d2LYspLLVoP5OI8WVSuuH7U0eU4SCz1QuHyFEpywh36/iN4m+5jWi3XMBBPJK3T8WWzECKWYiT8ocf5bAD3/+Wq4N4yrXdgyh9BbJSOdKjRHeYXOCIUrsPKavVCr1Oq1EpoQcjlUEdpjCA8RuYn/bIBBg3MvRwkpiYWAk+IOZCfcZF4M0vyewmTZDG1w8/wK34IS0b7js/knPhm9YZo9JmJDx6KHgeDsUifQic74LZg6TZw1AMynJHmVH0ftk+ZXX4PoUMsNgcaVCFRUTziI8wREbYwlGEIjwW1pTM8jvgxQ8S/kjS7P09cBQABheARrLVxmzSj7+iDNRM2u9y2uwXF859aQJ9Hm/9+YMhY8ev3rirYeaUEV8/jN/0/JLCbdtI8YDscQMfzRc8jtiE7TMra2LUZ/ctbkzqEonjh4ybMgx8M7/tK8DfrwD1ktzBKIzXGjSvKesM+DW+LqzK8LRDg2ROm8MB3DYl+7Htlp7ekhgGSIsJWB9wlG5gFhgTG8MxuGBRw8qfydn31KHLVw8+tS9n6qlpyy6M33+oaGEBFvZMOyWspiMnj//+nYa/jp9CR3TvntF7IR598SA2lSyY3x3sgsn0LMhUh+youzvIdhBX6w8im8Gs1XFEj8xOuUsficKDJNMwgBoN7QJMhAzMwdusRuYGIu90mdrlxeqi8ThkwcYXXtg4n96jfxk4aeD3f/zj9wMFj3vEdHrx/ffpxenD++OhZz7/vAlkAzzwYcCDCsW5rcLrsnryOq5WHEQir+Si5DxMr2ZaZCEpoDtpckPATg27yFrKswwQewUPgDr98J8Qah7TVUDOamynC1Q5iaaS0Wzq8PTHFB/TC1Dzsa/4QIPXxDmQp0Whvm6HLcTuPCQPecOMXrdjc5X86WjOJthRVCQSwp1aRzTQlmKVwV8XsAv9XSlSsQAFJgbZWGRUJyXyNqGzkkku0WNMS2ltI/2+qKCspHghDjtwBY8opXX9Xp721qefvrXjgoELwSm6KBd9hk5dsHAejnhlPzYtXLCw/mDd+HH/+OzivZdW+qUgfCZJN8ZtJvsU+wVcLYM6MVKMVnLtsvUy9+8BmXW7IAI7lNJQAL9AS3zNgsd3jst4OJTL9R1i8qgDQMgAugQZjoFYGSkeSDENSSTqWIX7cGhADyEwUoAsXI2ryUHEx7LhIgyXxrfPCbPhe4Ln0W5az2bIQEgWD885UZo7OiLUbtKrFQKncFirzUpIZqHHZjVDp0oJ3diALJEQ6PyQA3BmY0mihDgyEWCagMsw8CGQl5rA121paRBsZfF04wSFTtTGKfhz9P45Xt5VI+pVE+jmv+CN1zgxQs5bTdfxJm75wP3Tn9oYpvXlcIe1YRunjNs31rceRKKRG2cPjZ06kPsB+VcqpgDHFsixws0GrUIkohJXq5GoIlqFgUMaRaTKzNZuZVL/GkzayGzE6MdJxjNIAoKjDWIiEwkG/sFaQDJruTj9sG5qFV5N1/quGIbFq1Uwvc62cdrk59O5L0AvrbaN+VOeT/clMLzPb7sqVoC12pALrN9kf0MMf8NYJT4dFeJEXZxOtSNK8ujHRYLkxK5f2aTV2Dn2iRXlxSX0xsuv0G+KShcvLi0Ci9uFnQsXLva21F39el/d1S+5q7tpc1Hh4sUQua27XsEWqV1Iv/O93XrCc/+n46dakB91+JsgJwMKRt3cNuPruqDXuWoUZCI6ZHUq4owoAoeH+A2T1ZV+J4Ui3enshNSiGM8ZOkDaSJ/Dr/704RNjx+fm9Dt4fNDQkS8sKnk+W/Ak9h54vqLqnDuxK84aM3XK6ADqRQdQL9UdotJrba8zNdkMnFmrBtBTRei1EXIJ95qg7NTfbWKRQ9ISvfvlp5KaOviAcGYwPAa/V386M3jM+Nf24C20L20YvnZpcRVwkZCaeaKk/rLL18j19Z0l/MT8hU+BxcRBzjUD4kIXlOfuHhYdarTqukQTRSgyWdFr5EC09YCuKvrpuLDIUBSkNhkjFaFBYkRkUIRaFscw5nF99Djzorf1H3T0McQxtWfAsSzTgszFaiPtYGOz+VeBWEy5lve/JmTPzXvlSiMOurH86vTKQVsGD500ptTYOqpnGv207TePyvHV2bMmZA0b07X3ib2fY8WALPpN7z5PpKVnhQtZY9K2T/kbvV1QHKj0BoOEZSjYrRbwQQIIgSJ5EVKNJm+TpM7kxHaUwcXUw0fAkY8n0bpHe+H5mrarQj08H4G6uq1aLtyI5G/Yn9ajaoc20tAVgwc52g24ObnVbySQuRjMVn++nw7VIfMgZiZ+s45JTa3Bz+tNtkU5OaWAJXhz7ydG0IcnT9FHIwf1AV/q9cqG7r369OnVfcMrs7hZ3oc/3B6bB9vY2z/sAN9uuwo2cxk4UqMotxkcm4BjI7USWhySaVRYAyvzJzx+7MGSHwPKQIPr79uJD+JoPsisD5VhFz7o2yl4vJ9oZuYOLLSQFIBJmKEZ8I7N4AD0iIkIhbFqqNMUNjmqtigB7oLsoCgGd3LoRganwubsmJOVaCzHMlkDyIYDiCeBH3a29/NrPRqrWmdRHsI1dAZ9/m2lTSkKCpu6kW6mM3HNQbVNqbBYPCCPoT3mZI2eHcUBiHOlzmnxdkvM9C6+LXBnUFphRtcp47lTDPN4kMscSdOhbh33Ol8tvo5E9h2iIMj1fjhm4RUKdoZnTsH4sIW76fsd/wdfBLeZr8B9H60H08gGPzjNGyFKhaJMt0OnUYRAIXXcSPbYj6k9xmINUoeGiNoe6u6i3JIQ5k9HMvyJ+q1bkCx9GzB23PNxGIVQmxrI143M6lNJ9aqiospVhUWrcAY9Pvh3Sz5u8X256EAf/HDJcxuWLnn2WW6hV7t/3gwc+/M/sWv67DrgrBo4axW1wFkERP5Ig9asCAsnx4MVx83H1GXBxeHIEB7Ga9Si3JasSVInOjpSpcesSXlnYueXL1gyzUDxxzHnszjxmYrCopWVhYUVtAnnCkK/V9d+/Mh3qaB+EPXgn5c8u55xSPb47rnHRxROoVd+gJpo9pz9oIPhbVfJRJBeEKtIg6xEo1efUqBTIEA92WM9pi8OhhAkNyUEP84vgS39bX17hvm/JZioHSgm9pyWOr9y3cK0qfHuNYP+Rq/j2DujVqZzdd27blpW/lx8Ar0QBWlu699xQriTYTt7m3I2IK9e7gioiAloEzR5HDRZxjSp04bw4UnqZNCkQ/81COtfiOr/oEUWGsl6ENPKiqLCSpxJPYPqCy57H3285tX+osgE9eySpeuf5Tc9aNk/ZzaOefADjptSGDU5ldMz/kBW/E6QFVTJkqVpVSFIKztD3rWr3jUW24+FinKtDsl1sp7yFEtCKNNmU6Ak9Jdi9JNPOwlNJjj9gCMAjw6/2JCB9FEWj31yroH72YfwksKxxWFYndj6JtSxZ3D/1kc4kquYUDB16vnFq/tmFkJVG32vGfeiTfTvzKO0wOZR0QWxO9MdrtLJBSNR6/bILfh9E/HImxBnR2aV1ZjESzWiN7MpOfB+rBVQQH8/AP4QolypKalSqWgLVBCWFIvLULdjx3vvhoyIt8cZkrs3NnL3vZ81NCoV9J5CkTnwVa9PyaSUTbMC/tgFjXF30wSHkHBFrJrYzulNij1g/1HH9B+Gf6D2xAWHmFFsD7VZbhLl6mRnAotLEJj0d9uTX79iPwm8p7H9WrlmnmXCfiGm/tpdKxcWr15dLLnr3+jXzbRVjkvlecPKnux1eNlH4LulBzKxd3F19eLyZ57h5nv1t7/63Z4eqcWNU6Y+hZ0//Igj8mexaFLF3n6BTQZBJhkqEoXdqEOWPYpjuEyPRA4ZknSpdi4JJQYHUg5/PgZ8s7gCh5SfBvxVipdw6V+EoQrni+LAo6tm/CaxSyR9ecyTxXNEre9G2pTo0vn9+6Rs2+o7zYUtX7jfQycyuVbABy/cA7nqAC+15COFxqNGaaIWkEOv93ovSa+4v27+Rb3P3jlXlI3NLS3LyS434tlCwthFJePGlS95FEVavFqJLs3qoBvh1vvpfqj/FWX9rf8x6QdzhIaH2SC7asD3VJCdEqozC4t7PC7jPTIkCpxMwYSmChRSfpndMvqTWAOEPZYYVeN8XIxP0N74HzSeVolabzw+ToN9rfgM7c+snb1ybwH6Uh1RhhjFQB1xS6KzGc8WtQ9a/FqUhYFNxqAR7ji9kpX8lhBTFNLwe8Ltx0wegxxBfAxRyFBSVLosSZGuTzImshcAXq+k0wCLoNfMW9LrzQz2UrNDk50aTotf0x36thiEUwOyZ42mB93Zs7JpHc7vf6Ck4pXIPvVlkzd0j47gYqtmbbxCc7nY6hkbrtJc0tKwYPbUqdPy+/ZNXPOC1XcatVsh8G9lVmjRsZ+aIOMe8Rj2aBDhLAg0lWqB5dsCESTjsRUa2q3Q8i9NcPCQE+s6GSBp+aRi0a+Nz498jZJPSzWBhMnhx4zFUUiu7iXK7QmdagLw2F/4abT/nUikP4dk6ZWfDZK9aPqM0pKZM0rxjPFjcy4sKr+QnZ07buyYC4sXf5ydk4vvl65bV1q6dm1pUdPo0dnZo0d+sLC4afSo0aNHjWli0RVwplXiKQL1c7tY3AdwsQNvx9Qf2os1Hoc/XEB4tSSH/yq8tmOLH+9+EV4DkmoPrkxeLLwWVq4sksLr0McxQxDwfRYz4Hj0pdBQP2cWvfaghV7OLwyf0J/mSDENuDz7mEutQcoBIAOAPAD4NBeHA59SGiCFNVuCn8vOPAZePv0S/Jz+F+qdIM/JIltRxcpCKbLVi2L/vas/fuS9DEkAHorvL94gJQHe9/HhnpOji/JxfMsD7Jo1R6qXwVNJDS+HqirFHQSeqsF6pNQw+wLzgqZCD8ZlZFDQFDCuW6wZ+G7isXEFigNw3eyeR9ZY4q2Rjn5h6zaTlrvr1hFCT6mUv91G89mM0ZB37Ae5xKLR7jiz3YCieVUEtpyw4xP8uWj7OcOx6OIuWKWNCLGYZb3NkSG9kTajC9RU7W9HjBmdqpbbHVVLYnp7zRIbMDjGlyyQpQRKFmaN0cNHn5w6cPDm7qF7tl57Z/r5ecOHbBvWt98mh/741rtN1bdysX7QsPi4gU6VvNuWRTUNCT1+SkyOiUqLVvCpW1a8/G5ftgoXqLhBiADtRrr1ggK/LyMeJFeKSRwvffEIFWBT4IvHJn9UBd9jkfTE9u146vbtEEFxAv1CipwYVYCXbSEtEL0BL616DUamPbJiLfLYrUlIl6RJtINtSF/q3kpuveUvXLChs3uxWCOt3sBvSR8w8KP1z5wbPCAN5+bmTx1HWnzeNw64B2ZlDez32hsc77u9urR4LRfC6oe7gC+1MLOWVSgqGSFq0LxWDS2oUHQarOuoFm4FKhT/i5B0qV7ARwCjVx4ivFMuc8jIIVxGU0kLzZIpJ6Ym5RgV+DSLNLjtCkLiDpiFZXcx4cE2gw6qFE5hkSOPSRkBHVazCfqkKgVCq0NhcTyuUm4FqpT29y/Y5X9DIyOuQI3CmCF7XyJOhWgy7sCldKK3Vm2Sq0K5l7x0Ei7eDqJShPNcLeNNnt/LMTgdv+vV4vOxY2IzJ8toL+gfkDTMlZynFvG7wO95kMpiSR+J7giLUacGz0Byqwy4tVmla7kMetR2pdnemVHGp79oSmeRLNb/7lomRbXbVqsomO3ToIaqwy/ShduNdpncbnyJLsab6SFcTQbHp9mDUhIO0XjfTRqeGR7RJ5xyYfgy8HMRsATiA9JAZWtXynhQzocqzsPensMFRnKtmtO2MwI2IgVUE35cwjnxSBxK5+GNm412UbQZt+BKH8AoN5FMpDXdx0RGjeqOiyB0S98tX+XPC+dQMqpwK4PDbTiRDzF1VXiw8QjqJnOaoNHoMoSfxAYmHmxwu/hVthUp3eK7RrkinbJgpSHWpNDIcUKwWRarCUaxvMYo75F5qdmPIH5/lV5g2TrS4y8z7yaDz9xN1n/QXpIRKTUmrnTpqx7QsCs9xYicHXmpzClzitLbCEHmTwT585pxjXn0H3Rr4uGQKow5jPeE1KRDJqHNf2v00FfzKhqicUs8dUE2gvGxBLoh7Pi67N24lr7aPRGnYM0KrAoNVjl0ykosw13TUmjdkKHVyyrtcRpdsBavWLllAPuFSHRgz0GLO+0H0GV0GSMcgpNxDl6A38AfcSaumvuYdCVLyXae8GP4amk/GNjvCE8IW4UvhDYxRlwnHhbPSvt1WS9Zpez3cjXsY+XvyK8pYhRPKhql/XLnXRmpLFeeUClVk1WvqHn1MPVi9V715+o7miGa9ZqL2ijtUm2DzqTrrVuqq9dz+uH6Nf/Z/2/uBigMATUPd/wyOh21//gcIzVc+dsc4tGYQJugYDQ00OYh4raPEaDGmBFoi+DjFewX7bwCrhaiZwNtjOzofqDNITmOCbQJ6ontgTaPIjvGCChZ+g0La4soGK8aWFyyfNG8uQXljiQIHgnJiYlJDvZ/N+WLZk8vcgxbOLO7Y0BhoUMaUuZYNLts9qIls2d1H7y4fPGi6Y5RsxxZuY6s4sJZgQ7W7PZfbVtLbsIwFBy16pZtt+8ATRSDqcSuDRKoi+4Qe5QYiETqyLGQWHKDXofLkY7NR4DqJ38yfp6Z/FeWqbG18a4qpK/U3Li2sj/STwN3vVw1hfeiU31aks+SsAhjWDTYwaHCCmt4CBRGjAwJvzoZQxHLOe/RsjoYLFAT++IVKZBy9IkNQ25Y2nhk2Bv2W7YlMyd8Nz2rI4Pgm1hgnsXWkqF8yLigbxxPyWGpa6KHispCf4oxjxotMUtHAU2vvmss6ahhto/npjmn71SCfnJVwnk/FbrXsK/rn8InIwd+n/b8A0B6LwfgchfKc0rH8t51x4Ee5ln2jA9ifxr/36INCmVuZHN0cmVhbQ1lbmRvYmoNMjQyOCAwIG9iag1bMFs2MDBdM1szMTNdMTFbMzYzIDM2M10xNFs4MzMgMzEyIDQ1NiAzMTIgNDU4IDYyNSA2MjUgNjI1IDYyNSA2MjUgNjI1IDYyNSA2MjUgNjI1IDYyNSAzNDNdMzJbODMzXTM2WzcyMiA2NzggNjI4IDc2NiA1NjcgNTQ0IDg0MyA4MDIgMzU5XTQ3WzUzMiA5MjUgODUyIDg1NiA2MzRdNTNbNjQxIDU4MSA1NTMgNzgwIDcxMSA5NzBdNjFbNjc3XTY4WzY2MCA2NjAgNDYxIDY2MCA2MTEgMzUxIDY2MCA2NTMgMzEyIDMxMiA2NDEgMzEyIDk0OCA2NTMgNjIzIDY2MCA2NjAgNDQ3IDQ4NCAzNTMgNjMxIDU2NCA4MDMgNTMwIDUzMl0yNjBbNjI1XV0NZW5kb2JqDTI0MjkgMCBvYmoNWzMxMyAwIDAgMCAwIDAgMCAwIDM2MyAzNjMgMCA4MzMgMzEyIDQ1NiAzMTIgNDU4IDYyNSA2MjUgNjI1IDYyNSA2MjUgNjI1IDYyNSA2MjUgNjI1IDYyNSAzNDMgMCAwIDgzMyAwIDAgMCA3MjIgNjc4IDYyOCA3NjYgNTY3IDU0NCA4NDMgODAyIDM1OSAwIDAgNTMyIDkyNSA4NTIgODU2IDYzNCAwIDY0MSA1ODEgNTUzIDc4MCA3MTEgOTcwIDAgMCA2NzcgMCAwIDAgMCAwIDAgNjYwIDY2MCA0NjEgNjYwIDYxMSAzNTEgNjYwIDY1MyAzMTIgMzEyIDY0MSAzMTIgOTQ4IDY1MyA2MjMgNjYwIDY2MCA0NDcgNDg0IDM1MyA2MzEgNTY0IDgwMyA1MzAgNTMyXQ1lbmRvYmoNMjQzMCAwIG9iag1bMTk0XQ1lbmRvYmoNMjQzMSAwIG9iag08PC9GaWx0ZXIvRmxhdGVEZWNvZGUvTGVuZ3RoIDI4ODMvTGVuZ3RoMSA1NDkyPj5zdHJlYW0NCnic7VgJeFTVFT73nXffTBaSmZAFssAkAwGEbJMFIiBDAgRihIiIgIDEZEJYsjAZlmgHqRRQCVUKDooUAdEiKo2AMRCKIKB+Fuwi1FZZRJZ+1ZR+pYAwDWd63ktAEdva76vt5/d5z/fuPefcc/9z7vLuve+BAIAOsAAQpoy6K82xrfySFUCMY+3Y0sqSmns7jdoPoFawbnTpHI/tfObFTgAhRwGUbuU1UyvfqkmKBpC72L5+6sy68qSlj8wGCGNR8VS4Ssp+fSh7BAtsDzkVrAj7nfQxViTL3SoqPfMi31TGsNzA9k0zq0tLFjsWfwhg8bAcWlkyr0aWyMtc34/tbVUlla5Xg5J7AkQs4Po1NdW1nsBtMBogKl6vr3G7anp8dMAMoA3nmFaA3jcBwndscvl94QMuAnIVp62vvBSnl69/Oqgk0JUSzGDazqJm2IPRhjWUAGCGQNdAohmu11xL9+gaIcEOiiErYAEnmHik8tivgaEMFE/wqGqyQD0IQIVtpVIAo5VyMyohqllRVFRU7srPLWArvAadN81Ty1g2cGuRFClWm7aLU6y2ttWqh6DcgF/W9rD7jUoPKIPvSFJzoce3ha38Bgr/vdXNSWyG2f/tWL5PNyWl/S2K5LdCf3ti+dG+eLUEGjY3Jq5EVX5zH+lfry64Qbr7m+P9L5IK+u4WzJuNwpQEd/Db7A4EWGe7xgdOtdGN+1CjJnkDEdDHZmlQuo8oa3DeOc72zvjElD5fEW0Wk60Bihs61NmaAoHicWqcHN8g4xuwu7lB7W4/+c8qT6b0ub14nK1JWIcOaYcdOmUIK+8ax6wusZr1Q4ekDM5UFohwIEARZuQdjDzUyEOMPNjIg4zcDH7OTQavgY9zCYl6HjgLqlANPeorRSgGL7jjBFKAM0BIhK2Efyf0X6mXfi72qFcuj5dX6vHKAvXy58ny8ni87FQ/T8ZLF/3yEuFFP14g/Bvh+Wb8K+FfCM8R/tmHLZ8VyBYvflaAnxL+kfAs4RkfniY85cdPTjbKT5rx5Mdx8mQjfhyHJ47XyxOEJ/aox49Nksfr8fgC9djRVHlsEh5zqkdT8SPCD5vxD6tI/v4Dkh8QHvHj+834Wz/+6j27fM+OhwgPEv6S8F3CtwgP7LfLA4T77bjvzVi5j/DNWNxLuIfwjd0O+Qbhbgf+gnAXYTPhzh31cicXe5wBdUfTJLmjHncsUJteT5VNk7DJqb6eio2ErxFuJ9xGuJXwVcIthK8Qvkz4EuFmwhc3dZMvEm7qhj8jfOH5MvkC4fNluLETPtcJN6yvlxsIN+xR16+bJNfX4/oF6rpnU+W6SbjOqT6bimsJf0q45hmvXEP4jBdXEfqejJM+wifjcOWKwXIl4YrB+BPC5YRPED4eGiIfJ1xGWM9cPeHSZnwsMVw+Rvgo4SOESwgXL4qRi724KAZ/5MOFhA+H48NO9YdeXNCMDxHOzwmR8wkfJHyAcN5cv5xHONcZ8OMcQs+tZukhrCV0z4qQbh/OisCa6jhZ48fqOKzyYSXhzBlRcqYPZ0ThDKlOJ5zWjBUzsNyLZQxc5seSgbGyhHAyQ01uxkmEEwnvnRAp7yWcEIl3c+3dhGO62OUYwrsIRxPe6cdiwlFcM4pwJKOMJLyDDe4gLLo9VhYR3h6LhawvJBxBOJywgIUCwmHsYxjhUMIhzZjvxTxW5xEObkZnMw4ivI0hb/PjwFgcwJYDCPtz0Z/wVjPmEvZjF/0I+3KjvuQ8hjkhmE2YRZjZjA7CDML0NK9MJ0yLdsg0L6ZykUqYQtiHsLcPb+lll7f4sZcde/bwyp6EPbyYTNidsJsP7X5M4nlJIkwMRxt7shF25aJrM3axYwJhfJxDxhPGOTCWsDNhpxiv7EQYw05ivBjtwCjCSMKOPowgtPrRQhjejB141jsQhoZgCGFwUKgMJgwKRTOhyY+a9EqNUHpR9fEWFicVQhGHQAhNomzRMtH7O5bg/x3ATYmvr3VMjTAWRnLphTwoF++LneoLfHTsU9KgGELFIPEoTIdG5QRbLIJHlWUwQeeUkWwTw2cSQKVSDhPV1eoWA6MIKiBBOQQr2JrtoUi5X+TBJeWIMlDpDhZFv4eeEhGcZ4ghIhGGKzpfC2NFimKHhTBLASMmVcmATNgAMUoRn38RMESkcXTBMEHdIofDRLGbT5GB3CJDKYZhjDwcZsvtfEvrD1v45PCLtcLOOGv5aYAU0RmWiDJYAkuVPOivTBaX4ID4kzJRJIpGcUhkiuVMu0SD2Ms+l4pq2CXquPeb1TyoVfWDNEKPSW6Xq5Ve3P+58CA+BOUsG6QlmNYoaUout2iEl8UZqOZyrnIO7lcVcUTEQZHcqqSIU3jkGmlhMEwL07pCb7HE6G05LJJ7YRyeMN0PA8Vu7t8KuUxuNnqYzWNUzF8PwdzHQsmzJWJkdhsZPVynnOIZ6q+sEVNgI1ar+u05ASrEJnjQVKgFw2Q4YfLqMcu9bYTjxCUtAdfCITgAbzPqSejMM9AAw8CuFspNYrNyiWPnvutXMb5xlJNPLZcb+VZmgq67+PgNZxeaCG8UZrlcUSFt/+GWDLAcbjnckt7RmmjtnmhNLFehtRbjWs+QzxR2+bxb66UjbQycExN5nhDCoYszXFF9wSthlaWDYuLj22I53GoAnb7QejC9Y6bVHuOIjorU7EnJ2Vk5e+fPH9QzKye5W79suf3vL+/KSk7O6dctOYtRy3CW2CdXG/ElOMOkeFqFp8yAioaq2XK05agOemHAaUe6sNoNEvvGbhsrV1/9QOmlP3xr4lFTLRxZEvR1JtviO0VFhAVpSlAwrEqMDk1kRUw0qzqEBLNWgDU0qbfdcuFgTG4GpA1g5JhcDrhjdEx0TE5OX+bsmNUjuYemmdCOyTpn0tmWOSvVGLNm6mRZ6976QKkSHhQaGfJU7XKB8SGaORSn18ntrSNj3y5OK26Yglv9RbhLC39u0ZJNztY5uMVkeXVhfsXTka33cZ8LA+eUibyOQiAeMp3xnaM7YNDaaFxrWRm9M3ZXqJbfORTi8kDrODjBcqHlQuuA0xzp6dMXWiznrLlWjjYyOtORk52VbE/SRLamD7I1KyfTER1jzbQeyB89Kj9/1Oh80SVq/ID5s2p/kHtPbJ04c/aVbR+ffK3havaEzNzPRcKVs5kZyvIr5/VbOH8ficfxJMeT5LQGKcHaAbkTmoNlEE/skFALB3BQD+BCizVXH6ooHqYoTYuy2mfXxd2ZPaGgDo8sGjpcXSg9z1xt5OXVvZ2Kwf2t0Lv/CYmIf0G3fk/fJoH+s2jL9e+avnDtg1Cwvm87r4Dkk6eNR141Q9t5lTew6e285F1ufjuv8dm1Sv/KVINYqmL8Nl5AvIhv5xUIFqPbeYRCMaSdV6HndRsJDvHjdl6DVLEnv7qmzj1taoXHlsHrPMWRnp5h0//XeNyukkrbiKrSVNvgmTNthkmtze2qdbnnuMpSh832zHaX2Io8+VW2vDHXJAMnv7qqzFVV6yrrYytwVVe6PO5ppTZHRsaNTdqMx7rctdOqq2yOVN1vZfnUmlKPx5aVmtVmnDcmxTC7Dgn5fFbV8CnihmkwlU9uD39RZkAuUzqkgIPzdJZtfDOYxnW1/LjBBSVQyboRPG6lkMrcYJjJZPsSSq0hubh0cTmH8zK2HMa7hIcfNyPYeL487L/KQB9jyNdaf9Xui9j0eKsYy8V5rYHah7UFzFVzTC4jvmkclY1jz2Aaa/ivZV214cnBUVzrUyWfulO596XcSsfO4rqsG3zrcaV8yf/N3rFtUQb66/8YvybxassDeEcswyNgtoXx+QJfmre2tpxyAgHKzMrOT0+/etXJun8AsdRRgQ0KZW5kc3RyZWFtDWVuZG9iag0yNDMyIDAgb2JqDVsyODE4XQ1lbmRvYmoNMjQzMyAwIG9iag08PC9GaWx0ZXIvRmxhdGVEZWNvZGUvTGVuZ3RoIDE1MDAvTGVuZ3RoMSA1NjkyPj5zdHJlYW0NCnic7VhLbBNXFL3vjT/5BzuxTep8Zuw4CY6dOH8HEkggMSQp1EkqsFsgpPnTpJgEECmFokpUI6utWLRUtCxgg9quXKkfE9IqKxZs2g1VF1RqK1FR9aOoQIVQsXtmPIkobKiEKlXyG5+559733n1nnue+xRAjolzcdETPDNbWv3b6QicRCyG6b2RmOMJ/0c0Q8Q7EZkeOHBKpED2k9+DGxyMTM4bwuRYi4RP0z01Mz49/KJwNot9HlL80OTY8mvj1xrcYex1onkQg94+stRirZCmfnDl01PuXko/FcZOnD4wMf0Ff3iUqXIY/PTN8NMK38h/Q74cvvjQ8M/b+4p0pIstu+EuRA3OHknGqJ7IWK/2R2bEIElVj/SpSnkh5NmC87va1ofy2O1Qk3FRWu7o3/m7K/nyeKJnM5nwRbiZxSjXM4b8nDUTZagR3Rv9s+Wqkid4h48oMtCzMI96nciHrG3aa9KTjizwK/42UZd9B772HsrEM3Ao1JzI/O0cd1EnbUxqgja2swG6rSkWFpdSt4HHa4477l01IgfVqu1AMD4w5AMMTyM+4sMpzn0C+/7rpSHkbDer7yGkLbU8m4XcqNrmUXFp9tx53HOEd9/TFKTMY+pixt8JxljwVp66SS3iDhaG93jgxjyh2T3XF2D443IOAWwITPGIgJrgCAyFnWIyK0Z7RqBgQJ4dHYzqXatExFg3XijEaDE3h/mxIinWE7at0LBxejzw6JY9OzRMNI8N+LcN+NQMS3McgvadPjAkVwVB/KHayyx7r6ArbJUnsji0FQ7GlLrsUDmOUYVUp7PGptZpmIzQb3CAZqSyDoViHPUbhaDTlOaXYyWjUHsVzaH6clh4KMHo40KEFsBNKRsHVHWcng2rXSadkVwJOySlBZ7gLa2d6+gZD3VAqhb2knitKiRpXTwwrSeQhPw3Qbnqb9y2QTAdJqF5AMFu1ZnKpNkj9qu2hXtXWkRe2047/2owsZqoAmoEAsBMYB44ArwNngIvAZ8AVIHdPp56ugdwA+J4FSHKR2WRujZN5Dbb9a6A2Th5wG7gL1g5rR6wOvBG8B3Yj7MbaBbxmvdSjzg4iugvRXbWqMhnKZCiToUyGMhnKZCiToUyGMhnKZCiToUyGMnlFmQxlMpSl1jtzHVuXg8W9QCvwMvAKkAW0AD1AENgL7APGIKoJ6ygbVU8NqiXYelXkOFJmQ2S2kg08FzwXvF57XJsW912PUyn8Uvg++CK4CN4E7gB3gDeAV4FXadwN7tbm14DX1KbW84P71a16UEUvor3azB3gO7TR/eD92qo7wXdq6kLgIW3MEPiQttIx8GPa+OPgx2t9dcxqK2WWwjzulExSfSlXqKtlI2tqrKis5gUrxMIki2QDlIup4wxGg1GZXMKcyhinyWnS17BqZmmob25hxmrm5hV1lTVCZQ3Dr6mxGVmVn6vB6HTUMEceM+Zh5VJuK+XrWXODnpUVWZwlm8Z7EmfYi9tG2+0ZtnWJU7csJXYLY7duFjlKrYz9pvuTjyYCjL2ZmGOX7p9LvOd9bptHLLAVF1sLyi62VC1+xL7iZZblZUsZv5dg+qlCV4nZX9XmlXL7RtbohHLpqYDbvaOIefVMz6o29QX8OU8/b1632VfY3h3wOxmbyrEWtHsrtrU6+OVi3yanrc7ramOCw2op0yVeZeU2q8QP86KzB8/OX+CL+VVbW2vbTIVZ2eY1jZU/fu72s8RP/PJVS/FB0ZS48gFjPDMrR+88ETSVm1r3e8v9haZMzs4zdLDsF3pK2ptcOs4ZS9d7ut7T9Z6u93S9p+s9Xe/pek/Xe7re0/X+f653NHZXWNbffPQyfv9kL1K+CJ7Qvtsw0uEYSXGOUydf4wLYyvdD3QNjDCoXiOkyEcnAIZTinPKoUeMClaKqU1z3wBiDwutqfD7fBuVr4oYtmwe6B8YmDk8Pz+KwqiGfem2gCM3TLM2BbaHNOPe6gTGaoMM0TcPo0b67JT9VvrE+2v4GAUfGFg0KZW5kc3RyZWFtDWVuZG9iag0yNDM0IDAgb2JqDTw8L0ZpbHRlci9GbGF0ZURlY29kZS9MZW5ndGggMjQwPj5zdHJlYW0NCnicXZDBasMwDIbvfgod20Oxmx52CYY2ZZBDt7FsD+DYSmpYbOM4h7z9ZKd0MIENH9L/80u8aa+tswn4R/S6wwSDdSbi7JeoEXocrWNHAcbq9KDy60kFxkncrXPCqXWDZ3UN/JOac4or7M7G97hn/D0ajNaNsPtuOuJuCeEHJ3QJBJMSDA5kdFPhTU0IvMgOraG+TeuBNH8TX2tAqAoftzDaG5yD0hiVG5HVgkpC/UolGTrzr3/aVP2g7yqW6RNNC1EJmenSEFXi3GS6XF8KVZvTQ5M98+rPwHqJkbKW+5SQOZ51+Dxh8CGr8vsFS/Z05w0KZW5kc3RyZWFtDWVuZG9iag0yNDM1IDAgb2JqDTw8L0ZpbHRlci9GbGF0ZURlY29kZS9MZW5ndGggMTg1NjgvTGVuZ3RoMSA1ODkxMj4+c3RyZWFtDQp4nOx9CXhbxbXwmbn3al+uFNuyLdm6siwlWN7txGvt6zUEk90xVoiJHcfZmpDFCYQ14kESEGt5NCzlEVIKpFDgeiFVHHhJgVIKCckrKW1pSwINBdqGpP0oe3z/M1eys5T+8L2/38f//l9ndOacmTmznTlzZkaOHSAAYMOIh8jMuUWlKdOubwcgyzC3u3dVz5oLrymsA5CLAaiz97L10hN7j9wGMD8XQHfpkjVLV1U+nBYCaGwGMCtLV16xpLGoYRJWvQsg9c1lfT2L/9zWsR/b+gvilGWY4SxL68P2sT7kLlu1fuPKBp0J0y8B1C1Zubq3Z0nzimsBLlsP4C9e1bNxjWue5a9Yfj7KS6v61vdwDwo9AC9Z2Pgu7VnVt69u8XaAe38AUNi6ZnX/ejUPtgH8jPUnrVnXt2bH4Ht/Apj+IYClCNhc9QCPea+pXWiv/bvBbQAG3//DxDxGX7/h2F8+e+rUUhEMszFp1OQZINXXjc6AJhE+e+qzK0UYL0mA9X6W47gbIiBqGRSpDFsABBf2y4DjbiR3gAAG4T6hDBtwxyn3X7CEOg0CNet4yoA/CoXqPth4sTYChPbpTRK2JQX2C6+NziZl+joyKANRVRUXLSjsYTOFVF1iSLRqHBX6K7gE/i8A4WfwwFfJ6B6De76k3o5/Rf98P7T+d+rRx2Dzv6L/JPzrge9Xj33TY0hCEpKQhCQkIQlJ+D8BslMd+abH8HVBcP/PGWsSkpCEJHyTQEAdMSCKkPSbSUhCEpKQhCQkIQlJSEISkpCEJCQhCUlIQhKSkIQkJCEJSfjXAf8TWPJNjyEJSfifBuS+b3oESUhCEpKQhP9fwXgBPPKvbI9/9x9/3+pcEH72jzL8b7+6XhKSkIQkJCEJSfh/DrgEehK/cn4Xpoj2SuZhI6YzQcQcE+RAM0yHObAY1sGDOlkySkXSjwL72e+tg/TPytQ/nBF6v1D+/Oqfdx4V3/nWub9xfzYQ3elfySeUst+/P0cAh8wLXzm1iWNMMYsm/0P51LNS876yvf8ecOdmPPO1qn1j2pcv3ry+f93aNasvXbXy2yuWL1u6pG9RV+dFHfPaZ85okOvrvlVbU11VWTG5vKy0pLiosCA/lHfepInBQK4/xyd5s7M87syMdFdaasoEp0O026wWs8lo0OsEnqME8lv8rd2SEuxW+KD//PMLWNrfgxk9Z2R0KxJmtZ4to0jdmph0tqSMkkvOkZTjkvK4JBGlWqgtyJda/JJyoNkvxcj82Z3I39rsD0vKcY2frvF3aLwVeZ8PK0gt6cuaJYV0Sy1K62XLoi3dzdjcgNnU5G/qMxXkw4DJjKwZOcXlXzNAXHVEY6irpXqAgsGKg1Iy/c0tSoa/mY1A4QItPYuVWbM7W5rdPl+4IF8hTb3+RQr4GxV7SBOBJq0bRdek6LVupOVsNnCzNJC/L3pLTIRF3SHLYv/ingWdCtcTZn04Qthvs+K68lj66SQ27mzq3HpmqZuLtqQvl1gyGt0qKQ/O7jyz1MficBjbwLo00NodbcWub0Elts2VsDe6OdypkM3YpcRmwmYVn1+fv4XldK+QFKO/0b8suqIblyYzqsCcK3yDmZnybvUoZLZI0fZOv0+pd/vDPc2egRSIzrliKEOWMs4uKcgfEB1xxQ7Y7AnGYj2T6Rsv0zhNnHFtc8Y1S9iI/NPQIBSpV8KRdPpxTpUs6quEaG8liiGECdZSFuOKLFeMTd1RsZrls/qKEBD9UvTvgBbgP/6Xs3N6Ejm6gPh3YCyzk3FTw/IxXgmFlLw8ZiL6JlxTHGOdlp5ckH9ZjPr9a0QJCaoPZqFue8LVRah+n48t8M0xGRZhQonM7oynJVjkHgS5KBRWaDcr2TdWkjqPlUTGSsard/vRkoe1TZ+qGILjH7uYNqFlWbVC0v43xX3x8ra5/rbZ8zullmh3Qrdt7Wel4uWV42UJTpnQ1Mm5aYKjbk4rRaNcMC7MEp0WhQ/gR6cZ9eKY3oBWqeUQqVURu8+Px2GTz/c1K8XUk6yWRk5XSwxTqQ6dna45K33W8CxRDgfMB2lb+/xo1HRWGZpavMNpCYIWD+2dPqlJgXm4MwP4ian7KhmG3YqMKmtiAmh/8axE8ixBd4IPIzDrLMhvRUcXjbb6pdZod7QnpkYW+SXRH91Nn6PPRde0dI8ZTkwdudmttN4SRl0tI9UF+X5WEo0uHgAugN3I7gGiMRVNN4eVmaGwX1kU8vv8nX04l4FqsPjau5uQo9A44Cc3zh6QyY1z53fuFvGMubG9c5AS2tTdGB7IxbLO3RIeFVouZbkskyUkloA2gqoZpAZN3r1bBohopbyWoaV7YwS0PMNYHoHeGI3nifGOglpHMp7/vTE+XiKPSfOYZ4jnReLSkxLSBiwRWckI4IkDWmEcBjDR3imbKuRquUauo/UUNcKyBjFnBGVrCAzVkXriHsA252jZMRIZqJHdu7WW5iQkIyjJ8iLjeThyJnZGQ9hffOLzTs9g3vzOoTrA9rUYJRoZME+LgzhzD2mOidn5RaFOC422zUULZIWmSrfpjGKJVVSIX1no3+hjs1M6/Ff4MNOvSOitUWgApnrC0aiEwY9a6e3ojMesiOR7sKWwElk0Juv2oE2cTlqwqmZXQx7mQ8Z7u2qst3XYG2OiY90pvV/aG45eIRezWPtowx+YAv54/3hKxzuNLojOR3v0KVms48Q4MGnzhLUWcCT3aCMh2uHUi3eCJWwvSczJoZv0XzBAZ4Q0SjQavcDfshglGOKhOxkXyyctDjMpP9s0zPD/qRA5Q4gdJFrjUbFmLEUSqfj2jSpLz04uG0+2MsQ7SqAw7iZwLtqW9Skr3MrKcGhcpIfNOYp7u5pt8Gqt8lSG3XjsTFUivT04RDxvpvX6MeMCzJA6F8U1yA7qKLs59fZgNablRE/KpaGzmkSfQNBFYUNsOkpkltQdlrrRh5DZqGy3pAhIpSV4ffL3ML8xKz6fWej8kfRE52JdYMvmVvToz5b09PmZc1WYvce1z8bI4+hgbqcC7mjUjzaEQwy0ojA2H1R0wWmM4GdNyN/Tx252S9jFri9+5cDhatphrblb/L4witCApktUHG60RSzqjbJ7Y1d3CDXhiDqjUlUUN3yXyP6MVm9HN/o1SZRaJW2pe9yYQiVMY6kwNhQXNAaYINbXPkFlVWigSx84naN9VofiwgatVe0SocwaE9FrH2TWhhTqqsRCNnkyZ752LuBCMeUJgWmoXhmtys1q4y5qTxwb8frTWFX32ILFq2FOeOwAQHsfCJAbZ53pCRcozrY5F7tRsQUD7ZsbzFw+CzQHssDLhbg8qEWaN6jL8sa4SUPBdO+hZ7jz4Cgi5c4bDGV5d3MTuazBGq8c4/xDztRSe0MBJ6ELLtJiCePViE8h7kXkYSGXjfkixpsQI4hPIe5FPISIDzaMWamEuBpxO+JRVsJlcZ5BySs2TOQysG4GTsHOueAEoorI4Thd2KsLZiIuRLwdcTuiTpNjOasRNyHuRTyplcica/DOMhy7a/BmjQytWFmqJXviyQVdWnLoonCcTp8dp83T4mLVcbGS8nh2YWOcTsyPU2egNMKoyVq6ryGNS8NJpuHA12BM6AtgJwS88CCXCgoi5XSJHJlzDuUGS7fv5XggHOUIvsm86j6ODFodpQ0mqtIT4AQv/YAej5fQ40M2R+n2hgvo2/AU4l5Ejr6N4S36FmyiR5nOMa5H3I64F/Eg4glEHT2K4QiGN+mbYKe/hyLEesSFiNsR9yKeQNTT32Ms0t+xS54WM74ekdLfYSzS3+K0fouxnb6B3Bv0DRzaa4MVVaW7NSZUlGC8gQTjcicYZ1ppjP5i8NPz0KKCuNJoUXu4HKiDMi5nMFCC5pc+WLvcG6N/GJJC3gcbiulhUBDZq/4w9nwYJMRZiN2IaxB1yL2O3OsQQbwD8UFEBRGtDGMRUaIvI+5HfB2KEWXEWYgGemgQu4nRg4PBRm9DGn2V/gxcqPED9CWN7qcvavQV+lON/hxpNtKX6YuD2V5oMGM5YB0RqYi0CMsF+pOhXKdXbXDQvag7L8ZFiPWIMxEXIt6OqKN7ac7gYq8TG9kDLxsAJQfhfY0+At83gLzCKweb0AAlFgWrv4UcRtul7UEqB7fdi0kWBW+7EzkWBW+4BTkWBa+8DjkWBVdehhyLgotXIMei4PyFyLEoOLMdOYxi9IEf5070Vsz8NpEa7PRy1NLlqKXLUUuXA08vZwE+5dnYvjeYl4cau08OnZfnjeDd5hkSmUMi3yeRPhK5lkSuI5FaErmEREIk4iGRbBKRSWQPqURVRIg8fFaySk4nkZdJ5AkS6SeRIIkESCSXRCRSIceob3BamUZaNDLUwDYd0m/VofexUx9q1Ic270OfsBfjg4iqlpJRSMqJC2dkM5ozlFcfTxdWl67G7fM8Vnwel+F5OILI4wI9j2b0PDbyPDZgx7gecSHiPsQTiCqiDqVzcOC3a7Ed4yLEesSFiJsQTyDqtOGcQKSwOjHEp7SBsUEXJQY+E5Gnz2PIweCjPjlL9Igh8Xzudg+xZ5OZ2Wo2rYC0NHxnOR0GR4xYd31s/eRjKxgbjPQ2ejtz3fSOBL198FN03eSeweAeb0MquRuyebQ8UgVBEkBaCf1aejJ4DIyWg4c+jrR00NOB1eyDwXzvCLGxWru8n3qOed/3xCiy73n2eH8lxXgy6P0l5jy+y3vYc5P350UxA+Y8E4wRJCOSJrrbU+l94mVN9DosuG/Qey0ju7zXeKZ6v+3RCvriBZf0Y0q2e+cE53vPx/aaPYu8cj+2uctb77nEWxuXmszq7PIW4xBCcTYPB3ueR+vUn405w97J8+ZVxMgyOV+/Td+pn6mfoi/V5+t9eq8+S+/WpxicBtFgM1gMJoPBoDPwBmoAQ0pMPSqH2JeCKTqRER3PYl7jRcpi9v0hc33EQOECUCZwbbRtbiNpU/b1QtsiSflorj9GTPjwE/yNBE9WaGtvVCpDbTG9OkepCLUp+lkXdw4QclsYcxV6Iz5d2jtjRGVZm93sK5bdQIhj861uRidtvjUchvS0y+rT6511jqrW5i+JuhNx6DSkn8VnNSrb2uZ2Dk5+7LGsxrBSqvGqinyb8u/sq5jd5G/kZEvzbvJXRsKdu7k68reWOSyfq2sOh9tipEOTA4n8FeXQdP6qyRnwlGZyIBmy43L3xeUCWB/lchlBOaMRAppcwGjU5HjC5Ab6c1uaB3JzNRmXBP2aTL9LOlPm5QDKBAKaTFoEXtZkXk6LMBmlThPxeFAk26OJkEzwaCIekqmJdJwWKUqI3DQucpPWE0dOy3jiMtajYzLWoygT+rrQ1xgKkaGacO8C9jVWt7+lD7FbufmyZensRi4N9IYT328Fuxf1LmMU76Rhf1+z0utvlgZqFnxJ8QJWXONvHoAFLe2dAwvkvubBGrmmxd/THB6aOqu84qy+bhrvq3zWlzQ2izVWzvqaWvElxRWseCrrq4L1VcH6mipP1foCzdRndQ4YoDHctCBOh6jZhGbbjff4xjRxTZ1mwzW+9GvdI3h12QnmUFix+BsVKyIrKmgoaGBFuLVYkY19V5koSr+2xuceITsTRSJmO/yNEFq/oX8DpLcsb45/+hEwa/0GpvB4HOr/Z4BlLYrc09y/HqBNyZvbptTj43dAr8fcbjYlpXosz2xuian74pmFmFnNMjluXJDl1bI8ozEh+I/rvyFBm9guiNA9Q0TOJuuhP8wp2W3tFD1Ce+JLoRG8WLGzoj+ME+wnIdI/1kZi2KEQxNPA5jyG6zckuIQu1idovCZW6R9TyTgwZYXGNbZea1ZTZ2hBZ4ONm8IVQQPenYuRFiAtQFqKtJQrkp1BL0crvEZDhddsavbqdc3esVbDIRBGIAMxU3gUMvggpAOo7yK+x+jocvU9Vs4o/RN6zVgCAXbCE2Q5PAF74TlyEms9BbthGNitqhnuh6vhLtiKJ+V8zLkJ5mAQMP8ukqEOQxHswLNyBxxA2YvgWhiBNJKuvg+bYDP3GtbaDFbIwcnMgtVwK7lQ3QAL4Ah/PVTAhXAprCERtVO9Tb1T/QE8DLu5l9RTYIZM6MVwQP1A+LX6O1TAAvgu3AtHyJ3Gp0HGXiIo+R+wDu7juniiLlU/wxH44HIcAw/T4QDZR0PYeh+8S9LJ1VwTtvKQqqgvoJQHumAZ3AcjZDKZSn3CAnW6egDSsI+N2Oq9MAi7MMTgWXiDWIST6g/Uk5AB+TAN5zMMr5J93Oip60brUWMCauk8qMKS1fCf8DM4RPzkJ3S1YBFKBVm4Uj0MKVAC83C0j2LNP5KP6bUYNnEv8q1qI9hQL99h2oafwlskkxSRmaSDnkdX0we4dWDAHkswLIblqO97sPU30Rh3UQs9yD3EP85/rssaParacEWC8D34D/gJseJMJdJP/o28Tv5Am+hC+j36NncX/0P+F/oenPUlsApuhcfhY+IklWQ2uZgsI1eTreQ75F5ygBwi79EG2k6/TU9wy7i13LN8I4a5fD9/vbBFuFn33mjn6Auj/zX6sVqqboHZaA/X4ei/Cw/gzHbDQfgNhiPwNhGImdgwSMRH5pGrMFxLbiXfJzvJD8kw9nKIvE3ex4Pt7+Rzisc21VE33qXYjcpP1+Gl9S56Pz2I4RD9C/2Uc3E5+NidzNVyYW41jmordweGp7m3+Ez+IK+inkuFbcJ2YafwuPCccFJn0f8bXhj2f/HQqbxTb47C6I2j20YHR4fVtyAV1xDPIHzD1eLoezCswPXehhb3FLxGLKi7TJJH6siFqJmFZAVZSzaiJm8g95GHtbE/SZ5BLf2KnMAxW6lHG3MhnUwb6UwMl9A+uhbvdnfSYfo6/YzTc2bOzqVyedxUrovr49ZzV3DbOIXbz/2ee5v7iPsCg8qbeC+fwwf5ED+VX8hv4B/g3+XfFRYIrwjv6Ey6Vbotupjur3hFqtPP0s/Wd+lv1+/SHzZ0o3U+D0/Dj8/8mR45yl3HtXBPw220jM/AV9GraM8LYTE3naKl0p3kRnoNGaa5wkZdDa0hM+AkH0Rdv0i3049oDTedtJG5sIKWxFvTpfCPIanln4fj/DM4t1ex5Y06C7mWntBZYJBof7Oc/JQr5kPcK/AGd4To+R3wW95EXOQ4fZSbhVbwLF8ndIKPux+e5NaSa+Bp2gJg+txwC9rxDPIY+oV2Uko+4VR8EM9AK6rg/gDXw7fpr+E47uMb4W6ymF8Kt0EZuRrehUdwV5wnXKrL06WSn9PlfJROIMNA+R+yv51OcgknpMANpIu7T3eC/gY2wEHeBG9yP8LRH6RPctP5k8Icsgx3wDWwBdaq18EVQif/C7IUONIBAf4oereruVLeh3QTepUF6NN24e4eQT/QwE3HnHS0nAvRLuahh7gPwz3oJ9hPcJfjHr8IvdirMKxrpzFYKtgIeh0A/pXROTBffQTuVZfCpeqdUID+YKt6Nba4E96B22En2Tx6FazB1+lvcG9fKLTSg0KrWkCj9Dd0Lt129vqitgMkHf6E4UlM1Al7IMr/CuZCvXqL+ku07knoYe+FRXj7PYaz/AB7OJ/bB2WjM+iA2sqtwfkegdnqo6qXmGCZuhJmwjPwsF6AHn0I11ghv8D5XgV9dI66nusbXY56uB21wP4m/gb0Pzfxa/nr+U/hFtzz29DfPIj75jHcOWzvg/YlPDpDgf0oXA+Nw5Qc0+lj9F55Agj8MQ5Mev4YgQyDTjhGuWfQyIzocgohPSR+VHuqdob4Ye30U7VQj7z4BUYlxT6HzxHACC/58IXE7ftCFuBzkPh97F8KKKiL2/EME8AI25TNoc4BnfYNPwUhRp+SzYZanclYzdfqqgkpOnbqGNSf+mO9e8CjlQaxlILOZH6FM1YLlXwtVKIcV0upRAh5xWQyX+fbcQ9e1HFUXbXTxePiMWzimPgB1NdPF0/9ES/pQwJeoIhYK9aGwyXFblwmvazDdwek19dnHigtKi4JT+AcZQ6Om1yW+m7FkfKHDpKVnJG0jO754uPRuw4cwDlcwg3Ry7U5mOHf2RxQjeonQzmBciGmfiLnBM8rN+tMuDz4CBQEnfkDo8HAcRT0hlqT3RgxUiPedORUq73c+Cbh+FpKZKujnGRY1j6azoYeYhoVT4W6ajXFssGeqsWIOJxVVQxLikko5JYthNebQNDhMys+AfEFV5U2ARw7V6bFd5QeKPh9yYFiboi4Tp4cfT8es5V4AFd9Ps7CDllkBpuF7JS8pMngycqmhDrEbDsYXA2iOgoWsBAZOsCl/g1nbE7wH2G+lciyt8MVlIzEK1utdJ5REkWMTXY7xulaTkz9ULZYLLp5xkxvlmgzm2NEHu4QTVZrnMEyZGRbhygR7ctN1gLE1I+GWSMaw9pB5rNhi0VjPh5m7QFTNjaDXFd2zQJmkPFbFOoN49pEsus4u5ox+6zXzLPpCnkK59bjA1XAJyqvy0jPTKc6s8lispo4XWpaStqENE7n5lw+4rRhlG7w+EiayeHDKx6qPQ/hOtLlHgAxxpUNrwQDyUJmcCWhuASh+hAuQJnDV+pKc6U5U1OojfoDvtIpFVOmTC4PTgz6fQ+QTx+ff214ff+MK79zYPPoAKn6zsMlLdPvXjnjidH9wkhq1oWLRg++8Ojo6A97Sp+YUtLy/iN//Dgvm72Q70HfbscVE7lZbL2GDHnmuA4pMrvZsgxQtpl2g0H9SDYzZRlsVgedR2PqB8OMQfv8QJ7EOIuTFQt2C2cEQg1Gsw0MRmoy65j2zSLTuBk1votJmUVU9R+HE+vyydi6fBFflyJU7wEtwl22b5946NA+h9NVFQppVhoCd3yHy169ZDbr5um0mNNiXosFLTbE1L/JfsZRiyahY2tMbZrlaPZj0mI9GwFbdANbfi/jggKxSCZnuV2LBAsHxGYGg4FQE5s4a01jtEb20A5wgkg7ZCtoHYFuzJi0ZoGwuXxY9KFmNPW1tfHJdMVnc8YTwi1vAmo3pFC3gb/MssXyEqrSMs0yzc6dxwes+bZO7mL+MutG21arwUwFQ5V1im0mbeOa9bJhurXRZrqH3stt028z7OQe1euc1G6zFQs0RRCowWK1FgsGZA2WOfY5RCaUGgxGk9lstdpsIlunbmfESZ0jdCfuwJJBQTLESMnTFiM6wPjuMpnim8rYYZJkyyYzMY/gtG3EjLI0hsROoMGEW3hsO4O2nXGb/7gDJPsakYgx2vFjSegWIgKHvnfnkKMmnB7KQL+KnjX9FNtexzMzxOOYyjwjeayL+aFazWeNhUzx+PGtQmFo6zUvbC1MZ6SkGF9+Znz5ZePL71mwqJ+jxb4OVH29srIyTNoUC5ZNmj1foU2KPGs+GrRV/WTAZmKF2iPQqh7e5auy5fuqrDFkK6pspRUa+3QB5hZUJV5T69Z2wdou0hXG5yCul9WM10uBfUFF7dpuLdNCfXzHkjTXlAric/gd+BBw3IO3kouL0zIm431S2DPa8dRopzDy+d++c/6s73FffNbKv/L5ZP7o5xL60R3oR5/AXZkOOXST5kd9TrONOKd45nuXGFZ5eaOomasW67U4F/2/5stwyB9qjGWMMY8xzpj69pAzsxzpyaGcieUOls6aWC4mqD1BsfzXQ1nBeDnKiwnKyuVpyARsF3gukOaaF3hWedYZN9qusG823Wi/2/pDe8z+nu1du4hbTHLYUxwOu8NuMTrxRp+ZZtI5HaLVIqQbjWmuzIxs13+q+87w/Xh6sa3jcoEvh50WkJ5ut9sM2WcdF9lnHBfZY8fF0x3ZQdv9upj6nuZGdGPuXce+JsxgE9fpmIp0XVLumtxILpebk041Yx7uSB87PNJNFmv8zEj/yjMj7gdBp231Lzs6/DU746fu2OExPX56dGnHR8ax9MT5wUyZnSDOKnQQeD7XVhWhZyAOV9VWW2FIuEZEsyZdZ31JwBxFFxqsbDLI9iq7WO1wVjO7JGs1K7apb8qZGVWOnIwqJ6JN9lSJOSmIXsTUqrHvBNyDxgxXjCuVzSszMoDY0YhJDqbHj5x6BxtTVeLgSUtLTdHp8fRxTfBzhRSPHL8Ds7Xzx+/bQaMv7L/y5demT5p3ofrhc/MuvajA1/YW2bF524y7HxotFkZmvnTF/a9nBXJnbBhdS0puuKXSrD+1gSuruGLqsi1o7a3qe9wRtHYHZNEJmrVfbaK8NWAttzZbhckpkz0X0XbTnJS5nqV0sdBn7E3p9uzzHhZ+OeH3Ge9MeCflhOvPGe9kHfWq3jSvN5RZm1ab2Za5xnuHV19Ic62FadV0srWNtlhbU6Z5LjJ1WJda39G9m/YZ+dAmklTOZhbt4PaY9Q4wpXo4czo6sU/AygwLjSwdec340ELKCOwZs79hfCQ47Gibp0Xt6ofjdmofk5NzO+wBUTzkIKJDdnQ7Ig7eK5vNdF78buNwMitzsPuMg5mZQ2ezYazdchzs9DIzG3PYRFHH0vHzxjF2rjj2jI1uV4djvdOQuP44LQnjdsaNe1eHM1cvJvKYt2B2XtOxV39Qf0Sv6nmvvl4/U8/ps9m49OnMtvXZbAR67TDTWzQvk6mdlBnZ5bPOMO2utaHQdGbMp84w0a616LmR4nWz9hiz8+N46CE62EUT/XQXYT7UPcClxrgi2bSSMxObDUxmNyaHV5r1du3iGaovc1ZpVx/fZJ0/JxicXO6cUlaa5sKbNElJKyvVjC9Hx1X2vbDplxtWHL6+e1vR0CnpRxsue3jnVRt3bHngls8f2k646OwGavuslTr3v/yTF9/Y/wK79WzGy+qLfB04iF6zt5qiCUTkiZ8v55v4ufwSfj2vMzoMRoPROsFhtAJnIGaPTk90YDJOusNADDnSBDKB5jjGvIdjTPeOMd07AgTYlVwsm1J+kv0oQoJDcBSfL2zxxq49soMtN/Bj7iRxB2KrDcwm0uz28cuEQXMtM5xTXzh9K9UWQLuZHhO7PlyHL5v6+uMOvNBXVWkXexB/vtWmnY1d6/B++WMwEZ2R05lj3JTBlTo92+mlpYnDqix1CqrXpWc61etSHZu/X7e8/uJL6hobay5JyeaDO9aeX/3oxKn13etOHUYdqsfUd/m5wmtQRAzazXEJJXhuHB3CZwfPqNHBzg+NFsTU/XKazVNeECoshKBLQtaVkZaWnaIPxujcYcPtARJAZtBrz0YiF9q83hTIDnEp2RlGq2jU8bYsKXcibw56c7LxUmM26PXmgsJCV0kg2xzMKTp+uFZ8vRbtoqoIbaaoTHvTuKrQlTLbQ4UUsZfkR+ztw9yasyoESNMZE7+CdbnlFBxQiphtzfZ6M4wBXSAYDGWkoEfctTLDWFAYAs05hjhNZWiWrJuyeI+MYLeoRJKjR9XpfXqfLjXFhQQ9ZllpRarOL3HBif6KMrThCiTOQFzTXNrOdc0VlSb6mPtUDyH0Bs+pJ/Ie7N+yZ/k1d4/Wbpdc93qWc+R6z/o6Iux4bmTTpCuFgtnFnRfP2ZI6Ybp9yzvdLYterSYbL1y5Ja8kJXULab2tc/ZIH67NCAmQneQ1fH2nPwuUnsDr+J/R5E8OCKRIRCs5jtP2TfaRnaNO8gEJPAnxOoL7q+sI7s+2Cz2n6xD4Z3XeOd0PjI6Q1tN1DF+jjgE+HjGcUUf8GnVEODEixuuIsATm8xfzM0CPr1EXeGEiFEEF1MNUmAkXwUJYCqvhctgEL8m9y1bOam9f0Lnx6sraNesn5Xcvzr3wfIuhWeYBz0XwSLm1+bm5+bVcp6e8OEUU0z0zLrhs3bpFS1obr71ySumlK5xpczqorrquA0POJfOzM+dfuWL+/BVXcktyTLa8wsJgzhIoevNAVdGBQwfY1b+oqEg8dEA8gNsUuQOMPRM1OVIUp+KrcflzhP9BHjWQ4s9h/0R/YoJOSFBXgo6V689Jn0vPLT83HTin/bH+uMPF5eXFd7Ho47KSspJcxo1WlCI8UVZSUkbnsPhUJsug14/LnnqyuLy0VBMmL7Gy0QUs/pgJ38U4bhtGxZga/VVZWckRTJC7kelgjV2FEXm2tGjyqfOR+25xcTmVEkKjemTeY9V+U15cXojMOf/rYwlLPwJgeBK9WDmskJs3l5DLS8ik/Mp8Os9PWv1kaiZpzejIoC3pZLORXG4kk/hKnrrLJAhKk8BulqxQ+L/a+w64JrK90UmjN6WICjKACEgIkyACKmCEAFGaCYINNSQBIiHBJIhYVsCKvSAiNrC7NrCsrh3FFXtv66qLZa2sfW2I75wzSQjqunvv99t37/ceHpOc8j//XubMxNjBydW1lVEHB5oV1csCuEtYTQ1Iwv7+fv71FL9f6jk2v9Tb1HPYRErTH9dWXVhUdzcrqj04Gfjb+4fS/DkdqG20n3BSv07v7ZNUmJxTOtD94A8mTgNGTIqOLVINcDbxlOZNj1Xsmtj7IFjvn1M6wJ3We8qPak7y3APpDeBi6op/MtfDhadMCJfHePUsfr294XtDAHDVBU7+9CL6CMCxPdatp1uQBSXCiBJOpdA72ljj1lRr6zb2HpgJbkI1MfMxMbOHGbAzSqcUv5R6kP5S6pFMtq441soGc3UN9OeEUgMg4+6llM0UN4pr4/3GB409d78aXjzEhyNZIK6nj2h81Hi38U7jzWX+GcvlitIh3tp7EAw/wIk9VtFzcKkdJc+O0t+Owrej2LVu7UGn2dFprelTzBeaU0eaU9LNKUnmFB44fVpaejCM7BhGloxpDEoegxJkHW1NzaFPolPpNtYMujHN3oNKbWNk7IGZ4qZUU5odLHudtzPoFBMzaKSaMP8aDpSFA4Sp9wdhCU1jg1VPYfiAC29Kin7oqB+zCVf3Vu7gLAfe4enOoY1/V3DA82f4bTZq3Di9cTN9M8WI0tquvQnVvEMbStt62vSGHNqSBgl9xEeHLqm4S3oP6k2t7o8BiduAq4L+PX3tHOAVRkcb9H+QdsScbJxwJ5qTk5mbo4kHZoabUc3s7ewcfYyNTXEfKMRWiikUAVW2elB8gBQfa1ohm3DAq1Uwup/nCi7Vae6IU+hV4ALe3qENxZW8bnKlH7t7ySMkrDd7xW6qk6Q8u8em9WMyPw6hdC+aM6aosZIS2DXKp1WjDX0Ezs/tX1jhQGeXUeKSJPFCMni6alsp9uF/3igXP2+05brGcPjrZhT/jfb8/6VmfKCltbSW1tL+4XbtH2kvW1pL++9rJpYmnibcltbSWlpLa2ktraW1tJbW0lpaS2tpf6eZxrS0/9qW2NJaWkv7H7Rzf6+ZOXzRZuvb05bW0lpaS2tpLa2l/f/TMAzrRt2PaX8YmNoOfYOGhn6hxAyNYJ+KWVGXYLpfZ46gfqft0w1gGJgj9ZC2bwTgf9b2jTGJHsYEI6h/aPum2DSGkbZvaUVnzNF9A45iaVus7VMwhl2Ftk/FjO3qtH0a5mZ3XtunG8AwMAu7V9q+EWZsr/tWnTHG1sOYYI62i7V9U4xnb6ztWxpT7WPgr03TaYCWhVMc6jNA38ZpCOoboXkF6huj+dGob4L601DfFDDagfpA2yd1SPZJHZJ9Uodkn24AQ+qQ7JM6JPvGWKpTmbZP6pDskzok+5ZWdk4NqG9mwL855M3HBvUtDOatYN8HR30byJsPgfq2oN/aJxT17Qzg7ZGMZN/BYL4t2puA+u0RLRKnswGMi0G/I4In9dkZ9eWo74v6SJ8mBvybGNCyMJi30MmyHsMxDkZgbCwQ9BKxDEwKPmMxJaYALw2Wh2WjmXAwUoE+fBeBeRmCYIEVLiYHDccEYC4d7NdgajSSgk8pgB4J3iUI0hK0aDBKBbNSLBfMxCPsCkBXRycGYM8DuHMAHhzgVQKcMkwM+mLQzwZrKj0dXM89gfmDXif9KBBjIh5EAEM2gMUBXRGgA3GIsUwtbG8wygCzcDUH8KjWywT1IENyyP+UnzSkCxzrBcapYAXOipAmmstI4lFqJcURlRywKkbywlEawJ0L9qrQTA6AkiDN4WBeZw8+4AlqR4b2KZBuu6P9UgQhxbIATahpCXrHtRzpYHE0rwYzUH/Zegs2yQHXNYALGdipBlrgIkhSIp0UIsQT9AAJogh5zkTSpf1b3vM5ZLdmVKEPpQN9yBEdHPMC8DIkgVKvN28sCelKrZcnEOCFPtCEKRZw9n/Xz83Qq8XX/7f4+pd+0GSlCOQJuQBWAfQB7ZgGmkwrky/SvRLwI0MU4tBKBpiB2lQj2yQgT1KhFRmKISF4b5Id6oyNBWNBwKJfejiUOwfwko2kJOVNQ/xqkP0GIB3jKBrzkE5JHWj0dtVBwzkl8i6ofciTFPEnQXDZWvszUZwrEJ1sxDW5V6zFItWORQh3NpIgC0Bp0BrclYr40Nnzc9totDtIT1F9MZOml4GpHzf5xpfayUZjCdgjBmOm1k9gPJJ0mXo6n0tAWiwX6UmMIudrOsvVSipDMSVH0aOL9M91D/fIUc8LwHs389WvYyd5+Hd1axgJOv9UId/X+ZvO978mgY76l3x1N/ABKAkpiwbR0+VGFYqePOQ/8F/bKFDGEP2ppKTviZp5FRn5Su07KRXZhzkoW5uJILc6a+rwQEiY777lo2TWVmgt04RdFyEyrZZVKDfKUAxrtLaF1yq6KpGGolmOpNRpublXM5FlRKgv0frBlxnt80jwQpkdytkN8wNNijIypJGJ8pYUWVUE5qCG0gGEbs1Pi3PoZ1nSWxu9TdlCrdeYjpt/pQ79zbyPO32GI0aHA3fWe/NwMEfaSec1UlQz5dp60eTd36plOq/883oGLZegjxy1wZUBaW/SC6RaWunIlxVauzORzCptnSFzD8wMIqR/0s46Pyb9KlubwUkKsA6QdUWh9xQR1lTPP89n/4At9BoSIdmV2pqjyx8SNJMDdEPGSNM1Do6qmlzrM146Hv/cthisY80qOrC2t4GOJKjKyJvlmS9l/AY+lH1laJ8O+uvZjflZdtPp/vPdUGtkPjWUW8dX09VWU9Q0VSKdDZko3ysRlTT9WGrgITBvkRZSA2xNFZbkOhXxItVWqhy9LQ1zCWlDP63F1ShK5HoedHHd3Jf+vlYNKzwppWGlae7TTZrIRXrM+jftqKsG8GpQodWM1IADCXqHNJv0MhxAiA1qh+Yb+ZjM/BIkga7idWuWxUUAoxJlnK9fX5PXf7oq06QfXSVr0pFhTmm+S41yBWmrVK3cX6+5oj+xqEovvRp5qQJhJ6OIrLyGFf3f9QBdfYvGeGg1HosEo2RQLQVohg/m4HWrAKwkgVEEmI0AM54AQqhd90SWSkZ1KBrA9UM1jsQhAO9xYDwA5bhIDEdjOOoD4OMALriXh/VHNHgAmxBBChDuWDAbAz55Wji4IxzM9ANj2I9CWZCkFwd2kacFvrYmkpwmgnlcL2FzrviIoo6zWDASAPzR2lUuwM1H+CD/kH4k6sfp+YzUcspFOoKYIc5wwFEMGsHZfuAzAcAJEX0ukpnkNg7JEAnWSVl4iANImaWVlYSD+knSrkAbQf5iQGuSiot0EI24adJfOPhMAJxD/FFgNRFViHiwMwJJKkTa42l1BqWNQaMmqUhLhSNpoFahDiJAPxa8ovS6E6B3kheBAbbmuktG601QpHxc7Xs40lw8GpHWCEejRGQruMrU2lKA5PicajLyRB6C4iKJhXoPiUTeS3Kv806SRrwBJyQ9aFtDXnRejX8jRkgsuvV+Wkt/qReodS7SCeRLqKf8Z5hZ63EOwQ7EEzOkeKxSodTkZUvxcKUqW6kSaWRKBQvnyuW4QJaeoVHjAqlaqhoplbBwS8toaapKmovHZ0sViXBPjChPmaPB5cp0mRgXK7PzVHAPDtET/ngn+BHIxAUieXYGHi1SiJXiTDDbW5mhwKNzJGpIKTFDpsblhnjSlCq8lyxVLhOL5LiWIoBRAqK4WpmjEkvBR5omV6SS4jkKiVSFa6Ac/EQ8RiaWKtTS7rhaKsWlWalSiUQqweXkLC6RqsUqWTYUENGQSDUimVzN4qpkgBCgIMI1KpFEmiVSZeLKtD/Xjm6yG7lTIE3PkYtUuFesTKxSQta8k6QqNSQTyCIIBBSbqMeEFBehEuXKFOl4fFoa4A73xQXKVJkCj5OJM5RykZqJJ4g0KplYJsKFIiSjGmcHB3H0FHB1Tna2XAakS1MqNCx8gDIHzxLl4TlATg3UKJzGNUpcrJKKNFImLpGps4GWmbhIIcGzVTKwKgYgUvApUuPZUlWWTKMB6FLzkDZ1OtOABaB6la6TBikw4SfSuZ6dbJVSkiPWMHHoK2AvE+7REQCC5WYAyQw4ywVEZQqxPEcCHUvHvVIhz8O9ZN6k7QzAAYZvcUuaGupTJVVDvUEzNRGA2/W4uiMNeMkAFY00C9pUJQNUJcpchVwpkjTXnohUFXAxII4SkALvOZps4KoSKRQTwmRI5dnNNQrCR5GnBYcGAQiBfjJkqTLAM8vSEjpWmlIuVyIX0KqaiaeK1IBXpULvzjojeGVoNNnd/PykClauLFOWLZXIRCylKt0PjvwA5FCt43sD8yK3UEPGIJqvR+rXIuy8FiIGQlyAah6uBDJB1UhHSuUg+pC6m8cyVGWzaLa0TIDGUSPvB3IDFUjBrnSVCGhGwsTTVCAygfeIM0SqdCAz1DHQFbAo2I4rU0FEKqBSRCib6Pzs70sBGRKp1UoQOdA/JEpxThawiIgMepkcaMYLYmwmLS7UppML3ogjiRTmA9IOX4XDc2WaDDht4G5MrbtB7nXLchnwU5I2xKUiEyqggIIISsjEs5QSWRr8lCKFZOcAgdQZKGAB6tQcGLxqOKn1EiChHxBcLQUZGmCAttZq6auskgEPSJJBo9U0YiI3Q5n1DRlhGOSoFIAZKUIgUYK0i3gZLhVrdA7W5MfA+SUyFHjdSBcXpSpHSg2qAsh/MGQQPzDIsps8RbukzhABqVKlzSJXZCCoCpJXa4AzwcQLgpcM9G8pAMZbNA8XxkcmJnMFPJwvxBME8Un8CF4E7skVgrEnE0/mJ0bH90vEAYSAG5c4AI+PxLlxA/A+/LgIJs7rnyDgCYV4vADnxybE8Hlgjh8XHtMvgh8XhfcC++LiQfHhg0gESBPjcUhQi4rPE0JksTxBeDQYcnvxY/iJA5h4JD8xDuKMBEi5eAJXkMgP7xfDFeAJ/QQJ8UIeIB8B0Mbx4yIFgAovlheXyAJUwRzOSwIDXBjNjYlBpLj9APcCxF94fMIAAT8qOhGPjo+J4IHJXjzAGbdXDI8kBYQKj+HyY5l4BDeWG8VDu+IBFgEC03KXHM1DU4AeF/wNT+THx0ExwuPjEgVgyARSChL1W5P5Qh4T5wr4QqiQSEE8QA/VCXbEIyRgXxyPxAJVjTezCACB435CXhMvETxuDMAlhJsNgVngukaJzkjwvKJAZ5FULI9iCU4cw8H4ITot6daF2vONBJ1JJLQyWhVtH+0AeP1I203b2OxJ0D/19KnlXnvLvfaWe+3/+Xvt5PPSlvvt/zvvt5PWa7nn3nLPveWee8s998+zect99+b33XXaabn33nLvveXe+3/ZvXeDE6wI1QjduA6daKXNTrjSZmdYdIqld6Cz6X3oUfQQ8B4MoEUg88HrdDJfZVAqKRU0DOVPeL5VoW+BQRza749j2CdPrAT7+h+K9tMLfptbIleka/sOarIfCl5uXFWWgomH56nkTDxKJc1k4jEijYKrEqUy8S/X4J05EgLhpyAa4OW8FHzakeScFxCFznONTDtPjp78xpJiTC0vdC4EU99RKRS2OWFqxPCxolHbMTBCZGTmY0ShUwoDqRR6uZDoSzANZpxWdMh3wnqgFo8SrRIpERbmUNgIVwNkdLsrc2wdbVo7ph+6QNlwpPLa9sGLS9aXFzoKiUJ6NVFIW19Oo1KoVFt/wOKhctMjgSMf/nEKMXyIsNRzS2EAvnIRm7R+dCNbaj8h25ZoBQcmtmbJInWGTJGuUSrYNoQVnDS2NRZIJVlKhYTdgXCCM2a29k230g2eNLBdCRe4TrN1bFpPlGVJfYUaUVY2nhDOJTq0sWR3JYKJQHZgQFAAeyAYBhkMiYKqf4QzC8IMrpvb0rjx4exOREdy5JyYIYI3WROFQpwnjOsW7t+L8CUiu3J9u7DBHw/CnZTH6avyCMmHB0Qhxc1QvxQGRiukWGNg3oxaSKFgS26FhA6LLzHPH/LHs2nKxvDWi7l9dyyawVY7W7S77H/7dPDuU9jEalpMwMslQeuP2nYPqC2slnb3eVqbXjtj/K6TO1d9N69BWPn7iJMT+l3cybJ6NSm/l80i6TkmNul9VFTC2wCjZa5t65YlKvgxnCe7Z9W4dnP9pNGMCw1eLf3Jbcrh7XmRxrPu83fcbVX7YcPHvqxXrstNHVZJxu6W3E+rY165v+KEw1vXp5jwUnif+RMPl5VHrO10bPHwcTYZMQP2fRix6e7jMxKbEYO7183cZzr5Gi+i9sSM2jV3wqaXUVhhadWfeq3Atm8yWVydXrO3YYXDnUWNubSh83p49/25bmaf8sTOIlmYDR/+P+GUlYUUU6ARBuEMVOpsRXeg293pkHe1oXYYs1Xb0tZZFZWKmaeXbkQe5OxOdyQc8u3cu7y9JojMNqvv+WHkh20+lYcDtlkTiRDAhR5L9CH45VHlvMnh2ucNYpWclaWzE0uszPLLzpTBWT/t4x61n96M0IrIiMAnWQCE6G9kAsKSwTCmUOgxRG8iWjcmqJN7aAnk5uZ+jYBU9Q3MGsIW8utBhx6oRUkz+SwcadBLvLokZlZaN2Zd34svPr6yjc+JPrVhlp1P7+Bk7ln66vixxrJxNvUBQQOvrK8auuv19mWdF+3c1X/z6etn6KsXVUZv9zYp+2hksv3AjaOvkob+cvaXxDXjbQXdvN5v9OyR8ihC6q82q/2Uc+9V1AOr5B4z00eOnzt8c+CckTLnYP6mI96Xdg5oP6gufdbg1Ze3tBu4qM0QWiY9ZF+Rxv5JW4+tH9R8QfUtqW1aOW1xw7Z1z/avODLzWl2NteznCYO73E969OH3eLUs/2PksdEbGj0vicIt5rcrSDFjhxw3vlFf3jr0ZCq1hlt5UXq8b8zMOweXJKncw19tPFM4KD7h8UyBzQqzrND5VyxCnzkVEYVGFJDEHhoksZqHRW9HFyQ8/ISSWI2h1sxBEvvuH0kVXkQnMuhdDNclUlwoS0cPe4Bh4fNoNsplgUQQm80hQOtC5rKmIaH5R/jTrtP+ZP0vs9HUabs6HjaeXZafZ9/QaViDairz/auVC6eWRO5ceWJokV83f1aHuaPej13vUkjZMfpEu72045GPjyx684Hu/GKS2Sc3RcWL9JAjno73vFxe04u54id3dtvPqLctC7gZlJ2o7P5kE8+U4Ffvn00ssjgx8tgb9QKH3HPT9xQfNZmE13dYF/B8xKFfNVifaed/mfv48qjGme83DZsasu9Hl82pCw8cmVg1Z/PlLT4XEj8E/HxqxLzfOnx6MiLzxHiTkZpfbfpGX3yO1UbHrDQOuDfA8uPYJbW/Dbwz6fXlMmuXWWvuTmxTffn4cmfK0Y/Ra23n+S90jea8PdRxBbZ1v/D4BIX3oIKnQYr8l3ue2Jo/1mWjfKCRsWS68YDpRl+XY0wo+kilGaSrE5dTJ54ZFvzoU/qhwedr92zYedi2lBDA5VZ0kItWRRE8tiVhTlYWemx8goDdheDAIcPWh+NPEGyOjziI6JIaIBX5dglO7eLbheMf5Bvk35XjKwHFL03E4QR0SRM3S4HRCsm9BMaFwu/bBAa67chadzyHuuDPU+BXM5QyW42yIHAX4MfAi4EDQ/8dCt98iUBfIgilQJFBCuxHgGsVgxTI+0sCuiz4DRIawgIybkuhfKJTCeyzcKYVUimYkYPL9eRDCbXu8Sv6jrpS//bjqX2XDj5/1z6pXlgri2Jcqjnx5HbDokELhrYK8jrI4Nn+WpY3dW/ahut7HlP7ue8McR/Fzdr89jk2sHjRNKeTpgvOljlFEOtXOxzdHTXotU+X6ctn9w88HOe0xe24zamrhTbrA55tdqud3XFNwfRbnk5305yLQlmfkmmx1YoJ5ZzH27f5JSSlGFXZz6h1Fu9UW9y5PLqTdecS3lrOhNCS0GR+rntRY5XN0Wn3TOz7HvEZyB4UPLxk3aqpmSVeyuc1mx/t47U5mRpXsCOxXdSs0tVZBxWeP731dKmtx9ebVz0/bV5WfHv4UtmEiq5XsvDGSZc+Hd61sKtpY4hddand+oOTTz4trN7Qr2O4447oSaMmn313fmlY22t2RfdnLs/oODWj+/qj+XGd7pu4xog/LplvH+u/I2lY/JXePwbN+sS6UTV0VXjmsVFnqvZkzp4gn6L6/tHqD8tvtLsc3CA5lhVqcm/shKpNe1fuHnOmJGnV6P4nWkelnnd92tCjhm3+xi9UsjpQOSwhbGfEnPhy8+n7v+v/x9H0KaLry0pramecUEbVHWQV11f9UUlkPRnOX/ewZGTtPpOaxu6vN6sDjbYmnWl7cc/r4uNTnF7kD6fE/9C+QL3twiC3sG79HW9N/T29hr/W7xeP6SFDzj7pEjHXee9ci5GFoU9rrvpW0Kmzot89vUE9Q1sBioAxKAJPySJgJnLI6IJyv9PnF7BDUTo1M53XqWj+C6aE0taBBryR3ZZo02zSVO+swA19yLzZsSlvCpRKkDyB68rSZGKRRopzczQZSpVMkweTOxFIdCH82ZwAfyIYJHcOGw39CTj8z11B/1V+X14hr7p1PXpe57GZrLZ1+27fObKor3vCptM3HOM6Wv9+bu25mE0aAm/12PhS4gJ7fnH7XvM2lw4mOv2MZT4Ys+9JkbH1Gyt66bOiky4n/DtOWfriVboTs2HM/anOj+7Hrayodhcen/med8b07JAtZyt70Ve8WyOfn37F65dIYeXks/e8IlmeGyfH9xNY3KUxPwyfM4dQTHk5gFj6/rvLC7c9cF343dvzti9NdgqzBNt5c5ZHY72j0lp5eqetW3j3glFB7xXvJq5tFWVnWrh8Yn2/UY2UMucEk0mYDRFZv/Ome+SeGt/E5Vs6jOKyc08uvtV9wvwKEXWHs2VVw5vFWymn3fokfnrHOHwIN9fl9w1AI2sJa33GYRA08GGQz796dQnTt7M1nQ78bzJhY2SqrQn2FDiDEQWlZG4umEMUzMy3s9pYOKxnkufCex62DZ3rzIQLBtxdVSFeJfrH3bPQJm+TQ0Xv8tWbYtT9XxnbsqREAlkU+ASoQ+Xh5dzJYX//uli/rAIUYSpHBSHRoCBEE5FEhEFBCPpXromhHOEk1r95PQx0bbNw2uHBtIiuNx5u35R7/XRe31hKFUszYlCWhe2G0/vHzN7Futh6xYys1F3J1BNxuG3Cohuje95O3rOlf5lTnTNl8sY9o15MP/ukO+X32/tnmzFqZ0bffia0vxG/Yd7d+zOHX8qv/q34hZHfJNrDuZ07umV/+KPh7qhFLMs3xrez9zrGLZ2VaaZasKsieEm675G+Vo9SB4c5lE7Hw24bt+O8O8nuPZId4qMyr32UHfJpkpntrUNmolnPruxq8zhu+vgjAT5DVh54vHecea8xF4Uq19+J43tGSQcPorQxs7M6/7Nd6eseP6b13+brd//dpMkn+yY9WJpdLN8YHHPxj7wD3zuOTvV+umKxdxej3Hapx0I6ZLkUPjM/ytxzJnzbvXdPxu24s2qdJmBX3JER7q07jTTvIZgxYmBkuN3ebdsqY9Nrl/f6lJ/nmr/Mnkh70Kv1kHa1y9xcz4Y/9Hm451X0SebFq5z8mE6dozsOHfgo6emam4uWHu+m3FfgqTFq9ftI1wOLC6s9E3+oGh5SVDFStF1RYbvmwPdRz1orP07jyLc23upbO8P9WNq+pc5TWkuoIb5bBszeddf13o7K4+LtoxIZF7mshI3FlatHbdhWXpLT7tq8KbY5bn6cdSaK8kEzPA6UP5143PXy4w7xx8p+5//6hiJVFpmPq5XV/qZ4tHbhabb3J6sjgwZfjW1fcfW937IwVj+HzGO2Kz8ShcajiUJGqq4UWM05T/5L/c+PAQVT/5FUzCEIMiC9/05ANp0I2KBsBHGIgGCyaHRFQzYBh//xE0sh9cvaQYW1gwpqB4i5Dc/eq2ycWJuuKr4vtIntsvvFD/1dl/dq3znz4cCE73cZBbWj83ePP2zR4UZg5k+tr5o/Czq0yKiyNvgSxY7d60KRZZ5kynfFwzrKtyzjL3mYMeT8rcXCrWbMw1uurffZPNp0y5WSAceHtWM8TBv5gCPo1Nrv/gaThDPbInamXK1h0XI2ZLw8kfWy2+AKh1eRu38NkmxUSAJGrSkXW/te6Dn/7Z2bxpaXBuet5nvft9xfbpu7vzjk6Yc7PgNtXGKTvFaMVv3auttO/pCr9fXhcydcG7N1zOT210KrZqQ8KIqf2O5Fhd+Au3O6+272739kZ2gj58I2WkjV1i3zgr47vzSf+Touaa5rgMfhYIVkvHD3EutNbd0nnni1mzZ55puhz84KDswonrL3oKvGY6ij1w8nPb2CPEqDe3c9M7Zq3mYn97Xr056IXIbXefGXDp162yPlgmufUEHNjuSwjrRn50YP8rvkfic7xbpvZO62t1jd3o3UwqHXD9pv29f+Yr8+94MrrB+68/c67ooYy7tbfVg1+lfV/Y63DkQuOvL0kFPy9Qkzn8TyibUbZt16Mmj5loYblWm3qxcWjKm/XN/nPt97ra3XmrXj0vN/m5Y6auhWv4lXkpcMPpDr5fW8Puuw12zm7J6B8dV1kyKKakxjjlxcHe6nWfBG8XYU3p9pmzJsQVlovP/Enyuntrm5LO5VSeXeyHJ56flfL0+doa+d9aB2PvxK+Wsqnl89l7TVb7Cj0i06mGFC9PwoHOM2r6tfFGXDE4/KtxuVPSf8RztGXN2jtUfZ59yLuhADyeIGb6DGl8eW95nM/5du+oC4BVELglV/KBlK+A/lcFCZG2JQ5gREAhFnUOZ6/b0y9w38GqJgOWQepxcsJAqKiYK5eiWxaETBBCJMR45KcfD/q2OWRClWA8lkWSJVnjhbzcrQZBE99QioRJcOHNwZi8HgzwTAG/JD0aM68tFuHhiptQ+dpfpH7yzc+WsHsfQXk1eX/pqY14514aom3W2xeUmrOvG8Rb1Kxp3Ps5hTLR3KYoa+Paw6lzWhcX/YA7Pj3Q9ErV/5UnZdfMAtYPXCFOnEOeOmRyb0u2oxb+z5dn2cXvboNV1wtvJj5p1QY5b34t9C2q++uMM5tzj49kPJsYiQUaPdX9qOWzNHM2HmqxOdqJGdD02z2bNqPcNicX3G+wzWgvLOYZ0z+/PFLqYyxcDSkrsTXh2c/TLS52ZD97P7Ap4qPDbf2+JZf/bGS6sti7wWlsZahZi/MCm67HKY43j72RHf04OWbecHm/1kduinTZvvbb123X5qX17/IM4Iz3bjq155vr3J7IbLSrcOKMpQKNfu1BzuyTBaQ+nsFVoYZhubZn5wW+zrutnjnZT243hrR97r2Vm68nCKIHXyYWdx14WTb/388u0Lh4oyz7pTqxee/T1FzL0zyHjJlFCjXKNzRlU5Lnb7RaIdz375qT19/y3uUSuv329K/Z4s/KNicMlV7HJF5L4BLxeuNu0TbbMo3+Us5n2kavHqMF5uh4Cfzq9YsXz0aLf30QtcNnyIcs9/veztgcydfRbefpwzqt2TR4GL8hz7fLq8zT0j57ct7xumPzbPfyTrvqWBqKfHzLp1KydLPDfk3NKkuPgD+cluFaNacVxHP+WaVYV9WHdyVUp1xdTFySOS4qJ5B3sdWzxykFl+dObHvOXV+7Kyhh8TqG0tRyecYhfSK4lC+kYqhUIULPhPF66v3w5sejRSXlADk4/WiU1pbAvD5y6Ai6aROduKMFy1J9ybNtLZILVN+8Wla0eHbu++/1GSU+YffIq5knmPkBhssWAnEYnlnfO/9usbut9JUGq/0wO/Q5RX0Sm/459GdmJetjJdJcrOyMM/q830QgrmZ3n3rH3C2A1VFTWvWX2Np3+y5N6aXrJm0PPHqRazf3PfZtp6FSXr6QGak1+6xYmdzicY50aLLfo67ZCpVtf9kDRqdv2SG22CxdXHSrbu/5Rvzj2zuP4EZZJ7wYVnHteLvzv40fVADzvGxVPRC39wfD4mJeD75Nv910+rf3b7wZnqH+fNbtNn7ZGIWXYJ07Y7s24Tc45FU2anXnsbckrw4aWxfa/iThXPwvZv8LI6NtSH9n3vWTT7vW5cwYQzZZpcliylTDaBvcNut9l1phMl56ps+Lg5D42vrw3Z5Tv2EbMuRcDgWJYbdU0pX7bFtJMT9dzEG/UmG4bEnjdbd65xZuse5v42v83v+iJw2Q8VhVQvcHnSsclGRuxCqj2YaoVcc9Z/7CD+9edsBj6ZQjgauqR50/NCCiCuX2GwrdGNYzY7kB3sjx6Cfe6RaV1sp424MzBo/fa268TLj9v2/Nl+62dHJugr4va/bRG3D1l30+Uk4/Rz96IjWzwDRtzq+mr/H4G59zR+SWNmt99+Zd3jo8m3LA7nKCdkhdcFeS1Zs5HWzrNbLTeM/kZQd7jM03zVNkp0XPTICRNLsg5GzCjeN358TwYzNoVRfCo4ln5qRlH8/G1rBh1cWvLh0ppj3qldS+b4/jK/JyP6PJ9Dj0p4/6HywpGMqb+qyiNmdeJnbH/07uLkR8lXXpQs2kJfdcDj9bLscycfnrq32O/JtLkuVTPPhuz4WNJm+P7j6kcM6X2rd3X7eX0tj6rPv7Hae2zC6C01EfbDdkv3Saed3M65sHGdc+/ii3uvn8m/3tMp7v7E2WMuPe067bn1M0XoYHmW/w/JI4AB/g/X6AV/DQplbmRzdHJlYW0NZW5kb2JqDTI0MzYgMCBvYmoNWzBbNzUwXTNbMjc4XTE4OFs1NTZdMzAzMVsyMDBdXQ1lbmRvYmoNMjQzNyAwIG9iag1bMjc4XQ1lbmRvYmoNMjQzOCAwIG9iag08PC9GaWx0ZXIvRmxhdGVEZWNvZGUvTGVuZ3RoIDIyNT4+c3RyZWFtDQp4nF2QTWrEMAyF9z6FljOLwcl000UIDDMUsugPTXsAx1ZSQyMbxVnk9pXdMIUKbJDf+8Sz9LW7deQT6DcOtscEoyfHuISVLcKAkydVV+C8TXtXbjubqLTA/bYknDsag2oa0O8iLok3OFxcGPCo9Cs7ZE8THD6vvfT9GuM3zkgJKtW24HCUQc8mvpgZQRfs1DnRfdpOwvw5PraIcC59/RvGBodLNBbZ0ISqqaRaaJ6kWoXk/uk7NYz2y3B2Pz5kd3Wpi3t/z1z+3j2UXZklT9lBCZIjeML7mmKImcrnBxDXb0UNCmVuZHN0cmVhbQ1lbmRvYmoNMjQzOSAwIG9iag08PC9GaWx0ZXIvRmxhdGVEZWNvZGUvTGVuZ3RoIDg1NDAvTGVuZ3RoMSAxNDY2MD4+c3RyZWFtDQp4nNV6B1wUydJ49+xsIC8568CSJO4uYcmSlaRIkKCeLLAISjqCKCbgjICCnnpmwZxdRE/MnmfAgNk7s55iFvWM553Av2YWET299+77/d/3vZuipqurqqu7q6tremZBGCGkBjcS8fvHOIk9rj6qQwgnAHdgarY0L+ytzwQQFgIvIHVkITXs+ah50MACeA/T84ZlH3zpJUeI3Qj1ocOyRqcLf3BKREiLjxBXJ0MmTTvsjXTA1lVAtwxgaKzkNoMtmmeRkV04yq+V9TvUwQZxICs3Vdr7Z18nhAzBPt6ZLR2Vp6THpoB2B30qR5otw7ce/YKQ0U3orzUvt6CwwwulIdTzNC3Py5flhTzk7UJI2QAhlgqi5wZoda163lAN71fImIfoa+V2nQa6bCyoG4BQexTvNmcfVFUZfaRow9nXHoWQkg1CHad4t7sk769JDOcqSkZsFIYIAD7M0wNmfZ8cCjIAzgpcA1IeeZI8CaPRe1+iNBalitgEJjCbC9cnllFkDEUhv2fUs7ccO7wCiTj7sLy0S0oixFTIs4o6zxeF8WxhDP8lF3cq2vhXcnLBX8v/pxesrCGN/5O2XPP/zJj+0xeZ+88cN1xE547SQSy6wEaAHNR9A9I6H180k2T/a9s2naXws9KQPh9V4/6d0X64vvl76n/7IpnRc6DEiHg2/tnbjg6EIBeUdnRo3Na49SEP+UncJS7OYpHQydHB3s62l421laWFwNyM6tnD1MTYyNBAX09XR1tLk6+hrqaqoqzE43LYJIvAyD5YEJJMya2S5aSVoG9fB7oukAJD2o2RLKeAFfKxjpxKZtSojzX9QDP9E00/haZflybmU97I28GeChZQ8uYgAdWIkwYkAD09SJBIyVsZOpKhSSumogYVMzNoQQUbZARRcpxMBctDRmZUBCcHgb16FeVAQaBM2cEe1SurAKkClDxEkFePQ3wxQxAhwZ71BOKpwajkYYKgYHmoIIgegpxlGSxNk0cNSAgOMjYzS3Swl+PAVEGKHAkC5Bp2jAoKZLqRcwLlXKYbKpOeDqqk6u33V1Q18lFKsp1qmiBNOjhBzpIm0n1o2sn7CILkfUpaDBzsG/Gq2AS5UmAjRrEJO1BYR2l9aGlQUCLdm1ZgwhRGXR/U9UtajFkVwQaZFF2tqJhCyWsHJHSXmtH3xEQw6mAfHp1gBqMWBFdR9DSiE5gZgFFs4ASDpHn0NBUTlgmCaU7ycEquJAgQZFQMT4bFMqqQo+jRZluMwvx2dNxEYcFURWyCwEze21iQKA0yqddBFdGjG0L9qNCPJQ729XxNhafr1TU6CVW17oSsS8ZQjDpNwajfuxrTIxKEQojIqVQKRpIgkBOW7vRN5o4qUt1BDa5EDB7NBP8lV/A96YVgW/IFVMUrBIEgaH38MUfayeFY8l8hmqTDpSvkQP6eltvZyW1t6UjhBsLSwsh8mbqrg/1Iebggj0/Jw8FlKCoBGiV6OoHLzczoVa5s9EMpUJGXDkhQ1CmUYrwF+TnZJcqJZFqy/71EN46WlL6XdDVPFkA4b2W2sK6cZ9X1p8HX0w7O8JRjvb8QyxRy2D7BVD3JtqyISrCSVlQaWyVXVCXC0oTAVqyoCBFQIRXJFdLGjtIUAcUXVNSHh1fkBSe/n1Jjx/5KY7lfVWIGBqfKnRXekGsHJrCMiUQFRRizEh2QnyoKCYGhaGny/PrCbl22pa8YCktFIVAU5orCTFFQiqKHojBRFMaKwsBvEJSvAV8BPgc8CXgUcBtgAyCtVw+4BnAF4EzAaYCTACcAjgbMAUwDHAo4BDAJMIGxX6foplZRLFYUCxWFqaIwUhSGikLfLwLKl4CnAU8BNgOeADwOeAywCXAr4GrAlYDzAGsAJwKWAZYCDu4rtlKyUpLU7MXNiItqcDBzZ/kFcmvuc2t+5tZ8x60p4dYUc2tk3BoptyaeWxPHteCZ8yheD54Jz4hnwNPj6fC0eHyeOk+Vp8zj8Tg8kkfw4EAj12aFE+ExAThcvj8VhadQ8tcxgkasPCBJzhYEYLlWOAqPDTDYgTB3/6TpenJ3OzkxlUk3jbijHuMZk4zpTANy3DFpunFnmZiI7P58GXxUC48a7a+BeuLlMJueOIq52zJ3K+beE3EVejG0Xg2jV8Po1TB6NYxeTZeeAd4ShcTh0spk0891rrjwFyXvFYIzaWdEJdTzUEBi4GBF2UCoKMMsk43NEgP0+Hm+zJS9zAzGG++Eh+gapALbUBXyuhogLXLwd/CnRXCQpkXqdMrvFBmM9zIz3onXdIr4wNYER3/0gOa7s28xxBPawt+/Or5w/bstGXLcl3SIMiRCB9BsuKcCpgAEodnsJqIIaoeAtxlKGoLQG7j7spvAlgjbEAeAAj5zH0OABexA09gGOUOr2WgJ8MPgbWc2ISGGMJY7iCjQwEgM/BTQOIwrcCWc2cRwRtoGfR1C77ANvkw0dPYoRi7MeKpBdzbaATIbooFoYGz0QkNBMgZNBskh9Aq9xj2wO64koogFJIyR/YSjBVDJ9OaFQtFAGAltqwRNY6zNZvo7hJ5DSzNshQNwCD0agN34Am4FeEL0gJGXEROJKmIB9NtG+gLEsgvZTWC3H8oGyIERjEF1aB+6DnZscAYeBVYUUIlr8XL8Pdjbi88T/kQikQnWJpNx5GA2ZrPYjowlJ+434I3B4LFRjK0xqAzeFKfA+OajxWgpWo8a0U60C+1GP8Aq0SM+jk5DbzdgNd5gFawJYA5gg52wGDtjXxwIM+mLo3AMTseZeDgegfNxAYyrshOm4w0wph/xSWaWzEwBXuHX+DXBAegB0BPAnnAk3AH8iUjw6mAY/QhiLFFDzCRWA1wEaAFoZVEsewB/VhZrFGsaq5l1nvQBP+WStWxPdgA7gT0eZqnF8eAmc08xb7lcpI8MAJw6V9kTeYMHwlAEikcFqBD8MBFWvA4tR/Uw993MnA+jo+gKzPohM2tVAF1sQMcDdsDxOBEndUIezDW/0/s0LANYDrATZrwb7wN4QugShjCzqQANXUDP5DELsXQZ0APoyTJn2bGSYU6VrIWsKyQmVUk9Uh/mNoEsJWvJZeQh8jB5n7zPJgB0YDU92fEw2wnsGvYs9mL2ZrYcZq3NGQJQycAFbgw3izuZO4u7jk7VXRCIVsBeWfnJttyMUnEkvoBs6VjlxqCN+AlK5WZBbO5Gb1gstJPlj77mDCExjM6eF8iu4QxB0whzThD3FOmLvYhwpI9lKAwy7B5Mgv8MUQAaAD1dBT8fBhgAJYejRcai6zzEOs9qfj8elh5uJSQ4iWggB5N67Hg6Gpg5L4M5YTIOZuiJ84kWnI92oDusYDqF0N8XWKWwL1mwugI/DW4pJkvxJng3aUDsBtYOfBkhp/ZWfivq/QTuIqGzppmmpZmmWSkLtZUSqB2xm353LyWb6LeZsI4r3JfsJ8gM2cPO7YOS/HQpcwdHX9JWgigL74AgDldD5MFyhueyn6nEdqyeRO8AV9MVaWiaWzg4ilw9vH0DgtSVrAsNdxDqSMmprVVT38PJCTm1evBbnVr1PaCqqQUskRBjks3lcgTmri4SiZsEW0GJ3ZzF8B7ExRxawNLTx26uLlYCcy5bn9Op6yzWl7hhK2tQ4eoBKSEft29uP9V+a76elpqLWdzqd7iS44LPLKhMnXCy3UqJq6Opu/pnc7ziSFpo4XJs1duo4gbXxz9EWeP7ee1Gwsp2lQ3TE701y64+JHLa2x5JXZS47tqi8S8PYCd1dRNrnFw0LqVmSftsLpuP64c8w73njQvPGCsYGChb4RUQyJ2Y224gj2qfWL71a0cv16QG+vsS+PAmuxVZwC7zQFGQKxf5WVKO4gHRpN0gFmliSplbCl0lnt4+avHBWOAfEcUORUpxQ1jxtFc9B4UHBDeF2o3VGhSqdQBxVBJJjpKKqbnA0lEopltFDYiOSxyia9MHsXz8I9g4PKDPhECbQt1A3R1YF+FOT3t4aHV6WuH9TiazBFofENZB39pNYgnOt5TQK+AmkSBmDQjwN5djzSUF5tZcDpYgZiEwV49rBXVwvZuEbWXNBh2uxBpWRVeHVnSjV/LjtRpmOn0INjPCnit5Vjz1Ezh7tkfV3QUH/U1UjZa1X+uj3+vIbXJQKV43wmFc+7Cis8rCmUcXLs5zu1/UHqFt0r5eyUKpzxzs4uLMVf8uI4Orz7bzNR+/gucVFKiiU1xjab34QrmVnuTZOC0VE2Ou8kKsvzLQq/3lqPnOGOuMv2X93I5YkYL7THEpaT+aOPDutsgFxbPCZ89J2kgZLdQM187J4zk7i8mvLfQJDjkjJmLoWI+AAE78cPrrxUa8nHOVbEE90eAtPK7STuyANHDVNvK0ujZfvRF7NSBTPbSTECIuIWow5mnqNBJmfqqaswwQBLaeaU+uwS5chFTxVEQ4tYLf+S0vNT1gLVpgMWhsfdmm6SESatNud7aQ6LMZJ1qzIf7hD5YAfGhtZX3ZwfUnzD18CQ8OvXTIq31vTB7x9aJot1lBxBDp2CpZqUcxryADczxH9LTMUVNX8rbjRcrg3LGx4wrrCUcZnmY2Hcqc7QjtR37MkYP+5sa9R/pCTgpFU/1UNbT4bhKWXSDXQGTXSFBbTHuLdmNX5I0XIQM8rMGyCWkBe7sabrLo22Sq1kj4+uki5KjBd3TrHchx6cvVXaQscXnlYdGIg7bZLKI8lKkdhA9SBF1bCxQ0RacB1LvVA4AP0PqSZmtqMQIt8IKzq9iNTgNW4A1IAvpcCDaOro6es1gisTATI10dZCZwdVOkA5IRAG0tUbjJyprDEdAZgcOlDN29jPmSkq+nnlzya3nEwMSw4dEesu+9cS+s8QAHt8vbn1LL9j5bv6IDRXl6euol+czPCipw9Py9A3fMKtF0DcfjUj2jxatcdKtTpzWc9E9KDvSIrhE+bD9x7Zf21lTlE8tqbx8t9Ynx623tYjtDOnJNUFBNIb5nctF0qAmc+bq82weF0F+vGa+T9Hc/ThHkaBV4/oqQD/p6NxITwZBiDfAiPw2vscbG1q5jzSboNrHGKNnuJCjUi/D3U3Maaz1Bo0kJGUwXr7FoJHpv05rAqUJ2O4lA1AvP3OL+qkcjEdSgOgGlmTq1vQaf8tvaXre1oN5dlVYtcHML/y6EGR+ZUUiTuXenMYf2H+N0etdDyLk66+vR7mW5dK2B20ZcD+cbZ1zf3r+9GaB/Ki7GygCj2qe2vwaYxvK3ywsas2Bz+YoVh7fmJ4YRpGtkcTErf2h09MC4wTnwzOrWmrZGN+pm5IaPz8ry6ftaW1vbf++1xjDc6TiOqlo7fkJJyTBmLyayDpC58IzT2YMwHGnhmQebC4IM/mBy8EjbyNIFJb13D+kot+qEJjhv/X8AQuUTMPgbcIQ4+2Vg5f8HoeKfBszpywQP7Ppuehi9/8iMYe+8pwk46RzupFnd+GQ3mo1UUXMnzUHK6FInzYV3ktv0V2ySA3bgLMvQXPoXIWzG0EpgogqLOmmM9LpoAqkTezppVjc+2Y1mIwPieCfNQTrE7U6ai9KINwytTPfLGsTQKnS/rEyGVu3G59N9ddLaQGuxRjO0DqNTydCmH/R5eh9o1W72VTttxmfmDEsDLKDEVJqsIHNYjiyNShlNBWQOk2XlFlNWVN/crGxZARWak+pIpefmU5GZqfm5BbnphVRgbn5ebr60MDM3xxEqeaPzM4dlFFJrKZGHh/hLelHSQrjJctIcKf+sLCqablJARcsKZPkjZcBkWgsd4CaiYkfnyaiY3KwiummBvWIMn2sVLRtWlCXNHyjLLwBNSuTo6to1MfGHKWYWUFKqMF+aJsuW5o+gctO/MEh4gcxF+fAiKUVZKAZefqTASYN7PtzjUSbUhgGlKAsQBYFDQV0GdCZwcoBKA04KGg33AIYnA0u5qBjqVoB9gc4C+zKmdSi0SEWOQKUz/VIoEtqkApUL8lzgFgIvkJHlMXcpcDKBymFa0ZI86Cuf6SmD0V4LKIJDpgcztr9nL4qpKygZM3Oa9ocRZ0EZ3dVLAVOj5yADGyOZWTt+1LcQOXRSIuDFwhjzQIsCn9LzL+rqtQBeKrr74d/ti+YMAztZzNoMZGQFnTbpMTgiV4A/r5j4s6uYydylgIWMT+gVzWYsjwAe7be/58l+3aJI1q1G1zM/iitFZHXXZ/KX4muRO/27+Gcv5tdpRV4z9EWI+X0eLkM3YbmhmKNkO7nv5DdqmEvUlhsKgNWTwFikLlTl8BQSgs1GwmSOsh0Hk7hcQmCyNloYJbTvxjFZ1qPUBHkz0B8CuoBZOBkMXYZ8aRBSH9sj+R5r9IqPLn4ZmYJX3p55W3y6tlzHXVhO7Aa0JPhhhmfdq8oTTVYOKRiqO+TqcqFa1zjhrQ8Jy5aIegpNOaw4UllbD/ZzZgykJCo2v6igkOonKyzOzR8h0hfq0goq2urvFRSpQWQvtFUIBB9aZmZDCimUZudBBqBiIF1kpsqo6NzcQpGLUKzQtuvXn4oI9Q8IjQiNTaT8AwODo2KDg+wpm9ReHhLq4z6EPfTVPCRCV5FYyFxJ+mpCF6FIKBE7u3q4eiT990+gbGl3n2M2YpVNB79PI8rK0DlH6lnGWHsHxzKTes6W1SrbNdXiL8dcLLp91Nl2y/nXSoNcXjyoaVdSPX3FOGlH873XU+sX759i+WhcAr9g+KjjX+u2HU543Wt9wldzyTaHFM2EMpNjX8++YJ7gdOGEDnui287Z67ZGhj144mW+ceD88WaLsibvD+vz3fCtq9wuvFNyOLfVYyHBgoD+JCRYMC5pnLrvmCOztMZr8meYnzjfoG036H5Qi8qoJSvGv1jNze9xK/HpiYm3p82OuNJP+rRhxR8hPlEuKkvzBr6eYTtB/+Sd1H2jM7kFjvI5NhWvWtetPTukWfkYX6n6ZMNmm7kHR/eaOOtqx85hAX1X1fBb9kl/WxRz59szBb1/a1vcf+KGuDNtmqmpwnKSEJazRtSyCEwQfF5J9uDclG/77zzYFviLjsHif2IQQ8yKxe4fB7FbVxDXvh+f8p/G1zkzlS/OzEvooVAQx8ryswvox2xRgYySFlIZhYV5BZ5OTsXFxY4joTF93HBMzc12ys+T0gMVikTWQku6MUu7x1/PXliOzT+N43KsgYCvTJRjjPaXSKc82rKalWpsZyS9Xrpd17S2ssZnl/WsiToejyad7DWLk953Bav/9Pv9Vz/b/NUZJ8MjM3/dtmTMTLOTDzpu93v2bvOchMZUh7szXvcyaM6bEfVj69xdflf2Wt4PiPvp9aTnnHuV801EL1ga5yMWWdheNTauLn8hf7o68rbO6pvVPx3JOCBNWJt//jdh3/6XnHJTqUvTjpWPORC+2+ZQWca9u+V+G0I8a9/2dmuO2BUbkFQiG9M+seVIn9gNO3welx4xenPQuazsqO2cPyZ85TmlRufKCcei509H3PVZm7w3AK/rv27Qmt7moqVaum8L6nqUV5J2D0OIiOzqnlGOc8JtR3EmFvrMrLbvI2K20vKyRmHZNqEfhwcZnc3mQnhCwAiF7+tCPNmCXhRYk9zUgryPF4XmOBUUSguLCoRKsCim2rAJkDCIJinSR0ivs0ry5L548m/BGEwLbYU27w0TWM/kr1ZbqE1bsSRVhcrvm7B4QhWaqUGSLIKz/zNZwOFF/9Rke4PLryw0ohtUHzXsHjbpgKC1OkTtlFHk3hdjSyih2CCjctYu8fxn3zZ66XKsx/gSHLTCbNZEbeVD8+74xR9iW97fvFlz+No7XscfCF7P7jXEL+7FypjFTW6eHjJeQcEK8dnNG/YdYXt3BD/+8f5lizMnUzcprf7jlvHtNn/l4XMhC2jBU+x3RRbQQD+gSm/vqZpnfF+nPr7h92kSyBPZCXspNoL5h8MxRDl9wJV8cvJ0FPUQmiiUdT97JhWZCXsqNobBBzmdASj/osKM3PzMwtGdjyaRSCiUdO5qsVAkdhZ1Vv8PRvSvNulaYs8PeXe9nvcztln63aivhA+XrZ1uOfS39jkRy7e3L15G+Y4dsGzhsupk8YgzAWmjn2wYeTT28vNHiyabVC+dmN5waERJiuAnU+/rGnjW/bkH9zmkL1iQYTX/tKf9PtVtCVY/hNxT9nWfa7/WxmPN49BvAm5P1Ni1ICtOuqF8bF2yQ3HEg/lb07wWRJmIeBY6S9fem2lncNdnXqpOcgJbttRUEj3lzeqns4nDxuf2xQU3TCvd5/k4dna/TW2rS7IL+202ODFXycYMxdckZ0p2hWtxvQd2DPpjRboyb9XZsoHxT7/3+kqvrJi8/HrvptI57fLmCT+tNsof7H1s9zPecnNhA2fS0QaqWHvSjc5NukZYtlJYtoyOfkyWLRCWfVfKH3Q672lm/hLBgPE6WyJndByvy//fX7/yfxHjLHoN59xX2T/9xXcGrq2N2OJiseaLwcnipUtUjvuyZ06tPup51+z5s/hv7bfV9mlKefru5xNeXklr3WIz2y2yex89se46e+w10XSfpfy84bvatfobZO5/dzrwtmYS1f9hypjN6wyb7CSWDntldVoVlhqpy9/Emrw1O/qT7ovoDTmBYm5buf5vd4ZlqQ14vefX6CN77h0UvqNESlNN5/QyirxgSqz8tfQma+ugl/XXmuKfyEKPRMd+v5Vlo9VR89MzXvX4xu8OrZfYt5S0rCm+PbIWnR7e+4ezbhU3/bXWuA43Hn7F9ZfzJmTLmmCyKcnZPSfSRC1lu/KyqnMXYnuHNJvErcq7ouU55duipavP1kJWqISzQYEiKyhLObbTmVO4Sndn0SftslUiFSaRkhxtIi5GpC3UpCs8beV4aUEGPNsKYVH4QnWaydXmRsvSsnNz0t4vo/KXlvFLMUEfUP8UEwKhmWLNjbpL0uD5CsmZfrxGBfp3ng6cxR5ikVgidqNPB2KhK111pqvCsrr/7YmIvhTcrC8Y+8tT7gy93Mv6524Hz9my4dydUyIf04NTdvXry35bOXCt3ZTUpqDLwqM6ux+NMtp58OGtfBQRkr7wekpIzpI3QTvv7zx14MIrr7l9Ggd8daZ4mPmYGFuHh+bVY/t1ENuMnWsfznlksHPkW+lZpDI72cUrdLJ9w6UZ3zo6jGi7HbeucV3OzbyXy5I5TopdX479IA96M24y1cC4o/O595knI4s5cpmqk3qkztMav+v9bxo3BF/kssbMf1tkmO5qJCxbS8sFZFkdnD1LdXoN3mH8fbPzk11LEse9uXPM8aCai01d4Yr/iwzCH64yv/9+dH2d5vmLfgvW7L0rDKOH2pMMFPoLe9f61HpN9ug8gaTmZzlmv7fDHBTyRmTSXKe8/Ny0otTCAic6VOlIhSh1BMEnO4xJR+SwE6eufR3Z58CMbzK1RiwbOteKe7/64rklSVesM01NX3rH2cRc07SwnrUpcaDfg4ORix9fWT9+9kIfyt71uXW//U0e22WpZ1zTL8fs8R+fGLYievurtqY9dWM4jfMuzntyRsWlKF3tqn/1j/JZE+N/CCiZdHim9pXYjdfH+1+lNj8wPnpALDo0/cHx378J/yHhW/HBn283l6y/MY636PAkr/v+Ze71owx3u79pHnHg5LqIGtNvDt/F0zLW3au+z42yFV/7+dSeEyWXPDU6tgRVxDcZSdK4+uPG5IeHcOpsBgniewxvm2nu7HemKFwL53DMJrrlrrFVneC7ydXu9fZxKjztO/EvwjdWU/saIR0dhXRU3/mq8if3/zecUmBDi+GU4v7+3cNVJIL3aUX1n5MmyzH158ONGn244TGHm2UTdWMuqgjVXeZ0eBofeOE0JlsiiHxxtupO2+a2Q4RLT4sjd+quxj4eTxT2WX9FnKCnM6CX+6/jt2yt8uyzzaNfTuwBkapn9h/NzcejFhlvWn3xUphV722HjlfPvRX6PPvig7m+19mnnq2Kk2x0Sm4ulQbUhcaGaRhsD7/07XxhUp+itK3ndl37fr3q4v6NBV4Gnuu2TqmST5VH9u/ZT3Obc+kNNc+03KAjLnvCvl24e5XpW7agX3Kv6hO2zycumL9xzRXlvDE/ufjXrNyefmSwselyZ/WFsSyj3vNqGk/c8yELA02q33jcbdjQt2SErXoKlnqMzGnznccN1/kVh7Tpopt9LvdvYbeUWhKYBUnOBvxh8fmk9o848fA5Sp1fw3Qx82/X3XLx5/Ks0LCrgQ5BqvZQRjGoCKWgQOTf7f0Ghwg1mFcqOu+zhSwoPne2Ck64tcB/wrvF+/oWF2+qunTX8FD8VqM9W3cMJeqCh3skvt1hvcghcsm7ZS3uFe5p5gE3djjZntr+E+fYI9t9N40mjb0ygOfz0vzc+f3ZU8t0g4amfZN2cO1s+4orNZIwje33z0urR4785ZJlh8XEOdPJgbGz60w8fct3P1k5pcqkKnz00G2hv38lzvTsGbuxKPJG2j2h95W00KA//jhoEvD13Vqf4Ccj0NINAXt2ajYMbPnjwjLbsos9+y2L22tdnbdqWZZxR2xF+e6y8FV19ekla/VXH+fs7/NoVcMDkW6Mjy25r6Og79VK68B3qfefWEwZtNftzH3RK/Glr26MLtkp3JA5OeyPKs19xtNjE0Xl5HBIaOkEvF3Ce+w/JTV8dAr86PNoLbyQG3atsxJLpNr98yuM80NNhflU+6GuC8Hb1ZAUaZH8PNV5nrUrr9ZO+eXy6CzpRIFwcDd1VVE/YUSteSn1xR8sQpjP1IV1VqXvvwHQb+ofP4ELR+flDsuX5mWM/jTXkWWleLWyhbP81rE5x6QLmptSy98VquuoWJkNqg+ZvF20tONl4/pzladj5MeG3BjRT1e++7fAYe/uOicOOWNerWdwsd529tN5MrVfWT9vGao9ecEgXX3lQ+ZvNRePl9bX3Dly59eWr97o1V3uf9i5cUr6s/bt8pMPNMftMTk9/3p19OBtiVVovbVSXTkRAe/jfT+4hSMqJzyA5coETMN//Ye4z3xK/DhcEoUG3aNF5cNHfQzB0iVhizSYQ7pILBY7i8Uij6Q/BYvtwB+IuRmnnuw7X205P780+tPlLMdoR0Tq0gzXsTWvjw6acveE3FDeUNVvCftc8rNLz3/KKNnOcTwn3H5tx7EUtWBB1i6/GcUHCr3zDmNn0x5P2ueMuDkkbupTySVBQIFJ9pGUuCT22CbH+xpJbx40Xt2SnehhMXnfkjnn7RYWKs1K369jO+D37X8EBd9WHX888urDpQO3h8/W1TZbfFZ7i0+N5puT563mbIrwUXkV1HChaEr9qyhZWFR71vejmr551SO1OTCdHzGhNHr8Iq2Qu6b17a/1qzfO7T1h7rWXkTtTnr+0MPvN08UJbbzzY8nBTXeGtJwvWsP+Yf/1it8kufV73428V7XwVsQ9bpbS4yE6+btVjUTWdsZDb0yYtt5ffdM3CP0/3EK0jA0KZW5kc3RyZWFtDWVuZG9iag0yNDQwIDAgb2JqDVswWzUwMF0xMzFbNTU0XV0NZW5kb2JqDTI0NDEgMCBvYmoNWzIyMCAwIDAgMCAwIDAgMCAwIDAgMCAwIDAgMCAwIDAgMCAwIDQ0MCA0NDAgNDQwIDAgMCAwIDAgMCAwIDAgMCAwIDAgMCAwIDAgMCAwIDAgMCAzOTZdDWVuZG9iag0yNDQyIDAgb2JqDTw8L0ZpbHRlci9GbGF0ZURlY29kZS9MZW5ndGggMzcyMS9MZW5ndGgxIDY2NDg+PnN0cmVhbQ0KeJztOQ1YlFW67/ne78wMf8MMDCADyAwTqPE3DH+xYoyiokhKaaTdq4kyCCo/AWpaJGVumbirVrNmVq5rZmjKGtelxlKvWPmXlVpZdssVM4u4rcu6NuKZ+34faOva7bnbs/vsc59nz+G85z3v33nP+575vnM+gAFAEDQBwvQJE1Mdr5R7JwCwyUQtmVlVWlvbWjwOQK4g2oyZ8xssuTvYUgB9NIA0u7x2VtWbtaPCAfhhkm+eNXdh+atDz30DYHiMdOZXuErL3hudWUa8U9SyKogQPEFzN9ky0fimiqqG+xI4rqFxK9lrn1szs7T3sSudAGHElgKrSu+r1YbobiE+NbBUl1a5fnvn4DqAiEDiP1FbU9/gS4BLAJHrFX5tnas23/OSANCQ/9oOUNbGgM1dNLHqnuDcPwHqQCk7Xt6SpPS/+ypvjmgRMbpubRsNNao8qDqgbRMxAH45xN+q677GuVruUiiMgwMkdSyBAZygpUj8keZVbUgfsZUUVQ0vkCk6orCvlwrgklSuQylAq5Ekmf6aALYbwFJ41fSIyoZ6smWBOo1JmNhabRs7Q2RjH1c+AuWq+X19TUqH2dISKIGfWHAp7KeWRy31p9q4zl4i1P8Yn5dA4t9jnh+cez0M+yl6UhGU/b19+Ve5oUj9vyIT/SqUX4+Zmga+/9GhKnN9ISbK/HqaKSz8BtuD+3v7D09dcN3ozr/F6398kWEMQT3oaPUaiIN0GAW30Y6s8/mIboG078e+M9/XG55JsFPDZZQYJFkMrVL82LJW5+2TLW9PsSYn/dXQYtBaWqG4NWihpd3nK54sR/EprTy6FeN1rXK87fT/xjydnDSueLKlnWWMGtlvdtT0kUScOJlQZURkoo8ambxLamIOEIAsbce6XD58HUsDL43sKi1VhSkqTIZGgkkskTYGZ0kQTyMFV6AWZHYzJRfZzb49hA9SNRJUGK9CmwrjVGhVoYXFQjNZsvSNQNGLZQNhCtEUDhJsItpAFgMJRFM4SNBJNIWCLFr1KEr116zCSBUOUC1GqDAMJhI0qXgojCMYwoy0zzgLAQ+NFByZQeUHqTBQhQEq9Fehn2pVp+JaFWpUXa7ismoVdvjK+C5KtVsZ+N5zbpd9ZXhFYO9lwS8L9H4n+HcCL/05lv85Fi8K/JPAnkb8ow0vCPxGYJcXv36rkX/txq88eP5LMz8v8MuVJv6lGc990czPCfzirIl/0YxnOwP5WROe3SN3BmJnk3zGi78//TD/vRtPf/4gP/0wfk5anz+Inx0u5p+58b+8+OmpbP6pwFPZ+MnHjfwTN37ciCcb8aMPQ/lHAj/8wI9/GIoftvu+cQbIH/jhB6HyiWA80e6rci6Sjx9s5scFHt8jH3v/O35M4PvvOfj73+F7Dnz3ORN/14NHyeujbnxH4BGa8YgbD9P8h4vxEGkeEnioST54YCo/2IwHm+QDb6fwA1PxgFN+OwXfIrm3GvFNgfs7zHy/wA4z7hP4n27ca8K97b6eNnlPEO5p911y/lzeTcK7G/ENga/TLn19Du7aEsd3NaLnJT/uicPX2ofw1xrxVepedWM7CbcPwd8J3DkV/8OLbQJfEdi6fTBvFbidNLYPxm2r0vg2N75M3csCt5K1rQK3kOKWOGwhkRYPvuSHLzF5M0ls9uKLJnyx3fdFm7zJhJsIcebLLxDnBQ9uJKWNbvyNBzf8uoBvEPjrAlz/vI2vd+PzFKLnbficCZ8lr5/14DqSXZeLzzw2mj/jwWfaaZ/Y5bVPN/O1AtfukZ9eM5U/3YxPN8lrfpXA10zFNU75VwnoFviUwCdJ6UnqFKVw+QmBq2n+1R5cRTZXpeFKE65s9112BsvNApc/buLLBT5uwscVmp+8jJSXCVymKPvkx0bjowJ/LnCpFx9x45JGfFjgQ01m/pDAJjMuflDwBwU+IOfyBwTePxAXGax8kRcXCrxP4Px5Xj5f4DwvNniwXmBdI9YKrCHhGg9WC6wSONeLc7w4W2DlHKwQOGsqugSWJqzipQKne/CeHDO/x43TdPhvHrybFO/24hSBkxvxrhITv0tgiQlvt9j47QKLBU4gbILA8QJvc2ORwHEmLCSdQg+OHWPmYwWOYSY+xowFAkcLHOXGkQLzSSffiyOG2/kIgcNJYLgdnQLzGvFWj3MRDnNjrgeHkpmhAn9G7vxMYI4ZbxGYTZrZArOoyxKYKTBDYLobHV5ME2j3YqrAFFpIisBk6pLdmERGkjyY6MGbBQ4ROHhQMh8scFAyJhAnYRXGC7xJoM2NcQMxTsnGSNlK1q0CLTaMJZlYDw4ciDGExbgxWjeQRwuMEmgmgtmNkQIHCIwID+QRAsMDMcyDoV4MVQz9uxxiXMVD3Gik/BhXocGKwQL1AoMEBgaYeKDAABP6e9GPjPp5UEdx0A1ErQc52eZulIkg5yI9HzlSZ5YlwiRBY2Q0QZsMAqGdlS1dwRL/XxT4ZzvwzygxMJtp2HSWw/RMDxshk3qJzirtcEQazbtgBHSzQOJckCTYxO5l++g6U08pjoVvSQ6Ycs4fAkPktfI26SK9qFeQDR0egHpmo5qO66RyXA5CqpIl9IdIiGKTSCORmVi71EvnnVSMIOvdEAj3wwxYCCU0fzaLl45iGtkBCJQWQAS9bo/Aedghb+NjYCEbSq/ZXqiSxsO3kAcXWKxUDEugBnbyA7ATNtPdpJ5FsnvJ6mTq76CjwDm2ArrgInilPLCyVaQfC4IdZQayvAAWSD2SiTXCcvkhWTliGZSI8Da+TkqGrYTroYe3QQjWQDtR1Qoh5KeOt2n0GqskSQaKjR4+YYNYC1zExbiYRicpPocI3wupcgU7R7OvgBXsDHHOQDcuhhN0yLAxPeawb6FISoWlsJUfgR480VehBz4leFFD0WESk/GENKyvwno4CidpdUepKXLdcA4mKTp8IV+oxm8Z0fL4XoqYv3YGPEpxTaW4UR74E+R7FdRI4ylmJ6kpN2J/qKHILaHD1hLy7ALspOzqpTY2Hhbgc3IOycTCXrq992gLaba9mkAWqW2EE3xvX4UTOI1d1MRQvtbTPX0DHYiOqDWWF8Ny6SIddOqVCwEoJ/9y4ZbL+Ua6HWghdhedxhyKC8yxk6I5W5IhteN4VxoYjncd77KHGq3GeKvRWi5Dbz1G9Z4Vbq3+0oU6zRDF0mxfNztEq0EIBovTCEHLtctYswG4hLLkDwZDT1ePYqqzp/ewairUpLHFJWRmZKU7wlex0EGucePKZxUWlrOtsu7yJXGhqKysaJzLpdguwRopla9TvYxx6jXSL2RYoaOTm6zhOsOprlOK4Z7cToedpRttalu+caM4tHEjX3flmJR85Zhyq9lPpirIQw7hTn+2Gp8ASa4BDS3ucBqk9nbZrUZbptXIipez38j7/uAtIp08ugtl8rfADNnOaBYxwH+T9gXj2gGrIUA/gPlHyJFyjMk/GvRRhlMdFKMOY05ITo4xh+x19fR2GnNy7OksKyszI8EWpwmzJfQvN8wkabXWsDw2a0RBdnphdjdjHa9veGPGikZWIL3W9PHoUYULtvtHDvj8/L5N94r/9p3uVfxP9XVhEfmSBhXOWyLN4foAiUO0OXyz+cXY+ISA1cF8M7yY9GRwS+xaR6oD4hPiQg06fWR0VGh03EBd7BAWHQWOPj97ugzizZAco+JsSI6Slc6eri5D9/EOQ3e3UaGpTHtoepgpPN3RvwBb5jU0LMx2dSkabVi40vUlM61n6C235pfM1IRrQ+fPys3Mzul67bcbW2srH3n4zP4d+yS2wXjnlGpXw0zp25IZ4+6cdIchbveBd/Y88qw+xNyy+vBX7+7WRNJaaYdKJylXATDEGY67mXY3b2HNfrtB4y/ZdXISJAbShnL05nYooSbnDd32dNpUV2u9VC7aWLI4xop4m7ggTooe0SKU+xs9IXkiWTaDw2mNDAvR+2lQ68+aQwPBHBlmCg3RBwX4E01iwYEQZTh+OELJZi5trghKZqg1NDw8IisrmxArJgySMtGGJtRoMfGXbEGRMUIbEqmbxurvFydjmRT0xrFXQmQpmbddObb4fPXez7KkZG+RtGmAnfm3XJ4mtzwlvs6LvTJN2ePDKLs59HQJgGjIdEabI1Af6IdHIvyOGp+JOBT1bqA5CHjgME2MKcagJNDhILc61ZUb+5LF+jKjJoxZMzWUESkzI4SSFGG0Suk5zqGZQ3OHZTKN8A6qKnj0yTXL8yoT6XnqXdH44C9WND8k1v/yjtuZX88fGC8cJylf8srIsWF4jt4Gg52mAOXGpDnO3gGdRsrXBHC4NcjQ09vRqWyg1M6ew7RvKELG9DAKj1HxxFjWa60eHzLnNjyxbfo9TAjXKyK979oc318nwvwfrSvhA1b0f6gL/6ru/1uqFPwjdei/6j+yql9htl37rpINVz9OMaJn9+MSyFDUjyPcBKP6cRlCobIf53SaeaAf10A4PKV88ZL9aFQNW/pxBtEssh+XQMdu68cRxrC8flyGhGsyHBzs0X5cA0ns1fya2oV1lbMqGixp9GhPdtjtaRbl23FDnau0yjK2emaKZfjcuRZVpN5S56p31c13laWMntcwr67UMqIsv9oyYtLVUc3cMkt+TXWZq7reVZZkKXDVVLka6ipnWhxpaddrqLIlrrr6yppqiyNFmbWqfFbtzIYGS0ZKRp/siEnJitQ1g5BPR7BaOmrUUYhmQQU0qJ+1cqjaIRkcBO00ttCRspJ49dTqwAWldByxwFgK2kxIIWw4zKVq+Qsr9erIRb2L+vkEy0hyNMwj3jyilKo2lfmrVWySCmvIStkNUn1Ui+prNWEugvWqxSSiFhBWQ/64VN8qySML+Z1GtUSdu55oNeosDvLg6nqqoJw8rSXpBnXNGcTLuG5mxafka7PfODdg32b02ZT/c/xAoV02AuAg20cnQp1FT28T+IuE9elSyfL5RHpG5mi7Ha84ifY/A2+YsQ0KZW5kc3RyZWFtDWVuZG9iag0yNDQzIDAgb2JqDVsyMjBdDWVuZG9iag0yNDQ0IDAgb2JqDTw8L0ZpbHRlci9GbGF0ZURlY29kZS9MZW5ndGggMjU4OTAvTGVuZ3RoMSA4MTA1Nj4+c3RyZWFtDQp4nOx9CWBTx7XomXu1WpItGcuSLQySr2UbX9uyLNtYILC8sjgQ2xhisQQLy2AIiwGTPcFpAqGCELI1axPaT8JrXt/nGtLEpGnqpElK8nGWJs1L098GGrL8BAJZujgN9jsz98oYQtLl9bXv/d4zOmfOnDlzZubMzJl7gyMBAQArEg001dfUtWreu88L8GI/APl1fc0Ftd94t8EJcHgbAFdy4Txf6aWBg51Yh2Vo71gT7baO0xwDqM/B8kcdl/a4ed5+F8CKUwCG+5d3r1jzgwPOVICGNOzkwIrVVyxvusn9EkD3LoCkp7s6o7HP17/4DNozY/uKLhSkPu1wYLkOyzlda3ouLx/Ubsby+wC1U1av64g+Jf64B+CqVoCp166JXt6dd9p2O9Z3ob57TWdPtPjfyhYDvIxjgNa10TWds20/uRvg0dcA7Ld1r9vYM7IVsP1hpt+9obN7+dyXtgAsOARgywfqC93p9ccqO65fmhL6LbgMQOHgu3dNo/nrJR+99VnZ8dnpHztPYtEIHMiA7fT3DAcBHAs/Kzu9J/1jZmkM8G9RSdaTMBX9TIEDK/hgKxrZg/0yFc1xsgu0YNDeow1g+T45J7+H5WSYS+E0Wl6r0fGc5gjoRmogZyTR+Zx5bjeEkdmtCw4HSVR/D/mpG8gDzOgT2vl0psBr6+BJNtSfyPiXgm4rbPrLW6nw3x003bDyr2nHXwjz/tZjUeEfC5qHYdWf0tH+EDq/1G4VdP3XjEiFvxfwc2HJX9OOuwHm/q3H8s8I3CwY+EePQQUVVFDhfxLwXrjlHz0GFVQ4H2j2/XXPVCqooIIKKqigggoqqKCCCiqooIIKKqigggoqqKCCCiqooIIKKqigggoqqKCCCiqooIIKKqigggoqqKCCCiqooMJfBLyC45ESJU/CfANoYAHmVkw807RANsyBGNbsHhlRJO4xEjLyW4CRn6BW9kiH8j0h5rE9kff5CkVytSIzjqknzKKM9CtA3ArS3j0y0m9LQfsM0RZg7zJaEWMKbmWjl/F2xN0Kop3w+i09Gzes7163ds3qS1at7FqxvDPWsWzpxUsWL1oYaZvfOq+56cK5LXMuaJw9a+aMhrramupw1fRpoalTgpWTK8rLAqX+El9xUaFYMCk/L9ebI2R73BMnZI13ZWY4Hen2tHGpNmtKssVsSjIa9DqthucIFBKn5Kxtq18lZdS2S2ahTrC6JfPcU3N8EqS6PILNHfBFihQtSStKMK5RSmtq64NwZUTSieeqzJV4r/UTDzae43LXSxovfoTZ0ZiU39LmEayvu0brI9hGyqxt83hcEufFzyysws/sqDsmWZtQ7nHJklkSNLVR7B/5TSUKodITQdrSJk1IFCOR8w3yIC74wDnDnEvi1j5zRm2dBGl9YP6NBHaqdqoSJAhJ+SIOxIocswY+iaR9IpFxErHPwSGf3QVtdqTyPD6oj60S6mMr0aOx9jM+PSV71OOOu+MtbbYAsmzQjdKh5rY+U1KtUNuZhAJgAuhLMqHERAVooruPmKcTxnDm+il9HBgs6L5UOtx6iquk8PZ2ZIQ69BvWjDtT0z8ysGNsFWCzBDdO5uRBSLpaSS8Pwr1SCkcl2O7uKxyI7+i3wrJ20RwTYtHFbRIfRYU+4L31Xa3S+MamhSjCrhDbu9x0uesYoYvnru9yx7FMdduRCnV00c+Sx7o62+k2Ie1CHdaR2rYbPQMuKRXzeskmShZUs1x5zMXH650r3bQYj9/olnbjcMfUeijFTeDEocfrBewNjdWvqqFL4htdNrYbZ8XY4oS3R91S77JV8t6L7kjsf0/cKpl/58HVwfXBlqyh4spY+yo65FVROs36Ve749k421R1sarhf3fWr6ijShrj7YT62XthW3yXUn+kQJ44M7z23rccjZYi0YTxeT4cYjeHo5SFjxZnx0zPhEgmOp1YKt7IMWtkaYI/haF1EESkKC2kzWtNeF4l45HVHVUnvvVFbLLjj1KLeK6WJVs8zWDdQVNjY0lZf52Kzl7jatmknnK4TyDc2jYqJE3XivhMu2UeN84TGZnkXdCVIe6t8gLnRlUdVRZ9ZHXS6BmV+cVuD0NAejzcI7oZ4ezzaP9K7THBbhXif2Rzvrm93s+NPUP74dpfUsCMiWdu7yBS2QtScm+69hpZGaVzzIrpUDe6uqBw4qgRPpctjG9Vp+qpq5czh7sczQM9c3Hocx5aM0cnlbqChph8jhEuyVtIjiwOa34ZnooPtX0bwrMxD4y56aviIt37lPMVZuDOVzUNjYLMiRSMeDz1P2/vDsAwLUm9zm1x2wzLXfgj7RFzHdlozkKixz6c1vYma0ebtAq6bs3Hen9jfY/d23CakuoM+5n8WemPSQCvO8Q+VkqFSWfpxtW28i1M4zsVTLknEUBaSHCJrSH2CETNuFdwvC5JVlDS1bQOuUMRttWGoI6gzU6QnCCPqy8LzhMZRSLNKJCSRdCoHjKssvPOOSqwc3Uju+ni7stPGTku5DGJd558b6lgFnJ5L1relCnSGh1l4U6K2t4GeK5dH1pgdkZJpbJaSjzOC43XVtrkxEuHJbWaMu97dRRdbcrfXsZAQcY0V948caa+jIRCHTFVcyhZHKrv27L1WVPjnbvRe3OjX7Yh0TUEr4QKcgbscu2WnpbVN8VKlSzlRtK9ZdCpn1496MaGDi48HzyOVZD7vxI2a6TwROZ/LG1vPKo3pjNVVjkaG1japQUwYl8szRNfY4sxzqmclqjF8XOO6EhmBzjkej9HrBBXCrj7CGG3t9oh0oRgRpGWi4BHaOumVYwCzp7W9FteT+lFoiKLz0JPMj/G+cJj6kLoMI+ysWFyY1xaS1yEVGkljK0ZTvDZr+gSyrbkvTLbNW9h2EJ/L3Nta2/ZzhKttr4n05WBd20F8qgszKUelVEgLblqgllqwYGD6roNhgF5Wq2ECVu7oJ8BkhoSMQEc/J8uscke5rKMwPkh29GvkmnBCW4MygyzrlbXzFW0D1lhpzeOAj27AKmXoA+rgcJI2bAgbw2bOwqEnqWg/Sh5HXSOBA2ZiIa4+tNnCxP2kt88Ydh1klloUzV7UpLLeURmOnKqNMYT9yROff2YG8xe2HTAD2mcUNWoo4B3s7MIN1CbgkYlJ4aa2qyNd8fYI3aqQLh9fjAvCdJA4YTqOWGeWkoTOGskk1FB5FZVXyXIdleuFGgweGFrcNFDG2wUMnnh9tYGLRGgAoIeN87r7R0bw/hnEe8sj6byLEfF6MooRN8aA2ag3g2I7imdIvR1ROg56yHl6E87qiEiGUYOoMksyogWjYgE1Glgbeodiow7cYlGBsSjG0NIbkSIi7bRtJTXgduPT5ExhiqTLlW1qc2lHvkg8VShll7HOKyV5b6SZEcdGrxEmcWERO4vITtKbceQdAlZ1tLvlPTIPj7Iml36SXLKkE5+JNLmdDJNcSiXI8cdkSZKMxfSm1zPeVIwG8aOPROTBs9KNigL2bZVMOKLcMa5UGqB3sGoWHQt+bsShUtWnqJnmfmgRLscIRgfNLOmxWrJ4Z0UxXMvtTSgRKhON0ZaBiaiNZ2Spns7czF4HWvtH9gpXeMYAhgx8tqGHAcCFT+BhiMTPFUiL8NoxnCu1MHE8brCcv4HsL4NlNF8k33IdGNmX09vOTa9a3G/gxvsZnarLnRXdXplaRp8uVuKOFmb3cXNFlhOWx2fjdYMtKeLtz+OB8rhjEaol0FBPg9pXKpExSvRxkRmPW6cmSkQpycsbl1acXewaLTZQpI/YxcrzoyaXXTQeaZVLWo17NaFC1whfTqzCFHopTWGNZ1Bsx2UbPSh4IHAf0mPU2+FuW4bbHw3irdYQx07cHVHFkUpP0lrxLJN4UghuJzREpyP1NrnbI+52vPlIM30RxPOJuXt5VAoLUXonNMnzwXcMOutonG56oNerS9LjPbU82imwJ2cak2Tv0zFqlIMErnhciEvsJDegMprPpctGM/x0i0K0E1eX9ueOdio3dlz2DrXmqhfwdHfSB5ipbF5uDIbLKOlgD/FL2kX0hC2eGncH4xiUl+B9osntWNCOdxa9mtxsqaMugb70WWfRUgQNyYpGL1WUDwUdzRqxb4nee0bCPutEWdnArLrZS29TQoWdMMqsx5c9fISCFjp50sIe+Vnk4mn1LHRvGHcVe2V2S1xr4kWCtZ9Fm7oSCyY3Qwm7VZQT1+cl25rG3laLpfTGlkUudGwRHAQ3GX7E6CSz3f3k8wQzlGD+kGB+n2B+l2BOJZiTCeajBHMiwRxPMB8mmHcTzDsJ5liCeTvB/CbBHE0wRxLMqwnmZwnmlQTzUoJ5McEMJpjDCWZ3grk5wexMMPEEsy3B3JhgtiaYRQlmYYKJJJi2BNOaYJoSzAUJpjHBzE4wFQmmJMH4EkxRgilMMMYEo08w2vAI4z5j9BNGP2b0FKMnGT3B6HFGP2D0HUaPMfo2o0cZ/TWjbzL6BqOvMjrI6GFGX2D0eUYPMfoco88w+jSjA4z+mNEfMXqA0T5G9zH6IKN7GN3N6E5Gb2J0B6PbGY0z+k1GtzB6A6PXIw1Pn+3uZaXNjF7L6DWMLmO0mdEmRmcyWsNoMqUp1R2aapiI6EOsQrwQcSniOsTNiDcjPoC4D/HHiC8hWmAp/wE+Ffbyn8EuxN2IEuIA4suIRxBPIRrQagCtBtBqAK0G0GoArQbQagCtBtBqAK0GIAnHUIbaZahdhtplqF2G2mWoXQZ67FWAtxBPIvKQgnQiYhXiUsQHNEJY0J76DZFOD5zmBk6/fPrI6VOnNXLGD4y8PHJk5NSIprs6SePFYQ8gfRnxCOIpjTds1hx58tSTHCMp1TaNBw176Dctc22onYL0CCKH3SbRssbwCEnJJSnVLo2elXVIN3MOpnsfTET0IVYhXoi4FFEHbyE9iTjC3Reex791JN0x/rWfI7nq6nTXVVdnvPIz5C+9DMmabiSr1yG5ZG2665K1mzdk9mxKs49fsQrJ8pVIOrvSXJ1dW9ZnZmxMv7I2w3MFYka1n7sV7kbkYDzSQspxd3P3cPeCmbuJ28ndjHmc287tADO4uLthOyJOCekDiD9E/CWihnsQdfaChXsA234H8/uw7f1gGXmf27k/TQgeROYeylRnct/grsElFrnruKtBi/m13JX4GCdy1yj5ldxFTH4Zt4LlK7iL9mtFvH6697vcwR9xG7Ce6q1FuYbKLzrgDwSN1dXceshAfBjr+5nOSiy9idz7iDx3A3cFelTEt4srWPvNmNNxXKXkV3ALWP3l3HJ8RhK5SzGn8k1KvlHJlyt6PdwCprdRyddxC/brxUnVTVgmsJVSbgl3MbcUXdjMtXDzMJ/LXcg1oStN3FzEZkjilsBU5CPIX4q4Ccv3YvkHmP8C8yRuJba4BB3agZY6MW9HS8swXwkhrgOxHXEJYjPiXMQ6LsS8VsvZcKFEfL+Sy9OxTGc9jbOh1xqq7Sgn0ID0OUSOm4r1eqwPYk5nN1nR96C+nno5sH9cerA6nfMpFcVKXoQ57aBQKYtKXoANteKM6hosE9AifZANaSoXgEbEGJZ6qC5Xw1lZ19WYU0tVmNOhT1HklUpeoeTlSu5W8jKlnV/JSxT5JCXP56w4hXj1WiwTyER6kCvFKTs4J5eBi2Li8M0RcwNn5JLY4hgQTeh8B47WgItjwsUx4eI4cHEMuDgOXBwD1gvYwouLkYWWJmKeiZbGYy7gQmQhZiI6EE2IBgiReWQOnRmZq+QLyGLqKzJfyS/CnMrfJK9hbBPJG0r+DjlCZ0aOKvkR8iHLT2JO9Y+TD9HXYXxe2G9MwsM2QDT7/X6FwUPTPzLwyE8nuoOowe8vLAw+TniCrtg/MVs4SNkDAxMmCAlhVlZCOH78qNDlSgjTMhWu1zRO4cLGJOQ4Qg6Em7YjR6gMueokQl/YL4SJVERzHBDsb5rPRgYHBIGOCB7LmhAMv+9ysWG+l+MNLugnhvA48qs3tOLU1xtf58KSyRJ8akArokJ48gPjxgXD9/lKgvfdQ8R779GK99yiEb93t0a8+1ZeDD9b6A/eegsvbrvlrls4Y4ez46cdvLvDkoLGTz0yY6I3+H/6SVJ4PLnrDiJOvp986w5OdN6ZWxB03Emsd1SFg7+4gzxBKkgh3hciKdk/qBHx4WL/YZoV7R/kMSukwifIBWQ205m9f7NWPEgWkVY8VynVGaQVp9sKHNlKtrHFuRFzurjfVPJt5GbWcCfmtHzzgS1asaraTHYDIS+Sw6zyZ5jjMSSvkMP7dXRl9ftLS4M028dTNxz49QS2rGHb/3VmBp9/gRdfOKQRw4c82VR64JDdwfLn0JssT89k2sKPi/zBpmb0UzP6+x2c1rG3sfB2QUFw8DDuoMM1dUz/cF4ezR877MgMPv0BwVkb97/JOg4HPvB6g299QMLPuLKCB/q0Yh8uTHhg2rTgwD6N+Oo+rbjvGgzXb6amB5/9EXHvJNadhJrcXlHJTG/PE9lQSrej7R03acWb4hrxm3GtGEc/fnaSFz85qRU/7uXEU7s14kl0Tfh4aVkwfBx7o813N7fIef0MOa8MMXOm3bjwb+0mu7Elld+O+5/KX+tF/1y3mYjX4qiuwS5OIL6xmWze4p24bQsRb0S8AXu5HnHSluCWWVv45VtIwxZSsYXkbiGuyXZnhd1ebk8ts6cE7OZSu9Fv15XYeZ8diu1Dn6e4h0qGuNy85Py8lAIxuVBMyRaSc4SUCROT3RNTQGvVcqFpyaZQT+juEJ9itZmNSSazTm8w8xqtGS8Is46PTewuICkFxJTSmIKRYirU8T38v8IvU3QmMPGmlKkw1RjhFxkv5e+Fe413p/wCzAeJiZjDBSkukmVx6jMtdqvDkqpJs/iG1g09MLR76KWhl4d0VUPhoX1D0tCRIS30E9N+35DvcWKCKmIKl2j+GBoK/T7021BhqCCUH8oN5YSyQ+7QhJAr5AzZQ6mhlJAxpAvxIQjxTU2BViKlNkJja400jmA+r0YKiI39vLtFKhUbJWPTorY+QnZGUCpx2/BEt0qabfi62Cql1i5c1NZPMmj1FtdB3OAgNbZvuSkiilk1UqxxXtt+vrc3qyYilTJ+1y7koVEqbZZcQo14PtjYsymRb+xRRJgY9OXn1ksF9VGpsL69TkxIGZCNCLK+0mo0HwNoc7Sf8/Y+topmhHHQQ431UElPz1mK5+mD6n9FiVnceHYbSExYUen589p8acw9CT3JKVXhEp6r0EfoWja11NB/m2qUYi2N0oSmRe1SplDTKB3CUkXTIilZqEHbG2XooZ9NG+lCKDL232P7OEp0SBYtaqvuIMMQI58jDiH+AfH3iL9DPIV4EvEjxBOIxxE/RHwX8R3EY4hvI/4G8SjiEcRXEX+G+AriS4gvIg4iHkbcjXgz4k7EOOI2xBsRtyIuQlyIGEFsQ2xFbEK8ALERcTZiBWIJog+xCLEQ0YioR9SGV8Y+i30S+zh2KnYydiJ2PPZB7J3YsdjbsaOxX8fejL0RezU2GDsceyH2fOxQ7LnYM7GnYwOxH8d+FDsQ64vtiz0Y2xPbHdsZuym2I7Y9Fo99M7YldkPs+lhvbHPs2tg1sWWx5lhTbGasJpYcO++O+ZtD5O/TjfYm+ncr2vlgBVH+gxKNg/1diPzHJ0/IPL5mfZvShHy45QyPrfvAwk8DC7XC2UdOcUfAOrJ7rMaXgT+S6MWgIPshnBq4RlHoGM27Wb7g66zB019be354EZ6HH8L1jH8CDsD3Ffn34QewBS0+AZezcgQfjG6A3UhbUbIQZsF8uJj9Ssp62AMPKq2WQTv4MQFMR4/GFekL8D48Sr5AvXu/1P9t2MsG6Mee7oXZaG863IKzvR3+FR6ARth61vdYv87oES4Kq2Aj7AUJ28aUX9mYA9fBTFiMY2tAL62Htdj7QtgHj0An9MHdKH8CWuB+3ZNg4HroSo18yk0Z+RS2Y9tv4VvSddxOvhd64Gq4H34N+OoPNw8//fWr92fALrgLZ3ED7MQ1XchP45v49tG1/VPwGPrrKfTN5bgqD+F63A+7iBfugRvhGmKGb8MTpPQ//S3fj8EOtH02/AQOot8exPXdiR7biOvyLzj6pnObknyShPtmFSwkyfA5LP1PjuT80I174XLccd/AfjbgzNtgOe6uTZh3IY7+9hI+Ck+Hbbjq/wtj4jGU18C1sJZ4MFI+B9uIE65E/W+j9HZ4nJSg7kZ4hOTDENpfhLP8EmA8sCrxAOi5JOl4TvBs8p/TMv9BIh4kKMmBQ2PjARGIBffbY/Aw9v9duJe4CA+/haMwTHxkPK7cJHgF8Tn02+PwFPrvOGo44d8JOXckXx4Lttiu7dQotV8eC+72m86KTdfhSbkPz9c1uIcewbP+FNwKj2K+A0u78QTdCf+Ge+Ah3Eu9ONYz/S6EANIVlDIfJOPOgNF+B6h85JWRQdbvYKLV8M5R/ud4mn+J57kJY4UKKvwdgdN/8bb2LW6WNkVLRj7UPKzXDC8iv8WKB/HE34b0Kkwrzt+WP82/r9038pH28eEarU2bM7x++Gq8y/4dfgEvwbPwNryKO/sFeI8v4Z/lj/KfaNo1Ou2g9rvwA00xXAbfOteeZq2mS9Os2aNZqCnW5mF5PN5VLXAR3lXteF9eQv/WVLtL79fcql2gjfGf8J9r6e/0rca4txVj020YyeixexLJVm0r5EMhlEAZNIa9dl9Z/qRCKMwy+YvLCk3FxabCMk15BUwSSwKp48YlO53Ffh6qBkt9+Kn61euDpbZU4gj6EKyD1kFbwDpYav3Vc/4SUl42nZs8nS8vyxWykzm9UF5RESidwNnTsJDM2+0Ou1BObB4bRW6yLr0gx5HrSqme7i7JyTC2h75Z29AxfXxKTqjQnWvXp+4iX5zW8dEvKsl76enegvK8DF8gKDS2pOWUTvjGhOKsQMOk3OnTGoo8hXn543Vrv/Od4WOae/64XPP7z7+PEwRC47qOPkdVwL3SFrEtPLUsI2xMnZmREfCakvP4HG/OQ3UWL/gD/ofqyh0uPsBnOMucKWROWdlE3Yl0RzmfmlqZ6QrwE3tF31FHaWrQ5wgcRSoGAlDlCIg2CDh9NHMEbKlBJ8r9Ja5wxjnd0C5k8+DEVraAL2BjDVC/xB8h6Blb2gTOYfeUT+fKbWWpkwUM/EJ66tniYi6v3EOIR2cpzHOYjPZJxcNLg4VWo8423LNxeJdNa2Sy26YXWJIcucWkkywl3yAt2hxTuqem/osHaqfnOM1+f3JOQzPZfCcpD37h4U9OGx743vCtSpU1b+ZsPlpfJdgt/i8C/CD9G+iVI6c0ovZOyEYv3sG8WGx72GpN2VtntQfSfE4f77sz7EzPnjRx4iR+0h3hiVa9bm+dHgwkaUtqWjYv0P8sYUSfCkJl4fUuH3MfehGqqkR0R+YJ0ZYKQZmBQMBJpdZ3qBsd2A924fTduRrtT5x0x2q0jXaxFbYNVomlpVXvUP+VFfN55ZMDsrP0wuS8ZE7Izi0vo5sv3YGO44VsnT0tPVA6XVPOa3iLIy/wyVRdmlhxPGROqVqyMrRnf8+zV9WsDiZ7Kmt9vVvXdhdOqZziStZUtV9QPiHVWJb0xyvn1uZnmMqS9mhqa/OHPtzzTrfdOdw39+JwYdrgwMChFM+Ukul+uufm4ckvQtflwXeYtyakZzgz9tY57d6cvXW5D3tTUvChy2A1cGm8Qdtr7h85FU61ps/Umnmz1mo0GCblkdQtE/pHXj6APpvgE4+WltqCvkE8fvgWnOm0Di69eIktEKh6h3qPuoy6yo6d2M8xzmw/iqbNYa2VenpQzBxtXGVjO88xnQuU4qHMZecVt1t6OttuvLLdJgfIuuTJF6+pn+Jb76zw5cyoyUgPBIbX5HqcZo3TX/TBND6dr51ToHu3wl/Q1FAy/N1F9W6j329Oddc0kEfCc30OQ1kS7qJVGHVq8F3IATkwPexxjOfHf+oIO8jeOodJ4IVPTWFT0t46k9F2YuLE3IyTWrZNcI+IgFM+gVP1KZy/JCCfhtxcPA0stuhxuXkbjqu0AgMPzmRVWYHVWlBG4t8+fHvzJO/NL0uLsyY5Xntl+ePXNfgt3uop3KKp4Vyzf/JVT8W3dUW31vJPf3Eb/8uj33p2MV3BToyjzThWPywOBzIgbLbOBHCaLN58PomOMs80Pt2ZvreOZJbwTqMfcH0zeZ3Pc7KwMMDpPrb5jtIVOxpIdQRtXxMnvHjC08+4fHROeMLtY9eCVmBA4K4ffsmk4WyFgeF/KRNt1oIKEiFZJESmVExKsRaWDm8qE6160/ATj3D9lZ3+4TCbYmK6VbkW/+ml3Hf8lrxw8PSDobCX1uWGp5Bf1UVPt+IKddFfGsRZ+2AKrAlXOh0Ffn8BX/Bp2O8Hs5vzgW9vXVY2mIN88FNz2GzaW2c2el0Oh63AnZ0dsn1SXh7yF5zU4eTpyiHSmbL5n1nDAPOE7ALl4Af9JZ6xsy9Fn6Ql83oHzt5Bz7OQm5dXzAmCnfqDt40uMmcYblf88O7tB+Y6xarGMCmeNWlelliSP1I49cKciqmhRan+0OZd27aEN7TOl12xmLqipOaqJUUzQqV5DuO4+vANvkCWwT/lkh1Vk9MHmmbnmfhdw3O71zctzaXxbwnez0n4tufG59SVj2o1e+u0D+v7CR9OtrjtWTZrkb2IL3ovbO8n3GNZWXl83rvhrH5CwvaUhy0W8946y5DhsDvFxgcC5QWDGcwzLPqxMPdZJvWL9TMl+FHHWD97Bzc5Yd6gMY3ugtGYNhrU7GODGl/OlejGByWfdnz59/x6fWlNrXfOuqktNy8qqcXgn1PkWbBkTrOrOOA2a9+b6Z9oKDaezvfluYw+/XK+pMA++5blq++cbUn5eVFFznjz9Zdde2VytjfbTs/CXH4a16Z9ErzQHLYYgaTwKWZSzmNIwTk+5hSy99blPCz0EwinOpVAN2Q4ZiTemtTDWb6Pj5S+TqdKtz+dF5vqrzAGOUrp08I50cd+7lHA6OPWlVTPEPPzLjJ5veMKJydbs3OG3/RmWHSZ5Q/7tbP5QJHD8ICQnR7wjh8qzbXpioqMqbmFpMSfl4mzo+s3gNO4DZ8BeNBDLYvImZxeCut4ngeO5E+BV/ka7T6dwajbl18iEuvRT47SyOrLPP0iRtZHFV1FQmMmL/Dj6GPMbdVR//OHtPO/aOR/8Mfb3n8f+7qFf4Z7CO9K2ld+2K4DYqX/TmSg/wK+j9fs0+uNBnrtH30NvULPyRKMA9SgB5G0hldmcvaqVRnaO4eLyKsUsd0SfpqmRXcNlMIVYXOJAx6y+/1FD2UUF/eTQHiiyZPzkCAYzQ85MkxDpmzBZC1Jz3ZkJaU7kgD8uEiFYYsj32oty/cJRUVZe/J9/w+fPkrpIFKDRwOlvoBv0EcPajCVPs9BVWrwRGnAd6LUesw3eAIrT/joEM+OR7gJ6RMKT+PXlxbNM44ENC2TsizmrILhnxWMN+u0xuGPFgwbtDrz+ILh3xW4LJgTy4dEM6RrMqYK/tN/8AlpRrpygv/Ikr35p/u5ltCPZrzuE8YlFRUl2XJKOAPjTx/iKtmj8KVfn4jznyhJX524qf806ZZzE28eTXf9/540jq9Jl/8PSP9bTWr6b5reUNPfLmmjalKTmtSkJjWpSU1qUpOa1KQmNalJTWpSk5rUpCY1qUlNalKTmtSkJjWpSU1qUpOa1KQmNalJTWpSk5rUpCY1qUlNalKTmv7rEvv/b33cFOVLaSz8ttEvqEmG1awk/1JjjP9M4Qkka9oUnoNk0zJI/OJjjqlb4TVjdLTgNN2u8Loxcj1cavq+whugQMMpvBEazNkKn6RPGtU3wQJzl8KbId/8pMInxsyPjjnxbVml5ncVnoDe4lR4DvTWbys8D6nWPQqvGaOjBbP1UYXXjZHrYar1aYU3gN18QuGNIFhPK3wSv2VU3wSizT36u5VptkaFt5BnbEsVPhkqxtEveCcao+JnmZf9LPOyn2Ve9rPMa8boyH6Wed0YuexnmZf9LPOyn2Ve9rPMy36WednPMm9RdgPlZT/PgZXQARtgHWxEXA494EZuE3RjWo11nRBDyXKsW4t1xchHkN+E+RqIwhWYb0L9Tsx7oAv1N47RprJ1SKn9TtTuQVqI5RjTo/apBSqJoj7tpxs1VyptOxQrnUo5ymx3Y3kD9r0SZT3K6JaxcdD+6ThWsxnRVolxyS1o63XInStZPjqHwtFywtb5vNPNyjFs04HlQuYvau9Spd/C0X7OnQGdmRsuY37qQHp+n12mzJRqd+BsNmFfdJ7n8z1ts5px+ag/CfNOrFum+OV81uUx/LW+PWM9xiytQBld242osYHNqgfpOub7L88g0fuXxzV1zB6gM5Hn0sP662bejDL78lxjKLmMzXwdyr9qpvLei561qzrZuqxTqDwrmd+EpW5G3Wy0idVM2KGaq1Hj6/YoXaFq5K44x3rihKxUvEz3Dx3vMuZpeW27mM+7YQr4MF3GUjFbi7P3XzHrcw3q9GA/1DcrmHe60cIVKE3MfyPydB7LsW4Tjpy2jLJTdzl8D0dRCiXgh8lfscdrmY8Snk+sqTy/1ZjczAcr2Kg3ju4B+RTI86nFdnSvUL0o85+8x+ju6WS7IMbaUCtrx0SZDcquLsI6OW7I2nIEObPrErtFXh26E9bBJcitYFxMOWdy27HrH2Nt5ShHT5E8GzqOK9l46BxnsfrEiC9l87riP9j7+vCoqmvvvc85CUnIfJ2PmTOT+TiZTGYmYxqQWorIpREoAo0UIyIqIpNkSAYmM+nMJAFEjBEhUkSgCIgUkSIiRYwUERERkG8hIkVE5FJKuVwul8u1XEp5ubz0rr1mAkn0tvg+b/+47/PmPM/v7L3O2muvs/Zav7M35jGY/Q1piyyOQfCvqzeptU3F7VYlMJuDMA7VKAninO1jUvaTuAqpJ2zmMMgiaD+EXrRrp6IchlilpHHMrDhmZ2qlGrA9GXWT6A/zsfgm80RwRA36yN46lS/BdBy+zXrHSLX7Eb6Z97dWIVWtqbil4nnLh4lp/ojeXMNU3gQ71EkSx0bTo9pniqWrMqVXiz5G8C1TkR15s/bb15mtS136PVNPajG7mZUoVmaqtoOQje1aUXKL5cLpeDCtxM1Mit/8yoXSGdeI0kp83xCyQQ3GLIg8yJ51jmI9zMe+Gx25MIF1HOnANBXYDnZ45zBGpyLNs+1sHcJRtWnuufUta8SVrYIKCuO6Vd+M1MM3K6JrdaailOKpjpVYiczSkdPba6e9XtisDen1Y5yiYfansqO4Q7xuZUwcPPtmpL5ZUwnMUcZdVTejksBVSfFOKsfj6HE9rmdHz29FK8VNKQ68lTGhLgyUikGU+HDMBIxFknTO864z1OPoVIUm0t+lSpDeWpO+HWZjflSjH0Ec34grm3qXb+PHEDB155kbMTNrSOqrlrJTnY5LCK2kMqA2XVUdWaMS93LR9DctAbFj6x8DK51jcl+acyd2GD0QtFNf31RN3B6b16c9T+VRBCuwvQ7qbu6YEuncavc9mF6L9lyJdvj+pDgqiZVbe3MEi1NdmkMTN3ku9e0P41rcYqj2OKW+SGFc41h655Kyzrxv7MRAQaym9nqtTWdS+OYXKowVoqW/x13zqoSUd1r3b35t+36jHkeluaM9Mr3Byt1wfXvVBnHuOH4dQ7j2cVy9v72TrcZ+Pe5qUtqpvUUdvnk4zRv3oxexDu83NM0rXb9+I5GpYthK6aa4aCLW8v+d/Q3ji1t7nG+3eut52tqbWq+ed/5Quz9cGY8lYuOT2sBYvC4WDybDsWiJdm8kosXD1TXJhBYPJULxhlBVycBgbUU8HNRqggmtIhSKalWhRLg6GqrSxsfiWiz6vURlnInjoWBVOFqtBaNVWjKmRWKxiVp1LFalNdbA07p4OJqEMcGklqgNwjSJ8JRQokQbmkTDDaH4ZC3UAIqJumBlu5m6eAx8Y66B5qBwsDoWDUbwCegnw5XQqQmG45FwNJRAMbgcHg/NeAjcicBLNYQik7VEMh6LVheDI+FISKuJxcNTYtEkDO6gnnKK2WB+pl4hVFsHvoGfaGFiSAM5uAaxCSZrQnEtWRMEf5NsUKw+Cd1QbSIUaWCvNbImnMB3rgzXwZzQqY0lklo0Bl6HghVMFGUDtDD4Ea5MsCCBF0wSiTWG4pXBREirrAnGg5XJUDztYn1FVX2IOQiTTgYT4GJFiEUUhoXj0IYZIJahSKg2FIUljI3XGmPxqu+Fa4PVzKmH2UK0Lye4VJ9IL2JlsA6DjKvD1kWLQYAhU7S6GISjGP3CwMS/d9OpmyuVqInVR6qYK4kIyx2IeDxUVV+ZNo5uQTbVR5IYmFA6gcCDqC+pTaiHx6mYtw+oT7AFTWhVscp6fJO+OCweqq6PBONaY4jNcisfQ5PSgxvDyRotqIFONfgSSrIA1AaZjKVGZTgUrQT55NqKWCTtyX2QuRPx8cDJ8XAEVuJb0rwejEOMIrEEW4M6qIpwAqLFrMP6Y1SiWD+QUclQsJY9CE0CvWSC5VxMC4ZrQ5hQzCcopHAiCTnIsjcaakwlUDCO61oLQQqzggrXwapOrmuPVUl56t1vlm3f9nUcBdnBnOldcvfdHZY2qCXjwapQbTA+kbnD1u9WyVfHY/V1TFwZq60LRsOQG/fHIDXZfEMhV9rLb2Q4HtNGghSyaGKiJpms69ujR2NjY0ltu6kSsNADxsWq48G6msk9KpPjobI6qmKfqd2aHmJYFwnjYkeTJdojsXpYpcksG8FP8J2JWbSAVoLJULFWFU7URYKTi9OUAAEHx1nCYLZDnGvDSUYtFZNT9QMVFmW24AEkcry9MZ7NUPzNaADJQLJCkjO+g7HFbEz7BLAmwBqVNR08a4RJoa4j9ZByt7yPRSHt/eEiII0Kttg31cHCX/MW1ZE3oUSSkBWpQmyfIEUTaVv3YAT8YZglCdwErA05OxnKpDEaiQWrOkcvmKbcOHudGPIVkFQd8FRViL0m06kJReo6RxQ+AdHJaXW2IMhisZpwRRh8LrmdFMAF71EVGh+EXC4JJuomtf+bK/nLs/Al+rYfLv0vk4T64V6M/8L5136M/D/m5rK/IkBH3q6+Tof6TberbzCg/trb1TcaUf/Y7eqbTEyfE25XX5JA38j3JuxfagXUZ2Mz8O8izCAKWUAK6DlSAhr3gGRgF937OuhaQLcQdHuCRn+QDO6i+0IHXSvo+kH3LtAYCJKfdNE91kW3CHR/ABqDCPtbJZ10aWEH3TzQLQbdu0GD/d2E8i66jR10XaDbH3TLQGMsSKpZvmRlk6ycPzRVkofgGgrXveQPTdmZJLubmpU1qaWlZXEkUyCZGYfqSktLT2VRmsU3sR/S1MTzNDtj+fLl2dk0u/t2MNHVCO1oJAOMHKthRrIpzRaaulrJyaE5ub/fFmwqx6sMr9Km32/L6UZzsnIFYep0+Jnd0C2DdMtEQ6WncijNSVtKm8rJZKa60xzdqVPjtj1Q+kDpMLgGwQXqp7p3o92zwZTQbxDYKuvdLYN263bTFpeTccuWINDumXPhp3t32l3fbqyzudxuNPeWObCXlUGz0vZKT3WnXPebBlMWc7sxizo91RlP9avrU9dnNPyULS5bfJ96nzoArlL1VD9dNtV17wa1zq4fQVA/vnlVk3uasrvR7KyL8XH487WOo7qMbakfNs22bUIG1XU7duzYXMz49npgfMBVRaLV6bY5kWqzvDXfG6+NFrMvd6SYfcknFmtlwWT026VoMYcuzR5NhCBoEFslaJC+1aBBlkeYxuHUn/34y19Id5JLbMQNe+a+ZADk8WNwwn+GtJAcQh8sH6CRPqglE8ZZOiJBNhfAnptV3kAyHFJpDJxManDf/SRpJs+ntSnpRvRwtxMP6Ul+SPpBlfwUTjiP44mUnT6mkmfJrJteyJDnWcQAte0gheROmPUfyI/JCPIwVEEVnMvr4NT4FJlOfk7MhB86YsQQMrj8p/drZOzI8p9oZC7aUGAtsqGOzMRJvCRAekHkBpNh5AEymjyBZ9ufwTlhGnmOzEb9bGAHF5z87yDfhzW8D+ryBZSbwascYiIq0fBvM9wFZ7BSMgT44EHyCBkH54wI/g2fp/GvOaRmzoA4isAK+aQITog/gOIaSsrgPPQonphq8eTdRGaSF8ncyl6JSr4CcQJiHHEKYjPiLNgvJfn5iEsRVyG2Im5G3Mm2zXwb4hHE44inEM8iXkC8VFlZW8dfZSjoET2IfRFHII5HnFIVjdUKcxAXIC5BXI64CnEt4nrETeNheyxsRdyPeBTxNOJFxGsMMzIRRdgzBzOciF7EEsTekWh9bUZ/xEGIwxBHII5CHINYgVgTiVVGMqKIScSpiM3wMJ7RgjgHcQHiEsTliKsQ1yKujzFrmxC3Iu5E3I94CPEo4gnE03DCiGacQ7yIeLmOya8xzCSImYi5iCKiiuhE9CRg7TIDiD0ReyP2QxyAOASOBOMzhyOORHwUcRzieMQIYjxRW1mXOQmxGXE24kLE5YhrEomed2ZuQNyCuBPxAOIRxBOAvTLPIJ5H/BrxCuJ1ht04wO93y0I0IqqIGqIfsScc2xLd+iD2RxyEOAxxBOIoxDGwMU50q0CsQYwiJhGnIDYhzkhC3LrNRpyPuBhxGeJKxDWIrYgbGYtCJdq+w50H/isApvo/aVFgxdtD9t98M9h/kwamywaGYcz795NmdZB2lHXVo8C63wUF4HUTcJ30d2pzwP/ev3KnwMvfDTkczaV/A4Le/OJSmPW7oeU7Yv430Pwd0XcbKN8m8vDtdsC38bu07NByYfz88GW7/TuF7+/fQg78L/4O99t/Uwpf7ttF5Tvg3bDLmQ479JVkA9lJjpAz5DJ10150AC2nFTROm+l8uoKupzvoYXqaXuI4TuTcXC9uAPvb6Vyca+bmcyu49dwB7hrv5/vwQ/jRfA0/iW/hF/Or+U38Xv4Yf46/KmQJquAX+ghDhNFQrWzurFTm8he69K907gtZf6UPey1BIN1oex/OoBm9O/cznR30M9kvzWCf1WdqV4XSnGupe/eNqXtuPHXXrek8Wn+8Qx+q0DC7szd9F3Tu/+hqZ+9LSZf+su/Qz/yWfmvn+UoPdB5/r75Lv3+X/rbO/QEDuvRbO/cHOjvPN1TfOR5DF3Tpt3UeP6zLaj7g7NLXuvTdnfvlHPY54HoxFYFykr63fNu6Plicuo+0p+4P5abuo4Rv0x51MXV/eHj6vi51H23u/NajGzqvwugtnb18ZPHf6O/t0t/fpX/gm33asd/WpX+ii/7Jzv3HhC59/d/o5/yNfpdVfCyz86o/Hun8/PFt7HfGIHLV5ByclS5gFMeTf5YkiZ2SRJJpeUv5wLJWeV9YJ7zNYkrX0VZgnQ15PfJ6Yj8IepR+QttIar2/zyxzOwn7qmThyWgAnE5GwdlqPGGnxSz6Md1F99GDzKJljeXXwPxlkCyMfdq1GuDE1gyeTIJzTAucuAQ4+ywky8gq0F1J1pBWuK8DXtwM901kK/AjT3aQvaTN8i7hLGstGwHfsrwHuE75gvB0n/K+cgzvHyhfwv0g9I/j/QNlH+Ggtx/wA+UTwglfKp8SXlgHskN4/0D5DO5vQ/8w3j9Qfpt+fiT9/PP086Pp5x+ixY/Q4na0+DFKdqFkD5NY3kY/W9HPd5iflvUo+Q1KNjBJeg/BqkljawVnPQq7rJ+T3eIn8kLldehNgLXYQDfRLXR7Kqb0M/o5/ZKe4mZwLXyJ8IbwprBG+LWwVniLRVvYIBwRPheOCl8Ix4QvhePCCeGU8HvhtHBW+GfhnPBvwmXhT8IV4c/CVeF/CdeE/xSuC/9buCH8JYOI9WKjOFl8UnxKfFp8RnxWfE66R/qR9KD0kDRaelQaI42VxkkVUpVUDe8JEVA+UrYrHyu7lD3KPmW/8olyQDmofKocUj5TDiu/VY4onytHlS+UY8qXynHbVts22w7bTttu217MqlvvbcP3LsHcnS0n/h9+Y3xfvoGk9os94H1Z1jdDezpc7PQ/A2uhhTxDZkE1NEP+vw1n/K1wPU92wzUL8n8vZMdBuGaTT8kh8gL5F3KevEgFmkHm0Vfpr8gv6Gr6a7KYvkPfIUvpu/Rd8kv6Pn2fLKMf0g/Jq7CX2EGW0910N3mN7qf7yQraBnX9K9hhHCYr6VF6lLxOj9PjZBVn5/qRN7j+3I/IXu5e7l6ynxvIDSSfcD/mBpMD3FBuKGnjyrgy8in3EPcQOcQ9zD1MPuNe5HaQw9xObifN5L7gvqDduH/i/olmcX/k/kizucvcZZrD/Zn7M+3OH+IP0dwMmiFQXUa3jG7UlJGdkU3FjO4Z3amUocswUjlDyVComjEwYyC1ig1iA7WJk8RJNE+cIk6hdnGqOJU6xGniNOoUm8Qm6hKbxWaqidPF6TRfnCHOoG6xRXyXFgDXSfQBySJZabnklPrSh6R+Uj8al0qlUpqQBkjlNCmNlEbS56RR0ig6Q3pEeoTOlB6THqMt0uPS4/R56QnpCTpLCkpB+nOpUqqks6WQFKIvSDVSDZ0jTZDd9EXZI3u4IbJX9nFD5YBczP1E7iH34IbLveRe3E/lPnJfboQ8XB7OPSg/IY/jRsphOcyNkiNyhHtYTsgJbrQ8SZ7MPSI/KU/jHpMPyYe4J+Tfyke4cfIN+QZXocCWkatUOIXjqhT44UKKqqjceOUV5RWuWvml8ipXo6xQfsVNVF5XXudqldXKai6qrFPe5mLKV8pp7mfKOeUcN1m5ao5zUyxJy5vcnywfqRx/h5qr5vIx1aba+DrVo3r4n6n/oPbn4+rL6hI+qS5Vl/EN6uvq6/xk9Q31DX6Kuk59m39SfUddzz+lvqu+yz+tbla38E3qVnUr/6z6sfoxP13drR7gn1Pb1E/52epn6uf8HPXP6p/5X6jX1ev8Ausg62D+JWu5tZxfbB1tfZR/2TrG+ji/1FppreSXWcPWMP+qNWqN8sutddY6/jVbq20jv8L2ke0j/k3bdtt2fo3tY9vH/K9tu2y7+LW2PbY9/Fu2fbZ9/DrbQdtX/Nt5ZXll/FaotJ/8d2zShUk6ssjfgUH+Oz6Ab1uKD3oCH+Sl+AAr72mspOUZfAZPjrD6IJ+z+iBHWX2QL6A+dORYhiHDQL5kVUKOsyohX7F8Jycw33Mw37tDbrqonmUQ3ckyiO5iGUR3swyie1gG0b0sO+DLCXlBP8O8KGN5wTWzqHO7WUS5gyyi3Am2exAuCv8u/FG4lGbxTek3+Z/6Dug9vevmOlDyIvDxDODhWcC1s4Fj5yATbwUG3gvMy3gXWJdxLjDucvoanNF+Baz7Jl1Df834EthyIGNJ4Mgy4MaHgQ2/ABb8I7Dfn/lDwHhchpChzzBKTlmT82U38AZwBjDGHXIxMEYvYIq75b7AFMASwBER4AbgBWCFqfJT8jTgBeAEqPlfKsuUV1m9Q7WvZlWunIM6tkH9Qu2yyoW6/aW6DOr2DVavrFqhVjerH6hboE4/hvrco+5V96n71U/UA6xOoUoPq79Vj6ifQ6Vehwr9sXUwVOho6yPWR1l1Qm2GoSbrvpkDEL1bOfD/4/fd4teZB+78H1JDcCIQPhE+ZV5nrxY+02XqcnWiTtU5dR5dQNdT11vXXzdIN0w3QjdKN0ZXoavRRXVJ3RRdk26GbrZuvm6xbplupW6NrlW3UbdFt0O3V9emO6I7rjulO6u7oLuku6q7oRf0OXqj3qy36916v75Ef5e+r75UP1hfpi/Xj9aP1VfpJ+jr9A36qfpmfYt+jn6Bfol+uX6Vfq1+vX6Tfqt+p36//pD+qP6E/rT+nP6i/rL+moEYMg25BtGgGpwGj6HY0MvQx9DfMMgwzDDCMMowxlBhqDFEDUnDFEOTYYZhtmG+YbFhmWGlYY2h1bDRsMWww7DX0GY4YjhuOGU4a7hguGS4arhhFIw5RqPRbLQb3Ua/scR4l7GvsdQ42FhmLDeONo41VhknGOuMDcapxmZji3GOcYFxiXG5cZVxrXG9cZNxq3Gncb/xkPGo8YTxtPGc8aLxsvGaiZiyTHqTbLKZNJPXVGzqZepj6m8aZBpmGmEaZRpjqjDVmKKmpGmKqck0wzTbNN+02LTMtNK0xtRq2mjaYtph2mtqMx0xHTedMp01XTBdMl013RAFMUc0imbRLrpFv1gi3iX2FUvFwWKZWC6OFseKVeIEsQ72WlNhL9UizhEXiEvE5eIqca24XtwkbhV3ivvFQ+JR8YR4WjwnXhQvi9ckImVKuZIoqbC38kgBqafUG/ZXA6Qh0nDYVT0K38DxUkSKS5OkadJ0aZahVZorLZSWSiuk1fBeg6R10gZps7RN2i0dkA5Lx6ST0hnpvHRJuirdkAU5RxZlVXZClQfknnJvuZ88SB4mj5BHyWPkCrlGjspJqOxmuUWeIy+Ql8jL5VXyWnm9vEneKu+U90O9H5VPyKflc/JF+bJ8DbI+S9ErsmJT3IpfKVHuUvoqpcpgpUwZqTyqjFPGKxElrkxSpinTldnKfGUx8MRKZY3SqmxUtig7lL1KG+z1jyunlLPKBeWSclW5YRbMOWbRrJqdZo85YO5l7mPubx5kHmYeYR5lHmOuMk8w15kbzFPNzeYW8xzzAvNS8wrzavM68wbzZvM2827zAfNh8zHzSfMZ83nz1+Yr5usWzpJl0VvMFqfFaymx9Lb0twyyDLOMsIyyjLFUWGosUajPKZYmywzLbMt8y2LLMstKOGm3WjZatlh2Wg5YDluOW05ZzlouWC5ZrlpuqIKaoxpVs2oHfitWe6l9gOMGqcPUEeoodYxaodaodWqDOlVtVlvUuepC4L4V6mrgvQ3AeNuA69rUo+pJ9ax6Qb2kXlVvWDOtuVbRqlo1q9/a09rb2s86wDrEOtw6EriuwjoBdm0N1qnWZmuLdY51gXWJdbl1lXWtdb11k3Wrdbe1zXrUetJ61nrRetl6zUZsmbZcmwjbT6fNYwvYetp62/rZBtiG2IbbRtoetY2zjbdFbHHbFFuzrcU217bQttS2wrbats62wbYZ9lW7bW22o7YTttO2c7aLtsu2a3kkLzMvN0/MU/O0PG9ecV6vvD55pXmDgbvK80bnjc2rypuQV5fXkDctb0benLyFeUvzVuStzluXtzFvS96OvL15h/KO5Z3MO5N3Pu/rvCt51+2cPccu2lW70+6xB+w97b3t/ewD7EPsw+0j7Y/ax9nH2yP2uH2SfZp9un2Wfa59sX25fbW91b7Jvs2+237Afth+zH7SfsZ+3v61/Yr9uoNzZDn0Dtlhc2gOr6PY0cvRx9HfMdgx3DHSMcZR4ahxRB1JxxRHk2OGY7ZjvmOxY5ljlWOdY4Njs2ObY7fjgOOw45jjpOOM47zjkuOq44ZTcOY4RafqdDo9zoCzp7O3s59zgHOIc4RztHOcs8YZdSadU5xNzhbnHOcC5xLnCucaZ6tzo3OLc4dzr7PNecR5wnnGed75tfOK87qLc2W59C7ZZXNpLq+r2NXL1cfV3zVI3Mkq2zXMNcI1yjXGVeGqcUVdSdcUV5Nrhmu2a75rsWu5a7Wr1bXJtc2113XIdcx10nXGdd71teuK67rGaVmaXpM1m6ZpXq1Y66X10fprg7Rh2ghtlDZGq9BqtKiW1KZozdosbb62RFuhrdHWa5u1bdpu7YB2WDumndTOaOe1r7Ur2vV8Lj8rX58v59vytXxvfnF+r/w++f3zB+UPyx+RPyp/TH5Ffk1+ND+ZPyW/KX9G/uz8+fmL85flr8xfk9+avzF/S/6O/L35bflH8o/nn84/n38p/5qbc+e4RbfNrbm97mJ3L3cfd3/3IPcw9wj3KPcYd4W7xh11J91T3E3uGe7Z7vnuxe5l7lXude6N7q3u3e4291H3SfdZ90X3Fff1Aq4gq0BfIBfYCrQCb0FxQa+CPgX9CwYVDCsYUTCqYExBRUFNQbQgWTCloKlgRsHsgvkFiwuWFawsWFPQWrCxYEvBjoK9BW0FRwqOF5wqOFtwoeBSwdWCGx7Bk+Mxesweu8ft8XtKPHd5+npKPYM9ZZ5yz2jPWE+VZ4KnztPgmepp9rR45ngWeJZ4lntWedZ61ns2ebZ6dnr2ew55jnpOeE57znkueq54bhRmFuoLzYXOQm9hSWHvwv6FgwvLCssLRxeOLawqnFBYV9hQOLWwubClcE7hgsIlhSsK1xSuL9xcuKNwf+HhwuOFpwrPFl4ovFR4tfCGV/DmeI1es9fudXv93hLvXd6+3lLvYG+Zt9w72jvWW+Wd4K3zNninepu9s7zzvUu8K7xrvOu9m707vHu9bd4j3uPeU96z3gveS96r3hs+wZfjM/rMPrvP7fP7Sny9ff18A3xDfMN9I32P+sb5xvsivrhvkm+ab7pvlm+ub6FvqW+Fb7VvnW+Db7Nvm2+374DvsO+Y76TvjO+872vfFd91P+fP8uv9st/m1/xef4m/t7+/f7B/uH+Uf6x/vD/ij/sn+af5p/tn+ee65vsX+pf5V/nX+Tf6t/p3+9v8R/0n/Kf95/wX/Zf914qIlizKLNIXmYucRd6ikqLeRf2LBheVFZUXjS4aW1RVNKGoLv9IUUPRtKIZRXOKFhYtK1pVtK5oY9GWoh1Fe4vaio4UHS86VXS26ELRpaKrRTcCQiAnYAyYA/aAO+APlATuCvQNlAYGB8oC5YHRgbGBqsCEQF2gITA10BxoCcwJLAgsCSwPrAqsDawPbApsDewM7A8cChwNnAicDpwLXAxcDly7g9yReUfuHSLs2F7Ef20n+Dsl2fi77nr83RgD6Uv6EwspJfcROxlGyoiHDIfLRx4gY4ifjIXrLjKOhMgP8Pf178Hfxe9P6snTMOKX5HVSTlaTteQx0kreA733yYekhnxEdpFaso/sJ0lyAK4G0gZXI/mMHCGTyFHyj2Qq+R1c08nvyVnyHDkH18/JBbhmk4vkCpwbrlKOLKQa9ZPX6B20B1lD76R3krfp92lf0kr70VKyiQ6gQ8mHtIwOJ7voCDqC7KUP0rFkHx1Hx5HPaQWtJkdpmE4kJ2gtrSe/o430GXKO68P1If/B3QP768vcI1wlucJN5aZTyi3mFtMc7m3ubdqd28C9S3O597j3qJ57n9tMDdxWbis1cQe4A1Tk/sD9gUrcOe5fqMz9K/ev1Mz9G3eRWrhL3CVq5SlPqY1XeZXm8Q7eSe28xmvUybv5AurifbyP5sPuaiV1s50V/ZG4TjxMB4tHxON0onhCIjQucVIWXSTlSCa6TJovLaWrpGXSq/Qd6TVpBf2N9Lr0On1XelN6l26U3pPeox9LH0gf0J3Sh9J2ukv6VDpN90tnZDM9Kd8jD+BMsGMazFnlIfJQzi7/RL6fc8o/lcdw+fJYeSzXA3ZRFVxPuUqu4e6Un5af5nrLz8jPcj+Un5Pncn3l+fIvuMHyS/J6boi8Qf6UG6/wio5rVgyKkXtBERWJe1ExK2ZuHuyovNx82FP5uVeVYqWYWw67q17ca8og5WFulfKIUs9tVhqVudwXsJPayP1R+Z1yiruk/LvyNXcZzhy53BWz3tyT7w77pzBfYp5oXsaPNy+3UH6Jhbd4+esWv2WCoFkilqlCpWWaZY6QtMy1LBees6ywvCkshP3OcWGZ5feW08KrljOWM8JrsPs5J6ywnLdcEF63XLT8h7Da8ifLn4R1qkN1CG+rhapXaFX9ql9YrwbUYuE3aonaU9gIe6MfCu+rd6t3Cx/BvqhC2KaG1QnCdjWiRoSP1ahaJ+xU42pS2AP7pSeF/epT6lPCIagugb6D+C7i+4g7EHcj7kdsQzwM5z5A1PUjZqbxfcQPEY+z/0MBtrPQdhbqZKFOVlq+G3E/YhsiG5WDOjkoyUlLfgfYHeW5aC0XreWmJTsQdyPuR2xDZGN1qKNHCwYcZcC2Cdsm9MSEFkwoF9G+iE9FHCviUxHti2hfRPsiPQr4OGoqafwQkdkxo8SMFswoN6Pcgm0LtlWcS0VNFTVVnEvFuVScS8W5VIg6QzajDUfZcJQNR9lQ345yO8rtKLej3IESB87rwJg8S1sRNyBuQtyOuAtxH+JBxM9gtQFR9w3E59K4CXEL4peAM9HqTHw6E5/OxKcz0epMtDoTrc5E/edR53mUPJ+WnAKchb7vQWt70Noe1NyDPu5Ba3vQ2h42tnsuPn0BIzoH33UOtufi2Lnow1wcOxfl89DyPHw6D8fOw6fz0PI8tDwPvZpHPwc8iZoL0rgFkdl5CSUvoYWXUP4SyhciLsJZFqHOItRZhLMswlkW4SyLcJZFEGOGbK6XcdTLOOplHPUy6r+C8ldQ/grKX0H5UpQsxdmXshjSTKYJuAFxE+J2xF2I+xAPIsLaMkTdAGJWGjchbkFkVrOxnYO2c1AnB3Vy0vJdiPsQDyKyUbgygAcRUxKIDdWhXI/W9GhNn5ZsR9yFuA/xICIba0AdI1ow4SisWCphW0JPJLQgoVxG+zI+lXGsjE9ltC+jfRntyyz29AnUtKRxCyKzo6JERQsqylWUW7FtxbYN57Khpg01bTiXDeey4Vw2nMvGVhuQzWjHUXYcZcdRdtR3otyJcifKnSh3ocSF87pYTDgPq3CuB+L3uRmA/4A4AHEQ4n0pZBag3QJ4P0oeTCHKH0T5aJRUIdYgTkCMpBA149huTCFKnsT2Ir4H4HxWf9wCxkSAzKuNiItQ8jI+XYGan/AlgLvZG3F72fsCMmufYPsgyo8yHZ6g5n8yCe9iOjxhOjyHku7sKRHEmYgNiJMQpyBORZyG36z301pNiM2I0xFn4PM2fJ6VRmYrC/k4Cy1mocUstJiFFrPSFnNRNxfbYhobECchTkGcisjGialx4ussHoDvMGQjoL0D28yGmkYmfws130LNt9KSHdhmOvY0NiDnM4+fRcmzYj1iI+JkxCcRn0JW35TWehrxGcRnEZ/D5wfx+cw01iNzb8d2I+JkxCcRmcWZaYt7UPfn2J6XxnrERsTJiE8isnHzUuPE37IVBWxlyEZAezu2mY1FaWTyr1DzK9T8Ki3Zjm2m80oa65Enkf2YBLAesRFxMuKTiE8hE25Kaz2N+Azis4jP4XOMB81JYz3y3HZsNyJORnwSkVnMSVvUo64e23Ia6xEbEScjPonIxsmpcRJlbwnYypCNgPZ2bDMbtjQyeTZqZqNmdlqyHdtMx5nGemQStoIC7gZyEUVEFZBnOw/YdaTu76bv7fJ3sEZSz/+rvGsBk6K41vWY5bUPYLqrq6fZgWVcWUAEluEdBFwWFpAFZFFHVARZdBnWF6KrLiICIiCwoLxFBKOYmERNbh4aCSqvXYgxxhsxqFGDioAKiqKAD+6pv0sUJLn5buKX3C9ff5yqqa465/+rauqc7p0qIvxlRCetIRtBQ46RzhpT4sxBSSMbYyG2dBKQ+ebbg3wD5LOQz0I+inwUeYW8Qt5H3kc+E5rJPr5HIRqK0GxcFpaG2HLDqDXyFMkMxD0ZmBcZkTqS7YGtfhinorw+yuvDe9ePbMb3eztYmxTRK5UaWUsM1yMua2jj0+1AZvKZ0JWJyCszYnx0FtWXJj6FjpxQolYOLDamvKSodDvKGodlsNQEdZtAbxPcbYp80zCPmk2B1PTAL2y6FWmIPGqRO1aa1iqUsEoS2BV0ebjj4Q7lodGkvwlTWNWoo8M8Wmlg9SMbIGshN2PObLRzaDt6I4aVKYaWAbRgBrNmyDezMazJxxEBxnE3DhszEOHUQi6CXEZSmmiKfGuY/tymX5U/hjVsG3mMMDUR5kOIu+ZAw3wzk9zBpkT9wpRQJLked8O4ETFy5EeQPzFrHPJ3IF+LfC3yi5BfhPxi5Bcjvwz5ZcjPxaydQRjMahdipqjTxpph6U58uieMvjFrZ6IHZqIHfgJUs1AyCyWzMFNnoa8pugZfkyL+xpjcYUbDHYcoc7bpWfk8+ncObMyFrrno97mYqXdi9GoxX2vRo6aXzMyZj7rzYXcB5scCO3MWhGWwV4MWNejpGrRYiPzCMI+aC4HXcP+5Tbcgfcz2SYj/LitN68WhhFWSvBY9bHQtwZ0luEMROPqRPvGXmInCzb2lsLwUtZcC4zLM02VgugxYllksyzBXBFuOFXI5Wq6AlhXIr0R+pY3HTX4VIvFVuLsKNuaGllBnBeL6eyBnRN4nuc/0vtPcSPIm6xHZrkf8uR4xIc1cEzGanjCxpOkZfP6q/DF4ofB+vXC+UNy+DXH1esTGJFVTU+IeRUmWjY3xTGDmI8mfGP+EfCPkc5DPQd5F3kVeI6+RD5APkM+G5nqmt00sDTRuOJcpDUtDbM3Dpw0zl3l9xPBYaTlWWt4R2BqGzxcob4jyhoioG5qxMc8UYN0onBeEeDMkjZ46E/F0pn2u2AZkJp8NXdmImLMjeJYwM9o8V0BHk1CiVhNYNOupNNLMLd40LIOlKOpGoReRHfWlyTthHjUdIHXDWYR0C9LHbM/8HNgUNCm01qGEVc23QRfWUnqyMHd83PHDGW3KUCOGe7Ewj9oxYAzMjCZZC7kZcyXEEoQzmjdDlNIMLXOhBREjjyMft88cO/FUYZ42WuBuC9jIDi2hTi6eXZpD1sOMrjU1RQc8AeSqX0FugHwaciPk45CbIbdC1kH+GnK9kWYtIfmckZFXmDSS9IXpBps+bdONNn3cppttutWmpN3LNmhIboB8GnIj5OOQmyG3Qho0eUCfB/R5QJ8H3HnAnQfceUCcB8QJ1E+gfgL1E2CbQKsEWiXQKgH9CbRNhG3BMGEZJizDhGWYsAwTlmHCMkxYhgnLsBAMC8GwEAwLwbAQDAvBsBAMC4EgH4jzgTgfiPOBOB+I84E4H4jzbf1fQ67Hc+Z2SDM+baGnLfS0hZ620NAWGtpCQ1u0bYu27XC3g5WbIfHUCisdULMDanaAlQ6wkoSVJKwkYSUJtEnoSUJPEnqS0JOEniT0JNG/Sdu/Sdu/Sdu/Sdu/Sdu/Sdu/Sdu/Sdu/afRvGv2bRv+m0b9p9G8a/ZtG/6aB4KzII0aa31eTfAryGZQ/ivwmyC2QtZBPQD6JOuZp/iyzUpD8HUoMB9IZpuo3Nn3Kps/Y+4/az5tsusWmtTZ9wqZP2vo7KRWiCFiLgLUIWIuAsggoi4CyCPiKgK8Y9YtRvxj1i8GtGK2K0aoYrYrBrRhti21b4ubdZzR49xkNJJ+CfAbljyK/CXILZC3kE5BPoo7pnRJgKAGGEmAoAYYSYCgBhhJgKAGGEvPbeZLbIX8L+QTkk2gFnejxEvR4KfSXQn8p9JdCcyk0l0JzKTSUQsMw1B+GOmXIl6FtGdqWAVtZeBcayqChDNjKgK0M2MqArQyay6C5DNjKgK0M2FLQn4L+FPSnoD8F/SnoT0F/CvpT0JaCthS0pTD+KTufUnY+pex8Stn5lLLzKWXnU8rOp5SdTyk7n1J2PqXsfCoHvnLgKwe+cuArB75y4CsHvnLgKwe+cuArB75ysC0H23LoLrdYyy3Wcou13GItt1jLLdZyi7UcWIUWBpMWBhPJpyCfQfmjyG+C3AJpMFWAQwU4VIBDBdBXAH0F0FcAdwVwp1E/jfpp1E+Dcxqt0miVRqs09KfRNm3b7oQ0eNOWZ9ryTFueacszbXmmLc+05Zm2PAvAswA8C8CzADwLwLMAPAvAswA4KoG7ErgrgbsSuCuBuxK4K4G7MqyPuVpJc1Wad4BAXgkuleBSGZZg/CoxfpNgYRIsTIKFSdA9CbonQfckaJgEDZNRfzLqVCFfhbZVaFsFdFXhXWiogoYqoKuCniroqQKSKiCpApJqaKuGtmpoq4a2amirhrZqaKuGtmpoq4a2amirRl9X2zGqtmNUbceo2o5RtR2jajtG1XaMqu0YTcQYTcQYTcQYTcQYTcQYTcQYTcQYTSQc0sRSYRSkNtj0aZtutOnjNt1s0602rYO9W4zvIrkB8mnIjZCPQ26G3ApZZ2IKay9h7SWsvYS1l7D2EtZewtpLWHs1sFcDezWwVwN7NbBXA3s1sFcDe0lrL2ntJa29pLWXtPaS1l7S2ktae2thby3srYW9tbC3FvbWwt5a2FsL37wE75xrQok30otNXr+N/BLIpfZN9XZIk78X8hnIH0Pej7v32/wOkuuQfxhyG95Ubwol3mbXmbzfBnnE4mK7fcu9DdLk/wB5CPINyB24u8PmXyT5MvKvQX4J/YdDiZIvYOXK8C7kMfuefBukyePvP7ItpILMxN1MmycrsjHyDknOmrAMFrCRbAGr42bHOI9tjtUxxnJ5gp45O/GevIgP5iP4KH4ZT/NJ/GY+nc/ld/GV/H7+MP8Z/7V5J8df4C/zXXwP388/ppZP8zr+PP8Tf4NKPuCHSW0D0UT4Ik+0Fh1Fd9FXDBTDRUqMERXiGnGjmCZmiXniLpYrRovLxVXiBjGVShaIpWK1WCceEb8UG8RW8ZzYIV4Tu8V+8Qn1TT2ZIz3ZXObLtrIjtfxcRmSWdGUulbSTnWUvWSyHyJHyYlkuK+VkOUXOlPPkYrlKPiB/LH8u18uNsk4+x3LlSnm/fFj+TP6aSrbLF+TLcpfcJw/KoxERaRSJRoJIItI20inSM1IUGRwZERkVGRO5PFIZo6c+6qstse1It8Z+i7Q29izSuthzlG6h3O+Rbok9j3Rr7A9Ia2MvIK2L/ZHSrVTvRaRbYjuQbo29hLQ29iekdbGXKa2leq8g3RJ7FenW2J+R1sZeQ1oXe4PSOqr3F6RbYruQbo29ibQ29hbSuhitm3T3v0lujdEKSHfoeZzKdwP/5tg7lt8ey2+v5bfP8nvX8nvP8nrf8tpveX1geX1oeR20vD6yvD62vD6xvD61vA5bXkcsr6OW1+eW1xeW15eW17GQV8Asr7eJxebYAfA6BF6fGV6BCHkFMuQVREJeQUbIK6gX8goahLyChuG4BY1CfkFmyC/ICvkF2SG/ICfkFzQOeQVNQl5BNOQVOCGvwA15BSrkFXghr8APeQWxkFcQhLyCZpZXbsgr4IZXUN+MWtDU8Ao0eDW3vFpYXnmWV0vLK2F55Vtep1terSyvAsurteXV1vI6w/JqF45bcKbl197y62D5dbT8Ci2/TpZXZ8uri+XV1fLqZnl1t7zi4HUaeLUxoxYkwaun5fU9y6uX5XWW5dXb8upreZ1teRVZXv0sr2LLa4DlVWJ5DbS8Bllegy2vIZZXqeU11PIaZsdtuOV3ruU3wvIrs/xGWn49wKsPePUHr3PMqNldzzlmf3LGILPPIvduJrJ70dqbYm34O3wff58f5Z/xL/kxIUWGqC8aiWyRI5qKqFDCE3Nld1khJ8i0nEgr25XyKnm1vEZeKyfJ62idu17eIKvkjfImebOszshzHiILbfhuvpe/xw/zI/xz/oUQIiLqiYYiU2SJxrQyO8IVc2Q3Wi3Pk+fLC2RKXihHyYto7bxEjpaXyjFyrLxMjqOVdLy8XF6R0cJZhz3WI42/ILvVds9165M+f/O+2UPiYx9JuIekE/ZnM9TYKn9va5hdJglbg2YBeTiG/2hlpXwAu2+/qstZI2b2hZtd+0LWym0sQp4sPL1KsFasvVxHUQSj1Z5SWvFXyQfxebVJ6fNq+ZD9/FD4mVrls8ZyuVwh7yQ/MV8ukDVyoVwk75J3k9dYIpfKZVQnYvqM8BhOgrzGj1iW/Kn8KY2mYINZQvaRZ8t+sr8cKAfLUjnsVL13qnHKXZC7MHdJ7rLcFbn3mB6QvWVfWUQerEQOIi829JQjc4o5kDs/tyZ3ce7S3OW5Ky2if4Ym/k9i9hWiPoSoHyEaSIhK/95ZR4gWEKIlhGgFaWpAvM6mkSiW9N0iboNZhNgNY/WITTVrQOgXslzCv4w1z11JtvOsdWpl2pgWpv7f+00y+ow26DLWiQVZJx5knZiQdeJC1kfKK8g6YSXrhJasG7xkPaOrWM7r8fq8AW/IG/FMnsWzeQ5vzJvwpjzKHe5yxT2uuc9jPODNeC6P8+a8Bc/jLSkWO43n89N5K17AW/M2FJmdwdvxM3l73oF35IUUpyV5Z96Fd+XdeHfeg6K27/Fe/Czem/fhffnZFMP148W8Px/AS/hAPogiunP4EF7Kh/JhfDg/l+K7Mj6Sn8fP5xfwFL+Qor2L+MX8Ej6aX8rH8LEU+43j5Xw8v5xfwSv4BIoEJ/JKfiW/il/Nr+HXUlx4HZ/Mr+c38Cp+I7+JosRqPoXfwqfyW/k0fhvFjDP4TP4TigY/5B/zQ6JcjKdI7wqK/yaItJgoKsWVFPddTdHgtWKSuE5MFtdTFFhFseFN4mZRLaaIWygmvJUixdvEdDFDzBR3isPiiDgqPhOfiy/El+IYuXUuhZQUB2ZQdFhfNpANZSOZSVFhNsWKjWUT2VRGpUMxoqLIUUtfxmQgm1HEGKc4soXMky3Nb18pfjxdtpIFsrVsQ7HlGWq/Oqg+UR+qj9QhtVetiL4VfTu6O/pOdE90b3Rf9N3oe9H3o/ujB6IfRD+MHox+FP04eij6SfTT6OHokejR6GfRz6NfRL+MHnOYwx3hSCfiZDj1nPpOA6eh08jJdLKcbCfHaew0cZo6ygncV9xX3T+7r7mvu2+4f3F3uW+6b7lvu7vdd9w97l53n/uu+577vrvfPeB+4H7oHnQ/cj92D7mfuJ+6h90j7lH3M/dz9wu6jrnHFE0pJVVEZah6qr5qoBqqRipTZalslWN+G6uamt/GKpcuT2m6YipQzVSuiqvmqoXKUy1VQp2m8tXpqpUqUK1VG9VWnaHaqTNVe9VBdVSFqpNKqs6qi+qquqnuqofqqb6neqmzVG/VRxWr/mqAKlED1SA1WJ2jhqhSNVQNU8PVuWqEKlMj1XnqfHWBSqkL1Sh1kbpYXaJGq0vVGDVWXabGqXI1Xl2urlAVaoJKq4mqUl2prlJXq2vUtWqSuk5NVterG1SVulHdpG5W1WqKukVNVbeqaeo2NV3NUDPV7WqWukPNVnPUXHWnWqTuUnerxWqJWqqWqeVqpeqrzlZFqp+ap+arBapGLVT71LvqPfW++cWv+lh96r3nve/t9w54H3gfege9j7yPvUPep95h74h31PvM+9z7wvvSO6aZ5jpTZ+lsnaMb6ya6qY5qR7vUpZ7W2tcxHehmOlc31y10nm6pE/o0na9P1610R12oO+mk7qy76K66m/6e7qV76z66rz5bF+l+ulj31wN0iR6kh+pherg+V4/QZfo8fb6+QKf0hXqUvkhfrC/Ro/Wleoy+TI/T5Xq8vlxfoSv0BJ32S/yB/iB/sH+OP8Qv9Yf6w/zh/rn+CL/MH+mf55/vX+Cn/Av9Uf5F/sX+Jf5o/1J/jD/Wv8wf55f74/3L/Sv8CvPbYn+iX+lf6V/lX+1f41/rT/Kv8yf71/s3+FX+jf5N/s1+tT/Fv8Wf6t/qT/Nv86f7M/yZ/u3+LP8Of7Y/x58bvBu8F7wf7A8OBB8EHwYHg4+Cj4NDwafB4eBIs6G5d8XPjLePd4h3jBfGO8X7xAfGB8UHxyleYi3Dfab8x/zH7FZ6vjzApvGD/CM2HTtPZ4q5Yi57EPtP12H/6cvYf/oK9p++iv2nf8b+09ew//R17D99A/tP/4L9p7uw/7SJQ8PFm2L/adScbcDr3G3u7/iz2G36B/PLb77T87yOfL/X05sgGmLPaY/gd8FL4pZgZ/CKmI09p3fmLspdJObFE/ECMT/eO95b3B3vG+8nFiO2qUexjTmlszPrzopNhEQcEiJftBMdhDmvxpwy1Jr4tmUdWVfWiz51p6fznqwvG4CzaTgb4n2Cc1vikN2ZUNs0xZlqu+5J8rf6LJQPpPyv9GBI6kO1QQ8h+bQuJblRj0SdsUYeR9WatSdUvVgR4ra9fC1/gD9o9jrjb5U+/v6aCUlPOyZPqfnU1H5q+n/QNMi2HXSSJpExVaz/lqf8V/jJf5GX/P/kHcnKeEJ4o7juay9JaCerffE+ouK79ZXul4opoZTyVXf4zNfJW+42Xsx9lzxSG3jIg+QdjV8MveKxv9Mfev+LH/y2F+xMa1cn8oFfe7+vfMu/mxf82tctIt/d9bg3XKFWUuzxGqIOE3GYeGOfu1fdFcYbajFFGx+5h1QPE2uonu5R6ynJS+rJ+np9g67SN+qb9M26Wk/Rs/Qderaeo+fqO/U8PV8v0Mv1Cr1S36NX6Xv1an2fXnNK3/rJP+Bd43+Hf+2ue+ie8LJnndLPDiRPO1ifo4fo0hM87si/6nPH/pO87ok+d+w/w+sar+q+Ge+g7v7b/pe87tcedwBOqWZsHtvKGrA6tp31Y8+yP1L5DraHDWPv8gx2GfzxLeIs0ZtNFX1FfzZNlIjhbJYYIUayheJ8cQm7W1wqxrJ7xDgxjq0Wc8Qcdp/YJD5la8zpGOzFjEhGBnspo0FGA7Yzo1FGI/LcWRlZ5LlzMnLIczfJcMlzexke2xX9ZfRN9qbjOi556PnOfB51apwa7jiLnEXcdR5wHuDKWees456b5+Zz7bZyW/Fct7V7Bo+7Z7odeUu3k9uFn+52c4t4G7fYHcK7uEPd0by3O8at4MPcq9zreMq93q3io8n3L+Bj3YXuUn69u5wigCnu8+6L/GfuS+5O/ri6R63mT6o16n7+lHpAPcg3qofUI3yzekz9gmKFt9Qe/oIXoVjhJa81xQpveGO9CXyvd503mx/05nkPiQbej7xnRb73vLdHDPClP0Bc6s/z54vv+zV+jXjQX+OvEeti58XOEw8Frwa7xQ+CPcE+8V/NSpuVil/G28XbiV/Fi+MlwvwerRF+V5aD9yJ3slpbMuiEkjo2Vv5BviD/W/5Rvih3yJfkn+RO+bJ8Rb4q/yxfk6/LN+Rf5C75pnxLvi13y3fkHrlX7uO381n8Dj6bz+Fz+Z18Hp/PF/AavpAv4nfxu/livoQv5cv4cr6Cr+T38FX8Xr5azpFz5RR5i5wqb5XT5G1yupwhZ8rb/6GyWfIOOZt41KOoKE5zcgZbxQK8g+lMT9rVrCvewYzGO5gxOAcQf8NAvfCNUvCNd07mBBhB8VYl1XFEZ9GFMdFDUORkPCiLGO/J6qkj6jPWQH3hcZbpac9nTbzAi7OoV+INZJ432CtlvjfcG8lyafU6wFrS2nWI5ZvVibWh1SnKzjArCutAK0oJKzTrCOtC68hI1u1beLoATwdhfi0fEJ6uwNODSdGLYtsIoZrKMgjVbawB+fSZrCGwNQK2bGCLApvrtfBaEqrTvALWDDjzgDPhpbxRrJV3sTeGtQHa9kBbCLRdgbY7raMe60WraJz1AfL+QF5CK90odg6tc2PZUHuKUvnxE3S6EuJsROCMopWZrCVi7yLE3v0Qexcj9u6P2HsAYu8SxN4DTUTNBtFT9QF2rjnFhZV57+kfMux+oz7oZsckgj6oR31wK6uPkclEH2Sr19XrLIeezw6wxtRe0vhkeFk0Gh6xz/faeBQ7U4w+hvX2LvMmsPHkZQ6zK72jmrObyYvE2XTyEa3YEvIMg9m9ND5j2eO0fqfZc+TDprAd5LcWsNfIV61hu4+/kyy3I/afw9vwNd8T155+2BUndcr/GP5fMa88PvL/WfwN6xHHv+/djHcJeYNxSzBOgPFpYJwPxqeDcSswLgDj1uBqTl2TXranGPMKvR6soZem0ujx79cI28vfnR2jf9Q35nO34+P53dj7ytKo48y+S3tf/T3Eh++fzdda+/XoXx5rxdqxTqw7f5DigwfwJP4wX2N2HPDvY2fAgyZe4A+RnMd/iL0AZkfDAttrzx+fBd1JXsJmfuPMtN+wDewp9jR7hm1km9hmtgXnp5nzFJ5lv6O5bc5R28V284zo9uhvj5+E1hqnoPVwe7mD3FL3PPd890J3tDvhpDPQprm3udPdRWZvv7vYXeIupXhshbvSvcdd5d7rrnbvcx91t9mT0h5UP8A5aObks0048ez4KWex4lgKJ5uZU3+z2Gy2j+LDBe5zarW6Xz3iP+L/1JwchLcVGCHRW/SnGNZ8Nv+TfUMTz1FvUzxHeYrnyOceoe9UM3PqEfn9y+gbdCY9/0whfzqLvkF96DlnDRsYRmOOdgKMyDQ+3Zb4TrPjJSfbDGvEnNxvtDG/z6h14uqX7jK17qSTd1E/M8udfPxkWkFxzzn8p/wX/An+G7NHiG/nz/EX+A7+snO67OC0cPKclk7COc3Jd1o77Z0OTken0OnkJJ3OThenq9PN6e70cHo6A5wSZ6AzyBnsnOMMcUqdoc4wZ7hzrjMiekP0xujN0SnRqdFp0enRmdFZTi+nrzPSOd+50LnIucS51BnrjHPGOxXBU8EzwaZgS1AbbHNaOQX/xudc4uxpp8jp5xQ7/U84+Y5GKGc0+8Y5chRhPmD/ckn5Y3884W+S9fC/AIURpvmU9XV8x3ex/fS9z8P7vrbmfR/5jwqRFpVikqgS1RlSmfunvGgGnnCRlhOvxLcvmq8nXGT11Ffbky7zLvLEK/nti74HJ1zE5a9c9CR/wkWcT7zSp7rou3XCRb104jUN19efJ510Taar6q9c1ae66Ht84jX5pGvWSdfyE69/Sy/OWS/WjHzryVfqW9fob12n9jOC5mM+yQRk0kjWnGXJ553mboFb4/5e3ae+rx71H/V/5tf6v/+bKy77H0c7n1gNCmVuZHN0cmVhbQ1lbmRvYmoNMjQ0NSAwIG9iag08PC9GaWx0ZXIvRmxhdGVEZWNvZGUvTGVuZ3RoIDMxMT4+c3RyZWFtDQp4nIWSy2rDMBBF9/oKLdNF8CN2nIAxxC4GL/qgbj/AkcapoJaFLC/895VGSUqzSASSOMydO4NGQdU8N1IYGrzrkbVgaC8k1zCNs2ZAj3ASkkQp5YKZM+HJhk6RwCa3y2RgaGQ/kjynwYcNTkYvdHXg4xGeSPCmOWghT3T1VbWW21mpHxhAGhqSoqAcemv00qnXbgAaYNq64TYuzLK2OX+Kz0UBjZEj3wwbOUyqY6A7eQKSh3YVNK/tKghIfhPf+qxjz747jeqNVYdhHBaO4gwpSTyVnnaeak8V0uaAlGZIVuJom2LNs3t0qXVtLSkvFqjendU+Ht22lsZeVt83Tbe+kz1e2eaBqa+d7e+blgnKytRecRhV/0zds7rpX2fGZq3tuPCL4JzchISE6y9So3JZbv8C6XG7mQ0KZW5kc3RyZWFtDWVuZG9iag0yNDQ2IDAgb2JqDTw8L0ZpbHRlci9GbGF0ZURlY29kZS9MZW5ndGggNTY2My9MZW5ndGgxIDkyMTY+PnN0cmVhbQ0KeJztWgt4VEWWPnXPrdvppNOvpNOdZ3fS5GXeb6M8mvBGHpGEmKAigTwIJCTkQVAJDxVdBEQGZZBBRMZhESFGjBAREZUZx3XQccXlc1ABCcOMExkmGxkNSfWeezsgPmb22292vpn9vr2He2/VqbqnTv11zqlTaYABQCCsBISG6UVpmZ07IiIAWClxS+bVlTe8e+StUQA8gXh75i1pdpUti11EH8wHkHKrGqrrftGQFAKgnKD+66pr7646sO0FK4BpB91L51eWV7z/2LG11PYx3bnziWH6uU6VH0z1YfPrmpduS2OXqN4BgEtr6+eVn77UfROA00HyDXXlSxv4dqWZ2m+k/q5F5XWVtj1hdQDRw6j9vob6pmavjfkBuHer7Q2NlQ1Vny7IBtDNIZ04qHNjwLqm4013mYZ/CUhd6dp//02X1ffBz0eeFHuEUV+h66T5K1p/0L4BXacwAuj3UPtefcW1lqvXQZXDOKSApNUlMIMHdADyChpXkyHL0mHgpMYE+VcAotD3lkYxP6nKD6UAP0mSZL0krwR43gyuyVdFF9Q0N0E0uFyRSrAIZlt1nayX2BZfq3wcqrQBm4bu01AovQ1T4B908Q7v2qtlxR/ir29TpkDi9XU5FBJ1Td4PvifjO/14HQTTSuVdq2d5N/zF8UsgjW7r1bL8Fji18kTvJe4P/tIKCL/al8qhumngr/LlC9/wsQT8ca/3pPQ6+MnnIE/e6z19Tecs7yd/HYH/v/6Wi+dDLN3x/33Pf/glDUWBYIoVqveH0a3AN0EDtT7fvqgRZf7X5VIsU6efRHdausrIoTufouAIX/vYcTBhIky+hXx8euGtMwBmltxWWgZwx//OtL5/db70P+ouw6P0dBHJ9I6B0TAWJsJUmAG3wSyYC5VQA/WwBO52RXq9Wk9fjynUo4R6lEMFVEMtNFKPCK/Xe+4v05kt34vEP3AdULiMEoNkl7lDip1U0eG5tdT1y7LolOTvVF1mnasDCjsC73Z1eb2FpXI4L+vgER0Y69chx7rP/qXGsynJtxSWurpY2LixQ2LHzRlLzKJSKqo1YhN/3NiU0SOllcwBApDZWQjFKc7s4FZr3isgaxxkNq3doloWMzMTBFEvM/RTTS0jM7JAjWfUeIEaz6B9EwAL6emvlfXaU4GR9EStLO1/2cxHW5gEqWpNG5ERgCaSxcBBPOb9gniw32vkh7UGZOA92il7jejt8n7h+bEsBA4OrOOD9DoqD1wp4wPrcGClfKU/jl8pwyseuT8Ov74Fv+rHP7fh5ZH4pcC+fuwV+KeFeOmPofxSG/4xFC/On8AvtuEXAn8v8HcCLwj8rcDzr2C3wHOfhfJzqfhZi41/Fopnzwh+RuDpNvxU4Ce34MenBD8l8DcfCf6RwJMk52Qbnuzyvu/xyB/24wmB7//ayX/txPfa8F2B77ydwt/5Jb6dgj8XeCwH3wzAN9qc/I0ifF3g0dcS+FGBrxEqryXga13erz2R8hGBrx5O5K8KPPy8mR9OxFf68RD1OOTGQ13eK53yy2Z8mbDolLtSsKvLe9mjlw8ecPODo/Fgl7e3Uz7gxgNU8JjllzoT+EsCO18M5J0J2EnyO+UXA/FFFUmDvJ/02J+JLxjxBZUxXu6g8ToEPm/GdoH79j7G99HrqLz3uXK+9zHcu1J+bk8qf64cn/PIe1Lx2d3B/FmBu4PxXwXuEvgzgTuDcGeX90yn/LTAp6ngCZJ3EIo7UvGpJxP5U2243YzbVX6W/CTxn0zEbfTa9gr+ZCRu7ccnNuMWgY8/5uCPC3zMgZt+ZOObCvFHNtxoxo1d3j5PqPzow4n8UYEbBD7SEMcf6cf1/rjOgeu6vH/w1MprqXVtJj5MUh9OxDX0WtOG/yLwIYEPClwt8IHNeP99E/j9Au+bgKsErlzh5CucuJygWN6GbU5cdu86vkzgsqPyvfeU8XvX4b0r5XtopHvK8B6PvDQOW5tH81aBreqKj5WX0BBLUrHFhs2jsalxHW8S2HRUblxcxhvXYeNKeTF9u7gMF3vkhjisTcCFC4x8YT8uMGINmU5NP9aogv5Dnj8BqwVWCawUWJGPc8sFLxd4lxzIZxVhWRuWCrwtE2dmYnERFgm8VWChwOlFOE3g1IV4i8BJOTh+3Fg+XuC4segZlcdH5eHIESl8RAoOvzmYDxd4czDmFmFOP2YLzEqP41ljMVNgBpUyNmN6HKblYKrAFIHJmZiUgzcITCzCeIFxAocJdLdhTD9GJ6NLoDMqjzsFRuVhZBtGCAwXGCYw1JHIQwsxFGWHPZg7EtHR5T3qmSDbgzEkAG3Bidw2BYMTMSgLrQItyWhOQFM/GgUGbka9QL821CUjpynLgSh7ZGwj5zdy9gqCEaGLVaxez5L+Xhf83ST/812RtCexVWwTnGL1VPyKzgWlrIq5mVN6m52FCxgMBaye1csTtfccmK3WWIa8VW7H06wEDsN7XLDN9NVmvlrOkkPxGSUHSnEyhLMS+R0IlxewEraYrWCLqTSNMlvBQuE9uCS384mwCrawAckIayUDbJTq2R1ssVQI7ST3ITjPP4Tz8Axsg20sg4VDq7yVbSCqZ/tJvzXSzVISlSbDVywRNsFmySkvkDuhSd3oIVGdE+/i26UMuEDvPSrRTCWWA/FSHzxDPCKqu3UrdDuodJbOehekCtIgR9nCcoimIZ1m+B48R6XJ1FPBXvyQsvAD7DJ8RPM+zEawEbiC0KInroBe3Qp+QMpg52AvXKK+Q8S7FCO0MDf0qiTVS/V0SuqF40xSjEo8O6JyCR23qh1/XU7SzYX7YRUbgC0qKjiWFfOt/JCKDmxlZkInEfwJnTX8Q34SdrI0usNZJOlSJSs07hSwSj9no6AEj8B+uQBi4QLt24fYNN1kuKBYYTObrLufFfDXfcQKpHaV4DjOVSKp9Q5oI0zvlS6zYrKKNCggbXfBWRVjySmpZ9Pj0KQmmqBmlFVis1zFn6GsUwfOw7Rd0+EYFOY4wPx4lSRD2rETPRlgPtFzoic9yBJtiY22RFfJMNCE4QPnxWad8aveRiVRlVToPSXt5B9BAG30sR6rERfqawy1ZmOgyaAEKgzMJOSYNT/fkk/yevoGfpWel52blRliC1bcMXFB0Rhd2Fo8s2VJcXHrJ6xlh1i7a0Zr88ySlqX8wQEDyZ+CddIKvl3TNNJjVKRFMtT5UfohS9zP/HHPx6qefcO7M9NZlsWt3TtOnxZ7T53i2wffkzIG3yMt1fMkX8O7SIYZ0j2R5kB/ZHybH1uFQGW9n47SO4kFWNAFFvOJboudtE0bTrO32vPT3SyakZ5Ij7i4eEXRtUifsM9Znmi6WcA65mQ5Y/z9mc3tz7v6J7Jg0SPNYiVZhe7ht4eoCFEizvfS2CYIgySP3RwUuo2tCtoGYaFmJpMPhbj9hkG4+URftyU/Xxu4Z6DHkp+eFZTlCrGHWG3Bkk6Ro91BISFZmbk52XFud/z5ARb2p1t++twT2xaJfxfb855OjLf8oW//W5N5lzNuhnjzNx+IY4umjGbjkfV0H3qWMlxaLMVNWgRAvMeOT+p3crZKBwHq3LXM1l8Bg/nEMd/EB4YP9ND4NOmhO/ECe/h2CcrY2t+JltlCms27Bt+RcvonSiWDe3zS8ThJ5xDuMRKqO4CTTFmOB4Xg9E1qSKIm6wXWnce7ruwSO8l91NO7Qv5Gp+wbPXFR4Q6bxahXUO/PVoUYwEkMewixAklZhaRaXAZwkapDizS8J9O3RoSPPTc3j6n6ZufmKTpFx9xDK4Yp7Ch7ca7epAuIjWEK63CLH8uyHJLjz8X+L9YEWHQBoYHv0KTezm4amVw5RRpFUzt0c9NNk+tDAgZvlN7Krcsb3Zw5OJ7Wk+bKrdp6OiDLE2Ewm+xPSqsCIVDvsFvMJqMEfmhgwdF6Fmo+ccK3qBYfrD0njuWnR5OCmbSwqgvoyLTyrq4qaxf3XmAPduwdVd/40RFWIQrE+dh7m5c1r7yJd4VGZb/6wIEvnYNHpLSeBRWzZxLq5Mz8MmligBhPEGGDhBgYNJRAF8ACr66nhlD0dQgxtlXcw3Z06vzlIHcAe4B1DnzFuwZecd2ak1cWhqP7J5L0PAC/JpIeBbme2Mgwu9VkUFcliAaxQRQxQmxBxPOtCliCmfOa/fRkfnfEb4a+6kTIxor/ZKsX++sla0wgk1nNAir6OV0snm0e/ImoryCnskSbPiXFPp9QkzaxNQGNA5+PW5CeWFmGRlqfZ8ctTC9oSR+crdrQBsJirebh0R4r24ar+A4gryZ7Ufxk8LtmL+RbmrGoiizGyYPHU+Sugbelh3LkVjb6yjPiGVrhNO8puV+2kq9EwChPtCNUb8DlJv1y277QdlNNeGh4WAQ4wgyghKVAsjUp0tzX3XfMku8jdZDu7oEes3jXYs1PZ8FXvTZGYQrFPCnHDBT/7HnkC2zzkvIF65fcVbuerZn0YnX7aZb6Wc2uMXY2Y4foZB+WL/nZstktO0XezNuY8j6Z7azbbv/RgJE0tHo/kj+h/SmAfGaMJ8ZksGJ4hH65A5db90V1OGoiIqIinQYIjzQpkGxTIlV/UU3RSqT+u6rjRdKYqulM08+m6Upa6nIpRFttZqAQHa9THaq1dc5CUrRuPflNsKWk867nz4gPzlXsmmYXnZfZLMlZvuSnpOsOaZZzUvrMItH/nugXu0ruWEtKaoie5IWavi6Y6Il3RoSjQ28KJHX1+x37DB3WmkCXMxANRgiPMJhAMZDWSdGE6wkNVxVY+7eVtn8HWozOux7dHIoAQWw7wftI6+y69bi/T3TYbtEgTjlX9bNJCi9mp3z4Po0Hv+69nyDW/ZogLp15e2TU6BgpmLR2ek/KdWQHCqE83hNnsgb4GeGQsUt3EF9yBLxkrXHscznDTYrOaIJIU3iaLtKW6jL39fQd69Fswerb80jjgZ4vrPmaOcSp2up0Pqjz7KrOQDpHZ4ItmCIWOnnFjMktUY65swtaxhwtObv2z+KPbByTPmeRisSkxTPmzC4+bp9TkTfijRkzmO4LpvrRZz22PIuO9rlLokC+rFluMhR6Um5I0kdGGSjmhh0Nwv0h0frl8fuCjkTPT2pPSVIio24wyMmQnDzMnhwyLCnF3H2i2/yL3xLQqn2YuzWsj18kuAns75uyTt2V3DHD4qO1fSkv79vGzTY33Vm3sWVO7XrpgqykzZghvE//XnwZxpp1xZMaVloDxz5Xvf8M2Xv1rnF2No2Mfemutruad4rtjhvE6/PKq189OKLg/tW3FRUxeJcxVjSz7BH1b1/+APIasqRIGOGJpnAUEWSG0OX6fazDQlu3ITIiyEo+r1MgJMMAURSAaSnsQ245vFvdWFVrytf2oiFDD/EhHx2UOzQ5Hfp/xWbPUkz+Rc+UP7nPylix+EmxzMePvbPGPlExDp5JmBpbMevZLdl3B+gGL0p2e7K5YOyDm4SWEYXTo5h/omVEMR4zvq4PbDeYjIEGyFSMBsqHtE1B2xH6Pu5OD7ouHUJS6sP66UWLGm6dXn/oKVa9gzunNdTOuLVh8ZUM7CXXJwRCSX4rIYAQdBA6JAkYyuTePqdOVzMVShyrvxJbFePXvT7ElONkE8kw1ZOSFB1lkwH1zAoJ4csNyj7W7gwCa5ApOSk22uWMsgUTegY9OLJMkOLbvq6hR/BRZPf5o11D0AeffQjE72BI5bxvAN3B8kMm7Sxv2JA+9am7nnjaT18sXiyWpILRt91lHy/2FzOmGzOq5A7HZOzdXV1+x/zqO5/decPt6Sq6hrDQqVPve0IkSXbZLz1ozIRlT4mka7ZAMwujvCEq1BwIGLJcnZERjIF6Sq9MavIPQRl6Nb36jiEM/Iri3nWT+AEb2MFKQn/IALB3+w8vPq09RYzVcjCtvR3cniBluQ2Wm/bZahz6SGs2RhpSHWp4UFNWLZCls6tBlwZlQ1EAomNAWjB/44LS+g0LB2eyQqb0shixV/R9Ic5Jvc8vv3PRsw/MrhMnySsmi4vnheiiTzU0cK7sDxZI84TqFWb2V/+w94YKCHmGv7oT6sF6dY/WXEFdSev1K4lx1809bXtNQETUBPeNYdWtITTrvXMqkIs3/fxWPSSy1D33pPcjLCX842G6JxFi5WCHJcDJbG86jlrYm/LR2H2WmgQWEG60OWN04TlG0OXEQHCCuhX1mD+8qG48Fqsv1gwMdJvFeZ86WqjRxfk2JPtQoqRuRHlDCXB8XHxcXI7mNlg6f1xzfvqo+alhG5svH2/+YF5r1cMjcjybkh0tc3uPzDmAu89lpCS7UhMshlEPVT71+oiRvaOy02Lzh1v9s++5fePRXNWO/MijLnG7LzfWs1d02M7V1Fg9FSAB6yflGsx9PtyO9ZEPEGLuIDWCZKEb81t3J+5OYRVpLyW+tES6RCfOWHFKiEF1TfJon96GvRQTRntizDaTQTKFg99+W00gtEeYqewINFCebOJGnuFIiiDjOKZa6dXzUndmnxawNEy0gKVZCzkWVdQATLgMU7e6LWxugcE4rmBrLkqj2LyJmNMw4fiq08JrtGGvmF1Ub5k4hd1JqdsGkWcTr9SNHfdv+xLuXk5reJp86DRpaFDt1ZdDtoMvpVMCfTnk0Nb7/SQyX+xi9ev9jRieEMiC2erBR2kwQ8zMVE+JjV3UopX3E9qR5pJ8I6R4Qv11SCZ5JIC1m5iaz+vURNVkMJp8o1h9c+5WN/dYdSS7NpSaqzFFnGWLSyU5SApwh77PVgxcEmuz8DUxRW8pHRlfls06+gvV6BuLxXwz5YFD50XOVsuwyg+MkmxUKAvsO9FNY6hxLJ2pySgR3yweFyXsrDgpHhOl7CydArZJFeqtnd5I3pZv5Mmwmg5OfopRPbl9W17QkLx4Vst2Cye969geEYXFPmGD2+iIHTtEM2Hp30QHNPraRyxhiCaw7dfonI8kq1Sj0YZv0Rm8kWgT9mCPfKfcLn+q0WU+j06qn6ukuJWHlE4d1+VoVPd/jB7XHf7nJrIFI7Rf++VJ/V3aV2bkiXlDZYkiUslQGSEapg+VZTp5Xu3DKR9oGCorEARr1F8SZT3VFsG2oTIDB/MfKksQwiYOlREK2E1DZRnSr/XhkMmWDZUViGPtY+ob7m6sqZ7f7MqgPTMlMz09w6X+n4LmxsryOtekRfNSXaNra11alyZXY2VTZeOSyorU8S3NLY3lrqkVroJiV0F9bYVrUnN5bc28If51nGTXhMr6usrmxpp5rsyMjJLKxqaa+kWuzFR1pLqq6oZ5zc2u7NRs35cFxSnqt75PYQzUEwJ3QyPUQDXMh2Y6Y2RAPlE6pEAmPdOp7oICam+GJroboRLKoY54kwileZCq/X5YS+S6TkqTVqukdyW9l9CzgnqOhxZqayFOObVPJZ4quVh71pOECk1qM7XWkqR53+n/w32SqT6B5NeTTpWafirXRbpnEJVo4zdpv3gu0rip1+ZUB1WkbQP1btbmnU1t2d8aU9Ut5dq414+q2hR4/0x3OPP7wR89yaoKADZKTRS/mcvIXwa4unQEvtbFS1eu1yuysnMmp6cjeIj3XxBXSJgNCmVuZHN0cmVhbQ1lbmRvYmoNMjQ0NyAwIG9iag1bMFs2MDBdM1szMDZdMzZbNzExXTM5Wzc1NV00M1s3ODddNDdbNTEyIDkzMV01M1s2NjJdNTdbNjc4IDEwMDBdNjFbNjUwXTY4WzY2NyA2NjddNzFbNjY3IDU5N103NFs2NjAgNjMwIDMxMl03OVszMTIgOTEzIDYzMCA2MTNdODVbNDE3IDQ1OSAzNDQgNjExIDU4NF05Mls1MjVdMTgwWzY1MyA2NTNdXQ1lbmRvYmoNMjQ0OCAwIG9iag1bMzA2IDAgMCAwIDAgMCAwIDAgMCAwIDAgMCAwIDAgMCAwIDAgMCAwIDAgMCAwIDAgMCAwIDAgMCAwIDAgMCAwIDAgMCA3MTEgMCAwIDAgMCAwIDAgMCAwIDAgMCAwIDkzMSAwIDAgMCAwIDY2MiAwIDAgMCA2NzggMCAwIDAgNjUwIDAgMCAwIDAgMCAwIDY2NyA2NjcgMCA2NjcgNTk3IDAgNjYwIDYzMCAzMTIgMCAwIDMxMiA5MTMgNjMwIDYxMyAwIDAgNDE3IDQ1OSAzNDQgNjExXQ1lbmRvYmoNMjQ0OSAwIG9iag1bMzAyIDAgMCAwIDAgMCAwIDAgMCAwIDAgMCAwIDAgMCAwIDAgMCAwIDAgMCAwIDAgMCAwIDAgMCAwIDAgMCAwIDAgMCAwIDAgMCAwIDAgMCAwIDAgMCAwIDAgNDcwIDg2MyAwIDAgNTMyIDAgMCAwIDUwOSAwIDAgMCAwIDAgMCAwIDAgMCAwIDAgMCA1ODIgMCA0NTQgMCA1NTYgMCAwIDAgMjYyIDAgNTE2IDAgMCA1ODggNTg4IDU4MiAwIDM2OCAwIDMwMyAwIDAgMCAwIDQ3MV0NZW5kb2JqDTI0NTAgMCBvYmoNPDwvRmlsdGVyL0ZsYXRlRGVjb2RlL0xlbmd0aCA0MDc0L0xlbmd0aDEgNjg1Nj4+c3RyZWFtDQp4nO05C3RURbLVt27fySSTycxkkkz+kwxJQMhv8iOIMiAaSEgMhGUhKhryISHExHzkM2ZFPuviJijiDq7gjxMRCZ+RjTCKsnrADwLuYYF188DH8Rkeq2Yj8liOxqTz6s5MEJ7uOe+9475z3jnbNTddXd23uqq6qrr7BhgABMMqQGi6syzd3lP57e8B2HyizqtsqGhym1zHAOTlRHuy8sFWa/QXiVqAoF0AkrmmaXHDe01R4QCKjsZ3LF66oqZPufdFYvg2QEBhbXVF1cmSw0HUd46e3FoihKxWVhMvM7XH1Da0Li/drHmS2m7i997SxsoK19qn/wQQTvwkXUPF8ib5Ml9B/RNpvPX+iobqY4dZG4DFQv3zmxpbWkfGwEaAqCa1v6m5uuniyx9nkjxPA/BQUHVjwM7MhZ33hkz+G2AAqGXfmvxlan3gi1vfFztFrDZB00NNxTsevO+ApkfEAmjLqX+XNuFaz2hZqFIYhzEgedsSGMABGgA8RfN6eeBO9gRwUHiBfBxAlPpqaQpslGoCUApSJEmSJcRVAHsNYC0cZT2trrWFeFlhhWIWZvaMpod9RmSjr1c+ATXeCZf4n21wQloD8+D/QcHDsEO5CNGjbXka7Li+XzaB/n/KU94BpV7e26BUxeUWX3u0SJGwxjsuAVzX3ukBFz3qeC9NuuyvG8D2A5nf9a/wP8tPXSR/VJkp96jRFEWPAt8HIXrH3FioE2X+354iPQMgi+q864nT4Y6CGVTPghKA2XPK4Gfwc5V+9/9OjZ+8yEDZFqIooyAEQiIUk0fPhQqohjqohyZohlZYMTJCY6ykg6+v0tt3/2jfyGc/Dj/IYzeU/QqXUWIwwWpwS0kzq9yO2fOtHyxISJ3wX5pWg8bqhlJ38AqrZ2SkdL4czRe4eYwbkwLccpLt07/X+WnqhKLS+VYP094+3c/29vumE7FsPqFqi8hEv3166tQYaRXTgABkCuVZI3DyjQ+opeLIZPKOsUSTvSNUHJnkxeG1GBwZiyOekSuOAVnU47DAQYHf5uA3t+JVgX8TeMWM/yHw8tcd/DJVb8tfX1rAv+7Ar1fJl75K5pcW4CWH/FUyDrTjXwexfxC/HMQvBH4u8GIZ/rvAC0XYt7OA9x3EzwSeF/ivAj8ReE7g2UH8F4G9fxb8zwI/Poh/EnimCE+utPCTRfiHQfyopYB/VI8nBB4/JvgxgR8eFfyowA/ej+fvx+N7At8V+JbAN4n7m2V4kF48OAPfeN3C3xD4ugU9Ag/st/MDAve/aub77fias52/5sKe3wXxnlDs8YxcckySfxeE+6h7n8BXzegWuHfPU3wvVW/Le3ZX8D1P4Z5V8u5daXx3Be52yLvSsJum6xbY7Rk56YiWdxbgKzui+CsCd0ThywK3C3xJ4LZA3OYZGXbcIb9owBdRfkHg888t588P4nNbovhzy/HZHNxK2FYXbonCZ+7B3w7i0wI3C3xqk4U/JXCTBZ8k9Z8sw4163OgZ+c5xVH5i8VT+xD34+IYl/PF23LAEO03Y0ZjEOwT+ejo+RthjObhe4K8EPirwlwLXrc3j6wSuzcM1q/V8TTuu1uMjB3HVwwV8lcCHC/AX7WbebsaHxqGTjOdsx5UWXLG8g68QuOJtefmyBXx5By5fJS8j3ssW4DKH3EpCtbZjSwE2P9DBmwU2vy0/0LSAP9CBD6ySm2hc0wJscsiNSVi/xMXrBS6ps/MlLqyzYy3JXyuwVjXciLx4KtYIrBZYVRnEqwxY5ZArFwXyyiCsdMiLArFC4H31eO9CwRcKvFvgXeWClwucL/DnaTi3bJDPFVg2iHMO4myBpe1YInDWIBYJLKzHmQJn3IN3CJxux6ll6HDhLQIn3xzHb47DiXlmPlFgnhntAjMFZqRbeIbAdAumCUx14QSB49vxJoHj6GeQxxZhisAkgWME2gYxQaBVYHxcFY8/iHFg53FVGDuIMQKjo1J5tMCoVIwUaBEY4cLw6Rgm0CwwlAaGlqHJUMZN9WikypFrbEdDGYbob+UhAvW3YvBB1AZE8IAI1ChlXDOIShklFxeXBAWpnTMXgh3Bw6rWdbLx/9AC/1j2/0eFjqO9MEBZsAt6pE7CL8DHcIhtZHpJgu2sja2jveBuggHoxX463Twj75EOQyd08fV0zhqAb6BWPouZ8i5pI0pKLC6BWjCxdiilc5kLN0EvM2C5bGYmOAGfwz55D58BTtYLTmgnSoNUQnP2SqV0nnJBI+znR2E/8W2BFhYJl2A+i4eLrBP64SoMSlPYeuLXxv7ADMyEqSBYLzsLO+RH4HF4nGXJwD204aT4NOJbpVTYxT18pwrwJhyDNpSoTUDaeuCkZpnmDTouG2A7cVWkEuk+1gJH6ZT/pjqe3vLQW4chhWY6hj24FdLlWnaRJOkkOAEnvXAWA6UBHAdbNct4j5ROp+p1sEuVgt7wA/coeilaioZDil6xsUOqTWj+FP4O2SNQswge9VqkXTpF+m/iPdAAjSRNKc1yDPZQ7aEdu5Ess4YlkZ0uwWW8DPsxHvRSDyuBZfgcbJTzIR7eoRvPFU0hXIF3FB2L1LTDGf6OD+AMnXEWsqtKLHSyFrL6NpKhkXa6TvgUhHSV5HyGdPKQ5enoRCekGuGSa3gXnRY0EP8myLRt0mWGafazAF4kyZB+5HR/JhhO95/uzwg1JhiTEowJNTIMtWD00AXh0ui/udysjFM5nRjpZad4L3EKgThHiKSpD66FGkOgJDMGBsO5fi+j/itDxzNCs4w2TXZulj08zKzYEpPP9/WZinPzZs3Ky5vFe79bdiW3eFZebnExcZ2HjVI63+qVL9ahV6QGGZYG0KYtIw8gpudUplcm99kzGDH1Pr/u6hLHurr41uFTUurwKfXcRzcFVNeZg8WhYzW0xnISnVViFcNQPzFI7+/PyDJmGRPCdgxIZu75LvaM+lb0yLvKSX4VYiHXMSYqPDREp9XIoDUF1EabamIMsdFEMxmIGkBkfYwxznD6SEQ+sZvcb+8zReRnsOSU5BRF0TCW7K3Rxlh4eERuXm4eYzY+R9YGKNqESPGIeMRiC2bBwc+eZeXMHTguNixVp7DtbNEn0iljseMme1X20BWMybw7Na06bzidXx2qCq8pmlIRpcctg4Gq9XeoNyDSMIDOfmmOSHhWu03zrK4mUMMig0GOD03RhkJoUGy0qvBQvzGfCgk6RDgZzp6bk51ss6HRZkywh0eEq8uiURSbjblueW9t51u3hJxntS9snnh7ScntEze/kI5z5zW03Tf80nAj99jGZu2urXXbxyaSxegGJsskhQaiHDqErbyGyRJlnQCyzNAR74S0UOo0OQlh0iMDwolX5YHvTPLAhx+qWpSO9MomPEOn1xjIdsTozSESRDm52Rm0N8TNu8Gop8v/hAhNwPhYgyq7XVWir2+o3zBgzDea8jMSbDkkd6KUk20i74rIyUJSLFEJM4eTkrKpd9KWqqMX+w+1vpTce2q909n5q4faNjnnlLLQrz5jERV3bRHjNnW94trctU9df5IGy0maSBjnCNNpncF0qHZGhu81dEfpQNGEjo8iIY7YyQH7ho73HzF8JI7Qkn8/X16YKgvkZIMqC5bb1xWve+HFDXc+lD55ffF5cZHZvix8KFfanjdp14anXrl58mBiIov5twssMjZu1BaKHoLIFlmO6JhINOi1zlCSYK9uX2i3HkJ05uAJiiY8lsLgR0zBrtMcKS5uMAxO8Wn/4JNK73VGYZ/41H9VPvzt5evsMro2KWQNM93BpzgSyefNYSs1IDuDLE7oMe4N6o6JDmMBGk2YBphGPz6GjHNu6HQ/yeK1UB9JZjgx4JMtIdxroIjvDQRhKV7TaeSU4cCADQ/WdWQfKO1/vk9cZhFnLzD4NHj1A/Wro9gb634zf1HN4x0s/C/nWbwY7K+rqa+tI/nops428TNkrxCIdgTjG9pgtw4yFL1ZZzCcHlKzT/qVc5TFrks8oRT0a2ZPnFRckj9xdmwvL8krLZ406c7Zg19gz9As1Qfobi9n0ioEqj6gVRBltk92a0DhkkYrmSE1iNS0HzF6w2lynzfs1VTCEhj9jK5e1sl0Yg77WPxFzFP0Q7FsvVg4PMA+FxF+7uO8HmZ3RFlCUAcmp7KXuYMBJQuQ5GkWmiLK6+tkN98c/vBVpwnLVXVRA5ZiyrveFLZhRtfxqe5fLPnNTZHhZ+9qnbUs0ULn+y2Lym+bllK7evgddvGgc2JWYn2bKB1d1ypU7WYDmyNU64xDp2lvXPcY0FjsikY3fox3eu8a0hLe4FdJ2ZTLRkXw5YxEynnJ+PBO58ru7pUru4dO3lk481Bt/VtFRSXFhSWH6hYfKiwqYR+vPXBgLT2/rH19RsGsWYUzPdV1noKi4uKZhR6SySWmyfO9MsVAviM+JFgbjU6LluTSeSzdwe5Y0OsUTdiEaDJRqpoK7EOjfuYLAZ+XeWXM8cqLfmOZwsySKqOR1W5a7ny00+l87I+9yS+3vvXlxaNVWyZRALi7Nrte6fruj7x5S/ki8flnX4m/ls4Zft+3WqgjqYwwwREerNErYAh04l6DW0/+EAzmkFST3xnUUPQuE/0ymM9CGl9moIXKYo22lp+lLRhfEjN17NKFvb0Yu7A8PMxjDt19XNyH+1W/s9HSzODRZIFEh0HLXuMadAPtx+aAQEVnOD35yNBkNZ9emXyEMqoa3arTZYXZjEe3b+/dvl26eogtFr89NBxIvCQxDS9gDwTDWEdEYABHOjnr0K3XEU7pGQKCUe/fugx9/p2LdqqsUO9elReaxfLPM1l0XdoTEqEJzuRffCmmSQZcJMJS78mwN+jYoO8TQJIfStVz3U8OG6BPBZbih4K/CxsITkhhUrUfniD4vQp02S9CF8FxgsujICf9E35aIF/Qw55r34vUD2g+nIGOWj5cAgVm+3GkOC/04zKEXhvDKTPW+HGF8vrD6tc+WUut+8kffDgDCwz5cQl0LMOPI0xkiX5chuRrYzjYWbkfVyCOddzW2LSiuW5xbas1k6I11Z6RkWlVv6O3NldXNFhn3l+ZZp26dKnVO6TF2lzdUt38YHVV2h1trW3NFdbiKuu0udbi6qq6toZRkrcxwVpQ3dhQ3dpcV2m1Z2bOq25uqWu832pPU/k31CxuqmxttWanZftemjY31fca3Eb3oyZYAc1QB4vpltUKVsiEfIIMSAU7/c2gthWmUX8rxUUrjayGCrpNWGEm2aUS0gibCksJrNdxafG2qqmupvpB+ltFI++ANuprI0oF9RcTTeU814urI+qor+EHo77vmUDtAmo3El7tlaWOJLCSnJkE87xztRCtkSRTqWnX5G+glV1MmlbSW6qO2dSXfcNMqhypN8yGPocaSVD/b/MjhTxlGsAGaQllO7Dq+esA15bJP2SESu7IiMjKzpmTkQHgINp/AjETA1MNCmVuZHN0cmVhbQ1lbmRvYmoNMjQ1MSAwIG9iag1bMjc4XQ1lbmRvYmoNMjQ1MiAwIG9iag1bMjUwXQ1lbmRvYmoNMjQ1MyAwIG9iag08PC9MZW5ndGggMzMzNi9TdWJ0eXBlL1hNTC9UeXBlL01ldGFkYXRhPj5zdHJlYW0NCjw/eHBhY2tldCBiZWdpbj0i77u/IiBpZD0iVzVNME1wQ2VoaUh6cmVTek5UY3prYzlkIj8+Cjx4OnhtcG1ldGEgeG1sbnM6eD0iYWRvYmU6bnM6bWV0YS8iIHg6eG1wdGs9IkFkb2JlIFhNUCBDb3JlIDUuNi1jMDE3IDkxLjE2NDQ2NCwgMjAyMC8wNi8xNS0xMDoyMDowNSAgICAgICAgIj4KICAgPHJkZjpSREYgeG1sbnM6cmRmPSJodHRwOi8vd3d3LnczLm9yZy8xOTk5LzAyLzIyLXJkZi1zeW50YXgtbnMjIj4KICAgICAgPHJkZjpEZXNjcmlwdGlvbiByZGY6YWJvdXQ9IiIKICAgICAgICAgICAgeG1sbnM6cGRmPSJodHRwOi8vbnMuYWRvYmUuY29tL3BkZi8xLjMvIgogICAgICAgICAgICB4bWxuczpkYz0iaHR0cDovL3B1cmwub3JnL2RjL2VsZW1lbnRzLzEuMS8iCiAgICAgICAgICAgIHhtbG5zOnhtcD0iaHR0cDovL25zLmFkb2JlLmNvbS94YXAvMS4wLyIKICAgICAgICAgICAgeG1sbnM6eG1wTU09Imh0dHA6Ly9ucy5hZG9iZS5jb20veGFwLzEuMC9tbS8iPgogICAgICAgICA8cGRmOlByb2R1Y2VyPk1pY3Jvc29mdMKuIFdvcmQgZm9yIE9mZmljZSAzNjU8L3BkZjpQcm9kdWNlcj4KICAgICAgICAgPGRjOmZvcm1hdD5hcHBsaWNhdGlvbi9wZGY8L2RjOmZvcm1hdD4KICAgICAgICAgPGRjOmNyZWF0b3I+CiAgICAgICAgICAgIDxyZGY6U2VxPgogICAgICAgICAgICAgICA8cmRmOmxpPlJvYmVydHNvbiwgS2ltIEAgQW1zdGVyZGFtPC9yZGY6bGk+CiAgICAgICAgICAgIDwvcmRmOlNlcT4KICAgICAgICAgPC9kYzpjcmVhdG9yPgogICAgICAgICA8eG1wOkNyZWF0b3JUb29sPk1pY3Jvc29mdMKuIFdvcmQgZm9yIE9mZmljZSAzNjU8L3htcDpDcmVhdG9yVG9vbD4KICAgICAgICAgPHhtcDpDcmVhdGVEYXRlPjIwMjAtMTAtMDlUMTI6MzM6MjQrMDI6MDA8L3htcDpDcmVhdGVEYXRlPgogICAgICAgICA8eG1wOk1vZGlmeURhdGU+MjAyMC0xMC0wOVQxMjozNzoyOSswMjowMDwveG1wOk1vZGlmeURhdGU+CiAgICAgICAgIDx4bXA6TWV0YWRhdGFEYXRlPjIwMjAtMTAtMDlUMTI6Mzc6MjkrMDI6MDA8L3htcDpNZXRhZGF0YURhdGU+CiAgICAgICAgIDx4bXBNTTpEb2N1bWVudElEPnV1aWQ6RENCMUIyRTktRDBENy00OUQ4LUIwQjUtQUZDN0IwRkFBNzdCPC94bXBNTTpEb2N1bWVudElEPgogICAgICAgICA8eG1wTU06SW5zdGFuY2VJRD51dWlkOjA1ZTUyZWE5LTlkZGEtNDdlOS1hNjE4LTcyODA2M2MxMzI2NDwveG1wTU06SW5zdGFuY2VJRD4KICAgICAgPC9yZGY6RGVzY3JpcHRpb24+CiAgID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0KZW5kc3RyZWFtDWVuZG9iag0yNDU0IDAgb2JqDTw8L0Rpc3BsYXlEb2NUaXRsZSB0cnVlPj4NZW5kb2JqDTM0MjIgMCBvYmoNPDwvRGVzdHMgMzQ4NCAwIFI+Pg1lbmRvYmoNMzQyMyAwIG9iag08PC9GaWx0ZXIvRmxhdGVEZWNvZGUvTGVuZ3RoIDExOTE+PnN0cmVhbQ0KeJzFWFlvGzcQfheg/zAvBXYDi+bwZmEY8NWgQYO6sZA8JEXhyEeUylaykuv033eGOqDVHrIVO7WhXe6SHH7fcC7u7kExHV6dD6Zw+PoIvnY76AVGA4ubUkroCMFq4RCKy27n3Qu47XYO+93O7i8IKoqI0L+iiSDpHwHRSmENBKWFNtC/oYEvzwJcT7odGiEMOrpqqaC4Tl2xpuvNy27nfXaU/wn9V93OCS32R7cDJwQRdk9hb2/39dGvxyD39+HwOMEmmFKDl1YgQwhOWA+oo/BqBbUUwSLQsgqFiTQeg9B+Nt5b0ATBhDT+6kX9kvjYJWeKUtQhoi8pShmBnlSrSIBOepIMTcKM+3ne09mXYW6yKTVVNoLBOLdZwe10ueQBA75MedQ4d9ntZIPG1Nbw1Rp2CBKF8zPcwtKeXS8aCf+bvGez4ee/J3y/Z5SXBPCagPbe0YUfqMtlU+4CHuTszrJ9MGNpslsa94l+PP5mAzm9HTkNQUi7vjlaqGDAuyDIYtY3523eM9l5HrIR/e4YMD9MCe+Q7uPbHFUGF7lfvr6k+88QEr8zavPzl5W+m7yHMvs472HioCSPpms7afMMpMnZja+QPk0YizlJ4igT/BqeMfH8nd4P0hzuGX/kCY9lZyvsyGPjkhxFH+11hRwZp4jWqnVyKIkcObmukuvnMYG7TWTILrkx3YDOPR0641DI0ITuiO1tTHorCBX/GOpgym+HrMdx8hSfwZT95t+8F8m6euw17QT80xFw1ongWwkkvU649YmwXo0WpO7hQ1YG+jg8thZPlAKbFLon5eHR/ncsWa+CSJ4Xm1TwId+wGeHpNsOjEgq33IwUkR9uQ/EJYQcjlG6CfUDZj42cf3fnHHRHKc4kD+CXFzO4Ifu2ATJWC4etMQdjhXNNmM84fbNPJnUXKab0Um6gx/N5/lMJNKX3goJQo3dvoFQtTLamFJEGNzE6KWn7GYhUS5StiaCUhsvTlpg/Lm3QzKA24Kcw+wzxCqUNXAf+yICF0lFSbMyJGyMWViuu78ASDdXkTViOh+zwKV4Nxnfz4oM9qVgk7Ln9bUBcLZe2R4xUJ9lGxKeM9S2Vrf+TPWGMVM39WHtS5G+NkaPWnB5ctpZ2cVEWPqCWlZFTyjoW/IsKU0XheVH1kT2l0r3gDfuNkx8//kMpZ1nsXnNsO2QrE6n+Fyt0qobmViCuFnnKrWKaHyXScafP8kdkDuMJXSat0n2NdBckn1VWpNNhWqKh9uB9ZiOuSCzNow2gU+/aPOnpMM4ToemvSRzBcLEsbiaolVGoYeTRCqPL+jr5ls7F85NS2pgLagznB5B0GCvSSaRttVi3GgWg8u6s6o9V8lObTCVrZAZn2RWqypDINHZznaFatGZnIrStq2DNKlFbEdfsSsvlAlheQMvWBVTNAii1EsGWV+jlvZC5nSTTxFaZuk4mZTxy2yZ9+436NrVCvSEZNQpPaM2OZrROrwuexz9Jk9h0U1akCEpxTFPO0JyY6kORWoQiyR9zEO7nIQYUvAIC9Bn4W5MNKoXVgECIKExSqreLN6Nu52wenVY+S0lcfpaSIqRQu/5d6j9ndO0ZDQplbmRzdHJlYW0NZW5kb2JqDTM0MjQgMCBvYmoNWzM0MjYgMCBSXQ1lbmRvYmoNMzQyNSAwIG9iag08PC9GaWx0ZXIvRmxhdGVEZWNvZGUvTGVuZ3RoIDIzNT4+c3RyZWFtDQp4nF2Qz2rEIBDG7z7FHLeHxSS0h0IQdi0LOfQPTfsARiepsFEx5pC372iWLXRA4WO+3/DNcNm9dM4m4B/R6x4TjNaZiItfo0YYcLKO1RUYq9NNlV/PKjBOcL8tCefOjZ61LfBPai4pbnA4GT/gA+Pv0WC0boLDt+xJ92sIV5zRJaiYEGBwpEGvKrypGYEX7NgZ6tu0HYn5c3xtAaEput7DaG9wCUpjVG5C1lZUAtoLlWDozL9+s1PDqH9UzO6zJHdTnaQgVT8/ZvUkd/bmylPysveIeo2R0pWLlFg5kHV4P1rwIVP5/QKoN3I6DQplbmRzdHJlYW0NZW5kb2JqDTM0MjYgMCBvYmoNPDwvQmFzZUZvbnQvQXJpYWxNVC9DSURTeXN0ZW1JbmZvIDM0MjcgMCBSL0NJRFRvR0lETWFwL0lkZW50aXR5L0RXIDEwMDAvRm9udERlc2NyaXB0b3IgMzQyOCAwIFIvU3VidHlwZS9DSURGb250VHlwZTIvVHlwZS9Gb250L1cgMzQyOSAwIFI+Pg1lbmRvYmoNMzQyNyAwIG9iag08PC9PcmRlcmluZyhJZGVudGl0eSkvUmVnaXN0cnkoQWRvYmUpL1N1cHBsZW1lbnQgMD4+DWVuZG9iag0zNDI4IDAgb2JqDTw8L0FzY2VudCA5MDUvQXZnV2lkdGggNDQxL0NhcEhlaWdodCA3MjgvRGVzY2VudCAtMjEwL0ZsYWdzIDMyL0ZvbnRCQm94Wy02NjUgLTIxMCAyMDAwIDcyOF0vRm9udEZpbGUyIDM0MzAgMCBSL0ZvbnROYW1lL0FyaWFsTVQvRm9udFdlaWdodCA0MDAvSXRhbGljQW5nbGUgMC9MZWFkaW5nIDMzL01heFdpZHRoIDI2NjUvU3RlbVYgNDQvVHlwZS9Gb250RGVzY3JpcHRvci9YSGVpZ2h0IDI1MD4+DWVuZG9iag0zNDI5IDAgb2JqDVswWzc1MF0xODhbNTU2XTQwNFs2MDRdXQ1lbmRvYmoNMzQzMCAwIG9iag08PC9GaWx0ZXIvRmxhdGVEZWNvZGUvTGVuZ3RoIDE4MjYwL0xlbmd0aDEgNTgzNjg+PnN0cmVhbQ0KeJzsfAt4VNW18Nr7nDNz5n1mSDJJZpI5k8kMjyEJ5EGeTU6eCJE3hAwSSAjhJcgjoGhVYhXQ8e21iNYrUq+KWvXkIQ7BXqhSa1XEW6ltbauoWOwjQvtZHyg5/9pnJjxa++v3f/2//v+9s/asvdbee+3X2muvvffABAgA2DHioWfGnILClKnXzwcgKzC3vXNNx7oTl7x0CkCZgHnvdV6+UX7ywDu3AUQ+BjBctmzd8jVlD6eFAepSACzq8tVXLlvgOtqFVZcCjDq1oqtj6R+bW17Ftv6EOGkFZriK0rCc5GI6d8WajZtXfMfQgumXAKqXrV7b2XFo5kuPAWycCxCYsKZj8zr3ZOsjWH4RystrujZ2cA8KHQA/Zu21X9axputg9dJdAPfcAJDftG5t90ZtHOzActanvG5D17rdfR/+AWDaIQBrAbC5GgHuyFy3aLGj6q+iRwQG339/9DhG37zh+J9OP31muQTiLEyadHkGSI3Vw9OhXoLTT5++SoKzJQmw3c9ynPdACVA9g4IECmwDENzYLwOOu5HcAQKIwn1CETbgiVPuv2AZdYkCtRh4yoA/BvnaQdh8iT4ChLnT6mVsyx88IrwxPIsUGatJnwJE0zRctJCwn80UUg2JIdFyGKEq/QUsgv8HQPgJPPB1MobHYedX1Nv9z+if74am/5N69HHY+s/oPwn/fOC7teP/6jEkIQn/XYH/OfT9q8eQhCQkIQn/E4Ds0Qb/1WP4piB4/v8ZaxKSkIQk/CuBgDYoIkqQ9JtJSEISkpCEJCQhCUlIQhKSkIQkJCEJSUhCEpKQhCQkIQlJSEISkpCEJCQhCUlIwv9EME2FR/6Z7fEn/v73Vn8Lwk/+Xob/9dfXS0ISkpCEJCQhCf/tgEugN/GT86sxhRz5DvDQjukUkDCHhxxogGkwG5bCBoMi/yB4hP1iHfx/n6u9fy58qR6Tfv3jv/19/QgQw7mf3hNKIfFr+/MEEHnha6cweoSZwKKSvyuffEFq3te290+C576R1P91LSuXbN3YvWH9urWXrVl96aqVK5Yv61rS1jq/Zd7cGdNrlZrqb1VVVpSXlZYUFxVOnFCQnzc+PG7smNGhYG4gxy/7srO8nsyMdHdaasool1Ny2G1Wi9kkGg0Cz1EC4xsDTe2yGmpX+VDgoovyWDrQgRkd52W0qzJmNV0oo8rtuph8oaSCksv+RlKJSypnJYkkV0FV3ni5MSCrhxsCcowsmNWK/K0NgYisDun8NJ2/Q+dtyPv9WEFuTF/RIKukXW5Umy5fEW1sb8Dmei3m+kB9lzlvPPSaLchakFPdgXW9xF1NdIa6Gyt6KYg2HJSaGWhoVDMCDWwEKhds7FiqzpzV2tjg8fsjeeNVUt8ZWKJCoE51hHURqNe7UQ31qlHvRl7JZgM3y73jD0ZviUmwpD1sXRpY2rGwVeU6IqwPZxj7bVDdVx1PP5fExl31rdvPL/Vw0cb0lTJLRqPbZfXBWa3nl/pZHIlgG1iXBpvao03Y9S2oxOY5MvZGt0ZaVbIVu5TZTNis4vPrCjSynPZVsmoK1AVWRFe149JkRlWYfaW/LzNT2acdg8xGOTq3NeBXazyBSEeDtzcForOv7M9Q5IwLS/LG90rOuGJ77Y4EY7Wdz3SdLdM5XZxxzbPPapawEQWmoEGocqeMI2kN4JzKWNRVBtHOMhRDiBCspS7FFVmpmurbo1IFy2f1VSEoBeToXwEtIDD0pwtzOhI5hqD0V2Ass5OzpoblI7waDqvjxjETMdbjmuIYq/V0Sd74y2M0EFgnyUhQfTATddsRqShA9fv9bIFvjimwBBNqz6zWeFqGJZ4+UArCEZW2s5KDIyWp81hJz0jJ2ertAbTkAX27p6pi6OzHIaWNalxRoZK0/01xV7y8eU6gedaCVrkx2p7QbfPcC1Lx8rKzZQlOHVXfynlogqMeTi9Fo1x4VpglWq0qH8SPQTfqpTGjiFap5xC5SZXaL4rHEbPf/w0rxbRTrJZOzlVLDFOtCF+YrrwgfcHwrFEOB8yHaPPcBdGo+YIyNLV4h1MSBC0e5rb65XoV5uHODOInph0sYxjxqAqqrJ4JoP3FsxLJCwQ9CT6CwKwzb3wTOrpotCkgN0Xbox0xrWdJQJYC0X30efp8dF1j+4jhxLTBmz1q0y0R1NUKUpE3PsBKotGlvcAFsRvF00t0prT+5og6IxwJqEvCAX+gtQvn0lsBVv/c9nrkKNT1BsiNs3oVcuOcBa37JAD5xrmtfZTQ+va6SG8ulrXuk/Go0HMpy2WZLCGzBDQTVE0fFXV5zz4FoEcv5fUMPd0ZI6DniSN5BDpjNJ4nxTsK6R0peM53xvh4iTIizWOeGM/riUuPSUiLWCKxkkHAEwf0wjj0YmJuq2IuVSqUSqWa1lDUCMvqw5xBlK0k0F9NaoinF9ucrWfHSE9vpeLZp7c0OyHZg5Isr+dsHo6ciZ3XEPYXn/i8czOYt6C1vxqwfT1GiToGzNPiIM7fQ7pjYnY+P9xqpdHmOWiBrNBc5jGfVyyziioJqIsDm/1sdmpL4Eo/ZgZUGb01CvXCZG8kGpUxBFArnS2t8ZgVkfFebCmi9iwZkfV40SbOJa1YVberfi/zIWd7+/ZIbxuwN8ZER7pTO7+yNxy9Si5hsf7Rh987CQLx/vGUjncaXRhdgPboV7NYx4lxYNLujegt4Eh26iMh+uHUiXeCZWwvyczJoZsMTO2l08M6JTqNTg00LkUJhnjoluBi+eWlESYVYJuGGf4/FCLnCbGDRG88KlWOpEgiFd++UXX5hckVZ5NNDPGOEsyPuwmci75l/eoqj7o6Ej4r0sHmHMW9XcE2eIVeeTLDdjx2Jqs9nR04RDxvpnQGMGMqZsitS+IaZAd1lN2cOjuwGtNyoif1svAFTaJPIOiisCE2HbVnptwekdvRh5BZqGyPrApI5WV4fQp0ML8xMz6fmej8kXRE52BdYMvmUY3oz5Z1dAWYc1WZvce1z8bI4+hgTqsKnmg0gDaEQww2oTA2H1INoSmM4GddONDRxW52y9jFrit+5cDh6tphrXkaA/4IitCgrktUHG60JSzqjLJ7Y1t7GDXhjLqicnkUN3ybxP4sVmdLO/o1WZKbZH2pOzyYQiVMYakINhQXNAWZINbXPyF1Tbi3zRg8l6N/1objwqLeqn6JUGeOiBj1DzLrwyp1l2EhmzyZvUA/F3ChmPKE4BRUr4JW5WG1cRfNTRwb8fpTWFXPyILFq2FOZOQAQHvvDZIbZ57vCReqrubZl3hQsXm9c7fWWrjxLNAcyAIfF+bGQRXScX2GLF+MG9MfSve9/hw3Fo4hUm5sXzjLt48bzWX1VfqUGBfod6UWOmrzOBldcIEeyxivRXwa8QAiD4u5bMyXMN6C2IP4NOIBxNcR8WGGMSuVEdci7kI8xkq4LM7bJ/uk2tFcBtbNwCk4ODecRNQQORynG3t1wwzExYi3I+5CNOhyLGct4hbEA4in9BKFc/fdVYRjd/fdrJP+VasL9WRHPLmwTU/2z4/E6bRZcdowJS5WERebWBzPzq+L09Hj49QVLOxh1GwrPFibxqXhJNNw4OswJvQQOAgBHzzIpYKKSDlDIkfhXP25ocJdBzgeCEc5gi8wn3aQI302Z2GtmWr0JLjARz+iQ/ESOtRvdxbuqp1K34OnEQ8gcvQ9DO/Sd2ELPcZ0jnEN4i7EA4hHEE8iGugxDO9geJu+DQ76WyhArEFcjLgL8QDiSUQj/S3GEv0Nu+TpMeNrECn9DcYS/TVO69cYO+hbyL1F38KhvdFXWl64T2fCBQnGF0wwbk+CcaUVxujP+j4fixYVwpVGi9rP5UA1FHE5fcGJaH7pfVUrfTH6fr8c9j1YO4EeBRWRvd6PYs9HQUacidiOuA7RgNybyL0JPYh3ID6IqCKilWEsIcr0ZcRXEd+ECYgK4kxEkb7eh93E6JG+UJ2vNo2+Rn8CbtT4YfqSTl+lL+r0Ffpjnf4UaTbSl+mLfdk+qLVgOWAdCamEtADLBfqj/lyXT6t10gOoOx/GBYg1iDMQFyPejmigB2hO31KfCxvZDy+LgJJ98HudPgLfF0FZ5VNC9WiAMotCFd9CDqNd8q4QVUI77sUki0K33YUci0I33IIci0JXXYcci0KrL0eORaGlq5BjUWjBYuRYFJoxFzmMYvSBZ3NH+0pnXErkWge9ArV0BWrpCtTSFcDTK1iAz3k2tu/1jRuHGrtPCY8d5+vBu81zpGc26fk+6ekiPdeSnutITxXpWUR6wqTHS3qySY9CevaTMlRFD1EGLkiWK+mk52XS8yTp6SY9IdITJD25pEcmpUqM+vumFOmkUSf9tWzTIf1WNXofB/WjRv1o8370CQcwPoKo6SkFheScuHBGNqM5/eNq4un8isK1uH1ewIov4DK8AO8g8rhAL6AZvYCNvIANODCuQVyMeBDxJKKGaEDpHBz47XrswLgAsQZxMeIWxJOIBn04JxEprE0M8Wl9YGzQBYmBz0Dk6QsYcjD4qV/JkrxSWLqIu91LHNlkRraWTUshLQ3fWS6n6IwR295PbZ99agNTrYneRm9nrpvekaC3932Orpvs7Avt99Wmknsgm0fLI+UQIkGkZdCtp0vAKzJaDF76BNLCPm8LVnP0hcb7Bomd1drr+9x73Pd7b4wi+6F3v+8Xcownfb6fY84Te31HvTf5floQEzHnuVCMIBmUddF93jLfky/rotdhwX19vmsZ2eu7xjvZd6lXL+iKFyzqxpTi8M0OLfBdhO01eJf4lG5sc6+vxrvIVxWXKmF19vom4BDCcXYcDnasV+80kI05A76SefNKY2SFMt64w9hqnGGcZCw0jjf6jT5jltFjTBFdoiTaRatoFkXRIPIiFUFMiWnHlDD78i/FIDFi4FnM67xEWcy+J2Suj4gUpoI6imumzXPqSLN6sBOal8jqJ3MCMWLGh58QqCN4skLz3Dq1LNwcM2qz1dJws2qceUlrLyG3RTBXpTfi02Vua4xoLGurh33Fsg8IcW691cPomK23RiKQnnZ5TXqNq9pZ3tTwFVF7Ig6fg/QL+Kw6dUfznNa+kscfz6qLqIU6r2nIN6v/xr6K2Uf+Qk41Nuwjf2Yk0rqPqyZ/aZzN8rnqhkikOUZadDmQyZ9RDk3nz7qciKc0kwNZzI7L3ReXC2J9lMtlBOVMJgjqckGTSZfjCZPr7c5tbOjNzdVl3DJ06zLdbvl8mZeDKBMM6jJpPfCyLvNyWg+TUat1Ea8XRbK9ugjJBK8u4iWZukjLOZGChMhNZ0Vu0nviyDkZb1zGdmxExnYMZcLfFLrqwmHSXxnpXMi+xmoPNHYhtqs3X74ind3I5d7OSOL7rVD7ks4VjOKdNBLoalA7Aw1yb+XCryheyIorAw29sLBxbmvvQqWroa9SqWwMdDRE+ifPLC69oK+bzvZVPPMrGpvJGitmfU0u/YriUlY8mfVVyvoqZX1NVibrfYFu6jNbe0Woi9QvjNN+ajGj2bbjPb4uTVpXrdtwpT/9Ws8gXl32gCUcUa2BOtWGyIryavNqWRFuLVZkZ99VJorSr630ewbJnkSRhNnOQB2EN27q3gTpjSsb4p9uBMzauIkpPB6Hu/8RYFmjqnQ0dG8EaFbHzWlWa/Dx22s0Ym47m5JaMZJnsTTGtIPxzHzMrGCZHHdWkOVVsTyTKSH49+u/KUHr2S7oofv7iZJNNkJ3hFOzm+dS9AhzE18KDeLFip0V3RGcYDcJk+6RNhLDDochngY25xHcuCnBJXSxMUHjNbFK94hKzgJTVvisxjbqzerqDC9srbVzk7gCqMW78wSkeUjzkBYiLeQKFFfIx9FSn0ks9VnMDT6jocE30mokDMIgZCBmCo9CBh+CdADtBOKHjA6v1D5k5YzSP6DXjCUQYA88SVbCk3AAniensNbTsA8GgN2qGuB+uBruhu14Ui7AnJtgNgYB8+8mGdoAFMBuPCt3w2GUnQ/XwiCkkXTt97AFtnJvYK2tYIMcnMxMWAu3kou1TbAQ3uGvh1K4GC6DdaRHa9Vu0+7S/gMehn3cS9oZsEAmdGI4rH0k/FL7DSpgIXwX7oV3yF2mZ0DBXnpQ8t9hA9zHtfFEW66dxhH44QocAw/T4DA5SMPYehecIOnkaq4eW3lIU7VDKOWFNlgB98EgKSGTqV9YqE3TDkMa9rEZW70X+mAvhhj8EN4iVuGU9h/aKciA8TAF5zMAr5GD3PCZ64ZrUGMCamkslGPJWvhP+Am8TgLkR3StYBUKBUW4SjsKKTAR5uFoH8WavyOf0msxbOFe5Ju0OrCjXu5k2oYfw7skkxSQGaSFjqVr6QPcBhCxx4kYlsJK1PdObP1tNMa91EqPcA/xT/BfGLKGj2l2XJEQfA/+HX5EbDhTmXST75A3yfu0ni6m36PvcXfzj/E/M3bgrBfBGrgVnoBPiYuUkVnkErKCXE22kzvJveQweZ18SGvpXHopPcmt4NZzP+TrMMzhu/nrhW3CzYYPh1uHDw3/1/CnWqG2DWahPVyHo/8uPIAz2wdH4FcY3oH3iEAsxI5BJn4yj3wbw7XkVvJ9soc8Rgawl9fJe+T3eLD9lXxB8dimBurBuxS7UQXoBry03k3vp0cwvE7/RD/n3FwOPnZLuCouwq3FUW3n7sDwDPcun8kf4TXUc6GwQ9gl7BGeEJ4XThmsxu/gheHVLx86M+7M28MwfOPwjuG+4QHtXUjFNcQzCN9wVTj6DgyrcL13oMU9DW8QK+ouk4wj1eRi1MxisoqsJ5tRkzeQ+8jD+tifIs+hln5BTuKYbdSrjzmfltA6OgPDItpF1+Pd7i46QN+kpzkjZ+EcXCo3jpvMtXFd3EbuSm4Hp3Kvcr/l3uM+4b7EoPFm3sfn8CE+zE/mF/Ob+Af4E/wJYaHwivCBwWxYY9hmiBn+jFekauNM4yxjm/F2417jUbEdrfMFeAaePf/f9Mgx7jqukXsGbqNFfAa+il5De14MS7lpFC2V7iE30mvIAM0VNhsqaSWZDqf4EOr6RbqLfkIruWmkmcyBVXRivDVDCv84kir+BRjin8O5vYYtbzZYybX0pMEKfUT/O+Tkx9wEPsy9Am9x7xAjvxt+zZuJmwzRR7mZaAU/5KuFVvBz98NT3HpyDTxDGwHMX4i3oB1PJ4+jX5hLCslnnIYP4uloRaXc+3A9XEp/CUO4j2+Ee8hSfjncBkXkajgBj+CuGCtcZhhnSCU/pSv5KB1FBoDyj7G/hU5yCSekwA2kjbvPcJL+CjbBEd4Mb3M/wNEfoU9x0/hTwmyyAnfANbAN1mvXwZVCK/8zshw40gJB/hh6t6u5Qt6PdAt6lYXo0/bi7h5EP1DLTcOcdLSci9Eu5qGHuA/DTvQTPFrQStzj89GLvQYDhrk0BssFO0GvA8C/MjwbFmiPwL3acrhMuwvy0B9s167GFvfAB3A77CFbh78N6/B1+ivc2xcLTfSI0KTl0Sj9FZ1Dd1y4vqjtIEmHP2B4ChPVwn6I8r+AOVCj3aL9HK17DHrYe2EJ3n6P4yw/wh4u4g5C0fB02qs1cetwvu/ALO1RzUfMsEJbDTPgOXjYKECHMYxrrJKf4Xy/DV10traR6xpeiXq4HbXA/sb9JvQ/N/Hr+ev5z+EW3PM70N88iPvmcdw5bO+D/iU8OkOB/b8BI9QNUHLcYIzRe5VRIPDHOTAb+eMEMkSDcJxyz6GRmdDl5EN6WPqk6kzVdOnjqmlnqqAGeelLjCZO8Dv9ziBGeMmHL2Xu4JeKAF+AzB9k/yNARV3cjmeYACbYoW4Nt/Ya9G/4KQgx+rRiEasMZlMFX2WoIKTg+JnjUHPmdzWeXq9eGsJSCgaz5RXOVCGU8VVQhnJcFaUyIeQVs9lynX/3Tryo46jaqqZJQ9JxbOK49BHU1EyTzvwOL+n9Al6giFQlVUUiEyd4cJmMigHfHZBeU5N5uLBgwsTIKM5Z5OS4kqLUE6XvFD90hKzmTKRxeP+Xnw7fffgwzmER10+v0OdggX9jc0A1ap/15wSLhZj2mZITGltsMZhxefARKAgGy0cmUeQ4Ckaxyuww9ZioCW86SqrNUWx6m3B8FSWKzVlMMqzrH01nQw8zjUpnwm1VumLZYM9UYUScrvJyhhMnkHDYo1gJbzSDYMBnVnwC0iF3uT4BHDtXpMd3FB7O++3EwxO4fuI+dWr49/GYrcQDuOoLcBYOyCLT2SwUl+wj9aI3K5sS6pSyHSC6ayVtGKxgJQq0gFv7C87YkuA/wXwbURRfizskm4hPsdnoPJMsSRibHQ6M0/WcmPaxYrVaDfNMmb4syW6xxIgy0CKZbbY4g2XIKPYWSSb6l5usBYhpnwywRnSGtYPM6QGrVWc+HWDtAVM2NoNcW3blQmaQ8VsU6g3jqkSybYhdzZh91ujmWX+lMonzGPGBKuATlTdkpGemU4PFbDXbzJwhNS0lbVQaZ/Bwbj9x2TFKF71+kmZ2+vGKh2ofh3AdafP0ghTjigZWg0iykOlbTSguQbgmjAtQ5PQXutPcaa7UFGqngaC/cFLppEklxaHRoYD/AfL5EwuujWzsnn7VnYe3DveS8jsfntg47Z7V058cflUYTM26eMnwkUOPDg8/1lH45KSJjb9/5HefjstmL+Sd6NsduGISN5OtV784zhLXIUVmH1uWXso20z4QtU8UC1OWaLc56Twa0z4aYAza50fKGMZZXaxYcFg5ExAqmix2EE3UbDEw7VskpnELanwvk7JIqOrfDSTW5bORdfkyvi4FqN7DeoS77OBB6fXXDzpd7vJwWLfSMHjiO1zxGWWLxTDPoMecHvN6LOixGNP+ogQYR626hIGtMbXrlqPbj1mPjWwEbNFFtvw+xoUEYpXNrmKHHglWDojdAqJIqJlNnLWmM3oj+2kLuECiLYoN9I7AMGJMerNA2Fw+LvhYN5qaqqr4ZNrisznvCeFRtgB1iCnUI/KXW7dZX0JVWqdYpzi4sXzQNt7eyl3CX27bbN9uEy1UEMttk+wzaDPXYFTEabY6u3knvZfbYdwh7uEeNRpc1GG3TxBoiiBQ0WqzTRBEZEXrbMdsohBKRdFktlhsNrtdYuvU7upxUdcg3YM7cGKfIIsxMvEZqwkdYHx3mc3xTWVqMcuKdYuFWAZx2nZiQVkaQ+IgUGvGLTyynUHfzrjNn20B2bFOIlKMtjwrC+1Cj8Ch793T76yMpIcz0K+iZ00/w7bXUGaGNISpzPOSx9uYH6rSfdZIyJSGhrYL+eHt1xzanp/OyMQJ+PKz4MsvG19+PwSr9gVa7JtAtTfLysoipFm1YtmYWQtUWq8qMxegQdu0z3rtZlaoPwJt2tG9/nL7eH+5LYZsabm9sFRnn8nD3LzyxGtqw/o2WN9G2iL4HMT1slnweimwL6ioQ9+tRXqoie9YkuaeVEr8zoATHwLOnXgruWRCWkYJ3ieF/cMtTw+3CoNf/OXOi2Z+j/vydBP/yhcl/LEvZPSju9GPPom7Mh1y6Bbdj/pdFjtxTfIu8C0T1/h4k6Sbqx4b9TgX/b/uy3DIH+uMdYSxjDCumPZevyuzGOmp/pzRxU6WzhpdLCWoI0Gx/Jf9WaF4OcpLCcrKlSnIBO1TvVPlOZaF3jXeDabN9isdW803Ou6xPeaIOT60n3BIuMVkpyPF6XQ4HVaTC2/0mWlmg8sp2axCusmU5s7MyHb/p3bwPN+PpxfbOm43+HPYaQHp6Q6HXcy+4LjIPu+4yB45Lp5pyQ7Z7zfEtA91N2IYce8G9jVhBpu4wcBUZGiTc9fl9uRyuTnpVDfmgZb0kcMj3Wy1xc+M9K89M+J+EAz6Vv+qoyNQuSd+6o4cHtPip0ebfnxkHE9PnB/MlNkJ4ipHB4Hnc1V5AXoG4nSXb7fnh4VrJDRr0nbBlwTMUbShwSpmUXGUO6QKp6uC2SVZr1uxXXtbycwod+ZklLsQ7Yq3XMpJQfQhppaPfCfg6TNluGNcoWJZnZEBxIFGTHIwffbIqXGyMZUnDp60tNQUgxFPH/eoAJdP8cgJODFbP38C/t00eujVq15+Y9qYeRdrHz8/77L5ef7md8nurTum3/PQ8ARhcMZLV97/ZlYwd/qm4fVk4g23lFmMZzZxRaVXTl6xDa29SfuQewet3QlZdJRu7VebKW8L2optDTahJKXEO5/ONc9OmeNdTpcKXabOlHbvQd9R4eejfpvxwagPUk66/5jxQdYxn+ZL8/nCmVVpVZnNmet8d/iM+TTXlp9WQUtszbTR1pQyxTvf3GJbbvvAcCLtNPnYLpFUzm6RHODxWoxOMKd6OUs6OrHPwMYMC40sHXnd+NBCigjsH7G/AXwkOB1om+dEHdrHZ+3UMSKn5LY4gpL0upNITsXZ7uxx8j7FYqHz4ncbp4tZmZPdZ5zMzJwGux1j/ZbjZKeXhdmY0y5JBpaOnzfOkXPFuX9kdHtbnBtdYuL647ImjNsVN+69La5co5TIY96C2XllywHjEeM7Rs3I+4w1xhlGzpjNxmVMZ7ZtzGYjMOqHmdGqe5lM/aTMyC6eeZ5pt60Ph6cxYz5znom2rUfPjRSvm1XHmZ0P4aGH6GQXTfTTbYT5UE8vlxrjChTzas5C7HYwWzyYHFhtMTr0i2e4pshVrl99/CWGQE4oVFLsmlRUmObGmzRJSSsq1I0vx8CVdR3a8vNNq45e376joP+M/INNlz+859ubd2974JYvHtpFuOisWmo/3URdr778oxffevUQu/Vsxcvqi3w1OIlRt7fKglFE4kmAL+br+Tn8Mn4jbzA5RZNoso1ymmzAicTiNRiJAcymMXeIRMyRR5FRNMc54j2cI7p3jujeGSTAruRS0aTiU+yfImR4HY7h84Ut3si1R3Gy5QZ+xJ0k7kBstYHZRJrDcfYyIequZbpr8qFzt1J9AfSb6XGp7eMN+LKpqRly4oW+vFy/2IP00+12/Wxs24D3y2fBTAwmzmCJcZP6VhuMbKcXFiYOq6LUSahet5Hp1GhIdW79fvXKmksWVdfVVS5KyeZDu9dfVPHo6Mk17RvOHEUdase1E/wc4Q0oIKJ+c1xGCZ4bx/rx2cEzanKy80OneTHtVSXN7i3OC+fnQ8gtI+vOSEvLTjGGYnTOgHh7kASR6fM5spEo+XafLwWyw1xKdobJJpkMvD1Lzh3NW0K+nGy81FhEo9GSl5/vnhjMtoRyCoaOVklvVqFdlBegzRQU6W8adzm6UmZ7qJAC9pL8hL19mFtzlYcBaTpj4lewNo+SggNKkbJt2T5fhiloCIZC4YwU9Ih7V2eY8vLDoDvHMKerDM2SdVMU75ER7BaVSHKMqDqj3+g3pKa4kaDHLCosTTUEZC40OlBahDZcisQVjGuaS9uzoaG0zEwf95zpIITe4D3z5LgHu7ftX3nNPcNVu2T3vd6VHLneu7GaCLufH9wy5iohb9aE1ktmb0sdNc2x7YP2xiWvVZDNF6/eNm5iSuo20nRb66zBLjS2PnyfB7jT6JqA6M4bAjlQUjxpEr30sqOXDw/vfXZ4+PKj3OkNRzcgR+iz3W9sYGs6SIJkD3kDX+3pPwRKT+I1/o+4VU71CqRAQusaQnX5S/xkz7CLfESCTyXqCJ6vryN4Tu8SOs7VIfCP6nxwrh8YHiRN5+qI36COCJ8OiufVkb5BHQlODkqJOuxXl+JTaNfFsEpp2DqRXDGRjBlfNp7OC5CmAJmcSZoyWjJoYzrZaiJXmMgYvoynniIZQvIYcFhkG+Rne/1+pyE7jbPTMVYQoebQIdyWRUUFRUOk4DdDhdJvhqShwokT2s6B31mcTwM5dpqKd8Wi1KJqrqgwm7oTlGWeLeenhlu+M3/TzgWBg3tFb2T91oum3bQhkiWO7rry5mmXxW6YehDLWzftjAS4qdv3dRfOv/PA8i/xeP1F0fzaoK9x7cz61RePUe7+68CXj58vgOcwvgX5m/j1OOJUqFByyqykwUDqKeFzJYfsoA6HOzUIoixS0RwWzalsT4zTNxgpaBvCDdE2pM9plF8GpwR+f2lRYTUtYQMP7CRPkRziHz4x/OGwMvjxqrsXhQuXfrdziF8//Ifh48PvD7/9QNGKXasv27lobOJVKhTgSFJht7Lwf7X3HXBNXe3DN4sNogxRQS6iAhLCDUNABQwQIAoEE4YbQxIgEpKYBBFHBZy4JwoucFsXOKp1I1Bx71VrLY5aB3XXrd855yYhqLV93+/X7/2/35+ekjznnOc8e9xB6WJ7Sr49pb89hWdPsW/TpgudZk+ntaFPsVxkSR1pScm0pKRYUrjgfsTaugvDxJ5hYs2YxqDkMyjBrWJbUXPpk+hUum0rBt2U5tCFSm1rYtoFM8fNqeY0e1gIu+1g0ClmFtBJteH+tX5QFz+gTKM/KB/QNbZY9RSGN7gUowwxTJ0Mczbh5t7aHVzdg094ve/Y1r87uOT3Z/huMfmwafqHLfQtFBNKG/sOZlTLjm0p7Rpp09/l0pa+k9BHvHcMSMddM3tRf9bZ/ijQuC3oE/17+9g7wp7T2Rb9XyY7Y862zrgzzdnZopOTWRfMAregWjjY2zt5m5qa495QiW0Uc6gCqnWNoBwBLd7XtkY+8QM/rUPQEx43cPFGc0eSwqgCl3QOjm0pbmQndaMfvX2xS2h4H/bKPVRnSbmq1+YNY7LfD6X0LJ4zpvhDJSWoe4x36w+29BE4L69/UYUjnV1GSUiR8IXwYWR33ViMvf2/H5QLnw7aCv1gOP71MOF/ZTz5/2mYHmwZ/1XjWstoGf+F48U/McxatYyW8T9weJlFmg1pGS2jZbSMltEyWkbLaBkto2W0jJbRMlpGy2gZ/4vHj39vmLt+NhYbxquW0TJaRstoGS2jZfzvGRiG9aAewMi/qotR26P/nI+G/mKFBZpBmIrZUJdi+r++G0X9RgfTjXAYmBP1sA42Afg/6mBTTGLAMcMI6h862BybxjDRwdY2dMYc/V+EpVjbLdDBFIxhX6GDqZipfYMOpmGd7M/pYLoRDgOzsn+ug00wUwf9H+w1xdgGHDPMyW6JDjbHuA6mOtjalOoQB/+aMJ0GeFk5JyCYAWBb56EINkHrCgSbovXRCDZD8DQEmwNBO1J/08GkDUmYtCEJkzYkYboRDmlDEiZtSMKmWLpzmQ4mbUjCpA1J2NrG3vkdgi2M5LeEsnnbItjKaN0Gwt44gm2hbN4Egu0A3MY7DMH2RvgOSEcSdjRab4fOJiK4A+JF0nQxwnE1gjsjfNKe3RAsR7APgpE9zYzkNzPiZWW0bqXXZQOGY34YgbGxIAAlYVmYFHzHY0pMAX60WD6mQiuRYKYGMPwUgXUZwmCBHQ4mBwPHBGAtE5zXYho0k4JvKcAeCT4lCNMajFgwSwerUiwPrPARdQXgq+cTB6jnA9q5gA4O6CoBTRkmBrAYwCqwpzbwwQ3SE5g/gLoaZkEYE8kgAhRUABcHfEWAD6QhxrJ1uH3ALAuswt1cIKPGoBO0gwzpIf9TeTKQLXAsAszTwQ5cFSFLNNeRpKPUaYojLrlgV4z0hbMMQDsPnFWjlVyAJUGWw8G63h88IBO0jgydUyDb9kTnpQhDiuUAntDSEvSJ6yTS4+JoXQNWoP1UBg826QH3tUAKGTipAVbgIExSI70WIiQTjAAJ4ghlzkbaZfxb0fMpZo9mXGEMZQJ7yBEfHPME+DKkgdJgNy8sBdlKY9AnCNCFMdBEKR5I9v82zi3QT0us/7fE+udx0OSlKBQJeQBXAewB/ZgBhkynkw+yvRLII0McEtBOFliB1tQg3ySiSFKjHRnKISH4bNId2oyNhWDBwKOfRzjUOxfIokJakvpmIHm1yH8DkI1xlI35yKakDbQGv+qx4ZoSRRe0PpRJiuSTIDyVzv9MlOcKxEeFpCbPinVUpLq5CNFWIQ1yAJYW7cFT6UgOvT8/9Y1Wd4KMFPVnKxkGHZiGeVNsfG4dFZpLwBkxmDN1cQLzkeTLNPD5VAPSY3nITmKUOV+yWZ5OUxnKKTnKHn2mf2p7eEaOIE+A79UsVr9MnZTh37WtcSbo41ONYl8fb/rY/5IGeu6fy9XTKAagJqQuWsRPXxvVKHvyUfwogZUUqGKI/lRTMvZEzaKKzHyl7pPUioRhDVLpKhGUVu9NPR2ICevd12KUrNoKnWeaqOszRKazshrVRhnKYa3Ot/BaRd8lMlA2y5GWeis3j2om8owIwRJdHHxe0T7NBE9U2aGePTBfMKSoIkMe2ahuSZFXRWANWigTYOj3fHU00z6pkl667G2qFhqDxfTS/Ct96G/Wfdz5Expxehq4iyGah4M10k/6qJGininX9Yum6P5aL9NH5Z/3M+i5REPmaIyuDEh/k1Eg1fHKRLGs0PmdiXRW6/oMWXtgZRAh+5N+1scxGVcqXQUnOcA+QPYVhSFSRFhTP/+0nv0DvjBYSIR0V+p6jr5+SNBKLrANmSNN1zg46mpyXcx46mX8c99isI816+jA215GNpKgLiNvVmc+1/Er9FD1laFzeuwvVzfmJ9VNb/tPT0OrkfXUWG+9XE1XW01Z09SJ9D5konqvRFwyDHOpUYTAukV6SAOoNXVYUup0JItU16lyDb40riWkD311HtegLJEbZNDndfNY+vtWNe7wpJbGnaZ5TDdZIg/ZMeff9KO+G8CrQYXOMlIjCSToE/JssstwgCE26h3ar9RjsvJLkAb6jtejWRUXAYpKVHG+fH1NXv/pu0yTffSdrMlGxjWl+SkNqhWkr9J1en+554r+xKNqg/YaFKUKRJ3MIrLzGnf0fzcC9P0tFuOiXT4WDWapoFsK0AoPrMHrVgHYSQGzKLAaBVY8AIZQt++BPJWK+lAswEtGPY6kIQCfCWA+ANW4aAxHczjrC/ATAC14lov1Rzy4gJoQYQoQ7XiwGge+uTo8eCISrCSDOYRjUBUk+SWAU+TdAk/XE0lJk8A6btCwuVQ8xFEvWTyYCQD9WN0uB9DmIXpQfsg/GsEJBjmjdZJykI0gZUgzEkgUh2ZwNRl8JwI8IeLPQTqT0iYgHaLBPqkLF0kAObN0upJ40D4puh3oIyhfHBhNWnGQDWKRNE32iwTfiUBySD8G7CahDsEHJ6OQpkJkPa7OZlDbODRr0or0VCTSBloV2iAKwPHgJ8ZgOwH6JGURGFFrbrtUtN+ERerH0X1GIsvx0Yz0RiSaJSFfwV2mzpcCpMenXFNRJHIRFgdpLDRESDSKXlJ6fXSSPPhGkpD8oG+NZdFHNf6VHCGp6PeTdZ7+3C7Q6hxkEyiX0MD5zyizNuB+BDsIT8qS4vFKhVKbr5LikUq1SqkWaWVKBQvnyOW4QJaZpdXgAqlGqh4plbBwa+tYabpamofzVVJFEjwTJ8pX5mpxuTJTJsbFSlW+Gp7BIXnCH+8Kv4KYuEAkV2XhsSKFWCnOBqt9lFkKPDZXooGckrJkGlxuTCdDqcYjZOlymVgkx3UcAY4SMMU1yly1WAq+MrR5IrUUz1VIpGpcC/XgJeFxMrFUoZH2xDVSKS7NSZdKJFIJLidXcYlUI1bLVFBBxEMi1Ypkcg2Lo5YBRoCDCNeqRRJpjkidjSsz/tw6+sUe5EmBNDNXLlLjnvEysVoJRfNKkao1kE0QiyAQUnySgRIyXJRalCdTZOL8jAwgHe6DC5TpMgWeIBNnKeUiDRNPFGnVMrFMhAtFSEcNzg4J9jNwwDW5KpVcBrTLUCq0LHyAMhfPEeXjuUBPLbQoXMa1Slysloq0UiYukWlUwMpMXKSQ4Cq1DOyKAYoUfIs0uEqqzpFptYBcej6ypt5mWrABTK/WAxmQAxN+I5sbxFGplZJcsZaJw1gBZ5nwjJ4BUCwvC2hmJFkeYCpTiOW5EhhYeumVCnk+7inzIn1nhA4ofE1a0tXQnmqpBtoNuqmJATxuoNUTWcBTBrhopTnQp2oZ4CpR5inkSpGkufVEpKlAiAF1lIAV+MzVqkCoSqRQTYiTJZWrmlsUpI8iX4cOHQIIAvtkydJlQGaWtTUMrAylXK5EIaAzNRNPF2mArEqFIZz1TvDM0mpVPXx9pQpWnixbppJKZCKWUp3pC2e+ADNNF/hewL0oLDRQMEjmy5n6pQw7p8OIgxjnoZmHK4FO0DTSkVI5yD5k7ua5DE3ZLJutrROhczQo+oHewARScCpTLQKWkTDxDDXITBA94iyROhPoDG0MbAU8Co7jynSQkQpoFBGqJvo4+/taQIFEGo0SZA6MD4lSnJsDPCIik14mB5bxhBSbaYsLdeXkvBeSSCKF9YD0wxfx8DyZNgsuG4UbUxduUHr9tlwG4pTkDWmpyYIKOKAkghoy8RylRJYBv6XIIKpcoJAmCyUsIJ2eC5NXAxd1UQI09AWKa6SgQgMK0Nc6K31RVDLhAUsyaXSWRkLkZSlzvqIjTINctQIII0UEJEpQdpEsw6VirT7AmuIYBL9EhhKvBxnionTlSKlRVwD1D6YMkgcmmaopUnRbmiwR0Cpd2ixzRUaKqiF7jRYEEyy8IHnJRP+aAWC+xXJxIT86KZUj4OI8IZ4o4KfworhRuAdHCOYeTDyVlxTLT07CAYaAk5A0AOdH45yEAXhfXkIUE+f2TxRwhUKcL8B58YlxPC5Y4yVExiVH8RJi8AhwLoEPmg8PZCIgmsTHIUMdKR5XCInFcwWRsWDKieDF8ZIGMPFoXlICpBkNiHLwRI4giReZHMcR4InJgkS+kAvYRwGyCbyEaAHgwo3nJiSxAFewhnNTwAQXxnLi4hArTjKQXoDki+QnDhDwYmKT8Fh+XBQXLEZwgWSciDguyQooFRnH4cUz8ShOPCeGi07xARUBQtNJlxrLRUuAHwf8G5nE4ydANSL5CUkCMGUCLQVJhqOpPCGXiXMEPCE0SLSAD8hDc4ITfEQEnEvgklSgqfFmHgEocJ4s5DbJEsXlxAFaQnjYGJkFrmuU6B4J3q8o0L1IOpZPsQZ3HMPB/B66W9LvC3X3NxJ0TyKhldGqaPtpB8HP97Q9tE3N3gT9U2+fWp61tzxrb3nW/p9/1k6+L2153v7f+byd9F7LM/eWZ+4tz9xbnrl/Ws1bnrs3f+6ut07Ls/eWZ+8tz97/hz17N7qDFaEeoZ83oDtaabM7XGmze1h0F0vvSGfT+9Jj6KHgMwRgi0Dlg9fpZL3KolRSKmgYqp/w/laNfgsM0tD9/jiGffTASrAv/0PRfXvC3+aWyBWZOthRQ8Jh4KcTR52jYOKR+Wo5E49RS7OZeJxIq+CoRelM/PM9+GSOxED0KYgH+HFZBr7tSXYuC4kil7km5t0mx05+aU0xpZYXuRSBpW+oFArbkjA3YXjb0KjtGRghMrHwNqHQKUVBVAq9XEj0I5hGK84rOxY4Y73Q4KNCq0RGhI05DA7CzYgY3f7yHDsn2zZOmYfPUzbWVV7dMXhJyYbyIichUUSvJopoG8ppVAqVaucPRDxcbl4XNPLeHyeRwIcJa4O0FAaQKw+JSUumm9hRk4VsO6I1nJjZWaSKNFkyRaZWqWDbEjZw0dTOVCCV5CgVEnZHwhmuWNg5ND1KN3rTwHYjXOE+zc6paT9JliP1EWpFOSo8MZJDdGxrze5OhBBB7KDA4ED2QDANNpoShVX/iGRWhAXct7SjcfiR7K5EZ3LmkpQlgg9Zk4RCnCtM6BHpH0H4ENHdOT4BbPBPF8Kd1Mf5i/oIyZcHRBGlk7F9KQyMVkRphYF1C2oRhYItvREaNoxfYlkw9I/H05QfItss4fTbWTqDrXGxan/J/+apkD0nsYnVtLjAZ0uDNxyx6xlYX1Qt7en9qD6zfsb43Sd2rf5m3jth5e8jTkxIvrCLZfN8UkGEban0LBOb9CYmJvFVoMlyt3YNy5MUvDi/h3tm1br1cPuo1Y4LC1kj/aHTlJod+dGms+7ydt5uXf924/t+rOduK8wdV0vG7pHczWhgXr678rjjK7dHmPBiZN/5E2vKyqPWdT26ZPg426y4Afvfjth8+8Fpie2IwT0bZu43n3yVG1V/fEb92lvh08sorPCM6o8RK7Edm82WVGfW7nu30vFW6Yc8Wtq8Xl79fmyY2bc8qZtIFm7Lg//faMqqIoo5sAiDcAEmdbGhO9Ltb3XMv/KufhizdbvFbXIqKhUzTy3bhCLIxZ3uRDgW2LsHvLoqiFZZNPZ+O/Ltdu/KmsDtrYgkiOBKjyf6ErzymHLu5Ejd+waxWs7K0fuJJVbm+KqyZXDVV/e6R+NrcCP0InIiiEkWQCH6m5iBtGQwTCkUehzRh4jVzwnq5F46Bnl5eV9iIFV/hbKWsIPydqHDCNSRpJl9ko40GCWeAUnZla0+5Fzbhy85tqqt9/G+9eHW3U7t9Mveu+z5saMfysbZNgYGD7y8oSpt94sdy7uV7trdf8upa6fpa0orY3d4mZW9NzHbcfD6kecpaT+d+Slp7Xg7QQ/PN5s8eg25HyX111jUf8y98zzmN5vUXjMzR46fO3xL0JyRMpcQ3uY6r4u7BnQY1JA5a/CaS1vbDyxtO5SWTQ/dX6x1eNiuy7a3Gp6g+obULqOctuTd9vWPD6ysm3m1obaV7McJgwPuptx/+ztfIyt4H3109MYPHhdFkVbz2xcOsWCHHjO93ljeJuxEOrWWU3lBeqxf3Mxbh5amqN0jn286XTSIn/hgpsB2pUVO2PzLVmGPnYuJIhMKKGL3jIpY7b3iV6MLE+99REWs1thqlqCIffOPlApPoiuZ9K7G+xIpLpRlopc9wLHwfTQb1bIgIpjN9iPACCBrWdOU0P4j8un2aX+y/5fVaOq03Z1rTGeXFeQ7vOs67J16KvPN81WLppZE71p1PK3Yt4c/q+PcUW/GbnAtouwcfbz9Ptqx6Ad1pS/f0l2eTrL42ElR8TQztM7D6Y6n6wv6Ao744a09DjMa7coCfw5WJSl7PtzMNSd41QdmE6VWx0cefalZ6Jh3dvreBUfMJuGNHdcHPhlx+Bct1nfauZ/mPrg06sPMN5uHTQ3d/73rlvRFB+smVs3Zcmmr9/mkt4E/nhwx79eOHx+OyD4+3myk9hfbfrEXnmD1sXGrTAPvDLB+P3Zp/a8Db016camsleustbcntq2+dGyFC+XI+9h1dvP8F7nF+r063Hkltu2A8NgEhdegwkfBioJnex/aWT7QV6MCYJGxZLnpAsuNoS/HmVEMmUozKlfHL6VPPD0s5P7HzMODz9Xv3birxm4xIYDbremgFq2OIbhsa8KS7Cz0eH6igB1A+MEpw87bz58g2H7e4mAiID1QKvIJCEkP8Anw8w/2Cfbv7ucjAc0vQ+TnFxiQIW5WAmMVkjuJjPNF37YNCuq0M2f9sVzqwj8vgV+sUEqVBlVBEC4gjkEUgwCG8ZsGP3yIIB8iGJVAkVEJTCbAtYpRCeT+JQN9FfwKCy1hBQW3o1A+0qkE9kk604qoFMzE0fVa6uHEenf+yn6jLje+en9y/8VDT153SGkU1stiGBdrjz+8+a500MK01sGehxhcu1/K8qfuy9h4be8DarL7rlD3UZycLa+eYAMXlE5zPmG+8EyZcxSxYY3jkT0xg154B0xfMbt/UE2C89ZOx2xPXimy3RD4eEun+tmd1xZOv+HhfDvDpTiM9TGVFl+tmFDu92DHdt/ElCEmVQ4z6l3EuzRWty6N7tqqWwl3nd+EsJKwVF6ee/GHKtsj0+6YOfSr8x7IHhQyvGT96qnZJZ7KJ7Vb7u/ntj2RnlC4M6l9zKzFa3IOKTx+eOXhWt+Ib7CsenLKsmzBzeHLZBMqul/OwT9MuvixZvei7uYfQu2rF9tvODT5xKOi6o3JnSOddsZOGjX5zOtzy8LbXbUvvjtzRVbnqVk9NxwpSOh618wtTvx+6XyHeP+dKcP4l/t8HzzrI+t6VdrqyOyjo05X7c2ePUE+Rf3t/TVvV1xvfynkneRoTpjZnbETqjbvW7VnzOmSlNWj+x9vE5N+zu3Ru161bMuXvmGSNUHKYYnhu6Lm8Mstpx/4pv8fRzKniK4tX1xbP+O4MqbhEGtBY9UflUTOw+G89fdKRtbvN6v90PPFFk2QybaU0+0u7H2x4NgU56cFwyn87zoUarafH9QpvEd/pxtTf8+s5a3z/anL9NChZx4GRM112TfXamRR2KPaKz4VdOqs2NePrlNP01aCJmAKmsAjsglYiByzAlDtd/70AjYNlVML83ldi+c/ZUoo7RxpIBrZ7Yi2zRbNDcEKwtCbrJudm+qmQKkExROErixDJhZppTgnV5ulVMu0+bC4E0FEAOHP9gv0J0JAcfdjo6k/Aaf/uSvov6rvKyrkVTeuxc7rNjab1a5h/81bdaX93BM3n7rulNC51e9n152N26wl8NYPTC8mLXTgLegQMW/L4sFE1x+x7N/G7H9YbNrqpQ198ePiE67H/TtPWfb0eaYz892Yu1Nd7t9NWFVR7S48NvMN97T5maFbz1RG0Fe+Xiufn3nZ86doYeXkM3c8o1kemybzkwVWt2nMt8PnzCEUU54NIJa9+ebSou2/uS365tU5u2dmu4Q5gh3cOStisT4xGa09vDLWL7p93qSwz8rXE9e1jrE3L1oxsTF51AdKmUui2STMlohu3PWze/TeWp+kFVs7juKw804sudFzwvwKEXWni3XVu5dLtlFOdeqb9PE1o+Ywbqmv7xuBRdYRrQwVh0HQwJdRPf/i1SUs3y6t6HQQf5MJWxNzXU9woMAVjChcTNbmwjlE4cwCe5tNRcN6p3gsutPF7l23BgvhwgG3V1eIV4v+8fAsss3f7FjRp3zN5jhN/+emdiwpkUg2BR4B+lB5ZDlncvjfvy42bKsBR1jKUUNIMmoIsUQ0EWXUEIL/lWtiqEckSfVvXg8DW9sumlYzmBbV/fq9HZvzrp3K7xdPqWJpRwzKsbLbeOrAmNm7WRfarJyRk747lXo8AbdLLL0+uvfN1L1b+5c5N7hQJm/aO+rp9DMPe1J+v3lgtgWjfmbszcdCh+v8jfNu3505/GJB9a8Lnpr4TqLdm9utcyfV2z/e3R5VyrJ+aXpTtc8pYdmsbAv1wt0VIUszfer62dxPHxzuuHg6Hn7TtL3f6xPsPiPZod5qy/r7qtCPkyzsbhy2EM16fHl32wcJ08fXBXoPXXXwwb5xlhFjLgjVbr8Tx/aOkg4eRGlrYW9z7kf7xS96fZ/Rf7uP793Xkyaf6Jfy2zLVAvmmkLgLf+Qf/NZpdLrXo5VLvAJM8tqnHw3tmONa9NjyCHPv6cjtd14/HLfz1ur12sDdCXUj3Nt0HWnZSzBjxMDoSPt927dXxmfWr4j4WJDvVrDcgcj4LaLN0Pb1yzu5nYm8531v7/PYE8wLV/wK4rp2i+2cNvB+yqO1P5cuO9ZDub/QQ2vS+veRbgeXFFV7JH1XNTy0uGKkaIeiwm7twW9jHrdRvp/mJ9/24Ua/+hnuRzP2L3OZ0kZCDfXZOmD27ttud3ZWHhPvGJXEuMBhJW5aULlm1Mbt5SW57a/Om2KX28nXb72ZonzQjC4Hyx9NPOZ26UFH/tGy33m/vKRIlcWW4+pl9b8q7q9bdIrt9dGmbtDgK/EdKq688V0ezkp2zD5qt+o9UWQ6mihipOtbgc2cc+R/qf/pbUDh1H+kFPsRBJmQXn8nIZvuCNigbQT7EYEhZNPojqZsAk7/43csRdTPewcV9g4q6B0g5zY+fqO2dWZtvqL4tsg2PmDP0+/6u62I6NAt+97AxG93mwS3p/P2jK+x6ng9KPuHNlcsHwcfLjWprA+5SLFnR5wvts6XTPlmwbDO8q3LeUvvZQ09d2OJcJsFs2br1Q3eW0abb71cMuDYsPaMexkjf/MTdG3je3ejWeLp7VG7hlypZdFyN2Y9O57zrMfgCsfn0Xt+CZZsUkgCR60tF7fyOd97/qtbP5taXxycv4bnddf6QLld3oEFoY/e3vIeaOsan+K5crT6lzY9dvGGXmlsjJw74eqYbWMmd7gaVjVjyG/F/Intn1b4Drg9p6fPFv/+dbvCPvid304Lrdq2dV7wN+eWFTBfJKTMdQvsUhOikIwX7lnaanM794nHn++hTZ75Mu3xGcHBGQum7Dvkpu2S5uT53QkPz+Aui0P6dD89tmreFmf3dRsyHopchzd48palTb3ZZch5t75hgtqdqeGdaY/Pjh7ke9H9lmpIq37RedtfYQ37NlGL0q4dcti+v8OF5L53Qypa3XPn7XPaHTWWe7u6Rj36F/XdzjcORpfWPTrsnHptwsyH8Txi3cZZNx4OWrH13fXKjJvViwrHNF5q7HuX57XOznPtunGZBb9OSx+Vts134uXUpYMP5nl6PmnMqfGczZzdO4hf3TApqrjWPK7uwppIX+3Cl4pXo/D+TLshwxaWhfH9J/5YObXtz8sTnpdU7osuly8+98ulqTMMvbMR9M57X2h/Tc3zi/cl7QwH7Kl0q44WmBC9P4rEOM376mdN2fiOR+3Tg8qeE/m9PSOh4f66I+yz7sUBxECyucEHqPzy+PK+k3n/0kMfkLcga0GyGm5K0gj/ND8/1OaGGrU5AZFIJBi1uYi/1+a+Ql9LFK6AwuP0wkVE4QKicK7BSCwaUTiBCNezo1Ic/f/qNkuiFGuAZrIckTpfrNKwsrQ5RG8DASoR0NEPd8HiMPhnAuAD+TT0qo58tZsPZhrdS2ep4dU7C3f50o1Y5tPJaxb/kpTfnnX+ijaz0xLLktYN4nmlESXjzuVbzamWprGYYa9q1GdzJnw4EP6bxbGeB2M2rHomuyY+2ClwzaIh0olzxk2PTky+YjVv7Ln2fZ2f9YqYLjhT+T77Vpgpy2vJr6Ed1lzY6ZK3IOTmPcnRqNBRo92f2Y1bO0c7Yebz412p0d0OT7Pdu3oDw2pJY9abLNbC8m7h3bL788Su5jLFwMUltyc8PzT7WbT3z+96ntkf+EjRZcudrR6NZ64/s9la6rlocbxNqOVTs+JLrjV+Tjcf1/mcGrR8By/E4geLwz9s3nJn29VrDlP7cfsH+43waD++6rnHq5+ZPXDZ4m0DirMUynW7tDW9GSZrKd08w4rC7eIzLA9tj3/RMHu8s9JhHHfdyDu9u0lX1QwRpE+ucRF3XzT5xo/PXj11rCjzaDi5ZtGZ34eIObcGmS6dEmaSZ3LWpCrX1f6ASLTz8U8/dKAfuME5YuP5+89S34eL/qgYXHIFu1QRvX/As0VrzPvG2pYWuJ7BvOqqlqwJ5+Z1DPzh3MqVK0aP7vQmdqHrxrcx7gUvlr86mL2r76KbD3JHtX94P6g036nvx0vb3bNyf9365t30B5YF92U9t74jGulxs27cyM0Rzw09uywlgX+wILVTxajWfm6jH3EsqsLfrj+xekh1xdQlqSNSEmK5hyKOLhk5yKIgNvt9/orq/Tk5w48KNHbWoxNPsovolUQRfROVQiEKF/6nG9eXHwc2vRopL6yFxUcXxOY0tpXxexcgRdPMkm1DGO86EO5NB+lsUNqm/eTavbNjj9fffi/JLfMPOclcxbxDSIyOWLFTiKTybgVf+usb+r+ToNT9Tg/8HaL8iq4Fnf80s5PyVcpMtUiVlY9/0pvpRRTM1/r2GYfEsRurKmpfsPqZTv9ozbkxvWTtoCcP0q1m/+q+3bzNakrOo4M0Z99Mq+O7XI4zzo4WW/Vz3ilTr2n4LmXU7Mal19uGiKuPlmw78LHAknN6SeNxyiT3wvOPu1xb8M2h924He9kzLpyMXfSd05MxQwK/Tb3Zf8O0xsc3fztd/f282W37rquLmmWfOG2HC+smMedoLGV2+tVXoScFb5+ZOkQs6FrxOPzARk+bo2netG/7zKI57OvEEUw4XabNY8mGlMkmsHfa77G4xnSm5F6RDR83557ptXWhu33G3mc2DBEw/KzLTboPKV++1byrM/XsxOuNZhuHxp+zWH/2w8w2vSz9bX+d3/1p0PLvKoqonuDypHOTj0zYRVQHsNQaheas/9iN+JffsxnF5BDCyTgkLZveF1IAc8MOg90KPThms4PYIf7oJdinEZkRYDdtxK2BwRt2tFsvXnHMrvePDts+uWWCsSLu8OtWcYfQ9T+7nmCceuJeXLfVI3DEje7PD/wRlHdH65syZnaHHZfXPziSesOqJlc5ISeyIdhz6dpNtPYePeo54fSXgoaaMg/L1dspsQmxIydMLMk5FDVjwf7x43szmPFDGAtOhsTTT84o5s/fvnbQoWUlby+uPeqV3r1kjs9P83szYs/x/OgxiW/eVp6vy5r6i7o8alZXXtaO+68vTL6fevlpSelW+uqDXV4sV509ce/knSW+D6fNda2aeSZ05/uStsMPHNPcZ0jv2rxuOMDtZ31Ec+6lzb6jE0ZvrY1yGLZHul867cQOv/Ob1rv0WXBh37XTBdd6OyfcnTh7zMVH3ac9afVYETZYnuP/XeoI4ID/AwLeet4NCmVuZHN0cmVhbQ1lbmRvYmoNMzQzMSAwIG9iag08PC9Bc2NlbnQgOTYzL0F2Z1dpZHRoIDM1NS9DYXBIZWlnaHQgNzYwL0Rlc2NlbnQgMjQwL0ZsYWdzIDMyL0ZvbnRCQm94Wy0xNjcgMjQwIDExMTYgNzYwXS9Gb250RmlsZTIgMzQzMyAwIFIvRm9udE5hbWUvQkNESEVFK0Z1dHVyYUJULUJvbGRDb25kZW5zZWQvRm9udFdlaWdodCA0MDAvSXRhbGljQW5nbGUgMC9NYXhXaWR0aCAxMjgzL1N0ZW1WIDM1L1R5cGUvRm9udERlc2NyaXB0b3IvWEhlaWdodCAyNTA+Pg1lbmRvYmoNMzQzMiAwIG9iag1bMjIwIDAgMCAwIDAgODE5IDAgMCAyNzcgMjc3IDAgMCAwIDAgMCAzMDYgMCAwIDAgMCAwIDAgMCAwIDAgMCAwIDAgMCAwIDAgNDMxIDAgNDY1IDQ4OCA0NTUgNTM4IDM5NiAwIDU1NiA1NTMgMjcwIDAgMCAzNTkgMCAwIDAgNDU1IDAgNDU5IDM4NCAzODkgNTQ5IDQ4NiAwIDAgMzkxIDQyOCAwIDAgMCAwIDAgMCA0NTMgNDUzIDMxOCA0NTMgNDI4IDI1OSA0NTMgNDQ3IDIzNiAwIDQxOSAyMzYgNjU2IDQ0NyA0NDQgNDUzIDQ1MyAyODcgMzM1IDI1NyA0NDEgMzc3IDU3OSAzNzAgMzcwXQ1lbmRvYmoNMzQzMyAwIG9iag08PC9GaWx0ZXIvRmxhdGVEZWNvZGUvTGVuZ3RoIDc3NTkvTGVuZ3RoMSAxMzAwND4+c3RyZWFtDQp4nO17C3RURbborlPn9L873Z3u/JqQ7oQkhCTk0yQhEEiTAIEAIUBEQBQCSSBASIYEMYOKf+8IAVRARQU/GcfrIMMoz/HJ+EGijhcYFMIII8owBHg4ITK8yGBITr9du0/4OPreu2vdt+56a90+dp2qXVV779r/6iAwALDCfcChYeqMjOwnFiwfCsBmIbRsYV1lw+KE83cDyMsQtnXhnU3e+M8G/RzA+RmAdFdNw6K6ysiGsQA6A65vWbSsueb+2jW7AdwTAKIMi6srq/6bZ2sxzp3Ab+5iBIRN1VUiLheOBy2ua7rr9ZEWD45fRXxty+oXVu6xvzUdIL0cx6a6yrsazL+2vI7zw3G9d3llXfWKwd+VAGTMBeARDfWNTcEkuAKQ3STmG1ZUN3y31DgC+XkawJIH4mwMWOetFffOCyv4DkCwCfCr4cl7+t/qa2qsoUuPPIOO1gPtAf1uNRbAmI/zOwxd12b6P3cICJNhGCg0lsAOAdADmB5DuiHQMbYRpWpTSuQDAGpp6C2VwBWpxsAls14nSTL+9wPMUFTb1Ii4vNCsc7FOtlW/m51GDRyEGmJtX+gr+WGJ9CDM7N+la4HS/r6UB+X49f0QM801/hj0//7DGyGd3m8Hr/Bz0MhbYaxchu9UIMxyIxTJddAopcCaazRPQqMyE1Kv4WgNreU7cJ8TMngsxMpVsISfDh6/tsYX3MHrghd/ko8XYBR+a6S1kEP9OsiQnBBN/SdhPsqMZMPnQBX2lyiFsEDAeQvSw31inTQZqqSd4JFs4OKPwlwugyS/FOyVLge7pcuo0//6/Ed/JM2TXOgZwoNi8KuD647Hac3NH5zkskLOa7YQxPmDFfEwKDEpeTAMSU3D2JAJ4Iec3Lzh+QAFo0Irxo4bXzJhYumkyVA2tXza9BkVt8y8ddbsObfN/X90zn/vR8YIDDAAowgHC54nEVIgAwphHEyEKVCOtjwHaqE5GMRVXpwdTLNjoAQm4+x0mA2VsDQYDJ7+qeefItgPPgG9TpG5xCDNa98lJU6s2hWYNsv7h9m+9LQfDL12vXcXlO+yNnvfDgbLZ8keZfYuZcAunmjYJScmnPqpyVPpaZPKZ3nfZiPHjdXQjps/FoEzZmFXjBCM8HFjRYAZE5TuY/mgAsfY/wIUgILvHhzlESyX2hxqh8E92PpZNlqVwvwoHU590epBZlkoLc6ygh9gP5V2DKE2hdpkapOoTaR2EEuAdYhpUGgEYl8Ci0cZKzTDsb0PYfHMB0kIEzMc2wDCBIQzL3EUR/wOpDaW2gGE0UNtNMzANor6kTAJ2wjmRn0qLAL24Ej0OeZJMe+g1k5tGLU2aq2E1UJ9M7Um2mukvoGwyuhTVYhVhi1iFPwcQhDOGK0CCOJboZbjt49GfTTqhasQhyPRcqQlYN9Te0WcEP4BCdheJsjfqb0oOIJvYT/OK/hGmtAleIIL0AkxCLtA6zphk9AWwTj8Db4REse3mPsGzoNrTBDHAspx9D/QJxQBpRHqgyAcW9QDnCOaZ+EMPICrzhLNM9AB9+JIwDj2Q9QEjMNp+Ax9RsG3WPlX2n0K/gJ5CDtFHIg+h5PwNZ3iJK37mk78FbUn4EsIx5kTtPpL+DMYcSRgOApeQJ4EhGMbjv3jEIb948E67B+DP9JJj9HOY3SWL+BPKFUF3wL2JzgK2TgSME59Du3wEvHfTpI8okn3CPF1mHZ9rp3pc4J9pp1XwDgc0mgeopWHSGZ/hINwO8L+SBL+I8EOwgEYijAxw7FFeyYIR3ohfPvp9P9GeD6FP5A+P6XRH0iPn1D/Y+LhI9LWR8FuxNKGFSaHtuAV7O/TcO0jXB/Sjr0hD8f3Uhx9AL+BeNL/B7TmfXid5Ps+xkUO78HvMTYq+BZz72qjd4nm7zXcAsZRVgL3O3Sa/05afpsgv6N2N7yJcUHBtxi9qdEQMA5vwGbIwtEbhPW32ui3tHKX4A5Hu2j0G43ib4i3nRqWnaSn18kGXsfIK8MODccO4uPXJJtfB8/izGvUf436/6qt+lfa/6qG+1Xi4lcEewV+KWIEvgV10efQCi+jHyr4Fute1mzlZfLNlwj7i5p8XyQcL2h4BYzDdrSA8TjaTnPbRXyAbfA8Wcw2orKNrPR5eI4s5nmymOfJYp6DZ0UEpBmOrbAYAeGwlXY+Q+3TGoWnQyOi8BT1t2jn3UK0N2t8CRhH/W8i3jcFr+L6jbR+A6ynFRtotJ7m19N8i0ajhWZaiIaAcFhLkMeo/QVJ/19ITo+S/TxC8IfhIbLlh2n0ENnygxg5RCR8gGBrMHKI0b00uhuxC3neTaPVMBDbn2Pu9iHs50SjmWbuovZOWIkwBd9itJLmm+jEjQRZQZw0UL9ew1xP88sJVkftMtq3lNolBKklb1lM/UWkgWrqV6IGHkcclTSaT5jmQT6dcB6d/Q6spTjcRjNzNIpzCPNs2jOLOLoVqw4h7VsJNpOkPQ2rD2Fr0whWTu1UDTaVRmXUTiE6k6k/iXaWanRKiepEmED8TKQVE9BHBKUJJPkSAUP9j6e5cYRpLPWLNUrFxGsR1j+ZOCqiuTEaDgHjaIkCVkjnGE0URxGeAuqP1HgZSatGaLIZQaN84mE49fM0elRzQK42otoDqPbA+59o/YQ7m7jKIkgm9TOoP1TTx1AapWujdNqTpnGSRnylUkvVCVB1gtEoGVcq+BYj0ee4P7RH4OFANQtQrYLcCZzxZI/x5Bc+jWcfzXspJsRp++OI2kBaHavBYgnDALSPgTiiegWoXkGphFbE0IpoglH1ApEQQfk5kkYRlJndhDucpBBOnDjBQed20n6H5i0OOoPoc6DKBqiyAeuYUnpbwExapRqH+hxMhNWo8WgkSgZN+wY6jZ5gisaxQhRlbYVMUY9rI66NxOkkDSYRLRa6oxDvQBBgVQ+3sNT/Tz7wn83Af8YnFmAJ07H5LJ/ZsEZuhRx8SxhX3oaD0nilE2NFF7PgzCVJglfYz9g+SZYamYvHwUVcB0z8RpECKfJWead0mSVgPmkFA/8UGvEGkMD8/DmphmNGkepkiZvQCzysAnekMhd7W+rFqjqDRyL2LrTX1bAAs8BMpJ/HEqVDPAvxAFikVRDJnFhdnYc35J3KBGhmI7GC74U6qQyr50K4xOKkcsw+9fCW8im8hdm/EalHs58h1ln4no73inOsBSvny9AjFYKPPY7740Blh5gdMT/My5DualgFq6RuycXugbXy/fQjk11IRtmtPCelww7s26Bb2Q1OXg9vI5QecCK/BmW3zqbzSZJkRxnZ4EuWzF6Dy3wNX4Oj4yin/djfCxnyYnYOuWiBFnYaZ05DF18DR/E2k8BsPJ9dhMlSBubUHcpB6OZHQw90w1fYXtahlJjEZH5UGhV6sB45hLVyF7ZdINZ1YWVfIfYozUozyfEXCCtU9qLkTPoFmMGbMcI2M9SH8iTyXgf1UhnK7jh+xa95JqhHCT6It7oHkbNL8BZq2SbtZmWwim+T83FNHOxlu6BbX4rU9uosLFp/DxxV9oYeOMrvYJd1sai3F/C+8xLev0KyPUhPnFIOayVx92kUP2dg1KhRt8g1SivFnyFjbHjPEjR02DKMSwpmbQmrERnfkNHZ3ZkF9vbO9s7McIfPkehz+Gpk6G3knt4z6ha97cqlFboUXL8k2MX249lEdPQGHGDdoG9hG+2gSFyWTGC3d4cwdXT3HiBM4S5dQnxSzrBcf3bE4yw8uXrSpJpFpaU1bIdsuHpFvTS5qmrypOpqwe9MXi9lKM8Rv7EBm056QobHDUwHsk4x2E90nhCIuws6sjOZ35FA37Wtrer+1lblub4jUnrfERD5PNily1E+IQ49mKH8MCOQEbc19ZnErcy6NfoZ/dZweDqLbRvGB0P8ABYhmWRLhNVkscdbBlvttgGWoaZheIqO7k571+UuRz4+TmzEmbK7CzpD4Ey81zPmivBn5+YMS0qI1yk3HPMn4fdLR1/qy5A2J2VmJSdnZSSz5s3r123Z3LJ+c8/JwThG+GC2enNLy5bN61s2O5XjPcls91OL6h7fsmzZpj/95dTRP/31FHtq05KlTz6zqO4pApw+LX6PKlfHSi6dC281cQEbph59q03PzIoBZJu9vS27M1+w392Wn5/J9EmSw+7Mi9RJDpdTcp1s+tmKxpO1ixap94/6BxMeYGDdF0YdVzNU9R9qBuL2qWPZmX7cOrAibqueKyYdIO6C9htwh+c6c+xScl6E02GX9L7axYtrT634WUOjev/X7Mj3ePH/7NioC6oV8faqzu/od7RgkdRIunIHjBJskzHlRfOMfpyoZwxy+3apo3Ypn3y/WthIerCLJ+AO9GkoDMSbrHoWYQb9q2ZM2Rs8LfZtg6KkgTwC02pSeKJJsQxCm+7uaO+9ZpT2j7tQn6hQlIUjV9OS2+0Lqcjt0undN5os8zVUZ/pT09VL77695+M7fy7st7pG2O9BVqEsa5o3e/IkU/zeT85++cu3Yz5UP+83ZwnvlsD3oqegnCAtECMbLO/CHsNGk95mtZiNBpmBMcw0RJ8ShsbmiMQDZxSgzTmRLX+SlKyTGPMxH/dxds+HAzOdEVnqfFbBsthY9ass9ct0dvoZNvWdVvU3fQ3K7p7JDIJA9TvwXUjTgJVOIpQHhlhcxgFO0L/ndn4A77s3Gt9z6ZkMA6LDEl3OCJDTo8PS4oyQ5kpNQi6yhfujYJxk8U6hhIyQH4TGyFnIrBMc2f0WnsAcPi+JLYJanS6BtcQ11C5tiNV79A3VNSsT1LNsABt4Yc68JdVFhYW/fY/PnDW3cm7vKGnOgto5fWuU3W8eXrV1aNLLDy98cXiesLixqOMFqONoyA0MsNiNEMGtH9qjI+x7jRF7+XbjtpjwoRbQhcWgiWSH9Io82tvsZzQ+E5ELLzjQJLIjIh1JqGHJTT6ZxxcMuSVVPa++zG5h4f45KUOmJj3x1p4nE6ck2x0OtoVNZDNZq8Opfuuwq+rRg6rTgTaHUpUtJFUXajJSv8+0EfYZUZBmlxFlaMuANGOqmyKfkJomuO7O6/JiDj/y45JIPE9GPtu6vTVc/UsP5s4pP39gyr43mO38113nrs5Udqtb1A1fq+0LRmYL/0DK0nGkbIaUQATfx/T7lJ1so3Ef6ExSpkFOg1SL0FtvQds1VWX6Mej2P41SjbqbpatH2GREfUk9rnarr6nit9eiYJechTIeCKMCPrvDtdfxkTV2H8Ts1W+HNuu2OAfERtrl2DQWmW4Ki0Mi7Z1tbSGbsHeE5N2JwTGT+VwRbjskxAtxo79EKknkUKEQ6JPsUpyk/s8L59RLLOpS65kctccxr2xlXWN9ZZ3ay/PN6Wb1CbUGS4Y57Hb2+Ae/a65bdrr7/MWXN4VOz3vp9ImBcONerrCNesBT67JMUv/R8T/yHLTdm0/OvGw8S1C/Ut9Rdvd1SAN6Jkur+x5GrGvEX/cogzkCerYREJWMQQKxdBCGNSxFeJQm/ZO4UoGogIVt5PtwreyHVB0S7iSBayQFMRTw1VqVojHWbEoq7ouB7IAv2u20GXVcb2Ibwy0QE+12hTttVrMJYRILs4DH3n4g5P14iMj8TH+4LzwiIjI3Nw87Pp6ULOXwBO7iOj1P3cBWTXZE6p3RhjtY42r1eByTrO8dedMpS+l4yCNrzi/fezJXSsejvhKVyUyvXb1Dfm2z+rfCuL47IGTH/B7ky4KeNSzgiXIDN9os/F235V3bRmsY6NKdOVGQZk2NCUlWJL0MoXnUu0iBmSz7emITjk/xEkNlMmctilu5vXLuAnyhv2f8/Zu/HojxWBgfKS2tWrxQupqh7P78i4OnGet7SeNkp8bJ6ICX+HDzd6MEIxHWSLczTAcRP2SnjfIwiUowlU9c3cSTvp8nPUZOB/IUqcybP6syzK5Xz7CMnlONTSxKPdiFTC1ZVDufMcFV2xfPvZvUVyPN7WsVussIdkln0C+SYFIg2RXlgEGyeaCbye6Po150yHsHbXdsSx7o0ps94NKn+yDXk25LRuvpaA+x58zXwpF6xv4RMqsFpDxHRIjL5KTkJC2zhAKT8JTICE2O4/OW5Jbe0ui1P1J1dMeoVUVTbvEVlhcsf7Li1Iel9/hZRmZmWfGMSk/YXe83v3s+IVFVEwdMDQyvnHfvr+785Fw8ch8rkgDKVQ+egFVh+/hGrJ3SJMg22LsP9B4gdWaj0Sag0SY4ek9Kp0/KWFGrl67Owd1Y2/Ee3B0FQwLInhVvnC/qt4fBxujINMiyoyair5V3ZB75lERDUT+eTpaDiEOu7+A9rsicT7dt2z8sysUSJt4+r0TZ3bv01ZahtdXVtRnrX0nlS3or3lxU+1u+A2+1xzHGmsgiBgVc6Bsc/QUs5CWgt5qZFd0klCXJSzA1XvMSxpoxNybviE4w6X3Rr7IMdSF6w9LKE80NxxdJz6IrI/4d4i/FiN+GPukx6WVuljaC2WrhYWIAluHWNGk4ZGMy7ujtcEaGqr5+an7HjeQcqrqT+ed70lzOIRFLWKy6Q9rJdeqVkpaJ09YNZ/benr7pSPEiUiwnXfgCdqEKrOAVJulGYJFjwKrsRIfjWqJIYBhG8GtnX6jLuUfNYK/KrzILBRQJRqFe8vlJjIMDwB/w2CzGGA//PNK437E98pDnsCXGCopllC7WFSuKnc5sERFDMdoRStvDrofk8IQcoSwpZ5hT2GCOXxpZWDQyZ2RBYISqptYXr9v8zGNjlmaorOeRB+5pWbf2EfWZx6dNZ/I/LjJd2fQt4lYR7OTz8bYkuBkRiAtzgseig8+duiNR252HrO0WjgzGukd5bIpldKwWSUKyvKmWuJYkhiWh22Ip5s92YooUhuRmpwMjhxcW5OeqE5icVhtY/+RTD06oT+TymrVPPbR202N39/bqbH0Fk0rVy0E4q/bNKN+A9puDvlvDz2FMyQpER2PRYLcYge+PMH5h3x5xLEYXa4HwwpuKBvUje5vGzg1pK89xo4ikGm/BwLK5t9/iHR4z5Hb/jv0Hfp01N116Lyri0cbmB6NjVDV2AHN2nmfO8HAgbXXyfE0+OYEBMZFCHkJdR0hd7f87dTn/SV/Md5O+HD7Jnx8Q+hqVw3RqT3JdyaObnl5bWJuK9+eelnvuXd+y7n71hQ3TpzFj99+ZUjpJakOeMKrx8SgZHfJUFBhksHn0wE9GmU869V/Biahjzu2247FY3IcVQ5FH/OXVLXhDxXWEIlqnlvKJw2vCcmvi8l/n0OlwS7N4Scn40rIJQ8e4zns/feJ3x4797sOPpdFLFy1b9Kxh+Z3D8598hTnPdzInFiRXRL0XLcSm82G+HBmIgyhZ7zQw+a9RNtMpu+FwVCsqcbxZr4SNc1jHesT9r7eAkn4H3say7WpbKMxmMnd8iCu/m8Jbjt8xLDdPmFUEYreZ/YmrVqmXFiyIik1cWRbu10WcZcPvfeVQbw/XHWLywsqkoZkK6U8dSd4WCykwNTBEciTbXQarMdYHxnPJZ13W04rv85hDru0KHB4yEC++zGQYFMtGRQ6xt3d0th+wdwmF2jvaNIldCCnVGbpxoIvT3SLHH7L9m5V7g94lP9P96s873jszJjA+P2PpyHWbn15bVDt4+JiQ7vnR3pXqR+1vvhhWUjLx9v3jxjOp+1smT52m7tmwmowA5TofI1AeWmI4pAciLWF65gT5SNghU7sBCxQnitQ42iX8U9yr6fIhIjqq16cxQrUNCdDtkFIGZw4bqv6dheWtntg4R5peUVh6S9876IXlRYX37e1bIO7vGGhblGa0/DAYGLAbL/C/WQ9bLIqtVDcRSvp/GkC9dWaG99+2UBjiV4KZs4sDt80ZUzzbxcLkL4tvm1sUmH3r1UV4zFSRlavwJKvxJDYYGog2ycAVa7ty2Gww6hVZBp3BhB41OoyuMG39dykRxTMZWgDGbC7qARFiG00JBnkty/qOGdQjX4rjSEWeiXYDi1QX9+2TIvvOIxUmfhFhzdjj4AwYWDtICoyW7d3Xi8QlLExn+/6S4G0BZq7TaC/xUBJIMfKBnIV5nL4oBdxHLGhZh6PtYIyJkop9DiVsUowSNcmHyBKEMPBSag85GBZ/Zy8XdCHrDko3fjeJPVIT/g0K0ToLevz3TS2vcuTfO3HpLerlQWk56eqVxNTcDH706enl08tnTN10ru85afqMwPjZfe9I06eNLb21751+m0BuwzEPxugZpljNKA4bwFysR7voN4sTyBwJUvsRJP8mw9A4vG4YvTkPV1y3C2LjgffRLLToMx+jj1nc2gPhurNu+DZsu/tYFI+1TDbGOgujrv9qJG4wif31HLoCExlBiy3skwlTp06YUFbGTp18Z89XX+3Z8/WXGx56cMP6hx5ezxzfqJ0s/G8YhtUL9NvXSqQZypkFAZ8nShdmBUxRmKgORW23dFkPx9qKOeUpfj1PiRPj9ean81To2E53KE852OnCEXmjKU+pGcsCa7dseqSkIZFLd6975oG1m36x+mqjMn/L9DK1p/uSevmWaX1nKb6svJbN8wNxNofI5pgcMEUcciBnnsOxMcU3pYjegh9h66Yc4fhBTv9hjngEo0coq6+7+97169be3+eWYmbMYKZL3aG0HvIxaRRqyQKDAy4zcKbXHWOHwaCTinVmNFmrvbu3rSOUyLsPCIPQDDXPQTZR1etbXuZcOoUf3Tl/HlPV6jdVv8Drwax8D+JNhsmBwaKiTpTNcW52UXZfjDrpkE8mbnccG8zMHps7Th8b7/LEgq1wMCbpzhMFnfn5/VfOUEl95oaSOu9HSmq9lsUjr9fUnobs0oFxKVUxtvllO56Y+PDoxuTiWF/K7bH2xdN//3TpIxWf+OIGDxw22m4cs7risRdTUj/0eQfFpuY7zRPun7XhjWz6uwuwK/JF1FhCwGFkpxQ9R7mYdIokw1i8hRYc6C2g2rrgQKi6zvGThyQ41ixdymxLl3LpCPOoZ470qohtLnpDKj8KDlFl203og9Zv5e0GOOy0KzDJqOhHO3+syqa84bihvE59dv+B55lhSE4OYlNl9c8ftbFk1tv3iym5wydJq5CShL4uISVRU7tDNfXhazW1uYxNQZV2Xq+p/fx6kcvVXqarMIYb8b+ZTNeLFMZnPDH/9sf97B0MySzYi1HvFcQdhzk7ZaAn0mkPs+hlZnLjQcJNcQiJwIsuAs0mA8LB6TW6U7x4C+kPz9mCJLteVSfwpKRkPd5yE0StHRkCS++U650ms1s/GQ1Z/aZECTcrUfKE86rKdKU8wqDTh5vR4NTbUrfMn7M9lb3Um8qeitl5X2YwWq1F+B3hvxw7uGJzHntF3AG6NXlEYl0WHxGOspd1ZumwDSJxEIZ3crwJMItkmWqTpkIKBqUOrNH72UVuE8K5LzLEcJ5IKWh3yTqdXm/p+YbJ0+12LjvDJjPLFQbqpVmmMJ3OYZkv2dgnrb6cGE/+wJfUUX1dJz1Fg5OKPKeEZ0gYCQD5saLHRYXuJIehi2mMgMFSJk2xXVMRsRAefoOS2KPNKjPNM+DtyKzMYSZ1g7qSrcVjT0m5I3PphAj2Ys8L4u8sQ7RnFqym5zvxsAQ27YZnyf/heR+f76W5Uqt0itvwmc/X8hfo+b1soGcKPlvl75UoZabyCD3vKx03PrpU3V26PXpFX6F/1gCG4YZqfJ43vGk0Gcca7zXuN0Waik2tpv1mMA81/4v5M4v8X89/5EP/rNIGO6/9y0vxb9hDfYY3g+FaXwIZCrW++Dt+P1yGKJir9cW/TWjS+jqIQJwcmGzEUQO0aX0GA9gwrY83XnaH1ucwgZVrfRky2dNaX4Em9getr4M0qaC4vqF5Re2ixU3eLIyA6dj4veLfojetqK6s805cvnCo1ztm2TIvrWn0rqhurF5xZ3XV0PErm1auqPQW1S+r8hbXL6+qXt5YXZXmLamur6tuWlG70JudlfWja7xFFXU1ixoWNjWl35k1NCfbe2t11fLqxqrK5jRvaeXylZUrmr1Z/jQvcTJsRGb+iCy/t6HOO3jcjIqUEMaiinSB8xpKKIZ6lEkzrIBaWASLUWpeyIJ8fDIhXev5EVaE803QiN8VUA2VUIewibAcFsJQ7HlhDCzDx3sDnkYaVeO7Gt93YluFa8fDSpxbiZBKwio4WE69in+aq0eMVdgTPC7HXjW2jYQnDaEl2KtHPqqJp1rkxAvZyHHWvwNPiG4d1CDPDYihCZ905DULOc1BbF64ldYtp3NUIb5mol2KveVIoRJpNJPE/AS/Lq9haIGZ2B9Bc17ELiQ2GMbBDKSYchOPgof0a3z+M5fCzukTTBD/78aPfNDSiwD+je3DaG3w2pTdAP0WVFW8PLQXP7nBoOofljM+M5P3BRD2vwDoizI2DQplbmRzdHJlYW0NZW5kb2JqDTM0MzQgMCBvYmoNPDwvQXNjZW50IDk2My9BdmdXaWR0aCA0MTUvQ2FwSGVpZ2h0IDc2MC9EZXNjZW50IDI0MC9GbGFncyAzMi9Gb250QkJveFstMTY3IDI0MCAxMDY1IDc2MF0vRm9udEZpbGUyIDM0MzYgMCBSL0ZvbnROYW1lL0JDREdFRStGdXR1cmFCVC1MaWdodC9Gb250V2VpZ2h0IDQwMC9JdGFsaWNBbmdsZSAwL01heFdpZHRoIDEyMzIvU3RlbVYgNDEvVHlwZS9Gb250RGVzY3JpcHRvci9YSGVpZ2h0IDI1MD4+DWVuZG9iag0zNDM1IDAgb2JqDVsyODggMCAwIDAgMCA3MzEgNjQwIDAgMjczIDI3MyAwIDAgMjg4IDM0NyAyODggNDAzIDU3NiA1NzYgNTc2IDU3NiA1NzYgNTc2IDU3NiA1NzYgNTc2IDU3NiAzMTAgMCAwIDAgMCAwIDAgNTk3IDU1MyA3MTUgNjk3IDUxMyA1MDEgODE3IDY5NyAyNDMgMCAwIDQxMyA4MzYgNzQ1IDg3NSA1MDAgMCA1MjggNDk4IDQ5NyAwIDU1MSA4OTggMCA1NDYgMCAwIDAgMCAwIDUwMCAwIDU0MSA1NDEgNDU2IDU0MSA0OTcgMjU5IDU0MSA1MjEgMjMwIDIzMCA0NTggMjMwIDc4OSA1MjEgNTU4IDU0MSA1NDEgMzE1IDM4MiAyNDggNTI3IDQyNyA2NDggMzk0IDQwMyAwIDAgMCAwIDAgMCAwIDAgMCAwIDAgMCAwIDAgMCAwIDAgMCAwIDAgMCAwIDAgMCAwIDAgMCAwIDAgMCAwIDAgMCAwIDAgMCAwIDAgNTc2XQ1lbmRvYmoNMzQzNiAwIG9iag08PC9GaWx0ZXIvRmxhdGVEZWNvZGUvTGVuZ3RoIDg0OTUvTGVuZ3RoMSAxMzUwMD4+c3RyZWFtDQp4nO17aVhUV7bo2meqgaJGCigQKCiwooBAMYmilMQ5Js1VgkjUiCIoMg+iVogxhhhFjQMOcY4QYtTYhngJ0YwtxnSM3THRTuwMJl8wneTSdNpL0gkUh7f2rkJJuvu9+97X98f7vnsOZ529195nnbXXvA8ABAB84RHgoeJXc+IcOx9cEQVAchF735LS/Iov35g4GkDUIG7HkpU11lv9WjeA1on97worikp1Y099CyAdwfmbi0pWF77U99BeAH08QNiyZUvzC84c2XUvjn2CVwpFaL+SnsBn/bAfuay0ZlXIMyE/Yf8YAF9QUr4kf82CKhkgDmlw6tL8VRWKRMUWHB+L861l+aVL9Us0KQAJLTj+WkV5dc1gJGQBJBXQ8YqqpRV/OLQ0H0ARg5cB6NoIkKi9JfCgLv17ACXQ49m4KOfQXT4uhygbFGewK7H5wJ4BxRk5BEClx/GTyobbI0PHKYohAowDkfU50IMTFEjEiO9lBz+bbMNRrThNeBdAzvLcuQzI4gqVPOcjcBwncDz/C8qQubymGmlZ4YjkR7rJPsUZ8iWAcBkK2Yvu814u+JCzQ8HQU+J1yBDDIIfNiYMOvOKGxnD+au4ibMT7m3wa0joAhcIBYsH7dLwW4zUBr9l4ufDqwKuetuk7fsnd0CFcHOwRSqFd7IBKcSe0C8F4cdAubfT0yS1oH5rL34f405Ar/gDtKKJKATxjQhq0826YyveBnfWXDfYo4sDC2gtB/Q/fO3TPhmy8WvhWmI/3XKSRyxkhGNt5QjS0kA9hC73446x9UsqCFooX6nAcn6PzuAZ8XgsZxI3PpWK7GMJEfD+P3KCcov/Z2v/n+D8faD//Px6c19P9MB5SDw/CS4I7gYFnc35+4CAvYBhQqsAH46RObzCa/Mz+AYGWoOARIZ45kVEj7XeNGh2NcSkuPsGRCMkpqZA2DtLZaCZMnjJ12vQZM++Zde99v8r6t9lzsu/PmZs7L++B+f/qBZ78f3tMgFUIgzDK8eiXETASRmHsm4GxNxvmwjx4EFbDkcFBnGOFKLgLYmASzILZGI/oWD4dG/zyH52g+bvY+rPDqZBEgecIxFj1p7moGQWnnf+Wa317XnhszC+6Vr3CehqyTvuutnYMDmblCsHivNPiiNN8lPK0EGX74p8NfhEbc09WrvX036ZM9lKdsmgy4ubkYpP2EI34KZNjJw1yj8D3IKMMeuE/4R6M7r2wG3u0zcMtNtKD8YuHP0MshYNfoeS6Gf5r+BPeRQZ5uMlgF4NfMvgFg58zeAM+g80494a39wZS+Qw+RVmKbIRH+AjiPsW8OhJxdIRH6EQcxfDwMfwR+nDkY0aBtnm4ztofMfghnEP4B9a+yuAHDL7P1nMFDsE0fPoK1GPvPTbyLoOXGHyHzfota7/NaL/F2hcY1U44z1Z6nuF+A2+y3pus9xqT1Kus/QqDL0MH2HCcQh5eYrh2BtsYPMXg82gnPBrvCoQn4DjKWGSQh+fY+DF4FlIRd4z1noVn0INFhuOh1dtrZWPPMN9uYe1mOApNONLs7VE5H4Wn0V5FNsIjpHJ+Go7AGBAnDbIxHiGVNMXxcNgrq8NMDocHr+AIxfBwkFE9wOB+Bvcyue2BWvQOEe8Ut4c9sRt2gRlxuxmOtj1QQC4KsL2TPbmDjW5HD+RhG8M8yTBbGWxkcBPT/0bWfgKKmH08wXobGKXHWbuBwccYXA+PMltZz3qPsnWsAy3CRxhmLTyMT4p4p72HGZV6eIjJ9CEmTRfjZQ3GgN2IW8PmrcaIsQR7q9nYaibHVVAHaYijIzxCKkWK4WGlVyYr2bO0zUMVVDIvqGK4KqadSqhgXlDJvKCSUa3wrrKCeUEFo1rOLLeMPVkMy3FVIt49PUpnOSzD2CWyER4hpbPMS4eO8AgpnSImzUL25FLUP70XMLiEwcUwGeFCWMBsfAHD5TKYA3MQZiOkss1muDlMtrNZOwt+hRYp4p32aJuH+1h7FvoItYVZTHL3MFugsUaAmWx8BvOy6cwXprJ1ZmKtQjWUyehnsFkTMLdQDU1gvXSmp1QwIUxhGkxmc5PYaCI4mEclsp6D+VUCa8czG49jc8cwfmIZPpbxE+N9bwzjIprRHc3m3gUqNmJn/j6SPRPJoI3BCAatDIYxGMqoh7D2CAhmMWEEoxXMIkMQG7FAINIR8U7fSNs8BLARfwbNDPoxrZhY28g4MLC2HnRMG3rW0zHqWiZNtZdfFVuDEsYiFFlbYJzT1WZNojGIZ+8kjAJ4IClo2EKi/xsO+O8g+q87WG1TD5fR1usxomRBHTcLW/VQTaYTJe5AskgumY/ek8cfhTxIFfYJp+hMrgNte5nQjXG+Uijmrgl2bjbnksJ4CT26FiN+Hp3F52FFjpS5Huy9wk3lzyO+jcRBIVFjDX9KnI51vQsmcDbYwGWhJ0yHWvEMPj8eKfTheR6ttB4j2QZSgLGvkcuEPEI5+gHz1Gys7yuhGnkvJt/hbiATqnFncVns8J77uFGQh3ubOvE4PWE+cgGeXQq7lytqFWe5OC4NV32ZG89lkNWwTtpL5/O7sR5ciLsqjlwjwRjfAGZxi1E2F7gLGOuqYbGiVmzjYumuDux83dApdkhaPMPJa3S9GMFAfBP3NTcUi9GHC3GthYo6qBa3IDd0zXlQCqW4bjWue6Z4RmyHHBIA57kvMcKN5w6QRSi9cigQ7OhTy3B/7VLMlNQYqW4o6pEnl/im5+RRHlIIryHbufEojQtw0SsbP+T0C498uB/wiUKUESKx+i2UdwuFYgtavgJGOLXCSyC9RJRiAbdUKIC47t7uBNBf7b7aHW8yhBuiwg3hhQK4q/lg9015t0L7460qaRRS+XDwOmnBXSv1wxCnFhSFvqRYLxA1ltd6/VX3VUqm+6r73XhiSDQoklISHf5mP8kWMZKAq2V8dHR6enT0eBInHO/P+c7TGU+5K+AryXlxH+MO6YqkRIAVSuA4iROU+k+6P6F0e9O7HEjXxk5yPufFHHHfwIfcKHqhr2cMXhcPiBfBB2OLDaNfItzrjFZVm2v4al1wtb0mvDohtipetzIpMT400JEg0V2/JGlCpUiFJlAanYTL73R363vkHkNamsGYloav7HK407s9yHji55/oSElOGmmLkES2pmS2vn+KJ4mEvzjv/uz58+beP49cO9DYuG9fY+OB/qC87PsfmDc3O4/iNu3fv6nxgLyen1nqbidZm7bvfGLT1m2bXujsfOGFt97i5txGvHWhDRF9H4k9fUaaqQZvimqxDS0pEO1zlXOKxocECsaxyQkgKLl4W6RgDEpSGl2jla6kkDWjyyxjkxL45NhIe6AP4c26IEiO5WzxGsGsU8aawZ6WjGHfOk7/SWf31U59zx96DAFMBgYj3hlMgLie3rd69D2IpoPsJ54QlKGZSYBPTfFKAfsBxC55RZFqH+mVCFqCgqSkpAZIksLEr5XXZe7MObNu7sv/Oem+WctmzSmOtHIt7cs/dr361xNvjJ0S++LmtUfXbiPL43LtOQmLk9wklnwQt2Jj3rq2Mu5ybMpK57T8hTPtudFu6UNX3Vdtj3yxauYDVRmVu/auWnIsT85MW5PhyGqcIF/HuN8hZ3IgusEXbE4DSIp632KtrwJDlw+vVmtR890OA1O4uzsNFyVxZr0xQDGSM+iNqRysKC5ekVeHh3jpuhzfL/9Zjvlt8mfke+JPTOSrj5B+nJxJ6m7TVyrqSbFWQcBHLfgoAemnu7uH0Tel+hsNek5hTzEakri4vFUr6+rySlasEC8lfCQHIflvZZ/Pki+Rq8TwI7lC96qr5dfINU/2depwYyVw62GdgPtePS8g917SqJi0+CgUPZm8Xf4xW54wMGCnT28kq7kJhOZNk1OJkfwxgQA+1skeijeFm8M3kjPyLNK3js5+c7CHbIGz6Ec4my9UaSQCGv1VT4CITx3m02+Op/6LV7bnNp7uCgcz+TQWIcxOFfc4FFMu+bhOL4vx6BQ27nLJQFKpeP2n5SwyDV4XUr1+G+E08uUaVbmxSrMyUBKwlNYZAvW93eztXdQR4016Y6KDis8WwZEIMOgh0UFh96vPnjrz0q+fOUcWfSH3E/FmF+HlAe6yfE0+RaaS8SSVTJdP9H9GmshisoTskkvl/fJeuQoIsSAbRzFCixDo9CEb+CeA50AQJAxondTu3V3xGBBTww1cuPxjBpkpJtb15eBap2PO6EPOLTDDGRUQaNSp+UBfUJf7GqswfwUEmrkgLZgtiFQIZl9BawhiS0FLYD5Ff5B6l7uzm7ka7cdHmcNJSip4Hck25DhEQfhedzYZH55BNry4beeJ9T/94Xd/k59Vya9VV5O8qMnkuXOPPfPy09ort268/K28TS0fo7pcjLLlkMMYmOUc5WvRa8CmKtcDXz7K4l8eUjVqZazFFBTjq7GhaQhWSRgJQowhlnGJfAakGdOMaR7JY1Do/EOPl0mT/52QZ0se1lHYUoYc3d9rJPZbqqNNTz3/6/0BAargEerNBw+uW7ld+6Thi7ZXv21Y1bDdfe1Kj55UbNnZsn1nK3mY4zY/9NCehypaXn3/ufq2qNg3Hj//zQcXqJ1MQGl3ix9jywdGO/2IpBI2KEAq5jkRCz6lWhLRSq+md1JXRrF2X8V0gbwSAyGGcExHZpuBuyInkssDJbxl925yk2saKJGDSbWwzK2ukukHa5g9+KEgoSWEwmRnVJDFl0dZafT+5by+XBWyIfgJ1cqw0GALD74mYYQU5Ksxhul7Ox1XUYFpAR5BdbHgSeVEo6NXGkDlkDpcTnbqdWTh2JLk9wblnk/3fz5zmfNk3dOvnz+2YO+4Uee4LFnDVwdaBn93U77ZuPXeNdXv/br59eRkgbtRSWXhQj6DxS9REiGQ5gwNGaFB2arKdRv5cvPKEcWICNaAJBhNIASGotuy8MNcEDM9DRT0/FlGSx3GKg3aJIAIL+7a2XbmyR0d68dVT3ilR/7Pa+/eWt5OckrIkf0vn2/ecfb8t1FR/W+/J/f3Xl710wD59G4aaQc/EMYzX7I69SBRbxI3SSIBXuDQoTqHxISRKpWEJ4eTG9yBgQn8+oEwo2iv7BsFdJ+KVhvmjQhxcLczKjJQI0H5aE25ZCwPrRq9Mj4y0KwTws28YDcLwWa7Soj1i0er7ezFCNHb4wm1aLRXu1m6Qq9y3ElNpmFtxfDUNGSxiOHu23v6hT17Tz1/8OEdu+rrm5pSy9Z81X7us5WVDXv/9tFH/XuzTjTtPvX8nl3Hub5Nq1Zt3bqqrjEl8tSag+9cPl759GjblZ2Xvvn67d3ve3T1ihDCVhMC6U5rSOhwZVWN2MSUJaGiTKgwv1B97zBt4Ro82qJeR4a4RqUpvNkVGO+cgtj5nS82NbW9+OSOlxvGVk589S9Ec+3d7+uOy0dLeXn/uc6jO891/keU7ae33yPi9+/Wy7035chMVtH1kBasfKmsw5w6c6EOQ76uMdAoEQ0EYubqdrCSjobe4bHfMKz94VBhN3Qfygfc7704lMMg1uLCdfEWvlOF/hvICYom2CkUi7xKqZCw7galWgzh1XoWeNCB09nS40k4Twix8XgrIHLfwOPcem7Z9nMDx3/DLebq+8PFW31a8p1Mv3G200+eWP8rsSaKhXHO8Eho8lc0BZWpmiwK4h+gDo6MRUFbwvUWuwosltAxmJEc3lCXxoIGtRl8p9ctbAZseMoaLGJsNhuPCP8A/zvmQvVAxre+tGfnudbj28tGxo2dmDqyqDTkeIP8bFPSjFlrVmw5MjHDeeY6H7tq856H+uMCQyLXTs9tCPc3DUwVO6z21MOLaluCzB1bio6MS0+gMagS69gszKARkOgM0us0ETxotulM/DYIKzatsYEuQrJYwmzI+tVOj410duvf6jF4jQT5tILBj3JJmTdTQ4m0j+SSk4ypKZGUffG+0q6H5S754Nx5uV8++vB3K0r+uvKw/NmyFWWVxUXEdnDzXxYLJxfmYXK8sf3rvNz5OdkHMqdVFRWTwGdbyIiipVX33kvtGqUthqO0dRCG+gzwbTKUQZPel4SGGbGMtwRawaIPteqpBQ8Tb3wUE6kxOYm7LVKrEOBvpFYsSeEozXNfvpY5f+GDC6a+47bUNXSRBALz1zzyyKoHe+W/xlYnTsgh0HIMY3VGUl+72JE+I1/+3YUL8uX5Myai9JArvhG58gG70yw2KXbzTQT1D2qJC1cKFgjVUJ13OxwedpChRAOGYu/Vzl0bOM1l0UvsqJdT6gc21sMwqiqs74xDVDHAcoykmpLsZFnnFxQ99MYNvOWlpvHoV7Iz/WY4w00GHepX12Sg6tVsM/ivCSu2YdyM0FmMt9XcnWbwxm7UdKe3BGe6jhyma0jFcGrWQziivLoWAsTCebK7Wf5OPv7A3Nw/PvoDSRZkBdcoPyq/IL8oFyxbXEx8Wm6QiTnC9E1b5W3yx+u/zps3j0R8W62Xj8o15BjJPUQsyyornj7glYPwKZPuSKcf36TaLZIyBaAQpAg1NyRcNw0ZcenudCYKFAZeNoTtDXxIQ4P7S7Fj4BQ3u28618vkgTTJeKTJg9GpRKlSOgLSoQpiz7c3iB19071aSMCZtE7TkDK+CYRIOlvC2Wy6933m9gbyAz5zgekud/CiNFv8AXV3lzNAJRJeEophj4JTKSWRhR0FDTqdnpjT1e3AvI2TbCZCTDaenz0gl2+8yCVwU1/ZWJom7Ok/Kv7Q940Y0KcWFjKJDF4TM5C6glqGhLXuHr5M3ANcoCAFQqhS7+76pIsVeV00DyUa6L6YGNoF34f6e8Uf+lOFxr4Q4VL/IupR1DKeRMugWc/mNMG2UM220cWha+IlS2CU0RIZFs+86XYpHDU8OEVInp0Y2gKhriT83O2pi/FrH/16wQP5i+Y/8M36R79aMH/Rovnzu/hdK8sr5a5Dh+SbFRW1tRVlJOjpoyS4rKI2a9H8BX9e/9h/LKQTH/ymAVsLHuQ27pe/KS2rri4rJ+b9B0lAeWlFZUm5/I0nIvCvoH58sSKOcQZom3wCqZsE6jgfjdGiHKnVoLKCPCbizXBx1LypwwyFVYy5Bk/0ZeGhnfgc2pU6Zda3A/seuPXsyJH2x488IHZE2B2niq+cHyjnJde+SaXRMZGetwtxLPr708hJ9vr7QJOuzFel5PT+IqhEi0kDFm1ogCfov0ELA8YC2immOfrFwhP1CZ7UYD3pjYx//OzOvf/OlR0dkLMaiG/Pny+1iZMHvqx7cs8jfa9wZ2kYf+u3JzrRFqYOXuc3YoU6EmY6R5oC1KF+IBA/LKS2RQZs0xdHrrH7KYivOjRIYTGFB1nA127Xu+mGm0rjTqmtly/oLxhon+7nUm/Xjbf30bgz9VQCAUNCixg5tcp6sKzxwPLnP93xwbGy5sQia21WySPymMBzD3/11rbLP0woqWvZXrx5fm1b/YHOBQsmZmSuLdnXEOhb9NKOC396kloy/f35Byg/BQQ5NSJp4tEVwSJISnQOdydTlYPug5JpYCNn5VL+pFwijq+v77sAZLBn8KLgYr4Z4TTwBPYIpEwS6D4Kiz9a+LGkru92oB+gfyUSkshFD5x/irSSV3akiX/tzxXYjsUyeFERgFWCCmKdQSqR59XCHomUKWGPmjksUlQqiPp2Jelwp3cZA7wk6ScXwhllRSMpI4+TXWTRJtlfXkHJl6OTZQgb+nTCx/gWNdpKDrOVEKevIHJlIChwsZJCxRbL9mXdjjRcLuMU9xDfyUFHyEbSuFcO447y/gP53GH3twML6Y5XDhFALqXfq50KeIQcFICLo3vrXrQpc3iyAG4czsqiHp6NFnKK34vxcwTEO4N8LSrepVe5/JuDWvSHNZJFA8GxEGMaHcIc3cG2h8zXDfSzwbBynSTTvE69m9pDcqLh0/3bNj99pLHxKJcTc7jk9W++aq98JtZF2k6evdTWfO7iwJGji4uI9OE14rtk0VH3RuSlBXlxS1rGS5JzhH4Er3JZeJepWdtqQV58NRDjH6fTgO+YEK/LGn/Oz/B6FD0m0UC3EDSP090OX320sfHQ05uf3Ddw0uWKba5s/+qb11cciiFtpy6ea2679LLcL2ndFxctwW3Fh3Jf4RKU5PzBa3wBSscCyc5giz/vq1cB7/JXuTT6wygi1I9GQuHQCPLusIzY89aw2meIIU/hA54KOYDPmbh55jOdlw5N3zlt0qG8S7Kb6K5nbUnlrkVHf3D6wDsOx4aoKOLz3nWiCwtB2eSibNq8solzWobpqXW4nkL0n/zfqAlF9MX+bY1HDlE1ZcccWsHU1BxbP1xNSwqH1MSn/XTLy0sLSkWCYFox6LQ+wQrwcRm14FLwrsBm4+ERklKLZViMQhljHj0CpfNJ9xv0W9DQJqhT3/MzCSnEcE9xGDCMOzOvUW1zVezRcC8PZIhHn1jclFA5+cKT5//6lzc7PuPC1zy+uWb5yc7iFRM3rCXi1T8Szd9+R/01GM06XArHnOV0Wn2URo3I61xKM3GZ+BblMfDTGH24QPDxN2JpTrcT7vRODy/MxXpxe8GkRiMdVgloyPrhEY7t2t9sbS1oCE8PCgiMNU1KOX+e1y4nQHwO+6hLNJqiTfLp5W4qpzw5kz+NcqLffmc4R5EIfz7Sb7RF61JEusJGu9SWw4rnoCWsOT42wg/AJ15tj4HYEaNpTmXbGwczqK6u3nexM/SZE7OCp8hHk070CA0zbvLPvU8cMjpUOn/a5D/mte0vXDDv060tnb0eC/1Rz5Weu9H1yvITUfK1TYf3PL71xBG+bsD2647YJfkbG2dnj0sMn/tAXMODJUT4+DpRlOa1Zl04eeL1d04ce41KuAXj8na0RRM4nEFGDa8CnUtqJq1q4DkjWqgqwQgwxs9TaHvkmt7lTbCsHvLs7DGjefzV0FKbcrBwz7H68potDeiDn99//7HdA62crWHdsy/KCShJ+ilklhiHtHX0dwX8CZVviwYSkQfNGL3ezb7yx/V+0h1vGrYJNOGbtoy129NSR92VGrZWuGJPTbXflZLSP5evY/Fmi5x5m2qYU++h+pz+F3T1Xf9Vwj89JSb3XRqSUCtSUcMop1kl8bxAWoUWBUgip1BxKBwfb4HukQ3LF1QwNLbbiKHFRc4el6OIfFy2Sdr+z8lGuUoOIJfkZKR9El8QLWk91SnXCtgd461Ou+LDMeqR6LVrcZxxIZ5E+4uAu50jI0ZYTIKg1vMQ5u/yVTRzLUEGUAdbjKBPskBwEv0F5Bha3Dt63b3eyJqOakN/QKtD/ihpM9NcwC/1N9QgYS5XzLaF+RujkvcVbjnqWlG8tm5N4YpH1/B1jdm583Jy557YNXCMsz/6WOsZOZazP/HwsbYhe0I+f2FPLf9VezL/7+yJr9v4C3Oinjl4XQhhWc/G6lqXRsK4pTkcyceEJqtijKMj/66uvfOLhAhv3eP5QBUwtOvmxu+49M7OHe+8s/XBU9Punjr97smnFi1+YcqUGdMnT31x1gdP7X///f1PfVB9z9TMk4vzT909efr0yThj0fN3T72H5j6MFT9683CyM0QXjLkvkHcZmzXPBR72bQlBhcaY44KpYQ4lPxZN/0ny8wplKPcZ+OqDm7Y+/fzWx3cNJNQlthSeu/n52RUtSaT95IXXnz1+6fWBVDG5dVGR/NP1P8r9RQUDh2BY/PLypA0CyWUAVwDyZDgc3BKi4oN8QRPHx/gNlQd/x9OwOIQJ+ecVAqf0xh4SXJf0TMnZz7teKWp11PH2oVjTH8wtLigi4h8xBi17sNVjKVwrcmRAS7H4KrRqCe1Zqz7JN+tbtOhevgC6McY7m19mJd7o7v32eTuQU08Jm7x+blBy0F1+0X7lB10u7kL1IrWqRlK+t1+exddRT84YvM518Puwgp7qjPIL9Ak1A3lecEWanw90GZojD9uJ1ic02OynAL9wzDzalDsFNCuhmQm5u/TyTU//TvVs/wfl853qOaM2pCzrvvn/bvLZXHFkbcleW6V58TTnnNnrdiw9tbOy+dDdM+/5VWbhNIWYWptTuX3h3IyMzHvGpk6PTlxVvGZHkTcPkm8E+kU20mlUgkviWgS1IlUlAknl6e9P0rvRuVFInTTnxZtoqktk6c32WnPz6ra21TStlchNNJlR2WPW34lCMcBop7+C6NUguHwPK6HFqEAPBdAzwXucxtHr9U5MVmy1SNnzJdNAwqo3PrFyzWsdL7/B18lT3mk99jY5J0u/v3bt96SPvids8CJ/H75HhFCnjuOhRdwjifQ3TALc+VzbhaWwiRXCYRuInug2ysswgy3ijrizvDW7GMC33qnZCZbrEmkRmv9hzd7d5ehyeGt2usumhbtLPrTuTySA+H+9Tj4of5XGnx5Yx50amM2tdWdxv/H8tSEfhnz64P7C5KMUOQF5VUnYEjiQJHXc0Aae7t9NiSZKFbfvNhL21PXru+VrZObeH7/fR9DO5LNkqpwjJ5JCeR+5TPmPRs+zIG0F/f0TB+JzSFqpYGKQBFDe2WvQvYuHts0UvV7+dr2cvHY/SmIm1953iXRSJm3e81dQyc6vyVo8f01usFPmzFwSdy+3lTvO9fP5qOE/CUlCjvCqqBEn/eysEq9Jo6Qa6bB0QWFT3KtYzM56xUnF+0qHshLPNpVBFY9ntmoDns8PO8+rzqtV6tnqPepPfWJ8Kn0+1fhrJmnKNAc0L/iKvhN9N/he0QZp52hPaz/SaXRjdIt0W3Vn/uf8V57sL060nv84YAf9XwhPm2AlP9bb5ujfLXjb9G+mhvAC1khzvG0RsYu9bQlp0r+SIIIKexVwzNsmEEgCvW0O1GSit81DCon3tgUIJYXetggV5DFvW4IRpPfu8orVVcuLltVYEzCOxCJItNL/aaipWppfap1RtmSM1TqppMTK5lRbq5ZWL61aubRgzNTamtqqfOssio6xTltaXrq0pmr5EqsjIWH4kDUzu7SwqGJJTU3syoQxyQ5rdu3S6oL81THWmflltflVq60Jjhgre2viOEfyuPhEa0Wp9a4pc7JHechkZscyQnA3lOO6V0MVLIciWAY1YIUESMMzHmK9rUTEZeJ4DVTjVQVLIR9KETcDymAJjMGWFSZBCZ7WYXSqWW8p3pfifSXCApw7FWpxrBYx+Tg+i70vE7L/Dj9EJQZ70/DZcnzjUvb25fhOKziQt4R/+pSHZikUYr8C59fgGYs8JCAHyfisFUdrGW8F+ORq9paZ2CpDbD5SW82k4GD4OzJIhHGIS0YYz/oVTAp3wRS0rWwY9TNu6Ptjh3EE4P0fl8Fw+r86/+Ag9E/gYRNHswdYteLLAEMqr/FOGcQjZXBQTkxKnhUfPwBOxP0vKVQ4wA0KZW5kc3RyZWFtDWVuZG9iag0zNDM3IDAgb2JqDTw8L0FzY2VudCA5NjMvQXZnV2lkdGggNDgxL0NhcEhlaWdodCA3NjAvRGVzY2VudCAyNDAvRmxhZ3MgMzIvRm9udEJCb3hbLTE2NyAyNDAgMTIzMCA3NjBdL0ZvbnRGaWxlMiAzNDM5IDAgUi9Gb250TmFtZS9CQ0RGRUUrRnV0dXJhQlQtSGVhdnkvRm9udFdlaWdodCA0MDAvSXRhbGljQW5nbGUgMC9NYXhXaWR0aCAxMzk3L1N0ZW1WIDQ4L1R5cGUvRm9udERlc2NyaXB0b3IvWEhlaWdodCAyNTA+Pg1lbmRvYmoNMzQzOCAwIG9iag1bMzA3IDAgMCAwIDAgMCAwIDAgMCAwIDAgMCAzMDcgNDE3IDAgNDU0IDAgMCAwIDAgMCA2MTMgNjEzIDAgMCAwIDAgMCAwIDAgMCAwIDAgNzEzIDAgNzE4IDAgMCAwIDAgMCAwIDAgMCAwIDAgMCAwIDAgMCA2MDYgMCAwIDAgNjY5IDEwMDUgMCAwIDAgMCAwIDAgMCAwIDAgNjExIDAgNDU4IDYxNiA1NzMgMCA2MTYgNjE4IDI4NSAyODUgNTY1IDI4NSA5MDkgNjE4IDYwOSA2MTYgMCA0MDcgNDU2IDMwOSA2MTkgMCA4MTcgMCA1MTRdDWVuZG9iag0zNDM5IDAgb2JqDTw8L0ZpbHRlci9GbGF0ZURlY29kZS9MZW5ndGggNjA2Ny9MZW5ndGgxIDEwMjkyPj5zdHJlYW0NCnic7TpreFRFstWnzznzyMxkJjOTSTJ5zCQmAZOQZEJeiGRAHkEBs4KACJiQBwgEQl48Yi4gZFkXMCgKisgqsj4Queiiy7ohSyQroiLLFWVZcVFBUTeii5FFnJzc6poh+MD9vN/db3/t6Uydruru6urq6qrqyQADADMsAw41N47P9N1bOu9LADYZqePKq8tqfq574n4AeS7Stpc31nuu7h72D4Dw3QDSmKqamdVlrpoBAGoU9l87c+7iqi/1jx4EiEDUZplVWVbx/LnHPkfkBH7yZiHBWqBLQV4OxK+aVV2/6OGKsG2IP4n8OufOLy8bo4yOBkiyIm6sLltUo//IsAjbC7C/Z15ZdWXGDGUsQHIstrfXzK+r770K2gFSBX9PTW1lTd32+5NRHuRnMIJYGwOWv2J15W3hg78C0IN4nshMv+fSW9uuxRmO6XA9oFJ/oDGg263FIQ8N23cYjvW1XHqmCwqTIR0kwiWwgh90OO4VnJcefpytAwUsyij5dQCtJPiWiqBdqtJzKUwnSZKMf9/jDMNur69DXh5YrDpYF9uk281O4Q4cgiqaqCH02QU7pMeh5Pujr/Rg/yI+EdaTVFuv3Ec+A1Pxs/Cn8BOPsrv3PL3boeKn9Ne5IfkHcx6Hbd/hOaX3ot74w35XeuRTME68+XYYI5+FcfKGIE71c7BaKoZm8ZFbqL5BNxJWCbp8kvqvprHDYDV/HNKkxZAsd8MqQVPv6u0mPnG9536KHP95/k+PFDpJDvQ34gTF4EeFywePU5/vPtjIZaUPDbeSewGIir7c5ypI6atnCZCLn8JBfbThMHJUMVx/w5ix424s+dlN4+HmiZMmwxSY+q9a2P/zkWEdQg8W4Q8SIQMyIQ+GwnUwFm6CSVAGlVADDXg+F/f2Us907JHb12Mi9iiHmVAb7NF76p+VH3izKzx+narIXGKQ7rHukpJHV+zy/2yy55VbvBnp30M9Vp1nF5TsMi/27OntLZksu5Vbdimxu3iyfpecnPT+jzW+n5F+Q8lkzx6WPGJ4iO2I0uFIHD8ZqwJDMtJHDM9AeYb2SstYEmjAWSJBL0EPwQQWj2+FIGex0IzQjbblQpobNiAm6gh7PwKZRbMoiMaWaGoRdc5cNDIShiC0gg+hmSgmgmHMiDwVFkaYkfgbmB7WIM1ANAPsQ856poNbkCZaOMJlSNOhfacgTbRwhH6kCQpnCo2UCXKCEhQiZPB7hCAg9MJFEG04I/RgPR0jSo/oC9+EsG+EzFTn8DW1XIB/wChsuSDWR3UO52EJ0c4T16+o398JfkHwc4JnCX5G8G80+lOqf0JzfAxnhJYJcvgIPiTsQ8JOhfifgmkC6z2Cdvw+tbxHZ/0k1f8K79KYdwk7Ae8Q9g5hf4HjEIeYgBz+TLRjBA8LOLQX3iBOh8CE8HV4Db2Agu/diIk6QoxIMrwKa/H8KPjuj7SDxOGVEO0Vwg5Q75fhjzAAaS8TB1FHSBw6YT84saWTaJ297yFtP7wERqSJFg77e79BmqBweKn3M6x34P47sL2DZtgHf8B8QCGawBTsISgcc5WgJO20o3updxvuyX1IawthaElIeRFPtEItHCFaElJ+RxKLFo4QLYkoHPbAb2n2PcThtzTrC1R/nuBugs+SRnZBDEELjv5v2uOd8AzGcAXfwjZEncMOgk/Ddlr10zR+O613O8ZHGZ6CJ8n6niIOT5L1PQHjET5OFvtr4rWNxj1K8BGCv4Kfo29T8F2A2Bb4L3E28C3aHib5NtPMDxHfTaHem6AZ95/Dg9TvAYIbCW4geD9p8z7McIQN3ke09WT398I94EaagBx9rGhphbshB2mtNMfdoR0RNE51hLTGNZglDMWWNTRqDdm0oHD4BeYKePbxrREmdmwVtIizTy0codgxIT1HenCVol1gYt+WY7vgsJw4LCcOy2ApcVhGHJYRh6WhsUtp7FIaKygcV3wHnYBm4nAH2XRT6BQ20cqaSOIlpIfF1GsRwYUEG2m36jBiiDNYS7T5MI+weYTNoR6z8c1hFsaWx7FlFrWIOsd8VNQr4QaEFbR35USZQbCM9qSU6rdhviysZTrZyTSsof/Ft5ByKvG/lfrdQnAywUkEJ1LrBNz/M/i+SfhHuJHG3UDtxbi68chrFMk6EkYQNoKw4RgbxakYTj2vo1MxhCS4lqxzMFGuIXsdRNIWUs8CzKo55JMl5BE9l2YcSL4th/r4aFQ21bMIZoagFcStIAnraUTpD/0QU/AtVtKPWlKpJYXgVQSTQjpJErGH7FFgFOnAS3NRpIMEiMceCr4FFk+94yCMeseRrLHU4kaZOZ50UY8mGBXiGYWzc6B4B5GkAWdovBP5caQIX28nvxJBvWwErcRd9OToB4Q+1BBHlVoUapGxh4DC43Gqi1xD2CkjLkB2CqyiZS1L+/c88G+a59/04K2UxeH9vAPfr2EtFU/VMQlvYSwOAuww5j3n4ADrxlM0maWyVLkQchFukndCBV/BCtEn71EOwjZWyAoV4NPlszwDuRSqbr4Z31XsC1DZfhjD4mQHclzNaD5+SmqVi5kRc5/VmNecw5h9WN6pFKPnWssCkh5aJQfO3AxLpenMKJXAJtmBXuiQchg94ZOwiiVjnjNL3oQSZbLJbBtmQJnQxYvFBym5Uq6YkZ1nHSyDZcIDeFtFXswqRcA2eQvU0SU5Vaxb2RMqW6RMOKhsh/PKdoStvL/ogXnGSbio7NFt1nWwc3iROCDVsdkQUB/ATO68KMp2ZuIv8gPglltxrWdQH9twVed4ES8S62MOlL8CKWd0m5XdUibevTfBIf7WpQInxexqknSTKBgnd+C8J1k7zrsDsw18lA44Irt1M2AFLEfdOKQLDJQNyh703sul6VIpxp3zcAh1lIrnqAmalcPKEbiHpeFH5gF4k+eCxEZCFd8FT8rD8fSfhLPsBQbMq7ses96TqoVl6pbiyr5A3R5QOoIF2/W8lJ1X43DW2dDKMoJaRPpEzMQOYYzdAslCoyjReb5faFVcw/C2VaVtkKuUbXgudXD1UMwLWBIuQ0XIQI8ndxH2WYzneRFAZld3VzZYj3Yd7cqy27y2ZK/NWyVDoI67Ax9qG3SWC+dq1f7Yf0fvcUlSjiPPcIjzW0DXbG5iy60yKhes1qMnjgo2Xd2B14kNG5iX44t0OtSkxJSDLFY7UFE8qrx81KhKdlC2fvOF1jaqfEZxcUWVkLaEz5cmKltIWuSsSitkuFOPqbMsKXrria4TgnP34NO+LJZjS6LPhn37tBf37VO29ByRMnuOiBtlkbZbymHkCf3ozVDzTLKBjCsrLMTxJ3B5di8r6mA52mvYta5nrRi1ns2W9ktVwj/69ewB2ChLYkwnjgjgiFyvc72UxWYHAsLr9Q7jW0kDTr8BHmTrxBSQ2Un8sbeT5TDp0Fs9Oe3qxq9vF9yn9h6XJ6Mtx8MYf/8Ip9lkgHg3N/zcaX3I4uSbwb3GsiXBBhazSYkPj4qIV9Wo+IgEa+Bol60Qi6uQVNrZ1Wk9az1riyjEP6Rn2SMjc3x5uQNTkhJVXard6/TyPFQ3OB3gTUxJ3Tzzvkn3PL51Y8kvCke8IH3Z89qonGlZh5mq7dM+bTo8lV07Iru1adkv0fNIF89rx6zhWuBQl9Y16Frci4UocQNKHIaxZ5A/wWRwxxoeDn+E/8q5JnZLfFyE6o4ygapGRIIaZY/HVQdQVBKMREU0AtEs5rgsoT0vaAqQlAi5AyPycRfWL5lVvmTJnNIlTf0nDvn959q7Z9/Tvlx4x8dsOts/p3nZrHnNK5k/0q69/IHWxRynV7C8djYDJPH9lNKO506PsSvLH6eTGTdangLjOpPBGm4xhxn1SIIwm8ljsOHGkwIzB6NpR7hQJp6SkqqqOryOeZmXeznftE0XaTJHqVt6zkkZrErK1TYv7DlYhfXjzqrrRy2waxk9byp7LhazfO2g2M+K3uPK9co7GBdz/e7oSG427DRZ+Q6IXG5dEwPRZtUUrcbZjTGol6OdYgtRKacDnV3Wl88KFWWxFFSI2CZUTj5X1SQP2Kzg9UW6lKLbXqn9VPuUSSeX/mWaVPHOYm2rVsReYuUL/zpXvubmG7WPu85of7/5Zu0P1wxiv2E3snHsOd9AlEl8N9qNOkmEQn8/T3xcjMthMajcaGTrcKsSvZ64mOgol8Mm1IN0idlNkIQWHtTN4C4fqiYH9yQy0pWXl8+8di/qKXdgXj6qiiWhxKlOh07Hk0+yYhZjcBr0DgPezq97Tzs2x6RnLNwdpr26Szssu6Mi2GxlT2Cre9Z1w+dE86kXi3ndjIo0l8swsdkTmMyfNDcuSKu6Tw6sRTvbBiAfQKlNmKNc40+QzCbHU8o6zC1sBtVh4SbJFgcGU7pZSjTI3khroDMwuMvaiWfAFbS1zMHa2bffKMzyehl6G69HRlejSw7ZXJJ8QNuoLdUOsH3iov/COm17ZvuSFc9nSjt6Jih7Dv9p49sRO8fPnHsr7mnvRbSpUpJkgN+FCuKoODCawiSzQExhYGJm69GjJzpx6pChZ5LS0Ij6lMYkV88pNoXF6RPt5oRwJEzswbASmB/7QNn0ezP5qovFENwr3SmcKx5K/ANiY1wR4SY0WINTD+vsxkinKzaGO+KRCIqd6WQepjeEGe0Oo8HhTMAdO9ppfcP6Bp4vl3ANAgbN2yekYfagLHYhVtDQhZkTNT/fLm857rzKKrlc7SxXW669qV20R8qK06ZdwPpyVthhdSj2HOUYyvzRmJ1zb312Co/BDXzcf+fI61cOCkxB+psjHytdut/JE4TPHod+YgY/j34iFob4vRaTIQYdW6uNt7va3HttTSazCiaLGjPQlKP6HNlxIU8RPBOZp08Hui45tCxGXsJJHoN50eySEiX0E+gzXLlePr1lQX3LivrGO5msdcmDHmvY//nfjlT/uoBZWNfKTQ+2tNx3n/bg2mmTWOLZC8w5o2yr0POY3uN8OkoXDTn+GJPVAJGt3GxtNbTxpuiYaDOeALtPzRbHtNNnI/fdiRKhlyWBkoUI6KpAiMBTLkuXz6cPWjbmY+0ES/l03B0FUkbjsEXr1jePmJMRl+RlqV1nWFK8R/tggG/94jvW+3L79KRaUE8JUOT34unkqCvUU6urLb4jqKcYVFRcHinKg3EqqKeQorpIUeT4/5mi8MTafkRXc7aOUpSgtja2tGzo09bXLHLG7KsmFWDSFZJzHGpMRb8/xJ8YbjkQ1h4BL+s6eXtUW0RTvM4drurBEp4PPrfe58wWrv8EhibbJd+P+uvusmqnQ05O1SleilL5rsvaRM+n8kzT/NLSOqv0554E26KZ4xakfFRy+uGz6PmSTn2KyYxUMu2226btmH374Gvrljez2C/OsKu1T/5uDlqdNkwuRSkT8CZW4ketx1ttwPs7DAfMr6r9Wx1JrTFt6kFHU/zedJvV6IkbCMYCQ4oPclzZ6SgwBgKxxbThp4M2iBKHfEpWMnoQIWtKalDy3NzvmuK31S+XJmf4X2n9/EIYK9RNmVw/s/DRea+e6/rTnCcKmEnTVtY2rLyzoWGF9aH/GjBi2AMPFeYtWrPm1snM/UU3c5SXbtVcd264f8WKe+9FW12NnnA+Wkg85PljVW6ItYdDZLuhjXXYQFJjISIvvDA2D3ITgkcoojB46IWVCCNB540OEEWnKOuKjHQ6EQ+mBqqKyGqGOzD52erah9Mwop6aUHVNuTfGpVp6jg+4NW3m1HHj+s+cl9Czn334fH12RtKUqalaCWq6WdxFyG7DIdZv4c0G814TMNWSZ8q1WgMBke1ldouc8VuJnkj8mmcMH1FePmL4jGgWq8waPqNsxIgZFRff4W8F0sQONmvD+vgm+K1Bvget3+NsPf2TWX8dp6y/WB3S4z3I2Qj9/U69InEOHXyvQVWYrOoZKjAMFegTYVno7zSlBHZMVL0iHbB58VrE5rKJWgN7TntEW6idUi0BJ9bH9bwr6XsuCK+yAcFzOAPeojFX7AAJmcrIVAQE2oUNLFa1fH1O9F2FUbkDLTUFRvpTU5I8cS68PxslO8S0m3Vt0t54JxgT4iLz7IPi8hIGcchjualCvkCA9phC82mMeUFXIKINRjlncI9/uNOXK2ybdorFjfxV5ZIHPcOfmTnrnn7OCO3U6FvnlWunho9fUMXf2lQ2paKyonLs2Ktnz6V9/03jthe1EvbhM0t+/dtL9oiSu4U9RlvpG3N7u9rG9uLKpWgIzzMVRuPKY79jj6cveXeyR+c/Mcaxz86tfSjjW6aIIpXeOvbGK5gh2gt6cnk9xRkXJPnthtZw3upsC2+KAp/pGtUXkR1FYgQdkPXsd3xkcijlFJ6HL1jT2PjLXzY2rGWJ2muffa69ygo+O8sGsk8Wtd69eNG6dY0faEdZ+gfvswHa2zjvavQ0j9C8CegPk8LNBjdvjTK0R7SZDsZHNZn3eiDc4pbjTarPmROPpusJqcMVdC4+EicY376VC7OQbiKcDkl4GtSQjbWuQFfR0rCgRQswW8Fjc490nX2p4bFB6LW7MLq1tDy46Zv/UdZvnVGm/e3C59rJSdOSJxVodL/AveJjUMoIyPe7dRxsYZZwfZiet9n2hkdY9Tqw6Cx51ly7CHQRfcE30Bly23iVYEIaV1+YE7kU25L26EL3EJOa5hl61Z21aE/R0vHWu40S094wm1s2ayV4Z2aQhjG2lF/EO2+xv19YghPeYIfk15MdbzgPRb1ua0tuQqJb5xzs0F2byAaD+9pES3Y/TOTICR89GzQc3LVA92mr9tVHIsDl54cuNqkpqZSDCiPShQKwi+yJnEHaO2Glo0aW3J0e80zLB79b2ZF+xDahqGjcSy7To7/4YN8Dx3YsKByWkzEqK9w4dGXZuudml83KLxx49eginZy7tvreHQuCmZg0QXHj/ib5bQb2iqLje0FvVPMkGYaYrIHBr+OfcHGDO7t8aNJJueKA5ziTbDvvuovF3XWXdP4kG6m9eLJH/CZhFVppNWrFhr7HZTXqmAxyq7lJD3sjdHmGQsA9iOizU1+3uJhkMVvQLpCtFS8CKTYb21pZu6CKxZ3TtJ4v+Vs9gTtrFiyX5J6A1vNVN5NRMib+k61uwJkSRAYZ746yWymDjMSpHEaXJwqvl84EJILi6MsgHU6jwRnp+fEM8vQPMkiOG0B3pUspJJL5ybtls83gdjzI8rQd2p/WywZvuDnaslE7ou1g+RscMQZ9ZPgK/pYmh49pHFBVxC4G0ljAklA3enhNtgbYED1sTsG1C3LZJ7iSc3jC0nAlZkjzR4lUm5kOGtHJmOiWAjpzmJlZUObO4DUYT5Tw2MmX5RGJbjP669HbbZGqMT7yfjayZ4/2xzH8Lq3o6urr8mqK2AsYGcRzdahMgiVXKPfD01g6LxcKBVcqO7Cc/2GRftZXNoTK6zz7CmUZlj/K0fJcLG8rXmWsskR5WulQ49VK9VG1W+3W+XT36PboPtN9pr8Jy6r/lH9lIVuwwM6+/5aL3yAF6wwz34JQXQIFikJ18b37JbqMOcv4UF1B6oxQXUWem8T34rIBsRp4MlRnEMWiQnUJjGxIqC6ifVaoLkM8qwrVFahhK0N1FWJZ93XzaxbX3j5zVr0nG71jBoIcj/gtUX1tZVm1Z/S88gEez9C5cz3Up85TW1lXWdtYWTFgZEN9Q22Zp7iyrHFxumdU5fzqyvra28s9vuzsbzd5hk2orppZU15fn9GYPSDX55nQUFlXUYZDri+b11BWu9iT7Uv30Kw5gwb6Bg0s8NRUe/qNGD+hf5DNsAkZxAiug/m47sVQC7fDTJgF9eCBbCjEkgUZoVoO0oZhez3U4acWKqEMqpE2GuZBOQygX0oMhblYPN/iU0dYJb4r8d2IsAL7joQGbGtAShm2FyNd8J7wA7qYoxHlSkdsFGLzccZKmv12nNMDPpQt+0dHBXlWQxXKUoP967FkYEs2SpCLYz3Y2kCyVeCI4CzXY20eUsuQ22LSgo/ol3WQA4NgIFIFLEC8hrTQj/7DNQH6f0caMX/GtyQC+n8LPr1e8Ru5KzxokcMA7pUa0LOCx6L8DuDSljeGuvTik9fbq+UMzL0hK0sCP9L+F5zs6coNCmVuZHN0cmVhbQ1lbmRvYmoNMzQ0MCAwIG9iag1bMjgxOF0NZW5kb2JqDTM0NDEgMCBvYmoNPDwvQk0vTm9ybWFsL1R5cGUvRXh0R1N0YXRlL2NhIDE+Pg1lbmRvYmoNMzQ0MiAwIG9iag08PC9CTS9Ob3JtYWwvQ0EgMS9UeXBlL0V4dEdTdGF0ZT4+DWVuZG9iag0zNDQzIDAgb2JqDTw8L0ZpbHRlci9GbGF0ZURlY29kZS9MZW5ndGggMTYxNz4+c3RyZWFtDQp4nM1aW28TORR+j5T/4BekGdQ4vl9WCKktLAItWpZ2QVrYh2wJJdCGkobl7+85Z2baSTLXdIq2VTz2jGN/3zn252Nnpoer9eLj7GzNjl4es2/jkfTcWMuKizKCR8mCcxyKq/l49PYhW45HR6fj0fRXybTg2hl2+hG+yQT8Syal8zwGFrTlQbHTS6j57CSw8+vxCGpwIx2kWii2OqdHseLR62fj0bvkOP2bnb4Yj55Cb3+MR+wpYGTTV+zRo+nL4+dPmHj8mB09IdxKcQm9uSC594BbGQ4X77gowxY8WMmgWyW50455rbnIq4cIbKjux4fUHVWUTnHrmVeAyzApguYR7cKjiDeV9+7fReq36H+r2SrKsi/lzFOKyU0vQWV0XNABruQkgbgEI8MfrlKdzGfs+uzT/ENqku/pRCcX8xZ3qL2xqS1sLEjLlc9wcQsD4rzIEL7Xi8/pxCZfANr1j/l5OvHJJJ245G1qk/n1GlIGj1zqEwufA8hj+XC1RB6f0olK5pctZPR+ZDQLm1w0TSQfYBipHTu/SV0yI9t+B5yUWy++ppOQLBmmH/BOdnueTkzyCzJlyDSkIcuc0IOr2zqXaJl/sDxfYZZqKagu4JNdm5mbYZmDGji5w/zVCr2wWK4ZUqrnGQuev6cTKZKz9Ve63oWf3eGHMgAYc34q3MzCMj+c/dsEldfMG1Pl2lNw6BxpLDGZLdGd6xZkbiBk0hmu6oD9CTOBMC3a4PiB4GhhOchPDZ4n6D+y1DU47yyNyQqdu7jCmQAToQVkGAik8RZq12A8RHgEi4DO2PsENAbxfmOX71OYxWzKrmY0Hr8slsjonOHjqxkOcySVM2wmEwci40QtlafI4jWMgTc40aYIL+eBEknljIlpZIIW2ODSE7LdhuyF4lCvGvUjIY6OH9+lvx0TeeF5/ewFnzZ7Su7GHnvigAirljc56n/oLIztvP15zgpGcl1rpHZn7UZN++GIxnFdq6wP0M4+eX4KvvkL7U6y0Y5uN27aU/aFCTy4phUJFXU9u2AYbuSLAI6kTVEYfLhIKSjO/mnjBToM9Wre7pHd4G9fHBA5wV6ov0c2Jv7wDlHa1drnPvyhjML9Ux+HdA4/NzxXCl5rwlJHGx+P0ZslJIBnBdtOpQJs9H5sIjsBHTUoosqidxTEJRB/RvDaRCuMCBQFoComv8H9kD/9F+74PJ99C7YoyuU1j+C+STjlwb3SQb5lPBYhazUljK9QlW4plSkcpxAvU2xNIfccQMSsfHUTddOT9SUOv/kSR9y6HKns4nElPAUKC+IDI6OE4h3svrKQHD8clyexFZ+XGzAm0hi5bQC8ImyE7enZu4R1/qtpfhcf3KaWG6n6CqoOdnPKb1I1wEzDxxZUs0INFmgAZeGeqO7i60Q1VFDFjXjUd6DqpePu/ry6i68T1VhBNVqPZzvlpiYA1WEBGpRCPGhqU4mKNqXwMOpCBb5iWnj4HBRbWEuWrWYag6Fd1N0MWdN4Pc5GOypZxVlJtTWR96ArpfT8zlOkrvFdiJ3oqgq6hfpKUSxtueZ+RaGl0xhKqJgd65TUeIa2mN48X3/KDzaaUOgG9S2jkLnNdTf1DSRJtw0Mrr5g6Y3mOxjcNKhvmWpv9d201cDqK/HMvC9V26C+e1NF9d201eDqa31vqlXhQ6G+paZ6qW/VOk3H9UpX4LO5EUmKsIBWDbXKq7mN92ZEQKlo29bTilXLNQibw18SNkZML7Kku9szdUi2iNCq3mzjbmAfucDdx9aZbPa7Cq4d5eDeRm8wuMdN10QpCukVBueS5FiGPL+GVGKgDmmWB11WRT6redH204HohNUaCgKbsDraPBhKLaWccAjKbx10N/dmLLbc0BvkJX6nk5P79NyBJ2uzqOxkURcFql0jRyUDcTTa9iIBGgDzaiDz9bZhK7MONlSdbBhgCsGScx829KAsdrAh2NuGrcw62FB3siFE0wpj9aauFE3hkE9kTA9oapfvyD70cH8QmqSvh3X79NuFbKtdK45tqrpSEGs3K8ngZoX1MOBC9fPt2k62yqz5aV32XobzMT85Iw4SijBEqo/OdBGAAp2Ax24/8iMkptgLBoA+M3xtwWM4qTU2B5ikMo4bXdy5GI9O8tOnmzcsFL99wULgcWHFGw7/AQJfmNANCmVuZHN0cmVhbQ1lbmRvYmoNMzQ0NCAwIG9iag08PC9GaWx0ZXIvRmxhdGVEZWNvZGUvTGVuZ3RoIDE5MzU+PnN0cmVhbQ0KeJy9Wttu20YQfRegf9iXAmQRrfd+KYIUsdumLXpJE6NFkfTBcWhHTSynspw0f9+ZoahS4vJmyUlgakmRO2fOzM7MDnX0eLmaX5ydr9jxzyfsn+lEem6sZdWHMoJHyYJzHE6XxXTyx5dsMZ0cn04nR99JpgXXzrDTC3iSCfgvmZTO8xhY0JYHxU6v4M4nzwO7vJlO4A5upIOjFootL+mrmPjq2ZPp5EV2kv/FTn+cTr4Fab9NJ+xbwMiOnrKHD49+PvnhGyYePWLH3xBupbgEaV54rhC38lx4Jq3g1tdwCx6sZCBXSe60Y15rug/vh+e0oHsvviR5w6fdmlKBCmYzpVQ8ini3aRto4X4nO6ZuMCRHM1RaVjG5bVVlyNBBB/gkowoEJhgZ6vd8ZrOzd7f5TGdnq/k1fi7ymckYHm5ur/KZyq7OlrnNPm0uH9FxVSzoYbr9PNe1G27O4f43OCpe5z6j2d8VPT6h7q6x2tGYBWm58qW23IJbXlYD0vrZ/G+E/jYHqB+Ly3zms1k+c9kfALu4WcGRwVcOoFv4e5AbOn+8XKAib5CS4qpHG31HbTQL28poWs8+KG5VwnwuOyN2bwEojciIIVswPL4mu9LlAs3xFarKUNWQh3LwnL54//89V0jNKzwvljikuxTcLuCv/OxW3RxYdUdrZ1f1p0u0w3yxYqhTu6KxUvTXfCZFdr66ps99FLRNBSEaVesbFFRhs77rChoWucAvdrRUXjNvDA+xoeVpHrMCIC1K8zoarHrwuUPi0wAwuDZ8PxUVsBta7kg2jVZwMWbLAWj9QdFCvlOtbB4DPISEMAn0W3YNges9DldzPF7DOl/0AA6HBAyZk0c7hl48/IvkEuw5+jHq9KkHdTwo6iCwUmhB/ewZe43Rh4Cv+uK+rBUDFgKFr4DZSOt/DC4rNYZJDwHGJ9cS2rd0zXdIHCOIWy7BXiLXPvuHTq7orm0NDoHTGuIPknKCP4J2cYYoXuZ97NUKBesCGrIGy48zqw0Bn0zTd4IeuOGLkfdtTt/O8VsMTpfEW5Ox/bGpDspu1klsDem8yNdLhh3BiN0uwLy0VFY3fYQm6pC7LxSnI0zRtlCeVIsX3ZLglpgrh6RgX/PWeVme+ez8+go1BF9tED0Ks01hxmxt20LSQyGOTx7tJTRJlIeaGMrUFqL6l0Gi3toDjG5NIWNN9gGrFPJJOr8tIAjdk9mi41J+ZrMFIbm6u9VqpWIQFovCNZbgad80CooU3LmW4DXWbNX1D1QV4OgjmlI3TNkw5P56QKBDO6YDXcJ1xkhMek4IhphLSkx7zgG0jNzbVi17PadWg4doSsIIiwlciXHZOGrYj7Q4znqHBXVMwtR7CxYaV0+aA5L6fnMgn6MEcH6GxdWrzUX0zq/7+DroniCa2FG0fr9VGbymfHy9XG9kIPZ9gaD7LXzQfYEUgmzcUrBimf2hgH0/IqbIQEyXuwE/AvRB9wZSWAjprUmxqmfJPcpdV81J1vXBQNwH3R1IqT03o1Po50uVUvrYDvC+cqWUEGft3bOlSnRN90ETfccejnaeqxX2RzZVZ1naXxTr3Fha7X4MpKBubsN2b/ZRpbgx9hne49qyZLVp6258wScYaBdH2bBblG0+aoJRA+snWEzzD/PF5aalhd0OjgPMYbwGvulZqoZn00qRlmtVR/GCOmQS/o5QiFy3y+ik6p/hRdspS6dkwcbTRpIFHJayfkE1r7EkWxSdE5rEhAYbAdvY9RrhBrvcxa53en9NUTYlKjh01bqowdBdYj4LydVu8c5mgguHxJy/yJyp07v1oJTYlKg9B4/Z6OgxtvOvbY6mcFE+36mHT+jhEI7eJmbWJtZrWnl7YW8KHIQ9pLBDDW52/Ae9JKzd5gEuKwsDt+PuW5Nohe/RBirVqVkDziDNYkIz7yUXKq2ZqDQLm8WcxuOV5PTCbG/NmnCGaKZFQrNgI21J9tIsCKhs9SE0a8IZpJlMaBYVRBizrdmfxU3nPKmIHoFsG7fnMVWSsOTJAQrGrmlTwVsKnHBntbhx86ZiuBTeNTKQreYVg+ZNBWwpTVme7uIlD6kyg60vc9uxzKUUZkTwanWYBKxBHpPKIVA/qZ043h58oRI0eyeOhMRB6Gu7vKoYSr8ko9foUlSVmWKnS4CpbPSGfSy3QzOlMOsqmUHdKiXuJWSAzUTPm9owCII1jhrY7RBwLEMiSZcFatfcUK1o0zO3xId2DDJKSK8CL3bbWU2u4iCunAjUzO0SNRuFHeoD2Wn/FoJGMTQEdh9DRgxjyFv8eU6nKAWurCFj4VHS8QG5taWxo+MoN3Pa3oXCkSQO0KyXRDmIRO8MN2E4iaJGYv2KHKMfBjj7GXgcolwvj2oQj8FqKsI+K49Blm3u++ZxiHK9POpBPEqpI70/7ZLlauTJ2tq2jRVux69wqEUc1SL3mkkG6dnLqRnGqVJlq+5guQTKHSpR7jmZDAKeImndzip/n+mFLbtKmmaR1nAdW7pKpip2AX3AltTHdc+IKfYjA0h/M/w9olflexso1gCTVCZg+6K88G46eb7uNm1+Z6n4/z+zFNhNS/xy8T/IdEp3DQplbmRzdHJlYW0NZW5kb2JqDTM0NDUgMCBvYmoNPDwvRmlsdGVyL0ZsYXRlRGVjb2RlL0xlbmd0aCA1MDk2Pj5zdHJlYW0NCnicvV1tj9w2kv4+gP+Dvuyhe+HRiHqhpEMQwG+bzWFzydnGGovsfWjP9LzEnu7x9Ni5/Jv7qVcvJFWUKErqmb0EUbrVVFWxWPVUkSxqzl7cP9xcbs4fkpc/vUq+PDtRdaraMrH/y/M8LdqkqYpUq+R+++zkw5+T3bOTl++fnZz9RSV5m7YqeX8JDyYZ/KsSpaosrcqkyYu0KJP3t9Dwh3dNcnV4dgIt0lJpuBZZntxf0U9t4Ke3Pzw7+XX1av3fyfv/eHbyBpj917OT5A2LCCJlRaKztAbJlGqyVOVJ3ZSpFDA5+yX57ruzn179+DrJvv8+efn6FdBuKpUA1yKrkUSt8rTU0IcyLYFSk+a6JRKXf352ohU0L7s2IFjdb9NCmyrv2qg0H7QxvHSt07ySvFrV5+XaOF6iDQluGNqGWZmCsnoNXS8t1TJLszreA9cm1ANLJyvSNk6maqq0UXFFVLpOdRtXhGsTUoSlU6i0UvHBc21iMts2IZlzBcSLpKzaVBVJDt2r8xFetk2Ml2sTUXMJ5t1OGJxrE6JDY28FBwtp6hHBnaGYxkWj07qJ99K2iUnn2kQ0WiBIjAlmeZk2UV62TYyXAhOZYMVNopxMkymV561OCzVT5XkNv+dx2WyboHCMCplCjzAN21TXAKRjnE13HNVQfwhpJYIqg6AM+yApQEHtwX4O8FtDoMgrtHBE/Qy5ZQkh+d83n7+uq9VmfVqsHm7W5Wq/1qtdsl83q6/w7eHuK3x/SE7Xp+UqOaxPK7p9ewsP6NX9+jRf/SFiwUC8vC9e3pMtaUBFuma50gpA88p+IPneIsub3z4R699Ryi0IdAUynH6AC345oCgP+FOCjXT13H1+gQLeQ7sdtLuG/7D9bUzgwhO4SJq0raqe0AXEFIhRuklhNAcKXZ82q83ntVKgqXq1eVi3q5u1ylb7XQLfL+AGfNn++/pU5SBks2pY2mb1botKvsMHtrcg58ftPfYMf8qxTYYX8ynSg1L0oC8yJAtKkci/rn65R3Yk2g55Ip+hdK2V7mdsfU5mAt/2H7f4kUgsFbAyAn6xyQpkMxm6iVRykTVpAwG80CkLDGNwD3lC3mhAld+NplWBlgsSf6bPX2G4c3Pnga43dH8P1xZs4FShOk9haMBmcmXa34orP3tPLf8IJDmyH3pOPzRkIKj5SD/eEmfQp6qNjCy77JmUmvvEbaZ6HO9BPacHLfQAYDPWg38QN+bM/WCpL0gilv1OaJalu0RP4Yc+m0fj4jYByy6yFrK8BgGYzfoHdnmwy/3hkKA1f0M3DDpkzErbALOqqlJd+fw02vtzcAGFH+hS2VuV+1YJVo5Kjc5YKkjjKbuuGoB9C/Q8HlUIfypgD5qXUnyXZS9ffd+xiKBXBVhQeTpLTjHFRCg7/3WViH+kzJYnyVxAKMnKoMydqmBe0nhsMmbgacI0Iqo5oH5dDagOQ14WGBr0M0hwvaHpIIsuOPp3m935H2QVZCJkDNsEAuA/V4i1HzcHDCoXCcAv4/UbvP0WxpJw/Z/rmMkoFRCs0SV2zhNMObSkSwrku29/irLIAyzQQ8ueG/wn9Gn7ABdE5z/A3sG9PmP8OUTJF2MulqHDG9qvSHV3QDSnYMDOhYxIz/sD3ozzCQWpqs5wbuGxOgWRS+tOBX4gfyvWfVuPeoqgeISndE+PesrAX7x+QaIAOaSkM3SFoYqqiJVLFX3Yujh+dc3hm+x38w1UhikEYN7VFm35M/24OWwRInG4+Mbu6gF+vE7AFdgLPrxAin/Dj3SZsHodsvoaBO2NpfIMPg+No3s8aynmzFZ9fASaWqVtu3gE6oivyY55vtYlVPSp8w3phFG2oTCnsqZOG+3zLa0uK+cYcfAIxTT0bt3kNpXt9caPnYSUH7eXaD97Sk7pziXlgtuox+ch0DaR0GMfiKfKu9VyljmIp7rJcMXr6HgqpViOEuLpBfHUyDw/nko2o/HUUJ0bT/NQ2DJI4w3N/0YHOBSZyLggAGY2LL04R6v58tU6ysEFETFHmhtF8lC0soJLrsOckL5swU218FB23XOy7ls09yjzUAhrdJHCQHrMCegaz447f63mBbIGZkN17dFdYKKNKnDZRzw9haZjOKpVWhYeoRk4mocimcFRT1OYZm2/YQJGUYttg01iLnjmoWBkwdNj5sCznAeeeSgakH2XFQYXpvqOLOoWDekOA+oFWjoacnyVJAT5JQBL2yOfh9JFyEvReveXiMUeevfWIuL2HJzwaHYmKUMHyY21Z+1UWI7lQEqj6gUhMkGd12Q/p2hzxWr8OppaqbQuPbIzDLKITCC8rr7Y7b56CLHb7zAjZfQgKNt/Q4VzlvXxMxoshcS5EFYEpwx1QW42GPnndrlIscIXYYegdgR29AZuIhOL5GGlXjxckTmPp6N/wFgRhpuZzhkt9rVk+5TqujhzRyPKbWnsyIEIaa7ueeieKk4UY1MqsP3UGdoVJfFuHc5kVFG6ofhjMUOQdgl38+SQUYSAHWc7mfJEIIStrQF3eNs34D5YOBLLsIKuo4ChU8iJBOk5BhgKKhYvRD89RT6B5YQijs0wBNvcqdcBcs1YTNnyIpDoyB6BEf54HZ9eLBucUOy06DA2OIumNYgKPDHGx9CV9ilukqQ4YV7bJXr+LyZoKMC61KTvLqkNq2oyMylD4UypWuPu6cBQlKVeT+8khIITQRdMzxu7j0BLBNsrUKeHXdGwV4Yg3YKXJO4vFzwpepUhYLboJWXw56DNbPjqaDw9fgnaM3ykDMUKC2CyqzMnSgH3oVsEbLjCGhUmFDWapsB1DU+Y02XQJR49Art6gzW50jQOYo0i6Fk4QqEQY1FMKuUntLwN5SifKGd4MNjTG5Mos1BgcUgkuZUeWJTTUBRcu7JQJCn7WJRx9IpRDqGnMeGqVbjAarY192irbLG9FTg/tVsUi6sQxppY7LF/wtm+pLvcosXTjwvHktAMS65CQcNYsqep/69sfYFjVGNrWBXMyOwq2Pu9dbuOByPfEy1rVeHAlOGKuBQEZ6LK5X4uv27dIunMCaJZixSkly9/dg9HjG0splUN7vsIEnPMLBLSpJKOi2hRzsH4ZaBAcO6QIPNyh4zBYRESHDU0FgjmDM0cHFg2PpGAJrX0L0vLY7LF4p8Uzt9gaSfDXxULfwPb8DNxHSU8tnODex+VmqHLGHUd2ZvxGFQexhTu4u/N1MtgRzA4Ane6p+dsuwR2VCSFGXatI5sl44PxWMzRocBkMUdyzWPxYOauuQWd4wbGos6MgZkHOwvHJxQ8Le5ITT1FIq1DQcgBieTmJ9LFJJLoUJBxSDIYcQclqr8IP6TcK1vz0KSoUeWyyAuCs+YiL1BYzuV2ZM95ufpE5WhbKkF7oCIvLvX6RtWD3PLz+hRTOrzBDbkJAneuDZ29LcaDRjt66oKu/AB/9hA9WI1Xh/uFbo6jEetaRV17TpK19Lmgq7yf0Wd79WRxLHSq6qQEr4Tpf3gDWo8hIUzqhYgDh/syCYboseN9hM8qq/se2OuGFYO6UZRppYfdmBAENFHkcWX3udpHiGsOkKxn7FlrGWlHhLFeL9QaKV0K5B5nCX49fKH/RauG9cjaHpXbewK0FpZlxewsWFZZ1aZFEzWTiDZUprFMXjwdxuURNKbOtJ4fzYHjOvO9MlximuPiT5mUDYTRkRLTX3BlT1aPcj0pV5vei6rZqardWs2RyJTtxiR6A+xKU5IrS29vByW5LKQshmWB55T8IpZWgSJnfvYw1dl8TmdNhW+ssy9IyJ24yspjKfBOjJGsuJZdxtlyZtpwB+U4Ms2PgvLMzoZCv6l8L3WFuRL74EucNKCX0+Sc1houbtDHd1c0Q9zhBr6Kh/46WGZfairplcz+zlXOlhFdNlga8DNPSh9clR4i0HSFQ12F45zJQQXvIfS+tqYD14MbicKE4RsM1XcUbTma0w0OzpOV5NrD42CYayC+tI2nnWVhruENgmgXu2Jzmz9w51wBPXT6C/3Kd26FV54Jcx2jILMU0s/DlGbq2ZHKsxvOT9ksqUp5t9mdT+4K1+HiQQBtVfn0Z66ut5DMqvigxTrW5qnyOnZcCS31oPDceFb0iW25edpYWofdhPfclMaTtR5lcvPLxFWNHD8JbEJTT4tvJUVnU01wcXGPp5+2h+g6YxOaVFoYkfRoh+/GHqXgdXNGyn9zRd88k4rLH8Lnhg+UevxKN0eq7LAUoeXzXrWwoPGYGhWtCaUEsRmW1oTCgXVr2Td2690GT7DRKS80iBjh4EQwy8EdfMLHFwhZFxfUjnDxWcofde9+f2bpPFbr5+lGLfXu4AKh9W5J+Qm9O1LHUOYNHhY2G1y8mn3XHcCj+kKapNCU5n/4UF6MVxgXTZSQzBZGCfHoESbUPf3IKCEIzbCjNojl1o6kNpZGiTaE2M6OJOWns6M2hOo2SkDuX9vTA7yP9TtWNUbpBbNqfM1B7tN7QUns7nobnSm3MaCU5D5s8FRKt98307TbMF4a05YMFpq2ePQI0+6efqRpC0JzTDsKkVIbi007CpGS8hOadggijWkXoGhtC51olWeP59opdSa+0ZqUNgSIeVmmqvQpv7/e2iPPboH/ms9p88xuN3HALguBjbF/j9OP62K1O3ztjiruzqPKUVkQbIzle6SXWb58dLnli6cfZ/mS0JzDW1kIB63pe+pYfAYzC0GitX2P9NPZvsoi5/qLunRbi3SI4tJ2iYvW0zjlEGTmhcIiNkm5U09XmIhFHN393uXw+nr7tzjryC6xZM2vRsBYZY4y0pzjekMvoLiaUFx4t9f4hWCy0C26J4/wCvfwI52iozPLJ2JHCwdDvcglghmldQlB+Qk9IngO3HpEpdGGZMZM81YsMOKpKifMyOUwwSY47da4PeKz+esWJ90sPWYr11wOOT0xVrFT3R4LUc1C0e3Cr2iJ8giClnUDyWShH4hHj3CE7ulHeoIgNMcVgifQnStIdSz2heDJbecLkvRTOkMISa0zFE1ql6Pek5HuvrqihDjVEHbmNRhm6VH9Cxs50b7eYyV4/Ihz8IyzNXhBl+u57akYyrD28UUtFTzk7Oxc0F5o5t2TR1i5e/iRRt7RmWPjwTPXzsaFKpa/hSI2sZWUn9DCgweMrYXnVB35aJAMnijOmyattc+jbzxOB3WG7z0QbeeWk4f+GWEyFGieOVjI6+0cWb/ryA23Vd7TRsjebXYqWd7BOyO8lcRNeJ9lamtE5SN7WZC80/pCVKRcFGc09FnRVftcIxtS6NqFP7DLNqTQvYs6Jma47qJXAhFnAsoo8RWfUWUkk6oevK1qhBlv80eZsZ7TQVnMnyaFGLxwKiyEBZKYED/Tptwl7SS7Hea8NFt2O7GNObDU0fqkKfFnFJ1YQMpyNOBAKSC/cwW/0YqWODNsMsUNvryFC1td6clURasKnt7OseK09WXR7iBH1QP9OKB1NI4DtDEoG4g4C8qCJ7hdZJP9Xbr0r4Insp1FStITsW3R+RIVPORsjCnHN+gWwpgwWKJRiDcE8mG4O54Rf7rBaT9v0R3uNmvzFqzt4ewrPLW7sTOUiXdBRYKhJ9JEMBRt/3XBUDKZZUFlH4oihUm5wpfKjJTG/EB1QLKWZ1jMIgtkZPGLfPXgsBpoEtSLWa9SNJ1QVT36Ar/XVITD9Utc0cRSstybQXWT7eFQPg5n5kXQ+AZTrKin7dk2c28yHb4IWhV+AUkwFTfuoMocS7+xJ+LFm99lqi3nZeW48QJxX9D5lXxILO7ynjb5snt3HC/w9t7niW64v6C9OPrdeT4fNtnsxFmzw9b4p0R9c8tWH7Mf0/LBFgPB+MsLO+C523tbgem8iY3VZpHBbzb7WaxD8TTJT8vWWN7UdYF1edjaXRx5d4aG+dgUAql9MczuQGHR6JZDJWv4ggo7mbQjQ3VVeFDbvOOUwuzmEkV5brROYhEsirOBOLTy6BmdOKHSrTs+dYav/hDHvfa7jTOBiy2dQiRxb60gO367quhbfLS32LV2dUDZy6B1GEGCe8G/uz7xYmlixeAu9vtwgW+Ns9Udo2BrbEa13VRos+t6RZz4zN5kXy9vMBZtyBMCc8FB30P9MSmTJbxP6LW5eA0PgN/H9rF+1riNIOLcLTOaF/Gxptkc2VitcPdeSQ2/sO+SinYoV/Bd5TEWjt9DGLWhabFyXOLjndWptiu408Y/NZKHB+fn3HMWgo943cAjdIYLW9JG3kv7Cs43NtmZeMcyVSW9uOgk3PMOIHWYtxLohqtmOu9OlBGz1PKwQ8zjf+jcjDROD3TDNBh+O4pkHJuL31BPtODs/fo0Y8w97+jxm0yFv7P7mX2THZUfdfJvjERRK2h1mrnklyW9pDGnUUaArjpXfHo8G54ENK2ZMa09emW8TvWsBdSHK+3fu8SZdgQ+ERbxY/TeTC685HgkgvVc9JqFHzb4sBJC8HZEtAz5+uXewaDB/i7nGGwNygRO6Zb+WAMncBDux5K3GTWuFkrAipqmn7x5UwghhsIzCyW9GUS5xC8ix5wJegl5aFIWDS799MV4a7O33/Dy6YCDsr06heHht6x2njs4zy+VBxxgulDhxIT+DkqBXa55djomup3AZ4O/xGL+IkGl8rRW/GdVQBdpLf7yRnB2UIqzF0ADpjz0JzXymv7EAFxVjVu8nUB8G9VkfvKfOgdlnf14u7na5jp5vbedhd9y/BskaZNplg7/OAtMx+B/HW1cu8G5hkJFwzD8lkzJ9G6sW+IAR6EKkhOexT+z0NA744mGVLS57zqmE/850bHadCwg7hSvd0bY/wNPVQiNDQplbmRzdHJlYW0NZW5kb2JqDTM0NDYgMCBvYmoNPDwvQml0c1BlckNvbXBvbmVudCA4L0NvbG9yU3BhY2UvRGV2aWNlUkdCL0ZpbHRlci9EQ1REZWNvZGUvSGVpZ2h0IDYwMi9JbnRlcnBvbGF0ZSB0cnVlL0xlbmd0aCAxMDg2MDgvU3VidHlwZS9JbWFnZS9UeXBlL1hPYmplY3QvV2lkdGggNzc0Pj5zdHJlYW0NCv/Y/+AAEEpGSUYAAQEBAGAAYAAA/9sAQwAIBgYHBgUIBwcHCQkICgwUDQwLCwwZEhMPFB0aHx4dGhwcICQuJyAiLCMcHCg3KSwwMTQ0NB8nOT04MjwuMzQy/9sAQwEJCQkMCwwYDQ0YMiEcITIyMjIyMjIyMjIyMjIyMjIyMjIyMjIyMjIyMjIyMjIyMjIyMjIyMjIyMjIyMjIyMjIy/8AAEQgCWgMG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kZV7n6+3NXZ7qOaW3MVov7uIK6sc78LgnIwcYGR6UyO2iZzdGOZ7ONwJCuFbHfGcjPIqNYGjt3k3ROmBwHG/ndjA68EHP4eorMQnkRyRNJHcoGRASjghmbOML1z69u/41S5OCSTgYGT2qdB5caXAIYiTBX0xgj8+fyqBiM49KAADc3PGelNkAMrH3pCTnNNJOOaaEOBLfIgPHNXtStvsd61uYpIXRI98UgKsjFAWBB56k/his0HBzT9+WBJJOMZNMZYlmlmhiDDcsCbFIXou4nn8WPX2HpVdpGkwSSSAAM+g6Vbt1ub15WVt5SIlg8gGVQdOTzgAcdeKqBec9PWkAMfu7iTSYOCaWdSkqj1UH8xn+tH8OKYxnNTQcgDbyTyaZs4zmtjw3JJZ6pZ37WkVxawXKiTz48wnd/C5xgZAPX0J7UwOkstZv8AwjDJZXOnoGgmkayvhb4eOZeu1iBvRujA9mHoBXG3tzLfX013OxaWZ2kck5ySc9a9c8eeI9JuPBEWh6Y32+0i8qW3m8wGS2GD8jrjnAyM+hAPPXym40+4sY7ee4gZ7a4XMUit8rfKCQDjqNwyPXikxG/oHi650bw1q2lRCbN2qmOVXOIfmG7jtuGORzkDrVTRdKTxC11bSapHbXSxGS1ScfJMyjLKXz8p2g49al8N6TFqOiapLNcW1rJGUNvNM4G+QBmMWD2Yc5PdVHc4TXNR0wwQKbZv7RiEUMsatiOMRBo2XI+8TtVtwz168csDBgd4JQ8RKkehxnBz/MD8qvarFpqpDc2t+s00675oEiZfJc4JXJ4IBJA5PSsYyM/BcD3NARgfl5xSsBJ5gY/McUx4wOVBwa7DwZoGm67HqFpfWt410I1mguLU7igDhXBQ8MPnB65+WrPxG8EyeD9a220cp0+VFaKRgcbto3Ln1yCcZ6EU7aXCxwqxHHPFTwoAcY/GtPSIbOV2W/UGO5jkht3EmPKmG0qzAc7ckA5HQnHIqG7tZdMuDBPGRIDnIYEFSAQQe4IOahgS3USWyxMJC0FyoPmeXgqQQWAz3B7g8g+9Q3U1u8Ma2kDRsgIeQuSz8nr2AwQMe2e9R3QikWJomLHbl89mz/hirF1Dp6aRp8lrLIb5jKLuNugIYbCvsVP5g0kIqLHL5bPsYquATjoSMj8wDXrPwz1eUaZY2mk6ZJLeQaikl35cx/eRsHG4r0AAwM+3PUV5/o2rQ6M3meS1z50ZSeKQgLn5tpHBzjKnOMjkd66bwr4ghgk1yN3bT73Uo91ubZ/Kt0fa5UEL05YY9DwaqIzuvHXjXSGzpNzpkl2rq/7xrkIUVj0+XJUhlHB/uivIpJvI08pb6zK4ESSmEIyBpCcMo5x8oJ579qnb7d4lks0tSbvU5XkSSEKqsSTkN2znJyT6VP4X8KXXie8lsrci2urdNoWR0UmTJJ3KSGwO+ASMCm7tgZLtc6fNHOzN5kq7jvU8DJGOfYDp60+GzSS/ga+8yK3um3CRNuMNnBBJxgN19MHuKg1K3ngmSCVleWLMb7WBwwYjHv2/Ou5nuLSbwvpWhnTrx5PJDW4kwAJXHJG3rk9B6E5qLdQMnxH4qF5pNlo9lBHBbRJmQAbsuSDgMSTtG1QOnp0o1XSbfStK0nUtKnnMt5bN9qVhnDAjeQQBhfmC49vfmTR/Bcmsw/bgGghtLhYLwScFCTyVz1I7g4wSK9J1DSILrRoLe+u2t4YYIoI5UxhVbb8pHUk7evTKc07NgeW6N4X1fxPcJ5ThmA8tHnlxgIgIUDrgLjHGK960qystL8JwW9pfG9t7WRz5sbgOXJOB6Z+bHbnBrG8C6jpunpcaRPdSLmTy7Z5NojkVQFLKQMZz1PfK966f7Z9gnm2RvcyrGFMcQy02CASewIJPTsR6VcUhm3bXMd1bo6kZZAxQnkZAOCPxryTxxYWunX09ybmfa8qJHath0MqqTgknAUh84x/9b0iJtTt1ctCJApDAnALgKM5wev8Ah9K53xre6ZqukX1pLLIfs6LLLFHbksHK5TL4IU8j8iKGB4n4j402+jvYS1/DmPzI5FMYAlBPAznrgEEcY61xEBw5PcV6Xrdlo0fgrULjTRPctJsLOzEtaLuU7W6ZyxPPQ8cZrzSLjP8AKlFaCAvubBHf86IsZbv3oOwngc063TeGHemM9a+Hvgq8sra18TX0unmwuV8pIpAzudzbegHXqMc8Eg1339t6M2jf2xdWdvcol432JgNuG28Bh2OFPscZqh4fdNN+Hmn6Jewzi8upRC1sx+aPeTiQZHQcNx371HpOiyC6ubi7vrWXS2tla1vAUxHPgD5s5IJ5/XuafQR2PhzXmubS1jmtPs6OpChc4jxt4Oex3jH5V03B+YYOR1ry+81CXRFnbXI3ka4lQ/6G4fahTYoOTn5sHv1UEVteAfEN7qLXOnXpDyWwJLYwU5xsI7EEGkM7aloooAiaCNypK8qSQQemc5/nUFtZx6dpv2eFnZUDEEkbiSSevrzVymTRJPC8Mi7o3Uqy+oNAHlV7pt7d6tcpBFfyujJH5twzbYixyWLDgbeuBkYJz1qx40vRofw5uoiAs2oT7IQHDgKeW2kdsbvpmvRV063VpjglZvvLk4+6F/korxf4yC3sP7J0a13LFCks+0tkDe3AH02mhIDyXr+FdH4N0RNc8VaZp0gLQyy7pQD1Qcn9Aa55VLE4BrvPhRcQ2vjuzaY4VleJDjjJGB+fT8aYHvUWgwRTrcfabqS4ACiSSXcdvGRjpg49K0oo0hiSKNdqIMKPQU+ikAUUUUAFFFRSTxxHDsRyBnBxkkAc/iKAFdwmS5AUDP1rmjrk1wLrZZ/aXRRsRB83zBTxjkAc8+uK29TiuJYGW2RGkceWGOMxg9W56/SuftPDF5ZXjzG9WOPILSRgKWAHPHQc/h7UagXr/T/7bsFN0DYsgJdwoZiNpGAT2wTWBqVrZaPYPJC0csMrmNI5w7MZenGSAo44PX3rba0uLvT/ALPG7/aonZHdsgcg/MvY/e7Vm/2JDfWswfTHGoW6jbmTYGkGTlCc+3PTn1p2Ahu/EkNjZRPDYLb20dx5Uk6xrIDg4OOgz/8AX9Kz9Xv4fE+kNZxTpsYFxaxx4l+UrjkjaPTP4Cug1HTr7WdHkjnhFlMqt5DFPMKNgjJIJOMH0ri9d1WaKSaA2dm3moVmaBhJLwuFkJxkA/Kw9h15pMRYsfh5pdzDHf3lzMLVGVFQMB5o4G8nsCc8D86wPHWoX+gWt3pFvFJCt5bqJVlcOVwTllweNwIz+OK6dbq10eC4yJLe+tV8u3V5ThiRkfIzElS/pjrzXKBta8YXurW0enySX93Gi+bIAiQRiQMASRxnb+OKLW2A4OxW3aye1uL4wTu6sgZAY9hAYEt1HfoDWfPCkLo29vNkXdGFIAU8gEnsQwXjuD1FaGqaXJousPZXF9GIwgMslu3mpnc2B2weCcH3ro7bRrBxNrtnL/aSW032mSFwQ/lB+Ub1LA5z7H8YtZgcdd393qFnb/arqVzCDEkZbPGc4wfcnP1qXTn0u2s7s3EN1JcSLiF12BQDxyuM5wT0YduuK67xF4UHhy5sdQhntLWy1dDLHmHcbUBQdpU53BgcdOp7cVn3tro9po1lFpwS7v5rE/bonjZngkV92V/u9NufTr1qkmhmBDYmG9gS2Mt1NKVZIrQFnJPO0HH3gMZwDzn0q3rVilnq0kd3b3tncTbRsuy28FjzKWwCw68Y659OfTtD1LQtH0m3iis4rG/mtTPN5w8srLGeJQzZIJ5+U8H6ZrkJLm68R+M5tX1+MT21qgEpXEsMQZTs+7/DuOe+Dwcmq5dAIdT8NaTZ6kscFwJgEBkAkG3JGcqccLjHHbn05g8Tl7a1Se0uUZcC3kkhO0D7x2KOoX72eOTk+ldP4s8OSxaDf65JqouHkO6Bo7XYCGbJyx5/ixxg8+lcPqmn3unS6PZwK0mpz2/n7YHWQgMTtXCjg7VB6n72eKyUJc12IzIJpp0EQjQs2d7uwVQPr0H41padqLQ2N1BHDb3CTxcJMOUbIAdD2YZ/IHr0q94e8OWV9plxPrl2bJRKiCRy29BtY5CY+bOAB9K2tY8N6LAtr/YljeCxuAXW8nuADIFLBsA8AcZ5GenTPK5bK4HJGc7Nrq2QD0HI7cdqLVHWWM5Vw5IbPVSPWrGqaZPYSEzsrR/MI5UyySAY5BIHr+tR2KiSCENFmJnPzEDlsA/yNYvRDtodJ/wry6Gi22rAwySytuNlJ8rbcAjnIySDnHBwRXJwaRNc+Yba1nnYDgxKW298nAPYH/Ir07xHqdjF4eicajqN1chEijtW2yRbiFIAIA+YAE8gnjHIrkrD/hKNOf7LBez2ASL7QYmn8osGAYnkjJwAcdetbNKysNFPRLGHWrmLT3vorIKQfNkzjjtke364rQ8a6AfDsqGG/kvoy5GJrbaqq3KkNnk4HPAHFLaaHFPavNZ36tckn5WhZeRgkg/xYz2zWpqPjK8u/Bl1oeqx+fdN5UkM5xk4KsM+oK9D1qYJLdCOLsblZmxvlVicHjOD3/pXq2m6+1n4ROmxPPM0qucAgGMBRklt3Az0HH17V4+L3yrgq6um8A7t2ST611NnF9o8J32sf2gCtq6xtG+7Izj9STwPY9McpRkpXSEWb6+aTTYbQzOItuFgyCdxPUY4X/69aMfhu9s/7PkvDDLDdyBMxP5rREru5A9s/kfaqngmwSXxRG93wEgkYtJgqpZcKSDwOSOoODXRaXp+qW3jKxto0tUlVfORFuN6jC8hmGcE8+3pxVQjdXYHqGk6Pa2VhBFZSI1sq5VtgJbPqfTnpTNV0K01VWivoFeEY24Uk8dOnbrxVBdZn0vxOmn3VsI47yMSKqyAqJMkHBIHXA49T71f8Q36xaG1z57QRJIBMysAwX+ID1P0roGeBxgaHr0ps5gVimbypAhBC9Oh/GtHxFr8N6VjgijO+bLsyDzZfTJAzjrWTDHda/4lmFrG0jyvgAKOBxjOOAAMZNRf2Rq2o3dxDEhaKMNK2CAnC7jj8BnHXjFc7UrsGR6hBLBdSRowMUYCiRAQpOBkj/PeqVk72k0kgOZiM5PIOevetO5RLiyt5/KCARsqjBJYjGSSck8n6DPFUohE0m3djKkA1m9xI1beZ/EuqIuoPDbFuDKiqgCgckknHAH1Nczb21xda8lnCGHmy7IVYgHDHC59D9cVra3GdPWK3ScTBlyuwAbR15x3/E4qDw+3lTT3y3QW4jQmMIo3KScE8+ikn+tawXcbO28d6FY6HDptvbwSRKsW1Y2KlpO7SEqT1JH+RRVW98PW+rwpqMXiOzitmby40vJNjgKB1AH8qKuUHJ3sI8taULJJAjyJbM+4KTnOM4JHrzTraylv7zy0kRCQXZ5WwqgDJJNF2iK+Uffn+Mcrk4OB379KqtMwY8hQeCB0qRDlZ41K5by2IYrngkZwf1P5mh2/uqMDmmuQ8Q279wJzz8u3jH65/MVBuYdPypgKeTTTgjp9KsRRFk3suBmo22tJtUcUXAgbilB46Vo22jXlzbmeKBpI8c7RuPUD+ZA/EUmq2P2O42eS8O5Q4VvRhkdfYiqTGUFOG68E1ZSaNflfcVP3gMZ9qpspAzzTRvK7u1FgJ8g5NOAPemDoD61Jzt6UxjXb5cCux8M6zpll4J17TbuAy3F1JC0e19rALu+YcHJBxwexPvXGOK0NIjttlxNdyzxxooVDDjLOT0OTwNoY59sd6ANvRvD+p6xpF/PYzAiGWBHthJgyF2KqcZ6AnqfWsC5S5iSDzy4idTJCC2QV3EZA7cq35V0Tr4dsdASVbm9m1aWAgwbQscUm453HrjbgjHcc8HFcq7M5GSTjge1Kwi9qOqpcR+RaWy2luyxmSJG3b5FBBfJ553Nx0AI+tQ6ZpF7rUk6WgRmhhedg8gXKry2Mnk45wOeDW54TttIZNSk1bSrnUDFbGSMRyFUhxxvcAgkbig69CeDUN5qMNxb2otbKOzmhRo2eJ2PmLjjOTngZHXpx2ptgUNK0S71aeO0s4lluJ5BGiEgHOCScngAAHJqSfR5bXTILyeUQ+c0yqkinnywOhGc5OV+oq7a27NdXc+mtNbX0cwSGAvhwGJVhnAyRnBHBwTxwcQanqNwbS00q8ZpTYbxGVkBVUcBgo4/vEk898fRJgdD4V1ZvDF/e2eqG/spnA2T2Mg3xsPbO1kbjP+6K9O+I2g+IvFNppkdtfWj6UUSR5XfZltpLSbe4C5OBz8xHNeLeF2tLzxBZ2+pANasTGQxIxwcAdhz0zgc88ZrpNU8SapZ+JUTxDpTMls5VbQyNHEu3vGBlRxjplfbmqW2oHGXSQKUMAgw6qSI925GCgMCCTwTk5H6dBB5rsyxvMyIAfm5IGRzx717J4D8JeH/EV/dalaMkKskqtYSMkgkjeRsf7SYAC8c8Ag815NdRn+0L0w2jrAGdvKGW8oAnAJx0HHJqWgGWFt580SNJbRiUlA88hCr7naCR/n3qOWGUMwKhUU5UM46HJGPXoeR/WpLKbMLWjW6yqdzRkcOjY6g9+nQ+/fmogEdhk4+lSI2NBt3mvYrV5LW2W8hmjM92h2bSmASewDKMMOh9elammaXoT+Fn1W9nuBfW1yFe3OPKlQqxVQR8wBKFS2eM0un6RFr+j2Edq8UV6kr27Rt8oZAjOZSwGOAQuOTxSTeDfFX9is0tjctb2aM/lFxugG9gfkPPUMeOzA96aQzGaOBEtruCR45WWXPlgjDqMgFicc5IwO2OpNaXh2ey0q+u7/UkuGeONovKjZopUlbKk7ucMBk89efSo9Ov4NFn1DSNRt5LjTrpCp8yEJKhIykgDZwRkHjr61dufDMc+q3VrY3p1FksDdxy2vzNdt1O4McqQWOR1wvTJpgej+AfCulzeHpNb02WS8uA5ZFnijVkkQtxznBIKEc8EZrQ8M+JbvxZqcel6vpyWlxby+dHKoZP3kXDcdCRnBGe/SuK+EmuXmmahcWKo7Q38e5JAu5Y2XPJHYHkfl1r1WwvpdZSS4s91vM8m4MyFRuAA2EY+8BnPrj8qAcmjaNa6vL5qKY2ZZITvDZlGd3yjqfmHbnP0rbk0m0+xSW6xxRBojGr7Fyg5PHbAzWXcabZT6jPFCjLdswYSxw5WMlej445KZ9c4qp4i1o6RPHb3TO3nkJnknaeCcYwOn6mhjOQ8W6TbW11p62Nuk91bTootYwFWZTggAgAjcCRnPJHPQVq+G7uFdXt9Wvr77PH5Txxgzq3mZYklvbgnNXdI1uDStBsYtStnbe2bd3IJ2YJ3ggZHOeOoFchp+gJO97a6mw0yXSbjz4rrn5k3M7IuQA2PlIz0znocUkuoHdeMb5fsOm3kF35cE83lC7jJAiR1xk8EY9z0zXlWr6rrFvBeazHFNFa38iRQzmYHd5WV3Ng5JOCMnj73qK6HQNcg1DUb+J3YRywpttY4gsdyQNpTaTtJI5yMHriuoFrBp3w8Wytrq3urq1CyW6zopG8tlVIb3OM/SnuByXiGwl03wF4hW1SCSS8ENzMUQqY4iqZXB6fNwBnoPpnwtPvY4r0z4keKYL67ktLKSQTH5NQkWQ+VO6gD5V7KCvH1rzX+PtQwFA5PHYmrelxefdRAELlwSxbAAHJJP4GoYwC7A8kiuk8DSx2niaHdJbIzRyxq1x/q13RsuW9sE0gPRryG41nTdPuDeRWEGnWq+e8jM7BJCNrIB94cgDnORg+tXfC3h7W4o4WsZLa50y+h+efb+74wSroeQ2QRuB/pWvZ6K3/AAithbajNIDJI0NzDEgZDiUsxLY+UYAPGBxx1rutPtlt9LgtLSNYoYMxBd27KgEDkepwfzosI858RWlvrK3ZbUEstRuvs6vG8/yxOhB2YwDwGUn3+ldh4TgeOe/F1FavewyeTJdwAKZgOhcZ+93/ABrJ12yuo9O0JLuze7vnukMrRov3lwefU7QRnpxzXa2lnb2aOtvCsYkcyPjux6k02BYooopDCiiigAr5j+I+pJqfjbUpYyPLSTylI6HaNufxIJr6D8V6yug+Gb3UCcSJGViHq54H+P4V8p3EhlmZ2JLMSSTTAiRtrgKfqa7DwBp9/qHjCw+xQs/kTJLK3ZEDAkk1ylnby3l3FbwR75ZHCIo6sxOAPzr6W0XTNL+HfhTy2aI3OzzJnLANPJjkD27D0oA6+iqOkanFq+mw3kYC+YMlA2dvNXqQBRRRQAVn3NjcyXayQXIijZg0i7eeARkH8uvpWhRQBUtra5ikzLdCSMDhQmCTk8k5P6Yqa4t47qCSCZd0cilWGeoqWigCv5BhtHjt3Ktg7WkJfBP1PNYdpFqFvPPd3EssuMhGCnacnnC8nHTGMZ57V0lHUYpgYdzNd3NhHao0yyybt7xxjcyA9snC546+v5ZFn4JtlhYPhA+XLGJA4BIIUnB4HPT2rslVUUKowAMCmyRiRdpJAzzjv7UXAwri4Symtba2W2QTuGVnYbpyCM4HfGQeTz2rmfEnjCXTfNmjhYWc7+SblY8FZAoyCMk4IBwCB65rqvEw8iwju4NNF7eQyL9nQDlWJ6/QVx95olo9naaXdIkSX8kcjQwR7WR2ypPIPGwlSfUZGDT3EcJfCKKK91aPypzLLHbR2bfvFCmLdvOcHhmkGCOo6+uv4I1XRNA025Gp2a2l3HJ5J/cMzhT0JPXofbgjrxjudH8OJZeIL62vYkliurY4XYqhkWQ4zjviQDn0zXIrHoFvpkkzapDYXdykySQtGZcb5GB4HYKOnqoPvSUUmBlfEGysZzYixGoSQWjNayWdxdALB8pw2CxZRkL8xwvA9ao+GfGlzptxda9HpMJE8AhnuHiZvnRc8sBnLsQTnuV7CkR21XX21dNHfUbFbg24iRTtuiAQM5yWJGCcjuAaueEPhrqmvaAvm6lLY2MiiSNApIckZHGex6gj/wCsbgbdjoNt4hs7PxFJH9slniWC88x3SMEttVVA7AMuQM/d9c5wpIdS8HajDLrDRTWcYWKRI1JQKWBAjK+gUcnByMc9+6nk0zwmbLQheJbxkK1zGXJ8zJ2h1J+62fmI6YHHTnzHxZrC+I9bulRp7pFRY7aGFvlRsgMcDg5O7H++PTFNvQZJ44v75rGWaG6muNLun3QRMcCBQdoJGMN6BlPrnnFc9GILI2l59oka7jG6flgeR0HAxheDzyPyrpz4m1Obw1/wiMljMZ8lSEj8yQr12FcHgYHuAv0xz9tod9quuYliKWqkwyXLnEKnbgtvOQQOoOSTjIrKV3sIx55ZdS1FVijLSysqKE/iPQY9+leh6XotzNoq6lf2LLGYDaQfZUO5JAAI2YdyxJU8Z4HrUkGp6RoGj6A9n4fhuDczOtxNcw+axYbcbSR8pKkHA9q3PGPi95ANKVLeD97G6usoYKMfwkDC4I3Z64/KjlSWoHm+vTTSBo5kmABZE3NjLcDJA4yKzV2QtHblI2EQy8y/xccY/wA/lXQRahZnWry9kjuQ3ymFY2SXGMZ3Egdugx+VchI8pupXZXkkJJK45JJyQR26msWk9B3N21vbK7spo/NYTI6SW7g/Moz83Hr+XQYPrq6ZeQf21dPfyfabKWMKWYL5i44GN4b0HTkdulcIhQTiSFtqZ+Xd1+hrX07VIbO786dS7NlCojVgpPBPPHAPGP0quVrYDprLVp7e7l1G2mWxhlLNBakssbsMZA7EDI69doFZev6DPouhWl/NFLFM9yUjjfBBi2Z3HHQgkDnrnoMVq6fdaNquswxXov7yBIvJt4bdNsiAcjCjPofzJrpfFkbal4KKWul3dvHBvZre0UvGNpGWc+q7f6+9XCN9xHl90gn0GK/SIrcRXXlOQCV2umV56Ago35+1bmjWEM2o2thcSyi3lcNLAmWMjAHaAB3JOM9s1h2cszxvboN1tMAZFP3flOQT9D/OtO2uXhvoLgqkro6sQy5XgjqO49qmTtJJDOp8Jiay8YyT2kQk33flRNJuKJksAMdenrzxXu8FujLFNPawR3CDjZhtvbg4FeffBzTBH4curyeJGkkuiqErnAXHT8Sa9DkuowfklQhWxIACxH5dPxrWKsBi+K9Il1KOyuLeMSTWcwkVd20tyOM9v/rCvJfHniqXXtQt7JIHsUtWMUsZfO584xjpx0/E16B4q8cWdv4VkniuVhupW2wxBwXPo3HQcZ/Id68u8JeGb/X9RGqNaC6gSYKUkbjJBOT646n6jrmqfYDc8JeENWugs2l6hLbwS4iu5EkAYZ+Y4x1GMfjx2r1W18LWFrpVpp4UFLcklgoBkyGHP/fWfwqn4O+3poEdzdvwEK/ZxCqFNpIwOnp3rXhvb2T5Xswj7/ul+qcDOfXmjYDmdZ8AWkmg22naapVluEd5H+YsOQSfpknFZWsfDWKS1l+zwGa4tog0M7MAZGzkptHGOvXnpXpL7yVVDtzyTtzWL4gv1t7WaOOZxOsTMQvBAx19KLIaPmnxT4jGs3uBaQ2rRErtt02hzxkn8un+JzpabbWjaLHZF9906l5FhA3Lk5wxxwcAfqK5i6U3eqymHJd5SVweSSfWvV4JLDR/CB0y28hJBjfKgK+ZxyWJGWJ5+g4rKdktwe5naRpmi2Ia2uNPGoXJVXMkjg4B5wBtIHUep96KhjnM0Stayh2I+bYMY69ciisVOp0QrHmlvCszqkkxjhLAu5BITtuIHbmobiGJEQiSM8srFCT0PU/XtUcuFJCyK6lioIyMgd8e9Q7ypwOnUitxE0TvHJuR/l6FezDPQj04prJj5sHB6UxWHLfd7cVMOUHU4PKg/TkUCJU5i3A8DrUcYjguFkYHCsDg85I9ahaJ88n5TyCehqxFZo9lcT/aoxLCRiHnc4zgkfTI/P2NFhnQabd6tosKX9pFN9haXMcwfgFuCO+M47jnHevVdP0bRvFuroNS0WD+04StzO8dzvEm5Mqkm7BOcjoMccHFeCLcuibATtPVTyK1LPXLiARr9quEWJ/MjKNhlPyg4PUcIAOwwKpOwHYeNfAN7c65qkmgWts1tbsoe1gky8X7sHlSAeTnp3zXl7RyRyGJwyMrYZTwQR1yK6uHxXqA1ETiUjzGjNwXZiJSpB3Pk5PPP8sVmaxeNrGrXGpSAeZcSFpG4GWJyTgetFxlDjaB6U4ZMe7NJj5Mep4oKnGAeKYETZNaMlrax6TZzw3YkuJTJ58Gwgw4OF577hk+2Pes9h3q9pOnXmq30NhYwvPczPtjjUdT/hQBXAJ4r0i38DXejeGofE2nzWGt2siL9pg+zlvKG3ewJ6jbgA4IPPNaNp4c8EabaNazazbT6pFdQ75JkYKjoxMqD5eY2HGSDz1r1O0uPDHgqxuLSG0ltrBk83zipkjnyFGAxJyfmHH196prQDyLwQPD0NzqAjglv7x7F1jtp2ESS5PzouMknZ09fm6Vi+KbXwkul2s2hyTpfth5YC29NpHTP94f1xUXifUbH/hJZNQ0C2Swt0fMPkggEqeGweh6cdKopDqmrw6jrqxxzfZWje6AVQAGJG7aMcZAB2jvUX0sIz47x5bhp57yaOZFDxzLksWXpyO/vmiDT7nULi3hgU3Fxcu2yNeWJ7nn8e/Y1TMrSPudssQASe/at+e3tU0PT3t5baeeNjJIY1fegbHyPkY4IOCOu49akD0PRfCukaJ4GOoXVrFf3xkJuLdpvL2BQ3mRuueWUE9sjdntXm+t69Prerqz3k32aKP7PC0oXesAPCkLgMQPzx1rr7bwzq3iHwfJq2n2cUc8EvmTKdwkcJEuHXPXdycevem6P4Pn1e+Tw3rs1pb33+vtJjIjOgD5eFwpz83mFgCcgitOgGR4Nup9H8QHWNPSWe3sV3jzIyvnDKxuARkZzKMexGSDWzplvqVz4e1XXPDs32i4vJlW/hMYLBWL5jww+YMdp68g4IGOc/UPDN34R8WW2mm4k1CxE32lktzhzGh+cH+6wVeQPQHnAx0ur6vN4L16XUW0y0i0TUXYLpoiET3CjJV3U5K4Y8EYz6UAeZCykFzJd2siQvbp9p2pLsKEMBheeoPI6nHNXtT1S11CyjEG9nWSR2UxhTg4O5iM7m3b+SemMY6V1q6h8P8AV2edNOubO/uN48t5cxK7AKPmyPlzzk4xk9RjGF4M0TSJfEr2HiJ2hhaNkzu4STjacg8j9OahroBhR2t3JBJc2trcSW8O7fIsZIQDGS2OB94fnXSp4x1FYdJjvbkTwQFtwfLFo2KjbIOrAAEjnuPSuz1zwNqfh9pb3wrKW037E0sglKzLOQQGTBBGCpyAepB9q8uu5GsT9iu9P8qWJlZxIpSQHHQ55A5P14PpRZx2A30S08S+M5XvrWPTZLqLFvI0rJFHIq7VYhuSMgHHHQdehrpY6n4I8aWMEWo27XJaMedaShkwzYK5bA6dc8UmkeH28TpP5UrHUzPHB5UsmGgHAaRgfvJgMMDlSF7Gty/+HT+HZrpdckv7mJUkktDYR7lfaudz5+7wBnGf8aSbA6mfSP8AhD/iFE7vHZ6RqlnJbrcMQVDbM5IIwp3bT+P1rQ8FeIUsbi10nxFahL4sPsl2G3rNuyd27JBPIGR6154R418UaY9qlnfXdnZRINjxY2jC42huSflHTJx9awrP7baXSWwtZ11IyKY1CtvGCcoUx1JAPrx70bAfWKxrG52IqhslsDGTXPavojy3sMoiN3HIXSVZMFUU8gAdhnvzjPcVg+EfGWsX15p1hrGnT2vnowSeSNgJ2HPGRxwCfpXdvMGmKId+zCyIoyQWxgn8M/nTGcLqnhyLQrHRrDS55jKl0XKMdxnTA35+g6e2fWuV8b2dxK1rbTOs99OTJFFaqf3oJA3dMFiF5P09a9J1DQZrqC4gWSJIHtzEiOGKo+D84weO3J54PrXC6Za6xHc3txDbM91Z3AQRnCIE24DDn5SBu6cfNz2pPsIyNQ8G3mnT2U3l+db2cYt5JrU7GQlnJLc8FQynJwOQDXdS6ClpbLpiB4Bbut5DIOY55cLkMSMglgTgfXtT0h1LT1MunPFefa5Q90JSV+RDhyWOQCQQD9DVG6sry0g1GWTULi8tIvLngNwUZASxAAbPUEDv/OmkM+fPFOmT6P4hu7O4aIyK24+U2VG4ZI/Akj8KxVUsQPU17P8AGXTbd9D0XU0hjju0ZoLkJGEO5gHG4ev3vzNeOxEL8x7NQBOikBGAGCetdD4A02XUvGFpFHYJfMod/JkfapwjYJPscfXgVz/mAcAeuK9V+Fi3WhyRXojtkjv7d28+U4ICsRtz2GUY55525oQHYzag1hDpdymozJDbSzwzwuuHn8vuRkAkJt4P69K7vRbey03QofsweO2KebmY/MM8kmvP/EFpfDxw2nTr9t0u+KNln+a2zjOM9BgHJHHK9DWvb3M8fhyy0+6uvNFvHtlkHG8g8D3A4HvjNNK4GyPGmnCYpNFcRgNgOUBGPXrmtO313S7rHlX0OT0DNtP5GvJda1aOG6RbaO4kckhvJI4+vv8Agazk8SWn/LVmQdjNEP5gj+VJpge9ghhlSCD3FLXjFpr0MLZivFi/2op2TP8A30Bmt+38VajBgfbGdewli3A/8CGf50gPSKCQBknAFcZa+Npm4ktoJvUwy4/Q5rzbx38SLnUrtrS0ZobNcr5YPLMODuoAvfF7xhBfSR6HZSLJFC/mSyKchnxjA+mTXkp5BYnk0s05mkdyTuPXNNLcAfhQB6B8J9Njk1y61m5iL2+lW7XGAucueF/QMfwFbGu3t14lumu70skRYJFCDgKuR+tdH8ItPEHgS+uimGu5Xw3qqqAP13Vzd6dtvEF4+dc/mKpAaHgrT5IPEem/6RLsJJKbuuFP/wBavYq8t8Ngw6zp0vXMm3H1BH9a9SpMAooopAFFFFABRRRQAUUUUAFFFFABVWa5tkiuZ96BrdSJH27imBnkDk8HOKtVxesxxeILaW28OXIS8tXMcuzhNsnDn0J4PQ+tNAZd74zNzf6TNoz295cuWs2gmYxyMX6MQBjb8gPHTNN8A+EtItbiWaW3kur6AMk9w+TEJCSHRQeuBjkjvXIeIfD114e8R6ZJpJuEeS4EVtcXUwLM24qTtI+UAkc9MYPevWdEvM3l3pctk0FxCivNOOFmYjBYZ5PI680xFI6BZRanFfJMmmWtmQ8ccQEYO4CM7vTIUAfhXn9hrN14es9Qhi16JprK4EdjE8Zfz4C+eCOcHHPHUdcGvQLi/TXI7yG3s4NSsRCvmrFKN5f+7jjHTIIPUcVm6pBJbyQapB4Zf/iXz+QYUVW+0W5O7dgdw4Rh15z70xnMeJdYsPE+ipc3OlQQanC9u7i5YxvJE2MiPnJGWHfoScZrC0/4e6va6w2pR6eBFZOJRZ3M+JJlAzkso2gn6jmvQfGH9ieKfCzvp8sVzfwgTwpFtMueNwI69Dkj29q7C2tHbTLUygG5jhC/OMbuOVbr170gPJDYHQ70X2nz41QR4nBRUMDMA2wD/ZAxz6/SsrVLO3ufFGpJpWjyX0Uenr5qF8bSAoMilevI7ZztbnmtTxHY3M+vPqF7DHa2rkGVLlnUEcqOfT0x7DvzkMTYYvNItJH/AHLGVoZtwCnIUMo6DC5Oe7HOKz1VxEkviKZ5J9J0qztINOuZEaTfGwCvgDcASSoGO2f1ArJ8TWa6JeLZGeJ7i7CyhLVGEaIRheWGSSQen67sDP1S7giuGisrwyQEKfMZdpzgZAz75q7G8E+iq148JdZDhcEyOMY5IP3flUc/hWXM3fmA567FxDbwujygCR1dgBhXGPlDDrwR6deneo7VLqXzLuMgyW6iRm3hTjIAPJ5PTgc/rXQapYLpGh2lul3DNLdq0kkW1jsUEbHXIAG4D68e+BV0zRtU/s5dWaNobFS4+0pnjgKQcZx97uPWqUQL+k+B7jULOYMsKWs0SSW9y7fdkZwAF25J7gjjv1rKtzqvw/8AEsbXFsnnRrkB13RzRt/Ep7g+o5Hsa9y+HdjYT+GGmt7V4ppFaN3Ksgfk7SMkjj26cgUXHwz0/VtFjg1ID7Yzb3kBJEecZVBnAxgAf1rVJWGeYj/hGfEGhXNxpwGja5bI00ZWUhZgo+6PVjggdDkjrTLTXdY0C7t4b8SG4W2eMySFifnG7cScg4DD0681k+MfB8/gzxBJHbmeexVlMVyV6EjO0kcbhXTLr7+P9IGn6jd29o9rg4MYDSuTjeG5I4OW7HH4gaA88Bl0+/ltWDRsjbGEinOfpUlvK8LrcXC4VeDkdR34q1rXh290i+ik+1x3sUxJt7qHJWQLwc5GRjOP5VmziJlmiVSWK/eBzyDWcl71gPSPB3jfVrDTDFaWiSrGp25Rto5yScHHfqa0LQanqF/dlHkhnnXzXTi3Qqpy4x3J4/U1zPwz0SDxDP5FzdxxLHJueMyYeYbflUccDIwevUcV6vrnhqz0bw7rWoeY7mKKS5ggBwkEhXgrjn0/KqUWB4T4i16TxFrD3KxrGg/dwxRjog9SAMnqSa+gPhfpz6d4ItlkXa0ztKeeueB/KvCPCS2cH9rXV06eYtm8Nsh5LSSfLx9FLc19KeG7RrLw1p1u+4OkC7geoJGSKsDUZQylWAKkYI9aNo3bscgYzS1l6zrUOk2zO5QPj5d7BRn+Z/DNAGhPKIIJJSpYIpbA74rjNX1dbnQbq6FgJLd0dpXeTCR4B5LDrj5RtFY994sW4vWa5mhnjjO2A48uFieH5Od20Hvn6Vzep65ct4W1eMnfHz5iSvgR5YBRGvGSv0wOO9F0BwehW0azG5dyJDkIFTJ//XWxCYpIXa5e48lcnHTJ9KTwvpdx4g1WGwttgldCwMjcADucCtIRC1urvSngF5LE7RqwbKkg8kDGegP51w1Iyb5hxYy1KxNK1rAtvE23YXIBZQPVvzOPX6UVe0jRZdcMvkPsePHyBNxI57ZHA/rRQvayV0Oy7njDEBvlz7ZpmM596sO0L4UAocD7xzzjn8M1GAqv5ch2+rAZrrMxCpj4YfnSBtpyo/A06VDG+x2QkAHKMCOR6imbM+1AxOCcjjPUelNOR2zT9nY8UhBjZTgYB/A0CG5/KnITnpxSSN5js/A3HOB0FWbGza8kZVlVSiM5BzyACTj8qHoMYWI+XA574xQ6GNcHHJ645FXLy0FvcNC8i716EdKpb2ZQrevWkncAPQfSpEUMuTS7QysfQUgwBgHpVDG7eueua7PwKNb0+21nW9HsBIbS22PdlwPswbklR/ExCke1ccRls5/CvTfhl4g/svStb0ryWdruzeUbtoG4KegI+bKkEDPOD6iqQHD32sSX1vbxTww+dCzn7QFxJIGOcOf4sHJBPPJr03wL4r07WPC0/g7xAQVYZtGkl8sMQQwj3fw8jg++PTObe+G9F0Lw8L5ppYfEE8kM9lbOATbANkEnvuGT6dBjisu90wX2gt5rudf0xMPawoMJbrIyFWCj7ykhs5I2kelAjP8AF3h+48OzW1pd2i285jMjgTBiyliFJA4BwvJHByOlc7HM4SRIpXWNvlIzjcM8ZArT1HxFqeuRWFtqErXcdihjhUgbgv1Ayeg656VB9gtzpksqSyf2lDKxmtymFSIbRkHudxOR6VD3ArmAuUjkhlW6coIMKFVlORzwMk/Lg/XNd78MpLbSvE/l397BaAu9te29yqlXUKxHJ4+8uPxHUGvNwzSSqGcqCRliM4HrWlemyjlQ2s803ynzGdcZbe2CO+Cu3rznNC0A+gbjxxo/g5otMSxf+yN/l293C4dAOCR/wEsfw9a8LvIr++8TypYSvd3e95DJbEuTgliwI68DORVKHUrkxT2EaPcR3OzbGdxYOPulQO/JHQ8MfXNaXhHXb/w5r22JreF3LRTfaohwD94E8MPujjI59Kq9wOu8QaRret6A/i6No4LSZ1d45iwkiZVCEo3ZXctxwOFJ9s/VPD+v+I00OXVbu1XzYnt0nmlAddhc4kyck8YyM9geettfiR4r1/UzBbSLIu13+yiFSjoqliCpzngfXpis260/WvGHiZY7lXha4wYMqTFHvQvGnB+UMAfU/WmM5+/8P6hoqOLy28thI0RKyK4Vscg4JwccjPXn0rrPDt7bR67a6xr9jYyWM8EcTvCflUngu4GT5nytnOM9fQ11mm+Gddm8LajaXdhZjWrm6aVre/ywmj2jARwcgqWOOcjJ6Zrze30jU9RdNK0uylN2EZrq2WXBdo2I3YbAyN2MAnoTjrUtWEey+KvH9tp8tppGkzWMZbesj3IJiQKgZR9G4GfevJNb1q58fatHdppka6hbw5xBEzJIiZOGHPPYHoc4PaptX0vVtL0SM6tLZ2stirJBas6madXbDZxngA9D0welc9pPiC98O3BudLvGimuICr7Fx5Z3dOR6KDkev1pgSW2ka3asNTihltWtwsu52EbAbsbgCdx57gGvTzq3xLm+ywWkKyBHMRSJo22lRnbISePlP8XX615bpl1qP2ufUbUNcTxxySXG9PNHlnCsWznIO/nP1r0rwf4W8cWniC31AIUhdopLiXz1CyxnBI468cHjrQgNq1+KLTvYzzINPcXPkXUcsZKSrwDh+zJnJB9RzXO67baXqniOHxJoGorBeyOtx5c6hITcKQSu5iMEgbucg56816Tf6L4buLbVLbXEhWKa781pZJl+SQqANp4KHao4P614fc2WmnxdEmmedNpnnlvIYhnRFALZJ+UjhsEnoOabA9SbxhY+INVtxfXb6XNpTeY8cZLO77tjoMcEe4J4b61teGNOmk8V6jq8Gtpc6dcMXjijfcXz/eHbb0H4V5N4Y1DXvD9vHPYaWJEvJB5Fy9tvywyCEb328j/Zr1j4XapLe+Glt5rYx+SzGOUJhJAWJOPcHPH0ouB3NVjYwbkZECFOQFGBnGOfXirNFIZlvpPm6obhpJFhZcSRiQ4kx93I9BlvrxVG00Wby7mG4V/s7HMO51MignJXjgjOcZ9a6KincDxP4v28mn+DNPtZGmk867MuZmyUwrcYyccMPyrw0ckD8692+Ptx+40e2/66v/6CK8OiGJBuxjPOaAHovzHI4Hf0r6ESOHw9o+iTXM1sywadFBcWTAhvLcDzJOOpByeRjr3r5/d8xsmRxznvXs9l4jt9Q0WzvZhEJp4FhaML99wNh69c8fl9aEBPp/iaSfRfsbXrTzxOyC7KZkELHlQx+gJz9KwLjVA128NnIRAkQTcsijIB/hB47imX+nta2trFBK1tHIGl2p0J45+nt+NUf9NYfvPs069lkT/PpS97qBbAESb3j24P8UJDn/gSHjr6U6JQ0m2BywHISJ1kCj0O7BrKlmvA2xrVyGQqWibOTj+7yKZFqoRrdLkONwClJo+h6Bs/iaoZqXVlERn90pz5iyPE0Jc88bv/ANf41JBZyKN8RlWZhuUwTBgBxnOcE1S/tNVaIwTxeVnaSszDyxzjCnipH1MxW5kktTLh+Q0QYnjqSvSgDQM99CCxuWdVHyi4iPzewDZH6V5pqJI1W7ywJErcqcjr2r0J9ShU5DiJVIwVkYBAcAjawx69q85v2L39y+Sd0rHJxzyfSkwCEknPBJNSbC8qqO5x+NRp8qlgOgqW0Vri6jRQSzOOAPepEemWOtTx+F7XREnlaBoyFVFwqMxzyw+ucdc1YnlEkUYPUyp/MVzVlqaaed0YTaV2yKZCS3ToD07/AJ1oQ61YTzKJZJIlWRWBkQ9AR1xkdK0VrAdxYSpZXtnNLkJFIrNx2zXoMGv6XcY2XkY9n+X+deYz31rPpctzZ3EVx5KZ/duDgjkZ54rPt9ddlzPbzKOBu27gD+WT+dJoD22OWOVd0ciuPVTmn15BDqUBf93IA4APy5Uj8icVq2+v3sQPk38px2Lh/wBDzSswPSqK4eLxffxLmYQOo6l0KH8+ldHourvq0Ujm3ESpgbhIGDGkBq0UUUAFFFFABRRRQAVmXVjJbI0mkw20VxLJmV2j+9nrnBB61p0UAcnqOl3zabp91fyW1zJb3cdzOJIR8i5GQp/2f1FdZVDWbea60a6htyPPMeY89Cw5A/HFT2N5Ff2UN1CcpIgbHcZHQ+9MDnr+3WDU7XR9P02W3gmTzJLy0byzHgnrgc9T1/vUudU8PaXe3eqak15Gn7wyJGA0aAnoOhJG39euK6iuKuvBupX9/cz3muTJaS3PmG3icqPLyeM+u3b+tFwPPoprtfFcHijw7pUjaa5MkoUZyQcSMwBO08+wI5x1r1W81PVJ4oNR0g2k+myQbsHcZGc9AMDHoPbnrXGW+hPczzQeHYDpN/A+ZZYpc28wUkADB68g8j24zVjXdel8HRXNytlJe2V+NqZTai3K8M23+6/X6g49adgKusaNqiaFCNUnhiaaX5vOIZNxDbV2ZPTpkHPI4yK4LWPBj2OoXvnai0dlp8MTXEwiwzs3Ve2WPUZzjIBPFdG09/451nS9A1W2ls9RtMs9xuIby9oJ+UjknA5z3rqNS8PaNpdqo8T3guftTCETIpikYspBL88gZznqMCiwjyNb2wtPNvNG1a4guYJDhZkCNInZhg4z/snrz+NjwzoB8SXRSMymFRvkaNgHxz03EA8/j3HSug+Ifw5svD1lDrek5axEipNbyOSWyTgg+mMD9fWsTQNdsNF1+yu9Pd/K35aHd9045AznjJYAnJx781lKKumB6l4c+HumfZlOqRPeOgdUmkRlLBhjoegUcAdjk+hrsrXQNLs9Ik0q3tEjspVIeIE/NkYNcBD8RTpzhpYIpFuJmJk+07yEDHnZ1Xjp0zXoNjrdhqEEE1vKWWcZX5T+R7A1d10GWbOyttPtxb2kKwwgkhEGAMnJwO1TSOsUbSOcKoJJPYUoZSSAwJHUA9K5Xxrrp023gs0RJPtRZZV3YITHr0GfU+lAGR45uTF4dFhFcWZjuI5Jbu3fG9w2WJUn3OR34GOhrxdJ30qSO4RgRC25cAAHrwwHOOx+td1cXUOuxXNxKv74RsqLAQu2Q4+ZnxhhgN9eenFYLeHGvNAvLyZmtRErFTKnDkYK7ScZPY4B6j14yndy0EW/EWvnxRocEz3Mdvd2bBXtUjVUVG6lOcsTgduP1rhJVdXLqhbByflwB+HWppUeCKTfuLsAyv0Z+449KoR3A8pZJC/A4BPB96m7k7jOw+EV1ptl4imvL8Ozxx4t0RC5LEgdPpXa+KvFEc/he+sU026hlup9ryzHDyIGJHUZ/hx7dK8z8B3n9i63a6hKWjjRvnk2biikcsF7n0rovH/jb/hJb6F7e0eKzhJCfL+8cnqT+VauWmghPAnhia71aO/htZZobedQxCBwp68gkA19GLnYu772Oa8U+Hk0McLSPZB1tpTM0puCuOOPlB7YPOD1rvD4qn1a5/s/ToJLeYxeYzvg7VI4PBPfHb8qcNY3GdeGUgkEHHoa8c8QS2dxrTosc0n2mJgcuZDbvnAx79OucZrprPxhdbpLGSWKWe2V3nnZdoIUH5QpwSc9+OhrnIL6exlMkaiRQAzARfvV3feC45GCOpI7U2BxNzp8kVw8a2zidgqqA+8IcjqcYycHpjrWTqC3UVnGJpEByTmNMke2eh9eCa7nUfEVuhSMWf2aIkyLEsjZkJ+X5scg4yeDzn3rj9buWfLGExfNkoSxG7J7HkccfhWDVmIveA724ttXKrcvavMnliVI978kcKM8E9M16BqVrLczW15LYMNz/uShA3gD+PBHOffkZrhPA9+dL1B72GKCaRI8KJ03YJ9O4+or027vNTjtrga2qRjf5kbuU2gqeiAtyCDwcdz+O0UnGw0PTwbNaO16yTbpAIzbWwQ4/wBrJ+nT3oqk32vVtPEl5q0kTPJ5iWkU6goDnklVPPOMdu/Joq0kgPmkIGA9a0hcR2+q5uZnnViGmaF8M2cE4Yg8g9/aqcaxLv3F9pU7do6N2z7U3AY8jn1rIkZMfMlZwoXLE4AwBUv2d5og8CltqFnUDldvU9enfP19KnvPJe7YQtI8QAVDIoVsAADOOM8Ut3aTafII7qKSGRog6h1KnawyDz7Gi4ynu/c5PUUst080McTKoVBhSB1570yJBKxByAoLHHoOv6Vo6rFptldz21s7XcaoFS4A8v5uudpz9CPUdaYjOj2hgJVyG9Dgg1NZSpBd5kLBRkFlqMLE8BlI+YvjAPSrUWnSunnRFTHnqew9xSduoDrqQyXBYLtXtkHkdqbcxhJFYKNhAwy5wePerO26tkSWVlZMMAOAewrPd942jcFBJAJqYjQo69eKbty2TnmlXnCjr9adyDgda0GC/O+CQuTjJ7V9P6b4N8M6ZpS2nlGe1vLdWmvDNuDKgUhN3UIdu4AelfMUEMtxdLDDGzyMcKqjJNeweGJj4d8Mx3HiS2ubW4g1E21tdBiTFx86smcMgyx7g5Ycd7iB1XjKXTdJul1q6u7e7ikt1svsiqh/cODh1GOcdccA+orzbw2ukQ3Gsx22p3Md4FA06/SJgHX5gY3QZxv+Ud+n1B3vEuveEtU16PT/ABBpksFxaj7NJeWEmI/lbAIXuuB9QDj0rDnls/A/jBP+Ec12QWxiBa4ePzEc8kKVA5TIUEgEjnGaTEdXomv2NxZXt3eWaprel2DIgitgjog+VwwC7eOMAgY3EZryu70TULSxTU44Jl0+4DeXMM7Su7aVJHQ+x61vaZrF0lzrWpx3Ytbu7t5C4fAWbe/zqpPfHI5zkY5r3PwrbJYeB9NstakW6WcKsUUqBuDgqoHOQOx9PToElcD5et9Ou5dVSwW1ke6Mmz7OQQzN/d9a9K1TwP4csNB07xNa3cscU1xEZLK8w+xBxIu3q/ODjPSu/wDE3w3XXfEUmuWWpiO/juICiKABCqn5s+rZ+YfT3rN+JL6drGp6fo9zLMghV3murS284B9uSpAORhUJI6gAGnYZ54h/4RvxNbX0FhHqWmrvvIUhO4CIgoGJIJUgKpwemMVj+LfENl4lvnu004QXBIHniQbpAMjLgDBYjbyMfd966bU9T8Nad4gji8Orqk+mvD5dz5E7Bm6/dLAnbhsEEDp2rL8Q6rpeoeJNOjso7e00q2hhtkZkL7oQQwMqqfmPPIHP40rCPRPg34QWC3j8RXBmjuAjwLC8RTgkHdnPzAjGOPzwK1vGXicaZJeRaJYub+aKN1vIYwVwCV2lh93GDjPfjvUvh/U9E1u21Ax+KZ92oKivFIwgaFsdYwfXpgZ6c561iapq8EtrrPhya7vGgsrNoTcMA6SSbgU3NjK5IwMtiqAy9G+IVxbxxm/k1WDdbySPdOquhkYggqpGAozgYI+9XKaH4jXSdbmiXWJEtgTNHdJEeJPlJ+XrhgChGccg9qw5De3OlyadB+9t7QG6mLIoMZ4UgNnJXO3gdSc44qtcaPNY29x9uSW1uYihRJEO2UMAcAgYyAyt16N+c3YHW+Pdb0nxNqw/4R7Rz50g3SzFfmbCnPyjgAZJLeoyelYFp4da68Izal9uhCR3CIkRwMOwbcGJwRwqnjIOfXOKMcN3Z3KwtJJHLNAGiEfPmCRRgZyMAhsGuk0rwF4pv9Puo4rExqJ0V/PBQghinBPXGSSPQDrRuBh6LbtLqktvp15KJTBJ5bLGytL8mWQgEkZG4d+nocj3rwz4a1Pw74alAvzqUbwLJHawSsoEvYI4I+Ug89K8y0DSvEPgm6utan0RLtFQwCbcsqxSEqVfgnocenXtXT+DNX1fVNffUdJQmdpCNTsZH2x85Kuvp0Ixzg47E4aQGV4UulXxFrdr4hNx5UlnNHPuO8xFSBk9TkcgEevpVvQfD2n+KdNu7HSbq2tLjzQkomhBeaAFcSKcZRsDkAkE5zjNdJeeJV0v4jC1udJto7cu2ZhFh8Oo3OT36DPsK7jS/Dek6PI8ljaJE7SPIGA5XdjIH+zwOOlAHNeAvBup+FVZLu9jngkDEwgZEcgbCsv1Tr0rt44o4U2xIqLknCjAyeTT6KQwooooAKKKjmmit4mlmkVI16sxwKAPD/j23/Ez0tSeBbsQPfca8ZiBeXbuHrya9V+NmqwajqunvBkokLKCe/zdf1rycEHjA9qbAvCHcFAGSwwAO5rvfDgQ3Kec0TLGFAVRjaOmMe46n/GvPrabYMqxDDlSOxrpbS7juHWS2QRyoVc/Nnc3f6c5/lU7O4Hc+J7iO4ubcqfuxn+dcnqNxHp9xCrXDRmWMOOTjqR6EdvSke8uftZaRf4tqIGPIOfXP+fpWX4lnS+ewZGCstvh1Y4wck96HK7BGos9xJnynMhQ/MNuSO3OCCPyqe1v5YZczxgqeDlscfiAP1qp4A3SarcIxO0QZA7Z3rz+gqsthdC4vrhS0axynfEJSoAOcEY7ZHP1FNJgdVbLpl5tjaxQsT/cGP8AvpeKytTtIrXVXjjKrG+A++QjAPofqDWpo8CxBSpzvwxbcGJ+9jJAGTjFUNfjzqDP8+10CHaR9R1p9AMlbySGDymErKB5bKHV1x2PNcvt3ksD94k+lblzHILQzYAZVIfcgy34j6A/hWCspQjPpgUmMnUHIVfmz2Arb8Lwr9qlmc4MafuwCwJOecbeenH41iIcsxGRgE5x+VdD4e00SzfaJbgRRspCsSct/wDWzSBG+bC41CX91DKkZXGJTux6/wCSTWsfDsX2FVdN8qKOjFd2O1U4oL6JttnqfmY/hEu4flVj+1Ndtj+9hjlX1aPH8qhtsqxS06+WBJtJvEjsopztEiDA5ABBznB96ZbWr2M0tvN1VtoZUKqR/C+5cjB/z0pdQ1GC9Qi605kfoWRhz+Bx/Osq1eO0uoogxkWRwqFmaNlBIznsR/np00jLoxNHQpE7x7TJvjDZ+8soJ/HnFTHy0OTtU9WYF4vw7j9aqASxyiUo8kRAUB1STb0GQQc/rVcPD5ytIPLBbKl2eL5voeMHHrVCNbMpKtBLKCfmym1wFHfsc/nWppev3enXQkN1kZwBIpUn865+O6keYx7GMYOWkZVc9Rx8pB9exqwjjgrKo3D7qzMu1eP4WBA/TtRcLHrmj+KLLU1VTIqS/Xg1vV4ck0iv5sTtluFYoGwPXKmup0LxrJZhYb6ZZEzhQeGx7A0NdhHpFFVrLULbUIRLbShweo7irNSAUUUUAFFFFAFbUWK6ZdMOohfGPoahvDFYrHOjLGxZY9uceYM9MdyBkjHPFM1m7it4beCVwn2qdYQxIAGTk/mAR9SKpalf2klzavcxW/2CM+ct7M+FWQNgKPf/AD2poDZguobmJZIn3I4DKSCMgjI6+1M1CzXUdOuLN3eNJ0KMyHBAPXFcL4d0a01eRHvNTu53sTgWjvtVGAAJGMcDC9Dx3rqtB1Se+SWG7ECzxt8hgfekiYHzA5yev6ihoCPwz4Zg8NWbQQzyStIQ0rN0Y88gduo/KrurW0VzZiKSFJg8igxsOGB4Yfiu4VoVDcq5jXYAWDgjPbnn9KEBxOgw3VrPe2sRtTcWj+TFPcIyvtGfLUnqRsYdcE5PpmobufUrq7l07W7WyvksjHdPcw/J9m5yCQTz0J255FM8ftY6XqGnajLNeJI7kTRWshUSoO7HsQduPXGOwIpaLpVp4guNSuGltru7mcbz5joJIs7cMgI2yDb1GRk8e13AfrHg1vEV3bvDrkr6Sw3m0jZi+TzlVPA6jrgCuK1nwjcaPrUiaTayR6euP9KmOwDeu1sucDaTn1Fe3ro0VlHA1iimSCLyQJSW8xOu0seevQ9snis2502y8VWN5pt/Yz28MUgAEjDcT1JXrgZ4yOvOKlpMDwltAlg1SKM3ltfXBLsYYA7kxqW5yo5yF4x69q67TvFSTa1axaFYi3RUwoDNmXjHzdvUbjj3Nbl/p+taBB51nDo9vFAnk3HlqWMsKA4yCDggZ4Bydx9K4m78Z3J1qO90uwtLKOCErGsUSggsPnJOAScnj0qJJREdfeazrGjeIrjWtSjksIXkSEwhcmbC5OwkYx8oyc9+Kg1rxFp2tarY6lprGG/b93IjLvJAxgbQOcgkfhXJfate8TQXeo3f2u9WzxMEHzRxHnJKEYI256DiqVvdSWtoLtJY4JoGVo5Mt5jA8bQcY+X8O+DUSl2Ges3XhmKOKXUryFrbcp8tXkebyQRzuX7oHQYHTrniq+uaWusyyG5urOzgSNIYFKBmaLuyYb5QSDjPUGur0G8e98IQ3WqqcNEWka4CkMvXJHYex54rxTVJWl1a4iurhE8yZ90wBbHJxxnJHHAz3qpzUVsIzNWsLD7fcRWF4Jo4o94JTywT3C568dPX0rnZ/wB3hpFEsrDCKo6Y9K3/ADUisZIDBG8hk3iZs7wAMfkQBx0GKyHS3ilO3a0kjAcHn1/AVzqSvoBUsRKyyREeQzAZcLkn2yelaiOIoXGejYJJyazpZmWNypBYenGP60sMkbXCQyPK24AM2Onr+vam03qB2+g+K00fR/7OCCGOdt8tzAP3p5+7k9R+PT8au6p41+0WF5BHLO0kxXdJE/lr1OVPcgDHTA/WsC4sFm1BIxHPDJcpi3MaF2lG7DN8xznhsnjp2qG60y0tdOaY3EZk8xkSKNxI5IOBuxwoIBPGela3kloBY0u/fSL972NEw+4Juk3cEY/E89xWxN4pvEuDqDzzLGxAQFwcjHKnGM9sjiuRQLHuJ8tSvRGJLEE9PT861rWOG0tmF/azFniElusfB5PLL+ozWF2Msz28+p21xqEcQjWFy0svKjnG1Rubtg4AGawtV1K4vLS3t7htywN8pQHJ4wMk9QBn9a19KvfKhaz1CGS7s52WQgbkHHJK+/5+1R+PNDTSrW2v7NWS1mfygORggZx8xJ6DJ7cgCtVFtXQGXpN7Hpt9BdtwY2DYJ4JHSt7XNen1HWZmunjmCBNnmTh9o25wGCjueQP6VzWh2s+oOUjiLlCC0xUmOIZ5LYBz9K0LLTlkvVUp9pfPmucYEjFsAAZO0Dr6/nSbsrMAm1uYsSkbShTtG1V2fgTiirEzNNeSxWYF4kbNuFuP3SEnoucnH19OpoqLIDzlkeNE3ZAblT684/mKkjjLY2jcScADkmowM9unJNWURUt2bzFMmQFjKE7gT2Pr04963EMKus3lmJiy8spHQVfu9f1XU7AWF9eTXEIkV0EjbtpClRjPPQ0XdxbJZtbGN/taTF1kDb9ysOVJ46YH8PXdzgjGeJImjVkVg38WTn8qBClkRWRUIBH3v5/1omt4TH+6d2kBJZSuBt4wQc5OcnjHp1zwvnukkboxV0wVZRjBHTp3qXzzNIJJCPMBzu2jGKLgV0tsRtIASE/1gx93oMn0GSPzp0d0YT8nIPDA9x6U65k35CAEtjdgY5FQpxkbeSPypbgXrqFfsi3cUzTI56P95SOoNZplJP3R+AqY3Nx5XkFiIxxgAD86iTGcYz604jQ5IyxHI5qUEBimOR2PehflHHSmyZLDJORVDJICyXUcit5bBwVcZG0568c1383xR1q+0oadetbXMbIF86a3DOhxgsPU/Uc15/bzS280c8TlZo3Doy9QwOQR+Ndn4h8MSWenaFOYltdRulkiure4fa7Sq7fOSxxhsgA5A6fWnr0A07jwHLd61DpelXUFxez2fnzRSYjVh95WjJHQjacdjnNO8RaTqukCHTL/AEKC8a0jjdrmOFyzxpj5c/3V3bGK9sZPSq1tY+MvAGpf2m1qYOEtxcTKHjAYAhQzdAMYz2xit2X4g6xo2rLYeKrU3kSBZfKLqskbHDcOucjORgnkUCMDXL/Q9Z8M2txpnnWN7agQzaeF3I0Yyd4cDJx/tHj+fovwe8Vw3Gn/ANgXcv76D57bzABkEnKj1x1555I7VwWq2Vlr1xaN4Ds7y3Mkckc8RkADlt52Zz1Ko3BPIAH1p6VrNn4Z1mNpDcNq1rfEvdK7BXi6MrIwznqex5xR1A+jNUksdHsrzUmtz5joFfyVPmSnooGOSea+efEOnJpVy62t3qf9qXKpPaeXGVEkUq4KEff3fM49wOnOa9RsfHHhnW/Ee1GmXU/9XazybjAXwQGVc8Z9x0rhfG+k3d/q7+I1v47uzJIllh3D7PIoJ8scZA4ADdMnnFUMxPB3iyTwxftNYWas8lmYZ0cf8tQSQ/c4xjI4yfpVO1ms21q0e/tIY7UybrrEW7zEZjyBjjCuehA+Ve4r23wTb6L4hWPxAdJEGqjYZbgAgSOFKsy/XJB9eOvBrpNX0zRYdPe7utJtZ1s4TsXyVJVRztX05ApAeQaD4V0Ga61LSPOubi5t7OdFkFvgOwfcjoc8NtXGO/NYfhG30u8HiJtSszdXYsJZIIk4CgDJYehGRjr0+mfSh4lPjnT7zSrVFsb8ruT94QJEB+ZHOAQMelUdE+Hen654HsLbULmIagjzmGa3cZ2Fm+XP8S556e1MR5xBqGn3XhdtGGgiO6SZCdRWTBjVmHLk4GD0+YgdPQVg3Osapq1vb6fPdSSwoyrCkjDC4AVefpgV19gIfh54pWKdjf36iWCaJJAIsMFEeDzu7kgjg49K5eysr2U3WpwGBvIjM0isys20sEPynPPzZ5HuOlSwLWhaLrFz4hXRYYWN1HKS8O5QVaMHPJ46Z9jXr3jTR/Et54C0qGMO1xCEF1BCMs7YwDx6env7VL4AutJ8WPZ6q1uLbXdMTy5WiAAlQgqCfUY/I16VT2A8K0/w5488Ptd6TAknl3JSUzRSblUhwN4PX0yMZx2r1Hw74bSzW31K8t4otYKsbiSDgSF+WDdj83P8sZxXSUUXGQSWVrLdJcyW8TzohRZGUEhT1GfQ1PRRSAKiuZ1trd5W/hHA9T2FS1zHiHU1+0R2ynPzYxnv3P4dPqaaVwMWH4oQqM3VhhQMlo5P6Ef1pqfFjTxMUnsJkTqrK4Jx2yPX8a8nUvcyCNVyFILe7en0H+FGsvDZzJaoqyzxg+czf3jj5fw7+5PpSk7DSPZ5Pif4eW1aUPPvHSMx8n8RmuF1/wCIcV8d5uQyZ4iXgKPoetedf2lCTiS3dT32P/SkM9lJ1kkTPZ0z/KkpDsUvE+otf3oYyM6qPlJGMfhWHHjf0rQ1VYxOgiZWUrnKjvmqCjDD9ad7kltQFjyOmcGpYriS0nSSJNxzgqBy3tSIFbaMAFRk+hqZI2BBVN+1t3P6YpDNqTYkLG4V2jiIEnOCuTjP1zU141tc3NmkcqTQiycuX4L7dxwffgAH1xUFtewMkiXSvGskYRgFJHGR2z7VrXsGlX+hQRadcWkeoKMF2cRsy4wV5xyc5/CiyuITwHFAmq3oQYYLjBYMQN69SAM1cOlaTqukXrQ7nv7Zy/zAKwPvk7WXv1z16dKTwdpl7Z6jPPd2/l74guQ+/PzLjkEjse9cpcXV1p9zdGJJoGkcqX5AZcnII7g4H5VadhHaaOAlpDgnlfXPUsSPzqlrLRSXDwzTRRRlVJMsWQeem7oOlWdCbfpVq5PJjz+rVT1V5PteUafco3RiIjBOOQQanoMx9Vtlh0WS5QxtG4Cr5MxOMnHI4rlCu4qBzXQeJHxChDMTMfmDQ7SMe+PU9vWsQRjaSTjFIBd+X346YBwa9C8AyebHKhA3IrDkZHUV53DC9xMI41JY5PAzjHJr0bwVEsF4YU+6IG/Hkc07aAYmqXzQa3fwlI/KjnkA2sQQAx+o/StB7qew0O01NrqeOO4coIwM7SM9cEf3T2rA1+QweLNQkUDKzueRnPNbesgN8MdEk6f6Sf8A2rS5UO7JLbxDcXhKQvDcPjO2SMjjIGeg9fWteeFkKBoI4WmiBJiAbcOuORnNcn4Ot3fVZpNh8sQMCT0zkf4Guu8RCPdaI3lhxCGUNCWJ6fxDOOnpSSsx30KgdNgWfygehfyWTC44JYdPzHpVoxiWFRbxyPG3yqYbkNjr/erItdVdpGjkbDAbJQkpJzzxg5H8qvrOX3Z39QN00SyAA98qfw6/nWgii5WG8xPHkRkE+dBlmz0JZfyJxV61v42aSCEuBuzIqOcg9uGHH6VR1ONG2XMLQmWM4KCV4zIe/HT9T2Haq3mylEl2SyQj76NtkXHoB1yM+g7/AFoGbUUpkJkRE8xuGkEe3aB/tL9PXtU5vgkgBl2Ky4URyhwB0JO4f41zJaWzJcOu1zl2G5AB2OMce/Tn1rRtp5LyBfmZ8k5U7ZVUYz7Eg/U0gOo0/V7rT3R4JyoQgL+6K7hx1xx+gr0HRPGlnfMILmREmGBuB+UmvErXUfs7CEYiJz5Q3NHjGcgryM/hWzFesypMjSNjhGKK+fXpz/KmKx78rBlDKQQehFLXkmg+M7nTX8qWVZYeytlc/TP+JrqJfiRpcUkYME7IwyWGOPpnrSsI7OoLzf8AZm8t3Vu2zGT7DPFc+nj7QZIGcXWxwOFlUjn6gGqt1quneJbe8gaNH+yKZoDHcA72G4A/KeOnT3oSAzr959U8QaLp2poj7ZXkEzxNH5mw4wvBByOT2Ix0pnxDa3ksZbW8t9SEMrA2xgVdpm5XHvknuOnI5Oa6/UNIh1VY3mLQzrGyxyRHDR7sZ5/DFZXiHwrLqWi6bZxancRS2UiGOXPLNwAT9BnFMDkNB1298I6Y1jqOnXbO8xEEkikRsW6qWPTJ5963W0lbCXTjdSvZTzfuLd9PO2GL+P5y2c5Jxg5zjjrTo7FPD0U8s9hd6v8AbWXzcqJNzBucrjHBxz359K19O0uKad9QsWZbeYjfbXUR4Zc4I3cg9fz9qErIC34ZtdXtNNaPWZ1nuPMY7gSeM/y6EdOtbNNQsUUuu1scjPSnVIHPeItZ0XTp7Wz1VFl+0uCsboGUYP3jn0zTrrwzZpfW2o6bD9luYcq32YKvmRnOVII2nk55FW9V8PaXrUsEt/aJNJAf3bHqBkEj3BxVu5E0GnSLYonmpGRCrZ25A4ppgcjrGt61o9g09vMtzDbSEXZkhzJCAMgfLwcjHp1HPpw3/CUXF94jn1i4M6aJKywLLdOy7M43CPHG7qcegPFdvpmsx+HbAy+JZoo73UpVkePb83zDHzD2CgHjiq9x4Z1TV7+W31r7H/wjzTSSRRQsEaPujggdTk557nNVcDO8R6prdhptpeaUTc6ag86WXaNsintjjtknAHWvMNDsZptPvNSaCRLaE4D5yqHIyMZyeGGPfHbNeqajoOm3mqzaJpqTo8Vrst47h3MAJOWZAf4gp65wc1R1rQ4tI8M2dquhPfTRmM3eMqiEcsTjk5GATnGAMc0pR5twPN7a+1BUaHRN73TqVKRkMduPmypBBGOxrX8HPp0epIdXtVlQ/LIrx7ue/GRxjPr2rR1rw1JpV1HfafG8NjJaKzPMV2R8gbS3TPI75PPXrXO69JdQ6xC0kElsksartZQiOwGCytwMZOc/qa5+Vx+QHr174p0oaRcaPDYutu0DJbncqggErkluBg9+T0715FcRx3N2XiYjJZ0DHcB6DPft+VPs7lYrdSiF5VcMMyEHjrgg9OmfwrcgW4ut14ZpVgjeMycI756IMkE4Bb0xz0zSb9poI44CRXiQjcxOBnkHHPPbtVXxJZy2hsb1mVZb1GkeIt80bBiAcY+UYPHXoTXo/izwFJYww6q125V2PmxLGdynBbcMH8MYHbpnjzbXL68uv3U84eSPYobzQQqgEKoxx0x09PfFVGHK9QMdGkMoE5ZsEH5j2q25UyZZgpAGTx8v1NVJCUbeZDKxACsaCsR8sTSYB+Zh26dvWqaGdzqXj6W8t4vsaRWssMW0S8NISR8wU9gSOnbtWpd+GPE17EJr5kiiEJeKziUqrkdQqY4z1zxye1cd4eg02989L7f5cSF4xDgSN1xgnpgnJ9s8cV0+marcaDdpBrzC+t2RGVlYM8TchUdmHQDsOM81Sat7wFm20+dbwidLYai/7uC2kGRGuDu4wwwOx79ee+fdCO8EjptiSKMZVmXgcLgBfvNxnoPWuk8Z67DfW2nKtukJkgaWX7KiB1wSFy55x904wM568iuOvFvNOt5r0tElq6/KyTJI4J5VcBs56Z/yKzlFbIDQn8RX9zsgLKbeLGyL5cj+EdfXrhfc9qi8fyajFpun6bqdyskgPnQGIny9hHvgZ/DvjPauYgimuY4YYVjmuup2DMmTgYx1PbAFb2r2l23haK/bRRFBbMFkuWl+aU5wvysc8bjkgd/aqjcCnod1a2D7ZZZQjDho1H3h04z0/Gr0WlXmo2f2qaOS1sZWbE7gqJsfeCkDpxj37Vy0O++uIoCkEfmOBvYnC+5wK7C61PXrzTv7Pgns5bKyUlVjcoCAMAgNx7YHrUWW7AntNasNKQWsX2R1TIxIrKF78jHX/P1KwoNQlitlILoxYlkUZ5Pf/PpRWbYzkUTd5gDoPLywyeTyBx6//rqdlje0D8MAcMACpU44JPTBJ/Hb2rQsrDTry/lSW9SxV9zxu7kiEDJAbI+bIxgg8fpWMpeNXVZtrBuQDw2Oc/oOK3JJLBoVvYGuVzBvxIRyVB/ix3x1x3xjigmMStsw6ZOTng89RnkfzqvGnmFiTjvwKmbYqpsUZ53DJ5/zzQIlzA8YVIyJCBkZ7gdQffuP8iu5MXGcGmpJvJ46Uhbc3PPvQBKh3BRkDcepOKkMbhQSOCeCKhRNxI45FOjXY4DKxz2zj8qQEgcopAbH9ajCjeT60rockDPtk0gVgMEcjuDTQx/C9SOKOD160gwTgevejjpTAdFlJUZX2EMCG/u89a9U8aalqfjDwboGpG3inltoJHunhcFlO4KSVHQHCnI7ntXlIOPwp6SMo4OPxppgfR+leLND1nwcNN+0Wt6iWSedBduyk8YKZwSWBHBGe2Oma4Txfp3haDVrSXU9O1PSzLE7OElWUSBU2Js5zjKhtxHOTn28wuIby2ijlmtpY45QGjZ0IDA9CD74NT3Oqvd2yW8qsyREi3LyFmjTJOzsCOfTt26VXMFzs/CGkf2po895ol1cRazpLfbGhwGScKRtK8cEYbg7s546mq+ra5b3muxalqFlHJczZi1KxkjaLcyY2uD1QkEdO6HPDYrJ8M663h3XrbUdMMu6ML5kcjYD8fMpI7E/09K9u/4RTS/EfiSbxJq2ny2Swukrx3ajy5k8vbhs8AhlOfYDsRQtQPJPC+oXfhbVrLU5rS3eCQF43mQMHCn5grYO188cYxkZ4NekeH5bDxp4zfUorlbMRlo2sSAPPgIPYcEkltw9xVrx3c+D5tO01tsZtluDtn09U3RMCpP0yB0IOcD0rbf4e6JqN5aatBLcRsybpHViHmJHyuTxhgeenNGwzsre1gtIhFbxJGgAG1RjoAB+gA/CpGVXUqyhlIwQRkGkjUpGqlixAALHqfenUgMyTR9NgF9ciyjaS4zJMe74AGM+hwOOleaw+NPD2kW891DpdxBqaD/Q7eXLogIIBQnGFOeR+Veu15Rq/wAKrzVPFQuZb7z7E7ZJHnJ3P83zR8HIG3OCKYHAyaDba3ZXGsS6gkE0kzqWkPyLIELhTn5huIPJHGMc5zWhovjiO38C3OgHSI2uJInhNygAJQg8tgckD36D2rrNSOjeDdM/4RaXSG1RWUt5kuAS7jjbgEj25z1xXRfDrRbG38NiY6Otrcy5iuN4z5u3cM4J4yCfr9KAKHwpg0qTR4ri3sHtr+CNoppcECYM33s9+V/AggV6NTI4o4U2RRqi+ijAp9ABRRRSAKKKKACvFPEGuSQ6tMEBEsbMkQPIyMjJ9gCT9TivaJZEhieWRgqIpZmPQAV4FdAalrN3eykpbKxdmx9xM5A+p4/E0NjRUUpomlfayM3UnFsDzj1f8P549K42K6M7MxDM28gk9zW7qN2+pXrSkBUAComeEUdBVXSLFGluJ5ceRDcng/xHjgD8vpUXuVsMbTN/JX5iMnHFQNpR7Ej6it+6iv0vJPMMW7IJQ9VBAIH4DjrVWe4mtYGnmiAjUZLBhSA4/U4xDdeVkEoMt7d6gjYZG0dv1pk9y9zeSzueZGyR6e1LGC3Q9+nrWiILcYIJzjLD8RV63vZI4wogjdP+mg5rPj3GYhg2411ukaclzpUUrYJcs3I6/MaiRSMtb23b/W2TL7o/9DUgk05xzJMn++m4fpWw2gxt0VR9Kgfw6P4dw+hqLlFKGCDO62vokb1VzGa0En1lY9kd3JNH3VmWUH8GzVSTw/Jg4OfYiqx0q7iOVByP7pp3FY011PUrYYeCHYBwvlGMD6Y4/Sql7qqyoztYqk+QVnST5h7ZwDj2qDzNUg482fA7E5H61WnvriRcTrG/HJZMH9KakwsjO1i8W+uYtiyqqr8yu+75j1/kKr7uNo7iq5bzJgcYLNnjsKsEbGBzzWhBp6bHJDNHOiIXU9GPBHv612fhCRJddLxDbHJC3yZztORkfT09q5LTobWS1/fTxxy7jhXU9OO9atnDdWk3m2F8vmesUwP6Gp59LDsT+J9CuU8RTXvkxtatKCfMkGCT6+grfuNOm/4Q3RLaMRCSO6ydkZYDiU8Kec/l+FYtxea3ID9pxNk5PmQgg/8AfOK0bbxZdW9rHbTWEThTkFZCpyc56g+pq1KIcrNHTtDjskafDh/KYYkYM34n+gwB79ag8SY+1Waxb/tXk5i2yAZ6ZGDxz/ShfF1o8bJNaXMbMpGQAw6fXP6VR8Q6nYaktqbe4i3Km0maFgUbtyccevWpm1fQavYyLhd0rSsJHiIxIJYQ3zDgZx0/z0zUgCuzRlYBJIu51RmiIQ+30IOOOn41JGqXC74lt1VD++WOYhWP97A4x+JpNQgvoTD5jSHywcAxqyhc9DgD8qaYEWJiJJC0qyrhMqQ3urep9+e9UINkNwySPGsecNlSi7+2T6HB9as70Eiyj7PErDYqODEef5/gPypSCMxYlEaqdxUq+49gCef5dPWncB8Mj/Z1jR3YHPypIGB7FTu/oP8A6xp8B+y3FzJ5okhXzP3SqXCA8nbkE4789O3pDCoWTZcBRMRvlaSHOR1DE56jPerVok66gklnJB9oQhh5UpKn0IGMd+R9aaEVftelXPmPFqKRzMBjzUdDn1/iA/OpvO/s8tcSeTLblRsMZU59wQfXP4/Suo0vwBoviwyrBqD6ZqGSWtJIg6D/AHOQce1UtS8Ly6T5+h29/HeNaHKr93kgMRjJwCfyI+tVyoVxbZAiKGyVHzKpYkLn3PJ/z0qtqspLxHPY/wBKntXLgKylHAAZW4IPpVfVkw0P0b+lW9iOpSe5hWZ4ReAMjYKkrnP5j+tTh5Y152kEfxZGfzGP1rNutMlMlxcw27hy/wA0rkGPaRyTkcfnVnxZcS2UWn+TlPMtwCw9iDjPasLNFmvZeJ9VsZPLivriMcFQsu4Y/AkV7L4X1CXUtD0+6u7jzXcuDnAO4E4zj2FeC2Ma3mgLcS5aTfs39CQCOte7eAkRvBtopUYy/b/aNNAb+4W8pRmAifLAnsc8j8c1Mjxsm5GXaPTtTfJXaAS5UdixNcreeI9OuPt62wkjW1DrdF4m2uv3cADvuI9O9MDWvfE2n2kUTxs115snlqLfDnIxn8gc1oWN9bajarcWsgkjbjI7HuPrXluma8thbW1xrXhsQaS0heBo493lyLj5zzxnseM49MVV8L/EGOzkudN0+ziMJlkeKSeYqSC3y5HPTIzjsPxpNAey0VxHhTxfqGr6rJBfwxJDJnyJIRuQsMZUN+OefWu3pAYur+FdJ1y/tbzULbzpLYEKCeGB7H1x1rK1vUp/DlrMLONdUkklAa3MgDoGwNoUc49MDjNdfVAaNYDVm1P7Ov2plwXIz7Z+uOKdwPOWuZtLgsNe1mNmvZ3VrOxg+RFTA68HkAgev3a76EHWdMivreURTTQFQfvrz2I4zg1pyQQzNG0sSOY23IWUHafUehqQAAcDFFwPOH8BabaWqwajqD+Qp88xSOqo0oUjcCRwOckDpgcdK5nWNNsdX1LS9kUmrw248uaXef3m1ckIFbOP4j0xx9K0fG+lS+LfEIMOqQRW8aGKCKQuSzqfmKqF5HUcZ6VQ1Lw3rPhu1tn0zVLK4SSUYdEAcuPvMc54HfB+optgcndwzXF39tj09LC3aMCNEjKpwQhxnPzdz37+la2bXR7i3NubK6lA+1MyuwUnPCbuOO+3GeOvSsa4t722jmjurmSWSDclwmXby8t0z05P6+9OtbSZ7W4ktrKS6dBlTIcpFjAO71H1I6/hXNf3tEI9B03WrWbSrrULmdLYzKcRs4MbscZCxdsYxyc85rzrxdrNpfWjuLSG3QzlYfKiVDsyTyB6++cYHuTr61ZTWWlWlrqDPLeSF7lYIYhsjyQOSvODgHsOBXA+IL03cyRbl2xIcKvAH+NW5ycuUaMeeUySfLn0UHsK29a8OS6bpel3jNujvrbzUZR0IOCvvjg/8CrDznbhefWvTPEWizz/AA10nUpNUC/ZYgqWbNncGb5iPTscc9PWtEgPNLaeW3lWRG2lW6969l0vSdAl0m317Uby2Nk8S/6GYV3NIq8gj0yCB9eteMRhmcuVLAnljzitvTpzdeVpaskKvIGluHjL+SucE4xk9un+GFZXAv6zdW63sqabezyWsbeXBDcRksuecDnoDkevTjrW5pvgbxL4p2SXiLp+mRrtRhHjGB0VDzyQc+5pDZ6HaatHExm8iIAr5KljOA3LFsjbkDIwMD3xWlZeNtWs7GSIyyT4fKb2JyO4PIz0HPWk5RT1AytW8OxeFrqLTflkuFVZpniIJUnPB5zx6e/SjxLql3D4a+wQah9s08yqVkEYQE5zggjPXpz0HvTxHeavLdX7xqd5MrO8gjAPJYjJBPSua8R3hkijgic/ZXcSLGGyOFwDz3+Yj88VCb5tBjvD1m2pX8SSSxwwgM7F1O3gccCukn08xXEMdsFjmm+Rfm2o/uGPbr+Vc34bXU7m+W1063lllZOQnRV7knsK7z/hENR0vV7dr+9tTOAs3yuHfpnYEPfgD0JPeiUG3cRhar4VvtNtoJJpvLu5SwaFcYQA+vfnp9KKm1aTVtW1eVblJhIgyIynllV/3eMdc/jRUSWugHGDXIydSimtYil8v3lVQYmDBgVwAMZyMDHBrOWYokgQr8xBVgoDAjPfGcEEgjOD+FdX4q8PDRby7mtdMUacg2LdOyyJOGA2umQOc9SnTPTjnk2thCiiZJVZgHHGMKQccEd+DkHp61u0IijkIYxQmQ+YApVRy3tgdeaQ/KoYY2sSPvDPHqOverX9i3v2CPUvKK2sjsiSv90soyRn1qKa38mKORpIXEq5BjkDY5xgjqD9fr0pWAgVeeBjI5pUjOcg5GaVcjjNSBQoyMipuIsW8SzTLCZoocgnfISAT2HA79OcD1IprLImwyKSvO3J4IyRx6jIPT0NInmBlZdu5SGBIH9an1HTtQ067aG+haGT8Cre6lflI+hoAqHO4kUglBf+tOQyQ/OCOucHn9KYdu2mhj3ORkdevFJn5Af4sdAKaG28HpTkJUAHtTAXjPpmvStP8R+Co9DkK6EbPUQm0ZjFxFcNhd24ORgblBGDkZ4PJFebjHLfp61NPHdWiiGQlUbEgUPlGyODxxnB+o6U07AbGp61fQeIree702CJIGSaLTZYf9HClQRhPQjBz37mo9O0eLULK6v7p/semxTpG8yDeYmc8YTqwAzxkdvoaz6lFdaR5F0rzXqMiwTOxPlRAH5BzjqR1H41HHLarA0caTi5JQJIHAXGDv3DBzyeCMcDkU7iOh8MWWlS217quqySyz2bR7bOGMATZIHzY6LgEE+pBzk4P0FpHiTRPGWgTw6e+8PCY2tpDtYZXp/9cZrwIf2t4I1LUYbJrS++0WZb7TAfOCRk43qR90g9z0rntK1zVNKeR7C+ntvMxv8AKkK7sdM4ovYZ6brOlaJ4U8Yyaff/AGk6PfWyM8QOXiJb8ejJnrnBxzXrvhPT7fT9GWOw1GS905zvtS5yY0/u57gHP06V8x3Wra34mv7eO4lnvrp2CRL95yT2H+FeyfC3xXHDpdjot+beJpBIYZfMAJKkDY69Q/Xr1GOppp3Geq0VWtdQtL2SeO2nSVoGCyBTnaSMirNIAoooyD36UAQT2dtclTPbxSFWVwXQHDLyD9RU9FFABRRRQAUUUUAFGRnHemu6xozscKoyTXl/jHVnS/8AtCE7ym1ArY5y3HHpjn6GmkBreP8AXiqrotq2ZJMGbb6dl/Hr+XrXmGt3KwoNNt2yFbdMwP3n9PoOn1zV+S6mtLZr64kZ7ybIiZjlh6v+HQe/0rnkheSUADczHAArOT6FpDbSzkuplgjHXlmPYd81XcQaNrMtx5jyR7/OtkIIEh3bT9MED/8AWMV19npiwq1lvCEp5l5Pn/Vp1259T/nvXIeJr2PUNShkhiEdvH+6hXHOwEYz+ZpxVgM6/vLq51Ka5eZxNJyzIxHYenbtWbqlxdS2ipLMzoHyQxzzj86uXXNw/A6D69KhkXcjKRxgijqOxgIfmxVqIcc9e1Vyp83HTFTIxGKozLkTbZNxO0AdfXNdXpj2X2GAfbzDIEAKl8AH6HFcZCWebnk8VehztyPX3qZK5UTvIkuSMwXqSj/aHH6ZqZXvk4aKKT3VsVwYHII4I7jg1Zivr6H7l1MB2BYkfrxUcpdjtftjJ/rbOUe4Xj86Bf2LnBbafQrXLQ+INTjIzKr4/vRj+mKur4omYAXFrBL7Zx/PNKzCxvH7HJ9ySMn/AHq5/wAVW0Npo7yrgPIwjGD69f0BqX+3NNkH7/Timf7mP8RWB4mvLS5e3is1dY1Bdw2evbr/AJ5ppaieiMSNcSKO+3j6VMAAwAyXJxyKgjGXJI+lbeiWn9oa3ADKqCMeZlvbp9ecVoyDTbQ5IkAaOYNgZO3Iqu2mMD/rFBH95SP512ht78d4HHbqD/hQVuQP3lkxHfYwesizjUhvoP8AUzOP9yT/AOvUn9oapF992Zf9uMN/SuncWZ/4+LVo/wDfjx/Kmi009xlJCgPo+P50Ac4NXccS2Vu3uoKmnf2jYN/rLSaM+scgb+ddA2ixSKNsoI7blBqo/hrP3fLJPvigDLzpE3/Ld48/89Yc/wAqmWFGGLfU4+Oi+eV/SnyeG5h0ib6hs1Uk0KZc8N+K0AWhZalH8yHzFHsrD9OaqzRTHb5tlECpyWVTHu+vXNUrjT7i2UuuR7jKmiGXUYApW8uSNithpCRyAf61V2InuZlmJOyVJuDuEhcD26cflTPtEiEskirz8u9cbOvTOOKmGoSZzNaQyE9WwQx/Kni9sm4e2ni9Sjhv0NPnYWJYdSuYJFuYGVJI8fNEdpY9iD0Hsc+3elt/Fd+2oPdXdtZxXcgyZZEdPM5/2QRnn0AqBv7NlIPn7T/01h/qM0f2fby/NHcW7Z44lx+jVSqCcS/c+JhcbGezgEzEKJLe7Rsk9MqTn9KfNeC9jhbHK7gf0rJfRZQQ4jc7fukAOB+VS77iJ90kYZiACSShJ9Tx1q/aJojlZqyalCdSjjuEdLe3QDy1QP5rABssv90ZH4+4pPFsmW0gBd8LqGMa9H+7gAYz3rNuFsbxtzm7glIGWVVkHQdOQf51b19oNWi05bO+iie1Qq3nq8ZPA6HGO3rS5rjsyfTyG8Mu4RU/fk7V6Dla7Twl42k0az+zz7ZLZW+7nDDJ7VycLAeHPJa5gmmVhkQspGMr6f1qlBdvBcKqbxsBZiUBQj0P8R/DpxQmB9FaVrdhrMAls7hX9VzyPwqqbm7h19bC00tRY7fMnnwBksTyPXnr3rxmyv5Lfa8Ey2bJ8yv5TRj6E9B+Nd7oPxGjbyrfVCjFhxPEQw/HFOwF3xF4Umu1g0yys45LG6uGmvJppDuU4/h9OBxgYzjtWl4d8D6T4ZuLqeyWRmuSQVkIIVSchRx0HSugt7mG7hWa3lWSNujKalpNgcxoWh6lousXaJLAdIkcvFEFwY8+n0PB9etdPRRSAKKKKACkIypHIyO1LSMwVSzHAAyTQBzOq6PfmNbPTI4hamEpNLJKRM+SflDkHA5zmuQ+xXFlEdOuNHt0R4GEcawiVTKDtVmd+M+wyfXGTXQ6jrt3fyx6bBawSSXpdYkdpB+4ORvYY46ZzXIeIY9TupraznsLu1tY5vKTaQ7SEk4CNjkY+opt2QEFz4Uhn+zvC5itblT5sgcOwkGWO5I1wAF6Lnv14q1pN5c2ek31joAWWC2dnklm2hnjJwCBjhSOTxn+mHqcUdrfNbQxSwqyeW8UpbccBQHIHygEdOvU+1dZA0R0sKCjzC2ZY2CBUcjONwTptGcA8elZpx5nbcRiXmm21/DDJGl5G10rzzhIgcFQTiP+I5LDvzmuE8deD9R0ewtdZvIUhW4Kw7dx3udmdzDt0/8ArV6Pp2hnS9Rjk1p4Vs0jyqJuJlBBbGQBz168/L6c1D49u4/Evhqa0s2ifYnnpbqHaWJkBO0KMjkZycevtRBLd7jPBEYkYr2nwX4Y1DV/AV7NFceVbvBIhVJm3SuCCu4H5cAemOv1rxNW2sCK9P8Ahz4lltJZLe4u5EskgkkMAZvmwvONvfbkgngYrTqB51uYB2diO+COprV0Z1gsJSzR7pnwS+CcDkYyOOtYlzIXdvQnNa2k20M1nMZvv8KD6Dis57AdVp9nc6rI72txCGijUzS3D7EVAdo7HgZ//XVuHSb23F1qbiKSOJysTqWVJH9U+XBHGe2cU6w1O20LR/s1hbv/AGk7OkzyAOoQ9QB07c5z7Uy81i7u5GFxJK4BVTt+ZeDnkdMZJ4GO9Z+7bzArW1nq2szXMhdECFU2q+MgnAUEkADjn2Fcjqcvn6zIFYPFCfLQjkELxnivTNR1KCbwZqWozh7m6iUQQmGEJBDkrtyQME8n5fr615volimoarb2jytGkrBWkVC5QdzjIzWqjZXA67w9qs+j6NcCLTrR2ues0txtOG4HAIJ4zwP7xzVu4FzZiSeeTS712TJhhLsYskYw4BCnJ7t/OrGgeFtV1vVIItPLLaxKQL6W1QwKAeSgx8xzxkHPHXqB0Q8MeHtKureK58Q65NdKwceQVQIe2cjIOe2cirtpqBx8/iLVnVY7mdI41AEUewSAKOMjJHHuOtFd7J4G0O1mN7cSSPFcKCIbsO0qtySWIOefeipcWB5Zq2bie8WKz8y8mRRMMborXcRuXDLhXDDAIIHzYWsiUwXGnJEYLK3vbFNpy2DcLyTgj5WbkEc59OwqtfKLN/L068eSOTMLKswJYhuOBjKngj3rclvtd0G3s2ksYoY7EeQkyxSRidZMuylhgtyM9RjnHWqEP0++0tNI+xXN6yabcyEzwLGWkjkH3ZUUsQMpweT3HHBrW1XQLay0SXxDpsYuLaeKTNrITNFa71VGO4tne24OD6AdeK5a5R9TkSOwEsb2aM7Q+WIvJI5fbznPGccng46Yp+pazb/2m4tprqexcYaV38uaVSBgOASuVxjOOe/Xh30AxLm3y000axpDvYqvmBiBnp69PYVXiErKxG4qv3j6VfuJIIJHFnKzRzQIGyCCCQpdSO4DAgZ7AGqrNbC3i8tJVnywlJYFGHGMDAI75yT26VmIDNKyKW3FE+QNt6e2foP0qae4LIkSyoY1QLlF27u/zepHT8OKjF1Ilo9qFQxs4flRkEAjr6cniq5OT90LgdqVgHnpxzQq85z9aaDgYyOTS4Kcs69OlNDFcNtGO5x9aMso2kDFO3CRBwobPCnvTzwACMZoAiJ7Vbl1SSXTY7GRITHHJvVxEA44xjd1x3x6nNVtoUhsZwc4PQ0p8oozjCN0CkZGDmgAAXbnkj6UEg9D0pz28qI5jdZoUxl0B2gnt0qvu+agRtxa9fpZTW/ngrLB9nZtg3mPIO3djOOMdenHSk0zRNU1izvbi0Tdb6dCZp2d8BFOcADuTg8CspGI4PWtbTlgntbjZdNBeph41zhZVHVfZhjIOeeR1xQA2C+msJbS6tA9vdQncJVbqwOQRnoR/h+N3UNZk1O+uNQaARXc0nmOYsLH0+b5cdSec59fWrPhzxEunLLpurWUOpaTM++SCVsMj4++j9VbAH16GpNQi0UrCNCkv7iZlPmCSMIVXacrhQdx6Zbjoc9afQDq/hp4kv8ASrm4li0i91GOQBXaAORH35xxn688V7Ld+LtLsNIt9QvGeATdIGX94D3BX2715L8OtM1qytYdd0SMzt5rw3lnJJs3DIVcDHOMkknpjp1yzx9YXsvjYW7zES3SRFVmlyqs3G3IGAAR+lPZDPZdR1u3g8OSatAhu4DGGRYzy4JA4xn1rlfCc769rf8Aa1q89pZonFpKzSLJ1TcrbsZ+XBBHoe4NPttb0/4feHrHSr4Ty3SxmWSMFWMYZjnnoRk4GPrWbe65M8Vs/gWRGjkLyz2a7dysOThD0B54Xg4qhnp9FZuhaqNa0mG9UKA4wwBOVYHDAg9MEVoM6IMuyqPc4qQHUVyial4o/wCEpFm2nxPpysS1wqlVKHpgnuPQVs3N9e2lxFH9ge5jkYjzIT9wcfeB9s9PSnYDSooopAYXiDURDGtujhWZgCfQnp+XX8q8mmmfU7mOWbCwwIfmHOF3Ek+5OcD149TW54wv2m1S6sSpwr53Z5C5Ofz6fh7VzOpyGCFbVThzgy/73p+H8/pSlKxSRn31y19dGTG1F4ReyqOg/wA9609Kga2UXHlCS4c7LaM929fw6/Wq2nWQnkLyHZBEN0jelX9SvG0y380Dy724j228YPNvF/e/3jz+v0qIrqV5Gfr18IITpNtJvYNuvJgc+ZJ3GfQf0+ueQv1Ky25zxnGMe61pBOeKo6h9+H2b+oqxtaFe5jHnPnOfbPpUAwT1Ge3T/wCvU1yB575Pp1x6VH+f45/+sKQGNdp5V2+RgHnn35piffHAOO1W9QAWZHABBXBHH+e9VlHt1FUjN7llBl9o79ParcAQrkLgf1qtG+/IKAA9cEjNXoXHz7CCAckjjPFSxx3HBB6cUoHzY7+x/wAKkUDdjqc4BwDzinAcgHrxn8f/AK9SakezaeeB6k07ZwOOO3XFPVeh5Hfg/wCe/FPAxx2PQ4H9aAK7JnoOfb/61Y9w2+6kPUD5a3XJjRnJB2qWz7VzQchB2Y8mqREyeEEA4we+T6VpWMK+UXx8xODkdqzo1woLHv2FbttEotkwOCuT7n8aGKC1CJ5YTmCV4/8Arm5H8qtf25qkPCXcmR03gNn/AL6BqMoD0HbjGSKhMeTgbenYjNSaWNWLxZqkQG8QOO+5Cp/QgfpVmPxRFIf9J0yJj3ZSCf1X+tc95ePvDHueKBHyecnrRZCsdPHq2hszZt54G7kZ/oT/ACq3FeaVIMxau8ef+ep4H/fQFcdjA70+IDDDb19velZBY7hEuG5t72Cce4/+JzTjJqCDDWsco9Vkx+hrl/s0EihXUFhECD3HH+NQPPc2v+pubhQOwkbB/DNHKI6HVbpVsJTcWEyBRknaCOD61BpsVnNYwkyJuKAYLenFc/capqdzatbCcuJBtIcL0+uKvWmvWwhjhl0xCqKF3KwJ4H0H86dtBW1Og/seCRex+lV5fD0THjH5VBHqujv/AMsrm3P+zz/ImrSXunuf3OrvH/11/wDssVI7GfL4aP8AD/OqT+HpVJwP0rpozcuP3F7bzr6nn+VPMl6v3raN/dWApCOROk3cJyjOD6gmk3apFwJpGHo3zfzrrWuSP9ZZzKPXbxUfn2MhwTg/7S0Acn9suV4ltoH9zHg/pR9thI+e0ZT6pJ/Q11Rt7SXhXjP41Xk0a3bkKKYHONJYyjDGRf8AfjBpypFuzBeIDjH32Tj0rWk0KIniqkmgc8H8xRcVh0UmpIm2K4LIFCgLsYYHSlN5dKzGa1hfI/iQrgjv3qo2jTJ90/rim/Z9RhPyyyj6NVKbCyOk0jxnqOkXIkt9yIcZiDblP516nonxI0jUYQLxzaTY53Kdp/GvCPtN8pHmKkg/24xT1vyOXtE+qMVp87Fyn0zb63pd1jyNRtXJ7CUZ/KrwIYZBBHqK+YItQhJG7z0Psd1df4S0zVdY1CJbS5vIbTd+8nRSoUfXpmqTuKx7jRUVtbra26Qq8jhRjdI5Zj9SalpiCormAXEOwlsZDYVtucc4JHapaq6hqFtplobm6fZECBnGeTQBx0/ge6SFbm3mifUMMS7ySKFZm6KVPAAJPTk9etS6hezaFasXla51eWJURGjwQFX5mBHXvUWs+PoI5p7WASrGANtxEw3EZ5IBB47A4rlJ/FMl5YzP5xW5jYBZXYGQJ0wBjI5OePp0FTKoloBiPdC6aeW7vLgPLne+1X3jHA5II/wJ9OaVvq/+mqry/Zox8pZV3FQOcDHJPUfX6VoRQJfQNK6ocNnhlJGOpbnO3/A+9Ylh4f1PWdRit9Gjnmj3bPtaphEx1+YcHr2PfrXLGMmM0bnXjtVIrqVLRc4dpDuYEY5yfT09SO9Nmgsl0hr6z+3zz3DmNCyqqKMnIJbBckY6AdSfat+P4balodjNNJLatICEaeWXaFBOAVyuPQ9evrwap6ZpV5qd3CbGYW8duygSTOIy8me2Fb5sZrZQlfUDx3VbU2upTRmLygW3qgbdtU8gZ7+lT6dd3FqjtbzPGzKyMUbBKkYI+hFdt8RPCmoWVnHqt/dW0kplMKhGJaRAAQw4wBgjj3rz+3fa209K21tqIZIOeBxW1pMAkgOSQzZx8hbJx0wOayc/NtNdT4b02+1lJLKwe43xormOEfK/OMt2JBbv9KmSugLFlb3d60dvbRNLM5IAVdieuQW59euK2dG8G32utNvuRFGkhXMNsZmf/awGBxnuevOfSuxtvBl1pWgWsl3rd7FfySBooYUjTbjnDNsY8dT16dKtTabb+FtAl1bWNV1MCfdJ5aXePNfHA/d7eT6+9OEEndgeaeO1u9BtIPDr3zyI7fapIjbeTt42qSNxznnrzWL4aS2jaae7s2uYtu3oxCDgljt9vUd6yry7utW1F5rh5J55WwC7F2PYDJ5PpXXQ2lno9rbZnkF2mJJds+VVuMYCnHp15oqSS2A6ufxLreq2Qaxt3js7RvJgeIBFGOc44GcADjpXMtd3dzc+fO7Eg7mYnBJ/xquk832dmDMbdWz/AHevQ46//Wqj9oYSGYI67m27mQ4PGcen4VhJuQ1oa7XH2qQF2muZGG4xxBmIHqeCfais2C/AbPmFBjBbb1OfwopWAx41l0aCK4YTI74KSqoKo3Bxg4+YDBGe+COgNWrm4uZrGG3vorv+zJLwzRtJtkk6fP8ANjPOc46depFM1aT7M32SwtbiC1EamVPM3PuZTjcV7EEY45GAc9TmS6jNdMj3cqmJPlSMYAAyuVUD7nHcD1rpJNTVLeZLhbC1t91nHcTfZJZCdx5XIZmxyAASCBjcTjBBrMWKOO3lne9WObaNkcS53hgwPIwABjBHv0IrahBuPD7LA4hRH3W4WcqWwW4OeMgtnscVzdxbz2s7QXMEkEyfejlQqy9+QaGA2JFkuFQypEjNgu+cL7nAJ/IUwrh2U8kccGrrSWiWMKQiX7QSWm34xuG7YUIGQMEZB6kD8Ol8NWNj4t36bf6pHp00MP8Aoi/ZlfzMbmI3kgjBJOM8/hSSuI5CBfMnRNudzBcbwucn1PA+tWb3TLuyuvs86gEjPysGyMkA+vY/zq3f6Bd6ReR2l/ass7p5nksdrquT97suQM98darRRy3Ma/anlYqPLjDOBsGARkH+HB9vxpWAqNaugYleFbG4EY/zxTPKbGev0q1MduyMRMuRklj1oYqiADhvehFFUMPM4+UqO9Tl920MMjue9V2KmTGM89upqYDHTIPpmgQ4rjG09ex71E6nOW4xT92MZPTpz0pQxZeSp9mFICKNsKwSQqW4YZwCP/10mOef5UpRWHyR/MPQ1NPavazbJQw3KHXcMEqwBU4z3BBpiGKhP3e1SIjSjCKS3J468DNPkeFZWNt5hhBwvmY3EepxxU/n6dJpMqNbOmoLIojkV8KU5zkeue/v2xyAVVWUgnlivLYHQetW7K7ntbuKe3maKaNtyurYIP1q1p/iS50+wltY4rUpJDJbmRosuI5PvLnPryPSsrdzhTkUMD3qL4hXbeHkkRBFqdtMJb+CG3KmSLg+YGAIUbcElu1J4putcsNVt/GOjRxajYXFt5MuxS+0A5OQD04zuHGQema8Xt725t7KfypYws6eW67/AJiuRxj6gfh7ZrrPBnjw+H7W6sr2W6ksZYmC28YUoWPHO7oCPSrTuO56BP490Y3OnXer6fcDUrLLKpRG3qy4+8D2z+nY9M3Vdc8N61qWl2fhtP7OujMAlzgRrHvOWxjvkcDOPmI71yvh698HSzRRa3o7Rb41InS7fBZc5yo5G7uPyxnNV7+68OyWP2e1tby1vUfdHMZfOEqZwEPI2gADHBPyjrmm2B6Xc3Gm+HNXWTR/EMNpbGFpboJiVXfIACp2ySe+BW3PrXh/xLaSLFOLydV81LZnKcqMsVPB6ZyCQK5xdOiv9Cste0GHTbqOG3dbmC7gyzvvDnYvPO4HA6c4HWk8N6/pOs+MVuNQt30zXctGOAI3G3G1lbkNk/jxQM0Lr4l6rpkUc9/oKxW0rMkTeb97acHDDIP1/KmeHvFV/rGoSXya/bRxm48qOzugF8yPgk8HhgDgevrV6K4s7qaXRtb8NtO2n3JdDa2+YiCCQdo65B5GCKzT4T0jWZEtrBE0ezS7bzVlj/0lpSASi54C7SvGT9KLAeqZ4zRkHoa8naDXLG8/svSvEDNpsS/NMSsjLkkBcZ9R7YGeKorfXdnaJGbtjdMDmSPKYHrgHtwPrii2gE+uP5viq6lTb8kjgMwyBgnLH6dvfPtXN2tq2o6wkEZJDsQC3XHX88frV2+lMcXlZ/ey4MnsOw/qfw9Kk0q0I3zvMtvHtK+a38II+bHvjI/E1g9ZGmyLTC1sLR3f5rK3bAx/y8S+g9hXJXc819dy3M7bpJDk+3sPatPVr/8AtCZFiUx2kA2wR+g9T7msxgMf0q2ykittJcIoBY8VQ8QJb29/awW90twwfZM6D5A+ckKe4HHPrmpRKt1rUVuGIhjlQyYON7ZBAz6Dqaw2/wBZb8f8vROPwFOKJk9bFm6ybmQc8Y9fQVD3xgZ/D/69S3WPtUnTtjp6D60zJz3/AF/rikMpai/ltHkZyCOaqRSLvGAwIHPermoAGDJXlSMHis9SXH6CmiJbljzW88kheefu1saLHb3F0baVFYuAFJByDn1DD16+1YsEiLLGxByPertpcmx1aC4jPzLIHUEZzz0xRYSZ0r6bYowPmMmS2GWZ8HHX7ysP1psejrOu61u2k+hjk9+zL/KoR4xubl7iBkgghuDmR1iz5edqkjnnp+Z610Ok2UdqtrqttdGe2QMZmDsPvMckKT7/AF+WnyIOdnPXVhc2cEkrFGRFLHKMhx3xkEZ/Gqq3MLNkOEJ67vl/p/Wuq8U6jbXmh3UkXmeWFKbyn3uvI9RXld9I6X0uxmXkfdY+gpciuVzs39TnVNPYrhvM+QMPfr1rECkn6VHHJIyAuzH5s81MjHqpIwOop2sS3cs2pMk8fOMsM10XGMjAyM4zisPT0Uncyg4Kj/x4f5/Gt4r8vrx7/wBKiRpTGH3H6dPzpVAb14z3P9Kz5dUFpNMHQbYyq5Vckkg/4Uh1yykAJk2n3Q//AF6OVjckX9gz7Zxwaj2jBwTzk8itOPR72a1SVHX51BUGF+B9V3fyqrJpd/ExG23Oe3nBT/4/tpDuisUycEAnrj605RtzgY9gfepWtr1cFrG4xjkxr5g/Nc1AJV3hHyrnojqVJPfg+1AGkrjaq88qM5OarXeCMZ79MUisQR2GOuP8ajnbLMQp6keuKdwsJbpuuIoySuW7HFU1UgqeuR9c1oWgb7bbgN/GMjpVVFZkDDkAUdAtqSRjsc59zT/L254+UfgDUiAj1+h/+tRgYyB2yMCpGQGIdduT64/rUsd1cw8x3Eq47LIf5U4IM8qf1NDAdOB/SgLFhNa1GL/l4J/31H+GasDxJdsMTQQSL2yCP6n+VZmwY4HH5UhX0z+posKyNUa7aS/67Tcf9c2//VUi6jpT9JLmD2Gf6ZrCwe4Gfc00oPoPriiwrHSpcwtjytVX2WTAJ/OrKG7Zcq9vKvqM/wD6q47yyM4z+WKAGQ5U4bsR1/OiwrHY+bcKfntMj/ZcGmm5hH+thlj/AN5K5ZL68j+5dSj2Lk/pVpNb1BOsob/eQf0pWCxu+ZZSD/WKP97ij7FBJ90qc/Q1kDX5DzNawSepxj+eakTVbFzmSyZT3KN/+qizCx6B4A8M6ZeaxM97aJP5cW5FfJXORzjofxr12ONIo1jjRURRgKowAPpXlXwuiivdSuLqJ5xHBGAVZyASTx9Rwa9XrWOxm9wooopiCub1jTZRBdebcSXUVzIDHbNCHAP5jgc8ZH410lRTW0NwUaVAzJko3dSRjI9DTQHBHwuuuxttBtowwLzQKqBzldylVJBI2j2BzVK7+HunxXETTamUj2ECGJSzzsGye546Dv0zxXR61Fc6LZQ2WjNDaQMS5ZmYszZGQOD6gmqNvo9/qr3Et1NJDgiWG1aTLZwcckkr24yevak0m9gMO18LR6k9zJeWP9mrbBDaxmRgr4LcsSxLHHcfmK7jwto8Wk6YqKihyoGVG0EYz93seT7mqU9msMcY1C7mUy5CwBRI27IJCnb904/UVqWaR6bcXsklyHWd1ZEyS44xyP8AAdqdgL93Fa3ULWl0qPHMMGNj94VXsNL06whWC0gRUQZGBnr3z3PvWF4hvbae4lhuZ0iWGMGH5gWZieoGew4/H2pNH137PazNc3JuYYk3NMkYCL+Pb6HmgdtDb17RLbxBo1zpt0B5c67S20EryDkZ78CvkLXtKfRPEF/pr7s2s7xgsMEgHg/iMH8a+srbxfo88Jlkuo4FUZYyOMAZx1BI/rxXzn8Vb+w1Xxxc6hp0olgmjTLjuyjaf5CgRxhz5gb1r1T4a3EkVuLe0mUz3s3kyROMLtUZByOT1PQen4eWIpYZzgqPTrXT+HNVh00FvtL21wvzxTRplgfQZBAPA5x0zz0qWB614410aVppgi1JTLJMzsUG4/ix5ACjGB1z1rybxX441LxFb2tjLIBaWo/doM/M3djnPP8AKq/iPVbG5uVFjFMVX/WTXDbpJmySWJ7DnAHt+UPh3wvqfiW7C2tnczRbgryRx/KD6bjwPxp63AueE/D93q85+zRs1wylkIYhY0BwzsR0XqPftTp0jtITaWpjmmf5ncLna3uce/QZ/rXpOneBdfsdEvbeyiFk7ziGW2QZaWPsfNJHHPbHXmugs/hZbJoqC7iga6wzPHk7QfmIAZcMByOP58UpRuB5noOjPfXUdg4mtdQJYM7HYqAAknbjOR06+nFWrbwxa3eqW9rp+oW80Nwg3TT7Bt6EDJJII6fLg+1O1rSJbbVYdK0xm1CaPcWcRsCMkcYJ+UA9/UkVLqHw/wBR0e9jl1HUra0twqnzVYyNnH3VXg5+vH0pKFugFnxLLpmj36abpmj2TtAGEssh3bzng7s5/WiobnwhDGu1L4XUpIcuXaJlUjoVHGeh/Giple4Hls2q3jjyp7pblVVVVpFEm0BSAAWGQAGIwMdB6A1XVEeJnZtskeMfLlWyehx0PX6+2KhCcHLAH0Jxnv8A0q8l7O+lCyiCkRvI2wIzOwZV3Z/h2jywfUHn3FiLuiaP/b1wlpYq8d+qjADALIvzFzknO7BUAAHIBJxgmtfXbSf+xtH1Ke8tpra5iEQMkRSU7HZQWIGCQODhjwPoa5q31S9ggihjunjjiLMmw/Mm7AbB44IA+XOPzNd+Nf0XXPBUeiapDI1/Cpe3vEdlRmIP3vlwAvAPGOOuOapWsBzmo2OqQCa4sxDd217/AKPLLbQgq8g+coEIyrLjGQOcZyc80vC+nR61r1vpxuI4HnBjUyx7gWb5QB785B7EfSn6NNFLqtrYX1+LG3VmVp8Kyodu3pjBHAHOQfUZzWrcadp/hbUYbkata6xbwFZoIYiAshckMN2CPlCoTjnLDA4zQl1Ak8SBJPINqsERaJ0a4kk/1rIPn2NuIVSSyhO4A/vVxZuHaQPOWcYVcbscAAAfkMVoXmrm7mxIj/ZURkgtzKSIcg4wTzgE5/rWZseQ7VGcAtjPoMk/pSbuBefUJZtOhtNsWyOZ5Fdox5hyAMF+pAx0qpKTjnrSQrkbSTgHpngUsoXHTHHakMjhYBMjG73p5k+bI61AnFOzmgRIHG/lQwORyTUv8IyKbayRxzAyKrD0YcUv2htzEJFggrgRjgZz9c+/XHHSkA8BWGVyGHvTWcygsT8wXuaYAR84B75qS3iSadImkWIOcb3BwPyBNAi0ulzra2c6SLKbwuBEoO5Spxzxjnr1+uKfHp7Rai1hcRMtwXMHlt/A+cYP41PZ3lxoslzarEsNxgwySpIxbIcN2bB+7jjA5/Gt+x1zSLnVLR7nRoZnwRJEMKkuQ3BHy/MWwd244GRg8CqsBj+IfCWpeF5zDfojAnaksR3IxwDgd8jI7VlSI1ks1tPABcB1IkEmQowcjjIIOQc+3vXVatqnh/XoLq9uft1u8EQgsbGOTesffLOwJK5J46jp06cteNpxtIBax3McwdzIZpFYFTjbjAHI5zQ0ugyLf8wb1OeOK1bg6bJaNNBHPFMZztjch1MRzzuwPmBwD2PXismCQqCAQN4wSR26/wBK03l086RC1tE0d3uZblWYkMpwVZewxg57/N6dEhHoXhPxRZWFld6Pq0tlcab5Eaokts3mujHdsDAA/LuJyc+1bWn2ei6PHDrXh7yr9PtiRR/bEdJYZDgY3ghdvPcY55NecWV3b+IvENnFqpWG32CHfGyoQqphVLkH0ABbOOPSug8RWvh97S1uNO1aZdsbRzRysJJvMUfKGVdqgcEbwT2qr3Vxnb69r2qako07TtJge1m3GOKHKzRlMMW64BJyVIyD71z2sa9PpHifTNRhtdSt1wly4v33Nc9V3H325Wuy8EwaT4k8IWv2e3hjuY0W2vUicqxVTkNnrnOG/TPameLk1LUNJhsrOBb+NwyrdCZREMN8iuJCRuA7nk8YPUU+gzQW00rxI9p4htdVuLSVtp2Q3OVMvZSGHB6jGORVvVZUl0+W412SfSWhmCJcWU5bzOM7sAdMZHI9ayNK8NeHtQ8P2Gk3MTadqYiD4LKsrMMgsME5Gc49etdJCw8O27xa5q9q9uAFtppBtlIxyG/vY9fzoA8t8Z6VfaDdfadAkP2C6KzpLbSk546Fc44IJyPXFVNO1QSMRexyfa44xuBT5SwAwMjgdScHHes3V7jUdMvrvyjcyaeLljF8gEZXJK8dF6k447Vnf8JFeS7PMWKOOFciJgQCM8n1z/nFYyl2GtDq7aCS+uSSTuY5Ynt71sXxgtNKbeMmVGjt0Ppjlz/IVyj+KNNhjigRroRSKGkurdgrr6qAwwfxqP8A4SSLWLob5pFmICp5ijoBwOOPX0/pRGyLTTZMVAGSOKja/GjanpUjxRzyXUmEQt/qyCAGI79cgfQ1Bqt6bSEJHt86ZtqE9F6/MfYYNZN+ipq+gKrM2LgZLdT8kJzVwWo6jstCjokDtaJI4JJmjKn1Hy4qqeGtxwf9JP8AIVf8Nr/xL8/9N48/+O1nnl7fPT7Qf5Cmupn1Ld0M3EvJx6/h9RUSAA/LjGeo/wDrCn3HF05xjOOR9PpTQeMkgjPO4f4mpNCpqWRbnIIwR1/+uay9vJHb2rS1Ej7KwH3SR6f0rNVj1zjmmtiJbk0YO4Y6k4x3qeQFZkGOcZ5HA5qFHC7WBIYHOc1ZnUNtbcMkfMPSgk1btU1Gyje0spY1idkZVUFpWynyjHP8X5Cuj8OnVILNYru2mjtIz5aIqnLk7W5+o4/EijRda1F9LeUKjwWtuMNLDG+9lKjaMYPRu/fvXa2ran5IY/YWJ6qImTHHruatFqJnH69YGy8MXIYbTKplKEcqSvIJry68UtfSKoJJIx+VeueM7i4bTbiKe2ij/cs26OYuD+ajFeVTALczSn7xOF/rU9WMRIwFYD+EbR/WnxofzFNj+6OMZ5q3bRGSXbj2pAaNigW2k/v7omORjjzBx+lazDjAXOR7n+eKoR8S3WQAf3H3Qf8AnoK0GJx8w7dScfzqJG0Njl9VUZvfZ4v5NWKOvNbur/dvyMEeZDznP8LVhCtVsjGW57ZMoTw9YxskxV/LYsjdegxjr6dPrVKCM+VdSw311FuDMN0hOGxuOBjGO/rjjIrq9Ehil8MafM5DNsXCkA44HNN1HTor2Nong3Kf4lbBHtRuOxzlvFeaisJ+yW+Vzum8tWV/l4BznHUEkemO/GZ4stHh0WJ9jbxMjPjOAMyLnHbPy/pXSaVA+iwJFOxUTNgKTxvyc4/DFYPjphcaLZXHczKODxgmT/AUmkB5umr3cT5EhOPc1taddSXkBllOSTjkZrlj19a6TQubLp/F3H1oktBwbua9ln+0bYdt4wM1RW/tIxtabBHHKsRkf/XrUscfa4AO8i/zFcTf/wCt/wCBv/6EaiKTLnKzOpivYJZ1SJw7MflUMFz+eB+tXvJudpb7Jck+qxlwP++c1x+gh31iBUYqxJCsOxxwa7PV4NQ0m1+0i+guVX76tbrlcEDqRnv+lNw7CVRldpY43UOTHx0kUpj86crI64RlYDpg5qGz1jVZreOQQRSK5xwzp3I/hYDt6Vf0xY9ZnuIrmxSN4lDE/K4bLBcZK5HXrmo5WNVCnkZGAP8Avnn86Dz3B/EmuW/te6hbbv3AdmANammarJeyGJlUbVzkcelPlY1NN2NIjB6D+VJjJyB+QqGe4kjvIIBDujkHLAdKjn1CC3naF924Yyeo5pWKukWMD2z+dJtBHTP41Ct9buyojM7MQAvAz/SrBjmB5tpwuOoiJH6CjYV0MwR2wD7YpCgIGP0FNeaNTguFPo3yn9aeDu53blPvmgBoTHt+tPWMHGf1p20nkZx7DApygA/Lj8BTA9d+Dvyx6kvPSM/+hV6lXlfwfOJNRXuUQ9c9z/jXqlUtjGW4UUUUxBRRRQBheKb+GzsokkEnmTPtjaM4IIGTz24rF0OwS83XEN3IxO2Ri27bG56gNxuIx+veuzmiWeF4m6MMZHUe9Y82iywXEb2U7JHkFo9xADBSA3HXJxkdDTQGZqWm6rc69AYVVIIIyyyuxPXjBJ7/AK+9Z5s9aXVoRfXSNbW/7wzNJnCqMZUAdcE/1roNZuJ4lAt5pzPwCiK20HgEkjsOD1H1rkdSkv20KSQwXk/mfK21GAjIwxLd+ScenFD7jRSlsdIvdYuZL+6nubcLiGOIkNGO2SBjJJ/MjPrWGDpr317GFuI2MxMI87kAZ/dlcNuPA5I4rp9O8NXkFjazr9os2b/XxR/K84yW27v4cAEn1OK2tKv9KjvXxaW0apEryXEp+fg9WY8k8DH0pNDPKI4bmNrh7SFpFiyLtXt2KQE5GVbgFs884APQGuQ8SwuyW08qbZGJGFBGV7Hkn0Ne7ah420qxglstJt1+eVnPmqSj55PHqTXi/iqBUge52MHkuQx+UAHIYkj057f/AFqi6TshWOQR9oOAKBOyZ29+9TCPgDBG4Z/wpskXlMquBk9sVYjo/A3hNvFOsqLnzk06FgbmWNCSAeij3OMfrX1Tpmm2Wj6bDZWFultaxLhY1GAPr7+prxLwl4mudB8HW1np+mMgdxM07Ix8xi3r0wQAOvY1raj481W40t7acfZp55FdTnG1ePlIPUH8PfilzrYD1l9Rs0bYbiPdvCHBzhicAHHQ1YKlhgkgexr5/uNaWwmZ55TPcRqpQKQESTPzADJHfr65Ndx4b+I0JiEWpXCPGluGV1PzEjOeWxnjHqfxppgdrJpP2KzujpEcEV7Md3mTgsGOf4j1rznXluIr97jUVtJbvKPHct88TYPKFSfl4wemen1rsNX1ga1oywaVLKn2xRsmVfmI7hF/iPYnIUetYi+Fbmwv7O81DUy92/7uFpmaUxcduxJ9gMfhk6JaagUpdO8Ra7Gk0FpZ2wVVVrq4BQXGBgEBlLfiQKK722kuLgCOO3C26rlZJlOWOcdDyP8A69FS0gPja4KyXLsNiqWIG1Cq8dgMcVsRz6W3hZbVdLT+2BcnF355yyEdChG0jqOMEHB+uRJaT20KO6oUYKwZJEcDcMgEqTg4B4PIx0ogupLZyypG2Rj94gYDnOcHvxU3EW9N017u/jt4VWWckZhlAVDnOQX3DAxjnjr2xz0N3bajojWsd4n2KyuI3a3UuJFyQu5tybcqSMdzjOA3fNtWutWVGn1mC2Kp5EYYOXcLyFART3YYzgHn3qpd2epG4ltrhpHeKR/MDyZ2NxuZueB0yx496OgFS7ninupZEjCKWJUYUED/AICAP0FAmszpbRNbP9u84Ms4k+Xy9pypX1zg5+tMsrZby9it3uoLYSNgzTkiNPckAn9Km/s24ktZrmGCSSOEjznjTdHGCMjLDPvwfSkIokH1q1f2TWM7Q+fBOMAiWFiVPAPcAg89xQJAtuI5YVbOCkgJ3Kvfvj8xSzTOywlWBWAkRuow3B4yRz9PSgZXjI28HmnSYC89aYcvKW2bQxJAyT+p605lJoGRjpig9cAUhUg0KGNAieLpIuF+YY5H8q29A0qHW78WN1ex2p2MsTv90PglQT/Cpb+dYI3AZx0NG5MZCsDnnLZFHUDr/FA0fTNRvNL0ZLeazcR7LgsWIYdSG4yD3zkcnGO3JwvH5yeYhaPPzANgkfXtXe2UmmSjUtP1C1e5uBprWlisI87EqsGBUkBgBknJH3cjJxzxSyeRDMhhifz0ADEncgB6jBx26HPam1qB33h/SvCFxqSJ/Z+q6mnlefMkMnEKbAxyAAflbKn5ueOK6b4heFvDd/pVjqHhttOsQiu0rbliRlwWHuWyCAAD6cYrmItL1vTI7m88IWt4lokNvJPIQryI5Xko+OVB3ZKnGCO1cprOt6hrOovdXpUTHAdVjCAEcfdGOeOap2sBAkNhJps88t3Kl8rKI4UiBSRT13NuGD+B/wAKbSvcXZfZGzuMFFiUL0xwoGK7rxHounWXg/SbjSNOlb7eGuJbmZCzgjd+7XttUdSBzgGuEaBjA0/lnyg4Ut2BOSB+h/KoasBEm5iqIAWB4x1PtV6yujZzxXJSOZY3DNBLkq47g4+nrnpTbGa0RXSezWUOABJuYNHzklcHGcccg1o2Gl3F7q0dvo8f22cOWjj2KThTkZB+U8DOOR25oEU7y9jutRnuoIUt0kkLrGg3BAei89QKsaOtrdXaRXs5t98i4k2F0x3DAHP5f/q9esfhBpus+EYLtYbvS9XMIDROGCB1PJKv83zD3x39q8wvbaHStPksZbJE1VJP355LQqpG0gg4yxfB/wB0dD1dhnZ+GryNLa48OaRdvYalE0xN2j4W82biFyMbRgEgnP17V0uhadoPiTT4rRdfuo9UgQT3M8X7tZOcn5W+8QMAtjnaCa8u8H32of8ACUab9huI7aUOIzK8YKIpblmzx36k57Z6V9HRabo9rbWwaxtHkZngZosNsMmS4B64JJ47Zqk9BnkniPV4ZJY7Pw1cNeHzlCyXCr5ySEk5iPVUPBPQDPoa5e913XbtZ4bu5NxHbOGkBkWVVOT0wTxz246e1erp4V8MSeHv7SskmtprUT28Nwkm2SR8lQ7Yxk9SB6H0rxm7QWF1cxrZt5bySQAu2GIAGePXJUg/zrObYHSC/n1WGLVIIVkuLddj26FgHzySOTz/APWHastNI1jWtWRJLGOJWZWcMdqheCe5I4/GpvAkzx6ubdreSaSRD5QD4GR1yDwcDn8PerPiKKTUfE81pYOyxBVZ3L4D8YLH8c/nWdupS1RV/wCEbtEvZYIjcqtumBcscLK+T8wGeB6DPbnriq2o29/p8kMj3UImUFVmDHkf3WBHXmtHULJzoFtb310UuBlnOcjYp5dvYDAHqTjr0ydMtnkvZI8PJZzIHPmjO4MAwz78jkd6dhtdEOe5k1XXtOErQgQQmBQjZDgb8sOOcnJ/GmXw2a3oqjotwP8A0CCnWdtHB4rghjUhElmCjOcAM4H6Cm6kCPEGkKykf6SODwfuQVtHcl7B4QmaG1jZEV2E6Y3DO3hefrWKXHmW47+eT/KtzwcubMH/AKaj+S1hlR59ucc+ef6VK6jLVyQs7g4xx16dPrTVYZyo/Af/AFhUkwxcuecnHQ+3sKacA5Iz9f8A65qSyjqQAts+pH+etZsYz/31/WtLUv8Aj0ODwSP88VnpkQZAq1sRLceMBjnt0FTtjyzlWz146D1qpGcSc1fgbY7EtgMpGOxpMk1fDt7JFNcWSRlheReUqhsYbIIP04x+NevaJBLBpNtDOwaWNArED0H1NeFW8gWXcjMJEOVwcYru4/iXJb6cqfYEa6A/1hf5D74Az+GauEktwaLvxDu4ba3Ech+eaIqqjqfevJ5pTJJuz1PrV7WNVu9WvWvLyVpJHOOTgADsB2FUotxz02k88VL3uBPEnA78VraegbIKsSo6gcdfWqEMRO1R1Y4FbtvAlvDsAwB14AJPryalsuCuyFCpmuwBxiHjj/nqPwrQHTCtgY6f/qFUEGbi7Y448kqQen71R6VeO7Gcnp2JOf5UmaR6nOawcfbBnOXhPOf7retYYPPWtnWmzLcnkZMZ9OxrGz75/H/69arYwluz3zw9LeDw7Ybfsrp5IwrRsD+LBv6VqLcXRJB06JsLu/dXRz27Mn9a5DwjrU0kcGnMqbFU4bJJ6j346121uQryk8AJyfxFVZAYt5qWn3ISK4s7lJAw8tiYm2tjP98HOAa5PxbNanw3BBaPIyW80SZkQqefM+ufrk16HPdwpbtKpzsTcSFztGM8noPxIrzXxOXfwzHLJjzHkgZyMYyRJnpUyVrDR5setdN4dXdZvzjaeOPrXMnqa6jwwP8ARZDj+IenXn1pT2HD4jfgUrdwfMD+8TI3c/eHauCv/wDj4cdcO/8A6Ea72I/6VB0YeYnIbPcVwN9/x8yYOf3jc/jUwKqblrw8WXXbVkOGD8H3r0DWSJfDM6s/zCHcBs/2hxnPtXnmhzCDW7SVlDqkgJUkjIz7c16NqGtaZLYSRXekSrCY8M0Fwc7c9twP61bMih4ajY6PasvDBxg/R3Nb9rb5vb9nlczSRgPkAEfOuCCKi0+bR9H8u1WK/QxHIEgSQcgn2/vVoQ3djLdNLHcSvLIqx7WhI6uCMnkfwkfhUvYa3PE7lmedmdizEkkk5JOa0vDv/H8/P8FZt0ALhh6Ej9a0PD//AB/tx/Cab2HH4jqjjH+TXKa1/wAfsuepC/1rqScA8frXL66Mag2Om1T0qIbmtTYi0MbtcsVztzMo3Yzjmu716dtOg8vFv55k2pKUGcejZGM47jvXAaW2zVbVu4lXv712PiWCR9NhZvlYyKcMeSSG/wA81ozAgj1DUXgR/Kjkjdcjlh+gOP0pbyLf4f8A7QS3WOcMc7VBK4JB5xmtbTrRYtOtVmQMfLXjdgHj6VV1qLb4VkG0ptmf5Q2f4h379ahopNnJJrFwjfNtYe4respzcW0crDBbrzgDmuQP3j9a6rSM/wBnxEdee3vTklYqLdz2H4Qn/TL8Z/5ZL/OvWK8i+ELH+1b1cdbfPX/aFeu0lsKW4UUUUyQooooAKKKKAKEOlRxzyTSSPNI20BpACQBjjp3wM1bmWJ4XSYKYmG1g3Qg9qkripLTxHe64q37PHZmQ+WsG0gYI+YkjHfvzxTAZqVna32tFo7/bAu0FI3GFG3ggZ5H3RwO341BH4Jgsba4mvHuJVUbwluSWOOgyefTGMelb1v4dazvFuI7sxxKeVPzfL178ZB746UmoeJbK3jlFu/2q4RQyLkbeQSG+gxzRZbjueUR6SNRvLuS4UWtnDLh9zBnJOcc9CfXHPf1rV+JEGkQ+ApLGztNs0QhljuDFy492POcE1o6RqWkyXLXOpZ8xpF8uKBWPABHzAHPJIHPf8619ct5tXs9XhlsUt7e4sXWF5lXzC2wgD1zzUU0raBe58zxgbM4APT3+v9KesYZ4wWX+p5pVjZo225+70B/SkjUtJGDGBgjnOaoD0671iCHw/ZQaZnyhaoJlkO4qwwR0GBznA+uea5+/1K+1CYXd3MJX3ADfgkDHGc9Rx/Kmaba6hd2IS1sJ51ClW8uAhR9W6Zz/APrrqtC+GL393aLql3jzo1mWKEZUAHlScjJx/dz35rPllJ3AyNJufDH2SKHUrWWWeGVXJtMAzgfwtu4A6dMdK3rLw7Yas6X9sLht0qmDT7ONpCijABkdvlxgDPqe9eoW3gHw1bWkEH9lW0hhAHmNGA7Y7kgCuihhjt4UhhjWONBtVFGAB6CtYuwjn9NF1p8AWDQbjzCo3yzTxbnPuQxOPbtVj7drE8mz+w4QyHcGluvlHuCEPNbRIAySAPemGaPeYxIhkwflzzxj/EfnVc3kBzzy+JP7Rd5ZNJs4BGAitI8m45/4DzRXMS6pYazrFxPqFvOsZVVQiRkGV9B1PUnoP1oougPnGC8ETDz9twNu071yUweNpPfv9OKW3vXttRjvIdiyQyCRAYxt4ORkc/rUFvblyq7kBZtoycfj9KZtLHIrNsRfWS+utQe8idzdbmuGkj+Ug/eLDGMHPp+FV/tdwt0bjzXM7ZJdmyxzwetS2MtxDcxJbTrAxkXEpwNnUZ3YyBhjn175rWsLaC5sLvT7nWotP2OHCTRO6zODjgquUGM9epC/gJXApPb3l3FZxm2WWW5kLRzAZeUucbWPc7gevPJ7Vvw+DIbfSdUvNeufsE1myoluPvO3OVwehPBBGeATg10kniC78JWJ0myuVvDBtRJLry2QNIoPOSQBhW25I4JFcnqul6pNb/bdQYKCkcwcYwokQFfmJ3YAXB7KR6mraSVwsc2twkcLRMASDgHGQRSWr2qM4uldoyj7Nn97advccbsZ/lU11d210ygW7R4ABy+7LY5PQdTk4qmyhT147DNZrQdxxJZ92STnJJPJp4wFye1RrznnpT+OvGDTAY/zn2pfujFDKByOCKFwRz0oAuNaCERn7RC2+ESYjYnBP8J4+8O/b3quYirV22laAut+HIZDFJNcb5AbpWCqqrDhIsswBYFfugZxzzVzxH8PtQ8OrNHBdJdhEN08KD/Vw52h3zxuyRwM9DzxQ4vcRz3h3Ub3Sb6LULdGYWnMm0HlCMFSewxn2/Sk8RWdgupNNp8vmJdt50MUMO1FDE5QDORhsqARyMHvWb/pYE9o07wRMcyQksFLL0BX1HvWp4a8MXuuajJBYThbqGJriNRnLlecLj+L0oXYDX0zxL4g07QJPC1rZ3NtdJMZXeIOkwUAllcdgM5zxgDmui0n4WTyaxfHxNfQI80RaAi8Aa4kbB3AkHI6g5Gea9T8DQ/btIt9V1PTjHrSxfZprmeP97Iq9ySB1/8ArZ4rjfiB4QvdQ8V29wJJUsVtTJNdbNyx7S2EC9P7qhR1znnmr6jNjTNFkTQpdE1rTf7H0tYDbpOl6uXPGTgcZYZJ9cciuOXwn4dsNB1pbOQ+Jbxo9iCKAl7ZsnDAgnjjkgdvQ1gW/i5L/Wk/4SWxmudIg2xeWjNut8LtXBJ56cg9TzVebxXHpWqrJ4StFslWVmUNuleTA+UkPnHBPAPc+1VoITXPASeHvsM9xq8S214mUn+zSBUfrtbjIGMdifbFcnHMbO6V4GKkEEEHHNWb/UbvWLq4a+ciaSRpecj5ieeO36dKv3OgaouhwapJpHk2Qt1bzlbO8b9u8jJwScegwQcc5qH5AfRfgTxPF4h0GAyX0FxfRoPOCgq3TqVP5ZHB/SuD8e+M9Di1i6sBp1rfwP5aXm8FWYqSflYd+gz7DtXMeHobG38M6hZ2yNL4lkuY1t/KDq+xgpKqDg5HzBuPzHNattYaj4i0aT7fo2nyT3MTQ29zI4iu5njVtmzPXBUKeBnIBPGQ+oynokfhLVbW4fTDa6bqkioDb6kd0IIJ3eW5zjOB16Z44rM0VfF2pQRDSpzLHaT+RvjkXdAcltzEZwuS3zdxkdMVyrabqGn68NPntzBfRSqvlzbQN+RgHPy45HJ4x7V1994uubRb2NNEi0/UmhWzvyynY20YACABVJAP4Dijm01Ai/4SnUrG9M99e/bVmlZpY/PBXfwGICkgZ24BwOBxxXW21rba9AstwivA4EjEnO38R3+leUx6aJNTt4vtCypLGksr26l/K3YyCDjlScHnHvXsumWT+GNGW2nmS5khdhE65xI3rzzhelZNXd2VHsF/5FjG8FvBHHcTcy7FA2L6cdznmuNMqW3iG8ldWcJAgCIPmZieFH1JArZv9QgsUFzfSlfNfbuIzlj3PoPf3FY8OJtf1A4+/Ain6EUGyVlYwb6eXWr57cygQhwbqZfu5HRF/wBle3qcmujFolowEXMeyMJ9Nq4pug6VHHp1ygQGM3TYU8jgyAfpitzxSuNbvAOPn6D/AHh/hT6XIW5wmSvi1Sp+bzbjB/4HJUWpb/8AhINIEjl3+0jcxPJO2GpVAPiyLvuacj/v5JTNVy3inSwvJ+1gf+Ow1a+IzexJ4MH+gKf+mw/ktZF7YXWnXFlHd27QvIxlVHGDtJIBI7dD1xW34LGdMH/XYfyWsK9uZ7u/tp7qWSWaRyWZySep/wA9KldRklwR9pfJXPHf296QZJ3DH4H/AOtT5eZ2HPGOmfT2pmcfeC56jOP6k1JoUtUz9mbOeo4P/wBc1nRurREeh6VoaiMWZxjGR0rGifbKyno3HWrWxnLcssAHyOQelW8b0AB2nIBPWquAUCnkg8VdgA3xhyNpYYOenvSJIJgsLMqruY8ZxjFQk5bAGCvY0+7jMckhRgw3dc+tVkcE5YE+4NAxXy20lTye3pU6RmNMHv8ArUsQ82PcOADxn+lQ3dyqttjG44Gc0xFmwk8zUY4UPA7n1ro/LKA4GAOq5wf/AB0Vy2kup1BDtCnPUfT6V13LRsDj25Jz/KpnoaU9iigInvc5zth65/57LVuT5V+Ze3BI/wAaqY/0m891h7f9Nl96tPtHGQpx04/+uaT6Fx6nNayf38/1T+RrH5ra1kA3koaQDhPm69qyxCh/5bp+JrWOxjLc9K8LlYFt7hLm0QFSHDSYP3hx82OeR37138MwmeeGA7pGhJBQgjG5RnPtz+VcH4d8Oz3mmxzpIohY7t2BkHcnGD9Otbun/wBoGy1SI/IY7PbEQxQZ3DPJPX1NNaCM/W9PuWgKwz3MhkfDKqscIA3cn5ifw5IrJ8SIY/CNuhbcVMC7vXAkGas32oJb6mssVlbo8UnlNxkFt4B+oyM5GM5qt4gcyeCrORsbnFuSAMDkSdqiTuxo81bqa6jwwP8AR5SB0Yenv61zBOWxXT+GOLebt86+nv605bDh8R0CL5lxAN2MyLyGOeorgL7/AI+pP+ujfzr0GE5u7buPMToxOPmH4V59ff8AH1Jzn52/nUwKqE2jkLq9qWXcolXIPfmvQ9btoBoM7gv5whPG0BcZ/nXnOlkDVLb/AK6r/OvXLs2qWEpuC3lCBWYqvzDDc4qzIbfWqvdF8YLCM/8AkNasQOs17dNj50a3VjgDJDtzx7Yq9fRROsbwxsAiLuLd/lGOKz7Ef6bf/wDXSE/+PGplsNbnjV3/AMfUn+8f51e0AZ1HH+ye1Ur7i8mHo5/nVzQP+QkOn3DTew18R1RB6Ef0rltc5vzx/AvT8a6nGOccewxXL69xqH/AB39zUQ3NJ7FOwZ0v7dlHzCRSPrmvRrnV5r4RW93pVtcLNLGpCh1IySAflPavN7Mf6ZD/AL4/nXskFrbqsQaQIYSmPK4Lnkcn056VoYhDbTTwxn+ydgDEDbc4bjudw/rXOa1JFJ4VnEMc6oSZAZmBJ+cA9PcV26TFZAJ5H3qW27QMhc/4VxmtKB4Rkx02v/6OpSGjzk/fP1rp9HIFjH9Txn3rmD94/Wul0bmxUknIJHSiWxUNz1z4Rt/xO7peMG2PT/eWvYa8a+Ehxr8wBODbN1P+0tey1K2CW4UUUUyQooooAKKKKACqt9f22mwLNdSBIy4TJPcnFWqoavYHULIxp5YlUhkLrkcdvUA+1AHC3/jKe81uK3t7gR2okYiRE+6oyMnIrNvdO07SG3XGphp2nJnVgQNpH3gp4B5atHSfDX27WjJMki/Z38uUxy8gqpUNvPPrwO59sV0er+CdO1d5ZH3RzOgXzAdx46nnueOevHWi3cDyvS5bBb62uWklktreZQ8kalQDzwTkfMcen40mpJql/d3KxQNI8e95UaZFzjJyMEMTjnHX1r2Cx8J6TZWs0TWqTNO2+V5MuS2McbiSMZ4rza48MatqetXOkWt1u02KTZFJgMsakenTIxzx1pKNlZDPI4ICIi+ASe3SpFhCTZUAkjjFRsslrfyQTZPlsVIBx0NWCD5mVJwfegD1z4dw2uvac2n3l27eS5mii5Bz65z2JJx75r1e3tobaMRwxqgBJ4AGSep+pr57+H99Nb+KYI45/JZmKgkAkgg568V9Eg8Zp3ELVK81axsHCXFwqyHGEz8xycDj61W1HxJpWmWxmnukIyVCockkVy2o29hqUSeIEjnSV1OIoyXE5yON2Dg4+UAgfiKaQC67rg1KbyrWO4liAeMokgB3qflfB6KDg5OO3oRXKW2pXdrqpjCSTThsM0bSu0anB+8DgjvxnNaCeDYY7Wa+1N5I0aYiK1kBTYCOMkEnGcDOT+FU7eS2iWC2t4w2oRxAeVbKCcLn52kU8AqxPrkD6Ua9QNrShLd3txeafBegSj7qSFWwP9qTtnjp1z6UV1ml3t+8AWKyhNvGoRGL7C2B1wc8fzoqgPjUSYbIOCOmKli2hCQ4DgggEcEfWoGBDtHv+XdyRnB96mjmYQiPjYDuweeeM/ToOnoKgRsxzWloYZEhnW4WNHDCf/loGByCAMDbnGCecc9RTZLovaxuBJ9qRyxuFyuN247eDjHccA8n0pltoeqz60umQ2E3210Drbpy2Cm4H6Y5+lU1c5dZvkIIGCvKnI7ZHbPWpdwOpstMm1bRL+7urgeerROJbrO5kXKnY2ecA4Iw38P4XNZ8UR3mgwWH2kQyWDbrNLYechUnhGLAYKKPvDOcr3HHJz6jfG0t7SW6d7e2Di3A4ChmyxH1NdNpWuz6jo1xZT+H7TVZLS3aRJhAxkVdwLF2UjKjjrWid9AOObbhFwmQOXXOTn1z6dOB+dOcCQ7jjIFaGt6PdaLrD2l/btbuADwyuGGPvKRgFSc4pmmTQW8lxPLDbzMkDhEnxjceM4PUgE4xnBwegzWdtQM9RnGBTyBnHcdaWMjyz79qfIpDdKooi8vcuc8dxQoGKVTjr3qa1tjdXkNujojTSKgaQ4VcnGSfSkB7T8MNC1W806wRpILjRBMbhtrkfMpHysvB3bhkEcfKQcgivRtU0LUf7SW40v7EtqYhFJayR4D5OGJ45+XHHtivM/h6/wDYtjqm++aXSSElhmgx87bmUIwI3hiQOB6ehr1bwrqt9qthLLfwmOTzA0Z8oorRsoKkZJ55wfQ8VprYR5dqvw0tz4uvIFR2NyjTWqlyI/MZSdhbqcFXI+gz1rrPB3w80mzgttSkgdL2KZ2jdJCMoGYLkZ6lSCehyO3Nd+8MUskbvGrPE25CRypwRkfgSKkqQCqupRSTabcJCoabYTEDj745XrxnIFWqKQHmWo6foPgHwUsOp2Mep3FzMZ2WdARJNjq3sucf/rrg/DPji30zxHNfw+F7MyTEbvsqsHQfd+QZIUEkcADJP0r6AutPs71o2urWKZoiTGZEDbSeCRnpXmuhW5m8b2tt4aslh0XSXkFxO55lL5yMnkgEDA9s1SYHP+K7GObxBpN/qdvZzXeptiTTjD5BTaOAZM53knHPXj2rXsNA8OS65a3ej3d1pstou82KzKzSBfvxsjfMHJHOdwI/Tf8AHF94M1Hdo2t3MUd3tIjnWMs1uxxg5HToMj864rXPhjrPlSa1puqtqkqlZIpUcmWYfKFx7jk5yc8dKq+gGL4gutPJvr2C9v4fEFrdxlFukCSY+6U+T5fl654NZGveJh4g8QWt7Mtxb26iJCkcmfKAxuKZwBzkgVn3Wm+INS1S6vJ7O4kmIlnnkePYCE5c5OB+Apn2WJLSKaBpbu6W4CxoLcmIgDdgkj5jnjbjoD61DbYjq/CPhsa/4siu/tUd9ZxXgBWaQCeRAMq5QnO3hQcE960PEvw38a6xrUuoypFcyzyONyyqu1V4XPsR0Az74qx4In0jWvLjtm/sPX44wkUlvKUjuACOvX5jgZBzn+XuEQcRKJGDOB8xAxk0NKwz5gj0a6m1XStEu0jsrwsYpG3eXJtZsFXzgbtucHuGAyeBXZrbXWliaHUdRFxb2QZBNIuCqKcDPPPH6+tddqvwwsb3V7jWJrxmme9S5YTfcEQxuQ/hnB9ABXmfiPU4PEHiBdDs5n/s/wA8tPMDkyc+p7c4BPrmpsXB21MK5vpfFOrXTQjbbW9rKIUPupAz+Jz+FdBpMXl6zcxDGEghUY/3RVLwvax/bby5VY0VgoEaZATjOP09+taemYHiC+6nCQjH/ARQ1YuLubGkLHHoryTMET7S5ZsZx88lV/EVyJ9du5l4V1jZc9sngfrUukyvJpIgcKU83zMY5yXlB/lUGsRFNRd2IKvFEFH0NC2EtzjrcZ8U22AcYm/9Dlq3qV9DpvizSJbEFpzIVleZMhWYRg7B7Lxk+px2pGhtofGNlHbXH2hRDIXkC4XcXlyF9h0z3xmqGr5l8V6eqKci82jjnOIvaqXxGfQueCkA0cH/AKbj+S1zEkTxy6eZEKB/mXIxkbiM/of8a7XwJZT3uhsLeKNTHJl3Y4RcKvzMe1YPiG7l1LX2uJroXJRiiTJ911V9uVAHAPJH179TK6j6lSbBuHHynnvj0pV3AYyefr/gKJgRM2CQvbPTp9aau0njbn1yP/r1JZS1LH2Y4Hcf561iGLLkhwOc966gpv4IP1wf8BVc20e8swA4xzj+pqlKyE43MgZ45/Gp0Iwc54qS6gCTHGACM8dKSFMn74FBFh1xny4ivO7KAnoB9fxzVJlUYZe4/wAitG8jY2injhslGzz9KznXY21WDc9FzxQBdhV/sp2DcFUkEfSsmYfvnHua7LQrPS/sFzHqN8bSWWLZGxhZ+vXoOO3esS70l0nlEMkdxGrkLIExvGeDjnFNNBZsraLj7ev9PofSurZTk5Ibjg7f8TWBpthcR3aOYgqjkn9P610IOARxnGe1TN3ZpBWRSAUTXmMY2RdMf89l/Crp+5tUAj2b/AVVB/0u5OTkpF+fnJV+Ulv4s+vWpfQqPU5LWuLqXtgL1rJ5PStjWEzdyD7oIU9PaswQE9GU/Uito7GMtz2zwnqMa+G7SCKMJMFzudQA2GXtnJ69apC7luovEDylnkWyCgiLB++MALn36fzqj4e0zxCuh28ttbXRt5WDqUQOChZOQPoDXS6TZGyivlntLgx/ZQWkmgdCTvHUYGSOvHp3obA4C/LLd7DkETAbTx/y2q5ruR4D08+q2/8AJ6XVrMSX5ktYpNomG5W6g+YSSPbg4/8A10uvsB4A0w7Mh44cHPQjd+fGaz6jPOjcOfvFW+oFdF4aYGKZvlTDDpgetcwRj/P/ANeuq8K5FtNhsfOMcgc8+tXPYIfEdBD/AMflvk8+avRye9ef3wX7XL838Zr0SNT9pt3LAkSLwGJ7j8K871Di8l/3z1NTAqoLp4A1G3IY/wCsXsfUV6rq0TjQ7uQDav2YAN055ryjTcnU7ULjJmQDJ9xXsmpK40K6B3Sf6PhQU3r15x1H6VZkadvCk1k7uWLrBGV9PuA1l2PN9qA/2oj/AOPGt/TZY/sTsd23yYgQBz/qlP8AUelYNhj+0dTx0Bj/APQqmWw1ueN6gD9um46SN/OrWgf8hNcnHynvjtUGpErqNxg/8tW7+9WNCdv7TTqeD0x6fSm/hGviOrxyT1x0wpauV1//AJCA4x+7HbGeTXUdTzgn3JP6VzOvYF+uAMeWMDGO5qIbmk9jNtji5iPH3h3r064ubpbSPyWfcHi+4OeXUH+deYxnEqHBHI7mvSb5misS6MQylCD/ANtFrQxNdZ5I7ycBif3sinPpvbisvWQD4PlwP4XwP+2lazKv2qZo93E0oYEZAO5qzdUGfCEw/wBl/wD0KokNHl5610miY+w84+8erYrnMc5zXRaISLM9Thz0x7VUthw3PV/hOceJXGAP9HYcD3Fe014l8KiR4pA55hccmvbalbDluFFFFMkKKKKACiiigAooooAQAL0AHfiloooAq6jbS3lhJbw3DW7vgeYvUDPI/HpVLQ9DGkpNJJKZrmZyzyH0ycDJ54rXooA+TdWjCapfBowr+e4YY5U7jkVBb4Mm0rk9geOa2vGtsLLxtrELZ3G6dx9GO7+RrJiYqwYEk54FD3Gd98M47W18XQz3CoN6lIif4WI/r/WvdJoY54XhlUNG42sp7ivn3wpD9o13TIhvT98gJYdOa+haBHnNn4Xg1rxPNdyWptbWCQbYwmOgwBg5XHHOO/5131tZQWkaRwphUGFySanCKGLADceppaAPMPG8Mb6udupM9y3ymMjasa+x/P8AKtzw/YXOkJaWtlaqUmYGa7chtyAEsAM5AycfUmtaXwtYXGtT6hcxibzguUfkBhx06dhW4AAMAYA6UJJO4GXqun6heTxG1vo7eFVO5GhD5bPXn2orVop3A+GVjXbuZuf7tSqi5DBTjuAcZFMaDbsJHU9CccU8yYCgYzUiOi07xDrqXtnd2LsJ7MGOJ0iBILKFOcjliABz+FUr27vprR4rpnnWVxcMz78qxJGeeMnnnBz61SgurqzWRYJ5Y1f74D4DcY/kTV1buTUHt7O8v5UiG8qcb/mOT0JHUk857mi4Ga8jyYDsTjgE9hVvTdW1HRrlpdNvZ7ZmADGJyu4A5wcdR7GqzEGT94+QTyQM8VNax/abyG3t40mZ5FjjD/JvJbjJyMZ6df8AGkrgS3d8+raibjULiYtI2XkxvI+gJHHtmq99Dbw3jJa3P2mEAFZSmwnIB5HbHTqelXLu0toMmCSbzIwgdZEBDMQSxUjI28cZ6iqN0jxEI8bRyEA4ZSDgjI49wRTYEaDHB6d6lY8jNRRtjgjnNSnO4dqBoYTU0UZlnijUbmdwgXcFyScYyeB9TUZHPWlX/Wg54X5ifTFMD0HwL5iT6gq3LRHMUUcsE2yLf8wQSAHlGYDJGcfjXq3h/WPF1rY3sdzpkF6scgW3njuBtJJHHGSRlh2459K83+HfgjQ/FG291XWFL5ZfsEZ2sVUY3Fs5A5B6djXsg8LWmi+FbzTfDaC1kuU2rKZCxJbjcST6Gr6AV9V8TvokmnXNyWvI7iT7NOtiQ6Ry9gB94knPHt+FdPZ3kF/arcW7Fo2/vKVIPcEHkH2ryvQPh9qvha8v76/1GxawjKyJuZhu2vkMTj5CMZ4z1wc10WpfFXw/pmsR2Zc3Fu6Bjc27bgpJPBH5dPWhrQDuqKpaXq+n61aC6067juITxuQ9D6EdQfrV2oAKjhght02QxJGmSdqKAMk5P61JRQBkX3hjRNSeZ7zTYJnndHkZhyxXhefpV23tLbTLeUW8Xlxl2lZV6ZPJwKtUU7geYaJ4rfx3Hqvhu+jWGS4hfyZo0JAXPRh6jI/z18707wvqdlq9xa6LqTHW7GR3eGJ9obaQo8s5+Y4Lk5xxxzX0NbaRp1ncLPbWUEMqx+UGjQAhM7scds81zVh8PbTT/Fqa8l3I77pZHRx1dycYPoATQBxGueE77TfG2kz2ekR3CmET3EdvGVjeRSS/Tpk7cfUDpXr+m6hBqmnw3lvu8uUZwwwynoQR2IOQatUioqAhVCgkk4Hc9aLgDosiMjqGVhggjgivnVbWMeLLudUjiMTldiLgcSgbvqa+i68AICa1rLn/AJ6kf+R6ENGNp5MOhX0isVcyBQV6/wCrNa2nkL4g1BiMBRF/6DWTCuPDsx4ybtV590NadjzrWpHv+7/9BqZGsDU0TnT1PsOf+2k1O8QD/SIx/soP/HhUmiKRpX4j/wBDmpviEgXUeem1M/8AfVCEtzitLRW8T2m58MI5dq4PzfPLnmjxFeyad4mgbSIWS6SEsbiZA2JHwCygjsFwD+NaNnd6dY376hFp80l5b7re1tpWyh6s00rDrkyEBF9PxqMw3+saobi4Zrq+mI4VcAAcAADoo/z6072dyVG6Iby+lu7JNMtYVsNHiPFrE3Mh/vSN1dj+VJbeG5r9XvpXS106CLmaT+JgdwVR3J4/OuhTTrDRJUF4v9oam3+rsYeVU/7Z7/T+fWuV8Ra7ff8ACTRre+XcBVybRJP3St2Bx6cZx6YzTs92JtdDOd7SRyy3KoT1z9KURRtwt1Gf+Bf/AF6pSs81xLI4g3O5YqqAAEnPAB4FR+WTz5MZ+galoP3jVFm7cq6H39f0oFnMOiqeOgOP8KyxEuM+QAfaQj+lKp28gzIf9mUcUrILyDV4ZIvKLLwSwz+XuaqQBty4IB96nvCzRpuadsHjzDkD9abEN8XGTjGR7UE9Sy+ZLdURQ2xyTk+xz3qhNaCIQqXDb13YHpkjPT2q6spAYRAIygkk81S+0SmaG4OGaPCAdMgdv1pDNuMl41IjKYABBHPAHt+P41MoUpzj6HJx+ZpVu5IT5ZtY5cHIJYAj0p/2tGOW0xxjujf4UcpSnYaioDkBQ3foP8anUE5HJGOxJ/kKjF9aLjda3Kf8Bz/Wj7Xprfe89f8Aejz/AI0uRj50VmVhd3HBBEcX/o5PerzA4O4YIHp/9eqLXWnfb9v2h/LkQK5EeMbWDLjj1FaCT6W3S8I47rj+gpuLBSRVe3SVexBGD/kCon0+JkCqg4GPunj861P9BkPGoRD/AHj/APXqQW0DEbbu3b6MOf50uVj5omjD488RW4EYaycDgBoiOB/utxV+L4kayoy9jbSDvskdf5g1hiwl24WRGz3Dn/Cmvp1wT9wMp685/maLMPdOpX4n3JG2fRjjvi4DfzUVla9ruieJrP7PeWOoQHIKtAY+CMgdT059KzBZTIP9WAR0xj+lMe1kyFKSYz/tH+lLULI5KTQHCEpIxYdtua2NHsTYQyB35Zs9QvH61o/Zyob92c+u3/69NUGNQA5HPPShtvQaikyRGH2qEAn76/xE9/yrhr+0la7kby2wWyMY9K7mH5rmI9sg8ZqtsDkHIyFGRux/IU4uwpRuzltE0e9vNbtILeGTzDKvJHCjPJPsOte3aroWqzaXLDp95aJcbFVGL4xg/Q9q868uSN/MikmikHR43ZW/MYqVdS1WLG3Vb4f70xb+eafOT7M9IGj6ibWGBpVJVU3sGB5Eaq3uckHmsy30e9s7vUZJ4SsUgURvkHPzegNciviDXkA26tIfTdHG3/stTDxVryjBuoZF/wBu3HP5EUnK6Dksec6tvfU7hm27vMbO0YHX0FSaGp/tWMY6g9s9jXTahbpqtz9quba2jlIw3kJsB9yMnmq1npUVvN5iD5hnHU4FVz6CUHc0GA2YLEc92ArltfGL5f8ArmO/ua6zaw6g9fpWPqmmm7fzdx3quOtTF2ZcldHLKcMPrXp9+qHSpA7hDs3AnJHDg9q42HRYftMQup3S3JHmOkeSo9q9Je/8GXcBhaSSNCCCN0i/zFXzIy5WVzJ/xML0DjE8ykf8DaoNQTzPCtyqc/6zH5g1sSXPhi6meRdVSN5CzEecg5JyetVtRs7K40GeysbyG5ZwxXMi9TjHQ+1S2gSZ45XRaFj7G3I/1h6/QVj3Gn3NrNJFLEyvGxVgMHBFbWio0VsyurKS+eRjjAqpPQcdz074WsF8WQqMcxuOBj+E17jXg3w0kx4xsx3O/v8A7Jr3RmVeS2Me/vSjsEtyWioDLkErk4GeB14HH61Dd3MsVnNLHtDIjEZGeRn/AAqrEl2ikU5UH1FLSAKKKKACiiigAooqtf8A2v7FJ9h2faMfJvOBmgCzRXIahLfaXPayGDfd3ZAkmEucPg/IiEHjA6+9c2njrVUliZ0ka2a4MOSyfPgj7vAJ9z057U7Acf8AGCx8nxw01uvzXECM+RxvAxx+AX865O1t5CV6jPUnvXW/EXUmvrrTLl7qWTKMHDBcxEleMKSAD2zzwa5CS7VbhVi+8cgD0x785pSGbtldSWdxHKHKMhDI69Rg17X/AMJHF5Nm8DvueJW/fFkjcEAnDbSCe3brXzvPNOSSJOnbtXeaF4gtoPC6RX+u3Su5ZY7bYXjVQRyQCD1z1px3BnsVlqtvJcfZZL+2muGG5VjXbgccdTk8/wD1q0gwJIBBwcHB6V5WLjRYrC3mtJ0na0dXedwsTqOiugIyRkDOc9O9dJpuvzssl9e6hZmGNgsiqWXGRkY4w3XjAz702hHY9BmqlzqVvaDMglOQD8kTN3x2FZVzfyatpIlsZ4o4J/uzscFQO+GHXPHoOtUXIuntLS+Wx1K5QDy41n+bpy7E/wBB3oSA3bi6vHt457FFdXwdrxksPqMjFFZN3Pb2N1NHdyx2cEjCRJbSQq7tjkOAP19qKegHyB9olMfk7v3eSQpHQnGcen3R+VOiXEqkqelSgKiAYGcYBA60OrRkFTisriHsgcgkhR3JzgVLd2q25YLIJQjbTIkbBT1IPzAHkDIyB39OarEsu05x3NDRO4zG28rgbdwyewwOp/CkA66kZ7mQmJkyx+VmJIPuTyT6/wBOlWbS8+w39veWmUa3kWZAzHOVIPUY/pVIDaWVwQRwR3FSmLjacHjsQad7AdBqHjbXb+9juheG2eJg0a242hSBgHPUkAkZJPFY+p6hfajOs9/cyXMnOJJGyQPTJ7f4moxBKEVw2cDpjtUcpy44GFUcAUJ3YDQSOShpd4YcZ/Gm5PWlzjnGaYDge7MTVi0M4mMtqrlogHYqD8oBHJ9ADjn1xVPcCehxmpYWYylVVip4O04JHpQBs6fLe6Nd3Jha5tryJCgeGXYUbup47gEYyOfyqZNd1qSX7INRmVg+8hrrau5eQck4z6HNEWjyppl7cy6glvqVtcCNrKUlZnBH3l7k5JzwOO5zWl4U8HWmtxSTajqM9ltk2rGlpJIzLyGbhcYDFR+DDjiqV3ogOz8PeItNi8G2st/qWrXV1FOWuvs8jE2yE4VSr5RkOPzNZWkS+HdY8U6hd38sKafcN5C27xiNwjdJF2jAZSq5A9TVTWPC/hnRI4Ta+JZrl95gvoY02SdeWUEYKjHQnn1ro4PB1ho+h2viDRfEOmSXEW0eZOCELjn5c5Kvwe3Q9BV69QOps9OsNIaH/hFfEP2USL5kFvPIHguiOCOTkNyAe9dha6lrKWLSXukFp1IGyCVSH91yQcd8HBA9a82e+8F+MbeLT7p7bR9TScMZ4IgFk/vDf05yeSfQ+1ehr4aeVIbS7u2vLCA77eRpGS4iYdPnU/MMd+D9aHbqM37eVprdJWheFmGTHJjcvscEipKhtoGt4RE08kwUYDSkFvxPepqzAKKKKACiiigAooooAK+f5j/putv6Tr+swr6ArwNTAJ9ba4JESzKxCjlv3mQvtk8Z7ZpjRj7SvhO7l3Kqx38ZOTyRkLx69f51oWfOs6lx/EgyP92s+Rt2hyYQIsmplggY4ADDj8M1pacC2sakMgfvFXJOB0qJGsDe0SMtpeFGSQuAP96WoPE2FvxEG+eMIHA6qSc4+uCPzpraw1pZLp+jthgCs2obSCcE8RA9ByfmP4Vli4sNKhSS6jNwzvujRpABIw5LMevv74PPWjQW2rGpZOlvJdOnlwbsGVgMfh69KV/EMUFsyWROnWr58y6lGZ5z6IvX8uB7VU1bWVv03POJmUBwEwsMK5Hy4PJPbsPc1yFzqEdxcrPNJJMyL0JCgKB09B9APaoi0pOxk5XZs3OrTSxPbadG9nauMSOWzPN6737D2X8SaxJoVS9t1AHAwPzNXbebzoQ4AGecelV7g/6dAPbH860u2XYQqPNfk43f5703C4Bx169P/r1IQfNY9fm9Mf8AstOHoM4HY5/+tUlkQjHpx2x/+qjyzt6t+Of8ae7KiFpCoAHU4/xqv9ttuqzRZPvj+lGoXRHfgi3B64bv9KrxKRFndw3HFWLqeKWBlWRHPGArZqpFkDg9Og96a2M5bm1HPELJtkSqrAKPU+v9KoafYrc3bKzrhAxjRv48Amp42iNssZXOehIwACeT/n0q2zLaXDJbL5qtEAxGW7YJH1AP4UAM8syKpZEO7nAHNN+zKcHyRk99p/wqQbRhUIB2gAE85xn9TmpAq55CgdBkDoPxqWapaFfySoGCyd+GI/rTgCQf38vHbzM/41Y2DbhWHA4wR/QUAFieoyP9o/4UXYWRnCImW6JY7lSMqcDI/fIPT3q4I5cE+afxRT/7LTNpFxdg5/1UWM/9d46ulD3B/DFNtiUUV/KbAJaNgemYlH8qj27nx5NuQeh2n/GroCkHBA44yRxUjaZcrtbdAAVDqCX6EAjnZjoR3pczBxRQ8hNwH2eMktj5WI7fjT1UqBtilXIyNtwf8KtLY3CtndbHHT98B/PFSxWF1Mwjht0mkZcBY542PTsA1HOw5YlQPcKSFmvBj+7Ln+eKct5dZwt1d5zj5kU/1q59mugr4s5eRxtw3r6E1G1rdrnNndgZDD9w+PftT52HJEiXU7ztek/71v8A4Cnf2xeDI8+3bHZomFRkBH8tlaNjnAddpI/EdjS7Bs6/r/8AWp87F7NEg1e5LD93ZOx6YYgn6ZpU1Dcg36bJ06RycUkEY+1Rccbh1B71AsMRiA2x5xxnHP6UcwuTsy19utej2N0P+A5/rTDe6eeqToM/886gFqoOVjAHfGf/AK1K0LBjzKv+65H9aXNHsPll3JTd6cwI+0EE/wB5G/wp3m2Lj5buIfX/AOvVQof+ej++XzSGFi2N4/FFP9Kd4haZfRbbHy3UB+jinC3BbKSI30bNZf2UsPuxtn1T/wDVTTZDBJSHj/ZI/rS90PfNb7I57D8BUL20mOUJx05/wrN+zhOi4P8AsuaULMB8rTj6Tn/CnaIXkWzav/zzP5E1E0DZxsI/SovOuU4E9wf+Bg/zo+2XQ/5byn6xqaLIV32FNup4IHTimtZxuPuKQeny0pv7kdZEOP70J/pR9vlA+ZLdh/ukUcoc3kKIlA2lfpk4p4UAYAH880wX2P8Al3g4/uyAU4XiH/l1J/3Zc0cocyOk8Gi5PiWzS2k8uVnIVyoIHymvXJLzXrR4lM1pIrqG3OhHbd2rwzTtXewvEuLaK4jnX7rKMkZGOK9Sj8PrNpcLa0s8l/KBGgeZjsYJIQODjpj15rSC6Et3NC78bS6Xcta3EunzSL18l2P90Y/8eH61FB4+/tMzWkenOZCjHA3DA+bJ6ex/KrU2laVFf2yxW8McgBnTaArFV2gkkc/xD67RV3yrNtbumUATh2LD2KygE+vLfhmqsI6mzlE1lBKvR41YfiKmqnpJzo9kf+mCf+girlZiCiiigAooooAKQ8jGce9LRQBzN14LtbyW4ee/vnE2ODL9zkFscdwAK5278Ia1a2j6VbvFPptxMQ0gVWnjU7efmGOcc49M16RWfrd/b6bpU09z5/lkbcQLl+fSmnqB5P8AEXR7XRfC9pYW+oSXL2sgYwmMfKp+XJKjj5m75615MlzJBIyKFCHjJ5xXoGveH7y/e6j0m5K26LLNLb3Nx+/QJ84V1POc5xjPXk154I0kKsf4aJDRdDb4wN/zAdDVqxkZYoyBaptnBEjAmTk+3OBtz26+9Z4Ax7/0rUs7PVLqyla0d0t7Q+a7CTG0n5TgZGSeB61IM9DudQ0u9ubKxl08LpkhWNsApLLIRkv3cKp4/Hv25jyRPqhtNGsrpQJDDsndWIPTr7c8444qt/ZcuqyRXE15LC7Q7YIruc+YyrtGQxwACScYz0P1rsbDwDb6tbPJZWF/Zu+5jI1xhG77TuXcc5689O9NrmJM/UtQSGGS8u7uK9UQeTar5W1c9D0wAVA6c4JHWuV+23zOklvDMfLwv7tCArY6Z7McdM816Dd/DG/tbuyTTwGjJDGQvn7KRgHqRvz+mOBXomn+HLOysHgkjjLO4lkMCmNSy9CAD8p47UNXA+fJdVhmkMiSvbq4B2b5MKQMEDrnnJ/GivbNf+Huk+JZIXupJ4HgBH+jhVBLHceoPc0VLj5hY+Uwm8q+1l7D61YiJjljlCI5jYMFkG5TjsR3ptwnkRo7REjKtnpgHkc++P502bbFdMAXK8DkbGIzyMZO09uQfXFKzYEEkJA+91PTFRlHwuE5U9eealDOByQacA0swjjBbc2F9TzxTAsrJD9injZ5BOGDRFMFDzyDnkdjn25Ho6xlhEnlXZYW21mBiVd2/aduTjOM4qrtCFW4YdSpz+X/AOqllZWO6KIxjqVDFgP645xzn6mgC7epZC0tvsNwXmkDeeHbGGHPAIHGOOep7VnPuL5Zy+0bQT6DgU+aFra5eOddsiZVgrA4OPb3qOMFl64I7U0CExxnPFB7YpCsnHy4B6cU7YQQN3T1oHYTGR121NA7Qus0ZQsh6OgYfkRg03yiy7u1S2jm1vY5VWN2RgwWRA6tjnkHrQI2tH8vXtUFlfyQ28l1iNLsxfLEc5yVTGc/d9gfy2pvE+s+HZL3w0NTZ7a3d7XzvIBkVN2H2ZOQDjpu5wOlUtBjt9Ru7qzj0JZ7+9ISzEU7oluxPoScj6ntXdeI/D+kaX8ObT+3dM+zeJHZwpicbnZSRuY8gqRg+5/GqQHmsdvHNFcgmOEKVZJnLNnk/IWU4BIJPTPycYqSxt9XvIFtIrW4mheVEjGxiFdugB6DII+vFeheFI5tf0bTrHR7O4VtNuI/tsZkRop4izNuIOPnHIHt9K9Q0uLVrHxNcWsehafa6SQCJ7fgsMYUfUd+OKdluFjxnS/AHiY6nqenx2jQzR2zBmkUFX+ZSFV+gJx1HuPWvTPBEni3QbuPw7rOntdWyRmSO7R8rGv93J+9zxjqPpXotFJOwxAcgEd/UUtFFIAooooAKKKKACiiigBD0NeBraXF0dZWFD89yi7+ww+SSewHUmve34Rj7GvEpba3WK9toYpXe/kDzs7YWNFb7ox94tgk9gDjmi5UU2UV05l8MrbSSQrNc3hlgwmXaDfuEnsGwME8kGoLISf2rqAWNnaSYKigEk8dq347BLdFkkQgvgJGv33AGBj0AwOvauP/ALQu3jntbaHybgsyzSRMcy9RnPTb/OokW3y6Lcn1AzXtwLeCIJ5DbppGcCOLj+I9Bj/9VcbqN/NdSSQRRudxGAigAJ6BR0GTnFdDes2mWyRfLIpfc0YbAVtuMgdzgDk8/nXI6mdsxlMSoXfgAEAgf/XyPwpaGUr9SnLJcFOGlRRxgjaP88j86jTOVZyxjz83H/1x/OonliXlVBfPXnile5WUB5UBbJ6DaD9f/rAVpYk1Ir18LgAQIceXn7x9Djt7VZW7lvb20mkwGKsNqggADgADmstI82HmgcF8exq3p/8ArLHp0f8AnRsi1uaisPNb/e46Y/nTlAzkY6dgP8KVQ3mOTuPzHuw7/SnfNjODwB0z/jWbNTP1ZmWyYc8/X/CubZm3cE/rXQ6vxbNxg+4H+Nc23WtIbGc9yzaOxmwcng9v/rVpR8556cVl2WPtI+hrYgGSB1BOMU2SjQigKxId4VtpyoPPPGKvWisbiQSoRHg+YSDnpxj8M1RtnYZWPJkDAKhU5Naolge3w+Y7gxsduPvZXH6c/rUFEl4qHwxeTNGvmRO0SscHONhz7HkiuJTWb2I4EzYHrj/Cu4vAw8G3ezMZWZs44z8qg15s33jzVRQm2dHpmr3F3eJC4DBsg4znoT61u+WQfmQ7seg4/M1yXh5gusQFlDgEnaRkH5T713F5qWpDX7dLe2H2VlCu2wHHPJzkgYqZLUuMtNTMYKLi6xjHlRdMf890q+wOONoHsR/SodSWMX900RODFEeT0PnJVkkFMnrnrk/4VMi49RuSQc5z/vGs3xDCP7V3h2BNrASAxHSGOtVl+Ruue/Bqlryg6qMd7KMdP+mMdEdxT2McfaEVtl1cLtOPllYf1ruvh4jymGWeR5ZEvJkDyMWOPKHGT261xhXiQe4/mP8AGu6+HQzAp/6iE3/olaqWxC3OFWa+O3N45JH8Sq3ceo96Rr3UIoy4uE4GceSn+FPX7kTe3/xFMuV/cyLjorfzaiyFc6zU7cQ2VqwP3pEblv70QJ/WqGCSQc47DzDW1rKbdOsPrDz/ANsKycAqB/UmoNo7DYo83EO4EfvFySp45Hc1FHnykO4MD2z0qeFP9MgzjPmrztOetcLf3t1HeTKtxJjdj75qoq5MpcrO0lKKuWOFHUnPWozLG2FV1z1PzVx2mX1z/atnmZ2HnplTIeRuGR1rs5tbnhWMzaNabXK4O58c59SfShwaF7RCK+V4Y4z2NKThiM9RnrSLq8Mkzxnw9FKF/jjZcH84zVvS/wCz9V1JrI6Y9u6xtJkup6ewRTS5WP2iKw4A4HuMDinsqgfdPTtiuXu9ZuLC+nthtZIpGVd4ycD3zVix8RS3VzFbvFGA7YyuRj9TT5HYOdG2yZH09CTmmbBgj+lRajNdW8cTW0JkJfDDk8f571DqmpJp4j/diUu2Pv8ASpSKehZ2YBPPT2FR7QSP8ayT4iVhj7Nj6N/9atyC3iuLeGYalaKXUPsZ0BXI6HL9qpponmTK2wEDn26UoXt61d/syVlHl3Vq/wBHB/kTTJNLvo1Z/LRwOTtLfz24pBdFZY+Occ+vNKYUYYIB/wCA1WXVbMgqZtrdCDkc1YimhnB8uZHx1w+cU9Q0CKMQ3MMissRVwRIQPl966hNc1Y4K+ILaTHQNIormuPNjVsYLDPykjHvWkbS0I+/bc/8ATJx/WhNLcmSNxNd8RPKsouLWeRRhW3bjj86nj1vXVvvtUtqhmI2l1XtnPr681zB060b/AJaW345H8zU0VnFHgRzwD/dnAp8y7k2Z9AeF703mhWp8iWMJGFy4ABI4OOa2a8i8MeN5dDtPscqRXEA5QG5BKn646V0afEu1brYN/wABmB/pVXTFZndUVx0XxDs5WCiwuST2Uqf6110LvJErvGY2IyUJyR+VAh9FFFABRRRQAUUUUAUZdH02WaWZ7GBppRh5Cg3H8a+ULiA2OoXNmwI8mVo2Gc8g4/pX17XyTrytD4h1RHw0iXUqtx1O8in0GMA+Y7VU5HQ9R7mvTfhnptnrDanp19EssE9uMjvwRyPQ89a8mgvC03krFliRtKk5r1X4VTmHxHBG3ytIjoRn2z/SkgPTIPB2g6RYN9l0ws8cOxWRiZcDJ+Vs5BJPbFW/DWmLpemtCsUkavKzgSSFmIJ4znoe34ZrZop3EFRTShCibSzOcAD86lqCZytxAuwHJOTnpx/9ekAi27OCZ3OSSQI2Kgf40VYopgfH134gvdf0RrWXS7eO1sQjedZ2pyijKqjtuwFyTjPfPrXOED5WwQMYOemfb9Kntbu7t7K6ghklSKaMCZd+0MNwxx36Djn17VAu8nJ+6BgZpNiNS2sG1jVVtdNt5d8z4ihzvOOep9vpSPpN5bal9gurWW2u2YII5l2EE9M56VUt5GilWWOR1dMEMrYI+hrf1vxHrc16BeS3cE8QIWNyVMYZcMuMDgg9+2B0paCM6XTZIAguCYX8wxuJVKhOnOejD5uo/qM29IfQykQvIHmuRKwMZm8qORCvBL/wkEfjmobHTtT8RX0cFpBNdXdwxy28HccE8k8A4Vjye1ej+GPAuix3+nRavrMUVwIPtE1lJABJGcj5dzZHXnpnGe1NJgcNpfhW41SeRL0XOloCqLNJYyPHuJxhmHIPpwc+1Z2q6Hd6Dq1xp16uJoTgkHhgeVI9iMGvrbXrjULLQZ7jRLKG7ukQGOFjgMB6Y68dBxXyv4t1W91fxJf3t/bG1u3lIkhwQUIwMc/Sm7WKMIHJAGflGBTSpp4Hzbu+aOwwKkY6LJHArvvDHgqefTtJ8QxaY2sRSXEyT2anG1VGFz78MfToK4WL5eQOn619B/A/TXt/CtzqDTllu5yEj7IE4z9T/LFNAdbYeENCjgsprbTzaiPMqR42spYq3PuCowO2KPFXg3T/ABTay+eAl4YhHFORu8vDbuB79D7V0lFMRh+GfC9h4Y0+OC1RTP5SpNOBgykZOSP+BH8K3KKKQBRRRQAUUUUAFFFFABRRRQAUUUUARXLrHbSMzBQFPJryp5bezG5WSSQHHmEZRT6KP4j+gr1DUYIrnTriKZAyGM5B+leQXhtdNtft2rXQgiI+Ut99x6Io/wDrCguJXu5J70uBuUNyxc/M/wDvH0/2Rx9aw9It1S81TngTlAe4AqrceKbnUJDNYwCHTVkWLy2ILNwd0hOM5UY9sds81c0yWIzXxZwqzXbBQxxu6n8eO1Q4vdlxsUNVgXefNcbyx8ruzLj+fNctr0ixahuiZGMDgJnkcYOcfWup1Es95eyJk5It0fcOwyRntkn+VcVrMT2926s6uVyoKOGAAYjqOpyDUxjZ3MZbmGVwabzwCeM08tg88030Oa2JOitYVOiQA9DKTTdOHz2OP7r/AM6W2djoYUKoALHJ78HpzSaf/rLP/df+dLoWtzXwpdvuZ3f7NLgdcLuAGMY/wpAxLMeeG9D604nAGW+btn/9dZmxl6wMWrADvz/nFc4cZ6/5/Ouj1nAtDhgTnnGP8a5w5z3rSGxlPcms+bgc9j/nrWrB94c45zx2rMsf9cT3C8ZrVt+JVJ6A5oluSjb03y0aNt24nksRntzR5Tvq0aKzbWOAc8gHOefY020XMYcSKr4O0Z4GT0q5E7+WobL+WTJIuOMeoP07VBZbv4jF4QvweR57AEdD8qZ/WvMief8A69ejX43eG7qQghxvVuevKV5yetXAmRp+HmdNagdCQwJwf+Amu+OpXmc+ZuGOSFB/ktef6EP+JvDzjrzz/dPpXasO+SfbB/qame5pT2Ktw7y3d0zZBMcXHPH75K0cEIMBjz3DVlucXVxnAJSLoMf8tkrVKgrwFP1x/jUvYqO7GlQwxtJx7D+pqrrQ/wCJyg7fYk/9ER1Yc4jPKjHoRXdWd54GmsrYXn2CW4SFY3klk2uflAwTx2AH4UR0YT2PLSvz/X/Fa7n4brm0z2GoSf8Aola6D7P8O5uo04fS+x/7N7CrenxeF9N2JpFzbRR+aZXX7UHySu3Iyx9BTk9DNJ3PGh8sI/2S3/stJedJwOMhx+teuHwT4OnXCPcKCSTsuQev50k3w48NXGSLrUV3ZztdO/8AwGndCsc7rC/8SnTGJ6rB3x/ywNY5C7QAe/cmuz8S6FINPgjsQ0kNqUO5iAdiRlcn1PSuM6nAB7ZI3Vn1No7CIMXMGM/61BnaR3HrXnep/wDIQn/3/WvRAFF1b8D/AFidjnqK891QY1K4x/f/AKVrAzqCaPzrdgCeDcx/+hCu58Ww+XodvgYPyfpn/GuG0pgmsWTuwVVuEJJ6ABhXqPiXTLfVNLjht9a0pWQjma4KD/0GrZkcv4JmLanJEBtzHyQTzXRaHHjxfIcH/j2l5J5PBqp4V8OSaZqZnl1TR5IyhX9zfKx/XFblhpstt4ga8kltTB5Mi7luUY5IOOAc96l7DW55V4h3nXr7zHLMJmBY9Tg4qDSjjVLb/rov86teJ12+JNQH/Tw//oRqnpmf7Tts/wDPVf5in9kfU74MdvTFc34nOfs556nrXShflz/jXNeJ1wtuf9o1lDc2n8Jz2056fp/9au1sNMt59Ljdo8s0QOffaK4nj2/SvTdDjzpNnuBwYE/kK1Oc5jRLCO80uWZ03MJAv8q3/C9osF1qihOPIXj1+YVU8JDOiXK8ZE39BW5oC/8AE21AesH/ALOtS9hrc8uudoupRGSU3naSMEjPpWt4dJ82ccnKj+dZN3/x9S/75/nWp4cx9pm6fc/qKqWw4/Eb6ZF5CRn744/Gryy6iBgu/wD32f61UQfv4icHDDH513+k6bBKWMkasfujIqErlTdjirTUJ7y5S3incM5wM4I/lWrdG6htrXagdpASSFGePw969b1mxs4PDga2tIIc7D+7jC9fp9a4GOANFa8dCf5iiUEmSpXRzi/bTt3Wx+Y4GVX/AAreHhnUDoI1ZvsqxMwURlctycemKvyQDK4HR1/lXUsAfAskf9yWP/0Jf8aagg5mW/AGjR2enSXu2PzLg4AVfugZ712VYnhNFTw7bbR13Z9zk1t0LYHuFFFFMQUUUUAFFFFABXyv8QbX7F481qMjrctIB/vgN/7NX1RXzl8ZrNbXx+8q/wDLzbRyt7EZX+SimthnGWXEyttAI9sV3Pgm7Ft4p05zxmZQeex4NcLbM28EHbkc+9dNoEnl6jbMTkBlIYdRzSA+m6KB0ooENeRIwC7qoJwMnFQXBxPD/nutF/YwahatBPGHHUZ7Hsax7XUXF6lheFvOR9sbt0kAK/r1ppDW50NFFFAj4fj65C4z3PWk2kEk857mld1BJVjjPAxTVHctyBUCJoJhDNHII0ZkcMN6hgcdiOhH19K6tnPizTbCBXtI9QtVZJZrhlR59zjaS2ckAcZIwAMZ5Ark4im455ODxWnZ2UCX8A1G5lslEg3EQlnUAsDkZBBBUDHXnPbBa7CLkI1jwXrcTXVkYLmMiTyZhlJAQRzg4YYJHXuRXWz6z4h1u+stQ07RLLdOGkje0jVX+X5SrSAhlwSOpXqMZGKm17SvDS6Tbara+Kv7Qt4CVtLC6ty0rhTny2IZWCfgOp9a9C+H2uaNe6NcSroml6JYkBWxOhMxGQdy4BHT+Lk5rRJoZL4W+JMMgl0/xL5el3ttsjKz71ZyQMkhs4+ueeteH+PoGg8b6yrEk/a5G+oJyP0r3rxL8OPDXiGf+03WaK4G2R2t3P71Rzgr7jjIwa8E8cWFrpXiu9s7TzTApVk85yzEFVPJ/GlKwznFBNP2etC5J/xp5z7GoGLuAUj+7XtHwStZJ7N7iHWpohDcMs+n8FJAVG1h6c59fu14s6hk3ZGB1NegfCi58q/uCmnRahKGjMcb3IikHPJjB+8cqM89MVUdwPpKioraZp7aOV4XhZhkxyY3KfQ4qWkIKKKKACiiigAooooAKKKKACiiigAoopCQBknAHegChrjSx6LdvDK0brEzblUMRx6Hivm6G73avdajq9/50sb7IZ5RnJxwVXrwccCvdtd1+W9sb+z0aOORhFKkl1OdsSlQdyr3dh7cD17V4lp8KWWnXGpsVkuoLqPy5ZBnaQNwAHbnFVaw0WNU1gf8IpcaJpFsllYwQspkulzcTkn5uBwuSee/0pun2sCeTNJNLH5ckkuzyhjJAGM7u3Pbv2rntTNz/ZczkNh43ZWI646kfjir15JNazCNVLRhQcnPH6+9RNuSGtDU1OK2tEE0dy+8S+bHE0Z2E9QMA9K4bV9RN3dyTSFWkYsWbZjcW6n8ev41oNq91cQSRsF+ddvBJwOPU1hXS7CQcZB59c1nBNaMh7me7A8BePYUg2fwjBp4XJyAfw5o4weeV6nFbCLVukht2kUrtXII79DV3TWP2m1Ug8I3NUrZytu6ERgbGzkc9DWjpyjzrPIH+rY8/Wl0KjuaqBSzfd+8fT/CnFSOnJA/z/DSKhBPzHGT7f1ob5epx7nH+NZm5m6zn7Gev3u+f8K5o9eR/n8q6TWsGzJ4Hze2a5s43HkfpWkNjKe5asMee2em2taJgrqw5I5+uKydPANwe/yn/PWteMASBmYdeQO1EtyUbVrGWk3RqeMYUjof8jpVwM1xJMkW0M2cR7RyB/8AWzWdayBIXZXcvn1IyCOaljV3mjAG0lNwO7Bx3x2zxUFFq78z/hH75HUjbkAY6fd/z+FedsPmPFeh3/8AyCdSQswdAG6nvgEfz/OvPH+8eP8AP5VcBSL+h/8AIVh7de3sa7UlDnci/QgD+tcVoeP7Whycdf5Gu5AIzhsEdMN/gKme5pT2M2Uj7VcYK7QsXp/z1WtZZAV+8o/KsyXJu5ySThIscn/nstaRZsBTnj/ab/Cpl0KjuxScr95fbBJ/pUHk8Hj+dSqSxwd2SenJp+0L1GRnluf8akshMSkcp9ODR9lTq0ak9xirPlrgZRff60GNFHzAKMfewooCxU+yQHAMMf8A3ytRm2t152Rg+ox/hWgFOcxuMeu4f0FMZctyW/FqBWIYowrjZuX2WQ4q1yOpY/gx/rTApVcAk4+uf5044OM9M/3SaAEY4ljYJna6nATHf6159qxzqlx/v/0r0ERjzI22gkSrztx3FefavxqtwOT839BWkDKoQWmDewBunmLk4969D8YadFBo5kjQAqVHXH8QFed2h23sB5GJFPH1+leq+NlC+HJSGzwn/oQrRmRyPhC1FxqxiZQ+6Psc45/nxXU6JaJHrGpRnB22jMAecESLWH4Jv7mbWyjSsVEJXHbHFdTpgx4h1EdjYyf+hipexS3PNvFi48UakP8Ap4f+dZ+n5XUbYjIxKv8AMVpeLth8TXzK4YNKx4BGCT05HWsuy4vrc+ki/wA/pTXwg9z0P+HnkexJrm/FIAjtz6seR9K6UOCAcj8zXOeKSDDB0++emfSso7m8/hOY3e5P4/8A169G0TUtWXSrVIdQmWNY0CqG4A4GK86x9f1r0fw9Hu0u2940/wDQq2OYbo/iHxBeW8xkvyxSXZlokPp7VraTfahdXV2tzNGfLKAlIUUsCx4JAz2FY3h2ICzvj6Xrrj6ba29IUC81L6If/HzUy2KW55TqAIv5x6SMP1rQ8On/AEuUc/6v19xVPWI2j1a6RlKkSNwRVrw4SL9+vMZ/mKb+EF8R0vSRDnv616ho33z7Of5GvMJBxnOfwr07SP4yD71MNx1DrtVff4SRv9mL+YriraMMsILAYc9a63UH3eC93ps/9DFcrCP9X7SmrnuiI7E0i/L/AMDH8hW+vPhS6X0Mbf8Ajw/wrEcfI3s4rbi58P3i+iA/kxpoDoPCR/4p+If3WYfrW5WB4QOdEx6SsP5Vv1C2GwooopgFFFUNVhuprcfZXk35wUWQICD6nBoSAsLeW7ytEsmWXOcKcDHXnpWe+qq+y7t5TLZYIfy0LNkH+6Bmqd2q6ba3GHmgbyCxmdvkB9jnCnPsK4ZYdeutlrLF5G+ISqLKSNWkbP3l9SR1Oe+fanZIR6UNUN7a+ZpflzOD86SEqV+ox1rwD4uXsuo+I7Sae1ktblLby5IX56MxBB7g5P5V1ep67q+l6S9s2p28BWULcCJ/MuQpPfJxkZAP864rx/qlrqcGkzWsscxSORJJdu2RiCv3/wCn40XWw7nJ2rMY/myccg+ldLpb4uIcn7pFcnBMFOGXg/rWzp1yZFXBVCOoqAPq2B2n0+KSJgGeIMrEZHIqtbz3VvL5F8VcN9ydV2gn0IzwawPA00134UtXivXaWPKOsnzDg8D8sdKvXt1dXUjWqywJNtK+UWGHPqCRnP8AnmtErgdFXP8Aie1lmhge3ysyPlHB+4fX3rMi8QahpM0ovYGmtYsCTaDvhBPBx3H0z0qt4h+0+KYg3h3Vni2odxHKN1wCO3fnrTUbMa3IrTxnPb6ncx6gYw2MbVlyqsMZGPxB/GivGNf03xTY6hK+oW8s4DmIS7NykgZ/PHtRQxHDCHuec9Ke2EHqfamTS9kBGKYrbuTndn86xESfIenX3r1Lw94O0vx14eij03U2tNXtIsTW9yN4dsDBQ8EKeeOcHoPXzO3WEyB3YqpzkhAxHHoSBXdvpmp+GvD2mXGmawj3moOrS28CL50TqAUXcCSRhxxwOe9XEDSsIrH4beMpLDVozqWnzIsN1M0JCocBiF5+bGRn2OMeqeKPB8eo+Irw6Pd+bLdT+bCWPyMjDIAI+v8ALpVKXw74uTW4l1uedoIpftckkjedEH75VjtJ3YBH8xWPq+jeKdOgh1O9+1QmfJjCMQQg74X7o9BRJtaDR2E2jal4K1C21NGfUrV403SAyqYZFGSBtJO09iQwxwRXL/ELV7DXfE51Ow+5c28TuhHKOFAIPuMV2vhHXddtbaOPUHgulkxsM2cqMdDjHIJx+HWuA8dTxT+NNVkh2lWmzlV2gnAycUuZNAYSDI3D1qfZkKDjBNV41HXtU2cHjkA80hjXzuCFMoGHbk816F8I9EtNY8Yk3CFo7SBp0Xdtw4dQp4+p/SuG+UpI7ICuPXHQV6p8C3t4ptfvXO0RxwouT2Jckf8Ajo/KmgPcqKzbbUJr9IzbxALkCR24CnuB61pUxBRRRSAKKKKACiiigAoorPk1m0inuYpGK/ZwC7duewoA0KKwdL8U2ep6lLaJ8mD+5Yn/AFg7/Q1vUDaaCsy6sbu+JEtwscQbiKPPzj/abg/ljHvWnRTuIx76O0i0O6sprWOCIwuAm0bDkHoemc+uDXzpqCTxeFb0RyM0L3wBQjJ4I5z1/OvoLxnqMlh4duEht5Jp7hGiRVXIGRyT7YzXg/2V28NyQyDy/NnlJhnXKqVUN0BBB49ccdKOw0Z+s3MbeHo413JKkUwZGGDyR09R7jIrU1COPdIHD7tnRSORx7e1U9egZPDscBlSeSFZV83bjgMSD3wSF/Wr2pbC84abYSoB4PtUSvbQaOWSCy+0Rx27yu7nALYIViccisq5tWlLFSerktjgBdx/pWxY21smo2zreRsfNyAI3BOD06VXiMxtrjyiQMPvIPOPn4/GlawrHNyMV+UE4Haot2TjHPrU9zGySsCpGOuarEc1aILUCM6swycKSfoBWzp3+vtP+ubfz9qp6Q8Ma3HmqXURsSoOCy4ORnt/9etK2eOTULd4ovKjMRwm7dj8T1oexUdzQ2gk8HvyM/8AxNKAQeA2PXkf0pFx3C/p/jQ3l4OMYx/s/wCNZnQZuuZ+w87h83cn1rmiTnv+tdFreBZ/w53cbcVzxK+g/P8A+tWkNjGe5YsM/aD1+7WqvPBbketZVoVE/TsehrVT+PIyAOc/WiRKNO3AYLkE7htIxzWokccLkAOWUFFyBnaVOeP896yrNiqkR9B2xkdR/n8K0TMSoLqocjnJ5IPf9B+fvUlBeZ/s3Ui+d7RDPTsef1J/OvPnxvNd7euBptyqfc8kjg5Hbn8Sp/SuFYru+6aqApF7Qf8AkMQd+T0PsfSu75yRg9eOG/nXC6IV/taAgHqeDz2PvXbNgHoOfVV/xqZ7mlPYpTcXc/GPlh4wf+ey1Jq2opp9r5mwPI5wispx/Ooro7rmfj+CLjA/56r+FZPio4a2XGAA3HHt6UkrtDbsmU18QX6zeZvU/wCyYhj+Wa6U+ILNdJt5hGJ7qYEtFnAiAOOfckE4IPGPWuCyPQfpV625h/GtHFMyU2dtplzDqkbeUot51IzgAAZ4BIGAVzgE4BFX0kJTJGxuQyk4KkZyPzzWL4SiD3Nz/wBe0n9DXQ3WV1O+C5wLmQ4yf7xPasZKzNoNtDEXewBkVFUbmcnhQBlmJ9h/KsNte0+W88pUlSInAmdiD9eGwB9Qa0tQJOm3hAwTC3Pzeoz19s1wki8VUYpkzk07Hb3VyumwtJdOTFglGwNxIxlT78g+hB7Vzv8AwlbfaN32VBFnp1YD69M1e8VMV8N6RyT5sEMje58vFcV+H6GqjFEubPTLaaK5iimt+UZlKkIo71wetj/ib3Pf5h79hXTeF3zo6g/wzkDpx0Pfmub1wA6zc8g/MP5CiKswm7pMo2/FxGf9oV6x43GfDU2wEn5B/wCPrXlCLh1OR19a9U8aOf8AhFbpgecgf+RVq2ZnLeBCw15ww5ER4/EV2+nLt8S3q+tlJ/6EDXH+CEUa5I/8Xk/+zCu1sB/xVNz72cv9DUvYa3PMvGI2+KL/AN5Sax7Q4u4T6OP51t+MUP8AwlN7tH8eTisS3DC5iJB4cfzprYb3PRCx6bue/wA1c94o5tYOc/vD/FntXSjODgDHsRzXO+KsfY4RnnzfUehrKO5vP4Tldv8Asn8v/rV6V4dB/sW1bHGxR/48f8K82x7D8hXpPho/8SO3HrH/AOzNWxzDtEwtnqA4GL+QD81rU0kH7dqAI6xAj/v5XOveCx07UCrBmOrSAKQeQGU8Y6f59a6DRJUnv7x4zlXtdwPr84qXsUtzy3WV8vV7tcniVhyc96s+HT/xMSMjlDUfiBca/fAA/wCvbt70/wAP8aouc8qab+EF8R1UoynavTdD+eNvdR/SvM2OQRzn/er0jw84ESkkD5B1+gqYblVTo71s+B5PYr/6GK52MYI9pjWje3iN4VlhMgDbwQvqMis/oG9pv8aqb1RnHYsSf6qT6iti3OdH1AekLH8jWGzfu5B9K1oJWGnXoX+KBx0qkwNzwndJFpzRnr5rk+3AroXuo0kiQ5LSnC4Fea2mqjSy0jHIw+FzjPFWLTxRvubPEimQLvZG6D/IrNSXUHuekZoLAYz3OKzLPV7e5gEhkRckgANnOBmor7WreC082NvMk6omDyauwGxmkJODjr2zWRHrtqbWJpZo0lcDcoYfKf8ACq9xr1tHFbt9qXO/5ueooAbf+F7fXW363tmZflQQFo128HnnnvVdfB1vZah9r0e7lsG8sxlF/eKcjjhs4x6CtGHXrW4OY3RkC5chuV/Pt706TUIHWQw3MWSuVbcSPyqlqBw0fgCzk15Yb/Wo7tirvOnlosrOw5+bBOMc4zxXmHxA0A6Le7mkLq8zRxjbgBFA2heTwBxz1r0LUooZtTKPaTm2EbG5void+9xztUt04GTzXk2uxna0iq7wJLgMw+oH0+mazm0nYDDGBweMdeasW1yYnDBgMc5J/nVPzBuOGUE9SelNIcHduVs+jCkB7d4A8UQ22hX0Ut/JBcQsJY1VS+V7/L07D86kv/GZ2I155knm8hRbbSGwPusM/Nnn7w715HpF3YJdNJqPmMm3ChGwc8dRjke2R9a6/W7vSb7wiZ47xLi/iKxhS+Ao5PAPH49e2a1jfluhc2ti03xKuJL6KSNmldP3QLEKZI+eGOccHHOD36VTHiafwlqk89uDi7QyLGkw2RsecrjIK89Pb8K4SOFpGYPJHAAhfM2QGx2GB1NU5JC7DKLGCBwuefeo5mM9rh+KEmp2UL30VhtJJyJnRgw4wwX25orznRvFP9i2Rt47WK5UtwJcdu+05wTn17GinzsCDxD4f/sfX7nR1s55riP90hGQzyZB3heeCOAPQg1kwaVdSRTyi0uXWKLzGaOMkINwGWPZeoz619Ta9PpceueZctapcQqNjOBuXI5IPUZBA/CtYaVBqWgwWkwH2eZVMyjjzEPO3I7Enn2z61ThaKYHx3Gp3Yxiu8s/CJZ9FWy1GG/gv1WSSXBVbdxndGevy5IySBnHHWrup/DfW7eeaGPT45ZUnVLdE4LoSxLZOARnaOfWui0Xwf4q8IST6mbq2hmllYTw4DRSwjksAAMEHdjgdRjHNQgL2nWd/aaadMuNQlvPOl2wyyxlNoOMKSc55z+lS+MDJa6ssLg/u7VVGPung9OTVoTIsEU1jcLNJGBK0eTjIGd2OcVx3iXVTc6i8m/aSQAF4U8c9T9TSrsUWOhkQGOa4hRohIC65xxk9x/OvP8AxAoTxBebchWcMM+hUHv9a7nRLuTTLG4kSZw88BRTgEHdjP6cVwmtTpdatJIn91Qec8hQKyha+hSKcYOefTtUpiOBjnIzSRjI46irCgDBYk+3Y1oUAjVowPMVCDu3Zxgetdv8L9ZfRDqrxwwTq5hAVgTyu/BGD3zXEykQIWUbcxgZDdfb+VdN4CR7tr8W8BZv3eVQcr97J+mTTjuJ7Hq1x421GaARQCO2KnJaNOfpg5FUbbxLrFrCsUeoylR03orH8yM1QXT71Rg2855/55ml+w3mcfZZ/wDv2a3SRJqjxdrY/wCX0n/tkn+FNj8bau8kka3oLRkBh5ScfpWYbG8/59bj/v2aaLO6yf8ARZ/+/Zp2iB2Xh3xXeXt8lndlHLnIkIC4HpgV2TSxqpYuMAZOOa8c+zXSEMLWfI5+4a0hd/YLfzcYupMhBjBiHqf9r09OvpUuCYHp0VzFMrMjqQpIPPTFV21a0Viu/OMcjpXnyXVtDL9l8zdazKCzdfLk/vf4+1FzF9imaMOsjADJUED9azmlFXC56Fe3arpFxcxOeImKsPXHFeU3moyS+bEHJEjBpG/vEf8A6zTr+8K5hQ4J+8R/Ks3r6/lSvbRG0IdWX3gksorW5WUhpRvXaMFce9ejeGNeTWLMRysBeRD94P7w/vCvN7i8a4gtomjCiBNgP96ooLiS2mV4yVb2/lSLceZHtdGR615rZapJE0V4rOQvzYZjSTao19dRGaTKIck4zwT/APWrT2ZznR/EGN5PBWotDIUuIojJFtxkkDp+Wa8C1O/jufD0aGT/AEm4u22naR8zMnt6Bs//AF69IvpWjsbl0fDJGxVs4wQDz7V5veQW/wDYekMyp9oNz5mf4yWkj5PfHLe1KS5WkNbEPiC9ki0e1gazaFiojAyduCW56YPp1rY1CFpPPK7MkDGXA/nVTxLKsemrGYWQ+SjYA+9l25ODjnA688VTtru+1fTprkxRrh9uRGTnGe+7P6dqh7AipZWE6ahas3lbVkYnE6H+RzUNiSthdlcbtjFST3y4GPenWUFyt3BIYAxXcRnKgdfaqtvMkOlyeZGCrpjBPT5m5H+f5UmO5l3LF3OSd2PmLcnPr/n1qiQWBJ4AOPrVuYtPMu1c7iAiL1JPA/M1QZ97DCbR6UIzLlkdvmg/xQyD/wAdJFa+nZ+12vX/AFJ6Z9ax7GF5phHHy7KwwenKmtu0jaG/hibaSsGCQQR1/Gm9io7moM4zg9OvzUbWYE/NjHHDf40ipkcAdD2/+xpxUbSdvUdNv/2NZnQY+vKVswDn7/v/AI1ze4+v610euqVtQCOr9duP6Cue2c9f0rSGxjPcvaLEZ9REfJJilIGe4jY/0q6h745PWpPBccX/AAllj9oYrDl/MbaTgeW2TjmmtFs4PbIND3EjTsQWDfLk9MD064rTWHz1VUyXCgYx+nTtn/PFY9ntVgd5EgAwe3Xmtq2cJPgkBkUN179qkoqair/2XInP7tHG3GMdz9e1cGw+Y/4V6XrwMtlcybOqMzsvAzgj8eMGvNyhJ7flVRJZd0PP9rwY9T/I13mQAcHaPqP8K4bQkI1iDHqen+6a7ocg4JP03f41M9zWnsZ1z/x9Tc5+WLkH/pqtZPir71v16N1P0rXueLmckfww/wDo1ay/Faki2PufX296FuhS2Zy/Pr+v/wBatCyXdCee/wDSqWw/5zXaeDfBs/iTTp7iLUrG1EU3llLiQqx+UHI4PHP6VoYljwan+mXAwebaX+VbV8mNWvzyczueFPr65rY0rwRLoM015LqWnyxCF1KxzEsSR6EVlanxrV/GVU/vj1x/WsZ7m9MpXKZsbvGcfZ3PT2+tcNImTXolrYNqU7WMDRrJPDIqlyoX7p6kdBVOT4Y62R8tzphx/wBPX/1qqGxNTcx/Fg/4pPQ+vFvEP/HWriMe36V6R47099O8M6VZysjzQKiSGNwy5APf8a85Kj0P6VcdjNnX+GCRpDYIH788ZHPArB1/jW7nnuO/sK3vDJI0aQgjiY9Wx/CvbFYniFSdbuP+A9fp70luXL4UZa9c/wBa9U8ZMP8AhEbjHc/+1hXlew4zgV7L4m8O6ze+GGgt9LuZJWGQqpk/60N/KqZmcn4JXOqTH0hH/oQrsNNJPiyUetrKP/HRXP8Ag/wr4g07Vp3utHvIo3hwGaM4zvU4/LP5V1mn6VfxeKjPNZTpB5EgMjRkL9316UnsNbnlnjZceKrvjuD+grAi4mQ88MK6Tx1keKrpWRFICj5c/NxwTnPOPSubjA8xeO/p/wDWojsN7npeMqMA/UYrnvFRJsYQc8S89OuD6V0W1i2QnU4xgVgeK1IsIztxiUdh6Gso7m8/hOR59W/WvRvDTE6Fbn/YYdfdq85xnsPy/wDrV6R4TR20G3OxypV+Qpx1etjmMm+sbxbu+ljkgMfnyOQVPdiCevqCPwrd8Jw3Nvq93BNJEw+xFvlU8fOvvWXJdeVfa1BcERKzsYi/GcNnAz1+9W14ZZZ/FOpSRkPG1qyKwOQdpTofrmpb0Gtzz3xLlfEV+B/z3b+dM0Nj/akffg9varHivnxJe4QqfMORnPPc1W0LjVoffPX6Gj7I18R1r5APJzj0ruNKmA09CSAcAfoK4lwCMcf99Gu903RDLpVs/wBqA3xq2NnTIHvURLqLQz7+d1uolz8joQR7jmt1vuSH/poDUEvhx3ZHF4MqhU/J1z361dFsZPNjDAYYc029TOK0IHP3qNQmMWlhgxGSF4PrVo2TH/loPypk2ntNZ+Q0o6g7ttU2FjmPFCTfabZ4/M8sB95RgMccfz/nWbZz3VmEm+aWSVNv3AQPbjmt7xJG8aRT5+RNyt8uRzjH06Y/GuXnvlYKUkGX+bg9+5rmle4pbmuutCLCCVyQcgDAH+etXJ9YcxxBp29xnGOPSuGurxIZt3DIMZbHBPt+tRS6ldG3My7/ALO/yyMD3H4801FkncWupkyszNwyEg7uveoLrW3Cl08wKpxuxwtcPDrRWMYOOa1ILuCSBSwLEvxk8N/hScWB0dnqrho2d9vmDJ+br+Va83iMWdsmVITdt3IVc/iOvrXJwybWjdYfN4wNr4wR6gVHPfyoy4aPIzkcA4/H8eBRFtbDOwfWJZ4hLFcb4QdrbVGceuK5bxRJHcaPNDGzlkbdtUjax3DsO+DXOXWsXImCQbUJyNysFJB56dqHvZp7FoSc5UnI+9n8KuzvcdzDaJkGdg/EdKrnfjOMY56VdDtGPr1FLI5lRgAWUc7c4C+5x1rUDO84oTSid2wA+MdzUzWEvlGby2Cdd23gCqckZVufSmIldsYYsTk4z2qzewCKKDYMu4II8xWbj1Ucr+NUAzBdqA4IIIPOc+1X7ISwo1yNzKw2sVXOCc8EnoePrQBTV2jPK80VNLBKsQnZG2sxUEjv3FFK4H141zM5yzhj6lFP9KU6hdIoCzY5wBtH+FU5HEcfPHbNV7m6EQXBGR83PpWzsMuTXk90rRTSlo/YDI9+lYWqalqMMfk3B8xWG0SDBJyR14HHtT01SEmYs+3aNpDHHrnr+FMbUbC7UpNdQ7QMsA4yT2AqG01oI569sr2K6kis5FKMhG2FsAk8EH065x9a5C9WeW63SICUPBVccn+X+eteiPHpenyJdecHVWztRhhfUkZyelee6qu3xFqAiuQYZSzod2FbuR9f8DWMoWBIqy7LLcvmDYAQFI57D3xzXKalP9p1W4m7s2PwAx/SurkjTy3YlyADypxxkdeCa5O4Aa+kIPBcnP4mpp7jQ9UwBgHketPMeRuK52n5QDinD7igbsYqRfvfdPy8lexrQsggZEYyzLuX+MAdef8A61db4Gl2x30luzKzTdehI29/xzXH3kErRK75UNhs4xwRnj9K7DwQEt9Nvkdw0omQYJ+6Npz/AD/Si9gPR9NuZl0dgzSM21zvbJPGe+fauaN9eB8i6nz0/wBYfWrixzQ2YCTSLDISNqnCkc54zVWO3gadFeQrG3HEecfhmrdRMuCir6m1PqV1NHLbBpU8rA3KCpPUfezz0qhpl3dNdZe8uMZY48wn1PSnzTxiJo1v5ZljH3WXgHt3NVoJF80FH2scsDnB9TWUq1pE6JNF/ULm6Fxbww3U2GQk/OQDy3v7VXy7KSWZmPOWOSajeYGbe7F3C4DHkVEbuLIHJx6YwP8APNS67WxDtaxqWcUc7uJyVCqOnc0tzdnaEUFinCE+nYGqovYHiYAy5Y5UrjHGRzzVLes80cSSHcX6jPelOrzJIkvwr5mr2qON+ZIwe+eRVnToLx57BbmBkZWt2fzIdh3FsnsOcdqqIxW+RlIkOQQT0JrVt7giWMxLAQmwlVYsB3Hf0q1NRRt0RAv2xrSNbn7S/wA8IAmywJLOe/fGP0olhf8A4Ri1uZ4Qtw7KGfyghP3/AEA7AUy7uI4INlvZ2sKxSI+Ucn5QDtByfc1WDs9m4SKBUwi5WTeRjOOrHHGea15k0NXI476RSLbyVEeMBy3XPt9TTbm9TT5WaRHf5OVTBPHXv71Sk1yCxu3T7NveJRly/HbnpjvSS3cWp3LSyl7REhKbgTuct68D1HA5PHTkVop2WpElroaMz3WoaRLLaWr+U8RzI4GBkdAM8nnHoO/TFchqKRWul6baSSJNeCdDKYpAwjy6YB46jA4HAxjIxz08NzcjT0tYruWS227UVGwXUYAA/uqP735djWL4hto4bSyY7RJ9siwi4UAA5wo79Ov8h0zlO8ilH3bmRrioNFulCgFjHl25J/eLyfwz9BWL4bv4bPTZtzQ7vMZgCwBPArW8QHy9LaWUcrJGVQdBh1P4nA/zznE0J/8AiS3IHBVmIPT+H/61D2My/P4lJiVYrQO0inAR84PHt7/pVN7YXFitumB5AYs6gnfyTnHr7ZxxVE3QmeNBhQF29eoPFXb1JEvL5U3MizMrccjnvWbvYGUIrq1sQubYSyKwO7zWAbrjp0PPY9hWQGRJ97jzMHgdj9asusYG1iSVOc9KrSbSF2kE56U0SddpuuzxwukGnafHuUrvEWGwfcGq1sgjvYhxxFg5Puaj0sH7OOpwPepIpR/arA5G1cZP/wCug1SNIKRCJCMIeAQR/j7GkJXkkjnjGR/jSRzZj2qzEezn/wCKpwLMSRnJOMbj6f71SaIryxpISrAMM5BOP8fzquLaEsMxjK/7v+NaBBxjLEHr97j9aaEbH8f5n/GgA0q/uNFu2ubFbfeybD5q5AGe2GHpWPc7pbmZ5CBIzljt6cnJ9a2QH65PT3/xrLuUxdSg565xTRMkPs1BZWYn0OOtb6xJJeI4C5ZVXaB1G4f/AKqwYXC3AKLkDnkda24BIPs8yuVAKnJXOBn/AB/lTJL1xcm2llljRGG8MqSLlTtyeRx3xn6VgyQQ3MkkjRxBpWZiFCgAk549vStq987Ezz4DyD7qtnafTNZqAjB+Y5/3hUsuJFa2dtGQUCZVcBsrx+laIRCCWA4PT5f8Kgj3gfxcjPV/8anBkwfvDBz/ABH+tIszbor9puFGD8kXcf8APVfQVeuLSC42+YqNtPBO0/0qnc5+0XPL52R4zng+avqa11RyFLhv1H9ab6Ex3ZmHTrUKCsceCfRf8K6Kx8Y6xp9nDa28GlpFEoUYicZwOvD9TWayjAbcwycAZP8A8VTFXBwc8n3/APiqRVkdB/wnuuMMNBprA8EbJP8A4qqV5rV3rBR7mK1haMk5twRuzjrnOen86oAHAPIB+v8AjSr93G5iBjuRn9aQWSLlpq15pF2t3a+XISpUpKTjnvwBWofH+rY+awsm+jPWGMshA389ueP1qPYwbGGyO2CP60BY0r3xKuqKEv8Aw/p065z8zNx/47XNDSbLI32yH6Kf8K0vLOMYIz7f/Xp23P8ACQemMf8A16YWRWS0gtbJkhjKDJOBux/KqN7o8F3dSSupMjcE4bjH41qSeYts428YPOBn/wBCo2gykbc8k52r6/WndiaVzKg0iztpoZms0uFjdWaNwQJAOoJ56/Su+HxFvlUf8ShlA7fbDx/45XKMoUZ8tf8Avlf8aNwI+5x9F5/Wldhyo6wfEi8/6Bbf+BZ/+IoPxFupBtbSnIYYIN3/APY1yZUcYTn/AID/AI0mM4+UDP8Au/40XDlQzX107xBdfam0s2lwT87icvvGMDjgCseHw/bRzbjvbDZA9B6da3NoJztOPTC/41LsUYLLxjr8uKLsfKgxwNqg++BVPU7FL+2Eci4AO4YwK0QY84/oKa+wcHuO+2gbOZ/4R62UtkMc/dG7p+td9ofi+30PRbXTrfTrhY4FxgOpyxOWPJ7kk/jWCYYz0bk9sj/CmkbeCp/Sndk8qL3iH4gy3lnc27WzQvkNZvhW5wVbfzjkMRx61csviBEIVs47Cd7GKERAjb5m4cHPzYOR+tcnrKJ/ZsrHbuGAD8uRkip7WNEgQoAMqCcY5PrTvoRy6keu2umaxftd20NzBI5JlErrye2ME+9UrHRoba4SYu5Zc4+YfStYJk53HH4UoG1v/wBVK7K5VuJkAdf1r0TR7WGTRrNymSYV7n0rzrv3/MV6ZoHzaBZH/pkKcRTJjZw4+5+pqvBZQieUbc855NaRHFQRL/pEn4UOxBRwsC5vII0XP31Ykde/pU8aWkuRG0b467WzirUsKTRtHIgdG6qw4Ncnrdjo9u3n7ptNuATtmjQgHHHOOv6U9BNsq+MhHaQQ4kMSvI2QP4jgVw0VxGLry5SzgHPHRv1BxVzUdduL3ba3souVicsJNpBOeOazWjzOQMgMB827OM9qixDdx97dwPllYJgcBXyxPrWa12fKJkTCSLtAXjkVO0Sxzlhtk2H72O9VLjErMzoBkk8c1SEWJI7Y2sThcSEfNjODU1ldzQzL94xr1HU4PpWaIpBjY24EfdbtUsPnxLtdinPBH/1qAOhkvNsXyKFxj5jj06Vkvfs7Mrk9Dj2JphMoKCSbIPA9qdcJH5YcHO0dx+NSkkBWJjMbZ/1rcZJ/yc1PEAiZeQ7u2BzVi2S1k8ueRVcRtuZCSMjjuKtSNbTJ1kdcEAyY5PtxxTuBkzorJ8g+YdTVQ74mDDhv51Jgdjj8arzKemSB9aoCzPdzTpiR22hcKqtgH6jvWVKSX65p3zq2SelK9rLt8woQDyM8ZHqKoBY5nt3VlI3DplQaVJ5Adwc8Nu2npmq7Aqcf1qSKUpnABz1zQBq3+ry6lHGJY4028kRrgMfU0VVE0P8AdAoqbAfSUureZBOj/vCjDG3gA7uB/KsrUtVjNwlq7jmHhw579OR0rltT1Qxl2Quy5BwOOBWHf+IJJYGCxYCrgHoD75P07YrL2kpDOr/tmOSC48uQlsmUL1Ocev0zWWkwEW8fKQM5Jzt/r+Vchb6nLI2+KPancbs8H3/yOa0xqQgQSuHGeCSw4P5/0oswNie6duUJ8xgo4GM4HequoBUg8xypbK4GD1Gf6H9aal5G0AeOR3ZuAOCAP8+1X4LWC/j87zCdo4jIzsA6nn1qdgMuDgGd1A3cZUnj1rnr5WS9ZWPJPNdLqcH9kX4mVgbOdSyNk4Vuflxjp6fWuYlkM94zuNjNjt+FXAaHwmTBA7dPerUaB/OR3AO08mos71XsFx+OKMDypDynBwQelaFFUxtcSeUAztu9OgGP17V0vhSeMfa1JCEsvB7YBArBubVc+YcHdjawPGOB+dGjXhtfMkKk7hkbR26f5NTNXQM9MjuGlMCJn5QUA9c5P/s1WNoSUSE5dCCAR71zNlqMckKqDwcFueAPSrzX29Wy42g4APFc7uRcty3kaLIc/M+Nxx/Osx9SDO25WWOPPzgYx7D9fyrBvtWCXMiRh3QDBx6Dvn2rNOq4iZFZtowzH1q1C4jpJNc8j/WkEJzkkHIOeajuNVDRKWJOTkcd+38jXNzwSS2+ZIiYynmB1HOMZNQrOpK7XdIiMlhlufpT5EB0K645u4ozICmCTt9eta1lqiEsRjekgBA9e/8AKuUWJxaQrMrFHcBUI2gD19f/ANdb9lZSRWbKYZAI+SWxkj0GcEA+tKUUkB0Ud6HKnJwO+OT9KsWrtFCUgZVkd13MiYC8Y9fpisu2uzLEqm2KMGwBhcrzzmtSaa2tIAzM4x908c/XoOn8qhPUd2RtcJIjpKwb5kGMf7JA+uNw/OnT3cMMZiMQeWQIF24GduR0/LmuR/t14rlljEOC2WLHAUdD835Y/wA5rHxOolMMMSb1XfLcNNvz7DAHqemep471sk+hWp00iQKxu7vDzFSwVRhFwOp6cds/lisgeJEnvPs0cSNCfvufus3YN7Y7cZ74rl7vVpdVuP3ryLbcKWUdewJ68d8c9PxplvGxcJbrNK/3xGgJL++Py+v60Wk1qJs7eXxdJHM0SRAqzDMskpLykDrnOOvHA+npUS2eoapNAZLW4MccqSbtjDnrwcHAGcn1wOazdG0qaeSR57O8SRDlJfM8hu3QFD9OuKs3ms2GkSCxl8O7mRQQ0ky5YdMnC1UYa3Yal/XtD+2aY0S3EQYEOS84zge20VwsE5sI5IYNkkbjBZwQfTtiorjZLPLLHEIkdyyoOQgJ6fhTivetQJ7fUltkAGn6bIV6NLGWI/HNXLWUXFtKZVU+fLkhSQFzg/4+vFZDAY6Vr6PuayuAX2KeC3HTiplsNHPXir58hXhQxqmilnxWnqRhQFF+8WyW9eB+nf8AGqVoMt070o7Erc39NAEfT+VToMapnHROo+v0osQVjGCQD70Lg6m2MfcOOPf8aDYtBWxyrH67v8KeFbOdjHJ6FT/8TUaRnumP+Af/AGFSBB2Vcn1UY6f7v51JQmwqOUYLxk7D/wDEUoQEcxn24P8A8RQI0xgqmCBn5R/hTtgUfcj4HHAFADSoQ7jvbII4A5/MfT86zLpsXkoUHrgcYPataGGW4lMUEQdhliAQOPfn1xWdf20tvesk6bH2gnJB4x7e9NEyI4QBMvA68jOeOK6LSyY5Yt37sxYIxz9M1gWp/fxAYzkZz/n3rZiBV92cf3cHBznrTIL0s4aO4PzMhOVOfu43cjjtkVkAqTwFGOucf/E1ovKolbPyllwxxj15/n+VZwOTksOvPzf/AGVSy4CqAR/BjH+z/hUwAGf9XkdD8vH/AI7TVJP8eeP73/2VWksblowyKTu5B3f/AGdIsypiqz3O3b/q4zwRj/XL7VrHayKTsPPt/wDE1mX0UsU9wZBgtGh+9/01X3NaYb92AvPPc/8A2VN7CW7AkBcnZ9OP8KpmX5s7Qyg9sf4Va2PjDEZH3uvH/j1VzE8kkj7QsMa5dnOEQfU//rpDJonMgDYAz9On5U/IBwxTbn1H+H0piAbHMTxzKgw3lE5GBnOCATxzxmnBtwUAk55ByTx+B/z+VA7jgUwQSp9fu/4UoRfQD0Hy/wCFRksmeSD1zz0+maV3jgk8mW4gimO3MTli/PAyFU4+hoC4/wAvGNzIoz3K/wCFSbQD/rIumOWUDH5Uu75trAKxGchsq46ZBHUcY9vY08Fih2q2eucvj9KAIGlVbdwJUxg/dZOf0pjMiySDeOHIPzL1z9KknLGCT73Q93/qKGLiafaG2+Y3c+v0p9BdRoZCvLfMf9pOR+VA+U/xHA4wV/wqSJZZ3jgV+ZHCAsT1JwO1abaFJDKyS6pYRSKcMjTJkHvnL0rDuuplbVBP3uO25f8ACkYBc53Z78r/AIVt/wDCN3H2Q3J1K0FsT/rty7M5/vb8daiGhtcSrHDq9hLI3CokqEn6APTsxcyMhQAxz+BLDp+VL8p6Mcj3WnTQy2l5NazOm+EjocZBVW9/WgtgAmXGfcf4UigLj1OOp5Sk3Yz8z+/KUB167gffK0wsO7g49Cv+FADt4L4ZpM/Vai6OAd3A9R/hTw3zdWwfTZVz+zYEhhuLnWbG085dyRzsFYgHGevqKZLdjD1ra2kXH3vujgkY6j2qSzYf2fanniJemOOPpV/VNEFx4d1C8tNWtLuK3jJfyTuxgZxnNRaFY295p9jEmtWKXMigC3LfOD6Yz1p2diOZXH20RlLKOD2zg06SB0i3lj6EYHWkaGS1vZrWQiQx7cMq8cqD3PvUN3LDZ2hnuSyxlgqgR53H8/SkWMwxI4PuMCuv0nW4LbSreF7uzjZFI2ySAMOT1Ga5ea2ESLImdjfdyo5HrXL60zLPIuey46jBotcmTsj1s+Irb/oIWH4Pn+tRrr9pGzN9vtDu9if615DakiwumPOAOtUg474ye1HIZuZ7PP4mtyoWPULRDnk+Szce3Nc5rGs20+3N619Nux5aRbAPqRg15+k0aPyTgc9K29MMMPmvKCqswPAJOPwoURc1yreXCu4UW0UTqc4QNnn6moS8qoWQASHjB5/WprmS2imkeJvl6Lnr9azC7u+VYsRzTsZjmhuYgzOj7T1I6Uzz1LBSM565/wA9avx3LyKF3AP1AxnJpHlUKSYY9xOGJHegC1HaQfZo2hQkuOeTnPpVSaIxsVy23+lTWt4+0qyAKBwRxg1Hc3xK5R8serZ5pWYFTe25V+9jtQ5djsjxz1WqZd/MMm4k5555NWoZ0zllGe2adgJEKxhFckMDgg1JK2AWVSEzwaGmULu2jb3BHT6VGXbylKZMRzwD0oHcjCsT8pOaicqpyRlge9SblPOcZ981WbcSc/dHc96YDHGMEEfhTnZp48M5yBgDPSmOAOAcn0FRZOcYOSaYDfJweT+VNK4fANWdwA2gDPfNI8ClCwb8KYCxwXTpmNCVHGeMUVFCDgjeV+lFAHoWZLhVeORvLLFHypYqB/EeMYzmqTWSS6jb2Sz7oZMMwz1Unpj+9XZxeDtNS1kWSETztljIzsvzHrgKcKM9hXN3MFxomvP9qKX0c8RXEjFjwAQvPPHA57GuSFSMnaIJpmXqtoUuvsVvbTsXJSCMIxdvXAA5/I1oaX4T1DUnCXljeQW8edzN8uW42rg5I9T9fxrptG0S7sMXcyK984w0hfPlr/cUdgParzfb1AxGwHdR1Jz1zRKutkF0UbTwvptjEWaASqo+9K3IOf8A9fSpFghs7uN7dQkbLhl3ZH15/wA81XvbG6nvki+0yi1Y5aIyFeBg9B15Gf8AGrL2Za6W4JJCr8q9OQf/AKwrNz8wZjaqi3t5p8B3bGlJdXOcgZz9OKxvEcSrra7FCjyVIA6Zya1tPDT63GuGIRHbg5+YsR+WKz/E6qNWTZnPkAHPb5jWtN+8kNGUgXj8sY61NFjJA6t3qE4iGTg461JC25ygXcuPrziug0HIZIzGrDMczYAJ6DPHeo9GsWv9WLrI0McCPJuPIxnt+JP5U67kEUMRBO9TlQPTJwcevNaPhqAvfPbwrvcW+TvG44JX5T+dTJ2QnsJc29zZsjoksiAbt2ABz178/wA+arXN9ctHIBA6KgVmKjgKw4O7sPeu3js5IoszOGcAlVQe3t/SuXvbG1Ovxwxr5gZWkuIwSN+MFc/jkfSsYyuzMp2NjeXnlBlxHImfnXJwRxk+vIpl54efS5IbyYf6MWxLHExZ1Ud+e3qe1bseqi2jImthHHxymWI+bAGMUs8kt1dSSBVCEkNlunTH0/8A11V3cLmNfzWQskt7eONoduQ+3k/jWRZajJa23lKFIBPU8YPb9TU93YyRvOYY2kt0f5VGeBySRjsMVUiiBZhDG7uwb5h3XgdPc/zq0lYZ0GnXwur+C4lbAtV2QqFG3d3PpxnH4j0rZn1dmjLiQMjH5lPQf5FcfaedbqIriF9xOYwSRt6kn07+lMEjXlsxgkYXCEfJuwD7D3/wpONyToJ/ECxbXSIOEOCB1Bpl3rIvbKN3ikWESdDGDvOOME/T9a5vTInl1C3VwTG7jqvbqatRpLcttlBjVAWXccDORnHak4JFIoanIE1AhdoQKPlV9wzj9epqp5wW4xvIj2Y+9njrg9KmuVVNQlhKFyiYywPJ4OT35/rUaBRfKs2Y1ZQMxJkpk5yN3f8AGtYrQZaMdyF80W0zqP8AnnCdg55zgYz147d/SrVtHooPn3D6isgO4owWQE/X5TU8MVjpQEtjrzqzckBHRvoQB/Osy5vbu5kYmfzUJwG2gZ/SnYDQ1HVY7mNEsZr5CrfxuQpGPTcaooHdsyMzH1Y5pEjC8CphwKoYbRjFBHFIeBRkbaAI3rS0eRFglRzxIdoGQM/nWdjLdvxrR063WeOTIJw2FAIA/P0qZbAtzB1EoJ3Vfuhjg5yfpnvUdpjIxkc/40/Uzm4OFCcfdU8cUWKnP50lsKO511nb2wgjUyyLILYTsSCRjIX+dU051FueqngmtSSPaz4HTSYhj6yJWbF/x/yAnb8p749PcUdDRbllIsIMhT9AP/iacAARtCjpknH+P50RZwFDAH2Yf/FdaC65P7xO2cv/APZVJZHdRPPYyRwOFdl4+b/69M06CSysfKnkXdkkfvOAPTqPerCzbcHzQq9xv9/96nlyVzuOCOMH/wCvQFupv+CQW8RsCdw8hj97P8S+5rkNUmu5tQme7ned84DOckLngV2XgQE+JH68QNxk/wB9a5LWBt1N/dRx75qlsRPcpwNtZW6YPGK6OxHn+THtDZyA3vx1/l+Nc9buispdCwBNbNgdqkDflVyuO2c+lAkaE2zAjx94/vCTnHXI/T9azAmCCu4rnr83SrMkck2CMn5cHaSeQc8/gx/Oo/LRW2vwwbkYX+o/Lmkyo7j7cIsyNIrbR1HP+Fb/AO8ulLMybD0c5+7242Yrn1MSjO5encp/j/k1MlzsVohKuzPIymO3vSLIteCrdOFDH9yhYlSuSZV9vpUqfcCnOQeBg5/9BqhqFx59zJvYnECgA4/56L71eV40VRkBs4wAg/rTYlux/O3J65Azjt/3z7VzXiydwbSzU7YREZ2UDG52JGfwUKPz9a6ITp8oBB9Mbf0+aua8WY+3Wjdc2an/AMeaiO4pvQZ4UMra3DbpIyg75UHYOsbEGupu4Y7e+nhRQIw6uqDsGUOB07bsfhXO+Ckz4stAO6zf+iXrqdUU/wBtTDnG2EcZ/wCeKe9EyaZVjcRb5gqkwxPMFOMEohYDHfkV5+XkeUys7NIzbi5PJOeufWvQAp8m7XDcW0/XP/PJ64ED/P404BUPQbGBj4Vt7xjlyfPz7mZo2/PIP1UVraY1vLbSeagOJOpChug75/pVawXHw/tWAPEP/t3SLqF0sKxBgIxnjA/qlS9yo7DtVRTE2zaODkADP1+9/k1WkHzSkZz5h6A+v1p1xKzpI0rIWxycr/8AEioJXRZZQwXO4nnbnFHQrqWbIH7daEFiBOh/i/vD3ri/GsYHjXWv+vuQ/rXXWbJ/aFoFVTmZf7v94e9c544hI8baxx1uWNVAzqHTqof4BLn+Gf8A9r//AF65bwTHs8a6Ocf8vAH6GuvtYy3wGmXus/8A7XX/ABrl/CUZXxjo5J/5elq2Zo6rXsr4kvcA9U6Ej/lmtUC7Y43D1+Y/4Vo+JPl8S3ox1Cfwk/wD0rKYnGAWwOvytzWJ0rYczsfTj/pp/wDWpPMJ/jBx0/ef/Wpm/jv/AOPU4SHHoD/tNQMQSc43L7/vB/hVDxombDQXA620g49pDVwzHPUYH+2f8Kj8VBZNF8PsTn93OvX/AKaVUTOpsT+D1z8O/Fi+kZP/AI4f8K5vwlx4t0k/9PKfzrp/CbRp4C8Xjco/c45PcqwArnPC6+X4l0jeNrG6jIz/AL1adDE67W41TxBdqF+UbMcf7AqpIqXFv5E0MbxA5AZen61c8Qkf8JHdMOhC9h6VnbiQB+fy/wD16xOhbD5GDHogx0ATj+dYmpWTSxXl22EhjVQO2XPYD6ZP/wCutc9en6GsjU9hmlhLyoDAWZhJheOcY79P5U47kz2KVqgbS7z/AHAf51nLCG5roPD9nDqEstj5rl7hQoZIwMfhn36/Stc/DPUg2Uu4iPTA/wAaqU4x3ZgzhZE2uM+uMV0OjwpOgMuSqlSV7H61Z1TwFrGn6fNdssbpApdwp5wO4/Cm6B8ylvXaaItPYaRgXMZe6mdlwdx4IxVb/VZORyOg5NbGuQyy6xcqgbarDP5D/Gobuxn0pvKuo/LlK7sFgSR+HSlfWxLMxZz5yu52j0Aq7K4l2EMNuPTHPrUDp58YVVZpCeABnNOhGd0EquuzOMjocjNMQ6Vt8LNGxGOTnrSeWHiBB5I5p6xKsh2yllx/dPFRnCtxuJPqKQERiQdflJ4JqGTbEzKTkjpxUzoxCuHGM0hjSZvvAcelMCOFnl4yNvepA62/Qhif0qormJsbsKTyKljKyMxJG0dM0AWTtmUFSqt0OR1qvPHJgBh36Cpl8suSp49D0qeNHZzuUH0w3UUAZwQKpZhg9MVX5355GOlaUtqeRuI9iKiEAC78bgKLoZUWNydx6U8qygN1HXmpXceUQAQ2cfSmrKGj55I4piIGmIPMan8KKlZUzg0UxntVr4otEFrC24l2IkklfoO5/wABWV4huLW51fT5Ypo3VJd7tngLuH+FYml3TjUI2jUbwQq7gG6nHQ8Z/wAK9LT5UHCg45AxxXmtKnK6Q0uxAuuaSRj7Xlj/AHY2P9Kf/amnt8olmznGPIfP/oNTCV1GFwP+BCmPNcDGxYiO+6Qj+lYcvl+IcrK63Cz3YMKuRGjHc6EZzjgZA54qWd/MtmCJJ5hUhSV6UvmybOVi3+nmHH8qFkl43eQvrhif6UNN7C5GznvDml6hpl5dXN7GJPOUACNj2J65FYPjOTzfEH+rZNsCrj8Sf616F5o2/wCsiz9a838XSlvEc3Kn5FUFTnHH/wBeuqhGftOaRfs5LVmWrAAbsD1zVmCKMyjyyxKkkn1HaqqHCnj15zxmrMI826kS3dUijUfeHLMRkfoK7SiK7kEMMjzBN24Lhuc8c1b8GXkcfiKKXaVkuUaI5bjOMjHvlazr+aMnypfmAbhsd8HP9Kg0G5+zazYvIzCCOcDeVBxkjpUTjzRaE9T2dfM6GFW+rVUOnyvrK3zLEUW3MIjJPBLAls/gBVkWrljm6l64wMAfyqT7NwR9pmxnHDf/AFq89UZon2ciKS1V3Rjbwnacj5vYj096Q274/wCPaAfj/wDWqRLMID++uGycZMlNFrCuMmXkkD962P50KlLuHs2QS2M0sbRmGAqwIwXP9BWPoHhi70USCWS0uAwAUsD8vJNbbwwBFY+aCwIH75z/AFqN7Ozm+/FuyOMknn8TVxhJK19w9myQWjbSDDZ8/wCzSf2ch5a3s/8Av0Ki+yWUZDeTGD2JPT260SC0Xk+RkHjOOKPYvuHs2FzpFvcwCIiGIq6urxIAVIOf/rfjVfXoZIdNMltDbyeX85UoNxxjAX9R/KrJuraLo65x/BGW/PAqtc3dmxDYZj1wUIH60KjK+4/Zs85XT/7Q1OS4EojvJlZDDIgUcrt+XGOfQfpWTdrNpuuzLKgmkjXawmBwTsGehBrvNZtbG+jYpbSrIOhAXDfXnNccfDV28rHzIEXJIyxJH6V3RasVyMoSyG5ly8EUOM/LGGA/UmnAADpWr/YMv32k684A5pf7C6Hzs/Tir5kHIzNBxShq1RoihwC5IPYHk0HR48/eIH1o5kPkZk7s0m7itn+xoxz6HpuOaBpCnllVRnrn8/WlzIORmK7DbgDHqfWtbSCdjrjqx69+c1ZOhwltrDDemB/Wn2GmyWUkpDO5Y7nZ2Gc/lSck0NRaZzt1oOoz3chtbSe4VSAzxRllXIB5IHHUVHYQOsjIwwyAqw9CK9EtfGupacpieNJrVOAA21gBjscg/kK4zQoYrvUJI7m5W3VgS0rAY/XFF9CeWzOikXf9qYZASwgTn/rov+FY0eRfTYOMKe+PT3FenNa2TaFO3nQSqLfAZlAJwMjDfUDA9a8wiKvfXTA8pkdfp/nrTvoNbltJRtBVyTgcZ/8As6POG4HzcAEZyT/8XVVblwuN+ccfe/8Ar04THqHz64JP9ak0LJnUgYbgD1Pr04Y0u/gktnOcfKf8KgbcVzkkYxyD/wDXpd48vrk/7v8A9jQB2HgCNv8AhIJTt4EBBOOnzL7e1ct4osbnT9faG6i8uQxqwAYNkZOOhrV8LeI9J0f7Ub+3d5WwqlId3y8Eg9O4FZnibV7PWda+12URjjEaptZAp4+mfWmn0M5dzKDAbuSQMYrd03DFMn5cjc3OcA8/zFYG8I7DpkA+1bulviOTB44OeOv+cUyUaMTSQBXB6rjB/DP6Gs6XAuZFRto3ZKg4wTzj7w9fSrrMxbL/ACRjGzpz6n9T+VUbuYyXPKsCOwY8559PfH4VLLjuISSoAYnjA+Y//FVMvyno/wBdzf8AxVVQzue/4/8A6qlWHcuG2nnpuH+FSWU7ts3jDBH7oDkn++tbiR/KMhzg46t/jWDcRbb5tm04h6ZH94Y7V0UewQ7n2hh6gf4U3sKO7EXnCDzC2Cerf5H/AOuotZ8G3Grx2l4l5BDiwdvKk3F/kc8dOp3cfQ1ZTa0Z2Bckc4I5q7a+K9es7KKGNLPy4kVFLxMWI9/3n9KIyswkrop+H/Atxo3iKK8kvYp44ZJYyI4n+bMBOQcdMtj607XbJ11qZ3iwpWJVZlxn90g7ir7+MPETfdayX6QHH6tUU2sahqsSi+eORVOVCx7cH9aJSuKKsUNK0sXupraJlVmV4zIIwxQMhBOAPfp7Uw/C5FZR/aV2cnkf2c448zb3P935qtebc2kqT2UhjmTJRwobHBH8Qx3p48Q+J3HOolT3Igi/+IojKwSjc1z4fuLXwgNNt4J53hXYpaPaX/0nd0z6c9a5KQshZWDBlYhlAPB/76rYfV/ERXJ1iZeevlxc/T5KpmB3mMkxDlyWZgo5J61LZUVZFTcTG6l25HYOP/ZqbcmUSOFYjJ4PP+FXJrdVjO2L80qldZFw4UHnB7+g9KEw6j9O33Op2iCVVYzIoDHk/MP9mvTrzwp4ev7yW6u9Lt3uJW3O7M/J/A15Q0czrh43KEYOGbFVBpyt1tOT3x/9aqTFJXPaV0vRYdJbSlhtFsGOTAQdpOc929RVOLRvDFlcxzw2+mRzxNuRgOVPr96vJRpJxkWuPbA/wp66XL0Nuv5KKfM+5PKjqPF1kh1CTUIrq1nSYqgSJgzrhepHYcevpXOH5TyBx/0zH/xVRizkjYlY0UA8cLzUVz5Uar5zRoCOBjqe/SkXcsnJHAYnr8qN/RqZuI6hx2IbeMVRRopGAjaJieytyfwqTyWY/cwenXHFOwuZFp2EcmBKB6fO1dx4f8TaDY6Da211qCLMgYspjLFcsT/dPrXn624+UiRVbHc8D6c1KLGN2B+1DeeP88UCbudr4o8Y6DdeFdUtbW+Es0sDIqfZ2UEnjrtxWb4F8W6VpXhZLW7nkhlWVztELNuB5zkKfp17VyerWItdHmlJ8zsdq9AT1/z60zQ44ryxeJGZWQgkkZ61XQjTmOk8R32jajcteWN1M9w5UPHJCVAUDrkqO+PzrD3g8EgcZ+7/AIVZ/svYcmTcPTbU/wBkjVdxXCjrUGiZQEh6hjj6Gs3VFZ7tZFGQseCSM9cjGK3bEW17bvcwFTEnXfMiH04UkE/gKq6vp/nQpFbWrtI4w0zEEYyCAPcYP1DVS0ZMmpLQqaeotQ9xBJ5c8YV4zjO3BHHvnPNelHxHaK3MaAj0UVwGl6JdLKgnTbGCNwz97HI/UV3P2fRvL3zRSRg8ElqxxEOe1jNwk9iV/FVo8ZRipVhggjqK4q0sVtNRuYIEfyVceXlegPIH4V1xstDlUMkMuO+Hx/MVzVnpV1AZCyoqs5K/P0FKhBwbuwUJLc0rJP7OvNQmmtVMs23yxKMbgAOmR0z/ACrjtf0y8vdcjkeUPPeHcxHCofT6V2X2WK8ZXe4X5VwEx/WqV3d6LbZSQ3MM8f3tjCRT+OBjmhqSm2hShIoadp8ujXN1PsCII9sc77W29Ooz7Vzc1yvnmeaPdG+WO35dxOe1aep3un/2ckVq14JJMFi8mVKn29en61iNIiI0TQlgXBVicEY7VUIy3kSRySb1DBiAOuKhlnD4UfLj04zVgW6Ok0nmxRKozh2OW9hgHmqciYPynOOcitkA1m+b5cj1FSoNmGY471VJOeaUyO2Ax6dBTAmntfMYPHyCORiiK1P3mXHPAqaCRvJ2AYzURlZZyqEHA6dRSEJKgx90g+lDDcimNsMB2NSJL5pw/DDtioAjxlmBDY5IFACC7KZRwWz1JPNPS5CggAkHt6URWq3iGZpVTnGO9TfY7eIkmZiAOflxQ7AVp+Xyo+U8nNVdqhzgkLWsRbyDYNynGASKzxConeM8kdMUJgiPymdQQDRVmCUQsVkQn2x0op3A6nQA/wBpW4aORwgzgcZx79vrXfLq0SIol+ViORuzXCW1s1ucKc7OW6DIH860UnzHs835mIO0MAcdu+K5qlBTd2bciZ0Z12J94jjLbWAHPWmvq0rL8qCI9AxGf0rEMkoO1SmAOMPkj1pY52kDYDnacZySCalYeC6FKEUa/wBqkZxumbHfgYNSLIAPmYNx69Kx5XRUXCEsD0OT+NPhy4+b7o7DgfkK1UIrZGistjRa5O/KIdvbnOa5DVmeXVZXkJyQDjGOMDFdQJLdAqKNwIOc1yV6fM1O6fsZSq8Y4Bq4ombuiBMKu9sYHI/P/P5Vf0uAtEZTh2ClpCTjk/4dPwrOkC4wQCRxyatwIAkYUr84CHPb/HrVGZR1COaWR1jh3ruzkN+f4VBbQxpqccN5n7OWCSsp25UdQDWhd3D2cqLGuFbIIZep6ZH6VmIwn1CJZowylzk4POTQHU9VPiGMFQkWADwOf51E/iB+oKqc5I9K5p7hn5PHPU46/SmC7ADDc5KkjkdPp61nyo1On/ti5b5vM2Lx2GM1H/a10q5aY/XPFc61xuU7pHA6cHn/ABprXBKgCQDGQCAScfzpcqDQ6A6lLMnMjnjJ5IqH7WGLFVc89waxBIMY80HjkAgE0CdQ5/eZBHO0AU+UDY8843DnHcilM4IJDEL1wB3+uKxzIAo27iTjBGO3rScZyQAzfxbelFh3NNmEi7WOfzIz+NNMke0RE89hj8Kzix43MOuOBmnrMpjIzgd8mgLl3eMc7eBnIbj/AOvUZYEjAwAeoUf5/Cq2UVflKH/e5FIXAYlSqt/EMcUAWXcnO5iR1+ZcfyxTC2CDyR0xj/69R5OQ/mbsHrTi0TnHBzk8HOKAHEpgErhl70gkGVGflzkbsjP+f6VECW+VVGeo3HrU24oxU5Vc8YyKAHmRuRj8cDrUZYMwGxyRnBEgPP48VIv3CNmAw4yefzp5yuCkSkd2YdT/ACoGRB5WVZDmNVOMEZA9/Skk3y5/eMxI4PXFSqCQMqNwHrnrUmT5Z4YgkdDgE84zQIzJ7NLiIqzsu44IGf5+v4VTi0sW7s0chO77wbHTn0+tbRVkLbiecdfwNSbN6kAA7uBxzx2ouHKjDAa2V1hlljDcOsbEBvqO9Q2cqm+uOmWOOK6YrDIQTbxAg9dvT8T9aUBlXbs47L60+YXIYv2OTkOoX8f/AK9MOmuT95QPr/8AWral3MDlFPPQDgUzyQRjGM55ApXHymQNNdc8qM+pH+FP/s0ADMgYn+6M1qeQGXAbPPQnv+dNFmpJ+cr7beBRcOUyW01mbiVgPQL/APXqgYhFK4/28DI7g4rcvY0sbaSd33beBx949gK5xLhnkO8gjcWIHqaqLM5q2hM+NxXgNgfzrd01HSOUthSyDH4n/wCsK50APOVHJY9q6OBk3Rqo+YYIJHB9ifTNUyEOWTzS8ZDEdxjgZP8A9fP41I0cG4lhluh6Zz34qGC6QGTAeP5wWV1wzdRx+NTtLBJM8UbA7AAxx1PWpZcdwLQiMrFEN3bdxz9aybKK9s5pZZFsrhmZgFuF8wAH0VlIB961h5YOAXIIAIBNAWMHG1+vrxUqTRbgpbmdDZ/u8SnnYFBXsAwP9DW6LuBU2BAQOBuJqrhC24xsc+wGKXYpOQFx7tk/jQ3cpRS2LX9pAKMQDnjPNN+2KhCmIEsOmOKh2gLwijnqXPI/KngJyCo9j7flUjsiUXiAbTAAfYYpBfhRxEE9RtFR79n3UQ9icmnrOcEeWhGcdP8APpQFkOF5ljtHy46Y7083rcYU9PU01tiiN98TseSqhxj2OcD8s0gdJAeAT2IOMUBZDxfsQcJjikF/N8wLA9xmouq4KL7bc+3/AOqmv5xIcRgL7Rk0BZDjeXDDAcfU845pjOx+8eRx0pvl3QJwDx1AXI+tOMd2AQWYDPPy8CgNBS7sQx7HoCcY+lPW5k5XYAM8HbzUJjuz8vPpxgU8W91xlXBHq4pBZD/NkGTkYPX5c03dL/EEOehx0pVhnGQ3IBxkGkED8kBs+4oHZA3zHJVcfQ1TuLCC4OZ0JxnHUVba3lYhfMH50kUUySl0lTd3zz19sU7isjOh0G0VxJGZNw/2uPx4q01jbhCQrg+7Z/pVgwSKcNcRE9du7/P50otdx/1oyewBouw5V2K62MOPm3DnnBzxSpaJHKrEE7RnrjNWRZZA/fAjHrig2LBsCf5TyM+lFw5UUdeO/QLsFCoCDHPuKzvBwVorhGyMhcEDvg1f16AQ6Hcky9QBt245J4//AF1n+E4N0UmZo1YkfxA//qrRfAzNr30dRuXq0XbIJHHb86jZklkMaqvPO0DP6U5baQoCsgI6dKhGnJKGKuBjksFINZ3NLEB06DeAmn2+3BJbaq8/TFSRXEaERCQREHATpiopYPskbhLp1ZlI27N24e1ZFzewqWS4ty/BAJJUg+3vT1ZEpKJvG/YNibCL90bv4scfnUyyqVXG0g9MrXItqG1BG0xeEn7r4yK1NOuLd5vL3GQE8ENj8KLCjUTZtAkKzAkKeCRmgjzdziWUHuFOO/WrEdvEI9mG2t1BY/getPWK3wpSIMwzwe360jWxiXGnzxxtNDnKg8pncfpjrXMSXcu17ULHgNksQMj2rr9Us0EYdYWckhdmCw79vf3rFvLd4rf/AI8UjXIG4QAHPHHSqRhUizBl8oqypI3zHnbwDUCKDuTeT+HNTzQPtIAVeOhODVQiV4tyLtVTzVmDLbWyMmAxIzySarxIdzRH5Sc8miKRJCu8ngfSoZtwKzK2ckjHpQIZLAyPtJX1o8vau3PJq6210COvzEcN71mMZC+C4BXjimgHB/KY4bjocVH5gEwemMu1sHp3NMJ5qhlnL7t3QVM0wSdQT/DTLcm4yu3GRxStZzryY/1qREExQXKSIMA8kVo/u8ZLj5h09Kz2Xb95MHPcVa8pDguP1oYEyIzSMmMDGQaXCqxYw/P2NPWYIAEXt3qBpGkkxuB59akAeQ/xbPaio7hSMZNFMDqT5xEjGZiTwcLjP0z+NEKkPkyMVBxjAGaTcQCecnqM5qOC7W4j3xsSBkNGwGc+9B0luNT1Ls7dzn9DUn2nYqrlVwfu8VUMrOCuzHGOtIsRHJ/WkBdWcbgSARnJqQ3IPOc/7K8iqbH5fuqAaaevQegHFAyyZ+eBwcYPSshgWmZxjLuzH354q3NINpxycelVQNhA/ugAZpomQ2RN0wVeVHJNXvKIXZwCAB/I9fwqGBBPMA8mF3fMQOlXA4Mu1Ayk5JcLnnjpTJM+dVlugm0MI1GWJPy/Xt1P6VRso917CcEHBYknOOvarVzMwe4DAbdp2kuCCOPzpbZDCY/3Y3GMEjcD64PtwRQC3NEEclSWwCOn3qCADycY7fWoiwYDHy/Ufe/r6UpZioyFz3JJHP5VJoS8gB8jJz7U1ZZOT0A+v+e9MIDLggccgYNSNsVBiQbjyd54BoAXaZDjemD0yMUwwyrz5inOcNjOPx/OlwCNpP1A6n8KGxtJyT6mgB0Yck7jxnsevFDvvTYpwxPJLGmtGdu4IwOOd3HP9KUYxn9N1Ax6eh2k46gD05+tCqMYQjPfJxQJAi/LGDjOCaQl/wC4N3c7elICTcxY5fJyTT1T5gU3FfT/AD71EolcbcqMjg5qTBI+ZjnPFADwo7yuvttP6U9bdhF8swIx9cfgaiPlp0ZySfTpSAx7hjdweg45oGWvIXIZjuwc4H6cj86GSMSDMsg+bBG0nI/KoVdf4BnHPPPFPDsp+UdTjG2kA9SpwQwBHQbSDUu3cuFDbu3yHJ4/Oo2nlVQwVFx0YDn0pDdXCncsmAeuOP8AP1oAVuhUowHTJXvUiF03ZXjHcYIH9KiknkZQXkIz3xwMfhUXylgFc8jO7JGaLAXizS9I0JAx6U1mby9rbVOMgg4wPaqh2KVO7Kg45yeOOvNPRiBgOORwAOv0OKBk4bYp/eKARu2jH5U0+YcMsshHoRwT9fxqAyHdw2GJADL36e3NIbg/dyjcdRzn2pAWcyE5JY+5YDj+lMCSHjPze7Bv0qA3T7iBjA4wOpH0OKabmXLfLt2nnnng+lFguXQHOMMM9gCeahlmW2iaaeVY4wRljk/gPeoJrogELMGAH3yNuPc8ZrnL8m6nLzzttUYUMpzj6etNImU7Dr3UDqMqttZbeM/uxnlj61npIyOeM5OSKdLKdwjQAR56DjNETK8ih1wv+zgZq1oYNtlyJUeSLLcHkkda0DOIMqr7F27gxz15/wDr1m28ogn2GPGCeSPu0JeEMS250YEbSQf0/OhjRfgnNxJuYqzsDgkcnAyee3Sktb9E1FvMGY24ySVIwP8AP6VTjCy70i35YjYGA468VI9lOqsWiC4TcQF9Ov04pDR1RWP5QsW4EE5JPanKEOVVVDDhgzYK/WsPTtWe32JKqTog2/c+ZR7Gt5Z4JIhKh3Ky8sFy2734x+dS0aqaFUKNrFFVcDOOaVeAXVFZQc4Hp9KYbiKNURIGweOVAxznPXpUD3yOCq7gxBXbgA+n3scjrSsVzIu7sN8yKgYZC8f56U4OTuCgBAO4H/6qqidjsQRErnaMc9falkdmdl2DapyCTyCPqPc1PMhc8e5aim+UnaMYOCcHGPx96ejt5jMVZieu0/dz/nvVVJ9ylY+MAn94Mk8eo6f41HHN5cW198zMc4OBjn6f5xRdD5kaQlyOY3BHXd9e1DyYCLHhmPy7QfvemKptenan7pww6fN05Boku2ZcJAAxOWyeMdqXMhe0j3LPnyk/uyF44z1PbHI6/wCH4UeY3+qLAYYlpABuB/DpVBbqVQVaOPb14OT+ORTlu2xtKHaBjAA5/GjmQe0j3LgKs/zOFIHQgd+P/r/hStJuLYKqw6gD9azvtNwvylCQQeq07zLi4kXYjNIR9wKSfp70uZC9rA0OVkVS7DHIHDZ/zmkI2gsysoJ+XAYj+XpVMG4V23rtcEAoVCnPbjGSaSS9csqlgpIHqCxHsc/pRzoPaxLgBCDg9PXJH8qcY1AVw5wMcN0qkJZXIXPygZ6Dr/WnlnYHJGWHJ2jNL2kRe2iWtilwN4Vf4uc5/HA/Ckwqt8p3ZzkhScfmP6+tVlkf+6Txgmk8y42bVJUA57Ue0iHtolxRFjEvbq3QcdPpTnWB1ztVQAec9COtUP3hh25O3du256H2qRGlQ/eIVuSSOx//AF0e0iL20S2yo37ws2D/AHeP89KXYowdz9MjJ49cZ6DqelUGZnyzSnngkMeeandYxHGUu3kkYZcYOB6DJ60vaxH7eJBrGnjUNNktlkaLzCCGcdADnGOPaqegaFLpM8zmeKUlNuFBz1Bzz3rRDy+WULJtJycAc0xod5DkgEDihV1axHtYt3saIMm1Syyqc91zx70+V1KrIoJzxtAyWJ7VmstxINzPuwfXn60GSZQA7sVznqetL2qK+sLsF3b3l4wi8tbdFwAS25iePw9+9ZV7o+nWdt9suQ820g4JyG44H59fpWuJSxyzkn1PNVNSgWbypcSSmE7liDYBPrTVZEOpF9DjpHjeUxpbKCx4THJ+maYs2JuPkeM/Lg/yxWhqOn3cUEt3czIAz7iAPU8c4rHiSWbCRQseQMr1yTxW8ZJq5lc6mDW57R0QvG6HAdS2CPfJ9M11CSRyhS4QliCxR8+/Brzq3NzYXZDxHpzFImS3+c1v6TeyfaFgijyCOY8bSp7iom2ldGkasoo6tvKjXasrFe3bPvVG+Y3EghixGm1SzkA4x6e9QXGqxWyrHPHjJyDsGeffqRxUa6vaBjudVx3xWHPUewnWkzk9WCw3jRKpkcfeYtksfrVEyhbXYVC7jk10mpJb3tysthva4xuZt4b8c1zd5aGCYpI5B9M5xXTB3WpmQwQ7mzkhPWprhI3xEr4J6UyIgRsN+4gcDoBUDHc4wDkda0AlNtNHGHU7wDggGqjLlmkIIz1q9AcHPzdeaS+UswLA/N1PY0IDPk24Uk8Hilj8lJASpf2FLMriMwnkKcrVZZXQ5AGfpVAasl4FXZHEqJ6dzSJLJOmQD05bNUYSWR3Y9KnN8qwKkMRXHXJzzSsBZEImXa/rwfSo5Ix9wHIU9+9QrcSNCu0nPIIFTJOUhORlu1ADfNbBCrye/embTt3Z/GnTODCpU/MetQxyscr1oAWTfIvJJ5oqHcxJUZGOwop2A7MyIPu9vastdOAvGlilniUnI28HP+Fany//AK6CwxlRmoudTQ6MgKqPIeB1ABJoDDtzz1FM8wg/dx9RWdqvnIIriEN8h+YAnA/CgGaYLdgRmglgpyuffNULTU3nUebayrkcOFJWrvzZ5FFgRHIWKtnCKRgn0qFwzu3Tk4HOcdv6VYlRzCxHbBzwajjUbmUDucnNNEsntY1UZ/i6Aj2q7vTyjztYjAIUce9V0C4KjGQO5pX2lNqqQXbAY8/SgkzHCTuw2AIVxvPt0+n4U2CQm8lPQFAuQODjA/pT3ILL8rMFI4Uenf8AlUOmn7+9PvYweQM0MFuXhOwYcAe44zQ0hwCe/txSmRUbKxq/1p8c7L1TBU8Fen1FI0GKcjcqE4547VMhkZvlizx6Z5pfO3zM+MJnA4/LvTQ0uB823PbP+f5UAP8A3/ZQufYVJ++Yj94N3Uc54qMM47lic5C9aUPINvyKABgZGB7UhjxDI/BcdOpPFL5R6Mx46nHSqxYj5iSVHccgZp6/Mw3N09MjPagCdcJ3POcGlwhxncQMZ9qiGwthyBtwBk8U/btVWC5YdwwHP9KAH/ucDaWJOeuablB8wIXHTLdeP5UMpL/KQTjkg9qXGY1Xbls9jzmgB4WH5eRjOeTz+X5037ZGIgsaAsSBtwC34Uh8x4YsPkITt3Hhe/H55/GmKOpyAAMk55br2/z+tAybzAVD+YRvOcbs8nrn86e7MFAZ8En7q9Mf4VAcqVVMZz0b19xT/NYzfM2c9crjd+PWgCXB6qwAYDPzf0zj/wDVSJyMs2WY5Az/AJ5+vrURkCybCAT/ABHkgf5NMd2UIoUMScbQOR79OQfY0gLEmJAFDHBBz82c01vMABXhj3Xnj/PtTc7Qg3lcnG3O3PHp/nFOT5GBJBI4yq4x60BoRo8ZJOCd3Jzj5qekqlcFgox/EcZ7g+maQy7SJUI6E8gjH9f1ppuNhJXar9Rjk4/HNK6FzInLISNij7xAwOB+dMXyt7PIQQCQODk598ev+fWul0HAPyNkdcDI5/Khp9jsyJlScbs8D2zS5kS6kS6rlWXywdxwVA68f1omi+42cDOeM5J9D+VUzcbue/1qWGQ7W4GGAHB5pe0RPtUQTlIl2RKYnzyc8EjHXNZs4a9BU3EWVwefp+X/AOqtraZIsMxZWOTkkg5pos4duCvA6YOMUe1iQ6iZza6cwIZmAQHn1pUgEtwY0IWE8eY2OK3zpcDkkuwPoeQajfSAZcxgBQe369TVqpFgmmYLKwfbkHGVBXvVuOES6WxEYJVskg8jjAz+VaT6Rs3lAwydoK4wBj060yLTbm3JETKQeCWOCPwqroZBZxPbR294wDhyUdc8jpj9R2pts16t0S8bS55Hy5Lr9Pp+lX4biaNPKaEvED8gXnH4itSOK1lgAkjHI+6w6evb3pXQznIYQbpmiZkyxCx4wOvFb9uJgPmUM6nACjOB6H05qXZBFEFhZSw/v55pDc7D8uQe57UuZBdEh3Mh3cYOcFsVVRU81n2HJ67cgE1DNcSPIC7jaD2pzXJCja31A4rOctLIUpIslUOAvGegzmgc+4I4xVWOfaM7SfTdTxMOFHIrBmTLO0SMpKAlTuGVzingMQSFyF6+gquJN2Oeme9SDGOW/SkK5M6KqLhiGxgjb+uaQ4C9yOp96RWfbgbO33lNMG0qUMS8HhgxJA/Tnj070gJlMS4ZiMjkcZ57UzeCNu7nvSExIMkk4+tIGU/w59M45pAP2rnIyfSl8wRgkSspIwQpIOP8KYSIxkRtgnHbj86XJZQ21foRQAAJ5SQqB+744Jz9MdKURRpKZFH7wDBZTzj0yO1MBZshsA57GnDdng4oC7JIvLUjcwTJ5IUk/WlXYucjPcGqxV8DnB7hjTklUsBKG2ngsoyRzyfegLkwcsB8rYIznHFBBPQ8H3qNZFR2KSPk45HsMDg/54qwzux+dy2SW+6Op78ChgV2Ow92+lTiZ+TkA4xlkVu2O4pwjhwDvOcc7hjFJ5SMcg/iKQJkAjhLYY/NjOAOtSReQZgJQ+z+LbTvLKn7+c+1KwXqc/1oAbKsC8pIWB7YIK/Xt/OhVQlZNuSAQMn14pQw53rnIx1pRIcYZV2joKQgXkYIPHrTgV2nOS2OOODTQ5bj5Vye5xSBjzjnj0oAkVgGG5Plz2PNNyzEYGKerZThSc96y9WkNlECXk3kZRM53Gqiruww1nTGvlieW4EcUXLDrk9v8+9c2+oRWztDbq0iluVY8H6dx065qefW7tbcW0u5QBng4Ptk+lVpbGR4IfLT5ycltw6HGK6YRcVaQyzJLJfzyPM4tV4Vx1Yj3zUH2+KwmU2QVXH3pNxwRnocj2FZ0jhGKFgeTk0ghVlEqu6sORj1rVRQG5deI1urUwS2ilsY3A9/5is+QybAsgAULlGfgkY/M1TfzWd5fN3N1JPU09NQKMfPiSUYwN3OPpTUEtkFhv2+4idniZlIGN3eo3klu38yZySeSfWmsZLgDrs6LuOABSRiSM8nKgcfWqAXYViJXjPXFQpJtIJGfark08kduIPKEayAHpyw9ap4GBx0poCzHNluF2/Q1YDrgxtggjA74qgoyTzwKkQMkW/JweposBK9sXjJ3ZKj0qkY4wcbMn1rQiY+VuL9eDih7ZBHvXr3BpXsBmSx+UhZeh6imIyhA5IGe1aMke0MjYweFYVlNbspwc1SAsxsHmVUGd3UjtVp41YlUGMds1Rg8+2bcqdfUVPBI0EjO/LN1yaGgGbNxwDzTEkCSNn0p5Yxy+Zgc5qBhvkLDjJoAj3kMWz1op5QnpRTGdVHqNtJJsR8n1wB/OrxWJFzuJOeBwc1m2lj9nHlcbhnPy8k1e8sIjKxVSCccfzzWbOlX6jl+ZwEDH2HWoZNrASNvIHI2AZ/WnIN23a2Vzzt5x/nrzil8obc9BnO4dfyoAiWRI1wvbpk5zUgd352rgYA64/z1qR4mLFd+/BJ2qevT1x+VHkEyBNwUseFKkkH3H5fr9KAIpw5SMgModsbiDj1/lTEZFbaCuCeoHUDpVee4VbgW6uD5Ryw24AIpxby+h59u1Mhl3zgrZ+XaG5okkWT+LoRg4rMLlm5PHpViOTKkSA4HTnnNAhHiUgSeau3OcFc5P0pIJDEuWJwctgD1Pr+dRy+ZJJmPagAzjoKakhZlUkkH7x4zQCLqSopBJbIPIPc/SpS6/NglSecBTxnkdqZHbjbuPyID8vO1jg+w4PHWpltI3ZzlmJICowG484wDg/p+VI0QgkQru3gj1A649MihHVxkHGTxnv+dSPAYosGBlZeDjAA49Mf5xTftJhYOflx8pVRgn6DoemKAH+W+cbeTxjPPTI4p4WYISyNweu39P1H51HHM7SnYDt2l8464HI9xwfxFNWXIwERmI4wSOpBz6Zxn/8AX0Q7kjja5IZTt464z+f9aaNn8SlhjjAzTfOjUD73zj7oGB7Z5Hb/APXRKjEs8bFVbGfTpgkeh6dvXn1BXRI+I+gG4YGCOnWmltyAIx3Y6KO/4DFRjdjcrlXAySpJyfpn/PFN80k/M5ywAY9jj1HelzInnRYjuUZsbkPl4ODzuOaV2GJNr71/vE9PwNR+azneS3mHjduwRSSBd3K9KnnQvaDxh4y6uBtOCB2Hbp/SkEwf5SMbQQNpyB0z+NMR0UBccbsgHAyaduHJJUZ4xil7QXtBkwVXUpvGBjOevpj9KN3TyvMVjwwYkqeuOP8AP5U8s4IG1Q/9KejmTjyyh3Y570nUYnNkaxNvDPId+M/KetTMoFv5SJtIPLAfMc9cnuPrSqBg4CswPODSb8uwCnAqHOTJ55BCjAMcAsCCSc+vrStGx2+YGIA4HbFMK/MGaLIXpz/n2qZdiupC8ryARmk2xNsQRnBBXcT79KTyY9v+qGWHepcqxG/JGMDLc/nS/KBgbcjnPOT7VNySJFixhlQE+lM2wbjtXnpmpy24H5cgdSB0pvkp5m/aenPNFxERt42PBztPUdqtR7VQooGPVgCfwPaq8dvul3jfuHAGOP8A69TmMluWxjqO9JgKxCrwWz/sjOaEAxkYyR3FI6NEFVfMZv4iuB1/n+lT20cJyLmV0XjbsXd+J6cUgICuwKC5dsZ4pP3a7QWBOOwOOlLKkaMdjHbng4J707Zx830oAkIZDg8EHJGOlNLM2cyYx04pqxEEkHGDk4FPIO3aGA9cDk0XAagk8wl3ZiDkHGcUpYb+c88c9qeApU4yHPelZtw5QZ9TSbC5CVBGAMD8qhaDzFGQ3DZ4NX413uqLy7cKo6sfQU1oXUlWU8Hoc0JgVTECchAPpmh4gfuqRnAI3Z/oOKtFcnLDB9hxTMMpGACBzyAadwK4h9e1J5YJXKZ+pq0xKjJIJyeFB4zTWI6EE+9O4EGfQYwalw3Rhg4zg+lAYM2YzyPRulPMffg7vU0gASZGC/8AShSR3zjtnr9aYI8knHA7in+WU2nd1PHPagRIZEJ5XB9OtOEic8ZqDKlj8wJpRsAyck9OlKwE4IIJzhe+T0o84BgByfao8LsIKn1wB/Wm5UL/AKsE54JPIosMtMN44wM80oA28N+lR2kUtxdLDGCWfOFyOwz/ACqV1EUhRwob7uCRn/69ILaXGmNSh6bhzktxikSNWUZb8qeArcMV9jmhAsbh3jVlHO0kjnPtQCSbsxrRRqFMeGJzu6cfrQpGDyeeuKk2+bKUVQuTxyQD+dWJbKaGPIwyAcspyKLMtUpyTlFXSKW7HO5hinK4dmOQBjI5wR61ofaJEsWhMeVlwWfaM8e/XrUVtHC77JAduefm79s8cCjlEoXaXcrjaIxgknHHv/hTSARng98ZrUuLW3tVkL3MUJj+8pYcjPBHPT9apCWKKSWB2DKORID8rg9APXoelPlZdShOnrJFZVfH8OBUixttYhWbHPC8YqaMq74TAfcAIt2Sc9Mevb86MrvyOfQ1DujJprcrYPQLg+mOlKsbYHfHXNWwgxk5z701kZFDMpCscbiKQrMrtHIQSoyQKzL61uGjInjfcB8jR++Px/WtgsmQNwUe9UL6xXa8/wBounjIYmNZD0/A9quErMaOGkfYzRsoZyfvc5pzvJDDtlJBH8J61cvdOihCsSN7n5U3ZIHXJqO5gmvoYp7q7kYSEhDIc7sdT613JplKN0Udsco3BuOvTqKsRT2olQThjEnOF789P50jRMCFUo6KAAVNRz2gMeI2G/HSq3EKJrS4nZp2KAnOFXNJc/ZyXaF9y9FG3H41ALNNozNiX+4OaY8TIcrjgU7DFgmAmBkIKgYw3SpHclfkHBPXtVdoy+N+FY+velDMMs/QHAzVASbSz5wOBiom3A4x9acLgb9q85701m+YnPJHAoAaW2cevpU4mEkflgYOeSTVVEM28AgEepqYwSLAPX2oYE4kKwGLaOTnPrT5LgpaKrqG7DHcVWWXKAuMYHFOCtIADnHbHalYQM52bxwoxUysrqGZQfQ4qsfMVvKk6A5DAUyRpIHAH3aLAOabfIyA9KjiieV2YgkKeDVhUXb5hX5u5FNN0Rt2gYXIOKYEWMsQe1RDibZ1yeKlSb/STJjj0pJwr5kxtyeKAFmj8ggN39DRVeUsWBLbuOpopjO3FuJPlDSOSCTtOGGO/NKsKokiOWKgA5PUj1weSKmcDzCqiR2YAlY8tg+pPHP4U+cRRMFPm7kHzK0eMk8nOTzj6VkdRWRtwHl8gfeIw3447GkMscaeVblSf4lAGevuMcf41OsDywF1RA7tlst0HQcfn+dRsBG7RhQ7YBO7jB+nH+frQIglLDILs0ecElsDJ9vWqs8zkEQuykn+Nt20fh/hV84IUFVUFcjcB/ME1nTQoyMSR6jI6dfSmhPYqLbPFgkks/zHNWSw2qj8HBGSKjVGC84GBxnPHrUc0p2/KPqaZmX4J1hjY7PMHriotyOx6ZJyQDUkAENoqt8zbc4Hr6VDFA7RhxG5Y9RgD+dAyGd1EZxne3BAo8wSKVWMA44x1q99hYsuYdxP3lyM1bisxG3yRld3Zh0oAjt5XmClyWlCYVw2McduOO1WdzMoiLhggAwuMn8cUG1jRCd7liMNtGAD6UxYJG4MjKpAAx1+n0pNlJlmadZGRZWZzg4JY5GR1PUH9OfzqnNceQcD5sAAjHUdR9f89RipBZmNQPtDH39eeO9RmygSTcTvHpjA/nUuaQOSKuZJSzKpGeNqEAEf5NStDKGVc7VyGIVjnr1OOvarIKKNiqozztqJpQuC3PTFQ6j6EOTAQR7xnJXuMYBPPP608MN2Db7AOAc56d6UFSDudcg8jBoL54Q9e5GcfgahybJuOIUrx1PtTSodV3AK2BnaM8+lC4+YglmJLNz07mnplsgls4wMGkIjKvnCw5wMhiccVJsUybN6KQfmOcimtFuZS33k5y3pTwHK+YoUHOM9SD9KAGoiuDkEfhk0ilWfHIKnnK4//XUm2RsZYDg9+KdAJUuUk4+QhsFchsduaVxCnaS2doyeMChpVCkE5BP4ilZGlZ3dg0hGc7R1/wA81GkSByRuywweTjg0hjo5FZN3lgfMQTvH8uv40rC4EZmjiJ29GC/48U4Fkbhflz1zmhkw4cSPzztPQH/OKAE8y+kjBuLqUJGCVQttCkjnAHFTQLHuPmq55XJRhkDuMevTv2qGQjBUR8HjHrSR7wcKu0ZydtIVy3MlqJv3CyCNSCGf7x6dcHFQyfKxKjcM8nAH+etWEgXyFlkuYwSfufMT3646VX8vdtcSnlclM5AGaAaAAvnKk+/GKkBUD7yqQfU7j/SmrDERu3sGHAA4U/WrECxwzGWSJJQeqyM3P/fJGDUiIlAPUHk4OO9KF+bCqAM/wrggUrlWDsvQNwoPQelMHCgyFgCMsE5J/lQFiRgVAI6H0NR7stxjOf0qxPC1uQG3x9xu+Un9TVcoqwtKHUkLyAckj8KBqEnsh0SIY9338kkc981IAeGAHtgcdKhSR5HI8pkUdMnnrjJGP8+9TxhkljaUq8I/gcnJ5yRwelJiasI6nywseCSecn9aASEZBFGxPO9nYEfQD+uaXy4tm0EH09frQYwMAEnuc9KQhApx84ViR3J/OpJLS7hjR5IZEST7pZCN30qSzuxZzrP5SSyqQUD5wrA5BwOvSpL+/vNUuGuppC8u0Lz0GPT8SaB8qsUSj5BLMCP7rEEflT0Zs98DjGKfE807KsSMzvjaEXO76DvVq5tL6ytx9ptfL81sB3PIxzgDscevrRZi5WUzD3wW46D1pyxxkf6vAx/f5H44NDFlOTkKelIZSdq4HAxwOvX9aBE6rELaYNbl5iRsffwvtj86if7P5alIW88NjJI24+mPpQ2BxnJz06Uqrljg4zxzzRcdxuAeSvGOeO1MIwvBG48EHtUpR3x8w2g9Aaeqpg+YWyPugJnP1OeKYFcZ2528HoQadgvhRyuakxvO3ke9SxtDblmlimlPAwjBce+T1+mPxFAFTydvzbFB7kCpQjhA/wAwUnhsd6b54c4ZCoPTJp4I8plBIVhzg0ALg7clsk+opNgZuR06033/AF70K6soKMS3Q5x+FILEhQL05z7DIpHKYGdoAHA203BxyTTCQODQBpRWUItRNM+AVygQgkjJ6g81SXJkKtsRQOobr+GKmBvRCkpaby1YbWIyD279R2qpJGpON2cH+7z/AIir0NavLZJKwk8yRESo5wg+bj+HvUkWojUrRY4fMSBMbt5zu74/Sq8ounuUHC2+ADnk/WiB4rS4IeeSKF0YEAEpnqMAevNWloSpSSsmSNPPllic7Qu3joOfTt1PWpYzNC+65cOhI+UcbR7HP64rHWZZZmuN58tuucjA7tWrBKk0CSgGVWXIZjjPHcUMm4kju8rR28UpY8/K3OfUY6n/AAq1C0l3fRRXCbT5ecscH6jr2PTj1qt86NHcJmGQYHDZA9OMUtvZy/21HA8kRkkjaTBON3IwfQ/hTitDsoXlpuakFyYpIZo0VZInO7H3SoPr3p88sd6C84FtOoBCqOJR7f56VSu76yEuVRYG8zy3DrnGMZII/IZ496WwuFkCWiECI/MC2HKnjGD/AD9qTjYbtBuitSxARaQTIS8iyIMB2xjHI7VLHdbtKZJJDvJwLfAYqf1P05potJSj3ABKoeOOeDyQD+X40zVreO4uDdxPvbhQGXB6Htj8aSTsXGFaNNza0tb5ECSlpGUJlR656/Qin3MkckK7wi8bWVATkY696S3Esj70kKu684zgfQf/AK+aZ5fmKNkiPlRyv+fWs+Vbo4eSXLzdDI1DTNPEEtxIJMoAQqkc9OOMHP1zWR/Zs02hSXciFWdw4UZysY7AV1DRFgqPI7BTxx15PXtUrOYgxEbNGgzkDqKpTkkTc5C60VYtPSZ2jgiVSwYsSzn6Vjefb7goJLA9QMVveINUW6ulhRIx5II+f+97joa5sW7xueVbjHWuqne2oCyFT8yfjTUYqN0hYqeAKUAxljjjHSopJFIHHTgVqgJGlZwQSCp6Zqs8THoxIHtQzjIHQY7VKjHymYHNMZVKtGcnIOKIZB5hMh4C8VPJKrIBtzzzVU4zTATeQzEd6tQyXCx7fKkYj27VYgsRtUPAGY9/MHNaQSVANqDjA6jmpbAzomWZRuUDPBFSRwkSKv8ACT1q/mJyPPjCsP4h1pjx7SSjZQ9GNTckzL7ehRefu5z60yJVJTzAWx0GKnvVlkO4Ju7Z9KpSCSJkkX5SOOlUtUMuvMYdx8ptp4BHSqLdMjua0LeUTQlmxnGCPSqs8WxtoGAeRRECochs/wA6fvXYcn6Cm7RyCelMKAjnvVDGbh60UoUbvm49hRTA9A+2kLsDMiyY3+5HTtwff3NR5BcbGyCSNpXOex/zxUBUEjJJA4p0pjwAit1yATmufnRtzlpZ2OxISFTsR1Ptn/DFV5tzM4ChCrAHcMbR6YqPzWUBnIYdPmHakZAf4sE8jHalzi5x7ZAZQvKg8nI3dPXn17VEUUrh8AY5Oc9/ekWaQqRhSFABIGfzpku5ioLA5GcjmnzBzExjIUeXGuR/e9KUwW8vzFOT74qFg7fxtzySP88UjK7ZZmYjPXGKOYXMSi3iXuck4GSeKk81I9oGVbOBjGePaq5j4LM3zE8Y5x/WpyIz8z8n6YwaTmLmJWuVKHu2MnnGfxpzyvsOAuccE1DlAwGwdACCelSbtx3DHXnipcmLmJYZjtwygngtjjJxTi+4gZPI54qEOUkGCeO6kcDkUg2+aJCMkdDuqW7hclARph5khRQDwQefToO9AbIyBjd0Baotw3DsG6DOaDnli2Tng46e1ITY4/NwR26460ixtKPlDHaCWwM4HrTtzbGxn5sVG8QYjAY46c9c0AOwVOANw+vSlO+Wdj5jbj1DdKF3FDtzhRnJ7CmKWY5B4HoaBCqjsdxOwDIGG5qQKApAkJ7nApNsmQAm4EY4PT/GlMTqnOF/2ecn9MUgEyoBVF7+nap1v7iKERiO3ZN+7549x54x7DH64qHGGRgASCDgjg/X2qTKSM0kYCAdVGcL+dAXEMiFtynAIyE649venq5YhVwPQUNEhcnJIHQ9KVgU24UHH40hXGIIy8m2cvKOGBzx+OMVI1tMoRipRZOVbscf0psZRQNowcYxila4wd5Xkcc0DHBB8wB3sOp549CPX8aRW2EBVdvrwB+dKGfP8OCcY3c/lTZHYZ2jjoR1pCJtxKYbOR71fsdPjvLZpBewrcFiBEzAfKOrE9u/FZWSwyfTBphhifBLHP3SD3oHFrqWxHw2Mk57f0p3lgIANpxxlhzTCQAh3YIPB70F2YjAOM8mgLksUBfP7yMY7u4UHrxTXUlCoK4zjgnpUe125A5+uala0lRcPMivj7m8MfyHT8aQCBm+Zeo+uacNwQHaQOwxxUMcTI+8PyORlRj2yO/NS+YE+Y55GeKBCk4JUhiQehXqKFEYORGoz/FjmnRzBgTyemKkHljLMARjjnn8aQxI5Rn7wIB7ipgyfMDGrFxwXGNuecj/AOvUO9HYBF+boB6/h3pvzM4+UEDjmkIQRtu28DB9asRqmAjsRzgEVVBbfk7gOwNKqkgnhgO+e9AFvKAZU8dMkDmgSrg8MPTiqy5G35GG05z2oYlgQEzjvyaQXLTvti3LkYHVGIPHpiqkUcEbEplWPUgk5/Pn1qYxEpghlI9R0qNI5RkF2fJ9AMUwHtLtRQy5/nSg/MrRgbwcgD2qMrdR5wVUdCABjryKVAoC7Gyx6ECgHYkdiw3vjJOSBwP0qMsSBhj23Gnj/UbyGB5yvQfrTMKQTjvkLSsKwoIIycj8e9TYRVJGMNzjP50saKNwLqpXopByf0qRGQHHAJ9u1AEJxx3yOaCpOcKcYzj14qd3AcYAxzyB/nrSEo7DYApyVA35yc9aQFbZ8pIUknpj3p+1Qhwjb+g9CP8AGrbCGJQwuo5SBtZFU/Kfr071CWzGAu4HGSOnNNFWtuRhWPykHIwQaczu21CS+BgB2JwPx6UnmTeWFIDd+Tz9amjg8+GeUeYoiAJO35ScgYz68iqSGo32IVxwpwuB1LZz+nFP8tR02knnIGD+FIqgJIpjAJGAxXoR/WmYkIwDyOvFAjWiDvGhdituyYVGGVfAz17dM/41DJbQyxyXFmWeKPBYMvJPqPUU62uBdaakN9KCkHyrGAACMEAn8x+Waqf2vNCVsrpEZLVvm2EYcbeDn06c1pZM9Or7OUVKXX7/APgIjuNRuLkolxBFAEGVSJAoP+19cY/Ws3UY1jkSeWWQQ5A2qM7WPfPTFW72eAm48pA3coTtz6gH1zisp5pIZFtgrsrklipxngY6f54ppu5wTWt2xXuEn3/uVhCjacuCCMHP0598c1YhZ1SONViKFARiYDYPfNUdEtDe6oLZBkkfMVOcc9cYwcen0rrr/THW3Js7QybW8ovPgc98HjoabNKeFqVIOcVojDvZ8pD5aMCq4ZowevJ5zwaoSus8qzXc0k8mMeY/cDoM9ucVDPGY5JIwxjdPlO1+M/hVF72aK5AVSytnd6n1PpVxiYOUloaDRWzb9siJG2MhieD646EVcMiL5SBwbiLiEou05FYKR7GeeOQlRkFNuRj8angf7TIik4ZFJTinYV7am7Hqd48lwZbgqXXLKG4zk4JP58dKumW61BYzO4GwABUAAJ4znHfr+dc1PJc/adpYDcq842nHU9O9bNuEtrM25b5V6mTBAOOR7HFZzeljR1qjjy30NGRkaDJA3yHACnj8u3c/4VCxVJEjVGXy+Qh68Z/Tk1X89EZVhgDDO5FjkVlAH8iean81ZT9ojTL42qSMHHp9Kys0Z3diwt0QzQyKybiBlhg/gOtPYtsdUHUYBB7+tVUeGVgxmKsmPkbsM/r2qy6OiM6sJFBz8p6g0ncRx+saXNakvIV3NhYwozk98/rWZJYyW3zzMhJXhVcEj6+ldjI63MvnfaDGsYIDeXyPX+VcxeCKWfKuztn5mYgHI/E5rppybWoGP55y3ykr0Ge1VZFwm7NX7sM2ZABgnnjBqhIGf5OntW6AauGQjv2pY22xsM4IPSpI9ke0MoIzyaC1vvP7s8HrmmBXdvmxTGU55q55CTcoeRUUqOvBAz160XGQxt86lslc9u1aNoqz8JE+F7luKoxHyZgzIGx1U96steXEzCNcKvZVGAKGgL8kMaHAc7j156U63GVaMyrs6ge/+c1nC4UAqSXx1OacJwrAAcGpsIvuoyDjhRzimTQfaE2EYJHynPenrcIsZ2dRzTftKlRgAt1pagZYhMbcg4qZnHmKeSPftV27gaRd8ZBT+7jkGqbIVOGBGehqk7gU5c+axB4pu7cPepG5cr3FREMrdKoY4daKa6njpRQB1Ywx7ninqHJxuxn86BkqemfalDlVGc81yDGNluG55oG4OGGCc8Z5FOJxTGb5TgMCegApCDaM5+9IDw2en4etSYG7JJJA/CmLlBg54PU96A3y4/hHNMLjuCvbFOXgluD3ANQo6nAJ+bvUoIC8Z3AcZpAK8rySZZtoAxhelIAM4P0ApzF5XLlEA2jjHpUiRjbkkKR7cUBcBwNuOhwBSqGRMMf06U+IKcp15zk8U7KFc+tIBg5X8e1BVmHy4BqRmwmUAB9PegzLtAOFbvikBCEcbgrbsjoRijDsoBUnnH0qxuLHIX603znzjHBP60XAjEZ3AbhjvUykxkbHKkggsOvNMdWl43EDPIHFK6nA2nDDjdmgBreSMKVDd+TxTgFHJPA6VGI+cyDa2c4Axmpsf3s46ZoAI22vwNvHAPBFOX/SJhH5scYJwWkfao/GmmJWbcWIIPH0puFSNgAjlSCQeScds0APcRKTEtxFO6udzRbsewBIGfwpu3k4OeeaNy8J5ZdWBAOzaCPSpUC5HyEYPHHWgGIilwcnjp1pGUhuXwpOCPSpEbgHPHQDFNfB2liuemB3pCHoCp3MSwxx0P8AWgAOo+YDHc9P5GkR2QnCgn0Ye3WkwyRpLKuxC2FZsAE+3rQOwhPHGAc8HHSkA3qBnPerbW8yjfIqKCNwXgHHrjt/Wmbjs4C7T3wM/nSBprcjK4AkyTjg+lP+XOAA2OeBUwfdtMq7lAwBnnH9Kidk2lyP4uMjp2pCGsxZxjjB4pRKvAz1OM+ppitGJFaOMknI49fWgHYQEWRFxghTng80ASEqVdSTgjBx707KqPkJPGef8/Wo4lDbtyqT3Y9qlCsAxYBQOTz2oAcjAuu5iAeoHWm7hEdwZQAMHPUVG3ytlyVPQECm5BPJJz14osAeec54MfUMeDUw2MMsaq7uCHAyTwfQ+1BZV+UKcZzn9KdgLwv5IVxG6ABtxJhUk8YAJI5HXimwuuz52xnjIpI9L1G9VTBaOFYcSMNq49dx4xUEKeYp56HHNKyG79S9GixgEyfMfXrTlfjPPHIOMdeapDCuyKhJz2HQ/wCe/tU8cRLjecKue3alYRaWReck5xkd+ffNXLWx025i8y7uIdyElYSMkH1x3+grMjUIpwMAqOSPxFIyThvMDL5hbgsoI/EGlYqLSd2T5wAc5BPy4zzin211BFdRG5tpJoyw3BHwAO/49D6ce9Avr54AjyRQFgNxgiCE4z3HOD3+lVPKmRSI3+c9CfmxQLRbFl5vtJj8xEyneJNuc+uOtOWIRlvOD8f3xj8KaJJInjkT5WVwysp5GOlPkkeUtPLOm7JBaR8k9TjAyeg9O1ACSEBFCj5V4CnjHv8A59KjCZIJbDY7emajaUFhhSDg4P8An60HHyknk8GgROqgRBxyBxuz1qNsBiTkng4AzTt9s6N5vnFsfIEUBSfcn/CljVXYKoY5H8XUUCsQvJuJZUbGOOcmlVy755BC/MOwHrT413OEAHBySfT+lG1woxu3Hg8cUgsPDNnkKQwyO/FSMtwkMclzGyK4wpI4/D8xTMMAw5246YxUQQly8kSKwb5WRjkr1wfemNWJfORQpJ59QPamtM6xL5dwBvOSu4jb7nsKjYL/ABHBHYj9akUL5RVSORzQPYWG8Ds8coYeU3VenFPkm86JmjbGc4zwBVcReTDJhmbjJUN+v8qGMa/IGG7blQeppgQmV7mASQwlXA5Rjgg96hS2MY/eRFRvP7vGcj1P481eZljG+P5pW4KY9B61HqXlm2+yx30El0ynJj38Y55JAHTPQ1aY7aFSWTbHIWhjdlAC4AC8n36dKp3e+a5cokcThhgsNpH9MfjXceEdDiGmz6vcJNdKsZkG516g8n5uPX6bfetDxjJYX2lQ2AtTYypF+7JPzrhhjdjqpGeOf61rFOxpytx1OEs7u1hvowzyRSDKkwuRkYPTHUZ//VWzb3x1SzvImuyY1y+zC7pc9+fXOeeRzXCz3Dbljd1VomO1ivuc59O1aVreNLZWiQ2ryyQ5kcohOBn26jp1oSOjDYiUIuHQpajAVlWR5Mk/Kojy3p0P44/CqouCzJFsI2jALjnPvXQWuux/breWezWdbclo1YYyTjgnkdqxb64m1K+knaPyi5LMD29hVo5qkYWvFjoVWaJwkqxzJliHJAYeg46+xqotysbqoA3K2VYdjSKspb5sgk8Ac8CnPEZrhWdiXbIyT39aoz0saW+Eurtgqw3fd6Dg5rbuLxJQkK2yuH/eRoqgKCRjp35rmYZvO2QM5wRtI/vdMj68VowTyLE0RRpGzlMdge3NRKNyoycU7dTQNx9mmiB2pkAhkCsrD2Hbv71H9qMcjSCPLj5S5O7bxWRLO5crISjKv8fH5U+W4KR53orMgDEE/Nj1qVAi5Lf3Lud3mfOv3CqdffOa0tJ1fz4Akke6VVIb5wOewx3rnWkUB5eSp4CZximpdtBMLlflcdGNW4JqwHTx3C/6U0k7JGRlsAfL0AwepPtXJ3LpNPiFTtLcFuT+NWW1E3UZQ7FYj7xzj/8AX71mTyhWyjDdjkg04wsMmYqp2AZ55pj2wmJflcjmmW8LSEgN0GW46VMY3UbYpMqxwasRSaBVA2tk45BqLyW4GBzV7apB4Jxwc1Xlix8yZ56eop3AiJCDarY9cU9WyvXJqVvKhjAkwzYpgmQJuEfB6GmMiZS/JHQdagHySBnBx7GpvPO4nAwe1Dqr/N1z3oAnXZ5SsAnzDgAVEzAP0/AVPBbRBf8AWksR0Cnipf7OmY5jwxPQEYpXQiHzoyh4C+3rUMLlmJGeOa0U8PanOCUs5WUc5Iwv5mm/2LqcG5/sxCY5IIYfpTHYmjOIRknDdcimvsZtjY25wM1X3TiNed23oD7Uz7R5hB29OtRYRHdWQilEiHC9SB2qu+CK0mYmPcHOO6/41Quo2eUFRhcdBVICBkBGTk0UuMDBoqhnUn72SxJHSms+XyykYPWkUEdSMGnlk3KB8xrjAaSxJ9D6UFTtyvXv7U7kYXaBjrTgCeNxHoAetAEYGQNxycdzQEVckMck+vH4VMiIHCM4HqW55pyj5QTgZ7UAQ+XzkkAjsR1p/wArFeAMcU4x9DkYxxSlCzfKq4PXNK4hqkdcnjtT8NISBtG0Z+Y/yp3lHZjaAQPwoCYGWboMYx0oAYo/iBXdnBH/ANf/AD1p+ApGOAORSRNagOgEiy7+CcncMfpTvlYsARlfzHpSGBYICxbp1zT4wNwdQoI657U3yWYqFPOe4qZECbclc55B70CFw3TYeaaMA4dsHnp3pHOAfn4HXFNwCvU9c5NIYbzuyDxnrntTkIAAckZbOCOtRvu3KCcKDklTjpUrO5C9MdaBDmYnjJ24zgUx1ckL1BHAP8OP/wBdPAbcMdP5UBcsCc59MdKB3ERJHZULYY/KPQ0iLtcqW6dyCalG70H40McnOMUXEP8AJJIwxOBg8cc+lPwuFA/HHeqxuUErxxxuVAxucfMTnqB2H5/4PeQocEckAkjpQMmfYvQ/gDUTlNn3Mn680wSlgM449B1pITHOCx3LjIGRjpQINqSB0cEqwwPm2/rS75fLWFZHMI/hRsD8fxp80OxgvD7eflP9aRo2dfmBGeoBoHdrYb9kUSKwkbAP3c8GnbUJUksBu5y3WkZJucL8xBxn+tOSOTafMAHHJAz0FIQ7zVKeZjf2HYZrSisreXT47k39uGaQgRYJCHtub+HOO/HvWeIQqZTLY6Y9D2pwghJ4U7vccY/TNA4tLcFcANsQ4HBxyM/Xpinc5GflLAkgnAwKc6RxlWVVTB52k8/mai89d25ADjrQIlCLDyELE9c9KEJ2/Nj1GPQmoFuHDZXHTGGGaVJGDDfyByAABn8aQD3jZ3O48E/jSNbPtGOFU5JPepfOZgpdQATkkH9Kb5pK4+bB4AJ/Si7AWG2RSWaVgQOflyB6YNPNvHkDkAdaQRxiTG7YT83TPrikWdVXC7RgDAzRcLhHCVEjQtJucbSPMKhh1ww6YpwiXy18vAJPzY4xUnnZKsvAHH0+tNR1V88AMOTnvQBELRpW3ecFc4OQO/epHikT5Q/UcnHOO9SpMWPlgqoHzAZHHrTRLI6+uM4zSAIpZbORttqlwHQrhyRgnkNx7j8c0qTXc1p5ciRxB/mIXgAgdPamxlv+WmQVHOBg4p7SRhceYE5/iPSmO5EytB9+UDnj3qePO3c7qMZBP49/ypf3JdVYpgsOWPBP+H+FOikUFmGxeSxB4znrSAaJ9z4XBxjPGP8AP/1qRpUkYEqVYnnsMCnsCOkyuCegGMfj9KeUgZAf4jgbQ2enekDKyN5iYAGc8gg005kb92FK54wehqykSsNxOcA9W2gfU9OlNuImhuBHJE0Y9CCMjp/jQKxDnCOVbIHY9vSnYh3hUJHPrzTY49n3scjp2/GlMWxmzIgwM8Dj6UADYzuTeASBkk+v/wCukE6wyEFmGBk85qMI0U+WJ2D+EE8/h7c1L5KtcYR90TAYZ8jHH+RQCJFfOXZhg/nStINoJCgnAHbNVPIIbJJw2cUrOAhLnHORxTAV5Uf75ZcZ6c5qEyOo2ZPCnBzjmpZmLrkAEEgnH1pUiKgGQLuPJx+lAifT4Lu/faDCm4hVd3HB+nX9Khu4jCsqSbZMMVUr3weo/Kofsg8wyAlmznJPP/66mgRIm/fF2GRkAc0dSrqwpike3MkgZhEoXjGeuO3fmqDRQk+WV2EgrluSM+h/PvVtw6Ryskj8MEKqwwcg84+mefenqy6jJZ6aojijeZA5IJyScc+natIl20ud1pN35XhG8haJG/s9YwyI+WKg/MSM8rznB681zeua3b6qwlIRxGX8uZVKuyZO1WPQDGAOP5mmX+oWgOIpCyywvFdZQKC5XCgYzycA9emeKw4LG4+zSRCdRG4G4AnDHPQ/iK6Io2eisZOsWz3Nz9ojiUeaoyAf4hxkflz+PrTNL1m4sI5lt2CB49sh2Bjj24461Pf262mnyNLsMjMETjPHf+n5ViyLwkaBwem8Hg49sUnuYqcoS5o6M1LcXEsbzMHkjVCxIj4UD/E8VmPLI7BuFU9a19G1ddIt71Bc+XMQAAeVcA9Pbkn8CapyNDPKZFVD5pLLGOB68Y9KEOpCKhGSd2yvIfLVVyflPJFEFwGZcLlgcbQOuajkDsm/5VLNjaDzUVrFPLMqwZL54A65qjItzhVYrj7xBDY4/H8aEmkLEibaVPyEE4IpEkljkO9SrRDDBv1FQvjzJNinZ/DQMmu0uGCXEg+WXO2Q55xxSLB8od/u9sjqKijkuJ4fssasylt3TpUoLW0a/IRt4b3P407AEJfbIAjEZOMfjUc7CWBlWMBgclie1Tn7RPCH8v8AcqcttA5Pv701CZi8ikCNQdwJGfekIzpMwrgMSSOaqbiEYY+YnrV+5KFcpg84+tU8E8gZq0MlN60dqkUSbWH3m9aS1vlihlEmS5OVPaq7naOnamH7uadkBfgkeSFt2PmbNO3bYiD25qrbyHzokJAUNV+6jSK28xc5Y4Jzke1KwrGdMd4D9c0it8oBGAKWHZtZnI47VIsaunmH7vpTGVzkbvQ0kUpjYEAHBzg1YMammCFTIFLBRnBJoAsNqV1I2YyEz/Ciiuz0S1is7JdS1YHaf9XDnq3qa5rTIYVuV24k77iOPTj8a19TvVvrxYy4SKFPug8nFFla41Yl1DxBe3zMkR8qBc7UTgYrLBu1XzIrhmz8wANV7mVycQOqnOASe1R23m277HlLL1GDwKTbFcstM2oIwO1bkdGxjJ9DWNh45SWBVgeQe1a1yVjdJlyJO49R6/WrEqCaOOYBST1yvei4GdFKPMBUHnrSSEkkZ57HHNWpIVeN3RVV1684zVKRy0agE7l9KQiu9u+84/woq9aeTKpDyfP+XFFO4zWAA+6cHFOSNFBBIxj8cU0RNu+U9OnvUo4OPSuQBskS7QVyMHJwKc9tHAwWKZJFzkuoI/nzUyBm+VSMemKBA7J1HJx0ouMZhVKsSPrimqj7d7cKDgZHU1P5YUMr4J9uajcqQGJyB/DSEG5ACxBYrRvUhcAZPXjmoy20nd+PGaeMF/b1oAWNi3J554x3pdzYO7I7YoQlW6dOnFLlyCQPTPTrQA3cAMAnPegRNtDDgM3BA4pqI2RjaQTyCamEBEeQw5PGRQFhEyJNqjnrjFByce1O+zkEKCDk5Y/zpfIHB5JPDBhQBEGHGRuyeTUn3s7FwCeTSKFw284z2p+YwpIJ9qQhq8nnnFO2N1AO0c5NSArkdxx17UHavzFsjHTFACICRkHGDz603OeF6njINBZfvbjsHXipkV2IJGQfyFAWEQMi9ASR0HOKlKh9qnAzjk9qQRsFBK+5AoaMnbn5QenrSHYljh37goBZep96jMJz8oJJ7Y9qdBGLWICMqMnO0DipJXEahwxDY+6aBkItgIy74BBxjFGEwVHDdsf1pRePLtQ8sOD3pX3bjJuBJ5YZzkUCsCbmJXYG7b9+APqO/wCYpioVX72eMdKHLLhhnrwB7014whUnJxnH4f8A66AHhzGxBkyTwRULykf6vaSGAOTgketPbdI33SwGASFHH5Ur2iknGCCeDmgQC5Xyxv8AlIHJ7UeczNsAOCfzpnkxxux3EnBGO1RvIok4I3dADQIlluEjOzjdjOCaTzWTDGJVU9Nw61CGAmGRljxuxzipmVXUB8njGfQUANV2lK5+7nrgD9BT44xGrfMQ3TJ5AA6URmP5sn7p6Y461KWXqpOCMEZ7UARFHAyynkbgQOtTW0kkM6yJlWU4GD270kkzE+UPM24JAzjAPfHrmmF/3edoBzjJOaQy05RCH2gcfdJ61DJtPKDB6df1/OqxlIfDOOTgAA9fr9KebpVABTDBsg9QRjpiiwE2CCGYkg9QDU1utsytvLkEHADAEf4dajiuxEq/ulkKtux0bOD0YdOv04pfMR1Zhyx6sRz2oGSgEk7Yh8pwoGCx9ie9D5IKvjce1MW6nhIKMVUDIK9u354pQhOXZwGxhQR0NAD/AC9qYVcZ6g+3+f1qq21W3SBcEc5HNWFwWIViMHHJ9qa0Q25zuOeSe3NAiJp4gpC8E9Mdx/k0GVGYsC2fX3olhJYbyHPQ56njj9KkZI+S5bJb5iBk0D30HRyAxAY+TjFOVhnamc568Y5/yP1ppG8HPEYOFbGMj6e9KsStGELFh3BPBFIQ9imChbq3QHrUty0k+ZndmIKpu9gOB+QqFhHGNgUHYOvfNN83y5BOr4kX7rA8/wCc0ASKQFGRnJJ6U2RQNrYypPJxjNIbiRiyuqMzMH3AYwfbtilKtu2lTsxjnryKVgIg6tLjcf8AeJqytxZx24iaCWWV2+8GChR7H159KqogdioQgk45p/klQCGGSOgpgnZjEc5bCjaTuyRkjtj6VZLI3QE5PQ+lBidl3LjAABHcg96iRRuILYbHagCVHCM2UAbBGf5VCZvlO4jHpnFJcRMN3zHB6e1VvL3IpLc9TiiwiZZWyW+76gnpSfaSD97OO2ahkUg/M5GffrVcgnBUlj3NOwFp7ku7bjjsMdKi894p0kQLujIKuOu4HNQ+azvyM4xx6VKVVuoIHp6imh3Ok0o2cuma1LdWYuWlRTBEcD5sEbsccjPX0rh53ENsgSTBJO9VbuPUfrnpzWrFrN1o2+OJYpY3kD/MnzehA68YFYV7M+oXBlaHbI55CJgV1U7vU6HJNCS3MlxDtkO9VGEz25zVJjIdkTOFVAcKPXNW9ipnbgqo6g8Unk+evyp/Duz6ihvUwbuyjFiMlnDMmOQO57Z/Go0IWRMcjPrg1aWNRIUj/eZHHH8qil3F8tkFTsww5AHGPw4ouBqxZuIo4SWfy84VXBwOvGfz/OoPN8mP5UQSYzvCjNTWMpkgML+WX3ZXIO4n/P8AOkmiUyM4IOOcentQIzBJIZMEltx5zyTXS2WjQxWhu9QfbGFyIx1P1qlplmPNM865CglfSjVb77TImZCIwMAdjWiStcpFybX47EiKwijiTAztTmqb+Jp3DK4VkJ+665rJkKtKqjGKbcMGcKMEjhQBRcLmylzHeW/lRMI2bPyMfkyf5GsZ7gwl49rI+CrA+tMHmRSBwOmCKmul+3Qm5z+9TG73FOyYEARfsgfPI7E0jKo8tT8uRxn1pbcpIrQyFlOPlIPFSPaSTRgIwYL1wetIkrv8sW7GRmoAA0TBvvZ4qdxLGgicHoMDFQ4B+ueKYyHaQxGOlbE7CTSBHgfKM5A9KyjyxzWzDuGlSkbCpTaQy89O1MZgkcdKka4cwiLGAOpoH86YCD1FAieR1+zrtb5sDNRyt5gHrjFMCZJPanwqN5z+AoA1tFZoEdlAJOQcj/PrVZ7mRrqQouW6Airul7vs0pTB4JrKIIdnUkYPWhjLsEbgZk+91NABaYkB0C9zSW1qxAmmJI7LnrVpP3uQExjoBUEkFxK0jAv7nirUUhGmsVH3WBqu2nX7tiO3kZf72OK0bGylngNrjbI7bOeg+tMpIz2LsjGBzubkL2P/ANeoIops5dSCPauxtPB4QZuLvnr8idPxNX/7D0q3+aZmPrvfAP5YpXHyM4eMOMiO2RiOrEUV2ouNEtm8tRF0zwm79aKQ+TzMJNhPGSexNOIZRk7dx6AVAcDheWFSgsx+8M9P8K5iCUSfdzznr7UrOVBHVeue9QgjJIycHBz3pJGOA3PJ9aQyWNiozjBJpdhLYRC5YdB0GO9RgjO0DPHepREP4znIx8p60CGjG3ayg598/WnCQDgDbTlijZfvj5DjbjtWglhZrCrNdpGX+8skbAjpkjqD+f5UDSbM9iWbOMfXtT5IFjYiOQSgDLvGhwc49eep9qvxabbXGqNbQ3ZW2XlZjEzMw/3R+NVY7k2Vz5UyyR5GHA+Uge/FAWY0EqgQKSO5K45pFD4k5AK8lScHHtUk09rJuaIS4ZsrkY4Hv+VNykq7sEyOc/SkAQMMsJXaNCMYC5J/D/GmSv5igoSpLDkntj+lI4VJAvJPcZ74p1rbG8vIYSyx75FQs7YC5PX9f50xFZty5AwTTVcgLkg54rqdQ8HR21rc3B1eylW3jDNtk+9nOB7E449a5wGSIr5USNkFW3N0X2oVhuLW4m/YyhlPzHjirCMmeRux/DmmFgqLsyMAKADxx0pYpI0OJCOehHagRcR4YQjlFLHOQwpFuywG5R7AHGKiaRXkEQZFGeNx4+uagllbeoTaVJ5+bFIZZM8iksgxuz2oFzI7KMZLAfN2qIyLJyW3Hsf0okVpAAH4IC4yeBQMvDDJh0CN7nrVdm6bF3O2OOuc9xUCw/umJkG8DgZJ3cjil3SOQEO3HGV4I/H1oAkAHzSHhiMHgACpMhcDdnA28Hr0/rVNi7uWMm44+buTQnmKcKv3sdfagRamPzs0RcBWGcemfxpkskjE8E7f0o+ZRlm+Vh6/ypHxtIdjnqQKBBA5aRQxLITyM4z+OPb9KkRiQxfkYyFP8qZ9muShcA7fbuO1W4LC58jdIMqeTyDjnvilYLFcjMy+YyKSpIznGB/XmovIR1DNtD9cjqf8irkkQV5EwWx0PXkD2/zxVhI7YW6XN9eRBA+0xQj9434envz+NA1G5kkeXHvEYfHA55FRqreWrMrbCTjjGf8A61aO61SSSUJIsJJEYTk9OOuO/WpGkRyjy+Z5nbzHJI56D2oFymb5qNIVwQ2OlPQGRTtUqNpYZ5zxkfr/ADq28EYYMIx14J6kVWYYkULFuj5+Y9vagViFM8yMMlenfH+c0L5juu1WC9evWphbxtISGwGPzYJxil2LG7IjgqM/eb9KYWKbLMsrFF3N1wRxU8MaNKCxdV2YbygCVOP9ojnj/wCtUiqOMdBk/Q+tRhUM2CA20gsQOv8An+tFxocUjjuy0TPNGDgmRAvXnpn0qcyJuGwKBnJ46fX86qIHj+bA3FieOlKzOZQwGAeopCZbBJOA+QeeOmR/kU4SgvtxuOc47mqQcmNiBiQc4J6cUscsUib1Y98k9xSsK5b4aQ45UDr3z7VbsrabUJo7W0iaeRvmZcY49c9h71l/aF5AyFGOMY9adHe3sO77JO8W5SGeI4JXI6n0o1KW+pva7pL6PdxQmRZGeMOsitwCeo/A1nDMg3HscDpj3rMWSb7SBPcTTHB+aQkgdeBn8auec4UYfK7icdvajUcrX0J3aaONgiB2Ycen402NcmN84ywA9D/k1FFM0jSoxJGcgk84qdlad1aMAKpBxk8daLCG7jLKYwN52lxgZyBULqrFsENjnINXYWl0+5823zuJIXcudw7j+tRwIqQO+V+UYwwOTRYViOLcdqnrg4zxx/n+dIXmaRQm5unzDnNNluYYU3yybYwM8Hr7CsqTX7u5cLpluygcZA/rW0aLestClHubqwzMpDrnvknnFSCOVWBJDLnJB/8Arc1zDQa3NuMs6jdzy1RNZazFh0fzcdNjnI/Oq9nT7j906t5VLM0hYMMcDuPb06VZFkZYzcw72UJuZsjavJ4PvjH16VxcGuXEcyw3avkcYbgjNabXkk9ukQlJhX7ozj8/es50nHYast0aoulOGYgALxnvUQKABOD6e1ZjXKiQKwPPPTv6U2ScYSRlO7OCw/r+VTysizNCTbIn7wfXnkVBsRc+UxGem7qBVX7aRgE/Mw59j6Us00oxIFV4yMAg8E+lNQY+Utu4EPysDkZwDkU6KRZT5KEByMA7uOv8/wAqyWuJPukbCckkDg1JAyKqfvEZt6kndg8n19P/AK1XyWQcpSunMWqSBjv2ttrQe7mRtkUUfzcBmFZ+qRGLVplxjBHGc44HfvV4kNIFHUHjNdC2RdraGReF5p2dflBBO3P5/rTdzRldsmB9wY7jNXZgq220RA+buw5HPHv+NVLnEkSqzRg7RsKnJA54IrN7ktEe5EVdu9XHK4P3ajHzku5OCc59zjJq9qN1aXcNqbaz+z3EabZsH5X6YI985/SqABIOSxHIx707BKKTsnctRStF8iMTnjD1MCGZ8JsdepAqpHkRs3Q44yKRDMLZpN3Dg9+ce9NImxqbz9j3bvvHB9/Ws8vHJ8g7npirV3/yDrZcHBGTiqSIY/mCkHqCTTkDHeQqyYAPy/MMD/OKiaIiXKqfMJ9KvI+SrsyK7dSaa8yK24YbnnJzxSuIohDuxu+bHAPamWbYlMbZCscECrs9t+5E8bFlPB4wRVMIRcDywCfarixoje3lV2KqdqnBPp71NBK6yYUA5GCfSrgyryFsbXwcd+lQtHbw7m5du3tSuBKwDJidlweBzz/nNOFvazSI+ACB8204zxVMSS3L7I4mI6DaOlbFno14VJ+zSDcuAcYwfWkFmczNH5czemetbGnFTYXCMOi/0rR/4Ra7l3+eEGe+f8KjtdOntZZIpIWKsduQOKtMpJnMSyqCNuD61AqNJI2FPrgV6TB4P0eMBnR5Rj+N/wDDFXUt9EshmOO0QjjhQW/xouPlPNobKeVMQwSSE/3FJq3F4V1eZvltGQd95C138uvWMAKLubAzhVwP1rPm8V28bDb5agddz8/pRqFkc9badd2O6GaIg7cZHStq28JWoRXnmkccNtBAFUbzxO9w2LZwy9eEx/OqR8RyyI6YJYdmcnP4UahdI63+zNMibMkUI7Ydyf5mka70u2JWNUBH/PNMVwj6vcSFk4GegUdKa0su0O0jE9+aVg5jtJ9atIoiwA46BnxWY/iJc7ogm4Hqq9PxNcu7b2LEnJq9aRD7HK2M4p2E5MvNr93JIRJctt25IzgH2qub6d1kVJOnXBzms10DRqDgDP50+JwmSBwegpCuye2lklLg5+U9TRTUlUKcK5yc5IopCOtuNNs4dPhlk1OHzpV3rCkbHHsx7H2x1qta/ZY7W4EsDPOf9U27AX9ap7xxtDcZpgnJl2hTwMkkcE+lctitC1bpIm1yu75uMrwac6NlvMYs4OcbeF+lQx88OScHOM9qeXdG6HvyaBChHZMngZ5HY0qK8Z+Q8E855pNzEfewH7mpEAVQpJ4NADZE3J8rDf2yaTJVz5bFeecdz60/CE4XqOh9KGMasABxnnFICSza4025a6trq4jlYhmKyEBj7joRz3HeopppJ53llYvJIcux6saHck4ODzjGajmkKjy1cZxk4pgPViQxI57H0pWnwsTEncCQcjgemD+dRQ+Z5ZUuWGOd3amPGwQscY6DDcEmgRa83fgdSRnB4yM1BMnmK4PKYGR2PGKj2yyu2yHdtU5IUnaOpz7VZDMFcyxurDaBnp/np+tAFK1tkT/VqAO2T6c/nU6mR3A3BVAweaXY+3gscgckUpifl1IIznbmgATdHF8zYOfTqKdlWOTk4wwA/wA/5xRNaoSoWbenYkY/z3p7xJESFI3SdeKQDSd7FVI3Hjdjt/nNLuO9lVQUxjcR0pFjgYYDEvgD2HNPfaV2KPlI6Z/PmgBYynlDnJHOAKlhlCy7iqkAdDURiCncDgg4GOc0YCkFlHsCaQErSACMhcH6dBSSSMrbyATjPPftUaOFkbGRzyM08XBcHanA/wA/1oHcJH2k7FyCRkCplfcBgf7Oe5qCHMs8cIdEMjhF3HAyegNDK+/5WXzA2CQwIGD0GOvegRYRUUblZ1cfxA8j/CkkKZwvMhI+bHTA6VFLGy26EXMb7n5RGzt/GoCjbcIWbPZVzkE8U7DNIXWQYjK2SOAB1PpUb6g5IIU8fIQMgkeh/KmQaZPKpbbtKgEAnr61Oul3EikDoBk81XJLsPUjjmMzKiBI2bj52wPzNTSRwpdZyjshzkYwfrjrVa402eJcywnA6gHPFVQoiKqflx2xUuLQnc1TcCZWEigZxtxxsA7VXTakpOG3oS25m3En+dRCQLtJJC9eOp96MI8zEkjGQpC9RSsInNz5TL5qkq64HzbTyP8AJpGuA6MFIXPQ1JLE1yiNK5cxfKjNjkemP/10WgFi6zCBJmwdm75trYODg8HBIOPaixViGW1ubYpPKpEcyZUOrDPuOn+FVjG6OdpDAEjaMk/l6VbEM0n725uXuJMkl5GOev8Aif1okgdAXAG4gYwc++fanYTRVjWW4JiAO3PfjOO9TrCCoP3lPAxxjnmlVgxVTuZmzllPAA559OM0jtKrtIgJVQQRjvRYEhTCQuVPC/Lhm5P+I7U2NMrucg7Tgg8HNOg3MFJwkgHCjPBPWpA4Bz5buQOCFwKLBYrOC8iqI1WZFJ2hiTjqDUltY24vYxeOy27MN5jGSQc9B79PxqKBw2oXHmEhw2wHnjiryxgyMVBZhxycZ9hTlGw+XUayWcCXUIiebP8Ax73HKkdgCtUxayv+7jwcjJZc524Gc/Tn861perG4EZUAj5Rj8aC8MdvJbq0qhyAQ7bPMHPXaenWpsPlbMyIReaBknIOSeeef/r1KZYlG4J3ypPbNTpakw+eJIgqj7rdfoOf85qJoolfypFflQPm6dv14osLlYxZEZht4YnAxVkbIULoc/U81TaMeQGtXVtpKkbSCDk5H14/WieOWKRIpwQ6vtb5wcc88jjinYfLYttcqzoWZgoP3scDOaoXeoAsVB+RMF29/Sm3d4sNmyqx+UDbkfebPU8f5xWQkcl1JFAVOzO52HU89a2pwXxMVi/ZWEmr3Pn3pItVb5EHG/n+VdJcWduoWK1eGJETdtVslABgZA6Zxz9fSqkN3Hb+WNg2gZjAGBwcflVhb+3Yea6CNlGBu4LDPTg/N/wDWFKTcmWZ07SDauN2PTON3T/CqySTxzEN8jZwx9OauzXAkjkknSM7yMrgmqrx/wRqFjH3RnpQoCUSDUoUvoCHIMqjKSBcYx0H0rJ067mt5Gjkzgth89R61uRWkwlBIDBT0Xt/jWXqUbx6lFOqMFnTOCuMkHFaQWlmFjSlAyAoyw55U4qvL5zghpvvjB+QbcDHt+taNtE11aCRpWjjjHzSY4H+fb+tRvbqRGd+QAQuCckH1zz3osXYzHt3BYHcCDzkdTSsbmNWBG+NsEgcfTiteOzIUExnnu2Tmm3EKyYXywi4JJQn265Pt+tOwWMj5iFjWJm5yARzj3pbR3juAsAPdyjjg4PQ+2BVlrQsx2MWXucflxVRYGklKqnz98daLCKLyeZMWx16DOcDsPyrTRd7r25zms25iNtcNGwwVxWtEPkUAgnAqtkSUHRFkJYO3zDDKNwHXqKjNrLcl5sqAVZzkjOQen1q48du02ZzMCchdgyPaoJYPOnjtIsLGnzmRkwWwOf61DFIpMyL5mSwyMJgfT/69RRMQ6lN2c5+U4x+NXprGTZH5cckkbcKCMnpTbfTL2bCw2kiDpuZSM0IViEo7Q+WzBXZsHJ6LjtTZFOwDOccVr/8ACO37hSVjXCgAljzTrnQrqBBKMM2QSiAn+dUirMpXpbZbqOiLzWb5jHq2QPyrqLLS1u3b7UjKF6ds1pjSdMt15hjAHTdz/OhhyXOPsrT7Qu8ElgeFH+elXU0y6biO1Yk99uF/pXS/btPiUKjxJz/AOKR9XtVTI3se54ApWFyLqYcOk3vlOnlou7ruao59GmgmjlTBBHzY7f8A1q0D4jBdljhQMDgZbOapXniGbaRlUyeNiZP600gSijTsNBtbqP7TeCTzC33A2FI/nV/+z9FtDzDbgjvId386499YunIYySlTwMsQKpS3srMCVAxTsO6R6A2saZaopikjC+kaVTn8V24BMcTPj+8QtcO0kjDIfGO4PWodm4D5sseD7UaC5zrZvFM8wbyEjRT+JrOk168kd18xiR6ACsyI/Z1dMH5sEVNYhpJ5OPmI6U00LmbHz63fRE7iHBHBbms19QvJm4cg+wq6WRXwcgLwc00RKTgHbnooouS2Ztz5xG55Xcnrk1TAYtjqa3ZIwrDGSPftURj2EsY/xxRcLjtHiYSgMvIB4qpNFtuHUDncRWppLKbjK884xVK6OL6TIyd5ouMj8oRgMfvUwsfuk9adO+58DOBVdmJbNAiST5GwDmtfTm/4l8uRkEVhFmJya3NPONPfnt2NMZlxOxZd3SpJW2tlR0qtIwU7Q2femK7vyx6UrCLYkYjj5SeaKhALDr0oosB05BCnGTzwR2pGilbZjt1OKlVmHHBDcEYzTnlDMF3Db2AHeuMBVRjkEgHPYU5j1TOWHU5phYBeDlyOOadFG7AtK+Nwz6Y9qAI9zbmBAAHGCeoqZJ1Bbbg4HQ1H+6XCN+8OSOTUZKpIVAzkbtyigCWRpCqgEAHliBnPtQyY5BYA9aEZwoiCDaBkknkZpzyfuc5wQclT6UDFEQ5kbJOM5PenCxuWsxdrbs1uxI80cgYOMH05qEGaQ5VCV24bAPvVkXl9BZS2gZkhm5KkcDnPA9c96QEErR+WGCgMBnaOPzpnmhI1wVKk4C+nWpBFlSxODjkio2gWVdm3O0cE+pPX8u1MB1tNMgnjEzhZeHVeAw64p5kLKUXLNnJ4z0qPemVjwAwGAAOooXcHAOFGBj5fzoC5Mpdo8fKvVQPx/wAKjmnbDM3ylm/hHbNMUSSBvK/eeWMsc4A7UeYyLhiASecdKQh2Gk2heT9femzTGJlzuySAGPNDysfmYHjgbT27VNAf37NInmhQVUHOFOOvp3/SmBA0JkMZbjYCDg47/wCfypxIRMhNwA78UqXDwM6AjEgwSUBOPQE9Pwp2S7ZPKngL0FAAZmeJWUjpkgdscZNMjmlnJVlxgdcVJcxpBkoS6DA3Djrjn6VGkYiRvKIAyMY70gLEY2gNn5cnBJwDmjGQoIxnnA796EyyKpUY4OMfd/z0qZY1UF1OZB0BoAgPlFSm0HKglmHSpB5QUru8vjAbvU0piYmZ1HqQTnj8azHuUfMrZWNfugitIQ5mOxaESR5bB2qTyaJPENtbAi3XkDh2PesjzLnUjkHy4M8tnr9KtwWkFuRsT5s8s3LGtXKMNEO9gOu6jMpKrKGbjgEDH41Cb7VkDAtKW9yKvsryxs0ceTjOQDxVJ2mDkMAWJy2an2rC7GtqmoxAb/NC5ySUyP0qWLW0mHlzQ7x0Bx0qHz7jeVRlBJwOOtRNpU7NvDBZAfvZ6+gqlO+jC5tKwWMN1UcjPJFTRsTA0ixs2zkN/iKxLaViWhlyjqcOueK147/iG3CowfhucYxUThbVDSRNBKMKzIcscruHrz+FW5rhkUx7AmOQ2eR7VC04ZWUAOynJPT29PY1B5ks2PMjG0DO45GP6f/qqVC5fKKPNkVo1ySxALHjr/kVFcGSNyFYYz8oB71JMBcxsDKxBADKoAyfc9ahFg0cW6aWQRZ5baXIHqB3quQLEYl3SeWwAz2Ldf8auCKJCvlM0iSopXIw3TnPOOvpVW4s7dnXyJWmJGCzJ5YPHQA/1xTdOa1Z9ssklu6D92zDKs44wCOR2xTshpGosNtuSVUMqkFgg429fX29aasqyyKDEFj43YbIB/p9atvIbqRooLWY4UkBFz1IwOB1pLnTr21X97aOiv823G5gMd8dM56GlZDcTmYpJRO7JwDPuEjOPX0/pW7DcMhKsZNqsGGTgOQOp/wDr+9c1D5fnKREWkMp2gtxnPHFbdvcTxyMjI+4EqcoRnPUemKqauQWGMkocRIjbDuBJO3j2GPX9RTCLhwJzsYxSgbNgy2AADz7Co5LW4ZXIO2MjLF1C4/H6Yp0clvCnmSNLJD0LW+JGPOcdcVHKUhzzpcXQjWIxSRlVKMw684OO/HrU95fBh5JmiG9PxVhxyOxzz+NWb2PSZtCSa2t5Le4Fwxldm3ybAvTIHIzjHbrWRBJaNcqIIJki2/fnwGZuucelNK5T0JLrULN7Fopbd3vTJu3lyI04HOO5PvVZGeRlbzADuJwD3PXitG5hWaVmMcTmMEuS4yc5yODz+HSoYILJ1jCZjxnBxz0601AlptmVfhnuY42VUH+sKgcY4x/WrFlZPdBnhB3sdqDIVTjtmmamwfUnAkdxHGEJkJz1P9MVsaWqJpsIVSz9cnIAzz0HWr6WJS1KKWbKFdUdt46Hgrj/APXWjawkbZriMzLHgFNxDY9FJ7j8qsiNEkkKoBuUnr8p6dvw6VpaP4gGlIYHsSY3JPmjBIXHocemMVDVloi0lczryLT2BmgilhibgLMRuBHXoSMVThhVSXYYRuFdckE/lVq4C3FwxhDpG0mUU4HynoO9OKmHKAFSmG2gE59/T/8AXVrYGBtwseNwVnOV2jP+elYfiW1gh+yzw7t5kIbJ9Rn6flWyrFjljt56tWN4hKm0RQwJWcEEemDn+lNEsl0i3M1lJgLuD/xfTitVbP59z7din5euQM98fSsvQlM0cwRscjJH41tLEfmJJznjJoY1sU/MWDKxFmJOQWYt/M1BLI8jFtoCkYxir/lAtnC59xT38hd7GRVA6g+lAzGeIyKQUP1qi2nRsS7qdxHRua2ZL6yRSBNHweQG61nyavZEPtDsVHYcUyWc/fRNFO3B2cYNalsyiNDkk4HSqkmsxTOY/s64P945qeNiIzhe/wCVNrQS3NfS7ZJYyZoy2xmxzjGa0/s9hAuTHbrzk7sZ5rlMO8zKHJDKDjPFKmba7ijn2mNiMsDlSO5GPSpdkhX1OlfVLKDGZ4wB2Xn+VQN4isgTje5z2XisZLX7XF5vmeUsZPzbSQ/oBWftiR97SZ3ckDkfhQmmNyaVzoW1/wAx0WKIZJ4DN0FZ914mcMeEC442rkkVnXL29xCI4olDRjlwTlj34/H9KomHbH91lBwCD9aaJ5rmi2vTuw+/xzycVVk1eVjt2qMcilvIyAhjCgd81TZlVTwA3fHehkg15Oz8ttB9BigRSuvmSSnYfugnJNVTKrOOMe5q3LIpZI0bccgZ9BQJsRJBGq7T84PSpShlCs33ielVJyIpQB1zUtvO8l0q9EH86ARdmj2qVHGOcVRkdtuOCvatDUZPsxTK5Dqc+/NZYOIRk0ACZAKtxu6GpoFWNWJOecDPrVZHLj3HWgSfOvPTmgDRcAyYJ5HTNXdKwLyT3WsKSV5H8wckcHFamjsRI7HqRyKLDRBcRkTSOMHBJx+NVk33CMy5Zge1W5nAuZ1J4VuKq2RCTEMdinJ4pCJEhucbtpbFTFJ/LbzAQf7oFWknh5O9+PapGlUdHJGO4pXEQ6dH5NymOvXms3UgV1CfOeXNatrhr5Qp61BexLPczKSQ27rVJldDD3Ek+mKaMk1oyaZLEcqVcHio/wCz7gLnYDj0NO6EUMHdXQ6OC1owxnIxVeOGOaHbIgSQDnjmrGmq0cbREHOT0oTuBzx+8akUEgAcfQUw/eJ9DVyzZFRyThjwKYAcA4AoprYMhAOKKQjpWc7sNlxySTxikZlVSQSDt+lTyMxMQLEjGOv1qpeMQGwSMYrjGSqyqnORnjApd6sm0PkZxnpyKdGAVORnCjGe1EiqLhlCjaMYGOOgoARQWyduB2JNOD7eVxk8jPakUnzOvao/+Wh+n9aANTS/7Me3vG1F3EwRVgSMgbySck5B6Uy/bTxcIlgzPHtw7OO+O1Uoumfb/Gib76+4Of1pdSr6WGSTyCYlZiAB0VsUv2gtxK7Z7bmpuBvTgck59+DTAoOSQCcnqKZJOrfugF3bmyVOaR2bZmMkoP4sYBqBicwr2GQB+dSNwiqOBgcD6CmMcsgZ0J+8PT2pqTYyS3ViMkc9ahi41BQOmGqe3ALyEgH5j/KtGlyXDoMaWQsUCuIvus3bn/JqZBuUInBHykEZ6jg+1SD7v/AGP44PNWUUBgQACcdB71mCIIISzkOm3A5yece1PYRW/K5KjgLnJ6da0dSAF5CAMDyQcD/eNY8vIcHnlutIZYVElUFivLAbnONv+c077LKJWSGPzo4+XeMblx65/rV9URbCcKigfZC+AP4uefr71kB2cRB2LAoCcnOTkUA1oKrHa4LHOMHFIGUBVU4PYN602QDy+nf/ABqbaolOFAwinp35oEOM+YlCkIQMnd9P1qBZsRuVYg9Txwe1Iv8AroB2PBHr81XtoEaYAHXoPQ1SQWMmeR32JI+1M/OwFVWVr9uOLaL5QAfvGm3ZOw8nqf5mtmzUCxtFAAUxAkY7881u/djZDSKUSzlli5C/wheB+lXRbyQbHIJ3Ejr06f4iogALhgBwFGPyrc0uKN7JQ6K3yk8jPcVjYqKuV/MWO3dFIVuASR1bsMVnfZg85kmPT7px1+tXbkDzycDrinTcQtjsTiqSKsjOlYZIWMYOfoKyLi7lFyV3/KK2JSdtyc8g4B/GsOEA3j5Hr/SqsRJFiVAqw3KkZY4PuPWtexRbqZlJQHy/MUnuR2/I/pWfMTsmT+FUyq9gcmkR2jtlZGKsFOCDgiq6FLc3LiKeaBmiRVKMCQTwR6fzq0ixTwpHtYvIwQKOcZxwfT8axorq4klZXnlZVtSwDOSAeea2beNPLY7F5Izx15FSmatIdeQrpFtcCKTMiALuT58MeAPrUNjHss7kTzzIyhUMLEIxJOSSG5wCORk/hVPUCVZApIBkAOO4I5qnpvN+4PQI2PbFEtgjuXru3mN29tcSTKXAkeQfvNj4JYkDtz049faqr38su9Es4WXILO8Sps4ydoXHqeTnOK6vVUXZpJ2jMlqm84+9wBz68VXt4IZFuGeKNmUPglQcYxio6De5QuBNp93ZxTyOjXAV1aB1GfQEE8c85Pr71p2cGpavdRpcs0kWDI9tLOQVKsxAZRjGcY5H8PXmsAfv9VvvO/ef6O/3+egGOvpVrWCYbiAxfIZhJ5u3jfgDG71xnvRYd9Dm4I/MuIYl5JmAx6nNd9beHpbWJpJIAm1c5QBR+nP1rzdiVVCpIIOQR2rqmvbuXULeGS5meLy1OxpCR90dq1kZRNmGSeSFrTzc2zHOxsHP+cD8qSSLC4BCoeoAzVWQlpomYktt6n2xU68yHPPFIBQkaNnzFTI53Ngnv3PbpxUMsdvJtkRYy+Mk4wcZPXOf09qbcKDBuIBODzit7yo0vrXairlEbgY5wOaCjA+zxhi4ZSzAAjbgde/0p6ttg4HUHnbjFWp+by4J5/eE8/WqlxweOOKBHM6hkahcgHoFGCc4+UV01mwFvbZwQIgpHOegrlJudSuM93/pXXW4H2OPj+CqJLTuGYkDYpOcDtUTJE/BBJx1JpiMSOST9TSykiMEHnNIYuFHyqB1z0qIskKkYRFX6ACsi/nlVztlccnox9TWBPI7HLOxPuaaQNnWzX1qinfPGM9t2apS6jprbVfL98hK5xACy5Gea09ZjRNAV1RVbzEG4DBxg1ViGzTtNahtQyWdpkSdcnBzmntqmqTkhIFTHQ7T/X61gaAT++57D+tdVaqoiACgDA7UmNGW0GtToS0/3udobFD6JkJ9quy24nG07iOnX8/0Nady7p5QVmUFuQDjsalj/wBWn1x/OldgUo9DsETGGLDqWbgVma7DDZWLeSib2IUjHRcf/XrYuv8Alp7R5HtWFrIH2NeOp59/loTEzGtLdUuImPKt1roLcgq6bcjJGaw4icxjJ6Gti2J+bnvVT2CO40KVLsMgiMnPpUFtqn+kRNErPIrZCu3UY5qzcdZB/wBMm/kazY1AuyQACCmDio3FJaj2ub1vIiludsar8qEAAcdwKfMHW3KrKvLZBzxjnj2FVb8DaOO/+NV5CTEAehX+tNKxDLUaNs8ws2cZBYYJycEilldyNp5GOGH9adcfNdQK3KhFAB7DFQzcT4FAFu8G22jPqec+uKyJgowFAz3IrY1En+zIOesgz+VY38YpjZDhcFQRkmj542yrYI5zQv31Hbih+n40xDZGkk+dxyT2qxpzZlIJGc4AqGMkvgnjHSp7f/j5j+tAGjroLJb7eTgjp06VnmFMKpY5A6CtLVPuw/U1mf8ALRvoKQMasaoPkb86jPyyYPaph9wVXb74+lACknduHH0rW0Qt5jbuayB0rZ0vv/u0xlTUF8q7lYtwW4+lVxOYnDL1q5qIBvGyB1FUpgMLxSETx3Dupd5AqD1HNPE5dC6n5fX1rNb+L6Vdj/48l+hosI0NLkL3SZGSO9JfZivHYY5PWodLJE4xU2o/8fLf71IfQUXbNGV9OMetRm8IxjecjkelUlJErAEgZp/XFKwi6s+4crkY44qzaIGuiQNmBnFSWYH2YcdDxToQPt7jH8P9KIvUEcq8EouChUgseM/WpfKMW0OuD71pv2PcE0l6B9jkbAyAcGqbGZm3cxNFRwE+X1opCP/ZDQplbmRzdHJlYW0NZW5kb2JqDTM0NDcgMCBvYmoNPDwvQml0c1BlckNvbXBvbmVudCA4L0NvbG9yU3BhY2UvRGV2aWNlUkdCL0ZpbHRlci9EQ1REZWNvZGUvSGVpZ2h0IDc4OC9JbnRlcnBvbGF0ZSB0cnVlL0xlbmd0aCAxNTI1NTYvU3VidHlwZS9JbWFnZS9UeXBlL1hPYmplY3QvV2lkdGggODAyPj5zdHJlYW0NCv/Y/+AAEEpGSUYAAQEBAGAAYAAA/9sAQwAIBgYHBgUIBwcHCQkICgwUDQwLCwwZEhMPFB0aHx4dGhwcICQuJyAiLCMcHCg3KSwwMTQ0NB8nOT04MjwuMzQy/9sAQwEJCQkMCwwYDQ0YMiEcITIyMjIyMjIyMjIyMjIyMjIyMjIyMjIyMjIyMjIyMjIyMjIyMjIyMjIyMjIyMjIyMjIy/8AAEQgDFAMi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A0Twb4Xl0DTZJPDejvI9rEzM1jESxKjJJK8mr//AAhPhP8A6FfRf/ACL/4mrOiSLF4Z0tm3HNpCAEUsT8g6Ac1I+rwo5UqQRx80sSH8Qzgj8RWN2WjNk8G+Erd1nbwzo2zhXH2CIjBPXG3se/pmqx8GeBT/AMuuihc9Ps1r+Wdmf1ra3TagRG0flwg5YgPz+JC/pkd88AHRqGm3e4HNQ+BfCs+fsemaBOB94vpsEmP++Qv65p58B6GhwPC3hyb/AGvsSR/psb+dbs1rb3BBmgilI6b0BxVC6jS2kCWyvGu3LpDIyADPXCkDORj6GptNdQM8+C/DEMitN4X0R7gj93bx2Ue0e7HYOPw+gJpyeBvDBk82bw3opfHCpYRhFH0xyfc/hit6GKONcx5O7kszli34kkmpKuN92wML/hCfCf8A0LGi/wDgBF/8TR/whPhP/oV9F/8AACL/AOJrdoqrsDC/4Qnwn/0K+i/+AEX/AMTR/wAIT4T/AOhX0X/wAi/+JrdoouwML/hCfCf/AEK+i/8AgBF/8TR/whPhP/oV9F/8AIv/AImt2ii7Awv+EJ8J/wDQr6L/AOAEX/xNH/CE+E/+hX0X/wAAIv8A4mt2ii7Awv8AhCfCf/Qr6L/4ARf/ABNH/CE+E/8AoV9F/wDACL/4mt2ii7Awv+EJ8J/9Cvov/gBF/wDE0f8ACE+E/wDoV9F/8F8X/wATW7RRdgczD4M8Km8uFPhrRsDbtBsIuP8Ax36VZ/4Qnwn/ANCvov8A4ARf/E1pxf8AH/P+H8hVqi7Awv8AhCfCf/Qr6L/4ARf/ABNH/CE+E/8AoV9F/wDACL/4mt2ii7A5K48G+GZL5I4/DmjKAVB/4l8f15wB1GRWh/whPhP/AKFjRf8AwAi/+Jq7a/vL6SXr1wex6AH8sj860KLsDn5vBPhTyZMeGNGB2nkWEXH/AI7TLXwZ4Ve3Qt4Y0UkcZ+wRc4OP7tdEyhlKnoRiq9gxayjJ75P60XYGX/whPhP/AKFjRf8AwAi/+JqI+DvCxn8pPC2i4Ay7HT4xgHOMfJgnjpnjg9xW/KC0TqrsjFSAy4yvuM5H50RxJEm2NQoJLHAxkk5J+pJJ/Gk29hmL/wAIT4T/AOhY0X/wAi/+JqObwd4ShiZz4Y0XjoPsEXJ/75roazryf5mf+GHhR6v/APW/p701duwnpqcvdeEPDcTBD4f0jefmbbYxjb7dP/rVW/4RTw5/0L+lf+Acf/xNbBJJyTknvRXdGKSscjk2zH/4RPw5/wBC/pX/AIBx/wDxNWrXwp4YbKN4c0gnqCbGL/4mr1KrFWDDqDxSlFNWHGbTIf8AhDvC/wD0Lej/APgDF/8AE1HP4R8LxxE/8I3pGTwP9Bi/+JreVgyBh0IzVK6k3ybQeF/nXNTi5SsdE5JRuc//AMIn4c/6F/Sv/AKP/wCJo/4RTw5/0L+lf+Acf/xNbFFddkct2ZMfhHw47hR4e0rn/pyj/wDia0P+EO8MD/mXNI4/6cYv/ia0LRMZcj2FWuM4715uJqNztHodNNO12Yn/AAiHhjdj/hG9H56f6DF/8TS/8If4YP8AzLekf+AMX/xNbWOc+2KCRjJ6Vzc8u5ZiN4Q8MKM/8I3o/HP/AB4xf/E0v/CH+GP+hb0j/wAAYv8A4mtojIoo55dwMU+D/DAH/It6R/4Axf8AxNVx4L8ONIxPh/StoPayj5/8drogQen40Dj/APVVRqyjfUTjcxf+EO8Mf9C3pHH/AE4xf/E0n/CIeGN2P+Eb0fB6f6DF/wDE1t8Zx3oxzn8Knnl3HYxf+EP8Mf8AQt6R/wCAMX/xNI3hDwwo48N6Pxz/AMeMX/xNbZIxk5xQRkUc8u4GL/wh/hj/AKFvSP8AwBi/+Jpkvg/wwImI8OaR0P8Ay4xcf+O1u1G7of3fzFmyAqKWY+uAOTTjOVxNaHNR+EPDsjYHh/Svc/Yo/wD4mry+DfDAGP8AhHNI49bKL/4mr0UmARCBz3XEh/8AHTs/Ngfbpl/kvIf3hHP9/wCc/l9z8CG+vTHRWquT00QoRtuZQ8K+Fndlj8N6XJt4YRacjlT74U4/Go/+Ea8LtwvhvQ8/9e8DfogZv0Nbptom2iUeaFGAJPmC/QdFHsABURkZbohmO3djFTTTnfXYJNRMc+FfDp5HhvSMD+5pkbD/AMf2H9Me/of8IloA/wCZb0v8dKgH8nJ/IGujIyP5Ue3NZe1ZRhf8Ip4W8sv/AMI5pHHUGxiBz6fd+lJF4P8ADRUs3h3SC3p9hj/+JrY8lWfjGwdVyePw6Y/+v61MOPc9elJzfRhoYn/CG+GZJo4h4c0kFm5IsouFHJP3fw/Gmy+FPDLTymLw5o4BPlov2GPBYEj+76/yrdjfyo57kcsP3UWfXv8Arj/vk0thEDcADJSFB17k9P6/pUzlJuME9zelFKLkzJg8EeGEd7OTw7pDnZuWQ2UW7HTrtHP+fQDLl8H+HoZWjbw/pWVOP+POP/4mu1tv30r3J7/In0qLU7USw+ag+dOTx1FejSlZ2Zy1E2ro4z/hFPDn/Qv6V/4Bx/8AxNH/AAifhvv4f0r/AMA4/wDCtiiuuyObmZVh8KeGATMvhvR2U/M0TWMeB0Bx8hOM/gMjoOaup4N8KXU+6Pw3owhTriwi+Y/98/4fkaRHeF96Ej1AOM//AF/wNaNlfiNsOQIWPDE4Cn6k9u4xkdfU1x1IuLOqElJGdf8AgnwusHnJ4c0hRHneFsohle/8PUdf/wBdJbeEPCk1o4k8OaMjx/K7/YIR2zu+76Y/WuoIDKQQCDwQRWFNH9nmeLeQq4Gc/wAPUE8HBU9+3X0rknJwmpdDeCUocvUzY/B3hdLKeRvDekud2xSbCMEj1Hy+n48etTReCvDcN4IpPD2jTBxkk6fEPXnG3A6dBx7DB3ayOX8i1eMRlJBnsD1OMe4B9jjvzixGwNzcztyEG0Y7DuP0/Wui7MjEg8G+Fme5lPhnRiobaq/YIscdx8venWXgrwqbRN3hrRmPIybCLnBx/drXjBj0tyT87g5I9TwP6VHDePbhI5ISEPCEDk56ezH6Hcf7oouwKn/CE+E/+hX0X/wAi/8Aiax7rwX4bS7UHwzpS5fIcWiKNvJAAC7T0wcnPXjHNdlFNHOpaJ1dQcEg9D6H0NZupyE3Cov3kTcB6sxwv8j+dY15tQZpSjeaOdh8JeHpM+Z4Z0fh1ZFis42Zl3kcgr6KfWrl14P8K+eoTw7pCbU5UWEQzn1+Xtj9a0LgSwTFbXAkijjjTPTjPP6/pTLlPtH2hwgjjB3PtGPMduAOPfBOfb1NcftZJOmmdHJdqXQxz4M8HvJifw7Yk4yFhs+fyQf55PrVuHwD4Ma3Mv8AwjFksa5yZrZlI9fvY4rXtbYXEdzuCnIEa5GRkDOfzP6VPb6bbxopktoTKDncQGIx05I7celVSozlFT5ncyqyXNY5ZvCXghG+S20aNTyF+zWrY+hZCf1pB4S8EyfKbDTbof8APOCyhLfX90gbH6V1tl/y8/8AXdv6Vap/Vqr3myeddjkj4W0BpEiTwho0O8EK09lCSMY52qDkc+oP0qUeBvDkSPNNoOjSyBThBp0Sxg/TaT+ZPtW9ffdhPpKD+XP9KnlTzYXjzjepXPXGa6adJQ6tkOVzl7fwF4adBJ/YekqrqDhdPhJI99ykD/gIHvmrUPgPwjACF8M6Sc/37RH/AJg1s2T+ZZxtjGc/zoN9bbmUShyv3/LBfZ/vYzt+pxW12TY56PwP4UnvJmbw1pOyMjYBZxgZ75AHPI71c/4Qnwn/ANCvov8A4ARf/E1YS7aKaZYgjlnJBO/16DCkHqD94decdaVhdTyLFOzxb/ugqFBx14Vic/Vse3FF2BjT+FvCUN2ZB4a0WSNV8tgtpAArE98gAH9aYfCGhzFXj8J6Oq56DT4QP/H1Bb6YTr1710P2dbS4tirOU5Ulm4z0GB0HXsAKtzhNgeRioQhsjtRdgcofAmiTA7vDejKG7GzhUD/gKpkfg/49qengjwxPZmYaBpQB3MsYsIQBye+3d+Z/DoK6yqdnhbaRCPlRiNvtjkfnmi7AwZ/B/hY6cJh4a0cMvXFhEM9j/DUl74M8Kxwh18NaMCrZ4sYufY/L0rYiyNKO45KhiT9Cc0sqltKUAZIRT+RGaLsDGufBvhWKeBz4a0YRgkMBYRc5wBxtptv4N8LppvmP4Z0ZmVWJzYxHOM/7NbN8Q9tAyc7mGOOvBP8AQU5Mf2TJ/uP/AFouwMPTvB3haWB2fwzoxIfHNhF0AH+zVGXwp4b87/kXtHjKjeu6whHBH+7yO33G+vp1WnRssTlsDnaMHIOO+f8APSpWs4TIHAZDu3EKcBj6kdM+/X3ouwPnzVdD0SLWL6MaZAgS4kUKluwVcMeAMcCitHXriE+ItTIljIN3LzvH980VpcR7NokUc3hjTEljV0NpDlWGQfkFaSIsaBEUKqjAUDAFUPD/APyLel/9ekX/AKAK0ayGFFFFAwrLt7yzu9WvrLz42uY0UvAG+ZUbIz+O38PxqfWL2bTtHu7y2tJbyeGJmjt4hlpG7KPxrzjw5az6F4i0+x1SJxr81zLcz3UCHy7iGRMvlj8uxW8pNowQY0IABJLSEel2THymjb70bbf8+1Waqt+5vg38MowfqP8AIq1SGFFFFABRRRQAUUUUAFFFFABRRRQAUUUUAVRxqpA4Bhyfc5q1VLzY21QCORWYJscBs7ep5x0PFXaACo532QSN6KcfWpKq35/0cJnHmMF3enfNADdPXEbt9FH06/oWI/CrlQ2oxbqcY3EsBjpk5qagAqrYfLbmL/nmxXPr3/rVqqtl0n/66n+QoEWqgsyn2SNY1iVUzGFhbKrtO3aOB0xj2xU9RRMS8yk/dfA+QrxgHv8Ae69Rx26g0uox8j+XEzn+EZrn7mQ7Y4/QbmOepPr74x+ta2pSbLXaDyx7dcD/ACKwicsT6muihG7uY1ZaWEooorqOcKKKvmxzpyTIp8zqR6ipcktxpN7EUNxtgZWPKj5aq0UUKKTbG5NqwU6NDI4Ud6bV22iKJuONzVnXqezjccI8zJchNq8Bc7RSkfMM1AVMzsVIAXgA5/oQf19KTdPH97eR/tAOP++lAI/BD/h5LjfqdRYOew5NH3l3D6iokn8wMBGzMo58v58fUD5l/wCBAVJHIkibo3VlHGVORSaa3GLgKo46CgEkkHqKXtyPrQBjPv3pAIBjd+VG4hh6ZxS8+lGOQe1ACEfMM0HPbqa5668Z6VZovmM87sznbZobgLEj7WkZlG1VVSGbJ4HrWCfEetQwyR3vlQWUk00MF7bFppDiYjqQUyUO1QN5LJ0wRjSNKTFc7ue4it7V7meVIoY1LvJIwVVA6kk8AVy1r45tXtbUPEDPLOkGY33RkO8iK6lcsynyz8ygjPGeDjB0+yuROL+/0y4kvbWJVjlZlmu/LguuQSpOZPLKEsmMnIGcmryeH11tZbuGG50+3e7uRM15G4klRlbbKEfJyHckFwCATx0rRU4R+IRVk8Xa5eTXSxvAojti7wwwygQq0HmrI0+CFOfl2kLng55wOg0OGzs9S1ayjuxdRGWKbymmaUoGjGNzMzMw+XI3E4B4xUln4Ot7aSGV7y4lZBG7RFU8l5khEQlK4znaBhdxUEA4zzVTQdAm0Wa6e5NgssoWJY9PtvIiVEZyp25OGbeS2OATgdMnWko1JcqJnJxVzqpJ1j759ADUS3QJ+cY78VVoreOEgo2Zi6siR53ZyQxHsDSsxDxuckgAn3qKpGO6FD/dyK1cIq1kTdssfao1GAGOOhqSGbzQexB6Vn1NbNtmA7NxXPVwsVB8ppGo3LUuhcE/lTZJPLQttyBwAOpPYU/8KYxVZo2b7qEyMPXA4/Uj/JrzludC1YsuIzHAzDbbrl26AuRyfbg5/wCBe1cj4m8Wz6Jb3EcNslzaxvH9oktrjEsM4ZXMTqR0eMhVIPJG0/eArqTHcywSLb+Wbp0dwJOF3cnn23ED6GvPba+XxFGHIOoyW8DQrBdxbmv4gAZ7Z2GF+0RsuVYdcggEFjWuGjzSdRm1V8qUEekeG9aj13SFu4rDUbFVYx+VqFuYZOMc45BBz1B9e4Na5AIIIyD1rJ8P+XHpsUEVzNdRLGjRzz/6yRSowW4HOMZOB1rWroMDnby2NtOVwdh5U+1V66K8thc25T+IcqfeufdGjco6lWHUGu2lPmRzVIcrG05Nu7+6T0YcHPbkEEfnTaKqUVJWZCbTua9lcmCHy5c/IOQEIK88YGAMfToeOhFK9o8lqZ9ubgneB3I/u/5749KzkYuBtbZOn3HXIOMYxkc9OOhOOnIFa9hPmFIpGCuRlVJ5I/r+A6Y9RXBVp6OLOynP7SKloEmi8hfldFzAfukLnlT6AHHHbjjIpVnMKPaNG3mSHHzOu5s9eDjJ9xkeuOQFvoWguFmiIXe2VJGQr49PQjPp39a0LeYXEKyAYJ4Zf7p7isKMmv3ct0bVEn766md9pS4jiswACCFZfMQkge2dw9fujoa1XRZEKOoZWGCpGQaWitzIpW8YW+mCbgqKF5YsTnkcnnA5wOnJ9aqL/pGpcfdaXcfogAz+YH4GrIl8pb2cc7TgZ7sM8fqKr2eLeK4uOohTYuepOMn8/l/Guas7zjH5m1JWi2MldpbuTyxlpZPLj444HJP5E/8A16fdqtpDFACWChppDnkn+mSTx7U/TIj5rueTGgTPqTyx/wDQf1qNP9L1IMeVLlv+AoeP1wfxrnUfdv1k/wADZu0rdEaFlC8Fqscm3cMklc4JPJ/U1YqpPcJBdp8hJZcMwBJA5x+tW8gjI6V6CVlZHG3d3KthzC8n/PRy+PTParVVdP8A+PNP89qWe9hi3qJFaRRyoOdvu3oPrTELfLvs5FzjOP5ilN3EqpuY73UMI1BZiPYDk1TaK/nQlzhCOUZgo+hVQSP+/n/xNPtbK3kg3NHuViSYyAEyDjoOG+rZPvQMhgsxdhyXxEGwFYBz27HKj8ifcdBZls7eO3LMrSFF+Te5O09tv93t93FOtQEuriNQFUEYUdB3/qKW+J8lUzje4Ukdf89KAIXTZZWzH+GRZCMduTiprni5tn7qxH54FJqA22LlRjbjHtzilvuEhc/dSUMx9AM0AF7/AMsD/wBNR+nP9KnlLiGQxKGkCnaD3Paor5d9nIucZx/MVIZkWASyMsaYBJY4Az70ASVVtPlluIz1Ehf8D0/lVdtRt7YLbQssjxjbhn5GOOQAWPTspqv59yzvJGHVnOSQAowOmC2T69UGc9qALtsga2ngPCqSgx1xjH881XF+ps44yD84I3YONvqOPm4x7epGRmubZpOZTHnr9wOcn135GfcBfy4qKb5Z8AhiT82+RmcgdCcBmPXAOMDB7kYANcQ/aNMjiJA3Rr1GR0FWIolhiWNR8qjHQc1jPLLIQdkwAGAEUqoHsBMv6jP8g0GTIylyRnkAtn/0ooA3CUijJJVEUck8ACsy4uXumMUYKxjhtw/mP/Zfz/umLFxMVaaVsDnlufwC4C/+PEdmqVVCqFUAKOgA6UAeJ62h/t/Uv3kn/H1L/wAtG/vGil1z/kYNS/6+pf8A0M0VqI9v8P8A/It6X/16Rf8AoArRrO8P/wDIt6X/ANekX/oArRrLqAUUUUDCuM8Yefcz3if2rJZW2naa97shn8tpZiWEbNxyi7GypyrFxkcV2dYviLw7aa7bxyNa2j6ha7nsri4i3iCQjG7HcDrg8ZAPUA009RMp6TqVxqX9oW7xLHFZbFWQNk+aAfNQc8hDhdw/iyO1dHE/mRK+MFhyPQ15raya3pL6LFZXKiC9ldLe1aJT5FqjKfOkYfM7FNxfJOWlXG09e8NteRsywSER5yo85V/Qxtj86GgNGiq1rOX3QybvOTqTg5/EY9R2HY4wRVmkMKKKKACiiigAooprsqIXdgqqMkk4AFAEV7eQadYXF9dSeXb20TTSvtJ2ooJJwOTwD0pk19HGgMeZGYAgAHHPTPBx9MZPYGuV1nxTFqVw2haVJL58s621xKIipjRsguhZSpAI255wSB6VreE4gNEhSV/Ou7VntZZGC7t0bFCcAnBbaG65OQTTtoIu/Z7u5/eSSeX6Kd6/ojjH4kn6dAn9ko/zSyKz9z5KN+sgZv1rSopDIILWODbhpG2jADOdo+i/dH4AVPRRQAVn3zFp1QdQhPPTJ4B/A4rQrNO6XUMqw2CQKcjPCjJA9OQDQBogBVCjoBgUtFFABVWy6T/9dT/IVaqpYsD9oAIyJTn8hQIt1F8wuh/rCjIf7u1SD+eTn6fL27y1FKp8yJwOFY7iXK4GD26Nzjg/XtSY0ZerSbpwnZR+vX/D8qzqtXZLBZD/AMtGZsHqB2z+tVa7aKtE5avxBRRRWpmKql2CqMsTgCt+yZjFIhIIjkKLj0GKy7NWjDT45+5H/vH0rWwLOyYj+Bc59TXLWleXKjopKyuzBnULcSKpyAxAqOiiulaIwJIYzJIB2HJq9K/lpx1JwKjgURwgkNubngZJ9AB3oiImk38bQMABgefqOPyJ7d8geXiKnPPyR0042Q+IbIwv93jFSUgGB/8AWo4zjvXMaEckccrKJI0fH3cjJFViPNuSA5Y4wGlyx/76yH/DdirMx2Rs3HTFZ4JByCQa7MNS54tsyqTs0Wy00R5LEYyckOMfgFI/Jz+XKPPM9vMIIneYIdvlKXw2OMjGR/wID8ajhlxJ85znueatyQxTgeZEjgcjcoNZ1YezlaRUJKSPOodd1HUbTwxd30eb20lZ7pAdoLkLErkBd2Ns+7AABLcE4qraak2oW9pJ4hvVuNFuGjnI1aGKNXLJL8wVHyIdwj2mTHJHXityz8ERu0hy1nbsgjNuMNlo5w6ueTnckcY6g4Azz02P+EWt7LTriDRLmfTLmQKEuFYzGMLnYu2QkbBk/IMDk4xnNNzgtEM5TwvYSX+liOJ2urGMXNoscsZO8GGHG8NgBgysDwM1vt4RTULAWt6zW8T3Iu3jtpTuD+WAcPwQRJ8wI9B2yK3tL0+HSdPisYXd1Tcd8mCzsxLMTgAZJJPAA54FXMDOfbFZyqtvQdinp+k2OmR7LO2WPLMzOSWdmbG5mY5ZiSBkkknHNU9c8QWmjJGksUtzNOSsVrAm+WbHUKvfA6k8DuauzXB+ZBwQSM+1YPiOO7l0G6S0nt4CUPmyTyGNRHg7vnAOzjnOD07dR00sM370zKVTWyLXhHV9T1vSpb7Ube2hV53W2W3ctmNeMk9CdwbkcEYI45OjcqVmJ9ea5Pwl4g1O4vobO4isRpBjEFrc21q0CyzhdxWLc53xhVb5gBnHHANdZckGY47CjDxcazQVfhIaKKK9A5wpw5Rh6c02nIQG56HiplsNbjant4x/rXO1V5z06VBV+CPP2aIj77gnj0y39KxxE2o2XUunG8h8cd3dDdCiRRHpLMMk/RBjI+pH40XFrFbtHGN0kz/NJK+NxUdF46DODgccH3zsVju5muJJRzuYIn0BwM/iSfx/CvMrWjHlW70O+jHW/YzPEGtWmi6PcG6kuY2uopI45YIHk8oBfmkO0ZUAsOeO31qj4Z09tQ1J7u70u403yrSGK4tZIAiG7XepeJ+vyJ8odDgq45O3Ax/FGrvL4z0zTba1iu403RrYmVQ98y5bIDY2BJIhlmYbvmwDjn0LQ9PbSdA07TWKFrS2jgJjB2kqoHGcnHHeuqEeSCRlJ8zuCW8FhNax28McNuqeSscahVQDoAB26flV+q98ha2LD7yHeD6Y7/lmo7yTNis6k4G18evp/PNAiW6laFEdcBd43kjoves7V4sSRygfeG0/hWs6B0ZCSARjIqlHCLzS40bCkD5SB0wcVdOXLK5M1dWMSip7X5L2MNxh8GrOp2iwsssYwrHBUDgGutzSdjmUXa5n0vmyKAA5UA7gMnbn3A/9CHI96SinKKkrBGTTNWC9jvIGt7tSOgY56Z6ElenbDDg8EYzgQRSTWk7vGnmEEpKp+UvjowPTOO3TnBIxWeRwOvByMAZXPXB/E5HQ5ORk5Fu1CGRWjEbNjYfuxrznAO1OOTwCBk9CwzXmYjDyupR3R3Ua0bWexr2t/DdNsUlJQMtE4ww98dx7jIqS5uYrSEyzMVXIHAJJJ6AAck1hyMfNaK5Ty2jJZZEkwU9+xX0zjBzjPOKVv9fl2lurhR95gMov4AAfzOO9c31ia91rU39jF+8noPWS5kVkeFI45JPNJMmWHQ4IAx175pRcxNp6RpIr5ZpJSrAlcHO0+h6DnsDU0emzNAs322VpCu7y8IqE+n3SQPxzVYOHRW2osxOQjEfNtOcfT3x36VhUdSLvProaQUGrR6F4k2lgqA/v5iSTj7uep/AcfkKk0yARxGXGPMACj0UdP5k/jVQl9RuVV4zGGUjYSMhB948cZJwPyPrWjeuVt9qjLSEIB65/ya6qSU5cy2WiMaj5VZ7sjtlW4E0jqGWRsAEcED+v+FRfZbyI7YJiV7Yl2/oyP+mB6Cr8aCONUHYd6dXUYGKI5Psfm5YRKAAhlJJJwD93aOv97dn2qzH9gtyF83zGi5IzuEXqdq/Kn1wKg+2Lb2XkspDMmVLsFHI4IBO5h/ug0jfZjbogLyvu2/eJVT3AHQHHZRnnoBQBrqyyIGUhkYZBByCKr2GRAYz96Nyje571Lb7vs6bw4YjJDkEj8uKitflnuU7h9xH1/wDrYoAawYagwQ7S8PHu3Yn8qZC73VwolXb5P3ge59cf56cZHJknIS/tmzjcGB56+n6n9apm4+zSt94SeYx27sKwI5BGCx55+UEjjoDQBpXJxbSH0Un8qqzY/stEJwdig4yeOhOBz0zVWSS6ufvMVT0I2j/vlTk/i2PVakAwAM5x3NADHu7qdSuw7W9Iwv8A48xJH4p+XUMELsyu7lSv3drEsP8AgR5H/Adue+anooAbHGkSBI0VEXoqjAFOoooAKKKKACiiigAoopkkqxjnqeQP6+woA8W1z/kYNS/6+pf/AEM0VHrbSHXtRPrdS/8ALP8A2j6sD+gorUD3Pw//AMi3pf8A16Rf+gCtGs7w/wD8i3pf/XpF/wCgCtGsuogooooGFFFFAHlPjLwpYWOpRskoeO8MksenXEjeVcFSn+jR7m2qXLyuqj+MIQPkrqPAPiu18Q6R9j81jqWmpHBeKwIO/aMkbjkjIYHPOVb2J3ta0i31vS5rK4SIllJikeJZDDJghZFDAjcM5BriU1Kx0HxuNM0uw+0tBFb6dDBE+DAJDvkdznoECnBGSVOONxFXuhHfXNqJ8OmFmX7rf/X6jr1/mCQUtrnzCYpMLMvUZ6+/8vz7gg1ZqvdW3ngMrFZF5U56/wCfXtn0JBkCxRVa2ujJ+7lG2YcYIxn/AD6Anr3BBqzQMKKrvewi5ktVbfdJEJvIUgMykkAjOB1BHXjjOMiuWvfH2lnS4PsN9bS6rLbrdLYwyiRwgCyOpwDt+QnkgcZI6U0riOvd1jRndgqqMkk8AVwd7rV/4l1mCy0PUksoFSYh5YSrtOgUohRwGCEPv3KM4X5SuNxyvE+p6rrdlPfxWGoHRkjKZtNRgjj8vdIkjybjhyU2kJhscHcpyCzTvD2qXNrDMYdahltrq3huYppfKluGQskhjkjKkQrHIwTGxTjPUndSVhEmn+H/AO3r5PLsL2zgMJDuZ5VSGJz5sZt3YYeUSHzC2G2lcZHAr0TSNJtNE02Oxs1IROWdzl5XP3nc/wATE8k9zVyONIYkijRUjRQqqowAB0AHpTqlsYUUUUhhRRRQAjMFUsxwAMk1RsVJk3MMNsLN9WP/ANj+tWLxitq+OScL+BODTbJQqPj7pbAPrgAH9QaALNFFFABVOfT0lk81H2SdsrnH4jDD/gLD8cnNyigCvZu3lmKQ/vIjtbr/AFJOPrzRfc2Uq8gONhIJBAPHBHIPNNuf3M0dwOAPlc+3+f6VHqb7bdRwVLfMCeo9PzxRa4tjGnlk+0+RLtJjUbGRThl4PPockjGTnGe+AyiZpJQ7BgJWyQzDIB9ccZH401GLLkqykEjBx69ePXrXdFcqscknd3HU5EMjqijLE4FRSyrDHuYj0AyBuJ6AZ7mptPtReXiG7iRlAb9y4DrggjPI6kHBHTkjnqSUrLQIq7Nq3iX7SUA+SBQFx3J6mo9WmCwLEOrnP4Cls1jt/tEwUhJJsYRSQcng4HueT+J6ZqjqcvmXjDsg21y0venqb1NI6FOpYI9789F5NRVoQR7Ihnq3JrXEVOSHmzKnG7Gy/vW8lhkH7w7EH/62alVcZ49qjhG5nk55OAfapec9K8qXY6hNx3D0zigj5hmjHINL+tICvdnCBfU5qnVi7OZQPQVXr1sMrU0clR3kFX7dy8WD1HFUKtWZOWXtjNTi43p37FUnaRZAxu/KjcQw9M4pefSkxyDXlnSBHzA1VluWIZQu05wTmrf61nzLtmce9dWEhGUncyqtpaEdQX1qt5ZT2zJBIsiFds8XmRk9ty8bhntkfUVPS5OMZ4r02c5xug3D6DqU+pXsaNYT7oZtSnmZZnaMOxcx42pF8pVVXnoed2R2cjKzlkYMp5BByCK4e/t7Sw8RK8lpc6lbWkwvPJjCCHTlbcTIUzmVy+9uhKgkgDA3egtFHPukjkBGSCQcjIOCPzFcrlGnVu+ps05R0KlFFFdZgFFFFACsMMauwTbTDKx+WJssfbBGfwzmqNWrUBo3RhkHrmuXFR9y/Y1pP3rGvfSmK1bacO/yL6gnv+AyfwrD1TUE0TRLzUsqv2SE+VmNnXzD8qAhecZIzjHBzx1pyWdtHehobaGMopyUjAOT06fQ/nXO+MxLfXek6CdQurGHUN8ha3K/vtrICrgqcoI9zEHCnvXnQfta1+iO53hT9R/h7w+6+I50voLaO+gnW+u7lLVidQLBhE+5iRGFOcopPzoSNo+96FWH4OhuIfCenC4vTeF4VlSVgchGAYKSWJbGcAk5wBnJyTuV1t6mIhAZSp6EYNUY932KaE5LxZ47tzkce9X6pykQXiyOQI5FIYk4APrn8qQye2INrERj7oFRad/x4xjuM5H4miwJ+y7SDlTg5GM55z+OaLD/AFDf739BQBlSQF9TaFcglz19Otbc0KzwmJs4I61jXsrw6nI8bEMMdPoK1LS8S6TI4cfeWuipzWTMYWu0Yc8D28pjcdOh9RUVdO8UchBkjVsdNwzWJfWZtn3LzGx49varp1VLRkTptaop0DAbdjnGM4HQ9f8A9R4PfIoorVq+jM0y/DPGyLFMu+PPyY+8h9v8B+H91XeQ+n2728CIIZDlGRMcn2A6n0/L+6M6tCzuCsflyL5sLfK67c4z7Ad/TofY4DclSiou6OmFS+hpTyCCwZoiPlTEfOeTwv8ASs2G3iNpcM4AEYEcZ7qQMgj8T39KZJLGD5UV1HLbqfMOwhsexweOeegzj65lwRHBbngoN8o9GPP9f51wtKpVs9kdSfLT03ZFGShQznypCf3VwoxjP8D+x/In0OKvxtLNeRieMIYlJ4PD+49unuPyzAwDKVYAgjBB71EP3OxHkIjB/dSkAmE+mT1U9P8APGcoSoPmh8PVCvz77m1RnAzVe3ufNYxSL5c6jJTOcj1B7j/JxRevstX4yWGMevr+ma64TU1dGbVmVbdoINPLSKP3gIYDALYGDz7Y6ngfSpdOVGjaUgNNkqzkH64GQCAM9MAe1KzWqRW5dhIQuY9pzuAxyAOo6HPQdaoPJ9plbY23zOWUnI2jp04bqfVfZqoRpTX8EQf5t5ThgpGF/wB5jhV/Eis5rmSWVmhLI8n3wpwMDGOWXPrwBz2bilSBFKkjcyD5S38P+6Oi/hikb5blT13jb9MZNABHBtYszZY9QAQD9epb/gROO2KlCqGLADJ6n1paKACiiigAoopjypGyqzDc33V7t9B1NAD6KrNdEsURAGHBB5Yf8BXOD7OU/nhPLml+8SB/ttj/AMdUjH4uw9vQAnaZEcIWzIeiKMsfoByaI5BJuABG04IOM/8A1j7HBHcVGtqgQoSWQ9UACKfqqgKfqRUyqFUKoAUDAAGAKAFoopGbapbrgdB3oAZLKIh23HoCcf8A1/Tpk+gPApkcJzvl5Y84P6Z/w6D6kkrChJ8xmyTyBuOP8Pp6e+STNQB4nrn/ACMGpf8AX1L/AOhmijXP+Rg1L/r6l/8AQzRWoHt/h/8A5FvS/wDr0i/9AFaNZ3h//kW9L/69Iv8A0AVo1l1EFFFFAwooooAK4zxtobTwG+iZI7WFZZ54LaHbcXc5QRoqyDJUsPkLAbsHAPQjs6qanYrqem3Fm8kkXmpgSRnDRt2YH1Bwfwpp2Ec38PtYkv8ASXsZ0t45rJY18qBXURKQRsIYnBR0kTAOPk6L0HX15NbQXWls2tw6wb++nv7eOMW7/ZYdQZkQs8kQBAPl7gc5A8tmAUk49YBBAIOQehFElqBBdWomG9flmX7rDjOOg7+p5wcZ+oNb7dcp8jW4LDgkrLz+SEfkxrRopAclffal8WafLcNBbQyWVwjzSfuySrRso+WTOMeYfvEcHgd+Th8MW994WutPt7c3UMyWklq1q/zbHUw7jztIVQxBOeCTkmvT9Q0yw1a2FvqVjbXkAbeI7mFZFDDPOGHXk8+9WqpOwHI6d4Iso2t01C1hmgsJBLpv7xg0AbazxsBwyB1yoOQBgYG0E9dRRU3uAUUUUDCiiigAooooAp3zjciFgFwS3PIB4z+RaprSMQ2kSBAmFyVAGATyf1qncnzbspzgkJw3UHgnHtuNaVAgoorHvdSdmaOBgE/vjOaqEHJ2QpSUUbGcjjmiuYSaWMYSR1B5wGIpHd3bc7Mx9Sc1t7B9zL23kdK6LNEVPKsKpanFutUXnaCBk9u/P5VkJLLGCEkdQeuCRWlHdm8s5Ynx5iru/wB4Dr+NTKk46oqNRS0MqmvvCkxqrOBwGbAP44NSyjEre/P50yundHO9GQxJISsk5XzACNqMdq5xkf7RyOuB9BzWlZI3VciST5EPoO5/z61T68Vt2cWJtp5EK7QR0yev9ayqvljbuaU1d3LB2WdpnqEHPua5dQkG2MsFDHbGnCgcfdUADoAfwFberz4VIB3+Y1izIZIigbbu4J5zjvgggg4zg54PNKlG0eYdR3dieFN8qr781dnfZH9feobVQAzt06VIR5k+OyD/AOv/AIflXJip81S3YukrK5Ki7EVeuBycYpScCj/9dAIPT8a5DUQE4PtxTqQDA/8ArUcZx3oAikjWQ4YD2I68VQrQnO2Jm9Ris+vSwfNyu5z1bXCpI53iGBjHoRUdFdUoqSszJNrY01bMYb1GaATg57cVHbkNAvTjg05pEiByRkc4HWvGlB87ikdael2LJII0LH8Pes4kk5JyfU06SRpGy34CmV6eHo+zWu5zznzMKKKK6DM43xqJbK2uLhbidbO7j8ue3tcm4uHCnCxk/Ki7dxdsE7U4Heuu8OC0/wCEct4rPT20+KMNG1q3WN1JDAkfe+YH5snd1zzWP4qghbS1vJpbWNbNzLm6B8tgytGynHcq5A4PJHB6VY8DSSrpD2c8M8TQsGX7U486RHGd7KB8mW3YXPGMcYxXFi00rnRT1VjY+zy8/L096U28oGdnT3FXwMe/OelHGcdzWKxk+weyRl0VqY5z7YqCW3RhuHyH2HFbQxkW7NEuk+hSq7ajEWcdTmmx2uOWYHI6YqS4OICi5DP8q44xWWKxEZR5Yl0aT5tSKPdIuVyGmk+Uj06A/kBXL3dlMNT1eaPTINT0WHUIoJdLv4g+53Cl5YGc7VAaQHYRtO1sFSTW3qktuqiCeAzQzFbURJL5RPmcNg5BBCZYY5+U4rL0Dw7BNrMNzdKNUhaJWjvjNJDKTDIfLFxFuCzYPKy7f4enRjhg42hzPqdVd+9ZdD0BVVVCqAFAwABgClooroMgqtfpvtSRjcpBGfy/rVmorr/j0m/3D/KgCptFoVuIlPkSAbk4GPQ/5PtzkYnsQRAcgjLHgjHsafAA1nEGGQUAII9qlVVjQIihVUYAAwBQBz18S17KT/exUMcjxOHRirDoRV3UrRopDPuBV26Y5BqhXdFpxOSSaZ0dpci6g8zbtIOCPepmVXUqyhgexGap6UMWWfViTV2uOdlJ2OmOq1My90wMDJbrhu6Dv9KyCCDgjBFdVVG+sFuAZIxiUD/vqtadW2kjOdPqjDpyMUbOAR0IYZBHoaQggkEYI4NMfJXapwzHaPqa3nJRi2zGKbkki4rvcZKmUo5LgSTMdqjGeTk4J5+h79DNbn76sCHDHcD696qRzmK4k2f6raIivqB/+ulMhin3YJzzkc5Hr/L2/KvNowahzvrqd9SScuVdDQpCAQQQCD1BoBBAI6HmlrS1ySuf3cax3KyTwqcpL1kiPrnqfqOfXPNTXckzwxIC0ifeEyfxDsePxzj8MZ4SWVYlySMnoCQM/nUUPmY+zuqJBK25WAPyPkEcccE+2c9etcU6boP2kNuqLvzaMVLZQP3nzE4LA45I7sQBvPu3fJGKdIrB0dRnnB/z+JqQMGGVPHSlrsTurkBUM3EkTds4/E4/+vU1RXAJjyByDxj8v60xEtFQPdKqqQpw33Wb5Q30zy3/AAEN9OmWfv5emQvt8g/XLH8kNAFiSWOJd0jqi9MscVFJcFG2eWVbGcShlP8A3yAW/Hbj3ojttjbvMKsRgmIlT/31kufoWI/IYkjijiXbGiouc4UYFAEG2eX7xYD/AGvkH/fKkk/Xev045elsqhgWOG+8q/IrfXH3v+BE/XrU9FACKoVQqgBQMAAcCloooAKKKKACobr/AI9n/D+dTUyXiMk9ByaAH0UyHiGMeiin0DPE9c/5GDUv+vqX/wBDNFGuf8jBqX/X1L/6GaK1JPb/AA//AMi3pf8A15xf+gCtGua0LVynh/TV8jOLWIff/wBge1aH9s/9O/8A4/8A/WpOlPsRzxNWis5dYh2jdHID3Awali1O2kbaWKem8YFL2cl0Hzx7lyigEEZByD0NFQUFFFFAzldJ8EWumeIrrVnuBcZjMNnGbaOM2sbHc6h0ALDP3c8qOO5J6C3byZDbO3I5jJ/iH+f88VaqC5gMyZQlZF5Qhsf4/wAj9DQInoqK3l86LcRhgdrD0NS0DCiiigAooooAKKKKACiiigAooqG6cR2sjFivGMjqM8UAZ9q3m3qtsZgxZycjCkdvp8w/EVrVn6YpwzsBkAKeMc9/zG0/l6VoUCIrmQxW0jggELxmuarc1WUJa7M/M56e1YddVBe7c56r1sFFFFbmQVYsf+PyMEZByD+IqvTo3MciuBkqQaUldWGnZk10pG3PO0lC3qev4df0qvWnNEbkyLEPvYlQHr7/AJk/pVH7Lcf88Jf++DWdOS5bMucXe4tsoM2TjCDdz3x0H54/Ot20TZbgn7z/ADEn/PpiqEVp5axwt/rJjlxjoo7f59Ku303k2jsDhiNq/Wsaj55WRrBcsbsxLuXz7qSTsTx9Kg70juI0ZyGIA6KCT+lFtDtVI8JuJy2xdoLHknHbJyetdD0XoYbs0UHl24PoM/U0QLsj3Hknn/P8/wAaJckpGM8n/P8An2qUDC4xx7V40nfXudaVkICTkHqKAOvvxSgYz7nrRznpUDGSSeWu7GR0pI3Eu1h+I9KZdKxj4zgHJqrE+yRW7d666dBTpt9TKU+WVixeE4UY4JzVSrFzKshUKc471Xrtw8XGmkzGo7yCinKpbpge5OKMKOrFvpW10TYkR9lu2DyWxUJJJyetOXGQG+7nmh1CuQCCOxBqIxSk/MbbaG0UUVoSFFFFAAc4OBk9ucVyfhfWoz4quoLvWLOS8k/0eaBHXJlXkJEmd2xAZAWIyzE5wABXXpG7/dUn3rjNWjuvD/iq2uhN4ftIribZZJNK8bMz4M7siphnbGA24Y4HVueau4yi4mtNO56Hu5HpnFBGWFKRyDRzXlHSBz26mk+8ufxpSMj+VA4A4xjtQAgAVR7CsDXvElvol7Zx3ENxOH3O4t4mkaGMDBlYAZ2KSAT/ALQroO3T61weoeIJpvFi2ejMjX4SSJ1u43FvMp2/ckQE71OzI6EORnOMCjzOxpT3udB4gs9YudItr3QLq1N0lwZI4pgSk4KsoAYH5ThmIPQk88U7wUguC0zWVxZ/2fbRaYkNzAIpAyDdI2BkANuTGGYHaDU3hG0W10m1tIYLiC3iklaJJ4mibZuOCEblASM7TjAYcCuqrtSUY8qM27u7CiiigAqOdS9vKoxlkIGfpUlI33G+lAEVowa1jIzwNv5cf0qauftNWuVJYWcR0uKV45bozkSKwYgny9mNgPBYsMYJxgZN2w8Q6TqUVi1vqFqXvovNt4vOTfIoHzYAPO3BBxnGDRYRp0VRs9Wtr+/uba1lhnW3RS8kUocByzqUOOhBTnnvRJqkEdhc3jBxFbs6v0z8pwcc+1PUC9RVC41rT7dUZruFg8ixjbIvBY4z16URa1p801xEt3CDC4ViZFwcqG459/zpAX6KrDULRjiO4SVv7sX7xvyXJpftaf8APG6/8BpP/iaBlXU7Pevnxj5h9/3HrWOjbXaXGREuQPVjwP6/mK6aOeKUNtblfvKwwV+oOCPxrm59rMuxNqu5mI9AeFHtx/Kpqzcoqj3f4DpwUW6nYjRdiKuc4GM1IDuABAO05GRkf/q6j8TTaK9BwTjY41JqVyl4i8SR+GNAnvXUzSrgQxEZMjHJxx2wGYn0BOB0royQASTgDvXB+KYmtIbnXrieJktUijhiYHEavIolfry5GMdBgf7RB1PDl5f39xeNcyAtKweaIu+bRiAVhHG04QoSVP3ic8EY43G251J3OijUyOZWyOwX/H/D19eKkdQ6FT0NOAAAAGAOAKKlq+jKI1kZnVnxlsqxxj5l/wARg/QVJUCSrK0ghIbcSnI/5aL0HPryKdDcRXCsYm3bW2twRg9cfrXNQfLem+n5FyV9SWkZdylckZGMjrSb037Ny78Z255x60nnJ5SyFtitjG8bTzwBg9DkgYrpIsxkAU75CiiRm+dgOSevP51NUMfE8o7A/wBM/wBakZgpUEN8xwMAn359OlAWY6imSSpFs3tgu2xeDyahW+glaVIn3vEQrDBGCSR1+oI49KAs9yzRUUtzFCYhIWBlYIgCliT17Dge/QUsTmRSWADA4I9KAsySiqh1OyCBjOuDCZ+h+4Opx/nofQ083cexXT5lf7rkhVb6E/e+i5PtQDTQqzsZQu0YJI9+M/4fqPxnrPe4hhuYnlZhJM4iUbSBuPIAyMngdTj6c1oUBqFNdd0bL6ginUUCI4GLRDPuPw7fpUlQ2/CMv9w7fyAqagZ4nrn/ACMGpf8AX1L/AOhmijXP+Rg1L/r6l/8AQzRWpJ6Ro3/IC0//AK9o/wD0EVerJ0v7UugWLJNEALVCMwMx+6vYNzxn8x6YOjunwu1I2BAySxU9eeMHt79ePeunm7nI0S0VX+1xqgaZZIc43b14XjPLD5e3XOM8dxUySJIpaN1YAkEqcjIOCPwPFVzIVmTw3M0B/duR7dvyrSg1dTgTptP95en5VkUVMoRkUpyR08cscy7o3DD2NPrl1ZkbcjFT6g4NXItVuEPz7ZB7jB/SsJUH0NY1V1NyistdZG4boCB3w3/1quRXtvNgLIA3HytwazcJLdFqcXsyO4tpBKZ7ZsOR8w45/wAfocexXklkeolXEdzHtY9xwff5T/7KWA7kCr9RzRiaF4zj5hwSOh7GoKJKKZEhjhRDjKqAcU+gYUUUUAFFFFABRRRQAVR1IkxxxKm8sc7cZyOh/nV6qNw5+1u3P7qElQOu7/8AUaBEtkmy365yx59ccA/iAKs1HBH5MEcRYtsULuI6471JQBi6vJuuFQH7q/zrPqe9k828lcdM4H4cVBXdBWikckneVwoooqyQooooA0LCTYY3z0by2+h5H65P4VbklupJXa3zsjO3bleT/ukDP/fS/wBKz7DEkjW7MQsg7AHkcjqCPzrbhiWCJY06AegH6DiuKqrSOqm7xIbaN3c3EwwzD5V5+Ufj/gPpzVHV590iwjovJ+ta0jiKJnPRRmuZkcySM56sc1dGN3cmq7KxXch7hYwR8g3sBIQw/u8DqDhuvpV20GZs+gquPWrka+XbMx/jGOO2aeInan6mdNXkSR/PK7+nyj/P5fnUjMQM+nNNjASJdwxxyMU8jIry3udQd6CcCj/9dAIPT8aQCA5U55xx9aoTRiOTaOnUVfJCKSeg5ziqkzxM24ZY9OTxXXhHJS8jKraxCqs5wozT9scf3zub0XpTGcsewx0AGBSyj5846jNdzu3ZswVrEk6qqRlRgEZqCrMnNohx0qtSoNuOo57hRRRWxA8oS5CAsPYUoglOPl6+9TWjZLKT24Bq1gZz+FcNXEypy5UbxpqSuU1tHP3iBUwiWNBlQxAJyamJAGTnFBGRXLPETnuzRU4oK828aoj+ILgQqLq8mtkijVYPtHkrh0lVkQNIBtnjf7oB2jnOM+k1xs1r4mtfEuoHSdOtJoZkeSK9vrwhFdhGNhRVLcFPYEdwaVJ63ZTOvilWWMSIyuhGVZTkMOoIqSqOkWz2WkWlrK2+SCJYi4Uru2/LnBJIzjPU1d4zjuaye4xMndj16Uv4UY5zQSMZPSgCC9m8m2dg6Ix+VWfpuJwO47kVy2m+H7y88SpMZYVs45o5pYy7l4HjOWRFOVw77H3fKdvGOQa0vFTwyacljLbQXa3beU1tJcLE0wIwQhbgv3AJHK9Ril+HGjtpehzSTWVxaTySGNo5ZdwKxkqrKoZlQHJO1eAenGK0pLW5ptA6i3/eXk8h52/Ivt6j9BVuqun82289XYsT79D/ACq1XSZhRRRQAUHkYNFFAHF3lppaeIgltqDRaxJLGkli/kt50WRuk8sqeAmTvGD8uCTjbXNQizvLCxhs9VtPNljtRFbRRQtLOQqjzN+DtiDblwAAHU5bJK16zRVXFY80fTdN1S5kFgunXgt4bcS288cUaOyiYMuRC3zqO23IK4OCOGjTNOGnve2LZnmuJ1mJWMyCIIWAYhcrg+UeCMF8jBY59FvdPs9St/s9/aW91DuDeXPEJFyOhwe9MGmaeLiacWNqJpl2SyeSu51yThjjJGSTzRzAcRc2rwRWs+nRySahdEPdA3LrvuBNGiGU5yMfvB64UgA7QBEBKIbsWovPJaNp43N0+97vyBIoZQeoYOx4+9tx0OO/XT7KOWaVLO3WSZ1klcRAM7L0ZjjkjAwT0xTls7ZA4W2hAeTzWAQDc+c7j6nIBz60XCx5y+kQiC8huLKzjht7K5mgtba7kuIYn2RsHy6KNxLB+AeSGzk1JPdm3MwSGFooJmtQXTLF4ZQwJ9mRgGPU4xwK72LTNPt7f7PDY20cO118tIVVcOcuMAYwx5Pr3p4sbYSK4j+ZZjODuP3ypUn8iaLhY4JLe4la3094dUsbad1LJPdo0x3JIzFWikYxxkoCFBAJ3DG3gdL4ftXufCto87u800Ebl5PvEhAMn1J5P41m61oi+QdP0m3RsyA7ZbuZCrsMZV1yy7VwNo425XgZrqdOsk03TLSxiOY7aFIVOMZCgAfyrKMlKfMuhpJWhZ9TAdGjdkcYZTgim1s6nZ+YnnoCXHUDuKxq9GE+ZXOCUeV2K99bLeWMsDRxSEgNGswygkU7kJHoGAP4Vx/h/Vb7Qtd+xX1xIlo09wFVlRxcRpv8yctgN5gdNzAk8SjCjFdxXN69p+m2yC6upZobWefbfO8kkkYhwWYbSSsYZkRSQBnOO9RVjfU0py6HcRyxzRJLE6vG6hkdTkMD0Ip1cn4W8Sy6jPNHqFxbRi4nK6dCEdJGQRh8HcBuwrKcjpkg9K6W4yxVDwrdTxj9Rz9P8MHlasdByU1zP9sv3gnnDxNmKNX+UsWl5K9zwMf4jhllfRRs62upsYruZPsx83zSzBxvCkf6wgEZ6k9811MhVmV1AK42qQevuMfXrzx261OFx8sYznEkeDnJH3h+I/Uetc1X3LTOiNVNWaOQtmS4MZjvZxI6pEHivnlDJ58e4oxwWHzYJIypJXOAKiW4muJ41u7vESpaOc3kgcjdAQxQAADcX+fdknI7cd32orawe28jgTc3Ui3cjX7wmOOcuYbtnKybTgNuACHIB8scKQP73K3OoX0E9/ClxIjRmRebqRpQBHJsLIR+7+UKR2bhicnNdtID56Dcy7u6naRgHoRyOvbFSpGka7UQKPQDFOwvbeRy0tvfzaXDDHcHzheNEktyd+3lhkr3IHOCzA4xwKo6lNLD5UFkyWuxIYsSXLR7JF3hRkAmQ5HCEYf3ruGYIpZuABk0x2zA5xj5TwaLCjVS6HDpJNcM88t4E8mWT7t5KwQ7H3b+MR/Lt+UZ2fe4zzY0y8upddtoYZG2eTnBu3kZ48H5lBXay524mOWIA4+bB7GL/VKPTgfhxTF4uW9wc/pRYcqqatY5CfTbh7+Zinym5W1c7gxCSFnZgSOG+dcFQuM9CRVa71J4BqTxvNuSVWV3vZCxf95947c5+UfuhleOT96u+oosCqpbo4klP7es/tOoSmQ3DyQxyzfeO6UEBe4AWPp0x/tHPbVWuYzK6ICoyc5ZgvcDuR/e/SkjuWeVFOwbuQBk5/E4B/4DuHuOMlrGc58zLVFFFMghi/10o9Mf1P8AWpqhHF2cf3cn39P5GpqBnieuf8jBqX/X1L/6GaKNc/5GDUv+vqX/ANDNFakno+kAt4fsQGKk2sYBHUfKKuRMHiRxuwyg/Mu0/iOxrS0HT7VvDumMYuTaRH7x/uD3qzFpVs1tDiOaHCD5Gk3MOOhJJyffJrX20bmDpSMeopbaCbJkiUswALYw3GcYPUYycema6FNKtlbJ3v7M3+FEulW7r+7zGR3ByP1p+1gxeykc41u2SYp5Yz1IJ3Anj+9n0xwR1PfkG+4TO+JXUDrG2GY8fwngfxd+w6541J9NnhyVHmL6r1/KqXQ1Ss/hZDTW5HHPHL9xvmwGKkYYA9Mg8j8akpkkMUwxLEj8FfmUHg9R+NR+VIjZhlJXJJSQ7gc5PB6jkj1AAwBVXaFoT0VA9yIRmdTGoUEydUHUnnsBjqQBzU9NNMLFq2v5rcbc70/ut2+la9texXIwp2v3U1z1KrFWDKSCOhFZzpKRcajR1NFULLURNiOUgSdj2b/69X65JRcXZnQpJq6CiiikUFFFFABRRRQAVnj95PMe0sqoR/u5z+YH4ZrQqthBfLEqkYVpT8pxk8A59evFAizRRRQBy7/fb6msq/v5be4eNPlVbdmB9XIYj8gjfnXQ31g1ufMTLRnqfSsG709rqR2LABjGBzztBO4firMPxr0KckzjlFoR9XiiEgMM7lOV2qCZAM5ZRnoMHrgnHGcjLLfVh5cKSxTPIwVQ6qMSN0YjngAgjkD16VVGizwiV7WKyhmYsu8Ly4IPzsQud3PTkd8nNTWejfZboSJBbRKspYtGvzyDDYLHGc5YcZ7E5Oa1tGxGow6oqatMv24ybGcNaKEJjRUyWOBuB3DucfN+U9pqWJobKTz55WLBp/LVVBBfGef9g9M9s4zRcWjJbzSPLFGPLn3u7YUBiCCT7Ac03TrR2S2uWKlSA6c8hdhwPrln/OjSwa3NhHMciuvVTkV0sMqzRLIvRhXMVf028EDmKQ4RjwT2NctaHMro3pys7MsavPiNYR/F8x+lYdwQYxFkbpTsA8woSO+COcgZPHp261auZjPcPJjGTwPaqw3GZid4VRgA4w3uO/tzVRjyxsTJ80rk0ab5FUdz2q9Ku6MqoHI6GobRPvOfpVogkH1rz8VUvOy6G1KNlchikMiEH7y/59BU3CqOOgqJOLhxjHcD8FqXHHSuZ7mogJOQeorJuNZ+zXs1v9m37ZYot2/Gd4Jz07YrXAxn3PWuc1HTb2bWJGjti0UskUvm71CrsVgQRnOTkYwMc84pESbtoWF1+zurb5riCJ1MaSJ5ysA7ruChujfh1xQl9Zyu8Md3A8sbYdFkBZTnGCM+vFc5c+H9RW1hje3kwUjVxFLGD/qFjYEnOAChzgE4IxnnCX+h6hcIDDFHu8+4Zg7YBBffGcg/3lHHua78PJxp6I5pt3OkW9tGkEa3MJkKlgokGcAkE49AQR9RSvqVi6wOL22KyITGRKuGC9cc84xz6VzSaTqUU9kBCHEUJJYsvl+Y0Tht4zlmLFRnnj8aVPD+qGC4VrWYNLbzqDNKrMWYx4yQTydrf/WraVRpq5KvY6Wy1W1urLa8kUcjTSxxI0ozJsbBK+vrx0qP+0LIxhxeW+wnAbzRjOM4+uOaxrbw/qK3lvJNavHCZndo4pYwqYm8xd2QSRjoF5yMHFY8mj3kFvbWxtE8yZfLVCy43+RICfwJzWVGo/esVJuyujspL+ziaUSXUCGEAyhpANmemfTNV4NVjntLiZdm6Iy4jDgllRiu76HFY8mjapPqMjC2ZowFVGV1EePMibgZyD8rkkjk/hWhpuhX1u+siaH5bsyPEQ6k5LPhfYYKkfU5rSWIUXqJKT6Bovii2v7tQyrDEtqLiWR5MLGS2NpyB045zWzJq6reLGot/IYqfPNyn3SjNu29f4R9QSexrmIPDmrxROGhAIKuhhdN3EkTY+bjdhW6/LwKLjR7q3+zw/Z2UzARRK0qsS32afIJGBnJHOAK8+pUc3c1g5RR2P8AaFmUib7Xb/vX2R/vB87jgqOeTnjAqMavpgIQajaFgSuBOucjqOvUVzA8O3wlgH2aRYRIylIZY1wp8nGcg/KPLPTngdjTZ/DuoSrHGtsFLxypK7ujoMtKUO3qHBYFWU/xEHGKzL55djqLrUkt2jRGhkkd9u0zKhxnBIz1weMVDperJfO6SJHFIBHtQTB9+6NXOCOuN3UdcZrmrPw7qkEpuLmGMHzIpMI+ductKck/3vTrgdcVa8Laddw3lvqLQ5tp7GJFYsPlxFFyBnIBKsD9F+tAKUmzq0O1mG/cN+Dz046U8jLCmhT5zHaAvBz6np/hT+aDUDnt1NNdwsRkY4VRuPFOIyP5VFOwjiDMFEafM5booAzn9KAOD8ZWsGo6rGzWn9pR2uIpYoYzLJbuNsqYUNlTIQE3bTx1wM59Dsop7PwzawXzbrlLVEnYHOX2gMc45ycnOK898LQnXPE9jqtpc/abMTT3MU1tGUjjjJbesgb70rSMo6fciDDBr0nUpAsSJnlmyQc9AP8AP/1hzXVBWRc30LMKlII1YYYKMj3qSo4ZkmTchyOhB6g+hqSrICiiigAooooAKKKKACiiigAooooAKa7BEZ2OFUZJp1U9SfFsIh/y1Ow/7vf9OPxqZy5YuQ4rmaRVsFM135rjDKPMI/2myAPwGRWtVPTUxa+YesrF/wAOg/QCrlZ0I2hr1Lqu8grF1OzEL+bGMIx5Hoa2qjuIRPA8RONw61005csrmE48yOZpksUc8TxTRJLFIpV45FDKwPBBB6g1K6NG7IwwynBFNrt3OXY4TVJX8Ma3LdqlxhkBOpuY+PNnc+QithCw7HgAO7t0wfQrK9j1fTFukhmiyzq0U6gOjKxVlI5GcgjgkHse9ZGs2DahZpGlvb3DJIGENy5WNwQVYEhWx8rNjg8gUzTAvg/wowuS0skKGVizbmlkY4C7sDec4QHHOB34rkqxszphK6N0EbCWO53BUDOSfU8kZ59T1PXmnDzSytGcNF8wJHUn+nb6H3BpgR9yhVZNwHy7j8vHQ9RkDjI9+5ybaIsa7VA/LrWMkmrM0TsEa4XKj9yeY/Yen4HIpGcrIi44bOf8/wCetMYFSwUcj94gH/j4/LnHqM0lxjYrjkeobHB/+visKEnZwlui5LqLMQHj5AJOB+Y/pmpqohSsTTL8rDnaOc8ZAJOWbtwT9KvV0EBUNt/qQPx/Pn+tSkgAknAHXNVlmESlyMpIxZX3KqEZ7MxAJ46A0ASW3ECr3Xg/zo6XmemUAB9Tk0ltnYxOOWzwCP5gH9KS4QSPGhCnJzkrux+B4PUDkHr+IAJDPHuZVJdl+8qAsV+uOn1NQ/amk4iC/wDASJD/AOOnb+bg+3TMgto9qq+ZFXlVf7q/RR8o/ACpqAKUjSQjzpY9+0ZAd/x4CgY6dCW/xlgt1RQwOM4+VVCj8cct7FiT79afcKWhOPvdv5f1pLVg1urDofmH48/1oAmooooAhf5biMjvw307fqamqGfgxt6Ng+w6/wBKmoA8T1z/AJGDUv8Ar6l/9DNFGuf8jBqX/X1L/wChmitRHt+gf8i3pf8A15xf+gCrVoUNuNgiUBmBETZUEMQew5znPvmqvh//AJFvS/8Ar0i/9AFXg481o8NkAN904wc9+hPHTtx6isXox9B9FFFMAqCe0huP9YnzdmHBFT0U02thNJ7mNPpMiZaFt6+h6/8A16z2VkYqylWHUEYrqaint4rhMSLn0PcfjW0KzW5lKkuhzVQNFLHveCTJPPlyklc89D1GfxAxwK2JtIlUsYmDr2B4NUJI3ico6lWHUGt04y2MXFrchSZHdowcSL1UjB+o9R71JTJYo5k2SKGGc/QjoR6H3qLe1qp8wloFGTKzjKDknd04AwM8nnn1p3a3EWK1rDUc/urhueiuf61k0UpRUkOMnFnVUVjWOomICOYkx9m7itnqK5JwcXqdUZKQUUUVBQUUUUAFQxfNPO/+0FB+g/xJqUkAEnoBmorYH7OpPVsuR6ZOcfrQBNRRRQAVDcWsVyuJF5HRh1FTUU02thNJ7lW1sYrYZHzORgsayb61NtMcD92xyp/pXQUVcarTuyJU01Y5WiukktLeUMGiXLdSBg/nVSLSUjmVzJuUHO3bW6rxMnSY7TrPyoS8i/PIMY9BWZeWv2WULvDZGR6/jXQkgAk8AcmubuZjPcPJ6nj6VNJylJsdRJJIgdiq5CFjkDAx69efTrTgOcDvUSgSy+aQCFyqboyGU5IY5PY8dvfJyKuWqbpN2OFrSc1GLkZpXdi4i7ECjsPzoyd2PXp+FLxnHfFGBnPtivFbbd2dY3YN+/ndjFKzEDPpzSkgDJ6UEZFAw70E4FH/AOugEHp+NICvcAvEOmQ3PNRLKIk8sqGyOcGprriHHq1Uq9LDR5qfvbHPUdpaE4mjHHkjb9cmpvtcePusPwqlRW0sPCW5Cm0XluA5IUHgZOab9ity6O0YdkJZGYZKnGOPwJqC3x5yir//AOuuGunSlaOzNoe8rsPurwKQE4OeoOKUEHp+NA49/wAK5maC1C0MT3CTNDGZUBVJCo3KO4B96l4zjvRjnP4UAFIzED6c0pIAyelBGRQAyWKOeJopo1kjcYZHUEEehBpwARAFAAA4A7UtNMkYZVJG5iQB3NADVz5rEvztwE+nf9RUtV1z56O6hcodqkfMCTk5IOOw9an4zjuaBiZO7Hr0rnPGd7ZQeHrxLvURpyzr9kF00ZcIZOM4HOQAfTGc10mOc+1ec+KNQu7vXJdNkhWeGFk2PEF2SRTAo8LO6lFmI+7ll3B8ZyRmoK7HHc6fwnLAZ59TuNPNvfyqLeWW2Mjw3ITBEqDADggjDYJAG0muqtFMrtdOMGThB6L/APX61Q8O6ZNbeGrS11SKJp/mkki++sZZi20ZJzt3bfTjjitoAAYAwBXUlZWBu7uUZrZ4H8+14I+8gHUf1Ht+IxyG5248ZTW114gDW0TQ6fapLaBWy80hXJjIXOeSmCB/F3rsK8z1bwxrI8RajfwWcH2G7u5DcEqrO8HkQFcAHODLCVIwTznGDmqViTpbXxnp58MLf3F5ZtqEWmJfXNnFKN6ZjVvuZLKuWHJB6jrWppuvafql3eWlvd2r3VpK8csEc6u6bTjLKORz615dqmk6lqsVyllDdkGKaJLWHTjDFGdjKCXZT5jPgZKsANoBGcEXNXhuIdN1FJNNuFa2ur25e5lgZI0je9jdcORggqCx2k4CZOOKqyC56xRXkdzNYa/4ludViVmtIRIkWoxOmISZo4mkSQHA+XfhuvcdMjTuJmh1NmhvtYu9MsLqRJYYrqZZo8CEB8n/AFyqwZdjElgxYBj1XKFz0mqFlrek6jdS2tjqlldXEOfNiguEd0wcHKg5HPFcf4Ju9RbVJGvbh5kurYXBYX0k4ZmkO0iJlHk7QSrBMoMAHBFZema9dCDSNYuUsdOMmkXDWTyTO0ZGY2ZrglFIVcrtVcgkt8w4ycoHqdFecw+N9au+LR7CVILSe9klewuIxcxo0ZXYrMGjJSTqQ/QEZBFXX8W3b6lp8lzpc0FtdvGluFuGG9JJowjthQAwHJXkYbaW5IpcrA7miuD8EeMbnxKLn7LZICGSWSK4vmZoEaCMpztJYM2/06MTzgHti1zk4iiI3DBMp5Hc/d6+3f2oasBNWRek3N4Yl7fuVPoTyx/LH5dqvyXaRQtJKjx7V3EMPwxkcZ9s1Q08Br3MjL5iqWxn7zHrj6A/+PDpXNX95qHc2paJy7GuAAAB0FFFFdBkFFFFAGTq1vgrOo6/K39Ky66iSNZY2jYZVhg1zU0ZhmaNuqnFdVGd1Y5qsbO4yuT8c6dqGqabNJBPPbx2EBuITbEeZNcfdXtkBR6cksCOVrrKhurcXVuYTI8YLKSyYzwQccg9cY+h7VpOPMiISszJ0I23hjUjptzqOvag92VIur8NNFCxO1Y/N2gBmPAGSCV7E4PZV5d4jtNT/tqSb7NPNEJTdQ3DTk28YSLKRtFyqkSIp3lcEcE4JFWbTWv+Eb8SXsN3LcaqIISPOlntllgiUebISCUJ5kTCjjaoxnGK5JRZ1Rkmj0WQMUynEi8off8Az/Wk2oV2qf3cmWjXHKjjIPpgnpTkkSWNZEdWRhkMDkEVDFJH5U21MNGzSJ0xtyN/Q9ep59fqBx1v3clUXozWOqsNRcQOuTlWDEHqAMcfoRR58n+rRNrDggjcwP8Aug4H/AmX8aldAElcdWXmlhAWIKBgAkAfjXSQQi3eQhpT05GcOf5bR+AyP71TpDGjlwuXbq7HLH6k8mn0UAFQy8TRk9Pu/iSP8KmqOdSyfL1U5GBn+o/mKAJKZJLHCu6WREBOMswFQbZ5PvbgOnzEIP8Avlck/g4+nq+O22NuEjKxHJi/dn/vofMfxY0ANmuAowVKEjIMpCfjtPzEf7oNMRvs42I8cgyTnbLxyR2jPp/nrVlIo4gRGipnk4GM1Wsf+Wg9Dn8yW/kRQA77TJ/dT8Fm/wDjdWu1FFAENz/qT+X58f1qYdKZKcROfRSaIhtiVf7ox+VAzxbXP+Rg1L/r6l/9DNFGuf8AIwal/wBfUv8A6GaK1JPb/D//ACLel/8AXnF/6AKuOp8+KRRnAKt85GAec46E5A69Mn6Gn4f/AORb0v8A684v/QBVq7VHt8SbtoZWG1N5BDAg4we4HOOOvFZMaJ6KKKACiiigAooooAKhuLaK5TbIOnQjqKmopptaoTVznbq0e1kw3Kn7retV66eWJJkKSKGU1gXdnJavz8yHo3+e9dVOopaM5507aooGAxZe2VFY5LISQrfePGOFJY5LYOfSnpNHIxQHDr1UggjkjOD2yDg9D2qSo5YVmXn5XXJRwAShIIyMgjOCa0tbYzJKu2WoNb/JJl4+w7j6VlNP9nDfaThBk+btwgHJ55OMAck4HPvgWKGlJWY02tUdPHKkyb42DL6in1zUE8lu+6NiPUdj9a2bTUI7nCthJPQ9D9K5Z0nHVG8aie5cooorI1Ibkn7OwBwWIXI9zj+tTAADAGAOwqGX5poU68liPYD/ABI/SpqACiiigAooooAKKKKACiimu6xozscKoyaBFTUrgQ2xQHDvwMenesB952hGA5+bIzxU15dGVnnk3FVBICqSQPYDk/hUEce0s7BN7HllXGRngH6D/I6V2QhyqxzTld3H1et1MaDIxuPNVYU8yQDGQOTWhjkHtXLjKm0EXSj1EI+YfnQSR0HPWl/Wggkf/XrgNxD8y5HpkUvCqOOgo6dvwoxx0oAQEnIPUUAdffilAxn3PWgnALHsKEIrXf3V+tVKmNwxPKq3PGRSef8A9Mo/++a9WjGcIctjmm1J3IqKeZATny1H0z/jSbxn/Vr+Z/xrfmfYiw6A4mU1fBJJB6ioYkhZsqpDKeeanAxn3715mKnzT2OmmrIQDG78qNxDD0zil59KTHINcxoBHzDNBz26ml/Wg8j09KBCZyu4fWjhEyeAo6+lNkbYnDqh7bhn9O9UZJGdiPMcocgqcYOfw/CtadGVR6Eymok8t0wO1MZDckjqMdqgjZtyDJJ4BJ6t9aZRXoww8IowlUbNBnbemzaU3bWPtg/1xTyMsKpRAeXubO0SLjHrnA/nV7mvMqw5JOKOiLurlTU75NOsJLlgDjCqC2AWYhVGe2SQM9q5LS0uvEN/NaKlqLKaSGTUdOvcma2ZCvygbSskboigEkA8kHqoueO9Ui0qDTJruKU2CXJkuJI49+0KjbQRjjLEYbsQvrWj4VsZzqxuLxUe6tLKO3muSrK7yP8AOyEj5WVRsxncfm6g53VTWqNVpFs7EAAAAAAdhTIpVmjEiZ2npmknbbbyN1whP6VXsLiOSPykbJUnkEEHn2Pv0OD6gV0EFyiiigCkf9Bm3ZPkOcct90/j2/px2AN2o5jGIWMpwmMH/PrWdbzy2sSFk3W7H5cY4HbGOB9Mgf3T0FAizqtrNe6Vc2tu8CySoVH2iHzY2HdXXIypGQRnoaxPD/g2x0/SIINRsNMuLlbhrvbFaKIbeVsHEKtkqBgYOc8Z46DplYOoZeh5FLTuwKtppmn2E9xPZ2NtbzXT77iSGFUaZsk5cgZY5J5PqfWsaLwRo9rbrFZfbbdo4xHbyG7kmNuAyt+7WUuq8ovRe2K6F3WNCzZwPQZJ+g7moftaf88br/wFk/8AiaLsDAHgex/0pmv9QM1zBNDLMHRWbzShdvlUAEmMdBjk8dMUZvCV3FJDdXutNPaaeYjbwxWLM6xxSiQAhWO9yFVcqoJ2jgmunl1OKJgpjcEjOJCsR/JypP1AqMalMQCsEbAjOV84j/0VRzMDmfCHhFfDVrY3i3bqzRgSwyW37xlaGFfLyPm3K0O7p3YY710/9swf3R/4EQj/ANnqCW5e4YM8SSIuQYwsxH44j/QjtWpBMk8KunQ9sg4/Khu4FC6vI7m2RIzzIw3LkEheueDgg4xkZHOKfa2xlsD++lj85WJ8sgH5uhzjIIGMf/qqteKr3siRJ85Aj4bb8zcnnBxxt5x+eBWlaSiSEDaEZPlKgYx+Fc0PequXbQ2l7sEu4Dz4SAx85MgZCgMoxyTzhufQDr0qZGDorjOGGRkEH8jyKWoXt43cyL+7lOMyIBuIHY+o68H1roMiaio43JJRyvmKMkKOMHOD+lSUAFZmq2hcCdByo+ce3rWnQeRg96qMnF3JlFSVjlaKtX1obWbjlG5X29qq13Jpq6ORpp2ZFc28N5ay21xGskMqFJEboykYIrlr7wOs0H2Kzhgu7aZnMov7uVZoiz7i0UgBOSGdSG65GS3IrrqAcHIpSjzIcZcrJYYyGEOF4HBLOGH1Xdz9TuHqx6VdZGVo5IeHi+6CxAYeh9v64qtHdsOHG4everKTRyfdYZ9D1rhq0G04yR1QqK+gwyrCgkQE2pGAw58ojqrDsB69uc4xytqf3CjuvB/n/WlImilM1vJgkfNG/wBxv8D2z+hwKiaWyLBWkbS5Ou0mNRJ0A9QemPX9K8/2tSh7s1ddzflUtUWqKYbfUV4CWsoH8e9o8/8AAdrY/OkaC6EZkuLmC1iH3tvzED13NgD8VNaPG0rbi9mySoZLqCJ/LaQeYRkRr8zn6KOTUP8AxLW/iur5j3G9kk/LEf8AIcetSpcSQx+XaWUFnGTkeYQCD3OxOD/30Kj6zUn/AA4D5YrdiiWdxuisbl1/vYVP0Zgf0pwTUHGVtYUXsJZ8MPrtVh+pqFp7hmy+pOrekMSBf/Hgx/Woi0bHdJPeO56sJmTP4KQB+Ap+zxk/Ilzpouizv2GTcWyZ/g8lnx+O4Z/IUi6ZcxZ8u7hBbG7dASOBgY+fj9apLBp0jfPbRsx6vKgZj9WOSfxqYadYEZFlbEH/AKZL/hQ8NiVvIaqQexZ+w3//AD923/gM3/xdIbLUFGRcWz4/h8llz+O44/I1Rls7NHwLC0xjvCx/9BRv50wW1tkbLeCE5HzRJIjHkdCUXH59qn2GI/nHzxL22+fKCyUEfeMkwCN9CASfxApAl5bqFe1Mo67oXB/MNg/lmmtbu67HvLoqPugSbSv4qAT+JNTR3t5AgWaH7TgffhIVj9VY4/I/hUTeLhruP3WeJ63IDr+onZMM3UvWJh/Efaiptbvc6/qR+zyjN1LwSnHzH3or0FOdtjO0T2nQ3SLwxpjyMqqLOHLMcAfIKQ6zY3CMkE07sHCnyLd3Yd84CnjtnGOetQeHvIXQdLkg0stKLWIrPIFGTsHUnL/p+lacV7eXUSyRJBCp5DMTIT7Y+XH1yalyk3oiUAuS/EVrcyN1I8opx9XwP1p3m3P/AEDrj/vqP/4ug/bn4e7RB6ww4P8A48WGPwo8q5/6CNx/3xH/APEUvfAQ3Dp/rrS5j9Pk8zP/AHwWx+NCXttJII1mQSH/AJZsdr/98nmlAvYz+7vd+evnxBsfTbt/rQ81yyGO5s4LiL+La3Lf8BYY/Nqd5LcCaiqWLBettPYHsYxtUf7R2Erx/tfyqYtNAoaQefCRkTRDJx7qP5jPrgU1PuBPRTUdJEDoysp6MpyDTqsApskayxlHGVPUU6igRz97ZtaOOdyN90/41VrpLi2juY9kmeDkEdRWPc6dLbgsv7xAOWA6fhXXTqJqz3OedNp3RTquUkgy0QeVTkmMvyPvH5c9SSQMEgAdMY5sUVq1czGo4kXK7uCR8ykdDjvTqilgDHzE2rOBhXIPocbgCNw5PGf15pFmKvsmURknCHeCH64A75wMkY79Tg0r20YGxZ6m0eI58lOzdx/jWsjq6BkIKnoRXL1f028W3LpK2IzyOM81jUpJ6o1p1HszUjdZL2bDKTGqoRnkHrz+Y/Wp6r2ciTRNKjBt7k8Hp2H6AVYrmZuFFFFAwooooAKKKr3N3Farl+WPRR1ppN6ITdtSZ3VELMQFHUmsK+vWuX2rxGDwPX3qK8vnmDPM4SJRkgnCqB3NU5Eec7dzLCRyUfDNkEY6ZA5ByDnP69MKajvuc86nNohFkW4lBQ7o4z99WIBbpj0I69+o9RU9FSQRmSQDsOtaSajFyZmld2LVuhjiyerVKCSM+hxSgg9KAMD/AOtXjTm5ycmdaVlYWm5O7Hr0/Cl4zjvRgZz7YqSg/CkZiBn05pSQBk9KCMigA71FcvthPJy3FS//AK6pXUgZwo6L/OtsPDmqIzqO0SCiilALMAOpNevtucolFSSx+U4XOcjNR0RkpK6G9BxZlYkEgn0q1bz7iEfk9jVV/wCE56ili/1qf7wrGpTjOGpUZNM0ScCoXuRGSpBLD06USzrGMDlvQiqJJJJPU1x4fD8/vS2NqlS2iJ3upGBAwo9utQl2JyWJI7k0lFd8acIrRGDk3uSyymXacYwOaiooqoxUVZCbbeoUUUVQiaKUrE0akh2ztOOATV1nEaF34AGT3rNBwQauCKOFQcF2RTsyMkD0H5fWvNxdNRkpdzppSurEBQ3V1Is8UTQhNoUjO4Nwc59s8e/vV3w5otnoeki3sovLikczbc527sYGeuAAAM9AAOMCqtvGJA67dpnlKlc5x2P8ia6GuXDXbkzrqq0UiC8OLR8nA4BPtkVTlthcXCQOdqiBWxsVhkEjowI7mrOoc2vl4BMjBQDnHrzjntUFvC0F+yOwdjCTuBf16fMzV1mJFb6ZDPAJW2KSTwttDgckd0qX+xoP7y/+A0P/AMRVjT/+PJPq3/oRpwvbVlDLcwlWUuCJBgqOp+g9aAK8ekwI4bOcdhDGmfxVQf1qa9Yi32p96Rggp/2qHAZWLg7cGNS4+bp07VXEy3eoBUB2wZ3E9z06dRyOCevbigAjX7DMsQyYZPuk9j6dP5/ryavVSlT7ZcFM4jiBBI7sf54/z1p1rcYb7PKw8xTtDZyG/nzwevPB9DgAW8+fyoP+ejc/Qdap6ja2cMK+XawI7HhljAYD1B65HWrkX7y/lk7IoQe//wCo5/OoZlafU4lAOyPqfcYP8iB+VAEjIllp7lVVGIy5C9WPBJ9amiC29ou/5Qq7m+vU/wBajuv3k9vD6tuJ+n+PNLeM3lrGp+aRgv4UAJZjy7VpJOCxLtTbZxDZSTvxklyPTtj9KddfurQRRDlsIq+o9P6Z96r3rAeXaL91FV2+g+6PzGfwrOrNQi5FQjzSsMsEaS6Lv1QF2/32z/IZ/MdakmnMV68iIxUAK/oTzzn/AOt2p1iRHaSzkEksxOO4HAA/KnRRD+z5DIQfMBkJHPPr/WpoRtTV+pVV3kRi5uLaRRcjKvyORntwMAc/7OD7MTxV9HWRA6MGU9CK5CLxhpn9v/2bPHdSogW3e8SEvaxyM20RySfwuSR14+YetdC8cti5liy8J+8pOcf59fzyOV2Mi7JEku3eD8rBgQSCCK5y71XVD4z0nSrdo1tUR5b9jGR5oZHEYTIIxuUk/Nn5R+PSRyLKm5DkdDxgg+hHY+1cB4n0mWz1S41Hy5Csttdy3GoRyeWYE2Rqsa7mOXIUqM4ALMw5GKcQO30/U7HVrY3Gn3cNzCHaMvEwYBlOCOKtVwvhfWYPD+jyaVdWcMEGnWb3HnW00bxysh/fgBcCMiRiACcnvgggdpbXMV3F5kTqwDFHCurbHBwynaSMgggjPUUNAFzbrcwlG/A+hrnpYmhlaNx8ynBrp6rXdml1H2Eg+61aUqnLozOpDm1Rz1FTSWs0RbfEwC9Wxx+dQ11pp7HO1YKKKKYiRJ5I+hyPQ1YW8UjDofw5qnRWcqcZblqpJFpLe1PELyRr2SKZ4wPooIFRypbwyArH5kw6SysXZfoWyahorGOEpKXNY0deTVhxkdhguxHoTTaKK6UktjFtsKKKKYgpyO6HKsRTaKTVxpsvRXSvw/yt69qddKWh4AOD0KBv0IINZ9SLM6oyZyCOPasJ0esTaNXoy1FtgYJuXY33SFVR+SgD9B27mrFQpia2XHHHH07fmO3vTonLLhvvLwc/5/zzXMbni+uf8jBqX/X1L/6GaKNc/wCRg1L/AK+pf/QzRWoj23Q22eF9NfGdtlEcf8AFW7FdlnGuc4z/ADNUtG/5FPT/APrxj/8AQBV+0/49l/H+dZMCaiiigYUUUUAFQeQ0LF7V/KJOShGUb6jsfcEc9c1PRSaT3A5fxOrX0+l6dBcXWk3t7efPPaThDtRGfcMjDjcqKQQCQ3p1tafqtxp2iTSa87M9k0iS3cURZZQhPz7UHysRjIwOThc07XNM1C5vLS/05rKSa2R4zbXyHy5FcpuIdQSjYUjOGHJBHORwN/osGhzHVLm4SS9014szGeW1Hmuz3FyEdWGQynoQ2B+NNR0shHrKsrqGUgqRkEdxS15rpvie6SydbyW7t7+O6ie6key8gQqVaSVPLAKyACNgGHzMrgAkrk9zY6vBeWSXYbNu5ZVn2sq5UlSGDAMjAggqwGDxkmltuBo0UUUxlC50uKUloj5benY1jSRtFIUcYYHkV1FVbyyS6Xssg6Nj9K2p1WtJGM6d9Uc/TXRJY2jkVXRhtZWGQQeoNT3FtJbSbJMdMgjoairqVmjDYh+eBXd5GkjALABMsOST068YAGM8d80/zUaJnjZWAyMg5GRwR+BGKfVa5hdgWhlMcjYGD8yng9Vz754weBzSs0G5ctZpLXaYmIwACD3rXh1aFgolVkY9SBkf41gR3CO/lsDHLz8j9SBjJHYjkdPXHWpalwjIpTcdjpY7mGXGyVWJ6DPP5VLXK0Vn7DzNPbeR1VNZ1RdzsFUdycVy9NeRI8b3VdxwNxxk+lL2KW7D2vkblxqsSqRDl2xwSDgVizT/AD75X+d2wMnlj6D8v0qFp2yViglkIOCcbQDx64yOc5Geh78FyRYkMr4MhGM4B2Dj5QcZxkZ5/wAANIxS+EzlJvcbF5r5klUpkDEeQdvXr7888kcce81H0qxFbMxy64X0705TjTV2JJydkMigMg3HhfX1q7GoVdgGMelOC4XaAAPagDGfc9a8utWlUfkdMIKKEAxn3o3HcPQ8UvPpRjkGsSxCPmH50EkdBz1pf1oIJH/16AEPzLkemRS8Ko46Cjp2/CjHHSgBpfarFv4aziSTk96u3C/uWPPXNUa9HBRXK5HPWetgqxapmTf2FV6ngnEaFWBOT6VvX5uRqJELc2oXR/ffhUFWJZYZTkhwQO2Kbm3C8I5OOM1NKTjBKw5K7vcjLZRRjpRF/rU/3hTaeshUAKACO+Oa1knayJT11H3OfOPsBUNTQfvJxv8Am47066jVCpUYznNZQmoNUnuU05JyK9FFFdBmFFPjXeSoGTjipIrVpF3E7QenFZyqxjuUot7EFFKw2sVPUGkq077EigEkAdTVu5KhAHJ/vnA/u8/l0/OobZN0oOOF5qa4JaM4cMrlUC/j83146j2Nebjqmtux1YeN2UZde0rQ9SsLfVbtLXzYndJJchNw2gln6L9/qxAJYdyK6pHSWNZI3V0cBlZTkMD0INcRfxXFzrl1badPp09zdWRtbq0mnVJoYjyJlABYqC7AqcAkryMc9B4Wtja6BEn2SSyR5JZY7SREUwI0jMqbU4GFI4ycdKjDwUaSOirK82X73rAP+mq/zx/U0lx/x+W/4/8AoJpk8ym8hdRI4iLB/LjZyMj0UH0oeTzbuArHMoGcmSF0GfxA9TWpkFhbQfZY38iPcHZw2wZ3ZIz9cd6vVmLa38S7EkIUE4xOv9Yj/Ol8nUf+erf9/wBP/jNAy3dSmKAlPvsdqj3NPhiEMSxr2HX1qnEs0d1Gbti2chCZA2D+CL/WpbvfK6W8Zw2NxPpjp/n6UAMtJRDZuXBMisS/GNxPT/DPqDTTbKLLzJDib728ZByTnHBHt3689eaY0LXCrPEimRWAmj3bd2OvsTjsfbkYNWJ2FxLHAhBX77ntgHGPzoATTXVoXGcvuy545J78UWY8ySSbH3uASPXn06cj8jS3MStOjGQRqVIlYkABO5Of88j0p/Ftby4OWQtkkAZPUdPqMfhSur2AbB+9u5puy/u1/r/n3oP77UMdoR+p/wA/pTrVRDaKWOONzE9fx/CkslJjaVhgyMWx6D+v1piGTOpvAWP7uBC7HsPr+hrKa5ZppSeX2l3GOQTwo+uBjFWJJPOPBAE77yfRVPGfQ5/Rar2sAe76fNNKNzYwcKM9Pw2/41wYmTnJQR10EopyZpyxbba3shjkBT6YGP8AP4VJefOI4R/y0cZ+g9P0ot/3txJP/D9xT6j/AD/M0Q/vryaX+FP3a/h1/wA+9d6Vjlep5w9w0VvcaRHJ9jN1dzQTXDFvMiufMEgLYyTmPMgYH7qjkDO302GaK5gjngkSWGRQ8ciMGV1IyCCOCCK43xroNhdzfbzawROsD/2heDPmfZFBdkAH3ixQLkglQTjmqXw810NezaHErLaBHuYLeSExS2ILA+S67iMESBkxxgOP4eKeqEdpJA1m/nwf6v8AijzwB+R4H6euOKlkjtdUs2ilRXjJBKsASjAhlPPcHDA/QjtVqqU0bWj/AGiEfJ/GmeMdSeTgf/rPc1IHmU3hKbw5dG8/s+ELBBHbiawV0a7ijDSu0wVT88jrCnJycnBPSux8M3k+mw/2RrF1aNdrKio8W4F5JEMpVwzN8+Q5+9ggjAGcVu3dpZa1pktrdwx3NpOu143AIP8A9cEfgR7VwPiBY/CuqNcrfNLq08JFlc6hHkT3MpEfLKFjXYqpxtB2s/vV7gelUVxPhbxaBHYabrl3bw3t9l9NRp/MmnhxlTLhQFbquSfmZTjJ69tUNWAKgubSO5TDDD44cDkVPRTTa1QNJ7nPz6fPC+AhcHoVBNVmRkba6lW9CMGuporZV31MnRXQ5WiujuLOC5++nzf3hwf8/WsyfSpY8tE29R26GtI1YszlSaM+ilZWVirAgjqCMUlbGZLBAbiTYrordtxPNakOkxJzMxc+g4H+NY4JBBBwR0NbNhqHnYimID/wn+9/9esavNa6NafLezLf2W3/AOeEf/fAqtd6bFJGzQoEkHIx0PtV6iuZTknc3cU0csQVJBBBHBBpK19SstwNxEDuH3gB196yK7YTUlc5ZRcXYKKKKokt2TfKy+/5/wCeKlf93Mrdm+Uj3/yP0qrattnx6/8A6v6j8quzJviZevt6+1cNRWkzsg7xPFtc/wCRg1L/AK+pf/QzRUetyv8A29qP7mVv9Kl+ZVyD8x6UVQz2/Rv+RT0//rxj/wDQBV+0/wCPZfx/nWfpH/Io2H/XhH/6LFaNr/x6Q/8AXNf5Vk9xktFFFABRRRQAUUUUAFQ3NrBdwmK4iWRCCMHtkFTg9QcEjI9TU1FAHE674UuI9HWG287WIYmd5Ir+UzTlW2RlYmJAUiLzNpJzu2kkksTz9hL4msrrTmhtNSMUKLPNbxKsbl5pmVGuEGA/7lRv2htjbsAcFfVqzrvQtLvtUtdTubOOS9teIZjkEDrg4PzAHkA5weRg07rqI5nxpqGlWf8AZFpPrN9oCXV2VMkUnlrGRG23OONu4r32cfN3qHw74yleznN3qFnewwSHZdSuts80JllVZeVWMjbE5+Uj7hNdhd6ct5fQyymJ7dIZI5IJIt3mbivcnGBtPGDnI6Y58x1XQ7ldOjs7/Q7wO0Qs4TbOsrSrHFcAOwTAUEyL27nuaUVpYD02DWLGeDz1nRYssvmMRs3KSGG/7pIIIIBPQ+lWLa6t7yETWtxFPEwBV4nDKQQGHI9QQR7EeteZNHNpGravpujzhLK2juL+GC2k8iNZIobdNrBBhhuZiy4ALEk81FHqlxo1y/2+D7JBDPbRrcQZRoVaZEYNsyj5ETdQSeBnoKdmFz1K4to7mPZIPoR1FZkukSqMxyK/HQjBq1p019e6bb3qQlUmTesNyBHKo7bihZScdhjr26VO12sX/HzFLb+8gG0D3YZUfiaI1raEygpGBJFJE22RCp96hbmVR6An+n+NdViOeMH5ZEYZHcGs3+zI5552UeUAQq4O4HHJJHbr+ldMa6e5k6TWxlGoFjulwPtEbKMDLxfMRxnJBAycN0AHI4450ZtPuIASU3KP4l5qrWvuy1Rm7og2XeP9fBnHJ8k9cH/a9cH8D65ClLrdxNDtz08o5xx/tf735j05sBGIyFJHril8uT+435VL5V1DUqC1z/rJ55Dt2537fTJ+XHJx+HOMZxUkcEUTM0cSIzfeKqATyTz+JJ/E1P5Un9xvyqRLZmUlmCgdaTnTjq2CUmQU6ONpG2qPx9KlJgi4UeY3qelMaV2GM4X0HFHNKS91DsluWUMUT7MgEd+9SiRGOA659iKz1jZz8qk1dijWKPJ+93OK4a9OMVdu7NoNvoSMxH4c0vT3oIzVaHUbG4DeTeW8gRQ7lJVO0EkAnB6EqR+B9K5LM1LJOBSAkjPocUJ5k3+otppQRnIXaCPUFsA/gaQZVzHJG0ci8lGHOD34JBHuKLAPpuTux69PwpeM470YGc+2KAD8KRmIGfTmlJAGT0oIyKAGyKWjZR1I4qutp8uXPPoKtUDB6fjWkK0oRtElxTd2V0towDkFiOOtMuYkRVKrjnnmrYGB/wDWpCFPysAfqKuGImpXbJcE1YzKKvNaxtyMr9Kge2dQSOR+td8MTTl1MXTaIKKcUcDJVgPXFNrdNPYgntTiUn24qW5OYeeobFU6czs2NxzisJUW6qnctTtGw2iiiugzJ7VSZc9gKuMxA+nNUreUo+0n5T1q8Rkdq8vF83PdnTStylG5XbMT/e5qGrd4BtVsd8VVUbmC+pxXbQnekmzGatKxcththZgCT6etIeZ41KhdqlyB6nj+pqSVU8ho3yFf5OBzzxUMjiN7mUnGxQvXHQE/+zV42Jm5Xfc78NG0l5HK2MV9qHieGJLWWW3S8+1RahbNtSMBgZI5xvU78bEUEEFTuwcZHotxL5UBI+8eFx6muF8G30mqeJr6dNe0ecwIY57XTYcrOmcQzFxKwLhUweMjO08BDXX3AkuJnaI8Qjj/AHu+PX/63vXfaySM27tsY9nDEYnnhjkQjbJvXdtPrz/n86uRWdrC++K2hjb+8qAGkJF4iDYrQuCzE84IIxj3zzn2qO1cwzNZuRlRlOAMr/kHsOh44yQC5RRTJVZ4mVWKsRgEUAJPEJoWQ8dwfQ1RtLqEMz3E8YlY7VLMMHpwPf1H09RQbyRYngmVvOxgFR19/T8eh9jlRO1ijW4X7sgTB2sQr+zDow68EHqfWgB1oCxlnII8xuB7DpTCiWl2ZVUKkx+cgY+b1/HH+NOs5cr5DKVkj4PXnHfOBz/iD3FNaX7RctahMoMEtjIwDk/4fX60m7ICRf3jIxBAkYvyMZVeB+pzUJWO6VrZZCkqEqnYOBztJwen5jrzzTLqWRZhqEO9kfCGNx9w+hPYHg+3XnOCuEj0hmk54JJI2lWzwfYjj3GKzS5lfqA65nb7K6NH5LlhGFcg9fp69PxqadStp5Ma7iwEajOM9uv0quqHUrUSt/r0JQHODIMZIwcevfPTngkU23eaNWZy5jiyE3Jj5jx1JzwM8YPXr2A6lotvoCTbIoFbezTfKSPnzgkKBz0z+nQtxUNuxU7iPn8vgD+85Of0BqzONtoydTI3lAY7fx/yI/AVXtJUFwHk4jLljnoOMA+nYHn39DXNTjeor+p0N2g38jUYizsSeMqvU5I3H/65p9tH5NuinOepzyaiuP3tzDB1A/eN9P8ADrTrx9tuVH3pCEA9c/8A1s13HORwItwbiRhmOX5Meoxjr/npXlviPw/Hp+oSxXl1NdGR45ojJOymK3VhAkYZQWOwyRPnbndtYlzXraKIoQueFHJrE1TSW1rS5QvkrcNKGgmkQM1vg4Lp/dkCltpHfFNOwmJ4W1e91W1nN7HDiKTyoZ42P+kBQFd8YGB5gcce3bBO/Xjeg69/Zuq2s10bPSEeyzciC7zbrEpEcSFST5civhN2Np/eE5wQPXllItRLJjO3PTGfTj39KJIEU/NNrdP5as0GQG5zg9OMn8MD0x6CrN3aWuqWD286iW3mQg7WIyCMZDA5BweoOfSi1j/0clxkykswI45/zmofnsJf43t3PsSCfyJP5k/X7yGcLrF1FfeILjTUiKjUbhEkvJGzHHbWrEzxsR/qyCpxz/y3U8HON/wl4pl1nzYNQNulyCDEUjaISdQ6bXJO9HV1bB9DxnA0Lnwvo17LqF39kiS61G2FvPdRqN7Jzg8gjI4OSD91c5AFcDqXh2a28Vq93eRXuqz3MUtpEyR24bLhnkt8EsroIzvyTvBGeStXoxHrFFcV4n1jU7fXtOtLPXtP0l0tri4mt7uITLc7duwD7r4wHJ2HIx0NdRpepw6nZQzI8YleGOWSFXDGPeoYA/geMjmpsBdooopDCiiigCvc2cVyvzDDDow6isW5tJbV8OMqejDoa6KkZVdSrAFT1BrSFVxM501I5air9/p/2ceZFkx9wf4aoV1xkpK6OZpxdmbOnX3mjyZT84HysT97/wCvWjXLKxVgynBByDXQ2dyLqHf0YcMK56sLao3pzvoyxWFqNqLeYMgxG/T2PpW7Uc0KTxNG44Pf096zpz5WXOPMjl3kjj++6rhS3JxwOp+gzSqyuuVYMM4yDWRrccsWpBTnbEEWUZ42MxB47g7RWQNQukQLcXaxyMBDj7QSwYo23Ix8pPXqS2c9gB6KhdXRxt2djsFzvXHXPFaisGUMOhGRXm9vealL/rZ3RPMCI0srR5JVcAYB3ngELgZyex59EgffHnvnnH51yYmHK0zooSurHimuRMPEGpAXEyj7VLgB8AfOaKk1z/kYNS/6+pf/AEM0VkbHtejgt4TsFAyTYxgD/tmKvWjq1pFtYHaoU4PQgVV8P/8AIt6X/wBecX/oApJ45Y7vbbOymTkgSBfX1Vh27AfXoBn1A0qKzvsV3J80k4Dehkc/+gFB/wCO/jSf2Qn3vMXzOufJTr9cb/x3Z9880AaVFUobp45PIuvlbs579uf8fcDgkA3aBhRRRQAUUUUAFFFFABVd7GCS/ivXEhnhRkT9620A9fkztJ46kZqxRQBmaz4f0zxBBHDqVu0qRkldsrxnkYIyhBKkdQTg4GR0rnZ/BUGpXmpQyQzW2nXFwryQzbJkuB++dmQFm2Zkm3ZPdB8uK7WincRn2NjItjbm8VE1Dy1+0S2zFdz4+Y5AXIzzyMe1Wla9h5SdZ1/uzKFJ/wCBKMAf8BP+E1FQ4p7jKLNZea3nWklrMfmaSH+I+pKckZ7sAKmjhuljH2f7PPEcssjSlS2ec8KR36j8hVWdlaeUswAYrAuT94k4OPpg8fWrRs4tzMGmTcckJO6jP0BAqeRrZgL5twv37CfA+8ysjD6j5skfhn2qrcC0uOWt7oN/eW1kB/8AQateVcr92/n46Kyow+h+XJH4596ZcXV/bwNKZbZwuMqIGGefXfTUqi2E0nuZb280IHls5RhxvQofyYVEZJ067hjj7tas0sLvs1K2LMv3biBCOPbBLj04qPytKf8A1eoy22f4JHwSfXEg3flxT9s0/eiR7PsZn2iX+/8AoKYzs/3mJrZfSbxFO2a3myeVZDH+uW/lUX9j3ZP+otf+/wC//wATVxxFPrEh05dzKALHAGTUjJHbRNPdyxwwRqWd3YKFA7kngCqviDTNSjk0yKLUV0yO5u/s8ktuRI53I+0DfGQPmA5x+I61zdxeXNlLqfhi/wBZiuv7Ps7mSSW4iVnmRY4mjVt2AXPnDJwc7CMEncKnXc17mg407bnY6hqFvpcEUk52RyTJCCBwGdgq59skVSufFGkw23nRXJuwZWgH2ONrj94FLMuEB5C5JHUCuKj1a6nuZNV0+yuZoftU3lve3jybhFOjqREVKxqioVyHBOTnJxUeljxFqB8pGvrqxtJ1WaS1hSxvQFV0+zmXcivs2R5ZSCd7AEjisFRT3NPQ2vEtyt2A99a2r6SgkjjuI5yTKTaGbHAB8ojYNwYHOBjo1V9J1rTovFFsmlWJjhurny2uZAUVViuLkIg5ym8lBnHPIIy1aWk+DtUJgJ1GC3tHMU11aSwNcPkQ+UYQ7yN+72/U56HHTc0rw35un3Fpq8O6JXlghUNtLwkoQ5KklW3JuXBBAx0bpoopKwHRE3sv37lYR1AhQEj2JbOfyFRTAFBHeOzIPuXOAGjP+1jjHvjHr6m3R9ah01YoyZYpIJxFOBu6q4HD/T/D+fWkJI6DnrV10EUXkvE01m3VB96L3Xvj2HI7eghFgtwrNZagkoGcpIAxB9MjG38QTXPKDTArNKm5ELqJHBZFPUgYz/MU/hV6dBXH6trDWHxBsbW4litljiaKZo2Mw2sN2XGQFUcHJAYbcn5cV2htrJfluNZRJMZIRo0GDyOGBPT3ocbExldsiBJyD1FCjGffipli0kdXu5z3lj80q34p8v5U8R6fj5NJlnX/AJ6SIC3/AJEO6kosorZO4ehOKCPmGamFtYySbba+dZTnZbyvznHcMN/vUX8TJ/ErbWB7Gk1YBDnsOTR95dw+opSMj3o6Dp07UANeMNFsPQCqcyxoNg+8DzV7t0+tQS23mNu3YNdGHqKMveehnON1oUqKuQW5QlnAJHSnyW6MSQuCfSux4qClYyVNtXKFFKylGKnqKSulO6ujIKsx3W1VVlzjvmq1FRUpxmrSKUmtia4lLttyCo5GKbAu6ZeM96jqxaD96TjoKiaVOk0ik+aVyy5fKhSAu4A/SsbXJ4IdCvJbqVIreSVY5XeMOEQuqM20gg4XLcgjjkEA1ry7PNi3EjBLj04GOfzrB13UxpenWbSJauJ3dDDdAkTFo3xEFH3mYkLj3JwcYPi2vUij0KWkZMf4PitNH0q+lk07TbKa3SMS3cFukRkBiSQ7yiIuQWJ+XgDHOQTXQ6BqllquhQ6jZu5hlBZ/MXDqwOGDDqCCMfhXBNpkl74Y0vwzbQweHrW7e5iumtodyTXMJI8td/OxyryZbkrHt71ueDry81fT5Lu6CwnUnjuRaLKshiXYoL5BOA7KzKOmB6kivSaMEdJZMbdvnjKxzncMDIB6flgDt+fOJ54d8bT7fLmU5BLZ4Gcfh3xRegSLHbqFLM3cZwPX/PbNV3knVfsTjLsQFfOePx5I/PHc9C0jL8MwnjDgEHuCDwakrJcraXjGFfL24BXjDDr6j3POe5HO8HRE6tbeePu7S1AFa5iN3deWrbfKXO73OPTn05znr9amtbgygpJhZk4Ze59+n+e2Rg1Dp8uTIrKVdj5n1B7/AOSevrkCW6hfInhJ8xOozww9Mc/59OCAAurYyETRfLOn3WAGT7Zx7n8z2JqKzhItl3MpMq7pDnqvYcgHnrnHbHNTCZbmBdhx5nB5BwO5yOOnepIvmDSYxvOQPQdB+lQ9XYCKSVUT7VGEdSNsin+NfTnuO2fcd6zru1SC2EtrIPsm4YU5yhHGOmd2MgZ7kA9BU0hWO4KBt1ujhmUdFPof8KvOBDIZlAIfCyqfusvTJ+mfy69sElbVAQw2w8qKJuDFHnIxlXY7ifr0596alw97MkEkqJIhdVb+8QcZA/Lj61Le+da+a6qXEx+Vs/cbGOfbA/z3qRwRRWshlXdHFGO3zevB65wAR06/SuaVpNR+80irR5hl2k7sYxF5bwwsFG7gtjqD3HA5x3PfirlpaqtisbZG8AnHGPT6VUtb4wSZuY3myFSSUAEAntx1PTjA7YySBV5MRwLcQS+fZsM5J5jH17gd88j36CqD1cn1CppaPYq27G1u2S4J5ACMegH5Djp646E8gmw372/UD7sIyfqf8ippYo7iLDDI6qw7e4/OqGnTImY2ypc5QtgZ7YHPqDjp9PXqMy3eMfLWJfvSHb+Hfjv/APXoncW9oduflAVcDmmx/v71pP4IgUH+93om/fXkcf8ADH+8b6jp/T86APM/GmjN4f1cazpZuVuLxAkkNvCJI5rktGiLIuQWVhvAz90nOQWFbfhPXBNDa+GnikDWkKxJctJuW68vCy7DgHCNxnvjjOK6xbZL+KZ5MgSZEbD70eO6nsR/MZrn7DRpYNea+t7dbex0yAWNjD94upCl5OvA4VR/FwScjaKq+gjqkmjaVol6qPTj8D7VHfN/oxTAYynYARwc9vyzUCWay2sckbYmBzvIwSfQ9/x/oSCQyPdXSiRCphHzYx978CcduM9j1GCZGIBNpxHJktz1JxkH+QP6H2PLX45FlQOhyp/yR9adgEYI4Pastw9rdv8AZgSgUFl6j6evTGMZIHHIAAAOb8YaVd3uoXjL4XbVxJpwitJ0uYkMEwZznDspU/MpDrkjBxXGQpdG8nvLS60uLWZRcwzywW/kXUMjTRwqHfJVmY4YAqpG7I68+zwTJPEJEzg9j2/ofqOD2zUd1YWl95f2m3jl8tldCy8qVZWBH/AlU/VRVKQjzq88S65pGkajZWdw17JYm4L3eolY5RCq7E2BFw7+ZuIYjBETAkE8bNnr1z9sWzs9Wtb3beJayJdxFJYyHZHClT82fJnIzzkc5HNTar4Nknk82zu0Yy5ju47uNWE0TTmUgEDC43yD7p3K2Dg4ccXf+FNS1CK8hOmeXcRzmeXyJMxOyRySiNhgk7muihHORn73Z6CPXre4gu7eO4tpo5oJVDRyRsGV1PQgjgipKrxzvIFdI1khcZjkikDArjOT069BjNKLuLGSJVGzeS0TAAe5xwfbrUFE9FQm6iV9p3jBwX8ttgP+9jH61NQAhAYFSMg8EGsK/szbSbl5iY8H09q3qa6LIhRxlSORV05uLInFSRy9T2lwba4V/wCHow9qW7tWtZdp5U/db1qvXZpJHLrFnUqwdQykFT0IpaydJucE27H3T/CtauKceV2OuMuZXMHXSttNBLt4lJVznphSc+/SsZdUttqiV/Ll2BmTBOCV3Yzjnj09vUV0Ou6Mms24ilht5USOQosy5AlIwp6dOvv0rkH0Kc37ySSqQJI8Fslti7srjoOoGB1wSeTXZQknGzZzVU1K6L41WyMsUQm/eSsyou08kYz26cjnocjHUVr2bcsvTjgf1/X9K5nT9HmtnhMhTbGwOPOeQn5SCctzyVjOOgxge/QW7bZAfccevb+ppYhLluh0XrqeSa5/yMGpf9fUv/oZoo13/kYNS/6+pf8A0M0Vz2Om57f4f/5FvS/+vSL/ANAFTy/8hCH6f0NQeH/+Rb0v/r0i/wDQBU8v/IQh+n9DWXUC1RRRQBHPAlxHtcfQjqP8/kc4PFU0mksnEU/zRH7rj/P6dR15GduhTXRZEKOMqaAFBDAEEEHoRS1n/vdObu9uT/3z/gf0PsfvXkkWVA6HKmgB1FFFAwooooAKKKKACiiigAoPAye1FRXRxayY4JUgfU8UCKlqDI6Mf43aUj0xxj8z+laFVLMc5/uoq/jjJ/PIq3QAVVv/APUA9g3P5GrVRXP/AB7SY67Tj69qBlS6fN0U9EB/PP8AhUfWmg5II6BFUfTGf606mwWxCtrDGcxJ5Tf3oiUP0yuDT9h/573X/gTJ/wDFU+ipsgMPxJa3c9pbC0he9uI7mKVIZrtlU4cBiWOcAKWzweOgJqLR/Dz2t/Nql2tpHe3IkEqWqHYoYRAKGbk4EQycDJOcDpW2/NzF7Zz+I/8ArGpqa0QGba+H9ItGMsWnWn2hohDJOYE8yRcAYZgMnoOvpWlRRRcCxaH94w9quVRtjice4q9QAUUUUAFVL+OLyfOaJGkTG1yoJXnqD2PerdVbr5p7aL1fd+VAir/Y4Gp2V5HKqLAHMkZQsZGYD5t27AOQDnBzVr7Ta2yui4UJJsKpGfvEbsAAcnBzx61arm9Wl8s38KSbbnebhFVsNsEIXePYMMZ9ceopMT0OiV1cZRgwBIyDnkHB/WnVxsk0sEvlW1ztVXuSu67fcW8yTeFUA+YQNuckbODxmpjJqEFy1r51zJaIhzMJczFgpl49+QOmMcUri5zqnjWVCjgFTVOcmWZICQ12FLKf+esYIBJ4AyCR+fHXjlG1Of7HbmOZwxS4Cst5I42jzMFcr+8+6vzt0ymPvcpqs8lvqflrfHfEGWQz3pjCLuQAsy/NHuUH5hjP15qZpSQuc6INkjGMHoRTq5m5eSNTPPeXCRTbBM4kZQhDQ7sDgoPnbJwD8xzjAxF9qnlu0geedGeCHzSJm3Z3xdFxhQdzc5yfm9BXMPnOkkvIUszdmQCAJ5hcg42gZJ/Kni4iNw0CuDKEEhXuFJIB/Q/lWHbbpvDd2k4BIh27M5XZsGMD3HX3yMkAVnzNcRCSRpAjNtieSSdovlTcoy6gkfOOnckj+KgHI65ZQ24ANkddykdyO/Xp/L1FKCSD6g4rl557h0kzdTAx73O1yuSPPI/DKrx7AHjinxyXMt7cIbpowLtuIpWkYYEpG5SOOAh2AnOAe/IHMbV2oD7ufmqms8bSiMbg5BIDKRkDGev1FZE1xdG2iNrIZFKnYftJmUkEqdrnBYZkXk9wP7tQxSz/AG2PMjtGrMrsXO4LuTp+OM9OM16eHq+4kc0/iOhooorrJCrVpxvb0qrVy0H7snjk1zYp2ps0pL3hLh28uUBl4jYFe5Jxt/rXO6p9q1HxVFpNlfWMVxbWX2yC3vYRKk7ksgyOGXbjO5GyM5IPfoZwPMxs5LJ83r8xOPwxXL6rd2l54jaG80+zvbSzaKJsgCe3ld4grrKXHl/6wYCjcSvHXjyqetZeR6EdKTOtl8LaReeFYfD15p0L6fHEifZ0Zgo24Iw2Q3Udc5PfvXJeG9G/4RzxNAI0WO+ltPO1VPtBEFtb9IkGQeU2lVIIyqSE9Rjv7yR0VEiyZGbgA44H+Rx3rhvGsV5Ji+hkD6ZcRrDe22F3SMrfJCjbgcylwhBBG3P3Twe9O+hgdvanz5pLrIKn5IyOhX1qKSNrqaSVCR5Jwg9SD/n9KyPDup350mTT9Va2OsWu1JTabvLIcFkIyBzjII9VPqK6OGMQwInoOcetSBTuJUmFrIRtUtywONvTIz6d/wAAe1MuIWS4EMbYjnOWGMEfj27dc9MdgKWM5Zt67YLhvl9j2P1P4/kKg2MSjOSYxlEk/u46EYHA9+wz6ZoGaNzAXVXi4kj5XH8utSQSieIOoI9QR0NMtp/OQhuJE4YZFR+WY7wrC6oJFLScD5f9rr6n/PZN2WoAsSmSUoB+/wCDwPufxH8Tx+ZqJpnsvMhILD70Z5J/z+P5ZFW4lGN+CoICqD1CjoP6/jUJ/fX23+GEAtnuT0//AF+1KKa1YCWWx4ZImB8wHEgLZP8APj/P1JAFXzLGTDKBgAgYKkdMDj/PTFLdhomW5TqvDgnGR/n6fpg07xo7LS5L+5ba8eZd2MngZxz9M4/yaA4/xFeL/wAJhplzaSYv7XNkkE7hEv3ALeXvySGCk4Yrjc6jPJFdg8huraKUxzwzuFknsjhijhR8ue+DxkHBwMVxnhrShq2vvqa2UWl3EbD+0VMjSySlJMoEPCKpePczDkshGDndXZW/mXV55iSNGx/e7gMkDoqkf56H61y1VdKK3ZtFWd+xoW8KR2KpJsYMuZD1Vs9T9KdHeW9nbwrNIQQo35bPlg9C3PHUD/6wJoQKYy6/LEGJlVhny8csOeoP8j9KoNI9xK6zqYwNzyYOe3A6YzjtyCM57itElKyXQxbu7mjJbSQgyWYV0IyYScA/7p7fTp9KrRWofT4492GALK3IwSc9iD+v5HmmWjTWVvC0Z3CQ48k9DxnK/wB3pnHT2HazIUgQ3kYIt3BaZcD5D3bH55/P1pxbi7MCCylECG3mysgJILA/N369zgfiB9QI9xaJ3A+e5faAeyjjkfpUmooskaKqBpXOF9x1/EdPp17A02z3TSK0i7RCoVR79CfX861AsysLazOCflXap7+maWJBb23PYbm5qOf97dwxf3D5h/p/n3ovD5gSAdZDzjqB6/59KBFWLz7ZfPRQYnPMY6D0/wD1j2BGOVtWIzE0rffkYk+3P+T+NF183lW68bzzj0H+f0qNlFhMGjUCGQ7fLUHg+wGR+AA/HgAGXqq2nMtw5+8XIJ9gSBU5mj8nzgwZMZBHOfpUNoDHamSTgt87eg/yBQBHcPLHIIrVMMMyMFUc5PoSM89eR257UsF+kh2yjy3yF74yegyQCD7EAntmiydXeVyf3jnJGO3bB7+mRU09tHOPnGGxgOOuPT3HseD3oAmqvaWFpYLMtpbxwiaZ55Ngxvkc5Zj6kmqiC9tFyF3Rj+H7wA+g5H/Ad3soqwmpWxjDSOsOeAZDhSfZuh+mc+oFAFuikBDKGUggjII70tAEEtnbyuztCnmkf6wKA3515pd3N7pfjTX9atnjmW305rCCOMNvaVPLkwQxwMmdQCvA5+XAr06aVYU3sCe2B1rl9Y8MQalbtNZu88mLgIjy4CyT7VMm/quwBiAOR0GMCmmJlzRfEkM+lQtqlzbwX0drHNeLkIsO5c5cZJjHUfPjpW1bXVveQ+da3EU8W5l3xOGXIJBGR3BBB9xXlerPNfatNBc2UFpN++WRbeweC5EZljt1YXDHZMGRlJwOAADnGDu+G77VdAgS31Sb7bBciG4iAijieAzl2ZGO4JhSrYx26HoC2gO5nhS4hMbjg9D6H1rnriB7aUxv+B9R61u2V9b6harc2zlom6FkZD+IYAj8R0wabfWouYTgfvFGVP8ASrpz5XZkVIXV0c+CQQQcEV0VncfabdX/AIhww9652rFncG3uFbPynhvpW9WHMjGnLlZ0VYeqW4iuN6j5ZOfxrcqvewefaso+8PmHHeuanLlkbzjzROdpV4b09+4+nvSUd67ZK6scsXZ3PKdZJbXdQbb1uZD/AOPGiq2tqp17US1nvJupct5pG75jziiuSx13PePD/wDyLel/9ekX/oAqef8A4/7X6P8AyFQeH/8AkW9L/wCvSL/0AVPP/wAf9r9H/kKy6jLVFFFAwooooACAQQRkHqKoSQy2bmW35jP3kPOP8+vUdORgLfooEcz4l8VHRtIhuraFXmlmCKJfuEAM7gOp2FtiPgbuuM+laN34h0u282JL+zlvFgedLUXC+ZIqgnIGc4+U84PQ1l+I/DMniHVIk+0XVhbR20m+e0MavK7jZtJYNwE3Z+X+IYbqK4fULad/D13ZTaVqk2uTWQkhMdu5CGO12lo3dSwxKCu0EE+YpAORmkkB6fba7YXwsmsJ472K6dkWa2lSREKqSckH2xxk5PTrWlXkXiG0hspp4YY4raSOeTy7o25225W1g3MAwYkiPJ+UjiNufl4zrN9UufN0u11iysrRFurizm0KWVbcMGgABCeYNpMjEoMhS5wc8UcoXPamuIVuEt2ljE8is6RlhuZVwGIHUgblye2R61JXksuvXVlaySwXN/Y3ttBPALa6uI5zA7yRKGLy5eRQWLA/KCFCkDDVqxeINW0/UpoZNZuLmJIJVN5qunizsY5VO1R5gCsWBVt2MqScApwAcoXPRaK4TQvFcmtanp8pvbCe2QXSyTxSy2ySAeUUcQuDnh8YZsfeYE8V2X9o2ROFuoXY9FRwzH2AHJNS1YCzVW/J+y7AcM7AKfQ9f6U77Wn/ADxuv/AWT/4mq15OJETbHOoU7yXhdBxzjkDnGaALNluNvvZVXexYbTnjt2HbFWKZEnlwohx8qgcU+gYVDdsEtXZjgcfzqaquoc2bL3YgD+f9KAKYBR2jYEMoUH/vkU6nSnNzKf8Aa/oKbTe4kYXiC1hmeOa4tobmGGJ2cFl82AcfvYwwI3L9QfTJwDBJreoqblQtqrJK/lHYzAIpm4bkZJEPUYA3dDjm7ff2Xf6lHZXP2kzqONnnIhBGdrOuFbIH3GP4UlvoVkY7pJoiXluXldkd1zlmYYORxhyDjg5YHOTUdTpi48vvIy31LVm1GWZZLUK5EMMbIxVP35j3sc8nGeBjPHIqY+IL2SZIoBbl5YIZEVopNsZZogdz9G4lztHIwCfvcS6hpFlqdrG8K/u5NkoPmOoKGTzWxzwSRkHqM8Yq0NP0qK6hma3IuWiULt3n5VaPoBwMER59gM8CjUfNDsHhy6N1pMZxtSJViClSGyFGSc9j29Rg55rXqpYJaLETZqVThCDuHKjHIPfAA/Cm6ley2UcHkwpNJNMsSq8hQDOeSQD6elNGUlzS0NGA4mX61oVykuvC0gvpJoY1ls3VBGJv9a3lrIQCR7nt0Ga35NV06ETmW/tU+zkLNumUeWT0Dc8Z7ZouhOEl0LlFU21bTkjV21C1VGCsrGZQCGztI574OPXBqjL4hjht5pGjQSR3gtUjMuC/zqhYcdt+cU7iUJPobVVV/eai7DpGgU/X/OaskhVLEgADJJ7VWsQTC0rDDSMWOe3t9Ov50ElqiiigAooooEFVb35BFOP+Wbc/Q9ce9WqydSubyOecQvbi3t4BLKkkTM0gJbIDBht4Xrg9aAehNqFsJ4XTnKutwmO5UjI/ICoM7kDD0yKrTa5b2ttMiyA3EG7yd8bYkwCcYxyuA3I4wDg/KcXI7KK4k2vIslsC2xFzhwGxhsjoOnXn3rnnG8tATTKf9o2KDaby3BXjHmj/ABoXUrInH222zntKvP61rSzsG+zWgjMijndnbGO3Tqf9nj6iqtxa6fCol1ARTyMcCS4VWZj6KMfoB+GSc8tevCm+Vas0jTvuUI5IUuJph9pm8zaoKwOyhQOApVcEZJPU9euMYc16wddlvcFMHJNvKDnt/BV7+1OP3dhdMnZgEXI+jMCPxFJ/aj/9A66/OP8A+Lrm9vW/lK9nEznvgvM0Dqnygb0ZMnuMuFH68+lKsUcZlDiVDI7SEuBgADHVeAMdM81pDVLfG25SS2z/AM9lG3HuwJUfQnP6Uj6XGBusn+znsqjdH/3xkAfhjnrmrhjJQfvqwnSiym8KyQq8Q7DGMc1WZGQ4YEfWp5pJ7Dme3YRgku6kuuMdR3H0IA68+soaG6TCurYwTtPIyOM+lenh8au90c9Sj2KkUTStgdO5q9HGI1K9e31pUQIMAYHanc+lKtXdT0CEFEo3cT3Qe3894g4cLJCwDx/JtyCQcEFiR17fSuR8J2c+peIbLUtYVXkuUeS2uLa9KGeOIo0YuIVAR2XfuypIBz8uBkdJqctxGYobS4toNQkH7hJVJSV+XZTjkAhDz2znnpUPgvT1hvr27udM1CwvHDsY3uTLaBXkYlocHaCxVSwKq3TgZ5jD35mzplpTR1Q/eai3pCv5E/8A1s/lUd2ghk87ylkVudrDgOPungHH1A9TzUaJKwN5GWLbiQpGfl/nn/AcEgVbMkM1ozuMxbcsGHTH+e1dJkeYaVDfaX4yjW61F5JzeLEbe1ctDPM6K8hkTGRtjJ2EkYWAZ64Po1trNre2K3duWeF5HjQ4xuCsVLD1U4yD3yPWuN8VeHbUz/aorPZdTtHa3F0hcs1uzY2BenzsQrN1VGfsMVb8H6nNNZ2tpqEM7PEEt0UWnlhG8vdINqqoEaMCgOMfcHLcmnqriOvugZbfaih95AB7D3+lV4U3wtC8ZLrhTHkADnO7uM9/wHA6VNbs8MxtpM7esZPcen+f8KhbzI7trooAgOw8c4OOf5e9SMh3PZXKq3IAwCABuX6D+gHpxxm9HmQqCBhgsrnPOT91foMfnUN28L2zvOpCbwoyTyB3wPx6ckY74q0rD7RKpILOd4x/EuAAR+WKh6tIAnm8mEtjLdFHqagQGzj8yQswYjeFTcQxPXj8Bx9fWo5WlmnEsY3RxMBgDO71I/T+eas3LItu+9Q4IxtIzuqwInZbq4iRCHiUb2IPBz0/z6GvPvHHijS31SbTnVkm09THO0iGMyxyp88cMn98rhgMgsUxg9u7jY6eCJcEOu4MT1b0J5yT69yfU1wNvb376/ajXtNa+S6/0Wa4tbcyQ3MW47POi5KFW5J5TEjfN0FJu2hUV1N7w9pEmj6Giyaomofa4Y0jlRCo8obnLElmLFjIxLZA+YYA6HptPj2wGUghpTu/Dt+nP41jSpGiR2lmmyJEWCFM/djTjvnntz7Zz0rV+2lYXSY+XOMhSV6n+Xvx/wDqwh79Rz6LRGk/djy9WJvkeS4dSfs+cuN3D4HTGOnA5zz0xUA00zGO54ZnOTwBgHnI4OfXB5zyD2Ks7m3+yLA6yfxYw2OM+v8AnFXobyKWIt9wqMsvp9PXp+YwcHIrexgSLkOEUpsVcEZ5B7fhjNG77NIZVB8tv9YoA/76/wAfb6ChpMxrJGVZPvEjnK47Y69qH/fRBEYHzRgHI6Hv78ZNKSTWoytd2klqWuIGLQheATkx5OOOOnJOSTj0IGKntoVghwCCW+ZmGOT/AJ/+vzUsl5JA+DDlVG59p5VeQOP4uhPb8T1qXjhIGEKjyJUBjZVwgB68j1yMeuazpyezAdZ/O01x/wA9DwPYf5x+FEH765kmPIX5Ez/n/wCvyarzF7BXVSzRSDCktypx/n9OBgk2nIs7E4I+VeuOMn/69bANg/e3k0390eWv9f8APvTZFW6uzE6h4o1yykcEn19f/wBdZGqeIofDclpazw5EtvNLu3nhkXdtwAevr296dBr9vF4ffUXMJu3szfm084b9u3OPXHbOO9K6L9nK1+5Zk/c3EkW8+QXBYsfx5JP19+Mk1fvHxa7UxlyFX0rM0jVbW8s7gTSRROs5RwZQCcttVuxG4jj1PTmmxalYi+S3bUbZ44sOMSA4B4BPJ7kAdBk4HUAO5Li0Xbq0ijWLylxISFGOMnGMnHI7cjB7ZxTZJLy2UpK2UYEBy3TjswGQeOAVP+9TW1Owl1Bf9OtdkUH2jiZfuH+I8/dwQc1O0sd3cwCGRJIwS5ZGBHBxx+IINAcrRZgnjnTKEjAGVbqM/wAx79D70j2sMkhkwySHq8blGP1KkZ/GqcttvvGW3CRso3ZwR83fBHTORn17g0fbprU7bkK2O5dQfz4U/U7fp6giNbH/AEmVYWRWQ/eMYDHIB+8m0/nn3zUhlvrYZkXei8ksAw/76XB/KM/1E9mfMkmm2lVYgAMOfX+oqS8IW0cnoMfzFAGfcXT3EYSSOMJkcYlIf2/1ffPanW83lOZFBC5CyqSTt9OuG/AjPbGCKsSAiWzRuw5X3GP/AK9OvIC2Joxl1GCMA7h6f5/wwAM1HSNO1iJY9QtIrhFDBQ46Bhg/p/IHqBXP3nhubR4UvNGtDqt6l4J9l9d7WCCN41RH2nAQScA9i3JJ53rC4UYgzkHmPlenpgf04+gxWhTTFY8c8MxXHha0l1y0giWGLyYtVmuPPLzJu2rtQfLuWMq5YBi27AC5OfYI5FljWRc4I7gg/iD0rzG70PWbXUGtbuWa10tZhFZyi6V1uLh2byJD+73RtGCo+YlSyxAfdGdzwbqNnaWNpaLepsuYhPaWstz5kyQlQejHeUVt6hiOi88CqavqCN3VLURsJkGA5ww96za6O8i860dB1xkVzldNGXNE5qsbPQ6O0l860jfPOMH61PWXo8uUkhPUHcK1K5prllY6IO8TnLyLybqRMYXOV+lQVraxFxHMP901k1105c0bnLNWlY8g1lm/t3UOT/x8yf8AoRopNZ/5Duof9fMn/oRoqDU958P/APIt6X/16Rf+gCp5/wDj/tfo/wDIVB4f/wCRb0v/AK9Iv/QBU8//AB/2v0f+Qrk6mxaooooGFFFFABRRRQAUUUUAFVJdL06ePy5rC1kQQm32vCpHlHGUwR907V46cD0FW6KAMZ/CegtGkSaXBBEiGMR24MKbd6yY2pgH5lB59/U5p3HgXRpLiS5t/tVpcu5cTQTsTGxbcSgfcqcjOFAB7g4rpaKd2Bzdh4Uex1db46zqFz8siyCeZtz7hHzlSoBzF2GMHGBgVufY4jwz3DqeqvcOyn2ILYI+tWKKVxFX+zbH/nyt/wDv0v8AhUMtnbROpgigjc4UqkahuWHPHPQN+vpWhVN0SW9TdCNyybgW5yAvUfi38/egZcooooAKq33Mca/3pAo/EGrVVbr55rePp8+/P0//AF0CKz5M82Rj5+PfgUlKxzLIfVz+nFJTe4LY5+8uYDqV1YieP7Y81vIkO8byqlSWx1wAp59qybe4vEuNLi+2O6tMm57i6dWclICQAAd5IaT5TgDJPG3jtqKmx0Kqktjz+W7khsMJcoWFrb7lbUGgCIfLBDZH7rgsQ69Ruz93iW2upTeRGTUGe8EMe6NZf4S9tlgvUAsXGcDPIPTjuyNoGepGVUAkn8BzSy6c97bSRSyvbq6kfu8Fx75II/DB6fhT5QVdX2Oc8LPczyTLMWPyhofnPzg/fY+rZxnrgEdNxrV13Spbu1tR9k+2JHcpJJANnzKAc/fIB7cE1rx2EVvEkdqzwIgCqqHK4Hsf/wBdCTzo7iaMOinG+JeRxnlevftmny6aGTq+9zHG6t4b1C4N21ppi+XK+I4WdF2AwRgHqQNrIRgd8Y45E8fh/UF1KeZoJSBfrKrNLHs8s3BkO0AbuAedxzngA11ovYySDHcDB4Jgfn9KBexbjuWZAP4niYD88cD60uRl/WHaxw0vhXU/JmHkyuFnkhjWKSNWa38t1XBbIVcuRjGQMkDNWLnw9qRvVkSzSRPtJbJkXKr50T7h+CN7/wBe2jmimBMUqSAddrA4p9LlsNV5Fe9crbEDBZztAPepkQRxqgJIUYyetNkhEjxsT9w5x2NPLBRk8c4pmItFFFABRVDVpVtrWO7YH9xMjcdcE7Tj8GNcp/ak+hxlZXeW4gUR7hE0wXeS/CjBOQoHUY69iCrkuVnY7qqEmmWt1qgvZ7e2nMaIIWdAzRsrMSQSOOo6elZSaxdXd1FiSO3VZ0Z4nicME2kkbshXB4ORwvAIOc1VsNfvFsLa4aFBbks8haF0Zk/dAbA2O8mNx4O3I64CuLmRLcaHfTXV0rTRs9xG672ldiqkOO/3c7h8q4A5x051bS2mt7YWAlZDAcQODvIhPReehGO+enfmsFNcncG9miyYpGZSYJETcscq7Q54cEjPy9N2DzzWpp8z2Wlzy3MkInSaWS4fnZgSNkj04HAJ455ODnkxM2lyw3ZVNK9y3NcJZoba0RWlAy2TkJnnLHqT3xnJ9R1qBIVWQysA0zD5pMcn2+ntUtxGlvPcKQqKHMme2D82f1P5VWZ3mYoi7QPvZ/r6fTr644zjRw6hq9zSU7iySMzFIw3uQcH8yDge+Dnt3IrS34sZbeGWKV/Pm8lDGCwU7Sctk5C8AcknJH4TSusUflx4yepAA/lWJ4ktlvNIt0N7JZAXUAa4iIVkBmRSQx4HDHrkdMg4Fd6o+6m9mY86vY018WaTYPerftLA9tcPAdsTy5CxxyM+EBKoFkXLHAHc1kP42k0/Wbiyb7DJaoZhbRLcA3UpTnHljopw4VhnOwZAzkRQ6Hqeg61eQadpdze6fJE6ec9wHndpY4wXLyuAQGhOQORu4XBFUtU8Epp+mWlhqWpW1xp9xeJNcLIHgllZYt0haZZPmXETEArkfKSflzTnh6U1aSLUmtjuNH8RWesRoFEttdEEtaXS+XKu1ircHqAykZGRx1qW40mNzvtpXtmDbtqH5GPuuf5EZ75rihqN5pmmrO9wk8iwW8C2V5KC13L5Qlby7j/WKQZM73yqjPCj5h0mheITqMDSra33kqqsBPCVlVWGVbGPnQjoR83UEAg48qvgp0Xz0tjWM0x7z3FiuL1CccBwRhjn1OAOMdccg4zUxkWZXjCOeoYOrKCOhwcc1rRSxXEQkjdZI26FTkH1qlJpapzZyfZ/9gjdH/3zkY/Aj3zWdPF9KgOCexxvi+W6tU+3x6fNdxJBPGHggEpicgIjldwbb80mdoJwO3Na/gV7e/0i8ubOWN7WRkiheFyVKLEg4XopBJGBzwM9MDSnEEBW1knRXkyqAsA0hwS2AfxOB0qbR5AoeNoxGXJkwBwWyd365/XmvQwlXmViqsbRRcs5MA28mFkTOB/eHr7/AF9x0zgVyklvdCZFItmIOxM55Hdfx6AH8eMWbmFnAkiJEy9MHr/Tuf1GRkmiGdLmNo5VG/BDoynkdOh7V2GBV1uxtdU0eaC4AaGVNpIOOG44I6fX2HXofPIrW98Ma013Y2sLXUKNLfmaV5TDZBiRGrYJMspV5ST/ABBsnGK9EaKRZ0tNwMbNvGSenof/ANfXHvjL8Z23m6QU8qF7aR991DvCSXYRSywqcfxEDJJ4UN68NdhM2Z5op7CO7ibKsFkicDqDyOD7VYmEj2zKqrvZcEZ4561yvhm51QanPoWtXi391YIs/wBqit/LjO/OI+ONyjaexKsPeuouZWVAif6yQ4X+ppMCtaQu0xV33xQt8vpn6e3/AOrAOBMGUmW3jOGUbo2IJ2nqVH5cDnvxxiog5sC0ZyyEZj479xx/n86nht2S2Ck4kJ3Fu4b+v9amSuhj7ZFS3QIcgjOcdfzqIf6TdEn/AFcJwPdv/rU4mcRySRoGJOGVR9x/Uc9DnP8A+vh0ara2/wAx6DLH1P8AX/8AVTTugMDxlrI0nTVZbee5YuMw26FpWGedgHUhdx7dM5AqfT7q1uNHj1CxnSVbxQsLxNlQgz07AjnPoeO2K5jVtU+2+ILW0tSBfNcLLC1w2y3kXBBhL4JDMrHBCnqmeoBn0C0ltFvyqNFHPclhD84RJmP74xhkUhM8DIwSpP8AFzz1NVzdeh0QVvd+86XTIRLdGcL+7QbYyPT/AA/+tVm8y9wBHHudVy3uMjjHf6e/rxU9pEtrZjgDjcf8/Sktf9XJcOdvmHJz2A9/T3raEeSKRjKTk7kZ2XsQljG2ePkcA/r6e/59xVaR4pZozJGyP/y2yuB1Az6dsZB9uSBh6iSMG/HyhiS8fTj15IH4n0HQZzPaxrP9olZCvmtjpg4H9en5e1WSRsZrB8J88ch+Xdydx/r9evqD96eyieGTDybyG2qcfxEbmHbPA6+/c1XjR1ukgk5jgBdcD7w7cD09voKsnIR0YESY2Hjo78n64GOlZ1HpYCWE70Mp5Mh3Z9u36YpuBbhwQWtpCTIn93PVhz065H5d8zdBj0oquVWsBV8phutLgNg/6txnkem455+vv16msGk+0RW85ACNkNknd6c4A/yR7maBxPAIJFCozEQSEgle+Oe/HGD+WM0pjFyGt7hds8Y+9jORx3xg9sj6e1CfRgc94r0m91TV7AWkUciLEyy72xhS6ehznCk+nH0Bwr3w/rMttaWZs3Zk08RhVlQIreQVO4buWLYG7pgDnrXcQN9mvGW6b5toVXJyAM+vp065weCckFrFr+9mkuOx+VD7d/6flTsaqrJKxxj6DqcVze3P2NFVZ/OXEq5m/fxv+B2pjn/Z9wKceh6jHpwgns4jLK1vJ5byKQQu/Iz9CM+2QOwrv7o+Y6QA8H5n7YUVWliguLK5kuYI5Yn+URyIGQgYxlT7gflRYftnc8+0/Sru401nCSSCfTR5LGVFTcYPLCnI3Z6dwo3DJyee48OWTWgvi0YRTdSeWBjAUtkYx0GMcfWtKKyjWzSFkxgZ46g47fy/xqjDdSW/mW7RgHoAmBg9Bjpx7e3BI4USJnVctC9Z/O003Uu+A3YgdP54/CktyDcXMzH5Q23JP3cdf6GnwFYrBWyNoTfx0wee1QxqV0xtwO6QEcDJbPAP1PFMzIIbWdohPC/luxJ2D5O/rgj1PKn2xRNPcSR/Zp4wpc43kbT69OVPTs2e+AM1etHSS0jZHVxjkqwIz36Uy9/5Ye8q/wA8f40AQ37Hz4/L3+YilsqDkds8A+/8LfTuIotRmG7cFlVPvnoV+pGcfVxH/PD5ZJlvpJIULhBhv3eRjjvuzng9Fb6VHLdrJta5tI8J91yXQofUM6KAffcD6c0ASpEWsPMBBkVy/wAvIyOMfp+dXopBLErj+IZx6VjLJG05ktvMaXjOGWZj9TGxcj/eJHb0rQs22yPDjAPzqP7vqMdsf0NAia6tLa+tZLa8t4ri3kGHimQOjD3B4NeZ2mmxyfEJrSxKx3Ed35+oQSRKDBEiOkEkPGChjZYztJKnacA5r1KoL27h0+wuL24YrBbxNLIQMkKoyePoKaYEVpcx+e9g8qG5hUMY9w3bCSA2OuOCP/r1j3cXkXUidgcj6dq4fTZdQTxNb67qFnd2+u6ncRyQIqs8baeynMDHAVGQLvIPJbaeckD0bVodwS4TBXGCR+hrak+WVjOorq5RtJvIuUk7A4I9q6SuVrf06fzrRQT8yfKf6VVeP2iaUuhJex+baSL3xkfhzXOV1Vc3dxeTdSJjgHI+lLDvoFZdTxnWf+Q7qH/XzJ/6EaKNZ/5Dmof9fMn/AKEaK0A958P/APIt6X/16Rf+gCp5f+QhB7A4/I1B4f8A+Rb0v/r0i/8AQBU8P7y9ml6hR5an+Y/P+dcfU2LVFFFAwooooAKKKKACiiigAooooAKKKKACiiigAqrA3mTB9/mDygwbbjIYkjj8P5VYkLCJig3OFO0epqC0IJm2rtVX2gBSBwAOPbOaBFmiiigYVVuOb22H+9/j/SrVGBnOORxnFAjK5DyZOf3jfzNLRnJYjoWYj8zS44z6nAAHJPoKb3BbCZAGSQAOpJp8Nu9woZw0UZ7MPmb/AA/z061PBabTvlJZs5Vc8L/j9TVqjYW5HFBHAu2NQB3Ock/UnmpKKKV7jCqc15b2Fne3lzJst7YNLM+CdqquScDnpzxVsEMAQQQehFZ2oQG70K6t9oYTxujKQCCGzkHPGOe/FNB1In8TaVFPeJNcLFDZxo81xIQsalhuC5Jzu27WIxwGX1qhdeM7MPa/YLe4v7aZBJJdwJmKGMttDnJBcZDcJk4Vielcdp0d9YaAY9YWW8ur5bfVYfJUvuVXiMkWOrmMBSASfl6AlSSieC7rVmuNWFnaQ20/nLALpfIltFLAidUMZBcnzGG7awyOQScVYR6a8cXmj7TDEXYhVlCnJOPXHy+3P609f9EG1n/cZ4Z25U+5PUVFDewyQgZeY4w/lxM/57QcU+KNfL/duZbduCsrfcABBxxknPUMeOfTFTcdi1Uc7pHA7SY2gcg9/aoVuViCb3DQuMpPuG0jtk/5zTS8fmpM6iRZH2Rt12jHb6/5zxRa2rFe5LDKzSNEw5jVct6kj0pt3dLAoXJ3twCB0z/M+gGSewODVeWyjmn2SttYcpmNH3D1+ZSc9uD2z3oiR7O6BmJdWXaHG4gfmSR+JPr04Ce40RFxEktveHf58RJQyH6EZz79VwOOAKVNPtr57lriNxI8gYhZGVlwMAgg5HAxx2JHc5s3TrDcxSu2Izw2Sce315aktX228tyw++xYcgkjsM/pSCxRvdGtFmSaNWQvIo2K7BQeSNoBwAT94YwcnPPNTNpFja2K2kUR2yAwfO5YlWxuHJ/urx2GB2p2Zy8N1IQAzgBcdFPf2/Hn1x90TXmXmWNAWwhzgkbSxCg5HPTf054681M2oxcn0BRTZUfTbL7RPdtCZBnCKWbbkgg45wM7iOABknPOTXO+OHXQPBotoPvyygmSS4bfu3btwJbc5DYIySBjnoAexjVZZdoAEUBAVR3bH8hkY9/wqnrVkuoafeQb0id4PIE3kh2UOwyByD0UHGfQ84rkw8W06suuxVVacqM6xul1ezgvzcebIVAdvKRXVwOQeC0bewbjse5tlhDEQAF2jgCp2Z3++244xnp+naqV03zbPxNb0oupNLoZyfLErEknJ61YS3hnWFLiGOaJ5ACkihgfmBBwfQqKiiTzJAvbvWfqfjDQdJ1K2sJL3zr4yfLZ2iNPMSozt2oCQeRjOM/nXbiJK6gjKkurO3pksaywvG6JIrqVZHGVYHsfao7O6S+sbe7jVljniWVQ45AYAjPvzU9YnQcbd+Db6awvJ7XUoLfWbuOdJJRbboSJOo2sSykAKNykbtqlgwVVGL/wjNpNDDZavpNxaWryPdNYfbpJ1SO3jwvlSKV8pd8uQuegGAuSB6ZVHWbKTUtGu7GIxA3MZhYyqWUI3DcdztJwPXFO4jjobjxBpdoJJYpdTuRbQXNxKjxQSRhg+8MMbJAvl4U9cnlsZYdAPEcNu9vDcMs0kwjYLbDdIof7peIEsB2yNw4J4rnNe+GyT29xPZSRX908MqGPV4/tG4MFChGyvlsoXCsc43EnJJNV7Cy01PHNra29jBFq1rcXl04uI5Rvj2iOPZIy7TlTGTtzjB69ThVwlKrq0UptDPGEgv8AUp7qPT/7QtraBba3lhA822vpWUo6krxtxHkgkjd908iujilt7mWSXT7uCS7hws4jfBDejgcq3HRh9QRUmqeF7e9v3vbWSazvztlkijk2wXboVZDIAOdrADcMNjg5GBXmVxa6nI0sQmNvqIhW1ZBYmF5nYtLOpAC+YoCsQ0YziToxO44ug4xST2N4STvc9d0/VvM/dXOVkHBLdQfQ4+vUccj1GblzbMx82A7Zhzwcbv6Z+v8A+rkdO1GHXIiLi2lsNRhby3SRQGRsZxkEggqc7cng+1dDpt5JFttrzaG4COD8p9Byc/h+Hpm6Ve75ZaMVSjZXjsXrVHJaeYYkbjGMYH6/zrM8V6JLrujG3t0snuY2LxLexs8TEoyENtIYZV2GRyM1uUV0nOeRNptt4d8UWgkvpLzVbW4iCl5XWTY4VprhtzncjDfGS27ASNQc8nvdK1ldVVNUVNlpLIywMx5kiBwJB6AnJGeo574o8R6LFrckFsscCtIfLu5yg802vVolbqA5Cgj0J9q0o40kuZY3XAVQiLjGAPTt6e4z7iqbuBLep5sPlpt84/NGGJAyPUjkD39/XFPtpTJHhuJFO1h71HZFwkkUjs7Rtj5sDA7dun1z9aivSYJA8bhGlG1s/wA/8/hUgO3F7qd8DylUJJgckDPQ+ozn8vWqurXIisWSWbZFt3NcYGCnXcOg6cn0xnBFWDGbEpKhLR4AkAPX35z/AD/PORzGveIJmMOl2kbLeNOrLN9l85YkaQJ8671JVmbbxzw2B8u6s536dS4LU53Rfteqa1qGoWGp6ffWi3ETICxBij3qy7FCnfuESRli4wY3yD27y0h826VeSqcc/wAQ7n8SMfhXN+GdJ/s6FzPoljp19E32fzLbDCZVHykkKpwoLDkZO3nOAa6qzkFmQJEZY5FG1j2A78e3X6ZxjJGcVz1NNo/maSdo+bLl4S4SBTzIwzjqB60t2TsjgjwGkIXgdB3NJbnzriS4HKY2IfUdTRB+9upZ/wCAAIh9R3/z710GBPmOCEdFRAAPb0rOknXT2JRozA43jccD8CoOePboOoxzauh50iW3ZuXxx8v1/wA9qhs7ZJBMxLMrMVU7jnGeoOfp075oGWNsV5NbNtzhi2GXoB16++P/ANWabLJCl6YQpRCzEuSfmkOB1/T8sUunQx2NrJIVJwWHHQAHGB9f8AScZpxt99qIpD82MlgT949T/P61kvencB0bMreXJjjARi2S/HPpz/n6RXsyrEYQQZJBgL7Gi3kaT93KuJozwWX9f19e/bOKJIVu02S7lkQYbaPlyRnjcMMP/wBR7itRDbhMiG1QnBILeu0fy/8ArUOr3BETMBdRcxvuUGQc+3HHp79jzFbOy3ri5dQ6JtXJxkfmfTrxnn0OHxQm4WSfLJIzfIQSMcY/+t+FJq4wnljms3MqhXjxlT1UnjPHrz+oPcVZhURWyBgF2r83oD3quYvtreZhRcxn95HvPP06c445HcH0oluY7jFtbyozuBvAOSinPJHbOD6dDSi7gREtKScHzJ2Kpnsg/wA8j/JdOEmmjsw+1VXkYB7cdfb145plvII3keUhmjQBMHqPb8xz71OlqWtCSf3rHzAR2PWqAal09urRXCsXUZVuoI7ZI7e5x+fWM2LPbCVWfziC2OQckdRyMN+PJHPbDfKe/MjldrKoXacYJ9DwR68EHqMjtU1neZ/czHEinAJxz7Hk8/Xr9QQACj5rxo0Yk2q4JKtwRz1+bHfv9c4IJN65aOS1hSP7jyCPnPHbkeo9DzUlzaeY3mwnbL164Df/AF/f6ZzVG2T/AExP3bIwO0jGApxnHtwOBzjsSuDQBZl087/NgmYSf7bEk/8AAuv/AH1uH+zUam4a6giuegJIBHLEd8jg4+i/StOqkhB1FB/cjLn6cj+tAC2fL3Df9NSP8/nVqsmB7yOMNEjMjcsSofJ6H+JSOR6N/Spl1RQypLFtdjwFbB/BX2ufwU57ZPFAFyWCGdQs0SSKDkB1Bx+dZ8f7ryiefJlKH3z/ABfz4q4t5bs4jL+XI3AjlUxs30DYJqvJHunuodu7zEDqucdP8TQBoUhUMpVgCpGCCODUdtJ5ttG+ckjk46nvUtAHneo2U3hW7IjutTu7VrZ1t/Igg36TZqVMpDOp80bvKAQgttBxkrz0nhO+k1jwtayXZ3yPHhnAwJB0Dgdg2Nwx2IxkYqTxVodrrWkMLhbndb/vUa0dllZR9+NSpGQ65Ug8HI44Fcv4akOm+ORZHUYJ72+tXuNTtI5EIs5F8sRRqBghVUlR16A4G7m+hJvTRGGZ4z/CcVc0iQrcNH2Zf1FLq8W2dZP7wx+VVbOTy7yJsfxY/Pium/PA5/hmdHWPrEYEscn94YP4f/rrYqjqqbrIt/cYH+lc1N2kjeorxPA9Z/5Duof9fMn/AKEaKNZ/5Duof9fMn/oRorqMj3nw/wD8i3pf/XnF/wCgCp7DmF3H3XclT7YA/pVfQWC+GdMYnAFnET/3wKs6eCtjGCMEZ/ma4mblmiiigYUUUUAFFFFABRRRQAUx5RGcEHkdqfVa4++PpQJslE8Z6kj6ipAQQCOhqhV5eEX6UCTFooooKI5Su0bnZcsoBXrnIwPxptr/AKgH+8zN+ZJ/rS3DvHEXjUMQQSCe3ekgKR28Sbx8qAdfagQjzFZCMAgU5bhT1yKrMdzE+ppKRNy8CGGQc0tUKUMFO49BzxTQ+YZFEEjTedzPyibuW/8ArVbigCMZGAMpGCfQeg9qLeAxIpkYPJtClgMcegqaqb7Al3Co5J443VCSWY8ADOPc+1SVSjPm6h5hQhQrBdyn256Yz19x3xnFSUW3cRoWOT7AZJqlYxymNp3kzvU/LuZuc9cliP8AvkAc0X6G4dLfC7SCW3AkHgjoME9+hHX2wZLF99jk7cjOdpyvrwcn1x+BoALRtmn7sZ27jj8TTLndBp6xbtzkBc7Tz9QOfy9aICP7OVScb3K/mxFSP82pRr/cjLD+R/pT6C6lfTbOxttKt7W0g2wWwxErneUODyGOc9TznvTLewjkQXEjBcMx+VVyACf4iCw9flIx2xVqAA3s5VQE746MT/hz+dVvsSG7MG4+WB5i4HTnng5XPI+YAN75yaQyS0t7e7t1kuEFy+fvynzPcYznAwR0xSyWcsDmW1Y/7nP+IBHseewYAAC5HGsS7V3H3ZixP1J5NPoApWtyDNsbKvJlirv6YHyg846/TFJOXvJGt4iAiffJI5Pp6/y/TlsMQeWaYB2ZJcBRIVBweuM4PB71LCRBeSQE4D/Mg/mP/re1AD4it1b4kHzKcN2IIprWrSWzQSMHAwUd8k9c8/8A1iPwpJiLaf7QeI2GJPb0P+f61U851uEuJG/dsxIG4/Ko4JIzjjPYD8aa10E+4+2sxLLI0jkNGxTAJJI7nLFmAPPQj8asXvz+Tbj/AJaNyvqB1/x/Clj/AHeoyr2kUN9McY/nTZpFhvlllYLEExvPAU5PJPb0+pFIY68+d4YR1Zsn6Dr+PNV4nWS7urhzhIHKfko5/DLf99Edqk81fOuLo/NHAh2478ZOPfr+defeITdQalva+SzvNN05dStAek8m9vNjcD52RmEI2jnJBGT05sRF1Eqae5UdNWek2qMlsgYYc/Mw9CTk/qaq3DbljH99jKcen3V/Ajn61Fpeqyal4ehv57c2dxIpWWF2P7mQMVZSSBkBgRn24rjPDurajPct9iuINc0dpPKjvGuCs9uq8ASoyjOVwV2gZ6kHcXOkoWjyroS3qdTeEjZjjk1UJJOTzV+WDzWznAA4qrDHunCn+E811YepBU/Q5pxbkWIIvLXeR8xH5VzF74jsfDOs3lvdQTm4upvtVpDa2skjXRWJQyrhcbsrz83RgSRXXAg9PxrifHRsUNutz4n1GwuXOLWxspCpmc5xlY0MrKTwcHHpg1yQm51Ly6m6SSsju9Atbmy8O6ba3j77mG2jSU7QPmCgHpxWjVPTr8ajbNMttdQKsjRhbmIxs2DjcAedp7Zq5Wz3GNkkWKNnc4VRk1ipqlwsoZ23JnlcAVPqDSXF0tpGfc+n41LNpkZtAkY/eLyD/e+tbxUYr3uplJyb93oXkYOiupypGQaY/wA08QMZOMuGz909P1BP5VQ0udlZrWTII5UHt6itHnzsBxgLymPXof0P+RWU48rsaRd1cSaCOdQHByPuupwyn1B7VgeJfCcHiHTzFJLKZFnFwq7hGsjAbdjkLyhXKnIPB74Aro6Kko8au5L3wYYnntUknu0vH2yyNOYijxAFmbYzRrHGWBwP4R8uRXXaBqllLbw6S1wjX6Q5njXLoGwpdVfG1tu8cDOAw4xiuh1GHTdQCiZGaQEJviXEoTcrlc/e2tsXIH3gM9BkebX+k38etajJpk17YTTXEohlMqNaXEtxIwWRWLbgUjLsyAYyinB43Y1aCqLTQ2hWa3PSdP1Fkf7Jdf6wfdYZ5Hbr1Hv26HsTrV5r4f1061J/Zt1JFNcW4eNL4OqvJLGVEm6IAbOWBAycjrjpXdaddlx9mnZPPQDoxOR+P+f1pU5u/JPcVSCtzR2LoiVZWl/iYAc9vpUF3DuHnR/LKgzu9QO3/wCv39atUVuZGasRjgjuoWJkGd4IznJ5HJz+R9+TinwOl1cyM4IymFU91pjxkXItSQIXcMAT1HUrj/PTPvSOvkMy5CtCd8efQ9R/nk80AVtQuJLO0lhl+aONd2VPJXsOgGM+/H5Z87he/wDE80lzZ3GkzyCCS1ljDzmEhifLljbZtkkQOwYepJyOMdD4lN1qV7aW0N41osplkjkAXH2hAGjBJ6qoDMdoOQpBPUU7w+sc1rHqaPcKGiEMdlJGI0tCpIMaqFGfm3ncRkgr6VhUmknJb9DaEejOoSJbqN53lYkOEcsueMjJGOnI+nHYddOSNJU2OMr9enoQeoPvVCxtngthIqq0jckMPvqex+vrVtpGiAZYZJLcgFZIwWIHuPvZ+gPvinTXs1yszm7yuU/OezVrYg7iD5RGP/rfX07dxm9BEIYEj44HOPWmOkN9bjDhkPRlII9PcH6EVSlW5tYzGzK0LjaCx4HtzyCemMnOeMcKdiR/mEpLcDJeU+XF6/n/AJ5FWSjQWaxRDMmAqhe5PXH6moYts1xEqFjHAncYOenIPfj8wamkkAm8w4KQKXK4zlj04/z1FJuyAbdSrY2drC6t8zAvt55HPUnP3sdSc9O9WQQwBBBB5BHes82qvp5kn+eYpuLkEk8dOufwz39eaq2t8bWTy5CWjY4XLE/T7w647cA/wj+8oRsgNG5iLnzocedH1x1I9P1/XtnNOST7TCssZIZTnbu4Jx0OM8c/yNVVE9ui3Zyxb/WJz07f5I49QM1ZslPkF2+9IxY//W9v8aoAngF3ApZGjcDIVscH0PUen5ZHrTrWRTbKMbdg2sPTFPZfLYyIiAk5kO3lgB7dT/8AqqlcscCa2ZXWcBflbhvTB96AILmdLOwudYllEIhDSs7dkUHqPp+ftmuR0TxOsWsztrNk8Gv6rcwxC1mdQRAxby9nPKIgct335671rubmJXiSxAB3gbsjoB3/ADrkNf0uc+LrO72+SDIlraeSuTHESslxKSFO3IAQD1z2c4EkJnTS2m2UpCN7L87f4H1OPXk56jjFt7sNZ+ZF99jtC5GQf8/0rO0XXbHVLqVLMTOsgaZJjGSjoHKjD9O24DrtYHoc1fmiS3ulucfKTh+Pu+/+f5mgZK2LKz+XkqMD3NULmxMUKSox8xRhiXPf6c4zjpjoD2q7J++vUj/hiG4/Xt9P/wBdF1++ljtv4W+aT6UANsrkyL5cm7eOjEHn8wOf8D7gNmbOpxbdgKDGSOue2fXBJA9jVW+hW1lDxgc8qqgAg+gJOBzjH09hVmK0S4tBIzZkk+cSD0ODj6dDj+uDQBdR1kXcpyOnT0plydsEjDhtpAOPy/WobVpDMyThvNRcZycEfQcE++B9B0p1+dtlI2SMY5Az3HagB9qoW1jGOqgn6nk1Kyq6lWUMrDBBGQRVa1u4pQsYwjjgIWznHXH09DgjjIFWqAKradblCkamJSOVjOFPuV+6fxBqv/ZRQnyZY1B77GQ/+Q2UY/D61pUUCIbaA28Owsp/3QQP1JP5mpqKKBhXlv2XVdPlu7jTPDcNrMmr3l5Jqeq3CxxOzM0ce0KDIVIccYUYXhjuzXqVeQa/4gsG8QTMvgya+15IZiUvp2uDEYyuPJiQSlAxOQxWJSMHdzVREz1G7Md1pYmR0kUoJEdDlSD3B7gisOtXT5prjwvbT3qGOaS1VnV02EMV6Ebmwc9smsquih8Njnq7nTxP5kKPjG5Qabcp5ltInqpxUGmPvslH90kVcrnfuyN1rE+ddZP/ABPNQ/6+ZP8A0I0VZ1+1ceI9UAZcC7lAz/vmiujmRFj2rSmCeEdPJ72USj6lAP61pwLst41PUKM/XvWRp3PhXSY+nmW8CZ9PkHNbfbiuVmgUUUUDCiiigAooooAKKKKACq9z1WrFV7nqtAnsQVfqivLge9XqBRCiiigop6gx8ny0dlkcEJjoSRjB59/zxTD17fhU12X/AHagDYWBZvQ7hgfz/KoaCZBRRRSJCl8oSlVYZVjgj1GP5dPzoAJOB3qdV/0lQpO2NSG46k4700BPTJZPKiZ8Zx0BPeobeWWaWYsAsattAHr9f8+3TJikaW6maOIARxHkkH5iO3Ufl/8AWoNBrvdGykkc43EYAGDj2wePzz16dAklmIkiktFzION4UEkY49BjsOwzwOMUqXSTWywLkyMhUHHy5A4/x46Z5qRbtIrCNgMtjYqk4yRx7/oCemAScUAR3Ehglgkch3iQmRVYA4PGTnAxnucCm5vLzp+6iPfBUfnkMf8Axz6sOscym1eGeZmJclnXdtGeMe2RjqT2xnGBWlBOlxHvQ/UHqP8AP69RxQBVhJQtATkxyg5wBnOT249+PWm3BVZ7kSH70WVPoOBj8/wqOd2N7JwBGMLv54J5H6j9KlvNpSC6HZgSpAyRzwOOv0I70+gupPZRGKD5iSzksSwwT+Hb1+pNMgIe/uGznaFC+w7/AKj9KtZG3dnjGaz5JIoLm3nkmQLIWJkY7Rgjgc+2PrgZ6CkM0aqXjzeZFFCzKz5OQwXpjuVbjk9qn+0ReR5wkDR4+8nzZ+mOtUUu47i9hYbVHQZlRieo6Kx7+tADY5Jo4ZEjSRZWlxveMsmeBktgAjd9KsyQ7gyRoyNF80bAnBzzj8x06Dj6VTvJLRZ4pUjhEm4SGQtHGXAPYsQTn16e9W4bxLk+Ygf5TtIV0cHJ6naSOPzFAEkMq3cJDKVbow5H4g8H8e31FR30Sm0VFA+VgEXPU9AP1qO7It7uOWIASNncMH5uOOByTx2B6Z4AqKSGbckt2Q6FtpQnOAeT04Axnj5v94igCYOCbKdehG04GM54/wAeKdLGtzfqp3ARLncjFWB9MjB6H+frSyoCs6Oyoq/vEYnG3rkk9u9LYq2ySWQlndsEkYPHt7HIpvcS2K99Jb6ZYFpC3kxhppcIWJRRknCjJ7cAV5/4PVvEOoyz380r3UpcmG82zy2M0eP3sO/KxgSPIg+TB8tcdDnpvFerzWsSix1S0s9RaT9xBPF5jXSIQHjRdyksSRgA5wMDBORU8C2OoaLpYN9osEcrqqPdWbxyGWJP9UzMMNIQpx0J+UEZLcYUnzSlP5FvRWN27gs9H8OG0e9Nvb29sy/abiVc5I2qSzcFizAjI5PbtXI+FtHkg127vLnS2gvIYjBLeOxb7SWKsNp/iRVRBkgYORgc1c8d3P2+2gtLeBbyOSO4uG8sJIVSOJlDbWPP7yUdA33cYqx4Mgih8Nwtatdm0kdmtRdSMzCHOI8buQpUKQD03dulVN2i33I6nQCNvLyFyEHJqKEEKQRg5yR9a2I1CxqAO1Qy2qvll+Vj+RqORqOgeZQAxu/KuV8Yz6skljHpuqJp8JJNw5iRiQXjQHLggAF9x45xjI613K2w8kqfvHvWTd+HdM1maI6pYQXQtySolXOM4yPdTgZB4OBkUQi4yTYE+j6xFc6TpL3Mqpc3kK7V5+d/L3sB68ZP0rXrzfWdbns/FFxqllFbvFZbrVYjEZXkO15JNmHAUu0YjHDEMnK4avQkuEltBcJnYV3cjkeoI9R0xXQ0FylaOJNVuGzzggc9s1p1z1ndfZ7nzGBYMCGx1rbluo47fz92UxxjvWtWL5kZwkrGfNga2hU4JIz+VaShvOkJRQMAKw6n/OazdOiee5a7fjk446mtIFUR3LMRkk7s8fQfhU1d0hw7klHUY9azDfTg+dtHkOflzjHT+8P6BgfUDmpJtSTy1WEgzOQojxlgT049+3IBHOcVmWRXdtbxhFDOZAPlXCtjPcbh8vP93bn8sNmtZYo0kcq/rvGSjEFc/XBI3Dnk5yD8qw2siXi/am/fCQHaG3A8E5yQMngDjjnHTAXTcBo2UgsCMEDvRsB5FqXhqddXWJru3M91J9mt72KNkuEhVjK4dhlc7QFVsAjIOeobV8N67NfRh57lTcLNMtlkMsl3BGw+ZlIGWG4DjqQfU11jWy3cDR7Q527WQ4U7RkYAAAI5/wBkjue1eY3Ni3gnUDcaPYShFjW2e/khVgGmmJEUab0VsbUGPlC/MWwx2mKkOZXW5rTlbRns9vOtzAkqdGGfpUtYHh/UobyAXEO9IpnKtFIMPDIDhlYA4BDAg9ee+K36IS5lcmceV2ILqISQk7trIMhs4x359uP5HtXM6zrUOnxrcX1x5aH5F2xPI2cZJCqCc4B+6PXPHTrGZUQs5CqBkkngCvKdV1KTVNSiuLLTmubCG8KJLDcxE3cPKyou77r+g3AuBIMiiT6BBX1K3hGLSNQjuYgljc37wMJUnj8/Zco2FmcMACzM8rZwDsRcYwRXd6PpzxwwW81w906EvLO6geY5Yl2wOBlicAdO3FNsDqEum2p1FfKnEY3oJN/ld2JbuQO/TjvnnYaIQqtzFF5bLwy56oOB+mPp+FZQl7Sd1sjSfuxt1ZfqHyZInZ7aYxljuZGG5CfXHUfgRUqsHUMpyCMilrdpNamJVJSSb52+yXbHGQd0cvp6An8m49Kk8wh/IuYtjNwCeUf6H+h568VI6LIhR1DKRgqwyDULK8UZjbNxanrEwyy/7p749OvoeAKizjsBAUNhNvRMwPhSqgkr9AAfwAx6YzipOJoU2nIuHLN3BVenHvxz/wDqpZWEVqWLfaLd1IVyuQP9lvX0z+B56yomJmzy0SrECeuMAnJ/Gjm5rARXpLCOFSd0jYOPTuaivohI0UMSgOQVOOMLjocdv8OOalj/AH1/I5+7GNq/Xufr1FEP727ll7J+7H9f8+9aAU1kk8n7E2RIWAHDfKM+45/DjrjGMVqgBVAHQDAqhcCaW7YwEZhUHnqTz05x0J6/pwRZtbkXMW7GG7jBx9RntQBPVOYeXfxTSOTFjCg4whxz+f8ATtVyqt2TKVtUxufliR0H+f8APNABajzWa5bq/wAqjHQVjeKtNh1u1Fm8t1EEBd2tSRI64+aNSP7y5GD6gjleNiC4C2W6ThovlYemOAP88Utsv7h5WcBnyWI/h6/y560AeZaJqmqaTrcdtJcLDaljNPbsoaGNhujkQSqCEWFEg64GC5PzYx6hDNDfWaTROskMqblZGBBB7gjg/UVwPjTw6t3A2syXZt4gkiSs4URRZTiUgqTkukSn5gAMnuTWn4N13SxaW2mQ3BN04eaSH7M8Sxb28wIC2VyqyKpVWJXHQAHDfdCOls9tuZYXyGBLbj0I/wA9qfaAuZJ2GDI3Ax2H+f0ovbfzY/MQfvFHBA5I9KjM6vZpFBgM2E2g/dxjIPfp+PINIY+EC5lkmcbk5RB2x6/j/wDWqvFMbW4kAy1vvwWY9G75JPX8Oeuc/euSsLWzYjA2LgHHf/8AXSwwBLby3Bywy/PJJ680ASghlDKQQRkEd6rX/wDqVU/dZvm+gBP9KbCGtZ/JZiYnPyEkcH8v8/nS3w3+THk5aQcKcHHfHfoaAH3Folwu5W2uQMMCcH0zgjPseCOxFV0uZrVxFdAsp+64yf1xz/P/AHuTSFZ9PJZf3kPcc8fzx9Rx6gcmrcckV1GRt3D+JHHTuOD/AD/KgCaiiigAooooAK5zXNFuNZ1ISXErw2djD5toYpCC1ycjewGMhFGApyG8xsjgV0dRXP8Ax6y/7h/lRcCjdsV0lRkctg+/NZFaV+3+hWw4w2W/w/nWbXZRXunLV+Iu2F6tqWV1JVjnI7Vu1ytb+nSmWzXJyV+U1nXh9pF0pdDxTX/+Rj1T/r7l/wDQzRRr/wDyMeqf9fcv/oZoqDU9b0j5tH0JP+nSMnHbCKR/KtusTw5+80zT27R2UK/X5Bz/ADFbdZMYVmi+uBlzGGjPTMZGO/UFs/UhR71pVVseFmUdFlZQPQCgZLb3Edwm5DzjkZHH5cEe4yKlrKuNrXam0D7yTuKcA+uD069ScrxyC2BV+2l863SQ9SPzoAmooooAKKhkuoo38sktJjOyNS7AeuFyce9EdzHI+wb1fGdkiMjEeoDAHFAE1Vbj/WfQVaqnMcytQSwiGZV+tXKqQ8yirdARCiiigop3Jzdw/vDlc/IPdW5P5fzplPuozJcwgIQQchg2M/K3H6j86DE46qaGSxlFFFIkcu7GI2Albhc/wjuf8+1W0QRptGcDuTk1VhlWOKaVgQFO0H14/wASRUkvmPYNuT52TlRn8f0qn2Kj3KNtciG5leSTMUh4Y9vb68nIH8qs2sge7mYAqHAIDDBwP/rk1NEkc1mikll2jkHB/Q1SnmxcA2ylREu1mVMgD6ZHyjn+eCBSKLTSWVnKTJLDFI/JLuASPx7VBbRwTXjSRlZIk5Q5BUE/3f1H4D3qS3tA0QkeabfJ8x8uZl/kRn6/lgYAdagrcXEZZ227Rl2LHByep570AWIoo4IxHFGkca9FRcAfhWct2ttPc/JuYZOxGX5QCT93O4ZznOO+atiG2ZGnB27m8xpFOwnHTcRjIA45/GqlxC6XNtFlJgzH/WkIcncSflGM9COB0696AJraLz4Jixz5h4JXA9c4ye5PeobOHz3Im+ZYwAq9eD79f8+wp9xci2gC+XNH+9+87Z3AEEktkjnp8xHvgA4XTW3PKcYBxjJB47cg4/KmIdbJ5uY5UjkjiZlUsMkHkfTpkfjinTDzr6OLfIgVNxKSFSc8YyCPTNQ75bf9/Htlgl+cYUjqcjPU556/oOpntFleR7iZdpbhBjGB/P06gH2HSkMmS2hjdXEYMgBAkb5n56/McmqlvH5wD7A0bzM+c445/rxVyclbaVh1CEj8qy4jfKsZhR/LCnaPITByQc/64f5NAGnHIkksmydHCnaVUg7COuff/CoEUyXN4oYqWAAI6jjH+fwpLFirPHIWEvUK/BC+wyeAT0BOART4P+P+6+q/yFADLhwVgnVs7HwXxgY7/wAsfjT72SDymhkf5mXIQct9cen6e9LcIRaTqVQKAWQAccDPP45qC0t7eQZO5mOHKtnbn8eHI9SSRQAixTXkgaTdHGpGORuOPcd/cdP4ezVe/d28JwAsaLnA4AAqCx+SJoT96NiP1/xzVfXb1bDS5bhlLeWDJtUZLbRuCgdySAoGe9TN2i2NbnI6kmoazqstrClvqFpYlHu9FurZVE+4Elw8gzncRt6KdhBOeR29naWulabBZ2sflWtrEI403FtqKMAZPJwB9a4rwpE+rapb6te3j3spiZ7S+UCFjGuEkiKooDRGTLrktxtOcjJ7i5ZVhIdgqNwzE4AX+I/gM1NOLhBJg3d3PPtds9bbVG+02d67IxGnappkcZktXc7/AC5YifnQ7tpYnZhVJCHL12ISSJVSUlnUAFsYyfWuG8NT6jc+NoLpr6UwXM1y6x2twk0F5CN4NzIyjHB8iJVyWGzHSvS5YVlXnqOhp1IXSJHRtujU+1OqG3VkVkYYwePepqqOwwooopgcv4v0CC9s7nVVluYrq1ti4WHkTmI+bEHAG47XGRtKnkjODiuS8JatbeHGbT7O3e/0lUjVr2wZZIJCMB5zyWDHegZcschsAjkeq1yGuaJd/wBpLb6bp9n9g1SNbS8dd0bW6B5JZG+UfMH3svVTuYHnJxSfRiJrQi90+2vSj2sc8aybJ1YbAVLctjAGB3x1AIBOK2XsJJLSCEuoKH5iPT2rzjxRrE2m6jeaaglNtFMtukUMrjIMAKqF8wKBmRfQfJn2rsvDkup/2FaX93O05uV890wR5QbnYAw3fKMDJPbkdTVucrIhQR0UUawxLGgwqjAqK9ZhbMFOC3AP6/0qaORZUDocqaz9WkASOMhTlhjIJGT06c/3ugPI6EZrIsomTNsrK26PzdrAZIGSPUA5654B4zjuZNPm8mJE3NncFCD5lIbGeOmOckj0qO2UyWc5dmK5XGWVupxwynB44yACOnYYgt/NWRZEUvIrA7FhEuW3NnK5HGcHI6YoW4M3kiK30h2CNQCNg6Lz9PYn6EVZqG23NCsjlN0gBwi7VAwMADJxxU1D3BFW5tBKfMjOyYcg9M//AF/f+YyDy3iiyur6xEn9m29+0UjPJaTNsEy+U8ZAfBEZxIcMfl46jOR2dcz4isxqtvdWPnPE8ylYZFHzI2Mbl6EkEHoc8cBucNDOR8LXeoaRHp9tqDhrTUZbhoxLAy3BJcsryEMyncNxJG1RjgkEGvTbWbzYsMcuvB9/f/PvXEeGdFu/JvdV1G2Nq0MkkVnp4lSVLaAkNIFKqud7c8jICqOORWprOpSaJpE2pQRSzG2XcyR4JKZAYkFgDgZbk9q5Jz9nWt3OhRU6d+xleMNenM17BZXTxLY27tN5MiMZFJUM4Qg7vKIyRx1xnkis7wZpsZgjktoLdA3D2ER2LDcx4UyccEFSCWxyNpA+Y5yU1GGXxTb2mn2l3Y393O80EF7bmMG4UDzDuQFDHLGTkqThlV8c5r0fw3pU+j6SbORBHKZZViZDvEcIZvKGfQLjC9s49a0lFz8hcygi9aWUQk81mE0qkq7tHgZ44XPQD2zyOTkVonkYNFFaRioqyMZScndlW2PlO9s38PzKfUE/5/yKtVnTStNN5sG0pbgnfng+vb+R/LjN9HEiK4zyO9USOoopk0giiaQ4+UZwTjJoGV9OLmcMJH/eMxdScrjHYduSPz57UkN2nlynByCzLlSNwJyOv1H5iktozHaTtzuZREuRjDH/APWufofSlurSO6izGFLr8oPHOOMZwcY5+n5ioj8TYBGfsunGRiNxG7J5yT0z+lSwr9mtBuB+VSzevrVT7Q11JDbyptYMd/GMkD9OM8fTBIwTYvDv8qAdZH5+g5P41YEaMYNOeZiNz/MSOnPf+tRSwCyiimjGJc4YAD5s844BPbGB6DuARYnG+6ghHRfnPrx0/wAPxpZP3t/HH/DGu8+5/wA4596AFW9ja2aUYyvVd2cGmRj7LC802WkfkgA5+nf/AAA9hTTEj6nkDIVQx9j/AE7HH1pbqNTeW7SqGjOVwwBAPUfr/LPagCBIj9ohkmclZTu6/LnsP5Y5PUj6WLksZBaxpjzPmLqenPOR7/rz7ZiZQqzQM2PK/ext6CprI+aHuGIZ2OOP4fb/AD7UAPum8uARxjDPhF9u1eZ3mm3nhbX4ZNKsT59zcSMY3dPLvpGLuXGGZkAjdw5ZOyKvUGvSov3928p5SP5U+vf/AD71k65pbaqbhrVVW6W3a2WcsVKK7Lv2na3OBkcfeUdKaYjQ0XUV1TSbS8Vdq3EKyqC4YgEcqSONyng47064i+z3C3SKWUfeGTxnuOD6n0Hr1JHn3hvVY9K1mT7ZqMen6O9tHJbR3d2qRW6mNDAgDMChIE4Ybfm2ZJyBXpfnI0DSFSAAdykcj1BpNWBFW5xePFArEKQXY7eQOnQj6ggipLaZw5t5yPMX7pz94fkM/wCe4NQ6WsW2SRGTLH7qY+Ufh9Mfh2OQLNzB5yAqxWRfunJH8qBkN2n2meO2DbRguxwD9Ov+eaiiWYXsUczZaIHB5JKkdc+nGOeeec/eabT90kbXD/ekPpjge2Tg/ielMhuI21CYs3oikjp7Z7Z6gHrmgC/VYWaJcLLF+7xnKqOD9PT/ACevNWaKACiikJwCfSgBaKiinWTjo3pUtABVe+YpaOQcE4H4Z5/TNWKq3vzeTH1DyDcPVe/8xQBQ1VQnkIBgKmAKzq2NXiLRpKMnacH6Vj12Un7iOWoveCtfR2/dyrnoQcVkVqaN1m+g/rRV+AKfxHj2v/8AIyap/wBfcv8A6GaKNf8A+Rk1T/r7l/8AQzRXOdB7B4Wj2eF9NOCC9tGx3deVH9K16zvD/wDyLel/9ecX/oArRrPqUMmkEUTOccDucVmRx3Fwzqp8uJzucbXUZ/4EFJ7eg+vQ3r1C9qwHUc89DUnnxiBZiSFYAjjk56DA6n2FADYoYbWNiAFAGXc4ycep9vyH4VXs5ka6njQnBO8Ajn3z/nNNUS6g4Zspbg5AB6/T1Pv0HbJwwdd7bbyHjQYjJAQcAD19h/j64oAuSSLEm5zgdBxkk9gB3PtVDN1fHch8uE9Pm6/984Lfgyj/AHqdHaPcP51336Jjt6H0Ht3754Av0CKcem26ptkUSjOdrgbM+u0cZ98Z96bPZRRQmS3RYSh3YQYU++Omffr2zgmr1NdBJGyHOGBBxQMI3EkSuBgMM4PaqZOWJ9TUlpIW09XOM4PT6moqRLJbf/WfQVaqvbfeb6VYpgtgooooKKrD/T0YSZGNpXP3TjP65H6U6aXPyKeO59aiYp9uCEeWzu2CW5f5F5H8uPSni3cnnAHrQyXcWGMPksOO1SG3QnuPpSSuLa1Zsj5RwSO5p/zvD02OV6Z6H60IdtCOJFayCt0Zcn2zzVJL50tRGOJBgIxBx64OQOQAR3zj2OLbZGnER5+VNvPXjg/jSQxwy28LjBKDqOuR1B/Ecj1FNgtitODbTNDG+Em5Ybc7fU/TH149BzV+KCOGHykUBcc8Yz+VVIovtNtLJhS0r7hu9AeBnHHcZxTpZJorBMja5wpbONvuev8AXr3pDIReixtikik7WYB2+VWweT7854AJ9qWKaSO5MlxGU3ocYGN2Bnpk9AOpIznoO8NrNBa3Mm+VI1K8SPhQegyO3Qen8Pfk0+dY5IPNS6MrjBZwcgg8cdhkjHHqaAHG732scaook3DIRcqSP7ueDzjjg89utBne5eOJoysqONxBxx9Oo9e4yOCcVG2o6RG+nbLhZGvvltfs+ZPtG1S45XOQApOTxx781db1HVrW5hjtrG1izC0wmum3lQskSMu1TwSsjEHJHygHrwrgbzhy8exgFDfPnuMH+uKyp54LO6leWeGBCQgaX7u5z35Gc4xise78Y6L5cqWN9c6pcpcR26xEyQIWeTywwdIxuTcMFl3D0ycA5moazrN7DbnTdLtLEQzW32jz182QyNdGJtr7gcAx5yykt3C45E32Ezu1ulcAW8M0393y48KR7McL+tZWveI4fD9v52oH7ODFJMqpDJcyFEA3EpGMKBkZYttGRk8151rHi7xJqMeoWN2qpFHGPMt4mCNMEtma4ClSSBvdAcgjHIOabai7hsNSfT7ew1nT4rS5Qx6YYkt4ZpEib92WkwUXa2SFU7icJyaag+oXPVw1i2D9onv27KhDL9Dtwn/fVGLQOuLM6fIxwk21AC3907Scg+h/nio4dQe40eyvI4wj3UaOFxv27l3Y6rn06ik+03Kf8fUJMLfKQYgOv0ds/Q4z2ycA5+z8xk00csh25Ed3Hz8snDD15B9+qnHI78llFKkkrTbtzYyWYNk+xCrxjHai3nSRzCGcxhgIpSCdp/uk+h/zj5c2kcOgYAj2PUH0qot7MCteKFiIQYaZwC3oQOv6Ux9lpfK5ASJkwTg4yO5OMcADqRx9DUF3cF3WUMPs8bfe8xVBOD6j8PvDqOuatG4hurR2AyVG7buGQexBU/kRVAFmRJJPODkO+FI6EDoc/TFcx44u7OW3OnSXzQXUmzyEELSJI/mJhJcKdsbMYlJOAd2M9QeqtAI7NGZhyNxbp/nivNJ31TWtbgVrVZrp4St/pgnTyZY8sI51LHmIF/mGC26NRtOCTnNczSGtNTtfCmmWthppmj0qXTrmc/6RDLMZSGUkYVixHl5LFQMDDZwMkUnjFmPhrUI43s1d7cxqLxwkbNJ8gUk8ZYFgM8Zxmtq2h+z2sMO7d5aKmcYzgYrgfFurWOtC/wBJRXa4sTNJNA0KszRC3lQSxhjh1DsykAMcjBA76NXZJreEb/TbvWNZj0+1ksXj8n7XZzAJIk+G3MUyeq+WN44bbwTjNdbXN+C7C0h0G2uoI7gq/mfZXu2LypbM+Y0DNlgu0IdpP/1ukpvcEFFFFIYUUUUAFFFFAGHqPhmz1TVUubqG1a3CEvGISsjy5Ta5kDDoEAxjOO+OK0dP0+HTrZ7aEsYmlkkCsqgLvYsVGAOMk47+9W6q3d/HaqxPLL1znC9+SAfy5PtRdiEgAhu5IF4QqHVSc4HA/Lt+AqlqUjC6wrj5hsKEY3DGcA/j0IIOeQTtBns5WubhZJGG5Uyq7Np69cZPbvnBBBqtqcTC5Zgszh+WVWGCOAPlONxzxwwIyMUAPiSSaxkI3DLDJKEsRjBHUk4+rHjGewoeSAyxbUdWO4IwGWx8oI5x2AwwOMeucW7e6MOmyeW28kDYdzckjoCQCOBxkfn1LIUSa7Cgkxu5xs+ZTjjILbuccE8HHccAgG3Ed0MbEAZUHA6Cn0UUDDoMk4xWMIo7xpV3jzC52hidrDqR7Hr+GMgitO6YLayknHykA+5rBUyyuwymQ+AVJGTk8bWw4OQenA5xtwSARqafG2yYSHcv3CGHTGcj36/r+FUYAJLOMP8AMGjG7POeKs3EpghFmjFTt3SyZI2g+h/Aj2A+lVxLHDB5kjLFEAMb/l2j0PNebi6ickl0O3DwajdlLQbGXRxHZuyvawTOLUrkuIipIRhjqpJUYzkAZ5rqEXAJJbLHcQx6e1YpxNH8pO3hldT36gita2m8+2SQ43Yww9D3H51rhKvNdPczrwtZk1V7p22rDH/rJDgew7mrFVICPPuJZDh0OOf4VH+OP/1V2nOQfvkRrILlmJG4jgqep6/r/PHOgiBI1UEnAxk96oiOSSM3Yz5u7cq89B2/z1/GrsUiyxK69GFAD6pX0iiWGOVgkJO5nYgf5/8Ar1alkWGJpG6KKqIWvLiKTDIu4BMODn+InKnHQep/PNJuyAsH5YLdGBBbMzjHPrj8CR+VETLLIZkO6NkG1w+VPJ7dPx9/ao571Ev2Lqyx7dm89OMkn6evpg9smlRljtHnRt/mZkDYxnP3f0wKmCsgIPI+2SzvuKlW2r1wCPoR7H1HYii1aT7awuD+8VQF6c9euO/XBwM88cECzaJ5drGvtn6Z7Uy/iR7ZnYAOn3Gx0PGB+Jx0we4IIBqwC1/eST3BOFY4H0Hf/PpRZfOJLg9ZG/QcCqi3TJbG3MTJKfugD15x7cZ56H65At3OILAoBnI246Z9f60AFl8/mz/89G4+g6fj/hS3202pQjJchVHqanjTy4lTOdoAz61XH7+9JPMcPA9C3/1v6UAVXZ7x44ihWZD87eg+h/wPoMg5qW4he2zJb5CFdrAZ49+v6/8A1zUsn7m8WU/ccbCfQ+v6VLsWWTcyt8mUwRw2cZ/z9aAIiwtrKNY8MxAVCvQk9/61JGq2tvyc45Y9cn+dU7dUF55W9mjRm2AgY3d/8f1zk1Yuf300dsO/zv8AT/P9KAOB8T+G4bWZfEVtHPHeFZZDsWSWKSQlSqyqAdsZUSjP3V8xieTmr/h/xEs9sNPvYo7KGxVbdroy/upvKIjc5IGwhtvBPIdPcDsLxiYvIQkSTZUEMQQO5yOR9RXk+q+H7nRdRu7iWK2EFgsNxB5CBpbuXAjgjZyu4bniUso77CrZ5D3Eeq3ELxuLiD7w+8vJBH0B/wA++MEluRNaqEHzSkJtI6Z/p7+4qCxvJ7/Q1ujaz27OCBHMMPgHBzj6HBGQRgjIIpml2w81psghTgfKBz39+54JPU0rjL8p+y2Z2k/Ku0E+vTJqpPYM1jGsZKyIvIxnOevHAPU8Ht+Ylvlad47dCAWyWznH+TyKdbXTeZ9nuPlmHTJHzf8A1/ccH2OQACvY6hwIp+COjk5H5nqPfn0JzgnTqjdWIklWSMDcT8wGB+Ocf5/MGS7uhbRqiHMjcLnB/QkZP4/yNAC3c7QLHtPLMOPb/OPwp8sim3ZlOcjFZvmTTyK8wI2dMoF/LDt/nFS5OMZ4PUUAJ3qzFdEYWTn3qtRQBpggjIOQarTfPfW6jnaCzD+X6imWzsJAuflPanr82pMRyETa3seo/rQBaPIIPeuWYYYj0NdTXN3a7buUZz8xrooPcxrLRENaejEb5l7kA1mVo6P/AMfEn+5/WtavwMyp/EjyHX/+Rk1T/r7l/wDQzRRr/wDyMmqf9fcv/oZorA6D2bw//wAi3pf/AF5xf+gCtGsTQCZ9I0sA4SGziP1JQf8A1/8AJrbrFlCOodGRhlWGCKoQ2UkhH2piypkBfUfh2/U98AkVoVBc3K2yZILMfuj/AD+HqewBPFAx80yQR5bvwqgcn6f54AzWfsjuLd7uZkctxGMbgD2xxnOeMdevcmo2MckRnuT5rSDCx9B1xz1wM4455x95sVLBCs8/78sX25dHOST055PGNv1zg9MUAWbGaSWM79rIuArKc7vfPf6/lnqbVVAfs12ytny5TkHHRvf8+v0q3QAVT1LVLbSoI5brzyJH8tFgtpJ3ZsE8LGrHopOcdquVk+JheHw9dmxvobKVVDNcTSCNUjBBc7yrBDtz8xVsdcUIRj+FvFkHiFb61i03UbKS0KF0vYljI3ZwMBiQflJwQOGB6Gt+uQ8B+IdHurq58OWVrHFPAr3TPa3aXUDgvt3CUHczHqS6hu57Z7Vrdh905FElqSx1t/FU9RQKVQ5GMnvUtBS2CiiigZWcOLiMswIMvyY7LsPH5gmrNVHwLyNQhAMgYt/eOxh/ICrdAFS+ORHHhjlsnaCTjocAck81ZjkSVA8bq6HoynINVbmNLi8hidFdQpZ1YZGO36gVWxNaPE4LmSVcsnLfMAM5OST9cFv94YWgDTc7EZljLnrtXGT+fFZdypjLi3mLI52MiHeQR2xzx06YwOxGANC3uI7hNyHnupPI/wAfqKqyThr8qGTci4jDHjccdccj0+o9RQA5L+EW2VBVlGFUnIOOOD3x37jvipzC88UizlSrgYQDhePfrz/Tj1iaCOedWMOGB/eNjAJAGByPmHJ5+oyMkVcoApxWATcXlcMxyfJd4x/6ESfxPHbFMaF3aSHzWit4zueXeT8uOdxbqep6nHGewNuVsDaGCls/Mf4QOp/D/Co40WQKFTZbocop5Ln++c8+45zzk89Ik3eyA8mvZdbtNEhnubOzg0+3uLu3t2gDG8lkZbmNT8pULhSqgHc2RnOeKdJYWd2t6vh24jbSWTyYksWRg0rw7mACHarAxRH5VBJOSSc16HPokMUQXM9wpupLkK7Ftju275QOMAk4B455I61MPNysEcKo0WW25Ud87sZwT7992eDnGqaFY4LSdL1/UddnnutJmie2lVXknkQRgJOjxpBGMjy1ROCCpLMcsccbk3g3+0d942tX1uZ5syraqse5BO0sa7mUsNru3IwTnBHHHRrayXMZnWXEpJxj5cD0BHI59cj1BxUkMo+xOhQq8By6gDPBz0BOD7f0wSX1E9jN/sC1ttZ+0Wkb/ay8tx5hbGGkPznPIHAUfdbgf8CpLjw7Y6u0dpqlsssduPkVJWXapXbsOwINhBwVxggc5HFbBY/2kWAJ/wBHzt/GoLeZ5r7IXYSP3igN6cZ3KD+n50rjLF3/AKyD/fH8xUl06payMwBG3GCMjniq01hLLKziZcE8BvMJHfjEgA6dgKgW0lknki81CYgOWaZgcg9vN44pDNCKHFqsbZDEZJzyD14+h6fSql35ixrKspUOCJIwOjfxY9cntkH0NTCSS1tMzsrPnC7m49snb/TP1PJqW7tcSzW9xkeYPMTGAQw54GTngjpz64zxEtNQLKqr3Ucce4xQgklskEn37nPf1z3FOuLBZX3xt5bH73Bwffgjn9DjkHAxLawxwwKIgu1hkkKBn8uKmqwMnxFqUWj6Dc3LNbpsjOxJ51gSQ9k3twu77uT0yKwPDNpDc+Ib6SfRbu0FpKLiyF1Gh+zvKp80RyIzKVbcTgMcFjkD5ap+NZrfWLq/04QG5k0y0eWe2fK5jliZDImD8xG49AfusOCVz0Hge3Ft4RsljkuHt5N8tuJySyRMxZF5GeFI65PvWaSc7j6WN+SSOGJ5ZXVI0UszscBQOpJ7CvM7u7h1MyaBHpWranfLK01veWbrELMS/vRKtxkBMhzjqW24IIIz6d14rktE8K/8I9rxutImSHT7wMLyxdNyq6AhWib+Ecj5MbQCcY4FaXS3JOsAwoGScDqaWiq927LDsjP72Q7VH86BksUqzR70ztJPWn1WszkOF/1SnanHX1P41ZoAKKKKACiiigCvdyvFGoj5kc7V9vf/AD61Qt7EXMgmc5Cn5XwMk98Htz3wD7g5qTU2JmgROWzyMdR/MHI6jmtGONYo1ReiigCtNaKkYa3AR4zuyP4vXPqfr+PWor7ZdaduKoVzyHJ2g8jnHOM+laFZ0a50ySM4PlNhs9DtwT74oEZ6bvIiEjsy+ZvfLBjtyDyVOGzg8jr14Jp1qyw3imSVvvElmUBuBzkjBbHOSQSMnIX7xSRgHCRgqVVVAHGS3bgYzw2AB/CMA8Axbvk4YEAA5zxx3OGO3B6EfKOgZORQB0isrqGVgykZBByCKWqWmI6W5LMxyf4jz/8Ar7E4GcZIyTVmaeKAAyttB7kcD3J7D3NAFbVJFjtcu4RM/MSAR0OM5B747H6Gqtmn2OCS5dcvgIi569MDOAcdueVAI7VbfF1dqiyNsiB3GOQqc+mQc/5NZl9chykdoVxny4McjP8AE/0Az+vrWVabhC/U0pRU5WInaaW5yQWAO5guP3kh6KM9hx19vQ1rWlikbLcTKTcdeWJCZ7AdAccZ+tRabbdJycooxGCOT6sfrzj8eueNOsMNQ+3Pdm1ar9mOxlXMBt7jcMeTKSQAPut1I/Hk/wCRUQuZLJt6AMrkBkKnk9AQQCR6dD26VrTRJPE0cihkbqDWQyMC8EwO5eCf7wPRuOmazrQdGftIlU5KpHlkTjXbYnG0/hLEf/Z6c7Q3d0ginALDEkZO1wBznacH8fp2qeyuGnjaKYAyJwf9odj/AD4pstgiJvtVMcifMiqxCf8AfOcDNd0JKSTRyyi4uzLgAAAAwBwAKrR/uLtov4JPmUeh7j/PtU0EyzwrIvcdPSo70L9nLltrIdyn3qhFa+lMjrEmflbqB1PTA/X/APWKswL9mtpJlGfKQogAJ3N34+uAB/8AWqnZwZf7Qp+eVsICO+MEkA4HAPGTnHXoBbvZIY4FiZA0KKGYPxuznrn8Sc1nN3fKAy22XFqYpMHYcZBPbowPX6H2zVeWGS3TyWZmtieAEz+HHT8OD2x0MSnyJS9uSUL43BTliR0Izg9OeAf1zqI0d1ByuVYYZWH+f881oBIrK6hlIZSMgg5BFVrn97PDCPXew7Y9/wBajDPZS7XLNAxyG+ZiPx5/HP19afakTzy3AIK/cQj09vUHg0AS3NstzHg4DD7rYzj/AD+foQQDVNDPJcxwTDPlHcTnk+hz3/8Ar8gd9Kqtp+8lmm6hm2qe2B6fpQBapqIsYwoAycmnUUAMljWWJo26EVUScw2jRsT50fyDnJJ7HnrV6qd5GEZLraD5Z+YEgceuTwMf/r6UAElt5dkuMB4/nJ7E9/8APsKWyIkEk7FSzN69B6f59qSR/tcqxRn90MNIcfkP8/0wYbtfs77Y5AiS8MCcgf5+vrwewALOVuDdSACFiUDnsB39vx9+nQ1/EdrALJ9Va2We5sI3mgjZgqySBGChj6fMcE9M5rXMSGLy8ELgAYJBH49j71St45JJRG7booG4Pqe35fp0560AcF4W15I/El4L29gEd0Itlz9sDW8ty67kEYZmKlo+GXdwVXGcg138T/ZpeVZYZDjaRzGw6g44H4cflmvOvFGiz6Xq0tnp73EUWsyHyzIivagt5jXCsu4ANsxIrYB/d43fez1fhu5vfEUN5e3txJHZyTiPTy0USi5jC5WY8bizjnHy8AYAolp7wjZhnV79nY4VxtiJ4z/Q9Pr644zZubdbmPaThh0P/wBb0/wBGCAaYYVuLNAAUIUFeT8p/Agn86LWdnzFKCJU4PB5984/zn3oGJayyiRoJwdyjKt6j69D/P1A6mo7eZeTN1AO0e3qP0FaUsghhaQ/wjpnGayoV2xjJyTznGKAJKKjeUJIFbhT/ESOv+cfpUlABRRRQA6M7ZFPoasWvzXFy4/vbSfcZ/piqtWdOybXe3LOxZj6nv8AqKALdYGpLtv5OMA4I/Kt+sbWExOj/wB5cflWtF+8ZVfhM6tnSI0EDSDlicH2xWNWppE4BaA9Sdy/1reqnyaGVPSR49r/APyMmqf9fcv/AKGaKNf/AORk1T/r7l/9DNFYG5654WkjTwvYbvkKWsbOX4/hHOf8/Wr8d+slx5ewqp4Vj1z7g/8A6/UDjOLpAE2g6bOE/dpawAsvBY7V6H16c8Y4IOcbdWZRMTDF5ccUKhiWDcdxjawI6evrWTKL7usaF3YKqjJJPAqtbr5073DKeDtj3LgjHXg/156iss3E0kqhnLDGOJGyvBOeCAO3JBOfwreVFjQIihVUYAAwAKBlOOKOPUGBUZK70Pvzn8eSPp9TTbxzbXMU4ztJ+bg47frj+XtU92jFFlQfNGd31Heq93cwz2rKjsOn7zaQqHocv90EehOfxoET3/lfZW81lXn5Mkct2A+vI/Gqy6hcBQPIRv8AaAmwfp+6NU4ILh0kuAET5CMoMDGD0JBZh7btvAwT0Gpp85ns0ZvvDg0DGRaiHJWSGQMOcRo7/ptDD8Vx70zVbGLWtIktvLsZ1kwVF5bfaIcg5+aPIzjHqMUt4kd7ItuI0facszKDt+mR1pI7aO9066srku8T74JCHZWYEYPzA5BPrnNCA5bwbcxT63qFgPEp1O403CyR20EcFugbICKi5JCAY+8cE9SRx3Neb2viGxsviLa2MuntpscdmLS2ijRMRRs+FaXH3AzhFRBnGcnG8AekU5CCiiikMKKKKAKlwSlwjglzvQbAR8udwz19/wBKnli8wcSSRsAQGQ9M+x4P4ioLgp54AB8zMZJ9txx/WppbiKA/vW2LgsXKkKAPVug/OgCo+Rc3LO7FUi27kGGXIH69TUzfNqajrtjyM9vX+YqOJmae4lhAbcyAZPYHBP5ZqRPn1KRh/wAs02HPqcGgCC4gkW732+AxXdgdz39ueOOh56HBDIhBNFMJziTLOTt5A74z1HqCO/I5GZlkJSa5t48lmHBBORgc4/w7dj0Ned474xGFQsxbnJGCBnuMg98Ht8wP8QpsSL9mXNpH5n3sepP8yf8AGpycDJqpaT4C28o2SINoBBGQB/P6f4gWJOdqB9pY4z7dT+maluyGVJp2yUiQtPIobG0HYnbqRyevb0yOKntrpLgY+646r/h/9fBHQgHiobdgbueeRkHmylIj03Y9OmThfTscZHJW7RY3W5VcMrDfjuP8e1KK0EXKq237y4uJT/e2AemP8eKrXFpNGrSm5aQcD5mkUnPH8LhfyUf1pYbiSzUxyRl1xvUgomB1PUgf4emME0MvxRLDGI1zgetNnA8iYgfMUIzjk8UsUyTJuQ+xB6j605wWjYDqQQKFuJleTjUIWH8alSfUcn+eKZds9vMLhAGBXZz0B9f5enT1NQG6BEE/DeUuJACBgnr16dOp49SKL2+hki8oMo3YLb5ETHthiMnp7e9NqzsCd9TRhLNChfO4qCcjBqtZuhmnUuvmli20n5ivb8OcVCdUSceVCFWR/lB8+NsfgrE/pVgWUKGPDMpU5ADcE464PAPuMHt0yKQxsSLdzvM4BRMogIGCPX6H/OcDFVla0lLwyAqJAN+BkEHofzI465OPm+87zp7JGhZRtJOyT0z0xxg/TIPYbupnysWlZ243JyPc+v0/pSauBYilidFeLIWQkgEghT3GR+dS1mQyPEWjuYi6MBvjC++QwPcj8DgZHIxXL/EK9cWdtpb6pcafBcxy3I1C0mEZdI1z5YPcncGxlQyo3IzipWnugc9ql7N4g18RTWckNr9o8qHUdNwLq1dpDGPMbJ+R9kq4C4A2luvHq8EqugUE7gMHceTXnOgwXep+KLi91KOGzv7fa17bWoDwzZUmBtzDIZQ8ucdTtOeBXbgkHIOCKVP4Ry3NSq8nyM57ArKPw+Vj/wB8kUQXG87W+92PrT5VUOkjKCBlW/3W4PPbsfwqpLQRLWbcu0tyfLPKjYg/2s8n19vy/C1JN5Vu3XepKAdyeg/xqvYxEuZT91Rgd8nuf6Z9Kpa6gXo41ijVFHAFOoooAKKKKACiivB/iv8AFrzPP8O+HLiN4XQx3d6hzuzkGND0xjqw9eMYzTSuI6af4iwah8VNM8PaU0NxA0rLczjJAZQx2r2PKg7ueuBXqVfJHwo/5Kjof/XV/wD0W1fW9OSsCCqtr8txcx9w24/jk1aqrB/x/wB3/wAA/lUjM+9tFgkIADLKOAWIxjsVAO7r2BPtxmqqsxlRH/1jsdpbJyemVJOWx/30OmTgrW1foGtWbOGX7p56+nBB/WstXE77do8zcCVPJ4wRnn94cFccBhkdeaBGzbDFtHnqRuP1PJ/nVd4kuNQYMDiNByCQVbtgjkcE9KswSRSRDyZFdV+XKkHp/Wq1vLGiXF1K4VC/3j029v50AeUQeHYNSudWk8qIG3aVxmJSXILHHbHCsc+3vUyeEbCZVWCW3kmkgE0Uf2baW5IPXoOOCeuRwOcWLPWLvS7i+iTSbuTzLhpJc2jMTGd42/cOAQ3UH19akfUZ47AQ/wDCOapCsaKqusMwxhi5BJTO0sQcAg/KOa9Rzb2PP5bPUt+GbWDQvEuoW1svKwmPe0HlEncvOOfqM/jgZx2EN5dCYJ80hIztcHOPwRWA99jAnjI7c54VEt94klu5NOu7SCK1WKNZonUfLsAG5gNxwuf6V208cMkRE8aPGOSHXIrixDvM66K9wpW2qi4YfKnlk7d6eYcH/gSAfrU97befGHQfvo8lOcZ9R+NVrnTo3j8+Pc7AAqHAbj/eIL/gD+HNC6kVjhBQ54D5JJ+nAIz9f5ZI55RUlZmybTujldV8SXNpqsK6VElw1pbm9vIm4eSDcU2oOpbIZunBQA/erubeeO5t454m3RyKGU4xwa8s8S6OLbXppbyynmsL26+1vqKTLAkcOxVkhlOVOOB8pwCCCTkPnsPDGtm6jaG6sZNPlD7TBIysqOQGAV1yrBgwIx33DrWUI+ytHoayftFzG2n+j3zoeI5/mX0Dd/zqxJEsjIWz8jbgPem3MPnwlQcODuQ+hHSoY7tp7RtuI7gsYwCOj9OnpyCa1uZEtm8KefMOUDsQfTaMMRnnrxxVadz5y78ZUmZwT3/hGfbgfSrjJtWO2G75QN2W+8o6E+5PPvjn0rPlxdaoqAAooIYjgg/h2+8OfbFRDW8gLMNqpsBFID84y3yjqfY8enX8aoxu1jcMCBgHDgbQCOx/rkkd/fGlcypGo3Fx/F8vovJ/lj8apW1tHc28qkkt5hdWcZOCc/iM8cenBBHGgGhiK5h7OjVWhSa1uPKALwueD6f5/L0/u1Wtp5LKVoJtzLnAHJb8Oue3fJyMAHIrVV1kQOjBlYZBB4NAEV0/l27kfeI2j1yf8/pToE8uBEPUDn69/wBahn/eXcEXYHe3r7f4fjVqgAoqteXf2RFbZv3HHXFZz6vMSdiIo7Z5I/z9K0jTlLVESmkzaornXvrp8ZmYY9OP5Vd0u7ZnaGRixblSeacqLSuSqqbsTr/oExXafIkO4EBjtP6/045/vGpII/PDzyj/AFgwo9Fou185o7fsx3Nx0AP+fxxTrR2w0LnLxEAn1HasjUiScwQSROR5kYwuf4h2qe2i8qEAg7mO5s9cmoZFS4v1XAxGMt/te3v/APXq2zBVLMcADJNAGdrVpHqVm2nuiHz1ZNzAfKCCDjjrgn9R3qxby/ZPlNv5kIwQ8CjCEDacLnIxjoMnqKbZt58slxjrhRz+P8sVOYn35jcIpOWXaOec/r3/AKUpK6swEhPl/uWZdwGVIOd69mptxb+YyyRkLKp+9jqPTj6/5zSlQjLGX2IWzG5OdrH+Hn+E+n4DthLqcR2rup5B2jHXOcHH61MX0YFe/fzZVgHRfmfjP0/z757VHUcSMg+cgseu3d/7MSe/rUqqWYKO5xVgWkt1ltdj5+bnI6j/AD+vQ8VQO62l8iXH+y2ev6D+uOh7FtcDAA9KjnhWeIoxx6HPSgChRUJc2zmKcgY/iJ49s/4/h1qagBkpIibb97HH17Vo2qhbWMKMArn8+azJyREdv3sjH51sKoRQqjCgYAoAWs/V03Wqt/datCoL1PMs5V/2c/lzVQdpJkyV4s5ynI7RurqcMpyKbRXecZ5Xrl2j6/qTFSM3Up/8eNFU9Z/5Dmof9fMn/oRorDlRvdnuWjskPhPTRjO60iUL13EoKa4nSP7GoVWdxkhgPf8Azxx6EAkxaDIW0HTJ3HyJaxJEhIG5tg9f6nt0GOZ2VlRLkybZpGO0jn5fXHv074zn2rlNhl4EiiWKMMZE5ZgT+IHtxjPTPHJzWvby+dAsnHI5x696ppAIZvKLllnTBYHv685/mevfrTdLZozLbOu3acqMduOnsOlAGlVGzgi82R2jVpI3Ko7DJVRwAD1xwavVQuDLBdM0ON0oHG3JOPQEgcfUde9Ay/WJbmSKWSK2dXSVsJIDxx2BwQe5Ppn6A2v7Pmn/AOPmUEHqD+8/mAn/AI5/jSXNuLaaKeMuSDhizkscc45PoCP0oAuQwRWsRwQOPmc8cD+Q9qr2cyvdzgA7W5U4PIH1+vb37inSubqbyImwi8yMrfoOp/l9eCCXAW3mtpAQqg+WfcY7+wGaAOA8aWR0jWo9RDI8c10LyO1tjK93dSqse6JY14ZP3ELFiflwQRzmvQdOvoNT022vrZw8NxGsiEHsRmqmuzRadpl1qa6fJdXUcJjRbe3MkrBiPlG0FtucE49M9qp+DblJtCjiTTb6xEZJK3kKxtIWYkvhScEtuJBwec4AIzT1QjoaKKKkYUUUUAVrgvvUEDywyEH33c/0qzVS+YL5eN7PkYRTwRvTJ5444/M1boEUIwhM3mMQvnLjHrv4/XFSwf8AH9dfVf5VHEcNMfL8z96OPT5+v4dfwqS3/wCPu5z7f1oGQiWa1jLyYkO8eac4wdq9Ow/HFSW2JbqeYKQucAEYOcDOR68CnWPleQVibfGMBSepG0Yz+FVLO5kjSKJIg6kKNyiT0H+xt46fexxTe4lsWr6OMwmRgdy4AI69eB+f4jqMGot8v2WVppArD90pJ5GeSSR/s9+PoDU2oHFm/wCB/Ln+lMaFZzCjEgGSSTjr8uExnt1zkc1Euwx9hIrW+wH5lJ3Lnlck9fT/ABBHao7uYW8QhkAZGUKrs4z7khsZI4IwSSadPZZKyW58t1GAAcDHtjp0HqPUHAw21dprtpJAFdUxtwwzz15A/TI56mqAfLHcG2hhTBJAWRifb3//AF/TOQsNpttzFKwcZyNu4bfpliR+dWqKAK9pbfZUK7gRnjC4wPp68npgegFWKKOgoEc5KWtryTy2KlWOMGtHT7yEjyyojkY9uh+np9KypW3zO/8AeYmmV2umpLU5VNxeh0s0h5ijJ81hwQM7Pc/4d6Z9jhYZcbpevmkDdn6/0pLBAlnHwMt8xI7k+tWa5G7OyOlaq7K/mlSIrhc7jtDY+Vvr6H296pzQSQ7ogGNqxBOyMHGfTBzn22nPHc1psqspVlDKRggjg1XKujiJwJbdwVy/JHsfUdRS0YbDJNr39s4wcKcMO4IP+FUNa0XT9bgk069iL25xMNmQ0MuflkQjlW+9yPfPU50Le1aGd3JyANqHdk4zn04/X8OlQyORHPcAAkOdoPqPlA/PPTB7Vx4yo4Q93ds0grswfDGlXul2M41HUP7Qu5p2Z7nZsDquET5RwPlUcDj69Tt01EEcaoMkKMZPWnV0xVkhPcsWi5kLegq4QCCCMg9RVW3kjiVVdwryH5QTyf8AJ/nTonaS8l+b92ihcep9fbvVCIJoJpFR49zMh2OAehHRj36YPft+FyKMQxLGvQCoJZHS+XylLN5Z8xM8Muf59cfWpYmAwgB2Ebo2Pcen1HQ1CdnZgS0UUVYBRRRQB4F8V/i19s8/w74buI2tHQx3d6hz5mcgxp2246t3zgYAyfEK+nPiJ8H7LxTJLqmkNHY6sctIu393cn/ax91v9ode47j5t1CwutMvZrK9geC5hba8bjBH/wCvrnuK1i1bQllWitHQNK/tzxDp2led5P2y4SDzdu7ZuYDOMjPXpmvZf+Gcf+pr/wDKd/8AbabaQjwmivdv+Gcf+pr/APKd/wDbajj/AGd9880X/CU48vHP9n9cj/rpS5kFmeG0c17hP+zy0G0L4mL7jjjTj19OJD7/AJUkP7PbyybD4jZe53afggc9QZMjpxx70+ZBZniNFe1X3wGt7CSGKTxYPOmbCJ/Z/Xpkn95x1H4kCmxfAPznVU8SffbCn7D1Hc/6z6/p61k69NS5W9TRUptc1jxc0ma9wh/Z9WeVli8Ubo16yCwBB/8AIv8Anr0xl0X7PHmvIh8U7SjYx/Z/b1/1la8yM7HhuaK9yP7OzCYRjxODnkH7COnc483PHH50j/s9xK5X/hKpWK/eMelM4X6kSED8aOZBZnh1Fe7f8M6Hlj4qG0cjGn5yP+/lV4f2fvtE2z/hJiqlN4J0/k9O3me47+vpS5kFmeI0ua9xP7PGLkQf8JRnK7s/2f8A08ys3X/gHqel2kU2m6tHqLNKkbRtbmIjcwGR8zA4zznHFHMh2Z5t4c8QX/hjW4NU06eSKWM4cI2PMTIyhyCCDjuD2PavsXS1Mt5cXkkYKceWem3Oc/pivnWw+G+l2urRrda0L2RbplgsIYVV7xY/vYJYheQwIIJ+UgckCvpJQUgjttqqZPmYL0wMZH05A+n5Vy160W1BdS+VpajmlCxSXL8FuR7D+Ef/AK+5NULKCRzNKsgSUZVWIJGc/wAQOMngfmcHnNWL0s8iRKOgLr/tEA8f59adAwi0zfHg7ULc+oH8q0SsrCGSzO8jxeb9nLMqIJMAsckkr65Hv+VMtbWS3dhlEZ3HPHPc4H0AHPI564yX293LKzIqb9gOWIxu7AegPHI54x0zipUCxzIrqFwuyJml3MxPLDnkkbff+dMCvC3nX88UseUIb7y8MCcenI4ApSZbCQk7pIGPckkfie/6H2P3mWSSRajJG4P3d24nO48DP44B/HHatMgEEEAg9QaBFS0PmyzT8gMcAEYI4/wxVumxxpEgRFCqOgFOoGZ2rgm2RvRv6VjVuaqyiz2nqzDFYdddH4Tlq/EFXNM/4/k+h/lVOp7OZbe6WRs7RwcVpJXiyY6M6Oql0GhcXMYyQNrD1HarYIIBHIPSiuA6yh9kaOFJV/16fMeM7vb3/r+NR3d2lxBHFHktN2BGR+IPr3HHT1FaLuI0ZzkhRnAqhZQM901064yMr6c85H+f5cAy9DEsEKxIPlUY6U+io5yRA5BIOOooAeyhlKsMqRg/SqNzC8mGLMxVgJEVCSx/hfj6DPbg1BFYrFbR3cbKJAgfiCNR055VQf1rQWYq0FyFPlsMPz91SM5/A4/Amol3QFGp7Vcy5/uim3Fu9vMwIJjJyrf0Pv8Az/OrFqu2LPdjVJpq6AnooqG4fbEcdTxTApXGJ5CSWGPukHBFVPLmh+5yv+yMj/vkn+TAei1aooAgWRZpIU/iLjKjnjoSPb+XQ4PFbdYznyXE68EEbgB1/wA8fh+FbNABR1FFFAjl5E8uV0/ukim1Nqk0MV+R5mWcj5QMnOQDx6DIyeg71TijcO0kjHe/GzdlV9hwPc5Izz6YruUtEcjWp5LrP/Id1D/r5k/9CNFGs/8AId1D/r5k/wDQjRSND2TSZkGhaSXTECWkIAyqg/IO7EDBx+OK047iK9vcExlSmFVZkYjryQpPvz7iqGgT3Ft4f0/9wSr20Ry8ZBPyDklN+e3UL/hojVQrBJotrE8APg/98vtY/gp9ueK4mboVJIxtim3tNC3yiNCzEeuACcdP0qt9qhOorNH8rE4ZSwJI5z90npkcHB56VOxhm86e4iMsQYARuvAPTJB4z9eRnHepLxVjsx5mwyZABRMcD25xgGgZeqC6jLRb04kj+ZSB/n8qbYTefZo38Q+VvqKs0AMikEsSuMfMM4Bzg1RuL9ZP3cK7yCGyCDkA5yFzkj3OB70j2zPcG18zETZfG0EAHoMHg9+DwMdDkYvpGkKYUYA5JJyT7k9zQIrWUkKWjNvUKjHexPTHqf0/CqbTzXdxmINgHCYJAB69cYz35zjg4PG6t++MrRQSMI3YbduQAO3JA5OCRg9DnnAFaDWsdkIJEA+RsM2O3+A549/WgZXubW5itry3s5dtzPbP5cigKVkIO05PXHq2T9a5j4e3j3mpahJbNdT6aI1jS+uAAbx0YjecqrM6riNmxglMDO2u2vPkeCbpsfBPoD1/SuDvJYtO8XLcXTG2j0tjJLdzw7YYoHwscURwMqV4wufnRs54DUhM9GoqG0uDdWsc5glg3jPlzAB1HbIBOKmqRhRRRQBVuz80Y8vOSDvx0+dePx/pVqq14H8kurAKgLkepHI/UVOxfKhApBPzEnGBjt6849KAKkYfz7uOJgGBVlJ9+eafB/x/3X/Af5VAFcPdJOfMZowxMS4zgdgSfX1qf/mKf9sf6igB1mpRGDxrG52llUYA+UD8uMfhVOO5ltV8hY1kCEjdiQnr/sxsP1q2u5LgAbtpJRi/U/xDHtyRVTfcpNL9nVmG47v3SsAcnuZF/lTYkSXc5MNuWXbuO5lIY5A7dM857ge+KmtmD+S6/daHIPf7xpJLZruGIzbVdeTkf4Hg8DuR9a838Saklvr2o2lzJrUU7wQDTXtLuaGIO5Kjcd6whd4/i5PzDk4FTa7QHpkl7bw53yYw6x9CfmZgoHHuQPbPNVFvbVrmO689Fglh3I7naCDgjr9DXnOrXd9fuqvq00cd7JMsa2m1lV7eZSNsgVCAyo+cOxDMMbcVjtHJp2t2lpe6hHJcWUkX2aW4laS4c/aZkKWyBk67QGw2AuwBavlC56Dr/jnSrWO3gsNQW5uZbiBCbP8AehEeVUO58MiZ5HzY745FdbEWMSFxhio3fWvGtRtB4L8Mw3EWkJc2rWtsguQqiMTxTO5M25vlViVIIB+bI6kZ7jw74sOrQI09zp8lwpaJjaTq0MpUg70GS2NrL16Ekc45GtAOvqOdtlvI3HCk808EHIByQcH2pk8fnQSRg4LLgUluD2OZoqWS2mi3b4nAHU44/Ooq7009jjs1udLbLstolznCCpaZD/qI/wDdH8qfXA9zsWwVHPxHu7KQx+gPP6VJTZE8yJ04O5SOelJbgxs0nlQvJ12qTj1PpVCddi21uTkqC7H1I4/UnOf8aszMJILdBkeay9ewHzf0x+NVHbfdzP2BCD8P/rk1w1lz4mMO2prHSNxaKKRm2oW9Bmu4gTAkhuJpCwVAFTDEAHpzj/OCfWr9tF9ng+c/MTuck96pQWcrCFt2Uc7n4Az79O475yM9+MW712EHlpjfIdoz/X2oEFoC5knIIMh4HsP8/pTpFCnBlKIzZVjjEb+v0PIP19802zkzH5JGHiwpGQf8/p+RFWCAylSMgjBFJq6AbHIJFPQMp2uuc7T6U+q6Tj95kgyxYDHJJZB3+o5z9PcVOCGAZSCCMgjvSi77gLRRRVAQXb+XayN7Y+me9cr4z+HeleNNKjiuR5GoQpiC8Rcsp64YfxLknjPc4xXSXStc3AgRiuxd5YevYe3+B7VNbTNIhWQYlQ4YYxQnYR8u6b4P1jwb8U/Dtnq0Cr5l/CYp4yWjlG9clTgdMjIIBHHHIr6pqCe0tb0RG4t4ZxDKJY/MQN5ci5wwz0Yc8ip6bdwCqsH/AB/3f/AP5VarOuJ2t74sqB2KkAEnPbsAWP4A++KQy+8aSoUkRXQ9VYZBqtcT2ek2bSyBIYVPRE6k9MAdSaYtzcCF5ZVCLuXaPLJLDPIAzkn0JA68rXG6vcG5vPmBPlZALPuIweT05IJOO2Sccdca9VU43NsPRdWdiG+u3v7qSeZiN5wqkgjA7Y/ugdemeTXXW8EsgCvGqzyKPOyA4jX+5nOD7+ufTpzukWLyOt1IhESMFRGUkMeyjHpjnrk8Z9O0toBBHjOXY5Y+/wCQ/wA81zYSm2/azOrG1Iq1KHQZYtm1VTkMpKsCcnPufWmTuLW7E7BjGyENtUtjHOeOf/1E1XEM1xJJdROqktxgsNwHTo2381PenSLP5UZnY7pJQoBx8vUdBn8sn613nnjruTaF3BRcd3UHCqc8Z4z1/rjOBVAQRjbLIUMh+6CoOByRyw+UE56YJ+Y7j1q21vJNeTuOVA9cZPYfy7j8cgixHYK0ZNx88pOckkhT/LPTnA6DpgYAK4j+2uIsERxgqzEKxI7Ag5GeBwR78cZjO60uFSFw0hLKo4OQNvAUsv8A46QODhaSO4ls/MiHXPPyl8fQcZ/Ej69AbUCSPNH50pOQzmMPgZ3DkqrMPpyaBC2hkmuXmlTayrsACsB69x1+mR7mrkiLJGyP90jBp1VL+Q+WtvH/AKyY7R7DuamUlFXY0rs801Kzk0C/u9dsrOKaWSd9s7KZXZmLPNKV3KSqRphUHOXYDqc9Z4f15dYiRWuLWa+jj3K9q2YpFDyICuSeH2ORyce5GTNfWD6hp5ske4t1SXMUttJtmjVOGZWwQWbJGCMEEg1xc0g8OahDI+mW9xrdx5kvn7jGEjCjy1EgUrllThPlQsG6d+WlUdRc9tTa3Rnp7FL223RMdynIzwVYdiD0NV4LpI5/m+RZOWBBAV+/+eTyOlN06/S9ZZkKjzVKuqtkB1PIz64P/jvbFPu4hC7SEFopOHxjK88YP1J9epHcV1p3Rk1Z2GIjNprPGMDdv2jjgDt9CPUZx1HWrdrci5VlIAdThgrZH9D+YH5EEx2kiNF9ncKDggY+649R69f1HqKjt42j+0CIbyPkBY8E5IPB9BjjPbjA4DECkm4sz5nmKQSjbcEjbxn1P5VoVUuQFmtio6NtCj0OOfwx+tPvZjBaO4OGxhfrTSu7Cbsrk6sGGVORnFQ3N3Haqpkydx4A61DpkyPaKgPzJ94H6mszUJ/PumIIKr8qkVpGneVmZynaN0R3Vw1zOzknbn5QewqGiiutKysjnbvqFFFFMRqaXebcW8hwCflJP6VrVytb2n3n2iLa5/er146j1rmrU7e8jopz6MS8kMkqWyrnd1/z3x1/KrtVoLcpPLK/3mY7ee1Wa5zYKo6lMyReWNqq+MyM+0Dkd+n5ke2auGRBIIy6h2GQpPJ/CnUAZ11eQ/YWUbovlG0OpQEDrjPDDHpmr0YTyVClSm0YI6EVF9itwxZEMLMcsYXMe767SM/jWeVn8liJHaKJsYMjAnpn7uDnnqWI9u9AGj5btYTW8eWeJsxqMDI6hfQDqv4U+ItsVXieFuyuVyQMc8E+tLbBkuUVjktF8x9SCP8AE1URnaBDfBriJgHEoADxHHP3QOPcc1im4tpAXqo3L7pcDovFWd+yN8k7k+U55z6H8eDWe7kKzdT15rVO+oEEjyeYfLBwnXGDn8O/4EY569KfFOJMZGCencH1wf6dR3ApYF2xA85PJ45//XSSwLJkjAY9TjOfTP8AjwR2IpgOK+bPFGO7ZJ9u/wCP+Fa9ZmmxEyM7Hds+UZ5x9P8A6/POMnqb08rRREou6QnCA5wSemSAcD3xQAS3EULKrv8AOwyqAZYjIBOBzgEjJ7ZqJpZ7hGW3jMYyV8yYEcYPKr1PPHO3157ywwLCGx8zudzuVALnGMnAHYAfQCpaWoHKeQ8MjCZi03Ac8gEjuAScUyVN4UgLvRgyllzjscehwSM+9aurQBZVlUcPwfrWdXfGzjockk0zx7Wf+Q7qH/XzJ/6EaKbqwZNZvlJdyLiQFiRlvmPPGB+QorPmRpc9p8PPenw9pzRM7hLaNSCyMM7RwF2oT2/iH44rViupWk+z3UQ+YHOUI4x6fMpHH94/Ssjw2bpvDunrbkFXt43LKMYyg43MP5K34Vekt3ilZDIpbb5jHByQMjAYndnnuSPbtXKzYkRVbTtrE79pfYOjbeAPoOOB6CiOSRpYZpHEkCHaHB4PHDfyOT+Qxkr5m6wWON1PmEbCpOSMjLfQk/qPXFSeSolntgAFdQyAdAf8/oKBjbP/AEa9lty3ytkqM59D/L/PStGsaeYeZBNvxNHkOpOCcZ/+vn/IrYVgyhlOQRkGgCreERNDcE4WNvmPoD1P5Cqd7ePcuIIASpOCcA579Op9hxnqSF5OjdMq2zM5IxyMHBz2/WqAtjbRJd7cOGyVA6An35JPvzz60AQS2X2LypARvJJLN0B6nJ6knrknt2AAGtKBcWh2qTuXco6c9RUd8nm2hIwdvzDPT/OKp293K8CwQKxkyRuPYZ7fTpk9MdCeKAJJbuGWxWNpAztgNyBjnv6ZweOp7A1zfiTRNS1W5tL+3YSTRE+S9wwNvZYzmcRdXkxwoJ46kr92uosogskiSBWkTgEZ27SOwJPPHPrxXO+LriWLwzPp0Vnc3ctzI8KpDIUOAjyfOwwdreWVIGMhsZ5prcRqeELq6u/DdubycXM0LPbtcgECfy2KeZg92xk4yM5wSMGtyuF+HtxHFNf6TY38uo6XZwwCC7yZIjJtKyKkgyoUARkID8u44AHA7qh7gFFFFIZT1DHkORzII32KTgHjnsauduarX3/HuwEe8srLn+78pOf0x+NWQcjI6GgCmrH+0ssjR5QgbscnPUY9gDUU0jWjwyzEM3lYcggDjqee2TUl65jnhlABKhjgnGe317joCfQVBb26NazTsCWwSoIwF4z0yemTgZwO3UkgDZXu7nL/ACpCvUjcF4PJ3ZVj+AUe5HBt6cB9mLZJZmy2TyDSwASWTxEMD8ysCCDz9abp7AiUDAy27Hpnp+gpiJbq5FsgJAJJwATgf55rDu9HfUpdRSYp9jvdKS3G3mQOHlJIyMfxqR7itPU0EqxoNxYMGIUZwoOcn0GQKcSy2yFG2t5cwUkE8hwBx3+lQ3ZoDkbfw5ptrZzLeyzXE91ALacTXDCBnc5lZISco0rDJ+Uc9DgknZtdG0LTrgLplnAji7WWRlO7bIQVPJJw2F5xj361qLOh1NWYPHvi2p5qFCxByQAwGePSkkkF3JG9vNFNCsiH92wbb1yTjt0q7sCv4h0t9St4JIpjFNaSrcQtjIV16ErkBh1BHBweCp5rzxtIvrOyWCG8aPWGuo4beaF3WGe4mlM1xKUGBJHtUD+IDyzwpU49SvWIg2L96QhR6fj7f41WvdGhumSaOSSC5hjdYZFY7VZk2bimdrED1oTsBkeFfEcGpyPZXM8J1VVYzLCjiJyjbWaNiMMPmU4BOA4z611NeTaE8eneKEs7G0vdRk0xHgcxkCC3kjPlR/vN5QM0G0Mpyw2DPzbq9ZokCCsPU7dIJlaNdquM4HrW1vUuUBG4DJFQpNHPcPGYyWjOQSuR6demcjpVQm4smUeZE6qFRVHQDFLRRUFBUdwT5LBfvN8oz78VJUbfNOg/ugsf5D+tNAyBmUXUkhOEgjxn0zyf0C/nVKEERAsMM2WYehJyf51JK260Y/xXUvHpt/8Arqv5n0orgw3v1J1Pkay0SQVBcsyr/AFI5LttH0yeBn3IHPXpmekZtqFvQfnXcZl+3ljeMLHuGwAbWUggduDUf+uv/VIl/Jv8/lisxAbdEOTE6qChI4YHt6ZPHHfoRkKa0tP+aFpCwZ3YliPX0+n496AFuoXytxD/AK5Bx8oOR/n3H8iHNdKbQyrw2MAEd/8APP05FWKzJhFFqA4xHkOwUHAbrnA/PP1z7AFuK32QoQMTKd4Zv73fJ/SnRMoDNvUKzbdhblH7qPbuPr6YqYkKCScAck1nwvIN00ufInOGBO3ZzgE5OOPUDPTPbEyXVAaFISFBJIAHJJpqb1JSUASL3HRh6j/PH61DfSbLYrnBfjpn6/596ad0AlkCyNMww8hyc8cD/JqO/iZV+0wsVkUYO0ckHj/I6H64ItQlTBGUBClQRmnkBlKsMgjBFMCKIJb2q5ZQqrlmzx7n6VKrB0DL0I4qgElaQWhYiNGzuDYYgYx/MdMe3Srf7x38i18sFQNxbog7cDr9Mik3YCWqMsqQX7Ox4MeAOMsxP3R79PzqaBS7E21+l2qnEikqSv0Kj9D+YqpqN6NOgWR1VpyS4iLDIcjCgnnHy5/I9azdWKV2OMXJ2Rl69fSQqEdVNzIuAoY/uUPGP95uRnjA/Xn9MsjqN/FBHsw3zMV/hUfxfQdF496ZibUb3OwySyv1UcsT/LI/JR1HbttDsFsrMsWDySEkuBgEdse3f6YrhinianM9kepOSwtLlXxMfPGlmltFAh2RKSiYLZIK9ep9eeT7GjzJNR/dqAkY4k53fhjH6Hn+8vYzXhCS27gjcHxj/Z6k/pVhZo2kaMN869RXp7bHlN31ZWsgwefc3IbG3J/Pk9/bGfrS3jL5kCsQqhvMLE8AL/8ArqwsSrK8gzlsZp2ASCRnHI9qAGJcQSsFjmjdiocBWBJU9D9PepKjlbYnmF9ip8zfLnI7ipKAKt3F8jSoVDbSGyM5BGPUc8/54xS0shr2ZlUKCWIA7fdqzNEWvgjORHJglcfeIHT9P19hUM/+i6j538LYPpn29+ST+NAGjLKkMTSSMAorIEFzciWZhsaZtpJGCsff/OP8addP/aFx5StttIj+9bP3j/dGDnnP5duRVlIxchIJIwsSLlo1GB/sqR9Oo/pXnYmo6k1Rh8zWC5Vdk1lGFj8wDAbAT/cH3f8AH8a5Xxh4ea8j86IGa3VD59m8ImW6QHd5QBI2MSPkYdCT/s47OmyRpNG0cihkYcg967oQUIqK6GfM73PL9CeLRfESWEE1y91PEJL3dKzxrcYLuVB6MAy5UBflZRjk16VbXUF9blo3jkH3XVWDbTgHB/Aj6gg9DXAeKtCFnJNdvcSR2YilM8MRdTdvIykKWGSA7BVbHJ+UDCsQZ/BuqLp96ulvbp9mlQldSgeNorqRdquTs+6QxK/N8x4yTjhR0eppJcyujqZrcRTbCojDcpIvfHrjn1JOOMk5wWAtWiIUaJyfOR9xyRuB6A9B/LnntVqWNJoyjqCp9uh9ayZopLaVRkoB9xt3H1746c4HAHQqPl0Mi7CHkuv3rCTyVxuC4BJ7/wCNVtYl4jiB/wBo/wBKu2kLRQ5dtzudzHOf1wM/kKytVYm9I9FAFa0VeRnVdolRJHj3bGI3DBx3FNoorsOUKKKKACiiigAqxZBzeRBCQSeo9O9V6sWLbb2Ej+9j86mWzKjudFRRSOSqMwUsQMgDvXAdhRngF3ePG7EIEAI2qwJHOSGBHf0p9kGjkmgZt3l7cHJ7/UnH06emKqrfGGd5powA4AAyY8H6yBAenrn2qzayZuJHaOVDLypeMgEDOOcY6dvTmgRdqjbTLEJCY5mV3LK0cLuCM4HIB9Khvrhp5DaQ8no2Buz9efrweDg544Kx6QpQea+X6nKJIf8Avp1JP6D2FAy9by+beoVjnULG2S8LoOq92ApkbqlirvyuzOPXNQ6dp0dlqbOipl4z8yrtPUdR0/LaPY9iNGmjtoyD5SxqzHs3HSoXxMAZy9pl4mWVFBzuzuQd/wAM85qEgEEEZB6itCUcBwu4rnK4+8p6j/PtVOVNknVSrfOu3+6elC0dgK0JPzITkr3/AM/55qRmCqWPQDNRP8lwr9iNv+f0/KnkebcRwA9Tlvp/Tp+lWBdsIylsGb7z/MfT/P8AjUs5wI/mkX5x9xd2fY8HA9+PrUoAAwBgCopTiSAb5Fy/RVyG+U8NxwO+eOQB3wU9gRLRRRTAr30XnWjqBkj5h+Fc7XVHBGD0Nc/e2bWsnUFGJ24rooS6GFaPU8V1n/kO6h/18yf+hGijWf8AkO6h/wBfMn/oRorSwHs+gWBn8PacwdFha2j+UBzkbQOhYof++cVfltIrK3cowLtgKuxEycgnAVRnp79KzvDkN1N4Y0oLKVhNnFty23jYP4V5/wDHx9O1XntoofN8u5Q3SgFlXaCOR1/iI5/iJ7HrXGbDmskSeVFUlmXdHyBlgP1OMj2H1NTyuZLeK6Xl4zkgD8/pUl189uk6cGPEgz6en+fSoYZI2lniBPlSKXY/3SeoJ6Z5/Dj1oGLNENs8i7TFIm4H/a6gfj/Wn6ZI0lkmcnHAY9xjrVWOZ7iMWwxgcDa2C3cHodoHH149V3acSCOJUH8Ixn1oA5H4gX2sRaNPBpVrhFi826upJvJHl8jyomGT5zdAcYGfUitPw5dQ3mkNYxaReaUlmqwLDcIuMbRgo6syuB0yDnIOcVL4njEmjbpJY4rWGeKe6eRQyiGNw75B7YUiqWh6neNbNFeBIry5Yz2tptw8MJxgMM8sAQSeBl8ds0+gjUE8k0C2iJ+8xskJU4A+vAPHU5pllut7xo3YtvJUnJ5I6HnoOoAz3+lTW8X2O6CE7vOXrgdRk9u3J5688+pjv1Md0ky9eDx3II6+3SkMsv8Au9RjI/5aqRx7c5/lVPU9MtNSl+y3sbPDNtcFJGjdXU5DBlIKkY6g5596t3Z3W0dwnO1lcD+96f0pL2RAsThhvU7x67e/4dP0HUigDzjRHutO+IC2dvL9mtGme0tdMgkXyY4YvM3kpu++QYpN2Mjft6E16nXKa3pFxda8slrDHpsMqKt5qcG1bmcHI8pWHKgBQS5ORkbefmXpbO0t9PsobO1iWK3gQRxxr0VQMAU27iRNRRRSGQXYcwnYwCgNvB7jaf64pJblLW2R3GRgD7yr+rED9abqG0W28khlJ24GeSCvPtzTJ8+VabiCd6ZIH0oEMtrlbu+LjGFT5R5iPjp/dJx3qS1gnglYM37nHA3g5PrjaCPzNOuvluLaTtv2cdcn/Jp13M8MS+X992Cj5d3PPbI/mOtAxUMMMBMEahAxG1F25bOP51Wlhntws0RBYKfM4BHucEj+Y/pU3+kSWRLqBMDuAIxnByMgE+nqfwqdwJoSFbhhwcU+gupji6juXM5hhnDEGNS+8LgDJ2qCw/FR74zzdCrPaRrLkLJHOH4xjLDPB/r+Q6VFLbTwqJWnBK9w0ufbkyEEZ7EEdasL+8ijwAwZZ8DscuKiW6GVYJbGO8eW0EZiEI3C3Tdzn0UZzU9xumubZo5mRQ7KCrEfMM5DKeGXg+hGOOvESTQ2t9ia524iG4TTltrE5x8xOOKtRNZhJbm3ELbuZHiwS2OeSOvX9aoCG4My3MG5RKRkhU+Xd+Z6gY79auo6yIHRgynkMDkGqN7IkkcUqPg7inXBGeoweenbr9OotW6CJTEpTauCoXrgjqQOOuenFAHE+NLewm1NIpNV1WbVZFSSy0+3LPFC0bofNZEAGASCWlJGM46V2QuHMkBPCSLyPRvr+n515X4q1O2uvE95YX8+pXN9Zl7jTLGyVgwnUAqxWNSzELsKlxt5f5uoHoEEbvDDI8axlmEbQsZMxsV56SFeD6ZHv3qnsJGhJNHb6ll2wHjwABkls9gOeg/SiHZNdzgq22QA4YFWBXHbqOvfHTPvTotNgjQoSzKTyowin6qoCn8QaI4o4NQ8uKNUQRcKq4HU+lSMsBnV9r/NuJIZVwAOwPPX39u1SU10WRGR1DIwwykZBFMLGHJY5jJzngCNQO59OP19KAJaqyttWedf9Zjy4/r2/wDHjVhpFWMyZyoGeO9VWBKWsRBBY+Y2evHP8yKzrT9nTlIIq8kivMoW4ihH3YYhgfXgf+gn86KaG8yWaT+85x9B8v8ATP406ssJDkpJFz3CmODIyRD+Nucdceo/Sn060XzL0t2jX9T/AE/wrpIJr1VfyYgMMW4xwQvf+nFNn2WM6zrgK/ysgwPpjp69Py6mpP8AWalzyIk49if/AKxNIoE99IWHyxrtAPOc9f6igCykiSR+YrAr6/zqrbRrPDK8i5ErZ56gDp+IP9KqPE6m4e3yIQcNz1GBkY6HHPPUDGCQNtR67dy2Wk2rW080O6eKJnii3uFJwQFIbn2wTQOMXJ2NC5G2GK2jJy5Cg9wB1NWgqhNgA2gYxjtXE3/iKW0i1RxNcSSwxbLR3gAdW8ncXZdoxgg5479ABWzJ4qsoXnjeG6ZoWVMogPmEusZ2jOeGYA5A9s0rlulI1WXZtjeVlUH9zMWzsP8AdPqD7/zxVa98/ejSxBFQfMS3y89Tn075wOnOO00F5HqOlx3FuDtuE+RXAzk9j16d+3BqSSeOFpZS4ZCAUIYcgDHUnHXOcnvyahaSsjNpoWzYNaRY6qoUgjBBA5BHY0+eUQQNIf4RUNjC0UTM3y7zkIDwo7fT6dgAO1RSyPc3iwRJnyzli33Rx1OOR7A4zz25q27APhR49yBgZ3G6VyeIx6nJPvjt16Do9YknjCbf9GHIU4/en+8316++cn2WNVlULG7m3ByXJ5mPqf8AZ+nB9MYzYqEnJ3YEM6xonnsVjaJSVk6bR/h6ivPdSvZb+7kkn8sbizYKjbGp5wemeMZJ64A6dLHjvxHdQyrZ6fgxWqm4vP8Apoq8FByOgJYnPUKvc4l8M28V1qcZJRE270+YEl+CoI6nglj745rjxSc5KMdj0cKo0oOrLfoa+j6P9lhRpUxcXHbJysfBbP8AtHufUj610ZIRSTgKBn6VBCrvM80gC/wInUqAeeQT1P8AIVNIgkjZDxuGM+ldtOEYR5YnDUqSqS5pFGO1+1K0833nHyqRkD0+v6Dv1OabbWwaOKRCVkjf94WOSfX8cd+vrQLm7tlEbw7wBhco3b3QPn8Qv09JdPk8wzMAArHfgMG5JOeR9On8qsgu1TXUYvNkjcFfLOCw5AHq2Pu/U8e9XOgyTjFZaoP7LWUohmVsqz4yGzjOT0PvQBplQylSAQRgg9KZueOIs67mGcCMdeeKrLfW8Vsn31+UBBIpAf0Abo31Gfyp+GEsU5ti8rLtYqw+Xv0Jx3PTJ5oAllWPzYmY4cEhPfj/AOt+lUNSceVHbktJMBksvBPbpkHk9gR25HFW3kNvE88hYswGI85CnHQYHr3/AMKp2oDB7y5baoO4s3yrx3POMDtye5yeDXPiKypQuVGNxWsyiWqhsyKSVQ8rvI+924A3ccdfWrcqi3sZvm+YISXJ5Jx1pYyslt5ypIkkIztf7xX8z1A/Mc9DULo11fFGcrHHgja3XjqMdDz1/LHWssHS5U5y+JjnK+hLbTAiOHBz5QbP5f4irNVJk8ho5o14QbWA7r/n/PFSW0/2hZGGMK5UEdCPWu0gbfWMOoWphmRXGQyhhkZHTjvXmEWg32l61JaIUtZJVj06zKpvX7OseWlZWcq7hUVA+BnaMr1UesVl6/okWvaY1q801tKDuhuYHKSQv6qRg+oPPIJFTJXVioy5Wc94E1nULiCS21iWea6ciUTOuF28xqAMADd5RfHP3+vIJ7N41lQo4yp/yK8o1OxvNOuV0K104Q+bdwyLcFI3hESCOOMKpIZtjFWwcHIOGPSum0LxVdR65D4Z1dQb4JK63cjon2iNWARgij7xB56D5TjnKqoy1dypR0ujsIYlhiWNSSB61hagSb6XJ7j+VdBXPah/x/S/X+ldND4jlq7Faiiius5wooooAKKKKACrulxeZeBiOEGapVo6Pn7TJ1xs5/MVFT4WXD4kbNVV1CArvbfGmfvuvyD/AIEPlH0Jz7Zqa4JFtIVJB2nBBqkYIVsluFiVZto2yINrjPTkc9+nfpXCdZo5yM+tZ93b20Cb4oY4pWP3o1wffpzVyBdtvGueigfpVd2WSVpXGUhywHfjP9QfyHqRQBV06SC3jeSTcDnBfblFHuRlV+nGOOO51VYMoZSCpGQR3qlbWULW0TSRqZVBxIvDDknhhyOvrUliT5TqSSFcgZOT0B6/jQBah5vCR/BHz+J/+xNRWv8Ax5wf9c1/lSNyl8ewgA/HDf41NWcfiYBVO5BEbgfwMHHH8LcN+vJ/CrlQ3BCBZGR3TlHCKSdrcHgc9cHjniqktNAKHkm5byQdoIy7Y4Ve+fr0/wD1VcgjhSdyjZLjemT1U47fXj14Ge1JFHavGYreOURbgz+cr5Y9h8/OB19P1pZAqFlnjLWxO9XjJ3xN36c4PqPU54zU3fxAWailOJIBvkXMhGFXIb5Tw3HA7545AHfBcmVVA06zbhuRwuMrxz6HqORj6U2U4kgG6RcueFXIb5Tw3HA7545AHfBq6augJaKKKoAqlqkXmWZbHzIcj+tXarXtzHBDtcFnkBCxr1b/AOt70c6h7zFyuWiPn7WR/wATzUP+vmT/ANCNFP1mCYa5qAMiZFzJ0Q/3j70Vv7dE+xkexaPbAeHNMa8uo0R7WLCsS2fkGAAx2H/vj9eatSbY8QweZ8qklZFZeT0IjVcr1PIQA+uag8M2kf8AY9mpyAtrDzGBGTlFOCUAJH1rXsVEfnRgBdsh+XGOOg4/CsGUSWjh7SMg5AGM+uO/PrWOwaWZobVg6M/3gOAOoGee3PIwMk4YnizcStbNNDj5ZH3bvqMn2HHckDipLKM2sqiUEmVeGYkkHOSDn16n3oGW7W3W2i2g5Y8k5P8AX6/qT1JNT0UUARzQx3EEkMq7o5FKOM4yCMGvMzLL4f8AFqfZjd3Nybv7NOZoQ73KYtwDv2lljjjmYjkfMhLE5NeoVyfiTQrO+1eILaxpPqFvLb3l4W5jtgvzYUnG4kqu/HA7/dBcRHRXBSezWaKRWQASo6nII9Qe/HNJdD7RYrJgAgBwD06Vm+Dza/8ACL2S2dpHa2yqRFHGFwyZO1/lwPnGH6dWOec1ZWR8SWMQBO4jdnovv1/Hp19aQxkN0z2n2eNC7NuX5sk479Pf1wB656zfYhFbSyyAGQISo3bgmBxyepHr+gycssS8F9JBI5YkcZJPT0yenU4ycZ96tXZL7LdSQZDyfQDn8+KAHxxrLZIjdCgFNtGIDQMcmLgH1Hb+VWQAAAAAB0AqrZ/O88v958D6Dp/OgRaooooGMl3bQEUNlgGB9M8/pVGUv/Z9pIoLMuxjkMfQ87QT+lXZRlV/ebMMpznrz0/HpTbT/jyg/wCua/yoAz5zfTREvEwVfmwIwp/RnJ69Noz6juS3cs5jHlqPLYSYVZmPGeD+64rRZjICsLjcrru+mRn9M1Fb/wDH7dAdtv8ALP8AWgBbFw9uSBg7yTyTyTu7gHv3Ap4Vorj758t84XHRuv155qgy3KzzrAzLtJdsSqoOSTwDG3bHerSSlreB2yx8zb05PJGT/WmhMdff8erVU27rC3XzPLzIFB57qOOCDyff68Zq3e4+zHcSBnkgZNVPM8uwgfajYkBw4bH3Bz8qt069Kzl0GEcQglliZr0xJgJ5CuqjjJ4iAA6+lW4be1b96Iy7kFC0wLPj+6d3zAe1ZrvHJM889pby78YMiS7VxxwxixzVhL5oUCi0SOJeyiRQB+MYUfiQPcVYhXs4heCMDCSJ8o7A+3qBgcduPQUWcbi5ErS52kw4dySeAeOg/TPv2qW6kANvcoC20njpwRz1xjgHr6VFbyx+TJOdpCv5nMgAUHPOQcdPfFAzC8fzXcGmIljfSWU92JIvNjYK+FikkAViDtJK43AEjPHPNS6Bci58KlluJLiMs3l3Uxy0yB2VXOBzkIDkDnOQKu+JYLu50aRrG1tJL2OQNAt+cxBlztfChunUYwenIPIqaTol1pU10t1qs15LLApEYTy4IVRiVWNOSOGxlmY8DniqvoI6K2n+0RlioVgcEDOP1AP5gc5qOfi+t2HGdwJHcY4/U0aehS1BY5ZiS2Omc0XnymBx2lAJ9B3/AJVIFqmvJHEu6R1RfVjgU6igCkJrd5FhhuEcNgCNCCFC89vXgc0s0gWaec8rBHj8fvH9Av8AnNXKzch7RM5P2h97Af3fvY/IAf8A6648bK8Y011ZdNatsiiQxwohOSAAT6mn09onjRSwHI6imV1pWVhXuFNt5ZYEE+wGFzyc+5/LGcc8cdupSY7Ym5IzwCPU8ValHkaZsAG4qBtHfPUD9aYhbSRdlxOxwdxLA/eUDsw6gj0psRaHT3lY4dyWz1+Y8D+lNl08qimB23KuNu48/Tn9DkfQ80zz0uEgtVwrbsOmew69/r78Y65oAklUxaekeMSSEdecHrz+VUNTs3MC20UywGKaOeAvGXBKnO3AI/IHsa1Lj57u3j7Z3N6jHI/UUy+3NJCiKC3JGR7Zx+h/SgabTujBuvB8t7bzF9Q8q4nHzssIIGYvLYYJ6fj0496nHhNVu7mZbiICaeOfItl35WVZCGfOSMrgdMZ6GughlE0SyDv29KdIxRCQMt0Uep7UtEX7WRn6dZnTrCCzWXeYP3aPtxliCScc9Af1q4I4kZIWBERZSmBna46fn/nrREgDHByqfKp9T/EfxP8AKpWUOpVhkEYNQo3Rm3d3YwzKIw2OWO1VPBLen1qF4pJUlhWQKzcTPhiCf7oPHA6HGPwOabDKJSXS0AuGGx7pVQfjnO7OMdsZq0qhECqOB6nNCvLcCrbNdJL5M6llxkP1/Xv+IB/3uSMzxZ4gXQdKZ42X7VKQkQODtJ4DEEjIzgfUitXUtQttK06e+u32QQLucgZJ9AB1JJ4AHUmvD9dv77X/ABPbXkdwkdxNGwtJAGWF1Vg4VgVJDLtbg4+bBxyyhylY1pU+Z3ZFpVlc+IVdQNQuS6iSIediR4XbayM7nDBihcrxgkAEdB6/oGgjQPDVnZvLJ5ltGDII5Tsz1IAAAIHYlc8D0xR4Y8PQ6PBJcGCOG5uDvkRFACn3x95j3Y81vOodGRhlWGCKILS7HWnd2XQppPaTnf8Ab2spWOWgd0+8fZgevscfjmrLR30PJSK4XuY/kb6BWJB+u4f4x2TGSzUPyeQQf8+lQeSkN8sVszW+VzthO0A88lfunpjkfypcslszEsG9hjOLgtbt6TDaPwbofwNUzdLbRXMhIDmVlByBgD/DNWheXkMzxExTqq7t0h8sj1yQCD19BUc9os8wSJRFCqplACMdTjAOAenH0znAFOMnezApKJZ4i3lyAg/OfPkYge6B1/TnttqNywuH8rY0SEnB84MCenybmxyccqPbNaQt4ba7WXciKcKigkZOOmM49T0zz6Cobi4E13HH+7Hlyrjlix+bB424xx69qsCA3lojb5bPyZWOW2SLHv8AruKFvoRirq6jbSKjlJjjkYhZsfQgEH6g0+35vbo9iV/lj+lQ3tvZ7iPs1v5z5YyPCCFHdmP+f51E5qEeZjSvoVgZNVvNw3RQRcbuCT7A9j0559ueReVDNPjIWCEgBAPvMMH8hx+IrlNJ1TT59daPS7+QWGpYzuhdCLhYw2FLAYMkWHzjkIWH3s12kcaxRrGgIVemTk/ie59644UZVKvtKm3RFuSSshrTJbTJK7bI3+RmPQemfTnj8aS40sSMzxSmNjjA+YBQB0AQr+pNSkAjBGQaoWsUm6QQ3U8MaNsVAwYADI/iz+mK65Rd7xMyOeHU496kSyRFTlg6Pj8AikH3G76GpNNaOJGgMiiYsXMRIDL9R1/yKti4vo/vxwzjqdhMbfQA5BP1IpTd2lzsiuI2Rtw2rMmAG7Yb7ufTBqeeS3QD6KjbfbyKkhJjbASRiMk+h9/T/OZK1i01dAZ2taQmsae9uZZIJcfupo2w0bdiD65A9enQ1zmiaQmmG8s5o5CxMaL5+HLxpGqj5sfMM7jz03duldpUNzax3UWyQEYOVYcMp9Qf8+nSsq1Nzi0jWnU5XqZsNzPZDaEkuIey7hvT2GcZH1OR71DdKLgtdwN5kROG+UgofQg8inzJNZf8fHzw9pwP/Qxj5fr04/h4FG10l86BtkoGCSOGHow7/wBPzrmo4mdCVpmtSjGrG8ShRU8zRMxaWNrVj1wC8ZP+8BlR7kCkW2eSMyQNHcRg43wsHGfwr2aeJpVFozzZ0Jw3RDRVldPunXcIT+JAqCSN4nKSKVYdjWqkmZNNDaKk8iXyPO2Hy843VHTugsFaOjsftEi9imf1/wDr1nVYspvIukbPyk4b6VM1eLHB2kbF5FcS7RE3yfxL5mzP47W/p+NU5Wu1gMMibUAwG8vOMdOVznp3VR9Ola1FcJ1lU3CG1Vo9w3cAdxxn+XQ9DkHoc0425+yNEu0My4Oc49MfTHA+gpEtAl00gAEbc4Hr9OnXn649ObNADY08uNVJzgcnFQ2KNHZxo42sM5B+pqxRQBEf+Pe//wCuf/spqWov+XS/OOfmGf8AgAqWs4fEwCo554raB5pnVI0GWZjwKkrOlRb3VVicZitlDkernp+mfz9Ougyt/a13J/pNvZvNZj+4gZmHqDu6+wUj1Yc4vWWpRXnSN4ic7VkZctjr90nkdweRVyqN9Aw/0m3H74MuV4G/nA57HnGfQkUmBMP3JnWMBFJjYgAdWcgn6mnuM3MR2SHAb5g2FHTqM8+3BpPKbdtOzcSGmI5yRyqj2H+eppJyElgclRlth3SlRyOMDoxyAMH1P0MR7gT0VHNNFbxGWaRY0XqzHArgNS8dao1neQ21rDZ3ZiZrd5JFcxuImbY654YtHLg4PCDcozVOSRSi2dXrXiKy0VoYZpP387BUGxiqZIAZyoO1ckDJwMmuU8Oarqep6m080iXSajaR3dpGIvLaFckMrNkjAyh47lsL1zyTRX2uzy3UFhqci3FxLYXEMGG2MwRgJzjlQ5cPhgAFUEEcHstD0K70/wAWQQrLqksdkWaSe5tolgKPHysTD5jukOT1KiJVOAFLRKn7RWZakobHn+twzjXtRDPGGF1LkBCRnce+eaKsa/8A8jHqn/X3L/6GaK3VNGftZHrfhjnSLQ+tpB/6AB/StGz+Z7iQ/eaTH4dv51j6Fp0p8P6ayzIubSLp5wP3QecSjPWrx+12kvlIVbdyAqBgffBZSOndmz7VL3JEiAuNYkLAHy/Xpwent0U090N1HLcliNo/djnIxz+f+eeMQQTizkkkmXBzj5mVSc+pYgZ+X1OeoyOafC100XkwoNpAJYEMMED+L7o/AP8AhQMuPfxRwqzY8wqGKBgMduSeAM8ZPfgc0tpcNOjeYu11PIwRx24PP+eg6CKxhjO6Qr8ytxzwDgcgeuD1OT2zjApzOkeqKquu6RPmQHkY6MR+lAFyqGtafJq2iXunR3P2ZrqFojL5YfaGGD8p4PGRV+igR5x4c1a4g16aC2e9ubS7Pl+dfkrMH27onCD92sTpu27UX7nzc5A7gRGzkilLFt2VkLHIGf5f/W9TmuC1e0Xw34glk062Sa+k2rp4liJhtYiHfyd+QVaWUS7eoHyjgbVPoMUqanpcU8YIWeMOobgjIzg1UgK9+vkXkFyDgdGx9R+p4H6VZtsyzSXJ6N8qZ7Af/XqFpjNbQJgGYuByBwR1OP8APWryIsaKi9AOKkYO4jjZznCgk4qGxQpaIGwW5JPrzS3jMtpIVGTx296khVVhjVDlQoAOc5FAD6KKKAIrgoIfnGRuXH13DH64qK38xdPQLhpETaMDg449f0z+NTyFwoMagtuHB9MjP6Zplr/x7r9T/M0AZs9mTF586xmRiRtaBG9Tznd39Dj60+zntra4aBOWZtvWFfb7qkH8xmreo/8AHjIe4xg/iKW/UtaP17Zx6Z5/SgCC7jka88uJivmr8x3YHfrgZPAHQj61YMfk26JnJDqcgY5Lc49uTVVkmv5N6/ulQbQWDg5+gKnP48fUnEJtpHkkiaUEIyBiWlIO72MhHHuDTQmWtTPmafOsbruAK53gbTjue3brUa/8g8+m58fTZxTZrUwtHCHbyXIQ8KuPbAXHc9MVadPM3Rk43TMv5x1nLoMiuP8AkCr/ALif0q+QGBBGQeoqrdRY01ogfuIOT6DH+FWEcPGrjOGGeasRWsQJbCPzAH5J+YZ5DcVGLeGbULrzYlLMgVWI5AIw2D26ipdP4ttnZGIH8/60D/kKkDoYcn65oGMuWZ9MV3BDELkN1yeP61E1xDPdM8Escn7kqdjBsdT2+lLMzNpwMc+9E2jzF6swYd/w9/05zNZs4bi/sbWefUfs77mYQXlwrZCt3Rg2P0oQGnBfQokUayo7b2Dxodzjr0Uc9cdqiu9QjlQxbQrZ4DTRZ/Ldn8MZrCXV4bJJrIvJqq2TsZ5HuXcC3CqwYqAwZlDgc4B2FiwJAPO2niXWdL1CRlgtriziuZYzv1UKfKBmYgR7SuRtGCDn5FXODT5RXPU2dUQu7BVUZJJwAK52+8XRW2p2traWM95bytGJb2Nh5MQkB8vkZLZOwcDA8wc5IB53xd4jl1TQL23srG3mjhn/AH3nszRiOJ4y7OAAGQbgWCs2QCOQc1zVhu0yzRUvEkt725RrMRl1aZoZxt+zr9wKxYADIxGvGVJYNRBs9hmkc2JydsrgL8vG0scA+3X8KikTfKY0woRRGuBwC3UfgoH50mN9xCvX5i5+gH+JFPtSJJA2eWzL+fC/oP8ACuG3Pil/dRd7Q9S3uRiyZUkfeHpmqk8SrIFVlDNkhCeTjrj1pjWlwWaZX2y7ztAIHy/XB/UEHjocEQ5a7mKSyCKTAGOfvDkZHY9T1z1Kk4zXYSIw8yaKPszfMPUd/wCdX7uJ5IgYxl0bcB68Ef1/Hpkdap7LuN/tEsYJj4OccjnnjOfrhfoMYq99oQ27SochQeCMHPpj1oAht79ZD5cnyyKdpPbPof7p9j17FhzTrm1aU74pCjZyeTg/kQQf59wcDES2sLWAaYDdtLb8AsAfXI54xkHINRwXMtsiLLE5jYfIF+Y/h9fTqO2RnaAJFOYrvdcMWYKULdQOc9QADjBzgDA6jAJq1GQ+oTMD9xAufY8/40ltErWf70A7zvbn8iD+Gc0mnIFgLgYDHjjBwPX360ANnl+wPJL5bvE4LbEGWLAdAPU/5xio7PU4dR0xdUh3LCxZItyncGBKsSB0IIIx9fWqHjfUhpPhK9ujdC0xtQXRgMog3MBv2DrjPTpnrxmsbweAxv7y0MtnpyHyJ9KubdRIs2xCH3K21NyFGKqMAu3fNJxuhHa+ZFDahwwMSqMEHqO2KJ5fLtmkB2/LwcdCenFUYFmaaKCYYVSXwSTnPQZ9evB/2uuKmv2ZgkKKzMxyQqhuPfLDj8aYyxbR+VbRpjGBkjOcE81LVe1e5bd9oTb6ZQL+gdv51yvjvxHFY2E+lw3kcV5JB5jgODIseeSFwSeAcnBwAamUuVXKhBzdkcp468VXGqatPotg9vGLYDyGJaSR58oUbaoIVMnaGbAJb89v4daE1rDJLcRGFFk3QW7hSy/KFJLKSG5DHPqx71yvhzSrfVtak01LsfYbCVXmIUN58WAyKXbLMEY7VwT2z159ZiiMESXMaBI14ESgYVOgx9Py/Ws0uZ3Z01JKnHkiadVftX+neVnKkY6dD/n/AD1qdpFERkzlcZGO/wBKpJBI9mGA/frIWOeMsCR/9fFbHIMtrxIYHTBMg+6uDzwPQE46dAevc8U5oJIo/tbFmnU7iMnAB6jrj8agSExLNPuZjDL9wtgHaOvXA+p6ZNaE9yiW3mdd/Cjpkn/PT+vFAFO5lUSTuAzB4WxsUseg5wOce/T161oM4jmuWYnAcdBkn5V6DvWSkRFs/wC5iIZx8xAyrc5OP73X8Tn2Fq9g8y4kuGVWVX2umwcqOPx/H8CBnM/aAYoN5ckThlV48oB0x+ZB9eR7noMQpAkV/EowYkYjdsVctkYHygDg7vz71bvnXZEY3/efeTZ129yO+PwpRbwvp20uNpG5nPr3zkn6ck1QDIrlIhNOPmEkmyID+M84x7HPX8a5jxLqt3bRXP2YRPHbR/aL7cGYyKMhkT0CKGbPQlQOrMateJNS1LTNP+06dFF5jAxJ9pY4gZsBHc89XIzuPAOcjDZ5+00Br+3WWE6rc2c9oktuPtQLyxOQJ4JJGDKVYhXxuDcsAVFca/fzv9lGnwo0/BPhu5tjLd6rAGkkCM7yqjfaJldisykEkKFKKgbDKAeByT3VZ2hWDaP4f0+wlk3PbwpGx37gGxjAJA4B4HA4xWjXY9zMr3Vx5KhUAaZvur1P1x/+r3IGSM5EuGcyrCJGRz8xiRirHk4UsNvXH3mzjtV3KxahI0h/g3KcnAA6/j1/yTTtP5tNx/1hJLg8HPuO3GKAKBuGhUhlkhwgj3h2Xbj2kHlg/wDAj7E1ZhnlmLJdIpimyE+XAx6deevXj2Hc2RPIgXzoGB25ZozvUHOMf3j+WKS8VTEDnEgOY8DJLdcf5+tAEiOI1+z3REkDfKjuM/8AAW/ofw68lrpc27om3zYy2BIeoHoff37+3GUt5hdwZaNgCMEMOD649qbbzCcPaTGQqHKxybjkEds+o7E9e/vk04u6AmWVXkeMfeQ88U+qjB4b6EuApkBV8dMjv+PFNuL7y28uFd7D7xxkDHX/AOueg+uAdE76gXa582hikYWsohHUR7d0f5dvwIFbyMHRXHRhkVlgYJ9+9YYiKla5UZyjsVPtTxcXEEiEfxRqZFP5DP5gVl+IZIX8Pahe2U1ot1FA3l3TbWETY4YnBxjrW/3rI8RaO2saXLbRLCJpCis0nQx7hvXIBOCu4Y965I0UpJo3WIurM53TdalsdRu4m8RS39jEUmGotKrbEaKVyh2/ISPKVs7c4k6dDW/Fqx1G2jltr+3uIWLA/bYzFIjKyqRtAQjrzkddvrWD4i8HIttYW2iaZizjuGnubWC4MCyYTp94YY42hu2Rkgc1gtYatHFEYf7dS3uvL/5CgSSUb7i2jIbavykopO3OeCc5Jrr5L+9F2ZHtI7NXPVo9SuIlCy2QcAYBgcc/g2MfmalGsW+3EsVzG3dTAz/quQfzrx7TtQ1eO2llt9QJY2K3atcmSNIvLRrbLNg7gWAkw2B8pIB61orc6pbWl1Y6o9/p8dvDcXEbnUhcShkSLBMituKguWw4I+dcgAUfvY7yuP8AdS6Hpct9ohhYvNargZKFgjj2xwQfY1X2PMqtHoGpqpGRtlt+fzlqo17aR6eY2uAjCLAE7FXPHfd8x+p61OZ52vfsb3MiRSugiAmMfSAZTcOQCSvTJyTjnFZxxdRuxjXpRhaxoJeXyRqn9hak20Yy0lvn/wBG1atLk3UbM1vLbujFGjl2lgf+Akj9axJvtD2UUsdzNIhiR7sPeSRFsJuCxlc4YAEkDGQRk9xM32gX96YbyWJTNnaApGdq+oJ/Wj6w4u8hUoObsjdorz3xPrGswahFAniWy0pTaSyLlY03upUgkSB9yhd2QpU8jmrlh8Qofsts2q2U9tPc+VsjRAdu6OJju+b5QGlA3MABlQea6Y1FKN0W6ck7HbUVhxeJYvOZLmAwqAx3CVJCMMw5VST25wDg5HbNXBrVkwBBuCDyD9ll5/8AHaXtYdw9nLsWvm+xXTcbX3hs+uAo/lU1V0lR9LkI3DeHdQykHGfQ9Oo61YpU2rtkWYVQ035mupv+ek2QfVdoKn8iKt3D+XbSyc/KhPHsKgs08lpoTjI2njpjaB/NTWl0Bbpsib4mXoSOD6H1pJZ4reMyTypHGOrOwAH4mqbazZf8sneY9jDGzqT6bgNv5n8qmU4rdlKEnsi2H3yxyDjzY9zD0Ix/jj8KyPEHiD+xRDDBYT39/cI5trWEqN7LtzuY8IvzDLHgfUgGV7mS4tERfNtmWQurfKWGc8EfMO5/SuP8awSWlha32nXC2uoQ3K4nZBK+x/3bthiNxUPnn0A71zRxEbqCNFRdrszJvFmpXoBurW9tb6achUtYVnmtUEcg2op3AkywupYqoKnPHUZtnZx+ILhbCd47ddRL27SwceVc4MjbODkrJDOSAVX96cFs7q6yT4e+etjYSTTRWKW8qyyw3DCVJN6srhz1csZCTjGGI7100OkWiX1moWXFhHiH983LYwWbn5yQx+9nk5610wit7bkznbRF+w02102KRLWIJ5r+ZKQAN77QpYgcZIUZwKtUUVZmeE6//wAjJqn/AF9y/wDoZoo1/wD5GPVP+vuX/wBDNFaknquhRagfD2mFZCB9kix+/QfwD/pjWDrV0YfF8EGo+LG0UJaB4ALm2HmM7OG3CRMNjauPl7tg+nXeH/8AkW9L/wCvOL/0AVyHie81CfxLPbRPpj6dDAqXFre2n2gNj96ZCNykYC8DnkE9cVC3H0OzslcSTNI+98KrNjG4qCCcds9afp//AB5Ie5Jz+eKqNbSXLTtG4UBmUjJUnknqD79ww9uuSKe6WMPHGzQ5OAwDYGcYyuCP++G+vpIyeOJZWu7ZicFtxOAevOMHI7d6RrBYLdvKklyvzBV+VT/wBcKT+Gc96gS+EVw8siqN3BHnKpB47OVbp6gH271bl1COJN7RTgf9NIjGP++nwv60AWIpBLErjHI7HNPrIjmuQrPAp8ktv+7wOem4nBGMfdBHXDd61UYOiuvRgCKAOW8a6CNStorqKye7dHRLi1jxm8hDbliO75Qvm+WxY8hQ+D8xBr+Fb/UrDVZ/DN+ovZYN07XlvtjihV8MsexmLHBJHy5wpjzjdXZHO044PasTT9Jk0bS7aGI+bPsIuJMkmSVjudycdSxJJwB06Do76CL9tEr3c1wMgbtoHv6/r196u0yGMQwpGP4R6YzT6QFHUpVWNYm/5aZ/QZ/z9Kfb7reY27klTkxkn9P85+vIAguJUfVYoS4JQAhc9DkZ/mv51cuYfPi2g7XByp54P4Uk0xk1FQ203mpgn94vDr6GpqYEVyENrMJWKxlDuI7DHNJa/wDHuPYsP1NOnO23kPl+ZhSdmPvcdPxqojvDEmHLbrhgdwHQuRjigC7JGssbRt0YVmw2v2kCWWZiqEEZ5IwPU8D6gBv9rvWpWckhjhuo/Knbc77NkDsMdOoBFAEjXGwRRwR7IiygPgbSD2Azkc4zkVCwmgux5rI5mdclBtHB4459PXnPbFPfi3tif+eo/wDQs/0NF+oa5tVYZBcZprcT2LdzH51u6DqRxUFuzvAJpAo/fjcF3cfJt6MAeuPzq5UR/wCPSf2nU/kVrObskMkP3T9Kr6f/AMeSfVv/AEI1Zqrp+fsij3/+vViCx4WVD95X5HccD/CoZjC99J50vloEWMnzChyTkcgg5PpT7m2Z7gSQyqku3hc7ScdTn8uoI9R0xDDcNBdP9oVzJLjhUweB2XJLf8Bz746UDJLye1+xmJJ4V+cRhQw+8CMqAOSR6DmsjUY9Rvb6zmtLOxuHhDboLqaWEYxgMGMROefT15rf82G4jUofNXeB8hzgg559McUyHm/uCecYAPtgf1zQBxtz4cN3cfa9UttNuZWd/Nk1DEiwBvLUtEXQhiuwIAwXdgEkchpNS8OXF0zxxvBN5l/IJEjmIZI5BMG/hPzBZQQOnB5xXbCNFdnVFDPjcwHLY6ZqrK4mUxyxRyJn7rrkflT5hPQw9L0M2VxY3TOC0emx22AeM53MenTpitmnO5c5IHTtTalsnqRtu2XLKSG2rEhHZj6en3l/Kr1uq7NygBW+6AOijgfh3/GqBXfFbR9DKxkI9Ae34bh6ZxWmqhVCgYAGAK5cL73NU7s1n0QtQXVvHPES52lRw/p9fbj9AeCAanpkyGSF0GMspHNdZBWjnePTvOkJyAcbup7D9f0qqNOlS1UxsdxT5l3YPtjsceh/AjmrE6bjb2ed3AMhxjIH+PNXqBlFbj7VC0CkRTdBnpx1Ht9Dz+FS3URNqsMaZGVUe2OmfbgUtzaJcjn5XHRsA/n/AJyOxBqCO5mt38q5ViP4WAyf06j8iO4wCaAJ7phDZsqjqNqgdfw/CpI0McCoMbguPxqCZhNcwRqQV/1hI9Ox/wA+tc346uI7rT5NGjuL231BkW7tfs+5TcGNtxjjYYy4AztznocEA0IRyWrz3es+J9PuNw03VRAUhmjlyzXMTPHJBCc4KhnLNnggJuBGQPRrDTYLFYbC3aaSKDLu88hkd2PQsx5J9/QY7YrF8H22sW2o6obtoLnT7pYrizv4o1TzmK7XZ0yCGYLGTgYJycjIUdNZYEbIRiQMS+e59abYD7q2W4UdBIv3Wx0/LnHTpiq9mxN1L5rhpio4xjA6H6dPx/QXZH8uNnPYVSX7PbW6XN1NHF8xcu7hRz9fakMj1/WE0PR7i+aMyvHGzJEpALkAnGT0HHWvDvO1LxF4j877JKlyJ1KtGWkErhtjZk2jChPM64Gcr/CRW14g8SXHiHWLyWKS6OkQxrG0CAAyQuzKZY2BzzgHtkA8HAx1Xhbwz/Ydv+9kjnvZY0TzFj2bY1GAvU98kkdcnpkYy+JtHUrUop9S34Y8O2uk3cw3wlpflVIIBEqICzADaOmX555G07RyT2jAMpUjgjBrIdNsQ28FTkHHP1+takMgmhSQY+YcgHODWpzNtu7KKwtLP9llOYovm+6Pm+v5+g/HtPCDa3BhJzG+WT29v84/Wln/AHV3DN2b9239P8+1OvVLW+8YzEd4z7UEkAl8iW7bqV24/HP+P86Wzs2iKvJ1QYRd27Hqc7R+X/1sMlUXFwwUEeZDnHTJ7Z/IipGuGmt440P72T5W4+76mgZH5Qe7LozCNJ04B4Lbhn/P0ps92wE9sFKuZXUkkdCx59vqQR35wRVp0S2sxt+7EQ/A64OegHt2FOuYA8k0ZUZcb0J9+o/MAn61F7TAq+W8HBO6eT5U2k7VHr7d/Xv71A+20t5pLmc/Y7fc77Qf4Rk5x2wOnqO9Tqkm3fJn7TJ8qZHKr0J9uPwzj1xXMeLdXmiW10vQ76KO4dnjEUaJIJZRtAhbOdq4cu+BuCoeRnnmxE5TkqMOu5cVZXZkQX2reINQkk1G01VNFvo0tGQyiKNFlChTHsUtK2S258qoHcjr3+i6YukaXHaBxI4JeR1UqruxyzBcnbliTgHAyaxPCOlWl1pmk6xLbWzyQW5XTZ0BDJayBWVSMAZAwvToCeNxFb2pRLJFHuC7d+CzIrBR64YEe2feuuMIwXLFEXb3HXxyYYx95mz/AE/qP1q3Wfc4tntghU7FIG7IB5Ufwg4/LH0pb28CwIqEhpcYJB4B9SMfoR9RxQ3YBJgl7cbmIEMGdzkjr198fXgjqOoNSxqtrdCJABFKMqoH3SOv4VBp5Ecklu3KtyARn6/19qsyxmW3Zfl82M5UIemOn6UJ3VwLNQhRBKuMiNhjl+FOeMD3z+gqG2Z7mUTsCqouAPU9/wDPParUm3ZlgpwRjdwM9v1pgUy/2S8O5ysMh4G3IycDk9Rzj26eowWvlvA3mHHnuXABII6dCOfxqdkS7gAkQow6qSCyHHtx0P4g+hqAwrBPaRKcgbucAds9AMDp2FADtQ/eacs5XM8bBGYZHOcZ+UjjJz7D0NN3W9lbjaN7Oox0yR746Dnt64AJIBxYPGPh68l1HTn1q2ivEkEf2ef9zIz5JUKkm0uSNg468c963bWyER8yTmTqBkkL/jwce3bAzUQTWjEPskeO2UScHk4xg1Rz0961WJCMR1ArK9qzrdBgTgZ/GqjXUiuwwvBI6VbGCePxrOmGJnA9a0wkIzk1IyqtpaEwu3zyoI9qgufJvHhM8bkQyCVQsrKNw6EgEBgOuDkZwabRXb9Xp9jH2kieT7FK8jyWyO8kflOzRglk5+U+o5PHvXMax4R0+40WPSNLstNgsm8wSRzQZaMvgGaNsE+YoDADvkcjaAegopLDRWw/aSLpeKSBoxIBlSuT24quf7QkgMMk+kTIR8yvYM275dvP73k44+lRUVjLAxb3KdVvccLO6LyN5Wh72272/ss5bGCM/vecYGPpUyWl0zySz37CWVt7eTEqIOAOA249vWoA7L0Yj6GpBcyjHzZx6isZYB9C6dbld0ZV74ek1DXBdahDpl/axQCOGO5tgzK+4ljkg4yNvI9OgrltT8P6tJrN/PdWWrk305igm0q9QFU2dJN/AjI6EglSnGMjPoIu2z8yKfpxUou4zjIYdvapWHqU+hr9YueWvBqGoXYt7/T9QYyDypNluQ0STSXaSPwMcIynnPbAPehA8l3Lp92NQ0pLqWOGSGLUWZH3hvLDo6ElpCIYdwIyVYj5QTn1yGGziurieNm824x5jPI7DgYAAJwo5PAwOTUk1taXuwTwwT+W29N6BtjYIyM9DgkZ96Tbjui1UTOe0RvtN/bzyahLctd2Mks1v57NEu514EZYgAY2/wDAT0JbO9/Z1mDlbWFW7MqBSPcEcg+9Zmh+GU0y5n1G9t9OjS4UW7NbQbFmCs7GWYbcBixUYyRx1OcDeWy06diLC4SBgMstqyYx7rgj8cZrmq4eU3zRZvTrJaMpvZsxQpe3iBTnb5xcE+4bOaVrC3kbdMhnY953Mn5bsgde1Xv7Ib/oI3f/AHzH/wDEVXk0yeGUvLdXNxafxImFdf8AvlQW9eCD7Go+r1mtWX7WmmRx2VrDIHitoUcdGVACKX7SjSGKHdPKDgpENxB9+y/iRVxtO0tbQ3AtLedQm8OwEhcYz945J+uauWlutraRwIqqEXGFGBnvx9aqODb+JkvELoUre1nlEizqsLmMtGFfcf8AgXGBjI6ZprafYG1jSe3guIrg7ZTd4YsGRhjBBBzuI2jAwzfQ6TnZJFJ02tg/Q8f1B/CoomClICG3LuGdpx8pxyegzkHH+BreFKMHojnlUlLcsAADA6Cqtt89zcS+rbQPTH+PBqw7bI2c9FBNQWS4tgTyzksx9ff8gK6SCzRRRQI8J1//AJGPVP8Ar7l/9DNFGv8A/Ix6p/19y/8AoZorUR6roV/OPD+mqtuD/osQB2zH+Af9M8frj3rkdQS81TxtNJcDTjHZzQgo9sfOTYYfm3pKCpIuW+UllwvT5iK77w//AMi3pf8A15xf+gCuUtLjRrvxe9rrNu66ub+T7BL9kmiEwjBYfvAoVwq4GCSPkHB4JhbjOui3fZr7Znd5j7cdc4qxagC2j2gAYzxWfb3U0ECKkW9MAglHHbn7itn8cfSnteXeN/l+XHkAnySwBJ/2mRu/ZT9akZZPOq89PI/9mp8VnawvvitoY2/vJGAaof6Z9oHH70puDbxnH93G3H4Zz/t0972Zka3aJvPIzheDgcn5Qd3rypb6+gBpkAggjIPUVVsiRG0TH5o2I56kev8AOorKA7hMt0ksfI+RpGB/76dh/WpIyG1GQxkFduHx/e/yMfnQBbooooAKqz3qq7QQES3IH3FIOzPQtzwO/v2zUlyziLZEwWWQ7EY9jjr0PQAnnrioJHFlb7IITIygvsU4JGfmP15/E1xYrEyg+SCu2XCN9WRwyoJJLZIpGMQ3ozt/rD359j6+tWor21mlMUdxE0w6xhxuH1HWoDJZ28TX+7926ht43MMeoHbPU4HNcv4+1nyvB11PZTzW9xGySRyNE8ZwrBnCMQPmKB+nPWuPCVqilypXTLkk9TrLhTBMtym4jpIozyPUD1+ntVlWDqGU5BGQa5O38QXd34lvtMW5s/s1paxySCe1dWZpOQN+/bgqQMgHnPHGDsWl61vcS2lzEUKYfMZLqqsTjJwDj5W5I4wckZGfTVeF7My5X0NN9xjYIcNg7Sexqg2RBDu5IuDk/wDAyf6VokBhggEEYINZVxNFG5gDDckpcRLy23bkkKOSMk1o5xSu2KzNWssWtvNFeSSwRO4kcBmQEj8TT49csJJJY42neSIhZFW2kJQkZAYbeOCD9DUMM11LDcLBZtiR2O+4byhg+gwW/MCs5V6cVqyuSQYu5EUKkjRoxZCIU56jvL7+g/CnsLmSWKS4QqI3U5KKo647O3PNSImohdivawqpOCVaUsM/VcfrWP4i1LWtKjtfLitLuOaba52FNmPmzy5zwGP/AAHHcVEcXSlLlQODtudRUJ4tb5icbG3/AJKp/pWabsst0Zdbs0Sz5uWhVVMHGfnLMwUY55A9a0LHy47cPbzmWObEgkMm/fkDkHpgjHTisKuNglsx8hWuru0nRQmpW6EHP+uIB/75ZT+uPb0tWaolqgSRJF7MhO0/TJP8zVnzn/vfpVO4tFnlMvmTRyY+9HKyjPrtztP4g1P9pQ7AoPqTEN9oQhFK7Gy3cHIwPoefyp0kaSxlJEV0PVWGQaoeVqCTLMJrebYpUI0ZjLA46sCRngdF/KpPttyvD6bOWHUxvGV/Algf0FdEMZRl1D2bEl00F98UjK2MfMWOB6BgQ+Pbdj2o05f9cdykq3lkqWOcZOfmJPIb1pw1S0OR5hR8EiOVTGzYHYMAT+FQR2DSwpL5uJcYJIJ4z2IIYfQED2zXRGSkrohpo06iaBW5HBqn9lvIPnimDsP4Qz8/g7sD9Pl/3hQNUEZ8ueMLJ0Pzqp/75Yg/luHoTVCHsNrEehqOUb1EX/PRgmPUHr+maml/1rVHFhrwZ6RJuP1PA/QNXPiZ8lJsIK8gDh9VI4+QAcnpwc4+u4flWhWJbt5jSS9mYkewJz/Iirkdw6cH5l9DVYeHJSjEqWrL9FMjmSQcHn0PWo7ubyLWRxndjC465NbCIrX99dT3B6A+Wn0HWrlUdOnj8oW+CkkeQUPf/Ofwz6EZvUAFNkjSZCkiBlPYinUUAY90kunOJUceWM5cuBtHU5zwfXqM8/dOWbDbVLTxq0Gnx2Kz2jSyrcvKGHk+WFKyRsoIDNvRkbcDtJI68afi7XLPSdNMF3DdOl1G6vJboW8iMABpWwQQF3L907iSMDNc74cvrqXxhaPL9mgml0+O3e1gdXE0KBmW6wvzIpJRV34OHII4BppCOx8P6OmgaBY6THcS3CWkQiWWU5YgdPwHQDsAK0QACSABnk8daWobmUxRfLy7Hao96QENwTcTfZVHyjBkPoPT/J/PmuA8b69Pe30uipDLBHFKsZcor5dwDDMpycbXVgR6lScV1viBTB4XvIBdy21zcxtGk8L7XR2H3gwxjHXIx0PevJdO0DWdau7L7TM11bYe2vluMrcBcqGKuF/eEN8ytgMSepyTWcpXfKnqdNGFl7RrRG74J0lXt7e/nQwvaPLFGodAjqw+dHBJI2v8oHA4XGQ2K9ChjKgs33m/Ss/TdL+zLeSG4keS7k8wuVVTny1TPy4BOFzn3PQcDTRg65BzyQeO44NWklsYyk5O7HVNp77d9u3Y7l+npVd32LnBPoKmiVbGEzzH98/8J2g/Tr/U4x3xTJJb0iQpbqMyMcj5sY/r69P8KbHeGOBxP/rUO3B6se3T6dcDjnA6CKCfyLlxdFVdxncXHA9xxx0HA6jBJpu4SXqXBTETPsByfmPb+nqOPUUACRy2zQNj52DZUjGP7o6nHJ9T1696UWzxwfaSR5qtu49M85I/yBxzyTZv+IBIPvRuHUep7VTEpWyNmRiXO0dCDk+h/wAnPegCWR5Zs3UeQkXKqc8+p9Px/Uc1bT95Zfu8GSHHlluNwxxnvyOOnUdOKGeO0tcuQqqO5HJ+vqa5+8u7+Dw3qdxppjF/HaNJbo4yMqGIJBKnDHdgn0z7Vz4ifLHTfoNK5T8U65No0JFpNbz6nxJcRu4RltsMGkAGX2J1yM9+pzWT4U0FJWk0a7njuILDDzCyjktFt7naoRo5ABJIzxs7M+853AYw1ZLiXW/EFlNZM9nqM7x3FvA9r8kLoUinidl7JGs2VbaG80YPSvUNI0m10PTItOsVdbWEt5as5baCxbAJ7DOAOwAq6FP2cNd3uEndlxESKNY40VEUBVVRgADoBVCd4r26jhjmjbZuD7Qr7SfYgjPBH41NcyNI4tos7m++23gD8eO/8umQaiuQmnQrcmZxDFzK0shKquOTycKB7YH5VqIS5to7ewWMEHY+5QU4J+iYx68elVVi2qcEh2GAxOSB/j+nsBgU+SX7ZMX4MaEhBj0P+I/PtxkuIz7elc9Wd9EBEkjBY5sqXTG4L68Z+n+FapP3Zo4i5ZcHDY4wSPbr/OszbglBGAhHJB71LDPI0X2RR+8JxnB4U9+Px9OPfANUpdAJbWZRdSxgfK53jI43d8ev+GPXNWlxMQ/OwdFZMHIPXnntx+fPFVLq3AgUw42QkltrFSTkE8j6Env+tWIbnzp5FAG1QMHnnIz/AFrYCSSNid8bbHHfAw3BwD7ZOeCKql3bUIRKm0qgPysCNxByB3IGD2FRarI0Zj+cKD6y7P8A2dM9u9M0w77gvuR8qRlZS54I4/1j+vqO9AHGf2hc3viG5F1cWUthFPFHDpk0cbNES0yRupKlvN3Rhxzjaxx0Br0mvKT9psvEH/CVX/hfTJ5L6d4IL+znkjlgiVSd8iEbCdq53A7scYPSvSrOaYyyQTMGePB6gnn3AGf++R0xz1IxItP/AKtvoaygSSQfrWrJjy2z0waywME+/esK26GIBgn8qo3IxOfwq/8AhVO7/wBYv0q8I7VDKqvdK9FFFeqcwUUUUAFFFFABTkRnbCjJptOV2RsqcGlK9tBrzJVtZDjcQM1KlquASST6VXM0jYy5/DirlnkqCc8tXFWdWMbtm0OVu1gWCNVzsGe+aYX8uVEUKu84ACZzwTjOeOh9a3ay9U2i4gZmdWBJTagbJ2t6kf5/TDkb3ZskkWFgSSGyVgf9UZMhiCrEgnBHI6moL+yzEpQyyYb5hKTNx9HDY+oBPtVycWSw2yz/AGjIjwnk+ZnHGc7Pw61GkS3IaO01VZCVwySBX2j6DaQfrmphOysMqw2G6JXt5ginqCpXnp/yyZFP1wfrjFJFO9vuaKeO5jH39js2365LEfnj6da0BZ3kSbUlglUZxG0ZQnnu2T/6D+VQwQzW1wRcA7XGI8StIq+oyenQHHSrU4sCGXZ9nmlhdVt5ARMjDAjYj72e3XJ7Y59c3Y50a2E7MFTbuYtwB65qtNZtHJ59r8rj+DA/If4E4/3Sd1Z9vpFnczM0gZJFbJQRRrj6MF3jt/FkcckEE2Bz/jjxj9hSC303WrK3E26OR/srXMu842eUoYKxyeRhvpxitrwcqPZT3sV/qN7Fev8AaI5dQmVpMNnI2IAkYyD8oGR0IGMVd1qe60fRWk0u208bM72vLn7PDCuCS7EKcgHGRxnJ5FZPgl7OTSYb6DVI9Ra4Liee3XMfmmRnKZOWUKXIUEjIbPORQ+gjpb5tlnIe2MH6d/0qaNdkSJ/dUCoL9d1lIvrgfrVhW3IrdMjNAxaKKKBHhOv/APIx6p/19y/+hmijX/8AkY9U/wCvuX/0M0VqI7+48QfYvh1G9tlbgWEcaOk8e5GZQoYAFjkZz93tzim6ZZ39h4nill1adoZfMgitnnZxLGIUfeytj51fcC2ASGGffo9JtobzwjY2tzGssE1hHHJGwyGUxgEH2INU9K8PyaRG1zPqd/ezRWzQxrctGVjUkE42Ku4navLEnjr1qBmjHcm3s4wiBmLNgHd0BP8AdVj+nY+lRT3s0sWxoVRSy5bbLxyPWID8yKu20CGKCQ53Ku4fVuv86mmRXiZWO0dc8cY5zzx+dSMrSHZd2rnhSCCT0HHH86juZ4LyNY4XSYbxkp8yrngZI4HJ7/0qqsOmDIS+gJbjakcBLewATJ/CriG2RxIYL13X7rSwTSFfoWBx+FACSaeQ/mwSsH9XYkn/AIH1/wC+tw9qtQQiCIICSepJPU1Wl1SGJtpRgcZ/eMsR/J2U/jjFM/teNuERSx6Dz42/RWZj+ANAGjRWd/aNx/z7L/3zN/8AGqP7Rn/59l/75m/+NUCJ5mH2uMk/LHGzt7dMH8t1Mt40trKS4ESrLIplkIABJ5OCe+M4qD7R5sFzI20SsfJjXdnnaML6jknqAfXFXpkAthGCcfKo/MCuKiuavOT6aGj0ikZDQRpAkgVS4yySY5AxkgHqOW7EdBVLUtJbWYkttttcW0LSF4Jl3iQ+U6LjOVBDOCc49SMkE6AlikhVdxKLGTxyctzk+i88E4zjqc1b01bdw1xDLHI7gFxGqAKTzg7QM/jk12JJbEHlepeHbjS7yybVpNJtLFygu57u2aS3ecRyPhgWHyZdgpzgFV4Dbaik1zUvD8xu7aQwtHp8BuXWCe9E6RQKV3owVoUzKfmJU5ByDzj2iuZ1rwVZaveXN4l5d2k93GI7pY2V47hBtwrq4OF+XBCFcgnOaJRjLRhdmO3jDwnb381tf6atqqSSIs5tVkVjGQHyEy6bSeSyheMgmqsPiK6ihuL3S7/S/s93JcQW1o0SoLd43KrI205cEIxY5HBXAGDnQ1LQtUGmzwzW8OobrG6g3INrtJdTDcB6Kq9Tx/hcn8LWUdxeXwnuiySZt4mdSluWKFygK5yxHOScc4xmudYOmti+ds4u3vtWQ6tFJq12W0zzrxrqC1W1jnmTbzLk/OuMZUMBhwNvyg1Zl1vWku7i1f8AtqZtTuSg+ySwsvlCVl3QSeYVjO3ajKcEEhgwbJPct4P0eW6e5uIZJ5WumugWlIAZthK4XAZMxodrZGVB7cU7vwnobard3D2bCS4USystxIh3Bw4KYPyEvtbKbeRnkmtfYwe5PM7HCXt/dR2Ka3f3DG+0sW9vbp5v2iQBruSJz+6fb5xjAVsE5xjjNSWUmog3dk0djabZLe5aON3nbfLbTZMhJAEhCKWxnJO7Jzk+hw6VYiCOCS2SSKOJWmEo3F9pDoGzksVOG5zySeuc29H0yxsdNWKztYLeNgRtt0EYxknjb05JOB3J96pU4dhXZ5Iljciwt521nS4RbfZ4NVZdMUQRSCVv9eGfLSCQlslUABLEgHB9K8H2sll4MMTXTzNGJXhlaJY/kJLIVUMwCf3eTxjp0G4LKAMWKsxIwd7s38z/AJzUcSCKHUY0yFWHjJz2Y9fqTU14QlHYSbQn2Gf/AKCl3/3zF/8AEUfYZ/8AoKXf/fMX/wARU8sbTOqklY15JVyC35Y4qqZFtnYxyylc4PnK5jB6cSEEDn3PpUfVKPYr2kgFpOZWVdVuTtAyPLj4P12fp/jTsalFyTbXA7hVMRH0yWz+OPrRbXMhV3a3Zgztl4mRlwDjscnAHpnj8KmW+t+d7+Uc4Al+Qn3APaplgaUlsP2rOU8Z3K3NppltIdTgSS/VbmOzEvneX5UhyBFlmAYKflyOOelVtG8QQ6V4TivpL+9e2ig+0F75RIzW5kIRjt5B2bc7QQP7pbIrZ8UaRqeqxWV1ot3aJd2cjSRpdBzFIWUpy0bBlIBPIz6Vx2seGfGmm6LPBpSW2q3V3aqkjq626W8onaViiMcNnzSBkjiPnOQKmOGlCKjF9R863PQNF1/T9etfOsp1cgsGXkHg4JGQCVPBBxyCK1K8xm1M213b38up3AuI7mWGex+YiGGNdgWNAdvmlwmGzyZSvK/LXa6Zq8k9n59zDLHErvG7TKFkiZWKkSBSV7ffU7TnPArRVVH4hON9i/P/AK36iqnmeVp1zOOGkYhfb+Ef41Zvm2IXAywXgep7Cqt6m2C3tAT1BY55OO/1yc/hmufF+/KFPuwgrXY2JBFGFAx61H9pBf5AGU9MEkn6cY/DIJ7DkZmflCDzntTIhvtUD/NuXLbud2euc9c13kkisGUMpBB6EUnnmS8hRzuWP5z/AE/H/GoG327FslkPXJ/mfX3J5746l0GWllkZWBJ2gMCCMex6UAaNzaJdASRttlH3XH6Z/X6ZPqRUVvfOkot7tdknQP2b9MenI4+hOKSKZoj6qeoqzLFDew7WGR2I6qf8/n9KQE9FUrX7TBN9nlBkjxlJPT/P+cjOM/xVqL2Wl+RCGEtzlGlW4WH7NFjMk5cg7Qi85wedowc0wOU1af8A4S3xVFBp2o6fdw2jFTp1w5i3lG/eiRdhfKuIXXsdvsWrvdP0+HTrK3tolX9xBHAHCgEqgwoP0549zXHeDNGe41R9bv7OzmfYsthqtmfLFxHImGDIG46BipBUMzEHnjvKb7CQVALfN2Z3YHAwgx0H+c/5xieqWq3n2HTpZgQJMbUz/eP+HX8KmUlFXZUYuTUUcl4jv2vNUMSOvlxHapPI45JP4g/98e9WdE0eKzWdxGVa5YSTKTwWxjkeuOvvnrnIztFtvteoByP3afMQfQcD9cfka6iI7ZZEIxk7hz1/z/jXFhU5t1X1O/FyUIxox6E1MLlWbcVxjKgdff8Ap+dPqrOyPIuCw2E5dCcr/n+eOODjuPPJLeFrq6R2+6uH4IOB25H9Dz1ycDF+7GyWGck7EOHGeMeuPbr+AqS1g+zwhSQWP3jS3ZAtJNwzkYH1PT9aAILsPcyeTEQPL+djz17DjnP+e2KQBbqzWNgY4kUbnIUggAjjOfbqMY/Gnwo1tbxpGm93IJJJwPUk49PzP1qs2UsLzaSMTnGD6kf4n86AIfMuHjaEuxC/OdwOQFOf4gCO3B3H364ndMG3ltwVmlXOOvb34GMn8ycHoZZolW6hjjARZI2jwBwAB2FEUp+xxqoHnbiigjO0/wD1hz+lTKSjFtgld2KqwP8AaCrP5qp0Xcyh5OuOTgjrn/8AazzHijR5rjX7TXLK+W3Ejrp82SCkhDHYHBOGQuzIVHOWVgcqBWvrviCz0S2TdHczxAO0s1oqsYIk/wBYzMSOhHOOeeBnFHhGCxbw8+jOFuhZSmGUTDeJRnckuCSDvUq+RwST0Oa48NGdSbrT26FyaSsifwtpstjosd3PbNZ3LhFubUlG8sogjzuX72QiHJPQcAdK3Z3McDOoywHAritd0Gw8ReIpzrt5JFZwsltYJHcNGsVyY/M84gEAuAQFyccYx69PoVzLf+H7Ga6dJZZbaN5GUYV9yg5A9DnNdqMye0iMabw255cOzkA8ccdj3PbqTwOlcrr8E3i6/uNEeJ49HtUSW73gqbvdyqoQQyr8rbj3AwOuR0JkdQLLfht+0sT2P59fT8MjqMrxbos8mmS3un6reaY9tbyCf7KqEzw/eZBv4V+DtccqWJ5zVLcGJ4bMz6BamSFkMZktizZBfynMSsQefmVA349+tae47setYXge5lvNC/su6tktJLUAxQRg/uVDsoQsT87AxtlhgNuyODW6vzBWKkZHII5Fc1aNpXAR1DAZUkqcjHXNTWrbiwTKPIvDFeR+HrUZxjJ6UxHMUhw25j86Aj8/1/nWcXZjNVgI8MGVIwSWGODn+XNVbKJbe4miHB4I56j/ADjmrCzRS2vmuVEZX5tx4A75rL+0zyymdMBl+UBccgH0P8sj0yMZrrbS3A1opkmBKnpng4z1Iz+lVDhpr7KGVdoUKO4xyBVRrtdu2e1t3LDZh42BIJ6YVXGCfemTXlzbQS/YbQTXOQ4hBZcqDkgDbu6ZAJUL0+YU07gcVpOhwa1fC9k03X7Cxu7hpbMPeo1o0LMCWWLO+FpAxBGPuk4IJrveZL5Wz85lIUdgFIzjuCRxx171x3hG21fS5YbC4XX4bCwtI0S11SGEokjHP7ueL/WAABdpG4ZGByFHb2lm6y/aJThic7eepHU8kD6D8SexqJFufIgkI7KazQehHetKcZgkH+yazf61z1dxgTgZqldEmQA9QKuggnjt1qndjEg+lXhP4hnV+Er1Xmu4reYLKyJGIy7yOwATBAGc+uT+VWKy76J5bwDyGdMRnO3IyrM/80A/4EPx9dK7ORloanp7LuF9bFSQMiZcZOMDr7j8xTkv7OQKY7uBtyGRdsinKjgsPbPesNdOPETWuUWNYuY+Pm8sM3/oWfxqP7DNNJMsi3RE7lzC0Y8tFkG05O3JILt8uR0JwO98sRXZvQ6hbzOy+dEDklB5g+dRjLD2BOPwp32+zZAyXMDBkMi4kHzL6j1HB5rDaGbDK0E277Qbhv3bEeSQcrnHPLN8o5PPHPLGie4kuFW2l8xySGMZGI23nnuG/eD5T/Q4OVBzM3U1C1MPmSTxRlSqyK0g/dscYU+h56Varm1E7yTGazk+aXagWJwMndlTycg73G/gdDjGM9JUyVhp3CtK2GEjGPSs2tWMYZR6ECuDGPRI3o7mrWNrA8y6ij9hj6sSn/s1bNV5dkdz57AHy4XcgqDnbgjGeh59f/rYydkdBPJ/x+v/ANck/m1VNSRJLdUZFLO2xSRnBIIqK8ln87zY2dQ0a7tkijJwT0KN/Oo5ZnbTo5XJLI+cmRUwdpx8xAXqR1FKC91AWILGxMYeG2SIkkhkGxxzzgjkd+h6cVFC04kkRg9xZgsro7lmUg5BBPJOD+nHPBvQFjApcsWI6tjJHbOAOcVXghliuGYhtru5wCMDpgnn2/8A1U3FMCzCpEQZZRLEfuP3+h+n+enNe6AS4gmAAfcEJ9Qf8Mmn48t5tmVDSRsQD3PB/QCkvlzbEg4dWBU+h6f1ojfZgcv44WSK50u7Gj32qoj+WILWBJdsnmxSKzbsbRiN13ZwN3PWl0lry4OqX15bras2oMsdv56SyQnYgAfZwrEKGwGbAIGR36PVFmn0S8W13+fJbOItrbW3FTjB7HOOa4DwVDYRajqEWlW0mm6fMiTW9pcW5hMzF2zIof5iFDIpIBHzrzwKp7C6no9zzZzH/YP8qLb/AI9Yf9xf5VntPeR25imjJUpt3NE2Rx1+Qvn8dv8AhftTm1i9lAP1HFAyaiiigR4Tr/8AyMeqf9fcv/oZoo1//kY9U/6+5f8A0M0VqI9h8N3EM3h3TVimjkKWkIYKwOPkHWrlyzOy26HDPyxxnC/5/wA81zWkwyW3h7S2MrvIbWMgbidqlR1OQcf7uOnTODWv9mk+0+XzCZMcecXHQ9ThWJ47sfyAFZFDNsZO2O/idh/yzhMzt/3ysuf0pHijVd9wZiFPBeBlA/4FOSF/Ar+PFaX2GArtfzJV/uSys6/98k4/SnRWVrDIHitoUcdGWMA/yoArWsIuImaWWZxkDb9pZlI2jg4Yg/rmi4s7GHysWNsd8gQ/ul71BHfpBallILsxLZ6J0H4noe3XkgEGoZLme5RSRI6PuAIYBMgY4CK7HqfusenUdAAbUUMUCbIYkjXOdqKAM1EXYagqk/I0fT3yf8Kxc3ewBWjLg/MM3nHpx1FXrAnzV3AliThizHIx/tM3IIPQ9zQBqUUUUAZ8fN9nr+9dvyUDP9KtXT7I1OMkMG/75+b+mKq2XzzK3/TNn4/22J/pxTb+RjfW8QYhcgn3zkf4Vz4X4W+7ZU97FsWkXkojLkryHBIbPc7uuT655p8UKxZKtIxPeSRnP/jxNSUV0EhRRRQAVnzlZEvYw4yHTIB6cLWhVdFV5LlWGVLDP/fIoETI2+NXxjcAcVlzw/aPOuN4AU7QDjkex9+PY+nQjSmfybdmXaNq/LnpntVJI8i3tsEDHmPu6keh/l+VAyKJzOGgO7zJXBdiNpAxn1OD14/oQSsVrJKGlgkCoWJTLOCfyYD06g/j0olaR5HnR8Hf5QXGcjH+T/j0rShj8qFU9Bz9e9AFSGW6S5jhn6NkAlQc4Gc7gRn/AL5XrU1sT9pvgRjKjHPXAP8AjTbni5tmHUEj88A0+D/j5vP9z+lRU+FiZUMtykgSDc5KglfLDAcD1dfX3ptvDbuYpZIwbhpf9ZsAYNtJOeuOh4BNT23/AB9/9sx/JarLbTTyytHIiKJmVstKCff5XA9O1WMv3F5FbA78kgZIBAwPUkkAfieenNRR6naOm6SWOIHpvkTB+hBIP4GpIbVI9jPh5VHDnJx9Mk9uM9cAZPFR36BIHnRpI5Bj5kcrnnvg89e9AiO3LyRytZvGqq5VVI3IR2IweP5e1W451ZtjZSXuh7/T1H0ptrE8SyB2ZsyEqWYsccAZJ57U+REl+Uth1+YEH5l9/wCf60733FbscXd/D6IwagyR6ddySxxRQRz223dHHIH2Sy5Z3JCqgbooUfKcc87ZadqWh30V1aC4t5I5UT+z5b9pf9ImKySRtIYz5irCiAY3EYJGSMn1LNzEfmVZk9V+VvyJwf0+lRXNtFfqksUpS4hDmCQEnynKldxTOCRk8MPWlKKkrMaepi6HqFlq0EPkzrBcKvmy6Ys6uUAbAZQcMEJA2nABBHAzV2Vg18FLAtHhSM98bj3PqOK870+zn8KaxerpzTSJpazTNYS2DGSQynyofLlRcGN9seQMsDEQB1A6rRvEVhrVsJJtU0p9SS4NtFLCxjS4JVXCqrndna4BXJKtn3FedKk6NZVN4/kaqXMrG+RkYPeq6SGA+U+NoGQQAuB3OPTvx07gAAmWOTeWRlKSL95D1H+I96eyhxg+uRg4IPqD2Nd8ZKSuiGrCPkxkD+LjI9+Kr/PEBIgURkdAMADtnA9Mc/nxyrgrRrID9xF4wAOvB6exY9BjB/CwDkZ9aoQ1HDjI7dQeoqSORo2yp/D1qrInk/vU6AH5c/U4+nt+IxzmxQBYu7+O30+WcyCMqMBjG0gUk4BKryRkjPTjPIrzybUoPFV/9iv9HebVLc27xmS2nltbW6RnXDmMHAJO/wCbarIVyRnIu61qjajqq6TapHC6SGO31KTcyx3YiZvLCrhv9XvBcHgtjBNP8C7hqs8V0LqK8toPs+13D70QgeVI2PmaIn5W43JMpOSTikhHZaRpyaTpkVmhB2lncgHBdmLORknALMTjtV2iipGFcf4uvDJcR2aHIXg8fxN/9b+f5dZPMtvbyTP9yNSx+gFed20J1DVivTc7bmznBOSxz69vyrjxk3ZU1uztwMFzOo9kdFolqILBZDjdNhs/7OOP8fxq5P8ALsk/ut/P/OPxqYAAYAwB0FMlZVjYt0x6gfqSMfmK6acFCKijlqTc5OTElk2KAPvN06/5/wA84GTUcYLRunRwepOfp+tFtGwUO5ycYHBH8/8AAU6T93Isn8PRv8/56VZBpWUnmWidio2kemKp3s8rNNHgiNRklYwcHnHzbgeo/umpLF/LuZIj91/mX69/xp1vEs8V1G/3TMw6A+nY8UAW8OJcgjy9uNvvWcoJ0qLALHPRRkng9qbFYyyNI4mUYbYG3Tcgf9tfXI/XvS2lqJ2Icr5aYBjHmFW4xkZcgg89vWgC6V/0pZ8r5Xl/ez9f8ao3N1Dp9jd6tOnlRopf5j91OMnHuecDk8DBPFWBEQxtVbdCp3SE/mF9/U+x75zXn/jnU7oaykJup4rRLUTTWsQCusBMivMXALK4ZY9mMfMRu43Y4qjdep7GOy3/AMi17quyrPot0dfsL60tr+SHWLj7QYNRLxKJFBZopQFbywSiSLhTkoVbgjHpmk2H9laPZaf58k/2aFIjNJ959oxuPuetY3g/RZNJgvJJLNbLz5j+5W4E5faSPOaTALPJwxzk4x0ORXS13OyVkZnH+NdKuDbNfWTgCVoY7m3WHL3DrIph2uOUYPhS3ZWJ4KqRP4a1G88q7tdT1XT9R1W0kJuEtXIaMP8AMAynkBWLKDzlcE4ORXU15jba0PDeqxreaBeRWlrbTW0kzQl5bqd5Inmlj27maIKjSFzjJ44PFJ6rQDupIW2pvGbmZsgkAbMemM/zPTrwKS8A1axk01wQLiNo58ErhSMN0Ofy6Zxmp2fdFFcowcoQHZCCGX1GOoOcj65q2ipkyJg78EsO/pQM8i1pLrT9Ujt9Iieeb7WrXE86yI+ovHhA7GLlY4iYtx2gO4wByc+iw/afs1vJdokd1cRrJJHG25UfaNwDdxnoaoa0k39qwy2Wj2OorqUZtpJ7i/eNVCq5C4CPwQz9AOevJGI/Dl3enSI9H1O1+xalaDy0XzBIjKM7F3gY3+WoYjAOCDjqAqkeaIjXzuUH8aRtyxjbjI556e9G5RFvz8gGcjkY9fp707Ht161xjIQJGJRXIjLeZlSOvtxnPvkY+vIkVQuQAAAMAe1OtbeKeaSORCFjC7QrYGOx46cgj/8AXUl1beRtljMzgk5QDcAME56E9sDnvWjjKSuBXgGdSjBTcM4Of4QBkH8xVjxBam80C+hWJJXaB9iuAQTtP5emabbMr3kaiQK4G4xkYbBBxkHkf/WrN8eBpPDLQm1vLq3muIYrmGzVjI8LOA4AUFsY645IyMjNa0thFLwZoUmlanqM11YmG6nSOaUuxYq7NJhFONoCx+UvyMRkEdq7Ouf8JPo81jPLoN1eT6eJPKUXUkzNEyAKUHnfOqj0PQ5roK0AiuDi3c+1ZoJzg9etasieZGUzjNZEjrBKySHDD2rGpCUnogbS3HAYJ/Kqd0f32PQYqx9pi/vfoa5+81h49Ya3FurQholaTzDuBckDC45HHqK1w0HCd5IyqyVjRoqnLqllHbtKLq3bBKKBKPmcD7o9/ao21VP7Niu0VXLvCjxh/uGQqMH6Bwff8a9DmRzmhSkEHBBB9Kgg1GxecBby3Yr8xAlXgYzk/hzUkV/ZTzyOLy3ZI9zyESqQgHXPoBUSqJX9BpJkzQOoyR2yeelQrGqNIyjBdtze5wB/ICnX2s2dtCnlzwTyTmIIizLlkdwm8eoGfxxVY6hZLG8hvLcJG/luxkGFb0Jzwfas8PXdRPmKnFRehZooqWBN8o9Bya3lLljdkpXdhFjInVO+RWjH8xU+4qnGN92xHQZPFXYxhkHoRXm4mV5K/Y6Ka0ZqVn+a08d6zH7ihAuzHBPrk5/IVoVjwF5bG92j55FGAPUdP505/Cak12yosZdgqExBiTgYwc81PpxDWoIIIJ4I+gqVokmkmzuCiQBSjFSMKBwRgjvUVz/o1sGjcqEbcxZmYt9Tyf50Q+FCJpJJkZisPmRhMja/zlvTBwPxzSGaQFh9llOCoGCnzZ6/xdu/6ZqtHqkbOI2jO/uqMrH/AL4zv/8AHQfXFTHULVDiWUQnsswMZP0DYNUMbHKsxLKHx9p2/MhU8R56Htnn9annTfBIvcqcfWo05dPeRz9cYGf6VYqYgQWr77ND1wuOD1xxXn2h2tjB4jFxomnajGkVvK+p6jqQlBmZcYTfIcyMrxjOAVUZwQTz3cAdY54EZVaM/LuGQAencZ/PvXnutGBvGiXGqR3Op6GTsaW5vR5MBZRgRwRoFcbbgDc+4kAjsN1dxHpkuDA5ByCp/lUdn/x7L9W/maFYtYhiACY+QOxxRZ/8ey/Vv5mgZPRRRQI8J1//AJGPVP8Ar7l/9DNFGv8A/Ix6p/19y/8AoZorUR6hp5DaXosZ+61nDv8AdduD/OtW4uQJopxFNsjB3s8ZjHPA+Z8Dv61laTmew0mBdoBsYgSY1YghVbjcD2rRj0OBAf8AVjJz8sCN/wCjNx/Ige1ZMaFfU5SjELFHtxlju4z0++EXnH9786rutxcKzsryoBn5h8uOv8QC/wDjj/XpV2wt40MnyJujcqpCBcD1AAAGe+Bzj2q1c/8AHrL/ALh/lQBnQQC5uDuOwJzhABj/AHT1Qc/w49as20apfTBdx2gAl2LEkgdzyen8qZp/+sc/7Ck/iB/gamg/4/7v/gH8qACD/j/u/wDgP8qrBHTV12q3lBmBOOM7QcZ/E8VZj+TUZl6+Yob6YwP61VP/ACHk/wCBf+grQBqVHcOYreSQYyqEjPsKkqvd8xon9+RQR6jOT+g/LNRUlywcioq7I7JAjSAZ/dhYh7gLn88sah279czg/u1657EDP6gfnVqz5tlfu5Lk+uT/AJ/DFVrFc31w5ABGRnPUE5H9aihHlppDm7s0aKKK2JCiiigAqGL/AF9x/vD/ANBFTVXR1N/MgYFhGmRnkctQIbd/PNbxn7pbcffGOPpzVSeSf99dRtgKSgBzyPXr09+T3HoZ7+TypInBAIDYz0zkYpkUf7y3hwQFXzTnrnP9OB+NAyTyGEltHt/dplm44z1/n/nirtNZUlTBwy5B4PcH/GmXDSJCzRKGYdsZ/wA/569KAIrzl4Av+sL8fTv/AEpY1AvrggcvEwP4Bcf+hGoraRrq5Mrrt2LgDdnnnJ9R3GCAfUDpU0QJ1R4yPlaJmBB9do/pUz+FiZXhiWS8BJcYix8rleoX0NVksoGZjIT8sxjU+XG7exLMpbPvnNWrUn7Umf4rcN/If0qOAT/anMb7YzOwYNIPmPU4XZnp/tdqpbDL8zGO3kdeqqSPyrKZriRSkjO6tHvAaVcYPAJxGDkHHGfxqWS7uJI5MqPJcFQxjYAe+V3E491A96ktwGuIlYZBtFyCPegReV98QkUE5XcB3qtaXJuJJN0SowwCRuz9DuVT3/WrLuI0ZyCQBk1lrdyeZLLHGP3p4O2RsDAAOVQqenY496BmtUZhAm81TtY8Nj+Ie9Z6zTLL5NzdPAZFBVmkQkHPAHyAZ68c1ffMUUjKSzE5AY9+gH/1qL2E0VdQsU1HRrmF3kjE7HZJE+143yFR1PYggEH9DXAanol9pOo2vnCO7YKDLeiy8tJY9xlleYqBHGyNFCVPBIGPmPT0a8VVks7NXYAZOQcHgHHI9eaiuEjmtJrG+YmOdGiLk7d4YYwCOjYP9RUQjeN31C9meeeB/Ekmp232LUZLaK8SS5Y3X2ldxlDBpEeIn5RlyBhiCEJG0YruEclmjcBZk+8mc/iD3Hof/r1yOp+Aprm8aC5EVzBcyG3jvoomW7ihkZpZllcMFK/LsU7Sf3hGOTuv+IbqPwl4WgtraBEltjHbWDEO6leOpGTwoOQTg4ByO2M4ulNOGqfQ0TutTfKiQ4YZBO4fgcD8iH/ziocPbHPBj784H454B9+B64602K7tl1S4037RG13CqMyZAYqR1x1xnP8AieauVvGSkrom1ivKWcrGY5UDHnzEKZHfGcE9e3Tj1FWKjjgihz5USJnrtUDNSqnmyLH2PLH0Udf8Pxpt2VxHEReGHbXRot5q97DYTxS32mtaO0Eod2O7dIp+Z03FlyOQ7lgSDjvLDSrewSBt8tzcxWyW32q4ffK6L/ebuSeSeMn6Cpvs8NwY5poI3ZJPNiLqCYzgqCPQ7SRx6n1qxTTdtRBRRRQMxfFFwsWkGNgD5rgY9h8x/l+orA8Nwn7RJI3VVOeOMk4z/wCO/rU/i25V9QhiABMKYx7tyR+IQfnVjw/bmKxaRgcu2AT3Ucfzyfxrg+PE+h6SXs8J5yNaq5UzyNyAq8Dvz/n+nTnMzttQtjOB0psC7Ygeuec+v/167zzQgbdEAc5Xg5NOdQ6FT3qM/u58/wAL9fb/AD/U1NQBXjm8p45Hz+6bDY9PX3/r+laVmDHaAsQjOeM9j0FZ0uVmUo20t3HY9j+eKu2kwkgVmCLHCvLEj5Tj17fL/wChUAJakxWl02dxVmYnpk4zmolia3jt5YAvmSjB46k8jP0H48Cmx3UJs5VWRWeRs7Aw3AHA59P/AK4A5IqvqOs2ei6el7fS+WuBDAojaQtxkkKgJYYBJxn5VzWGIqOEbR3exUVd6lHxNqlpa2U+h/aZDfXdrN5SRkiWZ9hIUMoAVmPTJXPAX2xvAuk2Gq2hungia1ibzbUWs5EURkPmSW4VCAUQiPKtkb9x46LWhtbjUb67aR5p/wC0Zmt5Wt5TKtnPExlgmi5IVSjK3PAbYccmvR7WYywgOT5qjD5XHPr+h6Z7jtV0KPsYW6vcmUuZjbQlN8DHmM/Lnuvb/P0qzVS7PkyxXAzwdrADqMH/ADirQIYAgggjIIrQQtcr4zc6Tp11rlpHI+p+QLS3fG4QbmyWA9SccfxFUXvXVUySNJU2uqsMhhuXOCDkH6ggGgDk/Cl1aLLdabNcwvqqxxm+gin8wQqcpEueBuVVVGIVcnaSOcnoYZCiSQOVHlN87OONnXPp+vGfz4WbUU8O69badbadc6otjaSy3dyiqJGZ3Rp5QSeSNpcqoO5iAMbWx3b25unjkLlSp2vtJBOPTHT159jStqCKPiZLefwzcO1xDbCMLJDdShttu6sNshxgjaeTzjgg8Zrzzw59tudWtI7JI1kMouCZ4kkMUbc/apxkHz5+QBnKqT0xz6VDE08jwox+zK+e31HB/Tp/e7g1xXjO2k/tVdItrex/0uRLu0iljb55hHOskhYKQCmYD7AD2BuLA9Ahtoo7h3Kx+YPuY6qp/lzn8hVa7tzbEywqxjY5dQCxBJ6genr6fnUWh63D4g0iHVLS1uEjfiP7RH5bMpx8w/2SOffFTXtzNHKwQsqxqGOCBu9+QcjPbj61m4JqzGT6f5b2izx7T53zZDZ+n+frVqq8tvDJchikgcry8bsuQCMAkEZ9s+/qaovcXMVwQsryIhP3k4+hKqen/Afcns0rKwGtXJ/ES8ey8LtL/aD2FuJMz3EbFXCqjMoUgggs6ovHPzGtuDUJHjUsIiWYLvJ2ofX5l3Ln0G6szxJDc60ljpVjqEFjJcTSGQ3NqlxHNHGCHjMbEbskj0+UMcjFPYQzw9vvNOkuLLU/t8STyQQXZZd0sSthcyFWMmOm45DYz7npYw4iUSEF8ckev+fpXK+DdUuX0KWG8tbGGS2kZYksF2Q+X5rouFydvKNwCQBjB6gdWDkA+ooAWql9FbeWZp4y20Yyp5/nVumuiyRsjDKsMGnF2YNXRzc3k7h5G/bjnfjOfwrH/swS63cXc8bFAkXlfvDtLDdnKg4OMjqPpXSz6U0Ue9ZQ3PQriqLRSJ95SBXWpwlpc5JQfU5C00nUhMZJrdwxLFiZFIyYivy88LuOAOwxVqz0u8g8Ox2Lw/vY7mJ87gSyiRXJJz1AyP8AgP0z0YVm6KT9BTvKkP8AA35VPLBbsnlZx1v4evRsC2ih9uOGXr5cwPf+86/nUq+HNQQTCK1WMiNwCrJn/lgVA5xn5GxnjjnFdnFbujh3wAO3WrOAVOMc964a8op2jqawpaanIjRr5ISUt5AGW2b95KjNlbl5HyRgZAYHgY5wM1lf2LqK2x/0UlkIQKHXLARyruHPTMg64PB4r0KQFo2VeCR1qg8TRnkg/SrwvK002FSBDbRMlvFFwWVApx6gVeSN4oHO07zxgUy1XMhfHCirhwCAep6VeJrNPkRVOGlyvBEYmycZPH071aT768dxTccg05eHUnjBrilNzldmqSSsjUrL0yd7WK5kl8pURFYZUISTwMnHOcDk1oyyCKMueQOwxz6Dnj86owSRTwXLQARKzRK3lSrnJfk5RjjOa6J7FF+NNiBc5PUn1J5JqG6RZ0NuJFEjDOCecdM4oQxWSRwknb2baABz3xwOv0qWWOKWJkmRHjI+ZXAII96sBZI45kMcqK6HqrDINQCxt1H7tXhHcQSNGD74UgGkjS1ud0kMu8FgWMUxxkfQ49OO/eiaOVIWZbqXcCzAFVxz0B46D8/UmkwFtV2pbpx+7hBGFCj5jk8AAdhVmo0VRLLtGFUhFHoAB/XP51JShsBVh+a+uG7LgAj9f1FcVr9s1prcNxDb6vqeou0d2LC1ZVt0dCSDLMwARDsRexPlA4bLZ7CJ2HmhThnuNv8AqywxnJzjpxkZPAOOvSub8aXMmn3dtMniKDSUu0EDRpaG4urlg42rCvPPzsMhGxv5B4xS1YM6xAfs0iFcMC429T1NJZc2q4Pc/wAzVTQbqK90e2uYXmeKaGORGuGVpGUouCxUkEnBzg9c1ZsvkEsPQI5wPQdv8fxpLYRaooopgeE6/wD8jHqn/X3L/wChmijX/wDkY9U/6+5f/QzRWoj07Q5oo7bTHklWNUs4SS7BRzGAP/QTW62o25U+RIk7ekbggfU/5PoDWH4ZXztOs8vIubWJSI5GThV45BB/iraurOP7NI2ZWIXOZJWcgdTjcTjpWTKKrLdtHJJGGRWBJBbYDyenG4j/AL4P9EktpBbicygoSrBC8p4z7yEe/I/CrU97EbbaHVpigYxKfmAODnHUDHNLeJ5Wm+XnO1QM464FADrTm4uHH3flX8RnNLDxqFyD/EFI/Ac/zosek/8A12ahP+QjJ/uf4UAH/MU/7ZH+YqEIDq5cjkNwf+ACiW5jh1BmZhlYyNoIBJ4Pftjqeg74qGyuRdXrOPL5bIKnJIwR69OMdOoPUUAa1VL19jRNjPlh5PrhSMf+PVbrPvP3k5Qf3BH/AN9kfyC5981z4p/umu5UPiLUS/Z7NFzu8uMD0zgVDpqFIWBzw2Bx1qa5ybZ1UZLDYPx4/rUcMsVvZxliEVidi9SckkAepxW6VlYktVWmvI4iyoDJIOCq9Afc/wBBknsDVbz57/iAqkZ6srg98ckfyX/voUXFpHb2nmAbpo+Vc/wn2HYfz75PNMA8i9m/fNJscdEyyn8gxUfiH/oBL2aBmSZfM2/ePAxj/a4U/jt6dDWlWWP3kgHZ7jI9GUf47qAL8VzFK5RWIkAyUYFWA9dpwRSL/wAfsv8A1zT+bVWurSKGESQgx7GBVV+6CTjIHQH3GP51YjObpyf4okP6t/jQByXjLxRBa6XqFvZ2us3F7EGhYWVhOdpZc/6zaE7qeG6VraJNK3hu0u5WZp7i3i+YtksSo5z1J6/XFUfF0mo2aR3b+J9M0nT0uIyFuLQbpeDmMyPKBz8x4UEY68GtPSPs8thpsVncSXNnBAhjuHX/AFygAK2QAD65Aweab2EWoUeylVWbMUhx0A2sfYD8P/1ZN+o54VniKN36HAOPzqm10Y4JIJmxMBgYYEtn09/w7exwhhbGdrgzKAYZGOfp7+/0/wDr1aT/AJCif7v/AMVToI/KgROMgc46Z70xB/xNkbJ+4Bjt/FUy+FiZnR3qQzJIwTCwiLH2iHJIPJHz9KRL6GEsXVGYyGWP/SYRjIx/f+vrVqx+WZh/fiQ/TCj/ABqWy/5ef+u7f0prYYWSIbFY87l5B49TUfz/AGt2tkRvLiEYDMVGc+uD2z+VEymykM8SZib/AFiAKP1OP8/XIbbylI1CjdNJIdw7LyQf5Hjr19KYCSyXpLK8bLFnkrEp4+vmfrt/Crdr/wAecP8A1zX+VE0itBMqsCVBBFVVuJBbQwRRyrMUA/eRlMYHONw5+ozj0PAIBJOga/jDM+112lVcqDjJ5x17jB9asT58vI+8GUqPU7hj9aqWvmG7P2gsXUbVJXjPoGHBOOegOD04qzPKIiJGGViVpT74HT8z+lKWwhEzLeXEzD7reWn0HX9c/lUzKrqVYAqeoPeorWIw2saMcuBlj6k8n9akLqJAhYbmGQPWhKysBEHMDrE+5kY4Ryensf6ev8+c8YWV3O9jdwW0twtrLGYooMGTzWmjAblcKqqHy2cYY5BArqWUMpUjIIwag85oDtmVvLHSUZI/4F6fXpVbhseb6b4gWxn1CW7hjvGedpLi4afy3EMUgh81IzktiTzjgBcBcZPyg9hZX8d29xGjM5glaEyhMJIynDbT3wflPuDWfrXg+Ce6t5LO1tFszLDJPCIPmTydzI0LBh5ZJ+Q4ByG+ueE8K31tZzrczrqEH2wmeK1XKLcPxE4ijIVA5lMbK2FO2RgeAawdPkbnEtO+h6vT4lJWcqcMQsSnGfvH5v0Gaz9PvWu7SOZ4pYw+QPMTaQwO1lYAkKwIIPJB6gntq2q/JF/tu8p/D5R+Y5p86ktBNWJLUTorJNyFOFbOcj/Prz9epsUUVqIK5W/8e2Gn389o+n6hI8LlGeMR7SR6ZcH9K6qvPLKxgvPF2sG6WIxLIyfvSoG53C8bu+CxHuB9K3oQjK7l0MK0pRSsYd94hF1fyXK2N0N8jPg+XxkAL/H2wPyrq9F8T2eo3MdhBZXcBWPKmXZtwuOOGJ/SsuKBINOglu9Nt0RIpo53aPDYATbj1YlhhuvzHGABVi1gSDxlbeSgSF7VjGhhETKASvzAdWypOTzz26Cvq1GHNKK1YPFVZ8sZPRHSzsT+7Aydu4+tSoQyKQAOOg7e1RwcvIx+9ux+gP8An8KI/wB3KY+gPK/5/wA9K5jcfKm9MDqORSJKphEjEAY5J6VJVbYTcMisQoIY4OCPx/z7dKAFBxmdh/ugj/P+cmnwpJuVXkYIxy+DgjnP4fh0OaJ1HknGBt5HtTy4Ee8g/Tvn0+tJuyHa5LdR28fEs7rGo3ySTXDEIvTgsflJ5GfTNcZ4lu9Q1eZdOhs5I4TORbJHKqyXUSF4bmNSWCo+G3Lk/cyflIOLvjCRG0ddKIZ7i8chZI2BVZ12ukTj0cApzjOQP4s1lx6dNf6vo82kX13Jp7TNd2oMPFvHJgziRyxJ7oEIBBkP3tny89CPtZutL5DlouVHS+DtCTTLL7VLGiXkyBZBGoRQoLFVCqdo2htmR2UDOAANuNR/aUxQYG0b+Orev5DH4VM0kcCFB1VCwXPYVRj8y1VbjJdJeWXnjPcf56nr0x0sgt3GydXterlNw9Pbn8qg0yYtEYWJLJ0LdSP84/PtUkGYoJLiQfM/z4HXHYf59arrFMn+lKF5/eHB656/4+3bNAzTopqMHQMvQjNOoA858SQ63Hq+oxx/bxp0sTSXlyYldBaqu7bCyuHWXJkQDa2d+4YwK39B1O51WwMclla2BUIqpazGSIREsqjOFKupRo2GOqjBweOhu7ZL2zmtZSwjmQoxU8gEY4rz3RLLVNL1yW6+227Wtzfm2u3a28l7+diFMigEhRGVUAYO7ZMcjdy3qhHbLMbLdb7SxD5XjjB5P4/4+1Z/iy3utQ0Nlt4Jri3Dh5raJgGu4gCTGM4wG4U5zkFhjoa28xsqySqA7Dy24zg55H58Uy1fyleCRsGPnJ7r6/56Uk+ozn/Ccd/pl1d6RqV1pzSFRdQ21sSrQoxIKhT1jBAAcBcndkA8nZv4YhasAjL5IG30IPTH0Pb+Wa4S11HUbPX5nllubiDTrh7i/mkSSXCOziMRqu48oyEqMKgj3EZYiu4vLlLjyTbM8uMsDENwYEemQD1BzkY9ckAtiRokP5ykMPLCnI9+Mf1qCx+7M3ZpSw/HFVhfy7ifs8ZfGGwJc+2QIzjr/wDrpsF+lqvlyr8xOR84Qnt92Ta35A/XsEMnvYIwiNtHmsdhlAw5GD3H8ulcl4s0l/FWrWvh65vbCKK3sjezxXNqZ/tHzbPl2sjJtIzuVgfmA6Zz1dxcxStCilt4kDMjqVYD12kZx+FcR4r0w38l3ayaJoHiBUsVa3tpJzbX6RhvvI2GyOeSCmTx7EEzZ0TSbfTIIreKzjgeQRpMI5JWAwgQD5nIG0DAGMf16sSq0rRDO5Rk/wCf89azrEq947Ov7wZIyAD759+TwP161ah5v7g+gH6gf4UDLVFFFADZF3xsp7isokqcY4Bwa16z7qLbNuA4Y5rGqtLiICMkfWlPt1NHOKCM/wBKwuAg+Zc0AYUZHTmlHAA9KPwoGICc4P1oAwSaUDBP86PwoAQnBGOg4oIyR9aUjkfXmjnFAAfbqaQfMoNKR/8AWoAwoHpQBcvziyc+mD+RzTnGPMA9YVH1Dkn9Oar6hcYP2cxk7yu07gM888HGRj0yfUDjM6ds/wDPYf8AouuqWyAg1RAY1k3LuTOFbOeeMjBHTPuOauXAzbSj1Q9Tx0qpqRRlEZB8xlO1vQZBP8hVybb5Mm5Sy7TlQOSPSrApWDOrS+a8rsFUHzOW6t6M386nedJHjiCyZeUJ80TAcHJ7dMA89DTbUZubh1Hy5VR9RnNTSvskVsZ8tHlxnrgYx/49Uy2AWA7oy/8AfZm/AkkfpinSP5cTv/dUmkiTy4UjznaoGcdcVDfMRbFR95iAo9T1/pTWiASzhCwwtlshCB8xxgkHkdM8D6c46mo9X1nTtB06S/1W9htLVOrytjJwTgDqzYBwBye1TWaKtuHAGZfnJ8soTwANwPOQoUc+nbpVHxINVGhXMmhW9rPq0aFrVbg4UNgjIP8AewSBkgc8kDNOIMyfCHiDS9UmuNP0q21COGyhjIluonRZQ5ZgU3ncRyeoAHGOMV0Ufy6jMP76g8+2B/jXH+Etc0q31WLw3b2Nzb34E8lw01zbzSSSBl3NKY5XbeeBlgOmBwOOw/5iv/bD/wBmo2EWqKKKAPCdf/5GPVP+vuX/ANDNFGv/APIx6p/19y/+hmitRHpfhppRommNBuMhsogQUByNicg5A6+v5Gtr7NfSfLJKQp65mB/RY1P/AI8Px6Gh4R50W3PrBH/LH9K3ZZooE3zSJGmcbnIA/WsmMoXVokdtgvI2WyctgZ652jC5/CrF71t/+u6/1qve3kTwqFJAJyHf92rcHozYDZ9s1DJfPLOoKKskY3CPDjPI55UN+Sn60DL1j/q5P9/+gqnPerFO00bIyMCok3AqDx7jJ/Ee5FR/YJZBtEB2qOBOU/HGfMH5Kv41ah01gytLLnA6qz7xx/eLcfVQv4DigNSskEt4dhZuGzJuBGDxjd0yfQEDHX5RgG61v5MtuYlZgpIb3yOp+n/1hVpI0iQJGiog6KowB+FOoAOgzWfD+9ulfszGbj027V/MZP8Ak0XMouAy48y3VtpVSCZW/u+mB3+nPAObyAheep5IznmuRv21RKO0S17qK982IAPlwTlt3oAT/TH41DHbpLdyJIAREirgfxAgcHuRx06HPSpLz5pIk+UjPzBvqB/n6Gq6TzQl5kTdAXOTk4POc9OOuM9OOcda6zMlSeOG+uUYnJ2lUVSzHjJwByetRSX0syhkhBhDLkgbs8jq2QvX+6X/AAqSPyb+6l3qWjVR+7fo2e5HQ4wf6VNfEmJIh1kcLn056/nigZWFtPaR+bbuuzGSoVQB/wABGFP4bT6lulLbr+9tUBzs3E/7vIB/HAq1eMI7KT+6ABgenSqhlNtdoNm8rGIyBxjpjk8A/UjPr2oAuXilrR8dsMfwOaZDIrXMeA3MAbocdfXpVZ9VhmiaJQoZ1KjNxD1P/A6sWv3of+vdaAPMfiVouiXt9qcmo6lbabeC1hlswkcHn3EgLDIJj81sbUGFft06Z9P0/TbXS7Rba0jZY17vI0jH6sxJJ+pNR6laaayjUb62gZ7JHeO4eIM8Ix8xQ4JHA7dcVi+H9dZDBpmrMYNQmTz0hlwvlI7Hyoie77QRjLE7HyeKb1QjqKr3duLiPg4dfunJx+n+fr0pLpJ/lkgY5Tqnr+HQ/wCcEVVbUPtKGCOMeYeG/eIcevy53e3IHvikMs2d4t1HjI8xfvAY/lk4+mePyJmXYb+HBBcZB56cGquwpfQpHyFUDJJzgdT6fxD8ce+JxxqcOO/B/Jv8KmXwsRWEEvkQzwMd4jXK8c8D8/oT+XWoIYproyLny43Ys48wMOSR93bnt0Y/VeoqVLJSjSW0rBlkfau/5V+Y5A67f5eoPSptPYNE24nzs5k3DB/LJ9/bOR2prYYjWxjhhtogTGWyzYCjHXooAH4DtUUqpp9wJUA2upAUkDb0746dO/bGCAMXIrmKZ2VCePVTg/T8/wCXqKiRVubmWRh8iDywP5n2Pv6GmAz/AFOm/wB55cfUk/1x+dT2tpDaxgRxRq20BmVAC2PWs/arzfZTch0DEABQ+PX7wIBzgYOepxjoHLjTLoonzo6Z25ij59cDaDwOoBP6UAaXlRiUyiNfMI2l9oyR6Zqpdt8p7h5kRuf4F+Yn37jirMUjG3EkoCnBJHoPx9qgT5rtIn6pCWde25yCc1L3SEy0jq6B0YMrDIIOQar3PyXVtIem4qcep4FVbVJ0uHaPDL5m1+fTrnPJ9c579D2uXqhrSQk42jdkdRj0/WqAsU3evmeXuG/Gce1VRqUQ8sOrguOTjAz3xnBb/gOcd6qNLcZkuEDJFJgll2dv9rJ/9BI9+4AL4QWmTGn7knLKo+6fUDFYHifw3Z6xplzPaaVp15dzFHlWVQn2tV42NIBkHH3TzggVrx6iY2WK5jYSH/aUNj/dzk/8BBH0OQJiwtm/dgPGwLeWpyw91HcdOKpai2PJ7y1n0JrUzXs9qtgV3rPctKkk07iSfzjhTMI48PhSM4z8p6+g6FqlxcXH2a6giiaC1iSTy5CdspLZHzfNgjaQT19Sc4ta9pFvrumiJpnic5WG4gCFl3qUONysMFWIPHQ8cgGvPNQtprD7RB5ktitjHPeIsCmQSPgwWsbkIQw2xjjJycAg8E881yu6NE77nrVFcn4d8T3V1efYdUsTZs9sl3bMXZ90THaN5KjY2f4Sc89SQa6ytIyuiWrBXn+v+Gb2G9vL6DVxEkz+d5YtzkHeoXJ8wZ5bOccYr0Cuc8TzCKGQHdhvLzjvjzG/pTlWlSg5RKp0o1ZxjI4rTbDW7yZI011olcMmRG/3euMeZ0J7V0Ok+G7yw1VL661UXZSMxhfJKnHQcl24HpSeGoioyT1AOAOh+Y/+zkV0lFDE1Z0rye48Rh6UKrUFsQwf8tP9/wDlx/SlnB2bx95f5f5/lSQfxg9mP8yf61MQCMEZB60yCKSUBBg/M33R3p0Uflpjv34x/n/Peo4YyHyzE/3QT2yRn8wfcc1PQAVyXiO6WEWH2y7uLPRHaV5bq2kZJJGVcxxqy4ILHJBH3ioUferqkT7XL5bQM1uCd7twrY7DnJ568Y61Frdm2uaTdWiBEjK5jlkUn96vKMoBB4cKc98cdc1xyxDlVVOHzL5bK7OS0621vVdPuEvoV06d3g/tNtwFwk0RVkkQqrJIHQRggkBSG64K120MMkkLTKzfaUbGGbJHHI54/L6ccmqeh6XNZp5d5Ik19Ixur6ZAcPM3GBnnaqgKv+yoBrSeVbO6cvny5BkY5Jbrj+fWuyyWiMyjMWu5N4RtxyFUfwgDr/h9DWrDLHdQErgqRhlyDj249v51DYx5MlwUCmQ5A/r+P9O9V8zBpLyEjywT8uSQR3P0+nIOSM8hgY50lA+xsCYyQQ5PAXOMdOuccfy4rSqlE/2u6WTBCRLx7k/z/wDrCnXmZ2S2Q4LfMxxkY/z/ACoAW3/cXElv0U/NGP5/5+tWqzDDdRsoZwxXmM7s5PoM/NyM8En/AHvXQilWaJZF6GgB9cV8QLFJbRLu6uIo7RIpYczyeXHCzRvhy2CMsQkfPQOwGSwx2tRzxCeBo/lyR8pZQwB6g4PocH8KaYjlvCNySjaZEYntbZWDgyGQwsWzFEG2gHbFgEHldo+8DurddGurlU4VlQCVlLY+g/X+o4xXEaRDcaXrdm81/PawCW4tooJ0BV4lVnluJTjh2kQSbs4CsRgF8nuROhkjuomUpJ8sm1sj25+nf0+tJ6MEc34p06S31XTdQ0+0E92+61gGf9VM2wiVuMldkbBznJTjvw3wPeXklxd2I8qbS7OOOG2vfJeNrkqoBZcjbszuAwT0ByQwJ6e7X+0IrmxBZY5IWjeRSVI3Ajggg+vIP45FVFjFrHbpaqqxWiLFhABlQMDAHQegPoSOgy76AWHSWNw8LmSSJdjgjJI6g478dSD26HpU1tdrclo3Ta46jkj9QCPoQD+HNTs5GxgyeWeCSfXpg/X+dDhF3SlQWVT82OcdcUhmZbWkFzBsMm2Q8vCArBRxj5WBAGADwOa4S8fRrPxjeafq/hy3vZrq6t/sF1GbZ5kQKNxKbleJFKMdwUDk5Pc+g2VmphhkZ3LIScbsjr2z938MZ75rjXCnVksm8O3U9xdasLyHWY2DQLGHAOZAdyMEUx+XjnHoTQJnZW1vK0ouDhNzliuCMg/r+ePXA6UsyXUVzJNANwfAwArdPYlfz3fh3qzFMZJ5oyANhGD/AJ+lTZAIBOCeg9aBle0uTOHV12uhGRhh/MA/56mrFVX/AHeoRt2kUr9Pf+VOvZGjtXZSQfUdaALFNdFkGGGQKhtLcQK4Mm9yfmIz/Uk/iST+GBVihq4EBtIycgsPbNUHykpQ+uK1qp3kfzLIPoaxqQVroCrSMSBxSnGMnoKCAy8d+lYAAPAPrQTgZo9qAQTx260AICec9RTqQDH8+lBwCAep6UAJk7sdjxS0Y5Bo7c9uKALd4NzwKSdpcZGevI/+uPxNRvcRLcXEE9nJcxsQdoRXAO3+6eSeDT7tZZI4pIVJYEHhQfQ9Cy+nrSW0BkilF1Du3nLCRF+bnPQFuB9a62rqwEe7TJQV/tGS3CkgwyyBSpx6ONw6/SplUTRyix1VbmcIdqu8ZUe52rmniyiUYRp41HRY53VR9ADgUfY4j957hsdN1w5wfUZPB96nkfRgNhtb+HfiK2bexc5nYYyen3OadJHcBGadIkLARqI5C2ckZPIHQDNH2NP+et1/4FSf/FU+O3SJywaVjjGZJWfH03E4pcsnuwJao35LPHGEd8AsVQ4YkcgAkgAkj/64q9WdJsm1QK5i+UgBJFzux8wxz1DDOeenTuNHsBoKoRFUZwBgZOT+dUNet7a68P6hDewtNatbv5sSyNHvXBJXcpBAPT8a0Ka6JJGySKHRgQysMgg9jTQHE+EbeTw9qA0CaOwTzl+2RJYWvkxxgRojKcsWc5wdzcnnPYDrpuL63P1/lj+tedaS82m+KIdKtI7fRzPMABqV417ezwxgYjRVcpEi73ABcnHO3IOfRbz5Xt5B1EgXPoD1/lQ1qJFqiiigDwnX/wDkY9U/6+5f/QzRRr//ACMeqf8AX3L/AOhmitRHp/hqWWHw3p0S7TdPbxuV2AtgoD0LL6k9fXrV51SEmRpn+08BtmAVJ7FuSCf7ob6A1V8N2An8LaYJHYf6NECpCuvCKOAwIHI7YzWrp0Mf2aObYu/BAIGAvP8ACOi/gBnrWXUaK0MU7H9xCsW4YeUIVLepLNhsn/d/4F3qZLb7PcwRiRm3ktIASF9QcfUdTkn1NaNUoZFuL8yRnMapjdxz6fhyf/1dQZdooqvPdCJhGiNLMwyI1Pb1J7D/ACM1MpKCvIEmyWWaOCMySNtUe2ST2AHUn2FUJ5mlUGffDbscJEhPmy/UDkeuBzjrjkU0B5LglQs92vBlI/d2+ew75x2HJ4yQMYuW9qsLGV2Mk7DDSN/IDsPYenOTXHzVMQ7R0j3NFaO+4lrGwVXkhSEqNsaKc7V44PbPA4H5mrNFFdVOmqceVEN3ZQnf/TSyvgRryMd9rH+o/OprbbDYKx4VVLfh1/lVO6kZbhwJEAbIIIbI6HspHIXHJHSny3kTWSxxttkYAIrD72Ou09CMDsSK0EEdh51vHJvKSDJXPIGfTGCuevykdeelRubiGZBIWlaP5guCwIPHJUbuDjjax9z1XVVQqhVHAGBVaD5724fqBhQfT1H6frQBXN0L0xxohDLIN2GBA656Hg9eGAPHTg08c/bpPwP/AAHP9KkkAbU4+mUjLEn05H88VFFzplxIfvSB3Yehxz/KgCYcaWR6Q4/SktfvQe9uMfpTsZ09h/0zNRW7jzbVMHIicD5TjgqOtAi1cQRXVtLbzLuilQo65IyCMEZrznV/CuoRFpLm+u72SKWA2U90wbdOZQkW4xgMBGo3EhV5lY7iQGHpJIVSxIAAySa53xZbXl9o6zaY1w80J3xrbzLGQ4IKMS3y4VlG4EHjdwT8paYFKx8dW8cVzBqsUkdzZ3AtZpkVVikcuqKUBctgl1yOdpJycDNaK+IdO1CdFtriAzRMzMhuod21X2P8u/P3hjPTPeuTvvDGv2sWn3lpM1+tpbzXE6O4D3Vxu3DjBwCXlIC9sDnAFc/qMtx4e1a+le4shqti8t0qLZt9plRbXaJGmXKlCW/jTBbOTuqrJgeu2cy3N3LLx90BBuU8d+VJB5HqaljbZNcXL5xGNigj+I8AY/L/AL6+tc9pVrdR6prcD3dzLDZyxfZ5Jzk8xBmG/GScn3xkDBX5a6IKdyQu2W2CaQdCSeBwD0GD69BWU/5QG24IgSSAhsqo2EhRkcE5AznH4cDp1qOSFZx9otHAkBOcevQ/Q8YIPXGD0BEbqdNkV1ctC7BWBHf/AD3H0IPBVBcSG8E0OJEkOxVzjcowSQeh65Gfpx1qhjpWjntxdp8ksZCkqVyPbJB9T+Zz3FJFdfZbZoZEKSIOOpHPTP8A9fr+eGzIHdb2AiSMkEgE9Qf/ANY6ZHOc9nXFzBNNCVXcynk45XkEg59s8fTtQASwm2tYGUEyCQE7mJ7E7e5xxwAD7A1WuDPIW85SrlQozGF4JPo7d/pWje/8u/8A13Wob+MtNEQCSxAGHCjg9Cdp659PxoAtOyyqqLz5jKpHseT+mapNm5cjJxcStz6qOBx9Ox44wR2p4RrWGWRiTIkeSc5+Y/KvOBnHPbv24prQT23lNGodIRxliTzndkYyevXJPse8rdsQro2nFTEd6P8AJtOeuOMAcfgAPT0AYlu13c/6SWDoAeinB9s5C9R905/2jxUrzi4ktyscojDZJMZxnjGG+6fwJ4qU/Jqans8eOPX1/IVQx/2ODy3UJgv9585Y+5J5P45qmjObmO2mYbYnBD5PzHqBk5/mc8+ma0ZHEUTyNnCqWOPaqaWYmgZ3IErksGGfl9sjBx/ntmgC3Ns8l/NAKBSWBGeKyrWJJYi0FwjXCEMURhxj1AP169PxOZWmlkK2MuVkZsbw3OOvoOeOoGDjscgXo4EifcGlY4x+8lZ8fTcTigBsjeWVYqo2I8pA5GQP15Nc3q9qt/oNxGlvFe5CusTtxIyEMOfXI/PrW3eOXs5JFGVmxHH0+ZepI56HgZ/TFUSXhl6vJnGSX3E8HnkZzwO/TtWLTk+ZCPMr5blNPt21ieG5smlMMQ1aKS0S7EaERo+4/umO+ZlYgAlVJUcEdx4QTUoIbi6uQbiRVis5Y0m3kPEnzlSzkH940gOcH5e+AK15re3voPLnhjngbDGORQykjkcH0I/OobC0l0e2S2sG3QjJK3DliCTkkH3JPHT0x3wrTnGP7vc0i09zV/tKOP8A4+oZbUdmmA2/iykgfiR7Vy/iS9gup9kE6TL6o4Yc4A6fVvzNdFHqyAD7XDJa8fekIKZ/3gSB+OM1zHim6gu7vME8cyLCBlHDAH5z2+g/IVxTxVSUXCaOzCU17ZMs+HlXyUbHzHcufbbGf6mt2szQodKuLby5o7OS6MjZV1UuRn0PPStc6Tp+PktY4j/ehHlt+a4NXTx3s4qDiZ4iPNVkyOinHSlH+pu7qJe4Dh8n6uGP60n9lyf9BG7/ACj/APiK3WY0rbGPsyq06QSYkYAcqM9SckhQO55PHU1Ols90vmyPNFBniMJtZvqeTj8AamKWumxByrszNjdtLuzY/H0+g+lPM0txp7zRhrdlcK3mKGIGRk8Ejoc9/pWFTE1a+lNWQJKOoqKdxtdmIwuD5Z2CNeigY5yfbpjqOMrLKIwQqAJFhUA/ibHAx6D/AD0pInIRI7Uebnl5XPAJ5yfUn0GPw4pJQFu4IycxqCzEnGD1yfyrvw2HVCGu7M5S5noQlpbGRSSGDjLg5698YH6/njqLF3iW1EqjdsIbDDGQDyDn6cj2p8qpeW2Y3B5yrA9CKfFAkNusIUFQuCMcGugQpxPAQp4dTg49aguB5VqkC872CZPv/j/WnWhKmWBiSY24J9D0/GnmAG6E7HJC4UY6fj/n+WAB8UKQx7Ixgfzqh5ck8j3UTHcp+QEZyP09uMgHv2It3M/lxEIQZCdoAPIJqvbStbOLWZMZOUYc5yf5ZPXt0OOCwBNDMbny2CL8pO/P8Jx2zg559OmelQWI+zFYSrLHKN6Bjkr/ALJ+gx/9c81YY5kZHBQyNsVk6lQM8n65/P8AGnXMfmwkDO5TuXHXIoAmqtdPISsEQO6T7xx0Xv8A5/xFSwS+dAj8ZI5x61JQB5/4wg0u21CCXU7K4msbaNHnl8sSxCL94drRAE7PMSJm2g9VzhRitjwte6fLo6aWstut5CitJYpIS9nDIzGGNgSfmQFVPpgdsZ1NX8P6ZrUlrPe2NvPc2b+ZbSSpkxt0OP54PGQD1AI4C0Gp6drx0y1hnS5khlgthc227dcSMvnzK+eYAFWVuBlmAyCdoHqhHemXyrdrdV2PuO9sYBHrn36fh1HUXYYYkiNudpYjcwQYAz6ent9KheyBSYsWedGOHYDdx06DuMfmOuKk06TzLUDczFSQS3fn+X+elJO6AstGjxmMr8hGMdOKbMR5MgzzsJxUlU72J9pljxu2lG7cH/D/AD0pjGte2+naRLe3coit4EaSRz2UZJrifDUt9Dqy6Fb6taSW0wl1OazurGa3urUTFZFRWDgPgyfNyCM4PUAbmvQ3c/ha6kjaUCERzBISGZ1jkV3AwRncFYdec/nk6Pf2GseKVl8PX5v4ms2u7q5ExIheTylSLphfljY7WBK7SCBkYBHb21sLePGdzE5Zsdf5n8yfqTTJedQt/YHH4g/4VX+0Xlt/r49yDqx/+KXj/vpUHqe9PE6G/Ezh4kZPLUyoU3NkHAz16/zoAfqORHCVzuEo24UHnnHBI/nVWa9aaPypYhGHIGcsvfn/AFipnjPAJNXL3k24HJ85Tj2p18221Y+hB6ehB/pQMjslm3SSzKwZwOqhemewZuOR3q5UNrC0EWx2BOf4c4H5kn3/ABqC/kLIYVGRjdJwOF/Hj/PQ5oAdFfLLPsxhGOEbI5x17/8A6uhwTirEqeZEy9yOPrUbwpPaqiHC4BQnPHp3B/UH3FJazNIrJIMSIcH39+lJ6gUeSOeCOo96QDCjI6VemtQ2WThvTsapYPQ/jXLKLiwEBOcH60AYJNHCBmYgADkk9BXCw+N7WKaxsdQv/wDiZHVLiJ4BhHCB5BGGXjAK+Xgt14OaIwcthHdE4Ix0HFBGSPrXD3Xi+eaOx1C00pGEth9qSRpHfZvikfYwjU4OYh74B4FV/wDhLbuRrC6l1mE2RLl7jSbIXMEuHTiXLmSH5HXggYLck4wbVGTC56Cfbqaqy6lYw3C2097bRXDIZBE8qqxVerYJzgYPNeb2kWs6skTahDqCiWaKSeC6vF/fHzSjCKLKlYsSBCNy8kBhyTVPUNKuLwX2l6Y9unnh7C3tbi0MpkEc80LGFi5KmJGHJ4Ct2GSbVBdWB6BrHjvT/wDhGZpNIuZJNQmhlS3UQ7XhdY93mPHIAdq5U9CTuXaG3AHFvfiBa6ZfWjSjUfLiuZRO0z7VZQQG4x2aXgeiKOp4r6f4c1ictqUUGrvcO8tuy3MsdoTviQNIYlXaqBo1Q7CSVBYBiAW0W8K2q6lY6XfWdncT3cXmyp80sarH9kD535IB8twD3LDJyTW6stAOotvERnhiMsVvDO6qTD57SFd2cDKIeTg8cHIPHFPW91G5UeVa3OMjJMKwYzt7uzZ4bPC/wkZyMG1ounHSdKisS+8QllRycsy5O0scDLYxk9zk85rQqHcZjLBqMsitKpVWHUzMzKeeoRkXHAxgE881NBqDoQsv7xSxUOpBOQcEccMQQeBhv9ngmtOobm1juoikijODtfaCUJBGRkEZwT19aWoaEkcscyb42DL0yDVKy3PO0v7zYwY5+Xa2SMf7WRg47c96hns5rV5LiCVtgX7qg7xj3Abd7AqcdBjNMtLyCCdYmdTlMrsm3Dbk5OONwznLAAjnIAGSXuBsUUisrqGUhlYZBB4IpaoDzKS2v9M8cGa9WOzt5b1PsiwsJZL3553dwgHyBVnG8kcLGTnkEeh6hxal/wC4Qcevb+tcB4unt7DxqPs3iRdI1G6s08+a9ktxDHbBj8qiRS7Fir/KrAA/MSOA3oM7LLYl+CpUN6jHWmxIsUVHASbeMkkkoMk/SpKQHhOv/wDIx6p/19y/+hmijX/+Rj1T/r7l/wDQzRWoj17w6xTwnYOOq2wP6VetmS3sU3E4yQOMknJ4AHU/SsnQ7pB4S0xFBZ5LSPgA/LuXOCfXnp1PpWhBp+877jcRziN8E4PY47ew49c1kMQmbUCQBst+5IBz/j9MY/3ugvxxpEm1BgdeTkk+pJ6mkkkjgiLuwRFH/wCqqE87TJvkLQ2zHCxhSJJT6eoB9OvrjkVjVrxprXcuMWyaW6Z3aK2ALKcPK33I/wDE+w/EioIITOp8h3SBjl5/45z6g44Hv6fdwMGpIrMyqomQRW6/ctVxjH+1jr9Bx9av1hClOs+art2KbUdEMiiSGMRxqFRegFPoorsStsZhWGlwwuWKSbXkOQiSISSeRkZPHvtB6c4rafcY2CY3YOM9M1lxvh4oJAV8pi5DEZx1yVyfcZGRyOc9GIE3O0ZkwZDMM4XGQDnpk9A57kYAqe8gRXQxKqyyvhsD72eCSB1xnr1HrUG4wNDM6kohwTnHO0A9eOvqR0PfANgyrPfQbQ42A7gylSAR3B57CgZHuvbPgjzUHfDMPzGWH5N9R2ks5o0yjuFkkcsM8Bz32no34ZxVq4JFtKVJDbDgj1xVWOxt5bYEJsMgyxQAbvTcOjfiDQAOxFzduMZSPAz7jIH51Hb3UHktburMADvKfOMHOSQPmUf7wFMX91Yz7Qu4OEHHXHT9Ow49MCrlzBF9kO+JZPKXKbxkggcfj9KAKkV/bDTykt1Csm1gVLgHv2qe3+/B/wBc5P8A0JaI7YyWwb7RdGRlyG+0yAe3Q4pLVw32aTnDLIAT65B/oaAL1ZVyj2reVG58uXouHY8duMkfkePpzeu5mhgLJ97oPlz+mRn8xVW3ad77M4KvtGAYwvHPo7f0oAQTX+0eXCQmPlAgBAH/AAKRT+aj6VS1e21GXS7llaPzWiZY/OKsgLY4ZAnI7Ebjxnk9a3yQASeg61SF5BdRyo6HCkAgsrck4GdpOOfXH6GgDM8MaI+jabLbzxxw+bOZ3jjuWuFRFVVCh3VWfhFzkdyOmKvMsvl/bg7CRm3bSSRg8AAZx0x/+sA15/YeLfF1zpUd9qI0Vbe8isCY4LaUkx3UrR4DGX5WUc8qRk47ZPo10o2wWqj5XONvqo/w6/hQ1rdiQyCRL+5LkDy0jGFODnPfjqOD+VRqjpJK9vz5WFHGS3XOff8Ap+FPvT9kdZ4R8zE7kzgH3xz7ZPHY54wUTzbWOOcEvGwzIPr36Hn349/UAyVr5EMcmSVkwuzHIPr79Rx37ZyMwyQRI8dzEA0AIOFJ457D09v8h1rbwyzzzCMCNvlCFcZ9cjHuevqak/1EyWyKHhZSWUklhk8kkk5HJ/L6CgCHUII8G63Lgrglo0Ybcdiykj+XtU1tp0NtL5ikE44xHGv/AKCoqGe4jlu1V2IgQZ3qSOcddw6AeuQRz2zh0DNau0YdZIhH5i49PbsPoOPTHSgAuZDiIKu5pZWfGeAF+UZPofX371dASGMKMKoOOT1JP8yT+tVWtkmlMMjKwhiVGUqCd3Xdz07/AFpIpJI5ltJ49y9UkPI4xjtj/wDVj0JmOwDZraOCS3k8uPzWcK8ioFLnrk4+lS3eVdLhMN5JO8ZHT35Hb+dF7k+QAAT5oOD/AJ96rM7pmeMDc52SpjofX19T39O5IoDRVkmiBHKsOQf5VBp5Jso9xJPOc/U0li+EaBgFkQkkZ9Tn/P4UthxFIvdJCp/DFAiS5gE8eASrj7rZI/kR/nB6gVxuv+IdSsvEOj2YljWxDk6ieD+7aSOIbzjCDMhYMCN2wjA5A7RyzMIo8hm6sMfIPXn9P8M15t408Jar4hvdQvree7tUitooNOjju1RLllLSZkTadwLFcBiOQfrSTV7Ax118S9PbUbqWbT9ZmWC5NmhjttyGXJAiTnljgH1O5c4xVMfEi0j1yOeW31NrG5so3SNbTLW/76RJHk9FUqqnk8jjNWk0nU1tbRJbTynXXZbx0MsbNHExk+8FYnPzr90HqOvSsyHwrqz6Vq6LanzLi0aNB5sZ8x/tc8nPJGdjocn169atKKVg1OgvvG2j2Taozi7jFhjfKsPyTjeI3MfPz7HYK2OQeOaNB8eadrt/9iS1v7W4CuWFzblArowVoyezruUkdAGHOa5WPwbfWmr63KmjxGe4uRJHdrcbpbpHuY5iAm/A2BCDhcng8c56bRtHvotet7uSAC3SXUyzb1OBLPG0fGc8hT9Mc4pThGS1FY63PzY7HpXK6426bHTCsP1kb+tdOihJWVQAm0ED0zn9OK5XWDm7+j4/9CrzMVHli0d+X61jZ0qKOe0Mc0ayIM4VxkffbsfoPyFX/sUf/PW6/wDAqT/4qq2kZNoo6YQjj/ferYikXJWdiSf4wCP0xXXSpQlTXMjnrTftHbuKv22L/V3u/wBp4gwH027T+eaGN9KNs10gQ9fJjKMfbJY4H0wfcUmy4yT50ePTyz/jRm5B+5ER2+Yj+ho+p0b3sR7RgsEcB8wySnA6yzM4H/fROKu6aRcLcwkMquAwJGCe2f0FVFi+bfIdz5yPRfp/jV/Tf+PuT/rmP51c4xhC0UTdvcWzkEsJYHPzHPGPf+tVWYyLJIPvTny0yOg/w7cU60vbOK2RHvLdWA5BkXI/WmaarSbHYfLGvy9wc85B+h/lWgkS7GsJQV3tbtgEcsV7Dv8A09vQVeBBAIOQehFMlCGJhIoKY+YHpiqenSOo8lxj5d68dun8+lAEtz+5mS5/hA2v7D1/z7VYd1RCzHAFEiLIjI3QioLZt0b28vLJ8p9welAyC537FuFcMI/nWTjBBPAAyM8Y6nB/UWPME9sssaK79VDfwt68+n8qqiFhP9j6w7jIeeSDzz68n65OauNDFG3mhVDZyMnALHjP1OcZ680AEEaxqFjfMSjaFznBBOeTz/8AqNTU2NSqAELnqdowM9/1p1AFX/j2u/8ApnMfyb/6/wDnpVqo5ohNE0Z7jg+lZ2oxtf8Ah++tmwJ/JZfmPAbB2n6ZHp2oBK7NWqf9mQf2lNqI3fapIkiDschFUkjaO2S2T64Gelclaa7cNcS6nAIzHdAswlQ7ikUCttGDgEszc89fwqHUfEGo32jwwTQRxtOxYyPC8W9VeHBVWOesnqc7e2eFc19i7noHyyxi6PyHZhsnjg/05596zWJs9RLEqsEgySe3+f0/HjlR4q1hWkaK1XyBKLZGkjfy8BpAev32AUElSM5xjuKLazcwyajLDDGiTxrcIeSY3+zwtgHjgA8d+h7c5w00Yexkd/Beiado9hUc7Sc5OOueMZ9s5HfB4qS4miiiPmEcg4UnBauPuNf1DzJfs8dqi2ZkVFEbc4nMKj72MYAJHfkZFbWh3M+p2X2+9RY/mbITOBtZgMZ5xx6DJrW6JlTcVdl23LSQ/YyreaThumQp6t/n2qe4uooZJpWdRltiAnG4j0/HI/CnGUWsLTyLsmmOFUjO0e+PzP4D0qvdxY+zIkjqP9XhT1BwOfbv9cVnF80rkF0HIBwRnse1Z1lZwS2Svs2SOCGdOCRk8H1Hscj2q/MSIJCDghTg/hUdoALVABxz0+prQRTNjPAwaE7wo+UA7cdP4funp0GwfzCSXFw6eTPAvJGSyun4fKrr7fe/KnyC5nu5TDJgR4Aw5XOev95fzU/hUtq8kvnW9yobaApBUcgjvjhvrgfQUDIzqEg+6lvKCcboZXkXPplYzz7fn2zYtUbDzSDDykEjngduuP5A1UFmkWogQsytgSFic8DIxnqevfOO3QVoByIt8i7CB8wzmgCCD/R5mtz91vmj/qKD8mpKegdMY9T6/wAqZLIsstq6dycevbP9afdc3Nso4csSD6AYJ/SgRaqhfL5REg/iOMYzk+n1NXmYIhZjwBmspoptQk+bciEcnn5VIIyMrgnI5HoeeMAzOKaGRIslxIhMchU/MoT0BAzu6Z5znPY7ckZGXD4bvbmy8m4ZLSS31UXMTW6qomQSh9xzvPQuAMjqM+tdXDbxW6sIkxuO5iTkscAZJPJOABz6VJRFWA4q08G6jPcSDVtQhFosP2SOG0DhniVJEVyzN8j4lbIUY46ntcg8FQt+/v76aW9lZjdS2qLbrcKyIhRlGTtIjQn5s5zggHbXU0VdxGZaeHtIsL27vLWwhjmu3V5iBkMynIIU8L83zcAZJyeea06KKQwooooAKKKKACiiigAqJ7eJ2csCd4AI3HHBJBA6A89RzwPQYchctJvAChvkI7jA/rmn0AZ7W09oxkt2LqTllIyfxGefr9713dKuQyiaJZB3HI9DUlVU/cXrIfuTfMuOxHWgDlvGl1epeQLBrP8AZ1vbRrcToqx7plMgU5Lg4UcZ4wd3NdDpby3nhy1eeIQTSWqiSMHIRtvI98Gue8VpJrWqLo8FpYCWOMOt7ewGbytyu3yxEBWwYozksVz1BK4O94evJ73TfMuWV5hK6MywmMMVYqSFJOASCepHPBxTYi9ZvvtIzjGBt/I4/pU9VbL5fOi7I52+y9B/KrVIDwnX/wDkY9U/6+5f/QzRRr//ACMeqf8AX3L/AOhmitRHrvhi0ig8O6WwUF/skfzYHAKjgen9e9aVxciHCKvmTP8AcjBxn3J7Adz/ADOAczRr2OPw/pkEWJbn7HDiJW5HyDlv7o9/yyeKsRRSTs4ST5WP764XG5yP4Vx0A6Z7fXJHDWrO/JT1f5GsY9WNw73PIW5u174xHBn9c4+pOew6XILRYn86UiW4IwZCMYHoo7D2/PNSxQxwRCOJFRB0VRin0UsOovmlqwlO+iCiiiukzCiiigYVDdNi3Yf3vl+mep/Kpqq33zJFH/fkCn1x3oAZ5ktvahiivGxZm3MQVzyBznPJ5zjHvTTY20yFIh5Wwg7Avyg4z908A89Rg+hp+ot/o4Q4wxwc56YJ/ngfjSJdWl35ZkRch8xlwrDd2wwyu72BzQBA6XsCFC2+I8E7S+B9PvD/AMf/AAqe2vbYQRqW8tQAilyNpPoGBKk+wNTMlxGP3LJIoXhJSQSc/wB7njHsT71FMlpJIfMIilc+Xu+4XOM45++Pbkce1AFeMFre2BH7ySXcw9ccH9KuXrmO0cjrwAPxqq9tNbOJl/fbSSPvcevyjI/75Ax6GlmuY7qOGNchncblPXb0JHqPfpQBfjQRxJGucKAoz7Vn2xKi1i2k7JGVmGMD5Sf61pVn2/8ArlH/AE3b9FI/pQImvOXt1b/VmQZ+vYfTrUV0ZVvAYQxk2DACBuPm9WX+dS33+rix97zBt+vOKJfl1C3I/jDA/gM/1oGVkvLoqJSm+HufJCg/j5jEfiMeuByK63KmBLT92ZAxyRPEc9egDZ5+laHkm30uSIkHajcj8aggvJV8qIQhlGF3gS8j15jA/X8aAOO07SPD0t3cwx+JotTl05PMtbKG5iVYo4wQkckceN4jf5gSMqSPx7fJa9gZl2sUyRnpwa4m1mvdR8TW76tdW3mLFMsK26eW+2SOTMTAk8IYn3erCM8YIrtn4vbcn+JSB+AP+ND3EMv95nhCb9xyBsUE9DnqwxxnnP4VLLi304ow52bTgdz1pt1IkV3bvI6ogJyzHAHBpGlS7uYVjJaJD5m7adrY6bT0OO+PWgZPEot7VQQBsXJx09TUFopSN7qZvmfnjPT8Sevt7fUvuyX2W69XYZx2A/z+lVpI5oz9kQ5jdvkJbOB+h/X8ecAAntbZDa/OmN53jBxt9MEdPUelNjtDHcBTlg7BVJJOVzkjn2B/ycU61mZH+yygB1HynPUfkP8APvmnXchSOZ1HzRxYXPq3AP4YNTLYQ+2JfzJSgBdsh88uvUH9cU25hS7by94DJ8x+TJ56c/5PSoJBJZy+apXynPzqW4Bx7/Tr+B45W3AQ6GT5DuJwU7jPGfemlZWGUlNx9qg+052qxAyowffIbnnH8K/hSuI5tRUKWA6vngHGfXr0x6dcd8T30bSQPyAqKXByc7h9OnH8/aoRZo+noYkCyEB/lGMkjkdvp19KYDRbtdg3AYglvlBYjj8CCD24P1zU1sDbW8hkjZcvkKCWJ6D1JOT7/l0pYbqP7GSMBol2spboen4c/wCcgis9PEVlNq7WMc226WIugMZKjGN+T03gMvydQHU8huE720A09pBYSPwuGmPbPUL9B1/H6io1f7ReqdkipGuRvjKHP4jp/gaiuJZgWgKu6HDB1UsdvHsc845579OKsqlvZWzNBFGiAZwgABPb+lKKsgKt4jz3JMMYYxLyQBn6e/0GOnsBWe85gJkYMicBixygPpkA7fYHn1AHI27SMxwZb77ne2Rjk1WtbaKUSOykSB8B0YqwGBxuHOKoCsGjnUxuoOQCUcDp6+49+h7GkiyJpVyxAxjJJ7e9NniFpclRKpUcqrIRzxnGxTzye2Tx160kTl5t3ygkNkKGHTbz8yrQBIc+c2Ou0f1rktXOdTuMdPMXA9P3ef511pXMzEddoHX61yesqRqs4wRulQL+MYH+fpXnY3Y7cv8A4p0Gj82ox2BH47m/xH51o1m6EpGlqScl3Z/wJyP0IrRLbezMT0CKWJ/Ac120vgRzVfjYtFRpcQu+xZVLjqmfmH1HWpK0MwqzpYxeTdDlBg85HPTrj9KrVa03/j7k/wCuY/nUVPhGR2sPnW6yST3RZuuLmQfyai3Y/YJWKtMQD8rHcX+Xp75p+nDFmpyTu5wT07f0qkt1PFDJHAiliOH2ynacD0jI/WrJRfvifIEanBkYKD6c/wCfzpoAXUwo6CAAfmarPOuotFDtZAHy7JJ0I5xlTkE4PXB9qneJYdRjkQvulyH3OWGB2AJ469qBl2qtyfs8qXA4UnbJ2GPX/PsKtU10EiMjDgjFAFe0y7Szn+JiFPsP5en4VM673RSmVHzbs4wR0/z7VFZsREYmwHjOGFSwEPGJQWIk+cbj04oAkooooAKq3AMEy3Cj5fuyAdx6/wCfarVIyhlKsMgjBFAGfBoemwW8EMVsvlQiTy1LFgBJnd1PIOT1qq/hzSRCsYswyWzbl3yOSZG24BYnJ6J1PZfSr0czW2+BxuKDMZP8XoPT8vf0p72sc4eOT5hHlQ2AfmP3mweOvGDxj2NRLsh88u5T/wCEa0rawED7mYOX81s7huIxzwMsxx0yTxzVS18PaHJLPD9hETyx7I2kctldoUY+Y/woMdDjPTJzqxTNBHJFJy8Skq2Dhhj3/wAfxODUaWsj2StHPIJdu5TkYPdQcjscH659aco3Wg+aXcz28P20EV1bQ2iJJJFtUF5Ahy5cgPztJY5B6g9Bgc2fDlo1rotvDL5Qig3SO0X+ryWLYX1Az19vqBpJdxzwyRXkIO1cvhd6Nz6DODn+E9+mcUjyyzkGZI4oAQQj4Zic8ZPQc+me3Pas7yelgcm1Zg0fnh3kyGkHTP3R2H+e9VbUvNPHuClIVwGU/e7flx29O3FNeWSewh3MAZXCscds4/z+uRxU1igjaZAWIDYyxyeprVKysST3Gfs0mAD8ppLbAto8Ht6d+9On/wCPeX/cP8qbaf8AHsnvk/rTAjs+XuD/ANNCP6/1oteZ7hh03bfxBP8AjRp/NqHP3nO5j6mq4lMXnwKQJpZjtBOOD3oAekyf2mxOeRsRug7cfn/MetT3Fsk2G+VTkbiVyWUHO2mC3RoDaFXwgBEjKuCf5fhgdaLPdHJJFLnzPvZ3bsjGOuB/L27UAQ2gjW6wXyCN0APTB549/wBevpU6/vdRcnpEuAPc9/5j8KbLGWGwARyKSYQvoMfh+f8ASpLONkgy4xI5Lt9TQAl+xW0YKfnYgL/n6Zp9qweAMnlmM/6tkfcGXsc/Sq2o73aCFN4LPw0e3cp9Ru445Pfp0PSr9LdgFFFFMAooooAKKKKACiiigAopASRypHPQ0iNvXdtZc9mGDQAy4kaKBpEXcV5wakVg6hlOQRkUFQylWGQRgiqtluXzIWOfLbAz1A5x/np6YGBQBKWES3Ehff8ANnbn7vA+X8ev41IJMwiQqQCu7B6isjXrq7tLFVtLOK4urm4CRo0vlJwC5LNgnhUPQHsKxZPE2oy3elx+RbW9peQH7TbzBvtNuRFcMWPQBC0ShWx83zY7GnYR1qXCNEjt8u87QD6+n6VHe/Kscv8AzzcE/T0/lWZY6xYaxbW62FwJWhlQONpUjCqcjIGVIZSGHDAgjIrZuI/Nt3TGSRwPftSGYeseELHW9Zt9SubzU4zDH5bQWt68McowwBYIQcje2CCOuDkcVf0jT7PSbK1sbC3jt7WKARpHGMAbWOT7kkkk9c9c5q3ayebbRvnORgn1I4pq/Ky9wsjx/wDfWHz/AEqZN6ANT5NSkA/5aIGP4cD+Rq1VW6+W4tpfR9o/GrVUI8J1/wD5GPVP+vuX/wBDNFGv/wDIx6p/19y/+hmitRHq3h6CZ/DumxJClpbm2jztPzt8ozjbwufXJPsDW+qqiKqgBVGAB2FZ/h//AJFvS/8Arzi/9AFaNc1OjGm211LcmwooorQQUUUUAFFFFABVWf5r22Uc9S2O3p+oq1VVfm1JyOQiAN7HqP60AE/z3tunUDLMP5fqKie3S5vplYkfIFJU/TqOhHXggimzmZr1mgGTEoDcjPr0xyOfUH39VtJx5zyTYjaYgKOcZGRjJA59iAfagCJJLm2Z0j3Soh5ypK/hyWH5N7BRVmPUI2XLpIgHVgN6j3JXO0f72KdZ8vcMevmlfwH/AOuorW2guIPNliVmLEq+PmHuD1ByOtADIr4JO8SBXt1IVPLUnjHY5Oec8ADpxmpWtre8VnicKSfnwin5v9oEcEcehGO1NsYg8dwJlRtzlWHUFR0znrwRn3zSy6dhvMt32OowoPYegbqB7cqP7poAj8i+t/8AVyb1HOAxOf8AgL5J/wC+1+nqtskqGNphhmmY/dx1Ddsn+ZpItQkjIScbxu271BBz7cYb8ME9lqxJMsjWzRqzAy4PGCvyt1BwR9KAFv8AAtGYgnaQeD74P6VVC3EV1DJdMzKCcN5gcDj0Ea/nzwD0q/PCLiBoicbsc/jmob9ZXttkUYck8/IGI9wCy/nmgCW5dY7d9wzuG0D1JqhHqUUC+S23KkgF5o0wM8ZBbI49qRA8E0EdySI85jHXnsOOnOOOnpwcLdaS6VGJhgBwNuZiATnp93/P60AedRWkug6vqF/oPhXTVuNWlnt11G51GeRldS/zSKYyyhm4KqwBIAJHBr0BgwubEOQWCtkgdTtFcXpcdhe+NpWkt9ThjW5na3jaSNrMSPlPtAAwcs0cgAJOGbOBvzXWx2tzcxpI8oHy5Qu7MQD6bPLx+v1oe4kWLpBJd26ksASeVOD07HqOo6ev1ols9g8y23CVTk5JYv8AXJ5P1PtxwRD/AGbNnJnQnGAT5xI+n73jpWhGjIoDSNIQAMsBk+/AHWgZVsi1w7XbgAkbVxnGPxwfzFLH+/vXkPKRfKmO57/596ZasY9MfH3ow30z1/rT42FvpispAwgIz0yf/rmgBV/f3xfqkIKj/ePX/P0pc4bOCcys+B3wu3/PvT7WPy4FyDub5mz1yabByY8/88Q//fZJP8qiW6AfKi3Nsyj7rDjI/mKoRW81rGJ4wSw4dGXkgepHJ/8AHj6dwbzq0T+ZGMqTl0C9fce/+etOkYx/vGZREqksNpJ+ufz7Vo1YSIInS4spZETa7gl0zkhsdD+GPwqSzObVDnI5A/Oql1aR+cioMCX5SvUDnrjoRyTggjvjk5r3upweHni+1tK0Ny5SIpGzneFZtpxnkhSBjqSBjJOUMZ4hu/7OgF1Hai5beqtHJceTHz3ZucAAEn5T931xXAXOsXupxWOqWulxIhv4b5GeRUfDBYmtdpO/dukxkLtKuDg5AZ+o39v4q1yXTbvy4lmEkVlewFWiuhsinTzBu3EAbhtJAZXOBkEjvfD2l2ttYoZI4pbxZ5LiSYxYImkJ3soJYpnJGM8Dg96aVtWItzyRX0cCBcl36EcgY5wfoeoPNARzMlpIR5ancCc5YenTH5fpgZRGhTU2cIRliu8A4zx7Y6lvz/K3LEzXMMi8hSc+3H/66QyZmCqWY4AGTVexBFvuIwXYnHp2/pVhlDqVYZBGDWMNQkhHlC5gwvAz5f8AWZf5CgB2pDF8h9FD/wCf++ab/wAvY/3W/pWBL4jb/hIRY6w1lbwysBZ3MUyurAhhtmCvmNic7edp6bsjB6mLTTGdxkQtg42h+/ruZvQdPei1guVt3+lMnfYD+prmNe/5Ca/9dI66jbiaTODg7eOa5fXv+Qmv/XSOvOxux25f/FLUOoz6do2nrFapM8qucSSGMAKC3ZT2HFPuNfU2ryGyikhxuCtcJuI2xsMryQfn6dsA/wAQqO60uXVNM0qOMyIqwtukSQoUJiIB456ketZF1pl9NI0DW3kz3SyskaMox+7gU4wSBgqfyrthflQuSDbv5nWPc2LHyf7Qj4VmEbTh1CqSD8jZXAwR04x2qtbalbXJVLe/gdmxhI7tO4zwNjH179vwrBGg6jwHt3wltsXZJGE3LHIgJ6sSdwIxgfMScEYqKbw/qsiyC2gUFI02NIysPMARW2HIZQQrBh7DGc4FXZPsqd9zpmv4I5I43vFDykKg+1x8k8gf6vv29av6Zqdjbz3Jub6BPL2o5kukIQk8A4VcE+9cQ3hzUIlgiECsxlljXa4wkWI1Qkk5IwhPryeK1tM0XUE1F2MEjeXdrLuaRNvl+dI/ygc8BsnJzknAwKmb0JdKCW50ei6ml3NPZxhSLZEYyK+clmcEY7EFP1q9ZLtgbkn52HPscf0rl/C1vPpL38t3bJFvjjAZHXEhV5MtkkAfeXqemO/A3Y9UWJdspVmPzZ+0Q9xnu/v/AIcVojGSSdkWZwP7QtTgZw4zj6U2+lEM0MrYwgJOXVe692IH61Cl4l3fW+wKNm7P72Nuo9FY+lWbj/j7t/8AgX81oJLCOroGXOD6jB/EHpSggk4OccH2qiV+wTKUA8iQ7dgGMH2AHp/h6UTLLHdiOE4Wbk4PIPcj/PPNAC3ZMNzG8ciq0hCMGPbIyR74/l9cXqqXEQmjmfCsQMIU5bA6j65yKnhk82BHJGSOcdM96AJKKKKACiiigCKVEee33LnEmfyBP8wKZZTLNbqy53HlsjHJ5J/P/PFLOTlyDgrC+PZjgA/z/Oop4vsz/aYFAA4dBkAj14/w/IZzK+JgPu7YTpuCAyL905x+Gf8AP5UlrdBx5TjZKvG31x/X2/LIwTYR1kQOucH1BB/I1Dc2q3A3A7ZB0b/HH/6xVAU7yzR79G2483G5kfYTggc4GTx0IIxU0rWVqWJhVnUqzNgcEDALO3AOPU5+tQ+fILqFbhSXjJyFG5mGOoUct9QPwXoLEH2SW4eZJY5JF+mY/X3B6/5FAEVrEZraJVICxShhyGyMBuo4PXtU9p/rZ/8Ae/qaNPB+xIW+8cliepOaLPmS4PbzCv8An86AH3jFbV8d8L+Zx/Wl4is8Zwqx9fYCo7/5oVj/AOerhM+me9WJEEkTxk4DKQSPegCC1Pl2Ss/A5b8CSR+lVkR7x5JGDJuUGFg3HHrjj09fUUiuZ/LsidpTIbHcLgZGeo/rip45ZDaMTuM0GTsU8tgdPfPSgB1vOZMRS/LOhOOuG4/DPXp9D6U2cs0YkxiaDBbg7TxyASORz2+lLeoqp9oUhZUxg5xnnofXqcfX3qCaaO9S3ZCeZQCgkBBHfO0kEfnj60AW7aSSVDI4ADH5B6Cp6Kp3l55REEeWlchcLyVz7Dnv16DqfcAYoE2rb92fKTOBIQRkkDK9xkP17j6VfqhHEbGZGZ9ySDaxGcA9uuT+ZPfmr9ABRRRQAUUUUAIzqilnYKo5JJwBTXL/AC7ADlgG9hSThDA+/O0DJIOCMc1Vs4THZqWLAA7wE7j6Ad+uAP6kgiW6vY7UjeM5/wBtEA/76Ye/5VHHqls4JeRYlHG5pEI+mVYjPsafL8uoW5H8YYH8B/8AXp12g8vzQWWRCMMjFTjI446j2oAbutpJIpomDGVtvmRNw2MnBI6jg/5JovZ3h2BHRN2cs23jp6sB79+nQ0sCmNYP3nyup3b3LM7YGOTyeAaS9/5dv+u6/wBaBlSS/lmiMkIZY0HzNG8bc/7wLD8ME/TjK/Z72Nmk8zazkBmNwvzdh/yxx+VXbsbrVgQDkjr9RVaC9iukWMoXZdhO2RH5yOflY4weeaAOW8bR6dYafayays32F5t1xeWqkTWhAJWRWRC+M8E579McVg2Wh3epWFnFBLczQ3CTx2t9NbYm8ny51jeQsinccocnGcqcgnNemyfNqMQP/LNSw/HI/pVqqT0EcH4atZvtF9qbWV1ZQeTawqtxD5TtIgO4+XhQQu/G7uQcEjk9dFqDeasc0W0scAgkfowXPb7u73949WaQRxqOI2YKSD3JqW5ffDay4wDIjn2GKlu4yCyeWEp5jAo52kehAwP029OPYEEm+ULC4jAyxVZE9yO36D86zR5qJmUKFSRXJXsMkfzUVqbtt3BggM25ceq4yf1AqKnwgQ3Y86yZkIII3AnuP/1VPG4kiSQZwyhhn3pGSJo/JTcFaMcEEEA8d+/HeorJy1sA2NyEq2PWmndXEeI6/wD8jHqn/X3L/wChmijX/wDkY9U/6+5f/QzRW4j2Xw//AMi3pf8A16Rf+gCtGs7w/wD8i3pf/XpF/wCgCtGsuowooooGFFFFABRRRQAVTtpEN5cAuvmMc7SeSASM49PernQVmw2a3Norl3DlieSSMjjOM9c9xhvcUAWIP+P65/4Cf6f0FQQWsVxatM4w0hJyOoHoexHGcEY9qgjM0cbmNSYzkSO3zfrncBz/ALf9amjvYlsWUPhsMEY/dZucAHpn26+1AEUT3UFuJIVUQgYC43KMcHjgjp2Ley1Ya6g0vRzcSljFGM/KpcnJ4ACgk5JHQd6Vz5WkgqBkqOvuef61h+OrrT7LwjJbajHePa3BWBvsq7nRepc452jGSQM0IDStYLqC2je3wBgAopz0G3ox56din49KspqLK4jniIY8DaDuPr8p5P8AwDfj17nD8GatHc6IZjrL6rbPI5huntxGVQHaQ4ABGGDfMyJn3610F5Kr6ezxsrq2CpGCDyOlHURHYPFJA0D4LNnKkcMMdvwxn656EZbABHMIgAu2c4UDgKVbH6VPNp8MyKuNu0BR8qtkDoCGBB/HkZPqaqxRC3nZVxtieMDCKud2R/CAP4vTtQM0J2KQOwOCB19KWFzJBG7ABmUEgdjTbhGkt5I06spHXH64OPyNZ0VhHdGV3WNGWQrhYY2HHu6kn86ALFw5lFwuMGDa6sPz/oagknnufLEihY2YKCsZIZjx1Yqf/HSPemSwNbO8MLMU8rc4Xy48rk5GBGR39up5qaUTfZLQg7gGjICxFiMDngHnj0FAHHaTYR23xBlkvNV1L7O8oNtYrpUsUCP1UNNghuXJ+8AWwfQV31r/AMekP/XNf5V5peeJLyfxzLpt/dWkmm2dxBIY7HS7q4u1IkWSNZMJsQkryRk4BAGTkelWnNlAfWNe3tQ1rcSJqKKKBmar7La4iMU5LFgpSB2B7dQD6U2GxklUM0ihM4Mf704wcY5kI/T8Kk+wwOt089vG7b2Ks8YJxjPGfcmrNn/x6r9T/M0APuObd1HVxsH1PA/nVGeSd9RlWFsEEsq7sFsYU4HQ9MYOPYjOavsN0sC+sg/QE/0rLtYjcWjXALed5m/g9+uMdCRnr/So+0BakviiyIyhJlAwDyCcZ45HPXAzz+BxIk7qiySgCNxncP4f8R6Hr6iqlxMl2kXlKGmOQcYOOM4PP0I57A+lXoJo5UEZCq+0Zj9B9CBx9QPcCrQiPyHF8r/M0YUkEkHaT2/z7V594n1/R9X1GGx1aG9tbMrL9kuZJPJjMquoSdXByNrI4UsOrL2cV03iPXU0bSisUUczSO6bJLryAI1Vncl8EgBVbGAT6etZngmxWe3sbjynk0+2jMmmTbtrQBtyvbyDO5mj5XJ+U8EjcuadrC3Nbwno62No2otbXNld6jFHJd2ckoZIpRuLlQOAWLEnHXg4BzWvdQyh/PtyVbGGwu78cZAP+ceht0UmyirbwI9miyxg5OSGB6+vIz+dTvJtkjQKSXJ6dhjr/IfjT8gEAnr0qOUMpEijJXgj1Ht700JhOSLeQg4IQ4/KobORBaYGMx5DhOcHrx3756d6VmW8tmEMi8kBsMDt6HBx7f55rK8RRm10S9eCaODzYGgUyzeUod/lX5s4XLEAY7njqcoZxA09dX8e+bBp5kSaUNJqCQGaK6tXBZkkc/LgCOOMIeQckDrXqImRpTGN24d9px+B6GvN/DYa38Sebolpc6ZYyRIs+lSW5jXdtctIqHGNpVELqNrFjyxruEuEmv4pI0VG6Pg8v2HIGMDPfB9qqQkMZTG8kYOSGJyT+P8AWuV1051WP0Z1/RWP9K62cE3M4xj5uOevArktd/5C8QxjDr/6LavMxh25f/F+R0tgoTT7ZRnAiXr9Kk8iL7R9o8pPOKbPM2jdtznGfTPam2f/AB42/wD1zX+VPEhIyILkjsVt3IP0IFd8fhRzSfvMc33T9Kjt/wDVf8Cb+ZokaRo2Vbe73EED/RpOv5U+LiNcDHFUQRvzcx/7Oc/j/wDqrQ08ZluG5yIwPzz/AIVnn/j5H0H/ALNV21YpFfMp+YQgj/x6oqfCBBprB3jcHIaIkfiRVqw/1B/3v6CotOUK8qgYAjiA/wC+aghs3nTzo5VQtwflIzgDujKT3+8T7Yq2JFyX/kIQewOPyNEvzahAB1UFm9gQRVdIZob6BZXLj5th3kjpzwQW/Nj+HQWLr9zIt0Oi/K/uM0DI7pRPc+S77UWMvnAx+OaiiaSCWRpsySImY+eCPY/489euMmVSEvZIpEB87uSMFcHt3Pb8/Shn87UPJbIMZyNvQrgHn8R09CPY0ITH6flbfyTn90dgyewpbD5YGj/55uVP170yCVW1CbbkZ4bI7jp+PDfhT4vkv5kP8ahlx6Dr+poGWqKKKAGySJCheRgqjqT0FOprosiFGzg+hwR9COh96rWClEdM5jVsLxj/AOtjGOmOc8UAPf5nk/2njX8iW/8ArVYqunzuh9WaU/8AoK/mMmpndY0Z3OFUEk+gqY9wKLo9hJ5kCAwsQGQYGD0Hb6cnPocDlbyOskauvQjNQmUKPLuMbWH+sxtRsnAXqeeR9c8egpRC5tYxKI8RdWUyDn3I2Db+fHf1FAaUkUcybJY1kU9VZQRVWbTYpQMM/wAv3Q58wD6bslf+AlT79Kmgu4rjAU4YjcFJGSPUEcEe4JFT0CM7bf25KoN6k5G1FcD6AspH5t9at20RhgCscseWPqamooAq3XNzbIOpYn8sGrDuI0LMeAKjaEm6SXI2quMHsfb/AD2qDUn2Qx5+6ZFBGMg84wfb+XXtQMZaSFzMC2yd23jIySvHr1H9CKcsifaVlPENzGPv9ycYB/Dj8adcH95bTrn5mC4z69Cfpz+Zp8kKtmDYwV8sHUnhu/55/Hn8QCKRAsscLpL5CYwwLNnIP3j17ep4PPBpbdRcXT3WwBRwpwee2fyqO08ySdVkL5gzuLHO4nP6c/pxxV5mWGInb8qjgD+QoAr3t6ltE3zqGAySTwg9Seg6Hr6HsCQllahQtxNGftJBG5+WUE8gHJ64GcdcDgYAEVpC89wbiaIjaQ0b+afmyOflH8OCOvUjp8qk6NLcBksayxtG3QiqP9nT/wDPyv8A31P/APHa0aKYjO8m+t/uSGRR2Dbs/wDAX5/8if4Vatp/OQhhiRThhx1/M1PSAAEkAZPXigY2UuImKAlscAYz+vGfrWZDPeQ7spI6qcFXVyB+OC35GT6gVoNcBbpIMfeHX36/0/UdecOmIwgMoj3OoHON3OcfjigCidRS4R4FjJkZSpCOrEdugO4D6gY74q3DIiWEUjMNgiB3DnjFOuEieBvOjV0UbiGAI4rPt5JItkMqqY5iCCw4IPUn3Jx+J55NAFi6jP2FHmcedGBlwO/f0wO/GKllD/YvnyzAAnj05P8AkU27/ePFb9nbLfQf41YkIETk8AKaAKkCn7BEzMxaM5/djd0JBA3ZOOo9cUy+l/022jOceYpGCOuT149uxHWooPtIEaF2WJpPlIUDdzu9cngHnjjsc5FpwDqS5APyA9Pc0ATzrvt5FzjKEfpUdtiSyRTkDbs4ODxx+FTO4jjZz0UEms61nnhWOLyMocbThuR65Cke/JXHT3IAtwzzGzaEvvZWKsXCnoOvysOme1Hk6j/z1b/v+n/xmmtdRvfxqkv2hoixIhUuRnjB2jAxx1Iq5I9ykEk0qw2cCKWeW4kB2KBkkgcY99wxUuSQFR7OYJ5s0kb7SGKuZG6fRgv4hR9KkVxc2a28KNM+wKSPuoR/ebpwcZHJ9qyoNXtrnW5I/POpae1ms8U1vKrxM4YhwBGT8uCv3zjjjPON3dPcqMOILc/dWP7xH+9/D9AMjsaTb6AVZhZ2TYu7iS5mfH+jIAzMcegAz368e2ant5BGN9lpUcO4ZLOyR7h2+5uz+NZyxwwRyMyht0uxkY7VJ4+9tBLcn+LI+latqhjiI3ZQnKeoB7Gl7O+4D3cO8E4G0SrtYZ7jkD8PmqCP91fSRngSAMoH6/j1/KnF1EVxFn5oiJ1HqM5P6gj2yKbefJ5c45MbduuD1ohpoB4nr/8AyMeqf9fcv/oZoo14g+ItTOf+XuXsP75orpJPV/D2qQtoWmRhGLC0iHyOkh+4P4VYt+la5vYVGXE0Sjq8sLoo+pYAD86p6HFHN4Y0xJY1dDaQ5VhkH5BVsafaKcx28cTDo8S7GH0IwR+dZMZJDcwXGfJmjl29djBsflVGHxDpU9veTpeL5NndGzuHZWURyggFTkdMsOenvU02mwzY3SSHH/PXEv5eYGx+GK8g1CG41NL7StOvPtC3V8l8IhujIX7Q0a43ZXl0Q8gY6cd2lcD2yivM7fxT4gTzVtbqa6kuXt0tW1HTvLi3u/zCMjyndAhyGZBkr15p8XxDv7c3L3DaXeRxCPc9uCkVuzSbdssyvIOAVJKgkHgryCXysLnpNFcinjiJII5JdO1CS6lCIbK3EbssmHJChirH7jckDPy8DNalr4t0W8vorOG7YzyoJFUwOBt2b8liuBgYzk8ZUHBIyrMDVuf+PWQeqkfnxTYnEdkjnOFjDHH0rOl1ex1CK2jsrmK7hu1d457eRXRgjKCAwPXcwHfoa0rpsWz+42jnHXj+tIZVAMek/Mw3E/Mc9fm/wpbmKOK1WZY1EyhQCBgnpwfUex44qKSdHsIrb5llkAUb0Khjjkgkcj3GetWrz5mgjHLNIDj2HX+dAFOaGW3UI8heM9FUk5P0wSPqDj/Zrl/H19pd3p9lZXuqrps9w0oh859kMu1DlWlwQo3FM/xdsc4rtLjm8tl9d36YP9K5Hx1pN7dv5liIplmiSKe0Yovn/P8AICznbjJPUE8YAOcU47gzo9HslOhWQuHt55Cnm+dbE7Mv8xMbdcc8HrjBpZbGP7WqKzMZAdxIViB7kjLdx826mWkc+jWcFuVRreKNYwEJCqAOgz90f7xx7rwKeL1Bfs5STBAQZUqRnB6H73fgc+gOThAP8m+tv9W/mKewy3/jrtn8d+P9nvUavJulZ0cyGSHcNqrj5v8AePGMd600kWRA6NuU96oycXU3+08X6Mv+NAGhWbb2iTXD3DEZSU7cRpkjOfvbd3fsavTkiB8Eg46im2gAtIcDGUB/E0AFyubaYgfMY2HTnpVNkjmWyR1V0KEMrDI429vrU9w7C5VAflKHI/A/4VEtsbizj2sFZS2Cd397/ZZT2Hf1oA4y4ke1+I9np2qQj+z5J45dNtdOWPDP8x8ydM+YdrDduVdi4Uk5HHfW/ECjsOB9B0rzKa8h0X4hQT6ZDeW5u54v7Xui8bQtjhQRKdxISQZZGAXcCQ54r023/wBSPqf50PcSJaKTIztyMkZxTZWZYztKBzwu/oT2oGVTLcvbTSRpG6Mu6Le+3jvnCn6g85z2qtFYsUFzCVExY5wkaY5P8QQn885q9eOUtXxks3ygAZJz6e/WpIFCwRhSCNo5Hf3oAin3ESAEbhCVzjjcxAX9QaYM2NonG4A/Oc88+/H+f0kPzSH/AGpVX8FG7P5nH1ovHKW5CjLP8ij1JqI7tgVFjnmBuoHP3jsXgZXOfT17H8wTmq13fXEMFxdR2sk91FbuY7eI4aR1B4APA545yBgcnIJuK8mnt5Th5UYEoVBLZ9Md/wAPrjGSIoIBIVnlY/NkycnlBnP6npz1/EXe2omeXxRptnuNKsLrXNRuxBLJewoZbZbpwxAZWcFIzGyqxA+WNgG54r1XRbGHT9MjiiWIO7NLM0SBQ8rHLnH1z1JPqTWdpdhLpl1qFzp6W4068IuPs69Yp+j7QoIKsoU8Z+YEgHdWtHcose4JIUY5AVCxU9xwOnfPoeO1Ve6FsW6KZHIsq7lz6YZSCPwPNLI4jidz0VSamw7kCMUiaeVt55wAMYGen8uaZa3bO/lTDDnkHjoeexOPxqdIw1qsbg8qAc9f/wBdUI7eImaCY/vU+YO2DgDv9P6Y5yCQ3uC2LhBhkXDOEJJCjBBOOmT0HpyP6VwvjDWrbUGtbSTTVu7W3kM2oWdzFmVIfuCZY8Heqsx6ckgbc9a7K2uVu4jb3AKuwxyeW/Qc8dQMHGR0IHCapfJqHjkaXPCm+1uEWO60+QRXNkXRQJS5OcO0gXywDlQzHI4prXUWx2uiaXplrZWlzZEXQEGy3vJSJJfIY71QSY3FBxjJ7DOTzVuYBruFEHIO9vz/APrGofJu7Q4tyXjPQBA2PwLqB+HHt3Nb7U7XBPnKLhTsEewBie427z9OTjP4GpKJ7gn7XIPXH8hXI69/yF4/+ug/9AautmU/apGbqQAR1AOBXnHjNbY+I1N7eXFrG0arEYrp4tzbXzgKeWHy44yd2Oa4cRDndjqwUuWpc9Bs/wDjxt/+ua/yoNnasSTbQknqTGKzvDTytocKylmMeYwWYscLxjceuOmTzxzk5pyeJdGk8QyaCuoRHVI13tbnIOMZ4J4JxzgHOOcV2paHPJ6luWztVhci2hBCkgiMVYj/ANWv0okAMbAnAIIJrC0LWp7tNRjurZoms72S3DySJHvXO5flcqwwCB0wduQW607E3Nk/8fQ+g/rVy2OIL88f6kdRn+92NU4RvzKercDnOBVy3/497/8A64D+TVFTYCGHTFkt433BWxlf3MQA98qoI/Ag+9WtPZTaAJnCsRz+f9amg4gVf7uU+uOP6VQ023glt3aSGN2JZMsoJ2kDI+ntVsSLjxM13FIMbVByc/X/ABqC/kO+NFUsEPmOB6D1z261VilKYuPskXkkAZEKrgDoN289O2VA+lWbJmaWSSbduJ2IzLtLDnjHXOAM/j9KBkUgNz9ouELAp8qbiUAx13dDjvyOKkjDWlgSzmWQfIrYwT+H5n3qJIiu+NApjjfYobkcjb0x1HT8SfapZYTLLHbB/wDVJktjgn3984PqOoNPoLqShRa/Z0VFaQnbnHIU9cH0ziluP3VzDN0X7rn27fTHNQ27Sy3oE64aJTj3PrnA9fp346C5PH5sLJ3I4+vakBJRUNrJ5sAJ+8vymluHeOEvGgZh2Oen4An/AD36UDKt15trI00bAJJwxY8KfX2/L6nHKyx5WzO0AMx2rgkgZOF59hj8qqXl0txEojyFA3MCfp6deueDgg5FTQzNDHtmQqtqhcljkEAfKCcAE/4djkBSdkBbiA3OV+6DsX6Lx/PNLIrOAuFKk4cMM8UkG37Omx1dcfeU5De+e9ChWlZ9jBl+QFu468e388ewoirICSiiimBVnsIp8kfIxO4kAEE+pB4z79fQioPMurL/AFg8yIdW6jH+9nI/4ECPV60aKAIYbqKcgKSHK7tjDBx6j1HuMj3qaqk2nxSAmMCJt275R8pPrjjn3GD71ElxcWriO4QupOAwGT+BA5+hAPpuNAGhUc0fmpgbQwOVLDIz9PzpY5UmTdGwZemR6/40+gDPiWR1aznzuC7kOQcDp1AH+fSmNeyvb+UUdLgnaCMHkYzxkcjI4OAcjBIq7NAJmjbcysjBgQf0pIbSOIhyWaQdWJPP4Z9z+Z9TkAbaRSDdLN/rH6jgY/AZx+Z+p61HfyJmON2VUzvkLHAAHr7H1+lXGZVUsxAUDJJ4AFZ4ZncXHmBGeYIiswUOueRyCc4BOOuV7AmkwLsCeXCo8tI2OWdY/u7ict2GeSTnAzUlFFMAooooAKKKhjmMlxKgHyJgZ9TQBV1RGVBcRkBlwGJYKMdepIx/9f04rgtJ8Q6vqHinV00uxia7nljRL2+JEAtojsITbkyHf5nKnZllyQTtPptcLr2j/wBjpZfY1MYFnLaPqUgX9wXliPmMoAXJJkbOAM9aaEdheOwtQuB5khCgZyMn+lSSWsckCxN/CMK2OR2+h+hyDXl0+q3ul6o+mWWoXm21vTGLi8nNwAXijQDe/wB5Q8hchmHMbADjaPT7K+s9StVurC7gurd8hZYJA6Ng4OGBI60NWAqRv9lvFFzKNxUqpLdvXnkjt1JHfI5q5eMFtJCeARg/jxVKW6spbwlrqHyjEV3iUAZyD1z1qETu0axM4eEP8rZPzD0H97sccn69kM0k3RfZkLAKV2Fe5bAI/QNSXilRHOoy0Rzj1B6//rpwliuU3W8kMu1hyG3Ac89O+KLqZI4ijEF3BCpnlv6/lQBBcytcuLeAryu4tuxx+R9v/r81hy+I0uLCQWbQyGC8OnzCVmj2z7TtUrjJBbYOCM7sg4GDtx2TRyQiJgsjbvMIHY9T+H8yK4XV9F1G01DVdR0eOUyx3kLzQPiQtBmOUNEFBJZGEg245Dt1O3KWrsJkniXxrHfaV/ZkKadNHcwoFdLlldnaPzIzHHtyVB8ssQW2BhkEA1neKLmW6v4jNJdapaTuWKG4228uxBcohjyUICxklwBknG1geOjsfCF3b3K3T39vDuCw3ebNDJNDFKxQCQH5VZNisGDZAxwcmtZPD2k6XJa3MGn2onjWOF7kwp5jqoUKXYAZxsXHoQKpKMdgM/TNCntPETSlLW3hie5SJVjLCWCZkkIHzAK29eeDwDxzmttLieOL7OkeZQcbtynHJ7Zz2OCQBgfgZ9QZY4klLKro425IG72z/npVSSWBL/7QJPkAz2AJx90ZwAccnPTPOOtJsBriIeZFdTxKSBh3JAyM8HJBPVhn2OMYwHw30sEKM6h7fGFfhRj/AHicf99BfxqW2s/MLTvviLnIEblD+JADfgf8AGXVp5Lh0kbEhwWZ33A+pKsCwxn7xOOMYHFAy0JIZ2jkA7+W4IwQrcY/E4Pvj0p4UzWpRz82CpOO44z+YqjDpssD7EK+WwIJUnAznsxJ689Tn0HJN6ORnYFgAXQMcDHzDhv5Co2kB4LrV1Gmu6ijXCKy3MgIMTEg7j3zzRVrX/8AkY9U/wCvuX/0M0VvYk9l8P8A/It6X/16Rf8AoArRrO8P/wDIt6X/ANekX/oArRrPqMKoDRdMWQOllCjKFC+Wu3AV/MGMdPn+Y+p65q/RQM5mDwLpNrdQ3EUt/wCZFJG6+bdvLgRszIg3k4UbyMDHHvzVSbwZfJbuINba7YQfZ4rbUrdJLfygTiNkj2ZBBAJOScA9sV2NFO7EcBpfgW+0XUoblJbe8gt2LiMkoXH2Yx7ApBCruOAMnC45OK52awvINItNAfSLqKQxXUry2lxHIJgNokSMAkiQB2QjaASuPnBxXsNULfRtPtNTn1GC1WO6nXa7gnHJycLnAJPJIAyQM5wKfMFjznwTJcv4otzJqX22G7guLhZRYm03bWtlyFOMgkcnauWB68V6Xf8AMCx95HCj61RkVoNSkmCq7q2RlXJII/2VbpwPwHtUxspLr/SHZUlbkAqRgduRtf8ADIHqM0m7gWWsLchtkflFgdxi+Xd/vAcN9DkVVa0mtWWSHEgToBkYH+7nH/fOMY6GpYUuoJlViZIiccMTj3wRkfix/kKvUhmYl5GboXE2IU2eXuZvl3DtnseehweDwK5iay8RR6naW+oz2Or6cZopFu2QQTjZIZAdgykhGFA27TnnacZrtJLaKV/MKlZMY3oxRsem4YOPaue07WbO/ur200y4E/kSOksTIPmwcMQCF3jOAWVj1GQScloR0cU8U2fLcEr95SMMv1B5H41nxy28NxNC6KUfIKKAQoBOfl647kgEc5OKrkwOpOGheIZwNzqn8njH/fAPuOsg85Im32wkhkO8bgW59cqCwPGcbeP73akMnOnh/wB5azqI3GQcvz+KOuR9c+3FRpG0LyoxDMrKdwLc8qf4mY/rUKug/ewXBi3nGZHVQx/66AMrn65b3FSkTJ5wcbpjg/PICCMr3CDj8KBFu8mdCsYQbX6uQ+Bz/sqf1x/PFRJr77KuxT5YQYZYwvAHXcxz+af41o3Jxayt6ISPwpsSbrFY84zHtz+GKBlH7C0kTTrIu9sli6nccZA5QqTx659sDiiK0kmVnSZEG4/KGm459pB/KrUo8iw8o8s4KAD1Of8A69R7PsLRydVYBJAB7dR/n+ZoA5u88KXF9qiXVvq01vbmQG4s40wtyF+R03Fiy7lWME5PCnGMmti38RWkmpyW6R3MVs0jRxz3EflI8q8uke7DNjBzxjhsEhW2zTXl0bG5mhhDzpG0tsp58zg/Lx16dieo5rlvCrPd6p5iHT5dO0p5HzaKxLzS7iS4ZPklRGIZQSSX5I6UNaXJOwmlRdSjVmOeMdOOGz7919ueelWJGXzQXQ7Yh5m85wDyOPXjP5iqktuTeo4KfZ5SrRsHwGHXGO5xnj074GBZ3IYrguJduSGVwR0AHy+x6/iaSd1dFEUxjuZ1VtrQRqWkzyDxx+h/WoLeWW1wzL/o8jHb6jv2H19c9c54aENJAixsMR3BB3YLEjrwR/Ige2c4rTnRTZtGoBVgFXv14FDAjnMqW1n5IBcRl2+XJbpn+ef8eKh51FiR8iIv1G/P+fQj2NWby6EN+4dGIEQ2ntnJ49s8c/TrVOON7aKO6j3SFwN4C5LDtgdfw9e3JqafwgXJEJsxFLtd2AX8fX8Ov4VGNscPTKBew/5ZqO31P5gUod7q5KwbdsajezHBTd7Y64B6470uF2tIR+5cbMFsBIxnB/L+dOWr5RIgE8dvciRmCLKAWUkADrk59sfqafIptbhZIseVK2GUdM9c9f1x/PIjguIpLSNWYvLg5WNCzgZ9F5HQc/Sm7mNtGjBwElwu9SrYwcZB6f4VQy9JAWlEsbhJANvIJBHuKaIbhpAZbhWTg7Ej28jnqSf8irFFPmZNgqteWwuIwR99eV4HPt/n+RObNFIoyrxhFoUtzKhVrWFpOSRnaM89+31HUHoa47Q7G9fXbefXbqG5EkAv4ZrFXjRi3GJOu8J95GYgjcxxx8u345ms7W0tbma51C1ukLiC5tFd0hG3LPMgO1ovlAbd0B4K9Q/wfo1rb6Ktw+nrb3E8aq5S7eeNkUlkMRZjsQ7iwUY2k9O5paK4joEldHCS7ShHySg/ePoR2P8AP9Ka/wBkhm3ST7GznY0525/3Scd89KrrJHZyPay7pImBIAQse38I7c+gH51TE0MeWYPHu6vMjLn6sw5qJTS6BZliSXzZZHTox4J7gDFefeJLmb/hJyiXH2dFG8sQpDZj757DaCcEdRyK7o3dqwwLmHJ6fvBXBeLiI/EEbPZ2t4okHlwyITIGCJynDZOPYAYyWArjqPmlex14PST9DvdPYvptqxUqTChKntwOK5ETzC9jnmgW7sZ7tpoRIJYpLW4iRgQxC4ZT5beuCe4+72Flk2FuSCP3S8HtxWRdeD9HuHvpkgeK4vFk3sJWKB5E8tpBGSU3FeCduTznqa7YvQ5pbnLSa0fFGiXkN7e2N1b2M9tLdvprkQSQsQWjYs3OMNnsQoPfA2fDGkXeka7qUawxR6eTtXduD4XPl7eWBQRlVzkYKdOeNjT9ImitrqPUrqO8a6I3iKDyUChQu0LuJwQOcnue3A0P+Xs/7g/rVNkkPlM0rKm0bepLSZ/RwOmO1X7IMLTUA4bd5XVpA3GG9FX3qs/y3CN2Iwfb/Jx+VXdPmQXkkRYZdMYJxkjnH1wc8dvwrKp8IyWNjFayufmKtIQOn8R4qraTRWkDrvDgt8jDgMcDj6/056VBGkhuZLZXKLu2ksepGenqBhs9OcdsinOssDLDIpZThVAP3h2ABODj0Ocd8jmtCVsWl/0TSvmI+VT1Hqf/AK9OSGCOxjjlC7Bgj2PtjpjsR0xUTu135MbJIo3Hc+0qDjPT0zz3yKyfEMRi0x7JrmCMXR8q28+QRq8rA4XPPJ54A6Z4PSkUY/g/XPJuF03VbxLmeUvJp93Hh1vIFXg71JVpBh9+D1I9RXWLHM6/bIn3SljlRgjHTHv06ZH5iuY8EWqXN1q9yr3RsZJsS21zGdn2vezSsof5hjKL2GVJ5PNdPaiS3vXhdw6OxC4PTAB9T9O3GPSqluJEkDfa7kT7NqoMA5BJOD39OTV6s6Vmt5JolB/e8qQccnrz/noKvxp5cSJnO1QM+tSMqyqbWfz0H7tz+8G0ce/r/P8AXIuAgjI5BpGUMpVhkEYINV7YmN2tnJJTlSe60AMmsEeYOmBk/OvPOeuMHv8Al3681Iw8wkbmXzGxlGKnanXBHT5jj6VLIxSMleW6KPUngfrTYlAZsHKoPLU+uOp/PP5Colq0gKksc1kWmictF1YO2fz7n69fXdxi1aOHtIiHL/KAWJBJ/EEj9TTpAzPGoRSmcsW7Y6Y984/L6VWlVrSYzxjdG5/eKP59P1/PjlbAu0U1HV0DowZSMgg5BqvfbnWOBDhpG7+n6e3cUAWqKq21wd5t5iBMvA5HzD8z+ff8wH3MrJ5aR/fdsDPPHc0AT0jIsiFHUMrDBUjIIpaKAKEli6P5ltIVY9QWwf8Avog8ezBsdsU3ytQHLSSYHXbOhP4ZhHP41o0UCMVrm5WZ0MsqKvVpZUXb/vDyjj69PQmrHk6j/wA9W/7/AKf/ABmr0sEcwG9eV+6wJDL9CORVHyp7D5ojvhHVcYx/wEDA+q4Ht3AAq2l1KwW5lPlg5/1gY5/BFx9ecdsHBF0qV8pYyqop5BXOVwenPHOOee/1Dbe5juE3Ie3IJBx+XBHuOKUn/SkG6QYRjtC/KeRyTjqPTPc8eiewyWiiimAUUUUAFZdk7vdKwY4dS5X0GSMeh55zjPvjitGY7YJGzjCk5/CqNiNs/IxlCV/3SQRQBo0yaGK5gkgnjSWGRSjxuoZXUjBBB6gjtVK9uk+0R2aSKZmUtszzxgD6cnP4fWrqyxvF5qurR4yGU5BFAHnPi34axahZtFZJbxadBbfurSGHa6NGshRRt++GeQsQcHIU88iu3XRLZFCJsVVGFUW8PA9PuVehl86FX27c54J96yvF19c6X4O1m/s5PKubayllifaG2sFJBweDz60730EaP2RP+e11/wCBUn/xVE6JHYyIBkbSBuO7JPrnrz61xtn4/ghm1Rr5b2SJbuQWym18pkiSO3yrK+1gd02RkdM9sUyH4i6dZ21xFei/vmhlkWacW8aKm6eSOONhvwo+TaHOFPG5lJxTswOnltUne38w72lXLGVVlIPB43g478Dj2qwulRIjqrsN391EQfiFADfjnHbFc5cePtJtZ7iW4sdTikt7RpZRJCqlWVBKYtpbO8Kc5+4ezHiug0zWINX05ru1jlQrK8BjmTa4kVipBH1H+ealq2rAmt/O8vY77izbR3G1TyeevOB6+56mdbeBLiSdIY1mkVVkkCgM4XOAT1IGTj6mqktykLyJD5jlI1RWCE9Ccn/6/Q46k8C8udo3YzjnFTHuMpXc4WR4nI2NH8oxzu5xj8j+X1qsstzLF5TLvTg4IGSoxg53dPcA8g8VLezF5AsKM3l/6zIBBGecj0yOvfGBnnD7gtlbmM/fjCLt+8cnoB685/DpVCIWJ1FFhUZ2ptlYuQOoyOOSMjpxn14NTS2BVVMDEyg8tvCE85/ukYz2xjknrUun7vso3ckHG4EHdjjPH5fhUsc6uZQw2mM85Pb1oAqRSXFtL/pcn7th95pFIH4hFx+PrRKXvyyxHESDIJB+c9vw/PjnupqGf/SppXhDFVT7xJ4I5yPw6d+/HBaQSpAPLto28ycB+W6E8H1OeOSfc+tAy5ayeZbRtkkgYJPcimn5HOP4HDD6NwR+fzUyyilg8yJ+VGCpHQ/54/yadPKq3UEbqdsu5CfYjGPzx/8AXqZbXA8S1/8A5GPVP+vuX/0M0VX12aRPEOpK8ExYXcoJC8E7zRW10Se2+H/+Rb0v/r0i/wDQBWjWd4f/AORb0v8A69Iv/QBWjWYwooooGFFFFABRRRQBVg41C6z32Y9+KtVSuZBa3ccx+642EZAz9M9T7dSAcCrUUscy7o2yAcH1B9COoPsaAH0UUUAV72/s9MtWur+7gtLdSA0s8gjQE9OTxXEeDLXUtLuSupWiJHGnlxTwTNILnKRLuVSBtwIB8oyeenBJu+ObnRoLjTk8RRQvpjJOVNyhaHzwqhAcjZnaZMbiOnGT0s+EobSzsr/TFW3SxS9dbSEEshQqrEAkkH5y5wpwARwKrZCNu7kimtlkjKtIHwjkco3U+4PFNawlidntpSCTkgnaT+IBB+rKSfWmXFoscyCAZkcYUMQNoHo2CR7A5X2pfts9rxcx5Ufxkhf/AB77p/Eof9mpGRPIVkLXUDI7cGRD5LH0BO4qw9i2f9n1dFBFGkhjkB27V2GPy2XJB5XgD2wo65561cN9aZ2STJGx48uX5G/75bBqrIiQSXEaKFURGREHCrjHAHbkdvWgDSZQ6MjDKsMEetV7Et9mw2eCRz+v65qzUF1IUhwh/eOdqgdaAGTfNfQKeVGTj1PP+FM1NylupABy+059wRUH2c2MsMxctliHAGMnHXuT35Yk+9aDpFcxDcFkjYAjuCKADCXESOV/2lJAJU46/Xmq+JUmbaWyuCwJU+aMdccYP5CobS6fKQIu7nO5s/d79v647Z7VcziaSUsmxUAOMZBGSc/hihMVhqGLaVKh7SU8gDGxs9fbn8QefXFe+hmj8vzVMsatjzVHJU84IHQ8demcdKlTc8XnlMhwRJGMkEdAQDx0/MUQTrcKYNqugZlgkzlc7eh554zz3Hv1iUeV8y2BEibblXJKPAwCquPTOc++eMdsUojCC3hUnbvHJ68c/wBKitEZGcKCIT0U5BQ+mP8A9Q6deSbK83kQPRVZ/wARgf8Asxpyfu3GVLwb4biQDLCXjAzjHyn9M1NcSQraFpAjxsOARuDelQSSubZI4lDSz5Yg5wNxz26Dnv8Ar0JZ5uzHEykRw5DA98cfr0/BvY0K0Y6iZNHD5NpHb4CtKd0igYwuOn8h+J/B9zj7LLnptOfpTkbzWaftJjb/ALvb/H8aq6hA8sTOsmAqHKEvg/8AfLL+ufw7qC0uwGw2MMltGZo1nJwSsgG0HuQoG0H3A/GoGRYLO6iRQhjfcoUY2gtxj8KVb+RI8IiGNcneoZwwHvgLz6hjj09G3Zbz7oZcRkJvKxhsenJcd/Y1YGvUPnH7Z5GONm7P44qmbq9iG+WMiMdSYVH4ZEpP6GrHTVB7xY/X/wCsaBlqiiq2oJdvp1wthLHFeGNvJeRdyq+OMj0zQBxHiTWDL4ztrXSLqaXULWJhNZOoWC4XKFo1lYYWX5kYc4+6G6iu7toILS1jgt4Y4II12pGihVQegA4Fefadpd5r+r/2662/9mmZJWimkfz7SSJ90kQVRtbMscZ3EjhSMEYrt3kk/s4bm3STHAz05P8ALH86chIhjtTfXDTzKTATnY+PmIzjgenTn0/E2G02zjRnitgjAH/VEoT7ZXBqEPNOqWi/u5EHz53DAHT7rA/r6dqSRr+3jZnckEddyvj052ptye+1/pxzNhlcwqx/1k2CO07kZHB79K898Txtb+I41tvJguC2FuZJUiBG1SU2hTv7nGB14IPI9I8vymMeQQvHA455/LmvPfE8M/8Awk7Sx2hulfEZTcoCfIM53HodwzjJ+Xoa5KmkrM6sJdydux2NnpqGxtyzKWMa5Igj9B/s1N/ZsXqP+/EX/wARUmnqU021VmLEQoCx78DmrNdSSsc73KX9mxeo/wC/EX/xFH9nhTmN1U9zs2/+gFf1zV2mupZCoOCfr/Qg/kadhFTyJYyu59yZ4xIQATwOoY9+x/D1ljsriO2M+AzMOm1jgZyML2GeehY9TyStNMDICx8tgOSN03P/AJEqyNTjig8jCb0XYCbiHGRx0L5/SnYRalRztvLcbsjcybcsu7rjuQfbnjjPSpYJluoFk2jnBIzkA/Xv9aqQQslrFcWTkM48wgYw+een/wBcZ7ngEL88we6sUVbgf6yBgRnr8w6EjOevcHocgwny6PYQ+9iEStdo6xGMF3YttBAHJPboO/YdsAjhvFGsWeqNctcwvLpNk4s70W7l5S7NDIAix8jkBN2QQSOO47PUNQs/7Bu7ieNp4PLZJIFiMjOT8vl7OpYk42981xXg/wAOXeh+IJJdPaS500hxLdrMjNcHdzHKrfMJI3ZsEHopU/NWse4jt9Ct76z8P2MGo3El3fRwKJ5X27nfHPTjrx/MnrUl0nlWaybQpR/MKg55Jyefqc1P5kU5VUlz/FlDxwccn6/yPpTb5GkspVUZJGfyOakoZeALJBKRkK+CD275/DFNvXaGeGSPlsEbcE7hx6ZI9eAelMkaW+fbFgRL1LjjPvjk/QEfU9KikhntDHIJFkYthRh2I/76duPpjtz2oAt2JaRHmb/lo2RzkY7dOPx9qW7UrsuF5MRyR6jvTkuVa187B4GWUdQf8+tTKwdQwOVYZBoAheQHa6/MqoZB7n+EfiT+lSomyNVBzgdT3qrEscflxqQPMdnAJ5KjOB/XPtVicyCB/Kx5m07cjvUR1bYCRqpkeXDhm+X5h2Unp7ck/jSzuscDswBAHQ9/amWlwtxEORvXhxnv/n/AgEEUy8+dooOnmHn6D/P6VYFWNbixiWUkyRty4bjHuc9/f/vr+8J4nW5vjIudsa4AIwQT/kircj+XGznooJrNjilt41ukOVIyyAAAL2xyOMeucZ9MggF25txOg5w68qc9/wDP5VWtpHlvB542vGpCjn5vUjgfjj27EVcWZGgM2SFAycjkYqlFZedb+b9yd2LZ/wAcfifbP1yAaNFU4Ltg/kXA2yDgE9/T/wDWOD7HKi5QAUUUUAFFFFAFO4syX863bZIOSM4z/h+OQe46EUZtfstOkU6rc/ZPOljtYhJgK8jE4AxyCc8gnAxkZHzHariY7OfX/HN9qcw8uPQ/9FsoSVDNKyhnlbg4yrALnsScc0WuI7aiq9ndpeW4dSN6/LImRlGwDg4JweQfxFWKBhRRUC3cTSmMnawYqNw4Y+gPTPt19sUAF2SLWTHcbfzOKpPA0txHHGwUiBTuJfOATx8rL/kVavzmBY8Z8xwvJ/H+lQ2vnG/bzt29Y9vKgdx3BOfyX6CgDi/HKaRYzWF94n02C509d8ElzLambywcFeRllBPAYk8nGM/NXW6ddaQPDdl/ZjxJp0lsos1AK7o9vygBsHpjrzWH46uL1bnSLe31UWEDzebNkhfNCOjFdxzwE8w4xzgZ4BzuadK9/wCGrG+uPNW4ks0kfEmwsSgJzsODz26c1T2EaNopW0jBz93jOeB2FY+sacddsNW0oTeQL22kg83Bbbkbc7cgHHXtWzbZNrESc5UGqdlNFLfXCr95On0JJ9fTb6VIHLa94DN9Ld3Saq0DT3TSsBbhsI6wKV5brmBTnjgkYBwRQT4eTX86znVIgIWn2iXTUYt5skjvE/7wh4j5nKnnIBVlOa9EuYhNAyM21T1PtVa3kENnJcODtLFsEgH05ycDnPWnzMLHExfCuKG0urdNSiP2jT/shmksVeZW8oRArIWLCMAcRg59WI4rrNO08aLFef6QHDXM92HZdoRpXJAPJ4XJyf07VofbYtu5knRcZLPA4Ue5OMY984qGZJJBFGpKyECVsnBBJ6/8Bxj8ambb0CwkPk3F0nlMkkMKAKQdwz/n9R7VfrHkn8tLkLK5bO1d8pO0Anq5PAJyBkjnirmn3LXEJDtuZcZ5B6+44P1HFMY6KFxPcKynyn59iTnOOfT2HTv2jj01fMJmcSJzhfm5z65Yj8AAPbpV6igAAAGAMAVQv7UsGmjIzj5xzz6Hrj8wfbBq/SEAgggEHgg0AUJZ1MS21opyw3ZBI46/X6n365IBbpQUeYMDdxyAMEe3r2/T2pybNPnKuRskHykLyTknHuef1HFQQrcCSS6tkOHY8bQ2ffG5ewAyCenegDRuZxBFncu8/dDHr/jVe9xPYrKAR0OD157fnio5JGu7Z2KBZI8HALYxnuGCntnBHYVcjWOS1McalFIK7SpBH1B5oA8O1u6Vtf1FnVwxupSRsY87j7UVQ1uULr+pKb3YRdSjZ5WdvzHjPeitLEnuvh//AJFvS/8Ar0i/9AFaNc9oWkQN4e01iRlrWIn/AEeE/wAA/wBitaPTbdFCsvmKM/KwAXqD9xQFzkDBxn8zWbKRYeWOMqJJEUudq7jjJ9BT6qyWcCQyiK0tyzjDKVCh+SecA92Y/Un1q1SV+oBRRRTAKKKKAI3ePcInK5kBAU/xe3+feqstgVbzLVyjAYC7sYHoDzgexBX0A61YuLdbiPaSQw6H/H1H/wCvqAaqJfNbyeRcDcwO0EMN35fxfh83t3IA6O+kjcR3UbBj0ITB/wC+QTn/AICT74pU1nT5NXXSkuVa9a2+1rGFJBi3bd27GPvcYzmp/MtrpHjYqwXl43GCvpkHkflXkurX72Pja/1S3nELyWU9jBPhpTlfIdtw5BKhpGI64Q5Po0riZ6rqkUdxp8lvKqSRzfu2idAwkB4K4PByP0qppugaXYaZHbafbQ20LDcRbABGJ5JI6MMk4yCB2rA8LarZW+maZoVzZzpHBAkUVw+XhkYRZYcsWAALD5vlGCAxxXTGK4tz5lq5kif5scN+OCRn65z6hqNhkJiltbgImZGRd64yQF5BG0n6fd49F4wblvfRTYVsI5O0AngnuAfX2OGHcCoLa5Q3EkkrBN+FHXCnoQSQME8cHB9qtT2cVxksNrEYLADkehBGCPYg0gIxaReY8SJLFGFBHlSsiEnOflBx2/Wqb24tDcRRbT/ozN9xE/8AQVHp6VIFvbMsQTKhOeSXA/8AZl/8f/CmNP8AaXuJAuALZlPzAjI69OnXocH2FAjWGcc9e+Kq/wCuvz3SEd/U/wCf0q1VOzbyvMhl4kBLFiMAj1z/AJ/mADFuFE9zHbkZUDew9R0/+t+NV52ktklgPzRuCVZnHA/iznn+fr9LNoC7Szkffb5eOw6cf56VHMEkvgs24IBhCMgBuMcjofT6cUAW1CxRqu7AGFBJ/Cq1zuW0CEIJpSA20fKTxn8O1MhzbzrayhWj+9GxI4x0GMD9OntkCpR+91E/3YU/U/8A1v5UAVy0unKY/vxEfIxwMH88fhge3pTktVS3SN2kCyHcCesbf4ex47d8U68V7iZYIyBtXeSc4/Tv/j36VJBOJlaGYYlAIKnI3euOB69vUdiCQTBd7y7WIjvBkK5+5cKPX3x+I5IyOKkbz4EnuJljQJCQMPkE9fQce9QzApA0UquyY+SRRuKntnvkev8AKrMVwrRC7kkkJjHlsqD5WJIwQPfjH1rGonH0C5UjuLUqvkuBIUCqWGDt9eeo9xUj7rXT/LiTa8oLFem1QAD+mB604SaMJBO62kUu7O6VBG+7rn5gDnpSyT4nDEFnlICgD7q9s+nc/n6cPm53awIkikWWJXQjaR27e1Jcf8e7/SoLEY84DOBIwGTnvj+Qx+FWXQSIyEkBhjitRlGb/kCp/wBcl/lTJZFF3cxAOzMqnCIWPGMcAE4684x+mR9KiijZ0cAhT/y7w+n+5TreK1aIW81r1YkCS2Kpnnp8u3p6f40CJfOiMAheG6ZQAObWXnH/AAGmGbN4JRDdbAoUn7NJ157Yp0thZpEzpaQKy8giIZH6U220+ya1hZrO3JKKSTEvp9KBiNq8CsRtxg45niB/IuCPoRWbqrXGorG9rqF3p6oCDJbMr7gccHMUkecjghgR6jmuhVQqhVACgYAA4FQ3iCS0kUnAOP50COa0TQNQ0G0u/t2rJf3F66bjFbCBWcAgsVBI3MNqkjAIUcZyTtJbvBewRMxeL5igyMcD+7jg9Ohx7CpobVJJI7xj87qrEBV9B3xux7ZxTrzh4COGEgGfqRmi9xhc27s4ngOJV/DI/wA9uh+uCITM16qwFCrE/vD6Adce/PTtx2INaFU7lSl3BKjEMx2Ee2Rn/PXpjHOQCvck/a5VA54OfwrzvxJam58USebafabaRACrbSvyoCQQxHUlfxXnGBXok4zcTeu7+grzTxZY2M3ieaS/077XG8QijC25lIO0ZGQPl6jBJAHPIrjrP3zpwfxP0PQtOVk0u0VzucQoGPqdoqzWR4ahlt9DhhkXasZKxrtwAo6YHZfTtjGOMVr12HO9wooooEIwDKVPcYq3p7F7GNjjJyePqaq0y1jvGtozA7LHjgeco+vBiPfPc0AakQcQoJWBkCjcR0J71VvLcrm6gYxyoCxK9/U46E8Dg9cAZGARWtlvktYZELNGEBVDKr8Y44Eak/n+fQvnmTUYBaMrAzErIuSPl74PB/kR6A0WTA5XxfrkAZbO7M1oZoo5ZjYPm6lw+VeFdpyEWN2cnBUAYzxWt4S0ifTdIkh8iLTFuHM620BEjRAqgALtkM+Fyxwclup6nlNOca1r9x4cvt9pd2+I47wxCS4ubPaSIjKB8ingkg/ONw+Vt2PRpFR0aQbl2MfO2k7omOPmX2PX0wc+tDaj7pI4qYbmR43mkZwCYC/y9cErnofYHH506edRZySxyAjlQynODnH6H+VQyzzIY3YQIgB3XDEbcHpjnPJxx096hlliNxbnfKIclmLJjeR/FkgE8DqMjB9BkMaZNas1oy2820BuUIzjJ7c+/v8AkCBTldbq+GxtyQjnH94/5zRegTiKAHmQ/ewCMY9+D9Dwe9MVEtr9QXAQoqgsAOSTxnGeSM49c4pDJbf5LmeA/dJ3qD3z1/DoPwqNZDau1t/eP7ok+p6evU9fzIyKkbnU0A6iPJ+nP9cVK74kDAZ8o569WPCj9f8AOaUnZAQyW+8P5eQ0WEjPf5f8Tn9KqTeILO31LS9OlEn2rUnkSJQvAMaF2JJxxjH5j3qcRPYuroS0RwHVQc59cf4c9ueNvC61l/HP9uW0UcjaZi3towATJcPE5ZTj5hnzowR2IDeqlwiI764hdZPtEBO8feXJ5/n/ACpto5ubiS4K7QFCqMg/X/PvzXFeBPEtnb2jaTfX91Pqkk8speWJ/KkZ8yBI2KgL8m19nBAf2OO6s022yk8s3zE+uf69KbVgG3nz+XADgyN264HWrXQYFUpmaG+WZ1LRFdvCk4/+v/j68G4rK6hlIZSMgg9RSGZl7GbNWeJxHHLwwwoGevfGM+pPGehGNuhA0bQqIvuqNuCMEY7Hvn61C372/Re0QJb6nt/I/hUUlu9q/nWo+X+KPnp9PT6cjtn7pAH3iiWWCID5ixO7pgd+f89KsSTCN41xkucfQetVrOQXVxJcAYwNgGQSO/bj3/Gn/wCt1E9xCv5E/wD1v5UAWqKKKACiiigArmfFdjDb2N9qqXs9g80EdrczwnAWIyDMpxyGRWkIbOACc5wMdNR1oTA848K654csdY1LSdJ1K0WxS6U2YgZ3gTMStIpYHYM7XK5PUOQDzn0SJzJEjlChZQSrEEr7HBI/I15zrSS6LLdW9r4fukWC4XUUurUqImghRdsS9w3yBPKAAxkgjJrqdE8Uw6qbe3kiWO+l3kxQSeagRQD5gfC/IQyYyActjHBw2uqEdBVLUYY/JaXYPM6bhxkdcH1H1+tXaq3nMluv/TQNn6f/AK6Qwn+e7t4+oB3Me4xyP1FRpPFHcTzzSpGhYIpdgvI6/wAqfkNqDufuxJg/Xr/I1Da2iyr9pdnSR87hGQh6/wB5cMenQkj8hQB518Q9W0q6vLa0uPFhsIXm+WK+0NLu0LKACUZ4sEjfknewGe1ehQaMiRxl5UMqgZdLWFQW9QNhx+dc343ubbS4vMi8V/2RqAgZ4UmlgYyYzjPnKXYZxwGA6967WFWWCNWkaRgoBdgAWOOpwAM/QU3sIpJFLZTR5k3ROwTAJ/Dgk/8Aju0e3TD4FH21gN5VN20MchOg4z0/ipupuAsUZwAxPLYI7DGD1zmoo/tFnGjpEjRso+6GwO+MAEr1PQMP90YpDJ7+4kj/AHSoNrjBch+MnHZSM/UirUKhIUUdlHXvWdd3bSwlFjKxlc7yrtgjP9xWHUevv0xmQaipjkUoFdRjKHcoz0z0Kj3IGe2aAKYhiItykUaySzfKwQZQEjKj25J//XV65t1lE1xuKursQev3cj+nUYNEOIWjO3JhhaQg+p7e1WfIBthCzHgAbgO474Pv9aj7QFWwjRy0hVmKudjuPXqR7nuRnOccfdWe2Rg87uMFnOM9SB0/z7VWjaWxcRNHuiP3dhzjtxn89vJ54LZwL6OsiB0YMp6EVYDqKKKACiiigCOaCOfbvBO30PUdx9P89KjnkaF4MYEbPtIA556fhViq96ge1fP8PzdT+PQg9M0AUpFW41B1y8ak/fU9WHp6EcfmMYPR+nP5TyJI4DO3CgdD3/mBk4549MukVI7CB1IV1wyg/wAR6kf59PaoJ0SRlu4nCqGy3HKN6kd+uR9e4IwAeP6//wAjJqn/AF9y/wDoZoo1/wD5GTVP+vuX/wBDNFbCPZvD/wDyLel/9ekX/oArRrO8P/8AIt6X/wBekX/oArRrHqBFcJ5lvInlxy5H3JD8p+vB/lUtRXKeZbuoiSXI+454b68GohdTbC32C5BC527o89Acff65OPqD2wTN7MZaoqsv2qVnf/UANtVHw4ZQeWIHQkZx8xxwSM5FOQ3alFkWF+gZ1YrnjkhcHHOOM9D14wXcLE9FVxcncRJbzxjOFYgMDyR/CSQOAcnHDDvnCwXlvckrFMrOAC0fR1z/AHlPK/QihMNSeqlsqym63qGUyFCpGQR/k1brOMV3aHMJ3x/3QM/mpOc8dQ3/AAGmAt1ZQxxB0XaIz8qYyoz6D+H324/Gq954fsdUsGjmQxTSQPGbiAhZF3qqsQcfeIUDJB4GOlSS3rXMTW/llZWxyCcDnqQQGH1K4961OgwKAPL9a8KX7ahcxXyyz2eo3UmLoX00oHnSoio1uflQrC0ihlJwEzleKr6RfyeGrSefSNP1VdKgS6kRbm5EkLxxOEACmR2QKTyQF4yx3YCj1iue1PwlYzNdXulxQafq0+0tdRxkCXEiyFZQpG9WK4buQSM81SfcRVTxHY3KW82rSW2kyFZFlFweDhto2zHaACeQrLllOdoGa2fJu7P/AFLeZGONoGcD/dJ4/wCAkAdk9OE/4RH+z2tG1a2R7aytmlmliAaAKgmkZPLYH92rzqEXBOIvbmDTde1vw/Z2FxLNDJocNvLHJAtq48uO3jGXBA3IWcED7yYK4x1Jy9gPSYNQilO1/wB22QvJyN3pnsfZgD7U3AkursMMgJtP0I6foaw7DxAmszWNtPZRwXs4k80RXHmrGqorfLIq7ZAfMj4OByeuMHU23FlJJDDD5qGPOQoXA6D0Gf8AZyOMkY6GdhmlCxaGNieSoJqG8tFuY8gASAfK3A/DODj8vz6HG1PxIdH0uxYWjTXk7RxJbyP5O5ihcgOcpkBW/ixkAbh1rW0vU4dWsEu4FkQFmR4pQA8TqSGRgCQCCCDyR6EjmjpcQ+2uAYSrjy2iGGGCAAP8/wD6xgmO3t0nZrmWMb3bKnoQvp/ng8daW+ttwMyKfMAIO0cnj8z9PTPBOKntnWS3RkXauMAZzjHFACXUSS27BzgDnOM4/Cs6C+FsGWRS0rnILypk+3OCec/dU/nkVdu33NHbhsGQ8464/wA5/KrIAVQoGABgD0oGUrQyJcyeeMPKAwPrjt259vbqeplubbzP3kR2zLyCM847dR74z6nsSDFfTLBPDKxUBQeC6rnOOm4gev5VIL5GjDiG5ORkbYHYH6EAg/UHFAElrOZ4tzDDqSrDBHI+v+fr1oH/AB7W4/vTuf8A0I1HagxWZkblmy5x0NOmcQQ2wJyI4D14GflAP86znq0gGQEG7upSRtBCgntjrUX2Z7xWmLlGLfJnONv4EEHr0I/InLotiQLauxV3XgleMnOB9ePxwfeo1u3skMc6Aqh2q29FHTgZYgHj8fUdGbQAtp4bMyQ3E8ccgbOHk5Oe4z/9f8etWLa+jupGjRSCvfejf+gsSPxAqC323k80vmSrGQpUR3PHcHOxsdqcJR9s81YbjyhGEBW3f1PTjp79KAL9VvsFusivDFHCwbJaNACfbNQNqqljGsY8zONpmjJz9FYt+QpjXN/HjehUE4GbdTzgn/nt7UAXrk4tZW/uqT+VFsMW0S/3VA/Ks6a0uXt5ZnmKEoSVJfI49BIV/Q/jWjb/APHun0oESZGQuRk8gVHc820g7FcGq2ZJNU4HyRDn5R3B75z+GPxqzc/8e8h9Bk0DIIZZHnhDMeYVYj3Of8Kc/wA+pRqf4Iy4/Hj/AD9KghdfOtAhBbywsg6lflJGfTPP5fWp3+XUkPdk2n9T/SgCS6laG3aRSARjkruxz6ZGfzFV7JWnb7TKdzdF+UDAx6c4+mT9fSxdJvtpFKlsDdtHfHOKi05StmqsdzDgnGM8DmgCrKT9smBGAW4/IV5f4suRBrkYmuWt4y8gjIlKb2IkyMZ+bB2YHqa9PYiSWSTj5mPb8P6V5v4kuZ01zy45WgQNIScAh8iT1HbaOh/iriqfxDqwf2j0W2aZrWFrhQkxQGRV6BscgfjUtRW0rTWsUrxGJ3QM0bdVJHQ/Spa7TmYUUUyR9kZbv2oEPpltqMVrbRwuFLAZ/wBfEOvPQuD37ioUa4k3bN5K/eHkKMD15lx6/ka09PGLGMc8ZxkYPU9qAGWeox3CqrlFlIAIEqMCcc42sf1/xrmPFGqLJo+rPCsv2eK4jsr2aFN/lQtsM0hCtuwI2PzDkZzjAzXR3SRjTIjDmQhFWEFiu/pgHj29D7c15/a3Xiy9vNStdOtNIheN4zexaj5xEbeXtkCKFG9W2KQxYgqQOCThxQmdBpOj6tZat/al79kuXitTaw3Ua5lli3lwZANiqcBBhQ/IYj72K6iN/OxPCAkycYbOD7HHUVm2VhJbWEcdpGsNvGuyOCIFQFP90b9oHPGef/QalG61lZolVY4wBKQOGJ/nznnt6HmlLXcEPu9ghS5i3RcsvlqfusM5wQeM89MH9alnt4IUWOGFFklcfMF+Y4Ocnuee/vmkvYyYJgi4IdJuB1wcMfyxRbObq5DlGRYRtAbGc4746fQ88D2qYaaDGRqNPuQH3SK4wpUZb1+6P6fkME09IY76WaUtlMbI3U9u/swPB5yD70rLFc37JIqyIIyCrLkZyOfTv+lRyu+nB8FmifJViRlW9SSefU9T355zQCWL+XcyI5Y5OAxyRkcdcdMYxkk56nkZtp8zqT/EzSH8PlA/L9aIraMW8SMikodw9j7fnTVkERhZ+EPmLuPQHf3/AMenbuKmW6AbfFX2Qv8AcOWk4z8oHOfrzVe80o6hpvlOyR3kUciW1yIw3lMyFBIFzjOG6fUdKf5sck8xMgBk/dRtt3AZ/wD1Dr6j1qW6klhkVoUQ5UlvlBJA/wCBAgDPYN16etAcDqeiazZ2kWmaVZR6ckF7uXUgY/LlEh8tMIMsHXze6gARYBIar+leIl0+/k0rUtbcx6bNIJbi4ESgxBEAWVsL0aQYdQMhDuArrrq2tdZsZbK8iYxuB5kZYqw5ypBGCDkAhge2R0ri9c8LCyhkMRvobM3kMkUtgZrieLYsjiV1O4ufPk3HAYkYJ6ZFXT3Ed3FLbX9ok0MkVxbTKGSSNgyOD0II4I+lVgZLGXDlngY8dWIP8yfzz7Hr55ous6t4cZFmKz21xO890ksbQLZJ5PnsdjZZWJbGDx8jHuTXe6Rruk+JbNpNPuoblQAJogQXiJH3XXqp68H0NJqwFuy+ZHmP3pGJPtjjH4c1NPJ5UDuDggcfXt+tUwX0+TDHdbseDnG0/l/+vsM/eluSJpIIlIKu2445BH+B5/KkMr/Z5LWFLiEnKr86E5AHX649gfcdw1myDGJpXGGkbdj09vfvzS3rEQhB1kYLn6/5x+NTooRFQdFGBQA6iiigAooooAKKKR2CIzscBQSaAMfVdNXWm8ksEa1eOeB2BYLMjB0JAI3LleRkZ6ZHWvPLrSNR07V7Gys9UjsdSsLZpjchVMcMADvKwjfGIyZFjUMwXEPJBQV6nZKRBvb78h3E/wCf881FqmlW2rafc2lwgxcReUzgfMB1HPsecU07CZmeGPE/9vLNFcQQ295EkcpjiuBKrRyLlXDD8QR2I6kEE68nz6jCvTy1LfXOR/SvJvEuiT6cbxrq00Rby8ke5ibc1oLi5/1UflDzGxIo/eDOSWkPK/NntvDesXd3qOpHVJAgs2W1WRUAidgMO+4E4O8MuDj7oAGc02uoI15JJvPuHjDeSzeW5CAkHOP74x1HY1pQKFgjUdlFUVcLp00mNwaTceOvTP8AWjN7aDlfMQdhlgPyG5fyf8KkZxGs6fqmp36a/eTWc1tYX0wh025sYpF8mNxGxWUgurts357HAxxmvRLhJHhIiYq4ORg4z7VxGo6Jf3TA2PiS8t7V7l3lt5IIJk2uxZ0VgikZLYGX3D0JIrsUvVad04CqBkHIZTgnlSMjgH/JpsRHAXvJg80YAjBUjHBPQ5Hbvx7dSME27hmS2ldThlQkH3xVewkRg6lsSMxcr6fj3/8Ar1NduEtXJycjGB3zSAS2jT7Ise35SCCPrVW5NvcXMFrG8e9dwO0higxgjHuMjmr0KGOCNGwWVQDj1rPuY5VvVSB5ArruCmU4Dc9M5x36DHrQMfDA0ZuA7yMx2RDONuCeSPwHf06t1rQqlaiUonm53tMznJ7KNuPzOau1MeoGZqzv8qBcoAS5IyBngE/jj8/ar1suy2jGckjJ/HmoL5Q7QL/Hv4IODj2I564P4VUSFBdz29ndL9ohCtJEPkZd2dpO0becHkox4PPpQGvSEgEAkDPA96pRS3kcqxzRllJxuwD+O4dfxVfx7zXkLTQ4QkOp3KR6/wCf6UAQfaZVunkP/HuG2H29/wBavAggEEEHkEVDsSGy2MMhV5C9z7VX0+5BUQuy7iAyHcPmUjP+P9OhwCL9FUd1zFdCEvlZHyrNycdSP/1/gecLeoGZwtI475EcZjbcUHqeDj9Ce2eM5IzUckiBp0iBdWxtMakqpB6EgepP8utXbq1W6RVJxg9cZ478f48eoI4NOS1+xzrcptcAAfOGJ6EDJAOAMnouB06dADxTXEnXX9SUs2RdSjlx/eP+xRS65cO3iDUm8tebqU8b/wC+f9iitST23w//AMi3pf8A16Rf+gCtGs7w/wD8i3pf/XpF/wCgCtGsuowooooGFFFFABUc0MdxHslQMuQRnsQcgj0IPOe1SUUWAreXcRN+6kEkZI/dynlR8o4brwAx5BJJ6gUfbPKH+lRmDCb2kzmMevzdsf7QH86s0VNuwXK11GZHgIXdtkBz6f5Gas1WNjFlmhaSB2BwYnwATkltv3ScsTkjk9c0jTXFvkzRCWMAkvCpyPvHlOT0CjgkknoKLtAWqKYkscjOqOrMh2uoPKnAOD6cEH8afTuAVwp8I6jqGp6g1+6xx+VIkEwu3lSVmlV45GgARUZRGudhG4k5J613VRRx7ZZpCI8uwwVTBwABgnvzn06/m72A43w34ZvLXUZ5NTgtoLpoTLKdOi2WjySSEnCt95gsceSQOoPJ5rrLe2liExeQuWUKvzsRgZ7MTjqe5+uMAW6Kb1Ecj4k1S20qTRr/AFKW6t9Lt0klmuIYJHVXKhEVjHlkzvY56HGDyRXO6Rqt7pV9JDbR6gsUl8JGjaz+UG5mO1JV/gIRlYEeWoJwxJ+UelWn/HlB/wBc1/lVS50Szu9WtdTkNwLi2+4I53RG4IG5QcNgM2Mj+I0JoCpd668N3p1uIxG1xc+XNIyFkjQRu5ycqVJ2hRuHVhgEVuVzXiIG21nTdTfSby9t4I5IjLY/NLA0jRgNsBDFcBs7dxxnjHNedS66dH8T6lfWzaHp00Ely85luZDO8cbLCPOjVQCCWDxopXIxjuSJXA9jubcXCDnDryp/z9B9Oo5qp5V7J+9LYkj4Axjd698H+R/2Tgjn9D8e2+ovbW7rFdPKzp9qsG3QnY2wyMGw0aEkYznJJAJA3HsqTVhlC2la4vPMdNu1CuD03Z5I9OuOeanaws3cu9pAzMckmMEk/lU4RQ5YKAzYyccnFLQBFcDMDJ/f+T6Z4/rVXVJD/aCKF3LEodgD05Oc+3T8+w5DrLLwwZJ/eTbvXGMn9dv61aIDXk7YGRhP0z/X9BWb1mgKl6EnECgA7zwxXPynGeD+HBGOKS1gS0u2j2qSy/KwRVOPT5QB69v1zUctvJayeag3QodwG7GMnngL7dc/XuamhvN02ZkCA8I20+uMZPqce2eMnjOgCoQLu9JOAFXP5VWWxtW02SR7WEyFXbc0YyeuDmrEij7ZNEWCmaPA9+MdPbn8/epXVY7ApLIqKI9rOx4HGO9ACxOI7RXboBVNor25w5ztJyq+aqAcEDjy2P6/gOgrW8Md1OrI4UuG80LHHge33efo2euferf9jQf3h/4Dw/8AxFACC0uLhilzOML1UuJD+QVV/wC+lb2xUkUxtJPIuGAQ/cckAfqff8+O4pLto0WQKSrAruYnrwcVLI8VxbJ94eY21ccEH/8AVn2Iz2NAEaS+WJrsqSJGAVO5x/n9KvVnAb4vschCSpxG3zAHj/DPc8e4OLVpM00R8wYdGKtx3oApwWUVzbfNlT0+6GGOD91gV5PJOM5FOhtUtL1EQghueIkTsf7qioodPiuk8xyoPA/1ER7DuUJ/WpGt1v5PvEQxgKN0atuPr86n1oAtXcjLFsj/ANY52qP51NGixRqijgCqtvp0VtJvVs+gEUac+vyqD3P51coEY4UxjywMFcjH0rzjxFbvqGtGNY7LEW+VXurbzuSW+78y7SNo556ivSpl/wBIn5PLevsK8y8S2scuuSNPo51GLa4QFYmEZBfON7DrkZx/dH4cVVWnodeD3Z6Ym4IocgvgbiowCfpk4/OnUyEBYYwsXlKFGI8D5Pbjjj2p9dpzBUExzIq4yByw/wA9fT8anqI2pnuFAzg8N82Mf49PbkZz2oETw/udOJ+9JOeMc5z+X17fhR/ZEb/PIVDtyQLeE4/Epk/nU4xNfY/5Zwr0/wBo/wCf0qy5ARiW2gA5PpQBmWkbREfaGIFum5gMbV4BwABx36EjjgAcVTvNItJtch1VJJEvcG23q4xJHnO1hjkBiCOhGOvJBv2ryRW6YYGaUk/ODkjp/M/rSi2WeaREYqsShFIJ5b3wR78fjxT6C6l2SQQR52u3ZVRSxP4CqG9ktNiKJLmRzuVuOR1B9O350+CL7Zk3SrIsfyBWXIJ9cc5/rwcCoS6Wt00kcI8iM7eoAU+xJAXv6Dnr0BQy1DiSCAKfleNocn3Hf8Vp8beRYjao+X5VAHHXAqhFcSJCHiCvBEd7EAYGOSN2cD8Aw5696u+dGLia0dv48hsY+98w/Hng9+3Q1O0gItKj/cGdhhpOTkc/j7+v0oecXs6QxbgituZlfB9unK/jg9MZGSJrn5YY7aPq/wAo+g/z/OrCIsaBEGFHQVQFO2Z7QOkwIhDHa2On4emOeBgYPSiaOKRBvICLMwD5+6Cm4/r+nHSnD/SjIZN3lI42bchs4x2+oNV50WCxSMBnjZzIzRrnapBUEjjg+o9OmMmol0AnSWGzLed5kEYGA8zrsOCeQc8H644x6YDbqZWtg67XZRhmBxtzwTjr6/lVq4O1UO5gTIoGO/PT/P8A9aqf2ZEvlhjJEZPnOpJJ3c85Pr0xVgOaxaNEkt/llUcjj5j3/E9+x784IkivkZMSArIOCiqST9B1PUcdRkeoJld47WMbi+0seSSxGcn8v5D2qvcRRXF3GuxXDLl+Mgr1GfXv9Nx9aAOb1zwNp+tXp1OIF5pJvPmZpG3OUiKJGvOAuc5U8fMwxzxzOk6dqls6RaFNd2TyLHawSahpbJLbqUeV1JcqswUqVU88uc5wHr0d2/s+fCndE/O3J+X8ScD2+ntWN4stNX1GG1l0aScsgcR/Z2jRopiNod/M4MYUyBl2lskYGRkUn0EaPh7V5Nc0aKe8tRazShsxb87lBwGB7ZGDjtuHXgm9b2X2edn37lxhQe3r7fljqe/Jr2ujQ2Ok2VjbHb9jgjhjbkZCLtGec/Q9Rk9QSDJFfPG/lXSMHAzkL29SBnj3HHrt6VLGS/63UP8AZhX9T/T/AAq1VayU+SZGGDIxbHp/nr+NWaACiiigAooooAKq3pJiWJT80jBeOoHr/KrVVR+9vy3VIlwPZv8AOaALQAAAAwB0FFFFAEc8EdwgSVdyh1cDOPmVgyn8CAapafpa2unQ28uWliLnzlkbcxZiS27qC2ckZ74yRWjRRcDOfTGyfLnGDyQVK8/8AZV9OSpP8gf8TGLnLPn3STH6R4/M1o0UCM06hIgIuIF29GJyn/oQCf8Aj59iarstvOI1hjKxs20oY0kjA6ZU4ZQcnoD3ORW1WVKjzrLOqgxs4XmPf8oI+bGOemOhIz+QBYhsdsxkkfJD5Ujvx3Hb8PfoGK1Fqe6R44wp8tPmkY52qDnBJ7YI/LNWrW7inUKGHmAZ2lgSR0yMHBHuO/HXIqEwRXOoSmRAfKACnuCccg9QeO1AyxdSmG2dx1A49veq9mXNzIZz+9VQOR09fb0OR69AeBXlhls/LJbfbowbsoXH14X9F9lx8zpDM0sktucK+EbcuShIHVTgj65PBHynrQAXLsqwZDBRGJGIzwWO4jPQdsFiAO5oNwwuHltgzqQC6kE4PvjJ9MEAn6jGNBAPNlIGF3bVB7ADH881VmtHjYzWrbWBzsCqPrjpnPoTj3XqJhsA2K4F3fRkKQI1LDJ9eO34VySa1PY6xq1pZSBr64uhIZ7pG8i3gjRFkkYfL8u7cAA3LE9ACa6q1uI47maSUJEJMMSCMA9Du7rnA+8Bnp1rC8SaRZwaVqp0/T4xJcyifUZQqlnRUZjkuehC7OAcbz8uM1aEze0zUnvbW1uJ4jB9rhSZI2IJXcoJXI4JFXTNi6EO3OV3Zz0/D04/lXm9j4wvdNl/sfX0upr8TW0HmEbVjnkJ3IHChSgUB1ySxzgndiu/s2drmQzhhLtHDKF49gGPHTv1zQ1YCS++dY4B/wAtG5HsOp/Diqs8Rhfy2kZVYkxO0nQ9SCev8+efXGi0StKkh+8mcf5/z1qC9OY1hUAvIcKCPzNIZTS8JmWWRRuVeVCMGPB5xjHrnBOPWrUN5t3JdEI45GeMg/59/wCYDbeCOX7QGX5N+zB5xt759en5VA0cpljtXHKnh8nkfie349MYxk0AatMlAaF1Y4BUgn8KfRQB88a3MF1/UV+27MXUo2eTnb8x4z3orQ14KviLUwOALuUAAcD5zRWpJ7N4f/5FvS/+vOL/ANAFaNcppN5dQaRZTJeI5EEFrBp7lESR2jQhjJtLg5bnqNo4XPNWU8USbmMmnIsZwqMt1uJfaDgjZwNzKoOTnOcDoYcR3OiorlpfE979nkZLBFfZuYm5BMW6JWTaDGN/J5BIx6kcCW71nVf7L1J2torWeFFSMQSmYhy7q23MXJ+UbfkY5P3D0JysVzpKK5v/AISKey0zS5J4DdvcM0c0g3qVw20MQI+MnGdwjHXocKZrLWr+7u7SGWxgtwzlbjbc+aQSshUKDGuQQmSeMHjBGSDlYcyN6iuVttQ1iTULi5Ml19iiVHcMtv8AZwNiOVXA87fyRk/Lj3qxr17qtq901tPiONY5ESBYhIF2yFsmU4YZQFschAdvPNPkC50VFcbb65qZuYmmupjF9qZnRbVSfKJQKMBdxT5sAD95uK5+XdV++1Oe6VbjTb68tlVGV4J9PMOwYx5redGG4JXbjCnDZDYOFyMOY6OmucI30rn/ALVqMtg5bVDAptoiksFsjStJvIJG4FSX+UAbcD8eG6pqmo2d49r5qqzWkTL+7UgSbzv7d1B49qOTULmqcF1dgC6ghWIyRnrg9ulNU3ER/cuHXbgRSscE84+fkjJIyTu4AwPXFfX7kPbiLTYpY5o+JJL5Y23iNXIKiPp8yjI9yQOMvi8QXH2ryTpiLJGVZw90wGzo7KfKw+G4AB5xztOAZ9mJSaOhW7TzPLkV4ZC2FEgwG5bGD0JIUnAOQOoFFpsNuHjaJkkZpFeJcKwYkg9Tk4I579eOlc9Y3OqaroMcGoXEVtLcyrG00XlynY0IkIw8YTJJIwVPB7nmnyeJbmIYisra5QqTFOt3sEqqG3MRsOzLKMDJ4Oc8Yp8jvYq6OlornD4luQUzpkG0t5bH7d0dcGT/AJZ42gNwf4u4XrUFt4pvblI5jp6R+YAiQtMyZl3Srhi8IYLlF52g+x7vlYuY6S0/48oP+ua/yqasOw1mZxc+ZYxxRRRNKHF1uLOArOvKABcvgNk5xnAqta+KL26jiZNIjVpBsAlunjxMXKBSHhDBeM7iobtso5WFzpazNY0K01qOIzbobmF1eC7iVfNhIZW+UsCMEquQQQcDjisz/hJL2GyjmaziuAYldybgRkMU4CgIQ2XDAnjHXB6VPqeuXmn3rqlok0MUW+Yea3ycpyNkTMQNxzkfkM4FFhch0PwxcaXNL9s1Fr4GBY0lZdku7zJXdiR6+Yox0+U+uK0/Ju7PmFt8Q/hA4/757f8AATj0Q94pNc8jVbmxltdvlbCjGRh5gYgZ5QDqSPlZunODxWbJ4ovHspHWwhhYW7SM63YlMZZN0ZVdg39s9Mf7Qp8rHc34L6KfarfI5OACeCR1APr7HBHcCpbiTyrd3zggcH37Vy1zrz3F9PaRaRPPIG8vziWVXbzNoUt5JjIA5AJLZ7fxU+71Wa28PQX6xyhZyoFvHFLOQwyXXYYhIOEYZwu3P3VxmlytCubthayRXcDMycoW8td+F/NyO/YCrFtKkqyFHVv3jZ2nOMkmsi11e5D3Uqoly0e1IELeWvz3MkfLBTxhU7H7vuayTq9zJ5M1vp0coaINH5l2qMQI8uPlizH14K8E9lzUqm+ZsdzsiAQQRkHgg96oiA7mtZclcFonzkr6/wA+Rz19DgZEGtagr3gktAWhDGGMytslUSMg+cxjGMKCQXOTyo4JgbxpMtv5x0O5VWd44tyXIEhGNgGLfJzk5wD0+XfyBXKwujVmG2RY7y6SIoMoznAPpznJ/RuOpxk2ItLjDLK0pZ+u5FUE/R+X/wDHqw7jxO3kPPJpV3HJt/dRpPMrvhcncix7xhiBjaTz0B4rS0rVbm/u40+xG1tRbkhXZvM3gRkhkZFZQN/GeTzkLxk5WK6Ls9q0QWW3LtKp5LMZGI9PmYZHXjIxkkc1F52pf88m/wC/Cf8Ax6tKipGZdq4lu1lmb5nX5CU2An6bjz/h7ZLplFleJJDHuDgllAAxjGT09/UD145CwRrNFPEj4aGUqmG5XpgH/wCv9e1NS5a7jWIPlpGBIAxtTH9eT+Y5xQMkvvLltUlACu2NrN278+3H54I7GoZbQ2675byCFScZLSoCcf8AXXrxUl+oUxBlAhXAHsegwO5zjH0P4utbZ2U+bJIUAHlskhXj2IOcdOD+OcZIBSxAWjiS8t5Q7BCkTucDGM4MhB/EYPetqONYowiLhRVO4hETQFZbg5mUEPO7A/gSRV6gRF9oj+0eSWw/HUcE9cfXHOP8DSSTFbiKJRktkt7Cq62ZmieSUeXcOcg5OVHoSDyPx9O4FRWcxe8fz3/eKPLU8YJyep7ng4OBnnA4IAMjYt9okVufnOCO/wDnp+Feb+JId+qufsWpzfNLzbXnljq3Ueav178ce1ejrgkkdMkdPevNfENjFda3cRW89ytwzSNKy3koWJecfIrjBODjjHUn0PFVfvnVg936Ho1lYSafaJC8kzrklPPcu6g87WYliSPXJqxWiIk8lYuSqgAbmJP5nk/WqU0Jib1U9DXacxHVmACON5mBwB2quqlmCjqTU90u8RWikjd94jkgDv8A/r9KBFeOxlkjWZZgrONx++PpyrD9c04fapJBbTuccE/KCSP94EemPuj8e55t9b8NGZEXvsyD+Kkt/wCOf40+BppWnuAqGTAVQCcDof4gD6HHHegCWNEN4zLtOB1VemMgDI64+bj3qBblLRJ4yyNKJCQoYZ5xgtzx+PXtzipw4gs2kAVdwyq44H90Y+mKbHFDCsbXDNvY4AkckAn0GcA8446596bEh1viCwD8k7dxz1J9D79qdaL5VorORyN5Y/zPviq0lpKhMUOfs8h5CgfL/LH15+g60ydrpVMmNkRbAXj5cHjj8vXPpyKQyaJDOt0ynbvYoPfHf6HNRRrJd232YlVuICRETnDDuuRjofT2plvcizXyl2SR/wAHl9BxkYOOmO3JHq3OHRQJMFCnExQSmUd8ngHH1+vOe9TJXAiUz3UqpKxhkjyih1wd45wTjqQeCp5AzjGVqy16/kPGwKzj5Se3uc8YP6fUc09mWXy49R/dzfdjmVzg+xxj0HoOhGDgCRrbLCO6jDPtOyXIO4fkOR9Mdx3ASl0Yiq9u8FxHFGSUl6s3RW4APA5PPGfTHYbbm0FJisQdSdixnptHGPp1P41Dbo0NxHGz7nUsY1yPuhSBgD6/yFRW5jghJVptyfOYmUxngYOcgcc/oKN5DJjazRtGbeUHawXEg+7HkZCkew75+o60s0JuAlxAWWQDjcu0kenIyPx/EekS30Ml6p6qqlchs4JwTke2OuTjnIwM1caIF/MT5ZOAWAGWAzhSSOnNWBDDMl5EySJhh95T/Mfj+I/KmafEqLK6j5Wbg/3gOh/Wm3ceVjmVHS4I+6i5b8wDjHqeOec0Wl3Alrt3cpk88bvpnHqOOoyPUEgEkY82+mcjKoNg9Pf8ev4Gqdss1vapdRtuQj51I6Acdh0wOvUe4wBZT9zpruxG5wST2yeM/wAqJg0enpGOJHIA+p5oAuI4kTcAR2IYYIPvUdyiPFh1B5yvqD2IPY+9U326bOvkj90y/NGMAKB36cfUkDseMbbEkqyorIfl75GCD6EdQfagTKccslix5Lwk5OT0/Hsffoe/OSdKKeOcExuG2nDDup9COoPsaqVXe1GVaNyCowobJ2j0BBDKPYED2pCTNeispbu7g/1ilx/tfN/48i5/DZ/wLtVqPUbd0Du4iBOAzsNpPoGGVJ9s59qYy3RRRQMa7hEZ26KMmoLJSIPMb70h3n8f8/rSXhJWOIdZGA4649R+n4VZACqFAwAMCgBaKKKACiioJroRSJGqF3Yjgf56/wCTgc0AT0UUUAQXchjtXYZyRgYOKfDGIoVQY4HOBRLCJWjJPCNux6026dkt32Bi5BChRk/h796AKf2b7Y0sobZ8+UwMgkDGfyA5GCORmkhlazlK3IfdJ1csDnGfQDIA9ACMdMc1aspbcwrFBNFIUHzBGBx+Hbmp3RZEKOoKnqKAFR1dA6MGVhkMpBBqEW8UTxxxIEDyA8dBj5uB26H8yarPaz2rtLbMWBOWUjJP15G76n5vc9KntZRdv5khEQQ7ANwwzkdMdRgdiAeelTN2iwKsV+6/N5RMLMSTg5BJz16d8dvrn5a0Y5FlXchyM4ORgg+hHY0yEBrZVYA4XaynnkcEVnQNcxwrLEqtEeAqp0xxyAf5dsDHcNbABxjZwHM7KsgwGUYwdpPc46DPGewNXIbGJIJYXVJI5BtZSgAK9MEDjue2KrW8f2pp1lB3MASW2kg89gMDrjHPTqalguxExt53wynAZj+XXnr0J69Mk5piObGjRWOrxQiKUWVlC32UzXMkxV3KqeZHJGEXC4GPnYAgnB6a2nWaXMiYkA+RsHBU/wBf/r+4FieFZkxnaw+62OVP+e3Q9DWZIcxmOSFlnh5VlQnC++Og98446g5UDdwNF5itzHEoB3ZLewqOP99fO/8ADENq/Xv/AJ96hjaWKGW5nGJiNqgjHP0BPt37HtTfsdxH++EmWHz7TnJPfpx+mT+ZIM0FRU3bRjccn61FcwmWMFDiRDlTnH68/wAjT4JRNErjgnqPQ1JQBFby+dEGxhhww9DUtQC323RmQgBhhxjr6f5/xNT0CPCdf/5GPVP+vuX/ANDNFM18Sf8ACSap86f8fcv/ACz/ANs+9FaiOWi+MusLAsMmgeG5ytqtm0k9kzvJCP4GJfle+Ome1C/GbXUnaSLSNBiMkkcknl2jAyBANiE787VIBAz29MglFNCGXnxi1271Gzvn0rQ1a1DbY1tDtbcoXnLEjAAHykZAAOQAKuSfHXxBMLgS6H4cdbhPLnDWbkSrz8rfvPmHzNwf7x9aKKOgDH+N2tOLbf4e8MuLQYtg1ix8kYx8nz/LwMcYp4+Omvm6iu/7C8OfaY1KpN9ifegPUBt+QD3oooAE+OviVYFgXTdFWPcrHbBJk4IwCfM54AHrgU6f47eIrtQtzovh6ddytiW0d+VOVPMnUHkehoopMCNfjbrSzLIvh7wyJFmadXFiwIlYYZwd/DEHk9TTbn416xeXIurrw74YuLhYzGJZrFncIQQV3F84OTx7miigBbn43a1d2Ys7rw94ZntQqqIJbFnQBfujaXxgdvSpG+O/iIhV/sXw9hAFT/Q3+UAEAD95wACR+JoopgQt8adaadpW0Dw0ZXh8lpDYHc0fTYTv+7jPHTmmR/GbVo2Rk8N+FlMbo6Y04jayDCEYfgqOAe3aiigTJZfjfrc1tNbS+HvDMlvNtMsTWLFJNoAXcu/BwFUDPTaPSmTfGrWplulOg+HFa6AWd1snDSDG35jv54457cUUUDHR/GzWYn3R+HfDCMIlh3LYMD5a52p9/wC6M8DoKanxn1WKE28fhnwqkIjMXlrpxC7Oflxvxj5m4/2j60UUATx/HTxDHB5C6N4eEW3y9gtHC7CANuA+MYAGPQCoR8bdZSx+xL4d8MC0KbDALBvL2/3du/GOTxRRQA7/AIXfrZNuT4e8Mk26ssBNi37oMPmC/P8AKD3x1ou/jhrl8VN54f8ADVyVYMpnsXcgjoeX60UUAJL8bNZluDcSeHvDLzl1lMrWLFt4GA2d+dwHAPWq9t8YtWtGh8rw94bzDE0aZsW43Z3n7/Vsnce/eiimBZb42ay90bp/DvhhrjYU802DF9pO4jO/OM849akt/jt4htYUjttE8OwRxjaiRWjqqjGMACTjgAfQUUUgHJ8dvEcUWyLR/D8aEL8qWjgDaxYfx+pJ/HIwaoW3xj1211W61BNK0MyXCJGYzaHaiqu3Aw248cYJOOQMAkUUUkDLMPxw1y3lnlg8P+GopLg5meOxdWlOScsQ/wA3JJ57k1CfjHqO+V/+EV8Jlpt5lP8AZpy+/h8/PzuwM+uKKKYDz8a9dCLCuieHVtlQxG3FifLZDgFdpfgEAAgYzgelNtfjTrlndG4ttD8OQt5axKI7AptRfuqCGDYHYZ4oooAv/wDDQXizOP7P0X/vzL/8co/4aC8Wf9A/Rf8AvzL/APHKKKkoafj34nbk6Zomcg5EEoPBz/z0+v5mmD48eJ1mEq6boqlRgBYZQMfTzPp+VFFIQr/HnxRLLvfTtGbCkBTBLjnr/wAtKbb/AB48UW3mbNP0b5zk/uJB/KQZ+pyfeiigZJJ8e/FMpQtYaP8AIdwHky9f+/lEnx/8WSR7RZaQnIOVilzwen+soooEP/4aC8Wf9A/Rf+/Mv/xyoZ/j14om27tP0YMvRlilBH/kT2H5D0oooAT/AIXp4mGcWGkcnP8AqZf/AI5WBd+O9Rvbye7kt4klmYu4iuLlFJIx0EuBxj8qKKyaRtQ3Z0ifH/xVHGqLYaOQoAG6KYn8SZcn6mlP7QHiphtbTtFIP/TGX/45RRWxl1I4/j14oR9w0/Rsj1hl/wDjlB+PXilrhZvsOkBwMcRS4I9P9Z/nH1yUUgJf+GgfFhGPsGjD/tjL/wDHKgHx18TG3EP9n6OFUHafKlyM5/6ae5ooprcRI/x78UysjNYaN8h3ACGXGf8Av5TZvjz4puCN1lpK7QRhY5RnPr+85oopAPX9oDxWiBRYaOcccxSk/wDoylP7QHiphtbTtFIPBBgl/wDjlFFAEKfHfxMkbL/Z2jur/eDxTNn8TLn/ADnrk0sPx38T27MU0/SMsBndHMf5y/5x9aKKYA/x48UyS+abHSA2NpAhkwR6H95yKd/wvzxZ9m8pbTSlUNlcRy5UegPmdPr/AIUUVLSuBInx78TQxOkWl6Gm/hmEEu4+5JkyT9arRfHTxNBHGkWnaMixsWULBIP/AGpzxxnr79aKKUUhoefjr4m2SKdP0dlboGhlO3GSMfvO2eKfF8ffFUMYRbDRyo6Zhl4/8iUUVQD4fj74pilklXTtF3SEZzDL2H/XSq0nx28TyMpew0gkAAnypcnGev7z3/n6nJRSS1ETTfHvxTJs3WGjfI24Yhl6/wDfyh/j34plZC9ho2EbcB5MvX/v5RRTGNPx68UiSVxY6PucYz5MvH0/ecUyH46+J4EISw0jaRjBilx27eZx/kdAMFFAmL/wvvxT/wBA/Rv+/Mv/AMco/wCF9+Kf+fDR/wDvzL/8coop2JD/AIX34p/58NH/AO/Mv/xymH45+JmfeLDSEc8F445lYj0JEnI9qKKQIIvjp4ptwoitNJXaeQIZAre20PtH4AGrX/DQPiv/AKB+jf8AfmX/AOOUUUFDD8fPFLTCU2Gj7kHyjyZcD/yJTv8AhoLxZ/0D9F/78y//AByiigA/4aC8Wf8AQP0X/vzL/wDHKP8AhoLxZ/0D9F/78y//AByiimMX/hoLxX/0D9F/78y//HKrt8dfFJnaUWelK+c5EUuOB6eZj/PuaKKQFj/hoHxX/wBA/Rf+/Mv/AMcpP+GgvFn/AED9F/78y/8AxyiimAf8NBeLP+gfov8A35l/+OVHP8ePE9xtEum6K6rzsMEhB+v7z2oopARSfHHxK5UNY6U2ORvSZ8c9t0h29Oowami+PviyMEfY9JcZ+XfDIdo9M+Zk/jk0UUxEn/DQXiz/AKB+i/8AfmX/AOOUJ8fvFI3E6bojZcN80EpwQMZH7yiipklYCOT48+J3kZhpuipvBEgSGUB8+v7zr79acnx/8VxoqjT9GwBjmGX/AOOUUUR2ArP8bvEs0/mnT9FBznAtWPv1L7h+BFSH47eKGi2PY6S2M7WMUu5R0xnzOR9c575oopjJI/j94rijVBYaMQowMwy//HKhm+OfiW5cvJp+jFtoCnyJMr9P3n+c0UUASy/HzxTKV3afoxCnOPJlwfr+8p//AA0F4sx/yD9F/wC/Mv8A8coopgRx/HvxVGzstho/znJBhlx/6Mpf+F9+Kw8jiy0gGQYP7mXjjqP3lFFIQsfx+8VRRqi6fo2F4GYZf/jlO/4aC8Wf9A/Rf+/Mv/xyiimByd58QdWvL64upLeyEk0jSMFR8Ak5OPm96KKKoD//2Q0KZW5kc3RyZWFtDWVuZG9iag0zNDQ4IDAgb2JqDVszNDUwIDAgUl0NZW5kb2JqDTM0NDkgMCBvYmoNPDwvRmlsdGVyL0ZsYXRlRGVjb2RlL0xlbmd0aCAyMjQ+PnN0cmVhbQ0KeJxdkMFqwzAMhu9+Ch3bQ3Hacwh0GYMcto5lewDHVlLDIhvFOeTtJ3uhgwlskP//E7+l2+65I59Av3OwPSYYPTnGJaxsEQacPKlzBc7btHfltrOJSgvcb0vCuaMxqLoG/SHikniDw9WFAY9K39ghe5rg8NX20vdrjN84IyWoVNOAw1EGvZr4ZmYEXbBT50T3aTsJ8+f43CLCpfTn3zA2OFyisciGJlR1JdVA/SLVKCT3T9+pYbR3w9n91Ir7Ul3b4t7fM5e/9whlV2bJU3ZQguQInvCxphhipvL5ARhLb10NCmVuZHN0cmVhbQ1lbmRvYmoNMzQ1MCAwIG9iag08PC9CYXNlRm9udC9BcmlhbC1Cb2xkTVQvQ0lEU3lzdGVtSW5mbyAzNDUxIDAgUi9DSURUb0dJRE1hcC9JZGVudGl0eS9EVyAxMDAwL0ZvbnREZXNjcmlwdG9yIDM0NTIgMCBSL1N1YnR5cGUvQ0lERm9udFR5cGUyL1R5cGUvRm9udC9XIDM0NTMgMCBSPj4NZW5kb2JqDTM0NTEgMCBvYmoNPDwvT3JkZXJpbmcoSWRlbnRpdHkpL1JlZ2lzdHJ5KEFkb2JlKS9TdXBwbGVtZW50IDA+Pg1lbmRvYmoNMzQ1MiAwIG9iag08PC9Bc2NlbnQgOTA1L0F2Z1dpZHRoIDQ3OS9DYXBIZWlnaHQgNzI4L0Rlc2NlbnQgLTIxMC9GbGFncyAzMi9Gb250QkJveFstNjI4IC0yMTAgMjAwMCA3MjhdL0ZvbnRGaWxlMiAzNDU0IDAgUi9Gb250TmFtZS9BcmlhbC1Cb2xkTVQvRm9udFdlaWdodCA3MDAvSXRhbGljQW5nbGUgMC9MZWFkaW5nIDMzL01heFdpZHRoIDI2MjgvU3RlbVYgNDcvVHlwZS9Gb250RGVzY3JpcHRvci9YSGVpZ2h0IDI1MD4+DWVuZG9iag0zNDUzIDAgb2JqDVswWzc1MF0xODhbNTU2XV0NZW5kb2JqDTM0NTQgMCBvYmoNPDwvRmlsdGVyL0ZsYXRlRGVjb2RlL0xlbmd0aCAxNzkwNC9MZW5ndGgxIDU3NzgwPj5zdHJlYW0NCnic7HwLfFTF2fczM+fsLZvN2c1lcyPnLEs2IUtI2NwIxOTkxsUIRC66C6ZsgCB4I0ACikoiimDwgkqpVivxAlpQOdmgLgFqVPS1WivWS2lfbfOreGk1n7ZV64dk93vmbEBtbe37tf36fu9vn8kzz5yZ5z/zzMwzM2dOCEAAwIaRAN1z5hX5Uju7ggBkBeYGl17a2v7kB/euBlCLMe9nS9d1KNFnHpkOsLAKwBhc3n7hpQN59j0AdQKAofrCS65YXvb0zP0ArXdjpQUr2lqXffDdi3djXR8il6/ADMfGtDasaxw+j1txacfly1PEXfj8PED18ktWLW09a6L6R4BV+OwuvrT18vaMJsciLJ+B+sqlbR2trFdsBXiml9t3WeulbTDSehTgts8Bire2r1rbES2An2N5N9dvX9PWzuaUPwowowHA/inwvhoBfrLm9czFSVWfmjJMwOm+t6vGcPnGde9knTx5akQC0xrUNev6nFAaqyOzoV6CkydPbpDgTMkoJd7Nc+zfgzKgegYFCYrgPMQ1YbucGHuNHgYRTOL3xRKsICsm2SuwnDpMIk0wCpSTMAQTo4NwOfYaLUCaP6teAQVcysPiq5FzSYmxmoRUINFoFCfNIw7wnkKqYdQkWhmziO6FMHsR2uG/AYn/ATu+TcewF279BtzOf0b7wtsw//8Gx8bAln9G+3H655OwNjr077YhTnGKU5ziFKc4xekfIbIzOvDvtuHvJeHd/39sjVOc4hSnfycRiA6YkCWIHvp32xKnOMUpTnGKU5ziFKc4xSlOcYpTnOIUpzjFKU5xilOc4hSnOMUpTnGKU5ziFKc4xen/PZkL/jl/C3WahN/DHd+mY8j/Sx3hs2/HxSlOcYpTnOIUp/9xxEY5e/RPzjvwCVNkAwjgx2cHSJhDYSw0wCyYC8tgjUFVHuZ/rw6uP8+Lvv1lOKUNSX/+l/UxIoYv/+SeUAqjf2X/FQVkQfxW0/NOJ4p5VPYX5dO/9rTgW+v7J9Hhv0vrXza6at2C+WpN9VlVU6dUTq4oKy3xTSoumlg4wVswPj/PkzvOPdalyDljsrMyM9KdaakpyQ67lGRLtCZYzCajQRQYJTCh0T0tqGieoCZ43DNmFPJndytmtH4lI6gpmDXt6zqaEtTVlK9rqqi5/M801ZimekaTSEoVVBVOUBrdivZSg1sJk4Xn+jF9U4M7oGjDenqWnt6upxMx7XIhQGlMX9GgaCSoNGrT1q3oaQw2YHV9CZZ6d32bpXAC9FkSMJmAKc3pbu8jzmqiJ6izcUofBVMiGqVluhsatQx3A7dAY7mNrcu05nP9jQ1ZLlegcIJG6pe6l2jgrtOSvLoK1OvNaIZ6zag3o6zkvYFtSt+EwZ4bwxIsCXqty9zLWi/wa6w1wNuwe7HdBs254UT6l49YuaPev+WrpVmspzF9pcIfe3q2KNrguf6vlrp4HAhgHYiludOCPdOw6RtxEJvmKdga3Rzwa2QzNqnwnvBexfrX5m7kOcGLFM3srnOv6LkoiFOT2aPB3CtcocxM9WB0CDIblZ75frdLq8lyB1obsvtSoGfuFf0ZqpLx9ZLCCX2SPTawfbak0YQ18auJtjNlekpX56mmuWdGlnCL3DPRITRlqYKW+N3Yp8k8apsMPUsnoxpSgCBKW4YzslIz1wd7pCk8n+M1MVdyKz2fAnqAe/jDr+e0juYYcqVPgSe5n5xxNSw/nda8Xq2ggLuIsR7nFG2s1p/LCiesC9Nyd7ukoMDhg2Yc29bAlCIcfpeLT/C2sApL8EHrPtcfe1ZgSVYI1CJvQKNBXjJ4uiR1AS/pPl1yBh50oycf0Nd0qmbynPlJktKSG1dM0Uja3yhui5U3zXM3nbvQrzT2BEfHtmn+155i5ZPPlI2mtOR6P8uioymaxfRSdMoLzijzB79VE3Lxx6A79TKNoVPqGUSZpknBGbE4YHG5/iombDR9BRSOfsxRuvgSNmqlNsX79eepX3v+mnXWHob2Ch7aNH9hT4/la2XTcAPq6ZnmVqb1BHtaw9HuJW5FcvccpA/SB3vaG4OnJzQcHdiWpU27MYCdWEGmoLNSqOtzk63n9qlk67yF/oMSgLJ1vj9ECa0P1gX6xmGZ/6CCe66eS3kuz+QPCn+AJoJ+HqImXT/roArQrZcKeob+vDRMQM8znc4jsDRMY3lSrCGP3pCKB8XSsBArUU9rC5hniuV1x7TzR7VNWCLxkgHAPR30whjxTaN+vv+r7qCvsUAhQK0V5rP9PNAyGAMye5Q9AlUoH+k3jJG7axPZw7AfmYKEsYLci8xAZQ/3GxN9ahilI0WXoTSv72B0EBNTSvT8wh2+7sNsHyyGEszeF1rAs/f1qw0+XZZMjcmiSboMmWLFxhSfXJuJsCJkCkmjqTnItyDvQn4S2YAG7YNfI0eRGXuI3ReaJmMNu7GipNoUthtHVsX4ZeQoMkPrd2NfdsNHozkCWnV/v9nKm79fR2Wx+xGVhLGE3I28H/llZBFWYbwLOYrMMHUflt0HlN3H7g1JslRrYfdAFzJl34ckQkDG2u/ol/SxubM/Kdmn1krsu9CMTEFjs2AQmWK1tyLsVqCo3hQqnKQPYVO/xeaTUH8bGr0NDdmGTfZiTPRnFZnrb+tPTuPVXxtKsuu4K0PFpbFEv5Tua8ZRuBwIa2OXgRundCPKHJRLUfKpXsKWQaJup9qfJPm6sb0aVK9hqTAei2tZGvhQNrBMyNLVOkO2WDudofwCH/a4nqXrKkksEUpRmpgx5JOVQ0zVB39rvzmB27c1JKX6jrDNzAgpqNWNWk456Qiz4Mxa9J7M7zcn+rbXWtl87OZ8HBYZbSQ4ypfpFV0Wwopq7ayRZUMall3MxkAqymksR5cPsnthGsof9Huy5cFD7HYddRuvFJuvjrlWdX+izTdYa2bVWKqxm3ECbtYb397vmeyDWg/Lh2JkimPchaku3el7MNWDs9aDM9WDM9WDRvWg9wG7AUtuQJ0itgHa2XrYjrwL09ytUkM4oAf1xLh830GWwdJxYKRDOJQEczP7zTZuWXrIkayrpfdbbb6aI2wt+vlarFNlHf3OdN+qQ6xA78qE/vQsDmgPobseYc7Y1CAwjU/JEZaNA8EHZgzLCaXKWq2Mz9yRZXzlfoEe44NEX6Wv8+mmL+Mzly+OypdG5U9jMjpIj8UWBf0Zl0O12fQdrGwxfQt2YYrSQ/QZfAmX6S9pmFtBf0EPQg3K4/i8DOVBlCUoB0Ku5+UwDfejQNvvCiWm8c7SZ0LeotGEnDuacGaNJhxpvtpc+jR9Cu8oMv05ynEon6KD+NYs0ydRpqMcpB3wPMrHcNeaivLAqDxKD3MXp0/Qx2Eyyv6QjZughYxc7A8ZuHg0BLGn5iL5MH2U7oNMVH0k5MnE3If6PePkpENYH6G7aUdojOyotdB7iZ98gkq9cJxLcND7QhW8ku2hw4p8kG6n29X0CjVXLVT3sOLc4sLiPUzJVQqVCmWPUivRm3ED2UVx/dJtGFeAQtF7kFXk7fSGkFCh1Y5gn3i/KHRj3Kunghi36ynAWDpT+rGeqqGbYQ4yxTo2InchdyNfg8fEdroB+Urkq5Cv1nM6kDuR1+Nu0o6IdkS0I6JdR7Qjoh0R7Yho1xHteuudyBwRREQQEUFEBHVEEBFBRAQREdQR3N4gIoI6ohkRzYhoRkSzjmhGRDMimhHRrCOaEdGMiGYdoSJCRYSKCFVHqIhQEaEiQtURKiJURKg6ohgRxYgoRkSxjihGRDEiihFRrCOKEVGMiGIdoSBCQYSCCEVHKIhQEKEgQtERCiIURCg6QkKEhAgJEZKOkBAhIUJChKQjJH1+OpE5YggRQ4gYQsSQjhhCxBAihhAxpCOGEDGEiCG6vo8dq30WIccQcgwhx3TIMYQcQ8gxhBzTIccQcgwhx0a73qEPBkW32YjchdyNzLGDiB1E7CBiB3XsoO5encgcqyFCQ4SGCE1HaIjQEKEhQtMRGiI0RGg6ohcRvYjoRUSvjuhFRC8iehHRqyN6dcftROaI/7pT/penhl5D/CY8a2k3Ga/LLvhQlxvhuC6vhj5dXgV7dHklbNLlBqjQ5Xrw6BLr02UHyCYSkiuSatNwC5iDvBh5FfIuZP6S9CSyUU+9jPxr5CgtU8cKScY5xl3G/cYnjeJ+45CRJhnmGHYZ9hueNIj7DUMGqtRm0UR9H8WtBW7R4y6MP6L8Px4swrhGT9XQUmy3FPfZMgyltFS1DysfFZCXC8iTBWR/AbmlgNSa6XQi6DudAhX4uicTv2r1VMvHkSs8edW4M938+IdOOeQpl8PkcEyMV70oP0TuQ96DvAm5AtmHXIiciyzreQWo71fHjlZ5GDkP2YWs8CYgLY1/z7Cb1IM0kezpfzYRzLydvHzEHQrlFaMIh/LmoHgilLdErjWTxyGPvxWRx3Dm9qHcH5JPYPEjMfFwSD6E4qGQXIqiJZQ3EcWiUN5Lcm0iWQCywKHzR+U87DeXc0Pyeah2bkgej8IbyvNw7QJsKBdLxxM/nECZO4oaF2vJHZKnohgbkiu5tgny+MQTAxTq5onIXLJ+NOijg8QvEDVBHpZvlz9E+Ac4sOgev1DCAoqXc8PkPNUiHy68B5Vr5VCthevj+dA3KjUuH5P35N4g34V1kdzH5TvlifLNhWETZt+Edt+gNxGSN+F1c5+aLHfLxXJH4Ql5rXy23CrPlVtyMT8kXyAf5mZCgPjpvsflZqxwJvYiNyRPzw3rJk6Tr5BVOU+uVA7z8YXJsXorCg/zEQBfrPUJOL4FuWHu4wsqwsSuFhg/Nm43LjLWGaca3caxxhzjGGOKyWGSTDaT1WQxmUwGk2CiJjClhKNDqpd/r0sxSFwYBB4LelqiPOaf9vjdg5gonA1aMmuiTfPqSJM2uBSalijaZ/PcYWLB25zoriOaowma5tdpk71NYWN0rlbhbdKMzYv8fYTcHMBcjW7Fy9J8f5hEedbmLP7ZpI/A5puyDgIhGZtvCgQgPW1dTXqNo9peOa3hG6LgaOz9ktK/mhyj7Wya59f2jgloPp6Ijgk0adfwjyoHaRJNbGw4SG1cBPwHhXaa1DiX5wvtDQFUO6GroTfbUA3yuEA1Ux0oXA33kzquhnMU0/MgHPVcXKCeJRE8up7HkqjrCYTr9R1XGhv6FEXXyQU4ruscz4Wv6KDHILahz+PRtdwK8XMt4ncrumHj9YpkGVUKZV2F4HudXpFM9Ma0oi9VckdVys6olOltMfKljhzTSck/rZOSjzref5Da6rykf1Lnxmf4d6qgu7ENOahtW7ciXeteoih9GztHP2B5gkuWruCytU3rdLc1aBvdDUrfpGe+ofgZXjzJ3dAHzzTO9/c9o7Y1hCapkxrdrQ2B/poqf+3X2rrhTFv+qm+orIpX5udt1dR+Q3EtL67hbdXytmp5WzVqjd5W40ru983+PhPUBeoviMl+mmBBHw5muQJ1aVJ7NXfog1Nd6RuzBgQgD0GCN6BZ3XVaIjIvKqwtrOVFuM54kY1/jBwtSt841ZU1QB4aLZIw2+6ug9NDC1ypSSs7t0lzzVvo566iqa3fPGdrOenF6dC4sgF/8LlDZwxf1YS130gd30SdnZ1redTpXQvQpBXMa9LKz0VLjEZsKtgQwLyJp/MY0/P6zObGcHQQC71oBOngzfGUl3hxBFUL3rqMtNfQa6T8qtDRnznGt+oInuBdyHiPo+tDRfr1ma7vH5vL7y8d/UVlMYnXVS5DmS4fttBfgVAuc2NStRdiYnvu9sLtFb25vYW9FQbMfXwPZsp7+FEaKtrDoMO79vRAYLIjgIONZvH27g1lj9Eb7uUJrzfgXUv08frLwSanB/3MwK4drXWtXn3H6QmJ5a8drQRnItZ652lY5yhIL+zUQbFKYk9noi+po5NXxccTd2lxALJ1fhCyBQ/etSB64jRHVkZP8DIu6e9wRx8T41EKwcPwc5JPFOgnJ8EJn5MMMglmopf+CV/h9sMIfBev+fNhJ3Hg3S0NFsBMIqCOF24kd0XXRX8LZ8FtcF/0CbIpuhfLb4Hn4HO04Fd4YlbAbNRfAG3wW/YOBKLfBxNsgQS8280ladAKb2Dg/yfz7bADfkSuin6OrabAJqyvCmqhNvpU9BQUwI3CdvG4+TG4FQ4RQ3RpdCW+KY2FHuqNvhH9NXggAPfDw2iTlwwKM8AFF8NmuINksOcw9V14ACLESltYvfgktjQTzoPLYD30wF54gThIs3hc/Dh6ZfQ99MZkyEebVsJvSRmZRXcL1mh19JewCA7C89hfHgaFRcKD4qJITfQH0afxFv4EsZDD5CnRJ948ck303uijYEV7JuGIzMZ2lsC18BT8GH4Pf6Bd0S6YAfOw5WfJGKIQD474GzSDbqQb2aswEXvbgtZ2wi7QcEYG4BAcwbH5TxiCd0gKySJnkyXkVvIHaqXL6MvsLnaAvSYQ4Yc43m7IxTHqgN3wOPwEXoKXiYj1F5NmchFZRb5HfkCGqEY/pH8STMK1whfCiOiJDEW+iM6Ofop370w4BzZAF47t/dAPB+Cn8Dr8Af4InxGJTCYryL1EI0PkQ2qmY+kc2k534i36ETab3cqeEsqEOuFi4SXhl+L14jZjqzFyak/k9sgjkVeiT0RfQd+xYf0emIYjeg16xW54El7F2n8Bb8FvuP9g/VPJQvIdbGUt2Up2kEfIs+QV8jvsJehhLJ1KG7DVVXQNjtMmejvdga2/zL940F/St+gH9FMmsrGsnK1m9zKNhdkx9q4gCR5hojBJmCMsFKI4Mz5xujhPfEjcJz4tfmyoMiwztBveN24yXmf6yUjByK8iEFkR0SL96Lsm9KQNOBL3wH3o9wdwDl7AEf0pWjwEn+AsZBIXyUO7K8k00kRmkfPJBaSNbCJbyG3kDnIXuY88ij3APlAj2u6ltXQebaVt9Dq6hd5ED2AYoD+mb9DjdBgtdzI387JJbCZbyBaxy7APHWwjuw5H9la2l73MXmXvsffZMM6aU8gROoUNwp3Cg8IB4RXxHPFSDPeJT4qD4iviKfGUgRoyDdmGIsNFhocMvzEajOXGZuMNxteMfzS1k2xSgJYrX/0tI83ANZhD99IUoYsMY8YYvH0kYc+9OA/zcFX8EWpYBOfFxsvRtlSaISRzpEEVNP7tghyCMvIsdBko4/9h/RCEyJt0SHiGngWvkyDJEB5kl4kvUBfsw91oOz1MD5E6OECr6Hn0bgbkHTwd30F/vxx2kIvJWthHhskUcjWpIF3wGk1j88h1UBW9jwrETGaSjwEtgGuEZfCdv/1rWVIJb8JvI/cIicJVuD+FYSfO6MPwa/JDOEnE6Ie4uzHcjVpxl7kR/X0z8F2vBddZF67HDNxBLjG8DAf4b7iNFYZqYQN8DP8bfisOoEfV4U76XmSlcI/wdrQiWogrDFcZPITrbgVMxxXzDnrJEXzmTxfgSrfgXuLDVd0MC2EZXI273q1RLXp39NroFdFV8CJiT5IJ5CTpxRURRkQVPI/hFvgF2YbrcPrf7udfo8gyGITfkXSSS3y4HobFdeJ2ca94QPyR+JJhEo72dXAXevRv0Jst2IOl8Ar8Dv5ETDg3GTABStHeyWi7Hy6hAXYE6kkmtOOazcd9vG60J2uxlk04enfjej6Ca+Nj3CcugB/BcUKJE3u0FNs3YT1NOM6LUXsPzuC1pB9zluGuXQAfYL9tZDJezCeAijXtxF1rEG16E97F0Y7qdk3AfaGBnId1/QnOh2XYQjk0kz6cgcehEnfWBvYTHO9xRII6MpY8gLggrlAbjIFK8W1CYUJkdnQyXcmO4BkTxfxePL2y4CyyGq1Iwn6MQCqZA2WRuWjDq4QJGvmZbsWdtC26ha2PXAIvwg9xTlRhnbFBWCNsFr7QfwcDIgb0ICPUHaAkYjCGaY2aDKIQYWAxChECGSaDGKHsMPGAGTfOdEj3Sp9VjVTNlj6pmjVSBTWYlk5hNKnYZXfZczHCGxecUtjgKVWEL0ARBvm/qAijL7+PZ7YIZrhygJZAAvWpXouoZsilSaIsUnGhabKBUTAbLLckkIQMZyYzewwmj1HwEOahhgG6A1+udqhWyo+CWwgjGZaEMDH1u97dhzem2Z+0VM06cUIajoXZUmNbw7staF5N1Sxp5N0W76RiMq1hWgNhaCXjEcF1WDzjTVwlG+j7xB95aCQ9cj3JiLyH1razPtamW5sAF6ulW8QtCZ+JnyUIBtGQ0Ca2JawT1yUYQGTEkGAxGUXsMUv4xGRiYFIkS5GlxsIsYXKlamGKrJ9cjITpzn7r7no+ei3DIy0jaJk0bHdWErujspIz2rdmdTIrc6WyEj3eXUZ8Ez/hEesj9s8/j3wUi/lo7sCZa0X7JLw3d6kl+WK+ZbqzTWizigXOSueMtEDaijSx0lmetSXrTnFngijbc/Hum+zITZJMGXn7jcTIXy7NCaU44Teqyd0uoriKXdRldyigSMUSlcJ0W78yaV66Fye6hc/0LKll9Wfe1bOG9Smv0WccWlaTlmSXz5mW5khNwV0ag9tF7CW+impaVurx5HncO+iYJ4LXhIOFFctnXbvkgZFXSf5bV1XMWFxVdcm86sfEgWzP05H3fvrYtb1Lmwpk4elTZTbHec/u3fv4coeNX9VvxR06A3tqpelqQgLzmDwJTGCEhaPdqjl7SqlFmTK11IwX//5RqT6QPRFzMTKYTZa3zR9aBMFssSTTbEEyyxY3nSAo5iLLhXSF0Ga+yLKeXi48YN5recw8YPnMfNKStkvYbt5lec78Y8vP6XHhDfMvLO/R94V3zL+zJK43X265lt4oXGu+0bKdGv0JbfQi4ULzCss6eoVgbKBNQoO5yXK+6Xyz32JMtxTZSukUodQ81VJjMzJqFQxmsyWVZgpOs7HPwH/hqcpUYBazaDUafQab1YdLUWLU1GxKLE3gkd5LW0JiqUm15ZUm8Aiz7lYlnkgw4UElEGq04DFfU4VTYnc4K2Nv0i2kaFh6bZhnZIWjU9VCbEURTGazjwkpjAl4zbP4GMUkxWqYVaDUarGYzUaTbCO2MEns5//0ZoBOBhH9ZFFLqcgvIc5580tFn1E1dpmI6UgXzsKRBCXBSsN0surA3URFRVBRCXyylVh5NYmTOtHlP1k97PVKVf9LqsrMkEZWj6yuykyXRrxezJBOrOZLAUNNFVq7RZzo3XL10S0T07nwBnBVNGnJ8/BGb4oO9SUokycHSItOq9fELjCrW0pwyyF888GXGfut5BDuuEZyODIceSvyduRX4sCpdPb+yWnCpi82csbVsxNXz2H0qVR8s/5c3VSZNDPpfONFCRdZ95oftPW6H7cdN1sMJoPFaUqzlNum2aYlGU2S2Z5iS0lKkcpt5UnTkzptV0ivWhIuN1+esW7MVvPWjOvHGMxpKWZrkm2erdN2nW2H7X6baFMSrSmJidYka2qiMy03WUohwZTeFJqSAoorlxKaaLOlggkH/LCaB4lSIk18LSuv16AZBg3HDIJhS7ubKO5iN3W7UhU8YIv5RooLc+ykpV8uTL4uW4Y/aeELUx/GkSpHZVHLapT65rJlorfFdrV0lNgrAZ/5qiWrW/io+dLSUlMMxrQ0Z7KLTaRutx1Xbnk5Llxct+6ddNUHr3c//VTw6ov6I/e8sWb+d5ZX/efrF1XNmTHuwHviwJwXNu3+efbk6/dFfkNq9gVcI3ez2eP8dWcvsop8h5offV/gO1QS3pu2q4WOgCFgCTjOSzsvPZB9h/FO8+dmc3tOdw6dwkqtU1JLM85mDdazUxsy7jSbU/g9WEzIRIHOb7Ql4TZgcY63JXoI/0SclASZt+SQHMllyhjjr9IHYhZu+Ks/q5o1PFL1rr7n1wzXDI/2tN6vJq40rLSsdCxPW56+MtvQEnC5ygwG91iwS44SnxPdJ8WZhj3HjrvHGoTWyBe1fQufiHwReTq0iWSMOIoaNrRuve7CZVvuXhTA12UTHvcZO6h0qn3vOZftfuCJe3ehgVtw7VYI1bgjP6Tmf08kZhuZJy4XO0VW5PDbVtjaHYLFnGSVrfQWa9RKa6xzrNQapuvV8UYjdo9RgyUfzJK52NxuFsyZXY5dDrrY0eXY7zjmEBwS4CHIO59AaTfpxTeTDHvNQZINeu9X4+Y8LPEzmbtCxqwTkB4bA1wklT5cQi24UUOT5pzHP7gs9PdZfJMD0OLCNZNaXo4jYOT9NthJb+Q9ItZf3BAMnD/9rKlziwTP9y5uKPt0Yu3eyO+BRIei7wkl4qtQSCzqZUYvoQuyyevZhJmyiIOmJncmb05m3xcHxBdEZhJniDSHFZhkV+mDyeSVZMJy7K50G/kc9xdLvjE33+K3UIuFpaZnGp1OJzU7UwszE2GCiRAbEFY4gUlJZtVksjrR751Ovv2UmG2lziK70ZrnVjtzNue8nsPOz3kwh7Kc/Lz8C/MpzTe5093UDG7Z41HNyaUeJa+o6iUvkarSixZ/p6VkcYv07OKWlkxp1shRn/Scl6RLb2RmvISLIr0o86XXXoKaWSPPoaK9smbkOS7sfCFVvVUlvYHL6a0qsrhlUnGLF1ClpQWjxS2rF7fgy4l7LB58LqPLkJriRJHGnanCbnAreZ48d0WJp6y0AkV5RbnLJ5RMXXD//W2V6dSjjLyL8ziiRCZnlC7rHVyz6ZHIm4e7x+9QlhB6rbK+4OojpPQhcWfkgwWddUvvco5ze+66+Kx16yI/rX1+64t3pWdNdN/1H9e/gGdkdADfjnfSMnyPSz8CjF2GrmhEXtMnkiLpE+Arge+PZGdkHHkTdaUYRnj32zHCuydfEyd8icG3iG9vByIDeJ88gzH9HRgT/GnAdBpziORKfwdGgo8OSY0xDN/TTfegb5ZCvTrOYyZZpQrJU8YTSbIqNoUQUlSYpSh2Y2EaS6Lj+W9Vao4erakZLikpKhkmRS1vDvuKpDfxzdHHtw1cGqW4IY610VQ7XyXVrMSXQ526EHjW6VJxYuR4wczWisCGs5XIceLIaV5xzaziyy5ekusOrLlxwdQrVgWnj48c985cVjl33Tnj2Ma2zbOVqotv95/CA+hn5eef5Uotu2B6ub/alTJp7pX72k8tjKmULd58Lu6id+BN9HZhDfDvVBWq0+xSsouz1ezt2UJ2tifZoziKHdSh75cOS/IAXkGAPQJ878MeDXPnxaHC97M0Zw7jO72Nxd7OqmkFbnYTaZ7H476DHJ3RkTe367zCRedkzVi8/uxIEVFum9lSqVjTnIW1Bc5FjcIaS4JzyS0HL/3emzMyC2Q7u2EkaHeXj6vv8nee7TGLIo4/WipuR0szYJM6Jy21PJVWCiRTIFYBMlITDUkJRs8VBnKRgVQZzjHQQgPJNhCDxZK1Lpm0JZOS5PpkOjaZJOOPLcmj2Ivt1J6RKiTYRMmQHGaPHEi0miULn7OjNUfxPYH3z+fTXwSwmyV6YrgEC1Cid1SzimT+RuAmGPgMJucwJ0sXjBYb3hlui5wUovB2JCpETpLbBiw2i0kki7MKiytyac0XN7OyUy9yFtaMHBlXUVSYAaMzMYz9U6AILlWLnKmpnhRHSopDcsgpKRYXybPn0bw8mFQke/RzmoAdUU5HiiwlJblwhp6Q5YkpqYplIp8mEpumo0fR+OESewk/p7FLLSNH9S0HfZEf3F48tScV84MafY+f1TZqTNVPa5y4vIkMD+xkH24rsRMbj+zUO6jQekNrXXZWVupZqxZWrCwZiOy9v2Rupi1LyctM3j79vMwJ40u80vzaO4U1SWMr8vO/U1IYPH+mU0hdNivyzuezA5LJLNJIJX2QCcbq/AmTDZT+Rr+Il4+Gm+CtfzyQuX8e6FWnA5v4d4Q9fz0I6f+jwol4iId4iId/cYj8K4KYHg/x8N8w+MRz8HIeD/EQD/EQD/EQD/EQD/EQD/EQD/EQD/Hwf9r7DrAmsrXhSQgdbBQRQUZRQAlhQhHQBQ0QIFJNKHYMSYBASGISpKyuiIrYy6IoNrCXtWC/dsGCZe2L7rqKdV0U7AX7d86ZSQiK3r33efbf/3s+n5HMe855z9vLFIjfjv+7x/m/dhi5fHbM1x7GNt+Ob8e349vx7fh2fDv+7xwYhgkM7mPkN1lidHv0GzQG6E/PzdAIwnTMhL4Y037jZRD9BwpmYNb02RRsiNnR91GwEYAvUbAxJtbRMcEI+hsKNsWmGppRsGUbhmGJ9jsZaZZWCyiYhhlar6JgOsawvkvBBpiTdS0FMzAz6zoKNsQsrF9QsBFmYUOjYGOMraNjgtlZLaNgU4xrY0nBlsZ0Gz78Bk8G/FbJNg4jKZiB2TvEI9gQzJs55FMwA7N1kCPYCMwbOcymYAbWwWEigo2h3RyWUzCwlcN8BJuAeQuHnRTMwOwc1iPYFCjZhd5AwaT9SZi0PwmT9idh0v4kTNqfhEn7k7AxluJQRcGk/UmYtD8JW7axduyOYDOou3soBQPd3f0RbA7mO7iPoGAG1sWdtJUFlM19DAUDedyVCG4Dv+/JvYyCGZiD+0wEt0N0xlAwpEPiW0Ebuu+kYGBDd9Im1kieGgqG8pA62oB5a/dbFMzAcPdaBNtCfCadgiH+SwR3gvhMBwoG+Mx2CO4Mfcr8joKBT5kEgh2RT5dTMPQp6TsnhM+nYIgfhuDu0KfMdAoGPmUOQ3AvaB9mAQUD+zDRt8QyPBCdEgqGdIohbKJnfxM9+5vo6WWip5eFHr6FHr6Fnl8stH5Zh+GYF0ZgbPidSVg8lo5JwDkaU2By8KPB8jAlmgkBIxWA4acQzEsRBguscDAZOHCMD+bSwH4NpkYjCThLAPZo8ClGmJbgiACjFDArwXLATCyiLgd8tXyiAPU8QDsb0MEBXQWgKcVEABYBWAnWVDo+uE56AvMGkItu5IcxkQxCQEEJcHHAVwj4QBoiLJPCHQBG6WAWrmajv6TT6gTtIEV6yL4oTyqyBY4Fg3EKWIGzQmSJljqSdBSUpjjikg1WRUhfOEoFtHPAXhWayQZYYmQ5HP0tI+kPHpAJWkeK9smRbfui/RKEIcGyAE9oaTH6xCmJtLg4mleDGWg/pc6DzXrAdQ36a2sZwIN//wwxSY20WgiRTDACxIgjlDkTaZf6X0XPp5h9WnANBisypIsbwJQi2RU6i/XEEpGV1DpN/ABF6P1mGh46GtFAuv+3sW6Gfr7F+/+WeP88Dpq9FIoiIQfgyoE9oB9TwSGldPJAtlcAeaSIQwxaSUeRJwS0oW/iUCSp0IoU5ZEAfDbrDm3GxgIwf+DRz2Md6p0NZFEiLUl9U5G8GuS/wcjGOMrIPGRT0gYanV+12HBOgaILWh/KJEHyiRGekvI/E+W6HPFRIqnJvSKKioQaCxFtJdIgC2Bp0BrclYLk0PrzU99oqB1kpKg+m0nV6cDUjZtj43PrKNFYDPaIMA3ao81Hki9Tx+dTDUiP5SA7iVDmtGazHEpTKcopGcoebaZ/anu4R4YgN4Dfs0Wstk6dlOG/ta1+JmjjU4ViXxtv2thvTQMt98/l6qsXA1ATUhcN4qetjSqUPXkofhTASnJUMYRf1JSMPWGLqCIzX0F9klqRMKxBSqoSQWm13tTSgZiw3n0tRsmqLac800xdmyFSysoqVBulKIc1lG/h9Yq2S6SibJYhLbVWbhnVTOQZIYLFVBx8XtE+zQQ3VNmhnn0wT3BIUEWGPDJR3ZIgrwrBHLRQGsDQrnlSNJM/qZI9qextrhZqncW00vwnfegv1n3c4RMaUVoauKMumjPAHOknbdRIUM+UUf2iObq/1su0UfnlfgY9F6fLHLXeNQLpbzIKJBSvNBTLcsrvTKSziuozZO2BlUGI7E/6WRvHZFwpqQpOcoB9gOwrcl2kCLHmfv5pPfsbfKGzkBDprqB6jrZ+iNFMNrANmSPN1zg46moyKmbctDJ+2bcY7GMtOjrwdk89G4lRl5G1qDOf6/gVeqj6StE+LXbr1Y35SXXT2v7T3dBqZD3V11srV/PVVnPWNHcirQ+ZqN4rEJdU3ViiFyGwbpEeUgNqzR2WlDoFySKhOlW2zpf6tYT0oSflcTXKEplOBm1et4ylv25V/Q5PaqnfaVrGdLMlcpAds/5LP2q7AbwalFOWkehJIEafkGezXTIAhkivd2i+Uo/Jyi9GGmg7Xp8WVVwIKCpQxWn9+pq8/tN2mWb7aDtZs430a0rLXWpUK0hfpVB6t95zhV/wqEqnvRpFqRxRJ7OI7Lz6Hf2/jQBtf4vAuGg1FgsDoyTQLflohgfm4HUrH6wkglEomA0FM64AQ0CtuyJPJaE+FAHwElCPI2nwwWcMGA9GNS4Mw9EYjiIBfgygBfdysUGIBxdQEyBMPqIdDWajwJlL4cEdIWAmAYwhHI6qIMkvBuwi7xZ4VE8kJY0H87hOw5ZS8RBHrWTRYMQH9COoVQ6gzUP0oPyQfxiCY3RyhlGScpCNIGVIMwRIFIVGcDYBnOMAngDx5yCdSWljkA5hYJ3UhYskgJxZlK4kHrRPIrUCfQTliwJHs1YcZIMIJE2z/ULAOQ5IDumHg9V41CFiwc5QpKkAWY9L2QxqG4VGzVqRngpB2kCrQhuEAjga/ITrbMdHn6QsfD1qLW2XhNabsUj9ONRnCLJcLBqR3ghBo3jkK7jKpHzJR3p8yjUJRSIXYXGQxgJdhISh6CWl10YnySNWTxKSH/StvizaqMa/kiMkFe16AuXpz+0Crc5BNoFyCXScv0SZtQ73Ith+eHy6BI9WyBWaPKUED1GolAqVUCNVyFk4RybD+dK0dI0a50vUEtVoiZiFW1pGSFJUkhw8VimRx8M9UcI8RbYGlynSpCJcpFDmqeAeHJInvHEXePJj4nyhTJmORwjlIoUoE8wOUKTL8YhssRpyik+XqnGZPp1UhQoPlqbIpCKhDKc4AhwFYIqrFdkqkQScUjU5QpUEz5aLJSpcA/XgxeNRUpFErpb0xdUSCS7JSpGIxRIxLiNncbFELVJJlVBBxEMs0QilMjWLo5ICRoCDENeohGJJllCViStSv2wd7WQfcmewQibG3aKlIpUCytUzUaJSQx5+LIJAGB4QIzpeRwuZLlQlzJHK0/DY1FQgH+6B8xUpUjkeIxWlK2RCNROPE2pUUpFUiAuESEs1zg7w99KxwdXZSqVMCvRLVcg1LHywIhvPEubh2UBTDbQpnMY1Clykkgg1EiYulqqVwM5MXCgX40qVFKyKAIoEnIVqXClRZUk1GkAuJQ/ZU2s1DVgAxldpgVTIgQnPyOo6cZQqhThbpGHiMFrAXibco2UAFMtJB5rpSZYDmErlIlm2GIaWVnqFXJaHu0l7kt7TQwcUviYt6WxoT5VEDe0GHdXMAG7X0eqLLOAmBVw0kizoVZUUcBUrcuQyhVDc0npC0lQgyIA6CsAKfGZrlCBYxRKoJsRJl8iULS0KEkieR6FDhwCCwD7p0hQpkJllaQlDK1UhkylQCFCmZuIpQjWQVSHXBbTWCW7pGo2yj6enRM7KkWZKlRKxVMhSqNI84cgTYCZTod8TuBeFhRoKBsm0nqut5dgFCiMKYlyEZs5QAJ2gaSSjJTKQf8jcLbMZmrJFPltaxkHnqFEKAL2BCSRgV5pKCCwjZuKpKpCbIHpE6UJVGtAZ2hjYCngUbMcVKSAn5dAoQlRPtHH217WAAgnVagXIHBgfYoUoOwt4REimvVQGLOMGKbbQFhdQBeViTySRWAIrAumHVvHwHKkmHU7rhRuTCjcovXZZJgVxSvKGtFRkSQUcUBJBDZl4lkIsTYVnCTKIMhsopE5HCQtIp2TD5FXDSSpKgIaeQHG1BNRoQAH6mrJSq6KSCQ9YkklDWRoJkZOuyPqKjjANslVyIIwEERArQOFFsmRIRBptgDXHMQh+sRQlXh8yxIUpitESvb4A6h9MGSQPTDJlc6RQS+p0IdAqRdIic4V6iqoge7UGBBMsvSB5yUT/mgFgvkVwcUFsWHwSh8/FeQI8jh+byAvlhuKuHAEYuzLxJF58RGxCPA4w+JyY+MF4bBjOiRmMR/JiQpk4d1AcnysQ4LF8nBcdF8XjgjleTEhUQigvJhwPBvtiYkH74YFMBETjY3HIkCLF4wogsWguPyQCDDnBvChe/GAmHsaLj4E0wwBRDh7H4cfzQhKiOHw8LoEfFyvgAvahgGwMLyaMD7hwo7kx8SzAFczh3EQwwAURnKgoxIqTAKTnI/lCYuMG83nhEfF4RGxUKBdMBnOBZJzgKC7JCigVEsXhRTPxUE40J5yLdsUCKnyERkmXFMFFU4AfB/wLiefFxkA1QmJj4vlgyARa8uN1W5N4Ai4T5/B5AmiQMH4sIA/NCXbEIiJgXwyXpAJNjbfwCECB4wQBt1mWUC4nCtASwM36yC3fHMWAO400dL8B72T0VzRYNs0S3MPUt5hNRXdI+jNhaK9Gf86g2GC/wRGDg+CzsgXu3/WW6tvz+G/P4789j//nn8eT71S/PZP/3/lMnvTet+fy357Lf3su/+25/KfV/Nuz+ZbP5rXW+fZ8/tvz+W/P5/8/ez7f6j2u9LN7XHgVCCvOaHSNBe54W6yGo+sbNeohGlRHW9731oNzJvYS7K4H8/priWiH/kwEOo9G988tV+JQnVGhmkVWprwvSt9CAoYTI4jRlxHC6M3wZ/RnBDIiGQEtdsa3egcfCc80NphvOQvrmhLo04IHrT12y8AZVO2WVlNQV9gG5G//f3TFLn/hP9igUWc3+NcAYpk8jYJt1SQcBH66cVRZciYekqeSMfFwlSSTiUcJNXKOSpjCxD9fg88pSQxEn/x7AfDjuBScrUl2jvOJQse5Rqa9iiKKXlnSjOnlhY4TwNQ4Oo3GNidMjQzd2xjQ7Q0xQmhk5m5EY9AK/eg0RrmAGEgw9WYclncpcMC+Q0csaioKdJkHL0KC4EF01SPGsI5RupVu6uc/r+PeF6YGMXZ33RazR5QX2sUThYwqotBgfbkBnUanW3kDEQ+sbPvixKo2Nwkk8AHCUictzRDIlYPENEhgGFnREwRsK6I9HJhYmSUJ1elSeZpGIWe3I9rASWMrY75EnKWQi9ldCAc4Y2Zl0/xiQe/NC7sr4QTXDazsmtfjpVkSD4FGmKXE40I4RJeOluzeRADhx/bz9fcJGAKG/npDYvzWv0UyC8IMrptbGXBiQ9iuRA9y1EUeIlXCtwChAi7OFcT08ffxDvXw9gvr7RHGJnzYPQhnUiGHVhUSkO9SiEJaN30D0wwxg0JaWwzMm9ELaTRsTsATEXfYgDJG1fZruYK1TzYMPeS+/fC0cRmRIyMES0ur+V38BaIJOx//+ciA2PP8RnpK5rGNk9eJ6lwWBTJLp0wy3/i6X8Nr8zizCfIDhdZt7+x5Y56SNquDkVnBjM07966/+CPGSPWqnrRu4NNGVbsZxba2mRYbsm/+Vv0ze/8Ld8UuA1osc9f1zt0ivORFE/x2vSqffq7LT5XLYzvyXBZ2X/l07dXQ7X36rlnNq3OjZ9b1MIu9MHNeGouzKpnHq/M8fkXQ+6lB2lijuL7V188VbP69fN20glkbnCI73L4RXJg5ctP3v8+IdEm8HZ286lG2ceCe3tUzbJ/v59s/jB+yz1KxYfD6mPaHIk/A/5SItqKQZgosYkg4ApM6tmHYMqwd5JbDl8uClwTVOe5nse5VlfrMHodCyNGZYUfYFlg7+zT9yg9TmjX2fzv67Tb3LdW+29oS8RDBiRFNRBK88vByblEI9fpFpJKxsrR+YokUWZ7KTCmc9aTefqk9dW6EXkROBEHJAijEICMTkJeGhsY0GiOKGEBEaMcEveg7ikFOTk5rDCSqr1DWEFZQ3h4MGIIUSQOTT/LRAEaJfOQo2a7CDZ07WT+z69jv5Tnvtk8sR2vGvVBeYm06EuUUhp8/8pg1NqKj8tjJ0uPixZ1PJocP+iX5bUrGxcWnM/xuH+vKehOhXnDi0KvHvNoHsYcdXfsxp8nqtuMjo8YWXseNg58lbTdVCFZlDLs/8ONMw0VFTSW7JnjuGnmOndKuUWZKOzfCnlizfatlv3b7w4RPtwxceuRUx8g/B/k6bvvgdLbsrWWV/V6zi31kZ16kvjRMty4suxz37Olsk6YZ9Ws6/5r88snQhVYm938X9u/xysyrSVbZ0L7Ahelupxg859Js+0tHpQ0HrYIDRPX5ypQElx5/aN5Pt7epIKomVlmF/zBy88fqMofL24hCIxqoYvV6VexI/ZSm/PFx9R9RFTuibzVzUMV++FtqhRvhQia9k/66WIILpGno3RdwLHxBz0bFzI/wZ7O9CHD4kMWseUho/hb5qHWDL6z/22pUPHV392rjWWUFeTbvXEa+UxUz3zxfUVo8P2zXilPJUzz7eLO6zMl9M2adUyFtR/4p+30GJ8MeHF346i3D8ekks4/d5BVP0wKPuoLu4/SCUcIRNdzeYzO90arM97q/Ml7Rt2Ej15TgHT4wi1hocWr0iVfqebY556ftLTluMglv7LLW98moqhsaLHLqhd/nPKjN/TDjzcaRxYH7/+W0KaX04NGJlbM31W52vxj/1ve3n0fN/aPLx4ZRmafGmYzW3Gg3MOLSE6wmImqFse/dwZbvxyyu+WPI7UkvasvaOs1cfWdix8O1J5c50o6/j1hjNde7tGuEV1NV9+XY1gOCkxPkPYeOf+QvL3i2t8HK/IG2GhUAi4why00PWG50jTnKhKbLVAO9cnWqNmXi2ZEB9z+mVQ27ULN3w65qqwUEHy63Z4BatDKc4LItCXOytTCiY+P4bB/CCw4Nrdy9vAmC7eUu8id8UnwlQg+fgBQfDx8vb38Pf+/eXh5if192qtDLy9cnVdSiBEbIxXfjDC8Wru/o59dtR9bak9n0eV8uga1WKIVSjaogCBcQxyCKQQDD+E2GHx6Enwfhj0qgUK8EJhDgYkWvBHL/LQNtFfwKCw1hAQW3otE+MugE9kk6GxTSaZiRrdPVpKq4GufY5QNzLzc2vf95/y+HnrzunNgoqJGGG/5y5FTDrXcLh85Lbu/vdsiQa3WjLK94X+qGq3sf0BOcdwU653KyNjU9wYaULJzqcNp03rkyh1Bi3Srb43vCh75w95m2bNYgv+oYh83dTrb7+Uphu3W+jzd1q5nVffX4aXWuDndSHacEsT4mGUQflk8o93qwfZtnXOJwo0qb6TWOol1qi9u1+S5te83nrvGaEDQ/KImX4zzlQ2W741PvmtgMPOo+hD00IGP+2pXFmfPdFE+ObLq/n9vxdErM+B3x9uEzF6zKOiR3Pdbk6lTTiK8zr3xyxrys5FbGEumEit6Xs/APk375WL27tLfph0Drwwus1x0qOv2o8PCGhO4hdjsiJuUWnXt9YUm/Tr9aT7k3Y1l69+L0vuuOF8S43DPpGiV6v/hHm2jvHYkjYy8P+Jf/zI+sa5XJK0MyT+SerdybOWuCbLJq/f1Vb5dds68NeCc+kRVkcnfMhMqN+1bs+f7s/MSV+YNOdQhPudD10bvvjrDNX3kGiVf5KUbG9dsVOju23HzagR8GvTyeNll4demCIzXTTynCbx5ilTRWvtxCZDVk8NbWzx9ds9/kyIe+Lzap/Yy2Jp7tdGnvi5KTkx2eFmTQYnd2Hq/ednFot359BtnVFT9MO8Jb4/l7j2mBI841+ITOcdw3x2J0YdCjI1c8Khj0mRGvH12jnzVYDpqAMWgCj8gmYCa0TfdBtd/h0yvYZFROzUznukz58SlTTOtkawCikd2J6Nhi0lQXrCAM3cm62b25bvIVClA8QehKU6UioUaCc7I16QqVVJMHizvhR/gQ3mwvX28CXql6sdHQm4DDf+4S+t/V92UVssq6qxFze43JZHW6uf/W7aMLBzrHbTxzzS6me9uH59ecj9qoIfD2D4x/iZ9nwyvpHDx304JhhMtvWOaf3+9vmGLc9lUbxoLHU047nfLuPnnJ0+dpDsx3398rdrx/L2ZFxWFnwckZb7hnTc+N2HxuSzBj+evVsh/TLrv9HibYUnTurlsYy/WnotgEvsUdA+bbjNmzCfnkZ4OJJW9+qC3d9mfX0h+aLlg9M9klyOJv585eFoENCE9t79ozdW3pnYtG4wcsfz1xTftwa9PCZRMbE3I/0Moc40wmYe2IsMZd153D9h7xiF+2uUsuh51zelFd3wk/VgjpOxwtK9+9WrSVdqZbZPzH14bVVbi5tr5vABZZQ7TVVRxDwgCc9Op5q1eXsHw7tmUwQPwVEe2MTKmeYEODMxgxfgFZm8fPJsbPKLBu81PhyP6JrqV3e1i963XTTDBv8J2VFaKVwr89PAvb5W20rRhQvmpjlHrQc2MrloSII5sCjwB9qDyknFPU769fF+uWVYAjLOWoIcTrNYQIIowI1WsI/v/JNTHUI4Sk+hevh4Gt25VOrR5mENr7Wv32jTlXz+QNjKZVsjSjhmZZWG04c+D7WbtZlzosn56VsjuJfioGt4pbeC2//62kvZsHlTncdKQV/bQ39+m0cw19aQ9vHZhlZlgzI+LWY4HNtdgNc+/cm5HxS8HhP0qeGnlOMqif06t7N+Xbl+/u5C5kWb4yvqXcZxezZGammWre7oqAxWkeRwe2uZ8yrJ/tgml4v1vG9l6vT7MHjGYHuqvMa+4rAz9OMrOqqzITznx8eXfHBzHTxh31dR+x4uCDfWPNg7+/JFB1fUic3JsrGTaU1tHMus2F36wXvPjuX6mDtnl43ns9qej0wMQ/lyhLZD8FRF16mXdwvV1+Ss9Hyxf19DHKsU85Edgly6nwsflx5t6zIdvuvm4Yu+P2yrUa390xR0c5d3AZbf4df/qoIWEh1vu2bdsSnVazLPhjQV7XgqU2ROqfwR1G2Ncs7db1XEi9e/3e5xGnmZeueBVEufSK6J485H7io9XXFy452Uexf7yrxqj9w9FdDy4qPOwav7MyI3BKxWjhdnmF1eqD68Mfd1C8n+ol2/qhbmDNdOcTqfuXOE7uIKYHemwePGv3na53d2w5KdqeG294icOK+6lky6rcDdvK52fb/zp3slV2N0+vtSby8qHTexwsfzTxZNfaB11iT5Q95N14RZMoppiPrZHW/CG/v6b0DLvnxzZHhw67Et254sobz6X9WAm2mSesVrwnCo3ziULDFG0raDP7AvlVD5/eBowv/ltKsRdBkAnZ868kZPMdARu0DX8vwjeAbBq90ZBNwOE/fsdSSP+8d9Bh76CD3gFybsPjN6p2DqyNV+TrC9tF++x5unNQ12XBnXtl1g+JW7/byN+ewdszrtqiyzW/zGMdrpg/9q9aaLSlJuAXmjU7+OIUyzzx5B9KRnaXbV7KW1yfPuJC3SLBVjNm9eZf17lvyjfdfHn+4JMj7Q3rU0f/6cV36eB5b4NJ3NltobuGXznCMsjekP7sVNazPsMqbJ+H7bnhL/5JLvbNXV0uautxsf+PTbevG1v+MixvFa/nPcsD5VY5B0oCH7297T6knVN0otvyfNWNDn128UZcaWwMmTPh1++3fl/U+degyunD/5wSO9H+aYXn4Duz+3ps8h50dFfQB6+L2wwCK7dunuv/w4UlBcwXMYlzuvr2qA6Qi8cJ9ixuu7GT88RTz/cYFM14lfz4HP/g9JLJ+w511fRItnPbedrVzb/HgoABvc+OqZy7ycF5zbrUBqFTxk033pLk4ls9hl/sGhnEP7IjqV93g8fn84d6/uJ8Wzm87cCwnG1N2M19P9ELk68estm2v/OlhMh7ARVt6515++x2h47h3jlcrcq/obrXve5g2MKjj6ockq5OmNEQzSPWbJhZ1zB02eZ317ak3jpcOv77xtrGyHu8nmus3FavGZtW8MfUlNzkrZ4TLyctHnYwx83tSWNWtdss5qz+frGHb04KnXLENOropVUhnpp5r+RNufggptXwkfPKgmK9J/62pbjj9aUxz+dv2RdWLltw4UZt8XRd72wEvbO+lfbX3DxbvS/ppNtgTWdYdDHDBOjBcwjGadlXP2vK+nc8Ko8+dPbskH9ZG8bcvL/mOPu88xQfYgjZ3OAT1Njy6PLIIt5/9NAH5C3IWpCsupuSZMI72csLtbkRem2OT8QRMXptLvivtbmv0NcQ45dB4XHG+FJifAkxfo7OSCwDYvwEop+WHZ1m6/3vbrPECpEaaCbNEqryREo1K12TRfTXEaATPl28cEcsCj3Vh8/Tk9F7SfI9dh76H6A11O8caH/PgIU7tnYjlva0aNWCG/F59qyLVzRp3RaZz29/UzR3YfD8sRfyLGYfliSzmEFN1arzWRM+HOj3p9nJvgfD1614Jr0qOtjNd1XpcMnE2WOnhcUlXLGYO+aCfaTDs++Cp/HPbXmfeTvImNVz0R+BnVdd2uGYUxJwq158IjQwN9/5mdXY1bM1E2Y8P+VCD+tVNbXd3pXrDC0WNaa/SWfNK+/Vr1fmIJ7IyVQqH7Jg/p0Jzw/Nehbmfv1d33P7fR/Je2y6u9m18dy1Z202L3QrXRDdJtD8qcmUWqdqL7tbj496nBm6dDsvwOyYWdWxjZvubv31qk3xQO4gf69RrvbjKp+7Nl1n9sGlC7YOnpIuV6zZpanub2i0mtbLLaiwn1V0qvmhbdEvbs4a56CwGctdM/pu/16SFdXD+SlF1Y6i3qVFdb89a3pqW1HmevPnVaXnHg4XcW4PNV48Ocgox+i8UWW2k/UBoXDH49+PdWYcqOMcb+P28LrEs6H0ZcWw+Vew2oqw/YOfla4yjYxot7DA6RzW82jlolX9uDldfI9dWL58WX5+tzcR85w2vA13LnixtOlg5q7I0lsPsnPtG+77Lcyzi/xYu805PfuPzW/eTXtgXnBf2nfzO6KRETWzri47SzQn8PySxJjYgwVJ3Spy23t1zX/EMavs93bt6ZXDD1cUL0oalRgTwT0UfGLR6KFmBRGZ7/OWHd6flZVxgq+2ssyP+5ldyNhCFDJ+otNoxPh5/3Tjav1xYPO7kfLxR2DxoYLY1IBtof/iBUjRPDJntyH0V20I5+aNDDYobTeenbLj7e0QFVzVNf/KuK7nFa7udYRYb4sFO5GIL+9V0NoXk2i/OEJB/QIT/IWpvAqXgu5fzOz4PKUiTSVUpufhn/RmRiENyzdh1w4SvH82Mi0/Pej3dxERxg2Fg4zDHnKSH80qT9uQNGlWwm8dD7GjA0unBob1L+62c8v5qt+O9X6UOrm4749c33uKktphC9u/HDdJ9Vsl62TGuOyMjS4Hs4fO/zB29qSwlATB2zVOwwYkBvlNPlYlHde2zdL6tMiKxjO1YeeKgyeUPvrh4MlHfLuu+0tSMxILAq/mip65v01b77LCotOL6oX2Rh+H5WWd7T6y4YfAKeZy17klszwnVOc+AoH17OCZs7WJvWObas50vxS3duHuJczHN99XxQlv393149M+RfsOCd4H7p1DGF9Zde1VxfD3F9gfk9PpnS6tHpzY78nNtyc2HOeX+TtVHSkMqCiku4HLk+7NPjJiF9JtwFR7FJoz/7Eb8dZftOnF5HDCTj8kzZtfGNIAc92KIbstenDMZvuxA7z9fYkhn0Xk23Y3X0y33Do9pHTGKHs31plhZXOaPrllgrHiF57FEuYk5ZrYlN5Ztu9Ugy/x3fNrjwdjZ6a5ns8wGcRaVVWV1u1wcI6g7HzJoxtLdhrULerkbtWlNHJG0aG2Ff6HBvZyejgnZNLpn1NXJ8a1O1CzbV+OT+FlS+WmpRPkuyuarMvcjg2ucTKpv2lSKBes2SS5vdy5+JBIufJX24xixetLU7e6bFd2Drh717nx6s2Oyx4bNMletv39svUfG3mZ3wUe+W5ylNWzMR6MznUm2you/Xlr44Kn+15PD5jMHrtiESdH9iZz9ZhfmyaXnQj18fhwHn+IWVjZHh94Th1mPMou9e5O24kPtrx+l/DuYifL3Gr71GN3G27vfdN7y61ZU9dlHTH7jd1xnXIxhv0Pmy52zQ0KZW5kc3RyZWFtDWVuZG9iag0zNDU1IDAgb2JqDTw8L0ZpbHRlci9GbGF0ZURlY29kZS9MZW5ndGggOTEyPj5zdHJlYW0NCniczVdNb9tGEL3zV8wxBVJml+Quydxs2GnRXupGCQIEPVDkmGLMD5siLSC/vm/5ZUmRCalSgEKwZkzO7HszO7szerKuF5arKRCaFol1u7DuLIf+ME8lCXzMd+A5tCisdx8kSUGLe+vNL4tvxvaJlFKdmVah7Wty4OB5tuNRXNC7rEgl3VR0t73ciwmW7N0B/Ouk3RpT86lTKJuOjeh8//7N+voPZGL1axD8fdVp+aTty7h7E4jRxmj7MjYL9iaDsiviETAflV0RWx9HZsdQd5yBOZR8VHZFz1pOBnJ4tS17Vp3JoOyKeMDKB7n9HVv3/xsmU+6eSErX9vuCCiV5Ckb+WEnOD5U0vEcZTX6mkrb/ud0uY4Gl9ioxgK0aazswpS1s4YbgtS+xpW/+jJJo3dRRzvQQRXVjToGg9ADKuNkogCcT1/BWen6fEIT05X44G3cwcEVfJ11BvdggbPeHsEcDsO7dTNCTNh9xSK5ru/4Yse4i7l6a+D5XVU3Mpflb522WcJlQmzVNzQ9rzt9Syjk/c51Q9Yi9ojU/NlwsuQZvRxyVjVlujn6d2w3TkjfIegK456ikFTfYBbMheADOCYMVl8uoZqo5zczz9ZmcAnyJ0A6cV0l9H0qBsjWVSF+Scp3Fq+NKYxY4nMH9i+uYOS/bouD6fKhgBur3NltfCsefwfmMjUwZm5YnPOxrd9DSGrV4PrSeg8a+5dVjlv4MYDUDfJUUWZkZvCbDufoJ6N4M+jUvq3aTlemZMJ4ynR/luneRTkDScT11Joh2bDTaUNiuHFFUf137SgfaXNPmnp6kwXWOBd3A6ECnDtEeEFRh+aLX8pdeteNoB8DV+87+5OwfcAbxyf1wCDuLqWkxNcvEHZYKtfANq0CGWu4upael9MGlXm+XQXcbHt8vP8arKMpJvoefOLs/AD5Q/61bp1ygpTV8AQq+d0oCOMbJvgCqPmVMGbrD2f1YnZbvq7pccXEB1JNSfHV9AcST0iu1Ci6wpZ54fdi5wnyTZM3W7EUPbVliyknNeLbkpsbV3Y06RdTgyQaTB0RVNjkMEvsC/OYGRQxjNxkaVEPPZmQ8ahQD61XVJg19x3xkTDIcyDzHCWkxVV6A8Nz0yGjuZVIV65oxnIGi4f2WzDxZlWaiNCFEbcNt3ZuYMMyzJGqiZVQ+cNk9PjexSkrTwU772fFpgyzeMyYCXCbvCWk/isW/QNR82w0KZW5kc3RyZWFtDWVuZG9iag0zNDU2IDAgb2JqDTw8L0JCb3hbMCAwIDMwMCAyMF0vRmlsdGVyL0ZsYXRlRGVjb2RlL0Zvcm1UeXBlIDEvTGVuZ3RoIDE3OTcvTWF0cml4WzEgMCAwIDEgMCAwXS9SZXNvdXJjZXM8PC9Qcm9jU2V0Wy9QREYvVGV4dC9JbWFnZUIvSW1hZ2VDL0ltYWdlSV0+Pi9TdWJ0eXBlL0Zvcm0vVHlwZS9YT2JqZWN0Pj5zdHJlYW0NCnicvVjJqixFEN33V9QXFDkPXyAILtSFC3EnKtIKvsX1943hRGTU04UgSMPtPDcyxow4ldV/vNJV0vUbfaXr/arpfBde/PL67vX7K19/vsr1JW369ZXT9dXr+x/S9ePrD/r8J/V/o/w/uMAe/69ts7+Prfz59POr5HqPduVx10W6Jfd7T8C3w34vhe3O+2+w3YZqFtQuBq0JGNeHyPoSuEU2sf4QF9jJos4KrLxERnEwSiySdb1bPpJChkynsHfYK1fO9y7iamQADaO2IEtdwBRZvedkM4ll5EdAzpApnJIo7RTnvauVwqBN8yAou/NiIXe2ZrLOXwTGhEzs735hXY+WIErRlKjqNRgkj9udCUAcI8iy1LFWZLPk2Mq67Pxph1XB24GbpeR1z8JHvrU/1l0mIIPUGHS1O6kRCCUWyVr6wyVVHapSuZcqqcGigaqzYkls6S/INioGvX2P7jYVuDuFiET1PMiNFkYCntxHyHbcrUu2pDsAGayO5idDJd1Fkq+Xrc0/YDX/rEbdAvdsER2o3rw75723y+Y9jta8S3aDCkJtS0YcqmQRwh6iD5lJqoW6WDpkDE6V4BZdbv/SkBvyaVw8djFEtrFmkU4bRP0e3AEQbDXfLgNV62yw8DCxgfpcV57IA4VJGBQLV02kbaxBIc12GKXolLtMNw4ZJ0pzdYyCgQqSAtRQqpBZXHtYFTwnYVWMFsIqyFpc03SXEFbBuYksW3k0rCyUgrAUeFgKNZR85/Vcd56At2/7DDYmNYXbJoICydLIpSCucITEcSscr6YHWWVW4K6YkA2WXY9W4t766ZXXBk8s7q68ppit3Edvl34GZTOTDv+DmQ0PJYZrOCkZNO2d+Gnxd5jqY/MDluC2PCLCtqkPmyeis3o/g5Nod4kUydApkkGgyLyzUyTWGGMgoTNTAtWZQaFBcwaKzLseimQQKJKhU6QBd1cPRZqeB1kPRT6S+wjZgiJF1yiSQaDIvJtTpK3dfzsUaWpKdmZRaNC8gSK5Sk6RDMbRyociDYTaGkVCySPMhyIfmaGNR8blpEobE9TrCZ/HKMIsVe8PDKtkNPZ1QImyIgPDRuTIIMviXFMaSbZYugT9vsIA9xUJvW+7r/AQbjFS9GZwIM++7JQ68TkluYEss477iDg+dxUOKk+XZVgbFbIpUGZSQT3JKBwqa3p3WZAVXObY3TSgkRSD7wD7Apw9wIxbJ98o2Yec9OzwobeZ3S4D/cSmsG/X61zDk2/nC5gFJ0CDayvIRCSUzpXdCpucQZexmXYG4oi9v33rkGsZEhxW7XR3azzxvrwLrfiQZfE07tzQVqWaewc1B1nTqOVWK/duNbn0AaYmvcNlvkd7sNlogc0IRDYb9bCZrm3iFCnzQMlYCQaVseDM2Gz0wGajP9iM4GEzAHfXA5tBz4Psgc1icjFbYzPWdTYjENlsjMNmWLv/EdgMauAlWMQItwebUZUOmxE4bEbgsBlAqK2zmSp5hDWwWcwMbFaJH+CDcq1NmpDR+yBZa0881tiVpTmLdByZq/JobZINwS014VarFdcujbnq1aFJnxNoAnRQCPZtnQqAO8aB0KvtDBjBnG0ua3nMLMHWgkwvMXKf4hxWxehLetLe3WRNXn/zQLq8dej9r/DY6XMfLnww2f2ZWQ7Uz4GAzrO8SnKdtR3lPmSgBJGSF4EkRRpWwL1sZtlk8fdAhkOeSkllRRm4IUq9/jAZhPOX5q/jMep1hFEnEEe99jPquvaj7WfUoWQjC4M6znBmo15nGHUCcdQJnlEHcHczjDr0PMgZRj0mF7O1UWddH3UCcdTrOqOOtftfYdShhqGFRR1neLNRpyqdUSdwRp3AGXWAUFsfdVXyCHsY9ZgZRj0VPKQl11RRexlioM7VfsvWIZZHhDYCvPlcvZP8vPFEZrXjsB8IFmf/bC276FDSfLQgwdOCBGILpnFaUNdWJkXaLlCyVoJBbTM4sxZMK7QggdiCBE8LAri7FVoQeh7kCi0Yk/sI2VoLsq63IIHYgmmfFsTa/e/QglBDM8Githm8WQtSlU4LEjgtSOC0IECorbegKnmEI7RgzExbcJI4+8lO3SaI1qV4yabWSqqJNXwDyRlAB8cDa3Jy8INDnVMeNCqZ8vAwnSlcrtZ0bX4mHghpmY7FNvHGq1F7PpwhMM6SdurvZoTm0ju51okQXq8vLM2tIqk6VPQ8YEsOCl5whoT4mqqSjkdx11IJj6KIdcci1g33He/2Gpfa0ohDLiCQiz+ffn7xQzJJs/Ip62hffKMlAb6y/q780/lVGZuZZSu0aDGDtpt7OMv8fBc9/uFE9Ggx9X7i3//gT7fz62iCHi1m1DeDT3+6XX7XVDEvZtQ3g8ffN194UQrPuqrtfy7Kt6+vw+cvKhq63g0KZW5kc3RyZWFtDWVuZG9iag0zNDU3IDAgb2JqDTw8L0JpdHNQZXJDb21wb25lbnQgOC9Db2xvclNwYWNlL0RldmljZUdyYXkvRmlsdGVyL0ZsYXRlRGVjb2RlL0hlaWdodCAxNjUwL0xlbmd0aCAxOTg2MzgvU3VidHlwZS9JbWFnZS9UeXBlL1hPYmplY3QvV2lkdGggMTM4OD4+c3RyZWFtDQp4nOx9d5zU1Pd2PpnZysLSe1lpgoAoAl8ElSL2hqCgFMWCVKmiUqSrIKJSFAuCSpGOCgIC0kFkQXrvLCzbe52dyfMm00vqnZvswu99/tjJZJObzExycu45z3kOw9ypmInl1MfsgBTqY4oiLAcvkO1ZH7ZouucSPMqlAUhsJL9RxGpgeVgwh/kRudUk/3nXNXDvEA9d7TTwIUu6NzsZOFqZ+OB9bIhvyJTOxFTvtRE3sJn4jPQG+4YFRQP0Ob2puGn2etv4CHCroy5HUoUW54C4h4rv+CUBrZBD/bcOs6Im7THF8QEuE579eZCbFH1gOoC4+xNhfVlhu0EcLtYiP0wv4GGZf0esAVaEkw4e+gOwtTTp3syjBcj+H/HeTVNQ1O0nxIV6r/wZ6SXuoeqF6v8Ah4P4NSVR2YrOPivYlzKB7bV1OJQ6sL1zgL8MsgslE6Z8NKc+6GG8QX1MUZQuRHuyPfvhAt1TCRozYKnLlN4OzDPLb9gqC/mPkB6liQ0fyG8xmMOVOqTDM69akXA38d61LoIbTvzsj97NTwzQwnvVi0Br4rMxAmxffVzbpTjkvypyBgfbxxHUD6UWUV/yx59WfMcvfqzDFOpjDsd26mOKYyYOk+1Yxob6dE8lSDwHPMO/sB8BRyrJb1opD2cJjxKdjL+UbuyWmSh4knB8hrknCdbuxHuHLQHWlyLdm50GbPFeUbMQE4nPxSBU38+7trT9zUZA08C1MbuA9C6UD6UBd/EPw4yXSmxIR3e8iGvUx2yEQhP1QUVRyYb7yPbchM/pnkpwqGfBdMdSpwJktZTdtkouFpIdhd2FW1GKW1U8DEwj/gHL8K75tyGkezN9bbhJ/BSchaKqXm/NJ3HYoAsxCNhd24F0LdA/WCW6vnMSENuQ5pGeOfachlN/NBE41oTm8W8nlOZQhfaYbDYeoD2mBBZhK9mOjyK7BN2GkTfwj+t0al0GN1Bm25CTOE+YHZuEIjUTfPNXwL6yZIfgf/1xwImqyttJ4N40FBH6Xs3gG1Kajnzy8zAQ1fYB/9F0bTvAJpH/DB1TBO5r8pC6P8IuzT6zs5X67UNGWYCfylE7/u2FYzoEV9diAvUxxVEHqEe0oykbnSifCznY9UjzXH/hK4BV0vmp75FXg+wwnYBu6rbsUoTUe8kOwqN9HnLaEu9dlrc8sxVi1qIwX8YK7/cPAU8Tn4WhYF+3wDqImmtruuaaJImg6h9Abh9axxq6mQnpf2t5XfV7VOKv7sIhJL/v7Y+h2Et9zO44R31MCWwgJa19gT/pnkkQGAGbj2Xrz+GyVHa6J0CYGatVgHlqt61/E7bXyQ7Do/o5YDTx7WyaphyzFsNY5HhzDspn4TvSUzAc1fbyn5k8JemL15ArFyl68BpwhjD05oeySUJmvfSktC8rqN/pvjPADTkyzB2LGFiD4muKoQI45bAgHTQBRxYDaQAbvalUcGgLvOa7RshPibvdTWz4kOwoYRdxVL07UepPYDHxhRG6CNhEfgl0LkCWZv5APRu8Yw/sTlyhfmHrB/a1QlqubWS2AqHRNKgAWKrBOkri00WO12rfpbyvnmHA9swGtupBdSvpSMLj1MeMsyfVDcFBTCLb8TJepXoixKiai5/811U6AkwQufOik4m5+UuRpcVZZEcA5wmDFTx620sLSFH7Ergh2j4ne8w3dP8urCWLaaIEaq7tZMQrPVPL/0JlIl8rzW0w7/n9eh/1CZBSX3CwfSpqncsEe1IlGbMD7/SgMQuLqI8pgaeQRXbNjMQByqdChpBTOBMasNY8D9ge4HizuxFP6C6+BU6jq/hgDvI7kB2McZYWEO8d/ivwW6SWPfqj0HuC05QDeQykeGB3bTU+YURQuUiN83TvaeA6eVDdgUWfeL1pf/BIZ8ktAxCzE8h8WeTDppFXs5R8tEMm9TEfQSr1MSVgysBzRDvWAFciSoqkimZftgZW7E5FUQOyo9xnwxCt+1Q5DnxEXlqwS7kuQwZv2RCnIe1ZzeKT441MwB/Ehy42VN0DHI0JcpAl6jjnbK8c4E/pcm0VaJ7kQ1Zhe1zerCGh2ukWcDyQBQxMvXMTZ2YO1Is5Qq0wrBzwI/xHtuMF9KF7JkToBUjUiTdKhPUlnzVPAIR0qPLpWKfdaoZ8A+wgntSxk4ISOLgvHZbnVW+9E4e8P99ypJSUaLwWsH141/bdoFzbRkAzdVtGzeFgHR9ETHvzUL8VYcOSFqkPw4aMtACLy/utXQScuHNLeXMJaVNyOGic3kAljvD8hyOW8qkQoKkN70v9z79it04BviI7iukArmuakbvAO9dJ95Adk0en/GAEDsr9A3yh0sfpDmsdn7dcC8ltSzSq7gaOxQQxwD6sUb1tg3+BZOJszWMXA+10uelpn6hnZlf8FSh81+8nfi4fhS+Jb3/7I46URCSDodhJfUwp/In5RPtVA0ePVG0Wc0ZYRRWXsinYJO3GsBOAIxVd7yKu4jDh9Go6LHeR7Xl3AqzkOcSaF4IRODB9AhyqqLwd77bnYZTX2zoWUrJG8YPtxbu2Q4m/s/awVdew+TNpwF6yS8N0VFQmqfbPSe+q95WbnwJu+JmfqoeBFcSF2iUb/+iQkG+IQsOiLm1QSBYEOYu3gjpwzJqLFy++K2gorUyF7eDY0kzbi240ZDqtyEPKStkJnWkv4mWvqk4FyHTV4K1BBiFP53PgWbI9eed6K7CAuOY2bHEwAgfMU4XIlC9YdmAdznslwUPO4t/buOq+yi5y19Z0FTM17RA+1Qbuc5I5z2sHJL7j+7dcVC96wL6SDfztG3A0jeGQSF8SqyTgZx+fgA7YLGio3AvyWDcJS98G40gQhw0bky/oSnVhwtfCgXM1J8EFS/jXjoUCOSWyaShSICbVvgyuv/NsSefFd3HAJHJd2Q+AU7I5lFIdZUphgxI4YOpcATdIcavO4Bp7vf0CueRh4hIAtiexa9sHeVp5KjX5h2lWd81Hi7guLUf7xLED6rVqS83kYJvha+1bJIP74DZ+XEpiDL6nP+gqTKY/qAT64yrRfpUBckL3I2cdtrQ2M85tYJftdi8e+dy1lCQdSHgKymLn4SsdirKtOPQjO9OI60gBdpGTLh7OQ67kvRP6zNIc4Lq06O29qcQCB4yjYHmtwrSlVAa8yUcdUILKr8lQZSdwnGBqH5GFAdr3eiSeQBHmg3Uy/zS/HrdOQfXeC3W289a+h49pjVoFHKQu1FL86I099Ad9yUCB2FJFhFo3l7CWWIBmv8OSprLhyRDBKc9iL6khYgoxS8WRBnK4VKtSFnEHjXVIL9+tCJmPEu7PMNXPAO+Luxn9Uh0fUih4rv50zxdFDASxwIED73C4Lm92fkC8F0G5Yg5mEx+sxODVAliHafbsJuAWyRcdMsICLNSkNlQxRd6WRn6YOl+98E8H3tqf9OWLdbcg37CCKMPQCVfoD1oenHEVIIuwlmi/acBpwpyRKddhY7Yyd9tN61MHXKb19JK5c+bMsS8mLxT+7pMYIuIaYlWZ+lZZKLgIkayvKgwGdx/DNEwEepMNwCOU/yCbxSanoQnOT/0UU/YXTlg4GGjSBYGD/1TluERxfwYscuHm1vCOV7H7cCGwNOT2g+DantB4cVYqwhNkR6vEz57y+2lwPL5UzEdXmp02QXU8I2R4IbDEZ5ZZi3dXfiRuEVJCcTeydBj1GmGJAQkawUbGKHg5H1YyVfyGThszg6krvBx/64aXTzsqpLn7zW9jOkkcYJ3qXFelo0AhIemwNYe3hdcyZ4FF5Eaolw23RGpuuzs/5QUT+5vrE4s0fhAEDsjj9+X/BWZK2oGwWz4xsPdQRPj4LGngXVvbcE3zrp+DSEA8cAG4pPo3qpeqwmmtvzK+n+qsaoUl/DU+3NsrN38MxKmPRNwWiAKnQxj6MyymP6gUTuE9sh0r8d7DfhKR0+4oOiYYlh5MSGpgBOGv8e5FyRMbAu5+tUczb7IS1l1UysIyxxL7HnBOCx/IF02SxWpudzk/5TCmh+fTO5gDDb8d3MrtigsCB4OJj22awfvLUs+lGUj3Ijrcx5UUmYvgUXk779pqkCvkn//kQpgM+2YesEZlUnG5OtHUNntOPavatjQ7CcR38Nk9HbbBd1aKrAjkEzxJPIQ0+oNKoRtSCX8S9o0iFBA0bflkd5PvBbvSkKkhFq71wCoR4f8fFyTjTBXMR7xiD21zkE/Yn40Rr7ltitSVwofMLcssEV5tNuHvNOFfL2fzS4VdXVsKAgfriMop7HimEBniLIwmnHcmLCoJq4kPUvLwiibXdg/k8lXKiOavaMt7ajzR1mpVOdgXzu5Q7SyzPbIAH28geiOwk4YgWYlBqg79HZnQIsTQH1UCIbkgzvzU5v3TPzWHIO5lmUO8Mck2mY/K21qMEN2/cjaWkp6xBsxBgVfRZBXecxhPTv4KrLl99rnQscJn/IZhtguv0Q8Lf/k7PswRsM4uU2Hy/sQzqx9j7AIH1zU4aX4Quqn3F1lvvuhTJ7UWiXcUC15wbU+q/NYeho1cl80Be2vzDoqbsbvUU2JCBiT8qvpnj5xuS/BNiPW1IpvcPyh5OKOLfv0BEvoJKaYHwaUwvWdDtgaJIidCLbwx2c284WtZM8d1zXQuZj9u/5+oYHXIcVwwQF21qx/9KeRbYDt5zrJTYFPxkDjhMzYRmifz+O+K8Pcrps6/jq9gbucMx8Ick0PggDyGH7EaWBVI/hqNPK/nZG9wQcyiSyQE13akGteWvUKhhZ69tfnfSpoGz5/SUtxSelLaF6p90zrt42b7JMTqXQJO3AnJTgc2kTI3ZTFEDyqZFPiJfBCCFY0uA79o9Yfuc5iVH4WXoVFznAaWf4T/7Vz8mekovIjW8XyL/GB9EBVoWBQg7hucwIHQVNyXZP+S8BH/ZsJ+9XretHw2zbk0uMi1TgjWlj8AfE7e5W0gh6sxfutibPCqna9bhJHEw5dUVN4GnFLhGfZCHg25ncjPhNbisvn/kDMaqxCrf5cyWnVpZ4W1R70LU5jQlcBVQnW7kodZjggbZdSHxUBxtN0aaxN9ETIdSNYi79q4ZcuPBBMytaWdXVs7ZJXTpkw3tyh0Lh4s9bvwIibC0wPoEMTpqkRUPHYFRAwEgYOexEOGLQX+cIVda1V1Jse6MMu8TO0Pn7qWTqS4V9pphSb+P7Hk4bcHMlDoOwNj/8MOz7vQS9h9Z2VSHOjBu7ajlJ5R4ZlQLrBThZjdCq3N39kh8i2X3d9N5ru/549rvdU+ZdkBKf28horOgBW2/nfIDzuYkJ6qgEwYKPvbCblBTTQeSAS+UD9CAnxQVOBe5Hz/A4tI3rGxFeOCOVl1YDcjWaRYLGoL8CP5d/WWDTecumpbcM3+NLlmbuL1gXftcS/aGRpZsy4JL45pw9OFyCRX4KoQyz/MvG/ZN2HxIpF8jew7Ko/iRqWtvGurIGY3HgnUXJvHZFubl44Xy3ZFTcnb305mzPYH/1OdUml6YrVHanETrlfbdsekyLrgmB7DrtDFXZYAm4LghNgifuSNhtrZtQL3gJ8qu5dE3O0ySdhmwGN6NGyihZeCwMEZcpHo5mlOXdnGro949O01wsuO3n+IfBO2tswnwqtT8jDmKjjyOL6J/14PeG7DKoXe0a/HiLtelnx0z4ftPTnHsKIFT9E7XOhYmdbmE38VX1/9e9vau6XHZHtc3qRSWZeJmHfNVRT+BmyNGPYtK3LI6x5LEFohUY9hu+KSHsNKYBROBzlCxyxwY9RNdJ732JK8Da6ls61iXYsjTFudSzsDI1/sTiQYIGTdTro6+KFc5JE3MhV0ZWeZBDfSF48wj7uX3XFaQXF3k/DqIglFrAJWk4vTP2dBupuW/DeOeJ5ZVfKCCiOVcAiu7WkZ13YhjlF9fFdbL9XavFqaZPC4yUabHI8xfHjyQrVZlRfgCNHWs2Kg8Fr3AvDdHVBFVh0FegxbDjCwyUxZG8hzPg5E/wacjFGzpUfPC/siZuUIr+nzyzKhdg8O+19gmFLfCmGF7BkiZINJKCLveqga1XLxo/Q/TwEfBqUrG1shMt3P1t5c679GMLrVmGjhmzjh2b2/SI5LPepeB/e2Y7ErbJ4SMVMszty5zVMYBde2AQc6Xcg9sLc2FyGDfvuF1B7sixfPyku6lZuR9rE6mzAs1n7nhF6CMzgcMhOIC/YOL36YAV2eGFeUVawoYhWFHpVd82F9R4UNatDWDd5shj/W742Ojghog+feedV5/1fs0e8JsevqUYC856FqhJ4R6xjpRsj3wDZy59oedo1sO+LXSw6LGhtoZJ1Yyd82wuunXnu3CMhxaUHEOofwGVM211sRfCwshrVdKh5U3MK7thK2bJcO7dXsrc2X+IdJG6dIBU7v2Z06OJSpOn3RSJnSqDq/JL6rIllwX4rjg85Gtjtk1DYdNnLh+ZKCPOhSQv6pIXR9F1ojj5xP5ELlPcBeXbXcahdgrp7jO7FAomOkG6+KtI5UD3fYtdLTkzel4h6veMJ1H1vbkyllX+FD8qhw0C/HpQ2DOVyuwzArcdnjyLY05AlWzHiZd21Hi31v7WDTo0dX+cWBrc1/Hy2+LftO/pJK/LTjavri/5IDWzZ6cP/WC4pS4lFnX7O/dgC8ChnKrAcO3O5Cizcgl0EkRltk6DGsBNhcaGzKLTrK20Uo0PGuDb+M/wyY6vaU7BjpRuMkWHsQH8A77MrWZswjHfEDbhLLVHvhd4+tbch8Jrzs8t3bNNMnx6UVrTJR+CR/H3pu6TKphj7XiwsV/+Ln9YGuLXsZX+pzwIDW5o9cE4+1m36w2AX7/0quzZgWH5E1pk/kTVc47A+OH7OCvzxmLwvyjZO00gUHQaAIoIyQIpAXZWrHMjoXXJ0TwB+atDy1YCUydRCf8Mc9Mh0j3Sj9N/A9cXcb/9KC8q/NXT1/rCN7s1Ewr4l2W/vdD/aXgAaCz1qQTh5hrHgYKPBOhW1APLnYwu2El3jX9gN/1/ZV5KsoBgwrV66c60uK5JedAS5+qVyFch74zvDtrc03uKdI7L/iwpymhQV2NcfKEHrrPgpZ79N0WEHd8+XL9nNjd+Oi3/VZ+xSw+Lb+pZdIFO0Hi/2OHKJBeAJJVMYxfcAhSydl/wHgyGTNNSE6GZtVBLbYscApEpEzBx7gvUtRnlF9wbrGh3bweLci/G2vHBcBzF8CuZ684xuw3f5pE3WouBk461tGFZ6BIYr7sd2Eamrn/VjrJr+8zb443D/C7t/fzdHa3GmBu/8nHvoZilfsr23tqv2v2mRTAa9IDOJCnWQHMX8wrAG+mnkKkHA79yIbT9iJVgmDJHWy9UBYEa3m642vAgv1eHq25IwQiWB34pY6HaZH8pBLHj6qeAj4WOS2uWfmrlxMYEzHXbfvYbEcoZDjWk6ck23pLerT0ApywcbbDgGu7VgkKU5P6tuJd87qojJ2OdDPhMUu/qbWGviTeFqbh10SJ7mWSVnoWKhkGSpcf3sY5q7P/14yVrQOPfyyvCMTsmeM/bWxDa+L/LtlimpqZknE6zp1GK8LC/kcVTt2qJg4q0PoTCBJTQNXbaiYKeTldcdE9aQyme42KmCeBfwjKpFmblaeYZo6WQr/VhLfXchxEXIHQm9ioftN2DVsv+3z0xpQwde1rWCBYrOYoY7CcZvdgQixx3jsOr+t8vxtrWhZk9DafM9dDDNsk8T41V3B93eKZvZag2HMwxnZS5ecKhBr4zNio/y5Ttput6ThcRDfMGolcMQANRF90FmvqoMMPKjPwKLoSbHHWatk/sFPWV7IfASXDaBjd9KSkhe62/yltfWqBy9YkCY9o4ueebbwxs63JZ+3rTJRQNa0ZRoyPCf9AzLJ2nLctuiWB9uHLt/uRxxXfNJccRhSO8uZ/cbx5m6GiUnwN7UQT1s5WpvXSJIv/IpeWYtpNfOLi/GlWhSc4q0h+1phoKZ4uWT5QR5OdNjRBUiXouJ2K0RhcFWixYfGyNRn4KU+vEq9UQ4URc8jFwFX6HbgmIsCAyigtTSSyoTuNjKllQqodwO2N2X+L28FhBzXNIL5YCMOj7nfPAe0ldn2jkSFTcA5x+SlHgfF/h7lnIb0F+HNSMdyjokpe9Kx+HsfHgPti9ul/ItaWwHLTvmfs4I9ajsILzL/JDmyY0MD2aSfSZfYCCh/zV4AzjwNtJHcqPoRYBW5h1CcKAObPnOwLnq0jZTGadEADyk6ZYF7n2JgqBvIBc3VI/wSjmojld2TDOvLxMcrtR5YQizFa/4K2KeZ9GE6h9/db5pa8THp4clQrkqVKg5fvVrHNg5mP1u344NOMpSpfscHDZi9dOVdW3vYcgfWK27c3mlrhzN2TWM79jKhrkJywUdk7Y01LsgovLRPBK7KpyDXnG8dMwXvM//Du44VZQIC6XXS5JnAq+bZX6rky/6qpjEcUugH+YyAFeRkRzlEA7qxp0QwAvtpDleWNyPHqXmidweKyeqBZciSCI9KoswOYD5xYJ0dxt+i5Ez6LhakadX3HoE89/VqyobN0JsuerYg5SZwrB7exC9xi6sybN8z/KrU6by1Nb0rTNeTJuifp6iw0e7atgWnJO0tlO5dtvfNeIRh/pfvNLBz2QWuuIGQUn5LWMhqLDfK4p38510hV2Nbak4hMoaxzDg446ns+/5sv8UKglQn7I8s9l+ckvcYmicAU27Houx0qFXg0YhL/HzCONSBlVzVRAwvFaDoTTouf+kEiMl+0sbb4LRXdLDjgRPkBTltspHfkXjvejdhe0PTHnWs8BRhTBZshHE3HdvTHuI8zy8OcMpnHi//o9NmbTGHrnUuLlQcKXi8mAdu/EU/ur8ovp0WuR72J8RdSS4D+8aHrqVM/rqsmSUsyd6s9yVGV9oC2AbIzfUiKgg+/fwMqUu9RaKCHoJDmm60csV15M/AqduwLPs8ntRn4GlYoc/A4rgFjYrxSqiyD9itsreoLNhtSCJvPqMa93MqqJYiaJ+PHPI0ZuXjwETiB0mkxigEG4vd7jf/A3os4x08Smw/JUTtcJin5XZdCyc8iuhvf+ZeJNdRU48KgsacRcVlVY5hBEbtBabcaeHc7CpsjjZF9ufFY3UYe4tOeebnFuHKapmkhqEzwSrV5WSrKnLevRxUlDQ+lw+LlJRdycVWvXq6ttEr6yaO6T6N/miAfceKfAq++ThYZedndFA+HevIbF6Nc8AoYnMZ8g2wk/hRwg7jcEF5IuxCX1jczVaj07GIYZ7NhXWgIayvh52W9H0m8iICcdOz+JURp9NSONIcNUzwqsKWKxgxhWEeXVoIf2/IViA8ccGeNjP1twFbFcJUjaS08J88r4bbE5mgrhtylX+A9QZqCVLBbIzXZ2CzBfIqa3RxP/Kps5xjTgHrgv1BO0CfMmhfmP7FddISjNCfgE3kPWhfKkIyeenW/7KRr7ZSr3KhVz3IOsQJc9aK24H9RqiSDHEap87OpV9vOVfsaL7PZbiWtxK6ex414GzM13DiPJChQiX8KeHMPrD3IxVBrdXC3z6yxzrmIhJGL+fd4THyAenJ3Nv8jXiP/09iPt5VdHM/LEWyOpIBO9yG9NuMhPKJbmmbPYZW9LDZOhB6TWM5cMEVG9fMx7eUzkYOM2AJQrCtjw3x5D30Gt6CjXxCV+koMFmdZ7rFi076DDiHgWf7FqFA1X0cHFzppAqOvsECdp0Q/nZkXN09k6KY/fzLVf1PhhmOnDJMW97cb68uu12vgQPtxvTbb8VNbVJlIapwRTbo/fo/np/nnitAlmwncfbd/Kt7znL+5MM39qn5jV8EVPdJuicOmGlkwVTQmI5AzjEdDMQBnUYWxS+6CBY2KQR+CCLrFnYRxw24Hp5FcOHqpikokrdXEXWk75WozcH0MTPP5a2WmtlDF9jcsdnobExxLdfmTd463SPih/Cr0ETtGlPRbaiy7I05WlS65nzPX4ACbVWXtlK+qFpk57OGTrChaKSMoQwv8jeuftg0QPgr2wIvMs67lpt9lXeQY2XDPpWG/fBtT7+LPvKGGh+0RqGWWXYY//y4YFC0ngo+x0c6jXwXiox86nRGqh7DTuMvxURy0ZhlyKaRX1NAXQtmBDdC9G5gnuRNG/LEz1lI2iDZ3559P6g+Zl2LkCKne+pAdI6XTViFK56Ly/QhhwydM1IhJx4rL5ildQJZ2gc5Oa6lFwQaGu9q6nsmAjbisOPRF3OA96OlXcGWXudZt1y5cl8IC93vKl+uXAWhRPdMuVL2zJhsCOhDP/mgSEGxeJZGHvFYNdkU0zEoaNP44dEcWN+6fWq0v9Cvr2u6Ptq4Egi1QI/+MgOwKwX4lPCpQcTD0ozI6/g32GA1Owk4KvFY+NjJFvqAX654f/u7RY71UC5yya1dg3jYZEOGApZ7TXUfA+dDVWzCzyfn61pGEBYhVECD90zes38XiSJOYi2mkfDyg57nYUdHcK5cCPsyb+oXSnn173hOzl5aJMghcPbQfENh3XyGTRYCCXLmqlJKQGnhXceBAk2NVyqnqrk3J6FA4wO7wk5gmz4FAjpgNsbqNfTiYJ0tbdiKMTqM2g2HSv0CXCaqZSXlYWkD+xvSKVxvnfKRLdpqvqnzbi2oyNReY+MXUj8NLFOpdiaYPmalNgE/yUch2gPuwocyWfjE979hc4CbOjHFXbAb2WcdCugDGXt/9h98bK2JGSG8vKbvafAfNsmh1OVAmYW8b/2y+Ff/nefk7Ol9IZ/naITaQ1j3DtPM4avLYPbXIisfywXOaYjwz5mnYqNW0N45i+1vQ3YHrXsVE+Z6d26ii+dxTa+hxdBDFxmd9sKH6JwD2yjtnmOFDDH5VuoYAo5Kd7+aFwCxrk6uLjcLmdLnnIvxdrkIH2c/dAGwlbiPGTuKv3nl0jyRqfB0FvwV1wMMc7t0cB/pKri3TPjk1R2ZsPLs+QBbm8+Y7YqFdfQ8CQFTkeaTQmhxFTgQI7alOcQN+5zAvcCYhEWT40UuM1Y/VZTkETqV/6CL1OoSNEhVE0hLdYg2aESDy8A84kpxQzHfPjPUBWUAI0WYojloLVFVgXuQzv8t9yc/w1bPA3XAFAuJtiFU0ZoDufK2D8IWAxsCyF9lsp225H5mntuunDTHfHMeuWeme1XR97QhgVzK5sEc5MskuL9GojtGwE/mRRTGSq8CTsUQH18e1YcNG3aD/9yWYcPsTNqPpri+ic0eY/u23fTuVh4tONxl8292YR5ZBNtEytp0DqyUSlZV2w0U9VU3k1mlKk6JeKK7JfQr4KoB7amDx3fUlF8DccHYpnsX8Dz9QSvBYn/tXqj6ynLhCxTG0D8hf1TKxjJqg71uw01/VvQgpB8RbMhehvEKUg7McLymeVS3gpSyqXICGC9Z4Oml6BWV4T2F9kKXfFjf1idV8hrksc6zqNTtLWj8g78D1lX/G7ilA920zU1p4nXbdOCmmkYJD95Qxd7mlPOj4ng4E9a+hPsaiQV4T7exp2CVbmOL4GvMoj+oGXAKOx0AdmhxnLsAKpjmwcJ8FBcpzqDuTUVRF99VE7uE2323Hky48HKsjG+QMrsm+8yKc6c3vm0OVsomZD6wXTzLExLn1ZZ+MW5KuHCVeV9rtw6TGyGt4caGg66l87nuddHprkXd5RC6wioml/0U//BbRTtNxO6RmzKZR3DAH4rHZPfKSW96QN6Nqyz/pPmt5Ast/ohRuo3dGllGEjK64ZQOoxbC2ZeLHWBFnvrgfYMiKOgaUcEfKNQa25BF2b3AbL8A3t2CDYkPZVjh1bLQT2V68hbH6+6a/Hc0AThOXsX1shVJovyjKch0h4LbQ1q1le1nRb4OsxtHJsyBKfc4VRAuNHje6dzviGa6O//7p95Ro6gsiahf5BwgX+PUSwkvKEhulf8D4EYoyP90OaFOHyiIU2eHcEgu8b3IFunU3FGAuRDk1UjaUQsWHXIjaR4htLpngNUqSfOl4rHHiAfNeXA0lXv5y3YKcMTXN7RngyYwVf7yNbJFk7/3eW+vDOqYj2xppWcl3J0A66siqzm4mziUSpdtmnwX/xutJE7RScGU5fmYXZj6CwqAtOm8Q1eHd6RxZYQwsXhcWNz/tu7tsL7GDamZQ5Oz/LSDZuQy5Kxii53m8fxXIVuxGXrOgOkd0ywRHHlLJ2Ow2K4irBN2uoSDDQGbB/LUjCSuwCMaaPqIQ8Yjqs5lE1IMkcYow3uVi+mmYTsXIMvNCi7POpJjRVVLH/Gyq5+N4G1Mn6W+xrezsIMUm0EdoraIlKCZzniJYi/ELdmPa57A6V8oX7pxdadRLdO4uuvDVmtiQNlKE8jUorP9C8HNpMczHqCimZtQI43dMrzYgX8bYgJLrQZiyVtDG4El9rbuOuFtHNRv8EDEymtokOFfH+mYZnHAdyou5vdhI430awQ7HLihVXJbHrUugRviuEFKpSeuXyPY0aXMYC+rOpAx+Yhd/W3nQzn4zQKbYT2xlA37QWAJ2jDku+kODwW21vbHvbyrNfv2YAFpBntKPgdSaT2QQqsHSOlbqqTYS/8EcFOlWBBlEsirLrWhu0VjhYXRWK6n61kHVl2IKBKYgCX0B13tK6ETNhu4pdjl6WHAOHnNNnmwqpXKUodw3nT+ZpcNcxcefdM6VnhZNdHORWjkUI9y4YjZLLzMce7eV4TNoB4BJWi1rHDHFSJT3EeROf35wPUmxCdQkvEmCmV61QjokAxsoiN8NlktwaXBeSD3MfH/TdHhnpRArRP8HI9U7c4ArNBVjSvN0DLdzrhBf9CZHpETBx5MBabJJ9ur50G+jR1d1ExULZWlFm/ZEFePd6NO+kYJMln+++Axb6DP6kmCQBM8baKap8FC7mFUO+1TgsYexF73u++8aLYyeCQT3Ie6h06NR/l8SIpSuBD2CQfLYAofvnqaeum4bgXAsRiRf9RIE1urE0yTeUeI7hyPJlZjkI6jb9NLiVwUZcHRr4kfHuAsRy0FLsqlIELP4pShYm/mOcBuuu3dBHP5PNMRflg9v9C5tOq6/eVd4U/yCvtaTzPpcvuAL4m704T84F2C9hqK3BynNoBoGXEAotfx9/5t2CZFActxToURrX8EOB98wfL3ohTKz14UfaqHz+IvgK8DncofZgZ9HlrQMqUEp8jWIjh9VnnMMFYSIRX0lV56ixQCPZ0D2wjpX/Rn5BgdpH+xCKl05QDK7efNZWSLAYtOOY1rnK/VvVtoVcb701fda2xeTEvTNOAweRv5V61IdHaNr1Tg8QYiktSLAfOeVtHrJfWuI0RrqOsOyPbKA74NknB6T4oYc5adlr9PPPNYKxYofNXvG2+SbLAyTNRq4FAJTZGtQ38dR38LW3QcPQAbMYz6mE/gXODK8pt5UyLVQfZ1uVSxXmhwEza65C/BXB4SzGWZTh+uvYn46jd8bO259wRdbBzY4V7zm8/uTxYik7zLbeMkWB05yc046b5/v0aKevpq1X+A7QrBzdsL5uv4XuWm5X4FsoJLFK2XKHKqucC2RnxW1yEbuOzb72nDyKDOQTW8THzJTZH9gXd0HP1Rh5SbUXgXf1EfswWSxFb3LIRFXNCpuU1HyrI0Sm3Q1idRBbzNZc17mfrOooWCcTb/0IIdfunvOleC6WlRZjvvmYUIAkY2N0e7tVehrgqwg2zIVSSI3kYYiRz1zOH/8Y/GXeQN5ZkOVyUfa003WKeK/iNkDAf86sV17HhFV6FLF0rF7/P6pDVP8HdCSUyRbaAlXCKKusjVcfQAtLQLxdBFbeSLrq9+ENgmMksul4b1xTJ1FchfGvokqoFgLr3D+R2+3LZ/7cd3MZ/42NhYh8MbIJEdvhJYTVxGxY4DTlYtk+3Rsg9PwAJtY9Q/Dywl76RWwlCtSFPnupCxNlg/IA2as7HSRJpqCwqlWs1X3gpY+7tiyqZDIoUpOuDblZOSvLqwmiYBCSUwRbZR1+xVKGAk0TGMA/XwUAQ4cdPJDrEh7zn/taYDiCuuZ+r/slFAmfy1AlgbaC7NLsGv8x6Lmycyr3yHw7UY4oO3z0POFlxzZxlnI1Wr3TRPBVIMUGs3BJsRq+0hXnsfcL0V2cFekeyQEDY+Z11Dhu0y6TVRFb9WyUCSk1L76iFDuCBdrpZl2l35zuviEFJk5GrKemEzpB5RVJBjaJUuc91fbY4CrJDK8Nc/F1gPOgOWutRPQS009ElUi34crotQf9r9cgPWsxOiPnKZWk5U0q1FBgrJZ/HVBblcd5X7AwBB54f7E4BZRpK8dcOj4DQ31+qazU+nSQgq4ZelHtoNDl1/mn+I/YRj59M6im1gGmADtghV3uFXRDegjRqJgrRa2aVnvXoBlcgU2R59ZeQvQYLirA9+wmTqY2ZLPy7Mkzmk+2joPRdkk8UgoQP56/50WEQ/Uqjgs7DzHaY2R0I9s0IsMJ3YuYm24KRrOSzeS+pLAyJ+BK40Ij2DkoPwFHyqfa/S3/MzDn9ygAqM2Cjxjydz/hCur0Hox7DTEsRnkWVX8c/eD0OYkRs0H5cApr+d93yflPe8rrSXC0tciiwNhJMMddikzL2miV44TH3Mm3KsguY3gW888f96QTdZDBb0yV/l/wVmSppL89ADRbj5jWSc2PQ5cIBUMn4uUt3f7SykE5KYOmXDNqrETSi14mOkEOWZml/iPTytU61yyRLX0JOFC+yXwlEhCR2FLvwPLLbZPVeBzGeTDandG73fFWWq989Wr9YeJS5FVhacrgHVT7w6lxiABsinflMdl5UgD58HxLvmuaVu4J/irlYSyF99qY5omg4clCFPmeSvoOcsSCfr0XM/PGWH9wEdiAbhUXYD8J+Y5utthLqcQ9pHO0xDi2Cbqu0u/0yi7LF+7jr79c0WCVyuiniGYTd9KXZpsD0twK0gaBCq8UCKJ8QVMiXRy5UtaSmyzojTdfw3jOjg7AFrod/t6S/ISx0/lA5Msad72fVIM7Lrjzh0IH89U4gM6cbYSqgbBxtJAjbkuqdkL/QGlhKfAMO8UgiLcQIVOoA9iK3EO1f9C0jUEuuukyZhJbfGOQldl4WakhHWaOYpJGa8L+Zwl1oC2CbrTvmKOufzuz58bX6JTZFNIOqnph4djO3vyJwAeRMWCXyn1JGt9ArgvKC1MgK2kvAYZYdztMlfMVfBDSDeO/IPYJl26z8RWW6x4OleYuEkqB4LbC7+5yAxXkKRXOdLJTyWBqxTX8b3i5TKfQ0Xp+Np24w2A/O2MOYTlyNev3FKTKZ7yZy9QJre/Obv/Sroy/16xmsSVaJSZP/qIUPohRjk6Tq+P2aoL+JUi3H4RmmT53Jhe5dtC9Ct3CIGffJXBH/RriLnyr7L4aJW69+Q86QZ7w2olNB8CsNsyCGchRc/orIxOqgBIr7gUKi2F9v9iQrSy2ObMg/+vGk/OvDz1h4MU2ZtXKCCfouEMszjycC/5IpvKtD1iv+psq+ljCyZKbJc6JuiDQEMaCXrwbP0G5e/DamcrAcVtgFH8/Az7WOTQgfy1wAOV2OI926t2fqbTnu+95BrWEF8aBcaXgJ+Kkm5Eg34FnHBihk1Ogmcaqy8HY8heFr+2jkvCMrclbWUibx5XrBr5QKbFrJ/CzWDYeOt4Obo1wmsZpJIIWG9f//yEkAuMSmymijSOZeTpUevBGlUho22wtYLOKpiqz4W4HzJ4XEK5K89dMlfD2Sg8GnivTVb/yEocE96p3pFE8gRMh1IIpdoKEY0VStvJgf2zQJwX6qxOmyXc9tlBb4/Sb2PaXPzQClmDHJ282f2WKCoylPnHDdD9T+BnF46xUxN2yeIrQ6dluDFUjRNBBJKQC+yF3FG5yOc93SKMgT5oBupZJh26lRxa94oiKF85KAgkL/oRo+D48qa5wK71LcFqlnkUVtvwlEqUWnJz2k/MVTtkgrYMxTceh4V1gLpqr7JkAG3lsZI/zv0S2shtlZkKmWtrzS7aM/CzGP+rqv5hLtmtt113qHWJ4/xwV6JEuRHrnvLOz5QIlJkX8n2yaOBDSDPqZAgBbQfYQ2RRXlEY6AD+UvgypIXQXcrQoraxkDsfhxw3R0hl7GG+KC+iPwZuGhoJSMNvI0CSqXnDyUAW2V6g3lQZnLa5zIHrdZKCEfM4ZowTKP/Nr8S4C2/6ZF3Z8xDCoHFOiQmWybHSP2r3Apv8x61Cjik6mPriDN4UXmjoDAFX+l8BF9cBt2kkBCMslIe0SDoQP56lpgrK6BhPGy91W3aE0Xu+clE5NCLhjyWA9vQYvdxNKFCAT3NktApNhQNVzU5qf598ih5ylYD6w/Cyz1cQLFPqRs+qyosBQoG0Y5Wlr4go2zD9k0Z1m6/O/JS/CkyUxH0pni/hl06H8EXsdRJXywHQ4Th6IMdRp38Vfc6OHJhuKjNwEI1Qe2K+Z6Wo405qmXP5bcAB4vbx9GElThD8eFQNxa4rO552WT91Z5yBnIcFtlD6henB/zHvwFl87PAVfle9pozaD/Kp6IbHMTipPGuIEPNY8WcImukv+ThIzoXS/jjd/ra5/kwov5FFwjkL1pdVR2IWAusIH72sO8BZ1UQRf/EaddNbr6IP0gPJ44+FhRqEScsZrQBqLZkZl/JBX5Qx1buEHtITj7miWOZH5ZlugW0dqmcGhCnYXvzR/1djuo6W9UZefDSJYV8aeh9TO2du12NkIo7RfYaDuh9iFoo0PsQPpiL8bSHTIFi39wSCyH9P4XulHkwh8vknbza5SJPsYTpSXBuhcaxyKWtk1nzCLCeLklDP4TEUaeMR/8CZEuIBfnB9MqVP2Usvem1a/mXcMBf6nKuWK/j0vM4FI2VnNXU5VSdkBu1k+TdZAfMY5Ldj9UHkouz4ecSjxCzXjBzMNRz/xDzaQ95QQehRsOgA/mrZSYKniTeu+opny65Yiid5ZFra8gJAieUYXqPQ5Yhen/BYzSy6fNTW14H9ql7YIaPSF4gE2gM7fTBG/72s2FqZdFtGx4EkqTqSfZA1em4YN6p0qdqfXGRy4cXUmSHiyt8FEeqZ6EBmbhH92N4oR+oC7ntRU/aQxoJ+uSvioeBj4kdhJDvgW2yU9hfcN1FzDKdU1FJQoDGV/l5tKFVNoSoXuTVnpgezKOtsI1TR38r91naVE305tVjpf7TJR3YFSP2n0dh03IIZsxutR0nSi+64JYyFFJk9B/dahDGScpg08NZkBPgCdANh2gP+asOHSONRH3q5C/zl8B+chKPV5dcMbSFJ2jzPvL0ac8YOgu4dRvEhrbiX31YEzV3AjfVTMN5xCxOGKS+TqftDemZbMQ0G2wzAv8fkoBPVB+AR+tkDWGsHsljXIa5RnGlyFohTf+D/IZByhvRQwf63SQ/Lm5N2mBRaj118tcLFqSRJxo8XXJFEJ6Eea7l+jaoiysS4H+pLn22EozHYKPb5qPeslGuz/x8JrBc5ROzxbbzXVXafHafbKeX2n8DmS/5jzUSmVpmGaUvakpu1tmzw0XHMU0AEoshRfYuNut/kIn4Wv+DeHAvUmkPOQQraQ9pMDSTv9iyVd1cg3LVXFPN0tU8SZB6N2CT15qUg6tLrhi+9DQmN53Ws+d91DLgnOa2MoYiPBVSkltkMF30akFW6msgv486E8o+eWKfuibGXY8rPMA63gKO+CozVLRoo2ouWqRla34iNj7J/cwWUmRjDE+R/WnE5LgX9up/EA9q0Oc9vIJ/aA9pONSQv0KGJWRkpPHmtN43l4GibT34u7DZkgwg7WfeIlWZeQrg9g1w3UiEQolOsOOBE1XE/tMceMS1PBL5lRQGiqxVq5bLNyvLLwuEsgqtn77XZUEq8OskKWrP5sI6sCQXNnyKZLrzkcFAIf+7ub6xZueBoyrr6Mxv3Fgj0r/TH6HnFfOmIaMtwPfe9drLcFzLz9D9omaBzQcvL3ClGKNWFkOKLJWCooUi2uGm/gfxQLLtLTkepa8dZjyUyV9tjwqNw84yzNP5zn6N85iBnGMp64GWqc6Vv7ncUSKhRA/a5yNHpLmQ+SqWu5br2gTFPjmwr/A+EkY63tS8yS/vZ5quFk7zst2GRs2w8svSs/CKvH+9X9TklwjU44KVkvRDZQt6l/6O92bfcF4KpoEWcJ+q5EuXGps6V5xh4IVB21Tcf5XXAHlvujdsro1CXCeZoDVy9C/n3Xo6LxmeIosGZ0BBVA0U6n8QL9hAQRLKB83phyWKAQrkr8gfHab0VyYqzd2HfBTnWtp/xr3So4PfOqhKiRq8TzUy4L4chxyXw8MeV2rq0Wib/Ywc7K3SR+zPB96Dd+BThn3xurCQIXPzs32LUNCV9CPoDDaWdpDvd7v/2OwscNI1ia/8J5Cslv9WeW7qOPm+8WUS1DXwaMVPnS44jR97CotVnoAA8+4xGrb2YN0296LhKbJOhnicJg5BKeprRS5EWmwHheoGl2PoBVny1yNOCzWaGQJ57PfsVIk3b1OJpxFhPwN/+t259W1wl62/iwJ5L2pokeOM7DNi85/25aHJ7i7qdR1rsEN2kNongHW0H8900B1FdKe6D4OzK5yy/QqBOa6vvlMKsF7RX3Wiweobb8rFY6eqtZqmfvz0aaW9xvcVFGohm4zbSZbRzP3Q6+gGp8gmYZkRh0mnW2KohETISm8SIBQo7oaNdCBH/hrqtFCPMguEl5GPukzWrb57XIuz2tj4v95Njcyzg6qUeM2Gmz6y/ewJ/OVarmNV4jWfcpyWPcLDznO8Wex5KPziOm35UUxjOGRo6cZlFErnuKIjlBCa4Jb1q7gayHRNo8NncLAMVHuNP7jvxFOSz9caaer7/ZVdCFhGmJnILE15ozZJhIGrx+M/9wp+G5siO0u/N5cYTuM5Iw7jwnn6VV5FUN+qqURDhvy10GmYyjNzhZdvf3ZZrDmv33Qtrv5c+OurJRRcj/RmqSjyVpobiEKXg8UewW55lznS5jgtu87JCOc5pgh/er8l/E1yrlJs6tg0Dphf8vSFvsd1upS0CcjwzJsf5H/WvS7D2JCfU59TrXf54vm/pQIFCz7TckJNjgM3H5mOeA2fs8wl4tqOSn940x9KGZgiK8UZY0LW4F0jDuPCfrxCe8hMqOsdUvIhkL/E81n/4UAOb5euMMyrHs9wzgsiMYQPfXcUZHLJ26yV3QfMdt9pNYo8Hdt4s6vQlK+V84SEKqUuzuW89cnAGrfltUO5bjFsDn/Pkz8x9EEzoJXyVhpQ2+bj9YSMscI20VmiwL7Oz+jnyYdiPQgdlLAkRuwfTZO0VbiwPbKEX6iDhl1+XqDpCL6HG5ja3+v5bVyK7HHEG3KccfjOkOM4sQqDaQ95HSVxikkGCfJXaEL/isJVv5ZhR7uN1DaWueBcXOFeed7fARRkchcTM5NM04D/XM/8PYh13Qq1ihQbZfbDhQ3CGT3Jm90859ktYNi6PZsMsXu8N/DbZcH8qnGa2qWD+6hERYpM52iH+HZjt++KmjuABBfBrjz/E2eonoGWmZo2U0QS6M8RWk+q1BdAoobtXzkflDrEPce82wkLKbKlRqTIvvaU5+iKV42lp87CRNpD/oeSmqkmgDj5K6oKY4/Qjme6ehzC3kx0oFv7ccCI7HDeApPLTj5RgEyHA9cDVlflJRuLfUpJty8mRdgfAVWYmETX2QnP2bpb7Ytr9r9gFthr+xWGcaD0KuB0DOln0AH9kU+3lcHzsAXUtT6ZDvzhito8GA/sUK1nXWNB8kj/x26nK9ojMU8A7dRvHZMcZMO48C9veLkapo+MSZHF4zH9D8LjQdwy5DhOvIcfaQ+5nr4mbjFCivxl92efZi56zOqejgd8zKzdW7wsMmSbbOSTy2bVvgxOsJHl8+F2i/rBoihzW5qxu903mLL2JJmdlDDjGXaYgx58omIU00RYUOtRdMmHVW1Xb/1RsRCypa6aEZkBkUaIEbM4WAY7HfqQj2ywvqc6dtp0w5VXfaYCpsPaw3fhqR5NN2WE7P1A8xH88UT8Z16zsBZGpMgqgTOGYFYVFkOO48Qbnkw2LczRX3rSUIiTv34VDFPVSsLfM+VKOUm2eW3bO5lTSKkZYrdpYvdiZX4yNonYToUvB9ZGML/jnOuib8Gpavtid7v/YNZ4PQ9OrHW8bhe8tT7CkupK4sq7gd1KdWpGYTVO0bX7XyFBVD6mIT/Puejq01DnH+Caeh5Pp8M+UuI9Y7Wf8qdI0hB/mrCdglmsvOGwV2/vUiv0T5F1172FrhOsDerbpwaPF3CM9pCj6bvKxYsA8leFJ5988ipvl7KfHCWYpy2mh5w5fgyp67JkZ0IbZ/AvOaIjmudp6pLrj34crvUB5xL/Yvmp7Zsq7tv2wnlNNuUEBDqKxtur274UltWLebH9rMh/nuT8qeNBNSk9Lbibk0o6sD3zgIUuhvFL/Jf5k2q6sann1Q1NXG/Cr3bQfFp1OS39AdsmUumQwg5J7WdoimwV/bimBNKot7aVQ3tcpT1kX/xNe8hihj/56/XAuKwU/DtJuaClS24g7hfMuFtm5U3hQMfvltuB/1VGj7ZX4y77PvAkfxk9+uOfR48+KyyPGz1adeDzrjPASkNLb8QRcpOyYhN7HL9L/jP6JyD3Vaf1Kf0j/6aHagc1fFTyD85oz6j12s/rgBZxoejLtDrRNj2xxqt6ogbv2i/Tc5KfCYKiYiIch5EdLNvhOu0he90B4jN+8CN/zVFvax+RGlJDl1wRlE+H1TXHrW7BwP6F4D6Ty7SY85TP1YlC9dqr5gkc0tXpWemJD5Clln+lDr1hkYuOtLgM/OfSoLn/CnBQffFl+ZlpUwRHuHyydk/8RVhVdJ9zYfH3mg8ghYjZcV7RD3uKjLw/tBLqwWKUducKQ7W2H8QN2kNOw1zaQxY/fMhf+zyGablbDqH/4wXOpRsPXHGtDKQhuBG1CVik3qz5og3gclrY/TjMMpV51ztFJuHWxMuY1gkJCZkgLNwStbWxWk6keTwwm664lmbUsFJmvpTNU2BCmoZa+GebU8vSPKIItknqf8mYpYKU+OfaLWGpTH+2thx6nVNH9wp5/E0VXOmnbk33+oRCimysXimygSq5MBQwxtBwZ2v6tOHtqhI1txu8yF/mXI9her7hn0JG37qVt3MP7BbW5P5Qkam2zJ7d3ydbs8OOAs5p8FO8EJbg6WD4Oors5KSOKcAGyTr9Pp5TThDe2+MJcaK2VltvxPBvgetNlLfTEX/Tnkj9gotKhqQK/2xLc5VcVt/GP7c0ULEe2H5ueJr2X/4rxKtrwyOgbrI6VRtmGeKKlilPC6psPOQlEWlPkZFdu4rYhSH6DByI7tociyDRkj7F7BYeoj1kSYCH/GVu6AHv25R9vNvjzhBnrcdfbOuIZEV26vakQiEXw7TNQX57knOZiTRXwKxqoasHtlCnXzhAInQ4s9ANeyTyFL9wNcezEp7FtzWezCOZxdlwVagyssVQHfABQMUMuX0S8LeLXyswb1erV4Rhn74yWvNpNeQ0UGtD9r+ncss6DzN3HdmkHHFm3015y2urbnqlyEyFUKH7SwetNRWGBIsWSKI8ImtFSWECUQb9to9VTgDjtTN/mnrqNNndOOIeoOFx4KzxPmb0OuA4eV/2IBGRhqlUBzRfwUI124VNscH6gdPTjJwNFKghgxCDPSKTrwvApK1ann6toaaVWrOTq7yK3+wpMrphcjtaIMcw2nZlFBl1KEZQm02mPGJ1YwnCRoJ+28eQ+cB2rRKF5sueNkO9YPWSimL7FgBzjG/G160ARa8XU2HDZ5oopyowFLkq6Xgx+4AbLit1zxnghAIZJBi8AotaJUeGaZeouqKtnFloO6iKShYx55YXR0pIkSXRT5GNwR/Ux5QC7xfSrTaURTPqyt4d6TMbSgx0aPv4shVJGjPSHyLXVchWpdBPqqj8KiD9CTqnpgFV/+GfGfq08FVAAw7kNXhiqGJREqf0wotZwEqnsyfI3HKz9OrsXjpHQ8687BV1XCbh8bj6ny6Pn4tT93wOz/Pp/KFLiuyEhq8/aKRo4JMHjSbUmwMPwEbKI5YgSCt/EePuBFg1XV11bW4OArMjsPPUQwnAVqP7QzHsIBtynzH6qPxx/6N9uW3wCsooI+proMAVx6z0G5Dame7puPAdrqlnQi2dr267j6czTO2TF85uUanM98U6369GSJFRzi5V46CY56CHo0ZqtzRCBuURF9xhJbp+UNP2URui/gJ+VE8ZYo96akVehS2Q2Rk6xYaiYYYnq+qfB5bqEL+TxysoontrtgensnujE01OA6ddQXIhYbZZD1vRVItk5L0yPeN8sFW4kuqlq3UenrgZICvbD3SzM+xuHKQ5ngKWUNaXl0VDZFIe8Ri6KW90G0Mgf5F3shED+wFwRrUn+g4KXe0VKxdguNgmdWOBS0ZWH9phngqkGND+1BtlcsS/AWKEJuFzjbuwbxUA3zjJrGFTOViGUH/QsaexQv3WIdMS1E0xFiTxZ8qmqNSKqhwf4LOz23GeauHBqz75B93xPn4y7mD1kU15xExjm/gYD6GTzV7yTjZieCgXeSpFf6tZPPIwW3FS/K5mX8kDvgtKutQLg4eppHW2SARmkZZnEOFH0Zk1W6FCBdcPFMIvV+C3Ca3X/n73piZhpWjcfRLStUdcBTHbLNdktN5h4CJduopQ916gKRre/vpcNR+jbsbcSGaAyk4w7PrALhJ9Ya2n5byUUDGf8rNTAS/hP+MOdpeEOgoxwoGS1x+FMuiTv6qeAsaocpZ3ClViDnSHTfJCL7uEv/3p8B9bF8UeU1mHG/EjcKWR8na00BwQEWhtvB3AVseyya4FVC56Ujr/kjTDmQKyq+yIOf4xNkFLXTvaxAH/xDiW7eo01B50dpTLxzva9ii/8qSazhn3Xkk9hw3q3PDBhwOeTnWKMEDbeSlgE04bGvxqSZ2GJYM6yKU74D3IojtgSYQO5K/vgW0qZFxe9hD3eR9Ajq/e+gawm4LQk/lwX/bV+B9VRuU6ZcM2yij2l+kClgSsjPrUIc3reDdTWL4cfdBZE7fLbi6GSMo+7FNoIyyJkPetsE11GiOKDzoHFuOCVhPEvpkyVMXvEPny7NfUDd00JeAhajqpLFGvCS/Api1YHiwqwGocVbEW8ugO+CKO0x2wREIH8tcrViQqpoPL53ns6184I3uXhIy1wfp+0NG0QXv4qzH6q6R+6m7JshuA/1STO4PDQJFmDK2uO6yqQ4d7gH15tacnUV9+5bOcsHRIZMAusCo+ncKwVjSAVH0r7zh3cL5pzfu5e6jxVVqoKmTzR8PYjVWUt1KLiOOB9YTjkU/xCPy1k4PxNMdTBms1sBFtdeTTHXDcnaZeKw4dyF+Nk2DtobDNWo+D003ZB6i9D7geZBeUqimOuej9/xxQWWD/SiEsis14aaBSoUiTtVlOo2qv83zKoSvs1Zl9L/9JHHIWPwQOWCrT3vlSHmMOLIh/RdQZejwV+NNpfIRWkNYx6uUL5GC6RJbBCf301lNUTkDAV2sCPvO9HOhW6a7GZaMUvlxIFgtC6YSqKKA74AZXef6dDvrkr9LbgO9lb8/O4Fx1DxXy1Ig+dcvWomUthl9mORdMbyXOUZcRrB4LbDagHmcdTgTavG0Om5otPJKaZzve2PurLWxjgdD5uFa8Y6XIZTpXhbhL3dS6TLsTW0QfcxEzOFhcbLtau4E4KkKsA5FHmIrtGDebUm3FU3EBubnweEl1ZjI8Cs7wtPphEPd014zKKKQ74DXQNUAlF5WOUCd/jQVOybAzS6XjU9fyRk8LHDkIWtY53cnPsv0Nj6Wu+EN8L1UjscNsyNGJ0+9BO3CBMRc2xWFJhR64NW44ndntvHlNi7pbCB3sL3PMuTKQnXaPir6J7EbB8w0dnTpBNANc/zBvzl3+f5csYGnwhJWKhXiNdN8Ka45TMV9VbgUW532LNKo68VEZmE5zPFX4Ce8bdqwKtNULCkGl8cbtAIH8tY8u+evhPORK3+8/IN4VI+4CTqUakqBlfSCG8HxCT73s/fbBIzvU1RM3vMT70/rqMoTEY07g2prI/0WwpLP5x8wRp1WN553Ml7q0tAdyJ21yrrQFnB17EmsUj/rSaccvUOf3c6I+BftKLvCzU08h6lsgr2ewj+NVOEk+BPt2yuDg/QF2Y6AVbA88GPTA3vgJNw3lC9oxEksNO1Y5yko3FY1M7BU76JO/qp8B3pf4Blt7aofK52Kc2iHNo4pgm0h2GY/e4nsuIUNTpqtiM4XMAJJ0DYWNRaZIldozG+u+IZjS1xnzBleMdgO/PmKa1R5NWOlaeTJg174oVMyTlLnh1sDscn2J6BSkDD+TyHP5//deBA4Hx0D9X5C91O4+vF69Zo0E3o0NuHzKZuGrYIf1QTtAfZtMangRRw07VjSsVMdrZ2zL9eIGffJX6ELgL1FzFnYLbi3/P3BRQxahxnbeuSNxQmqlBjjP1ZZee1HV07RVMvApneSQGGpZRRMzZVlHh6Jm7DzhxU7/+veJ6Dbn7Aa2YL17ZeITfpayXL4KruhXizzLpWcmDxAN49zHG9ijzi/ONMQC7uMgGCvm61ApbiCFsM/igxQjapYSGJ5ej6tUvdCIZMyjOZ5K3I8Uw44VBRvV8d7ATqrjlXToQP7qZcMtMW2+6Uh3OXLPeZroqsOzGcAK7emq1VNEVnY686cqTy3yZ+CibnTJHQKlQBR7BaMa0hdeGGd15Mgmeq/086KW4rxiALxFkg/NuPn+A6JcLNMg3sB+4cxKVd3Ee/iSbecUMQLZQZdFPHrjy2DqiyJPBjay7wEb3ZqVeUjWSyJNDuVgM2weHknZ1s6Wa7F1J0IH8tc9SbC+HLC2iadfddkcTNA4ZqmvgfzeGi+rJy+LhlzDPpTIDPnj8RzY1BDqCfAkbBJ18yaB0nXQ0eTHFxtrfO71zuL7hGwpXkjmA3OsX3cnU7/kWaL5ocq/A+muCrTOqcDvhAotVSzoTranNyquOxZEHGLuqoDfsHohRgVzQgF4QEVeUhdYEHSERS3CwVEd71+8SnW82wCtqZO/yuwA5vtNv80XPZmbdSQ8xGbngSP1tewRcVFKwaTOuguqpqXlt/BmTw99x8h0TBJb33bw4PGCIT04ONDUxg7xWXnYZ0fzNTHCrR8G7Q3wfCv/HCceUnk4AdjpTBNHfM6hsB/RQ2e9pyQ7GLDvpAwkHeeZ6+X9V7GH6JyWG6E3jRSB8UaiYQ3SmRCA6nipUMl4v4OgA/mLNxgnfEtyRiPPFQN4xsOy1QLTYI2hw4nrpP/37JVVqvgmfSwopOCY+WMWEkWjhWsDTawUvvPZcQRyxBxUn1+1WoqYxEDHs+tjxE4ldIIN1rHOJ+bdJ4AzBD/aw1oVHiXR+Aiha101IbAl3ghY6JYGfooMqgIS6hELpfohagij69eaOVDl3N0e0IH81T4fOd7ZrBibm3QdnQ2xMKoKVNEUOqyfKqduFzk1dZSa5EhN/kG0ge53Y29zKN4T85rHlo6Kjo5uLyxkexnY/vzKu4SFv6J9oiBVi0RvuY/xqpe1XTZD9Jhh41I/EP0mau8FbjpVe9g3CoDZWllwIbfwhcZdJBH++c3HCHYzbQ4MCjayOUugaaEpV2ys/AUYY9ShytPlfNWnLWVzm0Agf9EVjK1xjjcX7hud/c8jirIKV4nT+0LocJ26CnB2o0JdWsMtJ9XoQJre45BFt00NewTrRf9R0cusCvOrt4QF787sQvHDo8KCXy3uJhwSmZg0S+l6fKubifHYNSnXq95miW/ihUxgjfPrrrBae3eiscigSFJ+7Obn2rO4w/8NeI6EXqHcC8N8GaupDqgB7xunKUBZe+YZnKM53O0Dgfz1BtURQ38CNrnu7rdgcVGUHgOnRi1PAhFfcCh8S03Ao+sZpRuT7X7jJzXaI42vAj/QTDL3hEX8uI/7pb7svK/rnpX5Qpj7PWHJVyigIziRSLZp72AmZFTqRIcHHHFBWuaV7X7zR9EnWKnZ/Nf9jjPK2+4WsK268sdzo6YV6vqGqUSl34+obHbjRvOUwC9mFrLoTlTGIYf2zEc1pkB8tqID7qbbA+c9LfLxdxQE8tdSuuSvPjbEO6J1VQvRz7myTFaQTI9Gp4CTynydqOsqfNEys5IHqsjShX4B3KLXRC86F0PF/8OaPBDem/zhXunztAlLFq0OfStW+Gy11523lxtPlole8+c0J/EN0SdY45PAOefDMXSSDUUj1Kc1/8Y+1du6wT7bt2/fGqF9PRCEgDryrw0ZdmDKoKemTO+vWp0r8nSguk8boIP205JBA47uI0UTfpQVJqWKFkikOdxKI/v3lCzoQP5qmoIiu9z/dk+/weW4HmSBAPuWmn6vM9TVLt67N1ZNdVibVGAKLQ2nRbhCV1B6KlJFOGyVkpwM3OevLavG3J1aW36Qlod2NxFbz/bNB75zZjHuOghcUfvU6ezRKlaPZrsFt73uvV6BkyNMnd+EV4EyONRi9+9HqBzt6+UBD5CoNE9JDRWYTmMT1QE1YSMCtSJ1wsO4RnO486Cn4nbbgT75K3oXMM8syCe6Wjg+CgRfFFxxHZAqf6ZNUlRStdi+id8EcIICEfUr797RaZdyPyhzXe6yQSxrtGi2aylqRsrgHYpOhHlIyqeivS3LLQWyX3YYLbZ7DrBQVf44PEX7DKb05/aqjQz2NS9bu3hMnv21vCAZ5kRgdYIYnrsWWP+yAvF0G68MR75xGrIBiDVO6OsJnKE5XJ7aDp53JATy1zS65K9JwNEGufjA+b50Jp3w0iNJwCaZmSS7U2KWLoLy8xNeV/Ghn82FlZjj6QXTRfwS/CjeOOBqmOOD9jejPW+aHbmgYjZRffkVcUZy6+vAQeedUeYnIEfN/S3ubcvCdNVhSXcwXwSS3K4wTHOb681VNZOM6omBKb8XwNFNAtexFisl/6JxDIiuovr0pCgDzmix3xIFHchfnfJhwyXXt7oUN+hUoYd9zMEySHIq3vuIlkBF68O7VaTrKm4H9gev4z+YWM1VAl1hFSGLhp32Kd1T+ZB44tJqUdqxeWQRbNOc4fwHrnmak0kjRtzblkV9pyWdxWz32Ng05+saxmRvBVRg10p/Vnk005apAesq52suWZQHexi7i1OtKtE4xZs+pA2WRNHSQCWHkgn65K+a8YArENiBqBmKOOrzTvh5CXHTcrfaaBrLPCj5c+V5Mdu3CAVdFTeTR2ULegc5hC+iskQlTMdsIrIAkVNShos+pqr9BSQ7i6zN71lhm6Dw0NyL7ZqP/pLTrPZiosrwmGyPzfZ3rhzHPOYI3x4VogwfKI828p+AT8LuxSm63tTbsOhRWKga2aDaCFgOAyCbXtWIXjhAcbTbEtTJX6XS3SorURmYJbutJrC984GvRSOMc5XrVf1Q9Ze4l5SNU+0TwLqg2kQwv+M4XTfoG9wQMY5100hvwUbbjwTKkAt4NAXY7GTuKSuvPa+i9VkApnnRiBnmIXvEoPvbzpVPMQtcri731PE1ij3Q708JjAf2R1GM5rOSQ3UL3lLeSkdYoKkZfDAYiUXKG6nGdHxJcbTbE5GUyV/fIcE12i8erXAqKLecd3BEJpMPJBEkK9qf+ku5nNQ0hkOGmgoIKTwMTkwDjRxNABEfnt2oWh44cN/eCd+ISqqFf8J5KF9PC8pr0knFyAz1AsUebMh7/xBvSvPsx4i2t6WYxsyzzvhdWKrKXHHHFb6I+CpOgdNX6kyfgHV1rSqTamrB7qEsrKAVJkA/3U8/TMTnFEfbZe9T+n8cAvnrEjXyVytPt5ZHaCfgGebBeGC7P73e9C+RqxE6OnWycpVT0zhgPnEiOzQBs5W30gD2DFaKrO6mWMghh/Lf3hLvxlAvFrjm1HsvNY+f30smFT9HAkFg/usYMz9XwX7HG8Go/m1mPm3GCOq98Ux1Tww3pzTz1K3pskf4dlnAKvM57KRrGV+FVa4QXH+UpazfLYcvSR6fkkig3BbjNgVF8ldovLuGsFQaZSV8+/gTbCga6RuCe+cfQvpqrdWXn1bcKGwOcJO08m081aJVHm+iQGQOWeZGh+CGffDYNtEWRezLOfysx+n1NuVN4DHxTkb1OZBJ3jYRLKlddNvOsM2wxyHKCIsbhMc2YFtpd3efZJgqGw/JtFHqcjUwAzkVuXTZWZXyMYzqgJoRY6CowC9QS2tWAdYKFVTL/wOwk7+o8O0/9gggLcQtusRGB2L+9aPXV04mz789eXGtAuWfR7t0cB8RfTu1bXieZD9JlC8QpbJ/+VOwA4eMTJ0k+muV/t7jzpoGFIL7TGQz9hD+JDtuHzd5dp2wNMi+8mFhcQrzjPAymflAeBFSlOy7KW9Kuak1EgPlZFsAUiKbhNiM03SrUjTjPiQbdqw/8A69wWrRboB+28JO/qLQtrsx5yb+POTpNkYXbPdcYIGHRrAkmFl6xMTUDxSn36VXA6djCEbfbe+PSxHLcVbE2rRIUqUfLf/kq732vHgr4XvPA8edRdKV1wMpnQI2eRlFMu2U5fClYEiFJ6ed/nXeEYscJiy/yDwlvPRxGGFHXKrZyVXizpFp26SAdRGJtPsgdoFNt74dKtFBoB0bhF3oRW+wzrhKb7DbHF1okL9M5/GbczEyBXODHU4KAr0+20nGMsfjVFDB5vqbTndQ3KhLPqxvaw79PQebstesBf8DRFhv5oOqyjYbJr4j75Q9d3WZKJ3J1J93Z136ih2TgT/9THtUNlGpe8XNmzcn2YO0mzfXtlMSBvIHW795s11pcv/mM8LLRXub4QxniXbk3Oui4pSj9wVmjBYhRZS0QoyyOVQDmETogv8MO9Z//POOGgbjD3qD3e6oR4H8NRJ5Lr/jeyQqRRDYLhMnTnTFibvzy0MYpsrIb1d/1dEej40Zs3DlZAkzKjT03mu3Y6OEW3FSMLlZtmvcEkXKZOXdwG6N4tWRGZR59OY4fCuyeuA+VRNb88CMf+SjLVHTk8XLRSqu5c2dMxoS/mlAVcnXiCMhsT7hyX1ZQo8Lf8sK4lIeJHt4CO6dnkn4JDBF9kDKXQHrOlOfV60maS9CGX1Fawb1wTk8Tm+wRcbp7t4GEMhfy4LiaNWxuptNtfXQEaTQ8C/hLurreGNntW9gJxTYb62DNZjQrzh7akRClNb8vhXWMSFMFRtGnQDSg7qtomakvKt0F7H9rMjXJu/0JVFuXgbvIVukAqNqilrFiapLbF/Is4Wb7v1XXGmmXTz/rHE66Q2O8rN9r2xhY1EamjLGeqzqocrCX6EYoqdnZUov19Jlr49dddNBf9nEqHM9AwYvn0NbfLAzOIlSGgMxHIsNO1YczZZqJ0XbSP+fhZ38FcSkl411hycjkpU6V0dOsSs4OZVp2tht7FQXtx1HTO5eh1Kl+DV5TzOu9TacZJnuRcDv0RLbqUKTXf8pmou7+DntKg1dPO7mEAwzNxDVi0S/jKWfqR+i07mb8qpdpreSvhQ1xyHjrLCNdzw77FUl37gm6OwJQuXsNR6z+l13Rx5MEJt14y/2M8fCsRjv3dhhKX19wznfi9ifLbhIl4galYFPqQ5IhKmiapr6IBn0dEWZbGiVIr7DIZC/xBMkatAXFhf1db5iR+ffHLdRof3ureuYLY7x3Gd/uJdiJYfokiX8X3BySi8HrFq77vqA7X3re6WCHPMEDultVY94DL8HcUIi2IKDIh+xs2T7hUCU/jAlVulpUWnhjW6i32StncCthxzLQlVJpjOo0AeFZMyq7za68fzbwl+BgDnVs7Iff0EuuXBh82v+wajmp3362Xe9HPicfY16GusnWtIeQeFHyv2A5ZAJGY6dRkQAdMWyb38EQ/6qXIgBzsX/QZG4fMvLkpY/63izQ/iT6OnBddGuOiLdGSDqO2COY/G+FH5eGxi004By8xLfVPrkzfmZ9GyV10xvWOh2l+4Mm4goXcQF1ayykJGph55lmcq9npAPJLQ//ae4+p1QO7bOGbRuc9PZdzc6z8nUMhCRX1/z0HlrJgVea7UseJfuIR+iX5hDgo0Glgjng15DzGZ0ezzcEQiC/LXFXfkfnqgoz1zVNXnkl8N2ON8I9fCpFdq4TO1G07vCSyDFyI3wq8Nd5tH8PgfMCMrzeODgfiUmRvi3wHVRiW1/lM3D4GBOJvDQ4vKwE38TWSmKe2Nv9ea/rUfTijIy5Fsdho1JHSP62In8kkPhQMe/QsbZYH3fzCzEpWLgnD6XMNUZIjBtD0xAmo7hAN2CsYgUR8VFcSMW3Qw7lhUUWKBOvIQj1Ma6c9DFQkb+6gKbS/5kLlKUqqWeAIoEQ9qfn2z/7IoWdJm+M3dy2J8uW9uC6Su8yCRDx3m3TKwWC2QHFc039U/6Uins2z4T3IcqjMsvtE3QJ0gRIXY0lG0e7I0XC/4Qpvq1c3ZXMfUrVAie3Q8JZsbdx4ELzsujzj7+wdOrmPy9alsOOC63D/YEpjU/RAEh31cK8xSDYsbAQPnaEIBe0GQC5eYYdwjIyF/ROe5er62gnMB8v3DiHMGQtmaYj1y2dSa/PqTZv+4IAutoayit11k31Xeu+2QBsCWoSsDKC2++ouAQRf8GHFfMILYAzcQCj3ribbI/vaXy877GzbXb/o/zBUnegwrc52++k/oP2zsP+NEZhOgm9Fdfou4EaMM0MkUQm2mZHPiwacLR9v4eAFQH6nWFgfK1DWiWA28WvKr/jwDYyV9ay2tXuMmH4QlYqLj52w2ZbULUIIJxE3sEufvQMYXut4uFfAQPabu2frz/mf/ID6m95sAbDx3fptRI8qUCFCl0djBdpqpHZ+d4/CW2vtw3t1TlBFtZfnFstnWD8He/pC21438JMha87GIgp4djtNK8a0tvoqkR959ZVrb0hcBwSNgNqsKrwojxlH9OYuQYJ1/7LM7SGyyOcn/NOwYE5K/2gItxORtpaup1WEF//zjziJ36ZY8nnF9U75DDzNpV+j9kGCFnliRpSl44H/hAaBIPXA0qfRoyIvVjhfOv+g9/irKshaHIDYqDFoD54CTkYdsc/VuFauNbsc6ozrKD/J+6XA+5jUOOBMoTeuOBK8Ah+z1fqbA4Keql5l8983Pg6nnICE5zOAAzPCofxYwi4xRc3qdY4sxapIJS/x9ayV+Rqe7SniegTvKpjmBPf2JOenheyHS0P8nv+7jw8pZDBGqt1AClron1XDEN5YCvgxK9qbH8qkJunx1kQ66MrkkVCwLZ9cGgNP8wOieRk+MfDpOVY4mu4HGjvDk1m/6ba2d+NfhTXC99+A4FV9k8zAJuerjA3KOshK4RXRFoVR8GHqJ7lOYwLkoqDxNgWOnaWqjv4aeEKigq1uukREMj+etrd0VumA1xqly6FwVDOqwUB3/sbSj0zhE0n5YKL/2kBvhkhfh6oZw2T0FYWgGPnf9DgT9W/zywVNL9XY+jdC+t75CWD8yWyDjWWnNRZTXljM7MfavPHMUU4U3vnBtZYqdZM1UpisK79huB1M4Pg1Pe1GCUyaDNGIhKFtUMLg6UQ5Fhx7pEsUT3YdykNtadB03krxae1MHnvHnMUmzyt+nMmUTBkN4MsLS8/3bmTKrwmrxP+JsmZbgbpUqy/zrmAXuCIreGj0sdJ+8bm6cCKRJlyO3B0WOBC2gGtC63AkiXuvqfvfqrqjnaAUFcuMzZ07wfXPpnTP18v9hGqwNbJIqgY5IQ+vlCeUODsQ5xlFnz65BEV8SGHHchx7BjFYCeLPrb2EZtrDsR6slfIXH4ybl4Hz/3vwaskndtS3uZ1suLFy8+6G9vC9xLUm4t+7eMkHH4HIAbpt4t7/ZhwO1Zd8M5hSBKC/5pMUuMFROaSNkEseewnH9plwBslmjsW2p6ymB+dhmpMKUY9f/YOw8wJ6ouDOeZZDssdelIR2kCUkRAio3fgoBYAEEEBEQQRJqCgoJ0aQooHRVQkKJ0BGnSe69LWXbZmiwsy9Yk8/0zSTZ1eu7MhvI+D2zK5N7ZbHLm3HPP+U56Y91Tp29VZs7+iulV3S6uRJzXr0mTNw9hrjaWgEiEcudt0JLyn6XTHbRUwQnVqa+dfG1RWMklLc6x1V8/hhc2+UtSlcpYpDkqP4NjsUwXNJ4WcW2bu5lVdtPBVgQf63ost3verS18f+/OZwTL3aszBj9e8pfuzfiLvhUT7WL+EK6bCVsE3OBYQ4/BHbLNGHojy7YjEjxOoHF77X1HGxgu4wPB4IV+nDkdp6roqM9yDzyho0wcEbmIG/+TeFqVgW8kHqoZpbLBo1aklGoWgnFLf2mN61pN9RySyA12DIKbsY+xJX/9Lr7N9CSNNo6bE+1Wtw5j6VYJ7AUPcpnVi+x9Nu8gN9n14Elqkv3Gr3xGq1C8yP4H9ZEVWCzV5kVOtyz3WYRHTDBx9/N28kI6rEO8jVsFK16VOK00iuU4OxRWOQFc4rmE6Hsm39zz7MndwmUKpZs30euiNsD6W5SuLFdNnkcYvJiA5aaOaajvJxHqME6TLSEJiYHYTqGGdNBOvvZDkjr3d6C8d8ojgqTkL/1F5JVv1QHsC+/gCYJR284/ObGlOE9kbox3PfbTR4yb9tPubeP5zcZM8RTeov8AOVJ9NN3T++8N9PmW1th5Wrgqo8gm4ISX97sPu6VOKo0/cd75bae6CeyRRY2tpgv6zPSd2BWmdfzd9rX/S+39OnwjErWMbr8OtWse/8WmM8wBl8fzKXKJdSm1swhp+ZZA7EsP/KPVVDMIypoF0wiUiHcA0/ieaPLXIGQ5ck2Dbro2bOvcAlYSTnN0UT9FytZXs3TgqER7YOiWscPXf6E6xy8SVgjvlINcj1Yh7WDhyYRVyHNATbe7Rf8EUoUiNOX+vC58haGG7q7E/N/DeNc3+Eftddds6Qhs5tMFK5wZQGtrB9WsEM4Mlk07cRUlLRmtXU3FYYJpi09quKX3ACOa/FXewhZ82RiLdNfejIhr6xf6g9Iq/oInAfRwCYtKqsvlW31DdP0W+KgDFp6VLNw6psxRxva5XhaRRrhRSlAc5ng+0jwJ2CJ0rXntxiopCk3Fz+7yeazHcbf8zbCbbDyHZ6jliM7nPoc+BF3DVrIjlssJrE2dcyRbgAljIlgN3NYeKnyMCCLJX9Rh7HP4gzVoz76l6rm2vY5I/ZpXugwYRWNFlXbcGxrCXH6zTKaPfEauf/CwoLoK9QNw3+n7z0I8WY3qEbjnvf4K+Y5Gbj+BtyBigmmghJz3Sz6qCMWTG7rds7URRyxnN4Jn82TeA4jJuE+2qspwHicC6YISbuWI+qhDEA0ZuvgiDM8v0YwHjva5SOVN/uoGs8PxMVzzLkNXy7Utniz9kku9bwH+EP7YdLi/gxXJDTpyLqJ/mm9PLv1HyT8W5n91aAruAUvtQVLmekO2aKmsBW/5PlqVWW1cqun7uJNae4+LtgUKp31WB4s8rG8N+wZlmq1oyvOiyXjbXK3P8pXGebsFxJiKLMJ6Yf7RBvFaTUVUeWYtaTXhhxeB5K+obKdS9Apk+bi/6ri2C2QVBrHCXOZ3BQ74iP7B5ryMMdfX6Ur9muW7PC++QEDhZSqMkZMBm/2nzpKWPfkXB7kepj7IAj1DILuV+jBptsAFguUZHzm25+M9XlLVkRZi/kCnq3vb3ePVjUJagCgEOIkwStA8kkVLQPLeqibMz5PGV583cJncYCRL0B52+JO/trD9vmw8Ca7G1TbXlrC38VyCzJ3hRneAc7zpFG3wg+1XaGjd8ypbmlCRc85TfLlUNWm0ZKZIASYE6bojR2azXRFegZXzfOx7ZCahd7b4wnhhfUh9Ly9jHHzeMwuygjMJbzS1C5luAaIKVkhuB6EVy5FEtrKi+P3A0Ad3kSwknE+WYQSVZ3RZqEhusIcdaiB38ldbZ1sn/WVs5Hzp06RdWzEVKq6XjGHsxVjuOGrQpd320Gb4qIVXY3ib/wbt466J11+ydzYM/xWIfiYL/eSemyBhqeAvmGX3yDYL7ZE1P/ePrKZbI7Z52ubSroznfcw/q1O+kDpEOq/Nf94grRhMHcTVAOgw5kYZWP0SVZIDSeWZEiRL0B4BOJO/ItOR14BkBDJ5VAZJu7YD9yjILS9/GrjbmPOpKFu82TZm0OJkvhSxokncrx7gqOliXND7jD0ivDc/BckCxf0h42nkfCzwbgQPN42W/u2slOrRDLxQm5dYRYqJLkVhZ6vhd2Ah14qKDMUz7YI65BiBXL8a2JGnO05pNhfJZf87j9MQ5MGV/LUcMQ5nsapVQAqfqGtbxqSs3v3tXGADfwSzyXb2UlEIg3ie/4m7B3sZsysNsehhQEn3IH6q0hAWLKvGXEIuChWKVdxwWaocILXxa/d7nzOXDlaErenzqQ5T+2vec5H3MVTioFpB7cZlsmqDDWgIBfnzg+0aNtElqTyzgvRl8KHHN/nreeSV3unPCxa0sK5tGiHXdvlkhS8ssAKwdOPzAtvYUpiK0Dy2thFPp4Jdbn3EDTdxSOG5cUMdx2axQ7png54uFKdsH7tMWp5Qh8vuLvBkh4G1ttY9dcN2K8Ppyi7FTc1UVCXSExbu3r9KiTThd6ID+o8+G0KpJ0QpQnLZbyQtKPwI4JX8FWbELMfNz5ElvCdEzLV94Zby/e96KcBVnq9kZMJSxmhO56nbNhz7kPPxDrC6Lv+fIYNsykUn5IqnHBVbA5iEfNeC36f0lfC9KRjr7kK/kRc3+LGpTlcykb3lbMDQMDDad7tT0Yw+ZEfcjPhA0zCrjwzNlBmaEFSeKQUrYZXLRwHP5K8fnL1FK1lFdXyCJ+YlavrHj4l+rG30w2geHUSdrmnyvpFr8D33Cz/5j/NTHpnupipVygzhVuByiczAZ1KOez4Z2Ci0R1b34CFx6Y9pv7rdoVztMoY+rWvG/ryeZ3oMt7BIymlpiOEi9pI1Qx/BqpkPKZWv8Ldmc5FUnumE88TGeoQIX+9K/qrn7DVCncZO8dfWJeLaho02+YrNSqf0YeA+94qm1KT9h3pyf2NLpnDXSP2CGNdiejOOk/2+L5K6VA+ZQCOnt8Dk+j4p00SqgOqluEcanmKt60Z77ABrotn/O+Q9Nxzp5CqKyDAaHEnR/vCUNQD7vl4kfC0XYgYmERtrJcYQG+tRgvo0L/kr6Jaz8G4AcqSEBFl1AgKubZXNHGKz0mmTDWwXbMzoyy/TOB9+1j3NqAEgK8FKlLpAQ/Gj7LB7ZBeE9shK/hrbQehKoD/ksQb/mLWuEfNcOV9wCvOU5yxky1fq0oSzfcNuY2vgCCk6iKBBNndbiEMElWdSA0q+50GCTf5i627HIN3hpFawSFVXIuPaUh1u+YrNSid8IWAV8gJ9aBnHec7B8e51qlVFqmblor8qp4ic+jAb9DShCOMLlzdU5H+270GPkO4I1rweMLtMrdUpirAX+6SfliaEJYCn9ZxSlvG3Xso/XtWyZxdB5ZkysARWmvIDBJv8NV5fjUZb+33quFN9RhQP17ZUY6W+Q4FJxoF+KLzUvA3ESGj07SD4PHfyz1jcdVOFod7PEskIkEc/ZInU2HpSbC1gFHL4Q78yjeD70JdM8UxWaw9Pkp06CR1gkdfNXn3mI5VsvfDbgKiYhPYswkzN5jIQVJ7pgjOkhnr0YJO/DlzCFsfdvsiV4WW6XNtnrDimWNi51u6TfixMqH5yGpsP/YfzmlCV9kr3Zqtmjf418HURlYPuMl/SIhnYILTMrLrt/PPcz/zmtScYdt5hZC83ZW/dr5IXdClwz5WPECC0diuyIEKFXMKymGQwsrXgGlGVoPLMGnxFbKxHkPa5QLbjW13OjB5yXpvn2pZKZ1VN+ip1ban3E3zFZqUTtQfIlBb2LW/ibIpLnfFNfmUzAv7246zcWIezst+akIkie2TUu7cXcZ3eC7fcvZh6f4Tp6qfZbe1g3Qzm/wTnc/MRS1Yy0m8Kp4M7mq6UoMs4HHDBWuZjCIt2mVMklWfugrfw/TESqJKed+mnDuGQzE9m3Vjgj+JXcLXSIeCI4iYGhX9M8hWblU6rDGC/lN1rnhbevZDj++rQyYy140lmkEUz0MJ9w7ipfgY4z9Fu0kmhH5J6+Jxe6OX2bveoPTgQpasw35ZUu7dlAvP/6rzn6ilfXZdR+DoxNuMG2XDgLGSQTWogQ08c124ygsoz5WAJsKvzg0ZE3rWqB8yyrWWwrSgpvbSO6mVG7keKTdMzh33FZqUTOgugPxO11v+7wdm+q0QOOGUmnzwHnPY7ISEo3lkmIg+qRzboqULRkYbH9noXOX+93v3eu8zf5iqrjLDFGa7Nay1puI7fFJ0WQw5/Dbc/dIZV6NoinxchUhedT+ziLR9XAYLKM101FHF4uCmTqygRkXFtrbaNznJHgEOKdUz0fZJn+bFhXO0Gszzm7DrgIiz6dc7HN+M09zWC6p0D+js/l3ujcFdp2/Pi60SixoYBxokenR6qmSq6393LWlfjczrdwDxTG5332wxGhuK3m/GOVVC8LZeLwUQHLJlJOCRBCH0OpO/m+s01Z2dsv/kr4AL8DyjUPpxQ4JZSuuDXqjhu9mFcW+Wr7qhF8Z2VL9mpHlZgqWCLzzF/cT78CuiqnE8wlNgMJAr33xWhvAXtlL+6ZQqwXmiPrMwfN9wuINQ/wz2e/c9mX7M76kIu2k1tdl7tRxmzaHkgP1/SMHFLpfkBdRLHiMZW9UdxMSCXvA2RrmEQOYuc8kxaIOZ0PIh0VZQBVAD/ue3QlD8GHFCeL9vs9E4lkU0HRbcCOW35n6/q6fPlEXFXULro5TvASj9aXe/2yGEt9dZbb+XlD1Ribr8VoqOe/Wj0p2ykoupbebR3fRVtUWPB0Mz/rq1xpoC8d84z3vkv8rbFonaxP9NauJ454sf3vW4CMIGwZs1Q5JCNA3+NHMJNzwkxBmu0m6wiLKSUZyrAHGg6RQ8mJXMwQMHLZq+dkeAWvaM+ZlzbDxV/i4M+M03wo/t803vACb4vLLX5C87Hf0a84IZM+A9ApmKH+1V3RRvDp2xKwEL7ndIxzO27VONDNmu4s7xuvjOmesV9hCfPAueE1pzh40yD7f5b4XivkuWteSP+YHgGyPjMeVlkTssvQdewpcCliv6M4E0N0rqHjd1qkQOLK3hHu8mG4D9SQ3XHCVJDPdrs4gtaCtI6vpiu2ZWVbpu9T5wA9involf29xhZS+46HtFUVhWHHsl98X3rImfgtT5E81jqXAWOVJRzVk7C77gVkDc5YbN79qZuEUfZ27ueveewhlcjop221rNtBNUzB/QUoT2yGrtO2X6HHxd6PbHBOeRfbDeGUXl/YcaX97eu/bVMmD/0cww3gmOwgdxoDIXvYCnRAYlRkIbMunJ/uEquNfoGDBc/6DGidFLk6BS8wa7Zw79PdHNJqE8syPlA+QL1pcsbpMuXUicveu4dVbwEmLgaqBS4xbnJZLjp0s3mRT/IDOsoJbG/6Uh0Os09HWbPlq1vWGe7PfOq0xpOdJV2eaffF/8LMLYSmIbqmvhTEV2jJO+E27HMYCfTneMezPurzBHx5aUQxVjvf/wIrngyC2mySuvEoHYgVrMmM/J4A7e0m6wEaGLv6z1yxb6PMlHZivaA5/5i/9nk4ho3V7bCKWCvNFFrLkJHmr6S/DUpNMPqKahAdTEzjqFvVeJk7izDL5xSEIKU2QXckiwf46Q6DWeEVLfKbvBoW5Bkuv3Oetv/bmIFNnzTJVoZRSoris5L+ODEh+6PdGNGob4Alta9nTdu3s5GHZCQEKH6W3GPUP1TUxCupOoPC2fZSgCwlE/tUw36kKuqrYTcx+FaAvyD8woi6C/F5fk1YZOSu7hcWepTxrX1Q1yo0vorL0s+uO6Be56CCpFrGOvlvcley8i5ZVfBKjWo145Z7C+WWVhOnXJfGF+xGzybAGh/h/XLZf/rGOq0srsXti9frhxHsCN0Co2cXkKrhaa3PApRCqfQHzM/3s35XVf+jH3wJY6n9Ffxh7xfhIfqN4DZJCqgCt5xl/4hQG2rvApILTGBp7paDY47QlYE6IGjpIZ6lOkIK2/aEz+RMa+57jQ697fbrlRF5uu924+SnTdvrpScqasf6V0s0DCVMWkeSRXUbs6EbuoIdkmdpuACIF3ebksX5Lreg4IOc8pWELxOO+4MW3ULh6ge7k7tIZ4UHbay4qzQHpmnIZ7GDDWZuX42ZYxYoR3swOl5V5v+yCS09g+eBcQQqD9YjdtEF/zhiYSjvwSpoKVWViQNP2T0PNkScJ3pHkSKZWKEgpfNW+x+L/S7FLcoLTXIiuzOyk8pYrzxc2kB0jIzs/72TlYzfM3YlnFur+96knOwLjDLyDN6JgbYI6NYo1Cme2pHUxwdw5q8wTpd/ft5AVT2/KuOot1tLS7z1AlQvXJAT5Zokwpa2KH+CGP+LjpW4pkhb2OjVC657RLd82mwDvQ3W7QD6DpEziaPVTAGmga6k49xWLvJ3sN1UkNR93maSj1GDptwWUEE4ZVYr6h7gzOb3Gp8K50FdvqhiPzUjjMS2sgFf5W9rYFO9/TPvw/w+HaVOwXcdSYYFEnglI8qmoVP5ZyS4QsrzIMlv1VLcd3t2C6fGL5hTV4rXfn4PLM6h3m83jGvaK2zjNaHqPVAirS4ZiH7UPtsO94t2JvReVZ6q6KaFXfcdz4LbwEO+Cc6UDKLsHxUZ9Bc26OBwV5FuZUK2QnuREcFVEEuuRaRjyztQCvYRyh063/eD4V8k+JWNqb/nHFtlRcn6ahOt5eIfYnrnIprS7HNDC/MvnDNs0S3Yy6w0XE1mL2A89WrcUnmx+eJg8A17iY6PtT37JvInKZtJ6xw5GnnfljihCLfWG1G8dwu9v+UZPb/7fxjtjYC66Soj4XnOclVmEuE7VZelcfLoKtI+wV4ufiHewyimxlZb/gxGrUf54h+iyubNWwILhdDLhSE6xQSaoG/f2snvQh3ln4kKZKhyK1YyGW/6p3c6raer3KeMRx+6BIWmiHSNrb1vX/sw5eP0AWtvOK5TVNgGWCxuWANkjlPoiVo2d0XqHczgLlS6i3013wSPONY91L3g5sLSztEYTYUXcv8PyCoIBtOOCcwauhUGtkS6qCD8mZIeVbXh/25zfGasFRwi53JIHz2rVZudytcAH5TqvnAKqmbiVWRsgRfly54rz3PIU27yV4j2EL3H8JqFY8k63BNQS7H/25xSpcEf23s4+baDrUi623FZ8YmGRwRyOlrkfOn2zZDC3jX6D+dxHihVXT6I5wyXmFGRck3hZcDdyXIefRHptc7VJK1eat0R71jBrj/iWEz4+emhNsPOejxKu+/zVPMBeyM6DqEcg6e1T2F/ZF3VZmBJAKZA68lTHYbxTCOcdGVBvOqWvGh/yfkxk9I17BWQCbUceXyavJZg8mkhqIyIHE99xhe/qfAu2Oc4Ti+rKw6x7dXdN2rehHY6odrq++ZNJtv07xkwv68GGRV5tv1LXz2ufRD2Mbm/Q9yOsfTkaJs8/u5BOZ3EssfLuG1AzVg1SqbOsHltT6mFkdW2XNvtw87wv6Y6v669/G111lSH+WAnih26reYgS65pkh3PFyTJpNxVHLDCXfpioYpoL9WFAgwXMFOol7oa86e0IHIe8hVXlQpF0M26oofJY1qyHkcrvWTyjQmKnjZknm8TwV9afzE9WfRD7ci059urcXmJXTj/jIW/8lZ6vbLvSXL8SPHMaUO8W021XKvM5BH8FgauR8LW4gNOOVxwAk323rq1KkrvhbXibsmbbHE9zZd8t4Oi9oAJIucfPnTwNvj84Y0Oq5X1EVSuidUP1M/t1+wwErgtBKt+PHIIOqFls7CBJLjkSXyPj7TbrYWSCN2GeuH/aSGemTZyayI28v+i7x+U6jaqtbhXW4h+WqXgS3+fJ+anNwjpEzb+XuDLvjHm1+0577uvsK4tmt9p9dfwZ/KT6nqKeCCUGJpC9AeubAhbrVh7IrgLfZGnJuBTXTeWuH+ugVzddTbt5d4rwxeMAHrhN/TyM3ooutj33lzChP3RTYxy1bjxAZ3575DNnLl74Q2AF4ldUIs+lM4G8DVTfNxU8OzW4T5xMb6l5zk+KPKS8Ad4JjMfPSit18UfN4wzPSpm2v7JePathc4XAzDAOMU/nzJSSZ2jpN8/kLzhLk0sn1Krgb6l9BvayzO3zQhOBHTPR5o4GZWWcPJKhUg1u3BInk+6Er3Xabn49lMikI/JHlrp4VNY34pYUG1oLk9mBW1LZX3lOMLHpVDspwqZFKCezVx6WPA3zK72IcnEw5ffodsxXL16vO0pl19qXvkoilUJkSU+B8jQmQaJgR/yfhc82WJ9P8yV+yIpw7sdeseU51ZMm8sKv/0nJReFtuRz7B8bPsUbF7P/WzQmc66GheAs56Xk7JmdPLjfBiKrRMQhBnt3Yzh1X1ObIrl3x3IjslIPu58kPGxW/57/c7V2c3cf82Q8w5PsdGJ3d7KvuwvJdyhh2Jc2BCbuE1eEGIDzhCNjba+Ncft16SG0rgjT2jhF6T4oaHpS1NXblsAwqyliPX+kkB9ZBELsT6F7MDN7XgwWIHYYJ2u5FogS0ZzxTdviFflGAabBruWS4ZRNDLeVHSKDlpf3MKTlxh85GQ96m3raO5nB/9LObaTvg9ze3iP7DaWvrCCMNwL+Sesoivjsat1QZ+bxoYJHvTllryTDPrM51iqD/NLTRBJKhjGmto8jcbWXoEN/yn6x0X3qoHat4EpMvTQXgHkC/oInc49gqtm8vRBFjFhNAlM9SdK5sUn5GRwH1Faw7FR2egacF1qW5Ni8ZI65lX/74CbL/lUNLDen09ayIjUb7gtU4GlyMAe7srWsib7ObCtu0yuwEdHRU0ovAn9nmch/x92i7y0uontGVB+TbRQ9lgVk5u6ZPl1V1/yer7ERiBZMK2gJCuomF3RcbpGTBE5LdlQ3YzD3C7SofOBq5LT54tlkN3HovbiunbNwGVTPIdwdpsIyfCpNlLMbi2r3R5GCtxx5hfpe2YCf0tLR1nGteHPgX6gaZibazuaxn1/6ot0FdZF83iLT3TtwLPl8Ifzy9wyGdji2MwpdJ+Q7HGNi8BJH3/7TVhEuq9Q24bZb7xx8w9eRQZqq2eB5Zu3lnlnmr1oAtYI7HYFLWRs7beOO1NgVEHStdL+ne6/7Ev3YektbclA7cBVog3BBsNMrExKBf7EeS3X4dVgJnbhobLgR3eqx+h0v+K2668R+RMN8yifv85v8d4RuPbXJDdRrbL7sFvubo3rzJrbL+Xi16+vkeeOvnzTFQ4MmUAj156N9htuENoO1vfLBT3OU7gp4q6P2rc3b5/Pe0nEBOOnPOfi3T1MV3BaSm+vSE/YdMa17s7/FaZGIdbxFjxJq9PBO+jrZPfuNcV2ATslJTt0V6Qux09dGl1JjkeY51wFJZowCjuIjVUTWY/Dtf7QwrNgX1f9CJDitaZ97XqvxFke0dniCTLSUvWfGL90uS6GbxnX9jWBw0UJH2saJkORLvSKR0OdqieBK7Vtn3piOd66kluBBI/r0SwkiJxjwVi3lNlae49zbk4XSfDdRa53eJ/3djDrWp8SsFndHM2tqLOq6Qw+G73ULf+A6mPBfeE8FRtPmNGf5FkUSMFqkuMRJigOszWd8CbBtmYDpGuPPoaDiFTM8HrozVTgoPv3NjLmZV3xX2Pc4z6/z5Q1S6V/j7np5dVkXNs1slIevKm+7bx0Bf9RXtaF6poFzCmSYBPYIkabu8AKl7/+FC2aajPVI9GJ+jBpNoe7P5drm8fQ3zjRa+ee6su41uNFl4s9kOOH6powBRdeb+p2t2o0ME8sXKE/hwNEfaW/kEQ0p4Eww3FP09MrA5qcruR/5CTHH0kWI8HnCxoyxgL6B9ff6Mel7P9tbv7m/Jp2vCrzE0P1NX7lcvOCxtFIf0X2ubqP907crxLLHCu57y3ZKfIH2wzhjnKlFC4i5gAZ7zkMB3UG60SOr53i9QsUXxDfydvuNEnkTpIrs/K6d9S6xCYgSaT0tlg2eouclj+8lfStW+g16HsgTmTBPBLZyvskcdCdtAguWcpY4E/1pHz6E2yjQGWDcALLo0Uz7rzqMsz3NiNPoLRpgj3wVnBmkqPFTYlE+enRFbaddFuy174J/Ckz5d2TyO+N/SWFW9dz6Zc9l2yv3CLK09eYBYFdreoDUf+R2uO7p9v87D+eubJBp3ljj6/eWOm9n/YisyBZLZjAvAYXVI24ld1+yH1B1PQO6CFCE9ahydqeahZ5WsRc6HstX76c/duU7rfu2JHFtv3WajO2ndk5tIyuy3IXvv3gxNnuJSmkOufwEbGxaiPzcbhWOeFGTv0AhudigMu2QG7oBWfRZZNzm2ymZNV07hcJQvUyfuNyoYPG07jnnb4kjzr/HZeQoNbuCtc6ljqHGL8m58Qw2AzrF8yXs3Am+okc2+0Ex5UieJhpjPvpDt3B/+mOmOiuOGEjbAaNLIHuxS1Aq7yRrB9s7OE2f+R64Aj/+iP0NilhBjshMf5L2NQ/yCYjj2b+QI6+GQeKUxPsPTPSXtngVuOnYMvhZUV9qv2gqL0+kQyDCG6zPYLMQxJfRE3/cTawinHOvl3v+viGjGbLbt+9omz1XW7TGbdtuDq3gJV+ubZU98SfxerQIm5yuq8fqRS3LLsHiGmgW4ZokaIQniYRugp/XXFdgSqaBEvC6uw/7K1hWPMSV/qZg5Akn9g8eZ4+t9o9/6BTLrJ5K7N/wh2iXWoWIc3PMoHCP9rN6hu6551Gdd3ovFuZOW62Vr5SV6jJf9VgeXTDZXKDHcDH5AZ75GgCPMv/bJHFQO7QekYP4aaa+w+0SlLa65rqnvKdy7YHT2RchRcUDmWn6NykHsKOzPiVXI+WyOHvMeMnHdKBg+IpDj/ylja1i1nh6MRHbeApg8tD3zvle6/UO/3HbPoZ9x7ZOKQKV6gRIWxmnPt6pfxZ4A/u6H4LoBnJmdv534V9nsOQltFthjDx8gefiBSNiywOEJT21udA8Mr/GCHCkkWaRNc8zVhbr4wDfX9PaVV5lF1/zi0+XDcWWOGfZ9Po2D4h9eKnTJwiJFtwWrXQU+QS5pu4SOSgBkn8a7sCk42f2OILb10SrToouSzWO2WqJGMlOOPpVWnyIWpO2sRPcztx/WgaKVxa74XSvFsf+0e5HGfBhmIO2w1pks7AaqPlfucUwYzeaPtxmMH+gLxmyixVaPjnWcgm3AoChZEO6iLjcbhWMXNgFPFzqI5ZwO6Kng/6VXZEvZ880TVp8BTgbit/xtMZ+qVM541EUP9+zvVwG8L58140urBLJDaiP8zZJCKPOvuOPMMY7bhWEiZbDZ+HXk4F/vQJrlAnsFXCeCSI+uu0ewJw/WRgrG90ej1iSPbtNpzHcX9VVgxZdkO6RRfC/rhYa73D1GaVKsX+YKWNameyt+R3S6SOavb+59EeceQGG4xt5AZ71GgMNBU7pqJpnhX0VJLZUaXXXnQLVdaLA5ZJLkHjpOQvce/yXHE7neEq/4wi4AD5R2/uJhFO9L2SZxWatUTCSKWNHCp34bMY69DV6z3pilyi6VVCUL1Nn7pNH74MOO/tYb2rqBUIP1OR6ffvVwMwsZZ0vE531RUuGPTDkRlhNqs7VqcreJG98Zt8F+8dmEv7e34y2YRvyA12GIL+wWMECE3EQtGDhuRWLb8duOeT+OkH1HtJbsY75HvgjvTCBE5anNvOmflXKJ4zN+0o8K2SEvwQUmnoUcmi3bSjFudkSdm9+2MS58O1LgMnPGQBimSRLdASofrRLe6W5c0smD3T18rkYBjJCVuSSOLrfP+zz1hT2lFHuSTcGcOrq29re5xbWaeby944Lj/uXTAdnGssFQnOJahfoM8l1433kWMWTOK2I3i46auQFreBcyRTxEusuuK2KVI/HvjFP9c2eKhpHIfvPZPTM6zNfltuc6cBCBF0NZtXPlceC6XEKZsJ9LN08r8bPH9DH4mGlbiiaauo4PGJ7vKZJQ8Bm91qBZkV9UmS51P8Pl/2ohxeLKdbzH46Kusmu9zaUF3YJHtniyE2bVwgXYHV+Rm3tG4V0Rsp5Aarj/uPw7UKaQBp/f0qbbzY0jAoh1k2+SPz7c07iTPc9GBmAKl+Nhss/+cNH/mweiklOI6kLmFl2zSPglppfLa79aWNFRWdnSfPxfulveNGuE/1mAtWoiHReUljbITWBVXP35zndgWlBlmR5lpmDEKuksZkfFAHcZVM8PcUY0vvUjWsLlvbim1azPIdpaPYznVKau/qwKfBs9qEpJHsvzEMm8kN9mgREo+l0o6kOsYtiSq2DMgZQPDCHPV7tFvgoEECsNjPFXqb6L8qejygP9CX67jeyCqqi2CWgpldZF2oy5tq6EK/lqV6w03QqffFD5LGBM6MtjxeuQOssl8hgwmrP0ii8LLL7iLgNW4Bsxzv3pNWEHsTWEYgtyKRgUItjC3dqRts2yF7eT77Y3WazdLeY0t6XrUlI8h3yJkL/B9Ezk8Gg5BM8At7lKThfrT4HnckL9sjZyX3pOoyF/c4kn2gOyT86DqDkFmAyc9ky7DRqV+65y/2OsL1nSju6LZV5ypw3EcpQYC1Y9n/q20/428O58BdpBZjtY28src2XHtkY3A3PyRZOqd86fZ1D5kDXLflaAbfwBaS8zSg8a74UVJoyBrT73Wz2R/NdH1d3u0Wmz6vLfNLQbljL2STXBZKITwD8rts8mIwQ9uSt4eHeszSSMbhDY7trUl1Sgf+IbjwK/bbdTcp1UaJwCI/8x2qbL7kymAsnszZWWVNnlazfkAurOMke6lvXrXvh1BdEn/yqziptJHU9rt+n+huV+0rtitKJfF2POpQYc+eCm53W6fDyjY5/x7pJPvARJo8+w4rZYvVETqw/7j1r8Vla2mr1TqqJPuEAq3vYtmq1c7w8hXiCAZYG+AeucEeKYLjZPaXMww0jQ+PmEbD+iXBdUnb2z+5ElFDfwSMoklowlAdbq3Ic/XmcwqFNnOTBCi1lSfrn4OCt5zeTNF5CZ39+BQvn6z8tZ70Piz+t9B/wl5RjqlYyl555uph/PUohi9SurjdLbod+K94E5DN6t+MeBIFcZQRwrzxPvu/mAQ8BytV1vzhIDIHStRx+Bihmu7xw85EpMkt1yr357U2ukp7gRjRfCXpFF3qLlfQOAmY76drW2CScZAtn6tJApfnFJzgUavEZv2vltQ+YNoytzvNzv2juBai9S3/Ui5clEzxVkPghL2iwCocbPADatPtRWdjBMT2Gl5e7rYVSPUwIzNdtK5OFh/BSiS3qYKbWb3KZWvLLWL/l99w/FmgFokTlMMkRJM07yfQneBojxBPAxIk8715/cbK0rq30oGfCYb+Xotd4MoECpsLpMhPxvKk1u5TzzH+1MluXE9+5dVGPGwmjWwRSQWWeikeefLBI0y+jYIkEXKBmIjgb99LPLA98DepSX0JK6bTLxNqGVbg55vuSSaVLgN3SeoyPGVFHyIDdXBZ1fTCa+w3rrmZWiN1g/k/U/bmqCEWPxE5QRkUMxPtdRRkJljt+ygRFAPB/Ws+IiYZPzVE/sJ8VYT6vsqk8MJbbg0fmqQwptzPLyL1fsLC4p/u4TKgT1jh3TO95gXgTHWRIQ2HvdN8Km++ID9LLWrNayO2kPI2XoqR6iDPQ4rKqZ2NhPMH30wc72agGJNGcks7LA5bybynDQc76arTVR/y8/wxDam+rgc7hziekskspJNay0jmR5wlOVxjpJEc7tFhHO4p1DKstefEs7pn44EtXJmrCnklZrFruR/2M5DsbyZi4R/TuBdt+7DH5zGqTw7oycIiD/33+6Q0UO/EL5IUfXBj6YmbICXEEHbV+6rBR20ly155DEM53fsCflTpLUedl7PimWQrpH9Dql/KnKozSJHWrX+Usgop+MlnJP4iOdwjQy0aivvPUB8k/lw0eCyNnI/IRYMif45zq0N4zgjM8bet9jP/43q0HXcb8agNzPqwlcBoZbhEB3SFZycJ6HJz0Dq2YLicLDNBxq6VeCB1QdkqRjLBNcaYl+l0Y6yT+cMq1KemPvb3itqNiyS97I4AZ75JwMC48VoWR9tZikNExzsd0M2JA5ag636J4Redm9idqnoaOEtQzfLFG7+60g/D5wOJanhiEWkYyf1MqxRgA7/8wMqJ3I83PrlTRgem0Mvydfh4ecrIddXgojty5Prfkqk+5p9racB1W/C6VewJgS2q2g4dlJ6wkEzULJ+LLwkOR54mVg0E2r15goakfVOpBFlAssrvkWEM7vtXItr4+N7aVM8cz3J7CTz5Pf+eWsHZ8W6NxZsxru0P/rq2vszGbb4tnNBJjKvel8dLffU634kHfW76RvJ5jl4v9UhxqN2DJB5ZOFM9Of2B9KmxnVvWzNvcLPpHVj9eR3/gYdt7X9FMaCPLDnUIRwK6TL9aNv7S/gRX41+i4zXBXaLjPSLUoOEjHCATwwDjlAJRmwCePi48NIyObsH/bKtrK1zy2eGLmMGf4T9YEbUEZfurnwEucvplETcE6gCe+OuKxFTR6qYK4gdJ5cPjUtfhS0Xb8SinU5qHmJeO+h7DeQ6tbbQtg/TnsZek6ekMc0A7XCVTcYykSK80qgFPER1wNFYTHe/RwBBNIv+n9LJbHaiX7wDLCokf7CRiuvUH/g3ZAjMTO7ruPZ+L68rPjwvqAv4UfP7DbGAWR3rvxFWC47aP/VXKRiG1Y6iEoyQSlSQ1RlkPIJgP7U3FvUbXDl1ot4NZfNuFoWfs4qdfI4vgrqquaBak+vf5QoEbuEW0o5o0toLgEorlLLqIH/QYL0Yhg0h15AuXNlWOmAPc7yh+rItml68L7FY3v7rK+UWkThGO7rMl6SJxy6J/Aqk+Iqh1REQHdAWnJ38k7jq+f1qJZC4PS6Q2j9Ffxa/kpvXF8KXZIeZFvXczaThvzf+0tTZv9mka7fgOUcJaXNZUKFImQYdwV2t9cB0bGqfJahcEW6BaLczDS3ViH/aQkaavQuvdAPZydvTiodGd2wLZsxHTkvIkRPqR1dyzlaSL68o3TwS2eTZI1e8X30V+5uh/YnVBRRMI5uC0jJOa5dQbWaT0G3lodGUK+6Pc3qwv+Uv+Xr5tiw+FxkN4jSCT1qr3YPcLajVyyK7lpfGfzAJ8UZoileyAjwL6ywRVKCttuPySYbgF5kFSfYvWW3IWC2/cN720xmbqKlnxoZ+n58WfkkrSg8dakTvA/ffpfURCZNQwwDhBuLh4/lzxUaQSeklq7VnRbPWV8Aqwdr958lmBepDicfbVws9IJbmiDk8FMW0JNZgEmmifYIk0BC3H/ZHAN2QvkY8Gw5FJMv+nXczvZSocAq5ypZ/6UPGv3FnsUiQovDD/3n3Y5GRWVnYwCEu4PQdIk9eqfIz5fVyteUumSAt3lmXlIvhpRkwenOHrDVK3l37HRU02wevf/0/A06bWTLf9bOl/T3EPZiNJ4x7gsugLvJMf857AfMIjXkAnwiM+/FS1QlZ4VZQCk4wDgztlAjPF62p7Zv1rS+RvQgOxAtVTz174u4yuRjYsnxA0E0G3wSn7xQHVmfl9fsrL8lo2TeoUr9/4gzc2F3yO4Ie1muSEhkaApKug3yy+IBTU6HnGdm0tlIaZJCetJ6E3aT7yOkBwN1Q6z8MipVGdDEKsKCV+1GPc0V/AP6THrLXn5LNFVonUXTFQUzDavjSPLFz46lGhfaLQ8SkfUCX3AkfJRWxHIk26YE7hFUBaW9vNl2VsI0dMNvbjiaaM2EbuuiE9oUF/EwuITSsIVVzgyWqOqjvSPcpvYpn4UflGA4v2gjMs1CVMJzzk8zASHvHhZwgktWaVB/VB4ryizycD6wSjE6PwifP2NLNI66uGZ7dTVPdcmHsSMlHlLfK2BJ+9DewqK0d0wMbTBw7V5Xq8kolgC1LpCQ0DkBEASgHBh+1pWe8S3sj6EvcD4Lfjo1ImtuRLisQryCW9GzqOjBL7o0RlK8mmGC7Yqt3wKbSj2wo3UcapzttN6a/EhmwDZtVZ9giwn0zKzB7sk/eCoK+ssAwxjF0n72X6vilTfTOIqU0K5KX5KCq5gCQqNyCyIsfaffrSOWSX1JWsaE9yPLIUT8GZfIklUzfJKvuwXMqfuPMDDHUWO1Uamq3arXkROMa/n1XSuXwMu3RSbClZ4LrNnaT6mpFDogVgW1hlq29WOAjcvitVdMBJqeUxbb0fe/uC2NdOhgckPaFhLU4HQPlqs0RbaiZ1hGyPcuq4ap9mAoRfwW2Vc+146Igs0vqNoVaQrD95FBiIbNXeMrZqt1B/M6wjxde3ky156+wCs5dzx/l+yAvEVTgF7PQ77hF+F6KeNAdvZwB/ys9ReiV6jWecudBtgdJkO1P/lJqlIz2h4TnShZqKKHTdHrwZSDhfujtyA3e/xrAX6flTOqxPwDDSY7ZECukhH3IqWlRdUbJVu2V3ArcEVQxeDtI9S3/juNM0+qa1M9dRLRKcoV9qkBVZb/t5brOQoGhTpt99wCw/7BI+zjTIPSf3R/GGLzX33pPWED74nNTzMcRKzrxQk1/s+UfVCfcoj8pWT1HHb6jfkKtN/ocP3ZBOXLNpAn4jPeTDDXWKrOiHL2zVbvt0YD7/GqZw4tEGFxxxrNBJ9LoXOJWzI6LdtQerXAC2+NXvuQYNRSnlUcmNGtwBzstv/lFz77EGzjuNkoQ26R1QPUxHpSTyfiG5BcGQfGgG4Mt7V2wnEXQdW4mOuwnnAiA+wsM3oFvlz8xBqehHfNArhBNFH3o+QY7aay62ajdqCZDGryNWfAUcevH1z2V8RH16h+sLM+MPj7v6L6zI8ImBSoc6r1Cvd8kPjHf4NYBvZSsZUD2SZzk2yYNOSGuKF7XUKl4EVdkkVWu8lBn+LgcI8ESyXYd4Mtke5bo2oMXaFuUf3ZFvwtp9cYe4qlgYDQnOwmOcPGHWog8mW7Xb+DZwpyTvIe0TT9RlDNDXluPMl+W37RxHNEv0DtA+GQ2slSMo5kEP5Cj6rLSMs01Z7gxwV35TnqilcW/ZLiSf7ZLmgFVZYP5a7Bhqi2Rd7M04lv+On36XPQGjsaJeovwUuItxJMcjystQtDtAgtB0fEB80NZIIj7mwwx1DPs1+eq1i/m94krAwie7rdMV+9VUoMZR+rSxE6W7wtHvIPyKrz9m+JbGvZeUnVHRLHj3ZZRE6KW88+iYC6yXb+pbX95QUacrb5K0QVX2l9zfazMXq5aC7t+756R6LS1Bk2psxoeEz9Pw/2xB6AgjFhOdegFuay8KK5GnzYR/WRkMRhL5Jp5TsIT4mA8zfZCrkShagUkmM5KAc/waM+W7ZV9vRn18f11NcGioTOUUma0dA6xQpFuyEpcUXWW+3uh8WYHlzNVDIHmYh9DRpqFBa8dKOJLqnbarHnNJmQTQ8/jr2wrHS407BydCcm2xUs6KrhaeSalo+7kMSSR7lOsaqt+sUjFP3MfO/JJ5DMtQI4E+GgRbNz38lDOjp2aT7UN2sw+zQU/gTSotMoSNZVbcngvf9NUmSdzxh+DJwB3R3ClfmiiUBKhmquh2r24KcEW+GE71Hdk3JViZ0JU5Nu2HkRhVsMGVH3iPmyNZU2QU7grLjhEAFoF2FSwRl+ypB68DRFtsBMdBPLMjnyiSiItErytyGIp48mY+nIZq7eoeQqjDOKxZ8K4DMDxxXvUNQKKIMgi1IsnnrMIu8oq01I8HFsu1IEFxUCRmSG33bOaiH0YDk2QvXKm3JBj6iN13m7M/Q+4vZf5/k+YLIzybKDUdo5zMkmRFJABrBPOL5torO4tn4DuiE3+LtADIsOAk9ByS8s0yhWeqsR36IhLJD/rw0lPDpkxFMzBSV3Ru0oev3GFW/cJ59/9s9Hlo0lr+i0LILMAoq8OZTjcC9xR9L7uc9barpY8B6WroSlG/ZNtMra4x2J8tUJH7uKBTkne3t2M/gRMTIYj5c6QLXEreiLFdNKiduEI0iFiNBmdD+gBAvx0ZBJvKyWQE4lTwqKZhIflBH1rK5KKvZpNtwFX2m9X4+H+NfgQyhC60+rtjvB9qnCyYmNY4GZgjJ1ebcfAUBZuKcvnkbXKAbX5l+nJS/LRDlacW2C6R02N51oFDdkj9Jr0Ea0UCJyZKkyzgW76TKpnQ0vbzQ1gICu8wtvsMtpAcjyTzYSHaKlwWEVmQJZQkkesaLJEeGqj9OK5ZBKEtaPu+u2GAcWrT68A+fo/6Cbzu9UjoeZHiorB5QEID4WPc2aXQwZv3M9ej4YsBKynpMRdBjhGpdeeepNrm8GxqVTBVkzheSArGEzkxUSK3A9e41YGoTfYckwpmwgVefZATqNX5I5CfHvdI3FLhax5Bg2hm9MPNB7DIr3xSSFQWRufdLr0s9p3hFlg+543Xv+i9kz1+veinpVkqME1q3PRVWBUt6Zom8Hy+aiUAN9RJpqrzVXDBWck30rK4L07UBtHs2zy+hYl4nSYf79OgOfe++x+3bY3qzxFONiyVq35XH4V0goSOdqpRIBv8NUTKeQXxKoz6kFIqx005Vm1OIsUtNvfCpU3NDwDRImq1ThqkSEhMi/gViH1a/DidTXPGJ0ohheCznDINLPqBNDBTDbW8tmBLODpgMPfTb12Saj8rWPEKqZMSpxyzdtnhm6ZW02hf3oxCFn9dixK240T+12hw8jxNeA9QHqNxU403ZibxhjoPL9RenNLsw9nGqz4oZKTp664ZwCxJaTAhZ6WVtrVOAz1OStnsDCQqSnkf8Y/AO1aCuXpktFQyrDBRd6dQ1AdZC7lXAZFxraQOtBe7SJ2TFPTjgKyGXg+GnLTvENShCSdntoNVapWyxvS04vd8vAoUzIFICp4yYlTxlh9OusBSUau5CqX7lE5W2nC5/R+A6QUJL/92k8TPauQq4Lp4OdZTNJpLG9CTSibhKMGLWcAu8iXiLZJu38IPPAGXmZJrd16FVbborn/UuwfM8Ew1mPK37U8ZehuriU4VmQ6CsusECWU+5OvJ12xJ51tcV8PSFwTyR4f3AaRENgZpNtkq3PR1N9vF/N4+Cfhb1DjVN0pPTHv9PqyDRD5b1FnI7KrgeJ1oF4XQnwGavwpZKQXe+LAWz1MNkqSK+IbdURY38YfwtUC8e2C8dbx9+2ou7pDsUa7T/YoY2TpAWlDxBuhP8zO2EZmjTuDof4hTY9iHkp04q1nF4IsAV2S2wCTj55NpZHcX/iwGn5JT2lZkM3BIOBLYHTmKVMbFuygwLnMsEKedErfh+IdSD52E5HyQCmhrAf2R817RWPty9nkoE7Pk5TlAWgd5jXkjB2neYRRt+Q5XVTH1P+RPg8oHkfc0DG8VTAOHlAxLrT0n37sAnBA8ldGSlVntdM1FllDmX5EsZclGErooMFB9aGCeaBia0Od/0G6pA1Wm0ZrMnPIoeQ447NDnoVb9aPtZKA389cZKCEkMyG++YTpwJH/rWAvlQqE0kwi38Joq4z58RGVhiGaTLUcsn0dFfZA4f0gurKP5F4BPG+Umpj3BfL1/5xdqWYHLijx6CV0UbBT7F8gSVgosZKLlS99yUN4kuQHtYcKa3Px4pYxQQ4DcVrab3c/bK6nXIZZswsZE3FFd5UE+USeBifklN+NgAi6r4tZGAgHcqzig2IYLmn0IWgECNTNF5yYN2sGsu/n0mYKOyxc+1I8GUvgKGxpzBzREaSyli4KdFhnAAaG8+q0A7hBQpJKkFWbjLZg10nPTbfN+oIYJWMpcbSsb7f3kOoLmCz8r4ymarAouGZqkI7tNPp9DkVyVVjOv4ZYq4z58dIRVbRFTJwXuiKj4NT7+34B7wGLuzZKR25Vcl+snA2M5ryaGW5inYEBd0EkZkuohMwD6M96rGXP1GZMLrFOscu6g7VWpylERaRjh52RSeRE+D4UsBVKrBR2wL6VKZeMLojPqL+JvogOSgBoKXNU478OXKbigzsA/EY4CPbQUy9Tsm6fTLUW8yILRMMA481fgHlfRdm1jRUWzhv8GHOSq8RqmsNvWYIldFBxUvQ4k8OivhGfjZ13B3wFzZ7/WdwViJIfiZiJeo236UKOvrdXpWjOXlm07bBcf6hBOk11TfYqsgBP3K/gP48urUdkii6JmqJDwzRIXsDI/AcZmhRFLJTQHxGUKSi+LHR4HbPfRlwk6orgjXbtcpNb1ebSsRVk/OoldFFxQPazAEs4o4nLcZ7+F9Y3ARX/En75fJn6MneoKE4oV8B2MXA8XPcRc+2xBmP7IJevulTWT7cRLgprJsATASU3HWXUGLgyQzdl7WGmvYf+7cJO0xcYLlzbPsCK3n5ejN8IPKfvKsbD6ZIv9i4OKBlv3reyXFNkK5HBc/RvldbE0jAIgqc6Nk3opUotcqZNYr3QWmVSm8TLnE4VTaGQwT1W1ku58tVdDDWaJdLUiSfKupXoUs6h1iX0DMeoM/JBRJEPDEpsFSJJWrh8yMnX6SeCCh/tYQ7g7bLvY8/s3LhvIV5UT/jewwnMd10ahqGA7yZFRd567Bxz33pIKSceqvNtlT7raQwZ36SvrumI4LHnT8D3kktUe4OcQuLpyMixeXPkKsLBgNN8BSnlHQwUlaYT8AmwLBLdvFk6rNPJ8zFRp5IeLvxGtWc3gc4DkTrOVNlyZnA16sss6Gg4NEHpBRwts7OFbiFMDaES7L1jDUiHfP2UoeEvZPnfwRIAe7mlCZyPbLR/N1R5yJmCUk4//yX6pprngfXwmY2B/6AhLWe4nrhXUBU0GMnCfbGy1cAaGEh3Qb8pHA0MCwdMuboEaEvYs8Tyrl8d40Ba0ZsubsBRw6r3y0C5mzTYg2bnuGbJHyJx0ssJBGm8stXE6st0UF6Yp1JyZ9puSV7FUZJy5FPewcS3AQwKiwAp7e8jatt9EegP2MkbJ3dJ+xi2NLq4F7mE45xPlkm1tM1hHn3DF6Epcy0+1AV/+l410mT1CVGIOTqg0chHQ/Pnrj8mj8H18o9lkc5Eia+1dYJJxdiqw0p5A8KSg1EtXOs/UQkDAlc0nd3YIeJKGgiaQOl19yZFRX6j3Ge/7d2fqgyHFZw1dzwhcrpKCfwqtZczuBxI9opU8pXi+1MqLD6vPHMRxhp/1/9qlGCJMuEp2xhYKs6XVQj8JOKmoApw4UVbV/u5v4rpKIz9UrMF1zUQ6GkP2IqbWnlOrgMz3GItj2C8ojlOl0Uvz7aZ2mNBhhh+APXZvkTqtLA/TcOQj8YP4KfQXkJvX8udbWHzkkQwj2MuGmXn8GcbsXpfUZeHV61IdC+o8OJu9qwBj1Z/jfGLIAftnbjmSydZ3haZgBtEB/aTYER9ls3xjJo6pNfRC9RvfPwS0IV2zI0BoooLub9QHiX/eAA4+oftsn0hAsoPZZmo/FRnxLTPs6+2uyFXkcfQXOxExGt0Fzti0yqoA73AcUPY48BZ7Qz+EMbtzxNcCETckpzd2Qw55mUdOGKvOLZRYz2hvLPYG4R7lbFKTMd8agXPQKA05gaLqGplLWN/HjcRArNMLNCLv+QjJqscsmJREdYrOTVphgWWKiT8xrfoPhZzxWvHd+GrxsHbV6QpnKutDISMyykfQN8yJjjboqBgc5T7i2byEi5L7gCzRmObElVKnLpQJxSnKMunBY9XDz9tL7qIySX/4akNZUEgdqIE0blbM77PIYxSuqDV0MdABKD8RaKzUUOazAfC8slc2Pn6YcfTu8IrR1U7EzRYf2uK1dDfHY0GNR2wdxuN/RmwBlgQvw1VF/unKCUpe5UX5c+wvNAi0ePvBVhnAUWHxgtpSegLZWYxrGtWtFMlCH84nflhli0FTe3GR7PLaEO1Kn8t/IjYCf2jWz02M0AyfBqnE6IBotYZ+eHgRkNaQiwAh8fhF6WsNA4y3Ga/1F+5d+QYm566YxbYi1z8zdNM99u5unuwvVmsqBvAtI5PAq9fJXMPfsUU8pPT4C5nGXEO+FjBL+v2SHfS6xJftvCzHFU6r/mqsvZ17H1gqkZ1xGDIDpzdA9XiO0pn8ox8SVcs7W4LJag390FAwTcM3aSruKBIesFN6Qr1FQMZ7XJ+XRU5Tm/umTl/3s7/vOB9I48u2aco4i5sUnQm2E1oJFFwFXJL2+a90ifGC+ROTex+W6qpSVyC5kNdPGvJcy0rE23PcqlgkhHtkUYfmDH7nD+9aYAygjAhDKunyPDeS8kcK+YFiOeI0k+avB7//IPVvAIc5XCGqR7rDtL6qn2SEOyt47WKpbOALJVf6mjtOkUqdqfeu5PTZ9xgveAtPf/SSKZId9I+QxTOINyU+mjihve3do54fNu1LZ7ZdkR4MElQbDDexgOtxav0U+/NXIFnXXBoRSfiL6IB+ELyAWVT5K9tGkk5IUy1YWBx0IG1IBiTCQrJkCY7FCr8HMQw2w/oNx+Wh8n67ad2xycPSYrHAwjtoHrBdSeUk1TVxjvZL1QLLAWtvTuu07HupgxTNlhS0YP5c3+ew71/sizpd7RO2t/JP+6IkZBd7R0Lg6TPc5xSP7nvSXgc4HhmE0yHWIdmPhRNRyl4ERgVCqVgeVKyKpYId1dt1e1gQFZIlyQSkkagIL/MvkMCRo2sYZYEvPxX7e8fqBVMH8Vx1O1uQ+KSSsyg6P54zmKEudRIY48dR4vdSjGQTs0Ji0EK/xfEO5tRpfN9xcyP7Smqp7VHx1VApMzpxPf6ksabtZ0OQ3qr5ALRmew8itM5ChsJtYJV4GdnqZQr8BhK7xQ814kKy5KhDk2pz9OpdYGVR38cbXnIzsvZE2xlskRjLOZ41do1kmN/mfkqE5ue2ataezQnVn2Zcde+0ubCrbaUO0FDqVujnzndyy1XnzVbME1/bbvHkqbmzCSe4rHrI8f62nxEpUFzmzE01CwaSHVEp1FjgrI8aaP5yDpI7dsgnRS1R3IeG56UIyRIi6Ca5WqWI2UAWR+Uq+/jPwSNd/u2EEmece2ZduceKZFbEcxTlHQV/YfpS+za0xbczTqWX3u7YNVJfrb8OaS3SDPHsm5bsunbZbs7S6d633xVvZNEKNGe528RN9j/cMuIFYzGQJ96uGkX2A7MDrF96Y1gkhukVEAEETGZbYBJhYr88GjEW6QQ3CmpfBk5xfJVfHct82xpcdNiHcaXOO23FOT43g2IctVPiKa5cVN5yXiu9bTea3gPOuGsG1jCWk/ra/siU9ld4jn3PtgUNyXv72lK3mP8P6lrk2u+Lth0OScJUrsdbJtj/EK8Tv84vQZp61kQO9VNh7pDfJ+HNf7Ikn2TyDEzqDf5QsBCJml2NatJkg3P6frmgJ/GcfjuHgTj26pvdRtqDCULiH62zkK4sr4B6N36B9r1WgpgVKsY7XWpqj6BIhDtROeBx773pwr5pH+jybK2JomKZH6efTHU8ICqL+Q3ucMXIi8TYPwbFM/Gd1LOWRgft9HSE6Usjtkp+n4Q3T4FWsZFnNxxQb/CHgWYyhGT9xRCNdYSHLLEJSGnF9czrOQ6DcKakrtgx263DRXSR3cdP7swR5WUodxX0p8qWn4XnJHbTfuFa/jSQnudS9zguOQSyGmclnqwtVDD1+bi8CMwzbEkxLkY77lvFMnwqWPEq1+Mr5tp+ULtxmWzB2BM5GE10QIUU3gKsDbxy1XWqqg3NeFzJIEi4EXM0m+xrZJBf371gBNb7+quGXQ6DEFtMV9Ier/0vUj8og72RNpTT1oQsB9Yp/II8e+pfzdoHuXiTuZ7stP3uUUmS1+JNAKk6xc9AENGeVfuwm+vhrpfs+3q9YSG7sRh0EUc1a5gnQMt7sIrGV7SnHA1JWnEKOcadcfIYBz8jWbP04ydptFNh2NApNHL6+FhPNvuL7gGYO5a1R253FKAW5lmJ2dxD9bLilsJy0aAhpjHa7wyELwDoQYx5WSK59YjhFuZKPZY6zWdm7TuPcxoJvrwdLFwx5EpGe3VwZQuPToJiZiJDWcydKCE/AjEyO35qwnzsUnP4tMBSDA40mvAJi6qA4Qo2qjNydcZvvVjT5+GG5z5YzVoEe6XupjDdQJetaMU9Ur07yFEaUa7w9+V8qFB8KgZIfLpVLGe9ABefy+nN7nJs/5jHZXIFJRUi7nL2rzP8Z2/RYLiMvWQDLy96tbbIH9i/yOx870rOQaQZwtdG/wh/nIYgRFgS5ms22RfIVGsHifowG5jls/ynPnBZhbUhunCb0aWzbZaXZyS2hfZkpcvQDrG/aK+8T/W0ApldpB5e0ox3pR7bdOpZ1xt4l8PU5gialJlI4MqGG7XL/v6OQybZd6tkJqYTHVAJ1EAr7gWQnqMbw9Qt66qPVDWHf9CZDaNmAfxqVnQUP0opxRgP9k4bn4dfTcxzy4LYmhmGm7WCTjE/rvENxPYqOaQ0qhw5I7mn9ntkRTYA6e9InHcDjks+wwnsG7bfaWSzN3rbWsFahqdoTunMRsn2TLUGpAvG9MdxMd/TWUscBLYGjsaYO4Y0u+y8WryPQ2oO/4DTCOoptHujv4itqk7QnDGr20t7Pxq11m4VTnRopbftqvfSlWYT8gV6Nr+RizuK5SEaHNvrG8xQm+pp8cARSdtMz4OWvodX3tkkEwkuA3tsD4NNI3jPCIEX8zQWKnD1PdvP8GTSQmPfIkdyhrFatM2CWT0ZLf/oiLuqNuGZzp1K/RiW0AQs1myyIchSueNK8FgrzJ95r/+pnnl1/HFHbH7t/NvsD6EGiJVv+SE4avjU+J3GyT7UjiGGz82wficeJAxKkNWG6888+7qiYp7ZNdt81eLsTeEWEDyNhRb8av/5G1LIdlx9DqrsvMohfBlwQYL0Wf4QjSGqjn8EnVUd/4FmBlI1azBc2Yr31J/kKHDdxyWtsp8j0igoBxD+F7BM8e5GudXRhNtvi9D1FLN0Lr0NSBHdGfoSaXIuBJG/2d+tJaG6FrH2qK09TvMSe/sLoZcWzkR/joc73LBXrL1GumCsSJqGjgM39ZkF09gA6d/oS2OYSYg+8XNXmeT+I8EzGvZkos5ipxbTdMoEFnh/pNjsL7ulcK6JRZw7agCNq8oXpK/fXKGh5EjRRHul1EtGYIvwvGUtkFk22m3XtQu/tmJvFVtw7Ob+0Y61SdtNDHzy6zaW4jrHFmOZJHvQqngGxss7ERGo3biZv3v/+jHMxU4zYRH57JCgXuEPYY/TEHgJuU1aYUmAgcjWJvGxMLOMu+djTxptqciKA2ZecJjafaJfy8bpyBLL4DIsirtweMc6jv6oBaakfKxZTv38vGKU0Ik0zJ8JOVb/aLZ9UZ8zH0y/za4yxVjGK2QdwMGwVBU/SkWeOAv8odkyUT5PAE+IH+UHdXFH1fEfZKbirmaKyhUseF+ruRozLux/5X0e7u6+fS5ho7jEaeBrwR17/RLHcIs4hFyePnhQIxHV5vGu36bKMeAGv2/1ImiNBCD117CU4+FBh+2JAh+RLhirR0uVeFCJrrnIbp+vZyDCPOxQd4IuUhQ2H00ItKKRDHWSdNa6EEFfWmD5wjv7p3CS09RukCRyZZgN7BKoENC7upsd4fDR9B+nTNHiWhZ8zj0OTr13H/iN51ISkiK4JUgSbiWxOkZ7iWglC/oSna5AClYTHVAmhTYxH4IAU6r1pKBZbU2eqRo2HHiwINKKRir9kKPpB7H8PuCWd4lMlSt2w5jWX+rq/m0zknmVA/TOel8k1eI8otSKm6o1h3bxxVbPq1gkcwnIfJ/zyvYNUjWqxy6Ry+lmnrVndxgukr70rkdifi7fm6fBOjgwRHP5GKJ6N/FD2i1dHzAItaKRRHkzPtRqLgcd0hn3zsuzCvvsYGrirs9lJJo/mQgLX/ZEeOPWbe3dHhJ57fEr11aXlT6bIiqbfBbj9aKBUxxJtE9Y8T+VzyaPv3CGy/SssT9IvGCsB6y1iQ4oi+BZzJVd+6RqWRjuqllIZOO+xFYfjxzkWtGIQx3BAc0v+gXnAxmd/J224HZgHl8tEjXdnuUvoDIS/p3xU1WTgKgtX/o+qP8kF/Q0Hxd2D/aoeSpuNAfN2b7NnsTwDMCxnegHT1o508s0ovp14KdAlD9wpwPSVE5GKw9zwKa75SskW9GI8hFyVRQo5qUe8x04qlC0ywn1JWcvh1bMIp2aaTO18S6rwhWbqLn3mKA+i5+8e56z/06Jv4FUr4rl/8Gq7ka0k6AEoU4f4clYTnS6sDhsz7cFPNXfivR8kBySyVUMV3mGTjij8gwPKOOItqIRpmwuPtJqLg/0g8ywfutvL7AWmbjvLYX2QibWlPzBbmodi3V9vWH/3BvDMRnVM3mGzGjNS/2kRpQLx/N132mRCOx0D2CEpuJbeaehmFG4K1Aw8QvpgrHfcEezD7M3UfuA7dzS84FEI5gl68ApZBm+UXmGB5NaNF7Tai7qII7ml9dRejuzxPdX8aHMZeBzj9/g5SzGyGbZTO1tm6kt32OFvf/hca5dshK/xMorIHj3zkGJFThzFvA+FTzGCssIV/xjIpI1WuiWt0Ag++kVoCHR6d6GqkqBgryeCfOH+TW5DLarL+eX+LiHLheG68Rb0fDzIcy+ya6a0eYusNpPJcfgpcBGN1cs4pozAyGumi7yzR/dmqSbODUfWl/+W9byveQyy1Qp+WLPJgr9ahUYnysur7arMq2ZtOsu7ON/slgGJhCdrUIuOELWmhD+C3DJ3yiVFhSiUVHlKQqDDryWPwHAaNzXTPWtdA76aTUXF+GzgOwefjrWH1hx260qqegyh2VNqVpoo6s1OkMGz7U9dIxpiCy5v5ejY9qKHhR0SiR/v8M9YJV9hXsQ/8iZ3w/+Byu//Aq1E1eJ6h4GX8WhfFo21U0Exj8Q+0FdVE/4Yv7qMWpP8SDyFI03tZqL2ouT+Zx4WJNxO89wbotLp44Jue4iUh1T7Lb197PwMLUfzD56fWt/rrLw6v+ekpNLTr2WeVQvFrUdskPsrS0wh7nS9KLYfWiL2tlnDsJShQJ3PWEh21x2Nu5rL8/Oov+KhjHfghfy2I/P1Z5imprN0B9YDFexQbPJ3ocl3zXm9B/ngJ7iny5G4f3AdDcfpuQ6+ELvtrfujeXybqmuiXMkryba7E8bWyzs5CBBr6mCSYISba0LwIVa4XcxUurcfjIVSfxx4YpmwgVjr2qon+RBudPMkkGzGnf/KGCF6mG8q0Ix+keWkcjUbOO0RDYGajWXACU2AEb/wpX674BjbtFRqqt7Txibcvb9y3l3c+pzDVFsQfy7knz8MmtzJhRmG/uYjgnpRq2X1J2b6pXN+PVI0KhjQTWar5WbzlYw9h/RVU7prHxqk90pF9mqNjkgyTvqr+9DrAiAppqBRnWrXFk9P9iJs4FRutjaCGz079PwvxzcdU+VLbcVGBQ21Wlv05sVcArlXuV2SJ8/v0WC5Mqbd/c71tlRS6wzeXN1OlyW6KoXWwXNvD/qBG8nNx35gjH9KZzNj4Bp5HrmwuvTAiRg2SWsNEyCJo97jfmiv4Qtmk32Hqwa6UqJEjqZRq7kvFVOKtwE7d5jm+rzCfN/87yshJd0usInkL42jb3TinuIkC9NX4ol/Pah57h80JaX4l7kPiwyVnoG/SUkSz7WP95DroDyBSC+4SeH75CtURTag6Z3QA8NDB9CCuEWqP4tHKFhZtMDwzBkqdXM1oeoLJW7bsii+mngMrdKjETC/gRW+jiTXzhsbXQl5jeeXtreEJG3eqPK1nPCCb/tMd31NabaHEjjCSPMXCrxrNmNMbNG0j+R9/GZwNOcLcyV05x0sa8kgqYBt/36HGlMe9xWfY7DmiueBD5VrXhbs8m24oJmgtkSoLpnAT/4lQXYj8YNr0zZQc7U2uHjxo0aPmqZ2ebXPtlndN9aXL4P9V78fIF4eUTCZtd71vpI6tc8LX0bJEtejYffhVAPRpIswE2hNT3ZCGexdJU7DXBSNRqY/0A1INiKMWpPQWUjf5XaAxD9eWzXbLKOsAbYH6DoKuCuX1pXDdOQ7SHaU+AQR0ICYI/cHuJ0fwrPTezKvwKtVNJ5totyp/E1Tzcck958copmG2NPa1nCRe3DNX8LsOVP2teC+zxRnQAl1AzpnZMV8iSyHpyYikYMRraMzYlWvy1bxoqIRHRacvDYml7sLk3RkX+dPDDBJmDXdMGuU3/34E97KZapfkheNk0TgB3+KOEUPw6Mc/9cBY00IzOO0+Ayhp27JVeT0zvEP/41Yq7wZyEMlC4AW5nWqnpSf4WwqowgQ2HWvGar+F7g38CXP/DgdSSpPkcv7Fd9jgeMSlZ0knxwKVsP1W2MLxdjNxxx9XVv2/t/00N1YY4E0+hqfK/fiCuBFEFwwMoEmAf7sXltmAns9dA6qXsglsfUAue5PcqgIabRIuvQRql7+b/U5Yy8mrk+7MdWycf6R29k8fnh5HmGlvFZJsTLGbD0etAcuPWEi6K5WKW6jNiDBnUGu6Qeaxhg20/HRF2RO3mGI+5NZ0Fqm/VOa8JjUNvxaJjmO5WOANc5E2Al0sEMo4c0dci4vP68N2/dPL3Rw9jyZfVW2HC5ldAkJW8fF1AHW/2d5LN9DRaNFC2LZ6OHNjMxRJqwUrPJ7IQtBq4ESl6NZIJzof5G3mZID2k9GnyKnJLiR9np5rAV7+pG8TptdrgVw4pk4GtiJ04W6r0MYKEfXSmqxcPqqUTQ2CE/s628jlrgeF/uzWb//5j3LN6KWyoQz2l3uyL/k29ES97hC03FV1KP9ZM/cV4zn4/agniNtU7qxAOTNAp8E+RlmNSfZCN6qz/Jg4SsZrbTHBajqm4f++PntXmm9e4yp5U9dIz9n9vFWofowJXlKPQLkO5HT5CILcBij32ZcHuPBqR90NbzSiSgPBE5M7knv3ESEEAscPNlyac6AckabSA9B2jXCKY3rNKjKCTQf0EjVeXuiKrwB6arP8nfhEuvH3Sok3IKJP912A5Kd4T9+cw3TjeWykvev2iw2RXOStHXQQd0B6aGt4D9ytsUUEOZX9+zcKjFdV+XPxcQrC5qcHyPEosxRXpXzgpWraQUg+IwR5uZGGpY0Uf8KIKUPQms0axBH0lOaSFUsDp/xfwCjn7IlV5WSJmQylqL3TrdEpft+GnCzv+or9hbxr6LL3xY+jyf51YoHWOJnbgqGIZbYB2pfEnYLAMZnj0RCv7EvhsL2NDtrWbNWSnxm1HDROLjhoHG72QvheumSK9M2It/5Q6vkOG4p5kUS8F4bNF0i+qdHOS8o+WE5DinRVuAlfnZ8C3wkNfMthzmtmJNxwydbozT1O5hPt8l19hust1l2yayt25xLVH/xI2Aj2yV2wvEKV8VsheaEZ5f+Da3Ma0J+57001VjbW28lLNYc+0VeRPrD0lfr70Cq0ZC7WUsqjdqdRJxHia1W7q4U3AdcCI/ioFJcAkyP19KWIFP1Z/kgYE6KquZbY1ndT1Zq9FN187l1j6lo3rYvF2so3QlV9puWbna8b4Eug6xM1eP9veA5YpV04MWAls9XbkiPama7JtydKzR9i5JGqcX5AW2Pz4gOZUuxKhZj7Ht2kl2h51CBm+moQo0SQU9IgDTF6URrUUQ6TcMUn+SB4bespvZ2rbRa4XGuGztyMJ/2W9sDde9bFfLzuXKcYxM0yCljwQF5gGZXRTbiC5WJHjXJOjdyhracb7Km+Xfy5q0tPFpycd+C6NGPcZe0k5lKPQosgTaxJMmaDKzQHkQPAcebmgh8bYEg9Wf5EGhbC56yXzJAcZaZBkasUbjavtP2B8HbPFZ0OMNul72jNKbjbleuQKxmhdPKqTuNeC44k4BNVNg9l45u9YBCyUZ8Zdj5IU5f5cu2FreqsX6kSXUyJOOQp6Q/ciuLX4YKYpdBBaFaTcfcWLRVP1JFgaSyFQ+Qx3CEZnumyGTMRcHdZ1YqzFcV9PlrV1m/nad7Tfncu7MtgbqkThpTdAPNIMep9T7K7Qb+NErBDDa8T4tkHS9CYuWJzPY5qb0ht//Yo+ssZUzAUaN5FiCdiNXw09XmQRkSk+wC0TiwekPkWXe47oxJz1gLifn+K8sFrvjai8Uu78pzWVrYbG4blksbbxfW+AOppI7c/UptQ1IfF7hi6lvgJNeJQkN15qQsV6iRzluraz5wq+9LvnYF4SaLBKlMg2N9FgM22Am2/JckKp3kaw8MzAgSMIz4gf5y48BKH2ST5TO5a9f4uRvSMYn/+gXxGsUJCTFK6nAGqWqvi9k456350BJzuOqaZJ1DdSN/1PyocHJWq3rqSOsbIYW6DfA8pw2U7HUzcTN/OkcSQ4jpMf3FTNDs3Z2gQ61DyfkRRDcxFSihU1tovdLnweEmmQFJOEzaWQL1HAJUv4aaKXZhdReefu3tYzSU4++QqpG6/qOMGsjuaBfDavSFYgCmufijJa5ZapwR4tqvu81KwQPdLrBIm8hVMLNmNb/zta4EPcyOG2tt0MTYcIscmeuGTUvAGcVauWE/g6sVbZ90vO4rHwv/X/S0xjLWrRIYmcpcA/DNJmIWgZaw+DpG1bsfZB3xeykqa9eq9NNUl+O/MGgVA4GyHtF2c9dBOtK9py7eOr/Qt90PjQmdpjztnecbiESHyjR+jyo3jmgv1f41fqIRowSLdWoZHlLgF5HpZvmrZpJiv6EWE0KV6hFoDW6fLB0A9YFfEGOOPehgcrvUA2bGAY0u3Fas4LGptBi21MVov4GTAq3eOrfRY70TSsnS+UtAUokS9/maAlaIyXtWgC3IjphqDlSM5aJMBiY/6BJ1XKRCQ0qB2si5yG4LPlPZ1g0068PT8FcreYiT8tkYItk1UkPih4BJsmtLWodJy8a+OsMyYcGJWCKzLNRCHUBqzSZaBqgnSQBNQn47mEwtbpsYfkjMlB3tOr9EdCUyBZsbUqWn5HyIEe4QibQyP1EUTmm/nvgiLw969DL8nodvhArXWhqBO5qJO/aA9maNGaeABmKoP6iXwwM1Gw2VdHE1urmY74GswQ6O3BOs1ruZwENM3LUoOpJ4IqysqS2OUhvLn6Yi9roLMdzCr0iXRyvtBkd5JyKcopmaSMTPRoaNn0I2gB00Ww2dTFqkV+ra4G7D8UqwC/ehVVxCapcQpOwQKu51ILqmgXMkV6b5UaFaGCMnE9c83P/yGg0/M3f0o/diCMyzsMffsdlLS7lw6GhQmr4flg13IRTl5Oa6K8F5WgoFB+gFM/CUM0mmwWjxn1J1KDISuCuvMJZB8HzgYNyFtTBX6SOklr38aRJet5eM9AadYtvBGihyzIQGgbCCp9H7gO+PHPjV20S8jZz9wx4lNiKi5pFEBoCstbQActz8cAuRXqlHXJxT9bXtPKWC9KS86mdn0se1BAH6btofmGI0SRO1xca1oCWvIWMB1jXy5th+FWLaTriphbTBDBvwaqZ0mdIPJZqNZfKBI+2wjxUSb+0iteBUXLiCNS78QuluMIfnJKeVPM57ikKgsjnM9zXoDFMD2iYKl/RiNQHrlmuAB1xQotpCtK+1fqPFMUy8aVmk03DHc2aoKhOxUPATSWbCiFLgL2y9McLz07qJmqdiyVJT1sukatVclQps61Bh8p0ASaqP4uDmum4rcXGvWY0gFGTeU494u0dN+KKZs1s6wOttJpLA6h37gOLlVTDv2NGal1Zr3j21L9i5cELZ0sf7i+56heK2Yxj6s/UEZip+iR5NP4/e+cdH0XxhvH77KWShN5raALSmxQBEcVOR0QBRUCqhSZSRUFURFAUBORHE1ARFKUrHUEQpJfQSwIkpJCey5Xd53cXWnLk7nZmZ+fafv8gl8tO4crslPd9HiPOFeHWGg+KwsLl0zCU23GsR9IJEmWKPzlB17GCV1t8KLgUyOhOUfCRGxDJ4qACRyV95DSzuc0N+VPl5tze9bY8juA6AvO4hRM9Y8FBTtsvvBDMKM6jnXIQfeyVI6FIJiZxa+wzpHqlpbMzGl8D/qGQgC3wO7CGLKej0h/nnnT81+Az8jcFAqJBMAdWQnA8h9y05yUs5jbUvixhi7c4isgmHnwEf6/zzKD2NNbiErcdhHrgpRbNk4D3LRAnUmR6D5UQTRhv2CVmmcO0s/Gb5A837yCD07b5FNxWPUnwSQkruQ21Q4AVXuvh6JDDnHbvP5HpZeqLvASJW3hx4DWs4tUWV8rvAm5QSKs0Sob0KdkUqeBX8Q4kdKslyRe0KG7Cq0TNUhMp4iFPDta0EvErt9FvMjDTB5OfluADLu3URza3qZ2HUTgdU7g1NhXphbg1xpeOqcCP5MbmRX6zDtKEoumN/9uT391R+JMguHQ1TnAaL/Zhh9pNNLdgPa+h1iYj5pNGLiOwkks7QhoPF0mPZA2ucpM5qy2pP8VxG2HzgKxe5APY0ynAXLI8uoB3kqY9XKLnKfkT5KbglSvZGRYy+x5yGpvxF6+pUsBqoB+ntvjSBSf4NLQM3/JpyNMYAYmbs3PAZZA5FHoZ9S4AR8hVJcKXAImEli3l11yyN4UsEvu47OL6K1hA1iAtYamqW0w1MGI3r5OqkB2QOKn18KYaxJJcGnqaUySvp1FCQiYPfZ8cPkQG+SLbm9APM0H6hNyxsmU8sIIwRvelqz/mTcCZR5AFOwSZnAyyZuOmysum2tnYz8skNOIozD4rwHoIs7i0E2TmYbfjcegP2LzA5vLRkq0poSOXhtxIqc3ArTbExUJmA2nPkZUJ/yJhUK5NyhaxRWUXLWZEH7LGaLG+5/Jn21TUyMJ/vNyUil1CNreZCXfawMQnHHO7b254u2AiTI9SrGCpCLiA9RyacTftk4C15FHhDaOB9YRi2vUP/HPfZzroBIFC9o84w+dgTDihdoBPtQwc5yUaVz4OadySfvgjXOIUidATF7i041E0h00q2raCXan+knIcsuTPvLyY0FkSjAOIx7LAKRIMPcjK6AcnfHE3SPb9bfJbbMRH4NBKbxjJPChIiUxDFC91jeopuMXBk8t9dEYGl82YwuCTouZJFE29o7iVs4KlsBwkoroIMisX76XmaeB0LfJi54BdhHompX+8mvPGRSbJ12nTX8RislZoKZyFoao2UCEFFzhtPOsaGHDZt4cIfQL6c2noDN7g0o7nIOzGtbv3sQbWFewGVe2g9FHYomb9HoXQ3wjpK+JdcP0oC0ykM+JnL60upxM2EGRZD4CBU5DzD7ioathr2SRc4XXa2tqM47yGdXcxAPFcwpRHYC+PZjyIUbDcD1AK/Ni6gu2pYmOjYfDtSUFeiq8FbrcnLhZ5BDhMqKxQYFri2y+flX88VMTAK0C0EdBAzfpLxSOG17ZURxG7eR3BuY3gDD6n15GweLO1KzmNpTy+dDXOAnvKqtVYVRGEe5HeTpt4YAuxLLIwwATLSMLJxaN/kzhB/4BzfA7G9JexRM36i99ErLq7wQ94E/jNDzJLx+Eil3bi4DM+bXIolIhf8jyhH25dwQ5U52uoP4VtqlTswQRPk2B6m3hNVmY3cI7wtFsgmArXV3my+YBhyFJzr6JoDOJ5Sfy/D8z3QQmEhyho4mNPNQOn/ODOdQ9hC2Lt5/GVDgHH5MuXEPAesvnkpHgU1Y4AF+q5vs6OVwyQpqiVACCcxXKVqrajpAkEYWjERN5AEpXXGznCDOBjPk25m6/xL49myhg46rq7naEQH548CW8aIb7Pfns80pJnu8JvEHplAfOIpZGLrQeiVZp89kU2Jz+BP3BMxalgSwMS5BsGK0K/DBjGpym3U0riEw74NKB24JPHUE/MP7yj1A7rVIy1KolwDLv9YQWWD0V+AlLJzxueSwO+VuMoplAWBqpQbT60VtX2ob+Eo5zuGUGbIKl5auxZ/IiNXNqZDiOnW6W7CY/DBgd/6p4FaRpbKY+hMPqvd2bzG8Au4sVuwZVAPJGruTwW4RIf8cGgWBX90PVzgBWc1OkK7IdImD3tzVQFKBxGyNEfxkVeKhbu5VckOsy2KbIWuE6oqOqUCma/C13OTeAEEZb3iY8C2iQBi1mnRNUBWL6zTpiAFNVSZ8P3AKPUqtyOwlEwUmjAey9b8S+XNWiJdHWjVDyFfs6FFG2Kqt8x+6YIh7DPT3cQ7lJpH3CNeIwr8B2Q8jTTjgin8TPTCh1SwYIOatVd8TpMz6tVuR2lY5DJTXPUI6hkwkQuDbUEDyN7d1PLgnedXkCjqOqQgTCpFrbrLXTPAJYSZx01uQH8ynJXsheMqiYHPmAX9qhVdXMDkmqqVbkdlZNA4CvkG3QDmnFpaBwsPq+tWCAGO11NNFvcYqVHU87EKcnaoym4GMjoQTq9D/pMQiY7FYmITF7n6c9DVOvk43UJJzndMHS1MxDjfycNS5HCJfFZ2IUbvCTa3MVKpLoeRUO+BtJfUt6YcAAH/XsH4S6NrgIHIklL1b4IbGMVmjwfV/kcjIUmY7I6NeutH8tfeJkwNDMiyrfF7fMlJNr1XIwJhZN826dFp3tN5vlI/WvARsUaBm/CrLbdlJcQMMoMcTLpOBEwVoTxDSYf/VrAYyzqcc2XiFNnPAzbCXzA69b9nIgDvj7vypfqFgzn0lADCW9xachNVDNjnLwrAyfb9GiUfbLLmDBYUQW+RLkdwE3iQK6qJ6wTYga6qcJxrFFeixyqSyC3ppBD+WswM1hryaOnhE28ZtAeRh9IfPK4h0Ikz6v0GkIu4YDs4fORKGCvkoMtYS+OaDsID3gpBVhFetolDDHDTC6sYM8rMPFRahGOqGTA0TQTybVVqTkfhgE/8PJB9zjWIJGLHY6wDomc9D3dwEJkEHzX9e9ZYB5EP1r2hoVLZLTXEDYHMPQhfUHL/QOcqqas5fB0TgtDXU+YSqlRby8RZ3jpeuk+Bmb47ywhLNZhrhPjhm5iu6++zN0AskVsxUPA8SqUrZUy4m3Kop6Bfu67rPWI6pwDjsk3UbiD0Csb4gRFXfkGMXyklQpm4j0VqrUJwPzGK9NImA+8z6ktj6S2yGkntaYFo7k0xJ1IIz4lLCL0NUL8gO5rugPHvfumNSBh339NGNepH2KC9Bmp2EGJLcBlBbIgj0hoSV+ahEW4osKgXmArMIHXhyngV+BNTm15KIMgkrs40dCLVzgvZ4KiaAa/UtuBizR6ND0h8gsEL9q4ceNI24OQJ1/rcXfeWOX5N569JxxZ2fp30gCeEvGNhDfjv2Ud91NqE5DQlrRUpwzrspZ2Yiccxh+URQmpD7C+O1kpewWWTuyrzZ/AvyBxa8xDETbjJp8gjOVI80XHlm9hoAoD75YJ6VPiM9kS2RhB0xoN+gFJAD60filXZlkf4MzzOl2Tv2yP0r+wjU9F5krWx6RnnktsIpvF/3fzFdYTqqesvf2DdO+x8C9ALGXUVneYVdlDfQj9BaxgX2ujdKRwsv61zkh2wKJOHIU3UTAJq7g0FHwZB33vELID0I6uZBHrouom6XTlL5zm9Ro23G8bVvGSrkIM7tK1ZcbdR6t0Qp9424NsQmmoNtfv5Hy0OvUX6QarK0JnSDC+RTqEP5kMfE8sh2ulQBqv7cdBMLDXOuwh4iw3rfngPTCroLDmdTSUVNV6f0CkCZ9waYgjFbIwm7qwTY9mHtGiojtEhUfnshku3RlVy+nm3RtqEZN4/2GzbXd+HiKrNfj0y3cfBb2f9CFrNdkaJ62zb9ItsbCFwO225I3Nwk0+EoTFjejLuk5hGrCem69iyD6YOKV8eDijYK7q+ioGdAKe5NIQNwKP47yCeWb4YiCJYGlVzIAx9K2RcfDOWHpLCDXmbBsgL2vu/lxAVuvYzQ/mnZX+OP8U404L/bKB2aR7Ys3irBN10pDEahJYKQm5YA1Osd5vCd0MfMztiDX0IEycZCc9HWE3rvIJ/PgWBt+Sp5quNOzRpkfzk2w9mo8AXgmOAYY7Y+lmXUXbj63CwnujbLcnbP8m3/1tEFGtlZPy3NU7XVvJWoak2K/Wvj1DWCh4JpBB6PTwLzYRtkJJC4C1qUfpixDZye+4osB/MDbk1pqHUySVk8Rs4Cmc5iT9zoWnodgnOGSWdc4oV5b0GSCeU5RRrbtj6TRdmO2H+c+cLYU4Cet17+We3zYlqVTYYCfjGT49cSjrYKbW1tvXX2UIC9W7Yr2tkBzddoaZtA06Aq9jDuMqG6QjrT7jOh0TdgzZPpw0Skpz4GsuRy5lsph/cNxImXQsUl5L/avAJplf89aJwFLWxgL58ipO/JAzi9Xprt0fWDfoItrWGpMz6l7FimPWHxZ732CndDn70BZh3b0HG7HrdQ7BU0WY3yX8PAdOkpD9muxldWiKXAUMpYxBGs3JnRO6irjAT9Uw/CQM3JKAvYF3gF1cvsJPAj4TZRdwENdYTMoCP5RgeFXe1zx0DpDankGjrpg0KnCxbUytYptM36OKTvfovpxHa9c9Jdy2/jxBUmdETD7b9fr+8bNZp29X+Q+4SDpzq34G2CvXxGy6Wqpb9pS1oAvTCoWPrTN4ojukIiLOIJNPAL/X8KIZ0Qx0j1zzCUy+Iso+BRZGL1nO11zmTnbj68Dv6tudWkcS27w1RSgS/2CsLagfZ8p5cLxYkC7S9mApSZ1f/pDv0yUW3yBW/HaB8GoWsIBw9qB/1wLzYFk9qSyhLUW3KNiK/UzqufdJDVkPTOOXeFjoHDJUtP71TmrdRhaPvC79AVzhFmuiKm0YevsQfM11QVMlZHVn1bJjQizWsXSHbkROFMLmFNuPVzbcPTCzZW90tT1y7vuTl/oJjs4RW5/ewjqUrfAKIK0zYSGbUMUxOUIV+7CVplPktGeUJhhw6s7Pkucg9mBRoTwKX0Q66zBqH6D4KUivc2inWKoaSTD8KZGCXxhWV+GgfD2aWheAnarvuDWxjaVf6nJ2Elrq+j+Y3RpG5uyFfmJ73Ep+ffr9jmMWgj5ImsT6DvyYdQGwh3DhkSNUMcblxtDzsBA7plMRkoSpTCqahpwfdVORznp73AlFriCVVmPJpwlaBczmcELWDOitfitqo9+DWKYhFcIb1q/5WHn7v/rRIkz91FwJDpsxY31OrNeMnOF1XKcTD8ba32fM+O7AjBlnbY+/mzFD7qjz9SlnH67Ideco8+8cEjhOhIVU4afUDuCCixirkNu2zGUefIoEJtGYzZEz1nay4DLHoMti15DiKxuGjBHG8DkhGwULL89O9RgHkfUdu+RW4KLMI9vKR4H/1JOxFRIgG5kCyCXhQv2/c/QK1nP1ivuAaKKoNCvdsyBNc3rwNZXRCOiSqhJtAnheCqXYAmaEicBfHA1oSsTgtlpulN7Pi2bEqP/qCFsRyziMhTstJPRjX2vXTEifyzvfFgaYYBmh1jKkovyh9qzMKpfNcnVFxIyEwaz/Q13TgeWEYQ5F1gLXnay0K4l4WlmvZCIcwhYmFW1BTIgu+DdgOkc5zpI3kaTZ4jnGdkLWXPVWCiZgvXdrsBZNxEY16i28Rr4eTZnd1oFOpTPeLg/G0vTeFqdj7Up5Nba9LiM7rt6+f1knGEX8D8gkNXhrnwrMcRgXtQs7lfZKHt0Z5Uv0h1hTVy4K4mssapNJ6TjE+1aSKGuKnYTUV/VW6orerdAu/IUklVaRT6UA82Uu9F4xQJqiSh7eyJj7rNU1XpwAJC17LurBk3jwUJ7NZHBUNzmX6QfEfyU7Y1kmDa8ABwm3DSOWAokOzv3aQ+SzMg5PxygW9VS3YIhOl41M0t0UJZSNxy1+CRPeie2EbL7qxh79vdsOYyQk1XacwxZZB7Yn5F1bbB0QzcGdU4gIU7gOGbdRZgUll17vznjNEzDCDPEjwtSDx633lxX5bUUHJzIKDXDJPESz+CIGXcEO6yuKozyHvvKJuMlH3NebEUYDh1SPlf8AvI5yVaCJqIr70z2axwE/y9xjfDYNmM0vC4iWKknyDxKfOLOZtexc2e1ALKGQROhsIO3Zh5//CEl84sPrMDIymYs029f5M57a0RVv4zo3y0hv5kkjElUPFHgPxC5dnkKhOOxStQGb7FS6TNmpiOVAwuOqdkc5wsbxBFcHj02awHqH5rkUYHVRsjINY4B19mXKi3iOWa+cIUSx0fB/Cry0Hx8QmYJoKrMS/6PKDZgJFebIGQzM9MoDMmE90tSeSda7CmyWOTFolQgs4+I8T03XKLKxs/KGKNZCxwW+BQxvkH3gAm0ZenZZVtuwl2GvnNAP2YT3hnwpkYmZDKohokoqrrDou18QsQuYovZA2A/4zhsH2yGA+qk3JLJTodZhJJVUspUnETFtCUsIXWJ+YL3dV/sscJwwYbTmeWBX7n3OdhAjWXbKIUWz0Z9BNcJ+nOOtYlotHRdZW3f6MPovgD/VjoHtBSz2vsG2ngUTXV+lHJsezT6ZOVm21e4fnjuTmLmMvEzEzIRBjHcY9YNNkKaTbbbmZOj1v/8pDbqFz9h2yhE/4yyL78ZImCMZVEPCIxk4z1q4zbfpZkG02qEt3YEV3ub2GHGd1GKLFv07FpiHEOjRvOz6OrfQIIHKQ7D+/v2sQyxKbgASCXcnInNn6E1AMp+DyMcAFh63dSW8yqAaEmplIop12J6vUzcZBgJlESo6SfjVywbbX5DFbW+0wr/ACZln8jXPWVe7fJwCCNHvH0hZcGDCLNbf2icTgfVkJ+TCwPsZemUtnNSXA6JJjdzypUAcfmNQDQm1DTjJRQnbpyh2DHhb5TZekLBe9WBelvQHOB76C68bIY6TqUczypJ7tes5DNxPfTstuSymK+P/Uch0CUaZ6pX3KLMHiLJl6G3GAba9ccQIpLO4o/+IRM7jXt1sHPP2/Ht3ELgEWKmy+nw7EX96kQNZLTOmc22w5F/AJZl6NJFHgMORqnaHglIJSnYC2kZtZC3x88gJ4CyhK4stQ++jwDaQ+BhOlzaDxYZQN4CzfW0DIw5zVLfxJQZKOKVySHJrC3bxEU1iQIErOMN75tglA9J0ea+Q0N+62h3lYZsyy5SFHAWPTxrP+PMh9DUA35ANCcU2AtGJ+JJtTxyxGYcYfMzKG/mc4j6gsREHPT+xxkNpkYVUlXNAm5ux31uMGpYjW333GXsKrwZuykxlL70LOOdRgpVPxihdDFfZFCUzZVk2Ra0vaQphSsJLaYCBz5ztSSbz54CTOMz3vtvE5D1fZQ+k/GWIPdVtookR/3nHuqMX4JYw1nbJwAKZL1GPLEhT+dgOyiE4qqviOoRu15dSRTI44fE4YCvZUWI94FvGvcif4Hh8zqCaqTDwFX951Ii/vWaJ6omEblTdz7xBNo57w9FldSPmuaflsIXA7bbyri36BxDD0efEOePlas44peCs+LcYfwaDPhZhHk5QqXAMO9h2wRFTmCguNAM6KK+FgMoZOKgNtYoQJgD71Y2Tr5OFM54fkhdyHpfddszfzDoPWyUzQvyZVOsMzDO2zUg0Z5zS4MB+Ug9yV1Q+BFyWv0E2ECY+08RIkcXqqVAyFiuvhYAySYjSIhCU8rwJKTL1qympmYELHp/V9z3MblSJC54BZMjVo/nBsfoqV4RN41hVpR+U8CXjwGahZyawUGalZUxqGHHkxz5sZ1DLJlznunVa9AaiPf4r7AVUvgrpXVWndNXSPF6tojugfOtRCXWvAFtkRoXY1FeXu1+PptsZhovKUstjujD+EBZaDqR3kXXpLhzms6jpwsSjty/EWsprkU/4BdBlB2rYEfIzsEnVLdXKKYjxaMHLyga5bi+qETBRRHYvmXo0DtRXuVLwOtsAgnZnN7C2ZW0aA+yVYWzeA5ZIxk3nT1gqxiqvpaoFw5TXIp+Qo0jTbBwZ0VdEnKo3yopJHi3kHnQaN9yfk1XtFPAPgR7NeveKiM6i0JxxSvCEpLGMYywCx1pgGecqnaZoFhs7Gtd8gxvKc3uCLmMXz09r4C4YVHK+80dqJ8DSW80GysZ7shfcN7B4wn1beNsM81B5X6PAKRIMr6jcIWdQas44perm020YV1lhDxDzmPNrfsd5PqGqtSQQ+kfkxxyk89yRE9bCzNqT06+J2AosVzOmo3QskmSs5txCB+ANd/fhDuUPACcJ9Gh2u02PRn+AUnPGKUL360tYbzZ1TgNWODvYaa+iv1wehJMsxGLaAaxvSM4QFkH0hJNYH0IYBVyq5Po6akrEIIX1fhwbKmRinbv7cA+hTzbE8TL1aEZaYHrLTXsfb51UZypY8Ov4AYxrDv8eyHrV4esUnopP2DboiD4wFldcSfEMzGLQF9l8DrzIsz2/oFkajC+pWH/RK0irpmL9tAQeQaIHCeSU+BO4XEfetZGHgaPuuYH1M8qyKaeg0cF99RhX2eAS8J+jWOAluM4nE69wFuRZwDtD2IfzPD+tY4DXODbnLxQ/BMxSUQOx8HlkelQ2/x2+gORZO/+dM4AvZOrR9DNBfN8tejSPX/hJ+SQtXwKGJMxgHBajf88MMf/k5hbc5LJ+wAXl79QIvlYM/cE35MFv0FvXC8dUjKMreAYGmTM2fjyrvo4vKYV/AWJdnOfco/RO4DzXYMt7hH11Uy1p7dIrou9WXZPVfaTMViAun33HkFv4jlETLmgMKE+OqytB1TNsO7oBkzk251e0z0aGimrZ4ceRrbKwGCll0rDT3X14GJsezfcycyJfzoI0zS16NG0uLVfrQPyp8+sirT+ex7/MjsCftb6max4Kk5uFJD7SSPorDNJqC8TidwZ9kUt7iZMgj19S/hwwQb3jlgL/waRuQjAhAQeQ6omSGmHfA7dlemcVXQtcd4seTfi3N9Ta4Q+ZlPRBUIHLLw6I/4qVmEaB2UD2m3k/3PW5Heq/g0zl/5EVSOSYL9jMgpXuDzv3XYIWAbvUM8oM2QdzC9VqJ2cqJA+NHWwWC/wi841onwrMcYsezZNXlqil+Vvtz1M7Vut0JZde787qC/9oFHAi9+Z84FX8xKhuF5Q0MfBh7MLViqGOEVs8TJre1+hhRhJr1aUHBO+CpbVqtZPyhHUW7+4+OCL4CyBD5o5oxFJ36dFEzIshlOWWjdBjd3nbzyfObGLllCMMNEKa8UC2ZRLSORlwr8NRxXeMckZMYtEXeVTNxH7PkUr2UR65AUmNQPU7BP4Jsb1qtZNRMpmXRTkVdS/L16NpGQ+scIt0ZftrC1Uer4LHJU1gtdFTYp31rtTu7i/VRcgUV1NKa0iPKK1DfxxH+c0zyybjtHeI/Hs1BX4HflXtdQ5YB9EzZrb6Pcj0aFHOgPEisvvImw+F2PRo3BJ1XmhhtNo3z8obomRuXrumbQKwMSfaRjiNzaxqdU5QHIMEhCnI5pcmWCwWVzlN+f2cwRKiy6tVuf43mD0iGmE84OnZhzY9mv0y34kG0e7So3kuZr7KU2qhS8wPrMSLQj6TYBpinSG+jWxO6nOTkKx47vIYeE3CrURcwi2PVubzIRomI0O1bfiAXTBUV6ty+bSQMMPdfXCJMNQM8zCZejQfu0uPpvDiq+1cX6WIiJkJg1itoKsfA87VKW9GL0YVuqCCiBeU1lHwNpYy6Io8Qo8j1VPVS3yPEmchqpWFqQs5hhQGksnKKJqIM+7ugxzK7wdOyUxurnEW2OMWPbUXb8xR21Wu/v79rJZDwusGIAH7OUU07cEexXVswA1uVgyBf3vEZMhvCFkPTFbrsxhxGbHuVV/VCX+5w6KcBqFXNsQJMvVohltgGuiOoMiiP1xSO1JVPzBhFqu9iqK/AFBtmywvL0BULNn5BsRHWfRFDvr1MKkXiaTxMMI04Fe14vyL38IF97rrjgSed2sHCCixBbhcV961lQ4Bx9yiR9Pp5tdqnzSWXBbTjdGNpKgR69nU5IoCKZiotI6qFrzDoi9yEJZBZCCzq0HCqxJOqpWEWSENh92ZsNVExAI3Nk9Kpwxghkw9mjeNbtKjKf7jBdXPGttGbWQTbLual0C4bibilMapBl3Cbm6LlZmQvGYW4js8loVExWGBDqiRjW0qioq5oFAsrnhV+mGhVfL1aErtAC5wW3HmplvcTLVjMoPHJ41ncJNuA6m28lrk8IgExSGOs5HObcttHNCDV1saD6h0A8a2KtXd2IKf3DXcCethdpulASVtbwMLZS7Su7tLj6bkL+eaq91GlU1RbZXWERKPrxh0RQbCUeV7FU8CbH00nTAQDFR2NSgoeEC9l76thNkqVe2Kod547w5bACTLDOkvYtOj4Zg7/4BXbk1XW5lB6HZ9mULpzy+QyEk/4lWYlMqUFs/g90Xp4cFZ675OwGJgnkobW12BcerU7IL6FvzsloYV0jQWWO3MOisXT6cA37kjybL02jMy9zroKTgr4S0lH8paEpjloTmnYKZieWThb1zgZcXwnMTXYUcjD8OB3SqFDLwF9FenZqdExCDWOwWMgqdLyOgs79rwJUCiO5Khhdfip6keCtrgwH76sCR9FNYy7IszFuGK0o/auzDziitpIeIHrzrG8DWeN+OaSpkHE4Au6tTsjNWweKbLpAzqXAa2ylyUtrgFrHSHHk2ZdSdV37/QD0qYSavlOgTZnI6a6itXQawtog+TvrimngnrvXMS4jM8mowMlbSov4HEbdf/Hv2Bt3i3yY6AcSKMr8vUo/kKSFPTr9MRQp+Ej1WP6Cv1Q0wXqklYaRNeZ92Z/NFfwHKFVYTe5ObyXD0Lez3I5dQ/sSXsdlWlZmEVzJwtBR4181J3UomqJ4F/ZWar178GbFDJg9Ep5TYdU19fqN3ZDTQLlK04zGmhPBhZMrfXHbIctzktTcqn4IRbBOc1chOyEfhQlc9nwDYY1ArhzZcCV5DELbFcHXL0aN6Rt9gLnCzB0NMNe3DCm4kfqh51FjwhaSzx/LkDRFba4y4oblS8/O8MNGXSF5eUuIXLbhFA1siL8CmwRpWvTvARpHLKS89hOUSZ2a4eTPl/gNMy1UEeiQL+doceTcU/j6j/SlfdfIZwEyo8jZs37K84qfAuVzabV2cLXUGsOxZAGg/zmoQTqiTshl/ELX5vci9gNLfG1CNHj2aSTD2a9ywwDXLH1PatxPGq7/8J3bPIAkK/x3VOm5ItISl0k9cfwzE+h1UFTiHZ7dJ7GndpZkCiKkJrxeJwiZc7aHUj9nJqSmVKbAauyJw3VjwEHOe0bs5D5PZD6ucKb/qM5OrGgOrhv3cIvIFvFFbxEbL5rEiC/kFmVS4tacjBlrCrSrxm+RQc5bOFGnIO6e6VF2OITY/mS5l6NH2NEMe4QX5CGJKkdrPPXSFRFwuMxmLVupKXsUhVqHvWFJAZTK0Q/SaYvH9nzZco+C8kVUL9HjFgB5eBYCEk1dP1+VHoZyCumbxrS20DLrpDj6bKrgM11ay/wCUik7XxSOe0hipnUTpQFrytOGJMHsIKiD70vfAJAlcC09TY+Gtoxi8cNhS7A5+o3wpHbHo0/5M5eeqaCelTN+jR6N9JGqnijXTqGpKrI0VuyTPbsE9hDetwk08M1teQnuXSkIZ8hAnAWjW+r20kfKtCtXmpbMBRH8tALDAfSJZp9VVkDXCzibr9yZdqf+9VzVGlZhJJEItwEDvV6okdz0CMVFZDH4h8ZB/7Ad25NKRBxMsijqthHdMZmKRCtbkJOoUs73C9IaHpTfl6NE+lAPPcoEejH570LslxesQOuSbowo4RJB15DWZO0W8hSZiirIYqZrzLpi8uaCZhJJeGNAhpZsCtSBXqtd5cB6lQbS6+hfS0ui24heDPJWTKXBiHLwKSuCdFW6nxz26CY+6wGZaf5MkL9zpGEr9V1MDNSeZzxCtLUg68iD1cFmHlMrHKx1Z7PkPlWzCokcoyFlDNuNdGR2CumvW7j9oX5evRNL8F/FRI3f7kR8DopGEEU9t6+9LelrHJWzSO6EiHn+9NVcWijbORwSXqPPQyzrjTjErDGUVOqGNn/rWqQQIVMrh90bgTMFaE8Q2ZejQzgfQOKncoP2od3EEgXqDvf/s/11FI8+aT9ICf741wSKnmRlvwUdgVNiJVqZa5hnoE/wGMZ7/sEFap6AEWeARGdySqcqLqCfl6NPWuApvckI4ZODaRIHvt8b1ZdVxd0yyOJJORn++N7mWYSyuqoFg6JyuGyRA1e3JPRvgMWME+0THCoJ4zzReQfPqsVRhshkXmAVTgJAnZr7lhj67O4a0V5V3ZdFvmdJfTrcCjRNHe/HxvItJBdGT3EMIeXOQSntfRG82g/IzXJRxgHxM+Eokqpao/a705qFOzx1Bun3w9mupngL1uSH8PnJA4QMYYHzbTvNA2L2w68qPpTkTghu8kuV/w873RzUe0sojid2DhklJdy4wvebSjoYQ2RsQw/7IGp2Ao6zpzKJOGGJ9XQRZezYb0obz/pv4dC8xD3DC1rX90i8utjspno3NywfXzf/gRSx1eVj6JRNmFo+9NHaWSC7VFvMGoL04pmoRdvnqG4UvUSEIa83tvH2QqTCHPl4B/YfYHZY3im4Cr9eRdW+EgcMINL0rQ5IS+zsf4urH/lbr3eHlKKYfXrSbKAeTneyNEKXQODb2BDYz64pSAw7jhM+ogPk2J87jN+rRJfx0fM67SxlRI7vCQdAMd0oFZ8nR8hDeMEMe5QY+m0ckNzj43Ra+cvp9x0g6DHV73/GWSrAx+vje6/jAoEx9dysmK4SNkR/JoR0Mxha7hJmtF22dhYi+S+wT4zBM8gUI/AXKDTktuBS5xioLKTfDUhN6Op7YD0u9vOoec+9fhErfA5edJ2uTne1MsG/0UVdCRk+pjDQnuiP3ToKFEPC4wXoMIp0AUMimHkslI8CMfpSeSgMUy3xabHs10N0SyNzn9u+OYqBL3H02UGjq86pPVJA3y873RrUaUolG9bLYqa7uH0J/Deh7taDChQhpz4dnHIMkME5WLfg8sMvcwfQObHk3KU/KuLWzTo+FkaJWbkM/iXZugVc3+2uHfaiWSaM5w9L1pCSiSrtQfxXEu51WjYeC0ga3BghoG7GS847eL9XHxBEi+4HpDgk2P5leZMjtPJQML3KBH0+zsGmcBtKUmFxA233C4bSnsHE7SGD/fm8CbCgXrPoSRSzBeZVGLrPUuGprxG9t9sBoK5wX2tJQ4aXh4EkGfSciU6TIftgi43VbV7uRL6Iw4J9klja9cno6XHf65z1GSsZOf7431zq7MjKEJ+AjsCsewi0c7GuxoLeJ7tkPZL0wdwYomINUfnZhtejTb5OrRxAGr3KBH8/iFVSUc/jHsU7PjbYKicu0ocuDoe1NRREcl5SOSaHJu3r1OXGQQTMqyiDX404G110E5ES2ZVSb8BQu72rwJEj2a4JlAhqIxgo6wr2KdTOIe3Z0x3EH/588jaWYcN98b3R7sUVT+d8SSH+NWTCLWny1nxpvE7Wi4m95QmPxtz7c4y2ymPAqSb7neEFDlOHBQpv5AvSvAFseTTNVofWml4wMa4XUHZ2MtYkk03zn63nSCRdHJbm9ILgV3HuZX4rgFYR8O+t3Gmi/wLtiGiRcxgciuzwlNRRzx388UiR5NwCQR2b34v1bh36TXIC0TeLwXwdUcfW/CUjFBSfnKZpppy3NESR059IJF5k1Yw7OYCnRiWd9ExLIJbigch0y/Fucstxc440S9JTfVTwP7+OvRVATxTG7EdpJ7wqvcfG+sK7IbSsIdAs9jL/ndLvTiS6RFSmZz86fQYMx8iK0YVheazmYzSdgAy3MsKvJehFcNBHo0Zv56NMJfH5IWqZBEYoJe1MDJtkunqw20UFJ+FpUVw4d/EBdZhVP+u9rzcoRfYWKZLjAQaSxSJIZC+o5BNd5N8Y3ANZly0BUOACf56tEMPEys07qGyDSRn++NcAZEuWz2tAFkOiLnpsrtSNIiQhbcYaeswYTAPchkmAMZcAsfKK+lvgXnfF5IUQYkejSvZ/PVo4lMdG10Y8eLl0hO6q0DGC/Fh/7KlMSKpmMORbEN5DvEtZGtTWu9l9BTSGIYr9cVRsXaihExyNYOAGwUXAnckrm6LfkncJniLJySbeNIS4RdIdkW4uh7UywbSsTkhF24TGHF0Ok8+QpwJLaRN6ThMRSKRjS7cHjBoDx5bDUsr7Doiy/QhkCPpksGwEuPpkYs8cJj2iqSq/n53lg/b2eUzBaHwUKxexN2tT15oSNabK13UzoJp9h9rA0gkRbJj/6QVjLpik9Q4Dsg5Wl51xb+BYjlk9M6ZgFpiUcTSUIlOPrePK4st7yWiL4Uxab9Ql4myKL4y6XhXqpkYg+z7VERCjN9HjUhmrEEmXfT5Abwm8wUgHY2PRo1DDLs+ecFwgLCLpKgAo6+N4E38Y2C4iHXsYmiWI0kilGzNZIomtLwJOqZ8CujPfdgQFlNBa7AyFTCxvsJmiYhq5u8a8O+56JHUzqV9Hb4+mGSgzt+vje6CUhRcnNagmSKHTjhLxoFu9Eg2obR8ERaSVQnqflQEiZlFayA2bF7ir/y6EVgu2P/rjw0i+WgRzOANEaqWByJ1i5H3xuFmjMdABIxnXu8fJrG2HwSvqAopeFZdIKyHMX7PII0ReV7Q9rIpCO+RcD7IoxvytSj+QLIYJoO+DDrexMW+H4uydVb+SVo/61Ic6a0AVMpikVcf4KmtalUjWl4GP2hKO7lPk0Rp6R4PRPi/VFI0TWVjwGHZEbC1b2ssh5NARCGCbYk0pzh6HujTHNGfxgnafItZiynau4LTKIqp+FZTABYJJA9jYuUJYMrt+k1PhNoy6AXvogw0ATLcJl6NONFZPdRb2qoX3deplXPHQJPvEZwdXgaiNN/KQlLxXgFxSfCSBMYUCeRLqJ9NoiDmjU8kV+wg0Et3XGIrEBgpVY9P1j67w0D7pJCtbzyB8r+DUTJ1KOpdgrYr2KAUOfolQTjxahtJOM+P98b3RxFmjONAZlHlnkQdlPqxyzAGLqCGp5FBQkkyiAO6I8tsq4LKN+ix8j//ROThftkxexdOHLKLWCxG0y0vAKhpwHSR/IGB2GoGeZh6k1tI2YkDpUbWVAxiUR9kaPvjTLNmYhE/EhTrvdRylzqidhNV1DDw1gNBqdSI7HU2Z/1ZR/rNnz+39cyHwyxhhsHFo/p+XjFu0NI8FdAAs3Rrl+Qo0fTQN615fcDp6qp15d6+w42knflbySS2Bx9b4QoUGQU3GctYmlmBYVjacf3ipDcoAqvwZ6qgHKlqGn4NJ9nhVJNOr/z7a4r6dL9ITY79tCKca+1rvxwTmnTeOBbLZvBAS+lAbNl6tH0yoY4QT09Gn3/+K/lHGS+dJEkLZGj780AZBelL/0aJGL5HRvf/I+6ySMYS11Ww5PYqExZLoclGPXgF6F4w47Dvtp2Me3BEGu8deSniX3aVnU2WoQuAG7KnLz5HzY9mniZM6MSW4DLVAOCzPqX3HjZ5TZF2NVnCKrk6HtTLBv96EtHmkFsFmajYTz93LQrEjSdL5+gFiRFnks2NqG/Tiha78XBM7acTxHvD7Gm+OOrJ7/x1CMy11ytkoFPNVVFB7RJBJbI1KPplAHMUFGPps3pLa4WQ5/9TFAfR98b3Rqcph+5As/jH5rS+v0DqdvUBWUzdE/VcCc7sUxpFZdx47bl/hBrTjy5dkq/9rWIF4Xh1snbFS1V1wGhc+Xr0RRapa4eTfDYpIlOtzRqJ5IY2XD0vVGmOTMTmVTz0/7/KhFAn4ffFZTW8BzqQ1QqZWu2DbGW22fWf/rWc7WVZIo+nQ5pIkfta++i8XVgrcz0gLa3gYUq6tFU3nDOiSuBsIckwImj701QLGbTl24NEEUY36PYrcb0jep0NSDydd/QUIv9mKewhiSMrFeEyZ5S4bVAlIrH6N4NkR7NAiBZRYVCoUvMcodiDX2JNGf4+d7oJiKFPrawaBroTJoWEOUqP8x+JMnUxdDwbB6DhcKjLjdpkBlsL4POWRDf084CHFDrArBD5jKkaSywurB6fYn4MmFw/mNk8VskBlmt+fneKNKcEXZQWTFYv2BxJLnK+VAoBte0JHaf4BhmKqvACIa33eJbgWOaG44D9O+LMMnVo5kuIaOzip2pv/9AvpEjC0n04zj63uj2KskLGAIL1Yor4HBf+kbvUCYZx7SASF+gNcyKpj8BANMPwqtGmN/SprYOsOnR/FdJ3rV1LgN/lVSvL/q3Er56eML1+E2SjxNH35vOSjRnaomUwWJD9yr/LFczYBuvfRYNNYlSJtv2BFJZ9eQOpfcB/5RhW6fvQKRHM06E8XUV71sll17vbld90MmeBBVw9L0JS1OgORNyXWYiuj0lE1jIOzWy4Adt+uEDPA2jzMjNfFmK+cy6cgehnxlGUrVU/6HMHuCsTLWBqieAA4ojqJ3QNmpTXi3E0VsJBgWOvje6uUo0ZxYhhS7CZgmbHZJnJHzGpCINtyIkoI2C0hlKtDwcUOEoEKfwyM6HecUA6WOZejRDzDC/o+ICNHhc0vhciRMVk0gOSjn63tQBmlMXfom2cKsbjOwyXgWGsalJw50cQnf6wo8hU4VvchkLYOCVuOl9FFsPRMtMaS63DzhdXcXOVNkU1fb+L2snE5Tk6HujSHOmtAGfUBUMPPEqdaN2jAAmanu2Xs9aDKEvPAcr2PXkHsJBnI8C1qsYs+TlvEigR/NaNsRJKuaICN1ilt09gut4geSclKPvjRLNGf1/OEX38g3fwe7/NwOI4mVdoaEWMzCFuqyQAicZRLSMgamCfpyEjGfZ1+0jFFwBxMvMlC++Gbiioh6NruCshIG2SVf4tfYEpTj63hQ3KtCcGU9nxaDTlU2sRd3ow3Q1wPK2dkLm3QxXMDWtCyN7wZh6EnpYf9S8DKziJbbnfbROBJbKfHk6ZgAzVdSj0TU4sL++Tvc5iZA2R98bRZozjSQqKwYrP35O22a+lNgFHCzHtEoNzvTCXuqyn6twkFwgDmtyHgROlTR/HMeEzgFSZYoXFvoZiFNTj10/KGFm80SSUD2OvjePQ6KeYYYngES1LBftopXE9+SD8IYJpj5s69TgSntcoC57Cy8y7MkdViDx3oe03nXNH8cJjawvz+8y9yGfSAIWqahHoyv1A9FROUffG0WaM7/iFt0HMDiqK3Wjjih/GNiuKYZ4Lw2QSFu0OszMswc7AQ+EkYJnAYn0wTq+TpB15p/1srxrC8wHklXYXH9AWYJ1emA0lqjXk7xMUqA50xMSZTbCB5tV2FwV3hGBs2+qec/UUJFyyKYtOhFbWfbERpnsvNt4TW9p/jhOsOnR7JSrR3MTWOMhsR0cfW8qiuhAW7aSCaMpW01SZ/5ZdbN1tDWvbq6dknkjwQBt5F407bGBQ/SHcTxvb3L8cRoybsZ30I8WYeovU4/mcwmZHhG2zNH3RrcXu2iLBpzFfspB7VcSd0siCg+5BiBhvFLhaQ03YAJljlYFiIy3/63zHeNDR62tbgPTqQTt/ILKR4HDMvVoal8EtqqoRyMTnr43XWChC9nS2aRxsiitwp67rOYxQ53vs63D7f6OmmmUt5FC6wwyAv+w7YmuYb4BNuErgKu8ZE69D2GACZaRMvVoxoowvuHuBShH35vwNIyjLdsKkOk7ZE/oRfZnxnkI6vyvdbQ1zGcZwauhPldBGVh1DowlYsLisSrfPzyVBulDzR/HEWV2k+nRHHSvRDBH3xvdXPrQsiJp1LpKH3IwCSszKck63F7pp2bctAZjaAURSkJSqDlvzyrEOzhiLbQWOK9mWr+XY9OjmSJTj2awGZZ33Zlcz9H3RoHmjLAdVynHsSpJkZSNEiG0XGsBMid5yHmnhmt+xVCqcoNxnG1HukFyfAjWMQviWG1q64hi68j0aM6wcy4ihaPvjXDWwUJJBoNgob25b6CXyiUkYlA8YPleszLxEmbhI6pyxzCYaT/KGZ3KORf7E7iouZo75FmbHo08lwPhVes0+EM3nazw9L15i15zpoaIAZRF27O1KnGO/sUoAFtk3mY13MsuDKQpVkQC0xNt/XEcdr607JoF6VMtIMEREcuBhMflXVt8E3C1vrr9cQBH35viRrxJWTQkGltojxCrX/iT66qh6XbraHviGXefeGq4JhVU4au9cY5pNz5Etqt8+iJrgeuNmLbqU7RKBH6QmSPQIR2Y5YYkkZr8fG90v+EU7QC0ECn026BB7ydN5ZpaXnmZBYjtq81DPJxiEKneo38wgmU3GgMybF+fTgW+5TUt8j5CvyXQo/kRuMU9/5mn700res2ZF6HMb6TC6ivUyWpUFJtqADImMPKB0FCHZ3CNpli4CJZOVuGJ8qQdw5fJXyj7Iw1jgD8I9GgWs85GcQFH3xsFmjOlDIoNvp69sK6ywirICBlsXdWYF6hpL6ehkMn4gaZYN0Sz7MUaxMpcdT2eACzTdG0dQaRHMw9IeUrd/uSFo++N7kNqzRnhIE4rDnkJmZg0ke8ejb7DWQAb3bMNryGDf+k+/X9hIsNOvEKgp5SzUCZxAPAzap4DdsmUkm1yA/iNcZS0Mzj63lQS8RJl0bEwsZgeVl53XuZ+DjMe22kdbY+1147JPJNM0GxqhVnAMLWgggljCC63Cbeu5ThCeBn6URbZejRBn0rIZK+06gCOvjcKNGcaSpC5MHBFhyurea/pqy4XgWuUucUaqlIGFpoknp4stxACTuEg0a04aBrPEcL7iDwCHI6Ud+2jF4HtpVTtzj14+t7Qa86EJ9AnQNhTYGrS+7yjA4p/kg2caMq5VQ3XdKSzZTjMMgphKgykX/ZHPUOxylMR+ptgGSVTj2aMCGNfHstOjr431mF9LGXR1bjFUIz7kT9Pt2VXmzzCp5qBnTV5N6vhgun4jqJUSTBMZHgMFDtrOYpVr2sbU44ovQs4J/PrVuU4Fz0ajr43uu+oh/UekJieLgndY1aQGLExodh8CVhDLSapoQonckxrSRmBw8x6EHEbS2nK2RSrDmgfJ4f0yII0Vd4CVhhknQa/p7IgDE/fG3rNmYpkRwdyiPgi8V3uCdEV1gDSfF7xdRoyEIygOa24hleZdeF33KTLThCGmmEepk1tHVH0DyBGZppd2b9V16Ph6HtDrzkTEIV/2X+iau86pig1goqauwHzx5o3mccQCSPFR6sGLMzew16QqGWfyh8ATlZl1RPfw6ZHIzPNTuhpgDRZxekXT9+bgTBQas5MR5YapwBCr5uLKC0eFPDYSSDrXS1z10N4GScpSs3ABlYdqGTGSPrSQh8jxHGa1KIjIn4AElvJu7b4RuCaaoHwPH1v6DVnHgeeZ9uXexSeHT8oZ5OmA8/thPbRwO1e7hQr1rjPHMwgLySk0pqDPIR1zUZrn3eHkls1qUVntEoAlstcu79knQZ/rVKuE0ffG91aWs2ZwqlYwLgvD2jwz8Em1h/I/EqmOxwLhJ5JwPXntI02D+A8OpEXaolMVlPJT5Wv2bpmalKLTgidDaQ9K+/agiuBeFV2Fnn63lBrzghbqa0Y5KDvd+u7orpkAP8+z2+qGTgsEzjNXWRIwx69GRSzjZ/xPaP2W7BYsxX5TZNadIZNj2a9zP3LNonAEhX0aDj63tBrzgyEqO7xYLH5cX2FttskIGUSv+3bAh+ZgL3a2s/N1EQmeaFgIxht6xVKxkIW9dikFud4htRiwMCFCxe+Yn0gtF2wbe+8OrbnasxYd2Dtmzl6dwX7r9//67tcxU2tU5spErJkhvaFzrUOBMxTPDn63tBrztQQ6VTzSXjsP+s/pT5OA6RNLbit7IvOEYHfS/NqTiM/+uAQeaFOuMWo+Q24zmZ7MHyph0gtNv3PukTEoDuWPTY+1ulnSzmPYhpYX7rknIfXIjl3y6ZHs1tmRH1j9moTPH1vKomUS6Xga9iq/uh3Z/MtoMNh68fg5mBuipblVgHZjFQeNKhYYh0LiNmNSWxafx0iM4N7j5BaLDrvzgDbVBd6DHfp+tW9RzdDu0h3H57hfTSsH2mBaYBMPZpp1mlwN5atc/S90e2jjXdYgFSejrRV5xkB8zJmXwBXPHIcWK9Z7rqPq5B5apKLIhIjlfDKZrzDpKIcPEFqce2dkdQSqrs/wCLu/iOMSbr/8AXufYu0zqSORMq7ttYFYAe7JSdP35uutJozzwMtGffFBaF9L1s/CVEvcwoC078vIZ2rWrFGLoJEkGfxDUIUk8YDz+Nvpms290stXr0zkJ7QlTXafm5Nvje0nj9wf5SN32T7l1l8snyEfiaIo+VNqPXvizC+yejd4el7E56GD6gKlszC54z7IoOGqy3WGcIITsldta4ASzmfFWjcpT0SyQudw1tMGv8SmcWZVHQfd0stFrk7nC7VTbD9+PrODyuJhRo8mN3GAmnbprgjvrz0TuuoL1OPpvIx4BCbQFCOvje6eZSaM8K/iHJLSkzhUdYbsnEGn6iEwC+ABE1t0S38THFkUQkik12fVgD7BY1NanGb26QW21pHUdto+q7ukPVfqZRujO23BcvOTQ7fjty86K4evpwF6ROZejQDTbAMZ3BL4Ol7U5dWc+YDmNQXOsufgB7W5ZC4kk+qedME4EstGJ0/egMaExeaTK13n4fCqZjPoh47cqQW33BTmszwtGGf2obSVgVsZ2C7bFN3K+Wtn/AzeYZapBV0Twd1uqJr5evRlNkDRNVQ3CRH3xv9OfxMVbC+RCV3xwjhCdu9eSeXCWeBJcAVbgdyGvd4HOnE3wIhAUzcmLfgmjopOm6UWuxSRrfRNpRGNLH9+4XNlM1KaNgsCXaoHsfpmPYEscivGCB9rPDo5iWOvjeDYKDarw+Lx2rWfSGjznrrZ+TM8zxuSu3SIH2gSSRw5nv8j7hMQxhZLEHehKh8xpQ/bpVajLUOpOd0HWzj6Zu6INvZ2LF65++Mrx/E2/79crbt38Xu6V0OEUvl69EUWw9EN1DSWngqP9+b4kb0pSr4CxLcrj1YfoEFiOvLYX1f2PqmnnDXjomfIqSiNXGhhVjJoOmqFgxmUI0Dyu93l9RiWdtA+pPuNduPjrrnbD/OZuSMtMmdBNvs9i+bjDWwyB2du09L66i/QuY2xotpwGwFCSccfW90a3GS6hbbA5Ki+wkjCk/OAjLGcchveDkb5n6aHg1HGsJAfPQakAUG2iRBl7BTzbfabVKLL9oG0vd1XW0/egf/+2DTYF1Znc426P55JzaB21Qvf0JsejTPybu24AognjrylKfvTStIVB5bzUDtTcaYkEEJQPYk9Ufb0v8Ae/gL6vovX1JsUnVEMoNBcjYyKLWc5eIOqcV/0tNzwmqz03OG1/TruTZoM9LT7zx7J59MNZlYuTSIBtbLjMRqnQgspUvJ4+l7ExRHlwgccA2Sx8zx9B2vcBlthUEWGDqr3YrGPRIoksaOYKLyhtsAbZXX4oIuvKUWQy32J2B2LLn/aDvHbjkg8GMJhlfkXRs6B0h9hqYVjr43usmUmjO20BEPUpsXXrjKZbStfAb4zW3xMH5GTZiIIwEqQ1K+8iiajm8VV+Ia3lKLj+UaVoflM9SKxe4ekiEpkl+vHFPjrHUdKVNR05aS9zv5UoSn7w2t5kxLwIhqrHujhDuj7US1R1v9RAmpbVRuRCOHydhCXOZbijL2CNtxmc988+kUnlKLgx8Mq5eED3MmudkfXHnw5Gld5ZM5D456iEOafoQFpoEy9WimSsgi1Yni6XtDqzlTOBULz7svuSR/7oy2E9QebevEAAs8Q4rUx4khn3MEZ0NmsJATBsJSXXEl8siRWlTeY3k8PeE+r+p0FaesXPRmIf34B0/2sH6Hnp334/RnPGZzUFfpMHCssrxra1ln5TvJ9Gh4+t5Qas4IfyI6eBVGM++PQoQXr9lGW5Uj0YJnA3EN1W1DIyfXlvidfAW3FA8U1UVGegqy8AipRc9F6GeE+L5MPZrRIkz9Cd5/nr43tJozA2xx3iPdncmQHzmjrWG8yqNtiyRI3dVtQsP6AdtLXCYKI5Q2G3SFhyLzAzxBatGTKb0DuCAzZzPyCHBYvh4NR98b3XzE0ITxVrfYdN2fxwUWfQiyYr0lBd1H0AllGt17vUJq1ic86rgz2o5TV5grfBUkXis/v+U8epEWqQVLIaXNzkEaZ9lD90stejbdsyBNk6lHM8AEyyiZAyhP35u6QDOKYsFXsd1646+CLOVdKPsTgCM63Sf3N+gTA0fZRDb/tSnPPbkh0/rwUF+yaYbwUjSQNVrVLVVhNUyaF5mqlIJELNe1GL8qbbYdKHLVFBL0iYRMpj4DvoVNj0ZuwEaZ3cA5WRkDPH1vaDVn5t+58QdIUBr8FDg8J3z6fzrdP/fH2kM77z54Rzf83nOkrpPCS9aZQuZ7KhnJ5xD4D9LKqVi/xhAcIy1SwIQmClstlsHvC5gLm8+A+6QWPR+bHs1cAj2aqTLW618gidsRN6XmTHvcPepNVPrBthnM2BiqK5hPlLX5SfH+Y+JkYKF7LJA+VMXInbCLuKGZ46jIWXKtqQGIVtiosBsXuWXH5ybgAzdKLXoB4UusS16ZC45i64Bol4fXNSUO+Sp3KUGnOVMyEzPuPDpAvp+Wl3F3R9LmuhfyiazOzRzyyvU944HUgep9cUok4oQ6onsaVipSKH5fUxxAMAwWbvp6dlRxn9SiV2DTo1kpcyX9bBrwjfNJK0/fG0rNGWE/zt4dv75S6n+z6s5AKoXdkSzevWjY4MHZtkeL22fcG2Wffsn27yqa6gN6JwLJfVXLbqtiwBZNZVEtPiRX/G4Es8IAlJoipeYdC4QhbpRa9AJCvgbSZMb0Ryx3ZRHP0/emNZ3mzGiY7sUI9MVuZV04dy9dRXfkzqPYDwNtVhymCN19Q+VFe2z/fkrXQEDf29aVR2+1BsTGFixQqWq/R0hAR9Iyq7FMWaPB0QyyzhTgPqlF76DBNWCDzBGylXWitdxx3DJP3xtKzZn6Enree9wCcYq6EA4pZ2a7XFfs/mbBL7ZBNklX98FWbQ7UqmeBb6UC5i9Vmiw8D4xTp2a/pwGMpBs0hSxKQ3gWIMW9W/Buk1r0EgInSzD0dH2dDVvccppD7SKOvje6yUimCEEtcCtXUE1RiIpmjC0ONsqRhx9xR03zDibbP2cNeYfabxS0EjTEOm5faaeko47pD6V71hr58z1+JC3yLs4pa7M9QC2Dygp3SC16EzWi5OvRNIwB1uWvR8PT9yZShEwl3jz8jIRccgPZUORTUDzAOuLDpl43x8XR2AtKmulik8nBMXKPQDlMhdRWlYr9nIBM4mFPiENvRW2WyLQ5cLkd7lKL3oX+PQtMgwj0aPKzROTpe6Pbjx0UpbpDyh1RfAVKUwv/sI2khXU2E8+/Wj1h++XiyTyjbEpOAK6SZOBCGRgfPs0MbH9EYWfzQ1gBc10V6vV3nkYK6RKvJbIVBVQL+3DOLeFe9vCWWvQ2Kh6Sr0dT8xywu8xDT/P0vekGC0UgfgUjxuf+fR3eVtgPmzD8RWHkNhPOCrrgHM349bmH2r/0oTYPpIMKmliBqwHWOfT31np+USH5IGA3MjQXMuasvxdYKJ/NmKuoyXdhjlRUATv4Si16HUJfI8Qx8na19aOs0+ABdvftRhx9b8LTMIa8VMApHM6zQTtO0blv3ddfH2gbT4+9njOsjqs5494Iu+H+WPt7qZxL/qRv5fF7iRAV1wLiXPbGJgXOIk7LZWdMmAWkq5DiEhSd4D8qoo+S8kwJJ3CS9UdKbQcuyNzVtunRHInM/UwAR98bSs2ZT2DIqw7Z2RauRc3/XGzS5mIodSMhtx7kQdTaA5imMZevK3oLZ7Q5CFt64hppkXHkKb25CbmB9UrKs8YmtegkZMnv6ZYle1db6G+nR8PT94ZOc6Y58FLeZ2ohXUEvjjgfX6dsfrBpS//KfIHbucItmp2y1jaYdaxHpUzs1HIamHKYWBpRuA1FRnCLkOxZ1kah39BaaPkHtl3tGzIPvEvvyq1Hw9P3Rn8OP5GXKpSCxXZPBQP00oUh5gfj6pBDdx/E1Pjm7qNF+jrJdx9m0gds1ZaQp7CwzVrfYdaJkPXNWKal+zCkJECqw/I0MpWcdrxAJ3mnKprUonNsu9rzZA5APazT4Kl3psFcfW8GU2nObEHMQ8e8KQpscJrkmsMWC5pm+3H1c+s3rGOS9dH5122ijatsmboJi+ltzfQX7DT2WgAfmWB+k/HI2A6YzLZG/2YEDpMW2Y3pChosZcA0BcVVwia1mKVJLTokR49Gpvdf0T+sM7mc4A6evjcljHiDvFQ/iA+n9G6COJJ22Aoq/ADrr2G1Hq95p6qQRx6PvHtNSKPWdZQk0QyHIc9hWHAcvtOVPQD8XUpBrfnQB27Mo/c9ruFVwhJlAQWrFeEAznhkspYmteicFreAH2Xu/TyTCnwbytX3Rvc7TpCPj9UsGPbws0W2AMcqMOiTOlSwIG8+32c5yXLCIAuyZRrPy2UC4DAdUIOQJrCQash8gn0KGhwFk4fG7WlSi84J+QpI7yDv2ohltuAOnr43VJozQZexM983vKcR5n4e+lEQ/sG+PF2rJeGpnAeVjgN/slX5WQSLZvfIBuGCTT2eiIB0Jbe6uhJk5ti7AU1q0Tn1rwGbisu71hbcwdH3hk5zZi7SHESmlrGuyPd45iqnp51JsP7sfcVK/UgRWZ1YNqbfiiyZuSwazukHA6lpWAek0E9WQmM5KpmSo0ktOueOHo281yd0LqgSZun4iEZz5inA4Ra0bUVu8MQN/KIGDM/zxDswPJjLVj8PrFXsA5iLkFNIkHl71XBGoSwMIC3zHybRN7gMSZ4dyFpuP3CK/oTY53kkCtgr77zrCxgJvWLpodKcKZGJWc7qPA2s9zw7mLV2GzPlzHgt168BkySkPcWwvcI3ccwjD1i8jAW4RDpHLQ+JfmnVEWhKXZgPOVKL47UPlyNsejRmOXo0PH1vqDRnhH9w3mnson6shHSWwxYL2kHKm8S3Bwfyvhu1rwLzGEpQVMjGl+xq81dqUgx9k7GHur3SBkyhLsyNHKlFbhuN3odNj+a4S5VErr43VJozI12LctS6AixX6D/ClgK37QTyXobF/qw5aLp1bVZax4znQSVUqZEL4Qh+Iy5z2z6jUT76/3DSK5L+bFKLn2lSi47I0aP5wMXUn6fvTUQ6heZMXUmGHnbg50Bic5o+qcRcxOXR9S+SidEPX9XWgEyZ5pxymIls7cRYGd1gJt4OaAkD9fJkLExe8pYVWSM/KdUfKeVSZZ2n741uAaKJP5QF4vC7nOsaxwGzPcZXtoG9xP4vuJjfTa9sFDCB2RlvwLH7xpcaVBRIwfvEhVZjPm179SW8TFuWO0+lAHM1mSOHdHWhss7T96YejWzjSiTKO6UNXQBcr0dcvyoEXsOKPE+0Aerke2XQQmAnM9WRUpn0X3sNnS3bJI74ZhVmpg6ZLHBLkQ49b3KSUjWpRYfYpv43mzj6K0/fG/15cg8nmxWY7HVLmxRIUzzitHQCMvKMn6GJjiMpeliQkP84TIF1TOemIeSDVBLxJHGh1xFN296PeTydvICW8ZrUojOecqxHw9X3ZgiF5kx5I0nkYsQvwPnqpG2wp4poJ7D3NRIc+6PUiIVIoRCRPx/DpKU00CIcoIk0P0md4N4F8DavGU1q0Tnhi4CkJ/L7C0/fGxrNmYCTOEp0StshE+Jwd+e4CEexLc8TdQFnJ2Dhm4EVjLaa9QdwRZHtlT8zmUaXoBIkSreNstlKUiDchc0dVpNadEzzW8BPD2cp8fS90f1BoTkzBdkPG6M5pdhW4Kib5Wj6wZQnkivgMlY5LSAMl3CJkfpIsVQsZ1OT39EK6EpeaiqtHKn+KI55RbiXHZrUonNCZuajR8PV96YNpBqkZZoBHYkbes0IU193Tm1LGjEozxPvI9NVWluzNGQ/z6Z564v2muurNB6iZAYWkpcSkkH5xk2EkZuQKVtypBYZy4L6EvWuPqRHw9P3JuiW0zzbfCmYjKUUTZU9COxyoxzNFpzMM9RXsqC7y0IlDgOfs5nljIaF+K6modMfxgWKWP3WyKI7jm1ENYv2DDSpRecETpKQ/Vqu14en743uYyQTR+ZtxA2qrUdhiAUGt32OO0DKo9MhHMRuGcUCvgQOMskqEXbgJr03kN/yKYw02zhrH5h3EhGWQOME5TFUOQ4c8FzpaLdT/Qyw936OLFffm8oiucDnD/S7yVWs/9M/WKpoySciDR/leaKXXM+Ll4xIcRicR0KhJI8W6fNMngRkaj7nIdyCWlTt/YJbXn1D1KQWnaN/xwLzkLuvD0/fG90BbCctUtICZL5C+Wbqx0tIo/dkVMASOz/24tn5OUrkS+RVSENY9KG+hLdY1ONHlMnCNzTl3sRVqvZehlSfqqDnoEktOqfCQeBEVdsjrr43NJozW3HhKnCINtXi0WvAMv5yNM3scy/WIUr2NmzIKmARi2SMwRDrMqjGfwg4idNU0Y9nZN9J81DeiLE05TwKoXe2JrXoBOENI8RxAbYkbn6+NxHp5FnmXSFWCXjPDOkTysjToC+BRN5G0EGx+D7PE+3JLH+GAgcZ7H0I65HALPHXH/gKBqpFXmWINKGm+pM47AvL75J/aVKLzrBJUV6q3Zqj741Nc4b07lckM+fGX2YLEN+Wstkmt7jL0UxDSp65dFgyPiWqoK0RcQyypsNisdUXvsyceAF4mqrg53ZZKzL5GNkMtTTdiSa16JyumYABX3Nrj0Zz5rd7ulhPJwEbKWP5Qv8HxPC0PKwhoX2eJ+YjlnCwrxaPbAYyi7UsGKG8Fj+hfLad2LBc9KmgyVdtQhM37qFoUovOKWx9fYzcxNH0F7CStMzTD1wNQqZLMA2j3O94IhVYyC2IWH8G6/M80QggFtUtfBgYqLwvr0NiEtTgBwSexVG6Xce2yKAoGJHkU6l9mtSiU2rAszVnwlMw7cFv1Y8CFylPbQsuA9J5hREPQ3aebJHAaJpkjMClwALlJw4/IYUyT9/fmIdMyoXTesymKLUWsT41NGlSi04QTtrNv9SkhJFcjXwprufeAxJ6ZdFPT5vGAHu4aN+XNaN3nic+RBpVp98D9ikOoQi5hn3alq0MOgP5CjO5JsKCR8hL9YTka0EimtSiQ/pxdM6l0Zx5/CGtucLLgYyX6YaOwHEiLO9zCE3ZjYN5elhVpAqPt9LOhMuK882rmr1RRoo7kSZqc8UBuExeqKIpPzckLydktia1mC/FszGAW2MUmjOhCfnkPTa5BvxLKc1acR9wTXWl0JchVsr9u3Acf9HWVSsVyRRTprx0A7SVnSuCL+EgbfDjOTuRITkEnMa/vrjc0KQW8+V3nOb2bgdTaM58i4R89rMCRpohTqEM4eqeASxWd5FTONMuiLg/jPRz0zLXYGzp+jLnLESGGzV4vIMlSC/u+qp8qQqRPBb6Exh8UyErR2rRtciSf9GWLLxeGVPINWcaAo/n+4eyW4Fbbej6UXAJkK6qHs0qXM6zT1HKqGj1EHEQklLbv6DzOOyNCqkceRloQVv2S2whLtMMeJG2PU/HJrW43TdvJJSEJGAGt8YoNGeCYrDM0d+euQ38QbnV3Dga+Fs9ZaI2QN4Tjz9xXNHqIXANKBze81IhG58rrMK3qWbGONqy+jQ8RVqm4G0spm3P8wkYI8LoVu1oD2M6ErmZpAgUmjOfINXxYj90pgTjELq5WsAYCyxjVDojC03EV3me6ACxqrIqhU+BRQqnpS+AfDzwI0KjsYd6aGiHdOJ3Zx2lTKi3UPk4cFCTWrxLDYnCKpSWHjCTas7Usk+9sqOG9d08T2lNXmEvcE2dCP+vkZhnryQijUEEc39gh8JIzK8pE/39g7VIpj/O2Ux+EtEboo+rBwiDzTC/rU1tbQinsI5bYwUzMIqwSMAFV9qrQh8DMJ/S6rlrOrBEBVWWekDejeSliGbgmvmsGWeV6YcHnEAUN/tOb2MYJPoM7kIiSAUFI814j7o9b6HcPk1q8Q79YaQ9diVnKa6SLtnHIMvlTKPISvpzrohFQAbz09KH3Bub20srUlIvAwnKPMhLZ2Iui574IE0kJaeXg3CBsETgOb/ILtGkFu9Qwoj+3Bpr/FBKgkuqiJDj0PlYNLCvkuvr8qPRVWtZRqa197B3bwyKxQI2NVe4CYOyXY8ngE5s+uJjFE91YW/snIvEeuzTkckvhcidlPjTJiXo7l64mz9witudNeAa8ZmrcFymRl3A+xaIk+m03AJGW2AZy3JhXUm0c2+chmRWMuWFj0NUJgo1FSbK25JPE3AYlxWcU1WHhTBeuyWcn0T4EprUou5JCuNwat5HBunO6BAY5Qbfl9sBxFGmRZXfA0Q3pSubD8IhO/fGGhKlHGp+BG8A3lFSgf4gzvv3xz5fvkK2klvQ19hIVqBQip2MvE9T2N+lFkMSKXU6aShvAWksfjkz3pB/9XMpwFrKzecuacAyVuaPfeyc2/RnmJ4/CrOBb5SsRkpkUHq9+jKdgOcUFA/IIA3n2Yxovrr1bsbPpRa/4Bhaq9uJA4QDhLCPrEiBryUY36IbhSK+BzJ6M5nuPeTeOAwGtuePbwMblXxP2wAvMOuMb1DVlFu1k5z2SCULru0LkV+2pkeQI7XIQPbeK7Eubdtya6wDxEjCIr1gJtQ+rHUKOFuHsJm7NLwCZP+PgbrdepzJ87V7SFpROR1FHFAy2H4OQxlmnfEFClzHP4rSRLZiOtH1VSx4W0l7XolNanGFX0otCqfwB7fGwlKJY/lLZJN/HIW+ButKhe4cKuDdRAA3Riicg7a33wO3l1ZkQRMjdik4zQs4gRNaEM4DhHW4rUiTqrAIolC8wAsKEtS8F5vUYpo/Si0OsHMNUJW5uEm6QP8TJyk+jkVXAamdycvZEJr9bAKkPS8pGMbCUvBJnie6w6LCsX8TM7YoGC3LGjRhhFy8A5HS5+MuQ3CW6PpZyFCWk+Kt2KQW//A7f5ASRvTj1lhdcvmkzrQCAs2vA3/TBsyG9jxmndwa5lNHA35vd1N5SFqRES0sWKtg1fuCfWKbP/OYpPSrcIWsgtZAO2UNei1+KbW4nmraSIf+PHGYeOEMjKdsLXCcBeJE6nOu8h8lWYfbmHep7r6NgWZ5nvjZTlqRGU+I+EnBGzgHGf4RSO+aEmn4UVkNj8JCkiReJM2fc/dsUos7/EpqkWto7VByO8c1uEQ/RlXYBdykl9YWWqw2A9KuF4j3EgJj7PI1WttLK7LjOQmL6QfbwPO+6QdATsBRXFIYjjPPlWhHHoStuOpX4V52BLzvX1KLIYkcN+xKmdCHsMhTkBQl9XVMAVYr2BIr0OekdXKbNbcWWbHJdu6NIQlUzqry6AjMof/EVjJhIsPOeC+zka1Q9S/Q4EDNPn8GQFTsZ+Td+JfU4pdI4BdauxHHCMeE8BR8pqzNsG+A7P5Kbp4VpyZbh9urbxPMyKtLeCnPE7PspBXZ0h1KclG62m93+CedlUv6dsBtgg9aNQuFLZmPkSO1+I5/TG1rSrS+zBS0g1SdsMhi3FCcV/DoGeD0o0pqEFqttQDS9udk7mYIJ+xcUOqofALVG9Serzqb7FqKZr5XzWwXN0LBPpJ4xqDL2OEfg4xT/EZqUThNtMGkDIrtihZMJAiF/tnA7AKK6gh747R1cpv5jay97YF28g0BF/GLotZdMgAYS104JBo7/f1bH3YDe5W+BiUlECjgz0a638U85YfQyz+kFrmG1pJnAofE4zsmTRdbDaR0UFhJ5LQU63B7eUhhVxeWNtlF/oxGlstCCnkXeJe6cHULhjPsixcibECS4rdoDA7Lv7gtOK4oPRu/kFosYcSb3Bp7hNxkZza7Xc7HbwK7CDN9H0Jo84cFEE9tnD2y9zP1yziKTtiOo3mmSBXJ1XbIGQNi3dQH9IHUgGFfvI/hECn9kx4gxEF+vGjRdBUPS72Ozhk+L7W4Hie4rR2FE1hPWKQBQCmOmA+BE0QW6rTh/c7iPsak/C7pDLFK7t+FA/hbabMy+AgK5BbWIMEv89Pv0gvoq7iSxjDKjuASduKyb48tZPi81GI7SPxiTvrCRBgzHxiNFSx7UPFv4Hpz5fVEdnrrw6W7zycaraNtPn8umIEJeZ54jdzIkoovQD99DovDBpZ98S5eA4tJ5gosk33tYFj84TyIAN+WWgxNUhpPRUBRAwYTFplqF6OqnM5pwM/sjtwDS+eXPL8CV/PMnosZFOykkiDMAaidGmqLCrYgvJzXFOoA3yHUBNn7MI+IHPPivQSfllqciXh+obWrcZbw41xTwrOsexE2FzCom6nSEnZfud9xVpFKn3yExZCoda4HQyTM1/AVXgW+ZfCReAU35V4afBV/+XvgRz608FmpxVo8Q2tbAYQHjfrzqig91jkLnFRRnDn4ll2K+1OQuI1hwk8Qad9TYTNuKguL81JeVZR194BjGCX30nlIVTsuxSvxValF4Qx+49aYdQQi3RAbjSzl4YePduvwzBPN8sTuCQONkL5iNaqMtP+WfoHbeeoukMxxo0anXwsLqY7aPQomKbKP9VZ6AnNZDLUVIMkNn3yK5Zmvb+GbUosDkc1POfNTuxHINZXtLWhpqJ+SEy5wMG84T/HfgGQlnlK5eHJS3u/po5KdSN48xPGUFwnYAjOtlXkjCa8y7Yw38AqjoVY3xc7H0zHFMzGTRYs+SeBU35NaLMkztLY6sX+scAw7FDdbI/5ubJZlSt6vU6s4YAeb2IDHPss9a9aft1ssNCTX61VG4C4YaeWuR8NMpxTsvfQA5jEZaoVkudZtwh6cVxx66MPUOu9rUosbcZxnaO0mwiKDYFT8cleKuR8I+57dn4Im/5+9846Pomjj+H320gmEGnpvUhVEBCtNEBUQBAQUFVRQUEApCiIiKIpIFUXgBUGKNAsdQVF6701agBDSQ0J6rv3euxRIcre7M7uzc3vhvn9AyM3ODMnu7DPPPM/vscIymkleYOOZ+ezWEcgosAHyvYFlLAahwP8AMhWKP9hXgWv3l8ZfL+BHNo/BU0gjvJ3eg5mqTM59h7GISS22p5eBUc7AQvIA8lQyq48tD952MyotZ6kd6/xp9f1A+CNqx3BQ67u7Zc2qWNCnwGefIKUEizFoCDyGNIW/29J3sIjtZPQNu6XWsAHfkTVsYMXrbIYsuhQpqcXABEzhNljZTNrQTWEvmzKIFS9lL7Wu9Zt6pAArWBwHV/ohtxdhP/YXmHYtK7oxGICSYmeRotByag0oLNHmifQE5jNaaotbQKa4H3CTeo93H5IjtcgpVFJjZiCW32ZxPc5R3tH9YFFaJyw/Zc9mL7UzREYP/hFI78/gYSszL8ds7wNLgZexcAI71PdOT/FLSFJoFXyOrKJiT8jCcKk1vI2rZA0XIDGE0ZhFGofU4rmikFrXwMaxoF9b2CjjWctlqs60entNBUOp49lLbd4uUWj00Y5XCz5bTe127ykGacolvne8GkqnF1LLGghTBfWdK6DkNcQrCzIxHsV/98nBzUvAAmZOwcuEst8deZ+VeizZUoufeLzUonABv3IbLDCeumbANpxTuX3oDyQOOpC91P6c3VVg57nXHf/aUrBsuPEdE2zT1GdhB86xr9i/4VKBaYdmYZDqnpVR5lYhbwYxoWn3if5UD2Ahs6W2LqxEfnn7T9dbIp6UctuAsMbunoVKBvMMrZ1OXWSnG6wqNw+9bXcjENbarbQqgzak5/07tZBbrdwG4Lb6VBXfaQ+1LVwZbRtHFbXC1DThU2VXtgWeYTsXXdKT5VJrmIXNJM2EA7jg8ZYaRxxSi1M9Wg4t1MRAQI4U+kzgkMI6WdQYV95dajf6N5h8AvlwLmP4VCywo6K6Ee1jfp1cyH5/ATY3+pvsO2SF9YOnI8M9ng+eDAMWsVtqfVLRhqTdBzBXl2/l5S4l1wKRSnNz9MAW6gqLyjFeoC6yswZhqt/93aNyVlbzIy2S86+0LvNl/SdZYf5Q7ZjfI7HAcWPxZExU2aUqFiFFWckNn7M4UTROgMV5G9jN8Bl4HkkkP7FGNrzCbtD7A4fU4jyP1enowNPeeofaXWHfwzLw0ZRaCFfkSecV8tDWPATcUPf6fAiY2SP/NxbjplsPmfyu4JCyJbNypvoqh/pmtP2XxdLcOEj0Wg28hQ0MB71PCF7suVKLgbfxJbfByptoA7eLJWIqk6HbXcm/yJqz//yf4wETHvrkgHlGcIHGQs9UYJmKYFufG1huGPDavW+0BNy896luwufKruxSxLVRpoCm3q08lQESH9RPuM09saUo4LlSizMRwy+0dluhylvyLEIko+kFfWMFMifmW3JX+hiKdZkfkf31tUIHQMX/B6T3U2zsjEOq/TnqOSTv336RWKB86mx4EVBoD8xX6n/wBIR5aspguuIL7CNo9QLQkumw9w3ZUovMtay1p6FN6QOogI7U7opWAJPE2WwePml61hA01Zq71G6oM3RL5t2FN7rwavKgfVU+rtC7Usuak2/17Jjc1XoykopJXcCF+UilzI3Oxe+q0pAx/WNcBbwm34ymx2QQqMaVzyjqnhkNaRbugVKLxv+wjttgQYmYTHdFQAx+ZDgBv2zFq0dNLjy3CU2cWhuHmmD7WkmpCuE4/s756smcIjT1bFAbR1aiu2p3r98lHFPmsq1pLqpFzH23wMY4DbkTkuV/ysJhnPWGeynGE6UW30EGv9DauYimDI6biQTmZ44+K10stcktqo5Y+L8hhYJty28C4tvTDzGgUIKY8bz6SokLcbyZ2j6qZin1zfeFlZ82EUcC98LaTr4ZFXtIfsijYbpvkp814QFPk1osb2K8f5KiKXWI54PQIHd4houlNq3fUkv2F/MKOYfbxgHbaMNLQ7MKZWgOQaZaf2f7iJID475Sm9HWBWSBn85sw5UimKsbfBImBpWUC1ABqCLbqKkNLzMe937D06QWt1CfVSnHeAWr6K7wDccK9vOossG+pp64nLvKZi+xWXNS8lbd7YW2f/5f2mAeTrfz3oozBX6qlaijL5wIDnvBYKi47pLaV89cpClLTCidVgTdi6UuIUOpkLoon+GQbJugKI5Z8UUWj5JafIZnaO1wpFOWB/8cyVoExQgvx54vZ6i5/l4A2G/3cnida0fXPgqE0WzfXyisBfwvjqp9o81cmf1Xj8h56lShfC/gpDI34XOAah+GzigfgRQy5UMKjEl4QbbRcsQHyzbyIodDatHiGVKLQbdpz6pUUMlMW72qvo20jIgzVSWX9bKO8Eehd15JnH9z/77m+GObU2vh5TRgMfGq75Qg9hKsNUgvFqF1TLmcL0r972YXVT1VzlQar7wSUfxK2vOgWhwS2KfIdkCq7Musm9uDrYsKHiO1OJtnncGdtHLfxovYqHSw8rjdW360Jwt5bfeG2f+47KJhicVA2suE0y+cIBaSio/IrhQl4Py911T7sF+UBW7l0hlQdhgUfJtpTIjbqXsHtzQQevgH0+SaVMx0b7p2UcJDpBYb8UwH6kZt3I1UESKx8psnzm+SkxevG+XilAxbXbZtbl+GjxIVOny0sM2yUr2ew+QN+db5Yt/GqBI0n4UMZco6jynOhdAjTdJxRYMIzVAb5Gxl4zGc8oh9r2fgCVKLdrtxLbfBgpNdKGpJUsOC3kpH6xxWzOD/acIIyTVO2OS80J7LEtMTNQ4zw/al/DbAL6pQgtgTQFORtqQ8GF+wxu8jp7eq2Pv6nMUZZYv/HCQVmaTSllk4rcV/ZhyOyTUZiyz5QAUv5HTTvdTiu4VqvGrKQlrlFeEE/qUf5pntiye8/nTDG9kJfA/sOvKQVGP/CSZg3KPZi+zX5ec4/hpSekhbseYVtgJxop/m8UWhBLGAWNVa277HCpdn8xsfr+JEoFIGZiq60P8Wx7eztrSx4IB6SXhnhNuyBdqa2fCSBiPfz+hdarG8Cf25DdacOtV2kJJ6MSVujhk8ZeW+uHk5/xTejJsqmRnbaP8Ug+F3+xqb5CMscqy10oVL2scDm6XDp+sXThCbjni1z/SYnc4ugwb79issRG5wHN+gs6ILm9rQVfGoeqKrDX9qYgi1QbqMTVEsFqu1GPn+pp2upRbpZWCU43MdS+muqGhyDr6SZ2bhUSr8EiapUWEUHHJLdmblOBQelu4/4GsbTO9JWZTnC53nNbIpTR64S/0EV35i43vxnypeLb5FZmX5Vi74DOlFQYSmH7BGm+OU7bJbhlWIc78yRtFDz1KLXENrx2SrXtGwG0fo3wTNY8s5fe+5G8tlju373XPXyo9Z5zhwRcIzUShBzHhZtdyEcc8Hrj+ovvW0Ulken1M4pygLzOc/uDCyPY03WFZxLEBZG2Sqw78EW1ELU9YJupVapJeBUUE1C62Hqo+SIuU+h9908d3iM2KlE/mMeeG1SCIIbBf6pgMLRX+lhfwyH1Lnbzgx5KCYBSa8GjNdoYlUIR1zFF1Y28IxqVsjXgOma/TCGINT0g0qZ2GcNkN70avU4mxqGRgV7MVeugvKZmA4/TBD97re3bc4sVNSN6XqqZyl9sajRMOE/Ayk9hJ5WAvGEFe1qM56rx7fSPzD0F/CFCjjOGgDPK/owqEwefghen/gW426FuJkjArjyaJfT8iNPKRHqcXGwOPcBusJC2XS8hacp78jK8WLBdn5jkoYJ/VmCRh8NCPr/FhiC/Th68Ah13vFArFYwkHsVWlACVuly9++cHORMsN5CjIVZZILhzn6+bXgVWCGVn0/gQxpC2YCMitpNbgXXUotGi9iDbfBQlIxmu6KrrDVox9nlas6jbnU3HZGWs7JSLV++HxghnWybLBtX5jV2oCvnZbZfoTMi1QUQWQ8houKXLYVszxayrYfMEuzd8VmzJX8/GHIRoR5UUe21KKe6j4P4Rla+zOu05352hdnBeWfOl2T8l0KfaPnqlNtKUjF7UCMTPH10oo8IQWoECsfNfjUpV+V5IGFpmGegsscvnSrgjehTrAvtbM1W2pLWyF53hwcr4VunZcCGEdZkTVAN1uvCia8ym2wltT6UKtxjd7iCroqo1NTZlEEU5vimdvABkmxpt9xUa1vbi2JTkzglLg3FdxbT0FhsKwHS9n2Bb7T7jH8EOckP1+HaN2GgBYhap4EDtMfrWvDNhzntu77RtAWNWwLONejkeVL+Yymtpd+UxZV6prAaUB3ic/bwaY83SCHHpfJns1mx/8i0mooyGSFQRKlUz1VyrYPMFe7O1+IkT4J7Q0bc7FcLy4QBpthGaaLM8iOsCp4MhXyKZLplDpD0uSFkpxpGE+wjAZOjh/C8DfwgKR2T9BtfKNygNKRpNLgvmMSRlIH5xsvK8xg6uyhUra9gR80NDJaIVPKhV/VpFrvzQshlffqQ2oxKBGTuA1W00q7Ub0AG30ck7DrfaJ2jffvZ6YIJJzBHxIfz1UvWPnTD+Rt6/57mFriponSaJQVHill2wuYp+V+br3kDs7nrJL0HC/KEPrpQmrxO0RxC60VjmAn3RUtHZGuq2n3tgOOEv5YjUPiv2CkOTIAWRL5qg9RF1dzomM4TbKdcVD8ZNoFcD7CKK/IITjBA6VsewLztVzsQqyQyoWZhAxPqkTo8ehBarGx+kWAnH4w052R+0dj0UwgnVSYO4dyMTJCBvmo/NtlWbEuEkpnorD8Vj58rmO5ygGKX6cUiKmy/gKlmbpA4VpraO15UrYvaZaYm8v7+E/iU7sNoa6ghhdauqUCbpVaNF7iKDNUKh3D6K6Y7ihS3vgysJ/mILHrCZoxXoxYzKBO+1pckHh0x1ErQDjx3c+0Vwi9o74rbpibQvoueVB5RstsT5Oy7Q4s1HYLHymVvVz8NpZoOroXZ9wttTgUGWoz9MlZjct0Z1FNAUfQqnGEGZZR5N6WoAQZxY+ChMyN7qf2uXsckIgyqGlVHbT+RJSCF0KZJTe+vvVqxA9E66DPNaykHyIH/wjPkrK1L7WLtV1qn0CWhHPqD0RqIZfrRZp2iW6UWqxgwivcBnucNnrL9wZ+yfmqym4gjPywZw5lEFLrs9uoVmcn/KKkJMCF47RuaicCL/ZSdF2nK88ZSi2+0Yag6UdIVZ7e0cSjpGxf1HypFa5K3RD9YNN5lZYiijulFrfjGLfDUL9oWjGpz/IVKe+ZCswlfSU1uUUZXe83LmGUmoD8z5AkMbc3lAidF2TKb2qu3rpKvk0Nq6r6ABM8SMq2mw1LNL7tX0GG+Gaiugkfaju8FzFaxwDL3eHv6gRrLW6DTUYinfle35ZffCpkBXCbNPzrILWRVW/nCeWuHPs69YL4p6FZeEdx1zk0j1NWfzGHenfkYwuFI9ilYghPkrLtasNSjacaeAdDRT/0uYADHvKjKoK4SWoxKAmfcxusjg3PUF3gVKT8sWhgA5nxNHAT1VAOhDdiZyiUFhYOSvoItuKMykfL7+QANZd3xDuyzu5XYVYnOVXbAlWT5EYXG37WeqmbiCjxn/gUpKsqM+9FHQ6pxQ28pRa5htaeEin/LYpzkXL/KTZkvk7ynFSAguD60OU3ZEQUROgJi0Sa2rOwSerlEjBuu7rF4aF9R1tKtyiTIWGIkfEuzOqc3nx4wYblWi+15c2FyszlpxWg7DbzwgjfSTakKzv/UEoTnqG1b8BEF7vtskh5/XPAcQK3x3c/UY2VR6drqxQ4VkukYpT4p8F3VOflNaCLq3CB8Hr0fMkdwXpcUJuuLOxWKMvIledtWKH5Bn4Vjoh+FpKIRVqP70UG3lKLxssgODJhRJlMSp+lSJFy4R0TrJ/KPdKtoxVGzBb7Ju4t6idxEW5IbNEX4ZbKzYNxP1nGsSSl5sa8Jb6atoftAdVDlE3D16o70ZjnbPhF86W2ESBePWMTIjwwobmowVlq8X31xa/I+R3n6f5jokXKK+wAbkofY/mf60M1Vn6aHdlFueo0k6y325K6PLsTw/YxUchpfvCQ2DyDEiGhrE7MM4C0BLvb6WnDau0Fn45KGDGvwdpA8wl4kcchtXiEk9RiRRP68RnJ4KhnZaO7wypJFCnvkgwsklIL+3SziheWz4iECTQqMT5hUilAfrfwP+VzsVOyQsvEpj4V7hFqN+6bPtPYbhvl+2YFkv+w8c2YH1wfCcxTL4yTzf+QqOf0MWESeCy1nWAWdZfVNNOmTnrRCI5Sizs46gwFxFPWzxP24Kj47IovApLF08kbJFQX/YyE6pvOS4gjFmYE0iTWl8m4Q6chWZDgr8wAqj5yr446Dvt8eNn+V+yI0HzfjCX7VZaZFz3Axc1lt8xbq5jkPQJu4XcmHWmC/x/AF9rf8z7RmCj2me8l1SXnvDCjEiepxWd5htZOQzydj6qvTJHyFjeBHSK+beMetZaD0DvqR1L3SkWzlCJ0PRtUhPIJ3cMdC2m88Ha+ZfXn7blfHMz3zW2kXT7iIjDL54ZqYZw8Gtmg3H2jMWXPw6q2jDEJQ3FHNP92GtI8JuPjPoCP1GKxJPGXL3Ma2NCG6gL5IuW+E6wwDXZpIgw+pP6HV3pBZE8y+2MHDks0PIstyifhuzlnId1umAsZppD22TzWOSniU/XCOHcZCZOierza0+A20ngIj5TIEE97fxzowGEKXojhIbU4F5H8QmvPS6pou2ArQZHyWieAsy6qClaOV1Ayx5mn/ttIEsvQEVapeCxklVM+hUa5C+nXhr0yS62N1Ofhd/INp+89BvRQPslCCIdxRhfVRgrTyYRwtVWMiZiNq2Iv35J3PFDnt6iTLbXI5LRChCasPHQkDEIm3capK6wE0f/CG5mwfen0U/qNUfGrEBBUnAm8LR08izdUzOCV3JW0t6FLbzsr762t5vnZf73Su/e32V8QZ9eP+9NpHRBOAR+omGUhKmQoqXqsOcOBPWoc58RUt4k/WdtwQ8uH2osiNJZaNF5WLp9HTWgWZfJmSCrGEzUsuxGILnRn97go5iwr06AkzSwmridwIsxEjOT2QFXRzG9yV9Yc732dZMfXK+6ut1+0tW/8y2Q7dBeRjtIgvobT916HhWkYUlegObve2OCzGJjHx9z+E3+JfTQAVqlKDV7chaZSi8OQTrXuqGILTtGtOGtwjdTj2sH+U1qRXwmw1K2nXbf0nWGB7QfyE7qGCQR+xwY2mXoEqvK9tmN9mn0lTc5eJPyPO1bV1SPurrWOtF1ho+OrfaTGknH/e07fK5uJdzcinKG9tQJxxdj1xoISB6Fa/YeQR2ET+53XtuBdPpPwQkmxRUA8aeFUOiqa0VeTjl3xDK0cQFuA3FkdNBdIzacFOF+knp7vqvQBxZpcmUjar3EPQa6WcE7LECfhSLdujqU0R37rE8eX54P/uOdIeDrXyxBDLAE2bK+zbbcR54SQJMxlN++gWI75iCTUiERWGz5DCZfxvchHflfwrzfcS6+0irEbbVrEhvMMrQ1KxJdUFxRLpCvu/WAYsDtP+uWpSJFYrVkWx/HRkAjSjeQgkmCGgZLlHNViDA6JdqylMx3/qJnlcNM+aDjt+I4p3fHnfENInONv4jJkNeOdM+I6wlbPUUSAxDlNSjMburPrTTWtMhCnVvyHlD7IFNNbn4VUBqWWvGhEwCxNpBZfkD47Z8sc2pSkRYiiu8BntAXmEdmLaOB/InLXT+Dcxlk1DU22EL5jKsU/KN+oTCbeIp2kIuZlxx/0d3z5k+OrSQaDY/W9Xa2m41/rDZ85/iIuQybs+Njpe8WSkH2UOBvJDJ1K45GpRm6XLf1tOMVLQC8gSTQr7ClQxj164YxDanEj4zvF/nx9xrZHCRoDFDlYhmzFOWr9gGoHgcsOv8Nksdiyf1Jee3xpSrZrouLrveXTytaQyAOso9V4oOTpyIWOxdQx66pW+xeRQQZDkv3vzY66tcDCIMc/MohVZwced5bsmZ+rqul3XU0gcGGMp6Sy/rgifAus4RbdOB6xIrJIpZJZumm8aIEGUos/cAytNV6mLNMbEKMkBFHoY99VzwxsEi8SQVnZEQkhbHR4PvunR503yUm1drlKcCpp33hrqSJSekzc4kuONXXUiBElxmd/YXAkRwCJ3bLt3fdedfxJ/ARXinvI6XvN74rF1LfiVVYzt/+8szCGXW8qCPwTGMdt2S9nFnPoCH/jmjvLZXshwiG1+A9DqcWmPMWYhtGW6Z3pKFKugFJrgIRzYue8r1odbonJ8Q4X61RfQ2erdIxB8XCC7B6/aKnqfep54d4pWIbvGYe31uEb/vruN01ls4MQSAteCr87xx37hmNp3tfDYGIoetQLNiYZJSqpcAUWtQWMKViOEyKfDIKFl8vYiwocUosmZlKLxitYwagreSqaKcv0PqT8kOapOOB3EXdLn8wA+//8xE5Da2v2SdNlZ89lfmYtlfw4h4m05dMoWXBvrT2QLTOTXWansTXvmx/7OgJuw0jvi94XnOPdPkXK3aNX4SDOMoxA/VUPRbmb3EEygd+dFQ1E60TXteJtfvPwogKWUovDeYbW/kUZ8GA3tJS/COo6LMB+LscLDv/Cx/dbdPM9h/MRP5Q2dJc8u28ZQ5BYW9OqRlVGHv/ke2vt3N6OP3PSsT7I/d4in5aOvxYTdlc22rkERy0rut37V/kMfMpg3rkUTyCemmZ0teAqzzO6g1jr+gO/a/hLJ/5rL3IIg02MpBYrmTkKMXWhDXiYlK9IOS3CpqkH7IvPYZcHX4/HREXbxhi6Y6J/3b2HpD1nfqf6E4x2SDw/iAkTMmx3GfCD489cv0a2s/Z4X8EwxvHNNwm7W+bs7xBOYEf+f3eDzdmjqxj7m8C9Qq3CR8AOTXcehegAi4irby6S+anye1FLttQiA5fP35KyVGwJvkOZGv+AGgXCl8/5GzqmAtaPXUXGlugxspnBsOqg4Dgok37bjNlB8BPqrbbsrAyN48X3MRUaUNf7fe6asxjAgMKVL1YhmuG+/yNIVWHTHL/VwHSexqRPJCa7/qQt0+hlL5oj9M2E9VO1aoHUlqYa5lNW2jJexAbFg5WJcmySfRxezuvNxBqFOXQWAqUrxtZOqC0/WolUcr0XJfgcYprOGeLisC80C4MLfqdYvFSFCWrGAmMZdkdHqROwvc51xMFIcW1Fl0nFLK4z8aKacltVSy0Wo7U01dAceJTqglFIVx5KvDg3+KnaNftq+6NIQv5Bx8nYUIiuxXaE7R+RjIbrmioMf7iLqVLKPBeVW7fiTGGz7xG21bRHgmMgd0HqxCKDX41oB8XT8ZrLD4R/cUX/5YW9FMIhtfiNGpWQeaprupLjewMkx/n3qGmF8kDi9jfvOnoHWYCkji5bdc7oG9I3S1LD4NVTBD+h5hprWdVOcCHMq5ynbzm7C591JVPxJduyAcMoRMyZ8nQWovjt37L5Eddcvx6HwEKwUfKiN0quASKVl2VtSmtpqmFcvoAiEoSTOVFNigi6mq/8WMDfdtN2S6irdu/cAVZLeTvLxrSUH83nGn6inCAVws7RLLsLuuwcYxp8x5V30ecidrP0cb4DTGPYHSlvA4fFZAk04gPgcZcfPGClVBT1ohccUos/KjxdNV5lVldKHruVShdFPhhZyjM2phbMTnskCch609WqEdBCWkJ0CUl+wgeS5RzVM+go003nNBepewtd73BqWjCI5dADgTm8o52MPwBLOO/a+4tFXfjfIK8F50VnOKQWE5Qdaw5HGrfQWuEYpZVayaTi/d8srvAyPc1u2p6iL5HZPpxgEa1kRm/qnimoEk+aDEbEI7HOFbRbAK7t9zcZ73jti9A8vott8C6mdSaIeAEQqQbyI+7wC2f3whqlUouVJCu+MuY1mKjCyIW9KoLRfI8NdPpe2Yv21fZzSu900JWuBK124JCWy4ew8XOW3fmfcRY68L0plmkg7MRlpjZhX2Axz8W2yg2YiVUmGfG4FQtd/x87iLkWvHgG2VKL9AfGO3GQ201fJhNDqC7oJ1OkXJKRO139x/qagFsE3td8TBFJ/ClAJ43j5vqeY1qUasJm5x/OZ0gWc1qXScVUlsMbXgKW8Vtse2UhsSG30XJ40IQ/XP8Py6XRaTF70R9KpBa7wlpDk8m4Yj0uUAUtlctUkWVUK8F1kofPertpu4RiB9A0niA/ISgRTO3OwoTGMD2/dJUUUduKF0Qv6MD6ALWbDas5ldYNXgecUFG5WBG107HH9VZA2IdL3nAvT4deajH4DmHBRBa0h825BIAU23BO8eMoERHb5DaQ1k3s08L4HBos38gwG9Gaxs39MoNlbz6HnAttCackz2sW4TZ1Xpokz9vwG5fF9pF42MbyrpheKRGnRdLthsHMOfLMixY8cJFOavFH3OL2ig26DRKt7Xt0g5X+HCuP105K/McmOgSyCD3H77kox+VEA5u2HriuV5kWRnSVFPEmspxPy+4RECWmoaKUTlZs1DT1IxufyUAUR1mvHEpH4rrI1qmhFQTKGl70D53U4oM8Q2vnUta9KZmKTxQPFhojWds95BxgGUpi7FSNJ3D0CefxK+HEFFEyoh3L7uq4cK+Uz5Ip3dPUhh4sJ2EwtLFim9Zv+urngaU8tWayCb6EOBGnRcAtbOI7GS+aQSG1aAzDMo1ncw/7uk6XH7kWYcrNnhXTZRq8aAIuEFRQ+IPEDfsWMjWt0LdApA6wMoR/XMi//ClbQ34c83phT1rwt7YZi/3NyBB3QmuF/1GkiD2Bi5CoaRS2F54Ig0ilFkcgjVsijU8YVlJd0A425TIPnV0oWBVC+A3AN85S2QXpcVGuhZ2ymXAOL2NIuwim0ZiDjjhbk13k/TXGU8wLLbc2YzfT8IqChGx2KKpr178IPtuRKXYw8RzP+idetIdQarGyxtH3BRiNVKp1PThRaZSRb5VHekS4Vj4oSL0EIF66xmTJW08TdPQ7zmkZvxQc1kW+ETlV453rBBRPxkTZC6uYmMuYtTQh/GHGfd7l8SRYh/FX4xZWwiLmwApNd5MWhBetIJNa/IdjaG01C3pSXbBYUa3JNltPxliiT2wh1Ej9xAaslrIZf1hI0MuTtPEVlMyg2xDIIGxy4RVZjJsEntM+sLKuj9U8BVjMNsAhF98ZwE0ty2yKMQu2tiIfCQdxQfvjQC98KbsVuCa9B+8Gq3yZbkbYb7LdVBe0BiQPt1xTPHxYi8o0xy3FzwKZvUXfOI9HEYQr+0djJsWQ1LQiKb5DTr+zzrv2loQ/7W04zzp4qvgiIKU7407t1LkC/Kihf0KUscBLYp+NZFoq04tekJNaDE5WccxPS1+YK9O0D4jFPAXDTKM/6nvBBBwQKaDrf44kfXkSEjUtWBjtIj6g7JDRE5WFJrhKivC7BRL73T5sBkYoGlWKh8OB3SJl5ZUivG1BKtPYDVLegrhOT2Mb+vKcixdehKwBosSlFucjgltobekMDKe6YDbiFQTqNI2TihAVwbgWsI1yubMb7yKR1YlaVpA4h5Wz5LpzJv/b6xalxCgKuf3FRYDGJNyRPUrMoQ8s7PdCPmMssLj+DSik9E5gp3KFeRX0gLgFExgJSZFkLx6MlNTiQ2KaTlqwDpeo9p72yT1JP4pxv3M2FAn1bgM3XIho1U+oIX+xcLhgLUQN6Bi20vkw/SVlJpKrpIi6FAXdduOYBj7+avuAa1J1MehomwrL224pUdvGhjmiHy5FgiaeaS96QFxq0ScMP3ObxtOwNaJp7xuuSFL37YPSC3r73df3ufYMfgLgu8IvJeFfEhG+l2HWvAJ2sWmxbxRaOkpGbVWymJSMcD62Ec5gK3EHFU0yKQ8K6ZkK/I/NSuQ/D7iiPOFQDc3NWC36a+nC07rxwh8xqcUPKUOw1BAYD7ps/sniglMShMZJF9fub/u116g0ZylBByXPAcntC35v4FGCbW2JNA08mM48fOKvgqvHvHRFOfUL5zt/bzCyKGJQ34RJk1LBIUuAFBaJaQ3Cgenu0Xapn4m/RO+ZChmYxHMyXrgTMNOV1GJls4oqXrTMQBxBQsA9FBYpXyK9oL+Ez+wmx/gTInZHVzOwOX9ZrfKxJMXDluAalyAe39EJY/ItIE9gZPbf437dtpmi+lF7F0kRFUxUiRjCMezRZnvewr5I7hU5pSRGGGZFknTMtGZUTcYx0cNo4QjO8hbA8cIbV1KL/2I/N39WY4CqYoTxEtYrGKbNTcncx4pJZ9591mh4Ok3safD/HTC/fu+nsvJbgkEfhmT5XZbU3nHibtS///nj2QtvidGDl+IV4i6Cw1zkq+7ASapbobpFq8N0348ssHysyiQN3W9/Y3IuKpZHuRhcFj9i/Agmte8RL/rH93Mb0gtkiL3IMbTWeJlSIGq0oiLl/hdEoxqzmY81X1w+XNog8SA2TQLO5G3NO18nOJr3uSFWyUADhNdjpwc7YvSrGz615S27JSP/JF8pZ65w/l5XWCnL2wxHplZisFX3AOEK4qrzeD4dZneJaJW4hihxUYwHbRw3kl7cSP2LwL/3pBaDkzGO29gjkO5cG1uCmlbKDLMcxknHZwWmzDUYip+6G3/r0roVPgcwMduwCnYRaOXMKKTyPFkOXXGtk6HMjrQvTHcDt77PqEV8eeto5zWyeDI+pZyF8ZyGhQm7pwA/KfyZBi4BLnCzIQoRcApJ4o7soBis4zgZL27EONIK08C81WgBUUYmG6qY0YemvXBKUZHyWgnSa05nOB6ECck5Y3TcnOI6S6HCJSDWYTN+S5IXW5k28Vg1na8vKye8Go88j+RjIK9jHnDexS9iCcKpb4U6tMWQaSi+UNkZmfDQrGTgC3dlwPrvQbpE7MMKxBFGMHvxfGqcuCu12AygOE9RyR5Kz/A70pLVIghbxko36GdyHEysPmf/I/jdC7GnrGIHX30twM/BDxNlRfCs1ZZL8Zkx/YWySyzfZqeq+Z+VUkQvxOQNzpN9FCA5ASzEJ0ij2qrQ0fwG9RmZ0Hx2kn1LEs/vti5E0GGYJATJuyv6MXvxVLKlFofbVxyfa1jKbdRelNUZK5vxhoJhXjovk/peNd1uij1jm2ioMS3p+Ou1kqeJtiy+Bci8QnI035lnrba7tDz1Zy1D+1/9HAvnJzby1eXBOOcsab9IuAgCk8UnTFNpdJ/RFlj/Hki63Aot5joW2sw1HdxWxav4GWRKLKaVMjGB32S86IBKe4DzdQ0jkcpNrbhkGgglt3IQ9ikrUv6j7LM/JPPnpeZdxX/JWvuEYPgtTCq/tXUKsF3erg1Kwmc0c2SF38cJI+2ryoiV5etlzSK+yveYixyEyUhSlOjbyIZnlFxHStW99sUTCUu6yN2oQvCj8+7Ym2asaufGcomlLiNNIlnHeAInveFe9xlC3wxYpyk7e1LGKsraCq/ArCgypvQlUcGPPJ5c8Nd4v3oRh+o5tnTSCgb1MwHTYLk1fzaitC0qIErdnceaGZocuH02nPwU6aO/nf8/9WxKpRym4I62h4INPjhmcay38UfmvdOhev6VSgip3fK5/h9MXbPvUmy6zdEmY0UbtwoVlgtHspTW5HhkUQkveSkSOKQWcYDbcE8ALnQGxCmXifeVjVQvlkzVqcR36ePKRkqnJwtbx9c+CZytJ9mqIbQt5yiFMDD2m2LGIckn6pNeUT/BObJLOKe49JVfhPZ+KP+np4cjB1vCjfCIW1HRsbG3M2zIjzV52dNuVoStFIMEqeiH5swLtXnxDCYDmgpb5ycgRkKJwxV/4qzSw6Z2sYTrTutzKQnS8aF9zvobhDcyYftCwgksXGBdV5aKCquudjBU+S3rTdcfGwvVUjbucaHt8K6KQNnmAI/srBLNX56w5VpmgeXVkhp1/t9lk9/r+0zzakyrCyujxm1ES2UtF4vDKm6T8aIjiiXha26DTUUClbLri2qKlA+6TqjC2BammVIreumo7BqU5TYCUa1FW72tcTlHWV4IX1rW8KJIGeSx+LFApMCQA87GX0WTomPIXOYoUr1USInmTz7e+tGWLZo/1KSKplrB9NRLQbjkG2sNYnXwRvDCnzmKSssoo4ENVHLNJdPUpFi0TCPzIAZc+PMBSe3F/32f+8UzicBykTyzslkYQDM7DSgxJ7qfyDujTkLzH6PyfVg93sXRzU5V8oiBcYrU3IsajdNxSbLwZk/YpCWRvBRRGtIWDleB8QKlNPI6XFXuevM7RZicWXW3tEJWm4i7y2ux74FU16m/v+OMWwRSC9DqzNYarr4v/DXGYGh9ekfegY2wzUVumH0ToUgqLI/HgPbyrYo4D2fhtOQrvkoWZCK/vRRNhPMcUwWHIoNql92eUuW2IB/tYLP2BV7ML3H70DVgl4tD5Kc0LudIiN8nCR+4eD31z85w8B2VMCFHX+210857mRKpavO0ZyC9gnyrIs3jZhyU9KQYT+GYN9zrvuRNjk7GSma41ooVITgJXykfrY6Lc3ZFTCpoizvqs5iHF35c/GMoFXk1o/6uI075SuVicjWpq2+46JAGrxDrQs5lGa6rPL/3OYcT9/c60tGKf6RzaCYiU3MleS96pEymNqL6LvkHR6gszZ9wS7knWfjrI8XXFqBRfOEqg9UPApcKGdyTcVsvRzTGt+O+KmRaLZ1998vuN38ONayb6nxZa0C1G7FKJr5Q24cn082GjdIZFC2Abpwm40VfrMV5bk7G7pQJrI8DD8u3EiMQk5jUpzbuG+r0PUcGCGbkX1tra5w2RUfFtVcKHEG2D8+XbVViZuzmy87bXP8o/KB+5C58Ar90Sl9glbRdXzwB9IWdvRQFHgNUOETpoHUHBsbhe/lW4lTffJ5FZsE7B1w9PaXXAvFP3/2ncBR/MhiLHd0iFt9T/A260rXAh81dRdJPQSKLiK35SCkr36po8hawUMZy+Q1Retn+eOGKbyTmchvsZ0p34BzEqbsthd5R8ySDb0ioHN/E9QdPxQG/5q1nfWDW2aFQyPdRL+c9918SnH4+YEMHFuP6XeFY30NfDAemy/zXX4ZN5HbyUsT5BHe4BVW3oqwNwyINqfSCW9KlGeT59UuxTwKm25CRE7EakobhKsdhz+PnN+XoqTWJly+9aLyADWyGrWnCx2x68jD6AxNlmlQz0ekueSkyVLPy89P7ReFHqvYRTCqoP/XfelU1nV68LGFbN7oEHHLkvS/FVR0ev/tPSBhm30kYD7wr33YoMlht/Xvz1ELWD0/ZZDXefM7h0H1q89/37MZubmNNRiKVCf0lI9mogInx7yuPZAqJkExzMw4zw/qRTwsGJ/ia0GDvwSaGIfvl3wO00XiSLEeiateNx9HAhOVy6+gXyFAgeu+lCNANVirRbjXQavU1VKzt59zVnkNUymL5+e4nmQaV/wWuR+N/SgfQGOM78T+lNJZv968yjWDXBN6EC7XGok2FJLjQlyjIo4CLosVe7gOK3cEnvMYSztJp9flcoUzmlcI4yCnelJBWMfIb6x6pQBbPco50VP6VwJPcg20R5XoWpTqYnkqxMMgWWS5xG3Jvbi9FlLm4xU24fjCyqLT6PqastCtDpTVXlByy+515haBVA7AITHUnIalglPeRy+uwSZTaKnr47MMd2WSwDbjlDfe6P2nEUXOmvIlOAqu2FWrjBwrRxSE3SMvYP0m2wjs5Kq1rwwpcYyyu/Rvi9Gvqs2cpTA3l2ryqStvDiwcjnOcobL0dJ2kceMJp/MV6CsVnxfSndCLWlSl6noN7yjmy5DGAtRVaLAYbGXepY8bB1kauTQ0zXGize7kf4Kk50wVWKhmY95AVyn4WLU9tp5qF8DdJLGRQkqcXRPWP0SChpbGVo86Gm+kDvC7XxufifZvicd9TJhMitVLYUzyZrrpsQ2hTjdZvTMJHFFo2r58gcWe7r5wjK77BbQ3KKQyBtQH7XvXIYzaI5rvcZSrSFBcX8uLZ8NScWYQImkM44TiABZrks9XecaoladtQV7KDTjS0ua+cIxsaUpbKIETYhlv8KuK4kbqZ+FX2UXoMzEIYvXgYjwOyznxWPAKQrFp3eRPmNUBSJy3mIrwaM4vw0GYZiRwtV6V1TTBeZBhdl58St++LAoblEnBUdmMTkoQFPCbjRX/4RuI7bmNFYBFN+8omvGVoGQlsVeazDd1/8dCfq2eLSQCUXRLehaSbjjdI1mSeXm9tGIaM0vKtlNDchn7a9Kwjgi7hZgnZVltxk4m+pxfPg6fmzGdIpgn/EQ5mpzD5TbIh600Fbo4K53LKWCeIBo11uLJWXoulWNjzBIOVycRAmsnpj8pm7RbEUTAzqoyhW4w7keKiHlIh3rhvfNdeClPNiq7yrdhQ2woiOzKPATDnlEGoexo4Sf2sVryAPETD84OmxA2WkwiYSrT//RXnPPxweTcOavY/EHbjehE35xbALJ//XcuC9zjMxYse2cNPc0Y4ie007SuakFc9XHgrC9aJdIf8lS/eXWoPSSSeNT20V9pd/VAciRztE7B5uL3SExYNJTFK36FzH3kcHwLPyjbyvYzdHv5G9qKUbrCo0hmkYQBMNNJGwj4cu3dflt8G3KLS5yvfot3A9Oyldm+IVDuf9+I/D5D4+AhJcKhfNGbRTE5/lEzDaC37bw10l2/lsXQHBsu3mo5Uj65UMWiG5KPkRQKemjPlsvA2TfvXCtlZne8Ai6myPUNPZi+1/8hdVHX9f0+Jfjh8F4kh8hmbqjFuZBXCGCfnFuIzZHGTkuPOI1ZMl2/1JDSJqeNGo/StEUX5hakpPDVntuAMzfapQhaGFPxO8EIgmczha5zU3GComHM0tp3g6K/HrYUiJ/DVEx4gGK+GlWADqWueABSrTZJhPIKL3G42ztTMwEb5m7vUHc9WJjLufc/Q5uL6ovvG1JJGQGteY3WErS5Fc2G3C92Eh28COwi8p74/wzy2+qXspXZzrqCSUHfw6i01xa4o+cO9klwFprGJJOtWOIi/CZrpmIA4zJZvpY7QNMzRegz3UDEWp+VP/oQdHn4++PYhH4fgfsIIbTdARRLhAj/NmWJJmEzTvh8sNZy/6/upFabBchaE3xrHImvOXmp/z767q76+9KbjXylviF77+LlNLnRbe50neTp6wiwfOqZrpiNee5G/NkB/zQdxA89kIJpA9vMtWOtpPxntqBCXU3HkgX+PPezmqXgeb3GMvv8RkTRhBKGZGObyg1ongLMyt2zHrLsRCKv9DOVfnn/57r8lLCv/8c4v7FKRJDUli6diJEEzHdPIhqflW6nmK2BykTuG9/0OOEfwqq1juRtW45msnJb7hTAgdsb9JJPJAJ6aM82BVjTtd4o6d4U3MmH7QnrdbnIqd2Vd4/vkGeTnhpQ0Yv1/jxYq7zufqAblItzw7F2V8TKf9GJhIvCrh8vzFKbaRWAawa/fLww7Pfo98+y1e9UmQpcRZVzWL+r5K8Ss46c543MDS2na94FV1LVqKLcJiJJeuQO+zllaY79NK7DUXpUu7yK8GftN/pO0J2+RFCZsBnj4nmoE29IXEvS14USRKvbYw4S0NiQNZyNFowRoPhQLey7/PztcWSebJFfWZB7v0Q5qZvDUnBmHFPlM8XuUy5QWU34mEVgm3eGT1+HMpSpyI5f/Jeye0E3ABZKKEMYwuveI/qhiQR9eY7XKQHQNXoNpTsBS4DCRVkcbcPHSaMfXqwv+O+jL+KEy5vziOTU2n39Suyl5DH5R/E6Fa1rp4th34Jx04myxeUCqdJchi/MtsjnnZOez60D5tBi9dbL4Rrbz9eV5D89n60ns/mFIYxvgzd0fsZendnWtWGQQi1nqnHrhwHj5KvB2SqdoH+ehKU3jnYqoNd53SLKGR5uIEIPQO3KBR5vzTBiPJF6aM8IR7KRp34ugdkMzu936j/SJxItxCK/T8tLdBfd0qEFoPOyPJMfXx8QTaoOnx+ZEKzSIJ0mpq2BibRTyru3Qm2PuoJ3Sp2HtxXE87XjdgqRHiVoKOxHm0X5q40EX53rGQXFTxdeQgIvZxlDJeVF9PdpPrR6emjOvwixbWTQfZTNIskV9xlphHippVFRYWMNuAs/NXWozHx20Kubuwpspodf88PGdde130h6iYtvbcJTxrcS57mypdHzIdUD/P+zWoOc/fsG/AzsJfc+DYamj7Ww0Zsh+l09axVXXRHN4Jq7P/eKxs9tIivUVXfZiF6+hymRgKE37bbhAtC+rcQS4IC/4EnJP7isffzT6Sdx56/thwji/QYdINvMdYGN9IyFSQp6BPWtwhejHzQ7hS2CVp6eQNYmF7X3CN0Y9T6+4Vim+icgnna/94jq5qEHC3fwyv7FUBaeKGi9y3Df+Trh25tIDVsIEM+GVDNi+ljnpLHXQ1VK7pm0CEl8Wv6rm1htE5mVgAl2KBgm3MZ91lxI8DfCvn/2qDUc9WsVEeM+GWNKkZv/r2OHZdvzaKaIfFZsaN8jF4y3sGpHvX7W3n6YK+SxKFEvGOF5jtaNTGyyTjrHkje37uBjpIl/9LC6W2uX9TY6/VohHOgkvE3lhpyGWeVRLK6AN6z5FCYwHSYEf1jyeiVsenFdf8i/7zihYvl0O83CHU0idRrxwVUpY6cFD+xo7fXPgsQK7QuGV6O+LVKwfOd/z05wJuo2vadpvwiWag/h2CcBKyd/iwxeA7c8UCEj4aULuPyPa00zNmXqa5FvNQDK3+3Im4rh6LPKoE480j41KbpUIyxvErdsBJNmH+iX4xjOSn/sMjf+y0GIcGlv4l1vmf7d6erZxr4zGHDVn5iCGxvJ7Ebb6VP0HzQHSekq2mL050GD88F7i7qIl9yzcmWpkAIRT2KjicjH8rmvSrSvsd4KbAiDLnIfVI/X5jF3PADfJlQ3Kprpl58CQ6cvlWlRed6VDgW+4qob61IWN0qlERRHhAtbwGqspqAp5l0qjF9RtGgbskcxSyH6f3k3cXbszvzvhfHPa8e7xGrLKKb9anAeskPAlM8R4hd+dUJiAzRK1iXRLyJgkwLqAfC8g7MZlzz4HbB5LIPHfJXxZvpyODuGu9BICJiR86Nk/CnreQiav+GKfMPxC0349rtCH8vuMssA8Qvb8rZWtoNP2hzvZf31OPV4epTK0UhMZiSwuwmEjke4+L5owDfjZs4Qk6v1sAZI/oXl63oPZsyOefI4SqaYUnxE7MM9HEHRFRC2h/s7jLRhNyzMom8Wv4utopNE8zF0UVu2qdgC4LHOc/khSoQOyjI7/OJZa5U6kVbioUbSUcAxHODi3qlrQW/tRxBlowwHPEYwSOh613y//9aB6PTSw4nWtJsSHYaQV0h4+titXV/8LUSUj4fWYWTTZ+p7OOn4VX6tZIOlKLUTJVHymbCChTzowQ2pnJ6xzikY4bPwwS+F4DloBzuevjKhswgj5VioR9mOv5oNI8nQWbsrX+dYFwe/FAbY/msm3zE/ATWzVZj68qBpPbP34jEiY6HgEG8VL/E7LLbnZjcG0PAOOmjPCQeyhaf+rippXpdYC8eJlwwwG47BM4OP5jkV2VIcPs43cBwwqduq+Efhe+dVy9IWV7oxQAX3yasK7j/q3kfKQm+dAQo0fTUDaF0QyM/lZgCSPjiM2GP6g8bFVW3+xjcG4Vzp1qd3l39x923HCL4qfCgblw9wJNjVh9U/HA2ulAhkbHf/QMMixxrY1GH5y/N1ZxWiGcbijpaDEVoRpfI5QOh3DtR2BgHIXYSGrIec+hKf22G+Wa6/S5z51BB7TYEIc6X6JLlCne8Tij+USLgMnxb/vWX56hXyKJF4VX+0PM81GOCRFZQ5WwAwgvY+Ef8Ro35w71tgDLXpk69qqyVGvZoGme6FSKfhWy/4duwit3M00BP4JaQFNdxP4VqT9VtlBJjJTkHJpmMp8PlwpcbMt5RUhcyCfcNlwz2FP2M2ohKfmzFpcpnmY1+K6Wkuu0WVgv3Q+0t/3/LU31Litd2O3iqsJaAcoeb6JaQMbN/1iKYRZwCLdmjmNZ2UCmTMUOZWF/fhPt/8xMmYvob+G5KkyvhU3jTjvzlPhqDnzNF2m/TOwiQlckGMcYYZllNQN3vveWqsmhpWDoMQiJGh4OwbGY5p8Ky68DezR5YPX+Jt4+20S+ZbCfJcPYK7BdD7ceSSmrFZdl19x/Tn5Vp4MR82ZALpM+xLJEBe4oKDKHiBMShXkbWvuUqtmuOBkCtUGhQRGY6V2vc9GrFuSc13RzoTrD+ktgTNnoc36/WmlE2tkw6tMZ8Qd35Ovadh7p7DVNFKrngZPzZkZdGWwVyGcke5arzRgjsTQLR0nHYhV5W39ARHaZ8A0AzQ7NmqqqyT9hklA4vetdOA+zqXR1JyFtpPyezLwFjYwnJE7GPm3pi/AoK/i3tHPr5w1HDVnKMtgtweBS52QkiuBhHYSDcq/MvQ5VTEETTT2peYyCeka7eF8wrBKm56VUf43h1xF2vL2esjhbDQ1zj4Z0x/Pqnr5L8ZtD4/ar5FArvqgjKYH9qv3G+qTxpSVw1VAWQa7eBK+YTj64zHA72UYdlgQ4yW6zGOl+FzEv9pYFpT5fBzwbftzqsOU3NiNV5iMaxp+nb3Qrle30BoML/B5HWuIsPlTzccwvhv/lXt/3xoh/MdPaWQ4XRns5YiQurdfWk251/CfakPGq1rtgN5FBh9B0loWbdKpq1lAUiKYM0LL2bft65xlzyvueg80/Cpnoe2s2p1VPgNfsJiRG+l1nkfB8UprrkqUo/JY3uanOVPFjL4UzdsAUsmPQYnYS1ir4S4NLgBHalBeREZoFvpr0rEzgzU5yhYO8otGoaTh5Fv21c526l0CbSnWQ38V61hoN3ZmsMQIh3HOw8O9SkZyUtt8HkWj1Gd+eGrO7MZBCqMyOBHTpT7/dq1xRIK8kFdBjEPNsI7V4obfgFO8Ds2FPXLl25XQD2YuMmLKqDHysuPw8sqYmhwHbZC70D7HxpYbBZMHl53I5oeFnAaqdZvWjtI/v/HTnOkJC82ttgSRUrf4Y9GhBkO9vdSmbaV/gOuUYiEEtIFN6zODe4RmgLnXrEwG3mPdJ1tCB59wCGBGftGIyx1bfwrThdZgaGpjXcieO49FcdoDC9jBZyCOPKFQr1ABIWkkVcfv8hQgVQ4l6GL2HkOBaWvongr8yFi1wD+O6TGeHN1gI60hSIpssU2jDqqehvTd5agUlzj3UY3Dgvx6OQotmzY9z847GRSF35h15h78zvTjNFLvczzcwlzhqTmzkkqvq9ht6Zl9uzb3CwWmbYll9sdVuloSLV8igXNNccY1zGWLbQ6wJLRhOqJCArts1DwSrPI3aYBlM8OF1s4yxHuOLK9rPv6T0x64ZKSO4rwZMYGf5szjAI0pthjRUotJtgchByWmbasoYBPDSjW1bVBZEJKS4rfxI8v+ZIttVnDUGP6V1ymqNL7tlqVlR4J11UJTTWi7y955/EjGYQ/dAE+vPlA7oTankeYt4DQQP6pbtctBKoR/DL6jaG5fmR+R+DjXg5CLAtPWb7INmQNYvaWFY9zFn1uDabHeuYiWNuL+wulpNmnBNJ4ILec4IsFs5z5qwnZGIR84Arz2tGP9/6yYqaKukj4Q/vyY00jc3MIc2Yt/eQ31NW5TWNBB8Zgr9fm0tQX+qcS0rXcWOM6o6FNfmCqw6YmcWbjDTnD6QTlJ1W6w1jQ0vATs04+ic04kGNLWv8wsQaXJKguQ/i37/6PxGE57euZpvzOcPPZ+Z2lCQz2D7rDwenIesEEqP7YwCxAj5UFoHVNYC1+BaSsMNsE6gYXTLyQNwxh0Q4ffDXaZ9T7XIF2BukRKdiVj43ALLNRvNQ0JfWVrRrYQ5tTW6uP4/F+5aO/q4starChjkaWfl5QySke35jTSx9t0sntiBw9ZqlyMF7Ceonlr6VTGoIvOxQeVmLYVdgA3pYIdCFmKq25YfxrYmNVg/Aip0ln6y3Aj56VUZR9wSRcKt3kYm316yREKZtr9pqrVrMp0+6pt+UWbTPyHbFQl9nTJwh84DVQ7wbNrDLuCiyxVDkOQSbHPC4yTPvgp5EHIxW7aUke4dk0GFqpVSW0BuEVPfhSy2MjP1bCiu2SD1vcy+ISX02GbphvhxRxKdF2ZXWo+bkFHZaqyPu0dMm9xwzXShSkWi9Xa9MyPJyM55Ujzcwvzg6PmTEUTVf7qPMRJPTLOHoQc7KbtB7T2ZfHFwJ1nKS8qiE84eCXTFMR4gk0Nc+EIdko28I9CPpum9Dog5nEG47Kl7rBjjtBb66mRD9D8UIy1u47fEe1QL/6njWY711WI07IKHQ/8z/PKmeXmFuaH8B+/d+1OqkXhUUDKM+TKg5CLEtO25S1gm5o8+1FIdVPcZBUTEz9xf5ik7eMpSCxwrtkmAVihw0qw/u3mRjvM25T14/u3rSNnextrvjDuz6hcjfjkrzWskt4Dtuba9c6H8Zs4+VD5uYX5MQgZvAIrXnQcYhMTEAPJ6DrXHoQclJi2fp9ZkfWW4jupssV9rrhXYFWfGFw2E0MkGzxgQ4eC3wmcA6RKux3cRcXX/8rKLbGRGXV0+bhXnq7lFMwm1Hj+4623LDmt0i8sHvS4pgJtlbMwXsv+eVAvoQankRbwcgvzo2wWBnAaqkQKVd2H7xAvFR3WOkbSCFVi2tY5BZxWKnWxEwcUXsmAbQxqmG/AeckXjctzzQevATt1WqzE+Mjwebuvp94rIZcReejnj/s+0dDPIFTrPGZTRO4qm3Hx53ee1E7P+O50TuKEjkI3FCHsHMlppCdv6UxCmQG/4SyvwIqleYfYRDwiXYdFwoOQgxLTVhiYBdtkRW6izrDWUHIdG0qlqK5/3QG2+pINhiLDxYLkM9YK0zt6js3xqdyq1wcL9oan5Vt0zbkW7+XlQ57WrEBhIT5Fpo7108h47QSnU3R+bmF+cNSceRSg8FYFRGGx1OdSHoRclJi2oVuAWy1pr7Iv/Un4jP4qdrQHFMw6H0GJMuUsK5lFihHWOAqc5adtphzfao+9PGrRfketMGRd+WVoG9dHqxrxMPAiz/G0oFyMVBInS8Zv1vPrWxEcNWf8IjGfovlM3JY6spXxIOSgxLQ1dEoCllAfcs1GlHtPTRcjXtUR9zxESSfn7sJhkdtfeD1T6W7AHfha8RB/rfHgOC3rHnPipzm8Rrr6qy7r1KuBo+bMZCRRLAZ2K+ApiY9lPQi5KDFtg+cDyV3prmlog5ujnwJjsELF5c3kAv9egqW66IflNtl3A7xMHtXcAFttNyLWIcbjS2e1vcmtHmXo8mtFrPhNdSs6cxqqrg0UPzz/SCyV+vxbeQ9CDopM2+bhwF80Bz7CeapalZrQHHhB8cU+N6R/3oaQVIyR+ryjfTewyENMkeXZecZ86QUbs0rQ7iLwEk8nSOcbP/PypHNhHzfNGeEMtlA0/xaJkg/uzXXEu3wlpq3vJ1aY3iX3GL1JlQ6nEZORpvjmHIcUaZPlFznR4eCFqpNBeDEQe3kPWdUEz0+C+vwPrsMVnxXdr+g4bXvw05x5G1kUMrEPAW0lG5Reco1YwkaRaVvrGHBe+lz+HmUy8SbtAOzxuYR/FN6bNa3oJtngCQLR4RYRwFaGWsCa8SCSOY/oc4ZNZp9baZBQlfOIrc5uFvdbeRbByfiI01DlqSpH+kXI+x5fuDWP2LStu4fetM0+8JlCJsj/K79abVLUtigMlRaO4y/JBgGxJEeofp/bkPWGHn4S0vhawVkWdRIyuGttqqLWHqcMFWH3cO7T8B8f/76HFxzOZR4/zZk/cZLiGZyKO/LraKkl14lLICgybctuAIjyBDnGzUnzDsyK7IA35GR3pyGeSMul7hngOM8Ct8q4ybl4xiMA5VmrmxH+3HLxj0JW7JtH3LHqNdhzoLEbhmVNE36aM8/BSlE1oynInoXnI7Q1bQ3tE0ny/f2iMIu6a00Q9uGsgsykcpl4R7JBIxvaEM5gkAnWcXo3RVZy0xDNpniCzMGj7uh7xi/g84Th+X+P5ePY15wmwfhu/Oc6U5Ojx3iRm+ZM8B2aQH+/cNKJaW7aBs0FUnvINPqskCKLGymfgb/oA/Q3yaQOGi9TRFlU+Au47hZpSXLewi6ew/2OSGUKj+6idJRjO9dg19F8uUfLp7trNlXWX9Cfmhwdg/lpziyiclZ8iWTiML7nQV48WZFp68j33yWZWlnDCv0cvz9vRdZASo9pR9ikfy4jkE6jyfJiKvC9Xt4+LmmGOxxH6wubNsLjmpEr+yIMjJ2et3HseMN9AX1Cr6jvdagmRw5HzZkW0vUZC9HYRhFqHpogXR6rAIpMW58xVpjfF79MOIi/afvUkDqngZNUcvbFkjBZskEVC/pQzcFRCv42TaUj3vjZwE/YpLoJvPRaGHFP9iV02Y2cmO2gq8pjtxlQetFNXrVnteB3bpozvjellQ0Ktb4G0jwFO2u/pZqKItO2+mHgomi5l54wa6h4Sk+2x5Smetp83JJMrxX2YR/tndI6GvhdxyVQI2RCChnicwEH9R+akZ8Csi/PXF3nuL2nUDyTmtD+6mrPiuTIxxOwPcBpqAlIppAXmIQU8v1C74uUe1VFpq3QL8NFuZdiLzkiTounYhRtfxpTfgcQTqzy01xOtOZlJUHY/l/bkNFXt2vMam7BjoYpSOcqcaOegmrgQV/GDzU2jne7PRE0NXaAbu8nSfyiuZ2d17aCwv5vZMPzxI1DFUi3KzJtS/8KxD5Z8HtHgFPPCotwQ3+n7o7qafPJxCd8w2U2HaXS8YGSOTS4CBzgHfxOyiD8w2mkVsBznIZihJMaeOP9h2OkReT50Pz43xTBTPrhM26aM8IJbCdv7ROG38lbr6HzIOTgMG3pl8c28cDq/E6+jnlaqC0UzEFriv8EJBF5vT+V23SsxWVlAtfGYWZY6DcRXHgYiXwGKpGIRXxGYoULNXDjO/N08Wv0HZ0wmldCADs4as4MkIuTL8AEpJKfWvSi9SDkUnfPPnrTNnA2kH5PXMwnCp+XmZQOvUZOPhoFbJSXR5DddLSBrZHSOVTZC1xWfLWW+NvA52B7EyI8LDiUmxq4Eur8fdw9Ub4q2MdtD1UuE4PJWzewUfgbQqMpYhAKYDdtP6Q3bZtcAfbmuS7fQUqg/ZkdOFivdVH9JtuQ+bqMh0s4KbPpCIyHkr1DHr3TYftWj4tNJGlyhjpeg1X0UFWf8FMDV4QwMG6qrsMJneCoOSMXJ18AnyvYQN61Ig9CLopMW+NIS96uuHg6VfF1t1DvHHCshmSTgTBJq2bPRqyqpbLUWiBWqpSRm1jL5USzpplJfWOeLOFVOkApFddc0XM4YWE4as50kIuTL8AnSCMPFFLqQchBmWlbdR9wxZGfPQPX9H8oKrxrgnWsxP8yNAtvSfbQFHhSsoE8T8cDv+guEn2wjNgOE3wv0UfLuRmOauCK6RbxPx2HExbiR26aM0G38QV563o2iopMyj0IuSgybQX7rhgzA6taJetO6oaKOyUTZrfilORa4BOGVarn4HB0y+Y58+YR3NZ+kG+Q5gkSk/ngqwaulJAfonp5yDusCfAop6FmI5pMldCBzyUaOXE1HoQclJm2pdYA8Qf4JtSrQCph9llY60hePBppLPKrmoYB/+qrrnmADZobcI8DHbQegzGfUwQBuZMn0se7ewpEGC8yMFbIaCxddrwQHyOdvLiBOg9CLopMW8OTcQCkFykN+Zey7nV2wqxLhZ7gO5goeWl1C3rSDSaCI8/ZNERXpki0ZDk7FpS8Q1XLVA80iNdrQHQh/C684u4pEDEYGTRKIiowXsIa8tZ1rSDfabrwIPgO3ffPN5RmmDLTNigRYdQXsYKqNk82joTZP1y8xRbKuJKEw+ys9+pHgHN6qmv+u+YiBdsQTr6n0wXG3Z5ykvfRdl29uMUol4U3OA01lEZJzHgB28i7dvYgBPxmnjZs3znaU3Mlpm0PWNznnLcvWmcpZ+z/lQ0ZrxS+O1vIpWG8AjOlDS2B8Jq+6pq/iz+1HWAArLyS4FnhHjVwBdRKcNu2korfcYbTO6GiCRSW/ihkkFcmdPYgGDfeaWlfcOPJSpnnv5DatPVL4JdN70z2ojWJctF64AJwuGDJBt+b+J/kNWUy8B7t5KQouxGIlJZe4EhLJGjaf20L9JDXSkP5WA/JExC2cZV6V8yT/DRnduAY+ape24pe8q1yceFBGI3pvUMNhq0/EHdyl7oyVQkKMxK33bo5LLcZiKDMDDYONcMyOv875TPckVYk/QMXGGdmPpMELKaQIdKSQEBLQVa/K/jXI7a5+Vih+rSZE33P6md/JIFfNGZyGqozrOQ6qsaz2EHe9RonjfgK6fFzfk/pYwisbTBUrUW3RjSLo0rsKJXF6MRIOZ3uAAsoE9Yq7QLC7tXCrWOTUThvr8FLudh8INmtQqj3iNE0am8WUt1fxJ4Od6qBU1E6SmW0Jyf41WsplkRT92YEMslDEV3EIIzMsi8Mb2XWtS+FW4ALnchHNvifeoOitcGwABfcbrEELyLVlsnHS6nA7NxiLMJpbJVsHJSIr5TNTZKHbwLbdKExuEGZfBkZT4GfQC4rZsVRScy7jwXz3D0DImrw05yZh0hyS7+mlUL631UWwwGHMKCP6UP70vld72ofZVFYnp9vplo6a9loikxoRstIYAOl6RSyEkhok/3lW8iSXvG+p4mMpsD3MwVVerRgqMzLRg2lkjFXs861wu/jhI89YW/+RCSnMCqV7OemOfMgTZFeu5W1k7zr1S6qzF0eZ/+j1t2zuG8jiJ9mSg+CYaeGzygNfl+6Ci6Q4fFYYJ39Vi2fhYGSDZsB9NLAZNQ5RVulRxNaIU6rroW/cM0TVq3C1N5+RqtfOjv8z1Mff7uFl7hpzhjDsJy89fvIkpZAyU/PSy68ID/s9TX4bErN80OMz/Iz+BLlIdN6EB6DrRrVBdrhCC44SDmZgGk2pPcR/sRJ6eTcG1imZmqSCG+ZYP3E3cp9QYBWEm1vw1pXo661RegX/QO/QmzKGE+3DXUXwckYw2moD2iyO2tYKILDQqNdFTAue/3w5MOWvJq69WO2GAxjj5FUL6X0IAhXoR8hJOP7CtS4G14CzLBKK9yPQ4qWKayOKj033B1gFAuNjljqWjFIm561p8zCW/qWGqibUNPdUyDiR9zkZE1UNuNl4sbCSewm//268iDYKT151+Yn7H3V7PzW5xtMZ6sZGpkiTONld3K0HoRXkKEnIaTKe+jVuI3DzcAEySY1rRQiQIromgLMc68Q6SYM16Rfv2v4W9fLlTRPXdhUXb6VuxD+1lt1P9dw1Jz5l6Z26BBkkVducOlByKPkpHAkHPtjWjdfg+/hhPLdovfJdEzrQQi8wza+Xz0ONe5vKE+xqqybIZ2ce5zGfa6MEj8DiS5lGngxHJs16Xcukj1H8s8F/p8mjHS3g0eU/id1O7X8cNSceRFW8ndjNTNeJ25czqUHIY9tmJxnpn7kCGwot++k9A6b0oNgmIAYvf2uS60D1MpLFuINqrJFSmkVDawnTxVkzmOI1aLbttBc1UZr6u08rscienbKxugm8VCSd7hpzhRPxjjixsIxGkFlEQ9CLg/sj++T01fDrMsOZYQa0qFktB6EcmZuIXMUtE0AljH0bJTLpEykU4j/FJs7w7+KARo4Mcqk6sihrxThtZjZenKV3WXxHHfPgAiOmjMLEU5u/Q2GiVzhRNKDYMfnw8zfHCaZz6Hbl84+YjC0ljyloPUgGJbjON0FfAiaC6R0Y9bdZpqyRaqofxY47Tb1r3iKqERShH9xxRPDvQpTbslNHaqGt4nQXYEPl/zBTXOmOU0d7ypmDCBuLO1ByKb+voSXDIYx6Bf0rWXNpKhwqU0qrQehAUAS2uAGmt0ALjGK1ulEVbZIHcKbWbB95SZ1iW14n3mf78IiHeHhMbS99IfexGwDLnZ39xSI4Kc543MDS4gbC4dpTtGkPQi5w3/wkqFB1h/2TtsnLfu8skRLWg+C4SDW0V3AD98JQBKTQPTgJExm0Q8h5TYCse5xcH5AU0iUjAesMjkiHkTg5/HD9KWxOHG9u2dABEfNmTFIJff1vAmz1HJYEDkPQh4+B9OyK658eViqFbUHoR0s+irkUoDmEcAUBsJcC3CL7ybY4W7+zR1CLU8ghnGP/jewzYPDvQrTYPcR7YOghY7fTiQzEhok6CWLSJqJ3DRnqlrwEnHjyiaZQq75IfAg5GAcnrHe4QPuBKlsNFoPgjECU6gu0IYuYh/4LwC2qF4mHwZ4H/UGTrch8w3+a1QwEMi2xx9xR+9pV1QY34z9VmPxL5/F2PZbBokerbBLm3ho1tSwyijosWMv9hC3FQ7gCIUHYQZx07q7E9/1K7E7UeJZovYgvIVUrZI6abiyWjQeq6sVB1S+UX1vYrG6HpTQ4Dxwkr/UfgLj10oHgNAa8BjKr7jxvJb9C0tT7P0/YyJI0R94VF8eDTEOaB+cnktPGsmFN2Am97+TehCyMb6XlJFhljh1o/YgBKdRHOJpSNDUuAFi76dWWbigLlbnMyS7Q8xbGJwF25e8z8i2412W3ZVNg6eobVPQ8epadpWQnBiC/nbDWUi2725ljK7Q2ObaTYMhL8FC7hVVRYlUjCZuXNFEEchJ7EHIJaj7MKnDQFoPgmEqwhmXKVBK8+N/i9mAjVJxUM3bv44VbpLyDt0MxGip3u2CkWBZolvYi0t6S3RhQdCU+He1uvNDk01nUjZUMTR7wBB6VDrIYBn5rtadFE/hpjmzBNeIn3X7zXmcfMH7+jJLjx61B6GSFW0Yjq8K39EJo0We6npZanwAwmma+pqM6XAbWMs1u/UpRDPsbRjMniGLQk2T/Qc0inUcY+lkKLX1eID91tuUkLVe4uzrmRs6KZ4kw3ya3AJVPAKQn1z2h4XiYLHBsR3sNDGoPQiG37GP2ejqqfP3cZEdVRuokFSRVRDXlMBZQMarHM/IisNGW3ZZnIZWvMasM51hfCf+K02O1g8vtf9RB887pNs71P07dYSYoRZ0RfRMWFc05Xa07BuBBcSNK2RhKFXnn8QPYvUgTqT1IDwI1Gc0NhOEdyDynh8Em1IjpHwW3lQ8IxY0uggc55gLcJsi6UaGgAiNpGz0QaXVYR016DbNEYVUF90MjTOnOVKD4z8WafilbiPbC2C8hJWchvoEycQhIsJunKJc8JqwMm2pPQj2zfVSJiMzY/IfYj+8NbiucBcjpyCuPcZ3TbBN5hbf+zcGs+pqERI9I39UKc9dX0mu50/Kya/tf8w3lTMeN33gkFcvK/IzbBzP6bxJJfw0Z2pY0ZW4cT9YatAOwMi09T9FG1HwPExuVKRyQdN40bdFSAomKeqzi5yCOA/KbwO41UkdzSwR8Dmakk+eSfC0uLdZn5E9Yx7VcoZDTLnZlF+yvhV9tI37qHbAbqNcFoVkoSqEwxSRZaGZGKZgjCZHGZi21B4E31iMVz0qS3wOSQRwPA+bkljV4skyCuKc6JgIrOJjHbRBJJuOQtN1keeiMQ8d3tOQcZfdLyBtpJAd7PeESXSTMfigTkKAZFiP05w2hn1gJo/E26lQCsd3nGrTltqDYBiGJHaHKCwYvkfq5tuCjQr6/InbCaoMQd8B6f143LQhsDGJ6RUO4oJnBNqrw+f9hMmMU+0MJe1P1tnsIi7rTog0qRjXlPGg2vAUbJwOdUqmYwRx4z6wKi2lqta0pfcghGSir5oRmVMjQVJHqDZAb9g+CjyseEKMaXwZOMIjgCoRTALkP4RJx3VjWFLlt8saFNOInOX4c8shkY9XTWU/pAb4xYBXDPBKXCG29Mtl4kPFA6k0bak9CIa5YBrbqxphq4xHYwO9gpVfJOYrnQ97jO+bYP1M+zOynXibQS+Nbegn36qI0O3m0nLyrej45rb9VdXeJqIv1/maHnLj5fkcUpoALGkNkFv623FOjQfGbtrWUHotvQehhk1n5x6vnJFZheoAtOe2k5Gkqzu64g4gUvMf+0dYrb6TwEj8ob4Xj6HErFjWQkGBv9xZ+FPWMdcxTMWu8ZJyUQc/zRm/KHxP3LgXrOqURuym7WBlv296D4LhT+xQNJRWlIuRLdF5gDZRsJ4NWsRPquHZJGCFxrJZ7XBLfSdLcNszcppY0eL4P4z9ksKLS3aLeYK/+YXtWFrBT3NmIoVdVDaDQjRBhCZH/6qh5Dp6D8KjsOkr93KZvBJxL8o1RDiHTUqnoxnFfgDS+2jqvSkJm2pHRRf+KpTuxvfDhAm8DosfjONQZ5QB/DRnalnRibjxNvynPoZDmWlL70EQLmEe9TBa8ux1+XyRQDOoqnC8i0x9xQ/n0PQKcKiGliMkUeSUu6ZCBtc6Fjqh+sYLfIpp+BySqhioH4qnqLcfyRCO40/ixj1grctiUCWm7Q9htNu93sjUlf5z8eskXqENmEjRZ0UTrxhsSozDzbB+qmEo2i61WcnCEZy9H8K9CiP0vPU/HsU03tvrGaG18xHO6TZ4FSZiS79MOkhk2AlQYNqW/vlaW6oL/BPxAd0QGjNzGUmrfhALVnTFThzTVaBFPirtBCK026OPVZu//hFMeiuByImS30e/ovldUzm+kdZDMIGf5kzpDAwhbrwJl5i9ARrTm7Zdbn1PY9qORZw+IvzziCGKuKkBE/lz0B3WGkqnoz1d7wDLtNIa6ICbqq5/0IbejKbiebQ6vV3rYhq/fqHxAGzgqDmzFheJLf1uTJMrtDZty5igMzG3V4haCenkDtuQVFYbDW0I/hFI66WNCVUaVjWv0qAY/ZZW5oDfmISxmgZBd73CqUqiSt7lpjnzBEBs6ZdKw6dMB9fWtP1JYSqxdhBO5yD6k/a4nELf3T08FAbs16aIajIeVHH1CsRpXPtQ59TadlZDoaDi4R2065wh5bJ4aRf7x2A2ceP1uML4wVZk2oaRmbZ1abTPdcX3+ISw5WPAQ5pOhQE+Iy2wjtXCmbNHTRW5F3WU1+wmhD5RP2pm0s38Waue2cJPc+ZL3CbOTesCWwPmE1Bk2s4lMW33YL2C+eiBD0F0hmZ/U0ZjrrZTYULlf4GbzJS97/EJliu+tlKmPpTR3Evp+ZEva7PSPBzrxiohFPDTnKlrA7GlXzIVn2kwBbtp+44Wpu1TsHqGRrEzfbCfrOHXuO0ZPrEXk4Gf1FUJdkFH3FB6qfEETnpGQJLGPHF+ixbZPr7HdFG4WhZ/bpozwmmK4h+/Ikwb16Ampq3xhucWoW6D60TtGtjQTtuZMKP4QiD1JcadllV+ODYeWZ76JmaM/yeixUZVMOJfnR2ViDCJm+bMAIp6gJ1g0ypcTolpe0ImL/V1pHvsyccTCCdpZrzItG63xjS/DuxlHM6aAoXl2ZrZwHrh91zq/n2SdXxpNWnhUN1QkyZlVhVlM8ll6UJStExnbHyE0rSVk6EJSmFXjoo77XCVpNkwZPDI/mGFz2gLLGOYbo324w1F1xWLY6ERVmQQ+sd8xzQIWtighbeRPcJB/M1pqD9wjticVF51kAjfsXSmrZwMzWRE6jwWSoJO+I+gVWWzpymvVt0L3GAi8J3LBIVVO1cjVlcilG6n7OKI7gy76/GfvkqhiNETZk6epDawEVv6z0Dpdo0UKtNWToamgoX8zE9/dMEZgla7cdAzfGL5eCkVWMROxLAToWO7ED1h032kHG/aXFzPLAg6JOJpVl1pCj/NmYB4TCNtWyJZ+/p3FKatn5yQ7RocVj8ht/EuiUhiL1i0yRDQlBKLgZQXWfVWDlYFu5cqWRjHagZFh4CJCSMYbQW/W8ymH61ZwE1zZhriiS39VQjXvqgJuWk7cYv0otwYYF00lCfzCdLzSqZhFIepsKdFOLCLVhxTjFTypMe7GE/hmDfcywUNdh1l4uB5NNozjhGaAo/wGekBG9qQtm0HVdmQxBCatg/JCdkexSo2E3IPRwk0UVYzz+Hjhe9YCyyj2Ez+oIL8yonIrMhk8CKHMDB2hnoHj9+pVxnMRXuMl7GCz0jCOfKAoeJJ+EbLueSj8ZG/a8i18Tsp40HoCHN5RvNxC7flk4uf1Nx/riHV9gPXmHhMJ4J6u9oCYObDKHKELruhWq5p9A7POEbgpznzNjKJLf3liODgQciBwLSV8yD4ROFzhjPiTihsctlgAXGQL6ajY3qmAvMZxD//n73zjo+iaOP4fvYuCYHQe++9CoIoSBMUbIioVEVBLPAKKIIFFRQLgoogKEWUZqEJAlKkgyBFeu+ddEhIv7K/9/ZaLsnd7WybvbLfP3J7l9mZyeXu2Wdnnuf39MAlkWfEJMlI7A0Dul5YLm9rvmay2lqNylDORK7wJHOkHHLdjk50RVyEXNsWSQIrCMNwl1IuiDr0xSmhJt8gKaj/RKb4QuDuk7K7KQ+LyKXXFYgNjrRmrSj8WdJwGQs87DpS3SSNWY2jlPzvv8hHirlDK2XYScS7/lzbyCOD/Z9eNJPWBUslVgnKfDUB6FSMUpE214FtleT2kgFxckh9wDWTO2ao02T3Pum7M31ORik4FfXoSE1zpis44rJh8xFL++1r7Me1HS+wgsBMxeXgWDDygSFdSOzPcAHL6MxFTSLGWWEeJTMi4ABEbcRUM9GKqAxmDK8kfikx16NkbDtl56ISUQm05FKib+Mz0rYdtND59O3aCsYgVLWivQozokc3pAsYoNHIpLSqry419gIX5QW4TMSPIlobT2J/UF+HaVHx98skVUgLMmu2wjNRiU9EaMnKYxriSF3VIrdFiIkriA/XVnAFgVmL7crPhia7hNJGqlpCpU4W2ycD+EFOuuxjuCCi9UxkBXWACkV6XP6NuOJrLu1ig8MJoKc50xjkrt88xGmT22xzbV8v6IOMXy/gl7QCFxz7oL6oCPjfCGb34h9Kc1GfEouB1Meln19BzOZYCejqXsQUmZz4itgFnsgTfVWZi9Kw+7CZzkiGs+TLfe2o5VYUpPGBrflljFskCajysSdF3VQGIFOFhML7waxU2lUg0PYWsFl6ckEmyLc4jGnBHQxImeb7/hGZlfe+kCcUIDwDs+xdWTKGIasUYdPCSVoWWSng2kYeFlpBeBom0r8tMKkstNxcKgsjKc2FDpEfWWEeIXWP7KAYsbOHYSaqGq9jxzg86VMxq5p1ktUo8aA8RdNp5bdXMJHv3c5GvKbqaPlc24+ErpuRyXhH1Qmpzh9CCwQrRNSYDxJqHgDOS0yD+xxzRLQ+gvnShglTKq+4QK6Xx24aq+JUFISe5sxGHCT19O8H7lN1LoLkcW2bC60gMKNxOzjC+3zxEATuiTuDC2ZZHe+w/TKBGZJyDJ7AeRGtWwT7aj51nry2kLR0y8Cj1LJLZdGc2rpod1hrETaNTsQsVedCQuP9Ltc28vAQgbYlc/CM6hNSE0McDvhtUDiZmjQFVUr+DqRI2RquBLMYN38NtkoYJJwp+k3CS0S+Wek4jf0yQuhpzhRJwQTStt8jMQAyQd2ureAKgu3m4HRwLM77YgRM/oOSpiM+uB13nzwQC2yUEGaUCeKsHBvVOLQVP0Z40+rgdpKaAvM03NkRwzBklqAz0kzcIvX0BwH3qzoXUhyurfAKQi1Ou6AJRahiRj+/DWy3P8GRlyOByE+sMA0TvRZ9GKLijGbibHBfjjXAOCp5guC2TcebipYsU41yIrar5NEMxNf1QhaYAyTrnndtowRXEJitWE9jNurxj0BZG+Nl/EprLhpQ+xBwVqz495f4XkzzEjl6jK14qq0+28l/i0JnguRtXUNLc8ZwgXytYjpsLAiQwt+N92OD0Fv0ALggrArjwXOw+Hfd30F6cDgPEmEHZgHTxO2R9cRZUe3HIik4tnACi6dv/ORXg3X86uC4XegIrh6dkUaRr1XcC3SZCtxRxLVt0b59+ximUHs3pRi2Zb9XH3LcMdZ95rXHhVYhI/oLxbuzF7XJJlaMkpl402+DGlY8TWkuWlFqKXC7m5gzqsAk6lsedQcjxM1Jh6f4d/HP+36j6ydXpzgX6dDTnKlkRh/CplGx+JlhWt1SwrWtsYp3kUsw3eGmSddj/MP5HgxTbxN/FD9S7nVxALKKyZ2pyvhPvl2G835XK9kDwS71QEL7OGA9aZiRDTYLtUUN0C/wPyeByX1HN/vahmS3+fcSAoaJ1DRntmEfqUWbiju8JkiUfNc26r0s3pheZJjJblOb8wrnOLC0eyDV+ZrMVI7oVPxPXg/qk/SqH2PaCZz/tcoXqGUWakrURA4m0orKNo6KVOJhL+ELsXPS4YkYkzzO+/3niweDo/hdTSsepjNST1hJPf2WgLPGu1zXNuaMw5Qu42sWuuBMrqPjV11H5jLSB7ExHvERsjqgQLP9O3xmKkQnC9zdlMnGMMVnFJDUOQKcJtYA/wrfieu+C0yUgn5CjprrT3rLIC+bQF92VQrsfmyiM1LMXUHBfxdRN7HIfSzPtb3faUrfY0px8AtxUR5vlDWjh5zz6WAclTzOx87MNCT4j6tZjVPBsf0gH3ZQFrhvCG/2euG0yN7PCqlW6viC7RM7u6Bs4sIgKX73LLU7wzm4Tur5TUaKhysry7V93WlJH2Gesi8a/Dq8VctX+aMb9d92WdnHKvM/50scwc5iHJZzOjVqbjzWxtvrzYV0LrtRK9oRCJReASR3IWpaTeTmmO7YyqLkrNi++d7vh67Jr3ROA3qaM/eQpwG3ADp7Pre7th2lDTvbaU/LOYLIbJxta1+4fYF5wvnCMSaSX1P4Q9oAdhoGTQ1vdmD8NwWvW4KRs0XukJfSCAk6JABrSFS52GyIlZc6o6/YyqDdyfV5svyjz8sv0kmFubQ0Z4xXiB3HyOv4Ld9L0l3bfZZJN3kvlmFOuNzYDIvtR1YM87zz+TnjB/zDQindO9mL5TLOpku5xZcLZP6/KxQ5OwuxYRYWGvUFh5yhBC7rMdEiGJ11x1YOUe8nj/X4ME5cod1UxEBPc2YM0klDXT7H3QI3BVHfSHNtjRualOAN6WqmQt7V2R180Z88TBLfu4susEiXm6ZPj6sL824ECkbOtiTP9wsd6h0DTgqn4k/Ft2J7Pi3nw6bD1Nl01C000zgpOKTrDRewmM5IVS3EuYlNOXgTrWxpc20XinZtDSzTkTekE5i+doN6x2VZpzHMury2VnqlccONINvtKDotvr+Hx8b+h21+20dcwwKVpxSIsC9lg5sslIrfGyfFdqw7tjJhB8TNcNyIGf4J+FBLB8Opac7sIi5SFXEFS73+Qqpr+yZvSJ9kxiYDy2uzu52W9R2maLbt4dQRt62VnmD7MtLlFAjUgq7wWIt8ASb/bvmHuBue8fdlVgFJnfy3qYEc0QEaumMrl9I/3uzNv+1D9wVHaC09zZneQqn2uUxEmq+lQ2mu7SLekFYddh525fHtTss6mnnD/hjnMrVHxfbrJiYDQrVxAo5vPVany2bjdb+Na1kRJNsPytMpCfjTb+g1m4MaYnu1ObbBUfE1gOl4Zk11pkKivKLz1FiDI3RCJoulg7Q+RWMOj/r8pWjXttqMGTPibYaUm3mLt6cnB7tzx45/kOE8Sttsf3hNRLd5+RLXgq0sTNt4D7f2L5z0+zFgD9MKwQ5ECk3mkDPY3xt0UoJMxCl8KX1KOnYKfZT85tIgka7vRE1z5mdcIfT0Iy5hpb/fi3RtB4KU85ILm1WyopPUczUi8viA3CcPC30MBsMkQUQ7dGhwwnZp9vMWTcU3ovvUHVslqL87LUCEAAWISsAUOiPdC9xD2HQ80v2vIItzbb/xZlYTJrmPhriOTA+QdlmAldgt+VyNGOdRYiImBRP9Ni6Xg1fUnlBgw76cA26Sz4vxszguvs9TYRavrA5skKQyUtOcibiOuYRNG3J4QqgN79ouIryc7ci1sJ++nOk4uNU6whmBcLWp4V2L/Sj9McIJFqS5UDnEwKN+co3cJ3Nw03/k7HocC5JPtHqUXWO7MPtKFK+FbPFvUDdkBUCBJx0q1KKmOfM+7hKaRuMFrBZuZXdtO5H0xx4456YHU39TIsx7/lfa1sMrJ2E9+CbvQbf9LxPXv5ceg8AeDbpwKMOOUblPbPccXpN23XQHJ6aiVqjSJRn4w7tcNWuSEMPC3hLYkNQJGehpzlS3oidh03HIKEXSToxrm4dItwMS4d7OYmXpcz0KkzyBMPq8sj938TzyBn7y2zgmlbwYZ0gT/Q2H7Be9OrCn0Ut8f4OQFGw7qjrSeBZmOqlO7F6BQPlc6nF4iqwluWurMhEJ+EDrOYikUpJHmMzHSPV/zZqHGwGvFUmJhqeBI3W8/GK6lI2PyLTwDaQLL4qm4y06I/WB2X89ADfGs1hH3K1k11ZZRiBFcgCDRqzw2JSpy6G738atgXtVnk/wwL6aA+6zgnLVz0kKzn5fZKUynSDlR1ylk29RIgOjhFvZeQeZfuu35SUgXNvi2QJVvgOPXudy92TY4wKlfyNv4Ee1JxRMlFsHxD+Y/9U6yJKwe1jMjPuEW+kEO82puSu/4CLhslRdq8hyzgHg2s7A+SDboy9xs1Puk1eR47+01idCSwxhR9fbwLJ8mwqsCVL0T37gBZB0Qhx6mjNtgWZkLQ2nsVFk55q7tjW4oJO/muURflfBJFCMoi6HAvKL4U70NCBrYN4r7Fni3V9PqnAiy0LqBCHUNGcib+EHwqajkSV+Q19j13Zj0CWvdrjlka60BYf8J+cKLTGEJ43PAofyWMmZ0qRk1tLyeHQ0o7wJA4RbKcF4pBAqYNW2iqxH6kBT1/Y+cGIl+TUm+ozHMs1TsPqfvuASQ5hiGGYCN9EjA6SvtApITWENtnjBIKSwlzVMQyFaS39raWnO1LIKbHO7MZzAFmljtLwJLNbEtWXPETvtgcLEVbnHxdLxvt/GgksM4UuFDUBsblp3PWRK6uZwkOkeBwuRoy9cvryfP6o3NQHZ+59hmc2XXUys9PkhDqnLqGRyUdOcYQ8S32OPRLZUFyrqa41c2+eQE2SKz009NewXCQkCbRJYYghrHr4DLHGtxxjMkFQg9SFkB1vEYDDw4HE+7/5v21H/bEc2/iceVVl+S3UefKL+TOhpzgwgFoiqYZETO3WPJq5t1B28SXtMeRj3eaSFPgC08Nu6J6y1/DYIbwpPBzJd1S3OC8t4eIO9hUFKzknHRsn5DlM6iWEe4VwG9jtvIlStVJ/LRCTTUb0omYXhZC3Zo9guZyRNXNv3kBhkGVUj/slduoqKx0y/jYulBV1GHGWangcOOFa8Z0tcDBiOi0rOSMeGq2Trc0zMVb8yqvhZ7anU4tBN7TEcLMVZwtDa/yGnvLyx6Lu2pU3SfBkNSW6Ye/wlbhf223gBrgbZpYQ6hjfMsI7n98j64z9JPRS1kIZE6pDytdOS1mE+sj/+mOx8gVv+/dSpU+2H43vzP0m1A6TCHrAvZFCgHdCYrGV1i4zCik541zalk9xeRPAzjgfbauZHuYeNOHTx27YtueZwGFNxE3CrLcPUR4a0Dhbjd2VnpLPFYVnvGtibLgf2n0WOx/SFDZlZ9vUF+5rCQuHOZPEcLc2ZqDi+Vi0J7CH8o4DZouva1g1CW5SbyW8467/8BRMVi1lqTyck6JEC/FLCYIG00hVNYAnPqpmqwSZjH29IdzDN3IsFm4e6jjIeeCl3DeEFdWdSjJrmzKdCN6luXhMq40qI3bXtrERPBOzCn5RGUoORyPIvXvk57gRbaWCNKDITyOx7ERLV5s9hhLLzCXeqJA9uyRvSqcyoXKtqdR9dGOY+3K2ypuU8WpozdTh0JWtZ1YwXFRrU7toWVagzv3SAlVC9LBCpYhYI+6hP/N/TYZpdABIFCgn5ZCDig20pKrCpWJYZzFvS55k5/nfG0EfdibSgpTnDHiHVR2T3Y69in7aor+i4toar+Er9UdSC3Y09ft9ywymS+hg6TgyjzECytJ3EqGy0V3g6Yc8M3pI2YVbxD2PqZTlN67InVuS1tRtUnYThIhapOoCbF4nTO1+GSUkPkY5rOwiZQax/1QeWqn4bDEe2njwqhkoHgBv+awn5YnrQaWoEPHtshjQrgtlme0hkDc4yg98wTG/XOkL1CndtD5dUncT/aGnOlM7Gq2QtK5vwsqJDR01R37UtnEb65wUiJTMFkjAqmTGQ0lxChs/SgUXFJZxYA5wuOqEcZe+7ry1vXc/ed99FfqG2+ptOA3u5com1zsNVTFPbjYiU6sfk0NOcWYlTZOsC7L/Yr/R6lfqu7UTcorPqrQrLcd7/rsB25f8noU/MbCD9WQknHsB4xScTvnwksEhrx5Gl+62a8/gLh+l8hzqCa0DW8kWYpcgs+0dt17aCJZh3jjqB8x/33NvmDVCaS0hxz2VgmfjTHkOqXuRRMVblWtTlOf4trprloTvTqj5dKJFUcaGiCa+pMQN1Xdul2K9W1+oTnSzwzymejncozSXEML4NiF9GMN4FFcmp8OB6ri0dMtJ5cKvhBJcwwoH26a5fj1ZxFlEJmKxi9x5MRhKZfBH7j1pSUmq6tk2ARur0TINpSPD/z/kVl4J4gURbYtFB/ElfqrwjHk6U8/BbWzCv8JaXW1GZYdpdsRvdSYWZlv86jK6qRYw/RTIdAbf6HDqRtXwelmqkvdboIc4q867tL6q4tgeDOa+yOdDOb4N2xFWLdAqwUkqmUG1YqcSEhwMx9+USwTARjwx+wmFhirYf+MKDDh+icp+Xn1V+4dKT2rQ0Z9gTpClVFXJIhcAYJvIY/hSnEaqWa/swLDKFcjTEeBm/+m1QKAHTKc0lBBkmyUW9iCGKz0RHO9gDoksnSuRl4uDM7ThK7KuO2xj9WeJL4lzbFjdUcG2NsfhY4S4p8i7S/a8oTkESHcXNkKQtEiWc9TpOKT4THe2gpjlTNoe0cko/WGqQ9to4uTrDtDy6UdwGeaQKru3ruBu8xqiGFU/7bdCIeP1HxwuFAQkyEiU56IEfoUOxdFpFBNbiGJn3WS4bI0k7Ne4bxj9EfpD8urj4GMVd26KZ8vUfNYP9T0Cz03AOKyjNJTRJlFTEfnsw3yrp5GOeUHEppXiIOLBsC04Q283RO5xNm+zfXkfUfJR2baficvDG+Q8SUlQT1P/S8c8GDJNw1uNIDt4PlU5e7qGlOROdTFoNpI+IclZ1k9322/h28lvirhqKurZVrUEsFVI2G6/7bVDFgr6U5hKivCWgC+ydyGxIE1PQCTgMF1XXIHcyFfFRwq1slM0iDyY27PCMpKm3c6+48FYlXdu12KFMR1rwF074d5/+EdD/0hGiA2KlnDYPi5WeiY42/A+ZUmQxxNMIeJCs5UacIl5BGLY3jydr+F/y+5GipqWYa9sKnLgljIBCqFb9c0L6XzpCFANH5mvkpSVypJymE3CUN6E/lYEMZ0gTwnvDSmy0aiTnz9+vuemQ/3rb+YmcbHNt/RfYIoE9iR9ld6IdAnrWJTNp1ewIYe6gpYSz2AQ8pfhUdDSAmubM66RbK6Uz8S5pp+zf4wq+NiTpE3GOAO/a/irXtX0apmDeOrrp/25gGS7oIihy2S5NIvR97FZ6JjoaQE1zxuY/E+qeriMuZ84wgw97MxFV1pwQt52ggGsbmRzcqiz+37COxHWPdXzznkBeng8qg9NrPAY/UYm0NGc2kCrJPCW0cuhB5UTv9WrZ/glTCItHOpHt2o7G7dBdVYtO4qXrdWTSFdcknXdRjwAJAT6jpTnzMGkUV6kMFFwW8AG72uciY/ml5wk34pzIdG1L5uAZyScHPNOQSOdjEtqUhlVS4bG3sUvpqejQpjatkqhFUvAJWcvVuEAcItvvlB8L0Dv2O3F+qizXdg7OhG5EVFPiCBIdv6ShiZTTqsOqF4kPcuhpzsxALFkk1hPEVRsYply835zH0guviLuQyHBta3FoLenEYMB4EUu0nkNosBcvSDrvGnorPBMdyvShpTnTDLifqGGJdBEFlpYIlQZ/9PpcceUqJbu227BewllBwtvIoFP1M+T5BPMknfcBNis8Ex26UNOcMVwg3YBdKUL3v9d5we2v4rNvPE7anR3etU0V79o+AI5Y1zzoqGYJ5aVoqjyGi5LOqwOLvl4e1PxES3NmFGk59EeESgt6UOoWSUmRhy4vJhTMddLiunjXlr2IaeLOCCLYvdip9RxChYowS4tSjsUTCk9Fhyb3AK2oDFTZjD5EDYunCWQveTJ/JlGzmGmx4ryyyC9Fu7b9kRW6AZD9Ya6s9RxChkyJBVonYq3CM9GhiOESFtAZaQf2ku3RL8UV4piYHldJzVu7s8srkPZqp7lI1zY6Ff8TNUAwUToLI7SeQ+hwmNDryE9DmMSpfOgEEiNoac48TVqksRu4pqSdFr9OXss5elLCQFEBWSJd2/GIlxQ2GRSsxBk9OVcxJuM7aScm4hFlZ6JDD2qaM8XSMZasYSqpvK2NWaI2dFsfXyuuOKYY17asGT1EdR5MdAHXUOs5hBC9pFYPm6LXxAhe1pHmzMplAekO3K+4Tnyf1PlmSVGTiJqQNFQt13YxDouaSzBR+DYmaT2HUKI6cqR965ojm84+to7idKGlOXMf4F2zID9dgOakncZcfFLsPJof3FxT3AmErm1DgHjlI+iYibjQVXnQADZHYqVGNpUwQl0n0CiURMlfibyJWUQNi6aIUMGZKkEvKeKdVHGLJnbX9iHBZnuxXPxkgoQWpDkoOoScQi9pJy7GFGVnokOJz5FEJzh6AlLIUrkXQUBB1YMH4spKmcvauSJP4F3b3wRc2y6w0Mm90wDjFb38isJMl6qr9zhuKDsTHTrU5iDssCkykBXdiRp2JF1qsBF95jkpc7lfvIUWdm0NN0Rs6AUb7yE9dOOGtaGP1MX9IhzKKTsVHRqw/2EDnYEOE4rbFLmDqcS9fvGHlP2F6NNSLDTv2v7ux7V9GekhK8FU06oXX1GausiUeOYJPK/oTHSo0AdmcdH9UnkRpvJEDX9GLPEeTKsESTftn0uy0AKubZEMDJbSazDAHsRWrecQchjMqCTtzDG6/kwQUiwDo6gMVCYbrxI1bA/cS9pp1LFBUubSUpqFZvy7tpNwLWQj/QfBFLIr0dpxAY9JO7EhcvSor6DjJ1ym81/7EyeJfMnCyZhO3OlH66X4p5FHJVlox7k+XdtKVnSS3G2AUzYbr2s9hxBkLqlofn7Yu/Ar16wTgLSkpTnTBVx9ooZzEU8cFdE0SZJ64YeSLLQLX67tyhCucLoWJ0K30oR2PI+9Es/8HV8qOhMd1TFcwnwqA0UnE8bwPgAQl72NOEC2KpGPJtIstBvvrm1zgOxiEoQ8LKLEpg45jZEm8cwnJVaG1NGMEcigozkzDfFE+12FE/EDcadjt0pxtiRaaE/srm3eCCj2KBbK7TZQKZIiQt5ShxyjFeIEld3EcJAUVq6jFRVM6EdloCZAe6KGs5AYTdpp/eTaUuYyRpKFzkvkpPyu7aMwS/zaBD7lgW/1UgBqcBXdJJ55CgMUnYmOytDSnDGcx1KihveJyAM1/CMpgKKeNAudn+bXgCW5rm1EIj5QotvA5DcggexaqSOKX/C+xDPH0qrEqqMIXcDVoTLQSGQSSXEViscc4k7f2CMlgMKwS6EQt7yu7QikhLLn1zEJ+I3OalNYMQQ7JJ7ZFBn6bmXwQE1zprIZfYkafockwRKNLmolS9JS/Z8kC+0VD9e2eDalxRitiJ4GZOi1spWmJVIknmnIAR0/SUcJqGnObMc+omtwa6AdaZ/slnelTKWmNAvtnVzXdgbOh7qX0ewSsENimpOOD6I4SL1b2Ishik5FR0Woac70gpVIp7NQLH4i7nToQSmlZtjNkiy0T5yubQ0uDELLjWMsMP8vZDPjtCEWHSWeORrrFJ2JjnqwBylpzhRLw3tEDafiNrF0S5UkYi1xT4ZIstB+cLi2G8MjPb3aPuB0A61nEVKsxFsSz2yJu4rOREc9+tLSnJmPq0RLpC2BDqR9sms/ljKVKomSLLRfeNcWnLgyD8EK2z8L3CS9OINyDJPs8BjNEqs66NCGmuZMG6AlSbuomyKSAQaekPKFl2ihBeDTyPar0G9AUnolEKeXZ1CMtkiUeuphvKDkTHRU42dKmjORNwnDuKbgTgxppxUSWkuZywBJFlqQ58DVUqPfwKTLbWCxrhquEIUBqZLH72OlolPRUYmWhN6mbMYjlciEtgA6E3e6XJLwRnlpFlqIqDt4U41+A5XCM4B0XTdcIRIl76reJzleTIcmRlqaM7WseJykXeR1kJdofOYccRSuJ0slVncS4F0kKrzhFug0vwJs1eVsFWEDhkk8M9IiVWlchyYjKWnOsIewiajhF0glKAnuoEyspHzR3tIstBClTXhCjX4DGeO7VpheD/WIYiq8JX0l4ESI58+EBtQ0Z16AiSjYoZmYWN9F5FriHpSWZqEF+RnHw9Do1DgAnNR1FuXTAbFST52A35WciY4qrMdBKvahNKGcf8RVQm0anscvE++hebJQkoUWpK6Imr+hBPtCNriJxJXldXxQDJzUDdv2yFJ0KjoqQE1zZiVOEdn0ibhLvKRR4kZXKVN5TJqFFmQX/lSl38CnzBrg1n1azyLouSN5kzoaUtVvdWhRKAlfUBmoMziiLKPGHB4h7nTu3AIvRbRpJrQUW/y6JAstSAdYK6vScTDQ7Q4wn3iZXccr2/Gy1FMv4UklZ6KjPF9Q0pyJTgLRzn/EJawg7rTrjRL5X3rgErhEgYKkswtaaCUwXMVXqnQcHBSZBdzVv++yeE9EAE4+vsVMJWeiozh1aGnOTEUCkU2fgPQC9tMXRS8XCCHrkrGmomGYuZy/0x4qaKEVYRAy1VmaCBZaXgM2ldd6FsFMV+mVwx7FFQUnoqM47EGspzJQY+BBknYNObIQXDvTF+V/pV76SoPtr7rgT8MjpqCFVoTCaZBduyzIifjQCtPQMIzEUIrSsEoNzy4JjrhglI4G9CUMw5KL4RyWkbQzXhCxu/RgbOl8r7C7sHXHm5HM2Nf8nDatgIVWhom4RSXROaCpdRg4putWSyYNTaSemkDmzehoQ/EMjKQy0BuEdW/GIYOoHU/hc8/kf+lh/FTvkQvLeceq3ex5vbzKq7YrYKGVoYIF6uy4BRfsSzngJoRZ7pxy7JWuIfM7PlJyJjrK8jMuU5F7rmRGf5J29Tn0JO508vICLy04bvtzGqE7w1RJP7YoaaOX2LHoswUstDIsDR99L/+UXQfcuFfrWQQpH2Oe1FMH4LCSM9FRFGqaM9uwn2QRz3gOa4n7bJNQcPXjKl++NhLDbT/rRzJlTi4oeNqkghZaEZoAjdTpOfh4JAX4Mby3CaXyKC5KPbU6THqdjEDFeFlEmRk5PAVrDZJ27yKT+P4+6sTAgi+emmD7MdAtljTGUuDD19qLhVaEg3qOZC4xPwKp3bWeRTBSAWbJBjNd+lqvjsqMRAYV6dGiaWSF7+ta8TRxpx+v9eIpD05szTyYut35G3ZtAR8h6rgXC60ED8OiBzt5cO8NYL3fyDsdr2RCsrDENskqYToqU4G0eLhcfsI1kr0Sw2kRJUCaJ1Xx1sXXXDJ2OYyesfnPGJq/wQRvFloBjLFQo8pDEBMxnkPO4MAJ/yozeMgQh8RSlTenjuvOMs8NyYV3OYrzB7W1nSTDF1iQ/KUcgb+VnImOctDSnGkNtCJp9zayiDO6Iw4WMKMOqvbpHsEUfu777RdzcOQ5+0vNdrzo+jubebXQCvA67urBjfmocww4EiA1KgwvJwPYZTsqvYSzHeFwbRPcmKJsn6gN/JH2ig6TMUPqqS2QpuRMdBTjIUqaMxE3QJQSW9uKZ4k7fXeLn8tEz6Q7v419to0jOcw41nQxzbkEFvGfDwstl6KZeF6dnoMZ9uUcWD8KhPCve/6129RpDFPuFApy0DbX2fyBVRVRY1H0wimppxpNqKvkVHQUolASPqcy0Ie4S7IlbTghotR3w2R//tI8fOL+gtfalfPG9J3OJ+/4s9BymIrLgXO3HECU3whcI7qpUZWHOYdNHcQwy7yYWt4XGGM/OKH1TPloghzJH6UdGKHkVHQUgpbmTC0rmf7QKGQTb6UY/33D7++fTfivmf2AfTn9ZDPm4FTHyw38WmgZVLVCHenx4OeJu8BsqQULleJTp01tyjxuf7yV19TmtGGecRyR125WDTZHevXxIbyHrhNo1OHQhcY47EGyujc1LSL2BEb9IxAXU2axeUIUw1RYgxmFmULmAfYXDbv9W2jprMUOlXoOfor+DKR003YOaxyWNDuC2W0/WMf/OFa7SJHe9qf9mLbZjhaBUJbzFHpJPbUKLKrUhtaRAzXNmYFkggvsUWwn7rNOcn3BNo/fnM70Tkq8s7EGcx8curkjhCy0VFrRUlsPTtrY3Mg1mupYX3dY0v02Y+Tifd4oVeM3zPAJUyvR+WpHLWfpZDqmSD43kY4DpSOGfpQ0Z0pnkcX8vYEc4vBUdttYglYlqizAugoVV6b/b6Rja6wWgYWWBHtSel5lWBA5kUP2IO0WtMvg2CDeks5iBrltbXo1243OTv7oT0OpM65XqZQ4FaAPjkg+d7auYRtwUNOcWYHTJM5kdYuIffxXD5BtbT/0mu3rzT6XmOPYGhthUcnWPg1TKXV6DhnqnQAO1tRq9PtGR/TlLekrzJzcRdoJDPMK/3i5RNQ212sXtJqhJ3WRKfncbohXcCY6SjAfl6ikTncC15CgGXsYu4jdnmpJTUXNoWyKY2vMODJ5rBrxR5HJeEeFbkML9lUTrO9rJzk5hTelrZm1/MPp3x0LCiVu84/t2fn8gyNS4Yd2ms3QjcGMSlLPjbZKP1dHFVpRKvdaKIls7ek1mCqS9smuF6kcVxoDnEe1tx4QZ6aJGI3b+oaEMBW2AFdaaDW6bXBYopn9toe7xZlM28NxZgJvXWczT3iGJDyg1QQ9uACBEk5+OIIXlZuIjnyoac58jUSSuLKqZhGfkEHHRJbG7g53SUn2laTxStvFkjlQSaQx1HgqHZipTbIAe8dmR4/y6rDAJaYZb1U3RPEbY1kV3AFhdu9W6+g0nrn4RPK5b2KrgjPRkc0oSpozjTiijV32APYQryBUShSrjPp2msdySbV1xxRWVp2Ja3oaAxnFFgG36VS386T/pk32FdmkTZvsBnXxJf7n2Gccbq1jXcFJAOQyMMzz2Cv53PrI0WuDBBC0NGcMZ0GkFTsUJuJFJnal6ALrkXkyf9kXEr5QVLnA9lXVXrAkWLg/DlilTlkM3/yWa0vj3UeZFRfyD/czzK/beCz8s20fUp6aVxrLkDVg76KNglPRkckG/EfFExuOLJL9+SpmDCHu87kzsg1lxT/OKKkwUj0W2fcr2F9oE/U5h6yBdG8EzuXa2jePuY5eY2/Yfia7bnmK8q+tpjotnxitkB6NvASTFJyKjjweAkfFEatodm9K+YPdS1azwU7ZOCU2L7YrWtyxxCFwRAV+dHganAb2S85ClUBxjzWC++tec6zLjmTr5rGu7fhngaKKeRXS8+we06O+AgdqmjNbcIDEhr4EM7nO4a9Tpc/HTd1kZbO8IpcCE/U1W1IMw82wjKW3qlh/TS5FmJjX91z6d1p9hunMP3dfIx/mn3WgNif/LCaT1vdKIbOu9RUwTCKLDZBNT1hJgtcrmfAqeZ+XFNgnNux4S34neWDHAytERkeEM5W2A5eaaT2LwOVNrJB+8ka9mm6gUJeS5kzRuxhH0IzdLUKwvORNJaY+bK/yPlVfDkdKKN5r6PJ0OjBNF1f3wXdyVjN64YZyM9GRAXsI66gMNI+s7s0LsFQj73OW9Pm4qZGkRrnbtlmI1ywHNQgp/guQ1EnrWQQoe9FP+smFLaih2Ex0ZNAPJiolCO8FSOJYK+SIKEf38DUFpEHYv6WvhfmjZjyytC+gEkS0SwBW6DoS3khAaxlnbweJNJOO2hTPpKPcHnGNSPqK3YkjxCsIxa72kDEjF4MPqbSwWvIouD7qdB2aFJrMIbOvvqdYANYKOdegPrik2FR0pLMAF6lozozD3aIEzfrDUoO4z5kLJE8nl8qJqqXkR/4BTNBNhwganQX2VNV6FgFHJeTIOb2oFZWVmoqOZGhpztQkq3tTLluEl93xlgL5RuzqifI78dn5RGCpHo4gAsNIMyxvUbn6BxEdcF3W+XsxSqGZ6EjGeIWO5gx7gEwBYyuOE/uBRS5IrgziQb+Tqsa79edwUA9HEEOVf4ALTbSeRWAxGFtknf88zio0Ex3JjEI6Fc2ZATCTSCT2gZW81uJXS6TPx025eJW3rx7IRizNnKgQ4NlMYCqViO9g4RuZyUYlORBXSdVRh4pmUNm8KZWF4QTNymZhNHGfbeOV+PgskV7JiZDaCciUs4kchpRcCiQ+qPUsAohdImqUeOUwXldmJjpSoaU5sxxnSZbg/sYp4pW6QqeUUBzodV599dRSx2HV9WzF0SERWKKvvbiIhUwto6E4o8xMdCTSlZLmTAdwJNkCz8BKLkvw6WoFrhKlbtFIeI/6E/hAD0cQRaFvgMxnhduFBawZZeX1UMKqpzNoSqFkfEplnER8Q9CsdJaIkOuWSUpEscyfoUAnwrCfA7+pUdgslGlyAdilhyrxlINZ7qV6EyV5KR3vfIlEKmWxpiCJJNF9Pc4QryBEHhksY0IuelwhCflVguc5HAiE6tfBhOEtC8wj9fAvhnkAsXK7eAQp+p2VdtTl0JnGOA05dCJo1gtcPeI+m+FhyfNxU/yadFFQsbTPwU1ymQcdO1X/Bc6qoVURZLyAHXK7MGZA32zUDPYwHc0Zw2msJGhWKkOURGePa/NKSp2Ri1k/yu1BBHWTkNGK4nghAds3E9zksK9JPAlfye7jO/yhwEx0JNGfkubMMGSRpHetxnlRwobFf7hJkojmh843qG50lz4FqxLJF+FFqeVAfDutZ6ExW/GS7D4awhIIFYHDkuKZeIPGOBVNGEjQ7ElwDYRb5aHzxV/l7M7GXHxCxtkSKPQX8A7dIUOBTsnAr+G91n1Difv/q3hBfic6UlhISXNmE5Hyd4l0CdrxMVPjnpO+4D/1F8mnSoSdApzXwxHEEj0NSO+t9Sy0xASSpEsBRuC4/E50JNAKUE3eypMnyLJuV+KSlNIID5z+Q+qn8IE46ZVJJTMROEYr9CGEaHYJ2E5cxD7kKA2LErHkHPTNWS2gpTkTc5fIX+1OluxQkOjPEwZJ+hxGnxEIlI8ZMmzYsCim8jA3pRkmcqDtkbfR7P3vzZz8oNiRq2YAuK5LBorGONYK8/BwDf9qo0wh3B0BUxU4vHiTkubMXNwguGkunoZPpI7QCl2lnPaF/1p5bO/rNrOYwNruvNzEMJ1O8o82x7T2Pvsr/1YQNWaxGzjZJBnpLaVMOMypvh84LXZFP0Tojz1KdPMYbushtvShpTnTCkS1O5bhiuRlzGfOSlE0aJXgd+2hznq7Ld3IMKvcpvZsxcWOR4apf9v52j4x0zbuRXIZpswZWJ+SMONwhx2QBe7zsAz/+gTTlOgmIgvtlehHRxQbcYDGJS7iGtFKRTdwTaUOUSZWyucn6phf3aT6OQ5T+gVjTHHb2vWpjsffmMij7hcfEzHoAuTwyRqFbHZ8jIQ5hz2lbde9uLZaz0IDNmKoIv3MwCZF+tERgc24kcvEyuB9pBHsBBW7KyNXe5GkS/5H6/xeap53WtJn+YKULv5yPo5hXrI/xvI/ZpOPOQboaD9gvwF+Vr5IehjQxXY/sYjK2ldAcVWh/M4a4BSIZ9ARQzQlzZkaVpDcLf+Oa5LLxDx+OUbCWU2T/O9Pfe00q7WZsfzD7UVDShqNI50vPsTY3dqn2ER+xZZ4zCcBt4TDy8AePRxBAoVnAGlhtwKTDYW2U/fY7tR0qDIZCTTWvdj92EbQ7CGgudQhStyQsjEWceAV/w22OKxqKstscBrYlEeZec7D0rX5n9sZ5qzt4SDpmM0tmJr7rJMJ13QJKym0uAJsEbclGewUh1WhCIyuyNCL31GFluZMf5gJYiKLpmCy5CHmzJFy1tgt/her2eTLPc12exqV4VpByGl+MGGg7XuOK7xXCrzGMEm2h78Jh6yUho2egza4gzTJV5iwxvieFWbKGX/a0hJJCvXEJuE5hbrSIYE9jL9ojFMqi6gk7mLckHyt7XpdiqJB/WSBxerynxW+h7en3zDtc5drF3xbqhT/+AcznX9oypTjH34lGzLmKs7llZUsdw6WxyVMXoepCRzTeg406YMDSnX1pl7jkSq0NGeW4RzBrU8nGTXTi14WEwbgwvAPwSVgCG9IBzIf8Q+39vA/0+yrHcAHzJ+2n9YI5nH+GZm4uWEn7uQvjha9GXhT/Ox1mOLpIjTlQ4CPMEupropZpK/X6YimRCb+R2OcDkBj4VYxd4hKNnhn+kIpZ72xm+ASMJM3pI2Zj9NtBtHIHOGfRfGRBHyU1zbbzwSG+Yl/RlYGag7MDQu8aLD5xz/q4Qji+VVaPnfQspZfsFKIxVimWF86QizCBRq5joUSPPeCfDIftyRv0z0YS6LVmJ9aySTZR//a7GiWcTZvTlsyEXx4VxbD/MY/rchssv1MZqrzS7nJRMsfb8C7svmrwD9SwijCm/ZAM63nQJVL0jIjvdIQ1lKKdabjn3spac5MJqp78yAgWT+78Dkp2k/sFkFZw447d+7kt8ayd9oXaq99bV9DwM6daY4H+7Pl1/ifRAXPewDDvP/mIROuhK+kijRsF3FFsqiCh0wlyzKewLvKdabjD+NVzKMxTgOiWIciyTK+N19Kuhsa+p9gWu14kBJPsjXX2IwffP2uUQruhpeTJhvC4nWhQww4BZdMnkJKuEr40IaS5gxh3Zu5iCskdYg2CVKiLKsmCZu21bnG1OrNwv59znX0NMGIFVKw3fenu/wFWKRs8IUtjTln9l3Y0By3FezNmIawCpjTjopmOgF2ryObYC21HdBG6ghRJwZIOIv9a7xwo5u5ZvWlRxMcB+tP5b74cbNE+2N6X4IRC1/AJX+1RwpvBZ36GKGB4XzYbe70xmElu/sQ55TsTscXf9PRnKlgwiDhVoWTMFPyEB+vkfKHDDwuvBNXZHkudZkKP2w/ve/re9n5uS+2Y0qO3Xd62xv5o7i8YdiMu/5z0A0zgNn6bR0ho5Apu6RnkPGesqt+xUx6QV0a0NKc2YRDBJZwFhIkr7w1T6wi4awKCfdKHVAi02ERlDAbBmzXy+4RUcVCRws0kPhD4RjNb/Gfov3peCM6GRNpjNODqO5NW9LoVC8YpInnLJ8kdUCJvEKkutjdjEvhleIvEXY3doed3PU5dFe0v3JWOpFI4Q0lzZmYVBCsikbHixEkzMfQf6XcdT97lvIOdmfC1LAmqUglSPwIe/rAIuV2JrhJRx1lO1yAzcp2qFOAuhw60RhnDlHdmxlIklJQwU6peClRuWVi20kdUBoNTKRF3SpcgllZ7yUUKZWJUVrPgTqFwSlcerkaUFfZHnXyQUtzpiVRdEFrQLrl+06SvNfibyUPKImyt7E7T2Qk69sZL7IdGK76jIKc5UQKGyFGY6Qq3eXqsIvloM0AOpozxquYL9yqUKyMOr7NEstKOOvxS3TzYQudwbU8guBFf0vbPXNoG+9eimEWMDP8LIkYOkktthzU9MRxpbtsAE4XT1aTEpl0HKd3kUaQLTENt6Vvva+XsjFb4sZDkgeUArsO6XkWFxuddqZC+Hh7RgBbJa+qhAHRSWQp0SHGGCxWvM+dkHRjqEMIJc2Z6lb0Em7VCuggeYjoDCkO6lzpO3GSmAJrHrHIvm7Z8UM+Yg4eteACFbXL4GQaEiQnGQYxS1RYo74XFimyTTpkUNKcYffx1WGEiLqFBdLH6CBFOrnb9eLSR5TAIOSttVZv2VnOZWx/9nFO07tICcO7ZDKay1ngD2JOQwVJ+aP4UvlOdRwYr+JHGuP0hZlgKegr3JGxdjpOguJt0SuPSh9QAu05vJf/tSeyHab2c5/7ypWuwEx3pSNoMF7CL1rPQRPugkQDVCSdkRN+5Yhp8RYdzZmSmRgp3KoFZBU8W08i+ZKP72T40RKok41fcoPua3xb1GYsnPJht21G3/i2D18lZhcUFIYOJcYine6NSYAQBaiwcsKe1x1btaClObME54UXhSNvyHJRjKniFzUfvEV1fapUIg7kOq9P3MF/5ctvcpjavdUZpv4eWId4P9P4IzBND0coQA0rkaha6FGfL76kPB1hkRLLoyPMJuynkdv4INBEuNWXSC0q3Monpe+KPqXwOapf1KjjuOV2wiKm8Cb24i2HqZ0axRhH29cSPvTxD3kT+Du8BFoJYA9gm9Zz0IbHcFqVfg9jrir9hj0PEwkUyIZMMr8ZIGtNMtIq+rIxeamcAcXCrkRm9dxnX+SqMd61mfz6u51PZvlQgH7cgnMkEmLhxPMw+1dLC1lGYokq/bYCV1WVjsMcWpozk5As7JFFXJX76ckWG5nbJp5qKNWnsLb2fP6Gy9QersMY38p2W95VPqJpm6fhjgr7IUFMmWxfVYRCnkVq1QzepiePqcEUOpozDTh0EW71Ke7K3KVLEOniFDrZX96A4ugHPJv3lWdy7Lb13+hidf/xLPCwx8cicuVrMMnZPAw5VuNk2Ml7OTmWN3RQORoA9dTpOZypR0dzhj2JP4VbNeG815QVwYX64tp/sprmF7Uthwn5X+uQYretC1NXZTmsbOx6+8OZGt77iNkNvKzuNIOJbuDC1iykkOyASGKlLvelOOwRrKExzqvILiPYKOIylssd6FBr4TYeNE+kmfxdMwvLC5r2JjfylizDim/tVXR8lX4y/gxMDVdXLj9F7uAzreegFREc1Mrbrs7hHuFWOmIYABONrZbyJrwo3OpjpJPUnvXLRlG1yiMO+QivUoUScTgS6eX1aiddVnaNo5xZ27eBk35WZccAG8IxJdULsxDr7S0NC2ojQ7W+f8Z+1foOT2hpzmzAYWFHrCGnQMbh8N/FtH5vE0X/MPIQErzXwyq1E5P4qrzLGONHvK2dzAzY8O/xxW939RXm2NOKM3oIJGPX6LxP6zloRnecV63v8ha0V63zsGQxHc2Z7rDWFmxkvEBUylyAsmI21xol1ZA/IinsEmT7Cq6Lbsf8y2+QGZkXeFv7I9Mh1uHo+qrccE8GONrl0QKQiGs+9SPCgP8p8YXxxTe4pq9TKUhroDmFYYqkFNwRKsiHyFCiCupfzxM3Nf5LU4H7A3AP+Pn117xp3T/fxD+89bbVtarwlY9r4VeAWboaWqjwIe7KyXwJcubhffU6L8HhdfV6DzuM1+jkh8zCLeE1tfoceiox2IANxE3f3Ekx4bU3MNDf77vm7o1Zhh7Icj8Z7Ku3S+BeUmWmwUNtK3xtIIYDh/GMir3/gFRdMVkxRiOdhlfQnGRNzXgOaxUZLeY26b11nWSKlZXuteIL/y0+cJvXt21vx0THoWmY1xu5VlZ8ZlwITAnr2zz2CDZqPQctua3qXWlELCar2H14UcmcP65eFQwXSMTj30NmKWXG63OZrCPDtreVGZCEqhlYI2AX2XecGrbjWKbwXMfhZe/XjSqO3t4B/grncIQhdAo3BSpGDqoWbuoErqaa/YcTm7CPhls0HJnCkVx1iSo2kPHdGqKlgdf2+9AcUIFiN3BSODuv3tRk3sBOYusddZjaP71fNYpexym7je1lxanw1dAvlxPeOR01kKXuAJuwS90BwoaHYaVx2SpvwgDBRobTIF9mFSJq3zsEraonqZVzUxDjXiQT2cSiK3gTuyHNsWw72nYprLlz14yX782jJGHcjWRnYkirDCSFbYnpDTga1ksoXXFJ3QGqWPGIuiOECdG36WjO/EUSWjsGWcJpZcRUj+8k2Ibd8IFyAwqxADlkeaTlDuTukN3gq7o8dsd+nOm5BTQXJneeQ7WbyAnTOMgnSAIJQ5nXFNrh8M3HSKKhlRLyUNKc6QKujmCj2lZlV44fTuou1ORFrxlc6jCGvFhlzDqXqd1YNneHDOCGupu8AU8Vn2IHwL2g7HSDg6J3MV7rOWjLD/hI5REKJas+RDhQj0NHCsMUShLafrdhOIlNyg7bPkEgHKpSIr107yd9BW55I/Inh3H9gV9zfu18rpvrsq/d8xXCifgN+CIM76V/wnWfpdnCg/3oo/YQPWChqRcSmrBH6WjOfIEk4Z3yN5GtdMJpwysf+bM/7Cp6giUtLJgqojn7qd20JjnC5GLmOyxthis2t5EZP+Q7YRzwZ9jd6rUBWmk9B41JpPAO7FZwHyVcGUhHc6YuiWptTSv6Kj5yxcNz/Rj5PqepxUpVSsNGcW7n647YL76+XrElDlN7ylWtvNwd7CgQZdHbiuMKBcwFC5G3MFvrOWiMwQrZSk2C1FIowyiMKZFJRcuePYx1wo2OYasKYxdbedJnBkW5uLYqjOiVmKs4J7ZCWK9sZ8ZY83MOU7vIFUdZ6CyueCk80ToTCeG1TzQRKWILcIQaVZBNYZSPFNDeC28oac4MIAk2fwM5qkSks/3iv/KRZPjb12oM6A3DLtwRfwPR3mFif3HY3JyhLr+YXY+0St5OqB6LbH9iC6FGPfmi8kFPJ1yjMIrxEv6gMEzoQklzhkixsYaFIP5WGuWXnPe6///UBWo+0RyYG0o47encPTFcyN3FmwJLC+8nFD8ITq23MfBgT9LZbQhoXsbfNIZprF/W5EBLc4bEe2YPY6d6u+i9bs0sqPhQ8iaNCAw7IyDxg1rluMvULncXOOf1Fn0unkUuAT4Nl3CE10mqfIQ60/AplXEmyq4BGM68TUdzhsh7fh05FVScQ6n5VwoYu5++V3HAPPSA5GXxktsdpnZ8rv1sx+Fd3yew44E/wqNEQUUTBmk9B+3Zo9r9YF4ir0GU/r6OB5Q0Z2ze8xzBRlXNan9tul+bl1cW95GrtC7TjQvEZ4mg0FK7rT1d3fVCrWz86tdxfc6Ko0ooAAc8W/FfuHjwfoinVZGiOaAXbpYIJc2ZsUgTlCFiD2CP2nMp/sPNJz2eFrtKK8e7Qgq2ydiBNNgrPOKWc723RDwOOoL32zf14b62yUJ8GCgz9YK1htZz0B7WAlqyQ1NwR1VBsdCFkuZMFQueFmw0DCav++rK0vnir7m5Et//pP6AdgpfwCVZYsvsGN7WznH0EXkYcfbgm6jpgOnIwle8XaJqxCGLWjSbVhRPx3tazyEAqAATraGibmE+rbFCClqaM9uwW7BNI98FtRSlyDdxzzltU6eblG6zDVtwt6LMPgaaXfli7BJk2a+Qlfc498wWe0sVK3EYnPJ5IYHFL7hMTwwzcGmPm9TGagX0oDZYCPE14mkkdD4Ka3WhNuxBILUphckwzAOnV9oNX5ELtNJgpsMi/0/r4goYex/c/fxjp3h3LNgWbzHmkSuACSG9mPkAnXjFgOdFbKM32JfIUnMHO0ShpDlTOIVAIWgwzFfB/Y/CdGzu/OeJg2w26OtfqYzGMK8CjynXWy9nsTK229iFZ522dn9Vby3ZT4BlIRyOEBWP77SeQ0AwxZ7ETQnjCRykWJsvNGCPYjWNcaYTlHOsZMIrhY9RWkZgmJZH11e7P05pkRsfdFb0z7rHyn+xWLu/2vKSw9TOsN2deH2L+3E4HLpplZORLDblOTTZQTXurUoOPqQ4XEjwPB3NmcaAYMoouwcHWCZiETCfzvpb5IfJ6qvQOWhggoJbcJXTsY5lii//3siwL+c4dL/62ZyNMXGdvDW/PxtxNZQbPaBoxOnxR3aKZKMNzfGeBlrTHC/4KUlJc+Y0lgk2GgRzNf7xZWAvpYjXJkPpLGWWvY3dyl0/Yq7iTCGmxQVgVRmnxOLpRgxTbzdg8roRVisBWVS/iNQwnNWz8x18gKt0l+UX4XZx4VY6bn7BeRrLLi8jWzD2r0IOXnccdczBzWpqT4kmhc7gmnKJebx8TVnmYbsOjcOpxa9FGcOILPvhaG/fuJLHYKWRrkKdkcgKM/FIH8RkK7kdQEL0TawP6U1XhaGkOVMmBwJlEWyu787cOmR1k5AZQn4Yuw7pVZTrbhZMDW0f9eXuAATTMJapuc31bJo3BzpqJfBB6H0zqpjRT+s5BAYf4TLtf29Da3iXLRYHUdasAqzECcEPQn9YcmPCSh2HldJKKgWmwKpggZ3hcBQzNUxzGtdrbRj21fRcHbAV3vaK+OoOv4dcjZh/8G/oXUCkUDQHghX1FOc1WOtTHzRYeRtpNDRnHgTXQKhN+WyM8Hga9UfoqFQNAp5SrreH4dalfMthW59vXWO108yetv/8x+t6zUAO/4XYAttzsHiNcws/PsZF+t8WdhPidMUvMipb8AyFYSLjCOprbcPxPB8W9mNgVUgUzWrPKZlC2tDkUeulj4k3rVaYTztt7a6/7A9nvKbCtcsOsWXwkpl4S+s5BAbFcjTRlC2egJ16lC0RW7CXxsVwAu4IygD0LajJ8KwVJ2iJaahInWz8oty7XPYOdnl8ujulIC+jZ9h+ZPsItKyTiIxQqn+4jE4xkSDgU5zX5CawvhmTtBg36HiEjuZMTSsEhbTKZnuJ9G+dgaR6qkyJIqUScUC5ZVI+oCGPwlKT604jO2XUBv4hOXIsLo+p58MElToBay/FJqM1HYHGWs8hMChhwkPajNwTCJ0PlHpE38bHFIZh92OzYKNNOOnFPFS7iZxOys+IJlHHcUu5RVL2L6RXzvtS5WO/vcYb2ZYMs55/bMT03w1k7pvrdYk4ajWwLUSWwaOTQK1KXIAzCWe1+qd+Jq2mU5hBSXPmWZgFVRKfhdVr1deie4Ghyk+JHuxKZAoq7pAzCdaW+V+LZmvyNnZuZP04/rHJPc6UXXzk7etXPB1YHBrhCNOQQK3OfGBT0qRd7hy7DYmhmwCuEPXpaM4USxfevyiThTHef2P8CfguiNfkPoVVwUTGgd5v2NhbvGlNtfI/rw/Odq/dzi1oU43/IhPYHwqbx82AB7WeQ4AwBae0G7xoLP4N4m8oDWhpzszDFcHk1PU47fO/Ncp20ytLYFtL+kPJ4kL3cxjn9RfjcvfGPu710dKbzuPlBeP55sNU/8Ec3Aj+SCnjJb3olZNSZipeky/qmPCthsMHAc8jh4bmzD2A4M7307DW9f3bR824JFdiWyPacpigXG81s7DE+6ocO9dlatfbXNkn7tgPLW8WbPw2+G9l3WRkFFiKCDbGIEO/dXUwFcc1Hf9R6Ml7/iiZ5RIfUBWb9zFfqE2pTP/xp01ScbeZYjOiiM04Llduy6JEHA77UqVkR6c67GshJuILh9W92a5gsyfhSKoscwpWBbMrtKA6ndDwYKC0Be21ncF4cPpyjm8oac6MRIbgLvwanPO/ylD+PCxPKDYlatiM4xHlNLojDiLeT7GemKG/8wu1kys5K5tvLs9U/uTsnVs/eziwLSyunJJC6+BrhTw4YPdjh9ZzCBSm4ajGM2CXwNRI4zkELm0AGq5iBTMEi131BCeUVB39NzBWoSlRI/IQEpSrZMb+iuxaflu8YbexTt2vT4yGhRaHqzve5VpXTsMG1zH7FbAgiIt0DSAIbgkTylqElaHVJmIPUvX/h3doac5swH9CN9El0wn03dmpQRepZLvWCxhHUbwLzsuigCflD7g3yG7zdfdGuZ595vh9zDWc9RClGQz8S0MLQxVKZ4FOoaQgYCYOaT0FhilyEddDIbhFBcbQ0ZzpBk7Q3KzCBRL/6iUOB4JKOOUDcAq6Gz2BF4TaxKx1Gtf99ohe1vXUak+uMu7G7Tzlfjrm4Fplb/0EAX/6CVwJM8pZcZ/Wc7BRLhmHQrionXQoac5EJwsXQ38cHFnayYPZiK0hd0b06O2svagMLSz4SrhVxByHbb3X8bTsrZyl+/gXvuef/QRTPq21+reR1kK5OVKkK4FuXLgwC/9pPQU7dbKxJkQSEhWFkubMFCQIJaaVSCfOE66dgKy2cqdEi3ut+EK53ip5rLT6g/3AbmzvPtnm0cc71DQ2LseU55/zpazfRMHUorJngnLPkSl8B59rPYdAobw1UKp+tbFimtZzCDwegbUGhWFIiqEvx2XiZdiSR8H1lzclWlTNyL3IR8rWKityBecIS8W+aMlNa8g+tmaFPW13KX/74C3XudAGajWLleQHxIaE2KYSzMVerafgoicwSus5BBo2t4CK5gxBYlo3cCKUmiKXAZ8Fw31KsZs46bIGhhXoLa83ww6kEKedPOJRn8HFAKaZBdO9teb3HH8KtnCEe4Cgub9Rm4pW4VQhagwHhmg9hwDjG8TRWMUehJyyAk2K3RVe0PWE/RBYE/h6I8a9SHY7sx/vbXdDXqGv72EWEbzYtYCp3R1ZKQ2bfewlvWz7fYz3XwUoEVexUOs5BAw/4V+tp+DBp4puUoQA9Tl0oDBMqSy8JtRmCa6KDOTqbcWpMlKnRIsFyHHL7va9WoGpfOAXwiUAb7wGcZWkGpzJa2r/LB5zBed9TqCzCVeDKjRyHNL06CInlTgoWMhOPl8BoVMlUD7sMfxJY5zfcVYoLOchoKnYbltl4HaA70GPQe7FrE0iv9NfeMneClJ764I8ddgIKP2Pw8hOmLZ048ovH2AMO/2uQTS8g7QgSoGuZUVPrecQMCzALq2nkAf2O1063AOCW3slaCtsR4umSqmfUeU6TF0kTYkSTwKDXcdVbzrsAjvhqsToqvomzBV7jrOa+TmnJPAcgTWIcudheUza7OjDHsYmrecQMFTh0FzrOeSFnQMuGENbVIGS5kzEDUdUpz8W47qUdeOiu0HlT5BIrugAw8Qcesd12DdJkthLmdvYLX7vylnNPMEeDTQCQmX/ojcDI6XMTgPGwaqg9nqQszjwRCHYBeDoF08PTH7FORoZN+8jtYhAk06ANF/POBf4IVDThiqlYaNrJ8ywYkHuplibm++K3yErdBrXJCX4jbYbW76m5KN5rkzet8EMtlu/OYH6jublcyBWj0JwUJUTvwanOuxvsHbSehIBASXNmWoWwUW1mDskqVDesblqO4RMuTbEXPUIhf10t2fMRJVDC8SGULBrkFFF2kT6msC9ZzOfTc0eNxjscHPCpikDvRT0fA3YGZjvaH4evgMs0jfHeH7HFq2n4AXDH7DS2HwPdIzXMJvGODuxU6jJAtyUHpDe3Ywrgbh5btiFO+5tqAFX8u5IxazYXV5cd5/DKjl6svP5rrafFVKx1e2wxvzi2DTLfLxg84fNuBwciuxFfgDSglx9VxGqc4FZRtj4F6xePmHhBiXNmadgESqy8qC98qtkGt0JyFz+OTC51R3uT8x/g2f49Iqom4r+kJMGwZvYIpdw0V1AqMFJVxiY1UsOWaMU3A28O1Kv3HMV2BocFwY1WRqou4TGVXz+TJhT2SI3h4mIInf9F1rgmyTLrFFU7iwsAefceG5DVb/l5do+IFHEJm1bjkBt0i+G7Uh1B5sZx6277jK2N72EoJW/AHMPeePRwvi+FabXgyGDUEVqcgjUYuGGnxD2mpdb6WSZfI8bQikK82SntEevByTsNqlJD49tqKJHR3tr0vbW26RzriG/gs4PMOe5y6zilLjd5DXctvDW4PmG1DwInBSSmA9t/sAGrafgE3YSlKy0F4R0p6M501Q4X70dcK/cYdgpwG+BpB/e2GMbyvDnPO92svrRn8guMsVjcVRmKvVwwOmoRk3h/e1uiQ5T+7GRYR7+uWBIguH7AA7wyAc7KBvcZ2EsQVMLCORrzRhgRmB5QlQpfIfKtcZwVrCYdOEkfKfASC9wOBQ4tVQrpGKb21BN2unLDBRdtZMklyTigOwKOo8AbziOqu+F5QXjBIelTXqEYYrNAfZ7cW6HB1GB+DJrwjr8axX+UrA3VnG7OBj4PUiu2ypASXPmNWQJGYnZiFdEQaZdNuK8BDBpQuGLuOQ2U4Mu+banhi8uEWwfL0Z2HXkTsrnZsxxH3W/zNva4w9TuqcowXa/yRxe8DNDDjIuS04lp0y2Mw7/qAHWJG7O9Dhw/ftx2I1P6vR1plpvznWV32em2V3ezTNFhB0yZR4cpfJPQi8PGcK3UQElzpmyOYLWWtkAbZQarFY8szQvb2TFsxV331nj7RL/W9IXER4W6GwNOZh3qCinY7vQrmt3MVaL5OpIp+oPzOMGLynSTVKQoHkmkVkHrMA7/WissWOqm9jr+v32ZYVo7F5GcW9fj+MOdTP3zjhfXKWxsO1vwX1CVrVIM9hhW0RhnNY4K3I9EWzFfqdFKHAb3vFKdyeE7WNwRUzXjBPbz28eN8v8ePQm8JG8+hS/gkjs5odop53cstRfDdLniNrwZXuZZ8TLMj8gbuwBYotZSDx/+tSVoHHHlqAfUJmwaOd5RW3kFE3XD/Z/n4yX724+mlXVfiYWCh8TSOhuxgXLbSRVKmjOdwNUTaDILSFGsmnzEEmCy9ovwrwJu+ZZiJwTFBWoen+Pv9qqZBd/Im49hi4ebzTCldtm/TFzrCkVmOL9YZv6HxYtFL7JDcb0Jm1V/Vtke3USEZ/jXOqwkbdrW+Q8fx7yUe3vzk+1mw2Q/GrTA/eI1pVXj+bJV9yvcZxBQkkBOVgGiEjBFoEkbIF7BSE72fdvdj9b64Z09askY184W/uoXW7vNd2mcindzNRUkMsPDzeZxSn+dvrnvkvOL9X2K/cGLjLlhNjBD0W2NpheBXWrV7LWHfwld30OMBgCxw/ia8x/+KDPbvoj0gmPloG6y4+Uh9p+rjvA/n1R6niUD5baTKr/R0ZyZiGQBWexCcZjLu04zFRuzlxVnaLjsvmlg4h0FJ19tJdkRME654CsSvfAlP9LeZLzGf7XyjjcdebH0tt9Rfu3NlxkJbFY0HMH4tgXmESp9AO3hX5+G1TbM31hG3Na1Ol+B+Z5/mPAZ//O3Ms5F2uxFrg/E7fmvky5LkBNpu+2cEmZ3HffR0ZypzaGrQJPpSC7MGNYACxSLjb0nDXe0TKEp6yl8OOQCYS3HwQnepQ4NW5EiUjchPw950Uhkx7q+VH9vsC/gLa96AmnPee/gMQvOE5c4I6LaXptXrdY/KdzCvxqBIxeW/BeXMmz/7lv2MCwXbzj15HEgzvXSVVWynvnbzvUyPYfgIuI6Fc0Z9j/BXJZWgH2D/XVgv2KblJWvKr+fQ06hMx7Chx0TiQ1KhzivWVrf5Uv2Ek9D7/riA807lvBfqhJMhSTbQ6ah5ILVpqMLR3f1IpHRLE3BNXU77IAscJPUSj7gw78WhE3412YsIW5rvDOxHP9fX2v7ALhN7eElrqNdufZXtCY9GU8pft0ObMbiLo0Cfn1hFtgTjop13W13zFFwkzJmp3bppex6pLuFD2vHC+hye1L71PcF73xfKXD7L5Zyd7DL6y5Hs4i+/HeqA1PGvlYXVXGn40t21sv/odJVxctflF4JxKm1VVJkFpAWJsVxmoCrRty4WENe5wmYyAtGuzjnPvKwtWkqZbE0T0NqQFVFU5XKFjxNYZjiGYLy/l/jtisSqU4CshWLjTXYvmpztCm+PQVW9yepxClRFr/4+s2l8r1k+0KMkjef6HO46uvCWo3/TmWtiOcfjj8Y6/qWxXn5KsTsBl6RN5MCPGTzPher5X22vAZsDovwr+34RVT7kfz/uBdzBHmxuI/WNtvPP5AnR4ij0mVwNDbmA4Kt2ENjmPm4JLD9cY9H2UOm5BFwgxQbfBjwjxbFt18E3NH0ERsEC//kxTj1XN4d9Ho5HrtskjD8jTTf0r6Hcr9qn/14KNt17K3OjnEe8LfCO06FZwLpaiUfRIyzwvRa6G/ENAMnTkDeHtVVvTj/83qTOqkoQAtmNf+gmkxl9ApgZbDkfsuDkuZMK8GiNpE3sMjz6RLga8W+G11NuCaxiIEM2nN41/3k282ibdMrCQ95PCudjH9leufTYPFT76+qO3D93yjbpS/ecfyz95IM7wBnlN7W4JMPUtXyPmvZLiUnQj78a2eeL5EARRo3bnza9i9Ob/Is/59ewdTOLmhrn2nKv5imYqDSKxxuyMw5Dwooac4Yr2KeQJMvkZLH9WTfs7lOil3vGtxGhhz9cSnUybYX9XLw6rn8KwIEdI7Pvb2KOoEbMrXchwJ+JXJrOT3bEyUY5qUs+2H2EO9N2TW2XyoeTRfxJ9TzPtkXs8FNDO3wrxbgRIQq98tnVm8VtLQuhL69smhxG+Zn1BwgMJhKR3PmLaQLLMU1Bzrne6mnBRcVu3UpexpWGuvSuZRKxAF36FqXBEkuVd0z051dsKuQIVTPQoDOwFv+Wxif3MBHIdxoUuQnx1fsfAvG0OGD2e82zW//Pod1QDqSFVbuq2i7/QCOq7U2WHatzZ7cp1LnAcFuUatMX3k1q+/17NnzS/5gS0/3jU5WA9WmzFNiJzA7kCRQ1aABB7W0PzypZIZAHmbkNfxW4MVmd3FXsRr3hWxftA8pLthFHcctd+BavTyrASIo+fdGh1zARFhlqvo2MOFn4Vav8vG1Kc6KOMuKs087JMBW5b2172+7t2SqXEdOR3lzysdWHDS+lKOi9/lwCjCfRqUnbWgJqxjnZGuugf07y3X0Mf+bj/ijDsyDZsdr3IvqzNcNaxvwVCAWCVQO9jh56rQcNmOfgJX7DKlevgIVLsKiWKwO+wWwlNotpM0PzXTHlJc8K3mrNeK70/xaVl8IXa2EKHsbe5zLvQY/acsvWd3fP/MIlunqehLnGRrclsN420PRvcBgebPKQy9YazJMufXATS8qY4pQZDaQpni6aaCwFz+KaM2meKzK3n/M/nhmgP2LupI/tnkK3ewX3VMiYhWl0jETWSH7f+F5kY7mzCOC+29NfOSUFf5byWI2AzgckamxTcynsLrtRcSm6TJ6GhbfiWljlbus7pFUYVgNP/F0PTKcX79r9mQrtybJ0dx7PHcFHuMC4CvF/j3F0/G+/aB7KjBPrbgRPvxrU2iGf90Lq5g/LOKhXGx2td7gUYNdSwVtbC/Zb1nYTsNfup/K3WDFE8ASLYKF6FCKjuaM8P5bxBUs9f4b9mvbf0AxZ7RtFhKUz+v2Rn9PP3TGRllrUd0S3snEH/I+8OyG3KSKL3f1Suznu+m9CQ5Htmw1+/u+GXCIPrk9WM8KPO8oKO6zGFecjnfMPCC1u0Ld5ifig1AN/zpAJQFULYzjOSSHbDL17zhLQ3NGeP/tE6T5zMkdpKQzWjMO2TJ1tomw3WRPcD8ZdlqmQmsr4LjMBNavc5MqBl8syzS7Ot63santkB759cCV16OjvgViY57gn7uKF0X851mB5ykrThGKPHjH7co84BkW2PomsF6te65ah4EboZetdB+swZ3v2jwW+CY0A0XuA5oKt5JNQ8H9t0acv9TTB2zOqGLhd8X/AydTaZuAmp5lbrvFy5y98YztrleePsRgwLXu3TmBv1GsuP8X39Gx5fbn3Zm+Yo8Fc6nJ56vA0zIDSXICBy47xSqi4vLIu0V+wiHnJbXCvwZzdKpGU+UgRGbLBByFZgOX1Q150IaI666aU6rCnhDafzNewh/+fl8zVsH97ohflMyR8E6JOBxxX57rJ3SS2d0f4BrPOllLRg8dOIx1T8cREVF46R7fTlDMWi+xQM4M47H5K/BUvYkcGfcKPa4usvuvX+J23mjquieAQ3L+aj+sBaewoIP23A+LtuqhStDpLqyjQ299h5LmzGDklPHf4iOk+7/JLn4AGKrYhMYCG1UVcos8hHj3TXap8y/L7G4cH33DvhEnPTivXg4WOg9Ln3e9kYZPL/uWDIuYi1+22+yrpdQql6lNcHyRexaswFNsPzihMnJ+KDo1fiDL39vkt37sqyZYx6kRdtkBSOumQr+acgRydmADhRJrgMM1tJ6FwlShozlTOhsCxqYBh8cFOolYAMxUbGn5SQvOyRSB9Qe7BNludyxyi8yCNcxTzqozjyRKXfsok4y9zk2nqB1f5b7+QqLvWB62A/s7b2FrRzlL/t127Fo0t+DrAo35e4UvZDgjbY5urHPW291PhS3AVYHcbglUzuKr/OysoXjHWtIOFlnr5gFDnxxYPwytxIZt2E1jmGU45f9baDyPP4W7eRPYoZgX3jxNhXqwbj4A5w6pYmetkylh0BSuVKBGF6dI6qvQKXdyL/vzn55ddIgf5ue84byJvfWL3dJun+Bw1Culea3Aw+dTr5axexf5XhayvVqKp9JtV1mFlUmizuN40YlWcFNCSfLkOL7VegoKUXErcEOhYtoBQQ9YyeXbpdMOEJCVfh8ZJGEGj5pxVbGqVJUuK1jULB+9gYHuJ2+clKl5XiEHB1wOfZkdqyVoDrJ/5Sb3vns47/Wqzplpvs13yQT3Uu0C50tFrviqwNPbiuMSBB9cVAEuew8MKLbI5lNLTLrzwS9Is93WVN0EpD4bMkuDHWCW8f4HGE/eBRaGjLp74RR75o/aRMZimv8W9awgywxrnIL0VgpMyU6RbbKlYH1wrxVfuJ88Eidzb6dwAhJyna+oucdqiO5iMqwu0Z3eN/JrnZXa8pfvj/RjLhFTzulkGLYjxdeG2r2ZckKXj+HMkMTJ3hXF7o8DVip4ezwUnEMToVMscFjL+khKchJfCTcKGmJmA+mhIkfzLR3NmY+Q4v8+zXAWfxH2Ve4MrIq9/YaZtntzFfTDq2VgjdtXapQoU2zCcAA5nplA7JuxYhXUB/FK0A5aJxW8VkXOOeb79uaJOw5b67oqfe+vAk/1W9Ll3fsB1ZgKv1/0Xo8u6gsOWf2V8kBbchjuPIwYbQLmKFZtSUs6wUwrI5IO91wBdpNXmAhghGNeFaG6VWjb6x1kErssvHrMx4rd9L0G7FFchaTYTZx0r1uWuSg3kndegQjoxxLF7fg/yOE952HVm728NGBH+1G+qvptArh/XDtotnfM38JL8YPgBoianIuSFnzAPz5+bb73kJWGZ4C9ynzxyqRiRe6zcsuBzMEhsJBwGl9qPQWF4csrWz5UKidRO4RjXpVhN7b5b1DHKiYYgv0UWKVYBcBOJlyXqVKYn4h9SHZfOqJ2TJbZ3TAUXF9pcvkLEQEZdXPcErpFj7zjvU3PJH+qNiXdtz9dgBF+B4tYAnwqxW5tRILjFqPY9Djv/qthhBmWtxW4DzEexuU8K86tLwLnFVub0oouMMnMTQxAquwEUvoG+4XwRcGYV0XoDYv/7SzDKWwU1WM/K04qNvP6yciQqVOYjwXIccvUsnPXyLQNHeDUYslDuV0rid3x0kluCV3j6p98fWpbXh9H8IGubxIUjOaV8f4QvzRl+zubuI7bHl9fw2ujyrYv3oUmXn8lhunIzucfG4ZmAUtpfB3Ugz2Hz7Segxr0SADOBbfgcKksxSvzeaNoGsb4bzEaWSI/5G0ykaxYEl/pk7DKVCrMwxjPimlvHpe5kVqX855OV+jnI4S301EncNM1ia+3+b4hqHxwgeC9WpnbHoXHaswd17OON/f6WSuOil03jM7AnNxnkeOSR3m/Rj2bAUyVeU/5DFAwpqHET4DJx6DBQTeYQmLVuQARI7KBDTQCptSCkubMHFzz/wGuZRUvylrtBkyKhQBFrQYmKHaT8qSnmutjsTXk9VYqE6e9v33smFtEckjsamS4rPIr5/wti8es3CWQ3lnoNK673emH7GXNs1Z6+X63yUK8yNiLOcjMc1dff8d+7wLxJZcC8nYbG1jwkbfXGx8DbtDYwFAH9gI+0XoOalHiew7ctKCN/6KkOdMc8K/4bDiBLeK7LbrbnZovH34F+A+FVoBbWDDV/aRJYjt5vUVdQ6rPT9iTSf0Juvg8t5RD13j/JXgMX170e7fArskN0mXf5pyxYMe9+Nc14pAlShiviefNgGMyQxO/8B690iEJWCJ9YbJYPLZ6v7Kyfe7a/CfF4rcp8whygtYYCVNzs+26Pjw4E8kibuAHCsMYLmCx/xYjkS1FA844G5in2B1fP05WEH4ueVKqyl2WIRDAw26Bxc9KQfOrEwXvTAYCvZ2HDYX1b4b4rdJjM9uu/aOoX3LlaG54eedKHAbXV2g0DxK8LNlXXHbeuzRM9LdAhtRlH3Yb4n3apCLfcLBMUGzjlSb/Z++646Oo2u7+ZtMLhN4hSJMqIEpRELAgCggiIALSFRDB14Zgo0pTutKkKL0jKF166CX0HhLSsxuSkJ7s7vlmtmXL3DuzO5PZxI/zB2x2dmfuTnnuc59yDvNQkVp5z6HNAyBlaHG0tuOU4Zz5BFl0DyRUB1eeSRuMAk7LVq7VMhsaGcQEg6Jw17oU9js5nfZZEZgFULsUK5zayl/5b8VLBlMhFYtyYorPOiSR6X36FZhtlSqg2QfhJlObysuE6bPNpcAMdHy3SbfolfwzYGP2uTvungM6Efk05/2Zk0ByYXUTFibeQs5/V8/ACKZfCmtthxQ7a1tVB746S7lRIQ/0dS4TjqPu7rxjHmJlq3OuEYfcdsIfo0N9AilWJ51ZtVNiPLwvBM6eyn/NRccmMDvUysEms8HzOzlDzDHr3f+FsFpoZcD3plcVudvd91eTqQ2vxZpxnu4SZhKwRXQ5AvglIkr+Gt+H12BzdZf5n7pxft+wnTB48aYWOKWMboeMYKIsV+c/DO8hrLV9PLiYWVuFOGf24BLdt/kEue6TbdVNRpZstSAlzgFDJe5jGfIKuj2/CpfodbcAD5uWA5jxNAHE0km4aFE7X7NNnGUqe2wX77hrZmOL6Vq+pv07WFX1tMnU/sk61m8n4Geenfc14LLYsOpV0oY2N//mn0+rnwVuuVyMUiNHqF2cnUV+1MEwV2DBUNTQBdn/cbfWCO9hqey6Y1BxKhdRiHOmIwx0NYIaOgyQsP8y19xtUuKB95/AfEme6BiggJ+wW5xEn7uajpTDscO72j6kTb5XEW+pEvjugljj4bs6nKe5o2S8mfmcGW8ALvc2UdLkj2JUwUu5V9t48litc5AQKu6g5HiA7w/JY3gfLaZfNgzTXYut+kfioojntMpeIL1Y1c/7aviqsP+L8B5utLbFxrdViHPGTwt6xJK5hBOS7mjf7cAM2Z6JL4FDEgj2Ops5Zo14TkvJw79wMGKLEN1JcBqiRRmSZo8IqmHMDmSHml/3ia4sZl+m742PdWruKJAXG20j0hDXRqV66YHp9RmeDOczSciWTotX/8RZ/oqZMjuBhNau7Go7UsWVcr8cA1yT3jShGCYhufg3soqEz0dpQMZ3xYT5YT7ileCcmQ4t/Qb4GHmVpB2Ca1KSTcJV1UWHB24LWTfKt1F6qhhFi7S+emLsnzl0SQCvW6I5Iiqd3cg7Q0yF3mLoWmlc4tp+T+vQM82sR445hKmebTW1xyoaGWHMiOBZ0Je+KkefiHqEdho/ieOrKcAa8ZVOo2FoLvwpI7zG5gIri0vLa3U9Onl6DArCZ0QyoPtDNv3BQkR9A5SQka1jQAfqB6rlY5Dko7yrxx3ZhEMbpyHNzarjimk4Yo1A+J+aIvT5r59QbcQWGOjFsDYI2HCex2v9AOhtfhka103svkx4IW6cna88zlZebJTZvM7xUTUOt/FyU3hyi76s6/md9IVHle132/NuCPiNXe2Lo+NUqVoahNRBbFF2I5DzkRLtPtJx1P0Mc/GEussN9o4La1fU4zwKcc4wlwWIEpnzOC3DuWqWjlTZVnsVH0AnpMXDi4AHiLB6l8yarYLPaGWrJeTDN4ALQpbM99FO/lrrAsH0ktc+F78vE6pfWWkTwHgHdpPi25lG2zpt3Oi7ZjNrqrbN44mdM9OAjTIE13rELudfNDaLAg6KWoxUyBCq9XZAc/bnRRQHaYBO0P8niAddQtPd7Jz/6MOirW4+WBnOmX7Io5cYDEOe+CAiBZUjkf+2HDviEPAv4LJlYufZw3hSEA4Zf5GeiPqqK8dNSOGV6gYrvao49NI6VDLZCKZ771nq+pQW/PcRawijqaO8WPM4s43NMv//+NMc7r/TfCv9/gZckKFPP2RxHL9+gve3euR9LPwLva/jrotdCswg9gdul23VVFjwS7ZOq/+vUGlOLpA5K9TT4yBDIc6ZkCwBc1ElT3KNlRmcvsKX8uyKtZrzgT9crilZCF1B7OHdWErR60x2xTsFR3dYKqj40MiAVS4OoEWM3VK9VCIuW2b8BQfdmfu95t41BzF45MWqX4M9VrbWAEv5A+cv5chTB9329i5+9stnLgNXBYN3y5HlevdDiaVA/ldFPOk9DZpi2eomHQGjONHRq32Kal5wE24rEYRai3vUwzBncE6uaIt6AbBWtgdiGHDWxc7yj4ECz7q5lsYAkbCQ/Wfxzm/6k8dbIRcXXb5EVS6sK/AqfcKRYMnrfHLbzYztCFNPb2CkTS+cBSX3m43sayH90tn/9AG1rq47s258t2d4Bl5bg0w5yGH9JmlH894yzOBcGCbSb4B+TowL4vDsJSC+vTvfVAqheh7asv8vYF47ZAByVyrB7eIyWtnwhBYiXgCaUD8wCPnUlifXMJRdqMqWNH4lF7EulR93sNUtq/SIWPDKIY7jf30uj9Ln4J8IjRulZ4Gbz1jClsw2ZNc0v34z0e107euaIew8doxXXsxnQff3OFvbjOuLYVGX+VxvoqLhOXMcbaUsHFQvgcBEVn4vEEOjIW6kx9fuHZPpmQr8KzOfvJwIw0FPD8GjKPN5PHvfRY0scsw73jE2lUmFeJhHWEr9QKU8fCznAdvmQKqEYgHqaJHlQk7kWVsC7YCz9NLlCYk1OGVB8nKWOetmJRwzKcpc2TUeBkt1byMp/IMNImaqyfJiFTjTerPPL9x/uqrrLeGEeB4X1vdfYKr747BiOZkv6c00YDmxdSokGXvdXkUFzDJAP6WorlO7siff02PwMJgWm/LZe3Bft6J1jcYrwznzNdKph2FO4qK89Rq1kpAjkcGwAKWvQS+aEqecLYE2s2Ej/Xd5bXg8dY5uH/lDy4VWBGT01Xbn/iujg6UioEKklL48VbmTl4E3SVtvF8RrD2216XBwdjBKcJ6H61FwR7wSS1m7BK0AUglVpupTiJXSdBt6DHgstrRMWfin4FtPj6EIIHAwVxOTv7cImVuFOGfYw9AVxAZQyQLdQsglGKTKKFrBNaSJVM3yu41HBfPKF/eFlv/qj66l/kq2GR9DwhVqGfcNw7WqWOgF/E9L9CbfBD+vthHtcy3mVfeiKuCFG6bX153rgr3OQjMGCJM4y/vfod9UL8QCMbz9eNORJ7Hw/bUk4JwMTHCyY5YyWtjFAHUmxxcpc3tfGc4ZIWqbirkYJftBvdll7Dy50n7MROAvMdldZi8ybNZwo1L55QTEoi0k8TVVu/yHX1kdzLLhzIbN0s7HswbcjG5G3Nwtw2xre6pUlU6YXm7kMairkFubU9GMktYlOEWoLNznJ0D/ifNP7gJ0lXRkbt8T8mFYVOT4XWoZ0N7TYyg6qDs5wWRuJbTay4WuQE3hT8lwGAFqm6MIL4yOj6+lERrYo7ceN0R0yc6G3s4Y9dVKWWvW1mOXhK+zK+ntV37FZfMfE89KOxvlcnDdq4+W3HRWd4Wxwja7iurleKOl1X/Gc10/MzVmPJuCJ9S0bCW6BE8jrWBccjsMwH3HfuRaebJoeVfaDWT2L2KdSmex19NDKFqoN4Uzt/prX9b37JUKSIVUBW0xCEwV8M36QhdaKEfuqkOERIaFAryQiWTBPtlBQHf7d1o59Le6glKZuCuxdu3zBD3MibEPotwmdzDCLxaPg9kfFP8F+QeVfJcr+YqZojOa2kS+Zrc3YS7oLn8f+cTgr6rSMeA42YdWqU8JLoVGw9CiP2v9V9pFjANjcFqe5U7rKOCmtHWLzOgBnSz9QP8p1JsSy92M6Vt6eEzr0uv568pwzixEHPUw5XMwppAO3TgN6S7RrNBQLRa57ekfaWvAOMf3qoevdjNi5BOJJxJvj7cS1uGC6eVLGndzbCYwx80Z7tDry8jX81ObjoZTBdUV/o0sK5v6+fjV/DLgKDCCtKPKO7s0WJBJTm+OOiVkMFsZuO6YkDWs+2lDiMj8g2S5OKHUo3KBNbKoJcmCgDTn2+8pWFTov9/YyXjvxxaKN6Kon/v8XB74tJrlR0NY4oUE/ItrhebfV7gHXXfhj4lD8BnQe+xq52Kd808J2nHSrb5O5iD0oe58sQCNNN30Zt2cZ+J5xWnEYwEsbcQl9x4iW6uRVqavRVx827vOW5/9ejASSGlv3FwuBcesRlK9FJhPu/bbTpG2VNUSSs+sqGjhO3iePfpFay7sK+hlLHQvvRbIHVVUGGnmIq6I97R5DuoWkyOMedvbszop5t8yjcaGGTPGBhDp7+U83C1spn6gN/SyVcI6w38f8K1cptxrJWtByA9WaQ3O893r6p8i3Xm8pwMSZSbKRQxcjnPGlyE3Ja4dBgLWpgzvhbfJefy3zBmyD1Wvzfn7js7q5eb3VxllzqNsE0qfAfspXv+yCNKWnULNEDZ8B16f5cMww3SYl4H+At90Dc/dAqJcEgkuNNQxuNcL9/8Gpd7bkWq8FxPWflDo7DxlO006l80dLHPfkK+V4ZwZjhzqIqtstjvkLuLBzAY2yxYqYW3DEVJlpu81xBFmzAFa19nC3ufMlST4nphRSQ9j+5T3gV+FPk1Ha+Anmz9HJ5J7IpqZqGg2TYcDXuNkzjPs2za66nCLeBs+n7mMsOXdO0JxmeXIKghdVtwLJL/Gvqichd8FvugqmP6ZwC5poXB5BnIRuz09hqKPij2XRxvvxoxTU7rXLJwFdcirE048MR4k+/DIOoyqdA7IGqnyoWwu6FWu+3GjkJdgA1gHXraY2lv5eMifbmN2IotYbtGGJ6HUgeqEPA/Mc3l09gNatVO9EqeNL3/bJ21xWVMP+36LzhpyV0S1q45W1ujXjmA4vnLHNrJmmUjmKVQNfqHXuL90p83XzfEOCYkVcuD6A3azQUcN60FX8r2L6/KvsoMXGZA/3uNlre8hvwhY/OKAwPYTr+abbsqH60e0lk1+m123Nez5w78pphqchysH1DM9M5twS4kqiB24Tj1MT+hdKSuv+rcLPK4WtM6GVra684ZpeMKbe2btCIVkJvTqCofy3Jf02ZRMelUdjku8Pl9eCa5sgDGVP/aGNHaIkHQ8dLAljSOnEudIKxWNDWLZdXYfwFlit1qsc4ff8DMG3f0Dc982HoF5c2+0A5n9EpK/ax2dHl/Zv+M7jTWI4chwXzuUgrrngCQPM74EpuMLz46gWEHd+MOlt3JM92ba5dWfdWskSb6TKd9u+NLwNNP+DDHrhzQpmNMV4pxpCwNV3LRMlkuZ06BLRzWDXB9FaJxgBYF4cOk2nhLTDwCqvEvwruN29aKh8W/Vvv0ryckKTkGsRGK8rnE1VH/gJPeyS7y0Mmrv+8hwyoZVPLOZWK7rsxyZfV5INOYiTLffUdbGvaDnJVYtcQEGB4kgzHveYtqDR91OvJ9lH9FvGydQSVCKj+/gGdYgorAiq91ZZ+aoEgKpRCxE9NPEmKuo+Ma4/UmWbG521KEZg15rUsmF08iUbtJ52JQdV5LyzPtIC1/20fP2T653DCQG8ETBJwFzqB/Y4xKjo3r7GqZhxHTXYw4lzkI+bht/1mtzIolqZRDSx/SaFWGTOi9x7X+su7j/IL/R8LqObInB9Cba1qqqBnAu+HMaeiGIEJi/oa/l/HbAxrPE4mVmdAN2Orlh9Wp/Zu/fapnYwU/vvQmYbLcl+pY5AFDzl7QLA5rm2dMR+90SEC1Tn+blO3ge2EP/ogT4T9VDP4NfB00J1DMIlPs8BQm+TXqO23Qj1VpAg9zHD05tmPJJvx5vvvJCo2cqhZjmfbWPf2CJUmWr1G/VqffwL6ev2nPuQZq+IEQWs/+Hno34sgjjkaaE4v1kpFDvvu7Qi5bRYjE9jP0t5U9ud701kqsgWCxbw+4cJ35cG90DMgZrOlvH8/dy7uPe8+/wBjc2wVBP2hgrRPbjSIOPqThWx77S9jUJ4K1zZSZH0Ut2S10334icvk9wDG4QXHWuA3qL7QktsUC/JIT9yo7czS8x6pMX7U/2xF0Cp3om8njmhjKpBFsvE6r/y7o1PT3UnsRcwXbPHPk/A6/q7YfMPnwvOYcn2aA38LxpXLY9vrP3l0/eaVGReN2r6hzbmwoFNQX0PEtnuiRjP+ihsU7V78+LrjPqq8YCJ2RrXx9swHnbkoOQBISLyI20TRhrviSzj5rNzojEjs6f+xoCMpiC8Ds1lXUkDWjMup/nJArS9wRRMaO/lqY2pJ5suSNZy6cOQzLZVe9rwEW7Go5W1+K6qdpm7GK/MlJvr57WIFmAPbYrwFP24XUBkYXsdnZIAC5RY2aFhveRV+TFeYoLvCo07vj+mFnbT1y6HRn/OCPHWrdo0Ovy83JS4+6c/WfFtC+G9XqtgYhK3aOmOF4hgzknQFu8G/dcINZrpzGvwZkJMW7w+r+Zj3xpnVM2aJuD+FDrXz6XkCiqF+mZG6aWqyEPrGbn1SSn4EYXSG2kY/7cxjrxG3GEtXFb1ktztZoCS4gbX06gjHShdfYfp1ItRR7NVW+Tg1g7E+ozYRjrKv6t+aDqk9l2n1Sf/JQ+4Np5mMHz9jzkhtK/KB3eX+WzZ8sDLNVBGRir/FH/38An0M/bzaeoqzJCm72QT+3O7iqQOLNH7cSC5vleWjeIBvsDuTSufpdQKwnZljwLswk5ItsxSu7hNBLbaRoUvFX37nz7JXIDA9ZIHN03l1gXvoYB7OQ07ZQ0Z65yPlXeuNYtYn5PVS7MZGmfsGuoUUJNirW1yHSmP2D6JGoj7KNdI87Q5+fAWPC1775LYd6VERV2AFmDFA8kLEGkZDrgpygEBAiRwciDEhn4H217SAaFDNUJpW7bakO+EOsyo0utHGRAL5BVcWE8V2AwU3B/B4PotITXnPvP1kq0e+pLH9prW5FVPheXJUaWexhdxM3cqmLgQ2lFToHJSKAa61IH9xHryfw3Ifn19sfqGGWBTJePqUmyCWVuQc9T3zEAGXalcVW09B48Zi+SeQZULx+TqN+TDS8+BO5QSHMKAw0ktxg+ReFgvjKcMysF5todeCB+LvY5uNDu72rhq1yriQpJxIXgXcAUuXwOny3AdG5n77nW9jksJcdh3e3z282CVI5/ApIlpi2baTkKhJoG1C+Iu7gJdThyBeKA3otvECvK1F+YNtXNw3Lji6C1yDq3fDRvSbXfXh59+JC4PzsMsX1j2zT6cL6GnqeYMTgBR5VyNtUf5QAbRfBvygbmhkAf/FN4CPUN/GllmdHcylXCj7dgaEDbbgdmiWPjU/Bfx1ypivK+iMQQFTNFJOW3qDF9D+z2U7XQY7pL33tllNNTPzrB0qLBnBYIvAjDrCa5DftUdRLJuUm/2SKa6daKuEjMZ/ECbn0ZLU4Zp9V65iqwNN7UHzMP+N3BpW92yZ7Ftvs9ekikHayCP7Z7/hdJCkZRS60C8sYqt6jvh1w61+9TeAbsJLhNgcN4PcRq2vaS6XBBS5Wn8Uk9674L0d415pBqbz1uynZf9tTjVrNM7JbuMb2hMaf6lwASSSD9z07k/nsGqFf6DqUzrfwFCoGMGZ/xZvSd0EVLrSrzvY4YYx/ke+mWZFkev7jwx8AxB6fe/tyWjKEXaFTJBl9L2Q/Q8YrhFBoaXQNiXhb+nCwokVUIsiZPIQMGK8M5MxaZ1IKILYgU35/xNq8o7tCk18Tu4EsYzHd+i0w8lu25ez6TtRukqlGXUP/+z5wfNNQoICMFzPpNRvO0E//4HJ5P+2TgtmSBhuc3ILLt87lHP5LnG2Y7soyp2JLjN1y31M8c5j9pnfLxgBZg/nUFZSNr1fn5DjoK9PQVApj32XllrzLE3SvwoKiwOj6FLRTinKmYD37XxYzXYRDfI9xEyx/06JAoshnsbcAa9Kv6iCYH4CKqpkFAtlIsyhz5u4TqJdAyOKLc5+/OGztna7Nu7fJ/6MtY9U95g2jbnzVgo5hDsqh8fh1xbf8DDFbF9w6JJlP7E2mebZiGVPJU2CaeHvdYi3QeS109B4uoXysUBM01QPeDXAErChoBFCKOp/AcFOKc2Y/ztMOUeAKBHIcNKkaRck91784VExVrmA8bDy/oBOQrRqzCGo/RsuzJZ9n19nr8TT5r3lu/F75y78WY+jz+xu4vrgqGKAfqppN3aZQXEzygGYFbTxFyaO8CfdlJaTc7Xaq/NbXfPH6b/TUT/uClRawUibz2hIP43qArxw+HgScd7xeByx4piKp1GtBSm3nkAHMb6wv7GE/hDloD0jLT4sC6rdSK0w14JLoUwv/MFOK20of/Fs55lE/FEdtFlnoxsFKup0+9BPhdlp0x44F75LiK+o+8tA1C4ozPa035yLrAiDgBKhSm+dSbed8SN3PyYi402ql/esh7YzXTc7NqJy1yupfda3Jqz7IDa3geOMxbLBYUBhCO8f0/1MmmuQGf8Ly9BWlKBM340DkZCCtEJnwOg5CjZM3DU4iFd6winDP+ySDbR5UxgCZaE4+utO2z7KoQu5LfbUQ6JFxGAGdky0uPlGlnPpeBkcStzEJ9j2fvnaNHAKvEmDkL9+CIhl5x6dM/XLejLzmkzpw0y4uJxiDNGzwjyuBc9fHGDkdz/GC+r8prnFEZ5Cpvr7XXKoKtfTaZeqnLpvImfUfB4EaXoUzwnaiH4ZfCpB4pmS0fq9JTyAmFOGdmI4kWqApOdUE1+sdzVGeO+TyOzpPH/I10JwvVPhdxoaKHIIAOuYiVTqfHbEJ2p4gZpHllKqfSUObfWJrdCLzwnenFs0AcPRv0asSTidQuhwVAc9p2HryS6DRVBEaCU1BolWxt101nx1X/jPmPR/wFZU4sakaoj31GO7rXJTzkiRm/aKBrxBU2qu4HnvQuvLDdH7j3NDFWFFFNGc6ZugZQM9xrECM6gtD3kZDqeDcNNQs3FXoeo1FHU9BjKxmy7OxbGFqryh3/i58lvuSt1HnVWG90AaWQiNlsoT44gBRycICFeh420fvJBpnIuVxDnTvz7KMp6qNINYZx6z00W9erdVVeX+ZaLW8KWUrHCcPPUUM1C5HD03hePh0bxB+iUNAuDrgivpTcNTRxfUp8CkWgEOfMVfxF294eEN3D2ForXG7aFDyLVwve59MCYFH6CgyyqfxxOyNrwojCu6buM9+VV/hd5OCXV6cLtKBMPGv26xoA22ielNcajKV7Wq3hQu6yAI7h8wXINwdxK14y2dbyDaqfsvDUcf/kiK7iqKShhp3eA3gY07yv4r4CpQB0eP0vD1hRKOKtzH38URj7fQqpUIhzZiC9jSUwRYBA3Aah8Twt8o7onkD+VS34tQBUph7bWbI17G4Cfpays+Z6MzkV80Vca6etXSZw+15+l7oaeN+6AjgEDVX6kPlSYFntJC8mFj6/24bPhwFWofQSJl2c67icYra1C7OM/4mt4tjMR95lxbM6Xq72Jch2LehcOCi3GcgeVghr/WHIFkUw9xQKIyAV3ylwmNLZGEHbvgrxYl2NEtdE1NI3175I3FaVpAXAgvkW2CcXoynzDXBAqEqAjKoZsObYu2icukx/jub+bQcaTdmL1hVAYxfWDbwISUeEm4wZzFdx1pxcO9iSD/n84UCz/KSz1hy/FYOu92lnt0QiDvNc5w9AD2Yph+fvAQ9kY5mzoFQOkVr4KTwKhThnNuIObQZ/WYAnwQZe/ywX9q6qRJMDi0HR1K6uHnrck03rr5sOD4RCyyQEPcKtAk+0ceQ0hxM4Ss+VR40CpXyoWqyFZjIkEbfdHIcJvPJiotFDa7aetXPt17fMNIuVnb3Z6NLOqhOBOyL5qUpE0ygZmaNI5IlzN9TjG5GjLnQwQ9jfvFVm2oINyhTLP4WrUIhzRkA1MiAZ1M5RW8w9LDw3BF4g80OqT+AxtbSyaTrS6BR9LqAJSWFXENw4bZ/CCmEOMj9Bd7aGqF5OOUbeRdAli1XxuYzkBz9LqPhl/uGVFxON52OMQymVhHMO1cKj9LP+ZW1slEpVg7O1l1UVV11A1K7JPYVVoxespm2diHweIvIQrZuRkMJByWVA3hdy6i82c6F08ikUBHMDWxU4jJBq5HIkUGOJNhhxV5iJSr11Hflx+g15AtQHlSKg6ypyOILgFHbdKvNYijx7Gh2/Py7Z67xUu5x+D9fJYWn1tj/Np4HZgpxnyhz7y329nykEeTHRmHVHZTT58U7poGqqHznimUZcMzJwV9U23uToXhZaELRKoM2Zr/GySKjDECeb6pFYlKMVHDQIB+LkC2qoI0Cnh3gKD2EIcpXoL5lAr+BtI755+/UkEbqPUymyAx+DLnfGIeBfHlFcd+G/D/jOdU/qEzgVUjDjYu2D0F6vTxlAcYmmhlkmsB+50jGV76rL7uaE3rPhjnALXTiiIK5amI/W9nVj8cEJYw3C6s+tMqSRdClLn2s8RIlW1MjBAp63f0KeIJGZ3FBfwG8UB4HplQYclCtbNxKZRJr2p/AgSudgmAKHqa7DO5TNAVr8JnJP9TUi9A0HUGQHXhEl26WeB6yXa2HHzAC2uhoT7wQ+SrzuGnrvvx36RVpOQy/gA+NIvnFHk00lIC8mBs8ZiYK+IWhVBEcVJMeGLDiitbymx5Um0GIB/pG4yBMyeQvUO7FwMPhcucWJQynpioDZBuiniF3ZUVE6l2tveYqih83KhNFP4Dht8xIkicz8l30gYmp4WUMODdfJxUpRRxpswCXZCmf6GXDVteVD/Xx+49b00SSxF6y11iJa+aIeU80ve7qjySYkLyaMSo84F7QbSHaggaXkCz+zfw0wCUTnfkQ9Zt1kovIDO6vsQCrPGa+ZZzyAsiidyC7aXjh3hjbN1TxhIt+RjC24XoSi0U9hhUKcM92howlKtwJE9lf5Hp8t/CHV7YXETaWSICACaMVLOUiSkgyyQ8ssJNMXxPYol4Lj/H5QpTObxRWR1YizhJxrZNmUuL0Q+7XLz2LQY8RLKoMLOMeRQjbRkQ1d/WsmU/sbo/JfZnr5oDl75EXEQkHmMK3y71MYeCrcAqJxRvne1UVLuX/Vw5JogQTVGxrgbB2px2oByJbWfQoZoRDnTNATjKds9k/EUnE7Ylb9JcZQto7/jGBOfC4jTjQhzDOJyHGhWZSO6jHI4+lgIsDvNqJICRz/dRd4yVkcEHzlS/OrkvG4ZlPiVi18hYs9U+pw5AjIiwnsYMsG9oJUTMN+RlWJwJOj7rzzDmtg79WqHW4ytTtCVKpXIshScEMuUmI8rXjDy8xuPFa+yL9ZkjmDV4YeSPD5VgfDAml5O3WU2GdJykGCKtZq0ub17t992e/9Xu++06XzmwNb1ir9lH+BCoU4Z35DDC30uQhakeX+48KFy4A4hF5fwhse5VIzoeIOxSHkAgyyFYUHh4GX248PzB5kkO2pOsNJ65DnQ3+tNNso7wtIsvOngncfcfSvGKr1XeeKBhwfpp1mveKA+7jvr6qankeav7yNbQ2aJ0ZLq/uCUQXON75cyXstKyRROv4rZmAtz9ufQ698NZT6VEE7Xouz1EBCpb+BjH5SQgBjkFFICmpM2SadBn+39vSjHBCQ9yT+9rXL4/u0rPg0iOEEhThnGtOlk18QXUz0biwtEmGLknsP8fkv3xiz8eLhvRaYL9d87bUUWC4ufjETekqL149nRaznZxw3m09mI3IcQiFec+46rFUn0zR2RMqLkTGQy9ExB/Gkoir48redtaTqgbEFz20se0u0vW/+Yy/fDLuBEk3yvoG7PLPHS8RwcWFi0DmbO0gokNAmGrjRhPIBOsrmmXKgsiL4+X4zTz62tar6nHRtzN1L964dCzt7IfzazYj05Ayd7faUG9vWfVz7qadbgGOKcM6o71A5lfwSxJYDPq8VL+rhPZ9HopCcmiHiS+CIbK7/KOC0GMe8P0BJYPURpDhjMTDC0gXxLQzOU9nHiXb1nP0jO8eMJzkjnXg0w11CO2Oq8hfomqi8dq9mVE2IMmS988wP64HyqoA5Bc/uBeeykrciKJdlBbJ4IhWVMkWmRWVFqQT7u1YgkOA1Ohf4091Ax05ckdOn9H5u2vFbmRYD+vjOoUX/69OuNiFa4F2ubss3Ry9acT7BchV1j7aObveUmIFDN2U4Z0bQiTDmI1mcMasa45IS36hEx/Lwxjr84soejHg7H5GyafGJo7RtY8AE8tYXtSJYDV7WWFKePQE+qrHXkwbZfrqxqurlVfxxhGcNEukH6yRyOm4fAt1UqnlHuINUvrCGUN7UPtX4kJ7xqvHiXVtH6oFjzig4ikLixs5VPByTPrdwU4lmdAcsdFLwFQgklFkH5Ix0yydsDcjF0sjU6L3kganQ2aA9/cuAF12xmSUadx0bdt9EIoScxB9ae5xUzcMIVIZzpnwe78NuwfOAuPxT0CUK92rw1INLHaXK39AMtvu7QhoOuDHpN0pFujTOFhvU1QpT2tbMwSbyOKvGiqjZqplgIdJqYSEKc0SDiOmWx7lWQmf236Cdx/iasFySF+ND6TtclJqdP8apVJ/cMa2fg3YcJzR8NYoxPp+ncMjMZpu0xvifxoFIaO4a8hEb6/EVz9t/ILOiW79AEqyJMRuohyVSAwlNbwORIhkhbOEVI49apVebHdezjaf9ycW1XWq7ffnLdfx8V5zRXuvvzn6jkOLIxQLzEafENL+LuqzxjcNqUbtRb19D2c0LSSt35TqGHBvYyRn438MDtxi3yt+FXh5RXBalrwrx44Yk4BL5ugReolV0mFHiukWqoHomdhNOW7mTW03riZBbnxr/V8++51yV5hfnkryYM3wOc81bNbOxgVG9lWiJ66h/vkfo/qt23SHjcuJT7t84+zjIi4lkupZSyeATIBsE8LZRFC6YMF4pGoFAAjOAXbj/5fLM8DnSxeWOaQgdccIYA8i7NvNtScUnZni3GLfNpL8RH9bffcq7Yo0GynDOtIeB1lP7C1LEPcrTw6hdNezGgXmO1bDlThaQtTD7kO4m35b/HoAUYXQZPpuB2ZSdeV9EIrnFUr2VNuOY4fX3MvOHSsRSCM381p7ngiPeB6y+0PAkx5485iTyJfWOMsv3eBmrzi77qJ7T2KzsP04iMACUOmY2sjnzTxv/f6tnLg5zAduCX+5zhbxUUp9BDE9QqqkeVK2cQsLA8wSvUCCQEPybAfnfuOYLlc8HVYpEGCXfWWvsKUm/8HkdWWsJyvdYFm30b8+PLArEwQpDIc4Z3yTMomxuCrQXtZ9BDwXnWMZZ4MXvz0uWSzsTOrfLfZjpwDa5Qk7MBGA/sZCA2YAcCkXilFMi+jh/Pmp+Rr3PQUvpVmO+f9RUxSzeV1CP92qSQ4nbQqlaKl9eY5eO3ueRVEpV+VFf2y2dNAR76bc5f0wG+1xu5Mg6WCxUtZ1kNFg/WT8y7iDZEsxEHs8JLJ2CvzxQiVQqgUiiLBRIqHcBSKQxRjrhH1yQ8hPLjTA2SuefGV04fBFBnfcbZTzjf275/6xAYYgymsZTkUyxDj4xvGWQzminEW5va8LD7MBMMPf/94Ok8rYPDLgm2+l6R4f7pPXheAJhgAn9okTw6g69b4kQrkUuvQ+pj7bbZzdsvehn78+yfQ7ckhezRfd4LhX4J3JrqYIuOrBcNo4idBur66oOsc/kzSCVMXxgYbvta9XRrZ1M7ufrBvB0uqrP4ZEn1q8LllM2CgUSeqQCR8Srg74Eg2PKQjzKj7xhDNXMfElOdkcnVB15jovf6i62+39kbhXinKllwGuUzTORKirAVNuYyiaBqfTss3WajYiP5NNu6mXs/29pAFXVUBCu9thSwVHa8tdQdqdWpTUUw0v6isZCGDkOBqG0Y6uMPHtOgXIndhTEdNrASqPgHppruQzP59w4vP76w9GyVjq3nuTfT+Ye/Oh/jTEEMwPPi3r0Mu2BOUSmYKudh+k8b89BbqiLY5cDTTV0FnCBQIL/T3rop4tsjvaKxzzxI7ND+VE3uRN99WMqq7NMCHhrHbdqSV9Ao7P+T0EZzhnmIvZRNjcBRC2SSt2mNFw13mpqNEpYyR8JeiH2G6ZGNrZI/Lk1Yl3psRVAxfvQ8bFNNdWDxvfwTOoEwV9RK9FSDMXa7cHUj3Ko5Ngd4vfnRUvHmtvyYhZUjeG84rfATetzjjkHYQK3hRFsUYuCyvhs03qieha2395lHO3Ay0TfKzAWYTweE3sqOrsxfqlgTlJVn1ioh9IDCdUPA6nviroI45DqVhLT511jJPXKR0osc01g3ljOmdv4Cf8vYrcKcc68jzxKMtX7ETaJ2YvPQTKXDDdr/FgjyN+PXJhSLXxtHK5KLrkocZqX5NA9+O8HvnV6hCqnYy/1uap6aa2AlxNy0yKK2FzvHqMV8220KUQrQV7MhKBLXE1hw3ywl2/kXb5HWT3zAWHZO9Bqawca/w6OwXVfv0na0WpV+SSiQBezD1qexGKdfIn+uZv48IJwuZRAIEHVMQG4KGJFVUHHLwwtgNqLuOKu68OVM7QmqF/ZylU7RIv12osvFOKcKZlJpYqdiidiau6YJXtpMSS/P58I+CylsvFYWMpBEF7LgaWSSk1twMwEtjhYssBI3BFIfQVuPU2tBPLeZ+EBrpqJPW46pb21nM8tTV6MhXonJwpRPhVH1Ko3EwmBY+fSB8sg0o2WNt3EION1CsmcOWh46nSjtWS55XHQ86xMg+Jx3BMd+iHxompkBQIJ3l/nw7BE8EHZj7Mu/0a//lzsQPuNbOJ6rh393ZMGIHehEv1UHoSASoJc+AMPKFN2IwNeF7OXsTf44rAFYMbrPqV+YAMQ5X7WwAajIUcBoxkcpa3dDKA+hhTBYgv1lChazHbeIbP9Do62lYV0ES3jvmSYPdCTCyKqNRZ+sGedYAfgdweRgaomWmLg+HXNQP4NpcZcTLzxsznGsBR5Jt9O/YmBXCTYDnxsAMxBaOh3UCFh/u/iPicUSKiwE8gcSD/h7eillXxotS8X0P/zsgeJYkot4Fjhwzr+h7lqqtFVEuRCC6Apeav3Q3FFZ2/HUxihTeiZ/RvF8/0f0GFYEi1FJxrsyj9GLP2NIFpmQWv7fCxGvoAMmhEfaMnX7iOLFJvXaSRLSHTUuLZsGoURqOQfQITQHTTsQTmjIGR6ZVWlKEr7RsOHUwVz0qNs5IAqE6ukq2Tz8gl+C51cjasu4TmBxJgNyvzmEEgISf3D1tlsGQncoTUveidRA/08aHWCKzsY62m2AuYlruRE89l/tqnsGE4ocBSvKNAm9klIF+NtNNGI6LhocY9spToC/1OpOiTx9u+4hjGsX4tM8QQ4AuDSbQUr6JEiZNCMaBU3juAHdLBKsa1Grqtujh1KXKTIi6kP5X5a77P89tQ9dDSWQ/zEEZYFnp9I+2SFM5sEgnYdRLFR+t7DNZ4pt73UujU3wZwc6cKnnz9jF0iYv3mO9hObeJV6RA6wnhxU/Q4prixU1V04quBbbYqEP1l5RhZgOCaGk7n4QSHOmc+RQVlwNzDw1UE6oWIUTb7PCrJbW89MnVL37lypsdZXgY/K3oC+r/BHxSH4VIERYacEeiSkANXDV/OGB+pYS9+/AqTpsjYzIJ1Y0d4ZnObZ0j20HdQzLiQ+AN5VqbevpT/TAZtPU2MndfOok7YF65HOs5tq2Vgs4svyYwCf2hkZdoEEziVufPyybaV1qdVA7qeEXVbS0YjhHOE7NAnI/63oGDefDyJYa7tefClxsYFCnDOV82mJUa8H2CliJ/5nJksbRZksC3VKmSN/S1uo1Mvjlqi+O4CpcvkDXssslLbP5sGJD4qIoB0neaxKqduWCqN3pGreVknH3k8S2xG2/hrB/f4f71F2UPY+x4/9ogHfq1SzTwgFjtU/RVCiJ2W0OC3CbA2HgadHy+8Bwgu1Op+EkHiRsk5WFAQSTLViTP+4lbaXufENIJp/kXcYYaJvyVKrM4HMbz0SwSajM+t2GLbJJjlVVKAQ58y/OEO5/t+LSnIzGyiMV2Lg86igW8Jn+TUpM2dpLcK4R56ZCOyWRfGUg5nStuxj085FQv1TpJOolPcBi0J3Ux3IqXoxCIriCiLeJGWtJkayF8U7fD15B77HOPLK6lnYxqg+ui8icDwkiVho7XMNsSISks8beOMMm/BEdNRUVswTScpsC0sg4UOzS1xyrl0ggfkgA9jDQ/DZEQaxVsrvyzwgcWgR5DhsdBDAP7LksIsMGoiWQZCEN6EPJW9lV/bdROzkx3PSGiuZQ9AVhEuYLxx9jddjROuJ+VyxPvLv6XFbtge4Yx5ia/jdwiPXCtEHaB2lEhbuN/tvrFMqrQVBfdxUENHo4TSerFVnpmLqLB/fuSCrBzCrdrEmIjiWkzl7I0lUu11HRyYG6762IUtExKtsGm+mdQQMsoXXXUITjTscWeohXCDBplasyfFLtkIiQfMN0H3vaCh9tLy9cjzwGvIESBtUJMK0zqj3N2tt73rmehUKFOKcCUjBRPJWr7vYLWInfcUoENAwzUF9p5v2fds/6ydN14gUauCUyqxecfMMpMiW2q6rRc5JZLraQtMm/gu7R2bULXMRf9Aj3JFWIL7EUhBR/tQWp7muCtqpGh+Mjwal0/8bThbO6xS0pVWNNCIDx/UL+HTt8B0MIqpUvS4hgmet0cIAoc6twgFzws22l9K/JQ5daHNqmf7xdoGE2mcAjQNN+iQki3JJmPcSgaT3iqil5VBrK8d/oUSnsCJQiHNmLhIogYrxyBLRXNBaK1GIr5el68iKprbyK2UfDFE15PXdnDHOTqmsShTyZWv6LH0VMLjOphV61VYO93ULNaxXGB5Lc7o/KSiI8F9/znG2K6vnePtappwhP949jbJwvyOvrqpipGjRIT7DrlL1AMQkRxcih8f5LfdEXGOi/Oh/ye1E7PPnYXf9QuZpRtnu7K3HwEnbMsgqelFrRFXHh8CToXI14xQSGlwG8r6VLUTnUZRRhnOmvoFPhcSCOnoxadPQ+K7SBtGU4+NzQKVzGyxOn+9xju2xfNhWEdUyXRw4YQKPGSvJ5IHPQzqlLQHBu45bH8p6Se3Nr1YiT1rM6w1gtPUP5sdHjvPd/Ied60/NPkieK1/Qcj20o4EOqoCzLqQ2/TeecWpgaqrHTBFfZSdVHq4Kr3A88MxTWzLOJQlRe6gdVyVNTlyyjX35TdbD8HPBvHQcx0TstR7r0+Z8WQyMWFPW9Uh9vwg736KxGTeV4Jy5ge3krerb2Cu8jxLXpCkKqirl4ZTzbw3YbO5yZVbuNHq0fmsuCOqJNcx35FBSL2IXO3IluJkfgX2ur/u9ZkWYSS1K37NMoFzjhqSx1HcoiOjrGBj2mv4YKePIi4FqsZyIxRsceYR663pXbjb1lIcOJB2VxYWe6+vwA8/bvyFbtsYT1zBXXg1JZkD8CttAQtUDrIfa23xiXodesNlHFbTAAPwkW89joYJ5Owm452oVR9GDQpwzQ5BLCbp8ZeFuosHrn2XSJoUADRL57Jd6simH/3W4+dazkq0QUT4Vh52My3DgvGyFM911uOeGGNYgjTGS4fOvpe6A9b+HSxpIuRScsF9mton/zOFCqKtRwkPB4eNUlvq4GWEuTiADNXZd2wEPcU/EHkok4V+ee6WPWB562eFeYowGx0DCK3HAFWPKwPcxpgh9m+mVDuwuPrwD3mNygLseEIeTE96x8oi/CYAeqKitF8NINPewtMI05jxyCZwa/TVvq1Q9Ygt8nl5aKo+4322up98J7XIh3D4sFs89IVHaUtE2gTWEzJI95uewiQ7zJQ2D/alOBRE1bywW78B77V7JGEvYTqpVQx+4HDhun2QzVagPI00ELQpzFAk8HlsDnUTKYrfBHBfR5eYqnjtpF0jw/jwP+L0k15mnEQoM1L0IxHhAa00CSi4G8kYVaz5xhThnttACFeobOCi8ixF3JTJzLQOcSlAteClhbHOtbW3Ji7FfkwfM7EIGb49N7SRky3YLkyhtBVDz+jKfTy3kPOyS+5Ck+5PZw/dTQ/YdEN02P4cTJfe9gegg1WtJbgSOn31QIAwxDzriJbTBJOTzlJWV1IAilFOo6He5MBJQzID4323nrnJbgOxhoXohZt7AeQbkf17EU2LOeC4cuO0RHgt5oBDnzEtUlfrPkSPs7ryeKKmdX6UaClr6reZN9LJ7o3r4SmJ59yToCZx3pcJhINT7uw6O0laYCtwJJf9J0pj5uIIiRS25KZgBPV84xXvRLZG18h9zNLXMDmRWUzXQuBU4Lndym9kdGAyISY524vqAncAcR7wk/V/3UTKukHzIkPmakbY2s8V9QId/6V/qoQN2e4Y0URqYAdkwzCm29LbHFeGc8YmnLWRr6kWIfda3ptXdRBvgR9r2ko41m8G7jhEizO9RuEt8NgG/yOU9MbOBTa4HTrw+M/8W9XGkSosTDiBOUGMSKGUlBTBNkezk1EJV4eEg9wbht85UZ/aSAWSpmwKE5vJKv0xFvsTZ2m3MWVVou37u5EXbG1c9NB/YQ/NcAtcAGaIuXRFEmW1AsmxaKMpCIc6ZH5BKrr1kruGw4B64wldJYA26q0TZXrPv8y55m+lpnP7MN8BB2UQD+xtwxf3QyTLkS1tztaGIsr2tpdAiWtBA015lnpwCTk9zdxjMxKjG7CXMgZgiBv8o8IkfdJYm5SkFjTWF6EUyH8Yvt7WtpTRA3v+IAYI2ycCcYlDnRUI79ucJsFcXTSjEOVODGkEag1xB38tU+CoBJZ+4o97Cy3FbKR3/UB/5d3R4ILG7rQCtsu0pbV3BGBuOV7fwTA4o7BNNhJkJy0Vw+mbPc5OTevMmCYHjAZpOJRNwSURGjtmBVJ6alpq5Ehkh3AdzbLTwhyQgZL5mhK1tbXAViOVnCfL7FYiXJjnvafjNANKUoBSQGQuU4Zw5RXNcQ3V8zPn2YFbtlJaA9LqDTHc4kDskfeT4VkAE7gr4BU2e4InE/rYC2FPauoK3AFf4Up0RkojLlPuj6ROhVlm/kzNURu2d3Yzqp9OSAm3tEqOQJOYSfgo9Dx19wCOc81QO+4NCSYzZounJC7aXgun9BNjP0+LdLA5YXIydWhPasb9irhJ2S040AJSo++gJHZkYkwkXofw07rLEpMY2GIjcq1TUvTvH/kFhDoqoOqr4wK0KAn64qyDZOF+igpz3JSRSrFvlR++TNxrBrN2mNrIx3PJTDYmQWGB6CHox/n1rXvJIZhdSZNCXcwuFlhizAfNhgl0gIXCOAfpJDlbVaxvwuBh6hE7wXQxEENTqiigU4pwJTsdX5K2jkCtYofwcJHIGf+M+UbYjx+1s6EQUvQYcAMbLRmm7HFjmsmtUMY2n28IVMBuRQ5YXUwWe52vMssP3FwKN+bnH5VQdNRKLdSYAV3YKz7gVM7CG5+3PoJdtoeEqflmtxFFKLUj62PYeeeYkkPyW7Scq3AbWeqgQQ250SId+ZHFq2lWIc2YZHpENRfV8CFORlDy6S1IvYRfbfn5X4bP8qo2l7wdxNXLMz25VEBAwGghz8QwERuCBtAzdBBgoDpl6q4C0gkrVJ5rrdP6NowirTyajFYdurG/vt+aiUOu09w3c4anUY53dQdKO7z4aaRUqr2oadsGOGb2TFjhTsJprl4l8aSGlooTSh9hHQrakSKFDIc6Z5wAy/yRzURR9vO/vVySUS9Q34E/3v61ivoiztue0pOTlHfChAeGyyeRxlLYunQH1UaRK62jsAeos+FOYUNyvlZaLm34MvKkqH0GgohWLhgasYq/ED060Nw5YgUwec1wxE39IO777YI6K1TGSfqiBCctsqxR9f9DBMN9UmszR2d8qOhI30sEM0UPHo7pRNKEM54z6Pu+izoyPkSfI8sKB+TJOBGUpP8rm4Iq0tEg3mCOF1bKwVfQ5a5ONJPeCxDyol4wsV87AYuRLY7lopget9GOQYPg1NJ6j9XsF+Ezlf2qGpLGoyufisvESfqCltkQN4CW997mFWx5LpfRVUm+n1MKkj21v9cp7gPS+7B1bOgxwoa26WKD2ExhkUGdVAm2U4ZwZjawQ4saq+aJVsN7RCvc78MI3Bo8lRqmGR5ryKkHRuO6CVEjNeORK01O0QZlrMIjStDTiEwj1aQqgSgb2UmaVV5KEwq8lr3OcbHVysVLFbNgiba7zi0OyuXPs5URKmrCJHl/yvL0SmR5bbZaIVTYZ1SzsvJ2z93IMcKNRi1Tk8XTSFXP4bgLWF0HpHicoxDlTIY9S0cWcw1nRbmKz6O/dccOZI9AJCBz4tqDvuKNZs0V9AskuBbhLngOcasbchc9WYKbIM9BJSoCaQ1AUblNiBHUSXydvNMJ771LOndLgjJdqCoVEXAyYE8i3Ln9r3yGKH5d6jL95TtCHyig88eNnpYMX6kEJS20DCV5jcsHiESXLWXwxyoC7otbFnoVCnDN7cIlsH4bYPEPCqHx+rRulgbOBFrTtoSN2puNn2ifqWfI6vyHfReoU79XAr3KVdTLfiqW0bZjP0RdKADurpND6PG8LsnUvPOhjFGSLK6Ea+FBicmgOYFN+X/roLv5livoMYniMOuvsSmQ9loCGWuVpAEstTPrI9p4rswEwjCnWBFlEtMxAZpGnK1OIc6Yjra61cp5rXl/g1lMuP7Xvg+JX+78x95bu6DfHM2gZlzL3zJx+w7gsj6v4H3BMtjqbHuIobSuk4pi0R2upRV6MgE8SBDzF0bdKsZPDFmSHqtprJIaq+gN2hby+qy/xztCzkcfjvJVK4RopPATmyBhPHLbZqXN26ehhicBDt/MdRRoVb7pFz6QolOGc8dPiJ+JG5hQuuHaW1FMfNnJtAM1B6czsmBWxrEdJ1VdU7ijfI7+YXrQ1uCVx81Y+omTL/z73BGmCnIIB9/FQ2pLFRl6MgLc11Nhx5wSOBGwCDK3YVYFQuEEAL8AxScd8G83TGdYNeNv5XfVZRMtGTuEy3r/imXyUelDCEttoFzMwC9hZHKm9BOHDLh0PF2l6SIU4Z2bQWIsHIt9lPZIBGpdSPlXyaU1p9e79FaxSvYMvKHtgVuw2Xchncmj1FBQ0TEEGgYDRdVR6AJ2Aap/6EJ5ISwV1AgSZrZtETSKf2MYajkeqO9BfVe6+NFEIbgF22OlI72udzGrtPN5p/Wfkei5SWSLWY3xapRYlDbdd25RYAuSP+49VIpgwnV06em46FURgqiIE9XUMFKWrSrnudOu/nOBCuWLgY8TRQrxljoRXa5a5nOZcf3nF1ENQMgEX3bxTy92GXoTqhDgEHAS+oa4GFoqj0yajfp6YaG+lsxtJseOKkRwB2HM61h/1OymRMyg4BdE8qeY2jrdBYBzCeOIm7wBvOb+rFGZLKeuWimanztklKp69CCQUUzpCOjrk444STVnuYQHiFJjimMv4h7zxBC4TbYbXD8dmdOdf8jxz81exQ1dfFuIg91meEHOEVnr5TpzJ/fc6h0Ry6ZoA/HYDFC/QNTC/0BvSRvAupV0AJy8mJtobsPkMf+w44AyndlWJ02A0ESJIgPoasnlJhGvdXmC7cGT2QctzfWrnw20eR+nwRGLMBurBifaBhHdT2eV28ZEYE4/G6UgK9fQgCFCIc6Yf8sghon7QEUkOQk9yZSqI4OU2Cdl/QKTVWwmDUFomIJqanmumNWcUViHXnOMr74bTyEwFdspWCPghjdK2I9c7IAV88mL8UE+N5DsXzEaOhjEgghOEmHhOYq3LOhgIpR+lDv9t07U8DnqeSx0Ux2mceQrM4bEeO7YJpRcl2gUS/Kfrof+p2OoakFEtHlnNPD0IXjA3FeGcCcmi0FNVyAUxGPB+GkwwDObb7L3opij5lZHC1AXqzSmfRJOXH5Wjzf0TY6zcNcE3hGOZPOirxw2KjLBraJ0NDYHliF3//y5p3/zyYgR8yBc9n8xV06r/5djQ+kdJ7CEYS3HSfVdettZNvwL0df4E5+x6kFW6z1XPh0ebnz5rF0iocQRI7VHE8/ZuoNR16KQ17xQShirDObMW98hOxRFcIV3xF49lwgL+HrxPE9oKH74tMEHoM2UuvaoiB3QDz39vesE6iyNMr9R/rap9W3QQwwYvZOKxG7qG/AiNQ257vg3lU3BSWk52JvQuOAhtE5xaJvpHcgvnedA1UrXTSAscqzqAlrdkxseYh1olmzfCPJ7X2VUKwTEibtJCh3pw4mK7h/3VJOCCp7SACg9+B4Dpnh6EMxTinHkRIJMP9oWeou3tPcZsai8SzFNnjSA5WC09dgqOUUVbYaq3rjNNB/UKkkWzjvuqSh0QryFbgGrRyBMopBKPEmd4acD97yJKWjEvWV6MH7VuL7SfeF422tfBQBdVnUSJv7euAVuoH+itNVbr+d7DNZ7pj9/ZVQyz3CtbkR2lf00cZnub+3yTD8OvknjziiLUfwG8y2CPgiofLhu8oynZ7PI5hKhiN85n9J1lNrU/+bIzA+9YGz2cRg/EhWTgnsQl3NRTpshWaS3CzM7i4Agu1+b96203OGWCw6Q2ztrAawWw1NGDZfYjXVopbxuD8FrAHqUO7bVdptdK4FZyLxvwlarM3RG83wg9f3jtKDE3YOks3BJw0lvFc/+uRzoPEU5VfmdXKTTQFhnGv+anz9oVHVZkzVLmgP9cIGEJIJFNTnYoxDnzNZ6QXayDuM5nKoOXA9t8G4abLG1UO9asfZ7BzwFQ/tRWWtrF+z4y3K4bMGGAubXU5wpizV7AK5YWqNGJbnDKeC0FVshWdc1Dacsu3KURYtPlxfjhs/R6qPWPUrc+Ne1mrcrv+C/8X6j0Sq8IMVVpPpFIKyH0IW5xNBwGHm493/vwZLyU+VdailJWqIc4BBJaRQK3efpBijdmABKLuWWGQpwzVXWUxWhv6PmyW7Xucyb2fI7J1K5lbWWrK+yLhbwerP/aCxTWid3QSyxhf1ljalFjNiHbXDBRK9Hao/uGxh1Z31FAuqD5EItX8xBjV8AzDBBocxBASCIuuc49yHwe39r80ufgItNuLnoza3YSp5VvxDwSzAHoQsUc/3kDbwp2A6+zqxh680U1PIfSvyUOtX2M1CPZp2xd0S1KdQ8/kRI8HoJCnDNHEEbcVjabl/pO5fW7NSeG1L6sl7TY9JrfGWS+iyZmcb4HJHbsmBbDKq6ayGA2JSG3bCon6j/42XUXlbkExEqU8ykAR2lr49C1pyaSRMDnsps1xN20puI8Zsle1sB4X+R288NF4qqmF5UY14IpQCvhT7E3UxpvUPcjXmdXMQTH8OvYeg7POwSvS68BckcX6eZW1zFVqpqprFCIc6Yr9GSbsg+3+IOt6oUWU3u0uorpl2j5az2/t9VbS/gp71jrBtxFyE2zXe0CDDS98t7/m+0nyh5zXZdnDvRPkC0bCYgdpW29PKyWtDfWgafJi9HQLPoHLvTwv+tc6HYtt5sPHhEXHS1ztouoeX1PpGqN12VE8FSSEJxdxTBzrSePzodmSY41h01uAo+KPEmWa5gMcimp4jiO4wocJTAV3xE3vgs9SQOTmWFOinmp6h4qcHKxg78w68W4r/jCiw0NWOH6mG3hvd+sQNswH/PM7y08ZL8q9F1x1UUXdSDQ1TXKbwH4bgdmmM5AuWScluak0OXF6Kh8Ya2fqmt8KPvyKxheVr2sIZaghCaeN66rGGpJ/XMQqQG8CDk8pBoEZ1cx1C86iTEz1Kece3aYfhnA30VtpNIwEXSCVAXxjjKcMwsRRwz8lcnCN8QvMt8bbeu1BctOm83sWeO/+/jJJapfWeHcjlU+F5ckdgstOmCyq+VTrVq0o+44FnoxX8S1VrmAlwz4mrWP26z2UTq407WXM1pct5e0Mp4ewAD3vx24Pew1LXc2unCVN7UT+OvK541Shdx4ZHq4RyHlBpH8vVIezog7RwBPiz/B2VUMzCF3GOEKFYPP8T0SQQsM0H3rMX2gwsAakeKrhY7ANEU4ZxoCZCv0N+7SLOHnZhubb/7/2lpTUIHfkgTvOuoY4PeLtwqmuItPb5rilqwFizTv6o0kHl+8q4bMjeuEmjlYz9kP5gezfZQF7+pxr4Kx20tAfEIAzfQQ5P+mQT3DSDLbSMeuA0rfIazfe+fM3Z9u9niZ4A45FwinIUCDRJFniHf9tBA5Hm3771W0EmMsSicS9FXrsL6MRiLrZdHCIuhdcoEKCwpxztzGZuLGeUA96rdHwh7fzOP+nUaYfL1+vme/O+Yk8iXKYpjYV9ld/WXtV62v4SUsey5qslgPumQCLpnPPWsf78rGJdo0HWmNf3ap24sHVTKwR6KzzcVqK6ThX7Xv0bmkz7RKgpXxrOT1aMJ1Ys4jVyxryyGeUffidXaVQ3C0bCpzcmHREuKmbo+B45TGouIGZidyhcTwFIBCnDPDkUPkRimVByyl26eBhsQznHl9teYEPftfIjMNiDy2rifB0xlukagxwV4wxR000pibKydBb64BL3uf0GlX8fRmcT6093kkWYMQzdKR6iLpORmVImAAukvaR9AjqryYWPjfRUQAs3oXOXBc86ZFU8F7XzopprsMEN3cy7Pcqa/D92K/XiiYsc6jh+dB8yRKeZffFD0Ms4swA6yL8D6DJ9IWeTJAIc6ZsrmUZrm/oAX+pS8Q3yjfh7O17DLwHPd/PXMb2U3CA9gxyaZc01EwxXVUiDT3/74H9Da98j1KqMtnzcu686K86DXIsSkprvwQ+dKYD20QcAjYJ8kpFZIXEwlmL9Irqb69RGsTDjl4zTjTMosNJK6QoYAUzdcSSfjXoz1RzyYXObnBNeeoy9lqB4G0Xv+ZRrLA+4gnOnsKQSHOmR24RrxsXWGo31mHuwJPdj3Otp5oP8lI9lX5hjmakE0g86h37xeLJ+UsmOIq/E+ZGU+b6S3cp8zvf5M9Nea7aBF+9Jcw2A0+8AjwldtjdBxCOJ3SVhBLkUeVFxOJmVzf2vvR9DZhn0YqbiXwPyJdWhvgRwmDYI4iwaPN/sxBz0lJklDv0HWesIbXiTWWdo/28cBlOe6BIoGySbjlWT+9TI4i/cJtiZSjRpaCSSpVk3Qkk6q+TFA/LojX7lRVizG/fETwh8sc2W16vHgFU1wCs26rKcJRKR3/mHf1xTVqs9d72p5Ce33bqVVbPR9YK1vsfKAB4W7w4ZhhKy/GhNRr+96oqZtOP0zN+M61U9mPi2Q0MQi2fgY8HKPqZi2lc0RNvfW8u4VJyPcsi1Wv60Uwr8/0il7rVNw1Ony+ZpTZi/D+Mg9Y7kEGSllRIxNRHhUOVoZzxjeRoqa4DQ85+1I1Bnl0VZi3C2xtG5XfP8ANY+cuiXzZd8UVLvEcxC+Y4gq+v2CKvwZE4K45gmmqG6WgRYyAkmejfMx3enOoARclUjYUoE02+AolRKETMKFppwFfLtxzLT7TYJuW3OqK1Whl4GpcGmQL99/2yFqXuZuwUiiZjggptqqTtACEdAQVvcSYEcEztf+zn9sraBurnjt5ydKdV34rkDXkPxJIaA4Qw34KgF2bKZGem4wUYjS2k0UoocRFobDqR3rLA/8ux0WjrdaUe73di9A+wHwZ11KlvkoQTBGPPubcOHOA47o2oolWMJ9Y9eKftMySTZWuLdrmIFE23cGa8QRKWxKY4Nptenw8ce3JGNhB9+TRhe0zx/Tp0GCES85yjWxs5h7UevdnCnoULeJzCCFN77vIcN9BV6lCc4kOs0KYvt6zxyej/qFrdo3DqzifiPkw4XdLQO+FB8A92WRIPYt3gV4eO7h3nCKcM+wS8A3StpJPMMX80ucSQF+ittlnZwKyE7h/w0+mkLrc39H2WQuDxJBTS625dGo2dOYseQWjUKEAQmj10/53CRritRKR85KrQySh5DkRjcleFZq89sH/5u4Oj8nQ257dHO2doyu/G9a1ZU3bgbZinWVRChgqTjIWV0z+aLmT2wRLM6pfvcpfALsdBjfoKq3wj8IFz7b4P5ssm0C97GB6x9gEEl6KM0UMQuZrRpjPmXp4NrBZNv0Qj2ISx1bvIXyrCOcMcw4HiRs3I8q6iuEkuNbSH4uGHw6K5gzBRjujm05iu2+WIlXVUFUjzlw61c/afOJ/eqrw95gl/1CSZ3uRTvDiQi4SZH7cgdcqYDGfSxlYs1W3Yd+vOnpXm2N7IvXpMeG75n72wWtvViENnnWWRU4GXmehsaR+/dadE+z7LLGXl1t2PCCFs4XZgVTPclcxB6Tx/xQygmdpPzM/gt7h1j6cpmEXLBwdISuBvP/9FxhpmP147KFihOp6RVrXeiGf+Jy9Zl82+aEBp4REBLg62zjV93bGNovQ5dKedXultWOVuGouDWhpsLTXWVNlVIy9TkkqzICemC7yXg/Mly2IPxY4aT6j6nINO7w/ZvaOC9FPdLYnLzf5/sk1Ez/u3qZWsJjIHDcZCCpgcFiJ3IJwMTMxUtCl8Oa7VF3hlpibFZ/C4GGFv/duFMHEmC0aHDYHEj49WnADMAMTllsCCQ2vArFFQb1HKgKjcdEzk4YynDMlMkDsBC+R5iAI9EoeIgUcoO2cfegQYDYUkQNTjPaiC99H6+RizdZTUtqxvHavMN1+1bKwzXwjfndRxGLgrXhK200/uqrMV8Ah2cpT3sxDwqRl/95Kyra1r4bM+Kt7Fn4x4I2mlV0ufPDeAMwStsqslW9v+3d/DTGQREEDgzSqslaAO6zCMiLoUXvPDkAYTJ+YNexTV1FrNx2WWpj0sdrygXRgX9GNhIhGaI5nhDkU4pxZiYfEqWQ9oh3m/PqpSKOn64YYjUWG8d/1w/xUzyVxr/J5ahhKa3DGSz31oYQYzS9HTTUMQdG4bq5m6BUjogGlkYayzmZdZDLjGYcuOkTIRrVU31orl5fy8NTGqSN7tq0bIim1zEwA9gi1lL0JR+X3domukzaXy0G4FB+/YgY8LfH10wYPD0AMjIGE1Y5sWM1OnbekQgLnGKCbKLGgpwiggwh1V/mhEOdMc4CYxmR/uNNSumIE8nh5BizwuW31zkyLy/pxRk/NiZHKJxxxXBHsAD4VbXH46J4p1Kc+gWRzeqCFtgXlC2aUf0jhx6qRja0Ctq5xGtJlkyMpu2Dx1wM7P19Vxgelhx636a0n9fPxm+N7de7+4qLd9IvFYynClN43cMfD9qFeEU6M2aLB4dRkp5Jx9aCEpZa02DNhQHKR1AB3CeMA5fszFiJWAc4Zr4dYRdoWlMrHKxl4UmDZV09jNrV32bW8uumQn6+b/nTwmjihmlDjq5cT3OQKfjXJzGGzCPnmC1Q1RrBJgTURYT+RN5aIxVXBAF6Fe9C7JF6rMJpn0OXWy6XguLNdLXt8h1P4pSqlnIs5jnxJlup3ZHm4N5Y5wCs3UgTBvMtH+1VqUdJwy4XspAVOiy1CKapgriFaaW5NhThnxiKT2GC1BrF8TofXagE215oXjLb1dl3f7htTbIKQ9sp5461CNapaN391Z1qpl2SmhhoGmFXFAi+KWAswf24j+29eZ6AVkQv13ydUAOdZVH2EPDJxlt8tPOLzR/3WOArCNUA0meJtDmVNJAb9JcseSUbPm0U8MSaIZqfPWVZyvj/oYJinhFxWIaJkilTVAFfB3FSEpb5SPvqQtr1CZN8aD2yn3aLqd/88/ffIcl/E2RUj2JNRdwMKsuUh+w+43o5V9r653amtwZLdU29bK8L+jacxraxArqh+UWYmsLkIP6dBYeTaXWY3MvmD2sz3j+yYvCo8HDicqD/8gUTOoMZ6+fgl3ETgI2o8rFhAPThxiaVqrspeIL1vEfYBRKCV5DpQF6EQ58wBnCddmMDH5Hae9/S4JNSH/WaEnaXFTrsAYhOdXUOe96Kbri5+fI+aAxxGuW0Tpp0SUUFWi0bGO8YhO09BfwOuepqaiAJOdfM3fv99ipV40hkf2EbPA85MVale1/CXkLUAZksZYKlkaSwKcmDaRg8PQBaU/jVxmOVKvxwDXPNYR4AsmIZs2aiiRUAhzpnXKTLhKxFPTlu0ykEsj2ZUAUpvshrZ+L3zPuvxQmW7x6piGg7YP2efJrhWIMisNFOulkzARXMEYkCkmGvkszKcWN/RyRWFyVbZ0LpLaKAExgJH+RaUfQAKs8XLiVaFBvXmDdxFavhwMo9NrKrDESmmUn0aMZ5e7tZN9jhpqjx4/sxZy+zpNTYPWCUba4cH4HUD5xSchJXhnPFPtjbgOuFlgJbQr6VBBq0GneuI4nB6NJ+/6n8fDxwrVDsT3CcCvrpiognzOock843VRktUJ7QD81UcQRe3fj4WuzCGGrEuEhoojM75eOhcm9ZCzxG3kVH7zlxzEeBPYaZlQsWz653WC0GPESOphGAm8mRjlnATzH5PxzBkg3po4mLLQrjsRiDnI49yZklDtTyMU+xgCnHOzEYS6XEJ0GIh9btlbkFHC6uof2Ut7WF+m8bsxxNnG9Do4TTx90f3OLNvugq55m780Hjehgk+vKPhDTSWfYwTLt2iJc5IVlovVDRMxRPH+adqJnbS5/HSR3cZA9pDHlioUgO2hDmUkKmvIEdSE35XQPTlKiy8W+wTYzYo81viUMvN2/wuEEFiISkG6A0oVb2mEOdMPQOIXHLLkChQeeF/gN6dyfycMoDwTM/iCKqdUf7UVrGLyuZa8500BpbfUOK6C3zPTR9NdB6b303+7DwFXiuBJUXYg6hwHzp7kxYUjRtC/qjvak715tWkgkJH9fQH9iVkayRyBtXOc+hI9AACozwqcSY7Wpw9YwkkMIOygB3lqR8vyjiNNIWmQYU4Z67iL9I21rEmLLMLoF4ELKR4SAypMrM/SWrLf61jyREBVaLNSjcdrX6l1z/LXYm6VDqz0TGIwewiZedpGAuckFLOX8jgxHZsqVXUJ/BY2B9lJkQ3rZ9kl6IfavfnpxK90sBYnPL4FDV1k6dHIDPUw5J+tWRrSywB8r8uatrAYlEmCxMVOZBCnDMDkUvqLfLXiIpbsk7lPtfrjlsZiA1xzHfRYohIAi+Ye2jr5Vnbp+ccpXhr1f+MuzjRfqT+G846hDFo2XkK3szDoyKcYeHEJFYXNGEvQR6tx8GK99P0g+zfeTWp4I1XgG+kDIrZi2SPZ2/+M4kxG5RZnDjEMoc9ewlIKK4lbV1gUCTtrAznTOlsx06uAiyGRhT9VlcdbrpamlYjG1vIHmhvrbC6rHqruYq2tBanzGZk+H3KON5Kvjf8o5s77N9kfnxk12bb212m4vqPkSmiL9hjGAacsfSrjLSRzqGj1QeO79SPsMTT6xgkFn9/Db3Hy5KYvV97egiFgRfOnbZUxTM9U4HDSnCqFAL2UhQQ5cM70FHLqWTCRtwmreJaAq0JmxzQLBNJrmWThVpgW8Z9JXSOp4WZXFSfK4g1SwJ20FC8tR6GjazPWxOhDu/3sbXrLfSYLHBcEsrehL63m99VAq/kIsb0xHUARru/n/KnNxln4NKZuMVLVzRwysjOYh6QtkA/94chE3rcKv5MLXxQD09aZIneBczUQz9V6ZZXWVA+l+wKygaFOGdaASTXwi8Ry8Tupno8sl1JeHqdFmqBrX5lBf0h+PChKebPESqY5XXqJBEIcjk0zMreNrOiyjvHqfagZdw4i2kQzs5T4PsXMNXTZfkU1E02ed518/C7lP34bzrNnnqfh3jC29cdOGH+CQGGNCOqZIm/vwoNgZGvenoIhYWySxMGW9yo0KNAivBSsQhiMPIqFvYxFinCOeMdi19J2xZCK56eNSQcehF0Lxb8jjyhFtjg3UdpcYm2GvMcMc5KqFD6zkjKFw487ttiTUJN5i1nB7xa+GrTpB8UjZsS3BxmMrCrCLtJZW5A/56qjBanpTExq6dFNGD2QR9K2F7q9kMR3SR3cd3zOZspmz09gkLEC+dPWfMeryUB5z0rU+wWmEv4t5AP0VAZzpkJ5FKHFq4xgvjshPjK49GAcLTe65d75C7aWglmmpkuwEDzCA4toOztRS5jzhxZx7sxaOcJLj8oLjtPQy89btFZDD0K393A5OvWkIv7GJy0hhxg8vlXgNvYBKQr2YLJjzrJSsTpPAb1R0kLLYEEnwn5MCySfOUVR02DNMUPQSjEOVNdj26ETb7xZJZFXjAzgJXi/KWOwCjhT6lUw5NIC7yQW+aAY8N8C10Ds3g/zU0a/4j795eH/FvVMyIais/OU/B8Jh4rT7wpGpxWHLJkyJN8B5Dk1pgVutdE7KGcQbCcsNDB7FWuMckzKLssYaAlrFWRnWkz+xfhIBc/5iBfmkCWABTinDmBY6RNc5HianHvEOC4mO/UyxMbqOuYNJz3fe8D5iYPG03xMTep5UOfPGRvMr+7O0nbB2k6i8/OU1D1EfLflLyXwsMHwD0p0uImNNEhfTohpzoOxoum7vopLYLvHyYhPScXut8uwhEfmdDywklrx1DrKOAWX/9QUYZfGr2ZXCIU4pzpTi51aO6OLGrHfDwQXheWSUaY2HhhvXu/8H30V7ML63cbkWbr3jmRzhAWkv6NuvR2kJlt2j4G3CQrt0PQcWCsDPspLAzNFS9nTkLFJ9hfIWyLUzi/xgiVqidmGV+PQ2T+RqJDwqxXYt0mgIBIMQ54cYfXx0nzLW6IelQusLYI09LxoRN0hRhtUoZzJugJsRTdN9YtAaiGaUihMBWadn0dMQVRozd2Tu39LMXyljm62znE9KnZhWX+QoZZEKChRmhqeO1xau6T/uTtddkpX5aGQPVvwIMirB1dM0GsnDkJAfdx31/lv/6sY4b4jaxFrbO3m/xd72aqGleJLVmTz8omi+k+JhcBe68Eyi2P/9BiT0qvAXI/KcK3Jw/Oo/AymApxzixGDCnCORupbnWcVopCLp0UkdlmEy9Uf2tkActZQjZyviuuOIYXOyeYSwkmWVu8ykUMEhxbcJ/hFCXGMlm4s/+QLDO+bzwQVoQbdkMuiZQzJ4A5gCeclWUmRzZ02NQi3nDeJozUEo4fMOPDyEIv5BFG7f92YswWrS6esJIPNbkFPBJZOF800AAQR93nOrzjQMuoy4XGZLKDpmLqBHgRfBoGivOoUn2PgpxIqd0Wctt95Pwo86UD9WFjjbk+4j3A3Dvgd2Kme8O1wucR0oK9592RoSqG2Y5cHaI8rKBFg/dGYKb7C6efoTPf+gOdBM6rX71qnhrr+3KMnPyL9Fc0BBusJJg9khqMixe8RmrmWQIJTL8MYLdsCtAKYC2uFNI6XxnOGfVdkGSafaKx3t3deq8DppBPTA+bXqFylwrkGo5RKEje0doK9FSINIvfNtNjmukVs3qnRAYT5hB0nI0YkSi9c/xH6F+sn4L0wpqKZYAoOXMSPkQBT8criQ6K56oSexKeVXUKVDEXL3ZufzOBN2BbN5E10R5v0X/H09q9yqLc73HWGoTgRQbkf1t8mCTL5ReSHg6lEEtOjEQ2KR89nfXx3N4v8wOwiRSbaKrHDJuP1uhpFtu9RY2ZNIv+3mq9/U9NNb2olI495nfHXZFaNjjd4uO/Sqh8EA/W2+6rUpW/R+f19TSE5cxJaG3A+IK/6t6f7TDNeX/uzyTMV6lqxFxOucCb8y57/yOuGMWto8uHgIeUJsP/JFpfOt7Y8rrOOSCp+GQGv4W2UGYGZThnyudhAGFTYwMkNS72NeAcvypv5XTsNdvH1twjWuuyydRuYG1lfUq+pvKFdWYHiVm3xfRsB0Tgrvk9K2G42+hdoDBZ795cSYmD5mZv2/9Q0S5HEJIzJyE0G5tsly1lT2x3WoQFg1MAH0KoJ/Q7MZv1VJLhxsHlxKStHh6A8vAapZlr1Qd85zFwPNSDo3EFfhlYUgi7VYhzZjfCCSt97ygX037lRzkkgl7KRXQVng8W2Ee/RVjvp+qWarS0+aMZlfrznFwKcUvg1lOmso/vzakX5gDSzIUgzbRSi+KbwSZAXubwP456lb0fiK5JrJqB3abzql4ILPM4OSsZdDlzEkrGI9zew/Bbe94p9HeSI1N7D7yuCLN2u5or1nvk8rFlxf+xd93xTdT/+16XtKWLUfYuU5AhgiwVQUFUEJEhqCiCgIg42F9QluAAQQRkC8hShmxQ9t57rwIFuie0tKUzeX53yWXe53aSpuX3/NFcLrea3L0/7897PE/N5ALKfKUJZZbG9LI89kUmG2D4xQvKQeRgLDJdz53jIc6ZNjAKpYEm47GUOK4D6I1Zd5wKrmonI60Bb0PdPot9DGVmMDg4zezURrZg7vwj7JKIooLuh3ss/0HPSC7lNM2anykfoUkxm0GFXByzG3d8F12t5vB586QpSTKjOkERuGG9JwYBh/JbtlAEwSJy5kLQn0Kic+SJnvDA+bdu9Hhm6UZ3rhMPMYEZLen/kJ7PrLHbx0hvUxjx4sVDVrKpKvuA1O4FopFMF++S4ndHeIZzxi+Bqzjno55RYffU+zf9342d7ejalr6NXN5RfkMe91CutBMx31WaogdlmJdniUzfeye+xVg9jkujlzU/E3B6oqKr5SMwGbEOYyY9NM4+nlElpjPVImaEnFtSdxgP7aKgbxBFFb0G+iXAXGWe91KrrJs9eiU6d8o1DwPiiG1jvR6UZysZDI1JH3oO7zxdiTE76L9MnGH1pV6NBS5o7Uv3CD5Emqt/MQ9xzvyIZAGX3CccGxUdqmw845eWXHXXUbMs4ADglKLuC3SynOQPq6mdqKeq7LG+2yAypXk57pcYzsA2N1pI++g1azSOy7rzyHZWZOqYaItlB11ke+arSlE8mjAfuQ5kCPVSkJrvbNgi+AY4oMTz/gZkabpW8c78FrrXexAP3CqRGW77AF0UnNUNCLjnXKz2FKHsnzEfWh4an5E5wEJydsWroEuAGIufCniIc6aGcPZrItKVyZKsNzvInWMcXVvdQuBXezP4otGOB4wea7atKW9SdN/Hdl7uMRGerRo3uCBD5SfYwB164mmtAaelMPKLPevf+4lz+HSb/zSdKnjrIUkKsM8BJwev3F3kekoKVA065CJcvuf9Jm/8tKBW2AxZGcVa8cwX1MrI9it2kt7afZi4IT/Pnu946eJBqwtQZgPwpK/3BxI+drXOo2c4Z+hz2CHwUV2jQrW+nje5agCeazsM2GbzBatlYrX9D/pJHmta8z7ZNDadM7P7TX9vSes7BEXiKnfg9yO1tgwMAlHVrcyxjeahY8oRbgKgn3ZXgsCrDfC18zrWv/cCkhVB1E/ly5kLoW4u5gl9VvLgFhmdciXDGN+kVjZW0VSTJJlndQdqJFfNx7N7AXy+SppudWabhQNh+RzTkYY+GVrLMR3gIc6Z9wW5zvV3hEV1iSgbb+v26xzzu8Pz9q4Bly2JlGKxuOA4LLVPgyMOzjW9SLbM2bHMWuO3qtEK+Jb4QZEV59nszSfhtvjrp7wuKQfUzsYS/lrdfGC+F5cjlOPJmQuh1EMcFv5H/LacljyC38EZFEtVftqHqhLdXfYluh7byL/504RyyzNCLcu6AZnAWm3Mze5HHzxyZSZrvUc4Z4pl8P0vDt8hQxnh3vppdm9KrgxvY//hC08QF2pa8jmDBOcDN4pxMrbdRjF/tn3UQsIyzbEGRavEaJX1qGnEJoGP6DHRTalWDs2kreNFWIsF5Q6+BA54cWUNK2cuUgBihd91RIi4rr77BQU+LKCXb9Gz1EMxRalil0cquERXo1NYgdTeci2qGeyK3oovBXKGeDcjjU+KNtVmR7zkGc6Z5bgrYM6eMSqUSe9xy9GKvBPt4NqGxuNJNzYytIyUv65yDbGsjU31KzvRVJFAjTbZ3IQvxaxtf4CLgAZf1Mr0XCIdYcJjZdekkXGOwdaaN+YIbe53RVDu4C1ZVJP5Bic5cwHQm5EhUqZFL9kueYix54IoeiueVKV8di7MxwChf7h2muKCjy2OknD1rgBRnkjLq8d4ZLnsrvEQ58wLQCPyJ/ow/KvoUPYRBDNCVji4tiWYXxDdqSHk/HWJ38otYT6P1lPBrI292S3XQkUjnBxvZbR4YbrNyzR+9T7hSBMrJW6c7Oz/F9+9i5w5pDeKyB3UT0WKF5CtCMJezlwIk6ycakSMvijZJv1+REWK+gmGphS9cGd+Ko1NUFZoUzjx9h0n355+Px1p+XMtMhGQI0BlpAKe4ZzRP8AfAh+NxhNlmbl/pvPXdYq2FzXyiwZSlgnmr9lCMGBzz6PsywHfDZZwwgqhM1bPwipuceoRjTNB+l8Yqklv5gCfOTcIBaYs4YxRRIWg/D1CubEXgZUzF29WfA94T+xjid0ZvJT4HEV9xI681MgripplXIzqT3tijIV/OL88ZhxSvTixwGAKTrroSB7inBmOdAEXpJYBXRUdyjmCYAbj2to4nLrcNWW8FgodoqZdvHYA5XfHsixAjlAsDuc4l6hvuFYRxQmqapkHxxNc9G4mwhlhBB6Gq8sDXQqLnLkQmhgwWeTjFomSaewacR1NdX/jKKp7dL62x0Z5oi/T20Hw7cvkQIESdn6gnBHSVUqycMQjnDMVcyGQAdbdwE5FhyoTL2CqOkXP5cx56dhWbNVp3nFBu/id1dSmB1If5OFmi9/ZNzOJG+tPI4Gbw7fSTIHaFfhUzX7tE3m7NbbSOwpBtwj43Yu9BrOcuRAqZWCrSLymWqxksWzIzS8Ze5vF8ta0SBILRrgdnfH/iTGib78eF7y9ynaHXKFCCXiIc2YfTgp8oyOQqazsYx0hgmBGyPJ7Ztd27Qzmz1QjHt4Xqk2lf7Qa23W72b9/rWD/riFubGsRrRGntUWgoYi3LY66d6c55oFshDMiGALsdaseqDawcubjBP4JluVBpGuu+HVJQjO//bMoqkQCzvlS1aUNszsRHKGJw66QYCu/6O0FwIsFoM1ohhxX6J14iHPmTRhCyZ/UMIhG5Ph4jxhB4PB2FOva9ggzbdIwDenJgmHttv+CD2IV0le2FNs/+xVdKx/lcnBK7TBe6tAW+zCMA+GMMDrmIcy5GdiLwA5664idObpDeCQSr/HdM0fy2Eu36SnfS4gtToXcEKo3dAMIP/D0Vfx1Tx0IRW+6Oy7yGd2Key5pDPIM50zAI0wgf6K7ij2KDlUmTjTYGbLs3mvWMoWKkch5NFBw2yptXzrGNpG9GGm1tSvPxd1d1sbxWXnNLubZJHKspglPQALi1XuZDiJoEqbIBmbIeeTNPB+9jLhIqq6ei1yxUsSXIJlgHHMhmK3UyKxmdnA9hQWPOzivei7Ri6vvPIUAQtFbPzzJz4SlTPRGgvY4Rz3AE3JrMxEn0FQ8BFnKck3rfpXYoGOU0colVvQMECvWMr+Tsa+Z/qFZjt7tGvvh95kc+5G34tlVGmbk9CnB1jl5+9uJoM1zIpwRRoUHyMl36RcRtMxEPD/5MMBa0EwGPSJaLK3GoEdUJVaI09iCopdt9VzBfIvYD+5sdhwHdCeFR/ynBwQ2iGJPPNKxqhV+mfhQ6zHoGx7hnKlrxMvkT6oZoIwG9r0wyV6oEgNt1tBnLRBOkB+34BfWtG7vn+cUSrCjUAhJwnH75zTwnxPqreVCMWXOZ6ePlZZ4PLOYW+ATzggj6Bhc29TtYrBy5s6zlVeAIRK7dU0U7d9ryXZSv2+q1Bh73nP6wvpzvSn/cclj7cfrgSe8OD/pKZDYIBYJ9jd5F7YjTOsh+nuGc+YaBPiN6Es4qOhQZeJEJGuIZ5gM3OHJj1tR30gI2sJOztf3EqId6+11kx+olU/sB5HqtmY59zanSrk/Vp4EEuGMMPRLgZlenO1l5cwdpZFqZmOZ5G7NYoYJ/1OmKoXmRkyiqA8jPKguPOgoe03Vtty2eeXlEmULbBRiEGjS6wIScxMvQS0YNIY6PMQ58ymyBCoNvkK2sjiWqcBAGT424kGsYMH/Tzwze5j9Y2m7oNcgM9R5n15J6lLaL0Ioas1i/fWiVP1EcWFGa8VZ7WwsVXTuEcBOLy5HYOcfU+zsZokEnJYx6696db5QtqEEW6UQmomNNPOteVBbuLTFrna8uymUW7dqmtDWTxEINOn0BRQU9bUwrRNDz3DO1DEKWfSqefhI0aG6S0cQ+HglGwkPhWoddLOdbe2pHOaP5Rb4H4yEePaLscNVfG/VDFYFXhL+HcX8WX5Q7AjVLRVnJZNwUmEA8p08JHsxyQcrZ/6vddrtewGxsvyIYjt3krfz3TuHcZfjcNmXqh3vyd65xdYSbf/xyd+Z/qN2DzwXwfBakGjSuyHXiytkHPA5bmra/0PPcM7cBOYQTSQzrB1RZLNKxwmEfcVR5xHS474TOlPXa4xtfeJkcLkS3reBT0j7hF5ZrFgZo1gawgVZh0vN3X94L2MKt1wQO8I1Lmzge8U5sCEDzwP5rLUljq4G3OCmP/RatnZAFnzmXyG1vtJ//OdD+Z5DQghV+o5Qo7Y70DLGjrii+tbbbzI297Yn+jK9Hd/zE0P+KchP2jVFKGGElhZrnyTsddm1CKMla7tSSHmcQchRJou1RnkEwYSyd5EXtkKoFpVu0O21buxFXu/wlcnQpgJNTZ/UyxVoJKOKbj+okHfTJwzpgryR/ldTh3/9YEeneSbVbaEj7FhgHi/oDSKEM8J4DOnUW36icQaSzbVpo2GU3cVMD4tpyl876lJR1mJn1aD8j0112RVKQ3/ecaL2dviGqhOF6DOfJtRM5ndM/YzY/OQCUoaD+F7D3p7hnPGJxpyXYoE9PLNaOZfsNAqi222118vyApw7KlJcNpC1sa1YkR7gTOnfb5qMWpkUHBDKkuqn31HW7rIZxhqCH3Znk3FlH5w89Y2Inz9zH+cWixPOCCIOBKPkTWDlzNmk5DtAbwW7vZvESzh2i67M6k0zFlu3+h9PJrq/OOz0A/pPeIKnUaXcCfR/fA7YqgZ4cyWiEzohSX281UOcM2NYi+77vQE5TvSw9Bkc90QEwQQ2EX8yXNg6vs/a2k3fJ7Mvf1GUKb5W5Cbuixj3/omvK7iAb1lTLoixYM3oJNHm3YFhIeYFKcIZIdwRFHvzFrBy5gOphnmQqqF2xAvRIx1vpGZJL7DjF5sM+OGkJ/nSyyQ6y6hTVHWtGh6FAZ0J+sH7obUJ05PwzdJQMnEUh1x4KUKolAdTEWT1c8Bth3TwZ8hRVomz5jctF/I/4DwEJ/HF7YQeuXAHvQUZFcWO2Ian4iqMzoDYxs8b2Qdy438im7SN5yIAjQ34SfZ57XFOIZ1aPoCVM1/6GHsUehBVLi+0j4SHsroZL5i+pk/DPdqvtVTTLVp4EXif75e8BkOBcvhXCYolSuJdz3DOHMBR8wL94RNgrs1PrJSrkO5KfQSB298g1qI22Wpq/+Ee9O9hkBjIat38XWa8qZ5RokTr+4h2xSdDpLr2mYTXzAsV5RDOELEHfVTt51EMYX6Be4pd0aI79thSUsWvDmPMbwb7NbVN8CivyYsxBaDfND8weR1vlU+cSpchv/AmDCqjUYGpAuKCrgVzgdb0XYnVQIqlwJs+hdPKIgix6iMIZrQHYgRHUv2fnKn9i5vsMFPQnlJHLCEkl+CEMtk4L/470YMTYfhNeJuSt7lketADWYQzJPwFSV4sL8A7QITyxjyfudcshQs+u+bTVNFoXPOj6iV4NCCov9DLk6crOKhFSIyNRIoX13sTQGeqzXfkC+dMyxhgnzlw8ClylVUgrdY8PVu6IhEZwsGzroeMyN7/FjcAPC9JDcvCZ+4N4YSXFUVikSzpk/u/IlJT4ruf++9lE84Q8CsmqtzTo2idhlR+1FMS38SamSLoBTt9KJ/TSCpJlbuvLPeqFYMPeXFrXj6C3jGKt65MrvdHtJywBupaUup7hnNmhhPnjO8EA3K/Ydy3CjliE2YCut7RWjPxWmTRktdFhbIDylhH2vJpon0HNnwZ/4rUJvQx5GrrEaUX/cu1IcgnnOHjf5iv6So8BVbOXLx9joh3kkz9KsNZoZtVyK5FBZ6e5OpLE0XZxPoePV+BwbsEFuINOFfQBqYOiFWzG30D/AiK6/GMkZd8r3YGuNuQPq7wqy4VK5LFlwX/250ZD3Mn8JWMjQPCEWaxu61qil7pG4l9JQ42G9CYih5ylYsDKiGc4WGQoE66l4GVMx+qfLfGUaNpqktMVVO3XytKt3GVZ5/mP5VVTzw1CHzAr39pCngzzScR/nmqqvf6IyvE5dfCA30ZW/gr338CHECussv+W6CnQD5+MNHf0IzhmyMZ4qZ3I5XLXwf+CaTsnybS5fns3V9Ee197Az2UXCgfHWK5WGQbaAm5fogj2q7DY2DlzJcqbyiufHFJy6SmbNoXzPg3/bBnRWdeUt7K93Tgh7W8Vbq7asVJ8hMn1DCGl8pWJ3mlEB8hh9TuXPwvAPMUHamLYAShSKOKsryXBklc/dZgYLfUQzgNeVx5Wr1rXMqMH3GyotThrSLC2c2Bn+VcoDAaJHLcZooJZxzREVe0XYgHMQA4IalGzkPwv2wQsLGBbbEeFOYBBjs7+FxUVfRc+FE7mZ+Y6V8gGMKdMQCXlO+0Htc8ML0q/gSDyZ+8YgD2KwhhlooVCop+lAwck+Ei605YpRU65uGG+GPYC+CIUXvbeBKmC39jfksvCea1quZhr7bvuux9jm1QBeGMA1rhgaYL8Sja5CBSeU2ivoZJhW0HTb0VR9R4dx++OlDQ4o+eAb2Lz3lQLNMjvp6rURZGxeP/SzB6gnNmJe4IzdZ9xhmQO0R2udrfQgIm3+C3kLL/nJY+whfHbSdrlI5EseqBZkaMNS/pWw9Zfp+ztVdEqBvokTEtyJ8UTUWEIOGMLBQ5xpUhqiKcsUdDJGu6Es/imWRkqBG+DY7AzSJUo0SFPMdaUS5Jq75yIUXX6/z7/w/cKZAD0wNFveMsfGMx2y2X4ogmQCPhT0NPAeEin9tDMILQwzS1DxXROuBQKck+RVw5GlnNBbetnIEN7J3gb7odOiSZTe0C8fr6zknEGaT+Op5oC4zTKzaYRwmVhDN2CEWGpv09jFLXYeimeC/9CTwsTVWKVKb2oR3LBcWdn24ERrzGW/cskK/y8aqxWjGx4jikeIBzRn9fPLhI98wAFsoh9iwpFEEo8yh15/rXqIAtkqRQGyc7vC12HgYhQtugCLYKnqJeuDNLR/lOM1vaxz2YC+7/r2CLL+MsR0wiDNX/wKiRW2uMRb1lPIzC44MslECutgN4GEW2AYqVNJci5xkq+IIn+nTs8fL/J8bI+HE1bxV9wSPCW25AGzxWtoOHOGeGIEPi9iu2EsiRkdn7SyiCMBXD6g7J7sMutp8+RiS61yXMqUXFdyME2uZ0R/CwFHM/DM0FVtU+ZTa1Z2pQVPV9wGWRGHP5k+t4ru9IaGUy6hrFJRbUEs7YQQ8UCG0nK+ifgbXKIjDDgDYUtWeJh6eoPpc87UcXEDyTzKcU6Y4cte04+QyfPIgypPDgGc6ZcrkyRBubJwN7pShs370r4PzqotlQyIj0QNYSnT+V01/oCMWi2jivon8ClpMSTXPMzQJj7YnDZ/hR+iGmLNm9WsLX6b/6jJMp7qhIE4yExklcW6Bqwhl75KGgJX8/MuKCrC5oDp0A9i6Im+dhBYqv9xfI+KPbQe/m8zEHpIqRNHs3rihzeLp4hnNmh6xmBb9FBuR8IeptlYwRqkGoY+pP7gjG/tFtaOpto5DE9dt4hr+yrxFH+aGU/pxQtv8mq6V92Imi6p3g3sSLdCXQ4yMbO1yfkaVn1IKKkVykQz3hjD0kmFRbiQgl5hdezCLJmQvhuTyY5kAhB7Z6VHWmXJIncs0FEN0IibGpBYkh3AkTsEbB1kGPPcI58xqM8mpuWK7FG2Jtp6sE83hVwQYw/0yx+DCH+Y0TZtBfJBHyh21ywCPca2XEMPOSfjFnXY9UpnzH5Vgt7+M2ItfaM6mL7U2pLFzRNmcPPDvOvBD0gM2ts/CfKVuwgI+HEGsirZYklsvML1SP58uZC6FCmoWN0W/ZeQ8q51IrfvHgyQoQgiL4IbRQAxvlKaB4GUkKtp7rEc4Zv0RMkbkp3TsLxl8Euws6C0UQGGzcF6IbbCW3CYgVbkV57uYKfmXcsylIcbTy1bKwynpdZoXd7Hptq1/m7GyWaUUX3oFsaBY92uIb+kXhkTbnSvfPX+aD2Qhn6L/vJypTw7RHJEQKoYpe9c6pXfELMMr7l4Pu47YlLk+PjfCcdu4rUcrbLp4K/Pw3f91B7PP8hbgKRQyQH2r2EOfMj0iW3yBZcjOQIEB3UDKmtfCO5Y5lJWOeeeigG+7KFSkkCVoa1pi3stw95NgfvlgcztsNREM58bG4WM7WzjERihvFZN4rX1hu/sfpA8jTKKU46QRnOeYhl5ujjjsd0PD+D2q95esQirIwfvw2/Ol9IQQWvmuBn2Vcmu4wUuzaFD9MVM8coQw+VzT2YBdW1CEkxtrC4IkQprsQJp+djL7pEc6Z6ka0U7L9a8nAWmJB1crfxfbTtRjQgqJCPvr9v4uPcI5fyGePD5P4Wl5Bx2C0RRf0p5HgcBEf58EBWR3imb+G0WIPftDGo6YH/ldokMwwX/ADjsbVRjjTI4KZGZc9sV5lyd5xkXTlLzjqWfoA+aDHAtukL26RdUQyo1W8MiY51RiyzzsHqfwGvWcYb51vvByqUu/FFCyRu+kAz3DOnMYeZXv4zwKe9OTfsu+ES0/DJ2bFrp7Qp52kIm/Ns9t40rf65cAPltMuRbZTjLljJmdlR84ztTTMqRkOHFoyRiy+rPvpXn2THPyHklcuipZJz5kXbIQzzZJMmTn/v84qqzyxYKswj2Vf3Lf4hHrvsxzdDLguJVv8NdDecU3t2794osatfJJHtR8KDrpf5SfGRhU0hnAntEemzC09xDnzHnKVaZEzaHAHOO6cJi8Z00ZyxzKRj2XW+Pv9GskPSHwLrDffEl8BvI9fivlsHWNjYyiqtIF5vV5kktn2rhbpaqB6J771AqBSXt2CqrFcEbSNcKZyNMfSQI+N5AdEZOAP8FvTzXg5J91Kz91vKZ9tNL/RJAPJhFoSO3QABjmvK3V0vQeEHVd6UhO9ACGI8LSVzYVYusP7URKQOf3b6BHOmeB0NVkW3ZA85I10rIsUjyBwKLYo7yeZ/3+HuAm8wsseRpxjmy5eIzyszJyHGs6GaFtR7VgTG/6mgXN0w8WCTi8nGKGRoj/4MvcVhlgJZ4Iu/M/68Xt8mW4ZWEqguDShWiI6WZbpy5AhNeFpVI5EThuRz+vnkpjj/FefdLu0Y+vI/0+METGFUPC4CWe9b9akCI9kclG/DKMnpjuLEKGqlLzSYcaGPWe3Qk4EgUX7iGsylYAqHjjES1i1zEJ0JeqZHCwi7tLKZFuvmv4uZ8lozRCL0QXFIEvbA6jfynU++V62EM7oNtvnrppGi0aNiQjJNPG68lH0ip3D+yo2Kj2wJxB8Ahgg+Gm5VBwgxQvoyfecK19d3OXge1Wo2fspR91kftVdM5Aq3QsUjpAfIWf4xkKo29WVaAi1GmhU93Rgrm3at+2UzClg0QV5Mmmd9OPiOzmvq5mE9FeScIL8FPpfsiXHXqLou4CZZ7GD4Dl0R/Bo715NcfFph8zzeHoDMjm6ximHHab2lc4vV5jLYsx2FjCTb5L0W+1LEDZBq4ame6BfCswWiL8G3EW4wK3SN8EpZeriR2CoUn31pwT0Xr6yhi4cC/LhUlyK8fKSY+ORImW7GgXQ0zXWJerCQKiqk4lifwGPrFLypdeEyX3uW8rOgrSKmOlspErdZGynIHlI5WirrS1Waitw3m8wuywsNTkfOXX1M29pIJ359C6XCbIRzvS961TYZyl4kAv6H8ZsjwT28u6B8rftShCqGZXJG3sQQ5nZBPEG1h1AqqD0btuEPvZvv76h6Jx0j3nz5lk8mZ7M8qzi86x4nnpxcc6Z5d28L76d/+hxhV/GPwBPCjxDT0fclrFVVQN4Lp0zToT/nKUxWvc5MsUSR1J4MQ7YbjUr3WJ/czklWcnN553NoP85WChrCah4wLH06/YN9u9Cuh85QfU5wCrmDIxXTTvTJpEL9XSzVjO8ksjrAtX9FK6EMnUsjC0o6u08hPPyliXtjPZ0c11YwKwl3mdBmIu/S7Kpc5Er0hD37L3JttHjHYuckDzU2cv+1Fz33ltssP7SO7Yboe0e8+sFxZngQo/gKH5nffFMefNvr0ZF5MjwRY7ioOQ2lcNEuaxkoFQ2+mg6gN+PRmT1tfw/pVffdvmUlv4y6WOnVbrzwCzh77D5nycPmp6qdNuD9r/95H7dNhbCmbYJwvFFUdSM54qXGhss8jk14kiCZ70ThXsTnNEF6MW+NkhF2nOEz3vNNvkhQSkR7Guzm5rLg92BBo+RyreqgyDSo8Gg7Km/LX77C0lKeCkDf8w1/dRmUd/n0tjlZTOtd4DR0k+I/QoOWqDx8sxp78qa9vyykr9uCW5765RJPuhsCGqwWNFFVh/TrCd4/JWW9MEmXNH6hda+Cly0etdd3eDaNrq13HkyMwTYIRoAZZ3Ze0G7HTxcQr+unSbYM2Ez1HyTxW9yykEV0/Gv+bssfoNMPdkqTo4oMItGBnClSWVvI68z7/PSGdmmoq9BGE5RvhMNlyKOKrtqz6B8OHKdA+XtJdnUAjYcMcdkqkQrIh+fz/3MJre1YpRp+evLIMALiSTcgUnYvTxphYwNn03iu/oFliHcETfBf3qcEPQYo2UcaWibdyNxjnFpiiiaa1nhklIH+rMcGCZaCqFL/X1Hq145D0GId171jgFXxfJZLNNXRtmijs+Y0ZnHMcReEyxk/7/KSQx9ds/hrtFKOOOza67AxtWvz5PF71o+jdXgMsN/J/Atbzxsbwod0DfSilN1z2JuRy+tgwzYDwxxWFNXqIDEDrppt1kyzGJXlNUicuzFcexy8AXzm67sn0c3GdwzvT9qelE5gylg+NbQh7nlDNJTA3rfEP66Sx5pWXU7/pSWpZ2PKJmcM8G/Goy/l/o6Tk3PjatKHcoy9iC6meVdl9iZLnZtmyTyx90mGUgQGWBMVDTRR5w9GsfSK1uJlvntwquKh6w5u8y/k41whvp9t+BPV3znXhnR8YBw2LGl09MEKbjbYyo9ODPhberAHQ8zwMqFbo6jnHmZFByRcamfx7eifHctUDTl0nNdg/9RJroIM/qZ/l7642WqB7uw2mepaa3C/6JAog0msPf2eWlWqZ6ExNh7BZYh3BFTECWxRX1AQH3QHnU2XGBnko1OMrePKpq4sdKlDjLxViqwzGK2GNdWiMRWFXwv9iGsrRqLTOFqtYoZpMkj8KvdmESvt5ZocSuGxCrUGBx8g+PGthHOWFeR4DPrpgh/uRm6/UhxqOn/2IiLRBP9b2aD/7C1LNUUpqCFz7g/vC9D9jlw3Fq97B+GB7KKsN9M/GDhDmUMd3W5+PwPzPLv3K8dtsDyu8/rNpuV/TRHdL2w+8Pl0F/F9Uenm1Bl6lI+r3YUU6IuSkiMBaSCz45QENEaseIb6G5hrfRh6qbd+tPkI+g+2fSjGiYSV8rrBC0C0t61vOsSO8uF7M/f7SI6OMUvwSA8de7pbGXPXzG9rLC5iGP5mmAdEp3zcKJoH89RMgy0Es5YVwlgUHwbiYPORJ5TRqllJhIJR62Nk7Hp/ZjvZp2JDrL2SSTIGKE9jVdzEMmlHnS7kSYzl/tcZrjCgqMPsscNN4UNWL1mDmvCrD//V69GrOMWhYiTCxXaYgxdZGZyFYoqfRGPMicJzyamEUK6vyCmwDKEO6AissU3GIhM6dp63YVdjIENGjpXuExfAodxWO2uBDSOAPZbnqSSq+66zLWtmxxK/sBvKwQpAyiq22MnYzvtMPs3x1oPbMn1O6D+vZ/kR2PqJnI95G2sYcm6CVL/9+sJ4lPYvsDbzutCY5DNb1fvaMAx1kWrYfyJ8ckHPcFqKcaXfEGdh8gw19vNQh6pqIKIYKUzro61KFOAIJTqbP3JZ9t+/ds3ut7kFsWcvEKD2TeZQdgneSLj4Q5rRL0SM0dow3pJ/MK8UCOfbKRgQmeE6JhdKltOZVunXGbMqs7eP5+ru4x3YNCmqu0En28NyB1ssVSdY2a7xrXVHxfM3tPTgSWCprHyjLtGU+GP8YDJ7KZVZmzzPWtt1PMGIkF6mWMb5F53qbscNVAtazVDqbvSv1wdiKXXXzaSxo+ip4DPeGvbjzF5K3NyK1AVdiBBuWS4Z1D6hnkC0h/SJeOawPYMPqJfMHUK5tomNLNNrPFHmlpWeKHz73rs/4P54/PwB+7tpxCYUNAHCGUhh7DXXdflaTyC6PC+CVdlZAVmnGO8sNhH3aodT1JVthWYItIQoA7VzgA3LVX8jGvrkrHx62MijuYA4KCIA6SrwT5bP1JBa9nX3j5/brDGPSvY5fodUGTFeXms4X6HppkXbNUMfodlsEi1SxLpUatupzVhD7bndS75iyj1ZBHVLRlrvDeXUeRf4Duacf7dGwP0ZwmM91E7Haczn9Fmf5fBnPm32Zcxbr0KL8EStoq4r4mYmr1tBkGgVe+DS/xgQbuCzRDugMt4V+RTmYVYv+Z83PtRfAOK+kKJqI4NsxCrTGBaBuhemTBOs8SOO7vCjamWXEfs47a5uC3S/Eo/ZJ6tJWypIYMRFG21roH34KyMbt1nTJScxgB6yVazgbVVM9B/bpYOQNRJEOlQKx6PcwKBsiHAIaLHPc7w3DIkeqtTawI9BfgvB3+69ywmx3UaneBoa0dQOgtHRkuWqJjZxL2X4R2omja7yedP/mNv+OV/vtol6QDZISsazW8+8k3AZDdfneewGnymByt84+QVYpWPBS6zoqUbtqu5hrpGt7CWlNwAJHIhy+op2mmC6D0SXkj9x3go4ieanJzNK02Pml0iUHfAQYHFCV2TZLBBjbhsTq/bEc6MuijNF1bytqBYOzPnO4t4wSqGN3PxgMA67p9w+hbWeq9Ta8bHzPd/2p2FaRsfPjSVIWTCGfvvWJZyTmZDfcytgKHpCWBZQKPaLI/kgwsrBdgqpy/nrxuNR94q+qEc/8My4Q9lcM6YUfLz99gSn3aqbCZ9FZtU7CYDbZKAf9ipOr33f5IbS+LTC1LOd4UIZAt/A9/Ynrl4uyPNEu3JpxpHjpWKy7wTyxlYG+FM52jpmZfvgV9FPl2FLBHJ77qPkM7v5WlmQKLT0KBf0IC3WX6jHUTrobWCTrb90FHTp0+3idjzkK2IBKgAI5AZtn+LZW7kKglCE7X6hMRY2VzRaXcBQ3ecF/ysqkG8XdwMuuKL5kqF1oMfy2Ho5qEPst2VtPb/DXjyAU31F5oNK0CFRGmu3+BTMPILCjjo1lqfMTtJv36WrnkhVDz7l7j4x3NJnOhmVyvhzPNJzYS350Av3i7i3I2EUXTcZJNM3XlrX1/ubDwq3UvjlTLkO+olItN9WalQO2PKTnNMSp9vN4q3rDvxtfVjkTll4cOMNLavaNcf5E/pg4S882accesleRYtkSX42TEZnDNUsdWA4fAbjE0wYqkaf79EpjtnUvVvAyebJWlvO6c3/SRjK581wPdCfmiRP7n5o52cUCujpBRF4LoTgrx/DMo9sBhYK+FMhYie0pc6/LJIBcrbkNI8KrINmCgjE1rmJPhtl/mNEhdFxkSt6GoztY/ZmPlydqkSVXa7ed32YtRAMxNR+pcFn1FFAepkT6CpyqkC/tiHF/nuUHMYCzpDuD2qwiD0UVc5nDP6Q/cH9FyO3TRVpIm6sq2/EeZOIT3dN7lilLGy8d5NWdJy9ERgjZATTbdaZ8CTRXYNYjWyQOA1coJu0gNhamD/E5PMCzbCmYDT46UvtFOMCOtQ/TzpQD39A7CJ2Bzm4C6XDscn0lfjafiuA350k6V7eaIVJkXMfszCd8y56A9nrFt2YSa7quwXi/+Z188rS5DdiLcenV0QnUbOaBSL4bdJ6u5hvruvyZPwBQQsnTzOmQ8ya1DUoOyaVFWVZL7NAI0c41KoIyaFIBel4uSGonsZcUo4L6UPsX/CSyTgrJzoxoeJQmUU9N/rzL9foJVwhl77t7QVeS6xpfCHZVKxX8b4974BVwnF+PTy2bb/ye8wvFLBkB4PbPN8G3G7+y6nnitAKD9+zzqB5PEMQmHIZ4WAIdwBuRDoC5PHObNsI6vZNI4qEjlK1en1EdJkSxqxCbHao7Ur5IeiX85GhDxpcJ8LiBNhLLBDy9jhZPs57qz54bUjnPn+pLQHXjZKRBjdP0xQGMYRTYkitc8bbhWn2pgpeujF2OoJ+W8V6G7ANU+3bfndlKTVezrRIJFfnFA8UyOhtdchDWQGkgaSTS2mZ+jITor66xbjUMkpnSdgBNLcrCb6kisc57fuK7jK2g+RJif7Tq8WzfU7oOrlxSQvrEck14Mz10o488EDseguh2YQ7t+ldyBNpl5A5SjkvMZb2465o66ZSy2GQiwqnL94gRkpNMgNqcH//n2qIrSyQR8azF+5FGGF7NuKIZtUGZwzS9hGkPl4pR3Yivhjk9ScvUIu3K0m2h3g640rRNEIkrqBIMrcQa6MHUbBKJ/Lq+i2g/z4XtMkTk3nMyvhTItEWX3+byb2EfpoCgyyU4nBxwDCY0JRT7ayfzsYE0LlHsrzYEYKArWDG1ElWZwM6KlFrwv8J7QeQJaKKri4Ri45kuacKZeb9jxFVUvIjGLJeRqKOEoi2AO3CwIGHwBiNBZ5zlXYZhRwUAYL9DtQNEfST7vj3MNXKbqrecFGOFM1RiZfWr3wKeTJfS8oYfvWLwQWEYayWLYvs/7jHIXEkJ5F8ElApJ3D5fjnew+erAChWMyLvHX0ZTkEgwULB9GbsFYO58yHiGNmwM1ScPa9Gh0itqo5+eswyJ1Ea0AXVnFbSx7klRilOuK6P4Dp4qNIwzyl5RH9El53eB90nmtksxHOFL08nLhryKlLu2c7hkFKH9lE6rNtblTITfGFPSusFeMxpkSHRG8sQbCH/k9glsfiya/fcxFFc2HDb0v563ogp9DVaawiFlTL4pwZjLDSzMTIxMW5SV6OxxFFkvGD9FbaUWwL8FC6ul8IAbe7Kt9pBLBVzL6XS8VepS59m/gv7N7pNq4wH8BGOKPftph8zOCGrx5y5kcssvwCv6avaibWK7ysV3MQxSv382WrSnOceZu8jxl7GEmL3T3wu+UyiubChYaJ/Pa5wMeFsNFjKggZ9lbyOGfG4RTrGpX/eEInVZGAqUj0UNlNm3Rghdpym5/3qNmriwGXhFVmAu7grvJnvObN320lFT8dM9d42cnnTD8o+H32wkTnVfT/op3VJIpG47JiGqDayXjCH8ma/zjZOfNUJ62d0mO7HW/n4Y5Ag76LMVoVWUjhB33kC/7KaYj2Ui0lDViCi7x1vnGYKWdfeia2ayinqmlEW/V7K0PgMiBdhNVKDP9LV+WQNM1EnFC/AL0bj2Xm+h1QYvcuywSi9z2zN2Ann9P/jmARU4vsNYThsIsTs43+BJKUhksYlLwC4wcythsDOVt5GA2JcuauR5Vk7/PqvQIfn+db1WpGdfkf78YQ7OStm4BHEj5XBfPXo1uOJapzW/Q5wqndh2YPgW1qIh2MV3xntRqSkGrxeCIgtjxdgSyAA3zm3jA/si8lcgZinJVw5tUEQc7HKvFniL+oE7PNYmSrqoLy2yjQhlXMoRP2dJab6/tUgZUzl8H7oRXrJ7r/HAURxWMJhVCHoWou6eXoj3+dV4VKcs6UiHu4pjc78/LZop5f8n3kyqgEdR38ZgJZ6gS1A6fH91IxpoRcg4HoEveGtFa8EL6MZ0f8arFcL5yNcKaWU+rMDsGXok11uJWmbR7jOGGucMaO2eYroI26i2LbsLbz2TB0/8FONK2Su/jcNCLwAEBQBHAt3pDXHvL0YeYS/rrXYZBHkl+w8AlfY+I4DkjsVPdx3hXgzPct9P771DLHFE33ePS7fgxwSB2NXbMr21Xwwxf5DyTmlReNWgj530jsSxW7yh3WRjgTcmsQcfNe8311m5+YShVfT4pdcCL+WYePA9cdt1jfN7TwqXYz4CafufaLo3Y9bF9CpFktP8HKmS92b3iwSJj30Z15BZ4jJMYKFUO4HT7EEac13WRwzrTO+rf+yEMGJC5974hRna+4BA88Hv3Wjzci9xNVUQ+/CUmfK68OomcBC5x3q5aJtVqqip+9++uOheYD2AhnfPcKsMU0jto3yywr1t24pQRFL9vm+Llu0n1z9XGdHCzQcFWN0/HoWd5a+594X5bX9pB9DhxzodwyH9+qqoks/KCPEjyEb/Gw8DCE2+E9nHJcEfQYMoi1Oxs2+VAh769KRpa8PJozngPkyLu4GjVuAxfVzU/qnzpIbmcWxSBgryM/QbFYSLKOi6PU2SPmAwTexy2OcGb+DqGRq8JpmEjBn8/+l61SaAvnyWyvRLadpdRDHNFUalrxvnjcs5TBEkJo0N/rmi9fy0GEO6etCUtl0cQ9deh9jn/blstVH2HzarzrTBa+QBbnDPUJVrFPpv6ln/ar8VZ0d8jCgW4H/ZUBhq9VPev6YU/eV75Xhzzcsq/K9jmNBOFaMEVgCWe4GdjX14oJbhawJqUds/HFMJPnNiqDd3e/GDuU9ruGSI2eXeBBUfbrPlwIocJio3RTncdR5yHSpcngVSN0013tZHOFDyXimvNXbsFpz1+JJ/A2rji8l+ac4TAMczV4J1/gibqaAO2odBG4o6oxnT4jgxiWh+fSYd8HvxzZruqKn2MlnOkQJ9Z/R4/PrspMYEzziOJRC/kbhF5ZtAUZmgVLdb8DywQDQ1uy2UE5eNITnBVM4uUjLHLmgqin7fgd7mwO1XaEQojZBJWGFjB6mBLIU3gDN+3f6m5hjcQeHz1vtrE/QhXdjAmlc+wT1B4G/UkujGr4aN67aQ0j+VaqVMnkrdKVXmnPdU351G3fyjJTLMZ8bumdqBSFLCtb7DC4rHLwM1jqReonSrDr1qGo/0wFdvSabJJJLXoPRleEdPoDpwUc7KCszcxX9Hk8bnXzugiCCWwi81vhSyuTovH4/uOSxxbKMKR6NErkp1N19zE3Hy7FE+iIBPu3nyNTYoL7FhCz9D1mI3qu+kKCLbicnw9c6UPMP6G4gL1UrJUio+1NgG24o7tfYDuUzzGOmn5UFLOUZLLhvsNZlRNro0axszByEmMdXMd20tpa41DmnoyB65RJw2c8mZbrfeb7cIkz8Uo2DGS3vRt60J1uIKqfdjJhN4GeCvwtdHX+YdB8gmpbbr+p+SCFCPSxgfyVA5HhjVXYrsD7SLV7VzpbknuqQt/VSYDhyLeNdMvUkvm2ynchoa4q+GhWWDL9FVab9KI+pajfOGEpY2f/HdwiMytqdcW0ZGvi8l0PsDIoVL1cUku0KtgIZ4ockyOFNvpGAOX7I2aTxrgmwIwB8XwmWuWgjwCZRMmHVckN9+LhcK9OEfU24hzZLWdJfV1wgo53N4pIDz1t+OQsf3JZIotIhlUo8Dau2r3bjCsy/E1dkzH7c4D7v10yCGmziMI3zhUKYNpQfKtSPpoO97jxtlua2ao2spPxuzXPuthyrvn1vt2+rDjXSj0zD8VBF9FK2Qhn6BUb5Byz+PmwJddzh5B+3kp5OExTr8V/pv2ypsB4C0aCm+2bkpCTMdkUo/cdez72T3Vtc+7GS1mIDSV98AvytOuDMvAfn/zt/wcSzCgRR3j+/sQt7wwxuQAONV+MvynY5umEoA4zrzMGRRXX8gSkeEETzavMPH+5fD6aohGWjM42Tg7XV/cABMzOM79udNj9EyOOlbqFBy7Sm7IjnBlzXl79QMAXf/1OtHBBDxHNPv+1w2ZorXj+AHjXdy2JT9JnTu7v5jbBcudw57fjud7Z11AjgShn/hHzf7noDNW33lZEPF948TtB/ao+4MZqkHxGb+yzLiv1Nyv1HabmlFUle4A9g8DlQHobuVvPs5JsRppt6Vm20Qq48sIWi5Vd1pgN03Km1pkGtnUOspEmT4hMEnaEM92iNNaF6i4iy5yiCNm3XVu3QVMDxjEXNxrYxY8VcGkQ//OY70tRI/K8U46alTPnDQMtjPjWdafoFL7h/wMJFPV8Ap+glr4smZovwBiILdbliZKcMxbotTzfR3FQw96uRPOHwBbhwlR7vBJjyRmWsgZm17Av/0xL51ZE+VPn7PxbZ72Lupkw92+5AGOthDNNkrTWD6ywEWj6LrwS6vxxcflqbZUysMnk0HbOwx0hrovJWMZuo7u9WuF1eghsbP0HR7c8VGOjnzMCJiaP8byGr5dBd5wQsupZCBnCbRiKlZZFac4ZK77OUE8Q966MHmBPQTYfTUCYdau2iPubtaWDKLp4jSg74zqNom6bFo6dZv/yOBPrZiOnjUsuuyvAEWhVjNJqvr+EHYk4PSTWSY7E7whGybQzgQ9wnTMhLFEhWXcoMDncHPa+xufy9A6wPDpb7E2h9kY/Hmpsv+WNNcaeRN/T/CxD4GMSfUihwbew9tGfwH6ZO1VK2656nA9MdeV8TDMaxAAH+VV+zpi6zro4dG6JKawtNTmW9hHb9pRPFvvaT8dWhMXyDxJ4FNLSQjLwvAFTuCOe+07jsV4BRtu/75D4kf1beunW0ItLZTlhugNW2XSKKncXeUSKszc5Sq1mIAifeAkc5cxd2Ohnh3fu/aO5d6QgIyTemaeewa+FkSHchp+tHQlyOGc4/JNZTfUJ5yDaqyos9ROA3N4SQ8cLCbYpMeOW7WZsqYENt5SyM7Uow5I8gLEhwewLj6qSPddy4GfNs1Eb4Yxu/UqNR6tlxHrHNQ3u/WDncIy8FEwFbz4kZ2I3E7l2rVUBe4D/ES7uLZjkHv2voyEVOuV7jc1YbsILGUiylhuvcF2jnz0Cvk/+31McSJhL4DmqZkQrz1+J57DQwjQTnCaHc6btGMZQPmMYLb2lAJ4F+KKZ+Yuad4ALokkr30sONX90EmNLrzIzwa+y7UxtDk2NYV/fo15mX8hKaswW0RrnozbCGerH4xrrh0IycMPZkyh7bL21WKJzDNsTp5t6V1oS6ROnCDU9g9gZ4B85m/lbZDsWUTVScmPyxntlhU/laGRz7X3DYHSTAaj5303v0wTyEBonECREjmKX56/Eg7iI+eaFhYiU4W+uwUVm7lxf9YBMX3P2o7wA9DcGGL4SeejH7nD4sAprS1foLzJ/7xcLWcDZ2lTK9xb7Wo76mn0R0INktr4oLxsnAN1BK+HMx/c1KmX53sNjfuVBkZVnuZGnUSKXgeub0F7iUC2NGOW06hMjzvMn310NU5995QQO+FOT8Abd80m+V1oTUfQk0I9d6Mi9ugN05/vrns5Agu4EgX2ofeFkCLfhIr40vTbkApDiKD8kHpinIXr1KbIFNbHyEZUZu3lbMN33bJJdjc67I0YsYm3pzhEmC7vwneMWx7b/KtPLiBGmNdNHjAjlH6ojWxMWLfaASfl5NsKZlxLJ6SfZoHfCEEpa/12kSbunfISV16x1PEGAzw5VSan6l7IQz/9S344EjFP9KWo4mrBpPnlUR56Gfhkwk6bq52K2G88SODl51NMYSPiUkBjzTdRAsFIgEG5u29eFQUYNTsuUNZ9/fx3xH6qd+IVkeSGdHgu6Ty6M48mBef0JeztzHbIRyjtUEwMW1EhEunAPEv33S6IXaiOcscrgqMZkgNhOS1Hdkxi3POD0RNsaBwlfHoKjcYkQGqkWhyz+BFzXunctdkgpk7ZPR+kN3pQptQczlu4JTcF+FzX6CaDWjhseEzj1GoTEEwoVvyukDOE2PIIpPTFIknOGYqecbLxBNzATe1USlazFTa+MzzEocwiIJvLRfHPY7nELMpKs6s4Uy1KSbWUy71+tnokdOqrkDeQ5F99a8R2SxMrpWlsJZ6wyOKrRTaQq4oWoMbo1DtK7JXbvFGTB1B0T0N9lWXfIU/BlA9ja7mFUkRXd5V6vp/F2Hgy456JGP0HQXR6sKdxTZz7mzeevK58HVXLVBQi5JooUGZwzFKulYC4KfB3IHqNmuG8OeEIeWiW6ZQG/8Wd01ZPtO5xesrOwTWO5hVNFP+CW1s+yfbzb+Uilk3CJPb7/HkBgSt6R2e+m8KhXKxt/mpf0/y3UOGo1BAi3vAWVzj8+5djY4jP3uhBJ7nzkCHSB+awEZpFulVt/M2ZmO5vh99bBl/mGclSLXSpB4A/JI1xcv+vdeCGeEEfc5iwQU+gQACN7r2+RxTnTFlxP7rpx1yGHW8oJPpGaFK3cjuLbCHw09F6H8owvcqy4QpWZw7qxl4cys+v2B5mlAx/RO22f/+h0pMDbiDa7hrp5jAUifuERrJHeJ/TkhSRaCGeomYIbyUT5HJwU+82DRvGaMb6MI2fkBwDCLf7MVHw/wTdcfp+x5KEuYz1zD5pkekTOnKq967orSNYKCHSnCFOdljCqUJgqUKiGDIotaJfFORMUn2N+pr6fFHQIfCE/KYxCmlsF9LTjtXRgmaNl6HdOrDxDX6GWJZFfurZ4FEZ/DI+tlWVfAztJ0akjJo94MdkI+l5GDHe2gWHEObt8BCQiXjG/4ZuJnxDWtgK+EdmpYy7uVeCtrRz3X1EqKHu70kvwLDwiZ86A7hqx2kVUGd6P/qf4Ex3dA8zJh0vxKFoghqL84mVyzrR8jKnMw+5z/muqO0vfqgwV81zGB+A2BK504qOpmOgSLj1WEQE5dpX7nQy4RjCXv5vDD6Oo9nwLb0c40zZBI7M3fQbZQowFIqgX/jPvOameheXiO6UgjU/eVOfeg5+PgUAW7VVgZyB/cFMJVfyhchH4Y/LwpyOQUDK+CX/loMLLEG7Fu7hIUZNkc840DUfy9N7700tTNZVLuezDSaW75AOaP7Lno6E3k3sSlOMnGB2+scYZSODHP/txsd7f8vizaxvhzDMJr2q8mkWAqoKxMkc3Ok1NisVB1PNnd7oFA7/cOHjKnaiRFge+8uK7+1jpCt1P3kaBZZMzxyq3MoE+s/taG3ce31swfx5/XYmsfNTE8hRGYy9VzQAZ0hzFRyz6rhEdNCEOeNiRombEKC3QaA+D+s5eD8KP8S2zLGylPW64qA6lP+Akwlsl1kESw4wmttSas1iNjXCm5G2thXP9BHstpFBk+XmHrLn+NBIkVTpZKa9xYsHhdkk4st84lB32CaSm+QtWztw0vwfiXTTHIYPuHvE3P9hS2PBCPGE6t8x765Nch/+wizoph3OmfnhuKrDXn9K3fr8s3XeBYu5k/4eYrOoSPY+GVj6aV1NUkaHz0QG8tipqgjkv6YAieVZba3CcONgIZ6ihWRqVZF4EJqjdlx4dZV8cuUQWWwD9M7BeeIr8YlbOexT1ela593HB+yL6FjnzJokwjnNrtW3Qz8nDCnkgQXeaEHtswIqcFHocQf9uyJMOy/ve2l2Gap7D8S+2R/YgpWeahoQC0yGjnwTkfkyzJFjRBDoi5WiSB55U+Ntw7Ovwfa4eY3ovW22tY8d4hTT8Z7HMAWtO8WoElICZyBB52gKPhp+Q4Vl1TbKVxA6WK83xoRGXhdJ5xaONpljo1uFZcd7Ys1r6JgysaxG4Brjk3lrYOnuuumh091IMOMEfreir+DsfLsXTiEO7NL7HxUfPLOZBmfioLPUGS3ZaupXiLHgtoydKFV2GWneB8zVNwmJLtQftqz3BLudbrGGeQ/cnPfAREPclvYI5Y67J1jrQU9gRzrAbT3ygQa+rWBrCiRFWvxrN1stJeTZO+pJbepWl8ZWH5pl23FmOmMgR9WzKypLRJ54PYGMgY9jRqUsWsnu69VT0e5GrNA2k3o1SCY35K9/3zsZ9F4POw3JZnDPTzlBU7ZzPKOr8FumNCdAnEkkGvRe6IWyD2KOQP4DHWhPQpRJx2Tnsy/ipe+3Mr26l2Zn9aZgtYGuXHdMdREoZ+90/SFLdZOMThnSh6rS3jHIKXnUnuVGiVraC8GrVaGS3IX2gfxRnmjhXyoR3ipAxz8kvMLte5c8Am9ybMQ+ekjTEq1hHXYmFhMquwDSP1NXlNyqwPpQcNdkFqSXovaz7P2uDqhN9DfxYwKLflS+Z6AKaRAJ7VJRH2RBg7WGwIegBwuyDrl9y9tX4jV1fmq3Hbo4DNyyLFjEjVH6fm2EU6gJ+9vFuOU/5lCPmkaOErbVCDljurM8J60OwjH3R7RLgofQK9DbC9EqPMOKhm73vunuvKC7yKRhoFk8Y5WcgqjAzhFvQBnnyQiUdsLWfgZ237l2i5jzFnjCmY10BC/vTL7PkrZTPOANyBqofKPRHkOYc5GPWPbL3U0ulWuzrMvMLmyKz9Z0NAF+dqOqlJari399CkJC5VLhIe7ANfcLN8gs+F6ytFfKgXwIsIITrTtxl7gzdYmzQUdX/iT03xvvSYxRLWsYt1I8GprrX8aR7RK0sjIEE3RkCAUd1I172/KV4Hp9BDucM/UcZ6jfzJOotWV4wD8tx9xMjLhfQqEz1C8BVtc0D9N8OPQxmLEaOA/t2LxOrQq7Vo71XPxI7rIO9jXDGHsFbD6rQwXtHgIqBGUv8Dj00tUk+s+bCUiHmAwatErl/ZxUyQxWenZneHOFb0hYZe99ovZ8tQeiZkbthfuI1r7Qz1slAkT+AWyJfkCsQ/EvSN4UvkPDZcUIZx1Hs9PyV5AP+BEhdl054Ju9MsO5X4NjUxcYZak7ThK3paPEEyd6pUy0Juk8WjD+oc8t/cOphYPENK05md3ifOYx9zfQ7azG1mY2ohjaa7VrZ5km2M/TT7kjLJTihntFCXuOIN7cVo5fkmTsk3rn9w+YngtnwGnFcMfZwGMXpH0l4IwcR/Ez+M2uvn0NcZaqtIfdFiipxeZPi43oWr2cgr6+bQ2LP7r9c2ARhSiXw2wepN+SUQRUGZCJazi3Tw7jHj2q67hHSvlBzh+nv4w/mpUoUcoQ5SrwbpbcDsWpYrfsBHziv6+gUtxz5B8s+buxmdWvZFJHVqwkRjor2S1CoxlomG+eJFaJVLl2bYi1BY7YY+0hgIl/8+lfmhbfUCRbUfYgMAnmp343sFpRfVG4m25b2jgquDc+i1GFgj+sFHx1Avx+9XFOewOuwiJB49UvERI9fSH7gI8jkjPwEq5kHUF9FXYXsUKSbUrfBR4iT4YKB1x8BKxWFJ1kwFmmM87qGeY70Vq8bcQsOsB/Q7Ahn+GgTr6jOuUgMkgX4WIM3O5DFVxDoK/PZxXVY1s1VSRZS6joM7/FXD+rH3o5jX4i5UIV6HcodZg+D/tyAx+6uhC06LemrQhRIaB5HGJ3GIrmQM4SbUTQNW2VuOgizVc+ZyueCe7hYJo8VBfXuCZwPpCnslmucxy+KKv/YodqLqv4QzrDrZab/sRLOkFDr5mz53yd9FLmCrQq6n3PsEhcDBBp5ft9jPl3JZBxW2ULltxmYTLyZNuQEURXPxLdYZqzCrfHix7BWODDX3d059Q5c9PphRy70ZwnhyvJ50KouUjCwAQ+kY5B+G8Y3oNno3HdqT7Mbp6yPVn8jzkm2z3srnn8A7FeSt6n2BLudLVLgPdyx5zAJvGi2r2mtTgKZHeezy3YB3rEwioYuSuzZIfv7nAUQAmZW9M5pzvi39Vu2bNHh19ytRGv4BVeo4HsFkaqrBehJwBaSlVp3l2Kb4rKxzrJmLUn23EvgOxN4IIeKVAvoD6KXaRTw9BZ8fozwW24rEHxU2vE2jDK4nvojCnenv6wfp1Yp7HUHzplWWUiQ0UDvAoQMHT16NOsYBfeb/tesDiYXqfKI+StGm4qtig6Y8deM1xTW9enHGJAzWLY/VyoRV5w9M90hpNg/PPTfpn7cZ++/SpWLRS9qHvvWxppsI5wRgs88QbkEJ3wMiPc8VaM6nQJyMp8knR1F9Cjbx5t/Ono9nmhppn3PgOul+as7mHQe6fHpFgtWxXDTvWpf2tAqVVx+2SUo+mvil4Wh/LQ0iZz0xcLPEG5CiQxZUemgYzfbfHceCX8cNqpKbPknO3LOVI9DtgdavulPElkbRlP0149MfuOdhpTPDAO7lD2YGUHMKy+LaXuREHoGuCHTmQkIQwzP51xolcE1w9QnlvdK8bca0sxnO3eyb29bn187whlhfCUgl+CEZsBUiU30Z/G+iL5W3UTuhxtjZXekqNZbQuWc3RFNMvCQX0NBb47tqGNssDXOMcXL+W2L7wCOlZHeThvqH7rworvP4X4sJugR6yLcqlLsPdiB27LGy+Lnr5elqg0/hixVNYXTEO84Xyx2mtw+5FI0MAsc7GTFIDjEB2+0LL410LIUrjQiSH+cBeMUOXE6/WGk8Zy/r53kYtqarP/YuUYgYmgYd1HWfJc94YwI3krsLb1RlTzslTxW0e0JwvHBUnc5roROwEeWlbUT/osVEOMVQ6UIUk1KkTnIgo3YJvBhklsZY12Aj3PxRFCn01Wge8UsdbtFdzNaxBISY19wSfPCju4wyKx2LX39Cls0X0FVd0dtI48ISr8UWOTeaVFdg9lq/UQ1sDUIXLMu3ci0LsooL3ZCyS1AnLSjQa9CDk/IsoMTV0toMnsN/912yIxZVbIdCWdEQJJLcEJwCiJkjBD6aTlCdtvv8DTzQv08/GpZWTJsEPVO0vsCu4gg6DBRXabSW4NsAacBmGR69d6YLUVVvQEs10hxKY1iMxK/KNCBBP05wm0VkmUbswszSmfJofcqOu555kavcPe82lpC+iKp1OFL4ITi8ikl+JgzW93Zbg0g9Z7VkN3PsSylPWD/rlFx9LYPgb+KSWw0GcY2zusYw+9ISl/1kXMJAjMptcQdeIQzwuDLJThBfw2Z8rr2+uWS7Ta9dIv5aS+Tgn2WLXwPzGT+Ph85Xrk51M0HloraD/pqjqm+9Jnjo7zY2up/AGIbuv00DQ6fV1Pe7S0YdJTwE67ADS/+YV2Hg7gqI+0wGrj368u60MiTKk3jR8ghmYvXchATqu6IsjCds1s1TEQMyWVftxiy7TpLTCGnRlX25R81hw+YA6SLa6d9SkhqlUu1+awcOjlb2mu21kw+4YwwnOUSnLEaRrk9e61PEQkzR14yT/eK3MQ9y8yeXrzdZC0rnF2lojrrc0D0tnoNS9lzfJmJOK9mPm6aBOMYt+fw6I9ilxTYQEKZRAIH6NPBEM7awDxZ0dfaQ3ZlI27hwARCG7sMFH8iwG9aOwmZbgz47wVYSsRU+oX1BzIYA2a0mLL6lClUe/Jw5mId26zFzVIV47lw4JBIb+GbwLfO6wLDcdch/vhlKzacbYJhnSmaMNzOqAyAktJDerQYq/lQQL4oNtHX6BxjrnmltyLd+n+PvMzZysCNalJEbbKRK0KvsYUlOqu8Bxtzxyo/ticR9A9wwf2NpsVnJg7ypkCCz6VtVaS3MmHJTP46+hr+cun1eCnK5+ArGZvVG96euZM6zbsPw0NVY+oq3BYY8EMuwkgg/XEN6KTr7dhYwQH2zQd2XuN1ivqOfa1H+dTYxi7I9vacoR9lQO7XQt7M83mmrmQHsCEBh57L1wzJNSnf46YL+4Nqyr7YtWK1BoYquqKuSYR2LO5MSo/Fw/NJXOHBRBisMqhdYqzPmm5KuIq+2neBXEF+wurYTVG9UlI/mJapgmPHs+iWjezu0ptpRcMj57yITH3I8ckPR8uacbSMJdSAf/BUMIRT9EmckxEp+TSPS1/Qzw5XpTbO2A/BSJbv38AsN828So3xa8yaLlMKZ5qdrV3CzqYZlKX7mSOl0hVVgqh6CrhFNjChhB4GaoFTSKBqErN/CFXF5ND2pkqwL9OsnwoRzoigceRY8o/6jNGh/1YFykdwlbld7Wp0myTZO6WfJirkZqCoiunIgFGofngGXg1Zg0NVS2bMV3pgz6PCeWC9+7kg6Y9j/yAUJucLyifVpWr+d0vGr66/QBDJDUqT5e4VeAxArgzvv1ne90E+lF9z1VXr+gi+ypYdRgIH3XZ79mdNF5vl9Am3s7VDKZp9G11mh/n9Ki1zMvrDTBinEQKVJRNwlbf6SzipFZtiyvt9WSYaYFILU0GatWRDhHBGGBXPriJlxEtm4qq2uWfAaU4KspHBxqpbKcrRj24Tr7CSL+gBbhZdz4x3xBEiOPVY66ickXpqHEx0lhX/8+IeMsax/58Ryar4RpWh+KzEz70jkLCSrdamO99fJ2kfBh8h/HIzEekd/4d7UTkX/WVstncT8xW1ioBRbbhsJNJEbWmHXBLBnmtg6r96tlzff1KxZ9tNi63tRTViX87fN70zfqvRrw7ZACTwGgkCboFfTPgmT4TcXO27hKamWoeCSGt+X4xwRhiB/xznN3T6RSJFWxUjvWa1+WEpn4Ydlscm6IJzQLp22G9Knh7dITwqTdHfATtII8Rg7DFeeY6i/BNMqks9HuKQd085WfXlHz1gPhodO+sBmy6J1pHmmypwcvL/xAMJZRIJk9saTwdDOH0RpNZkZ1RgxRi75DwYcxQEPTYZqJgHicjDs4+Q4RKdWj5OMqbriX4Ca8EGU34WY9aXWmsXvHXBLdsmCVjrGIzSHyL0MNTPxQKnVRfMVzGK8jl2l7sii6PIEs6Eqrkc3eT7zm3X9D7kaRSnnXjKnNLzv4PbFrOo27ycdw+VPLBNgVGfj1xT61gXA8IILf/jAdOcYSDLDlHiLzz5ypvbdVn4/wncCHX/eehP4hblewTb96p1VlNrx812Ypsu/Y2w8hh2uPyavBDfIFsOgcoL+JjubzhdiioGQrhFBvbhhNQmpa7BwKN31Yy2Fy9eZEVkci5mm3L826xC4NGH7AIKN5nNZDRcicN/FmPTe9itoFchl0czUS4VB51NRQp3Gd2okg/MS9ZeZinCGRF8lOjUxjQF0DicfRBhvl3oHXhsTe5NO0xwZvyWXJKbmWYrvriYSqM0pPC6Piiqfxv2ry7sLE21i8Jhz5BoaEOHJ8jVfEfJQInfEz7L55Fn6B7bUEt3ebBWeH76YgyhFP1N5AkyzrkOgXWrc1+Trmqd/JgVVTdI0ZmYUeQ6IrGbmcnWgKoH/00YQiU38tsoFK/TgImQjTeljyaFBneAo7Zb7XtCD0PAXYQ7d5uWsFxCZtOaJrN72Zoq6CJJOCOCF2OH2n+fPaFypLSiRRJXG/kzDNYqyQF3iJ4VPSpG5mThVbu2sQr3kCvU6PouuvrPROY33u7UmlH6KLDTEzx2zx8/rXYEfW6ZC5jYKyQ7kIIE/pA8SiCQoL9IuJf9kjBB+0XYofhsxrmKoQbbPdpzPmAZ9KKmMlOthn8z00+c8fj4pLuBvTI2q92JqrbmxDC2sH7ZBTXGMOCRrK+THsfcnS7ucdxm+8Iv5FmWTn1FsrWuIL7XDc9D3lDud+xLsJO6A0jlnSiIDSKbeoXjGtwGZtistSzCGWGEXl1kY8psDBBKG5WgagxHJ/8+0MWysm2CEP9OlyRZtU+1c2AnEhqwHxhB3vDY1UbXcIQlg6rZ/0UvprPlQA82INUTIri6PnELVHlqutPHk37RzELwl/MdWnvXjbbELb88RLAe45DsyvYUulcc+yD9S/1h92hbmvMvFH/PYgRWeDi7OgaZcqpGNlrCi7pvjK+qOc8MxMkT6Ho3D3ddK+YXbfvC+7zDdcHuLqubb15addX2cZxrTlj5GHDHNA1+AwSe33nIJcyRayQi700TbwN7KzywGmOZhDPCKPrvfkvnV8VckJojlRzsMmcEmxhsY2edBOHOiCbR30qfsWQyjtunkXSzmN+FRHr+InZkZQ5hx7FiMcx3XACIs5+5D8zyhGJ0iTkJA1Q4agNO6MqvjOqh7a5ow2cvprtGrCEEEsomEXhbK+TxdaE1oPwB89P8A3WG5E/NeGxdJA8H7sIzRqmElRkL7ppfpz7GMDXnqWMUlMZ2RsNUpLmyWc9/qQ01qNLDtp3eM68de281W37y4NSG1Fzbx6NddEq6xxPgN3+qUZ6pr9QRgwiK4yxaZN2jrIRjWRYWb9mEM8LQ/xZmVv0NTEaMtmPpty0xP5UVM7DZ8nyWuiNGZVzpwjIpn8XvKqKcXKtPySTyXwJHOQXjeu2qrcj17MOiCr6/A/fUqi4rQuMTpwjSbeIoGc8multf3atYFtQOvldJk5fAH5NH8AaZZSQx2H+lMzlK0Jd7hrr6ZJFsrR3WuvK0UtDfxXaJTV4xBa07w9zDO/g3VWSz9BXIF0MtexsGsrxVwUGJdUBSzwxHeRsTGFdXoGi7+36K+pW7CyxBVQWEMyL4LIE1SrrzyNJ4rOkHzXaTGQFuWCxokcPTRfcJ3nJYPE1Ob0IGrzTi5SzEE9rGPx9q8n/rje3FDBr0hgfeH0ZgLNljGAZ5Yrqq+zR+vsJAwgJza6Lv0OQp6mvbh+0WaJrZfd1pwvMSKTH2EowuzXTO4p6h0OBvWERaTeuJt6xT3P4vsH8PufK0UpiEdCKziA3BCY9ZHvjgHJUyDGb0QbaCshT//4DvvblSXQ5aseTkN2y2gDO69XKFGzrqMYPfv6ZbwRpU/V0B4YwIXkv4jKKWwqgxDdL/jvlR1u1HiiXyRC/fIlFFqt98SvTz72EgJHaqxyNLKEbA5jxie7Cvih25/ECJ3YDEeOMihMyL76ckkNDUqq9Y4a/I7iofuYrJQp3tdLfI1fbEED4XP+RvpI/ALHUnFgBXXPTQ/O+0MZGfpLL55npBsRZbu3oz+/dPl55XHPWNkGQ2fjcSZ5tQ1J49Pb76cfG20+PUnCckE58p2Z7+EdhaEFwWMRRZCMTYJD3MrDZlU3BI7GEobpLQPWiZeykjnBHBM2G/DZarkiyINpYU2G/Is44A316QcohKhol2kL0H9CCtL35OiCKjWnZUk5DR2TOKnMt1s1C4q9AnFxntPXKmJidPNpHeioPuTB/bmzbXdqtjA/n7J+HPgn5OHm4LJHx1kGDOByPdpe2idCo2sA/RPtO7sibzOonS1ekzvMxBSzqEg0JpVi3wjZTDIRj8q8E4u9hQ9toy7h2RcIPJWAOlQlE9DLhRYCnjLOiYgjxrubCpWjbgDu6JqMpQuq3s1xxpqeVvrZkkxoqQcwS5dGWoFc81u/cGOllWdo+SavXzO0CK0VnxggE/kD/x+Ytx8En3TR9TbUeTyGgn+l8vRjVmDF3qdg5xFrp+8XPlPqSfHbP/en2HJ/+kwuq9GiG6U50919pwi+WSCDnhkGwNFY0khN5uZyJuMpOJmPhOdrD/Jt0jgV02/ms1tWTBUvdgOlIlOj99trBuVaOTiBmLj6qpHX5asOSFCtEknVjRXrBQnBlILVSuw5kHQLcPj0VrLNqyt0C2ZUatgnBGEDVz8CRU0xFCbnF8mC2MNqvdNEnKi6KXbBOLMVSyS7LxMBLYS5C9aWbubx6JE4z1enXyN7IbJvIR+p+YWY5nbuiS8+M/leXalEpwykFX/Duiq1L743tdIrlOvxf5l7lRYTkpsL8S111r8kL8zSlmk5fTnl2KZ7228lzpp11tgtuIBfloLM1i2jh9CPuiG5giMNGTA58oNf5HxfvI6yS9mXeDHgXcN6d4OjVno6954lLFNFuIZtHhCUnEaVc11JdIwNkRsVpqpHz3clG1Kk+w1vJ0VInuIrgDBwupOBnBkbgmUqbwdh7CCYPT9KyR1Wr9iIhyVMk1MGZhWkFobWj+EEYPKUq8cOqEnD76Rb/zVr16d4PCc43YJfk/BU9JHupDUa2iCZ5dQ4DAG64RC1hLygZE6LPsEts+/LLJqUXe4AiTO5PB/j3s8hMLoUgclktuVMmHWjac+Z7KrUTWdyrrjUfjsRqPOHAfMDpfM2T9LqqQKXRC81Tkmgb+2h+zfahS0VffPbA8AL6XHAlnAkNDQ0tSVNlQC8pSVLHGnV4y/yr6Wu3fINAIcPC5gLhi1NtJ6vWc6Pk7zHY/OAqXLRG44EuSwkldosW8Tv0xJIsmjRqkIo3/LNIfnQo/gIxGVNELWFGe7pIuEjH0HrBioudcWzouBN2AhDmSoezmcYRNJu1SdqaKyXLq2eruvdra5zKh/Z6+jlXKTigHpxlDms6Ov2+Zqg0YI/KWqT0ft1uWZV8uFfFhO8ciXH9mAcxDspQJZDM7Je/jEtuU2zYMN1SJt1fKUxmD1s0A1nqiDFwA5ZN/il2smR405BiwlLGHvuOZ+cw3kpuXsHR50escCGfonjHM3TGaomzCj3OrLWEZ0FNnB1H0Zyw3pHGvwCSVXo0sViOx4f0f1HqAX18zV+vojiDZUlek375EaixskiTaO7oIORL5mLJhyCPePlNZisw/zdVx/bJNBv2jKV7u3/bIRpaHqhlLLYzrK/5t6M8ShEyrJVfjrxTD6h+lt6HYYGlU0gHCzfIhslVlgIRRrWfP99m62ns9e75DmZJk7SjquSemJyaqb89JJutbvBNbnXDZtWcWRgtIsph1MhFBB/6chwXMF1Jk/FVVktEHcVTNbiw+NuJy/jHnrfqFKj47caDW55ceC9ytSlHzc/jiDCJwJJx5Zo/pZmlPVbGFm+ZalCAP6udwSwJNIKNgNCsMlT2xXiw1J4y34rhi17nIsfbj/nZAaqZTKUo0mDdYhhaP/w7gO8JT+jOqUtVxdjx+0lF1Tbm6ltnR3p5OrXSRcR/czyFuQtMzx0RbggaSWgi3KCRMfe2B3PspeFgN/sqgdHyp7ISSmGR7QI4Es425t2nK5zJIEMjJuhwBSTxWPx4abC5BNWB+kPpHkPAR80rqmpREJxiqqtnPhBaZECzeczdam3qZGh0/o7mG88U05HQuk4UjCqKvjoQzgzm539LUJ6SbZot16V/SsTqxQg9m+P91Vo0SVv1Eblzub8fP83mYlEsSeEm09OEN4Avpc9NTgXX86Y3/isnUj2hJdX+yKbgvMwhRVeMz5Vc75Rd03xqR6KGiYN1nCbOFAwmlEwhx0o63lVVa+t6QjNeLYhYiXE3xayszwKwO7N+pjFtLNLW57iLLdsYyxMkpQamXu6smc7v3TcY+dTYvIAVapPiqRCPnDQ37q4fvNTMjp65v/Hyt05xSp4F03Ffg0DxvYO8RKy6a744IilpOvG1sIMRsG+SZ1X9MoMdGKqcfLnOP62N72WgrQmsfLxlSqgyxR7FujqhOhw0fGXGJ8BPQ1IrHOpZx4dL9KF8q6CIEBda8CY3igEkekiAotSjuE6Eozx+EBgL/uwp5CUbu1JRQqWmEyyktYm3PQm+T3hXzL9k7KCMsG+QR+ircgjYyaUzLLEf2OGasK7UEOd+rqQ+chRhNIdfgo3KinG7AcCsjZ4jcGhph6CZBgAWBjAp2igcM/DiSoi0Ubeo43DDt3Xc6m9YMtMqvn6+/j33hR2zLpWKP/RPxXpLSkGGRY1zuqVqWLZPxbKKMbu2m0cKZ99IPcUTm18pMbxJJhv0LAxunrXAaX1G6TS6m5XMbAlYC19RP9ZSh+dmj5DR/C5K+4viNyo5eWVZiTBgn8J+m/QmoYGdW659j/5Zge29sqFX57zTmJf0fT7UcBqeAxI5Owqu3cIsNqrW6hgvK+Xyf1Txy6eYBy1VFLzShkn3soumZ488LbyoLw4zIkezRsyDwPsLsB7ZG3H0ygarFLUX1a2J6/e6U6SUbeNX/OrvEC2/733GSRmcMoLLyDnrFBrNNLBqL85Zfokx4Hzn7Vr64RCCmW+QGxIvg7REag2yCafe7s4Ot1AgYpqN+shWieT06ZSJXfUWIMugHJswiWFX9OQKNcfVkhUPAWm0Rz7fcwBDuW9YGXRnmDxvCL263krlLijRr18wjfSUmrEWUZAFX2RURp4YzD1mRsVlYyUxNfadgsdLz0NewXt0V2mEAcNYThMsOWOuQX9UNTJyt8RLKXAVmyRszeIQzfXB7E2tIO9mIwDDEp8wAy3Jrv2afmpnkjjkfi97Fb5+ofGG5krDcmPNmm6g/iQRL/K/IsZ/l7Ry87QAxAkNvQ4aCeFnRk4wPz19dJzx64Sa2XfgjnA2gqoz7XLjszZtQ9gTwL4GFxS0o/Udsb94wNIikr7iVz/8pirb31SVaOfglY7yW/QsG3oBRsoA49A4e5OFv9iepuQuPBjAmIGWl0hN9iiwX1BG0ykI8IYnpTrRzzq+WXhz7kTbHyecYM3eUNY7zCGemTPBfxVrSinb6aOnB1Nfc4jKaons/NC3ySAanIY//UwdtOiq/lq2bpQv3D2RbJvL0qvXE6f8zr9R27lzQzwgjTf9/gEFRJkv/f+ydB5gTVReG55ls34VdeoelN+n+CCgI2AUFRBEEFVFUEEEQUEQEFRERVECKiIgKCEjvvffel86yvbO9JvP9mSSTTZnekl19nwcyu5nMnU0yZ84995zvLAEWuI9Z5tNVZ94yz4gL4moQD2VRuel6BeGUQY40IV039d0OZw+7tFOsnMxy/b8gcWHMP0KZnsBkpKipEO6dhGVDMCvO52RqJ6L6CWtODvlq/ByCaJsjdVWlQj7elnWGLtRLYJ1Caof/dfevUcfzB5XVWH7VPRd5vG3vrLgLzpjtPh0gSCLJ5OLA02A6uxTW6H+NndYt1162xOtAL5YhDN/eFSsf1i7FFtgaDrq7p5UvTrN6NAGrr6ZSbipD7yW6f3YDIE432YFRwCGOoEPtxLyH6WTdjgGfuw/vnTSNAn7QKzTmMyz5J6dp2W8s3TkC70rsADVemYZ9DaMaLae8nc24K/gpjwS9/N+cqXwPo+NikmfR/6hV6xx6CuAVi1KZT9m+Rj4jUmbJ6Bxu5yui6iVgltAadBc2wZkQOvd6B9GYtrWjQsfRdvXiL4zV3fGo1QQXfeD6so4Ul+DMm8nilupqMBmyXR0StPpHcfnn5B9F7ob1qaTBLr9pT8lYyXqWq6d9yAVLAflsVCSIz/JLgjqCGf8FwB1ZxUFyqPyb47SsI9vC2GSJ1bm1UpWpzm7DMUWvLxH0FqFjWiPrT/qhCluQTDSdABX6xlnwMftwi3TKlCGIOhxfo6p/xLwq/+Yx2ZfwmWW2kfxNzRoWsJVOd6Jt6bT6yxJAL2q+YjOyfYObWR6t+vPX3DJLwvO4V4w6J3BIljsRfNYWw2tQUNwRrGMKZ5L8Z6yCHs3ufus0/a+Ti7Uy3semachhCzz8iCn0Qys6Y7y6pZAsvAQ0bCC6ZcH0nm4Leh3PH2K0OHzOsazM1Ze6MLb6a+F9eHgUlM5xQQ9QIY+lB5Yrqx9YVhnew5Ht+4+duzZPzkC+cXAXt5DNSOCYEq9SCuumcD3T5fIerjaGgrxBezHP5SOXr2Ebm+DM4E8//Yc2pv98Tf+fN/gFpgzm/uvjHbJZpnz66VinSzc0Dhe4E+7qX5svmI1nWPOX9YhhSTjJnFbdeE5NoJc52lBWOuJYr1Y2FpdlReoqRcDE0m4lbDxJ/Pks3dOuB1HxyONV1w9K214SkhLK7wUO6FYX6TM8+QfretzwQyzvzrQ4adPWp5QtjPlEq6wQ7pXsRoSgg/icVdu7bExWXGxM1P3bsu5AE5Gh6ONwoXshYsNVPB43z7l1FC/Gd3TqtzKLLDtYcr5qRIAuK+XAVXCGhsyAWK46vs7nFJL5BEjCduwW0if55qh1ucT3HOKZdfPQK5yauv/LW8/xlwUsO20PO/icQIrM6pCATcBXrGY0ZyZBBF5JCCUMhnKncFvlInuNIN82Ils/F7zykriBJL0wxiY2V2lx/OsSblD+N9jWAcQzAlk61Sp7kP4wCcZZfO9gKb1Q/UOBgpBMbZPSPgAuNEpBXidVj8hO4O2efE/LEfm0UMFqo3znAmc5CvddBGesNGA1q/fYfrnc8XW/Q+Dj851znT9g+Po923n+ZdWusbxo+0K2v97QnCBqxZ/jvH7ISVFM4GFJcT6DZEiza7+BzSc+QicxdcPH5s3mmQX5r8odQGfq3QIW6deBpNOFgw8RSzi02zueO8Sv+OnIJ1sVzRwqFKBkZIwooUqBmEa4na8idQjZxiSr442NI6q3Tit/gasrihq0Z9ZdJm0U2LN7xHZZxuIr22PPAmSzdxWe6CQ4Y+PVYlua1vm+betXn3kstnacw8s+AgRzN4YnduV59tFkW+LFaFB2naK5u1kjDz0LXitzIdautUA2ecXVw301+QXR58VDPxOuscgwPpI/24eohkVmB+2u6YlhenaSUoTvDCBGjZZy4vAZkXIggSuz12d48o8is35rK1wYW4arJSHKowjyMC6KKYz0+yQPh88p6ZbdG0a35qhK8fsbmK2Rbl4TZFg7I9VLDRfa1/+T1K9kaJ4xtpaoddM8FWb5O/oALKsWX+fa2UqELSsA8v8xe97kS8fN1vXB0u+Ln851yCh7FhDRjvPppCGcz9WNf95+qHeYX46I4Ig7vFt0Pde2cBXa55dIysnuW+gQP5q0SIoqahNKPJyDNJaY+VOZp8YcxSuE/yEMM785Dy1VM36lJR0fgPpYP8NTZS5PplXl3yxRBmH++VLRSbQCWgrvVcJ5C8ZwcXvW3Qqslv99Dc50T/ZUgXHAfk0uInL32Ma7r9AO12Yx1TO119yT3jTCbmsJv4XASTfvzEVwhgND9VpMgWFw3Upcd56mRRC1oNn0zvcc0fvQKzYdiiaFxX01nkvgDN0/kX7QfF5k288OGiN+fOXGZfeFzPArC/2aFeFnMefFQ80oVj2iWisy08aR5GLL8cvfzm5SUhynspuA03ppTgnRSVQW+dP3ZMmrMpARkFwWVeKoUSQ+TZV8KQaRokv4XZmHWE0ytXsU4b4W38t+V/3ozkjLqr14U5wz/8ytTfUkjjHB4S7RuxBZLl0fXARnFFHpAX+/3mIqHtzE2qTGZ5stLlshtVgjpkUyj+Zxk9vHqxITseG9cMJ3eyJbBlHo9oMZ2K94YhJyGGBLWDMY6HDHbvP3zm8vDselsWhheyf9i4D2nj4JGz4jmHQFbgJuKluJGai6Qrj3QZ7BSQlXc9kfTFgrLxDwEOAeeFSFZg+Qo75ET5kYSwyxzIxUiJVwDJiYOklajOVlx8LI8DvA544fhqvgjBICInBf7DKv/5KLbOn/P+21xmX9LiGGMcZVI3klUypuaUXUvbIjjCBm57N/+mXyEavCtMRgnhZsZn3vmxotKQjzca13t0Oz2PbwSpYCKZ4TxXehyu9xr/FbiQlbFA0Qkg23qptSxzAUSlOKbnMSEvsPWSGvY7Wc14mh4jWYWDoXKeN7RiuwmQQBprobbkmqMmzpJLDqvwQ4Wnx7N+x3EZxRALkZ2eI/aHJc3CNuv3zPJgROrkIeY4qDTnzltp8boduv1hsO9jwA8hioJKFuIKJ432yc2LKtX7CUMnyAE2bXLFi32hel9DL/NbimXzqCEI9eOMAXSKiTqqwKYY76CuFeR7gRUqdVhvdlxbCHIl+7SYL/emC6usG45qnyeu71vLtWQklokEsE++UipNunjm6CMwqQKuzSK8X15vVkok2Z9JPizAhy5Uox77rvnFSu/JV5QOvnktWQE6QlzmJZwhR10s41JJ4y3bHEwitP/fNDwQ6HXkDdQnxdK0e9AJJyfD9MmcldOLRmiqKDN6CgR+qmRzFcBlvBiAZULNC09zr5BbBDTQFK8oBcOfKgL1M/FV8C5eoW1r8PfGL9SNwFZ+TTD2CpruKjddQUp29GkyRbbVvP4vY5xFcnxL3nzfPZsikIWhqSbp3QIpK9GkEKnYFpKchzd8eJ+ivDG6dnWkvD2zy4lxbbVelYmhNwD8cNRFsTOPJePULVpbEDOD6mZ3hKfcRwAspCECWBj5Gvk7znelzR1qj3NuKOit2fB16Qv47XYFuE6Moftyl4wDLgAF0bySo4I5OHTZCckVPt1EqHC6jCLVuOV/OiYk35QZH8Qg4Mle8d67WLbY7Y0dZNr+qJlQpvlHXz8RdR/hKogSxPBt2kGFmdWobgpflqSXJoxnJk0JPAXg6Zdd7AY5f2s060Am7ylvoI8jyM+jRu9yANTRxRNNV5DFRTjYdolcnVM1YGofFKpETJ3vdXigyOsoQ7XzMirR2H4Iw8auZgvfQ7XdDKk/YrwG+/bVWp0gPsY7IGHmOt7GShxrrKBNv4dU2wdacKWnlCnNnmIDQeZ+lkgzXssaShlhyFanMOfFmZIHyuyFpw0JHXQVlFg8YCfEoZuuM7KuV7lkDCZ5sUHdU/VVEDwhKBz015y1zS8UsAizymylS9BZPUvllc/KSwyih4WurHopqqfcRS8NQwBtREFsEZuYRE46ocYRdyClNES/66xXoy/hGwC4zUT5DY9s+V0CzcZd4k8qtIV8M96gfRJ23vD0F3g9/GsaJULgqXI7PfIIjjsXLOVj+amfCRbXMJCrX2UaRR7U93Xbs6qVJTHZ2Z8i9QCJ+EXJ2ySibjgbKAjigCtwNfqhKpaJXMsf7PmnfKSuPdl7uI2O35jiy/DFwNgLNuUiqGw0hjsehi6J9izZocc8nqzZAbkMM47OUixCgw8uB7E9kO61SDXORzB6ScYe+Vw4JDf4g+Jtxg//C+wWeEYWjenL7F3Si9kpBE2HvR+hxBupc18elyea+L+V+nrIVmDaPopMoSSzOKVaBfA8JNUjrGyoecBmxUIU+GPDKc/YlKcb+Itlpkv5g/hefFDdjTQIYADwR7EolkIQpliz52iBtnvuxfiLOt70+GiUlk9tuttNhro4tc6WMJIxx+6pTSyudH1l457gx3nGq3zkI6a1RxfQHtm7eORKZuetxyILcjqfiWHhKJ2zq4KVLw/SjlO0ef49k7ymLt291b4pU2fCOxQaehjmO/TiO9akKE+L5ZXLx5ln36Tq5JPJc6VHSRU5nvUz4UWmHz5fAJuiaB+kAVH30YlLgNdS7+5t8q2eZ89wGYTDBy4XaFRYDm2b6L2k79iLn2Y9aNp5dbhrH0ynGnK5wS4avfQxFbceN7eMr8f7U79DpZg23RG5+WcdI6MBImx7W7amqU1alMtb9i+tm/mwG3lC2MPfYvUAifhkydWtH2hVG32u522RxejQTKJbBkDtEMRE+fD9JPik9UfejABbYYgSNctQDB64Ft4kMWnHRjL14VTZlNV9NsWnetjLC3yv3oisIQR2+WFkbldm+3HTXsqjVi+XTyYMEjNSjAEqdfBO+HRUnRBXJe0c+DJiVYsjuCdq9dh1nek71aTDvKJeP9oSK6uYSX8fiVPUwgYaKQBh4/PjHFeS2llVaw3OZ1oEwWxuszEk2NSBQpu9ESPy9i/32tdLpDe5XfF4g/FDkw7jd+P5u77uodE5KUtY4008ihUY08fCbbbHXVzOI4Ys/4cGVHbQG28/JbeMVyXN8dC2wjNXfpleNOWJLbKqJhNvAXi9v9xLzZ+7DYfGSSMB/0BaOSbk4aUT4dK11+9Sww0iPnwoffmNTplpLv8NS6Qvvy8iGySor8mlz847BCp6F+QbRe3UFpgvfZqwHk0S6JIya7FCvep79fkqZ0oT8lv8+XUPAl99GaJ8GkTGyQKJ+C4yqlMwTegj0wZ48qyKVqAU6z/eHk6Hj6yD/vsn9jKh9dw3st+p5lW0V8m8JpVsc75W4A0foQdZqeAy9P8TrHljyK+24LDsMA2YJP2lF9efQr5vdvvRJBa4tCuOrV9d7GbDxQYYIqBrMHwzEl1wjDj8AqUQlX7C8/yWXfggeOunzPskpU9vWhXURfp62PnnZrsVjMuzxKPiFbgQ1K7vp+lxCr0sdMbkMWk25bPaq/soMFJSGJY8XnhZT+xIfXHKJbgctPc7XopfkD+WwZR53zkcDmcG26X71Squn3xbkbwsj9+fRtqIqUPi9aMxmFLH/NXBjVWihVk65Xdzd5XuHC2Aqta5w8z/+UKeFLgLzuNinSnDcoXJKdzfbOSXZP05J/FHSM7qrcLj7teOZ60QkPhsEJCzlPpytfiRk5nEK8/ARL8h/kqtWveypMTKVI8OkvlB2LPIlCzhSN1lGHEpzsDflFFHeNykduK2w26icin6XGPnhG+Od0oLjeqesTzV/MkG1vx17wHoWXLkAfll8b9iBLmkKUPvh9nKqwjLw1IL7JTskkMFlpFE80b2upOcNFhzykNpb30opJHEtfyywt299GVaJl2vZyRNWEweIPWn5e4tscsYLqw3hf2SoFJtmiq5+D4plStB/B/Zwb/QCmTsSwZplCV2QRrwZ/9eWuNXsDUrhU2J+GteUoC+XOg2J952aCzlgN3IzEWoTvSjxQ626knKo5YF8LCLyBKJ2modKooax4yOyIqVYc6a0sQrJOSXvl8/G2PiM5USeWVahfBL9w9S5YfIe2ll+aAkLunqU9oYX7pBy23ckT7FmdpIAoYdldwGp5H1YfgE0dwEa1WEr8GmI7B0GFaUcVOoLvsntvPHS09Mpxp3Ehzxq9799gTTVolf+zL0G0SCzoaLYVcYVFbK2HPILPZURwrGxUSlMt7u5NDEJ+SVBdU8Kjmsl2u7ES1z0SjylzFJCj1NU+gevD/5/JfL23ytpETMONhB3tibrShLMMaRxiyEICsOQoCjflGNvWJkznftbf/AZli1XHrJ6NTczHOPiuQk1d87dPcgyi7tUFLFaofAqO8lggcjywm+Wdeyb55q8bjbTyWPAZDOr+j54rt3zMRh5nZLpxQSnsEVMmGxxFQ6WGkDTM1Wmo9h6LxxgWAEslX0U+ZwZzPvdixrWdRVdrBmYfqxX2bZ7UxQrORQRhse222dgp/YYl0D+nN91kN0qc4EvQPVxnfNnHkxSqZNUzYYv0vyZ0xy63bHC/i0Irfy8acZvlTyzb99XF9H2IXIVpks9EM14AunM/24XCp/qdiz7MxX1vmVNoxTLE6bQc4HMfv+gzEgtDgTNSqzWGHeExA5Xenz++DNETtGb2YYk1d4F3uBYRvhBOmWhp5PNQ2THbR97+OWMsHc1F6c+Se4r7QzRMVJiVHZaN23IcSd+fr7ms0JMrkcfWwsyRlhnIZHXeL8X70qv+673nWq9TYNWX5OLN4oh5KaEhBYWpg17Pk0BbnYYajWwPhvQ75yNRWvlf5WRhd/Xr6/T/Gw5LO5fJ67meGSRiEa83pGYhGvYJ9M+ZZ7G1+FuEizkTRqamIjBRdCNQdnzvIFtmueLIBOc1s3GghMX8q96GkU314/2iJ4l+uOg9C07+d3GK3/BPLxajKB2cxGZPn4LGlM0U0wZbFaoWoZ9OQ7FSLwEFklLblohQfvwowXxJVM+bKelM6qeFcz3VXkyn80kw8eTosvBTsX1kZ7vV1lpCp+V4De4gwH6KAXHzFEU3ya0wsaXDvvBa93DBF/dIdlzqex6iOn0E7QImsPx93StXyEgRcot15E9kCqQpkhuRG67LuehDj9KvEL4W9+Un+ktjG854NlE59DRL1T03j8aJKPIPjfm5QpPTGdIUHrZ8xvlUOZbSfTfI9ciRMuIQwVKjGzZbi/5E8Hm+GtBHKDicfNiuHUqEEL4Ga2OpKn/tjDT1FXx1y/vFkpnNijBb1JDkTI7SlsYQ0ZdSL14TUfHjfwnxOkmY6EBAKiZ6+hw0picoxUX2IukKqoFOQ3Hh8zvwi9hkGd8LPClSxbS+AsRIapRI9LrJEyAXdcX7X8N98RVkj1EYy/N0hdfGPbHVbGYLaFub3+FvUNySl7Vyscbxhuk7/6r8Avi+wBD2Z8Ii7olIb6hlL1yomIaDYmOtb1A4z5JdEnwlXozCsC40MfJ+YDbKJeG8Xn6S5nyJ5FKuEF4+B1N0GsovETN0GoqHkcAxkVG5kQfEeeGGRp2lFSYGR/ItKInzrio9EK+tVz+fVw77jXSziU2jXdoHFmNr/pfJlVwQEo0rzpc3OSpe7opGK3Clw/ruyhShzkb+tsl23/S/iqgQ0eN2ykMSy10/bE4b0YfQluB47Bbz3auXh7WlpKS1pgleKmqpGttwS6+c6MlIU7OzrVyeKGRtZe1OJWjl8E9dzfesyJls8yKxfYTCEi3Nt7gYy0QPUKGbkdnkqL4yHESqmxJPz2R5ciHVCnGC3VKQC0zPijjA+Au2uya5Brk8OhJu1I1Hgdf4sO6Qm5HC3Q/ckQ4Uvtb4ZHRiB454+hQ0pi9MMmtXJVPb5CWtLRqlIE+MJxZ2f7fs/gX8J5DKaxc+Eel29wREVev6nkUiT1ivhclmXmPjSOId2/bvHN7SXBSxyDG0iposw7sKSkYix813JDgKPZzoE8u8jxNBtZc0Nh2496qWtE4Mh0nsbf5V3lrAkkNnUMqalHk9lfLxiV5jHcIBvYYSoPxFjsp4F/w+Tp2mgZYmuXMc7/MviZ3JfgJKTLnfMnblK4YdjCtrohdjfrBsnuSwgUPA3ryo2qnlkqcshrMoYGmdVeV/BNGDstbW/G9H+tmxnIGSdilMylMv6QbH9w9grvck0zrRhpJQxz4ZlJIWz16CTwxmefocNOYArur1fXsRJimzPE3x+xuYLeYPr7kW6mdc9r3Gv57xkNi+8eQq5AkLpYzjvxiDCs229cxG2sLuHBNgWE9vJHCISHWi2PobWI7yz1Gplbq/sS/Kjsjv1zLL0k+HHFV0qN970Vwq/TVjmESFFkZIy7izMAY44JWq1GEP8I/4vc1fgnxPrzgrZ1SpVwgfBKNejntQujf1fCfHAfvFfLijb6m+9BAS3Y1/h0DRqS9i5Gh78qedNmxHG9eBI62u7TVLRUMRR0lAeB6Wcx3H8M1daa2GhoOjk+gwY9pVSxrZF5hkfvOfyGNfnS5znilRrZyOPXI+peeLEMmnhOshyMOIljJJ8D2NFJ3aX2tGxQIoVED2dqoVKms9JYUfkOBV2Sk9inBfOEG1Rqp8sVguvhPsfyE+zbNCKo7w++dmn49vBe35AouV/SceDnBoo5eNw3meJbY3k6WsI3cBuFKMn85YR2fE9UHK9m/CiLpgTafz2bjEZl8DruOePN2z5unI8pbMg2I+R5G04saysYjwHsldWazE5VKSTsEBeRzn9PoLG1EcEs4eo/kD5AiWOK6QLDsgSLNUQV9KQkp940LM53u+Sjr28hjjxhnIhCscB/Q5gWRewbsuifzSu440pMBZpEw0u3u0EuEfHfFYmy03QsmBrIZ05gGbu0tuQrZc3ezK12HyNk2BxwDhIg5nauXwqgp5P22gWcqPlzAURXpFUMnz3lfqXCkCJoFcpe4ScjZFQu4bLbjP1xIunGd419MDb+Iuj88XGuFoYwusD4c5MsoXoZBdcddOwxs/icwfLJ+DGzy7VlpUhhhKRyED7k5h32PoLWbaPAUmaXUkjgRsBeSkUGhH5WwZ6kxtTfhBg3PRC/I6lnr6HLSlVpF+WS8DUKhQ5FQD/NcD0/kuNP8I9Z2e/peE9QNG8nfadeYjUJwzBnJ7cU8wFgybaNuaZ/btHi8ym+xy9E/Ll7PkBtAMAwTizGYTum+LqLRQv0hkCu24fBv9//ZtrE8+mdjItvUSIHYpkQ3yG2CtF5Ur+VzADRmxtl7enMEmyBulXSGcvIBjet3Ry+Z4YZdlunEVsINnGWL8DtXfoLKxrIbx+RUrVswgiN4rLOzfveI3IvTjdefPzLco5bRbsPfynjFc0rJ/IZ+rSHY6jNyduQjiK9q4Fj4y4k2CeAu/Ef0Z6Rk2HoeYlFe/Xy+J6CBD7oQxXGinOTvM/9XO/pLtuaZJjNlvZVKqODuAwhXvWVr6AXmyAiJjRdwJvZUyORAffCqRjEKBbqo6i3HPOxt29GHXjrZSK1VgziyDWWztlGqvo63cGoLYaJ/Pn+qfYd34xVB2jXUrjaPQyfcs4tnlXwYCvXnO5SXLYd9qPWZSN9+mQKTlR461wAYFWML7h9kgx8YJFxV8I6YNSFPjYLLJ5QdslqfSHUZEoWqm8khl+1zZvehU53nIrfdZgkL1l3H1YR4ivTTRWSXqmfSrN2kJeKvQZqtMZHFJ1P6jQfVj5lK3HC3/T3IsVu4zwifDbmvtqlt4fx2zlcYRPA5Lwkm2W9kjFK9w0kPZ9EH/+oP+//4F2xgcxcNhiTgl8m7ZO+UVgT36iat365+TiztsWlcBhxkN0MDbuK287Lt2DAp5GiDoSO0C6RrwNnwOI50j+uPlNKJ0a8DlGQwRkNSKUNFYN3mVTzxL1VtcS9HPyMwk4qXaslzXNIQPbGbuWbpxPC9cHWLNTidLF+Q6efiHx+czWNbF7pxzGiGSPapudp0TRCsnto35jNfVbAORHZfKvtKXzZCSf66zuUF0OFpc0x5+yhyHfsmPPPjdxhnZHl5IJG7r1J9VXU5hk6dPQVs+RZ6UBRhFDEWeF4e+A7cDU1iMQ8BNMZrdknnIbZHwV5udq0J8Qj9cOnHiRIzlF+lLixgbeOIA/T9ni9iuLMHUsrG4xLvKMs7dmF/kqGxZyl/l60LNc3/wrDbVKAJfXyFhJp5lilCmwcQXjhaPj/kzuOL5KNcSZLnp+oinWoZ44TcvoheK1Lhfei+NTZKT+GRTIR+D9RpLDuQ0YIO7cZioSZIaeWiE669OW+1cLEHspB8fXJ3e8Ms99FbXxmk2G3guaBL9MIfzsMPdlkZ8TiClPM+JBBOGrc6G9vKWIRwmchSkJUeHbDjEaTNC0hQ2t+sXzYRw+6nXcIueUZxSonmuBv2hrN3WQ0U8Ddu9lYA0zpqW0oHPHWzRbbDVuOpVGYzu9DchwtXLr5umSfXyoHOu7pNvPlJpU7eZ8M+1Wb38hdNmLLHnu85NZKxhT+7j/ooC56L431DQiGNfmtdOBxOVYq2H/e5Hi6nl3PdpzkoyLgwzbnMopBkuIF/RhOqRZKbSq50JrEkKMqiZg6MFUnvRqU0jo1IdqGfhlek+vHyNJK+qJ1WdL5HN5/OoSgdAWqG8B2iXg3SXk9zAlfykiLB4t2WA5qbvn6dt3ZdEZ7uLWfg6EULZtp8nPrVtXePJzDW7sUmOuokfmt1invNom4d/DERni5ribZLYZ35I5dq3cSEWiPjTnHkniX216S9QipbL68S9aNuqno1NKt3DQ6Jwzb9+Igo8mTYVFId9Sv+eYYKdjryNmiYo7MPs5bSg9PtIfKJlXKm6UyMSRU5eYw8V1rdZmLPY7VetWxEf0SavFzG5eD4/j+hk21pDTwys8CYmhcbjXLEtfoa/rVpYlPlwX9Oyr2bWEyS9QBbBsW/5FByVEQbsnsSWXD+S1zkXpuxlRmcs6B6uqyQCYDiIB2ZfO/SUR1fINiBFeRBjLozCjZ+9iZ2Q2H+6hOEXLUWzTSEfI0v1OlcNCDa7dp8UuxWBd7kbbimgdTLr/PlP2uTVJg6a/8/59S/LWljoXpuBvUc2ZQzwKN5j183HX8x2EwFXtLvleIMIw27zQ8ZX661+NSt+F4WlxFhpfPt7NxPdFcqmyT5bF9k+I3KPQAt2CcxFkaXjD71C9qeirsAKeA+mlsqPYtiFLLniEJ6gCyj5zepKAjORIa7BhgpUK8LLeo2lCMOPjt1Vp6zTZIxj77H+/orZ1KWQVbaZHxoQJK0nCyPipv5kybs1/zjzmx02F5ePxyjYpBYqpgmof1m7LxQ+SlRNYAy5ib1ug5bIldnIu+KhDS532UaUwpv87D3MJzQTxhaKDlXMO3Scxsr7wHndgmtOtKakxsTZCbyBKPUVl7XCJ1aO8HAJoh2gX+b2Dpzy8oUxO29QuGi70Oqniqg0lc5bp1gtYDAdmt1luEub2Ab24MH1sgTj244jGtMPuwQO/w6do0tYWuxG888lplmPm1yXeOKgbYzJ7HuOAyV7bdx/6Tkn1coKebimKLFq+HUmd3AQ8CLvruLp7Kh//lg+UjxRQxaayiN7JolKaTju+ew1kXyEzFKtEB6QgD91G6w7KM8u7kqhQx5zoe3+VGBXWZRPZKme+56yLYJZH7JP2nNq0yPt4dvblgwFXvFEmvkobGJ2RTcgR0CZd6XtuFdDmbLgn9n94B4iW5qxQ05wbOXuH410RS7Xs4lMqkV7/oo4KdRzbjFcNw6FYrpKqgt5ALFq1SE0KiiOJXk5FQsV6QZ5P/OQqtu9xD8Z3+o1lgrUiQX1Gr1xf5cWd4gFbDHU/RCNYCWj4TBSKxBfwiRUEX2SOeR236/N/6etGsQ++WhWhNki/jBuXk7pw2yS+2BUNFt4KJkRhKiVo1qn7tAElxbDZY6Cq8+PdkyAUT3pjS4UNHEV1GcVLpWUSa8sOgD6tYL7GqklSjC+zB1Q9NzUf0LqZNXzEB5OYAkFksUSCNhnbxj+tr3fYkJfJulW2K01n38MLg0A+gntR6vOXLUe9Awc8xecqfhAcSVS+7jxtsvpe+B/So5U5R7jYYdE4apKMoi+p5xT5cwYfgb+1jfls5OIj0wCb6pX46EpbUu5QnhQio61JeEmSGmL4gX4bbZNmuusu/O80M7SMJxia/vV0MFvrfvIHctjbD8iaLH1V0caE51uWrYKvxCzQl47D5ZkLiHGAU/aNW0wgX0n/2u4r3gKVPvibxa7OEBhb+3A49/YtgwHkKaglNWJpa4lIDRvUbis1gBiqJTNJmehgOnCMxsvgLwhTjquxLIEiZokjrJyFHt1G0slyAXAGMvWc7c3hKt55PeOsbmIdT+yM5Ikyg6bsXh6V8t+jcbOXzDxYdon9O8xffH3Q0Re/B0stQmCkItQL4SRnaHYs8nJ9YJxXzGU3bK/vGVBVlHnAHLFP8zbN9uWoqUCowA2ocoOuUhTawhhDOdwS10/mtyIXJnJIzryJvLChPcquTyucCInid4wlqRcPxtfA99arFXgF6mfqafYXylJHZkUIf4QVy3gt92XqBlntbVj2HeZBBPHd6V8CynKxz4/3mxY04iDikJzk08xa0dvFqdoKeVZLum02lEo0kR5iI0ZyFe7FZX/JcR7ux0rmwP2DMhSQpl0/KjbYMEZXJNT7+ZDYLHVLtTbfEO1AsLFyhaZxGN2+8TURNOmq4/F1C5jN4K9gddYn6j5mwk4wN5vnJ1hSdmIVXTbGnCfse4dKYxTciQHmhRyxtNC9gMT9Vm3MRt89etmyiXhvJfLDMzHvRKoSiaelYjRr7fSbMR5qghHGQOB9bYzf/HeanV8jo66+RmG/ZaKUxGEXKJN7Vn2ZKOWRnzH+kTtaKs3/Lv4a9nnKihFAdBOyUzlaZ08/K2SDayYisOcV7thFrBOj2ulZr4m6fz18lRL1dCGxhTYdOBLDeZbqH7V0k0oHRMe1KWHCQdt+RNBX6eOU8FB8Dk/SPlBRBJ8H9fEWAnSorOQxJ6HVSUDO1mvVdKeIrFBdIrJImC32H3ZqBvPyHeUicVFlfw1/yuI4Uv3HUghQvt+pH43cV6T0oMOFNxrpL2I09jo6VPQkrBsfCO8l0qQF7FBt8HU5tFCXGSuw4Y7rimXfxqhLFopjZo5WC9iuBC6z46RvYlZwE3cYfd3uxTnTfB1fXDkA2Cbkj8/7CqjBGE4yi/KKwFyLXL5pyz/y0G6ChIF/CxGtkYGvR9wV34zd63pXcoVwjfirn6T+oEo1K3xg/q0ysMdprkq2TdquWvfGolUSdE1kfB/FCaJ2K3hA3A0MCW3cvY6n0lb2R/vWYztR6LO5hnIasNtx3fnfMZSL0ChWhW0n4MSakJZ4x6MGieqvgJ00urY/XKBFZ5RdxAk8EFJqbeQR2+F0qGSCM0R0+Lae2mYjgR7EkXI9JSPFN2l/tBZYUOggS5Dd+Ov7P7mVJjasD5BEH+DlhWvYKk8M4pJjGpaiHRFV/y8ncx7P1R2l1k3eotJ9w3aCXyl5YSkQZGWTQlCfwPyh3plIKGUK4RXzFWthlwES3DXKz9k0dRMRHpxmnvTfZcek3+szjG66arZmAGjmOnv8+whV7O3xSnORrfdLShHhFk6Q4pQQ6uYZhFpkM/Ia8yqYmexnrQwrYyYIWI3uj3SVu3y0YNicEDT2FIL86d0U59cQ0nUMuFJT5+DluzCdf30f9oAbXUbTBsq3kVu8Uoi2T/2D7ktoX0v666wQe5ChuwO1m1NXKVnZL2mw2kbO4cgGtG1w0UV2PcrJuAaTIq0XHrEM72I6ubjDyVHcqBqJsfKnxuvmHBbSjKxJNYgTePsFPKtPOBPr0u13Y2Dnj4FLXkVJvdqRK0w3FbtsvAcZS+h0CGYVnZW8gfyblaj9+iffRN0FzdlSlFUz8Jm9hPucZepNHuOIMbSG2xlx46Qm0FxlEqIo2Uy8xGExruoxMgn8DZEt91ok4UsjdyGd0Bp73OWM09E8oZ4V/rX46VbIbxKASMkrQfDkOt191LpBB6GybFEqcWhc4JSWyzUSFU0h5YJt8UUwGylb7Bb6SnFKQiZrYky+eZHobyWqcDvck6Codp9pp7CtaGaAsidyBS/CF71FkxqKsPYaWniWJlUmda3gOuaJ1RIwDcO33v6HDSEPIyL+sVPKxXgdd0G0xDfjcAAh5/J1+N/lZ6Tv8IzspLckQBeyN3IYM9Cet5BJgfp3UNoWyvQyHYAcFzJ1y7o5BRmczGbSow8vpPWlCtgMzBdfcewbIpeGaaGoeaPaomnO7IXMxqZaon1eiODYdRRjGItLnvXpEUuhiXACMdfhM1Jelei8ege5aF+a3wrXNx8z9Vcxv8enMii/+OXcWtPIU6JUJhh9Qrme/QBf19gKQwE+gjv5QA5GdiltnUg9yp7byRRfjmQ+7qXXJOVClVVkPQ2ahTytlVVmU56JpdpC/ktMMXpN22OnxKpV+d/e2u4+f8Ij2mJ8mRucTKQbujLiqWI4VqWk71N5A2g1slFriKhsKnHmKhqN2C4kiM50F5c8rETvY2IVFlGaRyMejbbaXcXuCJGJ0N7VuOil1h9LSDP6Nn1yzeGXqcuLYwF5ju9d4YhifNF5Yt+um9y6mf+47d77IvFU5HABXdzmYAJtHGtus7J1vL2xykbC6NQuQAvb9xjUikaFMDW7L3mwR6c+4uidi7WSf9EWqQjR9Hf4koH5+iU9hiGFwCrVNDIVEpbwDtsvjYMQ6GO4objS1fDtreA1c75BxUWJLwlHEiondqAqLc5Huo1N5EMd6UtB9zNZd7dOZU2rr3yHU3tl3xGy+cEKEXq4J2TmWsyLAknrB9ByLktCaOU3LzKRMvr6VApApSKkhYVM/VP1Km4GqAGeNqlJG+WaoXwcKOSBn1SqW6UGA7zdnpT2Otyef7v9FHBbJ21lnWjF9Rq9yqLKqLzSC1wN5fpXIQ7zuHaLYd+468aWwJK0aJggwSmRsz3LOKtKzuG9X+S9a7Nl5/6RXdkk6c45r8W+Emt5WXDadzWT3CPITDd/Lld9ERSjAODS7VCuOEyDul4N9uF4/oNpguPF+GMi6dueC9pNv9X5tm73rDW2sqI6aJ35m4uUycZrgit5I+CzJwzG+Wu2wO0fyDflo45/XCA2cvdsUv21boAhXKXEsgJwAGVljm/RYGiNpfymIuUjwtB/eyhtVoLZXM55NlLBx8jX3YJkXSehKnU5Sm3y8fNci6/q7Q4nqP5rIWAW2K6I2hPHwlxwTkoYjdEweet9rXgmX3maejwhZZoAv+xngMSlFS8++21a6t/BKqzdWvIXYucke/P12S2OX4XUFDE1qMI0aqYyCfE9c5QmXZ0V9dK64Gsfp4LJCws6bX7vDQ06dmEPSBFR91G3WiShVi3VaaO5w9yq3dN8hZ1zi9E9/l7i6u5DLmKNq5pzW70JCpEYhwxif6Rv6qjWRF2ZXSXeq4OQy7aysTInwGGWre6JjO3gg8TZKlTdFEoqNA0DXkdlRzASo08Hbuj2PGPw1L6sWM0cK6R/uNbaEJB1SVG78LnBnbqONxUpJSoLuUiMU+i09zcdZ8RKTM5RGXquu/tIegOjaIWRjtxNpexZCCYnij3XCuSmIa1yyjzj/y96Cun44DhyaS3pZ+ujY8vM29s40IssG41SixuSPRcsoximfoFShekKlwCJf+PsuEbgYv6KZPY+Q7p1uCBz+hCUD95ZPmaPIv1nhhXJyYhV1AgRD3qUaVUwKdyFHLcU1Wq/BHzKut8bNPnmp+RWER2Hg/Pwwr2Z16wxA++mG82sVGjmN67U/mOFXADkeYhm96ZIXO+2CuOqbwpn4qj1oOUv+mYIt4icqrUY4cl4oxSQQW/FcB8hZPghcjRMabH8BDwBLNdZTOQ2dcDgYQ+KPLAn64XzSihyJqqnFDW7MSLCb2GApbpT+dLe1gWdl+45UXOfaV07Bc0D2VjcYE9vtrYUr6wzTkN4QqfdAu5DVkWcfVKh9fLWodpk8K0ovK7iFhrgwy/fc7z7irHV0tbfPQ9iwQVVsDHAMcUKWS+BHRWfhpS8b2H1Q4/PhYLnNZPi8pG4AN8oveY+uEbqavT/hKMCjsYeC9Bx2FkKUn1HZ36ratBCbqnlqS1KjQvEowP+hzjbC5TIdotBwE3eXPiv4PJlhEX8Oc5GYndNaKZGk5yJfKsHi65eIvLvDvw71OSCjWWIb+e8F7CPFOIJAUxx/pF+EKN05DIF8h2EkTwHVcEaqbOqTJTkViKFcKnIUvHbLaQTIzXbzS98dsOik1goMaKqJec52NfrdHnjMTyAvAG/x4LUci+XGL+wx4zuVjahGm83uogB70BcmKMZEHCkLP2AMw4ULa1qLGX3JxJcnKUBAmZMfZsBqU0SlfQuCYwCkc8MHlvTOEFl19V2wak6znnJWqbisMYpY+mFJ4S3ks1fkZMyexSLg7DMrAnB3aP2O5YHdYwVZ0+5+rxKSjevIH3wPU9mdmHbs1lwfh3Kv3wWWV+W9GBgmOwul+KxOvZsO5PZoDn7VXAxQFcRwakiE6deg5QvKhlo3oOQMm9rFbjgWv2oA4YbmCz+28fTwCOqeLri2MPDug3mN6QV7FWx+GaUVAhI8aLIX8EJrA94T8+9Sv7fIzc7nVBKXIVcnkyQ7sAo9ifeRM5rQmfvRZbO5/oSD8IhCPC87DayRg/EjdWkiP33WEm1t2sCLYk2+IArjMd40eLO3bTIvws5SR4oFXY9+OYvBcPAeWJfiVjkce2QO73mRHUdO16/DjTFaZwnYbyAG+iQF5BoizIK/CyubP6fAb8xHp11/rnHjNJeylC//JLIfwuIYZz4l+/wJp56c4jBUB0NaK6pWysP1GJfuAvvA2Nd1tjq3P5VwlRuiF3mPbLFdNwwLqmVxzAdSX8ykIxxzYf6qBKKfTkHqRX7o57sl78kMkjHU/rmfAK+zM1dgJpz+lyEr7x+E6XgTxCuTy8p+Nwr+tq2T3Eu8Ay9qv2mZubLfOxkCgFOfyaUSEVhzmsTWgiTnOEfn6ljeuJQHoGDnzRaQv98CjfML6nkeQ2Ry67dS+/MBr5rr1erVsSs+l/FTbl3+Az3Bl0odt3C8/J/a+BR0S48TwpeUg/wPgQ8RDSJLzETplkbPFAsJa8iH2cT3ZLAg6H63AWY5DhDVXrGrEMN3WshwvL1VMj12O8TGE7uysVMDF1knn6++3fOp+ROJpwzaLN5jGRa/10vyV4sIwkZtgXxu7wGou/WLsn+My+wZtf9JkxxRb/bJzEpGeT65BjDXsb1v7FM6bvnOtCuUt0OQd34kTF21fucdf/ufKGpby2MgpFv8LhPHYj3hNaBMNQwHM38fvCBNNUzXMUKxVy+dalgYcBPbsM/YFbpbjSuZinjTjBcYMO33Dr2SYpXpr1xrU69DsKONUFbOleEwi/E7dstpZ3pWss12L/8MQu3K96JbpG1yTLDKzCLfva40RQtsyqaUf5DcEHfMemmQLT/zif9D84k3gjWaxKQkfKkiHqA8hYBB4DoydEtmoWCWSh1NoLpGidpfgPLnhazlE7fCLxq47DtRWWfiolPFKAa1yOYI87erbQlMYYUCzz/5EAp6kKZJzZPkTlB9YtDiVxKz2BIRxPPZvMKevZPqUtQTS6NcvHbPdmMb/sBdjEbwffZW9/JurYNC/xye+QSzb5EETnhBGcezhSJw8rLRYjH9IbmbenoKICrmjIkzgmZOWeTAYOaKo81g7gl+As0XyE7DL6jWa4q6xhakmieTaiuK7/wBe9N+ttGfLDXX/XHTwx/WaMrc1p3cryeIFXD6+FEbM5n3zo3jfs0546cb3phwoHNpX5fRNTr2A+lK3VapdkYRX/luBRE25j4lvO++SC5SKpf32uiM+tbByz8Jcq3bGokIFlUl+jBoNRJFxP4v+VCaYvtVvTJW8xjTVKI1WL9JT3Ij5Arvc06tSauqlI1rFVplr4nkOcS0VAo0L8wv2CMhcBKoM2stHtzZ7P5/yNvqtkYB9PFKnK8X/YQi9lL9kUb/yX4ALjHFROx26rL9YwUcTkdvYe7mSEalnYxu3WvRRrS4Uut3u74PfX5ziSbQtxtyTLfhhO4K4n8lOqFohbIK99AEjWTMvEYMQJb0s6V49tOKNjfKRyoUfmR56iWiyyPKxvL4dyyUwvGRvlU3CMT3KqdgLuP2MvG7vMqwMQeAv88uisRbU+WxczX1OyNxPpDriOe9ZDlb8hoqXj8OvcqQh0Nix3Amm7FHsg12/hVSFptsUoYEpWDuM14fNyYioKwyW+RBUO4LxIO/BMKrBHq4ZkEyiYvvYikRA16QpKT2mJzaU58s1CuZvIb+fpk5BOw0IscvjR7wJi+XVU2ufvpyO6VlL5fHlyJzIFYpjklPtui7U/7XN3SclNyLaaXQfFcG6eTeT+ppO7kcG9Bl8zpq/DrqPi+StvhwPdmO1lUoVwu8GtSFYX+sMYLnbfgKkmGD/XSLGg7iEgjV0fuYTjn4QZOg73OChPqQ97iJAzMD7u6ZOQTndgWPFPK5AXLvCCfosJ8hdbjW43vh1nwSgcwnwt2aUL7rAbLJm3U2CyFleRi7YJC702T+ZJQ5gJI3cuTsh55yLAnil8zqpT2/SvMFPwxBypnueZ3tIV8zBGwu51jwCJvB+zAp5OBo7LbKjhzXyFNL1K7wiLZZf21SsF+O8BpatyhzqMQHHl0lhQwhoqNcze5QmLreWteHoTENPF8tGEkY4/PpPI0mX4JcBWJjaGP2phofI9niSE1/ly1Awb/nCZi7W6P4VzdtbIaUowTJp8nu81XPaAPDgdSYyQlojZ4wGwQ6OsRf9JRlA/lqYe2zThJrDI/2mGvpbdS/BZBQz29ElI5xRg8y2eB94S9ZLmFgXbRXxBokcpkcqk9a7NK17wb57MMjVobWK6KL0YHy54vMBjPC2XOlD4jPvZYuEFO9VO/s3xRXaJbL+M04Kn5sA85PKvK2pEL5hYbma8BH5HwfipRsk0NbYDmR7sdqYF97BXx9Hq6mvZvQVyPjDW0ychld5mq2ktE2taJHJaW/42bWqP8C2i18vHCpFXUNiuHUxyMqtLWpw30DqFv6cZDblsDbffVsdVBseJYuEFB4JWn2A1isWa5Va64L7guRVjftM9Em8Ky+bPh2anvnkaEy9QHiKbLrHABbmtjL2RPoAMiWbZnNDVsnsRU4DpJesm3cmEhQk46+uo7CLE+5akLz7NgLBEyyHF4TvftuAfeGya+7OBt3HL6lpWj+ovfLAvTnNPScvE4hL3Qk+x8IIThq8jW7j/llzFaJbbaIIM4ZNjqFuIL8XvrSJrcFdW5KJPOrBVI0fcd3SheY6kqLOFNxGciek6DtdXTLJ06eQDYElJKkxuVoC1pNkJ/cNB2UUQwzogj08J0Pcst6ICC7YFf3I5i0tKbkem9SIPPi2ifcETPOVbPkeRyt1pr1ESVy7poBT31XI3/d8KKBI+OxsBkTjmkS/JU6CE60BYCfqBQtE4jQIJldcAuYNLlo/CyVzE6li8VCaLq//qv4ABwEbvLRRzpVYWjpvPtjOF0WsZZRcRhFwEn4tJ/s3VXSa0FnvgoWfyAA6XdBpM1mwGw5rlIq7GpsmfcO71Cwobc76wwk3uBP/HnNfvCEtfC5e2vQYKopNF/0Y6v8yZRpTJAE8sW4CGZ4BYXkk3BbS/B9xoo9HBdaWpghYdMvgFUR5ZYvUOnjfhcElZFywfj1sW+zYUsCu7iKEO7830E1adBYLocAB4MJfVCreKmjwgisUl7Qe8ZN2aekzUu1rr/BKOOPIw8DRc8d//A89BndbvCEvB8CzXffIg9lb1JqiHRe6qLn8hRkGuLNk30+xHaNT11vBuPrBcx/7eGqGzZHdLQEGnu5JPp0K4t8LySoIikGj7ev+m4qpeL3ujGmfetGblZrMq6VU7yyYo0M6EKdatN+6xX+W1XSvTymw8wHrJdgU+5Dhh8yXy22Ze9yBs1y6HmEiVDOxx856TILK/QjMTV88LjekMKHMdg2dTKBytkR9V7g+g4IOS7qTp24zBcBMr9BvNG2mZi3slQSPd5xCyGSknQxpSVZrXtmJx+mgaFzLlZu+wPR3EsvRSIxsbrUatczK7ouwL2chc46yo5PP9LZZQQcMCLOE+53EXBVSZfOdfs/vjATfZao+vQ5wMY0gidngkNBmUyiMEJJLG54EordpatbwG3BfONPFmwvRtxvA+8jzQq86raJCORK3KyNWDXIXCYgNWJhYXVSnGrJaFnay2ZLVdXZwSU+RgJjgS161B0PoJnIasboqbnXwnya0RRrkknOT2mXrHCcsHzki3bZDbkMUS7dgv1JnY9uodSNRRbc+BhUhULj9AvpoNrGXJjVMDclAOsEGjKIUu6NuMoVIB+wTyX0WNBGRITRnXnZnOMt518rBKBX8r6C6TouWCH13/cG2GxbnNCBdzKEsjL8tWuQhONdng0wnudrJ7kovr7Hse8dyqXW1ThINeZS4wpRnTYGITbFyCjwUPYmYUTJ6RbW0PqOIzhswzz/Xf1ciilJlPoWh8yVlbdqGdvpLd63GplCRvKKHCHeTxKKh6A6OAvk6/6ERhvOKjGvYhnd0xqU4b2aH0CpWZHWKONZNu5EXjt3su53hr8tka6ja+/b2TF7sC+dyaXTVihHux+GxaYvta97ev1jkzSdQM/WFKnPurOgEJTiJDSmh6BbjBknOsCk3OAfFdNTq4xvjcx286DvcYqBIoLag+ZS6gUKsEGVV4GXBNZBps6ZyljNmMfXSjssXGku2tYQT2xjhODGKEsMiF2zk9nak2pYQgl/hHxYMbHWbq4zgSIyyEnBVRSjXzgC274WETJrPu8S62CB+GSIeHms/9gFTVGimSg/OABRo1SiP7ZgC7S6S07Thk6Rge8kvAj/qN5s0EHISph/BunqILxSIONBtFCue373CZ64CWdS2FvVutqjX4S/BQ7e3SBR9dZZ3+lyfpxoqWhro+cwrz/nJujOG/5IL9eu3Bp/NgWPen8ERs6C1bbkPNHKxn3703LggehiAQ6RnJ1tY8jY1kUH4lkMnq3qtA0AxK05YQWlHT6DJT1JbJSC/FbYgl4bsBHirEFEGLQrbgrOEAHihKoOjCkTkW8GUOnEkUsm+1crDGuk/PeNbpP3nid//Ohcss+wzDxHa/3nQ2tuT4GFsWa/Mivun9t0eErd8TSbbMhpAoXOUwAp0QI3gcgigUkh/XBr9oLFf3iI9EA0e1akVCKzmmiu2u6TUcwFEdR6tjwnM6DufdkHuA77wzdl0nG4fYVuV5TIkYGhTgT7bflz0JNwRyVcxncsV6Jq1SOOpwWtw/kmJrqLtmNa0n7hor65NicTMqp2M/91LOW2yCMy40YfIaDAeRxnUzaogswQOZvV8R+2jAVGSqnfLt+4kRRs3Uzp9NMZty9tpDb+VFmDRthunCUezXcTSvZwKwyRunQhWSEMFehGX2JtfJvj2US8Ip1sDqb85m9ib9H3+JkNnDthm1avc55bqrnrCGfas8PpNeO5ua6LpDu5gJJN0+5z63HM3jycJRk4q3h9q25qKIU5EqFEbBI3mKZpQWuns1zd7nZ1o5E/5TjKBmlqBJcnCGHAk12fSB0fvTSvXkJRMueV+ycfAtxHOdVXvKGgGVgd9FjryqR4rNbLalc45wDGEOY9SCTk7h3ivw7/QnCOLNooy4vCeIancPuO1Q89zSwE3I5hZCapgobIP8DzKR7bfBU69AUvBW0Wuf29KEzMVCzgLWaOZM1NwJZLzinRNDFhYgRsdctZBMkfLQ/x7+l4vEcE+fhAu+x5HJfUscCMib55KrufrnfEcb2C0F5v/OB9bfZTW6P/Ee6y3AKq1lWP0338VGTt5D1jGuDzCMpE4+SPuf+w4h6+/DxN0GrvyNYZzP2cf4faMt3EIr9PDsmINwwYN5hgnI0eiO/zqFK5WFd5PJ43Hmr0wJSWtqAbAlH2rFPF0te8kgPAF53qUOQa5HAd+8+XsYZeVOfu6qMmgjNGgfXcRAzDb/n0JUtRbqJvNeoJ0oZontq+MCgjO+xDDQxb2Lfu7DWmI8ADz20W8fv8m38CnTN71ePn/2RLy3yoA0MMm8fYrgkVzkaZdu4/ux+euysCSIixhu6ZrM95BKhSmli7ALMOmZCSLIHJh4Rd/4G81y8hIwkO33hs2rNpqNa27FEeb/02gxddrm8sq0hOcxihqDIoX1qfuDdtI/OcD6ZFtgN6cuLbloq7DUSd9YW+pYaIKA/PkV5dnJmmC4Kq50RB61IoAl2uWxVVkP5Lzh/YGED5ArQbBZKWQEVuk3WsnBz/xtmSC8m16MFYwRBN3DDckXTxsTvmN94mtbpParT8z/xRK/AwlbRvHmCpWJxQVrZcJjySI8bN9zsw1E1aiVbM/VKMIhslviu+yv/FhEo8iHU2yJY76nheTPd4ls1qY3o5CnpRKSzzfmz1XDsuNHIoEIPStf5VClkN3T0Ih3kO8RAWSvh/wW+MtbtOLMc+r3hfapno3NEj2JGtlMTzAXXraZ2nN16BjCWfpHgdVaw1GkWL9I9RLc+yGwUPfGiR9jstn6DQSnIt5812h06we2t//FOOH00JqxzJxkKZf8uZ1fvHO1oo4RA7QdocMDmEZp53oahuWbLyDvti3bcU5H37tiAYboN1rJ4g0Kxz2j7eRKN0qMMn9bE76WdNjgSA5XuKWthmFZELHW/BBt+fEx3mMtQGEjy0bYNdciYg5CPty7lK3hguEsCixx4Qr7N7m//W1ENIosc56ZkXzkLNTDxmdYIHhA/SHPmV17jccouxk4qpH2F035ZUD+MC9uLfUkqPo6DrcGV70/quIpuhQgqrqnT8JM6yIsE/MpvQK8LOGwhoN4wLrYVfEebVv3NRttHvQYk/e1jzfqORS2VFDfXfMknAIbiwGbNoP/bxdd08yrR78qeADDxqW2d+tZDtFdR4Zgp9QzdCGwBpNA5VPdfnPwr66oy8dQFHJ3YFON14uQ85SGx299HYj00qVH8+eWqqC3kHQeBUpT32G1aZyGrJaePgmibi72iQtmTIVJgoT/fA4dBV86AwGRVbsOfTGIuGgztfwy6p3BNC2Yt1NhUsvbDpFpclyc85UafGaS8BG+P2SzfU2K8LPg3j1xWdoJWqj8e1pa2mp665mNRlAnniMIv8EXjMAxS7PDDsvNE+grg2S7MdUL9Zluht8AftGwbod8wzwlWqddepkiZiFJx5Il3zjM0W+0EkjlmzB6uny5cgquiFz04tDDZud9rhT/n2jbmjvsMv3/pPNWU5vLu8xh6ehrYeQ1heu6neAkyNUnxVE40bBGhH//zm3bbaFiGg4Kz2AfQby0MzTj8/4D+k2Zbj6j2bZ70dsB22xbi0liLGVbWZR8ZCvkUZzWZ7rp+x0QpWUubNmFQOHH3phU2oRSVddHiIlI99aiGS8hcA8w3KNnEHIXMaLtV+At3BFZINkVHP2zrOtiy4qcCnR5pWJDE3DGejU9n6CwGD7c5LJa1zbaoZ502lHhm073JJvpENnNvS5ypJ0iQTQ7bX1T+tGqTTaMW+zv1TNv2jdlNoMciCLd1Ak7ZcD0gZaGvekFIE5PqyYO8jI26DhcbRNEtjX592KYD/zswfi+32mkS4gZV83kaGXjSiPORl61UuEGb1zL5xSTV9UiWaH4b9lMRLpI2tY4+ydjYN+8Jzwbbczk5ZLrkCOm9DwElFRL86PtXWlAa5G5c+yBfVOeBnXlfHwg64WyCNsBHNSyFS75Siawk7vi2jMM0bWdI3EIh3QcraTyIbDHY93Myc3IZ1us56SVkZ7aClIhFcdZY8C+dATTlc28N5vfUNDAslH1/iApp+qOTwRy3bKEQtYdti6Wd0lmyxBzpsItJiv3C5hYqn9ZMEFqhdN+67uSQRIWZ7boF5PtfdpS7NFiEd08KE9WztNunZukDDYi263Vm5oEz6RgnOxVek4V8oWXTVWkF4wlUkddb3oYcUPD1BheFsAksV67D0QkZvpfQSyrhQk49CTdxcZC1OQk68Z17p5fBF17g8ctG0En5MYnGVaDauT+W8P0O/QCboOEZwQP4H/gB9uWqLfBQhYaiD5BC6TNbz1I1LRbVjo1DplhtSnHW9Smjx+TU5r1Mkw6yxLWvw3MU6VFKOcIR4EU4c9PP9bpmoCls5pYCaZVFtJYbIAOTJDR32YyTEJhQnI9cllFO8nfkN6E8LcK1w4mXrD6b7yOdTcmoE2uVNpkcjTQjfWJIclPEeWuC8fNySWbbc56axO+FTlqDHiLn92pDVgyNX6kxXZs/E6EPjHx3fBLTtOB3bKWhMrnimwgFzZ5zpw5Nqsc+J15+6Uec2zMxZxiRBhR3x+ASG2/4s+lAkc8I7nOQmdQeiZgzUGcNy4PeiM1olHAn8qvDa8Db0t+EbkBOQLBsSkwsWc90i0cb1Ug6mbQpqIl8Rz98DWv0n6DAvxqO+hJhbKl3YGPOJ7qmjhij4iMmfFMH/RqWRwFcSxcRC+Re9p48WLHIfQb8zqxrNiutjO/8UMzXWIvshQ1NoproE2+nkgPYY05Giyd5d/f7hb9MRMpatTOmTC9p6mnF/ClCdQM75C29U/UtelXM0i9n/+LKXMClMJYpAyeBabIeFlABJ/MNmHJNOCYXx+lL879ftZchOlDo83/5/MGEMKScMLqSr52X1hwhpdGFFjVEaxPPuCvpbDQJ87mrAfdwU3RIfatGCq8kyN1fImf6fenOXGq2KLNJhoctGyYHJbLNko7sIUe4tqsPmQdLcr603TLD4+6tiyysE7cuOV2m911bUtqa5mHyOjrDbVTX+OBjksw5FWs0W+0Eo/vcmCqzt+SdkYskTUkf/sYop0JUzmeSrBcnYtIYp79UuXVnPM9ywiNd0pWWPRhnjpf46nYEPFGtEuxOevkLimaZ3NlyKzT1XR5PkSk+aGgezv6bdraK8vyduW+fIB+GFCVjtxelXxgIjRLVLu7QKvIpS1taajVyj/BZmpF/3XkO0ZkPS79jKXQzfwFOytprVcT6pm0aHjByRDka5nnUeogJ5o9BE2XD1xpkIedMpPNHjLyTJFq5mATh+UKtl2eo4nAvXetm+m8y6d/Id8agqsbr1AO1S8SGcoUT2vGMEnA0rR8x0rPzPLJNb8zJwgizfywi54h2rnwEHHO/HCTKEP/dETqgQliJSLFRPba2cb7gv7haWsexOVJ9P/3b5sBzP9ZP8G74pd1G5hfMVvb77jv+CJQ8zysMkKeMX9q+lFe35SH0sArJpzXUeyyShouyM6SeQF4g+OpMtG4xnXcFrYrmOpBtLJuZfLGmUaDsoaxQ6+y10WIhtwBY7iiI4ScY1Z6B0FS2vgb2CdpoCZPP/0m/dbsePpp+iG23t/FpvZIj6efjqV93uaWXI7Fkg5M040Ok4vgbduAdJfGFrYw8R/76f+v7//IZl0tosOZUnQT/eYAd/iyMsgaijMkqmwAcuRXL6vBABTpIDZhZzUivCFuUqJ4JA/xWrV7dqPsfUQp8PMmcLRbIHyOcveUJXozNiOrhaXbWMwSXnkFu7SL744FCr9NXwEdFR3AsOFP2yk8QuEzKa98DhGSRtrIOlMvJrd4kz2rgoeQB5ghase5tnFqEET1KNtonxbYNlItN8AnLXdNiRXmXbNgHML9WQ4D9YXiwp4O94FrHpQZCcvlqJjUhg52LaX/EE+9JOTKrLqUSnAM0pSsNZH/cGR1LUIh99JL+evmC9XSyDFysPm/5/kNaONCzLduzd2tcObZB0q1Vr47bEtlrZ2H1ZIMfzu4dfLlJbrYli5is7Uf2xfHdki+AS1BnLi5zOEb3a/B0msz5Cwz3BT7KTyoYP4sLbF3ydq85c3O8S6u6Vsd+k+7rLjFt+ED813hD491T12GOzoWgvrGQKny3b+S8pdh6qPHQIbDMEnMsHfB7wqiWcJiHwBP8LyqQQr2FJeNXeaNq5VPxWHrd/ZZKLxuWoBJHJPLECYsWSYWl6QZ/lrIk7J7ZQez2noOi61tNMa2cU2yHmcn0QoKHwaE0Itv2wmfYjd7ffE5jKJvqma2Sp9ukO+ZkMGe4EhewJHe+Sh8XfJBXamwHMh/1zOl7+0BPftFTEDmf5ozcvDfDIzTYZxfYFKqVFHBbgodeAIClfaPFf5KfMxcscf5qp78LiKWyWa9sFRR/WWVApxWdt11S7ZlpvscY9pDiCZAmiDCs8UWrcDPMC7e/Jg+7VDxL3MMxFt3zI+5C3iT5dgITJLgAnWiB/vGKsoGuytduGYP/bCbaEk/yJsaNYoEZrEt0H2AgqpE1RNmE6983aLNTeCuuCJqdfGNxiIdh6tphC7eWSmE/B74XfPOOBMA5UqOLOqtTQoFv2cDPyPIxdbrNpbPLyNXIs8evA7ZcEiBjkdAPFIsKe5dpo6SFzdpk8ooXv/CtIeQQBGkWOdyTezQov7+3fo+EkzUc/6l4dG+j8owR3ORIj7rk266iZfruTjVPwQH0A8niHX0w3vSz4HGfwFw030RLNwI2qMlR5qQqTw3jHwrF1ijf+272c8Uof6mGvvlJKP8h5W3gSMaf1gDFUcvLTznWnVWMQ1HBe8TZhvhf9PitfEK6o8D5bCYZZhxW7YIKnkERRarHp5z53q6nNSx8vjdtvU+IF1EJQNaCriKpx0gQSZtCf0Z1XvZ2dRmt/3+K/pxc236/9uy60K7Z6PoTZffkRdx0DoBaGJ2fH9WriQTusjsh4/WuaVfLX39zOdg0m05vRTSrRCRmqaMdKdki0w7MwaU48UbcE2UoCtB9LNct67XmhM9XJPK3uHsMS7ED4CtF3pDA/l+nvQFar99TDJxV6EQCStREOpJpgv+cfZbhhD1k5KSLGGDZNdgcezWPPrh3Ym2qK0gfh1YhScrHgK2OwdBRqKAKRDxmw1EqaAn0OwiEKPvm38Yh3UcLSjdSfn+P6TSNB0Zwup+smldhD9Uysdbjvxw+w/kZnGCrkRrSzYRb714syL85PKrbkkcPcYFMDvx/R1+PCu50yK5eIvNN2pYIEsw9ow83QK1+Q4PxM6X+jlY19k//fQTXb+G/Q6B5LAj9IOY3jP7YPyEzf0lR5iQ7piGV9epsW/nDJjGKP+Wkv0yzTZdx55+ffTVNvwJCbrWP5U+qtxBkWY1fuE52KvWAq3vBcTbk3SnwtRO1Ksm0NfpHr75Z8UHLEXAHD3GBXgY+N7hx4Boyfn/Yy/Z/sRyyYw2gzQ2CveD14EWEsIf3xWb1b30z3TMJ5r41v7Lf74xmv8/I+JIL9K7R7PKdjaNBr6zv5+Gy9jv+GzoFuCUQgUMmuAfKRgn6SVtG5KJT3UaiqYJJdB9+j8ECTpgnqZpc+iKSaK7i4nAbH4YSfABAo1sijGsE2jl6H+VVdymwgGWHuMC1DRif7F7RDZeL1kQqVecLSDmex5xsqo/ZuGY5wXvfCOxSvTOe4ptLV36YKkH3kQQva0dNdLfoj9suM08WAjOwKSXzK7lCrakvYBFQAQTbRyDfBc3+bVC5L8k+pS5qX8cSNaym68DvyBax4+avIz1+o1WWjGYv4Y/aVF4F3QTcWoWAjdkMg/aU6I0TSyEnM/hi5pydpfxX+LWY1yA4DTE0j5N8Iid0dm5GQWIeoUIGr9lpvhuwG1SGKdsBfLCpY1u438UTnm4Qp9WHc4SnyM2dqodOh+3Gr1BJ67UmLJ0w6Le5lv141MXnVopoln4AsT6EiELgVzWqtnnclFklberb4Jbs/haF80etBrLxD3SgEPhKhxIiFaAnh3UB+vbZqfUMhrYrp7/yeB7FJmiYqqi6Q4MMz/UzsV68feG2rwC5RNBcSRGuvUYF8BwHvmWrJ8ZWN+v66OPdqhvIBpeyl+8vkBkTwWiRjRjAsaBkqsR+lgBotV91yXTmLJIG6gI2WO2oABPS8Byp2p5E7jAlitX6ZjZYTZPFgzXsMf9WcNECqlqGK+Ar00wfau5yqHhNpZpPYYD5fK8IjhVCnjBiGtqK6WRq1AoRStEDCPoFjVlYnFZrZhYL2Ag55POPcaFWALKusgYsoHpCtks9br5on8zVZymdPCZSbatngKJE7w0TEWWnrVEbhhuYLPqB/V7/xv+gKrhDpbbtoYVgprB4juQH5mQ9ggxFnmsmbCt4oHpaszKa+8F0vtoLNHyPnJ1FI8yT7RueLApbKmiTQ6SldXRujGD0c1Sk99R0OQ4UtS6L7QwOi1mudI25jPRV8z7sLdEMMwosExWy9+7TfeU8DfxNoNgMKxdZhusuXtihBQq3YBRoSikIsYiVwuF03KTx/A5i6McbE/lzUAKW9pe81hgOcUV6w9cAtyqr+wsrXRPAE5r2oanfAGn+J0WPAJIUPb8D15qxSJf1dYWHwAvq3k8K76nkY8Ctb7FlTOwm9eY1jz3p8jYymPApOKf3i762uwFLMy1+PXtxcXVvj1qG6pyOvYp8iECdwMfKjmAIuqZtPjgaRrM6s/5aVUrcsq265YM7GBxhAPoqomdnCM8lQPjUDUcUr9Pi0D9rGGZ0HJdtQ19ovCLfqOVekLPgHpNvcP15u63pYiwTEBuoYErATdwV2B6H7LuiKjKy7omeu28mG5pfYj6RkstArn1qpjkrcH3KtvP6h6TGNHiL1k6VIafgXkemvKRl6ypW5rw+Bx2cU06m+GUk+3x/4ZC4UiW96DHg1s8azwVDgAHVFkDqroJyH5NK3vYRqQ0sEqMQ5aetcClHt9VwJdqfTc6mhRNg3l4EliqzpHIzcgSzDw3TL8roqYoNAt3nCN91Uji8ySLozpCVB1ll+Tm7mdV9f6xWHnLNeZZxR4dm1A5MBwFYsoOZGJ4Y2Y42++fg8m1rW39s8Cd1lIHoJvn5KiTb94pCriqjdoreUuti0AUNYzeUSFTeiCnAKvUydhrUoB1Wt3Su4ir1xTmS5jaithtiHC+pM8NZLsndc46SP/fs2iFiHeiYeIztq2pxWcVdPIroneKvAn580bc0F8LhSBqFUG5SiEfIZ9MdE88DmYrHyUH5ACLJSfA1bsJ/K7KfcpnRAGwRIsVrLeRp+fC2F66R9J/qMoACmeU9cmyUj0DJ7RLs36PX7ZWLH3F1kN0TRTKdlkDimVhsVNRQ4J8vfCQiCyE8jeG27ZeKQ5zG1atJKWtzznSMkud7HxpkKdwTOs4Ys3pb7sGZeYhjq18NPQP8zz+Fann4/stEC8qk6OCqy/tSsWVQN47qkdzwvJchJi05RmYwnUc7l9Cp3zEKi+xDo3BXS3DO7+gUHn70tbcDXhdaXTzJ96I63g6E80dclH6qiNYIMJF8ts727bV1lQs1fP1cctLa56TJ6hby+xU6a5DMxhFNbQfpd0c55B9C86mQw/fB06ESz1++xRQnwtbyF7A50KGvO0t4I7a/U+W4paO0fjANPGVQ/8hngYpyBFf58SO/0Wkahiyk6Wh7Ua1LGwT7fCU37eFx93vwbXqT/acu0iMB04u2maz5TWysZE5q9fv2ZSoZArqfg6A0nY+70bVArkys9Ig+/zoEEU33MJKrj19xhTBNEWqZkrIKiBLqGdcBVrW6JDQXJ4ckgesVrXkqiWg9BqVwiwk6iXx8O+iwjUYlXVRMOxEnuIGpfyUjcVFZZJDgbdxU0JMzu/XS5zKnU0oJoleLmMu2yx58H1EMF/rzsn2ZRXDjFvS/fjewBsrgKm6dj09gPM6jef/4Vd2+/Uhcnn6FtXYCyRIdvD7AiaBer+duNG/CGmCZi90MVA4Sj1pWzJC6RdOEo0o1lnbfygnYDswWskBFsMoZslJEeF5WKHk9eR2ZFYR3s3hBWPjWPWjzDenPFxRdh29GB9u3TDsxwNmPatBgmMBxDtJUlXDWxkxgyAnAWt11MHrr7RXuxQqfjXSel+qVgj+ZMVnHwDrJXqW79GCN1v4VB1epbvoNYwFJVy72vwSECNBOp2fN5CvdFYnAfKiczbjf6gI+ROwSH44aKIaLW8E6UQpapU2DUapZay9Utz0Smj8opCuTOuldQqTMzoHRYyUcLnrzjrh3ZOkLYZUzbQ2vn2VwjnJrcLkUjFPm5xqLpr+8BL9N+7CGQFnOuhHCgWSahQqF+Dtj0zI4PaHq+TjY/rQ64ANgv0Oyf5ZwFZ1RPlDc3VVJhiEQk0Dgv9yzPf0A+JK+N15HXhL1ZPh4C3gedkv7g8ZvUPaRE9yv1rJ3TAqa3tdPYqpdzL/SUxprd/eOS67Nb49Q8L9L/A2bltDJB3yEae4L7dItuOazgUUT81pR6+SC4esml4BIiSoc2zFRZJoGgXM5pgWkIdw2frHvkchVriQMWQ2BeNENeYYv+Kuju9yWC6GC+/1H7J5pgh3JE2x7TwNvfpkmJ1Auco27UyyTrLGmWVuBbtTbeJSsgk+/YVt61EKY22bxYtlxVQ8tF50bge5E5lMgWr9ZOSIk1VXSi+YGuoykAM+Q2ZliGqyRL6VD8wR23D7CVC0+fSfC0Sy9297szhc0joVRtY5jzMNTwKyeysV0xzQs2PvMtz+T3NGU5pnIF1OC6bWRvyu0+KI4SDS5K3u1sjGBlknGbz2qMt0qi8wWNY5MBjWLLedSt38Yo28jy+zpD34Lz0nNp3qO8cQSYWrMPXi2VktwrIxUYdhXFmELHHRywr/AOnitB4DU/GtdatLJkwjWb4sNQod3L2wA8ASES5r7wfAfoXdEcnLWK3sCJJ4GPCoZty/gWr3UNhV8qvq5mCPbnfBkChclZOLEhyJCJlivYZpd516s7UEFso7EsM3x2zZEKHxOMeUf9i7MzhDTogWt+g4EOjt8CO92jlGwTmKZA3u6txGluYh4KUZb4j70j0aDxwQo+37A5KYb0jYNuCE2xyPPIXTDhaY/Ay4KeLAgVNNME1TVJP2mq6S3T738at+o/1bCT4ivdd4xWRclmHFfGVeorVy5BQCk3uQzhXsbzhu1mv8coCDkx1q5asW4KQyL/4NJofW5xSSmLyl4u4MrrycLMZBfYTC506/IH8EftX6HvgUI9+rK4YbdLedDnPEZSX5fW6CcbxgRWNTCl2KfxpUiDzXt/09FDqb1kezkS9GObPOfuCBgllGmWyMkP9qyYxBtsebfPwL8PkdmCnJkgTfRqyMKu062C+zLrg9JWPWOhNGDj0Q38l0E8GUrrwvfzzRPncMTESS3CVEK8U5tL+jgKnyrRHdj/MF7WPHCn4ktXOx1nWnd4GDYmOV8iiTgW80HYCd4cijb1Hkq7PEhYrrHAWiBOR8yAisdfy59hVgpdO7V6fIbQG48nlA1OrlE4nAKdlx7QWI0nHyUK0I3N/F/1CRccBmCZN03+PIlFGfWSFi/K9nZfYwHViszy2WQeDqz0L+aW0wmMkfqG54Y7b1204eR6GyLJ4GiYwrNBJ2TyrkLN/9o/bFXwUCg2Vi2LpWyF/tFMlfiPZAQ+uqhbC2ECMCR08Wl9vWNwtYzusSvId858mNYRKFFIc6W/Iijrjd8nxmAWfFqP34fWYENVteDXsTgEtUUgt2uwhV/odm9DHhsuisaXKNrJY3QUd/IMjJd2Wqf5udVGly8WZXeALHU0OZbq4CEarye7dZ/PC5SpcNyl1npoNPF3cyNqz7g/frXXbLXt6PxHAEqWxhELmrnSLpom/ZKMMOnLO/W1VcDWi18ayRzTK/cHV/tFK5wH29s3UCMNXuUH6EAjbnoGcBskRZwmpbgCxu2XNuyAu69rJ9Skw23X+oQ7scJIl9t2eCklEZ47N+JT3xGpogL3OK3I0MKe5arRz8w/Ed94thbG2iwEH8Fl0Op6t3xLZN5zrM7rm2rcaFxUts3x0WiHj7bDrG9/RCLl2e/7d33vFRVF0f389sOgkk9C4SikgH4VWKFLGhoig+KoKACtIUROURC+hDEQVBBOm9GimCIJ0gHUMJhBKQQBLSs5uEkEbK7u+d2d3Zndmde2dmW/xjv39sNtnZmcnuzLnnnnvO79RLcma1UyEhOZjvqX1TeAZGSsuaKH32KMlZfftbQCxxGm9KrbUnZB1w06LqFWmAdPVu4wRgsiIT2j0FiFMf3v6PV+sKgnMUqzP5cJ2HMlCibNLyIeCEgh+z+KjZtLyko3a7JRKSiJvKl+NC7+Iqaab7Kmdmv93APWbOp4edmUkZj3cBnxbkJMzSfZZFmho5OMHbhPduy01DbfKLUnwAPEt4KfSU+tVOpSxDpvv7MMsSkovp5FefSarS8XSMZC6qdmwZjN9Ln/FTMEqa4f7FqBjBGVJtvFQbXhOBa4EjihYf/D4qBVaprOirUuCNfBIrPyDbpznjRcJjYVQSHmct1UdO7P6LON6qPZ7pnCJn/QLsVjob0x5DDjFh5n+cla3/q9m1vSLjPgzINSLatVDWxGuWOy3gClL5xd6+2dKZ8zYComn9LnrRdNT9WEvwvUfib11drehwjgXIJBuDoFsD2G98eOZyyW+8zp+AXkqDjXXmZknvsNZx4HB1jWYKSshZV29XQKcsqlUzCih5T1V2yAKkenFhrLkRfbx3NB/svb1dgUinppvBqTnk8GTbYlrLxKlO2YFOBsXqmj+jnByy/BpC1tD3FJqJItek+1/MsMxImW0o5iWDW2bLSTAyK/dQbrdmpVhNe/d/gV0ecFWCMrHc/XuVpTVAadT8lVkxJWJh9geSn1hfPbDPMf40j+zMMR9UoPCpR4zU+u5HMmFQ6DV0TgBuqZBpamGE2/Rr5GFisdd7R/PBwcwANsukJLYqdUwzUsDz2cLFtHqxy5watV9X2rB3BEUVJ7x9L5GtNVLXkbQncC92kyvGtr2eb1r8JYx8DlLNhJFy7/ssjjJFjchGDP0jfNWAOIr8oJPMQ45ruW9Oob2BreRXm+bwPRM6njovmeQVNMuIsvF2juWjotRae5qx1rEQu6mnFcp6zFuVXRra90uAKKWlCcx5mSO7l8Eo82jiig8phhjxNzWjuUE+zjjR8qaLXjxMVz20y6kc0BkwKFkD72bTG7CnXpQBBt7Mno7hHqlSSr+wDnKVbaedvxbr3eVVAF8B3rY8DTw2V+59A2k6Mv4XkSEXAexSIrv0p5oOoNknjzEaJZSMjD1fWJ8ywzJWSEbBm1207/7I2u/tUlvy+M8BKmQGK2a8EXcpS3ZCwlcDpR8qczFeRbmTqZHOUK3YqaCgDxfpUYoUSuZseBpuO5Eu2CzjFbu/BG4840z9IfMnCuQTXSmSt+1yBB5tWnBL7scnlF2NBJ5j78sZic42SQ2J+cbyrH0Fvrc8ZdbulLvpOutpafib8ECu/5VG83AW5M9PFQEpNiEHL1KnDO+QX335hjASEPGzbrTUZ8sMLgZWCPyI0faptfa0BubInlrneyhTulDc5ipwt5v8dpqQfPxX4T7dwVqvqon5sNIiBwXEXNKgOOid6NhaJ8HRddT+cFPeWkicwT+4LTdrC0vDJYLvHXxLGD1IDBjN/XhBeluOnryY+js6JWWZjmh/22KJuPAysxxTLsoNWA1TaZ2jP1WWdBcRp2AjNcxAfmXUce7FJXLYKjTZLvDd4eQFydW78A1AoTUExdrv4dSD+ifR/V4L1U8DSxTO9JjBhcBueY91LjI81y7Vgc6Vky/tQ6OpdRMVBOujPYRiJzKew85L5u5NSHPmK64jMFnSaE9DR5pxfmG1s9e5h3STd0u+riMfYL3lac+sccTNKFiaNgplZjWaQaly4iVhsaQyDI4XlAoHu3lx7FEjZHu6e4B+kq2Leb7bYv8X5p2MlZIeQZe7wJkm5ud7pVJrhcxEgaI8LeYb9mKqr2RLltCfjSj/XKbqLtKrnWj8EumLrD48SPAhUgPDVahwwjwG7FstfVX/R+dMP3J2Kj6busFSlBFL02JZ21p8hLOwV61WlzxdC8/CeashbnZjoXpnY2iSxYth9ttkZrvoZUVm8YBiCFqXYwH5Vc/hdxs7KuGw5NQsjlZ6CTsXvkA3RiqQ4PdpBQzTOFPXj5Baa6UdFI8rvYpRojhlqvk5IIve5egM9ivdmxuYgCInNUp8uI52ITstkojgTCUnz1Ng1u4ljeO9s+nNo6QZCEItj5lRAOlSrhVkZG3rT8xN9jHqmsXU/kW0oP7nkSWodIg4tE9ti5keej4BUyAz2zjNPnjtyJOp3xKNba08HK2U+NoUFDqhN+QylNQs9uqKlk4ybn/yomRhToNoILMH15ubYr81psh0lOIzrMcO3NMVfyWctG00Zd1zACqUusluoG453pTfyofHGAsccUjtGQ7aCgWRGefIscm2KaR0ARpTYXiM+GJPcop/nbsjSjjjqtnDPm5pXGwytYfJ5mM9HojWmAOWXlMXYo7M5BPPBDKzYZeVdE+rF7OFEJYOikeyZ3W8CDQzQH6QcD+tqKlZg0mReWZoxirJKpXn7wHbl8r15v4e+Sq8PX/WOzmrWE4k+DsDDNNJxXfBeXYymZ5lHy74NGcqlecrcMvuSn0WmCq9MZUxCbS6rMbX56t30ZjfUUTKlWj6AGsJLwWeQLnJvHbjgghrAi8D+RdGkS+0jx3ym5iJGUqWkXnC4/lQTFebzKzfnpWKru2Q385I5pkxf6DQCYk119Fe8+rUlsde9VBMeDr5C6k2XzdOKpAQsoCb3dA7m3cE1MW3Xi5DvvJ+NU2OAbmERZHvkO1FFbW+1Fi4D2/QrgC5ImGTjhVOhdAHZtC/yuonotRX1wfGI0natauWKYiw2rHEEjRYFxLPPn7H/lr6BOUgzwOO5QYv6pVHPfwP/mJ51kggM/tTtNSdFDrzZJRdZoF2RpJUntl0GLzTUsyeCbR6Vc8xipqatWCl/V+0Q3fvmGyZErQ7flHyG25TjgzqQQPTsEnFOXI8nATjROUe4tM61hOWujWaGIghMA8QpHdR6sOHG2hwF6UCt65pMQ46ESTsoZcb7IO3H1UfBKyVh2ips/GLEUVYRYwyW1rDBIYp5NfGssiT8VblWCzx5/bJ3yi8oZglByxWXygzO+am5FQzMnH5mlL7hHKpPLNBqCRJ54cqKiWu1wa05gQds+3Nv3adYdnUa6csFwczJH21xLRqGMrpSdrzkCeb21br5X5PtIu0DZxBm4F9ynPPA7+qgHG+4/V3HEcU78N1ZkFfCUJCPuwIOwPjMP6XWnqnWt48mi2fler3S5z6OXHrcklRhlUoJVXx9DDFD6YN6cP+Z9YUBHKL3Zq5OC45ttT7mxRItWPCdYvV156wycw+m0VY/WbNcl+jvRP2pEOeWSdDJWnfMRdxrDKOexwoIQrQas86zDyWlvTTaCKKrPPzavMcAwnhJfiAetDOkE+6qhlnVi4STDKGGZClQje4/l6g4A27/+1ZGBpJb+4JIo0qQyU+PIPfBmC2+VIIve1Uy5sGycPkN9IwU5LVC4+/KLVQN458jzTK4u6MHeEvvPsYU5c3tTuInnrgNdwl+Cghv51RUj/5QiafibzEJjPbWkercL2x0P4vzW78LDIUDQqVK525l1GuNqZwjr5AEhBLiEONPGv/BQ7C1MdYn+CwYCBueyzWLqa7Af9Qp2hBGVgnd2IRFy3XkGG6bZGtdTYMQ+XeKaBnGnBZdO0H5ShWV3IDzPlKCcH7kGAKsJObJPmfRb4TaSjhcbSEfAHDsigiTgT+C6N9Uk8fYAxh65Dzppzaj/Ts453BltvkKnGeyOxAEdG90E5PkpfSa2cVgBDIzNZOpI09zUodM32rH/lTsBxeJQk3KmfKV79MYfWEewnSY7Z2XBmMM6SyBmpl22d7ByUbj1zKelkTIJwpMW+nrxEuM3aWa7KxALlysYBqf1vnRgcF05ywg8BGFd+Q38dlwHJBJuH/oPeijuwbXpVd8EFlkAGXIzjLUyqntSpB0NFflPpgz+lo2nWSMFEoEScpNi8ly/0t4+6K0k3CAl3kkVftptoEuaQYousvc3Z1ky29sbiOMXwOWvBp6ZaIAZGdOrd/YmxKRh3HSq+A5XHWpubaaHJbYM/CnKqcblRzoGMtV939QJbEhGClQ0XHS1wwe9wDbk2x97ZDMbxAaLV5+s+s8wPtHZlF3q5ySQrsPhYnpN03X0WHRbmRzCR2LG8i824htbYCxSP4z7axAc9QN3crVQsx0XtH8yFD1xJkNpkPg5pUJwvaqO3KdRMfyyB5pEQC4my62xwR2ThLPOBrcMBILgt6FaCnG/TIpAsjhfz9P8szgcwss3mr1NT10T9K2JMxlN5d/ZCm103cGiw2aswn6Xx1/08od1YBx0XeRrkXo4hWHuGLVZ/OBXbYpyN0S3cIa62OYR+YTG5pffCYURW2ZLEOeJ9/Og5F1JKU4CysUnBuVaJNV1F0FfZKr93Q9p11vY9SQkdRabrcAW5aHPRorwbFVyPRi3rkPuR4OItTIHSi5Y1m/gk1oq+Rt2aqdZyE/WTMKoOk7HP2ilrkYGvJLUY6GGSqgDWaptd/oRTsMlFRln8mXCAzOy1GUvl1AebW5v/1hzYPmJRvH0l4WW9udjYccK55kMvUfgCnxCBchLmGXZanwfONePCu+ApZmOYQ14rmJjYh9782/bK4yDbv+fQQ/97aZTLj6BLoZRR6uV2FHDYXHYZqmi/LA3IWWs+lZgywQI0N045kB9vN3EjSD4aHZDd3Gx2Byske9EEgIgVwSGJUwCfXFdfRmKh9bo3aFO5HyrDI+ssGsspgs4t1NMGxZgt7/GeLqd1ANO31CrBP1u6HHzxAXiz89m/L3SqUmX0rWXpxSTujXNQa7DnYpyp0SvmSMWnyTpY7Kw9xCHGVEUF4D6W2lK5W14Eroozv0Nk5k+wGvHkX/Dh9IVP8pwtM9XnVxrHbNM6xKmTslNGceRyQmcS9c7GjJuSQ+WoK1U4tM19P+dbJv3YmcFmV3nHEGqB0nF9gNqSDTB5Be1t+BdCHV+nOFdl8rvptg1MoFd+ShO7dp1av7zmA70HyMYyk9bWwqzgVpGlRaLolGmoWm36eI/ouIbdxS4FH7r/4Okny7O1kfsVho20A6KYjLsgMLftBEFwIcUxIanBhXVCTEmyppGLKQZXTz7pWKYQdZpiRpTDOES08tTp8VZx3EpG2d/B84xLuqd/5a6ax+yfEddf8/g2/RQ8YpXsPWwjRYRn9tIYCFd8eMF1EJ8NCd1vnSbk28/pUCYrkQr5i2rIjSfJy5Hpx5XM8itXKe/jwKI+WYfv3wDqVgZ1+unaqD+W/+rza7gcTeQsrsLoObGNvhPUMJ0kArlxoPvdzAjH8yBywCXLR+ShTWkO2u57/3wUys00zKCq5PfQ7bQvfX0mskof+fjoLl7xYuimkejGUKDi4nV24Kh5cav0B6EWCWsx/UjeKZgsN1yWnf25611hzqLeDcf1iwwGr5LF/uoxE2nJk0wfaIUardT1dNfiIIChlm2NpGtwAvlY1MjJvc76A3JKrG6lTZm0S4uNfQYP7OOWvGWHEKVXdGDronGnLyUxPUFubbYkctCzDL6RNQk03whSu0IFl4mRuzvcXeY9zUKF0mHhBJ3W1Ns3krWp/m8xs+HVyz1uWyIuPacKeHv3ppInTooX3rJXAe8h1f/MwZeyWSUf1EL1hdEh+6aMH9ohSMcJ+0E+UipzXubeB+6E9ra+hebI8iY/kT0E+NRjbXbZL8BflvG09W43ZYPZovx7FXVQXBFsFLAOOq8tID0tAkao3uMafiPVpzvybCE/DLa6MsHcZCNFGSR5Oc7KOdHSGcv0OE+YVseqiVTI72pnvjFc1Va5bXZB3SRtrhkCFmFW75P85XK82q/qoTWbW/+BiGX1zzVcPSi4dPRy9d9mzUltuBXIqqcLnRZlZt4cI0kl1oAmabUTpaNEn9Gh0nN18PXR/H826fNPk5D1utJu9PcWyq4YV9G+3So7kSCeivSXyz/rNI0w/Yxprgrm87Ut1Bk5+07pmMKgcuarEnhsYofLid4Xecvq9PrxL0FXozKsTj+ThvuJ8o5o3qU4cjVd0xPa30nCZXiGXxdlfYgaa74ziTpo250otkz9iROT/jKoE7eqejbJzk/wPLLFYAoHMLLN4v5zMOLOYtjw+CejdJ1u2864nqFZAqWT2ILMJlfot4oB4Ua0V82baOlHUJ3RexV5z4kTNHPxcrY2+3v4r5leO4BT1oKuRSYyY9uLX6QKmml3birn3zZEES1wK3NVl3MBHp5qlwjiWejQxW2izLXcTmK2gl5oP76E9gmJ+nK6dgHKFHbdCzvzg/DG7Zw1X94ZmpbhjX9Ug4lOLG5JWn38aRwwLNy7GNlUzq5Bf/xYHdxcdtFhVoczshGsKppMfVfyXdOi+pnqIlglzKmEu/yuSvNj7ykoLI0nuihleAiwQDXFV5+o/FJ1k+1P4mPvDcsPQcxm3prxhMHurT8PQhHbQJ0F2LXsg+z3+47e6tix3qms07wuittDzA0HINkB5t+iGRplqNrcyHTlqMjJ9eBhmLcptXZ5DjpIrYEX479pENgntZCsQWyV/oS6O1Ju9viUl+C0s5m+CcyGme+LaPKI0ICfIpXIBivk2WRje/TDeElVldtlkZl/MUCQx3r9gjfSn09IIU0+tmsd3OtHD2DX6AOpXOV2HicNu4os1WCOWJ66vavPXJdFCpXaE/lJNzeOYp/Fbb7yXv8Vk8oJyMJ120NA88sKZ/5W3Osec4j8Kk2tbnsddTk9wHXlF3LDOsUYakE5sx2THNhxWuKUbaGqolMZxPkh8A1HBoHYp607Im0Fm2SGyPe1VdFg2z6TB5cXqkh52shNsysvd2andXdNN8NuP7EMT8pbakzZBLuW8rbNlGDyfycuMfWuTmW2vU1h11zb5mNT6V40SXDV/IoFrL8o1hXQzrPlxYZLiPCNQSuvX3CMTOCCaUDCDxaIHmhqTGL/Y9KqaGlnvZVuGulnQUYf6DUgnvv7JYUbjN1r3I29H28eWD9jPXk7l4fVWmy6u1MfTeGNry9lrl4OKN2iHtNLQm2MaE4NDXjuYD3neBew0iyawF7hsAuDXseTeIb2L9126JCtiEx69Q6Zwx45VKKXlLwwGJtvKxihrH0ttglxq6J45wTIEtdXxOb4Cmdl6d2nd0UTUXSBxrwck4x5/hzNTUh1KfRpN8uBscDXF/HiQGg8wirpB4HQDysaL5k/V5unt1BOHYoVWs2KR5rTZW21KDEuYYV34TqTXGuWYrow661Nes3zXAR3NMyajOQfsweOaR7LWP2xaLdsoOCl2NrhayVRpFw4o2MpNDEK5Fzua+ZCjP/Cl/d9eqkC8jDb/e4nkfIU+xXuCqh1OlpX4DNpyUpV76fc3smkB0Wl43f8gb2u/J272gVOtK1kevrbEFC2sk8QPTgKZ2ZAY15aWmAOoEBRuDtLbLaSHXSo87TFBmm4AubObB9mOeLkZVOQF4JbYFWxr14bBb3z+meHp4UF3zD0WztLNWdg9/Eg+IV7fonf8XqtCctsK6wie3zO4WpWI4BYruV/WfLRjz7TW5m2Yz9nTlNeSaAzIa8e5i7ACONPmz4eH6FwhJZrVoRA51FSRFzPJnmGn4gusvxq4KVdWrVb7Y7yquvBqGbhAkyfY+Jgm4ob5pthHjE/0IjeFlCN8/0F28h98hrev9QusMrParZtcS2OcbheN7pr2mXCHfn+s1s5KbO3SIYgE6+RToDzBkzDKa24zg4uBJaK1J4d+jnU34eyHf5lLBF6Vcea2IJXowve/bZ1pBX6e8zU/ufvKamuNhbBnhyXG0a0QD2STa/Zjn9wm7mMFkn2aM/8eIkuwT2qFq1EqHkhXS5n4Pz2lg1fA3PjU5zipDQWz0kmpqqJXDz+g1nYHsXfKo6Yb4BaxIKBZKdaoOaQI/0XxkcyW3yyfWEiiTWZ25mnXZvivAcPFf2l8eaVgUvrjX+ynOVznGSW+RdBVxmp1YJZk0w0HwjezDuUA8Z8W6MYI7cgn5zenJ5iS6ULv06vf+gEdSK+F3BEayyZ/3ORTnYdkOJhYG+kWf6F2LPADPYOkCeCh4VKC9pU0WfEhSe0cXJK2iFXPw0is7WuROYD0kqYruz9mbIVMVY6Vt9RVnvU0yklxLuUu/wKiSx0hEORyhg8zD/EyXtojNpnZYYmuze/bAUvt/1Z1T7RV1mfULVO0pVeWaklKBXSWlWHxDDORq9DEc+tRR8UdlNqfvGC7xgSaM4uQSstdq3af0uRw+jbx7y8nb7ZEyvy7TpxBNLaXLQOu31zgAm2pTxONPbSX3Yo2ARu8djAfcoQmIoWUL+AfBUyXnhbXvUPJto8zLVD8yfXcqP7V6qGymaJ9dcoWcC28D7rKsjkvhzgUCAW5nOP5Q3yger5NZraXzjV3pU4p/nb8rP3m37QEcvplW2xJ85s/uX1aGJjuVOdkl2luRD+l2/p/bUD5J6J/nRmWuYI3bDusDWVambKzyGxFMnEJq2WOffZH6Gz9eP6gy0X2teCSqdAhzaT+ZV1b7l+KAsrhI73p1o5DsRPtrHx4hoAY3COvcDHTgG1S12XVi99Qdnrb1ExrSTJ7D18s3njtL3K2goUOqapE4xdTkwiYY9y1/zXx9Y1kRUa1DLPJzDbPci2LMTgLOsmUjDFZJmGVVtlW57969B7ZT1Ql3yNPcSa+G2EuYa+KzZucBZLExbARC3UfmMbyFxN4/5i5gm327xTyLIzEtSnmiITUcetjFyxlD3wZGWL/M7DPlynm59V7co82LdLGCcBkYuD+FP6gnZxb8WnO/JtgduEBNffpLSMuODqBAQdW0FaBfrgTptHUy9nAZTj01AT8up2yrZkmN+aqqJPSnoSeophbl70JthPP7xOyIqNaBDKz1W+OdmlXzBliQ8VndMM0mlq3BboOASsvq1WxpNMW9BQpT/EOylTJvTGvFwKrxDXaHU+f68K1Z7NOdYYKpXAdCS+gVDkMjpMKPrDu82JL8J8vI7vU4XXevb37D/coyGsIXAMcIYyGLQEV7XddZI9Pc+ZfxAIYaHVYLE88QLr9jc2s302t5axyNm7IyGQuYPrCDQ231NxE9kRqnN6kIrkzLA2XKZmMHYuvEDUT+tPUaNQhkJkNiFa0wkNmIaUJYes7s4JPiPLXmM/SaT3S1OKfhCg37k4x1UuUlScKqLqWnbuLW4doR2QtrfHdr/yv4cWgDnu/I5F48YZnEBaDqy/LHGr+qq2urR0ihYu3KqCX9p3PYSft5NxKH5/mzL+Ij4GX5baJ1KHILu979lmZCWfYnDwcaV91Vda58rZcOrWCfMKQnfJlZjYeKsGvlCH7pUjSK63L8bPyw1Cpmm6VmWVW7nYthPoO8Dr51dqnHFquD9QPcumAIqahoFKkpLfihnrVh8fuAifFo3/1X0qM1hyvdUig7fQlGMnx0kXkriSPXzpqcUiFCgkl/JPzYvvdMh0GKZHldoATnVOdI1An297Jh9d4XZHsQY3rMIgssj/NLljwC9FodpeM67ZKP358wUUlMxm/pfJlZjaeMDolal0rD3+5SdTF7yx0fFbZZ5fVtpkQ0xX02yJ4hIM4QudUlVoSZB4xVk5zs+7OLRP5Ta5AxRSxbetkdfM7UvK5WCKKKFJmj2VRgg/+E/SzzC4G59oakzgL+5H2c4uptU89qLIb2OqYYXEZOygn515mEtTTfFQCPY2UyioBQfvsuiP21b2p4G0PgWtAu+LK2RUy9WcWmK+SVIz5wwBK9wMCQfG46y5Jl1Uo5WdoA9NcC582qkC0asPZMHate0pqtTcp2i8eJCBTpm8CkUbHgRRplS7tbXrq9G4kEGcgfufo0aUGUYmWMan9heFTOBO7MOhlk6l9yfHbY8YakWI/veoCeE0fONKISlJB9uFAmzJEKbvDmZ+AVUJ3sH3qx/Lv6mDylnomKj+jd7OouTpifkK5bFGaHcwuFLlL0GWcTQWns9414efQXKQ4YTZDdx5XNojJ8CmK1bXmdBPTkadOC0PAK/eBDVJxj7H0zlqvSDSAsL33pNyU55lbv5tHVUbTRhCrlZ4cdspDuV1T6njILxO7CeY89nvrWD5kaFSAE4qDjKOAY8IY7UPx8nkDfhe4jPFpeSrOqb9ONnxsRXsUeSptzbcwuKuKpq/tDmuY+ppLu9LGocQpo6mdk+AGL6mpAa6dv5NEGuhZ0nRClwNFbzi4CrVKMYTyrhrFjsIfVurq5esXg6flTLbE6L+zmtpiQu1CxElgqTDW0QNQKrvoMm+gXFkrPR8eJyIDN1W4Fc+W447wu6txarOsK9Yud27nr4wL1ZxV10y65pOQKsm4psodHASoqpmg0KLMKiERGjvFtX2tV6IIIM3IbJdTtZg4b4qpCo570UW1qw53gBj7ROkd9I7r+/AP2b3YOFfJYZsfuGpuw6PdwNtah17IPMxUIF6wCHGbnvjrTqoWOa344cPdPKVyRbR1Pu4J5+whvx+RXbtusRsVS9VV2Te//a3iyGXDIuxQEebsaMBMVedCproep/ibduvvrq1RjYcLK1NPZRNbCitkLEo9Jh1G422Uueh3+U0sh2GaKPWvGy1EwAlOGFpo3mgi/WLfFGXrm8zrqWtMnxgzNJWztDm0coEni1BirUF52os5WGtwpzKadPqQon4B7qlaBa6XiDKhboHfYgV5A7VUN4Ste2Gl4j4sXdR0DGP/4T/dtHIfEIc064353R21DYFFPAl87sLbH0mQkTqRoVG5vXKxd4goxniXd1L/CJAuCPH7p1FX22qWsB/1i8idIjUbCrzxqsRfJak6P3uU6UPXPj5tzkj6SFX3CjDD8g2lYKvSQ7hKJ0BVs0kfHqV+ouKuYmaqnABmCX5nvkz0RK5g2IE9ilMFBivvhBuSiH/clALDRKFEoAM5JutJ5/cVacTvLp1MI2pTIDmYGJyqlNKiX3HLHX7X8/eAKOt4Phn3aYnfBxGvrZL0TOTe670dX/xCzUDc4cwZWmKZEL+fgbMm0aBXYHRpVFaBX1LlyFv4IFDlL5iyshTjx7oRPwqvyBFZntCGCkhVlIlm4gdUKNNd1h7GPVXloBSmwCiyb89yRbTOEV6IWy61U9Ru2+iKrRyBsgbyW7mfJ9yll11lEVAyxPwR1K/AQMqmb8DQTDMrih1gXktZb38tNM0llr9IoR2ZPV+pJsWAMuRziSqZ3ivOm4hCdytm+HAJ7WJghap6p8+BPcIJmJq8AcXQNMjtYQ4hX5EJnafUKMszwKFhUJvEmc45af4JKHBNiGnWKd5ZH/P/VV3hvg0KZW5kc3RyZWFtDWVuZG9iag0zNDU4IDAgb2JqDTw8L0JpdHNQZXJDb21wb25lbnQgOC9Db2xvclNwYWNlL0RldmljZVJHQi9GaWx0ZXIvRmxhdGVEZWNvZGUvSGVpZ2h0IDE2NTAvTGVuZ3RoIDE4NDE3Ni9TTWFzayAzNDU3IDAgUi9TdWJ0eXBlL0ltYWdlL1R5cGUvWE9iamVjdC9XaWR0aCAxMzg4Pj5zdHJlYW0NCnic7J0JeBTF8sBnc0C45L5EMAoqKIiKiqgoCKKoHMqpIoh4ooIihyLCij4E/QMCioT3EBRFXUBFMBJy7IIiKAFFAUHEgECIIeS+g8m/2Hozb7LJbmZ3ema6p/v35dtvtqdnpqu6ZjNdU10tSQIBVTisboCF8Cy7fhjSHkNNFVTFofo053KsG4xx7WdXM+y2XGK58VVbHqws7MouCIzoWTUh3BdCgRYi9C8QSNzfBZyLrwe2VMdWawUKDj/bZl6XLYxuObvPTuy2XLJLy4UDQaCG6VuSLKHpQSjQWoT+BQKebwGeZdcPQ9pjqKkChWpfYpoZkMAi5jSbUeVIouVWENpty668gqAQHa1TA0KB1iL0L+AZnu2fZ9n1w5b22GqtIADCjeAPEaqhBaZbznTjDa0vYBemDZsGhAKtRehfwC08Wz7PshOBIQUy1FSBVFN/ibftVTG/tWzpRw3Tj3wstlw4EAQ1wmenE5Sa6Z+1oEmSJI/3z2lxQxT40r9AIBC3vD4Y0h5DTRVo6SwTJv4zhFWtZfqpSbTcNIJqMHPSCUjB9O9JCBghLBcKjJUdCPDnlqQEi5ujhgv9CwQqeLZ5nmXnDdHXTKC9m4x74GTOVKxtMHPqUmC65aw0XgQhCIKCHwMw7v+XzXWY5HUdADHeDY/wJAgElsGztfMsOxEYUiBDTeUWGnKvMWcnNDSYhjaEBrstl1hovHAgCELA/qNgsYZOyLi9f0mqkg1yIU2eBNvqXyCojLBzQcgwZDwMNZVbQl7iyvI2WAU9rWX3kYndlkvUt1zMYhCEjL3tQWT1CRG3JCVWV75ZDkhIkiSXyW3yC9P/XAQCjfBs5DzLTgSGFMhQUzlET++Q6lm2LITC1lLYJI2IlhNHOBAEOrHrEMxkoeyjwzivlyDOf4UE2ZPgocuTIBDYGJ4tnGfZicCQAhlqKm/o7xr9T5tsmQe1raW2YTXCdMtpa7yYxSAghf1sw5JldOygxkSvc6BGklR5EujAJvoXCKqDZ9vmWXZSCB0K9EB2fSvL22AONDeY5rYFhuknPapaLoIQBARh+sb0wUJB2FZjkpz0QAtOGyZJYLjvBHaHZ+PkWXYiMKRAhprKCZQkRWTLMOhvLdMPq6LlOhEOBIERCFMhAqtq9EmlqIVY2Y2QGHAGhLnodCOw2n0CW8OzWfIsO2+IvqYNI3ok2P+zbFkFQ61lqKk+iJab0wDLWytgC9bHUJQ0nj01eryugNiQjt0kexI8dM1usORYgcAIeLZJnmUnhdAhLbjdbqfTGfLhcGxKSgq55gTGULPReHK2TJet1koMNliB3ZZLVsdLG1RZIEAYNRvams2MJ8ElewD0EK9KtxiaL4I0evTPTN8J+IBna+RZdlIwpEOGmupLUVFReXn5PyqwHAb+Z8+exV0VFRXwCV/h8/Tp07C3rKzsn4AUFxerq+EZ4GwlJSVGSmNCR9R4CYaNgR3Yfdpht+WSRS0XDgSBObB4b9LZYDpbVQnMhOAkcap4VZ4EIifUjU5PgkBAA5ybIufiE4EVHbLSzkocPnwYB/i5ublr1qxJSEiAkf7Zs2dhV0pKCoz34evx48dXrFgxY8aMOXPmfP/99+hGKCwshM+ysrLV1XHw4EHYC2dA10F6evrSpUunT58eExOTlZWFBxojkGm9EOBCzFkCcw1WY2Dj09LSwFDz8/ONOT27aje55cKBIDAZhqyI5qZS7ZBxBZNKUSNJckwC+1Mb6O04AU9wboeci08EoUOjUCIE1q5d26ZNGyh58sknYchfVFQE27jr+eefh+1mzZrddNNN7du3h+1bbrklNzcXYxJ+/PHHas8cGxurxB68+eabkZGR9erVg8MdDgecat++fehhMEAmM63F3wMSWxbrkD/ZarYawi3fv38/OsrQgDF+xhiLZVrnNPjrBAKDYOUnkf5GUqpJzIhoxGlxXkMiLZ6EkPVPaccJeIJzC+RcfFKwokZW2vlfYKB04sSJO+64Izw8/JZbboGS5cuXw1gJcxfAxqZNm6Bw7NixRUVFOJJasGABlMybNw/HVnPnzoWvP/zww5nKlJaW4rSFpUuXQoUpU6ZkZWVB/T179jRo0KBv375KtANRaIiyZssGmG68GmItR+8B2Ofp06eXLVs2cOBAsF40ZqVOQUHBWRl0uOmA6ec0GuYNhVxZIKgRyi2K8uapoaupboOjBTaqci2y70kQCKxCmJ9AP6xYEUvDAZfLBSOjhQsX3nzzzb/++uvs2bOhcNeuXThWKi4uhmHUgw8+CNsnT57EqAMgNzcXSgYMGIA+hH79+rVs2bLaZAiw96+//qpfv/4jjzyivMmFje+///7gwYMG+BBoyPbGTO97sUEQhRoCd9/+/fvBSnfv3n3XXXeFh4dHRkZC4YgRIxRzxZk4SnwCArt0z81hWu2UQE9LBHaC5n/r1DbMH7Q02JyhfazsRkiiyJMQ2lG0dJyAM4ThCQ3ohy0dstFa9BJgPgTYGDx4MAyaioqKMKEi7h07dqwkj5vw/exvv/0GJRMmTIC9UKdOnTojR45UBlM4vEpOTi4tLYWvzzzzTN26dU+dOlVRGUzSCMMuPQs9VMZynbP4T9Zfg1mURUFXy8HIwT6HDx/+0EMPbd68efz48VD43Xffgbm6XC4wV8wIOm/evB49elxyySXXXHMN3AspKSlo/Ba23FKMa7n2M7OrPQETUGhgFDZJC9b/f0k0dzVGt2rhhhizLhoQEZAgYAVhdUIDRGBLjdb/l6wRHC4pL1XbtWvXtWtX5X1rcnIylG/ZskXyegzQpZCRkdGvX786der88ccf8HXbtm2Sd17D4sWLH3vssUmTJn377bcY9Y2nbdGixdChQ3fv3g1jsf79+z/11FNwWhKjLR9oVzWV1Kg0drUaesvxpigsLITPnJyc+vXrX3XVVWjMyt6JEyfC9u23375kyRKn03nZZZdFRkauWbMGzL60tNTnhHDj4OGw6/Dhw8a1nAKIN17MYhBQBQP/1tnBSk1iYID5F/XIzgSn6VevQmjGLOxfYD6cWx3n4pOCRTVS3WYMLSgpKflHXqtx7NixGF0A2ziMAt555x34et5553Xo0AGGVPfcc8/PP/+MuzCKAAZQbdq0ueGGGxo0aABfx40bh06JX375Bb727dsXjrr33nvHjBnTsmVLh8Oxdu1aqEA01z3VeqYSjRpjV7GhPCDBvaAsPwobS5YsgcIVK1ZASVZWluS9ZU6ePCl504oqSRfhTrnmmmvA+PFWUp8Q62BMjrI0qhEtpwayLRdBCAIKocTYKGmGTiyQItG6HAVOeVIDfCZY0YAqnPt3syX4Q4xpjEBQLcLehAaIwKIa6f29hSEPOgGUeIPFixdjzLbb7YaNnJycBx54oHbt2sOHD582bdrIkSMjIyPvu+++3NxcHBO99tprQ4YM2bx5M76fPXPmzPXXXw/n2b59O3yFwRdst2vX7siRI1g/LS2tUaNGl112mfJilwSUqpdi+Hm9G1zjMeMHpkQAwFCbNGlSUFCg2Gp5efl3330HGwsXLgR7zszMLCsrg41nn30WCg8cOKDkXVSmCMG90KZNmwsuuAA2oATuEWVNE7wKHFJdLgV21U6q5cKBIKAWy/+t28nmTVWmUw4GsJAY2YmRSIcnIaSoDDtZoIByhLEJDRCBXTXS23IcMeHyCjA+wvek6BMYMmRIZGTk7t27lTwGHo8H9k6cOFGd3ACHQjgm+uKLL6DC1KlTofyNN96Q5MyNMErCcw4ePBgK09LSCPkQ6FUsrYQWvsiunoNuOc7iiYuLg+1p06aB0ZaUlOAuKM/IyKhTp86zzz6rtvxOnTo1aNAgPz8frbqoqAhvh/nz54eHh0vepVEx0wiupgp7t27dunz5crg7Tpw4gaeCbZ0tpwb9BiMcCAL6oSGLr20w6b9MEjVJCTaoVoG01pOQpJpkEQz2M0IBnQhLExoQUDoQw0DrESNGwHZeXh4OguDz1KlTsHH//ffjACc9PR3fq55//vmYNkEB5z5I3re0O3fuhI1JkyZBOYy/YPv48eN4Tnxje8cdd0jepfFI+BBo1Cf1hKw0drUddDQCGOqAAQMcDkdKSgqGFihxBXC/oHPsueee++6773bs2DFy5Ej4+tZbb+Fe9B5kZmYOHjw4IiICDX769OmKz+Hnn3++4ooroBDdC5GRkW+//bafJCHs6lzS13jhQxAwgSX/1m1s88aKFmNuKkUtbFGlW3TVVNk4EmSHRnzQh9rYGgWUIGxMaIAUrGuSlvaXlJSUesGR0SWXXNKxY0ccyGDhDz/8ANWmTJkChUVFRcnJyTCYgrF/vXr1evbsCYV79+5dunQpDovcbjcetXjxYjjqo48+ggq4vW/fPhhVpaWlweH5+fnNmjXr3Lkz30nsLcS0t8O0UcOjfmFhoZKgA8z1yJEjsDF48GAlxSgGD7z66qsNGjRo3Ljx5ZdfDjcClDdv3nzgwIHr1q1TL2m6e/fuiy66qG3btjt27OjXr19YWNhff/2Fe+GugTO0adMmISGhuLg4IyMDl0/1eDz+7wim1W7oUexqRmAnTLZDe5u9gW6ZJO+fM9TD3XLYf8hn8EeCau0GqzwJTlVchFPrQQ7Vp0BgEMLAJKEEQthAjVSIoF7gPjs7G0oeeOABdXRBZmZmVFRUt27d0DmA9d98802oGRMTA9v/+te/YBtGT+gQwFUbLrnkEgzqhq8pKSmSHJOAvPjii1Dyn//8B+rn5ubqk4AKNTIFEY1RGk6jDb8txySKSjbFF154AQoTExPRP4a5FmfPng2FsAu/FhYWwu0QERGxZs0adDVgBMKyZctq1arVv3//06dPHzp0CA4ZMmQInhwOgRukUaNGv//+u+JzgLtGkidNpKWlBdty6gm25cKBIGAR034YOTF78vrEuQN6Zg0ow3yDlnVIMvLkGlFk3FxzXUflbU4sU2A+wrQkoQRy2EOTVkqBay4sWbLkbi89e/aEwvbt2+PXRYsW4ZB/8uTJUH7DDTcsWLAACgcMGCB5M9Lj4dnZ2ffee29YWNiwYcNee+218ePHN2vWDIZUa9euxbUdoc5jjz0mecdQc+bM6dWrF2w/9NBDJBIq2sMGzMSqhPm0UU3L0Sewfv36NWvWHDlyJC8vD4b5l19+uZLuABdtbNq0adu2bfErfsJRffr0ad68OU5/yM3NffDBBx0Ox+uvv44lzz33HJzf7XbjDYWTIDB6B/MoYtgPHDJu3DgM+Amq5ewgPAMCHjDBerm6QUgKizkM9bNFlT2A+GDfqXIjBD+tgAwulSfBP9V2DVfGKTANYVeSUAI5bKNJywTBAc6UKVNur45PP/0UX8hCtQ8++KB///5t2rS58MILBw4cuHLlSlzATpn3vXz58uuuuw4qXHHFFXDC/fv3KwniMOH8e++9161bNxh89e7de/Xq1TgowxCFULGNAZgJcaWx2wu+LUeb7Ny5M37FSQp9+/b95ptvMjIylCVFJDlWB4f/mN8Dc4TC2H/fvn0dO3Zs0aJFYmIi3gL5+fkNGzaE06I/Deo0bdq0ffv2mFYRrwX3yIEDByQ5YUJ6enpNLbeP2kOtE2xNgcBMDL1JOTR7MvrcrDsIwYckTQPtEFHmFBh0fi2AgFsdAZZ99NcpHJqowGiEUQnIYhuLsmZQoJ7IUC0wpMJciD41sSQrK0uSF3TAt7HqA3H+uCQvvqA+A349fPiwjrbbpuvNxCClMd0X/218amoqmih8Hjt2zOVyTZ48uWfPnnXq1MEKa9euxb0YnIAeAIy0gfr16tVDL8Gll14qeVMovP/++5gDZPny5VCybNkyNP5PPvkEvi5YsAAqFxQUwHZmZiZsQ4kkz5sIquUMErjlwoEgsA3CRMmi90nJTXQ9R6dqUoNxY/xNqnSL5sck4HVjq99ZY18I+xeQRViUJJRADptp0mxxiouLywKiLLWQkpKCyzICsLF///6qp8KABPisNhI7NzdXORwGTbrbbrOuNwFDNWaHN+OpqanoGVC7vEpLS/fu3bt8+XIY72Pczv/93/9J3viEuLi433//fcOGDVdeeSWUYHbEjz/+eOLEiTfccEOtWrWgsH79+g0bNoSN1atXnzp1Cg5/4IEHJK9jDRd6kLyuPOCaa65p0KABhvcE23IGCWAwGoViV3YBVxD/bRSWH6IG4okGIVTNf+iWJ0okGeBSSJQDEjwmplsM6B4RP9QC8xHmJAklkMN+mmR6LGYaQkXBItJ8Baaalufl5aFbTEnrgQN8IDY29rrrrlNqtmrV6oMPPlBibHADKicnJz/55JNQoUmTJvD5zjvvQHnbtm27detWIS/0gFE63377LWxPmDABvRY6W84OVRsvghAEtoSUuQqzVwhaFR5CQQhOr5fA4x1cKy/oFZdCopGzG+JVl3YacH415PI6isdaASmEIUlCCUSxpTJtKRQphHKCxUyNsds7gZ5znE4nRte43W4lSiErK+vAgQN///03uhoAqAZ1MGIBZ/cMHToUSv744w+oDGeAktq1a48ePRo2MMgHD7z55psjIiKOHTumzAAKvvGM4vCzrf0ogYAJiIykhOWrCUKliYTe4LtUXgI1HtVcA5d8Oafuy1VLksGzJ5DEQC6XEOxQmK5AP8KKEKEHUthVk8JzWy1CJyFgstKYNl1NLc/JyVGHKADKrB8F2HX8+PHw8PC77rpLHZ/QqlWroUOHKllBYCMmJgbqT548WcnTaFzLqcRRZUNjfYGAOfRYr6mWf/jw4WyZ1NTUautAuVKn2imK2Spyc3Oza6LqNEkN1Pwfx0koMMDlZyGGOG/iQXUhpiIkmLyx2mYYB57fT/qFkO2Q6WcDAQ0I+0GEHkhhb03aW7pgEdoIAauUxm5nEWh5cXFxeXn5yZMnFy1atHPnzn/++QeejXEFhwceeCAqKgpXbSgpKVm2bJnD4bjzzjvxEMtbbhHany3ZlVEgQEIeSZlk/E6nE32k6jTIVasVFhaq61T9+aoxaXNVgpzJpSaQcpJUWQv0gJ6BqoP3xCo+BI/3b4PuK1aLm5A4/sAIBD+zGEQsjcBChPEgQg8EsbcyhedWQeghWKzVGLv9pbflmDlBeQ7HJ3CXywUbqampPXr0gK8tW7bEvIvDhg3Lz8+HXYRyjbKrdi3YWzoBPwRrySZZPjoz4Vdrz549EydOxEwvVYf2Z86cwbWZJnnBqCp1BZzP9fXXX0+YMGHDhg3oIti8efMEP+A0Md3LPVejpdhAI+IgiPW/rENs5eAEZ+WacaoMCUneEboelMyNBhFTQ+IIInYofsYFoSEsBxF6IAgPyuRBxsAIDQQLDRqjoQ2hQWYwDg/GJSUlOTk5+BV9C/BAvmnTpnnz5r3//vt79+7F/Ip5eXn6LyfDnNpFEIKAQ4L6kTHD+JVVm5999lmH49wVX331VfR8qqslJyeXl5fDr1nfvn3ha5cuXZQksQj8xMFRO3bsqF27NnxdsWIF+hCmTp16cRXq168PdTZv3hzMkjQB8NUqocSA59gC7fSzS0l1iO4CJVxBybXoUXkS9GRE9Bg8iyFgkANBI7S9u1tgBMJmFIQqSMGJJjkRs1p4lj1kKFEa048K5FuemZn5jwpc8BSeyUlfhyGdCweCgGe0GLZJxg+/SDt37mzZsmV0dPTIkSOhZOPGjT5De6fTib9djz76aFhYGJSMGTNGSRILFBUVwd4jR440a9YMK/z000/+Ji8cOnSocePGo0aNqhrJoI//auz5QPP6CRDvHdTHebcTKnsJ4lTZF5WwAafsbQjNrbFJlbnRCBIqt7YyRhih+FUXBIUwGAWhCkGwMD0cCxkORdYPbUqjrT3aMarluIiDkbCic4rGUAKBFVDxnz07OxsG9a+88sr06dMLCgqeeuopKDx58qTP0B7nZ82dOzc8PHzKlClQ8vbbb0Ohy3Xu3XVWVhZsnzlz5rLLLuvevXuvXr0iIyNLSkrKy8vPqsCTQLVLLrmkR48eRUVFUCGkhIoBOKfVaZL0PtGT+pBQJUMC5kzweLc9Xh9C1cyKSSrPQ1B4CC1PWS2bjU2D4A8qjF/ACMJUFIQqCMKVMoWwgsDQqTQ6W6UFdh9y6G+5CEKwABgt5stUjYGB8WNZWVlpaWlubq7PLqfTWVxcXObl+PHjVc8MA0mlgr657Rziz8hNMn5M+pqXl4cRAt27d2/ZsqVPQkXMcvDZZ5/B9vLly+fOnQsb27Ztw4kM+/fvh71gAL169YqOjk5LS2vVqtU111zjM9MBIxngcrfddlubNm1OnToFX6sam35aeYfzcZKjD/FTq/DICQqUWQw4DFc7E3yI9ZObMTCJBi/pmBjo5EYbofiFF2hEmIqAOLwZFf1DA1JwIiZBaNYY03YrWk4c4UAwG2UqjZJL/8yZM8peGNbhcqVKNn4gPz9f8pOrH1A8CZgytGoFA+bp2Jiqv5DmGb+SABZsoLS0NCoq6s4776xQLTiLWQ62b99eq1atadOmwS6c75CTkwPlyhyH0aNHN2zYcP/+/adOnYK948aNU890kLyOCCh5+eWXIyIicNmakpISIySCQfGbkvTquaGx49+S1N6Ia3jDCTyqHAhKrgO3t6TaeQHOkJIrBhzjE8BjRhqEAIjfeYEWhJ0oCFWQgk9N2l5q2wtIHCY0xkQjq0W0nCzaZzHQ2X6WUJwAMCRctmzZk08+uW/fPvUrZhwA/vXXX6+++mrv3r3vvvvu+fPnFxQUQCEOEmHc9+OPPz7xxBOwd9CgQWvXrsW30m63G19AQ4WtW7fCmBEqDB48eMOGDaQnuXOCw8+2sWBnpaamQlf++uuvUDJ9+nSccSDJWQ7++OOPpk2bDh06FP0AHTt2vOSSSzDMAC1k9uzZ4eHhuHbt5s3nEhC+++676GHAq+CKkPHx5+b0v/nmmz4hCgRxq1IHXCFJq72ehKmSVNeIi3lH3wmVx/g6cyf6kGhwJgTJglkM1V5L/NQLAiMsREGogiB8KtPGP7l2lctQWFEaK+2sCtMtp6rxwQYh0NZ+lkhPT8cx/s6dO6+55hos/PPPP5UBPsaxw6i/bt26jRo1GjVqFKbc79OnjzI8fP3116HkggsuGDNmDK5P+thjjynjR+D555+Hwg4dOjz88MNdu3aF7ddee039IlugGYf5Bp+dnY0b0JUffPABbKxbtw4tBHbBRkZGxqWXXtq9e3f0LOXn5zscjuHDh6MNwOdHH30Eld9//32MZnnjjTfg6/fff482UFRUBF9hFxwYHR0N54FC41xMVcP+B0rSN5ID/gYadMnKJMmZFQmezQrM/9UVv/OCAAjzUBCqIAjPyrSf7PaTyATYUhpbrVXD9GCWkpaHPIuBkvYzBroIXnnlFdgeMWJEp06dGjVqpAQJpKamwsahQ4dq1ao1ZMiQrKwsnIzw+uuvh4eH4xjw66+/lrxOg9LSUox4nzp1quSdAo/R70uXLpXkaAccM/bt2zcqKgrHm5ZKzyjW/M7AAB+6b+LEiZLKy4RZDm655RbMcoDmsWPHDtg1d+5c/Lp169bIyMiXX35ZmcwCluZwOPCE6GdA45k5cyYc+OOPP8LJT58+bYQUSX4i8+tK0lRvQMJqSbrciAurcIeU9MDfqfyvt2goVv3eMv1PVmAowjDUCG2QgnNN2uwn106ymAOLGmPaaEXL9aBnLQamzcYaMJAAxoCbN2+GoVyDBg1uu+02JUIAnQm9e/c+//zzMaUelsCwsaCgAAeAt956a926dWE8iJPl4SQnT56U5CFkbm5u48aNe/TogTEJOHF+9WoYqEnffPON8CEEj2XhN+gC6tmzp+JlQjfR/PnzYW90dPSNMpdeeimUXHLJJWBX0ONt27aFr2ADSoV69eqFh4fDxqJFi+CchYWFYDwZGRn169cfPHiw0bMYAiyeeJEk/dvrSZgtSQ2MaIGMp8rwP6G6ZRoCg2cIbS1IfVj+M2t5AwQUIqxCjdAGQYQy7aEBe0hhJkxrjN3Gi5Ybd/Ua67CrfAvAwSAM4mDg9vvvv0PJ5MmTceyPe3/44QfJm2m/ojLoE4DPiIiIu+66S+12wND3Z555BgrhQElOq5ieni55h6JbtmyBjVWrVgkfQpBUG35jrMErE1JwEUYY5vfu3VvxJsHGxx9/PKEyHTp0kLwGMHv2bDAtn73jxo2DvV26dIHtrVu3wkny8vLg86233oLypKQk2Ha7DQnPRx+Cs6ZqfSRpo+SIlxz3G9EIL0453aJb5U8IVmaPNnFIQ8kPLCXNENCDMAk1QhsEEcqU2FcC6+0XhICxnX78+PGioiIlqRdR2H0nblXLCa7FwK7yzUZJuQ98+umnUAJDQhza5+bmwrBx+vTpDofj+++/HzJkSIsWLZo2bTp69OgjR47goBJGf5J3EgScpLS0FAeDOACcMmUKFN59991RUVH5+fmKuwA21q1bBxtffPGF8CEESYAIHENISUlRL6hx6NAhKHzhhRcqAnL11Ve3a9fO396tW7fCSRYsWIBflfU+rrjiijZt2qDLwghZNtYUhKCmliQ9fa6yY63kuNaI1niJVS3+CA2LCebYjfKxpkPVTytVjRFYizAGNUIbBBHKlBhPY85os63FHkojPx5MTk7GnF3qNcuMiZ5ltwvozJcVVKvYVb5JwI2AyzHk5OTAjYB5DH777Te4HSQ5dr179+4tvIwfP37lypUvv/xyVFQUjPXwEKBt27YXX3xxSUmJEtJw0003weFvv/02fG3SpMkNN9ygRKdjQMKiRYtge9u2bXghgTYC27MhfjNMUzB27Fi0gUaNGkFhvXr18CsmxiwuLs6WwdUYIyMjBw0ahJ1eVFQEpoJ7c3Nzld53u90YspKWlgZmcOzYMUle7dGg9RxDeNF/viQt9k5tmC9JLYxokw4wsYPpUPijSmGTBJYgLMEHoRCCCGU6qmywAnMNpgGbKY2YOIrr4MyZM//+97+feeaZr7/+Gj0JSh141oWHZxhbweMxjHr0XZDdjjB56S4idfQfwhGHDx8+fvy4JGdW7Nu3LwwPlRfBeJs0aNDA4XDgknxYsnDhQtj7n//8B30I7777Lnzt37//xx9/DNudO3fu0qULlMAhf//9N2w88cQTOOcdtmF4CNtjxoyBbbgBRRyCZghG6QQB9vjixYunVwcmP1TXx7QGsCs2NhZ2paWlqffCzymc7auvvoIK6HCQvMk2YePAgQNQuH37dvVqjwSJ1ZE6oIckrZcciZLjUcKNCp04rwMh2PwJuqH251QEngkkYQNVEAohiFCmo/I2QwphqKmUYEuNERAKhzBxcXEDBw6MjIzEQlymHCeAFxUVKbG1CPocsrKyrG25RZjzQ2H0+Ihd/ZsEGnmTJk1uuukmJWYAgwpgA9Md4IgPdmGGhEmTJil3x9KlS9u3b+9wODp06LB+/frhw4fXrl27oKAABoaSd5AI9xT64rA+VO7cubNxqfPsiDUROOpfwmrxiSTx+eX0ORtGtvhUwN9kfyckhUf3W/vR58bsji8lR08S7dGJx5r1HCn/IaW8eQKjEQbgg1AIQYQyGV0NjYlGUoWNNaZXNHhqhaFN27Zt77///k2bNl1xxRXnnXceRtjC3tOnT6Mz4V//+tegQYNuu+220aNHf/bZZ/hm1ifCNjk5OciWs9svRrfcoCAEgofbHDDvo0ePSnIiRLhHsDAzMxM2nnvuOSjMycnBV8YbN26U5GUX1GNGHCHCIQ0aNBg2bBhs7927F2q++eabeH9h+Pru3bthe9q0aVChqKjIOqEZIrQIHAI2D12WHBCf5IcBdknemSzqCuhW8ik0Ipuim9Bb+6aS9IZ3asNSSWqjv1mhssUrTpzZl2XiJ5SJRgoMQvS+QGAc1d5flA9taG4btdhbaaFbLMZOw1AoNzcXxi/btm2DwokTJ1Z408FJ3kETbNxyyy2wPWDAgKlTpw4cODAiIqJbt26nTp3CZHEw6lEnUkAwhkFb4xnFuJab4EBQTsKu/slTUFDwj4rPP/8cCt9//3114dmzZ1u1anXfffdVqPLwP/bYY1Bzz549Fd7lGw4dOoSvj9GTMGXKFNj7ww8/wHZWVlZYWNiECRMq5HUcYGPEiBFRUVFHjx4VQQiaERE4uvAQfWvfVZI+kRxJkuM5SYokd1rtJFoQhMCWIbHVWgEpRL9XReiEIJwrM4D4dGqGzlZRDidKC0VM9cAfNoYNGwaFMAJSxjJQ/vHHH0tySnlk+/btUDJmzBjlWBh8ffnll06n86233vr6668xPSMubGdQy+nAwpYTvDS7+ieMT2D5jBkzoPDnn3/2CVYfP358eHg4+gSADRs2hIWF3X333fi1V69e559/flpaGnoJ3n//fdj79NNPK16Fnj17tmjR4tSpUxXexR+XLFkCV5kzZ06FvBakoCb0R+BwbfNuY97aDz13TsfXkuNO0mcOTIJXItODEJiDa5vnFdHpVRE6IYhQZmA3AlX6oaoxrMCV0oIWFt+rpqSkwOjm+PHjMNi58847K+RJ2VAO2y+99JLkTU0PlTFuAQovvvji9u3b46Dp0KFD0dHRUKdZs2ZNmjSBjc6dO8PICyePO51OZTl1ZbmHKtG5tN1r2iHectOCEHxOyKj+SYLxM40bN27kJSIiAgrPO+88/HrgwAG03rS0NLD/yMjI3r17d+vWDer06NEjPT0dLXzPnj0XXXRRw4YN+/fv36lTJ9j7wAMPlJSUwLGZmZlQ4bvvvqtduzZc5fbbb7/wwguhwpNPPmnc+n22g5ShcmrzTiNTB9STpBneqQ0rJekyYy7hg1NHZkj+4NTmOUZ0d1WETggilFmjBuhRET0tYQUONRbKQwLmBn/55Zdh++uvv4axzP79+yVv5jcoX7VqFWxjenAkNTU1LCysb9++ONf7/PPPb9KkSXx8PO795ptvoqKiYJClOA2g2okTJ9atW7d27VoYiKGPAnPTVWk8oxAc15h2LTPPzAZglqdOnXL6obS0FHOAwGdeXt7SpUtHjhwJw//PPvsMd8F9hK6A7OzsGTNmwN6nn346ISEBIxAwkQJUgO0///xz6tSpw4YNe/HFFzHOAZ14ViuACcx32dmKJOPTD14mSSu9noSXvV4FQ3Fblk2RXbizeY4RfV0tQi2kEJrU+NBuuaIsbwCLcKu04ASHUU9RUVHz5s3bt2+vvA/Nz8/H4T+Mj/r06XPRRRdt2LAhPT193759t956a1hYWHx8PM5lgJI9e/YoHgYoHDJkiCSHMcCYC0ZSUF+53EMPPZSTkwMXqm7BMna7jFSCAnMuFODk7HaBLlwuF7q8AoDxOcXFxYqpK9N5wKTxPHArqedE4N7Dhw8rFyorK1NXOOtF93qpnGCEcXJk8zEmvrXvf275SEec5LjXsEu4SKwuwSW8GDz3iI6uFqEWgnCuTO3i22PuM29w9HxYmRqkxpTykpxW8YMPPoDtBQsWwHZ+fj4ux5CXlzd58uTmzZtHRUXVrl0bD2zZsmXv3r23bNmiTqSA20qOuBtvvBFq4pTw0aNHw/bUqVOPHTtWWFi4YsWKiIiIRx55xP/sb3b7S6exWe5AMPkqbAP3SElJSUFBQbXDf7itcG91jrJzwC6oALeYsa0UaIULm3d7/5xmXS5Skp4/57JwrJEcVxpwfo/3z2nAmTmA20cjrhBdXC1CLQThXJlBiW+JrjjvICLwqUO/UsPoXplogMEG1157bd26dbOysjAIAV0Bd999N2y/8847uPLC7t27b7jhhiuuuAKdA1gT395iQnssfO+996AcE9d/++23sD1ixAiM1sY6Tz31FFwLG+C/5ex2WWgtp01e2tojEBhtk0z/7NTMBovC/ttJ0nveqQ1veNeCJEWsyIRAADsbvED0rx+EWgjCuTJDEN9kjXHeQaTgU43VPxXjWH7dunX79u07e/bsjh07JG9iN3QClJaWQuGePXug8MEHH1SG/8CpU6ciIiLGjx+PkxQkOZX9iBEj6tev37Fjx+bNm4eFhQ0dOjQ9PR0z2EMduMo/3lUgATjVnDlzoFDxVwRsPKMY9KtivkLY7QKBzTDNFG3rSfBYGvbf85wTw5EgOR4idEKPSINABtsavED0rH+EZkjBuSYpf2nIee+QhVtlVhLc6XTC4P3XX3/Frw0aNDj//PNhY+7cuSdPnlSmaa9YsQIKV69eDZUxHhvdCHXr1r3tttt8JjKsW7du3LhxderUUbwHSN++faOiopSQA3Q4DBkyJCwsDHPTBdVypiAe4GSVKtjtAoGdEK57XWyhYAHEWpL0mCQlSo71kuN6fadKlOdlCAhhN4MXeBHd6g+hGQERQjYkE5y3wsiJw63L/X9Sl5WV4QA/LS1t48aNM2bM6NevX6NGjXBv27ZtMzIyYG9S0rko0VdffVUdhxAbGwuFzz77bIUKZZLCTz/9FB4e/thjj6GHAT7HjBkTFhaG2RWQvXv3Qp0ePXooK0hqaDmjXaax5fRLx24XCOyBVbMI7WP2Ht1BCB5CyQdaSNJ879SGRd7t0EgUDgTy2MfaBTKiT/0hNEMQnpWpU3axzhqL8Knb/z4SK6vUqddehI1Dhw6tXr164cKF+LWkpKRr1661atWCkrS0tKKiog0bNrRq1apRo0Z//fUXfL388stfeuklqFxcXIyxDZhNMSoqSolS2LFjR1hYWK9evbZv337kyJEVK1a0aHHusXHu3LnqVPbaGs8oNbacFT8DDW0QCEzGDmaf4B1xb9ZxBqe8iqLHO37Xz7WStFZyJEmOp73xCUGBy1PqEUfgB1v5zQSiN/0jNEMQnpWpX3YjfnV57hFz4FbDvoKfOXOmrKwMnQlKXkTMkQi7Jk6cWKvW/x7x2rRpg+vdAxdffPEFF1yANXFRhpKSkpYtWzZv3hxjDNA78eWXX0ZHR8OxcJ577733qquuioyMPHXqFOzV2XJ2CNByVhwIiHjCFJgPDSZHQxtCh9Rbe7fKk5BA4oQPSFK85NgoOXoH2QyRSjEEnForsm3tAhWiK/0hNEMQnpVJSnayOuS5R0yD2wFRIKkLCwsxWWJxcTE6AfLz83fs2BEfH//LL79gEgPk3//+N1Tr16/fH3/8AdUKCgomTpwIJfBZURmofPTo0ezs7G3btknyVAg/CzuG3nK6qdbYGBWH0WYLWIQeY2P1/wUO/KtZf1TfCUmlI2ggSbO9UxuWS1K0hvoekU0xeOJk549mvbFq7YLKiE70h9AMQXhWJkHZSf3q8twd5sOntrVKrYQoYFwBbBcVFUlyfsX58+dHRUXB1+bNm9etWxc2evXqlZubW1FRMW3atK5du2J8AoY3pKWlRUdHt27dOiMjI/ggBHXL2e0yR8CvWg6hBKZ7QcAQtJkZbe2pAacBI+7NqmgEUnSWpNVeT8JUSarrv5pLvrQgKBQHQpDaY8zaBVUQPSgwB24tjbZpCNx2hIXwqXNdw0C3242egdOnT3/00UezZs16/fXX4+PjFY/B+vXrodq8efNwLYZff/31qquuioqK+vbbb6FCcXGx7sYziqPKhpbKdEJ58wSsQ6eBseRAIxuEECufMFGey+CUS5IkaZPu8w8856BwfCM57vFTwUM6poIH1EEjSbLzR/MKHcyYuqA6RPcFQCiHIDwr0wg3Qmjn5LkXrIVbzesSHKMUlFwKSHp6OroR5syZA3VatGiB+RDatWu3fft2jEywvOWWwtIYpCZsI4iANig3Lcqbdw5lvE+ELSp3gfr8Wx0OTyjvuKunriRN9QYkfChJV1TeRTz4gQcSqwSiKDEJmg3DTv+weEN0XACEcgjCszINkp1nlbIIt/8oCUi9f/9+l+t/b4dwmQZg9+7dc+bMmT59+ieffFJYWEjOgYCw2182CEJQw1BTBazAhFFR3UgPuVkM1eZASJIdCJIqIIHIcgkXS9K/vZ6EV70JE5TLiTQIQeHy73XxBB2jQrWpC/wgei0AQjkE4VmZlKzPyHMX0AOfvUBeapzsoExtQJdCYWEh8Qsx2GU2cyAgzDVYQDMMmROlzudN3nFiPIlTuf1MIvAJPMCYBGWYr3/GQd9zUjjiJcdIb8IEj1iOIUg83k6J8bM3UVbpFq3no9TUBX4QnRUYoR+C8KxMo2W35ZDBxnDbF4YI7nK5Dh8+bMSZVdivy1iUSDxhCkjBnCFR12APobB/dBQkVvEJOKsM6tGHkCTvxbABnUtA1pKkZ86dygFnnqvvVLyB+g+c9yBGtpNgnDPUmbrAD6KnAiP0QxZu9WmC4IEvwa3mqYXb0RC7UrPSctt7FJluvIAGGDUhiv5rJJJbezHJfzyDzyU83q/x8raSJ0H/HIQbvWe7lBr10k9QKzkmyJVFokV7IbopMEI/ZOFWn+YI7u8Bg1u10w+fXcOu1BQ9w/vB9g4EhP6OEFAL65ZDhfF7yKUOSPSffE9J8q9eOlCqPPdBybWoZxoCnGHtfzepUC/9eII0gE3VZV8MiOgI+hEdFBihH7Jwq08zBa96LW7VzgR89g7Tjwc0t5wTHwJiG0EEZmIPs7FSinhymRD8oYQWJMj+AXUyBE/lxAixshshNqRrYUxF5WOZ/g9lOAFCRwLglPsxSSRatAmid2pEqIgg3CrTZMHV//641TlDcNtH7ApOZ8u5ciAg4lFfEBR2shbLjF/JS+A08hLqF9ZxqvyKG6tLwLipsldBO85AiR3sZC3E0LmgZ6KscM3ra4gfeToRnaIFoSWCcKtMSwQXP7wMwW1nsSs1bS3n0IGgYFe5BIIascD4narZBAYtZOBRxb27K8+m98juAvXVPaH6EPBC/l+Lc/uvuXpcJDpdmYESTH+JXqAN0SNaEFoiC5/65FNqQbDwaSfsSk3V4yXPPgTJ1qIJSGFXI7HmhyhGHt17yOVGUFAnOsCYB7xErPwSPFa+tPov2Ga4AwUhqKHqp95Kgh/7+yVR1v9GrUeILqAK0R1aEFoiC5/65FNqQQhwayrsCk5Dyzl3ICDiOV8QANvbhjX2H6vKdqg5Ol0rm735ENTz7j2V34O7VX+ah6L/A10TTq3VbW9CNRDUWgxa2CT7cDQv0Cl+5OlBdIQWhJbIwqc++ZRaEBrc/pdkV2prWy4cCGr4kVQQFJwYhjViblFFAhCPSVBfpepM/ARvoeZB6P+IC/FATgzJlw1aYzaCw6nyAiVVdhD5h9MuoAzRC1oQWiILt/rkVnBBaPBpMOxKbaHnR/gQfODWCyfwB1f2YJn9J8kB6sEk3g8CzOWYWMVNEZrjQkdiQB5/YTwGOBAUtlTuXA0dymMX0IRQvkaEosjCrT65FVwQMnzaDNPPBua3XDgQ/MGn1AIBYpn9KxHvHgNOnlQl4CHJO/YM9lpx3pNs0dUWpv9VBYeepTM14pI7NF7uXA1rR/Kif/oQmteIUBRZuNUnt4IL9MCt2bAruJktFw6EwHD0kC/wD882YI3sLoPTLSap8ijicgxxQZ6EnIvD/tYVb/AUlaooxiPmNdCKULt2hK4Iwq0yuRVcoBNux0HsSm1ay4UPQQtCAzwjet+y/yBqN0Koswb84lIl9g923kSC96hg3Q7+MULDtNgtwYUYgiVRtpwNNVTk9hnJQoTCtSN0RRBulcmt4AIi8Gk/7EptwlONcCBoR+iBW0TXI5bpYZNq6oGhwfDa0Za4L1gI/uZTZLQe63wIktd7kKh14QaKlMYBQtvaEboiCLfK5FZwASn4NCGmXzHQv14DVwiF8IbocTVW/pa6DU63qJ3EUBeC1AYRDdNitzh+15CXwFg0z4th+mmBIYSSg0KoiyDcKpNbwQUE4fZfJLtSG9RyEYQQGkIn/CD6ulqsVIuSdT/Ju6if+TgNXl/Ai85/07TY7QajAjZCIVFOj6BhBgotCrQvQsNBIdRFEG6Vya3gAuLQYktOpzMrKys/Pz8lJcVfnezs7IKCguTk5Gr3nj59GvampaVpuBotUgcPcc+PcCDogVtHHG9w2Mvabdsy5ThVr5WJJ0mokSTzIvND/p2hxW4TreigALhVDqiaoEWHNkWoNyiEugjCrTK5FVxgBGaYEwz8/6mMMtgvLi7GkgovsFFeXn727Fmn04kVSkpKfCoAcBTuzc/P99kLx8Kn2x344Y7p0R/Bltd4KjO0lJqaWiiTnZ1dbZ2srCylTkFBgVKem5tbWloKnQ52otiMD1BHOTaAkypU2DUkgRY47F/l51G7G4GK9R81THUng8uCqf3BapgWu0VnS03JDC0gQWuaR6afFihHKDYohLoIwq0yuRVcYBDGWlRZWRmO8ePj4xcuXHjs2DH4irtwvJ+Xl/fll1++8MILTzzxxLx58w4ePIjeAKiA/oGcnJyYmJjnnnsOKqxatQqGmVBY6gX9CXFxcS+++OLjjz/+6quv7t69Gw4vLy/3F7FgmuBGYtpUWWNVBKN+tIEKGcU21MDYX10HDpG8zqVyL+pjAbUnIT09Xe1iAhTvE1HEQ6aN4bBnHQG/ajzKVOLkVRpDWJwxBHBc7DT+QlVgzBoTLYoS0Ui8bDMiIEHAAsIIycKnPvmUWmAohgyCUlNTcfh27Nixe++9FwuPHj2K40Qc38GQv1WrVhEREb179x4wYEDLli1h19tvv60MCb/66quGDRuGh4d36dLlkksugb1t27b966+/cOyZkpJy6aWXQuGNN944aNCgCy+8ELYnTZqkjDQ1CM4oOltuvQMBnQDQU7t27Xr00UeXLFkC22VlZT7VTp8+DR2dnZ391FNPjRs3Dh1H+JmZmTlnzhwwm+7du48dO9bj8SheCMU7AZ/vv//+I4888t133/l4GEjDri0J/MFhn1YrssZ/EBY70+JUYQnGeRJijVliUjNalEyF3brl7qCcRK0hJcJXTBahzBAQSiMIn8rkU2qBCRA2LRgPwpju3XffrVOnDozy2rVr16RJE/QMSHKMwXXXXVe/fv19+/bha+KCgoJu3bpFRUWlp6fD1z///BP2XnXVVSkpKVhh0aJFcOyECRPw6/Dhw8PCwpKSkvArDC0HDhwIFX799VdtPgTyUpuInkcai59CsffPnDnz1FNPYcmLL74IPegzl8HtdpeXl5eUlPTr1w++tm/fXnEu/f77761bt46IiBgwYMCoUaOaN28OFf7zn/9gaAp6J3766acePXrgqXbu3AmFhgolHjLtBYddGVhkBqY2AFtUs92NmG5gqQNBIYCGabFbbTMFrMcTXCNpUS/7CE2GgFAaQfhUJp9SC8yBpHVhEEKnTp2WLVsGo/v69ev36dNHedcMe0+ePAkbDz30EA4M0ecwa9YsKNy6dStsz507t127dgcPHsQXykB+fr7kjTrAQyIjI3v27Inb+G565cqVUOGDDz6oNirev9Ts3lYhtNz6IATonV27djVr1qxDhw6PPvoolHz22Wc+XeZ0OtFd8Pjjj0dEREDJsGHDFB/C9ddf37Bhw71796L7KC0trUmTJq1bt1bmzsyfPz8sLGzgwIFgLbBRUFAQjEnogV1bEqjhsB+1uBYZmNogeWe7e+Q/J7nTJtLiQ0D8BY1Yj9useSX6Udb4iNV6BBUaZh+hxhAQSiMIt8rkVnCBCRAbUKNbAAZ3MKA7dOgQlEyZMgW2c3JycG9mZiZsPPzww8rAEDZGjRoFhSdPnqxQoSRLhDEj7B0zZgyWN2rUqFevXpgAAQ+fMWMGVNixY4fmOAS14IwSVMutdyDgJJc33nhj1qxZhYWFL7zwAhQePnzYJ04AO3TevHlhYWGvvPIKlMyZMweNASzn8ccff++99zADJwDlAwYMkOS5D/B10KBBX375JWy0b9/+iiuu0Dy9hQjs2pIA4bAHtYvMxtQGpyrdIqlRP33B+T5KpsJuY4N+uW8xsXLPxms9gun3DgJ2EVZHEG6Vya3gAtMgYGM4lMOx/yeffAIl8KlOqAh7hw0bVqdOnS1btqDD4eOPP4YB4/jx4xW/gdqTcOzYsd69e0dGRiYnJ2PJlClT4FSrV69GF0RcXFz9+vXvuusuZcaE+VJbBMH3g4YrobS0FPquqKgIOxH69LzzzvPpMuj68vJyl8sF2zExMYsXL4aNzZs348odSppEdDvg127dujVq1EixGTx/VlaWJMe6lJSUGC1aZdg1JwGHGJT53+K7wKVah1HnqBbPsIlMu8gS7FIaxuJhyoGAOOWolWCyZVKhbTYRqgsNoTeCcKtMbgUXmIkuM9u/fz+OCnNzc5XB/qFDh3DQh2HqUH7mzJlrrrkGSmDsX6tWrY4dO8JoEcePmP4OqiUkJPTq1atTp05NmzYdOHAghq/j4TBOvPPOO6FaVFRU3bp127ZtO3v2bCjEdIuhSs3u/UXEP2C4+DjMV7wBDRs2vPXWW9UJFXFayvfff1+7dm2MXXnkkUeg/O+//1ZSJhYXF+OSjmhmmzade7R/6aWXFNvAk+MqnwsXLtSw4qcRsGtLPMNhr4UmMjNTG2JVboTNoZ7EQ10Qgg9U2C0raRCqJUGOWtHcfqYfGCxEKC00hN4Iwq0yuRVcYDKhW1p6ejrmLsAsB3369Klfvz7GJEjyKHL9+vWNGjW6/vrrZ82aNWfOnF69etWpU+fdd99Vws4zMzNhe/Xq1bfddlt0dHSzZs1gkAiDRxwhbtu2rU2bNh07dpw+ffq8efMGDRoUGRkJ26EGIZAR3Gp05toyQ3DsoOPHj8PnkSNHoOS5556DPkWDQRcQlEN333fffWgqV199NfR1ReXFH5XciV999VXdunXBfgoLC5XZDW63GyrPnz8fano8HhMnMvggHjLZgsPO0r/ICwNTGyR5bOgJKd1iIu2v16mwWzftWqoZxQeiYcFHBSqUzxRCY6Eh9EYQbpXJreAC89H74IcDxsaNG998882KcwBKfvrpJ4fDMWrUKBwk4lvj+++/H/b+9ttvUFhWVqaeywB7MaD9hRdegK8nT56sX7/+rbfeWlJSorx6fumll6ACzowgITij+Gu59bMYkNOnT+MGdNPatWth48MPP8Quy8rKwvUaLrvssuuvvx4TIUIXR0ZGDhgwQJnhoqRbhPpPPPGE5J2tkJ+fj3Ev6enpknftSKj/4IMPwnZ2drZZCRX9wa458QaHPUVEZDYCEiTVmoMe70wHLbgYGBpbr9gYliMQfEiSjUQkWhTQhDAzgnCrTG4FF1hF6CanTCvABRlhoJeXlwcbzz33HBTu3bsXKsAQLy0tDTY+/fRTyTuiVLsOyrzgG+cWLVpcdNFFsPH2229DzQ0bNkCFwsLC5ORk2Ni5cycUzp49GyqTCFxn90ar6vmhJQhBAYNM0O2zb98+nOQCn8XFxb169brwwgtPnTqFNoCJNGfOnKmYhBJ+0Lp16yZNmqxZswYLwbSU86MDqlOnTh06dDA3oaI/rH8PK6gJDjuIoMjMBCRIqrgCj4bKSaTXdyCN9fqU5HG3RrcM/cSpola0QYVhs4DQkh6E9kjBrSa5FVxgIUFYXW5ubpkMDO7Wr18PhatWrUKHAMYMDB8+HArT0tIwdR6Wz507Fwq//vrrnJycAQMGOJ1OHDNi1DrOnb/00kuhcOrUqVBz586dULh//36cF48uiHfffZfcS2emnwocVTa0VDYJnORyxx13REVFYe+DGcDnO++8A3tbtWp1pUx0dDSUtGnTpmvXrgUFBZg5AX1QgwcPPnXqFMYkJCcnq88PJXl5eQ6HAywNDiktLTVZQD+wa062h8+uIS41MwEJ6nSLAcaJLEzwt16Z1M/1CAWnKmTFqfUg6/uCeoSK9CC0RwpuNcmt4AJr0Tqg9llP4eWXX5a8IQfqwv/7v/+DwmXLliklqampbdu2Pf/889EhcPXVV8Poctu2bUqFJUuWSPLc+XXr1sH2iy++qOzNycm55ppr4JCMjAyfVQJJCM4oGpN1K9XMSKiIQ350CjVr1qx79+4VqsU9v/rqq+mV6dKli+Sdw4JrO5aVlQ0bNiwsLGzp0qV4yD9+2L59Oxz4xhtvqOtkZ2cbLWNNMO2YsjEcdopxIjPjSVCmNsAoeIufCqSWhjQG63UYT+Oql8RQ3AgJWo8Qv/CBEcrRg9AeKbjVJLeCC2igZvPDaendZZo2bQqF3bp1w6/Hjh3DFRmio6MdDseIESNef/31p556qmHDhlFRURs3bkSfwM8//9y4cWM4sF+/fo8++uiNN94I21dffXVWVha+VoYTQsndd9/92muvTZw4sXXr1jCujImJUWf4N1NqWgk2CMFASTHPoeL2OX78OBRC11cE5KabbmrWrJly4LRp0+Cozz77LPBRitMpLi5OKcGoFeMEDAZ2LcqWcNgdRovM0tSGzSpnQmzlck8Qg0fzsV51khyEYGNcshvBE8RBVHQNfQi16EQokBTcapJbwQWUUIMFnj179siRI/dXx4MPPoiB60BGRsa8efN69+7dpUuXXr16vfHGGykpKRVyDgT4TE1NnTp1Kgwhr7rqqnvuuWfZsmXFxcVQjmv/5efnL168+I477oDDoc4rr7yyb9++isqp+0lLbctbr6pQRkmKeQ7HjRtX10vt2rWhMCIiAr9itsyioqJkGcygWK9evdtvvx179sSJEw7HubbVrQIYQIU370GrVq2wJDw8HGrCVfCr2+2mICuCGluaE6Nw2BfmiMxMQIKkWlYgSZ7XT/3rdev1ZtVaDDFe30WSNwrCHDyypJpzPljfO/QhdKIToUBScKtJbgUX0INfI/R511wtMJRTUhyo3xFDiRJCUFpa6jMnAj0Pubm5sBcz9qsPVxb1s0pwKtGzFgN5TwJ26KpVq+ZUx48//ujj/8E0ibBr8+bNaABHjx6t9lhgz549UAfrVwsFqzNUC1sWZUs47AIzRWYpIEFS5eTHyIRqJzjQgfXqSpCngZgPXHerw+GRh/Zxplw0QbYKMa8hVIQ2dCIUSApuNcmt4AKqqP6fo9vtLq4JDGKXvGv54RqO8FntRPXCwkKlQmpqqs9eKFH25ufnE5fQD6zcgERSKZIU1l/iAgWfRBY11vehwn9uBISyOAQFVizKlgjlmwNLngSnvBaDx+KGBMZiRVm7mGOiPJCPk1dPcJpyXafKv6T5itabNDUIVehEKJAU3GqSW8EFFMKnNTIhNSn/ABVP9XZHKNkqOFS7hSKzNLWBbqxXkXrSh7UkemMSzPRmxMvJNjdrPUL8wktCAyQQOiQFn5rkU2oBzfBpk5Q/EhAPMKBZWNsglGwyHCrccpFZCkigFes1k2TdLAZkkyoEwu31IZjcGCXRYoCFQatgfcdZCufik0KokQh8qpFPqQWUw+3zHp1SE5nFUO0hdMprJ4SSzYRDVVMisghI0IPFanEHPXYmg7NKG9zyqhDwt9H09rhDmc3Bs0nzLDtBhBqJwKca+ZRawAR8GieFUhua5UAMck1AaNgEOFQybSKLgIQQsF4bHovSIKivG1859aVpqzP4tCcxlDwM3Jo0n1ITR6iRCHyqkU+pBazAp31S9UhgTppEeuS1K1QZlf3gULd0iiymNjBGgnfigOaFCUiSVDnLZaKJKzL4a0yovhQO7Zk3eY1DaJIIfKqRT6kFDMGtidIguEGzGPydhwaR7Y3QsEFwqFiaRRZTGzRivQaU5RjMn8uA11WyODqtWxgiTu+lre9Hc+FNXkMRyiQCn2rkU2oBW3A7urRcanOCEAw9IV3gg2KMlU2wuYatQJdKnU5nrkxWVla1dZKTk3NVuN3/HW3s37+/uLi4rKystLRUKayKy+VSH3748GE9DfbChBWJgITAUCR4UpURvQkkyBfF1AeYStFjYgMQpxwCESoU9aNZcCiycQhlEkGoUSCgGT7vUJrXTTOubfbsayVbl8fSDORe7Klh5igpKSkvL6+Qge2qdVwul7oOkJ2dnZmZ+Y8XpRC/pqamVj2DuhpQWlqqu+Gs2I/2qQ0cQpfUm+VgfjNzESSofpNxPUfzF5fEPAyxoZ+Arn40Ht7kNRqhTyJwqEYORRYwDZ8Wa8mbMssfvO32flBJ2OWUNzy6nhv1Yyv1WkeIakxPT8dRf0ZGxiuvvPL888/j16o10QOwaNGiZ5555tdff4WvmZmZZ718/vnnDz/8cJ8+fUaOHOlyubDQJ8wAD1+9ejUcvnXrVvi6f//+0Nosw5zliKkNVaFRWKcckJAUSmrBENmoWlTREgeCmMUQDLzJawJCpUTgUI0ciixgHbsNLTVjstQWBiGYfxUzwJRZTvlrvPzo6LHiwVWG27uJFCFqr7S0FMbyMN5fsWJF06ZNoaRr164w0ocSn5roAVi8eDF+/f3338vLy6GwuLh4wIABUHLllVcOHz68ffv2sP3QQw/5nAS2ofIXX3yBX7ds2VKtmyIYTDKYWPm9MKH56SLXIjMkyF5WSxItmolLOBCChkORTUBoVT8c6pBDkQX2gE/TNU1qShwIyrWY725/64XFqxYltw7m1WsdIaoOBvIFBQU33nhj7dq1J0+eDCUPP/wwDP+Li4vV1dAD8NVXXzkcjrCwsAYNGmBJeXn57NmzocKiRYvQyVBSUtKrVy8o2bt3r+JDQE/Fjz/+WKdOHTgcSk6fPs2KD8GjekXrJvZWWkxtQGgX0CX7Vz1Wt8RQ3JUdy8FDez+Shjd5TUMoVj8c6pBDkQW2gU/rNWFATeczNtvd7fH/MKx+WrYkJbgXOzhqTCd0jZWXl//www933nnnH3/8kZBw7nXr4sWLYXTvcv0vJgU9AMnJyXXr1n366afr16/fs2dPzHsAn7NmzXrooYdw+gPWXLJkCRy1evVq9BIUFhbCRkpKSsuWLQcNGtSpU6e2bdvi4ZaIHBT4JhpfQytr3m0hdnrOAxKYkcsj/1kXqWUgHpWRhwQz/UgI3uQ1E6Fb/XCoQw5FFtgJbg3Y6EQEFl6d2kuHDs7wDZz6AEMRiL5yDQEm1WsRoevK6XTCQD4/Px+9AW+++SYUfvfdd+o5COgBOHbsWKtWre65556DBw9C4cSJEzHvopIjETbS09OLi4th45VXXoE627dvh/OcOXMGSrKysi6//PJu3bplZGSEhYUNGjRId0JFMyzEWWWlP5dqxrrpUxvsB0tCJagiUuxEgt4oC5Y6kRAcimwaQrf64VCHHIossBk2flsUGIOkptmBoDTA8jYEgSuYZ8UEeaBk3URgxtRrHaFrqbCwUFlGATZGjhwJhXl5eUqEAM44yM7O7ty581VXXZWbm7t27Voo/+CDD5Q6cBLMoIhBCH///XeLFi26dOmiTHYoKSnp27dv27ZtU1NTd+3aBYe8+uqr/hZuMFrkoHD78bklqjwJhOAw1yJ7sjjJT2mxGKcdvSIGw57dMoVQr3540yFv8gpsDJ/GbInUlKiakmbUjCfIR98Y1VLplk5tEARAl35gmA9j/OLiYtioqKi49NJLL7vsMiUXotvthr2lpaV33HFHmzZtTpw4AbumT58Ou3755Rf14o/Hjx9HR8TRo0evvPLKJk2a7Nu3Dx0I8Dlu3LgGDRrAIXD48uXLof5XX32lYyKDeakU3QG9BG7ydwfnUxvYIEleEjfO6pbox6N3goYwRQFZhEXphzcd8iavwN7wac9kn2zpD0JQw8BTfVyoM143q+YCO4k2STO069ZSdCknKyvL6XRK3syKOTk5sHH//fdjXkSc5gA8/vjj9erV+/nnnzFW4a677qpdu3ZpaenZs2fLysoyMzMx/ABYuXJlw4YNO3bseODAAXQgQP033ngjLCwsLi4ODx8/fjxc5cSJE/AVDs/PzzdZZO1oyS+6QbVSKqGZ8pxMbWC7/bFyp5MLRLGAeL3JPdjuxJDgUGSTERrWD2865E1ege1hYFBpDESkZsuBoEBnq/6LW19ecSV426JVG7i9oQJDTCdnz57dtm0bbLz11luYPhEjE958882wsLDY2NgKmdatW1933XXKV/Qe/Pnnn3369IHDn332WZwKgT6ETz/9FApjYmKU+j169GjevLmSRSH4lAgmmUGihswhCgaE69g7IIHRZvtCQZhW6GzU6wOxSScGA4cim49Qsn540yFv8go4gU/D1i81oz4EhMa24VPuRn0niZUdEeSyyQULjbq1DmLacLlcMKh/++23YTsxMREnMpSXlx85cgQ2GjRocINM9+7doaRx48aw7Xa70Q+wYcMGqHPRRRd5PB5MtIhpGAsKCmrXrh0ZGXmDioiIiLp168LGmjVroM7hw4dJSUEQd/BLk7hU4TobyLRCe0ACc/cFcw32i1v2r1qXNyZEsOXO0E9gn04UUIYwLZ3wpkDe5BXwA5+2reexlmkHAkLXU72LaMxtovzMbFEQL126tRS9eigrK/tHBsb+o0ePhsIzZ85gLkQo2b9//3OV6d+/P9SBT9g+fvw41Fm1apXD4Rg6dGhOTg4mUlBOmJqa6nP4iBEj4PCbbroJtn/55ZfgUyKY1PVJoc5NiCM/8cd+UxsYaqomnLLBeNhJtIgN3hz6CezWiRrgUGSrEKrWCW8K5E1eAVdwa94hCG4DB4ICLU3VMq07hHN65HhvK6BFt9ZBQAOYr0Chc+fO0dHRFQF5/fXX4cBdu3bhV4/HExYWNmrUKJz4UCMfffQRHL527VplHoSZIju1Vdvstep4HRfyqBZIJYRtAhLob2GIxMu+I43zXyzELWYxBA2HIluI0LZOeFMgb/IKeIOJpzsjCFZqO/kQJBr63W1YEoON5LPJBYX1urUUArLDEB6G881koCQ8PBy3u3fvjmP8TJmysjIoGTJkCNQpKirCSIOrr74ajmrYsGGzyvTq1cvncDgESl544QWo/8cff5SXl0NhSkqKaSJ7JGmrw+HR4Enw6MscgsSSvzvsEZBAefN04ZY73WN1SwLg0p0bx96d6AcORbYQoW2dcKVAroQV8Ayfpq5daps5EBQsG+06jc/3lSBfwqLpwIyahE4ISJ2bmwuD+sTExBnV8cEHH/gkPMRIg3feeWf+/PlKKkWn01nt4WvWrKnwLu6gHI4uiI8//njmzJl4rJkix8svXvEzgK16gs+EEIBE8neHlh8Tat1rdLaKMB7ZhOgMSHCLxRyDhkORrUUoXCdcKZArYQWcw6e1a3zu1VmBcixof5IpsbVOVX5yKzwJrBtGsJCRFwf1AfBJeKispKDsrfFwt9vt73BM22iOyC6VJy1GFR5Q1VHgMuAlslO+DT1iagN17TGKWLnH9cyIMYIkvV5lXnpQBYciW47QuU64UiBXwgoEFD7amUNgqW3vQ5BM7no3gZjVIIhVZZOzIkmCDcxDI2QkdTqdrppQ16+xclCHw9WDaawukasushCvihBQ4zFs6dJ41d3hJHNK5qY20NMSX8Aaz6ooLCzcv3//WQ0oZygrK1MKi4uLJW8vezDupXbt4oICJXlpfn6+VWJuZHYZSkuh127ti9C5TrhSIFfCCgQIn2bvT2oeHAgKJsnisWJabkJI6+IRwk5G4g8eZPRBl8ix/tPHKeEBm1VfDX1x7CaQzs4HVgISLG+AX0pKSnwyghYXF0Nh4DAbJSNoUVGRT27SsrIy5eTpcXFFJ09iIZy2Qp4EZImkHq/tOUM/Ab2daBgcikwDQu064UqBXAkrECjwaflVH2i5ciAghj/V6166K3ScqsRipjeAhuGSgCy6OjQxoCdNPa8hyZTlSt2qvzhiZ6U/IIHGu/L06dM4ok9PT3/kkUcuvPDCjz/+GLN8oFehV69eF/ohMzNTCS3Izc2dMmUKFM6bNw+OysnJwfPj/J1du3YNGTIkMjISSjp16vTFF18EP5eHAB7v36bQT0BjDxoMhyJTgtC8TrhSIFfCCgRquDV+h5/tGivbCaMGvE7C7zpDYbNqrOQ0++I2Nhje0CWyxtACZaJBjJ6LBcMW2X1BNCCBWk8CjXbrcrlgjA9j+ZiYmMaNGzsc5xq5Y8eO8vJyyTv8ByZPnvx8ZZ588knYe9VVVymhCOvWrbvgggvw8E8++USJMSgtLYXtDRs2REREdOzY8b333lu1alXXrl2h5rfffuuTLcRotniNTUeyGhp70Hj4lJoGhOZ1wo8C+ZFUIKgWbt+cOlSfNVazMeQFdJs7IApAovye1/TcYva7rWwmjhYIzGLwaKvs1HOlUEnyn90xVOic2kCj6eLMggkTJtSpU2fevHn33nsvjO7z8/PRCeAzPUFJBDp06NCmTZseOXIEYwwWLFgQHh4+ZcqUp59+Go46ePAguiBcLhdUPnXqVKNGjQYPHoz+BOD06dM33XTThx9+aGYogouAjdHYgwbDocj0IJSvE34UyI+kAkEA+LwRhAMBIflUv8mydATV41aNlTaYfXE72Y+dZNGILpE9XsNzkmmJUWxUuREIOf1oC0ig1G5xtsKsWbNSUlJgo0OHDpdffrkytE9PTz+jAj0GM2bMiIiI2LZtGzoEoGT+/Pl79+6Fjb59+9arVw+ORRcELnry8MMPQ2FqaqqSBkFxR5Tm5f2jSptgKEl6XcqU9qCRcCgyVQj964QfBfIjqUAQGA7vBeFDUENGWLdhueX1oGRIMH1qgz0CEmwgQrDoEjmB1huhWtzWTG0w4dag127VI/rs7GwoGTVqFGyXlJT41CwrK4PKuM7I8uXL0c+gTsMIe5s0aXLzzTcrLggoyczMjIyMnDRpEmwfOHBg+/btcBWs/Me0aW69kwu0Eq93yV16e9BI+JSaHoT+dcKPAvmRVCCoEXuMdzQiHAjVoncCOM2rdymZ8LeYfWWmbYnpxluAk+67oFqcKk+CjsR3PlgekECv6ZaXlytJET0eD5QsWLCgapoCzJ34+++/169f/+GHH1aWY1COhfMcPXoUSiZMmAB7celGKF+/fj1szJ8/v1OnTniqOnXqTJs2DY9yqdyqxhFH4BL09qBhcCgybYgu0Ak/CuRHUoFAI+Km4JwQXUkuymYxVItLfqz1eAO5TYTd24rdlocMgVSKsYSaYiabVQEJTjKntHBqA9V2CwP5oqIit9sNGwsWLIAS2K6aowD2lpWVXXvttRdffHFubm55eTk6GaAcIxZg4/PPP4eNlStXonuhoKCgoqLimWeege02bdosWbLkr7/+OnTo0ODBg6Fk1apVmBhBUoVmuYyRUXs+ED9Q3YPGwKHItCG6QD/86JAfSQUC7dj+vhBBCDUStAZw6GTQ4yhZ4lQL6pkLc3bFXIP1QyCVIuWetMAkyENLcrHuluRaZMB0S0pKYLw/atQo2M7KylJWVVD2lpeXL1y4ELbj4+Nhb2FhobrCmTNnoMKMGTNge+/evZhQsbS0FM55zz33wPYXX3yBsQo4uwFKevfuDXvL5GQICbK5Ep/X4NZ7IzDQfQbAp9RUIbpAP/zokB9JBYKgsPGtIRwIGgniqT6OhSAEH5SnXHNXbWDLuthqLRF0icy6AwGJsXLVBtOuZT2Y1uDyyy9v37591bUSYOwPA/+GDRsOGDBAmcWgBnMn3nXXXbVr18bFF5RzXn/99S1btsSZC5KcfgFOdeWVV/pcyCl3NMEUoIkE0muw0YNE4VBkChG9oB9OdMiJmAJBaNg1PYIthTIOTeqKM3hqrUEo84Ldpgafs3JnMdFIsugSOdFrSHGk2qIN41wW8QTeJvtgTq5FZuwWhvb5+fkOh2PYsGHnlksoLVV24eKPs2bNgu0ff/wRaiYnJ1c9HOq0atXquuuuUzwD6EO44YYbOnbsqBSWl5dnZGTAxqBBg3wuhMTLWUA36xZKLOYYEhyKTCeiI/TDiQ45EVMg0IPNbhMRhBAagdRynyRtdTj6mNYW0rityQZJuaVR3jzqID3c1kSC/MLXuDlEHtnPpn90KWP01AaqTRfTGiD//PPP999/D4Vz5syBob1SXlRUhJkQWrdu3a1bN3UQgsvlUh9+8uRJKHz88cfRXYCFsD1p0qRatWplZGQoqzq+9tprUHP16tXw9fjx41UbtpHQDC+PWMwxFPiUmkJER+iHEx1yIqZAoBPb3ClUOBCcTicu5I2U+VmnW11HeYDMz89X0nHjsT55vPHhU6ngM39WH9U/1deWpJWS43PJ4ZYcb0lSI3LXMxOnKnib3FipRmgOSKC2YcahS2SPFflA3KoxvnHuC/Xij4QENC7XIu12ixMQfv755x1eXnzxRSh866238GtaWhr8bu/fvx8+4+PPzbKaN28ebGdlZeHhGJ/w22+/Yf1FixZB4aRJk/DrsWPH0OGwZ88eKB84cCCcEA557733atWqdeONN+JKkQGalyT3dWgdnaQ3FIf27jMGPqWmE9EX+uFEh5yIKRDoh+bBjnasFwEe52B0X6Giai5uSY5HVYBDnE6n4k84ffo0PGTm5eXh4egowMdOAEpOnDgBD5k4QzbwE2Pw+OpwmCQtkBxhknSDJG2QHPGSYyjR65mJOSOyKlhvllWgsElGQyANAvHEdEFd3WPwehDKVcjlDzFnagNd4G/yeeedV+3eLVu2wF78bUf3QnJyMiZLRPBfQ5cuXao9fPny5fgvAOq899579erVg8KwMPh5PjeL4cyZM8qiDAEIOS7LLdIghAKHItOM6A79cKJDTsQUCEjB9C1jcRBCamoqPj1mZWU988wz8Fx3//33w5MeLtGlBsf+3377be3atevUqaO4AqDyJ5980qFDB6wWFRU1evTo7Ozsc+t9ewNcYePdd9+94IILsEK7du0+/fRTf24KHfzvqb6NJH0lOTrIO2pJ0rPnniEdH0rSJUQvaSYGZJOrEdoGSlQ1xhwIBCFYS6LcDONyhLpUUzbIOSsIBiQwYLfwQw0/6T/4obCwUHEC/P7771DiEzmA/wiSk5OrPRz+uSgOZ6gGX+FfAPzX+O233zA+oaioSEsjnaqOdmoWzeM1Qh0w0H0GwKfU1CK6Qz+c6JATMQUCgjB611g/iwHH+KtXr27RokXdunWh5M0338SwVXW14uJiKISnxyZNmsBXTJaFcxNWrFgBJbfccsvnn3+elJT0yCOPwNcHH3wQAxXgc/LkyVAycuTI+Pj4uLi47t27h4WF7d27l7QPATk37J0pOR6rsuOic7Mb4OHT8YLXq8AiTtWLXRNfLlNyc1HSDDPRG4TgsXo5hg2qOIENBl8rlnwmfyJTG9iwW/wxD8BZL+oS9Xw3LYdjTcX5jIdAeUpKSlBNVeY1bNJcWYf/io3uIw2fUtOM6BH9CB0KBAJ/sPj7YH2b4UHuww8/jIyMnDlz5ltvvSV5l/z2Gd3n5ORgrGmHDh0uugjG4tITTzyBLoK8vLwmTZp069YNnQzIlVdeGR4enpubC3USEs4Ndp955hn0OQB//vknlEybNg1KCgoKiEt0rSR9Kjnq+9k7UJK2SI6NkqMn8QubxSby08BrxHJDtbwB5qNLZBeB+G1d+KzD6PQWxsljfOOmNigDTHJONp1TGzg0XcPZKLtSAwcYkJjLI7pPQAPCDvXDgw55kFEgMAjaQq8DY30QQn5+Pgzk169ff/DgQdgYO3YsFGLSbKXO4cOHMSP3zTff3L59e4w6WLZsGfoESkpKdu7cuW/fPtjOzc0tLS2F8sGDB0Od7Oxs2L7lllsaN26MSb9dLhfGsrZu3RrKYcNf5saQcZ9zEUhzAtZpIEn/8gYkvC1Jzche3kSUqcEmjhMtvLkYuq9JQSATglUkyEM8t8rNlaQKjTC0ebHy1T0knWyhBSRwaLfm4ZENqdrVFlwEfh757D4+paYc0Sn64UGHPMgoEBgKEzeR9Q4ESc7Fjd4A+OzateuFF16oXrFLSZl4//33N27c+NChQ1AieVcGx9BWnCSLddDbUFhY2LJly86dO8N5jh07BpUfe+wxZe1vnFEbHR194403GuRD0Dj19VpJWi85EiTHA2RbYCLqaeDGTTavjCU3FxN3NFl0iZxAYA546Hiq8xLEq14Ku4zPkIBX3OpwEF3NhMdci5SzWbarqtauey4Pn/3Ip9T0I/pFPzzokAcZBQKjof8+oqKF6lUai4qKwsPD7733XmW8L8mZsl555ZXIyMitW7dijEFYWBim2FLOk5ycXFJSgs6EJ554Akq+/vprqBwTc+4F0Zdffgnl6HzAEzZo0GDgwIHqCxEhIfgY5se9uRbXSI4rCLbDXOJU73ydZlxQjJJMgEAmBBMXA/0fSniMTwCAp8q9aXSkhMeofJLaAxLEbWIGLlWIi4JbpFIU2AphjTrhRIGciCkQGA3NIx0qghAkb1RAcXGx5M2suGvXLtiYPXs2DPOPHz8uyTEDK1euhO3Vq1djxEJ0dHSXLl3UqyooqzdmZGTcd999Dodj6dKlWPmpp56CCnA2xeEAG6mpqZKcUUFjOm6NJIY0KmnrDYV1S46XJKkuwdaYi9v4EPHKmHZzUXsXG4dekTeZ7Vb6Lwny2K3qRZOqWKbbqDH+/y5npBeFlt9wARKvsvkNBLKJ8tl9fErNBKJrdMKJAjkRUyAwBwpvKOoePnHCAsYMbNq0Ccf7uHRXYmJiREQEVMAJDpmZmbBrzJgxSoJEJZWiy+Vq0aJFq1at4uPjlRUZ7rzzznr16mEFvBZsbNy4ETZWrlypBCcQIbSlwxX6nxtxOGIlR19SDTKdGNU08DgzLmiCm47C+9doiImsLIhgWsYMvNzG6nZ5Kt+bCUb6u2IMDEJQE9j+OTRdi4lT2bxH15n47Ds+pWYF0Ts64USBnIgpEJgGbfcUbe2RioqKYLyPcxBSU1NxvA+fBw8ebNiwYY8ePXbt2pXsBRMqTpw4EbYV70FGRsa9994L5aNGjTpz5gxmSMBMC3Bsu3btlKCFkpIS2B4/fjxsHzlypLy8nJQIcSRGDfUlaZY3IOFdSTqfRKssIdHsXIuG2jN1N4vxkPTMqN1K5izh4e8qyuBOPcrzWe1xC6HYCaLLO9ZItZ3Fod3SQpI3D4ZxC3/YF2G0NCN6Ryc8KJAHGQUC86HnzqIuCEGS5yxcd911rVq1wgCDtLQ0+Jw1a5a/Q2rXro0OgYMHD0ZHRzdt2nTDhg3oK8DJEehD6N27d+vWrZUkjZh1oUWLFnAt9WwI/XjIvXbsem4c5EiUHGMJndASPPJgjeWABHpuW9NwVNkgQJxsD5ZkWfTI8QZqNwKM8jyVq6kn4zh1XE53Jr0Q8LF/Du3WTvDZfXxKzQqid/TDgw55kFEgsASa0yMomJqJq7y8XEmoWFJSUqtWrf79+ytrNAB///33H5W5++674cB9+/YdPXoUKvz5558tW7bs1KnTX3/9pazvoABfp0+f7nA4Tpw4gcEJUDJz5kw4Q1JSkjIzQj8k0mf58vC5EzrWSo6uRE9rJj5vfo2HrN3Sf7caDeGfLCV9vcm5Fn3yHsRWSbqIs9e3OhxEEnpYt6ilw+QfcIEB8Nl3fErNEKKD9MODDnmQUSCwEGtvMe1BCIZ7PE6fPl1eXp6cnPypl4ULF0Lh3XffjV937Njh4xBAD0CnTp0uvfRSdBeUlZVdd911cNT8+fM/rcyuXbvw8J9//hkq3H777bDx66+/Tpo0SZKzKZIKQnAaNve5lSS9653aMEuS6hlw/qDAbA8hBOgmmPpmlqDRcvjf0F9UPDFVxFV+3Y9sNHiNRbWLTzFFZYGGxMoT2JP03ctJ/hMymAWHdmsb+Ow7PqVmC9FHOuFEgZyIKRBYiFV3WQizGAxsKs41uOuuu6rdO3PmzPLy8vT0dKXkn3/+KSgocDgcI0aMUPsHquWNN95Q3A4xMTGNGjXC8hYtWrz22mtwaTi5y0VmfrbHOwaJIXKu6rjt3MjdsVly9DfsElpI0hdukWReNDuRMS+H/woDi0w+IMGjMiqPkQkEXKqreFRG6FR5M+LlEo+OPB5xFsxiqAqHpmsb+Ow7PqVmC9FHOuFEgZyIKRBYiyXzGkIbIxjVVJxrkJGRkVYdBQUFykoKCIz6YewPu3JycjAyoaioqNpjgcLCQlxzAa+Sl5fn8Xh++OGH0tJS9D/g8o76iTcldLmuJL3oDUhY7l0I0ipi5SGSJ6Rw9DjVIM44l4uMTqPl8F+hFh8jMbW4VOuYeFQuJuMCEjZXnsIQ6/UkYFaERDnABktCdnN5tMUw5ObmElwOpjIc2q1t4LPv+JSaOUQ36YQTBXIipkBAA2bebjpTKZJv6tmzZ/+pCXX9Giv7oExVKCkpwa+YfgG+EpTC0CXmfbhCktZIjiTJ8YRZV6yWBHm4lxRSpv1489b7C3nMy+H/Qe0ik1QOeqW2eLdjVBMNjJ4L4Kk8pcKjssmtDkdCDUdXT5K2MBun04k/RMnJySFdJwAc2q1t4LPv+JSaRURP6YQTBXIipkBACebccUTWYmAiJ6SpxHvHHaasO/A/7j83ind8LjmuNfe6Cm5VOIEzpDM4VaM241dAC9ZoOTTyEFRklJbcqrVBDcJZZcUQZ+U1H0M+p5ZjcYIVUF5efvr06ZCu5g8OTdc2cNh3HIrMLqKzdMKDAnmQUSCgDRPuO4IxBuJX4r+4rJv73FySFninNsyRpAYmXtepijlX8it65EFfsLj1xTMEQ1BjXg4tPORoDaN0lST7qcxcC1JPeIxH26/B8ePHMZHL448/jvFRhYWFIV2wKhzarW3gs+/4lJpRRGfphAcF8iCjQEAhhr7iJxKE4FNf/Fb4Lg9nPj3PhXw7tkiOgaZcTp1RXwkeUMZ6nlC1EW/SaFGj0XJo2JQmjlCyZySZ6KkLLf5B+4qQJSUlFRUVo0aNgu1+/fphaheys6sErMHhb47Eq9TsIvpLJzwokAcZBQJqMeIGJO5A0H+gHXDLL9CtpZYkTfIGJKyUpIuMvJBHFnmLqjBGFRPu1vwqtiqu6tb7I41D/jQ77wf1EFnDwsCABDSt0HIUBMXGUC3Qo/ko9CEMHz78vPPOg69XXnklRiaUlZWpq505cybIJnBot7aBw77jUGSmEf2lE04UyImYAgG1EL8HDR0x8RuQEFr0vkF0kKQPz422HBO8XgXiKPPEXVXKPapE+oobIbQEETgR3qMjzYJ/HAG/1lhuYwiKbJT2nKppL4bedLgoQ7COwYRgGlZcXIxxCGPHjp07dy6UtGnTZu/eveocsKWlpfAVPjU3gUO7tQ2i7wT0I6xUJ5wokBMxBQKaITgwNy4IgfhJWAIXJthkdTN8GHJuOO/YIDl6ED2tMlvBWbncrZrF4KpcrgdlREZ0jb+qJqqlxPYY4bE0MNei8uc05hKu4N0UwSZFKSoqqqioGDt27AMPPAAbn3zySWRkZIMGDbZs2YJrzuKqDbiteBVqgkPTtQd8dhyfUjON6DKdcKJATsQUCOiHSICx0ZdQn4qXX48YzavAm08jSZrnndrwf5LUjMQJY/xPMdioik/wEJ3WoazxR4gAUQcODdVsjEEim+FJ2FJzXTNwV+deC0BBQUFFRcWCBQuGDBmCqzNs3bq1UaNG4eHh77//PnzFVRtmzpz5448/anMjcGi39oDPjuNTaqYRXaYfHnTIg4wCAUMYmuvMktwLdiApyFGD+VwvSV9KjnjJMYzE2WKrZDt0Vv4aI7+K3UzicpL3PB5iKRY1etK4MN3KGC2yUed3yfegmbkWqyUumLiFzMzMMi/oJdi1axcGGwAHDhyIjo6GOjNnzoSvP/30k8PheP3116FCTTMaOLRb28Bh33Eosg0QvaYfHnTIg4wCAVsYl/CQvVeQNLCF9Dt3g6glSU97MySslqRLSZ8ck0mqc9zFE13mkui0d7EWgz/MWVLWwICEREtvRqfmaBmn04m+Agw8UDYA9CpAyalTp6699lqoPHr06FtuuSU6OrqwsBDKazo3n6ZrA/jsOD6lZh3Ra/rhQYc8yCgQMIcRz+GsvoK0HA+tsxiqJVqSVninNkyRpEhyp03ypp5T+xA2kRv4J5AMadBoh7Y1V/+YKbKB11JyLZqwaoMPHs1+M3QafPHFF729vPPOO1iiLMdQUlIC2//P3pmASVGc/79mlxsBIZyCBvHgVDxivI1oUAmSRIPRv+CFtzFR4xGDYkY0BuMVRY3rEUHEYyIqgssuuzszeASjBERc/OlGVyDACiwge+/C7r/ooptmd44+qrurur6fh2efnp4+6v3WW83U21VvVVVVTZgwgZ0yb948uqe2tjbjhRX023CgZsWpaXUIQMW5RBEBFTETABmx1TxFWL0uhAMSSrzPDO8F43cPuo4sJJHTOV0wv83qCUktquBeGa7LOyKAkA7/TfbwaTDfFEmIZT2a302T1sKJbObC008/TbQlGDp27Eg3brvtNnMMgVJdXU0/7tixo2vXrmPGjGHjFjwrPggWPHOALKDi3KOChirYCIDU8OoTheQVpP8k9BHU0tGNkPu0AQlPENKXxwWNcEqcXwCBcM41gRhCOoIy2cNIQtyXxR8NknZmMZSWlubm5s6YMYNuV1ZWjh07NicnZ9OmTSyM0NDQQI9samqiH6dPnx6JRD777DO6f926dRmvraDfhgMFK05Bk0MD6s49Kmiogo0AyI77H+GhegXpMzFTVyU/6MI44GhC5pFIMYlM4nG1hOn9b5xHx5+tmMlpUDoCCOkI3GTPcy0mtXEC3pGw7KgNDQ0tLS3XXHPNSSedtGvXrubmZvp3w4YN9Ktly5YZWRHY/rVr13bu3PmGG25gqzNkvHDglQicoWbFqWl1OEDduUcFDVWwEYBwkKG1ijCLQbRbc6ZE70TIOCCBcpWWa/FVEhkVdElakfQ710R4oluy4aHyxbojJb1ZPCWmB82swPIeDBky5M9//jPdqKioYAMP2rdvf9NNN/3gBz/o06fPXXfdVV9fT79duXLl0KFDt2zZ0tzcHI1mLjv8VlIUrDgFTQbAjApNQAUbAQgNKRusULMYUt49JM+ZqP7+PclvQUM/GaQtyJggkamEdAm6MIw4z9Ed1gchhMQhLSOUvR4WpkSP8nGf2sBavcXECyyG0KVLlylTprDRBXTPa6+9Rr8aNmzY1Vdffcghh9Dt6667jg1IYMkV2eyG9AhVicA6ClacgiaHCVQfF0IvY+gNBCB8tG22wg5CMCNIMTiQMOUEyAu6MA44h5BFJJJPImODLkmM5yJ9dh0sPA6ZDQEt9XbxR+65FottOipLqDhhwoRIJHL//fd/9913RUVFvXr1+ulPf8rGHtC/48aNo0d++OGHLD1CtlSKAlYisIKCFaegySEDNciF0MsYegMBCCXmX+BSBBAYmTsOQhU1O3E786NFowsh07QBCX8n5IDgipHYd5UHdzjwH0UGJAhro7eRhCS/5ml3YMO6detYdsQf/vCHbE9OTg79++WXX7JFGejf//3vf3TPQw89RLfr6+t37NiR8ZLCViIArYCvyg5q0D0qaKiCjQCEFSu/wAVs4+mmY8jXoYuaMiRIt/Ij5UhCXieREhK5Koi7FwaQSjHduZI5nh3EN82rEkZNuRbdNE/Wuq1ka2xsbDQWVmDb1dXVc+bM+dvf/jZv3ryDDz6YDTkg2mQHlj6RfmthMUfxKxGkRMGKU9DkkIEa5IIKMqpgIwDKImwDb9Vri6T/SgK8GDvtJ5fu7iVF3iCRo/29L7/1+Lg4jGReZw1ZjPKw1Re5y7WYsByCiEajbAoD/VtVVUX31NXVsUkKdOdbb73Vo0eP6upq+i0bh5BI7L7qN99809zcbL9cQHxkaX0cUdDk8IFK5ELoZQy9gQCojPgNPMPYA/EL35oSHm88g2IAITO1qQ33EtLVlzuyrtkCPhfj5S3yxa+yIZc5HpbWnMPEFknLLZoFEGbPnl1TU8OmJxhfNTc3f/bZZ3TjmmuuaWxspIdVV1cfc8wx55xzDtZzDCmoNSApcF0uhF7G0BsIgMpI0cAzp0eQwoS9xExJEoqCLowDxhDyLokUkMh4j29ka5m8bHB3Esm8Lj0yGuJ5rkX2r9DaKYttxhBWr15NN44//vjvvvuO5T1gX7GhCOPH725YI0aMuOaaawYPHtyrV6+vvvqKflVWVpb+qtJVonzPbW9QUAQFTQ4lqEcuhF7G0BsIgLII3bqjNo4V2pCU5JvWf4wGXBbbtCfkDm1AwnOEHOTZXQSbxZDysvI5XhvkNcFD/RfrbTNrCCtqM9K1c+fO4uI96T2GDBnC0ieyMQZlZWV0u6am5pprrunQoQPRIgmlpaXmOEMaJK1ESYvNCwXNV9DkUIJ65EXolQy9gQCoidBNm/4sXxKJJG30IqXs0MX1SIKMAxKGEfIyicRJ5HpCOvK+uPUJ5hbw1DHk8zoTlgrPpucz0nVm6+rqdppgL82j0WhjYyP9yOb7m8ft0+2dGaHncjTBGcaqDRkGJCRsZjhpbm5esmQJ3Xj22Wdzc3N79er1wQcf0J0sZWJVVRXdZjMXNm/ezHQLaQCBIXXh3aCg4QqaHFZQlVwIvYyhNxAAZRG6dRvDiZP2RrMLbVRK8qx1VYTl/+1eNCHyFon8mN81oxIMQgjkLnzJXuZEImGk+2OkXB2ATe03H2NED4w9bIN2kGtra4k+bj8dFtYgaGWIV/ovMDXPvDbfJuw7KlVg6dKlRIvMFBQU7Lfffh06dIjFYsxqKjjLhMA+UhRYzFHK8K9rYDKQF1QlF0IvY+gNBEBNhG7aSe1nORvva6QOsNy/lvIXaYmebpHT9H+3FGmzLSzSh5BHtakNfyGkJ4+7s+EZ1gsgBtI5XpbSsmUHaWd20aJFJ5544rhx41L27isqKnbu3Em7uuecc84RRxxRWlpKu8ns3DVr1lx77bUHHXRQbm7ugQce+Pvf/3779u10Pz2F/qU96CNSsX79ekdrEHgofpH+IGrVPB1Euqhpn3/+Od2orKykeq5YseKAAw6gHx966CGqCf2Wikn1KSkpMaIxGa8nl8tlIDSGWEEpYxkKmgxAZkLfKEJvIAAKInS7nq+/9TNY4CRZutA2poNFS0r0+ElQRE3r3FnnZELeIZHFJPJLd3c3xp/wwH83kMXxspST9mRpf3bt2rW/+tWv2J6f//zntFfb2NhoPiyRSNDDmpqaWCbAnJwcNiaB8t///nfAgAHdu3e/9dZbn3rqqQsuuIAecOaZZxrDEn77299GIpEpU6ZcaeKaa65hcx+cGuWV/lHTqIOF2p5iR9NtmO0vv/zypk2bmFBU5FGjRtGvfvOb31Al6bdXXXVVz5492fSQjDEEWZzNItJF4Zyhgo2tUNDkEIPaBBaBqwAQPoRu18k0/ceE7VURpfxFmjAlSQhw/ccik+AFls/qQMjN2oCEWYQc6vTWSYkDCMZ9xXe8LCVsbm4uLy/v0qXLj370o+eff55oyQ3YEALzYaxHfOONN9Ij27VrN3LkSDZhgf4977zzOnbsuHLlSiNoMGHCBHrKp59+ysbq04OPPfbYlHMZsq1jmNU0r/Qv0P0zbqeFsgwPbJvJaMxWYAM2tm3bduaZZ9JvqUTvvfce3ZgxY0bbiI0aiN92gC1QoSEDFcqF0MsYegMBUBCh27X5NV9bYqYBCVGrlxTa3nQUcn4d75C4SfC2k8HTcQghs7RIws1aVMHBHa1HLTISbNWL7HjZy0Y7tosXL37yySebmppYDGH+/PmthgewvvDf/va3SCQye/ZsuueSSy4xJvK/+uqrdCcLCJSXl9ON++67jx5TWFhItzdu3Ei3b7vtNnYAW5ugVifjOobcbHRMid4uohYO3rZt2y4dY6eRZ5JuU3vpRkNDw2WXXUY/UjEPOeSQurq6bIMxRHYwl8C0MKGgyeEGFcqF0MsYegMBUA2hG3W+tYQAxXrnerHVC0vxXjgFcdPshqCIacVga2TY4pe7KyjyDomcbPmUqO0ZKxkQpMYFKYaZ7EXavHkzG0vAuOGGG+jOdevWte0Fv/3223R75syZbL3CRx99lMUQ2EIDLD4QjUZZcsULLriAdpA3bNhAt1999VV6fH5+flNTU2VlJUskSA+jfWeulno4tcEibGGFZDLJlInF9qzhQHcaem7dupUpNmnSJKKHa2pqatJfVUC/4k74bAyfRVlR0ORwgwoFFoGrABAyhG7UScuv3c1LNkStXl5o29NRqM9rsDUSgBeLTTMaHKw+uT8hf9EGJDxCyA8sHJ9Ik/3ePkLVtWghrOyFYbPyWZSAbpxwwgl9+vQxv0lnI/A/+eSTzp0733TTTfSYhx9+mO6nPWXzNATaC66vr2cnFhcXRyKRq6++msUl6AY94PLLL+/WrRvd6N69+7XXXku70vTITZs2+Wyvd7D1GZ9//nlq+5NPPsnCCOvWrWPflpeXG0fS/dXV1YMGDRo7dmyrQQupEMqjvCNMZobJFosoaHLoQZ1yQQUZVbARAHUQukWX2E9QZrymD3eGBGJK5uZbhoTYvoEaBhsBwgZyz7d8qeMJeYtEiknkwoyHLXSUoS4NAtayIEWyVAwWPWALOzY1NXXq1Onss8+m/V+6TfSx999++22/fv0mTJjAAg7sBTpbdsG4jrGyw9y5czt37nz66afTbjKLIRxyyCH0gPHjx8+aNeu11147//zz6UfafXadDCGd1cHov3XrVmrRzTffzD7edtttLDdCqxUbmYbTpk3LyckpLS2lopnDC20QxJecYzP2K729GuGwwjqq2asIqFYuhF7G0BsIgFII3aKLnHaQ85UZkBA1zWuwvMylQ4pMAYSovnO+KdOjzdDN7qwI1++uo8jLhAxPc0yC25QNYetXmt6QsRaAsRDhnXfeSTu527Ztq6ysZDkAR44cefTRR1dVVbEoAf14yCGHGMkQWDCBsmHDhokTJxJt0QE2JoEN2l+6dCm9snE85bTTTqOHsaUhvTErAP3ZxI3bb7/9hBNOOPXUU+meCy64gAVhqBrsmEQiwSInw4YN+93vfpctiiKHC2UmmTHvTSpkt1r28jtAQZNVANXKhdDLGHoDAVAKoVu0y/6j0aW1PN5emt5cK4pMxsa8uUUy/ZiHQj18kacflm/nyj8k5HltasMfCGm/71e2stxnRPxqDbCEtm9Nu7ovvfQS3YjFYmyAAcv+N3bs2AEDBpSXlzdofP/99zk5Oeeffz7dZmMYWDqF2bNn9+jRY+DAgYsWLWLrNdAjzZkW6JHLli1jA/5ZxsV58+Y5XdjRIr7qT62jZk6dOnXMmDF1dXUXXXQR3XnSSScxk9myC8YyDRs2bKisrKT6hH49xwXpHzLpkfWhLW2x3aCgySqAauWCCjKqYCMAiiB0c07Y6/6nJmbKGxC1epLQsmTAvFwCX0r0oQ5ZAxQlWqJFB5Gfn+0ORETeJZGf6Hti3AIIRJ469b+ctu/I5h2wcfj//e9/2fCAnTt3FhVlaqxLly5lixKyjAdTpkwxFiZIJBJGrkVjlAK7Ed1PO9p0Ox6PW5/L4NRn/OuNRqNRauy999570kknsQEGd955J91/2GGHlZWVsdUo6N/PP/+8qqqKRRIaGhoyljw8xPVcK3ZCkTIqIGOZ3aCaveqAmuWCCjKqYCMAKiB0W17IdQXDItPS7daQ9d1WTP8FbnNIcCaK9Z/06dRLaMcwkloMwfLSGPvQlZB7tQEJMwkZoK3kmOQzrEKuqvTZ96zei40iYNAu7Wmnnda9e3fW5Wd7ysvL39qXKVOm0BPvv/9+ul1XV0f7xRdccEFubi5b25H1nY0LUi688MJzzjmHjUxg/WjKiBEjevfuTXvQFschJPTlQlxEEvyATf2YOnUqi5zQv3//+98jkQg1lsVbmpqajjzyyEmTJrEDRCizbxTr+VXsxJDlEkGu0rpHNXvVATXLi9ArGXoDAVAHoZtzCb8AAiPPNCDBcrdUaIkyYPT6k3YWm0sHGwyQIdlCUp91kuSR//AoQt4gkQSJ0J7gpe4upSNjPfpTZht3YX3eUo3PP/+8W7duRx99NPtYVlZmzEEwMBZZ2LRpE/v2/vvvpx/vuuuu0n35+uuv2QHTp0+nB9xxxx3bt2+nH7/55psrrriC6G/tM76I30Pxvnk5nA7I8SOMw7IfGCtdso2FCxd26dKlU6dOb7755jPPPEO0rAgsj0TG0oaQqJOHmCyxXykKyRcFTVYE1CwXVJBRBRsBUAGhf2vF7c+pt37lpPbX8mB7oYXKTIJTpz4lSdNEA2PSQYJfQoZ5hLzCR3xZq89737NxcTbA/oEHHkj57RlnnGGszsCgnWK650c/+tHAgQNZbIHuYcs1tuXcc8814g/PPfdc586dibaqI/3btWvXP/7xj/TKFgchGLHHqCnXqLBTG1iWAyNZIlNg2bJl/fr1I5rtEydOzDYIQV73tkSRHp8szn6sgfiaiF9CvqhmrzqgZnmhgpIq2AhA6ImYNoRr1AX7rhvInYTp9VboBySYl0uwvuqixSsnTR9jXIMV7A3yD/Z8ciO+rBVnwjsTbFy5sbGRdmZXr15dlIrS0lL6rXldQvZWfcmSJR9//DHrBTc0NKQ8l/LFF1/QrjRbsoFufPPNNy+//PLjjz/+5ptvstwLRoaEzBSb4lqMIlMYLWrd2n3w1oWWLVvGAizsIxuQUF5e3r9//44dO1IpWL6IoIonAuZFdiwj4n9tOsIWzCNUsxcAB6jQTFSwEYDQE8n4MWCSvGcxpMToXFueuS/yj9IsFDhZ6TILbNZ5Yt89XGIIeSlSYTgWX9Yq2xcvfM/eBXdmo9XCi7v7xU1N2//975qvv/7+44+3FBU1VVVZOb2pqYklQzCgezKuR7CH/PRRLCO24DRBq7dtn1pnhF/YeI/S0tLc3Ny777671eiOVAVThaT+WFhg4yQB9RGwSF6joMmKgJrlhQpKqmAjAKEnXUMWooHHPXhjng7zgAQ7uRZlJWk7sWQmYqZZ51EnLwrTkkw7A9qu+BJXVir49mQ9Fyepe1qeKdO+RwuPkmwhsjxTe3daBj/ciYVNzjrrrIEDB1ZVVbWKzPhfHqEwYqHSJloUqjD+oKDJioCa5YgKYqpgIwDhJnMrDvhVezHXtRis3zRp7x26xAMS8rlmLUiY+mXuMuHvpSRLSMe6+LLWUTa42OW5OKxZmfNwFrrNc5gJ5jZZp8wXZnewzHjb9qurq3ft2vXZZ5/R7blz59Lturq6jIVRjqhpQIKdmWiCaCVIMXxDNXuVApXLERXEVMFGAMKNlVYc2C8uXoPh7RIzvSdVYUBCiZ5oLsnjakWmAQnusVYqKy4qcQVlw2UL9VyZaPoZSfbnEFm6na1HR1w/3k6aPjNePSFZboSWlpaCggI2ICFjGdTFiEdlWCymDYErFngBfEY1e5UClcsRRcRUxEwAwoqtJuy8vZc4+n3OsR/qDKNbbbnk4rzeckLcycBgb0na6xdkEF/ierGMYxs9Fyfza+JC06tkXnEnu+Nq5jtJrNoKT2SMRqMsjED/VlRU+Hx3ichzMqwlwCe2gvWloMkAOECFlqKCjQCEGAdN2MkvrrjpVWPScmYDYxW2YImZetZ5Vk+S+Nm4gENPihsJJwPd5Q7juMaB+Z7LNd9aZoy47ZBdaha6iEUYcQzRpjawPJMZ7wt2Y/x3Y2ch4EDUU63KVLNXKVC5fFFBTxVsBCDEuHlrafXcfNMY5oSd2QEu1nDnj/Ge1PILerl7ssWmdIsBknAeRBJ6nRHv8Wl8kUWs12OUQy/e7TIuCdM/OwPjzfjsb6q5dxbm69Vn5+mBKvMU1exVClQuXxTRUxEzAQgl7tuvpSu07QvE9V93Gd4TxdukXwucqJPcgxI/JKO8h5fbpZDDK+mI6a+CWEx14i0OXCihhxAT9hceZWcV2DyrLYtN/u8IP6OIynp4JoyENpbHjxG/lFStvlSzVzVQv3xRRE9FzAQApCPL7+R0qdHnmxb+i7b5tjC4VIpZKbH9gl7uAQn5+76W9RNOd5Rbf9dkNt+nVIoupxVYz7WYxzvkldT/Oc336IP7qezeWSgxTW2wjA96qlZlYbA3Fovt3Llzlwnjq5qaGvqxubmZ/mXH0L+JxF6nq6+vNw5gf+kpRJugtCsbGWcwiUAYKlcwVJBUBRsBCCt822/q38lZO55GhoRWI06Tvi/maIuoyTTLU27lfmAW6ZXiW3oK+7/80yG38pxIJ4Ln4iTd1WPMNPvJykWcDV3IjBHSjAuWa9HjK4eEmGk8SdTqSZ5GflSrsjDY29jYSPvyLS0ta9eu/eabb1iCU/YViwPQPf/9738XLly4aNGiyspK+pHu37FjB0uISqmtrf33v//91ltv/ec//2F7mpqampuba2pqvkrD+vXr2XWCtT0jYahcEATwHAAkxaPG2/qySQu/5/NNI07Z73PWeVzgQfn4YrwktdytlvuFeNQUOXE/UDwzhdxWmZRYcN60dT/PxXGT29BMiYWAJNF9huMCkWaKTNEMR3jU/OHhlih2snYn6ss90tu7bds21uXfuHHj5MmT6Z6TTjrJ6No3NTXR7ZKSkmHDhtGP7dq1o39zcnImTZpUU1PDhhzQA1544YU+ffoY1zz88MNXrFjBLjtnzpx0t77pppvoudXV1Z4b6Rzp61c8FJFUETMBALbY82R4y877x2LTq8ak66zsvhF1kv9N7idngWl0d9SzuyS5DUSRW20PiLTZ8BBOgaA9GMHGlCGsqD5w3TvsDopIBfcBYMAqMSdzsuQO/AZNGKRjAwZmzpzZvXv3QYMG0T033ngj7dqzyQjNzc0bN27s2LHj4Ycf/vHHH+/cubOqqmrq1Kn0qz/96U8tGnPnzqUfzz77bHoAPXjWrFnt2rU77LDD2MCGsrKy/DaMGTOmQ4cO9HjzjAnxCEP9iociqipiJgAhw4/JnrkkkkfIX+2cw37gLYlExEyDkIES22+4pP9d6uilnlX4rekpt8he4ocHxj3IxmmE7OJpMrX68PQodptolKP48HDbxJ1UH+rLGWGwl/b0S0pKunbt+uijj77xxht0zz/+8Q/WtU8kEnTjwQcfpNsLFiwwJzHYf//9R44cyYYrDBkyZOjQoUZKBLrzsssuo6d88skn7AADFnOYPXs2/fbll1+mB2Mig3qooKoKNgIQPnxquRcQ8gSJ5Ni/nXQBBEZUsSUbiGmZzqS9ddizEOW2oKTc8spOzIMAgkFRm5X78v0KIBiwgKeLC7iPJMDDHZIfTBhBtfoKg70sSkA7+2vXrqW9+3vuuYfu/PTTT2nvnm6UlZXRndOmTaPbK1eupEc2NDSwjn+nTp1OP/10FhPYsWPHmjVr6LfVGnTPLbfcQk9ZsWIFuw6DnkuPee+999q3bz916lRzygUhCUP9iociqipiJgDANuzn2TF7Pin0rCiw/dM0DAMSkvp74SiPC7KeoJ212NIht7CykzRlOPECY1x6Us9U4Fu2T6K39EATfsK9XRF1MifLzeNatfoKib20X8/iACytwbnnntuhQwfW2WcH0I1kMkk3aK+fHUN57LHH6J5Zs2axE43FGtatW9fc3NzY2Dh06NADDjigqanJuM7mzZvp9oYNG/r27Tt+/Hh2fDQaDcbs7ISkfsVDEWEVMROAMOFTs20z51T6nrJ1oqYwguW0kNKLU6KHEVyOHygKvmvmH/la6shQwt7zFvlyo6QHg2GywnXMg7PHowQeLj7F+qgnO0linSmP+pIS89qLLS0ttON/7LHHGgkV2ZoL9OPMmTPbt29/3HHHTZ48+fjjj+/Ro8eDDz7Yav3HxsZGFky4/vrr6cc33niDfqyvr2ffsqwLp59++qBBg7Zs2cICDoGYbA34s0coIqwiZgIQGvxrszHTVGjTD3uFIgmFprfz1pBemZiT4Elr7CxykRWh/S2P9/gNoeCbSjEr7oNXtmDW8Y7/2PJVcR1bOmK2n9XE/rNFtfoKj720X19bW0u0Pv7GjRvpxtVXX93S0sL6/iyA8Nprr40cObJ///4/+clPRowYQffffPPNdXV19Kvy8nL6cd26dSyesGHDhnHjxuXm5ubl5ZmnKrBFHh955BG6XVxcbI4tCEl46lcwFBFWETMBAM4xlufb97eZQk+PpP6+0nJ3Q3pxCrUgQNLRW1p+XbNImm2BSJhCLj5P5Pea4tBZZGaBhxESoaNe4cZRnkyLlaVanYbTXtqvz8/f/Urk73//O5tlwGY0PP/883TntGnTGhsb2USGN998MxKJXHfddXS7qamJHUZ57rnnevToMXjw4Pfff58FENhUBfp3586da9as6dy58+TJk41BDkA9wtl22qCImQCEhmDabFRPgl3SeqSxKs+QfNM4f2uEQZm4/a5xjFvHM6WAYqlaqM/iJ/umpvQue4Bv5IU6gEB4rjqajqyRBLGcOTQkvAojKFVf4TS2vLycdvnvv/9+uv3RRx+xRIhsEMKAAQOGDh1Ke/10J8tvQHced9xxvXr1oht0J91TUVExduxYesoNN9ywY8cONqPBuDhbjuGqq65q3779mjVr6MdYTOT/CsJZxQKgjrDqWApACAi4weanHrat0Eu3pO015aVXJmZaQ83KRHWbS1pkIJ10Avlb2xfZi3W5vFgr00/iIZ2dwWBeutiPW2VwY+AhSdPj2jIZKkW1+gqnvWyMwfnnn5+Tk1NTU8PmINC/27Ztoxt0PxtyQPTAwrHHHrv//vuzYQmrV68+8MAD+/fvX1JSwqIKbHKEAd2zbt263Nzcyy+/3LiOqISzfsVAHW3VsRSAECBEgzXeTe/bSxKoZ+cpxfqAhKTVM8IgS0mbNfhSwm88f1bRglc1nmbIQdTURhb6XiouFIQiDJIOfkNlLJLy2Ri8A4eeEj2MYCc3iwTDn7wnbPayUQQUukF794MHDx41apQxuoBuNDQ0dO/efcSIEWwEAtv/6aef0nMvu+wyesCaNWv69etHD1i/fr2xvoOZ6upqY4TDBx98IPZaDCR8VSwM6girjqUAhACBGmxC70AlW6fdE6iQnpJMkWoyM9IrE9VNTqZ/gZv0dS2GIMNW87P1QwucLDknCkl/Uyn6TJKbo9pCguQeQWFk3khqLYsjxmXdJVpUqr7CZixbc2Hp0qXTNf70pz/RncOHD2cfX3zxRRYTuP322+n+iRMnJhKJZcuWPfnkk717995vv/1KS0vpt2PGjKHfXnnlldP35eWXX2Z5D9hEhqOOOqpv375sDYiAzc5E2KpYJNTRVh1LAZAdEVtrQn/R0ybXooil5U6B6QeqNcIgS8L0L6/NV0k+b97tZkoPQNiktU6og4QSgZOUrcC2KA4mgMCIqPN4tE7UFG1L2u7vWyLhJHAUabOhAiE0li2s8Pvf/757KljKRNrlb2houPvuuw888EB21v777z958uTVq1fTb7dv357yXMott9xCD6itrWUTIuhZl1xyCd3T2NgYrNUgCELYfNKjlLEASI24rdUYkLDvwtziFpgvcX2sbJHVM8KgTNv5LAluL68lWLSdGWtxqL95rUzLo1YCI9/26niSURJ8eCQMTwC+xPTWZDSWvMwn2CfR5pFlAQUDPiG0l40QyADr/rNpDmzlx/Xr17PMCWymQ9bT2VAH857S0tKg7U5HCKtYGJTSViljAZAX0ZtqYdpU2KKXnAsJ2++awyBLdN81DZPcBu07FsenH/zOoiXFTrow/pGvv/9tkzE1VNhP18+dMLR9T6ENZEkk4lEzMdLDWkv6qlplhdPexsbGXRkx1laor68376cnsuBA1tPLyspSXlA8wlnFYqCUtkoZC4C8SNNU46ZVG0yo8irHyN9leTB/GGQxAgj0Zz+Pl9fuNfFcVTt9kH2ImhJKiBZJMIJgtB6Dfk3vFTFvxskDviRNTmhnpphVCvT/qiy0wTA8oi2jlLFqgir2FKXkVcpYAORFpqYaNY1yV3BqQ76SAxIIt/HhvNTwMGy12HWuAHOStyinUrkkqeeyWyBecIMjScxiEJiYNh2s1UARY8wP30lAUVPihWjao5SqLKWMVRbUsneopq1q9gIgI1K20wLTEPfo3t2qDEhIkyAiA0rIYgG+Onjib0lO/dCS1IN2AoBfIguhYY+jwiCLgGa+D+a1GJLa2AM2/KBV2hAjqmA54YxVMo66Ua2yVLNXQVDFnqKavKrZC4B0yN1IS0yRBBPCGRX3oHNhLPxnuYconCy+45ECPC+b5OoqeabpPwG+H48H/3bec6JBi6yBNr6X+L4BhLgWUkgXJSjgnHFlbxmSaZM3KlVZShmrJqhiT1FNXtXsBUBGpG+nCdMPRdMPeLEGJBiFLPHgykl7b64FkiVE8PG3Qm/e1xd55n5WKNZXFQk3SKUoGsZ0HouDtaL6sAFe43ZYo1uc+kulKkspY9UEVQz4Ao8CQHDC00gLTJGE6N7dAhlodA+TvDsaCQxIsIQPVru9hRfp3VpdPOnvYPuoEG/nPSc/+AACSIHFZ2PC9HBOcsrXkTFrjWpPYNXsVQ3Ur9coqLCCJgMgESFsoSWpM9ILZKkxsDzJ+8p2eogCCeIXvpnsfEBCUaa3lnyYb5rX4GDRBwckMo3lDg8lwWd7ULBRWyKRMXgb3TcBqeX0MtlJts7VY0apylLKWAVB/QIvgF8BIDLhbKH5qSeACzS1oVj/Qcu9E2cMdcj40k0UHfzFZ6tt+1vMxxfZJZb8hAMFaix0GG+To8931GzUNihOFbk1Z0tYwPV2yUzNWanKUspYBUH9+oCCIitoMgASEfIWWmhKt2giYKuTpvUUvOtYGYMx8AtWJyiTbdw36e+Yf3MWEb69JzPJ4N/Oe47NaUQeoWCjtk3btRhSDVrjc6P0I81UqynV7FUKVK4PqCmymlYDIAWqNM+4nszNND48mAEJ5i6bebB6ntaD4955NF5qt1maXKDxGH4RrL2WBGdDU7ivK5eVEj3U5kUXOO5vVCQokpqG0SCLoFqL5kCR/jTmPnokqkbozBrwzBCDyvUHNXVW02oApECh5mnOqRXdu9tXBYyxB61eeCX0NOD0X9KD3lY8VdRCqdrXEMHeLGXwNJViVoy5Pxwng8fUCCAsVmPJifCR9Gz6ScbQmQjPIgC4AGf2AWVFVtZwAARHxbaZagaBH2/ko9pN2WJhbbMf5O87IdeLvHPmtdGje3erMxpBKDNTFyapVdN8f4vSikJTqk8uaTrarJASQqJCxEmE8nBpiHpTcYsRQNiLavYqBSrXH9TUWU2rARAfddtm1PRe3vS+1dvetJXVxpPej2NPpAgjEDWcQTQbW/tbTKSsg8WcZvcXqvF2XoAlJ0Rzb6XJmBZVtZpSzV6lQOX6g7I6K2s4AIKjetssMCWvO2Dvbk9kybfwmrLEr1eZcS2a0eZG4R6QIKxpewuWFKyvHTMl5HTmllEfF5gIkAIhzBTWw1UkmWnsjWo1pZq96oCa9Q1lpVbWcABEBg1zDyUpekme9KaLM44Mj3EdPZ6BbC+XQ+kYghu1298O1lyxMOiitMWYApN0dK4PCx163WSykgw+b57gHq4WbJDb4tRfqlZTqtmrDqhZ31BZapVtB0BM0Cr3wbxQgmk0sq8qJTN27ROmN8JcbpSR8A1IEN0cWr45JFJIyJCgS5KObIuEpqDIr5EVCX1RiUAQYMkJ0d1bKYoyPclVqynV7FUH1KyfKKu2soYDIDJomCkoMHXVO+/Z521vOqmHLDJ3Q0pMBUu6u2OJjTXQQ+MkEhjyFiFv7w4j0FqO3ERIh6DLk5IFNqc2+LbARLEpDOhzX16MJSck8HB1SGZye9VqSjV7FQHV6icqq62y7QCICVplJoz3raaOtieKGWEBI4DQdsi30S1ir1lTJTGwQaHtbl04BiSIbgLLlcH8beLu95iRd0jk5IALlRaLuRaL/U0REDVNuPA0JWkrmBRRH+/YBtHdWykyBrJUqynV7FUEVKvPqCy4yrYDICBoktnJ19d/pD8Fx+3dzV+6hL7aY8r1GopMr32jWZJ0Wb2doz6d1D4jQeFL9g3s7E/IX3fviTxMSO+gypSRqGnxx5S5DvICejufz2m4jkWKbYzq8Q4JPFwRikzBwDaoVk2q2asI4XitIBGKq624+QCIBpqkVQpN6RZ1PPkPNNHmxW6eqY9m/CItcbfKXtxVdjtJfzlIUGZWL21fnZ9IyHwSKSKRCwIolCXyTX4b3ferlDt9oERvs0nv7xXVI42BIoGHK0JMb8tpUK2mVLNXEVCtPqOy4CrbDoCAoEnaJq7nhfv7nh1eLdmQ1OMGRaYAgnmktJsXuwv4vBeWzn9EL3DmKfwdCPntbg+MzCFkqK/lskFSbyCGFYVBLHRohPtalYS234Xe3JF1GANdEkJ091aKeCa3V62mVLNXEVCtPqO44IqbD4BQoD06xHjZ+itCcvfI6EkkodAUN2CvcY1kCMXalAfH4xAS3LLWSzQgQYJyJi3Mpj+UkH9ouRZvEzXXYsLUgcrzMZUiI6rHMcxvgVnDYbOEWHn4LpppJSOE90jg4YFzui93aTNizQyqCYQAuLH/KK654uYDIBRoj64YQcjjJDJr9whzA/6SLmwz4yChd45ob8hZP6hNikj3wJc4sNjO+/pf7D4+spBETvW0TC4wL47g29v5hCmAEDXtj+sJSOfrzSfJ9b5JzGKQhASJ3EVIRy9vUYg8ivugoMmhB3XqP9AcACAIeBy5JxLRZjSw/siF+k4ftI26SKgY82pgueAeJXjx9symt/UiuxshD2h9or8R0sejYrkjmmVKOGcKTVELM/ltdrJS8ZrUwK5WwOlqThHdwwVhjBZ8e5NEhnt2iyQWc9yLavaqAOo0EBSXXXHzARAHNEYu7JGxwJS7oN2+X3mH42wGHq89J6ZriVmqfWCD/x28rz+OENohKiaRi7mXSSqipok/rWi7Cqr7dVENglpyYl8k8HBx+AEhz2h5Ra7w4OIspJwmPKVgNSlocrhBhQYCZIcCAAgCGqN7WmtopH9/Mf0xvIg57baU+NHfEdC7BCzSPhS4zlBxndYneoUQ796uCk5Cn8LQFjaRwSxv0mnEJuV9vQzKWUF09xaTi7Qm8wIhg/hdszi9EypZTQqaHG5QoUEB5aEAACKAluie1BomTP+G7T2Sv+BFjhIqJryaxZAScdxMnJKkJcmjXgYT8pw2teGPhHRxfTUZyUvTl4/q0bO4aR5QkscdWeRwMY9LuUACDxeTIYT8U1svdRyPq0WzNGTVqkk1e0MPKjQooDwAQATwLOJCJhkL9N76IkJyLBzvDAfTzJN+vzAVwdlEKEMWSjINfrbN+N0eGMknkTM5XVBqivSMjvNNC6QmOQVtonrdBYoEHi4yHQi5XYu8PUDIfu4uxbwrP/WXClaTgiaHG1RoUEB5KACACKAluseShiX6T8qb9p4VpPjxYF6YBr7yo+gOH/MgpT/tCt2rdYueJGQA1ytLR1IbsZPfZk+Sx8XjyIQQFo7fHfKNLCCRHzm9QnEmZ1CwjhQ0OdygQoMCyhOIAIAAoBm6x4aG+XrPnf7taf90juT7OouhLUE5ngQO791s+mMIeYNESkjkUg8uLgv5eigvqi8SkeS01mTbtR6CQAIPl4X9CHlMi7z9xv652R6wqlWTavaGHlRogEB8AhEACBq0QS7YlrFQH/A8Z+8V/K6LpNOFIPkRyIAE0X2+0PvYzlW73S/yOokc4eVdRKbENHmBjUDglUrRTQ5MHoju3jLyC629vKxlF7FOMtMDVsFqUtDksBL4SELFgfgAABHAs8g9zjVkL0Bpp+PUvZfyqUaKhHhhyvDTCUV3+Khfg0MOJOTv2gvWaarmWjQyndpNQ5qOeKaZ774huodLCm0vL2sDeH5l7fik5lqFqb9UsI4UNDmsoCoDB1VAIAIAQYM26B63GhodmUVaIi8u18xKjGvXiQf+BE8kcHjmDL71Q8/WZnzTf2f5dcew4u/6JumQwMOl5gYt7PYYIT0yHlbgQT4TAAQAT5jAQRUwoAMAAYIGyAU+Msb135x37r2shxUUD37x+pR47ZOi+3yRPi7FT7oQcrfWM3qGkEH+3jpMeJfCwg6ie3gIOJKQBVrY7ZQ0B0SRBqE1CpocSlCPIoBaYEAHAAIEDdA9PDWM6l37uDZulvv1DViq8CIvLs0B74InEjh8Irh3l0cQ8ro2VPsqj280iZD7COnt8V18hqWwCLpNSeDh4aAzIQ9oYbc7COnU5lvWihekPlXBOlLQ5PCBShQEVAQAIHDwIHKPJxoag2Dn7rkB5z51nhyDbFX0zxIBBsNfquWOe4NEjvHm+sN22xgpJpEiEpnozS0CIcDgj46KTSZYxu6OGkX+Scjhpp3FmaaJqVlHalodJlCD4oC6YEAHAIICrY8LHspoJI3/Oe97xbV/UV6X8xC+8oru83kCBBAY/Qh5UnvHei8hXXlf/HUSeY6QdoT8drcfRl4i5FDet/CfpPaPy7IOLhDdw8XGoXp9CXlB8+TJ2se8LIlqFawjBU0OGahBcUBdGEAKAIICrc89nmto5FosIKQ7p5smsvzEFQ1eYzAkcPikYLGdMbvzOkYKSGQ8v2uyBSX1eTrkEEJe1IIVt+zNJiofSKUYClwJeKkWRniGkEc0T0gTTVKwjhQ0OUxgAUfRQHUYQAoAAgFNTyYK9E7K/a6nNuQJMeLaAe49VnSfLxSiH9qarlqGz4Q2cmCw66sN1vpZF7fZfx4hi0nkHRI52fUtAkGMoJzoHi42HNQbtrsVR5ZEIgd4dgsJUdPqcIC6Ew3UCAAgWPAU4oLfMpboXZUjXRQgkekdmeC4EVwCny8ROLYzgpBXtO7/de6uM5uQl9J81ZOQv2jBikcI+YG7u/gMC8oVB1wKCTxcbDgI+CIhC7XRO2mupmAdKWhyaEDdCQgqxQBSABAIaHruCUbDfH3VhtcJ6binGDZKUuRlZ2fnzp27NOhGc3Mz204k+L6edTYAQwKHjwsxmz4LF+92nshbJHKco9P/nxaFyJz64HhC3tbSLf46/TFdCdnPUQG8ICFEelIJPFxs+AiY3McTWj2sFKwjBU0OB5i/ICaoFDNQAwD/QbuTnkJ9TMJle3ZYqlNP0yCwAMLKlStjsVhRUdGyZcu+/fbblpYWur+uro733ez6sOg+Pz9TFnex6EPIY9pogQcI6WbnxAO0NAjXWDiyAyG/0aINcwgZ2ubbAdrdi0nk5ylODQAxgj+ie7jY8FGPecL81BdXs4LUtFp2UGvCgqoxAzUA8Bk0Oi4IISP7yVqg9c6svDhIeNbZYQGEr7/+etSoUT169IhE9pTkiiuuYF81NDTwvqf1KhCisjKT1IJCEnHq7jHbkcUk8gvLp+RpyzFYv8UhhPxDCxfcum+uxWcI+SeJ/J5E6FezCDnM+hU9YLEQmRAk8HCx4SBgxgitmm91FTQ5BKDWhAVVAwAIFjyF3COQhsYP10cIyd29I+2P1bhn+fpYlKDFRGlpaZ8+fXJycl555RX6kX7rwW2J5YoQqL5S4ukEE++g/fpbtT7+i1p/PzM/144cYf8uP9dyLS4gkVNN1xmpbR9GyCw9yNDe/pW5kAw+gABcwuH5EMviCaI/gjxAQZNDAGpNZFA7ZqAGAD6DRhdOjPjAT/bsaF3Rni48V19f39jY2NTUxCIJK1eu7NOnT7t27ebNm+dlAIGR9QWf6D4v2zqbrRlKyBxt3sFv06/M2Ht3nGT30o3O6EbIA1qsYKY2heHmfb/9uZYJfyGJjHF6fccktYor9P2++yK6hwsPt0EIeZ5dX0LUtFpeUF+CgwpqBQQBwE/Q4rggqIxRPdfiPwnZf/eOfTrXPqzFwEYjfPLJJz179uzQocPChQu9DyAYpKsUQSvLjMzLZOzlAi1KMJ9ETkz17WNamsR0EQaLHEfIOyTyeqrrdCNkuhZkeGrPvB4/EGMhTgk8XGy4BRDSzEVSs4LUtFpeUF/igzpqBQQBwE/Q4twjuoYFemLwm/aUdfefYzwYKl9fX79r166tW7eyjyyA8OGHH3br1q1Tp06LFy9ubm6mO7neMzNSrqQmxmx6PvQm5KHdnhZ5aE8Uaw8/1Xr3P/K+AEfvDsVESkjkKu/vRfSxPUEjuoeLDQf1FmAWQwrUtFpSUFnigzoCAAQIHkEKUaL9rKX90+GE5JDIEyQyiev1Gxoa2LQF+repqYkFEOLxeJcuXbp27bpkyRK2vGPKc5ctW9bY2EgPYIs/xmIc38DLt5JaUoh+KE9O1EYLFJHIr7SPXQlZRCJ3+1iAS7TVH+Z5HLVI6E0sUCTwcLHhIGBS+xf17PoSoqbVMqJmqk8ZQTW1AoIA4BtoblyQSUZjln0+IX/fnW6RW+FZBGDdunUXXXTRV1991dzc3NLSUlBQ0LFjxx49eixdurRtACEWi5njBiz4sGbNGm9WfpSmmpJaBS0Iuhjc6UDI77SxBy9p8at3SaSLvwXoS8jftAL8Zd8REbxgCfSkWIgTpIdbAKHAs+tLiJpWywhqShZQU22BJgD4Bpqbe6TUkE1teGzvDg5WsCDAhx9+OGjQoC5duuTl5b399tvt27fv1avXf/7zHyOAkDJusHr16qeeemrixIm9e/emx1x22WV1dXV0Pz3SfcFMyPF6ZUkkEk+bh016DtUWTaA2nhxQAU7VR0RM5H3lpGdrpNpBAg8PN4WZ0iAQVStITaulA9UkEaistkATAPwBbY0LoZHRbf86Go2yyQtbt269+OKL2c6+fft+9tlnLAdCLBbbpcHiBl999VVeXt5FF13Uv39/emTPnj1POukkdtY999zDjly2bJlLq9ogQX0V62NFQvxG22UeRfd3/622ZsTLhAzjdM1iIQYhBObeVVVVrPmzaGGrlksfDmx9FkZ9fX2662zfvn2nCd6DkbLiVsBoloQYEjx/PEBNq+VCjgA70EFltQWaAOAPaGtcCJ+Mbi2ivQP6y7+lpeXVV1/t0aNH796933nnHfqxWYNuvPHGG5dccsmgQYPowd26dRs/fvwjjzyyfPnydevWDRu2uz/3wAMPsCBDIuFRTkEJfixF9TBCMiyZFQVkMCHPa1Mb/kiI+1kVYuTADMCxS0tLjdggbf4NDQ1GRhR2gDlNSnV1NRuDRNm0aVOrS5WVlbGnhAE910dT+KzFkNRminl0fQlR02q5QB1JB6qsLdAEAH9AW3NPWDV028WmfX/Wp1i7du2YMWPonquvvpr1LBYtWkQ/5uTkTJs27aOPPmpsbGQ9BXrkoYceSr969NFHWV9jx44dzTrG68t169ZxsVBDguor0GMIibTJ2YBbxu3WObKIRMa6uIgY0Z4AXDoWi7EW+txzz40YMSKi8fOf/3zVqlV0J231bOLS+vXrp0yZ0qNHD3pKv3797r33XrqfnhiNRo1L0W3WzK+88sqDDjqIXpBul5aW+miNWwHZKrrpV7qR4JnDGwVNlg7UkXSgylICWQDwATQ0LoRbRrfWsb7Dzp07H3nkkb/85S/Gi0U2PuHwww//+OOPWbigvLz84IMPpqc8/fTTbE9VVRX9W1tb+/7773/++ee0A0K32VdcMyTIUYNGGky+q3ACg/0IuVsbkJBHyIH2T4+FcR0Ni7ABBtdffz3dnjBhwty5c5944omBAwf27t37u+++Y+EF2sD79+/fq1eve+6557XXXrv66qvpwTfddBM90RirYFxq2rRp7GNRUZEAi8DaIB+LOaZATaslAhUkI6i1lEAWAIAUKPKwcmVmRUUF6xew7r8x5pmNT8jNzZ0+ffqXX3550EEH0YNfeOEFcwChoaGBdknMVzv77LPZBbn2LCSY10C0XmpClJR9oWUUIa+QSJxEfmMzXUNSiABCAG7MRhwVFOxef+D2229n7be5ufmzzz6jex5//HHW9s8555wuXbrQlm6kUb3qqqs6d+5cU1NDP7JLsQlQL774It3u06cP/btlyxbjW+/hNosh6tn1JURNq2VBjv/7QBtQawCAoMDzxz1Kaej2lwbLtGYMWjaPT+jQoUOOxty5c83TpY1BC7W1tevXrz/zzDPpiWeddRb7lv51b9W+yFGhxdpg6WTwY+bDzP/brXPkbRI50drxRUJkQgjGgZuammgjnThxYiQSYaMOli1bxtrvoEGDJkyYwKYp0SMnT57MFmxlExbeeOMNurOkpITFA1m6RfqxXbt206dPHzFixA9/+EP2QPDLFA6zGJJp3UCOxwtv1LRaFlA78oK6SwlkAcBr0Mq4oKCMPE1m7xw/++wz9sKxc+fOzz//vJHRncE+NjQ0XHTRRUQbJs1We6yqquJYEhNy1GlUn3NdgqkNntGbkIe0qQ0PE/KDjEdGRQnpBOO9rCEPHTp02LBhLERA9CkJtGn/5Cc/MVKgPPPMMyyQyGIIc+fOpTvfeusttkYDG6TUo0ePSy+9tKamJicn55e//CU9l/fSrulwq97CLEtyyPFs4YqCJksEageED3g1AEB8lH1S8Rn6yOIDy5cv79WrV4cOHd58883bbrttwoQJrCvBxhjs2LGDdS5oV4J+nDhxYkNDAz1x+/bt9GNlZaV5Fbnvv//efak0pKlZI4NfErkWPeNE2sklkWISuTj9MUkhYgiB+S2LIRx++OFDhgwx1mJgrZtocT+6Mz9/9xoFTzzxBEtmwiIMl156KdHGIbBWXFFRMXjw4NNPP502+Y8//ph+NX36dN45VDPgVsAkFnNsjZpWiw/mL8gOqi8dUAYAT0ETcw80dPUjJJFIsLXb5s2bN2DAgMWLFxvZEthaDPQYNmGhtrZ23LhxRBsFTbsetLdSWVkZi8WMVeRob4X2OIxzzQneg7LOZ+J6GAEDEjyiIyHX7dY58hqJHNnm2/wsb5/DD1tX5corr6Tb//rXv1hbrqioOOaYY4ieNXHz5s3t27c/5ZRT2MoslNdffz0S2d3KysvL6ceamprjjz9+6NChtIHTj3l5efSrBQsW+DWRwW17ZzNZCr25uJyoabX4oF5AiIF7A+AdaF9cgIwMV2EEY54CG0hghBHodm1tLZuwcMYZZ9CDr7rqKrqTLSXPRkHTI9955x3a6SDaGpE//vGP6UfeU6elqeU805iEoN+Gh5aDCHlGm9pwDyFdTftLhNA8SF9lTXLt2rX9+vXr2LHjBRo9e/b89a9/Tb+dNWsWa9oPPfQQ/Ths2LDLLruMhQuOPfZYehhr8ueff37v3r3/+9//mpd4WL9+vQfrsLTFrXqF+sQij64vIQqaLAWolxCASswAxAEAiAyeUWZcvbI3MiuyVO1//etf//3vf7New/bt20855RR6zI033sjSvLMhzayLMX36dKItMU83Hn/88XPPPZd+fPTRR1utE+cameq6RB9NnQy4IGFm7O6BB5ECEvmZ9pGFbvKDLZMAXsqGImzYsOGuu+4aP378ZZddtnr16t/97ndEiwMYo4YKCgouueSSn/3sZw8++ODWrVs7dux44YUX0v233357Tk7O/PnzN+n8+Mc/7tWrF93YsWOH9ykRXAmYQBoEIAHww9CAqgQA+A+ePO6BhilxLks0GmWDECoqKkaNGkW7Evfeey/rRBBtqTgWQCgrK6MfaSeFfmT52Y455hj2kXVPbr75Ztol+fbbb+nBvKzSkKzGk/q/oDu2oaULIXdoAxJe1NLozQu6PMG6KEt9YF5FhbF9+/bevXufc845xviiVgc8/fTT9PSCgoKamho2qSElDz74ID2XNX9v4DCLIZ52rVXJnh6cUNNqkUGNhAZUZQYgDgAegcbFBciYDlcDElh2xNra2ltuuYV+7NSpE/17zz33sO7JsmXL2GFsFbmzzz67Xbt233zzDZsKwRaSKy0tpQfMnTvXmwnUMtV7vj6pIY5ci55xuLaeY17wjhFwAVhwYOnSpY8//jhblIHtuf3224meHqGmpub555//4IMPWDyQ7qmsrOzTp88JJ5xAj6ffxvfl2WefpedefvnldLuiooIt9OAZrgQs1hpakTcXlxMFTRYZmXL7AAugNjMAcQAAwoIHVFac/2Kpqqpi/Yvi4uKBAwfm5ubSroSx7EJTU1MsFmMjFg477LDTTjvNWEWO9kHoMQsXLqTbRUVFniVhk6z243okAbkWvaBY+zdg92aAv9KD90mWumTGjBlEm0xUX1+/ZcuWW2+9lX78wx/+YGQzGDRo0CGHHLJq1Sr68b333hs9enT37t1Xr15tpEAxL+c6Z84cevobb7xhBCU8Kz6HWQzps2EEXzu+o6DJIoPqCBmo0MxAHwC8AC3LPdDQOg61YvMaaJehsrLyoosuItrCcN9995053SLd+MUvfnHAAQewzouxlMORRx7Zs2dPlqGRqy1mJPMBc6LFBUEXJkxEU6SvDMQ3hHDI5ubmxsbGadOmRTTong4dOrBlGSl1dXX07//93/8dffTRRMuASv8OHz58xYoVbBVI86VY9oPf//73dPvrr7/2eFEGt+qVYDHH1qhptYBg+EEoQZ1mBvoAwB00Ky5ARls4/w1TX1/PYgVz58497bTTKioq6PbatWvnz5/PlnFcuXJlly5dTj311A8++GDLli2JRIKtIjdz5kzanWloaOBqSCvk+22W0P+lzxsP7MH0zGu922ffEMUPKysr2fyFVatWvfzyy2+++ebmzZtZ0K+8vJzoORPq6urefffd2bNn02bL9rRNf8omK5WVlX388ccsBOFlwV0JmNT+pZnFIErV+IuaVgsIKiKUoFqzAokAAAKCR5MzHOpmrPxoZGObO3cu3f/pp5+yPcuXLz/rrLOGDBkyePBgljzhwgsv9L7TYSCfP8SzD70GlijQc02kwbdIglhOaKyuwmg7wMD4io01onvSXcTAy+UYXKm3GGsxtEZBk8UEFRFWULMAAJ/BY8c90NAlDgWkPQjaj6irq6N/v/76a7pnwYIF5iTw1dXVbMrDuHHj6GG0A+Jl/vZW+OEVRizFWAGT4jjFXEJ/eZpIm0YeZCdpafVMr90DD6XAiGXxAQWrRkGTBUS+MXIA8APODwBf0Ka4ABnd43bVhpaWllNOOWXgwIG0W11fX19TU/Pss88OHjyYfnv99dc3NDTQY7Zt28atvJbw1jFisRiLHrz99tt0e9GiRe+///6aNWvYSIytW7c6u2yx3gNCrkUHJFJkQkiHdz/p8URyCYdUim1msnC4srSoabVQoArCDeo3K5AIAL6gTbkHGnLEoZjbtm2jveZNmzadccYZbA/LzDZ69OiCggLap25ubnbcp3aHV/1EFkCgps2ZM2fQoEE9e/bs0KED3d+uXbt//OMfLF99IuFwXkJs3zEJwCIxGwEEAy/cAw8lN7hSr0hzgMXeXFxOFDRZKDD8QAVQxVmBRABwBA3KPdCQOw5/8NTX17OX8h999NGTTz75zDPPLF++3BjnT3vc3AtqB85+YgQQzDz11FP0q8MPP3z9+vX0W/epI430COmndYN9YAGEqJNTOXoIHkoucZtKEWkQTChoslBAfxVALVsBKgHAC7QmLkBGj3Ai7Lp164yEbBSWwM33+Qvp4OkqGzZsaGxsbGpqYsa2tLTMnDmT7h86dCj9iksAwaBEjyRg1YbMFLudAMLrdSEeSm5wq14ybRBJwXpR0GShgP6KgIq2AlQCgBdoTe6Bhl4TMoU5jymNRqMsgPD444/Tj8OGDdu4cSPfAAJjgf6GPYmpDWmIam+fkxyu5NJDQtZkfIaDeukbiIJVo6DJggDl1QF1bQWoBAAv0JrcAw39IXxzOZ2bwwYeRKNRYgogPPbYY/Tj8OHDWQChvr4+wxXczOko1iMJGJDQFhZA4DRhxrHPh6yl+I93AipYNQqaLAhQXilQ3VaASgBwAU2JC5DRT0KmthNzmpqaWNCgubm5urqabT/yyCP0qxEjRlRUVKQLIMRiscbGRmNyB6W0tNRZuaNaZ5lFEuY7u4Q3JHh24Z3c3X4qxaw4iCSErJn4DAIIHFHQZBEIX8gdZAbVbREIBQAX0JTcAw39J2S/juzZwgIIK1eunDp1am1tLQsgPPTQQ/SrUaNGfffdd20DCPQwIzUEW+1x1apVixYtYnvczHco1JdsSDq+BG/ienkCSf+Y9HBshnU/CVPrCASss8kLBU0WAciuIKh0i0AoANyDduQeaBggYYokWLWFjTFoaWl59NFHc3Jyhg8f/sknnzz44IP0qyOOOMIcQKisrDTHDSjr16+fPXv25MmT+/fvz6527bXXspDCjh073JQ+qf8rcnMVfhSbxgP4mbSBDcxwkUoxKxb9JDTtIhAwCIEjCpocLGH6bxEAAICA4H8ZLkDGwAlTFViy5fvvv2dhgY8//nj48OGRyO6zjjzyyE2bNrEAwtatW9lUBXpMVVXVu+++e/PNN48cOZIe1qlTp7PPPvvkk0+m23379i0tLaWHNTU1uS+6OdFinvvL8SCpFynpy+3y/AtZZPaTMLUI/0EAgSMKmhwsEFxZUPUWgVAAuAftyD3QUBDC9ObFqiFsjEFtbe2tt95KP44ePfqzzz5jgwpYJOEvf/nLaaed1q5dO/rtsccee+edd5aUlNTV1f3zn//Mycnp16/f6tWrjeUv2V8WeSgvL3dc+mK95x7IPIJWRPWBAUktPYLXGRJYACHq8V1MpHSV0DSEoMAsBl4oaHKwQHCVQe1bBEIB4BI0IvdAQ9EITY1YDYlUV1fTXn9LS8t77703ZMiQ9u3bP/zww2zawowZM+gB3bt3f+mllzZv3tyi88Ybb+Tm5rYKINDrFBcXv/LKK0YUws3IhKgYiz/GTTMsirUAQtLLcQIl+o38pa2rhKYVBAIGIQAZCVMUHTgDDmARCAWAG9CCuAAZBSRMP6UsGRKNRlkcoKqq6oYbbvjnP//JYgV0z1NPPdW5c+cjjjhixYoVbIDBvHnzcnNz+/fv/8UXXxh5Ej766KMBAwYYFxwzZgwLLzQ2NropfbHWrWYDEqJuLmSfxaYpDEbEIGoKa3gxRiLQoReRNhvAGRiEwAsFTQ4KSA3gA9aBVgC4AS3IPdBQZEITSbBqRW1tLRuQwKIH69atYxMTysrKTj755Hbt2t13332xWCw3N3fAgAH/93//x0YabNq0aefOnXV1dVdeeeXrr79eXl7+9ttvH3bYYb169VqzZg09JpFw+9K+WF8fwbcX9MbkhZSLI+TrAwYS2jYvkkEPutAIjdsHBQIIvFDQ5EBAkwcMuIFFIBQAbkALcg80lIJwVJNVK6LRKBtaYOxhS0DSvw8//HD79u3pnv79+3/55ZctLS3GVIVt27YZqz2ysQrr16/v0KHDxIkTzYe5Id80p8DrjARGACFzUse4PqmBy8iBfFGWtgyHwweFdwEE1epFNXuDAjoDAziDRSAUAI5B8+ECZJSFcPyAd24Fiw+wJIqRSKRDhw4PP/wwCzXU1dWxY6qqqujHmpoa4/ghQ4YcfPDBdGPnzp28bCjh2m1PCb34kkgkmW3qRNQUauBSGJ+Xj0xDCPw8WCAgL6CkD0BkYABnsA60AsAxaD7ugYbSEY4qs22FOYAwaNCgL774Yvr06X/961+NtRtS8t5779Fzzz77bDYOob6+3viqoaEhGo06NiBqyrVY4PgqaSjUZxNkHuqQNJVhIY/7xnlPi3BKOJw8KKAeL6Ck10Bh0Aq4hHWgFQDOQNtxDzSUlNAMSLAKy3XQ0tLy+uuvjx49uqysrKUNOzWMLAobN258+umne/To0a5du/fff58dYHxrnNLQ0ODGhoSpIx91c6E2FGbMulCg3zfJKXpAvB9ZYZkQ+DYIAfBDr4HCoC3wCotAKACcIUTbYRO0DYz9FRUVrRappxuVlZXGAd9//70xX5sd06ojw67MDmCn0z6UBxYIISNwSggiCTbKv2zZsrbDDAoLC6+88sojjjhiv/32Y4e1a9euc+fOLGECZcSIEfF4nEUM1q5de+eddw4ePDgSiQwZMuS6667bsGGD+yUbiCmS4E+uxSJvVmSIexAJcYTsXh0sUI8LkNFTQvCfF/ACeIV1oBUAzgi47VRXV7NXmZs3by4rK6N9ENrTZ1/RbfbVli1baAdn4cKF3377LXv1yboqRnhh1apVCxYsWLJkSUNDgxGFWLduHctIv3Xr1g8++ODtt9/++uuv2en19fVcjcDzJxzIXo/2fkzSRsRaEG0Ud9xxB93TqVOnKVOmPProo7NmzXrppZdefPHFF154gW7TtvPll18aKRZnzJjRvn17evD111//1FNP/fGPfxwwYMCBBx74zTff0G+XLVvm0ow8U1ICT/MJFOsDBvhOoGDXLOJ6TUfI7s/BAvV4ASW9A9qCdMA3rAOtAHBAkA0nkUgYOdzuvffejh07tmvXjm6zCMD27dvpBu2VnHnmmREduv+kk04qLy83Rh18+OGHI0eONK7Zq1ev119/nc3XZqMOaAenc+fOxgFjxoz57rvv6ImxGK9M8Hj4hIkQvNOxUf6ysjLWBr/99tszzjiD7rn00ku3bt1qzFMwYOG4+vr6yZMn08N+/etfV1RUGHMfNmzY0LNnzwsvvJDXkg1Ey7VY4uXCiMX6ognzeV8ZqRRDAQTkAmT0iBD8VwU8Be5hHWgFgF0CbjVsSnVBQcGhhx7ap0+fdu3aHXXUUUbKd9ZzOfLIIzt37jxv3jzaeWloaHj99ddzc3PHjh3Lei6lpaVdu3Y97LDD8vPzN27cWFxcPGjQIHrAunXr2AG33norvdR11133xRdfrF27durUqfTjRRddxDWxPB4+4UP2OrVXfjbgh7aIJ598kja3gQMH0lZJ20hzc3NtbS0xrQ45ceJE+vHEE0985JFH3nrrLSOtIj14woQJtPWxyAMvM6KmxRa5JyeMexOgYKVdwPuy9pHdh4MF6nEBMnoEhAWZgYfYAnIBYJeAWw1bNq5du3bXXnvtV199RfdMmTKFveskWoThww8/pBt33HGHsUg93Rg/fjzRFq+n25dccgk9nY2gZh2Z5557jn772GOPsXej9Fva6zEGLVBGjhyZm5vLOk08jMCTJ8RIXbn23lKxbAa0idGWeNJJJ9E9tFXu2LGDtR0W7rvvvvvo/v333//CCy+84IILunXrNmTIkBUrVrB43Zw5c6644gq+yz4y8k0pCqO8r8wXY2WHoJHadUE4gBN6BIQFWYGT2AJyAWCL4JsM7bCsX79+6dKltN+xePFiumfmzJm0z8IWiaM9kcLCQrrx9NNP0wOM3Ahnnnlmhw4dmpqaWLThyy+/ZN0W9qp03rx57DqsX/OdBt2fSCRYP+jUU09t3749Cym4tiB4DYHHyD5e1F7hWQJS+vevf/0rbSYHH3zw5s2bWVOiDS03N/eoo46iDYrt2bRp07HHHkuP2bFjh3mBhpqaGi8sietTDwTIM5CWpBABBCK50wYO1OMCZOSO7P8fAd+An9gCcgFgneDbC+vyG12PGTNm0J0ffvih8RKT7t+6dWvXrl3PPPPMxsZG1j1ZunQp7chcddVVxmRtlvTAuNrll19Oz2X53wzoAbRfQzc2bNjQsWPH8ePHc3pbGryMwBekrmh7hd+8eTNrSqtWrZo1a5bR0NgghNWrV7MgA4s2zJ+/O5fAK6+8QrerqqpYe/TECI2EaWqDAJMFWuPR5Aj7SO2ugQP1uAAZuQNJgXXgLbaAXABYJ/j2Ultby9ZbZCMKfv3rX0ciEdYNYQewjkxxcXG/fv2GDBkyadKkc845p3Pnzpdffjk9jMUN2JHV1dVsmsOcOXPox5tvvrlViICNOqBn/eQnP6FXKC0tpR/pX3cWBK8h8BGpXwDZLjkLERhroNCNn/3sZ6NGjTLSHbBMCC+88ALdnj17NsccCFlJ6K/7S3y7pQViSKUYEiCge6AhX6T+3wcEAhzGFpALAIsI0VgaGhqM9Rlpx+TQQw8dPny40fenf5ubm//zn/+cccYZPXr0OPHEE3/0ox/l5OSMGzdu/fr19DB6OtEGM7D4QG1t7W233Ub3XHnllWxFBhZhMBaO/PTTT0eOHLn//vuzxSBcp44XQkPgO/LWu+1fodu3b2eROtrWWO6R/v37s9wIbGTCd999d/DBB9NWWV5e7unwg5TQ3vqSSESAPvseWACB11ovLpDXRUUA6rkHGvIFegIHwG1sAbkAsIJwLYV2RmhvhW5cfPHFLDjAlm6kvf6OHTuee+65xkpzq1ev7t279+jRo1kvZtu2bWz4wZIlSw4//PCuXbs+++yzbDT1hg0biP4utba29q677srNzT3hhBO+/vprNrXBdamFkxH4iLy176TksViMtUc2jej777+nH2mjO+KII+i306dP9yKPYlaSQrz030OBVpjioIshs2eKANRzDzTkC/QEzoDn2AJyAWAF4VoK7X0kk0m68fDDD7Pkh2zs9AUXXEB3VlRUGKsq0J233HIL0SZlsz319fU333wz3XPGGWcYqzPQKxB9/sLKlSuHDx/esWPHhx56iIUU2OAHdwinIfAdeQeXOik2Gyw0a9asrl270o/du3enf3Nzcx944AHW6IyJRf6QFCyGUIJUimEA6rkEAnJE3v9igAjAeWwBuQDIinDNhM0sePTRR+l2PB43JjLQDsvIkSP79u1rzL9mA6pZxODzzz+n29u3bz/99NPbt2/PVnMwz1BgV8jPz+/SpctRRx31xRdfsOts3rzZdZGF0xAEh6TO4OTXKQvi0RaUl5d35513PvHEE//73/9Ys3KdWsQeMVHWT9wDS/NYGHQxpPVGQYB6LoGAHIGYwCVwIVtALgAyI1AbMS+aQLshkydPpjvZnAVjhbixY8fm5OSwcQgs++KOHTsGDBhw6KGH7ty5s76+/tRTT+3evfsHH3zQomNckJJMJtu3bz9hwoTa2lrzt62iDfYRSEYgAPK+LbJd7MbGRtYSWWui267zijhBjNSFe1igRTPiQRdDWicUBwjoBqjHEYgJ3AMvsgXkAiAzArUR2vv43//+d5/OwIEDu3Tpwrbvv/9+Norg7bffpkcec8wx77zzzsqVK2OxGJt//eqrr9Jv77nnHrr905/+9L59mTFjBv12x44dBxxwQE5OztSpU1sdEI/H6QHV1dWOCi6QhkAkJI0kOClzNBpl+UYCoViwWQxJUZaHkNH9xAHquQHqcQRiAi7AkWwBuQDIgFgNZNeuXbFYrFsqRo8ebYxGePHFF4888kh2Svv27ceNG5efn88GFZxwwgkpTz/++OPpt4lEIuW3FJ/XoQMqIVYrs4ZMZY4KNgiBzWIQIIYgUyWKB9RzA9TjCMQEvIAv2QJyAZAOsVpHVVVVSzYaGxuNiQlbtmxZu3ZtTU1Nq9kKjnG6Dp1YMgIhkXFAgjRljos0CCGmp3YUADmqT1SgnmMgHUcgJuAI3MkWkAuAdIjVOmpra3dlg2Vpq66uNhajZ0kMysvLzXuc4WgSt1gaArGR0VtEL3O+Fj0QIPPAHhKiBDRErzixgXqOgXQcgZiAL/AoW0AuAFKCpgGA/0jzct+E0AUWai2GQsxiAEoDx+MIxATcgVPZAnIB0Ba0Cy5ARuAM6SIJgpY2qfXZ84MuhkFSiBEIRNj6kgSo5wzoxgvp/oMAsgC/sgsUA6AVaBTugYbAJdK5kFgFToiyfuIeSrTyzA+6GKJVk2xAPWdAN15ASeAd8C67QDEAzKBFACAI0r1vEqi0CUKWRCJJbV2GwEkItDaEQHUkIVDPARCNF1ASeAoczC5QDAADNAcuQEbAEbncSaDSJoTpvAuTlkGg2pEQqOcA6QKhwgIZgdfAxxwA0QBgoC24BxoCL5DIrwTqNcRMYYSgEiOwxSWLArq7CVEqBSiDQI8CyYGMwAfgZg6AaAAQNAQAxEauH+QCFbVY68gntA2fiQq0uKRANSIhUM8ucj2vRAYyAn+ApzkAogGAVsAFyAi8RiIfE6ioUT2M4HMkgd00z8c7pkGgupAQqOcAiMYFyAh8A84GAHAAHh3ugYbAHyR6wSdWURN6aoKkL7kWi7UblXh/IwsIVAsSAvXsAsW4ABmBn8DfnAHdgMrA/7kAGYGfSORvYhU17tfKjyKkc9QQS3/ZgHp2gWJcgIzAZ+ByzoBuQFng/FyAjCAQZHE8scqZp4cRvOvml+jXDxqxlJcNqGcXKMYFyAgCAY7nAIgGlAXO7x5oCAJErPkC6RGunCX6vIYk7yvnYz3HkAD1bAG5uAAZQVDA95wB3YCCwO25ABlB4MjihMKVM6n/47j4I5suEeV3QacIp7ZUQD1bQC4uQEYQIHA/Z0A3oBrweS5ARiAIwr3oT4NwhczXJzXEeXT82QiEQtfX4YFwUksF1LMOtHKPLA9wEGLggc6AbkA14PPugYZANKTwSRF/LXNZ/DEqShoEIqDCUgH1rAOt3CPiIxGoB5zQMZAOqAO8nQuQEYiJFJ4pXCETpqkNC5xegf6L8SwU8B/hPFNgoJV7oCEQBLiiYyAdUAS4OhcgIxAZWV5sCVfIhB5MKLF54kJfloy0hnCqSgXUswiEcg80BOIAb3QMpAOKAFd3DzQEUiCFo4pYyIRp/UfrpyQ9K48dRNRTHqCeRSCUe6AhEA34pGMgHQg9EdNf4BgICGQBAxIcYkxtsDI9oVg7ssDzQllBOCWlAupZASq5BxoCAYFbOgbSgXATyfgRWAS6AemQIpIgYiGt5FqM6ccIgHACSgXUswJUcg80BMIC53QGdAPhpq2Hi/ijXWwgF5AXKbxXuELG9h2T0Ba2P+pnmQB/hHM8IYFK7oGGQGTgnwCAVmR4LOCJYR1oBaRGirChiIU00iPEU+1fHESR2iCcaFIB9bICidwDDYH4wEudAd1AKMnq2CL+aBcPSATCgRSeLGIh4/qSDWzVhihSKYYEqJcVSOQeaAikAI7qDOgGwod1r4b/ZwDigDAhRdhQxEIu0AckJEwbAiCcUCBEwLvcAw2BRMBdHQDRQPiw5dUi/mgXA8gCwocU7V3EErKFGJZEIvGsh/qBiBLJA9TLDPRxDzQEcgGPdQZ0A2HCmT+jFbQCgoAQI757ixjriOozGoDMCOdXggF9XCLiswsAC8BvHQDRQGhw48z4j88AOoDQI0V7F7+EgQBZ3AD1MgBxXCLFcxWAlMB1nQHdQAjg4sZoCwQiAGUQ39Xxm7wVUMMNUC8DEMclEBDIDnwYADXh1fYV/9Gusu1ATcT3efFL6BuQwjGQLgMQxyUQEIQAuLEzoBuQGu4OrGaLUNNqAMSPHIpfQh+AAm6AeilBy3IPBARAcfAQAJLikesq+NNCNXsBMCO+/4tfQiAm8JyUQBb3QEMQJuDPjoF0QDq8dlp1GoU6lgKQDikih+KX0AvUtJoXUK8t0MQ90BCED3i1YyAdkAt/PDb07SL0BgJgHfGbgxSxDo4oZSx3oF5boIl7oCEIJXBsx0A6IBF+umu4f7SH2DQAnCF+oxC/hLxQx1LuQLq2QBP3QEMQYuDejoF0QAoCcdRQto5QGgWAe8SPHIpfQveE3kBPgXpmVGgvPgANQeiBkzsG0gHBCdBFQ/YjJEy2AOAF4rcR8UsIAgGOYQZqcAEyAkWAqzsG0gGRCdw/Ay8AL0JjCADeIX7kUPwSOiOURvkG1DOAFFyAjEAd4O2OgXRAWARxzhD8aJe9/AD4ifjtRfwS2iJk5vgM1DOAFFyAjEA14POOgXRAQERzS9HKYx15Sw5AgAjecEIQ2zQIjSH+A+kMIIV7wvRUAcAW8HzHQDogFGI6pKT/vcpYZiAEMUKShMQJSQRdkoAQv8kLXjwrhMCEAIF6RIZ2KgWQESgO/N8xkA6Ig8jeKHLZ2iJXaYFYJLQYQlLbUDWMQIRvRLL/8pe68MEC6QhE4ARkBACtwDGQDgiC+K4oy492KQopNN9//32jTl1dnfmr8vLypqamnRr19fVtz6U72bf0sHXr1qW8Pr2mcf1t27Z5YoNT8rW4QQkhUVMYQdVIgvhNXvDipUPSYgNBgP9wATICwEBbcAykA4EjkROKX1TxSygusViMdv937drVokO32Vc1NTW7NFpM0I/0eHZAY2Njc3Nzq28pZWVlxvW3b9/e6iINDQ0B2Jmekn0jBgnTv2hQZQoYwSMJghevLXKVVjSgHhTgAmQEwAxahGMgHQgQ6dxP5B/twhZMAhobG3fu3En79clk8rzzzps6dSrdZiGC2tpa2vGvrq6eOXPmuHHjDjvssCOOOOI3v/nNqlWrmpub2agDesCGDRvuuOOOE0888eCDDz7rrLPmzJnDIgb0CtFolEUn6F0ef/zxc88995133qEfly1bFrTde2EBhPw2+40wwuIACiUIgrcswYtnRqKiigakgwJcgIwAtAXtwjGQDgSFpL4nYLEFLJI0sM7+xo0bJ0+ezPbceOONLS0ttbW17Nu6urrRo0fn5ORcccUVTzzxxLRp0wYMGNCxY8cVK1awc7/44ou+fft27tz50ksvve2224YNG0ZPvPvuu+lFjCEK//rXv+hF2PWLi4uNMQwikK+nQUhJTP8WuRYFRvDiERlKKDIqqyd+65MFyAhAStA0HAPpQCDI7nhClV+owkgG7c4vX768e/fuo0aN+sMf/kD3/OMf/9i1a1c0Gl23bh3dePbZZ+nOp59+mk1SoH9XrVpF90yaNInNSjj55JN79OhRWlrKPtbU1AwZMqRLly7ff/89CyA8/PDD9PiLL7543LhxdKOystKYKCECCS0+EM14TImeJCHuS5GERPBWJnhXS+SyCY7K0qlsO1+gJAAZQANxDKQDPhMOlxPkR7sgxZCSRCJBu/PPPPPMQw891NDQcM8999CdK1asoH1/oqVAbGlpmTJlCt1ev3493RmNRunxTU1NOTk5Y8eOZRGDP/3pTy+88AKb/kC/ohuXXnopPaWsrIzFHK688sqioiK6ceSRR/7whz80J1sInEItOFBi7eC4aeEGJRG/rYlZPDFLJQUqS6ey7XyBkgBkBc3EMZAOAGcE3nbE79eIS0NDA+v7syEE5557bvv27elO1sevqKigO++99166/cknn9Cdzc3N9O97771H90ybNs1In0g3WNiBbZ9yyildu3ZlIQjj+rW1tbm5ueeddx6b4xCs4Yyo/cUXEqYBCYgkCIloxROqMNKhrHrKGs4dKAmARdBYHAPpgD+Ez9NE+NEeeAGkhPXujTjAAQcccOyxxxoJFYkWE9i4ceNBBx00bNiwN998c/ny5S+99NKgQYOOOuooNlWBHrN58+ampiYWeaAsXLiQ7rzjjjuMuQ9s/8cff0z333fffXQ73eKPPpN0uoBjkX6ixQEMYUTwFidO8cQpiXQoK52yhnMHSgJgCzQZx0A64DUh9jERTBOhDDLBevfLli2jfysqKuieq6++mvb66+vr6TabmLB169YHHnggEtmjbW5u7owZM2pqaozDiDaegYUjXnvttU6dOv30pz+tra1t1qAXYTMgnnnmGXrku+++K8hEhvkZUylmJaaHEZJaSEFJRAgeZkCE4gVeAKlRUz01rfYCKAmAA9BwnAHdgKeE3sEE+dEeeBmkobS0lG3Qfv2iRYuIljuRJVTcvn073Vi5cuWgQYNGjx4di8WWL1/+zjvvnHDCCV27dv3Xv/7V0tJSWVlJ97NAxKZNmyZNmkSvcO2119bV1dE9O3bsYNdnkxrofrq9YcMGQWIICRcBBIN806oNUddXkxPBm1uwxRNcHJFRUDr858URKAmAY9B8nAHdgHco4l0imClCGaShvLyc9uv//Oc/0+2PPvrIyGxAOeqoo/r27bt161YjGcK2bdu6du06ZswYNuWBrbzw6quv/uAHP+jXr9/8+fNZboQdO3YY12dDFI477rj+/fsLklCRZUcs5nS1YhfTIsKCyC0uqK6ZyJoIjoLSKWiyd0BMAFyCRuQM6Aa8QCm/EuF9ighlkIPGxkbatf/Vr36Vk5NTU1PD+vj074YNG+jGJZdcQr9tamoiejRg1KhRbHkFSkNDAxtgMGnSpC1btrDIQywWM1+f7qGHdejQ4Wc/+5lxqQCJebC2Qkwf2MD9yvIgeIvzuWwiSyE+YVUvnV1htTcQICYAXBD8/3RhgWiAL2p6lAhWi1AGQdmlw8YSHHzwwaNGjWKjCFguxLKyMnrY5ZdfzgYP7Ny5k81ZaN++/dlnn82WV/jlL3/Zrl27F198kYUU2LkMdjxj5cqV9FJ33323kWKRUltbG4jhbMBALPuBDq+cRK5FQfHzF5HIOghOiKVLaVqI7fUfiAkAX9Cm7ALFAEdUdicRwpgilEE4WJ7DhoaGao3169fTnRdddBH7SHv3rLM/YsSIbt26ffrppyxEUFlZed5559EjFyxYQD/ecccddPull16q3hdjVUd6HbYnLy+PHjl37lz2kd63ubl58+bN/hteSMiSSMTToQIJ0z8lEbzF+VA2kc0Xn7CqhwCC10BMALwALcsuUAzwAr4kggIilEEgWDf/uuuuS/ntZZddxoIA8Xi8e/fukUjkuOOOO+WUU7p165abm/vnP/+ZxROMxRpaccMNN7DT+/fvn/KAt956K6isCEkeqRSzMl8fkODRgAcZELnFeR3lENl2wQmrdG3tEjzUJh0QEwDvQPuyCxQD7oEXMUT4vSRCGUSBZTZYtGjR86lYvny5MRlh69atc+fOvfXWW2+//fbZs2dv2bKFxQc2b96c8lzKypUr2UyHdAdUVlYGEkNgYwPy/bpdsR6yUHXxRyJ2i/OobCKbLDhhlS5lAAFwBHoC4DVoZXaBYsAN8J9WiCCICGUInl3ZYKszNDY2so8sbsC2m5qasp5uznuQDp9NztcXYfSTmGleg2+xC8EQPHbHt2wiWyo+YVUvkvEjcAn0BMAfBP/fXDQgF3AMPCcdgSuDdm2PaDS6efPmiooKuhF0WZyT1P5Fg7h1oSmSEEgBBEDkFsexbCKbKThhlQ4BBE+BngD4DBqdddDdAM6A22RAhGYVeAGAf7BpBcWBliGuxRDi6q7aIEKrz4D7solsHQgEuISnQF4AAgFNzzqC//IBAgKHsYIIKolQBuAt0SBmMaQk35RrEVMbxMNl2YS1S3wgHbALfAaAAEEDtAXkAhaBq1hHhA5F4AUA3hLXuu3i9NkL9UhCMuiSBIfIjc5Z2US2SHDCKl1Y7RIBaAtA4KAZ2gJygazASRwggmgilAHwZ77+3l8oonoMIRn0DIvgECF+mA67ZRPWECkIpXqhNEoQoC0AgiDy/+MCAq1AZuAhzhDhQSRCGQBnkgK/7p+vFy+hreCgJCK3OOtlE9kKwQmldKE0ShCgLQCigVZpHWgF0gHfcIkIAopQBsAHNmWgMOhiZCZuiiQoicixOytlE7bwICjgEh4BYQEQE7RN60Ar0BZ4BRdE6FCIUAbglpgwqRSzEjNFEsTJ2+AvIje6zAUTttjiE0rpQmmUCEBYAEQGLdQ60AqYgT/wRQQ9RSgDcA7rlUs0R6BQDyPEtYQJSiJso0sX4hC2wOITSulCaZQIQFgAxEfkdwGiAaGAAZyBOyI8i0QoA3BCsbSzAxLItShuo4tk/AhsET71wmeRIEBYACQCDdYiEAoQuIGXiKCtCGUA9kgKnEoxK/n6IIq40lMbxMQc4hC2kOITSulCaVTgQFUApAPN1iIQSnHgAF4jwntJEcoArJLU/s0PuhguKdbHJEiR0sEDRG50IpdNfEIpXSiNChyoCoCkoPFaBEIpC6reN0SQWoQygCzkh6jfHdUMSWj/BF9dwjOE7a2LWSopCJ904bNIBKAqAFIj7H/fogGV1AT17jOBC45HouiwWQDRoIvBkXw9t0NSqhSRXBGt0YlWHokIpXShNCpYICkA4QBt2QpQSTVQ44EgQi8+8AKA1BSHNxthAlMbRGl3ghRDUsKnXvgsChxICkCYQIu2AlRSB9R1sIigvwhlAHuJ6r3ssBLTDUzIn+3BKSI0OhHKICnhky58FgUOJAUgfKBdWwEqqQBqWQREeC8ZeAHAXljqgNAvZFBMSImeNzIacFmCIsB2hybvmPBJFz6LAgeSAhBWRPjRLj6QKPSgisVBhLoQoQyqk68FENQZ51+CXIsBtDu0dDeET73wWRQs0BOA0INmnhVIFGJQuaIhQmxThDIoTTLUsxhSkm+a2oBci2G8XZgIn3ThsyhYoCcAioDGnhVIFEpQrcIiQtWIUAYVYV1pNd/I/3/27gRcrqLMH393NjbDnyDrQCSZIaNsCsmABGQfZEDDOrLvo4LiEGRmAP0pNAEVHRZFRMIjKsKM2AxLTLjmLr1EHtBAQEAjS4goQXKTkOTm7n37Lv9Kl+dw7tJ9u7uqTr1v1ffz5MnTt28vb72nqm6f6qo6meBSFBnbkVgS2/AdWrcKx7LnWHGsQz4BvILv3caF/DgGB5Q4Cp0ShRj8kvZsFcNoqWBdQ8aD7SDKMN3o0KhVIHtQAaoHgJ/Q9itDflyCo8kChcNEIQZf5Ev/fJ3M/76GYCQBSxtYvbLz3EudeyWyCMkE8Bl6gMqQHzfgODJCYTIAhRi8IGfy+zwPISoTrOxosR2JJSbaHRqyCsey51hx7EIyAQD9QGXID3c4ghxROGoUYnBfuCFAznYkFOSCuRk5fxOCdkeEYwfCseLYhWF2AAihN6gAyQGIH4VPKRRicF9jcMqMCQlSrmJCPFjvoKvdofFCCJVBIyQTAKLQJ1SA5DCFA8cdhSNIIQb3ZYIJCUttR0JENjKYEMonEsuSSfF/s6WoYqQ4koBmq8Kx7DlWHLuQTAAYDT1DBUgOOzhkzrB+KDEhIQ65YDK/r9P4R4oubUgnEouDyQnh2IIHl3Kou92hwdbNsdQ5Vhy7kEwAKAcflStAZhjBwXIMha7JegBeyAcTEpbYjoSIXGSHhExwZ2NkJCFlL7ZY1NH20VRVuJQ9l8piHZIJAONCR1EOMsMFjpSTKBxWCjE4bhEmJAyXCjafHJGQcE6CB5dyqL7doYWqcCx7jhXHImQSAKqE7qIcZIY+HCOHYUKCL/LBhAQP1v7XryGy3sH1pQ1Vtn00z7o5ljrHimMRMgkANaHwWZ0mpIUyHB0fUDjKFGJwXHNw2ce87UiIa4xsnuC6yp9M0CpVuJQ9l8piFzIJAPVB7zEmpIUmHBd/UBjkpBCD+3K+fM+uJBWMIeT9XdqAxqjCsew5VhxbkEYAUIE+ZExIC0E4KL6hcMQpxOC4cBghM+5D/bZo+KUcnDZ6BA8tUYVL2XOpLBYhjQCgDj3JmJAWUnA4/ERhMgCFGNyXjVyhACrIRkYSXJccdQPq4FL2XCqLRUgjAOiC/mRMSAsROBCeo1ABKMTguKWRvRahgnRkJMH1NSAYwVPkUvZcKotFSCMA6IW/1GNCTqzDIYAEjQ6KQgzuC69p2Gg7EuIag2GEbGnDBHeh0alwKXsulcUW5BAADEH3MhpyYhfyDyEKlYFCDI7LeTRdX1XO8b0W0dxUuJQ9l8piC3IIAEahkxkNObEFmYcRKEwGoBCD+7LBCfJi25EQ1xAsbci6trQBrUyRMwl0piAWIYcAEAN0NaMhJ/FDzqEcCnWDQgyOa8SEhKq1RK5w4Qo0MRXIHoQw7g0AsUFvMxpyEidkG8ZlvZLgg1kcwun6rl/QUFUqMnmD/24SaFkqXMqeS2WxBTkEgDjh4/FoSEhskGqoBoVuynoA7suVLtaQwyUbqtAQDLnkeY+6oFmpcCZ7zhTEIuQQAKxA5xNF4YTFB0gy1IRChaEQg8tSkS/ZHZqub0ouyFXWdiR1QWtS4Uz2nCmIRcghAFiELigK2TANGYY6UBjfoxCD45byPjWOVTqyDGSR7WBqgUYEEmqCIiQQAKxDRxSFbJiD3IIKCvWHQgwuS0Xm6rt1GQIjWiLpStkNpVpoQSqcyZ4zBbEFCQQAItAdRSEbhiCxoIjCZAAKMTguE0zXx7qGaoTpIr/XIhqOCmey50xBbEECAYAUdEpRyIZ2SCnoQqEuUYjBZalgb4Qs780DY9IQ2U2C6vwNNBlFbiTQjVJYhAQCAEH4fi0KqdAIyQS9KHRWFGJwXHNwXtxsOxIWMsHWlCQ3lEBjUeFM9pwpiBXIHgBQhj4qhFRogTSCIRSqFoUYXJaKTEhYaDsY+lJEl4GgmahwJnvOFMQKZA8A6ENPFUIq1CGHYA6FyQAUYnBceA2CFtuRsEBvDAFUuNG9uFEKW5A9AOAC/VUIqVCB7EEMKFQzCjG4LBUMI2RxglyRHG+htL8imoYKZ7LnTEHih9QBAC/otUJIRX2QN4gNhckAFGJwXAvRufpULA6GWchAi1DkRgLdKIUVSB0AcISPxCHkoVbIGMSPQq2jEIPL0piQUB690RU0BxVuZM+NUliB1AEAa+jEJOShJkgX2GK97mH01bjwUoZNtiOhI8wJGWgFKtzInhulsAKpAwAHoCuTkIcqIVFgF4WzeOsBOC4dnDVnS7etWxTEY0XK6ruPBfVfkRsJdKMUViB1AOAG9GYJGicm9CFFQASFqkghBpdlg3PnjO1IGoOlBCKSpbG/u3xrSpe/RM1X4Ub23CiFFUgdALgEfVoCSRgP8gOkUBj3oxCDy3KRafzWJyS0BJHEuTXBUnI7IaDCK3IggQ4UwRakDgDcg54tgSRUhOQAQRSqJYUYXNYcnEdbv6xhOjKG0BzLO2IAwS1IoM9w9AHAVejfEkhCGUgLkEVhMgCFGFy2MHLynrIaSTbGqQjyveJfPVEeKrkKN7LnRinih7wBgNvwSTiBDIyChAB9FGophRhcFm60GM8cgBFaggDyscyIWBi8Fxmo3oocSKADRbAFqQMAH3je13lefACmKAyBUojBZVYmJDQGp/OZ4dMPWiIbP7boftNc6cVTul9WASq2Cgey50ARbEHqAMAfnvd4nhc/CqkAXijUWAoxuCwbbG8Yw3yA8KIMI0YJ0pFpCcuSSb1LG+QrW5luUQaqNKAO1Ad5AwDf+Nzv+Vz2KOQBOKIwGYBCDC4LT+GNTkhoDt6iwjSDzHgPqEMGWyk6xYEEOlAEK5A3APCTz72fz2WXkAFgjUIFphCDyzLBOX6TgRdfGkwzWFIxAO2TEPKlEi3W+ppqUI1VOJA9B4pgBfIGAD7ztg/0tuAhZAC4ozAZgEIMLmswNiFBvmyF0YlwLUNa35suDl6WDNReRdwTyD1+i5A6APCct92gtwVP+F12cAyFykwhBpeFwwh6pwQ0jPemOd27FuRKcxvIQL1V5EACHSiCFcgbAEDC187Qz1InPC44OMx6rcaEBLNy8V6yIWNgyKLZwGuqQY1V4UD2HCiCFcgbAEDIzy7Rw1J7WGTwBIWzeOsBOC4bnIabuGRDS7BTQSq4NkTliQo1SQXBk4G6qoh7ArnHbxFSBwAQhV7RBzjK4DYKNZxCDM5KRyYk6BVeUzJf2koxr/XF86V/C7W+JtjjQBt3oAhWIG8AAKN52Dd6VWSvCgveIjIhwXoMLssGZ+UapwokStMb8gb2XlhaerWsvhdUhsqpiHsC6cZPbLrOCHTzBgBgm4c9pCdF9qSYABKFCk8hBmc1Ri6doFdLZBghpeMFsQ2CW7gnkG78zaWmR2m0bQS6qQMAIMC3TtKH8vpQRoARKEwGoBCDy1qCYYQWrS+b0vd9qIxwiY6X0gQVUgX37JGOP0/ryqcjkE4dAAABHvaTzhfZ+QIClEOh8lOIwVnhbASCX18uDKY0kIGqqIh7AunGnws2NSWJbt4AACjxrbd0u7xulw5gXBQmA1CIwVnNpV0QKZ2q/02+9C9lOYoQaqAi7gmkG3+a3JKfEeimDgCAGN86TFfL62q5AGpFoS1QiME1KXI7Fv5NIyYhACGkj34WqxgAANzhVbfpZGGdLBRA3ShMBqAQg1Pk2Ufadhij5WidFqHWKUICTWnBJAQAANd41XO6V1j3SgSgjkK7oBCDC+SpR7PtMEYjNrKB+qaIewJJx48BBAAAF/nTfzpWUseKA6ARhckAFGJgj9h3/X+DVQzOYZ1A0sFnMYYAAOAsf7pQZ0rqTEEAzKHQTCjEwJX8rn+h7TBGy9Ma2UAdU8Q6gaSDb6Q6DBhBOoEAAOR50ou6UUw3SgEQD+vtBRMS6kRzHza5uDtjO4wI1C4V3LNHOv48ySY8HOkEAgBw4ENH6kYZ3SgFQGwonMVbD4AfgpdjSJGLCvVKEesEkg4+S27Jz2ikEwgAwIfb3akbpXOjFADxo9B2KMTAQ47kCQix0yJUJ0WsE0g6+BT1bRAk0jkEAGDF4R7VgaI5UAQAi4hMSLAeAwPE1gtsJVcxtNgOIwIVSRHfBFKPPE/rwiXlUE8jAAArrnaq3MvFPX4AIig0JQoxkJah9yVmntbiblQhRawTSDr4ReSW/JRDOo0AANy4+jUZ90Jxjx+ADgq9HIUYiFqcSCxLJkmNIWRKAwhLbIcRQM1RxDqB1IMnOImoDOqZBADgxsl+lXWhWAcPQBOFZkUhBnLSwWJqIl9lLqQUTAmqjSK+CaQeeY7HTggS9WQCADDkXtfKq0TJsf4BgF4UWhaFGCjKkdlZUUaSsh1GALVFEesEkg4+RW7JT2WkkwkAADQQ/GMx5kBBhTgJFgHAARRaFoUYyFkUmZBgayShuXRORGkSAniLei9BZNCvatTzCQDAk2O9q63i1DpQUM0LAoBeFCYDUIiBopbgxMTKIuscre9VUUMU8U0g9chlS6F04RIAAAB1Rv/+lhsoMPSm1D9LAPBEoWVRiIGcdGSddUOM7yvfkcwl6lA3FPFNIIPI85xmIIQYJBYAgCGXelf1ssQ8UFBNPACgF4XJABRioKghuD5CPpbdCRrJ7TCPWqGIbwKpR94c+/ieJtQTCwAAtlX5l4LaQEFlNKMC4I5Cy6IQA0WZuJY2ENteHvVBEd8EUo88zXvPEOrpBQDgyZneNTn8NqOBgsqYhg1An/WWhdY9tobI7m2GTvPlLo5NZl68dqgGivgmkEHksjGSWfJTKwYZBgBgyJnelfVAwbicLBSAdRR6DOsBENUYnLxon5CQwlaKrkECTWnhPQkhgboBAGCMGx2sG6WogMLJDoCTKLQsCjGQkwq2R8ho3RCe2CXqcOgV8U0gg8jztEbb6sMgzwAADLnRu7pRinF5UkyAmFEYo6MQA0WLImf96hOqMYDgHKY5ZBB2ptRSltgOQwcG2QYAYMiB3tWBIlQJJxoAhlBoWRRioCiraYeEDKEBhAQOtzKmCWQQNrHRNnUMcg4AwI0DXasDRaiJb+UFiAeFMToKMVCUDmZW132ZuSytyzHgKCvim0AGkcvGkrIdhlYM0g4AwA3rrpV18HXDiQaAIRRaFoUYKGoMxgFqPcFJk/teFYdYEdMEMgi7sdRYNG5CQgaD5AMAsMK6X2UdvCKfyw5gDoUxOgoxEBVOtK7+NCdX+mo1ZSykGuHIKmKaQB5hE1vyoxePQwAAwAfffpVv5FrgRAPAEAoti0IMFDUESxuyVSxtaKb1vSqOqZ94HHc5QNdsOwyTeBwIAAAmmHaqTMPWC8MIAIZQaFwUYiCqpbrN34h9r4qjqYhpAhmEvTBoUE5jcCAAAPhg2qkyDVujZOQGsgFgAoWWRSEGilLBVRvypXXco2Vp7YSA46iIaQJ5hF3HTiM84fMSAIAuTLtTpmHrMrr4nicEwBzrjQufe8uKLm1IR+7PBffTgMOnjmMOecTcVGovTq9iGIHHcQEAoI1jX8oxZr3GzABONAAModCyKMRAVC4YNMhG7snbi2cUHDtFTBPII+w8oek6scHnJQAARRx7UY4xa1S5+J4nB8Ac640Ln3vLSkfmHsghhaW2QwrgkClimkAeYWeC9uIlHscIAIAkjl0ox5h1qabsPucHwCgKZ/HWA6CrpTSGsCyZ9PWcyEkcKzyPmBuGz97xEoUuHQCAI3adJ7uANaqp7D4nCsAoCo2LQgxENRHaHQ6HSRHHBLKJOVcaQEjZDoMAjCQAANSKXbfJLmCNai27z7kCMIrCZ04KMUAFODrqOOaQR8zNnu6EUAF6VACA6rHrMNkFrEvdBfc2YwCmUWhcFGKAMeHQKOKYQDYx52ntO0pHEoMJAADVYdRVMgpVL8WCe5s3ANMofNqkEAOMgCOiiGMC2cQs91FcbDsM2tCvAgBUxqiTZBSqXuoFx19DAHMoNC4KMYCEY6EOOTQlHeyEANXBxycAgDEx6hsZhaqRxlL7mUCAGFD4nEkhBkjgKCjjmEA2MWexDUI9sMYBAGAEdImUaT86+CMIYA6FxkUhBp8h/x5ic9BbsJWiKnyIAgCQuHSGXOLUyFyRPUwmQDwofMKkEIOfkHZ17HLIKWCsYtAEfSwAAJdukEucGhktMv4CAphDoXFRiME3yLkijglkE3M+kViWTGISgj74HAUAPkMHSFM8xwVHH8Ac6+0LH3HjhFSrY5dDTgE3BZd0bLEdiXPQ0wKAh1j0eyyC1CjO8uJvH4A5FBoXhRh8gDwrYpdAdgFvvShDPtgSAdd21A2fpgDAH1y6Oy5x6hJ/eX3LMECcrLcvfLg1DelVxC6B7AJ+X2MikQkGE0A3dLYA4AMuHR2XOLWwWFiv8gwQJwofLK0H4CokVh27HLILeKRsMCGh0XYkLqLQ4QMAmMOii2MRpC7WC2s9AACHUWhfFGJwDFKqiF0C2QU8tlzpXz64AbphJAEAXMWic2MRpBZ0SkonEgDHUPhUSSEGZyCT6njlkFe042sMxhAytiNxF7pcAHAMiz6NRZBakCop/uQBmEOhcVGIgTvkUB27HLILuCr50r8MljYYhI9VAOAGFl0ZiyC1oFlSmlEBOIDC50kKMbCG7Clil0B2AddgcbC0IV+6ggOYgV4XALhj0YmxCFId5WLi7x2AORQaF4UYOELe1PHKIa9o69QSuf4jGINPVgDAF7ovOugfC/oRAjBF4cMkhRjAN7yqHK9olaQiey0utR2M0zyqVADgEPp9F/0IteBSTJxlAJhDoXFRiIEL5Mo33h3xRcEwQjaRWGg7GKd5V7UAgDn6vRb9CNWxKyO7gAG4oDBMRyEG+pAidbxyyCtanbLBVRtabEfiNHS8AMAF/c6KfoTqmJYRf+wAzKHQuCjEQBnyo4hXAnlFq18qGEbIJxINtoNxGj5cAQB99Lsp+hGqY11G1sEDEGe9feHTbDlIizpeOeQVrSnhDgk5XLXBLPS9AEAZ/Q6KfoSKHCgg/tIBmEOhcVGIgRQkRB2vHPKK1rhc5F8EsqQdPl8BAE3Euybi4alzqYAulQWAGuvtCx9lo5AKRbwSyCvamKRLmyTkS/8iV21AR2ECsgoA1BDvlIiHp86xAuLPHIA5FNqX9QAoQBLUMcoho1AtaBl7QkKCRn/lGKQUAIig3xfRj1CFq6VztVzs5XK5gYj+/v7wV6lUqlgsijsHBwfF/eJGoVCIPre3tzf8rfx/06ZN0Qds3Lgx/JX4Xzz43XffjalgfqHQvijEYIvPZdeFVw55RWtHZowxBAmnvdohnwBgHfGOiHh4itwuXcKDAjLT19cnzuuHhoZaW1vXrVsnbogf5a/a29vFWb+4Z9OmTc8++2wmk+ns7AwfkE6n5ZhDd3f3Sy+91NjYuHr1avlb8ZryFeSwg7jz9ddfb25ufu211+RTenp6rBXYZRQ+llOIwQo/S60XoxwyCtWyMmMIIW97DEOQTACwiHgXRDw8FQ4XLcqTYlK3ZcsWOYXgnXfeOeecc8Q9Z5xxhjjflyMAa9askeMDX/rSl6ZMmSKfMm3atB//+MfiMeHgwA9+8INddtklfM0jjzzyL3/5i/iVeLp8zPLlyz/+8Y+HDzj22GPfe+89cX86ja27DaHQvijEECffymsCoxwyCpULjCRohGQCgC3ofGzxKvNeFZaiwcHBvr6+O++88wMf+MBuu+0m7rnlllvk6b+4LRc1nHzyyZMmTbrppptWrVr10ksvfeITn5gwYcKrr74qBx/uuece8chTTz31N7/5jXjAN7/5TfHjcccdJ2cjCOL+bbfdds6cOb/61a/Ey/7whz8UTz/nnHPkKITd4juNwmdICjHExp+SGsIogYxCZSfpWb9hFNIIAPGj3PNQjk2Rw0UrB58WbBLn+P/7v/87derU73//+/fee6+456mnnpLrFLq6usSNhQsXitv33HOPOOWXWxm8+uqridJQg7ins7Nz5513Puyww+SGCf39/eLOE044QTzgr3/9q7jd09PzkY98ZM6cOd3d3XLMQdz5wx/+8P7775cvaLX0PqDQuCjEYJoPZTSNUQ4ZhcoXPhtogTQCQJyIdzjEw6ubq+Wqhs9lt6atrU2cyGezWXm+f8UVV4g7165dK8cQ5JjAjBkzPvzhD8slCfJOYdtttz3ttNOGSt5999233npL3Llp06a+vj5xz3nnnSdfR9y+++67xe1nnnlGPliufZA35IgEljOYR+EzJIUYzHG4aLFhlENGoTrA7a4jNsghAMSDcm9DOTZQgY8KcSsWi9FT+0MPPXSPPfYI90vs7+9/9tlnxY0FCxaIezo7OxOlMQTxgO233/70008PVytI69evHxwc7OrqEi9y4IEHykcecsghhx12mLjzscce+853vvPzn/9cbsmIVQyxo9C4KMRggqvlgtFwrK3AxwN1SCAAxIByV0M5NhWulqtWyEN8oiMAhUJhypQpp5xyijjBLxaL7777rrjzpptuEg977rnnwlN+ucWiuPHZz35WPFLeTgRXdhBPvOCCC5LJZHNzs/jt+vXrxa/OO++8GTNm7LTTTvvss4/4cZdddnn++efFgzdu3Gin2P6i8DmcQgx6OVYcKxjlkFGo7nGv94gZEggARhHvYYiHVx8nC1U3/JmLSX9/f1dXV6K0s+LLL78sbnzta18Ttzds2CBXJZx++ukTJ07s6ekJL/UofvvCCy+IGzfddJO4vWbNmtbWVjkK8fbbbx933HGTJ0/+n//5Hzm94cknnxSP3G677R588EE55+HZZ58VDzj00EOjl4+EeFFoXBRi0MKZgljEKIeMQnUbPiSoQOoAwBDK3Qvl2OrmZKHUIS3xEafzP/nJT8SNxx9/PFzIIE7zZ8+ePXPmzHDpwcqVK8Vv77vvPnG7qalJzl6Q2yb84Ac/mDp16r777rt8+fJwjYPcpHHBggXhPeLGaaedlijtuIgxBKusty83zgIcKIJ1XHLIJU5/uNGHWIHUAYAJlDsWyrHVzclCaYE/c3Ho6uoSp/b//u//Lm7L3RETwRjCrFmz5syZE44hyLkEn/70pydNmtTe3i6HBdasWXP00UeL315zzTWdnZ1ySCGVSokbCxYsEPe/8sor8voLhUJBPP38888Xt9955x2MIdhGoXFRiKFurIMngksOucTpIXxOqBvyBgAaEe9SiIdXB/dKpB1SZJYcLjjyyCOnTZsmhwXCOw855JADDjhAjiGsWrVK/L927drJkyefffbZcrXCiy++uPvuu0+fPv3pp5+W12qUiyMSpbkNd911l7jx+9//Xo4hyBc/8MADd9ppp/BCD2AbhfZFIQaIH6PjzihUP2EkoT7IGwDoQrkzoRxbfdwrkSH4M6efPIuXxO3tt9/+hBNOiC46EK6++urJkyevW7cufOQ555wzZcqUVatWid++9tprO+2005w5c9avXx9e3yEkfly5cqV4ozvuuCO89MMTTzwh7pk/f7643dfXZzsHIFFoX9YDqBW7gAnikkMucQKFrowjJA0A1FHuSSjHBjFABdBmzZo14qR+2bJlt5d87WtfE3fOnTtX/rho0SI5JvDcc8+J+4855pilS5cuXrz4U5/6lPjx7rvvltduOPjgg8WP11133e3DNTQ0hIMGxx133HbbbXfXXXc9++yzt9566w477LDvvvu2tbXJmQlACYX2RSGGanCJkzIuOcRpKTs4ZHVA0gBABTqQOCHbdcCfOT3kZRc+85nPTBrLV77ylXAQ4OGHH54+fbp81sc//vFHH31UDi+89tprYz5XWLBggXiu3DDhvffeu/DCC8Wd4uni/4suumjDhg3i/p6eHqsJgDFRaF8UYhgX/Qjp45LDZOR/YIRFT0INMgYA9aHce1COrQ6OFSdmyJ6qcLVCOeIBcl9Eoa+vb9WqVa2trdHVCuM+XbyLvCik+HHz5s1vvvmm+FH+qre313YCoAIK7YtCDOVQjo0LLjlMjroBvGAkoVZIFwDUgXLXQTm2WrlUFouQxvoVi8WBiuSFGBLBOEB456ZNm9LpdOXnRp+eSqWi7yVui3usFRuqReGDN4UYRiMYEjtccpgscxvYodmZUIZ0AUD1KPcYlGOrg2PFsQiZBDCHQvuiEEMUtXg4YpHDZMUfgSOMJNQEuQKAKlHuLijHViuXykIEUgpgCIVP3RRikIiEwRqXHDo+hrAyQt6TTqdXViSnkIn/u7q6+vr6yu1p89ZbbxUKBfGAjo6O2IpTCzr9CX1IFABUg2xfQTawOrhUFlLwqQDAHAqNy3oM1gOA2Iw+1u4c/a6uruiGNnLvmsR4m+SI365YsWLEZjj9JeErF4vFwcHB0Q8guX4NnxmqhCwBAF/owaBKqCoAhlD4yG03BuvFdwCLHJYLkkXwlYSDAF1dXXfddddXvvKVQqEQjiGIk/3XXnvtK2NpbW0Vv5XjA9ls9otf/OJpp5325S9/+Y9//GM4CiGHDt5+++277777vPPOO+OMM2644YYXXnghOkxBD4VujT6kCAAqoNxFUI6tJs4UhDJ8JAAwh0LjshIDhYJzxyKHFYJkEX9Zvb298jT/qaeemjlzprhnr732Ck/wN27cKG7ceuut4vZuu+22e8See+7Z1dUlHlkoFC666CLxgH333XfevHl77LHHhAkTnnjiCblZrvhf3N5mm2123nnnCy644LLLLpsxY4Z48Pe//33x3L6+PpuFHwc+NowL+QGAcsj2D2QDq5UzBWEB2QYwx3r7iv8zv/UiO4BFDp0dQ5AzEM4444xkMnnllVeKe+bNmxee3ff394vbxx9//F577VVuUYNckvDd735XPnjLli1z5syZPn26fHxPT8/f/d3f7bPPPu+99558vLjngAMO2HHHHdvb2wlPRQhhJKEyJAcAeHGj13KjFLzg8wCAORTaV2wBWC+pA1jksHKQLIpQljiLX716tTjrX7Fixe9+9ztxz0033STubG1tlb/t7u7eZpttLrroIrmPwYjL9XZ1dU2dOvXII4+UUxfkxIOf/exn4rlywYJ4WXH7+uuvF7fFb+U4gxyseP311zmMIUgUejaykBkAGIFst0A2sFo5UxB2kHkAcyi0L9MxUCgjdyxyOG6QLEpRljiLb29vF2f34tT+gQceEPc8+eST0Q0Vs9msuPHjH/84uo+i3EpxcHDwmWeeEb/91re+Je7ZsGGDfMovf/lLceOxxx4TD/7Tn/4kbl977bXyiXIM4aijjtp+++3lMgpbBa8LRhLKQVoAIIpsn0A2sJq4UQq+8GEAwBwK7ctoANZL5wAWOXR5DGH9+vVyR0S57uCqq64Sd7799tvy1L69vV389mtf+5q4/aMf/ejcc8+dO3fu2Wef/ctf/lI8QD5x8eLF4rf33XeffIrcjFHun7BkyRI55jBv3rwddthBPKu7u3vDhg1f//rXxW/vvvtu8Qq090Moh0LnRhByAgAS5d6AcmxVcqAIbsCBADCHQvsyEQOFcnHHIofVBMmiIGOTiwvEibycHjB37txddtlFDikkgs0QjjjiCHF7hx12OOussy666KI99thD/HjDDTfIeQWvvfaa+PFzn/tcOD9h7dq18jFyLYOwevXqWbNmhW965JFHyuEFbpMQRsBIwgjIBgBIZHsDsoFVz4EiuASfBADModC+9MZgvThuoJ/G6iOkX5axtbe353K5RGkBQrFY3G677T75yU/KjQsSwXaLqVTqtttu27JlixwQ2LRp04wZMyZNmrRu3Tp5zymnnDJhwoQbb7yxqanpnnvuEb/9h3/4B3FPV1eXePq3vvUtcfvss8++77777r///k996lPiueJhcncF2wmoWzJyg+vRNwCpAIAE4a6AbGDVc6AI7sFBATCHQvvSFQOFsnBHP4c1RUi/OOMYHBxcuXJlItj8cPPmzYnSGEK4B4J4QLFE3JaLEf7v//5PDjKIB19yySVTpkwRdx500EHLli3ba6+9jjjiCPHIJ598Uty5YMGCcJaCcNppp02cOHHNmjXiNa0WWkVy1I/s64AmyAOA58h2AmQDq54DRXAVPgYAmEOhfanHYL0IDmCRQ7/GEMSp/UMPPSRu/OIXv5BzD8IdD+Tpv7yA46pVq8Tt73znO+L2okWL5NiCHGQoFottbW3it88++6z47V133SXuPPvss8XtjRs3ioel0+k1a9aIB9x9993izqVLl7Kdh1DucLOvBpogDwA+I9sDkA2sStzj9wGOEYA5FNoXhRh8Rj//tUZIv0RjKBQK/SVyoODLX/5yIhglkDshCPfee+93vvMdOYwg90sUt//lX/5l4sSJci3Dli1b3nvvvXAwQTzg6KOPnjZt2ubNm8WPxxxzzIQJE8QTxW87Ozvl07/whS+IN3rllVc4z0OogGVl0A1JAPAWmr8hSCwXOFIAhvCdkGA9bAfQz6EvFSO6VEGe7++4444j7rzwwgsnTZqUyWTCex5//PFkMnnWWWeJ2x0dHVOnTj3zzDPlswqFgryIQ3ghyBtvvFH8+NOf/jR8+ooVK3bYYYfDDjuM7Z6KVW6zybJKaIUMAHiIbMMnG1iVuMfvGxwvAHMotC+/5qtDdTwaQ8jlcjMDE0vk7dmzZ8thgffee++MM84QDz7qqKPOP//8gw46SNz+2Mc+tnbt2nCiwqRJkz760Y9eeOGFf//3fy9+e/PNN8vxgcHBwdbW1hkzZog7Tz755Pnz55966qkTJkzYc889X375ZfGADRs2WE1AHWrtMVhWDH08Lz6Ah8i2erKBVYN18D7DgQMwhMJn7OpjsB6qA+jnkH6Eerz11lviLH7ZsmXzx3LnnXfKcQC50uEnP/nJueeee+KJJ1522WVPPfWUXNTQ29srxxlWrFhxwQUXfPKTn7zyyiuXL18un5hOp+XDNm3a9MMf/vDMM8884YQTzj///IcfflhumyAv/cBNHYtcKPRyFvlcdgAggnVHxDp48PwzAIBRFBrXuDFQCJI7+jlUiZB+6Ybp6+sbGk97e/vKlSvljILwTnlthY6ODvk64XYK4W/FPXIDRkGOM4x4gBx/sFby+nlUPbTyuewAXiHb2MkGVg3WwYOEgwhgjvX2VWGo0HpsbiCeRr8u2LFy5crN4wkf3NraWigUisWi+D8cHwi99dZbvb294rc9PT1jvpd4QF9fn3x6LpczVyiT1Fe4ePtlhLcFB/ANWrp2SKkz8KcQwBwK7WvMAKxH5QD6OVSPkEIFBkN0XarDzxriZ6kBvEK2mZMNbFx8I4dycEwBzKHQvpJlbkN96OdQY4T0Cwu10rvNpp9jTR4WGcArZNs42cDGxTdyqMDPzwAA8aDQvpKR/0ER8TRqD49CBQZdDF2nw8Ma4mGRATxBtnWTDWxcfCOHauD4AphDoX1RiIE7b3PobcEdo2sVw5iP9K2S+FZeAE+QbdpkA6uMadhQEw8/AwDExm77QtPWgngajYaHPxDcGZqEoPgWrPlWXgDnoVHrhXx6BYcbwBxb7QvtWh3xHMYTHvEkQDkxDCCEz/KqknhVWACwhWlXwzRsqJtvnwEA4hR/+0JzVkc8h3GGhz8QHMU8owA1BADYodxxUY6tHI4xgxY49ADmxNa+0JC1IJ7G+MMjnhCIim0Sgt5X4MKfkgI4jHJDphxbORxjBo3wfROAOfG0LzRhdcRziAUyoJeuI+tPDfGnpACuotyKKcdWDseYQTtUAwBzTO+DB26zfoitBwCV2d0X0Z9vIjwpJoCTiLdf4uGNxi5gMAr1AcAQQx+z0Wa1oJxGIrERCQNGs7KKIZ7XJMiTYgK4h3LjpRzbmNgFDDFArQAwR3v7QoNVRzyHdMLz5+tmXuhcnNGH6uFDGQHcQ7zlEg9vBF7RQsxQPQDMwUpkUiinkWBsBEPyGZFJCNEXd76GOF9AAMegzeqFfEJlPnwSALAF7YsIykeBbGyovURQG0CI+V0scr6AAC4h3mCJhzcCr2jBIlQVAHNU2hfapjriOUR4UBmdVQx238sK5wsI4Ab6TZV+hCFGoQIF+MoJwJz62heapBaU00g5thD+OlhEv99wu264XToAN9Bvp/QjjOIVLRCBagNgDuXvE11FOYeUYxuNV7RuoD+AYP19Y+Bw0QAcwKKFsghSYhQqUIOvnADMqb59oRlqQTaNZAOrAH8dYsZr1NHhuuFw0QC4Y9E8WQSZ4BMnUIZaBGDOuO0LDVALymnkez7ONGx2GE1CoBOAOQ4XDYAvFg2TRZAJPnECfXw/4gLQV7l9oempo5zDZOQG5TjLYRq224gcEVfrhpOFAmCNS6tEnOAn1CgAc8ZsX2h0WpBN4+jAyIZaGdOwWeC1imE0avFo4WShAJji0h4RJ/jM1a8VACgY0b7Q1rSgnMZyA0eUYy6HY8z0cVzFMBrBkNQ5WSgAMIdFp8EiSOALFQzAnOSoG+CkyscXIwmQ4D8JIUQ2MBVOFgqAF0bNkEWoLIIE1ph+vgVgAe1LF7JpdPiSHBxjpsmxTDpWnISLJQLghVEbZBEqiyDBDahsAIagcamjnMPqY2M6oMQxZlLcWMUwAtPKXIFjxQFghFfrox8t/QjBPah1AHqhTWlBNo1Onh6O5t4JY5ycWcUwGqNQq+FYcQBYYNfuiAdMPDxwGOoegC5oTVo4mUaOheIYs3XOjzLxinZcjhUHgD5ejY5+tPQjBLehBgKoQztSRzmHirFx/HKfY8wWOT+AIHGMuRyXygJAH7sWRzxg4uGBJ/BZEUAFmo8WZNOoKzCyBayAY8xWOLyKYQS+kY/mUlkAKGPX1ogHTDw88A0qJEAd0HC08CSNTAdsOcYcJ08mIYRYBz+CS2UBoIljKyMeM/HwwENMP98CWIQmowXZNJoIjGNPyzHmePg2gCA5UISQS2UBIIhjE6McM+XYwHOonABVQmPRgmwajQZGttQVcIzZNH9WMYyAYSUAGBfHXoJyzJRjA0jgswFAddBM1FHOoenYOPa0HGM2x89JCFFuFMeNUgBQw7RlkQ2bbGAAI6CuAlSABqIF2TTGFhjZDFTAMWYTvJ2EEOVGodwoBQAdfNsU2cjJBgYwGr5yAhgT2oUWZNMYf2BkU1EBx5g18rz4UW6kwo1SABDBtEGRDZtsYAAVoN4CjIBG4TYrx5fjmC3HmLXAKoYR3CidG6UAsI5vU6IZOc2oAKrh7QdFgNHQFrQgm0a7gZFNSwUcY1aEVQyjOVBGB4oAYB3fdkQ2crKBAVQJdRgArUALsmmkEBjHMVuOMdcNkxDKcaCYDhQBwCLWLYhm8DSjAqiVVx8UAUZD/deCbBrpBMaxs2UXcB0wgFAZx3o7Avf4AWzh3nYIxk8wJAAVqNLgJ9R8LcimkWBgBEMaF8eYq4dVDNXws9QAnmPd8AkGTzAkAC1Qt8E3qPPqyOaQcmBkYyuHY8zVwCSE6rEuOOvgAazg3moIxk8wJABdUL3BH6jtWpBNI9nAJOLhjSnp1mACBhBqxbr4rIMHiJkD7YVaEajFA2AC6jk4D5VcC7JpJBvYCFziHMGNkQSsYqgD6ySwDh4gNg60FGpFoBYPgDlufEQEKAfV22G8Di7rzpZv8JiEUDe+eeAbOUCcHGgpDhQBgDW0QXASKrYWZNNINrAKOMYccmyNw5jcLl2t+GaDb+QA8XCgjVArArV4AOLh/CdD8A3qsxZk00g2sHE50NlyKQJWMajjmxO+kQOY5kbrIFUKUsEAxA9NAJyByqwFzTTSjKomXE7DK6NcCqxi0IVvWvhGDmCOM+2CTkHoRAJgEeXPhABVQh3WgmwayQZWKzcKQnONAyYhaMQ0OUzDBjDHmUZBqiCkggGwC80BWEMFVkc2h2QDqw/Bs++60SkLJiFoxzQ/TMMGMMSZFkGnIHQiASCCzqdBgJqg3mqBNMbJsWzb/fOBAQRDmGaJadgA2qEtaIeUApSD1gG8oMZqQTaNZANT596wra01DljFYAjfKso0bACNXGoFLpUFwGF8PzaAh1BXtaCZRppR6eVkfxtnoTAJwSimuWIaNoAujjUBIsUhEgYAcWgpQB9qqRZIo3VOHoJk+X8a3yKGp3iOacaYhg2ghUv1n0hZiIQBwIKTX5CBM1A5tSCbRrKBGeJbf6ulvFjFEA+meWMaNoAix2o+heJQiAGAHTQcoAk1UwuaaaQZVQy8LXgdMAkhTkxTxzRsgLq5V+cplIhCDABMofkAKaiQWpBNI9nA4uF58Q1BVhVxTCDHmAHq5l6Fp1AiCjEAsIZGBHSgNqojm0OygcXJt6UNtcIqBis4ppFjzAB1cLKqWy+U9QAAnIHWBNahEmpBM400o6pHoVDoLymW9PX15XK5Gl/DnWxohVUMFnHMJMeYAWqCSg4A9OELMrAIdU8LsmkkG1ht+vr6BgYGhobr7+8vFAo1vhL629EwCcEujvnkGDNAlVyt3tbLZT0AACehZYEVqHha0Ewjzahq1tvbOzAw8Oc//3nu3LmzZ88W/x977LGXX3752rVrB0pSqVSNL4mRhBDyQAG7o8AuYIAqOVy37RbN4cQCWIePtRAz1DctaKaRZlQ16+npkTMQGhoa7rjjjttuu+1LX/qS/NXPf/5zcb/4bb2v7UiKFGAVAx3sEssuYIBxOVyrMYAA4Dw0NIgHapoWZNNINrAarF+/fnBwcCAwNDS0YcOGAw44QPzqvvvuUxtAkDwfucUqBlLYpZddwAAVuF2fMYYA4APPP9ZCPFDHtKCZRppR1a+rq2tgYGDTpk2HHHKI+PGuu+7SMYAQci1d1cEkBILYZZhdwABjcr4mWyyg87kFoAaNDsxB7dKCZhppRlW/9vb2gYEB8f/hhx8ufvzGN74hBxBq3wahMtfyVhEGEMjilWde0QKMyflqjAEEAN9gQgIYgnqljmwOyQZWrf7+/sHBwc7OTnG7ra1tYGCgq6vrmGOOET9+9atfrTCAIO4sFArit+Lp4kWw12J5WMVAGa9s84oWYAQfKrCtMvqQWwDK0AZBL9QoLWimkWZUNZADCOEeCOLHnp6ek046SfzqmmuukXem0+noU9asWSMeFu6ZIP5/9913xQ3xOuK5tYfAPofjwSQE+nglnFe0ACEfqi4mIQD4zJ9vx8A0VCQtaKaRZlQ1kEMBTU1NBx10UD6fHxoaKhQKp512mvjV5z//eTnBYMWKFfLB3d3d8h45dNDR0fHEE0989rOf3XPPPcVv58+fL1+tt7e39kAc7nIxgMAF0g5glCdNDJMQAADtEdShFmlBM400o6pWOp2WowEvvvii3DvxiiuuOPvss8WNCy+8UM5PWLVqlVytIB8prF69+u677z7ppJOmTJkyYcKE/fffX77avffeq7zvopMjCVjFwAWvzPOKFsCfGmulpP6kF4ALJz/TQmxQebSgmUaaUdVMTh7o6+v79re/vc0224h7DjvsMPGjvDO8kc/n/+u//mu//fYTD5g2bdoFF1zw85///E9/+tPBBx8s7rn99tv1XbjBkcSWYBICL7ySzyta8Jk/dRWTEAAgCm0T6oBqowXNNNKMqk5yH8WhoaE33nhDbqV49tlnt7a2hhMP9t57b3HnAQcccP311z/99NPFYlGuZZg7d664/+abb66w7+KaNWtqj8jbwVs/S00Kr0PAK1rwkG+dOSYhAMBoaKRQE1QYLWimkWZUSorFolyzsHDhwh133HHWrFk9PT1DQ0OrVq069thjk8nktdde29nZKYcLuru7jz/+ePGs6667Tj4rOoAgbssJDOHWi+vXr689Iu5J5h6/txgdOEahgod8G0CwAhkGYAFNFaqEqqIFzTTSjEqDd999V57yv/POO6+88spAxP3337/jjjvOnDmzpaWlUCjMmzdPPP5LX/qS/G0ulxM/tra2Rq/XIG7/9re/feSRR+SdxWKxrqCYZhurGPjidSB4RQv+8LBmxl9kD5MMwBraLIwLlUQdcmiHnEIQnvVHBxZOP/10cc9HPvIR8f9ll10m913s7e2NXq+hra3t0UcfveSSS3bddVf5ghdddJGcvdDe3l5XRBy/zMJWiqzxOhy8ogUf+FknMYYAAOPi+JkWYoO6oQXNNNKMSrOVK1f29fVF7wnXJhxxxBHix2Qy+cgjjwxFvP7663fcccfxxx8/qeSEE06QWyvstddeq1evFs8tFApqQTHKvI+TEBoSiXwisdB2GPrwOiK8ogW3+VkbMYAAANVD+4XRUCu0oJlGmlEZl8vl5FSEL37xi+LH00477bLLLttll13eeeedZcuWXXPNNbNmzRL3i3suueSSRx99tK2t7Ve/+tWkSZN23XXXV199VV7Zobu7O7o4ore3t/ZAWAze+jiAIGQSiWXJZC6RaLYdiT6MjgujUMFt3lbFmAvubZ4BnMHiMy3ECfXBYZ4eXLlIIZPJJJPJk046Se61uGXLlocfflj8dtttt/3qV7/6m9/8pr+/X85JyOfz4s5p06a9/PLL0Z0VhdbW1nXr1onHyLUPq1atqj0c4r2uj6sYsolErvQvW5qNIG6kbYekA69DwytacBIqYWyQagA3oC2DhJqgBc000owqDt3d3eKUX5z4v/DCC52dneGuiR0dHddee20ymTz22GPfeOMNuenB8uXLP/CBD0ydOvW5554Lhw7a29vvvPPOGTNmyBecPn36HXfcIXdRSKfrO92keTh8nISQC/5JS4MfMzaD0oXX0eEVLTjG5+qHSQgAUDfiX41BDFABtKCZRppRxSeVSoXTCTo6OsQ9PT09cmBh+fLlBx100DbbbHPbbbe9+OKL06ZN22677Z5++ulwo8Vnn312+vTp4innnnvuE0888dhjj82fP1/8+IUvfEFevqHeoKj1uj4OICRKwwX5UXeGMxP4L21gdIwYhQqO8bzuxVl8z1MN4Co0bZ/h6GtBM400oxpbYyKxxMwrt7e3d3V1hT+GAwuFQuGWW26ZPHmyuHPKlCnNzc1ycED8v2TJkm233XafffZ54YUX5EoHOYdhwYIF4sF/+MMfBgcH1YKic2h8XMXQUhpAaBjrV0uC4YV8rBGZwOhIMQoVnOF5rcMAAgBoQe2rMYgHDroWNNNIM6qxtQRb22XFOX4s71gsFoeGhlavXr3nnnuKHydMmHDDDTfIPRN+/etfT5w4cccdd/yP//iPb3zjG8uXL5djCwMDA9msCDCRTqfFbR1RWD9GPk5CyJWZhBCVDdY1NMYTE/CvV8AK6hvGEABAIzRz3+CIq6OZQ5pRlZUPNrWLZyZ5b2/vwMDAO++8M3PmzAkTJjz66KP33HPPxRdf3NfXt3bt2j322EM85phjjrn66qtPOOEEcfu8884TvxoaGmpra/ve9773+uuvK89DCPEav2UUalmyjqXGe1hjZELCuA+myoXjBaAb2kWckG0AT/D6QAsqcKC1oJlGmlGNLV86WZNf+DYMH08wIZVKyS0RGhoadt111wcffHAo4vLLLxePeeCBB8J7fvnLX8pnyRUNclGDpnkIISvHy8dVDNkaN05sCS7cwHavRUZHjVGowBeqWSLGJCDbAL5Bq3ceDrEWNNNIM6qt8sF3u9ng1Kwl+DEqFxlJMGHVqlVyNKC7u1sOCMhpBuL/qVOnnnnmmfJOeTUHcXvu3Ll77723vHPLli3i/2KxqDuomMdvfVzFsLCujQ7SkeUPPC/+yOjAMQoVOEIFkzCGAADmYEKC23BwXUX3yDZERg/ykX9jDhSkIg8ztCa9UCjIXQ7kj4ODg3/4wx/EjZ/97Gfizlwul0ql5HDBPiUGph+MFlvH6+8khFRdz20O6mqL1pBgFBdqGpCEqiVhAAEAYoAewEk4rFrQTCPNqLYadyO7MZ+SCWYsmJBOp1OplLw9MDCwdu1acePb3/62HC6QSx7Ej+LOf/u3f5MTFcwEMoLpg+jjJIRsqfqpLEngPCGB0eFjFCowgnoVojlMDQBOQlfgEhxNLWimkWZUW8mhgDGvpjeu7PA9EwyRV3W87LLLpk6d2tDQUCwWN23adMMNN4hfTZ8+vbW1VTwgHHAwz9yEBB8HENL6LteYCeYzcJuQwOggMgoVWECNihkSDgAhdAjOwKHUgmAaCYb0NznlPRIXRTZaTGmKaoR0Ot3f39/W1jZv3rxE6WqPgrhx6KGHvvnmmwMDA729vWbeuQITx9TfVQy6ttdImV9oYwajQ8koVCAOdSkKkxAAwAp0C9zhCGpBM400o9pKnr6pT//OBSMJTeoxjaW7u1tuovj888/ffvvt3/72tzOZjNx9Ma5VDGOye2Tp1qsqGVoO02h4oY3f2Nc6oAEVaYQYEoKcA8CYsNciazh26mjmkGZUWzVp/Qp4YeTKDibWpL/11lsDo7S1tRl4q5rY6njp1qsqpYK1MIaEExKWGHsLrRgdUEahAk2oQiNgAAEArEMvwRGOmhYE00gwpPdpHEAINUbmJBgS3W6RjJgPNOl6VaWspjkwFTQHlZzJhARGh5VRqEANKs9oGEMAAAowIYEXHCwtaKaRZlRbZY2tGU9FdkhoNvD6VMXZ8dKtV1VS34ijeplgXGtpLG+nhsuR5RInUIOaMyaCV/wBAG+hx+ACR8pVdI/s4mDRgTktkZEEn8QwkkC3XlUvY3IVw2jh1R/M7fypD5fjyyVOoAN1Zkz4kwEA1GBCAn04QFoQTCPBkN6XL53ExfNGchghnrejwWjHS7peVUnOgVkc+/s286iNjA4xo1DBOtSWcoxmBmkHgLqhAyELh0YLmmmkGdVWLfGeRqUja9KNLn4nA2MIlSy1eha/MBjBoD1DhstR5hInWIeqUg4mIQAAZZiQQBMOihYE00gwpL9JBZO6Y5aLdwm8VRhAqCTmVQxjCq9I0mI7kvK4HGsucYJFqCQVYBICANCHzoQUHA4tyKaR6MBd3t6JfDrYit/0bvxWUTzodMjtDRtsh5EYXhtJjmsxqkiMQoX4oXpUhjFnAGCB6HmNl3Ag1NHMYbLMbfsazG+lOK5wk/y81TCMwQfCshYFh56OsCrSu/gj+8MNgGo8HkxCAABe0LFYh0OgBcE0jg6J0MBdlswZXC44fSM8mbwOGECohNoAgpSK7JCwqHSP02NchrhQP0E31Ipx4U8GALBD6LzGP8i8FjTTWC4qEtHKSzo22g5Dao7stZiyHYwO+EapEuJDRi1BhLnIep+8tWUXHA83x5jBHNSHcWEAAQD4Qj9jBdKujmYOK0dFYuAuT2z1d0twvkZkZEMBPhCWlWbyzX42GNQSlgQxx95e+B5uvpGDXqgJ1TCUJSQfAGKDDidOyLYWBNNYZUiWI28unRYttBvEcOnIZHJSgdUCAwiV5ImNXFUvizGEGvCNHDRCNagG/mQAgBvQ58QDedaCZhprispmEXIUd5AbNpmcIXwgLEtezHGp7TDq0GKhQnI/3NzjB0WoAFXCJAQAcAk6H9OQYS0IprGOkKwtbbDx1WpVUpF16ItsB1MLDCCUlaa6lWI1MonEsmQyxos/sj/cJW6UAuqAQ18lDCAAgHtILNl2FBKrBcE0qoRkoTi54MyIpsbgrJPgZImxYAChEjlglbIdRt3CuTGZON7NhSPuSimgVjju1cMYAgC4Ch0R0ESzZipGFffAXVwnREqyke3xacMYQlnNlK4DUrdUZHqMydrI/nBHuFQWqAaOePUwgAAAbsOEBL2QTC0IplFXSDEVTW47QPYSe1GNkY3xU5ZjKQcDCGWxXsUw2pLIMEJa/8uzP9yjuFciKAfH2jocAgCgBv2SFkijFgTTqDck4wN3DQw3LWy2dok9UCJnkhg43bYpY2qhDcHOTZF7JYIx4UDXxES6cAgAgCZMSFCHBKqjmUNmnwfypX8pc29gRi5y4tZgO5gITEIYw+bNmzs7O//w7//+zO67/3rvvXO5XOd4Ojo65HNTqVShUCgWi+L/t956S9457tMF8cTYChjOr8hru9gE48NdkavlghAOcU2wigEAPIQ+qm5InRYE02g0JP0vLr/Qp78TQjmZYDCBxoQEDCCMtH79+oGSoUB3d3dfX9/QePr7+3O53Ijnyh87OjrGfbp4WJxjCFJLZGjLsbkWWnGtzDAefLtUB2ZfOgAAaII/GXVAxrQgmMYYQtLZ4tKcrnRQViqy1+ISy7FgDOF94hS+v79fnMuL/3/6059eccUVy5cvl6f24h5xmn/dddddUUZfX5945ODgoPg/l8tdeumlRx111LnnntvU1CSHF8T/t912W7mnt7a2iufaKnhL6RIneaXX4He4a+R8AT2EY1oHDCAAgOfQZdUE6dKCYBpjC0nPG5nfVT4+SyOXbEjZCQEDCO9bsWKFOIsXZ/ovvfTSEUccIe984YUX5Kn9wMBAV1fX/vvvv99wH/7wh8VvZ82aJecSFIvFyy67TNxzyCGHXHrppfvuu6+4/cADD8jffuITn9hvlAkTJmy//faFQkG8ha2yy7kxCisa+B3u2vlQRq/ggNYHeQMAwISEKiFLWhBMY8whqbY4eabTrCscGjLBRSpjv8YEBhCGEWfx4jT/9ttvFyf18+bNO/TQQydNmtTb2ytP7eVEgtG+/vWvT548+emnn5Y/3nLLLeLpP/3pT+Vyhu7u7o997GP7779/dHVD1I9+9CPx4ul0WjygWCxaKXhaw8oalke8dp4U0wc4lPXBJAQAgBC6L4gBwWpmK6T635fMHgKaNZdmkse+wwPGEIaRowQnn3zyE088IW586EMfOvjgg+UyBPnbKDkm8NBDD4lfPfjgg3JA4I033pgyZcr8+fPDbRDEjS1btoQDCCOens1mJ06cePPNN8vH2yp4VnWHUq9G4/0pqcNwEOumPXU4FgDAmlcfgWqFzGhBMI0WQ6qnxem9xF5L6cydyIhEzsJlJghWSMvCmQPi/w0bNoh7Lr/8cnG7t7d3xCPl5ITf/OY3U6ZM+c///E85AiD+v+qqq7bffvv33ntv9GaJxWJx48aN8unt7e3injfffHPatGn/+q//Kkcb4t9NUWpWHZpLRv73gT8ldRI+7KnAAAIAwJjQm42GnGhBMI0UQqohhiX6tlJcGOxCsCyZpLC7Qksphsa435ZCBaBFboYg/u9dv76pqUncc88994iz+3R62MDVqlWrxJ3vvffe9OnTjzvuuGKxOBDYe++9582b99BDD82ZM2fq1KmzZs365je/2dfXJ14zHCIQN8SPPT09s2fP3m+//To6Ovr7+8Vrxl/ehOZVDP7UKH9K6hgcOBVYxQAAUBn6tChkQx3BHJIKqapg8qV/6hZGrmTXqOFLWFVpfUWrBakKQIK88oKQ3Wmn/kLhtttuE3c+88wzciFDlBwuOPXUU3feeee//vWv4vb69esHBwdff/118dsPf/jDM2fOFE9/4IEHTjvtNHHPVVddJfdalE+XKyauvvrqyZMnv/zyy3KrxnjL+r5sqfIrzO1JVvzRYf6U1Bk4ZIowCQEAYFyY7SYhCVoQTCO1kMZpcRl910DMjRo0UD6NUpK1MBGC2tEnIZ1Or1+/vjmReH7OHHGOf/bZZyeTyY6OjhHbFPT09Ih7HnnkEXH7oYceErf7+voSpYGFxx9/XNw48MAD5QYI0pw5c7bZZpvNmzfL19m0aZO48cwzz4jbt9xyS7jZghWNelYxeMvz4vOCg6UIAwgAANXzvIvzvPi6EEwjwZCksQOT0621rGKQ6xfywaCEXD7QbO/Sik36ilYLshXAPnE4/nTjjeLUft99991vv/1Gn+PLaQN77rnnEUccIUcJwvvvu+8+ceORRx4Rt3tK5A4J4s6XXnopvECkMHv27BkzZsjhiNiL+DepYPRMwZgVyZ/a5U9JucORUoccAgDUxOcJCd4WXC+ksSZjtDiNaw2ywaYK2WAFwYhXXhqc1MdziYTRAZiHClmWPKfua9tK/HjBBRcMDQ0VCoXwAd3d3eKs/4477hC3M5mMuP3uu+/KX4nb3/3ud8WNF198UQ4XFItF8fTPfOYz4rZ4mHyw+P+xxx4T9zzwwAMUVjEsrP8FKlQkf+qYPyVlyuePcBphEgIAQH087O48LLIJBNNIMKTR3g9S434FmeE7D6SCe0L5YJ+E0esdTJDBLDb8LsOxOPoWbNmypdDWtvqGG9YvXixO7fP5vLjz9ttvDy/RKGzcuFH839/fv88++xxwwAHRSQiJ0hhCY+PWiS1PPvmkfJjQ1tb2wQ9+8MADD5QPljshHH300TvvvLPdSQhNxsev/Klp/pSUHRwaXfRmEscFALyC0WyoFcEKQzCkcra2uInB5Ri0kOMDDcPvCU+jwpkJ8pvZvOFrJSyys5cjowoQK3l2H7rzzjvFndlsNnpxxhUrVoj/xZ3iV9/85jfF7fb29vAVxI+FQmHnnXc+/PDDxf3iKV1dXRdffHGitNOCfPDg4ODq1avFPZ///OdHzHCIUypYy6Ng3IrkT03zp6S84LjoggEEAAB1nvR+nhTTNIJpJBhSJf+WSN6TSOoKesTsgnTkq9iWsb6WHX2PRjlci4GS9pdfLhaLe+yxx/9XMnnyZHHnBz7wAfmjvDpDR0eHOPG/7rrrxK9+97vfyQULoUKhMDAw8Oijj06YMEG8zsknn7zbbruJ+xcsWBAdgrj33nvFnU888YS4HV7tMWbK23hWWZH8qW/+lJQLHBGycGgAwFvOT0hwu3SxIZhGgiFVcl9p/8PGROIgTZHnIv8WBvsrZku385ElDPnSrggJk5dczIyaERELZhUgNuJAbGxsbGtru7mM9vb2cCXCww8/vGDBgmKxOHolgrhHPGDVqlXXXXfdueeee/3117/yyityACGXy/X19YnbixcvFi8ol0VYKays5GrbfVRfkfypcv6UlD4cC40wCQEAQC+He0KHixYbgjkkGFIlqWBvw8WlG99OJLfVUYTs8OECeUGEfGkwIVc6l2wKhhHMXeoxbXJ0ojxmFSBOohr0rF07UFF/f/+Ie4rF4uiXktsgRFdAiB/lfIPRLxh3OUsyqnWvporkVa3zqrBk4ShohAEEAAATnJyQ4F6JrCCYRoIhVRLdu6ChNDGgOZE4XUcpGoId6Zsj7xW9tmMmGFIwRF4VIjXu43RidvTjlBteGbTo7OwsFAobNmzQ+qoaxLWKQfEpTDn5kYAR5F875BMAwByX+liXymIRwTQSDKkSuTtBdLp1KpF4snQG9HAiOV13cUbsbZg2OYaQGVW0WDCrALHJ2ZkTYoeOS5zUV5H8qX44jbUFadcOkxAAAExz5mODG6WAEfgd1nyZM53FicQvS7+6LpGcoO/tRpxYyX0S9H4xLaVwLQZisobXrZCivI2nSkXypxI683mAESTcBI1ZxQECAKiAeyfJPX4iCKaRYEiVZMfbbzBd2rVAPOATmoqWD/41BzcMzRMwvdMC1ETOCWmxHUY8ZLNaUv8LKLY1Zr2QGgwjxAmpNgEDCAAAccInB88RPPoEQ6pkcXVzy3+SSDxaOiX/YSI5TUcZc8HOiuKfuLFI/RXLvAVWMRCRsnN5TTsWa7hQqXpF8q0q+lZeK5BkE7CKAQDACo4dJseYCaKWRmrxjC9fy2ndI6WTo2wicbmmYYTwSg0m2Dhj5VcBYpMNLvHpA6urGEy8Dhe+lTdO+MrGHExCAACwiFHPyShUygimkWBIlTTX9W3p/5Smoz+WSO5PuLzyjLXCAg0z6CbELjle5MkqhhZChfWwQnpY5Bggq+ZgAAEAwDou4+QsgiSOYA4JhlTJwtIAQn3TAMRzf1E6UfpmIjlFb1g6LDY8w6EMZhUgNqlgJwQfNJBYxWDu1VjwsMhGIZ/mYAABAIAO4h0p8fC4oJZGavGMT341nFJ4hftKZ0xNieSniBU/j20QKMmPt2mnS+RWiqn6X8BERfKwcnpYZEOQSXMwWggAQA3ZCQk0o2KHYBoJhlRJS+lMp0n5dVKJxI9LYxE/SyT3Un41LeRMcvWi1YhZBYhNo8J0F3bkuJzaVUoxhqCLn6XWiOznKDdgAAEAgCyCnSrBkNghmEOCIVWSCk52dLmtdP1E8YL/kUhO0PeydchpmEleB2YVIE7+rGLQUffMVSQ/q6ifpdYCqTMKAwgAAMSRGkinEwlr1NJILZ7xGdoh/67Sl85LEsnD7eVEjo2k435bfnUgHnJif6PtMOIhC6tQ90zXIj9rqZ+lVoSkGaU9vTheAACGoIN1BsFDSTCkShpNflP/+UTi/tKLfz+R3NHMW1TQaGc/fGYVIDZyPCf2jSnsyGlYHBRDRfKzrvpZ6vqQ+trFSRhAAADgxfpfRvTzTuJ3WPPm55Z/LZF4fOvJY/LiePOTszBtnl8FiE3em1UMqWBuj4J4KpK31dXbgtcEWTINAwgAAEzZ6m/Rz2tBLY3U4hlfPsbtAm4rfQf9aCL5j7G8XRY7IVCS0b3nBmWy7iksDoqzFnlbY70teDWsf8niAwwgAACwZuVvJbp6dQRzSDCkMSwMZvhnY59bfnEi8ZOtb5pckEhOMflGOTub//OoAPHL2ZkTYkcj0Wsx0Hk7OrwteGVISwxwvRUAADfgex92qKWRWjzD5IIRg3zkhM7W98LXbd1oUZxqJf/FWNLyFtbdk64AduW9GUBIaRgtwZh2nHwu+5iQkBhgAAEAwCXxTEhAP68F0liDRZExhIyB6y/U4cOJxHdK8fwkkdxD94vLmeRLdb/seFAnxybPqRtshxEP2coYFtbz2ut58SUkIR4YQAAAcBIup0UfwRwSDOl9ZDfDvyCR+J/S0ob5ieRETa/ZgG0QiFGZ7pKL7GtBsw5HNWpYQWOxInlehz3fAcDnssfJUDXD4QMAoMDcZwn081pQSyO1eIZpKZ3XxH59wxp8uXQJvMWJ5D/peDX5rXdKx0vVgnQdsEtlM4R88Fz5r1FfVCZk+K1ioPPuRHiYBM8HT2KGAQQAAOehW6YJx6UGaSab4X8kkbirNCHhu4nkBxReB9dioCkTDAXUNwggDuuyZDKvNSTtshpGOaxXJOsBUODVObU/JaUAAwgAAP7Q2D+jq1dHMIcEQ3pfvnTuljb2+tnIt8x55Vc7J5F4bOuUieT5dT09ZWfzf9IVgI7GoKrkapwlEl5io6ZnxUzHhSeIVCQiYVjnQx58KCMdGEAAAPCNlm8l0NVrQS2N1OIZptHwl/L5yOhBTt97XV86YfxFIrlvjU/M2pl0QboOUJOt/YIg8sFYxRAXOpFQ4Go2XC0XWVgeCwDgLcW+Gl29OoI5JBjS+4x+KR+eDKaGv12q3BNqcXjp4hG5RPKmRHKb6p7SYmfbPdIVgKaFwbhTtopLhORKqxhGDzhkIyNX1vf60DF4RaoikQrGOveWNjhWHPowgAAA4Lm6P0ugq9eCWhqpxTOM0QvqLR0+A0GulcjqfsdzSq+2NJE8sYoH5zls+wChTFBhKlzFoCE4N1846v58UAPHHGGIU861AQSJYEh2uZEQ98ZD6MMAAgAASLV23ejqtaCWRmrxDNOg4RpzleSDPe7CJQxLS/c3636j3RKJr5cmJPwokdyzYjxYxcBOKrKNQHjs5CwFOZ8kH1zbcUw5rVNf6ubKNggj0IzKLu4n4KyDZ8pcznE0AQA4qumzBLp6dQRzSDCk92VNnlulh5/0LYqc9I1JfWbC3ETi4a2FSn4xkZg06rc6trOrA+kKwEhjZGlDorQwIbpnQr78E/MEFjLIFTRqNZxsRSIbmF0c08J99IMpDCAAAMCYqunG0dVrQS2N1OIZpsXwuVW+NAmhKXJPdqw5AKlgo7m8phkCF2+d55BclEj+0/D7bQwgJIjXAXbywXYWDZH5CRXWKYRVyyJHVzFEEQ/PIkaZYRSqSzCAAAAAFWB4PwbUMkwtnmFS5s+ps6OuF5kf/o4jLtaQ17fV4fRE4r9LSxvuSCSmBcHkLXwZTboOMLUoUmFSkTP00RcnLbdPQszquE4lN6jnFRD/658kH6HDMIAAAADVKNero7dXRzCHBEN6X1bD5OpxNA7/+jUf+TE3/F+LmW0Kjkkkntj64snzEonFJrd9KIN0BeAuM3yRghwjSg8/VQ9rl0VZDYNjLCoSiyAtopYfDB1YZzT5OLIAAI4Z/VcbXb0W1NJILZ6R4pnYn418ZSz/LQrO/jKRL2fluV6jgQC2SySuKs11fziRjP2QUK8D3KUjGy2GMw3Cyzi2ELgGx0INMTCqRYxCtSJJ4MzdegAgYQABAADqkCxzG+pDLYfU4hnD0opb2WvUEpmBkA6mHOQj3w7nS+f4ulYxjPZAaXTiQ1tvxnlcGNQBNzQFNUpe7KM5Ut9ypTEri3RcD4JRRWIUqnVxnstTGLuAKAwgAABA3fA3XReCOSQY0hhagu3pYhauUs+av1ZCauRGjnF+boeYpCIzXhpLQ1Xhj7EvYHmfN6sYotgFTEFy1L+6nzjmPyDF9BHBEQcAcB66ei2opZFaPJVk4pqNMFpLZIGDuW0ZcmNv+4BPcQ7KRZY2jP5RUbrG10lruB4EapG3MDjgKvzpAQAAdejt1VHLIbV4xie/sV1s463zwVX5DO1av7TSF8HmPoTzqwMuGT2SoGWILB/U1SXVPT7r104IUUzDBjANAwgAAKAOvb0W1NJILZ7xZYKtDmMWvbCjoY3vqlglYeJ48asDjmkI6lVW09hULrILaL6Kl9UxvYd1LWIdPIAJGEAAAAAt0OGro5ZDavGMT8eM6zo1GrsWgySHJpqreqzGA8evDrgqPN9XHKFKDR8QaAl+bKr4+LzSe6IWAbgkhhaNTgMAwAfo7dVRyyG1eKqi8btaUmofG9GytIFlHXBYevh0l/rkh187MlG6XWGAIhtcgkSBAxXJgSIAaIEBBAAA0AK9vRbU0kgtnvHlNOwbT1S+znIpHkR+dcAH2WAYoY7FBQ3l61ImMkARymlYm+NMLXKmIAB1wwACAADogg5fHbUcUotnfCmTGxHYlVUqWt0TEvjVAX+kI7MRato+ND/ebJZ88E+uyjF6oVKG0CjAZ7iOMAAA6ILeXh1yqEG6tM983uR1Fa1I67mcXx11DNWSuqXB5IEq56hkx74w6EgNkYtB5FUvceJYLXKsOADVwwACAADogt5eC2pppBZPtTKR7eudIU/l1FajSzVNSOBaBzyUDSrJ0ooPW1xj08iUBuU8vhZDOU4WCqAyDCAAAIBG6PDVUcshtXhqk4pcyN6BdQ2ZGq7FUKVqRhJ41wEPNUeWNqTKPCZvoUW4WpFcLRfAaFq2563yjQAAwAfo8IGopQqbzpGSN7UavXLjRdNmKdw3Y/SgU3Pp/nJXbzTD7VrkdukApNgGEBJoUwAA3kCHr45aDqnFoyTcZ77RdiT10beKYUzlPhw6VQd80xDMw4lepbH2C4Oqc74WOV9AgAQGEAAAQDd0+Oqo5ZBaPBrkIrvD8Vra0FzLXnkKHDzo0Dx8QoIcTzA2GDUmH+qVD2UEn2EAAQAA9EKHrwW1NFKLR5uW4HvYFtuRVC+WAQQpOiHB2Trgm3QwjJCxMIDmTy3yp6TgmzjrNtoRAIAn0OGro5ZDavFolo7stah2rbo42Jg4Eee6V4gJBhDM86284AMMIAAAgHbo8NVRyyG1eExp4nDJhrS1lRe+VAMwybda5Ft5wXkYQAAAABPQ56ujlkNq8ZiVp71DQr70LxX32/pVB8AMP2uRn6UGJ2EAAQAATECfr45aDqnFE4dFwTBC3sLZeiVNdvZt8LEOAOiDFgQOiLkao9UAAHgCHb46ajmkFk+swtXice1eOI4UVjEAY57XIs+LDw7AJAQAADABfb46ajmkFk/constxnvxuzHIqREL435b3+sA6IBahAwAaxhAAAAAE9Dnq6OWQ2zF/zeZYCTB4oSERmubPaIOgDrUogSSAGxhFQMAAJiADt89yTK3PZWKbLS4yEYAcmFF7HDoQR1qUQipAHYwgAAAAIagz1dHLYfJUT9Si3BsHR0d/f39AwMD4v/BwcGBkq6uLi0vngv+5bW8XNXkAELsYxc8jjjQhlo0AhICjGAAAQAADEGfr45aDsvFQy3OkTo7OwcGBjo6Oh555JGGhoZnn332j3/8Y3d3txxS0PUuuWCjxSZdr1iRXMWQjeW9hqN+uIED1KIRkBDgAgMIAABgDrp9daRyWDkYuhMSurq6BgYGisXi5Zdfvssuu0yZMkXeP2vWrNdff31oaEj8Vtd7LQ6u/BjDXot5bIMAXKEWjQlpAfrir6VoFwAA/kCfr45aDquJh1rMCTnZYCiiUCicfvrp4ldnnnlmb29vf39/W1ub3jdtCU7wW/S+bkTOzhgCueMLDKEWVYDkAGUYQAAAAHPQ56ujlsPq46E1IaGzs7Ovr69YLMrNEHp6ek499VRx/3nnnSfuF3du2rTJxPtGd0jQfqZvaQAhQerIAluoRZUhP0AWVjEAD/KaWc22wwCAGqHbV0cqh3UEQyr+rRsqDgwMdHd3n3zyyeLHSy65pFgsDg4Obtiwwej7NgYn+3ov/ijHEFJaX7MKtI4p8IRaNC6kCGhCzQQessFuUfHvdA0ACvBXRh21HNYdj52CpNPpgYGBvr4++aPcD6Gzs/OEE04QP37uc5+Tl2ZobW2NJx45Hp5JJJbqeLUMJiEAV6hCVUKigBqsYgAe0sEs0EQwhpDHhAQA8AK1v5uK8cS9tGHFihVyAwR59caenh7x/5YtW4466ijx26uuukr8ODg4uGbNmtHPTaVSvb298oniMeK5uqLKRfZaTCm8TgrXYgDGUIuqh1wBHRhAADbyw79nia4qtfHlCwBUCd2+OlI51BVMTIVauXKlOPcfGBhYsGDBI488IkcSNm/efPjhh4vfXnvttXJwYNWqVdFndXd3y90Swt0X3377bfEseeXHVCqlK7ys8tIG+fQGXQFVi1SdBKZQiwA4wgACsFFut6hwJMHGVzAAMC50++qo5VBjPHFMSCgWi+LEv729/ZRTThE/nn/++atXr54zZ464/dWvflWOEqxcuTJR2mtxxLjBunXrfvGLX1xxxRWzZs0SD5g+ffpzzz2n98qPidLpf91D4kusDaRTq5bAEWpRrWjtTwteslIDUe2hTvnyn5FSwW/F/4tiCwgAqoJu3zEmDqjxSlIoFOTIwH333bfddtvJO2+++eahoaHBwcEVK1bIcQY5brBp06Ynn3xy/vz5Bx10kHjY5MmTjz766GnTponbhx566MaNG8Uje3t7tQeZDUYDalqjl8cAAnCFWlQfDCOALbYqHio81KmaS1Y1liaCxrzXYlb3xtoAbkG3r45UDs0FY/xT8VtvvSXXLLzxxhsf//jHxT3z58/v7u4eCIj7r7/++n/6p39Klhx22GE33HBDc3NzZ2fn1VdfLR4/d+5cuZZB45YII6Qik+saq3h8i7UxBABFpHo2jpBAiBkGEICZxlp2iwqvvh3DqX10Q4bYF6IC0IduXx21HJqOJ6Z1DX19fbfccsvEiRP322+/3//+90NDQz09PXK1wvHHH79o0aLNmzfLOQniwV/84hfF/UcdddSWLVvktSBNB9kSDIlX/sNnbx0ftWoJHKEWqUMOIR6Y+gIs1Tq1YHFkVanRb2fykTUUudKnPgCIwF8cdaRyGFswZt9o06ZNctnC888/f9ZZZ61bt04OF/z5z38+5phjJk6ceOutt/b19cm9Ez//+c8nSgMLHR0d4p6urq7oS+VyOflIuWej3FRBl3zwV6zchAT51yel8S2rQqpOAlOoRbogk2Ca3TqGGg51ail9TKrj8tnhNbMMfUcTXbWaCtax5jVd6RuAP3T76kjlMOZgjH/rIfdOlDMNent7w0GD22+/ffLkyXPnzn399dcvv/xy8ciTTjqpq6tL/LajoyNRutSj3F1BjhvIV1i9erVcECF+pTHI6EaLqeG/aq44vGASqWoJHKEK6YV8gjkYQACW0mpzCdLBNbPyuj9ohQMUI+4M709pfTsAhtDzK6KWQAf3Ye7s7IxubtDa2irHBF555ZWPfvSjyeTWd//0pz8tHiCXP4Q7J8hxgzfffPP+++8/99xzd9ttN/HI008/vb29XdxfLBb1xhnutdgU3JMe629QLKhVS+AItUg7pBS0s75+AbUa6ic/OKXVXmRpdVsy1qTC8opM8GEPSxvAY+j51ZHKocVgYv0YI5c5FAqFz3zmM/KeU045Ze3atUOBNWvW/OxnP7v00ks/9KEPid/uuOOORx99tHzkl7/8ZTk5Qc5S0LttwsJgSDwbGR6PfStFUnUyNn6W2hzk0xDrZ3zgEgp1iUIMwFJT7Ze4qiBf+pfR8aGrufRSFQJLR7ZKUBwAAWAI3b46UjmkEEwcMbS1tfX39/f29p5xxhnix/POOy+bzc6ZM2fFihXNzc1XXnnlP/7jP4r7t9122xNPPPFb3/rW8uXL161bN3v2bHHn9ddfLwcQwmtEypUReiNsjIweYCvFGHlbcO2QSdOQYVBHoRZRiAG4yuieqNkY2SGh7lP7VNXf/oQTEnDVLfAMen5F1BJIJJ6YdkhYt27d8ccff/HFFxeLRTn3YPny5fIB11xzTT6f7+npkfdv2LDh4IMPFvffeOONco2DfIVXX331n//5n5955hk5ktDW1qYxyJS1PytEqgGwhloUAyQZ6kZkNguFGIAruVhgsYFXzkYmCdT99Cqfmxp+/UcAD6DnV0cqh6SCSZiOJ9xZUZCTCuRwweOPP/7BD35wn332WbZsmRwZWLdu3UEHHSSecuutt8p75PSDXC630047bQ00mfx//+//yXUN2ndIsIFaTYiZ58XXAjmMDVINdUC1AfbG3LFQ7+vn6hqmaKxrBmlLZBghVeNzAcAzpP6IkwomymBg7777rlyVsGbNGvFjOp2W4wNr16791Kc+lSgtW/jLX/6y//77i9v//d//HR1AePDBBydNmrTXXns9//zz4mHiAbNnz165cqV8jHxBnsjWhDghCYqQwDgh21A9ItMPJDqRAD/5WL61r2OtgcryikywIUOm3lcAIA89v2MoH1Czn3lSqVT0RzmdQFi4cOH2228/ceJEcef3vve9oaGhwRLxqxtvvFHc+bGPfeydd96Rsxd+/etfz5gxY5ttthGPlMsc+vr6zMVsDOVqEDOkom5IXfyQcxgXqdGDBLFggJlMvBc1yJfeLlPFxR/laMMihffKRTbWXqjwOgAkoedXRyqHpIIpJ74g5TKHv/zlLzNnzhQ/Tpw48Y477ujv75dzDC699FJx54wZM15++WU5gCDHHLZs2XL55ZeLXzU1Nck7YwtYHxY1IR5IRX2QN1uonSECHQTrBrV4gBMrmxAuimxznSrzmMUVr+dYkyz2WgQ3ofNXRCqBpIKpLI4PQnIA4U9/+tOMGTPEjz/60Y9uueWWo48+esuWLeG+iyeeeOL06dPFbz/xiU+89tprchuEwcFB8dtVq1bJAYQR0xs4YFQT4oGE1AFJswv5hyiCowcSzaiAh6y9TQMq77Wo95Q/FdkhoUHfywLYg55fHakckgqmGmbXNcihgKampj333PPhhx8OZxoUCoWhCHHPb3/725kzZ+6+++7r1q3r7+8Pt1PgOQMBxsSuddiFdFGAowBkhw4kyrEBdXLHwmZ7AUSvoRAdMcgG6x30agjezsZlvgE0Qs+vjlQOSQVTPYMfkMKhgN7e3ugmiscff/yVV14p7ykWi/L+F198UTzlC1/4gri/UCiI211dXYYCM4xpTTANaakeckUHjoW3iI8eJMiHB9TpWiygqHn4hIS04XUHmbFGLQBYQeeviFQCSQVTB4MflsKdFcVtOYaw//77z5s3T9wIr94YXsnxiCOOEPf39/cbCsY87jXBKCSnSkgUKTgcvqE/epDgECGQli+dRKdthxHKR+Yk5A2f4KfjeiMAA9D5qyOVQ1LB1M3ghAR5o7u7e3Bw8Kabbtprr73E7f7+/r6+Pnnxhccff1w84HOf+9zQ0FBvb6+hSMxzoyaYg/yMCykiCAfFByyGDkKMQgVyGoKv/kmRExKWJZPxrDVowYQEYAmdvyJSCSQVjCLjH6IGBwffeOONCRMmnHXWWR0dHXJLhBdffHH33XcXdy5fvpznJoqSSzXBEKSoMuSHLF4nmFATdgeXV7RATp7wiXMqxvdKl9mQAYAqdP6KSCWQVDC6GCyUvLDjU089tcMOO+yyyy4XXHDB+eefP2XKlIkTJy5cuJDzQgYna4IJSFQFSA5xOEAuSTIcPUgwDBhoaaE9hhC/lsi1JgEIQ+evjlQOSQWjkcFPVnLxwjvvvPOVr3xl9uzZu+6664knnvjCCy/IXRYNval5rtYEE5CrMSEtLOAwccd06CDEN3KwbyFOlsvIBnMSltqOBKAMdP6KSCWQVDAmmCqg3AZhxBUe2c5ASHhQE7RDxkZDTrhgfQbqLe5DBxL3+MEyeZqcsh0GTYsjSxvo7DYJUILOXx2dHNKJxDRTJe3s7JRzEsT/ra2tht4FSPKn+VQJCWHHjXNS57l0mNwoBVgjT5BbbIdBXLi0odl2JACgD6k/oKSCMc2Zz2AmIDP1Qd5CSAVrLp2lOsO9g+JSWcCCFMlrMdCUjmy0uNh2MADo/5WRSqCpYLKljovqHCpSh4AI5EQFsichD25w77yVHYcPgZOFgvjkS2fEDbbDYKQpGHXJ2I4E/IbOXx2dHJqKZHFwbdxcqe8iydWPZ3VDNlQgewkkwUUOn8nS5HzCHS4axEF+pY5VDHXIlj6W522HAR5D/6+IVAJNBZMrjXamGWzqQupwWIQ8qPM8h54X3wdun9va5fzQgeR8AcG4PL5Mr1dL6dM41e/1wHno/xWRSqCpYDKlbqox+LElGDem2nH58MmtMs+Lr5HPmfS57L7x5IQ3Br5l0p+SghEZXLKwXqnSJARcChMsQeevzv0cLh5rrxtMSKDN57Lr5W0mvS2453w7BdbFz7z5Vl7QTG4PiLPg+sg9yrCJBFiC/l8RqQSaXcUwJvITEhLEjlE8PCyyUR7m08Miwwh+nhTXwdss+Vlq0El+FZWyHQZHueAfgA3o/10S0yqG0ZhMSPCqtntV2Hj4ltIYyotTVC5wpMrxOS3eFhy0yWAnBAU5XAoTbMKfAEXuJ3DMVQxjwoQEMjwpJpgTzwBCnG8HWmAwQUISEsgAKEoF3z1BHbCJBFiF/l8RqQRaWMUwGiYkEOB26exCbnUZnUnnG6Z7/BxP8LDIY0ISQJVcy0/1syJpaUxCAJvQ/6ujk0NTkbSU+qgKqxjKPQsTEuxxuGgU+JDemCchxPzWoJ0Pgwk+lLF6yAOoWlr6lNhiOwym5GfslO0wwFf4E6DI/QQuVtgsFxMSLHGvRAS5nWSLAwjhb93OsNvcO9d2rDhaICGgKoOv0eslU4fhF7AE/b8iUgkksYphTOGEBMJ9HalDCSy4XWeIlI5IGFC3JP/xBNbBm4OcgKoWXFCgXilsIgHAG52/obRWMYwWTkjI052QkKB0QFW4UQoWXE219UkIIx7pap59w2swgVGo/z97dwIeV1U3fnzSNlCWloIWUKggm8q+CcILoi/yAL6AIIiAiIgrKnVBQLB/HNm0CgjuVQRUEBgELK2haZKZWxYViIi0ZQu1SkuhCW2afZJJJv/DHOdyk0xmues593w/T548d+4sOffcc+7N/c3vnBs+agZeNTCW3wMmkUCkOAV4FP8K9DKKoSRNEhK03rNaF15H8atwpQIIXt4CZSmYnFA34QeToXLgA8byu8YkEogUpwCPlKpAdUcxTERCQsD0Lbmm4lfhasYQPL4Rypp48R5OCyRi4BrVBa+aScX3wCJ/A1HiFOCROhUY7CiGgOKcJCQEQ7sCx0Ocql3lAIL99jhVOEoqGVhwveuJGPiI2oNXSaZB8IDwCyLFKcCj+Feg76MYJiIhwW8aFTV+4lH56gcQfP8caKdibIGIQXCoTPhAjuVfEHUxdMQkEogUp4A40WkUQ0kkJPhHi0LGVTwqX6MYQkKfjokQ1BV/0yQCRfXCqwbuSOiBDCAkoy4GTMUpwCN1KlDLUQwTkZDgB8WLZwLdd4FeAYRAPxM6oiUEjRqGD1r4Gt0Di4EMiAynAI/iX4EhjGIoSYeEhITCDUDZghmFvVBGcJXDt89I0AYCRvXCB1bhpyHqYuirsfilWzipwoADZwGP1KlA7UcxTKRPQoI6zUBSrTwm03RfaJqEEObnQ3E0gOBQt/BBiqkUfWKRkICwcRbwSJ0KDLAkVuGgtDC4P1AJCQk1UqckSOi5O2IQQAj/D0E17PrgULfwgcU1r38WFv9VTjM9AgLHKcAjpSowwMIsUSBRioSEWqhQBjhpt0diliGgSMdEyNjpAaFi4YOmwn90jVEXI2YyCvzHDgNwFvBInQoMoyQZBRISlhbLQEKCqn8dk9Fov8QpCSHyP4posdN9R5XiTc3FL3dqlWQUQ2AaHJEEahgB4CzgkToVGF5JFjsSpaJCQkKlvws16bJr4hpAsP+0LjsCvmB3+44qxX8li1ep8ndNGQVc4QatiRkSABUpdQ4NuzDpYiSBhIRKwm8nSrVMjKPF3ol3DEGRAiA07Gt/UZ94k1X8NifjuFyt5opVZi80BVk2JAq7xiJcA59xFvBInQqMpiQkJNSCueNgU3wfmRBAkEhIMAR72UdUJt60pPDfl/N7nKbitWrFkfgZV8Mf4I79r3KE/7EjLjgLeKROBUZcEnE4WlZXF+1BSZ+EBHOuzlCesrvJwCaqWnngO3axX6hJjGGVigMki6mq1uSpqi18LR66pOPmj6R/wANOBLER8a5sVGPqVxISgv9w+EvNL8ENjCFIapYKfmH/+oJqxJuay8YBGicPFCwigBCdJY5IAlA7zgIeqVOB0ZekRaUTgdkJCdE3BtROqb1mbABBUjOqA1+wZ72jDvGmhuoGI1ilhjZYCnzxZLg0cy3CDc4CHqlTgdGXRB6FFkVdDCeDExKibw9wxZxLVy02U4tColbsVo+oQIwhp8NKVvFKO+sgU/wPrZrZEhA0e79Y1e1HgBOBZ+pUYPSjGJT9xj/uCQkT36hOs4Q7ke9Bw5MQnMyJ6piDHeoRFYg3lR/FUFKm+GMxrZ9KWoo7hagOKuEs4JE6FRh9SSy1k6DG3WlIYbVesNSV+kE8RLUrCSBMpF2BUQZ70wtqD29KVn33xnFSjmwEqGOBY4aEBRGXBSrjROCFOrUXfUks9UYxlLS0WFS1ExIStezTiRkI0bcH+CeSHRr0X9S0idK54oRd6Q71hjHSXGzGUab4jRu3bEApnAg8UqcClRjFoEviU8qRPqd/QoI6jRCBCnNHk4RQntaFh4396AKVhjEa9PhSBm4kHXMtqv8VIULEicAjdSow+pJYql+MlxCXhITo9z7CEs6X4PH4E0EjISEG2IMuUGkYo5p7MUBrS0rdSgNm40TghTq1F31JLG1DlPonJES/9xG6GIwyiE27JZKgNfZdragxjGEVfhqiLgZCkC5OXrEk6pIgapwIPFKnAhnF4JXOCQnqtEOEKbhLVwIILsRviwzBjqsJ1YUxUm6nUoSmmhxzLSajLQqgK3XOpNGXxIrFGUTPhITo9z4i5XsDIIDgGgkJAMxiaf79EdzJEDsyGv/qeKRIBUZfDEvbUQwlaZWQEP3ehxp8bAnEEDyK99bFErusSlQUxmgqXEU2Rl0MhC8Vl28PUTtOBB6pU4G6jmJY4PjS31LsQKRVQgLCpHKF+xJTIoDgC+J7emFnVYNawhjyP6V01MVAJGQSQjLqYiAKnAu8UKf2oi+J5eoqO+O456x9yxjVrtaVT0iIfu8bSfHLQ5XLllC+eP4yamO1xp6qiCrCeBkl/3NDCJrZ9ebiXOCRIhUYfTEsV6MYUoW8BcuRvZBRNZqtdkJC9A3AYCpXvusoB0kIvlM84gSJfVQRVYQxmgv/FDVFXQyEL8mtPM3FicAjdSpQ11EMViKxrK7OKlyY28Po0gofkZaqGHFVpx0aS/HLw1rLRgAhOMZuOOKBBozxLOX+KUJIrMKuT0VdDESBc4EX6tRe9CWxXF31ZxwDGVocp6GUIxzRWAhxq3OAalLxdBl9A0CByjuipihH0BuickWFgxpQGXtnMtQMxmtR8Z8ihGEJd+IwF+cCjxSpwOiLYbm9F8O4AXQynrC0+HBx4eGyujo7USFyDSqeK6NvABhL5T1STdlIQgiH4rkrJmO/ANXKKD1VFAJkKff/MELDWdILdWpP11EMiQnZC+NmQmgoPmxSZroeq/CTjLgU46jTFGFT/PKwTNkIIISM2lAQO6UkqgUlpBz/oamTMoqgyf/YF0ddDESBc0E8RL8fLQ9zF1hjswuaC1kHkwUKIr93DKMYUCOV985kUQ6VyxxXikecDMTumIg6QTktJCSYpGHsV34wCecCjxSpwOiLIa/rXYxikKzC2xc4PipTODRN9resYpR7QfFdoWEUA1xR/PKwruzDEP4ibNQMlEXjRGXJ4l2rLOX+WYLPMiom5SIcnA68UKf2lBjF4CUOmZnwM9mnpceelazCT5g3ErJUPGCq0xRRnsp7yo5yEECInOIRJ6OwI5yoDVSruTjLoqXcv0zwh7w9WWPF1yGGOBd4pEgFRl8My487MC4pxjMtR4ggWTg6WY6AdsZx9+H02LBDCOPvGMUAzxS/PAyneCrXgDqoJRWwF2xUBWpm36yBSftjJqni/8OAFhQ5mUZfDI+jGMp8rFW8HYPlCCCki4MXFjjG3IWTNafkKIaECm0AtTN5r5m87S5QXdGi/iXqAS41OL4eCnnwKYJjsUPNxenAC3VqL+KSBDebSqY4rWKZmRWd8y7aF/jBZSNYKqbkqdMUUSvFExICYuAme2dmU1EENQ/4oNmRNQrdya/tyC0xEudEjxSpwOiLYfkxiqEk5yCF5IRnmyeMekhMiCr4S8lRDAkV2gC8MW0Pmra9PqLqEBXaHnyQLE5pZU0+aTa0YAX2zz+Ux+nAC0VqL/piBDSKwfn56VKB63FzI9j3D5J3hAwiKYJRDAiYIbvSkM0MDgkJkTC8zg3ffPisgVs2aM45LxkMw+kgHmI7imEcO2qddqyRsYJFxUOZ5UhLCOKsZKk4igExE/vLw3hvXZioyZCZXOEmbzsCZBX/YWNWf71kSEIwF6cDjxSpwOiLYYV4DMk4Ygj2mIJk8dl0ccpfK5jBWYxiQIhivFtjvGnhi33ESSkmV7XJ245gpYr/XKVV/BcLpWUIIJiL04EXitRe9MUIehRD+b9rFW4E6WQFdgJiFANCF8udG8uNihyRhHAYW8nGbjjC01T8v47c+GokC1+WjRvJG5om9pS5OB14pEgFmjKKYaKUI41qqWO9HN0QxOHUUnQUgyJNEW+w/P9Irg1RPZoKgkC7QkhSY6fRxmQyY8ftWuGmBCQV/U4N4eCM4IUitRd9MayoE5mWOg6eKcf8PL7f1ZFRDKhGYNNDxWZHx2ZDlEXQKWimVa9p24vo2ffbiuQrKvUlJ9SPFW42Qpogj7k4I3ihSO1FX4yoRjGMkxobhrUCCGuoOoohoUIzgNMiRyNM+vzZMdjXMdgEXVDVwTGtbk3bXqjCnttqacWXGkYm3FqO/0uTYy/qk0H+9cbizGMwD6cDjxSpQHNHMZS0qBiSNeleDIo0RYzXElRCgu57XPfy64WEhIAYVatGbSyUs6h4JrUCyC/VVOPYL87s0EFTcaEx4NkOW6LOQEZ0OCN4oUjtRV+MjKKX1f5TdRRDQoVmgMkscCQkLPDzg/Xd6fqWXGtEEnxnTn2as6VQGnMtOqUdX+EtnjCsIDk2L9f3GpMfu9Dvj4UOOCPEgBI7san4vX+805kYxQAv7GwEX7uJjrtexzLHCfUPF2g2UIVzrsXIh9BGa1yOQaYwriE99tlMYQCI5ffslIu4nyPgkiLnU0WK8ca3q5liODQZdWECYk66BQKSLJ7i/Yvbq3IEqIWOZY4ZEhJ8ZEJNmrCN0MzSQMLymrHGxgSWOmIImQk5Cf5Ofmgp+p0aQsAZwQtFak+RYrwpxgkJjGKAL+QZPOnnR+rVAPQqbbyxL3wR+2qM/QZCY+ni9zuh3YZAKeNiAlbhYcPYCcaXjn29LyMaMsZHbwzGGcEjFSpQhTKUEMuEhAYF7lw5CUWbAUpqDuoWSLo0A13KaQ4SEryLdwXGe+sQB85JBU2ba9FyJGNYYwcyNBXvZGH5/c1FSt3v1BACTgpeKFJ7ihSjtKZiGCEeUUqFRzEo3QzgFMzdGSRdmoEu5TQN+8WLeNdevLcO8ZExNSHBKkYPrGKsoGHsC/ydBsH+QNPCNSjgjOCFIrWnSDHKWeCYMDYZdWG8YBQDfBHwHanUbwzql9Bw7CB3YlxvMd40xJDzFoemXeE6owQTIwY+Tn64xMhADQo4I3ikQgWqUIZq6Z6QoPAohoReLcFwQSYhAH5haIM7say0WG4U4s9OSEhXfGlMBRpD4F4MBuOk4IUitadIMaqldUICoxjgXbLYBQKmcpNQuWwYh51Vq1jWWCw3CqZIF78Aaqj0yvixxk546OPtGKzCT6MfHwXdcEaIAV13op2QoNFXsQqPYkjo2xIMFPAoBvXRVrVDQkJN4ldX8dsiGKfBMRVAMurChClVnEqxpbhg+fGvbKPS/xIjaJwUvFCh9lQog3sLHOHQZNSFqYhRDPBFQ6hJlWo2DDVLhYrYcVWKWUXFbHNgNPtOYUYNbUg64id+zQ5haTsqGZ5xUvBCkdpTpBieNAUwSWwQGMUAX7SE2tQVbBsKFgk1YQ9WFKcqitO2AG9YUBzaoFcqrFLSJCGYi5OCRypUoApl8If6CQmMYoAvogiXKdU8lCoMXGNoQ0WxqZ/YbAgwRosjwx81MXyOSuNxUvBChdpToQw+UzkhwSqUamHUxSglhi0hrhZG07yVaiFKFQYesTfLiEflxGMrgNKSjnskcXfC6vk4IAK64aTghSK1p0gxfKZsQsKS4mQIVsQFmSieLSGWMtF836FOC1GnJPALCQmTiUG1xGATgMrsMIJq/3mqqaU4oQSAGqlwVlWhDAHKqJqQYBV/lElIiHlLiBkrmrtKKdJIFCkGgsDOnSgGdRKDTQCqpex/nqqxqCJzcVLwQoXaU6EMgSMhoTpGNIbYiO60q0I7UaEMCBS72En32tC9/EDNUsWpAi0S9Sch/zNfFHUxEAVOCl4oUnuKFCMMyoaFLSUSEgxqCfGQjOwvR95UIi8AwsHQBid9q0LfkgNeNRf/7WSuxXEimtMJiuC84IUKtadCGUKleEJCRpWEBKAM444biBTtTdK0HjQtNuCbpGOShMVRF0Yd/MdrMM4LXqhQeyqUIRqKJyREccsGcxsDahdta6GtGoiEhIS2NaBpsQGfLWGuRQf5dV5j1MVAFDgpeKRCBapQhsiQkOBgdEtA7SJsMLRVkxm+93XcfB3LDATI/gLL5MvnBQrNA4bwcV7wQoXaU6EM0SMhoYDGgJoQQ0CEjG0D2m24dgUGwtBQ/J7IKlxNG0jB7+8QFs4LXqhQeyqUQRXqJyQEjMaAWkXVZmirkIwd2qDXVutVWiBUS4v/45k212IT93M0GucFL1SoPRXKoJaMY5yaIhpCyvWiMaBWkbQZGirGMbBJaLTJGhUViEbSkXTaFHFZQpJU7D9thIvzghcq1J4KZVDRAsWmu5FhjWSwf4TGABeIIUARpiUk6LKxupQTiF7GpNtypYkhmIvzghcq1J4KZVCaIgkJYeV60R7gQvjNhoaKMsxpHlpsqRaFBNRiz5AQ44SEpsJmpqMuBiLCqcELFWpPhTKoLvKEhBSjGKC0kFsODRXVMKGdaLGNWhQSUE5Gma+xAmJIrgVK4bzghQq1p0IZtBHhkVyd8RRAKcQQoCYThjYovoGKFw9QXVNM51qUoxiaoy4GoKHIT6yRF0A/kSQkZBjFANWF2XhoqKhVvNuMylunctkAbSSLV9xWSDf4DlyKezEYjVODFyrUngpl0FLGMXFu0FIh5XrRGOBFaO2Hhgp3YpyQoPJ2qVw2QDONhVQEKxb5/1YhKpKMuhiIAucFL1SoPRXKoLHQEhLCynmgPcA1khCgi1i2H2U3StmCARrLFH/0HdrQSBKC0Tg1eBF57UVegJgIOiEhE9L0C7QHeEESAvQSs4ak5uaoWSogDhY5vsbS7ko8qWex4RNODV6oUHsqlCEmFjgO40lfPzkV3i1vaA/wghgCtBOzoQ2qbYtq5QFiyP4aS697I8piN0RdDESBU4MXKtSeCmWIm3QACQmMYoAmwmlCNFT4LjaNSrUNUa08QDylHP9/NkZdmGos1jDoAf9wavCC2ostfxMSwroXQ4I2CW8IIEBr8UhIUGoTlCoMEH9LQv2n0ZNQJgmHmjg1eKFC7alQhjjzJSGBUQzQBzEExIDuDUyd8qtTEsAsVuGnReFIgvwPeXHUxUBEODt4EXntRV4AI9gJCZbbhIQMt7wB3sSBC+HQt6WpU3J1SgIYp9ExQ0Iq6sKMk2IqRaNxavCC2jNLupiNUOsItYyrd7lCm4RHITQhWinCpO/QBkWKrUgxAHPZ/38qNe1Amm/HzMV5wQsVak+FMpjFRUJCKrzZZmgP8I4YAmJJx1anSJkVKQZgtIzjR4WEhIw+sz4iAJwXvIi89iIvgLlqSkgIMU5Lk4BHBBAQY9olJKhTWnVKAhitpfj/Z7QjCJLFf25hJM4IXlB7pqsyISHNKAbgTbRSRE6jRqhRUQGEJx11GoD86yqkQwBaUeG0rkIZ8N/D+GRRglSo9+WhScAjkhBgDi2aolKFVKowgOkWFv/DtEKfkaBZvZkZECLOBV5EXnuRFwBvKpOQwCgG6IMAAkyjxdAGpUqoVGEAvDm0NsyhDVbUIykQHc4CXlB7KGFiQkKIoxgSNEt4RhOCmRRv+UoVT6nCAHiD/TVWOJEEGbVoCv4PQUmcBbTG7lOUMyGhgVEM0AlJCDCZygkJqhVMtfIAeEOTI5IQnAyjGIzG8d+LyGuvzvEbKpLpB8vq6jKMYoAeCCAACVVbqWqlUq08AN5kz7XYHMznyxhCMpgPh9o4+HuhWu2pVh4fDA0N5Yra29vFmtWrV+fK6urqEi9LJpPivcPDwyMjI2JlKjV+sthsNiufFb/b2toC3YoFhcP4kkD/xpti2AwQLmIIgKRgQoJq5UkoWSQA/2UnJFh+X+zLUQwtvn4m9MGR34vIa29iASIvkm8GBgby+fyoQ2dnp1ify+VGyxocHBSvGRkZca6UsQL5ydlsdtwnjxQkk8koN9gf8WkAmEzA52sCCMA4qkUSlCpMQr3yABjPnmtxqU8fmCx+JozEYd+LyGuvTAEiL5snbW1t8qK+u7v7W9/61rHHHvvYY4+Jh/JZsTAwMHDccccdO8F99903UvTcc8995jOfec973vO2t73tzDPPfOaZZ2RCggwvtLe3i0/ef//9xbPHH3/80qVLZSQh2g33g967HtWQqYPB3IWZAAIwGXWarjolsSlYJABjLChmI2QKk3R5FMJkC1AYx3zXVKi68mVQoYRuiKt7GQT44x//uPPOO8uVL730Uj6fl8viKcuyxMJhhx128liPP/64fO+SJUu23HLLHXfc8Zvf/Obll1++ww47zJgx41//+pd8tq2tbc6cOVtsscXnPve5ZDJ50EEHiU+79957ZdQiou32ha47HTVpLp67A5jFiBgCUIYiCQkqlGEcBYsEoIRGR06Caw1MpWg0DvheRF57VRYg8nLWTA5VuPDCC6dOnXrppZcedthhM2fOlNf+4tmuri6xcOWVVyYKEyOUHMuwdu3aWbNmHXLIId3d3XLNP//5T/H6efPmyWSDI444YptttnnhhRfssQ8HFohle7yDnvTb3XDHeecm/xISCCAA1Yi8GUdegJLULBWA8ZKOGRIWu/oEiwwEc3Go9yLy2qupAJGXtjZyHoNzzjlHjj4QF/vHHHOMWJPL5cSz4hpfLB911FHvfOc77XkMhKEC+d65c+eKVz799NPiYTablSt33333ww8/XCy0traKZy+++GIZMejv78/n89dee61YuW7dOp2HM2i2o+FdY/E87tMMCUE3IZooYiPahAQ1u5KapQJQ2mLHlxHJWt4o7/WwMJhSQXkc6rXmYvdps8flJb/8vWrVKrHm61//ulju6emRz4qFadOmXXDBBeMmRZQxhGw2O2PGjKOOOspOKpBhh0MPPXSvvfYSCwsWLBArGxoaZLhg5cqVYuF73/ueWH7mmWfsEROAFpKObxO8fSlAEgJQqwgjCWr2JjVLBWBS6eLQyCpv/pgKaigltMBB3ovIa891ARQZyFmBvN+idO+994o1v//9750TKi5Z8sY9Es8666zDDz98s802mzVr1ic/+Ul7Gsampibx7I9+9CM5cWKiGEPYfffd3/e+94kF8ZRY2djYKF6QyWRksOL//u//xMpVq1Zpm4egwZ5FcBq9zpBAAAFwLZK2rWaHUrNUAMppcEQSKo6OzHAvBsCNyM+P3gsQ+SaUIy7q8/n84OBgZ2enuLS//PLLxcoVK1bI9IDe3l6x8tJLLxXLO+20k1hYsGDBZz/7WfFw++2337Bhg3j2uuuuEw8fe+wxe2YDmaIwffr0k046SbzgkUceESu/8Y1v2DkMMlIxZcqUgYEBPWMISu9ThMZyn5BAEwK8CD9Er2yfVbZgAMrJOCIJk0kXp2OCkTi8exF57flSAHUTElKpVDKZTBRnVjz++OPFtb+8G2OimFHwt7/9beHChTKeILMI5FtuvvlmsfypT31KLHd3d9vRgHw+L+dUvPLKK+VbPvzhD4uHZ5999jXXXHPqqafuueeec+bM2WeffbSdU1HRvYnwLSyGEdI1DG8kCQHwRZjtXNk+pWzBAFSQLIYIxE/ThGdTBBCMxrHdi8hrz98CRL455ciBCW9961vlAAR5aS9XyuSBfD6fzWaTyaR46h//+Id49vzzzxfrTz755OnTp8tYgVjZ0dEhFm6++Wax3NTUJD9hYGDgu9/97sEHH/zud7/7sssue+GFF8SzX/3qV8W7xFORbrcLSu9HREKc4pfV1VV392cCCICPQgvRq9ytVC4bgAqc949OOtZb3I7BaBzYXYu86oIogLoJCeJKf82aNWLhS1/6kri07+/vdwYQhKGhIfnK4eHhJ598UixcdNFFYv1JJ500c+ZMO4Yg33LkkUduu+22AwMDduqCkxz+0NraykAGxEMtwxWJIQC+C+fcqmzPUrZgAKqVLt71Sd74yducS9AdR3UvIq+94AoQ+ab9l5yOwLZw4Rv3jfn1r39trxHX+7/97W8PPvjgjRs3iody9kWx8jvf+Y545dKlS8XyZZddliimH0iNjY1izXXXXSdjEQ899NDatWvF+nw+L9asX79+xowZxx13nB120Ioq+w7qkCd6khCAqJl8s1SVywagKvYMCfYPjMTx3IvIay+Ef0Ui38b/Tnfw+uuvdxTIaEBTU5N8mM1mxbOWZYmVp5xySnt7u8xGuPfee7fccst3v/vdcgqFxx57TLzgi1/8oowwpNPpt73tbXvvvbd8+7///e+6urrTTjutr69PPPznP/956KGHzpo1S97WYfXq1dHWQO2i32tQSqqGVEMCCEDQAj23qty/VC4bgBqkGcVgOo7n+gpt30XcSMRVfG9vr7jGL/nsP/7xDzn0YOnSpTvuuOO0adN22203cfkvnjr00EPlbRllWsKFF14oVoqndtppJ7Fw2GGHvfzyyzJvQTx71113zZgxY+bMmXvuuad4ds6cOU888YR4NpfLhbitvqBTY7xMDbMpEkMAwhFQR1C8fylePADVStYwSzNihiO5F5HXXshTPUe2veIaf9OmTXdOYnBw0B6/0N7e/otf/GLevHnz58//5z//KYchDA0Ntba2yhEKTzzxxJVXXnn11VfL+IAg3p5KpeTyqlWrrr/++v/3//7f3XffLWda0PN2DMAYaZIQAEUFcW5VvIspXjwAQEUcyV2LvOoiKUAEf1TeYWGkLHmln81m8/m8TDmwowrd3d3yc+SoBDndgf3Gzs5O+w8NDQ3ZGQv2bRrC317PIm+ZUEstoxhCQPsEJvI9kqB4R1O8eACAMjiGexFt7UX415WYIaG8lStXJpPJyZ5tbW1NpVKTPSveKF4QSLHCoPquQfjSNdy4mSQEIEI+9g7FO5rixQMATIYDuBeR1x4FQEnsF4yxtDgTQhUIIACR8ytKr35fU7+EAICJOHq7FnnVRV4ASYOEBMOwOzCeVcNNl2g/gCK8d0b1u7P6JQQAjMOh2wtjRzGUpFp5TMa+wBhWIQlh0nE7Y5CEACjFY5Rei+6mRSEBAPAu8lNe5AWYiIQEFbALMEaGezEA2vNyelW/06lfQgCAjYO2vlTedyqXzQTUP8bIJBIt1b6WGAKgMnfdh04HAPAL5xQvGMVQHgkJUaHaMUZLIYawuKrXEkAA1Ofi9KpFv9OikAAADteuRV51kRegSrqUMzaocIyR4l4MQDzV1Ju06HpaFBJA9NatW1fmzuzliTeuXr26zG3fUQnHai9IQqgeCQlhoqoxRqbaaRASxBAA3VR/etWl6+lSTgCBWLly5YjD8PCw89lsNivXj46OymcFGQ3I5/MjZfX19dnL8u3iLblcLprt1BhHaS8IILigabH1QiVjjKYaYggEEABNxSmMoEUhAQRCXNHLC/yWlpbbb7+9q6tLXObbzw4PD4tnBwYG7rnnnksvvXT+/PnPPvusjAb09vaKhUcfffT2Cf70pz/J1wiDg4OWZV1zzTXf+ta3fvWrX73yyivyqQg3WUMcpV2LvOoiL4BrJCQEjerFm+S9GKyoi1FE4wQCVbGL6dIHdSknAN9s2rRJRg/+9a9/nXzyyWLNtGnTZNaBfIEML6TT6R122GHKlCnvete7ttpqK7H+V7/6lYwDiN+HHHLIxE8WnzZasGLFit12202sOfDAA4866qgZM2bU19ffeuut4qmhoaEQt1VrHJ+9IAnBoxhsgpqoWIyRLoQRqhsuSBICEAPlA/W69EFdygnAN8PDw+Jafv78+dOnTz/yyCO33HJLcaUv1sixDO3t7SMjI8uXL998880/9KEPvfjii+Kpzs7O973vfeL1GzduFA83bNhQV1f3hS98YdNYfX19MoZw9NFHb7HFFo8//rh8KN61zz77bL311mKBVISqcXx2jQCCL0hICAJVijGswliGKhBAAOJksu6mUTfUqKgAfCDnK5g9e/Ytt9zS3t4u1lxwwQXiSj+bzcpnh4eHjzjiiN12262/v98em7Bq1aonn3xyaGhIrHnggQfEK++//3450YFzJgTx7CuvvCKePffcc+2JFMTCvHnzxMpHHnnEOWICk+PI7FrkVRd5AfwVs82JFpWJ8aq7F0OCxgPETslAvUY9XaOiAvCBuIrftGlTe3u7uLRfunSpWPPTn/5UXOynUqlkMikWFi9+4w7V4uHoWHKSBLFw0UUXiRds2LBBrrcnQEgUQhAdHR1i4bOf/az9lFj41Kc+JVauXbuWPIQqcFj2giQE35GQAASloapXkYQAxJW+YQRdygnABzJKIAMC4vf3v/99sfIvf/mLHMgwODgoVp533nkzZ85cs2bNt7/97RNPPPH000+/++67xQvy+bx81z777HPggQcuXrz4oosuuuCCCxYsWNDZ2Sk+NpfLyReccMIJ4hOefPJJGWQQr5w2bdqnPvUpe8QEyuKw7BoBhODEe+tCQAXCHQIIQOzVTbKsOI2KCsCT/v5+Ob5Ajko488wz6+rqent7ZXqATBvYaaedDjjggB122OEDH/jAF77wBTl9ohzvIJ599dVXxcP6+vrNN9/8f/7nf/baay/x8G1ve9uLL75oZx28/vrrBx10kFi/8847z549e9ddd73qqqvEXxR/N5Wqbu4oc3FA9oIYQqBISHCNeoNrxBAAE9hnWI36o0ZFBeBJX19fT09Pojiz4h577PGe97zHTg+wQwRTpkxZtGiRPYThhBNOECtfeOEF8fDJJ58844wzrrnmmk2bNskX/OQnPxHPnn322fLh0qVLd9ppJ/Gxc+fOveSSSw488MDtttvuzjvvJAkBASOAEA5zttRHVBrcIYAAGEW7WL1epQXg1cjIyKZNm8TCJz7xCXF1L2czyOfzTz/9tFj49Kc/LbMO5D0ff/WrX4mVv/nNb5zTI8ihDXJOxZ122mmrrbYSK5999tmpU6d+9KMflcMiZNzg5JNPFiv/9a9/MaFiJRyKXSOAECbt/smJFnUFdwggAAbS6wyrUVEB+EBc2luWJRZuuOGGkZGR1tbWRCGGsGzZMrGwYMECsTKZTKZSKbFw0003iZX33XefHUCwp0aU+QwHH3zw9OnTxcLXv/51sfLpp58WLxgYGJCjJO644w6x8s4772RCxbI4DntBDCF8Zm61C1QU3CGGABiLvglAFT09PUNF4nL+xhtvFCvT6bRYtleuWrVKrJw/f74MAsj5DU4//XSx8j//+c/GjRtvvfXWFStWiPX9/f2dnZ35fL6rq0vOjSBeecYZZ4hXdnR0yJSDwcFB8crrr79eLC9evJgYQlmcL1wjgBAVvb4uiQT1A3cIIADQopNqUUgA7smAgO3cc88VKzdu3DjuHo777LPPvvvuOzAwIB+m02/cv/qMM84Qy6+99lp9ff2HPvQhOVRBDmSYN2+eeMGvf/1rsebaa68Vy3fccYfMVRC/N2zYsNtuu+2www5yWES0NaAwjsCuEUCIHJVQBpUDFwggAJDUj9UrXjwAXolL/pdeeumEom222Wbq1Kly+cQTTxTX+DIm8MADD4gXH3DAAVdeeeW55547ZcqUffbZ57XXXpMhhTvuuGOrrbZ6z3vec+mll86bN0/eteGUU06RN3pYv379DjvssNlmm1144YU///nPr7jiCvFQ/JV77rlHfLj4E1HXgZo4/HpBDEEF6v+TEwnqBO4QQwBgU/8Mq3jxAHgyMjLy8MMPn1DKeeedJ+c/lMkDlmWdcsopu+yyy3vf+95rrrmmq6tLrJcDE4S2trZTTz11r7322n333c8444z77rtvuCCXy4lnX3755csuu+yAAw7YeeedDzzwwEsvvXT58uXOKRQwAcde1wggKIUKAbwjgABgHMX7rOLFA+BeT0/PaCVDQ0OJQqjBOepBLOfz+f7+fvk5MlDgfJd8/bp168Sz4hPkLItOMsIQ5cYrjQOvFxHWXsQ7LpNIWIlEMtpClKD+1yWhoR4AAL5Q/ISiePEAuNfe3j5Uibw7gyAWcrmcvPYfGBgY91EdHR32s2Ihk8mMe0F/f/9wkR18wCQ48LpmbhJCqhBDWFZXZyUSSyMsx6Ro1dQA3CEJAcBE6ndb9UsIALHBIdc1cwMIiWISQqrw2yIhQUUmbztcI4AAoCT1e676JQSAeOB464W5oxjShaBBS/FhSzGM0DLpOyJkZiM3c6vhHTEEAAAAlMH/cq6Zm4QgMxDSY1emiuutwrJiDExIMG174QsCCADKUL//ql9CANAdR1rXzA0gJByjGEo+Zf+ox5wGb86WwkcEEACUp34XVr+EAABjmTuKYWkhgFBmEsWMI1FBvUiCIQkJJmwjfEcMAUB5WnRhLQoJAJriGOuauUkIqVKjGEpqLgYTmoMukxvxbvzx3joEhAACgIq06MVaFBIAdMQB1gtzkxDStYxTSDkSEpghAVAYAQQA1dCiI2tRSADQEQdY18wNIJScSrGixhojD+GKX0eI3xYhBMQQAFRJi76sRSEBQC8cWl0zdxRD0kMcIOmYJKHBz0L5Ik4JCbHZEMQMLROIDS26sxaFBACNcFz1wtwkhLTnmzZmEomW4m/1xKNfxGMrEDM0SyBO6NEAYCAO/q6ZG0BoKQQQmjx/TtIxrmGR50/zm+4JCVoXHjFGywTiRJcerUs5AUB9HFFdYxSDb5oLEQmLWzb4TN+SI8ZolkDM6NKpdSknAKiPI6pr5iYhWMHMiJgufvJCvz/ZMx0TErQrMAxBywTiR4t+rUUhAUB9HE5dMzeA0Fi80g9Cc2ABCj/o1V/0Ki0MQbMEYkmXrq1LOQFAWRxINaVEEkKgZEJCi4qRBF0SErQoJExDswTiSpferUs5AUBZHEhdMzcJwSr8hDD5YRMJCe4pXjwYi5YJxJUuvVuXcgKAmjiKumZuAGFJ6PdhTKsbSVA5IUHZgsFkNEsgxjTq4BoVFQAQG+bGEDKFK/pI/qilYhghEfkeKUXBIgE0SyD2dOnmupQTAFTD8dM1cwMIVuGnIaK/TkJC1ZQqDCDRLIHY06Wb61JOAFAKB0/XzA0gNBUnOYxQqhhDED/JSEtSiiLdSpFiAE40S8AEGvV0jYoKAIrgyOmauTGESEYxlKTwzR9VSEiIvADAOLRJwBAadXaNigoAKuCw6Zq5AQSr8LM42kI4NBRjCBYJCar8aWAyNEvAEBp1do2KCgCR45ipIyUyENLRFqIUe4aExqhLMoEKCQmACugIgFE06vIaFRUAosUB0zVzv1xWZxTDRAsUDnGEvuPo3QCAaGl0JtKoqAAQIY6WrpkbQGgpXKRHdS+GKmWinuxxcqElJNC7oSCaJWAajXq9RkUFgAhxtHQtqqqLeJfJ+yAo+RX/m5o1iHKEsB/p3VANbRIwEB0fAOKEo7pr5iYhqHoXxTel1B3IME6gCQn0biiIZgkYSK+Or1dpASBkHCRdMzeAkC4EEJZEW4hKLOWjHGMFtE/p4FANbRIwlkbdX6OiAkD4OEi6ZmjV2TdPVFmLDlGOCXxPSDC0iUJhtEnAZBodATQqKgCEjCOka0YnIaTV/n4/VUxC0JOP+5cODtXQJgGT6XUE0Ku0AADFmRtAaCpcmzdFW4hKLOWjHJX4kpDAPz9QDW0SMJxeBwG9SgsA4eDY6JqhVbdAh+/3MzpEOapjaDNDTNGeAeh1HNCrtAAQAg6MrpmbhJBWfpZCLaIctXCdkEAHh2pokwASHAoAQGccw12LquqiDyBYhbkKVWYpH+VwpdZdT++GagK9gSkAjeh1KNCrtAAQKA6JrhladSkd7sXQrEOUw62aLsEMbaVQG2EEAAndjgN6lRYAgsPx0DVzRzFYyscQNL8XQ5WqaQZ0cKiMSAJgOL2OAHqVFgCCw/HQNUNHMcjv9xWfpTCjfJTDJxUvwejgUB+tFDCWdt1fuwIDgO84ErpmaNUldfh+v1GHKIevJmuNhrZSaIiEBMBYevV9vUoLAEHgSOiO0aMYrML9DpSVNCUDYZySl2B0cOiFFgsYSK+Or1dpAcB3HAZdM3QUg7w2T0dbiEoyykc5glQ3yTKgCxISANPo1eX1Ki0A+ItjoGuGVl2yeHmuMllCxaMcAavjKgz6owED5tCuv2tXYADwCwdA7SiRhNAQbSHKSuoQ5QgLHRy6IxQGGEK7nq5dgQHAFxz9XDN6FENztIWoRP0oR1jo4IgNGjMA1XBcAgBUz9ypFNX/fr9ZhyhHWPj3BjFDkwbiTa8+rldpAcAXHPpcMzoJYVG0hajEUj7KERY6OGKJoQ1AjGnXu7UrMAB4wUHPNXMDCJbyt0pM6xDlCAt9HDFG8wZiSbuurV2BAcALDnrumDuKoUX57/ebdYhyhIUOjtgjIQGIH+06tXYFBgDXOOK5RhKCuizloxwA/MbpDIgT7Xq0dgUGAHc43LlmbgAho3wAIa1DlCMs9HEYhYQEIE60687aFRgAXOBY547RoxhaXL1xQeGNzcFPUNBEAOFNdHCYiZYPxIN2fVm7AgNArTjQuUYSQm1aHCMgrEKeQHAst1GOOKKPw2S0f0B32vVi7QoMALXiQOeOoQGEhW6/328pXtcvSSRSxYEGjT6X7r/SOgy1CAsdHGBoA6A17fqvdgUGgJpwlHPN0BiC5er7/ebCFX1LIXogJQtrgkhF0GKyxxDRxwGJvgBois4LAOrgmOyaoQEEeavE5hrflSy8a1ldXaZ4owQZSUgHc6VvMYrhTfRxwImEBEBT2vVc7QoMAFXi+OaOoQGERR6mQVhWV2cVgg/2KIOk4wXpYmzBciQquJN2FeWIL/o4MBH9AtCOdt1WuwIDQDU4uLlmaAzBcps2YI0NDjQXcxIke4ZGe8bFJrclTDGKYQz6ODAZEhIAvWjXYbUrMAAgOIYGEFo8zFJojX1jamwMIVFIHpARBnuwgzvMowigFvyTD+hCu96qXYEBoCKObO4YGkBo8HZ5Pu69mQkxBCer8AIXIxqaiSGMQR8HqkRnAdSnYz/VscwAMBmOaa4ZGkOwJsxgUBPnHAXNZT8tWUxFqFUDoxjGoI8DNWFoA6A+7TqpdgUGgDI4prljaAAh7fn7fXuaAssxueI48j6P9uyLtZo4T6PZ6OOAC3QcDXR3dw87jHu2v79/pCiXyyWTSbFyuAobNmywP2Tjxo3Op7LZbJgbiMlp10O1KzAATIYDml4i3l8LvE1Q4NRYvNJfUHi4qJifYM+BIAc4pCe8sXzqQoJRDOPRxwHXSEhQVyqVElf0IyMjo0XOGEJ3d7cdPZDL4gXidzabdb6lJPGCtrY2+Tmtra35fN757NDQUERbjHG065vaFRgASuJo5pqhSQjyAj/p98emi5/cUowktJQKAmQcr7QmmSRhgdvhD/FFNwc8ohMpR1zIDw8Piyt6y7IOPfTQd7zjHX19feLaXz7b09MjlgcGBq699tp3vvOdYs306dM/8YlPbNiwQcYBLrzwwp0n8cgjj9ifk0wmZRRCvv7mm28Wy+vWrYtsszGGjh1TxzIDwDgcytwxNIDQ5JjHwF9WcczCgslf01wMHVhl5zoIKMqhLfo44AsSEhSSy+XEtfyrr7567rnnyjV77bWXMw8hn8/39fUdffTR06ZN+9KXvnTvvfd++9vfnjJlynHHHSdjCDfddNM3x7r44otnzpy57bbbbtiwwY4hyIyFa6+9Vj588MEH7aegAB27pI5lBgAnjmOuRVJ1SmQgWIF9vlUcgDAxRpEsPmUVn7UmiSFkAotyaItuDviIDqUEcSE/ODgorvf33XffxsZGseass84SF/tiZaIw3YFYvvzyy+vr6//yl7/IsQni9/z58z/60Y92dXWVHL9w9dVXT5s2LZPJiBfL0Qryc+666y6xvP3224vfa9asIYagGO26pHYFBoBxOI65Y2gSQsbtPRZr/RNW4XeDY2VLcW6ERcU1VqkYQirgKIeG6ONAEOhZEcvn8y+99NIPfvCDwcHBRx99VKwRy+LqvrW1NVG49n/xxRenTp36zW9+U8YHxk1oIGdFeK1ABgruuece8cZf//rXdjLD0NCQeNkjjzyy2WabXXHFFYceeujs2bPluIZotx1jadcZtSswADhxEHPH3ACCVWp6w+D+llVYds5+YBXjBuliSGGcdPBRDgAoYGhDlJyTIv74xz8Wa5qamuS1f39/v1h5ySWXTJ06dUPBo48+unz5cntORXuyRGFgYECsefrppzfffPMvf/nL8gVivZx38cUXX9xuu+0+/vGPDw4Oihccf/zx4gW5XC6qrUYpOnZDHcsMAAkOXx6YOIohWbg8DyeAINkJCTJWIH6WFGdZtJ8aFytoDjHKoQm6ORA0elkEuru75cW+TCE4//zzxcrXX39dXv7Llfvtt99RRx31ta99bdq0afJd++yzz1NPPSUnWpRr5G0dNm3atMceexx22GGDg4P5fF6s7OrqEi/r6OgQ64844oj+/v7ly5eL13/rW98Sn7xx48ZoNhul6dgHdSwzACQ4fLlldBJCmdkOA5IeewPHZPGWDVapgQzp4l0bUEAfB8JBQkLY5CiD1tZWGS7Yf//9d9llFzuFQF7+i4UZM2accMIJf/vb39rb2++///6tt9561113lZMxys+RmQnnn3/+lltu2dbWJh52dnaKhXw+PzAwcNRRR+22227r168Xr/n973+fKMQcGMigHh17n45lBgCOXe4YGkBoKlybN0VbCIeGYirCOBnHgIvwwx3qoZsDYaLHRUBc0ff390+dOvW0004TV/pyIsR8Pv/3v/9dLBx66KEy2iBjBRdffLFYmclk5JCHzs5Osb6lpUUsX3/99eJduVzOvpPjOeecM2vWrOeee04si6fke9va2mSkguEMitGx9+lYZgCAC4xiUELzJJMhSC3FSII6QY8o8M8JED4SEsImru6feOIJsXDVVVeJS/s1a9YkCmMZHnroIbHw85//XKyUQw/Ewk033SQW7rvvPjtdQbzywAMP3H333QcHB53jIK688kqxfM8997xW9P73v3/LLbdct27dpk2bmBJBPTr2Ox3LDMBkHLXcMTQJIYR7MdQqUzaGkCjGPTJjb+5gGLo5EBV6X0hkzsAvf/lLsbx48WJ7lMHw8LC82+Mf/vAHuXJwcFBc+F900UVi+amnnsrn83Lkwv333y/W/OpXvxLLvb29ieItIzfbbLPJ/uh3vvMd8ZrXXnst+O1D9XTsdDqWGYCxOGS5ZmISwtJJZh6IVskJFSdqckzAaBi6ORA5umFQhoeH80Wjo6Of//znxcp169bJQQdy5caNG6dOnXrxxRfLoQdyooPttttujz32kA9lvsHxxx+/9dZb9/b22vEHOROCNZacDOGcc84Ry/IPRbn9KEHH7qZjmQEYi0OWOyYGEJLFcQGqSRVv+1hR0pGQoFQqRcBIqAZUQE8MhLiE7+7ufrRo3333nTFjhv3Qnv3g9NNPnz59+n333Tc4OPjMM88cc8wx4r0PPfSQeLavr0/8Xr9+vVhz9tlnO8cm2IEIm1gjPkQ89bvf/U68Uq6JcPNRiqYdTdNiAzANByt3DB3FkI7LpfeSYhhBqVkdAkZnBxRBZ/SZfVE/0dvf/nY78WD9+vUybiDNnj373nvvlc/KQRB33323WH/LLbeI5VSq9Lmuo6Mjn8/PmzdPLC9fvlwsB7BB8IWOHU3HMgMwDUcq10xMQpD3PmiJthC+itnmVIEuDyiChATfbNy4cXR09LXXXmst5bnnnpNJBdlsVmYjiJW///3vm5ubBwYGZGwhmUyKZ8VTr7zyini2q6urTGRAfJR45erVq8UrnTeFhHp07GI6lhmAaThSuWNiACGh5DQIXqg5sUPwuHIB1EFn9IG4/M9XIic8bG9vl/Me2L/Fe+WH5HI55+vlrR5LGvdKbsegME37l6bFBmAIjlHuGD2KoTHaQvhHzp9g0kAGJ8IIgDroj0BANO1ZmhYbgCE4RrljYhLC4sIVd5zS/tOG3p3BiSMAoA76I+A7TbuVpsUGYAIOUO6YGEBIxC7nX0YPmqMuhgKib1oAHOiSgI/07VD6lhxAjHFo0kvE+0vezLEp2kL4J2nc7RjK42gAKIWhDYBf9O1K+pYcQIxxaHLHxCSEhkISghVtIXwVm9tT+ocDAqAaeiXgnb79SN+SA4grjkvumBhASMQugNASu3EZPom+pQEYi4QEwAvdu4/u5QcAJMyMIaTjNW9AknkUy+GCBVAQvRJwR/e+o3v5AcQJRyR3TAwgNBYut61oC+EriySEyjhEAKohvge4oHuv0b38AGKDw5E7JgYQErELIDQWNoepFKsQfdsDMAEdE6gJXQYAfMHh1B0TYwgygNAYbSF8ZZGBUAOOFYCCSEgAqheDzhKDTQCgOw5E7hgaQIjZ3Q+tws+iqIuhFY4YgJqIJADViEE3icEmANAaRyF3TAwgJIoxhGTUxfDLksLmtERdDA1F3xQBTILuCZQXjz4Sj60AoCkOQe6YGENoid0VN/di8IBvPAFl0T2BycSma8RmQwBoh+OPOyYGEFJxHMUgtmhh1MXQHMcQQFl0T2Ci2PSL2GwIAO1w/HEn/HqLfk81JxLL6upik4TQFLu7S0Qn+sYJYBIkJADjxKlHxGlbAOiCI487JiYhSFbxuntx1CXxjlEMvlKifQKYBD0UsMWpO8RpWwBogcOOO+YGECT763utBzVYxBD8p1ArBTABCQmAFKeOEKdtAaAFDjvumDiKYSKr+NMQcUHcyBQLD7+p2FYBONBJgZj1gphtDgCVccBxx/QkBKdM8Set260emQYhSHzXCaiPTgqTxaz9x2xzACBmCCCU0FIcF7Ak6pJUqYVRDGFQvd0CxiPcBzPR7AHAHY6f7jCKobSUY3qBZNSFKS8VfBJCe3v78PDwSFFbW5tY2d/fP1JWd3e3fPvKlSudb7fXC8lkMpfL2U+JZbEmyE1xrc7xG4DK6KcwTSzbfCw3CoBSOM64QxJCBenCnR8V/34/0ACCuKKXl/+jRWJZXuY7V06Uz+fb29vFy2SIwLm+o6NDfng2mxUfLj9zw4YNAwMDYlms6e3tDWyD3KmbZBmAmkhIgFFi2dpjuVEAlMJxRhea7Sl5eb4o6mKUkQ5yzIW4xheX/OK6/qmnnjr66KNnz569YsUKsUY+Kxba2tpml9LQ0DAyMtLX1yejBy+99NJJJ50k1j/00ENijf3hYrmjo+Pzn//8jBkzxJrp06eL5e7u7uHh4dbW1mC2yYWJjVazZgyYiq4KQ8S1qcd1uwCogCOMO4xiqCBTHM6grIYgkxDkNX5nZ+dFF11UV1c3derU+vp6uVI8m8lkxMKCBQvEsrjw//ZY69aty+fz4gX9/f3f/e53N998c/F28cp///vf8u0rV64UC+vXr3/nO9+5zTbbiLc8+OCDl112mXjqnHPOkdkIwWxWrSZrtJo1ZsBUJCTABHFt5HHdLgCR4/DiDqMYKmtR/k4H6SCna5CjDA466KBddtll8eLFc+bMEcv21f3Q0JBY/vjHP77lllsODg6WHMsgfp922mlvfetbf/vb3x511FHbbrutnPTA/vBTTz21vr7+6aeflsMZxO/zzjtv2rRpmzZtstMVIlW+xXJtAuiCrop4o4UDQE04bLpDEkIF6ichNBWK1xjY54ur+MHBwXnz5vX29sqZDT7zmc+Iy/xsNiufFWbPnn388cfLCIAwPDwsLv8zBTIm8J3vfOf1118X67feeutjjz1WrMnlcvLtf//738XCJZdcIuMSyWRSrPzNb34jVi5dulSNPIRqGq1mDRswGL0VcRXjth3jTQMQFQ4s7hBAqCCj/K0SFxRCHOkg/4RMJJAaG9+IVfzsZz+zJ1QUzy5fvlwszJ8/v7+//9lnn123bp0MJsjLf+c8ii+88EKiGC7o7u7OZrNi4atf/apY+dxzz9nhAvGWu+66SywsWrRIgTyE6hutZs0bMBjpQ4ifeDfpeG8dgEhwYHGBUQyVWTqMYrCCvOmkzAqQAQHx+3vf+55Y+de//lVe77e1tYmVN998s1g+7rjjpk+fLt91xBFHtLa2iqeGhoacb5eRAfHbOZBhjz322GuvvWTYQb5dLPzsZz8TC3/5y1/smRsjUmuL1ayFA2ajwyJOYt+eY7+BAMLEIcUdkhAqUH8UgwwgNAf5J3p7e8UV/bp16+S8Bx/72Mfq6urkykThdo1i5Uc+8hGxfNJJJ917772PPfbYddddV19fv+2228rZDISuAvHKSy65RLzy+eefl5EB+ZRYOPvss8Wzg4ODYrmnp0csf+1rXxPLq1atijQPwV2L1aydAwYjGwFxEvvGHPsNBBAajifuEECoYGHwYwQ8ShXiG6GVUOYM7L777nvvvbc9oaIcp7B27dqXX37ZHr8gFubNmyeeveWWW+wIgIw2HHvssVtttZXMSUgUxkE8/fTTYuGqq64Sa+RtHOUnyDtI2lMvRsFLi9WstQMGo7ciNkxozCZsI4AQcDBxgVEMlVnKj2KwCj+psP6cvL2jWDj33HPtnAF5jS/nOhALmUxGrpTTJlxxxRVifVtbm/3Kbbfd9qijjrJDEPl83rLERiR+/vOfOwcyiD9UX19/2mmn2VMvhs57c+X7TUB9dFLEiQnt2YRtBBA0jiTukIRQQXPwYwQ8ag59nIW46pchghtvvFGGC8RvOd2inBpxaGhIPCunQbj77rvF8k033eSMDKxevVoszJ07V7y4r68vUYghPPbYYwlHDGFgYEAs3HrrrYnitAkrV64McSslH5urZi0fAKAtE844JmwjACiIw28Fi8IdI+BCMqwAQi6XGy4Sl/M33HCDWCmjB3LEgXDppZdut9129tQHcv2pp54qXikHONhvv++++8TK2267zV4p785QX1//xS9+USzn83nxMrFmzpw5BxxwgJyPMfitnMjfPkKPA9RE30TMGNKkDdlMAAHhGOIOSQgVWIlES9RlKM8qBBAWBP+HxCV8LpdrKTrhhBPEyvvvv18+lJMfZjKZ+vr697///U8++WRfX99zzz130UUXiZd98pOflEGGhx9+WL7+/PPPTxRSDuTDjo4O+YJTTjlliy22WLhwofjARx555Oijj95ss83+9re/2aMnwhVEc9WsCwAGoFciZsxp0uZsKQDfcQBxhwBCBS2Fy3OV78XQWCheOOMs8vn8ihUrJnu2q6tLTobwj3/84z3veY+9fubMmV//+tcHBgbEU/K2CyUtX75cJh68/PLLBx54oL1+7733XrZsmXhKzpkQruCaq2YdAYg7uiRixqgmbdTGAvARRw8XqLQKGpQPICTDnQZBjixYXsqzzz7rHKfQ19f38MMP33PPPU1NTTJ6IOMDYrnk24VcLideMDg4KAdBPProo+Lt//jHP+wxEWFtpS3oDkIHBBRBZ0T8GNWqjdpYAH7h0OEOSQgVWIU8hGTUxSgjUyhkQyh/67XXXstXks1mxSt7e3vlVb/9e2hoKJlMykkXy5D3XJBzKcg3yshDT09PKJvoFE5b5WYNQOTog4gl0xq2adsLwCMOGu4QQKggHfqdDmqVUT5NQlsht1XNugYQL3RAxJJpDdu07QXgEQcNF6i0ClKJxLK6OsUvzwkgBCOS3kGXBCJB10NcGdi2DdxkAO5wuHCHJIQKrMJPKupilGEpX0JtRdVWNesjgP7odIgxA5u3gZsMwB0OFy4QQKhgSeHyPB11McrIKF9CbUXbVjXrKYDm6HGIK9o2AEyGIyQCIa/QVcYohmDUcEhJJpOpVBBpIBzWgHDQ1xBjxjZvYzccQJU4SrhDEkIFzSHe6cAdplIMRg0NtaOjw77jpPw9NDTU2trqX0k06zWAbuhiiDdaOACUxOHRBQIIlaXVvjyX0QNGMfithoY6ODgo71Z5xx13LFu2rLOzc7Qgn89v2LAhkiIBqBH9C/Fmcgs3edsBlMfxwR3qrYKU8vdzbFF+nIWGaugXMvFgdHT0Jz/5ye677y5X7rrrrnPnzpWxhd7e3kgKBqBq9CzEnsmN3ORtBwDfkYRQmeJX6FbhpynqYsRLDa00m83m83k5ikHmHvT09FxwwQXiqc0226y5uVmsEU9FVTwAAAoMP3cYvvkASuLI4AIBhKqoPJviQkYxBMJNQ5XZCN3d3eecc454uNtuuz311FMygODfrAieSghgEnQomMDwdm745gOYiMOCO8QQqpJW+CJd5fiGtiq30oGBgZGRkY6ODvkwk8mIh/l8fvny5e9617vEmo9+9KOdnZ1yZkXna+yH4ZQTQBXoSoAh6OwAnDgmuEAAoSryIr056mKU1Fwonppl01blVmrPfiAnOhDy+bx4ePvtt0+fPn3atGk33XSTDBcMDAzIt2SzWfFQvsXvMIKW3QpQCZ0IJqCdJ6gEAA4cEFwggFCtZlVnU1zEKAb/VWilra2tMnogFj772c/29PTIaRD6+vrkBAhz5sz561//KmMFbW1tiWL6gUxa+NSnPtXQ0CCfTSaToRUbwOToPjAETV2iHgAkOBS4RQyhWvKmDMmoizGRxSgGn1VuouLCX8YQHnjggc033/ywww5bv379888/v99++4lnTzzxxI6ODmemgZ1+IF6//fbbizVTp0697bbbZBghk/ExOqVr/wIiRceBOWjtEvUAIMGhwBUCCLURV3qNUZdhnBaFR1joqYYmKqc+eOSRR2bNmrXrrrtutdVWdXV11113nRzjkM1mE470g9dff11OsbjLLrssWbLk7LPPFsvXXnut/JB169ZFsgkACug1MAet3UZVAIbjIOBOyPWm/W7KJBJLoi6Dk5yigVEM/qm5icpwwcqVK+fMmSMe3nzzzaOjo2LlmjVrNmzYYKcf/OlPf9phhx3ECy688MLu7m75mm984xtizZe+9KVcLiceivURbghgMPoLjEKDBwCJ46ELJCHUTLVpB6xCkZJRFyNG3DTRXC43MjKydu3a/fbbb6uttmpsbJQjFGSCgZwk4fDDDxevFL+bm5vtp8TLbrjhBrH+tNNO6+/vFyvtqRej2hbAPPQUmIY270RtAMai+7tAAMENpe59kC7EEFqiLkaMuG+ig4ODIyMjnZ2dxxxzzNSpU5944gmZaSDnTBB6e3vvvvvuM844o66u7swzz8xmszK8IJ76wx/+cPzxx7e3t/t9p4YEN2sAqkAfgWlo8+NQIYCB6PjuMIrBDUuZPIQFhYCGmveJ0JPXJjowMCATCRYuXCiDA5lM5oADDnjhhRfEsh0x+NOf/iRePG/ePLE8NDRkBxnEwuDgoB8bMlFMeh8QAHoHTEObn4g6AQxEx3eBJASX1LlstwrRjGTUxYgLf9pnV1eXnP1Ajla48cYbxcpXXnkln88nipMrimdPPPHELbbYQsYcEoUZFcQLZNKClMvlenp6fClSUUw6IADAG04HJVEtgFHo8i4QQHCvoRBDaIi6GM0qRTP052f7XLNmTS6XSxQiAw8//LBY+Pe//y2W5d0bZYTh5JNPFstr166VMQQ5nUJPT8+f//znl19+2ZmZ4GPB4tQNAZ/QKWAgmn1JVAsAlMcoBk+swk+EMsWpFOGHoNqnnEqxvr7+s5/9rJzoQOYYPPnkk1OmTHnXu9414pDNZs8991zxYvHG7bbb7oMf/OB9990nwwipVMqnEjE3AuBEd4CZaPmToWYAQ9DZXSAJwavIEwCsQgH8urA0XlDtM5fLjY6O3n777WL5vPPOe+655/r7+2+55ZZtt91WrEmlUjKw4Jx3cWho6Jlnnjn44IPFC97ylre8+uqrcmJGn0pU5/gNgL4AM9HyJ0PNACagp2shhrspE2kYQSYhLI3or8dOsO1TBgfuuuuu2bNn2yvf+ta33nHHHc6hCvY8CevWrfvABz4g1hx22GGrV6+WKQrJZNKPstSNXY5hxwRqQReAsWj8ZVA5QOzRzV1gFIM/5IX8ktD/bqowjyKjGHwSePsUl//2UIW77rrr8ssv//nPf97V1SUDCDI4sG7dOhlASKfTO+ywg1gzd+5c8XqxcmhoyKeClNzS2HZPoBIaP0xG+y+DygHijT7uAqMY/CQu5FtCH1AQbQpEvITXOGVAwB6wYM+XmEwm5VPDw8PXXHNNXV3djBkz7r33XnkjyK6uLp/+fpktjXMPBSZHy4exaPwVUUVAXNG73SEJwU8NoU9s2EIAwTcRNM6Ojo58Pj86OtrQ0LBgwQIZKBgZGWlvbz/++OPFCw444IAXX3xx3PiFgYEBe84E8XtoaGjNmjW1/NmKWxrzfgpMQJuHyWj/1aCWgFiia7tAAMF/LSGGEZIEEHwTTePs6emRoYDPfe5z4uEVV1whlh999NGddtpJPBQr+/r6xBp5X0hJvn7jxo0PP/zwpk2b7ASGqmdZrHJLjeitQAGtHYajC1SDWgLih37tAqMYghJabkCGezH4I8qW2d7eLnMPrrzySvHwmGOOmTp16hZbbPG73/1OpiX09PTIV9qzLG7atOlDH/qQXLnbbruddtppjz/+eHVhhJq21JQOC+PR1GE4ukCVqCggZujULpCEEKBMcYrF4CwtfH5TkH/CGBE3zpUrV8rgwIIFC+oKHn/8cZldkEq9GSKSIxrk2Aehq6srk8nsuuuu4qndd9+9r69PrHRmLJRS65ZyswbEHi0coBdUiYoC4oQe7QIBhMA1FcII6cKIA98lg49RGEOJxilv1jA6Orpw4cLp06cfcsghr732Wsm7MLS3t8tXrl69+r3vfa9Y88EPfvDVV1+tIg/B9ZYqUUUAgGBwkK8edQXEA33ZHWIIYVhSuMxvCWBcQyb0yRtjSq2WKTMNHnvssW233XaPPfawb/hov2DDhg0ygPDggw/OmjVLrJk3b14ulxMrBwcHy362xy1Vq6IAn9CwgQQdoUZUFxADdGQXCCCEp6E4y2Lav89sZCpFf6jYMuWUic8999yf//xn+56PMsFgaGhIZiZccskl4uFb3vKWhx56SAYZ2tvby36qL1uqYnUBHtCkgQQdoXbUGKA7erELBBDClizEEKzCVf8iPz6whVEMPlC3ZeZyOTt6cM8999iBAmHNmjVHHXWUeM2RRx758ssvy/EL9j0fJ+HjlqpbaUDtaM9Ago7gCpUGwDTEEKLRXIwktHj7HJmB0OhHkQymerMcHh4eHR3NZrPHHnvs1KlTb7/9dvGwsbHxrW99q3j24osvHhwcLDlbwgS+b6nqVQdUh5YMSPQFd6g3QFN0XhcIIETMKk5lsNDV2xf7PSzCSHo0y/7+/pGRkWw2e/bZZ4uHJ598svi9zTbbPPDAA/Kejxs3bqz0GQFtKTdrgO5owICN7uAO9QboiJ6rPvZRaUuKuQQuEhIsRjH4QJuWuWnTpuGCb3zjG+Lh1ltv/eKLL8pxDZXGL0iBbqk21QhMQOsFbHQH16g6QDt0WxdIQlBIppiQsLjqt6QLr28IrEhm0KxZrl69Op/Pj46O3nDDDeLh6aefLvMTBgYGKr01hC3VrDKBAtot4ESP8ILaAzRCh3WBAIJymophhGrGJjQwisEHWjbLVCol7+f4hz/8Ydq0aR/4wAequJlj6S0VbxTvWrlypX+l07JKYTBaLDAOncILag/QBb3VnTDrjX1UA6v4Uz7BwGIUg1caN8tkMinDCM3NzZZlyeEM69atm+TlJba0ra1NfoJ9iwepujER5WlcsTAPzRVwokd4Rx0CWqCrukASgtIai3Mtpgs3gpyo1lEPmCAObXJ4eFhe+IuFyV9VYkv7+/vle2+44Yazzjrruuuu+/Of/7xmzRoZT2hra/NctDhULwxAQwXGoVP4gmoEFEcndSH8AAK7yY2W4p0fl4xd31gML8Ct+DRIORhh8udLbKkc+DA6Orpu3br58+d/8pOfPOigg+rr68VT3/rWt8RT+Xy+s7PTc9Ho+ACgHY7bvqAaAcXRSV2IZBQDe8qNVHHMQsaRkGAxisETo5ri+I1NJpMyhiDJsQz33HPP1ltvPWXKlB/+8Icyq6G/v9+nv25UbUMvNE5gIvqFX6hJQFl0TxciHMXA/nKppTh9YlMi0VyIJ3AvBg/MaYdvbmmywPnc0NDQyMhINpudO3eueLjjjjsuW7Zs3FgGn+ZaNKfCoRGaJVASXcNHVCagIDqmO9FOpcj3ki7ZCQnL6uoyURdGZ+Y0vze3dOPGjfl8fmRkJJN5o+0kk0k5GcJ//vOfww8/XKz5wAc+8OqrrzrnVRCvlIkKuVzO38IAaqBNAiXRNXxEZQIKomO6oMi9GNh3LsmpFJNRF0Nb5jS8N7dU5hvI8Qv5fL67u1sOYViyZMlb3vIW8YLLL79cvsaeVyGbzQ4PD4vXbNiwodKEjW6KBESN1giURNfwHVUKKIUu6YJS92JgDyJk5jS5N7dUhg66urqOPPLIL33pS/Kh+H3llVeKZ7fZZpsHH3xQjl/o6OgQa1KplEw/eP31188+++yZM2dmMhn5Au75iLigHQKToXcEgVoFoDVFkhBqeg3gC3Ma25gtXbNmTT6fHx0dveGGG8TDj3zkI//+97+PO+44sXzwwQevWrVKRgxkfGBgYEC+eNGiRTvuuKNYs+uuu9bX1991110yjCCHQvhYPCAKNEKgJLpGcKhbQAX0RBdUCyDU+krANXOaWYktlakF8uYL9fX1dXVvvOYLX/hCf3+/WD80NJQozJAggwmdnZ3nn3++WDNnzpzm5ua+vr5TTz1VPJT3a8jn82vWrPGjkObsEaiGtgdMht4RHOoWiBzd0AWlRjFMfDH7FMExqnVNurEyjGBZ1jbbbDN79uxVq1aJh8PDw0NDQ3b6wbJly3beeWfx4gsuuGDTpk0y9yCXy33lK18RK+fOnSuWxVu6u7sDLSoQGFodMBl6R9CoYSBa9EEX1ExC8P4uoCJzmlaFLZX3YlixYsWcOXNmz579xBNPyMCCzEAQC2vXrj344IOnTJkifv/617+WsynKGzrMnz8/UchekK/ftGlTCAUG/EaTAyZD7wgBlQxEhd7ngvoBBO/vBUoyp1FVtaVyTsW1a9fuv//+H/7wh2XoYMWKFQMDA6NFL7/88mWXXVZXV3fBBRc4IwwPPPCAeMq/2zTUUGzADzQ2YDL0jtBQ1UD46Hfu6BJD8P52wMmc5lTDlg4ODo6MjHR3dw8NDcmgweGHH3700Ufb4QLnHIxLliwRa1auXOnMWMhms6lUKpLCA27RzIAy6CAAYoxDnAsaBRB8/BDAnIZU85bK2RTtBIP99tvvk5/8pFiQ8ysK+Xxe3urxnHPOEesHBwcThaEQggw7yGwE/3ISzNlZiAptDJgMvSNkVDgQJnqcC9oFEHz/KJjJnCbkckvXrFmTTCblEIYvfvGLhxxyiAwprFy5MpvNioVHH31UvOy8886TMYShoSGxUrz+G9/4xvnnn3/jjTe2tLR0dHTIeIK8NaTnDTFnryFkNC2gDDpI+KhzIDR0Nxc0jSEkuKCAB+a0HK9bKm/p+Oc//1ksz58/3x6t8Prrr++3335iZUNDg51yIJ5duXLl1VdffeaZZ+699951dXVTp0697bbb5LtaW1v92BBz9h3CRLsCJkPviAo1D4SAjuaCvgGEoD8WMWZUm/FhY2Vw4JprrhHLxx133C233DJ//vzZs2eLh5/73OdkSEHGEOQNGuQdIb/3ve/V1dXNmDHj/vvvF2vssQ9+bIVRexAhoEUBZdBBIkTlA4Giiyku0B3E3kdNzGkw/mypTEUYHR198MEHjzzySLnybW972y9/+Ut5Y0c7wUBGEjZs2HDSSSeJh/vvv/+LL74ogwwexjKU3ApzdiKCRlsCyqCDRI5dAASH/uVCDJIQQvt8xIY5TcXPLZVhBBlJWL169fLly7PZrByhIB6KF7S2tspnn3zyyV122UWs+fSnP93X1ydW5nI5b398sg0xZ1ciUDQkoAw6SOTYBUBA6FwuxCmAEOZfgdbMaSSBbGl7e7vMNJDhglwuJ8MIfX19cv0vfvGL+vr6zTff/JZbbpHjF3p7exNj7/Ig2fd38LYh5uxQBIQmBJRBB1EEOwKAIkI7HMUvWAFNmdM8gt1SGUB46aWX9thjjx//+McyjNDT0/OJT3xCPLvbbrs99dRTcmKETCaTSqVk0CCXyy1ZsuTmm2/+wx/+sGHDhuoGOFSzIcytCtdoOUB59BF1sC8Af9GnXIjxdT0XFCjJnFYR+Jb29vYODw8PDQ19/vOfFw8vueSSlStX7r333mL51FNP7ezslFMs2q+XMYerrrrKXjNz5szf/e53Mvgw+d+paUPM2b/wEc0GKIMOohr2COAXepMLMQ4gRP53oSaj2kMYG9ve3i4zDa6++uo3/mRd3ZQpU374wx/K6MHAwIDzxclkUry4v7//1ltvffXVV9va2j7zmc+I9eKheP3g4KBPW2HUXoZ3NBigPPqIgtgpgC/oSi7EchSDan8dSjGnMYS3pfYkirfddtvUqVMPPPDAjRs3TjbRQU9Pjxy8kM/n5cwJJ5988nbbbdfd3V0qFcH1Vpizo+ERTQUojz6iLHYN4BGdyAUTkhDUKQBUYE4zCHtL7Xs+LlmyZKutttpnn31efvllmYowNDQ0XJDL5QYGBjKZzODgYE9PT6IwFEK8Zf78+WL5kUceyefzvm6FObsbXtBOgPLoIypj7wCu0X3cMSQJwaZIMRCVcg0glUg0h1aQwEXW1GVewVNPPbXDDjtcdtllo6XYSQhyBMTAwMBBBx0k3rt27Vq/Ywi+fALijRYClEcfUR/7CHCHvuOCaQEEiVkWjVUhgGAlEsvq6tJhlSZIEbfwXC43MjIiZ1Ncv379VVdddfLJJ7/3ve895JBD/vd///eCCy74wQ9+sHDhwqeeemrFihV//OMfDzvsMPGus88+e3R01Dn7on8bQq8HANc4fqqPfQS4QMdxwahRDBMpWCQEqsIetxKJTCKRLvwWP8kwihQQJdp2LpeTKQdnnXWWeDhr1qzzzz//i1/8onh4xBFHbL/99s4Xb7nllt/85jez2ezw8PDKlSuLq33fECVqBoqhVQDl0Ud0wZ4CakWvccHMJAQnZQsG31XY15liDEFoKSxbhcwEDSnUqgcHB0dGRvr7+08//XTxcP78+XK2BKm7u/vZZ5/961//+swzz2SzWbEmn89v3Lix+O6ANkSh+oECaA9ARXQTjbCzgOrRX1wggCApXjz4osJebnEEEKRFxTWZSd6iMLWadHd3t5xK8atf/ap4+OUvf1nmJzjnQ5BTIoj1jvcFuhVqVREiRWMAyqOPaIddBlSDnqI49XeQ+iWER+V2cWMhXDBxDoTk2OQETajYmNesWZPP50dHR2+44Qbx8NRTT+3r6xsZGclms5O8I4StULGiEDqaAVAR3URH7DWgIrqJCyQhjKNLOeFCuZ2bqZRsUPEFKlG3GadSKTmK4e67766vr3/f+97X0dEh1gwNDU14LUcnhIMGAFREN9EX+w4ogw7iAv+il8S07bFU+UYMVqXpE+2RDuVfFjUNWq8MI1iW9fa3v33x4sVyREMymRz7qsob0t7e7lOJ6PUmY+8DiDcOcQB8RAyhDB3LjMnUMI9ixVeqPa5Bm3Y7PDws0w/kfAip1Lh5KytsSDKZHCmSsyiIDxwYGPBWKG1qDwFg7wOToXfEADsRmIh+4QIBhIr0LTmcKgcQMoXJEKqUKSYtNHsqVRA0a7G5XG7CDIpShQ1pb2+XmQwPPfTQLbfc8uSTT/b398tkhuHhYW+F0qwO4TcaAIC44vgGONEjXKDSqkRF6a7CHmwuRAOaavzQVDHyoFIYQcu2OiH9IFFxQ+RtIkdHR59//vkTTzzx7W9/u1g5ZcqUfffd9/HHHyeMAM8Y2gA40R3ihL0J2OgOLpCEUL0YbIKxKt/J0cs0iXZCghri0VArJY1kMvbghdGixsbGLbbYQjz7la98RWYj9Pb2BloMGIA2ACCWOLgBCTqCKwQQahWbDTFNuR230I9pDeybNSS9fY5n8WiiNWxFf3+/nFHhpz/9aX19/fTp02+99dbR0dF8Pt/T0xNyYRBTJCQAdIFY4uAGw9H+ERqOt9rx4UYM1WgpflSD549yKx4tc9KtaGtrGzdtgpxIoaur6+Mf/7h4uOeee/7zn/+UyQmZTMb5Gm83bqDXI0EbABBHnOBgMhq/CyQheBHLjYqlquZR9Ouqf6HfH1iL2LTJ0hsyMDAwPDxsz5doj2V45pln9tprL/GCj33sY5s2bXIGGTZs2GCPdBBv8ZyWEJsahmv8sw0zGdHskwVRlyIqRuxiYCyavQsEELyL8abFRqgBBMmeZTHt68dWEpvWWHpDZC5BZ2fnueeeu3TpUhlJEL9vu+226dOnT5s27cc//rGMLfT39zvfMjQ09L3vfe+MM87o7e0VD7PZbBDFg2FoBkCoxKX9cIF9J187tay7u1se/EccSt3lZ8yNgOVbZMSgo6Nj4ie0tbWFuYFq4MgG09DmXaDSfEE1qqxyAMEK7Eo/HeSHTxCbdjjphshbMGzcuPGYY46ZNm3a73//+76+vgsuuEA8NWfOnL/97W8yqrBy5cpE8R9CsebZZ5897LDD5Cccfvjh8kaQQ0NDARUShqElwBARN/VsNpvP58UhfcWKFX/84x9fffVVcSSXT4njubz8b21t/dGPfnTNNdfceeedr7/+ujwjjPsceV5oaWkRH7Jp0yZ54x7x4XL9U0899f3vf//666//61//KmfUIYwAxBqt3QWSEHxkwjbqqMJ+aSzGEIIT4iyL8WiEFbZiYGBA/Kcnfn/sYx8TD9/xjneI3x/+8IfFv4vO2zjK9APx+4c//OFmm202ffr0m2++2bKsWbNm7bnnnqtWreKej26ZudXlMbQBCNDKlStlVoC45J87d25d3Rvd7YUXXhAX+IniDDkvvfTSvvvuKx7uscceBx100PSCO++8c3R01BkxlkPhfvvb38qHMnuhp6dH/H711Vc/+MEPipWzZ8+eMWOGWPjCF74g/274m6wAjmkwAe3chTADCIbsIHO2VBcVdkeDtzs5Vq+xOMtiKsA/Eo+2V9VWdHV1yXTWr371q+Lh/vvvL7+EEr97e3tfe+01+XXS888/f8QRR4gXHHnkkS+++KL8QmrFihU777zz9ttv39raShjBLTO3uiKqBTEWZfMWx3ZxAP/jH/+444477rrrrm9/+9u33nprOeggUQwLfOhDH6qvr29ubpZT34gTwbvf/e4ZM2Z0dnbaQQAZW85kMtOmTRMP3/Wud8lJcuQAtwMOOEB88oMPPigffv7znxevaWpqcs7NaxiOaYg9GrkLIVeaOfvInC1VX7l9kSlmICRDKUpDcW6E5kA+Ph6troatWLNmjUxq/eEPfygenn766f39/fbgVhlD+N3vfjdlypQtt9zyyiuvfOWVV2QMQRDv3W+//bbaaqslS5bIld6mzzIzeGjmVldEtQD+k4f0PfbY44orrujt7d12222PPvpoefkvn12/fr1YOPPMM+3pdsWCOPKLlZZlOUcrPPfcc7NmzTrllFPEmrPOOkt+iPh99dVXizV///vf5fgFeaOfhQsXygERnqPN+uKAhhijebsQySgGc/aUOVuqsqrmUQwyMaD0XxQ/TT5/cDzaW81bIe/IIP67u/POO6dNm/a5z31Ofv3U398/WvT888//5Cc/2XPPPWfOnJlOp+0IQ2dnp/jv8bHHHpP/cPrxHVM89kKtzNzqiqgWxEzETVoeup999llxxF69erVYM3fuXLHc2/v/2TsT8CjK+/HPJJBwBAQEDzxoBcWjipZK1VrB+qtii63+i9az3vVqtdRqq1Idra0HtRWsYtS2XhVczxiMOfYYirUWsdhKtIiIikQkSgIJubP7f3deZjLZ3dmZeed9Z9535vt58uTZnZ195733fb/v92jHn6KdPnpx8cUXG7Ji9AIrEnzwwQfoLbZZ+Oyzz7785S/PnDmzvr4efXT33XcbJhIjRoy48MILM4MxPCt6dsMrNCAaBQDAwJ/ZIP8p0ZmIIlJMbnEkQGCjEmBDUnt0glp6oelpJAXB7rXRSm/lypVtbW14yXfQQQfdeeed+CwJHyft2LHjmGOO2XXXXdFCEV3BGgvGcVWwRRCf6MzqroBqAQBqGPF8Ec899xy68uijjxoWCoYtw5gxY95++228/V++fHl5efncuXONqR79EBx11FEHHHDA559/fu+990qanQKWKj/55JPoLfrKY489du6556JvVVZW4iA+6FsBFpwnYEIDQgZ0aQICr7TAM+APESkmh9jUPI6VQFsZwAUJan4YQtPHPBUELwLx/46OjpKSkptvvhmtG1taWtCneB1YV1eHXuPIj7FYrLW1Fb3AEgZzFLDm5uYACyIykS14caBagBAQcDfGKmfY8yGatG+66SZ08b///S92qCjpMgQ0e0+fPl2W5QMPPHC//fbbc889r7vuOrON29y5c3fdddd169ahm88//3z0xc8//xx/98ILLxw5cuS3vvWtSZMmnXXWWTNnzkSffvWrX8U/HwGWnTNgQgNCA3RmAjiJxRCRtotIMbnCps4TmgCBnhoAIQndG4MHY4rQ9C4KBenu7l61ahVeDR5++OHz5s1DL3BkcKzC+tJLL6HX8+fPR9fRGnLHjh1Y5vDss88uW7Zs48aNhmZCZ2dn4MUREzh5twKqBQDI+eKLL9AML2keEdEsffLJJ5eXl2M/usbFf/zjHwcccMCkSZMuuuiiK664YurUqXvuuedzzz2HZ3X0/5e//GVZWRm2X0NMmzZt3333NZwhHHLIISipq666CjtvRNx6663oyp///Gf09aampmBrgCdgNgPCAfRkAoKyYiC7JwTAutpPHJkwcOJeuUG3a6glTCAc/YpmKdD2H639rr766l122eW9994zNA127Ngxffp0dANaQGJ9A7yqrK6uRivJoUOHoo/GjRt32mmn4QCR5kBgRISjaciIctmLAD8EgKBw1G/xvL377rvPmDHD7FBx/fr15eXls2fPNpzhoEn+5JNPHjJkyIYNG9DbyspKdOfSpUuxSKGrqwt9dOqppxp+D8aPH7/PPvugmR/9ZHR3d6OU33//ffSVc845B30abWcI+XDUJQCACOjDBPBWabzlhx3RKWmA2FRypX70zw8pcs8M4ehR9EuB/SV+5StfQevMhx56aNOmTQ0NDUcccYSkxW7oHwxePaIV4x133IG//vDDD+OlqWcvixHfM0a57EWAagHEgq8eiyZtNKWjF5dddhmaqDs7O7du3Yp1DNDFlStXohvQfI7jLzz11FPo4hNPPLF69eqSkpLJkyf/Sgd9HX00Y8YM9PqTTz5BKQwZMuT0009HL7AAOZ1ONzY2oheXX345ugguEfKI+A8cIDTQdXnGVetEZyKKSDEDhLtADA5J6mEfHROOvsSkFNj69fPPPz/zzDPRuhFfROvDq6++Gi0s+/r61q1bhy9iVVj0/7rrrkNvx48fX1dXh0+pNm/eTCk74WgpMqIzt7sCqgUQiOD7KpqNu3XQ5FxdXY0uVlZWYnEBtkT44Q9/iC5+9tln2EMCliEsXLgQvX7++eeXLl16+GD22GMP9NH++++PXm/fvh2lsO+++86ePRsLkPGDHn74YXTPI488gl3oBFkF/BJ89wAA90C/JYAfKwZa3xKOiBQzEBwJEEitBpijan/OTr7D0YsYlgIvINFq8OOPP35A44MPPsDCAexlUdLdMG7cuPHYY49Fb4855hjsEoFBmIZwtBcZsF+2AqoF4B8ueimWEhhgNwVvvPGG+eJtt90mmUwV0ul0W1vbQQcdNG7cuB07dmTyuOKKK9D9TU1NxpWrrrpq2LBhH330EX77+eef77PPPrvtttu2bdvAp2JRuOgkAOAY6LEEcOJKkcUXxSIixfQZez+KQUVydE69bmpRWeyu0PQftgVJpVJo5YmdIZgjfXd3d2/evBlfrK+vHz9+PLr52muvxQdPWIs1FothhwkY9JGiKO6zIFu8jhSGFCWyNVAEqBaAc7jonzjazlydfffdF1085ZRT8NuPP/4YTeZNTU277rrr8OHDf/GLXzz22GN33HHHpEmT0G1/+ctfjMCOGDz5H3XUUbvvvjuO/4svrlu3btSoUXvttdett9568803o09Rag0NDfgnIOg64ByYygCBgL5KAM9KCLS+LgoRKaZv2NRn3LWlQGAs08UIFgoJoek5/hUEywE++uijH/3oR1jTAPtUxGKB0aNHv/DCC3gluXXrVnTRWGSiF5s3b8ZHYOjT9vZ2N4/NL2Bo2s45ctG3AAaqBeATXnommn7fe++9YwvxzW9+s6urC8uK33///Z/85CdTpkwZM2bM5MmTr7jiin/9619YgGBODf8EzJ49+5prrjFi92ChcWNj43nnnTdhwoQvfelL55577po1a2hrpoUbXjoMAFgDvZQAIQQIFBPhHxDb0sKmGpe5sBHggkpLMUJoOoxlQWIMWgrLBN58883ddtttn332QavEzz777Nvf/jb66IgjjkDLTrykxCIFtJLEx1IXXXQRWoiiK3vsscf111+/Y8cOl6dRBcsYmhZ0glUNRKoSnAPVAvAGF30SzcxmXbKCoBnbCLVjBksAcrTI0Axvvmfr1q34en4KWNocQJkFhos+AwAWQP8kgH8rBkbp8E90SsoI+0AMSc4CMTgkWUCMEI7eYiNAWC7LCdqPxGKE9evX77///mPGjJk4caKkufXG3hdzwjhixYMXXnhh7ty5CxcuvPrqq0eMGHHwwQc3NTWhm1etWuXggUVaKjqb6OKVAOQTnb4B8A8vXRFNub12GHIA7DUXiw6sRL5owjd/1/yRoihYkoCFEkQmbADMYwC3QM8kQCAlBHNqEWnriBSTBfZV58C9AL+oWv4f2/kuHP2kWCnUwX90wSEYtmzZ8vWvfx29veSSS/AxU1tbW2dnJ47hZWAcVOFjqXfffXfcuHGnnXZaRg9HXhQnLRWO1iwCVAIxUC0AD0A/BLwA/QfgDeiTBIgoQGCdLG9EpJjUsam3Qkf5grFQO5dfKsklQeeEBsXaCzdWjfY6rjecQvXxOFhDe3v7nDlz0NtFixYZyq7YnGHjxo3r1q0z1FmxzAGrJfzsZz9DX9mwYYOdg27nY1ngUU9vTEVHVuwKqBYgWKD7Ad6BXgQAoiO0DIFpylwRkWJSxKbGVPEFCIhvZEshvyxJdZLUEHRmvGGjgZAa3Fi1ug4J3ZjcbW1tfX19PT09l156KXr72GOPYXEB9uxtiA7++Mc/3nrrrYZsAV085ZRT0P1r167FwcctcDuKRR31qo2H0qjUA2OgWoCggL4H0AL6EsAD0A8JEF2A4E/6nABnT86x10BIiS9A2D97Ii/fLEl76BtqzmNTFsWyyZIWUTOqddlCHdV8bNmyBTvxfumll3p6ejKZTHt7e0VFxbx58wz3XFdeeSW684QTTkgkEmvXrsWRxA8//HAsUrBImGzwCjnkVe0voeuNDIa4HoSsCmZAbQBBAX0PoAv0KCBYoAcSEA4Bgp9P4YHolJQYmyqqDYUGwthsRAn5Yf2tohdKTDGCZZPFi3o/iOnCE7pxOVetWoW1C7Ahw7///W908c4770Rvt23bhiUMp5566pe//OW9994bf+XQQw9du3Yt9p9gkSrxyBVyyFeZoocogz7xUhwhq4INUBVAUEDfA6gDUmIgQKDvERCy3X10pqCIFJMMm8qJsfHI5zNlkvSEJL0gyRWDryeFLJ1lk9U4k/Yk9VNvimD/2zhq2Pr169GVm2++OZPJdHV1YZcINTU1paWlH3744b///e/XXnsN2zXkRHAw4XHMijq5JfQOqZuceC+FqFVBFVn/D1UB+Ax0OYAd0LsA/4FeR0DIBAgBPjEQIlJMt9hUi6KbMIiuhHCHJNVL8pcKfRQv5D2AYyybTNF3oE4KkmCgjYDBCgnTp0+fNGlSS0uL4QDhvvvuQ5+mUils3YAutra2WqQR6Zi2WGpXL0l3SnIptVSFrApKyEXfAgBToL8BTAHRKOAn0NkICKsAIdjn+kxEiukKR34UBfc9KF2e3SzLX7O+wdAhL2SNzhXF2ivl0uQk5f4rTmhtbe3v71+1atXIkSOnT5++cuXKjo6OZ555ZtSoUehKc3MzvUAMThB11D+gBRB5kfLoE7U2PFCwyLDqBvwBuhngD9DTAH+AnkZAuGUIwT7aTyJSTIc48qMopruAAeZkSyHPsbutRjua51sbwSaSI0Hma3UxEV3hCVYzWLly5X777WdcLCsre/bZZ4vaL0hsRqh4o/5ordMea/JuQc8NZqS2z8VLGqmqAAIBOhjgJ9DfAKZAByMg9AIETjLgD7BuxNhUQlz4sAVZvqppIFzl7GbF5B6fP4q1V9wiEIMTYroqAt1SYzFCV1fXkiVLrr322t/85jfr16/HThetvwQBbbOUSdJLkny3/paNuohIFeIBJ8WMSFUA/gNdC/AfWOIC7ICuRYAPlcZJu3CSDR+ITkkLYlP8lJCeBnPZR/OBcJfLbyWZOQrwhmWT1XluLEXfqNItdUdHh+EMAcdr6O3ttb4dAtru5Fqt344ZfDFF3zNJ6JearkoX7qoAAgE6FRAU0PcA6kCnIiAiSggGoV9YGkSkmPnYFLwmFAKECi0Kw5Paqa5bjGPfmO2tPmHZZFX09pVJveDUaW1tbWxstLvLH1Et76P+IGvTGyPoRjI3+KMXeK8QUgjKJUD3AMQB+hIQLDChARSBvkRA1AQIBhxmiQURKaYZ+0AMCd0zgNA8JEnLJHkC6dfrdKOGKop5IsSyyQwtd4XSk4ywDrQSdIyfI5HrUb9Ekh8qekNK15MBhQRrvBQnZFUBBAV0JIAHwje9A4EAvYiA6Fgx5MNtxugSkWJi7AurMvCw5z/zsy4C5P29JZLSZSmBhqUo1mSqtpek21gJvQ/4KESy6ZadnZ3YJqKvr6+rqysW864ewumovyBb//LedrfFTKoyVCUJ4YBKQUJTG0AgQP8BuAIkCYAXoPMQEFklBAOe80aRiBRTchKIQRVfA+E8TRv8GzSSUujv1FxhH4iBhdPLlC5J8EWUZNMne3t7sW/Gvr6+jAZ6m06nt27dyvS5/rO3JkC4wPH9SZNpAyXCsc6kVYRw1AYQCNBzAA6BbgkAYYL/Ec1/DqkQheWiIz+K/PkSdMfxmgDhDKppJhn4G3RAsfZKMY6aEfNJG6FYGRVFweoHb7/99uTJk0eMGHHkkUdecMEFCxcu7OrqQtc7OzvZPd1/HtIMGVx9xdxM1dQyIvRkSD3nQtcGEAjQYQBugQkNcAt0GAKibMWQQ3TmnBAX06ZodaEQIByineRexyDlpN9eFou1V4NfqhEsgjWYKFbGdevW4YAOiO7u7nffffe555779a9/XVaW9ZF50UUXYYWEbdu2scuDn8zRZF8HEX23VtcboRqdk5eacQPEBgV4AHoLwDnRWdUDHoF+QgBYMeQjVm6JCWUx7TUQglPXp8ZukvSKJP+JWfpxvZbqmD3ChGWT+Rw1Q2UVrMF+oDU1NfX09PT19WFhwscffzxjxgx0/cQTT2xubsbuESjlJPhRXy/Jv/CWQlLvGLU08qPBRc04xofYoALVBhAU0EkAUYA5DbAFeggBoIRQEBHzTEDIiukoEANPcQxJKJOkpyXpGUkeyfIpMVPkApbYBGLwWdpjxHyk+tzCZWxvb1+1apXx1tBGiMfj48ePR1fmz59veEjA97S1tXkWJgS/lHpJkgmCkObQYDJtUDynpiPKfOib5F+UCgECAboHIBYwpwFWQMcgAAQIRRA3564ITTEdBWJIcRHB0BMLNSWEPdk/SNG3acx8EVg2maJLMPyX9qQo95PCZcTCgXQ63dzcjN52dHRgJYS77rpLluXRo0dXVVVhE4bNmzfjrxhaCui/53gNQY76o+klldAFTfTiifC/yPQ5e5zXBhAU0DEAQeF/kgd8BvoDAWDFYIvQmXdOCGZU+/wng49dSIGfZwsiH+bjE5Os9AFs/Cj6ZUlRgBpqGShQRsN94vvvv9/T04PtFND/1tbW0047Dd1wyCGHvPfee/gedDO6gs0ZMpnM6tWrH3nkEfQinU43NTVRz5uI1OimDclIBH8MJGMh+IEAqANdAhAamNYAA+gJBIASghOiM88IXUz7SI4sNsJxPeWEL9KJH2jO6L7N/kE5GI4NFWpJ2gdiqKf2LBIUCsEaCpfR8HhQUVExe/bsbdu2obeNjY1Tp05Fn5511lltbW3ont7eXnw/1lhA/++4444hQ4agK9dccw1629fXh+4kz511DkXEMG0ItUJCsPnhsEKAoICeAIQDmNYA6AAEgADBFWEqSxEELWZgkRyTJkd8bNzxDXCUJkC4kOUjilBLM6yevQCBE6eXHoI1WJYxFothMcKLL744fPjwww47bPHixSNHjiwtLb333nuxWkJ7e7uke0jAGgvf+MY30JXjjjtu/vz56MX3v/99dA/6qLu7m7BsdvkUjpjeXipNExh+6oeTnHCSDSBYoBsAYQIkCVEGmp4AkCG4JWTFsUK4YtpkOMZKFT8XrJBQwybx/bI6D/ItbBJ3SLXuo8CbhoC9CQNXYTfjJDoY9oMICwdWrly52267obfo/9///nfs66CxsRFd6e7uxvc89NBDI0eOHDp06IIFC/r6+tA9Tz/9dFlZ2de+9rVPP/3UrLFAinBDvhiGhwQfvGL6Cw95MOAqM4DPQOsDoQQkCREEWpwAECCQEcpC5SNQMTkKxIB21stlmcX+d2x2/y7/mUHKblF0jfEEeRqWTdbATF3EI4aevGMBkaMRhN0gbNiw4aCDDho5cmRNTQ2WIRigt4sWLUJ3lpWVPfHEE4ZDxXQ6/eqrr44bN27SpEmNjY00Ij+Gbe2k6r10GbUkg60iDlsnbH0GcAY0OhB6YHKLCNDKBIAAwQshLpoZIYrpKBCDytI1n2qyX0ixkSGUS9LjkvSiJFfQTpkYlYGGf6Wuha4QZootVXqRHYSocDF2sE/FrVu3Hn/88SUlJQ8++GBGB0sM+vr67r77bvQpuvnYY4/96KOPDAnDe++9N3Xq1HvvvRfftnHjRuLSEeScf1Im0waFWqpBuTTkFp7zBrAAWhyICCBJCD3QvgSADMEj4S6dAefzp6NADCoDKwbVtH3GcoOUruSfYLAF/l32HFz+Eu1kPZKireGvarXqfyRH5xhFLipGcD1kOjs7+/v7u7q6LrnkkgceeAALEBYuXLhixYqMif/+97/77LPPlClTOjo6sP0C+t/T04OlDRs2bCAvmLf8c45hikJPkOjzxChEiwiRScA70NBA1OB8JQwQA81KAAgQqBCdWYXPYtrnKmG/3SMkx9Q6ZfqrpP2sy7RIjkfSTpYKCXf+6+zdINBTO2dIUVt7wsGydevWdDptlhjstttup5xyCnrR29vb0tKCrR7q6rL7YOx3sampqaurCysk4E/xC3QxFvMoieFzyJNjeOn0LbAIPQRqi+j8JkYZaGIgssAUBwCsidQQi0hhOSymTZZqWfpRzIm/gF0pVjF40He0QAzfY5AyLepMu7OiCBOIwQlqYb8NnoaJ4dYAe02cMWPGj3/8Y/Sip6cH35BOpz/88EP04uyzz0bXu7q6FEXBooOPPvoIfYRtH7BaQmdnp5fMcDnkvZLUVIaoujz1YUkpXEPAMjvEQMsCgAyzXCiAFiQAlBCoE5HyclVMm8xUM96TJgc7FVS1vYkHH4OFOULTQPgJ7WSpo+h7ausKtxcgsFAXYUo8VweD2gBpb2/PZDK/+MUvJk6cuG3bNkPNAF383e9+h26488470Vts0YAurly5cuzYseh6RUXFjBkzrrjiiq1bt2IzB28Z4WrIUyDBak5gV1HiNoG4OQesgDYFADMgSRAXaDgCQIDAiIiUmpNiOg3EoDDLQcoUP06lryOdZd/sEb+8gGqaTFGJNPzjeUodAlGjZf4xSRpOe2j09/e/++67Y8aMmTlz5ieffIJdJj744IOlpaW77LLLpk2b0jpY8aC7uxvdf//99w8ZMgR9/corr8TaCF988YWHXITqtIWRaxQT1CtK9JoPT+cBNKA1ASCfUP1QRgZoLwJA65IdESl74FOl/dPxTraacT5ipl2JSntvUiFJz0vyk5JURjVZ1iQLi1MsmywmmglDPhN0LZQDqSaL/SW+/vrrEydOLCkpOfbYY6dMmYKujxs3bsWKFYaOQVNTEw7rkMlkli9fvvvuu6OL119/Pb7Y1dXlIQuyxWshifkUM5Ti9Ch8nesE/pMBUAEaEQCKA8IEUYA2IgCUEFgTndkjqGI6em6SPOwgL1RK0suSPD7obBBQV8CuoXCrKXokC54DMdhyqxYy4zdaQRqopoztF7Zt21ZZWXn88ccfffTR8+fPb2lpwToJ+J4dO3bg2/74xz+WlpZWVFQ8++yzWANhy5YtHh6e32Riz2wpk+URe8SuKzZAnYgOtCAAOASECTwD7UIACBB8IyL14H8xXTxRFVmMcGNWw1+eGnQ2iDFMPEqy7yxbDd/DWl2EKRdrHi+P1l6nGHQ5I+yCOV4D9oQg6boKbW1tZ555Jnp74IEHvvPOO/h+RVE8PNaqyRgO+VrNMIQRReNoUEfW/3uprlD+iMCiWlyg4QCAABAmcAg0BwFgxeAnEakNP4vp+lkpNm4KWHOeti09NuhseCSp/RWRIbA3TmfOSVpLnWa6Yli1KFQftHXrVsOnYm1tbWtra7/O2rVrDznkEHTP3Llzt2/fjq709vZ6fmCRsUZ/yNfqxiDoL0Vbl0PStFx8FCfKRd+SJRIyYEUtHNBeAOARGeQJfAD1TwAoIfhPRCrEt2KSPKjB7yNIr8zStqVnBZ0Nj2Bbkv2zL4sJEIQLxGBmmhYy4+q864YOBl0DDSxAWL9+/YgRI77yla98/PHH6O0LL7wwatSokpKSBQsW4NgNWD/Bio0bN3Z3d9vFfLQdaJSHfL1eaXHLiJmewL3RL3uZgpXjqsbghwPgDWgsAKAICBMCAaqdW6BRChKRauFaQmUEUKijmB02HJzNqnx90NnwCN5B37fzXYGGi/vk3Y4hE7On5/IfLD5t0Pety6g+FCserFq1ao899thzzz2vvPJKdHH8+PHJZBIbOKxbt864Gd3W1dWFtRcQ6XQa/8d3WusqOBxoDH+IVaoSPxYGJtYU199wUmMR+ckwiFp5RQTaCADYARtbpuSof0A9EwBWDAESkcphOgd6Tdlw/k9dTZoiE7L24PL9QWfDIzWDtD4KNJy/ezomjJSkZyV5SdGQGZVsFGCwTODDDz/E9gsHHHDAxx9/nE6nsYtF7B4BiwvMLhS2bt36r3/964knnvj1r3993nnnrVmzBist5CXvdqAxGfIqbRmCSi+1olAREUTk98IMrJ85B1oHAHwAjB1oYVWTULEEcH1GHA2iMyewKCa1NFWOjRrQbnSptjMdGXROvFBjF46h0tc9HSse0KQ9ExzcmWJgsoGDNra0tJxwwgklJSWLFy/GqgVYaNDW1rZ69epYLHb77beff/75Rx999PjxO4N7DB8+HL+YNGlSe3s7unmwNgIXlvtJ3ZyBYmq+DHnn9VDk5yAiPxMFic6vpFhAowBAIIBIwTmys+qCmiQAlBA4ISIVRbeYlCst4cHlncoyNtwfNd34vZil7wOKbjOiG57ntp2iV36lr/mizPWavcmBju9XqW6KMR0dHf39/d3d3RdeeCF6e8MNN2B9g6VLl5aVZZUjhgwZMnXq1Dlz5vz85z9/8MEHk8lkY2Mjeos+OvTQQ9etW5cXuyGwCAJVum1LyvS/ttCdbh0apBiPWRMENQBHJAWBSuAKaA4A4AGHe+ToQFAhUG8EREWAIIiCNC/VxRhaxWRSXYbLO1eB5JJsvL1hfqZ55zuMQcp+gmu1auBCbvOl/DsUZsXZmsfLWS6/ZTj2pOjWb+vWrdhmYcGCBStWrMAyhPfff3/q1Kljxox58803zbEg16xZs//+WQ+X55xzTnt7O/pWT0+PKTHvA40kBdVk7pEyzeE5taTo11WXnYczK4biX4zIT4MTYJHMD9AQAMAhcvSkClErLw9ExYohZdoYcr9D4aLG2BPMrsQhVXqHcShGSOnSA6ObUTxJ/4G2LT2JXoKBoOq+K3UKCxD4d2tZhG9qLXU20XeNnlNNLz+NjY3YfgE7N8A2Dl988cVxxx1XUVFRW1uLP43FYiNGjCgtLV20aBG+s729fXBKVMaa60RwJMd8oYFBlT7oVFPgBofEGfi0tMBj7cGKqCBQLYED9Q8AopAvVRB3/LIoiLi1ESCRUEKI6ZsXxbTL8yuMFxlc1Bt7vC+tGWJsTGz1CmoG66Ib8gQq25OjtW3pxTSSCpB4gf3doOZL+qdVzooDNROGGz2kUF1UUZ8MRVGwUQN+29nZid6i/+eccw52lXD99dkoH3vssQfWVcBhHQanQXGgufu5V62dRdTpn6YGqys4JMXAfsQCWN4wBWomQKDyAUBoCgoWOBnXVnljkT1OiiwWkRAgSHnqB3Vs3KHThp+BzBTiYvpUOardXiNlklAZVOrfqvf29MlZLXf5Vm+JBE68wHAb1Hy14vtR3E1zorjYczpK0Y0zFVpbW7Gvg2uuuQZf+cY3vrFp06ZMJkMjEIMtLoZ8jUlQYPSfKt1piaqJnhRdSqy6Uf5Jkfo8cQkIEHwgIr+VvAF1DgAhpsgW3snWnuDrAcoxYDYjIBIyhIIK0sYhFPfnnlzUIXvcFtPXaokX3XEUMXnw6LFtrCS9JMl/If06J9jK66oFEOjZUCZJT0nSc5I8glKC7Jy3xGIxbL+wcuXKvffeG10pKSk5/fTTOzo60MWurq7Bt7MbaC5SztEIiud1KtXlQIuLZDUTkZ8A74AkwU+gqgEAyIFPfQZbRMknV0RCgJCw9nGn6HYN4GWRD5wXM4AKiev7lBwTGFs3bknSDXK5JD2aPXKVR7v/Lj8ohettoAVj+iBVfMwVdX6f3ZDK+1BNk5EYAQsQVqxYUVZWNnz48Keeeioejx966KFr1qzBhgymezn6jYjpQwnTkOeBxPkQM5QW2OO9AiMy+VMEaswfoJ4BAAgBMJURwNHikB1OPCiqYihRc1Gf7HFSzMCqokHf0xlK5glnOudxIi+Lt2tWDJPc55MrbPd3qgDOSWz4qRYyYxqDlA2NfYr+Odva2vo0brvttrfeegsHZcCmDYMNGfwZaORPUQZ7QnCuVOCXIRsIEAIEqo4pUL0AAIQDmM0ICL8MYZnjhaIReVxhnCVSZNP/0FO8mAFXgnnPknAT46NWlz84vP9SzY/i10nzyQlqYY3xgUZMMTb894FTtZY6mVn6yzyoslixceNGI1hDr0ZfX58TKwZFUTo7O1MpuvtvT4NaNcVucEJCq8kGL490BLhBCByBNGkBAAAA/4HfCALCL0CIudmvSbqXxYTjQH4+Ig9+HXzdsqdIMbkovvN4DWZiBYIbFuZkbVt6Kmn2OKHBrrBF7IxE4etaS13C+CmVDKJeYq8InZ2dFp8XGGhbtmwxh4nEqgt5kgcyCMe1EQ1TddyRVD+0zkCAwA9QjdSBKgUAIBzAbMYbwbeIoq8tXSkAV5kcgHNDfmVGRIwgWZSdF5K6Q3i32Bq5T9MU439CnDM+qLU8Ot/ZiPUMBAj4iRSjIhbny5qxye2+PEvx7J/TDQUGWldXF1Za+P3vf3/PPffE4/Hm5mZDk4HSQ10P8AZrd6YFSRVyacIAsGLgDahPWkBNAgAQDmA2IyD8SghO3CAUJGbSVOeAIjUZfCX7gmzxWmyKGEHso7nm+73PGaJNzG4A1rLRQPAzZutozd3lo5rrS98wjt1ZUmCgYa2DTCaTSqXOOOOMgw46qKSkBF0/4IAD3n777TxHCpSfXhzF8Z0NftSeBAIEXomO+J0pUIcAAIQAmMoICL8AAZsweLGw9m0bUhTbmgy+qn0hnL4gGgp1sxFacMCntECB4qLo+jxKgQ+z7cjUK36dS812Msol6a9a2M1RLJ9SEMM3gsIk+QIDbevWrf0msO7BokWL0EdlZWWPP/44upJOp9etW8cuD1RQxRAg0EoEKAhIErwAVQcAQDiA2YwAppUWfIvEKUVDU4M3auA6QoG/hLOYcX0/aGhiL5aklyV5N9oPUmgnWBwsH6i2+LTcpS9KAnzQJrpNs2L4MrP0i1NvEWbUMzYDrbe3t7+/v62t7dxzz0Vv99tvvzfffBOLFFatWuVnTgjAvY6xnQsIEEQBKhkAACCywE8AASFXQiA2YShIPEiFBOc1GZGBEM5iGrvdCyTpxuw2Rz6Q9iMMd3wK7ZQLYkSsKIRs3OCD59IUs/P6izU/ijNoJ+sKw2qDopdF8yjr6OhIp9OGowPsgBHR2Nh40EEHoSunnnpqS0uL2Yph1apV+J4NGzbQzYx3avyQCYMAQSxAIcEtUF0AAADRJOQChBiD/X6tj1seE25rMiJroXAWU5GkF/T4dLNoJ27IKFRtX2+lG0CLpJ0W0EJnYSm8oOjB+xgJAE/SBAin0U6WgBhlq42BwYX1DYz4C9u3b0+n0+jtk08+OWLEiNLS0nvuuQd/ZIR16O7uNiI1oJtbWlroZskjqh9iNHCDICLh/FlhANQSAADhAGYzAsJsxaDoqqrUHW47j8dHCeKajMigCGcxL5Pk5bL8LNU0FVPYO0NFp57qI8wkbPbs8uGM3RTETHIDPBs00H7EYVrIjKtpJ+sFSsEaBoYVFgKsWbPmmGOOee2117BYoKOj48c//jH6dK+99nr11VexeAE7QEilUviezZs3/7//9//OPvtsHMEBfcVrpgZnjBhf4lmAAEFooPJtgSoCACAEwFRGQMiVEPDGgdExq2LyY8YYj9UYkaERvmJmS3St3sdoycFSmm6DsWePs3Q2WGc3QMbrGWBE0iRA8OJPtQgTs4pJ8h/YJO6FpFdvgYMGVE9PDxYITJ8+fdiwYS+++OL7779/xBFHoI9OPPHELVu2mO0XsPpBJpN5+umnd911V3SlpKTkhBNOaG1tRbehT8kzRQnbECE0ACuGEAAKCUWAmgEAIBzAbEZAmJUQVF+CwieZr0VhIeqcMBVzoCw1+plpledEG0x+BQ2TeUb7KcVOV3y4JD/JbOzEdGmJykx6gBiphcxYwmvIjHpyN5IFhhJWJNi+ffvs2bNlWa6oqEAXb731VmytgD6VTOoHW7ZsOeOMM9CVyZMnr1ix4uWXXx4xYsRhhx22adMm9KnhUSEoVObiX5i3wwRIEgAAAMIKTO8EhFmAEPdJQyAL3qqw0YmlWI0RGSOhKeaggtTo+3Hv3axKHxoq40CHqaJmRCWS9JtsGEQm1ugpU5QHFukbPJBtGnkCy0d4hMh5i+Ugam9vx4oEF1xwAXo7d+5cLDFoa2tDFzs7O7H6wXPPPTdhQrZWfvrTn6KvYBuHlStXoov77rvvO++8Y1Za8J9a5p0fBAihBFrEDNQGAAAhAKYyAsJsxeDD/ijncSkGRtYadKsxIocpIShmgfwr3nTysVdDxXQlQdVEIv9xxbWALpPkR5lJ+RRKsVyL8ys2ITOoY3iEcCaAshk7X3zxRTqd7u/vnz9/Pnp70UUXYTMHLCjALxYuXIg+2n333X/5y182NTUZH61bt27y5Mljx4795z//iRPxXDgSVAGsGESfwUIMNI0ElQAAQFiA2YyA0Coh+BKua4AEQ8+KjKoxIuNF3GIWyzlxoNJUnml8QtOfYTFS7PwoSidL0lOS9D0Gj/aNs7VADLOCzoZDFL3bOJCr2A+cxsZGLCtYvHixLMsLFy7MaDQ3N2d0Pvroo8rKysmTJ++66644vCM2efjss8+uvPLKzZs3B6WKoLJ0kqMBAoTQEwIxtUciXnwAAMIBTGUEhLbSDFfbii+PSzBUeAitkMdHRCymfZ4b7MwECpLvuCOpyRCo+wqoc+DK73lJvon2c/1kpiZAODvobLhFLSRKGozTIaMoChYjYMME9GLLli3Dhg177LHHsNYBVjNobW2dOnXqQQcdhHUVsEcFfAO64rlArqkBKwaAGpFtpsgWHACAkAGzGW8EbMXATj07hzr7BTkxPtRhRAaOWMV0mtu4e6dwqcFfSTnY6ROQcpQreZJ/MU3oM1UzYbgh6GyQUbTaXQ+Wfp10Ov2f//wHXXn++ecNC4XOzk7DruGVV17B17FHBUOSgEUNfX19zc3NxIVyjgp+FAHKQHsBAACICMzeBIT2gNvWBJsiMX0XptBP27c6jMjwEaWY7vJpyATqbG/VMTQEVN2Kga4Tj5hdIAaNncU0YkqKJUaYoDlRXBx0NrygFpYdEQ6Tjo4OSRMm9Pb2VlRUPPDAA0b0RnQlk8nccsst6PUzzzyDZQjoIvbBeOedd/7tb39bs2ZNT08Plifs2LGDsEjOcCbg8gJYMXBKDcvgLBEzbYhOSQEACDEwlREQ2kpTWYaAz4eZwoPPDRTa/jAY/otJkkPFZLzjkJRJob2S4JHOErcmN9hEQigxQpnmxuE5SR4RdE6IsXDL6XWAYHHBnDlz9t57bxy9EXs/WLdu3ejRo8vLy1taWgylBXTngw8+eNxxx40dOxZ9F3162mmnbd++3QgQyQJGAUxNgACBU8xhXlkeMURBkhD6AgIAEBFgNiMgnEoIDWwUs63Az2Ijr/C/DqOw8pG4LyZ53oi9LNLFWcyI3GIq+hd9i6LihXuyuhzyPkFng5hk4aqmMC6am5v7+/s3bdo0adKkvfba609/+tPq1avvvffecePGoU8XLVqUyWSwVAEbL2C/iz09PRdddBG6Ad32j3/8A2sjeM9MQZJsA32CFQO/qHpsU2OqZGntGO5GDHfpAACICDCVERBOAYLPeyiWjwuwV0dkQPFZTK+5SjG0rHFEnEiAYJBk6FqEGj/N5lOeFnQ2iKm11OSnMyi6u7v7+/s3b9585plnlpaW4ot77bXX448/niMcwMKEpqamWbNmobdf//rXP/roI6yioCgKlczkgA1nnFv9uAQECPxSO1jgH/dDaMm5vJqYUBYKAAAAsCWc83+N757ZmD0u8AYKPAP+wFsx6eSnVt+GswxaV5iEIwmATTHjusN8hU6mKHOqFojhpKCzQUy1ZRvRHA5YjJDJZDZt2rRkyZLq6uqOjg4sQMDCgY0bN+Ibksnk7rvvjq5cc801OFiDEaZhy5YtWJ5AK1cK298IECBwTX63j5mErmDaAAAAEDFgZiYghEoIShD21IZLfIVmqpx0aU6ywRp+ikkzJ4bFt3P3CN6pcjQAHRXTCHRS4zlXdPm6JkC4JOhsEBPTukShiLcD7YI2U/VUnhWL9fX1mQ0WsAyhSwP7Sbj99ttlWR41atQzzzyDPkU3t7S04K9jj4vGt6ioJSTZeP/QATcI/NJgLT6Kg2mDO0JTEAAAogxMZQSEUIAg6cuDqoCeS2/twVWX5ioz7OChmPTzEPPXt4CrQAxOqNK2ukn354MKM8nDlOxORP4Nm8T9QdX+8iargXYxNlO0fLysWrUKiwLq6+vnzJljqBY0NzfPnj0b3XDYYYe99957ZvuFzZs3Y28J6PqsWbMeeughLEZobGz0kpM4W6kaCBD4xclkaPR8MG0oiuj59xPZ8x8AAOyAIQZkSbI1cbWhQTfiXuY1JQ77c0R+yIItJpNHpwrvFlmR0p2VWeO6mMaq3tWxuKr5Xae+ERgtSS9J8qOSVE47Zd+wDcRgaJKoVHX+sUDg73//+y677LL//vuvX7/+tdde23vvvdFHF1988Y4dO3A4SHwzVj/o6+tbuHDhsGHD8MVbbrkFJ9Lc3EycjQRYMUQVh3J+MG1wgLg5ZwFrIQAIGQCAETB8CAihEkLS30iOBamks+rmtktzmzG6BFJMVgKEFNtlcIHH0RUgmBNXHR8OpkxbYJWekVG5JP1VkyGMopSg/1iYeg3SQEiYLLMMj3MKjadj34lr1qzZe++9x40bV1paOmzYsL/+9a/YfqGtrQ3d09TUhAUF77///nHHHYeuzJgx45133rnxxhslTdrQ09ODbmhvbyfIAP6ZYCNnBgEC1yxzuUIA0wZrRMwzLfjcv4NgAQAIgGFCQAgFCMaWgQeSbjY7eXDepTnPHi38Lyb9J+KdYAP1dC1wtsf3VEzVmYAO56TB9DpBya7hNs2KYTKNpAKh3k6AIOla3ObqqjcJFryDFQw2btx46KGHorf33nsvDvKYSqU6OzuxfAC9ve+++0aMGDF06NA77rgDXcT+EO6//35Zlr/73e+2tbVhjwquHl2ldwYGgACBd8hWCL6YNkjQ9Bwj7sYcpAoAUBwYFASErdJSznYWbqnSVw6q+8QTusWxS4RoGiEy6R0/i0n/WSnCHkhInaNlNoViGsfiVieD+SEhzDoJXrhY86M4w1siAVJrWQm5bhDyFVcMGQKVaRYHa2hpaZk1a1Zpaeljjz2GxQhpDfRRR0fHaaedhu48/PDDH3nkEXw/dqfw/PPPl5eXH3nkkdijghG7wQngBiGyFHGlaEvMNJ2CaYMgmfRCiPfdYS0XABAAo4CAsCkhxPSVoUI7ZbMqo+r+GMJ2s5OHQP1ZoKx6wZ9i0n9KHemhGxnOoqlSK6bxuHyNdCvJSYx0FBvM1gQIp5J+PXBill1ioF2Ky0uNFKjYi3V0dPT393d2dv7whz9Eb19//fVMJtPT07Njxw6sctDb2/vPf/7zF7/4xfDhw48++uiWlhZsB5FOp1999dUrrriivb3d7D/BlgTDAB8gQOAahYYI0UfTBp47A89580IEN9cRLDIAmIGe75awCRAkSieMRRI3XhCcYRmbHQfZE64zC5dhMlj/wtJPnJ1UrSDGKX/Rx1EupvFQs5fFSruxppKKVg7L7q/lq91/kRMUSy0CpwIEgxQ9ve7W1tY+jTfeeAPLDerr6/fYY4///Oc/WOsAfYQurly5sry8/LLLLsO6CliSgP0nOHeJEGOolgNWDLxDcZEQedMGbjNGAGyizUBVAJECujoBgu2GbEn5FYhBIV2EOPNtLmhnjs4vDqNiMvSjyMzzfOHHFT2YY1JMZfDIUvTXlUW/lXRfOROzCszyHwizyQWpwkfwA+1S70a6kqS3H9+wYQM2XsDcf//9ku5TEd+AxQhz584tKSlpbW3F17FHhVTKRTPiTZ9CI8+DAQEC7yyjbcMSYdMG3vJDBmyWiwOiFSD0QN8mIGwChIQ35WRXxD0cZCj6zsUiq6J3ZtHz7xDqxWQlQFB9jE7iQF7BtnsYx+LOjxoNHQYnCskjJek5SV4iSWXe8hkghlfJweT6QFDdpNmgf0XxlLUssVgMu0ZMp9NvvvkmerFmzZr+/v4tW7ZIWjjITCZz8skno9effPKJIVsohGVPs6gBTojI/BkYKpumj55pAyfZIIafmhQIECYAoQS6NAHsKi0wDQQWh62KdriANxr1ui8m1bOLe9WBPbKwhKAITqBbTPqVhrbSy2XZH6mapJ9HFx0UfnQMQ47hXB+pRt9Z2E4gi7M3yxO85C9QEoWllwUECIrLlGvdiGKcgB0kjhkzZs6cOVjTIJ1OZzKZhoZsF5s2bRp6XVyGoBYqhcJQ8xzcIPCOhQYO5fSjYdrAQx4IgC0wFUCYAIQG6MYEhEoJYRkbbW3DdTPaiJn/aMkrDGUGZeBaaDpzaApSHFrFZFJdcYY627kkHB3w+dQrat0bNBl75yJF+FX2U/lADxkLFmvfBQPtonrYZNV5+3oOOKpjfX39kCFDjj/++Nra2v/973+33HJLeXk5utLQ0IA+3b59u8W3syUqKErCDV3cwoUIECDwjuKLVVc0TBuE66uw4WUECBMAoYGuS0CoBAgxXXWZOqomPTCimMUYrEDq9FWuphodss4csuJYwfXewTiUZ6le69DlAu/9QSmq5X62Fohhpr9Zooh1Gw0SIKS8Wb4YvgqpzJPY+8GKFSumTZtmXJw6dWpDQwN2qGjxvZ0lMjufwf2/jtUuEtwgCACB8xNiwm7aIEpfhe2tb0BVAyICnZaA8FgxKPrJGoNzpYE1gMogcYM7JGmpJD0myWNYPiUgIvKz4qWYzOunztSTWVDpaIwI0w0K+iqZqQkQzg4mRxQwzkaV3E9yrRjqc28gQaU3beKwC4h//vOfDz74YHV1NdZPsBUgGCQHCxOo5Kr4E4NLBLAk5aO7pJyHhs60gf++CofjAQI1D4gCdFQCQqWEkLI3wfaEwl6MMDl7ZiFX6aYTYSQi45SgmD7VTIzlEjqoQAzsMM4rFe3tQZoJww20n1KnDXmFdrIFUQsLkQbaJe5ZA8HZE0nA8RfMtLW1WdxbuKfFTAIELpUQBBsgIqIG9PMaOtMGzvsqbGA5ARoC4B/oolzhd3Mk/YrkaAQvo67tMFqSXpLkv2qvnSmEi0h0fk1cFTOA8UL9RAynWXRtLGTTJ/Qhv5fmRHEx1cQbdDspbCrF+mzUNpJjLZsdVtIPXW4zNj2tnskmDgQIApBk7ErRlrhJquZwOBhSLzeSPR9+arntrtFZZogFtAvAJ9AtCQiPFUPcX9VERgoPf9FkCKP1t2oIxQhy3otw47CYwdRGavAJu0dU+8NrgRsd7Tie1nb6VZI8gl6y5nNJVzEoyUgUnrgG2qWOZQYMq3BfxAj+dzawYhAAhb1BokMMBScn6xbVJHZwuSoIzzLPAbBFFQJoJoAroDcSEB4rBtYL74JQV0K4Nbu2lycPvhgPm0KCbPE6xDgpZmBV0UCpg9XbC/GEb+5SSXpckqupDkZV99RqvsJosFs4kRtolxhVmVJBqvWtEGOFMRAgAIVRgzNkyMehaYNZccIIJ20X9SYHFl2Lq+4K21LhgCYDOAH6IQEhkU7HuDlW8MKFmpe2owt9FNcX/wHqXlIiv2NE5EekeDEDrgEj1Ajxts5ZNNUQNHS2CHGSBbwlat6endFs5iSSoz/C2Jj+FGaOa0CAABQmkOMGW4qbNih5s6txRXU3adP9teWnu0ZkFRFWoPmAYIHuR0BIBAiKrp2r+PlU2hyvCRBOt74hpheT1s4lCPjdRPtFwWJyUXYv27qQBWKwhsleO+fc31lluqZG36TkMVAoP0PdSWzccWgE0tPADYIY8HzcYGXakLSYbcwqZC5NG0LTXWH7GSagKYFAgI7nllBZMaQ0/VhxOVhz836d3W0K0c5Fpe1fnRTbXhGRUSwXfRswKtEuMmXvX5SvYhKRWwRDA5nYtF8dfJ4Y03b67t2m2aPoeiZFrBgSfoScy8UiV14AAQJgSdwvr8vExEwem7Fpg20AHcPa0eWk4bHLBd5jQXoQVqBZAT+B/kZASJQQVHsn8LwzQXPzfr/j+12dFTaYdig+7w4Gw7VfQd/h2qtkopB2fRGszshM8FhMlxQuQp1uBkIgw0xobhCwWlGDaeNgXKQIngSqci/nqlUEMkUYcxQNL4uCChBoJQIUQwn+d9AptYPdJ9pOCIpJpOmLaUOw3RWkB1EAmhjwAehmBIREgBAP4uCMLmWStESSnpXkkW6+5dCXvnlfkPR8ZuoBV70iIiOa61WQIXey9b+hRliAgImRSjLzdYoMaQxdrSqLiLeDBAjBTqReRDGDATcIgCXCuSZO6kJFh36QzOcFjE0bguqxXP9uAgyA5gaYAh2MgDDIEAypu9D8Prt+lie6/2Ktvuq2kgkYStEGRsg23zU5RVmf+AzXy6EqfUVaZPnqQCWG3wK6waYUCuk2XNX/GkyLf7paVfHCbTRQomo+JlIjHoQHIw4QIACWNPBi0+eOmHuxf5zQJM15PwxK2wdGSjSBpgcYAf2KgDAIEGrEUUoswk+yRZAPJ/16tfUpsGLh4dlwv19P+lD3EKtKRmR081tM46C84ECrjYQGguS8FKr7dbtxMLpcllVq+vwD1FnOkzsLZUS0Uag+l4yYSZDiHkGtGMIxRgSAZ1eK1FFM8knapg2CDjRAdKKzJgT8AboTAWEQIBgaCIpvj2TAd7VADN/xloiVL/1kYfPnLIpegb7EdxDda5M/cF3Mggo/MUeH11yXyxnuiuDWlQQmpq3zqRsZVVnKNHLdIARh32QJkYKZoPuaEAwQMeDflSIL2Jg2+NxpYecImIH+ANACOhIBIZEhUD+w85mvahoIl1NKLefwTnWwXlL9sAwFRV/ncF1MQx9e0d4qjiyLuS6RM0iKYFgMFY1SwZyUZcTbXAGCQ1NrP0m5OzUWVIBAKxHABkU0Nwh0STqarvMp2Dn97LGwWwSsgI4BeAS6EAHhESAIHYhh36wpgXwX1TSNdULCsdVnQpc8KFRzokOxS0RksHNdzDrTmbWqm/Bbw3VZnEFeBGPFvoxidlyiakM7Tz6Q60eR242V47iZIEAAbMh3Xho1FJPZo0uZoVz0LTtgdADFARET4AXoPG4JgwBBZRA53WdGSNLzkvykFpGBLnUmw2qHNLA6i6TeJSIy3rkuZoO+ClVtxiDXpXCG1yJU+moxlIuFc8KBQsX58KNYHMMrrLVKVYDO4QNPAXBEg7PYiFHAkMuphKYN/nRa2BsCzoGuAhAA3YYA4WUIDXwfnDlksSS9LMnj2STe4N4dWRWTYxoWXSIiSwuui+kg+gC/mXcMtSI4iFtBH7WwkCdXgCDERGpMTRaKZ4IqIYRgjAiDCgKEwSQJPZf60Gm5/u0DeAW6DeAK6C0ECC9A8OCvmyOuz65n5IOCzkYOKcqKzUy7RESGv6DFFDTbOdAshc9iBGv5wM5CcRLJ0TmKPvnn2c4IKkCglQhgT4P4iossULR5SdWkK95MGygCgwLwAkgSAIdAPyGAUaX51BaGUqvQnKUFYpgVdDasoCRG8Oe0IgoIV0zhMlwQ+qWI+yX/tJ4nByI5qvwFYnCCmluHIEAAbFDE0bcJhJTJroFe1AYyYFAAVICOBBQHeggBYouOFd1PoHDrXjPHaAKE84LORnFUe0314oDDJbqIVUyxclsQJkVwYABC7SnFIzmqYgoQMNgH7JnZlyBAAOxJggzBASnCCYqWJAFGBEAX6FFAEaB7uEVsAYIUCqfKk7NnkfKvg86GE+LkFe5/2OgoIEoxRclnEZgUod4XWwbFFDVjMAOFwlYVxUO+cs5Jms/YayVpVAAPBzcIIgGuFJ2j6JOD76YNMCIARkDXAvKBXkGA2FYMSW3RKPRKYGzWBll+JOhsOCeuryjcLCfEPRnkH/4N/TjPnhOYFKHOLysGtbB8YKBQCfENwydkY2XKj0rSSwF4qgQBgmCogp87+M8yk10De9MG/n/UANGBDgaYgf5AgPBKCEYship/nkebckl6TJJelOSKoHPiiphuP+JMehPg2IzOUoTbYnKbMecwKUJMn7sUFqmbwBoI9bmXBwrV4IsxBVPQRPqEJL2gTaQpXSSSV2RGgM62YFjENgXsMbQQXR7cuPohhrEA+EN01oeALdAT+MHXtjAcheX55RaA32SzLX856GwQoLg4kgh8bAaeAX/gsJgcZokAJqVQfTkMtRikAyWqC0VI3DuyEgN5L/2toutKsReMgABBMJRQeGAOEEWfMVTX84aTfg5jAfAZ6HIA9AECxLZiMKP45ZeMLhdrfhRnBJ0NL2BbkqIHOpyMTU6ywRquislVZohh6EeRtfMB64i3A4EYQiBA+HG2jPL0vOtJ5rtFECCIh6r1isqgsyE6y0zySTdeWIuc/MKhMBAU0PGiDLQ+AcJbMeTjc6R1j3xbEyCcFnQ2PKJqFV5r+TlXY5OrzLCDk2Jykg2PMClF0hdVamsLhZ2FUjSF5ISwgRgws7WJ9BSLT62lKFQANwiCUeOXB5KI0KDrU3k2bYCBAAQLiLAiC7Q7AeFRQjBj/KIpwebDjkO1g7N5jJ9Sw9jaOmGj+8HhwOQwSyzg4dcw8Ax4h1UgBpW9KnWlHrpOyf1koFBY4lrNOCdMmaZNpD8tek/K5AuOKiBAEA+wYqBOjIJpAwwEgBOgK0YNaHECwilAwNSzWjFSYzdJekWSFzFLP2X6TV8uy4zqwc7cmIvOUAge9tf+EKwrS9FhVQR/djF4bBaJ5JgSPxDDnlkNKPkPDu6sJfEnXxywYhAPsTQVxcIwbSg07RQHRgHAFdAhIwU0t1tCaMWQg+EljMMVcpkkPZ39kZXLqCZrBEpQTatldj4i4jZnqbz0BGv4zyEVIKQmGQyL4IPnFjwPLMu9nCtAEFqje6QkPSPJS7UZ1Qk1es3TCAQMAgTxULQOL3Sf558GwqVXdAT7gBBAb4wI0NAEhFkJwSBGqFzHnD9qZ2d7Uk0zYVI8UPX4FCozlekaXU3aGr46gwVCZNI7PhczBLXKvAhJllOTWninPFAo9p4G/WCRps21m5uvKBz9KIRgmAgGbnpwpciamOn8AiQJgLBAbww90L4EREKAYKD6YnrsnKs1693DaCeb1ItZNfgKi6WyojtQsk6c085QCIGy6gXfihmO+vSjFIYmj0I12QbLgb+zUDWhECD8PDsFyQcTfdezHgi4QRCPGl5kR1FhmelcA0wbAGGB3hhioHEJiJYMQTL9kAXOqZr/8NlsEo/rx4t1+j4iwcabYmqwsCIPfnuCBcJlmAwfihmOmvSvFLX6voZWWARrk3/ZfINK6XFBMVebSE/wkEKCvB7C0ckjRwi6vYg0FJuUigBHwAA/QFcMJdCsBIghQEilUv39/X19ffh/e3u7xwTjHOgxfk3TQLiU5SNiJqMG936NHIHFFA2Wnws6KgXNtluYLszCUYd+l6KangPYajsBgkJ4LMgXR2kChAs9p2P2HuMYcIMgJOBKMUBiusIVmDYAwgL9MHxAm7pFDAFCZ2dnX19fJpNpbGzs6urKaGBhgpdkmYX3csSXstEi5N+xf1C1HouBheco63DzGMueUFdM7MAJ0VmuiDEPBEEwRTDMh72MEUWf4pTcT3IjOdZ5eErgTMnWknwrpdQMdWtrrSozIEAQEgUECBxQa/LXBKYNgIBAPwwT0JoECLB3wLoHiJtvvhm9LSsrO/roo+fNm/evf/3LuxihkqZfbhdUSNILkvy4Y//hxJgF/irtmBT1Nmd2lt2ginGISapEZGKhXswQ1FvARTBcmpChamOzOvdybiCGWtL0eWB0djKR/ypJ5fTSrDHNmXaAGwQhwT/64EqRBxIuhpuZ6Ej4AZ6BThgOoB0JEECA0NPTg2UIWPdgy5Yty5YtO/HEE9FH5eXlb731FlZI8PgU1feYjw9lD7zksewfFDfpCdDdsNfZb3AK94SYyQFj4OYkzojI9EKxmCGoMS6KECc9MLWwOB4oVMIUrkVc/ixJL0nyKNrJKvqPQtH6AQGCkFTxGuI5soBpAyAy0ANDADQiJzBpiFWrVvX396fT6e7u7htvvFGW5eHDhz/00ENYPwFd9P4I1cfY6Ddmfyjlqb48S2Jj6RyzVJM2sOwJqvbdGu21oTmcF7aeNyIyw4BuNoajIiTcH5umCssHBgpV7+N0x45btIl0P2bpF413CSNFVFTf1Q4BJ9SaJAlg2gAIBfRAoYHmI4BfJQSseLBq1Sr8dt26dViA8L///W/69OnoypFHHrl27Vp0BV1Hn+Lbtm/friiKl+eSmua542zN/dc3WT7CB1I2P/SOBAiYykC9UrghIvOMx5OdcNQSX6VYpmsTOVEbsI4vsLNQxLoNOZj9ySTZBHwpwgXaRHoU46cUr0lv8NXHIgLu/ELb74SbBOGBDigkAMEC3U9QoOEI4FSA0NzcbJgtpNPpdevWdXd3Y2WDxYsXDx8+XJbl+fPn44u9vb34W1hLAeNRjFDH2MnYN7V171lsEvcN1ca1gmU3SFqvDVJiHIxGZ6FCVsxwVA6PpYg5E7Uts7Qwoh/JsVYf0d7dP7rlBG0inevLs/J+C0CAICoKid094Dcx08QCpg2AOEDfExFoNQJYVJrXNLu6urAc4Le//e28efOMSI6bN2+eM2cOuuFLX/rSq6++ih0gtLS04G/19PRgscM777yDP4rFPOkRGB7R6z2WJ48DsjJ2+UbayfqMXewzy26QsFu/JcQQI0iRmXPcFjMc1cJvKRR9aW21ro7p6vd5DERyTNDW+UlpzlFVegnacog2kV7n4xMHA24QRCUphvsdIAuYNgACAn1PLKC9COBUCSGVSmFpwIIFC9DbSy65pLe3t7q6esKECejt+eef39raag7EgN+m0+mPP/741FNPRVfuvvtuLEZASXnJiWJpUEzOeM2JouirF2s1aYxlH0hZHo8OokEMu4boHHa4KmYI6kSAIljFtVd0m4K8SWagUEna57Cq7wKECVlLKPl+H584GBAgiEpVEAGYAI8kyWcYGGhAIEDHEwhoLLdwKkDAxGIxLEb405/+hN4eeuih6P+YMWPQdXSxr6+vs7MTXVEUBaso9PT03HPPPSNHjiwpKTnuuOPwR1iZobGx0WNmkqaIBh4pk6QntGCOFTRSCwoHWtCFu0GlmxB1hp6Ds/js/iPnvQg3DosZgtoQpggNusaOYrqoFjYoGCRAoKteZUgzmDqQMYMm0qck6VlJHunXEwcDVgwCo/IumgYK0ODpTCE60n6AK6DjCQG0EQE8WjGYwUKATCbzl7/8RZblESNGrF+/3qxd0NXVlU6n0ZXXX3992rRp6MqMGTNWr16NbrjhhhvQ2+uuuw7rJ2zYsMFjZoxjd8VbOndkl+7yPh5zEygO5ADFlBBceZWv0dd7/J0ZyUXfhhXbH8QQ1INgRagfHL1RLbxFGihUysaHiWsMzaIcdwEKS5HCguzj5InM0i8KCBAEpgFcKQpIjM45DmzoAP+BXsc50DoEcK2EYGCIEZYsWVJaWnryySfv2LHD8JrY19eHPnr55Zfxzbfffntvby/WUkD/f/Ob36CLV155JXqbTqebmpo8ZqZBXyrX2N1pxY+zP4LydI/5CBo7OYCNH0W3oRsV/YmcRfHOL2Z0fimsihmO4otXirrBkREKjRTKfhSN9bzx3PxNmaF7rNKQvpq5SptID6eXoBtAgCAwCj0/ooCfqDTVnGD0AT4DXY5noHU4gVVDYDHCiy++OHTo0NmzZxvxGvAL9P+OO+44+OCDS0tLL7300vb2dixhQB/94Q9/QF+/6qqrsGChubnZY06qPOxnZ2v+w0/xmIOgUW30CYv5UfSiPq3y5WWxSFePyHRUUIQSAkQtRUx3aVjEj2ItvUGUNIkjVIv5UNEmTJW2mcN3tYn0ZEqpuQfcIAiMCq4UBaSWtupUlAT+ACdAf+MTaBcCeLdiyAfLBOLx+OrVq7EA4aabbnr22WczOuiGqqqqUaNGnXTSSYaiArr+5JNPvvvuu+l0mopjBMm0cna1FD9MOzj7qffHB4pqY1Zg2Qca7M0f7Enqifhmc22BbVePyKQkW7wWF+FLUcj1685C1TCIwmAttRjID54tafle+Ko2kV5OKbUgEL6PiUsVX4JowCnMXCuDJAHwE+hsHAKN4hZ2Vgxs2wL7TjRMGHbZZZfTTz8dvejt7e3s7MQfPfzww+jOmpoa9Nqwg8ASBvx19H/jxo3eM6O6sc7bMytIl//g/amBYmdGbeMDgcoawMry2kei41fQCbLpv+iEoxQ5DERypDgMDer0NAvKFStp+17YV3Mmcxel1AIilN1MDMCKQUQSzC0ZYUgCvgGdjSugOQhgqoTAtkV6e3vb2tqwDOGwww679tpr0QscoEHShAxvv/02evGzn/0MXe/q6jJkCE1NTcuXL//000+xPKG7u9t7ZuyCG+5kpCQ9I8lPa47ExSVuLzMp3PQ1tFduMV2MQNGrvGOiFt/QCeE4yglBEfIZ5EeR0VleSlcQytEOUuj5XsCMkKTnJflJsSfSUHYzMaCrDwP4RsKlH2YiwvErBggB9DROgIYgwAcrBubt0tXVlclkzj///KlTp3Z2dvb19fX29mJxwV13ZQ+p0H/0FntfRBcvuOCCnTmT5VNOOWXTpk3oOvqK95wY2vVFFueLJOkVSd7N+8OCI0YayVFhs3lR9Pz4G6yBoGNHZI4SfQEmdOatyA3EwG6wxPQBbtYOUu3MHNyyWJJeluTx9BL0nVB2MzFQtB9rsGIQEcP1CnHzGROgnfqi6D9kgChAN+MBaAW3+BaLgW3TxGKx/v7+VatWlZeXn3766du3b8faBX/729/KyspGjhz56aefptNpdGdHRwe6/sknn9xyyy2vvPLKAw88sO+++06YMOHdd99F16kYNcS1n7aEZmuZz8+zH8kHe39McCj2LpGLWTGoHsJYFMfjusI9ZL06OssSQYspaLaLM1CoOENr4kFUm4zNk3aSVbf8SptIp9JL0HdC2c2EQaXq1RPwGcV0WEMQlNPs/TVpPy/BUAV8ALpZsED9E+CnK0XmvhHS6fSyZctGjhw5evTouXPnHnbYYej6iBEjamtrsZME9HbDhg3oNsMlAqK5uXnSpEkzZ87Eb6lkpkb/ecpxaPYDzX/4t6k8IzhU7TfXWoBv2dAq7X1EPoYYQWH5FA2P/Tki85WIxXSSZ9nBH1cMkiGofpmBq6a1eoLe2D9Lm0hnUUotIHjrIRGCwAcywCFVphnGuWkDFqLitVnShWIkDFiANdDHggJqngD/YzEwj9SA2LRp069+9aspU6bst99+8+bN27hxI5YY9PX1dXd343t6enrQ/46ODvQCB3RAX8fBGlKplOFOwQtK3rH4kdq692LvSQeKnQ2pZRPHbSI4UCPlh7ACIsI7R6xiOhEOCOdFMzcnSX2Y+HAOm9IHIy3D82O1ifQcSqkFBD99I4qAK8UwYYR6cbi6SAxufcUkSbDTkORQOAyEDOhggQDVTkAg8RyZu1g01AwMZYMbb7yxsbERv+3p6fne9773ne98p7W11Qj4+O1vZ1UD1q5dawRrQLdRyY/x2/Tl7C+dfBuVRIMjaRLgF8JGgOCD+jQGB5hjdsxEsQ9HZOLiqph+6g/wUHAb16Y+BDRp0Ie/9dThlP2zk4l8E4VMBQgPvSK6BOE5B2CLYlprFTdtsFrDmI8ewLQBCA7oXf4DdU5AIAIE4za2Tdbd3d2n0d/f39jYiK7MmzcPyxPQ/8ceewxdmTx5cmVl5SuvvPK9730PvT3mmGOwkKGlpWXDhg20XCxK2q9VjbalfVSSyqmkGBAJm59XyzaNsTdhMKOYjj4ZQL3rRmT68u0EhzcTg2Dbt9jTUx4Mit1So7tE8MJYSVomyQ9TyVBgRGS8c4rirzQb8JMqkxCgoGlDpZ3HJGNKdHAAAQMZYAR0LZ+BCndLgAIEpnnIpa+v75VXXkEvnnzySezrAIsRzj///COOOOJrX/savu3//u//PvnkEyxkmDlz5p577vnOO+9QFCPsrskQHhHZg5ODgIyFG1Tx3XsVrRPPQrDzQRqRScy7EwneRAROCCpX9s9VWAZ5zKHS2yRQLkmPS9KLklxBLUf+w2f/jBC+mfAAQRG3VjVRtY+Uol9X9PkwAaYNQGBAv/INqGoCeJAhkH3FHel0ev369ejFLbfcgt0qNjU1oRd//vOfhwwZsmPHjs2bN3/44YdYeoD1FtDbKVOmjB8/fvXq1fgijYzIo/QfpjiN5HwmpZsQKpa3WDalb/rSmCTDx7HurhGZyooUU0T5gEP8z7+Lxwmh3f1bzRxs36Cz4Q2h+7Dw+CYuA4JFMckBDCUrV62/zHS/ncRJ9N8mgE+gU/kAVDIBnAgQPH7REX19fZlM5jvf+c4uu+yydu1aIxbD97//ffTpZ599ZkgPNmzYgK5gX4tNTU0HH3zwmDFjXn/9dRpihJ1ljLHVsWeIauNuyLIRVd/dIKgMvW37MNtEZEILn4jAIX6W0d2zEnxPTZdofhS/HnQ2vBGFHs41KveCMoAiOaYNBEsRN94aYXQD1IFOxRqoYR7wrp/MisbGxv7+/s2bN0+ZMmX06NG//e1vlyxZ8t3vfhd9NGvWLCxAyPkKjt2wZcuWI444oqKiYvny5d7ECLmlU30MrEYFfLJvrT5RTAPBTwFCHduK9W2qgTkt3PjmFMI19bxqep+kCRBODTob3oBxHTBJkCFEEsOfs2pvm1CAmOnrDnwtwjAHKALdiSlQvQRwpYRAMQVLurq6+vv7P//887PPPluWdz7ohBNO2Lx5MxYv4CuxWKynpwebM2CfCVu3bj3qqKOGDRtWX1+fTqfzpQ0OKFwu4yeJf5I2/oVsBAi+BeBOhUSAEMjjAJ/h1yjGUAAmsAZKaQrA1DksO43I1zBI2UdgRAeMAlYMEUbRliJezEiXmZZtYNoA+Aj0JXZA3bqFTwGCkQ6rBu3s7MRigaampkQigeM8oitdXV3r1q0zyw0QHR0db7311ksvvbR48eKf/exn6OtlZWWpVKqg0oJdiSxJ6L9HBb0Hc0JS31BYYFnAOt8DMagMz08DmWdgcgs37NrXa8opfXaqd/OtuOY2VqUtNtxTkl6R5Huppuk7MJaDJ+mvX18glDS4MM+EUQ/QAvoSC6BWCaBeafwnuJNYLIZlBeg/Vipoa2szRAebN29++OGHzznnnMmTJxu6CuPGjTv88MPnzJlzyy23dHR0uLdosClLynd3Aa5woCxRuIBGJEeFfqYKozKsxgDnGTjOCDf8SnQVfUw5PLmL6/erVB2SlGUnE/lp7YXIwCgOmDpxFP8Azonps5yD6RF+wQFaQEeiC9QnAfwuWdmnmUtvby8WIDQ0NMyePbukpARdnDJlyuWXX/7Xv/71zTff3L59e8ZEOp1ua2tz8wRHpag0KQ9zRY39rtzGj6JvJz4J7QCUjdEED/MMD3kAGEF3kUm5qySd2QdVD54rVHpihIWaEsJuNJIKDhi/waPyKqgHBKXWJEkA0waAPdCF6AL16RaxNvsM23fbtm1Y9+Cdd96ZNWsWujJixIirr776v//9LxYXoE+xogJWPOjp6dmxY4eiKG4e4i7/KmcxHxX7k30bAYKfZTHUHhrop83JPMNJNgBGUGlfJp3ENtBJTPdTp5guGsIHpdBXHDJPc4NwqIcUOABGbvDEQYYAsCHpIhQUTAWAR6AL0QJqkgDhKo1VhlOpFJYhLFiwAL29/PLLt2zZgt5iS4euri7PTyDJuco2KKE7VO2vyvJzywImAhKGKPoqkWoFcjVkuMoMQB1+3dIWN7lSLfyQpKw/csJpWiCGbxN9lxtgzAaPIloUJEAszAG7Hax8YE4AvAD9xztQhwSIpYTA/BGxWAyLETZs2IDtFHp6eiil7ckjuspBYLWUzZl+sUAMaqDHPUmaGeBwnuEwSwBFvLQv275RaxGnFY84qwgO1ZpQUXUfT22GJkC42H0+ASAHcKUI+EAcTBsAP4Ce4x2oQwKE8Xzo24MURTGsFVzaKRTBa27r9IU6QWA1KiRIAzHU+BvJ0Qpjp6N4SobbSQaWH+GGrHH96BKGgxRjckg6MCCKuRctTsqmKf+GOKO8AOM0eOp0QxsA8IGUC31ImB8AMqDneAFqjwDRK43VvklRlNbWVnrp0clkTF+ruwqsRoWEvT1F4TKmCtlEB4VxZlpNmAD/44X/HALEuG1c/zqDYlL1aXDj6N5BhJedjM6aUMmPSlI5aSb5AEYoF0AsBsBnYqbprtb+dpgoAAKg2xADVecWQa0YOHmoK6jlUNF/gxg4CbSkrpCu8mBs/Ci61Vi2xYjFrLoM3RjT5SEOfsRz4L+bYUTJJ0CAc6lpAN0gZdLadU7S2RB+JCv6k8eS5o0PYGxyAbhSBIIibvK1CKYNAG2gw5AB9UaAuFYMXD3aFvp5c7jqpoIhPFcsb/E7EIPh2l3Vq8KVSqpiYcFdFLF+zQXKKkCAbfsG1gHIrJYM1QWrRfXN2WlE3s9LzoIHRiUXKFoXDdy2DogyhiTBwdJFrLUHEDjQW9wCNUZA+CqNzxKxypUROUhh9AAd1ebIppgAoegXyfOTGqzbUCdJy2XZ7YNcihH47F1FEC7DgCuKt694rV9n7Tb2PM2P4jc8PyJl0pRQPKfmHvEaJZSoRM48AYAuMdNiZpn97TB7AM6B3uIKqC4e4KEVeMiDGbb5aWC/HCruXL1IAevZGJwmTbsAVZcAVJJqZSTtVSwwvPUrh8D5RbixalxRGz2mj2vzhHO8JkA4w3PidSb9JQKRo2dEbZSQUceHg18AwBj2mCqYNgDUgH7iHKgrAsJkxZBDtHJSpYdLoG4vINkbjVoWsJZZ3O2U6Tc3oUepULQ1IVkN1NkrJPDTo8gQPf9AEfIbV+zmNs7m8HA+MDvM5evppb9Mn0BYTJjWiN0oYQJcKQIcYqy1HPi5AkkC4AToJA6BinJL6GuMhwL6lwfjXJ7u2UqC1I9ijNk6LTH4AFHRDxY9YsglCqlz8NCXvBOOUgAFkS1eC4yqDclzs0NSXkwvWUPPAQQI0aTeRq0OAAIjZlKMBNMGgAbQSWyBKiIgxEoIBoGLav1+ukpVRdNB3PbCBVT071ZSyokZNS9LKiVhheE3cnAFctixiQlTWYAcZA5mPMpcqgkM0d9ISgkq7mO4eAeM7vlB0fdoAMAt5lBTis29YZvzAdpA9ygO1A8BURAgGASVt2Cem6CkAODAvYBlAZkGjMjxIek+toKj9NWd73ju2GSEr0SAmbC17yxJrtZGpZ2ZsCNSmlBCHXzR0ExwFdjFITFQm+eJHE+8AMAtycKHGgUBSQJQBOgbRYDKcUsEa8z/IgdZyYbTMC87a9VGkcAmEAOL1TjGENHHNJcLLOya45q+67xsIUM5WEJZKMAgTO2bLctT+pRS7f77CdM0mCwkQJB0wYJ5YqGFwngyBFxR7bsKCgB4wTgiUR312zDN/ABFoGNYATVDQKSUEAz8zKT9s3p7e9PpdH9/f19fX3d3dypFeV0T1/0NVhF9XSV1MJj0Zc2c88PKYk14j7at+B3VDQVPwLFFuAlH4w6UIkYqFzU8usStRQSVuhMzWkpcBqr2RyD6AFiggjwHEJAard+q2vpKsb89HJM/QBfoFflAnRAQTQECxp+s2jwlFov19/en0+nm5ubu7u6MRr9GY2MjxXzU6CtYBz5+B6HahHiwLGCNj6c8Vfpqv5ZB4hdogeS+pSsTsngEB4AYIdyI3ri5+VdI/b2Y46bZetLDugpUXMowNekC3OKwAwAAnxhWlg60LuHHHQBsgTHCA2K1Auvc2qTf2tqaTqczmczzzz8/bNiwoUOHTps27bzzznvkkUcMwQLF3Cgu7Ol20kDqR3GwGwGBwZHo52qvK4OJAecDct4LIHyIu5K0zHaK6DS5QZ8JCwpUG0wG8qnBYV+ISTKIkgMQo4A8BxCflEkdy5lpg6DzP8AC6AxmoDYIiLISggHTebVYym1tbf39/Ybiwccff1xTU3PNNdfgT++77z50va+vLxajrD7v/Dgsbq/KWywQA11T4kA4WItE/4vBF0MjHtGRi74FQoZw7WuTYbLtuaElldITwUfSij66VdMNHuexOKjNc0bSMm4vAAiGeSpT7G8Xbv4H2AGdwQCqwi0gQDBgJEawT1NRlM7Ozr6+PixMqK+vHz9+PLr+q1/9qqenB13s7u5mkLGd2gVq0V+cmL2oweZwkMz3Aj9M0CLR/6nQR0nahtKBkt+O4o5lwAlita99buNEm/1KbSDHTMFnMYnBB3welQfcqn4BrKkOmxAYAAbmQAfGqqCQAGCgG2CgHggAGUIOdPNvmVpvb69ZtaCrqwu7UrztttvQ29GjR1dVVWHNBMOQobu7G32LavaygQbwOrngqlvRD86s1+TFBAjOfsi4pkySlkjSs5JlJPpkEJHlGWDVjqIPZ6A4orSv03waXg4ILNyr8gwWkpT2mBYe1EWp/HCiCj9pA0ABUqZlCUgSAGdAH4AaICDMAoQ6/ZjYPbRKUTidDRs2YH0D9B+9RlewBsLnn39+8skno7eHH374+++/jx0qKooi6R4XMehmStnbSZ3JRXkOqo2/KcuKagjLods9Wd+J8sSi9xi2Hm4FJtwYRxfv8LDGCDf8N667HBrBWQi8nqYG2xoUka86RymsHcF/tYcZshkbAEShznS6odjfDtNRxIEOADXgljALEBSTaRiR/an3shROwbBZePnll/s0sDxh5cqV++67L7rhkksu6ejoQBd7enrwV7q6utBt6J4XXnhh+fLlOPij5+wNIlbopAxfqbf8kmUV1YbhXD7LT7MbfHmagztj7k8/k6YuGqgYwWFX52h0A7ThuXFJ8qaQbhKNIZnjJ8ELhTz/81zhkSBENmgAYEmi0NLOAjgsiDhRbv0ol52YMMsQjHMfs0GrS7wUx/K7WGJQXZ2NDX7WWWd1dnaiK/fff//QoUPLy8v/8pe/oE/T6XRbW5uk+UnAugdbt24999xz0ZWysrKnn34a6zCkUpS36UmTfWjSRhHOsoDVYREgnKIFYpjt+H7Fjd20WU/DjR8k6rjq5BwNcIA2fC4gPWXJ8eJ5EEk9CgO2a/DoArGQRgSH9RwtwJUiEB1SpmUwmDYA1kS53aNcdjLCLECID146Gqrm7k97yQpV7FurVq3CYoRHH320tLR05syZ55xzDro+efLk1atXYx0DLBzo7OzEAR9feeWViROz2vSXXXbZ97//ffTinnvuwaKGpqYmohxakjItvItWl00gBoVutnznSE0D4VL3XzTLYazIP99M6N/yd1lL0L05GuYAA7hqXwqZiRPN/DH9WwROFfKfPnjdzlUNR5FqiI4BRI+4rpOQBNMGwJJotns0S+0RnzwHBkJBNcUk4bEUgVTW5n6sXZDJZOrq6ioqKtCVE088saWlBV3ELhPRDdjGYdu2bZdemt3ITpw4sba2Fn0F3XDllVeiK9dccw02hdi+fbvL7NmQsF912/hRrKabId/5UtaCQ/4d6dcNmX9BM+qYbl+jDL5eRXpsSgrxmOVrsAO04ad96eSk3u+RNfDcQg8dKJTqY2YAA7BiACJLstARhjX8/BYA/hDBFo9gkb0TZiWEIrG9fFFIcHonlhKsXr16Tw30AvtLxKoImFNOOQXduc8++7z11lsZDfzpXXfdha7/4Ac/wJ4Turq6XBeIHJtIjtb+E8SgQpJekOTHtYgMxJjdGeVQZDtjKIH44umLiakOEAp4aF+aeYj7LkaIF96rDhSK1N8v4IkEKCEA0abStDhxoPcIpg1RI2rNHbXyeifMAgSsO5ofX8CMS0msgZNiuquK3t7e/v7+jz766OCDD66oqKivr88MpqWl5frrr//KV76Cbr788suxc0Wsw/DUU0/tuuuuy5cvx74R3BWFHMsC2vlPEIaHJGmZJI/1nE6qkBjByQ930o9VLhWXoRwNfIA2wTYu/afX+ChDqLETIDRAYMGASHARBwcAAsalozD4rY8OkWrrSBWWFiG3YnAyJRqmYVTFCCRV0dPTg10mXnzxxe+++24mk0FXLr300rVr1xqSBHTD0qVLS0pKLrvsMvTWECN0dHRgzQR0BX0rFvMYgswWm0iOIVgS35TtG/IUSqkp+s80Fmo5N81Ost1iUByzfA1/gCpBNS6T58YK7+vpoxRenA8SIIA6fSCoYfmdAgDv1LlWeoSf+4gQkYaOSDHpEmYlBLzzcm6MnyRZVGTLe1ZRK1e34NAMWFaA/r/++uvo4p///Gf0dt26de3t7fj61VdfLcvye++9l06nJT2+gxls/sBMkmBZwKqwLMzO0QIxHEs7WbMjDtXxt4yvVFLOTphnAIA2/mubMHmc4uP+sZDRxEChKvUbFPY5AczEgo+iCwAcoRJGK4Nf/NATkSaOSDF5hqMmcGLFkE+t+7XlKEmu0yJ/mb7itR5aW1vR9h+LC5qbm9GVl156yQjQgK5kMplFixah10uXLsVuE9D/7u7u++6776STTtp///3PPPNMbAqRTqc3b97sMT+FKFzGWFgCMczSBAhnskncgZvKAqQK70e8wGjAcjQPAAzwrX1ZPQgPpSpGqec9aLAh0kChFFaCQcCecAi6AYAKRPa8BvCLH3pC38ShLyALwmzFkPCwQlD1pZ2TReadknS1JB8gSS9L0sKdtUCtKvr6+jKZzIEHHnjGGWf09/djOwXMUUcdhW5455130MXGxkbsXPGyyy6bNGnS3LlzDz30UEnzmYB9LNDKj45lAdVQGPZOzfYf+fqgs5FPJU0xAtMBy9dsANDGn/Zl8hRVGz4eozQ6IVlAVDioRKp/HlOBQcTBlSIA6Hg27IKf+9AT+iYOfQGpE2YdZrdWDPnUOtM2V7W/XbIv5QmS/LAk3SDJIzw8N4eurq5MJvP444+j1z//+c/b2trQ2y1btpx5ZvaE/KSTTsL+ENDrdevWYYWE3t5ebMjwyCOPoOu33XYbDgFJL1PFBAjOXPtyzfisOEheHHQ2ikAaTCQH1gOWowkBYICQ/Sfl1+YxUVhVfqBQPoZcAXIBJQQAMPA8HOC3HhAa6MAEhFYJoY7eKlHV/woqJNTkmUsMl+TbtUdT3EdjRweVlZVDhw6tqKg45phj0H90/dhjj926dSv6FJsqGJ4V0X/smBG9Pv3008vLy9va2uipIlg2tHMPgTxTJkl/k6TnqAqCWEBmDWHCt3NkjmYGgDbsGpdJynX6fM6a2sLL8kECBDDGD4pkru0hAEQXzzo58BMfEcLa0GEtF1NCK0CQaOvS15okCfkPyr9YIslXa9MyrQMmRVGwQOCTTz659dZbv/nNb5588snPPPMMdpmIPR4g0Ivly5evWLHC8KaIXpxxxhkohQ8++ICSDMGyoRNhcS1+d3ajIe8ddDacYMSDI/KD5Cd8zQ8AVVg0LisNBH9On20jOcb9EmUA+VSB9AYATMBwAJwR1oVcWMvFjjBbMaierRgKYrizMxQSsHd9iwfJp3hzyJBPb2+vISvAdHV1TZ8+/YknnsBvu7u70duhQ4feddddO3bsQPc//PDDsixPnjwZixQ8Z6FYK9MtbFBcmW1W+Yigs+GcVFE9GQsCGa0cTREAbehqm7CK5Jj0ZY5S9EM9q0AMtaHQ1wochfSLYMUAAAaq1xEBv+yRInzNHb4S+UBolRDqCjjBpkatyZbWQdCH7Fa0gfZypbOzs1ejr6/vjTfeQFd+97vf9ff3Y8eJX3zxxdSpU8ePHz9s2DD0H31aUVGhqqqhmWCA7lcUxeXDizW0ERbTbaL8MEcLxPCdoLPhlhp3ntkCHK0cTRQAA6i0L6tOgtXXffCjqBaQ6Q0UykJFAXAHsSVIkihaEwCEkmqvSgjwmx41oMWB0AoQJF8URJMmnQQ7sirxNWziFKTT6ZUrV6IX9913X39//8aNGzs7O9GLRx99dPfdd3/jjTcWLlx4zz33bNmyxdBSSCaTDz744NKlS1taWrBUYcOGDY4faN/QCb1mYh7KFRRHaBoIVwSdDTIUp4vqwEdr4BkAmOKxfRl2D4V+XNQCJAsc6g2K5OibPUWIMZSvUi7ja8Sg8gHAhGd5JvygR5AwNXqYyuIboZUhqMWMC2iyzMVOWR4tSU9q+2u6scj7+/u7urrGjh37rW99y4j5iF7gCA4rV640TB4+/fTTK6+8ctSoUeh6SUkJ+l9eXn7DDTfg+51pIzht5Trd159Y67S9NR8Id9NONq4vWf059lJtqp2TocpJNgBGeGlf5n0jyXJ2wuN9sDrQICsPECB4xxySJjZYmODwuyKKuAGAOglwpQiQEJp2D01B/CS0AoQ6fj3DyEMl+U7aYby6u7v7+/sffvhh9Pqaa67p7OzMZDIffPDBfvvtJ8vyxo0bsQBh6dKl48aNKy0tveKKK1577bW+vr5PPvlkwYIF6J6bbrrJWcxHd61sBBoWRV90hBaF4UktIgNFEqZzT5X9xiFlH1WTn9EKwRrCDVnj+tQljJCLCtVkLSI+DBQKqyjUU31oBFHzLOaMmleLfpFSPFwACAlgVAUQEZrFW2gK4huhFSBI3Lu5liX5Ym0BQ9FXA468cM8995SWlu62227HHHPMsGHD0PWbb74ZmyrMnz8fvZ0wYcKiRYuampqwVKGvrw/9nzdvXllZGQ4NaZNxIhybewTPYkl6WZLH007WvKlnvXx1EFWTr9GqwWGWAFq4FRP52hkMq6tKSgkus4vk6MB/DmBPjfVElyzsynIA0AABAAM8XjyEIIef7ygTgtYPQRH8J7QyhJRfVgzekL+l649RIRaLYTHCW2+9ddFFFx1++OEnnHDCkiVLsKzgxhtvRPeMGDHi+OOPnzZtmizLl1xyyY4dO7AJw/33348+XbNmTTqdLpJhL9lLFDoz4o1fZfMpT2WQsjp4rasy1qBWi93C0VAdDLcZA6jgsH0D6AYN+q+Gd90wCyv7XAECnIB7p7gcIGayVcm5zR9lMAAQgmqwYgA8IXoHED3/gRBaAUKNSEcM8gH68lWhlCKWCRjeD/DrFStWoI9mzpxp+FRMpVKjRo360Y9+hN+++uqrRx99NHbDWCS3HvNmrNw8iLsZcpYWiGEW1TRTpkWsuVuqbLQyGoTUQDDDefYAj9i2b2AdoNIUZ4cYRT/7HqzSkBuIAQQI3ok7+6GP50kMYiDDAQATqleFWPjVBoTuA0JnPhBk/T/X4bfIEEVnXierNr+M6rGIoijd3d19fX045mMmk/nBD34wfvz4zz//vL+/3xAyLFiwAN383nvvGaEe0Yuenh6rfFLJW03ebpoTjtUECOdQTTNmWr4m9YWrqv0tl2XqNVCpG1krlrfwNVQLwX8OAY8UaeKAW1/RRxCxlUEhleCBQsWYCQ+jhtsfkZRJQMQu3DMACAceFx6i3MJPNiCJ3A3EzXmAyINf8xuByy1Jr/NhIMjDJelxNgf0WDIwceJErHKAXSZ2dXWh6w8++CB6/fLLL/f19bW1tWExgkVcBppNbCz/KLqU9MjU7K5BvpF2silNVqDqb+ODfSoqDB6nFnMzztE4tUaITAIesWplLlrfWVzUAhT69RkkQEhofxAIwDt2wtICGDYmaE7m56cHAAJEoXCgw8WkDQSNuN1A3JwHRcEaI65GjupfKCuGHOQSSb6Nwc4a6yHMmDHjxBNPRC/S6TSWFXzxxRdTpkwZMmRIc3OzYb+wZcuWgnmjmqOdpLg5khub1QORH2KQMl6vmrcMKrMi455fW+wWjoaqNUJkEvBOfkNz1PTG7KQ4/kqi8K9PbiRH7r30CECdh6hGcZ5k1wAQLOBKEaCHiJ1BxDwHTpEzILf1yVf9CytAMJDP1nady+il2NLS0t/fv2TJEvT697//PXaimEqlDjjgAHTluuuus4vnyLCJeYiuVSZJT0jSC5JcwSDxhjyhEKMumrR3887XULVGlHwC3jH/4nDX7g32ij0DWKjW50ZyhEAMVFCF/6EHgOCp82r5y92kDQSKcP1BuAzzAF2XVhw1gZhWDLmcIMl/k6QjqKaJFQ9uu+22kpKS8vLysWPHooulpaXz589H19PptIX9guRD+9bTjqrmljuyeZC/xCx9dbBDRRZuEJL2Fr4cjVM7BMoqQAVabnnoU6MNrqTdjtXC9iFXgADH31RIQGUCAA08uw7jdN4GAkK4/iBchgPHeY05uZOj+q8JxdnEdEl6XpIOpl2xqVQKe0V49/+zdybwVVPZ408KlEIB2eoI4ooigoCgiIizMK6DG+IoLvgXF1QUHddxlyjigj8dFVE7OqgzLuNDkFIoLW3fCygoUBHFisomdIBSaKH73v5P3zExbd+Sl9wkN3nn++mnn7yb5Obm5uTm3nPPPWfz5lmzZt1xxx1z5szZunUrulLcsmVL+FPteMRLnYu0dWtL9148zcpLSMrdoWOEAOvV0DrixHH0nurAXaUlmMDvQ09VFjWE006nhnZv0laBIFtTvHiDYjISBBNWkCtFgj0ukgoXFZUfYrUx4NeBdhtyPdGvkFuM6hH21dsQBJUJaH4AP8NbIFhShnCoHXU73WVfGAzEcIkt11LdqTHPNtriCL7eUx24rsAEE7h+7uFWXUmhzaja+kDwwLeJEwIxOqkgCKI9kmJhZQKuW2zCIUgqPIyxh8u1A20EJ3rcvooht61zG0tqeM+ePeXl5QUFBdEOdOD5mg/Orp8RQQuEGbZcyyIkRfESfoTC0UuqGzeWmWAC148+pDlBIIRzv9/uwvRyY6IVOWSEQBAsCJArRcIS3CIYbiknV5iJvCC2S+GFQHRvci7AF3qey6l6jnTd+vr6mpqaiAYMxvHbEqyhf0v8AvEli69iNdHiY3L0ksaCS4tNMIHrp69GXpCCP+UQfkhaRXIMhFjjQBgnlxQyBGGaLA58WRPeheuPeBD+S8gh5iuNUwfasicmJsJPV9nvcCzs5QoLC3EphLoaAv5HjOlghJzo0+umSBaETwXx42BEBveiw4MoX++pblxabIIV/LpYFDSmBTmh4yzQKgarMB2EjiCIFsiVImEl/IsH/yXkDYY1xlcHT2a6iiGgzCtJjDLUSTZHfvXDXqi2thY1BrNmzbrpppvmzZv31VdfVVVVoT6BbSHU7nca23yDvN7SERVTLMjZNrK95kdRi3tLTjCEXzFIU1ykRjAbkymSI1NSaVUIQbDA9IIgfltmgg84lxDOi8cnbCuNFzUC2+XzqvN89J9vW+gon17rfRvqPOwlVGeM27dvf/rppy+//PJjjz0W0jt16vThhx+iGoHt6oYMa7wsPtiSoTiEaZ42kxO9O83F62kUVxeeYAi/khBK5dtWgUAWCAyRgypTyeliEISrkRisFeW3WSaIaJD0GsCiSnP+WcjsJibUiFGZwTGanVEe/DHE+7O6zkPnHwgE6uvrGxVwLcO7777bpUuXhISEF154AXUIlZWVbEsjse6NXxkMxDCeUW6OEIgu9s6/mOZwe/kJhrhFGFotYZBprTFT8BNAVUoQJomltxkStzTIhLNwKyfcFiw+cdIgQWa3isHfzjA1EEyxwRI19jWz1lV425wLCgramBagNUJZWdmUKVPg51FHHbV69WpUIOzZs8eiYrGKrn52UIEw1XQ+DiIpCoTwfQAPtJAeuAWCIfzLQ1sFAlkgsEWmKiUI02RFXzNLEEzg86vNZ6k4x0kDeOvIYWflnqXx4Kc2sOl2BRk0NMluRYW3zbOurg6tDny+lgFrfn4+WiBs2LDhxBNPhJSJEycWFxdDYkNDA54iSRJsNzU1HTp0iG3hAqbDgh/fIjPiTHZFcgQ5isB4o4X0xl0QDOFZJH4rWxpZIFiA6SB0BEG0IJvt0/LcDhNcwaeo8FkqnrGzxmx9OjK7VQyy0vHLDjOLlKuks/LcqL20Ubsy5g4ufkOSJNQelJSUoI1BTU0NWiDMnTs3MTGxU6dOr732GmoPYBeeBRtNTU14vBXrGjKVp5Ae+7m9BGGJIP6LbYFsxx9d4+SNFtIbd0GwhRcnPK1pVSS/OT0n0Z5UMkIgCBb4zeoQOGx+CZ7hTWB4K48rsD8moB1XZGgv2t6fYaD1Eglc5hCIPgUcM9lmM2RV220zQXuDzZs39+zZ86GHHsIYjsXFxZdffjnsHThw4Ndff426gi1btghBbwmoNzh48OC0adPOOeec0tJS1DywKN5v+JT44CtiOauzILzXMkUo9mBbGnvJje7m3UstpJfuhWAIb4LRqjy0kIE5qDiVnC4GQbgaiUH3lbe2l+AcrgSGq8K4Bacqzdrr5jBd0tXe7wEqDdRRqqTpw6gW9Qwvbdrw1WRthzi9oKCgqampsbHxqaeegp833XTTqlWrjj76aNi+5pprUD+grl+ora2F7ebm5iVLlvTv3x9SOnbsOGrUqH379sFhdXV15orXFil2dfrTLeoa8Vi25bCXXO/7UWyDx26HYAg/stG2JJm6jIUIvQQoPiZBsIBcKRK2w5XMcFUYV+BsjVlokMA2SHRuu4F8bsROIMOrS0rD7qgaIWwgBrRGeOONNzAlKSnpnXfeQe1BVVWVoHhIAIqKiq655hoh6GJx+fLlX375Za9evU488cQdO3bA3vr6ehPFC41+Zc7NQT+KZzAvgY1kGY3k6HOxAyVq8IkI8CAeocuQobROMdlKESGRmX7rCSI+YTH5xUOTS7gLfmSGn5K4CB4qjX0Z/BYYi2LrmqmMuXDlQkjSLejVqEEH0kxlY6yqI52FXhGam5s/+eSTjh07jh49+uDBg5BSW1tbX19fU1Oj7u3Tpw8cP3369NLSUlzj8P333x955JH9+/fftGmT1miBIbmKJEjhjzkvqEC4nPm1bURdviGFPST0Q5SU+pFdOSvKQ/NF8IzjSvKwSDSBzgJU5pv7LBIEQQoEwilIclwKPw+OpUFCjjVBogOa0dZKUZSDfpzaICmRIGQrC2Cvy1xdx6OiYMWKFV27dh0xYsTevXsxBS0QYCMtLa1z5849e/a89dZbt27dqu765ZdfBg0aBOmrV6+2SI2gDajRnmEtT0q8h/lV7UU2GslRDlZLuvLWmLNjtB9+WjCCW5zysqjrolaou+OHVIpwQRAsCJArRcIxeBAeHsrgOnirNDadvVzLumS+djO2mcrIK9BavWCdZbi6kFYynof+So7hcWBEhrVr1/bt2/fVV19tDvL99983K5SWli5cuHDkyJHJyckrV65EjQGucZgyZcqPP/6IWgVJkmK/oyioD6hNyIx+grBcEF9lfj17iTYMCfsQ/a2tqXOUfJgHFrEM3lowglvs9xuslxxSIxjFZCRfgiAEZcGsOV0cfYsJwzguPI4XwI1wW2mmCmanr6qARnmrjlIz7bquOVWJHnVNzA8CdQLl5eWoNCgqKkpISJgzZ45qdQBUVVWNGjXqmGOOwWUO6mIHAE/HdRDG7ioCvnbWCIktieIngpjI/GI2osPqJvRzRPnJbp3oY2PrYhvcNmIEh9gmLTFfKCe6KRHRlsxQLRhBELFi2gSRPsSEGRyXH8cL4Do4rzGDBgk5NioQspTRliOGlBlsVkxEqGSDElJfX496gKamph07dkDKJ598Aj9xb3l5OWynprasAlm8eDFso0NF1CHU1tYWFBRg+AZIPHTokLEyRMCvcVXxatAI4XDm17CR3OgyEPo5ZoWf+pQYmDXaBuftGMEb9giMkauoWuh05sXxKLnkSpEgTBOwtidJEJxD0msAV1RazIW0bhVDSLKd9kfn1/Q8jRKuko1LSH5+vhD0kACkpKS88MILatgF+N/c3IyrFT7++GNMx9iOV1xxRVJSEqT369dv5syZaJ+AkR3YgpPsHwbdIJzCPHcbSYv+6MNE09AhsbJz+rFYcEU7RnCF1TJjPH+f8gkjL4tR8TPwMEwQBLlSJHjAKSki6TWAiyotBoMEpyJu5yqNsCMdv1wGXrna1zADCUF1wXXXXde7d++ffvqpqakJ7Q3y8/O7deuWlJSE4RuE4AoISF+4cOFNN900b968O+64IzExccyYMXAAnGWFe4R+QbcV7wnCpcyztgt1HY0U9pAokRzDn/gr6jLtqEc6h4uaMoIfrBMbszlLRr8mceVOwcdg4EMQxK8TYRRhlnAa0iEQ1qHrKaNloyOGoGqwb0fmbQOKfb5sPA8xzLZxCgoKGhsbDx48OGzYsF69ej311FN+vx/+d+vWDfa+9dZbzc3NaJygRofEJQzwf/369V26dJk+fTo6SWBSntaIycpyWhv8V1gBPvSMsPvDPkQU1PAnhjhY5nSEIir/6StAxIoVYsMsQzl2nyQyq2u7ATn4qZWcLgZBuBqJjBAIXuA3dhLRGvdWWpSSqwN5p8Y7OY56xMoxe/ui5j8bqqqqGhsbS0tL77rrruTkZEw88cQTFy5ciBqDkpKSsrKypqYmVYGwZcsWVCNce+21CQkJ6D+BYZGC/HqPAUcNSMxgOBCDHEXzEIJwIS2cRoz4kyD0wFBsGEtgTGZ1fp50CJIkqd5xI4Tr1R6D2ubGiNTV1QlB87aa/fv3Z2TUl5Vh5vDJsPf+CMIjYLvRPka5buizS7CCdAiuwO01Fn3ySB1ecTbksQNVjWB0UMxePKqqqlBFAF3EzMzMzz//HLqC8HP16tWq7UF1dfVdd901Z84cbY/xjDPOgNOLi4sx2iP0FbEPaZq29xgwa8JhN1jgiN7IwwZikA3Jho879wghb9DtjRvhCEzExhLZ07mYCD95nHzvamtrscEvKSmBsT5qhtsfhgoE+Cjs27cPTkFtABwMp+xrR1lZGRqtYc7l5eXffPON3+8vKirC/CsrK+2/U4JwNWkMAjDRN5dghf2yRNJrAG9UWnSDhFx+DbCtRdJMrxvCEstwGP5jLxE7ij///LMQnK7CHiDsveGGGyDlkksuWbly5caNG6+55hr4eeGFF+IB2HVUHTOaI8Td+d2zulZHxIRIkRzNKAH8HClb2DsCJeIYk2JjodSpMR/DfcscXEPXhsLCQlT/FhcXT58+HVLOOuuskIvR8HPw9ddfd+3aFX7u2bMHT6yoqOjUqVP7nNErL0YN/tvf/talSxdMF0Vx0qRJpaWl8IGw+OYIwhICmj/J3kvLpEAg+MJOiSLpNYCXKo0MEiIRMGS1rsFCUYGu4Keffgob8B+2i4qKoAcIvcpx48YNGzasb9++eNjYsWN3794NXVDYe/DgwXvuuWfTpk0RLGP1Efa+VDUCz3onHWtVjAdi0EMOF8qWyMLppVaOsA0zYmOtyKWHVyNkMwjKxgwc5r/33nspKSnYjM+YMQMa8DZGArjAbdeuXf369YOfRxxxBOqHgRUrWly73XfffR+3ZufOnXjMpZe2OMF96KGHNmzY8N13302dOhWPh72MrNQIwj7koG9n9ess23jpHDc7gyI8CukQeMaTNRblptTG2XUL3s0TCH6eZOMZWCUwDQ0NK1euhI23334b556Ki4uhEzh37txevXqVlZWtW7du/fr16kqHtLQ07G327NkTV0AYVSNEuaNMXcsEHCPVqAIhlan9gKpGcMj1hx6x9GRbR1iNMbGxQ9jUMARa9+nZnOk8oVnOzc1NTEx86qmnPvnkE0iZP39+m4UM+/fvRw85w4YNGzp0KKT85S9/QVsF+P/www9Dyu7du9s7Q4C9ixYtgr3PPPMMHo8GbN27dz/qqKMsc71LEFbRxqlRjo36QIlB00EfWYI5tgkVSa8BvFpp0Q0S5Lg0SMAvlDk9syUyA32/2traY489FrqRlZWV6krY2267Dfbu3bu3WWHfvn1XX301JB599NE+n2/06NFJSUnLli3DOakYYz7quhcfx6ISiOL+KEogBhN+k0JnCH9L2eWpD/0CScEaCAPEKja2ypjWAazaUkl2liA8gUAA2uQvvvji559/hvb5ySefhMSNGzdqVxnAMWhydsEFFxx55JHQkkPiY489Bon4CTjjjDNOOukk1b+uungN98KnYc2aNRUVFZCel5eHe3v16nXCCSeQDoFwFwHFAiGjdaI9KsFofYmo0LeVsAKSK27x/KPRa5Bgbv2Xa/Ax+x5Z4mURun8rV65MTEwcM2YMdDt37tz51FNPwS7oQOKUE/z/8MMP+/TpA4l33nkn+tSC/+eee26HDh3+85//4DE+n87J8BjuQlKkhRMLYSTaYoRICoSIJxokVcnWxrjSBkTR8+0eYQU6xcYB6dKG8fUzVQyapLa2Vhuc9+KLL4bmHZ0lqsegWuC2225LTk7euHHj/PnzBWVFG/pXFEXx9ttv/+WXXxYuXJieno7NPiqZW9wsZGer6mW8yr///W/I4YknnoDtmpoax26eIGIhoNEhyBp/JlmKDWSq8oJbYUCbQa4UCU6xR65Ieg0QJ5WmyyBB5sn+0yLw2ySxyYy98ECfsKmpac2aNcccc4ya2L9/f+hYqhYIAwcOhMQJEyZs3rxZnZaqrq6+6qqrIP2VV17BxPz8fCvKz5P/wKgOQsPeoNWeRWX73ibDQhgnTR/Blqhi45hcqSbQRn3dWII2UCO0zNCYn3baaVrzAEx/8cUXExISMjIyYPvuu++G9O3bt+NZS5YsEYKRf9U8u3TpAsdjOy8Hb7mhpqa4uPidd9557rnnJk6cKIrirbfeiqF/nLhpgjCCX1lnKmk8YKsrKDM0C1FlC76wph0v0CeVsAgbRIuk1wBxVWlRjFHV1dweNkiwYJ2sJWoEXNSwaNGiWbNmzZ8/v6ysDP11oxqhsLDwrbfeGjt2LHQUZ8+erU5I1dfXT58+fcyYMaWlpfoiNRgsvDrl59DC/1/R4TYt9A1m22J4I9thgcmv23zCu0QQG4clKi3oaJEroGVGSwBok/fu3Qsb06ZNw7i9gqI0XrBgAWzPmzcPW/jf//73PXv2VNUOjzzySHJy8o033rhu3bry8vLVq1ejPmHVqlVwul8U/cHMP/vsM7zi4Ycf7vP5MCv4djh25wQRI3LrVUiprTtsAcXDs6BEU2L4efUzyJC+p4R1WC1dJL2xEp81Fj1kA/9O+I1hLrBjBNgvMMdFDdrZq3/+85/QsTxw4ADGc8R09HuAJq845YTetPC/jmIbJ8tpwxUdqyoiBWKQ2Zco9LVWBnv4lmFe8OKzGSRMElJsSJYiAc1yRkaLicSbb76JrTe21V9++WXnzp0xhgI27N27dx8/fnxzO9QvAoZpQF3E2hEjKktLYQM+Afv27duwYcO1114rKAZpFJSBcBFtdPuRvSX72zlTNYwUzM3cl5paP8JSLBUwkl4DxG2l6TVI4GrZu3n81k6dWyJOPp+vpqYGuoK33377YYcdVl9fj6toi4qKsDN59NFHjxw5Ei1j0ZtWU1PToUOHbChtwKap9hBkRFdfhL7BDHsDRQWsDX3CSuTIyyJhgPYyQ1IUloKCAmicn3nmGdj+6quvcIkB/P/f//6XkpJy/PHHp6enLwuCrgwuvvhi2Ma4PKoCAZXGqj3DZZddFlLDAJ+JE044oUePHvjTydsmiFiQW3/WZcU3goov4l4z15XJlSLBNdbJGEmvAajSohskmAuAyBdZdkyaWyJU0G+EfmBqamr37t21nrjQPmHw4MGQjh1IPFhHUAZm5ZScUCPouGjoG5QUA0h7lmBYZveCMBc2ahKJWNFqn0h+IlFXVwet9KRJkxISEjDmDjbs//rXvyKchcEcN2/erGoDfD4fmi7A9t/+9jfYTktLW7BgAWSujdTwpz/9Cbarq6tJh0C4iFyNW1Q1yJGkOUDWHINLG6T2ucSIjimJqFDrR1gN6RC4gipNiDz/mKNxiut2JMUIwXoskaumpqZvv/0WNl599VXoH+KaBfiPC2AvvvjiWAJ4sS+h34nJ/bSw+8PeoD/KiSzJsVZnZVHzRa0iYQCyYwmLuu4MVb7HHnvsKaecokZPwKAJ5a2577774MRvvvkGtuGAV155BX7m5OQ0BcETb7nlFkhct24dbA8fPrxXr147d+5UwzTs3bu3e/fuJ598sqpbJgi3kNPaxXd6a1s+v2ZvLiMbP3KlSLgB6vXxA1WalhA9QMkhG3WLsHgVQxvYSxf2G++///6EhISZM2fu37+/srLypZdeSkpK6tix45o1a/RFYbCkbIga5kCy6AIK/ihuPyMpEOSgOYoN+KzVWdGyOII3SGxCgJYGX3/99atBoMWGRBjy4080HtD6vWlqaoKUCy64oGvXrmhOABw4cGDIkCG9evV65ZVXoKnPyMi45pprIJ9Jkybhd2H58uWiKA4YMGDevHmBQODdd9896aST4IBFixbBAeXl5Q7XAkHETlZrV4qypmuRzbR3GmCQG7V+hA2QDoETqMZC0qpaAmZXh3HEitbhgWyBsYyh/Sr0Kp9++umkpKSWC4gtlzjyyCOhA6nbCMFayc9VxMY6XY0/unsBJwMxIBKbbkk4KMQPwSckNm2prq5GVzYh906dOhXtENQU1An87ne/Gzt2LLbq6HSxsrLyzjvvVA878cQTZ8+eXVtbi1YHqEYYMmSIesCpp566dOlSMkIgvIHcTv8vM/qaS2SEQLgGKySNpNcAVGnh+NUg4f95yAhBUqbIbYexfe+OHTuwu3jgwIF//OMf99xzz9tvv43hGxxcxdAGS4M1GA7EsMJeeQ5YG6HenuaLGknCACQ2rVBtCcIBrbfP95vOVV3ggEDzDokVFRVon1BWVrZ58+ZffvkFLRaq9+8vKSnBs/DEPXv25Ofn79+/XzVv0OEbhyB4J9DaypGhbyuclSBXioQbIBdYPECVFgVREGfbtWbcBmQbfei1g7EaATqE9fX16pJY7CVikHF9hbEDn6JGYBuMQM02PKFvMN1etx6ytQYPdjZftMidMACJzW9gGJ3IaI9HuwIVVQMAG7gLG/+dzz//1SmnaE+sqKhQV0OgVrmsrMy22yQIq5E1jpRlRh2MbAZ9A2rrCNsgHQLhAsYL4vuCmOJ0MZhgpUm5fti/p4FAoLS0NJY5JrvbCn/0IX8MSEpu4XVBYQMxyK2XUlqK3wLliQZHGnz6yhAGILGxCvyi2ePXhSD4ITP4hWX4kZXNavuplSNshqHIkfQagCotCn0FYZEgDne6GKyQnVcgIM4KnjNXz2ltf2gGOUq3OewNyjZaoVgcx8RBEaJmkzAAiQ17MjwULIkgHCSbgS6CmjjCZkjkHIQqPzqPC+IMr1SUbGMgPx04VatOPs1cFs4BcN5hRdj9kRQIso1KJLjZlaJozSoGx19JxwtAuBESG8YEbLSqIgivIjHoG1DjRtgPK6kj6TUAVVoUOgQHQdMFsavTJTEPl/M19kug8zKfodEkGCAninuBsDeowwEjewKWaC2cf4hBOCkG4S5IbJiRzZFlHUG4GGu+1ARhNUy+p/RRNgBVmi4GCMKzgvieIA5zuiQmke0K5BcjNsshF2KveqWINbym4UAMuc5pkPzKzTJaQMHFE1Qgd3mEAUhm2OBQgCGC8BQsAj1Tm0Y4AukQHIFqLAY6CMK5gvCZIN4pCD2cLowxcAiZ6XQxwmDbQIwvsVc9KrM7PvQNZjBypJmpWQ0hx7IoJkNRYbGY5uDrIQbhsEgE55D2ySxy8C/d6WIQhNuJqR8SCmrKCKcwL3skvQagSouZwwXhCUH8WBBHO12SWEl3wog9dqyWSR5lXv/6Al/0lb+hbzCgDN7Dn6iXNMUtpBxc4xOTQiDAxhsDjw8xCLcFI3iGxMYgGe74qBEE7+A33VxYE2rHCKcwKXskugagSjPO2YKwQBAfEIReTpdEP/y5QQiHdZLJr8yr6xpSIx4mRxmAR3KDYNKFY/sMY1UgIJKiSTDq+ZnfhxiE8+IRfEJiYwQOIhQThOuRGOjiqAUjHIR0CPZDlWaKPoJwf1CTcLbTJdFJIN7VCLwL/NJoHo38UWYKoigQmESOVjOUzVk1yAYtJ3l/iEFcUUiCN0hsYiObX/c+BOEmZAbqOGq+CAcxI34kugagSmPDaEH4SBCfEMQUp0uih4Bi027OYs0e2IqoOwQ+VbE0aN8x9hu1QJBZz9ZlM1qDnBuzIsIdDzEIrXMnDEAyEwNkhEAQ5mERi4EaLsJZSIdgJ1RjLOkhCNODvhbPDfpd5JwsFpPIdhGnIV8D7dQIWUYDMaxg4CipFWmKAmFF63R1LYYci8HDCiU3HcEaXPYQg7ixzISzkMzoAuO8kCtFgjAJuVIk3I9hISTpNQBVGnuGCcK7gvicIPZ3uiR6UKeAuTdIiNOILX5lcC0oEZciThOEvsFMTSZmUGMy+jSmLFpkjWJKjlGNkKWcGO0U9z3EIC4tNuEgZMQShQAZIRAEC6ItkNQDNVaE4xgTQhJdA1ClWUVXQZjaMlErXioInZwuTFQyND0xHbPADmKyR+1WgVdjH/gNBWLwsbNAyNUoB1aKYhtzCNX8YGnwpxR7jGmfokbIDnuIWx9iEFcXnnAKEpuw+EmBQBCmkcgIgfAIpEMgPMIgQXhLEF8RxOOcLoke1OnjFVEPdZh4bCLU4Xl4JU/oG5QU/5msetorlEAMcut01TeCNuKD35C3hPABLt39EIN44BYI+yGxCU20VpEgiOhEc7KkB2qjCB4wIIckugagSrODzoJwlSAsEcTJwW3OUQeb3M/sxCq9npf2sDeIfYPw0/pGSG9nQuwLY1RsuGeSq2gkpN/SPPMQPXMjhJ2Q2IQgoLQVLgkzRBDcsZRBoC5qnQhOIFG0AapkWzlOEF4RxFRBHOR0SaIiuaY/pl+GPS/tkRQIbCM5qkiKfgCXKshBy4Q2uoKAOfNI1RqhY8svjz1EWudOGIBkJjT+MDpMgiCiIpuNi0rtEsEPNMNoA1RpdtNJEC4NekiYGvSWwC1ytJ5Yfn5+lUJZWZl2lyRJkFgfpLq6uv25eXl5tbW1eEBBQUHI/EtKStT8CwsLIxZWjxh7XtTD3iCLOE1RCGg22lxIUgpgxkdThiB8IAj/EcTuJjLhGM8LJ8EckpnQ+BTLJdIkEIR+Au1WIMYONUoEP8QkjSS6BqBKc4z+gvCcIL4riMOcLklI2kcSbAOM/RsbG5sVYBvTJUlqaGjQ7sK9cPyvOQcCjUG0ewFIVzPPz89vc4x6eniiCrPnpT30DWYxCsSgk/bX8oeyTIiVxF9XSYjLrLGm4ADPyyfBHIuMWLwgilkaTQJBEJGRyA0C4TVIh2ApVGMO00EQzhWEzwTxDkHo4XRh2iCHH3VWVlbi6P7nn3++8847Z86cCdsNDQ24F3fl5+fffffd55133rhx4+6///7NmzdDOhxTUFDQ1NQEB2RlZV1//fWw9+KLL/7ss89QY4A5qNqJJUuW3HzzzYsXL4btNnYOYYgg0p6X9tA3GLBXgaBeEX0n+pSlDXKkEBK6eEUQlgtiP+V2zNlb8gktaiCMwVZsPCWEqhsWL7YYBMEMFiuAPNV0EO6HljlbClUaF6QIwhOC+JEgjna6JCrY70oLtQttDKqqqp588snExERIufLKK2GMX1dXh3th+7XXXoPt3/3ud9dcc82kSZM6deqUlJS0ceNGVBTAMbfddhscMGTIkFtuuWXkyJGwPXv2bDQ2QO3Bjh07Lr30Urzihx9+qKoXdBByIOZ5UQ8biEG23Vd5QOP9QP0vmcvznhaZFIcrP73oOU1st0EQ+mElNh4UP5/yRaPgjwQRkqUM9GwebDoIl6NTJkl0DUCVxhdnC8ICQXxAEPo4XZKMiO7vmpqadu7cefzxxx9++OH33ANjO+G5556DMX5+fr7P54ONvLy8Dh06XHTRRZWVlbgMISOjZYHdlClT8OdLL70EP1944QVUF9TX148fPz45Obm6uhqVDJBPUlLS2LFjL7nkEjhy8+bNcNEYb0IMs+1Jwt6g7NCK4HTN9J/5kf7E4BKGC1on5tji5MEuxHY/PS+0BHPMy4yXpU5tMbyleyQIBpjxeEwQvEI6BOugSuOOPoLwQFCTcLajxZAjfk1gjP/hhx9Onz69pKRk3rx5kJKVlYV2AvX19c3Nzf/6178mTJiwe/duSKyrq4Phf21tLew988wzYS+c1b179/Hjx6O6AA6A/3AKHJCbm4tahVtvvfXtt99uaGg477zzkpOT0fIh9vsQNf89TJRADG4fYo8JKhBuDrUrU9EhmPMBxQMhH6LnRZdgjkmZ8b7IyTpc/RBEXJFNqxgIb0K+1i2CKo1fRgvCx4L4hCD+zomr5wY/JUvD7C0rK4MxfnV1NVoU3Hxzy9iuqKgIx/ht/Cg2NTWhomDVqlWwd8aMGZA4d+5c2E5LS4N0DMcAG0uXtlzwo48+whMxf0jv06fPuHHjtM4WYsTzcu5xBcJxLd0b8ZnwB/hMuE2zKNJl7MSzEw+COYaNWOJF2NI1XmLcr34kCFP4GJgLxkvTQbgN0iFYAdUY7/QQhDuDvhbPDfpdtI30aCZtaGmgRkwYOXLkgAED1KAMkiQdPHiwpqZGVSbU1dXl5OQMHjz48MMP37ZtG6Sce+653bp1w2MwTzRsgI1ly5bhWQ1Bdu7cKSiah8rKSqP35G1pD313uYwWEThLj2D80/cFoXPEwyRDE4sZirNHv2lfDeagYCKEFVBc7CjkOuFvliB4Qw6+COY8JsVd60G4BOpfWQFVmjsYJgjvCeKzgnikXVeUo3WoUHtw6NAh+F9TU9OxY8dLL71UdaioPezTTz9NSUkRRfG444575JFHioqKUNXQrVu3P/7xj2qsxry8PEicM2cObK9duxYVCOhX4bPPPoPE+fPnG1rIoMWrAh8pkqPbLRCAd1qUWmIvfQf7Y7lrSeMpgkVEbMPQYj3COsgldXT8ivoxy+mSEIT94HpAc/Z48dt6ENwTWThJdA1AleYmugrCjcHZ2EusN0jQE9ln//79uNHU1PT1118LQdsDGOPv2bNHPQbXO2RmZt59990XX3xxx44dL7roItQh7Nq1Cw6AdNguLy+H7bq6Oti++uqrExIS4ERUF8BVIP8nnngCtjdu3Bi7Q8X2eM9JXejb8SnelSV7S8OcJ1s6NuIJsZySrXtKRdaEHUlzzDcjRS4mrIYsOaOTrlkPRUsbiLhCZvDhi/cGhOAY0iEwhyrNfZwkCKmC+A9BPM6yS/hicViNeoO3334btpcsWaLaCeAKhTZeEXJzW2zMr732Wtj+5ptvYPvZZ5+FYyATQTFsGDBgwOmnn676PcAVExdddFFiYmJtba1pOwQVzwg/d4EY2HJ90I/iuNhPzFFqIMKsInqKyNakqE4VssOcYgEGRNF7ejDCBqgTpYuAPi06QXiGXAZOgagBIXiGnE2xhSrNrXQWhMkwYBfEq6ItDzcGLp+X9B2MPg+nT58O2wUFBTDGDwQCqDrANQ7wv6SkpLS0FBOPOeaY/v37w8b69evhlH/84x+oFsjPz4eNNWvWwPbMmTObmpoqKioExTdjv379TjvtNBMOFdvjjVFYFAUCH34CjTM+qEC4yujpAaVrFNI9QoTgbjKDANn6MSyHHhBgwmaoH6ULSVEwyrS0gfA6PgbOQKj1IDiHRJQhVJmu5zhBeFUQ3xLEQUyzzdE3esIYi6qlwZgxY1JSUmAb4y/g8oSBAwfecMMNqExA14i1tbXJyclDhgyBxP3794uieP/996NmALO69NJLu3Xrtnv3btVbI+zCxRHTpk1TE4Hq6mpzN2pttEe0rLCYSIEYZFtn0i1hcIscin83l4kURleQGW2e0W9T+HgKwEfYTEj1KQlSCLI0rQctbSC8ip9cKRLeJ5yIkugagCrNC3QShEuDHhKmBr0lmCfCzGwbtIsU6urqkpKSLrjggubWTJgwAY584403Ghoa4GdNTc3dd98NKbNmzcIDxo4de8QRR+zduxe2a2trX3jhBSFomdAmn2XLlkH6m2++qU00p0MQw2yzAdd3oKNIywhb7CybBr/WktLSaRffYJRboHVwinR9hsqqPXMqo2K0g4nsUWNOGMDaNtBLrLBPo0gQdpPJwBMCNSAE/4SUUhJdA1CleYr+gvC8IL4riMNMZxXQp44uKiqCMfIzzzyTHKRr1xYFRocOHfDnFVdcgcP8PXv2DBvWUqgjjzzyzDPP7Nu3L2xfddVVtbW1aK6watWqxMTEww47bPz48f37w30I9913n2rbAKdghp06dYJdnTt3xp/vvvuu6kLBEJbPwWmXcrDNWUPoMmd7YhlvoiB8JAgLBTGZXZ5q2AWfsi3pOGuphSujGUodNemEAay1xfISksbXottbV4LQIpMrRSIuIB0CQYSmgyCcJwiLBfEOQehhNJMc3VMt6Odw8eLFs0OxYsWKpqamuro6HET/5z//ue2226ZMmfLQQw+tWrUKVy4UFxfDfzhsx44djzzyyHXXXffkk09u3rwZ9qqrIebMmRMyfzjFRHQGy82Z8L7S0tL279+PsS9Z5awhdGnVYbJkwSXt5MUWawrxKNbZagM4pus+K9US5xLMv1ze8O9B2AzJTAyoSxtMG34TBBcEKJ4jEReQAoEVVGmeJaUlCp74oSCOjv1cKZYZlkYdwGHl5eVtQjPgz7y8PMynvr4elzmg6gCAn5IkoRohav6xE9UtOYO3A8q2adOmzp07n3322dXV1XAv+fn55rPVELaQ6jy7q7mzRZElnmpN5riiIdPQiezUCNY1wtS8E7FCMhMbOXb7XCUIS/DRKgYiXiAXQEygSvM+vxeETwXxfkHoE8tZOPy0Yt13IBCorKysqakpLi4OeUB5eTnstWa+XotO4Tf7jjQ0NHz++ee4ff3116PGg52LxUgKhICh0TFXXBQMxDDB6WKEJMDG7FOwuB2mRp6IFZKZ2JAUN3S5pEkgXAuLSQdqOghXQDoEJlClxQV9BOEBQVggiOP0HZ/LbHDELTFJvqnXpLGxsbS0FDZSUlLg/9NPP40GGELQ7kK1wTBEpEAMHojkOCpogXC708WIgF+3z5Dw2NAIUztPxAqthYmZLI2TBLdbfxHxhv61q+GhFoNwC2LEn4QeqNLii9GC8LEgPiGIh0c8TPK+nygDkm/8ZcHVGQMHDnz88cdPPbXFJP+jjz7Srs4wmnEUBYJsNF9OOLrF/7n4gtPFiEqWKS+LtjXC1NoTBqDoVzHjZ2mhRBA2waLPQM0C4RZIh2ASqrF4pGdwdflngnhu0O9iSPwe7/8YlnyDJ9bV1TU3N19xxRWTJ08uKCjo379/YmLi6tWrIbG8vFy1SWBVnhxlLszVdBWERYL4QTAiA/8EDHpot7kRpjafMACpEWJG0jhrXeF0YQgiKiir5lY+UoNAuAiKZWwSqrT4ZZggvC+Izwrike12jQt+RxY5UCjbsFuHsGPHjsbGxlmzZp100knNzc3ffPNNcnJy3759N27cOGTIkOXLl8Pe+vp6VoWRPWFJ+5YgLBPEvk4XQz9SzNYIjrTAZKBOGIDUCEZQ1Qh+9zfIhIfxKb6FCSJuENttEPqhSot3ugnCTYKQJoiXtDZIeFQQZ3hZPMzcmt5z8/Pz6+rqamtrVceJjY2N6ektwQPR8GDp0qWiKCYkJBx++OEFBQWwt6ysjFVJ0tnMKTjJIy0eOcTB5jLJ0vThZbtmA/161QjOvmIefsEJi4igRiBxikRAaRZojEbwiUyuFIm4g3QIZqBKI1oY3BJ5QfyHIB4X/DlWEP4riF082y20XIEgSZI2eKUaggH+FxQUwAFr1qzBvVdeeSX8/P3vf19bW6uNbsmkJJJm/st1XBMMxPBH0/lkKD7SoSpWiqJtVZGrS43g+PvleAEI1xFBZkicIiFpfC26V7VLeJIAg7Ck9PoTrkPU/CdigiqN+I3OgnC1ICwRxKmC+KkgntFqp5dExXIFgs/nQ/1Adnb25MmTp06dChuqJgHo06fPvHnzIGXJkiVw/OjRo+H/tGnTYvGsGMNdyC6c/Do7qEC4jl2Gsu0OQn3RnVNx8lpxUgzCRURQL3tV88yMNM1yJyuCJhOEAWQG30d68Ql3QRJrGKo6IgTHCsKbgvi3EHu80TO0YwkDKhCeeOIJbeI777yjWiacc84506ZN+/HHH7t37z516tT6+vqLLrpICBonwN7a2lpWJVFRu6xSrGc6wUktDiHFR9llmONEjz2aS3au3iauCkO4BTJIME620kSYm/klCAZgFO+lpvKgV55wHWSEYBjRK6NCwk5cLTB2KBDKysoaGxszM1ssVR977LHS0tJAIJCSknLYYYdVVFSgDuGBBx4YOnTo4MGDTz/99KqqKnSD8OKLL+oLzWDwLnIVM9oMY+fbRa+Wnoz4T3YZqvoTcx0kIxcNX9Ucvkf0OSDYQuIUBUnxkJBLSxsI5/CxCeFE7zvhOqjbYwwKZkEYxqUvnR0KBKChoaG5ufn0008/99xzGxsb4Sf8nz9/PuzaunUrukf44IMP4GdKSsrOnTthL3pCgPSmpqZAIKo5ofEb0drQ8klnQfhPMORoN3P5SMpGhmIM0MaVohq6XQ5aKbAlJ4oPCp5fH57LRrgOl34sbCVNs9KKljYQ9uNnEMKJXnPCjdAXiglUh0SsuEtm7FAgSJKUl5fX2Nh46NAh+Pn666/D9pYtW+D/unXrunTpUllZiRqGoqKigQMHyrIMu+rq6uBgVCPgiZbdSAuqDiHbZEbW8GzLYD9EpNGYwHm9bMWDWUinBH5Nv52ts4horhT5f3H4LyHhLkiioqOut2Ku0iSICLDoD9ALTrgUEl0DhKw0qkkiVtyiwTNZyBjcICBFRUXwc/bs2WiH0NzcPGvWrDPPPHPs2LGiKA4dOvSLL76oqKiAdNirnq4jIgOz2g6EGVk7y60tY3nxNNP5ZGucn68URTnMYeq0SzTHBTGgo2Lj4ZUhiDa45WPhJJLGOIpbUzHCY8jkSpGIU0huDUBOkAi28C82dhgh1NfX43oE/D9s2LA//elPuHJh+/btXbt27dat27Rp06677rqEhAT4+dNPP8EuSZKYl0QnATZLIJnxl2AghksY5ZamKBD0+CtbwSjmY2r0KuX/ZVFxUVEJt0BCFZ0MjSqSljYQluJn4CmIXmrCpZDoGiBypdFkAWEMbsXGDgVCTU1NY2Pjt99++/HHH6PeYOHChar3g3vvvbdPnz7ff/89/vT5WibAp0+fDtvV1dVsSxITK7jpqQ4PWiDcxTRPn25zCzmoQzA/8YdrIsJXJrfvSDjoc0AwhyRKF35lfOeumLyEi2DkHIneaMKNkNwaQGelUd0SBuBwxGGHAqGwsLCxsfHAgQPHHXfc8OHD0Q4BDRLq6+sbGhrKy8vXrVun+leEXXDkeeedBxtwgMV3EYWlms6qU/Rv8UkuvmxN5m364WnKiuMcJV1WjDklFhcKP6HD26uhH/eWnOAWEqroSJrWiZwkEMxBBbtkKg96kQk3QnJrgJgqjWrYCKWlpY0aduzYoe7av38/DiER2NbuBTDGnwoMPLV7i4uLtafD2FOHA39H4EdybPKjiI/j/PPP79at2+bNm9U4C6gfUOM5ousDfPSHH374tGnTILGmpoZhYYyR6mg3NVkQPhXE/wpComWXyAr+l5U/NDmQWztUNPku5UZZVcrPS2EMt5ef4BASKl1kaDQJfH7yCTeSwcATAr3ChEsh0TVArJVGlRwDMJZUZ5nVaWhc7Y7DTNxVWVm5devWsrIyPAAGm0LQmZ7WHd+OHTtUdQFmruYMA1I4Hd3xQYq+Eaj98GCQYFMkR3wuDz/8MGwvXrwYVQcHDx6ERwYPFwVAjdsIwMZbb70FiZ9//rkqIawKYwbZITXCXEFYLoiHW3wVdVFDQFEpMCTbXCRHvztcqDn+RhPeg4cvhTtQ3dfocfBCEFFh4VSZXl7CjZDcGsBYpVFV6wJGi+h+f/Xq1aeeemrnzp03btwIA0bci0PIjIyMM844A1M6dux4ySWX7Nq1C3bt378fjoSNN99885hjjsEDBg0atGTJEpy8xtNzcnJGjx6Ne5OSkq699tqioqI2pg6c4aDw2KRAQD+K6N/gySefRMWOqi/S/vzll1/y8/O3bt36zDPPJCQk3HjjjbjXyhuJGTnKWJg997d0icUhtlwrQ2N1wJBA9EqL9BBzNPoN7s2V6XNAWAHJlS4kTVvBXBFKxBUoReRKkYg/SG6NYbjeaKYgCmi4DiN6GBjCz8TExI4dO6KTPXXvggULYHvUqFHvv/9+dnb2gw8+CD/POuss1Y3//ffDcEq48sorMzIy0tLShg8f3qlTp59++glHoMuXL+/QocMpp5wCp2dlZc2YMQMOvuCCC9oEB+QPR4THpkiO1dXV8Gi+++67rl27TpgwAR4E6oLq6upef/31Cy+88IYbboBnjcqEKVOmqCdeffXVIB5wMCofzJeEIX6lmxq5ZEy4MhiI4RzrL6QSYK1GyIhuYBxdgSAHt/3usFWmbwFhBdTN0Eu2RtnLfXNB8IgOvbce6IUl3AjJrQHMVxpVe1jQAgFG/YMHDw4EAkcdddTIkSO1699LS0t79eoFiZWVleok9QUXXAB7t2zZAttZWS2zCn/729/UmevNmzdDytNPP41u9wYNGnT00UcfPHhQPf2cc1rGXr/88ouOuWzHsVN4bFIgCIoOYf369Z06dRozZkxNTQ0uNhk3bpz2sIcffhjSv/jiiyeffPKJJ55YtWoVygY8TVYlYUsWM3fNkRgbVCBMtfIS4VAXNZjUk0jRI7lHeoi+dqMAdU2EZK5gFkPDPcIiSK70km1LK014EpmBD2F6VQk3QnJrAFaVRpUfGpx6fv7552EUWVRUBCk333wzussrKSmBvcXFxYsWLdq0aRNswxizvr5enZjevHkzbJ911ll9+vQpLy/HuWnUEvTq1ev8889HHcKXQdABAgxdIXH69Olw+g8//KCumOAeG+THPgUCguqjuXPnwva9994L2w888EBycvKCBQsqKytzc3NPOOEE2IXLUtAlAmqB8vLy2JaELQGLXXgNbJmCF2dak7ke0AVBprlM5OBfWtj9kR6iFGYIsMI1QwP6HBBWQHKlF0njJIGWNhA6ybJ9xSJB8AF9XIzBsN7oEYQAHeWhCQFaFMybNw/d5dXV1aEnvTYL5A8cONCjR4/BgwfD9rZt2+CU6dOnw150sYgH9+vXb/z48ThnrbpYRA0DMGzYsJSUFFwo4fD9x4DVM5j2+VFUYzLi4/jrX/8K24sWLerZs+dbb70FKfjQd+3a1b1790GDBuGj37JlC9uSWIdk2SL9HoKwRBDns842ViRzp6MJQXbY/VEeohw8PSPUrizXLHnmQlAJz0GGLjEQ0GgSuFc8Er9GQcqN9O2wFpmBnNDrSbgRklsDMK80egqtUGMuoHu95557DhLXrFnTxjwAJ6xXrVq1cOHCZ599dsCAAQMHDvz6668h8fXXX4cDli1bpmoDMMPOnTvDyFRVLOTl5eEiekiZPXs2pOBYldfQDBGwSIRs9aOo1nx+fj4uTDj++OOTk5MTExMxvifsqqurg4f10EMPwTZapDAvjNX42XhvbsW7LXP3Yg+medpMdhSnCroUCBH6kD5laEBeFol4hUQrBnKc8IhLGCDQ+i+kGtk6ciieIxGnkNzyA00T/EZZWRnOL+OA8corrxRFsaKios2AEX5WVVV16NBBCAZleOSRR+AnWibccsstkFhYWKjVIezcuRM2ZsyYgUvs1cCRlZWVd955J+yCHLTBH90GcxGySYGAPhB++OEHDIpRWlqqJn799deJiYlnnHGG6grj0KFDTU1NTz/9dFJSEjxufQ+Luzcrl83yyV95qmXsLA5kkZVTZJrzo4hqGT0B2vzKuIBXRM1/gmAO9TRiQNIEf7R5ZEroJFOjPdYakNgDo8vRK0m4DhJaY3BrN+5B0NJg4MCBQ4YMaRMuIS8vD8aPMNKEYWZOTg5GVZg2bRrqEP785z/36tVLjfSHhg0LFy6E7Q8++AC20U8CHBAIBE488cRu3bpBOh4PKU7dLwt48NQR27n4HE844YRx48bBBjyX/Px8QXn67777Ljq4QBcZsBfSR4wYMXnyZPRrwbYwtpHLKFjDjUE/imPZFMoZ0s0pEAIx2nUE+DVRFltvcyq6hPsh0YoB7boGLtuNuCa3deMvaSz9bFi5hheSTOVBLyPhRkhuDcC/CztPAcNG9LQ/ZcoUXIBQUVGhxvtDf3rqNjpU3LBhA2yfdtppMCZV1Q5ozzBt2jTY3rlzJxobVFZWohPF8847D2MxoG8ER++YCeZHH7aeDk/w+++/x+3rrrsOH4QkSYLixUILPNB77703ISHhq6++0vG8uH6bshRNgmHr+vOCCoRJLAtlN5JiQiCFPSSKAkGO3dg4h0cviyFvk2sBJtwMiVZsqLpHPfZOhD34w/jgzdI8L+sMSLLYeDeiN5FwHSS0xrCn3ujp/AoMGNEq4KWXXkILARxUFhQUfPrpp6qZAQZzfOGFF2D7s88+g+2xY8ced9xx2liQVVVVvXv3Puuss3Aounfv3lGjRnXp0iU1NRUHrXV1dc7eLGsMaxLs1j9A5S9durRz586TJrWMhp966in1yebl5amuLy+99NKrrrpq8ODBkP7Pf/6zjV0Kk5LYj7pI34AzqKEtvVnxPvaFshXs6aWH3R8lkqPhaaCcYP8zN1IMCDuJcJsuEGPCnZCtS2xIGqsnntSPcYovmgXaCsUmwaKHJZMrRSIeIaE1hp31Fr/PSHWvh7z00kuQiNoDBAaPd9xxBySuWrVK9dUPiRdffDEk/vjjj7B9zz33dOzYEdfXo0n8Y489hqfA9oEDB0466aR+/fp9++232sgOSLSRqbuIVZAcMGCAOp87d+6gQYMqKipOP/10SPnwww9xzYKgOMfYs2fP2WefPXTo0Pvvv/+LL75QlQxsS+IUBibTfycIywXxNYsKZBdy8N7Dh4OM8hBNetDKUEyUnfLmrRBVVt0kzITbIOmKjaVKy+M3vRKNMIMcfARSxGMkpZGXWWsSco0q/zXQqxcDhYWFtbW1NTU1Ia1PIbG6uhoOgB6j/WWLM0huDWB/pcXpHAGGY/hM4ZxzzoHE9957D38eOnQIxo/bt29PTk7u1avXm2+++dNPP+Xl5aFW4YorrkCdwJo1a+DnxIkTfwry4IMPwk84BvdCOvx8+umnP2vNl19+qW+JvbvQL0gOKBDwgT722GPnnXcebOzevXvAgAGJiYlffPEFGofAJ6PNigZ9fi9d9u7kKv0cScfBiYLwiSAsEMRkawtlLWo/PAy6AjGY7BZKsfhjtAw9suoyeSZcRZx2NsyQ7Zo4L7/id1Vpo7IiFrVAlkZRz2RpA6OlcHH00h08eBB7buoCZCHY22+KBs7raTuBmM/+/fsxZ4zGrj0Aj/fEwmQOiSOhZYpT9RZ3z0u7Or49GOMPWLt27dChQ9V0GHXecccd5eXlamvz0ksvJSf/Osbq3bu3JEn19fWQXlRUFC7zu+66C0M2MLwdbtAz12mfH0UVtBWBz8GLL76IX4eNGzfCg+vbt++2bdvgJ34g1G9HVVWVdYVxFtVKNuqX7+WWuXuxnw1lsoxccwoEthaqspO+EfTLqiulmnAPJGCx4dOMJTkfm2uLKvOygMsUcuwtNsNgneRKUT9qBDTogc+fPx9+lpSUYKB2SIRtKQypqanY64P/MCh49NFHr7nmmptvvnnhwoVornzw4EHM+cCBA++///4tt9xy9dVXP/LII+vWrcMT0a0WwY54EVrWOFtv8fXUcJy4MxS7du1CHaO6Rj4/P3/58uWrV68uLS1FF4sVFRU+nw+bHWidMjMzV61aBeNQVXtZU1MTMnPg0KFDrg3sqIfIWgIHFAgIWhog+GlIT08XRXHw4MHwBPGRXXnllQUFBbCtQ8Pj4vclI7p5v3B3SxdIHG5bmSwgg0UgBraWA359lrGsMbDUyMXiTXAPSVfMLI1F/esUslK8TI3+VnK4UMYx7JJC0uifDSuNcxisYhDi5F2rrKzECGhffvnlyJEjIaVz5851dXXY04ae/MqVK3u2o1u3brD36quvxsmjZ555Bn727dv3z3/+8zHHHAPbf/nLX9RRwBdffAGndOnSZeLEiVOmTDn++OPhgFmzZnnRqNhx4kJoLcDxenO8ADaB48TIwIgSjiwvL0c7KDVMAzQXWq0jNlOqwqG2tlYIKiii4tS92wVz9+8MhBMflmreBo3/K6+8AtvnnnsuPLjp06cnJCTAt6YxuutL178pkSe2JgYDMZxvd6FYElAWbkhhD2EZyVE/Nvjxbo1hWXW9kBN8QwIWM7nWLLpnAs6/a5Wu6jjaaVcwRvCZ0wAISjwF2WhsZRYfoHh5xdAd2V133SUEdQLdunUbPXo0TgVifPbmdkDi5MmT+/Tps3XrVvi5bNkyIRixq7KyEn5CDxD2Qkp6ejoePGLEiJ49e27fvh1PhwPOOuusTp067dmzJw7683YSL0LLGk7qjZNiEB6gzWyms4EgfwV1QbiN+gT0cXHGGWfA/5dfftkbgRh04g9l6j86aIFwizMlYkY0R4jRFQjW9dLT7FvXwMVLRxBhIAGLGZ9izsTb0oaQDZpPM47mUO8RAfw4SozyidWkzU+uFGMBOnJlZWWDBg1asWLF3r17IeXWW2+Fvlx1dfX+/fvbT+HBrpkzZ3bs2HHlypWoE4C+H3QCcZ0yTghCVpDP448/jjHaYHvq1KnYP8Qw7pCDEPSg7i0H6c4SR0LLFK7qjavCEG5HZGEazVIm0VZECIbhaGpqgs/B+PHjhaAKWoeJiNfejjYeA45t8SIlznawQCyItnY40kOUbJnps87OQQMTWfWawBOcQQtnjJBpbo6bOWh4vzTM3hWa0kr2Fco4uYwcGiCSovbJ1adJSI3ixkcncfRawSi+oqKiqqoKhvYZGS1TB2+99VZjKE8FuI71448/hu23335bXX2s2idA/xDdZ6GzRMgHEg8dOgTbU6ZMweNx3cTkyZNFUSwsLCQ7BHbEkdAyhbd6o886wRaHVzGEBF347tmzp3///qeeeip8g+BLlJ+fb39JnEWdKOkjCIsF8d+C0NnpIpkhmhVBdD+KsvVTZjl2TMyxEldvij3BEyRjRlCbblajXWP49LWZ6jIuZ0urB9kCBW9AUwOR1T4yA2VLHL1QkiShEgCH9ujWYN26darFqQr08eDIH374oWvXrmiogMN/n89XW1uL5gdoilBXVzdu3Lju3bujPgGOvOGGGzp16rRgwQI4EvJ544034MS///3vOixXCZ3EkdAyhdt647ZghBsxJk5WCSF8NeATU1NTA1+K3r17b9++XYcrRc++EZlBA/uVorhcEHs5XRgzrIjS/YvyBK1exYBkKJoKK2Erq6RVJqyGZMwIPmVkKkf0kWspft2eHrWl5XZpg2zlVyAQTU1N8Rxjpbq6Gj2V4RKDSZMmdejQoaqqqr15QGPQlfrQoUOHDBkCG9AD1EZmVCM7VFZWXn311aIoLliwQLU62Ldv36hRo+AwSIf/w4cPf//993EvxWVgQRxJbDxBj5VgSKy9RAvFD0NwLlq0CL4I2dnZ8eBHMTIdW1Zfiukcd+2ikhl9/ijSQ8yxZY5MUoxaraxni2TV468AwQEkY0bIUcbmftuXNhgY8+ZqDBIka0plGJ/1XwFJ+U7JQaV3G2RSIMRIaWkp+itAg4Fjjz122LBh7c0DsMv3xBNPQJdv/fr1aHKg7lUjO6xdu3bIkCHdu3dfvHgxZgL/33vvvaSkpHPPPffll1+eN2/eZZdd1qFDh+eee46MENgRX0LLDv7rjf8SEu5Cp0RZK3ho/wbIshxXfhTD06Jez2a6DtRO1Bmu8ER6iNnW2K+2R7Y8crqlshoPLwLhLCRjBlGn+NlGpI2MbHTMK9vV5MZEIEo0H2akaZ5XqpKIsS3sCtnjNaA7V1xcDBs33HADdOowthqC/b2tW7d27Njxtttua9PlQycJFRUV99xzjyiKf/zjH+FI1QHj2rVr4Rg4S+uS8cYbb4TETZs2kQ6BBdTmG8Mt9eaWcnqTaA7i3EhUibJD5PLz81HzzMqPYmFhYbVCWVkZJsKHqTo86uqJkpKSuro6+B7B52zLli1tcg4EAvBBrA8SbcGFMX67R3vs+dkiKZNHxtwgpNmlOZGDf1ZGOrPhxaHPAWE1tK7BID6NKX44D4cM8Zu7kMyZDgENJOzsa2VrPFqkUjxHc0D3KSen5em9+uqrqlNEdZfq02D37t3wU12AgOsXNm/ePHjw4K5du86dOxdTsK8FZ919991CsLsIiTt27MBgkf/9738hEZczOHCrniJ+JdY0Lqo6+qY7Q6ZGXW9jTHkbiCxRNgnboUOH4BNg3o+iupJOG30Yd4WMTaw9DFfztTkXKCoqEjT2Etq9TU1NanQJFrS9R9XjHw8ev/XgjzI2jx7JUbZ+7slvuTLQtiaavgWEDZCYGUT13Sdb2Yab1DZnBYuXxbBApsl1QqchtfaNKZnKLO5eGeg+NShA12jOnDmQ+Pnnn8O2mg4p0GXau3dvhw4dMLZCfX09nl5XVwdHrl+/vlevXkOHDv3xxx+xi6VmCD+vuuoqOBJOh5SDBw9i+qxZsyAxKyuLdAiEQ7jxZXdjmd2NqpfWeiJyy8hOByElih8x01WSmpoatGeAL9FNN9300ksvqR8p+MDB9jvvvHNDOx555BFVXVBRUTF37tyJEyeOHj360ksvfe+99+B0+FQFAgH8in355ZeQ89lnnz1u3LiZM2fC50yHAwdT95ijCBtXfbyQyCYiOQpKz81q7Zz17tNtfmv4eUkJD0OTF8bJsdh7YcBc+ACZM2u3XEd1GmnBr4PpRShx97K0maO5+uqrIbGsrExNgX7U/v374bD/+7//E5RRPxohoEXB//73v5SUlFNPPbWkpCTkRM9rr70GB7/88stqyrZt24444ohjjjkGF0E4WgFuJ+4klhHurTf3ltx9oHZau3RaGx7IK4gRfzpL9MKgEqC4uHj69OmYct9998FXBt31oAXdKaec0r1795Gtufvuu/F7tGvXrmOPPVYUxfPPP//mm28ePHgwnAgbaqyiF154AVLgmKlTp06YMAG2+/fvX1hY2D50Edt7VM1i7VxdGyvRXgddgRis9meeZYfVrv0vDo3vCHsgMTOIT+lFyKyXNmSYU4raE0JXPz7+FlbETjy+JtALys/PH6yQlJQEXSncHjp0KBp5Yjfsz3/+c5cuXWpqatRRP8ZxQM8GRxxxxODWjBgxAk8sLS09+eST4ZgLL7zwwQcfvPbaa+EqPXr08Pv9GOjByft3N/EosYxwddW5uvCuIdxHzaeZXHAqlhNr1MEIV6KlqzDwEdmwYUNKSsrAgQNvv/12SPnggw+0CxlgsA8bDzzwQLi1DOecc05ycvKaNWswpba29tRTT4Xv4K5du+DnunXr4PQrrrgC0vGA119/HVJmzpwJ26Z9I0S5R0npf/KpRtAxNo90g7lhPGMzJysYN1O28AoOvjhcvbOEVyExM46qaDVjNtAGM2b/HA7YZaaV4xDx+I5ADyovL+/2UDz22GNoh4ATPffee2+bSAqoIpg9e3bI0yVJUi1Fy8rK3nrrrYkTJ5599tmXXXbZG2+8Af061E44e/tEXOKBN90Dt8A7kRfHZToXy8kyuBIqXYXZsmULfEdeeuklGNFXVVU9/PDDkPjDDz+ghQC6MkDfO8uWLUO7Au0yPUiBL9HkyZPnzZuHXysMP4Q+fD7//HPYzszMnDRp0p49e2BvbW0t5IBhjK688kpUOFh9j4ImDhdXBMwpEHLsjUChXk5in7fjL47jBSDiAbJ7MYWf3Yoqk8aQEZ3fOkCW7a4ULSAeX43KysqQUzNaoI+kXe8APahDhw7h6ZF9VSE1NTXQtQvpk4rRYtK4JR4llhHeqDr6oFtIQN8AR120bqWndzvhRKL0FgNt4eArg1+W888/v0uXLuoSOUy/9dZbO3ToUFpaqv0ANTQ04LltbBJQsTB69OjOnTvj6jz1ywXZFhQUwM+vvvoKMkd3Cmr0B+vuEcnhbKZGUhQI4RVokW4wy4nYE1nKe83U94LLXhmCMAdJmnFUL4iyidZPh/I2Ejn8GbbJnOk0YidOX4r8/PyKaPh8vvLycvUnLjJFDh48GPV0NXzDjh07oM8G3TD4j/M4hAniVGJZ4LGq89jt8IKs+xvta+1u0f04rpuK4eo45EelNPzv27fv2LFjVWM5HP6fcMIJQ4YMeeihh4YPH37cccf99a9/XblyJZ6Vl5cHXzTMBFN27tw5Y8YMOHfWrFmoN9iyZQvGfKysrISrwMaECRM6d+4M6Sbs6IzUcBZPYiZHUQJECcQgO3QXacHOs5/ZKiSuml+uCkN4GMe/Ee4mQ1mJYMwsSjYXxYa3wMF+l7gOjgi9DoSLIHE1jCerzpM35SSB2P0DZ2hGRpIlhbIZp4QqtuuihRuaB+zatQtS7rzzThj7o5sd1AngkWeeeeZjjz02ffr0bt26wc8lS5bA3v379wuKquHkk0/u3LlzQkLCtddem52djSoF1IGrgSMrKipgL6T8+9//btbEJ7L0HrWgf0XHY4z6TSgQJEZhK9GHdk5rl6d6UN9T034YOGx4aXBH2AZJminUqYeYbPizzC0Bk7nRQiMZnJXHEPQiEO6CJNYwXq06r96XA2SYUNRbHcvJXhzxMx8b6C9RCOoBFi9eDBv/+te/cOyPzhB27Ngxb948WZbVBQsbNmxISEgYM2aM1lyhpqbmwQcfvPXWW4877ri+ffv6fD51b1VVFUZn+PzzzwcNGtSjR4+0tDTUMNhzj23w2RGmMBJmFAiC4g/c5KyT2v2WjVaFzsVK4eG5yeW5bISXIEkzhdaCUWefQTbRu/DxaoQgOV0Mc9BbQLgIElfDeLvqvH139mHSebJ2waOzk8UscEfI+6KiIhjRP/nkk7C9YcMGdKiIIYS0vg5KSkowZcSIEXAAuk1o49UHzho3blzHjh23bdsG+eAxZWVlGDjy/PPP/+WXX/Asm++xDSaXxBomN/qYPcoqBhYGAL8iKZVgTBUgm+pRc97ecl48wkuQsJlCu0hNinhkjjkdQoCzWAxZXphwIeEnXASJq2HioerIkNUsuYw+albEcnIOe4TK+FUwmMLFF1/cqVMnVB3gf1U/oA750fXB6aefDkfi3qqqKjQ5KCwsxOiNc+fOhSM//PBDPHHz5s2DBg3q1q3bP//5T8zThDdgljWZY3ufUEeXL0ogBrazYH7TERvVIsW4sMIVzawrCkl4AxI2s0T1zxww137mkitF9pDYE+6CJNYw8VN18XOn7GE7xsk1O9fJD1YLlZH81bjDuNagf//+o0aNalYCOMLG7t27p06dumjRIjWeI2wUFRUlJCRMmDABDpg1a1aXLl3QnQLuhcRHH30UMs/IyIDtjRs39u7de+jQoVu2bFFzVlE9Blt3j5HJVdQINkQX9SneGKSwh0QJxCAz1XgEggoE82+WunZJ9/IKFzWwLioq4XZoCsMsAWWplxxKk2DS7F/mrCsikytFgrAVElfDxFvVxdv9skEOftTSmeaZGvuCR16xTqiM5IzuDtQ1CHv37oXEW265Rbswoba29sgjjzzqqKN+/vlnTCkpKZk4cSIciT4NZFkWgu4Wd+3ahQd89dVX3bt3P+KII6qrqw8cOACnDx48uLi4uLkdMS5nsKr2VN8ISy26gIIcZdoo0g1mszaZUMOTMVGeqIuPdCyycF3T6roCE66G5M0sWaGMGLPCKBb0o7p9ljmwjcww646GB0jUCRdB4mqGOKy9OLxlU1jqbkg1SDAWy4kbrJhpMphhTU0NDORvu+22zkE6deoEiQkJCfgTozMAP//88+jRoyH9tNNOO/vss+EwURRnz56NSgD4P2fOHEiB9BEjRgwaNAgyOeKII7788kvY9fjjj2vz1LJr165YdAjWvoypzAINhEWO4ggx0g2msnCc5dN0OLMsUMpJuvJ0aaNKE8SEnZC8MUC1McMWSWakg1VXb5lRR5gnwIcqwxwk5ISLIHE1TNxWXdzeeFhyw48RZOuXlqshoa0b69kCQ7kynhV6Nvjoo49eCMXatWthjI8eEWtra19//fXbb7/95ptvfu211/bu3YsKhEAggGqE/Pz8mTNnTp06dcaMGfPnzz906BDqHxYvXhwy8xdffDEWt4o2vYZ+y5aXRss5yg2i6sykwYAaRiFN2Y6wsFcyusQjoqdKtzenbi8/4S5I3swSaP3HatQf0DTpjmgSsskTAkHYComrYeK86mhG4DcCige29i7UTLo71o/WnpDtogl7YSVUxvNpjAZGZzh48GAb54qQjkEbheCCCPSTgB4V8ACd1NfXW32PsaIjaELM6AhHHiUQg8xonYVfYyoQsjzZrdcNGXO3GN7c1wMNqQdugXARJG8MYO6KFgm5YsIecjkLD0EQnobaYTNQ7QlUCULwK+lXRh/+dsOQCPYJVpAdZcbTFZhXT9knlj6fr7KysqqqqqCgIOQBhYWF1dXV5eXlcCTTK9v96mUztfPPNmfeLytuGFnhb2dgIAXzV9ULsubNko0GV1Un/jSi4Jkm1DM3QrgCmsXgmtzojm4suaKbJ1AEEmnCVZC4GoaqTiXeq8KvGXpImu9mpjIwsd+yTh345Nh+aXYYlqt4EEhn7lEdSqeZzifaLFUUP4qyBa9VQHODgiY6g/oKpypvlhndRXYwE2gcurX88piseux2CP4hkeOXgEbvavXShghWZO6BhJlwESSuBCviV5bSQn250pTvJoxBnPqoaT/frl0eaECu4kEUnbzHDBZ9wmguBaIsYbBOL6ftiGa1u5bM6NLjBOFdQVgoiANMZ8UfNDtM2AnJG+/kaJbCSZZdRXZxP0eFJJlwCySrZqDaa0+c1kmEMUUOBx+1rNZTqy4kpi5iPAih8/coaUKBGCCgWOmEIdINprOO5BiZbMXwICe4gWYJ5jm1JTfxXdsXOtmI81JKxAFiuw2CU/xWqn9zTZuHcQDJMOEiSFwNQ1UXjribEcDxRfjREC+oNgnOBl0ygR65igfZ4+ge/YaG8wFlSB6GSDcoOeGnK1XjA0FmkeFRLZo98f+C27K79XvhEDX/CcI6xDDbBI+kaky5jPmTCYcjK0ZZQwJMuAWSVTNQ7UUmXupHctWXK10zYGH7+baLyHIVD1LH3T3qcGsQ4ng50iHR/SiydUypB7/GN4JJkoNLGD4ShEQlRXWCKpnOnBtodpiwgfbSRfLmArSrLCUWGWL7TK4UCcIWSFbNQLWnh7ioJfwUpjpdjJhQP9/udD0UwdAlHkSOx3vMVIQqahdOR5BTx9wgRCBLs3DDfAHebNHgiSmtE0MFa3AvYsSfBMGEeP4QeAHV84zJrohT3wWmkNASLoLE1TBUdfrxeF1lu3YkLmk8JLhz/WB8Tj/xe4+qj4IIi3p8ysKf8ERRIMgOrcRBlwVZwW3JXFZ/b8lNHBxqV7qXO8Nxt8aNsJgI4kSS5hpSNY2eYdtIv+vbTIGElnAPJKtmoNqLCS9Xl2sH4L+SpVna4MLZz3hbBsv7PUoRh8CSMhIP39mLdIO59vpRtIhrWu5C/FP4AyTlfYxVVYKVw8ECJVptRNgDSZp3yNQ4SZBiPDc3incdV0DiSrgFklUzUO0ZwJuVhjOqWSyySmORiWH8LOLdO4QYN/ObrrnHcBG6/VFmmiLd4FJ2zgwd5OygAuE6HUcGYrxfWVPtjjp3Ja+nhD2QpHmQXEMhg91vuCWQrBLugWTVDFR7xvDaQE8yEdWuDRkcBF6UNA72Xfg59pRohcJlN6g63JCUFDmK0U6kG/R5wlT1xJaZMvFR3cfrX9SgRl1XT1lhvJhmoOirhD2QpHmWVM3nQ8/cCh7pQitKLSSlhFsgWTUD1Z5JvFOBrIbbkiYr2emvYZrm8+0uL5FeEq12uPLW1BmlDMXKJaKtadh7lJQBstsEshUpLaYUYqy3kKu0DBFOzGrXEMmOOWmJSVBdKdUEB8QqOSRp7iNToxqVwh/m2lkPLSSfhFsgWTUD1R4TvFCNS9kZIajR4gKa8buzThrVkrhtgaHXbF0U3HpTaZo+XkSRjh6IwRE/iqxIFIQPBOEzQewW+7lLlaVGIWsgXBc614GutQEpdatgE45CkhYv+KO1/x7wkEPCSbgHklUzUO2xwvU1yerLldXOXDlHUb87i6RRaHDgpS0mXC9drXH37QSivyzRAzE4/jqY5IWWxQXiUUZP94VZ16Aa/UqhzlK737bYNRmWUq/q/QiLMCNphPtQQ/m0bwAD7BxSOQeJJeEWSFbNQLXHFhfXJ5MA8QgaIcjtMuRkcV+2ZhDnqnGci6WrNZ65kXBEukEdKyBcwPSWGxFHmctEUlYoaGsjoHuZg8XdbPNS6nk5J5hgRk5IxlzMCqUBlDUq01wyQiAImyBBJXjDlTNQPqb+4bM0E7VyO49zGZp0idEVDRAINX7hHldKV2vcXv6oRLrBFe7TXIXg4mAghosZ5SZr6kTWVz9qe2WZl0VWUup5aSdMQqqqeEdd6RlQNMyczLYYhQSSIOIBetOtw2V1y8oJcJv4a+ntRgSq/Z6sOLR3cDyltaZ2mybBpbi35DqJdINZHHgFMc/IoAXCHUzzDMT+JkpMTadaw1ZKPS/zhBmYiAfJmLvxKZ2ilaLo9g8EQbgEajbNQLVnNa6p4XCB741lJbdLQeeKQnB0gBdaqrmu43Oymcqcpl2LrJngGunSYEmZ6+rqGhsbrcg5dqJEcoywzN8tHN2iCRHnWJDzCkMKFtkS/2PMBdWNbythAwwFg2TM9eS6X8NMcki4BBJUk1AF2oA7Kllm1wlvb88ga+yT27uS40GHgKgGEg7FoDeA69Y1sC9tZWVlY5CGhgbmmcdOpBuU3e9HsbsgLBLED4IRGfghp92CYnNY9E657m0lrIZUVYTHIAkkiHiA3nTb4L2qcTXBUka5tenP+zXjJrm1o0V0kpDF06jKx5NOQze8C5gC+3Ju2bKloaGhvLz8u+++a2xsrK2tZX6JWIgeydHlrrZb/BwuE8S+ThejPaqXxQieGPVh9dvklreVsBrrVFUE4RQkfoQrIEElXAS/M1BWrCbQejyQNWsE1GGUapDAm9mea90ZcSpdGiwpYUNDQ3Nz8/XXX9+vX7+CgoLGxsaKigorLqSDKIEY3OZwIwSPttyCONjpYoQjm0FrZs97xP/bSliNpTJAAkY4Agke4QpIUE1CFegIPFa7bM0C7QyNliAtmBJoFwFB5mzG38elWkM3PEqXglVla2xsbG5u7tmzJ2yfeuqp5eXlDQ0NBQUFFl0uPFECMcjuj9V1XTAQw++dLkZkUk35R7XzDeL5bSVsgHQIhPcgwSP4h6TUJFSBDsJX5dvpJb79/KAFntBMEWgXg9Jt8CVdChaWqrGxsbi4GDYmT54M/ydOnNjQ0ACJkiRZd9F2RPGjKHOmKzPAH4MKhGucLoZO1BBpsWD/u8Pn20rYgA2PnqSLsBkSOcIVkKCahCrQWTiqf9nG0U2gddSDFZyNrXJd6QmhDRyJloK1RWpqasrLy4ON4uLi66+/HjYeeuih5uZmbZiGQ4cOWalSiHKD6rId0+v0HeOklrdDfNhcJnJwUG9bIFd/zM2LI+8Ohy8sYTW2PXSSLsI2SNgIV0CCahKqQB7g4ingbF22XZfL1pgZB/jzUc8qtKXTcCFaCpYXprGxMS0trUePHs3NzdXV1ePGjYPEd999F35imIbCwkKM2mBZEaLfo7pI37Z3jSEpQSeKb5rLJCeoPZDt9YISS7AGB98afl3lEBZg87Mm0SLsgSSN4B+SUpNQBfKDw13HVCem3fGKK0UR/rgas/u9YISgws9rbklJysrKcMFCfX19U1NTXV2danuwb9++Y489tmPHjitXroSfsAsdJlgW+VHvDaYq41l3xWVIFISPBGGhIHZlkVvA9krICrY20Xwj8PC+8FAGwgZoyQzhPUjGCFdAgmoSqkDecOyJ+K1xpRgVX3B+MIen2AdZ/HlmMA0Pb7pVgRhQLYCoKgI0PICNTZs2de/evXfv3lu2bMH0p5566uuvv7Yg8mNsNyiFcivKOS+2vB3iUSyyUpWWtmkOJcXyIaJukIc3BeGnJIRFOPWISbQISyEBI/iHpNQkVIF84sBzyQhOz3ll2t0snlMgIM6+75ZcHXUCq1atGj16dM+ePS+55JLNmzer+oSysrL6+no4JiMjQxTFwYMHl5SUfPzxx3Di888/38ZJgmkM3mDAPTEaZrSM98VTWWQlKTduZ5uDatK0SIfw9k3krTwEQzzYIBMEiRbhBkhKzUN1yC12Pxp1VTKpEXJcaGGuG09Ne9XW1jY2Nn7yySew3b9//0GDBsFGSkpKcXExejxAx4kNDQ3Nzc2vvvoqbJ955plJSUmXXXYZ62ANpm5QXTjDqjRWcGkwEMMERrn5bVdaytHfaz4/iHyWijAJD4+VhzIQHoOEinAFJKgmoQrkHLsfkM+J5cm8IblnUtgQnnI139TUtG/fvp49e1511VXo6OD555+H9NmzZ6PrA/VIVCnceuutsH3yySeXlpY2NDQUFBQwKgiDG8xU3j5+VvRoOT1ogXCbiRxyNEs2wjkbydEErQgwrQp97k24/SaSl0XvwcMD5aEMhMcgoSL4h6TUJFSBrsCBriN24FeKYkSLX8/iZz144Q+PuAHfs2dPY2PjnDlzkpKS0PCgqampvr7++OOPR4eK8BMSd+zY4fP50NHin/70p8MOO+znn3+G9KqqKnZlYXOP6UqoAt40eEe1xF0VnzOXier6IEcxedKGtpQ0qgM/62UO+rwu8P9N5L+EhE74eZT8lITwACROBP+QlJqH6tBF2P2wZL3hz7yGi1amm8NOibLkWjU1NXV1dc3NzZdffvnIkSNV94mwcfLJJ3/yySebNm3Kz89vVID0u+++WxTF5cuXY/gGdmVheYM+zTiaE7oJwmeC+J9gRAaTyBozgzZBLXFpg6xpdvzBwzJMXzRNlzrCLR9Et5STiABvD5G38hDuhWSJ4B+SUpNQBboO+x5Zbqgefpwgx4UCAbFHoiwMxICagRtuuKF3797V1dVodbB+/fpOnTqNGjUKj7zwwgvLysrgsB9//FFQ/CgyDeloyQ3iKDvXiqxj521BWCqIKYxyyw0VGUFWfCP4NeN9DMJoUpcS0KURddcH0V2lJdrA5+Pjs1SEuyApIviHpNQ8VIduxKanJserW0U0sV7hdDFsxGqJssoCQWtd8Mknn/To0WPHjh2wXVlZOXz48MTExCeffBLSzzvvPDj+//2//4cxGpYtW4ZnsSuLhRWYy4dG6/GW90I8gWmeOcrQHm0MMpQ7DQRVl6qVghTcTjd3LVRWRDRmcOPX0I1lJhBunx23BSMIgmACtXLmoTp0L5Y/u1xdnsc8iOTZeI6RsU6iLMm5pKSksbGxsLBw3Lhxu3fvbm5urqur27BhA2oJtm7d2rt37+XLl2PQxtra2jPPPFMUxYqKCjygoaFhy5YtjMpi+cu4ItSUvZ1cHwzEcJYFOaPeAD2uyK3vMcDuluXgX06kQ9z7NXRvyeMZzp8a58UjeIaEh+AfklKTUAW6HQu9LGYovs7iEBy2pEY/0GNYJEuWZIuuEWtra//whz/07Nlz69ataIoA/xsaGurr62GjqKgIdQWHDh2CjTlz5sCJBQUFaIFQUVHBqCw2NaSZumbSLeFPQQXCVdZfSG6nMWASYTYQXYEguPyDSMEa3IUrHpYrCknwBokNwT8kpeahOvQGljxHP/cR6i0iQ9dwIwrqIn2twXybRAQGvzt37lQPw7l1XM6PtPH4h1EL8QD8z24sLFggS1Y1MqgxuPPOO0VRzMrKwuiNqEDAA2ADVQrq9rRp0/r27YvqBaZlsa8h9SnWQXa6KDmp5aLi3225ltxaY5DNwiJIXybe+Bp64y48j1sek1vKSXAFiQ3BOSSi5qE69BKMn2ZW3HkD+A3Z3JgFHfrBiHXv3r0//fQTjFjhJ+6CDRjv/xQKOKshCOoNfvjhh6VLl8LQuLy8HAfCPp+vuLgYcy4tLV29evWiRYu+/fbbkHoGczCUJasaGdQJvPPOO7D94osvorEB6hCwNvLy8mpra3HNAmob1q5d27FjxyeeeAK2YRe7stjdkEqKNYI9XhZTWrRq4jxbriUo4/2AZj2RbO5O9dlTeelr6KV7IRyHxImICRIYgn9ISgmiDSxfity4dIOA4BAmLfYTt2zZgmNYGPg/9NBDMGLt3r07qgVasg0EYCM1NfQKiaKiIrQrWLVq1ciRI9X0zp07P/fcczgQRtP9xx57rFu3buoBQ4YMwaiFkEPsRQ4HK1mypKGGSoD7XbNmTadOna677jqtT0UVTKmqqnr22Wd9Pt+jjz6anJw8atQo1PCwK4tjX6KALS47EgXhY0H4VBCTLb6QloBijYDhHc0sp9IXntV73Qnv3ZGXcN3TcV2BCQchaSE4h0TUPFSHnoTNY8WQaiZdoLsXddV5rGYYOIxdtGjRUUcddeSRR0LKH/7wB0hBI4G6ujrYnjx5MgxmMzIylmtYsWIFjnx//PHHLl26DBo0KD09vbCwcN26daeccgqcu3btWjzggQcegJ+33357fn7+3r17X3/9dfg5duxY1WifHeZlySo3CHCnlZWV/fr1O/zww2ED1QU1NTWzZ89OSUmBCpw0adLmzZuhTv773/+qJ15yySX79+9HDQ+jsjjciqKiz2/lgqOXW14Hsb9l+YdDNR7wmchEUnQRETPx6qfQq/fldlz6XFxabMJmSE4IziERNQ/VoYcx+3Dtmd/kHKyErBjPQmOAhISE++6777vvvoOUe+65B0ay6K8Ah7owyL3wwgtV13/Itm3bUEVwwQUXJCUlqU7/gM8++wzOfeSRR2Bvfn4+bF9//fVouo/2/H/84x8hcd++fax1CII5WbKwkUFdzfTp02F7/vz5WJmXXXYZ/Bw+fPjxxx8PG4cddtg333wDVbRu3brFixf/9NNPeFhNTQ2jUnDRiqpvqxVeFu9qGcWLwy3I2R6wZiK+xVw8RMsgL4u84erH4erCEzZAEkLwD0mpeagOvY2prqNt66y5RTIaTg5GrNu3b4ehKwxXP/30U0j597//rQ7tm5qaNm3aBBtz5sxRje3VUS0qBAoKCrZu3YqmC5AOexcsWAB7n332WUisrKz8+eef0eninj17cCg9bty4Dh06lJaW8qRDsKqFKSwsFJSIDFVVVSNGjEhKSoJahVoSRXHhwoVYsampqQkJCaeffrrqVhGOd1ckR/0ENH8MmRgMxHAh0zztxB/dkQJHD9EySI3ADx54EB64BcI6SDwIziERNQ/VYZxg5EFnBUciJkMSuB1jI7K8vDw1tiD8f/TRRyERhre4+h5dJbz66quwvXr16uXLl8M4F/7j0v4XX3xx27Zt2kX9uFFdXf373/++Y8eOaKjQftU/ZAUZ/vWvf0XLBOZVYUiKLPSjCKAaoby8HKrip59+Sk5OPvnkkydOnHjDDTdoq+jBBx+EwzIyMixQrQi8taI+xWiflRphTNACYRqj3OwHFQjRQlfw9RAtQGy3QTiIN56CN+6CYA4JBsE5JKIEERMxvzIBcx7MPEAgVIR6PaA2AFcowBj2wgsvTEpKwkgBsLe+vh4S0d4eXSUkJCTA/yOOOGL16tVwypVXXikonhUDgcBzzz03Y8YMOHLAgAGZmZmqigAv8fLLLz/++OOXX355hw4drrrqqgMHDkBiXl4ew3rQEJMUWdVKY01CPTQ1Nfl8LQvcMUTjhx9+iAekp6fDT0mShKDJx/bt22Hjtdde48k8w1pYBWs4pmX0Lc5mUCJnyNXVjnH6ENkhRvxJ2Ixn6t8zN0KwhQSD4BwSUfNQHcYbMTxxf3T/Y95HNjqZWxdE0Pg9GDNmTJux/ymnnHLyySe/9957ZWVlNTU1H330UYcOHQYMGADD4W3btgmKquGSSy7BPMePH48L+bXRIfFIICkp6dlnn0VXjeyW+YdEvxRZ0sIcPHgQau+XX36ZNWuW1nskahVuvvnm3/3ud/v27cNakiQJ0tevXw/bK1as4M/VpIXkmrZG6CEIiwXxfUHozKxQtpKh6xXm+iGyIOQNev6uucVjNe+x2yHMQyJBcA6JqHmoDuMTXc/dR64UGbmng0Hr//73P9iYPn06rkcQFHcH2rCDOP698cYbYa8sy3BASUkJjILRGUJFRcX/b+9M4KMosgbeE0KCAYSoqOCBooBcIh4rXnyLuosHIB4gKqKf4nq7CrrrKq6N666Cx3qsB7KKCogO4rcQCAnJHHhwiXisURCXCJGAxISQe5LMzFfpZ/c2yUxPz3RVd1XP+//yy6+nu7q76tXRXa9fvffRRx8NHTq0a9euX3/9NXxhD4VCcHpzc/Pu3bufeeYZcu4VV1wBV7NcemPMtCJWIwyoVsaOHUu2X3vtNU0zA44RiKw+++wzTbAgw5tuuunII48EWwV6GRFgCPWraoTUlIGvtwVk8eRSzpRNaJEcZaNUAlSiNQwKiO4R7MeVAndloZDUwMaAcA42USqgGNOWxK+O1H2yCYeXkhDIpHX58uVkY968eTD3J5NcmNgCYDMAn8tnz55Ntj/44APNB0JYx/r16yUlkqN2tN1MefLkySTBli1bNEMFlhg3IYbDC2hg+vbtm5GR0alTJ5/PRyQAETOJbDXJ1NbWkpQNDQ0PP/wwOfTWW2+5LxCDGVL2svhomy8UTz8mmbKDYPpGctRwUteHxMKt0nZruZBkwZaAcA42UeugDJG4bcBnygWZywnSWMqxZ88ebVX+pk2bYPE+THJ//vlnsCiAWS18W582bZqkuF788ccf//a3v0GCyspKSVm2UFpaSjYmT55MUhYWFj755JOaJT+5CNn+/e9/T7bXr1/vtA6B7fACQvN4PK+++mqPHj169uy5detWshNsPIgkQclw8803d+/evUuXLmSnXlY0EGz8zE9ejXCjEojhXHZ5YgwYYKwwSiJYJaaEyTKmgyh4wN1ydnfpEDNgG0A4B5uodVCGCBC7JfjT3gihwIInBEl1d6CZB4wfPz4zM5PMcPX2AyNGjDjmmGMgCCOZ85L/e/bsyc3NHT58ODn69ddfk+tccsklYH4PZz377LNk5zPPPEO2b7mlzU3+qlWrNFOEhoaGAQMG5OTksAnsGBNn1lmT0n333XdkY/v27UVFRRkZGf379wdPklVVVZKibyFieeONN6ZNm/b666+XlZWBlMD7Ig3EG0JltUmb8ZJ6gaJAmMg4S+ww5wpVvEpMEi7cnyIq6SDhdCgjYgA2AIRnsH1SAcWIaMRoDEFKHt3FxeIqBnB1OEvl0EMPzc3NhW34IA6GBN27dx8+fDiZ6q5evfrpp58+7rjjOnXqBGEXCLfffju51DnnnEMSLFmy5O677yZHTzrppOrqanJ0586dvXr1ys7OnjFjxvvvv//aa6+ddtppJP2cOXPIUXDnaAsO+HtvbW397rvvunbtCg4kX3nlFUlxOBkKhYjktaia+rUe5BSwBqGBwONnwISfk8Ftfd8zw54MMQAKmGj4ErgSzcFRGFYknWSbPiVF2oFVjyCuB7s50o72TSJf9UWWnnEZYJ5VkOrp4NmATPx7xGLUqFEQWIGk2b59O/kJZ3Xp0mXSpEnr1q0DD4EkQUtLy5NPPtmnTx9I0LNnz9tuu62iokKzW9i2bdtll12WmZkJCU455ZRFixbZ4lCxHZ4426wA+QQCAc2u45577iH7b7nlFs0CBJwhMIhxKfz4qcU6lGMdPVySVkmeF23OEz2K0QKhjZQLiF4WGZE+Uk2fkiIIIhA4NFEBxYh0JEar8Klf9MwYP7sG6wEpwDWBMY2Njc3NzTD/bWho2LVrF5wF+gFykfLycs2nYkVFxd69e2GNP/mv+U+ABORS5PS6ujrtmzvtWbMZPLr/dqBZGhA5gL7l4osvltSFHkRKY8eOfeihh6j6QJBcM3gWqUrCdjFHsiTpPUlaInm6OpEr63jVchnikkqMj/UCul5ENpNu8ky38iISVjrCN9g+qYBiROIRu20EU3XqLihWAuEBZFIfTgTY1VdWVup3kolwuwX7TU1N+gTNzc16g/xt27bBp3bNXL+mpsZCxi1i69gCxh4Q1WLv3r1ku7q6esiQIeTQ8uXLZ86cKSmhHrV4DTRw1eCZr1oj6O1tnmv76entWKYsIatLGDAQA0/XQdJTkulZ6rQFqxtBXA92c8SY2IasXmWuEVT+53c87CLy00lbQhu7h5eSkhLwfkC2GxoaYG3IYYcdBoEYaBshUCvd/v37Q6FQfX09rQumjKYbXK38vLetg3tOdjhTqQNlyTNKkg5PQIplTAdxsSadZZjOZU83sK4RnsH2SQUUI2KG2O2kWI35GLQ1M7ZicRVD2mP3CFNeXq5tw1qPN998U1LiWYCFBld+FEHRoa3CaFWwflmLBBXd4B+UQAxjnM5MygSVv0Q+TFz/BKReQNdLDGEKtp90AGsZ4Rlsn1RAMSLmidta/OrreqF9mbEJc97YEGOcGWdgOcPPP/98/PHHDxgwYN++feSnXsNgDQqFghUuDQ0Nzz333FVXXfXggw9+//33YClRUlJi/fpWGCVJazyeJc5mwgI+U25bXP8EZFRA9LKYMig3CYWQBmAVI9yCjZMWKEkkKeI2mDz1e33QRVEbzAWUR8xg91Ajy3IkEmlubr7wwgu7d+/+7bffkok5mbNTujyF4kAO9+/fP2zYMPKzd+82lwMej2fWrFkkq+RQaWmp9bukzEGSpyjBKgB+KUQFQhusC+h6AVIHJaaBonAxWLkIz2D7pAKKEUkBo2az2lyseVGAgshOZ8Mt2DrggBFCVVVVv379li9fzqEfRZKfaDR699135+bmbt68mWyXlJSMHDmSHLrjjjsgVCW9ZRfJ0UnyPCFJC8Rs/OZUf65//NlTQNeLkSIoq3agQFwJVivCM9g+qYBiRFLGqPHIyuc/eI1fbVN+mFCMrhTpY+uwAwEsqqur+fSjCKsYcnJyZs2apYXgJHvGjh1Ljs6YMYN2DMokuFPyvCumQdFc1RpKNkrl+sefnQV0vTCpgFKKCYrFfWCdItyCjZMWKEnECgnaT0D3N9eeHNEmiAoE+tg97LS0tOjjZlqGZv5JrrZu3Uo2CgsLQVdQU1PT2tra1NR03nnnkZ9Lly4l+0OhEMWbmmG85Fma2BUhpwSVP8MxJx2efTaXMR1EahEUkQEoHNeAVYnwDLZPKqAYEeskbkVFOk2CWIARgrtjVjqE3YMPmZVTcixAOefhcHjXrl1k45lnngF7CbINjh9/+umno4466pBDDqmsrIxEInTva8zpkme5JL1v5y3p4Tc12rj+8edIAdHLogEomYRg+3EHWIkIt2DjRBCuSNwlZZ2vxWLW2aHEXDRCYIugIzmdbMuy3NTUFAqFIJ5j//79hw0bBvYSkACWYCxbtoxsz5kzh2zX1NRQuXVC+koectd37LkZbfymBhlB2555nC2g68WbAigT86CshAarD+EWbJy0QEkiFDHVnPJVNYIQNglBJZOy09lwNcKNQnQy3NraCqoDjeeff57sf+GFF8h+chSSQZqzzz57+PDhZEPbz5QekmexJL1lw50YADFYfQlSCdfqkoWHAvKQB35AaaQACk1EsNYQnsH2SQUUI0Ids41KiKUNPjRCsAmBxiI6WQXNwJdffnnLLbfceOONeXl55GdDQ8PAgQMPOuigzz77jCRobm4mKSsqKsj2008/TbbBYoFKBgzIkjwvStKbrG/DhgKM5NgGPwXkJyeOg6JIDVzaIBxYXwi3YOOkBUoSYYHZdiWrBgk+XufpQV4z5kaEGI6oWSBEo9HXX389MzNT2/n444+TnevXr8/KyjrqqKN++OEHiEEJgSmfe+65zp07g+kClTzEwyN5HpakRWIGYsjDSI5t8FZAnANKKAHLoABFAWsK4RZsnLRASSLsSKJ1aQHc/ZxNW3zcm0m4C/5HJDo53LZtWzgc/vrrrzMzM6+//vry8vJ169Ydd9xxnTt3Lisri0aj77zT5oTg6KOP/uabb7Q4j+eee+6ECRPIz5aWFirZiMdUyfOeJBUyvQcbvBjJsQ1uC8htxmwgnctOF5Qk/2AdIdyCjZMKKEaENcl9eypy1ENCvk6Voe0JJraIRujC87hELW8tLS3RaPSKK6446aSTYG0CYdWqVeSQz+cDxwiLFy/OzMzs0qXLzJkz8/LyrrnmGnL0ww8/JCk3bdpEKycdGa34UVzK7gYsgdEjkR6S5zZGBZ4LyHPe2JGepWYHmrXwDFYNwi3YOGmBkkRsILlnvVf1ph60PR695pkhqOQhX/nvR1eKDsDt0EQnY6WlpaA06NGjx4MPPhiNRuvq6iKRyO7du8nR7du3a/4VN27cOHr0aDgrNzd3/vz5rB0qDpY8eZzZApnHSiCGgHsUhtx2Hw3+c0idNCyyDaBUEQQxD44YtEBJInaSXHsr1k3n7ZnOFOksEIpVP4prPJ7Vttwd6QCHAxQ1P4qRSARiLnTu3Pmuu+4CtQDZ8/bbbw8dOnTSpEmHHXbYmWeeuW7dOtAkfPfdd4FAYP/+/XCiLMtUctKRIyXPUklawOjqjCm24EcxcOCfTDtvNsJhx4mJKPmkQloV1n5QvFyB1YFwCzZOWqAkEZtJuskV6+I/sgZu1G6PKz5KigtXYxSdzLS0tEAsBvj/m9/8ZtCgQaAoqKysPPLIIzt16jR+/Phx48aRxDk5OSUlJeRQJBIBJUMoFKKSjZh0lTzzhY3kGFC9qRgSuxK9qs5QVrWXZHsu5QzaA1ddJiFpYo6eDmV0Fk/atCX+wVpAuAUbJy1QkogjJN3wvDqDBHaaBLhFHrPrI6nCyUhFJxuNjY3hcPjbb7994YUXQG9QWFj45Zdfwvbjjz/epUsXzRnCkiVLyClTp04l2xDekSmdJM9sSXpbzE/wKywoEKQOw4veIEEoOOksySJotk3i7tLxgCfONuIIWAUIn2DLpAVKEnGQVJqf3tuhTDk/zBUUiDUcH6/oZGDPnj3hcHjfvn0DBgw44YQTQqEQ6AogdGMkEmloaPD5fGEVcmjYsGGnnXYaawcIwA3CukHwxjIi6kDcSvQrfT//wJ1zVR2Cz3L27MLxbmIFoTOPcAUaJDgISh7hFmyctEBJIs6SYgtktLQhmHgCgjiIs+MVnbvLsgy6gosuuqhr165fffUVLEwArwgkQU1NjbbGQVJ8JpDtQYMGQSRH9nYInmuVXiDOlPkXZLNjgpEfxaI45wRFskYQ/bEuev5j4spCcUU8CaMmwRFQ5gifYMukBUoS4YEU26HezDg/cfLEFCqXKqRxKYQZDo5a1PwoRqPRBx54gGz/3//9H+gTqqurW1tbm5ubwUcipAGviYQVK1aQnUuWLCHbpaWlVLIRh1/KKKIBPygBEg0FsSux2IT+MCiGjtEdj3V3lELDZcXhkIQSxiqwE5Q2wifYMimCwkQ4IfWmWKz7RChby4Rwk6Z0xZGBi85NW1tbI5HIwoULyfasWbPA2EBbsKD/uXv37p07d1ZVVb3++us5OTm//e1vYT+VbMThgDIWqVNmIRY1+E0tN4hdiQWm+36RmpJXmbjpme6az8fuKAXnmBGya1oU56CQEW7BxkkLlCTCFZYaZLHlL6dB9IQgEjYPX3Ru19TUFA6HN23alJ2dfdlll2mBHZubm1944YUxY8bccMMNxcXFoEy49dZbtRNHjRq1b98+krKsrIxKTmIRo4z56qIGzvtFkbVADEmNG5rFAn9uV135TBe9UKLnXwiSEjJqEliD4kX4BFsmLVCSCIdYapZzdXqAZKc8eRi9UTxsG8So3QgcHWzdurVr165Dhgypr6+PRqO1tbUjR47UJ3v44YfJ/uLi4nvvvfeuu+5aunQpBHNsaGiglZMOJI5TwK17BJ+pzhu7gHJKukevqlcpSOYsxrj4mS500YTOvBCkJmGsF0agYBE+wZZJERQmwidWW6ZPnfL4k1naEOT+SysSCxvGMWp+FGGjpaUlHA7DWoZbbrklGo3+/ve/7969+wcffACxGE444QRyKD8/P6oCSxj27t1LJSexSFBGmePABOYCqRhpSFLzpiKr5/KheHT9A13QAgqabbFIWchokMACFCnCJ9gyaYGSRHiGQvvUPk2uNpF4tZIYXSkKCOuhjNr1tZgLkuov8cYbbyTbixYt6t69+xtvvKG5Qfjhhx9ycnKGDBkC2oPa2lpN/8AMU8X0czRl/gWvqkOQEySMXUBzLhSMCPLiRMX1z3QRp3vCZVhErAtZxKbFLShJhE+wZVIEhYlwDoXHer4yRwgmWrksq1MJREyYjmbU/CiCQgDCMgYCgUgkUltbO3DgwOzs7JycnPr6enCW2NLSQlJOnz5dUhc+UMmAIUmU0U/JeSktghaMEMy5UEiM5h5BtnypVHH9A93TYYN/BMqquFAUMtaXdVCGCJ9gy6QIChMRAjpfBwpVm4RgnAR+U/HgEJ5hNKbRuWxzc3M4HA4EAjt27CAb9fX1ZCcoDb744ousrKzRo0dHo1GwUqitrSXbjzzySE5ODjhgpJKH+CRdRp/qZdHxwATmem7sAppzoWAWzaOCEzJx/QPdE2ebcwTKqrjQFTIaJFgEpYfwCbZMWqAkEbGg02I1o+XiA/dzu8obSRLqIxvNVQxVVVW5ubnDhw+vra1tbW2F2ApgnLBgwYIdO3aAlUJLS0skEiH/Bw0aNGXKFLKTbNPKRixSLGO+qpRj51FQVvpsUfwEQaXnGiRQiF3AQgYLEIqUDJO/FVQvmwj6D3TQzBQnTGcTHsOf3CJKPoWGneoYqy8FUGgIn2DLpAgKExEOOo02oC6dDuqmD6hAcBGc2rVGIpGPP/4YtidMmAARFsDFAThG0NPS0nL77bd36tRp8+bNWjI2WCpjx65EF7+uwxocNSRuJMeg0utlSxmMwVy73SPQf5oHdGLnYHlXxwIK8QIjRCZFRxhPOGkDSgxB3A32cURQqDVd/Rsy/JlxuogIApV2QnmcDIfDb775Zu/eva+//nry86GHHgKrA7JdUlICKoWWlpbRo0dfddVVJ554osfjefvtt7XVDWygZt4TZKCFC6qXjRl1sdhCJEeJsepDUocX9ppJ+k/zfJ1k/FyoEWKWkfPXGM6z5xrsiciDtWkSFBTCJ9gyEQSR6A4F8Ia8xuMJUrwo4jxUfHTTpKysLBKJPPLII+eee25DQ8PIkSPJzoULF5KdmgOEcDj8/fffn3POOSNGjPjjH/+4fv16TcnADJpKuSDVyabvQOug4gNn/fmGvk10xC4gaCRYR2Cx5Ts+5YYqdzCiKHY45ES8AnL+Tsh59tyBnUJGTQKCCAr2XIqgMBHRodmGvYomYS7FKyJcYLGRUB4nQ6FQNBq9++67p06dSjZ27959zDHHZGVlrVu3DsI0ECKRiH45A0R4pJuNA6FcRm1dg3WPgr44hgewc1mcBB2ww4+iMcWKipLZBJzVKoZlB+7UpG37OGlQQJ7fZHjOm2twRMhYswagcBA+wZZJC5Qk4g6wJSMJSbmR0G9dFRUV4FPx3XffBeXA559/npOTc/jhh0OYBojaAI4RyP+6ujrqeTgQJj2oWDXgNwiimpD8+A4Q8lXDoY7z3A7ELuBqGxUIkvpNn02YBlZ+FGOaZ6xQfUUmcl9JEeMCcvsI4DZjLsMpOaNBQjxQLAiHYLOkCAoTcQ3YmJGEpNBIWLWrxsZGTUXQ0tJC/n/wwQdkP4RpiEQiVVVVl1xyyc8//0wOVVZWMsqGAsO+41U/W6cWrEGz/5fjJJBNeS+JXcACexUI4PKRTYAGJgqEgGEgBq9aO6zXgCgkLCCf4z+fuXIfjssZNQkxQZkgXIENkiIoTMRlYJNGEpJUI2HbosDYIBKJSGoshr/+9a9k+/LLLw+FQmPGjOnWrds333xDDjU2NjLLBfNeI6uTzRQiAwYofLg3CsQQtHTlJGDpDIHVEoaE2hXZJl+RZgrI5+DPZ65cBj9C5icn/IDaFYQfsCnSAiWJuBJs2EhCTDYSO9oSxF8gG7Isw+KF6667jvwcOnQo+b9s2TKwUmB2f/v6iz/5j/5B5S81AwaV2AWU7Y23yChQhQITBUIwGe2KSYWDBQTVIXCYJVfClZxxyhwTFAviONgCKYLCRNwKtm3EGL6mJA0NDbABIR3JT1Ag/OUvf2EciMHunuJPZrIJ827LIVZjlxEunm/14qYoFMoCQVuhICdzlj/RkhMLcKTxSwbe8uNW+JQzTpljgjJBHASbHy1Qkoi7wRaOGMPj8upQKBQOh9evX5+VlTVx4kQwS5BlmdkNHShjsTpFNXbpn4LRQiyMFAj2WCB44zuEpAH9GgymKpwC1daCqsdI8wXkasznKjMuhnM5c549R0DtCuII2OoogsJEXA82csQA4zcZBxrP/v37w+Hwrl27evfuDW4VW1tbt23bxuyGjnWQgO4vJpQ+3McuoPGt6SLT8ecQD1aBGFI2z8ijvEKEI9clycBPTlwP/6LGKXNMUCyInWBjowgKE0kT8DmFxMTTYSPmUVsBn4pPPvnkYYcd9sMPPzCO5+hwv5irfu/u6NKf0of7uJEcbVMgSIaxES3DxAIhYDlWo1eVsOWYj8kWkJ+hnp+cuBuB5IyvIjFBmSD2gC2NFihJJN3ANo/o8STz0z68Xm8kEmlubv73v/8dDofJBrNbcdEj5Fgu/WV1JssiEEOh7ZEc13g81hxCxoN+DRZT1a5Y9rLIUQzWJOEkG65HRDmLmGcbQLEgTMEGRhEUJpKGYLNHAGPDA4fbyd69e8EaobW1ldlN6JSxqqqqoaHB+lKLdiEAaHy4jxvJMQVXgVYoYuVmkHcFAmBNjZBaGR0f5x3PQPogqKjRICEmKBaEHdi0aIGSRNIWbPxIvDbgMTxqK42NjZwHYmhubm5tbY0qgNfHpqYmKxf0q/PNoPKfRSRHia1fgrgUqhoSegEg6LfSfFV1Qx2T/jM7kHIZne3CXAwg6YHoosYpc0xQJgh1sFEhCEIFHEzSGePaT5OXOqtlBO1BeXn5zJkzp02btmjRooaGhnA4bNFwAlz6r/F4mAZiKLZ68TbTgrwkT1mm6kas312BciuV1eUkjHxEJPSf2QErBUQdQjrgGjm7piB0QbEgtMC2RBEUJoJgL0hPzNS769uG1QI2NTWFw+HCwsKcnJysrKxevXqRnUcdddRHH30UiUQsqhHymAViKKYUyREussbjgRnxMtMnalYWjDQkVggqf+bLkgJzk9CiWCygg13Y9aMHP7hJ1Gmiu04WFAtCBWxFtEBJIgiAfSHdEDTEPF0oFC0SiVRVVfXq1eviiy+urq6ORqN5eXk9evTIzs5esWKFdWsEa8QuoI/2Sv9CVSGQ7LwbsuFLnDAe9BsnpQAKpggmrgXrBXSq/7p43OANV4oap8wxQbEgVsDGQxEUJoJoYHdIH8SNEEcRCoUqKSkJh8OvvPIK2f7pp5/CKn5/29f1Ll26bNiwgfxsbGy0fq/kiV3AFZQsEDQKrQVAtKDQoN8sfVZ1GkmwLHHBqRTQkc7ryhEDsR9sSDFBsSCIs2AfRJB2YKdIBwT17k4XOsWpr6+PRqO/+93v+vfvr0WOgCgSI0eOzMrK6tu37759+yKRCJXbJUPcQAx+qgoEL4WQhf91IJlMxlgpEILUrxsLbSmHHDcJrQKiDsHduF7U+OU9JigWJFmwwdACJYkgMcGu4XpQh0CtLLW1tdFo9N577z3ooINqamoikYgsy83NzWTnhAkT7rnnHpJm+vTp5GdLSwutm5ogdgFldbKfZEQAIwJxvD7mJRnuIZCcFwImSxiCzJwoxrxdIEFkCnF1CG4aKzgnfUSdPiVNCtQkICbBdkIRFCaCxAN7h4sR18E7LeiUorS0NBQKQdDJVatWkT133HFHNBoFP4pkf+/evTdv3jx58uSsrKzKykqWsSk7EruMME22uNK/QPfp3K96U+x4l4Aa2qDQ9JXz1RNNnEK5KXoTWwXQJJg4IgbFAtrcbd0xSohCukk73cprEhQLkhBsJLRASSKIMdhHXIm4/tkoYrUIpaWl4PQgqkK2f/3rX5NDM2bMqKura2xsvPnmmw8++ODa2tqNGzeS/fPnzydpZFm2nHkzGCkQzM/oYyKr7gLylSkwfEyXD0wTVBULfnV1gPmbyrp1DfFh5UfRHiMEf+KlH3QL6II+i8QkPWsWv7zHBMWCGIBtgyIoTARJCD6SXIa4ptEUsZr5ysrK1tbWcDi8ePHiiRMn3nHHHRs2bIhGoxUVFaeeeipJ0Llz55ycnE6dOi1duhQ0DMcee+x9991HNqqrq2kUwZjYBfTTcxVYpFoLxDP+17sUkFPyMBA0mmWziuRouKyAGibiUFAvoNAdFolHmldrmhc/HvjahnQEmwRFUJgIYh7sL+4Av2xKVLIdDodDodAVV1yh7cnIyPjXv/4VjUabmppee+2166+//u677/7qq6/APgF0CPfeey/ZqKmpsZ4BQ2IXsECZI1vxediOgOoGoZ01fnEsK4LUvBT6Yy8uoN/w/ImXFVAjkFgaLHqWoL0VMQarFSUQD5QMogfbAy1QkgiSLNhrRAcnJhKVDIOzxCeeeCIzM/PNN99saGhYuXJlz549e/XqRbY1pYF+jcO2bdvIie+++y77tQyxC5jHxlWgV12noKkmNKeIAZ3KosDCGgFtfcGzv+yg3+RWq04bbCA/cUWw61PC9VbEGKxQAD+7xwMlgwDYDCiCwkSQFMCOIy6M6k6sJkEnt+FwuLGxMScnZ8aMGeA+kexZtGgROVRQUEC2y8rKmpqayP7a2trPP/88GAwOHjx40KBBZCdjn4pxIzkGlTmyzOCWss4fgk810Q/owkcG1Vlzyl/54ZpEvj0YtLcCNYc2ICsFCaIOAaEA1mY7UCDxQE0CgtACuxKCpAx2HxFhWmuiNAkK+ayqqiovL49EIuvXryc/CwsLQSdA/jc0NGRkZLz00kuwp66ujmy88MILcOKgQYO2b99O9tTW1lrPRnxilzGo/CUVYzFZ5qo3ahegIaiqEQqsXb+ropEokjwXWrtOO7w2OlGU1HsZhq3EroqYBGuzIygTA1A4aQtWPYIgnIDDkVjYUF9CNAmrmfR6vWByQP5/9dVXZM+rr75KftbU1MDihUMPPfT555/XtApkz44dOxYvXrx161aI4NDc3EyhHHGJG4jBtmlyoIMOgdat/y5JqyTPDKplkXU2EjbgTxwRg3U/EqKfImbAqowHfnM3BoWTbmCNUwSFiSDWwX4kCrbVFOdNgo4fRc3FQSgUOuaYY2699VZwdwCHDjrooHnz5ul1CHAUNA+NjY3W8xAfo0iORSxvrGeuekevencqU/672ybgnpOV7SA9z5AB2wMxOLSEwc5bIDaA9ZgQFJEBqGZJK7CuaYGSRBBa4GNICOysI27bA4WMtba2RqPRefPmvfrqq6Ac+OKLLyC8Y2NjI/m/f/9+kiwvL49sQ+JvvvkGdAjW756I2AUsNoqNyIpCXczHAI0MjGu7iGeMbk8xDfsBimEuExJIrPewp+9w20ORpMB6NANKyRiUTzqAtUwRFCaC0AX7FM/YXzsctgcKWQqFQuFw+OOPP87MzJw6dao+4EJ5eTlJEIlEvv76a7KxceNGMEsgiTt37rx69WqSrKWlxXoe4mO0hMFmBYJ266A6x7eYgdMVC4TfddivhY809C0QlyIb13csS+yzEY2FEPNgJZoHv3QkBOXjYrByKYLCRBAWYM/iE0fqhbfGQCE/4O6grKzsiCOOOO200+rr6yORCGgVtCiNra2tq1evJhs7d+6MRqPk/+GHH3766adD4k2bNlnPRhxiF1BbUyA0x7RFXfQ8Gedovjo3T3alxmobfSB41XvJRqlQh2AW0g0bGhogUmpHAoEA6XEVFRXxTicnkgTkIswyyBrha9AJUGjGoKbFrWC10gIliSDswP7FGw7WCD+NgUJOyPQ/EomQacvpp59++OGH79y5MxwO19XVtbS0tCqAHQLZ+cEHH0hK4IZ2iWtqaqxnIz5GgRjmsrwxa3Ik6QPJs1CSsuKnkdUZuvklCYX2alfA2sHQ5QKuNvqF2trasA7S7/RHSY8DvyJg/wO9Dw6VlJTAqiLNCQkc1VR8hObmZn0CuII+gSBwXYMcg9PkhKB8XAZWKEVQmAjCFOxi/OB4XTieAYlWHmDecf3112dmZn700UfaBEe/nAHIy8sj6cvLy6dMmUISf/zxx04FYvDbG6+QEa9I0krJc5iJlEHTagEtkqNsKWtm4cOPooO3M0sgEIBO1NTUNH/+/FdeeUXvSMTr9UKP27Vr11NPPXXrrbfOmjXr+++/B11BaWlpJBIh25s3b3788cfJ0T//+c9ffvklXAG0BHDxysrKl156iSSYOXPm559/bpevEopwWn3igAJMCIrINWBV0gIliSA2gB2NBzipBcezQc2P4ssvv0y2Z8+erWkMtm/fPnny5KOPPvqCCy4gExxQJmzcuJEku/LKK8n/uXPnwgTHeh7iY6RAKGZ5Yxv4Q5tpgWeg6fQ+1WmhbJgsaOMqBh93CgRH7piYUCgEHc3n8w0c2Fbnp5xyir77gALh2Wef7dSpU25u7q9+9auuXbtmZmbm5+eDuQJJefvtt5OUhxxyyIgRI3Jycsj2E088Aa5I4OLvvvtujsKZZ55JLkIS/POf/yT7GWv5KMJj3QkIijEhaLPhArAGKYLCRBB7wKePs3AlfOHXUzQ0NJBJyubNm7OyssjUg0x2IBxD9+7dyXTm2GOPhWQPP/ww2V9XV9e5c2fyk0xn2H/ijF3AInpxDx1kkhKI4X+SPMuXSEUAtgqFlrJmFhOmIOiu5BdITyEd7ZprrpFUFdxNN91EelBTU5OkujNdsGAB2Z4xY8b+/fvJod27dx933HH9+vUD/cCzzz5Ljj7wwAPkFPLzp59+GjhwYGZm5o8//ghrHILBoMfjmTJlCjlEEtTU1JxxxhndunUDVyeOlt48PNadmOBbihlQSuKCFUcRFCaC2Ax2OkfgUOyiTpQ0L4gwSXnxxRfJ9v33309mHKeddtqIESPKy8vJ/s8//3zAgAHk0CeffEJ+kknKeeedR2Y9kUjE6/Vaz0Yc4gZiCIq/hOEcRYFwfUrnBlQhdPQ/4LNRu1LMSyRH3m4dG9JZ1q1bN2zYMNKJwDHpP/7xD20ZAjlaUVFx6KGHXnHFFfqlQ1u3bv3xxx/BBGjq1Kn/8z//o9kkkD1PPPEEOXfp0qVku7GxkXTS008/HQ7B6T/88MN//vMf2IaorHzDXa2JD4rUDCglEcFaowVKEkEcAbuezXArcPFWfJeWlpLphhaQESYal19+Odl+/vnnyf9vv/1Wm8ts2bIlKyvrwgsvJNOT2tran376ieysqqqyno04xC5gnisCMZzYNgH3PGrhCl5VDvpgDXaGucw3VRGoQ/gFWZZJf9mzZ09zczPpQU8+2RaFY+3atbCQoaGhIRKJPProoxkZGeAAQQ+4QdB7Jtm3b19jYyPZmDlzpqRq9ubPn0+216xZ0/F0kpJ0c9LfnRVCIviqMheBgjUDGiSIBVYWRVCYCOIU2Ptsg2dRC+Z2HiY1MCUJhUKSEg+OzGiqqqr69u1Lfp566qnaYm34sjlx4sQjjzxSm8iADTYzYpRRVuetMssbs+ZgSVoued6gcSm/uq6BsMJGBYKs3NTH4yoGTu7eHjLlh+k8KAQmTZrk8Xjq6upgiQH0ryFDhowaNerTTz+dOnXqmWeeOX78+A8++AA0eJISCaWlpQV+ggJh//79xx577Iknnkj2k9MvvfRS8nPr1q233XbbWWedNWbMmPnz55MrMw66ShEHqmzfvn36GBkxx7SysjJ9GoiFEY6P3owkHiUlJbaXla8ewSuoSRACrCOKoDARxFmwD9oA/w93e7JHLRAD+FHcs2dPWI3MCHOTdevWderU6aGHHiIJQL0Ac5xx48aRqQ28IWvWC2wwWsWQx/LGNjBf0SEcTOlq2soOO80zQHexzCiJ413V8QwcAMw6Nc+HZOI/aNAgTUdHDu3evZtsjBw5skePHlOmTLn//vuHDRtG9vz1r3/Ve0SUZRkuVVVVdf7553fp0mXt2rWQoFu3biNGjOjZs+dVV131wAMPnH322ST9Lbfcwt7rKRXsri9NkqRSKisrGxoawINEu2RerxdWjpA01dXVMPqRPWRgrIwF6HPIdWIeJYDjC5sLq8JXp+AYFBTnYAVRBIWJII6D3ZA1QkjYhkzSuQV5K4avk2TaAqbU8GkM5jjLly8Ho2v47kb+79y5Mysr64UXXmC8hEEyCMQQFN8NwqNtqw88x1O9ZrEqmblULxsPuFeRURIeuioPefgvjY2N0N1I9yFTUbJx3XXX6XV0+fltzi2OOOKIbdu2galPU1PTwIEDDz74YM1cgezRIjv07duXJP7www/hu/Y333xDEuTk5GzYsAFOJynPP/98j8ezY8cO0rudLHxi7K4sLUbG2rVrhw8fTvYsWrQo5tQedK3Tp08n2xMmTIAQGGQnGQljXhmcYZJBNd6tt27d6mh18K+K5wQUFLdgvVAEhYkgnIAPHXYIJFimWaV2cfIaPG/ePNgm0xmYiWhR5rXF1PCm/cMPP5x88snHHXcceUNm/BEtdgHBVaDokRynKn4Uz2JwZZnBNWMCgRh8Rkk46aqcZKM9pEMFg0Gy8cwzz5CuFAi0acXIxptvvkk2Xn75ZfgyDhq8u+++m+z87LPP4FM4qO9uuukmsnPcuHHl5eWaaT1c8w9/+AP0WVA7kFtIisdF5z58m8TWyoK1CRUVFTfffDP5CREwv/nmm45Texj9XnrpJfj52GOPQe2QnRMmTOjRo8eCA9EC4L7//vvtDv3jH//Iyso644wzoB7tLG8sOO0d/IEvdRyCNUILlCSC8Ab2SuoIJ1JGGaZ22T179pAX3QcffPDXv/41hJl7/PHHtUCN5B0b/LDt3LmTvGAPHTo0MzOzT58+W7ZsCSvx6WhlowOxC1joikiOv1YUCBOdzoYVTKyY4Ker8pOT/xIIBEgPghCNZFtbYqB9196wYQPMZCG+6g033EC2t2/fDr4U1q9ff/TRR/fs2ZPMSUHpB2YMZGP58uVk47333oMuTCbI4KSRbPv9fr7XMthdU6CfIePegAEDfD7fb3/725ycHLAu0CeDPStXrvR4PEOGDCF78vLyQOzkEKmFyy67rKPrA81djH4PueOYMWOOOuqoXbt2kT21tbU2FzkWPHYQXkFZ8QPWBUVQmAjCIdgxKSKoMKlnm+YFYYYyceLEm266qa6u7tRTTyU7lyxZAp81JfU1+4svvpg8eTJJQ+YmVVVVjN0gxC5gkSuWMJzU9u3e8wens2GFgPoXH666KkeZId2tRQG+a0+ZMkVSvPmRaT7sh9VDZCeZsYYVz36gH+jXr1+fPn0gQX5+fnZ29rnnnguhHsH8AE4nib/66ity+ksvvQQnwux11KhR5BTouQ6LIC4OVBPUwttvvw3uXw477LCzzz67ndcIkOHnn3/etWvXO+64Y9q0aWQnaAA0H5XPP/+85h4hnmYAdAh33XVXly5dPvvsM03tww0cdRO+QYMEHsAqoAgKE0G4BbsnFcQVI92cU5YDvEVfddVVYH5QVlbWu3dv8pb76aefwlsu6BD04eQImmM3NsQo41x13iqzvDFrDm+LhOh5xelsWMFrKiIGV72Vo8y0C844ePDgfv36tYvAWF9fn5OTM3bsWNAYkO5G+iY59+mnnyY/N2/eTLrnRRddBPEd2gHd8/jjjx8xYgT4BiQsXLiQnE5mr7CE32kZxMOBatJbC+zcuVNSpaRZWJG6IIfIqNinT5+LL76YjHunn376EUccoYl6zpw5JNkXX3yxfv36pUuXktrR7BP0NyI/SdVDzM3FixdrGlrOYFcFHPVBSqAmwVlQ+AiCpAk43FlEdAHSyj99OYBbg4qKio8//hjefjdu3EgmKb179/7xxx/hXRd8j8PnOfCTwJK4gRj8ygRWXLIkaZEkLZU8OU7nxArBxNYgvPVWjvJDOtSKFSvOUvF4PN27d4fta6+9Fmam5P/f//53kvhXv/rV9OnTySGyPWnSJFApkJ3k59ChQ886kJtuukmb2L7//vskzeDBg++7774xY8aQ7VGjRtXW1pKOzL7/poYzdaSFYyD///Wvf5E9r7/+uuYNZu/evWElbubw4cNPPvlkstHc3JydnX3RRRdpNUW2SSUOGDBAu+awYcO+/fbbsBrgRlLH2K+++oqMq3feeae2UoxLGE2NPS6ddLuvREKAYqcIChNB+Af7acq4Q3TWS8FKDmAvDeusQWPw3nvvkf2nnnpqXV0d2b9p0ybyCl1ZWQnaBkbZUIirQFjj8axgeWMbmC1JqyXPsU5nwwrgRzHfKAmHvZWXLJFZPOlN77777tWxmDNnDqyXh864atWqcePGkX5H/pNTYCfpntdee23M05977jmI4AAp165dS3aS08eMGfPaa6/B/vr6eqdlwBdEJqWlpaAr+POf/0z2fP755+CGIhAIkA1SHRdffHHv3r137txJpPrvf/+bHIJYt2SbHD300EPJUSJ8kmD37t1glkDEDsoc7S6hUGj48OEDBw4kVcCxJkeDne0cL52RKq4sFJIOYNNFEFHA3poCbhKaxbIwFAV8iYOXXpiDzJo1i2xfeeWV5MX46KOPHjp0aE1NDZnCkFduZrmIW8ACdSGD4eyVa25rm4B7TnU6G1YIKn/cR3LsCC+5AkMCA0jXKykp8Xq9eqd8mnUBLDsyPp2cK6mf19udzjgMqxUcriCol7Fjx3bu3Bm8H0jKMEi44447cnJyPvvsMxDjggULJMVdTEfJRxTI9rhx4yRldYPeJeZTTz0lqY406+rqHC2uSdjZzrnVIMF9heITlDNFUJgIIhD4oEkK98kq5RIxF4UWaEyWZXh/njx5Mvl52GGH5ebm/uc//2H8HTNBAQOmXPlxykVKIIZxHfb7xClUkapDiA/PvZWLvFVXV4cMaWpq0hJv27YNXC82Nzfv2bNHUuyFzJ/u9XrhdPJ/3759DpTWLM5XDehb+vTpc9ppp4GxB5Ek2XjxxRfJ0XvuuadQBYbEefPmrV27Vq9DAL1BaWkp2Z45cybZJonB40EkEqmqqurRowdJw/cqhpiwM59zvt4Z4MpCcQVKmCIoTAQREey5JnGloFIolE1y0OYaZP4CGgPyXp2RkVFUVMTYj6KpAnrVlfj8z7j1nKxYINzVYX9A51sgwHfAygJlLYnPKAnnXZXz7CFOQga33bt3k41p06bBehAw+YAgNTGBYI4NDQ1lZWXk9P/93/8lO++9996oGoVzy5YtkUiksbGR/H/sscfInrVr15KUEMdBKKz0HeNz3dor3VouHkDZ0gIliSDigv03IW4VUbLlcizk2auvvkq2n3322eiBwc4YkEQZRflwD/Rum4B7no1zdLWiGJFVfUKxjRkzj9eUwDnvrZxnL21xrF7AQYRGfn7bMqmXX35Zc5ZIqK6u3qejqqqqW7duo0aNItsQr2HgwIEnn3wyLH+A6JwVFRU9evQAewZtBUrfvn2HDBmi95AgGqnZT5o8xZV9Ey1OWYAipQgKE0GEBruwAe4WjvnSOSAH8Or20UcfZWZmTp06lf2rb9JlDHL/4R7IapuAe95TNhIS5FIxIptS2vDfW/nPYRriZKWAmnTBggUvKVx55ZWSsmwBfn733XeaEkDjP//5D0kzffp0cD8bVYJmkkHywgsvXLly5ebNm+fNm3fSSSd5PB7yk1x/37595P+6devIWY888gg5pba21t5SOhtWmOvHnC2gJoEiKEmKoDARxAVgR45JOojFTBmdkQN8hvvTn/50xhlnNDQ0kFdflva3KZax2FSQQYd5XpJWSZ7DTaQM8FoWE64sheitQmQy3XCyUsgo19jYmJmZGfPoxo0bwSOiPj1EzFywYIHe9+ynn37av39/SJORkfHb3/7W7/eDEVevXr1Imr/+9a/kENlpuxGCR/dH8ZrUU2rp3dpJ3Voum0ExUgSFiSDuAPtyO9JHIJyuFfV6vRDU7KefftJHOWeApTIWqzPcZbSyQ5V7FTcIwxIlkxWDCp+iQzB0OOAAEMlRZDcIGqLkM31wuEbIEEcGt5Y4tDO+qqiogLi3cEhTL4AfWrJz586dX375ZWVlJVgvwMqvTz/9FFaBdbygLTCKqGhmss+v62CHcLGGxB5QehRBYSKIm8Dni0a6ycGgvE6KAgKmQ1hzZjehUMB8UwEHHWCCEohhzIE7Czv4UYTtNR5PQA15kKfO3ANOF6oo8YIRsXqrWLl1N87XRTgRehey4P1AQ+8cpqGhAXaCUkIf/RZUB99+++2iRYs++eST/fv321i+mBK2zSDBohtG55sHG1xcNEQUsAUiiCvBrp2eEmD9spcijY2NLP0oUiugrE7J+fmIf7qiQJjWYX9QjW7gV6fn2od+r5Jgtc75gC9xLEWG+BKvrXC+iSaPiHl2JVgRTkFxGhvvUlSu7+IW4uKiMQIlRhEUJoK4lXTu3Wlb9o4FTwdRUC5jUP2s7zjHtakCPH+LdUizPYj5cb9YLUWxLn1QsUywmUJTwhS0lQqabTeBVcAadmsNEl7KEd8LwoEGCeZBQVEEhYkg7iY9+3h6llqD0cJVbmFSRp/6cV9mcXVzdJOk/5M8C+IHYvDGcQVZEMuaIt8JR4te9aayUSqhW6nQmRcdFD5rzEdUpGiQkOzdzV/ZxQ3G3aWjBYoIQRDEPOk2ZqZbeWPi0f13NwzLqH3odyrAwVxJWiF5DkuUTMukV7dHb4EA+NS1D3ZiQoAuaKUuKIKgoORZk5SEaU1jqQeAaHdxF+Pu0lkEhUMRFCaCpAlp1dnTqrAGpIMcmJdR8ydgGI6QCX9qm/V7BppLHNStF/CpedYjOxG8ErJUaJTEqAaLlLLw5t8yDvgR0H5Q4KxJTcL814u7e6u7S4fwADYwBEkr0uSxkg5lNI+7pWFT6bxOxDW4RvGj+D/JnFKgrhcIxNIhBBQjhCCl7JnBF99Xg4pRDQZ0ihF+/Fsmwt09jitQ1KxxfTQE/nNoBSGqwE5QGhRBYSJIuuH6Z4q7S5cabpWJ3eXy2xjX4GxFgXBdqqcHO+RTC/soW8hVUqy2pkDI05UipkqEY9za43gD5cwa6xLmv47wpShNQDlQBIWJIGmLW7u/W8tlEbeKxYFy2eMboX+bHwPPTAtXAAOA1cq2rOY5YGNEhgJrCoSObhh58G+ZDG7tdPyAEmZNWgVE4D+HFnF9AROCEqAFShJB0hz3DQLuKxFF3Cccx0pUzPizeG7bTN/zT2sXkXWrAGAJg97dImu8pgw2Eq9i8HbY6ZRjipRwX6fjB5StcPD/ud/+7Nl8R/6rgB1pW3AWoDARBHHTOOCmsjDCTSJyuCwFzCaz2ZL0piQtkzzdLF9K1gWVMLQHoIysM3uIj1ENBpW/4liHAsKsa0ifqCiOgIJlTXoGRLB5ls009oTBTREkZbD9IAgCuGM0cEcpbMAdguKiFF7Vup6ur79ZbW4bPcdRvabNgNcIQ+2KUQ0WJ1otohk52KkYSR6PboOLFusiUJ6sYSph/nuEPdnzxNm2B86rgC5pVVjWoDARBNEQfUAQPf82I7q4OMq/rH4QpzWZ/V/Fj+JZlK7mCP7E/iISLGEwaWMQYKDAoUfHMnLUbgUHJWkDNgiZW02CZkHEWpGScA9ruK0CuqRDGW0DhYkgSDvEfZQImm1nEVdoPObcT8m0frSiQLiSQo4cw4QGwKgGVyQpSR+nixrilZHH1isgKEbW2GzMzxv2mAfEvLIjb2Livv6ZxN2lsxOUJIIg8RBufHD9s48RggqN32wXWQ6bOLhtRuy5n1qOHGC1NQWCOTeM7fHH8b7oHMatlN82LAgoQNak+RzWHvMADkcJfqqALm4tlyOgMBEEMUCsIUKs3HKFiKLjOs8+C77+erV5D/C8RD9T9lFoykFB3BqUTblhjI22qIEDgwQzTZTrZsw3KDobcErIPFSuQR4oZo/bUYIrZQ7CG9g2EARJiCgDhSj55BaxBChAbgvVL+mFyZyVJUnvSNL7kqcrm1zZgFc1BpCNUiVwgxC0EOQinwv3COabqACNmUtQbqxxVsKOz2HtMQ8weR2npOF4LVDENQVBEAQRBf4HXv5zKASiiFGUfP5ikJ+Ul8Wn2nQOnmPY5Yk9QaXIhqsJjGrQT2P6L6sKHIfUCMk2UWGaNDegxGyAByE7OHc2k8Zi3kQZKHhoCRZxQRH4AYWJIIh5eB4xeM6bNJcLm2rzcC1MBZo5bGpqCiu0trbW1NRQvLKegOnJ7O1tM2jPCEb5sAUIxFBslMSoBouoBrYIOBbzMYVW6qbvfaxBQdkAV0J2xC0D9ZRUTnRQjcBVk0gWoTPPFShJBEGShc8nCIdZ+i9k2rjG4/FbsMp2Ap5FSi1vmzZtCqs0NjZGo1Gy0dLSQuv67fCbmMxerARiGMsoB7ZQbC2So4/BlN+nZkmmellDrLRSnnsfP6CUWMOhhO18A0nBPCA1tWFqOFg7fL4HJkTEPHMLChNBkNTgavTgKjPtKVYnRL7EEyuu4Faq1DImyzJoDxYsWNC7d2+PxzNy5Mivv/6a7AmFQrTu0o7VqnV9zJYwXLFAuIvRvW0hYE2BYOL0FClS7UBsCdZgvZVy2wE5AeVjA9wK2YaM2TO1F3qg4LZ5xEO4DHMLShJBECtwMoZwko3Y5Oki08mqhzdDA2+u4FO21HLV2toajUYfeeSRjIyMiRMnXnXVVR6Pp0+fPvv37w+Hw7Tu0pECdZrczi6lT9shz9PsbsyeFabCKMStQXNuGFMnX71+AZvrq9jsZi0NQcnYAH0hF6h+TijBtBnYYEfkgoFCIIMEUfLJPyhJBEGs4/hI4ngGjNBCy+m/ewapLvRmD28SppafkpKScDi8Zs0asr1kyZKowuuvv05+Llq0iKkOQVK9LAZ1r9NdlSgMi5WIDILiNTVBMKrBIHtbnZRDbZqGbpfhrQNyAoqFNUwkHFR7n5+aORCjOSwV84CEF6GYc8dDV3DeJTnPnligMBEEoQLa0cVGVpcwdJytBHFRQ4rQzAkYIVx66aUTJkwANwhA7969X3nlFW3Pvn37KN5Uj6y6R4CW8KIkrZI8vRjdjD2yOjWYa5Qq8SoG1j5DCtj6V+RzOuMyUCA2QF/IoFEvVD2mUjXJ41ZxZ3Ap6hJ2fCLPc8fkOW9igZJEEIQiGGYoBn7Dz53sP4bShQdRU84D+E7MyMiQZTkajdbX14MbhNzc3Pnz5z/22GOLFy8mCcjO2tpaurfWA44y5rX99wxmdxv2gAagyChJAj+KNvQIr2BGCPrL8tAHkTSBfmNrFxtF64lBav2RYh+hrpHoeEF23dnxgcLxDHSEwyyJCwoTQRC68BxxyQHMRPHTXPTLduTIOm77wAFmBgcffPApp5zS0NAAaxkef/xxfZrRo0eTQ6zXNQxQwnY8J0lHM70NS6DBFxolMapBvy0LfGTmujvWfYTrQc8uUAg2wESH0LHfrdB1SW40CezUgDbcxYaLm8yA43nQw1VmhAYliSAIC3iOuGQrQdNWmgUirWtwz6KVffv2NTc3t7S0gENFsmfkyJHz5s2bNm0a2Sb/Kysrq6qqbrjhBvJzzpw5TMM0KHgOU+N32BIygDJ+1fVHfBIsYQiofkeZEozlx5Ie9nQQroc+9qR58e2BvpCLDXWMRWrfNNa6J4MN7hCtXNmeoBKOdxbHMwBwkg0XgJJEEIQpPEdcsoPiJL+o5qsGCYbfcDlB+EUrsGCBAO4OyP/m5ub77rsvOzs7MzPz0EMPvfDCC8n+VoVQKNS/f/9jjz0WEtPKQwd+KV2heGE72igw1eDj1mC+XTo0uIvhUgsr2Nk1uB4AGZPOZbcHJhJOOETIOuM9Slq+1CbRLnuB4aG/uM2CMY1BYSIIwhp3G+kZkdrqznzKy0KZIvCilVAoFA6H6+vrZ8+efdVVV82aNWvPnj2whKGpqYkcHTx4cEFBAUlTVlZG9pD9d955Z/fu3VnqEA4onVekltBGnrVIjrJdjkFMWEpYQeBOIRTpWWqboS9kv2n7nxU6wzx6SxsYJU4Zm5sxD73GQaMIHorvDlCSCILYgz0rCvmi2MKbjxbpD60RGN2rrKwsHA7v3LlzwIAB2s6jjz56x44doEaA+AsfffQRSQZhH8nOiy66aPz48WSjtbWVVk4OJEYB/YKoEbzqd0PZKJVRDQZtUSAEkjQNShKuByUXgXK2AeauFE2eksJZhpgsl8uMEPQ35aH72J8NHkqNIAiCJAuLuEX8sozGbMiEZ3tOEO97DSxhuOCCC4466qi1a9dWV1fPmjWL7L/66qvBzKC2tjYjI2Py5MmQMhKJfPjhhyTBqlWryM9NmzZRzIxK3AIWi6BGCCR24JDYDQLrMi5TtXPM4HpcchEoZ9awWsWQgv2PrFOl2rW0wa0KBE7uriHkN4i0ByWJIIjNUBx2uB7BvOoLj2z5Un7K31/YIZgL+nA47Pe3yRVWK0QikWg0OmXKlOzs7MbGRrA6uPLKK0mC6667bs2aNS+//HL37t1JAmYLGRIUUJtiz2Vwb+sEE2sAjAqYrNuQlFnj8QQYhj7helxyEShnG6Av5CKlm69O9fSAqgAMMl/aIJ5WXMwMAPYYJHBSWBeAkkQQxBGoPCy4HsFkdTJFy6M+Y9Nritjgv5oCtbW1paWl4XD4sccey8jIaGlpIduyLJP/K1asIAm+//57sD2oqqr61a9+pZ34u9/9rrGxsbW1lYERgqkCrlCagZ8/05RAYv+ERgUsstHKwqfORGT61+Z6XHIRKGcboC9kmZKhkd+O4I/pM6XlJBsSY00CP8V0AShMBEEcxGKgJa5HMBZO8OycZFlAgBeAuro6iLNA/j/11FNkz44dO8C5QSQSAeXAli1byFGwRmhpaVmzZs3zzz+/YcOGaDRK0oCfBKokUTrNyyI/jjK0WXl8jArIfnFBewpUg2qqcTO5HpTcBYraBli5UqRiRiXrDBIojYT694r0USAAXL1TpaPvLKFASSII4jgpD0Rcj2BB5TWJxfyuiLZ5AxtY1A61a27btq21tVUL47h582ayc8mSJWS7paUlEol89NFHZM/OnTtJApIYkkF6QJZlWplRSbp0si7qmeMETGkA4pZR+54o08xUYvLUbFOKm8n1oOQuUNQ2wMSVIvVIKEU6jT3VpQ3ppkMA+MkSdZ0GP0UTHZQkgiCckMJwxPUIFmRsLVDA/hY04PfpD3qAW2+99d///jcoBzZu3AgqgvLycvLf623T0DQ1NWlKg61bt4I1AsVsHEiKBeRhhcvcxBYIkhk/ilbUYtokIpikNLzULKK5HpTcBYraBpgIOZhSR9NCvcBYF3Og0OIfiaMP5LYZc5UxipoErsolNChJBEH4IakRievhi+prTFy86lwpPdQIlBUI0Wj0ySefJNsLFizQGxjICmTjmWeeyc3N1QwVnnjiCfKzqqqK/NyzZw/FzKhYKqDmqFymk5nkkNWZu6FxcoJIjkFFM2YFn3odX0reR2nEzeR6XHIXKGobYOVKMdle5tUtWPCrGzHVCLIu/qM1I0D3KBBqa2tbW1tbFEKhUFNTU0lJiYnzuFrXILnefZZQoCQRBOENk+MS18NXMU1zygRoH155MGWPD1+PfnCcuHLlSrL9+9//HrQE8IoFCSoqKsjO+++//6STTgL1AvhX1BJTzIwKhQIWqNNn+1e4mPiIb1RAmBSk7KFdj6bE8KWkx/NZUiNwPS65CxS1DdCfQnpNWSvFoJ1noRWJlIRFOjs9jruzHc24pqZGW4inQfY0NzebuwBXfc1Km+SqIKKDwkQQhEMSPiO4HruszUFSQaa8mpsRFj1nUqOhoYG8Pm3ZsuXggw8+//zzyXsUuEZsVSA/ZVmuq6sjb1m33nrr6aefTjbaJYY1DlShVsA83ZuzbfgTz9YTKxBYKMFSmz4EOkxYzMH1uOQuUNQ2oHcqSE3gwZTWKwWUMKz+A3u0md5dpDNMShKXKBCqq6vJ866+vv7qq68+99xzx4wZc8UVV9x2221lZWVgd7dt2zYTl+Gtx6XWJnkrhbigJBEE4Zl4YxTXY1cg1Y8sVG4d5HpRAxc6BHB0QF6rBg4ceNxxx1VUVGi+DvQfaMDX4l133XXyySe3S0z+08qMCpMvfYmiK1KjOLErBqMCFjJrt1Z6hOZsJN/sGVyPS64DpW0DHsOfqZCf0rikd3Kid3XiNacZkHUuHHlSs9vRhquqquBZ9umnnz755JOPPvro9OnTs7OzyaE77rgDQguVlZWZuxhv6xokN61+FQqUJIIg/ONImObUCahfVGXnMhB0SINhjtSqj74bhMsvv5xsf/bZZ5r2YM2aNaNHjz7++OOvv/76r776CpQJf/nLX3Jyci655BLy/8svvyQpm5qaKGZGgVWTTsGvYMp3STRPj1vGlA2bO17Hp/z5lb9i3YppbdZgWhvw32sGza4S4npcch0obRuIKWSrs8jUOntQNULQLtLOAkHzKGsQ1aXoQEVEItzQxrxeb1gHeaI1NzdPmjSJHLrmmmsg9lB5eXmSV+VQMm5YACsUKEkEQYTAE2ebO7xO2JB3xHVqBMqVDh9lnn76abL9yCOPgK7gn//8J/nZtWvXQw45hGx06dKlqKhI84EgKQEfmYVjYNiqWQdryDPV2OIWUKbhvaFYbfNklkH+ArpuGFSn/341QVDZlk1fXDYlQ67HJdeB0rYHAzmnqEnwpbq2KHjgWXKH6/h1voWDhpeCNREp6zzpYWsz3rNnTyQSaW5unjx5Mvl59dVXw6I8zTOw1+utra1taGgwF62Ywz4o9gJYoUBJIggiELbFaLZEIL6baJvRXNPLDmckHuarkmalBwK/vDnCR5lLLrmEbBcVFf3444/Z2dk33XRTY2Mj2f/WW2+Rn3369CHvVPX19UcdddTMmTN59qNojDbFNgyXkAqyqWaWOJJjnrVsBNVJQWH8nGgxGlILu2A4N+F9XHIdKHAbMCPkpCsikKrf1Ha9Ly9Ofwwqf8YLJQKmtIis2xjzNqxXBZSXl0cikZaWlmuvvZb8nDhxYnNzc2tr6969eyVd5GJ9ZCLy4Et0Bw7XNUiCLoBFEARBWMLnA+u/wGzIYlg6ihQ655/fHEzeUQ2AN6W6ujqyDb6kyBtUnz59Dj/88D//+c/HH398KBQir1VkP3ndevnll0myp59+mrxTbd++Hfab+0CTFDY16VQ9BCYgqPwZagCYR3KUdKshTJpbwIfIZCcymqNUuf0Rrscl14HStoGkdLxJ1EhA11WTUmkGDxy+/EoXbrfCqDiWTRQEkZyr+xlM7BJB+DYGDyyIuaApEKZMmUJ+XnnllfCkI48/baVDbW3t22+/feedd95+++0LFiwgCUwb3fEpK8HWwAoFShJBEOHgWofgN/H5w340G+xlTuckDvZZHoIvxGg0St6dSktLJVWlsGYNeRVt48EHHyQvWg0NDZJipUCS9ejR44YbboBPM+Rn8otGE2Jre56rvoTTcilmQilhVEBfMrN+MwRNGwLlmTJmjoGvw1yG50HJjaC07YHtcrOi5NdYrVD7nebxoF3/DcTp/trKBbiXz4LnFnqwvQV5WsGyBdAPgAJh6tSp5NDll18OCgTyQNy7dy85RJ5uCxcuPPzww8nRo48+un///mSjX79+4PwHVO7OFidV9G+MfOZQRFCSCIIIB5MIU7QIcBxUkfrMkSr26RDgnWrOnDl6iwJwjPCXv/yFbPt8Pm2pAjhO7NatG3hLID9Bt0AVZ5qxn5J7BIuRHIvZOHsMxJlfdEym98+W7C3Ac2PPtl/cjUVuBwVuAym7vU3iRFmnDTBpiaT3c9LRHMgfq1MHdGdpf4l0jGKvYoAHHHmc9e7d+6233gJ9+I033kgOjR8/njzXyM/KysqysjJ4Jt52223k0Iknnrhq1SpQs2/fvn3IkCEDBw6ECMjmbsttx/Tw+dIoLChJBEHEgmuzNO4dGP7X/RSXMR/tWL24d+9e8mo0e/Zsst3OswFYbL7//vv6paCEd955hxz95ptvyBsXxZyoONmAU3MIoMdEJEfJoIxMW6Peadsy3YxD//kyNSMEjYsl6fk2YwbPcdaziyQBR8O+e7Eo5OTma/oeasVbS3Gs4ClafFtQdfrUoc8wOIvwbQyeX7t3754wYQL5eemll15//fVkY+zYsaBAqKqqkmUZdAvXXXcdOTRu3Ljq6mp9+Ibly5eT/aBVMH1nbqfqfOZKRFCSCIKIBdcecgptiZ1HBY6NJZjriEKhUDQanThxIvxcuHAhLE+QFG/V7XxJkY1AINCjR4/JkydryajifNPVFg7LyZ9rTgMQt4xz1aaYwq1NAt8Z9S4g9AqEYJJxGTrSr02AnsXqrASxBed7TXpARc7JXaT4wMm+SbTuLMUJhxRQ47BoP02oT8U2QgC0VQyLFi3Kzc0le0466aTGxkZY1CCpBngzZ84k2xMmTIDVDSSBpHoKeu+99yRVh1BXVwe2DVoaQzjspxxmSURQjAiCiAXXkXpYOKljCscmE2zDd8Ir06mnnjp9+vRjjjkmKyvrk08+0VxOaa4UFyxYcOyxxw4aNIjsPP/882tra8l+LZQDPbh4Fmtv4EnFRNCWxshGqRJEcrT4zdEMcoeA8rToLknLJc8bynbQRCA5hBJc9Bq3Q1HISS9tCMRRBcQjoLNh6GhZFNDFctXcLxQk6LCCKRD88WVVUlICaoTy8vLLLrtMUuwQdu3apVkaBINBsvOMM85obGyE1Q1wIhwdNWpUdnZ2XV0dqNajKnA00co+rroqV5kRGpQkgiACYbff/qTI43c+boR1O3ZmMAzfCW9BPXr0eO+997744oucnJxevXqVlpZqEawgwTvvvHPRRRfdd999BQUF+iAOVOHoQZyXvB7MhNVxgkiOSd3OIpr5gUzvmvMVHcLBHW7Ba/QTd8BRr3E11OWc3AXzdbpNk2pGv05XoD8leOCfXxeeNc74I1gb0zQnBoOPZpCwcOHC3Nzcvn37glqAcN5555Hn4A8//ECO7t+/H9KDsv3vf/872b7nnntAabBgwYIzzzyTPD2HDh06e/bs2tpasjMUChnmjp91DZxkQ3RQjAiCCERSsaXsZq5Z70zJUZxgqSYdimiYc7OBVVXCO0/Pnj03btxI3ouWLWuLU0HeiMi7EwRcgHendl9bampqaGeEuwexrLZkM1bEkHKFUZLECoRCs1mjg1+NcEqlZz3a1n08Jxy406QjRyRVuOs1LoWRnJOeTmq9yaQRkVdnkBBQrxBUNfwBnb1QUBkK4gxBIhkhzNXpRoxXKeoNEjZv3qx5SyCHZsyYQR52WgBHiOCwcuXKTp06nXzyyaBtqKqqGjx48AknnHDPPfdcd9112dnZJ554IrkUSVxRUZEom473XMcz4BpQkgiCiEIKgaXsG+Jk9dlNd76vWQjYECAyVog6HmBVieQ1ibzzBAKBn3/+GUwO5syZIynmneQQeXGCN6vm5maybWLJZ2rw+xTWvAQYEIzltexAjAqozeXtp8iU9iMxN7ZJwHNWrEP5qEZgCL8dx0XYMINOJWqDz7SThGJVMa4pDfLV/UG1b8ZXYIqkQJAONK/Sx56IF8RZM0iAsI8bNmwgO9955x2yZ9++ffX19fBYzMvLy8rKOuSQQ7Zt2wYPRNAVkGciaNdLSkp69ux5wQUX6P0SG+Js58WhgwooRgRBRCFlhYBNA10wsW/npGnnOn411Ysb3DGQ5HJ49rCqRM3SQFsQCuGu4FsM4cUXX5w6dSocYnB/3p/Cxmb/RaY0TnHLmGgZMnMClvvs+YoCYVL8BLLOf2OyFCpn4WqIWPDecdyCPXJO7i5FHQwMzBBUjPx9aofyHWicQCVjSUL54jE9ORfrLBPkWGeR6T/4/4HFC7m5uZdffjk4AoLgRBDjuE+fPmC6oDkLggTgNoE8KG+55Rayf8eOHcmEfXSkF+PQQQUUI4IgAmFlyGI+3MF7iMl41iYJ6l6TitRb2GCNEFDfrzgL1sBwRQPEWdi0aVMkEmlqajrvvPPI/nnz5vn9/oyMjGnTprHRIYjxFC6M4/Cw2JQGIG4Z88T/QD+wrad4/mAiZQrWCMt0Z9m80ANBFOwcoJKeUWoeEU0+p/Tf5X26zhV/EBPMCCEYfzQOmDAYA7XAokWLyPaZZ5752GOPzZo16/jjjyc/zzrrLPCQ0NLSUlZWVlVVtWfPnurqarINDoLIA/T8888nKSsqKuBZGVEw5yEBERGsOARBRMH6eMVwxEtqkaZJfB3c4+errwE2TO29unctnmBSiRAUGz6vQDjsvXv3knenTp069ezZk7w+kdck8jrk1kAMZtBetjWzf681CwSvunBGppNBB+jV1iU9L5tOry0Ukk0k1qY2Xt1nRERFmI4jMgJ8I5Z13hFN6tkCuuWBQdUDYazOJZgCwZ8omE6+iQgXoA345JNPJk6ceMQRRxx88MHnn3/+8uXLwdJAi3HcDnL0iSeeIKefe+65mlHfli1bvvjii5aWFvKTPD0NvRDbrKpCrINiRBBEFGiNV0zGPT+beb33wBhV2s6gLf4VAUZFswaTSiwtLS0vL4ftUChE3nk2btwoKQac4Cequrqa9j0FewrPVRukT3l19yX2HWpUwKDgMQuyJOkdSVoqebomc1aR6YIHdQu3JZ3kEeE6jrA4KOekfS0Gk/HkE9CFY4iv/BdpFYMWSSchmnIynk4SVjF0VBTs378/Pz//2Wef/eMf/3jfffc98MADf/rTn8j2jTfe2K9fP3LikCFDysrKSMqffvrp4osvhqsdccQRDz30EIRsMHQohJ0aQRAEoQ7dhwvlR1UxGwsEbe4gq686Tn2FDPIYqpLt+wZ8bZk0aVJWVtaGDRtMWGOmgKivTEGdgw5DjxncBWKgy5y2/HuOSf5EzcuiwbonfyyH6n4eeyLiVhwfoJJe2uBPNDsGikyFmxHMCCHZdVLaYBJzFNq0aZPmazEajdbX1994442dO3cmh7p27dq/f/9hw4adrDB8+PBRo0bdcMMNCxcu1PwrTpgwgaScNm2az+d74YUXjjzySJK+qqqKXK20tNQwX4KJPV1BMSIIIgQsBitqnnwMl1Jaumy7awYPfEMo0H15seFLro+7SA0MH2Hw1vS3v/2NbL/55puRSKS1tZX2TcR+BAeVV1BD1x+JAzEIbZl/W1v+PSNSPV0bN2K6SDVY4r26g2FS+iF23xEHTuSc9NKGgLrqP561nrlHtkhGCP6UHtCBA/9iAk/DDz/8sGfPnuTn/fff3y7Ycbuox1rg4wkTJmh7du3a1adPn8suuwxWPSTKFycND4kHVhCCIELAbrCioEbIZ/YyH+xwWf1rjz5aXPBAg2d2pOARjjGsHCO0KowYMeLee+81HaYqKVz/CDYq4GrxP6ZfrARiuNTydYKxdClFieY4BWpPtG1BE0+4vu9wAldyTvphvUL3cGynYw+YWkkkkgJBtqaS1QwSYiotIRADoby8fPz48WTPuHHjdu3aBU9GeFZCfGRt+UNjY2Pnzp1ffvllWP4A/hAeeOABcu7evXsdDfvIVasWFxQjgiD8Y8NIlfotvLqF4dQJKu85WkDnggOXQuvtnL1mv6pQIGD2Bcw2mLSQuro68p6ze/fu5ubmSCQiyzLVy6fD89cokmOQL01U0gxXLBDuonS1dhY++eamA1qvtyFEC2ekQ/dxHD6FnHSuNHWcNjsuTBSYILUbJQl9I4SOEXOSQtZ9klgRK4G2rmHBggU9FcgG7CGHWltbyYNyw4YNEyZMGDx48EUXXXTssceOHj1aO4skOOecc8h16uvruQ/7iBiDlYIgCP/YNlKlciNZndRbeXAbUHigpUHwwBch/4GzMJ/iVtqeeZkWy4+bb6BM2on28lNRUUH72q5/BBsFYuDMlCVp+rSpQTzPUL2mtojbm4yFhmwiUpvrcH3f4QSe5Zxc3rQ+FVAfXibGH5GMEMz4fzCJpuANxvoyYmCQQPj444+zs7O7dev20EMPzZs3b9KkSR6PZ/To0X6//8svv5wyZQpJP3HiRHNrGfRQFBfPrVoUUIYIgvCPzSNV0rezIWL7MvVpvsbjCSovCfk6fUJQ9wkSQlPZ9kUyTy0+N99AmbQW8qrT1NRE+6qufwTHLaCsTnjF1SF0laQlkmexEpGBLoVqT0/WyCcovlrGNK7vO5zAv5yT/kJdoNMkxPRAcuDF2UH/4tS7vxaoIubzXW+Q0KdPH7/fDzqEM888MyMj48MPP4Q1DuT/ihUryJ4jjzySnEU2pk6dCgZ+mzZtSjJH/DfI9AHrAkEQ/rF/pErijnPVeb0N6F3f+3RfHoMdXCLItuRHy1XA1PuYbQjxaBMik1ZIEMkxqFueIyIvSNIqyXMEm4t7U13loQVtkWlniTNc3314QCAhJ51Vn/NGO0yMEKirEOfqXi06fijRDBI0fUIoFOrUqdMll1wCCgSv1wtqhGuvvfY3v/nN/v37m5qa4FBtbW1KObK+rkGghs0tKEMEQfjHqZEqifvaH6cAFiz4D9wTdO7brsyXl0X+n27859AiiRUI3BiupML0to7mGex0NmJip29Vh3B99+EEseRMfcm8SEYIFFcxxMSnM97oCCgQWltbQY1w6KGHjh49GhQFpaWlELth2rRpnTt3Bn0C2WPZs5BYjdN9oPwRBOEcZ4epJN5JtFXM9hDo4PSgmAPn9jGj2DsEzw84nvNGhQSRHONFKhSFy5VADL9xOhsGJIzRJjKu7z6cIKicaWVbJAWCpI6rrP0b+1TXTx01wKATCIVC0Wj01VdfJdtvvPEG2Y5EIuT/119/3bVr18GDB1ONbZSaGAVt2FyBMkQQhHM4GabMZkOzBLAhTkFHq0U7NRgG+Bl/DUkGTtpPO/jMFV3illFbXSsuZygKhJudzkZCvK6QdizSoQfxgNBytp55kXQIARsVs16dzUPMVx2wNHjkkUfI9gUXXDB79uw//vGPBx10EPm5cuVKC0sYYoLxGuwHBY4gCOdwNUyZzUyxau9ngxVxsW6OwNU3Rx9HMxeuWhHAYZboYqRACPKh6UqZvm0f4DyPO50N8wTdFqzB9d2HE1wgZyuzS5EUCJITT//VuvAW7dAcIKxdu3bSpEk9evQgO0855ZRPPvmEqhGCHvMidUHDdhyUIYIgPMOhbtlsfvJUgwQblnsX6yI52mP/YJLV6mxRdjgjEmcNiavMsMCogODETLYrK9TpJkn/kjxvSVK20zlJCj9PCkZruL77cIKb5JxCWWxSINDqlT6H/NPKOhVlO1+LsiyDb4RoNNrc3FxfXw/agyQjOSaFmxotz6CcEQThHw5HKrNZ0hYa2BOnIF+SVthyo6TQhDDX6Zxw05Y4yQY7EhSQK2uZFJjXpiH05DqdjRTQ3Krzo2ZMCdf3IE5wmZyT/SRhhw5B82gUtGa1mO+01V++zh6y3fDi9Xq1YA2tra1UlzDEJGHFuaxhIwiCIPHgcMA3myWZWaAlgVjGS8B6HhoSD3lgiqkCBlWXXMLxUJvZj+dEp7ORMoUdvLCKhut7ECe4Vc4my2WHAqFQ/Xzvs6xZ9fNh7xcwjNpgIxyasLoJlC2CIALB4ZCVxEMqKOyMiRaa/yWncTzAh7tJooB+Ll41k+MaxY/ieU5nI2U0/4qy0zlJFdf3IMQeHPxU/d8rB3XPRFkdEoPJO0Us5snbiVf3ycDpqLIxKxHHEIugABEEEQ4+FctJxHwM8uJg0AF48gzvVCvisPVSJ7kyah+thDCtP09RIFzrdDasEEykt/l/QjNJYg0KZW5kc3RyZWFtDWVuZG9iag0zNDU5IDAgb2JqDTw8L0JpdHNQZXJDb21wb25lbnQgOC9Db2xvclNwYWNlL0RldmljZUNNWUsvRGVjb2RlWzEgMCAxIDAgMSAwIDEgMF0vRmlsdGVyL0RDVERlY29kZS9IZWlnaHQgMTYwL0xlbmd0aCAzMjQwMS9TdWJ0eXBlL0ltYWdlL1R5cGUvWE9iamVjdC9XaWR0aCAyMDA+PnN0cmVhbQ0K/9j/4QpiRXhpZgAATU0AKgAAAAgADAEAAAMAAAABAaEAAAEBAAMAAAABAU4AAAECAAMAAAAEAAAAngEGAAMAAAABAAUAAAESAAMAAAABAAEAAAEVAAMAAAABAAQAAAEaAAUAAAABAAAApgEbAAUAAAABAAAArgEoAAMAAAABAAIAAAExAAIAAAAkAAAAtgEyAAIAAAAUAAAA2odpAAQAAAABAAAA8AAAASgACAAIAAgACAAW42AAACcQABbjYAAAJxBBZG9iZSBQaG90b3Nob3AgQ0MgMjAxOSAoTWFjaW50b3NoKQAyMDE5OjA2OjEyIDA4OjUzOjUzAAAAAASQAAAHAAAABDAyMzGgAQADAAAAAf//AACgAgAEAAAAAQAAAMigAwAEAAAAAQAAAKAAAAAAAAAABgEDAAMAAAABAAYAAAEaAAUAAAABAAABdgEbAAUAAAABAAABfgEoAAMAAAABAAIAAAIBAAQAAAABAAABhgICAAQAAAABAAAI1AAAAAAAAABIAAAAAQAAAEgAAAAB/9j/7QAMQWRvYmVfQ00AAv/uAA5BZG9iZQBkgAAAAAH/2wCEAAwICAgJCAwJCQwRCwoLERUPDAwPFRgTExUTExgRDAwMDAwMEQwMDAwMDAwMDAwMDAwMDAwMDAwMDAwMDAwMDAwBDQsLDQ4NEA4OEBQODg4UFA4ODg4UEQwMDAwMEREMDAwMDAwRDAwMDAwMDAwMDAwMDAwMDAwMDAwMDAwMDAwMDP/AABEIAE0AYAMBIgACEQEDEQH/3QAEAAb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QKeqbep5eNkWTOQzHw6Wtl2lFOVe87fd6bPX/SW2fo6/Yz6dinX9YemPNhL3sqrpdki59b21vpYQ2y+i0t221t3t/4z+cp9SpV6+g3V9Su6gLx6mU+xt4AImh7GMpbWSXbMiiyit3qfQsZ6ldlf8y+qqz6sZxxfSvyqnPrxasXH21FrWjHsbdWXj1HOe3I9Kv7S3/tpS1jO56R/wDQmK8g2HWX2fotmjr7ftObdf6leNV9npx6H1FtzrrA+xzWUx6732tso9n+D9P8z9KrdfXMK047a22vsyXPa2sVu3M9KwYuS+9v+Crovc2ux3/fFTHROpB32n7VS7N+2DM3uqPpwcf9nPp9NlrH/o2OfZT+l/4z99RZ0DOZ9hYcip5xL35DsrY5t5Nlz8i9jPTsbT6eZU/0MirZ6X+F/wBD6SIxnr/LhUDkHT+XE2MXr9dtV9t1VjPTyH49DBW/daWufU1tIcB6lv6G31v+4/8Ah/TZXYit6/057sVlbnvszBNNba3l0B4ptdY3b+i9B7v1j1P5pUbegZ1mMKX2Y9oozLcumuytxa9txyXWV5P6T6f65+jfW3/BK7gdJfjZbcl5p9mKzGZXRX6TGw+y2z0699vp1u3Ut2bv8EkRj1IP0SDk0BH1dJcR1H6/5ePn5OPj41VlNFrq2Pc50nYdjne32/zjXrrOrZw6f0zKzTE0VOe0Hguj9Gz+3ZtYvHeBLjMCXHx8SpeUwxnxGQsDQNT4hzM8QhHGalKyf7r6l9Vut5vWsW7Kyaa6WMs9KoMLiSQA6xzt/wDXa1bazPq1gnA6Hh47hFnpiy0HkPs/TWNP9V79i01Bk4eOXCKjejcxcXtx4zcqHF/eUkkkmL3/0PVUkkklKSSSSUpJJJJTyn+MPO9HpdGE0w7Lt3OHiyr9I7/wZ1C4vo2F+0OrYmGRubda31B/Ib+lu/8AAmPWp9es77T199IPsw2NpHhuP6a13/gldf8A1pW/8XeD6vUcnOcPbjVitk/v2mXFv9Sur/wVaMP1XLX1I4vrL5XHy/r+eEd4wIj9Mfqm+gJIdl9NTq222Nrdc706g4gF74dZ6de76b9lb37G/uIiznYUkkkkp//R9VSSSSUpJJJJSlC66uimy+07a6ml73eDWjc4qawPrvnfZPq/cxpIflubjtjwd7rv/AK7U6EeKQj3NLckxCEpn9EE/Y+bZGRZlZFuVZpZkPda8eBeTZH/AEl6J9UKG9M+rH2yxj3G4WZb2MaXvLY/RCqtvusc+iqvYxed4+PZlZFWLV/OZD21M+Lztn+z9JeyUU149FdFQ211NaxjfBrRtaFd5yQEYwHU39IuZ8MgZTyZT/d+svVJ8U679Zuodc6mzqZeaBjuDun1tMigAiyuwfmvve5jH3Wfn/zf80vW/q31urrvR6OoMhtjhsyKh+Zc3S6v+ru99W7/AAL6rF5f9eOg/sTrjxS3bhZ26/FA0DTP6zjiI/mbX762/wCgupYrH+L76wfsnrIxL3RhdSLa3Twy76ONb/13+jWf9Y/0KZkhGeIGA+UWPLqG/GREyJdX1xJJJU2Z/9L1VJJJJSkkkklKXA/4w8w3dRxen1y70Wby1skmy47K2bG/n7a/Z/xy75c70fobreq5P1g6gyL77CcOlw1rqA9Gm2xv5uRZQxvs/wAB/wAb6ilwSEJGZ/RHpHeRYOZxyyQ9sGuMjiPaA+Zh9UvqqOl1jOzQHdQsbo3Qilp/wbT+dc7/AA9v/Wqv0f6S7pUkkyc5TkZSOpZMeOOOIhAVEOH9cOgDr3RbcasD7XT+mw3HT9K0H9HMt9t7C+h/7nqep/g14sRuaWuBEyHNOhHZzXfuuavoVeT/AOMboH7N6v8AtKhsYnUiXOgaMyB7rm8f9qW/rDP+E+1KflcmvAeusVuWNjiHR7b6jfWH9t9FaL37s/DinLnlxA/Q5P8A6EV/+D+v/o10S8S+qnXj0HrVWY8kYln6HNbr/NOP87Hu92M/9N/xfq1f4Ze2NcHAOaQWkSCNQQVHnx8EtPllqF2OXFHx6v8A/9P1VJJJJSkkkklKSSSSUpJJJJSlm/WLotPXOkZHTrIa6xu6mwidlrfdTb/Zf9P9+rfWtJJGN2K36KPi/PttV1FtlF7PTupe6u2s67XsJZYz+y4L07/Fp9YPtnTndGyHTk9PaPQnl+MfbX/7Cu/Qf8V9m/fVH62f+N/+3sj9qfaft+2v7T9m37N20bN+32+r6Ho79v5npqP1X/5jft7F/Yv2/wC3+/Zu37Nmx3q+v6ns9Hb/AOC+l/hFay5BKFSjKJ6WP0mKEakaIIf/2f/tEjxQaG90b3Nob3AgMy4wADhCSU0EBAAAAAAADxwCAAACAAAcAgUAA1dlYgA4QklNBCUAAAAAABBTFC6Aiy/DrllSAKFAe2OPOEJJTQQ6AAAAAADtAAAAEAAAAAEAAAAAAAtwcmludE91dHB1dAAAAAUAAAAAUHN0U2Jvb2wBAAAAAEludGVlbnVtAAAAAEludGUAAAAAQ2xybQAAAA9wcmludFNpeHRlZW5CaXRib29sAAAAAAtwcmludGVyTmFtZVRFWFQAAAABAAAAAAAPcHJpbnRQcm9vZlNldHVwT2JqYwAAABAASQBuAHMAdABlAGwAbABlAG4AIABwAHIAbwBlAGYAAAAAAApwcm9vZlNldHVwAAAAAQAAAABCbHRuZW51bQAAAAxidWlsdGluUHJvb2YAAAAJcHJvb2ZDTVlLADhCSU0EOwAAAAACLQAAABAAAAABAAAAAAAScHJpbnRPdXRwdXRPcHRpb25zAAAAFwAAAABDcHRuYm9vbAAAAAAAQ2xicmJvb2wAAAAAAFJnc01ib29sAAAAAABDcm5DYm9vbAAAAAAAQ250Q2Jvb2wAAAAAAExibHNib29sAAAAAABOZ3R2Ym9vbAAAAAAARW1sRGJvb2wAAAAAAEludHJib29sAAAAAABCY2tnT2JqYwAAAAEAAAAAAABSR0JDAAAAAwAAAABSZCAgZG91YkBv4AAAAAAAAAAAAEdybiBkb3ViQG/gAAAAAAAAAAAAQmwgIGRvdWJAb+AAAAAAAAAAAABCcmRUVW50RiNSbHQAAAAAAAAAAAAAAABCbGQgVW50RiNSbHQAAAAAAAAAAAAAAABSc2x0VW50RiNQeGxAYsAAAAAAAAAAAAp2ZWN0b3JEYXRhYm9vbAEAAAAAUGdQc2VudW0AAAAAUGdQcwAAAABQZ1BDAAAAAExlZnRVbnRGI1JsdAAAAAAAAAAAAAAAAFRvcCBVbnRGI1JsdAAAAAAAAAAAAAAAAFNjbCBVbnRGI1ByY0BZAAAAAAAAAAAAEGNyb3BXaGVuUHJpbnRpbmdib29sAAAAAA5jcm9wUmVjdEJvdHRvbWxvbmcAAAAAAAAADGNyb3BSZWN0TGVmdGxvbmcAAAAAAAAADWNyb3BSZWN0UmlnaHRsb25nAAAAAAAAAAtjcm9wUmVjdFRvcGxvbmcAAAAAADhCSU0D7QAAAAAAEACWAAAAAQACAJYAAAABAAI4QklNBCYAAAAAAA4AAAAAAAAAAAAAP4AAADhCSU0EDQAAAAAABAAAAB44QklNBBkAAAAAAAQAAAAeOEJJTQPzAAAAAAAJAAAAAAAAAAABADhCSU0nEAAAAAAACgABAAAAAAAAAAI4QklNA/UAAAAAAEgAL2ZmAAEAbGZmAAYAAAAAAAEAL2ZmAAEAoZmaAAYAAAAAAAEAMgAAAAEAWgAAAAYAAAAAAAEANQAAAAEALQAAAAYAAAAAAAE4QklNA/gAAAAAAHAAAP////////////////////////////8D6AAAAAD/////////////////////////////A+gAAAAA/////////////////////////////wPoAAAAAP////////////////////////////8D6AAAOEJJTQQIAAAAAAAQAAAAAQAAAkAAAAJAAAAAADhCSU0EHgAAAAAABAAAAAA4QklNBBoAAAAAA4UAAAAGAAAAAAAAAAAAAACgAAAAyAAAACgAbABvAGcAbwAgAGsAYQBkAGEAcwB0AGUAcgAgADIAMAAwAHgAMQA2ADAAIABjAG0AeQBrAF8AVABlAGsAZQBuAGcAZQBiAGkAZQBkACAAMQAAAAEAAAAAAAAAAAAAAAAAAAAAAAAAAQAAAAAAAAAAAAAAyAAAAKAAAAAAAAAAAAAAAAAAAAAAAQAAAAAAAAAAAAAAAAAAAAAAAAAQAAAAAQAAAAAAAG51bGwAAAACAAAABmJvdW5kc09iamMAAAABAAAAAAAAUmN0MQAAAAQAAAAAVG9wIGxvbmcAAAAAAAAAAExlZnRsb25nAAAAAAAAAABCdG9tbG9uZwAAAKAAAAAAUmdodGxvbmcAAADI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CgAAAAAFJnaHRsb25nAAAAyA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I/8AAAAAAAADhCSU0EEQAAAAAAAQEAOEJJTQQUAAAAAAAEAAAAAThCSU0EDAAAAAAI8AAAAAEAAABgAAAATQAAASAAAFagAAAI1AAYAAH/2P/tAAxBZG9iZV9DTQAC/+4ADkFkb2JlAGSAAAAAAf/bAIQADAgICAkIDAkJDBELCgsRFQ8MDA8VGBMTFRMTGBEMDAwMDAwRDAwMDAwMDAwMDAwMDAwMDAwMDAwMDAwMDAwMDAENCwsNDg0QDg4QFA4ODhQUDg4ODhQRDAwMDAwREQwMDAwMDBEMDAwMDAwMDAwMDAwMDAwMDAwMDAwMDAwMDAwM/8AAEQgATQBgAwEiAAIRAQMRAf/dAAQAB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Ap6pt6nl42RZM5DMfDpa2XaUU5V7zt93ps9f9JbZ+jr9jPp2Kdf1h6Y82Eveyqul2SLn1vbW+lhDbL6LS3bbW3e3/jP5yn1KlXr6DdX1K7qAvHqZT7G3gAiaHsYyltZJdsyKLKK3ep9CxnqV2V/zL6qrPqxnHF9K/Kqc+vFqxcfbUWtaMext1ZePUc57cj0q/tLf+2lLWM7npH/ANCYryDYdZfZ+i2aOvt+05t1/qV41X2enHofUW3OusD7HNZTHrvfa2yj2f4P0/zP0qt19cwrTjtrba+zJc9raxW7cz0rBi5L72/4Kui9za7Hf98VMdE6kHfaftVLs37YMze6o+nBx/2c+n02Wsf+jY59lP6X/jP31FnQM5n2FhyKnnEvfkOytjm3k2XPyL2M9OxtPp5lT/QyKtnpf4X/AEPpIjGev8uFQOQdP5cTYxev121X23VWM9PIfj0MFb91pa59TW0hwHqW/obfW/7j/wCH9NldiK3r/TnuxWVue+zME01treXQHim11jdv6L0Hu/WPU/mlRt6BnWYwpfZj2ijMty6a7K3Fr23HJdZXk/pPp/rn6N9bf8EruB0l+NltyXmn2YrMZldFfpMbD7LbPTr32+nW7dS3Zu/wSRGPUg/RIOTQEfV0lxHUfr/l4+fk4+PjVWU0WurY9znSdh2Od7fb/ONeus6tnDp/TMrNMTRU57QeC6P0bP7dm1i8d4EuMwJcfHxKl5TDGfEZCwNA1PiHMzxCEcZqUrJ/uvqX1W63m9axbsrJprpYyz0qgwuJJADrHO3/ANdrVtrM+rWCcDoeHjuEWemLLQeQ+z9NY0/1Xv2LTUGTh45cIqN6NzFxe3HjNyocX95SSSSYvf/Q9VSSSSUpJJJJSkkkklPKf4w870el0YTTDsu3c4eLKv0jv/BnULi+jYX7Q6tiYZG5t1rfUH8hv6W7/wACY9an16zvtPX30g+zDY2keG4/prXf+CV1/wDWlb/xd4Pq9Ryc5w9uNWK2T+/aZcW/1K6v/BVow/VctfUji+svlcfL+v54R3jAiP0x+qb6Akh2X01OrbbY2t1zvTqDiAXvh1np17vpv2Vvfsb+4iLOdhSSSSSn/9H1VJJJJSkkkklKULrq6KbL7TtrqaXvd4NaNziprA+u+d9k+r9zGkh+W5uO2PB3uu/8ArtToR4pCPc0tyTEISmf0QT9j5tkZFmVkW5VmlmQ91rx4F5Nkf8ASXon1Qob0z6sfbLGPcbhZlvYxpe8tj9EKq2+6xz6Kq9jF53j49mVkVYtX85kPbUz4vO2f7P0l7JRTXj0V0VDbXU1rGN8GtG1oV3nJARjAdTf0i5nwyBlPJlP936y9UnxTrv1m6h1zqbOpl5oGO4O6fW0yKACLK7B+a+97mMfdZ+f/N/zS9b+rfW6uu9Ho6gyG2OGzIqH5lzdLq/6u731bv8AAvqsXl/146D+xOuPFLduFnbr8UDQNM/rOOIj+Ztfvrb/AKC6lisf4vvrB+yesjEvdGF1ItrdPDLvo41v/Xf6NZ/1j/QpmSEZ4gYD5RY8uob8ZETIl1fXEkklTZn/0vVUkkklKSSSSUpcD/jDzDd1HF6fXLvRZvLWySbLjsrZsb+ftr9n/HLvlzvR+hut6rk/WDqDIvvsJw6XDWuoD0abbG/m5FlDG+z/AAH/ABvqKXBIQkZn9Eekd5Fg5nHLJD2wa4yOI9oD5mH1S+qo6XWM7NAd1CxujdCKWn/BtP51zv8AD2/9aq/R/pLulSSTJzlORlI6lkx4444iEBUQ4f1w6AOvdFtxqwPtdP6bDcdP0rQf0cy323sL6H/uep6n+DXixG5pa4ETIc06EdnNd+65q+hV5P8A4xugfs3q/wC0qGxidSJc6BozIHuubx/2pb+sM/4T7Up+Vya8B66xW5Y2OIdHtvqN9Yf230Vovfuz8OKcueXED9Dk/wDoRX/4P6/+jXRLxL6qdePQetVZjyRiWfoc1uv804/zse73Yz/03/F+rV/hl7Y1wcA5pBaRII1BBUefHwS0+WWoXY5cUfHq/wD/0/VUkkklKSSSSUpJJJJSkkkklKWb9Yui09c6RkdOshrrG7qbCJ2Wt91Nv9l/0/36t9a0kkY3Yrfoo+L8+21XUW2UXs9O6l7q7azrtewlljP7LgvTv8Wn1g+2dOd0bIdOT09o9CeX4x9tf/sK79B/xX2b99UfrZ/43/7eyP2p9p+37a/tP2bfs3bRs37fb6voejv2/memo/Vf/mN+3sX9i/b/ALf79m7fs2bHer6/qez0dv8A4L6X+EVrLkEoVKMonpY/SYoRqRogh//ZOEJJTQQhAAAAAABdAAAAAQEAAAAPAEEAZABvAGIAZQAgAFAAaABvAHQAbwBzAGgAbwBwAAAAFwBBAGQAbwBiAGUAIABQAGgAbwB0AG8AcwBoAG8AcAAgAEMAQwAgADIAMAAxADkAAAABADhCSU0EBgAAAAAABwAIAAAAAQEA/+EQlWh0dHA6Ly9ucy5hZG9iZS5jb20veGFwLzEuMC8APD94cGFja2V0IGJlZ2luPSLvu78iIGlkPSJXNU0wTXBDZWhpSHpyZVN6TlRjemtjOWQiPz4gPHg6eG1wbWV0YSB4bWxuczp4PSJhZG9iZTpuczptZXRhLyIgeDp4bXB0az0iQWRvYmUgWE1QIENvcmUgNS42LWMxNDUgNzkuMTYzNDk5LCAyMDE4LzA4LzEzLTE2OjQwOjIyICAgICAgICAiPiA8cmRmOlJERiB4bWxuczpyZGY9Imh0dHA6Ly93d3cudzMub3JnLzE5OTkvMDIvMjItcmRmLXN5bnRheC1ucyMiPiA8cmRmOkRlc2NyaXB0aW9uIHJkZjphYm91dD0iIiB4bWxuczpkYz0iaHR0cDovL3B1cmwub3JnL2RjL2VsZW1lbnRzLzEuMS8iIHhtbG5zOnhtcD0iaHR0cDovL25zLmFkb2JlLmNvbS94YXAvMS4wLyIgeG1sbnM6eG1wTU09Imh0dHA6Ly9ucy5hZG9iZS5jb20veGFwLzEuMC9tbS8iIHhtbG5zOnN0UmVmPSJodHRwOi8vbnMuYWRvYmUuY29tL3hhcC8xLjAvc1R5cGUvUmVzb3VyY2VSZWYjIiB4bWxuczpzdEV2dD0iaHR0cDovL25zLmFkb2JlLmNvbS94YXAvMS4wL3NUeXBlL1Jlc291cmNlRXZlbnQjIiB4bWxuczppbGx1c3RyYXRvcj0iaHR0cDovL25zLmFkb2JlLmNvbS9pbGx1c3RyYXRvci8xLjAvIiB4bWxuczpwZGY9Imh0dHA6Ly9ucy5hZG9iZS5jb20vcGRmLzEuMy8iIHhtbG5zOnBkZng9Imh0dHA6Ly9ucy5hZG9iZS5jb20vcGRmeC8xLjMvIiB4bWxuczpwaG90b3Nob3A9Imh0dHA6Ly9ucy5hZG9iZS5jb20vcGhvdG9zaG9wLzEuMC8iIGRjOmZvcm1hdD0iaW1hZ2UvanBlZyIgeG1wOkNyZWF0b3JUb29sPSJBZG9iZSBJbGx1c3RyYXRvciBDQyAyMy4wIChNYWNpbnRvc2gpIiB4bXA6Q3JlYXRlRGF0ZT0iMjAxOS0wNi0xMlQwODo1MzoyNCswMjowMCIgeG1wOk1vZGlmeURhdGU9IjIwMTktMDYtMTJUMDg6NTM6NTMrMDI6MDAiIHhtcDpNZXRhZGF0YURhdGU9IjIwMTktMDYtMTJUMDg6NTM6NTMrMDI6MDAiIHhtcE1NOlJlbmRpdGlvbkNsYXNzPSJwcm9vZjpwZGYiIHhtcE1NOk9yaWdpbmFsRG9jdW1lbnRJRD0idXVpZDo2NUU2MzkwNjg2Q0YxMURCQTZFMkQ4ODdDRUFDQjQwNyIgeG1wTU06RG9jdW1lbnRJRD0ieG1wLmRpZDozOTJkMDRhMy1jNDc2LTQ5MzgtOTY2OS00MDgwMGFlZTdhMmYiIHhtcE1NOkluc3RhbmNlSUQ9InhtcC5paWQ6ZjAxYzFkZGQtNTYwMC00NDE3LTk0ZjMtY2M2Y2M5YjE1MWIyIiBpbGx1c3RyYXRvcjpTdGFydHVwUHJvZmlsZT0iV2ViIiBwZGY6UHJvZHVjZXI9IkFkb2JlIFBERiBsaWJyYXJ5IDE1LjAwIiBwZGZ4OkNyZWF0b3JWZXJzaW9uPSIyMS4wLjAiIHBob3Rvc2hvcDpDb2xvck1vZGU9IjQiIHBob3Rvc2hvcDpJQ0NQcm9maWxlPSIiPiA8ZGM6dGl0bGU+IDxyZGY6QWx0PiA8cmRmOmxpIHhtbDpsYW5nPSJ4LWRlZmF1bHQiPldlYjwvcmRmOmxpPiA8L3JkZjpBbHQ+IDwvZGM6dGl0bGU+IDx4bXBNTTpEZXJpdmVkRnJvbSBzdFJlZjppbnN0YW5jZUlEPSJ4bXAuaWlkOmNkYzRiNDM4LTk2YWQtNDMwNi04Y2E0LTNjYjlhMjhhNmYwMSIgc3RSZWY6ZG9jdW1lbnRJRD0ieG1wLmRpZDpjZGM0YjQzOC05NmFkLTQzMDYtOGNhNC0zY2I5YTI4YTZmMDEiIHN0UmVmOm9yaWdpbmFsRG9jdW1lbnRJRD0idXVpZDo2NUU2MzkwNjg2Q0YxMURCQTZFMkQ4ODdDRUFDQjQwNyIgc3RSZWY6cmVuZGl0aW9uQ2xhc3M9InByb29mOnBkZiIvPiA8eG1wTU06SGlzdG9yeT4gPHJkZjpTZXE+IDxyZGY6bGkgc3RFdnQ6YWN0aW9uPSJzYXZlZCIgc3RFdnQ6aW5zdGFuY2VJRD0ieG1wLmlpZDpjODJlOTBiYi0wZjExLTRiYjAtYjZkYi1hZTdiYjQ3NmIwNzQiIHN0RXZ0OndoZW49IjIwMTktMDYtMTJUMDg6NTI6MjErMDI6MDAiIHN0RXZ0OnNvZnR3YXJlQWdlbnQ9IkFkb2JlIElsbHVzdHJhdG9yIENDIDIzLjAgKE1hY2ludG9zaCkiIHN0RXZ0OmNoYW5nZWQ9Ii8iLz4gPHJkZjpsaSBzdEV2dDphY3Rpb249InNhdmVkIiBzdEV2dDppbnN0YW5jZUlEPSJ4bXAuaWlkOmYwMWMxZGRkLTU2MDAtNDQxNy05NGYzLWNjNmNjOWIxNTFiMiIgc3RFdnQ6d2hlbj0iMjAxOS0wNi0xMlQwODo1Mzo1MyswMjowMCIgc3RFdnQ6c29mdHdhcmVBZ2VudD0iQWRvYmUgUGhvdG9zaG9wIENDIDIwMTkgKE1hY2ludG9zaCkiIHN0RXZ0OmNoYW5nZWQ9Ii8iLz4gPC9yZGY6U2VxPiA8L3htcE1NOkhpc3Rvcnk+IDwvcmRmOkRlc2NyaXB0aW9uPiA8L3JkZjpSREY+IDwveDp4bXBtZXRhPi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Dw/eHBhY2tldCBlbmQ9InciPz7/7gAOQWRvYmUAZEAAAAAC/9sAhAABAQEBAQEBAQEBAQEBAQEBAQEBAQEBAQEBAQEBAQEBAQEBAQEBAQEBAQEBAgICAgICAgICAgIDAwMDAwMDAwMDAQEBAQEBAQEBAQECAgECAgMDAwMDAwMDAwMDAwMDAwMDAwMDAwMDAwMDAwMDAwMDAwMDAwMDAwMDAwMDAwMDAwP/wAAUCACgAMgEAREAAhEBAxEBBBEA/90ABAAZ/8QBogAAAAYCAwEAAAAAAAAAAAAABwgGBQQJAwoCAQALAQAABgMBAQEAAAAAAAAAAAAGBQQDBwIIAQkACgsQAAIBAwQBAwMCAwMDAgYJdQECAwQRBRIGIQcTIgAIMRRBMiMVCVFCFmEkMxdScYEYYpElQ6Gx8CY0cgoZwdE1J+FTNoLxkqJEVHNFRjdHYyhVVlcassLS4vJkg3SThGWjs8PT4yk4ZvN1Kjk6SElKWFlaZ2hpanZ3eHl6hYaHiImKlJWWl5iZmqSlpqeoqaq0tba3uLm6xMXGx8jJytTV1tfY2drk5ebn6Onq9PX29/j5+hEAAgEDAgQEAwUEBAQGBgVtAQIDEQQhEgUxBgAiE0FRBzJhFHEIQoEjkRVSoWIWMwmxJMHRQ3LwF+GCNCWSUxhjRPGisiY1GVQ2RWQnCnODk0Z0wtLi8lVldVY3hIWjs8PT4/MpGpSktMTU5PSVpbXF1eX1KEdXZjh2hpamtsbW5vZnd4eXp7fH1+f3SFhoeIiYqLjI2Oj4OUlZaXmJmam5ydnp+So6SlpqeoqaqrrK2ur6/9oADgQBAAIRAxEEAAA/ANIX4+/HjOfIGTtd8VuPC7Xx/UPUO7u39w5DNw188dVi9qrSr/BqCPHwTN/E8rU1iRwtIUhU3LN+CEObucLXlIbALizlnl3HcIrSNUKijS1721EdqgEmlSfIdSJ7e+3V/wC4Tc2tabjBa2+z7PcbhM8oYho4NP6ahQe9ywCk0UeZ8ut+2rq1pfBdGdqieOBFUgep7+o3/Cgey8+xf1HfUv3737r3Xvfvfuvde9rfrTYmT7Q7E2L1vhZ6ely2/d3be2hjqqrWZ6Skq9xZWlxUFXVJTRy1DU1K9UJJBGrOUU6QTYeyze91g2PZ903m5Utb2lvJMwFKkRqWIFaCppQVNK8ejzljYbrmnmPYeWrKRUu9wvIbdGaulWmkWMM1ATpUtU0BNBgE9Yp5VghlmYErFG8hA+pCKWsL8XNvbz3X1jU9L9t9i9TVucx25a3rvduZ2jWZ7ExVMGMylXhKuSiqaqhirFSqSneaJtIcBrD2m5a3tOZOX9n3+K2eGO8t0lCMQWUOKgEjFaHy6Wc7csS8l828xcpT3sdxPt13JbtIgIR2jYqxUHNKg8euNNN9xTwzhSgmjWQIxBKhhcAkcE29hf7POgv1n9+9+69172+bc2zuTeGXptv7S2/m90Z2sSokpMLt7FV2ay1THR00tZVyU+Ox0FTVzR0tJA8srKhEcSMzWUEhLeX1lt1u93uF3FBarSryMqIKkAVZiAKkgDOSQBk9Ltt2vct5vI9v2jb57q/cErHDG0kjBVLMQiAsQqgsxAwoJOAeuLukal5HVFFrs7BVFzYXLEAXJ9sftV0h65e/e/de69797917r3v3v3Xuve/e/de69797917r3sb4/jP8jZY4poug+5pIaiGGoglj6x3o8c1PURJPTzxOuFKyQzwyK6MCQykEcH2GDzrycrMrc2baGBII+phqCDQg9/EHBHr0OV9sfcl1R19v96KMoIIsrmhBFQQfCyCCCD5g16i/e0Y4+6p7g2P7qcEcEfq+o98v9lj+SH/PgO6f/RX72/8ArJ79/Xbkz/prds/7KYf+g+t/61/uV/4T7e/+yG5/61de++o/+Vqn/wCp0f8A0d7Tm6+lO49iYc7h3v1T2Ns7Airp6A5rdOytx4DFffVazPS0X8QyuNpKU1dQlPIyR6tbKjECwPtZYczcubrc/R7Zv1nc3ektoimjkbSKVbSjE0FRU0oKjot3bkjnPYbM7jvnKe5WdhrCeJPbTRR6mqVXXIirqIBIFakA04HrnHU08raIp4pGsTpSRWNh9TYEmw9hj7O+gv1n9+9+69173737r3Xvfvfuvde9+9+69173737r3Xvfvfuvde9//9DUx+EGnCfGP+ZDvKRSng+Pm19kU9RfSBPvve8NBJCrf6t46Mcf09wn7nf4zzv7NbaDWu7yzEfKCEtX+Z6yb9jwbL2w+8jvRwE5egtgf+eq50UHz7R1vv5L1VuHj/rVvIRa/wDmo7j/AHk+wI3X8X6TrL4ybS7z7T3nLtjffbuSWXpLpunwyVWc3NsGkkRMv2hunIT5Gmfau1ZJLxYtRS1M2UkKumiEtIorsOeJN752v+V9i20T7Xt6UvbwvRI5z8FtEoU+LL5y9yiIVBq1FIB3X2vi5Z9stp555p3o2u+7vJXbduEYaWa1UjXezsXBggPCEaGaYlStEJdZUdaZq2SmgjDxU6/5TUFrKkp/TCgAOt/9VyNPsVtvfEHpbr3rvrrfvy/79zPTuU7hwY3X131psTrip7F3vHsmeUxY3e+9Q2Ww+P21iczpL0dLqmrKiE6woKyIhDd+4XMm77xvG1e3vKce4wbdL4Vxcz3At4fGAq0MPa7SMnB2wqnHmCRXt/tByZy9y7y7v3u/z7Ps13vEIntLO2s2u7j6ZjRbm470WFH4xp3O6mooVdVwPX1Mss0VBSrULTv45ppZhDH5ALtHH6WZ2X8ngD2HvyQ+HuW6c+Ru1fjx13uWq7fzm/ML17ltozU+25dsZKrqeyokqcDhavFVGTya09XFTVMDzStMsaLIS4jCNY25N9xLfmPk6/5v3iyXbrW0luElBkEqgWxo7hwq1BIIApU0xWo6IPcj2duuT/cjavbvlvc33m+v4bV7ciEwOzXmYo2jLvRgCpZtQUBqnTQ9ZaPILU0j1cqeBYmlVxr1gCHhmDWW4uD7P/8AFX4pfGHqj5kdM9dZn5OZHfXyS2H2Pia3L7G2Z1dkKzqp927bjmzGR2TB2XV5mnnnrcI1ExnyC4/7QSwPFpDg6Yn58585337255k3i25JS15MurNlSea5UXXhSURZjbBCAHqNMevVRg1SKVn/ANp/an2w5V95eS+Xr33Nlvfciw3FHktrexdrL6iGsj2wu2kBLR6SWl8PSGUoVDAgNdbXVs+PqJRRLFRywsFlknAnEb2VZDCF+j34F78+yL4Hovcvy8+VffX2G5MLsvZ+J3Z2r2h2b2lusz/3X692BQbpydVW57KmnAmrJ2FRHBR0cZWWqnYKCqCSRJRuuaLL2+5D5U8Wykudxkt7W2traKnizztEoCLXAGCzuahRmhJAMF2fI25e7vutz8YdyhstnivL69vb2evg2tqs7s0r0yzGoWOMEF2PFVDOrk1SlBQ0t0aSRo4IYYEtrllKD0rf6Di5P4HsR8x8QvjDu3pHu/tv4/fJzeu96joHBYfM7txG9elarZlDnVz+biwOFTb+TO6auSnGVrDI0azQvNEiDyxpquCa39wud9v5n5Y5f5t5JtrVN2ldInhvBMyeGhkfxF8IV0ClSCASe0mnQku/Z/2w3fkfnnm/2/8Ac69vZOX4Y5J47nbmt1lEsgii8J/GJXxGqQGVmUDuArXrEtfWx1NNBV0ccX3TssbR1IkK6VLsWGgXsP8AYf4+03198T+isJ0X1r3p8pO9d1dX4vuvNblx/WG2+vOtR2HmJMNs7ILic9urdM1RnsHTYzHjJOI4aeAVFS6WcA6iqLd2595ouead65W5G5Xgvp9sija5kuLj6dA8y644ogEcs2nJZiqg48qkr2H2n5IsOQ+Wee/c/ni62y23ueZLKG1tPqnMdu/hyzzkyIEUPQKihnKkMKklV5TV1U1TNTUNKk7UyoZnmm8K6pBqREGlixt+TYezH/yv9ldM4zuHvHsXH9wZufIdVde96f3fpZOt6+ijn6mqdsybcbuapzZzkseLzVHQ5p3j239vJUzObCpAuCDPfDc+ZJuXeWNnm5diEN/d2XiEXCtS6EnifRhNA1IWQA3GoKB+A9SV917YeSoOceeeYrfnKcz7TYbkYQbNlBsPC8L94tJ4pCSBZCRZ6C7HhKOomakqGp6WFqdQJ5qXWRMptOHD/bhdPKkr+u9v8PZLcT8Y9o9w/IXYnRfxX7Vq+3KDduKpqzLdgbv2Hk+r8XtSWlTJV27KzMYqsyWerIdv7WwdCtVLV+RhKX8Uas4XVJVxzvuHLvKG680897Cu3y28hC28U63LSg6ViCOqxgySu2kLTFNRIFaQra+2Oz84e4ew8i+1XNb7vb3cQaS7uLWSySArradpI2eVhFBEodnBOonQoLUq4mskp6SWproFpzGxCxJKJi99IjCsAo1u5tb2Mm6/h58ddxdR94b0+NvyO3L2lu742Y/G5zsnF7p61TZm1917aqszDt+t3J1rmYdwZerqcfSZCQvGldFFLPCLgLqQuHLD3E5ws+YOV9t5y5Ohsdv3p2S3aK48aWKQIZFjuUKIAxXBKEhT60NBhuns97d7jynz3vPtz7j3G57ty0iSXSTWn08NzA0nhPNaSCRzpVqlVkFXUcRVS0dMhVpUU0dZSJBHWEpCyTeSRJAusJMmhQpsPwTz7Y/jv8CK7vnpCh7ul7FoNjbbo+2c1tff2W3Biwm1+v8AqjaGzqfdO8O0ctnf4hG9TV0lZWQY2hxKQK9fWVEarMtzZVzf7rRcq8zy8sLs7XV423pLAkbfqz3UsxihtkTTgEBpHlLEIik6TjpJ7d+wU/PnIsHPLcxJY7am7yQXTyx/o2ljb24nuL6SXWCWVmSGKAKPEkdf1FFacqvKClqTTeEyuYFeJUb1zTySGOOBVtYXA1Fr8Aeyhdz4HqrbPY+4cJ0pv3M9m9bUTUC7e3tn9r1GzMnmvLjaSfItLt2rmmqqGOjycs0CGTS0qRB9KhgPchct3W+3uzWlzzLtUdlvLavEhjlEypRiFpIAAxKgMaVAJpU06h7nOw5V2zmPcLLkvfptz5cTR4VzLC1u8lUUvWJu5QrlkBYAsFDaRWnU+nad4UapiWGY31xo4kVfUQvrAAN1sfYXezzoL9Z/ZjPiN1Me8fkr0z1jJGJMduPfOIfP60LxJtfDSNntzvLwQqDA4yoFyLXI+v09g73B3/8AqvyXzJvgNJobV/D9fFfsip/zcZepH9oeUjzz7mcl8rstba5v4zLioEEZ8Wcn5eEj9RK+f7ajqZvykTafx629Kf8AJ7D3u01GTq5p5ZI6iogieRjDBHPKscEN7RQRrrsscMYCqPwoA98zEgjVFUoCwGTQZPmfz49dwJLqZ5HZZGVScAE0A8gPkBgdByFFvoD/AFNhyfyf9c+8P39d/wArlX/50Tf9H+7eFF/vtf2Dqnjz/wC/n/aevWH9B/th7oW/nddvVDUnR/RVPkXmFs121ualaolZ0lqXl2ns9J4y5Uhaalykq3HAmBH1PvKz7snLyCTmfml4QPgtIzQcBSWah+0xA/6XrAT78XOEhh5G5DjuSw/Uv51qagmtvbgivos7D/TY6VG24BepqdNv0wIbCxt+5Jb/AGJX3r8+8tuue3Sp9+9+69173737r3Xvfvfuvde9+9+69173737r3Xvfvfuvde9//9HWC+GG6dh9T/A75L9l9ldfUPaOzM13/wBEbI3BsTIZCvxdPn8bjTV7iqNFXjKuhqJarFCo+6hp5JPtaiVFSoV4WdTjv7kWG67/AO6nJWy7Lu7WO5RbTfTRzqqsY2akYwwYANTSWA1KCShDAHrMT2W3fYeUvYf3L5k5m5dTddkn5g2u2mtnd4xKkZMxGpGUlk1eIqltDMoWQFCR1vs5FJZ8pRwwymGRaSqkSUAEqxsn0INg30v9R+OfYf8A8zfZO4qv5C7X7xqd3Tb96L+QW3ds7m6W3okMFBhsPsKngo6NuuKeipGWjwMuwIpRE1NGkQ0SiUjytMFN/ZLc7OPlC+5YTbxa807RNJFeQ1LO85JP1BY5kE9KhiTkaR2hah77zmx7hJ7h7Xzy+7G+5D5ht4Z9uuAAkcdqAoNmFXtiNqDQoAuGDkazJTLhpEFJJTCMRVNI7pUx31M0pufKT9X8tvr/AMa9j187fjT2z378/p9o7VwMtLsLA9Y9ROd+Z62E652V1XhNoYiCt3Fm91Vax4fH4WiqvuURdZlqKk+GFHldVIU9q+ddh5U9pl3G/ug26y313+hH33E108z6Y0iHezkaScUVe5iFBPQ/9+vbPmrnz7wTbPtNh4fL8O2WH+NS/pWdvZR26a5pJ2pGsat4lBXU79iKzEDqLi6ynpcUHdx5Xmn/AGl9U0s7SNZVjHrLkWv/AEHJ9jrR1NBnv56MNNWIEXZWFp8bs5KgLB5q7bPx8hl281JBJ+py8heJPqCL/UewtIk1p91xniNTcylpqZosl+RJU/lQnoewva7j9+1YJ0ASygCW4YAamh2kGKinjUkkDqKQV2zxx5GJksb8NVnWCfx9LewC/lr/AB57dT5RZ/5Jb8wFVtfbmwKvuZqev3eDhcvvTsltr7pWsw2zcXXrFXbir8A1XLWZSanRoMfEl5XV2RWFnvRzdy8eRrTkzartZ7y7WzqsPekNv4sVHmdarGr0CRhiGkJ7RQE9R992j295uX3W3D3I36wa1sNvbcSGuP0pLm8MM4aO3jajytES0kzKCkQU6mDUHUvL1dP9ktHGwd5RT3EfqWOHWlmkYXCB7WW/J9hJ8YKXM5r4C/zGc7tSgqcjvfN5XpKizNPi1epyn9x6nd2UzG4W+2hjkqZMehSRpiFAKKxJsp9iDneS2tvdj2dtb+ZU2yKO9KFsL4wiVI8mg1cAPmR69BH2uhvL72A+8ff7VbNLvk0u2rIE7pBbNcPJMdIBbR8WojyBrw6z1ulcpiEkIEarUFC3A8oRVSxJA1cj2uMF0Z2J8ef5YHydzvYOMi2xufuXd/QRpdo1k4TeGC2RHuCqr8XXbwwZC1m2W3S0jT0FLVCOompYxMyKpS5Xd8z7Pzd74cj2u0zmey223v6ygfpPMYwrLC/CTwvhdlqoY6QSa9He3ckcw+3v3XPdK+3+3W23Peb3awLdm/xiK3WYsjXEXxQmYktGj0cquoqBTrE1TFV5qjWFtaU8dUDIB+20umzCNvo/j+hI4B49svwuzk/cuF2h/Lz+S3Vm6sn192PkKvcXQnYFNga7Fb66U3Ruaimyse7MDUVtJFDneus85+4qo31QFZWk1PG4Ear3JtV5cudw93uSt9gTd7NBHfQF1aC8jjYJ4TgElLhPhUijYAoGGUPsvuD84WG1fd69zeVbuXl3cXaba7tYmS622aZTJ9REWUCW0l+JwewhixLIQF55FRTs+Wo541liASqiLgxVMaEKUax9Mq/j88e4vwy2hXde9d/zTI6WZc3k9gdBZ3q+DJ4mCSaOunze9q3b09fjkj80wgq4sE8y2JtFck2BPu/uPuEW77v7FtIvhQXe7R3JVzTSEhWQK3AVHiAH58Om/ZjaLjl3l770ywv49zt+wS2OuMEhjJcPEXWlTRvC1D5cT17IyiSbCE+kS1SzWb8BYg4BvYXBa3vJ/KtwWd2t3J3/AE9bs2sn7Ipfif2TlNlbE3Njsnip91tVR4GukxDUrnH5VqHcmFbxhqcrLNTTExOLhvdffa6tb/lzlJ4tyUbM2/26zTxMrCKniLrr3LqjfPdUBhRgeHTn3U9vvdq5z9wYrnZHbmReUryS2tZ0dDOW8F/D0nRJpmjwClGZGqjDj17NsklPSkSDw/fwiSRGVgltYDX5W6N/X6H2H9X8iO8N5dO957I6e+G3VXVGwsts1Kfu7dHVXVu/qfI4zaG3M3j8i43FunPbozcWOgo8pCocVGp9LyC31ZTePk/ljbuYuV9z5i9xr+/3WO5rZRXV1AVaWRGX9OKOJCxKnGnGB9hDlx7jc7bzydzvsfKHsztG0bDNaBdxnsbG6V0ghkVyJZ5Z5AoVhkNU0LYwSMv2lNHUUstRkJ55VkvTJPPEVaR1YemNI1JJU/j2oeydw5zY/wDKd+Nm0cZlKvF0fcne3cG5N04+nfwrnsPtCqx9BiKeutZ56GDKU0VSEvoaaKNjcxrZJstna7p79857hPbq8u3bXaRxMc6HmDMxX0YqSteIBI8z0Y8y7juOxfdO9ttntrt4rXet9v5pkGPFS3ZVQP5lA6o4HAsqk5UdcYUWXO1jsob7elp1jJvdGcEsRfgEqbf63uqz3O3WKnT3797917r3u7z+Sh1W2U7L7a7qraeT7TYez6XZGAqGRDA24+wKiQ15jJBcVFHtfCVSki1hVj634xj+8xvog2Tl/lqNx4l1cmdx5+HAO38jK6n/AGnWcn3IuVDdczc3c7zxnwbCzW2iOKeNdk66fNYInH/NweuE3uOfTDBTA8yyGVh/tEQFv9u7D/be9ij3h710b6SfvJDE880UEY1STSRxRrwNTyMERbmw5ZvdWYIrM3ACv7OrIjSOiKKsSAPtPXvenV/ML7aTuT5edxbio6pqvA7fz/8Ao92wzX0rgtgwptmF4j/airK2gnqQRYN57j6++i3tDy+eXPb3lyzkTTdTQ/US/wCnnPiGvzCsq/7XrjV94nm4c5+8HOW5Qyl7C3uPpIP+aVoBCCPkzI7189Vel/ioPt6CnQizMvlf/g0p1n/bAgeyWe5K6hPpx9+9+69173737r3Xvfvfuvde9+9+69173737r3Xvfvfuvde9/wD/0tEaDtzsal6sr+kqfdNbF1Zk94U2/shs5IKAY+q3fR47+E02clqPtP4k1RDjv2gnn8VudF+fZM/L+zvvsXMz2KnfUtzAs1W1CItrKAV00LZrpr86dCNObuY4uVp+SY90ccrSXgumt6JpNwEEYkLaddQgApq04BpUV638jTwmcVJQedYzEJLm4jJ1FbXtYn/D241nefa+R6hxXQuR3lXZDqPA7km3dgtl11Li6uhwe4qkVa1OSw1bUUMmXxb1Ir5/LHBURwyeZyyEsbsx8r7DDzDPzXDtypzBLCInmUsC8YpRXUNoamlaFlJGkUOB0pm545quOUbXkO43h5OU4LgzxW7LGyxynVV43KGRK63qquFOtqjuNehTQCoNUIwKhkEbSAsCyC1lYA6Wtb8j2uN2/L75Nb764231Hu/une+f632m+HfDbSr8jG+NB280LYFcoyQR1e4YsM9PG1KmQkqkgaNCgUotizb/AG95J2reL3mDbuW7WHebjXrlVTq/Ur4mnNIy9TqMYUtU1rU9Hm7+7/uZv3Lu28p7xzne3HLtp4fhwOwK0iIMQc0DTLGVUosrOFKqVAKimNKCjimeojp4lmfUGkA9Xqvq082Qtfm1r+0bne/e5dy9uR985nsTclV3DFlMVmYuwY6pKLcEWTwlJS0GLqoqigipYozSUNFFCFVAjRLoYFSQTG15T5csuX25VttnhXl0o6G3I1RlXJZgQxJNWJNa1rkEHonvuf8AnPcebk59vOYrlucVljkF2GCyh4lVIyCgUDSiqtAKFRQggkdc1padIPtViQU+ll8RF10sSWHJJ5J9iRnvm18rdz9j4jtvP94bzynYO39v5nauAz9TLjyMDgNxUMuNz2NwmISgTB4mPM0UzR1TU9NHJOLF2JAIJrX2z5DsdmuNgtOWLaPaJpUlkjAbveNtSM76tb6CKqGYhfIU6EV/71+6m6cx2nNt/wA63cvMFvBJDFKdFIo5V0SrHGEESeIuHZUDNQEkkAjEmOoUhaBKaJYndXdAD6nQ6lZmvqYqRxc8ew/6V+Q3dXx1z2T3N0n2Jn+vM1mccMVl6nCvSSQZOgWYVMUFdj8hS1uNqjTVC64XeEyQOSY2Uk3NuZeUOWucLWCy5l2eK7ton1oHrVWpQlWUqwqMEA0YcQeiDkr3D519ur663LkrmGfb7yePw5DHpKulagOjqyNQ5UlSVJOkip6y1NJTViBKmFJVU3UNe6n82KkML++Oa+Qndm5MB2LtfcXZe6c9hO2t04jevZNLma4ZObeO6cCX/g2ZzOQrY58jNU40SFYgsqxqoVdOlVA3bco8tWV3s99Z7LBFc7fA8NuUXSIYn+NEVSFAbzqCa1Nak9UvfcDnTcrDmHbNx5juZ7PdblLi7EjBzPNF/Zu7sC9VoKAMFoqilFWnlpKZHhdIY0anjaKEqNPjje2pVAsLNbn2MWO/mCfM/E7Dp+tMd8h+wKXZ9HgY9r0NElVjmymP29DSJQQ4fHbnkxz7px1DBRRrFGkFbGEjUKtgAPYdm9pPbe43Vt6m5QtG3FpfFJo2lpCdRdotXhMScklDU5PQytfvA+81lsC8sWvuFfpsywiJVBTWsYUKEWfR46gKAo0yCgAA4dRzicc0pmNJEZC2tjY2Z731Ml9DNf8AJHsJulPkd3f8dMzm8/0r2Lm9g5XcmPjxeenxiY6siy1FBU/d0yVtFmKLI0M01JUkvDMYvNCWbQy6muf8zcm8sc421racy7PFdwQvqQNqBUkUNGRlYAjBFaGgqDQdBXkj3J559uL293DknmOfb7u5jCSlAjB1B1DUsiupKmpVtOpanSRU1z1FJTVaqtRCsqoSVDXGkkWNipB5Hvqr+SPfNd27T991nbO96nuSlmp5qbsSbN1Mm5IftaL+GQU0dWzFVx0eMvTCl0/bGnJiKaCV9+Tk3lWPl9+VI9gtRy4wINuEHhmp1E0/i1d2qurV3Vrnqj+43PUnNsfPj81Xp5wRgVu/EPiii6AoPDRoJTw6aCpKldJI68KOlWnNKIIhTm94QoCG51E2/qW5v9b+192x83/ln3hgJdqdn97763HtepJNdtuGspNvYHJllKt/GMRtijwuPzGoHn7qOa55+vPsq2D2x5B5Yu1v9j5WtYb5fhkIMjr/AKR5S7J/tSOhBzZ74e7XPNi+180c931ztrCjRBlhjcekiQLGsg86OGznj1igxtDTMHgpYkcCwexZ1H9FZyxX/Yewe3R2/wBk702L191nufdddltidVR52Lr7bc0NDFQ7ZTc1bHkc79m1LSQVM75KtiWR2nklYEWUgcexDY8vbLtu6bvvdjYJHut+UNxICxaTw10pWpIGlTQaQPn0D905w5l3rYeXuWN03aSbYdpEotISFCw+MweXTpUMdbAElix9KDqQlPDHLLMiBZZ9Hle5JfQNKXuSBpH9PYbezroNdZvfvfuvde97cP8AK/6rHV/w32DV1NMsGa7Xyea7UyrgktLQZWZMHtNXJCkadu4SOdR9B90Tc398/PfDfTvnuNu0aPW2sES1T5Mo1y/9VHK/7Xrr191vlQcrezPL80kQW93aWS+k+aufCg/6oxBh/pz0hM1P5shKAbrAFgX/AF19T/8AJ7H/AG3uwP3EnWQvTV7CnvfsuHprpHtrtWV0SXY2wdwZfFh2CGbcM9L/AArbEEZYgeWTcWRpdI/w9n3KuyNzJzPy/sKglbq7jRvlGDrlJ+QjVugnz7zOnJfI/N3NjsA9ht80ifOYr4cAHzMzpTrPSwmoqYIB/uyVVb/BAdTk/wCAQH3o71FRPVzz1VTK89TUzS1FRPKxeWaeZ2kllkc3LPJIxJJ5JPvp8iLGioigIoAAHAAcB1wvkkeWR5ZXLSMSSTkkk1JPzJ6EkAAADgDgD/Ae8Pu3VOve/e/de69797917r3v3v3Xuve/e/de69797917r3v3v3Xuve//0/n/APv3Xut/j3737r3Xvfvfuvde9+9+69173737r3Xvfvfuvde9+9+69173737r3Xvfvfuvde9+9+69173737r3Xvfvfuvde9+9+69172s+udlZPsjsDZPX2Fjkkyu9t14DauPEcbSMtTnspS4yOUooYlITU62NrBVJPA9lu87nBs207nu9yQILW3klauMIpan50oOjrlvZLrmXmHY+XbJSbu+u4oEoK90rqgP2CtT8h1jmkWGKSVv0xRvIf9ZFLf8AEe96LE4HF7Uw+F2ng40iwm08Lh9rYeOMARri9u42mw1AVA4BkpqJWNv7TH3y4uLue/ubncLpibm4leVyf4pGLt/NiOu7tpYWu02VjtNioFjaQRwRgcNEKLGn7VUH7T0GjMzszubs7M7H/amJY/7yfc/210o6691D/wA5btQbU+PGyeqqOpVMl23voZXJU3+7H2n13BHWsbAi0VTujMUR/NzSn6W5yE+7hsX1/OG579IlYdvtdKn/AIbcEr/KJH/3rrD776HNY2n262PlOGQC53e/1uPPwLMBv2NPJH/vHT9t6DyVck5HEEVlP/NyW4+v+CKf9v71k/ebXXMHpZe/e/de69797917r3v3v3Xuve/e/de69797917r3v3v3Xuve/e/de697//U+f8A+/de63+Pfvfuvde9+9+69173737r3Xvfvfuvde9+9+69173737r3Xvfvfuvde9+9+69173737r3Xvfvfuvde9+9+69173737r3Xvdpv8oXqo77+WFJvarpnlw/TG0s3vmSbTqij3DWxrtfakcgPpZ1yWaapUH/lVJ5tb3BX3hd+/dXIMm2RuBcblcJBTzMa/qy/8ZTSf9NTz6yr+57yp+/vdqHfJoibPZbSW6J8hMw8CAH/byFx/pK+XTLnp/FQmMH1VEixAf7SDrk/5NW3+x97S/vBbrqp0iffvfuvde96sf83jtQ78+WuS2ZSVMkuH6Y2rgtgRQ3QwR7hljfcu7pYipN3GYzZpnv8AmkAtxznX93vYv3V7fw7lIgFzuU7zk+fhg+HED/tE1D/TdcqPvg81fv73dudlhlJs9ltIrQDyExBmuCPn4kug/wDNOnl0tsDD4qASH9VRI0v/ACB+iMf8krf/AGPurf3OfWK/T1797917r3v3v3Xuve/e/de69797917r3v3v3Xuve/e/de69797917r3v//V+f8A+/de63+Pfvfuvde9+9+69173737r3Xvfvfuvde9+9+69173737r3Xvfvfuvde9+9+69173737r3Xvfvfuvde9+9+69173737r3Xvezn/ACbOql2j8ct4dp1lNGmU7f33JQ46pswmfaPXcMuOhVtQF4ajdGWr7W4Jpx+RxhF943fjuHOW3bFG5MG3Wuph5eLcEMfzESR/7111B+5hyoNo9tt55qmiAut4vyqHz+nswUH5GeSX80+XSN3BP5KuOAfSniBI/wCbkxv/ANCKPduPvH7rL7ph9t+Y3Fidn4TO7xz0sUOD2dgs1u3MyzsEiGM21jKrNVqu5IC+WCiKC5HqYcj29b2dxuN1a7daKTdXMqRIBx1SMEX9havSa83G02axv953BwthZ28lxITw0Qo0jV+0KR+fXao0jLGv6pGWNbfXU5Ci3+xPvRa7B3llexd97z3/AJyR5cxvXdOe3VknkkaVvvM9lKrJzoHbkpFJUlVHACgAAAe+o+0bbBs+1bbtNqALe2gjiXyxGoUftpU9cIeYd6u+Y9+3rmC+Ym8vrqWd6mvdK7ORX0Bag+XQlxRrDFHEv6Y0RB+OFUKP969pD2Y9E/WT3737r3Xvfvfuvde9+9+69173737r3Xvfvfuvde9+9+69173737r3Xvf/1vn/APv3Xut/j3737r3Xvfvfuvde9+9+69173737r3Xvfvfuvde9+9+69173737r3Xvfvfuvde9+9+69173737r3Xvfvfuvde956amqK2pp6OkhkqKqrnipqanhUvLPUTyLFDDEi3Z5JZHCqBySfdXdIkeSRgsagkk8ABkk/IDq8UUk8scMKFpXYKoGSSTQADzJOB14kAEngDkn/AAHveP6R61g6a6X6n6ngVQ+wNg7dwWRZYxGZ9wGjGS3RUyKAP3J9yV9WxJ5/1voOX/M+9NzHzLv+/sTS7u5HX5R10xD7BGqdd0+R+WY+S+SuUuUowK7ft8MT4pWbTrnJ+ZmeQ9BrUzGoqJ5z/u2V2H9NN9KAf8gAexO9kfQp6w+69/5o3av+jD4cb5x9LU/b5rtvL4Tq7GLYFpcbWzNn92lRcGwwWFNOxH0+7F/r7l32N2H9+e421zSJW22+N7lvkyjw4v8Ajb6v9p1jv96fmv8Aqv7M77bxS6b3d5orFPmjHxbj/qlHoPp4g6dcLB58hESLrArTn/gw9Mf+v6mv/sPepH76A9ciOl3797917r3vsqy2DKVJAYAgi6sAysL/AIZTcH8j3oEHgevde99e99e69797917r3v3v3Xuve/e/de69797917r3v3v3Xuve/wD/1/n/APv3Xut/j3737r3Xvfvfuvde9+9+69173737r3Xvfvfuvde9+9+69173737r3Xvfvfuvde9+9+69173737r3Xvfvfuvde9nb/l19Sp3F8v8Ap/BV1IavAbYzb9j7nS7BBhdgQtuPxy6frHW5WkpaUg8N57c3sYy94eYDy77ecxXUUmm7ni+ni/0858PH+lUs3+1r1OH3cuUV5y94eTrCeHXt9rP9ZOP+F2g8ah+TOqJ89VPl03Zaf7egnYGzOvhT/g0vp4/xCkn/AGHvcNllknlkmlbVLNI8sjH6tJIxd2/5CYk++dqqFVVUdoFOuyLu0js7GrMST9pyekB/h/Tgf6w+nvH731Xr3vXP/nWdqHL9pdVdMUVQxo+v9mz7xzsEcitC25N/1Eb0ayqCWFRR7Xw9Iwvay1Rte9/eYv3adh+n2LfuZJU/Uu7kQofPw4BmnyMrv/vPXN/77fNf1nNXKnJUEn6O32RuJQDjxrsgrXzqsEcZ/wBufXpW7dg0wTVBHMsnjT+uiL6/7Aux/wBt7pL95M9YQdKP3sQ/yMv5MmV+em96f5EfIPDZTC/DTrjPiKSmc1OLyPyI3piZkll642nVxtFVU+ysTKF/vPmoSPDGf4fSP97LJLRYX/ew+87b+0W0ycmcnXUcvubew1Bwy7dC4oLmUZBncV+mhbif1pB4Sqssme3nIk/NF8l1dxEbTGakng9D+XbUUNMuwKKQBI8aJ3bugYeL7GiZXyk6Xvwy0MTCwnlH0Mrf7rQ/U+o8DmwP/hT5/LfxO2YNhfP/AKS2biNu7WjpNqdK/IDbG08RRYbBbcqMVQwYDprfdHicdBBSUGKr8HQxbYqtACRT0OOAGqpZvcOfcM977jcG3f2f5p3OSbcC0t7t8srs7yB2Ml5AXYks6uxulrkh5ycIOhN7v8nrt01vvdih+mKhH+VKKpOfIkJgKqqYlUYNGbYOcZ2mwtXK7yEyVdFJK7O8mpi9VCWYkllc+Qf4Mf6e9Nv30z6g3oT/AH737r3Xvfvfuvde9+9+69173737r3Xvfvfuvde9/wD/0Pn/APv3Xut/j3737r3Xvfvfuvde9+9+69173737r3Xvfvfuvde9+9+69173737r3Xvfvfuvde9+9+69173737r3Xvfvfuvde97An8kvqrw47u3vGupl1VD4XqnbNQ8bLKoLR7r3fLTytw8bJDi4X0jjWQTzb3iV95nftU3LPK8T4Gu6kFcecUQI/OUivp10J+4/ynotueOep4hVjHYQEjI4T3BB9KCBTT1IPp0ltxz801MD/qp3H9f7CXH+uSfd8HvFbrPbpMe81PGks8UckqwRNIomncgR08N7zVEjGwWOCIF2J4Cgn3VyVViq1amB6nyH5nHV41Duis2lScnyA8yfkBk/Lrx+n9f6D+p/A/1z70nPll2w3eHyQ7j7PWQSUG5d8Zg4HRKZYk2zipRhdsxxMeBGuBx1PwOLk/X6npjyDsA5Y5M5c2MrSWC1TXih8Rxrkr/zcZuuIXu3zceevcrnPmlWrb3V9J4WagQRnwoAPl4SJ0ItDB9tR08HN0iXVf6629T3/wCQifdkP8mP+Unun+Zd3DX57eU+R2l8Uun8riX7n3rj5YqfN7jyVbHJX4jqbYhkEh/vXuikpneprSjQYfGq9TJqmalgqIM+8794vb/YvlmK121EufcHco3FlCwJSNR2vdz8P0oiQFSuqaSiCiiR0S8icmT83bkI2Onb4zVzWhNKdo8wMjU34QQBV2UFg3RuSPA0yxxBZclVI32kLcoirZWqZvp+1GTwPqzcfS5H0qNjbG2X1hsraXWvW21cLsbrzYOAx+1dlbM27SrRYPbW3cVF4aHGY+nBLEKLvNNIXnqZ3eaZ3lkdzw13fd915g3Xcd83zcJbvebuZpZ5pDqeSRzVmY/yAFFVQFUBQB1mPtm2We0WcNjYxBIEAGBStBSv7AAB5AADA6AyWWWeWSeeR5p5nMk00hu8jt9WY/7wB9AOBx7Y+3+pOv8Av3qjsfo/tfDjPda9tbNzew96YxSFqXwudpjA1fjJraqTN4OsWKvx9Qtnp66mikUgr7V8s8ybzydzFsnNfL1z4O+bdcpPC3lrjNdLD8SOKpIvBkZlOD0xvm0W2+bZdbddRho3U44ZoRxINKgkaqErXUBUDrnT1E1HUQVdM+ioppVmhb8a0P0YflHF1YfkE+/k6/Nr4m7/APg/8oe3fjL2MjzZjrbc09Hh8+tNLTUG9Nl5KOPK7J3xiPINMmM3VtmspqtQjOIZJHhZtcTgfRB7We4mz+6vIXLnPWyEC2voAzx1BaCdeyeB/wClFKGTNNQAYCjDrBne9qn2XdLzbZwdUTkAkUqv4TTyJHEfhaqnIPRicTkoctj6avg4WeMFkuC0Uq+mWF/6NHICP959lV9yD0VdOPv3v3Xuve/e/de69797917r3v3v3Xuve//R+f8A+/de63+Pfvfuvde9+9+69173737r3Xvfvfuvde9+9+69173737r3Xvfvfuvde9+9+69173737r3Xvfvfuvde9+9+69173uW/A/qs9O/EXpTatTTNS5nNbcbsbckU0QiqUzXYUoz8cFR+TJRYCSgp7H9Pit75w+6m+/1i9weZr9H1W0U308ZBqNFuPDqP9NJrb8+u0PsJyp/U32f5I2mSMpez231kwIowkuz4oB+axGJflp6D7Jz/AHFfUve6q/iTm40xem4/12ufZt/cf9S91A9ln+Zvap6V+K3d+/4KlqPLps2p2ftidBeRd0b/AHXaeNeIfUyUdNkqiqBHKinLcWJA29t9h/rLz3yxtLJqt/qRNKP+FQfqtX5Eqq/7anUYe9PNn9SfajnnmCOUpeCya3gI4+PdnwEI+aq7yfLQT5VEzHQfcV1NEeV8gkcf1SL1t/tyAP8AY+9LP30o64n9CJ7vR/kC/wAwgfB/5o4faO/s+2M+PXyaOJ6r7S+7nK4ja+4p65h1j2dOnjdYTtLctcaWtm1RrHhsnWs5OhbYnffB9mv9db2vudx2iz8TnLYtd3a0HfLGF/xq1Hr40S60XJM0UQHE9SB7c8zycub/AG4klIsZ2CuK9urIVjkDzKFjhQ5elVHSR3lhf4timlhTVW4/VU09v1SRgf5RTj+vljFwP9Uo9/SrlikglkhlXTJFI8ci3DAOjFWAZSVYXHBBII5HvhkpDAMOB6zPjkSWNJUNUYAj7D/g+zoDAQQCPoeR7x+99X6796yv/Cl7+XsvyH+NmM+ZXW+BSp7g+LOJmpexUoadDkd3/HaqrZayvqqhlUSVdT1Dn62TIx3P7eHr8geRAi+88PuLe8x5M53n9st8uyvLe/yA22o9sO4hQqgegvI1ER9Zo4R+InqCPePlI3lmnMFlFWeGviADJSlW8/w0LgAf79YklgOl3sTNfY17Yud7UuQa8Fz6Yq8AAAc2AqkFj/V1H9ffz8ffY3rGToZffvfuvde9+9+69173737r3Xvfvfuvde9//9L5/wD7917rf49+9+69173737r3Xvfvfuvde9+9+69173737r3Xvfvfuvde9+9+69173737r3Xvfvfuvde9+9+69172Nnxu6rqO7u+upOqKeMyJvffWAxGR5K+HB/eJV7hqiwtpWjwVNUyk3AAT6j6+wzznvycscqcwb+5obW1kdfm9KRj83Kj8+hx7a8qSc88/8o8pRrVb6/ijf5Rag0zf7WJXb8uo1ZOKalnnP+642Yfm7Wsg/wBixHvd9mFMshjooRT0MISmoKZbaaagpkWnoaVAAoCU1JEkagAABRx75irrIBkaspyx9WOWP5kk9dyX8MNphTTAtFQfwoooq/YqgAfZ0HHP55P5P9T+T/sT7xe7dV697o//AJ2Pan8N2R0v0lQ1BWfcmYzPaO5Iop7H+HYOOTa21YKuEG7Rz19Zk5kB4vCp/Atk792fYfG3PmXmeVO2GNLaMkfiekspB+SiIH/TEdYM/fe5r+m2PkrkeCX9S5mkvpgD+CIGCAMPQu07CvmoPp0pNuQapaipI/Qqwpf/AFTWdyP+QQP9v712/eYPXObpWe/e/de697+mH/IW/mBp85/hNgtu70za5D5BfGCnwHVHaqVdSsuX3NtKKhlp+p+zp1aR6mf+O7fxb4qvqH5kyuJllaxqEvwt+977Nn2o90ru+2u00cnb8ZLu1oKJFMWBu7UeQ8ORhLGowIZkUfAest/afmtd72ZduuZa39uNJrxI8jwHxAauJZnErGgA6Ajd2F/hGVdok00WQL1NNYWSOUteppxYADQ7a1H+pb/D3dr7xU6lvpLe8FXR4/JUddi8vjqLMYfK0Nbiczh8lAlVjcxh8pSTY/K4nI00gaOpx+Tx9TJBNGwIeKRgfr7cimnt5obi2maO5jdXR1NGR1IZHUjIZWAYEcCB0nu7aK8tprWYVjdaHAP2GhqDQ0NCKYzjrwLAhlYqykMjLwyOpDKyn8MrAEf4+/lr/wA4H4AV/wDLv+aG+eqsRSZCTpjeyHs/4/56rWeZa/rPclbViDb1RXupjqs71/mKepwtcNbSs1JHUOFWpjv38+7b7ww+9HthtPMNxIg5mtT9LuEYoNNzGorIF8o7hCs6YoNbIKlD1hBzny8/LW/XdhoItidUfn2n8NaCuk4BoCy6XoAw6MBtnMrm8XFUMVFVCft61BxpqIwLuB9QkykOv+vb8e6tvc+9BTpQe/e/de69797917r3v3v3Xuve/wD/0/n/APv3Xut/j3737r3Xvfvfuvde9+9+69173737r3Xvfvfuvde9+9+69173737r3Xvfvfuvde9+9+69173737r3XvdzP8lvqv8AvF3l2D27W04eg6q2JLjMTLLTlo/72dhSy4Slennb0JU0e26TJvYepdani4vjf95Tffo+V9o5eiekt/dBnAP+hW4Dmo9DIYh+R6zR+5Ryp+8ee+YecJ46wbTYFIyRj6i7JiUg8KrCs59RUHGKp/cM+imigH1nlu3/AASIajf/AF3I97JfvDHrpd0j/Yf9qdp7D6S693H2l2ZmlwWzdr06yVk6COXJZXI1AkGL23t6jkeP+Jbjzc8ZjpoQQoAaWQrDHI6m2w7FuvM272exbJbeLuU5wPwqo+KSQ/hjQZZvsUVYgEPc1817ByPy7uXNXM999Ps1qtWOC8jmuiGFSRrmlIoi/a7EIrEZYIJamVIIV1SOeP6KB+p2P4RR9fend8sfkpub5W9zZ3tfcWPpsHSy0lHt7aW2qNvNBtnZ2GM64XEPVlUkyNcBUST1dSwU1FXPI4VFKovRTkHkuy5C5btdhs5mlcMZJZDgyTPTW9PwrgKij4UVRUmpPGz3a9zN092OdL7mzcrdYIiiw28K5ENvHXw49XF2yWkc/FIzEBRRQIFDRpQ06wIS1iXdz9Xka2prfgccD8Aey2exp1GnUv3737r3Xvdn38ob57138vL5qdfdv5SprpOoN136y79wdIZ5hkuq91VlGuSzEFDEWFXmti5Omps5QAI0jz0HhUgTPeBvvH+0MPvP7Xbzy3BGn9ZLf/Gtvc0Gm6iVtKFjwSdS0D+QEmo1KDoVcm8wPy3v1nf6yLcnTJxPaTxoCK6TQkVGparWjHpg3Lhhm8VNTKFFVEfuKJzb01EYOlCT9EmUlG/Fmv8Aj39TOkrMfkqOhymIyNFmMPlqChy2GzONmSpxuYw2VpIchicvjqmMslRQZTHVMU8LgkPFIp/Pv5/5YZ7eWa2uYWiuo3ZHRhRkdCVdGB4MrAqR5EHrN+zuor61gu4GBidajIP2iowaGoqMGmMdF+sQSGUqysyOrCzI6Eq6MPwysCD/AI+8/tvpT173Tl/PE/l7J8/vhXuKm2ZgkyXyI+PyZntbo2SnhjbLbhip6GKTsbqmnlYo0ib927jUnooSwVs3jaMXAke+Tf3UPeY+z3ujZNul2Y+S940Wl9U9kZLH6e7Pp9PIxDnygll4kDqK/dPlM7/srXVpDq3GA1WlanyoP9N8JxUnwySFQ9KXama/g2VQytahrSlNWXJ0xktaCpI+n7LtZj/qGP8AT38xZ0aNmR1ZHRijo4KsjKSGVlIBVlIsQfp77wgggEGoPWIJBBIIz0Pfvj7317r3v3v3Xuve/e/de697/9T5/wD7917rf49+9+69173737r3Xvfvfuvde9+9+69173737r3Xvfvfuvde9+9+69173737r3Xvfvfuvde9+9+69173tgfyouqz1x8QMFuGspnp8z3HunN9g1flA8jYKgc7U2mARz4ZKbF1dSgP4q72F+cB/fvfv3z7h3VnG4Ntt0CW4p/G36sv51ZVP+k660/dM5V/q37O2G4TRlb3ebuW7avHwkPgW/5EJI4/5qfPKHzk3mr2Ufpp41iH/Bj+4/8AsbsB/sPdgO8d47T672luLf2/M9R7X2XtHGyZfce4K8sYKCijIjjjhhT96vyeQqGWCjpIgZqqpkSNAS3ES7dt1/vG4We07VaNPuVw4SONeLH5ngqqKs7ntVQSesg953naOXNo3LmDf9wS12SziMk0rcEUYAAGWdzRY417pHIVRU9NUcck0iRRKXkkbSij6k/1JPAUDkn8D3qO/OD5p7u+XnYK1CpW7b6i2hU1lN1psJ6gMaSnmIiqd07lMB+3yG89wRxK1RKLx0kISlgPjjLydBPbD212/wBvdoKErNzDcKDcz04kZEUdcrDHXtHFjV2yaDkL75+9m8e8PMIkAe25Ps2ZbK1r8IODPNTD3MoALtwjWkUfatWXeNxyUENuHqJLGaX+p+oRL8iNL8f1+vskHuTuoN6cvfvfuvde9+9+69173737r3Xvf0If+E0v8wI/I/4t5D4i9hZr7vt/4m42kTZklbOrZDdnx4yNcKTb5iBCNUTdU52rXDShQfHi6vGgk6HI41/fn9nP6k8+w+5GzWunlvmGQ+PpHbDuKrWSvoLtAZx6yrP6jrJ/2b5r+tsX2C7krcwAaK1NU4L5YCgBDkAUjABZz0DG+sN9hkVyUCWpckx8th6Y65Vu/wDrCpRdf/Bg3vZX94LdTn0hveSOSSGSOaJ2jlikSWKRDZ45I2Do6n8MjAEf4+9EBgVIqD1R0SRHjkUNGwIIPAg4IP2jrxAPBFweCD+R/T3857/hRb/LxT4ifLl++euMCMf0F8sazOb3xEGOpWjxOx+3oZ4qvtDYaCKIUtBRVtdkY85iotQvR5CSGNdNGx99sfuV+859yPbheUt7u9fN/LyxwOWNXnsyCLWfJqzKqmCU0+ONXY1lHWHXufys3L2/SXEK/wCJXJLDhhuLYAAAb4hQAatarhOhr2Rmv4ljfs531VmNCQsWPqlpSLU839WIVdDH+q3/AD715PeZvUa9LX3737r3Xvfvfuvde9//1fn/APv3Xut/j3737r3Xvfvfuvde9+9+69173737r3Xvfvfuvde9+9+69173737r3Xvfvfuvde9+9+69172oNp7aye891ba2hhYjNmN1Z/D7cxUIBby5HN5CnxtElhyQ1TUqPaTcL2DbbC93G5alvBE8jH0VFLN/IHow2jbLret12zZ7JdV5d3EcMY9XlcIo/wB6YdcJHWNHkbhUVnY/4KCT/vA97y+Iwu1OnOusTt6bJYrbOxOodh4zD12cydTHQYPB7c2Thaagr81X1T2jpqM/aPOx5Z5JdKhnYKeXlxc3/Me8T3awyT7ruN0zqijU7yTOWVFHmchfkBU0AJ67sWdjtPJnLlptz3MVrsOz2CRtK5CxRQ20YV5HbgF7Sx8yWoAWIBDZmkqJmazPLPKWCqCWZ5GuFA/P1t71av5gvzwy3yr3YuzdjyZHCdB7MyUsm2MRUB6Sv3tmIlkpn37uqmBulTUxMy46ie4x1I+k3nkmds6PaP2rt+Q7A7luipLzZcoBK4ysKHPgRH0Bp4jj+0cV+EKBys+8N793fuvu42XYmkg9v7KUmCM9r3Mgqpup1/iYVEMRxDGaf2jOStcVjFoY/JKFaqkHrYciJf8AjlGf6D+0fyf8Le63fczdY1dO/v3v3Xuve/e/de69797917r3v3v3Xuvezi/Ab5h73+B3yv6j+TGyBNXf3Gz6U+89sJM0VPvrrXOr/Ct/bKrB5YYWXPbbqJkp3kJSmrlgqLFoV9xp7ve2u1e7ft7zHyLutF+rhrDLSpguY++3nGCf05ApYDLRl04Mejnl/eZ9g3a03O3JrG3cBSpU8QK1AYcVJHa4VuI6bMzjIsxjqmgl48yXik/MM6eqGUcH9EgF/wCouPz7+sL192BsrtnYGxu1uts5BuXrvszaWA35sbcFOytHltr7nx0GVxNS4QkRVkdPUeKpi/VBVRyRtZkI9/PBvWy7py5vO7cvb3amDebG5kgnjPFJYmKOPmKiqn8SkMMHrObZ9zg3jbrXcIHBSRAccKkA/kCCGFc6SK56LtLFLTzTU86GOenleGZD/ZkjYqw/xFxcH8g+1d7LOjPrH7JP/MQ+FW0/5gfxG7T+NO4hQUe4s9QLufqDdNegK7I7m21T1k2xs75uJKfGZKeplxOU0ldeLyM/5VSJV9lPdLcPZz3H5f54sy7WUT+FeRL/AKPZSkCeOnmygCWKvCWNPKvQK585bi5k2C7tio+oRSyHOCMg446ePAkrrRRV+nTDZWXDZKnr49RjQ+OqjH+7qSQjzJb8soAZf9qUe/lEb52RuzrTem7Ou9+YHIbW3vsXcea2ju7beViEOSwO5Nu5GoxOaxFdGrOi1WPyNJJE+lmUstwSLH39DG07rt2+7Xt29bReJcbVdwJNDKhqskUih0dT6MpBHnnPWFFxbzWk81rcxlLiNirKeIYGhB+w9GIiljnijnhdZIpo0likXlXjdQyMP8GU39pb2YdM9ZPfvfuvde9//9b5/wD7917rf49+9+69173737r3Xvfvfuvde9+9+69173737r3Xvfvfuvde9+9+69173737r3Xvfvfuvde92UfyourI+w/l5tfcmSFPHtvpnb+4u2s5XZBoYMTRSbdo/tMDPlK2pKU1DSU2fyVPUvK7KscdOzkhVJEL+/e+ts/t7e2UJJvNymjtEC1LnxDVwoGWJjVlAFalgOJ6yY+6ZyqvMXvDte5XIUbbstvNfys9BGphXTEXZu1VWV0csSAAhJIAJ6aM5N4qCRBcvUMsCgcsdRuwUDkkopH+x9iJ/Mk/mASd/wCWqulOnsrUQdFbcyaSZjNQealn7c3JjpT4sxVo2iZNl4ioUnE0bgeZ/wDLJ1MphSAn9mfaUcpW8fM3MUAPNMydiGhFpGwyg8vGcf2rjgP01OkMXEX3lvvBt7g3kvJHJ10y8h20tZJRVTuEyHEjeYtoz/YRn4j+s41FBHhxGL+1UVFQoNU49K/XwIRyoP8Ax0YfqP8AsP63qT95AdYi9Pvv3v3Xuve/e/de69797917r3v3v3Xuve/e/de69797917r3veD/wCEuH8wR93bL3n/AC8Oys0Zc7sCnzXa/wAcKivnZpa3ZlVV/d9p9aUryKFZtu5SrXcOOh1tI1PVZPSAkCgcp/v9+zY27c9s959jtaWt4yWm5BRhZgKWtyaf78RTbyNQAMkFcuesg/Znmtlkflu7k7aVirXgT8PHyZuAFSHJJCxjoJ+wMN4pos3Av7c5SmrgB+mUC1NUH/B1Ghjb6hf6+9vX3za6yP6Df3737r3XvekJ/wAKjP5erbV3ztf+Yj1lhdO2+zavFdc/I2lx9MRFh+z6LHfb7G7FqUp4CkVL2Jt7Gmgrp5GVf4vjUY6pK4e+rP3BveYbjtN/7Mb7dVv7BXuduLHL2rNWe3BJybeRvEjUV/RkYCiw9Ys+8HKf7tv0320jAtJqKwFBQgUUgCmBQIcUA8OpLOehV6/zWuKTB1D+uANPQFj+qnJvNACfzBI1wP8AUN/h71AvfSTqE+hL9+9+69173//X+f8A+/de63+Pfvfuvde9+9+69173737r3Xvfvfuvde9+9+69173737r3Xvfvfuvde9+9+69173737r3XvYv7S7p3dsTq7sjq/aUq4Oj7bq9vxdgZ2jlkTM53ae2jW1VBsbzf8oe3KzM1v3lekRVq56eCOUmKMo4e3Dlrb913zZt83BfFk29ZDAhHYksmkNNT8UgRdCE1CBnK9xqBftPOm7bFytzHyvtJEEW7PF9VKp/Ukgh1lbYH8ETSP4koWhlKorkopUx5KaOWaGaQajAGMSkelJHsDL/i4UWH9Ln2EHsQ9BDqR797917r3v3v3Xuve/e/de69797917r3v3v3Xuve/e/de69797917r3saPjr3z2F8Xu8+rPkH1VlDiOwOpN5YjeW3KkljTVE+Nn/AMtxGSjUg1OGz+MknoK6H6T0dTLGeGPsMc6co7Nz7ynv/JvMEHibPuNs8Mg8wGHa6nyeNgskbfhdVPl0t26/uNsvrW/tWpPE4Yeh9QfUMKqR5gkdRa6jgyFHUUVSuqGpiaKQfkBhwy/0ZGsQfwR7+s/8ZvkR158tfj/1N8k+qqlJtj9vbQotz0FF9xHU1W2swGkx+69k5V4iyrmtk7oo6vGVS/UvTax6XUn51ufOSt69ueceYuR+YEpuu23LRM1CBKmGinQH8E8RSVPk1OIPWc3LW92/MGz2e4wPXWgr61+eBniGoAusOowvRc66inx1ZU0FSP3qWUxsbECRfrFMt/7E0ZDD/X9jj7CXR/1F9hJ350Z118m+k+0Pj323jf4p1z29tDJbO3LEiK1XjlrPHUYncmIZgfBntpZ2lpsnQSizJV0ic2vcS8nc271yHzVsHOXLs/h71t1ys0Z8mph439Y5Yy0Ug80c9EnMOzW+/bTebbcJqSRTitM+lfL5E1CtpahKjqRSVU9DVU9bTNpnpZVljP4a3DRt/VJUJU/4H38mr5ZfGfsX4dfIvtr419qUf2+8uqN21+3qmtjiMVBuPEeit21vDDXkm14LeG3aqlyVG2tj9vVIGs4YD6JPbznrZfcrkrl3njl+TVtm4WyyBa1aN/hlhfh+pDIHifHxKaYp1gzu22XOz7jdbddKRLG1MgiqnKsAcgMpBFc5znoxeNr4MpQ01fTm8VRGHA/KN+mSJuB64pAVP+I9l39jTou6m+//0Pn/APv3Xut/j3737r3Xvfvfuvde9+9+69173737r3Xvfvfuvde9+9+69173737r3Xvfvfuvde9+9+69173737r3Xvfvfuvde9+9+69173737r3Xvfvfuvde9+9+69173737r3Xvfvfuvde9+9+69173737r3Xve3L/wly/mA/3G7N3d/L67Jzhj2l3PV1nYPQE2RqX+3wncWKxijdOyKNppGjpqbs7amNWaniXQjZfExqoMtY1+cn3+vZz977DtvvFsdpXctrVbfcAoy9m7fpTtQVJtpWKsTU+FKSSFiFJo9n+aRtm5ybNdzUtJwStSAARlhUkAYGsceDhQWk6DbsDDeWCLN06XkpQsFcFAu9KzftzG3JNNI3J/1DH+nveT98nesqugo9+9+69173qw/wDCnT+Xo3dPR23/AJ29Z4QVHZPx2xdPtPuuloKcGt3P0TXZE/wLdkywxPNV1nVG5MiYp2JGnC5R5HPjoQB0E+4d7zjljmq89pN9uqbJvMhlsSx7Yr5V74hU0VbuNQV/4dEqgapT1j77ycpGaJeY7OMaox+oBQVFak+RJBJegBNDKxICgdL/AGFmvtKx8RO1qeuYy0pY8R1gX1xC54WpjW4/2tf8fehL7689Y39DD7//0fn/APv3Xut/j3737r3Xvfvfuvde9+9+69173737r3Xvfvfuvde9+9+69173737r3Xvfvfuvde9+9+69173737r3Xvfvfuvde9+9+69173737r3Xvfvfuvde9+9+69173737r3Xvfvfuvde9+9+69173737r3Xvam2VvLdHXW8dqdgbIzddtreex9x4Xd209xYyQQ5HBbk27kqbL4TL0MpVlSqx2SpI5YyQRqQXBHHtBum2WG9bbuGz7rapPtl3A8M0bCqyRSKUdGHoykg/I9OwTzWs8NzbyFJ42DKw4hgagj7D1jlijnikhlQSRSo8ciNyrxupV1P8Agym3v6wP8vb5nbV+fvxG6n+TO3RRUWc3PjG2/wBrbZon1LsvuPbMVLS792+IiFkhx9VWzR5PGllXyYvIU7AfUD55Pej2w3D2e9x+YeRr3W1pBJ4lpK3+j2cpJt5K8CwUGKSnCWNx1m1yLzFFzJy/aXan9ZVCuM4IFCKnjp4cSSul2prHRdszi5MNkqnHyXZI2100hH+dpJCTC9/oWUDS3+1KfZ0fcWdDPps9tuawmC3PhM5tfdOHodxbW3RhcvtndG3cpCtRjNwbb3Bj6nEZ7B5GBwyy0WWxVZLBKLfokJHNvai0u7vb7u03Db7l4dwt5UlikU0aOSNg8bqfJkcBh8x0kvrOHcLO4spwDFIpB8+Py8x6jgRUHBPXas6Mrxs0ckbrJHIps0ciMGR1P+qVgD7+Vt/NV+B+d/l4/Mnsfox46+s62yMq7/6M3PWLI395eot01NXNtoy1TvJ9zmdsSwT4XJkkMchjpX0hHS/0E/d993LT3n9stk5sDIu9oPp76JafpXkQAkoPJJQVni/4XIorUHrB7m7l6blre7vbnjYQVLRk1yhJFKkDVpIKlqUamoYI6MHt3MJm8XBV8CoUeGsjH+66mMAScWFkk4df9pYe/wD/0vn/APv3Xut/j3737r3Xvfvfuvde9+9+69173737r3Xvfvfuvde9+9+69173737r3Xvfvfuvde9+9+69173737r3Xvfvfuvde9+9+69173737r3Xvfvfuvde9+9+69173737r3Xvfvfuvde9+9+69173737r3Xvfvfuvde92Zfy/f5s3y4/lr43szA/HfIbBr9s9rVO38nuTa/Z20pt54Gjz23FrKeh3Jt+ijzGHbEZyox1c9JVTK7LU0yxrIpMUTJBfvF93f2598Z9iu+dIbxL7b1kWOW1lEMjRyULRyMUfWgZQ6CgKsWIPcwIo5c5v3flf6gbayaZKEhtYoR5go6HIpUElTRTSqqQw5nbeMzrU71yzCSmDrHJTy+Fyj2JjchW1IGFwPwfdiX/QU5/M4/503xZ/9EnW/wD2b+4W/wCAA9iP+Unf/wDstT/tn6FH+u5zX/wn9s//AFv6ZP8AR7gP9Vkf/Ow/9e/fv+gpz+Zx/wA6b4s/+iTrf/s39+/4AD2I/wCUnf8A/stT/tn69/ruc1/8J/bP/wBb+vf6PcB/qsj/AOdh/wCvfuvj+YD/ADZfkn/Mp291tg/kdtHomGt6oyucyGzt3dc9c1W0N30tBuSmpoc1tisy0m5cvHWbYrauigrDTGEFKyESK4u6tMvs793jkj2OvN7uuSdy3Yw7hGizQ3Nws0JaMkpKEESESqGZNWojQxBHAgL8w827hzMsX7xt4fGRqh18TVwpSryOKGgrQAnStTQAdPWG25QYJ53oZKy1SqLLHPUeWMmMkpIq6V0yAMRf+nv/2Q0KZW5kc3RyZWFtDWVuZG9iag0zNDYwIDAgb2JqDTw8L0JpdHNQZXJDb21wb25lbnQgOC9Db2xvclNwYWNlWy9JbmRleGVkL0RldmljZVJHQiAyNTUoAAAAgAAAAIAAgIAAAACAgACAAICAgICA/AQ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XA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cD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DAwP8AAAD/AP//AAAA//8A/wD//1wN////KV0vRmlsdGVyL0ZsYXRlRGVjb2RlL0hlaWdodCAxL0xlbmd0aCA5L01hc2tbOCA4XS9TdWJ0eXBlL0ltYWdlL1R5cGUvWE9iamVjdC9XaWR0aCAxPj5zdHJlYW0NCnic4wAAAAkACQ0KZW5kc3RyZWFtDWVuZG9iag0zNDYxIDAgb2JqDTw8L0ZpbHRlci9GbGF0ZURlY29kZS9MZW5ndGggNDgwOT4+c3RyZWFtDQp4nO1dy24kubHd11fUD0xevh+AYUBqSRfwznADXgy8kuEZGJIBe3N//54TJJPMEktKPdpdAtQDjTKDzGAw3kEyU/8+6KPCf7/wV3J6SSkf7x8P/65w/t+6RWlfoOr4v/j57aCWnI020qdd27xonRT+WeDTi04m5xw0n1SLcTqrYNojm1tB7ZZgcohaZ4Ftbl1YnE/RASDYgMB50Lb45OzxP78JXcT1eNCL9aRBmWMAPaAgY0oPh5NbzCnLv6NdnPTXgPpFe+niN2CzRI/HvTyekzyeXHk8L9HIcBFgu4Q2xAYOvpbhHNCksFKhFxMFHk/g28fVCTZMXJGK3w//OPz5I1incRuI3xkMFRIJ8QnczFP4wwhPYDjhIQCOG2Eb9AVdRBCgIpH+KP3DMY5dVuj9IQC/KI8e4X7JRQ4BUN06DNAIlssV9OwwwN2S5cpHdFG+ct8uRnAEEFX7ejtC7zG1oKMJKgs8B5eycUdwyKTsTUxVY0JWPhA8YPEyZLDAQo626YNEX0mhzDKMTFo0iDSh6pTwWptkFEZzmKoGCUCFWVtILyVOSVttnbUBxEfhv7GENp27P8TFF4UyIzyCYbbqK9nh2RM4PK6NCDUTpdgrHwXBgiXZEXoP6SohV7i3wtPibJULUAo0ku7Kcwt0TlWruv9AnfXVeKIIqtnRIxuCDSHoKlkNiaQjoOKmApTKLtZoq7yCXENXR4CLMKiOetBHmJvYXRxAvA9LbjNvMtYncGiTMD4YNvgdDTAhXZmMBtcNPy9OZBXjEeDi5ayYlhgAJ2P79QDGZGyX3NjfYKzVvFd1GcGxqzHQoKFJvdmX5qhOppL0KIgz8qEGaDfqzyNnaZvzGxo4eT/qFNkk3ID32ygVOG6kk3erTfnC1xSgAVSkZlMQNMCO6pVMakZlOG+4f1VdWbMepwv7sqC3fmwA2Ep/JwZmK9UDFETKXLwpWFZPCZsJXWirJmwmv7W9D7MbY0fdGXy9MdOGh03DxtsbBHmZtaVarWIyqvvvTBECoKneWsUCADOgzVQgHVIBabg06eMYF9YwPIJjdbBaEAwNrntU4E2kFepArWtOEpSuvQfwPefmVEQ2koxoKVhpMDcwSUVIMBuCLaK3ys4RPKDxMklNnSZT6UZMiUi2UkN3jxFCrErbdbOwW5lkrQ9FN71NYDcozSZ6BTYX3TRRw+ED7EVLSnTougneiu2kbDe6KUwdtFLut/qYq3lRPkqcYN6oIMCDZx90EQ2p+aixv+4RerDaUX1+TCgw0MpQk4BNSDVxyd57KJnEQ0g5AfERYA+TD94TrKJz8BKBYK1XNGqQbmBenHW0dCPKgn8ByQTAIcSYohe3oDCUg3MGGJElQ6mCUKOiBTGCBYNCsw2xOMzPuCRYjPfAn7JMPYEucIrgZkSu6DQZKGhMz46sqt6Z2MWgLKBrcoYpKVtTG+S/qmNJi+l2tTYA7AYPK2jA7hGcTtA4amsuIs/Ioyx7G529ToH2rwIyFiVMxyw81JxOwGatvDFUAzQ4aL+GL5DgFGN0ViaErAfMkCSbcrNWC7voIFKbN56nk3fwCj5JAxKyRIYg/liggh5KsLXWeEQoAx6LF/HMUazMKggZm1DzQLQuQ0jRU8khZvTFLDE+OQqbY3KUYbfQRxHXmnkBbKvzlNnpNt7QwEnHGrESHEb1oltwrTd0ZVJriD35M0M2HauHiELk2hts7CaHSUmFQm8RuqWQV12nQnO+I9idoDEheqOoss4m0A/hkWOwKcfIZyk8B60VLGBSiBQKYh0EDP2umqyRmkE3xcki0QALvZiV1fwnvhomiHG8WGdTPICr5pAR0STmdAac8JGSR56KJC77KKmeNrBAI2rpWxKElKVo0IeGVgsn3ayt14+PB2t7nBzrSsBVd+rFwAzTPiByIoQSMzYNusmvTF74URoQTWglaECzShb1xgiGPoEpmunYgCVVTpCfW3hqOSDARsiPLBqSaAQcF4kUjVB5BAuabMAI40vcSBQMRjX0fyF5YokmWnpGQiORx8SsqIRUsUc0ZCFGi78QviaZKuOJMS5LBRngXxw1hRFeW+RxJemAItog4KK2Lm7LTcsYFuGNg9ShqFPASIgHErWYS5QSJiCvgGsTMAqvjCllycOZn4hdokEjkcmIIWiAK9T0d+yv6Oih9rR6Zg+eGYbq1KSah+dc0AwNxe/mfNJ/9SMclOoBqukMNmjEg6Uoia0r8QC+LHezP4Uzz4MBUzEZZDR08YGIgrhCHUr+wwd0achNM3XRzPoE+J+rLm8aPs66PGKJEMLVktUFPp40rBXCCI49nG/Ba8Jyv0EDTdQVP8CDS+7Yh5JjAAMNSICH076ahac2HS2sFUwrwAAhaVqTHdZLUve1QJJKElkyZtVKMLAZxm118j5GSbkxLYP0kIMaVL1O6ruYMoI7SA/bSGlZTVaahwbLO2Xq4JY6VeKiJD/WDbWeFZfcKlKMGkWXQhrB96TSqAS/HOnwNMNALjxIqI0inQcyFwePbYQJymiNJIxhA5OwyUjotFJsIGcju5cMz2HpGizDNIYMknY5RH7tnYDFbgxjUhbpWVOwoI+JkctGDg7Q+DIo1wg4ZegM7BpZnSHUtAmFMb//nVNak2EENLl0VD4G5qipp8i7PCIMhQCoYERac2QQlTzGFzDtDZT5wqf13vXaWtjX3D+5LLYYEfNc0dNEjxkoGaqnLO3QRQyLBbYuZQaoQfjIGOc2a5OPB3eyOOlU11xbUlJl6QecLjZltHvSsGbvLNqd6fdDnAZ4CN+FVWCpsz1pH8D3Byd1LuJukOyCeSykxP4+ZfSOQoZ1OhiyzvaSZrMOhIY1H3K1ss9Ctu1V6rYBES2uTnhtAHjwwSJ2+IkjZ69X57X2/kCJed1XlJztld7jIaCcFe4iUao+m4nAw8Fzebz6pU0DNFNJMEhQ99Q583B2lDcHAJQQgfNB0G0zCZ6yK5o/Zr6PB597oISXk0jGWT0cYuq5V8jFSWlDuhLucqVy23JunDaXPw/7IzYYmKNruxjrtsmCtOcU+EuBGoLLpktpqffqKNDS6YHdxmtVf1VIv/r9+NfDvw4wO3Do17+h4e9UANRe/3coOOvDfzmhfCCRD/92uP5++J87TDMcv/+j7wshmWvejj7Flork++Px1z+QdzDNO7Shh76p1473f/zb8fufZK9IcOZzOMtiKW0hrEjZRJ5TipLgM7SKTyltuV5f4ecaP9/wc1MGvP2+nWNh9mTexl++bAqNbxYOS3ajC69G4fB3u7dXRXiyeHX3HqF5rnjRgs4Iwvm5IPyJkWRmU5nJRmW9LruTG1F8FM8vSf5vljM3ryhLJDHl902XsURSiMXCTmzs8t0h1a4C7Pr97wdK+eqPx+//hCu3qDpPgEifletAI0AUccj8GlBfT3qa272PGzvpOce5u6fSdSCX7fOjT3vun5G+mjxuzIykbwI8saDMFXP/xFx26O1PV1AbqzJeF4WkY2JN2R1PaWsKuyrvVe17W34K/N1K7HRlOhOt12v2VOT620wPZtKda+HNbpwzzZ4qnLmeqZE6xjMRMfovR/xOR1x1XBxxdcai76o4aTri5qyd7nDqOROb1YGfOG/aCRfA7O17AvQVdY8jlt/mtlxzG0Du62/JrEzPsJgX66uSZZnbaXCvrulUgT6Da9ojMuabvGfNusZa3cWkbouIPoOoUK2fycOA4/Iz4krk++oVX6zNhneIyNQCZ+3O3aqynTKVKNWF1nxXyxp98jh3bGTBffp4G02EOXLFB5TnPh+rSx+bYl5sPOrEiv3EMDU3QFnhys4PmE+qIdRfhsOAp1KmiB7GJ2cwdXKLHrFKv1xNpM8zBLZIf5FVhsctirLyUKx8FXo4po2wvOMyOJciZC0zciXC+5V9rZAk92+qFrjysxaYrF3u6v1NLSxz/Ykr+0+ZWFk/gJODRIAsvpq3/ckZTJ3cvpW3I4qBt5s1Da2XpE9nFhJ3Pt+gNP3BCUht7944qxHDuUnBIJJ7MiutzKJcYKL/Wnn1J2cwdXL7VnmNKM5MbaOKBfSf7h63bs0vQfa/ZfPMytIjhmyJ+m0xBnFVjqcDuJ5eDUOXpJ3tmj+Ji5bdeOhS2729666u7CLWe+Jo18RfgxcTIMHny4+0MdKqWbIfuPIqvjJN5iD4vlXcsbnbci9jhEpTnLnleh8rDbedFj4n5KbSl9e2FiOTMDTw2ehFec46+bEiWgfRhdG6Lnnx3lQC19+hT0bXJR0TO2HrJBsOMwinPaeqoO62Ex6ZId7urtKU6liu09JgwtwqyMbYhmM2NxlL6DiTlXADi0cVz4QpDael7TN2+VwQ4pM1BdGnKYg+/un4K5uSczGYlpA44/eFpHk40oa7EmVbYhaPrqZcaGY85UV32y/z4pmgsZMXWSV7nhf7Q8hsKt1XvziT82Fi3zxsTimfnccrgsZUJN0zvyySZ+LCTpFYG9x5kbwiSvS5NOV9RYQ4uzbPJ66qY7quKVSoDuNb9/7iUVuU+XbGGXj1lNuFP+bnW/w5/8RD5p/FP2VUG9xTLqdWXGbSE12Tsfit20G2ocoyPOu29kntJ/mmc570Baldjifdxd2f4i/PePbnOXsxnn2f1v4k930u2LygtRcUbHgswKQebF5VjjCgcDFts/wxiin4hv0rUPyQQOF53ExWQM7FiW91GaXF/+te3a0FRlSbCrD1Idy4Z2PKPgF/xZQd1L5mXSB6HuzxcS1XIT2+w0H7NKZLkZkdF6O5QM1rOaV7c9ZgayjbJdSvUPYspXNzdXxHWUm3p+YqR0HagkioAmzpeUvXb9VmRVTJ4s9cmDWA7jPRrwC6g9o3WGbbDpLVmat+vW4R1e2gdXGo7mm1bSVdt5r09ZkQGzmm+QqxPy7EJr7/pepR7ycx1tVa7LbX16sBz2rsFnelbns2tu6T7FdsfVu9tou7X0Hu1fXaPq39CjdvrNeSWnQM/5V9pLvexq2Ktq+y7hPdDn1Sh5t6Pe4TyZ7UsP8029fhqY51m2Xdkjh3SMI1NnyWqGfSp4p6WrklZccPCZxdgkw9xKl5etK0dp+4LimUvSyuywllu7h7MaHsRc5eTCjbp7WXFMpe1toLCmVgb3jjwiOXvLTrceV0y1xdnRzfGnf7+VYZj29ZKdLY4ZnDxNPjvPNjx7PTwNMz6SYJMCz5RaCbPT4DWlcfd7kfj3Zq9rifHKQ2N5Mj1+ZuAtQ3s4FmJ7admfS0t/NDz5qfYflU8dx/qnhOY2M4L1+YehLOTQnjpr291cL6PP9qFrxLaBcV1V8U2k+i9g0rSyKrq6crS3J9W5YPW1r24vknF8ubll/nn55bGN+j75eTZ72k6xe0Lh4Uv9TDV7LNxDuJMszXylqqtssTXVSm9qIn+jxr3OP7jVLFt1fJzlXv2vGTEl8HiH5cuA/uOYOioGTT90ZtFqt1Ww66Gc7eDxvC60L3fMdpTQv2ifeSEoPPtHK9j70XE4c+z9L1Tr29pDDyqdauyV/n3nrYyLQULvS16pYy/rffJ3ga0YJpU/ssEc3IB5cxv8/wZtmet8pmUe6D3iqbavM+kV9SlHutyC/thbd9LL+YyPdKdl/Wa3g71fuSguFr1fvi3g8kz5mxv3d3dzwg1q7bGU9darU1yhFuyor6Zje27Qi3CNreDeGijp699afyEviBW35W7eutv8+76nVyvIzHB/3612VEH7vMY1xiRrTm1yMNPzZZP/DYPuwSth92qbsMFkIIK1C7CuTfzXgWqApQL3nYUKg7LBo4TQfG2eNToJ8BfwBOXXAOXyaydRBr+yAmzx5Nk55avY+c6eOzeb+CJDN5fAqcS3JGvL49ZdspH+ePzZhrp6TM5vwK5k4fnyrVlM67dTNuIOlu9vgUOOPjK4jfbVAmnHJ9Ss5+Ywq7ObRfaKeqMqVxzp1pzycWOyXlfYx9p1N6r6LO3KzV7/MsU+J3a+9+4vc/bmZcmruwD5b5E3ymHB3oIdTnJYdaw1qPEMovl9s0y+VsGEL6+jnHnh9tTs8NuV/ro+uJPUkt7obnh9xwk5sNKQjx2qFdt5OAbkhTzqUkQ9ohuFraUWmWPFMNdJ7kiGNq1NKrsf00V9zQfW7OLU0aTySqTv/T9O7kRAlzH2t4QI4fOXZPBLfmgXWiM4E0hrU+zwqzEnvKRLkdjsK0fHI9rtkY6HpOuCby9aNYpv5uxzzXnLQeaNd1yU3VfQPB4/bhVtdz3Ob6ZeHZ2iZ8aUdK22dL2gvQvL7rfDWnR3+MDovmB4f5LXNvn1pY02AiyIMQ2ldsfdVSNRBctadpCvu4VjlddXzr2xxRbYqA9nbdqvHNunR9ZmxbGdKqrloZrjO0/MuO0DftdJjNkKxaT0k1Csaypdqnae8qCPWTGs9G/s0ZDIQqdjLO5rMZ/O//AbuSyhsNCmVuZHN0cmVhbQ1lbmRvYmoNMzQ2MiAwIG9iag08PC9GaWx0ZXIvRmxhdGVEZWNvZGUvTGVuZ3RoIDQyNj4+c3RyZWFtDQp4nF2Ty2rDMBBF9/kKLdNFsKXIdgMhUFIKWfRB036ALY1TQyMLxV747yvrTl2oIY/jGUlzpFF2PD2eXDeI7C305kyDaDtnA936MRgSDV06t5JK2M4MTOnbXGu/yuLg83Qb6HpybS+2yLKj50whsvf45zaESawfbN/QnbDUzu9fg6XQuYtYfx7Py9vz6P03XckNIk/vyNn0mx2fa/9SX0lkaZ7Nycakbpg2cfhfxsfkSajEEjWY3tLN14ZC7S602ufxOYj9U3wO8+z/4pqHNa35qsOS3sbnkEhGynOVgxTIgraJdAHSicodqABVoBLEmRWIQPcgDdqBePUaxOs1iaotyCBWgixiCkSISVCLGFaQOapGTMJPGxD8NKqWcNANiB04Ew4VjCQ7oDIJB80EhxZ1Sjho+El2uAfBoaxBcKh4HDvgHBQcChgpdsDOKzgUnIkzKrEvis8IRor9OAa/Ausp9kMtCn4FZ7Ifqlbw28rUXtxH6rerli6UKESiAo0TVdgNhW2Iq2AKDJqbdb50y00wYwjxEqQ7l7p/7vvO0XJ5fe/nUenzA7JN/C4NCmVuZHN0cmVhbQ1lbmRvYmoNMzQ2MyAwIG9iag08PC9CYXNlRm9udC9FQUFBQUErTGliZXJhdGlvblNhbnMtQm9sZC9DSURTeXN0ZW1JbmZvPDwvT3JkZXJpbmcoVUNTKS9SZWdpc3RyeShBZG9iZSkvU3VwcGxlbWVudCAwPj4vQ0lEVG9HSURNYXAvSWRlbnRpdHkvRFcgMC9Gb250RGVzY3JpcHRvciAzNDY0IDAgUi9TdWJ0eXBlL0NJREZvbnRUeXBlMi9UeXBlL0ZvbnQvV1swWzc1MCAyNzcgMzMzIDY2NiAyNzcgNjEwIDU1NiA2MTAgNjEwIDYxMCA4ODkgNTU2IDMzMyAzODkgNTU2IDMzMyA3MjIgNjEwIDc3NyA4MzMgNzIyIDcyMiAyNzcgNjEwIDU1NiA3MjIgNjEwIDc3NyA2MTAgMjc3IDU1NiA2MTAgNjEwIDI3NyA2NjYgNjEwIDU1NiA3MjIgNjY2IDUwMCA3MjIgNzIyIDU1NiAzMzMgMzMzXV0+Pg1lbmRvYmoNMzQ2NCAwIG9iag08PC9Bc2NlbnQgMTAzMy9DSURTZXQgMzQ2NSAwIFIvQ2FwSGVpZ2h0IDY4Ny9EZXNjZW50IC0zNzYvRmxhZ3MgMzMvRm9udEJCb3hbLTQ4MSAtMzc2IDEzMDQgMTAzM10vRm9udEZpbGUyIDM0NjYgMCBSL0ZvbnROYW1lL0VBQUFBQStMaWJlcmF0aW9uU2Fucy1Cb2xkL0l0YWxpY0FuZ2xlIDAvTWlzc2luZ1dpZHRoIDUwMC9TdGVtViAwL1R5cGUvRm9udERlc2NyaXB0b3I+Pg1lbmRvYmoNMzQ2NSAwIG9iag08PC9GaWx0ZXIvRmxhdGVEZWNvZGUvTGVuZ3RoIDI0Pj5zdHJlYW0NCnicmyDRwcC3+6sD///vRxgQoAEAZ7oGeA0KZW5kc3RyZWFtDWVuZG9iag0zNDY2IDAgb2JqDTw8L0ZpbHRlci9GbGF0ZURlY29kZS9MZW5ndGggOTk3Ny9MZW5ndGgxIDE1NjE2Pj5zdHJlYW0NCnicrXsLeBTl1fB75rK3zGZ3NrvZbBbYWZaExFxJCDeBDJCEIGhCLpoFIVlyIYGQXbMLiNUSrFYJIrHa1tZPoV/5rLUKC6LgrWDrpf2FircqtRas9GLVQlts+wmZ/Od9ZzYEtO3z/M+/y8y8l3POe95ze8+ZDQQIIRIZIDxR6xpLyuCNowcIKRiHo23tGxLKuta138P2UUK4O7tiq9d9NfKUTAjfRIj5wOreTV3vzHBuIiTtRUICLd2dkQ7y6W2vIf7NiDOtGwfSs3jEL0CaZFL3usSNr/1cFrD/LvYP9UbbI4Q7lUB8C/afWxe5MSbUiFMJKRzCvtIXWdc5NDP+DvaTCPNgLBpPjFxBsD+jns7H+jtjg98TnsZ+jBBhSDwqHiW3iFuIh2xi90s+wiziJhsJGfmE9i7etetG/kH+P34s7A4+yCGfkY/HTLxA3iTPkCR5bSw0TIZ8MOHTRU6Tc+Tlf0UV6QVgCWueJK+Tl8iT/wKOIz+EYfIu+FCnB7FFxyrJe7AC+XkUx9aT7XABNkGQ7AInm52CtNNB+BJac2CEnELu7iOnyH1QRU6Jcd6HE+9yL5H/4rdwx8iryPM13HYcG0G9HIVSqCZxcoA8zAjEcb3tYynyhPw3uZ987eKouEd7TtwyXErkkb+Tp8hzTAKbySBpG0U6C38GtAfOBxZI6fTHqUlzLb+Ge4rjhu/Fzj1kNV4ROIHQ2/l5l23nUS2qdYNI7kUOfgtLyQ6kskd7WttNVpK93NukmfyVPCx4TOgR/AfEyX1OHNpb8KeRv5FDjPd2kjbsGPlMJ2baImwkHuEEtaGRl7TNKNdj5K8o/bfBpy5cvizc0tzU2LC0vu6aq5csvmpR7cKa6qoF8+eplXPnzL5y1swZ06dVTCktKS4qzJucmzMpNDEYyHLLTke6Pc1mtZhNosBzQAqVJLRVJ/kcRa6JhKpDkdqiQqU6q7uqqLA6VNOWVCJKEh9Cbqi2lg2FIkmlTUnm4iMyZrgtqSJk12WQqg6pjkKCU5lNZtMlQkryWFVIOQTLlrZge3tVKKwkP2Xtq1lbyGUdO3aCQcRgXFFulepkzYbuweo25BH2pdkWhBZ02ooKyT5bGjbTsJXMC8X2Qd5cYA0ur3rWPo5Y7HRZ3Gl1pCNZv7SlusofDIaLChcl00NVbIosYCSTpgVJMyOp9FDWyTZlX+GRwbsOOcmqtgKpI9QRub4lyUcQd5CvHhy8IykXJPNDVcn8m05n4c47k4WhqupkAaW6uGF0ncUXl4SkmOMMKYOfEdxO6NNPLh2JGCOmHOdnhDaT3IIkNLQE6cdfg7IeHKwJKTWDbYORQyMDq0KKMzS4T5IGY9UoblLfgiQOjTyzzZ+suSucdLZ1w6ywsfWahsXJjKXLW5JcTo3SHcER/FcZCs7wB+VRmPp/NU1QLCgclHAwSMWw7ZBKVmEnObC0Re8rZJV/P1FLCsJJro3OHEnNeJrpzEBqZhS9LYS6XdzYMpgUchZ1hKpR4tsiyYFVaF1rqGJCzmT63/3B0KBLVmaWhBmsglwt6uhRkmIuCgmxxiKg3VCUQSfrpP9df3zqxwVyZZcyM4RkKJ3qUHWb8W9DdxYSUFDQtQW6ITS1JNUqbKgRQ2PV+0pLECPShgrrqWLKTJaEYkl3aP6odilb1T2NLQzFQEu6FyTxlDOwkiXVzK+U6sG2Kp0FSiu0tOVpUj5yat9Uxf9EOZlKwlUUOHMBWllu9WBLR1cy0ObvQL/rUlr8waQaRg2HQy2dYWp2KKH8U35mHGFmK00tixtDi5cua5lhMKJPUHJCTvVlZEItfp0MGmDSkmNRWjg/H0ZAJw4oNdgIzZ+N96Q5x4KXEwXORqnhzp+ttICfpKCRjWS+Ut1ZZcDR/iVERWpOC2pT1Ey0i3QW1PqD4aD+KSrkcFoxFkYMCxVqbWoKwxROWNA+F9SyISrLLGr0SkuoMxQOdStJtb6F7o2Kh0nZEAaTuaGrpkt6Y4SFYiJBnE51qDCTNQX+scJNLmT90W7tZdOLUtPKoCW0uHGQEg8ZBAlyvihJqAmrM2Q/iwXUoUMYexUnujRz6MF9qkqduXsWJRJa1DEYamyZzaAxntziv4mu5SKLYXHT/KJCDG3z94XgzqX7VLizcVnL03jkKnc2tezngFvQNj+8bxLOtTytEKKyUY6O0kHaUWiHUmrAjoXB+59WCRlgswIbYP32Q0DYmCU1BqT9EKePOfWFctlCKuFwRtBn1BS0gGMWfWyAjbHPPkJFptpE1aJaVYmzc/59QIf248gzeEpagTwhgR38+xCrgQ0fgoF9VtWvQwwghKpzeGfzxaWbl7U8IRFEY3dcaD79oLlkdaOy8VipVjqoodwc7h5sC1NnI5moGvwHSQjNRTWF5iIjJilpC3XOT6aF5tPxSjpeqY+b6LgZTRQyAdEHUPf1SaAWsLwliC6pZP/cP+j8lGoqjEFl0Pm7IiNHWGJcmL8CKgV2YSZxF5791+N1AXPIRzBjwfzUNBszjzy8MC+1zEBJYN/6HCbSqF4Jc2M7ZlPpmDM7WvD6GSFOhHVijixjVuNCGFcVXmcJyUDa7vsIycR8OxPhspB2FubKvlq8zhGS3U2IH3H8xwkZh3Ich2PjEX485q0TkM8Jj2HevQQFewz5KsOclydmElDtJk7kOd5qEXkBhyqPlRyTXTBzplwul08pzQjKwQw5KB8TOs8/sIQ/Jm75fLNYcd4rfMSSPlIP3+FaMKfjSaZqI7wgAnkmDM+RygJGBAlUBD31nAW+c+4chd+Ka5tw7TSSUK8SrVZsQJrJxpuJINlFS2vYIW4Wd4q8Q9whjuCDFzM9ixwiuEUxU1okigRAaA0DT6ytYeJS7VBqB8UOK1aswCVJFl2WzMwqKWhduYJeN1A2vDOxpW+nXA56gsa1VWi68CZ3dtjJXytuOa09dFrbfhr3xGGuR+ARrA6ofK5Vp/FmZE6wWEWH4AHSGMZNo6laIWmFXVbYbIU2KwSscMYKx61whI0PWClHK1bcQD/9/TprlVQicrkuVpQKoFh3gE/7A/iE4ddeO88Ls86/TNdv0q4Rlgl1JEgKSESdlTXRZgsI/GSXiw/wRYV+hyenLuz1OB35dWHJ4SHmpeFrhS5hg8BPFMoEThQ8AicQf6wIbiCVZcgFXbx89MYEQqVBv8gKTMydnDMBysumzYHpIVNoIic7XeVl3vKp06YHTR7ZLfBTc0MTZSdCcE0v/2Uc+Bzt9et7OW7FyPPHf3n0k+WiVQSbSfvcsbHvg5Oxjdo1374rOO+qobtnrn0FxmEebgXlp6EbM3rvvvDBHz7hf/ODZ7X7tZ3PEibr+pFPhCLhGuIiPhJVF3htTjkzLY3nZRvvz85MawhnBp1yrSMT0sXMTGIyZTSETU6SvjS82QlO+o9k7vRD1A+tfqjzQ4lfFzxuvETfuGEQ1B4KLtn6lFJxIpGdpLzMJXuC7szysukiBxNN5mAxcFed0z4H27mP/j581freb04Ga1zb1b6Wh92WPjcEwQMSKNqr2i8tD31vi1f7Fb9v8OavfY3a9x3o9x2ouyxSp5aQLKfZbLFkZfucbjdfH3Y7JYeFeHZlw1A2nM2GZDbo7Vg2nMmGi+ZSVol8k/JRP6TcBmVnaCLqIyhPzZ0cnACe8rmotEyPzC95oesW7Q8iDxJvE2Y+tvGxQ1wrjN+7dfg5vva6aGHG/wRujr11dHgpsy2U9/Vo25loXXNVxcu7XBnjrRnWiSEXkbLrwg7JaQrUhXlTJvHEQtSCLjWdFD+UoWKouGgvmd7yycib2wvUWkweai78EiFNWD7y/C9OvBL/QRHHgc+ifbi+/4a+96M3OTblvYj1rBWPhJy21v2w7bzScScX2vv8wee0oZ+O2sa9aBtpWJ2XqtmySSIm4s20OurCVifvRi4zY15o88INN4w6/2jgwno1yPQbVAhlSZFRxYpwr/ZrTRvWToECPC6OuvvqjSPklg3AcxO0/9XehkIwgQgF2kntLy/s0e558nk9zqFeTQ+hXnPJvepKby5GUktggtNsmWDJmzyRp8p1erN5quAAavh0HryVB7flQVMeXJkH7+XBs3nwQKpbkgdcIA9IHpzKg+N5WNvAzjwYyIM2NrdihRE7Wm8wDKKf2QQahbd8jFlQPbhm6qr4UtvwpixEnzbLvLS7ee2opUx9oPefFabp39340MPaR7sbekRqNXsGx1rNJ1/te+fnw0vpxM67hveiHGpRJwGUQx7pV6vNpqDbn23Ho8dtEvKvCNq9vHfC0vBP/NDmB97hD/g5m+D3e528bWnYbZ5k5sxmPrP+CkheAaVXgHoFlFwBdKe4vfISPU5RT21F16VuO/MyhwW3EMJoNZ1FqwrcajFXMXUatT1zMVABuDO9E3ghoI18ePLTyf/wrB7Y0Htd958fvu7Mey98PP5/pZVdHR1XL9/80saFMPvBJ7Z/M+dqdbY6dY6nZOmWlQ88/q27s+fPK59dMt2VPX3JRtxrCI1wD/qKhyxQJ9kz0DA4zoPR1ZtpcywN29DTRaEunCE6wHPYCwNedGDmLqgiwxbLdAXJ5WXIPKohVFHOGPZ6qI+Mh3IPnND++NBD/7Wzrj0/v/bKt/mbL9zG3/zjG+692/mkdWZt848N2+M0lHkmemyOBcMgcWR57a76sMXuFB3EszMLNmfB8SzYmwWtWVCSBbr9IDOUm4s+UX7RPLgUEx55h2EP+WrL/GnBqqk96/nZ4Y3FroMT+lcUOT52PPqD4U+ZP85G3Q+gP+aScrJOrZw0ebLZ7El3FPK8w8NXTDXlYWw2kXB6TzpXlI76Tw+kc1Yh3eVKWxp2OX0lpKQuPClIMg9XQF0FE1ZZWUpYpFzXu4se3peoXY/UuSi3SqhgscWcY9g1C9qedJ4aRciUYU7nPHRoLlTA1geT7x3/6KqmaxZZtff8H7967Df5pcoEX15e0YQ1nTbThvDQqoaChVfOXzfX/aMHHklywvQ1qxc2pD/0/f/zjLZhebXpfpPNJHR3vs1ZOSFUO/vqxbWbF1Jd+Eb+zN0jzkCbuFIdnyFJNrvFLgiZXjtmNXVhm8liMTmIXBdGZVXq9iyP+iyzhNH9UGOYXu4p94SMfZhg981f3/rtluSxY7Mrg3O6XXds5b76Y0378fAv6han75nIdFCO+dM9mD+ZiYMzqyN2IBJnwUSFF0yiRbCYeadslrjWsN0iSpKJpnSur8uQkKFDhkYZFsgwVYYcGTJl4GT4mwynZXhLhpdkeEqG78twrwy3ybBehi4ZmmSoZvCTZPDIIMjQ/ZkMv0shPCED2SXDNxgGrrBKhnoZ5stQxjD0Fc7K8FuG8KIM+2XYLcOQDLem4BtkqJJhGoN3MvhzjKNfpuD/W4b7ZMAdbGA70OGRo1wZ3DKY1KgMM/6aQvmJDAdkeJjxo8PjDmoYsEsGIIw60k3KsIvR1cVSnyLqZoReZFTuY1RiDKBKZw7xLcxGRwP06Ke/tX/sZ+WKyz43XPYZA9v6HzBoMlA+s8Q1k57AJYZn6I7hQr+mKXaQxy8ErWBGrwvyk4V1twz/4RbtBB6413NkuMFkG/cQfHNbAXRr99P8XXgkc9L12lT45p362YY5ubAbbUokIVXmsWMyY4LN0wS73gxGYm2EEZZC0+QZJnPnxC3n20/rNDCvEJ8Rv0XGkavU/Ox0d4ZgTs8QzcKE8SaxFcNCmix7W8NutyykkdZwWkbpBFAmQCprLy9J5e1jXH9KaU7ZtOkVwYqgbBJCin6WZ4hGpHfxufF3r9Qe4bpi2nde0h7R7oYErICzd2hnC5/bfPzdk28umPrTXw1/Hr8VboGVcD3EtXsa1vZd+PiMdl7fsymIe/bCOnXEQ7xOe7o33Zcl2MwZ3ozJGbzFlmXLs/FWW4bHwadbiGubD9b6YLEPrvSB3wfnfXDGBy/64Ec+2OkDnE34YLkP6nww1QdpPlg94oPTPnjVB8/6YK8P7vPBV3wQ9UGVDwp8EGBA53zwng9eYzBfXOBVRn0bQ1zOxkt8IPhg+sds7oAPHmDLIs4kRg5x3kqtdxsj1+oDTvVBJVvwrA9OsdV2+WAzYxXHFR88QXxgXjnW9Fovs9OVX7TLf2XvKaOlVjsTJ+Qx6QrLVLCs4Mx8KA1YYhLMCMB0CMqiH6wLJ2pvaGslzLy3XcgsrcQEbSt/7fhZv9b+tubCn3kXbPzj4guPilsufLLk+d/yV36+OVVPzkE92kk95ts2m90sCKJddKSDJc3Ei8TV5oB6B6gOGHBAzAFHHLDLAaUOUBzGKaknV5TbMektS7gNDgFjdVDmPxz+rgtZW8pFXWAS5jzUduEFtP9nvn0zX05ZMXg5wGrbctVv5nnBBhYscNOsINDilieuVLFKKiu/cMYFwUxXk6kjCy2aaY92An3sK9Ay/DC3jbvj9mFN3DK8hds8/NiFN3Wfu1in1qhF6LeiAIR46kVQRUiKsEuEzSK0iRAQ4YwIx0U4wsYHxMuKU6Mw1V0bK1Lx6OdTKf3NtFYQZuFRhrVMOlYyJNOSmeXFAx3TXVem5MFDaFcWDGXB2SxIZoHejmXBmaz/UMsAqyYrWL0QzK0IpaNPo5Th/iNdt9Ai4Zwkzngc6xhh1vD3tA/3buWqLhwa7B5a+JXYm0e5vey9A/I2HXORLDJfneT22KwOnrd6+GyfyY7HsA1rRHebm7PzbjcZPY5pqkHTSz3cjIkzqUIw08uiC2NuupjOcQ1/185B+j8Pf65ov5PaWk68X99rh2zHljfckIPpoAQFR36Y3tiufVMb7OywR/e0jsbCHRgLs0iDWpZpdTo4nrKX7ZMyWsNOpyQQzslxhFO5Ae4Id5wT03iOw8wJ42RGaTYLuClWb/gCrzkYAkfDYZngvRgP/ZDWDdCoHT6lPaZthy5o+ifMqNQuBF/42s9ee/stkCJHX4EtsAyWQ+KVFxauueWfZ/42QkZG9DpLHHTlEisKy0yKgP6im606eC4zU87luWySnWUiOQVyRQVhN1ZHih/iHiXcZa1amGG2Y0riy7Y5W8M2zIdaw0IGlrYDrLRtywY1G0pZyatkQyqIfEnN5uZGAz0WbRzWlrgxLNDFD/doz72rHdDugBuhDr+btDff/enL775/+OV3uFd+re3fB3dAEzTCzdqAtu808NrI7/+ofcZ+p2R+InSwPB5jhMvhcFrMTrM3UyZOs8fD82n1Yd65ywtDXjjrhaQX9DaWlme8Y+xYz1TLKy815EsqLBYuZLcZdrMqXPsjK8zRoPlVrAJv4Fayuvx58ai2dl035nMjp7Tr4IfMh53kFfVOM2+3E0mSXZJDsNSHBb/+wumIC5Iu2OuCARfUu0B1gdMFx10w5II2NnLGBTrMEIOJjQEjLpgx4oKTLnjNBbsYwmEX7HTBZhdUusDhglOM1i7WDbCR1GlwMdKvvDTCG4HfUKGRHqQqHfZya+LkCq/h4qYh8GkfdNSU11aA7x76rut/l1lfFirbhQ3na3Z8l+nIgjpag7HGBo3qCP0502RFL+b4NOk+CQYkWCX1S1yTBPMlmCpBrgQuCQQJzknwewnekACOSLBbOiBxA9KQxHVICYlTpXqJQ2Ang1yNoMelUxJ3QHpR4nZJcBtS5tokqJKaJE6RwC3BW9JpiXtVgiFpl8TdJkGbFJM4Y75U4hDirAGUlICucZ+0WxJUCSZJUyWOSDCdi0kDUlI6Ip2VxFYJk3OnpEr8cQn2UqoQlaBeghKpUuI2Szukw9IZaUQSccghBXCQN1s5hwmSHiyHK8th5eh5S/PElZedwF88fVvHns+yS48ZzEzzAYIZmd65kBHk3tOS2i2Q/7xjhm3uK5CLIfb7ZT/L/wXXxuqLO7TrhB3CUuIlQTJbVbKIa7zVmkbSQhM92XVhl8eZ7rD5eaUubOIz9fdD7M3QJYWm8f6FY2UZc46petWJlS+apF6ol5cJO0683P/DIpNJ+4MFZMwVW88/f1x772Rs48a+D7iJ2l+0E+0rJtyvRYQ/fafNtWbqK9r7GI17X0zuPayff160mWO0FoIq9Y/ACZhWWC20KG8NY0nr0t/STrXCJDxQrXDOCqfZ+9kDVththW1WiFmhwwpNVrgyBdN9ngG9yt7sDlnhNjZdxajoJN5jswcYfsIKy1PIeMgj7sfsHfCLVniAYfnZ+PRzDOdZNopoX7FC1AqLGWYBo4tEf8SmlrNxxBmxAnfSCq9ZYQfjs9QKihWI9WKe1rriMjMYYwhfVmhcUmEY8Td1MHtn6ocyRi90XV7UTmgzhaeEB8+3Cw+ePp3KbTB3oL8ZdKnVtEYQsURwnUolGkMsrdBTDyLC2VSugVOxVA5y6l/lIBfZvCwXwSKD1ivULmlu5WS5VQaeN/kOk8ks4YnjcYt44ogi1t2O1rCFN7kGPBDzQJsHSj0Q8MDFnY7WF2OitxsTDxqy8SAVp+ajAMqmic6b/7BT+2+snjYNg6y9o32uvQYzb7qN/+mdv1yvIQsf/eo32vRNzFfw3NxhvEtFXxlvcjjsXsxEQxPd6Cuy25lO0jz/wVf0V/CGr7hN5iALmWbdVfQ3qbqvvPOz+CNFnFXUzljAJ6CvHDmmvdd7Q//G9f0nuaB2TnunY2XoJnnFd4W3tVXJ4+grfz+0//CBx46M5orCeuQ1jUxX/QRsFqvVlpZm5gXBLoHZ4hCJQDwldpp8YMKm58LIW5lLZ7Ps0vyUn6+d3ERPNrgVirXb4DvwpyZtjXj0wh44oi0b7tX/fIfqbA3qLB09NUBuV5dKGdYMv19wWLMIsQp8UJHcfre/NexwB9ycW3RnSovcbkEUM6gDC+MwiXDtCsJQEAaCEAtCWxDqg6AGoZT9U4Jw0dS/+OsPbV6aZLtmsleIVM+K4EFhTwAqYqr+aRkp9a/RTo2Q4UruduDAevudP3pC+/qmjVoSGm65oUE7rQ3Clru/Bt848oa45Ym9N/7PePdeeLu1Xvv+dZr1Za13NZN1Ou67FvdtIzPUgNWGZxnN72y8lIaH1E56rOARAFaON4FLj/TUFb4QsCHTW4kPlPXbw/+AqTDRX+Ipx+EpWAJtbNl/7QF+q67bBhT2U3h2WkmVOpnD4h14k0VIs5l4ARN1wQFmYq4PE4+aBsfT4EgabE4D/aXrxbdvo5JCz6sAGgYg6GmAYa2Qt2kmruAV7pFXfz58/bGULz7Iai4PWaGWgyS5rC4sd9KtxG5HvXozJRfHuVrDmOSKosyUSVwxlliVekHx0v2yFxsXvfKLutJrIsM7qbYwCus6EpZqT2sPo4ceuQCuR3bALdo92gXt63DrzQOcd/gjccuJV+97Z+Jwkn/9Va0tNvqOg9WJaWSdWkNrM0w40oQ0yW7m2sJmxXPr1XiDq58xw/1mmGUGs9nKuG6zQ70dVDsM2CFmhyN22DXmN8ex5WMJ/aWtoODyIlK++BUyh7/LirouvK4f3o313GvcFL2O3UL/5pDZTIHqFiwclyaJgsqbTBYgkAhjlp1KQLOPlRnOSVWFlXNFDn0hswVWaHsgAjZY8Dr/wpvv/+58/etIt0u7jqM1op1MVJ3EbjLbeDtu35FuIsR/sQydUkrZhVz6W870oIk+vLDjwbvuehB8D+24e6d23W/hJ5AFXnjhg9PabO3P2hmt8iOkzyH9qhR9rAFMvI2gqV9O3/gxeZpLdnKTg5n0YeZ2bR+i5Ldte0i77k9wGFyQAS/99kNtrvaJ9idt7mlqa05hL/eAOMh+i71ZbTYLBI3aYsVTBrYvF6IEHKSEVJJWspmcwZyRqAWza4kazMdb9vha4rTCqdQvsvXsDD3LcoAh9qttKTtS512S7JISVCIWXmWXFK0YOCrKPUG84Ccnhtf/Utj7Hn4u+YtBXjjJPUdEtLPviuWoUr/+5F8nXZzLInJpZoGjH+EUsY3UkxtHECdIEafMa1xAFKKMXBDf1JZCuXku7G8jcPjkPwybIDibToDlZ+SqE46vtDpmf8YF9L8dPXovbtN4Xsi5MGyLWqr0fJphsLt5rnYNWWB79ELO5zfZosb4xU8x6uoYNxPJP0rqxWvJVmzvED4kTUKc1OPzDtb+kNSbx2M7TmoRLsTr7dnY9omvkHKc32qaSZpMj5Kt2GeXQWczpYN9RoPC4HMHN3PkFI5bDPpehN1K12b9ONnBaFxL0rGEa0jRw/EtuF4XXhxeTraTYmggTeR6YqLWgsZA//riar4JzzM6OwH6Rvd7LdkzKhMH5BhtjghQabR5kg03GW2BuOGw0RZJOvzVaJtIBpdvtM3kJr7caFuIm3/XaFuR7zSjbYMe05+NdhoZZ/mG0ZZIsdVutO2kwvqI0U4n2TY3coKJIfYeY1zRNuBeRKPNEQtUGG2eTIUqoy2QPPim0RbJOHjLaJtILpZUettMznFzjLaF5PF7jLaVjOM/Ndo27g0h22inkRmWFqMtkeste422nayxzjba6WSq9TekivSQ1Xgl8LqJdJIOtNsOEsF+BFvtJEpiZBPpZ1DdOKqQPBzNx2cZKSVT8FLIQoSK4nwv4itkAbb7EYveI4xulPSRYoySC/4jtTJsNRhc1DLsQmwtQvx2pECqelb3JHpu6uxQOiKJiNIejW3q71ndnVDy2vOVstIppcrCaHR1b6eyINofi/ZHEj3RvmLbgsvBypQGJFEbSRQqi/rai+kfBPWQVbjsWIYV0oi9PhLH6Z5VnToxpTHShwPzEaIXmSTzo714n4dA7Yjeh0OUiEKK8PoPROfF2zv7Ojr7lSLlC/T/Papycf3LMBWdn2sZanwUsQxlV4rfYpQwubazP07hy4pLS4unfPlaqZWKvmwlulCRvtCX89nDeKTmk2AzVCjr8NlP1uJYlHT9WyUrCNfJTDKOM52s18GoUtrNCNHIoOoZJhV6gq3Wx6CavmTFOlyxC/HbmXmmINsZbWrmOuUotrsN9a0h65mRxhGS4qX2FqdGOEbmPXEloiT6Ix2d6yL9a5Vo16WGpfR3ru6JJzr7cbCnT2kubixW6iOJzr6EEunrUJpGEeu6unraO9lge2d/IoLA0UQ32saa9f098Y6edrpavPjLLO3Lve2idY3xBIKSoxLbwORwNQOn/biO0pjo3NCpXB1JJDrjFHg+AsQN4euKnceEsg57VGEbUVxUON2sHWFK72DkqHf3GZir0N+Vf7uwYuBGDOPpw28UYfXdUJxCwyi62D3O1u3DNRRsp1wizuTRw4xrLBcKU2uEGYlumOtwNsFg23G8F7+bjEi3DuWor7rKiGUbWWTsHt07wgcnMvO7KAvdpLsMn1PYaAzbUcZ7SnpFTHOU/07GFW1FWKRdhRi9bB2dj25muBFmdp2GGSYYtykpdRi7ohzG2EgRqWYmS+NrpyHJ6zAuL/lSirq0xrpNnLn5Bia3i7T7GLcdbCw6KlkK1WuspO+4l8X/taNa6WLWqEuvg1Er+hfy7WKySRirRhlHHfjV9axbVBRx1zOt6a6u23riC5KLMPlGDbwYztC1dF7W6a47PxJHV0THndffsy5aqGzs7mnvVjZG4kpHZ7xndR9OrtqkXOoICs5G0NX7+qIb0I02dBaiW3f1d8a7e/pWK3EadeOd/T1dBgkl0R1J0MCwrjPR39Me6e3dhOfUuhiirsKDaWNPopuuHul9tFjnAqNGF4ZkpWddrD+6gbFXFG/v7+zsw3UiHZFVPb09CaTRHemPtGMswYDS0x5nsQJDhBKL9BVVr++PxjqRyesWLrkIiGzpcSYe7d3QGWfQfZ2dHXEapzpwi72IhAv3RqNr6Va6ov3IXkeiu2gMv13RvgSiRpVIRwfuGQUVbV+/jkYwjCqJFHOR9v4ozsV6Iwmkso5Gqm7m4zEyC7O7ErQE+i1mnj42frUb0avYsI8SREwkYrNKSjZu3FgcMYJYO8awYmSq5P+dLDWRGDPmsQGqn5kFpbkOzeXfLp3YFOs0jKQ/XtydWNerH3/6sqk4uX5MZE55USMebUvYMRQzfL/GsHrlMgo0zl1+dk/RT+0leD70UeNdz6I61WXjoiVKXQzNpAZ1pBgAhUrqfJ9CD/dLxaVHoB7sJ9jG48x/ipmwVuN8HXK2ZFQMaIQ9sUS8ON7TWxztX11SV7PEyLfZZ2Qy/X96X/zMa6aZOcwkzTDXeM4HlbhJAObhM4DPK0k5zMLxGfjEebIb7+fw4qCMzIEpODMFMUvwWYp9+iyEfDKCmJjDwxXYz8PxyficbPRzsZ+DzxyjH4KJDH6i0S/AeXySejBjTl7C7ntBUOvh+DAcHgbnMETPg3oeBj4b+mzXZ/xfzlYESs7uPMu1noGSM61nomd2njl5Rvz9aSXwu9NzAr89NTnwwak5gZNz3m/+zRy+mbxf+j73PvDNJfPSYALSduJdwUvFix85AhPUPN+4ml/zIwHyHvxKmB14641xgTffyA20vT70+pHXefpIYuPU6+KhkSNPvO4bX4PPA6/b7DWOQ5CpOuDwj3MD6rP582rUZydOrjkEQTX3qTkBcgiih+DQQVuAHARyUDmoHmw7GDso0sfQweMHzx4UD4Gi2msR9Mm2J7ldTx5/kkPKavqTaek1jv2t+7l9/OwAZdtHKvGqw4snO/AOyLxPzcvNrwnsLdlbuXfnXsGxF9S96Zk15PHY4wOP86ceP/s496NHKwKP1ucGngY/ZO+fTTnKfgocPwTHI/AceCGDzEY9eNSv1s8OPPTA5MCDeP0XXgMPwP01eYGd3977be5bNRUBx32B+7h7h3ID37gnN+DYEdgR3bF5x44d4t135QbqtoPjLlDvSnPUOLYGtnJfv90RaL0dpt1acyu3Addej1cCrzhe+THwx4CPwbkY/DL2+xjXHYNwDA6NnFVviaE4o321gb6askA2ZDX7yrOazeV8swn1EkHcttayQCs+Vy6rDVxfMzmwfNmNgWU1UwIZZa5mEbUrlPHNUR4cfCVfx0f5zbzY2ghqY15hjdo4YSLeMrJq1jZ8pWFbA7+0blygHi9fXX4dF67rqeMOgUstqskJLKrxBWprgoGFuOl/1qAQYFytvzmzzNMsg6PZWeZoxqqvGchI4BDI+/1WfDjVInwGHJWOVsdmh+BwlDjqHFHHDsdJx4jDXIljZxx8lEAdgYFMEOEQDO1raiwoWHzIPNKwOGmuX56EO5M5jfSuLl2WNN2ZJM3LlrfsA7g7fPv27WT++MXJssaWZNv48OJkBzZU2hjAhnP8vkwyPxxPxBPrC4wPxBP0Qegjjo14nE4BHRoFYcPxeCKRIDpKvCBOCugdJwDvJM4AEYYCU1rGP6B3QpdjywCDjCcoEENeT++sR0cpIfbBFeKjyzPK+iPr/wLSoCWXDQplbmRzdHJlYW0NZW5kb2JqDTM0NjcgMCBvYmoNPDwvRmlsdGVyL0ZsYXRlRGVjb2RlL0xlbmd0aCA1MzM+PnN0cmVhbQ0KeJxdlNuOmzAQhu/zFL7cXqzAB2BXWkWqUlXKRQ9q2gcw2GSRGkCEXOTta/xNU6lIOfxg/zPfjJnicPx0HIdVFd+XqTvFVfXDGJZ4nW5LF1Ubz8O400aFoVtF5e/u4uddkTaf7tc1Xo5jPynLqnCbZaVSxY/057oud/X0MUxt/KBC7Lf735YQl2E8q6dfh9Pj7uk2z7/jJY6rKvO9OIb8Wxy++Pmrv0RVZJ/nY0iLhvX+nLb/W/HzPkdlstbk0E0hXmffxcWP57h7K9O1V2+f07Xf3P97Xju2tX337pfH8j5d+6x0UmVpSpRBBZTNymmUy6oxqCqrOqJq1AuqQVWoF5R4vuIpLj4rKxFaVI3qUOISUBIh4tKieiLgokuUQ8FQdygYati1MJCLFgaPEgaLEoZXFAw1eWphkH3CQD21MDQoGCqJB0MNg4ahYaURBlH0qBJFjyx8Bj6Lp4HPE93A52A38DVkbeBryNrA5yQCfA2VN/AZOm2Ej7oY+FqJLnwSAT5LzQx8Dk+78ZnSk5mFryFrK2dQnsFn6JiFz3EKLHwNESx8jrpY+CrxFD6ytnIGYbdyljifVvpABEcfHBGc9AEXR54VRI48K6I7yZNKOPJM1tsLKm+i/ftePt5jjb3Gt5Fc5XRRdkcTrBwr6p2ahy9O2wzYZtljwHS3ZUmzJY+yPFS2cTKM8TET52neduXPH5jTQTgNCmVuZHN0cmVhbQ1lbmRvYmoNMzQ2OCAwIG9iag08PC9CYXNlRm9udC9FQUFBQUIrTGliZXJhdGlvblNhbnMvQ0lEU3lzdGVtSW5mbzw8L09yZGVyaW5nKFVDUykvUmVnaXN0cnkoQWRvYmUpL1N1cHBsZW1lbnQgMD4+L0NJRFRvR0lETWFwL0lkZW50aXR5L0RXIDAvRm9udERlc2NyaXB0b3IgMzQ2OSAwIFIvU3VidHlwZS9DSURGb250VHlwZTIvVHlwZS9Gb250L1dbMFs3NTAgMjc3IDMzMyA2NjYgMzMzIDU1NiA1NTYgNTU2IDgzMyA2NjYgNTU2IDU1NiA1NTYgNTU2IDY2NiA1NTYgNTU2IDUwMCAyNzcgMjIyIDU1NiA1NTYgMjIyIDUwMCAyMjIgMjc3IDI3NyA1NTYgNTU2IDcyMiA1MDAgNzIyIDU1NiA5NDMgNTU2IDU1NiAyNzcgNTU2IDUwMCA1MDAgNzc3IDU1NiAyNzcgNTU2IDMzMyA2NjYgNTU2IDY2NiA1NTYgNTU2IDI3NyAyNzcgNzIyIDUwMCA3MjIgNjY2IDcyMiA1MDAgNzIyIDc3NyAzMzMgMzMzIDgzMyA1MDAgMjc3IDY2NiA3MjIgNjEwIDYxMCA1NTZdXT4+DWVuZG9iag0zNDY5IDAgb2JqDTw8L0FzY2VudCA5NzkvQ0lEU2V0IDM0NzAgMCBSL0NhcEhlaWdodCA2ODcvRGVzY2VudCAtMzAzL0ZsYWdzIDMzL0ZvbnRCQm94Wy01NDMgLTMwMyAxMzAxIDk3OV0vRm9udEZpbGUyIDM0NzEgMCBSL0ZvbnROYW1lL0VBQUFBQitMaWJlcmF0aW9uU2Fucy9JdGFsaWNBbmdsZSAwL01pc3NpbmdXaWR0aCA1MDAvU3RlbVYgMC9UeXBlL0ZvbnREZXNjcmlwdG9yPj4NZW5kb2JqDTM0NzAgMCBvYmoNPDwvRmlsdGVyL0ZsYXRlRGVjb2RlL0xlbmd0aCAyOD4+c3RyZWFtDQp4nJsg+f+P/v/vD/j/f/+jwMDBMAKBAADATwjjDQplbmRzdHJlYW0NZW5kb2JqDTM0NzEgMCBvYmoNPDwvRmlsdGVyL0ZsYXRlRGVjb2RlL0xlbmd0aCAxMzQ3MS9MZW5ndGgxIDIxMTcyPj5zdHJlYW0NCnicrXwJQJTV2vB53mX2fWPgRecdB3AZBGRERU0mFcLMxJ3RFEZBoBSQwa1FILUUM+1mdk1LbtmimY5mqZVJZat6pdt2u96Sunbvd9v09tmm8vI/73lnAK3b/f7v/wfeec/ynOc859nOcxYgQAgxkEbCkuDEKZnZ5InjDxJybRuWls5bUi9e/5fxFzF9ghBmzfzaioUrws9bCWGnEqI+ULFg+fzP9g9fhwhSCMnZXVkeLiOVq34gZHQWthlSiQXGTexrmK/EfErlwvpl/r8lPY35ewgB94KaeWGi7ldEiF6D+eSF4WW17HPsWULG7EB4sTq8sPzvF1f/E/PHEGZdbU2kvnMA2UzIxCK5vrauvLZjz3XjMF+LNI3hT/AnyB18E3GS5fT7ig83nDjIUkI6v5Zz3d/SDPL/9aNRXgfIEbKXtFxRtYaswO/dV5QdJa+Rp2lqK1n/G2gPk12x1Cayhdz9b+FuJisRzw7sv/tTiqXLye+x50PkSeR0Hwhgr7fEak+Tt38dFXwGb5PfkacQ8nfkIH5vRS24jfmO/I6ZTKqZj9gmcidZi2PcDlVkA8KXkh0wi8zBUuUzh5STmquQNpON5HFyK2pc14dv6vxvYrz8LFK+FvFsJlVkEUrSfLl353dkMPd3YpTeJ0dZD9K+hzxHmzTF26oL2ZuZ5xmm437M3Ecq8AnDx0jnevba3+Dm//NH1cRVEgd3XNahzvekBqT9NEroBeTGqeB1s2aGiqdNnTJ5UtHEGyfcMP76cYXXFeSPHTP62mDeqGtGjhieO2zokJxBWZkZA9P79U1LTfH18XrcDqvFbDLqdVqNWsVzLAMkXYxCaX6UTRWtBWFfvi9cODBdzHdXjh2Ynu8rKI2KYTGKLy7NV1hIi3zhqFgqRtPwFe5RXBoNIuT8qyCDCmSwCxIs4kgyUu7CJ0ZPjvWJh2DmpGJMrx/rC4nRb2h6Ak1zaTRjxIzXiy0oVTK1Yn60YEllc34p0gj79LoxvjHluoHpZJ9Oj0k9pqL9fLX7oN8ooAmmX/7wfQzRGOVucaT54bJo0aTi/LGC1xsamD4uavKNpVVkDEUZVY2JqilKsUomnawT96W3Nt9zyELmlvoNZb6y8E3FUTaMbZvZ/Obmu6NWf7S/b2y0/61n3Tjy8mi6b2x+1C9jHT+5q5/x3V1ClE+1+MTm7wkOx/fN11eWhGMlqlTL90RORpkxUZhc7JU/QgHyurm5wCcWNJc2hw91Ns71iRZf8z6Dobk2H9lNiooRxaHOF9YJ0YJ7QlFLaSUMD8WGXjB5fNQ+aVZxlEktECvDWIK/eT7vMMFr7YIp+nfVBNmCzEEOe70yG9YdCpK5mIk2TipW8iKZK+wnwUx/KMqUyjWt8RrnNLmmMV7T1bzUh7IdP6W4Ocqljivz5SPH14WjjXNRu26WBeOzRE0/CF5fs80q5maGKKyIVI0rqxKjfBoyCVv1bIB6IzdpttCM6Qfl9Y2AHaRZbWKuD9HIePJ9+aWx3yWVbkQgIqML/YoiTC2OBsdiIhiOSSx/X1YmtgiXosCqxlJhRjN9tVGHb3SXdGWy8qumFNMmsWZRx5goznKxVtHMfGpXYn5z6ViFBBmXb1LxYRLobN83WBSeDZDBJDRWBnaNQS1Ly28uLpsf9ZQKZWh388ViwRsNhlDCIV9xeUhWO+RQ/3aBKkeI6srU4vFTfOMnzSweFiNEqZDRcan5V6HxFQsKGlTAqCZVIxYzAhtCQAsWiAWY8I0eid9RdaoGHwsynJbKijt6pFgMAolDIxnR/mJ++dgYnJy/Aikvq9OYwjg2lZxFPGMKBW/Iq3wGpjNYLcY6xhYamamF8Sp0U1ihQf0cU0iLZF66ZaUXi33lvpCvUowGi4rlscnsoVyOMYPyPCarqVfkejAL2US8WB3PyMyMFviFnsyNXkfzXdnCq6rHxavFZo1v/JRmGbkvhpAg5eOiRFbh4DCrQH2BbNA+9L2iBU2aGnTzvmBQNubK4TIS37iyZt+U4pEUGv3JHcKtcl82Mh7GTx09MB1d2+h9PlgzaV8Q1kyZWXzYgnHLmqnF+xlgxpSODu1LwbriwyIhQVrKyKVyoZwR5YyMaTJmNBReOBwkpJHWcrSA5ucdAkLLNPEyIPMOMUqZRekojXYUJAzWcEpNMA7NYZlGKWukZfSzj8gsC+r4oCaoDRoYIyPsA7loP5a8gHGjFsizBjCCsA9bTabFh6BxnzYoKBCNCBFUKFwzrbvraTOLnzUQbEa/saPR8gfVxV2JwsZpJV8skxXl9lBlc2lINjbiQtHgL0TBNwrF5BuFhKgMUZ2vfHRU7xstl+fJ5XlKuUouV6OKgguweSPKvigKsgbMKvaiSYpJbwvNlm9kSYXQqTRbvhgYm9ZviD2rMJpJx2cjRhJj8bmA8eVbGKm04sz/e3zOy/EvxnoYd2oxFtZiua4dY1SMWw1rCDGimI0thJhGEmLGgNCCb8tlQqyIz1aGT5QQ+2B8NhHiQP44OUIS8HFjWRKWCW58EL+AcW8yktML42UPJjwYr4qIV8T43ItxZB+krQ/i8t2O4TXCpWL7NMSThvFxWiMhfbGw/034/JWQAaWE+DHvf4qQdIzP0zGmR6UnA5GmTMST9WdCBiGebOw/gHCDMT0Yx5TTgoI7iWPPxpiaJWriCRoZFc+qWK2GZzksyjuZedJqg9xca8AaGJRl91q9dqvXepIrv7T1BvYk33Sxgc+5lMD9U+YwkFnQxkxkarGhJ2glLMcDeTG0HU4BkwkAJHP2Ij/FhphyvM5ZcAHaWmQacFz8ZKRBTSxkVnCIEYiBYVW8BlFwGjVrsxqYkpDBQImyRW1QZIPzNmi1wUYblNogywaZNphNP4sWkbzsvEBuptxTAtKdbQ0EbLm5NrlXL+tlfRDQglqlxmRaX27DHzpWPPoGk/cxM6RjljZx0AHG/FxyMmyTyuSxcf9KnnKnNAjezZ9Bx7dGXitxNxI78QUtKrsdVcLhNKt0Fs6Ma5K8vLxAoAe3AtbBfQMuZ2AUBLITnGm+Piqn9V7VLg3nr52fkpoysnYJO6qu+VDquvm6x3WvHOg4Ee+D/Rb7SCLh4EibVqsjSbokIdnmIi6+KOSyGM064mxLhtZkiCbDefrdmQztydBV2JIMtckxfiBD6urqZJ7kIUdIbhd9MoVe6+AMoHT5ZFp7MwmUWJfTyuYOuCl05+YDql3AsAw76rHl+x9n9tyyZPD+RzrWs1OODODTcyfWzt53oiMTab5XphnjejcpDY5wWq02jdqmTkxC/rA2tZM1FoVYS1sStCZBNAnO0+/OJGhPgq7CliSoTbqKZD9x56Ho8q4gGWIE+nqQHrA6VGq4Zvhjd0SffG5A6bSGLQcOqIFtunne3j92ZDJ76moGRx/ouJM/Ia245k4d6tuMzq85N/LYRhLJ0mCB3apSJ6IsDWorKySpVIRNJEUhYyI4uMRErdnsKgqZLVq2KKR1tQnQKkCLABsFaBSgVoBSAYoEyBJgUfyjUE657c4smTM7lorpY9dAHK5A9pChCYy3D2O12AKi1dmXjkgNjoc2LV6f+EhYeur8pUv/hE9eMG+8e+UWFfz4wjtzCgd2EugNSWCA3h2vuJuffnjvlrjeqHw4pv6wItjp7o9eROsVbRqtqPUPSE4tCiVb3FbidHJFIafFYPZqibPMD+P9kOcHvx88fjD74Ss/nPHDi3542g/r/HCbH2r8MILW6v1wM1Yfp9V7aXWDH2b5YaIfBD9c8sM52rgLYJMflA78FIDzwwU/nI6jxra3+GEwrcKOcy/ROmzZQlvWU9Tj46TpaQdK9zsoXUqtQJG2+YFppS03+qFUpiiohyw/ZPqB+EEzJ6ZVs0tkzVI+dd2fruquyisAuqtnx6WbHbelXCplqpyyUG3ymxpV2q/YVJdp+eL1LJleG7nr2ZiJDd+84LYNyeyw7Yt2PLB/eu2Slcyeh5dFW7qtLTJz7i0LS/cflzX64WV7/9Ah7ymwuIYn3JfoO43ERXqTyuBwvV1jFwTOpEnAWYxjPaLenmRPKgnZU+zMBLMd2FF24PBt4e12judtJSF0q0JJiLNdrbgls0sW+eNeo1t3caCy+nI+nA1E2fR6A+CQMJc9xD64P8hv7kvp2wsdxxgC5+9pfOp56dttm6SjcO2WBydJj0rbILK3Bda/9C7fJO26Y1cvx2G4WDdXGh3p6PxZ4u5U5pJtOC4zjktH/EEHp2EYvYHnOFal0gCB+hD6GqSUBNBFBDKp16XMD+R4rXxOasDqdW6DCulVmPAEzNjCjfzbri8uudFQGFKJtp/Ib0Zu9SFFQX8vq8qgR07pVawvxZrkSFoccjhYrdYUCZkNGwyMjjdo1awYCaFPUDxSt0XL/ffgDDVqxiebMwmIdnWanKRCVysSpxbPJX73wbeXQfUd5E3ZnfPsQzsH7Y+89sXBzXet2PqHFXdugpNnJAnmwmSohjXSZ57d0mfS+VklFz7c8sT9TY+17aW8mYxj6IW8SSZzgjk2uzvB4SB2tcptNxDisqu4Xr2TzJFQUhLrcCTUhxw4n0dCFWpwqSGiXqlm1PJYAqjRPcTt7yliWZNjUia+Pml9h8qE59BBqH12r9PLDsFRcb2kH796/Tvx+dyv79vx+D3jVuRFM1lvx0ph8Z62H+H4mU6y+zHnu3u3rN6RMZT5YYt07cwLqK8hpD0J+Z+IYU0mmRbM8Ks8xiR7KoZMLq1Rpcoa5NL26den3+KQuQ/YVX36sBZL8uKQRc0OXNwlhKuca+4vfKsKyc4ZPGRoTgbgS7Y71FNnb2AHe+OCsCtCscjamvTTf33e+chtkdX/Ot72r7vq7978qXSxYfXaOxpW+7atX/sQ9L9/I6x97S8fvt78koMTDiz/w1vHnlx+IIFzHWaM55YtXd6wuOPyytUb7pA+WS/LB22Sz0P56MngoED0GtQgltNrdRxnMOrUwGBUw7NENrgAznAJV5PvBTWd1eRIhZvccfLQ0aPMk591PMXgzz0dZ/mmjlHMqx3bLv+NxOayCPp9H8ki9wani/37q9VOkzmDZc3OJC57UC/3pFAvl0is6v6TQmq1leSZwGyqMTF61mSyWvVFIVTXlKIQcbVmQ0s2bMyGxmyozYbSbCjKhixaOPvquQ0NT+b+ItSSTEUYef4rnQSOg6cyyIOY5vS1eWX/JzN/qFMWUF+fCfpmj4JrQG1iUCjwyGM7Pvnhv2uXLa/Wv5QBq078ccCIJO/Y68pmqVT5B2fOeyj0esPKghLH7s1PHVBxI1bVTZ5phZQX90kZRZPUtZaq2tsr7p758JQQx2SVTSoulf0IQ6Z3fs2ew9hEtvfpwUG9iMlkTlCZVSk+m9OEds9qNGJRSGNhkzBKcW1MgdoU8KRAZwq0p0BrCiiOv4fa4VB7hiQ4zlQTUKv3yl6+rxyOJPhQ75QZXhk8m5P9+K0nX4F7b9uRzTAHVLtZdcdflt29pbn5wTXL91TOBAe4mSEz5y6HVy7Zdw6x1A+A2r8de//MR2+9jfqUi2N4nhtPBpCy4Ei1qo8zWTDiEsKp4vzpxj6s2+3B+d1tYXVFITXrsqQDSYfz6dCeDq3pUJoOjemQlw5YHpvF5OgqQJ3Zb5hP36G9QaE/EzIYxYoS1ErQ5egNCb1Z9vl/tL1z2rs9YWPj2obiuU1bV17/3jvPvpf8qHll9a31WXMe3LBiXD/wb3li9XrPjElTpwaLkvr0m1BdtGnrinWOwgnXj88YOSA15Zrrw7LNeDrPMzjPEQfJD6YYHQ692azlOJfTxGsw7tWbtWBgtUGNmbEVhRhXowtmKzJJOol6GIi5YmUmzpYHkYpjyLH6cgJDA86A06eoHTMgNPvPd6zKWfbWW4G8lLEa9/fMn1Z+993Kjmk35pmUeacZv0ahvrBkSXASi4bM4XrYeZ6Hdh7O8NDKQ5SH7Tw08lDLg4cHMw/ne1S18LCRh4k8dNImbbS8C/jKUKM7CiGKTinLhoC1+QB/4uLguP5yvdC+dajBhcF0q0pPVCTBrTFRpXXIStviho1uaHRDrRtK3VDkhiw3nHF3WW2X8nYtTcDCxDTWxvacm3pd/Pab7+CLn748svrhR9ave+DRdUxv6az0JXjBymRJ56TP2o+f+uuHH7UptrWKzkMnSAJ6n9nBob15k8noxkgkJZW3Mk6nIMeaRqJzMl5ZZtFUyEuFjalQmwqeVOhMhfZUaE2NKWU84o/HVleaGFi8sr9AJ+4bkiNbmJqGU1dRL9Xd9liA0TB7VAc4jhrckWV3/37dmi1rljN9Ot4JzfM06Ibs5L6RQtcWV86UvpY+/9uxts8/OP42YTr/KM2Aa6jcLeTH4G4dLj3RVVhtZrMafaRaADIlBOSUDY7aYIMNiA1qztmgjWbybNBpg7022E6zNXSFGqQLU9EGZ2yAa9YWulqdSIEzaftrsM05Wn2KQmB1ow1qbeCxgZliVKqOUtRKYyxsp7229gD+d0o15xeRbVdpTCXw6bYaeVUeQP+MhtM3JyFb5vPaA8uWTcgelT/sAC/u3n1x5pZm7TpVYSX3uGIrOPew76BuJpL5wXxidNhVarXdyCYJloSikMfR4NjgOOPgHA6LRVTVqhpVbap2FU9UFlUpzbZigVqLIZ1Oh4srncsjUKPumlzyApmze84q3YummMO1dbsksK9ZW9pkft7Zvvtv5863P3E6+bCprmpDI9Pnz22VCwzbXgAP2MEKnt0Pmmbe/LKiv2txEIrM1aQ6WMiq1QSnZi1v5pyKuDu10K6FM1po1UJUC9u10KiFWi14tEC0cL5HVYsWNmphIq36NfOmqt3Fa4XVLA5q7YEDCm/bueGX3kCe9kLCRvLvECfZEKw02kEFDOPknFyCS2dGJmHIr0Jm2VVmcHoSMhMmJpQkNCRsSNieoDYn5GFyb8LRhDMJ5xLUI0owxSh1rBlB99JyPiE4vawwIdg3vVBMyEooTWCDCUix3z97EaoG+oq8gBJXU3+RraxqqHYABiXoT+lMoOxn9IKAE6oO/P73d941fvBAX/6o99iDl8exB1feuulOw1pNwU3hlZTPLyKfV3DDKZ/7Bu3IZ45wWg3Hb5uF3nXbLDBTBmX2dFGUQfi8+Nprr7G3nDp1+YFTp2RcRehzfBg/6tHr9As6bCoD+kM3LtMjIQyznJGeMeIv/J1NdnjxNLoPzvfzf//3hW+A/PzNwfWPPnHf/S3bNzGvSNule6AO5sEtcLP0O2kLDAKb9J10XHofPWEyyqgK1yYGGt8NCDpwGDzRaonBSLQ6bX1Ip+JwbZIXn5FyKQdl9ukYp89iA2+OlzP8eX/opS/A0KFnH+POSc9LzdKm18DETIPVW3CMcvxYGVvTzQhmgsFg19oxhDRpidGo5dgEt4GxM7iks5P4Ao7YFP8vuoGad3bery9SYtG9HGR6UZ7ebE6OjIGNL+C4e3DE444yD34L7ME/wMafnnxYGgEnH3ycGddxkG/64OWHP0zu+AP79W1NHT+tj82XHIs2pCfrgxUaLegwzCV6vRr9p9HgMeYZGfmrxNhp5MxGJdlg5HONwSnTC0uNjcYWY6uxzcifMQIxKnmOGC3GLGMwVtluPG/UqhlQ6ziNmSecU9lqy0vIhTnyVpEfv+sUNcWJ3xYXec8gms2SfrfqwAE4/Z40Dv4I3y6UGvgTl8OMUcrseJBAZwfy+4R8iwD2BDsBQ2WVwWxi7VoDa2UdGrUD3Y5GA3qNkzXZWY0ZDFZW7VzigvkumOqCAhcMcUGKC1wu4FxwwQV/d8ExF+x3wQ4XbHbBXXHIsRQSA12VC6p+cMHnLnjfBW+44HkKt8oF9RS0J0ZVHOPzFN0miq7KBdPj6BDgrAs+pF0izBMuWOuCOhdAKe0zhRI17ALt6hjF0Uj7Ge+CLFqN9FyiVS0y+mAW3OaCMop9sAsEF5ynHRx3wQHa/Spam+cCxuIC4qIbLCW/OtP0mIVKrq6/Yg/myn2WHmAkLyGAvyjEObOtgdlWXCvRDV3lF4XsY/uaQN7TtbsShtoDdvmL2/zukRRt2uE26d39B9Up1s9fOZLhORllOnYO3NmRxQ3v8Lr3XM/O6kh8eR2bpMRY0gz2HMbXIskg24Nl3gSt1sOx/axW1sNmZSabE3QOkyO1KOSwmPxFIZOLqDGy4UDFgZ4jAnJMzIJTWRDNgo00TbKg6EwWtGbBxCxoyYLGLMjMAnMWnM+CNpqgu1IxLszp3rieE1uT91hrXGG7siuLReaiNcfXcxoM4Go3oHJaLWxsY1SeKkcBk7LvT72fs91WBkYmsH/pmy++fTKyM4PRcE+rni1cOaV5xZIN01YVSjPWNSaNnwQj9lRWgQYEnCytVeHem9RDdl1+XRrGvrHqaPlb7Z++WvYinfe1hKjvQv+UCJeDne5Ejby571BbQWMBq4XTqNWgZ9VGnVZr5ByJvJC0TgCh9faGwlwBBgiQKIBOgJ8F+FKAjwV4R4BDAqwVtgg7BXaZAFUCDBeuF2YKbH8BkgQwCFDZIcDXAnwiwAkBjgjwtADbBECstwtwiwA3CTBegJEC+AVIFkAvwGUBvhLgrwIcF+ClODxZL0CDAAsFKBFgggCZQp7A9BLALADiP0fxn6L49wrwsAAbZNg7BGYWhR4hwEAchgBGAYZdEuAbAU4LcFII1sCLAjwjwFYBsIPbaAfjhVkCk0sJSqQE/UwJ+oQSpAzgYTqAO+gAZtMBXCOA3ACjIKZEaBC2C0eFM0KnoCICaNwWTss6jEbQyJsGqAn4FQDZ8hYtKum5cXmVWV1lV92WVfLr4FfCywD+RbLVyconr7NQBWfPlr+sivWldZvfEJudWuEogAD/j7MX3BlJKZ1npfCbHQPT3Hk/HPx+mKgV+oDmTbZh6sf12y6X8U2Xm57aXw0cW3H5/o8e8EXuY/crcVkmzilD6d6fjQwJJll5G8NogAe7g3BWLhLSWK2gV6lAnmfR42cGuifbQDxSlCe3HMC0E0ygBjN42UW7OiqZ1UfekDYyg43Sg0Ms8B3kSa9A3j3s85dvuJddqppj7/j6egfV8Qo6x28mvcmooJhMTGaNs5fTTDiPqEk22Wz6SMimBpJMkuN7kbFNEIIEXRGzBnJG8fEdEGUL2IEE4a/XWRG4/9HtjRPXLI88YDzk+PHVD74Yv+ndyJrezJmGxc/ed/vta6bXN96xyLrzrbcPT3700V1zHizYQkhnZ/ymkkVFgMT2m7hM5BdPPEETrlk5eUYnbEmIxPZ0Y7xRFpde51NHmbf4pkvCNmyrxojyZ5z7dHBT8CcgKq2OZRiVjtUbtIxZBc6tBlhlgFIDTDXAWAOIBnAYgDNAuwHeN8AxA7QYYNOVMApAhVKt1PWsOE3LFbyzaLlwZfk6Wj6elusNMBQrjl9Zkfc/I6QL5pcATJEBMg1gMQAxgLrnHPXrxvSLtdSvGUz3tIX2eeXOsFcxkjywB5jyD6Slrd8ah/n6/nAUp6Ngv9cXL2FeRVlMQVk8hLLQwtzgZQaFCKxKw+l1KpbDmJ8zg1qeeYjzfT0c08MBPezQwyY9rNJDvR7K9DBVD0E9DNaDqAeHHogeLuihXQ8I3/pv4MdS+BQ9cHo4G0fbQsEafw3MQSGHXqDQCh07KMYyCsTRLruqenapACg9IU1MGyUqSnvbqIdaPRRRwpFqdTdTS/7jsczVMvuFU4sfFFwRCct2KYfiTvA6pzCzO15nLR2PMpG1bNq6tZf/sk5Z31Z0fs23UB8wNzhCrTISu9utcso+wOVE43KBm3W5BFawlIQEO6srCWWpg2pmo7pdzagxAG4UoVQEUVQi8oB8/H313nUPP2G3EIzGleUskY8QcKGbgxRaVZyvTwpTAbUw4UtImfj8yPceviBJYPuu+dz10ixmWq304sufSK07mTdhBix7ZM+QZdXSx9IF6Xvp+NRCqUVKqrsjCuPl8azG9fpXqF9JpCQ4wqbR6CFRn5gs2Hh6tOwyOrXE/L88WiYB6xXHtFaHsnsY2w1l+tJgJS3HCsN/ebKMRjCZni0zkcvPdJ8tM+8izXTtSE7j2jEhqJN9G09g6yxClMWiIkh5lXj6tCKzG2PnO/3IvGCuWiUkO/sYCOmTaklWqfoPSLVarJb6kNVtv3MCfsEEsxUsPAZ6gsfjjoQ8avmoRDkfiW9022LC+pWTsO6tUpeX7pT6Iaf7pCTu7enBA5f4098/7HS/kALmNVv3PTl/7qbHVq9cer/hOXT773/14MZHorD6tQ9fOWK9eNeqSNO2prpFK2+tMT3z6uvRu3f25qz76dj6MwFmJb+eCOSaYG+jyZRIktQO4kjupU40Wq26syHrp5BIEr8IkTM9ld6W2z03KqqGpOE8fRWdypzkZzxNt4SLr7t+bLFmtfEPTQ0PvHRrmQNeZAIV+SuvH1s7fNT4cWM1t6y6rfr+5pk3DVwUiwf5CTj/aHCuTFNrgPA4h/AaVqcVdUU6JktXqtuoa9Wd1/GZOlAzLA/K0QcqUld0oSza0EtCwlAIsKY3Ol55G+6aOhVWvY2Bgvjzz2w7jQ1KUb42lG8CSSFTgxm9bWqVGwWssrGpaQav2RsJmc0eM2NizWbW6RQiISeVaYIaYsdeV9tgl1OIi9TSdeZls9MIm+542Hoc4o0Czib9+P3jb/p3Dzm0dRfX79X6l8/+9MlX3x3btvLOzZsbb7xrAvOJ9IB067qtQhRE0M9cCNxHn3RIO/buOrXvwYeeve7OrnlbovsIU4PZvFZLdKwaow4jrykJbeDhBR6W82t5xsyDhuVR74ErCeHErpUndtEY3wHvHsxs5YJNl4fDqd4be57iBl7+HZt9+Y/sg3zTNmnkQ5JzG6XBgvycjvz0k13BKrFvX66/JyXFZNHrbTpTotvNciYufWAftJpJof56g35SKM1s8BgaDBsM2w28Idg3s5AYLIZGA6s1BD1mq8daYmXl1wbrXitnxhejZ63yzYPkSCjRqVaTSIhVJ15x/qDs9tUFkk6gPBZlyyK5OqALxBdAyuZFatcmIOsbGug7FL9sPc4n1F61FyWVgK/ewDxbtsx0uPfpPR939H663zKWbenXJP50eu/pXodNy2++90EnvNxPmsdycKyftMD16IqyWaatT4EKuKYbpzcAXNr5kGlW2Z6XGtyj+qU1vfYc3feWZnC9uAlUB2cHh7qJx6rRaIk2LdXKORll39tg1ghMH7rvnQZ5abAxDWrTwJMGnWnQngataf9p3zumjN4+fX2urssEzh7b3ibo3ve+OJ3nDqj2AMdzWY80vfXGkVtX37I8b82Wu26TN75f0jwqhXjVk0O4QfPtZbNxbvjk81dnHt3ywTuvUx04JF2EJvSxWtInaEUHq+E1Oj3hn5qlIVvxyfT33EtLdSq78L4caErrd9uc4tNP3XzvtWtWxPwv6fyayaV7qvaDDE/k0xO7fLoBtLET7Ru2PiJVOfj2i2L8rFSkNlAXTJDPSTWE6Dm9wahmSkJFamhHwz3U+Vkwwz5uuXqtmjGrAReYWrrlhTbQaoSoEVqM0GiEWiOUGqHICLJtxOeo2HUweWUdv37W46TV6qWbRF58uHCH6uhR5uJRZn1HhG/q2M1MvdigjImXZrCXcd50wdlgp11jttpwbcuabZw7QWM32xOsWjPBGZQIv3PDnW6od0OZGya7YbQbBrshxQ02NzBuuOCGs274kxtedcMBN+xwQ0/46T3gXRS+QmnwYY8Gm3+zQU94iLqhxQ2b3LAqfjA01Q1j6dmQ6AaHGzg3nHdDuxved8Mx9/8Ifmi7OzgzBt8F3AXZBdaFsycMUxTHRdzQGj+ywsJMN1hoYVfY9+8WqFcvZq+I+0r+43L2yhax6xyxuzs9Y3V7n745aFh5uJC192bkLSUwMUevz07LeGquVZrSepY33cAWfPOyVDqmfr00Q3+36kc/l9Oxy9T3U+PrzL5Lbzyzcwqdq2TdLkfd1qIJpAcTzLwOl2gOp8pUElKxvLkkxNtEZw833r1f7WCU6zWEtRDlRo2NL98lvXWi41/wJ5gPq1vleyHSv2D41q9WMKf+Ih3ewzdJW6Tn0HHZL+1bA/H+6d0gHbGSkUHRzPP09NBmN+NEYjbzajVSomaRCjvgL93973EfpEc4R2/70O1itUWmR+S+lC61S3OPMpO+Aa5VOiSthpUQZD9+6+uO03zTpyfA2vE+tZ1KjKGX0/sec4K5rCXBpdFqXRY2STAngJFNSLDbSUnIzhGNRRPUFGk2alo0bZp2jcbA4mNQlYQMdvHKc6Hu1JVnQ0rULNoTlIA5pyueZt1fSpfB/A/o98C2GdLrbR9Ibz8GC2D0Z5Bx3XODPuYuSu9JF6UO6XVIvfH5l/fBuM9gEqyIPjPytthdJBHjZnk/3kIKggNYRmsy6RnWajPokTqWII1BFlh0eCK9jqqc/YnKuZzsfzLjMUfXzMyLbOx03SpH+A4VvC09NOZF24qSymUo1JOfOqDOU3/nhmY2f9tl38mvevhJIykKZhKdzqjmON7Im016ULEagjI0Q6sZomZoMUOjGWrNUGqGIjNgeQ9nGAj0vKQa3yr3yNslAUiTw3UMxk08v+tT5qJhNxcNP3m5mG+6VHismN2G7pAhYZTnRyhPE64isoJJTo0Zwz4hWW8rCek5zl0S4uyNySDKi4R/o9ddsrGp5VBLWesQ/qOd0rGPPpZefwLq4PqPYOSTr0k/n/9O+gn031wAnnnzE+nA/ihM+BQmwx1PSy98CmpIl/6Mq5wfpbdhIJVTg1TMPIJzjwnnMYua6HUsp+MIa7boBFw55OVdtd6yDQ2o5O3TBF8aY2147qU9L+595sieIwcYB3jhxPE2KV36UvpKynjvBJwED+I3IH5/N34Wl+aE08n4CStcjR8sDE6TNquF6Rtw2ayMHzt4ac/eF+UOLNIZafDxP8G7kIA/f3r3hBSQPiPxmFDFoJyTYHLwnJskWYymJFOywOrcOjNL1A7WZNuYDKvoOqwsGcYmw2DKbkcyXKALtWPJsIMC1CdDaTJMpQCWZOCSoeIsrT6QDJtodRFtn0LrsPH7tGpVD7wKUgXjOtpEQYfwQxHX8R64FET6OKIX44jGxxFdSoazcVyoIUwt7T+YDHmUfpLc5f9Lfnuj5Tc3A644OYi59vjSh97NHKpSgw8y4yrfGxJwLYTBCT9dO6ivtOkuacMwL8vtugRLHakqTUALtd+zu7dtfLb8cpBt3VVdc+TyVFyPZI64u3e/x5zsu2gTgHEgYb/E+EAPU4Mt8n0vHQdqFc+wLK/W6nmjYZURlhhhrHGqsczIDjFCihFcRuCM8IMRzhrhQyMcM8LzRtghw91l3Gxky4ygMrqMacYC43QjX6Gib7nmDeOHxr8bNVuMHxsZBJouo4WeKOXqH4zsMRlBmnEINuSGzjc+YXyelvPGQ52twSHXjC7MNUIfI4B82MZckAOpNmO7kT0gR1IbjS1Gtp5GU1ONEDTCYBpT0aZ9bO5CDLcYuV2RsdYoQ6vUOGBOzTIalZkwzq5rbfIOdQmG9N0bMyV1df66OT2F+Iv7t/EFYTzoR6lpwaeVz/Hkozyv9Il0+lVoku57E0xgeFu6D+6Cl6SxTDpjkmbB4x0XOv4k29ER/Lqd/l3DPcEw3TfAlZMtyEMWDyKPi34M6yD3fPzOTi0PpTwU8RCkFed7XOdRCi3x8r30gk9PeJGHf6ebyuiuut1z5Kj8xwVI42xce/2EvnQguTfoMZBeyT6XiuddyYTLzDBY7K7CcYaQocrAmg3gO9R5PpiLRQW+6b75PtboAwNn8LGJiWJJqKYXhHrB+F44wl6g5XslciyuEUtVMFkFY1U4P9i773sG6MXe2bGLkyU0Lp7t/8W2BuftmqIGZzB9M9icwSneqy6A8dxP0inpq46OyYfFtmcPv51X90jpk8+U5YATmPNS4CXPnod27s+/89Vrm5ZU3OCX9zdgfmrD0obb8qcPS3OlXj/r1onPHbt/n7e2vLbm2mkj/GaPf/jUOuTLIzjH9EfZ2cm4YLrRouYsnNNh4lmiw5WvHUOmVidEndDihEYn1Dqh1AlFTpBDqe6JTgnuuqcevk8Knd6US3n0bwY45vQzknTv0WOHX37v5fukHx0rzj/BNl3e8Mpbp95kyy7f9/RPKxWfnIHqc0D++xTICn4MDMeoWa0GNYqTj97BdpsWxmthhBZStHBJC8e18KIWtmphnRYatMCU0HshWVowa6HijBZO0QsjG7SgVJjjF0mwfC+9Y1JLq4L0Lsk5WoWFNbQwL373ZChWtNE7J420rkgLmbSijWLZSLtWyhGRqAWLFpTbLEfjl1VKaVUerUUi1L+46v5bzndRz4oeO+fdNx8ScrvPYbxOpu1lKZm7i/viksB9sW1b11zH3Ufj4yHBXoDRqYZRsTo93eYAjE5JLDrVy/HfL28qy9jl3Q3swQkVrO3yt0fZf3JfdFx4pON1vmmbcpY0FfvoS/dw+5DJwXSv6E7UaG2EaMVEzpdiSzZr87SMidWKHnHbLI/BjUGpOznZWRJK5pSYE00EOyVuyxtyxPnLDUATmOUTJt8odXw/bUhKIJuDnICT65s+eXZRYQHsZfqOurFowsjUrffcs8N0KAm4D88A6djwGqcZv6Rs7IjBkbH5lUV5ubkFxSPqVt1zq+GN99+7dM3bV/71Pss9ChtxAUH4h/gAsk9Q3uy7ZD5j0/CMHhVa/nDtRNdZRJbJ50ReueGga6eMIUGMYi/z70mTIKAeBftLCRw986P8vxN4+S/uRYxplDUDGdzyd3eJeeT3jEf5fwcn7u91Xfx96YmO+3U3qz8iyj9DABJb86tHSTeSMboDl564eKvu5lh596dARchJJhfR7yKz+OmEw/caLkKfe/GZocI8lj+F6W34VOIzGZ9QrGwGPtM5QnIRhwfeJM00HyGr4M3OP2L5DCxbi3W98HkRy4vwqeLfxLaENPNvdnbI8Or1RIvvTHwqZFrwLder8ZmiyiUVmF8da38j0tcf+5bhS2M0WOT+sP6Q3DaGm5ffcj2+KzEvynnEFcb2DfgYcFwyXAK2OYJws7H+Ee5vJAMfGedUyqkCmIypm3BhxuAKIxNThNnBcISjtb2huoufM0i0i+dm6BdLM+iXCmNpFuPGu2JpDmFeiaV5YoJzsbSKmJjkWFpNbmW9sbSGONg3YmktMbE/x9I6qFL9NZbWk2RNYyxtIBmaS7G0keRoN8fSuDLQMUgJcFrM7aFUyWnAsWhiaQbpGRZLs2QwFMXSHML8IZbmMSR8N5ZWYVqKpdXkAuOPpTWkH7stltaSZPZ0LK1j/sTF+9KTYZqCWNpAbtI8HEsbyc3aAbG0iQzWniBjSRWpwKcen1tJOSlDuygjYcyHMTWP1JBaspzUUahKLBXlUwbSH9/ZJIsMwkck1yFUDdYvwPYiGYPpOmwlf4cp3hpSjfOJiGvyMf8RXzamJsfoKKTt0zE1DjHMk+eksVUVVfVVt5aXiWXh+rA4r6Z2eV1VRWW92G9efzE7a1CWeF1NTcWCcnFMTV1tTV24vqqmOkPUjbkaLlucjDgKw/Xp4rjqeRny38lWkbnYb0+aRTIFc9UkgtVVc8sVbOKUcDUWyDRWkMU45jC2IZPLKxYvCGPiWoSeh3XVOAIZm4iRjvifsF8bmVdeXVZeJw4Uf9HR/y1h0ylspAsyG9mWhT8ZyFwyvbwuIoNmZ2RlZQz6deS/gvq3KKlCUJEqSz2tkYe9kDLlFiyrIfN/U6AiwpVTBYxgTTnNlVGsMu5pCDGFQhXRljJb62lv1RRq6q/0OBF7nI/t51FljEPOo7hlpVYw12C6Miagm1GMdZSCMtouPraIrHA9+FsVEcNifV24rHxhuO4WsWb+lTok1pVXVEXqy+uwsKpanJYxJUMsCteXV9eL4eoycWpXw4nz51fNK6eF88rr6sMIXFNfidK/eXFdVaSsap7cWyTj13Tp122rW396aD26eMqxJZQPEyi4nI8oTabUly8pFyeE6+vLIzLwaASIxJivCPZaypSFmJMFthTZJTOnkqbDVOhlFJ1sydWxlnPRtsXf7FiMtQ3HlKcaf2oQVhmN3CY9phTz6XeE9luNfYiYVjRTpJTK1M2/igqRijVMlURRzIVYW09h52H5AvxZHvNrC5GPSq9zY55rKfWDlV1jR3hvH6p+3bxQVHp+zMhEWlqL6RpKe5x7A6nkZPrLKVVyKkz96lxssYD2o9BRSRU3TNWuPKaG9ZTaOJfKYqOSKaylJQNJPlVZ2ZeWxzg5A73wDb+KUeFWT7ORJbGA0hvpgbuaUltGy2q6OCtDLYj1pIx4AfX2t3RJZT7VRoV7ZRTbwH/D3/mUN/WxXmsoRWX4o8hZ0agabLuYSk0xdUXX63/BuTDlb02sXS31w/UxWhYqpjs6HEFTRMO9tq5qYU26uLSyal6luDQcEcvKI1UV1Vg5d7l4pSGIWBtGU6+urlmCZrSkPB3Nen5deaSyqrpCjKAfFCPldVXzYyjE+spwvewYFpbX11XNCy9YsBznpIW12HQuTkJLq+or5d7DC3ZlKFSg15iPPlisWlhbV7OEkjcwMq+uvLwa+wmXhedWLaiqRxyV4brwPPQl6FCq5kWor0AXIdaGqwfmL66rqS1HImdcd0M3IJKl+JlIzYIl5REKXV1eXhaR/VQZDnEBNsKOF9TU3CIPZX5NHZJXVl85sAe982uq67FpjRguK8MxI6Nq5i1eKHsw9Cr1ceLC8+pqsK52QbgesSyUPVUltfFaMhxjuUzUBPkng1p6T/81L+a9MmL6kYkN6+trh2dmLl26NCMcc2Lz0IdlIFGZ/3u0sorUUmXu6aDqqFrIOBeiuvxm1/XLa8tjSlIXyaisX7hAmf6UbuN+cnEPzxy3oik4td1Ap6HamO0XxLRevAqD7OeunqwHKdP0DTg/VMvKu5h6dVmWU8bdIE6sRTUpQBmJMYB0MT6hD5Jn8yvZpXigKszX04FHqP1kUGZVYP1EpOyGLjagElbV1kcyIlULMmrqKjInFtxAo1j66ewr/5+6X36u9eLqO48A5JJpMCr2Hg1B4sA1y7X49uB7BAnAcCwfhm+sJ0FQy3/7Rr+3AxfcBa0dsLcD14agm3gJxEvwfVE/z3cF/Tz/KhjgOV/g95ScazjHmM9NPFdybsO5ved4/Rdne3v+9nmBx/w5BD8vcHk+ay/wnGo/036unQ22B4YUtBe4Pd9+0+n5Bv5r2teFX037MptM++d//de0fxSSaX8nnZ5Prjkz7Qyw0z69hp32V7bTY/7A8wFDv4LvuIWCU6/CkdaRnleK0jwvvdzP03kYig7VHmo8xMqbgZ2HbNkFnoN5BycerDnYcHD7wb0H1e7noXZ/y/7ofta8HzY+B9HnwPwcaMzP5j177lm2MboxykSjrdG2KJu5N28v0/JM9Bmm9Zm2Z5jM3Xm7me1PQ+uutl3MxJ0bdjKZO2t2Ht3ZuZPbtjXFU7QVajbD0c2wuaCX54FNCR7zJs+mhk0bNnVu4rPuC97HNN4HtRsaNzAbN0DrhrYNzMR7Su6puYe9q6DTs301rFo5yFMfyfNEcCA11SM91QU5niRwT0sMuKepA+w0FQ69FOtK8LmpYJBn1sxCz0x827Nt03hkD5fNTlvAgoEdyd7ALmBvZ/lzkzqDZZOY4KScYQXBSan9Ck4VwbgC0VOImK/DZ28BnCk4V8A0FoAr2znNCuZplmzzNAZQ/gQ8HnOeucTcYObM5kzzRHONeYP5jLnTrM7DsnNmtobARCJf1efhEGzcN3WK3z/+kLpz8vioumhWFNZEU6fI38FJM6OqNVEybeas4n0A94ZWr19PRvcaH82eUhwt7RUaHy3DRFBONGLC0mufi4wOReoj9Yv98geUBKn3+yMROQVyzq/U0RT4I1iNYNgIM/WLScQfqYdIBC2pHssjMAfTEZx7sDwC2ASfiD+GvwsTdjAHEeFXvdJFJILtIognEuvOPYf8H8TUhc8NCmVuZHN0cmVhbQ1lbmRvYmoNMzQ3MiAwIG9iag1bL0lDQ0Jhc2VkIDM0NzMgMCBSXQ1lbmRvYmoNMzQ3MyAwIG9iag08PC9GaWx0ZXIvRmxhdGVEZWNvZGUvTGVuZ3RoIDI1OTIvTiAzPj5zdHJlYW0NCnicnZZ3WFPnHsffc072YCQhbAh7hqVAAJERpoAM2aIQkgABEiAkDPdAVLCiqMhSBCmKWLBahtSJKA6K4t4NUgSUWqziwtFEnqf19vbe29vvH+d8nt/7+73n/Y33eQ4ApIBMrjAXVgFAKJKII/y9GbFx8QzsAIABHmCAPQAcbm62V1hYMJAr0JfNyJU7gX/Rq5sAUryvMRV7gf9PqtxssQQAKEzOs3j8XK6ci+ScmS/JVtgn5UxLzlAwjFKwWH5AOWsoOHWGrT/7zLCngnlCEU/OkXLO5gl5Cu6V84Y8KV/OiCKX4jwBP1/O1+VsnCkVCuT8RhEr5HPkOaBICruEz02Ts52cSeLICLac5wCAI6V+wclfsIRfIFEkxc7KLhQLUtMkDHOuBcPexYXFCODnZ/IlEmYYh5vBEfMY7CxhNkdUCMBMzp9FUdSWIS+yk72LkxPTwcb+i0L918W/KUVvZ+hF+OeeQfT+P2x/5ZfVAABrSl6bLX/YkqsA6FwHgMbdP2zGewBQlvet4/IX+dAV85ImkWS72trm5+fbCPhcG0VBf9f/dPgb+uJ7Nortfi8Pw4efwpFmShiKunGzMrOkYkZuNofLZzD/PMT/OPCvz2EdwU/hi/kieUS0fMoEolR5u0U8gUSQJWIIRP+pif8w7E+amWu5qI0fAS3RBqhcpgHk536AohIBkrBbvgL93rdgfDRQ3LwY/dGZuf8s6N93hcsUj1xB6uc4dkQkgysV582sKa4lQAMCUAY0oAn0gBEwB0zgAJyBG/AEvmAeCAWRIA4sBlyQBoRADPLBMrAaFINSsAXsANWgDjSCZtAKDoNOcAycBufAJXAF3AD3gAyMgKdgErwC0xAEYSEyRIU0IX3IBLKCHCAWNBfyhYKhCCgOSoJSIREkhZZBa6FSqByqhuqhZuhb6Ch0GroADUJ3oCFoHPoVegcjMAmmwbqwKWwLs2AvOAiOhBfBqXAOvAQugjfDlXADfBDugE/Dl+AbsAx+Ck8hACEidMQAYSIshI2EIvFICiJGViAlSAXSgLQi3Ugfcg2RIRPIWxQGRUUxUEyUGyoAFYXionJQK1CbUNWo/agOVC/qGmoINYn6iCajddBWaFd0IDoWnYrORxejK9BN6Hb0WfQN9Aj6FQaDoWPMMM6YAEwcJh2zFLMJswvThjmFGcQMY6awWKwm1grrjg3FcrASbDG2CnsQexJ7FTuCfYMj4vRxDjg/XDxOhFuDq8AdwJ3AXcWN4qbxKngTvCs+FM/DF+LL8I34bvxl/Ah+mqBKMCO4EyIJ6YTVhEpCK+Es4T7hBZFINCS6EMOJAuIqYiXxEPE8cYj4lkQhWZLYpASSlLSZtI90inSH9IJMJpuSPcnxZAl5M7mZfIb8kPxGiapkoxSoxFNaqVSj1KF0VemZMl7ZRNlLebHyEuUK5SPKl5UnVPAqpipsFY7KCpUalaMqt1SmVKmq9qqhqkLVTaoHVC+ojlGwFFOKL4VHKaLspZyhDFMRqhGVTeVS11IbqWepIzQMzYwWSEunldK+oQ3QJtUoarPVotUK1GrUjqvJ6AjdlB5Iz6SX0Q/Tb9Lfqeuqe6nz1Teqt6pfVX+toa3hqcHXKNFo07ih8U6ToemrmaG5VbNT84EWSstSK1wrX2u31lmtCW2atps2V7tE+7D2XR1Yx1InQmepzl6dfp0pXT1df91s3SrdM7oTenQ9T710ve16J/TG9an6c/UF+tv1T+o/YagxvBiZjEpGL2PSQMcgwEBqUG8wYDBtaGYYZbjGsM3wgRHBiGWUYrTdqMdo0ljfOMR4mXGL8V0TvAnLJM1kp0mfyWtTM9MY0/WmnaZjZhpmgWZLzFrM7puTzT3Mc8wbzK9bYCxYFhkWuyyuWMKWjpZpljWWl61gKycrgdUuq0FrtLWLtci6wfoWk8T0YuYxW5hDNnSbYJs1Np02z2yNbeNtt9r22X60c7TLtGu0u2dPsZ9nv8a+2/5XB0sHrkONw/VZ5Fl+s1bO6pr1fLbVbP7s3bNvO1IdQxzXO/Y4fnBydhI7tTqNOxs7JznXOt9i0VhhrE2s8y5oF2+XlS7HXN66OrlKXA+7/uLGdMtwO+A2NsdsDn9O45xhd0N3jnu9u2wuY27S3D1zZR4GHhyPBo9HnkaePM8mz1EvC690r4Nez7ztvMXe7d6v2a7s5exTPoiPv0+Jz4AvxTfKt9r3oZ+hX6pfi9+kv6P/Uv9TAeiAoICtAbcCdQO5gc2Bk/Oc5y2f1xtECloQVB30KNgyWBzcHQKHzAvZFnJ/vsl80fzOUBAaGLot9EGYWVhO2PfhmPCw8JrwxxH2Ecsi+hZQFyQuOLDgVaR3ZFnkvSjzKGlUT7RydEJ0c/TrGJ+Y8hhZrG3s8thLcVpxgriueGx8dHxT/NRC34U7Fo4kOCYUJ9xcZLaoYNGFxVqLMxcfT1RO5CQeSUInxSQdSHrPCeU0cKaSA5Nrkye5bO5O7lOeJ287b5zvzi/nj6a4p5SnjKW6p25LHU/zSKtImxCwBdWC5+kB6XXprzNCM/ZlfMqMyWwT4oRJwqMiiihD1Jull1WQNZhtlV2cLctxzdmRMykOEjflQrmLcrskNPnPVL/UXLpOOpQ3N68m701+dP6RAtUCUUF/oWXhxsLRJX5Lvl6KWspd2rPMYNnqZUPLvZbXr4BWJK/oWWm0smjlyCr/VftXE1ZnrP5hjd2a8jUv18as7S7SLVpVNLzOf11LsVKxuPjWerf1dRtQGwQbBjbO2li18WMJr+RiqV1pRen7TdxNF7+y/6ryq0+bUzYPlDmV7d6C2SLacnOrx9b95arlS8qHt4Vs69jO2F6y/eWOxB0XKmZX1O0k7JTulFUGV3ZVGVdtqXpfnVZ9o8a7pq1Wp3Zj7etdvF1Xd3vubq3TrSute7dHsOd2vX99R4NpQ8VezN68vY8boxv7vmZ93dyk1VTa9GGfaJ9sf8T+3mbn5uYDOgfKWuAWacv4wYSDV77x+aarldla30ZvKz0EDkkPPfk26dubh4MO9xxhHWn9zuS72nZqe0kH1FHYMdmZ1inriusaPDrvaE+3W3f79zbf7ztmcKzmuNrxshOEE0UnPp1ccnLqVPapidOpp4d7EnvunYk9c703vHfgbNDZ8+f8zp3p8+o7ed79/LELrheOXmRd7LzkdKmj37G//QfHH9oHnAY6Ljtf7rricqV7cM7giaseV09f87l27nrg9Us35t8YvBl18/athFuy27zbY3cy7zy/m3d3+t6q++j7JQ9UHlQ81HnY8KPFj20yJ9nxIZ+h/kcLHt0b5g4//Sn3p/cjRY/JjytG9UebxxzGjo37jV95svDJyNPsp9MTxT+r/lz7zPzZd794/tI/GTs58lz8/NOvm15ovtj3cvbLnqmwqYevhK+mX5e80Xyz/y3rbd+7mHej0/nvse8rP1h86P4Y9PH+J+GnT78ByeL04g0KZW5kc3RyZWFtDWVuZG9iag0zNDc0IDAgb2JqDTw8L1MvVVJJL1VSSShodHRwczovL3d3dy5rYWRhc3Rlci5ubC9jb250YWN0KT4+DWVuZG9iag0zNDc1IDAgb2JqDTw8L1MvVVJJL1VSSShodHRwczovL2thZGFzdGVyLW9uLWxpbmUua2FkYXN0ZXIubmwvc2VsZWN0aWUuYXNwP2lkZW50aWZpY2F0aWU9TkwuSU1LQUQuUGVyc29vbi44MjYwMzIyNSk+Pg1lbmRvYmoNMzQ3NiAwIG9iag08PC9TL1VSSS9VUkkoaHR0cHM6Ly9rYWRhc3Rlci1vbi1saW5lLmthZGFzdGVyLm5sL3NlbGVjdGllLmFzcD9pZGVudGlmaWNhdGllPU5MLklNS0FELlBlcnNvb24uODI3Mjk0NjgpPj4NZW5kb2JqDTM0NzcgMCBvYmoNPDwvUy9VUkkvVVJJKGh0dHBzOi8va2FkYXN0ZXItb24tbGluZS5rYWRhc3Rlci5ubC9zZWxlY3RpZS5hc3A/aWRlbnRpZmljYXRpZT1zdHVrLjJfNjcyOTdfODIpPj4NZW5kb2JqDTM0NzggMCBvYmoNPDwvUy9VUkkvVVJJKGh0dHBzOi8va2FkYXN0ZXItb24tbGluZS5rYWRhc3Rlci5ubC9zZWxlY3RpZS5hc3A/aWRlbnRpZmljYXRpZT1OTC5JTUtBRC5QZXJzb29uLjE3MDUxNjYwMSk+Pg1lbmRvYmoNMzQ3OSAwIG9iag08PC9GaWx0ZXIvRmxhdGVEZWNvZGUvTGVuZ3RoIDU5OTI+PnN0cmVhbQ0KeJztXUtv5DiSvuevyD9QWr4fwGIAu8peYG6DLWAPjTl5MN1Y2AvMXPbv7xdBUqSUVJqZdo2Vi6yGO6UgRZHxjuBD/zjIo8B/3+gnGDmFEI8vb4d/ZDj9X5tJSJug4vgf+Pv9IKYYlVRcp1zrOEkZBP5ptCcnGVSM0Ul6UkzKyCicKo8sbrlpMzkVnZcyMmxxa9xkbPAGAG4NDRiLvk02GH385+/cL2rr7SAnbakPQh0d+oMeRAzp9bC6xZgi/zvqyXB9CaidpOUqdgFWk7d43PLjMfDjwaTH4+QVv84DrCdXXrGAA6/pdQbNBDf3Qk7KM9yv4MvHxao1DFxQL/44/P3wl89AncSto/aNwqtcoI7YAGzGLvy1hQcgnODOAY4bRhv4BVWYEOhFoP57ru+Ovq0yQ18ODu0z88gWbqeY6OAAlaVCA/VAOV+Bzw4N3EyRr6xHFWEz9vWkuA2HTuW6VrfQFwzNSa+ciAyPzoSozBEYUiFa5UPmGBeFdQRuWrH8SqfRCmG0DB9dtLkrRLMIIeMSiU4ql3mKcS1VUAJvMxiqRBfQFEatQb0QaEhSS220dui8Z/wrTdDCcy8HP9nEUKqFeyBMZ34ldFiqiTYsrhUTNVKTLK/0KDrMrQTdQl9AXcHdZezN8DAZnemCJhnqqd8Z5xrNGZGl6uUTedZm4fFMqCJHb1TgtHNOZspKUCQcAWU15cBUetJKamEF6OoqOwKciEHsKBt+hLix3PkGRPduimXkhcZyBQc3MeKdogI7UAARkhnJKDBV8ONkmFbeHwFOWk6zaLEA0GB0vW7AGIyulGvrK7xrFu+ZXVqwr2yMZlBQqF7kS9JbDQ8lyJYQG/QhDpCm5Z83GqUuyq8poMHblqcITYwNaL8FUwHjiitZM8uUTXgNDhxAjFRkCoQG2BB7BRWKUCkaN9S/yKqsSI+RCX2Rm9e2LQBYc33DAqZzrxsoOsljsSq1MmtKyIyrRJs5YTH4pex9mtwo3fJOo+uV6ha8LgoW2l7ByPOoNbHVTCYlqv6OREIAJLG3FD4BgAxwMzGQdCGBJFQa1zFkF2Yz3IJ9VrCSG2gKTNWoaDdQX8EOxHVFSaKnc+0G/EJjM8LDGwmKuRSoVBgbkCQ8KBgVgTWst4jGELhpxvIgJfE0IZXUiEoWSefekLrHG5zPTFt5M6FbqKC1dYk3rQ5AN3oalbcCaE68qbyEwgfYMpck61B5E7hl2QlRL3iTkdpwJd8v+TFm8SL6CFaCccGCADeaveFFFISio9r6slroRmpb9vk1pkCBK112AhYmVfkpWmvBZGwPQeWAho8AW4i8s5bAwhsDLeEILOXcjGio68gvjtJrUiNCA38OzgTAznkfvGW1IPAqA+UMMCxLBFM57o3wGp3hVvBScLaiVgzGp0zgVpS1aD9EHnpAv4ApAhchMomnCYHcjKrekRZZO1PrLFAa0Nk5w5CEzq4N/F9RWwmTqnI1FwBsGg3LzQDdLTismjHErTGRPMKP0lRbyWhlcCT/wsFjEYx0jMKCzUkJ6CiFVYrYAAUG3C+hC9g4ee+N5gHB6wEy2MkmumktGV2kIEIZN54nJW+gFWzgAjhkgRAC+6PRFPiQja3WysJCKeCYtYglH0XzqBx3Y2FqXqlZE0Ekb4nJQWbUxSjxfsIoZI6cowi5BT8yuWbPC2CdlSePTpb3NQU0aJ8tVoDCyFp0Cc7xhsxIKgW+On+q8aZ91hCeOznXBhqryGFQHKGQtnBVUghXladcUb4t2KyaUc5bJYhljQ7oP4hHGINMGbJ8mohnwLXcCpDkPBEFtg4EBn9nTpZwzcCbrGThaACFlsVKS/rHuhoiiPdYls7CeABnziFEeBXIp1PAhPVEefipcOKi9ezqSQUJVMyWtjhBcFkSB32qadVQ0kXaavz4dtC62sk2rgRcVKWeBEyR24eGDBMh2YxFgSz0S4NnfKQCWBOSEhSgWASNeKMFg5+AFEnuWNNKyJggfC7hofiAACvuvqegITBHQHFRJ5kjRGzB3ExUQISyyW4EIgzeqkj/uWCpFa+8Js1IUE+N+0BeUTKpLI8oiNwZyfqC8Rp4qGRPlDKRI0gH/WKIU8jCSw0/LjkdYETtGJzY1vhluKnJhnloY8dxKOIUIBLkAUU1xuI5hHHwK6DaGIzAK2JIkf1w8k9YLlEg4chE2BAUQBVK0ndUX5CiB9uT1JP3YMnDELU3IfvhMaZmmoKkd2Nc1Z/1CL2U2AO9JmWwaIY1WPDs2JpkD6DLYhX7NZz8PAgwMSYZGQlefKWGHKtC6ZL/Qw/IVBALZ8rEmfkJ4D9mXl4UfJ50WdgS7ghlS2YV+LYqmCOEFuyrOV+CZ4flZdEMOFHm9gFuVHJtvQk5GjCaQReg4aTNYmGJm44a0gqkJaADkSRJk27yJaHqWjQSkhOZPGZRQjCgGcKtZbDWe3a5MSwF95BeqhD1Go7vfIgw7ui6W1pKTdFk7nNToOlOqPxyTTyV7CI7P9o0sZ5mlVwiUrzVMy+50IJfqJdKBOhlTwpPkhmICQcBsZEn5QHPxUBjK0aCUFLCCSOzgUHooNh0ag424LMRuqcIzaFJNWgy03ilY7fLwPJLaxjMcqPIJkWmnlapFdRR3lPayEABKpteSjkCGjJ4BnINr04RVJUBuda//4OGNDvDMGh8aYj5yDB7SXwKv8vCwhARAOUW4dYcyYiyH2MTmOQNPbMJT/O9qbE1o6+of8Iyy6KHzTOJTwNpTEeUIfbk1A6piCZZoHMq04EN3GfaOLPITb4dzCo5aUTlXJ1cUqFJDxiZZEpJc1Iwe+8UtBtV7xs7DXBjvhOqgFKjq9PegF8OhuNc2F3H3gX5saAS1bchorbnbmgjnSLU6RrSLPJAKJj9IZMj+8jd1jVKXRbAovlZCc8FADc6mMkOPXGk0ctZec21P5FiVtaMktE10ns7OISzjF04SllnkyPwerCUHs96aVEAzhRsDALYPVTMvG6+5WoDgBDC0XhgdMtInCXaJc5vPd+3g43VUELLsSWjUb0efKi+l4tJSUlF/Qq4i7mXy5Kt95Sx/KWZH9FOQRxNmcWYp00muD1r4LcEVQROky6pJN+LI0NTpVeq1l6L/JMh9eqP438d/ucAsQOGfvsrCv5GDIDY638Pqc388H+uet50kR7+/fD48/BvzximO/78e50XgjNXtB3pFJ0ikp9vx9/+nXAH0XxGGWrIH/na0P2f/nr8+WeeK+I241abKVlKsuDmRqmIcE5UZAefTCvrlFQW8/UD/h7x9x1/P9ILn34ux5iQ3Rm3svunTerj1cShkF3JhKuWOPRb7vVDIh4nr54/QjRLGS+SoA1CGNsnhF0JSSRvKpKzkVEv0+zkghSfhfM90f9qOtPkFdESTkz6/VFpzJYUZNGQE+0rfQeoWlmAqv7824Go/PCn48//hirXiDpXQLjPwlSgYiCCOHh+BSgfOzXV0+jjSndq9tscrilkfpGJ+vzbuzXHRyQfOo8r1evSdwauJChSxtyeiMsA3345g2qfmfExMSQpJoopq+JJZYVhZ+Z9yHWf0l+Cf5iJjcxIJ0frcs7uklx+7/FBj7p9Lvwx3GaPs7sMpx57bCSOfsMientXxB9UxJnHWRFnZcz8LpKSJkVclLWRFU58To7NrMBXypvkhBJg+ukjBvqBeI/emH7VU7qmaQC+z7/sWanqYZFfLB+Sl6WeusY9q6Y1A92CahohGfmbdE8x62xrZSWTeEokugVSIVrf8MPQxv494tzJj8UrNkmbdh8iUXp4rk6zVWk6pVud2IWk+TmHNXL1OM3YcMK9+7jSDTFbrFiH8NzGY1bpbZGPk/ZHGShiT3HEjDJE+3IxVsGLOASnjsO7YVhsQi+T4d8z/Ecue8pjNflZWceMQeSFhCCPTcmAfCklJes8zSlQ4sHkyWLqPU2tRGOCtml8y1tmXAUW8cpReo9gq1tU+YZR2uM3SlulSy1ycoNTBSacAr6lNVuZZ6ECjsR79FeWIRmaQKf/vdG8+Py0yvCaFI9TXmqllnCzmOdrSvLU/Nwk1005wFBrGU4y0T/JuWW+1KGFyub65dDcQNZCzQNzl+t4XnLe5l20ymNGha4jifXybVHg62Van1NwslkQFwX9dxCN2iJa71HQtnw/LUztv2e7RDVzG68n76klJTu0KWUmpoVQlBrMUsaCwXFzkjheKJP/pGkkpmpwx8ullspa0poGSlqlyVxJokx6+lvz9kZxN9VJ2ba3eHjW2HKtseXxz8ffqChATJ0q+tsom/T3ROpi1X6CJY1eMBMWiKF1x4boJYnawhN6rZ0xZLM+Cfn3MeuWbHqla3TMU/7Lukr6rINCo6ts1zKmLsc+doOBmkX7fgy7tTpjt7kdxW4UQW9jt22wwe4iLwl2BoP2RuMCLWEYZZVam8bS3A0ORcOkxM2htO1tjQSWLJj+UKRQkzCOwvQhwtTqTJjmdpQwWjuzTZi2wY3hnPJZgv+zOjRLR8ROjles8HS35skCrT8jVzo7Pm7rfVBvwrL4zNJYLDvPuTw3usvke507QXCTpFfmjpE0Ul2adOXnfer4DIv51+e2Mnxu7yH/Uq7gexlMumZ/eDHICq9/Gz5xiKeslThBfb3O7Cp5HSda1XwrGh4RovWGJoeIiU0kT9mbWcPnIEsGsfIcz2rqMap9kS7uGo/3qbYfyzGE3S8xDj1L9i5md2PGxrj2iwxV17K+z7U7MquBFnNpQi800fs2tJcflikZi4g81lSwDAyUU2yBrgd8yplkW0HyFPTceYnwvTyuGJ4fSa8Jk1b2fJu9DqneREh3dqSbwU7J6q4XQessKJLXfvYiHpOFVjmrVdJsnJ8x6a/v2iSLcN5toZVcK7eFkj7sjnRcCyVWv+VleUqTkzc+uyYudyi7N7P7Utye8pzIg3oWTdKncXvKgIsLFfK7TO1LgS3cq5VLxGGiqM9xfVn7IVbXKj8rMz44wf9c6my4R1KFIlS34h9Jc1P+keX1e5RSMD3/6JII2GZ4rAzGf+d9qUES78mZep/E+3GmxtC7G2/qXdTuxpsa5Ns9uVPv8+2O3CmpIt7ksz91aXaCzftDVkg0cVUmrWgW7fuWtTG6vPJubX6JtXF6ko43DaqetVGZYMUNKkQr9x+wMmOkvVuZK63MEHrvVuZyKzPGt3crc62VoVX2Rn4oaldlCZVWTUD9/IHgtx94fyic7j6se0kE0V+8Ja0vmLobx19iHAPtOaCVQL6bqs4GTxavpp1YLKlrNpTnDeEYGe+G8EpDOITeuyG83BCO8e3dEF5rCC2dsWSvDLdEVkq8XvAhhVtzdjWvE+SQTIm6XvCR1ylvhGJele7crc0vsTae1v2RibGyZ22aSW3OBueJbbI4tPJUPonRZS2DpLxbnCstzhB67xbncoszxrd3i3OtxQF+TTr08/rQqzfvKE0verKjIVWueWqSgiv9vZukD/a2yw9j+L3biSvtxBB673bicjsxxrd3O3GtnQB+oywLay6eCMor+mRZjpqjEZprUGXl39byA9Qpr76r/F+zPFNMnjcgRr21/KDkvZ7zhBBvAjobcQyS7W5JBno7IHLe0mEsdl5ilc4gzUmAHOzP87B5gyEnCvqLorO9GiPi3V6d7Wlf6DSfghTpnMQBoSsbTfmvf9hJMYWDgnc3hQO9vULw5t25vBN3y6ZJOpv31hY58PG/mzTiHcC0lXfR0x7sZDDW+TyYdNXZJUxnTesPTuxEOirNW7eVasuLQ+f1de1uMinqbrLn84ZvjLY7M3zjtK2P9WAng7mStuMx1Ri+92SjhnFdn+qA1uO4DtEXxFiDjL0zwzLO2PWxHuxkMFcy9gVBFyHc5y/oHP91mwTJgi3mhDY3NCunJmNz5NDuaBZ5eblIb5D5zAWGlZ2BZcdzf5ez8nSgtVoyW7vNmY5zduf3e+7cIknawZ6PODjd98yzcz77E07MZynw3oi8Pm+eFMrLDko9Pt6tOXuBZwFdDt9cep7LV5NH1TnF4Pg8WtKv9DEExaNpdlPMC9GNmLdziLI7osCaRerr4yA2F7W7TQd3FosuazR7tC9kjd0ZtN74ml3blw1vZzakS7tmG/eFtNufzq4DvH5CpSxbW5xQZkYPpVP+dDna8Pa1/hRN9zXD6+POzfAMvEgOzxppOfz2HjZ7W/d6iOt2/QJ0/IKRd7o+/m7Z7Xq3Q8Po6D8+jqPuzsPYk4vRNZ5dETit15ez4Z2Zo6/pLxDtvrs7wN7jfeqMo/dpGL1dOn5kse15IbVCVaw/9GeGtfSTodPztx3GGzsXZ8f+oSEraSKfXL/0D8Up6UNYsxid23/CocuKoQNznYezEVOgijtlnBaY93Uvgcr0OtR70Swyi8dLTa+bt8dO33uw1CE6wb5h74yM82Pp97CHx+7TvYrdBRfFq+kL18LlvqVjkbrDWXjYt3MuUp80C4/6pg5GasZzTa4jiroR3oua78ingM0b84OYN/DzZwDKpvq8oV+X9bIFXn6bOvyevHl+89xzbewpeXaf6b+l2WtD32Hj8yU6eX1Vcl4lFdGeMLHe0Uj3D/m3lL2/q3GQwjvL9+9zorunq4fQu6f0/g6noLuGY4xvd5bO3+c88ZZeCNdunT93+s2pjbExv+lWTIziz3Fj7Lebvbf0KTb2NnrTyeRmfM9mpj0w+bkh62JKOZuhXIcDO3Pe7AwRfU9W51Kif2le/pqVHyH9tWdO8lmUZQuPHTm9Skn64CDxT2wbvuqEKl+dXD5cs4T0efKvPY2qtL3p6OravmwXRdh0rctJUyaVpyWdTbtlXmjodKtza9KGGH83/sCFTP91szUbzvVk83dHe851e7qYE6f71AqvtI42L2g7u4BtTLPtyS+5VLN96azVFZptNl+q0WrNFylOTtfdPgId0X0Mlk5M1wv1ppOKolh8XjXQXxlg6LvJ64+NLMNXxcsfbyN8lYoSgKyKXS/Ne36VdR8Zi0jvHWTsJ9LrjmURWZ0fym4iqz5RFmHMO0TZURjTDKYw8GesPSpOcV6i3p2xkNl8ZHdj88gwiOMpvvcdAN1Yji26ydBXiNN3zrvRTvPZhZJAk+cTZ4Nk21MIc0uJszH07sZRvp3E2SDf7slBvanEGeHXxHi8MnP2kD7Btvho1sJaOFmav1uLX3Oc8RenxgYpfDcsA71NPR1beH6yBxHk0zblhpSqZCQHjxeZP6VrEldectIX2WLPhqh6t2c3kuUZFNK7FR3o7RWyWT4kKsphYHqZ0hH5Q6Lzlw5KzjjvG5YPnbTPwsx6O0V137b/C81sgMbmj0107awRdQdjjrRnEe5F28X2cgB33r6OkfZuX68M3IbQezd0lwduY3x7NznXBm7eTdr4j+5X1K0jUa5LNACYzvdl6pBPkMnToLrc2/rMfMpMqROqxuOdiHpVnqdKy4d0dO5HW2f5NefUZ2maKVZ+/5ZpjKLg6VZMowo3ZRqlMFOI9MVBt5mwDNUObhyCMvP1GL32ZO/ep9eO7N0Qendj795F7X7s3Rjf7snevc+3e7J3dHCWL98tuNjMlc01plmJk81OWVbOU+F5g07JjvRa731jrwR1ZQWSTOewlb0//Ff25f9IZTrXo1/dz7GJo5WhjPpmrJe9KesV4fSR8YLV2vpAj8vEjY0RO//NgUGy7cqIvUu22zmPrRzIXpbQlGuGl/MPvl+5QFA3HrKUjSeaFwje8icue2MTxbvvnxmZ/Yoxjt+PX/Eet+8oYezoiDlSZ773CbEzm2aKazKojXblmryrjW4n+8tLlZ+TA8ChK2yIfiRh2zL6xkwy/v9aYsMrMqn/6w0GJ7Ad+ATOnJM4/r6xz75Ak+Td2vB9csTd+SPtBqm/J9/hIuovdhqcwL46Ph7D/m7s2CWYXyx3X4O+OHoeZPo9maiLmH6xCP0E9uXBNaHfyWtXAc37tkve9rl6rPq7mLe1zF6rqt7vYlvMKs87e855mwv/5ueKR1u2vej2GDP67/8A9rBsug0KZW5kc3RyZWFtDWVuZG9iag0zNDgwIDAgb2JqDTw8L1MvVVJJL1VSSShodHRwczovL2thZGFzdGVyLW9uLWxpbmUua2FkYXN0ZXIubmwvc2VsZWN0aWUuYXNwP2lkZW50aWZpY2F0aWU9TkwuSU1LQUQuUGVyc29vbi4xNzA4OTIyMTUpPj4NZW5kb2JqDTM0ODEgMCBvYmoNPDwvUy9VUkkvVVJJKGh0dHBzOi8va2FkYXN0ZXItb24tbGluZS5rYWRhc3Rlci5ubC9zZWxlY3RpZS5hc3A/aWRlbnRpZmljYXRpZT1OTC5JTUtBRC5LYWRhc3RyYWFsT2JqZWN0Ljc1ODcwMTYyNDcwMDAwKT4+DWVuZG9iag0zNDgyIDAgb2JqDTw8L1MvVVJJL1VSSShodHRwczovL2thZGFzdGVyLW9uLWxpbmUua2FkYXN0ZXIubmwvc2VsZWN0aWUuYXNwP2lkZW50aWZpY2F0aWU9TkwuSU1LQUQuS2FkYXN0cmFhbE9iamVjdC43NTg3MDE2NTg3MDAwMCk+Pg1lbmRvYmoNMzQ4MyAwIG9iag08PC9TL1VSSS9VUkkoaHR0cHM6Ly93d3cua2FkYXN0ZXIubmwvLS9laWdlbmRvbXNpbmZvcm1hdGllKT4+DWVuZG9iag0zNDg0IDAgb2JqDTw8L05hbWVzWyhKUl9QQUdFX0FOQ0hPUl8wXzEpMzQyMSAwIFJdPj4NZW5kb2JqDTM1MDggMCBvYmoNPDwvRGVjb2RlUGFybXM8PC9Db2x1bW5zIDUvUHJlZGljdG9yIDEyPj4vRmlsdGVyL0ZsYXRlRGVjb2RlL0lEWzxFOUIyQjFEQ0Q3RDBEODQ5QjBCNUFGQzdCMEZBQTc3Qj48MjA0QjJFMEUyQTg5OEM0NkIwMjQ2OTFFMkJGNTRBM0U+XS9JbmZvIDIxMCAwIFIvTGVuZ3RoIDIxMzcvUm9vdCAxIDAgUi9TaXplIDM1MDkvVHlwZS9YUmVmL1dbMSAzIDFdPj5zdHJlYW0NCmje7Jt/UFTXFcf3vf29rGgkCiJGUUABE4OCaDsmDk2MiBojaiOExEgwv+x0GjXDxKgztePYYTTJjLU1ImlqJKlVoyFBxglEk04UMfgjASyIEqsgmKDCAssu7Ov3nK2waSQFYekuvfzxnc+cd9655557ufvefe/JKvqTJdVHF0mTz6pkMkiyosouUWBJmqgC7/2E7FIjH518WyXVYgs81RX3wLM99IYMvqB1gEPsanCl3N5x1tBc+LcPWQQfTWswfNr0VRqwytAGVlm1YElrByt2HVi22cAOnR6sPt9KLY7gHP7CrT+KaG1t49GKRvv3drB9hgE87Clrh6cqm/3Zs+4dast/MbVVu88IHlnTAr4aQO0GXbHD05QIf+nJh+Bv/20GctBtbUAOtlcGm8CZ05spmjPynzpysKWeQYa6rOBW8PIqH/CB15vulIPtiQ3IUHdwjRW8IAM56I6kIwfbrM0Uv8DaDI4zUIRTq5rA0VvM4PICCzgsbhD42phGcECVr6zoLUcbZKnVPHMwWON3C60YbNSW/0K01Vr57hDYf553ExbtdbIcTbkHlifyboA/jEdk/fLDiNyaNXsoODW7HrwryQ/82pjvwZuq7gVv9vsOnP79MPC2qOvglaeHg3cfrwOnTPcHH/StBS9oCAAX7LwGjksbAT71YA04+kwguHRvNThiyUhw+cNXwWHHgsC1mVfA/s+NkhVDa8E/Zcmqj7sPbFxxGdyyE702BJxtpEqO5Ep+wFWdhR5Za0JH42jg6W/B1VFjwCHzqsAXcoLBkwMugYuvjQXHzb8ILvhoHDjx6UpE8PmS4kyqpjirmkNgf3PFBVjUG8gekU72X+wOhf2z5ApY/FbR3JiYREdjaSa3FI0NkxVj+vxy8OYcjIhxy4gGytBOPo/T/4uUsB6ezefzxsuK6dnqf4DfCZwAfv7CefCOkHDwuv1l4I2LMI6mbW/d6uzpgY6eNr+8DKNp2r7zJvilNIyj6Y9v3SCfK+STGEI+w1ZEyIpPxqelsPgWw9L0/KuRsmIOtZfIkqVCOxE8zfgN+ETL/eDZ2V+D85IeACdOPUfzZD9Fk/NxriV72STYV64/C4vGArtu9Vew1wcde1BW/JWFZ2SpVvoQM8dfrq+nTGrho4nGnJeuFg6OkpX78l88Tefu45iZsF+e8fhk2E/ri8mug10bZ4a98nrNFFkJefHcV2TPp7oNSoO9YpM5WlbCrXtOUW65XJO3YS+TfWJgN28tIv+jHD+H7PXKVNhH55wEfzsvFhyztxBctGQa+JGlJ8h/LXnmBd5e5ZzqUDWmOmTnSiirBmXxUUXN9na2SD/wd5MqPM8l3y59lPD4XPzflR2e49+rthCn+hLFCRzbZ/kj5vBzFLNuUh9Vo4irMdXNNf+UW3m0P8b3LjPczRk+7bkZDmDFrJ6VQrP6yHsuI5LKI5I1cHoqTe+up0NNKjv6ofJz1uC6oiw3I8A7augo48pE9LbXez6nXic/fPcRSvIoQmT83UfQHqAI9sT/7hnzAXkWLe2jGr7PNUzy4FHeyhmuEmujR45OAo9O7l2udUp4wnO4Qyz7JFM78GvVfoVUPcrj8zzJecZ6wK/kHv71f6qLPA9xngtc/P/scs2w7A523F8800b3F+/20XxrY9WoxGrQ7Yqd4YpFeUw+Rzifx8ToCPWmewT7EFLtLVEroUK9Q+2r+X92y4DuI1+PaQ/1bJej+2ozkepaxIzqxi/I53wl3MXOhq2UKxnp4p/P/o94YU9/eOWP6/yUXXSd/57GUzJsVUj1spiZva4k35/qPeD+1ItruJ1r+HK/tLWJ21rrJZXhmui390tbydxWdm+fEbiqlZ9UGurEPPcmtfKuiMFjdkUGSFV3cFVfuPPO8xuraef5N72+GrdmcCuvell9UIEvE6gCP8vtxxHhvVxjpZif3qotFTyCYW6IXMyRp/RRtC9ITeV0L7CU3zJ6v9cxm4M45lUxE9yrzZe5zqNFNfq0qn/jqi5xcyuZ3EqaqLm7ngg08Y6NT6moyUDQpioezeD/4woc5grM6XWc/RxnkZuz5bcQfVK7e41teYGusc07vHyM0rnXv+/Z/UXoTOp7xbGerW/uyN8yjtR80W3xh3H879w7ChYdt2Lv0SjMTS7CKHy8Z+r/fhZZajl/N79fainnVsb38Kyv/830DUIh3S/smtYP9+Bzs+jd0Y+Xxw+oVR39KvkD9StypWdlZV5HWVl+J649fqpKM+aB5eP0VtuEJfy9zy7WBNZY0pA5/H3QfNZ5bI8gDZzNlumkoetvf4sHncvvyAWQmncw0/d6ko6/bZSmkcZXdX7tKLGnFE4anMM8jo++RDr4Ume0tNe4df6ObPgaiinls38d6zXSITM7/Z3q+6RKVkqqTvDOwEFevVWKi+p/ZHFVfnvQsZy0baOYM0KFCvWmPQRRB6FChYr1SqhQoULFeiVUqFCxXgkVOmBn+2cuu7jyj1Tqwu5UC6lcyHFspIrPT+0SOyaz//HOHeMuPR9iNrI6/lM1BbIS6XeI967DSLU3mUfx/vYU1iy2PMbcyBxJOnsfW9pY+dzR2cwW1kzSsZtcLHrSAFPH/rxKFdOp+rdJDedJ742Cyn9tIF2c5ZLPBObdzM58rGyh3XtpFj8d0HAEQzFUbdhGejaELBv4mYLmC1K/obyr38ARNrLWcJxn+KnEAj6awnqZjzqfHaRSKzEtzONJfX7FHMf6Onuyql5hXsf9ddaWWcpgdiq1Ung0kJ8srCQ1HSA1buZRGMMWf1bOWdvER3/Jlje5Lws5h1+zheNouRdG7q/RWYdo1qXsk8wcRKpey707xVmdhMa+Uar6lwADAJPMCEINCmVuZHN0cmVhbQ1lbmRvYmoNc3RhcnR4cmVmDQozNjIxMTY5DQolJUVPRg0K</byteString>
</datasnipperfile>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<?xml version="1.0" encoding="utf-8"?>
<datasnipperfile xmlns="http://datasnipperfiles" fileName="Property Valuation report_4 DEMO.pdf" chunk="0" totalChunks="2">
  <fileName>Property Valuation report_4 DEMO.pdf</fileName>
  <byteString>JVBERi0xLjcNCiW1tbW1DQoxIDAgb2JqDQo8PC9UeXBlL0NhdGFsb2cvUGFnZXMgMiAwIFIvTGFuZyhlbi1VUykgL1N0cnVjdFRyZWVSb290IDIzMyAwIFIvT3V0bGluZXMgMjAzIDAgUi9NYXJrSW5mbzw8L01hcmtlZCB0cnVlPj4vTWV0YWRhdGEgNTQ1NSAwIFIvVmlld2VyUHJlZmVyZW5jZXMgNTQ1NiAwIFI+Pg0KZW5kb2JqDQoyIDAgb2JqDQo8PC9UeXBlL1BhZ2VzL0NvdW50IDI5L0tpZHNbIDMgMCBSIDIwIDAgUiAyOCAwIFIgMzcgMCBSIDM5IDAgUiA0MCAwIFIgNDEgMCBSIDQzIDAgUiA0NCAwIFIgNDYgMCBSIDQ3IDAgUiA0OSAwIFIgNTAgMCBSIDUxIDAgUiA1MiAwIFIgNTMgMCBSIDU0IDAgUiA1NSAwIFIgNTggMCBSIDU5IDAgUiA2MCAwIFIgNjEgMCBSIDYyIDAgUiA2MyAwIFIgNjQgMCBSIDY1IDAgUiAxODkgMCBSIDE5MSAwIFIgMTk2IDAgUl0gPj4NCmVuZG9iag0KMyAwIG9iag0KPDwvVHlwZS9QYWdlL1BhcmVudCAyIDAgUi9SZXNvdXJjZXM8PC9FeHRHU3RhdGU8PC9HUzUgNSAwIFIvR1M3IDcgMCBSL0dTMTAgMTAgMCBSPj4vWE9iamVjdDw8L0ltYWdlNiA2IDAgUi9JbWFnZTExIDExIDAgUi9JbWFnZTEzIDEzIDAgUj4+L0ZvbnQ8PC9GMSA4IDAgUi9GMiAxNSAwIFI+Pi9Qcm9jU2V0Wy9QREYvVGV4dC9JbWFnZUIvSW1hZ2VDL0ltYWdlSV0gPj4vTWVkaWFCb3hbIDAgMCA3ODAgNTQwXSAvQ29udGVudHMgNCAwIFIvR3JvdXA8PC9UeXBlL0dyb3VwL1MvVHJhbnNwYXJlbmN5L0NTL0RldmljZVJHQj4+L1RhYnMvUy9TdHJ1Y3RQYXJlbnRzIDA+Pg0KZW5kb2JqDQo0IDAgb2JqDQo8PC9GaWx0ZXIvRmxhdGVEZWNvZGUvTGVuZ3RoIDc3MT4+DQpzdHJlYW0NCnicrVVtT9swEP4eKf/hPk3JRFy/JraEkGgLiDGkQSv2Ae1DKKFUagMLmab9+905WV9GSgWqqlrO3fn83HP2495xVc8e8kkN/csB/AwDDpxxzoWUPIPMcjCaQ1WEwffPUIZB72xkYPoSBgKmy2CeCq7MRvTD5zC4CgM4way9V3v4RUKkUjUJpNZCd+xGFvqRNWlW8SyVbh3jZIGozhf5tEhh+ATbN20XWSVEd2GZL4wza9riZMZ9pNApk/ZVXdD7BoeHvcvB+RD40RH0h6+r69ipP8bdTgVmZTzVMH4gMqlKNDm0OVCCMwHjBWGYemiCN9jgLAxuo0FsonmcyGhGQ0FDSUMNsYt68Q8YfwmDk/EbHVCCKYn1GcY1WMucBKEU43YNZ2P2wBrXxqIV7UjnVt4lkwZ+e1JFig2QztKYWbjGSgJhBEOL5hapAMzYGmSmmXMwD4PRkuvRc14u6Ra9r3k5hagok7N+/H7uJaca/qc+E6C0ZcJ57iWMKwRrMmkyX0NzKHwH+nGSRvApTkwEsdDRVZxYnFlsDTqe4iSLFjRbFFWso8ksjxV1TGOM5E1QQUFlHScqqoo4jQ5i3eS6IO+Mgsspef2SUzLmtOTxnlrtI4fLyBfy1NVsUh+gJ4uul54/OeW4f+w4FevnV37s/G5yKJVlWoPijrl0dX5bzo49ARePhMeDusOKC5r4odqBUO0FoXMMD+IWhAME5JE942RGkzonzPMd0PQKWoqZNR3gjNGVcnSFkBXccwWvNROixrWxaO1iqfWLtb6h2QcXqVNEgrLoMa+4uNlRc7oPCBkXTHcj8Hqv6CpObiMUesl1J6INWchaWcirZHT8blmQ2yQZdUFaThLYgVErj/EQ86f410dv82b38lBIgcqqulHdoi6Y5lWY+Ju1wM+7f6YKdjTW7QdgJplxu2mLsLNyByLxwce1W+ARkWkEfvUoaf8oGaimXdZrT+ppI8lL9Zo32oxie5MTsf7719Jde/14oqFsVTxFWW4VjwTG+6q6o/i/PVnwkw0KZW5kc3RyZWFtDQplbmRvYmoNCjUgMCBvYmoNCjw8L1R5cGUvRXh0R1N0YXRlL0JNL05vcm1hbC9jYSAxPj4NCmVuZG9iag0KNiAwIG9iag0KPDwvVHlwZS9YT2JqZWN0L1N1YnR5cGUvSW1hZ2UvV2lkdGggMTkzMC9IZWlnaHQgMTMzNi9Db2xvclNwYWNlL0RldmljZVJHQi9CaXRzUGVyQ29tcG9uZW50IDgvRmlsdGVyL0RDVERlY29kZS9JbnRlcnBvbGF0ZSB0cnVlL0xlbmd0aCA0NzczNjA+Pg0Kc3RyZWFtDQr/2P/gABBKRklGAAEBAQBgAGAAAP/bAEMACAYGBwYFCAcHBwkJCAoMFA0MCwsMGRITDxQdGh8eHRocHCAkLicgIiwjHBwoNyksMDE0NDQfJzk9ODI8LjM0Mv/bAEMBCQkJDAsMGA0NGDIhHCEyMjIyMjIyMjIyMjIyMjIyMjIyMjIyMjIyMjIyMjIyMjIyMjIyMjIyMjIyMjIyMjIyMv/AABEIBTgHi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LsUtLS4oIG4pcUuKXFAxMUYp1JQA3FGKdRQA3FGKdRQA3FGKdijFADaXFOxSYoATFGKWjigBMUYpce1LQA2inYo20AJS0YoxQIKWlooGA6UuKKKA2CjvRiloC4mKXFLiigQmKKWloAbS4oxS0DClpKcKQCinCm06gBRTx1pgpwpiHing1HTgaQEgNKDTAadSAeDSjpTRTqaAWnCminCgYtLSZpaQC0UZooELSUZozQAlNNOzxTTTGMNN7U802gQ00nanU00DGmmkU/FIaAI8U3FSYppFAhmKTFPpKYDMUtLSYoGJRS4opANoxTqKAG4pcUtFACYoxS0uKAExRS4oxQAYpcUUUgDFFFFAIWlpKdQUNxS0UUEiUUuKSgBKUUUUAJRS0mKACkp1GKAE7UUvakoBhRjiloNAxuKKWigXUbR2pcUUwEooxxRQAlHaiigBKQ0vaigBtFLSUAJjiilpKAENFFFMBDTacabQAneiikoEHekpaSgAooooASiiigBKMUuKKAExRS4oxTAbRS4ooATmilxSYoASilpKAEpDTqTFAMSjFGKKAEo70tJSAKTvS0UAJSUuKKAEpMU7FGKAEpKWkoAKMUYopgJRS0UANxRTsUmKAEooxRQAmKMUtFILDaMU7FFMdhtFLSUAJRS0UgEopaSmAlGKdSYoATHvRj3pcUUAJSUuKXFIBtGKdijFFxDcUU7HvRimA2inYooAbRS0v4UDG0tLS0ANop1GKBCUUuKXFACYoxS0UgEpaWimAlLS4oxQAmKMU7FFACYopaKADFFLSH6GkAUUtGKAEopcUuKAsJiinYo4oASloxS4pgJRilxS0AJj2oxTsUuKAG4pQKdilAoAbinAUoFOAoAbtpduKeBTguaQiMLTwnFPC08CgCPZTwlOAp2KAGhacBTwKULQMbtpwWnbacBQA0LTgtOApwFADQtLtp4FLikMaFpwFOpcUAN204CnAU7bSAaBTsU4ClxQA3FLS0HigVhOlITQTUTMKAsOJ96jLcUxpBUDy89adhEjSUzePQVAz+9N3e9OwylS4oxSikMSlpcUYoATFLilpcUAMwKXbTsUUANxSYp+KTBoAbijFPxRigBmKMU/FJQAmKNtOxRimA3FGKfikxQA2inYoxQA2inYooENpaXFLQAlGKWloASilxS4pDEopcUYoASiloxQAlFLilxQAmPelopaAFoopRQAopwptOFMQ6nCm0opDHCn5pgp1AhwNOpopwoQDqUU2nCgY6lpKKAFxS0Ud6QBSUtFADe1FLikpgNpKdRigBmKaRTzSEUgGYppp5ppoAb2ppp5ppFMBh60U6koENxSYp1FAxtFOxRgUANxRinYooAbikxT8UYoAbiinYpMUAFJS0UgCiiloGJRS4ooAKWkooGgooooELSGloxQISgUY4pQKAENJTqTFABiiilxQAlFGKKACg0UGgY3FGKWigQ2iiimAUlFFAB2pKKO1AxMUntTqTvQAlJ3paSgBKKDSUxMKKKSgYhpKXNJQITvSUtJQAUlLSUCCilpKACiiigAoxRRQAUlLR3oASiloxQA2ilxSGmAlFLijFACUlOxSUAJSUuKWgY3FFLRQA2iloxQAlJilwaKQhKKWkoATFFOpKAEpKWigBKSnYooAbRTsUmKAG0U6kpgJijFLS0DGYop2KMUBcbRS4ooAbRTqTFIBKSnUUANop1FADaMUtLQA3FFOpMUAJRRS4oASilx70YoASjFGKXFACY9qKdRTCw2lxS0UCsJRS0YpAFFLiimAlGKdRQAlLRS0AJiinUUgEoxS4pcUAJiinUUAJikxTqKAG4peKXFGKYCUtGKXbQGolLilxRigBMUtOxRQA3FLinfhS/hQA3GaXFPFLigBoFLinbfanhaQhgWnBaeFp2OaAGBacBTwtOxQAwLTgtOAp2KBiBadilApQKAEApwFLilAoAAKcBQKcKAExTgKUClA5pDDFKBTgKcBSAaBTgKcBSgUAIBTttOAp34UAMx7UU40xjQMDTGakZxULvQIVn96hd6RjULNTFcVnqJjQxqM0xCMxpMmkNJTAjoxS0tSUJilxRS0AGKMUtFABRS0YpjG0Yp2KMUANpcU7bRigQ3FGKfijFINRuKMU/FGKAGUYp2KMUANxRinYpKAG4oxTsUYoAbiinYoxQAlGKdijFACYoxTqKAG4op2KMCgBvFFOxRigBKWloxQAlLS0UAFFFFAxcUooApaYhadSUopCFFOFJS0AOFOFNFOoQC0tIKWgBwpaQUtAxaXjHSkpaACiilpAJRiiigBMUmKWkNMBhpKdSdqQDCKTFPNNoAbikIp1FADMUmKkxSEc0wI8UYp+KSgBuKXFOxSUANxRiloxQISkp+KQigY2kxTqSgBKMUtFIBKKDRQMMUYpaKACiiigBKWiigBaKKKBhiiiigQYoxRRQISloxzS4oGNNFKaSmIKDR3pTSGNpKWkoAQ0nalpKBCUUdqKYBSUtJQMSiijtQAhpKWkoASkpe1JTAKbS0lACUUUUCEpKWigBKKKKBBRRRQAUmKWigAooooATFFLRQAlFLiigBKMUtJQAUUUUAJSU6igBuKSnUUDG0UpoxTASijFFACUmKdRQA2ilooATFJTqKAG0U7FJQAlFLRQAlJS0UgG4oxTqKAG0YpaWgQyinUmKAEpKdSYoATFGPelooAbRTqMUxjaTFKetFAXEoxS4ooC4lH4UtFACUU7FGKQDcUYp2BRimFxuKKdijFAXEopaMUAJRilxS4oEJiinUUgG0uKXFLQAmKKWloAbilxS0tMYlJS4oxQISlxS4pcUBqJRS4pcUANxS4p2KMUANoxTsClxQA3FLinYopAJilxSilxQA2jFPApcUwG4pQKcBTgtADAKeFpwFOFIBoFOApcUvSgAApcUoFLigAFOApAKeKAEApwFAFOAoATFOxRinYoATFOApQKeBzSGNApwWnBacFoAaBTgO9OC0oFIBMU4CnAUooAAtKF5pc+1BbFAC9KaWppbIqJjQA9nqFmJoJphpgBPFRMaeelRtQIjaomNSsKiamAw1GaeTUTGmIQ0m6kJptAD6KXFFSUGKWiikAtHFFLigAopcUuKYCYoxTsUtADcUYp1FACYpaBS0ANop2PajAoATFGKdiigBuKTFOoxQAzFGKfikxQA3FGKdilxQA2jFOxRQAmKKXFGKAEop2KMUgG4oxTqXFMBuKKdijFADcUYp+KMUgG4oxTsUuKYDaUClxS4oEFLijFLQAU7FJSgUhjhS0neloEKKWkFOApgLS9qKWgYUtFFIApcUtFACUhp1JmgYlIadSEUAMxSY4p+KbQA3FNIp+KTFAhtJTqQ0AJRS0uKAGYpMVJikxQAzFGKdikxQA3FJTqSgA7UdqSjNMBDSUppKBiUUtJSCwlFGaMimAZpaSlpAFFJmkzQAtGaP8APPFABPQE/SgBc0v4U1x5YzIyoPV2C/zqq+o2aMV8/fgZzGpYfTI70DsXM8UZ5xWa2sQr/qraU+8jBf5ZqrJq9233PKhH+wmT+bZoHY2mkjRtrsAdpY+wqTaQzKcZU4Iz0rDE1xJAjSys7yRYYt1AJzgVo21zLNfSblQeYMthe6jg/rTJurlvBop2Rk0h6UhjSM0mKdSUxNCY5oNLQ1AxlHalpMcUhCdqQ06kxQA2kp1JQAlFLikpgNo7U6kxQA2kpe1IaAG9qKKDTASkNLSGgBKKXFJQISilpMUAFFGKKAEpaWkxQIKKKKACiiigBKKWigAoxRiigBKMUtGKAExRilooASkp1FADaKXFFADe1LS0UANxRinUUANpMU7BoxQGo2jFOxRigNRuKMU7FGKA1G4pKdikxTDUbRTqMUAhuKMU7FFAxmKKdRQA2kp2KKAG0U7FJigBKSlxRSAbiinUUCG0lOpMUANop1FADaKdijFACUlOxRQAlFOxRigBtGKdijFACYopcUYoATFFLilxQAlLijFLimMTFGKXFLigBuKXFLS4oAbijFPxRigBuKKdijFACYoxTsUUhCYoxTqMUANxS0uKWgBMUYp1FADcUuKXFOHSgBuKMU+lAoAYBTsU8ClxQA0Clx7U6nYoAaBS4paXFACYpQKUClxQAYoxzTgKXFACAUuKcBTgKAG4pwFOxTgKAGgc04CnAU4CkMaBzTsU7HNOAoAaBTgOadinAUgGgU8ClApwFAhMUuKXFOHSgBMUlOpCOaAGmmnOKcRSEUDSIzTDUpXim7eKAIiKaRUxFRtTQMYelRmpD0qNqEBE1QsamaoD61QiM1E1SMajakIjY0dqRqM8VQE1LRS1mULiiinYoATFKBSgcUYoAKUUAUtMBMUYp1JSAMUUtHegApcUUtACYoxS0tACUYpaWgBmKMU7FGKAG4pKfSYFADaXFLgUuKAG4oxT6MUANxRinYooAbS4opaYCYopcUuKAG0tLijFAhtLilwKXFADcUtLRQMTFLS0uKAG0tLiikAUoopaACnUgFOoAKcKQCnY5pgFLiiloAKWkpaQC0UUtAxMUYpaWgBtFOoxQBHikxUmKYRSAbTcU40mKYDaKXFFMQlFLSUAFFLSUAJimkU6kxSAaaZRI6R/6x1QHoWOBUZngAybm3H1lX/GmA+kqE3too5vIPwbP8qjOpWIH/HwW/3YnP8ASkFi1miqJ1azHQXDfSLH8zTTrEH8NrOf95lH+NAzQppNZj6yf4LNB/vyE/yFRnV7n+CO3T6KT/M0Dsa2f85FKFZugJ/CsRtSvm4+0bR6IgFQvcXMn37qZh7uR/LFFwsdCpVlDBl2noxYAHnHeq/2+z3MrXCptJHIPP0xWB5anqM/Uk08KOnH4cUrjsbJ1SyAwryyH/Yj/wAcVDJrKAfJaE/9dJB/Ss4jI9fxzSbcdvyGKLjsW21e6J+RYYvohJ/U1Xe8upc77qYg9QG2j/x3FR49hRtNFx2Qzauclcn1Iyf1pT27/WnbeKQg+lFw0G9uuKRvnwB3OPz4pxU+lPt0BuogegcE/hzQDZdYAOFwcDCj8Kt2GPt33gMq+AT1+WqgBJXnngmpVU7zuA69RVdDF7mqrxvJLGD+8iYBl7jPQ+mOlOxVC1j2TIUUYY7CvOCGIByO/QVokHvn8aRSGUlPxSUDG96VhTgOaVhzQBCRzSYp+KbQAlJSmkoENNFONJQAmKSn0YoHYb0pppxpvamA3tTTTsU00CEpDS9qKYCUlLiigBKSnUUANop1JigBKSlxRigQlFLRigQlFLijFACUUtFACUUtFACUUtGKAEpMU7FJQAmKXFLikoASilooATFGKMUuKAEop2KMUANopcUuKAG4op2KTFACUUuKKAEpKdRQA2ilxRigBuKMUtFACUmKWigBtFOpMUBqNopaSmCEopaKBjaMU6koASkxTqMUANopcUYpAJRS0UAJSYp1FACYopaKAEopaMUAJRTsCjFMBuKXFLS4oAbilxTsUYoAbS4p2KKAExRinYoxSAbilxS4paBCUYp2KKAG4pcUtFACUuBRS4oATFFLilxQA2lxSgUuKBiYoxTsUYpiYgXil207FLikAgHFKBTgOKXFACAUuKXFLigBMUuKUClxQAlLilApwFADcUoWn4pwFADAKdinBacBQA3bTgtOAp22lcY0LTgtOAp4FADMU4LTgtOxSAaFpwFOC07FADQtOC04fSlxQAgFLilxS0CExRTsUbaAG0Y4p+2l20ARY5oK1KRTT0oHciI4pp6VKRUZoGRGmEVIwphFMTIz0qFqnYcVA9CAhaoT0qZqhPSqEyJqiapWqJqQEbUmaVulNqhFvFLilxS1mUJSgUUtABilxRS0wEpaMUYpAFHeiigAoopaAClopaAClopaAExRilpcUDExRS4pcUANxRinYpKAExRS0UAGKTFOooATFGKdRimDGYpcU7FFAhtLilxS4pANpcUuBS4oAbiinYoxQAmKTFOxRigBuKWlxRigAxRilpaAEpcUYpaADFLigCl70AApwFJinAUwClxSgUtIYmKMUtLQAlFL3oxQAlLRiikAUUUUAFIRS0UAMxTakpCKAI8UmKeRSVQhuKSn4pMUANpKfikIoAbTlUMwB6ZGaSnRf6xfrSA526ma9kXzR+7/AIU7D3rMaMRMRgDBx0xV5DgRZOeBUd3GWJdR8wNN6Ma2KwxSnHtmmD6U/Hrx9alloMGkx/nAprTwoPmcZHYc1A18P4I/xaizHoWsU7jHJwPes1rqZv48f7oqFmZjySx+tPlFc02nhTq4P0qI30f8Ksf0qrHBI/RGwPapxYzZ+YKv1INFkGoNfOPuxj8TTTeTdnUfQVKLDn5ph+C1J9hiB5Z2/GldBZldbhyFPnOcA7hjgY9Mf54prSMrj96359KuCyg5zESfc9Kl+zw9oU/z+NF0OzMp5WeXLSMSe5P+FN6k5b/x6tfyoxxsT8hSbF6bF/IU7isZA6Hn9aTkY5P51sFBn7q/kKNg6lV/IUXCxkB2HRj+daGm5Nw7biQqevc8f409o0/55p+VWLRAiM6qBlh+g/8Ar0XEXCO+ARxzUqY8xscdaYuNjDJ4xU8KhpQPvZJ470yLEqf62NmXB3Rhcd/nFaDAbj9aqqqqse1gD+7yv/AwauMPmOPWkxxI8UmKfikxSKsAHNDjmnAc05x0oGVyKaalNMIpisR0hFOIpMUCEpKdiigQlLjilAzRigoY3WozUpppHFMRHikp5FNoEMxRinUlACYpMU7FFADaPwpaMUwExSYp2KMUANxRiloxQAlFLSUE9QxRRRSGFFFFABRRRQAYpMUtFACYopaKYDaMU6koATFFOooATFJTqKAEoxS4paAG4owKWigAxSY5paKAG0Yp1GKLgNxSU7vSUxDaKWjFIBKSlooASilooAbRS0UANxRS4oxQMbijFOpMUAJikxTsUYoAbilxS4oxTAbRTsUUANxRinUUANxRinYoxQA3FGKdRigBuKXFOxRikA3FGKdijFACYop2KXFADcUYp2KKBBijaKWigBMUU6jFACYpKdilxQA3FFOoxQAlGKd+dH50DG4paWigBMUuKWloAbilxS0tACUoFLSjpQAlOxQBS0CClpcUuKAEApcUoFPoAaBTgKUCnYoAaBTgKUCnAUANxTgtOA5pwFK4DQKeBSgU4CgYgFOApQKcBSATbSgU4U4fSgLiAU7FKPpTsUAIBRinAU4LQIaBS7aeBS45oAaB7UuB6U8DFLihCGYpcU/FFOwDcUmKfTSKWg0Nphp5phHFADe1RtUnao2oKRGaYelSGonIAoExjHiqzmpHcYquzU0A1zUJNOY80w9KokY1Rt1qRqjNIZGelJinHpRiqEW6WilxWZYUtGKXFMQmKWilpAJRS0UAJSU7FJigAopcUUAGKdSCloAKdTadQMKWkpwoAKWkpQKACkxTsUuKAGYFLt9qdtpcDFADMUuKdikoATAoxS0YoEJRinYpcUAMxS4p2KWgBuKMU6igBtLilxRigBMUmPanYoxQA2in4o20ANxRinYpcUANxS4p2KMUAJS4p2KOlAxMUoFL1oHSgQUtLSUDClozRQIKWiigYlLRRQAYopaUDNIBuKSpNtJimAzFGKdijFADCKbipMUYoAjpKkxSEUAMpDT8U3FADcUqcOv1zQaBwT9D/KgDll6J9BT34Y5qMnEQOOiA1LIMnPqB/KnIImVds9s+FUbWGQTVBpJJGwznHoK3Z4FnhZG47gjsaqJbRxt93J9TzSuijNSKSQ4VD+Iqylg5Pzsq+w5NaIXC5JwB1pnnRFtse6V+yxLuP6cUXCxClhCvJDP9TU6wqo+RFH0A/wD11MtnfycrbpAv96d8H8hU66WT/r75yD/DCm0fmeaW49CoRtGWYADuTj+dN+02wOPNDE9Ao3fyrUi0yxjORah2/vTMWP8AhVtF8viNUj/3EAosK5iKs0pxFZXMg/3CB+tSC01Anm0ijH/TScfyFbWWb7zMR6Fif60oQf5FFguY6abet1ubRP8AdVmqUaRN/HqR/wCAW/8Aia1PL5oC0BczP7JXHzX10foqik/smL/n6vT/AMCUf0rU2/5xRtFMLmX/AGRB/wA/N7/32v8AhR/ZMWOLm9+u5T/StTaKNvtQK5lHR1bOL65H1RTUHl/Z5Xg80yCN2XeVxk/St6MKrBmA2jJP0Az/AErn4yzne3JYlj9TzQgbLkZPzgMDkCrlqmLqM/d5bJz04P8AWqaKGWT5ey9K0dPXdOhU8gNkHn+dD2ETEYWLgMP3ZDf8DH+NTt1P1qOdQpTKsvMY45H3xj/OKncDecetIaI8UmKkxxSYxQUIo5qRx0pFGWFSzLhsVIyo1MI4qQimmqERkU3FSbaTbTJIyKAKfjJpyL3ouA0rhaaakYUw0hjCKbinkU00wGGkp5puKCRtJin4pMUwG0mKdRQA3ApaWigBtFLiigBuKMUuKKAG0U7FAFAhuKMU7FJigBMUfhS4ooASkxS0YoATFFLRQA2inY96SgBKMUtFACYpaKWgBMUUvFGKYCUUtFACYopaKAEpKWigBKKMUUgE70lLRj3pgJSUtGKYhKTFOxSYpAJijFLRQAmKKWigBMUYpaKAG0U6k4oGJRS0UAJRilooAbilxS0fhQAmKMUtLigBtGKdijFADcUYp+KMUANxRTsUu2gBuKMU/FLigBm2jFPxS4oAjxS7afilxQBHilxT8UYoAZilxTsUYoAbijBp2KMUANxRTsUYoAbRTsUYoAbilpcUuKAExRilpaAEop2KMUCEpRS4pQKAAUuKXFOAoASlxSgU7FIBAKdilApwFMBoFPApQtPApANApwFOAp2KBjQKcBzTgKcBSAaBTgKcBTsUANAp2KUCnAUAIBS4pwFOC0CGgU4CnAU7HFADcUoFOA4pQKBCAUuKdilxT0C4mKXFGKXFAhKKWjFMBtIRTqKVgIyKaRxUhphpFEZHFRNUrVC5pFELniq7mpnNV3NUiWQsaiapWphFNAQmmmpDTCKYhh6UxqkI4qM0hjD0ooIoqhFqnYpMU6sy2FLQOtGKAF20YopcUXCwlGKXFFAxMUYpaKAEpaKKBBRRiloAKUUlKKADvThSU4UAFOAoFOpDCiinCgTExRinYophYTFNxzT6Mc0AMxS4p2KMUCG0tLijFAxKXFLtpcUANxRin4pKAG4pcU7FLtpAMxRinYo20ANxRin7aMUwGYFOA4pcUuKBCdqKWkxQMKKKWgQmKWiloASilooAMUdqKM0ALRSZozQMWiiigBRTxTBTxQAtGKWikAmKTHtTqKAG4ppHNPpDTAZikp/ammgBpphp5ppFADKTOFY+ik/pTsUjDEch/wBhj+hoA5U48of7uP0qccxofVB/KoG+4P8AdFWIubWEDn5SM/Q4pyFEYRUS2stzdiOGZIRsJdiu48elWCOafZHbqUH+0WQ/iKgsI9HtFw0wkuXH/PVsD/vkVeRfLTbEqxr6RjaP0qfaBSbaqwEITvjmlCn1/rU22k20Eke2nBaftpwWgYzbSgYNPxRigBQMmjZSjjmnjBpDI9tJtqfb7UFKLjsV9tBXipiBTTTJZUvSU064I+8ybF+rHH+NYigb8gY5OK1tWYi3hQHBeTd/3yP8WH5Vkr1AB6CmthMux9Hw5H3etaWnD/SEDjIIf1rPjBw4Iz92tDTTtuYTnacPjI4qXsMvzLlSFbIBhIB4OfMFPeL5zknrT5QxgViPvNDgg+rilkGGP1qblJaEYAHbNBxjoKKcFzQUhqD5hxUlwMNmkVfnFTXa4kIpdR20M5utNxUjCm4qiBhFNxxUmKTHNMVhgHOKlIwuKWJM80rCkxkBpnapG603tTBjDTD1qSm45piGGkxT8UYoJsNFGBTgKXHFBQzaKQjHSn0hFAmREUU49aTFAhpoxTsUlMBMUlLiigBKKWigQUlLRQAlJinUlACYoxS0UAJikpaMUAJSU/FJimAmKKXHtRigBtLS4oxQAlFLiigBKSlooASilxSUAGKSlooASig0UgExRS0UAJRRijFACUlOxRTAbijFOooAbRinUUANxRinYoxQA3FGKdiigBuKMU6jFAhuKKdijFAajaWlxRigYmKMUuKXFIBMUYp1LigBuKMU7FLigBoFLtp2KXFADcUYp2KMUAJijFOxRQA3FGKdRQAlFLRQAlGKWjFMBKSnYoxQFxuKXFLj2ox7UBcTFJT8UYoAZS4p2BS4oEMxS4p2KXbQA0DilxT8UAUANxSgU8LTttADAtOA9qcFpwWgBAKUDmnhaULSuMaBTttPC04LRcBoFOApwWnAUgGgU7FKBTse1ADcU8CgLTgKAACnYoFOxQA2nAUoFOxQIQU4ClAp2KaEIBS4pRTgKdhDQKcBThR+FACYpcUuKX8KLANpcUuKUDigBuKMU/FJQAzFNNSN0qM0gGtULtT5G461Ukk96RQrPjvUEklMd81ET70WGDNUZNDGmE0xMCaYaU009KYDGptONNpiGmo2FSEUhFICE0YNPIpOaYFmlptOqS2KKWkopAOHWlpB1paQwpKWjFMTEpcUuKMUAJRTsUmKADFFGKMUAGKMUtFACgU4CminCgBwFLRRSGKKcKaKcKAFpcUUtACYoxS0UAJijFLS4oENpcUuKXFACYoxTqXFADce1GKdilxQAzFL2p2KXFADMUu2n7aMYFMBmKSnGkoATvR2oooEJRR0pM0DDvS0lFAh1FNzRmgBc0ZpM0lAC5opKKAFpQaSlzQAuaWkpaAuLThTacDQMdS0maWkAUUUlABSUtJQAmOKCKWgigCMimkVIRTSKAIzTJDiCb/rm38jUhFRy/8AHvMfSJ//AEE0wOWf/Vg/7Iqa2P8Ao6jsGNRSf6tfpipLXmN19JB/IVUthRJT/IVHu8uVJB/Awb8iP8alPSo3GRjGcnH+f0rMs3pFxI2PWm4ogPmWkEnUtGuT7jg/yqTbTENAo207FLigBgxRin7cU0gUBYSlpKWgYYpwpAM07FA0Sq3Y1I0fy7qhFTwv2bkGpZSK7LUeOQM9TVyWLHI5FV9hJx3PAppktGLqzk3kaYHyRjI9Ccn+gqgmd33R3qxeN5t7PJglTKVB9hxUEQBPBPer6El5cAv1HIrU0/8A4+IMHd8kmPyrPwQWAbPIrS08fvoSRg7JOR9DUMDRVUeIjayENGQB0J3jt0NPmjIc/U0jMVjVkfK74d2f+ugq/cw/MWHQ85qGawV0ZeznpUqJgZp/l805sKMf0ouNIhC/OPc1PepiQ01Blhx3qzqC/vunalfUpLQx2GKZirDpURFWjNoixRtycflUmKntodzbyOFp3EhuzYoHtzUD9atzetVGPNJDaIWHNNqVhUZGKpEsbSEU6jFAhhWjGelTCMmmnAPFFx2I+lJmnkU3GKBDcU0inUhFMBnakpaDQSJikpaQ9aAEopaSgQUlLRTASloooASjFOxRQA2inYoxQA2kp+KTFACUYpcUEUAJRS4pKAExRilooAKTFLRQA3FGKdSUAJRilpaAGYop1FADDS07FGKAGUU7FGKAG0Yp2KMUAMpcUuKKAG4oxTsUYoAbijFOpKAExRTsUYoAbRTsUYoAbilxTsUUANxRinYooAbS4pcUuKAG4pcU6jFADcUuKdijFACYoxTsUYFMBKKdilxQA2inUUCG0uKXFLigBuKMU6jFIBuKMU7FFADcUuKWloAbijFLS4oAbijFOxRigBuKXFLilxQA3FLinAUuKAG4pcU8ClxQA0ClApwHFLigBuKcBTsU4CgY3bTgtOApwWi4DdtKBT8UuKQCAU7FGKcBQAmKXFOApwFADQKcBS4pwFACYpQKUCnAUAIFpwFLinYoENApwFKBTsUIVxMUuKXFLTEIBThRjilxTAKWgClxQLUBS4oApwHtTEJijFO20nSkAmKaSBQW96geUDvRcqxIWqF24qF7gdqryTk0hpEkknFVHbJpGkJqMtQUBNMJoJphpiYE02nUlADTTGp5FIRQBHSd6cRTaYCUYoxRQIYwptSEZpNtIB9OptLUli0veilpAhRS0AUuKADAoxRS1QBRRRSAKXFFFABijFFFACU4CjFLigAxSilxRikMWiilxQAopaKUUgF70tFLTAKMUUtABiilFGOaADFLS4oxQIMUtGKUUAJilxTgKUCgY3FGOKfigikA3tSGnUmKYiM02pCvFNxTAZg0UtFADaSnUhoASiig0CEooooAM0ZoooAM0tJS4oAWjFGKWgYopaQUtABTqbTqAHCnDpTQKWgBaKWikA2inYoxTAbijFLiikA0imtTyKYaAIzUc3/Hpc/9cX/kalNQXXFjdH0hc/oaYHNSj5Bii0/5aD6H+dEudoFFo376QE9Yz/MVT2EtyyRTGGB+tTcE80hXpWZZo6cd2noO8bsv9f6/pVrBqnpAz9pT2Rx+ZB/pWht46UwI8GlxT9ppKAEoKA07inUhkJWgAVNsBpuzHai47DAKdilxzS4oAQCnr1pBTlFIZP0GT0NRsFRHmHSMFj+AqaMbkKkc44qlqTmGwfA5cqn4E8/oKS3KObKssYBPI6/WkiB3DIz2rReJbhWKKNwPK55qFIMNwD+VVzEcpK6gFxgjla0dL/10OG/5Zydvb3qtcRkPIM4+72q1pikSxqQD+5l/kaV7oTVmaM42qpZMHfAA2f8AbHHP51qwfv4CuOVOKyJyu2DDMrl4fkxnI3r/AJ61pWDbLgLnrweaiexpS7CNEEySKrlSTWvd24QlfxzWa6YqYu6NZRsxI1XIz1zVrUY/3x+lQRxkMvXqK0tRiJlY9sVLeo4xujn5F56VXcYNaUsW0Zqi6kmtUzFogAycDqe1avkCKBV74yabp9sDIZX+6gz+NOvJSQcHrSbu7DirIz52ycDpVU1KxyaYRVoze5GaTFPxSBSegJ+lO4bjMU9Y8ct0qcQiIBnPJ6CoZGJNFwshpbjHSozyaKKAEPSmGn0h6UxDMUhpxphpiG4pDTqbQSJRS0lACUUYoxQAUUtFAgopcUtACYoxS0uPrTAbijFOwfSjFADaMU7HGaMe1ADcUhFPpKAG4pMYpxpDQAmKTGKUjmigBMUlLRigBKKMUYoAKKWigBKKWigBKKKMUAFFGKMUAGKTFLiigBMUYpaKAG7fejFOooATFJinUUAJRS0UAJ+dLS0UAJRS4oxQA2lxTsUYoAbilxTsUYoAbilxTsUUAJijFOA4paAG4oxS0uKBCUU7FGKAExRinYooAbijFOooGJiilooASjFLS4oAbilxS0YoATbRinUUANxRTqMUCExS4pQKXFACAU4ClxSgUAJinYpQKdigY0ClApwFOAoAaBSgU7bShaVwALSgUoWnAc0AIKXFPC0uKBjAKeBxTgtOAoENxS0/FKBQAynAU7FO20CGYpwFKFp22gLjcU7FOC0oFMkQClxTsUoFMVxNtG2nYpwphcbSgU7bTgKCRopcU7FGO9FgEozikJqJ5AO9IY8t71C8gUcmopJ+OtU5JiT96gtInlufSqjzE96jZ81GTSHYcW96YTSE02gYu6m0UUxCUlLRQA3FGKdTaAEpDSk00mgBCKYRT6SmBHRTsUmOaAG0U6jj0oEJTqbTqgsWnCm04GkA6iijNAwopKWmIWikzRmgBaWkpaAFpcUlOxSASinYpaBiUtFLQAAUtApQKQCgcUoFAHFLigBaKKWgAoopaYAKUUlOFAC0tFFAxaXFJinAUhCgUtIBTsUAJRTuKODQA2jFOx7UYpgMIphWpcUhHFAEG2kIqYqPSmkCncRFimkVIabQA3oKbTjTcUAFFFFAgzRRRQFhaWkpaBhTsUlOHSgAooooAWlAopaBDh0paQdKWgYopaSlpAGKO1LSdqAEoozTc0wA0w0pNNNIBpqC7/5B12f+mD/yqc9KhvB/xLLz/ri1AHMzDjFMtcC7VemQy/mKmlUGq8fy3cJPZ6t7CRfU8Zpxzx7Gm4xx74pxrMtFvSn236J/z0V0/TI/UVtgAgVzlu3lXEUo/gkB/I10xXa7KOxxQO43y80wxe1Sc04E0gvcr+XSYxVr5T1FN8sHoRRcZAKl2hx6GgxMvakwR0B/CkMYYyDzQFqymGGD+dI8BXnHXpRcZCEFSKoxSAVIBxQA+LAcGqPiBAHgj5wFMh/EgD+Rq+g7VQvybu6uiGB8kiMD/d6/qTUXsy1G6MHJjm3K7AitG223IA+USgcZHWqc0ZD5wCSasWykFTtI+hpy2uEN7Ghf2rLM2YueMgdfrTbBQswByh8iXmtSWRJZ2gnZkbA2Of5H2qMafLFcMMjKwSMMAHcMDpiphPSzHVp9UE4PnQpkMv7gDHrvFaUMeMvjHp9az54913agRckwjPb7w/xrVciONY88iiTFSWlzQIFzZLJ/Ehw1ZNwu01p6O4M5hY8SDA+tRahaGOR1I6H9KyUrSsdLjzRuUEk+dAPUfzrW1ckTsAv8P9ayYo/36Dn7w/nW3q8P+lMecbR/OibSkEIvkZzkgZ2wOp7VCUCnaMFjVuU44UcHr71Y0iyM9x5zfcj+bJrVysjBRblYcYRa2yofvNy1Y1y+6Q+lbOoS5ZjnrWFIMvRDXUdXTREBBoxUuyrdrp7TqZH+SFTyxrRuxilcpR27TNtVSTU5WO1GFO6T+8O30qzcTpDGYYBtXue7fWs6QknrS3G7Ijkcsee/Wom5p7CmGqIGEUlONJjimIbTTTu9NNMBppp5p5pMGmKww0mKeRzSGgQyjFOxRtoENxRin7aXb2GaB2I8UuKkCGl2DuaAsR4xS4qT5frS59AKBWGBTjpS7TilyaKAE2j1o6UUUwEzzTefWnYpuOaAEpKWg9aBDTRRRQA2ilpKAEopaKAEooooAKKKKACilooASilooASilxRigBKKWigBKKXiigBMUYp2KMUANxS4p2KKAG4oxTsUtAXG4oxTsCjAoC4mKMU7FGKAG0Yp2KMUCEop2KKAG0uKXFLigBuKXFLS0DG4FLinYooATFLilopAJRinYoxQA3FFPxRimAzFGKfijFADMUuKdijFADcUYp2KMUANpcUuKXFMQ3FGKfilAoGNApcU/FKFpANApwFOC07bQA0CnAUoWnhaQDAKcBTwtOC0AMxTsU7bTgtADMU4LTwtOCUDGBacEp4WnBaBDAtO208LSgUE3GbacFp+KXFFguMAp23inYpwFVYQzbSgU/FLiiwtRmKXHFPAo20BcZThTgKUCmSNpwFOApwFFgGU7FLwKYz0CFOBTGk4pjMSKhJ9aVy0hzyH1qtJJgUSS7QcGqUkpPelcpIWSSoC1IWJpuaCgJpKQ0maAFpKPwopiCkozSZoAKKTvSZoACaSlNJQAlJS0lAMSjFFBoAbSe9KaTtTAKTFB60UhCA0tMBp2aksdSg02igCTNFMBpc0hjxS0wGlBoDQWlpKWmKwtLSCl70ALTx0plOHSkAtLRRQMKdSCnYpAGKcKTHNOoAKWiigBaKKKACloooAWlFJThQAope9J3paBi04U2nCgQ4U6mjrTqADFAGKWlAoATFGKdilxQAzFGOKkx7UYpgQstRkVYK00pSArFaTFTlaaUpgQEU3FTFaaRigRFikp5FNxQA2lFLRQAUUUUwFpR0pKUGgBaKTNLQA6lpvbNLQIeKWminUDFpc02igB2aaTSE0lAATSUUUCENIaWjFAxvtUF7/AMgq9/64n+lWcVBqHGk3n/XL+ooA5qQ9frVR5NpDEn5SDirUnG7tzVSQfI545B/lVEpmwcFj7mnLGCOoqBGzHG3qgP6VMh5/Ss2aoUxHa3HBz+v/AOqukibzbeGX+/Grfj0Nc8HIOK3tLkEmnKp6xuyfh1H8/wBKRVibb19BRtqwEBHUZpDGwJIXj2NIViDFNIqcr7UwrTAiDsvQn6U8XAIw6K3vjmkZaj20aDuWo/Ic/wCs2+zVoxW5MZyN6f7JzisQZB4NWIp3iOVYj6VLRcZFi4sSh3ICy+3aq20jgitS21V/uSKsinqGH9asSW9pMvmxqyjGTjnFRzNblcilsY6usQMr/cjUu30AzWJp7t5i+Yh3SAF/ck5P61v6paK+myRwyK7TkRAKcHk5PXHYGsiO0lidQ42tnjcME1MpqxrTgyDUbQQ3TDkAsSKks4shfpW7e2Tz6es+07l4PFQWdvyuU6qBWftbxNvYWkGpxuL1lAyCqj61Lp9yIpNlym5BBKAePl+WrusRIt/go2dg5A6c1mRKGmwCfuuvP8WfwpQldE1I8srG7dWAjuLeZWLQhoip9eR6/wCNZ0rN5hyO9a91dtpc1naOqzQs0TOrfpgU6fTVlg+1Wr+ZB39U+tJTtuW6SkvdMyCdkkV06qQR+FdHfQ/a7WO6TH7wY+lc+LR1fABOa6fQ+baWydgxA3Ljt61lXmrXibYeP2ZHPpbCO4j3D5S449ea19eX/SiB0Cj+dOls2N1EGBzvGcDpyKuaxCXl3gZG3H61j7dOSOj2CjFo4xod78dTwK6BrYadpqw8CRxuajRtN82/aZ1/dQ4PPc0mrzGV2b16e1dEqvNJRRzxockXJnOXjF2qkYs9ua00tnuJlSNCzscBR1Naa2dvpA3yhZrwchTysf19TXRzqKscXs3J3Zl2+mCFBcXnyKfuR/xP/wDWqC9vC+FUYVeAq9BT727kmdmLFieretZxBPPNXFN6szk0tEROSxqMipivtTCK0MmQkUwgYqYrmk2HHAzTEQYppFT+WfSmlMdc/lTuIgIo21YWJmOFRj9BTvskuMkBR/tHFFwsVNtJtq4YEH35fwWmfuVGQpP1ouFirtH1pRGT0WpzJx8qgfhUe5j1NFxWG+Ue5ApNiDvk0p96SmIPlHQUhY9qWgjvQIbk0UtLTAbgU4DiiigQcUUUUAJikpaSgApvenU2mAnamnrTu1JigQ2iiigBKSlooASiiigBKKKXFACUuKKKADFGKWigBMUtLiigBMUYp1LQA3FGKdRigBuBS4pcUYoEJRTsUuKBjcUYp1LigLDcUYp+KMUAMxS4p2KKAG49qMe1OooAbRTqMUgG0uKXFLigBMUU7FGKAG0tLinYoAbijFOxS4oAZilxTsUuKYDce1FOwaXBoAZj2pcU7FGKAGbaXbTsUuKAGYoxT8UYoAZilAp+2lC0AMxS4p+KXFADAtLingUoFIBoWnbadinbaAGBacBTwtO20DGgUu3mnhacFoEMC08LTwKXFADQtOC04UuOaAuNC07bTgKdihCuMApwHenYpcU7E3G4pcd6cBxS4oFcbilxTttGKYABRS8+lLigWoClxSgU4CmK4mMUtLtzS4oFcbinBeKdiimAh6U0k4pT9ajY4HWkMGNQu/FEkuB1qlLcehqWy1EmeX3qtJcdhVd5S1RE5pFWHu5PeoiaCaZmmMKSjNJmgBaSjNJQIM0h60tJTAKKM0maQBSUUlMApKWkoAKSiigBKQ9aWigBppKdijFAhlFP20uygCvmlzTKWpKH0tMpc0DH0ZptLQA6nCm0opAPFHegUuKBiil70gpR1piF706m96dSGOpaSloAUDml70lOApALinUmKWgAxS0UuKACikpaACiiloAWlFJTqACloooGLThTaWgQ8dadTVp9ACgUopBThQAuKXFKBTsUAJj2oxTwKXFAEePagrx0qTFBoAgK0wipyKjYUAQNUZFTstREUAREcUzFSmoyKYhKbTqbQAUUUUAFLSUtAC0tJS0wF7YpabS0AOpc02igB2aM0lGaAFopM0tABRiiigBcUYozS0gExVbU/wDkD3g9Yx/6EP8AGrNVtT50i69wo/8AHloW4M5mTqTVVxweM8Yq3LyM+vaq0n3Tn8q0IRbtDvtIj6ZX9TVleoP41T085t2GPuvwPrVxe1Zy3NUSdRWpo8h33MPqBIPw4P8AMVlD/wCvV3TZPL1KHnAcmM/iP8cVJZvqelPDkd6iBp2SaLCRMJQfvAEUeXE/Rip/SoTSZI6HFJjuiVrKQjKYcexqu8TIcMpB9xj+dSCVlOQSDVmPUXUbXAdfRxkfrS1HozOIpce1awbT7nh4TE3cxH+hpTo6yjNtdxueyv8AIaOaw+R9DJUlTkcVpWdwyuNpOe4qKfTLu2/11u4HqBkfnTIkJkULnk4/z+dS7MpKSY7W7X+0poY7XAljj81oiepY4/kD+dUbG8uYz5bueDgrINw+mDVeO++0arPcqcEuRGVP8I4H8v1rpobe21gLllivMcMvCvXHVly6M9KjHnV1uXNKkt7gtbS2qp5nA2cZP0qNdMgF00aTASKQAj5Un6dqLW3ltrgCVDHJGwxnv6fhW7dWfmvHPGuWOATnt615s6yjLQ9OFO8VzGTrunSm48xM7QgGSpI6+1QaXpzqZbiVBsjicfUnpWxqMdyL+NoHZcpjajEE806/vEs447aWAT5Us5HGPyq6dd25UZToRvzHIXcj3OoxSPkbriPPpjI/GtbRpbq2nDQjIx8wJ4x7+1acNjp95Elw/nW8QkXBlxyewU8H9Kt3eiyzwCOzdBADnbGwO4+rV1e3Tjys5FR5Zcw4w299G0lgV3j76A/yqtYQTW16rMp25wwPoetQ2em6jp9400aE5CgjIwRk5/nXUWsf2wDKmOUclSP0rhr1uROzOlNJXaGva75EbG7JBBxTb61Yu0Z7it22g8uFEdcsvc96kkiRn3MuSPUV5bxXK7mH1q0jmTAtrbeSoxkEmsFtPuNTuSsYCxj70rD5R/8AXrtbqxDM0jN8vpisTULhLeFl4VeioDiu7C4nmem5tGSqRsZU722lW7RWZ+Y8PcN94n0HtXMzytK+SCB2zWnO4nf+N27BQSP0pYtIvbg5h06b2LLtH617NJqOsjjrpydlsYDRsTwOtM+zOeox9TXTt4fvBxcXFrbDvuk3N+QqNtN02A/vr+WZv7sSbR+ZrdVV0Ob6vI5s24HVun1pnlBjhEZj7DNdA8umQ/6myVveRi3+FQS6rIoxHsjH/TNQKpSbIdNLdmYmnXbDi2K+7kD+dOOmlf8AW3Ua+oTmiW9kkOWdj9earvPnvVK5D5R5hsU+8ZJT+QphnjT/AFNuq+55NQF6iZqqxDaJHupm4Ln6DiqzMSck/rQxplUkQ2BPrTTzTsZpMUxDDTaeRTSKYhvWkp1JVCEo7UYpaQhKWjFGKYhKKXFFACUUuPakoEIaSnUnFADaTvT8UmKAG0008imkUwG0lOpMUAJSGlpKAEooooASlpO1LQAUtJTh0pAFFFLTASloxTsUCExRinAUuKBjcUtOxRigBMUYp2KXFIBuKMU7FGKAG4FLinYoxQA2lp22jAoAbijFPxRigBmKMU/FGKAG4oxT8UuKAGYoxT8Uu2gBmKULxT8UYoAbtpdtOxS4oAZtpcU7FLigBmKMVJtpNtMBmKXFOxS4pAR4pdtSYoxQBHinYp2KXbQAzbS7afilxQBHilxT8UYoAbtoxT6KAGgcU8DilpwoGNxTgOKWlHNACgCnYpAKdSAKWgdKdimDYCloxS4oJW4opcc0gp1MQ6lpBRQIdSiminDrTAcKdimjrT6CQAzRtpe1KKYhMUuOKUU7FFgEApwFKBSgU7E3ExS4pwppIAp7BuFMY0jPxwarSS4zzUuRSiSPIBVWWcY61DJN15qq7kmpuaKI+WcnvVdmJoLGmk0DSGmm5pxppoGIabTqbQAlFLSYpiEooooAQ0lLSUAFJS4NGKAEpKdijbQA2kp+KTFADaTFPxRigBmKMVJto2mgBmKXFP204IakCPbRtqcRml8ui4GRmnU2loGOopKWgBwpaQUtAx1KKSnAUAOFLSAUtIYtKKSlHWgQ6nCkApaBi04U2nCkAuKcBSAc06mAo6UtA6UUgDFLRRQAUUUtACYpaXFFACilpBS96Bi0tJS0ALS96KAOaAHKKeKaKcKBDgOaeBTRTx1oAcKcKaKfQMKWkozQIWkpM0maBinGKjbFONMNAiNj71GwqQimkcUAREVGamI4phFMCE0mKkIphoENopaSgApaSloAWikpaAClpKKYC0tNpaAHZozTaKAH5pc0zNGaQDs0ZpKWmA4UtJS5pDCq2p/8gm5/4B/6GtWaq6qf+JTP/vRj/wAfFC3E9jmpOKgkzt4H4mrL+oGc1Wk5Hc1ZA6wbDzLk/cDD8DWgOR06VmWZI1CMcfPlMfUGtNenP58VEtzRbDwOlO3FQsiHDp8yn3HP9KYDx/8AqqRMFQKkvodQ7KzF1+6/zL9DzSiqenP5unQHvGDGfw/+tirY6UyRaaadTaQDT1pKdRiiwxn9OmamjnkTox/Hn+dM20oX2qWik2atprU8HRmX6HI/I1cm1SyezmuLi1hZkThk/dtuJwOnHU1ghaz9blKQW1uP+Wj+Yw/2UHH/AI8f0rOUEzenVaepqw+HtNmjUWeoSQFV2hbhAV/76Fa1rouoWgB8tJo88SQPuxXGWE9xDzEWUAYwpzXW6VrFyrqGtzIf9gEN+HavOxEakVo7nr4acJPazOotkNzEsdynzA8MRj8a3rPTDs2SDCgDac1W0+UmLe8WNxVV80dCzADJ59a6hLJg+WmYp/cCgf8A16+f9niMRNqGw8XiXB8q0MWXTArl8cBc4xzWHd2ltbzG4uwGkAJ2segx3x2rs7vTFmAaJykituQuC6huzYz25xyBznFcjPM11ALiLT528wnLz5G7BxkKAcZ5xntinKnWwrXOZ4bEOb5Wc1dXjapLazJIksJnTYYjlU55UYHUd6Rjq9tLHFp9pKJSuXlkQhEz0HbJ/lWn9pv7RwLa3t7ZGYZMihQT+Hf9arX4S5uZJNQ1R4oyq5hjcqqDA7nqCfUV3xxalCyR3ewfNd7GhY3urImLuaBz1AIA/T/69dBY31vJjdEBKOm3JycdBXI2baRAyrbRLKxHG1yxP0xn3rodJ1FppVjggjCk/eUdh+v8q8nFVJN3FiKS5LpHSWkqXkzCNkeMIGDI/JB6HHocHBBIOKtvaKThWdTnOVP+NY8ES6a7XKXc8wjTa6zzYj29VAHCKRxzjp17Vdnv7oYEFom0EB2mkxhc8kKoOTjkA4ruw1TA+ytPc8KSnfQZLmKQW9w6szo8gKoVUKpAOeTz8w/WsG9l063bLxBj2MgJP4VqQJJbuwuJJLi6ZRuuHXYJMZ2jA4GMngD35zWfM9pexbiCqv1Vhxn/ABrlozp+3ah8J2YZPqY03iFYhtt4AmfUBf0FZdzrl5L8plIB7AmtK78PiRS9q7H2XBrnZ9PubdypU5Hbofyr6OjGk0XVco7Ect1I5+aRj7E/4VUkcn0FOkLg4Iquz+td0YLocNSpLqMeVuhNV3dj3qR8du1RMK0SOdkZJNMOc1IaY1WSIaYeadSUEsjK80m2pcUnFMRHjFJUhFNoAjNNIp5ptMQwik70403vTExKKKM0xC0UUtIQUd6KMUwE/CjFOxRigQ3FJipMUYoAjxSYqTFIRQBHSEU8ikIoAjIpCKeaaRxTAjxSU8jFNxQA2ilopAJRinUUAJS0tGKADFKKUClxTAAKXFKBTsUANAp2KMU7FIBuKXHvS0tACYopaXFADcUYp1FACYoxTsUtADcUYp2KXFAxuKKdil2igBtLTsClAoAbijFPxS4oAbtoxT8UuKBDMUYp+KMUANxRin4oxQA3FGKfijFADcCjFOwKXFAxmKXFPxRigBmKXFLRQAmKKKKBBRRRQAuaM0lFAC4oxSiloGJTh1oApcc0gFxSgUAE07FACgUoFIKcBTAKdigCnBaBBzRTsUcUyRKWnDpRikIQUo5p22lApgIBzThQFpwFNEsUCnUgpwHegAxxQKXFKBxTEAHNPpop2adxMWgnFNzxTWai4WHFuKhZ+OtDNURIqWykhHfiqkr+9SydKqualmiREzVGac1NNAxpptONNoAbSGlpKYCUlOxRtoEMoxT9vtS7aLjsR4NG32qXbRtouBFtHpRtFS7aMUARbaMVLtpNtFxEePajFSbaNtAyLFLtqTbS7aLgRbaNtTbKcEouFiDZTgnNWBHntTxCc9KVwsVhHz0qRYqsrDz0qdIBSuOxTWL2qT7N7VdEQ9KseVx0qbiscLS0lOqwCnUlLQAopwpB0pRQMWngU0Cn0gFoopaBhTgOaQU4CkA4Ud6UUd6AFFOpoFOoEKKcKbmnCgYtLSZooAcKMUClpgFLRRSAKXFJinUAGKWkpaBiilpBS0ALSikpR1pAOFOFNHWnigBwpwpopwpiHA07dTM0ZoAfmkzTc0ZoAXNJSZpM0AOpKbuozQAGmkcUpIppNADGqM05jUbGgBpppp2eKbTEJSUtGKAEpaMUUAHalpKUdKACiiigAooooAWiiigAoFLSigApQKXFKBQMKXFKFpelIBAKq6sMaTNz1eP/ANDFXMd6qaxxpUn/AF0j/nn+lNbiexzT/dx+lQP09KssMAn2quehwM1ZKRXVvKnikA+66tn/AD/nmto/KxXjg+1YcgBU81txnfFG/J3ID261Mi0Lt4zjmlSlIz17HrQoweuags1dGbm5gz/dkH16H9MVqCsLT5BDqUDE4Vjsb/gXA/XFb+COCORwaBWEoxTgpNSCI96AsQ7aULVhY17tUimJf4SaVyrFURn0qzDYzzcJGzfQGpkuin+rjRffHNK97cPw07AegOP5VJSsTJo0yjMrRxcZ+Zx/SsTUI9KbVpjcX7kQgQhYY89OvJOOp/Sr0t2tpBLcsSREpc+/oPzNcetwFAyqu/JYkk5J6/rWclKR0UnCLvY621v9Dth+5sZZyBw08g/korXtdemY7YLOCCP1CY/rXF2hnmI/hGOMADP6V2VlawaZAlxfttLcxQrje/8A9b3NefiKaS7s9PD1G3fodZp8zmPNwxCOCHGcZBrWluL57OaWx1CQSYJAljV+cjGBjpweOv481xcGqS306qgCLkAKvT8a2xeLHMIQ/IPI968OdKtSnem7G9bDxram4819M/lXkokYg/u7VvKDg59ct9cMKp3Gr3bwF4YrcO2PlyX5xz3X/wDUPwqnqMqyXEEkkcbsvA3oGI6EEZ9DWTf3stm5ZoJdp6dCG74A68fSsZxq1ZWlqzKjg4rWRZvrs3MUkV4LQK/DbCE6++6sJtPksLwx2eqXFh+4IWIx5KbpFw+eQ2SQvOcgY7EhLu1k1iE3NjpytcKcNFcpJH5nsCrKc8d+PpS2miz2o+03enWlrhWQQWIb96p4Kyb3IK98Doec5rtoUfZxvfU621F8iWhdtdEzGbi4kUzttScxxoFbkgqowAv8PPHQVtBrlWZYkZIdoyxGGfoMcd/Qd81IYzJaJLnAZUHyMCBkjIz37YOOx6ZqeBnjnadYxIWjEW/zACDuGSoP8IHPHcYrgnCdVu5lOqCXEKwW9nOg+XaxVumfTmtKS8jF1IhuH2vHgKMDB55GO/NYN19nub2BGldZN3Hl9CfRs9qnnto0m8xpJDtAztIFZTwE09DN0acnruNmv4bZ3DtI6EYIkcsB78/zrMvJ4yolBMlv0ZQd3ynGT/L3rTvLO1kiLm3Rww6Ocg/WsOHUDpU5WCKFbfPMSxhR+GK78LgJLW+prz06cdEQXhudPnbypXGG67jUaeI7sfJNsuI+6yqG/wDr/rW1cR2+qW5nszubGZIujfUCuUu7YxtkDgn869+gk1aW5wV3NPmi9DRk1DSroYmtZID6xkMD/wABb+hqtLpltNza3kUmez5Rvyb/ABrLbvwRUXI7n866lTtscbqp7os3Ol3Fvy8TKPUjr+PSs+SJ0PzDFaEF9d26/u5mAPUA8fl0qX+0I5R+/tkc/wB5PkP6cVa5luZNRZikGmGtdorGb7kjxE9nXI/Mf4VWl06QcoRIPWM5qrmbiZzGkzxUjxMp5qMgjjB/KrRImTSc0d6SmAZNJmjNNNAhCaaTSmmk0CENJQabmmIM8UtJRnimSOpaZmnDpQA4dKKKKAFFL2oFLigBMUtLikpAJSGnU00wGGmmnmmHpQIaelJ2pTSdqBjDTakIphGDTEJRS4oxSGJRinYp4WgBgFOxTgtOxQA0ClxTscUuKAG4p2KXFLigQmKXFLS4oAbRinYoxQMbilp2KKAEoxTsUUAJijFLS4pAJRS4pcUAJilxTgKWgBuKXFPA4oxQhCAUu2lApaYxMUU7FGKAExRinUUANxS4paSgAooooAKKKKACiikoAM0lFFAgooooAKKXFLigYlLinAU4LRcBoFOApwWnBaQDcU4CnYpwFMQwClxT8Uu2gBgFPC0oFOFACAU7FAp2OKZAmKXFOAp2KLBcYBxSgU8LS7aYDcUu2nYpRQIQClxTsUuPamIbilA4p2KUCiwDcUtO20uKdhDO1Bpxpp+tJgNNRsakOMdageZRUlJAxqJ2AFRvP71A0tBSQ92zVZzSl8ioyc0ihppKXFJQA09aQin4o20AR4pdtSbaULxQBFtpwSpNtLigBgX2o21JSGgZHtpMU80lAhhHNG2nUUAMxS4p4FKFoAZjmjbUwjp4i9qBlcJTxFmrAQU8KKTYECwH0qQQjvUwFPA5pARCIelSCP2p4FOAoAaE9qkVRQBTwKAADFWAvHWogKsgcDmkwPOaWjFLViDFOoApRQMUUoopRQAop1FLSGFOxSCnCkAlPFAFLigBRS0UooAKWjFGKAsFLmkxRQA6nCmZpc0BcfmlFMBzTgaAH0tNBpaAFpcUmaUGgYtKKSlFAC0UUtAC0d6KWkAopwpopaAHU7NMHSloAdmjNNozQA/NITTc0hNMQ7PFNJpM0wn3oAfmjdUeaTNADy1NLU0mmk0AKTUZNKabTASlpKM0ALRSZpaACiiigAxRilxS4oENop233oxQOw2lxS4oxQISlxS0tACAU4DmgCnYoGGKUUUUgHUUgpe9ADvaqWsj/iUt7zR/1q73qlrXGl/9t0/qf6U1uJ7HOPgj3x0qu/3Tz+VWX+7ioCMA44FWIrMDjsBWnYNvtUz1Riv+H86zW5HAyavaYxzNHkdm/XB/mKmWxUdy8FOO3TFIq/Pg0UZ6flWZoSuPkO3OcZH1HI/WunWUTIky9JFD/if/AK+a5kPkCtfSZS9k0ZPMD7R7A5I/XNCBmhnnOaXd6mmUUxEm4dqXdUWaM0guS5pDk+lNBqSNd7heCSaBmPr0+2CC1B++3mOB6L0/XP5Vn2FhJdToiKzMxwAB1NWnjbU9RluAwS3UhTK3Cqo6ZP8AnrUsmrLaxNb6f8iEESTkfPJ/gP1/lWMpN6ROqnTSXNI11uLTQkwnl3F8AOpykJ/kW/Ss03897ctNLK8jufmZjyf8+nSscys3Hy9K0tPiaWVVAzkgVHslFXZqq0pPlWx1mlyixs5L+TB2ArGPVqWxu5JJWlc5J2kn0OaxdWvFAjtIyfLiHzY9an0qQHqSPmT+dczoppyOr6w01FHWa7ceVfRjn5UB+Xtk9ev0qHUmOo2NtcWyu1yVdSY8hv4c9McDrUesW8t5qeUkVI1UbpXHyqBRFqEVrAlpAx8uRXBk7sRjp6Zz+lZKmrJrcv2utmLbSQadcwrLKLq+aQAsTlYuOee56/WrNxcR6lH12zAcN69+lckrSjWIEkAyk+Ov+w1acDn5efSt/q6tcx+stPlOzjiJ8LxxlQzGNMjHBNVLy5WyhW2jOCOWOOtaVjIP7Gg3YwEQ1yuqGTzWYknd3ry8DDnlO/c2lU5IXG29yTqNv83AkUfqK3NYnMUrrz93+p/wrl7Q4vISRn94v863Nff/AE2QZ/gA/U16VWkuZIijVfK5MtaZeC7tZrZ87lUlfpWLfqpcllIPfHaoLG7MF6jjPDc+4rQ1WL975ij5XG4GnGmoSCVTngY9vcy2s4kt5CGB71tb7fWULKFjvMcr/DJ/9eucl3JmmJO6OGViCPSuiVNPVHHGs46MnvLR43I24K9Qe3tWa2R1H6V08N/DqaCG6ws4GFk9R6Gsy+sGjbBGD29DVRk9mRUgnrEyCfQ0nNSPEV61HyK2OYYTjtTPMYEEMQRT2qMrRYG2P+2y9HO8f7QzTDLC/wB5Nv0NRkUwiqC5I0aH7jZqFkIoORTdxFAmNoNP3Z6gU04PfFAhhphFSEU0imAw000402qIDtSUvakpAFOFNpR0piHjpS00HilzmgB4paYKXPNAD6SkzRmgBc000tIaAGk0w0/FNxQIZRjin7aUCgCPFG2pNtG2gZHto21LijbmgCMLT9tOC4p2PagBmKXFOxTqAGYpcU7FFADcUtLS4pAJijFOooAbRTsUYoAbRTqMUAJRilxS4oATFLilxS4oATFLilApwFADQKXFOxSgUAJgYpcU7HtRimA3FLinYoxQAmKKdikpAJSU6igBtFLRimA2ilooASilooASkxTsUUAJRS0UAJilApQKdii4DQKeBQAKeBSAbinBe9OoosAYpRRjmlA70wFA5p2KQVIKZGo3AoxUmKMUBcZilAp+BSgUWFcaFp4FLTgKYhAKfilAp2KBDcUuKdil2mgVyPFOA4p+3mjbVWC40Cl208LShaBXGhadtp2KQsB1NAtQxQcConuUXvVWS944ouNRLTuoHNVnuABxVN7gt1NQl896hyNFEsPcEjrVdpSaYWPrTCaRVhxamE0maQ9aBhRRS4oATFLinYpcUDG7aUClooASiikoAWim0UALSUlFArhijFFFACU4CilFAxQKcKQdacBQA8UuaQA08IaTGJmnCnBKeI/akIaBTwKcI6kVcCgBgFOAFP2ilAFMBoFPGaOBRuUd6BDgKtADA5qkZRT/ADeKljOEApcU8CnYqh2GAGlxT8UYoCwgFOApQKWgBKXFLinYpANpwFAFOFABTgKKWgApcUYpaADFFLiloGNpKfSYFADadRiigVgp1NpaAsLmnCm04UAOzThTAKfQAop1NFOoGFLSUtIBaWkxS0AFLmkpaAFooooAM0ZpCaQmgBSaQmmk03NADiaaWppNNJpgO3Um6mZpCaBDt1JuptJmgB2aM0zNLmgB2aSkooAWlpKUUAKKdTQKdigBaMUUtAwopaXFACUmKdilxQA3FKBS4ooEFLSUUALRSZozQA6lB5plKDzQBJ3qlrX/ACDUHrOv8mq4Kpa1/wAg6Metwv8A6C1NbiZzz9MD86rseP8APtU7njn8KhOTnJx7VZJCw+U5OOOlSWJ23qL2cFPz/wDrgUzHynC5yvUn6VEzMhV1PzLgjHqDSKRujufak45Ht+tG4H5l+63zL9DSnGMgd6zNB0ZyMVf0qQpfiM8CdCh+vVf6j8azk4OPepgzIVdPvoQyn3ByP5UhnSUU7ekqrLH/AKuRd6/Q8gUnFMkSlFGKeiM7BVGWPQUhoQdf61JeFbHTHnnO3f8AIi55Pr+mf0q0iR2rAth5jxt7CuV8Rakbm62h8rF8q+me/wCox+FTq9C00tSjdXzygRqNkSn5UXp/9eqauS54PSoS3PXinoTnrVRioocqjkX4ACc4PSt2zcWls1ySQRwn1rKtELEDIOcVbuneWVLaJd+08AdzWc0mzWm+XUqiRpJixYktkk/jXU6NbMqB7ghYyyYXu3NY8UUGnfPMqy3WOE6qn19auWl2Zptzgs29OfTntUS95aFRfK7s6bxHfOZxGFAA+6o/rXOXUx3WjKCGIk47dVq/rhH2zIdgeOprLuWAFoHkz8khH5rRCCUSKlVynctyqH1izmQcNJg/XY1XLYMWUfSotPUSXkCEhh5/5fI1aUMaqhc8AYpN2VjRK7udPG23QR7QrXPPOGJWTlf5Vsxuf+EdJ/6dwa5mZ8NjPSvNy+Gs35nXipcqSJlg8q6hZeUMi/zq/rrj7fJ16D+dZ1pP/pMIPIMgq/roDXcjqc8A4/Gu+S95GMH+7djB8zbIetbkMxu7DbnLJ0rnHJ3/AEq7pt15cu0nhuK0lC6uY05uLswukwTVRl9OlaF2vzN6VTJwMVUXoRU3IMkHrWpa6kkqC3u+VxhW7istzULNxVONyVNo1b6zMYyMFD0Yd6y5F28Yq5Z6kYR5Uo3wnjB7VJeWqtH50HzR9/UUlpoDs1dGSajapGUg81GxrQyIzTDTzTSKYiMim4qQim4oAZimmpMc0hFAEdJmnkUw/SmIacU004ikxTExhptSEcU00CG5pc0n4UUxDqUGmUtAD6WmA06gBaWkpaBC0lLS4oHYbijFOxRigLCYpcU4CloAZtpdtPxRikAzFGKdilxQAzFLinYpcUANxS4p2KMUANxRin4oxQA3FGKdilxQAylpcCjFADcUuKXFLigBuKMU7FLigBuKXFLilxQAmKXFOApwFAxmKcB7U7bzTgvFADcUuKdilxQA0D2pcU7FFADdooxTsUUAMxRj2zTqKAGfhRj2p1FADaSn00jnpQISilxSUAJRTqMUAJSU/FGKAG4pQtOxxSgUXGJilxTsUu2gQ0CnCjFOoATFLiil4oBsAOKX2opwpiACnAUAU4UEiilo70uKBBilFAFOApgAFOApyrTwlMTYzFPFO2AUvy0yRBThSBh2p4+lMl3ExzQBTiVFRPMF7gU7hZkuMDrTGkVRyapyXZ6VVknLHk1Ny1EuyXSjgVUkuWbnNVmb3phY1LLUSR5CajLU3NJSK0Qu6mk0hooDcTNFFFAxKSl4oxQAYpRS0n50CFxS0UUDEoxTqSgBMUlLSHpQAlJS0ntQISj8KdtNOCUDGUuKkCU8R80XAiC04JU6x+1PEdK4EAj9qkCe1TrCalWCi4FdU9qlWOpxCB2p4jFICER+1PC4qTGBTS1ACYFBIFNLe9Rs/vQA5pMdKYZTUTPURY0ATmU+tMMtQ5JpuCaYEpl96f5ox1qt0pcmlYRjbKNlWNtGyi5WpBso2VPtPpSbaLgRbaXFSbaXbQBHijFSbaNtADKWnbaXbSAbS0uKXFAxKXFGKdimAmKWjFLikAlFOxS4oAbikxT8UYoAZijFPxRigBuKUUuKXFAAKWgCjvQA4U6m0ooAdRSUtADqKKM0ALRRS4oAKKMUUAIaaafTSKAGGmGpDTCKYDDTCaeajNAhpPFIWoam0wFyfWkzSYo70ALmlzSDpRSAdmlBptKKAHU7NNpaAHCnCminCgBe9OxSAVIBQMbinAU7bSgUgExRinYpcUARkUlSFaQrzTER0lSbfajb7UAR0VJtHpSbaAG0oFLtpwFAAtUta4sof+u4/wDQGq+BVDXQfsdv7zH/ANANNbg9jnpOAe1Q+px75NTyD5845ycVXfHOcn2qyCM428nPHb8KifII49P51Pzhui8f4VBJ1HOeB/OkUatk2+wi5+aP5D/Sp/p2qhpbfNLEf4l3D8P8/pWgOG5+n41D3LWwwZHPvj8asLyv0/Q1ERkZ6dqdH97B4zUlI29Il8y1eA/ehY7f91un5HP51fAGKwrKb7LeJIxxGcxyf7p7/gea6TyirkPxjrTFYYkW8jmpDOsIKw9e7H+lMdyQFHC1ESqI0jsFjQbmJ6AVI7kN7dG1ti6n99J8sffn1/CuOncNKwUZVeBWnqN407PM2U3LtjX+6v8AjWV8vPOPxpoGR9ug61LEu5sAU0Lnjcetatjp6hfOnYomMgd2puSSHGHMyzZ27yKzIMAAZc8AVK91BZhktcl2Pzykc/h6VFfah+7EMRVYgANo7/Ws3LM2S2fmxWSi27s2lJR0RMJmeQkMR179a2NNLA5DfxJ1+tYaZ3dAeK27AHIyvG5auSVjFNt3Og1YSSXSZCsPyrLu1Ym2G0BhFKRyD0KVqXOwXKl9yjJ6g+lUr1UZrYhty+RNnb9UqY7Ck/eH6axGsQHYA3m5wDkfcatmdgiKoPpWDpTKNUhYMdu7oTz9xq1nfzEz6VEkdEZaHQRN/wAU43/Xp/jXMzMd5+tdFET/AMI2/r9kP8jXNTn5zXBgF8fqdeN2j6DrZv8ATIf98VqanKRdOfbFYtuf9Mh/66CtDV3/ANJfntXfJe8jkjL3GUJ1WQll4OeRVUOVcHkEHineYc0vDj0NWZNmuHWe1D5571nygqafZybW8tvumi5XD5pJWLbuiqwJ4qB1I61Z6c02XDLxVmbKobnpVi1u5LZ8rkr3B6Gq7DHam0NJkptGnLFHcp5kPTqy55FZskZGc06OZonDKSD7Vc3R3Y4wJe49aWxWjMzGKbip5Y2VsEVCaoi1hhptPPSmmmIaRSYp1GaYDCKaUqTik4oAiK0m2pcCkK0CISKYVqfbmkKUxMrkUmKsGM0nl0CIKXFS+XSFMdqBkfNOpdme1Ls9qYhtKDTthpdhpAIDS5pwT2p4joAjzS4qUR+1L5ftQBEBS4qTbRigBmKKfijbQA2jFOApcUANxS4pwFLigBmKXFOxS4oGNxRinYoxQA3HvRinUUANxRinYpMUAJijFOxRigBuKXFOxTttIBmKUCn4pwHFADQKXFOxRimAAUuKKBQAYoxS0dqACkxS0UAFJS0UAJRRRQAUhpaKAG45oxTsUuKLgMIoAp+KXFAiMDPal21IFpwSgLke00u3mpQlGzmgCPbS7fapNlOCUWC5EEzTtntUwUUu0UxEG32o281LinBeaQiHZ7UbParAjp3l0xXK4X2pQtT7KAlFguR7DTglS7OadtpoVyLb7U7ZUoWn7adhXIAlPCe1PximM+KAuOGF70jS4HGKgZj60zPqaLjsSmUmlVs9ai3KtHnKBQxWLAYCgzYGM1Ua4x05qF5iTSuHKWZLjjiqjylupqNnJNR84ouUlYkLe9MLUlGKRWgmabTsUmKQxKKUikpgHUU2nZ7UnegBvejGadilAoAZilxUgXNLtoAjxxS7akwKSgBmKKcaQ0gEpKWkxTASkxUgTNPCCgCELThHzU6xj0qQRilcCAR08Re1WRGKeqCgCBYTUiw+1TAAdqePpQBEIaeseD0p/SjdQAAU/jNMLU0yUgJdwpC9QGT3ppc0CJGkFRl6SkoGISaY1ONMNAXGEU0inn60w0xjT0ppNK1MNAAW4zS8etMo5pEkOyjZU+yk21BroQbKNntU+yk207iaIdtJsqbZRtouKxDto2mptvtRsp3Ah20bam2Uuyi4EG2l21Lso2UXAixRiptntRspARbaXFSbaXbQBHil20/bS4oAjxS7ak20YoAj20YqTbSYpgR4oxUmKTFADKKdikxQAUopMUtA9BaUUlLQIdRSU4CkAopaQU6i4CUYpaKAExSGnUlADCOKYRUp6Uw0wISKjYVORUbCmBAwplTEVGRzRcQ2ilxSUAFFLijHvQAUuaSlFAXHA804UxRTxQA4daeBTRTxzQA4U8UwdaeKQx4pwFNFPFAC4oxSg0tADdtG2n04LQIi2+1Gyp9tGKBkG2k21K1MJxTAZtpce1LmigBAKz9cx9ltR6yt/wCgmtIVm69xDaY/vyf+gihbiexz79/T0quScHkAVZk4J6VWbnpz/k1ZIwgfN36fzFRSA9OmAMfnU7Z+bPGP8RUL4wDjOD/jQMSFzDKkq8lCG/z+tbrBd2VOVPKn1HY1z/QD2IrW0+Qy2wTOXi+X8O1TIqJaNCqXbA5YnGKmigaU4U/iTgCpHdYlKxcnGGY9SKg0SJE2Km2TDPjGO2K2rC4a8tBuy0sJEb88n+6fxxj6g1y5y3XnJ79qnhuri1dnhmaNmG0kAHI9wQRSSsD1OnfZHEZZXCRr95yflH4/0rA1C/N4yqo2wKflVurH1P8AQVUnuJbhg88zzODwZGzj6DoPwxVW4n2L1wzDj2oBJJEVxKXk7FQMCogruwVUyx7Clgga4bCHOByxPAq600FohSAlpP4pP8Kpu2w1G+rJYoY7TDTKHmxwoPSkkumcl2GcDA9BWe0hc9Tz78mnMw4XIwBU8t9ynNJWRITu3Eqc8GnDA/hP3s01SNp+b0p3OfvA5NWYksO3J5I4rZscBhhv4l61jQ55PB4rZsfvfdHLLSlsNbnSne86MArfOfbPFVNTV1ltjgIxilHr3SpEAaeMEMp3NyPpTNRAxayMSw8mXg890qEHUq27FdTt1GPvckd/3bVoxN61i2jAanb4PO4n/wAcatVX+UfSk1oaRep0qHGgygdrQ/yrmZz8zfWt9JCdHuVz0tSP/Ha5+Xlj7muDAL4vU9DMNFD0Et+buH/fFXdXGblvpVO2H+lw/wC+Ku6sP9Ib6V3vc4E/dMduDQtKw5pKoi5aicHAP4VYuUO1W9RVBTir9vOHQxtzmk0UmUifWmVauLcpyORVYjmhEtWZG44qJhirB6VEwqkSyKnLlTkHkUGkpiuWxKs67JCA/Y1VliKHBH0puKmWXK7H5HY0ityoaZ3zVqSLnjpVdhimKwykp1KFpiGgCl208IaeEpXAiCe1O8s46VMBTsUAVvK9RR5ftVnFJtoEV/L9qb5dWtopNlMRW8uk8vNWtgpQgouBU8nnpS+SfSrewelO2ii4FQQ+1O8n2qztGaNoouBW8kelL5VWMU0igCHZSEVLikxQBFikxUhXmkI5oAjxRin7aNp9KAGYpcU7FGKAG4p2KXFLigBuKKdijFADaSlooASilpcUANoxTsU4DFADMUuKfRigBAKX8KXFLj3oAbS07FGKBCUUv4UuKYxKMUtLigBtLTsUYoAbRS4oxRcBKXFLRQITFGKdilxQFyPFLin7aXbQFxmKcFp2KcFosFyPZShKkxSigQzb7U7bTqKAExSgUYzSgUC1DFLTgOKXaaYhlFP2e1LsoC5Hj3p4FP2U4LTFcFXjpT9nHSnqnFSBeKpIlsrlaAvtUr4FQs/Hy0gTHAU4YqDJ7ml3e9K4yfcBTGkGeKjLe9MdqLgkOaQ1E0lRsSfWmYJpXKsOaSozJmneWTS7OKBkZYmm9e5qQr7Um2gdhnApDUm2k2UBYh28UmKm203FAWI8UmKkxTcUhjSOaaRTyKTFADKTFSbTRtouAwCnbaUCnYoGNC0YFOxSUAFITS9qaaAEzRmkooEFFLijFAABSgUAU4UAKBTxTRTgaLjHipBg1DkUu8UgLANG6oN5zRu5oEWN9G+q+6lyaAJzIabvPrUdJnigCXdSZqPNGeaAH5FG4AVHmgmgY/dxSFqZmmk0CHE03NNJ4ppNMBS1NLDHWmk0hoGKWGKaTSdW2jGcZxnt/kUduKBDSelOz7Uxs4NL5gHGOlIC1s9qTYfSrG2jZWZpYr7Pak2VZ2e1GygCrso2Va20bDQBV2e1GyrPl0eWKYWK2yjbVnyxSbKLhYr7aNlWPLo8ui4rFfZS7an8ujZRcCDbRtqfZS7aAK+2lC1Pto20AQbKNlT7aTZQBDtpNtT7aNtAFfbRsqfbSFaYEG2m7asFeKZtoAh20VLtpNpoAipRT9tGKAExThRiigAp1FFABRRS4oASkp1JQA00w9KeaaelADDTGp5pppiIiKZipTTcUAR4pMVJijFMCPFJ+FSYpMUAMxSgU/FOAoFYaBTgKcBTgKQWExThRilpjAU+m0tADxTgaZmlFICQGnCos04GgCUGnBqhDUu6gCXfSb6jzRmgBxNNNJS9qACigUtACiszX/8AV2Q/25D+i1qAVl+IPu2X/bQ/+g01uD2MCXHORmqz9Dk49vzq1LkZ5xVU98Dn1P41ZmI2PmwO/U/WopDlOT6H9DUpPzctxnJA+tRlScBVJOB/I0FELYyOv19KuWUn2eYSOCIyMOO5Wo3VYeWILjoo6VD5m5stk0nqPY6d5Cw2DAjPp396jPoTzWfp12NggkIA4CE9vatDnoQR+HSs2rF81xMfNk8cU0/XOPan84GCD2pCPvH86RSIWIVSx6Dk1XS3M4M8+Ujzxn0qaUxIAZOdrZCdmPvVGe5aZuSTg5A7CmlcGWpbv5PKhGyMDoOp+tVcknk1EOvenjAHWnZIV7ky8DcRTV6nimswIAzwKdEAS3J4GetUkJlmMfuZCVHGKYD8+SvepFx5LjzMDjioup4fueaCCeHHoR8vatixIBGGOQyd6yYQwC5YHKZ6Vq2Rbdg45ZMUnsNM6OESM8ZVwSxb7w/+vTNaZ1SxD7U/cygFD15SpLfZ8rMhz8+CBVXWm/dWBCk5hlOG/wCAVCE3qZ9kW/tSDlSAzf8Aos1qL2rIsFP9qw5XBy3T/rma11GMdaGi03c1bacGG+i3dICP/HKyyc5qa0b/AE+9QE8xsv8A5DNQn1riwis5HpY6V1D0JLb/AI+Yv94Vb1Pmdqp2/wDx8R/7wq3qH+uaux7nCvhMthzTcVKwpuKozYzFPQkMMcUmKB1oYy40m5MHmqzL3FKG+Wgmkht3ITmmkcVMwBqM0xMiIptSGmnpTJGUlOptADlfA2nkGh4wRkUylDEfSgdxhSlC1NtDcijZikFiMClp2KXFACUuKMUtMQlGKWigBuKWiimSFFFFAC0tJmigBaKSigApKWkoATFJinUlADcUhHNOpKAGkUlPxSYoAbRt96diigBuKWlpaAG0hFPpMUAM20Yp+KMUANA4pcUtLQAmKXFLiloATFFLinAGmIbRT8UYoGNxS4pcU7FADNtLin4oxSuK4zFGKfiigLjMUYp+KMUwuMop+KMUBcZSgU7FGKAuJinAUUZpBcWiiigTE70+m96WmAtJSge1OAoEJS4pwFOxQFxoFOC5pRSg0wuKFp20UmadmgkUClxQDTx9KYhmynBadmlFMBy9KeelNFKelMkjZc1GVUVKwJpojPpU3KRAVNNKEGrflmgxH2pDRU2E0vkk1bEYApdtA7lLyDjik8rFXSnpSeUO9AFPYKaU9qveUMcVG0fNILlMp7Umz2q2UphSgdyvtppAqZuO1RGgCI03FSEUm2mMix7Um2ptvtS7D6UhkG2m7asbOKbs5oAh20balKUmKAGhaKXikJoATFJtpd1ITQMaRUdSEZo2+1AERpalEftS+VSEQ04CpvK9qURe1AEOKXFT+VS+X7UDsQUtTeUad5VAWIMGl2mpwntS7PagLEG004Ian8unCOgRX2UbasbKNtDAg2Um3Aqcj2pjCkMi6UYp5FIaYhhpppxppoAaTSdqdimmgBDTTTjSY6/4UAMpKcR6/wAqTtmgCEDGof71v1+jj+jVJjjpj29Kd5TfaIHx8u2RSfqFI/lTjtUZaSID1Mg/xoAhIPajy+aU3Fov3ruAfRwf5Un22w/5+o/++W/woHY1MUuKdS4rI0GbaNtPxS4pgR7aNtS7aNtAEW2jbUmyjbQBHijaKk20oXjpQBFsFG0VLtpdooAh2ijbU20elIVoAh20YqXbSYouBHijFSYoxRcRHijFSYo20ARbaNtS7aNtAEW2k21NtpCtAEJWm7an20m2mBAV4pu2pytN20CINtG2p9lJsoAg20bamK0m2gCPFGKk20mKAG4pKfikpgNppqTFNPSgCM0008imkUAM7U0049KbTEMNJin0mKAGYoxT8UYoAZijFOxRQA3FOApcUoFACYpwFAFOFACYpcUoFOxSuMbijFOxS4ouKw3FKKXFLii4DaWlxS4oASiiimAuaKMUUALS0lLQAU6kpR1oAeKyfEHWx/3Zf/Za1hWR4h/1lkP9iT+a01uD2MOYcnjJx/SqjYBbcSevAq/KuWyeMjOPSq5jABY8L79asixGkbF8BQB3LU13VVwpJbpu/ClkkDHjp6D8aiORjHH/AOqgZBLkngZz1qMAj2xUsvB+93xUJA3dDQImQgr1HbrWjDfvGqhh5qAZyThgfY1mqCQMDAyBV+3gZk3O2yMLye5+lJ2KiX47sTOFjt5Cc8liAB9aWa7VEwoycckdKrPMABHHhFz2xzx3qA4Kgk/wZ61HLcvmsRyys55xUWTjtSvtz+lNGM9DV6EN3ZJz6jpS7iB2pnGOh6UFh2osNMNxz2qzDnDYC9PWqgPPQ1aiI2tyRwP50Cb1LOW8qT5F6jv/APWqAn5s+XyCehqYFTG67yMkVCQPMA3jqaEK5ZhZSv3TwnpWtabftCJkjLIKyLY8N83Rf61t6eGa6Rjg/vEFJgmdDbYIhXeAcv1NVdeyILDLdIJOR/wCrVvmSUR+Xkjf6elVdc+UWIAC/uJOPxSoRLepnacQdWhAbPL9f+uZrYHY+3rWNp2TrMJKjOZP/RZrax8v4U2aRI7M/wDE8vU7ZZev/TM0/qBVa1Y/8JHdD1lYf+QzVntXJhlZs78Y7qPoPg/4+E/3hVi9/wBc1QQf65P96prw5lJrpe5yLYpGm04001RFxDRSmkoAKKTNFIAzR1pDSZoGIRTDUnUU0ii4EZFNI4qQ02mSMoAp2KMUAKpwamGGHoahFOFJjTFK4pcVIpDdaRlxSKGYoxS4opiEpDS0hpibG0UtJTJEzRmlxRigBM+9LSUoFABS0YNGOaACilpcUANxSU/FG2gBmKTFP20YoAjxRin4pNtADMUYp+KSgBuKXFLilxQA3FJin4oxQA3FGKdijFADcUuKdRigBMUuKXHFLjvTAbTgKcBTqQDdtLinYpdtAhmKO9P20u2mAzFFShfal2e1AEOKXFSbaMcUAR4oxTyKbQA3FFLSUCsFJRSUALRSdaXFIQtFLRQAnel7U7FGKYCCnZNJinYNAADTs0gU07ZQIM0mTT9tKEpgMzTwaeIs9qkWH2oENGaeAeKeIjmpVj7VRJDsJ4p4Q1YEVO8vn60WFcrge1O21MIuf/r07y6LAV9ntS7asCPPanCMYxRYpMqc9AKTax7VaO0dADTS2OgpWC5X2n0oCZPXFPZjmomkxQMkwo44NMLVC0zdqhZ3bvSuMsGQetM8wZ61XwaUA56UgsS5zTW4FOVTjpQVNAFZqjNWGTmmbKBkOM04JUoXFL0HSgZFspwGKQk0w7qAFOKjzzT9pNJ5Z5oAiY0ypivFMIFIaIyDRtzT8UoFFxke2l21KFzTwntRcWpBspdnFWNlGxaYEQT2qTy/apAQOgpd5pARBB6U4KtL3pfegLhtFG2jPFG4UBcXyzRsNHm4FIZCaAF2ijgGm7qKBi55ozSUvakAd6Q59Cf8/wD1qUAtwASSeAKx9a1Ka1MK2N1EvLLK20Nhhg454zg0mFm9jWyMdQfpTT9P0rkH1y8PDaw49laNf5DNVJdUuGkiK6nePubB2zsex9KdkOzO78tyMiNvyqNhjO4oMergf1rigzzdReS555ErUhs3Y5/s+Y47ugH/AKEaNA5WzrXvbKMfvL61T6zL/jVV9Z0tDg38JJ6bQzZ/IVz6WNz/AA2kafWRB+gz/KmvY3gaNi0MfzHozHPHqBRdD5LG9/bum4yss7/7kDGom8QWQJ2w3be3lhf5msn7I4H728t0wOcqePzYUxobdWw+qxntgbP6saLoOU1D4hjB+WxmP+9Io/lmom8QyH7thH/wOYn+S1myf2eiF2vZSF6kLhR+O2o45NNnz5bXE+08hWPH8qdxcqLj+ILzzFVbe0TJxwGP86Rta1Lr50KY9IR/U1lXd1ptvJGslrMDncAxLZHT+9irSS2zRq8emx4ZQ2Sq5wfwNAWIp755XZp7wM3+04H6D/Co/PjPSQH2HJoTWCt4tslgIyz7QTgD68KKti61CYGK3SOSY/cjBbk+nWmxpFQh3GVhnf8A7ZOR/KneTN/z5Tf9+qjtL6+uZJVkKRYUEbVyTzjvmrQaUqCZz0/uL/hS1Hc9DxS4oFKBzWJQAUuKcBS0AIBRinCloAZto21JRimIj20YqT2pMUBYZijFPxRigBmKMVJt96MUARYpMVLto20AR7aNoqXbRtoAi20bal20baAsQ7aMVNso2U7isRYpMVLto20XCxDtpNtTbabt5oAhKUm2pttJtoAi2ikK1LtpMUAQlaTbU22k20ARbabtqfbSbKAINtGKlK0hWgCEimkVMRUZFMCIimEVMRTCKYiI03FTbaaRzQBHijHtT8UmKLgMxRinYoIouIYRRgU6kxRcYmKKXFLigQAUuKUClAoGIBTsUuKUCgBMUuKdilxQA3FKaXFLigBtFOxSYoAbijFPxSYoATFGKdilxRcLDcUoFOxTgtFwsNCU4LTwtPC0AMC1jeI1zcWQz/yyf/0IV0AFYPiU4uLMAD/UN1/3xTW4nsZdwqxydOQM81lzMWbJJJrWvxi4YdTjpWPMfl5OParRDYw5HXAGP8aQ4PqfwoDD+FS3H4d6G34zlVHPTPtVAiKUZzxjk9Tn+VR4O7Gc+wqVo2dyAxOCeeAP0pQ0ULbYl3SnPzEd+MjNK5SRIiRw/NI25s5Cg0/z9ykbWbA4wKrCQvyCCCeualGdvUDIFIRKp/ef6puCeuB/jU7b9g+VR+6xy3/1qgVv3md3c9MVOWBjHzf8s/U0xFN9xJB28H3pvzjug/A0+X75AJ6imDZuBkSZk2txHJsOSOOcHgHBx3wRkZoGg+cdSOnpTPmPdfyp8n8PsOaYPoaAHIGz1X8qsxFvm5XoOx9arJ1PB6VZj4VuD0FISLIL4b7hGR3I/pUbF/OJ2r97s3/1qkGAp+994etRMR5hBb+I9aAJ7fnf+7P3R/OtzTsBhlGB81f4TWFbEAOc9VH863rJ2EnBHEq8k0mCNywdPtvMrL8rk5Pt7iotfOUsvmEgEEnK4PdPSrGmyTf2iqFcoVlUEHIJABxjPoar65+8NjtUKzQSDGRzytR1J6mbpYUa1Hgn/lp1/wCuZrZ9PpWVpyuusRbhjiTtj/lma18Y/CmzVGfa5/4Si5H/AE8H/wBAq4Ogqjb8eLbgf9PWP/HK0APlFc9DdnZinpEdD/rk+tSXPMjUyHiVfrT7j75rbqcy2Kpppp5FIaokbSGlNIaAEooopAIaSnU00wEoooosCExTcVJ2pMUCsR4FGKfjmkpgJR3paKQDhUgbIwaiFOFFih5WmkUqsaXbnkUguR0lSbaTbTJI6MVJijFMRHijFSbaMUAMxQBUmKNtADNvtS7fapAntTtlAEW2l21KF9qXZQBFso21Pto20CK+2kxU+2mlaBkO2jbUu2jbQBDtpNpqbZRsoAh20bTU2yjZQBFtNG01Nso2UAQ7aTFTFabigCPFFSYpCKAG4pRTqXFACAU4ClAp4FAhAtOC04D6U8CmIjC07bT9tLikBHjFJUuKTFMCLFIakIphpARmm08imGgYnWkpcUnFACYoxS0tAmIBS4op1ACYp2KAKUCgAxTttAFPApiG7acFqRUqZY6BEAjp4SrAiGaURiqFcr7fanhfapvK707y8c0WFcaqVKqCkAwacOuKBMcEGelSBVC55zQqE1OkWfypkkZU9McigKc4I5bpjnNW1i+YDoSOhB/wqQW4AwQOPvHsD/jRcCoIyQxB6YznFO8o9evOKurBgD5T6/WnhAF+8uMkn86Vx2KQtztJzjFRmMKfmAIrRMWCMt82M44qvLDkZ6MO2aLhYoNgGozmrLQMen86Z5DDgn9aBlNs1EYyTV4wj3phiI9aRSKJh4ppiIq4wx1qM80hlby/anKgHap/LJ7Gni3ZucUAV8HsKaUJHStAW5AprQ0wKBT2ppj9qveR7im+UF96kZTENBh4q3hRTGYDoKAKhhOOlN8nuasMSe2KYQaBkJAUdKYecVPsprKO1AFZhTNmaske1NNA7kPl0u0Cnmm4pjFGOtLkUz2ooAcWppNIaYTSAkzRuqLNFAEnmYo8yoqTpQBLupN1Mo5oAfn3pcnNNANOCmkwHg0tIFNPCmgBPyH1pHKRxNLK4jiX7zN0H/1/brUV5ewaeMS/POeVhB9e7H+Efr6etc7dXNxqNx87BmT7qAYji/D+vJNK5SiWb/WWmRkgLQW5O0sP9ZJntx0z6Dk1iyo0dnvezjdluAFicjC5Tknryce9TQXUZvIoId7zyozG5dcBVH3gnr/XuTVC3eQxakjuXaO+Ugt1xhscdKRdi4t9Oijy4LNOODux/JRVe81DVfsclyqW7x27Iz/vGyCTgYBPINOOdoP9aikUHRNbUAf6mF+B6Sf/AF6aBtlqG9vZraKYzgeZGHwqdPbmoNQbUf7OmvYNQVBBJHG8bJlmL7sEcYx8tLZHdpVk3/THGOexxS3ODoGsr6fZnPJ7Ow7f7wFHUT2HBWMMTySTuXQN80zDr7Aiqt5psNxpN3erNNHJbzRRGNW+Vg4Y5JJzn5QKsxMHsLM8ZMIBGe9DkLousAnBAt3+n7wrn9aE2EivboiWFuwiTd5eSdg3Z6cnrS3mnWdtqWlT28Bj8+3iuH+csC5Zg3J6dKLMmTTICELKAw+6fUmk1e48gaTJI5I8kKoY8KBIeB6U2Fupo28K3V/FbzKJI5GKMH5B4OD+dZFjGscUgCgZUEgVqWdzCurWredGczrgBxz8w/oax4LgLdXKFW2rlQQpOSD7VKuNlu+jRtHkbaNy3I5wOhU/4VHAB9kg6fdHb0qS4LPo92qRSFvMjcAoRkDeD1HbIpLS3vFto45LWUOmQc7cdSe5p9Ab1IdXONUtZc/eWBv0Aq7p/Gr2ueguFHPTk4qpqNld3j2zRoq+VEiNvYD5gx9M9sVbjtrtbiObZCNsitxISeDnj5aOgluZ1uvlXzx46I4x9CKtDOBwPyP+FNksJP7Rlumuoog7OQjITgE568ev6VIIsDH261/74P8A8XVITPQAaeDUQp3asCiXNKDUeaXNAEop1RA0uaAJKM1HmlyeoB470wH07FNBp9ACYoxTqUCi4DcUYp+KXbRcCPbS7akxS7aAItvtS7fapdtLigCLbRtqXbRtoAh20YqUrSbaAIsUYqQrSEUARbaTbzUuOKTFNCItlJtqbFIVp3CxFtpNtTbaTbRcViDbRtqbbSbaAsQ7aTbU22k20AQ7aaVqYrTSKAK5FMIqwVphWgCuRTStTlaaVNMCEimkVMRTCPagLEWKTFS4PpTSKAsR4pMVJtpNtMLEeKMU/bS7aBWGbaXbTwtLtoCw0ClxTwtO20gGBaXbTwtOC0AM20u2n7aXbQMj20uB6VJtoxQBHto21JtFG2gCPbRtqTaKMUAR4oxUmKNlADQKeFpQpp4FAhAKdilApcUXAbmsHxJj7bag5/49zwB1+et+sHXwW1O1UPGmbcfNI+1V+dup7ZxVR3E9jKvYmhc7gB69z3rGYDfng5OK3tW5fIBOecMMEcnt+NYT8yDqTnoOvatEzOxGOQSxGPf6GpkiByzk7eeep/CnJGsa5YfOOg/CkkcsSS3c0irEU78lUAVeePWoGeQxCFppTCrM4hLkoGIAJC9ASAAT6AU6bGe55NRnPOAO9Owrsch7nJPc8nNTj7owOw7CoVyCefWrCjp8+OBmgCWMHzDgDq3pU7KQucAfuxnrUcMbNJgCQsd3AUn+QqVsNFna+Qg69v1pAU5QfM69xTAOB9KkmH70/L3HX6VER8o+XtTGMPue1AFKRx90dKNvP3R1oAWP7x+lW4/ut9BVRFw2do/HpVuJcK2VHOAM0AWV3BWwe49ahfJkORzuP8qlXAGdh6j1/wAaibG8nDD5jSESR8Kfl/hGfzrdgwC2UyPMGawIcEMMn7o/nW9akFvv4BkGfak9hXNrTRA2pM4UKxilyR1x8v8AhWX4r2vHpe8mQgS/X+H0xWtpGTftgg4ikxnjqRVXxDDDL9iS5hD4hdh8xGMlfSp6iTszN8M8yWbEkkifJJyfutXSEccDrWDokMdtqEEMTN5arMRuOSMoT1rfPShmkWZUP/I3T/8AX5/QCtID5RWXEf8AisJ/+v4D88VrL91fpXPR3Z2YnaI6Jf3i/WnTr8xp0I/erUkqfMa2b1OYpFaYRVhlphWqJICKaRUxHtTSpoGRGkqQqcU3FADaTFOpKAExzSdKdTTQAUUUlArh1pDS0UDG0UuKKYgpwpKUUBcUdakU0wUtICXAI4ppFAJFOGGHNAEeKMU8rg0mKaENxRtp4WnBaAGBaXbT9tO20CGBacBTsUuKBiYopaKACk/ClpaAGYzSFafilxQBFto21LtpfLoFqQ7fal2VMI6eIqAK/l+1Hl+1WvL9qXy/agLlTZRsqyYxTdmKA1KpSm7atFaZtoDUr7aNvFT7KNlAakG2lCVLspdlAyMLzTwtSKlPCe1AmRhfanYqTZ7UbfagQ3FGKdg0h4oAaaaaUmmE8UANPWm04000AMNNNPIpuKBobSU/bShPagLkVL2qXy/ajy/Y0CIwKeFJp6x1OsdMCtt9jSge1XPIPpSGE0CuVgOalRaeIzUypQIjA9qkX3p4T2pwWqJE7cU4HpxQFORxTgp9M0AJ7cU7rTtnPSpY4ixAx+lAiDB9vxqZIs84OauxWRLckZ+ntV6GzQdVXG7k4NJsLXM6O3LYByc4wBz+FWkt8jI2r2Ayc1ox2qqwPyjByvOPzqdIVUYKjGCDjJzUuRXIzOEDcr2IGBknJ9PWp44GBHAyR1OR+Rq55YGAQGAz9D2BzSiM4x1xjOD/AI/0qeYfKVPLwoBVgxPGBwf881G64yCd6lcccZ5+ntV4w7ScKPm4IOcU0221WYAMccH0wcZ680cwcpSIHBXO0njPJqJlIGAOM88frWk0PJG3nOOB1oMOcMeMDHTpT5g5TIMEhOSuOPzqNrWQEBhjPPTmtlo1KHceCPl5pkigBQBxjv0p8wchkGDA+nHSoJUOTitKfPzFcdaoOjE55ppk2sVTAW5OakS2UYyBzUqrjJJ5HQetSAD0OM0DIxEOoAFKVA49acQc9BQAeelAiJh+dQNn0NWynfHNNkQD8aYIokt0zTdp5JqwwGenNMKn0NSUQbaTYKm2U0ii5SIHwKhbnpVh19aifAFICIimNihn9KiOTTAUsKaaTaaMH0oAacYptPxRtouUR0EGptnFBSi4Fcg00irGyk8rmgCDFG3NWPK9qBEaAINlHlk1ZEfGcU8L6CkBW8qnCI+1WNp9KXbQBEIvXFO2KP8AHtTwKjuLiCyiElw+0NyiLy0n+6O/16Ur2C1yUR5BwMY5Oew9T7Vj3+tqislgy8Z3XLdB7oD/AOhVSvdQuNQfyduIj8y26n5fXc5/yBnoazby4FpatPs+0ssioT/DGxOPz/zxS3NFGw23BlQyymRVdyB/FLM3fH+fbtWdqVwZ/Dq3MO6GBnAWIHqNxU7j3zj/APXWjBCbbxXJAJHb/QydzHqfMAPHTpWZPGG8GyRr0ilkT6YkH8s/rQtx9DQufk8RWPOFZZ4x7fJVCNZDqGrxRruZniYDcB656/Wr8iSXd5Y3cTRCG2fzZpZHCogKDgt6+3Wq7RIksskSXEqSBfMu1xGMDoAzEAD6H8aEDJls7tlz5UI+s4/kBTWhlg0/VIpkQm6tliVkJIT94p3HIHvVdAhEzG5hkUtlczyTbBgDB2AjP41BLJpu0xzXKp3/AHenuxH/AH0/86YM0E09bS3S2bUYcRZCkx+5P96opGtEhu4pNQgkiuUWORwACgDBvlwTzkAUotfmV4bm7IDDK/2ZEi7fX/WZNT3TIYJEa9vBGV+b/iXgEf8AkWi4WuQxR2KQxxh7wog2qAG4/EJzUczpDbXaRxXZilQCVXXhlVtwGTg9cHirBcM2Wu7s8/8APCJc/wDfTn+VVbt7dIZMm7dSpyvnQpn24Q0XuDJfKs1ZlTSEwDxuYfyLZ/SmvP5csaGxt0QK2N8o2gdcdOOTVaS9j2DCyPnoGvH/AKKKgE8ckkYlsLNtxKhpXmlI4J7vjtRZ9QNVbx5YSIPsOzoxUHH8gKrx38qq4a8tY9jYHHt7vUSzWqjAt7YZ/u2kf9c0sOptEzCNmXa3GyKJD0H91BRYBLi9WeCRP7RSRmU/KiKc8e2TUi+dLhlfUHJA5ED9fqEqOXWL1kYC6vP/AAJf/GqDSSzxoZHkclRktIx7e5p2Ymy/JbXnmKy2l+QpJYSu0YOfdiKiRZCz+fa2qZ6br1Dx75Y1QW3RHiYRJu8xRkj61aWedfukLx2UUaiJRBEkpZf7P3MBgBy5/wDHENTfZ3POLcZ/6Yy//GqoGa5M7/vW5Rc89eTQFm2jk9Pb/CmgPT6dTadWJQtLTaWkA6jNJR+NAAT+ormdauLttdkjtbq6TZZ5iSGVl+cbueDzz/KuhmkaOJnUbm4CD1Y8KPxYisDT13+O4pCcwJdizVieojX5j9OSfxq49wZ0WnT/AGnTLK53lzJApZieS2MHP4irvtWF4VOzRnsmPzWk8kP0weP0reHJ+tQ97AKKfigCnigBoWnbaeBS4oAZtoxUmKMUAMxS4p2KKQDdtGKfjiincBhFJT6MUXGR4pCtSYoxTAi203FTlaTZQIhxSYqUrTSKAGYpDTiKTaaAG4pMU/bS4poCPFJipNtJincCMimFanxxTCKLiICvtTSvtVjHFN20XCxXK00rVnbSFKLhYqleOlMKVbMdNMdFwKmyk2e1WjHTfL9qAKuyjZVjZS7KYFfy/ajYPSrOyjyz6UAV9ntRsqx5ftRspAQbKXbUuynBKYiILTgtSiOnCP2pAQ7aXaan8vijZQBX20YqUrTSKAI6KdSUXAMUYpeaKLgJinClApQKYCY5p1GOaMUCCilxRigBK5/xBzq9sCCcW68fV2ro1XnBrB11c65b5OAIIuv++1OO4nsUdXU+bjH5D3NYbsIyAgGTj5u46Vu6y22QKAV55z1NYDDLLgE8jk1cROxEW3L8xzxn9KXjJ+UD3P1oPEY+bGBxj8KVeQSELE8kk+4qibleXAJ5HU9KiPc4J61NKOT0GSf51Dwc8nvTESL1PAq5bFUuoGcZQNGWUdWG4Zx71TUc9CasopOBtBzt60mNGnbzt9pMn2kxhi5DK2CBkenehQkkbh5QmIN2TxnkevU9TiqsCEjJ2jhucd6tOrCJiWRfkB+Uev41Nh7mdcEGd23Ejdwcdu1QD8elT3PErDcMgjGBx0qDcD/F2zVCGN9D2pfwPWg4J+8egp3yeWf3jeZuwE29Rg85oAdDgMxORxjPStW5uLKeNDZ2C2JCYk8ueSTzDxzhuB0P51krjJIY9KtL91hv6gVLWpSZMG7ZcAvwAOn6Ux2+bG4/eJ5qeIfMAZQo8zHIqCTPmth0b5j2pkMfbNkMdw+6vb3rds1y2CVP70c1iwKdrA46L/Ougsog8nlleGlAz+FKQGzpUZOo8xblMUn3T1wVqnrxLPZ7VwVt3+VhjjcKv2uyyuvMaF8ojqHRC3f2+lZGpyl3tSULsIGzvGf4hUrcSI9JJ/tePK87Jen+4a3T0rC0oj+2gNu35JSQBgfcrd7fSiRpFGKhx4wn/wCv8f8AstbaD5QPSsPp4wmH/T+v/stby/1rCluzrxG0SaEfvFqaVck1HCPnWrD960OcpMtMK81ZYZqPbVCK5X60gWpytNxQBEU4qBxg1cIqBxQgIMU2pSKZTFcZSU8000ANpKdim0xBRRSUAOpDSUUhhml70lLTCw4U4U0U4UAOFKKAKcBSAcOetLtoHWpVoAYFFLtqTZ6UuKYiPbTttOH0p2KAIttGDU22jbQMi2nFJtqbZQEoAhwaMVPspdntQBBtNOCVLsoCe1ADQtOCe1SBakVaQiEJTwlS7eaXbzQBGE5p2ypAn+c0uygRAyVGYzVsgYphWgCoYz6U3y6ubKTy/QUDKnl0eX7Vb8ul8ugCn5VHl1b8uk8qgCBY6eI6mEdOCe1AiHy6QpxVnacdKaUpgVSOKjYVaZKiZRQIrMKbip2WmbPagCLFJsJqUrjtRigCHZSiL2qZV5qVU5oAreV7Uvl+1W/LBzQYh6UAVVT2p/l1PsA7UBe1AtSER1Kqc9KlEfNPCD0oENVaf5Yxil6UoLGmALaljwpP0FP+yMDghgfSpon55GevHFXY03AKSAv/ANbI/p+dO4tTM+zN6GpEs2PNaaQZAO3C5Azg4P196nhhDbcMWI457elLmDluZiWAJ4JOe4H+easJpyh1bng5xWskQONvTAPf3/LoeateVjJJyQEU8dOvaocyuQxRpyALlOgHLd+asrYqNxWPAJIJAJx049utayR4JJLLjoQBkD27U9YwCvGMAjIGCM1POUoIzxbYbcA27aBux6gj+lWVgVQSAS2eOCPpVkIMtwMHqMCnBCO3XHepci+Qr7BkYC4PYj2xS7OOVHoSM1ZAxnigduTmlcdiqIsc4AOc49qUxkE47Y5xVnacdz2+tGPbmi4cpBt+6O3PT0pPL44boOGx+lWNh7A0FcjByPX1ouLlICnPQk56MOv49qjcHn5BweADgZ9etWtvHfHvTSvPrwD07ii4cpnMCEZlLBSMF8Y79PaoJBjjbtH3evH+fwrQMPzYVQCOnbjP1qOS3/iOcjHpmrTJcTLZNzde5Ge1N8hSuece9aotlBBCEn+9u561J9nUsdrcg/XNVzk8hiNbYxjOM9qhMLAgZP5V0ItQx+VevvUL22d2R29fSjnBwMP7Oe/FHkcEe/rWw0AGfkA9s1C8fIAU8+1NSFymd5R/KmvBzyM1dKc9Dg+1RNjpmncLFRoNvGMGomhJA96tyPt5IPHeqrSk4AxwaQEBTFQOD2q0+SpNV24zk0DRXZWNQtHxzmrZdfXFRM6djmgZW8selJ5QJqyMNTgo9KAK4iHpSG3Jq2F9qcBQBQ+zYFHk49KvEDHIqJhnoKBlQrRsJ7VOUOOgqFmPrTAQoB1IpMIO9MJozQMkwO1Lj6VHnApd1AmPxg0EYpok9aUvxSYxM0oBdtqglicADqajkkihiM08gjjXjcfX0HqfYc1h3urS3f7i3R4YWGNg/wBZIP8AaPYew/GlcaVy7qGsx2h8q22Tz7sMxOY4z74+8fbpWBcXG5XvLq52I3LTS4yw9h/kexokEcE1vDIokmkk2Rxgfu0Yckse+Ov4j61SuWe40zxCZn81oHKI5UDauAcAdulIuyLkbt/akdiYRHC9u05G473II4Y+4Ocfy6VjyHHgqYAf6q7bjuMOD/WtdmLeJbJh/wAtbOUD/vgN/k1mW8T3Oh6jaqrBXvZP3rA7VBx/30eOgz05xSTGzTvXSHxgHZgqm2kG7/gWayZFkstPkt7lUKT3LyeWAS20kdeQODjgckkDNXLu8dbxJLWIzzPGD9rmcKFUfeIP8KdOQOT3OQKz5F1SK5SW3tWZwc+ZOMbiR1Ck/KBn5QRnkk8nhoC+bG6ljEqyQWxQZUEbnXHo2MKf9wL+NZ0mjFbvzbi9+1P5TPtkRmLYBPViam+26jHGUZYRnIIBGTmltvtE32SSY7FMYAPttP8APFGo7IreWzLtAAX+6FA/lSPG0dtOFXBMbDj6Vf8ANtFA3TxA/wC8KGkgdCFJfII+VSc/kKBWRWIkdQd3UA4+oFRzI5ikBY8oc/kavwRyNbQstrcN+7XnyW54+lPa3uMMPscvQ/e2j+ZoDQzPILKh3EgqO3tTWtNykeo9K04ba6a3iPkKAI1GWmUZwMds0/7Fck4/0ZSSMZlJ/kKLhoZUNtutYG5O6NT39BStb7ZrXI488A5z3VqQXM0MaQ7IP3Y2Zyx6cVHJdSsUIeNCrBhtjPUf8CqlFmbqRRY+zj+7/KokgXzpcjGQpGfxpv2m4J4mI/3Y1/rUaSSmSXdPLnYDwQP4vpT5WT7SJaMA6Zxn1pkUIa2ibHJUd6rHftwXmP1lb+hpjKCOQSPdmP8AM0coe2RbuI9io3QLMhOfTcP8aC0IPzSxj6uP8az5VjETMI0BGD09xUrja7BQAMnHA/wp8pLrE3nWwuM+bHgx4yDnnNOFzZ4GZ1z9D/hVRmYLwT+BqZUDIG8xuRnqf8afIL2zPTsU6lxTgK5joGYoxT9tG2gY2jGfx6UuKAAeOnHX0HrQBFvC3KMx+S3Q3L/UZCf+zH8BXL6JaiSbQTJLdJJdpc3khjnZSuSNpTspwOTjkcHpWprVwYfCupXnKvcplR3AYhUH/fP86etv9k8VaTaAY+y6OykejYOf1q+giTSx9l8QatbmR5A/k3QeUgswcbGJIAydxH5VvAc1i3KBfFumnol7Zz2bEe3zD8ef0rbhcywxyN95ly3+8OD+oqWNEiingc0LTwOam4wFOFLiloDQTbS7aXFLii4aDdtGOaftoxQPQZijFPxRgUCYzFGKfijFAhmKXbT8UYoAZt+tJsqTFFFwIStNK1ORTT0p3AhK03ZU1JTERbaTFSkUmKAIiKTFSEUmKAIyKbipitN20ARY9qNtS7aNooAixRtqXbRtoAg20myp9tGygCv5dIY/arWyk8umBU8ujyjVvy6Xy6LgVfKp3lVbEXtTvLouBS8qk8n2q/5ftS+V7UXAz/I9qeIOOlXfLFHl0XAqCH2pfKq3tpCtAFTy/amMtWyvtUbJzRcVioVqNhVspiozHmncVitto2mp/Ko8ui4WINvNLtqwI6Xy6AIAtO21MI6ds9qAK+2nBPaptlOCUBYg2UuwelTbaaenFAWGBRXPa5/yMMI6fuIef+BNXSY4rnNa/wCRkToMQQ8noOtOO4nsZetNtuiQMc8bqwpByOrdyBW1rDbrgkZYYHJ+grGlyMDcT7AYrVGYzBCdUTnGe/QU9QpXJLMT2/4FTDzjCAd8n8KmjJxhpCBxwuP7340CK0q/MxCY+Ynn3aoGJ6Zx16VZlQdgSCOp+tRGBtpYbQACf1pjGA/MeT1NWY+x2k4281Gib3OXC9T2qyyKrKFfcMKTigCa3BwMQj7rdT15qzIC0bgLGPlUDr1qvakf3Wb5CBn61MFVtymMnIXbhhjr/vcUhXZRuFZZG3EZDelVuQOo6Vo36x7iI1fBIJMibTnHI4Y9PXiq4NsIZBJFKZAvyFdm3OR97Ptn9KLlWKpyCfmHbqKUZIHzr1PSpXMQnhby5Ng2+aFKhic87DyPxxQ235tiYXzG2biN23sD74pgyNehOR06Yq0mSDyvbtVVT7DkVajHBwoOMd6TEWRkt0U/PUbg7z8q9T3p65zkR5+emMDkjYc5JFAia3H3vl7L/Oup0yCGQqJEckz4+XsMZrm7fyjuxuB2rXVaUVVlk8/aguMEn3ApMAmIiupoElkQB24ODxgHuKy9TP7yHkt+4PK/UVpypvu7m4FxF5e5tpZvvnA4A/yKzdTyHt88ZhIOPqKSELo4/wCJwvXPly9f9yuh281g6Ic6wvOf3cv/AKBXRhaUjSJzh/5HCf8A7CC/+y10Srhj9a56QgeMLn21Bf5rXS7fnYehP86wp7s68Rsh8Q+cVM1RxD5hT5OCa06nOMP0ppAozTSaoQhAphFOJpDQAxicVCwyKsBCxwOT6U9rZk+8pH1FFwKJX2phWrbR9eKiaP2piKxFNxVgxmmbaAIaQipSppNtMCHFJUhWm4pCG0U7FFAxKXFKBTgKAEAp4FAFPAoAAKUCkoyaBEgp4IqHJpQaEBZVsCpDg8iqoapFfBoGTYpaRSGHpUgWgBoFOC0oHNSKOKBXE2UbKkAp22gZDspdtS4FGKAIwvtS7KkxxS4FAiLbzTgKdilxQA0U4daMetLikA4UtNANPA570xDSufT8KNh5qQJxzUgQds80DsV9nFL5WPWrITjgf5zS+VzSEVhHTvK9v0q0IwPzp/l+oPXrQOxRMY9KTyuOAcVe8vJ6H6Gk8kn2B7npQIp+T7GlEdXDDgZI4z3NPFsx2/KeT15/nRcCj5R7c+nvTWjI/CtJYdpU4HtxzUTwfL2/KncLGYy1Cy1pPbnr61A0Df3TQBQK0m3kVbMPrQIM89qAKRjzTfLPatAW5PpUn2M9cdBnFAGYEwalCirTWrDnHehbc+nQ0CK+Kfsz61cFo2AcdqTyCozjjPNO4Mq+X9aURHrirITHJHbNSLFuPQ5AHegRXERJ4AP0qZLVnPygk9sevpWhFZk8hRycDJ6GrkNqRyUycggHofTP61NxpXMUWhPOO+D9aljsSevHToK2lthtUZyEAXIPYfyqdLMAAmPBB65OaOYfIZUNkMglSV9zV2OxJxhe2AMYz+laAtlUDBxjkf4VMsKjPRiDlTjp9KhyLUCmtltILRkc8kAZqUW/B6liBgHrn1/n+dWwgz2yfbFOCcYHTGKnmZXIiqsJU4HGPb8/8+1SonXjqeRjr6fhU2z3p+Dn6VLbHYiCcD0/KnbDUgX3pcUXY7EeMfWjFP20u2gLDNtLtp2KWgEhuOlJj2qSjGfWgCPbSFcD0+tS45pBz+NK4WIcDHXP06UhXOMjI606Z4rcFppFTA/iOD+RrHuvEtjCNkWZW9cYFUotiukahQFiSRgjFLtXr2xnpWCvikOf9SoFLJ4ij2E7drYxwM1XIyXJGyduMcH/AD9KBgy4Uj5iAcjA6DniuTk8SBf4WPqC1VJvElzNkK3lr6L/AI0+Ri5jtztCjeQuT3Pb/ClO3ae2eOPQ1xEGqTltwY7j3zzWta3czqQ8pCnkjOKOUakbMpTLAnrwcjvVeR13ZBH+FQmTKEhs9CearvIwzmmkJkkhQAfMPzqrLKi5HXjFNkZuvX1NV2z6mmQ0RTM7dB8tQ4OfX8anbvk9KYFDHrmmFivI+ARmq7fMetX3gX+IVWby1PSgCs0R6Co/IbPQ1a+0KBwlBuYz94CmBAsZBxzUqxuOtIb9F+6oFRNfg9aALQHPWmthRnIFUzfegqCS6ZqLAWZJwO+ahNye1VTJmm7venYCw07N3NRFzTM+9JmgY/dmkzTM0ZoAk3c0bqjz9PxoxwWJ2qoySxAwPU+1DAl3VBd6hFZ/KR5s5HEQPT3Y9h+tZ11q/GyzYqOhnxz7hB1/HGfSsiTFrEXuFfDSKBEPvEscDcfTNRctRtqWLm6lut1xczoqxggyMcRxD0Udz/Pv2pttIZNQWwSN4o3tWuGlLfPJggc+nXNUr3zHj8QW85ST7Lbp5ShflTKnOB9e/Xj61oQt/wAVFaOOkmmkf+gNSZaMqwkY6f4alyS32sKSfUlwetKCPs/ia3ByzNHtXOSxKMMD1PSoLMGfRtOSHCta3bTM0gO0AMxA9857fiRV/wAy1juZnt5VWWcZabbumfjoiDOBjuePXPWmxdAVALrTp7mOQyRW+1bePlmwg3E+30P454qpNdpd2bMIZDHIuIlVONoPVFHL4Pc4QdDk8GOO/sioge4SO3DEyFR5jSHrhiOHIGOOFX/aqaXVPMEkNism2TG4k/M2MAbj3x6dB0GBStqMqjU2j/fSWs/mMRJmTnGDwTx8zD6YGTtAqMyXN3KXwRuJJNXEsmaRZbhi7EHAJOAKkfZGCQAADzngCi6HYl0yzjUl2GWGMnAqAzxx6fpyMy+ZtRFXuTyP5VQn19bdHS22lyP9Yei/T1NU9PVnuvtMjFpPLJBbtzxTS6sTlY7YTSDhX2j/AGQB/KgSStIuZHIJGRuPrUMOCi/Tip1UbgeeDRZCuVLPJ0+2LdfLwfwJFTKo3jjjIzUdmCLGJecq8q/+PtU5XnPoabEipaD/AEKH2BB/BiKmxz3/AD96S3ULbsMY2yyjH0djUhGD/wDWPrSY0ctdgLdzrjGJW/nVUjjrWjqKAajcj/poT+YqjgEVsnocUviYi9aagH2h8/8API/zH+NWbaCS4nWKIAs3TJAH61ILIDWFtJbiKP5HDSA7lHyg9R1pMSK3Tj0oJATHrV9rGFm22073Lnrtjwo/HNRzWflHD9RxRdE9TLmH7mT/AHTUkgy59+aknjHluBz8px+VRscopOOUX+Qpj6EbDjj3qROEUYPSmMcigPhQMHpTJuesU4UYpRXGemFIadSYoAbjioLpd8QtwxBuG8skdkwS5/75B/MVZ47moF+e7lkxxCPIUerHDSf+yj86aEzK8Sh7iDT7KONWe6v0Xy2bapVecZxwPfH4Usk9+/jSaV7C2e4WwwIorwFShY/NvIAzz0xT7jEvjDRoOotrea6P16A/pUkAEnjbU8dE06JfzI/xqr6CI9XuJl/sm7l025tDa38bF2kikTa2VIyjE56dq6JV8u4uYcY2vvUezZz/AOPK351i+JbcSeFdT28MkazLjsVcH+VbEMxuFsbs4zOgR8dMsMj/AMfX9al6oaLI68dO1PHWmjt9KkFSVYKcKKKQ7C0tJ2paYDhRSUtABRiiloEJRTsUmKAsJRS4ooFoJRS0lACUh5FOxSUxDMU3FSEe1NxQAwikp+DSY9qLiG4oxTsUU7gMP0pKkoouMjop+KUUAMxRipMUu2gCPb7UbPapgKXFAWItvtRsqbbSgD0oCxDspQntU+0elO2+1GoWIQntS7B6VNj2pQKNQItvtS7TUu2lx7UAQFaNpxU+PakNAFcrSbKmxSFaAICtRMOKsFRULKaYiuaTANSeUaTyyKAGbKcI6cOOtKGFACBKXYKdu9qQyUAJsFBFHmZoLUANOKM4FNJpuaABm9KbQaBTJHiuZ17jxA/TiGEc+m0106iuX8QjOu3A/wCmUI/8cqo7ilsYmpEGUDJbCgenYVnTZG3JA+U4A+prQvszT/IGdiD8qDnAHYfh+XNUnjyqtIwjXacHG4k8kd+hIxmtTMgx3Ckgdz+FTxEgYyq8DoM96YhhEW597yYyFA7ZGP696u2r7JJWiiTyy67d5zgbz/T3ouOxnzrkL8zkkHGc8/NiqxRjjg9+prVup57s20KqrOo2KkCEl9zZxjnJ69PSqjafdiHzWgcR/OAWIG7aNzAAnJIHOPSlfuFiuI22s/yjOTzitAQIk0KreW8qybGLRZ/dnJBRgQuGHXHIxzmqCIecLzgjP/1+tatrBJLPHGEUbnVQSTtH6UMCSAQC3dWmlLYf5go2sOnTH05p8CxMwLGYZZBjBB29zxxxV2HTWQRGe9tLdZjJHvZidhXJy4GSqnbjOO4qrZpBIvmz3f2ddydVJ4PqBk5GOgFTcfKJqh0wRubWG6WYz5G9vk2FenrknnrWUGtwCHgkYBMbt5HP58j/AArWvYbMaes0N80kpuSnlmMqNmODj9c/hVGKCwaJXmvGiYINyLyxJ9BjpQnoNq7Kdw0MlxI8MBSMnIXOcfjUkZtgnzwOTk4x/wDrou0tI7jFrLJJCUQ5frkjn9c1DlNoGW6ntV9CWtRIwoJyj8rwBirjG2x+5inTCLnLAjdnrVIbRg85x6VYjwR1bkrQBbi8krkq4JbIIHSmP5Y27HkGS3BFIrKON+Pm9BSkgxqA/GW5xSJ6Fq38gR5819xC4GOnNdLazGCymMcsW4TDCup5+77+9czajJHQ8LW/5jC2lhXyyTMPlJ57H09qGhDYdxuJeELbXORjn257UmrRqs0CplMW5zu6feFFtEJLh8qPuP356itDxLDGtzAEyhFt91x1+b/61T1BFDQh/wAThOQf3UvP/Aa6LBxmsDQVI1lVOP8AVS9PoK6MgYpS3NYHLXHy+L7v21Bf5rXUsMSuPRiP1rlbvjxXen/qID+a11sg/fyj/bb+dZU92dVfZCR/fFOfJJoRfnHNOZTzVmBEsZY0rwEDNTQr1qYrkc4pNjS0M4rijFTSIM00L7VSIaLemwhrgE/w8itt4fPQq+D6cVj6e4iuFLdK6SPacNxjHWspt3N4WcTk7i32SFfQ1XaKta6AaZjx1qq0YrSL0MZbmeYvaozF7VeaP2qJo6oRRaP2qMofSrxiOKYYaLiKJWm7DV0w0wxUAVdho2GrJjppT60AQYpcVJso20IBmKcBTgtLj2pgNxSY9qkxSEGgQ3t0puaUk9KbzmgBwNSA1EKcKAJ1bmrMbgjmqYqRWxQMudDTx0qqkvY1KH4pATging1XDVIrc0ATUlN3UuaAFpwpop30oAdjNG0U5fwpw65ouA0J7U4R1Iq57VKqZH+eKLgQ+Uc9P/r04J39P0qcLnvnn86eE45AyemDRcCsIznp2zTwnP4461ZK84I6Doe1PRM4Ib65HTilcCBIuOOQBkkVMsXIA/iOOasxoSEBKk5AwR0p5jyjKoAIXPTrSuOxWVFwCdoHTFSLCHYA9fpnP4fpVkJhm5ODyKesJbC9Q3ynHr7e/wBaTY7FH7O7Ln1Gcnv/APXpyWzdlPAyDz81asVsCpOAM8j254z/ACqytuAMbQPXBqeYfIZK2jBuDtAJBPepFs9y52hgwBPHbPT8ya1/KA5A59aeIxS5h8hkGyySWXLE5IHAJPU/maQ6aecZ6VseWBxjpxTvL9qXOPlRhHTjg9DzgGoX01y2NpOegArpNgo8sYx29KfOLkOQfTXAzsbHWmpp7HorMPauwMKkDjOPWmi3TdyOo60/aC5DnYdNyVyMD1xVoacMDoARyMd62JCkaku4A6ckCo1kEjbYY5JD1JC8D8TS5myuVGDLpjDJCg4PUCqv9nOG5XBPHNdYApPOOnp/P0o+zrnO0H8KfOT7NGFHYkrkKBkk4555p8mmAnJT8hjFbYgwTjjPelMQ6UucfIcudLxxgqMY6e+aE04qwPGM5FdN5Qx/Sk8tQc4FP2gciMuC024J49f5/wBTVpYRt7fXHWrOwDtxShcClzD5bEHlDrgYzwCffinAYPIGQTkYx1qXbk/4UmOOPrSuOwgXB9aUAUuOB60UgFA9jRtz605aXvSGJtpQOaWgUBYMUYpaKB2ExS4oo+n+fyouFgApcU0uqfeYD6kVTn1eygzunTPpmizYrpF4ggZPSo3mjjGGdR71g3XiaIAiLGPX1rAvvEBkJHJ/GrVNsh1EjrLjXLG34aXJ9AKxrzxVuBEAlXIxkEL3/P8AlXITXxc881Ueck1qoJGbm2bF1qHnEs7Dk56k/wA6z3uQxqplm65pQpNXoQ7llbjAwP50POzDqagC+1WIYdx6UBYixu9amigY+vPrV5LdVHSrMcQz9xfxNS2UkR20RBAAJrZtUXrIufpioEdQuHdBjoAOlS/b9i7YSnTsKVxl7ahGFQBSOaayJkbmH4MKw5pLmTJNxgemaqec0R5kyaAbOkfZjjAPFQOIyTk96xhqrIOAKibVpZD0FArmrI0a9AMe9U5L4LxkfQCqvnvIPmNQvj16UxkkmoGqcl7UE7HOelVWJzTQiy1yT3qMzEjrUGTS/h1/WmIk8w+tJu9f50wkDA5JPQDqf/re9RpJL/aEluZFCC1Ewwufm8wqeT7YoAsc+nPeim4fJw8Z57qR/U0v7z/nmG/3H/xAoAWjtRyPvRyr9UJ/lmm+YnTeAfRvl/nQMdRQBuGRgj1B4pSpGRg59PWi4CUlKAS20ck9AO9U7rUo7cFINskqn5mP3I/r6n26UmxpXLM08NpGHnbG77iD7zn29vesO7uZ9QlEe0CNDkxg/Inux6k+36UxW86QSTTHzJmCjcf3krdcKOw/L6VBHN50mluy+VD/AGk0BgBGPlBHPqSRU3NErCm6SM2rW5EvnXa2zSn+H12/TGP/AK2Ko3n7rR9YYZPlagh5JJAzGR/WpYUP9nI5+9DrvPP+2v8AiamntTcJ4jtP9XG91Gxnf7qgD5u/JBxx+eKXUb1RNerGNV8SwE5kmtUEagck/MMD1NQiJv8AQJZg7XEdmsPlRt0JCqSx6AcdTx9asSz7J5Lt5XQXMRzM6jzJQAcbF/hXP8bYX61W+yX8ukDzrm2iic5CmPiRuucfefsfmwOOhFIqxAkhuIZI0tJrnghPlLRgDjKIp+fHPzHC/wBYluZ7QSSXGlyO0xGTMyjIGANwH3uO33R6HrTA97k2llqDzqeZNsIUE47k/eP6dhgcVctdMVZI5Zm86RuMkf0p6IViqpur1FLKkEQbkqgBOTnsKupaxWjSIgAwCAT9P51JPNFb2zF3VVD5BzwK5/UddeZ3ETeSjfxnqf8APrS1ew3ZGlf6nBbCNSS0gTARRz/9audvLye6x5kipGScITx+PrVXzXfcIY2Ynqx71E1vK3Mjgc9M5rRRSJbbGt5O5cSyO3f92AMfnW1pUiyGVVA+UKAAOcc1kQW/71AwIBIFblpa/Z7yWIfxRK2D7MeabJOjgu4fKjG5iwGCFjZv5A1P9oLKQlvdtx/DbP8A1AptmSbZBuOPSrRUnjqB2JqGwRUt5Zm+0ILS4+W5k4IRSMkH+JhUpefhfsp5/vTxj+pogXEt2pGds4/WNP8A69TYVQD8woApW5uSs5EcAAmfO6Y9SAey+9PKXJ5LWy46/fY/0qSLCvejBOJUOAPWNf8ACnkk8bWGc5Bz/jQCOcv0db6YOyu5CnKrgfdHuaogFg2ATtGTjsK1NUBGpE9Mxof6VmbeZAOwJP4VotjjqfELBGZJgipvZui+tIyf6fEnQ5Ycdsqals5/st1HPs37M/ITgHII/r+lQFy1xA7AcSgH8jTIibFtqMFlFsVGlfP8PAX86q3WoLOSRBtyf72apk5XABOOKj9xRZAx74I+vaq4/wBRB/1zBqyuDhR3NQKQ1rbjBDBSD/30aY+gw/dI9e1ODYUDd29KTsR60oDbR9PSmSes0tNzTga4tT0wpM0ZooAZJOtvDJcMu4RKX2+pHQficCmxRG3hjgZsuo+dvVzyx/Ek02TEl1bxdVQ/aJB67ThB+LnP/AKe2SODnPSmFjGW7tIfGOoS3d1BbiGxigQzSBMk4YgZ6n6U/T7y0PirWbj7VCIXtrdElL4RsAZwTxTtF2y6p4juwqHferAGZA3CqfUVJptvBL4m8Q+ZbQOq+QArRjHK88Y71WmokbFxam90y7hXDpNbSIGUhl5U4ORxVXw+7XnhKy2nMhtUdP8AeB4/8eT9amg0fSEuI2TSLKN9wG+FWiPUd1Iqp4QYx6Lbxk/NBdXNuee6sGH9aT2H1N9WEqrKn3JFDr+IzThUdsAiSQjpDIVX/db5l/nj8KmxUFB3paTFLigBaKMUtABzRzS0UAHNLzRS0AFFFFAC0nFLRQAnFGKXFGKAEoxTqSgBuKQin0Yp3FYiK+1JtqbbRtouFiDbQRiptlLtp3EQY4zSYqfaPSkK0CIcUAc1JijFADQKcBRiloAXFKBSYpwFFxi4pQOaQCnAUAKBTsUmKUUALtpQKKWlcBQKMUtGM0AIBTdtSCii4EWw0hQ+lSkgdaaZF9aBEJj4qNk9qsZU9KTFO4FQpim7atMRTRj0ouBW8ujysdqs49qNvtT1CxWK1E0WfWrpSmGPjNAWKPlH1NO2ECrJQUzbTEV2GO1R5q0VzUZiFAEI5pwWniKnhCKAGqDXM62A3iS4B5wsXH/ABXVqtcpreB4kuue8fA6n92tVHciexzV25KhTjBUn1NVZA2/OOgPzMc+tWLnquTt+XpUEqBnB2FsA4Lc+tbGY3Kkt8wOT0Ue//wCurEIJiVgpJymSxwOppm0BCzyKmecd/vY+tTQLG8io5mdNyrmNcnHPQHGe3GfWgCGRpIZYZEKKyqrKRwQcnuMGop7u4nMwmuGk86QySBvm3PnliTzk4GSCCcc1LOvyx/ulX92mSWzz7dc1SYuWAyFB9B70WuO4KjHJCOVwea1EtH80RNaN5zshVXXBYEAgj2Ix+dUIpJEZtsmOCCcDJHp61oxfPKC8jHdIMnPcDjpSYFiO0uEgEiWWQIpHLAhvlX7x4GQBkZJ4GaLVbq5miSMRiSSaONTk53OQo98Z/karfujb/OsjL5TEYB5AP4U1lVpceUDuK5BHrSsDZYv7S7t4w9wEQeayBmYZbAOcAnJHTJ7ZGeeKyWYqD8w4HQjpV1wFCokSoAxAAAGBnPbiqWP3bfL/AAj0ppAyPdlvvjqKercKDJ3NRcjPy96liByOM5B9KYIaSOu8cCp4yRn5xwRUJ6Yx0HtUyfdPy9x6UxE6luMOPvU75iigqp696Yq5X7vRvSpVRNqFlx8p5xSEWrZMK/yDgJ3rTKEM3C/6wfLn5j9KzLRV2Sdc4Xpn3rQUBp+rAlx36UmIuWcQ8ySTcUCwuxLE4AyPXir3ikAXlofM83NtnJwP4vb61Bp8El0ZIRKQrRHOcf3hVzxeubqzITG60zwMH79R1BGXoC/8TocY/dSnH4CulK/drnPDi/8AE6wQRiCU8/QV05GMUT3NYHHXxx4ovj6X+f1WuylGLmYekjfzNcbqP/Iz6j7Xx/mK7Ob/AI+5uf8Alo38zWMNzqrbII/vClfGTzUan5hQ7VZh0FVsGpw4I61U5zUinFDQJ2HN8xzQqU4c9qkUc0CGKhz/APXqyskpG0scDtmmqtShRmgE2hhUmjy/apgtLigHqVzEKaYQewqzgUbRTEUmh56Uww9qvEDHNQPIinjmgCqYqiaH2q35gPamNQBTaIelRmOrhWo2U9aYioY/amFAD0q0VppApgV9lLsqQ/Sl5oAh20bfWpCDmgD2oAhKD0qNh7VaKn0qIx+1AWK9OFP8qgJTABTs+9JtpcUhDgakV/eosDFG7FILloNnvUitzVRH5qwhHagZODmnZ6VEGo3nFAFlTx9aeSMHJ5qur1Ju+lAEgOKkV/eq2+lD/wCc0AXkb61KOV9cGqaOfU8Vcjwce56GkNEp47HPbP404YI5AFOVCf4eT2WnC3PODlR3xSuOw5QpZckAE456Cpkj+XK/Lx6dKSCL3IOe3B/lWhBECARgkEH8OPek2UkCQ55wRj29e9TeQvBIyQen51ZijO1eRwoqby8VDZXKVPs6nr831H+FPVCGGR259en8qn8s461C8Mm7O8847dP/AK1K47EyqMDI5xyKkAFMjUgZJJPfipe9K5SQBaXbTgOKdigqxHtpwFOxRSAbimO6Rj5yBQys3G4qO+O9QkNEw8qMf77Ek/5/GmhD97uMxJn3bgVGzL0eVm7bYh/Wo5A55ldnOc4PT8hVaS42g8Dp1PA656ZppE3LA+ST91FEnbeTub9cD+dRyOHVRNK8nP3Sxx+QqobmSaQBFaVum0fyFRFnBAmlSLbxsBDvx22jOPxxVWJuWTMI9vyoCBuA/EHoDjtT01GXIVVaQ+iqe1URLCmEWFmY42+a5O7/AIAOac1y7KU5IPVEGwduoUfhyRRYVzaW54AlUxOeiuQCfoOvr2qcMG6fnXLFiA8ahVDZJRQBj8ucfpVlEvY080K0aHkySNsQfn29qlxHzHQZpMe1Y6azDHkSXsczAcLCjMM+m7GP1qzBqttcAYl2HGfm6fnSsVzXLuCTjpRiomnVVLkjb/f7D8aYLxSoKqSCcDtn6Z60WYExGMYpCKi+2wD7xK+vHSkF/Ys+z7Zbhz/CXAP5UaiJsUneqMutaTHd/Y21WzW4JQBPMBOXbao44yTnA68VdyVOGOMcGgLEg4pe9GD34NLigdg70tJS0DQUEgCimtQDK89xOvEMO4g8FiMVz1/fah8wMxx6LgD9K6R146Zwazp4ZTnO1AOOgqotGcrnJSNeycMxweetRCFjzJk/Suge0TcS0jFgOnAqOezQphCfpWqkjNpnPzR4GMfrVJ7Vnbgmt/8As5uSynr3NWorRgcRxAt707k8pyv9myf3T9aZ9hcfwmuzNlL0YqvsBn+VRtYgjAOaOYOU5NLRu4qZbPNb7aeg++QuPWo2W0gGXkjPsOTTuOxkpp4zyauQwRIOFJP0pX1K3X7sf4k1XfU17cfQUCLpQFeeB6YqF0iHXJ/Gs6TUXI4J/OqzXbt/EaVhmi8iD2H1qrJdqoOCapvI7DuagJbHenYCy907fxH86i8wnq1QEn3pOvrTEWhIn8RJqUXMaj5Ixn3NUgDnoadggdKQy0145HYD2FRm4OeagwTwaUJmgCRmDioHQ9anCYoYCgLFTBPTnmmGaPnbLCqq22SV5Aqr7ZPVvYcepFTyxZhmzEZR5T/ux1PyngdgT0zVL7Hpumw2sMsOmROkKIGliiDthRuOWGSc9TTAcb7ToshtRs1Y/e3XC5/HB/Sq/wDa+l/2orrqNuy/Y3iJRi3zeYhA4Hpn8jUw1nTbYfLqOnpj/nkYx/6CKdHrllcapBdw6kjtDFJHJJGG3LnG3nH1H4mnZ9hXRIuo2jf6s3cv/XKzmb+S1J9pkYZj0nWZB6/YSo/N8U86xZlQGv7iTjoEkP8AMVBLrGnxgsftJx3EGP50hkgmvMErol6D/wBNJYI/5vmnCXU3O0aZAo6DztSj4/BVNRf2tagYW2um/wCAqP5mmnWIh0sbjr3kQf40AO8m/LsXg0Yc43eZLIf/AB1BxSNFLBEZJb6ytoVIyYoZ2/ABpMZPYYrPPiRP4NPJye8/r9ByKgluWu54rmaYLCrbRJ0VSeNqA9WP40m7FKNxbq7u3tpLYXVxMHB2KYljkfHrtPC/jVaJ1D2cYVJPNmFvvU/uomwSfqwx196eZXLhY0aBF1OK0nB5aQMQSWPpz0qC2jMMMOAE8nxCFAx03Af41N7l2sOiP/INllJkl/tiWNnb7zYDKM/TioD+609CQd0HiE5AGTjOTgDmrIgefdFDtDW2uyXDNJkKEGDyfU56D0NNupI7HcbeJpWuJWmabIBbsWAbO1D03Ec44zSuO2gx4sC8t5YzIJbtrxbVSAwXj5nbPyjjOePTPao45Lm5uJxHDBIgUFMHK4zneFbAA9Gf6gNSXK36SLvso44CBMVecIG9zk7mP+0w47Kppgub7UGaOGGC2iZMMY2LKQOSQf4ie5P45oHYPtGoafLFcyw2cs8ziRQ8xlc+hx3PuenYCpktr3UFaS/k2oWLGNTyxPUsetXbLTobWKCfG5mb5nYcjnpTL/UrbTYnEpLOzcRryTx+n1pc3YLFpYYrWdkWMLGIxhQPxzz/ADrDvdehtYI44iskkYwWz8oPue59uaqy3Goa7JgMIYT2J4x746/yq1beGoVnXzXMz4yMgYAz2FNLuO/Y5yWW6v5BIxc88OR/IdqiiiTfsSNpZc4KhS5z9BXZTWKQzOqqMLjH5A1UsFdE1GBXYKt63APqKtO5nUfKrmF9lv5dqfZzE7fdWX5eO5x7Up0e5RWmmuozs52pkj+QrfeEDULA4yGd0Oec5XpU0sG6znGOfLPenexzuo3YxktALcNtwyuhPt0P9a1Ra7tZ2kkBrZz+Uin+tRXOwQ3CAkMyRsuFJ4I68D2rSIzrVuQMborhf0VqRuTWq7Y8D+E4q10z9KpLdRRs6ESFgedqE0/7YD0t7g/8AH+NSUkSRY+1Xh9fKbHrwf8ACpc4Bwe3UHrWel7ILuYrat80SH5pFXGGb/Gnm7mJ/wBREo/2ps/yWncViwuftV16lYTjB9GFKev59jWeLuf7W6hbYExA5yx43Eeg9af51wTxJAMHoIWP82pXHYz9Z4vUbpmIfoTWWDtkYcncCD9K17mEXV0vnzPhYiR5MYX+L3zUP2CDON9yc9jIB/IVamjnnRbd0ZmDjJpCPnjB4zKn860YbSBoNzxyOwdhzM2MAn0x6VFdWttHbSOLdRtwfvsf4h6mnziVBrqV+drAp1PdTxULsqn5mUfiBW1JY2qyuBZ25wx5MYNMFvGL6LbDCMxP0iUcjaQen1o5xuh3ZjrNDuB81B77gaSN0aP5W4DNgBSf4j6VvjcOnA9gBTId+Lgeaw2ykYDHjKqf60ucfsEYhRtm7ZLtHJPlNx+lTJDdlFK285UjgiE8itSVWkSRTIx3KwyST296ltJB9ig/65r/ACp8+gewR23FLTKXNc1zpsO5oALMFAyScU3NQ3W9oDFG22S4IgQg8jd1P4DJoQhbVvNSS5B/4+HBTt+7XIT8/mb/AIFViIAzR46FgR/n8abhOiKFjAwq+i9B+lG7Zuk/uIzZ+gJpgZHhUb9Dmn6/aL6eQHHXBAq1o+Tr/iUgEnz4R0/2azvDVrdt4Z00x6tLbxurP5SWcbdWOfmJz+NWNHtro6lrwjvlR0ulR3cZDnb1xtam1uJdDox1BHbHSsjRT9nm8RRDGLXWWuFA54PX/wAdzVpBrgckzaLcpxgHzon/ADCkfpVfRw7eJfEkNwiIZvIkdUk3gbkIOGwM/lStox9TeK+VfqAeJEaP/gSHI/Qt+VS/Tp2qnvc6bDcH/WwhZT/vRnD/AKb6ukAH5fu9vp2/SoKEpaKM0DDNKKTNFK4D6KTNGaLgLS0lFFwFooop3EHNLzRRQAvNFFGaAClx60ZpaAG4pRS04UAJijFLS0ANxS4pc0lABgUhAp1GKdwIyo9KTZ7VLRQhEO2k2+1WNtJtp3CxBtNLg1NszS7BRcLEIFPAqQJS7OaLhYZilqTZSbcGi4WGYpwpDu+lML4PPNMCYdKdx61Gh3d6kCZpBYB9aTBxTtuKXFAWIvLz1phjA7VY20FaAsVvL+tGPc1Oymq7o4JINAhpjGepo2HOQab+8HXBo3tnkUxEmDS4pgf2NPzmi4xMUwin0nWi4ERUU3bU+KaRQIh2UwipyKiYH0ouAyigg0UwHCuQ147fEd3zwroOn+wtdio4rjde/wCRgvv+uoGfoiVUNyJ7HNSE702gDK9/xqGfBkGWP3ew+vp9amlAMqnBJx2+tMcncvCjIA/zit2ZIVEX5FVORwT689880+LesY3MoUlQe/PP+FW7f7H9luPPa5875fs4hCFC2453ljnHA+6DnHaq4C+Q2FLHzFIJOc8H1NTcCObmRMSHcQvIIz39B9az9oDEbe/9a0zuV45fKUqoQlTwG4PtVDq6qXUHIH69qaGIgJ6Ljg+nrWtArrg4XAk7/T6VShtzIMpudRySB7+3FalvErEIYiW8zBw3sOOvFDYWKh37CNy/LE+MZ9frUasxnG5xncuSMc8VpGxmW1luBb/6OqkGRfmUHPILDIB5HBx1rOaNhcZEQ4I/lQmJpjZQMht/8R9KpkBY8bh9wVekVtq/u1zlvx5+lVGGF6L9wU0BWG0ygFztzyatQRxmRFaTCndzVcht/RevrTlBI/h745oGJgE/f6D1qysagcP1I7iq5U8HC429qmi5Gdo6igRYVMgNv43Hjip/Lbyo8HcCpPI9/rTLW0mvJFigiWSQsxCggE4XJ68cAVJBGDHGzJuVoyRg5xzSCxattwWToMBOx9DVuPcZwcAnf/SqkShFfKkcL0//AF1bhGZl5YEv/SkxHQ6BAjXDu8QbZAS3/fY96i8VmAXdgPMCbrVtu9sdJKveHo/lncyspFoWHHbetZPjcAXemh2VgbVjnA7sKzv7w4q4zw6v/E7OGyPs8uCCD6V0zDla5fwgv+l2+B1tJzx/vV1ZHI47iiT1NYnEap8vibUzjpesf1FdpcL/AKVcDr+8b+Zri9Wz/wAJJq3/AF+N/Su8lT/TLnp/rG/nWUdzoq7IqCPmgx5PerixZIp/k5OMVZjYoeXUixH0q55GD0pwi57UXFYrLFgVIExUpXFJii47DVAqVcUzFOouFh1B+lN/GnCi4rCUc04fSlx7UXCxBIpK5qk0bZrTI4xUfl89KLhYoeU1PCHvVvyj6U7yfai4WKRXnpUbg9MGtIwe2KjaDNO4mjMKZppjrQNv7UhgHcU7isZhXFJt9qvPEo6CoSoBouBAEzTgnFSYpuKYDccUwjinmo2+tAhCoNM247UufejJoATApNtLmjmi4DStNKVIaZk0AIBzUqcVFmnA+9AFgGj8aiDUoPrQBOtOzxUSmnE8UDFL0gc1E5NM34PtQI0YnOa1Lc5OPpisKCYA8mtm0cORjrnmpZRsxKTkLzj9KvC23EE5OBn69qhtF3spxna2cZ6/p/8AXrYijwmCDz1zWbZokZ4tuTtwee5PpU8cA/u9D6dOvFaHkj0p4jwfek5F8pFGmEGfTFSgA0/YKXFSVYbtFJsFPxRQPQZsFAUU+igBMUtFFABSEUtFIBuKTbT6KYEewetMMKc5UH8KnpMUXFZFaSBHTYw+UnJUcA/hVc6dGfu4X0wMVobeKQrRdi5UZLaS20hZOMZI28MKYLONU5WS5YD/AFcSBFA92/xz9K1HgSUjzMso52E/Ln1I7/jkU7bzn0p3JcTCmF+iHyEt7Vc5BiTLD6sw/kBWXLC28vcB5n6lnUOfwyT3rsCuepz9eaaUOwgJG3HAYcfjx0pqQcpyvl3Mx2RwPISMHFuB9eg56VTuvs1tIwu9QihmHWJB5sn4qoOPxxXXSWKTQeRcBZISOYVJVPyB6VVOg6ftxHZiIAYAjIwPwORT5hOJzMWtLB/x4w3csnRZZzHGPwXBP61oQ+IZ5STcWdtDkYy2Tn9efpkVdl8NWbsF+0TRbjhQdp/DiuX1DQrxNQe1t1luGGMFpPKjUf7bAFj24QE89RRdCs0dhBi7ZUTVLXDcbIrRAxz0+9n+VWho0PlmOWa6dG6oHEQP/ftV5964H/hEvEplZBf2CRZ4S0JVh7FpMnP0xV6zTxjoisYtN+1ofvfvfMZvwJ/kR60reY0y14z8M2y+Grl7CG1iEUYPkGyWXe29cEE/MDnHI685zmtSxa40/Ehnku9KucS27NlprcNyUZicMg6L0YYIOetc9qvi5ruyutO1Ozs7QsqGPzrpUQuuGIffgr0wPlIyOvINWvDHiXTYtNaxa+huvJf915LBwkbKrBTj0YuMegH1Ls7DurnYxSRyoGiZWUnHHb6jtSmRB1dV/wB44rnPt0eN6loEA+YOmMD1yRxUUmtQo6iFTIW5XygzBl9M9zSsJs6fzVwCCp+jA5+mKj+2weaYjIA4OMGseK686Ur9jngLMAu5gpH4E59O3aiXSxezpHFKgdOcecpLn12jJosFzbW4RiFJG4nA5p5/Cubmt9VguoI5ijRbvLVh1yf6f/XroJpGAJVd2BnOKVhrzH1FLEJVYEZz6imNLOpOYwAPTB/rVaa9kPCRNk85IxQDsVZ7aUHEUS56nAzVKWDUc8KygdSBV03bdNzOx6+WDxUgjuJPn2EE8qXfmquTYxxbXisS5fjrk9KlS4kiBDDI9x1rXMd2VwDH9cdKik09nJ3sB7KDVXJ5SjJqKxqeNzEcc4xWNdavcNkKxUZ7VuvpYxjyx6/MaqSaIWznaSASQOlO6E0zl5byZ2ySSfWqjzOTyTXTy6ERwqjj3qD/AIR+Rv4M/pVcyJszmixPU05VJ7V0J0LbktgY680qaISeOnrRzCszESI+lTx2m8/dNb8ejxJy8i59KvRWdsnAIP0NLmK5TmTY4H3apy2uDxXatZo2RtP5VWbS4+pOfYUcwcpxRtGz0JpVtWzyK65tPQcbfzNRfY0/u0+YXKc/HZ082gxW99lQDJ4+tVpPITrIKVwsY5s6X7IBya0w0bcKQff0pWjTy2kdlREG53Y4Cj1OaLgkZRgH0+tRXBt7KDzrueOCM8BpDjPsB1J+grG8TatM2lzz2E89rFbzKDJGxR35H5DnpWHb3i6lKbgM8jE4Mkjlmzj1Jqkm1cfKjo7/AFizS22Wn+kSOyqSUISMFgMtnHPt9Olcl4oGLq2kkPmSSO+936scr+nNaVwGjtboADCbSDngYKN/jVLxd5bG3YNwtxINwGe2f6VdPSSFLY5WSeQM3zdDgH6Vs+G5Hd7zJJ+RDzz0Y1izx23mNmaTOTnbH/8AXrU8OEfabpYXHMIOZB6N7fWuqpblOePxHSZb3/X+tQXrYsJyCeFz1pTDdk/8fNuv0hY/zNQXtvP9in3XeQI2OFhAzx/vGuNHTY0CTvb69P8APFC8t+h6cVVW2kbBa+lORn5UT/A1Itmcr/pd0ef7yjH5LSHYyJ1t1sbsiKSaRI3IaRgEUg9h1PT3rS1Jz5WovNIZFg+xSx7v+WaGQ5x6Dp71QnUfZruPr+7lHOCeh7Ve8mS/tr3ygPJm0m3DTE/IjhgeT6gc+v0pMos6gBbya2drEwaxay7QMnJ2nGBzng9qh2eY94JFyJ70XsUIO1wFwAzkkBE7k/qKlv55La5uLq1VBfXDqweYfvJAflBROdigfxHr2zVK4sbx4UM01lbIpYukm8kkc/N3JyOrHI7BTUoom+0XWorP9msg6RHKfvFEaEE/MA2FyeoZyfUKagS7vtNkbfZWz3kwJaT7R5j89x1wcY+br6EDAqVZNWv18pZ7ZbVV4eGExgjvgdOT379a0bKxtrLDDG50y7vgs3HrQ3YaRRSynvHjlvmHMYKRJ0IHqauSmG2MDnbHGtvhj0APvmqdxrEVtFbQovmTpCEKLkkHA6+grHCXGr3qRXLYTODjog9AKWvUexaudckvYfs9hGSqFsyAdz2H+NVH0i4trB76deNwG5xy2TjPv/KrFjpt1Pq9/bpcbbSxbzTngvgZC8YznH0ro9Yzc+HRMxOZFjkB9ioP9fpT2ehnKZgaVF/xMpvnd8RKQT/vAduOK6SKMC9gPHzJKM/98n/Gub0iX/TbgBR/x7Md2DlsMvHp6106rO1zFuIgB346SP8AdJ5H3Qfzq5IiDuUb+LbdyHHDIpH5Ef0rJs+NT1iMj/ltFJ+amtvUI1jn+Uu25dxZ23E8kfQfgKwfOEGt6goxumihI3nCjAOSSeAKSCqrxLM6gTWLZ6XSD8+1TyPFDC/muiZUjDHBNZ2pG7UMDLCViKh2UHEbsfl54ycZPpjHrSywWwuvsLwLDJuPmzs+7cvohbgM2Meowae5hy2sWnQrbzryCLRMjJ5xvHrUrMY7mwnAz5YfOP8AaiIH64qOImT7w5e02gD/AHz/AI1AsiziLJysUaoD6HHJ/QD8TQzpRMvzH1yoJPqakIHfBx61Ggw5z/dp/oPzqGaIiTi9x2a3bP4Ov+NSY46+9R5xeRAfxRSj8thqTt6etAyEBjqC85zbN1J7SKf61LtOOTTAQNSts45imH5BT/Spu3Xp3oEQEf6ZGc9YZAB9Cp/xoII9OKR/+Pq1bjH71f8Axwn+lO4FAEMAHky9PlncZ/I1FfLusLocf6l/5Gp0OEuVA6TDPB7otR3Kb7edcffjYdDxkGqE9ixLzKxGMMc1Bj/S7ZsdfMX/AMcP+FORg0ELYPzRI3/jopjHFzZHIx9oAPPqrCkIeo4HJpsWFlvMDq8b4/4CR/SlX7ox6elMT/j4uM/xRxn8iwpgPC5YD1OPrWPb3EsdtFHkfKgH5CtpQdykDODn9a514Jw7ARng+lVATPU6Wm0vaucsWohiS+c5+S3TYCR/y0cZb8lAH/Aqc8iRI8shxGilm9cDk/ypsKPHbqJB++YmWT/fbk/l0/CmBLnnPrUF9J5elahJ/dtJT/44amqhrjbPD2qHpm1dfzwP60R3EybQotnhzS0xg/ZEb88/40ui/wDIU8SMCR/xMQPf7tMtb9LfTrKM6fqxxbxLuWyYJ0/vEgYqro2pW8VzrkkySost+XGNpIGDxgsMn6ZqnfUXU6U/d5xwPr/Osy0ATxpqqf8APXTrd/TocUqeINEkby/7XtY2H8M5MR/8eAqKGWKTxqXgmimSTSR88UgcZDnuCaVrD6m9AwWW4QgECTfj/ZcZP6hqW1ytqkROWgYwH328A/8AfOD+NRD5byP/AKaxNGfcodw/QvTkJW8kTPE0ayD/AHk+Vv8Ax1k/KoKLFLxTaKQC0UlKKAHUoptLmgB1FNz7UtADqKSjNAx1FJn2paAF5paSloELS0gp1AAKXvSUtAC0d6KKAFoxRmjNABiilo70XCw3ml5paWi4rCYpccUvWlouFhBTqSlouAYpwFJSii4C4pCOlOpCRRcLEDsB1NMDx555pZYy3vVVopAeM1SEXUmQdFp/2hKzwJB2NLkgcg0wuXxOnSpAwI4rNEmOgNSidzwOBSFcvbl9aMqe4qqHJ6iggnpQMtHB6VGwHtUKmRRx/KnBznlaYwKZ9KaYvWpwKUDjkUXFYr7PajZVjbmk20XAg2Gm7cVZ20mwUXDQgxRj2qXyxn60mygRCRTNtTlD6UCP2oAg8v2pPK9qs7OKNlAFcLjt71w+v8a7qXfFwR/46td9trgtfwNe1TIJxcN/If4VcNyJ7HOTZDL0GMZ61BgPIh+ZuQOeM/lirEudwIAOO5J/z3qFSDMqlu46fhXQYmjAGjTjYvzDG4/7RFVVOY/vsQJB8oXj7pq9ECFRhH3XJP1Y1SBKLtZ40BbdjnrtPvUgxYUAkiUxsTlDyf8AZPPWqhlkbcoOEcglex59KvW5HmRMS77XXcNh5GPp0rPLAzKwjIXoAPxpjJ0ZvJVcqoA4Pcc/0xWr9pluJmnuJy88sxeSRgMscdeB149KzrScqgCRt8y4ypB6n6dOKvieaSTzNiZeYtkY5yDxUsZGzusWUmlCvF84DMAwyOCOh5x1qkwXz8kMRkcn6VZmuJhFgyIoeMb1UcEZGMjNVWfNx80x5YZOcdqaJbEkK7IyFI4b+f1qIWskhhiiRGklVVRN4ySe1SM3yR/Ox2q2Pz+lVpMlcEu3yqOnvVBoRSxvHO6OhDI20j0I4NCDJX5expr7VkYfMMHpilQqABlhwaYDwMD7v8NSxbSjfL/EMcVGgaRtkYd2Kj5VBJqZYnj++kqZYfejYfzFJgWIraW5ASK3kmBJ/dopJOBk4A54HJq3bofLRgGIMRKkcg8+31qmgcx7v3hRWPzbGIGRyOB6Zq9A5VFVnK7YuAwxxxUj6Eyqmx8b1OF4P/6qt2wY3CgMxxIeAMnpVfd1HmqTgc4/+vV2zeSOZJEOHMjYYfSk9iTsfC0ZfcgmRWksiMuOnzg4rnvEd5FfHTpTArKbMghvmI+f149K63w609lZm9lhjeGOyLElvvfMvJ4NefagdgtkYgMsXUf7xqIq7GXvCqqmsFI12IttNtX06f411uOV+tcj4XJOvSHIP+jS/wA1rsT1X60T3NaeqOC1kY8Sax7Xj/0r0KWP/Trn/roa8/13jxJrX/X5J/SvRZP+P24/381kjpq7IRU5HFSbMGnIPnFSbfpRczsQlRTdvtU+0+lJ5f0p3FYrlT6U0p9atFMZ9qaUp3Ar7fagIasBPaniP2NFwKwjNPEYHWp/LHB9aUp9aAsRbAOlJs5qfYMUhUetAWIhH7UbBjPvipNuec/rSbf0FAWI8AGlyBS7f8aYRxQIN1NyPYUjVGTigCQ7fUUxse1Ju4x2prNTJIZEB7VWZBmrTtxVd6BEJxSYBpWphNMBj57VCd3TFWaQrnmncCpz6UZ9qnKf5zUbR5//AF0CGbqC1BUimk0AIWpm6gnmmUwH5PrSg00U5c+lAhwNPBplOWgaJAakqMU8E0hjGqPAxipWyabtPpQIdDCWbrW5ZLswO+RWbbgjnbWjFcHeoCcnvUtlJHUWLbhnB7dPrW5GOfbNc9puWAYD5hW7AxxmsmbRLVGKBS0iwopKKQgooooAKKKKACiiigAooooAKKKKACiiigApKWigYzFIacRQRTEyNs44xUXzn+ILzxhRU7DjpUbAZHB4oEIOhzk0pA6fpScev6+9M3nsT1NACuvzD5cR98Yz/jUF1eWdmubq7it8ZX535PHTHU/THvUySL50asQdzhcH3Nc14V1K41m1mub1LaSWNrhYJhAFkxHM6cjpyNmMDgg5Jp+YjYh1G3uJolhhuZY5CB5uzbGOevzEEj6CrpWLGHUFTwQQaqNdTCVVkMmD83I7hk4/U8U+5lOWXDjBIJJzQLocb4xmt1by9RMBsIriMkSxAouVYAkkdA2wnPoM8Vy9hqujX+k3EgjSUW0RZdLsbp4WbOwFk2gbmyCACG6/l13jZXuvDkVuJZFS51O1gkMaB32OxDBQeCenHfpWf4U8NLZ67q9ra6tqtkvkQSs0M8TEg7uG3R5DDk4wMBgDnNVfQLXLd/8ADYhyNP1a8Cg/Ksl3KW/DJ2n8RWRcaH4jsgIzf6qqg9Ip1UH/AMcIzXpsMDxQRWrXEk8kaKrSysC79tzYA5PqABTbyJ7+1eOCUphsElT/ACHX0/nip53cTijxxdN1QSbmvblhnn7SyHn6jH6iu28FyTx6gsczx7djZPTJA6e/61fm8PWliIpLsajdvK20R28O0+5OOQORzkVt2+nWem7hDZ28ABILsefqWbJx+NU5aCjHUtPseTcDkDAXB446Um4lh0zycUvynA6Hr1p+0c59OlRc06jdq+n5imMoIPA9CKn2cnpxTSBnii4FRo1BBXAwOOOlIY+QBnp/Wpn+79O1NXnOMY7imKxERJzg/rTTvUcnIzzk1cAyCMDGPzqJofm6g+oBoCxSllx7cY6VGJshs/Q1NLDgEhM47kmqU7SKNuSPYDinuQyV50UE/Lx61nXepKucdR2FMlZj2OKozLIxO1atJEsguNVuWJ2YX8Kzpb+6J5mb860RpU8xyAQPpQfD8ze+KrQmzMgXMpbl2P41dgv5IuRjNaMPhiRm+bj61oR+HIo8FmBPpSbQ7MzotVvWGFUBfxq7FqEgGGG7PY1bFgkeMCo3jVFO0Y96nQrUzrq6nxngDtgVTW9kB5apr1ssQWrPNUTfU0lnWQfMxqKS2jkP61TQ471bSUJE8kzhYo1LuW6BR1NAWuV7qS20u2a6uSViXjHVnPZVHc1zTXs+qy29zcgJHJA0sMAYlUH9T7mq2t3x1C6mllikz5H+jQE/cTnLnsPfmo9Ik36fpEhPW3kU/mabWhS3K2rRm40PWIM7myWAJ5JCIR+PWsDw5NugdMjO4FR9a1bm7m/tKNUcfZLmXyJUKg5LIQD69q5nSDJYag8DYzG5jIJ4JHStYL3bE1HrodjPsk0fUHyuP3i5DdWEY4+p9Pas7xdsktYSrARrMCGVcjlKnbctlN5zLLMVbHyjamVOQB6n8+KZ4iHm+HI5z3kg6n1T/wCvRH4kS9jjp1t/PfM8oJbtF/ia0vDxC6jKIXzmBs709x6H2rIuF/fMfXB+nArR8OtjVgD3ikB/LNdc17pzxfvHTmK6OP8ASowP9mE/1aopbWYxNuvGIIOcRLzkdKuKflFDfMpHqMdP8+tcR1FOG1doYy95c8opwNg7f7tSLZqWH7+6bnp5g5/IU+2ObSJ2/hjBPtxVCa6iv9ix6nbW0Stl9t0I2btjJ5/IY96WoKxBNDFG06vJcTyMWVIvurn0JPLH2HPtV2JLy98iBL9bCztoUUqWVPnHBPc/h1+hrNaW0gknt4BuXJXzLVz+8GO8gJY/TOParWm22mG3RDoZncJgnDdfU5OP89qTLSJ73ToLW8kkGs3TytyGTaGJPXnJYtnuTT9N0lmuN1zJK+2UgK556ZGTWnb6VErGUadBaKyoQic8c5JNZ2pa7BaO6WzI8nmAq3JUcYI4+8c+lZ8z2RdktTWurq3srSN5pEVAjrgnGTnjA/A1zN3qN3qOEgBtrYDAdvvvx2A/z71Vez1vUJVmCsvOQ8uAfwX+H8qmNra2yL/a+qtIR96FZAoI9MLlj+lNJIltlGS5jtQURijE9f4m/Lmtvw8UnhSfB+Zm69ev/wBasG20ZpjuQbUdiU/3c8fp610PhyNkhWPqyTun4DH+JqmlYlXNLRlDeLtYi6ebbqwx3G4j+tTyru8D2rn/AJ84wD9ABj68VX01jD4xuZhHI6mz2gIudzZXav1PNW7LTpm0YTz3LYjikFvBH0jwSPmPrkdBxQyHuc/otrcw3MU80Rhjkhk8vzW2tL8vVVPJHvjFdMMJJajOP3uPTqjCuP0ty2sxTyO0ksiSBpHOWbMbdz7+ldZJNFDHbySSIqpLGxZjgY75/wA96qW4U9hmpKd0fOfkb9CP8a5x5hB4gmBVWM1h5aqfus2/jJ7AcknsBW7d3ZvRH9jgknA3Avt2IM4/ibA7ds1lpBcTjzJDEpb5DtBdjtLDGTgYz7GkhzlGxSuVVrJ9OtJDPEzBmZ1PDDqQR0UnPB9sGkluppreS3Jt2Mrb52Cea7se/wAuduOg9BWpJp8L20iOhl/dtjzG3Y4446D8BWeD/o1uMnaYlOMcdB2qlqc7mktBY7m4jRcRx4WMpulfbnJB6DJ7evem21tMsSIWQgDnGR1NNJx044+lXbYgQ5Jwvfk9P85oloXTqNjC8cDhZZFRmXIBbk9elP8AtFvjieM56EZOfyFX41MUqSHKSyqWbHVRxhfw/nVpZZAuPNcf8CPNRY6FIwTKrXds0aSuF8wHbEx6p9ParW2fta3Z5wf3DAfrVy5eRrizLFjmYjJJPHltxz71NtH19eKLBcyWScXVsfsk2QzD5ti9Ub1b6GpPJu93/HrjPrMg/qauOuLizbPAucH8UYf4VIBjHqaLBcxr5bq2SGdoIyEk5AnBPKkY6e9VG1Fx0t4vxmP/AMTWtq4/0AnGcSIeR/tf/XrBcH36etXFJ7nPVqOL0HfbZd7sqW43kE8senFIbu4bKjyPmGMiM/8AxVQYPU0+P769uarlRkqs+4sNzc/ZYD56gGNQMRDjj3NMkmmk27rlztfcu1UHI6HpTYc/Y7f12kfkSP6UdqdkJ1JDjLL0+0T/AE3j/Co0Y+e+ZZj+6B5lYfxexFOxmmKP9JYHHzQuPyKmiwlOTADzOGLnA7uxHQ+pqBo4dx/dL1/u1ZX5W3Dg/wAqPK9T+lUkS5s9JyaUGmil6nA78D61xHpkUwEksFuwyrt5kg/2Ewcfi20fnVgkk5JyT1NV4CJHnuBz5jeXGf8AYQn+bFj+AqegA7Vl+JDt8L6mR3hA+uXWtTisjxPz4Y1FRwSqDqP+ei04/EhPY3oSY4oFUlcQxjg4/hFUfD80i3fiJlkYbtUYnBxng1pCKQsmI3PyJjCk/wAIrJ8Pqxn8QYVjjVH6D2P5fjR0Y+pvfap9ozKxHcMcg/nWPhR45stqRp5mmzZ2IFBIbrwBzWlnjFZkvHjXRz62Vyuf1/rSiDNeYhIkmJx5TrIfYZw36MfyqS5/dNFK3HkzYb/cb5G/9CB/CjyxNG0DdJFKH8eKSLF7ZRiU4FxFsk9QSNrfrn8qkb3JzkHB6jrRUUErz20MjgeayASD/bB2t+oNSAj/AAoAWnCm5FGRSHYfRTc0ZoAdkUuabmjNAWH5ozTaXNA7Ds0ufam5ozQFh+aM03NLmgTHZpd1NzRmgCTNGaZmlzQA/NLxTaM0AP4paZmnZHrQAtLTc0tADhTqYKdmgBaMUZHqPzpeS20DJ9O5oATFL0/oKjkuIIm2STIrnomcsf8AgIyf0pDLJj5LaUZ/im/dD9fm/IUwJfegMMcY/MVWkk8iGWe5uFihgQyyGGMEhQMn5nzzx6VleGLvU7lLqPU7h5WRLeSMSBQwWRN3LKBnOfTtTtoI6H/PSikHTPrzTqkYmBSbRT8UYp3FYZ5ftTTCD2qWkouFiLyF9KcIQOwqQUuf84ouFhoQelO2ClzS5ouFhNtNKDNPoouFhm2jpT6TFFxWGfjS9qCKM0XCw0mjNFJmgLC0mOeaM0op6gGBSgCjI9KXIouAmBTSKfxSU0wIwBvH4V57rgH9u6nk4xdSCvRVGXA9xXnWtfNrmpkYGLmY859fatKe5nU2MCcqNoKBmJI3EZI+naoMqt3GHcIQqkgDngCrVyIwVUguxAO4PtAzjpjvx3NV0mlVvKU+UhwSoOOuOuMZ9Oc1uYl+JC0e5UyqsoJeRUA5PqRn8M4qrEG3EfLGoUHJQtn5T2GP1NTxLNcJ+6iuJgCATEhIBO7gkcDPOAT2rOXaUB8oeu7HX5f89qQmaabVZR5q7Qw42j+5k8ZPvWO2MgbiThcfr1/T8q2FU+YPljVfM6AD+5n0rLXmIMZRkFRgYxQhk8bqw5iR2bJZpI1J5PXkYGfatBEDMJfswbMrMQNuAMemDyPaqVs0CL86eYzf7bKB+WM/nWhH5TMmIpCnnMQu44AxjHJzikx9SmY5FiX5EH7kKOvr9OtRPu8wktGq7s8g8ceuaCqiLb5L5MQPzHrz160sDNHcb0ixhiQQQf4fpimIhdiYl/eRkYOCBnPT3681FIW5+ccAdquXM7yRws8UQZIim5VCl+S2WwBk5OM+gAqq28ghUQjA6U0JlSQt5rfOBz6UR5zzJ2PanSbvOYlF69M05N391eh71QDckrguGDKODVtrme4l3T3DzP8AKu6RixwoAA5PYAD8KrEHhcJyo79KlTdu+6MlsdaQF2yvrqzbNvcPE3zAlTjIIIIx06EjpVqIu0ajcvEOOSf8az1B3D5B371fiz5Yyg/1R71LC7LByXJKIeB/F/8AWrW0xWM0bLGciRxnblelZW0buIz0XpXR+HmjV4y3mA7nIBQlTx3pSehJ1S20dxpNiLu3nW0gjYzCM7A42nAzkcFsevSvN9RJ8yLkg+UM5HvXoHiaQDw3pkfmyENIQ4wccAt0I9QK4LUJNtzw27dFt+8Vx8x9OtRTH5F3wqc69LyD/osvT6rXZ46VxnhPnXJOACLSXp9VrtscilU3Nqa0OA13/kZNbH/T5J/SvRiM3kx9cH9BXnOvf8jNrg/6fJa9J2/6TJ7hP/QRWSOqpsh8a8ip8c9etESfNiphH1pXIsR7c9KTHParAhJxT/s+B0ouFintPXuOlAj56Vc8ilEeKdxWKqxc08RHFWlQVIE69fwpXHYoeWMdM01lA7YxV5osnr+dRPGO2M07isU9lN2EelW/L5prRnBOKLisVcfjnqKQ8ZqUoQCcGoyDTuBGxwKYXp7Rv6VCyGgRG0lQs2e9PkU1CwxTTEBaoy/vQajamIVnyKiYmlpCOKYrEZzTCakOaiamAbqNwqMmjdQIeWpm6mk8U3NMGDEZqM9KU9aMUCsRGgKTUuypUjzQOxAEOKds+tWxDxil8n2pXCxU20qj2q15GaVYPai4WI1TI6VKITirEUNXY7cMO1JsaRleTzUyW4Naf2AtyMVJHYHtz9BSuVylSG2DCrkNkd4wv41ehssHoPatCK3MfUYXNS2UoiWSeWvTt61sREYYD+E1SjjwOR0q7Gp9MVDLRYUjpT6jVcc0+kUFFFFAgooooASl7UUUAFFFFACUtBooAKKKKACiijFABRRiloASkOKdQaLjIn6deoquwO772MEH3qZzwTgfWs661OztIFku54oEYZBnfZn6A/MfwFNXEyx8wGCx6AfSoS3Jxk+uBnviuZvvHejQErGbq6K8/u4ljH5vz+lYV58QJmVkttPigZvuvPJ5zD6AgL+neqUWSzuGaQXMZEijDZyD6c/4/hXJeG9YtLPU7xbZHaG9mlvIZTFtzHcTReXu74DMwxz1BHWsK68Z6yIt4uYY/MTy8rbRjcuSP5k1yseryQOj26W8LwspjkRSWVuxyScH3GKtQuhNpHtM19qkkwVNOcFCcKkLEleh7Y9PSlM+pMrbtOuOF4Jj2j/P+FeSrqt9d2Et5JqF3L5Y+f8Aevk8jPJbnnFZcuqykTETTfIOpJI64+n+eaagTc7TXfGNre+daW6XDwRajbT28pEQVlibJBDYPzEFlz16Ein2njG6s9Rnu7K0tIvMWJER5jIVjV2c7iAdztuOWyeeec5rk9P1DU5zIkd7KjIjMquAQcBuM++MVUGu3RZGa5V9wDDzLGFsj27/AI0uXoO56Jo/jGfToliGkW88zuxRjPghWkZlT7mSAXbqT64q5p/xJi8i5kvVRYYoQ6rE7eZKzSFQF3Y24HPYfN2GBXmMGuXG6ForexmG4EMIGjwOvOHxmn2up2VnchmtZgVeKQIXVo02Md4I4DAqcAMDg4ORipdPqS5PoXpGYQh5ZZpSxJbE77cnJI6469qbElsZI2MYLRyRt8wDEYYHuD6d6owyW7RQAx6jPuALEGFEbHQjPzdKni2PbrssriNJVHMt0M88k4C9x7fnValJ6HvobbcShQBGGwuBwPYVZzlcZA4NYOjtJJZNc3FpJZzXdxJcGCfaGCnABOADggcBgD7Vdn1eC1Q/NuOOx61lYdzUPU/XpTSM9CK5SbxhIjYjt4h/wI5qm/jO9/hWJP8AdXn9c1XIxcyO28lj/F9KURqv8XP1rlLDxSzyA3MuV71uwatZ3JysgUY5LECk0ylJGiEHqCKd5dVheWeObuHjvvFKup2RO1LhGI9M1Oo7olaDI5A9s1XawRl+b8cVbWVJFyrA/jVO51KOA4VSx6cUahoC6fEAPkH1xTjp8AJyB05JAxTU1OMrlkcH3FZ19rsoJW1gHpucc07MTaNUW0Kp2AHrT/s8f3lxXKpf3rSb5nUfQYq/HraRriWT8BTsxJo12VBkGq1xcxqMH8MCsa48RwKflRz9Tisy48RLJkCFefemosTkjVuL9OkaH3rLuLpipJJX2zWTPqcsp4IUegqo07v1YmtFEzcixNclnOOe5NQtKqRPLIwjiQZd26KP8faomkjhi86d8RggD1Y+i+prDv79rmSJZBtL/wDHvbg/mfrjvTHFXNWz1uxvL2O0t1ujJIrMHeIKuAM+ue3pUus3J+zWtmilvtBMr84UqmOD+J/SuR0+9NlrMd1NAxjj8xdiMNzZUjv9avya1Fq+ow4t5LaOC3dH3ShickHsOCcfWqsF9SsZYHiAluHbfBGztjktjAVT2A4/rzWZa3+zQUhKsXskwY14Zg7HCg/n6nirQmdntsRwAQxKREx6IGz8+PX061RiU2893Erfv53FvGOP+mu9yD0Cgjn3qrCW5NdQrHPNetMI7e2guI7eRfvCVVB3j2G7A9waztYsbhJLPUihWS4hV5lHRZR6/WrhQXsoso4JGazvYjAM5+V3ZyzewUY+pPWulAE8RDIHRrZmCkZBww5/nScnFlWTOdTUY5LUhVCyMnzFztCHJ6Z5J59KNabPhCDBB+W3JAOeQAPzrY1e102KzuxYW0XUZmAyBgjgE9/px71x8ageF77BOVnAx3GHpwd3ciasjGmSQycIxGBztPpV3QtyatDvBQEMuWGOqmqssl1+7CtPjb0Bb6VZ0kyLq9q8u8DfjLZPY+tdkn7pzJe8dV9siA6sfojf4U4XkZwQsp9P3L+v0oF6gGFkkJ/2VY/yFRveDPKzn/ti/wDUVxHVYS3uiIE2wTuEBGRGcdff/H8KexSVsyaSkh9Xgiz+tZn22V4NkNlPIATyG8o9fX/Crv2mVV27Jc+4jJ/NmoaAZJGDPKBCsAyP3aqABwP7vA9a1odVtNP0y3Vn33LxuFt4wXdiTxhR/M1TtLG3uy91OJnLNjYWAAwAP4f8a2NPiSCN1hjSLdMytsG0sAeMkcng9zUSSLTZgXsmt6rGo+zm2ttoGJDtDAdyByfpx+NZAl1a1vba2tZbaB7g7FlFsikfVsE4+ldtGudOhY8t5Cfy/wDrVzOoDy9V0OTGP9L2n2yV/wAaSXQJv3bgmm3lxcJbX2szSrKrMRAuBxnjnGenWp7XRNPXUrqJrVZ/KVCjTcnnOc4wDV9vk1SwHXJlT1P3G/xp1uMeIL1eRutkI/76GaLnPzNjbW3AEgUAbZnUKMDAzwPyo0OPFzqA6FLw/kQDVuKPdJdZkKp9pPyqQOqqeuM9z6VBprx2l9q5kOF89CB1JJXgAdSTxQbReiG2UjW/jqwIbYGt5Oc4GRH1PbtV1dYtbLSRZ53Sb5lAAONjOxBUd+Dxn1qGLRjdXklxdRtFKi+WEB+YL3z2UkHnGTjvXOMnkSzRKNqhyuAeuD3z1p2UtCJStqbFhpwkto57NEgVsqs0g8ybjKn/AGV7+tXIbKO11e1bLysY5QHmfeQRtIwDwOh6CpPDx3aPbgdpJP8A0I/41Yb5rq0kPP750GfeF/61Mm72Mua60JXBYgsSWGcEnp9PSqAjUCYYzsuZV/Mg/wDs1aOffHpVQgCS7yD/AMfOeR6xoaSIepEsYLBTyG4rmkU/YrXjGIh+nFdSqlNryEJGCMu5CgfieKwokWazgMKySldyt5acD52/iOF7etXBktaFNInlfagJwOwouLj7JZlf+WgbABHQ5HP0/wABWgkb26MzJCnp5khY/TCjn86z7uxinsJ7rJW4SOSQMCcHgnGDniqbuzSkrM3pvmvOvygn9akA6cdeRVOW4jhkt3mkVVdF+Y55yoqcXULcL5zcdUt5D/7LSSOodOF8y19ruMfnkf1qcgDJ59aqXLl0j8u2u3kSeJwotpB0deeQPerLTPubbZXh57xquP8AvphQBFPgfZ24GLqE/mwH9alxgsDjk1Vvnn+yE/ZJAokjO5pIx0kX0Y1aYXRL7rRF5PDXS/0Bo6BYp6qN2lzkDO3a3HswrnpFG4jg10GorOdNugUtx+66CZmPBzx8orBflzjOMmrgcuIWqINvUYx7GgjGcdhTj6nHrSduB71ZghhAEK4PCySp/wCPf/XphqfYPsUjEcrcyH6ZCEf1qHAIzihDe4DFR5H2yL02yD81/wDrVJUY/wCPyD03kf8AjpoBDzwfxqzs46VVY8Z9ea0FHyL9KZJ2/PTn6Uyd3S3byuJn/dRf77cD8uv4UBGXiJ8rn/VyZZR9D94fjkVGJQ18iSjyjCpI3sMNI3A2t0OE3EdOo4FcR6pZVEiRYov9WihV+gGBS0c5xg5z0xQO9AC4rI8UZ/4Re/C5JAjwAf8ApotbFZHikA+F9Qz/AHY+3/TRacd0KWxrz6DYs6iVLzBCgl9RlAPA7MxGPzFY/h/Torl9XVJpwU1F0i8iRQSoHXpn8RWq2i6Mzop0bTzkIdwhAOcDnjFZmh6bYXUWrie0V1j1OVEXzGXao7cEU09AtqbA026hOP7b1hR2EyRSj8N6f1qlIssfjDRfOuxc7re5CnyFjIwBkEKef06Vai0ixg/1J1CAekOozAfqTVZ4jH4y0cfabqfFpcMDcyhyvbggA4+uaEwZtoSFBz2pIjg3Ef8AcmJx6Bxv/nupR90D2xTc7b1T/wA9YiP+BIc/yc1mWx8Z23NzERwWE649G4b/AMeU/wDfVTZqtISk9vJ6sYG+jfd/8fUD8amzjFAD8ik3D0puaQ/WkA/d/hS8j72R9QR/OqN/d/YrGe427nVcIo6sx4H6n+VZvhfzo01CzuJ3le2nMZJdm5VmU4J7dKq2lxX1OgzxTgeKYD69e/1pc1LGh+aXNMpaQx2aXNMzS5oAfmjNNzRmmA/NLTM0oNAWHj60uaZmlzSCw/NLmmA+9L+lMLDwaXI9KZ90FmIVR1J4H5mmLcRuf3ReYjr5KlgPx6frQBN3/pTx9OfSoQZ2HCRRZ/56PvP/AHynX8Wp3lZHz3Mr+qx4jX/x35v/AB6gCSSRIF3TSJEv96Rgo/WmibeMxQzSD+8F2L/302B+VLEkUDboYkjb++qjd/30ef1p5JY5Jyfck0AN/wBIbq0EI9BmVv8A2UfzpTAhXEryzg9Q7lV/75XA/PNOz70E0agCYhXZEFjU9o1Cj9BTCQM4AH0FKTUbHrz2oEYXiu4xpcFgjfvNQnEQHfavzN+e1R+NaNnIn/CSauvkXEASDT4zFcRmNxhJY+h6jIXkcVnSot94ytcgFbSbyFzjjy082Y/m0K1oPKyeItVQbgzaRazjnukr/wCNX0J6mx3pwpDjcdo+XPA9u1AqCh1LTaXNILC0lFFA7BRzQKUUBYSj8aXFLj6UBYB0paTFLQKwn50tFFMBKQilozQA0imkU/rS0XAjwKKcRRigQ3AoxTsUlABSUtGKAYRg+ag/2q851Vd2saixG7FzOfmPA+Y16TGP3q/WvNtTz/a+oAE/NcTAgZHBkatqe5nU2MW5bJfcX3hRwpGBjHXv6+lUYwfORhF1YH5m9xV6cASfMyruJ7c9qpJzImFZsEegHaug5yyZyLIW5aMIzrIcDkkKQAecEck9M571SDKY/wCMnB68fwirD5WPG1V6Dv6Gq+7AwZOmRgD/AGaBM0kUNOT5IOWYgk56J2H+FNa1RUwssRclcqsbDHHPJA5HAojwwbPmE5cnJwPu+2Pem+SomUCI43D5Cc549DSLRHF5XlZd5MkDPl7QOvcnmrsDoDGRO6KJHIK4Jx6dKobDGQCoGQpx36/Sr8LHyrcb41wXYkn8vxpAUXaJoWVd4JjQ53Hg5NNTb55JVzh2Pfpj/wCtTidsa5uE5ROM+/T9KEKebk3OBuIOPpVCGMB5S4jP3Gxz/wDXoMqqNgiiIAXIeJWJ/E9KJGXaDvJ+Unp/9al3wrC48olht+fzGH6CgGUWx5pIh43ZxxipjMjx7RaxqcHDBOfzqFgvmHk43H1P86QbQBy3K+lMV7EqHZnKAnaAN4BA/DpVmSaKaTdHZRQLuUbIs44ABOWJPJ5/GqfADYZug/z0qZNu/wC833v89qATLCEbh8rfxVoQFQi53gGPnBNZ8WN3DMfvVcV1ES/vcYj5B/CkwuaKtbeWqlJzJkbmZ8qeeMDHH511PhWOLfb+awWNpZdzcE8ZHQ1yqY3kCQHlRXdeEopTBZSoUC+bMCWB9SPWspuyDdlvxTh9B00LciTM0mFwOPlbHQ159qWY7lN0IIaEE57fMa9A8UkyaHp25D8k0vGCAcBhkZ6iuB1aHy7mJTEw/wBHBwP98ilT2B7lzwkM67L8pH+iS/8AoSV3Cpkr+FcT4OGddmxnAtJSP++kruwMMvsRU1L3N6Wx5zr4/wCKm1s/9Pkp616YgzKTjqkZ/wDHBXmevY/4SbWv+vuWvTIn+ZD0zDEf/HFrM6ZlyLG7PbvUo4JqvG3zD61ICeepqSSwHAGD+NO8zp/hUAbjrThyevWgCTI9utKAO2KYPxp6e9AWHhecHp7VKMHHYVGM9f60u7nmlcQ/5TxnnNNMW7tx9aTeAMYpWlUDG4UXAPJGOwx3zTXiHpxTGuORjHvUTXB7nNNAK0Snv+FRlFAORQ0/tUMkmRTENkZB3qs7g9BSuCegqJkPTkVSJGNzmq7LxVjymI70eQadxFFxioW+laDQ1UkULxTuIr4pccU6kP40xETCoG+lWGUkVHsPcGmBAV9qQjFWfL9qTyz6UBYqmk28dKteTz0qVLUt2ouFjP2e1KE9q1lsOeVqYaaT0U0uYLGQkftViOP2rSGnlP4aHtnVeFpcw7FRUGeal8oY4xUYDBzkVaVeOlFwK5hIpBHVjae9PWHd0pXCxX80R9v0qeG4DHoal/s7f3Aq3baUqkEhW+po5kNIWNvMHAH41oWsTdWGcd6mitlQgKuO+RzV+JCe5NQ5FpCRxL3BHPTFWSisAD2pY4Oc1N5YxU3KIREAc55qVRTtlBU44OPwoGLx04Hpk0VUktrtnzHeMq/3doqaMTj/AFjIcegOTTES0UUUAFFFFABRR2pKBhRS9qqXMl2vEECsPUnJ/AcfzoEWsj/9RFFU7IX5LG76dh8v9KsXBnVP9HSN3P8Az0cgfyoAkJx1B/I0Z9iKitvtYGbl4M+kQP8AM1Pye2KGAmQBk9PWgc9P5Gh13rjcV9wef1pqIqDAZmz3Zs5oQD6TNLz6H8BUEsNv9+ZUxnkucAfnTC5IHQnAdSfQGhmGMZyT0A6msC+1iONvL09bdWB5lIX9KqLq9wZALi7WaNsq0Y6EHqOBjp0p8hPOY/ifx2okax0O4Q4yJbxF3EHP3Y8jBP8AtYIzwOa89vbmX7XM0zvNOCS0jnfu/E5yTWjr2kJpN+LZTGltsW4WQNhCmcfKAMjp90ZIOQDis/Unt4tQunm05prpXYs0xAjGTnhIyARyep/CtVZDuLPK/wDZUMnmMrF84VSOMgYAHfms7+ztRm+7Z3ZLAndIm3J2/wC1j371pPcsnhZbqFmt5ReG3Jtf3Q2YTYoC8YyTz15rBmuppjhxLITkjzCf/Zu1UibG3dRk6RbQPJDbujEF5ZQq53AkAjOenOM81Q/s6yQuZNYtznCgwwyuQAR0JUA8CtX7Jf3fgLT4oIJXkTUWYRBCdoJfLYHIHTnp0rIPhfXGRWe38pCdu+V44wOg6sw/OlF+YNF2wjhTQ9SELtNb28fmTyNFsZVJAO1Wb5jnHcd6zWTS9pV7vUSenNvEBnjj73oK1tLs/sOk69a3F7Zo91alIwt0jLkggFirEAA45OOtYv8AY8R+Z9a0leM4F6jZ+m0GmnqJrQ1PDscEup/Z7Bpi5jYnzkRRgKc52tk8dBj06Vl240qZInTUblMoCvmWPGDgjJRyffoetanhi3t9M8RwztqtjNGQV2QXAkZuOcBRk9KzLfw2i28YTU9Pdo1A+W/iJJ9hu5pXVxWvoSWi20bbf7X0tyQoAld7csR/11UAduc4pNTsL77Pqcj2zrGYhcpLkMsiCT59rL8pxuUnnpjitDR9Au7SS5MlnM/yAq4QsCQTnBGQcVlzzPY3uvPDaI0izxkx7SUlUkh969GUEjPHFO+ugNWWpr6OsbaNp0rbsldrEdwHb/61SvlLFgWHMZ4DZz9f8OtVtGkSfSrSTyUVmdyqIvAy+QBntg1NMF+yTBI0UmPBKoOcZPp6+vqKl7j6Hql/c28V/ND9yNG2BUUKAAMDAHGKrSzaZLH887q3X7hNY92qRyskKhY1A2KOgGBgAdgOwqlsduAKFFWMuY1Hh0xj/wAfcx/7Y1AbaxJO2aT2ymKhisZ5Twlbdr4dlZA0jxRr3LuBinewtWYbQRIcqzGnpjPXNbEuhktiOTf3JCkClt9JgDYluEH/AAKi6HZmaql+An44q3DBeLjy0Yen/wCqtpTotmufNVz7ZNNfxLZ2/Fvahs93NTqUkJaw37YEk4iGfqa1IrXYAfNLvn0rBfxYB922hBz1warSeK5SDtjUH1BqeVsq6R0s3Tkgc96yrmaGPl5lX8a52fXLibqRWfJcs5yxqlBkuSN6bUbYAgPuPrzWZNfB+g4rNMhNJknvV8pDZOZixphc560wUtMQ4ZPfPNNnuILNcynfIRlYV5Zvf2FSL6c9v51i6gjHxA1tFtRrvOZCM7VSPzOPfggfU0my4pMq6nqUqxTXcm2eaCHzfKB+WNd2MfifxOPSqGow/Y/G+jxSnzJEUpK46O/zAnGferVxCg8Fa8seQBqN0AM/w+SjL9cdqb4mgn/4Su2vIoWkjtT58nBB24Q4A7k7uBSRZn3LD7RcjJKiZ1CkdgTg/lUWmTGyuftjDCy5jgypxI+08Dtxnqfzq+tkoMlzcqRMZwTbkbhED/fweX/2R+PSoJbRJNRQQmW5vlcSGNpdqxqCQodh8qJznaOT+tUmtiWupHeRNa6g0m9oIpUhiknReVB8wttz3xg/X61La24DT3zgpI6LhJMGRY2ywd/Rjk5/rTFdRcW58w3PnSIl3dPGf3cQkAcIv8AyFBPU5qCykEZt55SxK6VI1wx5LFZmyf5gZqkIv6UUTUr+6MgihijihdifvvktgdzwQMVrQwyXcao6FIhbOFgH3nxjh+wXn7vtyaztHtxbabbvMQJpFa4lc87WfB498ccc1t2lr9qwJlbyQjHZkgsCed2OxwOO/r2rGb1NIrQp6nLHPpsptwDGsIJYDCg4yQPxH0rjIVzoGsKOCkhIx9Sa7m8UtpbA4GISOB0+U9K4uyXfpmup/EV3fnmtKTJqbHPzSviPMjH5PU+pqbTJGXVLUlj/AK4dz64qq5JSI8dDT7Rtl3A2c4kU/kRXc17pxfaO6Z5CpXzCPxqu0O5snJPHerDcSMPQmm7v85riOsowQDawI+7I34d6mMYAwD1pFfY8g8t2G7J2oTyQKjuLpLaLzp1kjjBwWKE4piNfS/8Aj3Ze4kPTnqBV6CaKGSZJHVX884Xqxyqnhep61haTdRXgcw3E3lB9rBQUyceuM/lit2wVYDcLAqx7pFJKj5vujuee1RJFrYSEyy6aipAQvk7d8h2rwT0HJP5CsHW0LXWmFAzFL8YAGSeh6fQH8q6W1wbfnGd0g4H+2/8AnmuT8SO0emJKrlSswJIPbB4/z7fSktxv4S7eahbrfwtDKrmOc7OPlYk4AyeMe+eKjklu49YZHjaO42FJTHhggADMMd2AwSB0HrU17OYLyK6ubdp3W4/d7lG1oNjqBjouS25hxwwPbFVmt2H2eCxnNza2wkVp0jKFvMGJBvOB2+Vic4PtRYwSNnS3Etu7B3dJHDLI+MyLjAbjpnHA9Km0Ux3WpX86gBZLcshxyNrqMj8P51S0y8jheRRAWkLK5jtjuRfvdWJwPwzVzwuhju44W72sye3VTik+prqkdIsIW9vDjG6VuvOMqp/rXnuqqsGpXYI2gTt9K9LkUi7lJHXa5/79qD/KvPNcCvrN20R3Ayg78gLjHr/hmlTfvGVRXiaXhghtIwM/LcyL78hD/n61pXrw2osBNIkZW4iIRvvHIZTgdT19KyfDUZOn3KGeQKLgEpEdmdyf3vvDp2Irbnhht9PzDGkeJ4GYqOWPmryW6n8TSn8RnFKxAGlc4jt324+/M3lA/hyx/IVVljmW7vA9wFGY2226bOqEfebLfw9sVpMuZJCT1PNVJeNSnB/ihiOP+/gpITKwhhWQSLEpkxxJIxkYfixP6VUt/likAJwtzOAM9P3h/wAauc4X/dx+NU4et4ADxdyHj3CN/U1SE3oLJGGUgjIPUZ4P5VXSDdbXEWOsbL+an/GrmcHn/wCtTYMfanQ4OSp9Kdy6XxEVr+8t7K6x8zQxKg/2doz+J/oK0FZyOXYn1LE/nz1rN01v+JHpzddkUan/AICxX+lagxjp09utUzpRDqBxp9w2c7ULdfTBqeSMLO6hQACQPYVBqGBpt6AM/wCjy/opP+FWHO6XeB94Bs+vFAylqYP9mXOM5EZYfhg/0q5KAssuMfe44FQXaebY3KDA3RSDH1U4qTf5kaOCDuRW/QUdBdSvd/NZXK+sLjAJ5+U1y/VVOeo/pXXEbmx1B9q4+I4t4t3XYM5+lVA58RsI+M+vy/8A1qO+ABT25EJHdSOn+1/Ok46j/GrOUWMbrHUP9mWI/mB/hVU9PSrMJ+S/T+9HG35bqgPpn9RQWxv4c03A8+3J7TIf1x/WpACc459hTJRtQOf4XU88fxCgSTGt3+lXUlQIoz2qq6He+AcZOOO1M2f7R/75NMVmejAgH5+FHLYwSB3Pp2pLfcLcmQDdOTJKuOCT0GDwQBgfhXEQ+ItXiTb9vaZP7lyBIPzPP61rweLyT/pmnKc9WtpMY/4C2f51y8rPUOh8sKP3TCMA/wCrfmP/ABX8Dj2pxl2AGZTFzjcxBQn2boPocVnweINHmx/pbW7Hot1EVH/fQyv61rQoZl8y2dJlI+9DIr5HvtJ4pNNbgGDnBBz16GsrxMM+F9S9kX/0Na0hEEGI/wB1g8rjKfip6fUYNUdeDN4b1INHyIDyp3A4Kn6jpRH4kJ7Gyn3oT6xpweP4RWV4bx5WsgHP/E2m5HPersUWrNaWrxXOjqzQxlRJBP8A3RwSGwaydDOppBqXkrpsg/tCXzPtEskfzZ/hIB49jRbRj6nQ54zWU/PjbTsfw6dOf1NXBLqZ+/pdm5PXydTH8mQVSjaWTxqpktngaPTGG1pEkzljyChxSSB6m0DgVHM21YpT/wAsplYn0U5Q/o36U4HimvGJ4ZIScCRWQ/iKnqUx88TTW8sK5EjLhT6OOV/8eFSLMs8aTrwsqq4H+9zj+f5VFFK00UM5OGdQ59mx8365pLfCCaEf8spTtHoj/Mv/ALMPwoAnzTSyqGZiAoGST2HejI/DtimA+ZIeR5cRyT1BYf0H8/pQBlamWku7G1eSKLrfT+epZEjjI2q6ryQWPIHfHpzW8Pu/9oTTuYit6bmTMZJ3Fbghic+7jGOwFXdOuLeXXNWuZri3QJ5doqyyqPlA3NkE8jJA544qvYYcaO6OryS3WqQ/K24jcxdDj0LIMGtOliVudD0PNFIHDosi42uAwx780VkWOozTaM0AOzS5pmaM88c/SgB+aXNNHPA5PtTHnijbY0qB/wC7nLf98jJ/SkMlzTvQd6gDSn7ltLz3k/dA/nz+lKFmbrOiD0hTJ/76bj/x2mInX584BOOuOcflTPtMO/Ysgdx/BEPMb8lzj8aZ5EL/AOsVpv8Arq5YfkeP0qfcduwHCDoo6fl0oAbunbhLfZ7zSBf/AB0bj+eKUJIR89wwH92CML+rZP8AKj/PSnZ9aQCLBAGDGFXYdGlJkI/Fs4/DFTFi33iTjp7fT0qOnCi4Egb/AD60uajFOoGPpc0zNLmi4D80mabmkzRcBTUbyx28clxMQIYUaWQn+6o3H9BSk1nayn2uyh0wMF/tO6itGYnAWMndKfwRWzTWrJehn6JZ6h9raSS7VLiKyWd942iOW7YysvCtuIVUByPyrTtvtJ8Xyi9S1DnS0XdauzJIvmuckMAVPqvP17Uuk3kOp3OrXkEsbve6lLIio3zeTGBFGQByRheD05p2c+Lpz3XTrZTz/emk/wAatslGnakm1i5yVXaT7qdv9KmFQwEgzr3Eu/8A76UN/MNUwrK5YtFFFFwCiilouMQUoopaLgLS0lLRcAoopaLhYKSlop3CwlJS0UCsJRS0YFAWEopRSetAWEpMU7NJmgLDaWijvQKxJEP3yd/mFeaalzqV3kkjz5OB/vtXptuP9Ij9N4z+YrzDUGIup23YBkY5/wCBHNa0tzOrsZFwPLG5QF+p+lUxt3HDuzZHCrwOR7fWtDUY9kzjaThV5P0BrOLDzhudfvDgdeDXUjmBvuDbETlB1bvtPuahO7/YXJPQewpzD5Od7nbjnj+E/SkwQ2RDtw2PmPPQUwL6SHBzMSQX4UdsY5pCMz4JmPzDuQOlCM7bizRLuD9eT0qQtmb57kNlhlcDj5akZU8vHlkxucqpyzcgZ+taNjAbj7NbCFMyPtUt2JPXHWqf2eSSINH5siKqhiq9PTtVm2Q5X5JeAzKd+Mc5HcY6UMBktq8MG5ZY24T5VRlxknruA6YqKPzBPgFB8zdTjtSzx44MR+4hAd89z6k0yAYuceUDy2TuHNAN6kUzN5WDKp+Uj/PNSYP2eRBIOSM0whmAIjUDYe4/wqZd5R/3SYDAZJx/SmK5QcESNmQcMf5fWoxyAN44Xrn/AOvU0ikOQEQ5Y8Z/+tUYVuBsTlT/AJ6UwH8DP7xfuj/PWpUB3Z3gjd/nvTBG2GztUALzjPf2H+eas+SEuAqTQXHz7d0JO08DByVH+RQOxNbRxsWMlyIdocq3lF9x/u8Hgn34qwFYRqARhos9MY6e5qvbW/nEt5trFsDMfNk2ZA9CRgn0Xqewqfyysany423RAgqQQen0qRMvwqzScgZLqAK73w7axNpdn5lvHMPPmBDbScZPTNcTpdpFc3CI6kK86RnHv+NdO97Po1tCljHCLW3n+USS5eUvzt2g5C/NnP61nPXQSL2qRf2hGbQpbRixmkk/cSclGzjcuABg5HGelc74qRBq433LSlrVTvcMD99uBx2xV7Tbi4vptRnmefaIw6oQxVVMhOF45wSfWo/HBf8AtuENMGIskAOMA/O/YVMdHYrco+DMf27cYbIFnLz/AMCSu5/iU+4rivBozr90cgkWUnP/AANK7bHK/UVNV+8dFLY8217/AJGPW/a8mH616VDjbCfW3hP/AJDWvNde/wCRl1v/AK/Jq9Kt+YYPe2hP/kNazuby2LKfe4qZQc1HGMkVOq4HTNTcSQ5RjoKkCjNIo5GBxipM8ZA6Uh2G4G7IB4p+4DkY5ppOc84phBOMetANEm8DoCKaXDDqRTWQntmnLCc8D9aBWImJPY0YYjge9W1hwOQaeIBTTCxnlT3BpnlnPStTyQMUbBwCMU7hYzRbsTnHbmozAe9bGFVsAHJFNIXjA6Ci4uUy1twT0FTfZRjkgVbYZAxiozuzzRcLEIt05qJ4Bt3ACru3mkKfL+FFwsY80eB0rNnTnOK35ogRnk1mzW9UmQ0Ze32o2exq2YcUnl4qrisVfL9qBFntVryh6VIkfTii4WKYgPpSiD2rQEWeoxTvI9KVx8pnrb89KtRW471OICO1TJGeBS5g5RI4F9KuJAMD86SJfmHpVxEIA+npUXLUSsYAfWopbZSMVpeWe65pHgOOnai4WOdms13ZxUJj2gDFbclsSen61E9juHFVzC5THPWnxnFW309lI+U01LN8/dNFxWZPBg9s1qQw5JxWdFC6HoQa2LRCealspInihwKtKgBzgU5EAHSn0hgBRRSUwFpM0UmKYBmiiigAoozRQAUlLRQAUUneloAKPX3paMH1/SgBO/8A+qkYkKWClvYf4044HUgfWoHtreWTLorP23HOPw6UXEQ/a7nkLp8rfSRT/Wq1zrLW2BJbbCexkBP5Crc7xwD95erFxwGdR+lYt5rUUDEQbJmxku8fT+WfxprUluwsnieXB8q1U47ljWddeItTcHYRED/cTB/M/wCNVbjWbyU488qO2FVfx4FVjdyScyTlv95s/wA60UUZuRBPqV3I2ZJ5XP8AtOT/AFqs1zK33iSPerLtA5y7Y/3VFVpJIc4RfxPWtEkZtsTzWJ5JIqaOQ9Krbs1Ih96oRneLbM3aWM0CM9xPDJblAQBiMggj04c5J4GAaydVOmTancT3N08vmFT5VquSDg5+dsLj0xmtDxbHIdLtZGm/cASR+Uem7hicd8jaPX5aztasnmvPOluIbOM28Q8y4cKS2wZwp5J7dD0rNrU6Iu6GC8h/4RqeS1soUtYbsM8N0TOzMQnzk/KB2+Xpx3rLl8R6hCCsV0tordRaxJBz77QCfzq+HsoPDt/bxGa+tPtC+bLHGI9hwMKN/XO0c7TWcNRsYXYQaVbqcH5rm4Yk+hwm0ZzTSGyxPGbvwa2ozl7i8F+ImleRpJCpOMZz93kYFYDoucm3jduCHYqM/nXRw39z/wAInd36NBEsF4sfkLbI0ZBK5cqwPzZwQ3rWbL4q1gOf+JpPGc9IVSIgf8BUU1chmh4ajlSDX4zEEEumyLnjHKsAM59dvHvWdbaTeSxIz2t0ibQSRauScjthc1p+Gr641i/vYr2+vZwlq7IHnf5GOcMDnrwOR0rnU1S+kghMlzeSMyg585+uM+tKzuxNXR12g2KW2rWc0Y1GOcTr8z2TpGFz82XbABxjHHOa5m9tLlZpZri3eMTTM/zQkjDSZAPYDn6Va0C4a48SWENy0skJYlo5nYq2MHBBxmqT6nqlpc3cSXt6ESeWMKl2yAAOQBg5GMdiKIxaYoxSQWdrZx3JNzNDbqM4kV/Lw2ccEHPTvWjd6v5bX0TajfXFnBEiwlJsgRvs8wRSbtwyeo5BIGQcVmadLdTXgcy26sillYwRy+gwcjGee9ak19bx6xKl/Z6dcxx2sm9wiwvKsiKAzg5Vgh2lRkYwab3H0F0eZZtGh+zbkhDukSyjLAADj0H/ANar0gLRytkEGNsAgA/jgDNZei4i0wwxyJKqSsC8ZODxng/U1piRWZjkruLDABOPWpluPod79md0tm+Zt1vCdz9TmNTntT4rCZiCEPNVIrwiwsCxUN9jgzszj7g9ee1SJq88BzFI6kf3TQk7EaXOo0/REVRLeMyjso4zU93qltp4KW1og/2mOSK5BtfvWbJmYkf3iTVC4vZp2LSSFifWlyN7j5klobF/r085wZCBjGATWPJeMx5NVGck0wk1oopENssNOx7/AK1GZCaizSU7C1JDIfWm7ie9MopgOz70ZpuaM0gHZopuaM0ASDrTgajFOFICUVQugv8Awl+k7jgPKU4PPzWzrV4etZuqpKdb0+SF9skRWZflyThXXAH40pFwMlJo30nW7N2JLXYcxj+61uNzH2GBVP8AtCS8u7pE8yNGhEokYkOy9Bnd0AC8HHStTeltcSpZ5d4kZ5XABEYZeCzdicEAd6xp3EzuLkRzTvHIVgXJijeNcgSHq5+YcdOaS1LehO1z9qVRbOLez3qonVPmclsARKepJJG48D361QnzLYRJHCY4bi0luYIkyxEivw7t1ZsKeTwMinRXfn6it+cENFbyKM8KBNB8oHYfM351Zs7Ke7j0byxiK28+OfEgUFFlYhSM8g46YxVaRJ3Kss7NcQyRLGoW+lZY1ycqksb4B5LEkk/4VcsdPWCOaOeNXMsYjEMjZCJuLYYjqdzEkfhUehtIy3ULRiJRGHyAS7Fid3JAxwozgdq1iQk0YGBuiBHp1/zzUyl0HGK3LKxg3cZflijAZXAUew7dK09PiWeeMSPKiCVUzG5UlmVzk46gAA8/3qqShY7izZcYLNGeeuUarVrdeS620UL3F4LxXSFflG3YACzHhVyT159AahalS0Kt2NmnyRkcoGRuO43A/wD6q4rRh5r6tHg/PF+Q213F1Ey3FwJmR3WRg2zOxST/AA5579ev0rjPDg/4nF5Hj78IBH4YrSnpcUtUjl8wfZospIx5xhwO30o3wq4KRMCGzy5P9KdmH7OgaJmwcYDgf0qJ3iw22EqeeTITXf0ON7nbSxHz5M3En3j0Cj+lR+WP+e05/wCBD+i05wJHJ8yTBAPy4/wpnlp/fm/F/wD61cR0iRqEknTc5+ZeWPPK/wD1qp6rzpVww4KhSOnHzCrSgJJMAWIYIck5Pf8AwqK9kCafdEIj4XIDjI4IprcT2IPC77hdLuBIdWwG68deK6q3bEkvOCdpx+BFcfod9I81wqwW6HYpAjTaOD3/ADrdQTSzOZblwNgJWL5B1/P8iKmpoyoao2Y7iG1RhLKkY818b2C5yTjg81hTKl7bhjFJLAoEgXbsDY9S3OPoDV2xiSCSYxoFZZyNw6kYUjnqetMRQNGwR0icYI9NwrPmNFHQiFssciOojV2YKX2mRx9C/GeP7v8ASrC28f2y3Zl3ttcBnJYjAHTPQ/TA9qllxhG5P7xD1z/EKGGbq2558xh/443+FK9yklsLkteuWJJ8hOp/2z/nirWjSNF4htwsZkJjmAVSBk7D/nNVk/4/eO8LfoymrGl4HiPTwRy8pU7h2KNSQp7HTPbGSZmvGWZikbCNc+Uow38P8Z46tnr0FcX4oBOtXORkERsAen3B2rvJyPPVucmAdT/tH/GuI8Uof7bYj+KBDz3xn/CiD9455bB4Zb/R7tTnIMTY/BhW3fnbpNyccqqN+Tqc/pXPeHZooJLzzpVjBjjxubk/Meg6mt6/M8mj3gjtJdpgcb5z5Q6dgcsfyH9ac/iMY7EsuRLLwOGIzjFULoql5vdgga2wGY4HDHueO9WzHK7M0lyV5ztt4wnX/abLfliqbQQpqkbCJC5hk+eQl2yGj7tk+vSpQMrLKsh/ciSYDk+UhIH49P1qrGJ/tN4m2CM71b96+48xqBwv09a1WkZ8F5Gb6sTiqBOLy9xn7sLfX745/KrRIpiYEF7uUkjpCixfry361DbRJHeSbAwMmMlnLEkepJqRj930qONj9qBz24qi6b94hsmSLQxI2Qsc0qcDPSU8Y9eRV0ahARlRO2OhW3f+oFUooXGnXSuQUSSaSMr0LMSc/hyPxNPGCF6cgEDsKTep1xRPLexNDKoiuCGRgf3WM5X3PvTLe+zZ27G3nJMMeT8gz8o9WpmOcexA/wAKhsf+QXZ5xxEF6+nH9KLjtcuG9cjIs5D7NKg/x96hhvZzaW+21XHlKAWuByMDnhaWPmVeerf1qvZj/iWWntFtPthiP6UXDlLf2u43L+4tV5xzK5/9lrHttNeW0il+0xpvXdhYSe/TJatTJByM5GSKhsciwjU8bWkX8nNF2KUFLcozaeY0jxd5USKhHkAYDMAT1qQ6agJDXU7fREH/ALLVi+O2zd/7jI35OtWJhiWQejH+dHMxeyh2MmOwiW7kxPdjMQJw6jIDYx933p62Fvggi4b2M5GfyFWtv+mL/tW8g/8AHk/+vTh68dM4/GnzMThHsUILC38je0bOwkdSWlfsxHr6YpLyythZTsLeMMEYglmJ4BPc1ctxiC5Xut3Jx9drf1pt0he1nT1Rv5Gi7uPljbYa1hZq7FbO3Bz18sH+dJ9ktv8An1t/+/S/4VYHzxRsc8xqfrwKi2n/AGvyouwtHsckG561Mr+9Ulc04SVTQJmgs2D1AFORlWQOmUb+8h2n8xVASVIrmlYdzorbxHq9v8q6g8qj+G4AlH68/rV6TxXNc2Nxa3OnW7+fEYy8LspGe+Dn+dckJD61IJT3BqeUdz0Kx8TaKUt0ee4spI1VGMkRKnHHOMj9BU/h94Xt777NNFLvvZJR5Tg5B74Bz+YrzkXBAx607zIywYqAw6EDkUnHQZ6s2VGW4BHrjNZ8A3+LtRk2n5LCFBx6nNcVba7qVp/x76lcovdWfzFP4PmtCy8WXMF1NPcWtvctMFVymYmwvT1FLlaA7bPOBn8aVWOeDWDD4r0qUYmS6tD33pvX81/wrRh1LTbgZh1O0f2EoB/I81FmMuQcLLHj/VysAPRW+YfzI/Clztu427SxmP8A4EvzL+m+oPtdsl7tN1bqJYc/NIB8ysPX1DfpUruj25khkikMTCRQkiscgj0PcZH40WC5K5bIjjPztnn+6o6mhmjhjAPyxRgk+yKNzH8gfzpRE8eWKnc2GJwfwH0xWdrTE6LfhCQ0iC0iyeS0hAP6ED86BNk3h+2B0vTppUK3M7G4aVDtdTI27AI7YI4OR7VnabFGml6BfNl5v7YdPNfBKq8kqkAdACcE8c1uwyTW8sEVzbWtp5RWNfMuW2HaAMBxHt7dCRXO21zs8JaQnlowjv453kjmDCJftJPzcYGc4HJPfFUhHTRJ5cXlf88ZGj/AHI/QinY9MmllJF/OqIzGTBAxt+YEhuuB029M0Nb3bf8ALJVHqQW/wFZlifl+dMlkjh/1rqmegdgCfw60rQN/y0aZvUE7B/47j9SaSJVgz5UaRZ7ooBP1PU0AIJGYfu4Zn9yuwfm2D+lBE7cGSGP2UGQ/rtH6Gn5zyTmjr3z+NADPJjYfvDLN/wBdHIH/AHyuBUsZES7YlWNfRFCj9MU2l49aAF49B+VLn15pv0paBjs+tLmmUZpASZpwNRZpQaAJc04VCDTwfekIkp2ajBpwNAD80ZptFAx2aQmkpD0oACeKy71rd9Waa6jWS30fTZb5gScCZztj6HqAjEVpgFmC4zkgVy97eLcadryKQH1LUEsRJI4RfLTEYxnlufMzgYHrVx3JkbmnaZGnh3TLK5e7LJbxySL5wYCRxvYgMG2nLHlcUW0Tw6/qSvd3F15Fpp4Ek+0uAZ3OCVAzwO9W2vIWld5NkKFyquJkkhIHAxKhK/8AfW0+1VBuTVvE7nIKwWCj/gKO/wDUUXbvcEbCjbckdN8P6o3+Dmpqjn4vImHQT7PwfK/zK0oPFZlj80tMzRmgB9FNzRmgLD6KbmjNAWH0uaZn3pQaAH5ozTM0ZpiJM0UzNKDQO4tGaTNFArhmkzRRQAZozSUUALSUUUAGKUClFKKLgSW4P2mL/eH8xXmOoBt5dcD7zdP9oj/CvUbX/j7hP+2OK8ynUm3LKv8AyzIy3+8DWtJmdVaGRqLCSWVssxIXPpnaP8Kzfm80DCAZJ5q/e5xJliQccAHA4ql5ePnCpz0DSDceT2GT+ddS2OWxHvBXBmxlcEBSf4fx9aiYAHCrKeT16dR71awVhJMuxipwFXj7vrkc/hUDFWYnzWYEt0HbiqCxaVfkcCJRw/U8n0/rVre/mk4jAMm4Y7fKB7VTjKFWwsh4bknpz/n9avPmaRv9EhXLscqqIOg4wB7VLAqkHbGxmQMqoR8mSPpmnW87KT/pAAw4ACDkce3uac+/ZkRwrgIQM/8A1qZC74cFolBD9O3IPrQAt6FDtteQ/InqP6Uy2iZ5QVjkfDMOZCoz25JFLcXEsjK4kiB2x/KB7n396ihZ3kIYhyCxARASeefU+nt9KOguos9s0AVJLaRJHhEihjyysOGHPQ+tK0RIYbI1yRgGZQ35bqg3KYmHmkKF6KMYGPp0xUgkXyiRJ828cADoOPTp9KeoMrSKNxHln7xzk/8A16X7M0aKzxYVkJHzf4Gh2BkYl3HzN78fiDTVb5M73HyHp6flTAmWPO8hSAAAfm29/XNWJ7W4t7gRzRFX3ABfNDncRkcBj2INVyCu752xgA5APGfpUkZIYRhyEEm7btAGcdelS7jJE4IwJB97HzNx+tXGA2KcScx9ieOBVNMbvv8AGGxwP8KukExriTOI84/AfSgls2dDZUvIJTPJGsd2jbv7vTkZFbd/BpMk8l89zNdzxuizKlyEeRGTClfkxkdT1HtWHpDhZVcyA4uFY/Jk4AHuM/nVnUpfM1aU+YsqMysCVC/wDsCQKzauwRr+EozLLrEduyqn2dQm9VztMpPzMNu446GmePT5muoQ6OBZR4KjA5d6ueCo3ZNT/cq260jxk8cMeRwe9UPHCyNry+YkeTZxDbETgYZ/UCoXxldCt4KX/id3fGP9Ck/9GJXbY+Zee9cX4JGNbvRjGLN+P+2iV2n8YPuKir8R0UV7p5rrhH/CSazyObybv9K9JtDm1tD62kP/AKLWvN/ECr/wlOtkKP8Aj7l5x7CvSbQf6Na/9ekP/otahm7LkQ5+lTgjpz71DH1HQZqUZ+vrUDRKpG3uOeBUgHGRxxUQHOOcCpV64Kg9+tFwHiM5xkU5U/P2pq8YyMcU9TxketK4DxGNpY9u5oVBkdOeacP59qeM9Mc/Wi4ChARj+VPZY9ownPrTRncMfhTxx0xRcACdOMfUUnlDPXFPHGOmfajtwB1ouBH9nGd1Ah9MjipQeeehPSgffyRnincCLyfXNBhXvUvfnvSNyMCi4WIPKUHjnmojGuBweePpU7KxHI6Gk2M2RjAx2ouFinJHkDjp1qnJATxj9K2hCOvr6mgxgDABouKxzrWh64pv2St6SIHnFR/Z++OKfMLlMUWv0qNrdlNbbQ4H3arSRZPAH40cwWKAT2p65Bx0qz5Q69Pan+QCadwsQDBNSCPkACpVtyegqzFAc5IqbjsRQ25yOMd6upDtwMA9utPSMDjHapSvp7Umx2IVUALx2qbYCOAKAmOOtSBcUrgyA2+T/wDWpBbVbxRTEVTag9cfnTPsYHQVe49KWmFyiLJcgkA/hVhIQnQVNSUCuFLSUUxC9qSjNFMYUc0UUxCUYpaKBiYopaKAE7UUvakxQAUUYpsgYoQpwT3pARXF2kCE5Vm7Ddj865TU9bvDJt+0Ki9li6fj3Na82jBgcsxYnJJOa53U9NSIHbuPuaqNiJXKX9qyMx8yVyD/ALRqZteWOHZBEVJHJLk5rHe2l3cdPrTPs7jqa1sjK7Lkuqu/OFGepA5P41Ue/kPeozAc96b9nPvTVhO4Ndux6/pTDOx61ItsT0BqX7G3dTVCsV/MOKAWPrVprIoMuCM9KdHb56Ami4rEKBj61YjVs8irUNuf7hP4VdisJJBkJx9KXMOxzfiRru302wliOyNZZSZBgMJCFAAP+7muZvLLz9RjSxtzNLJbQu3lKWYkoDnjnnk5rtPFoFro9hG1t5oe5kc5O1fljAw2OT979MVx2sXN0y26fa5vJltI3MMbeWnI6bVxwABgHOBSubRWgLYvaaDf2l9Nb27TPEwaSUblwpGSoyfzFZf2TRUDF768uGA+7a2bsv4sxUD8q09H0+9n8P69BaWckhlSLasaE72G/PQYOPT3FZ8vhu6jXfeXlnafLki4vIkOPpknP4UJ+Y7F6Cayj8NaktvYzzWJuUMyzSojkgqRt2KcDOM/SqMusWeWZNGtt3UmS5mfH02lRVu2hsLfw7rFo2qpOkrJvntbeWVYj8u3LYXqVPSs2aDw75pY3OoyAngJYgYB9N8mB+AprcTv0NXw/qMl9q7JHFaWjCFmDwxlmbkDblmPBzzWKniadIEVLTR0UgfIdMQgce+a1vD0+jwazEun2upieRGRvNeCFCvGQSAT1x1rIS58OrEqpo+oEDj5ruIYP4R00tdha9yfTNcubvWbVDDpMRL48yHT4kcY54xyO/X1ovtcmi1S+gNjprrDdSpvazYO2HIyWjYZJ65pbG70ltVslt9Fu1mMoEe++jC5OR82I84qpe3emrqd4slpei4W4kEhEqOhO7kjKg44p212DoaumXsE9nJdyaWjOHKKsU7oMY5J3kn06VFePaC4aafR97SxrC++7c5X04I44FM0q7thpd1KbWSSFZkxGG2HJODz27VYk1S3kn3HRvMfBZd943HTjp9am2oPYjga1t7dRBpNoqsc4G/g7ivdvYc0qXUpk+SwsE3cklSeneppNRigSFl0O3JfcCDI7EYPbn3zUJ1KWRuNN02Pnq5c4/Xr1oEdTp93Dcafbwo7edbW8ccqFcbTyBg9CODU5ORnt61naP8AYgJxaptuDZebecHLS+axABPYLxwOM+tWbS4N3p8F0yorShiQjZXhscHJ/nVozZMTTdxpD9aQ9aZIE03NBptAC0Z5pKKACkzS0mKQC0UYFGKB6CUtLijFAAKkFMp4pBceKy9eMgu7JUkaNZjDAzLwwV5dpwexwa1FrL8RkpHZS9klhY+uBOv+NJlxKsUSLe+IbdV2osdqqr7K7rn6+/vXLzPOJ3uQu/5pHypBAO0oBn32Lx711cjm18R66gRpHkVI1x90Ms7E5PsB+tVZtItbCHfdXzpa28fnB44P3n7xiSFOfXvjvUqVi+W5iBLa2wkwAkEiskSZJUBidpwMdQh/4DUv9ozNDJFAJEEp3sduMsAT+Fa17DbxJp32ZDFDcWSThSeRl26n1xj86owwxve28cgzFJMiPg9FZgDz261Grd2O1tjoJLW3tdNt1tkKJMIp3DMWLO8bBjk89unasy5YA2zFgB5IUk+ora1pobOGGLesYiUYRiSRHGzrngZxjHNc+k7PeIJraaGIW7NDNcJtL4IHyr1HXuKYkzXBleS1K5iAmUhiPnOePlHb+dWrO4FtFPbQwPPOLiCfywcIMEZaRjwozx3PoKgVnkgK/PCAVZjxvY5X8qs2qGKx1SLPygRybT0yHPX3460ojkQ3gnGp3MRRZ7hZMySjIiTIBwueT/np0rj/AA+rxeJZEeRHbbj5Rjvj1rttZA/tW9NxdmO33rtij4ZzjOCeuPYD8a4XR9kPi3Edq0IIf7y4/i+taQ3ZL2OZcERMMH5ZMfrVfuevNX7i3k867jUZ2ztjnHRjVc2kyr8ygds71/xr0E9Dja1OtibdBC3dol/9BFLnnk1BavmwtyqO37pegz2xT/3nP7mX8QP8a43udC2HH/WPz1QY/M/41XvebO5GP+WbU4tJ520QtkoeCVHQ/X3okSSRXVowoYEHEgzRsD2Mjw63+mzDP3ov5Ef411dvjz/rFj9f/r1kadZwW94GjBXKlSWcH0P9K14tz3I8mKSb92c+WuQOQetTUd2XSVolmH71zjPDoePUoP8ACmxnNhsOSf3q/wDjzf41LDY3Re43tFEuEOT87Dg9h9PWorq3WzguJWga/jTdI0bXRg46nhVy34tWRrcbPcQpAqvMqsAvHfPHbr29KuQ2eoX0sbWthMyh93mSjy06HufrRpOpTW+nx3lvoek2cTxiRMyszspOBwBn8yKtXes6p9kin/tHyFkMZAtIwhCsR/EQzdD61L5uhLqLcfc6BfWU1q96+xZlcKkK9fu/xMD+g7VWgxbeJbJVztS5j27myeffv1q2RHHqELoh3NI6s8kjSO3ynqzEntVC5RV12N1Gz95C7SKSG4YDinG/Uly5kdfdTKt9DAoaW4ELEwx4LAbhy3ZR7kiuM8VJKdUgZ1xvtx8sT9cE9SRz+AruLiOOFoVhjWOMPcKQoxuOUOT6k89f/rVynixD9ps2B/5ZOufxpRfvGcloZfhphHfT7BsLQHJXqcMvfv1rr5AJLG4Xj5oX/VTXG6A23VtvHzQyYH4qf6V2McihAp6lMcjrxVVNzGJRhZWto2xjMSN/46KrXDH7dbNnqJV6f7Cn+lOt2CafbvKwjTyVBaQhRwAOp4qtNcK8lq8Syzr5xXdGvy8xuMbjgfkamwWHk5GR0HtVGX5b2c5wHtoyM9OJHH9aubJ2UZS3hz3eTzG/75Xj9azboNFqClrmcq1s2fKRY+jrx0J/i9apEpErh/J3bWI9cf16VQa7ja5WGKZN7jBKsDtHc5HepJooSfmto2x3lZpT/wCPEgH8Kph/+JsU4AW2UAAYGdx9KpFQ3NVDE8LIrLt2bQA3sfzqNDmNDjtUsGDj5R83HQelV1kjWJd0iDA6FgKnqdsSUdQff/CobHjTYFY8o0iHj0dh/Sl+1W+cfaIe3/LRfX61Db3MJt3AkXi4lxjnq2f60x6Ftc7s+2RUVqMWQX+5LMo/7+Mf60CaNsld7DgfLE5/pTLZ3ZZ1W2uT/pEjDED9+fT3osF0WDwcZ71Fbn91KuOlxIPzOf61IUuM5FndHnvFj+dUWujbTTRSW1wHLh8bVPUD/a9qEiW0tSW/Xdp1ypOP3ZP5c/0q3OQZXOepzWVcXqyQSx+RMGdGUbtg6jGfvU5tSJwfs7ZwP+WyAVXKyfaR7k5OL+2+YYKyr/47n+lTeg71lS6i5nt8Ww3bzj98D1VvQU/+0mx/qIvxlP8A8TRysXtYl5D898vQ+eh6esa//E0pPbHUHrWW19LvmKrb4lC5GGOCAR7Uov5icZgGT2iP/wAVT5GT7aJftz/oNpnk+SoJz6ACn7h/n/8AXWPFf3AtohvjA2npF6Ej1p39o3Q48xf+/VHIxe3iYdzp17Zf8fVncQe8kTAfniqueOMH6GvXUjnRd0TPsPeM5B/Lg1SuNPtLo/6VY20x7lolB/NcGkqncvlPL9xHOf1p4kI713M/hTSpMlI7q3J7xSkgfg4/rWVP4Lfk22owt6LPGUP5jIq1KLCzOcEuO9OE3+0a0J/CusQZP2MSgd4JFf8ATOf0rJnhmtWK3EUkLDtJGV/mKas9hXaJ/Nz3pwlOepqlvIxR5pBPPT3o5QUjQE31qQTgdzWcJT3zS+cKXKPmsaiXGPpTjOrfe+b61lCcetPE4o5SuZGxDqN1bsDBdzR46AOSPyORV1dfuD/r4bK4H+3CFb81xXOCapFlpWDc6+08TpDgeRcW/vBcFl/75bIrbh1u21drK1Fzbxsl0sxa5XyydvIGOh5x0I6V54snqOtWUkGCCMg1Lihns1uk6zIzzTMrEZKDYhH/AAHOR+JrnooRH8PrOMIFKrFJ0GQ3ng/n71w9rezWZzazz25P/PKRlH5ZxWlH4j1RLYWz3QmgAA8uaNcYBBHIAPUVHKO1zX8fSRy63bRSIknkxu5yM4LsP8P1rmEnaHlJJkI/uSMv8jVvWtWOtX7XksXkOYwhSMll475P/wBessIzf6t42/2S+w/+PYB/AmritLCe5pprOoxjCanfAen2hz/MmrMfibWUwBqczf78cbfzWsGQSxD54nUf7Sn+fSoxKDyDn6c0+VBc65PFusA/NcW0n/XS2HP4girMfjG9H37Swk/3TIn9TXGLL3zmpFnJ6NS5EHMdwnjHP+s0lD/1zuj/AFX+tTJ4usjjzNOvFz/dkjb+ZFcIJ/eni47A8UuRD5j0BfFOjv1XUI/963B/9BY1MPEGisM/bnj/AOuttIv/ALLXnouD6inLcEHORS9mguejLqukS/6vV7En0aXaf/HsVOkkEvMV1ayA/wBydD/WvM/tJxgsDUbPE3LRRk+pQVPIO56uLaVvuoW/3Tu/lTGhlj+9E6/VSK8o3QLysSr/ALvH8qlTUJIT+6ubmPH9ydx/WlyDuen5IPQ/ypRIK84TxDqifc1e+UejS7//AELNWF8Taz21N3/34Yz/AOy0uRhdnogb/wDX2p4NY2gSapPYm51O5VzLxFGsCJgf3iQMmtcE1D0GkSZozTKdmkOwuaQ9KQmkPSgBk1ytnbzXbnCW8bSsfZQT/Ssy0hkgh8HabIzbkR76dN3BdYy5/HfKKd4gEkuhzWsQVpLySK1UM2FJdwDkjkDGecGpM3c/iy9lYXJktbNY9tqkLqnmvnaFLAspVB3B+nStI7EPVmk0UEoJmtLWXIw2+3XLex4zj2rN0+2ijTxGltDHDEbwxJHEuFGy3XoPqxq2bt7YqLq0utgIHnQWkxA5x8yFSQP90vUXh9ln06eZW3Ld6ndzKf7ylwg/RaWqQ2ad05e0kkj+95YlT6jDj+VTllLEr90/Mv0PSq1mwe0tS3Qwx5/75AP+FLan/Q4Q33kTyz9VJU/+g/rWZRYzRmmZozQA/NGaZmjNAD807NRZpc0APzS5pmaM0APz9aXdTM0fjQBJmnZqHdinZoAkzxRmo8+9LmgLD80ZpmaM8UBYfmjNMzS0BYdRTc0ZoCxJSimA08UDJ7X/AI+oj6MK84i2vbBNm4svU8Y6fSvR7b/j5TnuK81jObaLgk7ASF/rWtIyqmLqG7btY4Xrj86zD8z8eY3qM9eTWpqYPm4AAAB6n61mj5ZiplOOfu/iK60crGFfkJEQx2J+g5puWDNmRM5PI+opzIpQsEyCCMs4yRgA4Gc9x2pQmdxKIgHsW/iHoP50xEilcv8Avmz83Qe9W4seYwzMSC306VVBYBv3iADd/P61bEg3sftHOXxge1JgNZBvQ+Qx4Tq3XH41G0ZCufIVTsflnGB0+vpVkPCGUEPJ9z5tzjHr0AFVZMBDgT52Ngg4pAOeOTy3URR/Myd/b6U23eWKXcGEZAblGI7j0pdqM3EMuGder+3160zZskJEDYBYfeH+NMLjJp55ghluDI0cCxoZHLFUXO1QSeg5wO2ajaXcrZljB3j34/OmFW8sgxAZQA/N/OpzdXCAqC6rvHyhlxj/AL5zTFuVHJLZDoQSenp+dCbgn3k5THTtx70EMWJCKFLMRz/9anqjbeFX7uP88UwJsO7MN6jleMf/AF6ed6z48xPv88e31pRG7SNtiU4Ze/8A9aldWF3gxAfP/T6VIxU3f3l6MOlaSh/K/wBWjBogOT06e1Zqgtj90B941qIFEBLQf8shz+FJiNDS0y67/LA89chicdB14ouUC3kioild3G08fd+gplkEEqqUcKZV5GOOPrUkqoLt90bttY8E43AD6nFIR2XhnZHbXMl7EUja0QRYBOcH2Oea57xfd/atajlMciKbSLajNuP8Rrd1jdDoOifZtxK2wEnyMcYiU54HXnqa4/Wrgy6mz4MX7mNNoz2yMnIzms4K7uU3pY0/BJ/4nN6ef+PNuv8A10Su27r74riPBJzq94c5zZN2/wCmiV238S+xrOt8R00djzbxAc+J9c/6/JP5V6TZnNlZn1tIT/5DWvNdd/5GjWv+v2X+lej6ef8AiXWH/XlB/wCi1qJbG7NGP73Bxz2qVAB7/wD66gjPPpnmpVOTjArMaJ1HTPr61J36Z96jU9DxUgPP1pDHjk59O9OHUc9/WmkjtzmnqQeOKAHDOP8AaHNSZxz1x196jyOSTjt9af0YZ4xyM0ASDrTh/OmDPvTh0HH1oAdxj39aUUg/KlHTPBxQFkA5Iz29qcOxoFKMZoELmkPXNHWl60JiEBG4dqUUgAz06UAfyouMOM/hSEZ79KWigNBpQHtQVHb8KdR3oDQiaLjGKrtDz9386vCjFFw0KPkHHHanrCCclevWrW3mgLRcNCFYeOgp4jwPrUmKXFIBgGGz7U/HNA606gQgFPptOoEwpaSjNMQZpc0lFO4C5ooop3AKKKKYBRRRQAUUUUAFFJRTAWiiigAooooAKKKKGAYBrMvtL+1vuLDAGNuK06jl8woRGcNSuBxt/o8sTbUjY+mB1qmug3zc/Z3APqK7MrexglrgAegXmq8uqXEQAS1aU+vP9BTU2S4I5v8AsGSFd1zLDCD03uBUMtlZwfMZVkA/u96l1GS7nkZ2TaT1AFY863HdDj6YrRO5m0XXurNEIiiZG9TzVU3yDoMn1ql5Uh7H86T7NJ2q0IuvfeZjdzjpTkvQh+UCqH2WTuakW2Prn8aNBGkupkcDH4U5dQkJPzH86orbsOxqRInB+6aNA1IfE91C2gQxTyMgkvAw2rknahz14z8y9a5G7vprb7P9jgtIB9jjeKSSPzpEXpjLfKG45wvXNdV4jgd/DYz5eRdx7WkbaBw24ZPTjGce3Hryl5JZwQ2XmQXF9ttvLWQssUcgBYluhbrnsvSkbLYrJLPqmk63/aFxNdeRbxzxLM5IU+YFJC9BkHHSsOO1ncAW1so3DkqgJH4YJFdLpuoT3Eepw2sVrYFbTzFFvFuL7WHDtJuyPbArEbWdWuogPtuoSDHOyUquP7uFAqlcHY0bPS9STw9rdvNaTRS3Co0IlUx72GeBuwDms2bw3dI2Jr22h5wRLcwJg+mN5/lVrRoRdab4lSaBGk+xLIplG5htDnjOT27ViRafdSKvkpG2VBPlqWx9doNNXuSzY0SwistatpP7WsJWXOY4Z/Mc8j+FFPcVnPpWnhpGHiCzUb2OAsucbjwf3XX1q/4e03ULTxFZTSQSLGpYGRoXRV44JJAwM1TufDuqyXl08dvMFNxKU/dcEbzg5JGRimnruDWmwltZ2Vvf2twmvWrmKUMF8qXLew/ddaZfWVmNRvDLqdmjtMzMpEgK5OcEFP606DQdXhvraRrR/LSZGkJAGBkZPWpNaspb7VboQ2RkCzvJ9pt0ZjKGVOGYcEKVOPqad9dyXtsO0u8tNMs7qQxrfWxlUMAPlUtjbnOPSrP/AAk2nj7mixZHQuq9P1rOsLGSPTdQtbyK4iE0sDKzQsR8rEngdscVKdMslXJEwxjj7IwHTvucUna+o0mW28SxElho9uSVwM4wPp8tC+J5BtjjsLZQxxjcM46dh0rOFhYI7FnlPPHyxqf/AB6apEisYZAyE8kDLyxjJ646mlZDszrtFkja7uoUso1ujbSteSRzf66RpF2g5GF2jIA57nvU2jndodqSVJDSA7M4+9yBUugACyWXy0haS7klnIOAW3nGW4yQOOvH41DogK6HBGcArK4wBgdEPoP5d6ZlJalzFGKd70hpkjCKbinmm0ajGmjFBozRqFhKKM0maBC0lJmjNADs0U3NGaAH04UynDrRqBKKoa1bC7Wygkz5blg2Dg8Mp4Pary1R11S1jDgkYMg49wP8KmWxcdykJ0GrW9tHl5ruRmDt904yWPueDVCCaSfRvE/nSPJJFKsIZjyI+ML9ODTrdiH8GzFsFkCk/VXBqtaE7fF9sgzI7oUTPLE7+n6VKX9fMtsnlkMmmeGnHOdJVfxV/wD69QsdjrIWC7JEfOM4wwI4+tSTWdxbaRoMFwQJbaOSJgjZxyGxn8ahljUWz5MmAoz8/NAO512rbbGe9hgDTX0sVw0xjxvJDZ3Oc/IgGcZPbjJrHmjlbUrSSeZHdo5xtjUgJ8qNjJ5PT0H0ro9TjSOaaKMYErXRctyXYqhBb1POB7cVz5y93pLjOHLA8/3oWP8ASmtVcnW5alwtg7rkqVV8kdTjn9avpGX/ALVQcCS0Zsf7pP8A9as/zIjp7wsrSSGEgIgyRweT2Aq1BGl9NdLdxo0QtZGEW8hNwK4L9Awyeh4yO9ZxZo9gubiC51O4u7VUcugAuCpIwB/Ae446jiuJjHl+NY1PQtJkn6iu4vL1b+7V7eTzFWFEaQqQuRnO0dx24wPrXD3a7PGVvno0jA/kDVw+Il7GFqUDnUdTRV4+0OeSP72fWs82sikkquP95a0teVRreqDCgGUkcewrGwueB+IFehHWJyS3Ot09mOl2oCs2I9vy4xwT71MfMz/qJPodv9TVXSznSLfk8bh+pqy1c0tzZbET7/PQeVjKsMF19vekYSEZ2RjPYyf/AFqcf9dFj/aH6Z/pSOeORSGTaUT/AGpFvCEfNx1HQ/4V06AvcW4JyuHAB6dM9Pwrl9OONTtznGWI/Q104b97A2f+WhHTtsas57lQ2J0OLuUN/wA8kI9OGYf1qpeL5lteKM/6uQdfVaf9ttzdOqOHbysFYgZD97/Zz698UuWY3KvC8e4n5XGDgoO3aoNFqZ2iOJPDGmtx/wAe+3jj7rsPxpLxyfDMbDkpbRsMf7OP8KraDIv/AAjVkueIzMp9vnyP5ip5jjSjZsUWTy2jAZh6nB/I1T3OSzsbM7hLuFwrNi5I2oMk5Vvf3qhqDul9HI0ZjxGGCtgnhgecZxS216t1cWrIfMjMqMsi9Gx1wTjJxk96bqxHnDHy4t2OcYHXHbvSRrH4TvLsELDn/n4cHj1Q1yfi4hYLGRvly0g6H0Brpbgz3cMMmfs0DSB+zTMCuMjqqj8CfpXP+K4Yo9OhljQqxn2liSWIK9yTnt/+rpWS+JDezOa0YSrrlviMDcsijzDjOUPOOTj8q66CF3IMtywBP3bdRGP++uWP4EVx2inbr9n23OV4GOqmuzt24U+taVdzmiZ2nwRQWkDrFH5u0gyMN78MR95sn9amvWaRYCzFtt3Fyxz2I/rRE2yJl7LPMB/38aorxv3B/wBm4hb8pV/pU9QYxmOB7ms+5YfbrPrh0mUZ/wB1T/SpriTbbTbmOVVsMOO1UuB/ZPzE9Bz15gb+tWkShJep9DWaeNZY+sa/1/wrRkV3PQ+/tWZIAuqZIJmAjREB52lXJP58VSLjubEC+YwToB98j0/xq9EkKqAsMIxwP3ak/mRmuf0u6klv7tXDJ+6GxXGDgNyf1roYQSgOOpPNKx1Jkm5gcKQMDsAKiglkDXa+a3y3HZiMZRD/AI1MQcEVFbrtur/py0T/APjhH/stOwXJPMc/8tXJ92NV7fJlvlJJImU8+8a//Xq2B8oOOwqKLAvL4Y6pC36OP6CgBpB/yK5/Wl/4mhPrEpxgeprpDWDrg/06FuPmh/kx/wAacdzOr8Bj5IHB4+tN3HuTTmA5xTcCtThuMb/Wwnn/AFyjP1yP609uGPWkbC7X7LIh/wDH1/xp8q4cg5GDQV0IiTmlHHOMY60d+uPegEkj24pkiIuLZB6Fx/48aNp/vUsRzE4JHE78fgD/AFpMHFCFIe0McGxrYy2ztKq7oZWXgnHTOK0k1TVIceXqkjqP4bqFJAfx4NUJgCbcf3rhP05/pUvf05qGkztuzTTX7/8A5a6dZ3HvbymM/k2RU6+JNP3FLiC9tWAy26PeoH1U/wBKxDkiiJit3cYYghI1JHHHzHtS5EylNnSwajpl5gW2o2rN2VpPLYfg2KvGGbjdukQYyCNy4zXHSBJVxNFHLj/nogb+dQmOO3gke2822ZUZgYJ3XGBnpnHap9mUqhrx6Dp19e6klzaKDDcBVMeI/lIz2461Rt/CNjdm9CXF1b/Z5zFkYkAx3PT+dS293qNpK08epF5JVUyfaYQ4YgccjBpv2/UcXKNb28yXM3myLbylCx/4EP607MV0c/faA1uJXt72CeGMZLEFP8f51kpBPJbyTrGxijxuYDhc+tdHqs4uvLtpFmsrdfnlaVd3rtA2+pGKoW00UeiX9owc3E7qUCruAA9cdK0TdtSWZHzYBPAPSgHHU4rX0iaWGWfy9PW8Pl4ZDGz7BnqcA4FSzSQTjJ0S0TI+9FI6n8s4/SncOhiiTnqKnSQZqVbJWcBt/wAx7NmtWXwzO6LLYbZEK4ZJJQGB/Gk7DVzOSWplkA7mmT6VqNqMzWVwqj+PZkfmMiqglX+8M+m4VNiuY0xNjoaeJ/qc1mCQ/WlE3rS5SlKxpeeM5xS+aM9evWs3zueTTxKPWlyj5rmjFN5R+Rip/wBk4/lT2uN5/eLFJnruTB/NcVm+b9ad5vviiwXLxFu/Ijljx3R9wH4N/jTdmP8AV3CHPQSqyE/jgj9aq+bn/wCuKesoz3z6igRIVuU5MJYeqEP/ACJqL7YEYq52t6MMfzqQMpOc4IOQR1H0PUVr23irXrRNkWtXbRjGI7nbcJ+UgNFwsYovhsD4O3OAx4BP16U9b9f68VtW/iMrqE11faVp2oRzAh4fKWJQSFGQoBUH5fTvmotRv9FvoLhotFgsp5GxH8nyR/Qqev4UX8gsZgvkJxupftakcNVWLRr2c/6O1tO3olzGG/75JB/Sri6Bq0PMum3WOxELMD9MUOwXZEbgmgSOx4BqVYgDtZMMDggjBBq5DAuegFToilcggt5ZSODXVeH9BF5dbpR+4h+aQ+voKp6fZyXM8cMS5eRtqgV6DbWkdjapaxY2p95h/E3c1lKRokh2OcgADGAPQelSCkozWQx1GabmlpALmkNFNPSmBUnBl1/Q7fqI5ZbxgfREKj3+89Glo0smtXW0ssmoGEfL/DCip29y1V2aKbxTKsk0ym2sERbeFd5m3uWYFcglQFGcEdqj0K2MXh6wuZ44rbzlacXTxywj945b/XRsygYIwHXGMda06EdToLeQQSCTdtEY35B6Y5/pWf4aVo/DmjFslpLYTNn1kZn/AKiq2sTajZaFfzstpcW5tnAlFwFdSwwCMIA/Xtj8a1IovsscNsMgW8UcIH+6oH9Kl6IrqLZn/QYc/wAKlT/wF2H9KkhOGuU9JN4/4GoP8w1R25xE4/uXEo/8fz/7NSg7bkf7cOPqUOf5OagonzRmmZozSAfmjNMzRmgCTdRmo91LmmIkzRmo80uaAH5ozTM0ZoAfmnA1FmnZoAkzS5qMGlzQA/NLmmZozQA/OaXNMFKKBjgaXNMpaAJBThUYNPWkBYgP7wH0B/lXnEbL9kj3Nj5AQAM9hXoseBuPPCMf/HTXnKHFpFghf3Y/lW1IyrdDF1IE3BwuTtbGT9az3BR2yVHX7o+vrWjqOGmJBLdQfzNZjH5m+QdD1PTrXVHY5HuMLDcRvcr2wMentUYKbyPLY84GTnv7ml3nLEvt56r36e9NDKXOXdueMD3+lWBbj+7gRqOMHP1+lXo95BwyDmTBx3rOUqsRO1gMZJJ6c/5FaEaunmLJA0bKZFZJBtZSOCCDyDmpYwkdlkBMi/eXgfT61Xd8xKTMR8hBwKtOriVSEQYK9/b6VW+fy8Axj5CTznvSEMUruO6aQ/MuMDtj0Ap2EY/flPDkYHTpTSzByPMUfMuOO+PrSo5BYG4x8rdB7j3pgM2R+Q5Ak+4O3Hfj61FIoKZxISXxjmp3I2OPtAOVAxgfnVdmXbk3I/1oHl7Oo2k7tw46gDB55pgQheeVbjPf/wCvT1xtOFb7vrTeBz5wHXGcf/rpyFSh+c/doAtxqhaTIf2APehlX7TnY/D4xz6VJER5Uy+eFywwDjmmuds3MwP7znp6UhCRjLD5XACnsa0AVC4IkB2AZxVCIgsAZVwVPYetXVceWP3q/dX/AD1pMC+u1W3Zfhwf88VKpVmbZISW3EAnkkZqBZMlv36cuvUdenvVyESSOwDIwO8YwSDwfSkI6jX9QguNM0aOC/hmaO3xJGi48smJcAnOc1x18Hku1KnOYlPTrya6fW7ya6stJjN3azJFZhUjiRw0eQoIbPG7KnsK4fXo1OoQ5Rc+QTkd/mqYordnU+DMpq17nGRZHt/00Suz6sOnWuG8CjF1KMddPH/oa13K/fX6isKvxHXS2PNtb58T6173sor0fTudL04jvYwH/wAcFeb6x/yM2rf9fs3869F0rnSNN97GD/0EVMtjU0VJ49hUydc8VAnJ/Cpl+lZFWJV6j271Kp5+vbFQjpUoPTFSOxJnI/TpTkOBnA4PSmA9uaeOSKLhYkGAcjPTtUinj/CohgdD2p4ORzzjpmi4WJV9ccAU4fdJHao1bnJzTww9+euaLiJMDFL0yBjpTQ2cfl1pc89adwHDtTs//XqPd07UuenNAD80Uzdx1o3Z70gsPpaZnnrS5oAWikzxS0AFFFFABS0lGaAHUU3NLSuIXNHakpVoBgBzTqAKWmSFLRRTASlpKWgQUUUZpgHNHNJmjNFwFoozSU7gLS02ii4C0UlLRcAo6UmaWmAUc5oooAM0UUUwDJooooAX2opM0ZoACAeoqGS3D8h3Q/7JxU1HalYDLn0p5uDeSbT2IFUJfDrH7rBvq1dH2ooA5FtBlQ8qSP8AZFOOgMwGwP8AiuK6yj60czCyOXTw0+fmKirsXhyBcbn59lrboo5mFkZn9iW4Hr+FMbQ4T0Na1JScmFjhPG2jxL4YkcxFniuI2TGc/Mdh6deD/wDXrzq8jggtrGO7nAZIn3rHGzliXY44+XIBGeeM16z4+g8/wlcne6mKSOQKp4b5guGHcfNn8BXldxbFtK05WWOOKNJ5SzSKoKmQhRlsZOQeByetbQegbFXR2tmuLxLGB1dbR2LXLDD8gbdqcjluu41gnVP3ce20sV28puhM20DHd2I7HtW9o621ndzGCT7bcNaSKYrZt5ADISd3C4GOxOaxPM0uOGMiC6kEYxy0cYbt33mtFa4nsXNBup9QOpRyXDjy7QvGIQIgrHJ/gxnoOuaw21TVrmBGlvdSlUopy9xIQOPrit/R7nzLu9SzhSCT7KeZHaTcCcbCBgDqeRWAdZ/dJjTrDAUbd0LsMY46sc1S30RmyTR/M/t+xa5hdlaXrK28Hg9Qcj8P0qnrSRQa3qcZihVUvJQFAHTd2FW7TVJZdQtlKWkIaTGYLWNHwQejYyOM1Jq+o3drrupQRzARx3L7S8MbNjg5JKknrVK9yb6GLCIpLmENBEyiZAQVGOWH6fT9K3/EU19H4hu7a0u57ezBiK28L7EGYx/CMe9Z39q6gqsI7oosi+U/lwxjcpIyDheRwDg+1XfEV1d2+tTRwSsUEURBdVdslTk7mBPUZp9Q6FbT0mvtP1i2ed7maSKDZvfcf9aCfpwtRyeHRFKwzCFB+UsyAMPxNOtZZ7q21ZrhxK0dmJYy8asFYOO2MdD6VBtvcffAAOcJbIP/AGWjW+hStYQaR5czp9stUQHhvtMP/wAXUqWCIXdruJmVTtG8DPHHTrUC3d+JGiWaXK9TwAffgU8XGoncGuLhFAOf3xH9aHcWh6J4dt7J5JtQjiSW4lvXTzJVzsQBdoUN0BJOfWpNFi8vTGj8tUC3T7Qq7QRhecbV/QHPqetVPDDznUvLN0xt2c7bdVUgny1JZm+8eQMAcetX9HjCQ6gnlrH/AKe54AG7Oeeg9PfPqanoJlnbxTdtT4HUU0rRchIgIOKaRUxU00rRcdiEikIqQrSEUXERUmDUu2kxQFiPFGKkxRtoHYjxRipNg9KXbQFhgp4FGBTwBRcLCqKq6xgaajHosjZPoNh/wq4oqtq6K1hFubCi4Tdn0Iak9hxWpzNlHLdaV4ZuIWRPsCedKZAegc4AHcnNayWUNnNPJ5Y8x5HeRlXLOV9vTFQ3+oeTaiS02SRS3AtRJnhBlRwPUZpoj8vxnrEG5mxZEgsckHcoJH51nds10RBd3MWp6Tp98isInupUVX6jAGSffIqjMiG0m2xop8tuce1LYnzPCcOMfutWlX6AjNOC+ZG6Y++pU49KrZivdHc6i6LsnkdI492SznAG6FD198Vysl1HHZafcTI8FvDIm6abCg5jZeBnOMnrXShYY7Sx1G7lSRgIWjJX5EUwEDavOX+Uc4J54rm9ceOPRBHfwy+UDHlFfErqrdf9kfXn2oi1axLTBNSjuLd00+Pz134keJS23OfTgdepzWlHHHPqlvDcqJImdl8oZ2H5c5P97p9Kz7LTrBI9sdnAFBBXgtnI4PPU+9atmn/E2sCfmIdsgH/Yao0UtCt0TSu7fYmJB32iEe3A6DtXD6qdvimzbuZQPzX/AOtXbyFUsNOkdgFW327j044/pXD+IMpr1owHAkTnH1q4fEKXwmN4iUrrl9x1Cn81FYvt1x7Guk8UBU1+4LRq5eFGwc91rnzNHji1iHvtb/Gu+m/dRyzWp0OkHdpEYHaRh0/z61bbOTkVS0XEmmMCMbZjjBPoKutHGOqMf+2jD+tc0viNo7ETfejODw3HHqCKVtxOAM+wNNZUBUrGA28c7iT+pp5yG78H/CkMp2mpR/2xFbBJVkE2zeMcdq6kRQs8JdWlIlX/AFzlh3HTp+lcIcx+JM7TgXSk4HqR/jXdrwFPXbKpyP8AeAomhQZorK63Uag4Ty5BtXgdV7DjvUbNi4ccY+Q/zFOXP2q3IYf8tFPP+z/9aq13MIZdzFQSoxvYL0JPesTdHOaW6yWkMEzLGpunhSUNt8oAqXbHTJDYBPcgVdtdn2WAMHe2Vd064BK3BZwgJ6kZAYjt8p74EdpYW8KzLHNLMZ2JkWNDsOecZOB6dzyPwFu3RDGrRWscasSSXkzznByqY5OO5PQVbkjH2buVtNZnntJmgePy4libchA3ALlwDwMlccDp9a2NWVlngJU7TDMpJ7Hgiqcgd7KSRpiv7sPiJQnBAONw+b9anuIo4GJVNoDEMwzk/iealyTZahZHbxkSaPZvwfkgOR3OAO1YXivnQs9As6H8wRWvYvv8M2T/APTCJu+Oo71keJyn9iTQ7lMnmRkICC3Bx0H171l9pEPY5Ox/da7p53AgzxnI56/SutiJC9cenp/nmuMiBjv7eRdqBJ4vvHJHzDPC8V2UcOHfzJ5jyQRG3lDr/s/N+ta1OhgrXIJWWI3HmOkYFxLzIwTqQe+PWq17Ov8AZ87pHPKoAYskRAGGB6tgduxqzDAlteXxt4o4287OVGDzGh69fXvUeobpNNvASWJgkxlif4TUoTKFy0kkciiNI1YcmSTccfRf8aq3CSg2TNdZjilRVSKIIehGcktV2ceZI26R9h52g4yMdD61TutohiJwMTw/lvUVaJK1xbLJAsYd2nmkVEZ5CcEtzxnHTPbtVexJjDKgj8qVUmVVTGQWPX3xjpVm53+eojYBooZm5HUBdv5/MarQh0nhDMGBt027UxgDHH/j36VS2BPU1ZEH9u2p7yWsy57kgof8avCe3hXa88S7TzukAI/WqsyOb7TGTG5jImfTdH1+vFaNsiRZRMDHViMkn1zUvsdq2ITf2f8Az9QkD+64NQw3lsNQu/33ytBEQQrHoXHYVqm4mx/rX47biP5VWWST+12BkfDWZP3j2kH+NMLCfaIWXK+a3+7byH/2WoFkX7fNthujvtk4+zP2dvb3q+zswyZHJP8AtGqrqRqSHqGtJByfSRT/AFpCYwtNgf6Ld/8AfsD+ZrH1svvt2aF48IwBcDnkehNb5HGPfsKxteX93asBxvcHjHYVS3IqL3GYDe1NxxTjzSH7tanARXAP2WYjqFz+Rz/Sp7rH2mXjoxqvKSbeYf8ATNj/AOOn/CppuZCf7wDfpQPoRe1HHpQRz+FJz644piBMZuP+ugP5qP8ACnENnj+VNiyZZ1/3D/MVKG4HX8qAY9/9da/9dSfyRqkHSqr3UYntt5ZNpkJDIR/AR/WrEM0U2fKkVvoRUnWKScGmR/8AHxeH3jH/AI7n+tSMCOvHbmmRj57s8/61R+SD/GgCSorniyuT2ELj9DU2O/aobvH2G4HPKY/MigOhakGHx9BTCKlk/wBa3+9TD1/ChAypenEF6Rn7sC8cfxse1USiuv7xEb/eQVdvSBDeEnrNAv5AmqRkXOOfyNA0V5ZJbO4hFnNLbmY7H8uRhuHocHkVYaGVCQHJA9arTkNfWI/2/T3FajEFm+Unn0obKRTVW82Mf7XWurN9a2Si2uluEKqCZPJLJzz1H1rnlBM8eFP3uldBeSPHqE2wsu3C8EjoAO1TuN6Fi2vLOcj7LqFu7HsJgrfkSDT5rRZXdbm3inU4I82MN7HkjNZUoScHz4Ypv+ukYJ/PrUVtaQRvc+S1zb7Jii/Z7hkwNqnpz3Jo5Q5i1L4c0udsC1aEk8GCUr+hzWFP4cj3ssF46gEjbNHx+Y/wreW61GJgY9SWQAcLdwK3/jy4NVlkvmuJFa0t5iAHYwXBXqTjAf6HvQroTsc5Lod/GcIsM/8A1yf/ABxVSS3uIB+9tpo/cocfn0rqpp0Ri1xbXduoH3pYSw/76XIoiu4ZT+4u429hKM/kTVXYHICXsGH5il84jqc11k1okw/f20T5PVo8fqKwdXtbK22x28RSY/McPkBaasw1KIn564pyz+9E9iITa7ZWczxh2XbjbntnvVZwY5GXrg4p2QXZeE/vTvtArPXcezfgKkAdQCVYZOASO9Tyj5i6JaeHHf8Awx+VU1Y9KlUknHJpWKTLY8txh1DgdNwBrpfCdq4vHuUeSOCL5AqOQrOcdvYVzdvC0jBFHzE4Wu+s0jsLa3t0A+Qbm92PJqJPSw0csiGW8uGwGBnkPT/bNaEcfbAUD2rVtfCmr7j5tvHbqzFt00igYJz0GT+ldBY+HLO1w1xI91IDnaFKJn6dTWUpI0imS6DposbX7TIuJ5RhOOVX/E/yrTzwKVmJOeBwAMdqTvWLdzQSiiloASloopAGaTrnjPtS06HmdB2JGaYmYc7rHoni6+ZInPnvDH5kYbmOJYx1H99/wNbMNhaWKRQJbJG8MMcReNmjbIUA5KEVzKtcXHhKzha1kiTUtQ3ea8bP5vmTl8gKDxhO5B44BFdBNq0KySPcMgDMWMkJOOvdHCuPwBq5XIRS1fTrXybW3to54pL++ggdVuXMciBt7bkJIPCE56+9bLv5kssnd3Y/mc1lC8t7/XtMNpcwzxWsNxdM0ThgGIES59DlmrS7Y/yKmT0sUhYW+a5XH/LyW/ONDSMf3ls57TBT9HBX+ZWkj4ubv3aJv/HCP/Zabc7vsku37ypvH1XDD9RUlE4PA+lGaGILEr908j6HkU3NADs0tMzRnmgB2aXPSo80ZoAk3UuajzSZoES7qN1RZozQBLmjdUW6jdQBYB/zmnZ5qrvb7XZopAEjShuM5CxM38wKmVuBQBLmjNMBpc0DH5pQaZmlzQA/NKDTKXNIB461ItRA1ItDGS5xHKfSJ/8A0Fq86QEWsLFAqmMYdu+FGcfTIr0Jzi2uTzxBJ/6Aa88VQYIyEJYxpyT7VrSMavQzbrLE7myecqPXNYrKcN8h4B6/jW7PxLzsQFsdenNZc4HzZY9SeF7flXXFnKymVKMcIgye/wCHtSbmD8yqMMOh/wBr61M0JfzGWJmEYLOSegyPemPC0YicqmJOR7YbnPHvVXEPUgx7TKzBhyB0Iz9KvRlCMfv2z5hJJYkn1yapQlggViucD+dXEcbJP3nRX6D3pMaJJVXe2LeQkFere3uagkQBCBbj7pH8OetTO+bjlmI3qeB22/Sq5wVAHmMfLJ4z60C6iFW3MREo+Yc5Hp9KI94AIRRkE/r9KQhWk6SH5we/pikjWMhh5cn3WOf8mgZYJfYy4UAqvFQvuEJG5cbxkZNSKgLHMJP3B1/+vSSKnQwvt3gkAjOPzoApncMEFQTnOOM0ibsHJXkDvT5QDkBDjnGcZxRGq44j7DvTJL8W4IysQB5gzjPtSS7hKdpBUP1GfT0qe1i8yZFWLcS/Ck9eKbeQokjK1tIkgkztO3A6e9T1AgQuOu0/Ke5Hf6VcDPtxtU/Iv+elUghwuIz9w9T7/WrKAANujYHaoGT/APXoAvoTuwUQ/vB6c8fSrUKp5ylrZTktxgYJ7f59qpRr82AsvEo459verKbSYyDKrEsT8p46+1ITLUhjEQzaon7r5mAHOAOuDWPrNpPNexNEE+WIqVd8HJOa02Klf9bN/qOcr6n6VU1Mg3iYZiDGD09SetA0zW8Dqy3twrjDLYAEA553rXbr99PqK4vwXj+0b48/8en/ALUWu0H+tT/eFctX4jtpao811bB8S6p/1+zf+hV6JpB/4k+ln/pxh/lXnWqf8jFqh/6fp/8A0KvQ9HP/ABJdL/68Yv5Gplsavc1E61IvTtUSnnFSA9eaydyyValBHX1qBSOD2HWpAe3rUjJg3fP6U8dahBPUU4N70ATLj1/SnjqB6+1QgjOc/X2p+W6dKAsiYHin9+ee/WoA3zCng+/agLEoboPXmnBvWohnHUY7n0pwPqQKAsSBvypQeB9KjzxyMUDOMZNFwsSZFL2pmSTmgE+tK4WH5596UGmZPpxSg/Wi4rEmaM0zNLmi4WHZozTc0ZouFh9HFMzRmkFh1LTM0oai4rD8881IKjDA9RUgp3XUhiilxjnt61l3+qTWdykEWnXN07qWQQJnIGM5YkKvXuee2arXGt3PkuiafMlwBgo3ysu4cHPK49wTzx1FYyxUYLVAouTsjdzSnge9eeWNzqtvqSu63c9xGw3qJ5GQggjDByF55xnHI69BW8dY1qSaG2tNMMsr4d3lVoI4kzg7iwOW9lB6/jSji4PRK5dSi6e7OkorP025vW8y31G3jiuYjnMMm9XQkgMOAc8cgjt3FaFdUZJq5kFJRSZoGFFGaKVwDNFJxRRcLC0c0lFO4WF5o5oooCwUtJRTuFhaM0lGaLiFzRSA0d6dwFozSYoouA6jvTaBTuA6im0uaAFzSUlGaVwFoyKSkqbgO4ozTc0tK4C0maKSlcZz3jZZn8JX3kuihCjvuXdlQwyAPXp7V5DcQNdWdo7wyPcPNMVfYSzhdoyO+AeMjgcdOteweMpAnhDVCVYgw7WK5+QEjLHGTgDk8dq8vs2KXsccAvI/LEqr5M+yQ/dZlBU9X3d2AyBxW9N2iDMzRYnt71rhgViWKUFmHC5Axn/OfrWV/Yc8kY+RuGK5znAwOD6f/XrqLq4gmlu9OgsDawiZjC84/wBIiCqQUJyQDuycdee9V9Wu4ZbvUF0z7RBpsyxmSGecKrsntnhd2SDnqcmtFJkN3M3TNNfS76SZwcNEybAxBHIPGQPT+tZY0a0tkWOa+tFkVQpG7JJwB03df51111Y2en3kGkJZfZ7qOUvJdiVWV4XRSBtxwc8FT0x1OarXt/8A2rOt9eRRw3dwqkpbAxoCPlwF6k/Lk5PfjNPmZLOfOk2trPasbhlaQiSEGPAdSSNwPPGQR9a0r/w7HLbtfSSZafc8qwYeWDDKmXXaSu4kAdc81Nqmovc2tqbu4Ei2cIjhEjBNoySM8jLcdTSjUE2XaQzrHHdxpHOqXCDzBgDaec+p4/OjmYmZlnodtqTtbW8rSS7CRC8HzOemIxs+8M5HIxgn6VtSj0+a5Wa8mmid0Xbti8zePXgcHk9a6S3eaw02O40zVAZbiP7PcySRyI1nIWDArLgDO0Ak5JHJqhMGvHtYLGN5CUChUXcWbdwcDmmpO4jBsraBheSWUszqLf8AeCSBRuQkADB6knj8K0ZYYzptu8Eub55GWW2+xIPLUYwdx456YGe9LFLcWtxdLNFcDy7Zw6lMMh3KM/NjocUPDdW9jDeta3QtpZCiSGNVQsADjl+oxnPT9ad22BD9nls5LGe+WUWlx+8Z4IIt/lhyrbcrjIwevHIPeqcuoYupRBc3EdmrsyNMyRMsecAtsAyx9PWtttekudMjsWhaSGBMRsQg8pfN3t36E7e/bvVLUrKTT5LaO6tHzcQJLEHeJdyNnYeh5OD7/wA6E+4Gt4dMtvrf2RYJZSh3PJJKEUFkbAOerccDBxg1saUuyfWU2qub0t8rZ3Z385wPSsrwzIzakomJRzMgK+b32svI4yTg+vPvW3pyD+09fVQgzcq5+cHOS/UZJGPcD2zTuKxOc5z603FTlCG5BHse1M28UXFYhNNIz/8AqqYpSbKAINv1pNvtVpYs1ItqCetFwsUNvtRs9q10sVPUirC2EHdqOYfKYPlsf4TS+Qx7Vv8A2S1HWXFQutun3XJ/ClzBymR9mbHNNMBrQkZO1QkjHFO4ir5VGypiKMc0wGKp9Kg1JB/ZzEgECVCR+Y/rVsDmor8D+zJyegZCf++h/jSZUdzhJWC+Cienk6nKQfoVatm4mSL4kXu8hQ9k5I/FcfyP5VRttLlu9Dm0+5R4FnvmmDYGSmMfqRW6ixtfGSRlM07gHcRvddvA+gFQ2kaWZgwadcWHhiaG4dN73qz7V/gDcDJ9ajAA+pPqKvPeJqGjamPJeM2TwRMCfvHP3jVFURQXEa5GT0oTfUlo7BFW0srW5lYySQxRxRsR0UAqFX0B7965DWS0lpftJhmJyc+x4H0rqNTJFlYRjoAHz772X+VcvqpUx3y54IP4d6KZTWhN4dujNaGNjl4CAP8AdPT/AA/CtuJ5HvbT7PhHWXAklX5AcN279fpXK+Ho5PtJkgBMONkrsNqn2Hqa6uJn823MWEkE4xI4yBnPOO/X1omveIjsStbxwWtnO8sjyHzFaaU8DDEYQAYA47ZPvXG+LONQgkAwA6dv9o/412clqkMEbl5JZhcSIZJG6cnovRc4rkfGYIZH9Pm/Jx/jTi/fG/hM3xbga5GTGpD2qHB/EVzRmXHFtCD6hTn+ddP4uG7VLF+cPbD9GP8AjXKMMHHPHFd9L4TlqbnQaFteymBXpKDgHHUf/WrQaKLP3D/323+NZvh7/U3QzyHQ/oa1X6msKnxGsPhK7ogAYKAQw9fWlkIDbfUmiQjac+x/WklIyx9DUjMS8vrmDV3RZpBD5qOUB47GusmuZxuwIkww+8Sx6j6f1rjNXBGpO+CflU9Pb/61dbc5MM5A/hJHX6/0oqbIdNXuXZPNlnhElzMwLlSAdo+6ey4/nSeTFHcoViRSYmOQvOQR3PPepZAVmjYY4mHXPfI/rSsM3MZJz8snA/4Ca5zewyIDfJkZwwI/Kn24PlkHPErjk+hz/WkwFlkHQBV6nryRToeDLlcBbjP4FVP9aBojIzpTgdTbkD/vk1aumLR7sdeePzqgl1bi1WLzkZgCoVTuJ69hk96u7Jls0ke2njQIgLSJjt6devqBSBtWOisVlk8JW5MrAJb7QiEqSFc5y3UdOgxTdfiij0DUI4UVI1UHCDGfmHJ9fxqXRSH8JgZz8lwo/NjTdUHmaRfDGQYCf0zU/aOfoefXUuw5VBhdpB/H2+ld2T+/lI/vkj864G6UNEx2ksU4+b/Cu4M8UeC8qKzAEAnnkenWtqi0RzdRkpxqN50xmNv/ABwj/wBlqFhvjkX+9Gw/8dIpZHeS/nEdvM26GM5YCMcFxn5sH9KYsVxIcboIw3pukI49cKO/qahFNMzoiWhiyTkxp0PqBWXcTyPHdu0xSK3nSPy1A+YghtzE9AADVm1aR7eIySTlRFjzEZY1Yj+Hpnp3zVYbbiwuJ4olhiaN2yV3s7AEnG4njjGe/NapGQXUyjUCBcQLvjkTHLknI4AUnmq0FzMz4+ySFoY9p42emM5wf4fTvUkcV017BdSSYjkDOsaLhYgQdoJz1xt7VHHiS/uJAAUSNQcgfeJ96pD6nQlju0p8ZK3CZwe+xgRWiyPHdyxyRvHwOGHPFZd0SNOtZAfmW4gGcY6vj+tb2rXFqtzA7TRKzxZw7gHt/jWMn7x6EFeJAD82SRnr9KhYBdSgbu1tMoPrzH/9ehb6zyQLmL/gJz/KoZb+3F5ZuJCdrSKcRv3Q+3tWiJ6F0dOM4zUDnGo2nGdyTr+in+lNW9iwP9YfpC/+FQzXS/abNlguWxKwz5DDqjeuKQi0enfI96ydeH+gRMAeJv5qf8KvG7H/AD7XHP8Asr/8VVDVpGubSO3jt5A7TpgOyKD1/wBqmnqTNPlOd4B/pSMcJj1q8dLvM9IPp53/ANamjSrgyOhMCsqhiTKehJH932rTmRw+xnbYzsZBHPIIP5U5ctBC2MloU/8AQRWimkT55mt/qCx/pUVrpcj2UT/aYflXaMxtng4/pRzopUZ2KXfp+lJ36VoyaYY42drpDjHSE+uP71P/ALJUZ/0ps+0A/wDiqOdD9hMz4ceZKO7RKfyY/wCNG4jjPSrq2CC9RGnkw0TDIjUHgqfepf7Mh/5+Z/8AvlP8KOdDdCZTJJvbYZziOU88/wB2leOKQfPBG2fVcfyxTRzfj2tm/V1FTnqfrTNSsLaFM+X50R/2JDj8jmmwwS77hlusYnZcOgwcADPFWgMsPrSW2GilY97iQ/rj+lAEZF0o+WOGQj+7Jj9MVDdSSfZWWW2ljZ2UAjBH3h6VeKjpUcq4jjUcZnjHH+8D/SgLCC8gkdv3qqxJ4Y4NSKVf7rA+45/lUztuBDgOPRgCP1qv9mt85FvGrddyDYf0xSAr3g/0a4P/AE9xD/xz/wCvVQkjuR+NTXSiK2nk3yHF4q4Zs5wo5qkZkxjd0/2aaGMk51WxBOec8/X/AOtWj/ET6mssyq2p2zDJKKcjFX/OH91vypMaLdmu+/hTGct0rVvT5l/dN1zKwH4HFZujHzNYgO1vlYHn61eU7wXPcljzUochvAH0Bog+5cf9fT8/98j+lOCg9COTim2vMUhIIzcSn/x4/wCFUQP/ABpkeTc3mf7kI6/75/rUhHFRx48+9PcNEv8A44T/AFpAOVnjJCMy9vlOM/lUUsUdzenzoYpcWwP7xAeS5H17VN/SiIZvJz/dgiH5u5/pTYIq/wBm2gyYo5bck/8ALvMR+hyKzL+wWKeSESs/nIrs0gG7qRjI+npXQ7DWZqS/8TAe0Cf+hMaExow3tJnC5kLbBhe+BTLYjfJG5A2EDITknnr+Va20A4HUnr+NVdPQM2oEgf6/H86dymrEexc8E/Wrd6n/ABS8BLH5rwDqOgVjSvAvNbNvYpdaDaRyBSomd8MuRyuKhspI41Y4x1YfhVmFGbiGEn/abiuqXQrXPEFt/wB8EVDd6fHaRKVQLJ5mMhsjGPQ0c1x8pSsbdoW81w0ki8Db0H/166BnbysGNwSoHKistABH09+lbO0FlX1Kr+uKiQ0d7cAfaHOPT6jio/wqe5/4+ZP941DiuY3Q2ilxSUAFLnpSUh60ANEsW4r50IYHBUyqCPwzmpCCpwetefakI013UZAi7vtUmflHIzXV+H9TW9tVt3OZYl+Q92QdvqP5Vo4WVzNT1sa3c1DdzC1sLu4PSG3kkz6YUn+lTdvWqGu/8i7qK8fNAU56fMQp/Q1mty3sRQQm3m8IWhGPssBuG7YKQY5/4FJW0s8wVQZpMe7GsCG9hvfECNBq0NyyWhghljbyQzllyqho2GdqDIP59q1BLfwPumsY54Vyzyw3EaMqjqdrNg/gR9KuSZMSC2JuNZ1m6YA+W8NkvygZ2pvc9AThmUfhV7p7/wBaz9FVl0S1lkGJrppLx+c8ytkZ/wCA7av9yKmW40tBo/4+5RnlreMj8Hcf1FSjG7HUHr9O4qED/Tk/2oHH5Oh/xqTJGKkqwy3z9khUnLIvlk+6kr/7L+tPzUcfElxH6S7h/wADUH+Yan5oAXNHFNozSAWjNNozTAdmkzTc0ZoEOzSZpuaTNAD80ZFMpKAHlj9u00DubnP4Qmplc7R9KrH/AI/LD2W6/wDRVTimwJgaXNRg807NSMfS5pmaXNAD80oNMzSigZKDUqmoAalXrSAfOdtldNnpbyf+gGvPh/qYxuZsIo4HtXf3LbdOvT1xbSn/AMcNcFyI0BYDCgetbUtjGr0M1yfO3LGn38/Nznmq11NIYWiCwIhbzD5anOQD3J6c9KsSGMyYEzNJ5hBjCH7vGG3dOvGKpydz5ZPGQTXUjmZRlk2hv3zbX4bkAHnp+lQDaXHysw3Drn1/+vV5550jlCEorJscI5XcpYZB29QcDjpwKpZcNww5YHp15/nVoklgzhAE4AHXHrV2MsV4CgEHHzD1745qlE21t24ZBBJx05/lViKeKRP9arYUsdpGBk5zxzj6/wD6kwNdbBnXz57lbeN5PLjlaCSRGYAZXKKSCAc9KpNFvScidT5I2LiN/wB4NxGRnBHABwfXtSfapTGqefOY/N8wIHO3djGcdM47+lVmYKPlVhx2Lc89+amzC5oT2MIsGvIZr98SRxkSWSogZuxbzSfXkKenOM1Ts7O5u7jyYNjSFCygsqg/iSB271CjASD5GzuzzjqR1waYrI6bWjDjaRsIDevY+2aeozWm06WzuobeeZY3mCsS8bL5eWIw2V5xgn5dwxUcdtDO0fm3ghSVzy0ZYLx3AGT+FVEKHiOJCoIBwAf0/U01+fmEYOG5PB/l2/zxU2GDpGkroblSqkqJApAbnGcEAj8RU8dvbvaPLFfq8qYBi8hhx67sY/Cq4GYwSijCkg8AU1FKkgx/MBjnqP8ACqFc6DRIYphua6EDeaAHPO3pzgAk9elN1m2UXEh+1rO28BnVGXsOzKCKZYj/AEVpTFny5M7jjCA45x/X2qK7QyJ9qKRspk2FgVIJ55GeoPsKhJ3G9ie10ZpNMe9kubeJFjJWN3w8hPZRgk4+mPeoJIGt2KtIv3B0A61V8oRAFreIZjLBg0ZBHpkE4Jx904PHapCqlSfJUgoM4QetVZks0rcQsPnuZIpPN5AszIoHBzkODn2xVuNAdrNdIFUvsZoZMvycAKATk+/HvWXGACCUQZl2gYGR8ucgenByatr5eFIhZQSwOEwe/pSaEW9ojCiK+tLkiAM5haTCdPlJZQM89BVLUyxvxzjKLwDnuan8yPbtOR+6H94Yz+n+e1QaoANQK7C3yqck/wC0aaA2PBXOo3+Dn/RB/wCjFrs15mT/AHhXGeCf+Qjf8Ef6Kv8A6MFdon+tj92Fctf4jtofCeZanzr+pn1vZ/8A0M16Ho3OiaWembOP+ted6l/yHdR/6/Z//Rhr0LROdD0v0+yR/wAzUz2NepqL61IPXFRp0p4rG5ZIv4/lUi54JqMU8Uh2HgH1NOGe2famjFKPxoHYkH1p468j8qiDY5zz24pwNILEtKDzgkVHmnZ7cUXAlU9+46U7IHA4qINz1+tODDuKLgTA85Pr0FGQAOfbNRhv50uffvzSYDwc9DS59OPwqLJwcnn60uR6mkBMD60Aj6VFuzShsfSgRLnvk0ufeowc4pex9j60DH/jRmmE+hozQA/NGaZu4o3e9FwSJOaUVDu4704NmlcdidSPc1Mp49KrLx1qQSZOBSuZyQya2Z5PNilMUu3buAByM5GQeuP0yaWG32SGSRzJIRjewGQPQYHAqYMCcUu4dOKhU4t6kGPFZwTa/qIeJeFtZSRxuYb8E+vIH5CtSe0gudhlTLIdysCQyn2I5H4Vm2b58WapHnpaWjfmZv8ACtetuSKQtyOC2htlYRIF3HLEdWPqT1qSikqlyxVkAUUZpDSuMKQ80ZopXCwUUlFFwFpaaDRmi4DqO9JR3p3AWikzS07gFFFFFxBRzRRTuAc0c0UU7gHNLSUd6LgLmjNJRRcLBRRSdqVwAmjNFFK4WCikNJmpbGOzTSaQmkJ4qWykjK8TMn/CKax5rKE+xyZLHj7vA/OvKtNjuNTvNOt7SB7maJ5MMtx5ILbQww+MjaV7A5zjivWNbijn0HUo5EWRTayHawyCQpI/IjNeU6VeW9rdadPcRCWQXDGRHhM5I8kKhEQwSc7gQOoOa6KesSJ6MS4ZRdxww6yl1Nd2/mT3ESCRjIwLspJzyMY+XBwPrVK60+8XS5tQtmDxLdfY3SSVBvBTJB2YOCwHHXAFXJRHDLp9hHpktpcWyPCzTx7PNYlipK5IXgnjk8gZ4qimnSXhlksLeS6mggFzcDynURMMb06DcQT1BwetamfQsXVox1O3vr3RbOw0+6iDJbxsxWX+Hp03ZBOOOMdafI6v4Tl0uY5la7NxBtijWPy8spVmxkjg8Y/hHPollqN5c2UunzQzLZTBJXlGSIlRyQdzZwmc5wRy3XrlrWM041OSfVba2eyUi2juRiSUBzwo2c5+bABJDe1Mk55bSS0uUnS9iiwQSyNg4JwRnA9xV3V1jmlgwbaExQpuPmMXkBJI+QccA469vbm0LuQ6PJbf2PNJeGdWF95m3EeDkduf0+lSTWcS6UZ4NWuoblGULYqHYOgzlyxI4/H+dO4jQjeXT/DlzY6mktxpd55v2KW1lEirNHj5huCnaQce4zxWDqhEWp2txZX0mYXkWGeMtExAcEEA4IOfX3q5dI1wsm4W2jT2FmNwmmlSaZwfvBX5DHPQA5xjoBhscgtmt5lkhlZJclLsmWOcDBYd+enK8c0bAZOnC3N5eNcvva5tpUmkkkyG3EMSScZJK5z/AI1TSNWtFhaWPy4wdqG6j8sE7edu7C5wQcDPTPrXQp9mutTlvrtIFjkfi0tLcRhEcgEKSMZ2+pql9sS0u9SewEYtLgSwxx3CpK0cZI6ejYHUZxV8wraEWm6xHp9rOi3FnAzWskWQVkZ1dlBXaMhTtLYPsc1NLrVqttbwWl1Z2729s9ok8Vud+0nJYHHDDnDAD7xwM9J7eLS/+Ecuo/Ja51CVXA3M0a2yqVIfcB82ehHp14rPuDqd9cWrXbm6S1tRbwRkbQoUMVUso+6D1PXGBmlpcdmbnhtbbUvEQ1DyfMlBgjVwhCplirgAjAz8oz17D0PW2MKp4h8RQk4IETjMnGfl5C7jt6/3V/4F247w+jza7DOzzRqiwNLFANisxkA+Y9Qg7Y9cV2ltBs8V61AvnKv2ZGG+VnH/ACy9WJHXJ4Hblu0yepdh00I3EAAYPQdqqtGBWo0SD+PHtio/JiOfmNJSBxMsgDtTSRVySEZOM4qu8YAOM1dyGiPdRv700rTDxQIl88+ppDcfWocE00j3pj1JzOaaZSe9QUvagCUvSde9R04ZoAeBmnBajBp4Y+lK4Eqxg1HqEQ/se84zhFbH0dakRqddfNpd6Dn/AFJP5c0mxrc4691Fk0zUbiyO2axUDey5yxBP8hTnSNPFnhiVR/rIxz67omP8zVd032fidOgIibp3+Yfypxd5bvwZOsbsViid9i52gJyT7c0kv6+Rb3K1ouLXxYgBJV4WA+jN/hQATEwHcHH5VbWwlgi1+4Mylb0bljUHKquTyffNVo44/K7kbQfvkZ/Wi66BY39ScSabp8oYYAdCD6hkI/RqxntUuZL6STK2cUZMrDoeB8o9T1rSMbXeleTECzi+EUXPdoI/6qai1R1a5axh/wCPOBCAAPvvjBY0ojew2ySF4YXt8+S0avGMY+U89P51fUgm3kUgqZVwVPH3hXJ6dJJP4XC+Yw+yyBJQD96M9M+3P6V01rIq6LasSAUjUj8GFNxaZES/ON0BUdrt/wBRn+tcn41T/Rkb1Rv5qa6zZPL5jGMQxLcA5l++SVHAUdPXk1z3jCIGwU4LHbIMn/d/+tQn7yK+yzn/ABMvmNokikcwEHJx0INcu8J8xgZIQcnrIK6nXl8zSdCbKjAcc/ga5eSL53BkjHzHo1d9J+6ctRamt4e+9dAYYlVPysD3IrVlWTP+r/NwKyfD+RcXIBVt0QPB9CP8a2JFk/uKP+2grGp8RpBe6VZvMELkovA6h8+9LIj7uSuD1yaJA5VsovII+/ntQQ8gVsIu4ZwWP+FSMpz2yuGdooXYg8tnPArcm2LZtuZRuhPJPfZWS4bB+aPp711VgqNYQMsaKzQqSwQZ6epqZ7DhoVlllmSCSO2mcbkbIQhc5HG44HelNveCWJzFGCCQVEnmN9054Xjt0zV+4JksRISc7Y36njlf8/hUsoxdRnHAlP8AIj+tZGy1ME32lx3PlT31+JcDMMdi0Z9e+T+VXETTdpa30u7uCTnNwrKCfX94VHp0BrPvx5fjaxl53sFG76o4/pWlbZ+3RSkku0MgLE5OcIf8arlurmM5tSsWIri7kEyR29lbLE4Qq8pZskZ4VFHb1NWVkeOwkeMqrSRNGSVzweDj39Ko277Lq8GcfvIn+uVf0/CroTOkOuDwGXIzxhz+tTawQm2aegzRQ6B5DuS/nToqqpZ2yB0UcnrSv50+mPiNY1a2Y/vHBZhs7KvHbual8IbVtbhVAXdd/N6kFB1/KpLRf9EjQn70ZQjH+zis5bgeZzKnlYIZs44Zjjv2FdrZuY7W2MWI90EZOwbc/KPSuLcsUxxz7e5FdZYSb9NsG65t0/lj+lbz+FHM/iI9RtDd3aKb26tk+zFmFvtBk+fGNxzjrUlnCluYwk124BAxcXBk7/SnT8XsHH3reYEfQxkf1pi53cD07VHQb3MGdGl0uO2jIEszmBST0yzZ/QVYlRGhljjx5YiMagDHAUgfyzUaRRwzyyzTxgrPKkQJ27AXOTz1PSpYnjlJ8lnmA+95UbPgf8BBHetbmXUy9906Ws3lmNYwpbcrMrg4Hp2Bz1qCOOYRvKs8hEjlmDQrtbBwME8irMfnPpUR8g7vIwS7qo6Adz7elRRq0tukKGGJVULkEucjvgAfzqh9TbkAl02GAk72ZHGP9lg2T7ZFaMsgaztFb5nEsm9scscD9OKwrAuFJZ9z52ltuMgcD6CtP/ljCno5/lWE9zupPQeWcD75/DtUE2fOtTk589Rz7hh/Wpu57d8VFP8A8sW/uzxH/wAeA/rTRoP+bHJ7elMcDzbQ8cXCjp65H9amYYOM9Peq1zgRq/8AcmiYDP8AtihAS4woxx6jFV7o7BbsOMXUJznoN4zVpgQ7AngHGapaidtjK3XYY2z/AMDFNCd7Fplwcd6gQ/6e69zaA/lIf8auXI/fyADA3n+dVOBqkLf3raVfyKH/ABoQndD2qC1AS2ZV6JPMvX/b/wDr1YPcZHtUEHCXA44u3Y/8CRTQAy8H+gXHtGT9cc/0qZ1G88daSdd1nNH3MTDP1UihWDQxSHHzRKf/AB0UwKsi/wCn2jAdfMUcf7BP9KlKx7jwOtNnGLizcDpOP1VhVkKoABDfnQI51SPtz+1uP1c/4VP29feqiQuL2crcSDbGnLfN1zx+lTYuV/ihl/3gVNbnMywgyyj1NR2n/HmD/eeQ/m5pqPcIQWticHrG4b+eKjs7hVsod8cqghjkoSOST1FIFsXMUyb/AJdh3NzGP6/0pq3Ns3AuI8+hbBp0mDJaYIP7/PB9EegETNzn60nfFHqM8/SheXA98UAZt9/yDZjz/wAfrH+n9KyicHAPStW750d267rpiMe7sP6Vl+XIT/q2/KmhjIz/AMTWP2iJ/nV2qcSt/a+CpBEVXdrY+7Qxo0tFwlxPMR/qomY/QKasLZW6RoojdG2jJjlZe31x+lU7Pcml6o+0gmAoPxIH9a15wBNIO248VCHIqpbuCqx3kwyeBIiyAfyNRWQvBZoym3cM8jBSSh++fYirsYzKnbJxUFiCdOtzjghjjPq5pkJC+ZcDh7OY9sxlX/kc/pUMd3brJdl5PLLSrgSAoeIwO/fmruMdhxzxx/Klt2cG72u2PtRHXOcIg70DI43jm3GJ1f8A3WB/lT4Ri7u+uQsI/wDRhpj21vKSZLWBz6lAD+YwajhsovtV4EkuYgpjA2Skj7mf4s+tAIvYyO/T61kamB/aR/64of8A0KtEQTqCFu1YH/ntD/VSP5Vl34lF+3nSRl/LT7owMc+tCBEQRSQMnrjNVNLH7m7b1um/l/8AXqwsmGB+XAx91waracwS2mDEBjOzYJ9hQtinuXWHy9jxXT6Nbg6XFx8341yxkX5sEGu00yNTpsOS3H91iP5GokXEmWLackHFYWuE+YnH8fP5V0Pkqn8c3OP46wNVhae7ZBLwrnlhmpjuUzPH3MevFbMPzXluvrMg/wDHhWatjLgBZITkgdx3rWtLWf8AtOy3GIqbmPO1if4x7U2Lqd5PzcSn1c/zqGppCHlkK/3zkenPeoTXMbiUlGaTNABQBuYD1IFJmnRcyoP9ofzosI881Bi2p3zgdbmX/wBCIqOyupLK5SSJipDZGOx9f8aS6O68uznrcSn/AMfNVm5UjJGRiuxK6sczep6ZZ3UeoWqzxAA9HT+63p9O4/8ArVX1sH+xZsYyzKBn8T/SuW8Oar9iu9su4xsNrgH7ye3uP5V1WvqP7NjQHKu7MGX+ICJ2z+grBx5ZGqleJ55BOYSrDcPX6dvxBrtn1I6t4ckgRv8ATblktGGcbvMIUv8A987ifQ/WuGX/AFanjoOpq9pl+1heRTKVJR9yZ5we4/EVtKCaMoysz0iQruwg+RQFT/dAwP0FZOp65FpV1DBJbzTGWMyZR1AXBxzmtCCaK7t0uITmNx+KnuPrXK+Lc/2pbDjItf5u3+Fc0Y3lZm8n7tzpLO9gv1guYQy7TIkiN95cqCOnY44q1jnntxXCaLqb2F8rNgoeGXn5l5yPqM5Fd0GR0V4jujcZU+op1IcrCErobgrcZ7PCRnHdWGP0c0vU1Q1y6nstJku7ZkWaN0Csybh8zAHj6VnaR4hlubjyL94yr/KrpGE2nt07fypKF1cHKzsb9FKwIJyMEdqTGemPrmoLEzQTS7T7e+CD/KmnGM0CEzSZpCaYXFAD80ZqHzB6j86N4z1pgTZoz71FupQfpQA/cPt1iP8Apndf+ixU69Kqr/x/WZ9I7o/+OLVgHAFDBbklO3VGCKXNSUS5ozUeaUHigLkgNOzUWaXPvQBMDUqmqwapVYUgJbw/8Sq//wCvaT/0E1wbYAGEz8o5Jrt71x/Y9+RjItpP/QTXDTYHLOBgDpj+tb0tjGqUHeQvhcD5h3Prn+dU5B/elx9MVZkCbsgM3zdarOMRjbGOpyBjI4HX6549cHpXSjlZXuBCBhJHbP3uv3t3H6VDG9mnMkBcnGeDxz1Bz1+uasfvcgEAc46+9UypBHz46cf5NUIkt32SIyx/ddSucdN2f8KvPfXd1bpHPO8gjeR1Mj7ipc/Nt/ujJzgYGeazEAz80nOR/OrEZjWPAbOVOfzoaAtgt5ucRlfMLEZbqQR6e9QOjiNcyjhAenX9aeoiIGdxO8929KjZY/Kx5bcRr/D70gI/m8zAkH3vQen1qUXMvkeUZU8pk2n92P5+vvUY2h9wiON57D0p1uyoWJiyDGQMqp5PT+dNgXZbye/lWa7u/NlASPftRcAHjIUAE89TT77Ur26uEnuNQeWRAY1JCLheuOAKgaQvLuMXG5QcKo7+1NdiRhYs/McdKmxVxqDbGB52AUPTb6/T/OKbuG4kykkgE5PJqRQ2wf6Pzt7EZp0km5stGTlQoAIOD9RTJLkFwIrV4xdeWzPu25Xkcc4PXkf/AFqLq+kmV42uy2+5aZowy4LEkkhRjoSfpT7eZ1tWt/34Tz9/lrOFjc/LglcckbeuR29OWTTSta+Wxl2+dvKNLuUsc5JGepqeoXKsUrqi/NGcJjBQcdOTjnt1q0qtMMiQfdGNqj69qd9osVjjEdncMfsrJJ5kqjMhXjGP4QwJx3zT08iZ5DHavGDGgKsRIS2OTnjAyTx+tACx+cHMTS7VMiuybRyQOCe/Qn86tR+Ztj/eDGWwNpwOvvVWMgyAmDb+87AdMdOtWIxGBHvhfhm/gI9aYhU8z5NzowMag/Kw71Jr0Jj1kq7KD5aH5SO+TVdRAAmxWDbEOBu5+arGufNq0rIvybIwe2Dz60dRmn4J4v77nP8Aoq/+jBXZJ/rY/wDeFcb4L/4/tQyP+XZf/RgrsVP72P8A3hXJW+I7aHwnmWof8hq/972f/wBGNXoOg/8AIA0rn/l0Qf8Ajxrz2/P/ABO77/r8n4/7atXf6Af+Kf0r/r2Uf+PNSnsaLc106U8EVCvT8KeDWBoidSD3p4OPxqAU4GkNEwOKXJPfFRA0uenrQMlzgjpTwevPWoM0Z96ALGacG+lQBqduxSAnB6HnNOyM9TUAb346daXeOeaALAbnGehp2RjqOetQB8ml3cAY+tILEu4+vNG73qHf2pd2RQFiXdSgjPt6VFuzRu+vtQFixuOOtLuqDP8AjS7u+aVwsTbv5YpCxHSoi3B9qN3egdiXdxSbuRUJfjFJvz6UAT7z6VIHCjk81V8wAcHmm785yc0gLZlzT1fAqmrc98U55+wpMdi4snPWjzvm696opN81Nab94eaSFyohspP+K/1VT0Ok2Tgf9tJ66ANXJWUrH4jXYB4OgW5/ETyCunV63qaWOeK3J80ZqMN70uayuOw6kzTc03NO4WH5pM0zNG6lcqw7NGaZmlzRcLDwaXNMFLRcQ/NGabmlFO4rDqKKKdxB3opKXNFwClpM0Zp3AKKM0lFwFoooouAUUZoouAUUZpM0rgGaTNJmkJpXHYdmmGkJppNS2UkOJppNITUbNxSbLUStqkC3mkX9s7yKsttIpaNtrD5SeD2ryvw6UtbrT7xEhKNcCF1cqqKxt87i7BgASepr1K5E01tcxW8iJO8LrE7rlVYqcEj0rxWG1kvLK4LRG4YzW8ECgDl3DHYF9wBj6V10dYmdRammFtyVeS/ludUS+xlZPPSZPLxuEp5f0z6DpWRNf2kUspS4njmkMi3CrHIFKkr8nB5BA5BHYcmrp0TUdK1yENHI4tJYLi58mJm8sHB+chcKQAc5xjBNZOp6dJcXj3azRFJp5DhLmIPxgZYMcgHJIOMmt0kYs1ptaj1WPSdNWKPFqWSIrhQSxLZbP3QMds96ghl/0+xXVkOl6dK8wW9CNJFxIzMQAuPvHaM9j+NZ2mWsltLHceTFI0K7pCrlyi9Cw2cADPcnr3qZ74SSpGlw0yxmQwxuXbYGIJ2qRgZPJx607dCGOsGuNWWcwWiNHa28kzOJsNsQZYgEg8ZyBkd+aqX2oTQQwxsltIk9sHBcsqhSWGCd3sfpml1HTntLxrC9ikiu87fL+zOznK52++Qc4xz3zirE9vd6npKakInFnYwxxPKwXDB2bacbuBxjn1HHNNWROpW1tLnT9Qkglh0m4bbG5ZJZpB8y5GTvPrj8OBTJxPJpVrcwizMpZmMGyQHnHK4yMAAZ3Hj0NXG1A6kfsos7dHv71HikW2W3UFYxGVAztGSQSc1FfQTQWbwtHOE0+doJXjj81SxPHKtjkg8incCnZ22oTEvcNFbw7QgVE3PJk4UL15yQfTg1ky6hqKTyRG4lfaxUkTMQcHrx2rotM0+6u7O61G1khaOx8uSVZAVYru4IVc/KD15FYs88cM8nm23zOTuKtMeucj5SPU8U07sfQZDeXbSIsz3GCR0kcDGfUkdwe9aOpJZzy6fLBNKim0Rr5gZJFilG7du3EckbeBkZ71QjlDxGaCwjMIYqWZJQNwG7By4GcVqX0Wr6XqSWFxFai5ZYmVIQXJ3rlQPn9Cfbg02I0/DIlF/aG2RlSRfNmaZWd40SROqjktyM9h7V6VHC/wDwnOpfLJiTT1PcrkFO/TPH5da8y0G7YXcbMsk7TpKIktY06gqzHncAvBJPbHUV6LqOq2mm+OLua7c7haiFo4VZgCQSuSUHOAvO7ABHHesJKTehtFqxqtbBwcjP4Gq7WgHRGz9K55vHN1KGNtYWNvGVDI87PKwXOMnGFB3A8cgetV4/GmrzeXtWwAlUtlbQHGPfNJU59SnOJ0L2kpP3SfoKgNjJjO0/hXIav4+1exggkaSyHmbsFrYKBjHQ++as3XjTULFIbia4We2W4hSdPs6cxuMnacDB9+apQkS5ROglsmXNVXtyKv6Hq0PiKGeW2tHiijK+WZHBZgSwJYDhfu+p69q0m0tsZdcZGeoqXJrRgoJ6o5oxGkMR9K3m05T0pBpoz1o9qg9mzB8s+hpfJPpXRppcfepl0uLpS9qh+yZywhbsKX7O57V1q6ZGp/1ZI69KkGnRknbHnHpS9sP2Rx4tX9DThaS+ldf9gRT0H4U77Mg/hFL25SonIrayf3TUstu/9nXmVP8Ax7vn8ia6ryFx9wce1RzQBrW4Tbw0EgP/AHwaPbD9jY8qg01nbVGmZWgvxHGIgTuChvXtnNXx9k0+NIWmjtlCeRFGW54OAlNgnMzz2Wwp5diJw4PJwVx+VYd7M8vgfSbuVt8gucux67hOB/IVWsiLJGpJcB9Q1HS2gCGC0kmDiTO7PGAMcY/GsSFU8tCFByoPNbk0e34g3qDnzLGZee/KH/GsS3jY20WAcbOuPaqWhJs6fOLYWLYA2XbTvgeoWNf0Vqj1WIW+tTR9AHP65NV97GKdUHzRQxY47gyN/UV0M9rHJr39oSENEIY3ReuX55P0GKOazGcvoejvawyrcuFa6Ta0ZP3F7Z98nNa9nEbbSIkmwkqRsD3bgkj8xisywuC+vRyyzKPM3RhFydoOcH65ro1jUwTHbhzkFscn5cf0pTbvqQrEZmnnnmKQrHC0sbM0p/eZxj5V/DqTWR4pjDaapzkhyMn3Vq1on3yuT1YQ1Q8SR5008dJR+oIp7SRS+FnIa0d3hTR37q+D+K//AFq5ecDzXwOreldNqCFvBtkw/gmUfmGH9K5q4OZGx3I/lXo0djkqGh4dONQkHPMLfoRW8544PGawNA51YDON0cg/8d/+tW+6tgHaTnnpWVb4jSn8JA3PpjvTefKTP90c/hTypGfl/wA803Y/lRglRhRjioZRA+f06ZrqNIbOm2YJH+r28n0JrkL+6+w+UTGJBIT3xjAre0K5e40u1cO0a/MNqYzwx7n/AAqZLS4Reprt/wAgrqRiAfyqS4uIReIvnRh2kGF3gnn2/GqfkRPp0uVaVhHJjzZGbpntnH6VckcRxoECqvyHCKFHOPQCs2aowNaJXxNpT9AZIucjpvYf1rRDbLi2Y4Ub3U5OMfu2P/stZmvvDHqunPOsrAAlVjfbuYOuASQeM9qsfarg3CrCqFXdzlfvPsUswXdxkdM8dCKtfCY1Uucl81VvnG4DzYIyuT1IYjHuea1Y4YWtJpfJbzCGYbmbjPP3ScD8qwBczhVmS+uBaSxyTABtpkRSigErg5OTx2yBW1Zs0mj4fhmhJbGTglffk49aUgglc2vB7EpdLtIInjbkAfwnn9Ku2w5QDnDuOP8AeIrF8KTTE3KQCMFoYn8yQbsYyOFHXr3IrWW0Te/2l3uXW4kDCRvk4c4wg+Xp65rGe5SPNnB3uq5Zg5GFUnofauj0ppW0qyCxIAsW3dLIADhj2AY/yrB1DEV3dR8hUncADgAbj6VuaE2dHt+Tw0nf/aJ/rW7+E5ZfEWp4ZTdWha4VQfMXEUXT5c9Wz6egpjwx4AczSY/56SkD8k2ip7n5XsyOP35H5o9Quf5nj8KhBcowrHC12Y4o0Ium5CDPKqev4017h/7UhEjlxNHgBgTypB/kf0pxJD3g9Jlb84k/wqlcDzdSg6YihZiSTxuIHY1okZ63K+4iwhReH2lBk+jkf0qtM08ZDxgfKxwWz0z0rJv7+6t764hil8tI5GChVGcZ9TVManeqeLuXv3zVqI+W511jJ8mTtyTk7elaw+ZY8Z+//Sud0u4aWzimlfJK7mY/Uj863oYEkVDcKSCciIkgfVsdT7VnKOp2U3ZEw6DkehFRXXMJ9mUgY9GH+FWxBZMM/ZYSc9WXNUb86a0FzbR2sLXGzIK2YIz9T34pWNObQtSEByeMdqp3kqJZykuny7WwWx0YGrkl5pu9mj08AFjtX7DF+XNVZtStrmxuIobMgsHjGbWJMEZH4c4pJBdkktzAsjfv4M7v+eg/xqlfzwPp90FnjJ8ljxID0Fan9r4/1dtIo9tigUyTUZZopIzFKC6Fc789QR1ppWC7ZFNcI0zbCXBOQVBOfyqud7XlrIsUxC+YrYiY4yv09RVO+0y5vbkzLqV3ApVQUUuRwAPUDtmqZ8OM2d+q3RHfKn/4qnaPcV5G7iYkf6POP+2L/wCFMjiuFa4zbzAPIGUlMZ+QA9fpXPXPh23hiDtezSZdVIKgdSBnqfWnN4a05XIe7k4452D+dOy7ivI6RVdn2eW2Wz8uVBP0Gc96r2cdxJptm4tpCDAuCWQdsdC1UdOjstHkVrX7KZAeXmZS/wCHIx+Aq1DqAtoI4UuLTbGu1ckE/wDoVKyC7H3FtchYybfG2ZDkyx/3h/te9TtBMrEGNQQcH96n/wAVVWXVTKhQ3EGMg/LHnoc+tO/tmfvcoT3PkH/CiyFd9zHj5u7znH+qX9D/AI1Ln/8AVUUH+tuj3Mij8kH+NSc1qYdBy435x0GelNsvk0+1A/55L/KjojknojfoKLf/AI9LcekKf+gigCViHGHVWHoyg1Xkt4Dc2oEKKWd8lBtOAh9KnpvW8tvYSn/x0D+tACGLbxHLcIM8DzNwH/fWaVYp96gXe7J6SRD+mKeTSpgSIfegDOkMh0VWcRhRJvyG5GXPb8arFvmx2z3NXGOfDvBP+rD9P9rNZ/mocHn8qBkUWBrEjnp5XrVzIz16VSgcNqV02P8AlmB/KrJxzgHOKGPoasA26DcnHMk0aD6bxmtKXmRvqazmQNo9vA6uoNxGdynHVgKmmR44pGW6m4BID7WH8s0kEiyvDr/hUVj/AMg20PrEDj680xftCLuMtvIAufmjKHpnsT6U20adLG2U224CFOY5Bn7o7HFAi5n5qS3GIp+et3L+hA/pUC3AB/eRXEfu0RP6rmktbq3aJwZ0VmmlbaxwRlye+KALeBSQ/wCsvT6zIPyiT/GkQ7xuQhh/snNEHD3foLps/giCkBN06eprn9awdUJ/2FH6Z/rW97D+YrA1jJ1NsAnI4x7Bf8aa3BFONQXUYA59B6VDpqg6eDjrK/8ASrKB9+dhGAev41FpiMdMix3Lfz/+tT6FdS2iZdQO56V3llLBFaRo80asOSCwBriYUY3EYx1auyj+4mScFc4zWcjSKL6PG5wJoiM5++K5+Z/MupWBzlz0PvV+RFKk7R09OazkADN05OalDsTxg+ZGP9tR19xWitwtlcR3sis0ds/nuqkbmCfNge/BqjbrvuoFz1lX+eavaja+fpV5DvZBJEUJHbPFDA6c3EN0Ffa6SMocLIMMuRnGR35pjyrFMsTzxM7DIR5FWQ/QcZrgFjukuPLFnotyFiD7ZbUrxnHXd14psM13b65HcQ6XY20kCkymwhMjlWVlXCswB7jrS9mhc7PQd+QSMkjseD+tBPJGQcHFcwniWBXH2zUZLcqfmD6T5Jz2+YFh1q3p+uWL2VvBNrVvdXSpiSR2RTISTjoewwOnaocGi1O5tbqltjm4j7/MP51UU+YMx4kGeqHcP0zU1m5+2RL33DI9PzpWHc84lYmWYhes0h/8fNQtu67QPxo35G4kcs2efc1G0g/vD8xXUkYMXzHjdXTG9eRzXV22qi70NIZCu23iuZI2J6Zgddn1y3HtXIs4P8WPxqxY3cUErpMw+zyjD8Z2n1oauJOw1AuxRtB4A6UpC84A6fl70RwNIGNszTxK20Minp24IzTGGw4kLofRht/mKok6jwzq4gmNtM22KUgMf7rdm/oaTxifL16NCDlbROg/23rmUdopFkQlgOoHcdxWnrFxLdva3rv5kP2dbdXHUbS2AffnH4Vnye9cvmdrFEuewbIORxXUeGdWyRZznajt8hPRH/wP8zXKeYCMFgMUqTCN94I9G9x6U5RTQoyszu/FHy6BIMYzPECD/vf/AFq4hyVcMrYI7etdLqWqrqPhD55AblLiFWJ6uuT836YNcy2c53j3G2ppqyKm7ncaDqi6hbiB2/fxj5D3dfT6j+WDTvEAB8OagGwRsXg8/wAa1xFrdSWdysschUqcjHUH1rstUvI77wdeXUZG7CK6j+Fi6/oeo/LtWcqdpJouM7qzOa0nUTpV2pjUGI/K0Y4DL6H+h7e+a7lGSeFJYWMkcgypxyfr7+tecOQSeQea1tN1e+gsZ7Wze1a4bBjF2wC5/vZJAzjHXiqnC6uiYzszq7qaG0tzcXM6QQgffc4z7AdSfYZrlNQ8WyZ26bBGkY6y3Kbmf6IDwPr+VYt/NeNfyjU2uft8RxIt0CJIz3AXt+AANZ07kk9ieoHFTGmluaOV9jf/AOEv1ENh47B+f+eLD+TVNH4xuR9/T7F/ZZJF/qa49pQOG4x70z7UFH3++Ov6VfIieZndp4xH8ekR/wDALs5/VanXxhafx6ddL/uzo38wK4H7YqgbmAB6buB+vSnrfx9BKMduaTpormPQk8V6a1zA5t9QQKkqkFFY/MABjDc9KtL4n0Zx/wAfFynu9q39M15wl2G6N1/M/wBasfaW65P1xUuCGpHoyeINEY86rEn/AF0jkX+a1YXV9HcfLrOn/jOB/OvMheDu2PxNKLsH+Ifn/kVPIPmPU0ubWX/VXtnJ/uXCH+tWVhkcZRdw9VYH+VeRmaFuscZB45UcmlVrcHiNB9Fx/wDXpezC564bedesMn/fNMww6qw+orypLjyzmOSRPdZWH9asJq97Gf3WpXqY9LmT+pxR7MLnpoanCT3rzhfEusr01i8P+84b+YqVfFesr/zE2b/fgjP/ALLS9mO56DeyZ0bUO+bZwMDnoa4u6T9/nyxnafvfX8apy+LtVeCSGSe2eORdjA2q5IPXms2XX7pjlvsxx1xEVH6GtIJozqampJuxk4AB9D7etZ8xBwHlPPb8vSqp16T/AJ9rU49N/wD8VilttSurpv8AR9PgKqcmbzGVFPuefyFbJmDiyZYyzMyxStGmGdlRmCDdjLY6DoM1We3cDcYwgG3JdgoGScZJPfBx9K1Gu5ZLc27RwjeFBdS2QA+89cZBzgg+lRQ6jqNlsa1vPIK7clIkOdoIAO4EHGT2ppshIoQRPIpKKCAwHy8/ljr+FSCMoiESxtvzgKGBHIHOQOOf8cU+OeWKfzo7uSKYtv8AMiIjYEknIKgbevalku7i4VDc3t1cGNSIzNO8mwE8hdxOM96eoaE9vbXV3MkMCPLO74SOMZ3cHPUj/OelMSG4uAVhCsyRg7R7cHvyKYHxLld4YOSGUsCM8Hn6U0hAoxG33VHGc4o1DQdcQSwT7JCylGIIbBOQBn9TxRBayyRNtYsFXGdoxUbYLDMbZDHkj296jjClWwigLGSSwHAA459+n1Io1GaNxaS2l2sErqjsUI3EAcnA5/GtCTw3ewXn2aS4tTL5zRsFnU4IHUn0NZGCFbEfV+egz9efembOEX7P+e3n6VNn0YXRpafp63kl1HJe29uLeF5C88m1TtYAgEA5PPHrinSWdgoZRqQWeOMv+9kUxynsqbY85Pvis7kIu6MNhdw5GQPSnruU4K+nPrzSsx3Rq6ZbQ3BYSSsv7xQW84INucHPyse/X9DVjWbC2sY1aCd5B5wBfz1dBnPAGxWOOOSB9KzYU3tjYpXeMbmA64HH6frTJVMZx5ariRgWBBHHv3+tFncVzSstNt3t43ma9DNbmQGExsrMB0IPP3uPxoa0+xXTWpuVZtkTOxiDBCwBwMHnGefpWRCoKglFPy89OeR/hV21VTuxCpyV42g/560Wdw5kX2tc3jKl9HIpZSJEs3XPGCNp9MDv3p3kXCpCzqYg/mFGeFxuwSCOvPPoaqx2++Y4tXIMwXAQEE4HHetWSG3k0a1BLNcpOI2tzG48tcPkEEbck9h0o2JKKW84aISL1SPKFSuQW7c1L4lnkm1x3lOwtFEAAcgY4xkjqBg1Wt0i3KCjqAE5+bjk8+1P1V2i1BoorhpYdsbgM7hSecnaeM8Yzin1Doavgv8A4/NQO7P+jL3/AOmgrsV/1yf7w/nXHeDSftuo56/Zk/8ARgrr1P72P/eFctb4jtofCeZX/wDyGr0/9Pk//o1q77w+f+Ke0v8A69x/6G1ef3x/4nV71/4/Jv8A0a1d74eP/FO6Z7QEf+RGpT+E0W5srTgfemClH1rAslBp27BqIGlzzQUS9qXJx0qLdS7vc/lSAlz7UuRUO4eppdwoGTA0ueOtQhhml3HtSET7u44PUUu8Z6cmq+71pd1MCwGHY07cfWq4bFLu9zSKJ93vS5qDd9aUP/nNICcMMdRn0pR2OKh3+mKN/vQBOHxRu6Djmod/40u72pDJS3PpgZoLcfWotxoDDvQA/d600tjoaYWHPNJkdM0AP3etLvOPSos+/wCtJn3oAnLnHH5VEZPcYpjvwOtRFuaALCyEcjmkMlVw4B9+1JuGcilYdyCwkH/CyJB/e8OxH8rmT/EV1Sv2rjIW2fEiAg9fDMhP4XI/z+NdSkmVzmtK3QxpK9/UubqeG4quDUgPFY3LcSTNJmmZozRcVhxNNzSE00tSuPlJM0uag3Ubxjr2oDlJw4yRkZAyRnoOx/z6GnA1ji9iHixrLcVlewSUcjEgDOMepIyTxxzWqG546dquSsQkSg0uai3c0uam4rEuaKZmlz707isOopuaM07isOpaZmjdRcLD6TvTMmjdSuFh+aM1HmjNFwsSZozUe6k3UXHYkJppNM3UmaVx2Y8nikzTN1JupXGojiaaTTS3vTd1JlpDieKic8fjTsmo3Pag0SId8iszRR+bIEbZHuxvbacLntk14qtxOlncrE/2U27Q3KsAHPmAsoO5hgEc4C45z1r2tMLKjt91CWOBk4HJ+vTpXitteOnnfYUlnmEtvdeUylMmOQlBtGWONxyCBjiuzD7HPV3MaS9kubyOa6u5bgNOhklllJ3fMB8xJ56nr+lWNTTRYhJbpbmO+F0XZ2ZBEsJX5QABndnscd63tYv9eXVhqUN3ZyXV/FD9oe2tBiMA/wCr/eE7WUZJwM81lG3uDYXEsGryJIkiRxWzKN7pg5O8gDA45JzxXUtTmbQ7QpbNA8NtNIWnsbtZ4pZGt0faoMQVh95iw6ew6VmalaJNdec+6RpPvfNxwqfzJYfh7VpWhedYLHVVs4IBcebLqCRiabZsPy7c4K5AJxz6VJotwml+I4tR8uIWuRvgRUfgoFfaHG0HPQ56fWnZ3M3JFXTri/sNRj1K2M/2xWB86VhJkjgZ3E5AHt/9aC7MN1BaKzrLIodZEEoGCW3YPIGep4PUcVFLo6zsHE0QUHaiy5ZuuBu+X88cenap72Ca5sorZbhIY43d3jiZ9rE4xhT1IAbBOetVyti51YvwzJBpkUj3q3T21wz2VixSYLL8rGRweqMoYZy2MYAFVRfC0s5LaK7iVZ5d8tvDIqRsclhlem1SSB6Y7ipNGGoaK0zWNxpxumj2wXGxw8ByPmxgq3GVx05qxZ2FzpNvpcsk+m3TQypcqjo5BPJQkbfQEdaTgxc8bGbHq4jdYjOAkpCOiSLl1zyDtPPQcdOKzrhYriaaUylWck7WtieuevI5rVn01jP9uVNOiLOzgKzKE5I4+XoDwBXNX9vaSarIWmtx5hDbkiZgOMH+HrVRhroCqI1LGGeaSLTrS8vbhDKZltVhKxeZgrvI34HynGSPb69L/wAI5p9lbW7XEa3c8jlJHcEJ93oF9PrWbpl9ZabbxrpdnGY0LeY7vkzMy7ctheMEggdvqTUt74hu7iML5dtEkZ3DapJzj3OKOWTZXOrGjDbwWhJtIo7dkDBTEoBUMBuA69R7dqtTPNd30k15PJNK6DMkzZPBx/Ij8qw7O+uJ0maW76OB8gVR0OegrSvJDFpNjcRTETnarsOWIKknr7gUuWzsClpckSOPyo/lGCMFTz2J/HnmqmoyyJZ6kI5CkkcG+MoMFcckg/pVCXV57cIC4cbcjCKe+OelZ154iMkciPAoE8ZhJ6YDcEitFTZHPEjn1e/t0Urqd8M84M55Bx159P512E91MrTulwVMdzjcE+6uenU5471xkunW0sSh57hgeBllHt6VqSajcO04N2MSA5HyemP6U3AOc24vEa6bHrlm9kbqO8laNZFlA8sEkhsEHP3/AG6VseDY7e31wlI4VZrORQ0aKC33SO3XiuEMsbkNIUfcOcv7H0wKu2erXVnKXtL24gdV2BonYfLjpms5UrrQqNWz1PZQpOQEY444BNSrbzHpDL/3wa8iOvapIFEmqai+R3nkP9ahfUbhgS9xeNz/ABTN/jXN9Vl3Oj6zHse0rbz/APPGT8UNOaOZI2fyR8oziRvLUn3YjgdOa8UE7sWU+eV5PLk/1qNvnADQu4LYw3I6/WmsJ5g8UrbHsmlS3mr24uPtdpaqkjxSQ2aJM8bq2CDK2R2yMIODTbGez+1Wf/Ew1C7luDI8Uk94SFQKByi4T7x24IPf0rx9og0Mu6A8DI+VeOD0963tZtkeG2kayKyTIjDZtxwhPTOfU1UqCRmq/U9XKFflYYIA4o8vmsvw65bw9pZOf+PUZyfQ4rXArzZaSsejHWNxmymCLc+3H3gR+YqxgUKB5yfUD9aE9Ru1jyGzT/icSjnL6PMMd8jYRWC0Ut78OoLe0iaeY30yoiYJ/wBYTn6V1FtZD+0DemSTeLd7YRD7u1jhifc4xUnlWei6f86pa20I5CJ8oGOc4712KaSOWUG2Vn095vF/9qmcohj8lYQvdgAST26VzlvbAQRg7h8uOWNdK175PiDSbARRtHeMhWXccgFSRx9F/WuaSKLzJB5KcSMDlQejEd6cW+omkixaxot1fRqcqVizz7EV0OnSeZp+nv3+z7SfUj5T/Kudt/lv7jaoCmCM4Cgfxkdq3NGO7TI0P/LOSRfpnkfzpz2JRk6dppbUJHmBEcdwyoucFucA+w710CJ8zL688U2KNjqL4UkCTrjjtVzy2ScLgAbATjB7mspTbYJGLE6xum5gPlQY7nBNN8QoTpM2B0dOv+8BQwCTEsM7XIHHo1WdeQnSbwgHgbhk+jCtJP3kC2Zw9yA3gcnaMJcrnP1I/rXLzyfvM+RD90HJT2+tdg6geCtRXGfLmB5/3x/jXHzygFP3cXKA8pXpUdjlqFnRJN2s24KxjIYfKuOqmugeGIgExg/Un/Guc0qY/wBsWuUjA8zB2rjqCP6107RxYB8tSccZJrOt8RVL4SqYo88QJz3xmhRthQDoMgD8acyQ9okyfamJgQjjoWHH1qC2ZWvc2cOASVlPT3X/AOtWv4ZJ/smHjkSuOfrn+tZerzSRWUckTlHWXAI9waveH72R9NZpPMlcTsCSw/ujvVP4CV8R01upMTr1G6Renuf8aME2ERPXyY8/gFqnBdTncFjiQb8/MxY9j0GKQyXTadxc7f3RA8qML0z659KwZuVdbs7jUrq2W0ALwuzOc/d+6R/IUradJ5fl3N3HbqSTt3AZBBDD5iD8wPNW50DRgM0rglSd8jEdeeM45z6UGKKOWHZEi5LD5Vwfukimp2ViXTu7kLWdjNKfNmM8isZcQq7YY4BPygL2HftV+1uBDG1vBaMIogEHmSBcAj0G7+dQE4vOed0Pcf7YpYf9ddA4H+rI49mpOV0UqaRr+EsR3k6AbV+yjj6Oo/rW5Mdt1dD0m7D1AP8AWuf8OHbrFwAOtu4OB0wymty6bZNPIzBY8qd7kBfuL3PHaspbmdjgdXbZq+oLt485jn8a0tCl36aMZ+WZh/46DWX4gIbWbwxEuGYEFenIHeregectnOmyPIlBy8nAyvoAfT1roXwHLU0ka11J+4hJP3Z4/wAMnH9arM53kHrg8fhTdV3DTLh3lyqBZCsCbM7WBA3Ek9a5C41nUpGkP22VRnICYA698cn86UVcVjpnOye6LsEB8k5dgv8ACR3+lUnltzNP/pCFmRETZls4JOOM0ywurfUDJKkEccgjQSDYDyN3IJ55q+NsltmWSVVxkFOcfgSKrYhuzOR1a2iaZnUyJdGUh4pEZdwxwckYH0zVWz0a6u8bWRVxguT8oP16VqX91KNSmRXLxjY4WWJcE7QMkcjPFVvt10hYxtFGSeqQID+e3itE3YXMaNnp9yNNEcEsbSRuyFlOSOc/L6HnrWvp0v8AxKrVyNqBCCSem0kH9RVPQJ3ltd0hywl5PTPT9at2caNoRjeNJQkkilW4BAmY8/zxUSOqGqLk87xyW8QUlrhmCKOS2ATx7+/Qd6iFvZpK327UTFIAp2RyAAdfQEn6+9V5LthNmKUtdzsqSXGBlckDC9gBv4HTjnJ5p9qQturIWDeZJzk5Odrcnr/FUNm0S8E0MMB9uupPX97I38kqvF/Y4e4iVL44mJHzT8gqp7Aepp7OzDljye5NQRAi4vfdo3H/AHyR/SlcpxJZm0SBGkkgutgGSzrcHH1welR2tzoV0Ge2tHuVU7WaOOQ8/wDAmFMm/wCPK8XI+a3kByQM8Z/pWL4Zkzpsy9Qsynntlf8A61UtUQ1ZnQXV5o1pGrz6ZKiE4DG2Lc+n3jzxT7e90qeBJodJDxvnBMEYPBx0LZrL14f8SVuD/rkOfwYU3RnzpdmRzgOP/HjR0uPrYs6pq+mWibJtHkTeAyMLaEg4bPUH2rSW6SU/JpcA3DIyYgcfQKa5/wAUnFrY+5kX8iP8a1bGTdBbtnrEmT+ApfZuNLWxXm8SR210IG0xlYvsBDR7euOw/pWj/at2CUW3twc4x55HP4JxXKeICF1HcRxv3dBxyD/WugVsu/Odx9/WjS1xWbZEviW9bWP7PazRJN5Qv9oYrx+ArQGp32PvW/8A3+k/xrmJpMeNlJBGbgfqK3d5psSOcgnRXuN4kX990Kk9FA7VYWeEnAmUfU4/nTYNy+eAcfv26HHSpSSeGOfrWxz2Gysv2aYh1P7p8YYHsalQERoBnAQDge1VrlIvsc7eUm7ym5A9qmNrGpA3mHAAJ81h29Mmk2hxV9CTPNN5+2w8dIpDj8UFSxWTyjFtqauxONkmRn8SuP1qqUuEv9rMokSI/K8ZBGWHHB9utJSTKcGtWWOQBn0oBAOfSot9x0EUDf7shX+Y/rTZJpEjk8y2lX5Cchgw6e1MgSIf8StEIyptcY+q/wD16wlYlQfYVswzw/ZYkJlB8kL80bD+ECseJHKKcAAgdTTQxLPm7uj7KKuqMvj1OKpWIJluvXcBWnaoXuYxjoeaJDRr3ICraR+ksWf++s/0pt1n7NN7qf50XDb7m3Hrcp+itTplJhYHv1/OpWwS3HO2yCQn+GI/oppYhi2gXriFByP9kUy6P+g3TY5EL/yNTkYwo7KB+goEKmd64HU1Da/NYxgqCC0hwQCOZGqaMfvF+o/nUFmc6fAenyk/+Pk0AOa1tH5a0izzyq7T09Rim20CLHPtmuI/9JkA2yZ9PXNTjPIFMtzmFz63Mx/8fP8AhQA7bMOVvNwznEsAP6risfUfMEySSMhJlkQFQecbBWzu9e9Y+pkmKBuxvLgHn/d/woQIrq+Ffpwp68djTNNwumwKWBI3c+vJppJ8qTJHCN/KpNPUjTLTGPuE/wDjxo6Frc07BfMvowMYBJJ/CuwhtZ5LWBwI+Ylbl/UZ9K5GwzCLufg+Vbuw+uDXdRIUjgXB+SFAev8AdFZTZpEoXFtNDbSSSIgAXJKvn+lZMYcgFZCuf9kGtnVZNunSgH75Az1rOiTIFJPQbJbaOQXdtiRWPmj7yf8A16vX5mj0+VyY2XAyqQnJ5+tQW4xeW/PSTP6E1av8fYZMnuFzx60X1B7HOpf2wvHMrtADAi/vlMeDvY9/pU9rPHJq98YpI3zBAAVdWBOXPrTomkW8uRkjEEY4zzy9RxwW82p6j5tvDIAsG3cgODtbpjvzV6GPUluLoWkt/M5J2CFVA6u204X8SRXKzXF091BbrcMZX3l2ZSgHJ7devFamoS28NxczBtsNuQv3icuFweSck8kCoNPQ3NqlxKBHNMuDgnIAYkcknmqVtxNlISagkjJA0ZeNU3EOU5OenIOeK0T4k162ikhmWaW2kXb+9QuMEc4bkgjPrUVoVuJb0ojFpWQuWxgEqeh696ZFaBIGljgUF1G10JB4XqaLLqHMZ13qKfZ5lhgkSaLnc7bhgHFUpry6STaXHKhvlX1APv61o6q6ldy+YMLhvM55yO/eq726PcksUJZY1A3Yx+7HNUmhNsz2vrn++w+hFSedIbRp2lk+WRU6+oJ/pVuTTogB+7lAI/g+bPIHp70jWROmsq7iDOhG8YP3Gp3QtSXSbsqxImkVXO04c8N2P8q2/wC076LKm5kYDqJAHH61zNvavBIcgbHyCAeeK24G86H5ySy8OR/Om7AW/t/mczWNnIfVU8o/+O1LDqVpDbzWz2kywy8lS+8KfUd6zmjbBGc46ZpuJApfG7sPrSshJl8C2kAEVwv0kG0/jmnixuW5jRJB/sSKc/rVBSWgYnPy43A/zqLdGJMMArD04osO5tWq4ZtOvonijm/1buMbH7c9MGqsiTRytHIhV1OCM/rx2qKK6mVcJPIF6FSdwP55p73kxb95FFL6bgQfzFKxQfNnkD86v2Ms89leaarhTNGMK3STawYD6gjIqj9ptW+/bzR+pjcMPyOKVZYEkSW3uijowZfMjZTkfTIotcLifI/JjUk8nK8//rpVYxsroAGXoAowasXSwahetLZvEPMGWj85R83+zznn8KrS200J/ewMnOec4oEdhptzZ+IbBLPUoEnmgTEMjHEgQD7ocfMNvYZ5BHpVC78FwNzZ37xqekdzHvA/4EuD+lYFncfZbpZ0YoVIIYHlT6j6V6Jazx6haR3EaqpY7XVRnYw6ge3ce1YVE4u6NoSutTz+XwXqT35tkl09tlsblpDKyKqbwnOV65P5ZPFYB0top5klkgkEbtEHhcSK56blbuAeQa7DxQvma/KkrF40ijVUz8oUjcR7jPPNYJUYQH1UY/EVcG2hSWpq2RstLvY57LRYF8qOSJvMnMjTFtvzMzLgEbTgAdzUl7dxajqVhcnSreBbXPnRKFPnKWUnoo7KRz61KyDc/f52qNIsmXH94D/x0f41Iyw15ob3ySSeHYY4QkmUSKMlnYrt4GBxhufenB/BrcyaHJH7rAR/6DJVUw/vGH+yT+tNKHcDnrmjQC6YPBD4P2S6j91M4/qaq3Wl+E5bK4a0urxbgRO0Kl35cKcD5o+mcd6iMXI6/fUfrTZY8W8hx/AT1PpRbzG2LpWgaHNpsT6hrT2N4SQ8TPH6D5uR6571e/4RPQZD+48VofbMDf8As4qs8XzPn1IqL7MjABkVuM4YUfMEy4PA8TH9x4ghcHp+6U/yeq1/4H1G0sbi7XUbZ4oELn9y4JAxx3Geah+xW7HBijJxkjauadHZQp/q41GCe2MUa9wuc9NY30MsMZmt285iq7XPBAJ549qpS3U0EuxpInIAJaNiVGffFdoEJPYn1IBwf8k/nUbW8Tu2beA9OsSn+YqkxanLRNcTtsQF3I4RQS35AZrRTQL1iDcPHAvo+Sx/4CP6101nJeJby2kN5PDaOuHghYIjgnncAOfxpk4QOPvH5R3NFxSdjJj0axtyDJm5fOczY2j/AICOPzzViZ0KKCxIXOAvTqOw4qy4x92EY+gqPyZ5DEoVAZSQozkjkdcCqM2ysTbmMqI5CzFTgqT3boc/Sq7DGP3WCMZJIrQnsXgtZZJbmMSAxARoPvbtxJ5Pbb2B/Cn2ltphK/btWkg+fBiht2ZmUoeVIBwQfXqPzp3RCRlNkY+QDgHkg/ypF38jAGBj1xzV23TT2mUX1xciDdtPkFBKUw3KhuAenXpk025Ng4iNjb3cOAwbz3DbvmG3aAW28cEZ/KmDRGAynJ2ffY9/Sk2uBncAAq5+U+/vUsa2OMSLdJt3cxOW38cDDD5T6nJ9MUW/2MRuLmAsxaMA7TlUz8xHbP8AiaAK7B93MmCCSRgcfrTFHGDL2xzj+VXr17KUF7W1EUrTsxRYwERQOAD1HPbNQZt/L2i2O3yoxnavUDn889fai4MUZPzF+Q4JHHt/+qjzSzoqSD92SAF255yee+ealZrd7ncLUx2+4Axhhk8dcnOD71O2o+dBaW8tpbGG23LEfs6GUKSSQXOSwyehpBYoq6KgLS7cxkEkj8/p71LkF8mQ4OB1H+e9SWWo3NhM01ssSzAho5JIY5DGQ2QyhgQCPbHU1JLqMswnU2elqHAVTFp8EewZ55Vc596HcFYkhfYQBMV+fnaR6c9e1NnZncM8+WZ2JIxn37fzqW3udtm9ubW2fdICXa3iLggg8SEbgOPXufWkmkjeCKJLQBlkZiNkQBGPUDNLqMrxqQhxKThSOMdfyrVsLXzElUTDkhSeOKq208ATFzpyzsYtpcylCOeCMcCtQy+eLmZbKNAdu1EIwABx+PHX3okxWG2NrNNfQ+WruzTbVEagH7vY46+/tW9qlzLaW66YJfMFpeOcTqpbcAR1XBYHeSd3ccYqtpctmNXSaGwkjX5wMsrbcxlc56ZBORUF+jLcyoIWYLcvuAC9h3I6/wD1qzveRXQzbRpFl+Uofu/wkY5PvTdduDNq7yOxz5cYyM9qXT/LCsGjO8+WQcH1OaZqEbvqThB/dGOfwq+pK2NTwZj7XqBHe2T/ANGV1yH99H/vCuS8G5+16hn/AJ90H/kSusjOZ4h/tAfrXNV+I7KPwnmV4w/ta+POftc5/wDIrV33h448Pab14icflI1efXZzqd4fW6nP/kRq7/w8f+Kd08/7Mn/oxqKnwlrc2lPFGaYDRmsDQlBpc1HmjPPWkMlzRmo80oNA7j80uajzRn3oC5JkUuTUWe1LupASZpwNQ7qduz3oAl3U7PvUOadupFEm6jNR7qN+KQEu7jp1pdx9ah3cdaXdQBMDz1o3H1qLfijcaAJt59aTfUW7mk3euaLASlj2NIWFRFhSbu1FgJd1BJxUJbikJzjJJ/GiwXJST3phIqHt3/OjtjNAXJM0uRUGfc0m73oC5XBx8QNNb+/4fukP4Tqa6W2b5V9MVyrv/wAVz4fA6yaTfoPfDA/0rpIT296ursiKW7RoqeKkBquh+tS1zmzRJmkJpmfemlhjPXHagVhxcetRtJ8pI7Vn3+qwWMhjnt9QOcbXgspJ1bjPVAcY77sVlT+LdKjSaNzqUbIVRxJp0sexmGVDbgME9QPQVapyaukJzijfM3vSFz5PmHCxg8s5AH5nj9a4jUvGztM0Ok2vl5YgTXQBb8EHA/4F+VczqN3cX3lT31zPdO6kjzSSAN2Bheg/ACtY4e+5EqvY7VtUtZPiVoz2t3DdRvaSWsggcNskDFhz9M9D2NdkkgYZzn39a8d8OsP+Eq0cr2uCDge3+NeqxSHODSxEbNJCo63bNENTg1V1bvUgauc0cSbNLmowaXNO5HKSZozTM0ZouLlH0mabmkzRcLD80ZpmTRmi47D/AMaTNNzSZouHKOyfWkzTCaTdSuPlH5pN1M3Um6i5Vh5bim7uKaWpu40h8o/NJnHeo91G7p9aB2H7qjdhu7Uhfoa4rxVr+r6drEtpaXzQQ+RFIoihXfyDnDYJ6itadNzdkTOXIrndWxXcJWOIk+Zn7KOuSe2AOteeXafY45Y7aNY4GkZmcNgSlmzuJzl85B9P5Vz11qeqX0TpdXmoXCsrAiS4YL+ILAYxnjpWzdRLcWenXkjGV2tIjuc7trKCCB2HTFdsKPs1uckqvO7nOavMDYWJLxMMsDnJHQcH8qyFn/eK/mfMHycRMec/5/OtXWCf7LszzhZCByM/dasEH5OBnEgyBzn5xXXBaHJUtzFt5uW5kBAHHkdsHsRj9KYJzvUsZwG/2Rycfn+dIdjPJ0wVXjP+9UGRiEkjhOo7fJWhm7FuO4HlKcXJCtjgJj71EkhMjoVnOFzgsoyOfeok2+TJwDhyecf3lqdwv2wgMBlcD2wxpk2RNDL88fy3B3KcEupyOP6YrTuzDPpNhLHbaj5sMaxTSOFVFAyoVeeetZkGBFasDnKkEZ/2M/0rTe6mGhLAC/k+aobIyoIc9/yqWFkZN1Pu0qWLbNjB5dVwPmB69vwrjrsg3IPGCehHArsblAdJvTtHBIOBx0U1xl5jzx25q43BGpYSEWkuIhIA+TmQqBwOMD6VZkL4l/dwLtGSApbjB9celVtNB+xXeByDnp/smr1yU825QuhHl8Zbv83vSe5RoaOXY3BLAZKH5UA9a3LzzP8AhHLI+YfvqMFRx96sXSGjM91864KoevAyfb8a3bh1bwzDyciUZ4PH7w1jL4jVfCcZet87BjksBzsHHIrDuXG7vwQcfjW5fgeYxyPu/rWFdIR1GMYzXStjne5rwuTbIwjhAz1ZST1xVkNN5jAPGvAPyw+pI9ap2gY6fvRS2zLPg9BuH+NW98f2ggyR/wCrzjd1wTUlsekkphhP2h+SBwoHqPSnhpTJKPPmzx/EPT6VHHhbSFiRt83yweuWHOOPY09SPMfhtpC7TtI9fapAexZhCxklbdjIMntn+lMJ+WXJchT/AM9G44HvSLjy7cASHG3oh/u4ow3+kDZJyMj5R6fX2oCxYCr5qAk5YHgu3t703AELHGSsh7n1HvSrvaSHEcnIJzx6fX2oO/yZ/wB04JY45Ht70AWdg3yrtBwvGc89RW5fWtummW5QB0bypFcg7gTEQQD2HWsVN/nv+7bJXnLgfxCuguN0vh2zIhI2BAf3q+hHTrUTGjvPDL58NaaR2jdPyc1vK2T1rmvCzBPC9j5jxx5kkVd7hckngAE59e1bsMqNO8AkUzRhS8YPzLuztyPfBrxqyfOz2aTTgi4DSrjzEP8AtD+dVIr+1dLZluYmW5kaKFgch3XduUH1Gxvyq0p+YEetZaplb7HmfmSxeIbKxwhhnnuFcEc8BiP5ViBS/hDxGjMzGO+A5JPBiH9c1v36+X4z09ufl1OVTgdiJR/UVi2eZ9N8T2kCmaX7TCRGpHzMFIIz09K7InPIS7YnW/BdxnBeO0Y89MowP86zmTbf3Sf3biQf+PGtz+ypZBoLzSvA+m28YeOMK+50Axls42jnp61Qms2Or34zLj7Sxx5jAc8/1q1JMizKhDR36tjrbnv6McfrXTWVottbQW+PmXlvdjyaybW1T+2rED5gsUrOC+44XBHU+prordCXyxy+85qJy0BLUiW3mN4zqj7Mg+g7fhU8tvsnUbwAUYYUj1qbyP8ATcnPRSMn2qe5i/0hfcN/SsObUaWpyF6ALq4HPEp/xrS1mPdpd/8A9cjj+dUtVTbeXwAJw4PHPUVsX0Yk066/2rdj+a10zfwkR3aPP3X/AIpTWVHYs36qa4i6HyRnPWP+tegRQl9A1tMY3RFgT/uA1xE9vvhibzYVG0jJY+v0969Kg9DlqIr2B26rasOomXH6f412EgwMce9chDGkdzA/2mB2EinarEn7w9q7KdXV3XyxwxHL4pV3qh0loUn9M9ajzmLrzuPFSOrljwg9Myf/AFqiw4QgBD83XzOnH0rI0MzWATYNxyJAf51Y8NAmyuBjOJl9+q//AFqfKiSJsljjZSckFjV7RIYlF0scSRgbG+TJz1FOT92xMV7xpQDDOD/fBPPsKWME2O31V1+mSwpw2rJJuIX7p5IHqf6U2GeIhlDbv3jnagLd844ye9YanSxXbNqhC87UPX6U+TieDjpNtz/wBhTURzZKPKkBVFX58R9B/tkelMlnUEZmt1ZXD/K7THg8/wCrUj9aLBceebmI4J/dv/NaTkXEnPWIdvQkf1qnNqVrCys8lwzAMAEgWPPQnl2Pp6Va0mS01TzZjHcbVIQDzxhh1z8qr607aCclsaGieafEAVXMAkSQBlALnKg8ZBC9K3pLaCO6klEe+UpG4klPmOOCPvNkjp2xWDpX7rxSiKjLGszxgls/8szjrzXRzsDcnr/qV/mwqZmb3OJ8UI39uzHBO5IyT6/L/wDWpPDzYivkxjDRse3ZhU/iiRk1ZflQh7eM859SKq6C5ea96BjFGQAc/wAR9M1tD4Dlq/EaeoDdpd6PWFj09BmvPmf5X5525r0e4iY2dxuU7TE2TyO1ecbkldjAhUOSBkEhAfU46e9OAlsanh45N3kHG1McfWt886XIRxgen+NZlgbWLVXgtIbhoEtvLBC5Mjhhlhntyal1HUDbQS2y28u51/iZcdfqTTerMmtTnb24WLUnym4Minrio2uwc7Yfzakv0zPbyB490kZyF524P4UxonDEfaARn+GPFaaFNG74dmJt5s4G2ToPpWtZxmazvoCcKJ5wAOpJ/wD11geHwQbldzH5lxn8RXRaUT5t0ozzck7f95FP9DWczppbFGIARxOoA2ygn8cn/wBlH5VcgG2JlAxtuPyBjT/Csvdi0lOcbSuPxWQD9SK2LayuLi4uFLJCry7wWG4nG4dM8dR1OeKho2Q/+EEioh8tzOM4DxJ/Nv8AGtD+zNnL6jGMdvs4H/s9U5oYo71Y/wC1IgpgLbvLTIO4DH3/AHzU2RdyN+YpFyDmNxyAeoNc54ZZvIu1IIBZD0+orozHbjBbVonXnIHlr+u41Ss9N0mzkJg1IKxwXzPEc/pVrRMzldsTWvn0O4ORwyMMn0b/AOvVfQn/AOJbGM4CyOOtaU0WmTQPDLqYkjYYIEiDpjnIWm2tto0CFYdQkVAedshY5+u00Law+tyh4mxJYWrBhlZWXHUnIB/LirmlPu061bPIiAqW6t9HuQqzXE04VsrvduP++VFLpp0pLCHC3gUrkKjTFRz2wKL+7YPtGF4nz9p3D+XsK3IiTEh5+ZAfzAp00OjTlnlsppMDq8czHFLHHpXlgrZXbDGVAWXGO2MEUX0sF9bnP6i2zxXBJ6yRH+Qrfb7x+U9ajuf7IVWnl0x22Ly7QEsPfls1L5Fmef7KuOf+mP8A9lTuJIwrbmN2Ofmmkb/x41YwMUy1X/QIX5+bcQP+BGpVGeP51o2c/QguR/oU47FMfrUN5eQx6jdRT+ZvVh5bB8BRnnIxzkdOmDzzVu6jb7DIeMbkXg+rqP607VNHivpmbfskzgOF4P1qJWe5pTdtRp1jSRDJGbeZWZj5bytvwvpgYyferUmoR6lZ2l58xuURoGYtksikFPy5H0FYi+HJC2Wuo1UHnCnNa1vaxwyyxJu2xxR9fUls1nGCWqNqlW6tYbgdOw4FRXAxbT/9c2J4H901dWFfU/lUV6gXTbo8ZET4/KtrnNYELDy13HhVGMn0rBWPaAh52sV/ImulliAm68rgVgSxsl1MoHSQ9/XmhMGU7BQRct383H5VsaUn+kM3PyrnNZOng+TMcdZjW9psZW3lcr14BzRJjiMeOU3FrtuJATMSNwDAfKxqy8N0yECa3I/2omH8jSPGRc2X++5/JD/jVnDdOfwpXBlK7a5XT7nMULDymG6OU8ZHoR/WrUjyJId9rcDHGVAb+RzUN+CdPuM90A/UD+tXbj/j4kwP4jQLQrrdRLIu5nQ56PEy/wAxUNjNE9haqJot3lDK71z69M1cTcOQSMAng+1QwRxtp9oHjRgYE+8oPVR60XQdCZFYuMc5PYVBaHNoG67pZTgf9dGojsbYyqBbRqSw5TKnn6EVHaQD7DCfMuFzuPyycfePY5pi6FgnnGR1Hesy/X/iXRuR929c/mzCtFYpQRsvH64G+JT/ACxWdcJIdDLM0ZQSM/AO7iQ0Ia2M2Xi2l9o27e1WbLiwtR/0yFVJv+PWb5zjY3JB9Ks2xH2W3GTxEo/Sh7FLc14VP9iam4/ii2/5/Ou4lgInIE8ikADA2n+YriAUi0CZXba0qgKCPV1rvJvmuHC45b1FYzNYmJrbMpgh81nBVnIKgcD6AUkaYVRg5AFQas3n3N3ycRwbeD0zn/GrCx7ZGUPNwSBhzS6DLFsmb636cFiR/wABNS6lEjWLLIoKhl6/59qZbxn7ZFtnnH3ifmH90+1P1VJvsw2XLZMigGRQR+gB/WjqJ7GDHZQi8uWHmoVWLBjlI6hz3zUUrPZ3N80VzK0zPEiB8Et8nUkAYAGe3pU8Yu/td1hLeTHlhsMU52cYzmsm8uh9turj92rs4ijDMeWAwBnHTP6VqjBmZeRNLcR2cj3QyS/yqrK23nPUc4/WtOPcoA2ziNQV3KhO3k/3QfTrVWzt3tnlM0gkmWLaWT5vmZyW4/IfhWhAJJFjVmMCZZtu3D43N3PA/Cm2IybeQWwuldzKJRGA0bgkfLg575IH+c1ePltasWdsRoEESSHBwMfNz+nFV7Nt+nXg34YTEo+c4IRcH9Ktz+ULTLJATsUn5RkcDn19qGIyL+KKSZVgOGkZAfmLBSWH+FTtAJljLID8pOSOThTx+lVRiV2E7swLq7Jk/JkkgZ65xg1ZnhbbEI7mQOVPyZBAwv6Ux9BJre3Mq+WrpujBAVyP4hn+oprRsLeRY5H4udqE8j/Vg/1pnlXKlVMkb4XlWPX24pZJJUs1k8tebokqo4wEXigRQlicyBC6s5BcMR90fn7Vp6e3lXPJyj4U4OeDVJCYo7qSRTukXggdByalNwokOxgcYzgY6VTEb/lru2njjuKjZUBI+U9u+BRa3Szwgj7yfK59fQ06Yp5TGNvnJwKQyqFMbGRUXYOGUEncDwaRo4yoDM3/AAJe1WtimMA8MOuDUXITb3T7vPUUxECxhZA2fl71OOTgkkGkYnOCeOpNNUBh1696AIyjEkDGR6qKaTIvJXg8GpsH7wJ464qUZKZLE59aAKpQOQrqDnoGGatwpcxDECzRe0chT9AcfpTEy5YfLnuAealhuNuFYnrigBWkvT/rgr9BiVFOfxGD61f0/VdR0xyqCAB8Aq+WRsdOOTn0waqysBtxkEMD7cZolw8WU6q2VPcGk1fRlJtBqGoTaheSXFwsaSuqqQgIHAwMZ56VUVC0mehU7h7Gm6mGcrdwjyw2EdVldQD68HvTdPkUwKGkXzNuSC4JHfn3xSSSWhSlc6GwBvLCO4Z1iaXccEZ5zRJHJBPLGpjccHJJB6D2NS6KMaVZ9RgHOP8AeNLeHZLO2MhEDYGcHC/5/wA8Vk9zRaorZbzf9X/Ccnd70EOJExGTkNgAj0FX2gjwypBIGS1inW53ZE27qAMY4/lUUcJkaVyjqIIWl+4TuIK/L+OSfwFAFQszFP3EgBdcY2nv7HNJId1lOwGdp8tgCCQxHp1x71bkzELFJpGbMETYdFBUEZwSAAxGcZPPFDjOkSKtzN5rafJdojKm1U3btof72R19OaYiF5I2LnDhcEgshH41GJ4BgM+3gfeRh2+lX9SjWJ1CAKPLhJx3Lbdx/HNNu9kV/Og+RRNsVVbIUFtozyfWkMoQzxMjFmQEMQDwDgH1/pUkctuQcTwn5j/GKsxxMltcq4BlguVg4bgfISfxzSwhWikd54Yo0kEe6d9o3Nkqv1P5UAV0MZJxJEcsOjg9h705UPmtxnheB/wLinvbBbrypYoyxnjibKDPLKPT3phsreMXLiGIlLo24UxLg4XOTx15oAsWaMJJBtPCrnj3qGVS75V4+nQEEiiyhiWZtsSj7vTI7+xriLmWKO7uflX/AF8mDs/2j7U1voJ67nZPE5PJb6AVA0Z4+WRiDkcHj/OK5BbtQcjAx3BqVb08ESuPo5/oarUlwR0Twr/zycnGMkc4P1/rQuVGBHjv0xWCNQmH3bmUc/8APQ/408apcD/l6kP1I/wp3FyG2wZudu3pj5hUOHwQCvQY/wAisz+1bjABnJ/4Cv8AhR/ak/8Az0Un3WnewchqYO3qpJLAqAeP1pVSR2AG0szKAoHXn61mC/nPUREehT/69WEv4yfmt8cgko3+NFxcjLMiOjFd5GCRyADx+JqEDg5cDjOMCnLPbSABWA6gBlxipxYXDRF1ttyBfvAqR+houibMYq5GPN53c9MdKljtvMi3C4G5EkkYEj7qqTj6nHFR7Hjk2NFhwwyCB6U8RsyoVhPJ/u/59qAH2dtDMl0ZrsxeTFvUAr8zA9K27/w7Ba2c9wLubNvGGkDyRsCSSVwRjgjB79awFQtkFAu1eeB071MbR4WDtaqrAA5wOM88Gokne6ZcZK1izZ2yzSRiS/SFGnVCxA+UEgFunQZ5qBCrIjGcgktwduf5VIgckYiyS/bHJppU5A8g8FgBgdfT8qpEMltioV907/6rjbt9e+auWzYWRTLjdtAPH9agisrpLY3BsJDAyBRIEBUnPGD689KsLBNbTywz28kUgKhkkXDA+4NJ2DY63QbS1F9aK8s5kMj+YCsZj2+We4IPp7Vm6lHIb+UK6gvPIRlAcd/Wn+H026lBi2MoLt8gC5I2Nzz+Heq+sKi39ziEKTcPg7Bxxx/WsV8Vi5fCVII5YkfbIpwqMcpjv061V1GCX7fJP5cnlKyIZVVtobHHSnwCMIB5THKIeAelQ33/ACFGlVQMbeq8/nWxmjY8IcXN9jP+oj6/9dK6mM/6RF/vCuT8In/Sr4+tvH/6MrqIz+/iP+0K5qvxHZS+E8zuG/4mN1/18zf+jGrvvDrf8U7YfSUf+RGrz6c/8TK6/wCvmX/0Y1d54ebHhyx56GX/ANGNTqbFJ6m3mlzUO4Uu6sDUm3Uu6oQwpd9ICbNLmoPMpfMoAm3Uu4VB5lJ5hoAsb6TdUG80b6AJ93vRuqDdS76B3LAal3VXD0u73pWC5Y3jpml3ZHWq+6l30rDuT76N/rUG6jdmiwXLG/3o3e9QZozxRYLk+6jd9ahzSZosMm3Ck3ccVFuo3UWFclJpM1Hvo3Giw7j800tTd1ITRYVx24ZpMjpnvTM0hIz0osFylKf+LgeEf9qz1Ff/AB0muogPA9xXITOf+FgeCR/eXUE/OMV1EDfIDgdKuqtETT+JmkrEdqkD4PWqiy4HpTxJnnIbtwK5rHQiwTuHXB7HtUDSsrc5BA9P8+9RvKFADArnsaxNe1/+zyLG2kVr58ZkK7vsyn+Ir3bHIXt19i4w5mJtIm1rxHFpQ8qACbUn6Qh9qrkDaXOeM+gwTx06155fXE99dpfXrl7qedhIWQLjaANuO2AcfgOTVmCyn+3/AGK8LhdQU7JmJZZXPKOHP3vnxk5zzzVyCzS+07TrbUUKNILgfaJUBEYRhuEm7qoA68EV0qcYaGfs3LUyJ0I06C9/5+FMbA5wHQ4f8+MfjRKnlW+l5AUvAThjgcuw+ncflW2tnJNd3unPbmKCYLJZurZQbMBCp77kLZxnr2p/9kzz2ulxrGRZx2yG5D7SXUFmMfPdsgcfnxUvERTtc0WGbVzL0OP7Nreh7xiR7pGPPRSPlH1xk/lXpsQ3M3Pfqa88tBPda3oV7NtBl1CV93HzneqjaB26+w969GLBXYKAACc1FaV9QhDl0LSkAU8MM1VQluQc/TmpV6d65y2iwGpdwqEGl3Cglok3e9LuNRbqNxoFyku6jd71Du5pN1AcpPu96TdUO8Y60b/egOUl39aaXqIuc9eKN/vQOxLupM1Fvo30DsiTJpM1HvpC/v3oCxIWxTS/vURc96Zv4oGTFz60gcjvUBc0m8d6YErHA61wPjhS2t5yw3Wdvypx/E4rty+RnHQ1xHjg41OJhzmyjPXHSR66cL8Rz4j4TkPs6FTld2Y5MFiTjBx3+tdYZCPC+ksRGiCEqJJXADHe3CqOSfriuRMwyEaa2XAcYJLHkj0rp7WNH8M6bMAN2xlD7eRhvU9P/r16M9jghuYWrnGlxcn5bjHEZ9HrD/gI3yn5v+eY55Ht9K6DVvn0jIH/AC85457tWAwHly4/vE5546VcNiKi1LtlYXeovKbYM+zarCSRExnOKdJo93Dp637lGhQsu6OfJ4OzjAwRmtjws2ybUG5+VY5MfTef8KFMc3gKQxSCWNg7AhSMDzQwGD6dPwqeZ3sNQVjmw2LaVSkvLHdiUYPA9+tTb289spKcpjBufemkN9muDgnAboOh2f55qYqRd9Dja3t/Eta3MrDrVixhH2eQjDYH2g+hq69zKdP8jZciLz9xi+1fIWyD09ff3qtZA7rYkZ5I6ez1dkgkWykfy5Nnn/eCnGfk/Wl1FYybpm+y3K+XMuVJ5m3D7veuQvceaO9dveIfKvRtwdnQj/ZauGvP9Yg5GRVxFY0NPAMVwDHE/A+/n3rSZpPMbCwKfLyNsXUfn1rP0o/Lcc44U9f97/GtQSJ5qhpFGUzyR6j/ABpN6lF/Qy5nk3Sf8sV6KB3H+NdDMjDww2JH4cjk/wDTWue0N083bnk2w/PKV0zlT4buhtY4kc/dPTeDWMviNo/CcXqK4lbcWOSTwetc9chSjYz0610mo4MpPqDXN3Ibyz8vauiOxztanSaCN3hy9OxSwWRcsO2zP86oRSMSpEowYx91V9f/AK9WfDolNqh3EQvOqMM9ctGCP++Sa0LslbfVpD5LPHep5W2NflG8cYHb5MVjzWbNeW6uM07ZJ4c10ko+2OFg+FO3/SEBwR0OCapNn7QSXfPBwznPU1uSg+UxN1NI2oaVNNPGyqABFGrrjAHIZV/75rB35kDbW+7zx7/WnF3E1YZtHlxE5b7v8R9SKUR8svI4x94+v19qdg+WnyucEfwjsx9/enYbzWGDyoODgdz71RIiIpMJIHK98/3TTzFGEn+Ucc/pn+lJGG8u3JUnGB94ehFT7GYzDyzzgfeHpTETQxIbjG1fu8ZHuK2YrZptGSR1t2VVQDdCpIy+3OevFZMYfzI3CD5lPHmdOh9PatWGcJpMkPlHcygZ8zjhw1RIcdy/pt3babqfhO/u3ihhgMqyTPgBFEpU5Pblx+daHg/xLpOm3WtT3V6rQS3u9Jl+cOqOxJz6BWXH48VnW8nkx+FHZdwXUZkYY3Ar5sBIPr1P51q+H3MHi/xjHugSFLyQkOSNoWVG3dxjB9P0rjnFO9ztgyx4V13SJ7Hwzplteq91BqkxSLYykofP5+YYxhx716BCueMj5cZww49M1xkYvZPDnlR3k1tcjXodk4jEhTzGVQcNxjLH06VZ8HeGr/w/d3El39l4ikhMsL5NwfM3KzDHB68c9fauerGLVzanJq6M/U9Pim8R3ErxM8ltdvJCSSAjMAQcA8nmnl4YopgJVk+zLvliiYZXJ6kcck5qt4weS219HjkdN2pwhwD1B8vg/rTFix4p8XRKAN2nh+B3WRh/I1kk2i72RR1TWBFpen39rEjW964X9+vzKpkCE8Hrz+lUNWs4f+Em1FTEhKyjqM/wCo9Ri/4trpkn/PCa5U89Nsu4foK1PEEOPF2odg/lMD9VH+FaxViH5kei2qm7ZljVQkDLkKB95l/wro7S3YsRtyS2eB7Vk6OXiu9qQiYyMsZO4AIuRluevbgcnNNvbyU28m6SSRVUHbG3lr6fWlyuTFdI6C+ns7B1e7ureAbB/rXCnrjp1qOPUtP1S7kjspWmaAZdvKZVAPu2M/hXD3199ka3e3is4JJI2w4gEjnDEcM+T+VdH4ffUZ9WvGujevA9rE0Rl37Bwudufl6k0ToWjclVLysUtb8lNSvM2/mvsRsSPhOw6DBP5itnYJrBuB89p09Mp0rM8QvFDqNwfsiTSm1WTdLI3l8MBjauMnjrmtvTcTWFsSqjzLdSQo4+6OlKbfJFjXxM89soi1vqa4+VrY4yePuEf0rgZIM21uGngB5xuY+x9K9G0xM3M64zutsY/wC+hXnUyYs4gOMEjP4V6lDY5KhTKCOXImifaQfkY4P6V21zuM0n7vPzd2/+tXDyIcfh7V3Ux3PkdGAP5iqr9Ao6lCRZMcxr/wB/P/rVD+8+cbIxgg/6z2+lWXIXliAO/SoV+aRgp3E44UZ/lWNzaxVZHPUxjHfJNafh6FJbi7WVVfEasACR/Fjt9aiFheyDK2VwR67CoP4nFaWg2V1b6jIZoQgeHAy4J4YehpOSsSo6mnHb26XD7LaAERod3lhj1I71Zhd1EyqxVRMflBwMYB/rQqBZyc5/cgcD/a/+vSRJta4B7SKfzQf4VkaI5/X7C3uNJnm8hBcKBsmVfmHzY61lJbWo0S2m+zrJcSxqV8yeT5jxuzhug9Md66TUIpLjSZ4IdokfeoLNgDD5JJ7AAE/QVgQBMB4Dut4ALWz3/wAbn7pI9zlyPTaPetqexlidLWLd/HPbaU+prFZRPBNGES1s0iSc55GcZIAGM55JPpzoaZdw3bSSQTmUGPdg9VzjAPvWn4vjT/hHlijjxD/Zds6IPZsk89/nJJ965HwvK/nX0ex3wEbaoA7n1xSWqMo35jft50TxH5kmESK7jBbPYrW81w8k26K3lkTysb3/AHSn5vVuT17CuaibyteLyII5DJbsOQzDseR0rrrgn7XHnkhZBknP8Sms5m19Tj/FiyfboGcorPAAChLdGPrj19KpaGim7miMk7ZhJI8wrnBA/hx61q+LFzLYuP8Anm4P5g/1rM0hWj1bA6tDIP5f4VpT+A563xG6lnaupX7LESyEAsu89OuWya5K1kkme3j3sAxA257V2UDYlQc5JwOK4qBNl3AQ8g2ygf8Aj1EdWyFsSWEgtr2KRtxBjdSM99oP5cVnXB+0yyOmW2KSTt6/pUt4UgiVyhk2zAY3Edcj+tVLe9jxIEtQMgg7pSe3pxWsSGijec+TjjAbkfhVQXEuRmQnn1q4ZGuJIVZVCgHAQe1Umjcc7O/HFWkNbHRaGcXEmT94LXQaYdmqzDjBmgPPupX+lcrolx/pXzEDC9/at8yrvWSIGPc6B5M/Mdp4x/d+vJrOe50Udi1DFHZ7wiia7YnduOEjGeM+nb1P0pZI1m2m5xcOHA/eKCo/3V6D8cmkYiOYqoCgbhgd89/cn3p6twMdtv8AOsnc3W477PApO23gAHpEo/kKhMa/2jDiKMboJeijqCh/rVwjBI644qArnULP0ZZ1/NAf6UrstxFJbAxwT3C1BDg6hdDuY4mHHu4P8hVmQfOucYxUMA/4mkg/vWoI/CT/AOvQmJoeHYHGW6Y6kVHaswS7AdiRcHALHjKKf61Pj2OOtR2oCTX6svHmxuPxTH/stO4WAswfO4/meagsNy6fGp/haVfykarEmNwIGOBxjpVe2bMEoOPlupR+eG/rQJ7llWTftY/fBHPfg8frUUBLWNp6+Qgb64x2+lPVJBMWVEZSQSW7YqKwDNY2rbflCsCQeuHYUh9RL+Nv7LuwUP8AqHIHr8proIo0lhSTcPmUNx71jmMsHi25jKsMdjxVrTr5P7LtNwUN5KZH/ARR0Jk7M5yxdTp1sN65C9NwyMmreXXtxVC3t7drK33wRN+7X7yD0+lSrbWyjCxbP+ubsv8AI1sc6Jbkk2yqf4pos/8Afa0k93KNSe3TYFwCTg55/Gq80Sh7cLJcczoOZS3qe/0qvLObO+mmuI7jyywAlK5Bx9KTRUXZmi0r27xoBkSMAc/lUycX18MnAEK/oxrK/tSC6njMSyyCNwzYiY4Gfarkclz9pvGCwOGdfvOU6IMdveixUt9C3vOB1xUF/wDNptyOPmQL+bAUB7nvaA/7lwp/Q4qG7ldrYo1rcLueMZKqf4x6E0yGaE7fvZMeprFvExqbEfxqrfpj+n61oNdxbyXEqZ/vwsB+eKo3ssclxA8Tq+UZTjtjn+poSAz9OXNiW/vSsf5V00cflWEKd3Yt+ArndHUvZ26gDl2P611EqsJNm0/u/k6dOeaU9xrYi2A3lkMdBMef91R/WrLINx6dagDEX9suBxDMeR7oPzq0GHYfjSbApXsZ+yN6GSMfnItXJogZXP8AtHvTLwZt4x1zcQDp/wBNFqdyC7cdzSuAeTbJDK7MdwjYgHp0NSQR2Z0yyVvOWQW8YLKvH3B9arXD7bG6xx+4k6f7pqYsVijReAEUcE9gKkpMf5dsjIY5S539CuKy7Qf8S61948/mSauK3zc+/wDSorKNP7Nswf8An3T+QqkS9RETMye7f1qiIjL4ex3eBmHP+0xrZjjh81OvX1qtZRo+m2S4+V7dQfxBP9aLhY5G4/48ZjkYMZ71cjAEEK9xEg/QVSuAE0eQH7wQKfqDitWGLM0Mfoq9vQCrYLc15l2aM8Y9YgB/wNRXWuqfa5W8tB85JbHTBrlrlP8ARFQnkzwD85Vrf1K48m3vZAj7juVRt6sxxWLNY9TCDebBdSkDM5bH07VrhQGb6mqK2+60WNVyCBgjnv7VpFG3sdjcknoaGND7X/j9j56I5/8AHf8A69O1l/LtkfZIwMgzsUtjg+lJaoftyfKQPKfkj3FO1NS9vCQnPmnHH+yeM/jS6g9jm5rxY0vAm/zJJFjQsjDHyAd/rmuXvLZ0uLi4R1EdsmR5gb5iePl9xW5qN0qy3VwXPlxE4BPBYADIHc9qxXlmjsPsxnkgn2y3E4DlSvBKD6kkflW6Odl/T7WRbCNDFaSNty4mkZWyTnGRnnnFPhVjb4bTHIAYho5UJxkng5B46VNHtZ/Jd2JZhtZnJLANg5OeSOP8ikMsFvZtOfkIiYr6HlgOP6ilcVipaOktpOJoriRhI4Rmjdwo2rxkZ5qH7XA85jj8lIY8zOr4BJUjCgdc5+tWoJkitbna6RRCd8kszFsBegOe5qNII0FqhjIuJrgXD+YgZkVWHyk9gSR0pjsVb2FwEB8tJpFEzsHDksTnHHerNys0M+5Y42GGUdc9Mc1BqM8FxKqx2yp8wDBV24bnnjGadeRwC6kMazoxZyW3HFMQ2eVshzEY2UrjaRjGTmorlmWztyrA7rmVue/yoB/PNRzuwXcsxbBH3jkn26U9o2+x2KbgSDO5/EqKaEBuGNv5BVThAgbP61Esomm/ehGxufJ7CkOV+VlHCj5gevFNttpE5blfJf8AlTsBe0648q7mhYBW5THoQa1AR/EvHuKwp8pcC4LJ8yqzEHnPQnHbpn8a27cme2WVRnPDDPOaQNCHaeBwM9uKTaQA6kjZnJJp7o/Hynn1FB2+YoxgkYpiGSKcgbxu2gnjrTSrL2Bx6U5SWjVSCWjOOvY/4GpMYHIPHcigCIHnoaVGT7hIHORmnLzQy4ORjIpARQkiV23fKOuPSpygD7j9xhzxTVQOGyB07U5B+6K9x2z1HpQA9QWBDdVJGM+gohCqSuOp4zSR794DHIAKkn3FOkQgblJJB44oGJ5Y3NEWOx+o/nWRcrKN0UqLmGRcFYwqcK446k4ypB962T86btremRjr/nNUdWUG1a6UbWWMq4Hf5Tj8jx+VA0dNpXmLp1qq+UBsyN2RjNOmM4uZW2wkgqPkYjsPUf559afpwxY24I6RAUS83E5HOGHHP90Vh1NyG3kuYrZbWGFIMBCzQXkmSR3UEYQE9QtS/bLzYqtJfCQDO4aodu4E54IHGMdc8/nSRyRi/CyJ5kSx75VBPTO0f+PSD8qekL5to1DNcNJcxkJklismxQB3GAe3PWqEN+236HalxqAJfkNNE/8A6Fnjj2ps93PLZyR3D3bwugVl2xqCpOOq4OPb8xRIdlkx2ASC2luAxJ6pMIgmO+Qc9c5FW5beL+1ryzBIVZHihYkZLl9sYb1BIOe9ICnczmaGUTi6eTy9pcxc5Ucfd4B4GD2qQXkjzFpzEzBd5lbTGdi2Rydjfe79O1JAsUtvaTy70t7mNWBAG5VETGbGeu1wFH61JbQq2praSHZtZlZgAdrBgij8WYAc96AI/tjbG3mxlVzvkY2kqLI2MbyQc5wPSlhvYY1lxbacFlYbx5ky7tpypIIPTtSWAFxBYZYgzQ2/OM7XklMRH4FWP4Yp1mv2jZ5Uki77xbbEi7SN2DuIBIxkgflQAw3tu1w0zW9t5hkEhY3xOWByCQV+lRG4zHNEzwkNcfaN4lHJZAMe2Nvr3p8EZuWh2HBnFttBHecnaD9MHNQqsMu5k2SISCG8vAPHoRmmBYtSA8nzAhdvccnJrnZ9H0p52IADMSzFbkdSefWujsoUDyYSPjb2+tYq2cDX9yPs8IBCE/uFPPze30pc1mDVznpLLTIdXaGR7kQiNfusGbefQ49KuR6RY3VslzbvqCoxIw6ox4PU4qjrsSwauqRqiAKpxGNo5Bz/ACroNGisG0q3F1YLOwLYfOCBnj0/Srb0uSlrYyDocY+7cXH/AH6U/wBc1GdEP8F39Mx//XNdGllYQ3Exa3MsIkYKEmddowCAMHtnFTppunXM1uYY7iFDIY3RrlvmyjEHr7UnUSQcr7nFy2E8d1DbpLFLLKCVUPt4Hrn15/KmR216bcTrbzOhJG5ELAEHGCQK77+wLHaZUW6Rl+dW89s5C4B/LiuJQbLiKBNyBgzZWVwAQM5xnFEainsOUJLcreeysQ/X0xUguOm7j6itrSYWl1q2VvnLMevJPBx1/nUC6fYSwxloLiFnZY1Ko6ZPUjLDBbvgU7IXM0Z63KnuOvTOamjnVDujOxh3X5f5VXlsNsMlwZZI0E6qqyKCTGf4sjuKJLZY9xhvrWdRyPLY5/IgU7BzGp/adyzb3nMp/wCmgBP51bi1mVAobO0dNhx/Ouf8u5W3WfYTCX2BxyMjGf5imLd4IBPPpkfjSsGjOnhv4Q2VlkiZgVJZRyD1HGaso/mqQLgP04Vh+dcol536cfT/AOtU6zqcE7R+lAciex1kcksBykrxnOcgD+tDyzTCNZZ3dFLFVbHGevQc1z8N/NFjZMw+vzD9avJq8hj2SQ2z/NuD7Sr/AEzyMfhSuS6ZpiR9j5m3B4hGSVViQMcdP5c8datxllnZvMwSwOSB6/r1qiNVsZYPLa0WB9pAlWPL5z13Z/pV9Z7W6lZ4BbchcpHhTkezHP5UNonkZt6RdyW2oW8wkAKSMOVHTaex60mpPNf377CC7SSMpWPnH5+9FuqLPEws1jJlbJx8uCvbJPPNR23kR3wa4tmkjIcYCbuSR1AOfzFZ21uPXYoIHVSRKowi4+T36daS5+zhjJJJKbkSDGIjsK4HfPByelPa3URAmNgAgAJGADnvn2qzb8IWidNxnViuQ2QvTv0zzVtiSHeFAFur7GQDAmMjH/LSujib9/H9RWJ4et5Uub0bGfEK4wOSQ+a3IoJ/Pj/cycMM/IawnudVNaHl0zf8TK5P/TxKf/IjV3fh5v8AinLL/emH/kQ/4159M/8AxMrnn/l4k4/7aNXfeHcnw3Z4/vzf+hmrmtBrc2d3NLu96iz3P5Zpc1hY0uS7qXNRbqN1FguSZNG6o8mlzRYLkmaM+9R/jS0rBcfuo3GmZoyaLBcfuo3U3JozRYbY/dShqZRRYaZLuPrRuqPmlpWGS5pRUYNOBNFgH0vvmmBl9R+dBkUDmlYCTHrSY5qA3cY7k/hTGvlB4Rj+NPlYuZFujmqJvT2Qj8artdOW+8RT5GyXNGtmjNZH2txyCc0n2uU85P50ezF7RGvmkzWYL2bGMj8qd9pnf+LH0FHsx86NDntTCT645qmJZsY3NULLKTwWNHIHOQ3bhfHPgVs8/ab1M/WNK6uGWMRjdIo47muJu0dPF3ghmzzqFwo/FErokg+XBU8e1VUgmkTCTTZrm8tl6zJ+AJprX0GPvkjrmqC2yEcow/CpEgjDAb3XnrgDH41lyI252N1TWxpVgZoyGnlOy3jPIZscs3+yuQffOK4Qzxu7Ne2i3DyPl5RK0UrMTknIO0nPqKNX1IanqUlzH/x7qPLtlYsAIxnngjluv41XtJ7kTLFazskjDAWBArY+vJH54roUFFGXPdnX+HrRJYWjjXUvsr4kMN1bkqj/AN5JFHXseOfoK6JrdpbFJbi3ia2ulYZRi7HPO0qoIyQvPJ9Aa5DTLyGK7EbXEt3KoaSa4eVpI4UHXbk4ZugzjHPFdNbagt5ZR+RE2+7ikmQS/MoOR8rdduR6eh7ivGxEZupojuSbS5WNso7YNtMMiQRtmLzLcIsR7bCQMfjknNbUmmssQby4QrgMrRNuTvx2J6kgjr6AAZyxqW2NbhJW8pg7s7dSu7IGeuOT1weKspepJbIV2nMIYYP3kA7DsMEYIxiuDlm3qrs0nGo2pJ6HPat9li1LQJbidx/ppwu7A/1gIJ46cHuBXXTskcj5gxgkkvjPX3+tcPr2pS3Hh37VZPFNbgK8sdzFu2B2fBfjhfl+97c1Q0UwXPifQ50mv45WinmVjKHCxKWCoASwG9VYMo6cY56ezRpy5FzGU5K97noJnJPp7inrISOp5qugVuRIBnoCDUuxwOlJoCYMPX9aXdjvUANLu/SiwExc+tJvqHccUhb3xRYCbfyKTzB61Dv465pN1FgJ94zmjeKr7/WjzKLAWN4Apu4dearl2LqQ2FB5o83PeiwFgt2zTd3PWod+T1o3n1xRYCbfxxSb+n1qEv70me3rRYZKX9eaTPH8qjz9aM8UWEOzz1ozwRUeaM+9FgFJNcb45UG5tMgHNkRz7Tf/AF668k+tcj454awbJH+hy8gZPEgrpw/xo56/wnHqAHOMAkv0xW9bXCr4SsQ08cYzJjCl5DyDwvYdOa5syfNkG5f94cgKq8YzW7pqh/C0R2kHey5PXAK9fXrXoT2PPhuZ+ryCPR52fzNqXC9gSDv6Y9eawrWdb6YwWsV3I0hbBKBV4Az8zEDOOcZrob68ktdPuLuBmWaGVZY2HVSHXH168/0rEHiC4WJUjUxxjnZGsagHk5GUPILNj64pRlZGjhzM0NH1R7KK6vXgvoomWMANbqzklhtZVJyfvYB6HPtVyTXTqNqbRLXUSLqFmjea1SFHwNxfPccDJH94VlJrFzLNGVa4WVXUp5Uiody42/djHQgYH6c1bhN7MiQKLhWkJjEK3scQAGScYkHOeoCjOaTmty1RexkXF79iWRbnS76E7thErBfm2BtvJ67WBx71ZjAd4X8pcPFvw7t328H3qXVLp7qZl1K0jkkiYjZLJKuw7QOiuBkgDnvjrVe3mZ5UjEaIiRHy1TOVAA4yT0471UalzOph2lcsxKqLC5hhbD5AJI/iI9PerMzR/ZZlNlCSH+/5px27Y9qrwEjyMkcT8ZPo+fXpV2QFra4XaxYrkc/7HUflWj3OW2hnzYzOq2sUeE6LI3ofbrXG3nVP84rupwDeSjsyDv7t1rhLr7kZ9uvrVxYjQ0zO6UKFOVX7y5HetVDKduGUfJj5Yx7VlaRtE8gZgAUByeAORmtVJIwYTvXhecHPp/8AXpMov6KSb1QXb5oG44Hp/n8K6iMZ8OaiFd+DIcbjz8qmuU0Rh9uhxk4jkH3Tzwf/AK1ddac6NqabJDgPzsJH+qHX07VjPc2h8Jx2qZD5LO3JGSee1c3cbArYX+EjrXS6pllUgHrzkH0Fc3cxsA31IrojsYS3L2ivui06PfjbfqzIO6/JkmtiVtkmoFEAje8ljmUtjzMMNuO5xkkDjk9awNDkWNUkfAUOfnYEhSY22k+24D86kvN5ke6ZFke8lRmljYgby/zbR6HafzrKS1NYvQ6S3mW5t7dkD/uNIvrWTf8AeLfZy39Dk+tYSbt6ksW+T+8cdvf3qWyu5IIZGREV28wNvBPyPAytxnr8wxz6UhUq6jY20qeMD296cVYUmiJjiDdgnaxzyf731qXYnmNlRwOB68//AF6ZKpWGT92wwW7gD19aI5hLIrKjDcpIG9c/ex6561RA9UUxwHbkbhnj3xUsaJ5kgCDOFxx9aYkcnlRERnhhnLdPm+nvUyo63DfIoJC4G/3PtTJHQxR/6OfLH3em0f3f/rVpRQKLOQhVHJ4Kj+8KoW4bZbcJ2zmTpwR6VpxOxtZv9XwxOPM68A+lSxo2otCvdX0axt7OOfdBqM4L2yoShMaupOemSvHvjrjFTQaRcjxfqVxZ65fMixyNdXMkkUTbyNh+TBydyMO3Tgc86+gqZ/BPikA4cQySIUblWETEEHsQVrPtbI/8LXjhtY7bLaZJ5PnRtJwVRvUEsSxOQR1rjbd2juVuVFjwlp732j/a4NS1KWeLU47lobm5wshSUbi4C4xtQkAHrXosRG5iDkEk5PWuK8AQNbaJdwPw0dz5bYBGSHkzwST/AJ6967OLoK4a8m5WOqlFctzgvH+1Ll5CQNt7bPkkeiH+lWJIpf8AhOtcZYJfJlsJIRLsOwuSCF3dM1sarBFLrsxnSJkCRODKAQpwRnn6UqyQNqi6Y8p+3PCZhEQR8vc56Vn7RpWQcvVnPQ+HnufDsWk30ogxPNK/2dg5CybspkgAdeuDzVfX4DJrokLyb3t4iSHK5PIzxj0rTl16aTwzf6pYRiGW1ufs+JFDg4UHPb+9VHW8TvpFw6I5uNNhlOVBBJyT1+tXByvdily2sjO8iO3xcTXCRi1uIrlnmlZ/lQ54Ukknpx9OeKtak8cUcoS33qYiwWcntk8hSP51VuoY/wCy9QVUjTMQxtQDvz0qxeZlZTz88Uv/AKB/9eummrnPMyrrUr+KG2a3uTAWMyYtlWHONhAyoz39a0fDUkj+IVeZpGeXTI3IlkMnOQOp+lYl0AdOtHIJxcSDOPWND/7Ka2vDbKNc04njdpjKf+AyMP6VtVilTZjFvnLXiSP/AImTZGS+mS/mNxrc8O4k07TT/ehUfrj+lUdetDLe20nm20cYtp43aadUAyCBxnJ69gau+HQItHsAkiSiNSA6BsHDHpkA/pXFN3pI6kvfOM01CurBO5Dr/wCPn/GvOXjPk7e6yEY/P/CvULcLD4kZSuSJ5QPf5/8A61ecXUnlTXqbY8R3DjkYPBb3r06DfLc5J7nSDwPZLIYi+oTsBghU2jOPYGttPDrMB/xLpTgAbrifaOB7H+lSatqF5DJpbwXcsS3F9bxSqoXlHGSOmf1qm8wi8Zz21zPIbb+zjIIZJWdd4cDOD7VySnOb1ZtFJIsHSYrSZTJ/Ztr8hPzsW6Y9fr3NNuJdOtIle51xEjcgKYIDtJPQAjI9awdOlt00PxDbJEGJvJ1BKj7pTIH04rP1S7lk+Hmm8jy44ojt91ZhVKDvqO51FxLpVrqVvYzJqMlxPu8sSAKCV6+hFVo9RtzrEtvbWCwSW8YdpZpSwZW4wMZPfP4VQ1kkeLdHcsTm4lGfqKgtyV8X3KAbQ+nxnA46Ov61pGOgSZts873Ea+fGv7s8pCSeCP7ze/pUaRnzrlXuZzgIeCqZ4b0X2pQT9qiI/uuMfgD/AEqQD/Sp15w0KdfZnFHQClOXj0y+EZB2CU/vFEgII3YIbrzWBD581/p013rOlM8M6yR2sAKtjrjaiBQT7mujmQPBeocfOW4PYGMVxumLI7WZEUu5LhJjJ5ZC7A4IQnHPVjk+gFXDYmqrpG1DrlvLpUmlNvmQo6LMvmZVM7x984LAKemAabocVkt9OltDerI0eGa4aPDcg8Ko4GDnOap6dZXaz26vbyKkBZQ74wwYFfXsDge31q9oVheQXkbXEaBUh8lNr5O35eCBz1BNN2RlFaotX2E1MyfNuEEbAg8HDH/CuyuTi6Q4GDJIB9Cuf6VyGsRTR3IYqNrW+358jnd2HeumkhnZ4HluZMMwJWJFj4KE9eT29azlsVLRmN4nXK6czcDe4JPA6CuX1FsIrwPuljlV8RksR9cV1HiaKIaZDIiAETjl3L9VPck+lcq6zTI9ol1HGz4Ad3KIo75xV0tjKpuWJfE04iKfZkik6PJyP0OME/Wq9rIzRwRmIGRCGDGQc455xmoE03QLYkX2qrcSZw3kNhV55xgHP1pLZIY5L2W2kaS3QiKBjznPX0rSy6GZHdvutHO1MEqwIJPRqyPNKlip6jH3a2bpf9AuPmPyKOMHpkd6xCDsX6VUSZDY2/eKrZxk4wcY4phYZxsH5n/GnKD50f8AvY/MUwjmrAm05x9uX5R0IrpGkJiGc9Qa5ax4vk+prpAcxH14qJ7m1LY0y25w3qPSpF6/r0qBcmNNvJORUyI8qZhAYY++xKoPx7/gKxZuX/wNQOdt3YN2FwVP4xv/APWqzHZXBX/X2v8A3yx/rUdzYTKIGa5gyLmLBWMnBLYz196lI0bGSH7vGeOeKrrkalG3IzbSr/48hFaH9my55vE3Dr/o/wD9nTG06T7VbZulO4uoItv9nP8Ae9qdhNkPY59O/eoo2H2q7BOA0cJ5+riry6ZIF/4+yOP+fb/7Kof7NLagyG6lO623cQr2bHr70JCciKT5+R0745qtDktdR4+7cbunqi1fOmYx/pU/Tp5SCoINPUXt0v2i4/5ZuxCxgnII/un0p6CciSKQb+cHB5wKhsXjWzxkKI55UA+rk/1q8mnKXUtNdFe5zH/8TUdnpqbb2NJ7xAs54DRnkqrZ+570h8wKR5iqe5Fcj9pkj+QBsLwOK7VdN+VSs10zdlMyj+SVgTaavnyfubj7x/5bD1+lONkJq5jR6xbJEkbb02KByp7VMurWTf8ALcD6g1nXClYXzKePeo1h/dxgHPcZ5rW6ZjZo2DfWzy2+2eNtsu4/Nj+Ej+v6VLPIs7wxwuhEjBX6HIx1rnPJDXBXCnjOCorS0O1/07OcEHIwMYxzSlaw4q7NqBPIa6RAI8SIvy/LnKZ7df8A69MiJ3XJ5+ab+SiqfiCN1lYC5YZuX5zg8IgrEEl0HKpPIRy2c9aIq6CS1Op3H0OPSo5SCIlx1nj7f7QP9K5xbq/VmzIflGTk5qMazd5ByhwQRkVXKyGdebh92Vdhn0JqrftvgR3YsUkGSfQgj/CsJdduO8UTfTIpx1iWeF4fsy/MOz9/xo5R3NXw6kaQQyycJFE0jn2G4/0rR+zws5dkw7HcSrsDk8+tZFreRWmgIxYkswgZVIJ7k8emAPzqZNesWySZV44JWoad7j6WNFIFN+v72cBYMj96T/GPXNTKsvGLp/8AgcSN/QVmJrFiZmcTgAx7AWBH8WasrqVkxwt5D+LgUWYWLFx9qItlE8JBuY+sJXnOc8Gpd93nOLNz3w7If5GqxnidrdlnjYLMrHDjjAP+NTeZu+6c/jSCwy9uJxp11utODEyl0nDAZGOhwatyz4ds2t0OcZEYYfoTVG8BazmXnlcdOeuKtSkGVz/tHk0WQDGvLdEYu8keFP34nXsfUUtneWptLdPtEO4QxrgyAH7o9ahuXP2G42sf9S44P+yanMp2qhIZQqgBhnsKLCuWklT7ylWA5+Vgen0NR2YI06y4Py28fb/ZFUpVgMUhNvBnYxBESg5wfakjt7dIIQsZXESD5XYfwj0NKwzD1xRCt9FjafNzg+hIP9a3NOjU3hJP91euKx9fiEb8ZKyqpyxychgK3NPRtjES7HLk7im726U5fCOPxGxf25Cw4UgG8twCJA3/AC1WrOtENexW20ffaV+OnOB+tZ8j3QFjG1zHLG19BuBtgpPzZHOfarDSNc31xPIVJchBjpgf/XrM1Qw2tscbrWA5ZVP7sZ6+taK2lsBhbdF/3SR/Wq7ofKXuTLH/AOhir+cEg8Z5xSZWgy3s7c3QxGwwh5Erg9R/tVV12OKKyjcIxZm2rulZsEjrye1X7ZgJ5DgHEXX8R/hWV4nuUttNimkYhY5jwB947TgChXuTLY5aS1WfUlthHGyIhedniVsDPGOOpPeoJ4FltL67khiYZIbcr5bGechsD8quJJBYWwmuPOZpfmkJjLMuMnDbTwME/lVWTyV8Pp5kmftAbZJIrgAsxOdozg89ya21MLFtln8wPHscBy+d54O4ggZXnIzxSxrss5HEJKyQ53qy55HcE5HXoKs+b86qVORKSOeO/NQM7/2e8ZikcpHlNq5yuBj9Tj8PekKxmzSBoZLTzkCyXbSMxSQblBGRwvbA796vfbY3vbiVyB88UaqWGUVW3OPY5xVe0je3OozyQypI8jKu5D93OT19T/Kn2bSvYWYydk8xklc4wWZucDPpj8qpgVLyVJLoScqruAuSMZw2e571JdtvuZwz4VSwAB9GxUEyMNQQeT5Z3jggfNx146Ci82GadyAFLsfr8x/rQiRGKtcqxwY4juYDoTjijBFvYsThikr4+sn/ANaq7RMiAb8OWGV/pVi4HyWQVm/1L8gf9NW/wqgIXIw2c+9RW4UJcEZAFvIT+n+NSjlnPq2ORTYQPKvPvD/Rmz/30tAEtm0O1DcwmWFXUyDplee/4Vp6f5sM1xZ3DZnjZs47kVkQsuJFAZ/l7Lzkc8/lViO+23MdwqneiqHYsTvIPXnpkYH4UtblXutTePC5GTnp1qN/m79Ox9asPA2NyOjcZA5zUH2efqFzn0NMnYYYxncevAOPc1LtXcVI+YHB57dqcUfbhoXBIx0pocZUucNt2nt9KBEbqVbcMbV60MDjjByf0qZOVHzA4HPNMRDgowIK9eM0DI48kEbehpc7JFch8DhuOKeMYJ+XBwp+tPdlwzuAB0NK4Ee9MBlkGGGMnjgg81YGDGoJ5AxTU5Qgs3Tbn144/CpI1RW+6pBOCMflQBAFGWTHB55HekdA6SRNjy5EI/MVYmt14x8uDuGOO3FI0KvHlS4wMj5s9PwouBqWKyiyt1UwZVADuB7VFK0y3E3ywnL8gE4HAqXS2dY2R2zliRx0Ip8o/wBJmJz/AKw9j6Csnubx1RTP2lpbooBGZIEj3pIysuGLgqRjHIGfWpZZZpmKz2Vq6GSSQBXIKl33kYOR1PB6jNPjH72b22jv6GlYfv1PbYfp1FK4WKjNOLdrf7MgDI8CPv5CO+8jb0JBHXjjtV1r+5F1Ldx2wjkkuI52VJAQ2GJKHI4U7j05GBUT5BTBH3jn3+U0P0XIzhlHPPcCi4WGF547WWOGAgrDcRxyMVYKXcPlgeMDBB+tTy3lx9purmOzkDymN0SRVcKVkEjKfckLgimOP3Lc/wAJHOKlYAOeMkZ4ouOxHFOsaQCO2n2xXizqDg5iEhkCH/aBZvY+tNs7tILiKR1vXQTSOXkTLlSi47nlXjXjPQ5p8YxHHnPKL9TxSxbvLTBPrxx3NFwsQWl1FbizZ1mV4WtFkQQkhVgyCQf4gdwIA9KFuIvmL3PmHgF5MgnAHqBTwclmGRkkdcEU9cgScn73HJ9BTCwtpLBuk/fREkqPvjpzWZDqNq0l2+7O4pt2gnICkcHFbVoW88/MeWQE+lcNLdzm3UM6kH5iGiRsnGByQe1Ll5hOVinrkol1hJMAZjXj8DW/pxjTTbVS6htpPPXr2rkJjvu1Jx1JP5Gr2o5WeBRj/j1gB5/2ST/OtuXSxm5a3Oqg2mOQ5OTK5IA5xkUkuxWtnLKBvIByMZKnH865q7vPOggj+zxxttDmRWbPI6dcdu+aLdpPs0zhiWUKRlj/AHl/xNT7MFNdDv7a8jSzaNxKW2nBA46e9cFjOqwL6JJ/6Dilt7mRWtyjyfPIIyGct1PvT5P+Q46ZBH78Akfdwe2KmNPlZbm5GrpK51SP0VZSR2GI261zcd/cpaxT/a7sT2rxiGRnLGAqCV2nPy4OMY6V0NkwilmlcnaltMfp8h6Z6VhSTW0mnS5u7tFeVDIzosgLBeBkEHHHp2q4kyJbiNUu5thK4c8g4J/HrSxBprcTSOzy+bINzMTgAgADP41cmWJ7lis8J3Nk5yCAe/IqKGPyrVFMkTlszDY2cB+Qp9GGOR2ovoNInF8dN0axKJv3Xk4xk9NsY7Z5ollt5bu0ub23LJGMNENjqwK85ZT1+YfTGKdeWc0mh2M6AeQl1Mu4jrITGQq+rEDIHXg0xtPvLOJIbq1aGSTdcIjABvLkxt4HIJ2ng4NGgtblCOOzS2SKSON5kHWO4ZWIJ4JUoRx061LZ6Z9p+0KJGRooTIM8jggYPtzU0KzfabgKP3JhTec/xbjtznn1xV7S0tRJMbshbJkRZm3EBEaRBnIGQOnNJsaRkvpl/Fdw2scazTTZ8tYpAScDJ4OKgV7lIY5njkWGTkSMpCnnHXpmuq1xBZ32nzWaWdtMtsQxtfnywbAdjk8sCT2+lY8Jni06QW8kkEcUqAGOaUHDBjtxu244yeM89RRdNDSaZUivF4ww59CKt/aUbCuB15DLx+vGavaDYLeyX0EsKzAwh2DAHGDknJI5wPWqup6Ta2r6gkc5W5RkEVshYbT1cPuGMlSCMNU6N2RTk7alqz1Ge3UPBcTRLnna/AP06ZrWh8SXqAFhbS/KQC0Wxhnvlcc1zF5Zi0utts8rRlQ6GZVVsEeisw/r7UkpubSOJn2uJIvNG1uQNxXnPup6ZpOPYd11N66uXu7RoolRJWGGeSQsMd+1YrWNzbgf6CZEHeIK38uf0qD+0mRcyI8YKggv8uQemM9jzVuHUVPR1OOmGHP0xReSC0WMS5QFj5cq7QA3yMuPr0xVmLWrZGXbeyAg8bZ2P8j/ADqU6gzpsdyyY6M2RWlpXiLU9Ln8yyubaJmKbv8AQoicqMAAgA49fWle47WMBJA90xBzlic+ua67SNN1O60+GWPWprKxYsoWGZi+QTnCDCjnuTXGLIXvp3YklpWYn3LE/wBa7vQNW0+30a3tbm8SCYSSHEgZRhjn72MY/Gie2glqzfgiFtD5YnvJiPvSXVw0jk/yA9gKkO4/xVFFNDPCJIJ4poz/AMtInV1/NeKkBrE0EMbdQ5qMrLn+I1Pkd6PMX1piZWKy+jU5Uk75qUzJ60jTDGA5FBLAK2OjH8aRmde5x9ajMjH+I0wuT1p2DmsSGV/U/nSea/8AfP51GTRk0WFzMlDuW++fzqYI5/5afrVTNODkdCaGhplvym/56UgiweZD+FVxM4/iNKZmPU0uUrmLO7Z/Eaf55xw36VR8wnvSbz6n86XKHOaIkJ6yYpGwRzK1UPMPqfzpRIfU0coc5eWKPd/rCfrUuIxxv/Ws0Sn1pd9HKHOXysXqDVaRBn5cVBvNJu5600hNofg55Io2rj74z6U3NLxVEXQu1PWjaKbgUUguPCrkfMBUilR/Fn6VF2ozQFy7FJGDyual82E8YAqgM0kpxbTMc/LE7cdeAT/Sk43K5mVNcnWPxB4JkX+DWGH5hK6b7dIpIGBgmuM8TkrqHhCToF1bP5iOunkyJpOOjn+dOUdECk7ls30xGdw/KsfxLqcsOjNCr7Zrw+SGHBVOrn8vl/4FVz1J7e9cn4lulk1hkYny7SJIsDszZZ/5oPwojBXHKbsZoQShn3COEMfnIIVevHufYUNc7I2igVoY2GH3Eh3IP8RHb0A/Wod5aVo2IDRtjAPyrkk+vTH506MWyEPJcWrhRn/j5jIGPo36VozOLbLyForIgt5f2nBcgYYoPuqPqeTnjgV0MN8wstLMB2eXGCuD05H/AOrJriri9jnd3e6thuPadenp17dhXRWWpLHBZuYNyoity+PTA6Vk6V9TojWa0NDU7trbwpYywOyM0kwyhIK8FscfWrn214pdJnjA86CKPMWf9YpRdw/Ing96wpriGfwdpvn2kdyouJlCSOQD8oycjnoaS41Z0eMLbxhQRtAkYADAwBgdqwpYaxvLE2VizfRy2PhwXVnchS1nbPBICMkJcsDnPUESLxznn0p3h3yn17QJIo1gJs7oGIHjO+bLLnsSSfpisqbVZrrQl05oZAtvpiOzDYd0bSKwkxncVBAGByPTHNT6JI39reHSZN7i2v0yGztwxwufYH9RW7jZWMefW56LG/HUD/gVTLOgx84Ueua5/eGGD1+nWm7sdq5/ZXNFWOl8wE/eU596CTnPSua81x0Yj8ad9olHPmN+dHsh+2OhJPbn8KQlh1H5iuf+0zsOZX/Om+bLnPmMP+BGl7Jh7Y6DfzkYpN4/WsiO4k7y8VbWZcf6zJqXCxSmmW9/B96Qv6VAJAeev40nmAc/1qeUfMWPMP5Um41X8z2z+FIZfajlHzIsbvel3HHWqvmfX8qPN/zijlDmLW6jcaq+ZzR5nbNHKFy1upN1VfMz3o30coXLO4etBYVV30ofnrRYLljdXLeNxuTTz629wv8A48pro92a5vxoN1tp5xn5Lgdcf3K2oL30Y1fhOKYfvPbzCOR7e9amnOP+EdjQzOu2ViI0j3MenfkAVhTRhxtMaL+9HO9ieldBoY3eH+n3bvHXgcdua9GWx58dzO1HnR77IYfKCSzZ/iU1y/8AGCMcegrqL4Z0XUjjhYnJ4PYKa5OOYcMBu5yMfxVNjeLsbekW15Lcie22r5TgmRzx7L7nrWlp+l3MQkXfaCISxzwt5f7xXDDJHHcAZbPPcc1dsbVoLCG2gRncY3EDbuJOSc/l+XWnjUllmmWK3kCpIAZmVwjDuV4+oFZmjmzF1mFY1tpI1CK0SwOgOdkgGf8Avkg8fQiqFpzMvTmNuD06V1VzpVxPYX9tLsLzsHRh/C4UbfXHIPf+KuagtL2F0nnsbiKMIwZniZVGVwMk8dTTiEpXgyyjHGBDBgS5yVJ/iH+NWgdgula1smUqCQYfu8EZHvxVRJF8pjvQYfIy4H933q/JJGZLpVeM/Ip/1g9X966Dzym2TKMxQY2L0Qjv1+tcXej5VyTkGu3Ro3nhG9OY1GS455X3ri9QAUkD+8f51cRFjS+bxcfxKRyM9q1keZ/KzM/zKwxtUdvpWNpbBbyMngbTn8q21wVjK56uBgE+voKJbjLej7jqdtl3OQ/G7/Zb+orsdNQG01EAtwo/iI6xn39hXHaYw/tW2A35EjjGwjs3qK7PRct9uXY5zHH0XPZhz6VhU3NobHGahgW8YYlgQpOSea52XacZRcnOTXRagr/Y4pCjKu0AkjvjNc3NnpkZB5reOxjLcXSM+TIo9VB+VTnk+orTf95HZRsnAurRAw44JkOMdO1Zuj8CUEcj29Ca0zwLbhuL6y7ehlFTIcdhg3EyEZxy2ASOcH0pzIu5AAM4IyCf7ufX2pFBMswCvwxHA/3hT1DHyj5bjPrjuv8A9emhNEbovlTfKN2W+o4BqGFRuIcIRjG04yQeRgY6A981ZCs4kITj2PT5RVa0b5kOw8LtLE4HH8qALCopt2BVDh2zhRjgg1OkSCYgAcDH3R2NQGXdbv8AKvzEnl/Ye1TlyJs4j/i48z0I9qCWSW8akW+UXORj5R6mtGGCMw3K7ExjP3R/d/8ArVmwShfKBKfI2M7/APa+nvWhDc7DMgWI5UHJlx2I9KTuNHpPgBFubHWbXaNs0YXaBx8wZf61gaLZT3nj3S5ri3TyxpKxTpOwJ3m3xllBOACnfFaXgCTzItXi8xY/MtNgdX+6TwDntjd1FZeiaZd2Pjw2l7AS8Ngynyp3/fDcH8wlRuK8jjk5478cT0mzugrxTNXwHeM8Gt25SFFtbuNT5P3QWDEgHuAeOldxFJ8ozwccivNvDFzNaeIbzRZOZoIGYSDqUVg+9lYZXOQB15J5ruLnU7CxLC4vIImHGzeGYe2Fya5K8HzaHZRa5bMyfH0Ky6LqDEf8sIyD343jj9KnYhvinobgEJNpkgAJP9xSB+lZ+qa5p2tSX+kIbhCttG0szRkBVLEjA6knntTJ7i8lvrW/jtxBLaW/kQXVy/khVxjJXliT9B1p06cramNTfQqaahfwf4lhwSU1GIgAZ6rGDwPoaS7miOn+HIXlVbq30yOGaE53owC8FcZpWseGNxcTSfPlkgXyFz6sV+cn6mq7sLS4EcEEcFuqFmEKgbz7mtvZ9yVuYT+K7CWe409LO+eZy0JVRGMkHry49K1rrVYIrO3ufs1y6BtrAMqkbkAxnPOCK83uiIvFkycHF7J9CcntXdyop8LSErlllhYFiTj5iOK3lTjTtbqTH373Kn9oWBtkjbTbuUBxJh7tIgTtK/wqx6H1q1YeIobS7tbqLSrSJYo3iIEztIclujknAyc42mshgAwxwM+g/wAKjtRm2jwyYLPzxjO8nr+NTKzVmJJJ6HTah4uS6mtpRYxI0AfGbvn5hj+6KZY+M3s7aK1Wwtm25IY3R55z/d96oWumTXOqCwJWGcyeURLgbWzjB/GqtvbTXTCWNcrFG8kmD91VGWP+etY2p25S9b3Lb+IAdTe7Fvb+Y0rSBBLkcn1rButLsrmSeVrq4jNw7OVjK4Ukk4BI9610WVA0p3iNSA7D+HccDnoMngeuKhvHcTkM7Hbx19K1jK2kROKZj6lrl1d2UKSyKq211CFVBj7pxnP0q2Z4/wDhLVmD5iazlQspLDOSRmsu2uTHeXEa29uxEx+dlye3+Nb9rf3r2yskqRblBxHFx+pqmkhLUq2EFzG2tK9nOEubndCfKbD5VhwcUz+wNUuPCMWlmzKTKm3c7rtHzlgeD6GtaQ3MhjMl5cMfNT+Pb/EPQD1qN7cMdr73XYfvyMwyMepqecrlI9R065ubyyuZ5rS3a1l3lXlyG4GRnAx0qBIrOHV/7SfVrUuYPI2QrvXbn1Bzn8KnhgiSWciGMbZeyAcFBUM5f+z5SOGEWfy5/pTUhONy79stxLAR5z7XPCwuAflYdSAKT7conYLbzEtCRhmROjD3PrUUoG+LPOZl6nJOQR/WmEEXSc87JBwP9w0cwcorXUrSzKIIwuVJDTE9sDovt60izTn5VW3iVW2qFjJ6cf3v6Un/AC9TgnrGjck+rD1oi4d8k8OTRcbRC8072Zc3LgmIt8saLg4+hpl4pMQdpZ2xIhOZm5BYcYGB3qQKWsghPIjZM4/3hUM5zp27n/VI+M+mD/Sndk2QXarbNmJB94qc55FO0RVGvwNtUFi4BxnrG1F8N0mBz82aZppZfEFkqgECbDAck5BHb601sZz1NjXgZdCJJ5EyHn8a4q9jLWl0MdEJ/Wu211dmgXAfCMrocMQP4v8A69cfcbngmwRhkZchSc1VLYwnqc6NoY7cDrjHp+FblgxOmRDJ4ZgTWUEAIkIbhePl7mtLTyfIfyVBgyAd74O7HJ6VvJ6GKRNOT9juUAY7kH8XAxntWK+09TtGOK3ZFdo3DGFSynoSe30rCwuxct/D2X/69TEckRDYSoJO4uMY+v8A9emMMMfapTt5JJ+XBBGB3BpG25bhuT61oSQW3F7ESer4rpoEeWMIigk9ycAfj/hmudjUJdQuBwHHX61032RYr+0nXJ3S+Xgn7oPp/hUzNqRYuhcRQIkHlyDGWkZchP8AgPQkerZ+lXraZp7K2kLl90KncTyaQAMEUgfMCPr2qLSudDsyO0RX8iR/Sseh0HRQnKrg9qj1DaLCSQ8BHjf8pFqSD7g7DaP5VHqa79GvuRkW7sPqOR/Kl1H0LkiYuZgT0c/zqtMpF1px/wCnoKfoUcf4Vem/4+ZGAPzEkEc9aqXTbRauONt5Bkker4/rQhDyDt6/TiqzD/iZ24AO54J1B+mw/wCNXH4U4A496ryYOp6e2ed8q/nG3+FO4MUp8oPFVYowNVmweWtUbH0dh/UVdIAAGQeM1WCldXVv4Ws5FP1EiH+ppXAsBc9sZ9qjgXbcajju8Lj2yhB/9BqdRnp1wKiX5dQveuXtoG/J3H8iKAJlAPGBwe5qlJbHzX+VfvHvV9cbc4xx3FQtEpYneOTn/PFS9ytTz28tgLOVzg4XNTizTCx7QG2BgSO3Sp9UMa6ZJmMfMOMEenH86dM1u12yNGSyjblW5NNN2FpcyTZxi+kDAnbFuG36j/GtbRbULqKqrA53Hk+xqrFAH1G4f59oiVlBPPLc5/KtHRoVXVQoJZRu7+tEnoOG5W1mFZblWHOZZyDx2ZR/Ssk27m8/1mAkRbGB0z7VuaiHkFqyPtU+dngHGZm5/Ss8DzL+Vg4DG3GCR6k+lUmxS1ZQELCO9nO4EYC5XhgBUhtyrBBFD/qwQSOegNXrtJhpshVY5IkiJLg/xdMVPLDMLuOJ7UhmwgbqG+X/AOtRzC5UY0EcvnOPKXhR0xxn8Paq94jiQZTkY4wK3YYCl1dMsO4Rhc5OCPlJqjcwlryMGFiPMUYHOeaFLUTWhSVAZ8+UfvEHCj061Jb/APHoXdDt5OCvqcVYtYcRBkU7hvz+tWLKGSTTIUBAYkHJPGMk02wSMx0ia/ClQAOWBGMDjmkmFm8R2smfJ3A5/iyOK15EB1NW+ZtsLEheT98UlzAptQDbXSltoDOqkHkfj/8Aqo5h8pSNlp+JCwQeXIy53fe4qgsSGJXWd0Zj90A8DPrmtPUfI8wKBsQzNu3R7e3YUW9gpshOUJVVO3Ktzg8dBihSaE0mQhCZ5I1v7lVQAgl87qf5t2s0SJqkmHJG6RBgYqeDTYP7QuoyfkQ4BJ+tQS2UaywsGYKxY7Sc/jRzBy6DW1DUhbyFrmJ0xj5k69u1PTWr4qzGKBlXqeRS3dsnlFUkYksFwwx/KkexmhhlwvAGRg5x2p8yFyDR4hZ1ZWtFIYY+V/8A61TL4ki+VWt5PlAHBB6VVe0lhg3PBH8i7w/ccZH1qKa2nlKnzgQyq/3BxkZ7CqTiyWmWtS1O3vbeLEc0bxOG+dOCMjitw6jZWb+TNMUkwG27CRg8jkexrlRaylQDLnkYXHBBqxFaXLvwkErcZMkeTgUmkwSZ1cOpWtzc2ccEyyulykhQdcCtaF7dQqNNFkDu4HP51kaPpsls5uorixCSIDIkSEFfxroowwUL8341lK3Q1QzzoGaPbNET5i8CRfX61d2qwzvX/voVFIuRGSFI8wDHB7E077NERjykPfhRUFIsWke6WcDHCJ0PuaxPFVssr6dDIrGIyvJIqtjIC8fjkitmytI99ziGMjanVBnq3tWT4mkhtp7FWeKMGOQjdhR1X8KIvUU9jnJLFZNkUUU0TvIIzKsrHERZi+efTggg9aqXkK/2XNLDJdrtbEcOdw27sDqCc4x1NWbR/O1SWYHItowICMkeY7Ek4XrxxTrieSLSrdHt5klmlHCg8EygkZ/T8q21OcteQ5VQupMPmI2fZ0OOCeuR1rHulnuZ4rQPHMroGICbCqpywyeO1bUqs6o00MuAGOFTbk4PJY9RzVVGZ7a8umiGXYwIAqjai4BOepycmhMGinGZTZW0pSAxT3TJH+8bK5kPYDGR9amEl1LMZG0xgrMu0o6sec5HXmoLYrPHZsbZDsjMzlcqFkeUop6+gq+UWIQ7XwqSAZJ3bevXHOabAy3DPrFuhiliIlQBXXkDjryfX1qrJLHJNl5GWMOScqfU8cD1q5G00ms2pkUofNy2RyQNpB/Go7dJCqyhRumAkHOMfMcUxNEBeOScSNMgVSSPm6mrE2StrtIbFsCMf9dHNMJFykjvErnz2BOemABipLhYgYA8QJWzjOfxemSV+ACSccn+HimQbTbXsm5f9QB0xwZEFNlRFAIQjJPRu1Swr/xL7z5Tloo1/ORaY0JaFIbxHYDBfLcgjbkD+VIIXido2XJVyjfgSKXapkKBnypAOQMEU6aZmcyyoA0uH+V85yAc0gOj06YT2MRbOYj5bH+RqZsgE4z3wKy9DbF5JbhyI5UJXjncOf5VvSWkm3KyhvUMnb8DQIgt8SRMcH5fc8Zp+wBmB4IGeeefxp32eWO4iWF4pd6EMpBTnJ4HXPGDTmt5+T5QfIyCsgP88UAQkJJy8UeT0+QVWW1h89kaPO9flYMRgjnjH4ir1vFNPbM32aYhDztXdj8BUFxGyDzSkiOnzANGynI6cEfhQBW+zHqs8y5HTIPP5U5IZDENsyk5wQ6enuDU8UsUgYrIpJO4ZYZ7npTlH73AKkP8wxSuNFSJbkz7AIvm/wBoj+YqysU4ba0IBHpKp+npT5In8tiAQyjK57HirQEpijcKPmC9Djr/AIYNFxWIEimZFzBLg5IwM9Ac9KgUhN8bgpn5vnBHPpk1qxEBipONwYgE9Tj/APVQ5Od2WAzycn8aLgVI5o45i0c8QWQB87xgMOx5/SrDNK80jKbflzn73tV/YjW7FhvIBIRwG3Y5PUdcfyqK5gSKcGJdsMo8xQOmeh/x/Gs5GkGUlacSSYWDJx1kb0+lL5kvm4MEWSpPEx9R/s+4qT/lo556j1x0pCv+kA/9M8d/7wqTVEbtLmP/AEcHJ7TDj5T7UM0nH7j+Jekq+v0qbaCVBOThj06cU4oTt6nMgHb1oArSNJ5bgwPyOokQ/wBamaZ9zv8AZpu5xlD/AOzUsyn7M/X5hj8TTpsjzTjnD8fgaAsRRv8AKi+RPgAD7o4H50kUqmEfJMBjqIz71NGPliz12qaijXMS9yRnOKBjTIuX+WXG9v8Alk3+FCyIVkJDjL942HYe1PUZ3cD7zH9aEHD+gcj9BTESW0sazsd38Snof8K4ORo/s0OSQWXI4684r0C2zl+T159+K8/MYa2t1HOI/wCtVAiZkzbReJtOeD29q1L+OF7wbrmOM+VEu1lbsi+gNZdwMXmPYj9K0NQUtqdwOm1wp/BV/wAK2W5k9h08VvvjBurYYhjGGZgen0p8CIILkJd2hXaoP7z/AGx6iqkse6eEEZJt4R6fwjNPQ7rO+XaBteMDAHHz45/LNMSLFtGwnt8XFo+JkyFmXONw7Z61I6sNdkLbdpM4ByD39qgsgv2mwUkZMiEHgEneKtLH/wATx/VlmJOP9sVDLReiDrZahKrYKW2wHHd2C/41zIVDpciJhh56E4H3cI9dWGaDSJnVivnXUEII7D5nIz26CsiO8zZ77xI7hWkGd1qhfIUnAPGASMHvilFjluTYUNjaCojTPGQflU4p1tGBZ9Mn7RN2/wBrH+NWd6MQzQQ5KIxMbkdVGcAkjH4Uy2ZXtFIiRBvkXaHLBiDgsc9yecdKVykNvpZIodIijldIyjPJtboWkIHHrgHtn3pLKae4guJbmOKSf7UVZnjCE4UDnbjB4/yc1d1K4lWfTLBNRjgEC28yIYTkSk787lUnI38BuBUNvBfSR3F7cOJ/t95K32kyKfMlADOD0IPzAngDmjoJfEQRKftsq+XGrfZgykHPSQDr1yc/jVuA2sdjfzXyu1qFiDhVzkmQHBzwQcc//XqMbV1GeJo2Er267TuwMB8sCO5+7zkAbe9Xo4FudJuYHAY3UqJHmIv8yo7jA3D068496ljQ/Whpt1cxTaXDawJ5OyaKBBCgkBJBK5xuKEZx/drJjVFS4jbIYvEwUnqMSfMPzH51cutMjs9OsZd0jm8TzJo5RgI6qBgdP4SOPbrVJIkF5OgUDFqmQBwf3nNC2GbnheMfab52wAto4Oe3B/xqn4lQt4g1NsMczjpzxtWltvMi0m+niZo3WRV3rnCjY/U9ME46+lZep6jP9td5RDO0gyXb7x5xnIOD0/lSS965TtYis4lFqcIqkzPnaMZ5711Sgp4HjnVYzMCQPNiWRSPMjGCrAg/ebt3rlrSc/Z0JUDzCZMZ6ZPT9K68o0vhGKyWM72h8xG4C/wCsjPJ7cLRN23CKvsc9b395HdyRwymBpLZ0zBIYl+RGZflUYOCTx05qvpdompaikc0aPJNG658scNsOMBccjj06danktJ7W8Ek0LohjmBY8gZiYDp74q34agB16zBHIViB/wE807q10Jp3szGk023t2bZqPnBZikgiyCi4IOQ4XkN78+tIsF1a3vkB45GR9jFhghs9DgkH6g1JqKBheEqGxLLnIBxy1XRFnVF+UAtMnQEf3ab2BGRFkXkq55ErA4PHUg13GhaTp97p63VyzzSK7I1sGwvHQtjk5yeOOlcMrD7fcYzzK5/8AHzXeeEiBbXzAc5i5xg9WpT2BHRoEjRFjjjijT7iRqFCj2x/OnBuOtR7vak3VjYq5IWzTCRmkyabTsTcU9aOKSjNOwg4ooooATmjmlozTATmilzSUALmjNFJkBlXuxwPyzSsFxcijNJRRYLi0ZpKWiwXFzS5ptLRYLi+9HejtRRYBc0tIBS0AKCaBQBTgPw+tPQAp4ApMdfb6U8YyBketIBwic/dRj9BSSRv9luNq5Ihk7jg7D+XSua8SWUEH2OSLzlMzSCQPcO6nG0jAYnHVunrWJB+6lRo2aNj3Q7T+n+etWo6Bc1fEuqW9yPDksYmHlagjnem3jav68ZrpxrKXWrxWsFnJiafazSkAgE4GApPevPdZnkMelF2BAvlIJUKensB/KuhSVp7LVZSphMKOAwY5zgnOeDQ46ILnaJHuljjP8TYPtnANeb3M7Xd9c3Bx/pFw8u7PAyxx+mK6zQ9WsrTQbQTyTB1iklZhEWAU7iGJ6Y4rionZWtkOV2qFbv2x/jRFWFJlp3hG5Y1YttIeRzzjPA47DJP40x1xCULH5mYkZ6AnOKaJGMUKvKCoZiIguNhJGWPHfA7n7p4FMVg21iD0707CvYRwD/E/t83H41osVWJI/KlZtg27eNpyOTxyMZ/OqAGF3E9ASK7620O3a0tLj+y7CVDAAVmuUTLmPIYgADkkdDkAcgnrLlylJXOKW5H/AAjNjt5C3jd+xj5/QUrzKbgkISFcYk8wDGMe+O9dNaaSqXclhdWunufscNwq/bUji3tJICQwXGdoxtwT74pmqW7Wut2q2sZjs1s5GmNtIJleTy8puYLwS3G0DGR71MZ6lSV0YkGnzJo1tqatG0E/h1oJEbIZRG6qSOCGyWB7cA88c2dBz/aPh7cqqAl+FGchhgYb8f6CrIcjwjbQ3rbLwaVdRSxsMOJtyPggdCdp4PHHFUvC0scr6HIGMhVr0bj2bykOB7d6b1uylojr+w60uQetICMAZ6cUYBFZDEpCfelJHrTTj/JxQFwyPWmkn1pcgdqTNINxKX6HFAx6GnFVx0/WixSuLgY5mP4Uh2DpK5oAFGwf5NLQeonmN2lb86P3h6Tt+dOCJ6U7aOwpaD1GBJu0jH8aeFucjDD8TS8elLxSKHKbjHzMh/Gpd/Y9fUGoc0ZqWik7E3mUvmCoCTRn86XKPmJ/Mp4bvVZWBHBHPSnBwBkkAercY/z6UWDmLQY/hWB4wObCwJH8dwvPui1r+f8AvTDGjSTgZKLxtHYsx4XP4n2rG8UBvsOnlpFOZ5B8qkKAY+gzyenU1pSVpozqP3TiJJI9xO8ZEgIG7ORtPNbGjOo0S4C+fIPtPCRADPB6k4xXOQh98RDEYKjgD0+ldPoOW0i8RiWK3AI3cnkN/h7dK75LQ4I7leMLE0kkoCRJIjOWYkquBn64qNtYikVt2sSKxdm/0eGbZtOMBuBlgcn056VNcKfsWodg0TkkjGflP9KxoNOWay+1fatrKuSHjIUYZA+WGdqr5incRjk9KhJPc0lJrY1v7Yt3nmc6hIse7ciR2DmRsMCAWODjrkDrUX9txMwV9a1BpFB3Aacu0qdvRWfg4UgY6bjjHUxHw+I5Jle7cfZLmGGUtARsWSR4w3OcHKlucDaQc806LwvJ9uTzroIv2hrWQRjJ4jLnAIxwBySO3FO0QvInOrW/lGE3+tcc7/s0SuOgxkNgDgcepPthtzqdtLp91DHNqEjT7VjFzDGEj+fJyVYsc9MnPQVLbeGN1xbie5A3TSwsYgcjYu5mUlexXbyOagvtJhsLWCZI52xdywFjgqGSUgdB/c+c54IJ5GKEoktysZoaRIp8FCFOf9XyePrWkzzm5kCyRgmP/nl15x/e96yw6C3uAHXhB1PopHX8q0RPF9q3b1CmPBz/ALwP5VoYkMQkke33SKoaIHiIf7P1rj9VGJJR6SMP1NdZFJHttSHXIiwSPoP8K5jWR/pFxjvK2Pzqo7gtiHTSftUQU4J4z+BrbXc/lkytkyew/ve3t+tYenZF1b8ZO7p+H/162w23y/lcAuGU7D905waHuMs6X/x/2o3OQJsD5zjnj+tdroax/arpSDlYomHJHO5hXD2Dhb+E7TgXKknbjHI9a7TRncahKoifJtxwCOz9TzWNQ2p7HM6pbiDTrfdktIC2CT7jp+dczMylslF4POBXW6/N50Z4YBPkXPsWrj5VySAwGTnrW1PbUxmtR2kn55eSOvQ+9aUwAtNx3HbdWxJz/tygGqGlrtBONx3MOBmrtySunXeVIIa3bGPSSQ0pDiI6Bby5+QkiR+v+81KiKVt8AckDB+lTTow1S8OzIE0gIz/tmmLGVjhwMFWB6/UUdBWGqo2ybVXnbgYHGR/9b9arW7Hz4142uhfDDAxjgmtGBQqXm9FbFuCvfBDpk/ln86o2WHhuWkVXkjmgiidjjy0Mjggflj8aYWJlx5EwwBnJzj/ZFWDzMpwMFSenrioUT9zKu6LOOctz0xVnaN8RWWIHHAD8/douTYRQBESRjEnp/tCtCBGmmKxRNKzKAAibuefQe4ro9G0vTFh0mQ2kUsl0uXeVy+19u4fL6fKa0LeS4ZrKO1XypCZFdlIUH5JQT24Bjz9PpWcqtjWNG5H4Xlm0SOa7vrS48u4RYY/L25LZz3I4+Rq0rrWXvp4pUtLS3eEud5USuxC7cNkAEd8eoFZd7iC3Waa5XbHds5jeTc6KHk3cAcAcVhReJ9Pmn8uzE15IN7ny12rjPPzNiuScW3zI7adoxszX+y2iM8yWyfaJ41lmnx+8kJPILdduOwwParCIis6IioDtGVA5HPfuaoXFt4hMPmm0t7WJIx/BJcOB7cBf1pssEcV6Y5k17V7eNgj3CXyWcBJAOAsY3NjODyec1KszRytsixpMrR+Mb4MSjSaZCwySMFd//wCurc94Ns85mSNxbSMAw3hWRSWJ6gjlTVSCW1g1LT1sdCisY1NyHRJ2kMx8o7dxfng+/fpWna6dbWAJeLcFBxNJIOQwwwIGAB145q9DNeZnC7M2uvCIGUNeDzd7FsYIHbgcrnr3qr9ivJYg13MN2Bnc288f7ta0V2jQxwWr3F8yLhmtkJ3EnJJYYXOc96qzpdNkNFb2wI/jfzH/ACXA/U07A5nmutsV8aXPb/TQfzx/jXeqS/h24HpHG2PpLXBeJ8L4uuWBJAnibPTstd5Fk6FeheotyR+Eimtq692JFJ6szGjzjI6VPounRtcBRZiUvKeEcI53ADaCQRtPoR1Oc9qZn5znOO9b3h3CXqPjhXVuT3GCK5p7FpamgbKcajJGtrokVzGN0kc19NdSptA+d9gAB4HUjk1BDaiedtLxobTbvLMBnurZ85B2gSDBOQK0LtRHqni/S3ghliuoLiXayZ+YRhh+GWz7HmrMenXk3iyG5jhllTFpI0iIdv3Rk+n5GuRxja6OyOHjdqbt7t0clcWdxHO8d0zfuJ3KwAjZG+NpPGMtgAbj6Vj3ifNktz716B4kslTUtQx/FNu6+oBNcPfRYB9+9dMGcrWhytuv/E5ul7GVW49wK63S7EtaKAOAnU9/84rmYVxr8wwTlUOAD6H/AAr0fw3G6qrraXUo2t/q4SwPX1xVVW0hQsQPpbLHu24VWRs9uqmq1zZhJuoOUb8+K6q+ju/sLyW+l3CoQrsJCiAAAHoWzzj0rm9R8R6dPcFswI0RwwDEleMHhVJx71hFyZrpuZhgAeZgp5Knof7v/wBaqFwn+hzDoGRx/wChVPJ4is1Zykpbftxthc9M9229iKzJNetpHWDbKTMwXIRAV3cZxvPrW0VIzcoovT4PlsBnEsfT/eqOQD7ZFkkD96Cf+A8fyq9LYxJbZaW4coUxgqv8Q9jTZbG1SWMbZmKvty85GflbsuKtEtlE83bFV4MI/Pd/9egAKWJwOmSeOwHerM1jbySbI18l/LO2UfvCMY7PkVyV3f31jqUlk1wdyOFEqwogbPTovFVFXE5WVzoEdDHhSC2T8qkE9/SoXik+whfInY+Ts4hbk7fpWTcXLw29o97rV6r3MImWKJHcKCxXk71HUdhVZxLZeJ0s5GMnkXSRlyTlgT3BJ9apQIdRHTx280t/axvHLErORvePH8JPf6VHPBFDrPlOGlCTRgs7k5BIOcDA7+lXikcl/pPmIrIL+JWDAHhgy/1qtqkCW2syJGgRUERCgYHAH+FTsxSd0amsW8UWiXwihhj2qCNkag8MO+M1yE0jGB0LMcA4+YnP612urDdYagvrE/8Aj/SuGIGME9jn8qdMwkYYhm2KwjJBJGSwx+pq3poK20qtgYkBxn2/+tWcyjaMgF0Ykd/51d0pf3dwvA5Q/wA66HsZWNRcvgE84/p/9eueXOB9a6JB+8UrjtwDnNYAUiR1xnDsOnvSQmtCOXPlScgD6UhIOT70+QfuyMdQetN6IMFfug9faruSthjfKV9iD+tda+PKgbP3Z4yT6fOK5G4cbAoIyRk8+9dU7btLZx6KwJ9iDUy6GtI0FGFQ9w7ZA+uai0p400iFC4LiWVQgBZjhz0A5PWpwrZcllIMhwoU8c+uefypmlEpZzxg4C3so49DzWXQ6UbFo8uxR9lnyB3KLnn3biprnzpbO4j+ySrvhdQS8Zx8p9GzTLL/VKeO+c1dVFL7ecHqPwqSrFWOW5kggcWrkPCjZ86MdVHqc1Xv5bhLGRjb4Ebxvk3MeOHB/pVnT8yaLphYcm0jH4gbf6U3VULaNfZP/AC7v39FJ/pT6ia0JJDeCViLZAdx63SY/QVVmNylzZN9niyt0g/4+f7wYf3fetO4IadmAB3YYEd+OtUb0Yiif+5cwPn6SL/iaEAP9pOcLbjHY3J5/8cqtIbr+0LQkWoLLKn+uY9UB/u/7NaLoBIyjqCRiqdxkXmnkDj7RtOD6xv8A/WoEx0f2z+9Zn/gcn/xFM/0k6mFL2o3WjZ5cjhwf7vvV1VyPunOBVc5XVrPjh4p1/wDHVPb/AHTTAesd1tA32fPTh6YRcg48y0/74erYHQkDFRFPmPHf0qHuO551qFxGVw8Eo2yAZIGDgjvnHakhha6Xci7CX4dgSrAdcY5J7Y/WrDW0Ul55fmTFYyWxtU5IGcfpVOK8mkilZJbmF/MI4kBGOOOACO3etVsZPzIxd3MUrRot4xU7WEbCPjPTGCa3PDZb7SpdJI2LdJGy3brwP5Vzu+eUAPcsVMe4hhmt3w1lI1cgDC7uAB3zRO1iqd7kzXUTSW1vI6qfs7FdxxuLO5wPfmoIRZyXVyWil/1cSRxwyKXJzzwcd6ydQvDb3scflwuvkRht6Z7devvUyYuGZzbWzMHQYVOoPTgk0ONtQ5i5c2TxWM7tHO0ZOxP3GCD3zgnNaV8oj1Es0jW77h9+JhtIAYED0IIqjd2CtHDJFbWhLkDaIggwWx/CRn8almtJIDNJsjQpeSr5cMYVMqAOAc8e1Tox6kcc0ss97IGAQvyxOAfl98etU5bxTLDI2SIZMnaC2Px9asWOmmd5LmaIz4kYRhioVunVcioNT04tcLGto8KsjHCheMkdAGOR1700lcmTdiFLmLD/AGVLkOqlegbJxycDkZqWxuhHBFG67wqAAd+tZJswu9k80eSN3OOnqpBFSPOn2pRNJNv2JtZRgnKg8+vWtHFWJUmmbmnSr5t3NKoUJFzuBGMtx/Kpr2fTitvErReYZ497eZ2Byec8VmWheS0vSjMATGrFu3zDjHPr6VuTbotQSMLAVN1HiPdxJ94kfc4/+tWTSuaKWg0SafMJ33ARqH2yB92cfXNOsLayewgSRNyyxgkgjjr361RhtXRtTYhcr50O3zAcZUdAcZxmpVlY6cPK8uOOFMl2xvIAz8oJH+fWpaHzE9rb263V8sbuqs6cAj+76morlbZLq3BkJxCwOVyATjHQVjuyRtsxZZZQ2ZrmUk59CpA/KlLIjpNHGEbadx+1OUZTxgBhkH3ORV8gvaF+ZIpo0k3cCRQ+Bkdc8Vb1GD920arD80UkpYg/KqjPSsy3uGS4iEzOAjqVQMBwOffP1rRMy3F3eTPcyIvlTgYRc4+UY5HuRUtWY1K5FfxMulPK6ov7pkIB5+UEHj8KoackclsfP3Tb7cCMg48uQH26jHFaF/GDp4jW4a5YxsWQ7VwDMoxwOpGTnJ+9TLOIpLLGluqxQs0Y3s55Bx2U01sK+oz7Kf3LMDhpVT8TnP4CtSzs1VC23OARk57ZpYHf7b5UioFjjMv7uNuoIAPPbn0FWTIFsWO1hiNj90+hNS2ykjJVB9liY5Gc8A454AP61tpq1y5Cosase+3NY2V+y26bjnjjafUe3tWha7DdE5IA/wBhqbBFtrq6Z4syqGWTdkL7H/Gl+13kkuTJtG7GQOvFG+AXCgvxkn7jen0poubZXjzJj5yTlWA6e4qRmlp8txBHPiQsRtPzc54aqfiR1uLqz8yKHH2did6BsHcPXpVuO5tCs2LmLGUH3v8AZNZHie9iivLeQrNNGluSfKAKghuv1qY6yCWxmWlot+rLPbwtEz8P5YG9VAA4XHOc8mo0trYJp+LaLFxcJE4WR1K5YYIw/sfyqzZXltbwJH53Map80se0nKhs8EjvVR582NhA11ALY3EUpAUlmdVOMMoOCcmtVcx0F1G3tYrSOTyXDFF2qlw4yWA45z79u1XWstkEgS9vUhB3GIMrLgnJAyBiqkzrNeRwNdWrNAWP3m5OzaoOV4POetXrlbtoHx5CgkKoLj5l4x8xIHbp70XYrGLYRiSFWt7p/LaUApJBngNhckNjaC1aEcdzvR2kttyybQ53qQcEjAGQMjvUdjHJa6VaQ7QA2HLjBH389QcHp0q5I26aKWN0V8nOV4OASM89eaGwsZiIza5CWYbllAba2QeBnk4qBpJ4V+eBvljAHI49P51LCobWItzhmBZhxjHIOPwFLeYmG1F2iV40wMd2PPGfSmDKcUnlqgMbjjn5M/NgZPHqasXbos0KnmQ2kI6H0J/rUkqgs6oeAxPGecAf4U27nRZRIwIdLaBU5/vRg/1qtyNihlWLHIwrYHHapUljNleOCMK0A69fnP8AhUySsNPL7OVJHIByajA/0C6zEoHmQZBHXO7/AApgRRuouTtwdxHPWnSK+yx2cAIdxUZJ2sRg/hio4lX7QB5cYKgnIGP61Z8tXSFiyYV2VAR0JGfUf5FDBEkFwLS7iljlEqxONr7Nu4ZwTjtmuvdmw4ibaCflyAQRjjvXH+S77CSpyMdCOMe9dDp8jtpUL+Y25co+MdR06ikDRNHLIwST5SynsTwRW3MPMTzB91l3gmuf/eCSTbNJzhgGANXYJ5hbNEGTPK5KnpTZKJLW48q9Vc5Rm2txkVblkKJkqFwxGF7isa5jkYZihhjcc7kJ6j2qeSS5ngSQpkcblD81LKRcjtI2tmxHG6xylMEDjI3DP5GqcthApZ1tYwUAb5CVJHuP602CaaC4JaGTynVWzwSGUEcYPcGp5L+JWSQpMpCspDRNyp7ZANLW4CGwtGicqkiMF3LiVsHke/8AnNS2elh0EYu7pI9+3K7TtBGe4+tR2+oW3lENLtXBGHAzjjp+VPhuUW7jSK6jQyLsJ3A84O3Iz+FGoEqWkiwAz3RQ7gd7RjaQSM59/wDPFWJbB4ycSI6jruiYHP4ZpwWRWNu11DPkNG6beSjdDg/h09qsWiTfZIxOTvjGx3HO5hwfxp3FYhtYrr7Mkh8kNG+cbj/DyM/L3BxUUttdJaqptsJF86SbwwC+4Bz0x27Vu2chRmBJwcNgZzuU88dzg/pUOVWWONmDKwaNgCPu5OD+TY/Ckxp2Zzp88M3EHBHBLDt9KZi58zOLcDGOGb1+lWxC0UkkTZyjbT+HH60bSJCcE4UY6+prK50Irhp/NH7uLo2D5p54/wB360+RpQP9ShKyAE+eAM9ecjjI5H0p7ZR1YKxCq7FVBJOAP6ZqKMRiR0FwsYZVZW3ghtqtu25I43kjkg4HHpQMHkkMEh+zEADnMg6dc/l/I06R58MrWrAsDt+cZbIzxnrxz9CKYtxFA0skcxkZPmW5GUzH5bgll2qzkqcEsMHcpwR0QqLe1igjktzNDIC0MchZlJhCN8vXAIIP1GOoyxD45HIUfZ3PQfK6dQOe9NjkbyYyLeXG0Y+ZOR2/iqW2hKuy4Maq4c+YSu2Nwck44xyQWPygjk1CmTbt5m+UyWoC+SwCORLtyh4yCCBwRk+uKBio5xkQS4y3zEDHX6/5x7Gl3gb8xTgbySPK6cCnPZXM0k6neGmaWTzpY2RW3KBklgOT1AOMk88iiTY93OPM5kuQFEihWMm5XxwW/vrkAkYB6igCW3YbZMxzcZz+7P8AdriTbQtbQgByRkA5GMfzrvLdVa3nYbSmCykZ5Gz3/wABXLWkIfT4jkZAPYc9D/WhSsKSucvdW229jA6kED34rXvbFZNSuNiNOJHLqUOCT1Ixycjp+FNu4xJrtioP3pAP5VpRtIdOUO/yTM0mBI47nDY3YzjvitObQyaMloYGljZllAKJjawIxj0xVqbTTbLcRSG4jyiShm7qTxjAOPXmrzWkbWcRC4JPy+mAcAfhVrW9SiivbnFnE0sdtBH57yMpwwXb7DbsbA77jmlzN7CUe5hQQRi9sSGuWJlXjKkfeHXihRt1olSx/dzdv9oe9WROLy+sZ/KjTN0qkJjafnFQgFdaJPAWGXOf98U7spI0HESWumJN5DiS6mlZJXZAyqgQcjuCWPUCseHTUexlRIfP2yFo2t7uJyQVwu4A9jnkDJzWrfYXW9JspI92y0WInJwGk3O2ffkVg6cdOdIP7Qtb6SBrld/2Z0DGMxndjcPv52EdsA57YcdrhLc02gkT78EsaorId0ZGMPx+mKbaA/2bGRxullA+pc4qezLIJUZmVraeRI080t5aEghc+x3H6sTV3w4iSzaeHICm6lZznHyq5Y8/RTU30KSuyLU9QQ67IkccUAjmMRlXJZ3hwFb/AGeHAOODsHpUcer3GqwyXV5dy3UwYzgOcpGzvlyoHAyz8461SWcXMEPnwxm4vbvzRc+WAYQWU5UKR5hILbgw7Lg9auDUoNSnubuWNGnumHzBypcBAcYUbV+4DgDA6Dpmi2gLcSGWXzrq2LyCABJvKCjaXDMu7pnIUkD0ya19LZ45dPkWCKYi4aULMT5YAxGSwA+YYLAAEEZ/AYwCfbJoljjDCMP5hJMmwkjaDwu0nnkE8CtO5gmtrK1uYr4QTNZmNEC/M4Jd3/hIGBtIyQRSYy1qiwx6DokzB3nmi3iIFjHGjAsQMnII+QDnsc1z6Ohvp8KgAgXkMTkFz6/nW3fafZ/2Ypt5tSknsraOOcXTgQwMWQbUIUAFhnjJwAOTmsGIML64Dj70Kt2/vkdvrQhWZv6TJcC1S0sgPtN5cYTKbgApX5sd8HtzWTrkunLq919stbpA84ZCiAbU3Z2FTtwccH/e6cVZeWGKxjimtvMC2hkBVtrbi7HAJ46AfpWff39xY3qfZvJaHaXCTxiQgnKn5uudvXBGfSiO5T2KlsIPsmbd5HiDN5bSLhiueMj15rsLgXNrp8JUzpGlo4LrGSuQqYHKkda5K2ke6ijaTG+dt7BRjlmrtrh54o5GimlhBjzlTx8uzBPbAyfzrOuzWgmYdzeObi5t2XCpHMQRHjfgtjGDjH0zTvDKq2qkuoKrbysQen3TzS3t1M4kR3ygEy8r82NpIA46H6d6f4e+WW/kHyBbRhng44PqenGOKmm/dLqrUzNWDpc30RC4WaXgoMgEnv1qSxDS6lYEnmSaFvwLLUuvxhNW1BZSwdpN+UA24ZQe/Pek0UCXV9JVuAzxMeegGD/j+VbdDn6nOwDN5Mf+mr/+hGu98Jf8el97mP8Am9cHAc3crAcGVyOf9o12vhy/srCCZby4EHn7TGWVsHaWzyB7iqktCEdOaSmwTwXS5tp4Z/8ArlKrEfhmpCrJ95SvpkYrIYUhFL+B/LP8qDQAmKTFO/GimA3FFLSUAFGKMUtACYoxTqUYxQAykYcxt6Sp/wChAfyJqSobokWkxXqqFh9RyP5UAPxS0+XAmcLnbuOOO1MpBYKMUoFOoAbijilooAKKKWgAFKKMUopgNkZ44JZEhaZ0QssSdXIGdo9z2qpqNzc2enCe7tIQDLAvkW94XkZy4/d/dHJwRgN2NX8fj9DVHWHWGxiaeURQLeQMXR2UqQSTkAYPA/lQtwLzR3QfBa0THXJlbn9P504R3HlyAXEQIUkYhYgEDPOXNZU3iazF1IIE+0x7uJUlCgk9RyM8VoaXqMepm4AhMLxJnDSBshlbBHfHHPHcUWYbnIz6pdajBCbsxy7RuQbNoUsBn7uM9B1qB7ht2fJtM5J/491/wzUUP/HtF67BSSdue9bWRm2yjrk5a0sjshQi7B/dRhM/KeuK6rTrmQS3kSGNI5DctsjjC8qrYIO7cPu9h+NcjrJ22dq3OBdL/wCgmum0v/j8WMkbjbzllBGcmJ8n7ue/XP5ihrQpMHvI00yJJH2SvZMg3Iy/McjAzx6dz1FZgiWV2/0qCNhC8uJNwwV/gzj7xyMdvUimS+Wpt2Rgxa3XIUAADsAQADnnsOlRgb5Y8xgnPBznoD/nNTYTLTZ8lG8kIru/77DfP0O30+Xrxz81IOVzuzjPTvSmKTaqm3nMpLOYmj42YHzD1yc57cCjDrDGWj2glh9cYz/MUAxxYAAD25p7CPcAY4yQuMlBnA96rM3BOPepnz5pGOcfpzRYXMPBT7DcEJHkSRkAIMfxjpUGonZ9lMcaqpulSTbGMbCBweOBk4/zimwvus7rjKlY2H0Dn/4oU69i8y0kYs6LC6SfI6qG/eIMHJ5HJOBk5C8DrUxWpcpaFmTT7cFpI4RHcLcxwiWM7WUESHt0OUGD2xir/huZ5rnSppJFdpJrxgwAGQYhycd85zUVw4j8xpQq/wCmQEsSOP8AX9ce9HhsSJdafHNDJFNHfXSTJIu1g/k4Ix2xjH1BpPYuL0OxBApQaZ7ZHXrUiqT/APqrFlrUazFUd/LkfapbbGhZjjsB3NVXvQFtH8q8iE80SbWs3DEPn5eRjdwBgH1q55bcHBHIzVLUDj7MqI5lSeK5DmNnRQjEAsQeOSMZ4PvQmhuLRKZyDxb3Tf8Abq4P8qQXCnP+j32QcEfZJOv1xircobzCuTx79KjOc4yeKLoGiKOQSZAWZSMf6yJo/wAtwGafuOPwpcHjr9ab/ngUguLvNKJaZSUDJxIKcG96rgmnbjipsVcmzS5qLdS7qLBckzRmo91GaVh3JaGLLG7IhdlQsEGSWx2AAJz9Aev1qMNUgf3oA5b+3tdsoLu61HSZGtzEjwKLSSNYnaQfu5JCg5CnsME9+a0dP1LXb1LS5TQ2FnOA5e3hnMuw9drMApP48+orUurSK+spbSd5hFKoB8t8EYIIwTkdQO1FpYwWdpDbQh/JhXYnmEFsZPUgDPX0rTmVtibPuKs+pJG0SeHNWRVJ8tBZpjoOWJl69Qee3WsvxHJdtZ2vn6ZfW0YuMrJcJGoYlGAA2uxzjn8OtbuxP7oNZPiONf7LtmxjbexngAZ+R+lEH7yFLY84t54XkRVLEmQDhe/pz/8AqrpdGy2l6iphZsyJ8vmbRn5upHNcrbxqLpEG1sSZYAk468f/AFq6zQE/0TU0CjhoyMD3PP612z2OOG4hj3JdEJGjNCQoHY7WGM/5NVNKhuWsbYWV1dhBCrN5dmuCSXjWPev3WkeNkw/ysNu7kCtIEF5QG+/HjGf97/GuTtb64iWBo7tomjj+VlKgp0BAPUA5zj15681EVdFydjq7eG7uZrWWfVLsxy/asuLaOP8AexkLggr90qv3GBxsJpkFlfG4t2uNeuipmud/kQxoWIBDyAlTgFsLz1yTx0rno7+6XDx306tgR70YKdoJAGR2GT+ZqvPfX63MSpqF0Iwh5SUjBLE4HI64yfX3o5GCmjrbbTrwXNvv1y+KLdSwlYgFONnmSFSc7eRjPc9cVUvbMx215t1GaRluZozi4BP+pMjK6jq29NpJxu2njjNZP226Uxn7ZdZBbP75+pGT+ffPX3pBNcSjyVknlLSHMeCS3QcjueTz1607W1bC99EhqSylrjEzAKAcLtx0b29quCWUTRn7TJ9w4YBePu+3TnpU8eg34zJPEYY3UD5jkgc9fTr61v2Og2jWolYO0wXbvkIAUfn0461hUxdOHmb0sDVn5HOWVvfXYgMJmYKuSwVQBwfasbVNAuvMuJZnjjHmHcHVtwJOOQB/KuyttcttPme1jM10w/5Z2q7iPxH9cVW1czXc6TGOHS2OBumkEsrjBxwM4A+tYRxVRy0Vkdn1GjCGruziLbTTDNGzXKYRhnbBIT/6D7Voy+TN9mH2i4URwRQtm2k6qCD79xWp5EqjDa2iDHaM04Qzl4x/bspzJyUQ+me1dHtpdzm9hAy4YIYrhZDNdMVdXwttJ2PbLYrdttUtbe5eY2V9IDGU2+Rg8kHd972/Woxaynrrd0P92N+P1o+xOV/5DF4w9DG+P51DqN9RqjFFO/8ALuUbbDexh5MjdbhvvHp9/wB6ym0ncc/6Zyf+fRf/AIut2Wwk2xgarqH31xtjfI5HTmmnTHDLnUNRODx+6b/E1SqyS3E6MH0KumeGVltTO1xOItzBg6iLafrk1ek03RIhNC7GXorq95t4Ukj6ck/nW1oMK29mmUactcupkmXDgbVPAbr1q3qJm+yXkZLFFmXKknbgSrnI+nt3pqo5PVmUqcYrRHMLDodxcNvtYkcygM7akpLA5ywAJJ57e9JqGlaaIUOnwvPIZQpEc3K8E/xA+ldBfmEnVIUtHglsmRvMNsEBywIKNjngc0niWIXphgmeZ42uyNqPk8Kx/pVOTRMYpvU5VdPngaVho92d8LxtunjAAYf7nr/Ko4tJnt0kRdLuCshRm33ijG1t39z6/nVybQ7UwuTFen5c/eQentSHRLIblNtdZUc73QAfiaj2jN/ZQvsVRYXCh8aZ/vbr9fT02U77PcLtP2CFdvP/AB+5/ktOh0zR5Z3hhtrqecKZDFbSrK+0Y5wmfUUgs7JULrot+vzEL9puFhDLjqd+COvYGm5yF7OCOr01706Vpmya2t2MLrGxOWbhwBn68D0JFTf2b5r2puZLyRZrmSNsLtjB/fc59SQTj3YU3SFMvh/TI0TZ5azIypIpVXDkj52xnIYA4/vH0qNtVVPL2W7lorhpVLvgcluMD69am7BxXQLiO1SxuBBHbo24gneWkwegJ9MEfWvNvDztLqSpL8wEW3BHYkAivRJL6adTG6xrHIQXCjqeB1/CvN/DzBNZGSAu0jJOMYb3+lawV4smWjR6bFHFLEXlXzH8vIMnzY+melWZhibdnrOhJx7rWRHq9hGFhN9C0rLsWONt7kk9MLk96uPcXEsmY7CfBOQbllgGV/3ju7elcvIzo5ooZdMYJba5RWJguXPyttOCnY4ODn2qsdUkZt4trYNtB3zg3L/m/AP0Apt3Jcm3LzGzCE7tsUjOwP1KgVyXiDWnsCttbuBOy5Zuuwf41tCD2MZyW51N1qN9dwuJtQunAH3VcoB26LjitXz3FvbFFLRx2kbyt1PIHQ/QE15npfiC5Rwt4zXFqxwS/wB5CT1B9PavSbedYLK1jIkdhGv3VzwRgZ9uB+dVJWJWp534vGzxNdfWNhj/AD7V3dgd+mXcY/it5f8A0HNcN4xVRrshBKg28bAHnHFdrooMtrIm8L5kMnOM/wDLImtK3wIVPSTKhb5uvX3rS0m5CyODxhh1+lYiBzChM4B2g/6nPb/ep1u8wuZcTDACH/VY9ff2rncbo0PS5I438TtrYdBpt7bsryZO2KQoF2ucYUcfeOBW5pOrXdroei2Ztke5SCNbzzJMLCirguXXKnJGQM5YHPvXmlpqFxBIZILuSCVeBJESpx6HnkexyPark2rvJEiyXCiJTlYIYhFEDnJOxeCSSTk5/lWKjY1qTdVrm6Kxv+IdRju7q6mjPytJhT6gADP6VxN4QwYA8/SnzXDSvt+0ucZAAjT+tUZgpDf6RIcZ6BBn81q4xsT00RnQOY9eYAkYjU+n96vRvDt95Zj3HI3EHJ6815e5K6y3LnMK8sADwT6cd66zTLwxDcWxh+5+laVFdGaV2egvqKTaLHGccQRg446Jg15przRRahoVzO6rFHeqsrv93b5iZ3DuMZ4Naq6vCkCq1xCMKV5cc8kVzfjNv+JPFIMHbKSM4I6Z/XFZQjaRo/gZHqVwk1re3EChIn1mbyFAA2RMCUAGOBisjUt4tNBlzuPlyZJ4zsuD6exFTs7tpF2u4ExX9uRz1zHKOo+gqtev/wASPTTkEwvdpn23RN/U10RVmcbudtccWs+P7pPFNu2UzRk54mGeOucioZ5JGtpNkDMrIed6DjHu1JM1wwSQQxjLo3zTj+8D2BqUje+g4Z+2xEjgo4/QVxniNSdbvFA+9Gjrz0IINdhGsi39uJPJwd4GxyT9z3A9K5bxIyxeIcyMFV4B1OP4VPenH4gmr0ynrOHstGkK5H9nuB/wGZiP51Z10CPxlcSjH+tt5fzCk0o06+1Xw9pLWNrLdvFFcQt5WDt+fgnnp159qt+I9J1O51ZpbbTb2ZmtbcHyYHfDhcEZUEZ49a06nNZ2NS+kMEEcxIHk3cLk5AxiQf0/nTdXuEu9UkmgDurRqMqpxxnucA/nS6nEzabdFTLu++q7m6h+mOx9qzrp2klZnyWI7j8O+azNeh1N20s1tcgWsg3xNy8kYxlT2DE/pXDjLMoJQcdck/0ruom82NNjAq0IBAYf3RXBg/KvXOB3/CnTMpmLMqB5cuwO4gbVBHWp9LfMk371lVUUnaBk81WuuLqUf7ZzVjTZB9rmVgzL5RxtAGMH/PrW/QxNX5WK/vLgnd0LKOn4ViOqC4mUrnDtjOa2v3Jf7yKucAddx45zWXcqFvbjH9/69RUoGVAgYcxqOo7+lNjC+Wh2rkgDkVJsbccfzpsWBGobj3+hqyUMZiRjjpgYArp1+bRG4/5Ykj8FrmGZQPvcgV0Vk/maOB13Qn8PlxSlsaU9zWViR35wfzApmnn59QTpi6VvpuQGooJR5MbE8eWmeenyirkFncxT3k7x7Y7gxmPnJOBgkjsPc1idKNaxOYeMZzWhFxIpzn5hj86xbW+tI1ZGuoFYHON4NXP7SsFBIvLfP+/SLHWP/IItQRyokX8pGFSToJLaeM7fmicH/vk/41ThvrKO3Ki5jCi4mIxk8byfT3qdL+0Zgv2lGycZ2t/h7UxEsTF7W1fglraMk/8AABVbVNw0m6Zc5jQP+Tg1BZ6ja/2ZY5uBkWyKTtbqBj09qL69t5bC7jWUlmgfGI3x90/7NHUXQ1rn5bqbnP7xsfnVC8O37IQPu3kJ6+rY/rQ+pRv+8UysGw3EDn/2WqV7fRmDkTAiWN8mBuMSL7UkDNcD2G6oZCo1DTWKg5mdSc+sT/4Co2v4vNbiYnJ6Qtx+lQTX0Pm2hK3Hy3Kf8sG7gj096YWNIEEjjgim81T/ALQhB+7cZH/TFv8ACm/b4ic7Lj/v03+FSwOGsrktqbSbcLGJ3GDwSUP/AOqqdpgQOMYxIf5UtvaEszFpCXHop4P/AAKpobKZVm/c3IUsWBFvnt/vVvojDVlUD51Jx/x78fnXQaL8unSv6RZ/8dNYz2jhQ5julAj282pwfxzW7p6hNIuR0xGRzx2H+NTPY0p9Tl9XRn1ZokQuwSMbVGT9wVb0tsTQKzKsn3Sev3Txn8/0qTUbC9ub268tnWMuAQInIOAB/CpzVW3tJLOZVYO5DbiEideMf7SirdnGxmrp3N+WOaO60+JCoiedACv8TZzk+mPSrOoPLJaSxhT5815OwGOcbyT09+PxrIttRVvsMakl0uDKGdxxgcZzWnp+qKZJ5f3jSMrEFVL7SWB7DpWTi0aqSZNYSPPp0crDa0ksrMo6A7jx+lI5xqUJLAYQEk8Y/wBZ3/Ko7bULWO22IHYiSQ/6p8DLE9QD60xry0TVIZZbjcAgGWjKqOJOxHuOtFmRcwdYtkklupIwR5KqQMYGDwxH4/zrN1Di8JBxhI8H/gArpruW2uNOeRZUaR0cFgwJ53kDH5ViXUYM7Os1sJSF4dyCvyjsRW0WzOW5a0yX97H0/flUZT/eDAg/kK24niTUssAT9rLuMntG/r7mud05GguY2ea2ZUcS8SjOa0bt5JL+SSF7Ybt5UGdBnJHvUSWpopaGpti2S7URvN1JkV9oJKkqpHt161pX+I9Luo1ACLCVAAzjggVk6e4GmQzS4GbqLeRyAAzMTkcdVFat9IZtPnSKN9sgUeayELyw6HHJ9v1rJrU0TuijqtiZrq6kDvG6XJjBwGCNtTDY9jxxjrXGQMzR30j/ADP5OSxOSTvSu+kVLj+0J8rNJHcyuu/5F3fL2z7eprkZdMnik1JRC5V8KjKA2R5int3xWtN6WMplXTpEMisdwKY6dMc5/nmugkTeJ2clBslJAPIzJ0/SufgtJ45Sn2SdIyCDujOT/hW5JM5tHkALSuqBvl5A3nOf50T3HF6Fq8UtptihjRVcBUcdTmZT+lXbcbri6CJuka6mPPRRkck/jVF2D2ukxBx5n7sE4yRyta9iFSS6XcOLp8FiBuBVSKyvoa2FSBRqh9TbkZ7nlD+XNT3CY0yU56wsB+Ip6Z/tKN8j/VSADOePKU/zFPvFA07aO6D+h/pU3KK7QYgiAyOUBx7sKv2kRE8r/MDnjk+lNlXlAO0i/wA6uW648zn+I/4VLeg0V5PMFyoDtjDfxegogWR549zvtAIPNPlH+lrxxsdv5D+tTWyfPn0HFK+g0iVGkEMqq7cPgDcf7o/xrn/Fsctzdm3SQjzIYkPzdAznJ5PoK6SBcxyH/pqf5L/jXJeLFdvEdqCmVWNGOEySQWPqB2oh8RNTYkV2EIjXzVCR4CndjgcdKybmFpotOVLZn2Txb8xEZ4OeQOnvV90kmUtNFebNpwkdtJgjHBLA/oMfjWNqNzNFLYlTKiI0ZKlCm449e4raJiy3FaJNFdXTwxeZJIfKDRjhUwOnvzVq4gsBFHPHZ2ySfaFG8RgMmH5zUMl7ChMG66yPkGLduoPqaZe6j5t4Bb3MyPuZm3RbCrKrEfeH0o1bB2HWdtCNP08Yk3PHFuPmtznrjnAqWYRmRQrXPlqHLkSZAAB7txnntUUc8EqWZa5hUbEVwXQuw2e33eaJ57KUwW0V7D5e8IwkZWCIere1GtxIpWAP9owhiwfY/PBIyrY/HpQ1sy3McJnL87jvjA6A46YqW3ER1GWXzVK7WAYEAFeeeOOlWktTLctIkiuiDarbhzmhysVytlF4z5bkGJR838JH9aLuBn1LYnlbEggZt6k4xGo61PcWkqPKr7oymcjH86dc27fa7x3UHd5cZ+iov/6qpMhxKTpLHDlYoGC5OQ+c/hUCs50qVigB8+E4z7Of61euYPsto7xwlQxIXbjvUTgJatEcn9/Ev3echWNNMloosRHhiJVZlIG0jGfyq5b7301lAYhZoyQwBJ+Vgf5Ckn+WdFRigCgkPG3X8M04xNIk7JJlkiVwBwPvgd/rTYIRI9zxsrTIwABVgCv8619HfKXcJIyGDqKxrVJpJE8wJtJOdj+9aWmxLDq0QDMVkZkwTntQwNVo8AP2HU09PkuiOcEAD8qsy2atZyOF2EYBwcHrg1UliMRWUO5wwHJ7ZpXEkWDhRuYjj3p1sAVkHP8AFxjP+etLNC0ksixs8aHpgA/zqtBHPEzB5Q25dw3L3H41N0OxYHyQE5wwB6DjOKfGDLEELsrEHpnGaY6zSRsiGMccFlOCcd6bbLcSRht0G4ZyMkYIouCQsYIZwTkMA3HXrTLmGNiQyLgjjK9KaBd+eE8mLHIyZOMdRzip5kuVwskAB9DKvT86QEQt7eZOYEO5QQoJHp/9apAkSTH5JQpOQonf5c9SOfWm20siJtkt0Vc7QeDjn1B+lPkuShhmWOVEDFGcpwoOOnHenqFiyGniu8C6mjZG3K7HIyRnn8M81Jci8jlmJvSQieaF8lTgqcHGRwcGq813ayHEkgVfLCEEEBuo/DirFjfW00dks8qkqfLZicbgRtOc9+houFgK3AmJMkEhYKxcgjJwB/Sl3Tea2BbkFAc5Ydz7UiswtI4o5IjPA5jYM/BGevH0H50+AS/O0jRYKpyjMRj5vUVnI3hqhi+c8qnEGAD/ABt046fKcUm24+UB1/1qOdsuA2DnDYUEj09KmCHfGdm7KnPGCAMdc1Jty0YK/wAZ6/7p9PeouXYrxm4iGIspEekaz/KuTn5Rt4GT+HUVHsmjtwCPmjj2+aLltx9cnGcnvVwpwPQFP/QhUTplZgc4LN054H8qLhYrfZiksbi1iPlrtVRIV28ggqwGVII6+5pYreQLt+xwurDIRXYAZIJGCeRkA9euScg4rSdRufIHBOaRIgViBA+6uc0cw7GT9k8yBlltVcSK29gwLHJOeSfUk49ealEt0rSOhmiLOxRYzGiqRypwOAc5ye/HcCtBIx5SdehPb1P+FKIR5bcfxNjgetHMFitDJIbK5Z1lZhG5ZnYMSfLGSTnPPJrko76WHTY7bLGBcTLFuyquQAWA7EgD8q71IAbG6baDxIBn02dq4q402UW8QjaEsyhT58ZwOM9jQpLqEouxjpN5+t2b7cCNJWzjoAmf6UNq6m0tmcSRRmMBVVVfpxjqMdO9X7fR555XdzZsI43hZbdW6uuP4vb0xThocVs7osZCE7iFzz+G6teeBl7OTKlxepIkNs32lNrYEiRjB3AED71Mub62nt7ly1wksawRM6x5JwCoxlvrWh/ZjsBuyW45JPbj19qbJozwxSGGGOTzGUkO5XJGccnNCnEHTkUrGW1N3pixTOS0qyRhoAM5bHY+v1qzBCt34ihWFw4uYmIGCOGdfWnRwXEN1ZvHaBXwX2s4xvBBwuOwGDzirFrHJbvDdLHPbTpG8SEOGxulycH2G4c9gKpsFGxTubgXevfb4rmxINwZI1a4VWCAEDhsdlFZKaZfvYxJHbiZlkJCwzRvkBMDox/+vWx/ZdvEItySAwIApKBi6gEYwr8k56Y7VnNo0UrrBHLGGadmWN7d1GGAAH3TyCO/rVRasS4su28VzFqWoNNbXUaybn3SwsoOHXoSPQmp7Ob7N4dvbokr5UNwin+6zyFB+PzGsu1t47fV3uku7ZYHkDELK0e1N4zwQO2eK1lW5h8N20UUuLqa5nkZhIu5gm4LjJ5y0gP4GpdiopmSksJu7FVVmjEuFK8YGY8e9QWubRbZzG+VuVLDODgrg8fT1rpI9s7aatzYP/o0fl3UscaMZctncNq8HaT97Pb0rcvdN8Nai9nZ2kV5byTGOGPzLYLHK/TO0HOSMktnGQBjnjJ1bOx0Ropq5y8cZfVLiFTlmt1QcespA4+tGqalqUmq6gljJdhIbpYLeJVypdRtAAIwT3+lXdJhW58USFC4t/LEqySDDGMSNhmHQHgE1r3d9cwLo94ZIpp7NY7jYCI23eWQct055zjmrvqYyXYytTW/m8RT21sGkX7DZLOnmDlVhXdnqDyM/wBeayYm8y5kkAzutkxn/fzWvomq/Yme03O8cO9IVnkXerMEHzNnlBs9Oh6Vl2kP/EzNuhV8QquQCBlWb+vFPYhbHawDydL8tkUmPT93zKDzuPrWX4osoIkWWKCFdsyxv+6U5DK2M5HqK0ZplaK7OyYbrIKv7s4z8x/L3qLW3hubHU1RwzJ5UqAqQSV3ZHI+tZK97l3OZ0i0SS6tEQfemAAGMferu4rb5VAunCeRKQCikABsY7cHj8q5XwoiNqVtkcI7sc9jkkfyrqEz9jjOM/6FP05Od4xRUSk7MuEnHY5K9vmml+xvb7ZBI8Zcvk5Gc/y/WruhQD7FfM1v56yI3y7QcEAc88cZ/Wqmuw+T4pkPOJZRMOQOGjOf/Hga2tOi8rRogePMtriTnv8Acx/nrRZRWgOUpbmH4qtwNVkEMbIDAvyORxwfU9KZ4bjil1zTllUPCVG9SMhlwBg+3P8AKtDxhDukjuRg8mInHT5FI/8AZqi8KRH7dHIABsWFRx1yy8D9KpS90m2pyEAxNg8fMw4+prTvBN9gspIkYrH53mEcYyU5OPxrOiH7zPqxP611uigPYzhgGBwMH3zmtZO2pmlqc5HI7bf9GJJ6EL1+hFa9pfapb/cvZ7bGMJLLu/8AHWz/AEq/Jo+nMxP2LyyT1hkZD+hqjJolopJguL2HnnBRxn3yM/rUOVzW66mrF4hvQxWT7LcKDj5ozGT/AN8n+lWI/E9mxxPaXER7mJlkUfhwf0riLyY2l7PaSXEknllfn2hd2VB5APvSpfwFNpc5+tHKx+40ehwatplyQIr+EMf4ZMxn/wAeAq8EcpuUbl/vLyP0rzc3sMse1pEPYkj/APXQk0MTBrZ/LYdWRin8qLEuHY9FLYHOPrml689PwrhV8S6jBgjUXbj7s2HB/PmtzR9Y1TVGJSwtJoVI33Acwqo9ycgnHYc07OxD0N+inmJ92FUkdiB1ppjkzjY35VIhKWjy5P7jf98kU0siDLyRr9XAoAdmobiQRWlxMyl0ihd2VOpAHI+tMN/Zhtv2qEtzwJkHbPc1ja5KmoWVsYJoZFWRmZIm8xsbSOccDvxzQNal6w16xu41MgmtCQADOBtJA9VJx+NaoQsflKsD0KsCD+RrhNPEhhIIHllzyPU8gevr+VI1vblyxhjyeeUAJ/Spvqa8h3u0jqCPm28jrwDx+dAxj/69ZPhyNE0q4VUVQbroOn3BxWvgnqT+NFzNqwmKKdg0dqBDcUU7HFGKAEpwpKcBQA4EqQ2AcdAeh9q5O9FzZalc2n2mdoEYyxBn+XbhQn/AsNj/AIDXWDjHscisHX0xqVuynmSzxjsdsnX8Af1qovUTOburiVtTjRpMq5jUnGT1A7+2K63wr82t369M2ZJH/AhmuNvTjUbXA6umP++hXaeE+fEl4PWzP/oS1pLYS3ORtwPscHX/AFS/ypH6Dg9aWD/j0h/65ihxxyQOvJB7DgcetWZMy9c/5B0XbNwvQc9Grq7HeupqSrhTHL034/1T/wC2R+n0xXJ67/yDI+o/fj6ng1r3yRSKiqYCxI+XcinBB/uqD6Dkkc9M80pbFIZe70WxLqFVrYbWwQzEFh82SW4xjk1XEmHQ7mznP4bTSymN4rVkB3eWyEgKqFQxxsxjIB3Z468c4NNRDujwFOZNm3cN2AM5IznByMHoee4xQtge5bZnNrGHc7A5A+bLbsDI65xjFImNijcwA68c03cggX5WM28kvgbduAceuc8/SnoWK8Y9uKlbDkNYqIzjNTzgmVyFYfKcZ9cEVXcEq2Tjt1rQeaVp5ENyCXb5o8ffJHX86ZJm2v8AqnjGfmt1I/CWP/H9aW7Am0zfFCsmGMoYhiVCbSSMAjIB/i4xnkcU2zx5iKCTm3bP18yHNVb0gaFbZWMxlxywyysCNoU9ATgg54wcdxSW5T2NnWcrYXeMriWI4ycdZx/Wtq0yfFj/ADAhdeuwg/55qYiduf179aw9XOdM1HnIBi/9CkrSupWt9WurhC0TLrzgOvU7oOvPpkVLNInWhTwK1NKlggkYzKCpXgn+Xf26iuV0O9urq8dZ7qaWMwM4WXHDBlGeAPU1thsHjuccelc04tqxvTaWpsRpHbzPeiWUrO20I6riMgc7AFIXPXOOec9q5LxlbfaLzTvs6RktvCgwqwbBQtx0Hrgfl0roVl/0O3j8wKVmZ2zz8pAA4/A/lU9xbwte2UsCLiHcwAJZiflBKg/LuHAB469h141J0dXqdSipqxmRSG6tI7sjLzEqV9HXh/yPf3phIQkE8jg1s3JtG+0wI6DB83EzFcqx77OilumeCQc5NZcqOhPyRqvqmMfh7VtSqe0jcyqQUdCvu49qQkUpB96Ya3RiBI9qTIpKTimIdu5pN/PWk70HH5UDF3n8+lG896bHuZZGLf8ALZkX6LtB5+oaobu4htLVrqeTbDEN7HqcAHgDueRxRYVyxvFAfPrUJfbbLcSAxxND54ZugTHJ9wOhxWN/wlEIc+XYXDgkbMvgvkZHAB9DTUbickje8+JWKtPEGHUGQAj86ctzCRxPDnr/AKxf8axV1nT8yj/icja5b54yC3XpkYwPT+dM1PXbSwcJbTSXc4l2FDLgAbQ2eFPHI46ZyO1HIwcjoluYcZM8OPUyqB/OpBdQDGbmHk4x5q/41j6O51LTnmlSSBkmKAROjDoGBBZOvzY+gFa3lYLbbm9Q542eSpX2X5PlB7gUnGxSZIt1A2wiZTvOF25OT36Vna5NHNpCGNt228iLEKRjqOpHvV4oMNm8vhuIOF8oYx2GE4HrWdrx/wCJVIxmmkzcQsRIFwPmA4wBRBaib0PO4yfPLOyKwYhRjqN/XjvwfzroNLuPKt9cdY45BBGsg8zO045/pXMyyn+0uuFFwc8/e+fvW/Yf8e3iIA8vYt36kKK7Z7HLH4jaEbLcqpMYLRjIVOBnnj061xcJKxxDJwEIGB9K7eWRP7RVgRgxxEc9flTpXCLJsZECKwCH5w/QjjGPxFRTKqosncUwSxHmHsP7/wD9eq91lbi3YOyfLt8w9hz6fX+lXIU8yDccBssSOfXIH6VBdIfOiCsykKRgdfcY7/8A1qu6JUS1ESHt3dRIuE3RsdqtxkrxjAP9RXSS3ulLZwzWI8qZutpArtJu4yDxg/Wsu7sY7eO0aG7iuvMiEhaEnCEj7rZA5q9p1jfW+nzX7Kyae7fNIs4QnHy4PIOM+tcmISnG7Z24VuErJF2bWLye38uS1t7I4O1rqTfKef4UX/61Zhswzs8/n3OeSblzFGR/uDk/Q+vetTTodKu7bdaz3MlxERKVtrbaowGxvcj7vqc9x60ugHUp7yJYBYQ+YFLNKyvMiHg7cYCsAenJ9a4lywvY9KUpy3ZVtonvY7eKCRU3x7/s8BEKR59e/wCNWr2yOkM0ytBMREPOjgc71+cYY5G5gTlcjODwcVVukt21dZbmSW4DeXmRJBHFnAB+QHgMTnBzwRW3dRWttpckNjaC3thYvIFeIA58+PjO3OOpx0qXU95ImUElc5K41txEsa2lzGzFQpO9BuzkdUA6jpmhNZniaKOWxuGl3rIAGZ+AeuFUkDr1NXtTBFpIxaQBTncGOQAQc8U/ZL9skDs/mI0IPCnjzABgDI6GutNHK0VhrVz83/EsuuOmI5jn/wAco/te8ZRjSrrd7xS//E1UkeSLCT67fK+SAPtNuvAOOhYH9KdIs8FnLdTahrRto+WmEsZAGcZ4zxyKdkTcsS6rfkAjSrncrKw/cydQeOo96Yb7Uu2jTjHT9w9N0+SO5hkli1K5uI1ZMiacPjDAnIA4NXzoQhnbz9Yv5CJOFSTg4PTkdPwodkNXZe0e/ih09xqW23kMwdYXQ5wQOQvJ7dqxL+9b+2fmkuJ0unuY0R5GC4OGU4PH4Yq1DBPHeapCjySCK4UK8jZYb4wx/UnpWdfQOdS05mABN3IhJGBlozTi9SZK6NO5vZJraa2S1trS2csTErs+NxycHgDn2pb3Uv7QewisGW61J5RN5cSZ7FXPYAAt61WuIXS3lkLj7ucAdOR7+9UdJXydMtJ4jsmV7lFdSQVHmnjinzaXM3T99Ifd3d40KRpPAjTkqrGPbt+UseST6Vy05NzE7z+exl+WOR5MpljjkZ4+vtW7qwSOzt+gQTgAHp0PWsWDSr10BWKRtw3bkYBQqsMlSffvVw2uVLQ3LiwmtdXmvJpY9xjjtJok5+dYgN/uu5Kj8pkG4qVYcL2/lUpvI5vPsIb4XP2eVGZVXltqlTLuPUEkKQO+aewTYCDbpvbKl3JIHToKTbuKKT1NzQrqQWAUMFCzTMW2AuDtB4JHHXtXM6/rx067NvCiPcFiz7ui5PGfc1v6NgWdyd2dsrABTxyi81wuvMYfEt86nDrPlWxyOARWtKKbIm7I6zQdXh1i1B8sRTxSAPEDnjPUe2a8+eEG9aNlDYnZcf8AAiK6zwcNl7O5I3tDMGc9fllQj+Z/OuYvv3erXSkH5bx/y3mtaStJoym20mbGg7YtS0goiqd0mcDGSsv+Fd3D1jOcYmcHH0NefaMxN9pTLkgXM6/ntNehL6jqLjofdSKmdriv3ILr/jyXOcBjnk46/WvOvEg8rXLwDGG25zjptHSvSJkeW0kWFQ7guVUn7xXJI/IV5/qSR6mZtSZzEzMsZjXBHGB1pQklLUvlbjoVrNEa2kyo5QHnv8wFeoWcTy2tgVDeVLbJG7emG/wFcBPYRWFzPEjPsWIE7znuh/rXbQanJaWNjaC2RnWJcs8nTIzjGPes5O+xa0RxnjWJl1WMH7xs0BPuBXV+GG82G3HQuuB+MTCuU8aTNPewSuI1LxMuEHAwf/r10fg+TdDZe7RD8+K0qfw0TCV6liOzikumt7eHaZHQY3MFHTnJPTpVm102X7Qz3E0dvG0IO5SJCDlvlwD15554qpbTyWsscsaozJnHmAkA4IBx/noKtwandeascbRxKkS5IQMXIwCx4xznoBx71zScuh6OGWH5f3u5ItnciNX32zZ+9snBC8E5Jx0460+fT/8ARpWF6ryLG7xiFCwfCkqMnHJII6fnTW1G4aGZJMSM6hVk4Ty/cgD5u3Wo5NTu9xkFyu/JbiFccD2FZ++dVsCu5ahhXFrcDypd7F5Y7hTs2jtgc5/LFRyWUQguWSa4ZwjvGEUADHO0jB4x+lNOo3ErmYmIM8WFQL8qE8l/duvfHPSoptQuMZ8912qV+QY3Z659fwxR77Zr7TBqm1a7OeuY4/7YjLKrBoSACPQj/Gugso4V3FYYQQy/8sweo96529f/AE62YHs4/wDQavWl2w3ANnIXP5YrdptHlU5QTZ0FtNsjKLtX53HyoADz+lZ/iNYZdCh+0GRYTKm8oPmwQwyM4B6+tNt523vgn75PSptRtJdU0EWMEZklcKCBxwGPU9qi1mE2mnYzUtdOWzmiS31K6aaSB/LF7biQkFgn3Qdp+9x9PXNVi+ly6XHBFotzOizS7Y5dSIIYohYfKgySu3j2NaCaPrL280ck8IkYxsgif5VKMNpJAB3AAjPp+dD+Gr57UI15Ck5nMplUNyxTazf7xx19SfWtE13OaSTWiNOJ1nto3UKFkiBAVtwAK9AT16/pTC+bBGJ/5ZxN93/d70W8Jt4khJX92AgKDavGPXpUDTQDTwDPEGWLH+tXsPrSHbQtdb22GePPxz7hvWsfVbm8t9eWG0vWs3uLcfvhj5SgYgsSDheucVpfa7WOaN2uYQEmVuZR2I9/eoLyPRtRuhPc3oLbPLSOLdzySece9HW4P4bGPLLe30Vr52o38TMZlLvKVICOoCv7ndtH+0VHTmq91cXM9naRy3N5Hm0ZwguHA3iaQeWwz1OAM9sZ+m+1voLosDrdS4JYAK+STjJJx7D8qS4j0aYKr6beT+UMLvRuM9epBznua05kYuDFkHmaDPwRm3JwMjacZ7d6httNa+triWFXeeCFJBEp+ZlKtuZV/iwdvHU5FTrcxm3uIRaXKINyhCowBtHH3ulYjmG4ZfMwxjb5QseMfRifYflUNXN6clHdFm7t7XT9RurcySj7O6jZcQGOblQeV5x19ayFAKx7T8vbjFXxaQvI7Sl/LkYESF+dxzuZgBzz781jRSsNRe3ZmZVLYXewAx9DVxOapa5VuVjN7JHI2wMeGIz29u1OsGtxqH3/AJDGwLEcZwOMemauRW6PJJK8MTqMj5huJP49qLyIeR8sMQJdRxGoxk+3arv0MbFlQscm4uvzAc7hg1m3bp9tlUOpB2n7wPYVq2QVLGP5Y9xdhnYueAP8aoai7fa2CuRlFPynH8qS3E0UBLHnhhn0xVZSQrDaxGTjirvmSkA+bJx0+c/41WZmJb52+9j7xParRJUOeflb8q6XRbhFtIS0LSBf4c4HU9T6VzZyc5JP1NbOjnNoo9CR+tOexpT3N2CSQ3+BsgIOVEa7scdieP0qbeJxvm3TMTyZXLfp0/IVUgJF8h9QP5VYhJ2MO4rnZ1RRftpHywBYY6Y4H5CrYlfbjc/Xn5jVG15c/SrnH5fpUM0RFbSSA3mWb5bn+8eAUU1Z3s0igyE5PrzjNVrYYudQXn/WRtj6x4/9lqfk9M/l05oYIrWDN/ZsLAkbfMUjJ7Owp1xl4nBOflI65PT3os8fYpAONl3Mv5tn+tS7ckKeQWwc0wWxBbktZ2pyT+4j545+Uc1X1IF9MugOSIyR+BB/pUtjn+yLIZ5WAKcD0O3+lJdqZLK4jXOWicD/AL5NHUTWhPKP37j1OQM1XueIo2H8NxA3Hp5gB/nUitv8sjo0aN+aioNRLJp1y69VUMPwYH+lCWoiw4BkbI7n+dKOnQU6b/XSt2LHFM+bHT9aQzhFs7YXMiMZCVVcr5WQMj61MlpAdLmIOF81PmMXPAfIxn/OKlit5JtVvkRgpDhcn2pRDJ9gkjLhVWXcSfZf/r10OWpzJGVPb2obAldWB4H2fH/s1dZbqI9GmGOq44/3lrDu2bJiYqytMFDgfNgn19K6WMf8Steo3SRgD6yf/WpTb0LgtGcrqH/ITu2GqLF++cAHzOgJ/urj9amBaXUbWNbkuBEmVLSHOTnuPes/UDi6umKjDSSc477jVy2DDUo3yUKwRgEDnhR2/Cr6GTIIokMkcccsbsI22qCw3HHHbHerszSWyMYZfs7hYgNsjA55Bzj6Yp+n2rS6vZQgmDfCGX6E/r3qS+iZVuw2Ms1seuThixpX1HbQNOmuzq0Fs2pkxNMFKLI2R83pjFUxd3ioZPt9qG2jkMwJ7cnHvWpBbTLrkNwYwsa3Q4PUjcazmtpY7NEuUklVY96gDkKT1HrUqSuNrQjmnnu7MxS3dmyuN3zFixI/ukjNOu1d7242ahZRgMQEc8j2+7jtToIH+wxyREGMRn5wOR85OM9uKparGf7Uugc48x+fxNaJ30IadrlwxSfa7aRbm2wsSnaZwnJBPTinXdrHmLzPs8ZEAzvnDEtxzxmoI0MmoW4JA/cRgYHTMRrQmtHm3YYYMCkMO+NwP8v0qW7MpK5EiQ/ZbW3kjR2CZDxybHI69Spz1rRErGJ1ERVYlV0Ro4mLHeuAWUKcceoqO0g3vaKF+ZbV+2f+WUfPPbJrTAsIlgZtOvw9z+7cxXyRozrzt2mI8kYIyec1m3dlrYoTm7vGmDx3AjkkLuiRoQM9cZkz2rJ/s1VjvBFHI/7tSiyhUJJkUdQxrW1XTbCPxAI7WV7i1kZ5IJmjK7k2FipUj7yk498VmPGsUWoFQ21VgGGHX5x/SrTtsQ0miE6eUnuZJbUR7GHlqHyD8319K6M6TYNO0e5lUTsmzeEyAeo57Vi6BaiTUbuMgNmYR5I6ZYjNepa9pdtbanZQW6ZK/azO/l5ziZVGAR6A81FSdpWLhD3bnAtYWsc26N7l2t18yNT83KsgAwMepqxbm5F7cpBPFBDuVnzbljnZ15zjpjrWotnFFEz+Ug2WcrqSoHzeYi+1JYkQy3O0EuywbEXgsfn9O3HWk5FJEMW8anExl84YdE2IFzmJiTjNX5lYwIn2e4weuIie2KWSMq1lLI26bz/mbGcZjkG0Z7fz9qnkjAjHH90dKzbLSGyMWaNvs9yMuCf3Jq3E/wAuRbXeM/8APuxqORVJjXGMuo/X/wCtVvYpCnA461LZVihNIftX+ouuIz/ywbuw9qtRthf+Pe6wTk/uH/wqCVMXWB12jH4sKvRg7Tx6UmxoLWRfKAaK5BMhP/Hu/oPb2rA1U+f4pum2hVt7JCpeIBgzZ5yRkDFdRaL+6T/rqw5/4F/hXL6rGy6zrEqFiAkKPwuFxGTxkjP3hRFq5M9inLAIbN5YoQUaE+YqYUglc5Hr71Q1CGIS2UMkEbqZMDcX4wpORhh3rVljZbeViZOIzt+UYHAHvWGsUU13BNHdsY45TEoKsRuKsTg89snj0rSLMmjWmkkRtpmkLlgVj3MSSSPrge5qjqTE3Uv2hTJJHavJ8kxAUMSuBkck+taEsEsVtKohKB5FZmErtk5GMjbyeBxVG4SdGur2XyoZoIoCVLs2wgMy7gVHBx0poGWhLOk9rH5zhQF2luR8qHIOOOMAVDbubjWrkqiK8EHlPmMbCSc+nUZxzVnXDc301wLgEzy7pWaIbF4GWIA4GBzj0qlZZWNY/JeWSZZJZihGWLsOQSRn5VH50La4dRdOu5luryyHlPb3M0cko2Lu/dsxAU9s7j254rpNLn02XR72ym0lHRbuVopP3ZeMbBsByBu5xnpXG6cDDf3WI32JBhU4JAB9fXkc1c0+RgjtIjjdKz8g98EdPpUVIXNKdTkVhmqRQ/YLyQ26LhX2gArgjIxgH1p99bQNfXUjxOx81VBErjjgdAaqXcwLBPLc5kMkh5K5G7B/PH5Vfu9gvpdy3LlJxtEULlRggZzjk1otFYylJSZRks7chChmVHB4MhbHGe+abszartcki7XJLDnEWDz+NXnkinZVj8zdHGXPmRMmfxIGTzWeWcWCttOTdSELjpmNP8/jTTZDQlzCwfzBKxzkcBTnDHvUkKP5V3l3ZltJcZUdijdvpUbxqsEJMkakRjgsvXvx9atQ6cl5Hi2u7WeaSGVo4BIySFlUsR02n7vTdz9eKdwsLa2wDwryT5WW46E84pJQbdPM2kGOYMG7VDawW0is7qkqgggO7DH6jFNuYbdbW4dIrfcgypVzkc/71PqI7iFPtUcoVhteLdke9U7uDNqR0ymecdarWKxNaRB1BKrjJ74FONpbFCBAp9MEj+tSwLNu29PMIJ+UDKjOKS5AScMOVD4GPQ/5/WqsdhDuMbQuu08EOefyNRXNmI3wDIVxkZY8Gp6j6GvEgdJCM/KgJPOOtRQK8V3coozsk3D2B55qO3tGkhMiyXC/J/A+M49c0xbQpe7jdXA3jlywJGCOfp1oQEkrFXjn+UjIJII9eePoav3ELGL5lGRkE9Bmsq4gmKSMt0xUYwCgzye3tVlbi5a1OJYW8vAIMR59z81DCxMI0KTbwwUxiQcYyQQMfypHWGS3mhijZcgNHuOfmB4/rVM3Nx5gjIhRXOxsKe/PIJ9hR5lzAV3CFlTglieP88UDLO1ZXhwAFZSVOOCMDr+dVoYEaaSN1UspDL/9b8QaI5rhUhP2WPKDAVJcegPUcdqaLidL0O1o4LpgAOMt34NGoWNxLYMMCJFeS0SWFsDrgjjHuM/jUKJOXcoYG+RSCA5459qjtdQmjjT/AIl87eVI8a4K4cNgjv1ypqwsSypKDGGUqmUdc4+9wfpUyLpjCs5lU4typDc725GQP7v0pv2iUTpG0K7t2M7vl5Bwc46EnHtUpRWnUFFJCHr6ZHWobi0tZZbLzrJJo4pt6oGEbYwcgNg7QeM8cgVnc2sSk3J2hYoOXUjMxHfj+HNQ3TTxiMiG3YzTxwf6w4+dsZ6CrVxJdjUJHTQJIdNVY2321z55Q7j67WPIHA3Gs641fT53toY5JmnTULdnhe2kRx+8/ukd/Tr6VSTE2jVfz8MfJRsrk/ve3P8As9aRfPAQmCPhVA/ffT/ZqRZGZWzZ3yqf45bV0GSD13AYqdVBCgf3QP5Vm2XYqRmcRJmFCCvaUe544p8ZmMefs6nLNgiX3+lSqv8AoyY9PT/PrU0EQ8vPbe+OP9o0mxpElqJP7Nui1sQuX3MJQcDaO3U/QVl+XaEKgZt3THkuPp/DmuksIwum3DMcANISenGBmuQ1fVL+5VJILqS0tJELRNGSJJE7tnB2joMYzz1qU7st6IlsII7MXizB498ylPMVuQF7cetVdQEb3R8t90JjjGRGScjdnsPUd+9c+1xdiRpY9Qv7Zs5Di6ZsfVckEVqaJrtxd3T6ZqGBfRpvWROFmX1x2OOa15Laoz5rl9IImKSjoAykFSD6f0q5fWyGyj2cEgcgdPlNOUHkFicHuat6gubK2J/2eozj5DUdRnNrDE2qWaZjZPKuCckYzhOv51UhsojpGnNEkcTyTBi4TJ2gkknbzjaCf8kiLxXqM9m7y2khintYlJcAE/vGUY5HotXkJutIsLe1l8i5gvoIhMqjchJDo4+vzD6iuqklo3sZSe5VZtOupFhTUWuY5XIkW2tGDJGc/PkkDk4xg/QnpU0v2V0XyYbgP5u0m4KmPHTP3cjtz+Yp0v2FJJrZTHZ3yuEYSZ8hiPRVG1VOfujbjqDyRTzZSzCGBJbRppWULDFcbnYZ+XbkAEZHrn24r0fZRdrLQ5PaNXuOl08RXUluREWQ/KVHyuvZhnse2f0qpLo8JQhkUg87So5PqM8VLBfWv2e1tpdStDcRYWOUuyeZGTyHOOoBznnvWteYsrZ5pnlRYkLSBlXIHHBG3r2xXHiqLpSsdGGq+0jdnM3GhWkkjPJExYKW3biD8o4qaPSxJDCWa7bfEhDJKEbDDPVQM8+ue1XLDU4NW026niLxmOJ90UiAEfKeeD9KW51K00mHS4ruVFaW3h2jyySMIvJwenXmuZc2x0XVihZ6fNJbkW88v76ExPudd4TfnjnIyV9D39eKU1nM7mJyjyLGCy3dt5/qVywGASCQNvpW/FBDc6PZ+ZbwyNGsgjkLOjKrO33WHTrnHeotLltrp7j7II2SKGGEiOQkArvB5IySMjmnzWM+W5zs+kyTL+9g092J3Puidcn2wQRU9lb3lnM00UFu0nleWmGkKj593O7J7nvXSzfZ4ZVErLDubCh5kG72GSOeRxVj7IoXLRyrz94qDj8icfjU+0dh+zXQxDqWrCF1/sZZw0AifyJCP0NWP7au5GnE+g3zQyhQ/lupBx2w2PXFai2kTleWwxOCYmwfxAppt7c9ZQeM4cEenqOtTz+RXs0c/wCHLiLSo1W7gumfzD0hyQvPJyepz0z2qVtfgkRhBJp0RhVlHmF90sbHkkALsIBB6mt1bW3XKiS23DgBnXk/jUrWiFMjyWGeuEP0570e1V7tB7LSxy2qXVrqV/pws9Rtbplm8jKOS5QgkMQwB4JI4rajuGe03W1xE6LBIoihnSR9uRxswCT7Zz1q5JpXmjmEnjPAxj8u1ULnw7YTJtlsFOMgZdhjP4+1DqRegKnZ3JtY+1avpN/dfY0gjVI7iOCM/M5XCHAbnpk+9VfDqKLXTgqTie6mjkDoV8sRYOQed27IXHGKhk0Ky3NILVhIx3b/ADnBz9c4Jq1BpfkW1xIZrnfDb5iK3DDYVB24wccelCkrWHLV3OIiUl8gD7x6D3rr9Cj/ANGnAJzkdv6da5SNQJsEkYJxj613PhO7FsfNK7sPxuJyODyPce/rWtaTUbozpxTlqPnhZHO99oBxkjH/ANaqbKCuQQT7iun1u7W7k8xIEiJA4U8nn3Brn5RuBIGVwM54x1rOlJtajqwUXocfqOh6hqeqX09pCsqLIkZy6qQdinviuaMT/vCc/ICWPpg4NdtcX97Y6rexW86xxNKkhUxK4LCMAHmsv7Jbnf8AuyfNzv565OTXSpWRhydjGitGMoTLAmMycE9Of8DW7oSKrRh4g4nHXOCuOpH5ihbeJXWQIdypsBz0HPH/AI8amgTyWjMLPH5ZIXHYEDP8qTlcpJonutRsNG1Ga0ls1eZX3CVZlViD2wyn0PSoJtV0xpQtxb3SSLwFcxll9sEDHUdcVda+vZrSS0nvJJLeVGWSN40O7cwJ525zlRyORzjGTTnVJ5rqWdRI94w+0lhnzMEMPpyB0xQmkJpsz/tukgAhJ1Hr5Kf/ABdOF/pnae6T/tk39Hq4NO08ZddOtw2Mk4Jz+ZNL/Z2n8n+zrU8/3KfMieRlP7bpjHm6lOP78Mh/nmlF3pnQXUP1a1Y/+yVc/s6wz/yDLM49Yh/jThY2Iwf7MtM8f8sx/jRzIfKyn9q0txhrvTvpJaf/AGqpBJpgcSi40guMHmID/wBkH61dtrO0a8RP7Ns8b2UgwKe1Pl0jS3JI022XH/PIsv6K2P0o5kHK0VRdW+wqt5ou1+oVYxz+lW4LrS3G26hsSAMGazvCMfVC5A/D8qrv4e09lIUXMRz1SfP6EUweGrcOG+13Dxr0R4wOf94HgfgaluLH7x0GmX2k2MM0A1WBleXzFZ3HyjaBg/lW2pV1VkYMrDcGU5BHrxXH2+li0y1taWEkw+4927zAH2U4B/4EDWimqa8FInFnLJnrsHT8GFTZBqdB0oxWE+r6wsbkQ22QpIH2dv6NWppt291pVvPdNBHcO5WVd4TaoLDO0nPYfnSsBZI7UhFPzGw+SWJvTbIp/rTcZBI5AOM9qQDaXmmk4z7etKDQBIp9axvEI/f2BAyfJnHHPQxk/wA61wfWsjxCiumnllDbHmYZ7HanNOO4PY5K/Df2jbYBOGQ8A9mX/PNdl4Q/5Gm4HrZt/wChR1xepLtubfA43KM9MZZfQj09DXZ+EWP/AAlsnvat/wChpWstiVucpCP9Gi/3aJMgLg9+Rnt1pIji3j+h/nTsb3RMnHzEkewJ/pVmbMjXRu09R/Csq59s5x/I1u3iSXFhGoMrfcYYZsD5euXcr37c1g6q4fTnwmC00eGODgDd7dea6G6uHl0uxsYrVCX2yquzbuKRE5JCksSW7A9xx1qZN6FxSZmySedY2TqzCMmYKhkLtkSHJOQBg5wNuR8p/i3VA4BgVlJz5i45/Ord7BsFuqrI5VSGlkkWQl+pUBPlTBJ+XG75uaryKfKOT/GOv15prYl7lhN4tCj3AKmYMINxznaQX6Yx0HXPNKhG08Hrng0jyMtgjCMD94A05YjGUPyc8c4J/CoVnHlkhl4HXNLoNkz/AOrOBjv61oCVvtG37OgYsoJGCc8e3TpWWlwsigq+epHp/wDqqe1y0ibWLBZV2k+m1MD+ZoaFYrWbfvoShXGy4HykEHDRnqOKkvisWkzKAoZYneJstkEbcgYIBznnOeAe+Kit8/a7cYIx9pjAJ7BY/wDCkvZYPs7wTw+a7uCivjG1wy8Z/wB0nIwRj34XUroa2s4/s7UeB/ATj/ro3H5GpNZn8mHWbiM5ki1NZhvHCn7MSO/OefyqHUDu0q/PIDQK35SqP61cuFY3dwHVSjapa9s7ybXkH1xxj6mpNImn4YdpLktnOLZlAwPVCf510YxxisXRo1jvLcRkL8k/mAAEMPk259OfT0ra6dyT71hJ6myVghI+3SKeStukgH/A5B/Ss+61OUT39u8gMcamK3Xbggbk359eEq/aDdqtyMc/2fGfymk/xrk57lb6WO6m/dmW7dMR9OFb6/3c1Ps09zSM2tjb/tFbzULcyhT5MzB5guJPKaVAFBHbk9ieOCCM1fgjjitIEiDrtiXPmSNIxzjqzEkgY49Mn8OUt/JW8RI3lMU0sURJJDfNKM7Tj6V0lpN5mn2khOd0CHPqcc0uRRVkKU3LVkrMfwphPvQxJFR5xTRFhSTSZpuc0DPencVmOB5oaRYg0r/cjUucnsAT/SlUfMPrVPW/NXTGEbFfMlSByAD8jHBBz0yO9CepVtDO0fVZV8iyuk8yWVgd68MGc85B4xk9ufat83K2P+lvGkscLBmjfbiQbgCvzA9c46d65O3lU61ltixQ3EDbj2G4Ek+3HWtzxE0ojt7GO3kkkvLqNVZSAFYSIRjPUnt7c1TV2Z9CxqWrXOtBEuY7O1W2ZkWOzPByfunfkHkdAOc9+KwI7G0gEbW295i6Ycy7mIdtud2M4JzgjI69cUyG9tvtNzNb6ZqtxC04nRobGV1JVyysO3pjt1pJJ0tQqwaJrC+WYVDCxcgBJCwAJz3dvz5rRRsS2kWBbApgyq4bk51Nj328AIOC3y+5yO1RyW1qZ2M8dvjyizS+Zu4DhCCxA4HTB9qjNz5aCOLw5q21QqgfYm4CyGVRyc4Dnd/9aojcu03lSaBqaQyROrpJbYUlpA5J+bgbv1PpVKLI5i5aJFY3vm23lwStvVznPQ4fIPTnAPHFdRbTGawtpWZS0kSsxAAzmuOW4mkuAzeHNTBdn3boFGQ7b2B+b+Ju1dPYMf7LssRsg8lcIy7WXk8EHpUSiUpFsv0rN1xidFuOejxH/wAfFWJbmKIL5sqIT0BPX6Vjajq0N3Y/Z4Y5GSa5Fu0jfKUdSGIA6np+tKEW2Dehw8+wX1yWONsrlcEA5zx1+grY0Wd5U1gM+7fZsF3KOhzyPf8AlU1xp1k0srfYTvKM4JduGweevWsAXE9pPN5LSRpIpRlQ5JBHQk9q7PiVjn5uWWp3FrvNyh3nJVMcAcFUwK4lx9nummU5Ks6DvgbucDpnIrrYkMdxaSKHJdFD/vyMgKPfArlL47bicHkK8mM89/6AVlTVjWo7nReHb62t5Eubux+1wHzA9vIfLLcH0HB5B/D8az50xJAzD94O/vwCPpzUFkH+wFQ5Ztz7WckE+h55/wAamuhyhCqPmIGDz/nik1Z3GndWLsTs6WqksfkUjn04/wAK1NNhU6Fq2IEkkDIEZmG5C64IXdx8xReO+K5+JihtyQWA6oSRkf5xXQadbF/DOrkgbRPajGCeVZs9e3I/U1zYhpQOvDxfPdm1o95OdDuppZ4nSEGVTEgDHDMDg4x2xtOecVl+HlhXVIgIc7ZLdgxPlht/IbavIYemcda0/DgM2m38RUAMs2Oe+9wenY/Kc1kaNvGqpy3B08Kdp5AY7uR+B5ry07uaPWkloPu/Mj1OUBhGba9t4kMagMUx90nv149MV1lxGsulTnOR9nnUY5Awykj8CK5TXUCatfPlFAvra5BZsALHw59sZx9TXSW86HSZBuHK3Zx+AJH1G4E/1rKom1BxG2rNM5jU1/0GcjnapIGPQU6Yol/OQcfJER05+dfXpyafqKf6HMGA5QqM+uKrX8cqy75EUN5YRcODnBXn9K9OL0OCa1Y+2umgt3Me1XW6lAk2jcB8vAPUDk8CqOsytPouo73LlrZsknPTB/pUF9LLBbXbbTGyys6ucFTkHHTPpTLiZZrXUYlywWCTP0wf8/hXRGPU5ZSM7wzKwjvY17ycD6qcf59q6x596q4zknOfrzXF+HJFSO6c7yc7sKOwB7+tdRFd74122xINp56hn6kcY4FOcbyFCTsaKknUtZUEIxa1k5HYxsM/pVK4tf8ATkuUSJniAZZGJO0884zx19KrWsh1O7vZJ/ka40oTARkgK6NKqkfTb+tGl6el1pmj3EoluGMkpuTLMxDrtkC/Lnb129BUOFnctT0uTX0ttDb3O6SOPcjDkbc/icelZumuF0q4nIYwxXVwWdELqil85JGeOv5Vo6RY2sN3rUUcMIK3aFf3YOFO/jnoOO1Sab5McniO3lZkjmfYCBgkM0vTPsw/SiytYXNd3MjUpQIrGUW9xse5hkjeSBgjBWDHqBxjmkv9NstFsSLp9Tu40Yx+Qt1tQDBbt9DVzVmN3aWdpEWme3baNzgEgRlM8n2H51T1yZr5JYWjMRE2/wDeEcrgjqM+tUn0FNq5Jf2GmafpU8lraokkYUghiWwSMjJ9iecVVuZJIL+O2ixMrsE83cEABbHIwf51SlvrgxmN9pIADAHIxgYPTv1qO2DXV1EzPl1YEHA67gf6VSWmpnzW2Oo0WKcpeRfut8UsbkRsWBUr6468VxXijI8Q6h/vA/8Aji11dpOgeeQILoTMMmbK7SjMuAFIyOK5PxM27XrtiqrvWNsDoPl/+tW9D4ianwmhoBQ3VrA8mxbm4u7csOxaONlP/fQX9al06K7W+szNb3EcW4Btw4DDJxn8/wAqzdP+X7K392+zj03RA/0rtZJWeK+2lR5OojzA7nLZkLDaP+BEfj7VFV2ZpCzjY5vRInl1eydgSouriXd6gRIR/I12g2pbySSnaqyqzE9uFrlNBk8pbIMBtV5sNu7eUwxj/PSumv5o20vWg7KFRto9jtQj9aTZm0rma+sXKrLLZxLC6RxXUErDdl9y71I9ME/Wq2q6FYQw6vIJ5IVjuDsDcqT5PmqAAO4BH4daoyXUk+nTyrgRiwkxIq8blZhg88HoenQVrap5Bg1FwUdmaB2jL43K9tOudueuVTB6gH0pMtaaIy9ShhlvdSErMGjs2YbT1IVP85rf1geXr8qqBsE8ez/dKqR+hrBvHifUbx2mWOKbTpDHlvvfuztXn1OK0Z2UyQlGJBkDAk544x/KlEqRzHizLPanj7zr/I/0rc8FTEQWZ9HiPX/brE8Uc29q3fzW/wDQau+EJRHaQ7ifTgejVvP+GYx0qGm+UkkUn7rsv5EioYGIvgR3hf8A9CSpLuQfbboAScTP0jY9yfSqomEd3CSsg3JIB+6b0B9PasEjVlxnOP8AGomYlGGeox+dIJSwGxZm7cQv/hTWLhuYpsj/AKYv/hRYLotQOPLiY4GY1OP+Aio5JCUZz0HGaq287+RFiGdiqgA+S/OOPSprh2IRBb3IBG4/uGx/KlbUd9DF1N5Ee3ZGKtvYZxnGV/8ArVHFdXAlbMzcqOir6/SnaqzAQBkkX96D8y4/hPrVQP8A6T16J/X/AOvWnQhOzNW3uZvMOZ5eW/vAf0q2kzm3YedOcF8jzmGcfQ1jwP8AvG9CQev0q9A/ySD/AGmA/GoaNYtF8+WTGGMjbn6mVj1B96Tybc3A3RIcxk4Iz0I/xqAsSseezr/Opdw85T6qy/yP9KgNCaCOEu48mHAcY/drnoO+KSMD7EFwOFYfdHYsKZG2JJfQFD+h/wAKdCSYWQ/89JF/DJ/xoAdI7C0WQcEBDx9VNWJmczw5PSQj/wAdNUnOdMXLc+QvQeg/+tVmX/Wx8nAnXPHbNAIcCTeoT/FE3Gf9pP8A69KGYTNz/wAs0xz7mmA/vYfo46ewpMgztnHMQP5N/wDXpD0HRjJuRjJV89ucov8A9esY5WV1BPPatiHHm3GOc+WR/wCPD+lYs25ZiqqCwfqTiriZSJhcRQRQiQkb5Ci4yQT2rEJP9ty7flJdutXpFldFjZ02hwygKWw3rniqEjKNSmLogYfNvzjk9sVqjnluTS6itinlmF3kZiwIIAxjHerxdJ9J84F/lZCc44+YcVk3Vv8AaNLluo8M0Dqr47AgnPNaFjtbTL5EwxO0rg+wNN2sR1LlkMWIBwdsvXjuoP8ASszUoityrLxmM9PY1rWq/wChsC/JlzjI7Lis3VmXz4SGG3Yy5z3yD/WoT1JlsZgVs4PWmFBvfP8AfH8hTmki5PmJx/tCm74280blySpBBH0rYzRVYc4xWro/+oZfR/6VmuVZsggCtLRPmEoAZiHB+VS3b2HtRLY0hua8ZIuIyRnGP51ajGJJBn+I/wA6jFrPmN/Ik25A5wuD6ckVMskH2n7P50ImdsLnewz7kKR+tYM7Ey1a8SnPTHXFWz91hz+dRwWm+YKLhUPfZCW/mw/lV0ab8pb7bJ9fsw/+KqWWmUrcgaheJ/fghb/x5wambo2B+OakGmj+0WVbuVSbQE5hHOH+vvUp01Tki8l57LAv+NFgUihbAL9tXaMG63HnpmNDT8kMGPrkfgc1PFpg868H2qbKtG3+oTJyv1/2aedKGObyXnjmBPWiwXMy1GywiQ5JSSZCeeztUu3LY56eh9Knt9OicXH76cbbqQYCpgdD6e9S/wBlRhv+Pi4JzwMJ3x7UNCuZdkWfS7JmBObePPHcAA/yp19g2F2g5PkyAD1O04q3Y6XAbCLE9yNrSLj5OMOw/u+1Tf2VC6snn3J3Kw5ZMdMf3fem1qJPQqs4ZUf+8gb8xUXlqect+dW7Kwil0uxl866+a3QkBlxnGP7tS/2ZH/z0uv8AvpP/AImlYOY5Oy0+cXOqzNEWeO5UOpBBBbcRj1HB9KsXNhKNFuLiZYwkdykDAPhssu4YGPRD36kVUso0/s+8Z1UqL5VjRw2QuxySPbIFTSRRjw6XTYkj6kMFc/Kgj64PHXvVvcxS0KOpW5H2WRQqxtdFARKGJKbSSRjIHzDB74PpW/CMWFnkfeni/wDQ3P8ASsCW4m+0whZflkLh9iAYAJxk49Oevet+RtlvpxBHySBgR7Kxol0RcdmcVO8ZRnQbJQCf33fJ/h9/rV6JhDf3koJPlwIeWwf9X/jVeLX9QgG37ZcABeMMAM4z0K1fvJbj+0NRQXUzKi9DKcE7B6e5Nau5hfsXbZTHqVtKkas6aczcuM5A4PXsTUDxyuboQIXVHtMhVPQE9M1YMNwk8jvcNIo0t3fOSACMY6+9QXUUw1CVIp3VGmgQ/KxDDrx6Y/rUF+Rtw2CLfpO3nvH5vzF9uFJOePmz0BqjdQNDZvDHaXP2g26qVMDtlt4PUAg8DFHkvDDukkj3Jc7gdpLfcwcDpjmotejNxqcz2skiwlnwYo2xjc5HT8PzqI7ly2I7S0uotKRGtryN/LRXU274PzvnPGOhXvWdqEQNxdStHJHMWkwkiEJ1P3Tjk+xx9al02xnFus0yzIqFNyOrrn509SB3Pr0punxXFxqFrB5kypLceW7nfhRkfMcjHc1otG2Z6vQfbwzf2tCxgkBEMP7wqcfLEAf1P6V1Vls2O8rAKLYZLcZ/1xPbH92uea1eTVpovsAIUv8A6S7TYcgH0IHJHar5sZINLaeRbRQ0B+UPcZOF5H+twPToal2ZS0E09ibi3yEiUWDqkkrjaTiPJBHXnIx7VoNFaSxXIvJpZYgm9hFIFbcGG0qWBAwT+IrOtmPl20Pkom+wErBpZlyd33cK4B6ipo4ZRayYjhSEIeTNNkcpgYD56n9KiW5pFaFmQ6DEomSPXBGCQJ3uYZ1hYDgthN2OcdR2rFvYGmivBb7bhX8og26ls4IPQZNSQXWoQXYubaykSRI3eOV/OfPHTa5K8/SlvdQ1G7Wa4a0gjurXy41kt7ILJIp3ZZsg88DkYq1uZO1iHw6qx6zIAGz9pjJ3qVJO7JGDyOtejahfS32uyyyf8e/+kqvHzBjcOR17YxXnGm3d/q1wpvbqZohPHCQWALbj6gA44rdtdJt7pLiV54kjEkgjEk8pY4du3nKMADrjmiSTd2VGWmhem3LFIoTfILLAXPHNz1PoOP0pmnQvHPOSxJa3gOSMfxS8D2/xqv8AYIrWK6TzI5MwxMY4ZmxJ+8YBvnkJIHccY96IR5V1HHC5ty9ou4vKG4EjZOWY+vTIqX5FLuzSvRsgtieMXUf6kj+tWZR27bsVj3IKmBhd+aouIiQCnXzF64kPBz6VrStKCQbS5J3d9n/xdZspEhG6aIc8yp/7Mf6Ve25yccnpVDzXWeP/AES6OJAcBU7I3HDe9WjcsAQbO7646R8/+P1DNEVmXfqir/un/wAe/wDrVdRQExj7xz1/CqMcjHVd4s7oqIwMfu85y3+3VxJpNi/6De5+kf8A8XQwRds1/wBGi+Xkuf5vXPaqsa32sOyvzKUAVC2cQIM4Ge568Vv20ziOEfYLwYYnny/Vv9v3rnbtrIahqrzyX1vJcXDrGUeIJkRqMOME9jgZwf0pLcUtiK7hV7FpWdW42+TEGYA8YLcZJz7AD361l2Wmy/Y7VnSRdt1dTyb0IwFTC5+ua29btTd2trnUNuZkBWUIrDksSApHZMZ7d8VO3h/zdb0S3h1W1+1NNJbRx/ZwESMRsScq7KxJPc9T+FCloQ46kF1HHBCyPNFIDMqxSmRcnDqSrY5BAGc+lY2tFW0zV3U7/PuhGuM5KrCMfhlj+JNdTqujataGSG5vngkG0lF0+FFceYFGW7881ylzG7aJl7hzdPdFfNELKWy4U/OrYxwflI9eadNphNE3iBXV5GVxJNKksKqhO1Aw2/KO59SeuegrR1KOOGSKMuqiCMopyPlxtUY9BWRqMd2niC9WBrWRooXlWAQmOLlwMEBuePerX2K684xMdPP7kttFu6jG5R/f5NaaWRHUxbRyv9ozrz5ds7Z9zyK1IR5UUUMWHYYGA2MYReT7ZJ/GsWEP9g1V1AUtCgxn/aWtmON0Sd1itT5QZizseAAATwDnp0ptiRn7Em1GeTduEduIs9vMck4GOOn861t5NxIJXU7rkeWc9s9PYjFQLZXM9hdSstuqo5ZfkO5cIuduDjOc8nNa/wDZ1/I5IjtUiZ8llDliScDv1yazlUSGoXMbUtzrNCXI22jSZ3dzIgHfrwao7XNtYqjNg3Dk/N12iMnPtwa6PV9BvrK7UXcMYd4kPKFRsBJ6nOef5VXl0+Xzh5cEL7ImkKM2NufKU4+u48VUaiaE4GOyyNCjbnAwMbSfWo0S2aQrqElyY1Z3VoAhkVscYLkAA9K6CTQdSYxwxaZE+9tqL5hdnIzkAL93ofvelZ8NkJ7sW/2SKSTz9imOQzCTMTMAOMenGO2KqM0LlsV72TTQxawutSAAJf7ekTnr2MWdo6/eHp61C9v51pNMmx49pAeNAQT6cDPati1ivLOUTWN2LQl8F7YNGSOeDhuRkdPrTYNHtrq6iWS1hd5ZI0Db3Ugs4XP3sd6rmQrDrKWGJZlmlSIxyDAlYLkFR0zVxp7UJsN1b8cjbKOmB+Rqno+n28D3cHkRYiQEsYwx6DJBPvmtNbUCzYiLOCu0AY4JHP1obRNiBLq2Fy6+ejIMZIcMB+OetLePA8AkilQkNjhhwMdxV82MSlSbONmJbBEYww9fqKgvbG1WxupRBCHi27XAA78j61Ckmx2sNsWjEaFZ1BIIOGHA/GnzxkNA/nQyxBtjfOFPI6c9c+1NgsbUMsbWsbKYw2WA4ytSz6VZJiU26pGCCzBclcdTgemaLgye5gjkjceYFaRQRuOADg4//VVeGHzLRJQoyU+Y5GBkDgj86tHSNONw0USbozJhXwUDLnAbGe/6VQt9Lt0s5GkgJ/euh5IwytjAwfQ0gRHeRAWkjfL8pQ89sMM/pSuh8pwVK5AAOOOopl1paLDIfLZeFwFY9Ce9L9hhK7t8ytkA7XI70JoqxJ5ZCQuI/kLHGT0YjnnqBlRTbqIgRtuCuDk7fxHX0quloQcCWVcsyk7s4x/jSyWcgXcJ5ApOcA5xzTEXkVYopOm2Ixy9Bn5XAP6MauiKZJZ1Ah2hh/rN2Txnt2rMSC5clRfMFdWDKYVIYEdK0tOklkthJJK0jvGsmTx17cfWiWw4fEIVuPPX/j2/1Z/ibBG4Z/kKWRbhpYdotlIYt95+eCKnkBFxH1H7sjn/AHlpWybiL73cjk+lZHRYg/0hSjAwFt6jcsjDnP071IHmmSaOVldQYTEvmMw3/aIVB56cE8inPuHlnPSRCevYk0128toVzgSXlrHz6ecrf+yj8qaY3axLLHKpfZFb8ZIO4jjnsFxUi+eNoMcJ4AJ81ucY/wBmpZuRJnrhv5U9eMfQfyrNspFaITGGNvKhPy/89T/8TVm3S4+zqBFFgE8+ceeT/s0+BP8ARYR/sj1q1bp/o4Hqzdz/AHjUtlJEgS4Hhq+KpGCY5xuWQkg7Tjjbz2riZY3Nnb2giDELIWbcQ3zfw8nBBPJz3Ar06zQNoF1uH3vO9eK4XWY4uSdvXAHSs4z96xpKKaOZOmO3mFY5AOijAycj16fWsu8iaz8RaNdRgxFrjyyuc9xnn8T+db720ZydqHgnJA5+tc7OB9t0AAY/09jwMd1rrg7s5paI79YJQ7AREjccYI6Z+tWb0k2duDG64AHI6/LTkGN/Q885780Xf/HrCBx9PpWN9TS2h514sjZptVUhvmdR07DA/Ktnw7GZdThHPz6jabh/uuw5/M1leKhJ9u1ERyMhLE/KxGef/rV0PhVAuq2aDGTqUGcdDzIc/pXTf3TH7Ry/iJPNkmckhvNkbHvvb/AV0/hOBItTsWKoFW5Y5PGPlB/PpXN6z580iRI5MckrKU7Es7AfzrqPDxZfIdVyfPIUYzztjx/KuqjVlojKrFWbOQhtdt5b7WKgrJnBAB+Vj/Qf/XrsPExc+H7NieZtjvj2Tcf1xXNIHa/iLfMqRttwBwDkfzOPxrqPE2V8NacQFb9znBGQf3a9ajF1HKorjw8VGGhyfhmDy7i4VCSJYLlH47mAv/MCofFkZlvw27b5FtbxqQCACIkJ/UmtDw0qmWWTbgGC4Y8YAItnBxz6g1D4kBfVnhEalnEKhgDnJij49P0rJP3i+hq27tH4PnmQ7Xi8yNTzwS2Af/HqwfCyG3vbOJc7WvJIjnP3WTH8wDXQ25X/AIQW6lC7gZy3II6MnFYvhZmuNRs2aPy/9PTABzwQfWoT0Y30NDVdNttd1u7sbnU7TTpLWFJLaS7k2ozkZdeATyCM49BU+oXMq+A3uhIrXLRCBnRs4bJXOeo+XnnHWs/xOi/8JJNHsy3nI4JPHATt9M1dureGPwRZ3QiUT/bPLWdBtkC73GNw5wAOlHRD11JvDg8rXNW0+MbbczNLEgACgB9uB9QR0rLttUvk8VzXRuJPsbzeWIg52rHuCcDpnkHNbOgRRJ40vYVJMUMl7FGGJYqqzjb19hXNq8IiVsc7AcnqT5qMePwpPRsE3Y3PFF/qFpqtpZ2czxiMebLzncS21Qc/T8au63qUsfh2C9so4ftV40aQF0DbWbJJ+YHpg1U1i8tLvxLLcnO3zIBgjGQsgJ/z71OtlPd+HfDkNvDNPIEldEiAyWXKnduI7MvI6H68QraFtk9pqEbeF5tSngjeS2RjLhAoZlXI6euRxUXh6+l1KycXaLHcxgF/LLKNpz2z2IIqlBJBJ4K8RCJ/3azWvXjAKxqR+YNWNJi8ubWVTKhLCYDPbE0mKHFWBSdyDRtcXWo7hwvleXIfLUOx+QEDkHvyPzrb2D+zbtuSTBIev+ya4zwsmNWu0TlfMIwD2Mf+IH5V3LKf7OuOBzbuCc9ypoqJKWgRdzzJcednvj1rqNDP+i9T81xGpx6YbNcuvMvaun0PiAc/8vcQ/n/hXTL4TDqbMpBzh5FyeMFueRULAMq5LklRjPTvVpfNLYBRhnjOf7w96axdVGVThR047EVitBvXU5HVEiGq3O65jjOVO1kkP8I9FI/Wqe6BRn7dbceokH80rppb1P7aFi9rMGnkVFlDrsJ255HXp7VE+oxxzywf2fdu0bMmVmiAOD1wWHFarYi5z3n2w4/tCz6Djew/9lp4ubUN/wAhCz6/89f/AK1dAL63bTob1be5Mc0zQrHvQMCoOSecY49abBeQ3N5DaC3uI3mDFGZoivyjJ+6x9KYXZiC9teAb+zHGB+/WrCXtnnnUrPGc/wDHwtXvtdv5LSmOQqsgi2B4vMJIJyE3ZK8HmpXntBb20phmaO5hEy/6sEL15ywwfpmi6DUpJqFiCM6lZ+n/AB8p/jTvttieBqVnye1ynp9atRmwnF0ywy7bdQ7l1TgE4GCGOaa76Y0Ubi1l+ZxEx8uNsMT8ucNkDtSHqQm7tMnF/alR/wBPCf404XNuNv8ApVucgH/XJ/jVi6t9Lg1C5imtWP2c5kMdsjbQAPUj1FRtb6Q1rFctZ/u5vMx/oi7hsbByKLhqEM8QnLi5hDguUPmpwdhA7+tQre6j/aNnExiktWB8+Uhf3fHHzKeKmS10OWOd47MGOBN8jPaBflyBx1yfaq62nh+aZYEtAZmcRqDYFQTn1IpoGmaySAj78R/4EP8AGpVOdo/d8HOdwzWXPoOlQxvJLY20cacs5hXAGcdh601NC0Mlle3t8JgyeVAZGQZAJ2rycZ6Cp0BXLn9p2oOwC6JzghLWU8+ucYP50q6haMAd1ynUYa1kH14x71WPh/TNuPsaFTyAyOvGDg4J4+lZ19BpGnMI2totxwSm6QEr3C44z0Pvg0adAd1udEitNGJIlkaMggMYyO/0zUbW7McmLnnBK9fxNcdLPpoaUm0TcZgFLO2FXbkkkdetNE0MN5cTWTSS26quPKdsLk9eefyp8rC6OzNlvJJtlYnk/uwc/pUFpHJp1+Li3t1xGzZj5VGyCOQvXH865hZ7maH7VJ8keMgMCzMvTcC3+1gVQluhGiOzby2MkuQM49vwpqJLaPTbfUrq5vobZ7GONSjNJMrPhFCEg8jAJbAJNWvtduWI89ePXjP07H868njvN/yIrHjICyN25zgn0/lTl1YnAE02WIwBcOTk+nPv/Kj2bKuj1f7VbBC73Vui+ryqB1x61janqMF9NFDBHKTbvMpfKlZCQANpBOR8pP0xXEx3l25DK9wGydrGcjJHoSeSKc+qX1u7Qm6u49mAyrNwOO+e4pKOoXRoaoV+125DA4ZMY5P3h/8AXrrvCbD/AISvCkf8e0i/kyVwsdzqd3CZxeOyI+xjJGjbWPI6oQM8/lVwXuu26pI14UVh5YJhjUken3VyPxq3roTbUtRQSSRAp5YAGSXlRAAWx1Yj9Occ4xzU9vaTu4kCDagdmIdThdpHTOTyewNU4lvmuCbhNPmy2cJExkOe4EZ9fpWykEQCEaVDvQAb3tvnyO+STyf60ORPIcpqigaYTuPMqHlSBjnpXT6aQdT8OgHDFWII6jMbAn9BWT4khhXTHZIRE6ywqyINoAwcHb6nGSfXNbWnJE1np8yxD7RBbK0cm9uDtOeM4P4jvSbuioq2hh3E4llceSsYEjjaiKozuOScYyT69eBTg2km2UT22ptOMljFPGkfXjqpPSqTNudnLD53Zs8dzk/zoCyuA0cUrDHVYyf6VRNjQgu7CK53/Yrp4Y1zHG9wpZWxgknGD7fLkZ61ELi3h1hLkWhW3kIEUDMPlYDAyRx1KnjtxVJ0mSNi6Tx9CGMTEfyqBPLjltpv9HieSbYVVzuOCvzHOMZyfWiwzYeOM3yXBhjjKnDJGTsY5zk5J9++MdqrQSSxq2MLIZ7dWBUHG4AH8cj8KnulZ94R9jklVbqVPY/hVaOb/TW8iCO1t5pwVgDtIEXZGdu5sk8NwSf8KOgW1EtXYzWpPLmS5BwO+wZqSZ7Xbd/aXYK1mAnytgzAOYwQvOC3HoMgk1XtZnfULVQUz+8frgjK85HYU66dZz5pZT+8jBYDO3Af24POKnqO1zZmAbTplUnLRoTu/wCu8WAT370tpblmUMhKuwByM59M++Oh7UkqM2mnh9pTOGU9pYqs6bvW5TaxBMueGx/F71DehtTiXvC+qB4Le6vrvlopJJ3dMBdzYUfKMYyP8cV0h1PTcorXZByQx8iTjGDz8vvXKeHgRp9sssUcjNCEURHZJ/rTk5GOMevqeteg29tp7xW5JaJScSCKBNqqvC7cdOdpIwc4rir1uSR2U6Xu3Zk2d1BNf3ElrKHP9l5bKMpUiYlchgODk/WuPjS5k060+zwSzT/bi/lxQ+YeY2/h+p/Wu+i0u1F/58ZG5raRJVUGLkjG3a2cnB4HSuZuNNYRLbx7o1GqcOSUyojPBOfTGB/WiliFIJ0NfdMuzeSO5DSK6zxyKm0IiMjb1Vcr83RmGcj24PI2tEmWbRbJA4MiRlSigk4DMAcAdKZcaJPYvGXLyKWjfdkuf9ZGy8n1xmufitFlhIfG1CF5yccf41vGcZoynSlB3OzZWUHKkY6+1RnBrnNGt1i1qIbFB8qTBA/2Ca6LacCk9CIq6E2tnjmpY4mkyAjFhyVHWkjjZm4roba1kitnRmc5UncqNhR6hsYBzjFYVavIjelS5tWUIdJmkWM7cqJNwbPDJgHjPftz61m6zaOmmKsq4Yzxk57dTg++B0rrbRYnjRZprnyyBIz+efnBGNnTIHIPBHI9KzvFH7rS5njBlaEsys65OFRj1525x1rmp4huRryJtpqx5lK8SzahyeWU5CkgYJ4Y4wPatXxRe2t7HbNa3EcjxTSl0zhoiQuNw6ryD78VBr5uRp05Y5hYEoAT3XjI/Eds1nXcONSu9pUsbhF5bJHyccduua9OLurnHKFnY0xDrSyzLJqumW7BQPLNvuEfP3QXYE46DiobmHVPszbvEOmn5lxi1jHO4ej/AM/SpDpFlbQQz/8ACDXMlvMoEcskUZLjGQSWY8moLi2svIfb4F2EAfNtt+OR7/X860i7/wBIxmrMJI9QB/5GjTRj0socf+h1Cy3X2mLd4ssYyYnAZbWD1XII3nr/AEqxJaW29gvgFBz0JthimG0UTRlPA0KHY/y+Za5PTn8K0T/rQyaIVjcyKT4rt3JbOPs9v/jmursSI9HhllnEyxwM7yqANwBY5GOM8VgJby5THhG3jXd2kt8foK2fNtrfTk06eJ7W4kgcGDaCEDFh1HFPluzKc3CLkSLY6vq4jubXwvqvMIAaV0iyDz14yDmqY8E+Kmi8r+xdgN21zzOnBYYIznP417RaJssrcYAIiQHj0UVN36VKq8rtYToynFPmPF08A+Ikjk8y0s4kVTudrngD64x9a4q90ma0lmtJ0MdxbuUkU/wsM/nX04RuyPUY/Pg14l4yt/K8aalkcSyhyMeorehNzvc5sRD2Ljre5Qhhi8yzZlVsRr24Py1zF/Gp1K4jyAGmdcbgOCx9a61FRYbV2P3Yl6fTFc5fWtt/bFxJLaJOPtDEo+7Djd0OCDg+xFRHc629ER2oe3Wa2kBZol3KxOSwIIA5+lTXX3UUMASx6gelMsbSGJmRVW3t32q2EOBz8zY74BHerSvutpEEWA8yFi4ZWj2b8cdwwbvyD0qZtGtON2iGx/f3dmrFNjPsO7O0e7Y5ArpdKu7S10S6hvb2BGvHGzyW3Z2q2D0JU7scHHynNc9Hcx6dc2F7NFIy2t2X2LhmIwen4n61jyq/yPLHJFtVcpP8plx+JP5entXJVh7RWZ3QlyHbaV4jsdMe6URTNExzGPL2+YdwL8+mA3vz0NZ8fiSyhv1kbTZI3imLRYlOB8+4bgewwuR7flzVjbbLdo5RA8gy0ttI7IO43ZH4Hrmr4soDp95eM0wmtVWSV0haWOV2JwWfIEZOMfNnkZHeuf2MU35nRGs3udTHd3mqzxwW8ltuw7IzsFUKXLHJZvVsdD9DiqzR6ncgotzIrIWjCwkgejACNVHIA+uKsrqcWnTtAllcs0NvHNJtiMRkiZgPNCAAbxnDY+Vh0Irce/sb97k2l7azRpGmxGXO5GPKOvQbexGGB9a56kpU9kbRkm9Tk5tOuY3CTagIm7CWSRCfXG5h/WmPo95cJ+6vXm9NhkYnjthjXX6hYp/atmZWWVvtjrGxhQGRTATliBg4xx7AVtKsUUeCufSuPEZk6VrLc2VCElc8lurOWKw1KKWRpWMSspAJIwcHqTycjvTYVkMl8spVN8Tq5bJC/Kw/nXaeL3RNOjLHLskigkd8Aj+Q/KuKtbsmURzNLLI4/ePkAt1zzjqcntXsYOv7alzM8rGUvZzsjM07NrDIZEwjoAQx6EjGa2LS7WOCFGkfaqmNgB/DWZhlttvbaOazjId4YvhByQDXX1OS7tY6KxkWC8mltighSyaMxyyHe672dscc8Fv5d62Wnt7TTh5S+TCsojVQuQpZXfO7PXKjjB69RXG22ooi3ULQmSK4RFfbJtIAJOOQcg9Pwrq9N8QrajZFCltbeYZGSJkLZC4UBQqjHTPHNXXhHkvHc5K86sab5EbF9en7TFMI9zTWilVjiJaTDFiflGMqH3c44NcrqWsxm+is7q5eGMyGOUK+GUgHjPoGA5+tay69GZ4nmMbMk8hBJCBI9mAcgHDZznAOc44rndT1C/u7W3RrmMRpGF+RDlhjuSTn8qww1l8Zlg6ldw5ZogN8WnvQsj+WkmIQ7biBjPXvz3qvPcPKV4O7acFe/BpUULu83ZufnzCvBPofSk8vyrpRcRNGHCFUbg8jII7citZuLlod6ulY2vFUUH9o2E1szCO40izkIde4Up2/3a5+FnjkmVwGVoipz2zwD+dTXM8QQKv2pmEaxRmVwQFGcAe3JNV7Io8hEkUrRsR5jDnaM9fTGRxzzSjoh7s3rBisptwpxbjAZjy25mP6GsXXrcy+II4wyo00MWN3TuP6V0cd59pm2NZywNHAjv5qbWbfk8eo44Pv0rA15yviLT3zwYVyR7Ow/rWkJXldFSS5TXsPCM4RfN1C3wJ0l+RSTwCuMnHY1p6pDNavfmNnQrqSwSEjK/wn0x19xWhFKI7IlhwenPt71Xl1DTLnWr6S9hgMRuGiaSZgy+Y0Bw4UgjPy8cfjXO5OTbZ0KC0RQj0RYYUitLiW5kCNKmMA5I24GAcjmqtre20kLma5ne3mkzL57gAyDjGcDjjj1xW1aXfh6XxFbSQpHJJL5o2u8hRS47BhtUDOcc4/Cs6y1Gwmt7G2sSftFxaQ281tHpsToZFVkDGV2+UkknIHcVKk2ayoRTsTRadbT+TttY4GEDXEU0mQBGW2ZIHYkkYIq7fxzWceq2wVRFE2nFmZ+duZhxjqCJF/A1NbXtjcDzBdXDskQgMskRHmEuWdgq5HDDPXGCKbe3Pl/wBsgpIGufD1rJH5iFfmDxqDgjsT19jRGTNMRQp04Lld2btrDBGEeKCFMgAlYlGeK5/xEgGtTEAD91ERx7H/AAro4sKkYHZVyB9K5/xH/wAhQH1t0Of++hU0m+YzqRXIcP4p5tIm9Jv5g1L4SYiBevDt/PNN8S86f/uzKf51F4VchWH/AE0P9K75K9M8/aodFfH/AImV515lz+Yqp1u7XrkO4/ONqs3pU6lcH1ZTx9BUCqPtNq+ePN4565RxXMtjZ7kvPJ9+tRlsenHPSpNpCj0x+VRn049vzouh20ILVQ1mq4GfnGf+BkVYvcNIoHREC/kKitj/AKKpzgrJIP8AyI3NEucMSSSTnNHUEtDK1ZCYIgo581QAPof8api3nM4IgcjYecCtG+5hhPOBMhJ/Gl/5bICDyCDWiZm9ypFa3IcjyT0HVlH9at7GgVmnaOFWbhpJVA7cU9f9cwP93P61sWqCXTr6AgNGSSVI4yU4/lUy0KjqY32iHYB9qtOGB5nHrUn2q33f8fdrxnpK39F6Vi6XCj3tjFJuZXuPLYZ68ED+YNSaHFFMxWeNZ/3O7DtuAKsuenqCabikhe0Zv26Pc7pLea3ljJCkiVhyM+qj1qeGzuWD/PbL+8Y48xj6H+7ToreGzuDFBCIUaMuFQcZ3Yzjt1qzGSGuDj7sgPXttHqe9QrDvco/YpTZlfOtgCjDgsfb0FR31wtjKouvPXeQUdbXKN34bfV7pbspzwZMf99mm+J0H/CIxzEZEZhf0z8vNFlcfS5ltrumq6lprnIzgC2H9ZKaNf07fuD3xYrt/1EY4/F61tLSSDxFdJvZSwVDg5wrSJj9D1qzrjFdRsoNxWMud3zE/xBR/OnoZe1ZR0rydUWS4guLlEJWMh4U3ZBPcN71nNKftcyKE2oT88kWWPOP72O3pXQWsKxXM23AGzdx67wP61g3WP7YvlAyUC46D+I5oQSk+UrTvL5Urq0JdULDNtHjgfT2rNhv5YxFLO9uvmHnZYw4H1Yrx+RrQcgQyAq4GCp4HTB/xqbX9BNrFbQxq+VdkO5dpBA/2gBT5knZmSuylqF3Paw+ZFPJuMwUBdiqwAz0VR61BLdT3Fx5j3FwEd1AR3B7jg4UZHFV7zMOnwRyY8xZ3JBOTjauKnt2aaCIycsJ0HbgZ/wDr1fS5Vrm26JvcGOHOeP3ScfpWZqCgFQAoIdhwuP4U9B7VqPkSHkY+lUbiFp7pUCyMz/P+5haVuBjoD9KlESXQzm3jDBsj6YNQNvSRyGJBUHn61dMcfQ6laDaOS8coKj3AUkVBNAqyDbMkhKEEIrDBGD/EAe9WpGfK0VSSfvHORWnoCI8lzE4DKyrkE/Ws1/ujgZrR0Di9kHHKL/P/AOvVPYcdzYsbeO0+2QRKFSOaN1AH95c/zFTairJd6fOrbSbtEdh/ECD1oHy3l6MfehiPTrywpNWbGnwydkuIn/8AHsVl1Oroa9mmLlc44yOwrVVQAenTpWcmBdN0+8f51orjBOM596hmi2IcKNRhz1NrOOO+DEcfzqcKDkfhzUL4Gpacx/6bp165iJ/9lqTzcDoOPUVQiGJcajdhgBvt4GGOnDSA/wBKmbbwRjnuOarB/wDia44G+yboeMiQH+tS7uuTyPSiwrkVq2JtQXGf9IVhx/eiX+oNSsRnp068VXt3Avr9M/Nsgf8ARx/QVKW5POSD60NCTI9PcNbTqMDy7y4Ufi2R/wChVZViZVyP4l9PWqVqyhr4DHF0GIz6xIf5g1NnjggY5HNMRFYORo9mNuNsbofba7D+lWWTLEjdgn1qnakCCRAMCO7uE/Dfn/2arAzgc/rSa1EeX3889sIoh5JfLKWCZ6Nt43c1PF9okFltkfY1q0sjB9qqcuASeg6CrsEdsdPaee2inlaaQoDyQNxJ6VM9pGfsyvCQVRNrbDsCbHcjPTINauS2MknuZ9o83mIpvbi6Tax8zeRGMDpzy3pniugvmKWkLK2GjilYH6RVz0IUeILwJkIEGPzUf1re1VSbZlUc/ZZse5I2/nUu3MjWPwM5SPU79rN2N3MOQuFIAxXRLa3mpX2qqLubYHO1OWB3e2e1c6loIIPJuARK8oxEOo+vp1rs9Fnkt7vUnSKSZmuFiKouQB83J6elazSSujng31GvpEsdtPMxjcCzJ5Q8Dbw33vasnVtLudPdrp7psyyH5EJAXCFsdeegrpdQ3x6RqMW8qbe1CqoPJQlyv154/Cq3i1ZJFtgI2V5HmbawxjERArNbl7nG6Zdz3V5GrzvgJIxHcbUY8flTor3UUtI5Eu57dyTuI3YKgKVz7nJ/xpumwxRPcfM0ki20xLKCEH7tuOep5/8A11sal9o/sK9cR7rf/Rkdwv3CIk9wQPoDVNq4rOxVFzfDW44WuLt7YHcrS5JIxnPp1xWNPqequv7+8vPu4G+RsfSuujE4khgfMdu1nkzy4TarypjktgAMAATjjtWNqts8kSvNLMR12SoEZiRxgAnj3OKUZJuw2mlcs28W/Ubpyu4Dzgqbj/Cg/Dqa0JrOeS00xEgjVfLMzbiRlRjlsep/Sqe4w6lfAHHkifIHHdh/ICtC/luU0gSsgwLLbhTjYpwF+uSKmV0VF3Mzzb9IvPtVnYRviQCIsFjJwh/EAYqubnUZLK5knt3FzujWEGDluSTjjPYV2j3V1d+INdsNOglL3VhZrDawHk+UImOORggBjn/Gsm2lJvtHku2meNrvcVLHIIDd+vHHFTz+R0KleO5iJcTyed5crecjxrFDkDeSR37Z9D+HpUlo+oXFtfFrm4huFILNE7IUwDweffvWfa7WjnLEHzbxDgt1A3nr+ArXsrgvbTJI0rsSIxNGQXRcZOezJjsTn0NaM5tnYPDU813aKbiZ5i+p2/MjFuAH4/UV1GlxQtpcgSG1dmyV3wjEeTzknqeeAK53w9BGrRxRzRyRtqaFXhb5cYHbqDXV6L5g8OIDEyqoXYxIO7cVyfXjn0qZlQ1JL+wt7WzciGIO1vaEMyKSd0spPbjgD8qq2qxw3ittVWkssDZGMswlX06nmrupylorhUXzGEdmgVR14nY89O4qK2gaO4hkkbdI9nINw6KA0ZwPb+f6Vhdm7SG3QkFpJLK37xZYyqg8RDzU49z6n8q0JIwJJFwQA5Hf1qhrR26ReYdN2EIAYZ/1iHp1rWuyPtM+OnmN/OpbBblbaftsXoZCf/IRqzj96c88f1qL/l7i9hJ/6B/9erBA87NQykVYB/xMGHZYyT+Zq2o+RB/siq1o2Zbl8dIlxz7mrfYexH6UMaLVpzb2p6ZGeP8AgR/rXI6hvGqakJYI5rVp5t0RuYkyTnacs24YbB6c4x711tu221tRgY2qf0P+NcBfz2sviK6hd3UvfMpK25c43YOOQCfanBXYT0RZvftP25PmhayQZjeSaNnDnAIwHJx8zdfXnNXJZvNltrl7218yOZwVztY7hwUKgIuCMc+tYkk0BlQRSZi8xCN1qyuT97BCsRnCnvUVrdwXFxZWdlJPPdSHJiNs2Sc5AXaxJ/EDp71fKZ8x1Wo61cXt3DNdXltPsKD5byMsFUkgcH6c1iXTO1jbwGTTzKZPPXdeKV3ZDZba2cjn86om4gNpFcxzyeYWcTCeBkRWAGApzuPGc5HB9agivYJhmOUCQrtx5DhCCy4x3z1H1IojCwm76GmsqNqV9eXlxYRyyw/uzb3Sv5jAjCtk/KDknPPT3zTZrqMB3NzD8ybCBeK2BnOBx3IquYEjNy099aQPHAs0aur5m/iCIuOT0PXpVdZ4JIHIu/mPypstnxv4wG3FcfXmqtfUks2lru+0C5nhSO4jjwqupK428EZA7eta6jS9ssUt7MVnQowjjABXOcfe61FokNxqtyYtsKO1x5KhON5JxnLHArrx4B1v5d2nrwDwLuP/AOvUz8xqxy0s9itvMlvO/wA+d3mfKuT64J5+ldAfFedHSwWCz+SUOZTnecHI/XHPtWNrOiXumxyNcJbxhJChMk69QeQBj5m9qm/4RnUxbmeTyY0Dn5zPGFxnAznkH2xWEvZ9TZQk9ixqniY6nefa7t1ZvKEWI87QBnHXPOT+OKwmvbU3M00s84eQkL5RwMHaTnI9V6Vo3Hh2OGzlme8c+WpZ0VVIyOoz9e+KyLfTIbld7TyDMrKAAudoAwcn1JohUpWdglSmrEwu4Hk3te3oIww246jv1680yOe3juxNFcSuwk8zMqlWB2MowVHGNwqwugrvK/aCoQ7W3soOR9BVr/hG4liMsd1LIqxvJMFjA2gI7Jg45yyY796uNSFiHTl1KgvYY12xbljJ5+UnpntjvmpbC8hbUbFVeTH2qHb0wcShuatHQlS0cCxvJ2DKWnEgTy1H+zs5LZ6kY96jtdK8u9jcaZqYjX94kj3kfVeR8vln0z1oVaD2G6LKemXcFrqE9zN5kkM8e3ylTcwbJIGPTtmuj0zXdHjuMXOn3VzCZd6ogVccDA5b2/WuWiSGGZDcJMtrDbWsj20hALtKp5DKM/e5xj2rTiSzjKJJpGtOeA22+iIz0/55cc9qc5RREabexqXXiC1aCOL7BclkZiCpTdz071SbxBDJHNH9kuR5q7W2eWCenBySMEZBxzycVZW+0SfUI7IaDcx7E8xCNQHmynptIxjb3+tU7vSxDaXF1HHIqW0Ybyp5A5kIPK7lC44/KpjViinRctSaz1i2ihtfO0WSfykVJX8/azBYRGFGDwNwLdzzWtPrOjyacIoNKvraVTvVmmaUliMMHOOVxjAHfn2puifYZo7VZtFuBK0wB8mZ5ZDu3MqKpGMBcnJP8PXmtBvD91bWkd9PLOlvHJD5sd1p8SHa0oQ7tshYcHOe4HGavmk9kZuEFuymmv6R5ljG+nXj2tpaxwj918xcPvZjjsemDzzmsoajZKHX7WxaSVnGbSYBScc4Cnk4/Wuzg0uB9UWwNpcrLco11DIpjBCFiNqoXPyj5WyeT7VzH22e1nia5MVyhHmGCK1UF1Vlz8yk8nJqJzkt0XCEOhRubyylhki+1xxl1Chmtrn5fw8qoWvLHKoNStMZGD9nuc4z6eVzXQXt3Y3MF9JY6XdQOpV43d1KoMc7kJzjg9M59qyYNR+xanGuqQRTw+Ztlt47cQv3H97ORUxqM0dNWKImsA+5tUtQvmFjmG5GAf8AtlUgudNbK/2pZ++BOOfxiq5dTWdzvFnZzWphMkkjuwugVb/VjGQR0P0xVCG4jigmnu4Yr4PAwiitz9nIdjw2dx6AZ/GtFNmbhEkgvNLimUvq1rgHIYCT19Cg/wAmltL2zhhWNdZ0f5E2nfLJjGf9wetLqFrbvNJ9lhePbuHkuTORtXGRtIbkhicjgYPNS2FrDHdSx32h3t7FHKF862EiKqbSQTkEYOQc56DNPnbBQS1Qj6jah/8AkN6CNoI4uH9fp7Uo1K1MgI1jw+2B/wA/ZH86gOg2jcPPclwuflYY54/pT5/D+mTmFY1vYFWLaxFwDvI79OKV0XZkhv4SVA1PQCQQcC+Hah7pJZ9OVbrTZXa/iwLa6DEY3HLD0+lVW8MafkAXGo43YH71f/iaeum2enXmkLaxMHl1BQ8krlnIEbnHoBn2pqwtTZ3XHlMcWv3T/f8ASpQt2SButCD14k9PrTOfs0mM8Rn+Rq4g+YD0AzWTZokQWzXxtrZgtn80asP9ZxxV23a8NurIbLbluMSf3j71Bb8WVuPSJP5CrVopWzTPcsRx/tGs5MtIupcXUPhq8kf7LsWOVmC7wT+JridTu4pRhmfr/wAs2U/TqRXZSymPwffMpwRFMQa44X0zX1lH5hfMhZ8RqdoGSOg9R+tKEbsc3ZGY8tttIE1yDjkARn/2asWf7K+p6HtkuvM+1Hy9yJtJyvUq5x+VW5dV1YhES+u5CYzk4JJx6Lj9KdePdSeIfCyziRWK7nR0CMTv/iGB2xXZGNmc7udwiz4b93D1Of3x/wDiaW4WYpAGSIAekpPp/s0+MkK31Pen3R+WI88f/WrlvqbdDzjxMVTU70Su8eZMArHv/iPqRx710XhuKaz8Q6dBMjiY3UMxWSPYPnimZcZ6j39q5jxLLMNaZI5pEE9+I3CMRuXJ4OOtdT4au573XNNurm4lllaVY1Z2yVVIJwqj2GTXW/gOf7Ry2ovEtxGftDRypIWC+QH5Dk9d47iut0i3YeG7uaMSZhkdlkT5Ch8teRycYridRubkapBCbiQwsrs0Zb5Sdz9q7vTDt8Farg9TL+saUNtJD3djlUCzX1y0c8bLBHMXUQt8qrhuvT+Guj8S4Xw1p3mfIohGZCQR/qlx0JP6VgabfQPN4kg1GGW8YxTQ22JNnlMd3pjIx61veMZpYPDFi8chEqW+Qwx18lamTbkrjjojE0iCW2E24pJusbmRDGpBIa2kfvj+9T/ESj/hKnZHiDJPGQjlucJHgZUEUabIGhnbLHbospYk9WNnLk+nTAp2ttIvxEmtY+IGuMCNUAHCRhR0qupLLlrD5fw9uFZWG2Z1L4O3hwCc/UVk+FUB1Sxyyt/pcOPLO7OQx4/Kt3LR/Di7AGJFuZuCoxn7QAcj8Ko+G3ikvfDaxxhGaG3nmKjG+QNOueP9nAx7VK2YPdFbxLE//CUzSDYNs+3bK+w8xhR+rA1evoj/AMK3sUAJJvDz2OGfoe/PpVDxRPM3jG4BK7C6uRsXJIRD1PPUCnatfNHoWkwKSqxvI4bf1PmP27detLWyG92NstSWy8ZX07kCJp7ndjk/6yudmVxGJogDGWUZHUAnHT6kVOsU9093cYl81beWaN8HE3zoGwe+PmP4Gqa75NPR43IVhkHAB7H+laJdSWy3PdrNqRk+ZAwTIYEEfKBnn3HWtnUbiC78I6OrhZDHczgBlB7A8cf5zXG3N40l6zFmY7VVSTnp7mt83tnHa+G7K7jM8Mcs89zDHJsbDbVB3dvun16UOGwcxp6FFa3Ph/UUmihx9ogRpGnlQqHdFzsVgrBS24BhxitXRojEviTz5HcrZS+WZXBZ180gHjGc8n8a5KC7iTQ7q2/d5kvFkj+chyABjPGGGBznHNdJ4T1JGtNehUoA+lMiruHJG5jyT6molezHHcTwvaR/23bqsDRZRvNLRsgLYOMFsA8V0SsrWFxhlObeTjI/umuT+HkobXWuNiKWfdhQcD5Pc110Y26fNnn9xJnp/dNZ1NJGkNjy2Ph1HoK6bRZFMcUW3LG6R+emBwf/AEIVzSD51+ma6LSngt7VbueQRLFdrGZD0AKknjucqv5V1y2MOpp3uo2enoHnXcVOHSMqWUZ69eeRjHWmR6vp85jAkCljhE6sePQe5rBvNJfUTLcQS3LIx3tJc2ohDEcEjn8c4FR6PpV2bSGVJ1WG5A3PDJtmeP8AuhscDvU2jYGzUlEf/CUWYWNxcR3yLIXmAXBiO3CY3djls4HHrWLf6q8d7OHtfs8juzMjEPtPfDYwRmujOjadKgV7czAHG6SZ2PTHJz04FY2qaTYWa2Hk2gZZbxYmVpCcA+melEWmSy3YSRT6PZQOgkczySCISqr7BkswVjg8dBxmpba28jXbOSLzFiWSfBCLu8vy22narY3FSPlzwQRVoaVp8eY1sICiyEgGPLZHct19O9MutNt9RtYLWZ51ggDeTGhysZJJJwRySWJyfU0FJ6FK4utH023uYtR0u9tdVCboLd0ITLZ+8zEHrhvlyMHpnNaloumumm2ckYnlgWCF3RyHRSuSACduTkHGc1izW5059P0cXVs5mleWOaS2QzRgLgDJBBBIA5HGMitObTRb6ldwrZ2t5Akpi3POyyOmcbmUjYTkHpilJXVioysXDarb61qNvp1tcXDtBEkdrOpR5cfMVYx5GOc4z+tPsNNuNUO230w2aTrg26CR1LLyro7MVO11G5SQQDxmnY1E6hHJYX8Nu0arFEqw+VIQvQFkGcD/APXmr2kX50fXEf7Nbi+W2lu7uSFt4nfLcl2G5Xb7uAfU9sVjPmtoUmmw1jR5rS5nNxZsWklM7KEYmQYAVVAxxnJLHAHFcxrMz21jDZiSzE1pJMZIWuAzJlzg8E7hj869P1nVbPW5IbOa0eLUZGMEMm7MZmHVWIOVGBkevNeazXltdwSWypAmI9iR3l4i7F6/LwDnB65NKi5W94JWsc3M5S5EUjrJuVZNqqwTawDLknHbHFdFbXHm3VrJLCsS/aIpdyMWyPMwxxk4HX8ap3Gl7dWvbaG3a++ytbgpGcjDQjaxBbBxwPfrUtmmokLp8ml3EEE0yyNNDbgSIw6FXbIX6D8q6GzNEOp6w80EV5DFcRKA8ckTrujmhbhumOQeRVHQLq7W5tRGPMVn8pMuVWQnGN2ATzgda6G/0lW8mS71G8uVSGRyJW+YqGcc/TbxWT4ZsYbjTtPv0kKTi9BK7V+YhlwucZ6EGi65RW1N0Xkcti1ysvmLGh3Yz94ZzwecZFcnqmoy3h8y4FuWETJtifJUEg464yD0/wAitoaQq2Msdpqsj28rbxFKB5RIJwCy5PHpWLe2G/7RuvdOuFSA5+zTxJtIGfukg9setONgk7kMX2Ga6UrbnarsQFbqzAHp3xjH0qxZCL92txHEGZcOmCOnQgg8np6VlWc8aBoxKxUYKso5yOprX02zSeUOBIMZkYoCA6jk4boDimxIoRQuqRz3StLYrdCL7YhG77pyuOuPunHtTLWIDTmuZSgjVVijZ85BORnHbvVOS4t1hk8uUFm+UqCOhP164xnitmLZqKwwJI0U80kMMYU/u1DNj5vUjNU7iViCzsl/tCIq6vl0XOMZVuD+HWtS7u5INM/se3eKWxhEglRFIkkBfcVzg4VWA5GPu+9UltrGIhINQuZ2hfYUa0ESsgbnD+Y3fPapLqffeg20ymOYSS7olIJDSMSOD654qG7stLQhubpNQtYGmxgqEEioqYbHXC49qhmja4e5kmSOWN49jPGu4K23g59QRyT3zVcXTw6Ys6RmOQZiTABAyQc/XrUvmI8pLoNrlZEcfKCzdmIwdpzyKaVhW1Nrw9I1rcagxlRM2f2hpdhbYQ+Og5wAe2OtSahK2s3UNub37TAsPnhooHQk7gvAYk475qC3Z4NVvGeS1t47c+Xc+VI5jVGkA2IeTjOMbq3bySewu1H9mWtxDFCUklaP98QRn72eh4pXsx2uYkV/PpEwEWBNnY24Zyh+YY57jH51oQeI0mvYo98UFqG+aSTsNvQ47k5rkmktZL5WhxFA820gdUB+7+vFFpeS2yTJHtEro0LE/wAO7qR2zx+tNoDe1y4gu7G6MMobfNbbAB1A3gn6ZZa1Y7DS38M6dc3M0i3ahGgDPlQSeeMdPxrlnmU2bJtYAsCCTxjcDgVu2OoMIrWz+yWa/u1RZXiyT35znP8A9YUm2kNLUbcQG2VfsKb8uweWQKxOCdxUE/THStFrmHKrc2ephm4+6mD24zjj3ziq8moy6XDcNCYo3y+8RQhBwucHjvWb/auprCYd/lKwVgAAM7RxyOvHY8UrthojVzatuEUqiRTjypS0RJHbcCVJz71lXEkhk8ySYAqGUxmJWKnrj5j9MVlf2zfzlw9xJI7TnzIyeOmc7emfwrft9durmMRahql75Y+6dofnthTgAY709YgkpGdazeXb+ZeGXepVSq4XjP3sk8/TH41Eoknu/Khh+0SL5TJGgLl8xqDwOuAufqa3bGBtVu2Rb/U7WSFA+HKBW57ADn1qxPZfZLuS3bVdRWaMAhoDsAyBzkY7Gl7XWxXsDFuLiOXxLGbcfvhdy/J5fIBG1RzjuvT1rQk1Gezh1HS7kSTRyQRxPG7BXilDM6n5f7snrnIz0zxUWRbvW9HWV7qRXuvnM82/cCPXAOffNSXEtzqKXJmcsYZQI4o4h8qhiMdiTgjqaTZSjZaF2wgudSs72aG2M4W1aaRnmZ2Ul4yz5OCxLKx4BxnHapoUuWuIxbXKwP5p3M65yNw46euPyqrpdhvvbO0n8xTiZT+6+cqcOBjJ6HFXkSSO6nTJ8xCSu9SARuwCBjr/AIVDd3ZGsVZXY2ze3h8Oo0ixRAmYvLcKzI6rcKAOOTySMCtXT9RUWTFpUZXGSYo3CkGYY2gjOOlUZ7Kzt5YUjvpliS4DN5dpKhG4YIPHIPJwPWrMluguryJo/IaaC3IWNsMqEncAcDByADx1qK1GNtTWlWd9B0urTtdyIJVR5LZZGLgjBWZc/iQT+NNuZ/KWG4jW6iIuIJtjsij5nZfuA7s/KRz2qjpwg1HXrJFuFCzQyI791+dcMfzFaN1odvBaRRRXyvK+oWwZyUYrlweoO7HJ6n1rFRhF2NXKctTZttWlXUYYbhIpQ8e5QxD7MlFHfAxubpWbqGmXNiD5hgcTStgJLu2hd3oD6Y+tUpIHTXEaG90xYzBIqFlYhFBXG7DDnvniiLUbcaE1nfGGaQeb5Eqx7ihDuTkE9CcEfUHtzCgou8Sm3Jai2cM0erxSrGjFYZjj5hnEbHHT2rcSG8lhjlENqFdQ2Gd8jPrha4ZL6eU7k8n5kZSrxD+JdpAI9sit/wANz2l5IkTWVq04/wBUrxgqzfKMc5xzj866G9NTm5NTdtluiS5htxskdMCZsna2Om3viugNxGqB5WKhUd2wylQPlxnndjIx0rz1L6CFZYLfSUUrcSl2ntllBw5ztIIwCc4zXdadZQPYJdrY22+QKCI405G5ei4z0LE9eBn2rkrxTZtTkuWxUfXYbOztXmfCuqKzhgwDFVPJB4/Guf8AEXiSKWGaNJ3ljVXSRdgAB6KQRzj5u+arX99CtlYafbRQBIYFScPAP3rAYzng89c5rkGSRolVoniUkqroPlkG4D8wSfyqqVKC1LqVJJWOk1m/iu4preOVd8YHIfKkkRAqD3/iqO4tyZJ7xl3WtxNCY5cHb8qKp3HoASe/pXN28c0N3PGY2kVZCwLEDfyQPyPNb2l6l9ht9SAuraGRol8uCQqIpmU4xJjk8d8+ldWysjlvrdmoZLZ44lfxqhlwCViW367RkAc/SmaranT43jvvFd3C5QMI5EhTcOMH7vSrenPrkkMl1Hb6QIzAzwSQmMhpARtByTx9706VeubnxBcSfNFZKi2h8lpZo3IkCKR/EcLknrSUmnoEoxkrnOtdaZvP/FfT9eCJIQP0WmLdaa8sfleNL+Zgjkqkse7GBwvydTzxW3DL4njmKTXGmiPyJmATyMiTyzsOAx43bSfxplrea7JOseryQSWq7HlETxncDuIKBc5YFRx71u5WV0Y06alKzIzZGKOKaXVNYjQnKvcPGgxng9OenTOat6raWw8RzRwiVijMkpkXpIZWkwD3GG6+1TXktu+izPHcqBGGXdEmwyuQGzJuB6Y6jFWNTbPiLUI1lYOJlI8whuq54x25qaNVtmmPwsFHlXU9WGAqgY4A6UfjXF2Xjmf7NDHNpYeUIoZku0G4gcnBHFWm8ZsP+YS/43aU3F3OSNkrHVDrmvJviFFjxZIcEEwxY+uD/hXUTeOpo4mYaMGA55vFI/QVw2p6wdd1W91Ga3hVxb5SIrvVdpVecjnqx/GtqKcHc568VUt5FG3817meKS4keGLaI1IAxlQ3p7msnVDHDqt3vDlVlYnGea29MeNxcHCjEyAhQFA+Q9AKxdUSA6peQeY+9JSx5PfBz+FDlqbRhdalP+12MCRxxKu1mKRtI2AxxnjpyAPyrf8AD/8AZt9qEX9rSxOjQ7oQ7CKPJcDqMDpuPPeucSR1vrdIGV4TF5hZ16ZfYWPoB1q7HGsTtbwzJIQokWHJBKnghTggkYz24NcdVuWiO6lFR1OkPh+P+yGurWHddQ3Z3ReaspSIcD7vXqD61x9/p7QarBM0kjSj5ppZMEphgNoHY8k4rrNMvXh0axxIGs3DwSCUrnIkPBHBwQzc/rVfxktoL1UjmgO1HR0TbiM7uMhQAOT3JOeprmpTnGdmdc4xlFWOMMz3N/cGOPbazyArG3O4gAZz74z+NdLpWgTzW9zNNYz3NncReWFNyIEJIJVmOeQvJ71jW2k3TXghSMhjdi2VsghZdvT8sn8K9BWGO48IWsEhDRnyUIByCAwDf1/OpxNdwasXRoJrU5WPU0tYpLiV4vtSXFkBBFIJf3cbcnLDIzjOFIHOcc1qT6zaDUL2LTL+aB7u5imla4i/dO/y87vmZST3Ix+lY3jEBfEUp+UI6/KAOAFJAA+n9Kl8MiGV5RcIsmFCBmHTHzHH5frTnaVPnJhpV5GdpeCWKfRZJwoml1CZn29DmFx24/l9BV9pm2Y9OK53VdSWZNCl3Y/0lnwOwwRn8a0pZYBBE/nyIWXcxfG0ckD8ODXl1KHPGN0ejS5YvlZjeKpFmSyt2zh7jZkepVhn+VcAJnnaKQqyuCBkGus8WSyx2sUgfHlzhsbgQOM5B9K4+3kEN3NF5gIjnZV/76Ne1g4clKyPJzKSdXQ1La3nkYxmPko546cAn+lZE8IWSQgdDgLiuksbhSyI7qpk3KSxAxlSKxb1ilzI8PzIcFTjPbn9a6E3c892sZ0G1J1e4i3xqeY1baXPOOe3WrmmFfLVG6ggZwOTVJihMhEm1gvJbjr2A9asWRWMITkDOcE8kD/9RrTWxOho2rL9nD7VDHeOnIPb8KqfeKgsGRhnp1NSWk4tYJTMFKPEwjyDw4fjt1xn8KhikjNu0SPG44G5eoNKxDYTDy04bMZ4OOq+3/16s6Kt2L0RxSCQTr5Cr5xTO5l+U8/dODxWcZZYsxtnB4Ge9RQzbJxjcuDxg4xxRbQaZc3W8kcSfZyxbO8jvkcfhnt3q5CIle4eSIRI8nmLAnQYOV4PHGTWQ8zjAjiIUH5cCpIZHEu6U9e+c5osXc7TUmWe9iuYs+XLYqQmAPLUSyKqgj/ZA7CuQ8QpJ/adk6LuKwk4B9HJ/rWrHqMc022N84hEW3PHH+TWZrU/+kWsoGdiMpx/vZqqd0VO3Lc1bDWp9WW6tobVLZ4LOa5bzpSQ6xJuYDA64z+VR6zqbzzXKtgi8jsbhmfDsDHBgAHHA+Y/lWdp9w1teSTooKvZ3KkZA4aJkPU/7QrJkldoFwSHjjVQfXAxircUtiHNuxomcxTxjeSzKSCCeO1WbYRg4RQFz90dKpzxgrDIV2EpuHPbvU9oWX7uTn2rNofMzp9KlaXAZkjiB2lnwB24x6d61NcEa/Z9rgqmiIDJuyDho39cYyefrWbokatpeoTMP3sCsyZAOMoRUl/JFJp/kxRMskumzqkMaFyeIzxgf7Bz0xgnpXPf3rI6vso2PD92uoaWbi71yETRhPMjBij2gk8425xwPzqLxHHbNdwG2vYbtfIAeSKTeAdzdTUVvppufC7+fDC7w2yRmWPDAMtywbafTnr7VNrzMzadK6BXeyUMQMZKnbn64FRTf7wuTbhY4XxCc6dN04kX+dc5a397ZFhaziPnJOxT/MV0WtHOmXPXru/WuW3fe55PTNetDWNjzajakdnDeLeeF4rt7rdqQNw0rIxRiEUbM4wMDjitHxNaQ2d7OtpfzRxpdARBbhnDKyI20Zyvy7zzn2rG0SM/8IxK+FyZbiLBXJwYlOP0NaWpLaNoakLGtw2r740IIk8l7ZTkL025XkmuOS95o6E7pHUWb+El0+ze9aFLp4EaUPDIW3lRnOOOtDf8IpK37mSB2LBFhWF/NYnptTOW/Cp4oBJpNgwwV2HH/fEZH9aWS2EGqW8i4+Sa3kHHBIZa89y11Z1p9LGe83hmNGMNu8mCSQLVgV785bIqrLd+HRH5g0+UoWKkrCDt9yN2QK6A2xSxiufMAkMZXh/mUsGQHB/2sVi3Vu32WdWVxuIOflwTk/rwaIy13CWxQ1D+wZdOu0tLRpWEY2XMUJESuRkAlsEHgjp2rm9w3x/MOTyNwFdctu39iXi4JZpN34qjEfzrljGokjIVeWGPlHeuyhLc5qmwgYC45kTOw9XHr9feui0MI7XKZUg7CcHPZhWB0mj4xlW6D6VvaKQLmc+qxn/x4j+tbT2IpmV4csba40xpZLaJ54rt9rsSG4RSOfY89K1Z9Mt49IjvV0+OGfy42WWN8B1dCWyoHXI65rE03UbTTVMT3MhMs7SGP7LkKR8pw+70AJ471bGrWsirpbyyIyLt3eScEKrr/e9/0rlqU6jldbGilBKzNC6McVzbSyOFR1mQbjjpsPU/jUKXNsC/+kRDpn51PY0+GaN3gaEuR8zb5F254A6ZOOlSRu4vJuWyYkbrjuw/wreCaVmZbsrpPCVkxKhUSuRhs9Tn+tTa7tl8CNgg/ukOR3wcVPFI26UNIxxJg89PlU/lTb/D+C5FlZgPK+boflEgzim90XHqSWtxp73AWAeZeiWCaadjyqbchB7cA1D4llVVuZ24EDwyHA6A3FZ1pcafYyzmKW+uJWhjGZYFgHyIcHIZs5Xcfwp13eLqVjeJcxGKC7tw2+M+bKAjFj8vygHLAEZ4JHWnazOaSu2y/DKqXciysFKl0J65wwPbNYN60a61O+/BkLg/IxwAFIPT8K27OaMXbtFPdlySJfOhSIAgHkbXYk5GPzrM1hvK1wSbztIKvljjkDByOtC3Ka90z2aP5gsrZPGQpBz9cU2/8TXmr28UN7fPPJG+c3BLgevWpftEZyWnXrnG6ueuIGUo6q7bi3QE9zVKKe5le2xrXNjaz3ge3nmnXywZJ7cKERs/dIOB6d6pwq0Mw3wyxqXU/OOvvxxTdOWBlkjuF3MCGUNnj8PWrNwsG7zLdAFKA54JyGOetVtoWjbZcvu2zbDxkQOf6Ulvvj1K1kiF2sgZ1SSON0KZRuQRg9cflUxA3k5GOOo9qjbzI2ilt4fPmSVSkYONxJAAyeg5rK4W94nudQtrU6e1zd37wQzLLGwt9qQliWdhuO5nBC9flO49KpazcS3lhZXkqzzGeR5GuZQC0hPqQcZ46DircFnchopL+aKe6aaOMRrhkhVmAI54PuORVbVo7eKzMVnJGI0utskSMcRvhhjb25HaslNcySG21dM5p42BJMMpHrt/xNW9FJXUsFHGY+49CDTHBzkj+fNT6UMarF6MGB/L/wCtXXfQwS946BlLai6qrt/opyVxwA/Xkj1qPVQP7EnBB+VVYHHT5hVnONVt8/x20y4wP9g/402/UPo12Ov7hjj6Co6nX0NTewmkdYTyNwBlQdfSriSXG0ZtMcZ5uI/8ao20nmC3cYw8CEcewrRQ4B56dPf9ahloqzvN59i/2XlbnBAnTnKOMfqKmf7QCQbUg+1ylR3spVbV+Plu4Mn23gH+dTSN+9cHsevrTEyk0ko1O03W5G6KZMm4T/ZP9KeJZu9p3/5+kFMk/wCP7Tzz/rJUz6boX/qBUhckkljkkknrVEFdZJxqE222B32qk5uFH3ZD7e9PL3XB+zR8ZOftI9P92o8/8TKM55NpOMeuGjYf1qXd7+/TrQBXhe4+13i/Z48/uWb/AEnH8JH9z2/Sp/8ASMA/Z4uB/wA/Wf8A2Sq6calcHputoz+TsP61MWHXnnmmhENtJNm9H2eMbbott+0HGWVT12/5zUubrtbQn3+1n/4iobd/9Kv13ZBaJyPTKkfyUCpvMX/nrGPba3+FDA4mO7gj0sJEl2g3GTf5qKWIyewzjJq4+qM5SwlieVBH5hHnnB3AA5z1rPT7G9vbWq3V9LujKRxx2yEsWI4A3ZyTV+5sza7L2a31GKF7NHUxqhHl/Ku4kn+8enqabSuQtipbTW9zqE88Nu0cznMjGXfkk5PGBjpW3qs6wGd8yAJbMAYpAjDMqjgkcHr2rD0iO0e6Js3uX3MoLTKBk89ME1r64bfyrwXTSrD5UQby1Bbl89DS+3Y0+wZVtHb3BRIbSVo/PUsZL5GCkkDPTNbei6hcxzX/AJFoR5lyQcRSS5YA/wB3GKxdLOkR3dj9ma/DPMoUvtAPzDggKcjPvXReHRmHUJonBHnkmSWBnAOOR94YHNazdjngh9/eX7QSgQPH5ypExW0mUeWXXJyTjjIqDxM7i6tBdWyS73nLbkZCTgZz8zk9enFXLu5lkWK0bfJBLNBtle0wE/eKAqndwOMkHOaoeJJ2+3WvnRfayVnfGDHglhnhDUFGNbyQ/wBmzTxafEoMEjJ+8diRwh4JxjJxVvWkt7aGe4htYZbcGMKs4JB/dIeoI7nA47e1R20kY0i7C6O67bA4RpHOQ06DH17/AIU+WQXtqwFneXFxNOA9q29U2RrtUuQAeAB3FJ3vc0VrWHLcXAv428l0XyY96hVO0qGI2h+McA+9Ub2Z4tVeCW0gMq/NulT5snk8qxz/APXqZ7+N9Rk8qIsyQh3mEkg3lEICruJOOcfhWbNdPJfiURwF5WGGLtIRyO9aQi77GdSStoXWvBK8zLZodxYu/msNwGQeMcc1q6tc3ECi3ubC2kLJEg2XD7tp5UD5gM8jr61k2JKLceWsYkCnBZA2ST6HNa15Kx1RoIWV5YygJ8lB8xwBgqAQc/0qKj1sh09ieK6vR4jlk063xLbJDIJ13NLhVXGcZXGR6dsE1cvJ7GXWLae31D7ZFc3Eskkktl5bwSEMeDkKQSGJIHrxWdDawSaxciSxmntCI/LbyC+R/EST3yO5qVVmhgtybGdI90zSBLfblQj7MDHTJAyOmDWHU7FP3Dn4NZJUNHYaQTvIwbMM3Ck55PoP1q0+qzy2jSZtYcyBTFHZxhHAGRkFSM8+tOgbxHHAnnXV595/3SXCqdoHU88DJHJ7etLHdXEemQ3javLbRSyOJ5A+WLLjCKOrZUqc9Oe3St7HIWPDUr3s0HmBRm7JAWNIxwo7KAO1bWjWNzL4ftEjuJFZo02hS4LAgHOMgY/GsvQ5xexpJ5eCv2iQSvIzSNhDjcc4PI7Ada2bO0jOkWqNGWYxwRhnDMqny0PQHGfwqZMcUD2VwovBciWZ1NvG28Rkj90SBls5GDnI9afJp7pc6atvZpFK6TqSVVy/Ccn0H+FPurKyhOqW6wRmSOeIsrQjhTbj/wBmzn61aFrYwXWnyGzhUk3EeIouWJjGAB3PBrJyNUilrlu1rplz5s21FUlkLIhP+7+89fbn68VszvL58p8nILE5Myg8+xqpqFtGbK+3wxQt5L7Yo1GI8q2CSPvN79B29TciPm26O3+u8sCQZ/jAG7P1yD75qG7oaWo1PONzGfs3O1zj7Qn+zVgtOCWNqMe9yn+FLH/x9R4H/LFiOf8AaSpZceU3fAPf2qDRGfAtyr3S/ZkyscYP+kL/AHSfSrjLchWJt0GP+ngH/wBlpVU777/fjX/yGv8AjU833XJA4DdqTYJCpFcbbbMKrwoz5wOBj6V5+9tqDeIzci2nSE38j7iDtI3nnj3HWvSF+UWnsoOCP9kVyFx4WP2pri31IgtI0hjuIsgkknG4HOOaIyCSMddPvYYW3RpNcG7WaNI2DFh5ci9uPvFetUzo2opf2ubZw62RVgEI2tsAGcDrvz+VT3ei3Omx+ffw2kltGG3SwyYOdpwNpPTOO1ZEMkdxqH78K1v9mcMFG0EqORx3GcZraN2ZOyNO5tLwaLbwpaXDSBbpmjER3DlFQHAyOAapabYX4KLNZ3Sjg/vInH8WepFUZGty+osWkU/YwSqLgKd0Y4yevJq7plklvcWuPLlWeKOVGWQN1JBBweCCMVbVoiveRreJLe5munWzgumYugbyVOcBOnHvVSx0/U1+ym4tLrCXDswmjfP3FAIB9803xW8UknzBtnnkEKccBTVKwkjS0tkijPltcOXVsckKmM8DuamCfKE/iO48Hg/2pb45ZtSXr1z5hr28arYm4MbymPMbSgyxlAUVgGbLDGBkV4L4RkaW4hMOBJ/aGVI5wwdv0r1y5+wanqmn6abqGfbp8ySmF1ba5aHr1A+6xx7VNSwonI+LJ0uNI1eYxoTmVlbhtpMuAwP0IwR61oa2XOltaoyRSSzxwBpCVRdzqCSTXMajqlldRGxGo2haSby5lkDBj+8PC4GC2QOAMc1lp4rvY7dLiQROLS8hmPl7ldmEgXBLFsA98AV56oynJPzPRdWMIcq7HQ6iCLTVldxI6STIzgcMfNxnqTg4rH06MLHgAYEs4H4AD+lRPr51HTdQn3OoDST3CTL5nLEttG0LjJ6E56VTOu2tjDaeY8kYmtzNukhJ5Z2Bzj7vIIo9jLWyJ9orK51MQHkFicEsxqzexJ9hgKoqu1nclyO+YGAz69fwrFtL5buyjlidGjcthlzg8+4Bq3eXLqkX2p4ooTausbuwULuUBtxJ46qB9aIxaiQ5JyI2hjBtAUU4vYTjGcfOP8K566VY/EGmS+VExDzSYdMglYieR3BrUmvoLmDbbXAkmEnmKI8kjH+6DiuZh2pOj3WpO1xGskccEhLli0ZXOQMDkjrVYaD3ZVWatodRoFvDK+ovJHGc2cLMFUAbvs5IOOg5p326xs/Ie51fToJMKzRSmUPkY7CM56HuetVtPl8my1aQFPLSOJJGYZwgiG4gDuFDdKLnU9HW+lbVPsx+1GNrdmtXdvs4wVAP8OSDnjnNaVIXlqZQlZEsOpaPbzb31/TkaQjaoExYr7AR9TVjU7ywvLC6jjv4Ud0OGltbobQeMk+X+H4VSgv7XbJZ2EkcV4kZW/SO1A2quWcAkcDtkHNQahqHh6a2lk06WA3KRN5LLJKXCLlsAselJU4p6Jl8ztqzYmvrCeFRDrFnHPbyI6C5s7h4iyo6lHGwfKQ5/IdaowS6JpzrcXGo6NLclPLSaCxlSNEUYRVUDjq2WI3HIGeOWtDbvpunO0KyG5nRJzk5kAilf5v+BBTWYz3EBgNtY2wmWzgYt9jV23MDu5IPrmuqGkbHLUS5jZF1bLZM9vNLJGMYltbp4d2QCVzgELxjAAIBPPJrZ8QPs8PK7CMfaHf95E/ysmVJjODkcjGP1rjppfL0mwV7NZJJo43ZlcRgbo1YnaBjPNdH4jZBpGSq7W38YALODweO+Kyq3bVy6asijDLb2UaXNws/lfayXQRFwF8l1VQMZPJPPsKxLi/tLK5t1vtbtxcxRxs6zQXJYfKCP4evNVzPdN4WuDJpbNI12iLEJGyB5bndnv0qbULu4bxEqRshsxFCoVYlK5wARyM9uauEEnqEpO2ho/2zpv2e4hOsIkk0WGEdvcbSARIM7RzgbifTOaorrujgqJdVtnUDa3l2s+Txz1H8qtWMsYbxA0kcCKTboshUKEVidxBHTIUA+o4p0n9kiS2Q3cEcPlhkO6MbsswJGRyOAPwqrJEO5ctdft49St9Qh1cq+D5QexuGYoxKYB2EHI3LmtCx8VQtFHFp+uSfYHfypogiqsgCjah3jeFCgjgDdnqKx7TXr2LRrezi1qdI50UPAkicqxB9MjOT0I6+9aWoP9t16FNSvJZN888ELAou1EKnaAqAdXOeuc0/dT2JUXuaMlvOk5xJERsA+63b8ajaObemHiGAxI2tz0HrU0MKQQ+TG8zIgGwykMwBz3xSk/N6/K38xWbNlsQssp2fPESHH/LM+h9/aql2H/tbQgdn/H83QekT1pqSXTr97+hqneA/21oI5/4+5j+ULUR3Bos4lMEg82LBUjmM+n1q0FnWQ/6THx6Q/wD2VVx/qjxnIqdnXcxNQy0xIBKkMUZkQhYwN3l9ePrVuIzRwookjIweTH7n3qizcKAf4QP0qysmYo/931qGikzUhNza6FNeQzRtJAkkiwvBlG5PXn3rnLia5kuYhLbWKSblRJbeIK8ZMmdwzyDknoa1L+6MPhG/Ify8W8h3ZxjmuXGsGeQBNU80xjcStyuTtbOcdBilFPcqUjVkOpfcj1i/lYqS/ly52p/Exy4wB6j8q5PUFYePdEjkd5HDfekZmJ59WJP61dj1zd5yDWVWTyjGitcL99mUfoCSay57pj450aCO4aW33bsl9+7k4O7uK2pKV9TOck0d/GHKt+9Xqf8Aln/9en3iFYo2L5yP7uPSobdsox9zUmpyeRZ+YUZ9iFiqjlsY4FZdSuh5n4ix/b8AJ66lnHrya6Lwfk32idszTk8ekM3+NYWtTyrre1JGWKS9/eggcoDnnPQ81veE43h1LQopFaNw10WQtkgiJ8/zrsfwHP8AaON1SRRq1rllz5Td/wDbevQrBSPBOqHdjBfgf7kYrhtQOo3V3FDBI0iPEV8tn+XczOAcev8AhXb2bH/hCdRGSc7+c55wlTPZAr3OKs0L6vrLbgNsjPtbq3zbcD/vrP4Guq8Z5Hhu2H3swNwBz/qlrlLcXU2sXjzyNLEtw5UO/wB0ZZeB9TXWeL2lj0G2aKR0kELbWRyDny1HWnK3MgWxkaUjppt0XAB/subOOetmwA/T9asawIh8Rbu4mu1tltWaYblJ81gIdqLyOST+AB61S06GaLStVeY8vp8xDFyxOLeRScn1INP8RfabrxvewpO+1ptvlmU7c4XHHTPB6U1a4nextfMfh3M3LO9xIxA5zm5zWL4duWtrnT5JEbMISJQEOeC56evzVp+cf+FbiQEjfKcEZXnzh+vWuc066htbmHz2klUSA/LJgnr3PepWzKfQl12+M+vTXjxvCS4PzLjA2gf0qnf2/wAlmyNK0cqFsyqBuO4/dOef0qrdtm/litjJGo+ZUd/MI4yMnpz/AFqBpWubG0gkjeGRJCw3MGjdCecd1IOeO9Wo6ESlqLZXBtLtZSZFOJANhXJz2yRwDnBxUGmyC3gRpN/JyUK8e+D/AErVu7HYA6vAVJ3eWpG5Rn8vwrABa2kZWuJAvVU27h/9aqjZqwpXReubRIrRh5qhnfzNuASg5Iyen4VVuJxLdszEnyogibVHXH/1zT7KVbgNvAUDLkZ64/8A10yKNZvMmYv5gYMQhUqRnIwOxqku5Ld1oTPGo0933IGyp8t2KuwLYwB+fp0rotKu4dPg1NriFJry4tzEvyjEWcjt04xXLm5ne5uXVmRGYJsUgjAxxn1rX0rTbnVEvXjk8mOGJp3d1OGIH3QcdTUzWhUXqaHha7XT9TAjzhsA98fLj+teg7AdPcjd80TAjIxyprgNHSHT76MXKXLyGEu6sACD/Dtx7c1p/wBteIBHIGtbBI1X5sHDY/xxXPNNs1g7I5ROSCD2rfsLhoba3Vbcylr4PwwHKxnHr19faudXetxtDcDODtro9OZYrGB51EiG84wSGVhGTkDuMV0S+Ex3Z0It5tTtJlnttqyoy/PNvySDx09SKp+FrRZvDmnkQhODG2SMOTht35N+lUdR8YyWscFrpQMUsoPmzzKCVUnGFGf1NMtrzV9Pi1t9P1Ax2WkFHFo8AkWUlcYJ4I4A5rNJ2sM6+wgW70+5chIViuntyBJuJKYz2GOCOK5u9uY7y20uVYDGi69HAVY7j8j4J6d8/pVg6rpkVtiGWWE3MjXWPLbaJHUbgD9RXJvd3TlUNy4hR3uEQYAEuNwf60oJpgztTJ5EsRd4EEkpTEkuwknP3eMNjvkjiqv2tIZYd0sDLKH6TZIwpbIAzkcYzkYyK5ZbyTU9Ot5buU3DlcEuQcE9enGfeq9tbfZreOaCANMZjkDgHLYCn8M8VdhM6S9Ef/CR6K7bMRRzylyccYwo5H9761JcavZxteA3cHmQqWKSFgJDjcB0PXgD6iua1a/l1SxmmntUtvKtmRI1fJAzyfp04qhr83l+IL5W4+dRgN0wijiqUb7ibstD0We7ayng2Ju866it/v7SA/cew9P5VWuWkHiu0cyokH2CSVgf9gOuP/H81yN7ruoRPb280S24jjjlUHDFmAGCD657U61vyscbXzEeVFJEZGznDqQRx7n9KmURxkdimq+frdkkcqsr38bblP3fn9uf84rz95jJpsVveQyiSOEeXL5TblGM4PHKmruhBY/EemPDPkfbkX5uMnJ5PoM1VtRfPFDHPLPDHNECGkcgSKRwAT2/zxRFKIm3I2ptR/s3V9QWOJpri4t7JV2A7ceVF0H4k/hRd2mr63cX1zHM62UUyxQRzySR4BQuML9B19xWXeapBJfM0irtWPyiiv12xLGMH1+UdKj0SVYL1JLcymWRggVMfKM4IfOeDind2uLqdJpN9JPY2aXtyjxyWkwBlOCCs5AGTjPyk1i+H55JfEHh+yL/ALqC9QeUBj5iclveq00BkELtNDKiJJ5MCuAw2tgg54AJJ5FbGiQTw+I9DSdIEzdwkeW4cnnHJHtz1pN2RS3MC3kubW2fyZSFufMVlVvvjJ4x6+9ZUTgqF8sYUYOfTGK0wEitFkEe6MyPlj0B3HoRyp/CqV3BAu2RS0e/GFYfMPrWiZElqPuf9FW1bO3ejMcenpWx4YmVby2ZgHjV5AFcAgt5Y6jv0qpfrtgs5SApeJwOeo3Yqz4ee3N2XkaeOGMSOWgQOQdoH3SQO9D1iWtJHQavdPeeH7lCsRQu7Ltto1YcBQAVUelczYBrfWNJL7gTewlPlOOHX/Cum1i306DSZ3TVLi5YqphiEUQAyGYk45HIweuM1yWmTTy6lYFnJhiuYiuW4zvXge5pQ2HPcmdfs21o4iZJ7m4ZiF6BWwMH0yTSQ3G2Z5AqHOQfOzGBzzgj/Cr12sfn6fG0LTSM84hj3YVpDdEYcd1IGCO+apSIFispFt/PjNt5kpkywz5sgyQO2FWnpuJp7CXjGSxWEQtsuHeYBMERsX2nnjIwo/Oi5lR1uHssxJFAkbQlc/MNobn65NTWUKfbNB3xjyzdFJIwDggup/KqcFvLNDPtRi5ugxAzznj8i2PyouilE6DUPs+zxFbptJTEcihSOPtoIHbse1ZNxeXjXCmbfJtwnzSckAAAdfQVevxIl9r1ywbHmiSFhyCGmU4x27nmqOm3Ut1qMME7Olq7YlMajcF5zg+tSm7BbUo3GnTSSvKgwjgDII6jH+FTWyhr6a5nh8xEcM6hwMnA6Z960dmxTcYWBZJCkazgtIV98cVn28YeKRCiusxILMOQAe3pRzXBJdB7StKsgZckfN22rlgcVYuDLjKOnyxx7AGwRkDJqktxKGa2Zk8sxnjAyMH/AOtV6Z4hJErghhChYgdc9KNkG+4B547G+824uZGdAEZySFySDj8CKqxvavE6Xs+zMf7qWEsXU9tw6bfxq7a3IZjHcQK0TMCTja2B6H1xVlrexuYpFtzp9rKjNuS6uDkn5cY5xkHP+FCkHKUdN0x9WurG3mvVVJFZlYRAvnqwHHOMdWI9qrwri089lLlyAgjmAOfp6DHTjrWh4dQx+I/MeWPawCsYXGwHeFPQ47g9Pes63SKIYd44pFkbCmQKx54bBx/9cenWmCVkdFpMWJBcPqyWU+flkKMVXI6FsYH5105itZ7t42ure6n2JumlcscsDsXK+pXA47jNcJIfJuQft/lqJABsYuiM2Mj0BHOOvGB2zVoGOA2y3E05hWaZh9mwv8QAYZ4U/Nz1rCULs6FNWJEwNQ0cvKqyJeeW8TZ3R4xhjxgA5OACfumusnube707UrSURTagltKsbxSH7oMZAXHBbOenPWudvNQgmk0mW3LRZvFu4yrqxVduGY4G4Nwh5z24qSHxFpf9oW17IqKLWZXiCWjncEO7duJ+VjkjO08USi2KMkWLaazmu1mhvpI5Y/LhCRE75TlUOx+nIA5YqBmpdRijt9Wmj2MEV5EVLrEkigP3cHBBIJz7U+bVbOy0SL7J9qeynR5D57pGJ1eRQwClQzLhMY5HGa5iW8a4JSQ8AhVIwMDkjgdufSkosvnSR2dvY2ZGnWyhrqa/aCF0+2MiRy/vSX34JRiFQAAYxWre+FNU0q0ub+6FjLiMNcbL1maUrjLf6oDOWU4/nmuL07V2sri3fbAWguFuAQu0uQCMFhyRya7GDx1c6h5dpcafbyWrsonS3QhnQMCQMn2Hf6HNKfMc95c3umN5LQarZymCMhbO4G1iCm/eSD8ygHG0HBHOMVoXxdBDHlJs3lsWVLCBUQ+cpwCo5yDnqfvfWtm8864jguLjTohbQRTGNY13tI6p8oP3tnBY5JJBABqG0srl7KW4TT7WximjSdmeTYWXf/DtHyEDf97OSCeAOM0+p1c6WjOW3XralE2yAeUZkx9lj+QEABThcEio3tbswRGKPkebkKg5Jd9v6446131kunQzR3t3E6W73RjjLRlmf5SARjgZK8fKWOR61BdarpVrYIbqbe0c7f6FFBsJRXIzJ6HIJz15798uaTZqpKx52jmKYo5kwJHU5AztPQfVTn8PSrmmXCW18t01s00UbbnEIK5GO5HfnPPpV+10Qt5ct9OvllDJsjQ7in94jqeSAO5JA966GeaOzgaONmRUC71Q7QgJ5Pue3rkgfSpzfQ66NFTV2zLEGl3MzyWs1mscjEhGtXmkAC7mJ28csTgH9afcakdKayaAJcCHcVl8gQocnAXYeV2kHv1Ptzfvp2U+VBGqutykL5wMMx2fw9WHzfgDXKeJY5W1O5aS1kjCv5HmF9yvt6HjGDjHFZxipPVBUhGnG6dyKee4mi3v/qTnIdw4bnnjt+FZF6Cmmy20UkjNIQwyxwOR09OlVYtSaFWjaFHOSvmbjkf40Xkc08UbKw+cAlS2SB69s4NdMYW0PPlU5tS/exWU00ckPmRIxyyqMszYwcegzTo3NhPC9okFxsbLRzjcPxAxkH0rNdJJJQEkRbe1QReYTgsTycfjmtK2ieV7e3h89JJpggEVuZW2YJLbcjOD2z707WJjqzceaCLQLjUIraCEXFtLHIEixGHMw3AdcYU/WnxQ2Kw3i+SkcklgyH5BgnZtAXHJOSevtVOXR7mJbywuNPlmkbIt722YgAtxloycZO3GPfrUhP22GQWsU0dyChELQgKSrFnZgSHzkqABjp+dRSa3LnCUehPoekvqlygsbe0BhiZAjJEm5HRlPOcscbuo7VInhjWLKe3lgs4vMUkRKsKuQdvXajZ6Z59RR4euriJtxjcsoVWKQt8jfvB8xxwceuOvHBrqtA1e00/xEb3UJmgh+zTJuZGxvLocdPTPTipc5Kpboc7pytzI4+4mvH0CWWeSJg8qoTGhVWVo3BGCT6D8qt3t9FJrlyBK0qypCyOw8sn5F7DOPpzWcbUT6PcWVusrLJeRGHdHtZkAl5OeAdrISPeqmq/b7a1s76eDYrBd5AH3hxjj6Vqkoz0LtOcbs3LyaW2kjPRGUMuG/SrE+plbaIAjqec9cVzcl9LcQRxlohJEokbeedpwP6irVnqWni3D3tp9qDQssYDbdh/vVUn1M6cbuzZu/a40szlFzKDk8Z/lWfpjg/2gikEtasoz/vLWTc32LWIKRgrgAHnpVGwurl2EkZZraDMkybiAyhl3DI7kcVSbsZuK5jodHO6O6dQdrSoyE9xtYVna1cH7dN5QXe7YJHXFVLXWFisZVETICRtXJ+UAnA59M4/Cs03khnYbN7uRt7Gk9QulsTQF1MLxAkx2sqMDxkEs3P025rRMQe2tFjKiaFvKXB6qw3AYz2PGayw/lrcRgb5zEqKqupA5bPIJ7HH41ajuruw02UG3tc3Q4aRPNkjVGzgZ4AY4zx/DWEots6VNcp2+j+GbWNX8+3sLqSSKO7SS9siXCOvAHzDHINVGtbHUjHMlh9ikKP5qWNhIRLuAz5mYznBzz681raTdXN3LJPqypeXDxwsjyxQRhIiNyhRkDHzEj61Tt7e81CwXyfsskKMp4vpIX+XkDhenTIz/AI1yczU2mdKtyJorxWkCSxmG71DfHKJk8y3MamQKUBY+WOx65rCTUbiOztIVvp1VbVbgop4HVX56cleldLc3kszX4mk09naO4Z0guGYjAJY4KYx1xz6Vm29mpFnFMyRrGLiBpQBw6XZxuUj7uHA9s+1OVnG8jSFR30OW1O9juGjxPLIQQy+ZknB5bnHc5OPeq32qWFvLSR1Qlmx064/z+NdlfaBDN4ybTRbhYPnbCOPumMkduxOf0rjtQtvsrOuzLRsf3nc4OMY6dq2pSi1Y563NzcxdivlkWyj3swjZScnpgk4/I110F0XXzEjJSOHZhVBYAFiDz/vGuHEKR6LYagvnAy3Lwys2NhwMrj3610Wn3zJFeEAq5dEjVf4flFTVgmtDXD1WnqR+KTDPpF1c2rIo2nMWemQ3QVyV7CBcG7ikCLLICyH/AJZkqDz7f411eqtBNFsJjjmI3DaQpYjuue/t3rj724E8hJULKeGxwr/Udvp61th/hsc+MtKVzRhuTLExkP71W27dvBHqDUkiRMDtfGBnB4yKqfaJCsDlAFVscDH4VIQzYeMCQEcgjkfhWzRxIzZo97tJyB2Pb61NYQpcxysPPDI3ylANhABY7+/JAHXvTLlZZz5WPKhHViMD8KhWJt8cUKs7O21FjUsTx1wOTVdDKpFyVkdDqKW0CqkCv5QlWJllZjwysTtyTxxz6cVh3PnRN5yuWVIwqgqF2KOAvAHOKfPbvLAWh+0bQ5VCFducZI6cHuRj0qO1uGkjEbqjTAcZxtkH+NEFZWM6VOVNWbuOj1BZYNs8TMo+6wHIqCXaJFORg9BnmrUjqYN0asq5xIuen4VSkwHwBjP+RTsb3L6yPiOSZi0afwr1x3A+oqtd+Qs03ls7wb2EW4YJTPy8fTFJvkUgIpLEdKDJChzcEyScHA4ApJFmnoV40ZXy7MNGpLHPXIzTNVT7O1tI7B4zHmTt3Az+FLpknllpNjxRnCFNpxnPPPr7UurMY7xBgOibpY1H8SNjcP0oXxFv+GVrEOmoSWo8tibe5KliCCphcHGQfaqECgpg5CyAcHsccjP1qxLGYRG1u5JQedayf3l7qfpTbZluLjKqDER8y56Hsa0b0MSRoWQojybo41xlv5D1NaNttK9OD69aqkLLcASZkmQcRxjIT3J9av21o5bLMCR1xWMmUkdd4UiV7HWYym7/AEctn8BUc++OKxjJx/os7DGen2WTPTt/jV3wcgZtViDBgbQ5waqOAyaM0qrtCSxOc5LK9uwH5HIrkT/eM72vcRZ8NMtx4QuHAA3WjMQOB/r1bj86ueIIUEWlevkuo+m7NYelXrQ+BoZt+SY3iOepVdoH/oNafiS7X7HpDqyn93IRz6HP9ahXVW4425TiNXjX7JersVsBup9DWF9lX7MJkijDKQTxW/qMm9Zs8eZnH0PNYckpayYHPzSADbXpwk7HFVWp0ehzeXYMjcRrfBm7cNEwP8hViaSOTS5hIZDdefp7qcZXZ5BBye3Az74FZ+mCb+x74+XuzPCQpGD0Yf1q2Wnk066keBBtitAXVjldm5F/PJ65rnluy4PQ9CsEDaDZ4zxt/wDRa/4VLe2uyJZdx3qkTf8AjqmqejTE6BbEck7T/wCOt/hWze2l3OluBYTSKFRlZEJDjbxyBjvXmyTUjqTVtSukYk0tFkbcQsgPYfJPJj+lc9s821udvl73X+IZwSQc/Xk10xVlsp4jHJHKu/HmxlTljk8GsNBFPNeK5Eav8/yKcA47Dr6UovUpx0IrS0b+z9QiJBkVImU/UlT/ADriJE2rE2Bwy/jyBXo1lJbRR3iNMVBgjxuQgkCQE/59686uy62u5ZHwrAjn0YV2UJO7MZx0GtHtlQHqSynPHbr+laumErPJgcGHP5MKx2uLvzCfPkPJx0/wpVnuOvnzA9MgjP8AKupu6MlEhl0e9a7uwtuzW80xJbeF2gHgjPr39RxU/wDZ96+r7xbN9mFwZ1JdTyWYkY/ugHH15py3t4o4vZ/Tnaf5rTvt99ni+m655Vf8KfMyOS4ada3tvOHu7YxKY1hWXeDuA9cHqcZz71pjIuSw7xEHH+9+PrWcb28fbvu5WAbIBVcZ9eBTjc3PmqnmltwbJKpnjHt70XHy2NFdyyzcHBZDz/u4/pU7jf4ZuEABZvNCpj7x3ZArJW4udzL55GcE/In09Klgu76IfLezLhsEBUx+W2pY02jPsdD1ISW8clnKI7dJESV8HIdCrBu/U8eg+vFpNM1GSGYGxnjaS1a3ywByNhC9DyScE+uR0xVsapqYTd9vLNjIzCnb/gNPOr6n5YP2xThRnNun9BVOTM/ZkFjDfx6i9zeWcluZjtUkDB4IAO3vjOeOSao68JP7QjdIt+/aQucZ2gkjmtK4vr2RYg9wpEcgK4hUYPOOlZuqtJIkMjyjMbEjbEP7pHrQnqEo2RltI4XI0m2OD955Mk/kOlZcsN66KVhkRckjy2JA5PHBrTkeSWIJHMoUHO1odpH5N0qWEMbaFVEYZdy7o4WJbknJ5A9qq9jBIxDBd243sJE3g8uRU1ruLXEZbLbOtXtS3C0ghwisshdmKkPkgAZB7VRt0ZJ5cOhJXOcd+/eqTuikjqctuTcCCVXafXgVBeSvFZTyRHE0YDoe4IYEH0/nTZbp7WY26wGdnEJ2bjnlMMVGDwNuTz/FUdyjtbmArBtkRkyjk44J7j1BrPl1E3Z6EVnrOozyxQ3So4LqS5i2sCCCOnHbP40t/cM2pXlqquPNlDu7ycKclsKPx/WsK3v3tLNdrbwzHAbP5/pT7CTztRhleZWKktsOfQ0KlaTZLk5bll8cAH8KksDjUYD74oIzEuFXOAT+8P8AhUUEjJe25KDmQDIfOP0rQnqdTdSKmpac+QPmlHPoYz/UVM6+ZYzRnusinj2PNON/ELGRDZsJCufM3Kx/I06wmsiHadZXj3DC7RyTnrhs4rNs7EhmmuH0ywf1tkB5HUACtr0b29Kzd9qrssJWGMH93HsKhR6YxU39pWe0A3kQIHOWP+FS9yoqyF1FtunSuQNqsj/k6n+lWLoj7XOMcByOPrWXqN9ZPpl2ou4jmB8EHPOPpUk+p2ck8ji6jOTnkn/CmthPcklbE1k4ABW6T9dw/rTt3ByenBrPuL+0McZF1H8s0TA89nHtTn1C1LE/aY+SeMN/hVEE0nGp2LDuJ0P0Mef/AGWn7sL1PTFZs99bC5sSLhfluMEDd3Rh6e9SNe2+ABcJjHo3+FMkmyP7TjII5gdf/HlP9TSlhjqR9KoPfWouYX+0IOHXOD3A9val+2wY/wBcvT0b/CnqBZjf/T7nnO62jPPszj/CnmZsnlv++qzhe2gvd32iPm3ZTw3XcD6e9SedDnieL8j/AIUMRzMWp3K2pEYZJY443WVFActkHIwM579e1W7y6mha5QPM4wEjhVXbCgqRnnA5Uce1JbPJ9lt/IDopVQccsRzxnHSnGO6Mm1VmBKKvGfU811qim7nDLEW6EmiTXN7fRvdLtLSrhdhUdgSB0qxrjSxWl80JZZCbZV29c4JIo0hZF1KH7SkisVkdQxPTK9P1q9fJJcXN5Fb23ns1wAQqsdoFuTn5enOOtczSjUO1S5qVzl9PFw+qaa05kMouF3mUnI5ziut8PmR9OmJtzIDdvhWVyucAdFHNYFlptz/bdi8iGELcKxDyKcD1+9n9K6Hw9ew/2Nlp0RmuXcgEZ7Y6/StKlr6GEE7amjcz3ckEUb220C9gZR5Eo+YEYzwPSsHxNJdR38CkSpILN3CxqwOWk9OtbEmq21xbW8MTm4ZdSizIBneV+Zh17D0rI12drnXN7SeWVtdoTym3rlj046e9RFXlYqb5Y3MVZLr+zZkY3S77dFO3eWb96Cep9BUd1qL3FqIvsM8MjSB2mE7AY7qRjrVpgqx7mkYLglmIIGPxqGKB5nE0oKx7i0aHjOTnJ9q6fYxRzKvNomgcpqENykYQRuJCpO7jJPJ75y1I42atbWxgjbyZ1hUgbcjzOM+vUVK1xDbxsGPykHOOSc+goxaXGpaPcB7tp5zG0YULtLI2znJ6naD+NKfuouF2VdPUi1Yxy4WW72uxHzFQVzj05PSrV7eJbXWqSWSRxsbgqS5JOFycj34BqrZvYRQRBkuZAZBKv75VHJHXAOOg4pZntJTMYbTEkk3LtcluScHjYOufWua13c6VpE1WKaZq+qj+x4bqRmUQSteSR/Z32hgcA/P16NxkVnzGSRbeZtPsEf7TI8oU/LlgvzY3ZyMHA4HHQ0txcNNM8rKSZRG5PH3vLVT19waiaQG3fIbtwSMfhx7nvXTGjFxuzjniJqVkU7a1EMZVoYriZJRlW+4jEYAb1+gxVpVe/sLi1ch7llN0vI4KcEA9FGzdx04FRw3PzTbbW3OZwSSScnn/AGqifU5bMw4hhkVCJR5i5289ODgj65pOGmhcajbszb0GMw6TIFkRilpctuU5B+Vunt712VnFGIIMhdxZY1x94/InAweB17VydnhbDUtgVUFhcMnljb8hBIP0wRW9FBfmxV1nK4BK7pGBzt7Yi9B2JrlmrnXF2LuuF1e5dFZ5BeupjXJyot4QwJ7DnP1AqWJN0+lz585nllCuvCbTC5wo7Dp7/hwM1M+RPI7SSs92+HNw8YwFj67tvPbPtTblYo57JYzErteB4jHcCQjMbgp97gEkfQE+lY2NrmxegGG5SQgZjbPbjy2pYnAkTJBW6tYn6j/WJGob812n/gJrLli8u3Ia5DMIzvPm4B+XkA7yPpwKsxzXLaRaTx229oYIZ0JmUk7UGQeO67hjPelbQZpwNi5A4ykA/wDQv/rVLLxE/Izj1qpHJIZfNjhj2mFAC1xjIbJXoh61LLNcKrfuISeRgXPfH+5Wdi0TpzJd8/8AL0M/gI6kmyIpCOflb+VVoGuNlw7RQLunkbaZWJ7Dsn+zT3kmaB2CW5GwjJd/Q/7NS0MuOx821Qnso7/3QK4NfFOqtJKv9lQeUqysJGjfDBN3Q9Mnb6137Qzm6jLNbgKeils8D3ArzO20K+tt12tyyT7G8p2l+VCwPatKfLbUid+gz/hI73Xmj02a10+NLlgFeR3VNwGQCcjgZ5+tZUN0sSXBbTNPiYW8rEKJecMARzJ3NaWoWc0625v9ftbi4hLKrbZsjPptj68fpUiaLFc263Uky3M1zv8ANnJnUOScnAKdTtJ6VunFGFpPcoXDTW0VxLcabpoaa0jnBRZDuDyAAHL9sE49qveGfKv7iX7TawKsMIZFi3Lt+YHA+Y4GSeB60txpNvMptBMJ5AoiZx57KiKSdp3KvOemM9DWnoWlraG4kW5s9pjERBBgYHIPPmHkfSlOScbFRi7l5tG024UtJYq/yhyXdjzSLpOlxsgFhCuCcYzx0z39qt7xHGy+fbnKBfklDflgmqlxLGyELPGG6csRj36VgrlvzM/w7Klt4YnvxtV4X8xC3O1gWPQ5GPwq2mvalIwMV/aSHbzHFZ2qjOc527eT7kVkWkfleB7mA3VqGeQL5nnZT+Lq2MDr0rLewlEKTvfaX5LlkRjdggkYyBx7j8625LtkJpHRWE+rHxHaQ3DXEduZlcKUKjhWbd0H8QHTgVzKyXd1GEkjeW4uNszgSGRpOd5J2k4JPPNaPhiNYNawmp2RSaOUSx28mS4WNiMfJngjJrOWKYWSSP4itGhdvL/eSSOuQASADEcDkU4wsxSldakNrfXKvcQxSXVsHK741Z/mx1DdvXArY1mWNLKxN5C0ksek25LFisquXkJwT168g/pWYLjaU3eIdM2INoCpLx/3zEAevX2re1+ZH+x3N5qdqftFjArvcJNmRsFiyhYzxhuM4qmrOwKSsXvD80P9j2tsGfzPmK71x5m5iRggnn2zWnrsSXmm/Z/PWL9wA0h6ISYxzn8fSuLfUNNzCBrdisKAZt40uxG2PVV2/U4wck81rxXkcnh+/ZdSTyRDG6zIk+VPnqMnfyFABUAEnqTnNYSotPmNFUT0OVZ5JD8l3NsBJXc3GO3c4zUmn3N0NUsrf7XK0Im5RZCAe/ODzzWjNdWUhR/7VtwxQZKWdwoPJ5+XH505Vt1u7c/2j5jkCRIzBcfMOf7xIHT0rVLTYhtPY6OFnj0LWXOJHZCoV8EFvLYAc9jxWNrklm8cP2iCJXNgPIfYx2bXKkcOuwH1w1a6tCugavvO0Rkv5ojGEIXA4JG4/T1rH1W1tmntZPtT4ltlAzY7yRvOCPm+XJA4Ppms4r3ir2RflsvI8R+Ip5be4t98dw0UvMiz5lCE9PlA5ySePTmuasxZPbXCxXF2J/ssuyGSJdu3ynySwbIIx021vx28EniPxDtv5vNuxcCVZrBgOSSdrBsZ7g4HArOh0KTTvtcqSXUkS6fMAZLB4iS0LDGRleCeu7mtEkhXbOn0zVIZNOsPJbeq3B2hGUn/AFRA4znvWotyIbgs5lVgIhlo3242jOTjivN0tEGjWMJUMg1CV2DYGQIo+eSO5PetCe3n+027IHC/2daosiiRV3FRn54+Bjkkk1lKkujKTfUnvbeSXTLB8ncJk8tSrHK+XBkg9MKQwP1rqPFbKulQKwPEjOARjg5xz0rnL9dQi1/yra4ZbJTaq4TDxrlUXcWIOAcdTjJIrpvEU0NnY2rTs8MZkMe6NWIGM4Hy/wCFZz1aKWlzFIgl0pXDwqIp0Yxs/wB8lJM4Pt7VnGRGu7eKdo0lSUM+xiV2lTjnn+fetu31WwuFKw6hDK6ukjBi4bAEgPD/AFFUnjktrOKDc0x+yxSKX3AEsNxHH1oSs7A9UW7eCCbw/rLo8W2SC2JIOeRuyP51E9g+oT2cbbZhaWyxR4Xopd2IGf8APNXbf/kXdUj+bc0kKgE5J/1h9PYVn3IvJruORPPZ9jgbbZH5yy/xcfdpp26icW7EFvbF7HTbgw7XeS2jUheSi7R65raR5D4ou2kdQi3chhJZjt/hbK5+UnYD0qnFaJHp+kh3InR7dimM4AxnoP61btwLfVr64aQRs17K6qVcFlIAB4Bo5+ZjcbI1kuYCxU3MIbauP3bk9+1BngRizXKeWFOSLeT1HqKbHNOl3JM5dFaKNQ7PIB95888etZ93rY+1NatcRyLLGNuJ3buPU5oaC5rbkSZP9IY8nj7HL6Hvj3qreSxHWdFIfJSeZjmJlxmFsdR1q5DdxXkqyxzhtzEhVaUnv2DVzXiHUjHqNvJBN80LsM5bhguCMMcg8mhbjexstfQbAv2qEZHUqR0+tOe8tySf7QgHHAyv/wAVXn1zr+tmWVbfUpRbRq28qFAjDHjLYzyc81JBfeIbgHyNXvvMwN26cADj3HtWyo3V7mbqpM9DSWORVKXKPgDlCpHp605PNCIvnDGOPkH+NcCp17zFLa1dlZPlys2MHBIzngDI61OLzXRJAI9elfcwDD7RE/8AiKSoX2Ye3S6HdagnneFb6KR+DAykgcAE/lXL/wBm6eGZYwN5WSKQvEvzKwAIAwMHjrUd1r08GnSW17f2k8N0vlKZdqyxNwc/Jwy/UD61rHxpcXDsyRWYPmMcG6cKF4xhsY5z0x2qPZTRXtIyMSPQbBc7IopMLjLxLxyOf0/WoYtNW28V6W/3EhQunGPkU4KgeoBz+FaN94z12FfKnsUi35wRcscngggjjj8M1SvvEWpHVdK1HVbFo4I2fa0UhdpckFsbjjPKj6GmubZi06Hcxxx+WWRmOeVYNxin3TbBCd7Dngk98ZNZugazHqlhuVdjxjBHmqxb14Xpg8Yq5qcbzLGiZ3qHA+U9wB/Q1ztWlZm/Q4fVLeznOuXxkk32ssckA3YDs/XIxz2rp7ayOl+LdJHmvMgW+IYpsY/u889v4utcjK92dXksGKtBd3jxXDCPIAjwE57VLceIdUudPXVJfJMkdtKIxEmDGJMRndyTk4I6dq6XF2Vjn5kmaq6To5eIzyXdrdqQoPnJIm7JxgrnuT1ArTu7Z9M8I6lbjMu2Nm3thcAlR2z6V5jbancQXG7e0bK4JONrBh3xXocV8954flS+1bzLiYEtFhFYpuQ5IUZxg9azaknqOE1Ik/sDSv7bubSGO5tL9Wd3QtlSMbic5K479ulWLiTTdZaOwiayumhBQQyzeUZCABhTjBPHSuZSS8inmn1XXLxbi5jkUrFscY5UHggHkHj2FYWobLeSSNHglVU3xgoAkox1K5O1h7Gi3M9GKc3HZHY3GmxQ6Hqc9pZT226zlj8uYhcZRs4GTkc9QT16Vo6zZx21+17faZFIJpwTJEjJKhK8HP3T065rjZNH0rSdSsLuzMs140sLGORV8qMtyB8pIcE54PpXXaSNK0m8vYSUfTI5jNLAZ5IzCH+4QQdqqDkcAEjg5q7K2jBN2vYTT9KN/wCD7K1h8gLG0u6VizM2JX/g6AnA71gS2Ok2viG6tb9UMUEagGNdwdtxBOPTB5+lQ3klmNLhsrmC3mK78ym3ByGkLcOMNjuM5GDxxWbcSRtGqKwWGIbUTJ2oucnA7DOT9aEirposSLpUsVx/o0bqLtjGFBX5c4AyD/D6VmX0e2OGNLmN1iOIi8WHDHJ2kgfqTUxlYA/OHXcQAo4II6800spjAU8dwSRknI/rVq5Dsylaibz5ZjtEiNtYtnn8/wCdQ6qsZ2GNuvPBwauPG7yOig+THy5DYyfx7VTuFhn5TLfLkcdeccE1aetyXsR21yC6BWlfhlKlvYHn/Gom3Q9CMH+7gEZ9+p+pFW3tEi04uqkSAkYLbe3v2qvbW8U0iZ+zRnzNgDMFAOM8nJOOvY1omtyR9lFAYiJGcRrjKoBu5PBzWzZvKbSe1hSaaEoTguoMYz3PqcHj3qS+shpVpeWyXBuH823mEiIEDptPGDzwwIxgdAe9Z+nvcxm7jhZ/v73IYHIz39hWb11LWhr6JdWV5rMxlsZIYTHzH52AjryWx2GB09c12i3vh64066SOOJ/3eUkcAYyCABknJ5zXm1gPNvpFkYp5gYMVOS3BPp3zW1pOy7uZLee4KRiF9iOFAGATjOM547VlOOprF6GNj9+w7En+dbqXNtBpdtHdSeT5t/sWVlG1P3WCSSeB8w9e/pWDCC83IGTzXbeGNGh1q1uUkeZDbzK6mJVYAlCCSDzjC4rWbtEzjqzlXitLqFTZ3KNOGQKZkVATuAxgMWYc5yBio7q8aKbUFkaCeeSbE8CqfKmK/KdpD5xjnkV0/wDZFxBrE1jfaJFPBaTmO6uLeS4yV6ghmOwdvz6VnSz6NbTubebUIIuVSS3uSByOV3FV7Eg49T1BqeYbV2Umv7WeyjgWOS2ut21FZQ0RP8O0j5lPIG0g/WqUNyi3CoxL7SFdNo3Fc8gAnr1/Krlzb2nmK1peybch4rmZ8NbsDkFmC5ZCcYbHWs2SQfbr4vhZJZCW3sM7xncAcfMQ2eR1600k9gemg6ZvIaYJH5SKxIXcPlHQZ96ktZ3kffGjMsKEIv8A00ZSFJ/Fvw4rNaZ5JsxbZRj5l2ZH0J9f8+9XbJYt5a6lZIxgvswF2jqOSOvTjPBNNojqTQwRR3N3p00YvJ3/AHKyWt4NhwMcHadwJxzx0qfXdMK3SzXWmzGa4G7zba6EiFgNuNuwYbjpk07TtNgvo5FjW4QZBeYqEigUkAO23kknO1eO1bMyaTZMjXF9qclwyBNq3PJHTaAq0uezK5Loz5tBc6PCZL6wNsgX5C4LI5GcNjJU9umM1m2Cm2g+0PZKIgSsksm4xHcpAHuccgde9dJpls7pNZQW+tWtlMwZkWQAS7ehJKj+lZWpQ6fBqf2VTPbokgMq3cgDRSFeJGKgjaQRgLzx1FRzX0G4WRnT7llhhNrdbmIZrUyj5xnjaVG5Se2a05UeLw3ElzDc23kqLeBVkDJIS7O5ZWGVIDdR6VUsl05DYtqFlJLI8gkdllREwTg8FSzDGMndWnqek6VFZuNK1O5nvYSBCphDAgHHDcYAH1olK1kKMXYzG1Czhktbi1s5StsWSU/LtkVVChkyBgjr1Oc1RvL1ry+WSydzIkccMyMdplKcbuvJq2YStpcxX92FmDK8UU0qjOfvsBnOSoAyBz0q3Jor3LXFxZwzITLmPyowx8sjq4BJB9AAeKrmSE4tlDWZZDBFNdRRSQ3I2ofKUSJtJGQR0I9xWloGniLWtFul8qNVukISSULJKScAhR2GR2q0mjajcWtun2EzRR/MnnSiORj0P3iMj2q1B4XvtLi/tsw2vk2kyzOEuUmkcjjYuOc89Ace/FTzaWKUbO7OPggs1uLMaokqWjSy+dJFgPgHsO55HH4VavtKmt7KC8vZ5TBIdqbISSf9rBC8Z4Pvmt3VdG03TLqXTtY1q5a5t/vRWVi8oRmAbG4lR3HrzVVT4RNrEJ9V1ufYu1YmsRiMZJIG58Dkk8HvWil1FKKK0MMOoRwxeXHttreZl8xWAbq+DnjPYY9fapdNtrGPE8MogcwuJopAriI/Lg5XG5T7DIx3q5a6l4Y09ftEuhateFTlJJdQjgUA/wCynQfn1qyfGdrJJOLTw9p1vDwYEcCeSIgclvMVgxP4Ae9JydgUb6lS7iW4WdLi6tVbaySLbkvs/Dbkf/qqsmk2fnrLay+a8bpIV2OCQCCe2B07mtMePNaOpyi3kt4IwMIps4TsAx3CqSen59BUtt4911ZpoRNYRbH34jtVAHPOcZznvms3OS2NUovcbLpwvxpf2MO89s8sjYt5GJJnZwBheeMc1XbRNPujbxiXJgjZE2RS7im5jg7R0Ge9dNd+M9WZpbe/CW7ZDEW+o/ZF2sBhgUDEjbj7rZHPFaeh61Z61cyK0C6fPDGCs9tqAkkusELgmQLuAHzcn0rLmlYtJdjirbRbKV0MV00zwP5kYS2lJUjnqQMGtGHw/CkUxEksKMYSxW0JA2Nuz9/Jy3pnmu186JrhPKuQyEEyxS6iTJnPVAibc9e+OTU8cuqWzRpDFp0UanbFJMrGYfMCCzY2tkDouD/tVPO+47X2R55eWcqac6eczXQhYFFsWEafOZGDTD5W5UgHJ7CuRZdTilbEEhdxtjKoTk5xxgEk1u604lcNElta2kdzJNG0jKrlWZcgEZbaDtwOxqjoavpmtebMHuQ0c0YNo+51b1zggZyV6cgmuiLurmbWpjzQ6lPNCZIrzdMdqbonG/vxxyfpUd013pRa3dDDKr/OjjDA4z3+tdzN4g8Q3Mn72C62vG37oQSrE8h4DkBPmwM8fQ54rHvdK1HUtRa+uLa5aaaQyyKbSTbn0GQeKpPuRyPoc5HeXEyx+Y6lHDBh8uQe3TmrE/nNfWRSORoxGFbYhI6fTtzWvqmmy2elvKUdFQr8v2YoMk467RVnTtMa70yKbfJjLLgRbxwT6KfX1quZWuL2bvY5i1W4jitTP5kRQMWJYA8nGMH1FTadp1y05eSIS5BY+WcuQDk4x3wDXWR6M8DtIonU4IDRWr7gCMEfd6YJ/OmR6OpVcW06qOhNiwHp6ZqXURSotE2p2ehy2Gy0IS6ljlhnyx8sKSDGeeR82N3vmsW70ddXmmla5svtTtud1uAsCRBMbQuMgg9Pp+NaVxpDNOFIMiToYSGhIYchuhXkfL+tQjw+gO1rSJ26N/o2MfXCUlJR6luk2Rpo1vIkkkt5ayh5Q7AXZRSR0P3TVxbLSvK2Tx200sZkZQ2psqNu2nKsE4YFW7dcenLB4fTIY2UQDHq1kcfnsOacNHieR4WgtQkIG0NZnv8AMRxH647Ucy7j9kyLU5LVI9NS1ggjhiu12ouoG5KKVwRyinHAzknmrRtdHTdmHRSeQuHyEOepOOfpWdqlhDaW1vPFDEhF3GuVg2Ej5uPuDjj3PtWy/h+2EjfuLcAE/N9g9P8AgFKTXcqMGtCFoNJPVNBkAyEVnfCrnOB+NQ/Z9Kyfk0I/xEsX5Pp8oqwdCgZfltrSXgH5bTJOR/1zqMaHGMFrODaPvFbBjj8o6nTuVZroIbXR/MVseHhx03SnBz15WrVrc28DF7e70u3kKtGTFJKCV7jpjB+lZt3bWtpJaw/ZIJJrptsccdqVYnIX+JMYyR3qxNbJY20ct5pEKQmZoTMI4HVCDjLYiLKDzjPXHFNwuhampHqEf+jC4ubC6ghRk+zSFyjKQRjlTjqSPfNadx4lluFWGe5077OfvwQtKqP1J3EklidzZ+vsK5S0n0q5lniRNNikiQsu9YgJPmwAP3HBPXnoOtNQmRHZdEtgEk2E/arJRu44GV5PI6ZqfZhzR6nYP4qd7u0YvphhtWLRQjeFXCMqAY6KN3bBOAM1h3VxaXMgeW50/wC6qqjNMRtUAKCSCWwABknJxyazMSBW/wCJLaKSoO17yxVj1PAK8jg00gIpd9EsnVo9yst1YsBnnk7cDjr6dKFSsL2kUzZt9aMLMw1SwVxIshd2c7iF2p2GAgzgepJOaVNYVHBbVrKXEvmhtzcMPunkHkViEYIDaBAGOfl8yyJ4BPTb7VA15axTMkmk26OoDEKlu556D5UIB+tV7JFRxEjo7LXVtpY2XVLRUSdpmj3Z3krt5O3OMdvc1VmuLGeOOOfVbSVfMMj7t+N307EnPNZgNtKuUttF2nH3rq14JzgH90cdKa32RozG8OgxMege5tV+mcQ/17ij2JLxDejM7ULSa3vC1lbpcxTZ8tkUgcYJwD7Mv51HpGm3l3dTm422ccChy00bMBk4AwK09Ys1TRdOuTHbHYQzLHIjYU8YIXBx0B4/OsyC4kjlP2K4MFwVw32SxkJIzn+9yM1S1VjOejGPBdWk15BchwLWbazryFJ5VvcY/nUmnX8D6tbRox+a4TMsx+Xk85HpjI78GpY3kaadLuS9Pn/K862roTuwCWLegFdjY6ZBcRNHa6k2rwRq8UcX2gwSRqepBUHqf7wx71M5Rj8RvRpyqaxNCOe6ih8uJ0nEUXDrGUIG5VAJBXpnqOw6VDfSrqatFc2sQ2To0UsjeaSmDuPByRz2OAehOM1Dd6YkSYbVZrMyxtEBexpt3HBIMqAd1BHckfWrPn6hatEl/bxrHJLDGsytvhZsELnnIHJ4zjn2rlk1vE9mimlaoVL/AOxzXtlaZsIg5WSSaSaaNJAoI2vvwpznIPUk8UmnrYSQyyTQmymaMsFj8zhM/PjcxyBgZwCRj8aW1bUZtSCWOs2klqsDPK4YyBV5GxwxIUn2HRcjFW5LjULG2ii1W2ZRGvlK0Uw3BcAK+Ad+M57kkk54xVSk7JXMoUo893sF3plsRNfW8M0pEJZtolAAb5cqDxnH8Pp3rkNZNlAZ7Z0voGhb5gY8/MBkZXI2qSRyf7w4rq9Ogtb6z327+VHdEl18vCy4GGDcsQxJxuGMdelUNQ06WbdLpMLWzFFikEc+5g5KEb1yRtJ/i55U9KqE7OzFicOn8JylgsN6JLadmMqfu18uRVOc98nkDmlhlY20cJ4lBYEnBqa9mu7fxG9zervvGmJmGAg3dDgDjGKyr9WgmnCoUKyZj29NprpTUjxJwcJWZZkkklkjgjGGf92BnGT6n0H+Fa7WtnG9zayajd20NvFsG6FWR3IwfuvuxnJBCngD1rGENxFdwCdArGPzM7h0+p4HrRcTW88URQSsyKNxkdSS2OcFccentQxK0USXgSF1t7WaKcyMcLExJBONuSwGCc9KdbWl7aPGbuzuYJHRmDOpU4HDFSSAQCD+RqGQQmNUMUbs0iETSSOrIOQV/u7MtknBIqZorfTbtoI9lw1oBDMEnLxyn94GEbrjEeG98sKroK13c2IrlZFdmlv23R7BlVODtxnHH196Zb21lLNEhuNQumkl8vaLJEVSR3PmA9ce3PWsz7UzHfJI0khwWfdnccdSSBzV6xuxlmIRiSAdyBz+VYuLSuik9bG7Y+D/ABBJc28j2sqW0QADXOyXAAwqkKScccYzjim3N3p1laoksk8FyrkSIkuVXnsCwI/EcenFP1bxHHKyQ21jaRiKRZIpoUeHEhGWYKp27s9yDkcVj3c1tdbm+0YIGCSjYPTnisFCU3eR0OairI6DSprTW7qWxtHnLXMFxAjTzhxhonHQf56dakslS80G+uUJYJOZORg7ZxFIc/nz75rC8LXkkMlxMtleyMqMU+yoWZAAfm9ueetTnVYNPDWj27RCaJA0aOCPkTYDjORkYOD3HWs6tN/Ca0akd2dXdqG+KlspK5Ij3AfwnYwx+I2n8a4TXkIuLlieBNID/wB9k1o/27cNrn9sW9rNLetcF1/c564wNufugAVi6vLNeRy3LxzxyPMRJG8e3BPO76VVGlJSVzOpUVtBJUhbwDYbXBY6gyuue+Ju3021JpV7GlzNO6llXaFTtuxisDzAUCq+FViwGMgE9T+VSWd39nYmMO23lfl6t0zXXKF0c0Klmja1WKSSDyxdIYgqiRGjyA49e4PvXLXsssaKhZWVRt83ufb/AD1rQa9mjkciS38xVGS7opbPs33vpVB7hvMJkWNSRtOxBjnsV4FVTg0iatRSZPZ3WYUDbuR0cYU57Z/rV1SI5UMQYoQAqs43E8DB/E8VjGa6gt4rdiDDGQylSfvc+/vj8K1LWcTQ7Hj3MRgqTjcPT/8AVWkkYpj7+3uGu5YblZLZYXKvFIfm3jgg1myzyQ3aPDLIkifdaNipGfcc1auYo1mG6V1iUcIM8H61lzSLGS6MST90kURQM2EvbiGIRQ3EsKp83ySsMMep69SOpqhdxsEWaP7yH5gB+oqCF2eMpKW2t0YYq9E4aIrIw8xT8uT1FFrMW5Gzi6hWQEiRPvY7infeOD1UZOPQdaRoRbr50bDBP3fWleJS29XOxk+T5c89CD/ntQCImX5yxlKZ+9k81LDPHCyNAZDIrBgwbbhgQQQfXiniGBpTIXHGAT/CDjnnvk81ZSa0TCoNxJ+8yjFBSLUl5d3TXz3MyiSVnugMlw0hBJ59TVW7nkurWO6g5uLLiRF5yv8Aex/MVMLxUkwYI5oT2cbT7kY71RffbXJmswUnUbnTH3l7n3GOtJLUbl7thElT93EhzbSOJIdz7fLk7rnsD1z71LaxBoBJgpI3yvsPLD3qtb3cMWo29zbwQ3Fv5qytaXC5QkHJUjup/kavxqAwBO7kssEK4VcnPJ7AenpinImLNJbW3gsAol/fyciKIEkDjJY+vNTy6XGLcOkUXn/IVVI8jZtzknufUfWpNJluvMktreTBmhdJTGAAV2ngs33Rx2Irp430l9Jt4BbMJlnR2uYySnkZAcDvnB647ZrlqT5dDppx5ti54T2NfzMkcUQuNID7Y1CgENIp4/KsPV5o0sdKaMEczxlsY5Qjj8Ax/OuyjubBfEVtaWEiSQR2txbRS4AZgojO0kfeIOR0Fea67d403CkbotQnG0cnayA9PqKwh70zqn8Aulzxz+GprBi5eJJJQoODsOOmfUd60L6f7f4N0ZoTKI/tFwgjkYMwK8AFgB29qqaXI8/iJY7h3ZBprQEuAvyCIqM+2cflVG0upLezjspj+7tpjIMdCWAXH5j9a2tqYRZXvUJRmZsB4lK4HfGD+orHtGRYVWTLuDkKoNa25fkMr/KIVePng4zkfnQLm4jykekzuVGfmwAa6IvSxjVSvcm08wvp980kTxLF5Uh8xiCfmxlcdOtXJ5vs+j30MZ4aC3D565W4I6/j+tM06G5vNI8SLJaIsqacJI0RtxH7wZ6e1JOv/Er1hpVK5s/MjLqVGftMDjB6H5XPT0NQ1qOO1ztdEYNodtCuWcqCEA5OCwNdEmpzCyiVLeOQxnEcizy7CUO0ZVTtOCuOfSuR0kIvhxlM6sYpCpePByRIRkZ6ZAzWvpr2n2mWK6ukG+PMaO2yNgWJYnaQM85rz6i1Z1xjzWTOle/m1G62TQhWhKqx6ZD7WyPzrlreZ7PUTOLYttsVU/MM7gSpfngj5cc1pXZtLKEMrtPHM9uzxmQFQoVQPw4zWZLapd+IUtJZRFGA7IyrkookkwOvt3zWMVqbShsjRbxLd3kkNyYYgyyl1dJnG0MQAPlYDIAHXI46V5xq0hkF4ZHZpDK7MxPLHdkn8671LaCS8C/2lOZEhI2vAAG3EZyBXCavEY77UIyrFVmcB0XIxkmuqg/eIq0nCNzLkxvB4J7GpVU4GOnXrQ8RWzS/JAs5MFZmIAOc9uvY9u1M+1WoQ/6TAecHknB9+K7FqcraQ75iTycE5xTTknvnFRi7tc4F1b85xmQDP50LLFMwiFzbxs52bnlACZPU+nWqsTcsDPyexz+lSgHzUIJ3AEfnj/CqN7qWnebG+mvKYJY1JScYKP3G7owz9Kmhu0lYNlARyBvHB/CizFctYAlYDHC05OrYJ+9nGKjVwxO1gfl7EHPNSRgnlQfTikMdGcxkZwDuA/Woy26yV+h8vdjPHTpUiAhMFSME/wBf8aiIxa7c87SuePT+dA2SyH931HDDp3qhq84jsVcjK+YoOTjrkVbdiY8nuBzWdrG7+ypWAOQVYZHv/wDXpx3InsZy6pZkvHcosqt9x1lKbP8AGrMutT2jpHp1/wCTZlQQhCyY9SCRnrmskNcmNSiHkc5jT+R5xUi2q3qxySXMFoBujw3J4G4nAHvWvIupy8ztYszz3GrSzO915kmwMGm2RAgdcHIzxWjJ4c1HToGvZns5rQjYZYLpH2k9Mjg9vSqlxc2lvo8sdrO7yAIEkZDGwweqnB4OSMZHWqlheTyTeQ0x8sqzdc8qCR7E0mnbQ0ha+pe1HVr20ksSsm+I2oYJIm5eWIP0zgZqKDWftDJC8CDL/eifAXn+6e3bGaj1KcLFYOrAr5DqRnvvP+NZ5ubUShngRgWyWwc1SV0Zz+IqsZC4DFsRkqBjIGKn09sahAThcvjAPAzkVJdWi/arj99gLIwzuPr6VBbiNbuE7wQJV5/4EPWtNGjPqXo7oLcyRbxtZTtyfQUlpdiXytzYdXBI/GsYsc5/WnxylZEcdmFHIF9TvVlBR2yNoVgSadbErExBBG9e4PY1QKfabea3yAzK6g/gP8Kq6Q+wXg4+WZWx+HTP41hyqx1KWx0gbDxyDkY6Z/Wmbyo+8evYkf1pEPyxA85+X0zgj/EU2dXieWOQAOjlWUNnBB6A96xZ0rUSaRzHIokblG/iPpRHcyeRC3mMd0SEncf7oquZPmAz1xVe1lP9n2pJ/wCWK5/Dj+lNLQl6MtX1xILKUh3O0b+D6HP9KlmnkEjL5j4DcfMaz7ly1pOAT/q3H/jpp8spcBs43BT+YFUloSLPM26AsS2LiLGfdsU6SRtxXLVTnlKW7v3Ta4HrhgakuHxcSAH+Ig1QhHmf7Tatu58wrk+6MKX7Q5BO5vf5qrs3zQMf+e8fP1bFKf4m4z16fpTJHtOftVv94hldTk+oH+FKjt5a/M3QVWlB863/AN8j81NSLJhQNjdKdhXQ2O7u5hCJb2XewGS7sTnHu/r7VHJE8t4Qwd2AVSSuehOe9b95YWseoK0UMKBo5ZlKRKpwdhXkc8bqzror9svJpdmxtwWR13EHAPy5+9XQsQuiOGWGet2SaDbskyb12lbeQ4PoS3+FWp1P9o68y4CJA6A46MxVQeh7CotFjCXLqgYhbJQNxGSW3Ht0+9RK0Tjy2wRqupMucA5iXKA89PmOa5ubmm2d3Ly00jI09byC7tTJKQokLY+0KcYXjvmtvQJkWwW5mE7EvJtWMyhSQeuUX8P84rmNJh265EGADRoQ2ccEDH866rSILi58NQqshjU79xJOBmTPA9a3qHLAim1yO512OF/NRIpQczTyt5bFWG0A885HUdvSs3Wry3udYkuIzHMvlLEoVcDIJz154rZttOhOvRsjl5mjlWVPKAXKxFwT6nJHPtUE9+bHxFeMgUmS1gUZBIOUyfuH9aSmk7obg5KzMGNHEaztCCqgsmYyEGBnPTLEUjXcTMA90dzdWaNuemMDHPXpWz5k8ukQhINvkoIyPKZl/eK5c46nqBVF7W5QR/ZreUFYvLF15TBlAXAAH8OfXr71Xt2yfYRRBMltENs8lzGqAFmEK7gxPAwWyOOxp8Etj/ZkFzC17ILC73EtEin94pIxye8f60lxpUghMKRmIMYnkbP3R82Sc/5NR2G2Z7ywjTZHLauIowQxLoN4Le5IP0BpSm5IpQUXoSWK2EMduVtrht8jFRLIigkdfp06VdnS3dFtxZSRzMUZc3QbaCwwWwOPak0tE3aaiurNGWYyKchSWbp2J469PT1qadUj8mRcqgmjXYq/6w7wcsep9axb941t7upVidWsrZ1tUG+SZSru3G057D3qeZXiF1stbYhJUUn5trZUEcH2xSwz20VlGJZESSCSZZGCliWkJx29FqC51KzleUfaHPmuJl+VjlVTbnp22n8qtTlsZulDcWK4uVUvLBaMDPJjbEPn2LnA/PrWPc3kse4GGyYqFJ/0dTywyeTmrUd3aRxCEM05YuzKIW+YN7e1V5rZbuRo7Lc0jbWMcgCbF29ck9AMZNaQlrqRKPY3dLzLoV0zBQx098BRtHJA/r2rqjarLHaPEqwzTT+UjuCzKRuBOD7fpXMWEIXRLzbMo8mzQGRckEb0B/Dk812LYa9tWSR5la5kYEEEHK9sc96wm9TVFaW1Ely1vBDbSAXl0wEmSxCugPUHHINE9zIYLDda3Fq32lHVkVGz8rjHyHJGcA9OM1BdarHp+orGUJkBuCCuCBmduuT14qMagjC3KpkreK292UYXJJwATgZJ/OsWbp6GvZSm9u7afeWDCTEXO2M4xyO7e5o0tT/YmmvuyRaQknHsB/Sqlndxw6qkm5f3rszqsiHBLDGOfTt7Vb08r/ZNioyALde/oTUvYaH2CGMXFseBEVCYz/q23Mh/Alh/wGp3yy429+R71XU7LhJx3ZbZ+uNrnKk+wcD8GNWsYcqM4JyMj8Kh7miH25I88jP+vlx/32RUsp/cPnnKnNQ27fIxB/5bS8YP/PRqmf8A1TgntUtajNN2AuG9AW/l/wDWrzw3gjijaOyeYrsbKHJOAf8AH9K764fEkxPYOeQfQ15zCVC2rHaMR9WPsKuApEEmpX8bvcW8GoRM8p+RLZHYYUYOTnAyTVpL5jbeTJHrULRLhG8pWDHGOoU4OCRntTbic+WSgkJ4O5nwB+ArH1CWR7fbvYqAcruOOa13M3obRvBc3SurXUy+SMrLOrshyMjG0c84z9a0bWUolwY7C5LE4GYfNAHJ7EkdfSvPLGMckqDls813FpFiwtcBstCpOO9E4pBHUtfaNR2YaztYmxx5lk77h6HhSBQ6Xjy3Rit4f4FOEKIPl7Kcnv0NMEJ3AMoI6gFAaeLeMrjZ7nC4xUcxXKZ8ml3qaQbLzLMKJt+77ICuMd0xjPuahGkXt3ZwQQ3Nu7QvIzNFpasp3BOg24H3BVySV4o5vsdjNeToY0KwQeZ5W/O1mx1J2nA/PFXNJl1m7v2GqJqkdmY1VPtKbAW3c4VcY4Oa0UpJGLSuUbLw9rME3mNc2n+rdOLOGM/MpXPHPGaVfDmsJaRRf2rbI0cjMX8mLnIUAY7Y2n860zb3ZQMNLBJ5+fUgMjse5p08MgEP2fT2lLrmUC4xsOOmSRnnilzMEkZP/CO6ucFtdtRjHJii4/IGtN/Ceu3FtDKbq3hjCKPNLiMMAiqCCVxyQT+NM8qd8iXTjbRmM8tOHbecDAAOMDJ59qj8U2c8N7/alza3r6UdOti1zCu9Yj5Ww7QxAzvxkDnvRdt7lWSKFzoGpG4eL+2Ll9v8UBWVCPUFFxjt7Hg1Zt9Iu0s57ea9kSRhGolkDq/Db8r8hz6ZHpWzZC/tdNijvL21soJpR/oenuwdE8lfnR1BCsSpYgkg7ieKxoNJ0qXUyr+LtZN0n3UlDxyYJwBvf5SCe4AFDu1qwW5De6bPZopn1jVJnxxDbzs0j/hs4rLhvtQlkjt5tCuYbcjy3u7t7h2jHPPJCA5PUrXb6lpsFno1xeW0uofabbiWOVm3soOWLLgdACcj0rkU1mx1Vjp9tdzvNc/u1VkbByffjtTpyuhTVjoEm1mXR430zRdKhvEneGVLq2AaROMSqXIVsgc5zyeKWPw74nv5C90lmVC7cwTCEKM548gdcnuD/Wueg1aRr+Nbp7RbS4mlhTGFMRQkLk56Hb0OKtxa/wCG8NNd2DXjRkSLtnc7WB7J5oXP0Wm01sETotS0K0sYLu/u9XuI3l3AQtcEo8jA/u0UgZOQOD2pkem+HHQIbrU5G2lSm0AHgZwCcEdRToPF+pSH7RZaZAiyEmIXM0SyJxgnbtLZPOMnvWdJc3bRpBdWcXyL8qPesST6hQff2rmal1ZvddDUfTvDbRCNre7lQNuCyRqwycDpk9gKvReGdNuS96tjdZtowfNadYiFHQLt547VjxPOsMYlnn3KP+WkiE/hlSB+RNK0kbj97K8hJJJaR3z+DHA/BRUcr7lX8jZf+wPtBSe0unuCF8wtctvkAwRvwp3c8855qzLq+gxbQ9gXZeBm6fP5ACuXllDZB811PZ3JX8hgfpUHmydAFVfQAUvZp7sdzpDr+nRk7NCsxgYDTSOciov+EhslVQNI0sbQACYnc4/Fq59YZpCBk89PemR/Z5GbJuXVTtMkEG9Qc/3mZV/U1appkXtudE3im3C4+xaWMnOPsY5/NjUL+LIgjBLXTgD97Fmgz9cisKG80OTyyP7XZHAYHEKhh+BJFbsTeHEhkEGkyXU/lkjznwV99ztjH/AabpW6C50x1t4s1O6nisbCWGN5MpHGYoUXoW/uHj8KsS3t9eP9gi8b6DDeO2xkgO9hjOQAqAZ98dqyrC5to57a5ttKAlRwf3UG7p15AAz7iqN1pElkVurSTUvtCqzRR3NqqMCwIO0gj1PWmkkGr2IT4Ya5kkkh+Iml3EoDOcqzMcdeNpJPtWJqcF1p/kXB1WLVbfoJYbZown5qCRjnNLBZaWpBmhuI5kUxBXUfJlvmfqDuAyRzVC31JGhk0+4klliZ8xMJBEzcYBY4OeO1bXujNp9TYtNRkiBSOR0eR1Ebqwx9D3Bx3BqOeeeSRy08kZFxK+GJJXKgFs96524vPISNBs/duGDZy2DwVyMDb+FXFZ0iYGSQKASjbflGe3Xmp5LIObU6iPxFqktvbW/26xtIygji2wIFkY4C7mdWIPPXIqvqtprH2axiDXMbSM5XZfLJFNjlipVjg4GcememMVgG7Hkwgo25ZC5JbhvTjHUc+vWry6rdFvMsmmidCrgW4CBGAI3cdDgnn0NJXQ2kzXu9K1aazW3h1G3fKfNBDdtHJlsNhwwAY46c1zq/2va3F5aale30DW7GOZZnA8tgjMF+8T0U9Paok3XF/v3yTXUju80r7mOevJHP4+9dDewavdSRSRauBLIqsRJEX3HH8DMpJOMDB544yK0jLlViXG+qMLR5dTMUbjVL+CHG0uzCML+JJJ/Kr90UnQLNrszvEpCnBbcxOcuxX39Ow9aF03VZTltVtnJHXyASPzXipLmw1JElJ1CJGdwY8KwCDBz25ySD+HvSlOTe4KFkZU9tBPAITqJZd4ZgFZQxwBu6c+mOOlWrdIAyRfai0MalBvY5VSdxADcYJOeMUfYNacsRryEj/pm3/wATSxWusRbjLq8Uq9wyHj8xik07bglZ7GtpetDRdKeytI4Fj3MyKU3SuTjDFuVAGMf0p2oa1qV/HG8RWARoNuxyP3gz85I65z0xisAzyhHK3QODncpyPzxg/hTIruSRwrTGTPPmHqPpgVKg73Lv0NjbqqS6bf3kDszzyyznzkiSTOACAxAbpng9axtOtI7fTb20l1SxjnmEPCyO7ZV8nJVDg/jVw+Sts7yBXk3DG7r9fzxS3mqQ/ao7e1gji45kSMAufc1opO1iHHW5T1hPIuGeK4huZAm1ymSzc9fmAOabZS3U9/DPc2dzO0e3iKI7yF6Dpj0qeXWbi1MkaSmNMbTsH+NRJrV55eTcSlSclXcndSV7bBpc0NSF1PcrN/Y+qxROSFSdySoJyAGZe1RLo98H85tDlkIX5XmvlXyxg8gADnnPepIbpZUjnu41kjJ+QOzDaRx1FW5prRYZFUtEzkMZlcGUYGAAx52+3NZqfLokU4plNIdUhljlaCyjaNldDJfIx+XJGcZz1NPne9ngvBLcWBjuihuI0fO/b90ccipo9Q80bVnZx0O8Bs/gaqTyxJKC0axSA5R7bMRz64HH40KbvsHkRzmYtI1xFHJgBfNRHROnCnIHIGOmaypZJYCSmWXGeMnirV7cTSdWnuZQ28yM7Ft2MZwSQeO/pWU1xMUKuhT5drKQQK2jG+pE2W2nAj8zzCy4zgrg/wA6YZZoh88bpuAZMg9+lUHl5jXaFUDCgHr/AIVZJudy7ZC7Z2lAc9uByf5VfKRcdcHyyuSxYn5wSev+FWI3ZgAeT09h/hWfIXFwTIDuUdMHr/ntT4GlfKqvDdd6n9PenbQEy3K8f2e4tHfMjIGV95bkHOPyzVeNUfcjBlKqNqluhPJ9vSnQq8Ls3krIFIDAcEjrinC1eeZ5YyOjMY2BXpz1Htn8qE0OzIRGihUhh4A+dhzluhI/wqaI2ltJiYXihhhnQ7Cw9MEVBtgjJYpMxDcBHwOnrV2C+hkik8zzFJXCo/7xCcdTnkfnSY0OtkQSiTTrp/MTJEUxBJX8O+aW3uvsswuSHVuQQrDcCwI9D6+lR20NkWzNdTJvI+4gVkI7g+nUY/GugGmafcOrx6/bAt/DLC7M3/fI/nUytctXaMeLiVkOPvYJ/rWwt/badbRPc6eLuOWfZuMjRhdq5AypGc5BrGhBWclgMk5zj/PFb0F/rOn2cj6O04aRiHNvncvAwRjp/hmnJXViE7Mdvlntri4gv7yz2tut7a6dsfMenmEgjAI5qS28W6nALmwuJTOIZVaZpNs0e3AGPMYHGRgZPbvWPc2tzK8zahqIkZRvLXBIZuOQVbNK1vdFYj/aUcYcII2W8SNcMSAQFfgdc5HGelZqCtZluTWxq3DaFqwgm02NtKeWRt0c7sYiArElGXOOgHGR83SudeOW1u3tLo+esUjbDu3qpPUr9SBk9wK17PQNU1BHVrlAkhKkm3mK8sF5YIEBPY55rsP+EJvWsxb6jYypEBk3DeXEq9MhdzZHfqQMj0NJyUHYrWWp5ZJZpHcJAu2UsMlVY8en8u9TrFlI1eMuq4KAsBg9Sc4z/OtWSwgtNau7aaBruRFNtGqSHaZSwG4FT8y4ORgc57Uatpk+kyRLdw25RnkEc1qDKxdTyrZJ2nnG3qMc4NXzXJ5bEli+rzNCNKtruzhBYmSHzSH3Hls49hjtXUaToWoxC0EeimK8jbLXckhMkgbnDBQTjJODjOK5m01rU7aNlt9Tv4Izt3Az4BweO549hxUs2pXcsYjury/kUDHzXTYHX0OMVlK5rFJnoKaFqLt5fm+WVyzSSW0scaZ6fM4H8jVC909LYSzaprENpGCCfJuCykjHRdpGTjsvvXHS3kM8SCdpHVBgGSRmC+vU9KpSedZXcS28hQSFAC3G0NnB57H1rNJsp6I6Fte8MWzrb29nfSRNzIZy4yPZVKev/wBak/tvw/C8RsdGsZj1bfapHtP1lLnmubmmkvWjjnuZUSU7o9/zAtuKjOe2cVj+aUaMNwwxuUjGDn39vYVoo3VzJysz0P8A4TuWytJoU0qxMMpCPHmN9oIPH+rAx165rI1LX/7VdZYbi40+GIYigtPLQI2OSSoXOQTWQjWa3c0d5kQPuXOOAxXCseeApOe/ToargwNLIbNbmC3LKyi6cSOflIYkhQOc9McUKOlwcnsW5Nc121eJTrOpLGctCzSFCVB2hh37Hn2qfw7Ilz4o0mS4iSWRrhmkZ/mLYU5LZznnB/CsS6nEoTcmSjSZ3OWBQ7cLjqoGCev8fatjws23X9MdXOyKRWc9ByCvPTJJxxVtaCWrKqfaraZoRNdIHjM0e4lAy72AIB6jjr+HakngtzCJ2vjJcyOrtbx4+RAGDBmPIkyF+XB+8Oa1NP8ABviFzEI7Fd1xbNMrSy7B5eRyS2MAbl/76rYPhbRHvJlKJFNbiVng/tBrlp2WNWXARRgEtnIJ78UOST0Gos5vT7q1tGhku4ZJ08rYEX7/AJnOCCe44OcEdePSqjxy6jNNFbvHBIxMcQVyqAn5QP5cntXe2a2OgQ2c1jc3AW9ePfcGPZJEvlswO5z057D3z2LZPElgYL1JbplcZEEW+WZGJBbcV4B/eM2cnb7HrUFbaHMad4d1ia4muFsXjjILq8zCMMM/wk/ePsMnirq+GNZTUppXe0ncr5skqXabSjc78sQdpzxxz2zVu08USRC2muoTeXSB2mYLHGpkyPLIJTPyruXIA4bAwBzmnVZ3tba3W3tgls5dC4aY5OcZ8xiONx6DnjNHKwLFp4dt1tY4rvUBFKLlkxbIrruCvleDu3EjoB0qxcWjeHgq2E+qBpBMsjTW5gHyMowACc4JPXHTv2zm1DUZ4/Je/mZDIZfLiYou8kknamPU8e9Njto7d2aYpDu5zI4DE+p7k0Ndyoo6yTxQhitwguGBQCSOW8PJA/i8sLlvfPFZjajM0BZYoN3kIjSC3XJKc7tzFju9+prKjmhiJwszsxyBGmwfm+D/ADqd55jbyqkMEQKHmRjIfyG3HFQ1Y2SVi49/qFrIn2W9aMQuzRkKpI3Yzjj2HHSq8wu0tf3l9drGHEm1pii7sk5A4HVm/OmX2/7Xcg3s6RqwxHFhMDA4JAyfzqJYLNW3pbIWxnfJ85P4mlsOzZmSTwl2H9ogAEKAbzoAP96miaAyL/xMcA9R9sP/AMVWVr9qEvRIigCRcgAdxx/SspQ5bARs44AHvXTGmpK9znlNxdrHWXbwzafLEl4sjvtKp9o35wR0Gau2HlLo6hrxIJMsdhuRGeW9MjFcrpsbrfxu0bgbW/5Zn0PeuxQaSdCuGu7C6ku9qiG4UF41wTkN/k1FRcqsaUvelcVpbYM2NSiIJ/5/eT/49QJbYH/kIR/+Bn/2VctcWVx57LHZsTnoLZww/MVB9hu3H/HjcnOD/qG5Hr0qVST6lurZ2sdZG1szM4u4WYbiW+0KSoxjrnpzRmzwQLu32nqBcrg/rXO6ZazKb8NbSoHsJQu6MjJ4OP0NZZXa20oQR2wc1TpeZKrO+x22LMyqDdW+wA8faFwP1qZTaqfM+1Qrn7rfaFGR7HPPpXDLEXfYsbMfQDmtO7tZH03SgLeTKQS7h5ZOD5r4z+FQ6S7miqNvY3dRS3ayiWCWF2N0jsqSBieCMnB9+prTkisJHYPPaN82RmZMg5zxzxXMaFbGHVUZ4ZIwcDLRsM/MvtUtnojTybVt3dyzHiMnPJrOaitLmsL3vY6FrezZw5uLUt/eM6E/zp8NtYiOT95bcuDkSpzx9aoJ4TuZIRIul3LKwOG+ytjjqckYx71F/wAIpcByn9mXAcKWKm3PAHfp096zVu5UnoO1uUWmoabc2pt3EBfyxwyhgVPOPrmukh0m0vPDxMaN9ovNNihYl8gsigowB6HcAa5V9B1KO3jgitrxIJWE0aLCQshIxuAxzxjkHFXbG38VvBstr3WFSALtUAgKMkAAkYPXj17VumrKzOdu7IdH1m8uZLXTz+7s2g2mNRvGFy/O51Byc8FscnituN55HjuJNVnWVUkDq8MWFyd3/PzyTwcjvXHXU+qxL5D396F67HJHH0x+v1qr/aF8ECm+uNmBgE5/XHT6VrvsY8l2d7581unmSalMweSPDvY+cHkVTjcDcnoqcE8dqpvNJGqldYuHkYJG8r2AMwjVh8q5nZQvzO2ABkqM5zkceL7UfLdlvbrJUjIZs1v6hrdvdaVsslvoblmiYfIyeSAMMA2eQfTAz14pczRSo3NaOQIVZNZkMhUmU/2Tu85nOWdmE2WJ7+o4PGBXP6xe308cmlNMWsYiojRY2iXOBhtm7jH49zVFrvU9yLLe3vHzKCzjI9QB2z3roNO1GzaxgY3+stqSlt6YZkVcr8w/unG4Z5wTnsKTm07miw/QzLPU2W4kyLFVuIdhbUolManHIxtPOehx25qx9sjEZI1PSoykVxiG2tYwpEihXUbUGSQBjIGDnFULi71azEq2+p6mlr5jMjsHG7PQkEdSOtUpNb1VQP8Aic3w6dJCPpWilcznR5dze07V5LXQZr2ZpJfsjBnt2lJ/dP5kLx+ww61j2+57WI+XcyfIFEYumUYA9BirXhhpb1tTjMjPJdoI978kyMrkZz1+YLVKaSL+05XhhRI5Qsi4lJIJUFsdP4s+lTbV2M6i0TYx72CO5CS2l1EUbHzXLsM+4JxWhbPEl3HceX5ixOJGROrLkEjjH86q3AEiKDEpUncA4JGfzplpPLFPkrHGAeiqdn4AZOalrmFCTg9DuNW18WcELWkklxYXBEiLdKs8TAH50D8MCp4w2SOxxWVqN4JLy4azfybSSQNHFEw2Eqo524A+9nsPx61g3d3NFbXVn5jrDMd/k4O0Nx84B6McAZAGR1oV5Z42lfZ+8O5wiALyPQAfpio9mkdf1qTVjqNN1q1S+s5p4RavGjLLNAAFuFPZ1x6/zPSrr+MJZJIJbmCKSON5DER8uemPmI4A781xD3cqhQkh+UdMCoonuZWZvLPrwOPrSdJbs0WMeh6FJbedfSWdnqMtrKw+0SwRrG0bLgAmOXgjIOMjOPTpVe61C30+ffIt3HbRNtT925K5UjMUpw2eFBRwBj6c4Gl6lK9uLG6geeG2iuJ4PLYLJbnZnKsT93IyU78nB4FblzqA1Oztv7SUSSSSIRcQlWgbzeFV/wCJSArkr1FS4NHZTrxlq9znNca2m1B57fUzfearSjcmGVuAFfoAcelZ90pjcGN3nt3CkOYynzYGRgk9Dke+M10GoaC+ZntJIGtkYQRStIpSRxuLKDk4b7o6nllGfmFY5BVDHOkiybgNpU8fn0rWO1jzMTfmbA3t5LqNvc2Ww3NonnLvCn7uOAh4c+g78+lZssgnnaWN43Lnc+1QoJPU4HA/CrTQyQ3HmxsyHBUlCQfz61BcPdTXJllfzJiqr5jnnCqAB+QArVWscjd0RJNtbDDqDx6Z4/8A11YEklvcRmNlSZSHK/3COR7VC0TxTJMygkruHoSOgpHV4w0jz7XByzKu7BPPPpTsQm0O+0mS4bzJU8wszMx7nr+tXLK4UlQ5YITl/L5O3vgHvWM8mXXzLiOXnI29/wAqliYRochVHYgnNDiJS1Nz7RnIV22liVzwcdBx64H61DJJujaMEgEbSR1NZ8NygO5RlelSeeC2A3HWp5bFXubovo/7KFrDbC3QHMjqQ/m4HQqeMHNY082zcYohuIVERRgZ98VYSTNq69QqFz6YyPzNQxlri5iUHaWlwWLDqxxz2FLbVlpNtJGxZa6dHGyZZ7i5lUJLMjEsAP4R6DtVGTWJbi1jS6meQMxkHYxDptU+ldVaaNdnOkyPZXIJdY8SBJoGGSrAkDcrY5HPXjBrnL6CNhlW+91VuGB7g1EXFvQ3q0J01dmDcJGBuTPzHmqgKq5LKWA7ZxmtSW2ZFA6574qi8TEltrZHAXFbpnE0za0orGI0jiuCzncRA0ShjnIBONx/MVXv4rue4knuBLIS5+R5RwPTGf1rIdnhYLJGeeQGHek3BzvX5WUdR3p26hoab2qtHuEZ8no25g2T+FPezC2ivHJEkobMag87QO4qOImJkAdXDLk7f61ahiQkLhVznHtz61Dk0UombdhpYVJMi92GDiqU0MkpUqcoOpz0roLiDdFgOvoPmzWX5RiypIIf+Bev1qozJlEoEonyj/8AXTy7tGDknHC4ou7ZUw0a89iaYiOqm4jjIKH50I/WtdGjK1i7BKHgZJRlP48dV9DTinkQlPOIhY5YKeTxVYMEK3MI3Qt8sijtn1qTBjh2lt0YHyFVyR7GoaLTJoba3kUM0jBf7ztz+VLJcWsC7YIwc9XY5P5VVEErrukcQRHu/LH6Cp4orMRtLH+8aPnMrfePp7UWGMFwbqTy1wzEfLuJGT6U+O9M1uIbgvDNbtujl7xn/CpH854SC6WwPzwu4791IHINVbvE8a3sZxNnZMFORn1+hppEu4+3CzXnnlQjp99Y+jN/eX61rSuIrM5RPMIZvLRuM4GNx9ef84rJsI9lmGMgijaTDHqxx/Co9a1JYYYrI+bEVjB3tHzzxxu980pblRNRnjgGqQzNPA7MscVkh3iVlP8AG2MFRknjrgirMmp3HkjVkmEbxNhYY8gANwTkdvalbTG0izk1O5mWSZZgkyKA42Ha2QfXGSPpisZIpWi1OwiubYxIjyK0k4jBTg5Udz7VzOKmdMZOBv6TqzJr8cnWfyGdQAFDyAfMPqQhP1NZOuXxupZU3Kd5eRHAADYZscDj7pFYzPNNJAkZHnbvkZG53EZHPrUKP59ocEhl/eKD24+Yfl/KnGkk7ilWbVjSj1D7M28EkXFoYlP908EfyNPa4jFpcLcQK93On7qQSlTAUJ3AjBDAgn05waqxWTXOiXJYhTAhuEP95QduPz3VbSzgNowy7yTRJKDtLjcW+deORnAq2kiE2V0M/wBkcKD8pMbbFzjLA/kKtRvEysbnVLkNJyyW0TOzegz2GMcVanup2dmg0SQA9SLR2BOMZ4dT+lZTWkxbL6ZInPJxcIR+GDTS7im+xraXJFZf2p5EV5IJrJ13TIYdgBBJz/F6Y4qSUNHHq9qmdv8AYYfDMW+YSxHcMnAPy9u1U9Msrae9SGRcQyK6Ei4YhTtP8LqDnpUljqBuBKjBWkfRJ4mOepChyee/B/Kp05rlJ3jY63SLprDQL220+6ubfyhdTRGJ8NiOSPBzkjlX961NLv8AULh4mN9cfPJInmSbnXgKwU8HPsB61y+iXcyaZhNkhlW4t2UYBIeJDkevKjjua6bw9G9tpVxe3Gn5e0keRGlyskTFY+iEc8etcNXdndC2hp6pDJNEIJtRaTzkhGJIiDGQ5BbHpz068VSuAsXjGHzlRo5BJgMwAKl5OpAyOT3q5qM8tzpluhimEhQMXkCleJCDzjcD7Ekdqq3M7QeJNJvYJcPvZGAUsUU7cAgHoQ5rGKNJO0kOVLNU8wwQfdOEd2DspxhgeQRn6Vympps169QoVHnfdJyQCB3/AErsxqrNJJH9ptjjg/vtpX/gLIGH4Bq5HW5jL4hupC6tvKHcjgg/KO4rbD3U9TXFNOnoc/cor+BVPV/IUE7R/DJIP5EVakmaEXUn2VLiGLWrSXypCoQl4HAByCo7c+1Doh8B3atv3iJ9hB44uOQfwNVbyJU0rXHUR/LPpz4J5H7vqPxau2nu/X/I8id0XDrmoKJtlxZ2s7MRI0bBmf2LMSB+C0Wmri4t2mvZp5pvN8pmEZkBXbkAFAB2Paua1bT449ev4fLXct3Iudv+3/8AXp2no62coikddt3DkDj729at001oR7Ro6XUru3l85bfS7kR5YM8sIYBe333HIHektdH0t3dIY7S4CyxAkeWSAeDke3pWPei7+YG7lIKgjOD95fpWppEskkmoecke79w2VXHDRg1PK0tBqomy1JpFoixs1hZKPM25EYB6Hj9K5rxLCtnqVr9mVLeNoju2qMAgnmurNwyxABpAfPzgnjoaq6xqt3aXdqYWl/eqwISbAyPqDRFu5UrWMXRrZ7+yFw/nMwdlZow3HTnA47+lapMlvOI44pUPlhd91brPGRnn5RGWB56mm2l9fSTxb7ibyrmIs6CUjJLOg5H0H5VYZ5nguSI0RDbpMMDJP3Scnqe9VytsydZRRHdwX66lYxwW9k9vMpM7xWSMI+e+Y1I+mKX+zprq2ZWhsFVj92eOGEsMjtuzj8KqeKrJIbJ3WCFCJ/4I1X+P29mFcsfL3L+4h6jBCCnyNrcUa6fQ6O80fT1ktkRLBsric/vGRG9mDDIxg1lzRC3O+HTbS6tyzIJonnVcg4IHz+mO3ethtSRdJ09ZRtBsIRHtHXaXRs/pS2b40q2bdnbdTkf7I32v9C1JSktzdxi0ZL3EX2Us2mfunGW8u/lAYY4yDmkht4VIni0iQMV4IvT0I/2k/rWnp1r/AGjE+nxxZk8qTgHqU/riptFh+3xMtvB5/lKA2JNp9PQ1TmkjOMW3oZVxbWU8VuGXULcRl2KtbiZTuOcBlYVVuNCgNtHcRzzeQxKBhZOOcc8bvcfnXXS6YTG4a1Zc5AKyqRnHrjrVe7sPI07TYTOzzpFJJJGecYYY5HB7fTFQqvY19g9XJHMXelw/aXknu1ikds/vLaYbj+ANQiwgjcNHfQ8HOTbyn/2U1rXsf2u31u8neSa6gEEkcjnlGaXBwBx0P6Vp/adOSd4he3cpU/8ALZQy/kNtXztIy9mmzjP7K3Ehb+y+jOy/zWk/sdxn/TtP4/6eRXSavHZsYZWETKFbI8kp/M4rnLqxBlZ7eEtHwMKAe3tmrhO61M5U7HR2pjkBKTws2c/LIDVlLXash2AArknHB/HpWNaa4baxMDwxl4owm1kwT7k1Yk1dl08XMEaRzAsJAmdr+mRnH5Vm1K5qpRsbKDGwFjwaWUBHYDdjP8Ryaw7TxLdNGpkihYM2D8uD1H+Nb/lS3MYlEkA3AHB3cfkKiSa3NqclIzmP7wEdj/gaqQyH7HEORs3KefRjWjJZyh8mW347At/8TUUWkXckXyrEV3sQd/qfcUXSWo3G7Km8/MpwQR0+v/6qjWXfbQOBjKAc+wx/Sr/9jXo42xZ6ff6/pUUGj3ot9qxxnazAfP7/AEo51YPZsozNutpxkf6pz1/2TU1w37+Qgj5sEGrP9j3royeWmGBBO/8A+tSNpGoBVDQoSFAyJOuBj0p86F7NmfcPi3ZgB8pVvyZaklIEzfKMZIqWfSr542TykAYY+/8A/WpJNPviSfIU5Of9b/8AWp8yI5WVJWx5R9JVOfxA/rUwJx0P4GhtNviMeQvBBA8wdjmpFtbwKB5A4H98U1JE8rJzdSTXujbkjzdotuQOVUiTYec+gSsuO9ub+8s7cW9sTdAEfIcgZI9fQZq7byWRtrOaJi4tNQDck8Bxn+cdULdpIrm3uYlgRoEBUEF/U9Mj1NbKF9jlc7PU6LS2+0XGpTxuVj2qiPjAVdyAYxnBxVDUZnmjsjbyi3REcoZVUqqrJtGTzg/KDkdTWlokbTuJZGAW3lHkRxrsRMo2W2jvx1Oaxry2hmsrFpo2ZY7Rn+XopMkmOPU8VnFe8dFR3iiwsCR+Ip5kSTy5WkmSZj8rocMoX8+v6V0ehXKx+HdPV0BLR78eaATly3TrXLWLn/RLqMnElhtcKcZZGMefy210ek3BtdH08SzRxoYkRWdj8znJwuUI4HWrlqjBIvtdyS6pp5MGxViu3KEsRyqrzhff3rldduhbSztum8xZIolWN2QELAvBxzjJzjAPvXQu6w60st3KkiWtnJJmNlLFS8eCNqg85xxnFc5rmo3Nhrc0cUixbnGBJGTglQCAcdfepitSmQajbXVzpVy8CTSOt9sXYG+VBF7k8ZNPtdHmk1BXMEbRLZ3BZGkXlwsm3Iznrt5x2FSalNB/YyySXFqG+1SAMbIuWYBfly4xn396z7qeR7yS1dp5iAFlW3jDDOOR8rAY59KpXsJ7lo6cyab9ldLS0jLq8jSTRZlA3Dj5s9W6E8Yz7VHA62F/G0LWiwxnc1vBL50knHO5lB3Dnp0HpVc2cgsIQljeIzOxXawV8+hBGcUyOHUImnWT7VEFiYp5lxtORjHpximFzqNGQ2F9bQtA8iW8m3Igk2EB3PLFT2YetSasJ7yC1cWV0jxTqQ0MLHOCME5AGOPWqFnatd3+mtNe3Gw2yMRE4clkBDY65/h/Oo9Z0+KGS3nkN3IwyGa5TovPICgAduuaxSXMa68or6PMEvopLWeNZUVv3txDGSyMO5PHBb86qNY2sbRgtZgRwmNTJq0Z2qc5BEYP941DYTW8N/HAyWO6WMqVa1bOGTKdyMEkH8artqCM8flwWpUDcBBYKDvz0yQTWtmZXVixKmlwDzvNsJWjX5Viu5WJPYDMf1qO/wBTgS2Ns1jGAyIW2yMN3GQW5y3BAA6D0zmp2l1KSPMWi3E6TAk4hwBzz/q1BHTuagvLuJ7qVG06OV0bbkzyMzEf7OSPbpTSEzatdz6FflDgm2iXjJABkTg+351vRQ6h9pRB8zRv8sajDAd2GMDoQeT0rN0q3a5tpojCCDJbbkKjAHmKWyDxwM9u1dDNpiTXtsIoIWtyw899kAKYOcqO2RuBP6cZrOUrFpFOGEtbxSDEgBl3skpwW86Xpz+NZXiT5orRBuzufcOW/u+ua2LLRbmGBYhpUMqpGyJh42Y/Mx/vZPBFQal4a8RXLWv2LRZ1Ee/cEKr1x747Vw6+0vc2XwmFo9pG2oqwcRiOOWTIyAMITjk9fwrp9Kuj/ZtsBCxCxgcyjOMnHb/PNV9O0DXNMvI7vVdLuILfy5EEjyKyhmAAHyk9ee1TWystjayhG3r5isCMZXzG4/A/1rd7BFWNGEG6tbmF0jQS5jOZCT0xngdjg1JFJPcRrM4iWQEiUbjw4OHHT15+hqrbyBLYlpFUbz1BHpUU+qW2myNLPcjZIyyKEySXAAbgcnIAPpwc1Frs0uadr5otVKeWcvIcsDzl2pbmSeG0lkEcTuilggz82BnA59q5aSS6muTqNulxBp5hCmRnXbxg5K5IxjnOMe9WRfNcXkawT2ypHbvO32ZSAxGFAbZk9yfT1xRygmaVzrdy9vOTBbfNG2djOSOD/wDqrjo0ufKULazn5QCfKPat+Bpw97FdIjy2t6yZzuC5AYAFTyvXB71sWluJrOCWTzC8inJUEd+uOwp35B25jiHhv5Bj7Bc8+kZ/wqpcWWrv93TpyBxkgCvRHs4mxuDMemCT/hTRp0G/b5OfTk4oVewvZ3PNrXR9WUkHT5gW5HI/xrtIPMhsITNE8axRKrF8AZx9a2V02FcMLdTzzyc1KthAcq9lE3PAdc8dcmonW5hxp2RgfbrdsssqkbcZyf5019Vs0t/tLzQmNSyhhMrHdjhdoJOfwrfOnwK2Bp1mEPfy1/rViG1iiQPBa20LDoY4FXHPbAHNTzxK5GcrHrUE+hrfXty0bxwZlUogcENsUbVAOSCOp6elGm31ndrJLGk9vMq/N9phKOYzxx82CM8cVs+ILFdR02GKd5VH2rdlDyCEJHXgjPrxWPJoDS3jXEmoaqsjgjdFcBOCckKAuAM84rWM4NdjJ05XLqz24VES7ARFVVGScAdOrVXvruysLR7qe/vXBkCiO3KFmZjwACD71L/wjQ2eb/bWugD7zG8GAf8Avikbwv5oQ/2tqszQusqLNKkgDDkHlaFKF9wcJDNNvYL+KRo/tsbRkb47xB5mDnBG0D5TjH1BqtdX8C6DrWlz3kcV6L5xbxSyMPkJRvug8jHTOadNoNvHdtcXOu3kMhXbnzkUBck7cEdASTj3qqPDeni5W4trm9mnZsmVoTISMHgHAUD3quaF7hySQXvi2yj0OOz0y5kNxZOt08txDFAsw2BCgUctuXBHetLTvGMCSM1lc6jIjLg20do8uR/dwSBx657VasNNtYNCW+u7y1s7K3ZLczXKFiT04WMHnI/vVsW6aBJocmrN4w2aekwgaePTJFXeRnaN+ST9KHJNaIT0erMybX9R1O2eBdMaGOVWRhPIzMFIIP3QFBwfU1hz6dHZwfaY7a3jkiwUKxgNnIGenPWuv+z+Ff7PTVT4hvtTsml8rNtakkSYGFZuq5zxkqD61gahqFhdaXc2drDbxrNtVpH0wI6ruB/1hncg++D6cVMUxynEzJLDSVkLPa2jkkk5VT1HX/69WrWSxVgtrHAjdvKQAj8f8K6fUvFmq2em217Z6Hp9sjP9nuDOHf7PMBkDClVKsuCrZ65BAIrkr/xrf3sqrc3Cyxlg22G1hjXPp90tj/gVNpvcXOkTXuqW1kUhnlkM8pAWCMbncn29/fFZ+o+IY9L2wy2l5DcOeE8yLb9CEy36imSeGY9ZtptU0uPUxNIwZI5VwhbPz/vyQOByBz6VhXukNpH7q5tjaO5wBPbb1YD0bHJPPA9ua0hCDM51Jbo6KHVbiaVo005RKpAIkmVOSMgDcQTn2zVzT7yW8gEz2abM4ZYp8yL/AMBI5/OuPsryBWYm1tGmX5EMNvtwO+R6+9EmpyJNl3ZZB2RhTcFskJTnvc9Ehjt5gDG+4A/MGblfqOorGfxPZwTsi2cUq4Z9waSRUQHG5gmMA/U1Bow1K6uDHa3htMR+a0jXMcucDOCi7iRyeCKmfTLWAtJJdRxh1KSizs/ILKeSOu3v3X8KhU4p6mvPJrQffaxHf2xt3ls7aJgGJsl8syqexYktgis6EaTBNDKs7Mkb8JLdyMPwGBnGO9Z+tWFrpFnbG3u7iXzWKKs+07FHPYD1pdDt7a7uxBdWy3Ks3HmTyLs+gQ8/jVqy2M3dvUluItCt4mmjtowVAG83ErnHYcMOami8SRW5jKJIrId6hk5Q44I3E4OKu6jZ2Fjan7Pp9jFIDw/kBmB+rZrjoLCS5uJFMgQsxydvAyeT7CrUk1qS422PQIfF+r3BQ22qNHasv7xySkmfRdq4pH1SO7fE99fuxUqwnLyAnP3sFlIquk+h/wBnxWo1KHybdNoBPU9zgj1yaxriXSVlbyxPMR0eBcfzrF2fQ1T0DWbItma0mZz1G7qT36kn9a5SSaRJzIpKhmycgfhXTfaLvaht4boqrFmYW7BiDwe2MAd6gnsLG805JYLe4EgBEmOQDuxwOucYPvz0rSDtuTNX2MGMtKuwkL0Gdvfr+taV7KyRxk8eZHnaONvOOaz3UW0isw86GVc53FSw6Y46YNXpEWbSbW5SPeYy0cxkyCFzxnjpzjPtVyREWVlMioXdTsGAGHIB9Ku6fcT3EyqTciBs5SJBk4HvjiqYjRrlUAWMBRvUswAOTyDj+la9pcK0UqQWYmd41WIyxbgX3fMeecYPoKmS0KT1NaDUdBtbKWJJNQ82QYbMULKCQQOj56Ura/ZlVjiilkGwDDxooOABkHccdOtUJbeWVMSLGWs7cFGaERrguwBwMZ5JxWVb2e8B7mdjgn5N2Bx7g/1rPkXU15mddaa7PdxzQ/2jZxIo3sr6Ys77QOWZ1ibj3Jpbm6ijiLx3WnTMeVUWigN7/cHFULa8S1gWBbuaFA2dsCI4/wDH2x+hrUuLnT3hJ1HWb21mZlKxSxRs7j18uMfKD749aSV9hXtuZjygSHb+7wcFV5B9wTmoHnmR8JISeoGKvTPpsUUUz3VyIJkLRExbS4DFSVHoCDVN4kuEH2Z2l+faWyBt9M98GqswumZN5IJPm8tFlyQW2e9ULcPvJ5GeFJt/MB/HtV24jLGUMNpLdMggflWTslj/AHiwRPt+8Sh/x5rSKVjKbaZeNwqxnzcs6n7ij37+1LY3DS33zOHBUsMfw4qCNVnvRCCvKFtsY287c4A/DFRwzfZWLJGVKqUJJzk/57U+VC5mSXsrT3BXaATk43dqn0+13MDO6CPgkuxwB9Ac1Wgi80mSX7uckhORVqLyicQoWHHzSDGKT0VhrubMq2S7jLqNv5ifdCqST6YBc/yqCK4gnkaF7h3LfdKRg449OuK1dMjSFRILnSYWxyJpt3/ju0H9ao+II3TbeR6jbTyD5QtqoUYPUZyTWVk2avRXMoXSw3PyBiy8DqNw9at3N209zHIN6pGvzbxwP/rVk3JVyr7SqghA75wDxwe9JDdoE2K+fm5wcg/1xV8l9TPmLjXzQySyZYfwggcDP1qpIskrgtMzbuwTd/WjzyZomjRJdj+YyYJ5984zWpp2lTTo3kwtJJluUbJHylido5AAB5PHFO/KGsmYkq7UaOGNpFVwGbPf6f8A16kEjwqzSFlDDjGPl/CrbW/2NJcRuXjwZdpzj644xyK1NK8L3t/CtzJZX8qFQF8oLGvmMoZV3sCANpBOcdR603NWuxcruYElwJ9qJ8jbApYZG7HfvT0uo7Zg0kTlR90gkfic9Tmuls/C6vPkva/KfmDXitu69BHuOOKm1rQ7aCwWEPamSRhtS3t5QyjqTmTFT7WN7GipStc5+G805x86NGwOQwJ4z65q1bWV9cxC4srO/uYYxuk2QuUVecnOOmKx/sA8/LSbwucjOa6S0lWFLGBrd7hljKyreSStA4P3flVhyOQAMD1zRLlWwRTe5gC2wVaCcRScFQ3AYfj39qtJYX19EGF8rpKgkKwQtJjJKqCFXjJGK7e/0W11CWO4iSzs9qYSC1Ea7h15Ea5LfU1hfYL7SJpLhIXnsA374SQs8X/AlbCkjqM96hV0y/ZMxmgSxKJcLcyqQfMWWBY3Q5+XHzE465yBinSQiMebA5eBmAWRTtYE9jjqK6DV9Dt5PCcmo2Moa0iCOqlVRgpYBhhR/unr61zNlKInaGQ5hkABHZTj+lUpc2pMo8rsXs7LyfCqMMw6e5q/Jey2MVp5NxcQmdpFZoJjGSNgBBweRVBOLpgy9XP86TWCPslk3IxO4H/fIq2rozG/2hKZw4DgdSxldnGO4YnrVSy1fWIruS7s725iuEVmluLclGRThSzEdAcgZ9cdKjQLmT5WEYYZJBwQOTyOeh7VYnNrPeSWNoyyWhlaRTbxMoO1dq43En5sAsD3HFTFdx7mhFrmqXoQ3WuatL8w2mW9kOBnsM9s5r0DRdLs9Q07TkuZblryaCNpHjikkmDNzvLEMgzwfmH8zXmO6GW4ka0V0jMhWMOy7vTsAPxA/WvStJ0n+0NEsJrnT7R0MI2rJNO0YQE4xHvCjpnJ6nJ71hVavqbU9jitLc/8JNbsG8gG+zuQGPYu8ggAEbQM9AeMDHStLxY9nd2ekzWMZWCO2liQs7HIXYRguq9M/wAIx9TmjS/33xLmluZB+5vLmRnA27dgbBHpjAAHPFdN4g0Ow1cWs91f6lDJDEUWWSJyrgkHJaYqMewNDlaSLaTR5L9ojFlOk1uZJ22lJtx3R4BzjnoeM59PerxntzJ5Npbi3WMHlmLNN8qjPPAGQx6/xY7VvTeGdNS0nnh1W5lWOMs7W8KyHBGMAIzDPPRmHWpYvB9lJDFexajPb20sRZHupolZkJ+UgAllGOxBrVzTRjyu5zU158wBCFTktz0Gehz7U77ZNPcWSzM+2NSE3nO7jgDPUD+tdg9/pNroN/HDPbiWBrqCFUiaUyjHEjSEgY+b+6cY6VoJrEP26+Mem3V6lu0BtDduIfJUxnccIF6kdTnjFQttil5s4/8AsO+vrOzvYVjjgKl45HPlB1zyd2DgZGM+tEPhLW9Uu3FqsGoGPaZJ7afzFUchcv0P3SBg4+X2ro08QNYXt/PB/ZWn74IAi28JkG5N4wPfBGT6YrJGtyPGqE3VwgtLeDYr+Sn7sNkDGMrlzjv1Oeapc1gcVcuWfhIRXckWuXNrbuJ0QxPMFXmFpQSQc5+TGOOT1rV0+28No8ykfaXiuTGhtrcvuAVG3gsSM5YjknGK5B7+YSNJDbW0DNIkisVMjKyZ2kEn3Oexpn2m5dX8y5kIdtzhWKhjjGcDA9PyqXG47anV3et232VnkgjMstncxF59i/N521GAQZ37Bjn69qVfEw1SHT9MRmUSNAWjigRELLtJzxknKnuOtcikAZ1IQE5x0rU0iNk8Q6WG2hjcZ2MwB6Ht1o5EikRDxBPctbTNbrIYYPs6m4JkBHyjo2cfcGMVVe5uHuJZ96JLKoSR412lgBjH0qG18sWcZIlcjP3VCg8+rEZ/DNKJzjKW6derkv8Az2j9DV2RN9AVTIRgliOAN2fpjntUhiMPErRw89JHCk/h1qJ5JXba00gX0D4H5LtFRIAhVkAXn+FAv8gM0WFcuedbx/LullbriOM4/M4/lTftPGY4EH+/lz+uAPyqLfwwxj+lNzlxnnjuaEhkzT3EmFkuHKn+FTtUfguBTEwit5Y27uuABn8sUztmjPoOoosNMsQvxjAA9Ktlj5MgH9w9vasxJVUgeo9ev09a1Pslz9mLyLHbxMrDzLmQRD5euAfmOOOgPWs5I0jLQsXo/wBPuh9M/wDfIpiP8oz1xjnj/Pf8qsvbRzXsjSLdSGRkzGiiNR8m5vmfrhQOg70rwPZKcQW0ZEMEpYL5jESS54Z84+QY4ArN2NE+xhavAZ7XzQp2J8wY8DHT+ZH51y4k8m43Nl8HA5OK9Avk8+0vXlZnmVZFDMxJx5+cc+2PyrgL1NkrcYwcfrW9F30Mayd7m5bSvJaOAyRxvGSURACSDjk9e/tW5phEmm3SYG4xts4+7jrj681zGnyZVBnglxj6qTXQaPJtIjP8QI/z+dFTYIKzNie43axZTFjsmggY5PfaUb+VULed4xZ5ZiUikgPPdWDD9MUy5c/ZLNx1iDp+Tbh/OozkSnA+7OXUZ+8GH/6qxTNLO5Yt5XAVd7EQiYKM+gJH6GuYv4mF9uGSR39f/r10ttGxkZVUlmVwMcnLIQOPrUE2kvJLuc4xwwU5wfQnoO/epdXlZrClcyLNHW9Ei5yR26/pzXYQRPEu24lmhfgCNQd7Z6Y7D8efQVJpmgycGNPKV+AzDLMPbuR9MD1NdXo2lQQQ3VxGzRW9vKIjdYLSMxCgqiqM/eYD5ect1PWsZzlLY0lKENzmNSs72LQprmVljgt5Im8l3JZ9zhcnvu+YHnHHbivRrLQ7ayCyRzDacqilS7TMOpABDMAc9cKOpzXO+Lhp48L6hBbSXTOoiLQJFhYfnX/XuP4zk4XPHpkEmxt8Qa15kMV0Y7L5BJMUUqS2DtBXOQmeQScs3Az0fIuVXOedWU/IsTaiL6WeO286eOJzvaXGxtvR5H6OOpWMAKOpDVXuJo50aa8vZ7xLgeetuJSqy9lmlbA8uEHoR97+HPSmQaXevY7pdHuZLWOYpbWU08ewAdLiUEjzGLAkLnaqgEBj145/Ft69ibVntJna4aQ3mCWl4IDfMB8205DEZA4AXpWtrmKN3xlrM1qWhj1eNrxXkhv4yrFQNnUjomCRhVzwAWLdKz9B8SGO8jtNS1Jbj7GWFrdkPIegVWQHCjAztJAxuJwc1yU96/ls8G47V+c/7H6+o6+1V5ru7vpmmnafczh5GkXG5cfe4wM+38q0UNLBd31Oi1S4i1HWtxZ4LeGBY94ZjsVWOEDEHnH1ySasrZXd/cRxQqyyzYEMLHb5SdSSF9sk+h4rD05rq5uIlPnXUpUSRRuciPHV2zwOM49OTXUxWlyAbW2bdM8ggubwMSEyBmJATyTxk4xjk4zispu2x6FCnzallOIJoraWd7K0G6Zw2Gn/ALqeijPzM2flU84pbHUJ5dTiikf7Xch9vyuwgViQEVMjkL8xOcZHIzUtlp0TwoiDGnRsRHg/8fcwJ+bH90HOOMH8KgvrMS7rCzuFF1I7iWUyN5aBFIZtvcgNgEd2FZRknodjpX1RDaajPdwahqD3Eko/49omVzgRg/Oy+qk7QD161JYXtxPHqlw0pK+YkSMH54BZgfY8H8Kpu4Y2drG0ipFbxyFcksQqkRr14HzE+464xilPy6FBJNOLO3EP7+eAgvulLsGI9CNv4E4q2rlJpVF5Fi9vZv7GE/mSFJCPKBP3l2sc/ky8Vh6l5v8AZNsWklIkuYo8F/8AaUkfzrX1RBFpVsqpsjhgQbVbIyyjv/urWHcz/wDEt01HUjZeq7HsNoPNVT0Zz42XNNsbFdvbzyagVJf7aSm0feWHaqn8SprAv47GS8aaGCSICRyMLyQWJXI+hA/Cte4hmTQNHuA4/fWzl8jofMLH9HFVSxYoJo2UyQgKVGSSvyk/+OnNbJ6nlzV0RGWOW34UqcDO9+Rx6YrKkcQXYk+do3GD5Z2kH69qsusZLPBOXIOSrDFMH+mssT7QPRkz+Oc1pGyMGLvklZVtoiGzuYKS36mpjO2xUAw4OGHqavwxxaYu1XDk9zUyWn2r98BtYH0qXIqzGWllBFF5t0QSeAM4xSXGqx2oZbVAO28DP5VeXTZ5EO5sp04qS40kp8/lghl2/L0//XU3V9SldKyOZudTe9DzGOBXUAFUXA/EVLa6jd6Y0V5YT/Z5mbiRMNnIKtuTpnax5PqfWr0unSLD8gAwcN8oJxVCOyis7gSq8ysW5QxAq4HbrxWisLmmmXH1G1uGkiht7aIRyEl7fcI5Bt25CHO0kDnGM/SrcF3ByjA5IwMnP61zG197zME4JBctyvv7/SrcU9uxAhzKAcB3fDE98L2H40OAOq5bm7NGjZMYPHPJqs0SOwBU/MM1DHOc4HTpyae86oAA2SvI5qSAe3Ai27PmG1lyeoJIP8qzxZTB95hcgcg+n4ryK0Y5gWyMjIxzz3zU5Cu3yxlGx9+M4z9en86d2hWuYpg8tixQ4JzvYbiP0FQXAjzuWNN46ZBya6aaATw7eenJySTWPcWKIS2zf7nNNSIcTBVm3Mx4I/hq1HMiODj73X6U+a0UgkREN2O6o1iLbI2QAg8E1rdMmzRoW6yTOsBMEZLkiS4k2IAFJwT0AwPTr3ra8O2Vje3Fog1Py7iXfDLaXCLISpQbmRsbR1yAQCNvWsJ1C2OSVVpCUyxAxk4P4Y7n6Vu6dNatq1nFbS3LS3d5Ct1HPGqQXA8xsFQgyE4UHB7ms5bHVh9Hc6a11ObWkeaLNvLYAm+2x+cu/cQm1QS2MqWO08DPXIqrqtvHdbr6SWCOFkDpe2586FpCMhJQBuVc8K2BgYzVFboXcbXl3f3FrqG1LWzMUojXyslSWcfMUBU4z6YJ71mpey2lneaa/kTwvHhmwQ8BXdgZGP8AgQyR0+tYqFndHp1cQ5RtMgupJzJJHPC8EittlVlIIP41m3dwFba3z4GFboagmvDudPNVEVMguT859Pr9apq5lbHIwenWumMdDxqklfQJJWLZJJBPQ80qnavHA9MYpHXy/mYcU3zTuyrcn261djG5etXEuCG4zz7VpRmZjtHzCseB1aTdghu4HetWDy24EjhgM7Rwfw9aykjSLJ5Z3jXlCvtgVTlu40jYncGbuQMipZTJHGeWZT3bk1TlVJSod8ntxjNTFIpshSVfLfzMNGe2efwqCQfY5FlUl4W6NnjHoaHKxz+URsOMrUyP5ERLJ5sDf62MDlf9oVsjFjYlWKQSRfNbzcEdgfT60jmMSZW88uI8A4Jf6baVUbT5RhvOsZyGVx39PowNQT3C/bC0Tlpifl2LjJ9+tO2orltLKAr50vmIg/juGwT9FqSG8jguYxa2ySNuAAkXKt7H+f1qsLG8mO+4BB/6aNgU57ezhCyfbHcr95Y1wM59c80tCtRI3uI7lz5pFxbtuAUgt749eO1NvFSefzbd/mfnyyuAwPIP+PHWpJblpX8+xto1dT95SNwqIQTSXEbtDNsDELjr7D6VSJL8T/ZkSUgxRgbTcAbmJ7hR2GeM1PK5lPlPGY7ZpOJC2MheTnPHIz+IqokMVxP5l357yZ2iJVICfU9KmkcyWsNpcwSLNAQhcy8E5PUdBlSBUMtGhZMy+bphjfaJkWMCUECNjj8SNw5+tUBZXET3UcgYS6edk8bdo921j9R8v51I1m7aTDqscpMgu2tHQj7oxuTJ/wBr5h04wKuJNNLfT6iVG2/lnU5HXgBgR9G/l6Vm9DVaoqyWM9qIp43DeaBPG2PuyKc4PvhWqDzlubzUJEgEQmlNxFEB93JJK/TB/WtC2mMelSQQI8txFcrOgAyQqK+/H/Ac5+tMjjgHlmY5mlRXLIQMBgGH6EelTzOw3FMn02CaSO1hgs3u42tZo5EjQhvnYkEsozxweaq39vJDGkU+g3sRXpJC4b68beKbNMsbEGPSXxxvufmP/jrHH5VnlbfflLi1DE/dtpJQT+GDVxXUiT6E4axt8vJbanCOxlww/wDHkxUkd1YzL+7u585+VCkQJPtsII/Kqw862cMLi+hz/EquP54qw9+CnlrqAkVupuoWOPoecUyEWLGRf7ctzGLkOEcYnbdztPIzzTNMiJnkwASLacDIzx5TZ/lip9EiWXVrUpcQsA+CnAI4PTHrn0rQ060lSaV/KUIunzOZAeq+Synj13HFZvRmqV0WNCZ7bTvtSRbvIuIpAenoMZHsK66PV7Z9LulCK11elQxYkcmIZ25yWyV59+a5bQ5caDqJjVd1vGjMrDgbXOQfwJrpo9cvLr7TDcw6e0CgYjW2A8sDO1kOcgiuSra50wvYuRTMfsod4isiyDAbBGJFJBB9dxNU79ES9gld1Lr5BYggjhFBAPc5H6VcXU3n8hMuBL5jg4B2FAhwfqGzVTUIxFP58TO+xkA3IMHn7uMnjrWFrM2bvuSvqWnf2pDFEbgR7nW4Nx8zo2T9za+CM1zmrP5urSSqw2bVxhSMgDAODkg8etdwdUluHVV0228oylUX7IuHfA4Bx1/wrkfE0hbW2cosbeSN6CPZghiDx2rai/eIm3y6mSEJ8LagpyVSO65x/wBN48H9ay5Fc6V4nBBBW2s3J6ldpj/kDWsrRnQ9Xj4IMN1g568xMB+mazt8Qm8TWhdN1xpKhRuGWZPIfA55Pyt+Rrrp7s46j0INbMbeJbthqUiF3WTb9i3ZyFPWoLPCx3gju1mCyQMTJCYxlZgP/Zq0r+0gbUPMTVJ4y0cWQsmAcovrioY7OBY78fb53Yx7yflbgSoehatVNWsR7OTRPcRXDNHGJbL/AFUIPJ9WWp9GQ+fPkLl9Ps3+Vsg4QqT+lW5bByYtl8+HULn+z2bo56lc+v60ul2qx3EX7xmD6ag/1QGNkzqe9JyVgVNpk0kREYO0kGVeMe4/xrM8QRTLJp8i208m2WQERxlj90dq1tVW4tbHzrWMTMHUFTlMAn1zjPSqWv20skNr5ULuyXJBCOA3Knvz6VnF9TSSurEGlrgaf5kUsW1CrCVNh4mLfyP61pRMkmnviCT5tMZQeOoQgfyFY9rpMlw9mslldRvA0zMS5zghNuD9Q1X49AgdEDrelTE4Dea3bdjt6AcVqpI5JU5X2GeLJVm0m4wkgIbcMrx/yyPX8DXDOreaG24ORn0rq9V0iKHR5XiW4djCp+d2YZKA9K55YJHn8ogrzxkVSasTCEmWbld+i6Qyg5MdxFz/ALMmf61ajYrocSrwGe8249RHGR/6DUdyjR+GbAkZeC7nUnpwyqR1q5Z25nstBhAIM95NGW7HeoRfzOazb0O7lLOkHyPGcIUP5jXMoAUDkSA4Az35o8JMITexrcToRjcUlMTAgnjtzSxxBNc0+52hleO3lYHJDcID098+lLplq8Gq6lGqKoVmUK8auvEhHRs1nLVMujPlaOqt/tG9TFc6hJznb5scoP4Fs5rnNcuWjuLC4kkZisrwuCpUgHOOO+PatWOIMoSS008+ubVF/VSKxdfjL6bbKpIEdwpAJ+VMluF9BWMPiR31ainBpGJayedpXiA/e3wW5Yj1E4rmpLmZLhsSMCPSun0iAnRdbP8AegjP4hz/AIVzFzGRc8ciu2m1do8iqmopmjpmrahA7mCbMhGAXQP2J6H6UreJ9ZY7jev1zgIo/kBUOjpjUod6nBkQHg+v/wBes5VIRcitOWNzHmlYtTTyXktzcTMWkePJY9yMCrEHzaTP143D9BVa2tzKrnHG0gHPer9hEX024Xnh8H8V/wDrUOyGrszbWTEUfs4/mK77TnH2Ug8bSV/WvP4UIVeCOc4/Ku/01MwyjqM7h+PNZ1rWOnDJ3G3J+YAH8609LybEZ7Mf51kXakHOO9aWjMfsWM4w5Fc8vgOlL3i/lQTlang0zbGWWXcHYvgpjbnnnmod5AwyqVPUEV0OjPb4AaJugHyuP655rjrVHBXO6hTUtzLOnDK7pYRuPG47c1BLYSpuysPGSCXOCPrjFdnNpa3yBYXS5ZiQ1u8aK6j15bn8K5+fQ1sz5Nsrx7CSYnZiPqK5Y4u3xGyo0qjstzBazvNuRBCwPQicD+eKrPbXmPlss8dmVv610ssQ8vBYHIHCg1nTxYOVQnn6GuuFa70Mp4RIwmjuEBLWMgGeeP8ACq+ZM/8AHtJ/3w3+FbkwOFypB9cVB8395vzNbKpc53h0cFbqUt9Ut/PklbyBMrPGRyjgjGeehepLRs3B287cFeOuDgj8qq6TKs95amZiSCbaXryjqVB/Uin2O+3v7dX+8sm1h+OCP8+levT0TPAqbo6fSX22kzgnDSynOew8z/EVhXN6LeS3jkDBGsIkdhyMEE/oT1rU01ymgzSZGFhlc5/z71iasP8AiYrC+PlghVWH/XMZH61jRjeTOiu7RRb04+XpVwGORbrtjZeflbBz+afrXZ2F7b2mnWKyiNgkCAkyIrI2AcYJzj3wPxrg9Pj+zC6jMg2NAxA9SOVH5ivTYpQdOVYpUV4IEWUgjAGwZz3x04680Vo8rM6UrozEvYZNa8377raGIN5p45j7qCeTk1yniC9CaorgRkyu3yPArk4YLyXBPaurhvZZdS8p5pIbf7GiR4yp2tJuwT/dOzIPXmuI8RAf2pbv0BuJlxnjidu59sVMNypbD9TvryO2iCsnmPf3Ee4Qp0GwD+H3pl7d3I1DXLdryYxW6yKkbSkKMSKvA6etMvtrRWG1gd2o3BB+rR1S1R1bVNWk3A+ZcORn08wmtIoltkcsYHh6CU/ea5cfhtFRadzJPwOLaQ9B/dq3OrSeHrNEUsfOcnAz1+lM0y1mW4lLwuoaCUDcpAPyk/0pvYOp1tk0aPp5SdYfs8KmUIm8lZGx0wf7q/nWbqs0twbxlhnjjaPaP3TRqELEgkEDvjp3rbsN0eu4iBR5dOVFwuMEjj9QDVDUbq5u4W8/7ZMJoEiSQI8oTDEkcH0rmj8RvL4bFHRZvtMN7OQUXySoweFwI1zn8q6V4pAbNlimIlvZGKgOPl2kj8PT61h6Vp17FIlollf2tpIVDTCP5ipYZZienQfKB+NaQfxF/aUFxDbahBCZMyo0ylPL3cYB5A24z6nJ74rSVrmUdi1KI0zOtldShGH/ACwZyTg8YOTmuegg1e01KCCJJ7W3nkV5CkLAkE5O5io59s1211/a1zLGLPX57KFkMflmZYyGHRlJGSp7jOc1Si8P+JjKUn8VBFc4Pm38647dMqP5/wBazjO25bizP05FlM7G3WVfPbJZj3J9O/NaUdlayQs/2Pe6k4RTgkdh1qPw3pr6jHM0GrW0MyXDR+Q8uXlwMl9oydvX5sUomPnsj3VmreYyKshfLEHBIwwzznkdqmT1GloXbFpLHT9bvbGKW2u4tPJg8lsyxuzKOCOc9aw5r3V9QBZ5dcuvmwWke4xknvnitu1uzp/iGzE2rLCPKleSO2SQLIu0n5+SeOSPXge9L4tvzqGiabGkss1vqd1E0bzyld6hum0kt6c81KeuxdtDJs9L1WKLVLj+zryOA2EwlllbKAgBlyCc/eUDPvWXvufNjj+wwshy2wEYOeeSeep7Gur1O2kl8WagsumQWLXuizRxxrKhVwBlSH2r/cAPGePeuHOp211PGJVCfMqEb8gZGcnPPtVq8ga5dzRbU5bWTzD4es03Db/qmcj3yzt/Ko7nUrS9EsN3YRo1z/y28g+YDjaNpI+UZA+7joc5zWd54dN0NtfxgHlkZlUfjnAqF9RZ3QRyzOSBy8hc8HPBP+FHLZhzrqdxcab/AGbDFayRW8Mpg2vNbXZdrgLtCHHIRlHGDwfQCofD91Pdf2nqU1zNbyDEbSWQRJJd03zMSVIB+bnA5wBXKRaxd2qsRtkVj8wK459cj/GtrTbq302zgjJZyIwJAo6/OH/PgVk4ySOiDpyR11t4gnm8T+I7We1sZ4reIQSCSAnzRb+bscgEYYkjOKz9N1Cae+RDbQ26zuGkALlV+TdhQzHAwOlYsWqr/wAJHqepWun6g8V8sisqoAcuxPUntnFWIr0pMJhpN+GUAAvPGpBAK9z6H0qZqTNIqCR16yRuQSxx1wBS+dGExlhz2Ncyda8sZa0lj46tcoePwqJvEdsZFRgck4+a4QY+vtWXs2Q3Y6+NwQrAnGc80BwrkyMqq3XJ5H19q5e71G2jWMx6lp6bh/z9Bz+i0thM95Mfs+uWcjKjN5cdrJOSBknGVRenvT9m7E86OqeeDb1UnkjAycfSpRJC0LOssIjRcySPKqpH/vMTgfnWLHdw3NtFmyO5kV8zzO2cjP8AqwQo/HOKq3FjfXWoJO2qXdqkC/6Og05WjU4+8uZB83Xnbx255pqjfcTrW2Nm6uLAxJG+qacjNJlQRM5JIxgBUOalt7W0k/cjXLNJXJ2RyW0yFu+F3KCT9M1ycnhq4eaOZdZu2lWTzFaOwJkZh2G6Tr+NXpNHv5W3y6y0jNGEa2uLAqmR3IWY4b3GKv2UUtyPaSbOgl0jUWgaSxvophtwVtlZZD9DIAP61zksqpIY5Ybp5k4KXU7/ACn3QbQP1rQhne0X7PcXr+bAUkkkt7HeJA2QqkMcEjB+Yc8c85Nb8t/4Z1K3iOoTz3DLxl2SPB/4Dlh9M1nZxZopXOa0+CwfTLu+uhcQrbSESLZQouEChiScA96yJPEFgCdugpJG33Tf6hcuzfggVfwrpb+DwqbG5tYtQvoY51IkSBt+7PHeP0968zvrKJNRkt7O5luFL7RvgaNh9ex/CtYJMzlc9L0/+zPFfhG3s5refTYIrx5SLRk2KyqQBh+WzvPrjFXm8N6DJ4as/Dv2+/S1guXvDcqYuHIIwy45zuIGAenNcpptq1ppsdpcSPJ5bNtNsqKBk55ymc/jWiJtqjbazsM9SkH65iPrQ7rYFbqbOlaJpNnLNci+hjsLmEW72As1RLqFc4aQLwr5+ZWHIGCeuBT13S9FTQbo6dd3FzfqsSwrPexu20OgwBgcBQaxr2ezzBNdSRxiLOzzWi7jH8KKe3vWVN4htY3ZIoN6rjMjERr+HGe9CUr3uD5TvbzUPC9p9rtbG0vZ7V0KSC3lMkbjvw8mCR16dR+fmMWlxy30yZvTbg+WCwVZQuepAGDkAdDxmtuzu49WgSSRFmjBYxruYbcHH8JGeB3qaS282HybR47FiwYzRwLI+B2yTn9aqKsJ2ZtWuufZNJtLK30lQkCbA003ynPU7V6E59azdU1Se70+4trtYzBLziNNuw4IyOvPPU+lQra3S/6zWrpwDni0iQn2zzxVa/tYwCZLi+mJznM4RR+CqKEkg3OfmGnXMEkYSY44jknuJZPwxkDNXNI0XTYoormUwygjd++YBQfoeD+vSsaa0FldCcxFoT82x3b+eav2L20cKxwaZZTyTOkccj2yyEHlmPzZ7Vq9iOpc1PU4rZv9AvbbY2Qwt0ReP+A4NZd3rC3s2bdQrBMFSdpPuB3rTj82/s2nlEIRCYwsdskYxwA2FGO+PwrDgM9vqFsshUiObKr0PpkHnOKlIJeR0iXkNxY2sbW1tNN5PyGeBWCtyduSOp9KyLHUV/tC1leCaEYddsQVS3ORztIGM46dqk1eWQi2JcTSCSViVGEXJGB7tjqePTtWe862xS5iVR5W7GyTcSTnO7j39/WhIbLl5fJdM6yiZQs4UNJdklscn5Rjt6DnB6VWFzp4l2G2W7cyli7yMilOy8ZOfXmqdpLEbeV3hWfcQskqcELjPyk8g5pkF1byoGS22OMkRB2ZMEdh2/WtOXQzubV9rIe3gaHStNtFDMoWK2DBgAuMlsnvVnT/ABHrEsdzHCYWSFNx2xqrcngAKM1i2jSvcRoLFJli6qwCgk465rZt7vUrJ55o7G00+2YFmlgCEqv8XPX26daiy2L1Em1m9a9i+1ebHcCJldTOTlGHIx68Cs37dcJdyPFHJlVG8x4GOhBzxjp29ag8+wEMxSw2SA71fO5x9cmtXRLSLUYLh5WjAiXe+9gAc9Oab0QLUyL62a7uGnSOOPfJ5rHd8uTyRx71HYxzlpLd1dRuLqythhnAPsR7VqTGZLuW2fyVAAYNGwxt7ZH9R0qBZHIAhQSzFSFAPD85I+v+FHM7BZXK0Ecct+RJGZA8gUKpCjjoCxziumsPs2mi2lZHmaFpWWGDBCjbtz1/vEZY46dKwJLhhZqzKPmO5RtGRT7G/uRtW2trVmXO4TBcy5/hwcAg5+vSpd2NJG+tsrWkztdb5d0YEaASuygDgFmUArkkqR7gkVFNoul6ZGsstzE210lWaXc6t83KsMDeD6L0J6msy4Gt6hC6S2+yMkeYVhQMMc8YUc8etTwaHqEu37El8hWQM0k15FAB7+v60aLdj5W9ieHT4xaXk+lahDcTxlDGEgKOgPWMhxlQBjDDOcY96gj/ALLSdYZtHf5/9Ys1y/zd87lxx7VYurbUILqS4n1i23MAFUXX2lto4wxVST7ZNVJGmuiU8tpgpH3F7d/pRzFchrXN5oktvBHLpCyC3hMUIaclYxuLcAg8c+v41U/tTQ4AzjRIAwX5fs8ILDnB57frWP8AZZpPl8lwwJBA5qNNHvVncW8UoP3SrAg56/y5+lVzIzcGbFxe2l4UMF79nR8YMrEgHqQAB09q5m7haWeVo8MGYsCowGBORxjP6VqWuk3PltO8kduIk80SuWCP9GwQePTOMH0rom8Lwqs3n307TQNsLBVAACbjyxGRtBA98DvS54xGoOW5xltOY45YzMvnsAqrsxgZBODjiq0m4ojPAGG4ouSQB7j3z3ra1bSLaHf9mvrW4dlBjCyB3KFVK9OATuxjnBU1QjskaGIS3PlFy+8O2AirtOefvE/OMD+771oprchprRlQidUjEUhd2XcVTJI9vemRXN0SUEhXGf4e9bF1pS2cVqLa4t7m5aJnaSG6R1jweOF5RsEcE9arrY3oDSGJmGckyMPm98k5oc0KzEjguJvvYkOD1Tp+lSNp13w6WytnHTaAcfrSTXotgqyWcIJ5BkQP+uTVe31HLmTgHJzsFRZ7ltrqK8VxGrJLHjMnmqw/hb29qqs7ASEjax5xgAEfX1rRGq7vvq3B2/MRTZHe5AW2ACuQrnaDt56/pxVJtbiaT2JNNigCzXN5cbIdmxFG+RtxAORgAYUdckdavWfmNAFFpFKb2CSFjPGN6MSQuwkHBH61NYWN5dMllcXJSzjLBkmmEQyQc5BYAdBkkH8a7nStD022jOZornB3bYibkHjoBGmD+lYVattjanTutTh9e0p7a0tleeCSe4YoNj7TAoBO3aoAwcnrnpWl4eibULVVMVzK0HVY7ZGJZsYyz54wABwOABwDkaHjryo30mOOJoj+8dd1uI+gAA5YnueCBUXgzWYLPTr+KWYrG0yNGuJWH3GBxtI9F61DnJ07myios6D+zb+eAxSW95sK7VF3qZiQDsPLj28exJqu/hmxwBLDYoWbJRYzI3PbLHkDHrVtNYu7kBrXTdQmGOWgsVhXP+8+6oHutRVv30Nra/NkrdagSzfVIiB+BFYpS6srmRxEljAnjGXRJ0RITeCBJW+V41JHP0wfeuguvDcVrcRXVqi3FqreWXhilkj3A93OFBP4VgW5lk8fqYn/AHx1I4+zpxnJwQF+ldfeeGpNSijfU7yViH4aYBCp9vMcc/hW1R2tdma7o6RL+K1s1SCIRD+IpdRJGDnnhWyfz9aoXGs2+H864s1jdfmUbpiwPB65G76sBVdNN0q1i/fTW8rIo5luSQ3HYIB6/wA6nju9MtWJgaAFTkG3sASR/vPkisFFdDRyZyJ1B7bwvrFhaR3AW3dnhcsn3DIGH3VyMYOfm/lXB3FyfOfJUhs/xbsfiTntXrdzr+mEtAA0z3GFKSyKS5A5G1QSRx0461mTPbzzh5NHsBCQNsTWUUSD5t38RDEdOMHv61005W3RhUVzkJD/AKdMMcBzjH16UathLayLYAE7gk8fwj1qpG2XJyOWJ46de1dFpMkTeYslnJdtuQxhE3FSTyfun09RXS9EYbnO6fatqWoLaRTDdcZUOBuUHacfT0rSh8NxSKi2+tATyKFCGFyZG2I+1Qm5uNzAlsdOlXrG7ltPDenXD2cSCKRczeQrMzpMTg8E9sHiojL9nTR4mvVhggnkk8gsWeIOW3MffpgY6HnNRd9CkrF218H28O1Jri8+7gb2htxnueSzfhtrTsdVspNNtJHkt7eFU8pITEbgoqEp1ciPnk5C55rn11HSlI2W95etwfmYxof5VUF4UtY7eO0gURs58w5LYYk7evbPWocG9zS6WxqaRfbdenufIt7q4PmMpt52WRsnALMr5U4/hUgdu1WtXurhbAubPTLVkkjkXIDzsVdW+8ct25yfWuciVo1G0rH3/coFJ+rdT+dJ5YA+7k5yeSSf1zTsrhrY6HVtbN3BcxS+Irm7djhUWFjCPmzzn0rJTUIYreONNOSV4V2h7k5XHOMKPbHeqxQ7VznjrnjNOjtJWjMgiIjXq7YVR+JIH607JINQ/tO+ME8EcqQRTuXkWGJRklQp7ccAfrUcjy3bs9xPLMzHLlnJ+lLGIDINs/msO1vGZPzI+X9aedqsQkI6/eklD4/4BHnH4mmSRoioRxgdO4z/APXrQEBjiWSUiNB1aUhR+tVkecqWjcoAOTGoi/Ubm/8AHhToliVPN2L5jDIbblv++jlv1pM0Q1fKPKGWZexhT5f++mwPyzSiQBQQkKcnBdzMfyXA/U1HgybnJZz6sSxH50p5jbBOeMUgsSGUsuGmlOR0UiMfkgGfxJq74cSNPEmlbFAYXRycckFT361mZGRj1rT8Pkf8JLpoz0nz+hpPYLGNZ5SzjxwcZqWTkL6H8aht2Atk+lKzDbyRxVEi5+br1oz8tRGQYyMY7+1SwW9xN1UQpt3l7hhEmM4zubAPPHGadgbDcAcknGPzppkA4yAewNWYrSP7P9oYTThQWlWNQsYAbbgyZzk8YwvQitOGylWeCKARW63UAuiiKHfHzAKJGywwU5wR17VLaEmZZtLlELSxi3Vcc3TeTnOcbQ+C3TsDUklrbQSIkjXNwZJRFH5aeShY/eJLAsQAAO3WrVrbwPLpk0uXNxcMzu5yTyPX2anXuG0HRpW+/FctHIffgH/0E0uYerH6VK9xczLBHFZASSFVt1y/7sHaPMbLDkZ4Izmo7BVufCuptKDJcrZu/mudzZLfNyeecetJpLCLWFLZAa4dT7ZUf4Gm6TuSC5tn4E1tPER9FJH6mk2Wkzore5DzW+R/qtR2MM9FkhwR/L8qgml8zT7UuBk6aiN9YpCD+lZnnssmojPzI1tMPwCZNWpHyxjHRZruFQO+4B1rnkjopoaxJNwhIJZXH1OAa4zWYsXT4xhsEfjXXKS1xFjBLSR/iGUD+fFYepWE8/2dkibDwrgkYB+Yjv8ASqozUZamtWlzRsjM0374yOgP8sf1rbtnMUkMo6J1+m4GqdpphggaZnLYHRUOOfc8Zzj866fQ9Evb6FntbdpNhG6Tau1O/Ltwo61dSor6GSp2Wo1rVjEdxCoHJBZgAeGzj1+7jjuRUv2ONU5VnZsKC2UXjpjIy35DtW/ZaLDJIzm5l1KaPk/2bh1jx3a4kwifhnpWpayRwRPNZGGCLOwvp7Bzn0e9l+UHPURBm9uKx5ZMJVYx2MhNCu47WKa+CWUEkkSbJ18sybmABWL7z/j+FdCmg29sFAtmjk2sfPvFzKFwQWjgyAvX70mAMd6zJf38c8GnwBpmkiMvkIzcGVMmSeT96cdePK9eRVxNNZ42kuIna33O6h4/s0G4An5EYb53OOpHOThqHTRm60n10NYXljBcxWyzKk5PmtDZ/wCk31ymBj7vESk4JbjjgEDmqc9ldX5vC7SW2+eNoNMt52OcRpgSeTk44PTAz1fnNclB4mtbTU4FskFrZEL562wMQLdd+wZG44AyS3ynAI61JJ4n1CM6wmoXksWryvG8dtbN5kKNtUFncN12jZjORirULbGN2aWv2lrbeHLiyluozqUqIIrdGwtvHvBYBV+ROVIPLOf4nPSsTVfEV5ePH/prpYhI4ooGcJH8qjcGC9RkN7kHByOKztRvLi7Rr+IFo7SKKKbhIxvZ24RdxyobsMnHpUmm2FrLIt3cTW72cGq2Mcskh+RkkXc64xyQeD6YNPlZV0bg1K18Z+J47bU72eyhUiOHTlmfdc5JPJUbccnLYzgDAHWuU1myudMt7rSLi7tZIVvklCRxN5hLwsVIYjOAAAVIzmptT1DTYhd2GjWcpsUvWeO4YlyoRiUEfeMfNggHJx74rGdna6kzHI00pWVUmU7lccA5BB6Z5PPStYpDsyOPTpGERn4txkorADzcnPvntwR2rStraSeSONAQeqRsQAgI5LYAGBWlYaTdag0k6DcFPzzsw2RLxkjJ5PHXtWtZwwLEi6e7spcl5VX97cEHorHAUZ787epwdtROotjro4Vv3mPtrKDSNP8AlSU3Ur4T5NzNIDhSVz/ewFT+8ATyMVDeTQaMq2zzgXJQrLIG5jDZMmG4zIxJXI6Lnu1XRGPKDNNCGX92zW6kshzjyYf7vGRu+8cs3GRUs1pEhE1/bRy5IZ41A6fwxrkcLnqR1wepIrkc7M9P2SUSGG+vrqGG6MsenWsMfmEpZNlADiNUycOW9B04HOaaQy+dLPKYYotNNtM1uw++cPIvfB7k9ScVmx32qXGpPeLOwjSTiGRdyFgP4EJxwNoHpx3NTTTNJqUenRxptt4/MuN6ZVpmAYhgMZ9xn2q0kthwSSvLYUul/fwaQ8vkSXNtCLjZGWdzsZwjMOwXAxx1yScYqPVoftekrNFbrFd397Ag2ZASELsjX0C/d/Or+nWhe/vNWfYZi8gRo1ChnZdpx9AQPxqGZb5Ly3t5sC0gRZTGgx5kwyFBPQ/Ox49FWjnVyFSTjzPdlXxRK0cF8scDiM3cMYK9E2xlcf8AAsk/hXPaw5Ok3DgsApYrnt0rpfEwKO1uWzDJdNcsP7zD92v5CM4/3jWFrJjm0S4SLnzJlAOPcCtqfQ4MU3zNE+q4XRLeEfdtLjyOnQPbxkfmUaqz3YXTNOvCocWt+UcHoY5Qj7T7cSfnUl45nsdXbPEdzbSrx15kj/TctUbZTP4f1W1Pe3W6UH+9FIc/+OSGtUtDjkzN8RwSadrWoQjaqiTegQYXYxyMe1ZqXLwGF0UmR1yT6VueJke707Sb1RkzWvlNs/vqcH8sfrVNLa7dd0F00VuvypxngVpdJanLJPm0LTTvdRLuT5yOHwePqOhrUsdR8pFRzFvXgBFwBWTaQXry4N15inqc81sLpvlx5IOM9KzdjTVl19U3A7pOO571XbUyowJML79PoKybwSq4WNOpxRNZXMEiqrhpDt+c9EyCePfp+dFkGpfnv5E52AO3c1V+3puDuqZ5yGOKrrBdqzCKIM56ySnk1FIJ8eZNNGAnJJTdz6AAVVkJtieXbyxyLGVBYEAA85/wqWDSoS/71FWBwCGA5RsdvY/1qvIztF5ixMI9wdXUBcN0Jx1Ix7VdtrxWBTt0/Ch3WwlYnbTpIoshcge9ZEu6InfnmuiN0PLPTkCqF1GsybjST1BmV9rIxtB6Vcguy+R0qqLNjJgHIHU+lSJFsfC5Zh6U3YSubSlvLGMg9Rg9abhmHzOFXvmq8U3yct07Ukcxe4Ax+JFRYsdIrScQqGI7noPrWdLaHz1JjV2HJ7KR7Gr0rSux8tFwT/HVG5a7PEkh2D0Tj8KqJEkCQt58TROojSRM7QGIwd3IPXmoLu4Zrsyyy+Yz3G53+UE4z2xjueMYqoHNvcowfcvXBFSO2bX53HmK7eWpTkhtpJz7VpYSlZGhHPdyaTJbCVRay3PnMiogLNggY46YJ46e1UbqZYzIY3lkUEBS67cccjGfqPwqw7CJUJKhFVioz74rMuJxIAADknJzRFahKo2tSHiaVg86Q/L1cHDH04qaOILGWgnjZwPmFVlZgrbTyxwRzimZ/eYdCnstbNaGKsWSWxls4HUZppQMMp970qdIxImVKgL1LU5RH1T5mz2HFQ2VYjhyrc/mO1asZ3RbS7rj7rAbsfyrOZypJAEbd8jg1atJlLbXwPUZx+tTIpOxae3bYD523P8AEykKaz7iMoScl0P3gvb3reiiV0wl0+D1jmXKn6N2qhNb5l/dSlXHDI208fQHJqUxszARMBFK6jcMRSsOM+h9KSJ5YbjyHTE6D7rfdlHof6VZayAEnlMCMfvIHRk3e4yOKrOmYUinYGPP7m4B+aI/3SfStVYhkiYtkfyv3ljPw0TdYm9D6GoI/NBLRTpbJ3kkIDH8smpt0wWXciiYIBNGekqdnX3qpGls5Oy1nuJF+8SwVV/Q/wA6pEMlItAQ1xqUkrg8CEf1bFW1mtZ908MAnlQgESv8zDHXaBg1VzDFne1tF/sxL5jfmTipFu95QLayTp2LnI/ADAFJoEPaW6dW+yW8cSng7FC/zpRuUBpp5BIBhvKYEkf0PvTbpppIlLXSW8Z4MQA4H4VWMcUEcc0RZsdWx0PbNKwzVuZJIJI5GZ4yyhUDOSw9CT07+lTXUaypHc7XdjGyzhImCELggAkYLDOT7VBC4ubNpPNhi8xGSV5ow4GORjg4B9R3pmk3speHEjEwh1MeTtO5cE7c4yeB07VFtDRFuEJLpd9BHNskZBK4B4cDkN7EH+dVHuXa3Vg5UB8uuOjnGSPqAPyqODE3mhVVAy429MKe36VMyyHaof5CcgZ4B4/wqX5jVya2uZYJ47i3l2yIHQleT8ylTwPZjUIMMW1HW8mQDAQoFX9cmrFpZXGEYxQ5GcecMqffH/1q0dl5EgWSa3jJHCRx+UD9MCpukUkzDZrOL5X02RiegkYgfkAKat4y4WCwgRuSCse44/I1o3EktuQLuxkVezqAR+fNNgv5oixtr141YYYI20kehx1p8wmitDcalKQwSNVJ6mBP8Ca1rSzvrqQKttLvY43iGMA/99EVVimtUXZKxh77jk/rWvp81pLZX0SSpcN5OULtja2eo3daTfYEibT7J7PW7Cac6bCIpVZ5V2JJGO5xnmls1e11kzSmxurXyZEEL3URWVtxKMVLDgcGm/ak+1XELMAI44WXdxjcmD/48D+dQS3CFrK5iAAy4YbgeOGxx67GqXfqapJbGr4Vhis5rqz1PUrGLzrQqJI7hH2ZJHODirdmiRasvm3tiI3gLk/aYzk7l9/eubt5CPEUigjbLbyY/CXj9BVsuqa/brtXBtpGxj0ZTWUqV3c0jOysdTFcWRe9jTWLQGKdBETPGAQYwGx+IxWe91b3D3H/ABMrHEmpOEBuF+VFXA/U5/8A11zGi6grS3SuQHefdzz8u0+v0qC1u1+1aeHwVEkruqn1fgfjUqhqN1dDqrK5thb3t2L+0UnUHbH2jBcDao47jjNZWrS7bO2m8+CRpQ/KSqTguSOM56VjW16U8PoRjcd7n2J7VRmvxIjNGQEiiVUH95vpWkaNpXIlV0NyyvreLSryOSaIORMpRjz80QVcD1LD9KEiS2Se2bVNNuIr2BkkgeUkwnb8rg7TtZT3HqeKw3lcLFaQuY1T99NOT933/XFN+1i2kMxBJb/Uxs2Tj1b69fxrRQadzBzudjJc6e6QmY6VKxiQHbbIeigZHHTikE2iN9pUwWpje1lVils5A4BH3GB7Vy8Vw5XdI3mnaMhTtA+p9Parkd1HJK2+dB5iMhCLwMrt6igdzeuTZzvCItOs5Jm3BAt5PHjDA8mVCAeh696LAbNTt1EMkYW0uIwDOsuCJgfvLwRyeaotMY4LW4O3KlyASRu+UADIq1pF+ou7NBbiOT/Sd8io3zE7Tgk8GqSuiOdpmrfOh0+U4fIAPbtj/CqniK4aOzEmRhbleSm4YwfrWneXkr2cuRER5bcbBxx9Ky9fZpNKkfbGuHjbgAfxAZ/WoS1NucwH1XyL2F4khfeGU/uVQjAJ7oPStO28QFpgrW3zFyvBX1/3feuT1C8eS8hRSdyMwO7/AHce/rUtvqESXCkOMiXdg556V0Rppo5KlSXNozpX1WO60xIxbybniU7Y1QsSAwHBAznH6VkNeThgwtdRjbbuBaxUceuciqTXarZFA+JFQBQOOhb/AB7VkjVbz7OE/tK5EfaPzXYfkTij2S6BTrTW5100sd5oEov7xoQJFeEvtVnyCG/ibpgenWnXH+h2emyabqQk8kIVT5XXzSzkZKk85A/MVg6bFmzK3xZRLPvU/wATfIRz3xnHFX5Z1fS9Nti4h2S+e6gfdckIx45yMdDWcoWOqNRyWprQuJbaxkdnaZIzGiDaGGADg++SfyrQtITZXdxJdXiDzpGbzbgKoY5ztxms65017G2tbhLiC705nUpPEOFyTww6qatXElmLOA3EKeWlypY7B8uQwDH8SKzVnsTKMo7m1prrJdWyT3NoY3l8p5SAIxklQc/Ur9KyddngksJFWEW0sZ3FHuUldvnBz8oAAAPHtiq2myJH4XkWBQTAkgCyMMFkbJHykZBbPPpW3r+r3X2bSLiO3jeOewidI0UBmJiUsc46DGMH65qeSzHCq+Y5rSEiPh68YMrec8ajnnALZ/DpWQNN8+3tWUWxZ0IIdDk4Yj+ldBZXcWo6HMjW8MUVupPnkhiS4AVcBB3Hr3rEjupTbW/l3VrbxqWRY5uo+bn+E8ZNUrpuxvaLS5iS00mS3voJjBbKFlXJ+cD74+oqlNaJGJUaOzYK7AneSevsavx3F0pDpcWDt97EZTJxj0UVPPc6ot7ceU8TYmcDLIAfmPoarmkJ0aTZh21tBOrhUtAFGdpZx+pPP0rW0u1tz5qvPbD5hu2yjrj61S1fU9Ut44ozc+WGclljyRx0POf0qXQ9Wu9RuxbXEtuC4DGRoUyzc4yapqTjczk4Qnaxk3UEaTQeXNFJliCFYEjr1rsdHH+jP/1zXHvjjtXKzoIZLeW68suZyWjWNQwQHvj/ADiuj0BVnsxt81AY9w2Ngkdv51NX4C6DTqaBfEc9+fSrOjSfuXX/AGs5qteRBcgvOcf7Y/wqXRcZmALHBHLHJrBv3DqcbSNVmO0gY6VsaeXkWIKM5HYViMSRx3711mioiafbuo+Z0yfzNcGLmo0z0MGveNuy083SBJdm3BwHTfnAJ6dB0q/JpG22Z/RcjcSOMfU8e1Ns2cANG20ryp9+498ithpVaB9oJBB4wcr7V8nXxNRzSRhiKk1Vujl7vTsKw2hsdGU5BrnbuMITwRg4xXd+URbtvA+YDHPXiub1OyEyNs4cdK9TBYxylaR1Uajqx97c5yUAqVBGei1XKEHBYZFLLtjlZHBzn8jUZYk/dP5V7kLNGbjqeSLI8N4oCiPa5BA5xz6962ZlRtaaVD8hfzRjtn5j/Wt2XQtZVyW0fSYjyCZLQnJ+pFVr+y1C0tWkubezjVYJN/kQInO1sEZAOOR617SqrofMOm20Rrbrb+Frh97ZNo2B9WWqer2s/wDbF6FtpGVJFUSAcAhFGDWrqICeGSnABhiXj3kf/CrF7pl9FfazPBK4nuHVoGicbkBkXPcduOfWppz5Xc0rQvoYVnFcmRWFpIwOc7WB7e2a7f7XavFtfT7nnkRLb7UMgAG9mONx4HsMVhWGk35KSXGoXUjLjCNOxzz35wOMVpadp8cumWrTaX9pd49zMQv3ix7kHNKtV5mTSp8pI2tQC+mle2EamCOM7p4y3ysxYkAk9xXK3sc76q1ssUZ+zpLcOCu4fMxbAz9K6K7ltbKKYm20lJIwSIHlRW+mAOv4Vm6eLbVJL/UtQs4n+0R+XHCIWYIwQgEbc4Oec0oN7jklsEllA82wfYbSFImlWS5zsDcEjjPzdPyrcs/C9s0H2i4linR1LCWxAWIcHku2efqAKoRWl/c+HohtMcYKO8swYqQY9u3G05JPYc5q/pvh4SW6TW1xDG80wkOUb90UwwLQllTqOQcnBFY1bvZmtNK2pmHRJZbtv7Mmkv7dj/r4ovLQdiN33T9VNXrPwUrWwmvDLbygEsoPnFo8fNgDODj1Pet+W+sY4yt3BPcJyQ1veiKQZ/hEQcKMdu3vVBNbtLDzFsT9q81y0ov71cBCMbdvOXAx8wIGR3qFKpbQpwiPXwZos5Rlhv4pAgkDyTK2EHAwGG3gjtzVy70G0NvbmNrnS2J8tXkcTxA8ABsH5T6EHnpisLWtdtpdPkjsryFp0G6SQzMssXAw6kLxg8Ecg+1czf3/AJw0ma91K61ArEZHM0hAD7xujRjyCAoJPqc46U4xm9WKTijvLbwz/pNm15Kbg3LuFkt7oKUQLkPhwDtJ46ccetaU/hfRY45JhqFyrhP3ckyKEMhB+QsB+vSsM+ILbWdVS0t43YXcxfyriZGxn+7nLJgLz64rstZ15tF0FzZkxbFRYyhZtzFgAABzg89Kyk6l0ilGFtDn08P2t3Di90+6aW3QsRfS24jyQASFXczD0/pWpD9jgaKylsYbeyUhQ17b4C9DkbyeDycZFchN4i1rUgJIxNGX8zyHcNDvYYyEJYZPfGCea4q61S4mxJdGSRjhi1w5JyeT1Pp6Vo6U29WCnFI77wzqFhZeHZ0vLi1Cy3MrNFJMoDLgYG3B3DrxXJ+I9RSTVLwI++FxGEaWAqGCgAEJtAUccADHp61kxXk8xPkRO7BST5aHAHcn2wetJdWVzeRrlkYoxjDoQUIBPfPIzW0ad3qYzl7uhZfW1k1W3upJZkMMXlgxuVfoRg4GQOR68CqovEkENs888jWw/dbXwqjHYsQeuCMYrSt7dJNJeG6hjSVJFWQoEydgPGcZyfXNUrDRI5b547lnEaOqKAM53DI+hAxTvFFKlKSTRpW7S397M8J4AVkW8lMydOec5zkE+nPetA6nNA7BS+2ZiRGHGxSe64XIHbk9MVDpsM8t7G9vDLPGsAUmKMvyD0JUdcVIdL1KNd0li6KvAaVlj/H5iKwc3c7o0oKNmZmtamZoGhdSAkyuU3MwcDsT+Nc+06CdWJlTGdoBAYDHY44FdLc6Y73jMJrPaQMI9yr5OBnhc96xV0KR9UFksqqyjLMFLAcZ9OmDXTCSa1OGtBX90owr58sKxgAuduwk+vUn+tdEL26iSBIZCkYkMZCozbfcHd83c1Yt/D9pbAEXb7wfvLDz+rf0rVj0q3cQYu9RKxE+XtkSPYTzwdp7+9ROSbLpLlWpnC01u4JYyTum1sME2g4HuDj8agTTnctFNciN4XAfzrgKTkDjhulbzaLpbACaJp2IHFxfOwPr3HNTJY6TbhcWWnIGJA34YH2+diKj0NedHNJZ6akyBryykySux9zk8duDx6VQu4LmztI3MDxxEncR/FXXyarploW8uexh28fuIowR9Noz+VYWpXFjftvjnluGz9wIxI98EVcb9TOU77HOid9u4bSpwSQOT2x65Fdl4Yhmhs5GuBPF9pUgGSMFRjleS2eorF0jS/KaSW6027mlXcyOVIGOwHYmuhJ1t+bbw95S8ENdShSfwHQ/jVSSeiMlvcNXtNW1SyihWbTo0L75VimZSRj7p+UHJz0HpWpb2Wn2NubaGFIoi25onuZMZ9eW4/Cslk8STRsjT6XaqO6PuZfpjNU28NGebzbrUYZJmbcXKSSk59iFFQ9rXH1N+WXTYwuTaxl32rtndyWPT+I0oF1JAwW3MkecK32kKpHrgkGucPhxLOVLlb65aSJtyYt1QZBGM89Oa6O0Z2gQuU3YySO/OaNClczNUW6tHils47h7iSGVPLtojIOcYDMOBg9Pxq1Z3WqiJFTw5eD5fn3zpGCfXBPFaODtbkqGOcAnBp4gAPckDnnpSuFioDr75Y22lwA42rLdM7Ae+xTWYNDvF1D7Y+pWsc2csqW7uucdRvIroFQK64zn6f480hjGN2GUf3u3+FK47GdJptxMVebxFfHBzi3t0i/9mOagGg2GcTXusXOTnEl0FB/IZrTkvLGIjddQI2efnQ5/DNC3trKT5W+YE8eVCzfyFNNk2KUei6PAVMelRFl6PNKzt/T+VPXTrJWXbp2njvn7MhP6g1YHmkZjtLlsnGWUJ/6ERTGe5jxvjtowBn99chf5A0hilEjH7qOKMY48uMKPyFPjB2pg84IPy+/0rLk1+yLEPeRIq5DNHEZAMAe4znPHFNTWNPlkaM6vLEyEjItVUHBx95mIphdG6Qex3EDsKhuoS8YPU7h09DWc+o2T7gI7+6jQDLm8QJz6bCP0p26xdmaOxWVl4OzMhH13H+lKw0ye9trKS1VJXiB2YwxGa49CNIv2SRgIXV1RlXIUspG7r1ANdWLqdF2wyixz/GyR5A9k2/1rM1YT3UDpLqK3anoJrcKR+IqkTJ3OfjuItN1EA2xjhUqAdo/ecDbknt3p17EpCudpA/eDa2CTjPI7fSoJlk2Kks6fIMRrlSMenzd/xpkqyixO9HUhzujKY3DHX6VdupKYy6ka4FuWkZiYx8nlluc+x/SiXmwZOjLNu2lCp5Hp9f51XjuIgY3MxBCY27CSfYYI/nUsYM/lOjhFaXOcdCMYBBJ4/E1VrIV7lZpf3bK0m0S/f+XOAv8APmrFuFV1a4O0EN5UkgwpI69qtzW8sNsFRVjMyl7q42E7cn7oODjjn8apw3ZUs8Ekdsi8KmPlIz/tZOev5073RL0ZftLl7dVVr62bcc7VUMR/IAfU1Pdi/v7eS3jeUwlCfmiVc4OWAI6jHNVhqsbhTJMvDbgFhB2nsRnv74pst3DIdzXatuzkSRBySQMk7s+lRfUq+hZu9LuLeBLgGGKJEw0TOoc4AJbJJ3ZBz+OKpxpbxSBGnEak5Abt6E49fSp4ZogoZpbJmQAqWhUZx9B61JG1nI27MeWDD92Mrk84xx3qXNoRVa6jljxhByQOCVweuMDIHt0qvBdMs7MygsvyqUGMZ68fTp6VakOnkgSRIR0OEYOT9QwH51Dt02N/MQXHTAUnI9OapNWE2zSszHfqEuHtI4oGJxK5Tn13DJx2wPrVuLWGtxJb29//AKOqo6JbKcbiPu5AVs+5rPS6sjG0KqBtZRv8lVKphg4OQd2eMc/gK6ezhuNQWa8uriC3NygMcN1a7kRQzHAJwODuONpNRK3U2jrsZVrDc6s8ryySuQodg7L34DMzEAL0HJqxD4atw7TXA86ReVgsoVuy/OOqvtBz2PbmtWGfT7L7NjVNPXy1SWNtoIUP8n3ERRnaxPU9OlN1vXVn0O7SK61GVXbykZrYxxgbh3ZmwcA8AjHFZXlfQ2SViTTr2wtT5d9AIF5AhEMcbZ9WYbQB+JrS/t/R1PyXGjxjJx5s5m/kjD/x4V5lO7xT70eWWFpMo5IVycZIIJPIp51S4UbioXCliMgnHHOcfypyo31I9tY9NTWdLRzjUNOwzFtifuck+7FyfyFLcQS3sKtFZLLCxJXdho2Y98SOikjAx8pHHQ15rDqKTA7kXoTkICGH1qm3kSyjMW3BzkDJx7Y6joamNHUPbHd+ILOaDTb2eVYY5hGUjEkiPK7MwzyVPAXI+9nrjiuCEhDg4Us3Ifr345Pf+tdHpV2//CNa7EEkkmCxmBljww5PIZhnjOcLzz1rnJ8AnesOHBARpMmMAleF6gjHfmtqcXsyKjvqhftc3IS4CqfmwRj19qcurXiISkpKgfMuwbcfTpiqhf5zGJTLyWLgEA9uhAOcVAjBUAba6kYAYnj3+tbcia1MLs24NSuJ4twkXehBXKrnbzyMjHpUTMsryl9kqMMnIwfc59qpWZ2gFGU5YcMODjsfSpJWA2ZVEI+7jk+4z3/+tUciT0KvoSfZLm706Y29tJIlov2iRx0jXO05z2zSL4f1VdxOnO4ABDsRsHyhs5zjoQfxrS0wOtteXO63lZ5LeN7edz84LhuijkZwDz0LV0UEdnBa2oMhklWNWfybCNmZiMkmSYn9F4xTc3FaFRhzbnGtpV+krFLFgkYJcoA4GBzkgkYz/Ot7w6jw2AnWztJRLP8A8vcpWMkA7QRvUHGJG/L1q5rOoRJpUxVLySRkMQ+0XxJ5GOEjRF4696p+HdQTTrKWbdBD5LMqSiGI7A3zH5nBJc8AY6AYqW24lqKTOj01buJFjtdTs/MwFP8AZmm+ce/RoouvPJ3An19NGe3vDHuvm1uRN2B9vu4bKPH0kdm/Jfwrnn8T317H+7j1e7iz99nZYwD+OBVJ9TNtIWkXTbRhzk3SyP8AiIwx/WsvZtrY050tC74pSAaXarEtiG+1cC3upJ3PyH+LaF/Kk8HagkGm3iebdrsnVgtq8cfLKQSXILDp0FZOpatBNawR6hNPLu/fRiCNUz1H35GPHsFqCymvvs7jSNFn8psFpJt02CM4OQAo61Sp3jYHV1O4fULefJawinJ6G6uZ7on8MqM/hSpq09uQYVtLNScAxWsUP67c/rXEb7+aO6W81GG3dUDK0cmVjGeSwTcRWa76VFcc3+o30vYwReVn6MxLf+O0Kjcl1dC/NbXF7qD3k2rWomaZpWWGRpZlGfvcDAwMDrXSi/dmxDbk8D5nJ599q9z7muctYfJuFmOkmwgIbdPcz/Oc9PvlQRnrgGopp7ucH7V4gZh/zzso3cfTOFX9TVuCYlJo6C6vLmBY/LmaJ2cAhYgmV788mqs/iDTd4Bmil5+XfmTH4udorGt4YIJ1mhtrmWVeklzMAB6/Ko/9mqRC8RXyVtbbHeCEbv8Avtst+RFLkig5pM05b43klnPbyyTxwTFj5EDkKCpHDbVXPt+tQfbFjdmkiQLn5d12A5+qxhiPoTVQjzGzM8kuDn94xb+dOt0Hm7VUcjGKegWbKMX+twDkL1Naqy3FvZ77a6mty0gVjE5XI2k9qyIjumzzyc8VsCKSWy/dozYmXgA/3W/CrkZR3KqvIQoM0xC8gByAOueOmcnOaiWJEJKoAT1OOTVoiCGTbLcwowONgfe35Lk/nTSUB4tpmGeDKREv65P6VJoIAzA5z9DzU0drNIpIRio6sen50xZZidseyLb/AAwxkk/8Ckz+gFDweaN1x8+3oZnMh/I8D8qmxVx4MOConR2HVYQZSP8AvnIH4mmNKpOEiX6zyAH/AL5Tcfzp7IgYbmdwCRgtgDHoBxSCRFmYIoXHQgdfrTuFh2+4UDlkU9PJiWL/AMefLfyqNwgIldUaTpvkJmYfi+cfgBQ7k7TkcHOMVDI5Zj0wTQOxZmPmR/vWaZhyDK5Pb06CmK+2PaMbAOgFR78gZP40Ajp2pDJIWIjUcg8jinOeAOdu0dahVumeMHinSN8qHjuP1pWHcsQvsXPGOQeKr5Xkc+lJE2F645zjNMkb5iepNAXAN37VpeH2/wCKksD6S5/Q1k7uc1o+HyD4isR/tk/oaGtBXM61t7ma0hZYZBGzbBKylUyfVjgCpY4Lf94ZLg3ARQdtk2SWzyu5gAPqM1DZSO100k8jyCOFDHuY4QEAnHPHQ0umgx2qRseFmdD+R/wq3oZ7mjHaSP5tvHFBFLEryMzRiSXKjeq7jwOMdAKl2LLaw38rvM09w0cjyuXyDHvXr/u1fglVPFuSQFuIo2+uUKH/ANBrIifHht4mzut7iJz7YbYf0zUXbDU3DEv/ABUFkAPmgaSP2zEkgx+Kmq9pd5l0ScnJEUsJOfRgQP8Ax40tvOBr0LOfluLNFYepBZD+hFZVtuSwt1IO+C6x05G5Sv8ANagtJkpPkafEucta3rIPYEFf/ZRU92N+k30Q48u+8we24/8A2ykmtLp7XWZVhcwwskzPt+Vc4Yc+/wA1TzW9vF/akLX0UkzQJ5Qth5yvIByN4+UYKrk57ik2axhcoByt40nAxcI4Psev/oVT20Er6psiR3ka4KKiqSSXBwOPcgVbkhizdfZrWQRyKgWS6k+eMrnJ2oduThRgnjHfNacGmatrnnC0inkimkDutsghgVlGFPZQQB69RWbqI2VO25ki0BlmmluYIUuIHWPe+WyqLgFRlhkgjkVbhNuswlS2mmAkglJmPlqMJiRSBk/jXR+H/Cp1axt9SUuIrlAypBB82B8vLuQg+76t9K6e28LaZaOpl+ziTkfODdSue+FwFHTshrCU9bF88Fsef2On6pfhI7KNyFVE/wBGjwPkcspMhyAQeM5HTpV//hF7S0BfVb+CM5yYoMXEpJOSM8IDnPGT9K6/VdZ0NS2nl57i6zxGspaRB7RRg7R/vBarWsOs3gYaVpcdnb7cPcSzMj7ccnchDL9d/wCVNR7kSrye2hi6jo+nWOi3W62tbeSSzZ4heXXmXb8Z3LGvyp2POay9BuFTRZI/7PtLqRZyyNdZdBwMARLgSH/eOK6ebR4bHQtTmguWlnkt5c/2dCVgLBT/AKyTkyng8FmPfGKzvAtzb2+mXivqxslEiZKDMjAqcbRtLdf7pH1HGdUlbQwc29y9Ja6nfeXHcwOFwBE2rMgC8D/V2ijyx1GCVkI+tWzpMcFr/aFwkt/dICqXOoO6RKOPkU/wZzjH7se1WZrgpbMLG3ntkm2YupEM1zMTkBo4E4bOCcuT15HauC1jxNe3bpPJdmSYq6ObiJd6EMygbWXapK4yoBHPrTbkyEkb+v8AidYNBht12xGWWSMW8ShI4jFKDuKrwSSOBycc7sVjaj4nGsy3U2o3OopHOpDWVrGrRSYwFzz8p65J4bAFc0mswtZ30TR2X+lPtnuHjWV4pMsQY1GPLGMZx3HpxWnpGraZpF9dNq1gdU3SFLeaQ+WChJ/ebWJUE5yFxwelVy2BGc39rxafp99JptqbACVYHNn+737iCGPDFgwyAScfpWbAzXUccSSRQyhth89tpcsDxtIOc4xn1ro9It9JtvDsmoeIb2e6EDTrp+nlw6qcH951HO5upHase3jTUNL0yKJId0MwaaCKP97INqo21jw2Su7GQASa0VmKzI9Qh8mHUodQuG/tiynihi+yxxSKUwFOZF5GFGBjv15yaXTdOvRFcXLRR4TcJJDKu0svqc8H0PWp00yythLb7ZzKx/dqUizGe3zKTg+q859qvQWIvUtxMkUkqrsWGJFTywOmMD+dKc0lY2pU23oPi3iP/Q4/IglO95cuvJHUKWbn361NZ6EJT9pLyWtuW2mQDzJ7hz0VF6sxI/qcV0EGjxQMH1FxK4Hmpao2SF9TnoM9zge/arM9rO8DzXtwba0YHAgcKxGB1fGVTA6DkknOOlcjrK56lPCu2u5lGF7pUsZChtLcBFsY3DRxY5/fSKPmb/YXPPUgc1du5ltbdIkZ2aU7RHCv72TH8CDoijof7o/2qiu76PSreNYodg2gW1qg2kD1I/hHc8ZP6CDS5bgXH2h4RNdzDCszbV2g9f8AZjU/99HgZNRLXVHcrUlyt6mtCzaZEJ57dGuVjzHbwL+7tk6ZHrxwT1OMDgVmX9xfXCvewl4YCQBNcMNyhuCVUdTjjA9cVpwfaWtJJoQ8ryNnz3PDk8bsdkHYegBqJrUT3COGy9v8iTNwTIeNw4wCOowOp9qzi0ndlujzR1ZmwTw6dYi8KXEaxbrSG1ZV3CUE4HfDEjJPqenyipbPT5rLS0XaJL66bLOx+87Hqfx70XKRpd2w8horGFCLdAQSzA4d2HXPGOffk5qxb3jatrBMYZIYYsBsY2FuBj327/wzWnM3sc0tfcJJFmltNNtrfMSXNwtvCsTEM8Y+/KfqBI2fTZ61GqtcraRKqCB7pJ5jkneW2lRz0AiDH/gXanXF8r3tvPDGsgW1uJIUDFMRMmFbPYbELAYz869M0y8WSDQLiQFg8l5LGo7gjZAB+SMAK0cdDGMry5eiMXxAZrq6sowf3jwISX5w25/5HiqraRc/uQ8sbeROHlCjghWyf0FaOoyLL4isyyhY3+0YYsMMFuXGfbkkfhT4XWWW4jWJVVnbnbnkqO/4023GyMJqMpNnK2hd9M1dMMzGzZ2wp6xyxsOx9DUuirH/AGnbwlgqzytas2M/LJEV/mAajiaGGe9ScERvbzr9wNy6Mw6/7RFULiaSBJZVLLIqI6kfwsrBs/XGa646nnS0ZbWMXfhG9hlRzLplwsg4wQGGGGPqCfxqtpLgxxjzGCsP3YPQD1rX0qGe11m/0ufdcPewS/venmbhvV8e+CMdqwNJVzBEmQCpZNp7c0T1TMnudTBFBkSJDtboWDf0qWYn5VyeuQM96gt4zECXKcDkjrUMsgZwdxZu9YI0Q9iIzuEPXqx5qk9wyB0wx35wR1HofwqxK5A+b8M9qzJJfMbbvK89hVpCbLZu5HYOQAVX5sD7x9agmvdyRh1YKX+bacU4MDIuTwRjmq7puDIOxqrE3GPFNO77ZQqc/KTnI/HOaqK7RMcocDue9aJXaykg9OKqeXGWyzEFXyeO1WmQyRbz5cYzViNw2CKozKu9mjDFCc5PGKntHGcc9MZqWgRfQBjhSAg5dsVRubgbxHDz2JxUr7SBGzlAOuBVSaaNDiFeB0JFEdxskVhDyxJb19Knt5lG7Kk5HFZEavPLgggZ5q+hEZEXcc/WqaEmXYmkY4Q/P0BIqpNFc5Zmlf2ANaESuGygBw2M9qjuY5EdsbR6k1I2jnbqM9ZSyk92HH6UhjkEO1gGx86ur5B6djzV+VXUcde3NV/Ku5JRKg2sp3ZbB5FapmTRFeyC6uA2TzgdMc46VnyN+9x2B5/CrADtMYmcKpLOW9wM1HLEscSyn5spu/E9q1jZEMS3n+zpIfLZ5JFxGQ2AvIOSO/GR+NQFpGIduopGIVMbAx6AkdKRAd2CBux0q7ENl23O3liSvXFX0jkuI18hXTHUVkCUrKM4BHbPFX0laYbY5CH/ALo5rOSLTFIAcjMpkXtgZ/D1qxbfMUOIyhP8Q6ev0+lMktDKR5vyyqM7u4/z60xZZIbhUlQLJ1DJ/GPX3qHqijZW1hjaSSEywTJhioOVcfSo5Lq1uAqTJ5Jx8rjkA/Snx3czDzbXlwOY8dRVS7Ed2SEQRy4zsA/xqPUvS2hVuPtVu4LOGj/hZTkVGsglZsRjew/eQ/wyD1H+1VcTywBo2BZfQ1G+U2yAMsZP+sX+E1qkZNliYqLRRzLCD+5k6PGe6tVPbBwJZm8sdIk+ZvxJ4FTSMdhcfu5G++FHyyD+8PQ1FFKysy29qjP3d/mwf5fzrREMVEOFa0tN4PRmO8j+lTZuNhW7ZEQ9vMC5/AVHJPK3y3F2PonH8gKcpNuwwFdeBudA4GfXjNJjRPHa2bJnzplb24U/if8ACrf9mSBd32dpSB8p3l1Ue2OKgV1jc/aLSSA4/wBbavxj12t1q1aKwb/iW6iJi3JgX5Hb/gJ4P4Gs3ctWGWttdxkyJYXRUAqTHGSpHuP/ANXPNVSht73zoWG0nI9c56VZDLdXbRsZNPvFbJDMwRv/AImtNmdkT+0JdsTHaHuyZoyR/dlX5lPsf/rUN2LSM50nSU+UdodslcZ5A6frVpJbeVXDSJA/G6OUYAb2b9akjguvMkjtYFchuV89HUt2K5IyCKju2vLdBFc2VvE2c+XJIpB/4CT/ACrPca0GedLvMf2tJVzgRSDH5GrILIhWN5IgRzGzbh+tZUf2O4Yxta26TH7oRiqv7exp4kt2IglEsUiZCndn8KbQKRoo9/CQFVJEPXDAD9eKmn0qSZWmdraHC5GyZWz7DGcn2rIWQIcJfOo9GGR/WrkV6slr9nuGsprcnOxj5YDdjkADPvSs+gXuWbeO0tojJLrFt5oHyxRtln/HGAfqam/4SXWfIEcU84RB8rRurZ/Ekisp7OO4SRke3EmOi3sTLx9QT+RoWSbcTexQzSRgP8jqpKcA4ZeV7E/XNVyojmZLHrd9Hq0l6L6481o/3rxld7RgjjkYzj27VHJqsy3jK1wrKZt/zRIrNjkHC9OGNUZpZQLOVyrIEITBG7aSQwY9Sf6Yq3e3x+z26ItufNhiGRGDudQynnbkHDknnsPQVXKg5mSaRcldQt98qqdxj3ueANrcZPuav6nJc6frMc1ymwtBNt+YMCvQEEE+lZmnRB7KPbaRTWxuoAzO+AWYNhTx3wee2KdqVwgj0t1RU8tQ21OwLhv5fzpcupXO7FOzkMT2824sZUYvg425JUfzzV3TIh/ac0rNwse9efQcfrSILdJI7gxC4RzP5yuMKULfLn0xkn8KngSNYri1a28678lYsCUggqxywC8kEemRz1pME+5CkEg0eMZc7pSgULyfm/8Ar0iWn+kyvwwgTKxjnc2PSppLi0kHleY2nXAJJgllkMTkkc7s8dKV7dhIJrjTZwcZW6s7nf8A0P5GkDaIltYZbQyh2uADvnjQZO73Uc4H0p8cVnekyQ+Ssg4AeQhW9t3IB+oFW/MUFWnkWZBwslzbGNh/21Xp+dTy2CXI3ypNC5UFZm+cY7fOozj/AHgaVwKotxFIsM1jbiQj5EuB5Zb/AHWBKGrsTQ+ZsaKa1mGf4lYfgMA/zqays51DWkjK6HpGw3I/4HofcEfSjVbKG00yWYOwjjK4Rxkx/N1Ge3PY1F7stIo3AcW8mDLIFXIaRCOfUDHFQ6FqN1/atpA7zmIpIwVnJXdg9B0HSt260mW2jkMjx3CxAkgMGJ9sHrWfaQJJaf2zFYyQrAsmBt2YO0jGAcdT6VUJKzJlDW5tT6htcWzpMfMQqGGOp46Go9WKnRrjLZ2xg5I9CP8ACuX0SWO603VHuDLPcQxCTeXbcg6HHPGK09MuZb7wndQ3Uv8ApUYaPEpwxBUFc5qnC2ozmrq4V7+JdpDLIzbz0YM44H+e9b9vDcSWkRwqw+dsBYA9B9M1iXenzr5cqIWdDwF7jOfWqk730SLuWUNjjDkY/Ad66IyVjnlHU61rFfKkLana7FGTCWAYj2BH9aw9ul22Qv2gMB8zJGpGPXO44qhHqe2zkR94lbG0ySN8vOeO1VF1S5QMqTyqCeQrdaFcWiOktbWwvWZbFbkyFS5eaTaFIGQy8ckc8Z70ySygitJHjllZ1vGUOx+8nJyffNUNP1e4bz3kmkPlRgjd2G5V/kaktrzzZblTIAGy3PTAH86lp9TWLVjtdFvptJjAjia5sbhitzajB3g/xKG4DfzAx6VsXejrBZLqujO9xpj55A+aId+B/COhB5GO9cTDqDLCqI6FA+QR3xj/AB/Suv0H95pWtSpPcI72xdkjkwjNg5JUDk8da4cRDkfOjuoN1VyMymM073Dpdzo2wlokRSsp29G7jIxUUl/Eum6FHfrd3FmNPRzHHcCMJtRlJHy5JG3pRBeN5yEBW3KpYMoyTtwOaYbzGk6O0gBEKLGzHnI3srfjhjVJ6GDp2kStYi00qafT7g3elzyKyyYw0fHSQDpzgbun0PFcwbqC0t/JuNJgu2852815pFK5xwQvbj9a1tHvZNLN7dW1ypZZMiDcSsqlgGUg8fdP49xV2+sNKm0oavYQQqC6q9v5jKUJOMqV5Az2OevpTjLkdmbyp+0jpujmxfaaWVF0G2HmfKCl3Jx1qB7zTGdhJYXCsxG5orwEA/Rkx+tabx2rTKZtJUvERnbcOQT+VSf2euB/xS6KrDh2LAN+LGujnicbpzT3Mxhp95tW2DyspywnTyvLHruVmB/AU+ytrdLlzseGQpnIclRyOTkZPtXRiVL+HyvEMCSRZEUNyWBePA4UkA5AA79gKcsSaNcQ2sxuVtXBaBVihlilPGMEYJP+zwaj2nQqVKW7OQvkxqFxIHY5dvlIAJGc8d67DwdF5haEAYWF1H4YrH1X7PcxXMUS2wlWbLfZrRhLyec5OAOema3/AAmyHWJGidGSTzFG1dozsBx1NZYiX7tm+Dj++VyTUtOYfdB6VQ0dXiup1ZTyBXcXNqZFOUHAzktgD88D9a5+4s/ImimUIUkO0MHyCfrXn0azasz2cRh0pXRCThj1611GiE/2Tbk5wC4zj/aNcpIZAx+Rcg/3/wD61dL4bYvp20npM46+wNZYtc0CsI/eZ1FrJ8oB7HINa8UyN97BP864HRb2W+1CVi4+xvudYSoyuDt+8OeuTXTpBHhdss6Y/uzMf5k187icFZ7jr01LU0rmUeWVUADsAOlYtxndmrHluVY/a5SM/dZVI/lWfP8A2gi5jubRznpJAy/qGP8AKrwmH5OpVGPJsZd5bLN5oPDAAisIwEEjjj/aFbElzeSXgSX7Jho35jZiCV298D16e1UnjQyMTJD1P8f/ANjXuU24rU0qRU3c4fVNUNjGmmAGQ7GkYyBTvJ/vs45AxwMjBqjb6vPNot3ZNcXO2dy+wTMFYE45UYU/jV/Es5UNP52GMgE8aOqljuYLleBntmi/e9SxFvKyG2lkT/V28Spnd0yqAj86926tY+Vs2y3qiltPggQfM72qdOOSxP8A6FVzV/EX2a4mWwnD/KiKI13eXg/PuPHJOPyqG7x9u0+MngXUA/75jj/+vXEiUyK0g+V2JIOfVif60oxuh1JWZ0r+J9T5f+0EwpwYsHI9zzWnourPqLeQ8rxSpHlNrfK+PbtXAvKPNwpPpggVf0uVpLtWywESsWYdRwR+PanKCsQpXOh1OfTrLWb2C7tUllFyHJa3DnBjXjPXrXIzy+ZJ5WMRxsSF64J57/lXRazBc3niG7KxO0gdC4XHB8tRzk/jWOmkXEaxvL5KbpCpLTL1+gJNdNOUVHU55pt6EmoBRcWrIoDPBExA7Hbg/wAqsT30UQs4baKJmhj+YuvBY9cjv1NMngRJBtvLd5QFwEDtgD32/wBaxpw6zNvBPXnBGaJNS2FFSRpnVpyjLiJVA6RxKP6V082nWNunGswfaJIRxPqPlCN8A4KouT16Ec1xlnbyXMioiFscseg9sV2gvr5BbFUjVoMiN2zkAjBxgjrxz7VjJ2NopsgtdK0eSMw772/uCYRI6WcjBiWy6IAFyAASCSN3GB3punaIUN5bppV3JeKfPUTQ7fk6IHDMNu45OQSRjHOOadzc65dXa5vypiXzAwlI2AMTkHk5JJ7U7SL3Urqaea1jd/tEm55AAmQM9SOAMknjvSbdhqOp1vl3VjpV1BbaTa267QsrtfQhlPJDFVUtuK44z69M4Gjb6jNcWJt7a3lnS1dTDNOu1X2rtGSSDjPpWDBZ+UPMlluWuDy8jXLFSfXHTFRzRWLYaeaFvQyy7h+tYtJmyTNC7vriG5ivPtmlW9zDGy7YULE7toYZlO0MAv3h6dK5jVrewklur6wvrYyvGp+xworxrwdwDbQNwAHIA61auLjSov3a3VrnPIU7s/gKzLuWaVPLsILiRHJDsIHPy9MdK0RDiiPRdHaYwy3jSxwIcrGMlnB6qFyOvfoK6hIY4V8tLWAxq+YxOjlo1HRRtcKPyNRW8t2eI9Fv2z0yBGoH1apXTViMrZWkKgdZrpf5LScncpRViibaJL2CEwswkPltIrbepL9MHqAwzWjFbWkbM4sE5k83MkzsN2MDoV4qlLo+pXMqSNqllAwIYeRFK3Iz3IHYmrtjpF1azJK2tO/lnIH2bcDjIA2s2O57VMkmty4ya0FlvreC2EXm2cECyFzHGAoLYx1ySaps1m8bGFDJtGf3UROPqQMVpQ+H9PhRSkcu4fxKFjP6KT+tWDptnKgWSxEi56yzyNn/AMeH8qjbYp3e5QsXjmsoZBbJl85ZnYsOcdmxTTpFr9oW4UTl4z8snnN8ueuB0rXEf2e0aCNI4bcHIjjQADn86pTX8UPBcHHJ561SbIaRVksLuYP/AMTIJljtH2YMwH1yAazAsfmfY7q9v3LN8scISMsffOeK27fU7SZj83fn5qxNYX7Pei6tpMCRdu9Y9xHtntVLezE9jUn0jRrS0Z2s3nYcsr3ROP8AvlRTtMttInC7NIsgwGcyK7k/99MeazXnI08W6kPKRllDjIHqah03U1FzHEDD8o+8z8UrCujrkt7aEYjtLOJuwW3TP8qhnu5oUZRdSbsEBEfbn6YxWBqV9LcXTCC5X5U/5YqSc+wGSaqavvOj2/ktO53ATGYbQrfj3oUQ5rFiEy6heBZBNKu7lZNzY/WuiEUcKfOkaYH8ZC1g6UIreAS31008hPAnu9iL9ApOfyqSfV3hYvDoduIweZ2kUg++Tyab1BGyLizGP9IiOB91XDH8lzTJZN64htLqTuNkL/1GKxZfFVzsCQjYexT5QP1qxba1c3UfLkv0zJclR+SjP60uVjuW5oNQmGU0uVQFx+9kjT0Oep9KWA3dqgFzFZxY4Be8VR/Ks248m62rdTO205xayyKT9S2c0y2kGnmT7JPdoHOf4CR/wIqSKrl0Hc2hc+a6rHfWqnvHDE87E/gBSzSGFfMnlv8AaSF3G1EK59MsKxJr6e4GZZ9QuF7mTUHP6bhTYPtAl32emzCT+/HC0p/9CpcotTU/tHTJGKed5rLn5Jb98D8I1/lSG7sW+aOwt5HzyRp89wfwZwBUBj1pl3Th7Zepe5iWEfmzZqBmywWbX7DJ/gjlklP4CNTRZD1NJ9Qv1hYWsctqx4V3sYoEX6gFmP6VTW+1cM/2rUY5xjAZJWQD8F5/WnQ6dDNtZItavOeTbaa6j/vpyKkl0xImDC0e1Ixg3l1GrH/gIOaLoLM5/VNbljuzDGyBVOC6I7buOfvE9KyDerJkCNXAz8zHGO/c4/CotVVk1i5iiljc+YWTyJcqCe3PftVaZvLuGjYLlCQSSDn8emePStFTTMJSdy/9vi3nyo45JBtPyAnIHp3zUp1JG3eZbQt8+SipsOSMdevv3rIMZVG8wyAqBj96p4Iz9c8jpUsKqbmON2ELoxDvEuWCgdfSh0oiuzSeaEQSSPAGijdYwJY+ue4PH+TVeabywkkfCtyqBjk44OeePxp8cVk0GW1C7ZG6jbgDj3J5qxCdLEhCoMMThpWPA75xis21HYrcbp91IL603M3kSthxMxKH3yO3411TPZQ7j9q0eMN0CW8srHPYEtzXNCfT0cMiWiKjZ+aLjP8AM1Yh1mWEsYdcmRtm3dAuzjuvb2pOV9kXGVixdaVHMGlsUv2jkT960doqJ+IZjuH4isC5t5rZZlZUVtoViCQXB+5xkg5HQDpjmtz/AISK9MXk/wBs6lLGijam8qAB065qs9wl2r77Ivuy7zO6tKc46Ntxj2wO9OM5LcbSexzjW4jVJJdjKSwaMHJXBHJwc9+Oe1aFhEvmb3DqkILoQeBjqcHPSrEt0Lm7E09vFO05MjM8YhYkKf7owBx6YqNGVGvo/OKh2VB++V8YHJ4+8ccDFbOTehlaxSmcXaviaZppHJCNgIo9znk9KpMQJJFQgJ36D8RUjeTyGLccoNvHXv8AhUMgRZsbk2A9VGcVojJtsdkqgdCpXvn+tOUsrqWP7twCQuOKF2kqsQG7n5yev4VIz/vIjLEyjAV8KCM9sD6UDRCCcs2/Z/cJXO7mrEe9rjg7GzjcG749KhLvHja5UE59uv6UD5rhjgncdwHTv60MC+Cq9AJIhh2V25Vsclj069KZKqxugaBgCfMKsf4SOCfT1qwSfPEYjkUyI42tgdicZH3hnByapsnP8LKqrh8/dP1FZoo0dPWXpCwM+C4EagOQCSMk5HbOO9W7MXN5KxKQuZ4iGkuR8oVtuWPBJOM4PbPUYqvphg89TPAZ0jO8oZPLAYnqSOcY7e+a6qznsrJd0VnZTXB5aWWAzDPHRGOzt1waynI6Kauis2nTXBMqyyF/LCL5FhIyBAu3CucjJ9x3PNW/EdpfW+n2n2+2ugjSsX+3XCoq5znCLkg5wd3px70/UNd18xoLmW9NrJgIN/2eI4PHTauB61yuq3rr+7G1mKkSbHD5OcghuRkeo7Gs4xbZrKSSKMkdusiZnjEEkW9ykZco391gcdD3H61RV1LEeazopLk7e+euPXirJErsJYY2jBAx5jnyyM4PLDkde/8AKoZ90rs7skka5UM2B7dv0rrSORlyAKZfMWVeUMrCXjndjbxx065xmmndJ50xiwVIK87BtOc4A7YHAzx70y2d5HmmkYbgMkqBhRjAOf6VIsCiGSTe7Ww3KWK8ZI6gZx1zzmo6hc1rGOR/D2qsDHFHLLBF5k1xgL8w5Izux74P04rAdAs7K0sTLnaT/fPbnGffNWrVrqexe1tbcz+dKrHZCHcbQRw2OnPtTZNIvPme6ltbfOS3n3ChiPTaCW/SiKsNu6KUmFunRcZQ/Lh/l9+vX86aQM5EexBzjrz+GastDpsYBk1N5P8ApnbW5P6vt/lT4Z9Ke4jhSwlYuwG+5uOB77VA/nWnQi2pBbukaCVih5PDDj8u9T21vPdRstnbT3KZJKpExRc/hx+dXzDq0M7fY7GC2ijYhZ/s6Jn33yc/rUF19ruH/wCJn4gilxyFNy9x+i5H61O5TVi3bCeDTfspuLOGVriOQo0wDLt4GQMkk5HA9KdcXypKY7jVLhzH8jR2dvtAI45eQj09DWZv06Ix7Gu5ZAw2OyJGi8jkDkn8xWpOl2bqZrbSLRFJz9pmh3Bs853Stt/KptqV00KwvRd4EGmTXzq3ym5lebb9FjAAq5bLfxSuZ4LfT5PJb7PsiSMq47kYLdO5qrPLqM+2O510GPp5UDlgP+Ax/L+tLY2kNtveOG5llKkbmZY1IPBBA3H9RQ7FJsZeNDLxqPiGa+A6i3iklA/GQqo/AGo7eSyYstjo9zeOOhlmOM+6xAfqavLarEP3VvZW47ERCVvzfdj8MVJJHLLtE93PKo6KXO38un6UOSFyO9xjy6hbrAI7i1spNmJC4jLpzxtI3OBj3qncW8l44+26je35HIzuwPpvP9KurBHGp2xIB06CpABhfY8YFRzdi3Ao29v5LukUCxK67WSZjIH+uMVeiWVF8tLtolIIKW6iIfmoBP4k0pXJPU+/NPX5uBg9sDmhtspRSKJghjmJCKWwDuYZOfrTySTwfy4p8sQjO+Z44lPTewH6daaksTHEMctyf+maYX82xRqxXRIqHHr9akSJpOBz9Bn+VQmWbO1Utoj/ALRMrD8BgCmzRTTQOHluJCEZl3PsTgZxgfSiwXuSyLFD/rpoofZnGT+Apsc8aSh4o7mUjOCE2L07lscfhU4iiiZjDshU8hokUFh9ahIJ37D5jhT985yO/B79fyoTQ9TNiBWXqDg4rVljSTTUDgMPtA4JIz8jdcday4x+9IDE/MR+takmf7OT2uE/9BarkYx3IvLVEIT5QOixgKP0qKM7fmCBWB645FSSHcu31z/KmAdgMfKOPTtUG1hxLNKrZJwCSM093cxuq8Fl4NNhGZVUnG4Op/75NNQho1Of4R3pDJZX3zswOA21gPTKDP61AD+8bnqMmh34QY6p/I4/pUYbMnbleBTQmTrgsq+pxUBYFc8A+lSqQr564IOPpzUL/K7JnoxHP1pidxwPal3YJ61Fn8OaNwzSC5LupS4Ma57NUIYbutLnKkZoC5Kj5PfpTZGIkX0IqND8xPrSSk5Ujt0osVcCefWtLw63/FRWR/2z/I1lDr7da1PD4P8AbtoegLNn/vk0nsJXuUrFTIke0ZL2rLn3DuP5EUsefIncA4M6Sj6Njp/31U2ji1jGLyWWIod8SxwmRpQxAIGOmCvfFWYEU2M1sLL95JuT7RJNyq/w7UUfeAwOT2ptgloW2WSTVdNeJd8hRkAQEltrhsD14LflST2AiXXIriaC3O6RRHLJh2YgSKFTqT830qSSS8uJoTNdvvTPkpbqYSmRg7QnzZI65PPNX7fw7cqytLax2mRw1ywRz9F5kP5Vk5JblKDZTjls/tOmzQxXV35SsbhCPJALBSFBPJ2sOeKeDP5UyIltbxvc/adyR7pEO4Oq+Y3QBueAM5rq9N8JfaMDbdXRABKwReWv4lun44rbtdM0izckNZo6HnyB9qkX6u/7tK5p1/5TpjGMfiOGi0S+1R3vHt7i6ZiDJd3DELwMDLthRj2/Cug07wdLNCXeVniUZP2VRsHB5MsmEHboD0rrVntvlliiMzj7k8qNcN/wFmAQH2QGs28u3uZ8yrLczIcqLqYkRn1Eafd/EpWHPKTKc2ttBIdG0+zKtHbJJKPuGKI3crf7ryYjz9FarNvqMaajCt3BAtyJB5Yurs3U6jI5EaqVQ59lAzTTpOoXi7tQu3ghl4CMREJP+ALln/76erdlDpWjzRosKqyyDMkziIKcDnYDnuMbtvXpVwj3MZSuYvhRdSu/CGj2scP2ltkhdzM2z/XOcEL8xx06446VrL4Zik+XWtYldJCSun2IEKMPQpD80n1JHuKyPDmqf2X4K0m2u3WyRTKqm4crHIwlf5QoBMjjuOR71M3ibRZopYxf3SRK4VzFsgSXPcIAzsPwJG3oK1lG0mzNao2ZJNL063XTLDS7a3VSGEAiErs+OD5SHHpy7Dk1V1C41K4hLzQ3UiqSghSNJ54zgncISREg6j5g7Z6Z61k3evPp2jpf6Zp9vLZzLkxyBoZQhYKGKk7mBx0LAMOdvBrm4/F9/E9xcvqPliCzmkSBT5I5ZQFVVwN3K44bAycU1e+iB26l7UdV0r7HJLHcG4vriBkt5ZS89xE5yrAs21IMZGVjTPbPSsrQPEEWmG8jN7bwxO8ZWOZAcgbgxBKP0GPlxljjkY5ta9JJqdjM+oTWsKFJb2yEF4t3K8iqN0ZYnKZJHCYyVORnmuf8N3OmpNL/AGl9hLyqEhW78zaXwevljO31XIznrxWzRKLuu6zJdSTanbXr24kbyZxH5kQu2JbEieoCoAxJyCOgrPbUNM1E2Vs2hJ5skio13c3zLK5dmG5m2kAbmUnA6KRkg1u6loNpb3PhHR7vUz9hmE5kaO8kcDAJGI2+WMgkqAPTktWH4ibRIU0q1tLVpGgn2y3czlfOT+IEDsT6dOQKpNXVh8raGeKnI1mNL62ng1i2ZIryEW0UMCooXHl7OWB+bGe2PpTtQg06HxJqFtp1mI7We03q+oOAZPn3h0OMLxtHHofXFVbvTru+vy0eo2N1KABu3uzMq8DJYEkAYHXtVuCSWPZFJLb3ropCK0O6KP027sk/QYFVcaj3K1vYNDavLctYyxs+DLHNvQ4GNoGMk+w4qeKBUic29uLWEHc8n8RHv6D2FW47UNOpl3TXkigJHGoBPtgDAH8q3odNhsY1uNQYTTbh5UKKWVW7BAPvv79B1PHNYzmonXSw0qmvQo2OjStCZYf9EiCFgzYVnHqSfuIO7Nz6ZrRt5rXTIAtmnlxqwWW9kiY+Y+MhYkOGZj2PA79KlvrWWVIGvgZTJKwWxglO95VAO1z03DncfuoD64zJBELWYXM0yTXrEhWQ/JCW7R55JP8AeOSfWuec7rU9KjRvK1P7y0jzE+ddRiIn5orXO59/9+UjgvjoOdvas+/1dIpNoH2m8GAiHBSL8O7d8VTv9VIZ7e1dWmJKvKp4T2Hv7/zqKw09EVZpkkkZm2xwx8yTP/cH9T7+9TGnf3ma1q0aX7unq+rGxwMxN3dnz5ZGwqkkmVvfHYHrj2A71v2mlCO633jCWdlLSKcYjA6Ajp0OMdAOB3Jj08FZmvZITJcsNlnDjC8ZO72UdM+5PcVbjzY25jkJmnlDTzNt5kII3E+kakqo9T+Jom7qyM6ejvItXsqzMtlAPmIySTgDjksR0AH+eayLO8toLaWRHYlZPLt1YH5yR/rOfUHI9itODpc2sw3kGXP2mQ5G1OSEz6nqfQcdhTdKs1muPtszOY7dBtWQck46n69fyHasoU1azOl3WxlTTXEirvOQq7VAXnBOcZ65ya1rTTzaaaLa5Tm5dmnHIDAjG31xt4/E0zTrOS4uDcAB1iJIBGMv1B+g61qTzoWZQpO5yqNg8gAZbn1oqVFFqMSaEPfvLqY93Zx3Otu0lu37xEMJyTt+dfNf2wqqij3Aq1fB7fSILphmSO4luYkbkeZLITGT6hS2ce1aFnCFmfaAqooUe5+839Kh15vMtsbd6pNGCi8cjcWH8qUa7lNRCdOMG+U5OO0itdR05BuDrpyvISxJy00jLn0JXafxq5aM8bNmSVV83Pyjg/Kv9c0s8ol8Q6ncIojO7YEbnCrGcCoxdEOUMu073XaB16V1u8meS/dZy2sR+TfFFJIY9fXGR/QVVmAknZD/AMtdyfmpFaevIBrERHCld209vuk/zNZDOQY3yPlG/P05rphsjjluzUmnEEei6sI3yLWMTOD99o2AKjnrsB/OqWpKLHxNfW8S+XC7iWMZ6Buv5HNWZ2tjorWk04Sa3vV8uEsP3iSDBOO4FR+IPMksdI1KWRZJmDwTlcEg5JQH8KaV9DOpsMjvpS21yenHNTRzRnlmIbsD3qhZ2rT3PmMQkQQbtx75q8Y7KM7DMcZxuXtUaIIt2CS6JOCCF745qDCyOQo4zySMGpvJtXciGXOR64zViNVjJCRBjjljzVXEzOeLO7L7djAAkdc1PaqB8zEHnHFNuI5XOWUbOuScVWjlEbBF2hTxgnmn0EasiLgqVJI6Gs6RVSTAH3uKteduAyMN9arSAltvG7gjmhAzPl38Yyd+QOO4qzaFQjNuP1NOkiBhcjqp3/0NRWpMPmCMZ242kdardGezLrReYA21gvrjrVG635CRqfTpV43MzDZLlcgn53XPHtVb5s+aw47c96haFPYRfLt4AHYhm+9TrZgJhJ1B/wAar3L+ZII1Iyx5PpUq4izcPtEcQ2puPU1ZNzXikU4jOTufPFWnNvIWb5VYHByM1zcF27M0jMDgZ4rZjcNGoyB8vOOpzUOJoncqX0fYqeeRWeXRTjODV+6STB5+6MdetZBhbzFzzk5q4oiRBd2xPzIM5HUVWmldkCt91OBitCVEQZYEH2NUJ0TGQSR61rFmTKpcYxUjNHImNnzevc1CNvJwCaQMVbI6+1bGTJRGTwg/A1bty7jY1z5Ma/eP+FREsib0AZSMMCKnihjVEmmZDzkIw4qGNDxd2cb7FEk/HDSNjH5VIZW8veF8yEHnaeUPqKhuGEzbQiRITwI0+Uj29/aq0VwYJ/lYgqcZIxke4qeUq5uWTwmRS74GeWw2R+I/wrQkt3mj2h4bpAcoyt+8jP19KxIp2WQMlykI6g4bj8q05EW7gV5LxBKozvj4zWbWpotjPubOQk5UCQdmODWfGs0DsIwD/fifkNWoZxKnlXFwJP7kvcfX1qjcRukixXD7M8xzdV/GtIkyS3K0hXYfLJMJPMZHKN9KDHJIqrLcCKMcKmcn8gP50Xe4OPNjCTAYLqflcetMjniijeNYUmZ8HfICCuPTBrQz06iotrv8sI8h9W+UD8OaugTRLsnCQxkYV1PQe1Ro0s8eN5QD+FFH/wCurFmykNAwE8Z6xSDqfY9jUNlJXGMkKIsdyzSKTlJcY2/jmnm2w6xs0bbhlVblX+h9al8gJC5t42uLUHEsTH5oj9P69KblIIgsuZrBzxJHw0Levt/WpLSRahnn8tDLMZraN9rC5XzPIbt1+ZV9wRV1i0RYLbz2yyf6wwAzQTL1DY9aqlZIStwJVW5Ufu5tu+O5j9D7+1RxixBMtvqYjL/eS2cxMnsAwGfwapauWnYtq9my7ZF0y5ZBgBle3kA/D/CrkKQSWzJBNbmPHFnfO0q5/wBlwRt/HH41n+R/aabI9ahv2UcQ3kTLL+HXP4GqUEKw3TRGc2kw42z7lQ+2TyPxFTYOYvT2KOwjW2gguP8AnhMWy3ujZww+nNAaR1KyW9ssqfdZDgnHUHLf5xQ9vMpWG4v7Uwk5VJJYyP8AgJzwM+hFW3WOaOKSGztFulVdzedExbBUnkH/AGSPoaVxXKsl3bqmReWwuQADE9kvXOMbtx6U2W5uws0Mctg0cgIcGJoVkx7EDn8qDNrcWkz6c1xIsBdXWASphgGBOe55APUc5qXXdS1fWHt5rqaTUPLcuQ2GPI56VaSE2yhFeSWeXa1hxIF2mF2+7nblefXHrTLrVZ7m5jmuLue4ithgJPIWIU8MBnp2qSe8uYRocas8D2LbY5wxypL7xxgAY9Dmqct9LPPfTXcgkeUM0juiMWfnHUcfhVqPUhsZfMVjELyhlt98a89FyCPxNOiVlW2VkVt7ODxnC4x+Qzmn2kEm+NBbs7QpvlZBkLERkkgjsW65/CprexuZLe3eQ+YAqTJ5asxCHcpzgcHIFGyBImgklluJ7ZVwJMSYXA2sig5GB/vdqIrdntba7mt5yqBGXZEWQ7c8Nj/IpwZJI2mimjSaMBirlRnJ46lT69CfpVu1XFx88LafKPmeSKRk3cjliSeKzvZGiRm7plLswnkhLbg1tKpaM+uMEjr6CrINrdW6efJCJjzG8uYZOvUMowT9R+NT3Gn3Uix3MtpHMkhISdH2O/J6MPvfjWYbeKSeVCm7YgZg6FsexI6fjTumKxotJeRKkWoAXULnCebgt+DDOakSwe3t/tti8kFu0piKOD5bv12hhwGx61mTLHYxxy27FVzyiyblGAeeenNaN0slhaxLLBbxT9VdAN7KR/FUPTYuy6lu21CIWb3O1mmjYiSJZTDIMnA+ZSNy81egHhzcs0NvrVs6r++Fq6gg+2SARnPUfnTNPv55tK0Sys4rQzLeGT9453Eq2QGH905657e1bXiubVLCzjsJ7/S3kudxl+x27qxGQTubccjPHAqQSMaJ9AuoEglvNVsZSHma4eISgAk7MheemMn1zWw/hvU5/DxtLbUINTs7kbY5IGj804wcDLAZ9gcjvU1paax5NuJovD73Gou0kdrf2DZEW0AzErgKqqBgfzrDS/tNLlmvNJJsrjeIT9jmM1tL1BYpMNyk9QQTijToWvMtazrV5bxpDcwPbTr8szTR7WJA6E8j8ia5+21dY76OF5x9nmyrpuz1713en6rmzW1iklj0e0Xzb27Zd/2iQ9gTkDNMkufOsv7TGjy3FlJL5Sujx4TJ4Byd3PqOBnGe1EZJJqxfI5bHmDXy6VqmoqEjnjmWSAjcRhSeo/StvwqHmsriaSQSs7oBk7mGFPXP5UyTSlm8Qa9E9uInSzd1ik6o5xgc85FJoelRXWgxSOikvNIQSxXpjvWzacTBpqVjo3s2kilaKEYjjaV94HCjqR6nkViajDGWhIgjUkYIUnNacVpDGHBW8XjH7qZX47jBNR3FqftNuTdAJsJX7Skqc+mfu/hWSdi3G5kxWQDXEbo4CHHJOPr0PFRvpVvL/wAu6uT/AHCh/wAK3IrSRVmYWZmD53NbSq3b0Xb+VQmG3ktE3pdxLn7skW3H4MOn41XMSoGV/YdukMy7WiMibCpTBIyDkEEg9KgsYLdNPu54Z/NO9YmDLtIwDnH5VuwxxpPH5cyheu0oVB/ItWdplpIlpqiIqyeXfbDld2AQ2COeOlUm7BaxXg06W402O9ea2gilm8qMyuwO75R0C+xrrtGebTdfTSJDHJDcJJBcsPZCQFPbOfese+T/AIom5GCGjnLAjIwOP6mtO3s21DWmkBcTRWkNxGUfBaQxZXPtkHP1rmry9x3O7CQtUVhw8Lagk5aO5tPLVwE3SkHAPGfl9MVGvhTUl02O2M1kQm4g+c3dt392utin+0RQTIYTHPGJgGGDzzjr15pSjQRxoVDjcFJA45PWvIeMqR0Pb/s+g3zHGW/hHUIMxq9idzbsfaM8n6rViz0m5fTbnQwkBu45iVUyfJ1V+v0zXWpGA7MGj5I45GKyrbnxpOMAE+W2PrC1XDGTmnfoKeEpwtbqY8fhfV7Q5t5LaIkksomGGzxgnGaoXXhLVpUCtFFIiA4X7e5A+gJr0Jo2dSoAA6d+x+lI8UrH/Vxn6uf/AImso5jVvoP6hR6nnVz4U1WSG3gigK28CZXbcJksxyxOfy/CrFpBqmk262mr2LT6ZM/lJuZGZGOduCOQeOvBrtvLljVRJHETnAIkP+FZHiSJl0qNiqjZdxPwffHt61vSx05yUZW1Iq4CkouUTmLjw7qs109xa287WszbonZ0BkUY5Pz57Z5rU0LSNYs72KW4tJZI0MgYhkfAK4Hyhu3tXQaaJH07S3WPcEidSS4HfHSrcsLOrD7Mr7Tg/vACP1oq4yesLCo4GnZT6lK5tZJYAs2mQPFKQCr28qBs+uM8/lWDdWNzp8ZLw3n2BSHBBJNuePvcZKe/UY59a6O58yKJRH9pg2yxsSLgEAbwOhJpl5LdC0uQ0qy4jYfMgz0/WsqdbkaXQ3nh3NO5yM+Fmw8LKr8rIC+0++RxXUaRfQWelgxwZMZDSLFNvK5HDEMAQCccjd1/CuKW6+z3X2b7K32eaLzBEjYUODyR6A+ldH4evInhMUhmEYugQJYw6KBztB64J5x0/OuuvG8LnBhXapZHVWZjt4YojCYnSNVJ8ojdwMnIGME5rSSZWwFdSe+CKwLTYJW+xzReWWPmRrM8YUknlQQQD7fyrWDS5DBpSMcFolkH5rzXl1ad3c9Bj7TUrW+MqWtwsrox3KAQeOOhokOBWHqOmJe3UlzbTW9tfxlWVgzxrJ7OD0b/AGh9DkUyz16R5DY6iZbS8jIBZlVgfQkdgezDg+3QaLDJrmgZxqcr94SZZItfhbzCbedWjEfTZJg8/Qj+VTvExkY+VIeT0H/1qgvpCt7b+ZLDklgFkUxnkHuQR3q2TIxLDyxnnAulx/OtdbIptXueUeINIurfW3DQXG11VhDHMDsJ6jgkjkHtUdil9HZtbXEVyls88bx+cjD5hnI5Fb093ctaOxiSJ1ZThpcjHqSOh9gKzpjcvJp4uETa8zsmCSThMf1r6ByurHyUY2kal63/ABNrLPRriRjg9Nsf/wBauEmRIoUVZEkZsZAU/L+Peu5uv3viK2hJIy90c9wPmX+v6VW/4RmwDAyXF3IVOOZAP6UoNJDmrs5GCwnuG2Ku3PIzj+ddJZabYWUcZnKmQ8l5H2gHtitRdJsFABjmYf7U7f0pfsGmj/mH27N/edN/88027kqNhuqeILaURC4urfZzt8rn25xXN6hdJdKsUCSlkPy7Ym5GOO1dW3k2iErHbW6/9c40/kM1Vm8R2Mf39RWQjsGLURjbZA2nuYOl2cjzKs1ndqjDBkMZA4HqRWpLoOny4ZjMfYECoX8T2gGIYbiZvUELUba5dyQs52WUQPG1fMmb2XsB71fJJ6kc8S9Da6bphCYlaR/9XHyzsfZQMmqc2qThBHctZ28gJ+V5dxHsUQMQfriskz6jdBjaWxhhk4c7/nk/3nJzj2GB7UiWWoqu0JbxAeso/wAatU11IdR9C5HexruP23Ep4LxWkpOPT7w4/CoFu7aFPJjvXjQHobZ1/wDZjzVd4bqN1El7ZRMeg65/IUg0VmyxvI8nk7UJFVyRFzM0o2+12+y2kt7uYtwjJ82PYMQSfYA1etNVtYgFudM0+ORThg1uI2z9WUrn64rEOhBMiSeYMBk/6MRjPQnP1H51pyzvNBaQsjP5EexppmLtLySM54AGcAc8d6Xs4sftJI6e31y2O1Fm+yMR8qGNYgfoVG0/gatmZpuTcBzjqZt39TXGQ6azxtGjNEjfeVHwp/DdxUzaTbxJMsd3J5sMBnYDDIFBUY6gA4YnPt071jKlFG0JykdiXhjG6a5jQDoCQAaatxbvxFL5rH+GMFz+QzVKLULK0t4o0n00FF274gGZ/cgIf5006hq9wxFrNYi3B4kmMi/+OgZrGxpc1UMzpuWzuQvTdIgjH/j5FIEumBMdtCfc3cfH/fOeayXivJEHm6xYxtn71vbEk/i5qGOy8uVml1SC6UjG27gMmPcKOBRZBdmvcXgtsCW9sLf2aQM38xRFeRTjMdzqc5/6dLM4/PB4/GqEVxNbv5UGqmIlchbOCKEkfgKJnSc4up9SuD38264/pxRoBDrLzWxEv2LUXjP8E+4H6nkEfiKwW1YyyEnT5PQBVyR+tbyJaREmK0VM92IH696wtZt1jP2i1cq7ZXAPHvyOKqNnoJ3I4dTWJv3McgUDIygHPp3rRi8QW0tpJDdW8ki7edg6e4ArmY2mS1EOx88O5PRR0GfenNNJYDYhCFz+8lbn/gKgdvX3zV8hHMaMWowgPbhWaDcWESgrvPYuRkn6dKypyjMSgfDHJDHOParzStMVaSWFoJVJVJPk3beMnbyOmBWUJA0igN16L3X2ppEtm7pN3C0UiyWyN8pVQzYP5mpi1qkSwvHE+8ddoxx7AcVk2Z2sWcM6JyVPHepLwq17sZYmZsYQMcKMA5OOlTbUrodnaXNjbWMkuy1MyplUjO0j8jmsTUZ31e6gWAMLeRQXAYsUOPxPNZ93K0TLCrQxbSrARrgqcHkN3HapIIbMkRmFp2Y52s5Uk55xs5/OklbUq99DU07RY76JXXKRpkEu+3OD64PP1rWj8P6WuM3Tu3pEPNz7fdxWfBbwQMottBMROMyTsTn3+fAzWJe63fR307JdfInyZgfaPT7vr2qPeb0K0judZJoekIu8rdqvq8kMK/zzVGZtGsjIUa1Z48ZDCaUn3BUgHHeuS+2CM4eODdnncmWyfU8HrUv9rCNijwxhc7SyDp3wOadpE86R1y6rYxgN/aTRqT9600kDA9d8pNEmsaPMuZL3W7tcDiS9Ma/kg/rXJpq8DuGEblgcg5wG/D1qwuqWE0ys0U28HOdyrg/iDk/lUNS7FKodDHqWnKgltdFs1J/iuN8zfm5P6VLH4g1Bm8qC9ggJ7W8OwL9SFGP8a51761WMN5dwuWHzvIT+R5waa2pxMyl1EakNhnZhuxnGcdeR+dT73YHNm+9xPer/AKTrysC6qQzMcE9D9OOvNSWtpogYeZq0d25OQsbOAcnj+EDP41yA1Bpl2l3XG5i4+bA6DHtkfTmpRqJaJDIzBHwC4GdvquB9eKpxkCmP1Cw+za/ctHGs1rDJ5pyu36rnJ5/E1ixxbFLbo3kQKyIWGPxHf6VupCZbj7NFIudxgliaQKrnJ2sCeACMH+tVn8M6tCcyx29sjAlXe4jAx25zj8RW8J9GyJRb1SMh2CIImEe3ltwiwwz1X1+makjjiju4+GMe351xkrxyeKtSaPcrHn7HI8hfAljPmoxPQZ9eKdcwXkNvDJcacLYXQMkU2AjSKVGQOgx07d60ujJprcouojAbzlbkjahwOOM03EjoXVJG28sccD6+tWls5xbrMmNjqEbcoYqeMfKMkA5ABqGS2RZSInldlDlh5WCNvJ4z6evI9KLodnYajO0UjozsUXdgYwozjJz7+lSwNO4I4LAZfcwyuO4z2qB1kMMaiUPtZtqIOV55ORxg4p9qj7nAEWSCBv8AWhrQSbuWZXLtJMABIV3bmfcV4/h6YXNSPEY4ldlK7ztEuSY5OOMYxg8f56UwNJsgm+0rsAB+XnaR1+Xrnv8AlUgil8sMzBVcHzVZVBA5wVDclce3WoZabImRkjAzOJovuB8EHp+nPStAWEt4DJFPFEGO9o3jyMjAzwDn+I47baooN5QRINxRmG8ZOBjgBRx0zyBWxp17fQ3VvYRSlI0DNIsPy7h8zdev8X61LbWw476lOfwlqCiXzDvkWFZQNrKTucIB82Oc5/KsdbYvPcLNcQw+WDuZgSpYcY+UGuvupJft095IryzR28axiQklnd2C9evOfpk/hyV1GBc7IT8qqFaQAqWx1bnkZ9K0hJvcVRJbEHkx7lTjdgcE/ePse1TB0WJlFnHLIr5JdmJAweODjHvUYMiIzJNHsyFO3GG/DHWk+1FgqOQ+07QgjXGPY1eplchKjzCN6DPQKxI+lTRshkThAFGDyfmoRZAmFjwgf5dxGQ3+FDCNJ2DzFuMsVwPmpMC7Av7yPZESZl2qdwGSSepPTjI/I04MktxGoaVC52HO0DPA6jj/APVUUZBeOMN5ny4Xy+WAPXA65rSk0zUpZGP2SWGNgQZLtVgHJHI3YxwB0rN7lJDtLv7fTo5XlVm8z93HGqZZgO+4nAFXZfE0ITFvbuGx1foP51jvY2q7Rfa5aptHC2yvOf0AX8jUpTSrK1hmubW+umlUlP8ASFhUgY5OFJ7jjNDgjRSaViSTxFeckNCoYbf4jj8Say5WudRuN8UctzIABhUL49uO1XYdV8wmHTdFsUfsVgNzJ+bZ/QCp5l8TXaBL25mt4eyXNwtso/4CSP0FNRSFdsqy6VqGRJfRJbrtyBdXCp/46efwx3qP7FbWzAXOoKjMA37qB3Yj2zgUh0ywiVvtOr2/mDotrE0rE/X5R+tXby5sIobSa8tJ55Xh+TbNsGAe/GT+dO4dCrJc6ZbxOltFfSs2AfPkWNDz3VeT+dXEuLq8dpdH0m3WXdj9zbPMQM9S0u7H6U2O9vp4yNO0GCBWH+uEBdvrvfIFJcvqd8ANT1SLHQI9yZAPoseQP0pPcC2j6i15t1i7aTdGypG86vsJ7hFJCj6Csn7Lo8JKy31xckDkW9uFGf8Aec5/SrdjHa2cvmwrdzy/dyqrChHcc7if0qVEWLH2bT7WH/acGRv/AB7gflRzWKUbozo5IidlloolZehnkaU/98jA/SrfmavtEczW9lbkgtHsSHOD04G41bxPIdkk7lB/CPlH5DAqSOzgUkqig9cgAUnMpUzKu7W3urp5WuZWUkERxQs2OPVsCiOzgBwlkXBP3riYn9F2/wAzWwExnge1JIo+Xkdeanndh+zRBEbmL/VyRWy9/s0axkj3I5P4mnrawtl3DSuedzncfzPNPxhiO3tS7gBjkZ/WpuylGxLEi/Z/MRFwrYPXIpNztCc8gH1ApUDpbyjBXLKRv+UcZ9frVQ3Nopw92Hb+7Cpc0WHdImkdmZScZx2H+FN3sRgAf40yKdp5ligssFiAHuJNv6CkAvmGwymMtw0duirgg/3jzTsLmfQmKMqB5GWNT3dgo/Woo7m2DMI3kuGPaCMn9elImnh33FVznl5CZG/Wp2g2bQ8hdSclc4H5CjQVmyNriQHCQRR843Tybj/3ytOPnyL++uJmQ5AWNREv+OKdsSBlMaKD6jinTHKYbH3skZpXGl3GRWcKANtjRsZyqhmP4tk0+RY/LO4swH95iah80DHHt9KbJIWXHtRqPRFiMrt+UADHp/hTgcTqGXKscEfXj+RqrDIRg+napJ2IUv1wMigCNGAhiA4URqAM88AA/rTrXnULfJ4aQIc+jcf1pJcRttU/KMkADoDz/WovMZCpGQQQRjt3FMllO2IyMnB78d61WP8AxLsHtKjf+OvWVBnzy2R949RWpIc2I7ZnRfzV60kZLcg3ccfhTBJulOe9ID8o57VGDyfWoNSeOTE8BJ4Eg5x7imqduVyeCQRULk7DjqOQfSppmBupSOAx3gemef60WAZISVjyejMv4cH+tJFg3EQP8TYNMc/u855Djj8DSK+yWN+oDA4+hp2C5Lu3IvYlfy4pJmBuJDjrg/pSEYYj3NNJy2cc4xQAmcHpQeeaMMzYAqZbd2HIx+NTcOVsh546YqTY4AJjcBuhK8VMloQQathJXOHZmHoTmlzFqFjOEbeh/KpBaOybuo9BWjHCXfbGGd+yoNx/KtW18NahcHlUt17mZuf++Rz/ACqXUS3HyHOx2mTjHI7dT+VaGnCKDUoGJCkN3Psa6fTPDNnc3It4PP1W4U8x2/CL9dvT8SK1PEOkHTfD9zDu02CSNoppLOBw0wTzFUscdBlhySc4IrN1b6IrlSOXsfD1+Y4xIiWqsoYecx3EEZB2LliPwre0zwmt5N5cMVzqMgA3KhEcY+uCW/MrXTMtqs88kdnDLErc3eozK0JP97yo8Jg9RvYH15qxJH9vssXMmpanbgYMZ22Onrz3bADj2+f8aycnIOa2xnNptvotsxlvoLVMkGHTIDK7HPRinzA8/wATilt4orQJcf2J9mt3P7u51i6RWcn+7HnB/HcadFdW3yW2mAMwJEdtoFsI0U9/9JkHX/cCmrdlpzrPIslyml3b/fg0yM3V+69fnnbc6+nOB9KTgrWYnUaKN34kguN9rM8t0QdrQLFhFP8A20UL+UR+verFpBqDIs0Vpb2cQ6O67iOOOXGB+Gyr0SWdtP5FjFMt4Wy7iX7Zet656pH9S34VoQW04uPn8q2mPBxm8u/rk5VO/UYrG0Y6IrnfUzZbOcQ+ffXDNE3yl7iTZGT6ZPDfTbJTrfVEjVbOxhknnHG21jZCv4cuPXIWMe9a0mkWLq11cWtxKyDc8z3DySN/stsPT/YXj6VIiXctk0cFtDZWXBzKECjuf3anaPqzH6VcZRtsRJtswDu+2G3uNQjt7qVd32a3QyzOD2duSfozP+AplvqGkaQ/mPCEljkIY3jhnGGxgKnC9M+3HSqPiKXT2tri3uTf3ts8Z2ajZBiLdlz/AAoO5yNwAXPBrzOSB760ur21u4BBbzpbsZmEEkm4NtfZ6kDn+ta8nNqDly6HRPqsJ8JfY7TVdPt5wZ2uI7w5knzMSoHBCuwYcjHesy9099J1FbXX2uEnVVeS2sYhPJ5eSGJYHC4ABHXg9qv6VfeIrnR4dC07TYGtp0aBr14N+8Al2xnglc4zg845HGJbzRNL0rVdJ0hpLSe/eKaCZ2nfyYWbmORgmDuJJ+UHaBge9aaLRk2bRmya5/aT3EUl3qdulwYo7OyhkQoAuRH5jSHqG2ZYYGM1cn8K2kuqatHJrEBktLeOVJkcKEeQlQhwuGIYAnb1HA5PBdfD/X7O/jMCWsibykdyRhWYIWzsbOBkEA1kq7WfjVrzWrSWG6tZFmeGyGd8iFSoyM4Vu5Hr2ojJP4R8jW5TuDYDSGNhfzSzExmeyngVS74O51KZ3qOxPr3p2nzabLo94L62lkuAYDbtltuMtuSQA52kY6cg85qPULySVY5tOsbuArIZnVIysZkK4LDPzD/d6cdKXR5ryG9W5to9SAKbLgeXtCr15Y8A960e1wS1syOSa0j1K0FvFcz2KsGc+U/7sMTuUAjJHIP41qT6fo0Sw+bp1ym8fIrqdzj2BOR9amvNbcSR/Y7q8eQ/xyS5QZ6hQR196nstMeRjnfLPIckE5Zj6knoKhuyu9DohByfLEpx2qyK4MMNpZ9SkYBz6bickn/OK17PRmljUxo1tG+AJZmwx91Tr/KteDSlhaOWUeZLnCKFzHF3z7kc8npUMt891cvFYSNJEw2vcAZz67SepPTd6CsJVnLSJ6dHBRguapuSW0dvYytZ6bB5942POdzkLnp5j+/ZB1x+NSw2e+5Em5r65yBJPu2Ii5+7EedqjH3gOcYXJywksbXzbNI7do47TDFmWPgknBVc/eHGSxznp04rQW1P9nXHlSpCkBJzKf9Y5HVj7nqBjjiuaVTWyOhwTtfRFNUs7RwkbRR+cxQSM4VSSS20EngdyB16nJNYet3k7TJb2875YESOYwML/AAjp9TU17cWTWy+WBd6lIhSMlRiJT1JHRW/l0plnpZjVpZ5TuVQXlYkhB04+vQepq4JfFIK9XlXs6e3cqWVlHDB5rghFwuRjLHqFGepPXPYcmt2K3aeSMbfmMeAEJGV9B/dT34PUnBYYrQ27XVxG3lkRx5WGJvzyc+/3j6nHStOWBYgsEUrmZz+9lgf55mb+BfxxnpjPbJAqcrnNCHKrlhJmtI5jcWzpHGcBkIPmcgKijjk8ALxyPas28nYSFLjf505DTrCC20DOyIY7D7o9WLHoDizLOzyCCPY8dqNikt8jy4yecfdAGS3ZRxy9YrztFqUcqyNdzSP5wimc+SkbAAMyD+JwBhTwFxkEk1EY3NXLlXMXZ1uGlgUmMW5TcoVjkkHhsenoe/WopLlo4JYkOPMI4HcmrKr5ELT3DGS4kP7yRhyT6/4VQsWE+rRgxlo0O9h/L9apKyuCqupNWOmsLc2lgsK43qhZ89+mfx5A/GqsjNNeEL/CgTYp4BHUZ+uBVqO6RopWztYsnGedq/O5Pt0FUNMkVI1l2n96SxOep71wRjK7kzupJpy8i1NK0TiHIwm3ew7knkfkKjvG8vTIjcHLPMhbHOcYzUDvvu4zwSxaeQY7YwtR620kFlEnDmMTk5GOMFSfzY4/CtKUPeRGIfJDU5SG5MhmZsFp5WJ7dSf8avRucsSIym92wyk4yfWqdlamRFwXKJIpfC4H51oQxSGztkWOSVUUAyRoSre4PcV6Mmjw2m3cx/EMSrLbyqBkRspIrnCuUcZA/dEZ9Oldb4gTdZ+ZsYFXH3lIPSuT52Sgd2Cjit6TujnqKzNzSjNef2tbQ/628sUZF34G5do/kT+VZkVtFfeDr8Rf8fNu4vDxgBen8gxp+iXEia6u3jBECcd2U/1Iqxpaw2Gq3eiuGlEm6DzSdnyoHzxz1BPGarZmbV0UgYjaB5EZlYBht4ySKgvLVIZoUSUFXQfgTS2jGOBYZefs0hVz6kf/AFqpGdr244Ug7twxQlZmbasT21oztvdtqe3atGIzqjBFJjHVwc5pRcpZR8x+Y+MkEfzrOee5mYtDGyK3XYM/nSu2N2SJrud5BggbR15qvHLHGg3IDM/KAdl9TTLeyuriVgzOQBkDGMipJrWeGCRmZPMcfNzzj0q1bYhvqV21AiXC/MM4wO9WBO6MGkU8Y7VmpP8AZF8xE3TEfLx9wetWLRZLgrLO7lpD8idCR3b6VTiSpGosy+Uzfx5II9iKqxoF4HdT364NNnjY8A/KvV1PGfemwXA875+Xxg/lU2HceDESMQJuZSMnk9PpUhYSWRYjkgDGanQPNiJc7SjkEeuP/rVQDCKzyy9TxQIbGwiIJyO1WFiW5cE5XJycVBeYCQkJgseRU8DtGdi5HTJpvYRbRLeFGj4DnjeR/SpXlMcqyFgNvoOKiZUkCRTSiX5sgDg/nio54RKSUiZEBwAScn6etSWjRjeKYPHkZJySapNbnONhGD1xxTYlaK4OQ3Cg9Qa2pY/MgVuNpApbD3OXuYBvO9iBntUEkMTJ8j7h3rSvlweAMVQYIsPMpTnkgVaZDSMzy1XIxzniomjCgkg57VfCK3+q3sT3NV7hNi+oHXJrZSuZtDYWWIbi/wDwGiRmeZd2OTgEVUJ3N8q4xVi2Y7wD078VVupmizbl9zQqpkUtypHGP6GnTWTSjzIznB5UnkU7z5UIjVjFGzclRyfxqVAxZvLbbMjleR97FQ20aJJiWsiYIeMy8Y2iTYfzq7FHYpJtNxeWkvQxzhZEOfcEVVQQzk+dG6O3XZg8g+hxS3QsNzea96cnnCJ/Q1N7sq1iS40h1Bkt7eG4jP8Azzl6/hVA3EMYME1vKIs8hnyVPtxT1msowfKvLpCPusV6fWntLJPH5zOJ1XqYwMj6iqV+pOhWEcLYENxKyk8Apn8MA9c1LPDeR3EisFinB2tlMHgY79PSoZWhVhLbs6t3G0YPpU0caTLmFysjHLwseh9QfWnclJbFfebaQM04Zx94H19K0REt0nnWoxKq5aMdT7j/AAqsCl2xil2x3S8B8Y3fX3qBHuLC4GWKyA5G3qPcUPUa0Zp29wryxkyi2vBxFP8Awt/sv7VMYHNzKqW6x3ZGZbJz+7mH95KYJ4b5WYW6tMVzNAePNX+8vowoMZuLeONZTcQo37iXpLE39xwOf6fyqCxTJHbDalzcWkaneI5VJdW6Hb0B/MVaXUZJQqxa+oyeFvbTap/4F83609Wms49j3+s2R/j821Z4m+o3YI+oqBpI5vljutKu17ZQ28n4YAH86RS0E1D+1Ywv26K08tvuygxlSPUMvH9aSHUJZwlq4gvuygF2kx6DAyfxp1tcTacGNvayRI330YiaJ/wz+oxUiSaddHdC8NvMc5j8j5v+AljiloLUsRWN/HAyLpt6yknImCqij2DrnOO9Z1zAS11GbR9yqpVFWPK7iMYZR85556d/TFTeRYLMTdQXRRSCpZUG7gZJKj1z0NVbUg6m++3kmsWEgSKN8lQVIDYzk7ck804pEyY3UEdJozb7Tvt4ywYrxJt5B9+Ks6jBbx2elyWZkMlzuEyTPFIQRjkbBkDn+L09KqnypNInLQlpoxHGbhASqDcfmJOPmJ46Gk1HUWudI0aEpkWayKV7H5gc4GCKqw1ZrUuw2CCTTmvi09rcXFxE9uq7GjkUYxnp/Eh9uahgtYLjwnEct9rmvRHkvhduMk1Jf6le3dxLJNaQ/ZJbm5kjticLE8iLllPXj5CPp702E2RgRgz23lhzGQ4ZXkwOGHYc9u1JtodkPWKGY3EahzKHZ5AXCkKJB0Uc/dA61PLbxwkm22yoOfO+zvs68gyRhWz/ALwI96ak7vbW7rOrRfMphLq2Ay43bCc9cUw21xhLiSCbYoXbJYR7CwP94ADnHcUriY+3mWxuntpLkrHt+Vo40lU5GeVbqMHH4VI7RLqdvHH9lK/d8yCHy9wOOCOn6VTnkRtWLKzMhBK+YWJYLxj5uc4/lVFJisqEcADK4479amw72NvQ0QpLPGZYr21VpUljm2lQMgjBBB59u9VdLuBHrtvLctI3mNsdkXc2T1baeDz24odzZ3M7RZKyxmRAP4g3Dr/WrqLPZWKXUEQ+0adeB2YrnawXGPoSAaQyvr8v9oakzR+RtRdqNFFsWTH8RUk4J9M0+a5jvbi7uZnnKCEsjxx5wQOAcdFyMfrUt/ZRKrKrTG6tbKAsE6NO8hZhjvwxA+la2nSWkMWuWdmTDd3kcNhb2+7PybcOx9wcnBx6ZodrFJNkvhrQ7HVgZboTSWNpGglSQAtcSljiNcc7ckfrVXVb+G68SXB1GKZLG0cRSx2YUGOMHG1M4HJwOffrXTm5/sZ5LfT7aazgUsY57iL5YpNgRWdV3OABubOMZbOeKp31xFpdja3kehaVeQRr5QuY2S9A4++dwB35yeVxk1ldXNlT92xzt4EudVdJ7rToBeLHJeShFQWydowOMnAGdo5NQP52v3K2mnp51rpiSCEJENwhyWLkAZ7nn6Vvx69o4hItbC1uYs/vbcafFDdBsfeBAKuO+OKjXxXZ2cAjFpaXVox2ho7BIriHHPzLtwwz1xVt9kJU11Zz5uLCdvLSXyNLtyPNniX55WPQkDnnBAyOK17bxFpf29RKXTS4sqiMixzzKBxuKcH3yAfU1ZfxO0Ecd5aW1lqEI+84to1eI4x0C5H61UXWNL1C+e9ubaWUFR+5RlQx/TA5H1qZSdti4wSd0zqINQ0TVhmwsJbjKgSHyQ7KOwbAztqyvh7Ro4NsSpbhct5cEnJPH3VOQT7DFR6dd6PfRIunLFFcKSUMrvvHsc5GPwrRvPFlpoLfYb+9nu7kqGNtbxxlQMd8gD9enaudVJN2R1OgmuZnOXlmmnTKHS3uFLMhSQQllJXow3HBH168YrP2QpAqrNAmAMqtyq/mM1vSavpHiNLiCF2gjChpbaZPLZecc7c5HToTXMXvhjT7a4z+8mR8lAlzICPQHIFdMNveOKorOyLXlQycuLeTjqHXP5hutOF35UahJwir1UzqRj0+YmsdtJtYiNtreLuH/Pdzj8RUL6fbglTFOoPGGuCc/rVWTJjdF2a7WORiEhkGdwZJUGPaoYLiSJrySLTbqUXjiRkYrtBGRwR7E1BHpmm/MJLaTIHAWVjn65cce9aFnbfZyPsxuYGHTZcPgfzFDdloO19xZJUv/CWrKLd7ZkYfunlDN1U5HtWp4dkMmtW04YqJNLgYgYw3ygd+4NMmNxc6FqqXc8krLDuQuFLfmBmovDLSST6O6TCJjp2GO3dkKxGOfpXLWd6UjuwqtWidZZApHdWoCMbabegPAEcnzDnHQHcPwqbZ5CbmihIDZJBGeTx2qJ98eqW5aLdFdxNaudwGWA3p/Jx+NSD5Ek8y3dUBJU7gRj8DXh1VrzH0MHq0yUxjzGLIhBAGMDtWO0aJ41iYIF8yCFgB7M61s4JbP8JFZF+NniexcD71uo49pR/8VSw7d2vImqtEbgjBH+rB9SRSNGv/ADyVs+mBUhwGICtnvRkD+F8+9cTbTHdlYxqq8wkc+uf61ieJUA0GdguFV4jnOcfOtb7AehrH8Qxq+gX4OeISwGOMgj/CunDS/exHUd6bHaPGX0uybyZWCzTZ2OQAMnH8QrSaNSJMQ3GT1xIw5/76rK0Da2kqwknUpdOMRjI5wemD61qlxuKiebdjODGf/ia3rP8AeMypfCileRr9mkxBcKwQHLOSOCD/AHjTbtPMWaMZBYMBx7GnXLM9rOrGTcY2AUf7p9VH86a0qsxZt6Z9V9qlX3OqK0sedTY+32bbWHyOpz9K6Tw5IP7PvFDYImjbp6qwrnLxl+1WzCTO2Zlzn2/+tW14cYeVqC5J+SNsf8DI/PmvXqq9FHh0NK7NcBTqN4sqIcSsV+XGAR6jnNX4uAGSaWIgfwtmsx3zq1x1+ZVPPuo5q3FLiMdiK42tEd6k02PN/dreMiXZcGINiRAeje5NZuvzS3OlTSSw2zT28Zkimiyjxkc4HAyD3B4qwjLJ4hslcblkRkK468j/ABpurwJGksSQmJZbZvlJbr8w71pTXLJGNXWLKej66X+zwXElyqkB4lyHXA5Yc5wOeBXVC5tsD97/AOS0def+GpC8UeMbhAjA45BVh0/Wu8/eDgBwB0Gwf4VWKioz0MsJJyhqefWOlzSXDTzR+WvOAcZH4VYv1WbxDo8Q+6AxI+rqKuLIo+WO12+plnBP6AmqQcnxZaM4H7mAN8pOAN5Pf/dr1mfPx3sMQmTxPb57WssnH+03/wBetMxsTwp681kxMseszSSyCJYtLjBcsFAJK9zVgXNjcFtl2kwyc/vyQP5CnbYT3LTgqDu4+pxWRqd9DD5duuoC2kc/M6KWYD2x0pZ9S0+1Gd0QIH8GKwNR1WC4uvOga4QkYcDo/brjirjFkuSQ1oLWS6WGGKW/uXbCgsWJ9OPU+9Sx74IXll09UgRzG7wOhKMOo29TioNDazluZY5khxJjb5rNkAHJ2lSPn9M1s6g9jaA7HQMVLR+fDGzEPxtOGJDgY5xWvO1oY8qepmm/dGIgukeMj5W+6fxHaqslzdwnzDcKN565J3fU4quqrBFgwRyc53MX4/AEVILkTlUMO4MccoTj86fMxKKsPS7aRv3kyH6L/wDWqxHKDlVkOcfKFA5qoJ4onYCzdlzj/Ur/AFBqVJpUZWjtZ4lP+wAD9CFxUy12HFIebydXCx3c6MOuDgD9ajeUFsSrdTyf3jdbVI/L+tWrjzk8oRxyrvB/1jgFj7cVWFveFS5jkAXpzxUxmU1qWba6v7uWSCC6aFSo8yWe43jH8K/McZ4GPpVpnuLJEuILyOXbGC0d1bxqN5PKAcknvwMVBY3f2C9bC5YEBGKg7JB0ypB3Z5HbrxjrUOp3LGUwrCIXSRy8PklBGSxIA3ZbgEDqPxo5ncTWhA2oTTSNtVRk5IL7APwBGKsQNcSXEAeWyBySuVabp2wQRn8qk0/TraSJJGSHAB3C4fBb6KMn861oVtoRj9ySvy7ktiv48nr+FEqqtYqNN7luzu2s7SGEgpIV+dm4JJ55wM1Uu/EMUcjI0MrY6uylRn2yMmtKynhZgoMMYzgySZC/98omf1rldXht11uaFLmSJQNwaRWILY7DJIHufyrKKTZpO8VoXf7eMx/dvFEBn5mUtnj3pDfTTKhe/EbdwjeXxjqcZ4rEhthPEHN9bRsTghicn3Ix0q1bafbo+ZL+2lXbgFA4b8CQKJRSM1Jse89sItnnSMVyy4OMHvg4z+tQSXUXksi+WF3DCAsVYn+Js5NWW07T4V2MGlPGCJeme2MdatQG38lo4vs6pkh1V26DpuycE+1TeKQWZk+bdXKY8qRlA3BtpIxWroRisrmVNWylvLEVXMQZRyDnBIAOPfNSOrFVDzxd+Q5Ax2xgn8qBJJbyoySMYRGQshw/zEjkBhxjHtSdS+lioqzK9xBFDNc/2a0k8JfEYVWBB9RjP61mXBYM0fkopDYMkaEE/UHv+VdAyEpnzLreV348gKD7k8cHnnJ/GmHY6qFnYwnmNmn+8OpxjGPxpqq0Djc56MmKGRX+WPqi5BO737nP14psRVp0YIo6nAOV9fwrbivY0mMQVQQpXLKr55zjdnqR0NJ9ptDJEDbxNGAzAOqncfUqDV+0fYlRRThnuFYxMy256/OnAyM557/j+FKI44Yd6vBK+ws+XPB9GOACT1xmprm9tiUSWxjCyLnKxiI59iM5GPpUV6ZdSuMRSXFxaRHZCrNuMXGcc8Baadx3KlrKTL8oAw2c9h3+grpdEtdTu5dlrI8cKDLysGOc+iIMn8aybe1tfMdJblBEhYswGScKDjBweT8ozgEiu4tiqRRwz3l5ewqB8kVw8kUIx/dWPaW99w+veoqystDalDuX47CS2hEskU3ygniCKDd/32Q2fxry/UXhk1OWQFtwlI2SAFz6ZKjHWu/uL7TYlkNpF9onRfk8xFP4kebI2P8AgIrz2a4nMkgQyhwpWR4mxuycnsPl56VNBPdjrtdCqJWKv+7Xd13L8xJ/PgVI8KKxDRrlUXOTlST6EHj5cevNRxxoXVndQx2su/7nfIPp0o8+UwrAGIiV2bYvQFsA9+nA611HKMLI0sm1WKDhQWyQOx4HNIWI2gZCsflbA5571JgKkZmCOzZOxwflXAKkMD0PI9sVGX3xeWUjwrl1Pc5wBye3FOyJuy7bhvKjwpWPcQzBsA8dT6CprZ1j8kMYlZGIdyccDJwSOTnHFRW0AdWYRvN+752HIXHLAr1x0pLdmjDMghC4ztZVz3yFLD6cD9KzZauCO0YjYRkqpCnf0Dd+Tzz6dKvBQu3y2aJSUVSzKT1Yqfl4BGMEE8fpRKqAkJtiUL2VQ+CcEAE5PABxnvkYqNysyNcCCKTMa8IHBHJBOemQByTmovcvYuWEcMt7Dlkli3K8vnSlcZIHI68nHQd67FLaUuz2emsq5+/Bp6oCM/35AT+tcbplzdx60ZYpzH5JJHXPPbj35rTmnublt0skk3vKxb+fes5QbZrCSSLfiC4lgtEjuJmQyyxqCbpX2/MM/dJ24GecVhXc4vNKjngkCJZ2vkttQncWk2ooJ77FznHbpzUmoC3ga0a8iXypJh5u0ZLKo4B9Rn+VZk1xbwWs+mwP50JuROJAcDbs4H1Ga0hGyM5z1HXUltYX8xsjJJbSrlUmJVwuQcHHcY4P86W5vD5It3tLdSYIsyRqrFwp3By3ODg7TtxngEcVUS5VpF3M0qgszN8wAbGAeOaZcXIeRfKt2hiB3JEzbgCQATk9eRn8a0sRzIaY5ZVCxuzM7k7ehY/T6fpTLVkR0diYwrYLZyM/SmPNJJCcug+fcWJw5J680Qlt7KmAWHJP+etVbQjqXD8q7wADFJ/rBgk564z1FCvmVZSUDswYs0ijr6jnB/CoFeEI0cjFG6hlQEmtCGz1S6haO0srloJV+dniAA54O4gfzqGilcc5dZGRgHl2eX+7kJ8wHkfdHJ9T+GKns7s2M1xdspLeWEYFWyvIHpxwMc0w6c8Uam/v9Otth+XdcmR0/wB1Y8066Gkrbszz3t15vAZLZIFY+7HJIz7DpU2RokVr/WpTqK3NsSGjiCKSeR15+vzHH1rJmuJbyctMzM7nJz1JrXu7m203yRFpVk0jx7907NJjkjoWx2psGq6/dq0dgZ44z1Wyh8sfmo/rWi20M2tdStFoepSxFhZSIg5DS4jX82Ipf7Nt4Y/9J1OwjPcR7pW/8dGP1pZdJv5HL3s8MTYyTcXKk/lkmm/ZtMiw0+pPKwGCtrATn/gTY/lVXFYfHDpO5I4nvLiQnG5kESfpk0smoW1pM0cOlWSMhxvl3yk/QE4/SoxcaWjRra2k6Pu4mmnBx+AAFWWvdSNxJHptuny9Zbe3BY555bBpDtoWrS61+8AWFrxbfqVtUFumPQkYFUZtLBk33mpWcDY+YNP5zk9yQoP5VHPb39w2dRv4x3xNclz/AN8qSaEsLJT809zMcfdhi2D82Of0pWsGpJ5WjQo2Zb27I5IjjWFD+Jyf0q39vMNjarFbWs8jlwnmxecYwAMADoc8dR2pkMCggwafHx/FO7Skfhwv6VpA3rDYLswrj5lgCxg/98gVEpamkY3Ksp8RTRjz5p7WLoA7LaJj6fLn8Aaof2Vabsz6irE9fs8UkpP4naK2E0+2WQHy9zE53EDP59f1qdo4gy7FAzn68VPtOxSpGNFaWSHEOnzXGOjXM21P++U/+Kq8n2wbQi29tgf8sogGA9MnJ/WrmwHg5xTgo9O3apc7lqmkUms2uGzczS3HoHctj8zSeQkczKEwBir6gc5z7mq8xH2liQcbR+NK7K5UhUCgZ2jrjgUjgMDgHBp8aM4+RWPOTx0qKWWCH/XXUaH+6DuP5CjULokRR5vYZ9aczKDwc9uBVQXkRbNva3MxHUtiNT/Wnie/dtsSw24P/PNN7fmf8KfL3FzLoW0jkcZEbbcdTwPz6VWnnt4AVluYtx6Ih3t+lMbTp7jm4aeUesrcfkMCpobFLchQAoPXaoHH1o0Qe89iuLlSP3FpNJn+Kdgg/qaRZb58qkqwjOCII+fzP+FaKW8CAtsVz23DNTFkIYBQCeVAHSlzj5H1ZlGxWQ7ZlaWRwNjTOW24PPHSrSWyRjaCFyeifKP0pkzMrqR0VulBk3biM9c5ou2NRSJViVSxVcbec+lRiUfaZB8oBbePx5x+tSMzbW2jAxj61VkUCfliMpkjFIexa80KcZ6c4+tVpZAblSc8CjBzheeOP8+tRyj7p6c/nTSE2PcN1znJp0pzt3dCR+FN+8B1+tKxPlgc4BoEM2gFlBGASM/Q9ajbGD6/WhTyR1+tIxOcdBVEsWIbvQEVO5Hy5yfXnqKrJgMepxU45j+Y/ShgiOQ/u7dt24mPYT7rx/LFQk5IwTipWI+zxhSDtc/Ke2f/ANQqDAHA4xQiWQwHEob0J4NaMvy2O7t58Z/Rqy4c7yO+7itSYZ0t/wDrrH/7NWjM1uQewP8AnNQn75yfapFPCsR9aSKETziNpAin+LGcVBqR5z/KnswbYcHJXFIseVBz2qZYhhcgk80rhZkJOVYDsFI/Bh/9emFGYZA6DrWlDaEk8AKVIJPXp9akS3BAJAfI6ClzWK5GVWtyZCfXBwPoKkW1ON204BxzWrbWc906x20LyMFxtRCx/TNbVr4P1CYf6VJHbx5yd7bmH4LnH44rKVVLdmqpXOXS1+bA59vSrUVpuYIqZZuijkmuv/svw9pgBu55blxyFztX8hkn6Zrorey1ZIwLWws9HgccS3DBHYeyLl2PscVi67exp7OMfiOLtfCGpzqGlhW1Q87pzt4+nWtOy8MaY04hNxLqNwP+WNsvA+uP6mti9g0ixYLqd/Lf3D9IpWMCH6RR5kb8aH1O8MS2lrbzWsMn+rt44vsqsPaNMyv+JFZNyfUaklshzWttpLx20smnabJKcJbhWurl/pFHjP4k1ILdbiNkNmbpUG4nWJgiKfa0hGCP+uhU/wA6geSawj+zXV1FZb+fs6KfMYHA4t4vmbr/ABn61DETceXDZ6YbsKNwOpzKkaccnyIyFA/66MK0hGyMZu71L1vjUovs8lzqOrRpkGzsY1tbROejCMqv/fUjfTtWJ4mW0t/DktijadF5c8Mn2S0ff5Y3jO4oFjU4J7E89a0Lma3uFWPU9Wn1JFwq2mngLbqfTcNsWfxc1S8SOw8NbBptrZWy3UJiUHdIr7s5JOMdOyr179Td7PUSV1odDPJfNIt75NnpcWcR3epP50p9PKDHaox0Cgn2om0+2G261Ez30hHyT6tKY0b/AHY8Fz+CL9a1bXS5LWdriW8t7aSTkyqqvcsGAO3eclV9MH/CrCf2fp7GSK23SnrcTuHkY47M3f6A1yyrW2KUGyglvd3sXl20UptzwTJmztsD/ZU+bIPYtiluYdN0y2EOo6pbOqnP2GFxbwLnqdkYJY/Xk1Frl7FrEENtd5iR3UI8bgMj4OOV+YE9Odq9BntXlms3eq6Fq8hNxdwJayt5cgCs0eTtG50+Xf2Pf86uClMTXLuej3/ji104vZWNhFa26Y3GZDGWB24IQYJGH3c5471tR30Z09byfVI7CybkK0KxO/uRk8HsAAemTXh4/tOa1fUI9OvJI1dVM0qEkuwBAJ6sSGBGOoOa7zw1LdwW9lNqlsunzIhZP3Uck0qPgrhQWkViA7EtjA6MAKcqbSuSpJm1L4ptbm+KaNZ3OsahGeJJQXWH6A4SP6kg/Wo9UF3bWbat4s16SK3t3Q/ZbEK21iflJZuuM5woA9zUep+ImutMjs44jYi5dsTjDtGRhhOzEeWBkgkhmJyQCTmue0rXLPxOdMguoJjfRXAurq5ubotCVjIJ2hicE/KNoGfnPFOEHa47kT2l54gurZILXUbWzhIMclxOxurnaV3ExglD95W4TPfPWku7DwjpmtaXpurXMlxbwiR5i7qyQs+0gOyLnaRvwBnGc8ZNdyYrm/uyIoT5kgYtPeRttZc9oicsAQMeYQOMhK4nxFZibx7Z2erXEJgliQXU8bgfuQr7zu2DDfLwAOBgDirhUTnZFShpqY3h3RZTY2mo2Nrc3EcaTS3MdlfxGRkEhKgwSr0CqcqMlsr0PXb1fVrKXx34cvkvJ7qEqWlkkJWTczONuOCDgDArE0bUb/RNGjtbLTLtL12d7iSKMuz5bKEgA7cADnrxWHqE+q3WpHUHtZpmBjOXfLllIzkZJxxit5R5pakQ91HXaz4t1G/JNvbSxxNkEtIN+O/fIrj7G6urbxFJdrp884femwK3zAjHBA9q1IL27lZ7iTR7K3toyQ88ueM9hwCx9qnuL17liLOPyY2z823DdO3oP1pQgoaWNHK+o6W+aNv9I0+Szu2GUiD72I9Tn7v41AhvNSkVZHIjB4iThB7kdz9aktdMKiNTFI7kbmWJC7EdzgZrZs9KMmXuT9mtfvGMNhmX1Y9EH60SlGJvSw1SrYzdL037Yf3EaO8RZXuHOI4/9rPr7V1dqbKysgVnQoAPNlLqDJ9fr2FV4Ypb6JQ6C201T+7t412tKOxPcKf++j146VMtnPJeIxjSOKH/AFYIxHCPYfxN7muSrPnZ7OHw0aMb21C4eGZXkv44vsb8i1EpLSEfd8wj+EdkHHOTzTordbxvNmtxb2XRbdcgz/4J7d6jttN/0iS+mle6QH900i7QfcDJ496neVgVeTd8zhVwpZnY9FUDn8BWLdtEXTo815SeheuLoqCsaMxVfuRDLH/ZXt7Vyuo3lxcvJZ248xwQLmWIlo4j2iU9Djks3c9MAVcvp58mztnxdt8shjbItx3UEdX7EjpyPetDStOjtNLNuRtjMgkI9TtIx+v/AOukrU1d7mdVuXuw2Kej6T5AUqm+Rj6Dk/4VeSNJ2+8DaxscMP8AltJ/eH+yOg/PvxYmUG1dclA3yEr36fIPfufTp61DkInmN8sajaoHf0AoUmx0qEUuZvRE7PFbW7lchyMfKcs3sM9P8nnFV7WNyBcIFWZwY4dvCIOhYY7AbgPXJPpTUiaWXypSA7jdO+ceVGOcA9vQ/wD16nuJZpLW4mg2QlYwFLcBAeAo/wBojt2HNF7aEe7NuXQyL67t7SIrF+9ihXyymAWlcsOcZ6ZBJ7EgDoKraVFh5JpCzyPIzl2+8xyeT71TSJGwuAf4nOOp/wAO35nvWhbMEQlmOK6UrI46lVzl5IXUbgLGRxgdverOlW32axMsi/vpTuP+6M4/z9az7aH+0dRIOTDF8747+gremJiXzNpOxP3QAzlydox+OB+dZzf2UdmEgl+8kNlK/Z59mBvG0so+bYvB/Emo4S4kjtzjhY4+n8RyzH8iPzpmkFrxn/gtbdEVUYZYvzuJPrkMfxq/gJJPOpAIXy09mYgfz2j8Kxfu6HXGpFx5ole2kguLm4lYBodpTAPVMcY+uOPrWdrspWC4jLFvLsYYSfVmkG4/jg1JbRuZBHu2LJcpHE+MgogJJA9Mgj8qx9ZlLG9JIy1xEg56hFbP5mtqUPeucuNknC420ne2sJdoVwDH8rDhsyDg+3FTPdlYLdNgIjQdRjnAJ/U1nBZP7NlC7sZiBx2OJG/pV28BSMRkKQqnB79BW9rs8m+gakXudNmI6Rgd/U1xb8D/AIF1rtyweCaIYxJCfzHSuJnGGx71tSMKg6CVoJJJVyDHNDOCDzwSP6CtHUjHYeJhfRxuNkP2oh33ZZ2Iz+XasqEeZcOgHBhKn653D9Aa2NQhjk0HTr9UBknXypW3ZJVF6H05FaPczSujN8WR/YtcuBFgJcRq6g8DP3T/AC/WsnS3xIRg8dSK2vEpbV9HsdS8sK7MQQDn5SSMZ+qn86y7GMxbF2Y5qtOQwl8RcllkxnG7jqRkqc9qRPOkLgkkDGDgZz9alDSsTGjfMDwccU+FXWTMh+YnJPrWV7Iu1xJJxHGgGQynGM1WMaGbzcZ3AgZPSr7hAoMgCrnOMcmokw8b/IwUcgNQmDRmGyLSRq33STvPt6U+RZIw0qNsZhtDY+6PQe39a1XCkKN2c4PHrSSxpIrLgY9KvnYuVIwIkkumMMblIk5IPO73NWfsUIRirkeWMtzmrbRqkLBQFYnAxVRbdRG0ZcrDFiSUg8uSeKtSuQ1YbZ37xMxJ5H3Cf1pJGWaNU24wxI56ULZfalknX5I09Tkn6e9V2Wa2w0i8N9z3Hr9KegtS3qauqQuCdg5z+VTqDmNypPoabL/pOnwSYG3eyEZ7gA1bVlezC7MFTzUt6DS1KIkZ9QwZDx0JFWJbpDxyccZDVmtK8dwXQMSRkADPFRSXbiYk/L/vLj9KfJcXNY1oNihufvL0z71r2sm2EJKwGRgL3+tcza3IZmfzEyOc1bSeUndvG7PX2qXEakXry3ncFljCpg85rOYiNAoiMm3v2rQjkZ32qfmYYPoaqXsEkalGOPamhsznvCVIKFQeOKzZSSTyxz05rRb/AFXzDIJxxVeS3GMs230HrWsWkZSuQwxkKSD2yfanRoysGwCGpMnzNgfYpGCevFTWrkAwkjr3qmSki0irJmJwMleD6VZEQS6wwJPDqfr2qFwylZAPmXr7itC3lWRUVxn5eDj3rGTNYof5IXBJC89QB/Wop2uixaO+tEOeNxQY/wDHc1cnb/RiVKg5yMisK5eyJIn+1OQc/IUGP0zShqy5aFp/t7A4udPmb0DDNVC0yNuuLJY2Bys0R24PuRkYqq7aYR8qXX/ApBx+lOiMYG21vJAx/wCWcy4Vvb0NbWMXK5Ya3M6mWF40lHWMnAaq/lGWTgG2uhwF6Bvp6GkljhlkQMGtpBnKn7v4VCJmYKGZmx91u4/GhEF3es48vUIzG6kgSY5GOefXtT3DRRpDe4mt3/1c6Dlfp/hUU/nj/Qb4PG6kMhJ6FgCM/UYqeyt72G2mka2eW0jdY5/MX9yC3T5uxPUYpWNEIITaKiXDhoZG3W1zEeVPr7j1HUVb+ypI0sl1FPMuASbeNvveobaRg9enemBFghl+zKbizbi5tJ/vx+hGOcf7S9uopkUkNqTE8moK/Dbrd1XaccckDNJ6jRLDqdjENkOq65Zeq7gy/kCv8qnkYXS/8hWzvMjgXdqY2/76x/WhNWlbCHXi4I4j1G3Dj8wWqb+zxcjP2TTJWxy1leCM/wDfLY/SpZSKf2a8iIZEWMesc29f8/jTpcfKk7qjHHX5t3tiibTDbjL/AG+1A6MFLr+YzRDJexHbBd2t2GXmKccHnrg9xU2TAsW1rFe+YLa3vLvYeRFGQIvrzis5pbK1mZ0tLtpon2t8yIMnjacAk9+9TxtqFqftUaraYOGngDYPPtweSKgMsKyywubiSYnewSIR726jJJJOeTn0q4oJuNhq3UUUbRLaxxKyGMq8zO2CQcYGB1pLid5Wf7QkUckoG4JCuWBOMk8nqOnvUNzNGCVS1ELMBIpdy+QR36D9KtRee0KyRy2gQhQTGIv3Z7BlIz1qjPckhmMlh5/2mN7iMKIs4URcKN2AMMcADmrFu7z200UxXzVBmVlVRkL97G0Y5XP5UlvZzs8i3QSM3HmRFDGEG9Rx7YNUNPnhtLku/nJLEQY40A5YHkNnsQTUPUtNomuYRbqICkfmK5kRznLrtyDnPTgVPb3AhR7mKe5jZZAQMBo8Ht/s9f0p00CC2eAYdrX97bOf4oScFfw5/KongurOaTS3d8XE0Rwoyj89/Xr69qNHoN73Hbgzwyu8eRcIcEHcST2/A/pVWK0d5vJbaynfFCQ3Ugnp61Ij3EcFxEoyr3qltxGQFPHy9cfT0xVtlWYHYIIp/PM4beI13E9FzkAYxwxH40tgtcitIrlbZomKj7PIHXzGHOeuD378CtYPcI99GF/eXLpMwlOwNg5OAeSDx2qO4F1bEXZDWjsRua6jEqY6cOnAHtj8arXo+2Asb3IzlXUl1B9Rn5l/Wo3ZolYvnW0ma6N2zyz3RVpLeRntslfu4KkbgO2agfVL15VimtbO7tOipepGWUdMGTaG6eprPmutRgiCXsSX9q3Qn5vyP/6qiV7SYYsb57Vj/wAspjuT8jTUQubstnqNj5BdWEUqkQxz3CsWA6iORT0x2JFZscey5dtMnEcx+9bT4YEHoPcfTNRLaXkTIx063lkDBo54MFdwORnB/TFat/rd7cWog1XTXVkLNC8sQESMxJZyQu49ePmAHpUtNMpalIC3vrgQy2x02/H3JUkxGf8Avo1p2mo3dkzWGrx2k1sx3/6RIFRyO6v2b6GqP2OaTT1e5NlNDwqkPySegAI6020C6exge4lezYjfA67gOvT1NS7NArxdy5dWumQn+0NL1UWMh/5Y3QLAn03qCGH1xUCWOm39ykz3S2Fww+ZoP3sbn2A7+1X9Ms9Ee6mEU0v2d8D7N5mDzzuAwMirkvhrQTJFa2to9xdTt8oE7cAdWIHSldI0tzambY39jY3LQ3F608UbbsrE0bAjocHHNbXhi9hvftMhvSk1xMwkcx5GBhkV25wPlJB28FTk44qjf6d4YsLjZdWyqqD94xZ3Yn0UZqtb6z4Yt3IttAfgfekMmce+3+tS4KSukaqpyOzY2S4V/E9jfWjQOojfzgrLEXh4AY7v4jkn0PBHGKsXOoefJ53yRiMbR5Vwrnr9MCo117w9O2P7C09mz1cMT+ufarEWqaGGJTQdN68YK5/9BrXVL4TBtOV+YryanGqEeYuT/em/pwKiN/uGRHHIfYDH61uprGjx5V9MMeTwFkjYD6DaP51Hev4d1eLyTd6hAEb/AJd7cFW/Fc1HM09YlqCe0jIa7+XDxKuQOGIOPcU+G73PhUR8nr5uK3dOk0nToFtkvoZI5DuDXNtIrjn+9049MU3UtPOpRmG9tXNo77op7CRJOnA+V8fkCTWftvetbQ6Fhrx31KH26OOwvEkHl+dC0aYPJJB7Gn6GYo7zRfIZTF/Z/l7s5+fkkfmSPwqo3h7SIYPLWx1ITqMecbqOFic4+45Jz9KhsLPUdCurdrpHSzgldYbhoGkHJ6ELg5pVOWcGol0YTp1IuR31/E72EjwJJ9oiImh643oQwGM98Y/GrTFJVMyFmhmQSJ/usM/1qnZavptwqOuoQllYE5YR85/utz+FSWGU0+4giPmfZXZIudoZCNyDdjtu259q8SUJctme4px5rosYG4YzjHrWLrWEv9OmUtxHOpyfTY39K2I23wQurMFdAf73UDvisrXlDf2cQ2QZpUPHrE3+AqMOmqlvUqprE6CTiVsE9T0FRs4AyfM/75P+FNSZWijdpFBdFPX2FNaaPGTOg9ORXLy6hFAXUtjcfx4rP1r5tGvl3t/x7vxg88Vc86NmK/aI/wBKp6ltawukEynMMmcHr8p962oq00ypL3Wiv4cnVdElLTBMXAyTjuqVrb16rdrkjBOF6fhXOeGp5E0K6dJoxgRNmTv8p9CPSuhlmbfkMjccFCCP1YV0YiPvsyo6xRCW85QpvEJycrtHPUetU42/dREEBii/qOatNdbn/wCPiDaH6HIPB9zXO6ndtBZReXMgIJDEsAcDjgUoQcnZG8pqEW2c1rK5lkUlSFuBzjn7xFX9AO29ukDgBoScfRhWRdXHnQ53xs29WPPJ5rR0VtursvZ4pB/46TXruL9jZnhRmniLm5MXXV2QssmbZW5XbnBx1H0qwjsA2Y2HPG0hh+nP6VDd/JfwvnG6Blzkdjn1p6MxI69cZHFcnQ7m0pFO7kj/ALRtf3g3EOOeCPlz3+lTKfMA5Lgjgbs8dcD86p6lcfZ7q3kuGnktg3+rjYAhyNoPI6c8/wD16mtS0jzvJCiBWHl5GG29844znNbqOiZg5XbRieHCUlijPUJNGfqNx7/QV6N5CMM7+vPVq80sYnj1aWOOdo2W7dRn5gPbHvXocN7atDGWvbdWKglSTwfSjFR5pJozwU+VNM4R9bs2VBHau+TyHYpj/vkiorGaO61C5uoYjEn2RiFMhfGEk7nnrXGrOxgyZX37vu9unWuo0IEWb57WxBI9z/8AXr05RcUeBRleV2W7y4it77V5pLeK4UC2iEcv3SN3t9Kz31S3mlO7T7fAjA273AVh3xn0qPW5MQ6kw5DXsKn8Ff8A+tXONcZfLA49cZxVqF0RKVjoX1qOKNRHaWm/JJY5OQe34VcsrzTL+Pa8LJOqjd/df6VyjvbnojNkdWbGKvaWzJBcypJ5ZVVAKrktz0puFkSpO51P2LTHYj7MGxgYaIc/XNWP7Is48kLBHjgn92Dn+dczDfQykeariZW3ck8n0wavDWnt4/PZNmXZV3Yzgnceg+gH0qddjRWLN7pUezfayB2HZBmsUTec7wz58wH5GLBMHHvXTrrtxKqrIY0JQO2QzEA+uSefwrmJ4k+3M0TMZB82Nijvnpxn8OfahX6hJJbF6xvGdlhUxTu+BsUFlj46Z6H8Ks3PyRtLbRxMYiCzQuqSIRz/AKsOSwPqUx71zUhk+0MSkjg/NtPTPv7Vbe5cwfZWWOQIm47T5ip3znBweccYquQnmJL25db252jzIZHO4lD8wJ/T8Ki86YRFFBjQdPlaqatGz7nnJRuQC5P9c1cQrEkrx7iigc4I5PsWNHLYSuxvnPMJfPmeNJG3MyjcB6E4PGPYUsHmzXDSM7TtnLSvnG3+8SfwpkiKAWSSIqOfNRW3j1GcAYz61taZCEMktxbxK8MYnzJKMttII6nG0jjGOe2aUmkhxTbK8kIhaGT+FlBCKQXY5PTB4GBnrUpiRYlNxJLvYEqFDKCBzn8uvNNV7m9VxaC3WMW7oTK8YCnp97jnBP51uWuj2mkXMct9PD5kkClbeOdSDyiMSwBGCecD0b0qG7Gqi2VrO1mmk3WVuxtsYMrsI2l9h1wD6mucnheWS5WCYEoSGgmOGBJOcHjcAeM/pXaQ6sl+u7TbaAoxba5JPk4OeSxAA246A9O3SubE1xc29wk0M9xbuHlQocKHY/KTvHAJGfl5I46UQkxTijBvJWXZGzNtRQACeh7/AK1DmQksRuAx245/rU9y7Lc+YvlqSgLbIdgGf9np+VQeWW3OXXbg/Mc8n0wO9bpHPexKk0kUryIfu9WC4Hp0okmdbeIHceS2WUDP071D8rD5nckAYP8AMYzTlV5D5aRk5HygKd34UcqC7JEuXCqYpfmK/MOcj86sQ6ndAqvnN9QTmqLb4wI267j8rjpRbtGD+8VmAH3UOD9fek4KwKTubsVz9pIjefy5lYbWLNk+hLAHIz24wKrSwu1xIkikTL824qQX6AjDfjTl5VXeBFKquEC7RJnIGcH2/Oq6zMQylmaUoyHzScoD2GeSe/tWcV2NU+4G2lluEESRSjyyBs6EL/Fjjmo15jzPIE25CkQgksO3GDSqRMpL7IpEON6vj6HH/wCqgmRYIXIhlRl2kbdxJ55b3wfyxVkskstqyRuNokBIl2IWJBOOjcce2OlW7O1hdWlmknlg3+WgjiyX6gHbkY4x+dUrcot3DlkMaMeFYkZ9O1dHBbWxv2jfz7q3tCQwWQAM5A6AkYA5GOe9TJ2Lgr7l7SrKO1t1ke1uFYncheb7Og9zhS2R2wRWkby0ZkZoNG8wjhpPNvDn2EjYzVMX1jHgx6Jaq39+fEh/Uml/4SC+2lYJFgQ8bbdBGP8Ax0CudqTOlNJFjU7q7XSLhpPtbQqmSqxLaR/+OrnFcIlp5xkb7RGnlRiQrckoSCwHBPXr3NdJe3VzJazu11ImEJLbs5/PPFco0sfl/NdPPIOqkHaQOgyTkgGtqUbIwqSuyeFvsU0kN4pMbFT5cMqE5PTDYIHGRn3qtJbG0kkSWBvkGGZZAyg4I6rnPOPyqIMUi8+O6UMxwyDIbp+W0U5WV0mJhklk8oEOHOUOeTx2+tbWMGyL968e5uVVQg5HHfH0qUf8szPv2D5UA/pkiqwBKAlRgdxUpnlmkWSUMxGB+A7fSnYV0aZaJPJeUSPgBHBlA7k4JU5zwOvrTnuWt0kSOUrFIOQw2FjyOvOPTtkY+tRJNMka7GuE2btpiOADgFRx1PWo5L1o/mxGQyYJ+/5jepySQRWdrml9CbzvJZ3KOrCQkOjD5W4OAMZHp/WpG3Tb5m8xET/WqGbcM5PQ8YJHSqisIiZldSjqqtu568EEenFWba2udRDCysriWNcFRbxyttwD0POOveiwK4/Tbl7e5uJ96ed5RKrLk7/pjvj1px1+/d96zoqgfd2AD9afLp+oF47a7Nvau5LqJGy7nGMtsz6dDioHtNHhGZ9aeeQdY7W2P/oTkD9KSSHqiCe+nvkEVxN5oViwBAHY9KqD7PFKGDNlTnDYIJ+lXRf6JBxBpc9w3XN1c/KfqqAfzpG1+6Rs28FjaLjgQwLn8zk1aTRDt1G2kGp3EzS2cEkhZSu4RcAHr1GKl/sO8jIa6ks7YDtNKP5DNNMniDVFyDfTJ2Khgo/Lio/7HkQZvLuxg9fMmDt+S5NMdl2JorCxeXyhdyXPdvs6hFXnHU5qIXmmxNth0cTMP4rm4Zv0XAqeyjs7a8VbW7e5ZhhswFFXkY6nJ/KopdRsLWUpDpETyISC9zKzgnudvApD0sTR6xqG4R2n2K0ZuMW9uoY/jjNTT6Pr16nmXLXZjxkPcylF/wDH2H6Cq9vrOtz7k09DCpHzLYwBPzKj+tQTWV9I2+9uIo2PeeYFvyGWpWaY000Tx6RbwL++1a1jPcQBpWP8h+tSzS6WIvLjiv7qRVxmRkhUfRQCf1qvHa2iDD3c0xPVbeDAP/An/wAKtQ/Zo2XyNOjcjjdduZcf8BG0Um+44+g5ryeJLdoPsvmyKT5ksauykE8KTmmSwa7d25e4N4UPIaaTyY//AB4gflVpZ9UUYimW2Q9RbosPH/AQD+tRNpqmTfO3mN3Y/MT+Jqeaxbjczf7Nt1P7/ULfdj7sKtMfzA2/rUq2lipAWG7uG9XYRj8gCf1q+1siJIQOVQt1PYZq0IViJHTIA4GO1NzBQKEHnxqRb28Fsp7rEGY/8CfJpkqTzEefcySDsGckflnFaLJiPsO9VtuBSu2DiQJaxLnj9asQxqpJCgYTPT3xSYGeFGamQYBIB2mM5/BqGxpEo4Hrgd6eDk5JzkVEiuxBwTxxUpQRAGaSOJT3dsVDRdyRWOCBj605GU8jPHQAVTN9Yg4R5bg56QocfmaUXd08bCGzhi5+9Md7fkP8aXKw5kXUDSE7ctz2omaOCPdPLHDnuzf0qmIb6fia6mKg8rHhF/x/WpYdFRZFwiBj/ERk/maVorcr3nsiP+0LbH7hZ7k4/hTC/maZ9ou523xLBb8deZG/oK0JLJIxliGINFsyqsUfDEbsjPuaOZLYXI76md/Zs84/fyyzDqFdyB+QqxFpqRjICp/uKB+tazFdmQMYqu7DYwJ4J9an2jZp7NIgijhAdXG4noT2q0jKgO1cE+grN8w+fgHPbirAkYZG7A9qGmwVi9J8xbJxuAAGaqyurSboySdoXH6UwEgggk896r7j5g5PXI/ChIbZMrEqybduDjk0gJwCTxgjikD5JPbOcUvBGSMjpigRVnzg/UEetPUDA2jI7mkl4yCQCelMQ/KOenFWR1J+cdS3HQVDKf30bYyMFafuHBwp9j2qKVhhTngdf5UDY/J+76k9ulRS8Y9cYNPOORjv1PeopWyc5Ge1NEMA3HfpRu+U+1RKfk/Gjd8m0k07CuBJ3Y5zjIpGYnPNNY89cUg7e3FOwhY2PmelTbuD0/Oqy8Sjr71Lz6cUMETBA2nTODzHOm76MCB+o/WqwHAPtVuIE21/FjO6FH/75kU/yJqERk5wKBNFK3AO4991abDdp0g/6aRfzNZluDuJ4+9W3aRmSGSMjrtbGOwP/wBeqk7ERV2UViOehwTU6WwJJZ2TA4wuf61tWWiXl4P3FtJIo6ttO0fU9BW1ZeFRLnfcBiv3ktUMpX6t91fxauaVVI6lTbORitAwyxAA9QefpWhZaTd3j7LW2klb0Rd38q7BbPRdLXdP9nVx/wA9pDO+f9xcKPzNWoJr7VUMem6VdXUI6yXLCOBf+A4VPzDGsXWb2NVTitzAs/CMkrHz54kK/eSM+a4+u3hT/vEVpDT9A0sZuCruOgnl3n/vhTt/8eNX59Mjii8zXfEEMMS/8u9gqgD23HCj8KYmqaRpcKyaToSkt928v2wG+hfG7/gIasnKUik0iW1l1PUFEWj6NKYf+esiCGIe5AAB/HJpbnS4IFDeIvEkUY7WtnjJ9gep/AVA9x4i8QRsxkuJbYcFoisECe298foF+tOj0fT9OjNze6nFCjNgtAvlqx9BPJyx7fL5lNU2yXUEOp6VpeRpWgIGH/L1qZ+b2ODl/wDx0fWpHt9d1JBPdTm2tpT1J+yxtn06ySe23OauWU+wg6BobIP4ruTMKDjn95IpY577ETPrVkaZcTRveajqziJuJGtG+zQfR7h8u/0DH6UJRQuaVjHaz0vR2EIjea4k5EKhrcMfdV3Tt+IUGkb+0ZXNtFG1gs3/AC620XkvL9VTdK/1Z1rUg+xqrW2g6fJdKOXW0U28P1eZsufqNoPrVuCxe5t5GlvY47XO2SDTNsUJPpJOT83v8zd+KrmsQ/M58acbFliWO3jkZ9rxtOvmDjOWRTjHH8bk57VowaDNemNZYZJiOVVj8o+ikY/8d/GtuGDSbB4zBbRggcLEjc9uWPzMPooHvS32tLHE/lFYoRyQo479dvX8S30rGVSUnoaJIfZeHba2bfdXCxbRgrE2GA9Gbrj2yB7Vg+OZbX+yrfT9O2RwzXMfmjBDMRu2kHPqKoahqimM3DWrtC52rdzHAHP/ACzLEZPtHk/7NcxdeI01B2sUt5o1hn3NIISiEqrZVt2WL/Uj7p4HQVTpzbuJuKLN74yeaZ2tmbe6Lt80AsGAAPHTHFaXhnV31G+uY2t7y9lVANsDAN1wTu/hXO0cc85yBXJeKPC1xp0huotSslEkInkjMoV8tgABQMA5PIyfWqsUV7a+Gp57bULbDyhbn7OXMgQpkKSOAvOT7ggk4xW/sU1dGXtGmdF4heJbqSzlGptJiVruzsrxI0jjO1Vy7qzOG5yCSOeMdn+DtVu2uWtoYbuaz8wyQXMsJndZjtaReDs5BOCcZxz1OMHRPD0ly0d1caTJJbRMDKskqhnYBWxtJBIIdTxjNak9lfaXq0txp1z5NpGG/eG5TyUAU5iYgeWXwvCLnAwM5ya0drcoldu5bg/4SLQ7fUptL1Oza3F6XgM0kbSxwxgx5UDEY3Lhc5H+rIU1WXWPD1lEyeb4jheeHyTeIqr54BG1HEgOR83OAeuORirXgRZtda6tLu5M1k375op7fzQZGYnzMEgZBycNkZPSk8QeD7nRLF7jS7i4WAWubq280hSpPIYDGc4GeOw6YqXVjz8j3GqTtzI0LXUNJ8arBpVxrN3qHk3KyNHeW6wIUXJwgQYVcAZywOBwBTi+k2uhzy6bby2MEry2M9zDZSM0Kh2BMZTguR3yeAATxTP+EzhsvDdvbabbzWLJEsbONk+I9oJ+Zl5XjkH1xxXK+HTJPpcO+dGWOZ18k/cTdgnOOpPUZz7YFKKbu+hS2sPttXSycvZ6zqUjSACQ3Ea5OACFCndjrj73asbUNVefVPPkZpJUYKrSxiQkYIAweD1+laGp6P8AarcOzRxSqBkocRv+HHNQ2VraxME1G3SEEbg7xb2kA7KfWtIqN7i1WgWWp3km+1iwTOuPJt7aOIue24oAdo9Ca0klWwZYZY7ee4IBMcLZVTj+Mj+Qqq0paNobWEWdq3URjDv/ALx/pV6201Y4ldgsag5A6fj7fjVO27CKeyIWguNRmVpW3kHCgZCJ9B2q/a20TXMMAaTzG+/5ce8qPUc4z7mtG2tS8CyuDDa9ST96T6e3ufwq1DAkMflQRrb2568/eP1/iP6VzzrLY9jCZc5e/N6DS0NjCq7TFHI/yxR/NJM3vj7zdsngVJHYzTOJdR2LHnMdmvKqRyGkP8TD0PAq2tjDaM1yhzcTDu+58en+yv0p8VvJKSzuRGeGG39Aetczqdj1uWLjpsiCbUYgVWCT7XdSKWVRJkY/vu56L2zVtYVubZPPdskDdHtO1vbPXb7Yye/pU8Nu0vJbESYCqW4UDp9T9en15qG+uhaRmTzF3fdjVjgc/wCetYuab5VuZOXd6Inff5ZKIZCq8IhALY7c8AVy9+bma9hHnN9uU7j5LkR28eMFeB8zH3/CrUWo27xPHMpunEgkRQcKX6c+o/zitGztCHkupY1DO2SO2cVX8Pcyc1NWQaXpa20G5xlmXlm6/wD1h9KtyyJbxh3yF6DB5J9F9+vPYfhRJMpcIWOMZxTo4xJL5hYLgcnrgdvx9PfFZat3Zq42jqRKFmBnnJEC4DBB1HO2Je+SeW7/ANIpXmdvtcijI+WCMD5Qe5+nYH2qz5JuJC7p5cMIxHH3BPc+rnJB/GnRx/6Wssv30BWKMdFx/QZrRNI4ZXqSstiEQm3hMJw1xL80pfp64P8AsjqfcVj63qKrbR20LPmRyI9w5P8Afkb/AGj0+nHrmxf3zNflEcLGo+ZiOGbqc/7ICk/8BrnLR/7Sv2uAHES/LFuPOwdM+56n3NXCN3zMurKMIcsTSggARcdCKivLlY49inp1xVyZxDESSBxWQkrPdNKq5MS8ccbm+VPqQ3OPauhdzhtdpdzd0uMW1rAhOySTEsj9eWOEH5ZOPb3qzfyTI6SQQSNgsI9uMQ7VIjLE+gLH60yLC3piH3LZdzED+MgAfkv8qi1cTboLFHCyXBVcD+HOCSfwz+dYLWdz1JxUadluTaSsdno/7nezSkuM/wAQAAU/jjP40+d5PJtI0ON7O+5uOVUkfzzTyAXAi4UkRp7AHC1D5i3ckKwfMPIYLg9C7YH6A1EtW2bxpqEFEaZ0iuIHiIaG0gdgVPULHkn8WkA/CuRvMGKMu/znlifU8n+tb12dunXLcbpDHbrg+rb2H/fKL+Vc3fN/paorcAjpXZh4pI8nMXyy5USSiT+y5WjkBcynHYfLE2AP++v1rQviNgKyttjLLnJ5NV5cfYFY9fPk5xjJEa/4Cr14A8IRkVULNt2v2qlucD2I4stIhJGGPI/CuP1BCl264xg12EK4ZHKFQCMHfnP6VzOvIVv5SR945NaU/iInsZ9qwWaN/wDpqAT7Yx/U1o/uz4cnDxo8luXERbOULYPBz7nqDWRkiAkcHace1b9jZJqE9xbSSOkUwWQBD7jP/oQ/KtJGcdUQWw+2aJJZJnfFGHAIxk53cfiDWfbv8gOfvAcVr+HLeK3v7m4ldfLQtGMygEkbsDB5PTsO9ZRj+zNJBIjL5Zxj1PXP5UX1sQ49SSIbMg/rUj3H7vbxkHI4qsz/AC9yewzimpIzE4IYjrU2BFpbgNuHAyMZ7iokdFPy43Dgk9TUJY7w3Qj0qFi25nVupyQapITLglBPBPJ9e9PaQBsDvzzVFJju6Z74FSl9xzg8+tFgTJnHzNt5U4P6VCwAeToVdAMY9DUm/wCVyHyT0wMVCTnkEnHemgJYShnijwfJGdyrxUtyIXaRrkEu5wsYHyqO36Y4qijsMkdccVYiC4YysRGoyw3dfbNJpiuZ7edaSRkj9yWwM1K14ywzbSQCR2qa8u4ni8z/AFjMu1cDhR7CsyUSG2cqrBcAAE/rWiV1qZt2LLStbzGdMjCBV9D0zUE127z+cyq7+44qQETWhyQ21OmcYqizhyp+7t9KtIhmidUTYoks48+qLipIrmF4WypXPassSuCQkgYHqCKkaaVYwGhHPpRyi5jRhkAlG12IIzitgCG6w7FxIV257GuWglIlBVDj61vW7hYcsTiokrGkHcq3MQtw4XllPcdKypG3MMjcT+Fbl3EslsZI5GbceeMYrI2AIysMtmnFiluUgFYurjDdiDwKsNFtljTb86rndjrVfBQHcdqE8g96tx3CvHsckrjCt3FaSuQrXL8TfKCDzT2wEJjZgwPIxVFJTE+1zgHoa1beJpQCGBx0rGSsaxI5Cz2Bds7RnJHUe9Z/2ieHDR3USJ/tqDn9K3RCPscyOQGzwMdayJ7VGkjRgwBfACAUQaHJMrT6lISDOtjcKf8Apjg/mMVETp8oy8E9t6mI+Yh+oOD+tFw1qkhAs2bHAyTUK3Plvuit/J9erA/ga3W2hg9yykq7NqO9yi84Iztpy28U4drWaSN2GHiXhj+HeoSLa4fDH7NMehH3D/hUr74tqXiH/ZmH+NSykyFoo0Xc28KRhlaLGccZHNT20nmw/ZZrh1gc7kcudmR03jOCPfqKJGyiJebmhOTFcJzt/D+YpUhS2tnMkpkilDLlV+ToCCD2bOeCB9afQWtywqNvW1ltt91D8q/NjevYZBGR3qbGv2EJM01/HGB90Bii/wBBWcJUWMRSK80RYZ5YYHbg/wBDSQXc9s3mwTyWqAdYyR+GM80rFXL9vrcsjLHOY5y/BL4X8yOaDNo80rRtbTWkq5AYBXTP0aki1xrrCX1laXnq7go//fS9/rmpWhgvYXFmXguANxt59r7l77SB0/CptYL3Lyaa+nauLW71FkaKaPz47d1jYwkbmIIPJwVIwe9NuZ/sl1dILSeexnUhReQ5Ac9iwy3BwetUIrWG+hi+xxwxzKyo6byVYE4DY65HccVfSCWKaPQ7d4oboXe24vEuOPL7EdlUDcW7+tTbU0XkUg0qaZbWt1dr5F1EZIwspCqTlQsg4xyoOR7ZqrASdlpe7hLGTGrjllH90nupPQ9vpTJp7q1nt5JVUs+2dA0fJUH5cg9j16YIwec1Nbost9FLqEzBHZy7FBgDaWGB6cj6ZrTYh6sRdPuWDtviadMt5Kyo5wpyQFByCOT06Cora233CyXSyGEEmZ40G5Af4hx0zzVnfK0C3cMcUd5bkGQIvOzPDqc/gc1NcGLyE1K1t4ZYZyRLC27EMvU4AP3Tz+eKV2KxCxuLKSWEzmVocum4ZUjjDA+4OaNQWGc/bUQO9xHknONjhhuOP1/Golbe4t4s4kibahUjYcH5RnqPQ1atXht3Kie3YRhJQkyHYdwxIhPY49j/AFqX3KtdF2S2liuby3MMhubZhLEgYBjE33l568Z6Z6Uty7S3+2O5N2IXR4WaNsx7TnDLjPTgjBNTw2t3eQGSGR4rXOyOWaMiRoxyo3AHKj8/lB4wKvx27Q6RKs+sRW0SKXi+zW2wTgjKlWA2knphsNnvUNo1jG5DbWhuHnaZ7W63Hjy1LMv+6pO0HP8AeGamm0wywyM+oSnIwI5tqj6EDH6Giz8P2TrBLY/b7y6KBj5e5Njdyzk4X8CaZdaFPb3FtKAlldSybVDoJY5DgknOMFuO1RdX3NHTklsY0DTabOVtSZlY8i2mYkfgB0/A04Lpd+SSz2cxPzMwAXPvjj8xWvPc3tvYztdLYxl8Rrdwrswx6B0x39RSSXFvHahdVspYpoI9oleI4JA6pIvUE+9V5mduhmWljcRWyyRPLIkjhQ0WGBPo0Z5PHQg0ptUu45GuNMdo4nIaeCIj8cDkflj3qrbiW0driNijQLGUO7awd1G0gjrxuPPoa1dKIh0nzZJyqI5fO4pIpwDlSD8w56EU3oJO+hUt7NrS9RtMZpYZBjbJyN3ocfzrYg1F4PtDrPPCLf5ZIw4mikY8BQp55PGKxob3E8l4m83V0mIsNg8n7xwK0J5vs10gAV10+P7TO6gDzJ2+WMfXkfmalq+5SdixBHu18rE1pEdPQySuobyzM3Xj/Z6dO1Lca20tre3pijdZAtvaMUweM/MB79c+9Y0c8sNs+mwu32iaQm4mUnce2Ovc5qxdziO9ggRd0NmwjijHOXGN2PXkAfnUuOpXOXNQ0bSkSIO0j3wjDTA5CrxzyD+FVYYL21EN7GkkjXCgRKr7UQdix6scdFH4ntR5kd3eRW1xcPbpvMuoXEsXmLv3HAwP4MYBzjmq8QsmuLgyxIdzvsey/cDGTg4GRgjt79ataLUiV+hmX1rrE0rO9rdIM9T/ADOKmOdPsvKhglmmPzO46fTrWtBC0wXC3v2djtJiYSMhxngOefpT5bqIOV/tKRIRhUE2nkM7DqAqDBI4PUdavm6GTi9zmy9vp1uxlkDXkgztH8AP9aowK9xL8n3f71dfdGCNdrTW9zK44jbT2yB65LkA1LbWdvbRLM/kuxP3djL+hAH5VSmlqTyO5T0rR/skDahel5I2BWGEk/vGPt0puo3O64w2yKGKMAhRsQseevHTOB9K0LjUv7SnwoSBYEwzgny4lz1I/vH0HJrIuLlhdbtGh2Sr1uGGZT75P3foKltyeprC0FoTQR3ku0Wum3txC43ECBtgPqCwxWnpCeJNMW4S30Zgk6FCJzGwIPfBIAP+0OawbjWvEMTgPq89w56hpN4H6Gnx+KNTiIWV4mbpholJp+yTRSrzR6TDeX/lxl7C+iyeYHRbkL/tBlcEj8M/XrUn9mRuD5lnaEScsYzMgbPqo6fpXn8fiy62821uzDoAHQ/oa3NK1SfVFd/LNvGrhBtfeXPU4yOAPxrmng+q0OmOYvZnRS6DZytuTT9HZtoXGbiMkDjqGx+dU7221TSm83TYtUFoASyb/MEeP7vztlfqK5ybxJfC8lhtI9yRuV82abYD26UHxRq0drBd200e0t5c0cvBikHQZ/ukdKyeGn1ZtHFx9DetPFdyXWGdIncj5Y3jMT/h/wDqqWfWbTVBbRbms/LuPNkkl+dQACuMKCe/pWfY+MtN1grZ6vBZl8ZHnnzImPsxGVPtV+TRtGmkDJLdWJA48q4EqD6B8n8jXO6EIPWNmdkMRNx92VzobOZLm1jFpeW0rKgUBcg8exIpJ5bmGSESmFYy22RnVl2k/dI5wcnjrxXPr4ftXOU1czMpyQsChx+ZqcK1gpP/AAkd3bQg4K3cEciH8C3T6Vy/VVfRnSsS0tTbzMxIDwsMe/8AiapXPm/Z2RzEwKlSRkHoarRX+n3s215tG1N87neC38uTHqSrGrvk6WWzhlwMYRlIP4nmksLPmLeNpqL5jnfClz5WlyKdjExxk7/YEY71sPqMMjKm6zkcLgohLMPwCkj8qdY6Lo1rCEis/OX1uP3v6dBWtARDGEhUQRgY2xwFB/46tddTBqc3JnDDMlCHLFGGxu3Yqumt8pBwU5P4Fc1lvealZyfu9T0i1ttxLW15aPG4BY5GdvJ9812LyIV2mdV+uR/Smxhgf3Nxg9gsvX8Mmt6FCNPU48VjZ11bY5oyaVdtuM+kSknhWFv/AIA0sWiaVJIssdvaCQZw1vKU9v4GFdM8Ux5kIP8A11UZP5jNRNaRt/rbWAg/34EH8xmunc4lNp3MptEjf5nhu5NqkAvdTEfrms67t4LaW4hSxv2kWITI0MhkTvkMCBjp1z3roW0/TvvNaWw/2olMZP8AwIEGqj2Wl7w5WV9p5R7qZwfYgtjH1qfZxaNI4iae5zGsozW23eSpdVYdipIyOenQVNDGETaHBO455zkEk/zNbF1aaZeAqmkoADk+VI4wfUAHA/Ks25jt4WYw3kckg6wNIGf8Cuc/jiud0ZJWO+GLpylqc4d8WuXxWRkbzldWU4wSBzWRJ4x16OV0GoPhWI5Rf8K07yULrU7bmAkVCOPwrlblD9qmwRjef4h61104pr3kc05NSfKxi2kjxvlx16Zyf0rrdIj8u0nBz92MYI/20rnDqkbx4eMMQOOQuPyHvXSac4W0lPX54h19Dn/2Wrm5dTgpJdDO1KJZrKcFsb9RYD6CP/69Z62NuFYlZG29O61avLoRWUAPJa8mf8MKKj+0x7xKtsrELw2Tx9BTlzdCXZsYtnFxstRISu7CgnH1zVq0eSyYGBfI8wfvBgYIz0PpVSS9jL5ktk3KOSc5P6099QYctHFwMBPb1I9ahqbFoiTyGuHkYRQlg2TkgEZI4yT71KsNsux8jcoJ+b5gDWd9vd2EW2MI3OSgb3zVWS/uA3LHPbGOlVyTYuZG3bwwxMJDJLPGXUuh4LY6DP5VNqEltfXJkkt44pVOPmkwMfUdT79PasFbp3O5zkEYxnofWmuz5dGcAKo+8w6U+SV9w5kXjp8XlsFuIzjnLdOvQkcnj0FRvpsIWMAgsGKu0J3Fh1BAzwOnFUQ0ibSrNtOSjY6etS2MzRM8pO0IARxwSKu0l1Juh8I8tCUuCCPvYK7v1GasA5tgDCZCTuLHG7Pbp/WoGuCyFhGWZ2OTtwPzpQT5SSLJjBwC0i8HHYcn+VU02hpltyFRFuIQncShgd3fB3HAGcf4UtxqFzPI3m7UkgAjRQv31BwANg25HqcZqFPLmteLp2JJeRFBcqw+5kkYwSe3r0NNjWBWaKWcyMvQovy++Aw5OeMZXpS5UVdmraSWFuoe4tFn8lyAjJ8iDBypzli2dg3YxU9lZteiSaa3WVZQoii8wRKccBiqDJOM8cdeaZp1xm5Es1nG00bD5p1MkaZUkNhuCcDq7EdMCuhg1fU54wI9Tvo4yMH7JCka4/7Zk1jNtbHRCzNFF8WumFla0g6hbe0WBMe5YLn8c1zGpaFJcThb7XrLyV+5F5pJX/gKAr69MfWtN9MimbfPBd3LDndcMF/9COf0pvkwQ/dWzh9/MLt+gFZxbT0LkrrU4qfT4455oRdFwkgTeIyfkGAWIycAenWsySApJjMcgwCCCQD784NbN1Gkmq3jRIHaNgwi80AScjdnocEehGKoDEkTeVCFIYB97K2MnoueccD1/WuuLZxTWpVYLJIPLjIzwFBzn6etN2bSByDu7DBH4+vtViRpTJNLJsinMm8gDaf+AgDHWrM7wyGW3ywacxsm7AVTgg7ifr1qiUjNOMDaMHHJOeTmnRyMkgeM5I6jbmrNwlv5MgV4vNW4YbcMSVxx83QjNV185S8CZPOGAYYyP6U+gmrGiHk8vy4m2K5BbeceYc9P5d6glnMsTb0jDr8pypPOc5yO/apxJcfZUiklCyF9qpIMg5Axz0FRmKW4fbI6CQEKys4XHH3uDjHHWs1oX0EieNI45/JZZi4O5cbQB/WpgyPFIgk8uMAOxEgbGSAcAd+fyFQ27GJwUlC+U5/eRjcwzkfiKfulwqpHskDFHVYxjkDAzyTnBPPrQxk+lhkuVRTGSoV4wyZG44x+pGa6BLeK3jSIyjKjkn+Ju5OfU5rmrUwtJIQshAhcpluU4+U8eh5oGq3TASNcZIwdsgBBqXFtlKSW50xa3Q4xn6DNIbqIE7YzxXPjX5V4MUDep24/rVqDW3uPlgs5pZTxthTIH5ZNLkY1NdDRvN09o8bXMNusi87xncPTrXOvbkqQUiBIwr54/LrV6TTdYuW824QW3obqWOEAfRiD+lQfYLCEH7VrsIb+7bRtK35naKcVYmV2ZwhLytDIyo3UMASPwxTGjijkUCQkk4bcu0Ae1abXehwLhLfULt/WecRr+SjP60tvq/mXCpa2dvZBRndCuXP1Y5rS7J5V3KENrNMfLtoppsNgFELdvar66BqG0NcxxWwIzuuJQmPqOv6VHqmrambqW1bUbpkjbai+acY+lQJpd/dLkWUgGPvyYUH8WxRqOyLwstMhXE+srJt5K2UJc/mcUz7Rocb/ACafc3Pp9ouAg/JRUA0xYf8Aj61KziBGCFkMh/8AHeP1pf8AiSQqA8t7dsOmxViU/nk0rBcsprjID9ktNOscdxbh2/N81BLf6nqZERu7y6P9xSSPwC0g1e1tzi00m1THRpz5rD8zj9KVte1e9PkrczlT0jtxtH5KKVvIfMW9LtLjTtVtvtlvJCJCMLIMM3Xt1796jNnpttGEudXikbqY7WBpGHtltoH4U7T7K7tr2K6uI0gjDKT9pnWNuDno/J/CoXsbbzG3ag0y7mIS3iZgBnj5n2j8s0upVnYZ9o0iInytOnuOOtxKVH5IB/OlTWbpRi0itLNSMZggUE/8CIJqZY4Y33Lax7RnmZy5/Jf5VYtWuSQVCR5+YeXGq4/E80N6CUGzPZNS1Biss002Bk+ZKcD656UHTIIgPOvbdTnGIwZT/wCO8frViFGunmMjPJlypMmWPT3rSisVyi5+9hT/AA9B7YpOdi1TuZkMFlaEPHDeSyA537lhX8huNSiR2YvBaWsOTksI/MbP1fP6AVoywCHACAEjqR0pFTBOT0xU89y+S2hSeO5uRi5upnXsrSHH5Dio3sY4oJHVfuLu4AFaW1Rg9qbOAbS4H+wRmlzMfIiuLVFO0IuQcdKtRpjgY3Zxim7wTnJHOf1pY92GYY4Byc9aVx2JEQMZQBllXk0ORvUHAGBimnd5j7QxyMEjvxS7HO1mAUAY5OBSsO6RG2Ssy56xvg+22pXwepPXgnvVZ57WEtvuN7FSCkQ3dRTVv8pmK0ckAczMFH5c0+VsTmkWW3OvyqWxwcDNRPEUAMgEY9XYAVUNxqNyu7zFhUHG2MdfxqW601PKQsHlkYElnYnOKq1iXK+xE91ZoeZjIw7RjNPa6l2KYLUIGU4eZsZ59PwpI7NigBIQEdIxj9atpEiMEZQSpGNwz2zTbRCTZTBu52P+kOB3EKBM/j1qxHpO9txjAJ6s5LH9a0VUckEcGp92Y8jP3h/+uoc30NY0l1Kw08LGd7lgvbOBTtsUTxqmDlCW28dx/jUssjCPIUDI596zjIVkDHngjj3I/wAKhNs0tFbI2I3UL93P4U6RgSq4AqorbmG08nvQxDKVOc9Rz74qGtTRMWVlWNx0weQKpK+1o+cMMj9amc9j+OKqgn9c1aIbNHcxjz82D6VDJjaeOQM0BiVBLY9qjLDAP98Ec9uaVhtkfHmpjipSTv2k455qs5O5SegPJqUsBISeoqiLkpOAff3qCXK9D2JH1p5k47YHaoZ85GV4HNCBskRhlTyBt5+tSbxsPQEHIzVYNjAp2R+NFhXFkO7jjqMU2MgdBklqRmBdcVHvO9snHfgUxE7NkN2warztmNvXH9aA65JP1NRsTudRlhzjApoTY8ucnk+1RueB6imjPG5WGPXinOhwGCttzjO2qJEB+RjngdRTo5eCrruU9QpwfwNNRDk4HX1FSpANuSw+lACyW3moDbP5nOSrcOPw/rTfsc6LveNgp74qTysPuBwR0OavxfbPLKM52N1DA1LdikjLWEhuSKsrFyCRmtm38P3csQneIxQd5pyIk/Nq2LTw3AU3s8kydcxAJH+Mj4H5ZrOVaKLVNnL28eyRyV+V43jPPqMVdtNBvrhfMS3cRjlpX+RBn3Ndfb6esKGW3t1jjUczRqrBR7zTYRf+ArUkQWe6RlCzuPutHG1w2D6SSYQf8ArJ1m3oaqkjye3U7UJHB5xXW+FWij1OUzGMILZzllU4OVwRv+UH3Nc3AhEceRjAwR7966jwnMkGrys/kj/RZNrzY2oQUOeVYZ/A10VHeDOaKtM6pLm7v0L2libtF6z3bEwp/wACfbGPwU06S2kuQn9pay8kI6Q2A+Qf9tGwo/4AD9KpT6lLdyQsEub2Y8RuxZBn/ZLHJ+ihfpTn0i8adE1S7ttPlmAK25y9w/8AuwgM7H6p+IrjUOiOhzS3LCano2lDfp+lwuy9Z5yJMH13v8v5DNRvqut+I5RFBJcXR7R2qHao9dzjA+oQj3oY6Lp1zjyXub1DgG+ka4mB9reJiw+kkiD2rTZNf1WBYnQWtsx+UX5Ug/7tvGFjP0YvRyxj8QlNv4UZ8OgeXI013qFtD5Y+c2j/AGiZf96Vjtj/ABZPpUtvc6Wkzf2Lpsmq3R6ysPtDH3aRwIlHv+8q/P4dt4FWTVZxdLEch9Sm2xKfRIFwB7dKtQXMt8oi02wnvkj48yU+Tbp9QBwPwPuc0c9vhQNN7kBstZ1OdDd362rDpHY5uJgPQO3yR/8AAFWpY7bw/pF0HIhe/I5Z2N3dZ985C/iakaJ7m2kNxqc13BH9+HTmEFqmOu+diBxxnBPf5eKqxaoltD5OnwoqsSNthuijP1uGXe//AGyUfWod5LVj0+yaM91qE4jzDb2Ak/1T3x864b3jhC4B9gpqpcLp8E5kvHkvL1O98TPKD6LAh+Uezsg9qqqbkRym6u0soZjh0hJTzP8AffJkc+zMPpUDm0g8q0gsFmHVYJYWff8ASEcsO/YepNJJdAs+pbOo3GqQmK3h3RIcBrhFkRD6eWgEKt6bt7fWpDewxti5uDczMAoeSQvjvhew+igfQ1yPibUdcsoY57wXL2CACN0kQRw442mOP92vIIwckd6Z4S8S28t2y/aRalt7NIWAdFAJw0pB4xziPaScDPNW4Nq/QUZJep1NrqDXUWcJAGb5VdS7k+0S/Mfq2z609Ijd3G2CKz82Mgm51SdGCdsiJcr1BH8Rz/EK4r/hJPsOhzJaLFMX1GZ0leHKGPCgP5bZyxyTl84/WptD1PV7lo4NMVJ5Cxmvrq6kChAMrGm7+FRnIVckn8qXIU3c6nVrrStOgaa51WTULpxtkmlUEbO6xoCGx9G/GvNbPUfP1eYkSpbvG7vC0zFJHA2hthOM7eOc9T611kXgmW41KX7TcebdybW+zWys8mMDli33Bnu2B7dqbr1laabDaWgltBLBcbTb2yCQopDZEk3duOgwOfYVdOSWgpR0GJotvo3he8tta1Iz2pUSiFAyrFMUyB5hBLN0O1SDk9B1FDWtK0iz0e1uZrq5juLqNUkaCHbYb8Y+dkQLIACQShOT39cnUfD/APY+g295ejfdXNwnlIykuqYJYg7v7u3qD9etdr4b8Pf2p4Rs5L3Mql2aF5m3ny1yqKcnG0Y6DA9q0dRQjzXIVJydim1x4l07zltNG0K50uxmEMlvYA5V8gLMULbiSDxuJXHUVpwak2peGdSuJtO+zSfZWgiV5nWRTICm3G0LGoyThRjiuW1eC58IaxLHol28Nhc/vRFDJhSM/PGe546VHrfjG8vNEmtzPKkbR+WsTc7c+/X86TvOzQ0uTRl3wDrkOj6bqcqTB2lSJRFgg5AJD/Qciqmu+JNSv5DgsVY/LuHyc+nr17kVzenXtnbG5FyilXCiNOQDjOQSD0xitOPUbGWRWW/EauTiGIsvB/hXGfyxmr9kubmsHtNLGZOl81t9nVogp+TYZlywyCckHHYcVJZaZqwEiw7Yl3ZzHcLsT3PJrakuEsIwbpljjdcC2xvnkHv/AHf51Teaa+j2FEtrQfdhjHX6nqa0TdtiPQjiZbGWMQ3f9o3IbBMi5hT3UdzVqK2mvLvc7vPMxPzMeg/pVi20ttgkICgYwD1P0rThR7mb7JpsCs8fLs/+rh93YdT/ALIyfpUuSRdOnKb0IY4be0dQctPxtVAWJycDaOpOeK0jZpbxtNqu05IK2YOcE9N5H3m/2R+tSo0GnSpFA/2nUJUw07EL8v1/gjz1Oe3ertvp23bcySl5Nhf7QFG1SeMJk/KTjuCSPyHJUqntUMJCnrLcjgnnSbzp4ozKMGOJxloh2JwflPovOBU8F7G3msY4EnJy0h+6uDn5UIwOg7+5qgrnO63MsG7jBdCGUdWPy5B7kk8VdttOa9lV7hzLFKRsQ/enP/xsDnsT344rnlFfEzsnUhbbUb57TqEsnIhPJuNuN3PO329W/AA1oRzxBlWRJJCDn5SACB256Cku0MO1Xdd7KHKr91F7Z6f09vU5V/fR2EIZhukbPlxngvj+I+i1nZVNjT3XT5psv6hqdtah5jFHCh+5FEMbvfH9a5K4lm1W58yRjtJwqg8AelVlebUJzNKzMzc5/wA9B7V0Om2IQqzD6DFdChGkvM4JVfa+7DRFrR9LggQPIBx61o3D74l5EcG4DpyT1x9cflxSFlii3ORjOPr7fWmxxPcS+ZJhT0Cj+BeuP8awbbd2ddOkopMSOF7qQcbV9D2q5G+2EeQQiMcRt/ex95/oO3vQ3l+U0S7vLIxJIOAB3H9Pxp0MDTMAysqY2hR2UdF+nr71LkRXquT5VsOiG4BlJ8mLlR/e7bz9TwDVG/uvsqlEOLiQfMwHKr0AH+ferd9dpbW5Y4Ean5V7SN0Gf9kdvzrjvtkt3dSytLgAsDKexAy7fRFH5lRRSi56swvyLlLGsXqpAtpGF3ykqcdQufm/DgKPYH1p9haiC35XDEZIBwKoWFq91dm6lj2BsCOMnOxBwoP4fqTWvdSrFCVBHH05NdK0XKjCTcndmbqdyoRvbBz6+35UtogtJ4xKMfZIze3PPHmkYjT8AQarQrHNPcX043WdgnnS4P3nJxGv1LY/KtS0tFjjiF4S93Pm6nUn7zE4UfQE/oKuT5VYvC0vaSuX9LiKxQiYHe5NxMO/rj8iB+NQ295b3lzvihaS6wztJ5S8c/MQxPTkDHWppRcSWdx9ndBMy7MtxjJ659uTjvxVeWxi+0WsVt88MEDLbo3JEkjgFz74H6Virbs9CpzRnoWbh3tLd5gh3QxM6g/38YUfmaq2C/YDdBDkWimMEHqY0A/9Car0uxr1IcHyY5PNf3EY3Y/762/nWZaFl0xPMKZnm3SFzzyxb/2UVK1iXZynfyKl+XzZWwJAEZncbf4jlQfyyK5uRzJqnI/iBreuzjULtmYviXYrZ/hUYA+gOa54Efb2Y9Aema9CkrRPnsbU5qrNGb5rOBBn949w36Bavyv+7RsEgM449M4rOkf91ZxclxDK5HbDSHbz+B/Kr0jN+7K7h80jEk/eBOQKSRg2PikUhD06Hk57VieJYx9qV1HDrn9K1ItxjUeYw+VeCapeIo/9GgfgnLdDVR0kJ/CcuAdpGPat3RLmSO/tHU5ZlMQB75G0fqFrC+7kc/ezV61l8pFkXkwvvGT9G/8AZTW01oZwLE1tNZX8IkGJd5lUr1wW7frTrkedLvIG9+eO57mruvTW9t4jie2VXVIFwrglMkt1/Md6lnt1n8PWmpDakiyKHCrgKudpH4fKfxrK97NjaMlbPewIPX2pU07liqhcDLe9XIHC3BIPAJA/KriMPIeQdWQ4NDuhXRlnTtqLkY3/AHeKSXSgF2ng9/atmMB54A+cRgcZ6+9OubqI+YmPvncc+3Ao5mDszmZNPcPhS3HHFV5LOWME4JyOATXTRSR43secnoKZMItigZJfoaakyXFHKyeYrN8mMdqWL7rE/wAq3Ly0hXCp1Iy2az5YPLhLkHaTjA/T+tVzC5TO3lH3dsYFWRFHJADJGrknPNElsSpO08cc9qmjwqqGUDHvVX0FykE0cU1rkKAV42r2FUIokMUygdOea0rdFU3AIXn+LvVSOKOPcXmYtJwqAf1qkyWiosTiAtGjYPB9KR8O37vapCY5FTMjeTs3ttVvu54qKVSPmHQDBq0zNoq4DnAVeBnGetC+Qw+eJs+qvxUoKxXcTAjDcGmNCwkf92HVGxjOOtaIzYohjXaUldeehNakcoSEKzE56Zqh+5iYb4ZI344VyR/KpriSNHCE52/pUyVyo6GnC7MqoCoB45NULqPydwX160Q3C+XhTlgcirJaOaPayZc/dNZ7MrcxEiaWQgI7tnqD0pzZhHlMoDq24/TFS3DSL+7LNGmeQtEkMduBHMyOpAYSL1XPrWt7mQ1JcoE6qeue1bunHaqjPB4rnzH5VxsIyh6H1rbsGGwYP3TWdRaGkHqabuNokxuA4ZfXmmtaxMfOhcbsZAY9KUjCkq3ysCCMVEn7ldmTsbgjHSsToZlz21/EMB0C9iACazbkyoMvOSfTFbF3C4cBDkEZHNYlzE6q24EbjxW8Hc56iI1IkUpJycZBq5JcR2c7QRyG5tDjIk4+v05qtp+I7yIkbl3AMMjoasTW6favshlXerff24I9vrWjtexGtiWJOr2AEsT/AH4mOf8AvoenuOajO2OEvaMVWU+VJC/XP9R79RUdk8QuVaTeqK/zOn3kGfvD3Hp3qzdq6MCT+4mH2pCy/fwWQMfQk9Rml1KSdhyG4SJYrXU8MpOUWSRMZ7YIx+RokuNSik3TQtLHngyDd+tVVaGQhTaJzyTG5yAO/JPFW4bu3WXbBeXcDHjcimRW/AmlYLjYr63eQA6ZC75ydrdPxFTxtpySrNCL+0mRuJYQHAP55qRUgusqz6fcseCNxt5P1GP1qS2t1sZoZkee0ZPnUvtlRcH+8v0PbpUt2KSbFlRL9xd21zbhostK5UxZbI6nHQ+54OaZc29xbo9x9kKJLIj+egVwgUNnGODuyM/Tn2lGnurRy2vktviKymMl4JuTkMeSpIx94AZHWooZZH1QRxGa3jgiCLA+CzADoR3LNnkeuaXoGpQysy3F9ccSLtVIl52nbx97ooAxjPf2q5pl4NPnjvbGIyiBhL5d2oIIIZW4B+7g/pRP5kkMslvJvjjkBmgdFbZjpk4zjtUFle51ESzBArp5UqIu0bDgcAdB1NVuhWsxYRBZ7rwGVQzmONWGd/yguGXrtwwx/Xmp4kFlatdeSJtPmk2PC0gAZByOhDegz7VNHaK/2lHhRvs++KB8tiPIwgZjxz1Tk45zwRSwieznkt4rW2Vw6zKsgGbZh9fXPTkUmy0hNQsryfVIjlpmdEEMaT+YwjwSAD1KgcZPStBrtri6nk1NY7m8SHy1kWNnjtgMBSfLZTvzjqG69Kjjs4rSD/SiXPyysI98Rc5OQCEYcem5RVyG4WWzEMV5dr86llukE0IUHt1+YY4wR07Vm5GkUxLG5uXV4Zde09ZQcgN5tu0h6FSVX/0IY560+xSwismuLZJbBoy0b/aAJIXYg8GTlR94bWKgHAzV8zyxzSNJb2N9ChJ3xSqjuMk58uQ5J/3SazNNudKt7e7/AH1z9pAfyXJdNylTiF1PykZ7fjmpvc0skbOk3wXT9Pjeb7PNJExnCEBBtJG4gcY6dPwqe5+1y67pLOscsNu5lcq64zjAJIzxgcHFZGi6bavpkk63KWkrN8/yudiKox90kjktkbSDioBDdHW5ruG5huGtFQyG3fDBVXPPA+Xnnjrx1qbJtmilKMB+v/YNRube3RTBMw8xZONuc4VTj1554qpr1ytrHaaVclpYpE82ULwyZJxj19fxqOe4tb4iS5he2vBKil0XaJF3gfd79arXySXd7NEyecklw0dpIn3uDgD6citErGEncjuoZ/PhjVzLE0YcSAddqHlvTCg/rS6jOTpsNsgIOBLKMdBsX9MCrdoI/wCzbq9dvu6a8KejOWZSfyyPxqCSNmcxqjPcXLxqE6L5MQG7J9yB+AprfUz5exetbcQzy3s8LeTZwhVKr/EBk/lnGKrtMI5khRPMlj/0y5A/jlPEafQMw/KpruGWZ7LTWlj3ynz55c8AZ3EH07ce1RWUq28d7dwtC0hkARj8yrjO0tjpye+M9s0k0U4vYqRltJSaUHzLoS+RF/vKPmP0BOM98VeWJtNi+2uA06II7Ysekh+9Jjv1JojW1EFijmQ7ZQHLIVDN97aS2MZY9T1p/wBrL6jOsiu1zGmY4GIyPUqOpOO34jNDYJWKZujbWM1oZo1s94MrhPncDkAnPP5VE95ARHcSiZEbojkH8l4NLttNTZpI1Z54ct5buckeuMc+n4VCvkCB9Qlge4xIFaYSZMB6YZMcD0PQ/XimkSa1pP8AZ8y22oziOVSHzAYXI7jIY7hT/tskkNvaC9tlEBbyRdTLGE3Dkjj+eayZFuN8MZZjcXBzFM0o2OpPy7Ow4wOeh64zUcoS3LiFHMoIV5LnkRnPO4fw+h44P50cuo7mzZXF1prMI9RX7SzfKbKVVXHq8mAT9KST5rjddzSXUp5wshA59T1rECeXcBJF8y4Y8NN91e+APp71tWenSajYC4iuraNXYqIiSZmAPZRk59qmS6jUuhbifRYrVYruC1wCW/fFtqn2w33vcn6Yq0mm6TdwqAbO1tj0k+1MCfoqM2PxrMlaLSw0U+loGcc/bYCSPcBsYpNPsvt242VjakdS2Y1x9ec4pX0Ha5sf8IfbvCWgysJ/5ayXkWW+gcAmqcvgaSSPbFPdhQMgPagj35U9Peo5tNtLJN76hL9pUgiGyYlT7M3SpW1O7W2mYD7HHIPLMrE8buD830pxnJbCcEzMj8KXARpbK9sblTkAh2Xn8jj6V0thbR6bpcMG8efFjPB5dupGevPHWuQtmex1OOGx/f4fyZFhBKyAewGM+9dimk6h5kK/2dIkLKWlmtcPIOMBAC3B9WHPYY6nfn5lqYyhyvQ50aLCxgaeOSJkgCzw28gLSSBj8xZsheOwzWxaNp9irC28OxAsfmaSVZC3oTuI/lVs2yxDY9he26r032Um0fTAOBVKS/so/lMoHs6lf/QgKncz52Xv7ZjPyy6Qnl/3RaQsCPTg/wBKf/bdoij/AEPyY+yvY4A/FVrLhurWZztkjY44w4P9aldDHyFPPfBFJwj1RarTWzLTapol0QLiKyf0UStER+G4UobQomV49Kj39Q0bGQ/mc/rWZNLGI2aVvkUZYtggD3qv4Zg8+4e9kTYt2T5MQ4UInV8D8BR7ONrlxrzbtc7OJoLdt0tr5vmLkxs23nHGdoHA9MVVdy3DY6dsYrAs/EF9qU90bawtTBE+3zJZ3TOTxyBVk32oKu46RA645aK/UbfruUYrHkaNnUTNBo425KqT9BSBNhyhZf8AdbFZjawyD97o2or/ANcykn8iKj/4SGwQFp11K2A6+bbHA/LNNJk8yRuLcXSn5LqYD08w/wCNTrd3fRpVcHqHRW/mK51PEmkOAU1HcucHehXA9eRV2LUrCTiPUrJieg+0KM/mRTcWCaZuw35iB/cxL6mPKZ/Iipp9UUWwlLGIbgN5Bk/lk1koHcgoElHorBv5VZgeS3fKRtET1Kgj3/pQJg128xxFBcTHuThV/NsfyqNjcngywQD0QNK35nAH60+8yJd7l1jdd6bucg+5465FVfPiLYjUyn8T/gKZI3ZG+5Z1lvSCCpmkJX/vhcL+lW0kdV8uMJAnZEAUfktVrlrv7O8qwKzopKxs4G4emRxXPJf619qQTWiQW2fnUMDxj1z/AEo3HtqaWuWtpLEWMsUF0B8pkdUEnsMnk1DHZ6KYkMtvZCQqC4McpIPfomPyqzr1pBNpFteLBGrKhjcBRjGeTx7EVyosCAAtxcqOyrOMD261FjanPlWxx6n5lHqcZxXYWshWyY/9Nc/kjVyMZZ7hN2T8wrpojjTz7sx/TH9a6aivY5aT0Zk6k3+j2ak9fMYn6t/9aqkRTExV2Dfw5HGKm1NuLNSP+WJP5saqxBnICgYPB5xV20Mm9SbgpuG4kqDkqcdac0e4NIJUfHUg4IH0I5/Cl8qfeNqBiuSDtyDj3xRtG77pHrtTj6Yxx+FIEV03EcEBQTnLY49OlKMvhSSMHGeOKU7AW+UEk4Vewpi5MiAnCk4y3Iz7UyREzubBB9Casv5nktnPQbiGBBFQZITa4z/dIH+FPwm3nYG7DHTnvQxjZFCv8rllPGQD/WrtlFKvlSQuUm8zC/MF6DPU8VWeYSSs5UBSxIAzgfSr0cskOmh48/JKr7QuRwcg/wCfWpdy4pFSeCX+0tjI/mHB2CQMfQfN37VeXSbkTyLCJJGQ+SQ4CnzMZZQMndgA+lJPODraXDZ2Iivyc8dev5Vc3OYsSu3yqWdx1BYgyMPcnCD6H0obY1EoxQjzo7hp40UKvltGmAGxwCODnjr6g81eiKC4WEs+9DmVypYZPRgwycEH2pPLuFlUoimQR7Iwx/1Kdv8AJ9fzlisRHF5bP8o7bv61LdykhyqiMGtvKUIMLNb3jRyN7njk/gKuDVrnaMTBm/vsq7z9SACarCC3QkkA5685P5mnmWBcYUmoepotAe7nl++7N9aaBKx6E+5Jp/2hTkpD068GpN0rKP4QRx2H60WBsytQtGX95PMvltn5SuD09cVm/YS9skyMhVxlcAEjb94EY64xitnU5Y1t1UyK5ZsEZzj8qxTIsKuIoEcMMZJJKe4960i2YzRW2u4GMl9oGB1GPT3p8e7B3KyqSQ5K7iPfmhUl2Flj+YdXBz+fvTDI7PiSXP49aszSE3vGpjSTKFu3emxk7vmHylvm4/wFWodOvpl/cWkzqxznYcfmeKnXTWjlzdXdtauPm/eMxI+m0EZ/Gi6HysRC6qipJII9+RGQPmPqPWoELLLsCrIBwA6AEc8k/lWkh0iDhr6/uWDZPkRiIZ9cnP8AKhry0R822jQFj/HdSmQn6jIH6VFzRJFOS5VsoVkMzNnMTgL1yPlxz+dWfs9+IhM9i9vGHAEssZRcnjJ9frg0/wDtLVmiY28tvaqOCLZBH/6CKzxJJNdobi6MrBhjc26iwGp9hj+zlbnVLC3jK9F3NIe+QABkfjVVl0G3+ZpL68YHJCqsS/1NW30y61BYJbaB5B9mXL+YECHPq2MimnSrWElr3U7G277YszN+Q4pJock+hWGq2sSn7Ho1qpAzulLTN/48cfpUE+v6pOuw3bRpj7kOEA/AYq20miw/dt728cDrIyxL+QGf1pn9sFOLOwsrfHdYvMcfi2apW7EtPuUobS7veYYLm4J6kKxH51YbQ7mP/j5ltrRf+ms4J/JSTTLjVNQu2CS3NxJ/s7jg/QCnpo9+yGRrN416758Rj/x7FO7BJEX2bTIv9ZeyzH+7bxY/Vv8ACkjktDKq2tvKhB5eSTcSPoBVhbG2VgsuowLkcrboZCPy4/WpETT41GLSedv78sgiH5Lk/rRzDUfIbeapf2s8kMEyxIccqihjkZ+9jJ/OqIttSv8A5/LuJx3YgkD8TWt9suTJmCKC3JH3o4tz9P77ZNNkhnuTm4llmIGR50hb9KSlYfLdmb/ZjR/8fF5aw+3mb2/JM/rUi2lkgO57uf2VBGPzOT+lX0s0Q8EjJ/h4/lT5rZI7UuqgfMnPflsUucfIU0CggQafAmP4pMyH8jx+lWsX0qYNxIqY+5HiNfyXFXDCFdlwcA8/nTwAq7j0ABOfdSahzLjAq2+mxq2eMk4yByecd6sm2RYVwhPKj5j065/lUuQrJg53EY/76WnzKVfapIVvf/aaobbNEkgjixHlcb5ABtHXB7+9EMPymMuqAgKWxnAyee/pTxKjL80zxcIFVRkHkk5//XTrZxlwUDfeB5IIJBHGPTPSlqOxS0uEOkuFZiZWAPOM5Hf6VdiOJA/l52OQw9OKrQOI2YHO1LmQkA/7IIPFSkEk+Uu0FeTnGT60PVjWiEuJmmLO3Y4A9BTDjcc9/wClMlkghH765VARwoP+NQNqMWSsNvLN+GB+tNRZLkluWCpxtqQxuUcdAVPJHtVE3V/KG2GGAeoG4/nxSwWRubiMXU8sgY4w7nGfpT5e4ua70Q5ri1hH725UMcZVDk/lTTqQziG1kkP95/lB/r+lTQaVEpOAMAkcADHP51oQadH5igkgMcf5NDlFAoyZjtPqMhJWSOHPZFyfzqP+zJJTuneSUn+81dKtquQoySX2An1//VTCoV1wMgjtUqr2K9j3MuztBbEqgEe7g4FWDpsIkhIXecnJbvj/APXUswKNkDGCeDRk4Qg/6t23fmBUuTZSjFA0abSeij2qe52/ZYGwcbiPzqEszLIp/iUY54z0/pT5WaTT8tyVkUHHrijUbsVCyrtHHOR096rySCSR5BkYZf0z/wDWoYncOp2nIqNdzM4YjGckY96sybL0OAwOc5xkVMOA3cmqkB44PI6cVaJPzruAHfipZaYPnbgnjHUc1SCHzBnPXjBq1kFOWB+nFVXf5gQRwQaENs0IyGxtB989qa565OCRj9c1DGxZRlhgHnilcqGAyDgYqWh3AnHXqO2agy24sc5Az+FPLccDPNQsTzwRmqRLZZTG4bskfzoIb7uOnQdcVGjnpj3waVmG4t6kZoKuRTZKk8nHSjeWbIXsKbIRnPGB70LnyIyuCwzn35NMi+o8tlSD+FRSsMqcdu9G8gsTnB7VG7FkBGTjrk00gHEkA4J/PihWy3sRxTHyR17dqagYnoTTJuSFjnI+8OlNI/enJxkVJ5Eg5ZccetPVF7jP1pDI1ABUqScDkUGMh89CRVuNE2keUzswwCTgD/GpEsJmKjBz2BGKV0hpFBQ2MF2OOxOR+tWIQNx3o7AjoGwc+3rW3B4dnCCacLDD3knYRr+bYrUtNGt8AxR3F5nvEvlR/wDfx8Z/4CDWcqsUWqbOUjsZC2cHHqRz+Va0Xh6cRCe52W8JP+suWES/hu5P4CunitWhGFe3swOotUDSfjI+cfgBSW+ZZ2bTrV551+9OMzOPrIx+UfiKydZvYtU0jPtdCtkUOVmmB6OcW8X13P8AMf8AgKmr8ZtLNC0bQx472kYyP+20mT+SiraaJe3cbXFzcJHEDl3Vg4H1kYiMf99E0kk3h3R1V55RPMfuknfk+zSDb/3xG31qdXuDaWxXgknuM3VlYlivBu5Tu2/WaU4H4H8O1XTolzJD9r1S+McefvqcD/v7NgEf7iP9ajbxBf3To1hZNFIRhJCpMvPYPLlh9EUewoj0TUb67Zrq5VZwMsFDSzAepPLD/gWwUrpBdsDLo1h++gt1mlUnbcOd+0+002cfSNBUUWrXd/P+689m6/ugcjp/G/PX2HXrU8NlpMJknUNqDRZDvDiQKf8AppKSsMf/AAKRvp2psWtpPhNPhiOzobRBdCMjv5sgWFTx/Ajnj71OzfQnmXQ8whJMUWdxYqMknJJ7muk8NS28GpO90EEYt35kn8oZyO+1ienRQW9K5+P5ljbdklQScg5PrxXVeE3SDWHeSMSKLWQnLhAOnJJIAH4iuubtEyjudLFd6jchk0izmjWTguFNnGf95yWuZPwKUq6L5duyX+o/uZWIktbFRaQyH0Zh88nf7zMT6E1KdTvbwiK3hd9w+VIV2If+BMCzfVUI/wBrvVyDw/fXBae+uzAgX50tgwOP9p8lvzfH+yK4nVaVtjdU49ERwT6dparZ2NtHBIBhYIYcP0HVBl+v94IDmtNhrUiszSWuhwMuSzJuuHHsuSR+JP0rOl1HQtJVUs0VnU7lKPjB7nI/i9xz6mqL65e3u+W1iW3hDHzJy3I+rHv9SPpWN29Ujb2fmW7ibR9NulMsL3t2mG8/UGzx/eRF4x/nFUbvxLJdy/Z4rF9RuDgxR+W0yqDx8sC4TPfJrmtbEkcHnPI0tvJkpIymJw3QlM/e564yK4yLUNTs2miF7dRI+1ZhHM6LIOcbsEAj/Hmt6VPm1bMar5djuta1WdJ5f7Z1VRd25ASzQfapl9MImIo8ZHU8dMVqaLqD3ylNOspY2VN0hNwJ5D2/eSPhF+g46d682ndFjso442jjMZKqRy2WJGB3znjFdhA82h2WkRX8X2UztNuSFDPcO4VdpERAAILbQTnHPetJQurJGMZNPU6o28EIEl5es7H5RFZSZJPoZ26f7qAdeK0YtOlgscXa2eh6bKeY8HzZz6HJ3ufY1hafc31jsv8AVwunzvIzxC4mMl04JO1NgHCgfwqvzNycVan1WWJ3P2WaykaPMl7dwNd37p3KxjIiU+h/KsXB3tc2b6ooauH0a4FzpCC9BRmNrfqA6jAAkUDiIg4xwG5BPSuCW3kkvbhLi2uV1F5gkhVR/rHOVGFGDuPAxjjOM16BBeaTDb+VPbX9lDdFQ91qM0UYkHPUFixGQeFU4I6imQaul+kc1tq+nW9vLdGaeF4maUIpKnzGMh+8N+0AZOePSt43StYl23Oet/BV/LcrZz3drFEWCvLu3uZdqlwiKdzYLgdhwScVv6MyeHIW0q7uJLrY7PFDp7hJJM4wJm/5ZtjsrZ7ZpNMvvPu9VeE6bbWlpKsSq9uViiYRgPIyjqg2/KpwMu+VyCRJb6fqEu1NI1mJLOfJVreCISg7C+euVyeo57VM7bMIrqaqw6rqdp5BEekaUfmNtaqU3f778Fie/wDWs/xrpsGneD7cW0ax4vUwR/1zk9Ky5IfE+h3H29rw61ZuCW88ESoc85RzgEexpmo69P4o0+OytrOVnjlMpKxbQNsbj1I6n19axVOfOnfQ35oqFupZ+Jc8/mW8KMVskETfcHzSMjfxfeyFHQcc81n2PiIWfhLTLOGYhSjudxG7LO2VUdgD61ieITrGoTqz2dwFjOS2NxHygdiccelR6bfRW+lfZZfleKVzJNGMEDOQOQcdemK6FSXs0jLn1J9RtLm/ZZJku22sSPJjUkk8cuTgcdqo3ehy3FvGY0mGXIaBlbfGB0JYDac+1XUvLIlWVWllLcGO6MefqEAJP4irslzZ2wWS7bUm/wCnSW4wpbj72OSPfI960TktEQ2mzGs/DyctJ9qVShDSyxI0a/iG/WrUGy1dhpL7nxj7UIguz125/wDrVLqE51FY5DMPs5626jAU/wBRV2ys5JVDYCxju3f6U231ISu9DNg02SebzHLSuf4nPX6n+lbcNrDZoZJmXKDLEkbVHv8A/XqeGNVH2aGN5ZWBZUUcnPc+gHqeKtwWVvYxC+1eaOZ4uFwPkU9sD+Jvfn2Hesp1Dtw+ClN36FaDT59RBmleS1sCMCQgiWUHsg/hB9Tz7UybUE8g6fpSxW9pCdrvglEI9ccu/sOPU1PezT3533Ykt7Zj8lspPmTZ4GcdM+nX3A4p8NvBFNBFcIGkG0C0gxiJP9sjgfTr/Osm76s9GKjD3Ka+ZDYb9McXZlktYZQwe5mj8xpTjoeCN3oMYA6Z61YluvNl+0XSssZyfJGAzL6t6LxwOtXrma4uLcGaZIo1f9zb9enc/T+fAzTrXSlhYT3I82XO5I25Cn+83+16DtWTlF6s0jzL3I6kFnZyS4ubtSN/zLC2PmHYsPQdl/OrrXmFkSNUeQg73KAtzx97tTLiSWZmVWKr1klP6ge/v2rP1HUoraBPMVXyP3NuBjf/ALT99v8APismnN2OxQhSjeRJfajDYWys215GGYYsn5+24+iD9a5nbcajcPLNmRm65HB9BjsB6UzMt3O81w5kdzls9/T8B2FdZolqq2TsUBZjycVvZUo6HBzyxU7bRRX0vT1xuf6c961VjLs0UZAX+Nz2H+NMiwq4B2gnAY9Af8a0LSJHUZP7lRlmP8Vc059WdEKSgrvoLDbRsFmdSUTiMHufWpIkxgY5xzTLl1mkEaEMccANxGAec+/t6jHTObsMaxrudgFUclm6e5rFSurjc9Lse25ICoON2AOP5e//AOuomKIrBX2rj529R3/z9aRnaTLlSC3CqR0X/E/yrD1e7lllTTbQgzSkhm7Lxkk/T+dEVzMyS0uQ3LRatcTO0siWduu3KcZbngH26msi2sTLb29rGCEdAzkgf6vOVB93b5z7BR2rauLW3jsI4CT9kRckDq6j7x+rZx9CauWdvIkJmkdRPPlm+XhSfT6cAewrb2iS0NHTSRVMJt48j146Vg6pdsqOw5x245NbOp3BwcN04HFc7GPNvpJnwYbKJrlyR1YfcH/fX8q1pK+rOKesuVGhY2ZC29hIB8khvLv0LL8san2B3n8BWmxTe9xIMZG4k9VjHQfypdMtvL/1o+eQBpfoBjH55q5dBZGjidRhzmTH90cn8M4H41lKrefKerRiqSsiOHKxW6TL82N8qgfxEZx9Bx+VFo7m+BAGY4N8noHJOB9BzSvLhJJCoJchfzIz/WremRKYppSBunk3f8BBwP0BP41EpWuwquyuypdBIrOaUZyUx9QOf1xWXAbaK6RJ5IwyxSuVfuBhB+oJrb1EoyLEuBuKnaeuAcnj8P1rFAieTVpXRGKWqw7iBxhXY4+pIrSi+aN2TJvkcjAeRhabzwXJY+2Tn+tZEBDXDncB35PXmr15Iy26KcjCD+VZ1qRlmIBwCeR6c16sV7p8tUbc22aE5wIARyLSDJHUZYt/X9a0CQyw4Qopdhljx1xxWfclomb5ImbZBEybj5vCcMBjG3Jx17Vo+TIY4yWfcWYYbg8f/qqOgyvbzZ2Mcbto5p+uxbtLVhyA5GR70W9v+4hPQbSCVHoT/hU98m/S515zsD49On+NJ7jW2pw8nAB5ye1WbQ5jlXrwD/Mf1qvOAG9xUlkQWZcnJQgfz/oa2exktGdPqc7yeC47jyySUhQtgfMwcL9f4TVzTrWSbw1HZuAUntg6OuSDvB56dQcVn2dvcat4Uk0+3khRo7oFmkOCBwwx+O6oNHEsPiz7BKD/AKPbmAfOxVXSNBkDp15/4FWaSaa7Gj7mHFdytgElXXIYE98YP61pQzyNaKN/APJxVHVbb7L4gugRiOUiZfowyf1zSrcBEAHGKqVjDVbmgt0yyykn7wwD7UyS7DYJIyBt6VlSXXzdaiN1nncc0KIXNZbjgjPGMEVN5+0K3XHFc+Lo5wW/WppLnbCRv4PPWnyC5tDQeVGlDHlie5q5dvHJbGT5QY14GO/Y/r+lc7Bcb2APJzV+SRRGNxPrScdRxlobG6GcXCKuGcqIj24Az+dRy6YSDJ5ylR94L/Cfes23usR9eR0NW4b6Tax3Y3HnFKzRfMmU2s9rF8k5/WoII1VH3feU+nIrSuY2mu41t0Z0wS2O2BVCYbbllckB0wcdqpMhopyrLGw27mMh+UY60yZQjZIAZR0ftVwI639qk7/IvQ+1MtmSe6mllACbsYPIFVcmxkzRl3HzZJGQRQ4aebLNtyAG4rSu7dY0DAbfm7VXkgLMMEkqOorRSM5QI7S3jFwgE67g2dvmNG36gqaq3EivMzs33mJycE9fbg1cjTFy26NchfvOOn49vyqoCUZVQAv03N2FXuzNqxZto44omkm3KSMIoPP1pwfEPD5dWyD14rPlI80fMzDuWPWrVtHCpZpJflK/KEP+sPsKTiNMtTQi4i8+P5geJAP51HZwxwiY3MZa3b5PN/uHtuqOzcpNMFYr8uQCatqlvJCzS7fPK5UMeDS2C19StEo3mKP97CW4HdfoatxAxIXif+LBTHIql5LW+WR2EiNnYR94d8e/tU/2nhXZNyyMdkmdpP0Pb6EUpK446G7busyqCw3EZX3q49qrxEkAEDGaxFn/AHKTKWzGRu3DBxnFdFHKNjMd20fxKMk1hJWOhO5jSWsv3DGSp4EkLA/mD0rLuVvImb7LcvJGvXIU4+tbN7DtgkngYyHdwQOn4Vhs9zJJ81nK7f34lOauDZnMpma6Iy7DdjghAvP5VJfI5mjmz8zRBsjuRwT9c1pw28m1nuRtCjKLLGQznPT24zzUM1tO2d0lrAN3yhpQcD8Oa159SHHQzF80r9pKqCMAk9DxxxV7THnUXXk/O7p5a7JiuOc5Cj7/AK4pXtoRazB72N9rqSIkY/zAqqPLhKFXn+QFxwOGPAxzwe9O9wWhLBPPe3Qthbidnym3YqsQOvTFOiaxMbLFctayHH+t+dfoCOR+NLJ5c6Q3hm8iZD5c7hScMc4Y49Rwff1zUEdjAz4W/t9oODu3xn6Z24o0EO+zT2BEtzB5sGCVYHcrHsSea0bXUrm2kWSWU3cUNkYShwwRZEbof4SGI5681FHDf20qpbPtJ5Kbg8boTjcR0IHSmjaTewO62nmkK3lqfKYduOo9aTae5avF6E1tLcajcsLG3V7gRLsRVYyHamZH3DnA2sxycDPep3u5Eu2i83fJEFaG8VsvhsEc1DbhdPjkuI5p5GkXYZrVSAq9CA3UZHB4pVVGm3RuxDSISsigEDrkkDp9BUOxXNdDvsr2N3LMyuH2SzF1O5XBIA56EdcimJaQTql1FCohfLPBKxxGWH3ht5ZDjoBkHj3psTxxaZcLO0klvv2hA/JbqWXPHf8AHFXpFktp7SKyubiIp+8a5hJSToACMEYJz+H60XEiJD5+mJaFoobZZWLXG47ZE2jau0/xDkAkZ6Z6VemWy+y4eP7HE0aeWpJMLnoS8ikksxGSCPpxVKa2mnlRLZxFFCCM29wpZG65KZyR6mppbs2kkcS3AE6DMeW3bpDwCQQeOf1qX5FqRsaVZaUqSS6haGTzQ+yfTLkqFwBtOwYzn35rGtZVutStbZ3LK+XkMoExiBztVdwIyOM8dzU1yqWw8lEXcoKvhFwD/skYx/8AXqfS7+6/tCNra4W0e2j3xzlFIVs9GLYGDzk81BqpJ2Qarp0VjqFrYQsss91tTdHCIDGzN1DLkdOenSmKZhd3ugSTzOz3WxpZmMyKke5mxk8/L82cdBWkNo8SiV2FzJYQea8sGTAd4wCeMhsuMdu1Yjs0+r6lcWlzZqtyGjkiMu2RU43gA4yWC44PQkU4XejKqxSV0Lp7Wr6S7LMEme4VQ1vI0axxhOc5OM8dMHOe1SwBn1OWfTmlnk37RHNhHmGdx2kcYIHQ1mlXtkkKwRwyzOPLd8MRvOCFGSBgEc9eKvaQl3ZyXfk2t1cqsU5le2jLiIkFBuboBjLZqmupzpvYllnL6HqV40QSa7u4Au8YAbcXO0dB1HT0xUl1exWfiOa5bJFskgt2A2ksCOQPXcx/T0qpb2sk1rbWaLBdRxZkW1+0+VMA2GHEgH8OORmrl3aSQRRqtuLSeRjKk9xOwmOeMRyKdhHtwfah2uXuUzqOmNp8OkT2t7bqpyrSMAz5ORk446+lTtJaLP5lreyWlwqbA5khc7fc5DUw3F7dPOmoiW5lhO4zTDMkhZQvKNnzBx2OcVH5dxZyMv8AZ6zBSMKqZVc9irfMn0yaGJX6A87NcRtBLBa3ytuRmk8yG4P1JOCfQ8Z9KtNqV5dl/Ktra21WMYePyVR5V7gEYWRT/dYfQ5qG60mxkfyZreTTb7AbypUKZyMg/Q+tU5I76wkT7Rl8LlHJB49iO1LSxV5dQSPS9QEgdLq1cZ823RyQhHXAOTj25NC3VvGY7fUH+12IP+j3gXbJB6AnjIHbn6Yq8JbZohdhYphgJPHJ8siejKw5B9GH4giiITR+XdLIoj3Hcsyh4z/10HY+44/lT5iXG5UvLB7d0urkhhnMeoW3G703Y6H36etVmmmz9vgAS6/1cvy/JcL3DDpk9+x7V0Ajex3eUFtZZMsIUYS2tyvsPvIT+IqkLQSSu+mxGC5A/e6bMeHXuU/z+FCkDjoUFNpJa7WQjTZ2+dDybOX+8p/u/wCeetSSC5SfzWwdTtlwTjK3kOP4vU4wM85xTTZuA15pytLGcpc2bg7l/wBkj09DTYmWSKNopipTiCV/+WTdTFJ6A8gGruQkJKUjtUvrFPP09hia2k58onqvrj0PUVJIvlael7Yt9otEIJBHzx85IfHUjJGfTFJC7W928tvblkmG25tehBH3gPcfyqASSaHe/abbFxp9xyU7MvdcdiKW4NWNi1v7uKXzLK6G2ZDJBM0uwYH30JPG4de+RinSajd6hAJ542u4xt5kWGTG7gcDBx+FUIfJtrhLSObGm6gfNspic+TKOnXgYPB9jVGcxWGoiSS2RreRmWWFlGE/vKAehB5H1pcqvYOZm1PDcxsyvp8tttPIFk6hfyH9abDdrFxJeuyZyUbofzFUfsLC/NraysBNF5ts6MVDjGSDg1T+13iRl23sqj58Ekj884pcvQq51Saxpq3ojZ4RG68tdK236BlOSP8AgP41o6dPoxlfybSeHdnb/Z2oTQ/988kH8QKxLDVLpYRFLJC9o64KywBxg/geeasWuh+YSLDUNL5wArXflEdx8r8Uk7F2vudFPf2tnbDzNR8VWeVyq31nHMp+jNHj9aoWniAzGTb4lsrc5wq6haRrnHXLRyY/Stgp4hlWMSaLduIwQZNLuopxIMY5UNmqd7I0UDi50rU7ZmQKZLrRWyDkEnIBBz9aFJkuEQjjv9SP7q68H6hxzhn3fkVb271DNp8ypmTQtGjUcGSLUTCufrtWqer6zptxfxyafBHBhHSRmgERwSCAc4z0rKtV1e9u5ntX0l8gjMyrKI0/ug7Tt/Cri2Q6ceprX+j2nk7ry0ldAM4Sd2jz6ZLjcPwqNJo1h1O/ibasNqY41xgIAOgrHutH1O3j81rnS41HBWNG5/NKtaXGbrQNQszJCsk3yEquFXgAEjt+VVJ6EwhFPQp6G4h8P2xPCSPLK+B7hRz7YNaqLbR2McNxo9608cKpLcQ3od/MCNlv9YVwX24yv3d1VrLT5bTTbW1u9F1OZoGYGWwnRwyls/dwT3P1ouNTktJXhF9qcMSIq2pvEWNovUPuQbhjgAEc4PtWUr30NaaiviLdxd6NHLckHXrYKo8sTRA5OTncdhwensc8Y6VJayafeX4itdSa4j8p3baAGTDKFOdoHO7kYOMdTWMusXRUBLiCViXGxXj5UYwCAepyeeenSnRTzW8kr2ti0LY2mWJT03gcnGBkYPGaiUZcponTUrlibSo7/UrlHtLIpEXUSyXiQuzBc7cAhjk4A4xzRZaFdi5hs4/Ck8T3DbFedfNUn3ZgQB+HpWZO1jcXKzXMMhuJA0jF27Lnqo7HHpyDVmLU7Z7WYCFIbG4cKYraPahJwcNgg5x7jt6VauopEtQnK6Lf9ipLZJdT+H1hRlMhUxrHIiB9hcorBgu7jOKz9QefQru1urO4nW3LhWi80snByfvdiK0ftWmXEUkBluQFYM8DPcbSR0z87DqOuO1Z2vzxy6RO8kO5hKrIyyY8vkjkEHIOfanCbcrGdSmoK6O1do51zgMqsQvHVTkrx1xn0rPn1aSKFGjsLyTzB8iiPyw+MdAcsfyApuj3IuNLtJcn95b7Sf8AaXofpxj8aovZ3l1ql1bpqLQRx7igwR5YI4wy89/xqnoxQ1Om3bkVnHIG11Bzj1FcxrA1BFeO3to3CuVUA5JGeuOPWtXS45baw+zyRFZFlYoqnduB5/nWfrVjcS33726isY3QOPNj3MxHXGOcYxUdSu6L0S+foNzaSylnRwJFPJUsGX+a5/CuH/sHVxw0DBh1+Yf4V0Njcpp1hJbRSC6ZZoY5pDxuBcjoM8jJqe7bVVvJ1SW22iRguR2z9avZ6Ga13PN7YZu48dN38q6Q/LpyH1DH+Vc9Z5N6u7jqeldBcHbpyf8AXI/+hH/CtJ7oin8Ji6mf3ttweLdf8f61WjGYyCOo4bPSrGqHF9tz92OMY/4AKrR/fUsuVB6etadDJ7kxLNja7SMRjaM5/wAKez7i5UPGAMFVkPXpSLviZQMx7m6bu30prB2QAYbLl+nakO4hLRMBvORnOen4UyTKuuDwRuzjrUommj6gbDx846CoyFyuwvnGPX8KBMeWUxKwjjRiOu7r74phlKx7CVKnt3H40vmP16sq7QGPNK8aogAWPJ5ycmgBrsx5YtgDjOK1reEBIFuMeXICjAnlQQcN9KoW7qJFD4xyTkZxj2qGW7kkfzCxPp/Sps2UnYsRklTITkRiNceoz/8AWrViuolI3FdwbOG6Fux/DJ/E5rIfKSMoHyOVkIHp16/Wo5ZHdmfGE5K59DQ1cfNY3heQBSDdRjJyx5yx9aBeWWebnd7gcVz8KTzPsghaRvSNd38s1eGjah1nWK0U97mZY/0PP6UcqGpvsaP2/TxuO5zjttPNMfVrdV/dW5Ldt5H9Kp/YrKFf9J1qMsP4baNnJ/E4FIbnRYR8tneXTdjPMFX8lH9aXKgcmMn1O6kcEyiNR0CHaP1pIodRvz+5S5uSP7isQP0xThrjxYFnZWVr6MsYZvzOT+tV7nVdRvP+Pm+mkUfws5wPwNXYnm8y4ulzwSL9rlgtBgkEnzD+ITJH41J9ksIj+/1gn1WOIqT+f+FZ1gc3TEnJKHkn6VbutOup7qSdDDHCTxJLKiDjjjJyfwpdSuhJ5+ixD5LOa6YdGlY4/LgfpSnW5FBW1srO3OOqx7jVJrO2i5uNTVmHaGNn/VsCgXGlwfctZ529ZpcD8lH9aLIXM0FzqeoSKPMvJsY4G7b/ACxUcVrd3TboreeXI5YKT+Z6VYXV5FIFpBbW3ukQJx9eTVe8vb24CGe6ll3ZIVnOB+FNJg2i0umTouJ7iztPXfKCT+C5o8rS4c+bfzTnusEe3P4nP8qow2N5c/NHBK6nqcYH5nipv7MEZH2i8tYT/dVvMP5KD+tFl3BPsi4uo6bAF8jSEkPZrqRm/QYH6U2bWp58QMlvDASCUiiVOhz1xmmLBYKpOLy4I5GAIlP48mpopzGSLaztIfUsDK35scfpU6FajLyKW4jtEt4pJh5AGEBbnPtTf7JuU/15t7QHr504Vv8Avkc/pVx5NQulEb3M7RgYVFby0A47DHrSJZpGGIEYKg9BknAY/wDsppXsW1cgFlZBgsl5PcH0toCo/wC+nx/KpPKtl2+Xp8ec/euJmkPX0GBV6O3RXUckBlB7fx4PH41NHGqW9ttVcFN3AHcxD+ZNQ5DUDOW8uZZvIS4MPys223RYhgD1GCe/WoxZl2MkgBYAks53HoT/AEp7D/iYYcYzHgnHqR/QmrrriM84+U8fg9NuyGopkIhAByxwByASB3/+JNPMQVGwo3YYZwOwk/wqaXAaXPOM/wDtX+hpZlYCVQOhfn/v5UXKtYbJH8zgHAJI47csKURr5ijg55H0LL/9enP8srn+6x4+mf8ACkwFwDnOPT0//VSKsM2/ID7DP5LzTbj5rIDC5MqD8nFSquOvQKB/6D/hTZ0P2N8AsUw/HsQaaeorErjE0zc8twPxzTdo8sE4+6Bj6Af40+Vo4S5klVBnAycfzqo+qWiqFQNM4x90Eikkx3SLIADKx52t/Uf4VKiswXOTyDk/jWe2oXZGIbZYx6u3P5Cott3OxMk7884QBf1HP60+XuLn7GlvWGM+bcRxrwee5AwOtQDVbUOwgSeZjkDb0yagj01d+4x5Y9z836mrsdoqkHvg43c4PrR7qD33sUVvLwPKYoo4g7A/N8xBAA7fSnNDdXbFp7mVyeoGFH6Vp20SyQLK2CxjVvTr9MVbjjUY2qMjpSc0tilSb3ZkW+kBeRHtHcgVdXS0RgHIPpV0sdm45H0pbiQPKGXgbRj8qzc2y1TiiuYIkBAGfxqFGVbuDgfLJnj6VMzjGQe2apByLmNgR/rBuOO1NXYPQswncrtjPzggfU//AF6vIhyMqeGyPesqF9qMCeOpx+H+FWxKS+cMcRjnPTHek0UmWhIm93L4G9XXjODjBqCVwPmUhdvSosl5XL7jtAYZpjNlFxnocnHvSSC4yRhIrD7zEHgn+tSDHzFV7E4HOTtz/M/pUKld4z75/KpY3DMWPGFXgd+1UShflJzn5SM5/E5qUn/QZiD8qsvAHeo8AqOMKinP55z+tPhGYbxDxuUHFAMz9vzHn0GfpUa/69xnginuw2jr71CH2ygjBGa0RiTRtycZ9jVlX5GG4PUetUkc7jxjJ6VOXPA/h9qTRSJC42HGevHHSqzsDnGAQRmpSfnOT39agc4Oe3TFJDbLMW4jOW454obG8Y5BHU1DHJgd8g/nS7jlcsMA0WHccJDsJxg9agdicn39aC2AydRjFR9Rnj2ppEtkyt8hOTwO1G44PPHBpkefLxtzkU9UYqTQO4yQkgkdKWH/AI92BJHNSeWOp64p0aKoBwM470C6kRTjrkHpR5Q6HvVlYnf7qHnrxViHTJpm2hWJPZVJ/SldIrlbM/5MAGNPwQZ/OnLAsh+RZFP4GujTw+sARryWK3z085sE/Rep/AVr22lRIgaOzkkH/PS5xbx/kcsfyrN1UtilS7nI2+mSyMBhs+9bEfhsxKsl28duh6GZwmfoDyfwFdKsLRRF2uPLiHUWkYgT8ZHyx/AiorWWASN/ZsBknP8AHaQmVj9ZpOP51lKq2aKCRVtdFt1G6O2uJ1HJdx9nj/NxuI+i1oQ2giUlZYIY+4tUH6yNn9AKuR+H9Vuz5l48Novcyk3Ev4A/IPwU1O9j4fsAJb5zeuv3XvZA6j/dThfw4rCVS5qoGTA9vLcZ0+1lvbn++imdx/wNjgD6GtMaNq10jNdSxWyjkx5E8v5Aqg/4EabP4kuZ4zHptnthH8ci7IwPocKfxD1RS11XXZNk15dXag/6mzTKL9WI2qfoBSbBouSwaLYRCe8mSYA8PdSibn0CKVhz+Lmo7jXZpoVWzsGeEfdnvMLCvuFYBP8AvmNj71Z/4Ry00WP7Xql3YaTgYMsz+dOfbJJI/Cll1bR9NiF1a2Ek+4ZXUNak+zwn3RWHmOPZFNVFSlqkZSlBb6lCHSdb8RTLI891dFeAYwYY0/7ayfNj/cA+lSw6TZ6VceXO0cN05wIYtxmkwe2N08g+iqPfFQ3HiLVtcXbFJd3kZ+UCNPsFr9M8zOPYFKktvDN9NCYr69MEMpJezsUa3Rh/tKn7yT6sTV6R+JivJ7Ifca9bac728aiKY5Hk7N8z+3kxMZD/ANtZUHt2qqses6zF5K2YEAOQt9tdV9xax4hB93LkVoWw0PR7SRLO3WSOP/WmAIETgn5myIweP43z7GmRaxeavGhsbd/JDcuXEcKYxjMrrs9fuRseOGqlJ/ZX3icV11EPhyz2wT61eyX7qdsYnYOi+yJxGPooJ9qsNf20M62sMLLKFPyYLSr6fIBuUe7Kg96TT9DlvJZp7m8klY3EiSR2jyRqQoC4aUnzXGc8FwvXAxT/ALVpGjxi1s/L3ICRHaKMIe5LLhQffr65rKUk33LhF200PJUfMcRYHcUXORz0rqfCcloNaDXrKsQt5CWIPHy+3Pb/AOvXIuSkMXso6d66Pwy0Empqlwlw6GGT5YCoY4TOMtwB712VNYGCdpHbyeK4oEW20qxGXOA0wwG+ka8sfqT9KrXdtqV0YTr+qizWTmO3m+aZv+udugyfxAqJ9aNsrRWQi0/f8vl6evmTt/vTsCc/7i/Q1HZ2GoSySpEgsRIN0qxgvPIv96Qsc/i5Va5FFLU3bb3GfY7ayV3urlVKklRMN0pHY+SrYX/to/8AwHtWdPqmr29zG+maHeSTHmOaOMs5467CuwD3RQePvV0Wm2UCMP7Ks5dSuAeZY3BRD7zMPLX6RiRv9oVU1LV47O4Nrqtw1+z7jJYaXKRGRxgSzE737jBJX/ZpqyeoXb2MK11nUbq8ePVvDOp3JkcLPEqFzvxlWCsMM3ByGOCMccVWbQL25Et/Zx2ek3lrEN1u9y+8nB+ZWAKglgQFXHI6cE1ePxA+w3L2h01LXTFDMkVm37zJBALHjPHGBwB2NY769qRga4Eckc9qD5UkKkiNJGJ/eMBkJhuAPyHNbx8lYzce4aRBqBSe6n1BDKscUMVtaJ5j3Dum8Q7gDtIC/NyD2yKsaRJ4s00nyNGePfIBcXMJRpfJbYoiQsTtADgAA53NyeDWBPqT3D3nmWzwWj3TXRis5dioxUAspYE4JwR9CO9WdW1WHVUF1NqlzdWqHyktp7kSOCucSNGFQbcd8kgmtbeRmzqrWTxHYXDXY0210xWYiS9nvFlmkxncu/J+YAY25XBH41m3HjDWb59tgHt4E5DRsXO7JwXZuCeCeB15yax5NX3mO21O8murePbIgnlYo2eQxHzBuCOSO3TrXe+HNKtLm3iWzSBo1XAC5O0ZOcjaATg4rnqNRV2jaEW9EzgGupLuXdqAkuZHTmSTHOCBzx/tdffNXdLN0bycDRnFuqNHIlvjfEuwllDHIz07fzrtL3wzG13dTzsW3QtHntyykj881n+J7q1g0/U1tnh8yTc5LAgAbcZXb/FwAPr37qNZSskhunbdnO+Erlp21aZLFLhblGeaVIw72yFmB5JAX5SxGA2cDpxinrdtZaNrTC3jR4gquPLwuAWYBcjHOAOcd6i8PSvDfXCQs8cRth5iEdRuGBx6H/PNaN3AskyrNG7RthXSNNxwM4/GtpaSM7e6Yc+r3aeUsF9O6ySEoHffj2+bPc1YsvEF08xeWytp5CNrMqmNsdMEqR24qiumJDICYpo2iyCGjbJ64I469Pyq5NpIvoVu9MW5LhgJImIHbt05q3ymfvbmtLeST2nlWdra2McjkOEy8jE+8hJX8Kjk8OxTM1xcuFi6vM8ikdAOjAnPHam289vpsIMkC3OoN0R+RGPf0/WmzStepJdXcgPlgLHGowAfYf1pJPoVzImhmitWFvpUIgilbbJcOi7zwTw2MgcVRa0LygfNK+csSS2efersNvLJZRuEaO33gyMe75OevUDI9K1fLgtCGQn5jgMOWLeg9TRzWBQcmR22mxwqskxyCN2FI4HP+HSp7N59RtI3hxFAc7ppB905ztUfxMPyH6VZi0qWd83uVXHy2Styc85lPYf7I/E9qku7tAB5ciJEgw0irwoHRYx7ev3R7msJ1buyPZw2BjFKpW27B5iWyG2to3kkf5zGz/NJ/wBNJG7D8h6U2JZJ5i8brcXKf8tWGIYB/s//ABXWkhgL28jzZtbJD5kpc5aQnoXbHJPYdfYVrRnEKrajylxkMU6Z9j3+tYSlynfC9bSOkUFuttpT+dPumujyu4ZZv8F/X1xVJrne8jwwFWmfJEMZI3fUDGfx/GpRpReXM9xviPL4BDuf5Y/z15rQeTZHsVxDbouSFOFVfU/5yazTtqV7B7LREWn2rxzGeYqZQMRoOfL9z2z2HYfWtWMJhmkYhB1brz6D1as2K5TZv2ssX8KY+Z/fHYVBf6q9lGkkpQs5IjiXovufb3/pWU+ab0HKmqUdNCbVruCzRnKjeeUhY5/Fv5/X1riZJHvbp5WYuznlj3/+t7UXl7Nfz5LEg9Sep/8ArVesbTLLkfXiuynTVOOp5Vas6suXoia0swFy554xW9aS7LfbhsdSc9vQe9U4o/OkCR5Cjkn0x1z7VpW6eZJ5caYQdWPXA7n0rKrLuduEou3N0KkUU2q3O3mK3X77kYwvUqPQep6k+1dCW8uMJGpXAwBgZA/xqKPAjVYh8p5X/a/2j7elTRoXbYD16n+tcknzs6ak+Z32SEtovm+6Ao64HpTryVBbrKAGRTiNSOGbpkn+6P6GmXEqSzJbRyskXJ3J14+8xPb0HvSzXMC27F1228K/dI/Sk73Oa7m+bojON29raS300h3yr+7B7Afx47A9B+FVLG3aMNJMSs867pTnmOLOcfU1GZzf3TXcwzDEwCp/ff8AhH0B5+tW5C0MTAkPOzZbP8cnZR7L1q5PlVjWKv77J4oxdXTBgBHHhmHbj7o/CrF5KFUjEZ449v1qO1idIVRZFZmGS2B8x7mqOoXDg7QULDIzgYNZwV2TUlbUydRmAckBNv3Rg96h0uAvYwKf+XyX7TJ/1yjPyj8W2/mahaKbUrkWsOA75GcdPU/l/OtyOFVkkRFwjFYYwP4Y1BNdcpKMbEYSnzSc2algiukssh4bnHt2/wA+9VJAfMJ6tjbnPbOamb5APYYqJBltx6Y3GuWCfNzHoRWrkJJGf3aegLH61YjmaKBVx1G0AH1wB+magyXy2OW4FLK/lsOmFUsfbHA/m35USu9AkrqzC9xFN5hO5grfN6DHP8jWNACNCv3Iy0shXPrwi/41Znkd7N2blmXbjPcnn+tE48rRY1A/1l1z7/Mzf+yit6KdrMjELkp2OY1hgIwAABWVbjNtMNoLMrAEnp8pq9rD/MBnp0qnb4MO0DOSBgdc5/8Ar16q0ifJyXvM0plZb+cFWYrNEBnpwFq0GkBTYJJF3vgqDgZc9zVd3Mt/cEcFrwHjndxgf+gmp2bzGyCVHYSDaeD6dqzWwx8UrfZlVdxwWGAR/eNTCPfFIPm+aDGD9KoRkjJU9GOeBzya0bTOIBt+UjaeevJoYI4e6GJHGOhptq4juIXP3RKob6Hj+tT6hHsuJV54JH5VSbP2Qkfe+Y/oMVstjJ6M63wozRy3FsWAZlz0+8VIH8m/SoLYtJ4t1edTIskMk0kflDG8iRAQc9iP5VHplwserQSGQxiaYjcP4RJGPz5YflUOp2P2NppWujP58g8wlQDy27j8RWS0bNH8JJ4kEMk8FwjdA0ePQHkVhSsAuMjNaF5iTRLR0jRXjjIcKOpBzn8QRWKwPPzVpFaGE3qI5HOKgkJ465qUP5T4Ygg+tK8sDg4yWHpWqMitllYDr7087yAO1Lu2IWUNk8UzzsOflA78mqJHR7klB5ABq/LL5ke3cKoLMwO4rkHpThcxuvzZXHapauOOhpW6iXGzCkDnJ61YAWOHfnGeGHoazVdQgKsVyM/NThNuiKF8np161LiXcvaZdukdxMzAlcquferPkxrKHlBcOg3N2A9B71lPGEijtfmUEbgf7xzVsTi5C2+7a8XKjpux1FTYd9CIMZZnjI/fqC0QJ6qO31qGY7LdpOiTfNgHofSrqFUSKYL/AKQW+UY5Vc0ya3UwyoWXfkswHOG9KYWEgP2q3IkOW8rcn1ziny24jnwwHEWev3qq2TlYuc5TggHpU8twsqx5Y7kTYSfTNJ3THpbUr3wIG1CGyPTtVBoFjtS6qQx6VoxzfPj+6CFJp12iuu4c4A6dyRVKViXG5l26KyAyA4/uOAQTSTeUdpkjkcjjg7do9hVhE+UsScNwKRrqRY4zuO5enNaXIsrFWLeJAXUmNxtzjmn+csdwVdc7SMe2KfJqTklJUB+lQ3HCiVetO3ci/YsSXqXLBSjMwOeR1FJbRz+WIPIkePOeUP8APFV99w9urblERbGV4OacrzhBIWkO09Q5z/OnbQSZdQmK2dCwfGRkcbfrW/pdx+7i39GUAk+tc6bp7i3w7NPtPSTG8D2Pf8avWlwTb4VydnIB6n2rKcdDWMjU1KSaKWRlkbeB8jnHzCsGS6tr5FExeCRh97edjGtxJzPEACCcbl3c8jtWHcyQSRFbi2SJxwZIhgfiKUEOTK50/wAhwxDkEEqQwwfTn6/yqJJ54RHhyuWYkc44qzHI9pZMYWBUsqlTyrAhzn2pvm280ZEibGVOx9a0v3I0GFmuFzE25pyqBM8jPJ4/OoMBJHKxttYbiMjpnHHvU5tY4hvjkIfb8hB5/wA9anFon2dnCtNI+2KJFXIA5yc59R+tHMg5WyODy4TkK72sgKzcDIHfPuDgimCNLW4BZhMUJBRgfmyOG96csjQ3JaNx5Uu0S5UkY7Z/WtdtLtvMiiunja1uPliu42JMTfw5/wBknii4cj6Gc5WCO2vYJ8TRMVdHGH9QcdMU8Gd7k3EwSWEyhgZThWJPr265/OrE6Xn2r+z5LdVuAjQTSBc5yR8+PXaoFR2L+SJ4LmHfbZ8qVncqiFjhWYdcA84GM560nsaJa6k93ZtFdQMqpbzTlgFjkLBsHvkYxjp7YpbEDIcHBLMVdunA4PtVK6vL83ENlLctO0BMUbHBCqeuD6Yp8UzBp1VmKplBjsMY4/Gps7Ck1zaF2NZJLG2gUoEupg0qgD5ymTnnpn2pHl+160qkt5cKkAqCNxPvUFtcTLJp8W1I9qsSu30z602G6H2QXRja3kYFN+/csuT1KfpnPakkK5pkwWsEl6o2GIbMngsx7e9Msoru6tWk1SG2kjP3RImJMZz95SCR9c0lpGl1bCOa6KmAGQALnexOOv05olaK2j81kdtinYg7YH3jU36F20K91KryC3jlijmbhVckL9MgHn61f0+I29w0n2SG4IwQJYg4yO5BzxVKxVQQQJHnlyx3YXap54z14xUtvayGUzW6Mju7M08rMuwdOF75oa6ArovaLeSwG51IfZrRpSwVWQkTEEYyFI2gEZGeAR0qhBZwz2dz9njZppmZHu532Rg85Yt90dz1z7VfQRF4hNEby4YlIIWwoYn2zz9KfKbi8uzDOgZBIYlaIAhMDcwCNgYwSOOc96lN3Lcm1qUo47mKyYGO6ktYkUwrChYSHIBboc8c8lelXZovsmgqx02609bqUJBqMjMsZx8pVlTIbo3Womt/L0qMfbBHcXV+smWQRMkKqdqqTypJZsgeg9Kt200c8Om6bEz3d1JczXM32mRvLVUBAIycKcZOeox19aHFXKAjNzcQxy6ppXlk+Y88jlogw+VSwOTjaAOnGMUtzqN7aXM1vJbWMlqgxIEjaS2k/wBobzwfpj6VL9uWysS9tGVur2WSB7a42cIhAAJVQ2SxIGeflPNRw74bK7kgijiSIYgRCSZZccklj90frRa5LdkJHLod+qBEuLE5DLICZEA9geVGc9D2pl1aXsAnvGeK6SRSv2iSXzVCj0Y8qT6Hmm3E+99m2zbEsMRbhQCImYkYPHzMfyqWe5sY5WSy1FbSNFEbAqG89eMlgeD/AIUWsxX0ILS4t2kU3FtGwXAVmOS+3kj8OPzrXN3HbC5u47WVfNkGy2tBvigTgY5+dST+HPWse1uLG6lRpgILWMSzN9mJwxJCgMD0ztHTjmnWupS2ovNRdEF4SBEvm/PGpHHA65460OI+YtQQSTaq00YVXEhV/LUK0JA5BHTAPBOeeaSG6ZYJLyzBM0lx5ZDEeTIpO0DHoTz7VRupJLbTBevtS8kG2KWJseZnqxX8evep4GkuWjt41iijsgANoxvlKgcjuQM9utHLoJPU0VSHS523eWtxFuP2ec71kGefJdf5fpTJGi1e5ZpGEFvET5XIDmQ85yOmOmf0pt1brYaU9wk9vNcljCimVfMjY9GKZ+XgdfTFPsLq1s7Xf5bTzMMyNFH1+pxjrzU26lO63C4inhlSW6uBFctiOC9Xhmz/AAyAcMvvTDpUd2zPGBb3qqFmhlICy+u09GX07in2V0bzUjfPIsIt0IhDJv8AmYAE4HtWjNBavExknEkQySSxjUD/AHcA0rsqLTOcuNPntJCZI5U2jHzdcZ4Ge5HUH8KsyJHPb+Y5hkV/vBV2lx/fHbPr75oEr38UkUTra6XGMSyEcN7KTz/kU9Wtb+dZ5VNppkXy8kkSN2JGM/lVByp7GMtiFSTSmcm2mfzLWRh/qpR/CfY9PyNW7u1OowLPIux3xFcA9Y5hwGP19e9abWtxdbC8fmCR8RxoQeByGIPIqMiJbiaOJi79bjJHlj659KpyuZ+zsZEHnR2UAA2XFrOVjYnhJBzsPs46VLcpHBr6XBUizv0G4HjCv6j2brUy+ZeRTOsBEUihGbHDbTwfqOxpLlXksfJlVm8ssY26nB6g/jT6i5bECo1s8lq0YMithc8DIH3eO/B/T1qMXyyLuVS6jqmQSvsQaS8u1nQvIG8xowGI4+YY5+vArn7vzZZzN5YDMPmx0J9aqEb7ilJrY6QX0SkfuWQ9iFK/qKuQeIrq2OINVvbf0CXTqPyJxXGR3jwJtEa7u7EnP86Q6hdD/lq34nP881fsyHVsegp401UdNbuH7De6v/6EKVvFWoSriW4jlHo8S4/8dx/OvPf7RnP3ijfVBThfyHtGD6hSP60/Zh7VM6nWtauLi3CEx7ep2JiqejzSQ6nayDcEaTymYD5WUnGOPc55rDfUHaPy3ww9hWjpN6FhCb5VZZVYKpG1uQefyocWolU5py0O7imieVo0ZS65BXjIqwLmePGy4mX6OaoTJbvLIJrWCQBj9+NSfzqVXUAAYxjAwelczNupJN+9H7+KGTPJ8y3Rv5is28GmQRGWbSbUoDy8UG3H/fBFOfSZ0G631fUELEkhnDqP0quYNZSYqurIxA4Mtsh/WqVu5m0+xJHFYzxrJFFcRqRwY7qYH8mJ/lS/2dbPt/eXgZTkEmKTHuMpwaqXNxrFqEa4OnFWIXJRk5P0qYT6hA5FxpK7QcFobhePwNVZ9ydCRNHRWZo790L8sXs0JP1KsM0260Vrq2a3bVIxGzAnbZEHjt9+rwZTz09jj+lPHJpXY+VMisI4tIsbeGWdFghG0SysELndn7p7c4rcSS3QfNE8rt97c2F/Tk/nXEeIGme9lg3SmLyIyFVdwzuP5VZk1y6uADFiJCqqAp54GOT+FN66l+y00Oqn1b7PH800VrGRyEwmfy5P41iTPba3c+WzyrHAPNZsbd4PVck5x0rLu7YwIsp80O/OZAMN64OSR1HXHeqyvHcNKJCibrdsMWPOCP1pKI3HlVzTY21lb6gNLlEUyRo7mF25+bH585rNXULnaMzyk45JlOTVuK6t2iv4LW3eG3FrISCMfMSvT+lYoZNoy65x3H/16oiDRl2ADXZI7Kf5j/Gt6/GLFR/0xX+bH+tYmmj967Dn5fX3Fb2pLiLZ7xr/AOOj/Grl8RlD4DA1fnVrgDswX8gBVVFDHcy4X1xU+p4Or3eT/wAtm/nTIo1KtuZSO2Xxj8K06GNrsUg4WTPyhtoNRY2yHOSPcYzUwxFgMVbH3cE4J9qsQ6VqM67orOcqRy7KVGPq2B+tK47dim6Heu7JPvT0cJETvwytlRkVc/sZ4hm5urO3HvLvP/juf505Y9IgXEl5czn0iiVB+ZyaLoai+pUkYgkMxZfvNheD9c4piSMw2hgSTwMjP4Vea/sYXHkaYhIHBuHZ/wBOlRXGr3U0XkfuooWPzJDGFB/IUg0LdppOoxyNILaQMFODIyqOfXJqt/ZscTEXWpWkZ7qhMh/Tj9abNHGNOiJUD94RwMcVWhg899kEMszeigsf0oQ2i+v9jRbRm8u2A/hAjU/zP61Yt7uFyy2un6fasq5Vrrc5P0zkVANIvgFaa3W3UD71xII/06/pQtnYQj/SdVX/AHbaJnJ/FsCloUriT6trEyFWu3VBwRHgD8lrOZSXyznnqT1P9fzrVE+jQL+6s57luubiXav5Jj+Zpn9vTRkfZo7S0X/phCoP543frTXkhPzZFb6VfXCbrayndSPvbCF/M8UNorRD/SLy0gHceZvb/wAdBH61BcX1xcktPcSyE/32JqOGKa5bbBE0jd9oLU9ROxZ8nSofvTXVy3pGBGD+PNOF3DH/AMeul26nON0pMh/U4/SohZzK+yaWG3ZeokbB/LrUgtrTOGvJrhu628OB+bEY/KgVhPtVxczr55TCAhVVAAPwAqO/Um+IUn5gMhSMngelXIzHFymnQkY4Ny7OentgVP8AbL6QYS4aIHI22yCIduMrgnr3qb22LtdGcujXpj8xrUxJ2eYiMf8AjxH6Uv2K2Rj5t/ETjpboZD+fA/U1bWz3sH2bix+9Ick5O3+Yq1Db7njJIwxT7gx1JH9M0OYKBnqlkn+rtLicAfenkCD8l/xp3mzoSII7eDH/ADziBP5nJq6tunkKxXPyKeT6xsx/lStHtjkP+xIf/Iaf1NLmK5bGasctyVaZ3kDEffYkdcVYSzzzwq7QRgn3/wAKsWygQ25AHRT+cg/+vU0QXyQc5xECp9cLIf5ipcmUokclmEt3yCxwQfwx/jUgjCPwuFJzwPQv/hU5k3i4yo2qrbT6/PG2f1pE/wBf5ZPB3KPx87+tTdlWQwAhV553Y6dceV/jSSYFuSpJBhJH4pN/jUvVgenIx+Jh/pQB8hAHbbj/AIBMopFWJFIE/AziQ4/7+UJuNpB6IgHI4wWgNNi4kjOf4x/6GjfyNOgP+jsnJbykx9QE4/NDUjsVBCEvVARY91sGOHzuO5Tn2qWYZSTGNyhgB9Q3/wBelkiYT2szkjfFImcdMZx/IU2e9tYWPmTjcCRhef73p/vVWrJ0RPKvEm3HLOR78yUNHv8AMUc5L4/EP/Uj86zjqZbiG2kcercA569fcmmmS/myGlSEeiDJp8r6i5kaLKoD7mAHOCfx/wAarS39pGCokDE9FXJ/lmqo0/zSC/mSHp85OKvRacRgBQvoFGKLRQ7yeyKr6jM2fJtQoPQyf4c0GO9u4SXmbZnDLGMD9av/AGJF5J6ZHSpFijSSNSP9ZE5OT3Azn8gfyocl0HyPqZiaavVlDNnlmJY/rxVyKxwOQcenT+VX1dGGE6bj2pVUlM984HNQ5stU0iOO0jGOMj6dKnWJVdVyOeMgU/YQACSuDRI6pIuWzg5+tZts0shj4RyOT0waryyYZevX+uafcyEyMQmeOtUpGUMrAE4PJ7VUUS2OtZD5ca5JwpXt24q6kv3WJOVGKzYSVGwg8MxA47nP9atoCc8Y5xTa1BMldsuzckLSFuRz0wMelIfuYz+dRl8AYfaevA4pWGPcjZjuDjPTNU2A3sN23PqOvFWW/wBXuJLE857VWm4I5zjrVIlsfEQdwwR8uavKgZhhuGUDHrVWDJyCP4cZq5DjKZ3bSD0FSxxEJ+YsSvTb05xTGb5cAE9vrU33VHr1AxUMkh+XHTsKQytja2CSBU6gGVCS2SgHT0qsWbDZJJB45p6ugMb/ADZ5Vu/uP51RKZMG5PDbtwUA9wetOibM0gB4MWOR3qASbd+ckq/fmi2z9qQnPORk8UWBsrNx97GM8ioWODwcZPanTZGepAPNQtklQOueg61ojFsmDYfJOfwqYScEbTVZATKdylR7ipgrN8oGc+lJlRJZCfNJGPb2qIoN3zOhyf4Wz/Sp4hyf3KnH941dRFKY/cj2zz/KpuUkZaq653AqpPy570FOcgHnpmrcsMPmbWnZVz25WmOGD7BIXA+6cYBpgyJUPQtx7GmlVHAq6tuzcIhP4VYg0eadwqqxY/wheTSckh8rMxVGAcfjViK3lk4VCRXQRaKlqVNxLFBn7oc5Y/Rep/KtO20sMQIraWVj0a5Plr+CDLn8qylVii1TbOZg0l5XCkEsf4UGTWomgx2+37VJFb56CVvmP0Ucn8BXQCKKNxbzXuGP/LtZLsLfguXP5rUkckdq5SxsgkncYy/4hct+bVi63Y1VIo2+johHl2ksh9blvJX8EAMjf981e+yrBEzS3PlxjqlsPJT8W5b9VqZNO1q+i35S0t88ysFwPzwmfqSanXQtItHD308t7MBkbuQPpuH8kI96zc11Y7WMuG5tU3DTrZ5XJ+Y28Z5+srHP61pW+iaxet5jiCzTu5HmyAf7zcD8jUtx4ktNPjQW6W9soPytgO30GT/LH0rOutT1C7UPMjRRMeJL2Ty1P+6p5b8Fapbl00LVupp/2RoNk/m3s738685lfeAfx+UfpSyeJUiHladaBM8Db3/H/wCJzVO08PXd9GbiQOYR1nuj9mgH0z87fgFq5Inh/SmjiuL2W9nk4S3tFMQf2GMyP+BNTy331E6kVsjNuLrUblwtxdpAWPEcS75T9AAT/wCOirkHhqZFFzcrHZq3/LxqUh3n3VSdx+mR9KhvPE02nMbe2jsPD6NwEEfmXbD2iTL5/wB4pWQsN7q1wWh0+e7dv+W+sPvDH1Fuh2n6OzVqqVlq7EOrKT0OhhvtBid0soLrX7mMZdtgECH1boi/8DIqjdeM768LW0GoBVUY+zaKiysvsZjiJPw3mhfDRu8jWr+a8WEZFt8qwxfSJcIn/AsVPBqOmW8TjTLcXKQ8NJFgxRe7StiJPzf6U0oL4Vchr+ZmdY6Tq10xvIobfTCDzdM/2m6A/wCu0nCf8ACitCPRtI0hvtmozNPdTHCzXLs8kx9FZss/0RWqM32p6kpmhZ/KBx51u/lxr/29Sr/6JjHs1W7HQZndpAXd5f8AWGzLwBh6PcSEzSD2BwfSiUtPedvJDj/dQy41ySGVLW1gNvM/3ElRvOYeggjzKR/vGIVn3Iv7qeW3u0VFTazxXK+aSDnpbQny1PH/AC2Zq6Fl0vRbZoRPDEh5e00+IKHP+22ct+LfhXKarrDPH5NnAlqrt8qwqGeQjthRjP5kfSlGSXwIbh/MynqV/b6LKj3ltLeKJPLhFy6uY0zk7YwBGnGcYB6+tD+NI53SVA00g3ANMzYQZ+UDnjA9MCuP1W5mN1NHceZ5qfK4myWU/jnFYe+Rf4icdK3VPnWpg6vK9D0zTLrUNdt2VpoltY3d5XnmEVvGWYscnpnHbkn9aYLvTxsjiM17cTgruLeTbxDapOABuYj5lzwOa5rSruS2sJLqQAiFTtkkjysZxxgn5Q3Xtnmtrw5YQGwjv78kSSxsYklkEUfOcADl5GxjhQABjLZzU+zsWp3OUeQSLGc5IAzXQ+G0jfUl8+RY4vJl3M0gjAGw9WPAH1z7A1ykb4jiG7+EZ/Ku08ESxp4ghMkPm/updqdy2w9D/wDXFdE1aFiI6s7TTNPmusLpFi7K65M8m63hx/vH9/IPp5aGtVtP0mzEcOrXR1WYNujsYUCQKf8ArkvB+rbz71j3WvXd7vt49zgHL2tiVAU4/wCWkrfIp9yWb3qvb2dzeDy2cvG/3oLN2SM+0kn35PwwK4Xors6FG5sarrz30EthBlNq82tjy6L/ALRB2qP94n6V5vqdtem2muY4lhiU8At5jsT8oOccknAA/IYHHrWneGdlqPtJjhtF/wCWKII4V/AfeP1JNRavPoelSRvIW82PJiXbulLYxlE6LxkbmxgHgd6zhPXRFcyWiOD8OeDG+z3M2oKqu0tvCGnTIjkyJWwByeABx1yad4usdJ0ONraAvH58puC8gYtLjpFtH3M5J+Y9u2a05NV1TU5SlhD9iiydzI2ZjnklpD93qeFx7Vlaxp8i+G72O0Czz/K8uH4Cg7mbcT8zcfqa3T1V2JJnOyWs6XMa20ai6lUNFHGob1G1c+h45/StGx8LPex2t/pkkC3jDzFVo8x7+hR1OQRkFTxwfbkweExJqOuRzzZSO2tXkkRj99SAgAH1au8a8gsYSVWMEncT0y3944PU9zTlOUHZFOMXucJHaau1r5UdnbWkzyM5glt42t3dWH7vLA+Ucg8E7Wz2zy7R7jT7dC0SfYry3P8ApFpOh2Fx1KEHeh/2QcH2rc1DX96yGHbCH4aYgckdgO/0xXNXjxXuoiRUZLsje8q4XjtuHYVom5L3jJxXNdF3VvF+4+Wj43cKiEszfr/OuVutce4PlSlVt5HCyRq+GZcgkFu3pWjcaJE0jbbm5ViOflUA/rkiqcnh9PKCPOdoO4KsX/160h7OKIlGbZmRXBjud1qU8wgqAXPqD1HfirH9o6ztwsqBe483g/XNWo/DqPIdkhiRRkyNFtA+nPX61O39m2WIbSAXMwGS8i/z7Y9q05k9tTF83Unt9Q1OCHzb2SFYMAfJJk/oaJ9XvL5THCi28K8bo1wxFZgjad5ZZFTd/CEAUAew7CtKwtHmZFPyIeCx4FPlitWRzt6Dba1DELEhLOAcdc+5rbj0tAonnKlvuBR0U44+venQiDT4WyNhiOyRyRwMZDH/AGTViK1uNUjG8SWtjIARxiafBz8oP3F/2jzWU52Omhh51JcsURsJru5hs7ZMtCredn7iKR0c9ugOOSa19PsYrNPtEkpMm0KblsA4/uxj+Ee/WmySWumwCBIkLD51t1PA/wBtyffu3XtWfLdy3H7xnx1JlC9ABk7FPP8AwI+/0rklKU1ZbHu06NLDRtLWRsXMkd2i26qqoAWEScEjqSxz07knFQ/ZYYBHcTNJIzgfZ0iHzzH1jHZf9sjPoO9RxvHBAtpaQpc3cm2R4ycpH33TMfvEdQvT1HapQHtZVurt5pbqRiTP8pLnsAc8L+GKmKUVYdpVXd7FyKwJkSa98tpoz+5gj5jgPt/ef1Y5NWIx585Rfup/rJCflT6nuagtzdyRmS6lWKE/wqnzY9Af8k+1PmnijgG/bBbJ91c4z9c9TmspNy0O6nG0bRLFxLbRw5QFIk5edycvnjgenoOprPZTLtkuEKxqcxwN6/3m9T7dqY9wUVLy52iID9xGvJdj3Hbj1/L1NafVDZ5a6VWuXG6O3XgIv95zRGm9hqpCmveZaurtLNPOm+aZ+Y4vX3PtXKXdxJeTtJI5dm6k9vYe1LdXklzcM7MWZjyT6en0qe0tM/Mw7857V0wpqCuzysVinWlyx2Es7UjLFRyc1ohmBCx8Hvj9PxpwTJ8tACScAVfhsVhYEyjzAfnwOEHcZ7saJTIoYeVR6E1pAz28ca5y5zJ6k+n0H881qpGmzyxgxg/N/tkdv90fz4qOEAJgDCgbTj/0Af1qdFbO4449P0A9h/PNcFR3Z6r0io9iZV6k/M5PzH3pryMxWCDkum9mzwVzj8sg1BcvJuEKZBYZkZeqr6D3PQfnUqo8EUkj4M8zZYAfKuBgKPQKOKjZGDu2khBDsGxcGQ43H6dB9B/OsbUrg3c0en2z5ByXbsMdSafq1y8Nme5kPlxqTyxxkkn+6Bkk9sVU0y3P2UMxO+4UPI3pH/Cv4jB/GtYqy5maKF3yl63VUWMxDEafJbqe57sf1qSzRJ5/tBY7IxtjJ756t+NVJJHmn8kDaW+XAB+SMdvq38q2rdI4okUoEUAdBwB2/wD1VjNvcqckvdQ9kjgUtu6jp7Vyl/KpLnIZRwBjpW5ql1tTb09OK5C6lLuwHJCkgHt7/pW+Hh1PPxM/so09G8+Ey3ixo0TAxbi2CDkHPT2ArXswXIOBwOP8/lVYILaxtLXPK/vJPr6fnV62+WDzNpG7oKznJzkz06MPZ0Uu4+Qb2CjueabcfLAqrgNI/H+6v/16fH8wZwc5O0D1NPlQGYHqsS4z/n3pxVht62EjmjjliXZkREk8dTjAH61Qu5fMec8Ydtg+gzn9d35VZjdYy0rDO0Zx7npVBh8qj06n1Pf+v51Ciua5rTgue5HOcCME4GS5+g//AF/pS3p26fpajPKvKR/wDr+bU27GIJGAyVjIH5E/4VJqHOoWsCn7loVx7s6p/wCymuqmjmxjbi0cZqe03SxudvzAEkdKr2jxgoFhd2WZSGjXDHkcAk+9SanKJdRuH/vSMf1qxpiq1/aZGQZo8jHBwc16W0D5eS9+wW7GaZUl+TfNhwwwcL97p36H8Ktr5cdsu5EXkjahJHU+vNV7bakyDeQiSSEkc9N5B/U1ckdUaMpuVMnB7kds1IyosigYwNxY4596u29yipF5h2RByGIG4j3xVBpQhx1wepHWlN9CqfvQwwcggUmhJ2KGp2xmu5fKI+8Tj61VS2aMBZUHTB/Omandx+b8hY5GeRistrmR2G1jjvzWkU7Gc2rnQuqhLZ1ALKR+GCMfyFXr4rdmLkKQ+7BX2PH61ziOwIDPyfwrUtGJwZGO30zWclYuLLcNuY/KhYI6K3zLjBIxXPS2jo5QAHbxu9cVrz3fmZCliE+7zzWdLI75cjI7jHNOFyZpMqPp3mZJ5HUgdaetpDEi4AJPvV+C4MYDYUMOoIqzJBDeyrsiVZDyR0FXzMy5V0OfURksHjPB4qCRY/NztO3vkV0L2BkTChTtPOOtUWtFIYFOnXPWrUiXEygw8twq4OcgEVaaN5YUZPLGwgjC8mlMIWT7xKAccUmTB8yFmX6dKdybDY9z/wCt2ucngCoGXMnaNTUyEm33w53EncKURrJbl3LEA4IpgySG4YMwmPmR4GGB5B9quLbtKysGLMXGHxjHpVA3JjYC2QQjHH8RNWra6nlDPLks33snrUNPcpNGlI2Z/NkiAmjUgHPDev51SbZDcMvAjlGOvU024uA0SsDgo2ME1nXEx3MP4Ryo9KSTKbRPAcyTBiBvUj8R0/OmzEeZGd3ytGPzqqJjuMgX5mAzx6VGzSsB8pAXPP1rTlIbL0LqGBzlSAT7Zq0JUnBRSAyY79axY5SHAHsB7Vbtbhg8KnBBBHQAjLHv1PQUOIKQrOAB/dB6U2QMJAikFOCTUEsrKd3qec1LnFyB1DoPwppCvcq3HExx1J/Kp0w5RWztPBq7c2Sq87kcoV47EMDg1TjwbgIdvNNSuiXGzIcGEyR5wisSARUCzMWK8c8Yq7OgkRmByR1FUfLCr5rHcA+CgbBq4u5ElbYkyArgg715A9R71dsZSSw6tjKmqzr5kcUm0gSAqxPPQ/8A6qbbyZkwBt2jAFJq6BM3IpSgRhxnnbnmql+nmwTOv3geR+RpFmE0W4cSxD8xRJJudoezAMp+qnP61mlZlt3KpDHSWIJ5MePycUsaZklJnhiRQoLSru6AdF5z+Ap6H/iWMqsTzEQB6ncKuWsIkEo2QLcOx2idT8x9B74q27CSuUlLGJ2SRWXcXBVAoKoMnAHuR+VXoyV0hWUDepIOfvAjGarQwObqG3nRl2uEYHjGSWP6Ve0+aOC8ldYjPHHIH8tsfvAVb+mKmRS0IoTZi7kb7NcXcahWEBbCtGM7skdCOMHn6Voo0OnWxs7qVX0+8t/tNnPEfMaJ+oQnHUMCrDj1rNSOOV4ZQSEZTjbwGHQg/j/KrV3MLq+umg3iwQqX8viNJHAGcdicGpepvGSSLImngni1wK5idvJvO+zIU8fzqpqRa0lN2hG2/WTaM5PlDAU4Pc9a0rnUYzbSNHDFbXnkpbzRbtqzk8Rzxp3IUHd06isu7h/tGBZklP2hAB5bfxKP7v8AhST11FJWWhSK7Lq3VFZJJASXbvnoR+GKVUO/90WUGaQH6AZ/makthDGqSs3mYxKAucxHONrnoBx1qeSO4N3IzOlpdM4liijAAlXHVJfX271XUytoRQWVw8LSyBlm8v5JJW2KOeeT/SpVtVZYw17aYQfKBJkn3+UHNRQSQXBZPs6C6Xhg4O9h2OTn5x+tWEkaUKPMKsWySgxh8Y3fj3FKVxpImNu4jxbXlu38TZl25P8AwICoQt7FtmktIJ9p+Vw28D6bT1ohuZ4JDu3GPOJo1J+X3A6Yq1BkF4flOMtG44JHvioLK0F9Gf3lwpjx951JBbjvnoMegrQdmnuTGYvskQQEmeRlYgjIPzc4III46YqL/R7yMLPDyvGdnIP1qnJbSQh5oZJJEOARtOSBxgk5JxjFGgGoItMtXW4MkssquSsskvyoPbABJ7DmpYdXubgbohN5ClUQSLiI5Pc9TgfhWVDPIRFcNaCXzSViDxkRlhyQOMEgYJq0tvcXLDz5S0gJLJbMwCA4x82MAjHQZqWu479i7ea5AVQyywo0bsg+zWKueeF5YYDcHGM1WkgdhcyJotvFFaPtmknukWTr90AEDccnjHetW3gvI2jnku7uZFlEuHSIKTx97eQCOPQY5PesfUBZuwjkhtEkmkZmYzh5SSc9UGCefWiLWyCTbKMz/Y7aNIHuEZ3aTzk4UKMjapPJYbjn3/OkggcS6jbRwQSCW3WRZnjyqgEMQpcfISOMnPI96sXn2e21NyhMkPknbEYynlsyhT+PfPfIqq8xt7cWu6QpGoRgPn2rkEnj7xHXHtWiZDHR20AiuY7aaFWRhKqXJDE5IRIlwPncBueBxk1VuJ4rGS2AtY3gaFmKEZVicjP1U/ypNPSSW4m+ySRt5UhdJJgVJJJ59uMn/wDVWherp87RRLufYNzrC/ybj975iOB049jzzVN2eoWuigkMkdjbqGKxyS+Wxx9/C/OPoM/rUzGG4KNBH+9jBjL9mkLYQfQDmpbVbjU3htIpQFgL+TEibmYnljjvwBySAMdaj8hpo51tUFpbwfOzzSbmJY8N8vGcZwPpSuIguma6uUQEBEcxRKvXy0JPBxnqKtLdTNLDBDJIkVzLslupBwJCMnB6jt39aclvbwakkJaQrCWRnB6+wPv6+9NhsoLZDaSyrdxvIskkEEytIWGdqDnvnnHNF0GpJFc2iuk/yKoxDGsSlixxyR3bOOvv+FTX15qFxKonR4kforkKdoHHC4AqnFq32KdmTS3imEjGZfL27BxtUZBKAc8d/Wrtv5q3EN1cSPb72IFtFAkrkdRtDMAy88ntUuJaldF6GK5tIYQit5e3fO06CLyz2C5OX4xzgVSeVtTu9l1O9vYKRukZDjA9PrVi6fQrmaJWhu9Pz87Sr8xf13DJx+GKv2sYjSSN764OgyAmRYlEiBwvAlVl3Kcj6e9TYdzKlddT8wW9uYNJt2XKZ5lJ6ZB7n0FPnvmkufLVBG8ICLwRHaL6n/b755xmrUaxwW9mYtQSKOaQMixQtPC5HA2buVbrwT+VNkTSYbqWJjqlragfvTFI67W6ncp3Y6556jpQUipLf4Zxb3brEFy90ww8g77fXP4VEjjUvLgColoGDEsMlvqR/Kp7t7b7GrrcT3kG/akiKrJEPTH3gfqMVNaa3GbfyVgsnXoYXlEbgj6hc/maLdim1e0jTjgjeMLazKgQcpKpA/A+lVpAm9ka3GF5aQElR+P/AOuqH2mS6mlSJGikVci1DAoQfVyen/16cuo6jAywxi2hYDB8qMybR368Zpal2i0Sz2sb52vGehGV6/iKozWSg8qOfb/Cr8cZndmkkMe7jfIf1CrVt7JlUrC9tdoF6o5Dflx+mapSM5UznH0+FuCB+QqtJo0LE/Lj36VtPCjbo3jZGzgqB/Q4NRfY4s5VI25wdkkgI49Ca1TMnHyMGTRVGduT+n86rtor5+XNdIIkQcGZcDkiQn+eaikhEm7dK7joY2cZ/TmnzMnkRzraLcrxtOf901Nb2Vxaxs7bQuR1IH861TYW/TbcRY67Jm/rUVzYCa1KR3UzsDkLMdwH44qua4ox5XdHURanbySEpc2rZ7Mw4qZommGVWE56GM5/lXnNxZzWigyKhVmIGCDVdZtpyrFfXaSP5VHsr7MPau+qPVEmkRdj2iMw7/Mp/nUMxt3dmksblWbqYrkfyKmvPlv7+34W5ukA/wBpsfrxVqLxLqkf/L6X9N6hv6UvZMr2nc6y5hsrm38mW4vrdAQw+VH5Bz2I/lVySSyneSRblfm+6DGV/wAa5FfF2ofxxWz+uY8fyqT/AISt2P72yXB7pIRS9nIXNE3l3s21F3HPbmpNs6/ejYfUYxWCfEemzrsnsZQvs39Rinpq+jj5Y7m9hH93zHx/M0+VhzIsaldQW+qSGaW5iElrHgwleSGPXNUbDbJcQoSdnm7iTjpnuKj1O7W/uIntJfOKxbWJxnqeuasRo3lLMpTKINy7gvIH50WOhNKN7lRdRe51K4Ro9pkLSIT1OOg9/lzVqySWW8dI1WbbCxUSSKAoPBPt61RS3FvDpV63zb5grhj65/TBpjySuZFRVEIPIVVVfqSf8avlRzqd1qaM0scMU8ct9HNJJHsxCh2pznqev5VlYJ6Sn/v1VWa5jT/lqZGxwI+n5n/Cqv2xv7if+Pf41SiRzpF3TI3DMzKQG+7kEA9a3dS5uYkyObhV/LaKy7G6uL6ZXuJnkbeAu5ia0rgh9TteAAbok/gTWb+IqNuQybqHTheTSy38jFpGbZFH6k981H9s06I/utPM754a4kY/oMVnrFNKT5cbuxOTtU1ONNuMZk8uH/ro+D+XWtbGPM+xd/ty4iBEEdvacf8ALGIKfz61Rmv7q4P724kk/wCBGj7PbJzJdlyOoiQ/zOP5Unn2SfdtmkI7yOT+gxTSQOTIN5LepPvn+VWI7S8mXKW7bf7xXaPzNINSlT/UrHD/ALiAH8+tQyXM85y8jue+STTsyboufYto/wBIvLaH23bz/wCO8frTJktUX91NLK+epTaB+pqmNxOFDEnsD/hVqPTrkkOyLEvrKdn86Qy6lybW0jkEUL5Y481AwB9qjk1jUJgEN0yIBjbHwB+C0SJbfZ1ilvE3KcnyULk/jwP1pu6xjPyWks5x96eXA/Jf8alJFO5SdmZiXkJPbPU1Zgsb25UGK0cqP4yNoH4nirSXlz0gW3ts8fuYRu/76OT+tMeKa5YNNNNP05kcn+dO4lEj/s9FybnULWL2VjK3/juR+tPSPT1X5Be3Ld/uxKf/AEI1KllhCWG0hWJ/CrMVmqvghjhip/Bcmk5FqBUhk2oWgtbVSzHBdPMZcfXj9Kmb7VcnD3MzrkAKDtXngcDAqzpcKBI329bjA/8AH/8ACrFrGMWoPO42g/FmZv6VDlqWomaljs/gVSQDgnPVtvb3qdLUAYyeSAAMDq+2rttGCltk5yLcY/3p2P8ASktNoNuW5yYD+dwxP8qTbGkiAQodgCg9s/8AbXaP0FSoimWNccNIv63GP5LRb8+UR0Kwk/jctS2vz/ZSTg7oMf8AgQ+aLDFtl+a3BOdzQ/rO5/oKLXOy1fA2gQZ5/wBmU0locfY8nkG2JP8A21kpbVgI7Qeq2/8A6BIP50mNDAP9HzgDEA/H/RD/AI064+5cj/ZnP5JFUSnMCr3MSjH1tmFSs4lMm0Z3bzx7xJ/8TR1HbQjtxi3tfYIM+n71ef1pYVACRt0MZTHvsmH+frTYAxsIcH/lkD1x0IapwVS5YtKirliSSOME/wBDSdwREzYhdmAy8X/tOMn+VTj/AFyqDgByOmf+WjZ/9CqpLf2kRMat5+P+eYyPu4/w/Kozf3T/AOqiSI/3nP07D6etHK2LmSNDEmwfLtymeSBzsT+qmmyvDFkvcIMHPXH8THvj+8ay5PtEpPmXTn2QYp8dknVICf8AaYZ/nT5UHO+hOdSgwVhjllOOqjgcAdT9BTft944JVIokPsXbr7fWp1sZGI3YAI6YqYWqJjPzcdxileKDlkyjPZzySAXTSS7eFDHaB9AKli00oNyxqg9QOfzq9ZBBIwwo+c54/GtAGMQE7M8kcVLm0XGmtzOTTl4y2c+2asi0ijkxsBxU73C7F2jAIHHeoGu/3hJGcnkHvUXbNOWKLcUKvt4wpLZwPTFRXCmK5ZF/gJGT7UkVwQykfwnPHSmXLJK7Pkli+ST9BSHoRvJsBYNks5AGOKp+aGuoCR/Ey4+qMP61ZunBMowMlw2fwrOyfOjY5GJFPH1q0RJl22k+RS3B4q95h8liu0EcHOKzYNwJQ5AzVnbyS2SR0AxSaKT0JZJAY4edwGQT6U2aQO/XOQO2KjPzxkFc7TkAmmEkt1yxUHHfpSsFx0nLAhscfWqz5HRRyOc1OwIVSSATxgjkVDN/q2PVsYNUiWMt8mVuAMv3/wB0VbjyXJ3c+nSqUJKu4ySOD/SrqfM5yPcE0MIvQePu43Mfamt97bwODk4pAy4OeTj8qZ5mAVBxgH8qRQ4oAjKJC2elV5j8qnaMfxVNu5woJyODVaYkcMppollq1bC4wRx1qwhfyzg4I6EiqcG8kRpknPNXPs8gDblYg9s9aUrXHHYkVh5vzY68/iKq5zEg6blyKkdiFZlAB2jHemMrZdQM/OeaQyucluWGcdKb0TKkkg5qx5LAZbgFhk+maeLcq00ZGGjByPp/Wncm1yuxJdsHlmzmljbbLCx4w3GTnvVx7CVH2upUCIS5/wBkjINPjtI10uWZ1+ZNpx6Z6UcyFYypk/ey4DY3EnmmrvR1ZBsx37mrlyo81uOuD+lV2XsFrRENESgk5ZmLc8+tXrJYg53cHtmoorOWTPyYGfpWpa6LJMful/8AdHSobSKjFmfIMSsAP1qWCCdslISw9TwBXQR6VbWzjzp0R+yL87n8BWva6VLKwMFiV4yJLxsfiFHNZSqpGypnJ2+jXEzfKjNnqqCtSPSLe32ido4Sf4c7nP4Cuh8i1BaO4vpLt16wWfAH12/1YUyLVYoX8jS7OOOTn5YAZ5D9QhwP+BNWbnJlqKRDa6RI/wAsNnIeM7rlsY99gy1TtBDGDHcXzSetvZjaD9QuWP4kULb6tqr+UCSO6MTMR9Y48Iv/AAImp/7IsLXat/etK+cCFSZTn08uLCD8SaybV9SiK1RInKWkNlYlv+erhpT/AMAjy5/4Ewq9BYSXoKol3fLn5t37mEH3VcZ/4E1K0qWcZhgsLazTGd2oEFj7i3QAfmDVGXUzqbGNBqGtMnGzJigTH+yhAA+rj6VLUn1LUkuhohbO1/0eS6TeellpsXms/sQny/mTTZr77JDiO3tdPReS9ywnlB/3B+7U/wC9isyKW9uw1tDdxxofla00aESk+zOuIwf94mrn/CPxafHHcao9lpQxlZL6QXVyf9xSNqn2CNQoomU5PdleTWbi6j8yFrq7Vet3JhEHsZDhVHsGP0plrpWp6wR5EUssbHpaLhPqZpBt/wC+FJ96nTXNPectoeh3uuXUXW81A4ij9+eEH12CsvUtcvNWcxap4gkuVJwdP0NQ6j2aTIjGPUs30rSNJ+hm6lti9eWmkaAJPtur2lnd7CDHYKbm76d5HztP/fNIutSW8guNL0KDT0b5jqevTDzHX1APGfpv+lZ8Gm3sem3kmnaXaaTElvI3mt+/uGIUnG9hhSf9hR9aS+0jTbcNc3c5vbiVFJ3SkhcqDudyevPCg8d6p8i8yXdli61qbULqMtc3mpzN90JI1tCPozfvCP8AdVB71Pb6PqTK32i/g0y3lHMNiPKMo/2nOZZPzNc02uJYW0Fjp7oVndRK4bGW34BLHjptyeOM1u2Avrm3lZL2aW2YB3NrIYYlxxta7kG7HH8A57Gm00tNETFpvuaUdpoPhvajCKGaTlUdcSy/7sYBkb8l+tLPrN2zi2ithZ+Z92O6UtM49rSIlz/21YD1o0jRGZHFhCyrIfn+wE2sR/66XDZml/4Dwa1lt9L0K1MN1dxxKeWs9PUx7if7zZ8xj/vMAfSs3KCfdm1pvyMKTS7i7cRXxMjqflhvVE8i/wC5aRYhj/7aFvWtoaFHHFHcaj5UflD93PqUizNH/uRD91H+ANUn8UG3geDRrKCxt1+9IcDHuccA/XmssW9/qaNfXDsYEHzXt7J5Nuo/3m5P/ARUuU5eQKEI76m9Pr2m28im2jl1C5A+We5bCj/d74/3QBWLf+Jby+SYPcyP5Qy8FurIiDOMuQPlHIyWIA71CX0pYGEay6rnq7FrOzHvkfvJf5H2rKubeC8tVs5ZZFtUJEcFmnkRKW6gDkuf94sacacb+8DqPoObW0sd63jYKkjyrJlZwfUy/cA91zn1qJPE+6JvskUenM8TCV7Z2eab5TtVpHJPU54Ax2xUX/CFiApHe6xcWK4BWCVElnwTwRHnKg+p2isrWPDslhBdywapFetAcyRrbkvECcDcy5RSSeme1bqMdkznlOTdylqtjLFctMYJBFNIVVgGbzGBw20nljkE/wBajudLvLC3SKaKJVuF8xSBukUBVk5/ujawPNddplzNqumiWG3k0vS4TsjnScKqKSyAGQZdsE5woHzM5PbFrUr3TrXw/ejT7AmF1E0cqxsqAurW7lc/MxAkjzkkHrgVfNZ2JUL6mba6Beav4ZtobOysYkZFV5ZZyWYZD7stxGO5C5Y7qiivLDwujxZ+3XkkYUyIcKPvdCfmKnHqOMZHFbsmp28qrapqVpKEKR4lultoYVCLvKsxUkEkrtXGcE81wesTK+qSHT1Mzyfuk2Aur46lAeQvPGeTx60opy0Y3aOxVW8jBi3IgBXaygDCH29q3dBuE/tGIrEHHluGCZ5BU+lczi1MwlQMQw3FJOdp/wAK7XwVeRWniW2mZcAJLyoGQfKbp05zVVFpoEHqd7o2kXF7Est6v2OyUfIjjao7ghcAE/ma6G51bSfD8IA2iUjKho8u3usY5/Ftorh7nW7y/kWKyZ1cjCsAHdfX5j0J/wBkfjUdtp0EEpN2xnuGO5okO5if9pu1cDinrI6uW+hsXXiXVdYm22SyW6nI8wtumx9eiD6fnWfFp9vHMc77u6blljbjP+1IeT9Oa0oraaWEiWRLW3z/AKiI8sPc9TT5Z4LZGSJBGvQLkZ/Gk5PZGsYRiiH7OCBHdyRrGDxDEu1R9fX8aytfuki8PamqbVH2Zwu3AHIwKjvtXVd0MZ+YKCEO7LfQ4I/MiuS17UhJZPA048yWRUKgj5RnP8hWtOk202KU1sVNAuZLXW5FjYASWsqEccgDcO/qorXkvJrp9lupuCDjzWU+WvPsPmNcfZTQDVbV5Jfl8wbwy8Ac55710r6rY4EbOCpGAQuFI/IV1TjrexjdPqXra3j3+fdbjMrFRLL1A9UAyP0z71IYrSMoLSZH5zIu0mR/qCM/nVG31CySIxrLaRKBwQyjH0zzmrDzvcIcXSqg5Eg5H4c8n61m02y7pFqTaJQ6CdVX7rmLr7bTz+H61XubiK0Pn3DswK42FFB59uv4VRl1EbmhspncKNzyyP8AImO/HU+wqDyXMT3Mx3SP/qyw4Hq2KuMLbmc532IrqR7pmRR5CA8orYycZ5NRLGQRDCFxyWZR9/8A+t/OrotpZA6W6Exjl2cD5yMHv6YrSjt4LW2SVGBRlGH9f/r+1a8ySMfZSkZttp5hAknK4O0FT/npU14xeX7Nao73DkNHEgweCD07Lx1NbS6azOGvrRpLcxn9wl0sUhJ6Eg9B3x79qd9nsNMtC0em3trCzDf+/jcyH0zuyf8AdrGVddDuw+W1JtOeiI7DS9xS5uvKnnjGUyMwwHrkZ+8w9T8o96ku9W2qxtWOHOGun+bcfRB/EffhR71XvZ5bhisg/cqfltsABQO8mD/47+dWrbTliX7bqZOGPyR/xMMcAAdB/sj8a5276yPYUVTXs6Ct5kOn6XJewPdXXm29ih3u6tl3x1Yk9cjI/wDrAVYspbm8SSzt9kceSZLjZhwpyME9BwcYHHHHrVw/a9aU23EFkuA8IA7fwsR3/wBkH6ntUk1zFbW7Q2rIkUPEkpx8p9gOrdvboB3pe0Zn7BJ3kx4VLGJbezhLuW5PTcfUk9/bk1OtnHE/2i6YyztwAwGfoB6f5NLap5UKSvG3nEcK4+6Pf3PX155qKeaQTeXH+9umHO77qDsT/Qd6wbbO2MbrXYfLKxkUFd8hyVjzwB6n296rTx+THK1+Mzj7ke3KlfU5B+XtjGSfY5q3B5emq8kreZcHkkjIB9/9r24AFZ1/em3b7XOS1y3zRISfl/2m9+46dvpShdsmpVXoihdz/wBnQC6udv2w829uR8sfoSPb0rmXuXlkLu7PI5yzHqT6/wBPpTr25ku7l5XLFmPUnmnW1tuIOCR7V6MIqK1PCxFd1JWWxZsbcs2WFbKMIwF469c1XgjTds81YkVTJJK3IijX7zH9AAOSWAHWp9OV5LmCR4Wch+IiQNzgdPoO/wBKiXcKMOaSijStIngUOQBcSDIGeI1Pr/tf4irEcfmH7223iILue57Y9/5e/YCNNM8SuOBuuJ88KOpAq3bRLIkbqhWBeYFPVs/8tG9z2+ufpxSkfQrlpx5Ilq3jeTDOgT+6gOdo/wAau4VGRcZLHCgdSai3LbwF3OAOWI/z/nNUImuLpd2CstyBz/zxgPcejPjA9sn2rDlb1OSrU1sjYj8krvU5B53+vv8A0FQuFdtznaDwPpUMsgTIO1I0HPtjr+Arn7zUJ5r5EQEfKCVJxtzkgH8MsfYGpjTbYcrjsWtYjjvJ/JQZQjys5x8h5YD/AHuh9uKc8gt4WYnc2cc/xP6fhTI9wRW5MknyrkdB3OP89hS7Q8qEElI8qnHfu3v6VeysdNvZwv1JrCEjdI/MxbIJOO3JrQlcxADHThxnIPt/9emR7beMAbshMrk9v881Tu7orEocruxnjv8A/XqEuZnNKVlcytUuCGIJ+6Dxn8f61zzBp7/yQzbUUPLg8nn5V/E54q9ezjmV9wCjJ+n5Vc0Oy8iD7VcITJI3mY9+g/IV3K1OBx06Uq1VGl5AWa3t2CGaRjNMewA7/ngVotxEgwM46VUiU+ZLM/8ArJWC/RR6fr+dTKxlmVBzkj+dc9rns2fXoSQkC58tBhYY/Mb/AH2+6P5n8aS7mRBDFv27lMzn0Qf44qOwcTWklwhy13M0if7gOyP8wufxqF9t1eXcmf3SusKj1jTt+JFVaxzJuT0EuGKqF6Mx3MPc9BTSoG0DvUM0jSXkIOSW3yH6DAH8xT5pNiM/9xMj8eKm2p6C0RHM4ZVTdhZJFUt6AsBmkvJ0fWJpY2VljjTkHI4DyH8siqlyR5O0jPGCaqbxDpU7Bcfu3IOPUqn+NdUIWPHxNbmk0cvcPmbryT1rV0jadVsTGXTEh8wFuD8pwQKxmOZenetbSlLXqZJUeXJlhxj5cD9a7J/CeCnebZFEGWGMEYZopCcd9y9OPrVx3LwQjALCMZO3BqHSmaBbaZlG8QuWBPI4Gf51dYl7eF/vArkMU5OTn1pD3MickZHPBxWRdzOeFLGtO/LF2PIyaz4bZ2l3bC+OQAaaZm7lW4t3SKN5N25hxn61Crqo3DAYdBjvWjfglSmGUr2bjFUzbBgrODx6Gqi9DOS1IkU/aA78g8mtRGL9TgfSmwWwLbhLuUdVIwadtKyhdx+hqZO7KSsODruIAGfUVVdWRWl7Zzn1qWLa90Pm27jt60+exnTzbdwc7CwJ49waFowepmmU4L5Oeat2ty7IxZipGFzjpWZ5mPLwMN15NTGR9q4IVnbIV/lz+da8pmmdFBcwsCufm29RxSnFwQcoJQuCM1z6ySIoWSJwS2WHQ7fb1p0E0kM+7BaNuQR1H19KnlHzlu4HkuMhQcdcZxSy2iOQwIQsBn0NRus00RkMZ8rODJ2B9KeY5Y4lPnRxrjJcnmi4blJtP8mQOs+eeRH1ojgjaRlVZR67myTU7vAs4kE7vIBggrgEVpRxw3Ch0wMcEDjNDk7CUUyktoi4UQyBm6FhU6WEROHuQG7DGMVsR2sEdsQU+Y9AP8abJaRpaPI3zSFgF/2RUc5XIc/NaFwxADYB5Heq4s0UZKfMOua03T5WjTdlfmxnr0zTROkslzKI9wABUdOnBquZhZFAxuJVjGBkfKAOtXLfTLiduvzYyq4646imyAGNSpzs+ZWHpV2a4MMkUysQjKAxHVSeVIptsmyMyTTvuyELsY5VsY2n0PpRNpQMRaM/vlHzIOCffFXbjUQl077Ayy8Tx44LeoqKS6jCDK7lLhUY8NHn0p+8HumG9pckEGJ9vXOM1JCP9MRXU4b5eeK15Y3YqUkK5XgnkNWZdi5t2DSqV29Mc1SlfQlpLUuLvktHikOWEBVT6mNh/TNZ0BC3LOABtTIP4Vp27xyuu0jnlfxUhvzz+lZfloJJFLn5VKnjHHSiISXUilkMTRnqApZh61BcoBIxVQVJLAirFwhNwEAA+Xg4zxTYwJ4ZoxgOjFl9+a1i9DJq+g20zJFJGTwF3KD6jmhEkPl/KSqH5FU8+9EDrHcRyEfKW+bPH1qS7jMFyy46cEkHK/SjqLlG27bL1v7rcY9jUkr7Z1UdSqlfY81G0kTSRyspG4APjpkHr+RqxdW4d02yKrHPDdsH/wCvS6j6FdTt02U9CHi3D8WrStJ8aUGurY3CMxUEgjb9G9+aqeQz2lwqgyH90dqck4yDgUke5jDbb18tnDb9vIwT19MUPUFdG8kVtcxqpvdrKNkUk/3o8jGN/QjHHOKoy29xo8fmTIqA3HPy9V2/KQ3cewFZ0d1JAw3kDJyRnhh3rVglupQVsFkEZwWjcbk9e/H5VnZou9yrL5EJhSC6TASPPGMswy2Pp0qzbyx2drFA14k0F2UknQLzGylsg46jGPzq0NJEjxSPYTeap3N9lTMZP+0Cc/lVabTZreaSaKxle2bORnaF9s4/zihtD1K7SSJaQSMu4QA4hYklUbBC561aRYbozN5lvbRqXcbFb5RgsI4xyc9hk46ZPNVHWGVmeEshZR5gEm7JHoTircF8ttDG8CZk+6zdfbBx68VLKXmPtIPscDbZAQuV81UP7xfQg9R9aiWKGW3ZLb54esloWGVP9+M9j7Vrw/ZpLJmRSFPEpkcnDfSswxWltMDBdh8v/q0j249wT1NSpO5TSM+4UPGrSyeYq8R3KffU+j/yp26SRd6splQcgdHHrV2+jB8+6tl3tGQs8IHUEcEj1rMEexBcWuXjzygHK1ondGb0Lsdyt1EAxOQMHH8X1pbOYQyKp4Cnj2rPD+ZmWA/Opy0YNOaUyJ50ZPA+YUco+Y6NHRJ/MKkox7HFS29qhlJ2liDkBhkEVjW9z9pth83zJ0rV067BI3evPNZtNFJlGW3llBgineCOJmYRAkqCepUZ4JGAfXFRWMyi4EQmuWYBiXaNimQCcbF5OcY5rXa3Sa7LISGPQVHdSPbIBb3NzE+ekRVT+bHP/wCuhSvoyrDYnmvbbfLb6lNuDDZDERsOMZ5AFRNpkNtcxSJp18XjBI3TRAnt0ye3tTTpeo6jD5hup9473Fyjh/8Ax7ipmstVto0jCRGAqFkMiI6j3wvOKNE9Cdym5Fms80ttLG20AeZIGJz2xjFZhvHiWW3jIBuBiVscqO+PSrOoy3aLtktISkZIEiREKcfyrMJWG5RZZAWbDyHp9BWkUTJmpH5cVs6pCI0m4jJb5go9R9O9VoxLcl4bKJvKUBSc4HuWPpRdmW53sWAlkA2oQd5HYAdh7nFINtqgtR88pIDpnO5v7vB6U7CuOlnWBWt7VsGVAknlvwwzntz/APWqbZFCiQzl7lQdwRBsTcfbq38hUcTWtkGZ2We8JyIwDgHOMA+1KLx7aXc4UyZ+VU60nfoHqXb+xlW9Fo8UUnkusjSPxGEKBtrEYyRmp/KhU74LYloE2mWD92sWW3bs9iM9etZzXM0hIXfu7hRu2D3Pr9KvrGJVEVyz+SDuWAcKc93/AB9aiTaLVmPtmu5vtX2e98tS26W6WZnDnvndyx96rzXCST4jWN1jHlJJMobnuHPXnsefSr1xb3U2nLLFEI7TcVjbHyO6gN5e4fdJXOD0JBFZ4s00+fKxGS4nyEyM4Htj+dKLvqzSUbDlzOrX9xNb2srWxiaCZT++B+UKB1Ax3/SrmntcNYXQM3742nzAZ3iRTt3c/eBUc4zn61VKwxXkjPl5pvvk/OIiBkYHVj9PWtBI7/7Ppn7oiK1dpwJAFbLMNwOTnBGcDtTkyVYzprq5t9Mj1WxD23zgXtoQdvmYzvAPQMPyJ49K1dQ1GWx12KaO8lFvexfJIJCrREoMDP8AdIIypyOTxUVvDb288tre3nnq6GIsVk2ugJ2lm7MBkd+3pTpbGKexhEtjO8sNpC5aGVWBQDaSyEZ+6G5HtTckCi0T2er2kuitaXlqJRbv9la4I2SiPd0fs2AeP93r6U77RvJ1FoI5N8wDfZmVdnngdVJ7Pj1z29aisNPkj1C9tp1xHLG0LMzqNz4IDYJ7jn6k1sTLexx2c00bsRF5UgkXKs6jG7Oe4CnI9Kh2T0NbtrVHPXNm8FvEywx3FpOTNFcFQrqCu1lIHGQcH6j3NTq13a3BksrieFFm2sYxubY4yhwevcY/2fetzT9UW1S5s5YYZbJ3ErW065VN2d21hyoz3561ZttPsLhmjhuRFvUQBJm+VkJLD5x0K9icdR6UOVty1SUtmZqSahKURptPuHdd0RdPL80equOD9Dg+1DfaVkO7TrItjowKvj6HitObSpLBHttSgk8l/nDKgZHbu6+oI5IXoc0xhKsA8qeO4gXhXxuKj0IPP51KdynCUSulyzBUns9wI+7gDj+f5Gk+x21222CVoHPO2bkf99DkflVlJYdw8yOMgjqpI2/Q9R+INKbG3nUGBt5I/wBXJgfiDnBP5VexN77mbNp08R3OvHZlO5f07VTa0fPUHHcjcBW7HJPZuVSR1x1DDd19e4/I07zLaQ/v4YywB/eQtj9Rx+eKakyHTi9jmZLaYcgDHqD/AEqEpKSP3ZP44P6V176X+63xMJkI52kZH15qhLaoxCbdjAfdJ2t9en+NVzpmbptHIX0SvbmNlIIOV9jWM0MkXJAK59a7ea0YMf4vUMnP51VayidT+5HvxWikZSgYEuuXcgOVXbjAHUVnPKWbcQBnrgACumfS4W/gUfhVV9GTBIBGfbiqUkRKMmjn95A7j8aPNOK1X0c4JBP4iq7aVKOmD+NWpIzcZIpGU0eYfU1O+nzL/Caja2lX+E07olpjd+SM4P17VeS/jit2jXlm9vaqIikB4X86DDIeAg/CnZMFJo3r0qdDtXiVywRAzs2RkZ4xWKyu7Zck+2avWoeWDyJVwFbcATVwWYxuA2n8KnYpXsZ8dvCVO7aPUE8/rVgadEQDsi/7+j/GryxSoMbi4A4OwEVZCrgZaP8A78ilcLGfpMcIuolhd3QyLliu3nI96syuf7Qtnx90SSfoxqvoCfvIMjGG3flz/Spm2/alDHaBauScZx8h/wAaz+0bPSCMN9Ru5VCtcMFx0BwPyFVWYnhiTVzbYIAFW4uSBznEa/1NBuccQ21vH6HZuP5tmtUc7TKaRyS8IjOfQDNTfYJl5laOL/fbB/LrTjLPK2GlkPpzgflSLAfYfLup3BK4gjtV+/M7+0aY/U/4VJ50AwI7RSR0Mzlv04FOFuMc4zx096njt0V8ADhpB+CilcrlIBc3JXCP5antEoT+QoS2eRstkk5+8c9OvX2q4I/lXA/hi7d25FSbQI2cEcpcOP0UfyqblWKqWvfuQuMe9WPIQRyHqVikYZ74IFWYowJFQn5hLCuPbbUZwbBtoJb7Eefcy1LZaRNFEFuQoAwJv/QY9xpYIgVgXnLLar/30ST+lSSHN3KcYxNc8/SPH9KIMfaIAvGJLXr7IcCpuVYjlH+izN6wTfmZgBVpjm4mC8Dz7jj2Chf61TGBYZ6sLdT+Jmyat8iWbAzh7gfmRSYxmk/8elpn/nuT/wCQ5DUtqTvsR/t2Y6dvLY1DprBLa0z3uCP/ABx1pYJiotWxwptGJ6YAVl/nQwRJacQ2Zz2sz/4+9MtiQlvyOEtyf/AhqjiZ0tYDg/JFCT2+5Kc/zpHBRWXcBtUqPqsobHHsaYMdHKF8skcosfH0uWP8jSIwjMYJHybf/Hbgk/o1V5rq2j3gy5z5gHfqwYHA/lUUmoGQOsNuSrbuSAPvEE9foKdmTdIuxbo9p2nChfb7k5J/RqBtiCB2GY9oGD/dcjH5Gs+Sa6mYtJIqbic7RnryetMFsHOWLSk9dxJo5e4cxc+32sO0bt5UqOOfu5Hb1BxRBc3E1xHBBAFdgNpf5emRnv2qOO1cfKqBccelaVrA6xsMASow8tx1+bC7fxpNxQ0pMxwkwHlG4JROB5agZH1oWzDHJQufVzk/rWtFbIpBKgDFWUhTbyP4sewpOpYpUjPhsXchR8oPGAKtxaWrxsxyVXGavRMIp0YKCUYcc89qkjbb9pyAA2R+RJrNzZqoJFVbSMShVAyTtz7etTbYhGrMRuPHNMMiszFTgENyfrxRJcKN4Ude1S7sqyH/ALvgBQB3JPSqtwSo7c9xSGcMCMbQT2NQyyGRs5PA9P8ACqSE5aDY3xNKQMfOCP8Avkf4VbE52AnHBzms4n5ydp5Ud/rVkD5dowPem0SmO3F/vdM54pdxRyrDOOQSOmR/Kk2knJYEngY7UxmZASQWB4POD9KVhvYlVg0YUcHHPH+eKUuzBR5jcg5HYEdKgSTHUEcnjNPwHDDBwOevvRYLjXcFSTnd3BNV5OFYg4wN3TqanfBZuMHPAzVWbDIQfQ9/aqSIbLyg+YwI5J9amH3TuJzt4461VjZmdcd1BzVpep3FcDJPFS9C0NIBUjG7j8OtLI2ANmApTHFGUEeAW3dSPWmnlkG7AKn+dAxdh2bTyOMAtnt61E4HUKBjqfWpBtJCoC7D0qyLOK6gyl1HDKM5jlyoP0boaLgZcbESOpwMrwPx/wDr1Y3g8OSQRgEVXKFZl3YDEHBByD+P4VKgXGeoK8getMhEobP3uBk4wMmkjI8okZznqfTHSk8wJ0UgkDA70ZcgkgKCc5LDikUJuOGB6YqCT5sAEmpTGueSX916GhkkjfKgpx1FNAyexEqSAhH6cfKa25ZMRjg9OeMGudjUqwJJz2JOatszrHuX+HrWc1djT0LzW6PGrJgE5BwPalFqEOZMjJ3e/NZK6gytwcDPNbH2hrpQyKWZVBHHWouw50QTsvkSK3dcjPsQQaSR1NxLIcbWkIY9uQM/zqC5lMKFZFb2z6d6z2uN8EvGdyhv+BKCD+YIp2bMpVLOxsavcOrwxpwzWMKY7fMCcfk4/KnxRSXkcuzAV5ieWAG1RgfqDVbUImuNeuIVwBA6w/8AfMaqP1GK1NOt/NvfssUfmRQ4iZGPEjDLOSew6deBj3AqG7FRbbBNEklK8B8r2J/wq4NEitwPtDLGOw6sfwro4zZxofNvZJndvmS1XG4+g7ge1V21WK0k22NnbwSEdTummI9dqZ/IkUvaSZ0KMSra6O0n/HpZ8Acy3RCgfh1qwbaziYR3V5LcSf8APC0U/wAh2+tVi19qtx5LtJI2cbZz39BEh/ma0T4dS1Qf2tdJbRt0jncRg/SGMZb8alvuO3YrJqkds/kafaQwOegRfOlP4Lx+bUCDUtVk8lwzsTnZKTIT/wBskwv5k1sRJptralobd5bcdZbgC2t/yGM/iaq3XiJEi2LMWjPAitV+zwn/AIERub8m+tZ8z+yi+TTUQ+H4oQq6jcRkKf8AVTMHx9Io/lH/AAIirbtZ2MKxmBEjPI+3NtQ/7sC8N/49WPc3d7AEad7fSY3/ANX5nySt/uL80rf8BUVJY6Dd35aS2066nB5e4v2NpCfcoCZnHuxUe9HJJ6yY+aEdFqTXWufanWzVrq+b+G2iHlJj2jQFj+IUe9VPPvfP+zLNDZSMObWzQy3JHuseSP8AgcgFXnTRrKJ4b3WHvUH37LSIxDB/wMoQD9Xkb6VFB4luTaSR+HdOtrGyj5eW3VCq+7zNiJT+BPvVKPYhzZND4VlW3N1eQ29jag5NxrEyyflChEY/4EzGnXN74as4UE7Xmt8gItyfItCf9mMABvbCNXNzajFPcfaGuJ9RvDxutWLY9jczA4/7ZqfrV2y0/WpwZYxFpMTDDSQMfNYf7U7kv/3yVHtVciWsmRdy2NG/8SavHEqyT2ugWzDCQohilcf7K4aZvwWMe9Ycafbpy1hpMl/O5ybnUl2qT7RKS7/SSQ/7tb1h4f0jT1acqsz9ZJHO1T7lj1/Hiny+JEmSW30e2kvmjXn7KBHDH7vIeAB6k496FP8AkQ3BL4mYd3Zq0iQa/qf2hY3XNmrCOKDJwpMagIoyQMnkZ+tWG1m10tWGn2kMYVN6rKm+bHmGNxtXgEMCSM/dIOaorpJuNGlOqXwa3a481xafLGTjGPNIw3AP3Q4zznNYqSi0MdnaX8Mtv50hmCSFt4bGATgEttGDg9s4q7X3JvZ6HU6jf6lql29msUMTtbOobUJ15UIDnYOBu3jBOSMd652/W01CF57i41HzlTdJLMo226bQY8IcfeVTx7p74z5PElssl4jhpEkjEO0hTlVxtIP4duoqB/EdrewQWVyky2qKFcvM2OOhwORj/IojBroKbT6lJ7UzPaLaLO8dxu8lJSCSucDnGPrwK9H0t7LRrOFr5hqV9DGqoisfKgwMYDHv9K4uz0/UP7aitdMQyxohkj2LuO0nngngDI5JwM8nNdbBBDCdk97JNcLw1pp6rJKCOoaXhI+eDkk0VddBUkkXbzxJqF18jXBto3PyxQry383Y/QVBJp32RY5NVmi0wScxrcqZLiX/AHIEJb8WxQ2oSWkTG3aHSlP31s2MtyR/t3DjK/8AAQKz4vPcyS2FuLdDzLcu2C3u8zdfzrNRRq5SLsl9bWxV7ezCOn3LvVws0w947df3afVufxqlJcXOq3wkP2jULsfcluj5pT3VfuoPoKtWujq0DXcmJYV5e5mfyLcfWRvmf6L+daFvB9st8WVsL+DP+tnU21gp9k+/N+NU7Ii13oZtrpkl3K0kkkl28fL+SwKxDuWlb5E/U+1T3HiS30+KUaHbgBFPmXMDMeBgN+/YZwCRnYB1HJ5rRv8ATZUgR9VuoJypxDDdRMtuhxxstU+/jjlzjNcxJBBfQtd69qEzKI0c2pmSONtucAICFCg5wB3Jzz0E4vUbT6mDfXlxqRlisnnYjJungBWDC/xHJ+Y+7YqGLXr7T9O1DTXUPHKFhWS4yqW7hmIKgDAP3iPcZ7V0Q8TabFALWz0+8Rcj59yooA67Qp4J6bjkr2wcEYFx4h8ySacwW77ZYtpkGQrbVwQOmBtK4P8AC2Pc7w13RlK1rpmvoUaR31xcJphuo5D5qi4I8vawALonUurhiSufpipvFs0pSKW61CTUJYnXyZJF8tZIehxGD8jK3LZGSCpwMGuV0zxBcacipAcBSMbixHA9AQcfX0FQXl/dX0KmZkkViq7VYbnZRyxGSS2Ccn3/AAp+zfNdkxnodX4f0S9njbWY9JaW3iikaNry4VRISny9stwDgAA5xWPmZ2M6aWimONWeRHAaJss25QMFB8w4OThRzWvpesi/B+2XdwbkIsMECRsQIscLGAcKMn3OO9cxqmoQS6gJLS22rjZt2/IVH1JJ/OhXbsNpJXLun/ZmW4chWcp8nzg7hnlRjkHH8queHjD/AG7CjyZjbIJyB/Ca5+2myrIrhJomMihATtXBzz9DnFSQ4jm+0W15a7shvL2kAHPK8jp1puOjRKnrc9aggnYeUii0gI5Ea5Zh9f8ACtGDZZIy28ez1Zhz9fX9a5DSPECvZKl0mXQcNGQ4/wDrCpbrVJWUvI4ihBwXYn8B7/SuF0m3ZnbGomtDcvNYRAqRhSVz/q1wc+5rlNb1OWGBneWOHPRT1P0qSO9DBxHuRe7kfM30z0rOms7OORp3R9xPy+axlLfQetaQgoscrtHP3N9d3O5UkaNCoO7Y3zHIGPrz6VRuXPlpDEd7q298KMjiuqkt0dvL285JbHJzjvg54qKVII1BaONEU5JAC/z6mulVF2MHTb1ucWgfzY8qSoIzgdv8a2EiF84iitpXBPBIPyD863YbK0mT7ROTHE2SA5AZgD12jkfU1HPqioot9OTbGP4yOPw9avnvsjHlUXqyitvHpTZlhhaTqqgnj3wc80Syz3XDsfLz931+tJHamQSNIWkkfOWY1esbYzRqFHG0cmhtLVjgruyJLG2U5QcHAAA6gd8fhXQw6S7gRyRLsQFYlDfwhjyffjpzUtnpkRtTtJVgwLttySvIIHpn19qdd3TLO8ViTJcN88gU8IfUnt64Fcs6jbsj1KWGVrsiu0jgWWDYRMGCoozh89gMdadp9gLBRLIv77OUU8+UP6H/ADxVux3raPM8glunkKvP3wADgei1l3+qBVIgfCltpnAzk+iDuf8Aa6D3rFylLRHr4fDUqMfaTLV1fJbuUAEs5G7y92AP9piegrJW6uLqdTExklztEqr68YjHb69T7VFZ2c2ozCFIshiXMZOR7u7Hr/nArT85LWMx6YwLsAJNQYepxthHXPbpyelUoqKJqV51n2XYtwrBprKkwae+A/dwxfP5ePXnr/KpII2vJmnukmfKfJslCgep3Y+7/tADPb1qC0sFjDK6BQOXR+Scd5Tnk99mcDv6VqxxG6fy9jmMnc4zguPVj1A9utYzkkbQprl12IZZmaGO3t/kh+4qwL80p7rGPT1ZvqSTVi0sEtyksyo8yHMUa8pBn0PVm9WPWrstutu+UChmTaXAxwD932HsKrTzMHEES7535VM4wPVvQf5FQp3Wg4wT1ewlxcsZPLiJMzfxenvTPMiskMcLZnJJZs9D3Oemff8AAc1CZFg3xW775m5luDxwOMD0A6e/TkmoJriLTY8tzOQCqyDhO4Zx6jqF7ZycmmoXJq1UkSXN1Hp6ebNhrojKIQfkHXLA9/QHnufQcvdXD3Dl3JZmOck5/wAmi4umnmaUszFjkFjknnqfU0sUIds85PI9q64U1FHjVq8qj0K6Qbnye3XNXBiKMkD5VGTgf55oKqh45Pbip7eLzH6qu35yzfdQDufx6etaNnPCF3ZCiMuzQb0aOMqZ5Y/45P7i56hcnnu2T2WtuximWTaoAupVwo/54Ie59/8A9dMSJbaCGR4GkkdhHaWp6uT0LepPU+gFW1geeWTTorlix+bU71McA/wKexPQegrnqSuerQpKirvclgjiulEUSbrCJwpx/wAvUo6/VFPX1Ix0BzupFjLyEZ/iPqaba20cQQrGI0RQscYHESDtSS7ppIYY875Dhc8bV9T+R/AVwzld6FyqW3IpIReyqrhTEjbmTJwxOcKfc9x6VeEAhVnODNIdzt74wf04A9KLaKJB5iZMQLCLd/F2Ln64/KknnJU4OWPAyeprNyb0MY3k7mZqGVQ4XckeMJ/fYn5U/PBNY1tahZnkmkViuXmkbgEnk/QcD6AAetW7m586f90Qyo5jhB6O5zuY+2Mgf8C9agkC3Nwunq26CICS5dur91U/U/Mfb61vFOx2U+7HeaxiWfBSW4+WNW6qnr+I5/EVZiSKNVByqqBg85PTiqENx9qvWugw2k7Yv931/Hr+VXWLHHcA5OM5z7EUpImpV5tCSZ9iGT5WLdQT0P19cVjahc/Oys/ygAjHQ/8A16t3VwyK7GTdtyOExz+PfnrWFdyjacqVHfPp/j0rSnA46s9LBBb/AGydR5q4zueMk5YA/KB+PX6V0rbUeKLPESmRz29v6/lWfpNt5YBY5PBY9OSOB+A/nVv/AFiu5HMrDp/dHQfkP1qasrysehg6XLC5LlliUMAGx2PSo7mSSDTbqWHPn7PLhx/z0chF/VhRM4V+SOOOemabLICIFfyyEnWQBHPzMAcdu2d34CiOm51Ti3Gy6l5ythZsYyBHZwhI89PlAVf1xVO0jxoVuuDvnKEf8CP/AMSKi1+Rk0RbVP8AW3kwjH0HOfzK1ecAXVpboAEQlgM9lG0f+hU5/D6nHHWdl0Kc4H9rTAL/AKqJVHPdjuI/Rahu2xDsGfnlC49hzT1k82aebj95MxBHoPlH6L+tR3SA+WvORGz/AIk4pwWqOubcaV2Z15L8pyTyTzVXU5DHorLzubyox+RYj9RUt2u+VYlXnO3OPpVPxBKPs0SrwHeWX8iFH6L+td0Vqj5ypN6tnPqd02Qe9bVhGkq3Qdc7bZ2HOORyP5Vh25BlBAU4OQG6fQ1t2xH2XUJPLCb4doWIHAJ49eM1rU2OCnqxIkbEaZHy27N7hiUH+NakUSiwtWzsLRKfuknOORVK2BS5VsA5tyg4zzvXP5ZzWjcXMMKbnhkKuWKEPjCkkjjHHGKhtmiRlz20NxPLh2LgjGeOwqo1lLatmJiCVyQ3fmpri+sZHcO0yZ/i4OPxqPzsLG6XkUi5wFcYJFGpDsVbiGS7VvOjAbj5u1EEMFvwZNxz/Bx/PNTXV2VTBUFSOdrcVgyzgSE5ZauMWzOTSNk3MLyFBHGPcvg/oKQR5cOAHUcbe59uawBcbvmJAUd+5NTXF20sTSSSD92BtXPeqdMlTNaWO1WDczR7WBCoWw8b9sjuPeorCSGNFJIErncjQ8HjgnHQjg8Uk+yPTZonEcbCEMHCZZycHbu7cHtVVG23FseFhhjZ+vHryPqcUlG6BuxVnW3NxK7PJGhb5didM9qtu8P2HzbZI/lzHLBINy57Ng+o9DWZOxZYrh8qp3EJj2zn9aIGeOOaNmyJVBLA/pWziZX1NcxWNzZ2c7KY1YmF13kojY79wDU62P2aeNTIh80NsjnO5W24wAw6A9ASO1ZllciS2dGT5Qw2JjIBovp3GWYqXVRGGYdPX9aizvYvS1yeWdobqVINyYT57eRsAnuvo1OEX2vR5bhGCmEfOuOYx2z7fnS3d3DcaY8kmQdoTdjcR82SR6E9M0yZEsbrdblhKstwQc9UUDYD65JP500hNkAtmlj3NIY5o8Hy2/jHqK09NnJG0OF2HkDvVKW133t0sU7SLashUn73OAQPYE1PbIhm3hl3FMupYA81MgjdG556IRtbgjkA9KpXOof8szgAHOcVFMDCuEIY+o5/Ws66kBGe1Qoplt2RYt5/3s7kkkRsQfqMUsePKWWNiPlAI/mKzY5mWGVvTipI7jbGUBHPQVfKZ8xOrmNWT+6MD6VLJMskap2dNpGew6VREzPnGMjrkU2dxIsO0AbAc/nVWJuRXMjMdvSRBwfWmW95IGwGBz/C3rROjGWJwcZYAn0qrKAlyyngE7SM/nWiSaIbaOghlfeI90cbdRHPwCfZv/rVHcNNDvzEQDnKyDIH0NZUN68SmNwJEBxg88VbS6LKUgdiuOI35x+NQ42ZakmRIxXa+NoBzSGUGOb7o3MDnHIP1q9DbTyIrhOh5yBVl7GAweYySTKP9YsY+ZD/AFpcyQ7OxkSsZZ3nSMlcBSfSqissd5uRwgHXPT6VuHSSP9IspPOj6sEOGH1FMSCK4Yi2lhEq8nfEpcH8apSRLiZjF4JSYpjEspDBs8A++Pqalu0MkEcxf5myjEdyKufZrlYSvnwOASVaJlBB9MYGDmqqBpLaeKT7yt5gyecnr+NO4cuhnBh5eMMAvY1auWaSAzdQsvp/eAP9KqqoSZ0OSGXA579qulGmtZ/lIXyVdT2JB/w/lVshLQYkrGzuWBI4jYY7Hd/9erkNzcXMu2SKK5CrgCUYY/Rhzn61XiVFSWONt7kLnI4HI5+lWxekxypF8saBULoMFiT39utSxpFlFtnnwsb28qjBEm2UD9cj8qnkuBboNszT56eUw2r+XFZ32guiO8t3GXUtvQkqOeARn0qQ6g0IAj8tpT0lAwP5cn61m0ykzRjn1jCySXS2cB/vP85+lXrW4WN97GSeT+/IQornpLgt83mM0h6lu/4dqfDN5jfPgKKTiUmbkt7bSS4/s+KZz/FGgz+JNWII4ppvnkKZG0QpCjOR9QAKwJbrjy0IXPfFX4JFFuc4Zh2VsBqmxV7mhJpiRu0lvcER/wAUbQDewHbHQmqJKvvjh8rj7iSwKHPqORxVaTV5mym4oy84RiAfrV+KA6pbGS9K4HIdm24P86Vmtxoz382OzMrtGt2ZNjW/kAh4z2BxyRjPPY9e1Zd1ugmjkt0RUZc4jGB+NdMbK8hhbZK8sBGMbgR7cdT+lVfNt2DJMuVzyXhKkfzpqVgcUc6zrPia1IiuIv8Alnxhv8+lIqrcHzbb5JufNhPGfpWjdWVnK5aG4jwnzYWRVI/76xVW4tZ4tsjZjlHMcgwfM46HHetlJMyaZXjn8pt449RjpV22utk4bOFNUjieFrhANyHa8YHIPrUkNnPhVKsjO3ylhx/j+lDQk2dB9paNlkUEgnIIptxKs7qTkgnmqMSkkxGRmcdEjG/P5dKY0pilCqy7l55PQGsXE1UtC6Le3UyMsskLsv7tVsvNLH6//WqYRpbNDFdQym6lb5EltoYVkXHPJ3Fcdff0qokjNxgq3pkjP1xU/wBrktbYymF/s/3HbaJFQn1zyAfXNNBYqtYPJFP5likBadRHNPL5K+WM59M545FQ3NlYtcLILpw20fu7eN5gzD0Z8UeVY6jMkcXlJKTgO0pXH13kjGO1RHYjfbBb2ojL7MpzFntuBB2n3rVGbQyRYtRicP5wuomI86Ykhl/uMDnaR7cUyys7qfkW0bBDiQFthYfXsKnRJbu5JuEjtucsyQKdwHcdj/WrVzdxx3EMTRAJ96H5GRX93A7fT8cU7vYRF/Z8F3ZiTS9gkjci4+0S4KD2Y4G2oDpl4A8lvJa3JC5JglDlR69v0zU09xMZGln3IjLt8sElVHqoBIYeoPSkzJG9vcL5oS3/AI4lDhV/vIRjK+qnpS1HoVYIJbWMTgb8/wDLUMCsf4A9frV2IoYxNMyCEOMREnfP69OfxNOurSznzf28joScTPD91c9Hx2U+tWlSWFWsw32e4I+Sa3ZfLnPoc9D+dRLUtaCyaxaq0kt1O8eFKxRWwB2DnAyeOPcdzUVtMbjL2NlMrMSzXE8ixKCeu0dAPYZqBr9LK4Ec1jJPdjjfcRqHU/7IA5+pqQyyIRPcXKXKnpDgPIo9SOij8aTjZaD5nJ6liF4LKQsJYDckY3bixz7f/WxTZbp1jLzNuO7qFx+Warx6pEJClsltZZ6yOh3H3GetW0S3UecyySuTkyzDYp/Amos+pWnQVDeXm0Xd1PFAq/KIvnc+ncCrDRWzPC1rY3Ssv7tpZ352nPQjOMntiof7U0+AnLLK3XCAsB7cVKNUvrzCWOmzNhgc42IRzw3qOaOVi5ixJpwW7s5leGJlAjSWUqDknHzBPvYJPJx1FbT6fqelW7yAtcwqpLs5GxB3+UcD6jmufgXVQ5i36dC7/wDLKOMyt1zjA4H41fRJoSyXi3N7jkRMWjjU+uE6n8alpnRCcewz/Rr8b7a3aFUHzzbiUXngDjP5+tLNDe20KxoGeAHfgAYJOOcd+netn7bpmoR7LyA2uSACzkr/AN9YyPxzSNo91C3+gMlxETuWMkH/AOxP44qefubexuuaLM6z1y6sEaOKRlhYHdGw3ofqrf0wfetKO70u/bzWjeyuCP8AXWuGT8VPzD8zWbObNpNt3AttMMj5OSfwzUUumFQktpdLKSDnBwV9jxkVTsyY1JxNmXSi8RnQ/aYlH/HxbMML9e4PsaoNaPsdrf8AfKD8wRPm+pXPX6VQh1Ka1nV0d0lQ43htrfn3rUTWYLx1+1Qo75wJ418uZD65HB/Kj3kW5U577hFe741QhZdvy7LiLp+B5H4EVI0VtKwIV4JG4G2UtGc/qPxBqVtlxHt3Lf8As2I51+nrVVbbfKot3EkmDmCY7JF47ZxmmmiJU2tiCW1uoWMiyMOeGQD1x9DTv7RuGXyriCG5CnIOWSTHsCSD+BFCXXkN5bK0LEfMjgYJx6dPxxTpBa3EfLeVkDDREsM/jn9MVVjK8kRmO2mYrBN5UmeImP49Dj9M1FcWk8TfvYQycjKofxqSS0kAwUE0R6SL8w/I/wAuPrUavJEMREgcAKVDIfzOR+dPXoS+V7lbyIW4BdfYcgVG1mWAOwP3BQ4/nV9rmEr+/hijLHAkVtiqffHSn+VkqybmVh689Ox6H9KdyXDsYrQ7jgOdw6hxjH1zUb23AOAw9VPFasnzfu/LyxGQsg5PtzUQgLJuEZ7gDcCc+mKq5m1qZDQqAMjr2phtkOeOla0qpEP3heIEch4zj8+35VC8SZGSrr1Ow9qdxNGW1kmfufpmozYoD8ykHGeVrZMYOAJFJPAGeQPwpDFsPLB/QjqPrT5mLkTMsWkIG0oG+n+elPS3wv7rI9MtWm1sxwGOUboysD+Hr+FRNABkByO2ShBH9P1o5g5CoPMx8yn5RkgfNj+tWQ0WByf++B/jSNGflKlWBGRyueR61aTVb+ONYxPKAoAH7mI9P+A0JkuJi6QJJHeSR3dxFIxZjk/cakmjP2m8OMbbBz9MgD+tT6Yv7m6I4/dMv54H9abd8T6wwB+W0C/m60k9WXJe6jDeFVVnJJ2x7v1p/kAMUA58xFH4jmppV/cTgDpDEPzIqScYvZQOB9rAx9BWlzOxnxxhrw4HAb+hqcLiLdjrbs3/AI9TLf8A4+ZDxxz/AOOmp2GIJen/AB7Jj/vqmJLQd5e2fbu/5bwp09smm/8ALASDr5E7fm2KsEAXp24I+2r/AOg1AOLNB3+yzA/99Uhkx+W6UA/KJoAPwSq44sweebWX899Ttt8/cT92eIn6bKiGDaqgP/LvIAPfdmlcCymBd8dRdrx/2zqIf8eYUnAFqgOP+uuTSh90+9RkidWOP93FC5UMCcExbMH2OaRRO2POZc/8trkZ+qcU23b97E7dA1u35Jg1G08aOzs5OXLkdOoGagOoRLxEm/Ax0z9KVmNtFgbjbhByfJ2cD0bNWQxWd2Y4BZsjP94Cstru5l4ChF5+82cfhTTFK4y8jsv+yAo/Sny9xOfYs215FbwDzHBMcwYDPoT/ADzTBf8AyKsMRkKqq7sYzg5B57jNRpbDI2xDp6datCzcjqAPpQ+VCXMys011LwXVFOc8ljycn25NM8gyHLyPISfm5x+grVjsFPq2D1Oasx2i7flCj5sDA+v+FJzS2KVNsyIbRuiRbexOMVYSxZhlpAD3AGa0lWME9Tn7pA/OnNgMVyOAeKn2jLVNFWOzjGMISevNS+UqrnKhQRwKcGCsrMcAjGfSkPH8DADjp+tTdsuyHMqKDzn8KbFIA0+c/wCrSRfqsqH+Wajkc7cbsZHfrVeSQJBKeQPKI/z+VFhMsyOBdNHkHYxUfhVtGU2lwuDuKqQAPes2Z/8AS5cdS2QanR2xzJ17fjQ0NMsTSNvkwCvIcZ+tMLhctvOcsCQKYwPmHILYONwPBpCv95dpx160h3FLM25scDkZ7+1D5OdrLnAz+VIzBiDksM8Y7UFu2AT3PrQIhYggYPU00sDyMjjnmnOcAjvnioT17A5qrEsY5AdT3Ixj8f8A69TRt1HbPNQSDLxnjvUkTAj73fpim9hFsbs85weRzTZFBfjBCjPHrS/wIBwSx7elLtDAAZG7HXtUljFHJbHOeD2NSBSSfVT2HrTwoEjIOobgdqexx95gqg4NIEiMwr8oLOoYde31qlKpU4xk9R78VcZlIBDFlPHAqtOwBYAcEY5PPWqQmkOiZvLiOOdgH1wMVZjOepOTx7CqsW5oVCjPJA9uamTPI5JzjH9aTGiYMQnGcYwc9/fNR78AfKOMgH8KbuVcfu/mz1JP8ulNfLK/ykhvTgUrDbFwwXhc5HXFIyMUGd5PbC5qRHYKRk8DgDmrMEAuNxkmjTaPlWclMn0GcUXBFSWKI2qyRyKXjZV278kD6GmxIX2qsZZuvJq1J5UPV9zY5RADtOT39KQSsflXCR/3R3oDqIFhVsPME9URNx/OrBWywMyMB3URAk/jUJUAjk8+lOW3lkPyIfyNIdiRXsw3ypIPqDT5GtJEI3/Q4Oamg0uRjlmwfqa07bRgxCxoXcnnvUOaRaiznhbZIaMl1BwcCr8GlSuNzKyr15rbm0u2tUWPUTFbxS/L5oG4A/7W08H36e4qkk39izCC6to/NUl7O6kHySqP4efUHGPxBpc7a0BpR3MDU9CcxJPZqXLE4Az83BP9KTw5fM0vllF6ESB4ywx7gckfSug1O6Q6ddfZ5uJSuo2cajascq/62E9+QCR65Nc1N/xLdQtdb01VS3kVXdBLvMbYBJwMEdf1qkuaNmYyspXRa8TWkVtLFLbjFswKkhsq3uvt7dR0xWXp6ASxwz5X51ySp79/pirviV7i8fzDbks+JJJUbAboM4HX8BmqekyTq1sNiztDMpVM/fXIOB+Pr600vcMp/Ea8kwOqX06YYCaWYEfxKWyPy4/OoI7+VNPkihdt006CZQCzzlix2qB/CNvI7k+mBWY1wBBPIcqGctFg8bcnch9CAQPwqnDftuBLEGMl1IOOfp65PrSjSe4KZ6laQs+orBcz+TbWka+Yk52s8z/dAiHzcfOctycdhzWlDLBGfsmkWQuJeVe4kPkW0WPpyzY/vMOvtXmlrrN0ztDbmNRISo2RhDlsBmJ9TjBJPT61t2dzBNBM8gn1MWiM4t7dTLCrd3dj8ir0BJzn0NZSptM6FV0OoTWIbOCVILwxwQp+9i0eIAkk4G64bqWOfusf6UvmXFvCbiCytdLtz968uCpb8ZpRtJ9lUmsyxs9QjhgvL+5ttNS3JD3DOksryk7BGqn5VK7t3AbaGB64Fal9NpekXSeZbTzarKm77fqUiq0Sg/eLTZZBnoBGhP8ACGPSeWzLU9CK3tn1S7R7WG/1i4xuE3zQRAeomk+cj/cXB7VsW2iyrcmG51KOznPDWmiRM9xn/bl+aVfqQgqG616R7bzFEpt3GWn1CZrK2l7ZCc3E4/3jg+1Y02oS31v9nX7TeW5yBbwKLCyGf+mafvJB9SKOV+glJyNEa1p+j6hc2GheHS2oK2yWWf8Afzs30Qsze+58e1ZWq6ne3bbNa1YIQcCzi/0iQe3kRERr9WINWV0bUZ7LyLq5jsLBv+XW2jFtEfqBy/8AwIk1dtdH0zTocRW6kL1kcCNB+HUj6kUXgvNl8supgQQ3N4yx2OkCQj7s+pn7Q4/3YVxGv4hvrWn/AMI4126PrWoyXkifcjf96IvYKPkT6YFTNrqziSHTYpb7yxmQW+I7eP3eRsIo/wB4mq7Je3EaveaisED/AHIrD5Q3sJmXLf8AbJH+tVeb8ibxT7l6a+0rRY0DeTbsfug/vJWP+yv+ANRte6tezBLez+x7huEt+GaRl9VgXLke5AHvVWxNvayyDSNPPnnh5I1If/gUhJk/N4v92tKHRrqaBvt10ltasdzxxBQpPqxxgn3IY+9Q+SPmX7z8ihJbaeg83VbmTVJScAXZyi/7kaHZn2Lsf9itVbPVtRgjhtLNbSFDlHuowAo/2YsAD67VPv3oXUtF0bmxtjPcYx5zZ5/4G2Wx9MVgap4zmkaSGado4lwWjt49q8+pHJ/OlzSlsJKMdy7rdtpkDwW2oatNcvGDIw271JPGAikAfe3csT8tcXr+qXV4sP8Ao8UUEI2puYA99o9SBg/KSeehFdBaW66hA93BNa29urbWuLhxwcZwEHzFsdsd6py2VjAA8S+dIyMPtd/8ipkHLiIcnAJwWI5OMd6uDs9SJ67HBIkMlz++mfyzklo49xGPy7VZ0RITqds5i85fM3ETDKbRnqB68d+K2b23TUILq5QzP5Ij8ovhQY0DD7qgfwqgyeucmsmCxubeKO5ji+V1XO187Sfujj17DqfzrqunGyOazTOtusXMc0rS+VcKFbybX92rJyMY/ixkEA5zls+16zmM0Jjiube0gVQD1RcdeFA598Dj1rizrdx9uKGWS3VY2iuMqCQMYI9jn+dQK07NCI5DOURmY8rwFO4c4zjg+/NZeydtTX2q6HeRXNmkC3qtDPbGYwi7vCwjRvXy1GW56KNzY5IAqxa6wl626xijuJFHy3uoRkqv/XK3XP8A49/WuSttGnht2ku72wV3TBtQhuJNrJuBOOEHQZznJ6Gt6Cx1O1gHn63DslIQW7RMGULj7iqwJyTjHfvUyUVoNczOtt4NJlih1fVLyW8n5CtqC5eMgkbY7ccJ04yB71dutRuXi88BNMtsYF1esGlcf7Cjp+FczpiXNpqMa2EcNlFdwCYXc0KsWJ5DoP4cj+We9bMtnZ2jNPI9xqd+/HmugdhnoF7AmuSa11OmL00MHVtWs7N3e3V57p1wLi4RpX6dQCSAP/rVxl1e3FxM8t1JJLMyqFiR9wVe249AMduK0dbubm8uvJeJreJJGTCkAHGQTuHB5BzjvnmuXvrlnRIYhtiIXEMf3Xb37k9PzrqpU4nPVm+o291GSQmCMDy1BJVOBn1rY0y/hNvZ2c1lJdyoriG3AAV3bcMDby2TsPzf3SBxVCz00TKXkkKkt5boq5dmwTgD0Ax+dbmn6e9jfeeoeNYj5uAcnKg45A9TW0nFKxnBM5Gaxlt76SEDPkvsYjHXv0+hq7LZi5UOqRxW8YO0llLE9ewzjPY/nW2dISOwEuDvWV+P720BR9eQfzrPs44jDM0sQEsjkKoGNgH9ar2l1oS4cpFbz3MWySMgyqCjs7HDqRjbgdBjr607U72O7khmFl5ckUJQiNgF3f3gMcDpx7VPcRCEhwcqeCD2qvAGlmLKNwGEIOOc8AfiTj61Kld3B3tYybaZobkNGpc7Npz6EHP8+taNrH/aDq0RCyiJfkfgOQACR75B4qK6tFgn3xblSUMNj9UYdVNS2VyljJFceWH2ksE7HoMfrWkndaExXRk9jdG2mPDJuyBtGA/09a6WwH2sCVHM8ijK+aPu+wwcA/hWFfTW8xJl0+WyOTudSwjJ9SCvH4VRgu5URNk5BPykof1Pr9aycbmsZ8rOxMheUwyOscoXcQjBto98VlXM09mRNamS7mDhkjZCyZ+gNXLCzS2G9F82WT5cqQM/1xU0zXMciSNBDsQcxNcCNmAzzwDgD1PpWS30Oly0uzOhu9WvWdF023g3dZ2iMap+uP0q2+oWmmgADz7rHDdl+gPH41RfWJ7iMosewRAKHEgcH6etUFgxKxJDFjkkdDWygnqzmlVfQmuZZtRkSS4ZmzklM8D/ABpVhAwMD2wKsWttJK22Mdjya1IbWKCJZAQz/wAR9KpyS0Rkm27kFtp5IzIQucED86lsmgifyiQpVSy5BGU/qR7e1TNm8zZwxvLJlWwpwFHXkn7orT0/TLezCmTFzOoxuYkqueoUf1rmqVLHtYHBTre8tiMXckkZSKOUR7cMQcMw+hqHlIxHa2zxox+eR1ILtgev8qvzXiGRoYofmXJJ8zhfc5HSqAundilrnJB3XBOMDuEHb/e6+lc92z2PYqGiFl8yC2NlLIZNz72txyqnA++Rz/wH8/SoVsFmV725lEMMeFeaReEGeEVR1b0UfjV2OCC0t1eVdqv9wIfmk+n19TTXimvJ1a4SNni4itznyrcH+96t/s9T3x0DTsFSDtYrO0l1GlvDbzW+nSkskAI828I/ic9lHc9B2yavwRLZlWZgZgMKIl+WMHjCDrz3Y8n2FWEtfJLgMXlbmSWTrx0J7DHZRwPQmp7ey8xt8oOw545BfPr3A/U/TiplUuEKNtWJZ2r3G0klI1OOMEAj07FvzA7ZPJ6G3t40tXVRsTHPc5+p6t71Vj2ImWwqKAAAMAewqOW6eVmRPlVR8zHog9/9r2/PFck7zZck5aEt3P5zqIhgqONw6fWsiZz5jWtqT5jfPPM3cdMkjkL2AHJ6Duamkd3f7PbDDnl3bogPc+/oKq3dxDp1q0cRPDZeT+J3x/MfpWtOPQVSUacSG5uYtLhIUjzAejAEhvUjpuHYdFrk7u+e4mYkknORk5P4n1+tNv71535boPlA6Cq0EJZs+1ejTpqKuz5/E4iVSVkXbZPMfc2TV7IVMDK+2arwLsAPcDip1XeygDI/nTb6kR2FhR5ZAB1bp2+pPoMVu2sNvaWou7k4t1O6NGHMzf3iPTsB64pmmWkf2Y3Vxxaj7xbA80j+Ef7Pr64x9Vu7qS5uYZ1WVpnXMEboBsA6SYB5HcZxzzWEpXZ6NGmqcVN7ghubjUUKl/t8g2hQf+PVD1yecOep9AcV1VhZQ2dqsMQxGpyzEcux6k+5qpoulizt+zzzcux5yD/nOa05WSMHJHlxDJJ7n1P6/lXHWnd2RtdrWW4twfnS3BwXPzEdgOT+GAapmQoDIGzLcBcD+7Gfuj6tgfh9ak8smFLiUA/aiVji5y8Yxhf+BNjP+yMd6dEpMjSuwkKMRu/vyfxN9B0HpistkYq9RkufJhWLP3F+Ynt61kahduVWGBts0xOD/wA80HVv1/PFT3tysY2sQBjcxPQAc8n0wOfwrnbm7YQy3EjGN5l3Et/yziHIB9Cc5x9PSqpwu7nU/dViG41J7e7iFpGjhVNtbxnkMxxub6DA5+tWriP7JaR2O8vLOTJcyY5bP3j9WPyj0ArGt1Yj7dISsjL+5jzgxxDp+JPP41cR5rh2lmdnmkxuJPPt+FdbjYh1eWNjRtPMRd2QM8Yx3/KrHmSCDzAvzg87Q2cfhVdGJkcbhtXDt/Xiop7l2VnLAADEak/d/KsmrswjKyK97cAFVdSyod5DE/Mc/TjpVC3QXFxhixQDexySeD0/lS3UvmMVLlj/ABZPJ/8ArVraRa+XGJWTAADsPz2j+Z/KtX7sRUYOpURedGWEx5+ZshiD/Eepp2QHwv8ACMD8eB/n2o2syO+1isaks2QMEAE9TngEfnijypIm2PG6EHncmO2AM9Dzk8Vx3u9T3IuPwpkctu85XYwXBzkjOaakX2bUl+0LJJtX5PLTCknHct74qdC275fwpGZ/tkkhkby7WP8AvfxE4H/jx/8AHa3grsxxdedKnoyvdzLd6/aIinyrVeNw/j5Zj/6D+VTeaBeTS9oox+HVv8Kz9NbMklxIwDONwLHHLnP/AKCB+dSNKr29w4dCJJMZ3D7uR/QGirbmt2IwMeanzS6jrdPKtYkP3lQA8Y57/rRcyKLmQE/dYRjnsAM/rmpLb95Mo4I3DOD71SUmVDKF378tkYPUk9+9OmtTXGy5Y2KW8fbhIcsqAyHA9AT/AErK8QgxyW8B5MUCIeMc4BP6k1pW8bzBwox50UaA5+6ZGCkH6Zb8qxvEE4m1S5kB4aViPpniu6n8R85XdoGZb/fxxmt2AY0TUtpbcRGvyjtn/wCvWNboD8wxn15rXXC6TdFiRudFG0nkjnBq6hx0yaNl8zAYqAjDcOcHI5/QVNd37xkoieYOnzDOcVhzXsnmO8cZwMZOMCqkt/PNP+7ZuASxHQUuS4Odi5eSo7MTZ/MR2FZU7cIQHJB4BHP4U6K9lllRdzM7DPXgLzyT+FSSvEgHHnlnK7uig9fxq1Gxm5XKPmeZHKUUrsXndnrmqUzyM/7wEcKB+fNa00jCwZ9wjDzmPagwSFH9aht/31xJK6BIEJyp56CtFpqZvUy5w2844VpMgdqRFaVnB6ryc1dvLmSVgow2D8qhcAfhTNsqIwO1pH4KgdK0voZ21CS6ka18hywLkADrinSky3twIsmMgKVzggAAVYESrOLYqm6OPdK3X5uDgelUnguIJfOKnLfNgc8VKsU7k1xcb1SPKlYQduRgjI6GqKyEyDbnOTwOlX7cxyymOQKBKMA46N2FQsJIpTujXKnBXFNMlpldZGR1Kk7R1/OrkvmHc0ynbs3x46Ek8/rTHMTwP5aYdgajZzJaQ77lRtXGCDx7UwHxTs1gxbHmGUkZHGAv9c1aeXz4rSU5+VdjH8cn+VVYmQ2+yVV+UHZIvBBP86h3Mrx4LZJP+NK1wuacN1JA0ixssjSu0jMP0FasEv2uzLTQbGaX5mjjDHGK5m3uAtyrc++a1BdS/Zj85BD9u4xWc4lRlc1Gg+Q7XJHTGKzpYyy4Kj6HirFvceXZmQb+JBuGeops+Mkn51I555rNXTNNGjM+6WU459KiXeq4IGM9cc1dlRVG6IYHuKquUUZbduHQnpWqdzNoGyFZoyOnPrSCU+WFZflB6+tIkqfMHBIPQqcYph3S7khYSYG7B4YfgadidAkkbyyqOBnsf0psssVzOzsBG23LA9zUYkVvvDr1AHIqQQwucyEn0deQfar2IbHwWfmsWVxjPOa244LSK32xgGY8ZrCM5C4TpnGz+KtXTrdZQWmkC4GQM81nO5cLF+GP5djqVcHnnjHrUE0k2nXfmRPlCMGrU9wqMjRxkKV25plxi6gU8bl+Vs9x2/wrJGz2JEmiuJPOtHEF6Byo4WSq1wbW6k23cPkXHaVeCDWauY59sjYBO1T3U+laP2mO4X7Nej58fLIOpx/WrtYhO6GCKFrpC8waRRxJkK5Hvxhh+R9u9Q3cMsNwuI22yDb5zMGQA/Qdabdma2C+diSA9wvQ+p9/emeZ9lh86CRgwbbIByHyMgkd/Tt0pruD10KUzQW7eU9vMy7hz5oAY+pG3+tKJAzLGIp+QY8GbOMgY7dKdeyxyIjOoJ3Ahh3B5/8ArU3z1WN2iUhmIyfYdRWi2M2rMSZrZYZLaF3RmIDu5ypI7E9hSFwIGjysbPIPkz2C/wD16hPlQqdo3uTkbh0/CodzRqkq4XLEE5PNVYjYtPIyyGQPKihQoMbgjgY6Z9qZAxKvMzHkkDa3J9iKrk+azEoFGCzFR2zSozbUCnkA5p2EmWJZwcZOxu2Oh/wqeG6yVDHGOjen1qqEaZGAZiM9B1/AUlzK+5VkQblGNwXG4e/vS5Sr2Jpbp1l2OT1yPep0unwCOQDWcV83AViVHC7iM06PK8bsYIU57UOKBSZspHmM3H8an7ueKct6J58twy9weR9KoJdNbzmJucen8QqGR0EzMiuuTk98VHKXzaHVaffqwZzCPMHyhmAyDU0kUF6WkIWO6j4cHjf7gVzkJcTQtGUhQHLPLJhT/hWhE8k8oaOZNoBZpCQoH0Y8GspQNFISa3fcDB5ayKcrJJghT9Dx+lZUzedLyszTbvmjTJUt2cH+n/6q2dl2Mu0EcoYZCq6sHHtjvVC7cJBJ5TDEgAMeMDr0OO9ODaYprQgjNwrpGZ4Yrkn7qsB8x9T03fpT44mlZ9ymaVAfOtrnO4r3ZCMZ/D9azw9v92VZUPQlcMPy/wDr1ehcSvHE1yTMhza3Cnbhv7rZ/wAa3Zih0d2GjMNuVeE/etCdrH3Ujv8A5NTRMhtiQ8s9rGSHDD97b+/uP88VBc2328yv5Rjvoj+9hHVj3YevrxVW2vJ43jcTFnjbjGNw+meo9qm10Vexorvi2bWVkIyjp91h6j0Pt61fS5EUZnJLKPlfHPHoR3FUE23O/wCz7I5mPzwscRyn1X+6/t0pEuGiYlVb5eHR+CR6H0NZuJomOvREbZri2RHhYjeyjLpg8H1X6gj3qtZ3/mSsJR5cu3BliQfOvo6dGH5GliPkXZmtZAkbAkBh8mByUemXVikkbXdkrKUOZISfmib1HqvetIoh6l8wI0CxqAtvI2QIpPlkPrGx6MP7hwT2qtLdz2m+Of8A0qFjkFiV+Yd8H7rjp26c5qrbXMkquEbbKw+ddoKy/ge/t+PWp0v4LyHyblCikAeYvLKfTnqKbRNx6sQn2qSVjZTSYaSLAaCT1I6Anv0BFDJcWBd45nUdZPJOFKnpIo9PUY9qrI8uk3XQSW0y7H7rIvv7j9KsRSiG4SFGP2bJ2MRymf4T/smhjQ+3McMmGjaIODunjOVGe4H909x2pgjuCk9oXHmRnf5R5Vh2K/0NE1k6yxwRfu/NUyRsT8rdTtPtwce2KcTI8UF1EAjo20qBwrDkr9D1H1qH3LQ+DU2kVJXwrRjZIFGDjsferttNZteK0unLHJGN4uIEWRSMfeZG/nVCaEGRL6DHzH94mccnt9KcgdC0UZyUbdG2cY5AKn1GT71O+xW25pS2cbI0jQ3MqPy9xGUlyO33h8v0qu2g2Kokge9AI3YmCsPyXNRwXNvFG48pwkzZO04MZ+n9KVvPiuRHEqRmTJUrJgN+vFReXRlJR7FyK4tLGRWmNo2F+UtEY2X6Y4/E1M19b3ZYxXcU0eMGGQOr/htIDfmKz2mv1DBmJcqpXaVbnPIJPt9akjjiku1jkjij8zcUacDCkfwkgcE9qLCduhqWw/dFbS2v0PRlhEMefcksWP51dS3MkeyWykDD7xackke+08ViRtugWcRWMHJG528vBHHY9PwqwdQk+Rk1fS4WVtrIjSTNj1G1cEe1LlbKWhba0kyRZRqxzjZHLkj8WOPzqeGzlf8AdXFrdKnG5fM2xk+rKrc1QWa9uY2R7hZ4+dt1bQCFlPYEMApHtwfemNpmqzoudc3pngnjj6A//W96Vu7KTa2Omiks/s5t5bO0tV9IlDq35cg/jUVxYWsH+kJepaL1AmkBB9lOc/mPxrAi0W3GRdXl5LJ1IZWjT6Hv+eKtrGmnXCywaZbW4Cj5hHvB98tnJqeTszqVXmXvIkS4jukEro0sYbDSqoCg/wC8eCfpUclpuLfZZElH9xuD+v8AQ1qQ61FOo8/avPJCgoeMcqePyFJPptrMm6MmJSP9ZCC8Tf7yfeH1UmhSa3H7BSV4swy9xAWLxEDHc5x9O9TLqokxDdqJB1Hm/Nj+uPx/CrbW93awhnVLi3C8vES6KPXI5X8armCyuRlW2MepY5H54x+fNWpJmNpxLIuDNE2JI5oxz5VwAw49GHI9s0zyhvBhYxE4+WT7v5is6Wzmt13El0OQHB/kRzn8antLyJ1KTgnDAblO1se4wVbHuv407dilPm0ZdW8aAt50Qi5OWTODj36GpzNbzx/MEduhIXa1V084gLDP56OMiIptfkcgKcg/8BP5dKhZYHlYlXtZWO3AHGR6g8ihMUqZceF1+6ck9A+M4+uKprGkbEIpgZmySDwen8PQ/pSs1xEoDjdGrZDplgPYjGQKcLwTABtu3kbsfd+nH9KpGLTTD7VKF/fKsqZ4C8qeffnNH7uUkxAI2Tlc4wfoefyprRq7J5ZbceMZz2+nWqsjvGH8xiuQPvLnn9adhcz6lhBKjctJ1+82CD7ZOc1G0cR3thATknaAMDqeMfWhL1ANroCD3I4HuMnirHnWspDFM4PUHPUd+nY0ybJlVbcnY6BSo6ZPT8qjwUjIPybic9evfFaTCJlBVmJ4BUDO71HGMfSmmU5ILbATjBwKLiaKMciqgIeVYuPvIME+x7mnhJOWWNJGHIMZO4Z9QatpHGzN5aq2RznoR+FAjEQYiBSuMYB69vypAUJSBGqSl4Hwfmli3A47fSpFUbR/pFv07Wjf/FVYMcZUlrWSLcvJgO7p67s1F9sj7bsds7aBWRi6WD5TgdCwB/76FR3JPl60/r5KD/vvJ/lUukZKc8Azhf5n+lVrj59P1I/89btB/wCOuaa3YpPYozHbHcDP3UgH16f4VJKc3shz/wAvpqGY5SVsgZWMc/QUuW81nAJInD9OmR7/AFrREMgtuZ5c9DkdP9k1K/Mbj+9boB/31SKNk8oYgdOc8dCP61G1zAgwWBOMEdaZPQtbwLkuAP8Aj4D4/wCA0xI3MKIQeEZMkgdTVQ3pYYjiJzjk8U0yXTnJYL34FOwcyNFto+Zn5+VuPbiq7XlvEQoO4qCvHPBqsLYufnLP9TU8dmc4C9vSlZILt7Dft0rcRxnoPvcdPamZuZOsu0HqFGP1q+ljn7xqylpEOwz7mlzJbFcjZkLabjypcnoTmrcdm2cYxWn5YAwAADTkx6jgZNS5lKminHZDOG69qWeFIoVx08xQQT2JxVh27jHrVO7lJgYBR/Cc56YIqbtsppJFxFVZGHAC8CrUWOuOPX8Kosw81+mMkVLGzAjYBu65qWWmi2GO3aOueG6UnmJk4yuDk4bdnGapiVnHzPgHJ5z1oR1Zgfw6cUrFcxO04IXavTPOee1I7EyjjPygj096i+bDhSo57CpSymUHJKg4/SnYQyMOGyhK/Ng7cEjP1pGywzg8nqxOali+/lQdyYII74Yf4Gm7uq4+ZT09cmgViuw+UjPBzUMvzWkwJJ/dN+eDV2IIl5H5oGwyBHyMcE9fyou7URaheWpb/VzPGPoOB+lNPUGtCrLgurAHlQf0BqdM4GFGcZ5qLyvkt27PBGwP4c/qDVxLZycBSaGxJXE+Z8lu/YVIISVGSRntVhLcJJECMbuSDxV1Y4WkOWK9F9eTWTnY1UTGeBmQAdQcY+tNEbA4Ktn39K0763VbgxJINufvColiHmDdkqFwTnOaaldC5TKbB7HNQupJyAcY4rWu4YkOxD1rLlwGAyD+NWmZyViOVVUIT90tz7cVIhIXGeAeBULYMfB6EVL0dl9OQKp7CLabgqgPgeo605lyo6nPt3qKNj2x+JqTzCy7cgnsF5qS0LP/AMfA5Iyik4HcCkQZJyrheDyD/hRJFcblkcCEAYyzAH9adC8YkI8+aR+gAyc/jSH1CRiu4KpKlgRxjtVZ13NmaUR88ZGT+Qq/cRuUMsjrHjs5y3p0FUnSBXIzNu4znjJPHTqPzpoT3LlgNN3uJ55RGDgL03HuaZcvCbhjaK4h4Ckg/wAyBTJCLRXhhhAkSQK3mNv/ABFKd7HDuxwc43HFLqO5MLGZwDvBJ9RS/YZF4dc+uO9QuS/BZm9AWp8NvcP/AKsOue4Yj+dILCiC6jbdH8jDptXn9aLhryVAly0kiryBKwary2E0nN1duB6cn+VXbXSocjyYTK3YsG/qKlzSKUGc/FbytwIycjBwKuw6TKxAdwv+zuG78q6aHTAhw0sEBb+FX3MfwHSrsGlGVWCJcvH/ABGWQCP8qh1TRU7GBbaUhICRPIe/+RWrHYeUM3E0Nso6bsg/lWg1pbwJ++vCijqsK8fn/wDXpftNnaKGhs4lZuks7Ek/TJ/xrNybLSSFtLGORgYLeS4A58x3Ea/ryasyxxRIVu9QCr/zwtQAD9T/APXqhNf3c6ZKOsefvS/Io9x3/SsPUbq62+XDCLl345GEXnqzE4A/EVNrg5W2Na51Wxtw8VtbwvuBBjlQM7A9gVG7p6givP77UoVY21rNKlsWP+i3CgqhHPHp7dKl1LVL+JFQxxlVJ2ldshBHoQSV/OrMviT7Rp00Go2ttLdeUCkrQiUvzwrkt8oxzkAnJrohBo5akubQw11OWEmNpFMRIIPUxuDwfqP6kVsWt6sugWlpJf8AlQxzXMYjQ4xGylzn2zxXLtDBcOwiWWNd+3dnI59R/WkNmUkljW5SWNON6g4Y9MDjPU10OCasc6k0zqNLutMms1hmYR+UwxgbmPqR2LH/AGiFUck9M2byGx0uzkNvlprjy3E7kxqF3g7YwwzJ0++MA84zXJWnnLMjRbhID8oUZI+nvXV3NzNeaXHam/CB54jJBFbLGzuQSc78ySMp/iY7enSs3BX3LUrow9U02XT5nhaPyirhSHBTJPIBB78/561AuhXptILlbaZ4Z1Lq+3CYBIPzZwOh646V1OsX+m2ejNHp9rHJJqSs++6ZxcQozEgruyCrIqckk7iRkjFLrOuWWr272sUbLEs2YVnl4gQbdqwooVFBCtlmXkN+Jak0hWVyHRdGh0+zk1a801dTigC+cojdordt6/Izqdu8ru+98q4XOd2a2PEGv2F/oMWnaddwCHzg0kEdtKpjhUEqGdsAkkqCqgA4zk1y0t2ssItJ8zqMLGv2okxRZzsVdxAyeT9ap3NzcySu0dpMsQwqJ94jGAMHueKlrmdx81lY34PEssQj2yyR3EbtcmWGIST3NwzN87uw42huOoB5xnotpq97FI7wFYr2Ry7TsxklDcgkucnJB69axU07U4wrS20Fo0hIR7u5WJj+DEH8cYrSsfDl5eyjyL6KaRAGK2KGUJ6s0hwq/XOPelJabjhc6HTLCIyRzaxeKZ5fu+bIZJX/AN2Ncu31PFdQ2qabokP70mzPG0Sx/vpD7L978MCuZs9M1HT1WGTWJNNhlb5vK2RvP6gNGrPIfpmtayhtrK4A0mwkjusEmeeR3nb32KxcD/eeP6VzSjF6yZ1xclsiydQ1e9mK2NgLLcN3nagpaVh/eEK5cj3bA96zpbWxYmbUbqXVWQ4JmZTEh9NisIR9Gdz/ALFb9t4dv9RTF24WEncyNtKk+uwfuwfchz75qZ5fD+jyrt3X98owFiJkI+p/h/D8qSqRjpBB7NvWTMqOPUtQMS2toEjjwImkGRH/ALgwAv8AwCNT71PJo2nWLNNrWoB5n+8hO5n9iOSf+BE/Sqmq+K73y3XzIbBDkCCL5pW+pHQfiDXnuqa3cSyskBZpDjJySfzqownPcHKMD0S58WwWcSw6XaRQ7flRpuT+CjgVxHiXX7u4nKXF5NcOoyJEJKAn+EYAFc3PFeyQzTNIwWIAk557f40+SW9fyUjUqDtcx8/N6HHToP1raFGK1MZVGzU+0SNGpaJ53j/1rtJhUJHC59cdhVpbpLe1H2iW1VWPzpbxvI6D1JYhQckce9ZkltdyRNbOqqCGdY0OcMcfMe1LcJDazBb+2eS5k2KEdiiKpbO7jk54PbjFPlTZN3uRDUoP3zwQLFKQNrn7/LHI9sgf5zVFbpvPw43Qk4fLZ+XOM5/L8q02lsJICLm1h3bsxhpHxEGGSGKnOcjPI71YtorVnEcmmQmLAYNDOPmx2JZSeau8V0ItzdSrYSpBp90n2sCVo3ijjCktLu6g+3YnPGRV/wAOw/aYLeyklZY1gaYeWDvUuMcdgSFJJJ4UEDk4qrfadbNbRXEYbT5sKrAoWVmAAJ3KcAE84x3NQaSjJM1xLMJou+VIXcBjP1A6ZHGSabknG6HGLUtRssWn2Vy/nWc8lqAiMkjBJeDnB/u5GPXpUcmoR3UcZjs4IvLt44D5efm2ggsck8tnt6VqlLfUIPJt3hXn5YiQnQdgce3vz3rPnsJbSQrPGSmPvJzjoefXqO/epU76MUoNO6J9NuruFsW0UaEfILieQquADtT+7nggDGST71uw+IrmPTDdrAGu2lQ+Z0cEE/MHbO3nHAA6ZqpDpd6NGlmtJWMUkXnF4mIVVU5aThhv2/iw5yoGDWNAudILsxDMuFXOQEGMbvfkc1LSeo03saVx4gurwr50iqq/cijJ2xj0HfHJ71NBrs0UTSTXrkoCiRLIVLAjBPA6gZ5rk2jaLLLnAPzL3FTw3Kt/LGaHTT2JjVaNq51RtTnVTKY4Y1EalkzwPYDHP4VYsdDSW6t5I48CNMghslyeh9RjgY9qwIZpIGYxzInYbkBzW9pdzcyDdtjYD7xSKNuPfkN+lJxcVoXCSk9R17NcaLqH2O3hVQFEoY9WLDBJyPY1vaPdHVLJrqRAZYpNsgx2wCp/Q84qPV9Nt9TsftKb1uIYXKqECh+OjAjPasvw1eW1rpLTqP8ASXmKs2CSAANm0dhgmp0lC/U2vaVjddBHDDuYL5aqDjqx6/mc1wVxN5F3eGPBCGQoffNdJqNxeG1knQGJ0+YZBOcda4lpnmEjnJLMWb3zV0YaakVX0NsMbrT2uDy5dhwOOMVEq3VxbA2sJkIX541wcn+ePpU2kajZw2MsF2swDSFgyKDgYA9fatBR4fmwjy27MBk712sM+/8A9eqas9iLXMi603Urh0aK0umVzuCtG2c45J46nHUdeveoH0rU5NqfYZ0USsm51KheBgEnoeOtdB/Y9i8qiBJjCoz5kV5nn0A5x+dNj0rTZH2m3eZQfnkmunIU+nHBNWqiQnC5Lp9/eyRutxdqtzGQTGkrMFAAXkgnkkZx70y7tVv5grEyuoy0gcsFPpkjr7c1ehtLeBCEgtraFeSAOT/vH0/Osy+1p5mENnIxjUYMhUAL/u/41G70KbUVqWjqMWlW6oEVp9uAw5lP0/uisi7nur8HcwWM8+WnA/E9z9afb2Rd89dxyxY5z7k96shQcxKCztwAAM/0GKqyiZuUmUrZONnGVcZwOeRWpbWG7DyZCHnjvSWtqLa/MbANI0IkYZz5bAnG72Iq/LNDtVwG81mwkSjLOfRQOppSl2HGF3YtQMkCblACr1z/AJ/+tVaGGbUHd4ibexJ4n/iY9xGD1/3un1qzDpZ3CTUgHbqtoGyq+hkI+8f9kcVcuLiOCL7TeSlIvurgctj+FB3P04HeuWVXW0T6HA5RFR9tiHZdh9tHDBCYIIxFAPnbJ6+rux6/5wKqS6kbi3b7NMYLMHa92R80n+zEP61Qu7vzlX7ZGEgPzxWAb5n9HlPp7dPT1pbSK61W8VdqyTYyq/dSJAO/ZVHqf50lS6yN62Yxb9nQVooVY3mVYUHl224BYh8zSN2LdyxPQdPrWvFFHZP5OxZb4Z/cdVgwM5f1YemcDvVVbuKCPGmXH+xLqWMZzwUgHXnpu+8fYVf0/TQcRCIKAATAxBxj+KU9z3C9PXJolZGdOo27DrW2mnZbh5jNPJ0l6FuOdnHCj+9+VaKQLbx7Yyq4+84HC/T1J9ep9qk3JCAEcuZCQzZy7+3sKiBLnsPQDoP/AK/vXO22enTi7Aqcj5cAchOuPc+pqyGWNPMkOASAB1JJ6Aep9qjBW2Cl1LF22pGoyznrgf1PYcmoAROpurmQrEowXjJ+bPGyPvjsX6t0XjouUirXjF8qJXmaXe7OIY4jiSTIxH6qD3b36DoMmofMlmZLa2j8vPKKy5K/7TD+93wemcnnAqRIHu3i+XykjH7iBVAWMDjce3HTvjtk81VubqGKGWG3kwh/4+LhScue6Kf60RjfRGFSuoRux0t5DZW7RWzny1YiSccs79wpPVvVjXH6pqL3EmOOBhVXoB/nnNLqepGZgiAKqjbHGOir6VQiTncx3Oa7adJR1Z4mIxcqrshscRZ8tya0IYto96SGPPfFTEHcAOvStGznjEkUZ+UZNaem6eb2ZgxK28YzNIP0Uf7RrPt4pJpkt4dvmPwC5wqjuxPYDk5rYvLyFbZbSzZo9NhPMoGHnf0Huf0FZTb2R2YeKfvS6Emp3sM6LbpGPIjbAA6MQPug/wB0Z5PduBWvomltta+uQXmkOcnHy4OCfY9sdqydNsZJZVkfCSbQRgcQx+w9f7vqSTXSW1vHBELto8JD8kEWT8z/ANQO57muapouVHV7XmfMzRk/dIVBXzD1/wAKpTxtPJHZR4LFwWYc8/8A1qpPIVPmSEu2Sc5+83tTrCf7HMbmViRECzlRnLkdB6nnFc3JZEym5aIvTb0uCY8CY5gtgf8AlmgPzP8AU8/nTJXjtrcKn+rQbUGeWbtUMTOy+czbprg9QeAM9B7Vl3l4JpHKtmGA7Fx/Ex4/nx+dJRcmdUIKCuU764Vy/nENEpEk/wDt8/Kn4kDj0A9axrljczyR3GXSHEt4R/GxPyR/nU15dPEsRjUSTM5WIY/1kx6nHoOAPTFVgBaReUjF1gcl36ma4PU59F6V2QjZGc563ZLIWaQrIQWB3SYOfm7KPYdPwq/AAh3EYOOPxyKpW0TDaj8sCSxPritBc+WrptKjGRk/McntjrRI5uZvUkkkaNEXfhm+YktkDPP+RVa6uTICzsQFJP3ec0M5WRhkyNztOR93Hv3z2rPmdnXO1ML8rNsIOfzNKMdROVkFt5s94BHIV2kMX2g8e4PB+ldTsMaCMnLA5fAAG4+w4wPasnw/b7Y2uXjwPvHPcdAPxP8AKtf77eWxyzsEB9WP/wComsq0tbI9PA0+WHOxtpdwoI/NkATdvkDZU8c7TkcFnIA9QhqzJci6wyusiKMq4IIYnIyD9Mn/AIEOlRO8aTqYySAxYAk8DOAfy3GpJZMpuI/DHc1gopu50Kkufn7kUThGMjj5Y1LkewHT61lySOLNIwSZbxy3Xqudo/VmNXrtmSyZIxmWY7EHryAPzYr+RrN1V1i1C88k5jsYRbxYPBYDywfxJY120YK1zzcwq81RQRoaS5ELTRqD5jHywcep2/psqWeR2juFUErMzxocngDEK/qXP4VRaw+zWCxh1zCijdyDwcn/AD9KbdxrYLM4wWiiyp+uSK5XaVTQ9GNFRpp3H+ew09rjdnInkTPBCj5F/Vqz1bZZkAjcECrnt2zVm9UW+kxwkD5YreHn1JaRh+i1nS4Ma5P93gDpjnOfT2rshGxwYiq27Fqx3J5TuuMT+ccn+GKNn/8AQitcbfMWcH1FdcW8vTJCcfJZMM46GWXH/oMZrjrk5lHbvXRSWtzy8U9EizYwvIAFaFT/ANNH25+nvWmuW0FcjYzXOQD7Dn+VZluv+rUqo5Jye9bRCjRbVQBtacux64Izj9MmnUeqOenG5kXNq9w0sZdkjVAWA75J/wAKzbjKeZFBEyggL/jXUxBI7pnlP7sPErgjjHzH+dZt8Y4fnb5WYdfrQpClBWuc7Z5t7uUzIFZ0+QHp0I/rUs5Mc13bkZ5SVV/7Zk/1/SjUIjNLG6MCu1vmB64Gf/rVZkaBvEFnPvBjkgUOSO4Uj/CtrmFjMklMgtJcHaA7nHc5H+NWbxJBc/ZovuH267gCTUEUoj0+O2KKZIZW5z1BwcfpT/7RZJVlZ2jYDG5R6DFP0Fp1Gw7TdysOCBkH05zRbkQJNOzrIzHCe2abHK8hd4yshYEH1P4VVwYkmhmXy2Bz83BppEsuWMilJGZhuLjcx7k+9T3Xy+UmcrIrFWHzdKzbZHiiwyktIRsUc5/AU6YSW8qpEzb1JHmKCM8eh6Ucuo76DNzpFHGhVjJMGAXqCMDFWb6SQyMsqFZUz5iYwVYE5BqGIb4kuZyYkO9EkVckuFzj65K80TmJrSCcs0lzLvM5c9y2B+gzV2IKrHy2Uo3OT3p1w4TFvjcEGTjuSM01Uy2Tn5ACTjoBUT5d2cA/MeKpEXY59yKSD8uOmelOhIYBX5K8imlGO0bSanS1cLv2kD6U7oVmVfKYOpI49a0EeRIgFC5Jzgml+yqjKjRlnYbsFsVci85SUEcag46jJFRKRcYkSzXP2dt8RHzbhxwTSwTSByZIhIDztUnIq3uRGPnSliDwvY1Gl8ZbwRRMUjPB29qy3NErDrlLYLvzINwxhh9w/wBax5vMjc5kAI7gdau3F4rStHvOB0zVCWfecgjjjNXBNEzaCLfI+zKkkf3gDUTwzbywUybexHIqa3VLiQJJ/ql6nA/nSlBbzeZCGMQPc1pexny3GRoruo2sc9mPOfTParBBMpRSWwM4kwG+lX5oVcRhCSSu8pwWHuPX6VVby3kCTJub+F1ONwqOa5bjYLICaTy8DjnaR8y/StW1traK4EoLzfN8zj+H2K1jyxx5WSBmLKcYbgr9DV60+0z3AZ5SCp4cDBPsfWoltccVqad44YErng5x2qsso6Yzu65NS+Yj3YR1wzfKeOCapXUbQTBNvfn6VkjZiSIJXeN+HHzdf1pr7mtjLwzxn5iP4fTPpnsamMDrJDMDkH5V46+1I2+K5DRqp+8hYjg+qv6qf581aZFiJbkhRFP80My8E9jVQAI7w5/d3ClQAeVYcrj8f51JcRxywusKMsXVRu5jPcH2z0PpVMs7JnpNAQ2R+hrSKJbIpm3QYyQUPygelOtPnChieSwHP40kmHj3gEA7gfz4pls+xA3OVkzWnQyb1GFmkmZzx2p0gBhQEZO7bn1FJNlZpegIOQPrU0oVeAfljjz9WNMRCgDFsnAAz+A6VNb28si4RCSThsMBimQwmVti9D1Y9h61ZUqd7sNsSNyV6k0mwSJysVvFsndix5GMcEd8iq73EEaEw28ZdzkMyk59epqCeQSk7iV6BRj1pLoqJI4izKsacYHQ9aSQSa6EolZg5Cxo6jGxUAGPUe9Ty7I7NTIY1mkGMlTnZVK3ETSAjzDjk9jV2eZbqbdHKyTAbR5gwGGOlN7hHYqSsPLj+cHYuARShZEKqBmSUZ60eVK0ZOxdw4we4p/2W58olYXMZ6BBu2/lRoGpYWUppgMarvEhV1cAgjFXLNre3t45mgimYnOFTnp09KzIBmzmjO0NjcuQc8U4SmO2jaKOOSPq+4Hg+/IqGrlpm/HPDLL5rGCEbdy4YMCemCDyp+gxTVliUZuJygwcqp3eZn+8Co/nWa80KW4jV3LyDJw+UH4YyPzqr5xTBjjOem8jdUchrzGjLFp9zHtT7YEHRYY1C/ixPWoUg01UkixdvIRjbCVfj0Oe/wBKYg3uGa8YOOQ7jO36c8flVlorGWKUmOa8lAHzx4QJngHHTJNUtNCWluRefFcSpARNBeQ4EMsxwxHZW6fhSzWseoKzrFi9j5liTgvjqVHqO4/HmnwZRVu4jEEgOX+1KWK84wSQM89hn6067PmytcrNBHKjZDwqyBT6jPOfrTe+glZozPOUyiSJmLlcNtPJI9M8Hir5uo75QlyQrhcJdRDjHpIPT3zTHYanG+1FF0o3PEw2iX/aQevt/wDqqhE0gl3pMUAGGLcDHofX6U7XM22mTGOa1lEVxGvktjGD97rgg9wM0lo9xZ3vnROEUfKQ/Q57e9PS4jVFthIJombc0ci7Y0915zRPPbgiO2aQ7h8pcYZT6d8inqPQs3ENvdx/aIG+ztGQ0iEcxn+8QOdvuOnpWXKqybmQkupy2T1/2hUrR3MM0dzHIyPkn5yEx+Z5HNQtlVJK5lY5JHT3ppWFJk8eoyeW1rOonQ8fMOh9R70mZFg8vejMnzLg5JHoaYiJEdgjMqkHdlSTGc9v8agRmMy+SrF1OQUUkmiyFdo2bS43x28cpjMe4FHJPyjkEe3U0wiO0keOd9tvcKchTkrtIw31qKWylZhO4a3VyMmddq/l1/SnCVo5oNkqzGM+bE5U4BHJByOQRUW1L1sS2zyIJ4plVgMq6jnep7j+hpbiJUkVlYEMwUjkjOOo9KqEyRQ2xMbLIi5Z2H8Hb8KsxzpOZLeVioJIV89CO9S466FqWlmIGUs0cqYWQdewb2qASyov2dicqcqT2FTLIk1tKWZSU6YNJFNHcYinA+YfI+O4/pSHclWI3cW3Ibbzhv8APWoHhmLL5kz7Rwyk/Nj8anQvBE52/vYWBPPVTWjcPblIpWQuHbawzyuenbpU8zTLUE0Z9jDHIPMjtJS1vIGZ41Dkr+PHHPHeryTrFqUqwxtJCgyszKIGz/vD5QaIoY4b+OCaMTqQwwxIByevBHI9ag+0JY3luqW8McsYaCcBCQy9VdgSQcg/pTvzbE7GtDr028LZoZHDcs21pUPs3T8RzWnFrWuTrM50q9nDESSGNUXnpuOB6dSPxNYkmpW0LOLYRxlGXDrFtDZBzwSe9WPtU73Mccd2bafCSrMZtqjIz1AyD71m15GkZX0Z0outXaR0Hh3UQ3l7lEEoO8f9M8Mdx9QuT14FVpdcuLWONp9E1JUkOMyAFWPoTn73qOD61UF3rKpIsdlb3cZGZfsd5Gwc5+8y9C3+0Rn3zVm28TXqs6XmjahOANsjOu6QD0L4JYf7MiuPTFJx8jX3b2uytNeWkkqmTw9eRs3KukqBW/EnH60onmtbnzYtKvYA3UmZCP8Aexk0kl9oU6+b9k1TTYXfY0xtfMgdv7rr1Df7pP0HSo4b+CCTyGuIJEXOVdTG4A9VcBsf546VVtNgVk9y/Fq8RkZmJtpAf9arEZPqccg/mPapZI7e6HmT23zk8XVmdjn3K42t+IGaomKC9XzLO4ilYD/Vxkb1/wCAc7h9M1UEc1o2YpOD8x3Dp7VHKnsdHtWlaWqNKO2uopHOnN9rBByseEmI7/u26/Vc1Qkktp32XMLxSDuud4PQZTg/jUgv4nVUubdFO7IdFP5+oP0xVqW7WeD/AElFvLfI5djvQA9mGT+Bp6rcXLCXwsyntJ1VvIbz1IyyAZDexU96F1WQfurmB5VUlQGyxXHYHhl/A4q21hbSlvsdw6sTkQTtsYg/3WHyn8cVVuj5MgjvIWUkceawjYc9cjParVmYtTiyaK4gkG6zvMY/5ZyEkj/gQH/oQH1PWpJWiyGvInt3b5hJGMcfUZBrPks1cloSGw2AFIJOP7p7/mKrxzzWshQxyOGJynDH8c0+XsL2nRmo6SfK0ZMoPIIJQ/XHf86WO9G/y3JG44ZTwf1qkksErYjcW8p5/dnjp0KknP4EVOZLlY/3iCVB1aMBx+IPINO4OKeqFkhikw3yxsODuAGev1/OoGgkRyVG7BzuVhj/AOvVmFzIpaC4BCjPlyKCB/Wh5jGD56pGCMbz0PuODx+VPmMXTKpu543OCVOepHOP8KkGpy7cMUf0DCpWEbqu9FZdv3w3B+mM1V+xpKR5LLuI/wBWxwfwI4P509CHdE32tf8AlpGEXggoePyqYXoXoxxnPBArNkjNu2JEeNh1BXj8+9RlgFzlcE4OMZH4GnYm7Nn7YjnCyFWOM87T+NS+dbZ5ukz/ALq/4ViJNKMKrtJF2+U9fTA6UhvEBIMUme/73/61LlC4ulgpp6uQf+Pkf+gsaz55UTTGMv3XvXPXHRP/AK9bdqhTTbY44MszflGo/wDZq56/TdpdjwPnuJ2/LYP8aIajqIqNfgjbEpYlApKr1/E1E1zcSN90LuwCSdxqWCMDkqSMc44qRgYxIyRxrsJ+YjJrS6RlZspvbs0rbnLEHB7Z5qSO1w3yrjjtV5P3oDkhmYZJqyka45IGDilzjVO5RSzZuoqwlmBjINW1UZxmn88AEdM5z0qHNmigiBIFABwBn7pqVUHLAdMD8TT4wSioSPv9fSlhUlvlOV3At2yBU3LSEA6FR1Gf0P8AhSfMHIBwcdce9NckM3PT5QfzH9aiZiS2GOOmKAJ2K9TkcckfTNM3vyACOACSfWoGfDYGemaQs3mYPHA96dhXFZs+u0Cq1wV+zSKcg7eOPTmpm3bQAe+BimMPMt2DZDFSoP500S7lhmHmcYwefpQDkncT9AajTLhSw+8oOPTipYwwdcgHJ5pMaFwqpwAWHPOcGpU+XccDaMcAUw8ZB9eOKdGUGQxbBXggZpFIkc5kOCcYJOR+NNJXCyLhSSD+lIc4z9AMjnmlaJlk2EjK+/BpDHBvnbaSfp9KaCzNjoc9fWpcbCdvrgmoRuz8vOfUfypDDyxKrxNwWGwE+pH+JFaWowhtdvsgh1ZMj3CLmqLQNKCvAZ+BkdPQ1o6xmLX9QkU/euGTg55wFB/MVLepXQrvpjp9it96i4FvCjRk8gsWIH5MKsMnk6hIgYFN7AY9uM1Z1C5T/hIbi5j+5bEtu/2lUKP1xWSZGMHmYI+YKPrjNZ8zYNpbF24ljL7l64HHXGBioorn96uBuPYVReYKjN0PpmjT5WDtK3OOlFrozdTUsvNl2A46/wA/5U4SFeeM4/Os1rllnbP61IlyC4Zz07YqrWBTLDq8vzblBx3qtIoQ5LZP+7VsOWhZgUAXn72CaqKfMclpY4wFyXlcgH9Dz+FaRGyrIC64UBckDnjNPUOZDtBJ2gkAdK0LaCy811mvI5FaNthgRic+h3Dj61DGqrLuExiY/dBYO6/XHFVcViNBuJ3DP/AalbzmAG+QBfugfL/Krv2wYz5Zcjqz8E/lTXmiuI9srGBs8cbhSuVYpPFuQ7ssVPVzuz+JpfMMTpsBG8dQCBTyMDaHSQE9VzzUy291ctuEZx7ggD86TYcr6EZjZsBQg5JyTj86VpltXUR28bkD75bcCavRaUzD97MB/u8/rWha6ZGcCCzaZuhYMvH58VLkkWqbZhp9ovQw8lM56gdauQ6M2QZnC8dBzXQ/2fOhCsNi9lDKSfwFPSGOFthgV5Oytyx+ig5/Os3U7FqCW5m22mRsdsMLSOPYGr409lwszQxg9EIJJ+gGf0q2ytt2ywW8Cd9ycj6gd/qwpfkjh835/L7yyt5Uf4/dB/EtUNtlaIILNI2AS0QHGeQxP5cn86sli3ymVCo/hQ5x+Xyj8WH0qobiRo8xGOWP/d2Qr/wJsA/gDTUt7i9lWPzJJ3PSOBOD/wACYH9AKmy6lXfQnbUI7UZQR892AOfzAH86ilvLm5G9txHZuFUfiwA/IGtGLQZLfi7nt7AN/CxMkx/Dlq0I7DT7QhzavM+M+ZqEuwH3Ea5Y/jip5orYNTBtbW4upgsCPPJ2ESEn/vpufyArWh8PfZXUXlzDaSSdIogZrh/oOTRc+J7cK1uk8tyR1trCPykH12/N+bCsqXXLlYWWJYLGNzysSeZI/wCC9T9STStJhojpRZ6fZHzPJt0Zesl7L5sn/ftOB+LVh3t7p95LmWOfVQvJG1IodwyFB42hQC3Uk81zk+u6av8Ax8XQkfHW63Fgc/8APMgLVK51GeeeBcbI3j8yOS7IMZBOBiOMEL7ZFXGi9yZVUkWtcvbZLbK2tlHhgI4rfLkvyAN3Tqew6fSsKy0i3nsxbw2b6hdKpGIIy2HPUu/QcdB045pkeoT/AGtLlrWGcqBj7REXWFgc7vLBAPGR8wIwTxV19c8T29tKbfV2SEKzmONFRdpOTtXG0Y7AAYBxXRFWVkzmck3qite+E5bC1nuZFtrOO1ZRIZbnfuJIG0dmP3m+XOAvuKS6tNO08pHDqzSNKp8qUwvbxqwbna7KdwwMcqvPNV9L1fUjeSXSanOks8gYzzMCc4IGSwPRSR9Dj0xHeT6hcysZtSuZpN5KiRtwY9AQDxzjqK0u72kyWk9YoSO2t5YPNBYqDht8TJ9fnG5PxyKngurmW3gsZiot4ZjNbRRqu3cVILHIJYthec49qdYyPBLd2JlnW4kGI54nVFhCjJY4XkHkYBGPeqWZ7R7oXdut5NE4Hzlv4s7GDcHGfTHaixFid3VI5DFMv71WR4jEJGEMY65b7pZ88DHQdKrC12efPK7Kgx5gjCuzn02KdqjAOck4wetS6wlrp1zJFbwo920pRg5Eot8MQFyRjPyn8Pzp9haBo5pmmVFCb/KtSvUbtpJY7F5ABUncQ3SrS0Id72IWuZbmxikQEIozJGqqgBJ4ZcAE5x0/HvU99Z3Gq363cbC2juCcyyxuicABRuAOcngUyKA6fqMUYTy7hF5jIYDzO4bd8oA9QOgqfU3tZWSSC9j8lY03IYCqMCflGEOWIx/F+lTs9C7aamjZ6fDYXbWjWtprNy0bt5fmvHIqjHLgfxZzhdxxjpXSafZ3dzZiJLJoLGfBWJJPMG4cZ3sCATj+FQfeuHsp5s+fabW+zr50jIuHWIMMlY+3UHJ961YNd1PT7cppt0x2yAMHYbQnJJwenNZVIyextTlFHotr4dtrNXnvZ0t4z/rCHKbv95idzfQnHtVg69p2nQiLTbRHXHEsx8uP8vvN+C/jXmn/AAlFxI8RnkIkZVEU0gLZJ4wCcgfh2rVjmlkWR575LWNTtMu0u7N1KhV+bODnPC+pFczpSXxM6FUT2NrVfEE1wP8AT7+QxnpEo8pP++QSzfiRWWBqd3ZGe3jjstP5DXVyywRfn/F+G41NG9tZnzdPsI4/S/1Uh3PukI+Ufjms7Ub0Sy+dcSy394cgTXDFgo6YVen8x7VSS6Cu2Yd+bWbdaW0013MzKDchTFCnP8IPzOT6nH0q3Z2cMC3M7qGkZwiHIGOMdelWodNuDHDJMvlvLIQu4fPIQAFCoOSfwxW/ZafBp9hDPeNDbGRn2SXA8yUjJHyxjjP5mqlNJWJULs5ybTJLixQSAQ2scbNNPKfLUn5mHPfoBxmsR5IxqDyuZEtlQbQ6lGnCJ8v+7nb0NdjqUD3N3blreeSMc7r1gxb+4BGOEXPJJ5xUS+GGkMt7fTs3mOzvLI4A+XC8nO0Hk8ZOM45xRGpFLUJU2zlJh58LXMdmwliAZGjJVURDubIzycfyrQ1/Tby5NnNJN5ks8eYYQvIKAdTnjgHOTwB+FdRcWNtH4b1K0sreWWdHuEDR5RVIO08nBbIwMcdag1qJb3VbmaeVXeL93axKvCMSp+VR3JIyR6EUKrqg9locqdJgFxII0R0A/wBZDnYwPIbJ+Zs4JyQOvHFaNrHb2fOwOxdUwW4Uk/xAc1uSabeLkzsumWlxIWg+0rukeNSdoAHzFnL7gDjO30UVVv8ATlsrFW0+2eSSHbLdbZCz3IR/MEmxshNoB+Ucncc9OTmU3qyfZ8qujJ1LUtpmYm2cgFR5blhGQMkZA2nIx0JI9Kz3ZvtmZHj2RyrK/wAu5dhIDHbkZIKngkcN1qxew3Ud49rdXrTBhExXc3lwPINpGDxnaQMr6dulZF1NFHfjzMxosIidQQCCjDIBwcEkZB9TW0YpaImzerPQ9EsptT0qB95vwkZkbyEXdEF8tuSCQrEZxj3rWvLTRdJVE1SZN20xzLaNmOPbJkZc8lvLfn/cXjIFc7pN5qC2U6QvLHaTRRlrq5kAUuSN+WDMWJx0+uAOghknQTJLCrXc4Zi1xcLtQFiSxRPc46+grmcXzG26ItRl82K6hgK2Wk3apdyW8ibY0nCYfYOoJIGMcYJHSsie2G3NpHK7RqG8yQYIAKkBFHAGDjnPb0rSkimvbxZJS0kuFcSNyQQrdPTr+lX7ezUxxscqDbhCc8jkfrxVuViFFM5e8sG2rIiHeFYMCM5weCfw6+4rIuLTDEmNoyTwVHymvSJrKOcSFTty+A47HtWdd2cQRo5SvmEnaSevcdPy/CnCrYmdFNHFWAUuUlfFbdmBEApBfBO3KhgB/utx+IIpZtOjZdySYlHKlBjr2qlPP5Ehi8wjIIdU659/StPiMkuQ3BqcEG3fdpEmSHXDlsZ9xjB56GsPTtTOkJeeVtaNnCo3cAE4/TA/CsuZ3lmH+iBBnhY4wXb8cdKWMoLS5t5AUbYQEfseo9T3rVU0kJ1W2WL/AMRXN4jKXcblx19fpWfGY0VQWBAPfIzUUsTNGoWEl+u4A1EILkL5fzAH1H+NaKKS0Ic5N6lmOSCOY+Y8mCOHQjAPuMc1ZE8MiiKVoXwSQ2w57Vnx2c8km0LvwPwrWttNhjKmUFmAyVzgD8absiVJ3C3tI5i01ui5/wBptij8Aea3o9UnghCOYXZVwirHtA+mD+tZNtFHdXS2wVRA4b5guDgAn+hqxbQdTnJC8D0FZvXctSaIrm5ur6bEhxHnIjHSpoYQmWIHHtUy253/ACjJrRtdPkwpKF2LYweg470m0kJJy1IUTjB4U9+matSRSR2MptowzgHCEfeqQBWhVmQNs+fP3V2+rE8KPr+tOhs7jUNsryNDZ5wuxSGl74QYyR7n64A5rJytqzqoYedWXLExtPsZdSvRPZ7oWUD96GJw+Ofr6bfT0rp7Ozis2LQKWmkGHnOMsD/CvovsOD6mrKxxRW5KrHDbIuTkjao9WP8AF9O59TzWVcapJcxubJjbWa/628cYYg/3fTPb+I+1c7lKpotj6Kjh8PgIc1TWRauLuO3l+zwxfarz/niv3U/3/wD4kc/Ssia4kF15wk+1X5GPOYDy4PZB0z+Y+vUthZnjMFnEYYSPndvvyeufQe3U9/StW20wJtRRl24CqMn/AD/KrUYwOPEYmri372iKFtpqyJLfXM629urfv7yUFsE9lHV3PYfyFTztLLAtnDZzQWMxGy03L510eoeYgnC+3Qds9auSRzXk8MUU3nyWwKRyMv7m27naOjP7/wA8Vo2ekxWyO+77x3SyPnc+f7xxk/T+lNzS3OZUpJWjsU7Cw/erM7IbgAjzVBCwj+6nv/tGtESjm3tkHA3Ox6DPdj79h3p8MnzOFtrd1jIBNxEHji+v998dFGAvVjninwWqxwJHGhSLJYKepJ/iPv8A5AAxWE5Hfg8NKTveyGqAWIGSW4Lt1P8A9b2qwSIFHy75W5VM4z6n6D1qWK3c8IPm9T2qtOYbdxvVpUB3S8/fI6ZPoD2H5Gsua56VapyrlgNKLse6umZ42GAoGGn9FUdk/It3wKbDFcapOtxIAsKgiJAdqhenUdB2LDr0XjJot4Jb8yXd+QsIG4q2Qu3/AGv9k/m3sOKbqOo5QRRgrEwyEfgyDGNz+igdqta6HmzlGCuJe6hGsDwwuPIIHmy4x5uOAOOiDoAPTA7muS1XVfMYJH90H5VHr60mq6mSxijYtg8kjlj0/L0rLRCW3uPm7ZrrpU0ldnjV8RKo7IIwdxZ8lj1q2nC4PftTYo+rEdO3+e1WGQxxozcGQbkB6lfX2H8/pWjZlCOgqv2FSRhjgAfMxA9z6UxNqgk4Udye1dBpVhAnnT35aKKLAmJXlM4xEOfvkct6DA65rOcrHTSpc78h1jBFp1mb24WN3kB8qNx8rf7Tf7I7epqCxhe4MNw8btGCUtYP759W9ST1PuBSmR9Zunu7g7LKIgBEGAcdFUf07de9blkhhUXbjbM64t0H/LGPpke/Yfiawk7as7G7uy2RoWNoVIt1dSzZknm7AjqfoOg98066uhPKNvyW8S/IO4T/ABPH+RSzf6Hb/Yl5mfDXGD0/up9B1NVowjq8kwZraEhpNvWVzwFX3OOnYAmud6sJMbtYuo2nzH+6oGSo9R/L3pZ5oxFLZxhUjjO6ScHIAXkkevPAPc0+aSaKMyYVr+6O1FQ4XJ4AHoBnA+hNVxDE1z9jR/8AR4gJbmUjhtvOPoM9Pp6VO5pTiPurprfThJtK3N1+7hT+5H2/T9ax52SJUtlICRJukb0yOT+R/OpZbw3E91qcinyoQEgQ9yeFX68Emsu5USu1rK4Eafv7yQ/mF/8ArVcY2N+bQrK8jut2g23NwDFZq3/LJP4pP8+1KqplRFnyIRtiDdfc/j1pvmPMWuWGyS4G1Fx/q4h6fXr+VTxx7vl6KDlc55rfY5ZyuWrRApG7jOfX0qWZ/lBCKPkAJDf55pA2I2QkrhsZH9KrTyJnl9u3kYXOeO5qdyNivNNtLs33WG3hR07c+tRrGbi4WNTneR3Ix/nvUUuZDt3fKeRn1rT0i1Erg7MM58vr0GPnP5Cqfuq46Ueedjct0SO0j2jAciT/AICPu/4/jTQzeYdpwyLtB/237/goP51NIwZ26BfQdgKjRTlcj5gN7f7zf4D+dcLd2fQwgoxSFUZZ2VcgY2rnr0AH8vzqeZSHEYO7bxnHU9z+dKilfJ+UZkLOf9xB/wDFFaZPKLe3nuG6RKT+PQVUUJ1FdvoiuJcX0Uw5jtQ8/tmMYX85H/8AHaw4PnjtlfJ+0XXmP7pGM/zrUvEay0q4R8eaQkTfUEkj8xJ+Y9KoQxbbuNO1vaKuP9qRs/8AoINd1uWmeFT/AH+KXqaEzmR4IGP32Bf6Dk1U1Em6Kwg5e5nWPHsTz+VKGLXjvn/Vx/qxp1uQNcsy3CW6yXD/AILXHTj71z6HFpQpWQ3WphLKu3GJLmZ1Gf4UxGP/AEE1jzbWkAJ+XbztP15q5fAiW3jbJMVrGGxj7zZc/j8/6VVto/tGpRW5PyO6qeO2ef512R0R87VleZa1XMWnXIwcNcRW+CfuiOIE/X5pG/KuQky0y4/i5PtXS6xOsun2knG65Mt22evzyED/AMdUVzQG6VQfXmt6exx4l3kkXYBnn05/Kth3zpVgoHMjOHGRuUhMA4981kxDajE8DBHH0rXuzJssGZ23LbknJA544xn09u1RU1aM6eiZSvGEQfzeYjgMSPQdP1zWZdzboVMUgXGOM7gBV+6y5Krlk37RkdTisU280t80PI3wFhjvVxSJk30GRKlzHcFkQeSquxB96ijSae1jYJuC5570ltHLFZSwncGncZ46Ba2ovsiabII2O+OJieeQc+lVJ22MlG5kR2PmIbmFkaQnaYi2HDH2qC8gTckeZ4ZlGHWZcDPsa254NOu7qOFiLQgZEsuQznrx7VnzWUvnSNJP50cR2hmYH8QOtCkNw0MiUmKPDIjA8bh1FJJdpId7CRyo6SNuHtUtxEBEwAOOv1qIxCKOOFh80rjefbsK3VrGDGzQvHbsWRUIbkDuev8AhV/UI/s979khbe5ZNpx13KP/AK9VbiZWigTBKBSzevJ5/lUrwOdNtp1Jad2LF88rg7EH5g0AiBLjzbOO3kwIrbzHHq27GT+gH4VFcofs0ZK4kyRJnu2SR+hFaWoRrHHpAChf3G1gR1Ksc5/EU7zfts7XFwIyWu2LqibRwnH5079RNGRJIU89V/jAXNJGp2Ag/KDilkR/MkQDDZwRVmC3YyBeOvSm3ZE21Ft0LvtEgBq0LdlILz5Ge1JbwiN2GDyedvWnyzhW2rGwAHJbrWTbbNErCTIPN8wv264zRLe+WgIYFugIFVGZv9rGO4+tRScKvpnDexqlHuTcJ5mk5JPzH8qmtYmWOWQAk461D5eJQrHtuFasO2KMjOUkTt2pydloEVd3MkQnzlQkguO/rVhdNGFaThAcNzyCOoxUbOZY0Zj80TFWI7jqKmE5uUZifmxhvr60NsLIiSKEyeXjhyVVgenuaVoZo5tjlCg4yGqukJeQHB49DjNaluqTMGEIGwYLEc0SdgSuMnA3I8nyDbhWJ/wqIzpMBFPtz/z0q5LauxKKcqeox/WsyZBGcYYjPr0qY2ZUk0OeMqwUHPoc1taUrS8PncOnPWuf37WAzxWpY3TjlCd3QUTWhMXqXbreCSy8ochu+abPcwzhZWAUqMMeuPep0kLjExBOaSHTHLs0Y+Rz0DAZ/OsdFubWZSFzK0UsMS+aEw5KA4XnqT2FRJOr+c4XCYDMOv1x/OtJ9Puo5w9uw3g4wGw31ByOf0qlfRXiuZJYEkYgqzhdrEH+9jg/lVqxDuU5AVlJjZWySMhhymen1qtI4VxKnzMg+b6VYXbIjq7RRADIRBg55qJrOaSQ/Z4/MyMkIc/pWqsZu5XkDFDjlfvL9KZGMQyOOzA/nV4abexwgTIkIzuUzSqn8zVWe3aBWDeXhzn5XDfqKpMhoiusC4Ujv1pwBlGOpYlmH04FPW0e5g82N0LJ95Afmx61LArgFYiokYADcwA/Wm2gSFYRw27qRnj5sdhUNxIFVkUYRnJA9s8VPdabdxlN8Lhdoy3DAnr1BI71F9lkUCRypC9MHNJWBplcgIy5O6Rjggj7opsv7yeQ++Kk2YfeWUsT1B6U6NF3sWJCnk8dTV6E2FtwEDl2wNvGaaAnl7FUsxbOR1+lRMVKhVVi+epq2o8iLagO5vWpeg15D/LiEe+dnkcrhRUoWC2wzxKHxkYY/wBKRUWFCzsGl7A1CoMrlkBYg8gnpUl7Fz7bJckIY7QgjAMqZP4EAVo2lnMbdoYLOOTPJZk+Vf1FVIr2KxT91GjyepGcVFNqNzcuizzsy9dvYfhUNN7FprqS3GjtsYF4jLnlIyD/AOgk4psEMht/Ki/fIvLw+WQy+4PcUNfXUpS2hchSeg4H44xUk62UahYVubu4A+Zg2yNfwAOfzFGvUNOgjx+YkbwxLF5ZyCyYk/PoRUMcHlssk19BA+/fx8xz74pkdwbeUyfYFH+1npWhaXUt1KGVYmcnhQgGKTbQ9GIEW4YqusW+3zGeOFIdyx56kBskVUntgj4WXTlfqJACjD8M4/StyJNakkZvscBjAIyEAJH1/wDr1mXenXyyGWfRAwPQo7Hj8CaIy1BxVjOe2KyJLAqtIhyHt5Ny5/HFMn8u8kMmUM4G5gAQJD39t1XJYLdow8NjJEwHRtxKsOcHOMqRUU8LSvCY1dbd13LHGB8j/wAQyen1rRSM3Eousi2ZLRyfvWBZiuAFHQZNWovLjg2fa3t5PvMTsKk/UHIqvMoZ2CrLGFHO/LdOmOKRbc4VF2Tu/QxMSy/h71RNtRbiYyyE43RgnYeSTxjqeT+NW4tKnkQyrG/zLhlJGQPYD/CqzIys8MqSRSH5UUnbhv8Aaz+NW1s57a1jvredBwQ/VSrg4Kn37/Sk3poO3ckt7RizeTHLM27DhTsJ49+o4okg1PJDXNraL3xKAR+I5p/9rmWGMXsSSYbKSkcce9OCWLJa3MdrbvHJ+7ZmB+Rh6jpUXfUqytoVo4bbJdtRaZkwWCRF8/8AfXWpVs1EiOltPeRlSd+84UdMHAwMelWLdNRf7VEkaQFEyvkxLGdwZThW75HvVp7ANNIdRcSoG375LhmwP7jDpn3FDY0rmVe6dNbfvGNuoLGMmOUFSMZBzk4/HvxWcu6YFWJEm/cH6bj3Bx0rYjjtrbUcW08ksUrFGjRQQ4z33cGnWmlxT3U8Vooa4ikKhZflCnnaD75GKanoDptmTZ4QzxOSQQBjjucVXkjkQZDs207SMfdOelafnfaQs0sTSb42Rl2cA8dCMY5FRXMTwOLgsTC6AAZG4H+6ff37jBqk9SZRshlveSNFskOWTjoMlTwRV2Sb/iVpPGvzRNtcH+6On6VniEON+QyBBgKcNz3/ADqzA8n2aaFgGZ4+O24dNw9amUVuVCTtYn1eZ0uYnRztKDnHfP8AhSap5kk6OykLIg27TjdxxVbUXLkof4CjL+IGasXYaTS433Am3fZtHXaVJB/pU2tYbdxLqyUWttOePNT5ue/+R+tLYKjG0YXbDzNytuBJQgZC59/60PIVtYbORcEptB9G4xT7SSe2tldSHjW53AY6HGDz69qXQOpqaaYLjyywEuUAJQlDHlc5JXHQ1pW5uAfNspdTxGu5ntLxZse+yTB/U1y2nXKrdIoTADc84AAq9vjtyLa5MiS27sv2iM4Yg52gj+7gfrUONmaxmmbX9r6hBceaviK4spZhtZbvT/KWQejj7jg+4NXo9V1e+VVvDpOr20fMaSQsTF2/dumXTp0B2+1Y8OpypG6i/vVAIDrMq3MP/fJycUJFDcSqIU0e4fJIWMvaSH6YOKRW50H+jXlz5U9lp0ErYMc1lqSQSn2ZJVVWP1C59+pHsb2I7LjT5ZeNxEe1blV/vGJSdw91yKoRR3Vuis/9q2TfwuXWVV+hYA/iCa2YNWmW2WK9gS7twchoYRE+71CNhSf90oT61m5djrpW6mKYYriNntpDdRrwwRwrr9Qef51U23ED+bbEjHUbufxFdebWw1t3ljkjvJI153M0NzF2+9/rB/wIOv8At1QuLCZGVSv2onhBtEdz/wAB/gl/4Cc1SqdGXLD31RgCSO4bZNCUYjl15GfUqePxq0stzDa7R5d5aY5Qjf8AoTkfhilktRNI6xuJTGcOjKUkT6qef6VWNvPEWa3lcc7sHH5dOlVozK8o6NDvIsrpHNvIlu/X7POSYz/wIcr+ORUE8V7bgC4gxF0/fASJ+Dgnj8qetxbzSD7XC0LngyxAgj6juK0LHT9SZj/ZrLdrz8iMinHurEA0XaJajJGBIkU27OYWUZAbkdex7Cmv59vkqVVs5VlJ/mD/ACrauLMhSbiylsmIPzqoZDz3Ck9/eqEtpNBG0kJEkSH5njGVH1HUfjirUkzF02tUQrcxThWnXc3/AD0ACuD/ALwwCPrVlZ5ImP7yN/8AYxtYj6Hg/hVNhDIn72IxHH+sjIK/l/hUXlSomIpVkjB/gbd+YPIp2Qudo0sRyNmLfC+MEpgd/wC70NLIZSuJEjeNuG2YGPcr61lR3m5DkE4PzcZH41Zjul3YQ9R0P+NFmO6ki6siMD5R8zHAAJBx7g9qgaAAgA+U3XaVBU/j2oZknPLKkuOGkyf1pVE0eDIBKrZALAdPYj8aZDhcrOksYXKYIzyvcevH86hEpAA2A47lM5q6jphQzPGF4BwOaYWYEgSP+AFO5k4GgU8uwtxzxFO3T1ZB/Q1hzqP7M0sY6xzOfxk/+tXRXuV09SM/8emc+mZH/wABXPXeUg0yPPC2CMR9Xc1nDY1qL3imFMcMnbjr+VRT7TDcZOc5JNOZm8thtB/GoXzs5x901qjGQ6F8W0eMZKcVaibJ3Ajk/lVGMkQwnI5Wp4mwD370NAmXQ6cDBBHT3qQv+g4GKp+axTgYUKee9KZGAGT1FTYu5aEp+VsncGpkM37wtnIzg1FubG9e/TNR/NvILDIPQfSlYLliZwz4GME5Gagzz97J9B9aaDuIOGJapV+/h8Lg4ODzzTAZngZ+8cin4UDO7qM0zn5PTGcE04cjjOAOuaBiqgwHxx2qeO23xk9F54/CoGwSDz1wOauRTBQQR0PAqXcasRxWx8qLjJVQDz1qzHbLgb2K7uQO9Mt7gCBQQCRkZ+hNSLIAC7Hke9ZuTGrCPbYb5QcH3quRtPXoa0TKkkY5GRVUx/NuyvQ8dqakMrEjI7kHIyasRxqV3SuWODwrf/WpqbScLz68UoUYGImIPZiQD+VNgPfAfHQ7RkDt70vlY6HjgY64z1/z71IqjzGVV5Cr06dc4qWSS3e4n8qNWAcMSSQWQrhlA+p/SpbK6DbeAyssAykhdVAJz1I4pS5vPEBkQ/eu3bBHZWJP/oNOsFQatpcfzCP7THkk9BvqnZuIYhdFst5dwqEHncd3P61DIbKrXTHTnYtmS5kLE+wwf5/yprXIDIuSEX5j9cVReQfZoxyNox/jVa4uPn4zWkYXOdzLbzeYwUH61YmnFtCo74z1qjZKC25s+uarX1wZZtqtwOKtQuzHmJFnMjHHf3rVtYmOGxnA4zWdYWhchmICj1rdhZdm1VyOmRRK3Q6Kcb6jGRH+Zjj8KsLZWotTM16jORnyox8wOO+f6UwhiBkYI6YqRNPnuDkJxngsOKm+h0ct9iBZ4xai3eyiMna4WWRX655GcH8qhwkjApHsyOQTnmtuLRAMM8oOOoU4/U1etdOhQqkMAcjjKMGP4k4AqHUS2KVNsw4LG4mAxGwBPXBAq/Fo/P7xyOeQDW99hlVcuDCCR1wxP4f4VYW2EOTM2c8r5qbMfRRy35VDqNmigkZEGnwpny1ViD/Cdx/PoPzFaC6dIFy4aMex3H8qtWxe8bytOsHu5F6iKAqq+/HT8StTtpkVuS2p6hZ2Z7wWaCaY+xC8D8Sahtsq6WxQzawn5meQkYCyoAB7/KMmhpXukXEyqmDgiIhRjrjGc/jVhNR0m2YjTtINzIvSS9bcv12LhPzNR3d7qWrNH9rmjbyuI4o4g2zPoAAo/WgNWRRwRrktNJIAPm2/Iv4kED8zTo7qLGy1UBDk5iiJQ/V8Bc/g1XIPDl1cATzxhVH/AC2vHDAfTd8o/AVrwaLaMMkXF8w6lAEiX/gTDH5Cpc0h8jOehWcvhGRGP3fLTe+f95xtH/AVrTi0C53rc3QjtWPIlu33y/8AAc5P5Ctd76106Bma7gtIxwRagZH+9I3T8DWTJ4gXG/T7JR5h4uLhsBj7M4+b/gKtUc0nsPlSNOHSbJU85hJc4PM12THFn2/iP5imXmt2FgvkteP83SC0Hkhv++cu1ZVxDdSgXGr304T+6HNsmPqwMrf8BVR71iHU9FsnaKyjkvpmONkQKIfY4Jdvxb8KShcOZI2Trl/NKbbS9PS1dh90ITK3vtXLn8StZt3Akas+tan3y0Rbdn/tmhx/301PuLTxBPZD7fNZ+HdLY5xOVhDfSPGWPvgmp9P8MWLJ9ptdOutVA5N9qjmzs19wD87j6YrRJIzczJi1ZZ5VtNB0WW/lx8pki80D3EaDb+Yb61C8klxMy6zr80LoRG9np9pLLKM/wcBUU/7OfwrornWLGJJLZtce/jHWw0O1S3tEPo8jcMP94n6Vyk3iLWWIs01mS0syWzFZBYUVeu0GJVLHtnIFaxSuZSmyvJqVnp1zOlpbWDwhsLLrNmJJEPQjbkr19RkVB9r06VCDLa8uWbyoDAMk84KqBiqonjLKonswqt8o8l55OfwxnvWkLhn2qRqCKOQzFogR684AFU00jNO7GRvZhMmYuyjClXRto9OCDj61XefYeGDp3AH+NTy3Nm6ECeabb97Y7OF/Hhf1rMMLXTYgt8AttVpZNxJPQBR/n60KPcptWII1a1uxJaw2pj3naHg3seOgzn9MVoLqd7Cpa7u7IRjrbi2jkIHvwFH6mp7XTYLdHN1csoZ0Qhf9roT7cVDeW9vas32aFI7iCRgZldQ8Tqe4bp9Qfwq7qWjI2RFqdvdy2cd7Hpc8EFwrrHM8XlrLxltihiCcHIxxVTVb6GfUo3tZyVBjjU8qNi4PIPOcj86r3sryCOeRVLq5LTQLtkct82S3fr1qjBbi6hnctslhUyPvOfMH9D1/OtYxViObodBNqZu7eC1iza2SSK7OjMN5VdvmFByzkk/N6tVf7FKgeK7vkCIpbL5mDF24bbn5DgMxbAOBmqlheoJIxJFcSxKGeVY2I+UDj7uCADyeRTpLWbcscdvcq0y+dLvX/ln03eoXGeSec0WsJ66jpbW+m12W2bc8sKq8xbaoAVBk4ztP16nqeSa0We319mmBd5pJ0UxeasTSEjlshdoUcenWqOrWrXkaanHtCyKXeNIyDHHvIWRj33EE1BBAEt5Tu2pIDtLtgE8Y5PA6d6Tsw1WhqQ2Nm7m3exgjcjJV1lkk6djkdR6A02fT1VJII4nkJbcw81kZjjGSGUHGO1Ngvpobf7LqULPstmRGmiDgFPnQgkHPG9evQj0qOdo2ihmAtJbaXITduQKQeVyD8pHXBHQjGai0r7ltJoJobqfRbmE206eUtuY1J6lSyHH4OOfamS3UsIsbpnMcokIYk47Y5/KmKdNeGZZo7i38xdnnRyiZF5BHHXqKWzkl0eeKW31EvbSNsJtyVYj0IOP855qntqEU0zoba++0yxuZJNjvseOKeMvn/ZDEZH4108Vra2YBkJtGlHyJGPOupMehGVH4Z+tc9aI9xKrwJDBwWCwYLSYGTuSSRSrYx9wnNdhottY6baZvZVhydrkW7oXb0Y7iSfZa4qsrLQ7Kcb7kdtBfzywrZ24sPLZ3DriadyRtyTyFI565/DFa1t4fsdMtmublljA+9JLJ19jI3r6J+VSNqjzRmDT7ZFiU/NJKu1c/7ucH/gZ/4DWZcXlul1+/kn1K/IwsURLFR6ZGCo9htHsa5veludGiLVxdedDLDptnuYqcPIpSNM4xx949B98rnHTFZt/FZhooby5kvZoo/LjtYMkA5BPAAAOVH3Qv1NW/st9elE1C6WwgxkWdmN82Md8cJ+OPxqxbz2um4g0qyEcjjaNg8yeQ/Xt9Biq0jsTuRf2dd3Jdr6RNMt5WMnkRLvlbdjOQOg4BOarWN2lnZ28GkWhW8kTb9owJbhmxg7ey85/IVoRabdXlwYpy/m97a2IeQf77n5I/xOfatj+zbLS4m/tCZYFkJLWdmxy464eQ/Mw+m0exqOcltXsjmItEmu7wozPNdo6u0UD73TbkKJZc7UwD0zn2rXvrS007T7m3uzhZI2X7LbPsDnH8T/ec89Tgf7JqrfeKJ7hGstGtUhgH3lhARFH+03SuVnubcP8AvZPt02eUUYhX6nq1XGEpaivpqc/4i1Oa63R3SxIIUit7dIeiKo3bvqW5J9Sa5nUJzPdtKAu53LtxkZ4NaHiEMuonJYmRRKy4JIGcYrInUFtqJIsYBGWGDmvSpxskzGdrWR1emyfbYxczJtlLMREBtjjB5GFGByOc9ea2reNSygRvliAMODz+NQ2tuAFCkcIoBx1woGf0rWhSIDccdM5OcdP51zznd6DhGyFto4TyizOVYglAGAxUrtboGDPKpAOCMeg9emKz73Vo49q8Mw+VVI6n6DnNV/7Pu7xvN1Cc2sBOfJ/5aN/gKhRb1Zbl0Q+41Z5pVt7JZJJAcAAc5x7fzNRLYpGkk+q3XyD76QuoCn/ac/KCfQVFc6rZ2VvLa2XmYzgsh+Tp0YgZY57Cs6S5uXiF3OyTxoCqosijy+gyI8Hafc5NaqOhF+469vXKqthp37rccoJDvYezdM/SqceqR24YHQpIF/iZZxz9Sw/rT31B1gUWEpEkqKDFKhHOcYX5Rt+uajeaaeF4/s83lImWWEO53Z+bJyQADnk49cVrFNLVGUrMcZ5b8ulvGkcagZSGVXlf2JHAH0qRLe0gkUnSYx82CzzPuB9yDUCwCIWvmXNwJGVikZ8tdg65wSuRjnrzVyyEcl4v2OCS4uGX55JGKKf++jnH5fiKJDikV5IFMIYqoIblhI+TkgAYPHTJ4J6GpI9BMgD3TPHHjAUnLk+nt/StErJpyCe7htlZB+7k+0Euv+yigYA9+p9ccVk3eqz3WVixBCw/hPzN+Pb6UoqT2JlKKWo28FrZr5UBZ5e6gj5fqaoBHliYPKxG08AYA+lOWPC7QOvWpFZYYXeRgigDGc8knGB+dbrRHLJ3YWO1Xtir4OAwXPswP4dfzq7bKcKO7AVnWIeK4TzlK4jwmfTJOf1q8vmQv5bEdgrZyGGOopNAnc2oVijUbVLSkZ2r1PvnsKll1K4gjhht0DyzHiOP7zDuRk8D/aPFULFrq68yK02BAf3lw33B7f7TD06Dua37K0S2DRWod5Xx51xJks3pk4456ADPoB948tSaiz2cJgJ1VzS0RWtdKWCXz74C5maQvFActHCTyAOMscc/rgD5qvXNzBaRCe+Yszj5IVwWk9Rj09T93uSx5qpeapBp8jW9oqXF6SVdyMoh64OPvEn+HJ5+8SayGlkSd3kf7TqL4DNJgrH/ALLY6n0QcDvWahKerPRniaWFXs6S1LF3dvdeXcagdsPW3sYzln9/f/eP4DvQIJb6ZZJdqRR8xxrwqf4t/tHn6U63siXNzeO7u/JLD5j+XT6DgVoSBYoI5bwNHEf9VAnLy9hgfXvwPrV3SWhwWlN89V3Y23ij8tpAwit4v9ZK44X9Mk+3U1agjmvw0duskFmVw7H5ZJh7/wB1fYc/yq1Ho15IY7i+8uFIuY7dHysR/q/uf0raghVU5hwByFJwSfU1zTqpbHdToOau9itDZwWtv0WOFVAyOB+HtULmS8Idi8NqM7SD80g/2f6sfwrQFsbqQecgbBAWFTkH6+tbEOkuh82TJlzgcfc/+v8Ay/WsfadTefJDRmHDZCMLviVNo/dw44Qdcn374Pc5PPScQjBZiQOpLcn6/WtSeBYIy0gx3rCvLpJAzNKEiU/Mw5yewHqTUczkbUp8y0GXd4qoVQ7Yx95s/wCfyqva2hmU3V2RFAvzBTz+J9T6CrVtYeYwuLgYReUh67fdvVv5VDdzSySKzRsZST9ntgcYP95vfvk8AdcVceyJqyUVcr6hekhEEeWzuhtyeh/vv6nHPPArlNU1AKJEEu9mP72X+97D2/rz3xV3U71YUkhjlWSVhmab+EjPQZ/g9O5PPsOWnZpXJ5254z39676NPqfPYms5yshmSzFznjoKu2MLSzrvAx71UhQyPznFblnGISrkZx0A6n/61azl0Iw9L3rsnmghtUWeWJZQTiK3fhZj6t32A+nLHjpk1QMkkztPLK0kkjbnkYAFjjr6Djt0A4FT38/2i53uFBwBjrnAx3qfT7KSeSErF50kzbYImziQjqzf9M16n1IxUp2jdmzpqpUtEtaVYSSSK4YQuFEokYDFvH/z1I9T0QHvz9HzzLqc6WVkph022yQSeQOpZif4ifxzmn30xkf+x9PkM25993cjrPL3Of7o7duKltYFKfZofmhU5aQ/8tW9foO1ZN9WdDtBckS/p9otwwdo2Sxt+EUdW9B/vHvW5ExhB1CRVaVm2wJjguO4H91R+tMZoHS3hjV4beFMscZYsep9264qC9vC0hlACKq7YU/uIOgH17+tcsm2x/DGxEoeaZYYyZJZGPzOcZPck9h3PpVrfAdojbdaQZ2NjBdu8h9M9B6AVEEMEHkhsXE6gysT/qosZ2/Vup/2do7mo2WOcrbsv+ixbVlBOPMOMhM+mBub/Z+oqWENXdjJbvy0e/lA82RCIVI+5F/ex6tg4Hpj+9VK/Z7ayj01FP2q6IecZyQD91M+pPJqY3MM+ovcXbho4AZdp/jfqB9Oh/IdqqRg/wBnzavNcq17cyNsUH/VA8biPZQcU0rHRHsV7ydbdERAHW2Y7Aoz5k7cEj2XoKoSQEn7AW5U+feyD+Jv7tS+aLdTe7M7D5NpH3btn696jEZihFsTmVm8ydj3Y9q2SFOVtAX5nMrbULjagz91f/r1biXA6A7jgHk446f/AF6iEQY4O3b0BUZNTGNtp2Eknpye30ptnNqLM5C5dm4Xp9KoliHViwwwB5GRz6/hS3T7W8tjhivyggnn04qsTIqRtGcyBFYhckIc5IP6CmkJsa06RneAjNjIBJ+YZ6Cuq0/bFbySpCIl+5Gpfdgk/Nzgd9orlLOM3F/uC5VDkDPfsPzzXYsgjEUCn/UqCfdj/kms67toejl9O/vMVV3fKenAz7DrViCFpckDlvm/oP6UyNMjaOpOB/WtvTIcb5do2jlR9On6kflXL0PQr1eSNylcxCObA5VYggP4kn8zj8qoXagvYwPjbJKZpR/0zQE/0Nal4hYttwQWWMe/Iz/Wqhi+26/PAv3UWKzTHq7hW/Qv+Va0Vdnn4mtyUbdzK1yOQixtmOZZ2Dycdzj+oeqcJDveXHaW5YL/ALsYCD+bVr6zMkviqa5/5ZW4eQYPGFzj8PvH8ayI0NvplojfeEIZh/tN8x/Vv0rqrO0bGOUU+avdiQfMXbH33/QUlqrTS6pKp+Yolohx3kYDP6n8qWM+VCWP8EZP51Lo4Een28j5O+7e5PuIkJH64rCmtLnr5jP3lEz9QlE2qXso5BlKr9BwP5VUsmZLmW4AYLBDJJkH0Un+eKYxKxFjnJGTz3NPsoftNvPAGAa5eG1TJ7ySKD+gNdVrI+evebZBroaBobVs/wCjWkEO09iIxkfmTWFDkyjPp1rX8QXa3WqX1wOUkndhjuMnH6Vk2+Nx962j8Jx1XeZfRo/nQtnIyQMZx+ta2rAoLZW3uVi+RzjKqe3Tn65rPaaSeJFdY28s/KcY68Y4rQ1tf9NjKYH7lVZBITjHAxnmspfEio6RbKwKg/Mej7l75+Wp5rBFuI2UMGEYG7b2Ip9kEluF+Q52uHAORwpycfTFPuoEaKEKnzCJAeP9kd807iMe4sBBcbhMYyoJBK5FCWOo30W+OW0do8gEDD4p81rAZQJYdwZTwCfX61TmFna7ZbTzUYP5bLuOASMjvTWpGxbiuZJUhjvrS0ubh3EKGTOeTgZ/GsW6nChJDCiOCysqDjrgf4VI5MXmGPb+6fBOeQ2Rg/mufxqpfKftUybfuyqCPwyf1q4pXIlJtFWcbrsDHAIAH061XuCSynuZifwqw/7lFmYHmfr7Y5/Wo54yhjwc7TuBx1reJzyJY7bzYWbAxGCoP5H+tXtNR5tHvo4I98sUgk687QQw4/A/nVe0YG0u1HUlH/MkH+lavh6IJqVwoHSIPj+8oO1h+TZ/Cpk7GkYmfrRMmoRARusYkcpuHZvm/rTrGy87bJnh7mbj/dTP9at6zbG3WwjIy6vN19AAF/TFWNGt3WHTLlpg8NxcOGQrgRlgyf4VPN7g1H3jI121MOqCWL7kwyCPX/8AVTbZFQszMTIo4GfWug8RWZWzjfHzQOoYexypH8qykiOwbAd54/D1pc94oTh7xVS0kiYMQ24nIOc0y7h/ekHhiM1r7gqYAyo7k1kzybjK3PShNtg1oUyT5crYz+5Xt0+cVNbxLL52Rk4Z1B746VGOM4+6doIJ6jr/ADFXigiuowp+RCsbfj1/nWjZCRTlQFS275oSAcDtT4n3xyLzuAytMfEF66OflOVcetRQvsuc4ypO007aC2K8LlZHJGVPDD2qQ5haF1PyscGmzqY5nQcZ9utNYs9uq/8APM5FWZ31NCIC2Ziwzk9jmtSF1kGxFxu6buKyYL1QgLKhz1yOauxJHMpZI2Ric7s5BrGe+p0Qa6FubaoO5dknfHQ1iSo00hRa1WjnY+XuXbjqBThZBRjrxk9s1EZWHNXMyPTw2RyTjk1bitPLwRuBFXYPJRwrGSL2kXA/OtqG1E6DaQefqKUqrCFNNHPPDOp3Dk+4xU4udsLL5auv8UbDOfetUxeRKYirYz91qo3Nmd/2i3fIXgr2qea5TjYz7vbJEZrR2CD78ZPSqCXVyvzw3AyB9xjkGtCRNxJi+SX+6ejVn3MCE+bCrIw+8q1tGxlIUXMFy/8AqwJB14pJm3QbTcSx4ONqjgiqcyoSHjykoH3e1RmY5ALckc+1aKJm5dCaMQwyErLI3c/If15pzzWs6GPaqtn5WC4NV4UeabJYhO59RVq4vY44tlvaW4X7peSMM35npVW1IvoNUtZyyCKVtynrjHGOetPiAdv3lu8sbDcRHNhyPX0qW8e4nVJZWbeqBScDle2K1IL25eJAyRzwEcCQIrn6Ac1DdlcuOuhkyGWzPn2MzCF++Tj0wwPeovPgmBEyfZ5j/wAtYh8p+ordkS3dJSyFlC7pIY3BkA/vD6VhSwRyTMtpKX4+VJOCwojK45Kwz7MUG75WU9CveqsjkAjI5GDVl2WAeW6Pv9M4qCJN0qllLD+76/StEZsLaPcwJIAFXEAklwEZtoycHoKZcJ5UalVCs/RVOcex9DSL9oAdY0dTs3MQpzt6gn8xSeo1ZEjFWDFlYsfuZPy/jVNnImySMjjFWIlaQNDINkhTo2c5H8vx9KIkR03THBTgjYWP6UbDeoIHb5mOMfxetRPI2d645q48yIi7E2qM43nn8u1UHIjYEfdbrxQgZMbkjYFYqSMNjvV2yudR3eVbNNCp6lVAz9c1VRp4lVoJgFYZJAGRTPtU24l3d2z/ABGk1cL2OhcNeBrZmV8Yy2BnOPbimw291YKzSW8RjHQq4B/lWRY3JEnzfdJ5rq4mjktN8CwIwHJYZrGV46GsddTP84XMbCO4Mcn94IDt+uaZHdXMRVBr0eemGyn8qfPNfwsW+9Dnllxg/TmonaxviDcBc93AwR+tJDloK17q8EnmrrEdyg7CUH/CoZElvo7mW4BaPYJFJYEqc4OMVM+kaNLGQl/Esinjjn8sf1qrbWkNtciS2voZYyfLlQ5GQeDxVqxGpWUSgiL7RKxZd1qWIKNjqp96gt13RNKI3Tymwy28h3D0bB61PNbPHI9oTuUsZIJAeFYVCt2kN4vyMzniYjjI9vTFaLYjZlqOWzeGdZXmDuFVE+zhyzBhnLEjBIyc459qbNBIkuHvfKs3l3KJ8F8dNxRc84onk2TrFdD7RasQ+QMNjPr2OOKuwK8MWyzgt7i3yrywXIDB8ZwQeqjnoCKm9jS19CrC2o3DNFA88luWx80YEf8A3yeKlmjtbV1E15CJSclUiyOPXaeD+FEc7z+XFc3xtAoIGIsjZgYG/ruPIGfShdFFxdE2t267gSiMd8jY7kqAo/OjTqHK1sTXENvJCJ40mgtvusxZpE5HXa21s+4zSWFpAArMV1II4IjjcgFcehAwfrT5bKxtrdZ9UlunZPlCPKQ2f9nr/Osn7P50gngtzHCWwGaTcV9+vWl0BmhczrFAsJtwoExkjDOCVz1HGeuKdp8FxqF67ri3MwZycHJK8jGT61IItFs13NdGSRersT1z2AqOyv5pLlmCS3ih2wuOMHpyeOPal00K5lcjtzO+mXK3EMvOfL2oflfv2qBbSaO1uMw+aI0DTBjgqOAGGe+SPyq/HFciGWJhJEVjkOWn3bmKnaOO/I/KrBtDcacfIG5pbMq6hw7B1IIzzkd6V7FKKkzn44jDcNAA2ZRtRjxhm6UpmuUtkYRpsjfaoIyUcAAr7ZHOO+M1r6pYyXd9Gv8AF9nV3kH94cdexrLQSQXM8VyC0cyETexHIf8Akc+5FaRaZnODT0JVI1DT5BJhZ0UzRMo+8ByU+uMkfTFSWUqzK1u783MSoW7BgSoP05H51Bp0zROFlX5o/mx/fU/e/wCBDJ/OqSqY7tolJAOUBPGf/r9/rQ430JTtuX7pZDawXAOZEfa5wc7h1z+VWpLZEsmuInBiYhnQthkcH73+6Rjp61Re6dUkikcNHNJuLnPyt3Bx61pWkpurSK3UHEkTBosDnA4YHqOwNQ00i1ZmOkJm1JrdG8syOMBz3JHB/GtUbm8SWcc6H95EFkRvUKykVFNbxSPbXExJgjJt7gKcPGQSFJ9sbcH2oglZru3unlEhtZMO6gneCy4P45NU2SlYZFIrabAwSRbgphShxuC8cY9vWrsUk2ySRIkurPHzi4XeY/c45x7j8qp2UTRSWTh8Nuli5HQqdw/PJFaEdmSzXVtI6RuTgjpC3Xt1U8jP6VErXLimzV066gjDmzkvbRwm5hbSGaJge5VucfhWzbTmWHMl4RITjzvKHlPn+F8Djj2rn/OWdoo76Nop1XMd3Cdrrk8cjqpz3q4v2+0bZO0c8JcqZwuyQEdjg8/jWVkdMJNGpcReR5Ut0nlxofkuY3IVTngrIp3Ifpn6Vciv7rBhmKX8MmMF9qTSe27BjmPfDAN7g1St/tdnbLdW0jRQyctJxJC5P8LDnb+OPrUiyWpXbLssWk4bIElrN9R/D/nmpaOiMzRAtNWbyYm8+eLj7POrLcQjHO1c+YMeqNIP9mqF3pWVYxuHCtsbznVSG9PM4XPs/lt7Zpt3DiFUu7dJoR9wTuWjx28uX70f5svtViO+vrd0h3m8DLsS2v38u429cRXAOJB/snP+52oXkVKTtqY1xayQOYJ0kR152SjawHrjrj3GRVKWx4yhHB4VjkH+tdbb3NncOLOGc2synB0+9jCHceeAxEZJz/CYj7VXvdJhjaRXT7JIp3PFNkxrx1PAeP6spT/bNUpMycIvY59ra3IRZIJI53PHlOVJHbIHBx61C0V3byedA28R/eMfysD9P8etXryzntFVZYnjjlG5dzDa49j0Yf5zVVjIJEEc7CWP5UWYkMAf7p9PzqtyWmtyA3EN3kzxqshHMinY6/UdD+GKil06QstxayySDOd0RIYfUdf51Zd4JSovodrEcMFAPXnB9fyqFrOW3/eWr+dArE7XJVh+KnNNaGbSZSlmkmdhPELg8As3Ei/iP8KYtoZSFtpUkZSSYnwjfhk4P4Vd+2wXJCXSkv0Bk+WRfowHI+oqKXS1nbbDHHIzAkRsCHPuB3/CrTMpU30KzSyRyMkq7GA+ZM4P6inx3Wcskvy4645H1p6vcRsIHZZlT/lldKxx7Buqn2BFRPbwFd/nNayLghbj5lP0cfyI/HvVE6onMqhkMgZQw+VgVCH8TxmkMOTkSy/l/wDWqo8c9qcGSRFfncm0pJ9cfK349OlR/aAP+XWA+/2c8/rRYOc6XVGH9lyn0tYV6+uT/WsPUsJcwr/zzs4E/wDHc/8As1auuEJpdyo5yUQf8BRaydXONYnQEfII0/KNRWdPYVR+8UGKnccZx0qsx6CpWYBCCcEngetV+rN7HFbJGUhIyfJjHpkfrVpMkc4yRxiqkHMY+p/nVqPG0U2JEoA/vE8ECnYACnrkkflSL0xkjjHAp5JlQ/LjPT+X9KhmgjcL8p5DECgZYMTn7v5nNLj94MuGwDwBjBpUIVARjPqaQDQH+7gDOeaPLO7JxwQMmnAtnhRzk5HepMMeGUAE5OT/AJ9aBoaAnyjIfAwcU7jaVI+gBpCV2AOcFW2gA01ZUI+XJHqBSGNdz0CjPXkVet4T/vN14FVd4Cbsg44HFWIbnyssoYMOcjvUy20GiKWMqu9Pu7iMfjUIuCOauxyCeQ5yPmzg1UvI44nKioWrsTKPUaLwhsg/Wr8UwkjGF4zk1z0uUOcnmrFlelSEJODVOGmhEZWdmbew/dAAYnIPSnIS8e5N25G/D0/Oo1uwV69etSxTqx2LgZPFZ8zNromcFYkdRuLEBgRzzx+dTR2/mW8iLsaRJmUcYkCgdR61nTTNKshQqskYzjoTg1Xh1EPLuPzMyE4LfxAYpWbQnJGusax3Ubby5Uq6SY4PsfQ5FYTSeVbx4ODhwRjpmtA3XlxRy8lwo3Atgk49O/1rFuJASD6Ac0QTuZzZWkYCFuv3/wBKimgZJY0f7zKHIB6A/wBas3bR+XEifwjeze+abbRtLIZnyxY5XPf0rqTsjnaJLhHtoFiX/Wuu9hn7i+9VLS1LyDeD0yc9TnpVhlkMjhhvLkZ4zux0H+6O9XrSOTcRHPDHMTy7SjcM9cYBPP0obsioRuyxFbsmBMGXH/LMDp6Zret9KyqtcuEUqCEXrWamjXU0TRNJKIWHzCGFl3fV35Na1tpUFsytMyQ/LxulEjn6KCa55NdzugrFtILSBgsasGzxhQx/PpVuNGZxuu44xnhGTzHP5YpbZ45JBbWlvdTTNyIwp3N/wAAsfyFTzWU0BC6lqEGngn/UA75mH/XKPLfmVrPc1ukRtLb2/wDrCkp6jzI9pP0HOaW3u5r2cW9rYSTvjiOBNrfkATUIutLtjsstOmvZif8AWXpKqT/1xjOT/wADany3urXMP2e4uxbW54NtBtRfxjT/ANmpNIOZvYuyWYtiVvry305v+eUDtNP+Kx8D/gTCoY77TY3ZLHTpr+YdXvJC6594oztP/AzSWmhS3Q2xWbOg7zcL9dq8fmRWtFoluqpFc3LT54W3tgCD+C8fmahyiiuRvcybi/1O/UQXWoMkY4FvAvA/4Anyj8TUtp4fnnjLC1byx/y0uiNo/wCAjCfnXTx28FgNqx29pjqHIkf/AL5GB+YNUbjXrBbgRRebf3Y+6gzIw+iLwo+pFRzt7FqKQW2h25+WWaS7cfwQDhfx4AH4Gr6/Z7NWMf2eAKPm8tRO4/H7q/pWNJqGsaiGhjjWJF6xqvmlfqqkRp/wNxWddpp1sN+qX6TuOQjkXDD6KMQr9cPS5W9x8yWxqSeIrWQvJZQSXzx/fuGPmBPq7ERJ+Jqs8usarEJmkVIAeHQgxr/21kAjB/3Fc1mrrc2oXCRaNpE11OvEckymVk/3RgKv4KKdfaNduRceKvEMNrnjyRIZZfpgH+Zq1BIhzGz3Gj6fIJLi7e5uF+75ALsv/bWQZX/gCL9as2lz4g1XMuiaWLGE8PeOcNj3lclsf8C/Cs8azoWk8aNo32iUdLvUMEfgvT9DVa81TWtXxNqF0zQjorsIowPQAc/lV8pNzS/sjSVu/L1DU7vXtRJ/48tLQsAf9qQ9K0HvV0geW11p3hyMjAg09BdXzj03kHafyrk21K6e3a1indLf+KK0XyIz/vN1P44qW00W7ZcrGttG3cJs3D/ePzN9Rmny92S9djTbxBaWdz5+laWq3Tf8xDV3Nxct7qmf8KpXFxqGvThrx7jUJeqrc/Mg/wB2JePzzV600m0tpDGVeec8+XGhJP4L8x/HAqw+oJHDJHAVjVOHECrJt/3juESn/fYn2ovHoNRtuc7qdhfNATNIxihxkKN3l+2B8oPtnPtXOahLNbwvbRn5T/Hu9enPYY7V0Oo6xPqEiW+nxPcOmcOD57e5DEBRj0jTjnnvXKT2/LySyLIyfxBvlB+vX6471pTi7+8YVLPYrozRcJduirkucso/D1q/b2aqommjGB8xmu+SR/sr6fXNNgi+zRC8uIoyTsZByGC7sZA9Dz164NVLxnmunSSQMfN3JjkMr9MDuMYPAro1exjayNqLUbWV/ulkX7hO3e7dljQfKo9WI9ana8ihiYlz5rQs0ThflWRwFUjvgAjB7li3bFZly0Wi3MltawwSFFUXCsrsrOpIIIZEZevT26msv7UFP7wO5G0DJxgL0H6UlFDu0tTeurx7i4t1gVIYXl+zs7N8pMfA3Z/2Wzx61mTagZ1lus+YWlZSXGRgsWDEf3uR+VURHNcwJErM+587S3U4xn6//Wp5h8uTDymMqQTGvAH4gHmq5US2ySZpXtkKSfuwGTbnPvz+ZH4VRgfY0hZdyeWQQGxjP9avBHYMw3EMdxFVzasRJ5S8EYP+zVRaRDT6FzSLqKzlkldEmt41WRomm8suRjGODuIJJxiujSX7c96seRDez29vuhcpGUVS75GSz/UtyRnHTHHrYTqOgA/3q2tPluGMkcjRxoz58wvhIt3HA6/l0qJ23RpC/UeNUlt9ODo5Du8YZdgAEaBlKY+p56dOlSJYB/Mu9NchGO14uvXsQeCD71pwaBHIjZiMsZlYecx2R7dwBIGc8lupx1PpViTRo7xpPs4M7P5Ia4jPlxRtv8srnIzwEPGeTn2rCVRXOhU2zDiuY44JJAJ7RMlWlt/mRW9Hibt2yuPpUjW1td23mtNEGcKn2iFdqM27A3AfdIznP6Uy7eS2uHl80eaWaMXG3dHOVIBWQdzyPmx3qhJLbXNu0kVqLdkb97Ekh2yD1UHuMA4zWi1V0Z21sLcXEtrKEuIzBOg2LcxgKCPqoww+uajjleYxyMsUsfmBfLVeXPXOM5x2/wD11atbq41SOO1nnIkjG1HcbgV7hv8A63pS2hS1WS2lL26SENG21ipIPYg5HHftnkU29LdRWszo9JmFyjDSGNrvHFsZgUkPB2xhzjdkdMk84rbju7W1vTvLXV6zkCFgVkBPZlkX+TY9u9Z0WhzXp866vfs299ksVsRcSDKjyzJCApK9t4Hat7RZb/T8WsihRype0fd5nbjdlkPspFcVTl3OyDbJzBqF2yQXTNEcfLp9gqiQj1dvuoPfNXoLSOwCxMQjScCz0/Jdv96XG5j9MD3NaMNrNj7HtaMsdzWtsm6Vu+W7L/vSGtRbCDTk3Xky2it963tXzK/+/LwfwXaPrXLKpfRFtq/cyEsJppPsxiMJPP2OzQNL65Yn5U/3mOa0xp1vpsX+nTpaow5tbNyXcdcSSn5j9F2j61m3vitIU+waNaiME5EcC/MT6n09yefrXM393iQnU7hmkY8Wtudzf8CbtSjCUhNN6yOjuvFLY/s/RLXy1HAjt1xj3Ldvr/OuYvLqPzG+2XAu5j/y7wyfIp/2m7/SqFzqM08ZgjQW9t/zxi4z/vHqapsi8LtyuM9OM10wpJE8yWiRYubu6u1CHy0hB+WGIhUH4d/xqD7PKyEGMgHIyrDge3vThCilf4s8/KhYU7yEKs20ISRyAc/lWui2J3OV1G1SDVnT7RIP3SlizEkZ7f1ptikLa1ZiRjKGmUMX5zTNabdrd0cthGUDGc4Cj0qtp4Y6jZkkg+cuCx9DXRyuxPNbQ7n7YttHu4DDnOenH8qjjF/qJ3sPJtunnOT/AOOqOWP0pkAsbUl550lkQZ3SEbE/Lr+JqxHPeagpks0kCnj7S48tSM8jd2H+4D7msLWGtS0lvaaWjsB+/VQWkYjzAOpyekY+vPtVDULW41VZHt2LWu3IRFKox68ljmTPr09DjFXPsk/kBpZFmlU5i8xf3MRzwVTI3N/tOT7CmXEEt1F5N/dyOpBEj85f37/zqOZGqiZlratYyG5v7u900KNqi0nClsckYBzn2Ax71Ckmlskn9lWuq3Us4IZem4kg5fliw46cfWti20O2hlDZjdlA2PMokdT6ZPGPbH5VbmkRG8oTB2ycozfyCmq9oT7J3ORfSbxnlCNewhxgxmCR1HIx6elWLaDUZC0N9YrdK/SRHNtKcdumG+jA/Wtkys8oSOTazKWCIRuIHYZxzRPew2EDB2ZQ2M4lLSN7Z6KfoPxPWrjOTREoRRRt9JUMFvWdE2nMFsgUA5z87nv64yPSkudVtrGJoNMhWN3A3EEnJ9yev04qhfanNeOYeIrcDCRITwPSqezOM8egJrSMP5jCVS2iGyvLJunlkLvn5mb+EHA4HtSrFtQBuqj5gT3zg1KITLDJEqs5ZCMKM8f5/lSJ5+RJL8iAEEry8hLE/L2Uc9a0VrGDu2SJaO6mXG1B3bjP0qlPGROBkgKOmeDW6sbTR5AUJ0SMEnA7/wDAqoXMLTXJt7VRJIOXB4VB6sf6daFK25SpynpEpMR5YYnEqNhccls9gO5rYs9INzEsl+jKoxthzg47hz+uO3cirmn6YkIjYF5rnBUS7fzVB2x3J6dyKuXV7a6VGrSt5s5w0UEYD554IB4P+8wKj+EMRurnnVc3aJ7eHwFOhH2lbfsWEjSK2Esjrb20aBgW+VVXsRnoPQ4JP8I/iOXda1NfD7NpqmC0wS05wrsp6nJ+4p7k5Y+vas27ku9RcXOoy+Vbq3yRI2/n2ySXc92bJ/lSwWsl8QNvkWwbOzOcn1Yn7zURpKOrFWx9So+SnoiSB9sYttPAxja856keiD+Ee/WtG0tYbLaiqJJ+iovY/wCfxqezhVTsthGu0ZlmkHygeme36003YLyQadJLCAf314yYfnnC5HH88enShvm2Of3aWstWSPcLazCMKLzUDjECkFIj23YOCfRQfqa2NM05rad728l8y/J/eTE8Q/7K+h7E9ugx1NGxsUtokuY2MMcbiQMwGWbqCfqe3f2pJ9Vmkuo0hVri5LHyYEUBQ3dj2GOpJOBWNSMpaRN6FSKlzVFd9EdXCYVUQEr5jfNsAxhfXHYelS+dEsm2NyWH8XWuZtpZ7WF1luxczynMsoGFPoq9yM9+9WYZjEDJI20AcmuGVOx9BToSlDnnp5HZ6TcR2twkhBc5JIxyciui/tm3EG54QrHgKCDzXn8F6CqSNvA/hUjk/lUNzrMSuqfaCshJCxGFlOeuAD+eelJRfQ83EYGNSd5HQatcR3bM7Mq5ONpI/Ksr7AnnLMQu5RhADwnuPeqEVwqxm6nuAwHyqQOCfReOfrU8GqRunEiSTk8RL2/H+dHLI6FFUo8qZo28KJIu6Nncn5Qp5B61zmu3UVpLcRQMrysT5spORjuAeyA/99EemBWi+tJHuhC2lzM4/eGa48tFUdR1Hy/qx9q4u5nN6+TNvQsSzsOZWH8R9vQV0Yek92eZiazm7Iybty5++Sn3ju6sfU/0FUSpdsDvVq7ffMQCadDF6AnNeinZHnWuyS1gAPf6CrMk43lUYnnBb+9x29qAMK0Q4AH75x6f3R7+tJDCbmQKoJUEIAo6nsq+/wDKo82bK792I61gM7ZcMUBxtHVz6fSt26d9Mja0gO/VrmMCZ1/5d4u0a+nv9aZFLHpNqLrYr3LfLax/w5HVz/sr69zRZ2siTb2Ly307bi5HzLv6Nz0dudoPQZJ6VlJ3dzqSVNWW4WenSRwyW1uu6YgfaCAScHqi49P4jn2Ga0I4mt2WNYZBkYGRgk9jz/L2rctbVdNtRHuUHhpGR+CfQf7I7fnWNf3kl3PsBY4GAM9c/wBT+gFYqTk7FTpxhFN7sma5TCorZRDksONx/Gkgl3FryUF40cLFEQf30nULj+6Op/LuKowxvd3CwRsoXku2cKoA5c56AAH8MVO83yQvCTFujP2bfkCCDq0zDsznOB9B6UOKRzptslubp4ElbeLi5d8M2M+ZJ3H0BPb6elVb28W1QW0T5EeQXJyWY8sx/wBonn8h2qs9wIl+0AFFUbLeM9VX1P8AtHn9fQVh3FyApZjhV5bI/T65pxhfU1nPlVkWWuTLIULEJt3SEdQo6n6nIA9zVva0jLbY2O4DzHr5cY6Ln1xiqNpH9liknmAJiYFlOPmn7If9lQeffNSy+YkSWgYm7u8vMxPIT1NU1dmlP3Y6jvtCyTG8VD5MH7u3TGMt0zSouNgJO7JLZ/GmAqwURD91Fwo9TUyjv1LEZGemPrTM3K7LMXygOo+YDgLxUckh2nPOcggcZ57Y70m4ZC7skdPoaq3Eh2jaw4PUg4pJaktiSSO3AbLHODkDB9frVe7kO0sWAZjgrnGc+uOtLkBQScscnOO3/wCuqyRtd3ar0AIj+ndv0FXaxnvob/h6zH7tnA2j94xPp/CP0JrWtXaW3Wdx80583HoDwo/75xVdExpohX5Wuzt+iY5/JAatl8ykhQFz09PauKo7s+lw9LkikXLdT5g4yQDitxWENigH8RLH/gJ2j8yT+VczaXW4xk8Zha4Jx/DuAUfiB/49VubWYhHBz8sNs07474zt/MuTS5e5z4hOTVu5oZChGfOyIs59wB/+uqvhxZFkW8cAsJJLhyf9iNsf+PyCs7UNVihtZ8vyFVG/E5P6BqlsNajttIhDghpot2T02lt7Z/79VvRjZXPLx7u+Qo3cLSpfKn3pcWyn6kJ/U1HqLK07hOF3YX2Hb9KbZahHLJHzkIxkY+pUE/8AoRWoZH3OPaqrvWx6mSUmk5shvn8uwkYHBZgo/LmrUpNro4UHBj078mmcD88A1Q1Eb4LeED55GG36scfyFXNbkCwXSqQAbmOBf92OPP8ANqUFoicdP97LyMCdisfDdTgcVp6SzRSWEjbSEuJbk5HaGEkfhuYVkT44GOCTgfStOImGyuCefL0sgf7LTzKP/QVroaPGhrdnL3ZYIi55CjrUVqCXUZ5Oe/pT71laRvTJpLccZHbkHHSt1sccviLsGWZFBI3OB05rU1ZZY9SVHUFljUbyrgsCT13D/GqVrGZJ4FUYBlUZIyB7EHipb6KL+05ETHlkoSEUgLk9AOn5YrGXxo0j8Ba0yYRSq4DHJYcH+8pzx+FXpfLgjj3Kj/INxMRXn61SsFL+eqwiQhXVRkALwefr+NLqTzARgxSIhQY3TFs8UnuPoZ2o3qTOVhjC4Q4KknHSsOCV5LtLbdmOZ1k5PcAitlrZhOixo/zAs3AHHf8ApVex09hPp85iJ2yMsntgmri0kYtOTKuk2n2h76OXnLNzn0//AF063s5ZNUcync6RGRx6kEDP4g5roNPsZI47gGEqzTO33exAxVmWw23sdyoAZoWhf5D6cGlKpqWqehx+p2mxFjAOVzkH3rPY5GCfugDp7V0esIPOkZVwOMe3Fc3L99q2pu6MasbMm07/AF8qdd0TY/AZH8jWvojBdYteceZIYSfUONv88Vi6cdt7C3rIEP4gj+tXo2aGJnXh423g+hXn+dOYobGpr93FLcWTNuiZI5VPmjb8wYA/XpU2krFP4bjjjdWeMeaVB5UmR8fyFa17p1ve3Mkwlmj3MzKAFdAG+b7rA+tUbHThplxcbZd0dxFsK+UFww5HTj1/OseZctjXlfNcu6mVvYJhgfv4c/8AAsA/zrm0nVLMFiFcjA4rUknb7KjoPuOUx6dx/OsC4cRTOpwNvIH1ogtBT01ElmO3ZkcAn61nv3Yg4JAOKsMQWPuCKgKqykgjJIP5VqkYNkagrIykcMUP09v1qeaUqsmTy07gn2wMVWJ2yI3oeaW4cGPPH3yx/GtLXIuJdv5szPwCwz9KrJ5hRmwePSnOxxk8fhTI8NhkkJbONnb61aWhDd2OmYypGwPzDhqjUn8uPrUqjDtGTjPNRMPmGOtNCaLVnsCtvGRn0rSju2+7E23nHAwaxPMWMbe5pqXbLnnvUyhzFRqcp21tNF5bFj5jgckmnl0IGcbT94HtXKWN2SZEIOWHHNaUdyZYRJ0kQ4zXPKm0zojNNGhMJISCoDREcgjj8KlWfy4v3Z8ljj5lP6EdxTYb1BGMjKt95D0/Ci48kxsFPykggY6VnbuapWHvqLKg3ryp5IP8vak+1wTkSRuI5GGCGPDf/XrJvJ/3bru5ArLWTGdrHjFaKnczlOzNe8ZUOSTgHOfQ1XF1FgvsLMo5JOKpSXG8N84wpwRnrUcZR24OVbgitVCyMXO70JLic5JSLZtOQetQrfTM2HWN1PUMvWkn3I2PvKOgqFcqd+zGK0SVjKUncuS3VruCyWSqV6GFiDTTHYyqwS9eJm52zRnn8R/hVKUmTcSOR1p1rGZ5MAHbjkg4p20FzGxDbRag5t2n2MkZKuvIYAdKr27+VCB5qByeRgcD3PUD6U6OexgkdUXy3CY8xmyv+IpLOW4jlzFbxyPjh9vb8aho0TuPIjnkV7XFrfIcgBsrL/un19jTZCl3EwkQRXIO5lxgPjg/Q1Za3W9i4to45weWR8ZPuP8AA1QuLeaOQCZZQV6E9qSaY2iHziVPnAsoGMk/MKj/AHjOrRn2B6EfSpv3c5G/iQHqehq1A1tF+5igN7cyrgAHCrnsPX9K0M7Gpp+lJaLdC6RVuVt/OjZjxyeoPc1XnvYpLS2EBuftMURhkK/6sqGLLnjnr0NUZ0kDrFdXiJs+UqhJEY9D/hzWpa6Smo26oLXyYFbm6lyZpfZFJwq/hUebLfkZ92V+ymaS9j+2TOMwxuCNvcu3c1A2PsheCcg87gmcD6mursraG0ma2t4vLIGVbqzt15NQ6+IWtIXZi0kp4DZyCPvDPpS5g5HuceisW2lgfxq8kE8ts3lqu0nGHPAqukQQM4B56EN936jtT1kkIMjsdgXgA96tu5KRIsSorIL1S54MaQsw/PFRG1kVsOBjGRuyKjS4b/liuZD95u4qaIxwfNLIXkYEeuM0aoLoja3aJs5U55BHOavWl66R7CM47UwoZhvGFUHG2oljAZgDz1xUt33LStsbxtUv7cBIcSDBJRuTVGSG1iO26t7pgvAPyjH49TVjTZhAoHI9xW1qNvBdWKz4Bk4yNtYuXK7GvLdXOet49Lik3/aEcA4aO4hZh+YPB/OmS6W0t00tkQiN0XcCP1xTorITqY2ljRmYbHAxsHeq9zp9zbzrALktE/SZQce/Aq003uZtWIblLqeR4lQgLyWzj9ajijnupGVMCVV2tITwB/8AqpY1kurhrO2DDzSkZ3v0Yn196Rkiso5EM7NcMWjeILjy8fz5rWxmyYbpLRbcSKbhWIGDxtpLWQQ3CqsoLsApx0FQ2tuiTRgTBmC5fYh4GOhPrSMIEvUe3YsOCRtxUtFJmldapI0JDqY+Am1HIVypOGx2NQGyWS2luvOkjQhSsW04ck46jgHvzjvTVikJaX92VjywVyME571LBdXMdhcddxVsCOXAG4enIIxu49+tJLTQ0cu5LDfvY/6LJBatNHwFnQSYbv8ASrUo8wmPUdXtIIuC0VqgBI/KsqBoLy1WOYDKsdobILFv4Qcde/JrRCX2jhGuLaLaf9VLKqv3x16YyCM5pOyCKb1IbM2m5odP0f8AtKfccTyltuO3y8Y49afLDdJcLHqMlnYKRu4QMR7ACrl2J7tRFca5b28h5aKKIgH8R1FZyGxtpBFbQRalNn72xjn8c0XuJxa3Nmxgt2j/AHMryhiPmbao6j0FOs7MzafaOIElcKwZxtJ/Tn1qvbya1BIJfsMFvbqdxi3ADFXI5bOKNXjjiZe6q+CpzntWbLTFto4Uup3lynmFcbs4AHXqOmao3un75LZW2kfcdgw2su7I5q3Jrdo0gjKXW4HoVzj2yaVZx5EkQe3eOXIZFGWAI7gDH5GjY1Uk9Gc9qcP2i5km+40lwWXaMKobrn06U+70naTKN6KJIxv/AISCOWH/AAL+db8tlDdIoSNxIsaYVjycH+E9PwNSJbyfZbi23lo5CfNhYDGQMKSp6fUfnT52UqUZM5hrfFhdeYPn3xswIPBOc/jkfqap2Duk21pGUxsQpzzk8Y+mK7V4re6urdgzK00QiuIZMMN2CFZW+vY4PJ69axbfRJpLokRMJlXLRPwxcHkc4yeenpTVVW1JnhmtYkFkJU1aVZGEgmhZpIu0mcfKPp/MGp7MQ24vbdjgIB84HWMHIc+44pl1ai4t7mdRtniVdqk9CDz755NW828l3pi3CebatCYhxzjHyg+uDmi90RyNOzGSQNCluH8vzFuvPj2nPmL/ABYrTht/s810bTEsEyiaNUPzBhw0ZBx9cVShs2m0Oyu4mNwkbDzCoHmR54PGelXrc274humCqx2rOVO0knjnHykVEh8rQiyQeSU8opCQWCkEhW77T1UHnip/n80SQ3RViFAjwCXUDjHqe34VTubWSGVl81lbJAYglJPcHtUQlCNj5so2PmB47e1CQ+axpxztBM5VI7eZvvOowHGejL0P0IP1q0HjcjMa2wbnzYlzAT7r1X8OPasxL0sp3sGXpjAOfz704L8qNA43YxtXvznnJ4osaKfY1IWu7FWMLI0LudwwJInHrjgf1p6XFpKiwyxraq3ylW/eWx78qR8uT7fjWZFeLBKzDNsWPUqNufx4x+VXFmgdzn/Qpuu9RmNx7r2z/WpcTRTLVyjrD5N7bxz2uMRpK5kQr/0zlHKD/ZOR/s1JbXV3D5SWVwLq3U/Lpl+dzKf+mMgx/wCOMD/s1TElxYgPG+yI44CrJBJ9R1U08y2dyjLLGLaVuoky8DD6dB+tIu6exfivLG4MkSyPpU7MfMtLxVEbMfdh5bfR1Rv9vvUN/o4Vgs9tJaSMMrtDSROPUDllHfKl1HrUU6zKkcdyi3VqUIRJtzfL6JJyy/Tkf7NJYy3dooh0i5MkLNkadfjKse+zsx90Kv8A7NL0Hd/a1My4s7i0iVz89s/CPkPC/wBHHH4dR6VWWJAytbsttIvRQpAJJ9en510S6np81zKrO+k3pAWQTOXhftteQqe3QTI3+8KZfaNGCizWzQM+fKkt0+WX3VNxDfWFyf8AYFWm+plKMW9Dn5cTx/6ZDgYJEkeBnn8M/hUEtjcxRlrYx3VuBuISTOPqp5Bq/JZy28TSxgT2ythnjfcoPo3dG9mAPtVQLCsvmRSPDNkDBzkZwM9qtMhxfUgTUeFW5jMoBwVnO4AexHI/HNKbaCXH2aRkMpwsTKCrD2OMH8cVZmCvMyXdssqDgTwnke+Kpvp0gDPZXAliY/Mh4/MUJk2K8sE1q7IySRHH97g/nx+VMEwwP9BtD7knn/x6p4b2aDEEiFYxxsf5kP8AwE/0xUn2y3x92MewkYY/WruzNxRa1z57Rox/HdEdffFZGsEHXNSYYOLhwPcA4/pWtfDzLjT04xLeZx/20rn7xvNvrpz0aaQ/+PGlBaGU3qysTlXPHI/Ko/4sHseaeThGGDhhzx1qL+Pcc9a1MrhD0Yc8MeamUkYzUKj5n56nIFSryRz0oYItBlzx/nigOMZJJGOKYvy46470H7hU5qbGiZKuWzkMD97gU7anBZvzqHeck98Y+tAIxksc/SlYLkybQSM4FLvBHzIrYHc1WLd+aehyOPzosO5OHKFWJRTnI2KByfzoaSRsBpDIx9T1pnHWnFcH5QD3pDuMYtx8obPYdakVTkuQRgfdppAYcnBHcHFOQjpgnjrSaBArvJLIGbHI6e4qRoTtJGGPYHmo4lzcSAZGNpFThCM9evXIFS0NGNcGSNisq8Hso6VXCl2+TOa1byzl+8EZx1POf5VS823eDyVj8uUHOc9a1i9DGS1CK5MbbSckVeFx+7Urw2c5HasaJC77QcNnHWrRElu2yTO08AqaUoISbsXXmJLSq2J4vmIP8a9xWY84ExaPIUnIB7VNcLldqsTgd6zmJ75zThFWJbZtx3RltsM5JVuAR/8AWqp5gZJGPADVRWZlXAJ/OmmQ+XsHrzTVMly1L8UsLMRKWIAyqg/ebtk+lWDfFF2pjd0JA/lWVHkHj8avW0HmKVV4w5dQFYEu+ePlwMce5FEooaZs2VnattDJ9vupRuEaSFFj/wCuh/XA5resLG2gnFpBaG4um6xQA/ogyx/KsbTWeCJbaS5VQW+a1gyHl7/M684/I11EZvvsy2m8abaOOLWOTyFf6gfM/wCJNc9Q66S0uWG0+G2lRb9LKx65VgJJl4JH7tMt/wB9FaQ3On28vlWmmS3MnV3vHMa/9+4+cf7zVXsILd9VaxhhfKw+Yz8RRAZx1PJzUGo3X2G2BWRIorp2CJAm1WQEDJPXHFYt62NraXNVtUuri0EL3q2ts5x9lt08lG9cogy340sGnD7KsyW5WCQDBkGwOT0CoPmck9uawhq8Fgv2yNVS6vJMK+4kxRAnCg46n1pF1K5l1BYTqUtvFkOERipYEDoc5Geh5pa9B86N23ktEA+3TNDGzNEI4mVGDLgFCgw+4Z5BIrpYl0ywRWSOOLPRpRuY/gP6k151cX2pWmpSRW3lWy3aqCkWFAK8Al2GBwcMRycDrVwaaY7dH1DU4rdDgiPzCisCM8YDSuPooHvUyhfW41UsdhdeJbdWCoTLjhS65GfRUUcn8Kg/tnVbqQ29pbyRyN18wEOR/wBc0+fHsdtcmmp6NYsPKiubuQE4kuGMMYH+6Dvcf7zL9K17QeItXtcWlmLPTzwZJES3g+uDgN9RuP1qHCxfPcvzWcSAtqd80mPvQlsID/1ziOf++3WqMviKyiAs9Os/OU8CNUwjH/cXCn/gW+lk0zQrJ4xq+o3Gq3X8FrZqQpPpk5b8gKnl1yXSoCLb+zfDVu3HyL510/4DJz9SKpA2xZNJ8R6hAsmq3MWkWKjIFwwj2j/ZjXH6AVXhi8L2O57a3vtemT70suY7cH37Ef7xrHudWtWbzobOW9k/5+9Xf5Sc9ViHH55qtJeXeoSKLh5bkrwiH91Ev0QYNWqb6kXTNe78Va1eo1pbFLS1/wCfexjCrj3IAH51hkxiTdLI7SHqEzJI3tn7orTTR7mYiO4byl/54KCD/wB8Lzj3NXINPsreQxQxGaYD7gXzG/FRwB7k4quaK2HyszbSG8uWP2S2WPH3pD87KPdvur+OK0o9FgC/ab65MgH8W4Ff++2wo/4Dk+1Si9NzL9ntybmVDxBagXDKfwAhT65JFQmUfbFhkuQLxj8tvp4N7ek+gcjbGf8AdHFK0mxc0UXfOtNPiWZVit4uqTztsB+jMCzH/cWklmnEBuJMW9sw3faL52tYm+iA+dL+aikFtLYXWZmg0W6fn5idQ1ST3CjPl/UlcVHbSW7Xr/2Vpkt5qCnLXV1tv7pT6nP7iD6ksR6VSppasl1G9h8cUl3ZebDDLcaeD891fbbDTh77Rgy/iWPtVW8h04Kv9p6jJdiNAyRrEbS0APQJldzevyJz1yKtslzfXP2i5vJ7q8U4H2ST7VMh9Dcv+7i+kSin3emSWNqZ2hgtZeJAFcyyE5wXeZ+SRzwuD9KmUorRDjCT1ZzGu6g6R/YYY3trUqN8O3yRIOxcFi7D/fb6KK5iVHuJDH5bPHGjSMqHJZVGScdgB+lXbuQLdPDZI0szudmB8zH1P+frVG5Bt444RHGZUO+WX73mNk45PGBnGBwT61vTRhO97Drudp7q9RyJv3UUSCMFgSu3p0yODUoQReYjZMm8AMq5YAA42he/I79sVf0nSLu5P9o3aAWxcjz7ucQxF8HJZjyxz/CuTU8EELLbLb27amkkQVZPLeGBpuSyjHzSYDAk5XpzxVN9gStqynqM73c7T3MhlmI5LKFwe+FXgc59axLhcElAvt71q6hLvvZpS9uzFs4tUCxLjjCgcYHT/HrWc4BYs3zFVyw9+w/GiITdyO2JRxKw3YO0AcZNaUayiPPmyKHG4LHN5UfoemWY8VQjj4jJ6byDkcH/AOt0rctnMpHlqytL8sZVcyNtGcqD91FGTxyTTbItdDETdFh3JYLvOc5K9j83zYPbIGe1Zs8OD3U5wQD/ADrTUsoKbDGCo/dnrlhkbj1LYwTzgZAFQXkWwL9T+GMf41nfUaWhWjXoMVcsgUvUcRGRyCgTLKGB4PKkN+RpkKKcKxwTWlpMkEdy8koLBANyeWrBlP8Astw/Q/KceoINS5FxSZ0Gi6VPcwyS3M6utsxEiXD4jjB6AhsHPI++M+/FdK9vYW+65mkaVyxdEKbVOG6qndcKOox33ViWtzdlYBJdNBDGVT/WNKE4I3R7vmUc8cnHTPFWReq1zLHawm8uJCcOuWYn175PvzXJNNs7I6IyrzTo5JZI4ofKs9u2IH+FH3Bl/HCnPNc9b6ZPbRvFBEJ5XG1AEycjnIH0r0VfDrxiObXr0Wob/V20Y3zSf7qjn9Kme6WzgEel2sdgpO37RIVluGPbHVV+g3H6U/atKyCyZwGteGr7Snt9WtrbyI3AnVA37yMDncF67eefT6VRlaK6ia7jfaJWLzRgkojZySBztDdeMEc16Pa6fNFclJjOLidFJiUGa5kwP7mTsU+rkKM9qoax4aGgONTSMwQZDS2sE+6eHriRTjbg5+ZBx6GnGrfQhwRD4cguFWL7SnnK74Wa3Q+Yh6gMRjHc/P8ALz1rvIbK0tF+0Xc8dsrHcqWz755P96Xtx2TH1NcfF4js7K2hTSoFjEkXlzLCmPN5/i7n261WuZrgrv1O5+yRn7sKndK/0XtWUoym7suytY6q88Ww2kZstKtxAGOQsS5dj6k9c+pPPvXO311IWL6ndeTu5FtEcyP9fSsg6qyo0dhH9kjPDPndK31Paqnyh+CQx5LMck/j+dXGikLmS2L0mpyvG0FoiWcDdVj++3+81U0UjO1SD7CnBRjDEDKhiM849OKkDbS3TA5GT2PatlpsJ67jFU4zv2jOCP8APapkTcv31BwCfQ5qvJdLD1cHAAGMcVmXOqPKWVTlehxgU1FshySNmS6igjLKzEgYyhIFUTfz3EwRFYsSMZBAHeqFq8qkmadVyOAvLD3HpTb/AFWK3tJoYH2zlcDuc+uatQsTz3Ofnk867uJCx/eOzEZPrTrQyDULUpgt5i44461GjsDhFD4+UZU08SSRsshiVPLcMcA54IrZkXOriVIZC1zFJNOj5UuwZF/3UGQPrjNWpBvlNw8E4YYXe07seeQNp7fUVVilgafdFKP9o7Gc/wDjmasC/sonP+kBZO4YmLP13dRXLJu50xsTW0ouDIYFfc33i6nC44OD+HarzQqqIonvNq4dlEihSc+jCsqa7t1iG65ixjI8uTJUDsoBp8XnzEOI/ItyOWb0PoDkk1HK7mnMie6eY5jSW5uXkJUfOBnPfoQG/Co4kkgiVbx3kZSOANoQD1ZcZP5Ukt5Z6dHtiGwnn1dqw7/UJ7kFMmOPrtU/zrWMGzCpVtsS6pd2ssn7qKVpcY8xZ2UIPXg5J+tUUDjczO0jDjc53EjtSJF5kfT6jNSPLHFFulODnacdT6V0RVtEckpN6sk8oDJbrjJBqxaWcl5II0wrHnDMBx7Z5NGnSWlzIHunaMDorcbse/8ASoURJJXZSGJc4fAztzwD6cUXFbqXZ7W1huBGR50YHllg5wsx5Gdp9PWoonjisBI6j93Jtc7sYHf26/WpJpkgMMMke7d8yW8Y+Zz6n/E8AVLYaI277Rfsh2DzPKJIjjH945/n0PQZPFZuSitTooYaVV6bEEEE9+5YPJb2rHiQcSSj/YHYe+Ppmt+206KKJYY4hHEr4Kckhu+ccu/qFOR/EUHFTTPb2CPPdsYguAdxKsf9k91OP4V/eEdfLBNc5fatc6k/kRq0UBXYsKgIWQdA2OEQf3R8vruPJytKp6Hqc9LBxstWXNR11Ig9vp212I2vOQCox0XjhiOyj5B23EbjjhBFK0t1vmuZfmZCx3Nnu56ge38qRTtPlWpEkoGPMC/JH/ujuff8h3rRs7Nbba75kmZuAeSx/mTWqSgrI4JVKmIleWw2CyLf6RdtjAwoUYAA7Adh/nNXm2i382Vhb2xHyqD8zj2Hp71FcXMNplpis1xu+WEHKIf9v1b/AGaLSwutVvPNuSHkI3EPwsa+regHp/Opv1Zqvd92nuRQpeazPFbW0DxwFv3UEZ+Zz657/U1rxWsNixa5MbsjYSOJy4Yjqcnrju3T0zU7zx2UD2tmW+cYmmbgyD0PdY/QDk9+OBTtbWTUmLlmjtF+WSbHzOR/Avv+grNz+4uOHk3ZayYr3F9qshECjan3pX4jhB7+pJ/76PsKsxxRW0TQW+4hsCWV/vzY6bv9n0XoPc81ZIXYkEEaxQxnKovQH1JPU+9OCLGyoqGSZhlUHX6n0HuawlVvoj6HBZdTwy56msiJFEQ8yUkDsO7ewq15YhQXN+QCOY7cHhfc+9OKx2KefO4e5IyD1VD6LWRc3M0lwoPzTMC6ox4iX++/t/Os0nI1r4htlu4vmMi5y8rcxxJwT7n0FXIrue1sVmvr2VgzHCH5hIP7o3AkD8s1Sjhh062N5eq0kkxAjiI+ec9gR2X2/P0qlq120Cu18wfUJl+WIH5bZPf/AGqpRu7I5qlRKPNIbfan9sWV8lJY0yiD7uO4HvgZrH/tedd0cb8OMZz1FZst2xdRHwR07dakghwg6/WuyNJJanz9bFSqSLwkZ1Ids5OTz1NI8hUZByT3JpgIUcg5PSmqjnlu/PT/ADxVWSMOYjEZ35PrVtSY1CqSHbjI/hH+NCxBFy4y2MjnpUsFu00uxeGxkseir6n+lNtDim3ZEltbPckRKfLhj5dz0Uevue1bASOwV3aGaFUXy1DoVbn+Fcj77c5POB60tpaJtkjScWltar51xcMOYgeh/wB9uijt1qOJZNQdJrk3H2SD5YIZJC7Dd0UZ/jbqfTr6CsG7nbGCpq3UZbRySSDULlE8+QYgjb7kYX19I1/U8fXQ8ogZyxyTuZvvMSOS3PU9PYAD1Ju2liZGaWQAufT7ox0Uf7K/qcn0p7xxLJ/0zQDJPVv8TWbkr2RD8ylsNvGzbmZ2HyqWyOe5/WmOgXMaA7zwR3Hr+Jxz6DA71cIKL5pAEkhwiY6ev4Dj6n6GpLWD7PH9oJV5WO2EP0ZsZyfRRjJ/Ad6lysLWW5FNHHZWb28mSrANdbepzgpD9WPJHoBVVgZLW4vLgrl5Qm0f8tZB/AP9iMYz7/SlJN3MkcUxVSryrM4+4uf3lw/uei+/0rPv7tJZFESGO0gQRwRd0j/hB/23PLe1NK5atFFO+ui7FjySOMjt6/j/ACAqpawvcXUflgblkxEW6GQfekP+yg6e9E4kcsrOA7Z3NjhQPvH6DgD3IFX1i+zWqqkbedOBFHFnlUx8qfU43N7CtXorChHmldi7oEHnY/0OzXCBhku3cn3P8qrKZdskjsftV3zx/CuelT39uIp4bRnUxwJ5kn+1J15qBW3EyucO/wB3I4UUo7XLqys7E/Jl8sEgLx1xk1NkAeuCATgHr2qtFIU5YDJOQccc8U8S4wuRgHnH8RH9aTMkxzyELuAGc4Aqk8hCfeYjoy/1p874GCCxzjvVVpG6YbA54HX2q0iGxskg8tpCp3L8vLdPwrR0K0Mzu5+83yhgPxY/l/Os5k3sijGRz7sT7GuosoHtNLKwpuuHXykH+0eWP4CoqytE6sDS5qnM+heVllleVfuLmKL/ANmP5YFaNrZ+dH5YHzyYRT6E9/wrOCLCkUC9IlC/U9SfzrVsrgxMjfxEfL9T0/TJrjW571XmVPTc6q10S2mgYLGoW4kjiUekUZz+u2sy/wBFtzJcN9mQq5HAwMKDwPpWnbaiEjYIciCzeYe3YfzNYl1qeIt/GGcopB64wT/MfnWz1R85CdSNR6mVe6BFd5jeDAZstg9T0H6Z/OtXUPC1oNMs4lgAklZ0zzkLhUx9MbjVGPUQLiAFzyWb/D+R/Kt7WtVWC9EYcf6NiIHP8QXJPty36VtTTRzVpznK5x50GGznvTGCFVQoHbJOSf8Ax0VkfxN+VbkuomWxkkJyZpGYfQcf41jQKZJ0X1YfzrCo7zPrsrjKGHvIYq+f4ns7ccrGyk/UAGqurzCa3tef9c00599zkD9AKm06b/iaahff88o5XU+nBx/SqOqjy7mKADiC2ij/ABwCf51tBanjYqfNGUu7M6SQmU4HBxgfhWtfnbaaiFOA15Bb4HcRREn9XFZtlH5+pwRtgb5hlf8AZ4qS/lEmkWb5G64kubtgOvzybR+kdbtanBF2gc9cMXlP9amtj93O2qjv+8PQ1dhRgqFgQjjgnoa2exxX1NO03C5gZV3bZBnHbgmp793/ALXuPM2sQ8QEgTbuAHpmoLCaSO6jdVZyqucAZxxjp6c0l3KrXjtHKsjCRN7LnBIA6ZxjpzWFvfNk/cLNou7TbjK7sPI/Hp8/P5n9K1bqxSaUOjEgqM/LgdPrWLCzPYK4hExYyhwWI+XcT2+lWrv7bDJtljlXaBt8zHA7dDQ1qEXoIYczxJlOSwBGcfdPGcd9tMhhVNqEKHwCQGbhsc9DjrSLPcPJF5okO1yR5cWT91hj9amtpeVREX5ezxEGh6DVmXITsklV1JbCMoViT39/b1qYXKEOTGWVSeku3A/HimpKsd25jgt2/cguJEI6N1xmpUuJGQb7dVHHIjBzWbNEc3rSYBO9HyAco4cdPUcGuVnGCw7nmuz17G1wAg2t0UYHPNcddDAzkcjNdFJ6HLWWpCGKQq4yCpJz7itmcD7RNwcNNJ+RCn+tZDZFugOPmyR71pGTfbQyDnfDn6kEL/7LWsjKB1+jzefptqz/ADfugrnvlTj+QH50l/L5cEkyqP3Ss+Ce4FZmiSz/AGSWKNI2EUmcPIUyHB6HBHVT+dWNWumOm3IkgmjLRthmKsDkeqn3rmt7x0p+6UtO1CW7lFvHZRLuBkbM3YdT0qlrNuVlWQY+Zdv9aZpUhi1C0bOFyVb8RWlqyvNYzZHzxoJU+gOG/Kr2kZbo5rzMvg9cgZphGzd7NiiUAtuXjn8qYeQzDORzWyMWMmTv0GOtVxgouT8p6k1ZZiVTI+Ujp61AWAwuBtHcjrVozkIgDKyD7wOVHTiq6hvM6EHPSpQpdtiqSznA9RTkRVAJVy24BQV/+vV7GZHJuXaW+8DinwxtPkBkXgn5jgcD1p1yXaI7hwDjgdx1pbEooyYldiSAH6L70X0KumxixMyAyAqGIAJU8GofLjWObe/zK21Qozn/AAq8XmRnaRIwJCW3DP6c8VUhUArIT8wYAfWhMTSCAPFICQ2SM474pyXHls6luppJmJmZpstg/Nt4GCf8ailJZgR8gPRV5z/9ena4c1ti/JqB8pdr85xxT21UmPBPNZ7ptISRGDAchjz/APWoaHChmcEnpzU8kSlUkSvemUsCOGGDSQF/KfC7lcYOByMVCEdDkjHHBNWykbozAMFXaoCtj5iOc/lT0RKu9xsqRxPu2uqEAqxWkj2vKvlnnPJ9al+1z27pIp3IU+RT029On4GiRZGZbgxIAzD7pwOfalctJDLpgSpT7wBzVd3G0Mp6j5hUk25txwQQelVw2CSCemOlUloRLcEYkjHbir0MLCIpGvzP1PtVS3jUOXc4UDmrq3c2147dei7sjrilLyFHzLhZEia2UhnZMBAgCj6t1qtFBd3E37iFw68EfSobee6ucqZmEY5Y9qtm7M0KiMsvlHHmr1aoaaNLpmjbRxyERahaLC/QSdBT721uLdNnnGSNv9Xk5U+2agt2u2iId5XjPqoIq75i2EPkyzrNC/zBXHC/Ru1YvR6GqV0c/PbZHmFCMfeUjG005blok8q3DDcuDIVw/wBAewrUnZREJy3mwnqe61mzxo5V4CWj/iIOGFaRdyJKxc0/TYAQ8zCWbPC54UGt7TGe2ZYLpigdv3E7cgN/cb2NcxBN9nkRsg9xzjgH/Gr63Uzx+Ws6yQv96KXo309DUyuXTcbHTzxMtys8cSK6fK8W/bjPoT2PY/nXP61LqLzQw3dv5FsjZDy7c59NykjOKu2GrC6C28rslyg/cSt97H91vUVneIjbeaoEm26CbXhkBZB6lfQ/SlHfUc9rowbjEcjj9TVQb1j2jJDcEVKXUTfMrOmwqfmxztwO3ao5AFjRQ3zYy2PWulLQ5W7jTJ5XyoCvrSxgmQFh0quSSfU1Ij4XGQapogso8j3GByoOcVYjkIdsjr71U4jG/djdxx2oWUCXHIU1Ljc0Uma1rc43Akj8K37TU4xbNFJIdvUD3rlIPmkIBJAFTlyi7xkAelc84Js3jJotx5/tWFPIYQO/zuecj+lKdRljivdu5VU5jHYqDjmpYrqY237tJZTkDGQOKge7Qy/Z5oiu9drA9h1oQmUraaQnediRRESuQOpByPxzUu1blZL6Ir56neYyOnOc1BfhIbeO3hyYmOc/3sVDZSOlwe3Y+9bWuroyvZ2NCEfar1VlTzJXBd/MXCgY7U4x2ghWO1RnglyfNb70ZHp7VdRo5NRunKZCRBAw7cDNLZosE0jyOESUbjEqbmKD+VZuRaiUB5TwC3hjLyOvmMDjgj3pbeO0icx3FusZkXiQSbsfUAVpQRxXeq215DEUtiSvzhVTb0x65qjFpi/2lNFKwaNSd+1xhcnikmU0Nj0qRBP5UqNGB83lOCdvuP8AGraXlxL4Ym0pCtxCjboiwwyEdQOM8+nTvUtvb3VhctDBZwFA+A7Au4P19K2IZJriwlKQgziXZLlFR1/3Vxj8c1EpamkLxWhi2KLpltIt2kMsU0HnWzcsmfT5eVbIK/7wxjHNPubG5mtheR3QuIZR8skMSgJ7SEj5T/nNZ01zJb3nkCIH5idzdcnr0HualtL+SyJlgZUTeBNGQfLkXPO5R1x1p2e6NIzi/dlsVXsRE2LnU7aMezGT/wBBFSxppiRlPt9zJnnEMJH8xXQvaTNHPcR3NvZxRuElWAB4RuAKHILMqsDkFgB2zUcsd/ZyKXuYwMcBlAz6HI4IPqKan0Yp0OXbYgjewuI1EtpeSsq/K7o35GpbW7aNmFpZTqc9DGAB+tTLPKpVn8sk87uoPsT6VKzNLJnk5HC7gP59qlom1h0BEyMzafGDkkqXIyfUjNDTrIy/aBynSRTh047HuPY5pdrMginV0ySN5A/Dp1FVnEQOGK7gcdelLQrmaLErKIGeceZCy4NxHH0548xf69P5VaSeMLAZU82NJA4IkBcAZ+4xzg89CD6VmRyyQAPBKcDo4OfqKlSSGVt0bLbSE8qP9U59wPu/h+QpOJvCs+htiytpkmlCie3U7vOjAWaDJ5Lj+7+nuPujNutJMdk8Txiey35jmi6xkg+nT1wfwojn+yzR+Y7206nMThioJ6ZRxyPwrTt9U/eD7QDby4/4+IRlGHcSR9CD3K/98msmnF6HReE1aRzttaS28bNHu2g7gyDp7H/Jq3FLbXKNb6lhJlG1blB8rKecMP8APSugfS0ldLizZLWdwQhSTdBN7K3b12n8QKybuzUzeVdRCxu1GMvxG3p24z+I9xVKopbkSoSgrrVFae3u9NhWNRG0LEhWO5o5F7dDwfeqDSS7xuYBiPlUu3zcevStANe6Sxi+ZEPJhkG5HHqP8RThBa3xItZPs8nU2smdr59M/wD1jWidtznlDm+HTyMln+cPLFukGcgDqvHP1pEneLcYnm4A4MRbHbjHSnSWklrNs+aJgQF3k7cj+lRtsQjeJIZN5wrZGfoR1FaaM5mnFlqO7O4PJIwfcRkDsPpyKcqqnywTIFXoCmAR+FUUi+TlOVLc46j8D/SlFw8S71yuOq9jRYpT7mpb3kkZYRkqGGSHAw3bA7frUxmtpvkQtbybfuICY2+oNZazwyIFmbYDjCgZU/4VYCg58uQ4HOGPUZ7HvUcprGbNFZ5rNWBMYQsQSVLRcd8c4NWPtFrfBt5FvK/ykBjJG/55GD15wax4rqaE/fAU/KVJHH4cZqwskE+5o5ZLWdjnbtzG31Xj881LiaxqGrOtzFCkVyvnRDIDs5wg9nOWX6NlfpVS2W4sFkXTJSsUoDSWxRZI5h/tQnKv9V5pILy7syxLJ5aEbimWUZ788j+VXIxaXyHaqRljkrGCA34Dj8Rg1KbRo1GYxNWtZJRJdbrG5QbUnWSSWHHoH5mi/wB1vMQdCopt3YxtGktxCBFMcR3Fu0eyQ56Ag+VIfYFG/wBjOaint2QZuYlZRhRcK4GB/dZyOPo4/Gq0UMthNLNp940LuuJYYgNzr6PE2VkX3G4Y9KrRk+9HfVDJrCeJZDGDKsX3toIZB/tofmT8Rj0JrP8AMjYgq5hYHGR0P9a249UjeULewGz8v/VXNspkgHv5YO+I/wDXNiP9g1Jd2cU9t9qlWKSAnat7bumCT23gBSf9lxG1O7W4uWM17uhiO3ybLmJJsYxIowR/jUZttK3HN7IOemw/4VYn0y4Rm8kifYp3RhSsijHUoeR9Rke9UfOHcJ+v+NNNMhxnHRovP82p6MMA5dX/AJn+lcu258N/eJP611DYXWrEf88oGf8A8cNc4kYFvFz1UZq47HG9blV1PrwOxqMgZ6dqmfo2c8H86hbGe9aozaGr988cVKp9uvampjeecCpFGGOCMChiQ/k85x609dwUjOOOp5puOnSpMEqenNSWRn7wPbvTgCOgJzTinGMAkdDQB8vpQFgULg5A/HrSqo9O9KQuM+1SIpOCB71NygIcg7Rj9BSBTn7ze9S7BncR+FKF5PGeM0DsM254wacF2nJAHapVhkbhR37Vcg0mZ+Wwo7ljUuSQ1G5nI2LhscjZ/I0krWz5+0SLHnp81b6aTbo255S524wrYFPa38pSLOD5u5CKqj6lv8KnnVynTZymzTlP7rV5YT6eWxH8qpX8iOF/0mK5/wBsIUb8a1rq4uGumt7i8C+i26ByfbJwAaiGiK908UjOGVA5JkDnnoCemfpWyaWrMZRvsYCkh+Byexq2SyqAWJVT0HrV26sIomSGAKW53SDJ4HU/hVIeWPlEu8MMEbT17c+9U3zaoytbQe8e0qJIOcAliSCM9OM9KjuLclsqoHrtORVq6SRreG5xvRgUVsf+O49RVIBymNpYjksOKS2G10IvssxBIjc47hSaQW7q+GRgfcVoxhre4jRJCuB5jEMcgc/4VBdNObuUs7jDHcxqlJvQlpIWOBgDhSSOwGa0o7aSOJPNXETMCUeUIGPuBzxULBIDGtyLsJgFngnDBgf7vHB+taWnW9myw3P9mahcqJuQCJFZf7rccNWUmaxVzS03yZB8t9a2gX5cWqFevcu2P5Gn3axRQG5sGvHuba42x3zTrKu/0aMjcqkZAbofSmX0mj29hvtdMgt7iR18omffJjPI29B+X0rFuLjbCk3nPypSJZA29Rk879oVh7ZOKxSbdzZtJWNK21yZ9VuvOaWXzLNrZGZApXceN3bIyelV9b1NnfyoEJCR+VEuOiDBJ/PPNZtpb3MkU0sMRKICGfI27j0z/OrkVq8t1GjGZZZUEarGu53PsOuD0ptRTuybykrFOHV/NgW3nTcvbjn8KkkjndYHj3nZwT0O3Pvwa6i28EywKJr77PpkPO43LhpAB1yi8j/gWK0rJtIiAj03SJtWuv4nbLRcdwOFI+u6olUin7qLhSbWpjWOn6jrFr9mtNNjdUYN5kUO5lOQcmRshRx2IFXp/CSaXbvd6tqts0gwzW8Um55Fz8w3nChsA4xuGcCp9X1rUHQQX+o21sg+5aWxEjJ7YHyr+ArnrliWEjKAf+elw5Z/y7VMVJmjSR0Y8QaRpXzaHpA87qLq6PmSL9S3yqf91R9ay73W9T1aTzbm7lc/7JIx7bupHtmsqJZJNqqjTdgXHyj8K0odMluGzK7vjqkQ4H5cCq5IrUSbexW+0vErRwXDx7/vCAAE+xbtTYbGcuJEiWMk8yucv/30efyregsIYCqEMJWGRFEPMc/kD/KkbUIUmEEA3Tn/AJZwqJ5v6Kv5/hQpdiuTuQW+kRx/vbhixHO+R9oH4nJ/IVpCaGxtw4ZbeHvLJmBG/wCBcyN/wEYqlI1wk6i5ulsZGPyxp/pV230HRD+A+tXhpz6eVurwW2js5ytzqrG5vZB/sQjLfyocZS3FzJbAJrma3aWGLZZg5M94fs1t167c73H4jPpTbe0k1O3c20M2rwIcu77bLTo/94nAf880hubP7WgttOm1K/z8lzrIM8n/AGytE4A926VJeQ3WozoNb1B5ZlA2Wr7Z5FH+zAhEMf1c/rRaMQ96Qkk9iLcx3WotqEKcGz0gCzsl9nnIBf8A4ACaelxqX2Jo7ZbbRdLkGP8AR82kb/WU/vpv+A8GtK20mUMJkgS0MYBNxdEXE6D15HlRD8PxrTSxs7M/b7iQMxGftl9Nwf8AdZuT/wAAVh71EqvYtU1uzn7HREEfl29u1wkh5Mym1tmP/XMfvJj/ALx59MVuwaKs0X2e5Y3EUIybWGNYoIvqgwo/7aEVHLraPFI9jbPcRLw9zct9mts+5JDMPq+P9msY3Nxrr+VB9q1kRcmK1H2eyh+rkAAe4Uf71R78t2O6WxvSa1YWhW0tf9KnI2rBYAHj034xj/cU/wC9XK67dahdyGwEUEDzkYtrY+Y59nxlmPfB/KluLyztwbS51F7t3OP7K8Pgqjn0kn5Ln6bjRLPe2kDQTzWfhaxYEmysF8y8lU/32zuH/Aio9qpU0tSfaMz5NFtNHD/2ndw6ezD5/NHn3jqf4Qg4jB7528Hk1HPpK3UXntZmxtXzuvdUlJlmXI2hIx24/hB69an09psNL4c0gQrGcyaneMHZD6+Y2I4/wyfeqsj6ck7T3t3Prl4TlvJdlhz/ALUz5Zvoq49DWqUiW0JI1o7xx2lrPqt5jZFJdp8iHpiOFTjrj7xP0o1RLiJJv7Y1DfdKMfZy+HfIH7pVX5YkAxuJweAMc0Nf6heo9tbxx2kBG14NPj2Fh2DP98846tj2ptlpex3/AHMU8gZYooYR8jyE4CluyBsknq2001puTuYUqFcvKQHJzjGAo+nbjt24FQQxGSy83BJklJxjnCjn8sj8TW1qthD5CxrIGkk3svrOqkhpMdcu4yOwSM9aspC9t5FvBE5WKGOMbl3NJI0iyOwA6c+WvsBVcySDlMNovsNiv2u23TNHHMq5OBG+cH68g/hWpexy2rTx2kpYWl000EjnDskvCEHrtAQZU+ua39S8NMmnxzT7Y1igNtM7NlyPLwp9MhgOM7uTxVy8eGxYvbJ5cl5YxRmRy3zcfNhOpyD6r079az9qt0UqZxvlrFdvDncsC7GBOeQMEH15yT749KW9KkQkjOIfm55zuxn9KkvHZNZvd6yIsaq4Vzk+WqDGT3JOz9ap6nI1skkRHzIojJ9wASPzzRZtolpFmGBJ5ZmJIjhXzHKjJ2BuSBnnAOfoK0LeyFtqgjgX7Rc5MIROVlfJ24z2dM49xVbR/J/tkG4ZktIzJ57qm7YmDgnHODkD/wDVXWWtsbeAwSQ/YY7cWcGoQowM8LJl1uYZB0AyOOTjdUS03KUexRtLNT5bX126RTwrLbRId7XUT8KVxn5gRtYcEEjoCSOqs5n01Io7eAaWqghmUiS4cEfdJ5QexwzYxxmq2n2d1avgqLaeQqLuARbzcvlsTxx/7QzuBAXnPBFdTa6UljErzSGwQLtADCS5K+mfuxD2UZHqK5qtRbI2irbmKllJ5oV1e3kmAO0qZbqcf7p+bHu5Cj26VqJpS2Q8y7mNiCMbIZBJdOPQy9IxjsmP96oLzxLZ6ZFJFp8SwbjlnB3SSH1ZjyT9a5i6u769jaaeZbO16mWY4J+grKMZSLa7m3e+JrTS4nttMhS2RjyIjl3PqzfeY/ia5q6nuriMy6hcCytm5+fmR/ov/wBaqT6jFbE/2dCTJ3up1y/1UdvrVBy8khlkkMkh53s2TXTCkkQ5JbFw6ktspTS7f7Mp6zuAZW+nZaq4JZpXJYsMliSSTTAwGQDkk8Af/qqzBbfMNzFCeCCcE/X2rXREasaEJOM4zz061bW0QKzPheCNp4JH4U1StsoAA5PU/wCNV7q8MYLLIGOegByKWrHoiaSGGOPb5zbR12rxWPdXhjGyOSNm9MgE0ySW7vGMcKPI2c9OB9TUh09oIvMuAIwepwDn+daxiluRKd9ivCslxEQ6Hev8OQAfxqveYsBue3+XowRhnJ/p71UuNZCuI7RCBnaWKmq8doZJPN1CSNNwDDzHPzDPTABb9K2UbGDlfQjm1Z5cqjeWmOgIOfqarSNJHGquGXI3DPetZ7u5ik2W8sVvbjKrKlqqtj+f61A1oJ/3jsJZMA/MW6f596q6JsyjFP5G1WyUBznOOaklvg4YBRyCODnOautp3lfMTGjA/cJDEj6DtVG5jRXYefEeRjyk4J/xoVmDbReWW9ztW6kCAD7rAAEjpgd6sC+vorhI0nQnOMSxpHx6kjtTbGznJD3MkkFueNoA3uP6fWtvz7O2t9kcaxIvYqrMT9TnNZta7GsZ6E0K27FJZ3guJUXIaPGxTnqT3/Go7vV1fi3QlweZHOQPoP8AP0rOm8w3EDvEsSujjaqbQ3AwfeoireWCenapUFuwdVvQY5YuWJZ2bqx71K6jI4GCAetJFuaTuRggCtC2sTKAzj5FHPqcVd0iLNlBEkMD7Fzwf/1UrWcTLbSbPmSLeQemc4J/DK/nWizBhtRtsPZQOvoTVeb7PDaea/ylHDKSeCehXHcEHFFw5A8reV2AZxyD0z6023jmvJTBp6BifleVlJSM+2OWPtUsdhNqBae6zZ2AO3APzyk9F49fTqe1bUEMZt/LWHyLIZCxADMm372c4Bx/FkhV/iY/drKVS2iO+hglL36miGadp0NqrGI+Y7JmS5kZckA+pOAo6ZOFGMfMcCp77VI9Mby4VaS6zuCYKlCf4skZQ/7Z+cj7ojBrP1DXCVaGx+VAQfOTPUdChIBJ7ByBgcIqjFZwhWJd0gMfmcqg4eQ55Oew9SefSpjBvWRrXxajHkpoaxluJTPcSRhY+DIQFjiHoqjoT7fiackb3CeRArRwn77N95/qf6CrMVo1xtmnBWJM7EVcKvuvH6nNaAiVI1JAjT+FO7/T0HvWjlbRHFCm5PmmyvbWyQjZCo+UZZzwFHqfb2qOa8Kt5NmrNKw5lxyQf/QV/X6Vrx6Nd39gs8aJFbBjhS/JIySQOp6Hn2qaHRBbAmeMxx5yQ3DSn6+lYOrFPU76eHnUVobGVpukhiZWcgA7WmI+732oO5/l3IrWjc3EiWFgoVGfcNpyS3qSep9+g7Z6ll2yvGDMxjt8bY4lHzOB0wOy/wCeTUYskfZLcqwwPkhDEAf1P4//AFqzlUudtHDKL5Y/eXDoThibt1ECksVifcXPcE9gf84q0AZVUKqpGq7UReFUegqKC3OzfKzrGf4QcFvarG1z975V/hRa55SbPYoUY0ldbjdrZ2xhS3dm+6v+fSpo1jtlY5LM3JJ+85/wpMhRjoOwqOQORlDtZuN+Puj2HrUmzTkUbozzTHAU3JG4KwykIPRj7+g6mplht9FtxJPG091I+YoOryv2LfTsOg9zVmNorG3HkxkksSB1Z2Pcn1PrWNe3psXeXcH1GRcFzyIR6L7471pHXRHBXtTXNIde3radKbm4dbjWJRhR1W2XHQA/xVx93cs8jZcvI5yzHnB69+9OublnZgrFmJ+Zj1quiHkY+ua7qdNR1Pm8Xi5VZWWwsKAseprSjjxEpJOaqRjy07Ek5qzBmTkk4HatGckSzDbebuZiPlHA/GpCPLyTgkcqP89qsQBUjJIwDyR60wRvPOFQFnbhVXv/AIDHNQbJX0QyJJJXAH325z2HqT7Ctuzs2DRWtsoM8uXUydFUdZX9AOwqK2hEEMbIrTtI2IkTrcv2x/sDqM9ueOgndXmDafbP5puGxfXSHAkx/wAs0PZF7nvWMpXZ3Uaapxu9xrtHflbS1cjSLQmV5pP+Xh8/NK/t2UetbFlZ+dKGKPGi5CKSNyqeSx/229e2aSwsvtBiigVfIU5XA+WRhxuI/ujsK6eKzhhi2IWwBy5I5Pcn+dYVKltEaRhfWRnS4VfKTaMpkgcBF7Aew6f5NUMI0LSy7tmMoFGM9tx9iQQB3wTkDrclETO3mB2QfOkWCPMHZ5PRT2Uc45+XOapnfdzeZIQwLYUMcBjjvjgKAOcdh+cIxm03ZEJBJa4lBBONgPQemP58duep5h1C43tIpD+XGFjlVTyR2iGP4mIy309hmaeUmRJEbM0gPkbhyo7yEdu2B9PSobZltYIr5SDglbENzvb+Oc+w7e+PTmkCWpFek2UT2rBXuJHV7sKcK8g/1cI/2E6mufZzI0jmXakYaV5T0yPvP+Hb6jHXixdzgIdrMRgqueu09W/3m/lVcRNLPHZxMmY3Hmk/daUAkD/ciHzH3wK2irasU23LlQ+wtBIzzTR7YkIDRuepxlIz/u/ff3Iq3bziNG1iYlg5K2iv1fPJkI/2sA/TA701rZb2dNNhdltY0D3DseQh5wf9pzyf9mqmpX5uLnzUBESkpAvb647CjdnQmqcLkJLO5Dkk/flb1OeRTGkMsrJ2Jzgnt6VGWCoEBGc5Y8cmpIBjOSN56k9q0scTm5O5ZTGchVY+mffpSZ47jBz16UxA5BwcgDIAHbpn86U4KIqjOeeh/P6VNhkEgIViFK8cHJP8qhhYq28EHuTnNSyEBuBzjA6ikWP7pwDzgj+tUSaWmLPL5Vq91M1mnzGFtpUAHI5xu5PvXRxFvOlOf9Sgjz/tt8z/APsorP0q2FnaLPIoVpvmUH+4p4/M1YlkktPD3njm4uHDqCOrORgflXJVfMz3cHTVOCv1JEVpJAB1ZgB+J/wqxLIVf5PTC/jwD+VLEjJJxjcidcdHbCL+rE/hQSgmkmY4hiVnJ9gKwtqei6ibfkXlv4YLPUot2JHjiiQf7O45/pWJqN5GLa2BYjEbynHq74H/AI6gqWSNzBIrnEvkmRuvDEqir+ch/wC+azL5VuLqNMfLJMqfREHT8ga3hueHVjHmk0aGgyxXPiiGNm+W3G6QN0AU8/zNVb2+N/8A2cGly99IZn56h5Mn9F/WofDb4/te+wM/ZJJAT6sHI/ULTxDs8Q6dAMH7LZgHjoRGP6tWrlZmGHoqctSxdOrSsqKFjHCqOgFQI3lLNNnHlxs36cUSuqCWR2AVFMjH0FR6hmDS7pSQHYrFj3J/wBrnim5H1VSUadJpdEVtNjJ0e89Z2jtwfUswz+lZ2rT+bq11Mv8Az1YAZ7DgVsWJVLHTwQNrTy3J+kaZH4ZNcvLJuUnqX5NdlNe8fL4qVqaRa09vLaWfHENvI7N77Tj9TRrG63+yWpUKYLKCM/XaHP6uajgQvYXK7TvuGjtlx/tMP6UzX51m1S9kTOzz2Vfop2j+VbJXkcknamYLffJHY4HFXIHEaAs20dtxwM1SBw/XvWlY3c1sS0TlSRg4JBI9MjnFayOFPU09Mctf27B02+WSsjyBFzn+83HaoZJ/tF25G7a1wSSGDg8+vcfjVrRN/wDaYkQENh2CooYnPJ+8y8c+tUYPnfzCfmaQkDGMc1gviZ0P4UXbWbFkrufKMkckmAhxyW446VeuCJ70xRohPOw+ZgZ796z7FC2mgtJtKWrMAejcHj9at3fkyXUhHkL+8JxsJ6duBQ9wT0FdJYLi38+Fy3nLzHLkMu1lwMd81P8AacHYx1FOOEd+P1FU5Vj3DYsbAyxgIMgDLc498VYiihBYR2b7eeUumz+Rak9tSlvoTiYHUIixmCmB1G/DH7ycfKPrU6x/db9+PfDYA/KoWxaTW7/Zb3cS6ZjBkHKg84zjpV3OwYxMqZwTkHP6VmzRGNrS7oZmyD8ynI9//wBVcdeL8o6cjH613OrYkt3IyW2g8jHRvp71xN6Bwo5ycZraizCsitNwYR1wCatWUubCEMBtiDofxJYf1qpdt+9PbaAv6VLYn/RbtOpASQf99bT+jV0taHMnZm5ocjR380QIDS2u4Y4yyEN/LdVnW2xp91j7pAAI44LAVk6fOINW0+UngbUY+zDaf5mtPWl26RMCeQyIfruFYNe8bJ+6YkUwjlV8HhT07en8q3lmWdVDfclGMn+6w5H51kaSokuriFhkSW/y57EMP8avqhFuoAwUOAP1FEtyY7GB5Xl74pAAVcq31BxSKBufIzkcDOBj1qbVxt1F2OMSqJPxxz+orLeXJI3YPQc9q2iroyk7MuSGGNNvmqeM8jGPxqu5Ei7pDGoBJDAfe9qadjwnDYYJkgt0OaaLlo9jRHDDOeM5PrzVqNjNtMRptiow3biDnB5H4/TFAlHBJYjqVY9D9agnkEjA4wMc49aTeNmwngDIq7aGV9S426WJT5oY5OAR36mo1OGw7BAeeOeCKijl/dkYBOOvpV7biCEyqNqxEswwc+nXpUPTQNyoW8yLcTnacbQegx/jSBQcFgUUHgnuatS2LqMqrcouNhzzmppIJGicqzeWxYnn7pHY0cy6DUWUfvJmNsIPnfdycj2pGdVYFgFbbnjjk85q0sYBt8K0bBASTyCOufypkmBceWIVbjPynIb35p8wWI1G0CSWMPuyNx6k/XvTVEIjyxJG4gDbx+dTSI8sJnXafL5YIoBT3NIJUVUDs0iFwzHPSi4xsB4CK+FlO3p04yKagGWWcEYDYVe7dj785pXhVzPKrgKvKcfe5ojjEmCwYscBMnjk4x+tGghYp/IDRlVLRgnr1J4/T0o37okwm0DCZB6Y71Gyw+YVxtZRtz0HAAJ/nRJE8aL82VYMTjocEj+lOyGpMAVQ/KM5BBc9DTWCoN545xt9aapJWFQuSG3MM9fapHiJMZO4SOdylhkMOe/tjFPYm9yNlLNtUkHJ4IpQZXQfIr7Tgcc0rsNplJBZm457U0y/d+UEZwMjp9KBXJC4Ef2eJmwxy2PX0q6LYWsISRyrMM4FQWUQkkEpYAjkA1MGkJeSfJJ+7jpiol2NY9zStrKQW6zoWkjXkDPf3FaNtHA1tJhV+ztzJGeqN7fzqhp16tmQsbFs9VPI+laoe1lWe5tI9pHEsYPXjrXPO5vEx5Y3sm+X5oJByKzJ0dJY/JwdgJAPSth8iTyly9vIeg/h9ax7i5+zv5W0OVbKOe4rSF2ZzBpwYciNo2Q7mB5AHt+dWrOZxIixkkH5chQS3qAKyvPkZv8AV53Zxkcc81ahvNy4aBNgYnaODu+vbmtJR0MFKzLUyB4S0cJKKSA+Cpzk8j05qtd35uogLgKLtBgybQS445z6jGKtSLFc5lRitwTtYA7Tkdz9frWReiTzWd2Ylv7xyaUF3NJS00HRwNcu/lliwGURV3Z5A5x060wwSjJ2SqyjJG3IxnBP51GrELuQnjgjOPerCz3EvyQKyK+75Y5G6Zzg8/jWtmYpkUds5WXDbZkOPKKEs3rjHpVfjdVlvOSeSQk+Yp3FicE57/jUEhDyM2AMknjpVCHn5o+o44xTHBUgk/jUkEu1trNhO/FKck4Ybh2JpDLVnKqryBub5cnt705wRuXcDtPUVQU7TkHjvVjzCiA4Pz9cGocTRT0sadix2gbiMc8VNcXsEoKtEPMPy7unFZtrcbPukkK2RmnXrhnIA685FZ8upope6VppQk2EY7Pu4BqazXIbYCSOfrVPJdcEYUHLMByKuQOLaIpuwzDg1o1pYyTu7lwXb20Mp5+0SnjuB/8AXqzBKtioe4lEkzrnYe2fWs6J1giXfIJCX3ADnmopyzXbBjl2I2/lUctzW9kaYm3XcMjupJX92F/g5q5dSiLS59q7JJ5huwoyR1rHtdyXElw5ACLjp3xVm2le4mheXOwksc/SplEcXodDqF9a7ra4RZPN8r5hG+3f7EelJHMbzSC8cpWFpVZt53iMg88H+lY8nl3QgJYhCxUAcE/Q1cgu0iuPs1qiLA4IcHkA+471k1oaps130yKSXyiFmZk3pLt2n8v8K59tOxLJ5Mg5PI5GD+OOa2kmf7JFMsaSvb5+VgflHtntWjajz7CUTzRsWTzE3xfIDnoMc1HM0acqkcoHl0zytiRskbl/KIGCGADAnrtOOnQdsV0Xl6ReWKXC6fdQ2P3JxBJ5otjzh2U5YA4+hHPHSoL2zu5bIeWtnKhUjdEpPH+1nmuft7nUNLljktZJobhBtDxNhivocdR0GDxxT+L1NIVOTR6o1J4bLT591teLcoRuElrJkY/215I/IVchlt71VEU4Eno4Aqxp2ovc6fHaTadZX6QqWBmjMU0AY5yNoOUHoAcegpl5o1wyC9srCX7Kz7N1tdJeRA/UfOmeuGHfFHM+pUqUZe9FjdrBA0iuqoTlhkD+VMZ2kX5J9yjhchRxn171AI5YgZIfvA/OoO1lP0PNPa5d5MzPIT1IZMg00YSTWjELsuFA3dzjA/lTWVWw6R8nIYZx/n6VYIWRMgxnkHrtquYnYfeR1J5wCAP65q7isOhvGiUQzqJISAxRxlTzjj0P0qzFk8WkvnIcn7PLyyj/AGTxn+dVcSHHmnzVXP3lwcEYP40zyXiYbMEY2gbsH6/5xSaTKjNo2LK/ZC4tZArn5ZIJR8snswOB+PB9DWzHqNnfItndRqMjaILhyB/2zkPKnPY8Hplulct9o82ILdxHd/DMgw647ejf55qwTIkbCTbdWmQGkH8I7bh1U/p71lKmnqdlOs0rG5NpksQeO2V7mAHc1pKCJYj/ALOO/wBB+ArEnsFnjdrVjIq8tE/Dp7n2/wBofpWla6hLEgCk3lvGOI8lZIR/sN149Dke1Xh9h1ZWnEjSTRjPnxLtni95EzyP9ofiR90QnKO5cowqa9TnUv2ZTb3cX2uPbnYT+8X/AHSOGH41HJp8c6M9hMJ4/wCK3cnevrwf6VqX2nukG+5AkRhtW7hXC5PPzjAwfpz9etY80FxbskolbIwVkQ8/QH/GtoyT2OecGtJLQz5E8ttmwZ3MSWzjHoT1H61HvAO1iwdsjBxyPr61si9hugEv12ydPNAwx+oqtcaZJHAWRllt3GNyYPv09a0UujOaVPrEz1VIgGJcdgwwRn0Pf9Kck0oIUOVPdZOhx/KotkkcZEZ3A4yAwDEe2eppqlHciCQs5yCCen1B71dkY3aNCO5LFVdISxJ+8M7T9TUhBkLOh5HJUtu/KswHdtAABP8AC524+n/16kE7JMSATtXd82OB+FKxamakNxcW+wqXOSB1GR7CrEbwyt8zMrk8gjk/8BGAf0rKiuIpY0JChT82Acc5qYK7fdlZlX+EjP45qGjVSNuK+ntgX+aWNThnjY8e2TyOv0p/l2lymbeYQsg3FSDjPrtBHPupFZC3kic7TkdOcH8CTzUomtbkLvRkfAY7fkZSfb1+lQ4m0avRl27ikVz58UciuADLE20k/U8M2P4W596qQ28tpLLNpt3JBNsIYxExsV9JIz94e2CKsQXP2YmWQLLGvDSIORn+9x6etPWGK6TzLeYB4yXHGNo9SOo+qkii7RTSlqiomsW83l295brAwOFmtIt0Z46mDIKH/aiZT32mrouoSoI17TsY76mwP5NBkfjz61Wkd9qm5j8xivylF5bn+8flJ9iAfeqzzsHYLdXWAeM6a+f0fFPRk89SOiZXuTs1i6Y/8s7OUf8AjuBXPk4hTvhQK27hj9s1VjglbQqPxZaxyQFyMEg+lao4Ss2T69KjdSG9e3SpXJOOcA9aaSGOc854qyGRqMN04xUyqNwJ7CmBAGHXNTJGc/hQCQ9cA/8A1qfjIyB3pVTHBxn608Ef3ckVJYwIc5zg0u0c/NUixu5wq5zVqPTpG+Z8IvqxqWylFsqAcjGTxzVmBGdgFJ3fStCGwtlx86yMO2a1rWF2OIbfcB02R8ColMuFMxU06RuXU4zTmS0tAxkjdnx8pbKqP05reuft1tHuFtAo6583k/pWRdX08qDzrSVl9Y+f1NZc7ZUkoopvqyt+7SdIE6kxx4/nVW4uruULILhC3YVDql4JY3XL9BwwHArBlJRjscrzjGa2hC5zzqNHTWur3O8q6rtAySBTLrWTPFm4h/dZ2gA4z75Nc6JpvJwpJz97ANG+6eNcRu69RhSRV+yVyfaysPn8uN5FM5MecptGc/hVnTL7bI4EayEqchj+tZpgnAyYpAO52n86kht7hJN/lSLtQyHK4+X1+lauKasZc0kzQbUGleYRAB3jEXXAAqwiRyRx29ukYtrfmaeU7Q7nrz+lYsYOJBgbicZz+fNdBo1il60T3UkjRqwVSiKVU+mWO0H8DUStFFxvIfY7pA8KmOe3uFJcKCiRHONwZup+mfSpo9Mi0vyrl1F6ZHeKNNuMTdU49DWyljaWWqW896jTRIsmPMnDbcYI5ztX9Kr3ot52nWKItAVby2RWKRSEcEN9RnOaw51fQ6FTstTD1SzNpotvI5y04d5COvmZxj6AdqkMXlTRTRyqJRG93ymSedoXJ4wcZ6cU/WmlufD9vesiBZWEZRQfkkUkMPxAz+NSQXCWt9eX+1XFosSxhiAGdQoA6HuSfwrTWxk0rjLZpLiyd9NidZEAkmhDgLKd4UbVPVst0Udq6m8t7Npo/tr3L3bKqXMLJ5T9PuBUBL49WKge1YEV1f6pe6gbAb0mQyXIiYRgYJzI56kckls4/KtnTtMgh0u3utZvHhtpo12W8TiJpYxwXd8EhDjjaCzn0HNZT8zaDMO/urWxeS30+2iV3kch3lGYQylSuQeW+Y8ljjApBoup3iRsLSQD5Y4nxsjJJCqq55bnGcZ78dq1ZfEWmaduXQ9OhjZWV1lCI0kRB+8GYcnsB90dSGOSU822xatqesGSe3tgVhsZC5aUklCW/vYLljnqQPU0czSDlTZZi0zQtGtWju7uXULoMwS3tCUSRxxnOCxG7cM4A47g1eshfy6IiWQt9E0tmIkvLjaJJtrHqD1wc9zWQutf2cFj0q0t9NG3iRl3ynA9fWssFtQO/E1yV3Hzbg5VCTuOB0GSTWdnI1vFG493ov2jdFHfeI9QDhkmmbZbg56Ed/wxVO/1nVrzdbzTi1g3EG0sl2J/wJsZNWtMt/KslubgF3ckxo3AUdM/Sqcup29m8rTMZJuwjOSfxxxVK1yXNkUFhKE3IqWyHq5PJ+pPNaEGiKg3smeMl5Gxx6/T61mRayjxyzy2m14gGVZGPl8tjoOS3fJqS5vtVdojPHb2qspZJbrZwOOg5wefTNU1LYSlE12+yW8DO7bo+0jOI4x9PX8N30qH7bNdLttomeNRjez+RCv/AAL7zfhtptpp17HE1/qBsVQr8l5fsy4/3UY5b8BV5r+ytGD20c+qygYWe/zBaqf9iBfmf2zip5RuV9EVbKzm1UyW1stzqo+9JBYAQ2y/9dJDgH8c1a/0K2ja1l1DzcDnTtAAI/7aXDfKPwzTr6LVNRjjGu3nlWzHMdvcKYIj/uWyfO59z+dW7TSQ/lxwWRkUnCNfIAmf9i3T5Sf97cablFDUJMrWNzqD28i6Da2+lWvSWayI3j18y7kxj/gNJYaVCzu8KzXkz5MptmZEb/fuHBdh/ugD3roo9HS4n/0x5r6eLojsp8n2EYIWMf72z8akbULMF0twLpouqWuHWIj+9KwESH8GPoaydRvY0UUitbaTKtqI5JUtLaU/6iyQxLJ7F+ZJT/u7quu2naGghYw2ZPSFVzK59o1O7P8AvMv+7WJd+Ii8rRJckSy8GDTMvNKPRp2BZv8AgAI+lV5Uu9PXN9dW3hyGQcxpmS8lX6Alzn3Kip5W9x89jUvdca3KErDpyr8yPd4muR7pCPlj+uB9az/9Lu1bUVtwkOfm1XXJwF+qoeD+Ac1Rs5wxkbw3ogIT7+p6oyPs9wGPlp+O41Wc299qSfarm88S6ueEhtmcxr7bsBsf7qqP9qrUSHItfa7K7vFS1hvvFOoqPlaVWitY/ogwxH12iotUujIix+Ita3xJ9zSdLCrGp9CV+QH3+ZqS9leOE2mq30FhbjrpWkIJHP8A10IOwH/rozH2qgmqtZ5/si1j07jH2gnzbgj/AK6EYT/gCj61aiZtmnuv7W2Uwx2vhiwkXh5M/aJR7dZX+ihVrJ+1aZacWGnG8mJz9p1FRtJ9VhU4P/AyfcVDHYz3LvcNkbzl7mduv1Y9a1rHRTIcxQGYn/lpNlU/BfvN+gp+7ELNmZMNQ1qRXu5pLry/ubyFiiHsowij8K0LLR1kOQDdY/u5SJfqx6/hWybaztHCXUz3dwgyLeNMlf8AgA+VR7uQak+1Xt2yx24MAIwI7cl5CPeTGF/4AB/vd6zlVfQ0jSW7I5LGKzEMd1NlywKWlvHlmB4zsB3H6sQO9MuJZ5bgJbRi0RCSiIBJNxFIAeBtXGT0yRnOa1bfQktYQ15KtvHIdxhiO6SX8eWY+43UtzdQW9u8EUCWUTjB3KGmkAP93OB/wMkf7IrLmua2SRgWGgLFpkWoXbLGrwqo+f52iVSSi5zkswHAycYAFWJvKtZk+yoqTLpZZHljZnkcyI2dgPH/AALH0ol1AvdCdWaJgnlmVn3SFcg4DHoOOAuAPSqkdynnLFplu8suNgbHb0q9d2SaUly86PJK5iUrgl3y+O6g8AL7KBWUJYv3Ftp0DSug2o2Dx+Pr2rRk0RLVo5vEl+Ukf/V2cILyyewQc1po9xbwFLWBNFtQPmbiS6Ye5+7H+JJqG0loUonH+INInsrrT2vI41lv32OhPz7EKtyB2rCvybm0jdwpe5lZwfcsw/LpW94pSCG6sZLcSfNBI4eQklzvALFj1/DFYTMfslvGrNGsS8/L37fhW0ZaITpq51Xhq1E2kRyNsRLp5bW7wCzSo6ooAVfmJGOMce9d1baU1vJb3V5L9lk8jy3MgWS4lGAOF+7Hxkc5PJ5rj/COrppvhufYyiT7UyiQKAwG0d+oGank1K/1Rn+zDbHn55XOFUe571zVFKUmVokdRN4gsdGt3jsEEO7hpS5eVv8Aec5P9K5+fUdQ1TfIjCG2GS88p2qP8ayGurG2bKH+0LkfxucRKf61Uurma8YPdymQg4VOiqPYdMVUaPUnnS2Lraha2zZtF+1Tf8/Ey/IP90d6z57ma4lEl3OXfPDP2+g6VFISuAvzckZ69KfHavI2SmAP9rr71uopGbk2MR3c4ADYHXGM/j6VZjt9wLsQFA7EU4yQ2qdFUjnJ6n/61Zl1qfB2gYyRx/Onq9h3S3NV54LbKrn5TjPf61Rn1iGMLuJ/LJrGk1JX4LuWzwApOat2Nj5ilrx9gY5SMDLsOvQdDVciWrI523oNbUZbtljtYbhnJ6quP0NaMOlhP3l7MS3XauTj61Z8+zsYzGkRLBcskTFnH+8R9339KpXrykxLJMsYlGY4kBZs54AXGWyO/T3ov0QPuydruFYzDZhjzg7shR37daou8Yugwd7u77Qx/eHuccAe5IpPJcxZaT7LC2crEfnIzjlvur9Bk+9KrSrAsFtH5EfGfkOPqcHkn1JqrWJd2Z88t2ZWkunURjrCDuK988cn86rqmlSIW+ylpGO7aruSR6EDPPuTW55Xzne6sWONo+XAH0qCCaRS5WddmTlUJP5gfzq+YhxKQ0uzkIIhuYmxj5vmx+GKsDRFYD97OkfXkcD8Mir4vLUJj7MVcDABRvmOewFTxxvO267CwR9EjQHziPXk4VfzNZuTLSSMGTS5NhEM8W49WAxj8qSCzgsBvBMki8mRhgL9BW/e6ha2qeXHHuY/djC4z9T1rBuDJcT5lU5H3UHRf8a0g21qZzS6Fea7eU/JznrJipY4WKHJBJGSaTyyDuPUVKQdjM5G5lwu4cJ7j3qzNXJMxsbdVkZ2gQsQSSEyw45/H6VNsExMQKgq5OScZ4qtarFEoBXMKyLvlOckHIH4AkVZiQxlkKAzNnccd884qGaIuW9tHbgM/LEAkA1LLKzx+Xn5AwZexU9xxVZn8jl5Qy45JbGKrxPc6k+2z/dQg7WuWB49Qvqah92axi27ImdyRIkGJJ0wAo5OT04FSW+npbzrNekXV91WFT8sI9fTrx39s1bsoLewVobUkMynfKSN7epOT8o9WPHueBViW4iskREKPMAWwpIIzxuzgFf977x7bc85SqNuyPRpYaNNc8wn8u1Q3GourMjELHg7UYdVx3b1Uc/3ioOKx7q/m1SfyUjIiYrtiGMnH3d2OMDsowq9h3M/2VZt1zckyCMBfMPyrGvoi8AfQc+9WhDHl4LAo9txunWNk3k9QQwBpxiomdatKq7R0RRiHkybbWMS3Pd2HyRn2Hc1p2mlneHncyyk5ycnJ960LO1SMHsq9XI4Ap13fJDGFijZQTtAHLSE9BgfypOo3ogjRjCzkROY4AzNIH2jliTtTH9faofs/nqZbqSSFWXIVMCRgRwxJB2r6DGT7U9IXWQS3BUzA/JEMMkR657hn/MD3PNSqyxEuy75SS2Cc4buST1P1yaxlV5dEz18HlTrfvK607Gppl+llpttAZnEkG7axXiTqccZ9h+dTRazakeU9hdwzE7jCrBi+frng+tZUMcskpjQ4fGW7AD1Pt6CryRpBkRZ3EYZz1b29hXK0m7s9KeEpp2gV1tMXD3DlftUjfKCdwhX0Hqcd/071ditBGdzDc5Ock5pij581aWTA96G2XyKCtEayEHLde3tVmCC3dFMt5EjMD8uCSv1H/16rSMW6GouT0zWck2hOLkt7GisFj5ixh57kn7wiTbkd/U+gzmrWpWljBp6AQPBdE4CM+5m9zWSjTRZKyNHuGDtOCR6fSoZ7kRZkLbpCOp5rP2UpSWpzOhNTUufRFDUbkWxYqx3gFQfT6Vx9zO8rlVOP7x/z3rV1C4M7kZOOhNZsiKmFwBkcjvXq0YpLU8jMK7nKyehR8vFOBEa5ZSc96k3op6Zx1JqJAZZG3HCA7iccAf1NdR4b3Hxr57c8Rr97/63vWpAg+83yoOgHb/69RQIuMldqDoD/nrVyMbiMj5QeFAyfr7nNQ2XFdieOJpSqqCSTtUD19PrV+C2ihhd5DvhDbJCpz57/wDPJcfw5xk9yMDjOXwQCDzImk8plX/S5wf9SpGfKQ/89D/EewNSS3RtkinRBDcum20hC4FrF/fI/vEcAHoOaxk76I9ClTUFzSIrppo5njZs38oEcvl/8sEP/LJMcbj/ABenSrtnZbVFnEqlsATMo4GP+WY9h396hsbQwBdoP2qQZGckxKe/+8e35966Owi+xIDCqbhySykisZysrIpPmfMzStLUWkWMAyMPmbH6f1qC+lL5tFK5PMp9B6E/qfqKeb+UDaVi8w9WCnAz6c8n+We9U5m8iPYrgy5+diM4Pp9PWuWzvdm06itZFe4wzvGGKxg755XJzz3P+0f5Y6cVDMyxwM00TKuNrRD7wBwRH/vHgt6cDsak2qBw3lrGS7SMM49XPrz0HdiOwrKnnknkiMMZ3MTHaR5+4DwZD6seeT7mtYmCV3YfFC19dzRzyBEQb72ZTwqj+Bfp0+tUtT1D7RM7lRGrKI0jHAjjHRPYd6u6k8Wn2i6RCwIQiS7cfxt2T6Vy80wkdzIxWJfmkYEZC9Mc9z0HpyegNbQV9QqyUFyoiuJ5mmTZgO5Pls/ABHVj6KvPPtV6EpptigSJnmlAWKNx8zAnIU+7HDN7cVVsommZrueNQSFCQ5woX/lnFz0BA3N/sjnqat2LgmbXLptyAlLYdN2ScsB2LH8lFaS7FUIW3JLv/iX2a2Il33E/726mPU56n8eAPb61jGQM3mDoowoHp6064leZ8vzNKd0jdgPQegqu75Ybfu9OO2KqMdNTKvV5nyrYkALP0JUDIzgd6sqC2AOMk8Y5zVaPBG3rmrQXhuBnsec02YImGMcgZzwMnqDn/CmyFkidlBOfuH6nP+RT1kSIEgDaG4GOSSKry7iFfDAKMEH1pFtiGPaQHP7z8u2avabbG9vYYVb5XPzHPQDk1SAw7FBg5GCBnH510WkRmz024vyMySfuoRjqSf8AHFRUdkdGFp89RXLV6wubhYUACPIttGPRR97H0/pVm+2TalYWwA2R5uGA7BeF/U1XsbffrcaI25LOInPqzcD8epp9gRc3t5dk/I8hiQ+iIcH9TXKz3Iu7L8S/upJT1L8fRVx/6FIfyqrMgMVvbnkXMwD/APXNAXf+X61ZVybO3QH5pVMpHoCcj/0ID8KhkXfqe1XwIo/IVj/CXG92/BF6e9SldkVZ8tNvuQyTs7yu3VmAOD6cj/x5z+lYt84jaSTPMUD4P+05C5+uM1qg42DHYSEfXn/CsG/O5kU/xyYP+6o/xNbwWp5tWVomtpNqy+HNS2kBpXitUHrllz/J6njXzPEuqTDpHH5YH1b/AAT9asWY8rTtDgcH97cSXUhB67FLf+zVQ0qVntr+6Ycyzgc+y5/9mqZPc6MFG7RFqMayaeLfOGvbmKAH2Lj9MA1T8RT7o2I6S3rkfRAFH6k1pOc61pUWAY4WluJPbZHx+rVgajumm0y3/iaESEZ7yOW/kP1q6a0R04ud3L7i7cP9ntSucfZ9N/JpHH9K5eRueMnAroNXmHlagQQQ1xHAvuEUk/0rncjzMZ6Zya6Ke1zxsW9Uja0wKt1pwYcfaDcN/wBs1Lf0rn7uUuWYnryfrW3CxjkkOSPIsGI9jIQn8mrnbthnr1rSC1Oeu7RSK6kjPX1q7D9wEEZ96op94c1oQDp35rWRxxNfSBsvHfcyqqYJVGIJI77ecVUt3DLESFOGwNoA/KrWntD+/VyCxYcbQ20Y5PP8h1qhbP8ALCo24BbBPfrWEd2dDeiNC0bbosnyb8WpBJI+XOOanumDXLjEAxuPC/eHrVKFQtmqv0WFc9xyorRnJVvvQoVYgKdp3Z+ooejBakclo6xic20J2PE67QFz84rR+zx+aS1jFwMHZKc/zrPu4MW0zPHaMqgHKEBl+Yc8DJ/OrEMTfdW18wgdUus/oWFQy1ZMszbIvszeTLGBLjIlz/C3GN2fSpBJF1McxbORlix/nVSXeI48WtzDtnj+bzQVXLAc/Mexq0oAf54ZyMnB3Hj9DUvYtbkd0Q8OB52SrjbIuB0B/mK4u7H+kouc4OM13UzRbEK+ZgNyG/8A1CuJul/fFeNwOPyq6W5nW2Mq7OGYjn5jUthnzZIv+esEij67dw/VRVa4JJ/3ucVPaOI722cngSKG+mcf1rsexxdSaVjxtxuABHtgHH5GtnXHWaKcLdYNwkE8UTsArZwTg/XNY0qlJpEP8MrIePTP+FdJpUgm0q1VgrBFaFgygj5Tx19iKyk7amsddDntOuZbLVITKqbZCEJDhsZYen0rojHsuJ4vVSQPcEcfkajutHtnXIt41cd0GOR/9enyTf6RbSE88BvbIKnNS5KRSi4mB4gw0UE6fwSFDx1B5Fc5JlnyeFPK12Os2hazuYwPmUbh9V/ya5AH9zjGRn9K6KXwnJWvcjBYMBzUgkPAfJHcCmk/MAR8ppjkqcc1pYy2JGZQcg5XHSmMwY5BxxjmmAjP1o/X3qrCbJouHIJ4Ix1q8mY4U6Op+XBPr7elVIcbchScdSelWgpeWEllQ4yc9+elZS3LiacTyR/ZyYCQhZWAJGFVc8/zqpbOGECPG0h3BgOjAj5sjnkHNTSXshh8vdlDgk9AT1A/lVZJH855jBEjRnezMfU9AOw56elZxRTY93WSKKPzVjIUtvLdfmPy4x1z2qsbZ/PUCXnntzgdh74I4qdreMzMwmQIpUlc8Kh5/Q8U0RG4KMGj8nfsx9c5Pt0GPoKpEtkMrOsjryzq23cVOcemPwpzmKOdJJYyUZSCmOh/xqZpJA0cxuXbzVXKsMkckdPbHWmRs4tXkKxmNJFDRt905B7+tNCuREqsTIjs0RII3Hkc8n8qk81BHsSXdEp3KsnBGDxj8KdDEVAMcsKwhWbLHgexP+etNmtI44g0rkAbcFDu6/ez+P8AOnoBBGoPmNLEzIQFJJ5DN0I/Kkl3ec3lxlNpGE/+tU8cX7rEgQ7VJMTHbkHjIPPQ1GscRd2AduOCoOSaLgQSLs+ZQokI3D25xT0meER4kIYEMQy4x+NSoiu6W6lXLHgk4x7GmP8AvTIpQq2Scsoz7LVXEQuu512ZA7A9frSHgKrfdPzcDv0qx+7+zM22NjuVhsOCoxzxVfCKI2jZ9xGXUjp6fpTJHwgn5AeO+K1beP7SipgkADFZkRVQz5GWP3R2rWsX8m4UFyT2GMVnM0g+gts9nbTnc5442he9blo+nybzBLtkcYIYYrGb7IbgvIkignJ28VbyIWL2yq2eQr9fzrCWp0RZUuPMtrx4/LUo/RegHriqX2dXZ4MALu4J6jjjnuMjFaGpSi8RWwUlXrj1rMVTIjSHaW54OcgDqf0rWGxjPRkKyhZHkwfNCYCEdzgHFWYxHI++PKpuG4P657VG0zCNAyBSzkl1GMnjoTUUKmRDBvAJO8MeMMAcfXJP51oZFmBtyRtLwofG9kOFY9j147iodSjKrsMLIF5+YYY8/wCTViYkgMqtukRRgkHGeAQR3Jz9KgYQ4IaFFnBKS7yzc88gUlvcd+hl9+OxqUfL90n6rx701nJbJUZ6fLxUpdZmzI3lkDggZ9K1ZKEkBdA7rIJHYkMx4b/69NcxskZVGEmD5noT6iiQhZmjDmRVYgEHr7j0poLI25Sc+ooBjR6du9SgbeGOCOQcZ60wxuHZSASvXBq4ojmVpJJGkKx/cBwxODgjjBA4zzSbBFQqUOcYJHIIpUUs6AdTwCaWYrvyCxBH8fWhFLRMd2AhyGwevpxQAJuXJVwCTyKe3mPyELbRlsA9KZF5bFVlYxoW5faSR6nFP6sQSMAYJXuPf1pFczFCIiyYJ2lclSv8XpnP41A5PHIOPentuKh+RGx4JGASKTYFYk7tpHynFNC6DQ78EAccjApfMYuHP3hzmlETeW0i4Kg4LZApGDF8bRjpweKNAuy2ZkWB+QWkX8qIrxktzGGC7uM46VCrsIySiE9MsvT6UqrH5biSQCQ9MVNkWpM1luAlhbzF1LITgY+8RxVKC7xch1yN3LcdDmqecRKrtkA8YNLbjfMFLnHsankQ/aM66yuJAGlAIbHJznI9MVpWr7EZZC8sIyGRTgYPofX/AArD0hbV1DfvvPOQQyttX8cYz9a2o7h8C3kY7T0ZRnnn2rmlE6qcrol09vPMsFkSqbSUPUxsOcD1B96qSX/lyMupR28i44Z0KkfitPtLIx2dzdxyNE0h2x5ONpps2ou08chVVmVPmbH3h347jviocdTW+hHd+RPDvsbUeYvzDypsgevuOKm0jVrqK6juv7QmjYJ5RcRLLuX0dTjcPrk1HcRafdRE7Y7SbHDJwhz346Z9885rFv2uLGVUkLkj7u7HTHqKajfQHUlDVHXX2sw30xGo6SRg4iurJirfUK/b2z7Dis2RoXLIszcHq0TIQPfqP1qDT767Ns7QsjKy7ZIpV3o49CD/AD61s2ur6PNAlvqOmpDsPVI9+3jGUcfN/wAAbcPQipfum0Ze23ZmBZIif3xIGCFx/iKHugj7pt54K7lBBA9R6frWzNo9vNCk2lXFvNCzbFXzuGI/hwTuV/8AZOc9iay3WaJmVg6FeGRx0qoTUhVKEqe2qIo54XTO5TgfITnk/j396XaAA5bfIvy8Nk4+mOn40bUYfPEuOTkE4HoakSJdxR3+XsMcZx1rRmFxGQHhlBZmVQzEZ/8A1UyGZ4JI2gYo55I28e49xSEqr7gQsjEKWK7j+A/DrT8lm2xtlV4/X1oFdlsSxyuGQmzuA2QR9zPqD1Q/p7VoHWLxryI3tta/aEHyz/ZgJfqGUjPHdce561hfwsQwBY7SqHPuOanhuXUGJ0WWAnPlyfd+oOcg/SpcTeFTU6KLVghMsyIqkkC6thwPVZE9PXHJ9Gp0tjbzxLLbmGMSnICHdbyn/wBlP+SBWEkTKwudPkkL4/1W7959B2ce3X61JaXixyllkNvORiTjKPz0dD0/Lg+lYuFtjrVVNWYl5pjKxR43SXbkK7c49Vbow+n61lK95ZFjC/CnkEcDnvXVx30c0fk3SRx72O1H5hcn+65JKt7kj+lRXWmbmBjWRmGSI2/1yj27Oo9Oo9KqNW2kiJ4e+sGYLPaXz7ZcW056FvuN75wefyqhf2LxZWVAMn5HPQ/iOlXrmwVMugQjP3jnGfcdR+NRR3U9nuQDzYjyUdcgnNbRfVHHKP8AOZcsL7iY0acHB2HAcew9abCEuJCYWDsuWZCuHXHbFbH2a2vjmzJjkByIZOP++TWdc2jb2FxCWdegbIb8CK0UrnPKm1qiP52XaSu4clG6ketSxyyFwysPmwPrjsOagYthSOVzxgjcPof6U0tHJK21N8mM5IwR9adiE2aSXGQocncw+ZXb+XvS5DRBchtoOMjBUfXnpWdnIY8qy8Hnj88VIsrKCd3HYlSR9MjNTY0UzTjuJIZVLSFnX5QVcb+R1wRgj6inZjmXcjBCgVvMhTByepK8YPqRVNZ0LHgq+ASuAAe3UjPSnoQ+07sqDjDLg47DPcVNjRSZq297PbqZJAlzHn/XQkhh9R0PHqKG1DSgxDW+WB5JJH/s1ZqSshUnLHkElsbvrx2oNw+eXi/GIGo5UaKrYrzNl9Wb/ZRf/H6ysHbxjgfnWgzboNRJ6NNEP/Hif6VUB4wK2OXoQeWcgHBzS7VC9OhqbYzN97B7CrEemzS8gY55LHFHMkHK2UQQrBhnI4qaON3OFzWtHo3d1MuOcA4q0j29v8pttp9zUOfYtQ7mbDpc0pzitKPRwB90yNjpjFTpHDOQ2beL0aWUr+nerD2lkkYaW7aQHjaj7V/IZJrNzZooIq70tz5YthvHZWz/AEq7FDPOgaKCLPfe/I/AD+dUzdWkTbYLcg9gM/5/OrEc2oSjaimJT1AA3fjjP64qXcpOxJJaTxOGm8vI7YHH4LzUwnEeArucdo0bH+FVfskKOTPcAsf4c5P5Kf6097mJY2QFlUdC7sAfoKVh3GXE7uSRlmHQDnFY13JFvCzW7t3yW/pS3l7A52gSYHVjgCsqSW3XmF/nI+87ZqowMZyG3VyqnCR7cMGIIB6dKzVupjemVUSSZ84GzOKkME8jYjKSk/3WFK1nqMEAQxbV5OVIJFdMbI5W22Wvteq3ELQSFtrLtCqAP5VPBfpEEttkuyP5SVHI9T+dVdNu2tpU83cpU8Eg1HMLY6jcTSPIYtwYRrkM5PbPYVNruxalZXOhibTbuSOIXOckFyeBtHamT3dk93LNJIjJ58cQTsyKruQf9ndsB+lYKeXNeS4aO3ikx0BKjHGOO/vSTW6W0rGZJDC4PlNEQMtg4yTkYz9KSjruU56bDpXtZ440SJY/3cI3Z/iA+Y/jU1pDcvGWgE8ltGB5ssTZWPtlv4R9abbxrpk3mSJbyuHMQinUMQxA+YKG5xkYJOPatO207U9eh+3xJNdJCdpaO22hcc7Rj3PTvnpVSdkTFXZpxTxaWxe8jstY8vlZY2eQW+MffUYUg+qntyKu3GtXer+XY2yPcmUq0cFpCW5HQgKAOPpn3qu2maIkM8X9uXJvgqttewMSRk8kMrfOw6dMVF/wkl1axXE2nWv2C2uMfb7W3dhAccLIoPK55yOQc9KwtfU6LtaGHfYSG5hZWUJdCUI4wysVYFeenzDHIq5DeSWU8V4t9BJe29yxS0ns0dSoUAOW6HqRj261RvZTdyXEuQxlcs+wYDHHX6ZJrJgSS4vBFawrE2MABzgcdSSfxraKujCbs9Dda4a/vbrUY7WNFTahSIBY3K442DrwPQj25qTUDHbuwvLhTLKGK/aBKjKcDB+U446gEd/wrGtY5tkkUUq7oQf3gbhc9TmtA6jFPBdxSr5/7r5WZiSgQcEfViTScdRKRas4kbCTS2ruAEEMXmPOeOwGAPfNLLcx2gFu9pPbs6kkS4U8+gUEn8aj0i8imtzb3ltbuJYZiXMQLGTqpLdT9M1WSSO6UvGyKozmCSYqE/3SOce1S1qWpWQqR3LlpJLSeSIZI3koD78kVLJqc8cAhae1tVZcEKS7N6Z6ik8pyof+y0Z8fK3neaPyL/0qq32osdyrET2Fop/yKfKhOZakuLt5dj3zOXQHJYYx6ce1RyQ2YyklxIMgMkqLujGfXHI/KpRpVz5cUqvbvG/BjCBXbHJwOPpUbPbXj3FtbaekUULGRA7n5T6MRgmpSXQXMytJC0NnIBFHJFK2C6nGQO/X1qG5u4540neAGVX8rd7ADB+tWXt4zHl5VEccQQAEde5qvEmmIm17h2IIOAC2T+VaRaIbJ7jV7g3QuHKyswBVpWLsADjGScgcdq6zQ5Ydou7ctHdGPDSwmR5Qi8yPl8BeM8AjNcpFc2SPtjhldgMbmUKP6mrVvNayjZIfvE4UZZOn8XNZVNVZI2pytqekWMVhBGLt7BIEmTcbm4cBX9/MwS4/3Rn1xUs+rWsUbmEh0ZdrSzO8MJHoEBMko9j8vtXCaXZyz+b5s0UBgVXaSaQIFU8AjPJ+gzWg0+lafcFrdm1uQcEz27R2+e2PmBb6YFc/LqdSloax1G+11vslhaz6kkfSMxiK1j/7ZrhB/wADP4VTvJbGFQutaubySL7un6W2UQ+jP9xP+Agmo9QOp3VpGuv6ommWBGY7RI/LDD/ZhT5m/Hj3p6W6adFG8dlBpKkZju9YG6dx6x2yg/qp/wB6rUSXIkS81hrUnTra18OaY/DXRJWR/wDtq43sfZBn2qrZWVptkm02xfVShzNqN+3kWiH1YsRu/wCBNn/ZqCe9sxM04tpdSuegvNWAZfT5IAduP99iPYdKqXV1cX88bXU8t3InESvjEfsiqAqj2UVooWIbNC8vLWYqb67m1d0/1dvbZtrOP23YDMP9xVz/AHu9VbnVrqa3a0WRLW0braWaeVG3+9g7nP8AvMaSPTpWdfPcwsx4jQbpH+ijmtqx0OUkGKFbbvvbDy/X+6v45pOUUNKT2MGHTpdis4SCE9C4x+S9T+ArYsNFaRgY7fqcCS4BJz7IP64rSibT7Nme2jN7MvDTFxtU/wC1K3A+i5+lCC/1eT7PEHn3DmC1BSPH+2x+Zh9SB7VnKbZoqfcPLsrSY5Z7+7QfdQhzH9T9xB+vsab599qD+TEGUMMGG1LDOfWT73/fO2rsen6fakQ3VybqVeljpoBC/Vvuj8c0s+rtDG0MUkdhDyPs+nn94f8AfmIyP+A4rK7bNEkhyaNa6dsh1KdInblbG1j3zN/wEDj6n86km1YWimK2jisE9EAmuG+pOUX8mI9RWDJqJSF44VS2hb76oSN/uxPLH6kj2qpD5944js4WkJ6nH3f6VXL3FfsaE+ofNI8SCIv9+Vjukf6ueT/KqERnvJfKtYWmkPOcHgf5/CtQaHbWLRtrl4TO/KWUKl5nHsg5x7nA962okvBBhPK0GzA3MEKvdMv94t92Me/69qHJLYEmzG/sC3sWjbXrzZI/MdnCPMmf6KOfx6e9bSLcwwMsESaDaAZZvle7dfXJ+WMe5/A0WUcNvHI+kWqxIzYkvrgnLt7ucMxPouPqavxaPHEFmv5NzZ3qbiPOPdIP/Zn59c1hKoVYy7VIrdJJdMtxCrnEl9csxaQ+m/77k/3Vx+IqydJ8kLPeSNGeqy3UQLj/AK5QdF/3n59qlvvENtYtm3OJQMCeRt8mPQHog9lA+tcfd6xc6jcNHbqzs3XAyfxPf8acYykDkkU/Gl9by6rBHGJG8q3w0ssnmO+5yeew6dAK5z7VBhgnHB+VwD19/SmeIfMTV5EaRSyxJnDfXj9azQrDneAQMcMBmu2NJJIn2vQ63QJ7cafL5lsZnSb93FkBSSo5NXrh7q9GLiVVjXlYU4Ue2KwdFfZYS4HWYYzj+6KvedLIcIoLdOp4pOOplzXLwhRAN8qAEkDOen5dKk/cL8jxrI2P4j8uO2P51lHzAyiUkg8EBs/U4B6D0qZA68spjyMYUnjtkjt68UWBMvefAqbIWi8xuhwQM9+tU7i8dMrGByfvGmPcxDAdmHZgOre+TzVRFmv5GjijEmTzycD8qFFA2RS3ibm8yUMwHIHOP/rUtlp8mqEy4lSLopaHhvXaSRWza6Ta2+1pI1kcDc20DYn1Pb8TT5LomGSZRC0aDHmzZECAdODguc+2B6Z5qnLsTyO+oyC2t9PtUuFhRfMH7tpZMuxzjAVQf0496ZcXLj93K32SMDLymRfNZs9AOw7YAz7d6bbxz3gd5UjEzKD9qupHB+kcYUHH5fUiriWE9sizQQpc3RGRNJIEI9lJICr9Bn3qG+5qole2sC20w2bRhfumVGMzn/YBVgn+83PoBTV8u0mdGWJpOTIpkRmY54LsV3H8+vQVotMs0QW9g+xxtks1rdE7cf3iWPX2FVLaKxQm4xc+aw2It1L5u9T6DPK/lS5iuQgS6WOOd3sLR2kX91KtzvMPX+FWwTyOD0xU/klYXSKS923AEksBOIyBkjcvCk9Ox61MtnZ3Nv5CQTYZ/n4Ib64/XNMkgt7a3a3nlluApVhHL8oAGQCDjJ69MjNLnDkKXlloWCSoZCcEIdxH+fTtTYtPuJQy2zhCciQggKPqR/KtpLSSYss4e1ibG2FAqyOPV8fdHt19agv9Rgs08sbQeiRRgAf596pNvYiUY9SKK2WxhVy9rvUEvIyNj6Z3ZrGn1SWaRobZI4+ceYmTnjtnpTLi5kunLyngcCMHgfX1qGKN95lP8TYXjuB/hWsY9WYya+ySELCoIy8mOM8knPqakkQQBi7ZkPJIHH0pY/LjbJHABOcZ59KhbzJ5CSQFGeR0qiBi/vGVVA4OM/41ajt08tgwBkHIPUY9KfEIlTy9p3Y6/wCe1PVRgDpkc/8A1qLisUJchdqMdpBUr3OaT7V+5eYxuJIfkfJ++cA5+uD+lQSyyS3HlWil5B95x0WtDSbeCMw/akmuD5hLonVlOMnr6DGTRKSijSlSlN6EVvZtenz9UkEcKnIgA5Ppux/Kt6K0mvBHkNbWSjaP4Sw9Pp7fnT7iaxtIIGCp5wXLu0ZMin0Vs4IPf5cjOAayLzVbq/baFYR5wqKf0+nt/XmsGpVHc74zp0FZas0bm/tbRGt7FFUMRumYBmbHTbx27HoP4fU1AFjCy3BZssSFHzPIfX/65ptpATLkqrSr1Ocqn19/arqWitcB1WSRiMF2PLn0AHSnZRF79Z3ZFHBJdlWm2pCvKwL0HufU+9bEUSQRI83CfwjJ3v8ATrge9RgpaggKJJh0BPyR/wC8e59qjRpry8S3hkH2hwW8yU4VQOp9wB0UcmobcjVKNN2W5NNeSSyLbQR75CDsiXgYHUknsOpY8fyoSNYcsZDJcsMNKBgAd1TuB6nqfYcVM4WFDHEXbfjfI4+aXHQt6D0Xt9ckolu7glvkUDczE449TnoK5p1OiPocFgI017avqyBBubYowOgwOP8AP0p0AaedrezXe6YM1wcFIV7ZPOT6DBz2BIJD4IJNRBW2Z4LEHEt0ww0g7iMHp/nPpWksccMC21tEIoEO5VHUnuxPdj3P4VGkVqbVMRPEPlpaR7jVWO3hEEOSucszcs59Sf8A69SKh6YOT0Hc0bRGAWBZmOFVerH2/n7Cnqz8KqjDDLS5+UY4+X1HYHvioZfNGK5UGNn1ppfHA602STdwvH1qNQWO1eT/AJ/SkWo9WSoTI2Fz9anOI2EY5c9AOtQvMYJEtLZPMvHG4KP4V7sfQCqxvIrdTHBN50hP72fH3vZfQfzpqDZyVcTCMuUsTyqgbLZYViXc7Sk4JP8AtdqsNcPI/wArY7FiM4/+vVG5LBQvJYjgdM+/1raELHNXxCcTPnb5tuM57GqUw2RMw9eB6VauUMY3urBj0zwaotumbG5jxlieAAO/0rsgj56vO7Kyo0rbc7VH3mPQD1NXoYVcDBIjU5AJ5Pv/AJ7U6K3yF4/dn5lB/i9z/SrgjDALz07960bOSwwfNx0VfX+dbllaywOkcbKt8679z9LOP/no3+2R90epz9GWVm1uIJfLSS6mObSBumOnmuP7g5xnqRWgLeJY5bfzXe1R919cZ+e7l/55qe5J6+gz+OM59DtoUklzMiJhit4nWHdaRO32aJ+t1KPvSyf7KnknuTiltIXLG9nPn3EzZTf/AMtG/vn0Uf0A96ljhN5K11cqViTCCOIdAPuRoPQf4k1q/YpY2DTiPcw2uit/q+4jA7Afj6VhKaRs7y16FmG0ht1BE3nSyDdLJjqT6+/t24qfdtQtuOV7E96qo5xleBjC9iPU1YhChTM4+RThF9T/AIVhIOa+w/cLaHzTjzZB8o/uj1+tUFMksqlQGkbiMe3TJ9h/M0s0puJHdySAQGx1PYKPqeBTtR/0LbYWzq9/Mv7+TcNsQx90HsoGcn69M8JIVyjf3MXltCD/AKJCd0zg4Mzc4X8ew7Lk8kgUlsz6daPqlyoN/cny7dCPu/h2Cjj8MVBbJDcN9obeun2wJjJGC/PMh9ycBffj+E1m6jqUl3K00jAMQRGgyAi+gFaqN9DRyUFdlS8nIyu5pGOWZj1dj3+uazo42u7hY1TzY0YZQDiVz0HuDjn/AGQfWo5pXlk8uFSzH5VUHkk8Y/z0Gau+amnaeWjxIzgrG397PBYf72MD/YHvXR8K0OemvaPmY9onv76LSoZC0eN9xLnkgn5j9W5H+7gd6TVr1JJhHDj7JajaoA+8emf8Px9akAbRtIEIY/2hd/NKe6//AKhWRuUkhceXEOeOvoKUVd3N60/Zxt1Yx2KDcxO4nJ+h7VHF97fk8nAAHQVGzGV+G7jsanXCNwQOM5P+elb2OBFhcgrkZA5yasI4jjDjjJKgAE5OPaoEVWOFYDJO72z+HSrSD95vA5GQoJPGepqGUgWIlPMbG5VBUMf5e9NJB2gfLk5YZz9KmVlDDdIQpHT8Peq+cqqkce3H+TSKJ7WF5pkgjyWkO0DNdZOEiuILaP8A1NjF5px/E/RP1JNZvhu2VZprxwNkAwv+8f8A62aknaR9OAT/AF+oSgqe+0/Kn6EmuecrysethYOFLm6shsdVazlulQI7TYA5yVI4HStEp5WkmyTKvJIlgjYyS7ffP4Asc+1V5ER76xRI18uB3dQFAwqqFXp6sV69waveYIrwOMsunW7z8955Dhf03f8AfVQ7M3UJ04tMuqYjcSyjAgi/dqfREHP65qhATNp00rgK02/n/amfH6RoaddH7Hpn2UH5iFgJ9yNzn+X51Ehc2lrAi4L7pcHsAAq/+zfnSgupliJXaiNkYEyyDgYz/n8K58KJ9SYHlVAX8MFm/HGfyrVldmg46SNtU9iB1P04rO09JpGdrfH2id0hgBIwZJHGPyVW/Ct6a0Zw4mVmkdFeyQxPHH5qZtdNdW5HEsjgMB7iqWlbf7GjY8CSWWU/QNj+Sism9ZykupCP/RGkKpJkfORznH4da0RCbewS0R2MggW1Ps7Nhm/Mt+VZzVlY7subcm+xA8hafU7gMcw2CQ7cfxytuP6ACqDIr+Lyn8FttX8EQCtK2xMWPa71TI944wAB9MCsOyn3z6rfluschDH/AGif8auJdd3av3IdQmzY2pP/AC1aaf8ANgB+grKiDSS4AzubAwe1XNWby5YIMf6m2jXHbpk/zqtpzCS7hZgoGTnAxjFdMVaJ49d81Wxozsfs+qS7sq0sNuD7KC38wK5m5bc4B6gc1tzSE6LAe81xLL1+gH9awJctKT71dJHPiXqkPjPIrSg6Z9+lZ0XXOK0IQQO3HNXIxRpWrTf2Ve7S4jLZJVc8/guQPx71SlAUMduweWSBg8Z+vtVmBY00+SYSNHIrPvRZVHmoe2081VnVVtXRVQKIQAM8DHesY7s2lsjUspmgsryMA4liUfQBgf6YqaWTfKVe0SRGk3KAe2fpUEKbrab52wq7BgY7/wD1qiPmb8i1lDBiQ/PTPsaVrsL2LV06CK5Y2UigRgHtj5h2zUkcMYLCXTpmA43JIRj/AMeqpceSyXQEt2fMjzgocDAHcj1qUvZvJukuJVJPHzEc/lSZV9SxLHEtu7It7GVKMofeRkN34IqZHHQuS/c7CP8A2WqU5jNrL/p0vCtkGQMOlXgvzKv2h2T+Eq3T9alrQq7uLNOGgdPPBGMkPxjHPHArmNRG3Ubn2Y4rq3UOh/0tpOOhT/69czqiYnkbP3hnNOm9RVU7HNy53qPShj+7Y85VSR9adJj7QuemKYzYVx6g4rsRwt6mreMGupmAwJJBKPYMmf61qaDN/o11Ef4ZA4+jAg/yFYztvtrNs8tDg++3j+lWdHnEV9MrMAskRXk45ByP5frWcldGsJWZ1bncpzwev0NY15GyrKqJks24MBzjj+RFaCO0se5cOMclTuH6Vh61dXEN1brDcPGGjYkA+9ZQWtjWctDTlcTOkjYxIBuH864eSI291LC2MKxGP5V0elyzXEE1xNcu/wA+wKe2O9ZutxRx6isrBtkqZO0dxxW8NHY56vvK5kMc7TwMc1IsccrbpH2LjqR14pxZEchd+SpAymO9SRCPLb1dVUA4BHPT+dbN6HMtyp5IAYHA9qb9nbAA5J7CrzREkbWQnOcnv7fWkdPLRSN/m7nG09B0x/M0uYfKiC3Tbg569ARV2xz5+VbGP4WwM/WjyT9qKLIqZYkAdvSliHyyZGfvq5YcLwMN/wDWqW7glYmRWQESh1kdxiOIhlI9cAnmmTTbZCsqh3yCqkYJHUg/limiZo7NJ2BCsx+VMIV9wQKp3L7nVthJK7+vUe9So3YN2JsxRQYTOwklgfboR7iqruXkcsxG7LADofqKA4by3mKsOwB54PpSEqCWaIup6ZyuPyrVKxmOEku5WQbdpDKc5wRU4updnmbUIEnmlQvBbpk1SdSQCA4U84J607cWXO07U/Siwall0RIwUOMrvLE8Z9CKYJAYjFIAFYBunOe1RKxZQEOHXkEUmFUAgHrycdqLDuXFmhRVkjfOQyyAqRuBHQ0z7QxhRVyu1QhZW4PpkfSqwlbb5YYlC3Ck9KbyHXceAaOULlkswVEdApY7o3zgj8aXfvUo6EyrliyMDn3+vWoVAdz8gAI/hFIBvl34AXgMSaYE6yB/viRkACl1bBx6H1pks7SQKmdyRrhcnnr3qJgEZgpI9Oc5pyJtkUbA+V4460hD2MZiUZwykksOmM/zqzZToj73OeeM9azdoGOW3Dlvb6VYs40kcF2AXOeaHFWGnqatzd287DMZwOMg1qWkgitzGlxCcjIV25BrOkS2ChYwrjvmphFpnkqwcqQ3KsOn41ztKx0JvcJf3nOBFJ1Up0b1GPSqQm8vfBJDlGY7sjB45GD2Gc/nVy4CTHCPzs+XA6YrPlaRsFSzYG7BPfqT+AzVQJmDzhmQsuTtyABgN9D9f5U1zGYmkQA4IO52zt9P175pqy7oHQSKhByfl+/71EXMqrvQqEHQL/Dn0zzWhiy7gbliXKLGpkXavByPXt65pgiMyMMhpDwzd+nP+feiK4KzZJDLJmN1P3CMcA++P5U1GiKnCrGNxXG7ccYx29KWoFCe1aMrk/eHA7ioBgdc49q2o2VyIgxkYg4BTGAO4z1qjPCqnemFKj5snhj6D3q4y7hYp57cmpmuDK2ZmZsJgYx1HAo8oeUzAkZPy/WmCFyGIRjs+/gdPrV3EAAOcKcEdByasKoiiZDDlyMhskEdO3r/AI1VB2sO1SbWYhgzbc4680mA8rI8cf7svjKrgcioQ5XKhyFI5AJGfwq7arGLjY909vySkgG7k+oHNV5oysuTtdVO3cowG/OkmOwwMu3/AFbbABu+b/OO35U44C+YgI52n5uvvSxlwrRqcKxHB9aWSMo250Ic5DKRg/lTEJ8ojRYncsc7twwoz6VF32qT19acwAC4wcqDgdR2596UJ1Znx6Z7/SgB6YyjSOVIbBbaPl9/eklALsTljnOVXAx60kpXkA7iOhHFOedpYfnmO4EYXH9aQ9CHOR99uv4VIqNLIFjx5gHy8jn8+9RttOCC3PY8mpIXZJQPmAPBwBkD2z0NMQ1yxCjHQ8ginxts2spHzHsOQc01ihc8My5IUk8n60i8OCBg9f1oC50Om3DD5XnhUuQoSRnRvqOoP41rtuwxx8w4XBwP6ZrFsIpVv1kYqFbkhSrnp0OeK20OxVxyCexBOa55LU6ad7Ey3JNv5QPA2kYXv3zVWRNybvTlW7g9Kk89NxjO0uqs2Dkk8e340rsp/uBA+WAX7uc+9RY2TMW4E1uTkAq3UEZzx3qldzxsiBGcLj7j87fYe1dBcwCUYUpxghfX6VhX9kP4VPB5FXGxE2x9jfGBflPBOK1BcH5Jtnl8/e3Dn2xXLYMTgEE4rSt7vzyBJHmMdj/ninOC3JjOx3Gi6vbRyDzbeEbgVMsJ2OAeCCpyrD2IrqLjTrG/tIwVyAAI5lb5h+P9DXmtqUyNn5EA8f571vafq01ix8k/IeHjblWHv/jXFUoO94ns4TGxS5KquibUdIuLIFpBujzhZlHH0Pp/nmstxtBDoTjkAHv+BrurHUrbUEKR8MRgwt3HtnqPas3UPDwZGkshxnmHOOf9k9j7Gpp12tJG9fL4zXPRehzUb7QgRMx5yf7w+h/pTDEjHCjLledwIwSfT+tOntpEY/MyMpG4N1H1Hr7im7g7SEs7EnrIc57da6k76o8eUZRdmBT5zubA3DccYyfWlQKyqpCnknBXkGg5lwgAJGQFHcfj/L3pjo2PlDhv9pSV9yeuKYhBujUMh5H90Y//AFVaF7Hc4S6HzgYEqjDj8eh+h/OqWT843KAeu4ZPXgg0cNLg7uAV6g8+9Fio1GjQPnWqNIkomtsAM23KgejKfu59+PQ5q7ZX7KgWGRPLP/LtMSUzn+Bjyp/H9axYLqe3kzG7qw45JGPoan/0e4BZR5EuPmO0hW/3k7fUce1RKN9zohVtqdL5kV8cESw3GMHcB5oPseko9jz71nX2lomHISHB5fDCEt2znmJvrx6GqUV/NZnyZsNH3jc5Uj/ZP+Fb1pqi3G1UfzZFBCxyNiQL6KxHI9jkVg1KDujtXs60bS3OUubJ4ZVDo4YjIHdvfPce4py3TMqx3qGZAeSMiRf8a6l7KO4Ro4I/l+81vIpwD3IUfMp903D/AGRWJdaUScw+Y5A3BGfLqB/EpXIdfccjuBWsaylozjqYadP4TLfTxLF51o8c6nkjOCDn+dZ7xtuw8SsUJ68MMfTrV5lkhfzInKk8lhg5+tPN3DdAC9XGOFmjGCD71umccoRk9dGZ3z4Zon38jO8EMv07fnSlxj51RCBgsBt3898d6t3FhIv7wEuvUSxtzj8KqAydGYuMY+U/MfqOPzp3uZOLiwK7E8xhmMfdw2efpimmR8ckEY5JJzQZF3HcAT/dz/jSr5ZOCMn2OBigFqWobhcbfMx6AE//AF6cZIM8u+e/X/GqZxvA5PfIGBThvIyfMyfcf4VNilJktrC1zb3SLjP2lCfptYf1q/HpKEAswOPfFR6AtzLbXDRIC7THJ3DjFX5LK7JHmozZ7cVM371i4R9246Oyij4XbnH8C5qwttN/C6Rx9y/JrOkjW3O0xuGHO0Ej+VNBdyCdkXp5hxWdmzS9i5Pakrn7a7+oKhR/OqZNvA2BJGW7EA5P+fpU4t+C80m5f7zHao/Pn9KPtcVq23IXI43DaG+n8RqkJkQzKcBVQ+2ST+GKnWxjQbphIpP95tv6Dmmm7uZE8uCFVVu5i2fqfmNRfZZC2Z5WOOqx8f8A1/5UCsyeSe2gHy4VccM/y/kOppwmuZrYOsD+Tu25LeWpP061GsDLgpbxRnoC2C35Dr+JNTrpks2d6EuBnLnBA/3R0pOSHytjAJDkBiv94RAfqeT+tZ+oXMcGc5IVc4TksfxpdXivbW2eYSIsaDAeQ7fyA5Ncte3A81nF3JO2QNwXCkY5/XNXCHNqZVKnKrEuozvO43RrGnp3NUJg6BS643DhT1qNdzPgDnO1f941PebIZnUc7BsU/wAz+ea6EktDklJsIIt/+suEgj9cc1aS1VH/ANE1JJGPq+3+ZpmnQWkhHmgySH7oPStQx2UbbBZJKR/sAAfiTUuWthxjoJFHetgSQJcY7xuuf51NP5oUBrO7Xth0VwfyNQLeWETZ+y2oI/hT5ifywKcLppubaxRsc7gvA+rHj9azd7mmliAwWv3jBPC/d442XH4dP1pVHlxyIHilhYHcsgKZyODhuMj2NRy6jMvIlj3ekEQOPq3TP0qa3+0s0M19cNsJLJAxJL4Gcn2qrPqTcmC2Uds8q6fcSK8S7hdXqlRIGByu0BmUruG3j73XjmBJZ9oCyXCbMFC7EfMO4Bbj6g1DHef2rd2wuFTaQ4IUbQvp0pondiYjdyRIDjEjb16/mKbvsF+qNIpLKiSu/wBoYA+UFlMTDHUA9/zqCK21GObzIXwJAQUmcuCpGQDVe4knTTpIHyssEglTnJweCQeeMU5AbSxmW7MwRgvkSRtwGPPQnPSps7Fc2pUVlPyldrqCGjc5A9xToYnS1DRT25NwSHJY5iH+1xwD2qN7jzl/fOrEn5JwMbT/ALQqIEwO6S52yD5weh9PqO4rRIjmdy/ELO3EiSyR3EoRPKVAduSMke+Ohz3FECZJjitfMcgBmkO8euAo+X35zUEKWzY8y8dFXhY40+dvfccKB75/CtTT72wtVZJBKiLh1jt5kZ3PvIRhf+ArSasWrMfp8E0V5GZZSq/aAhXPCcEs+B8uAKoyK0WqRXnmWsbtH55jaRSuB2OCRlvT8a13vbVblQLeztkkBKlU85hnjmWTPOPQDrXPXrGJXWMJtlbkoBggE1MVdhJWRp39jaXccN3bxIguQznBx5bA8jj65qlb/aLe4WH7Q8TM20LMS0T+nPvUUF250zySeFl3cjqG+Uj+VTWV4bW2mRncsCEdeoHPXn0os4qwnZ6kgjaC5EDB1a4wm5myY5OCAPbOR9DRHeia7khvYgwBZMjhlHoD/jUV2xud6hs5w8TrkbueR9azzcl9QE74JfDNx3701G6E3Y2lWCJ4Rp02Oobz8YP6GpmtLtzu8xguMkwlXA/KoBaQzzt9nmjjwhcgnGCMce/WrIjntY4ZVjScThseWcPx1zjtWV7GiSZWlj1CIY+0SyL+K1HbwXphkMCruB5ZpMOB6DnGPrWil5FMUjkM0LZABbkfSo9Ss4bNzumBJIKSHkK3XBI7H0xQpO9mU11LlhayXuwTTZnjwgiw0jsMZ+Xgjj0Nby3EenuES6trI7P9XprC5vWH+1Kf3cP0ByOmDXMWxjmk3LF5ORl0DHGe5GOxrSaC6eRILe2Mo2gptwQR/nis9nqaRehYGqG1d30u2jsZHOWuQ/nXT/WZuR/wAL9aoKkk8zMoeSaQ5ZslmY+rMeSfqatWlis24tFdTzISGtoYTlSP7xPA/CugttOgW3D3V1HawH70a7o/wZmAYn/dApymolRi2YEWmkyCOZpGkxkwwDe5Hv2H4mty00WRYizBLOJR8zIwLgf7Uh+Vfwz9asG/tbKEJY28axk8SzqUjJ/2U+859zimx2d/qy/aJN3kRHLXN4VSKP3CfdH1OTWMqjZrGkhy3NhZQt9hgWVejzuSkZPu5+Z/oOPemJDf6suBHJcwqMsZB5VugHcrnBA9XNWYk06BvNhSTVZ1/wCXi4JS3jP1OCR7DFVr/VftAX7XcG62crDGPLgQ/wC6ME/XIPvUavYttJFhILONhkvqk6D7sR8u3iHu3Yf7oA96jvNVJg8iWdWhzxaWg8uH8e7n3OfrWRdahJIgDsI415VFAAB9gO/v196r28N3fPttIXYscbsZyfx4zVqHVkt9i3PqUjR+WHWKEfwR/KPy/wAarW6XV9II7SAuc43Ht/QVqro1hpcqjWLoy3h5Wxt18yZvcj+Ee7ECttIdReE72TQbHbkxW7brp19Wk6ID6rgf7VDajsKzZjHRbDTJVGt3Ty3RGVsrdfMlP4fwj3bA9620ivzBjMegWQXOyIhrll9TIcLGD6jHsxo09YLaNk0CxVFzmS7kbAPu0h5JPt1/v1opo0cbCbU5TJL99VkU4B9ViHP/AAJivuTWEqpokZ9isMEcn9jWaxqW/e3k74BPqzn5mPsME9mNaK6QF2T6g5Yg71NzGcfVIBz/AMCkx75qK98QW1lzA2114Vt25x7DsnH9wD/eNchfeIri8kZLZSWLchRyfcmpUZzYNpHW3mv2ti26BiZlGFmdg8oHop4EY9kA+prk7vX7q+laK2VpGY5IXkk+7YqhNapD+91i6CbhlbeM5dvw/qcD3qtNrTiMwWMf2ODHJQ/vG/4F2/CuiFFIzlOxamhgt2B1S5LyH/l2hOW/E9vxqrNqMksflQKtrbnrHH1b6t1P4YrK3feCLy3r3qylvJuy/HIwM+/8q3UEjJzbMTUfm1OUAZACj6cCq5Qlc/uyM4yBzVi9VG1a5GOFcjJOOgFOCmFA5HB5H7xT/KtWCRpaNHts5iwDASKAAK0zDu2q+VXPyoAc5z2xVPQGDQXJJwBKjHPuD/hV55oFlYRsCynqV+YH1z2FZPcpWHGGFNu07TuO4Pzkd/8APtVY+XlVQ+c56syDLcdsdKni0651Bt3nxiM/x7sn3OM5rTjhtNNUbiQTwMDLufYYyT9BS2GZkWhecxe7ztP8Ht/Sr4mtrMJaWkBml4AhhH3fc46D3NVNVvLhrORECxSSrtjjMg35J2gnHQ5PerUUV3btPE2bR0fLRvGZWc5OfujsO2eaTvYqK1JHjurtSssaysAclHxBCM+4w7fng1Bshhb7SUeeWMmKMyxkJHgZLc8nr1OfqOlNuG0+6fZdXl1IyNvBZVjRB2J78nsTTrcG4tdsSFNxw1xJd7JFPX5DnHXPGDUF6FS4vGWza4ku4mjJHKuCxJ7H/JpNOSaVTJcvI+9sqoyu0dh83b8qsRXMcNxLCkIlnU580yiWQt6KdvH0yKs2xaR8/ZpCMEOIoWd8+5J2j86HsNbliNQjyFbfc23oZNxP4ZqCS9tvtLRGOQyOATGqAnAHIJ5wB65pkhknlGHMcL4AkmLDBwcKqoMknGByetWVg2Lm4cRJ18iM/Mx7+Y3Of939am1huRQTTIbhvPtbeSJg+ftLyNtx6cHke1X8QWYE4mkeZP8Alu55X6Z4X+eO9VbzV4bePYoHB+SJBgL+HasG6vJLsZmb5Q4AQDgZ/nWsYN7mMqiWxcu9XaRTHbkonOZMd/YVkhmkkUk/KRkk85pgMjtuzgY/KrcUYHY5PrW1kjncnJjI1IP+yx9atpbt9hUDktcDHPqCP6U6K2MrIQuSDya24ttrFGQAQsbxShlzhWbKsPdWH4jI4qJSKhEz7Wxtow7M8hcEKRzheOlMmtsDA6djioN08Bkjk4k3tvK5wxB60kurLEqxspllYf6pMk/U+lNJjaQ2eSO2t2kc/KDgnv8AQVUjF1qWFGYLcd8/MwqwLJ5WS71MOsWcRoFPX29T9K07a1F7kruigX5dxGM//XpOdjanQ6yKltbQoPs1nDuJ+8+Tge/uferp+zWibFxLORk5PQ+v/wBepGkt4ojDaMVXo0h5P/6qihtQ+XzhM/eOPmPoPU0kr6s0lUt7sEVvJkuZizfOx56jC/Sr9vYIibj8iHgvj5m/3auxWQCkCAvjnygO/wDtVo2umSSHz7oMqgddvQeiiplVS0RrRwsm7yKtnpz3TCKGJVQc4PT6sanuYreH93bOWIH7yboPov8AjU91eKIfs8KeTbj7y4wz/wC9/hWe2ZWCIueeAPT/AArJJvVm9Wooe7HcqyrnCRjAGMd8n/GpILCGK6ie6tpLn5/9XGcuD6jn7w9K0IYBCQEAeUqTubhVHcknoAO569BUTXEe39yxEbJlp2byy6dMgn/Vxk8bsbn6DJq3JWOON1NS6iXE7pLNcGO1jjViCJAW289CwIDOf7oHHQnIpyWraiBNqI8mxHzR2iH759WPX8O315otrINtubsZ2jEMW3YEX/ZT+EfXk9T1q6S0jZI/D2rknJL4T6DC0a1Vc1eWnYC5kChRtRRhVXoBTvubfkaSRztSNern0/qSegp2PKKKqGWaQ4ihX7zn+ijuTwKvERaZEZ7h1kuWGz5B077EHp7nr+QGZ1VayguWJCYI7GFp72RC7YDtgkAf3F77f1Y+gwKoy3kFzcPHHKMjLNtQ4UDgsxIAwOBxxkgDJOKuKud2paiwjRM+WmcBfp744Lc4HA56Y99qL3yeZIz2+mK2yOKMfPOV6Ko6EjPTlUBy3zHnWEOY8ypjPZPTcnhK3IkMCP5SYzIwxk+mO30okmki/cWqq1wRuLP9yNf7zH0HpVdGkztmcpt/eG2RsRW4I7nqzfU5PXvisfVdXURGCAlYR19WPvTjSvKyNq2YONG8tx17qcdtFJaWkhkEjbrm5b79w39F9F9MVmR3bzOEDHjjgdKxnkkuZuCQAe1WYTsGNufxNd/sklY+YhiZSndm+sgVQCzccnnFVrm4WE7R80jcg7uR+dVFaJBuKkfQnmmvIXkxguxICgfSoUFc7HiG0PLzXMm0sZDjjd29fwFSxBFXYiK6nkE/xn1/3fQfj7UJBlQpIZSfnK/xY7H2B/WrKoM+repqjnk7j1Ac/MuWPP19a07WBYY4riaAzGYkWlovW6Ydz6RjHJ79u5ptlbxQwpe3MLTxtJ5Vraj713N/cA/ug/ePTkCtPFyl0Y1eO51q7A82UAeXCg/hUHgIuOB0JGTkYBznI6KNG/vMktxEss8M9zcteSoZL69gVdkCY4Vc9B0AHXv16NtoftpjSOL7PawJ8iH/AJZr3dv9s/8A1qdDbrc+Xa2hMluJNxduTcyd5GJ5I6kZ+v06CCzSKBWYBoge55mcHv8A7I/WuWpU5UdNud2RDBBs8pkjw2CLaPH3F/vn/aPv9ajMZ43DgDp1x/8AXrQ+Zd+WJll5kI7D2/kB6U0W5lmjhiHzMfyrlU29WaVHyR5IleK3MrEHiJeWPr7VWu52uJPKQhUUdeygetaN+4jRLS3Gc9Mdz/e/PpVFFjhUyPtKRgneeQ7Dv/ugnj1Y1alcw5ehBculhB5zjDLkQoRyD3Y++M/TgdayXRy72mX8wgPfMoDFASNsI9ZGJAx64HQGrcr3E1xDNGhe7m4soWwdgB/1zdgByRngsCei1SknitLRfskhfcSYZm4MzHKvcn26qnoMt1PHRCOlx3SZDqt2oxaIFEcP+s2ElWI6KD3VQSB65J71zl1cluSSxP4/55qS7uABheFHTmqcETXtwEAYgYLbepzwAPcngfUntXRGKijmcnUnZFzS7ITrLNMXWEJuZkOCEPAC/wC05yB6KGPep7Are3cur3AX7JaDEIA4Z/Yeg6AduKTUWeWWHRbNlMkjfvXTpkjDH/dUfKPYE96TVJ4YhHp1sQLe1HzEfxNU6s7YxjTV+xSvLt552mbO+Q4VR2HYVVkcJGqqMKpyeerd/wAO1HmdZSCrN9z2H8RpmTu5wcdT1FbKNkedUm5ybYsa4O7cCT2z/wDXqdAg5P8AdAz64qMBtp4A3DGcdqmVS7oGwVXlcMKZCLEW/wAvLkZYjjNW0YgqOxzwfYevpVeNAzbyvQYHtUsp+TK8EHg4zUM0RFI5GehwPlGetOjAc8AjuO/+TQiOWkG0sw52oNxx64A4Fa2g2aT36MfmhiHmyfh/9ftUylyo1owc5pGu9u1tptvpkXyzSkB/95v8ADUMjrLq0jR/6uzh+TA/iPyJ+mT+FWPNL3dzeyD/AFCEDJ/jf39l/nVKIyW+kG4Xm4nYzLgcktlIhj8zj3rl8z3GvfUeiLmnKHvWbIwzmND22JnP4bix/KnWLLNAt03C3Vw16+f+eMfyxD8wp/OobiMW+nXNvb8uCmlwEdS5H7xvw5/75rRuI40SOyj4jdktUHpGg5/QN+dLYcpe0kZWqyu3lQj/AFjJznrvk+b+WwVbuHT7TcSKQBbQhFIPpyP5J+dUoZY7rxFFPJ/qo5PPYH0Bz/LaKeu54EXHM8rNz3BbA/8AHVFXsrHFGXNNsrakxgtlgViTFEQPZiB+lGnMLbSL+bADtA0cLEcozME3D0IRZMH3qlfzlw0xOSz5z64GT+GP50upM9vpq24/1gjIb8go/wDHhJWsVpY4q8uaoS3EQ+zaFprKcSbZXx6M/T6bQ1XA7SXEchHzFnn/AAUH+rCq8sf/ABVN0qkbLCL7PHzkAogT/wBCLVFqEzQW2punHk2ixJjs0hJ/+J/KspK8kj2sNJRoSn3Et28nT7eQHAjspbkexfO3/wAdIrHsoj/Yez+K6nSMfTP/ANatXVsW2m6kiEBYlis0+i4U/wAqoLiGLTkHSNXnP4DitYnNXfvL0MbVphNf3UgI2mQgewHAFNsmCebKQMJGcY96qSOzbP8Aa5PvVhfl02YgcuVjH4mum1lY8a96jZJfkxWdjD3SAE/Ukn+tYh5brWtrEn+mOg5CfKPoBisYMcgVpTWhhXleRZhPzCtK3GR2NZsXXFaMJAQ59D1HtSkRE0mJ/wCEebc1xtLnzEEabcDvuZcg/Qmql8F8mYLkhtqAN3z0/wA+9XSwGjrImTImEEn2oBRu6/umPP1GKoX37u2dBuIJVBlex4xmsobm82acIBivJNhPlgEnugLkZolgticu7IC5Vjjn+VR2960dtqMRjVhKwU+2HJ/rTbqYyFgVQOGyGEh498UWdw6C3SomnytaXBb5WyGTk4B/LpWhbiREQxyW4HfzN+fzzj9KybmYy20gIQkoQXWTH9KvWcYaIgwmQDHXb/U0pbFR3LNzBLLC/MMm5W+6xz0PtUMLTCMHcig4PzMB1APpVlIiAv8AobBM84IGOeehot7eM6fbl7WWV9mCQWyccDgHsB6VCehdtR0cs3RktpFPQ7un6Vi6yn3CMDg55rW2SID5UV1EO4G79c5rL1UH7MgbO4OckjFOO4pbHKTD96fYVAx/WrM2fMc1Ufgiu2J58tzQt8vp4B/5YvtHsGyf51Np0ix6tbySBWQTLu3DIwTiobBvku0xkCEP/wB8sP6GoxkFsHBHQ/1qX1LR1ZtrRiS9pD5gONyDy2GPdcVg65/yEIU3SMBD/G+48n1Nb5ff+8xxIiv/AN9AE1gatg6r16Qr/Os4bms/hE0ditnMOzTkf+OijWk82yjlIz5T8/Q8f4UzSZ4/IMJPzi5349QQBWjdwGSG4t/7ysB9eorR6SMN4nNSSFo0DYGF+XHb1psRyCR8hPqMgjpTNx8tmxhgcYz0pkcmHbdxkZB961sc9y6qEy7IhkltzDGMYpFdm3qFDFicMRjiq3Jgc8lg2Qasw7VDElQVj/iPrj9alou9yaVDl5FbIVyFwc8f1pHhxHNGiJgwB23SYAJGendh0phOy3JLopL71wDkfQ+mcVKYxIEiVl8x5d2FXnoTnnHrU7APli3WKxl9zR/PgLgbSOmc9c9sVlOrE8M3A28fyrakA1CQQxhT82dzIVP1NUJMxJIrjJJ4f3ogxyRSjOJkV1GOmDTzKY22plQpwDnp+f4/nQI/34UHcCAxzxipA5jnARnCR9ioz+orQzsRzbc/ImImPB6ketRHCsdrHYRk84qcvI7sR8w3ZB6CnEmTEanEbDaFx3oCwyCDzM43Y2MV2+opsitt28sM5DYPNLDtVnB+Vl55P4GluHDt+5dijDO3PK+1HURWX5ZPmHyg5NSYYsCFyS3AFNVt3DDJx1zSMThSpI96piJcsnyqGTnrRIQBg4JzlmByDSI7bNvysB/e5ofPlrtUk45x0pDHOQihAAVAzyvPPNN+f5SB8w5yOwp7rHsWRJ3dmXDArgqew6802OViFVh0PXFAhso2suUxx+dMAAIPapCQJPmyACSOeh/wpnzO25z94854p9AN2wid7ZiqoRtzk9RTbcxSbopsK+DtaqcN5JF+74AIwuDUcrOHyOeQOOax5TZS0LoL2fByy5B3dcmmJcJueYJlmyenAJznI/H9ailuXa2yXU5IJTBBBHHpUKy7Ytse4r1fHvTUdCXImlZCsewoAwDMueh6c/lTJ5WcYf5lP3SByv8As/n3qPaJbdE6/MwUkdB1oJ3W+6MbTjawPYVSViG7kgYeUIpUKou7AzjLdMnrTjKzXeGdlBPJ46foKjYwbzuJdflA+bkdyfzp7IHyhmWRFUNukGD1wB/KgB4fzljaTcx3bcOegPcYHFWLkvgqfLURMEGBndx97PTNQ7vLZpQ7+SrZVSx7jqPpSedO8sjltrom4uVALgAYH4gg0gGPArRqucAngDucetUn/dysr79o4YZ5PNaioGmhknWRMuEJY8ADrgVVm81nkMiExxn5vcZpphYqPJuGMEKv3R6UiMFLEJk46ntUkkUW5/LLqcjahTt9ajB+Zg3JIwvpmrFqWWtxBbby0kdxuBVMHBUjOcjoenHvTZ4m24LMzgb3VlIwMepNXrC4lFvNZpeOomjKsgUEEr0zkjsTgg9RjFV7y3AldzLKSZXQpIfn4x1qSuhWhJaNgpRGU71YjDH2B/pWgfKug8huzLcAHZH5Ts0nTq2SQev5VBADDaSyOFIZjEEO0/Me5Gcjjoce1TEvYTtGjEXIIVGKbSFK9G5yG56c/WhiKchmjRIXjXch3btvzDI6E+lIk3+iMpOE4BUjhv8AA05vKQARod2wZZmIbeevHfBz2p1woR2LSF43VSrGIqH7ce/Ud+lMCJoHG5+CQOR3Ue/5imRHlyVz8uM4yB71OJHkYJK6iN8YDnAP4jp+NLIreT5zK371iGkDfKzA9sfUUDtrcpsGVxj5snjB61Isrq24FllDcH2x6UjxqX+R9wz6YqQwOgQ8or9MnrTFYaV34PmjOTuyMBaa7bpOMgYH8qmXcQFO3fGTt2nDnPv3qLcHf95yQAOv+eaQWNjRmU3zB0PmNHhG29PrgfrW2XRE3GNeD94euPb61j6ZHbzRsnkySSK2d5JGMemO1bSNvUKrMGDEbRwee4+lZS3Nqbdhd8LblAKE7lyh255HJ9cjI9ql2hCwkjDoHwHCkqFX19zxUGQkxdVkbI6FQxJ+lDBo8sqZZQu0D+I+4Pepsa3J3HLqJFf5E2KAQVB6/karvCMhdoc7N2Qegz3ppkKIy+XHwTlHByOenH1pWn8ot5gfYRgnbwCD2/LNFg5jLv7LauYwDnrjrVe1tmA5z9fStssjopUq/Oc4AJ/CmgAJtIROAfmXr16U7sVkytZFmXMZ2v3DLxV7cW7qGHUZwfr9Ki2KpzG44Yg7sDHpijzd5UAAAZLDP69P0pWHexbinYMpVnjYdD0zXSaf4kHyx3jHd0Eo/qK5BHySr4XAzu6tj6Z5qSOXD/NypGPlxisqlKM1qjsw2MnReh6Dc2NpqkaliFlI/dzR9fwPf6Vy2p6TPZt+8UlQeHUcfl2NV7DU5bL5UJeJuWjJ4/z9K6yy1W1voNjtuGMMr9R7e4rktUpPyPZToY2N9mcM+5Gw/K/3h1p6sylDgnPXaTnGOldRqXh5ZFMtnh1xgpXLz28ttLwu0j7wI5rphVjNHk4jBzovyGhD5bbZJCqLnaSMqTnIYEcY/Go9igYRI8bR984+p6fjT0lyCFYKwGRuIxgdhn+XOc0snzxIQhVhGFIPfHGf0rQ4yMj5vmGWyQTng44/pTV3kBsDcACWUnI/2eelPaFlyJAo4O7/AB4prbfvruJUjAYEL1/nTAspelA0MhVoy21o3UFSQcfUfUYNSmLzDm1kLbufKJyevY/xfofr1rP25YorDKDaPmHPPB5/AU5ZGUcE/eOQOjfhScTWNVrc2rfVx8qXSb1Q8HlZIz656j/PFbMdxHcxsW/0iEsGaVB8yn1ZQcE/7S7W9+1cwLiO4VFnDE4wGP30GOgPcex/OlVpbYtNbylo0wWkUY2n0Ydvx496xlTT2O6niWlZ7G5dadFcr5qPG4c7VmBzz2BPAz7HDf73U4V3ZtG+JFIYcdAef8fY81r2erxSN+/DQSsu1pFyA49GHQg1dYwvGBIqKh+UBzmMjsof+E+itx6YqIzlDc0nQp1o3icbEZrWQ7D1ycAZ4/wqVmtb1gWxDP05xtPFbV1phywhEkgUZeM/fA9fce+cHsTWNJak52LnA5DKAQfcHpXQpKWqPOnSnT0exVngeHyxMhZCdwkQjp0xnr+FVGR8NgB0XJBzyB6YrQWeW3UowLxkglCo4/z9akEEFzkQFY5c52SYGfpVXMXBS2MrJK7dxMRAwScEU7D9i2O3Bqee1kikKOHhcnqAMH6jv+GKYGO0f6bCOO+ad0Z2cdDR0Qz/AGBlhcoXlOWAFWzZgsHuJS/cjcf59KraS7RaaoUksWyQvXFXFjnlYMAY1H8T8n/Cs5PVm0U2kP8AMWKNhBthXrvVQo/Fuv5VXS6mf/VRSbmPIVcZ/wCBNz/OrcdijtuZPOK/xFsf/W/Sr0FhNcArHGx/3On4mockjVQZkeTKxBlZYuei/eP1Y/0FWY7UZLqip7kEflnJNbkWirGQJJFRj0VMs5/z+NaCxW9km7yoYiP+WlwdzfkKzdXsUqZhW2lXMw37Pl/vOSo/x/Wrq6dawnEjmZ/7kYwP0BJpb3xJaWw3GUydsudqk/T+nNZa3us64xh02xuJV77QY0Ue57D34pe89QvFFm7vLSyO3yB5hGREv3j+HXHvgVg33iK6ZjbQIseMjag3EflT7mCytFlivNXi8wD54NPQSDPoXyAfcl8exrAuLqytok+zxorlcGRm8x5G/vdMKP8AZA7da1hBMxnOxFcCW8uNtxNllj3Mx6IvXPHrWcvlyQhvJKiIfvJc9fYCp57lyskgkd2mYB2fqxFUJ5/3JiB4LbjjvXVCOljinK5autscyzwpiNlBx/nvVdnMwVcLnGSc0yC5YxmE4KE96dsVbdlXBYNk+4qrGdx8Mkil5d2z+HcB0FatpDYOgeYbmbkNcHPHqBWMrg7t4/cqeR6n0qeIuC80pCl8KGcZ2j2oaKTNUNG3zW9pAkS/8tbjhT7hRQ2+4gMj7rhF6NN8kI/3UH3vxqMGyhXzXDSY6NL1J9hUFzfSTzlXbEcIywA4yegqFfoXfQkfFqondfMkPEe4fKPw6fh+tRFpBl5QS7KSN55ye59qjk1Bt4uZNsjRrthQjhT3JFUxcSXHnbmLSt8wb+n0qlF9SOZC2cqo+HGVJGQauTOj7WiTy1aRgxTqAOlZqRjcrvMqZ5CqCx/KpVZDGUjieXBJ+ZsYPrgfSqcVe4JluCdjI0cr5hjjYk9Dgj7uR6mpYr2aB4BFAk0ojG4yDfgHJwM9ODVCJGlJiOFZ2AP0HPHrWqp8uGSCNlxt+Yx9ck/xN2+lTKyGiKa2geHzo4ZOn7yPzh8n6ciqUhKrtWI7f4SWyR/LitaO1CKs21UL7giDjgckk+mAf0qrcW4kdSmQdoLKR0z0FJSBoqAQsuSiMzdULEYp5QZ+a3RVPRiTg/jil8hS7KegbbnHr0P0pVjntnIHUHBX1/DvTuGogRzGFxMUHUI6sD+FMLIEVW+08fdyAPr1rQR7OQbpYZLfnmWMblH17ira6XNIc2l9vcjckbgHzF7lfX36VPOluVyszEdWh8pA6+Z8uZBjdjt6H6cUnms1v/x6W6EzDdtU5OATzk0+WUhniulEYBwZrc5CsO7Kf6YqHUEkMaszKyHBDryG7Z+uPWqJvZEf2tdkkZVB5Tb4sZ67qgP768EhUKGbcVBzgZJqCTBdiO54pyfLkjd8wIJxWlrE3uXILgv9qcfxIzDParUGpzRJbzg4COVLVn25RTICcboyOaI5kWDy2wRu3Ae+KhxTLTZuT3okZxHGXjk+YhR9049faqhaSQrtcM2QMseAPf2qKC4MnlJ5gjIOC3T88VoTRoZIlmkXJiILbfkJzwcjqMfTuPesmuUtXYr+ZazsyxiGREKsARsf0KnoQa07GVLqFWViroSTHuKg+zD+Ie361NHfG4uoDapiEurvbuFdWdVYAhTwF+ZhgY696d/wjN0bKfUbX91bou4s52pkfwjPf0xmsZNdTojF9DYsNXEUccdsJIGA2tDI4mQMf+eaNyv4kj2NaENhqOpH7XPL5UcXBvL1uU+mRtX6Cue0a4hX5Li3gupZB/y9oRGjg8g4PzEepxW3eakG8v7RM92YxiPzBiOMf7KDt9awcXc6YuyLkX9n2e6Wwg+3Sj715d7lhX6Z+Z/pkD2qrfap57K91M15Iv3A42xJ/uoP/rfjWTdahLOQ0shAHCknp9PSoII7m8lCWsbEk43YySf6mmodWJzvoWbq/lmwZXCqOFUY4+g6D8Kht4Lu/kCWsDkscAkZJNao0Ox0p0/ty5b7S3K2UKiW4cf7o+6P9piPxrYt4NUu49lui6HYsucRtuuZV75k6hfXYAB3bvTc1HYVrmSNI07SpwuqXElxe43Cxtl8yXHuBwg92I+lbUdvqU0Y81k0KxKZ8u2bdcOn+1J1Uf7oA/2qSxXT7BWh0WzFzMTuabOR/vF+/wBRn/fFaKaPJcOH1S5L5PmCFVO0n129W/3j/wB91hKqWkUbL7NbI0WgWKY6yXT8DPqz9T+f/A60Y9GQES6lK8758wR7SFz6hP8A2ZiP949aW61my06MeW+NnRgwyD7Hov8AwHn/AGq4/VfFkspMcR+82doHU+uOufc5qVGc3oU2onW3uu29ig8pghX7rBhkH0B6L/wAAn+8a5C/8SzTu0VuuCWztQck+p9/cnNZhtLy6T7TqE62duePMlb5m+nfP0FRnVLaxQx6Zb7CBzczKC//AAEHIH1OT9K6IUUjGVQsPbbVWfVrsQK4ysK5Mj/QdT+g96rya0YE8vTrdbVehkPMp/H+H8PzrImuHkkdyxklf7zNyW+tEUMkrDOfYZroVPuYyqNvQPNLOxBYux+Yk8k/WpYbZpWGSB3HParsNn5e1yMKBu5HGOlWFRViOFHA52kZP0ocuwKLe5FDaxooPynnBwf509Y4weCpAKjK5PJP8qkkJUKccBchcjk5qrNexwvkupC/Mdoxj61OrL0RzFxJ/plxIJAGaV/vf7x9aOGLMcKT02gU0bXj3MUJYliM5681ImwR4DBR3zjNbMi5p6LFPI9wsGNu1Sdx4HUZP510UNrb26edMyELyzv0H+frXO6TqJs2nEUXmySIFRexIOfxqW6a+1T/AF8kTEknmVNie3B2g+xNZyTbKi9DSvdRjnBNjp0LBfv3k0ClQPbI/lS2elqyR/abhCZf9XhySR14VcsPwIFNtUNpawxGSF5vviNGW5fHrj7qj6mrtzfWcULMuneXM37sM0e1mI6lRGOfqKylfZGsbbsWWys9sFqk6HzrmGN0SMAgFwx5PJI2nNQ6lpcV1BJgopAA3vOVTOepRs9AP4RzWPeXUly8Eybntrd9pEs6xkFgeAPvE8nnn0oR4YdrtaD53YFSfnY9gvcAeuBVcrQuZG1H5P2iRYWtbpXXHlzMm1wOyLnHXPJqisU1yWC2kUHlthcFNuT6H1HXFOTUYrSBWSxjmkJCtuVyE9h0Ax1+91qNDPqE4iurm7EWTtjtom5Oe7HgnHcVPKym1Yvx2kMEKMJLpmiy27AUZ9SR1Ptmljn1DUEZ0klaHYAsjsETPQ428k/gfrUcOlwwN5t3M91t+VIGc+Wg/wBrn5j+lLfatFbgKMGToqLxgf0FCjd6A52WpMCdOEjK0MhZj+8+0yF1TAGwbh04rLuNYaVFaHdGpH3jjI+lUpLm4vJczMeAcKCcVBbw5tosKDhWBz7EitlBLVnPKoySR8xny15PO48mlSMhizHpjAqWOEAKcE/j1qxFC7yYRSWJPPYVV0RZsiiiw/QHsBWnbWRdwXAxnAzU1taJEN0jMxxzjHBq3GrFWb+6pK5NZSkbRgKjQRhQpB5C8Dgmq88k1tem4AXydhjmjJ5MZ6n2x1zTbmfyNjtu8kDc7ccH6VnGK71nLgeTp6jLFjjfx3P9BU6dS0nLRDbgTXUITTik5X5JJ1JOAeVOOvPT8KltbC309WzGbibHzbicAn++R39B1q+jLbIVt5JIlKryoCyPj0P8Kjpk5PFUpLpYVAjIL5ONucA+o9/c81KblojoVONPWRZ2RxFZr1yWC4CZ+b6dcAew/GqF5qbzsAP3cS8Ii8VnXN1JPN5a5eT+6On1pYVw2AQ7Z5bGVX6eprZQSV2YSqSquyNJQZQsuCZAcGIHH/Aj7Vv6VaeYyyTSOqcruQDLD0QHoPeqWlaaJCDImcnOz1/3j/SukMtvZofmG8Dk9lFc1Wq9kexg8FGK55luOOCBVRIlUdgTnP8A9eqGqazHF+7t5PMlHVicJH9PVqyLvVZrqXyLNHYsOW4BI9fYVRNu8YEl+3kxk7UH8Uh9FJ4H1NZxhreRpicQ+VxpIuRSz3UjMW+UctIx/wA8n0HNXUljht2kLCG2U7XnI3FiOdqj+JunA6Z+bFVU2KsJuInw+Ps1lDlXm57d1Unq55b+HjpfDNBdLLcRRXGpIqokUWRBYITxHGF53HpkEsc/L/frVyPJSbegk+7Yq3FuYxI2UsThmZh/FKejsM/cJ2p/HjO0zw2vlP8AaLlvNnLbwNxKI3QEnqzdOe3RQoqRIirGaU7riR9rEKDg9QiKPl47AZVeSSx5qVEaV1KnBBxuByFPcL6t6tWE5PY9jB4WEfeluIEdnJPLZ5J6g+/v7VJlvPFvbx+bdMM7T91B/ec+ntQGkaY2diqmYffkIysI9/VquE2uh2bAMXlb52Zz8zn1J9PasbHbVr20QuLfSYGdnM1zIPnkP3pMdh6IP85qi7pGv9oallgR+5hB+9/gvuevb0CSyrbR/wBo6mCzMMw27cFv9ph2X0HU1lXEz3EoutQjM9xIFMFkeAR2aQDkL6LwW9QvJ1hTvueTiMRyqy3Evbprxo7zUdzRP/x7WsZ2tMBxx/cjHQt3OQoZukSpPLdO7SRC6jj2yTYxFYxj+FR2x2HXJycmnIk1zczOboCUHF1fEALCMYCRgcbgOABwvbuaydT1KIQLZ2Y8qyi7fxSMP4if5Vulf3UcKXKvaTeoajqkfleRa70tgc5f78rf32PqfSubldrqTAJ/wpzu9zIQoyBjJB/zzV2GADcAGX8OtdMYqCOGtUlVZSXbENiDcc9R3qf96OwAar32cBSGXhiACB14qIQZJAkVj0xgg5FXzGag0VtrbvmJYnpVmGMhu6/3mXqPxqSC3LDL7s46kYxVpYFBAUAr65zmocjVRY1Bnp+H+f8APNaVpbxCGS8vSyWcJAcr96Rj92JP9o9/7ozS2NksxkeR1t7WBfMuLg9Ik7fVj0A9ea1ojFDDFqt5C0Frbgrp1kR8wyPvv6yN1Oen5CspzsjsoUObVinzbRku7mBZNXuk8i1sk5S2i7IPz5x1yfU05YfJEloHM00h3X0/dif+WS/yI/woiNzDMbmXb/atwmeelnCRxj0bH6H1PGlplr5YiES/vZCTCGHKg/8ALQ/XsK5pztqdMpJvliXLKzEaNG2Ayj9+4/hX+4vvV4vyr7QuF2xp/dWmsI7eERjJjTnnqzep9yaagLM0knJ78/8Ajv8AjXDJubuzZJU46bki/u1yPmY8gnufX/CrEjLptmWbP2ibOB3C0+1hQBru5IEUfPPc+1U3d766EzDc0hCxR/57Dr9aVzBu7Kgidt5k3eY4HmlfvAHoq+56D2NZl5PDI0zSkfYLQgS+WeJ5uQsSH0B6H6t9NjVpGiZdOsGH2lgcyk8Jn70hPbjP0H14w0ETvE0AxZWpZbNG48yQfflYdwAe/sO5reC0uXCLk0kQzK6w3TXQZZpl3XzR8CKPjZbp6E/KMdlx71hajctJI7yYDHoqjAQdAq+gA4rb1KZI4lgBJw3mMT1J65+pzk/WuQvZ8k5PqPpgV2Uve1Zhi7QfIinK3mOFAJYngAdc9h/QVqxbNH01rpjhyDsKnlm6Mw+n3F99xqvpNm00gmYlAVLB8cxr0Z/qeFX3PtTuNd1jG3y9Ns1BYKeAF4C/QD9STWknfQeHp8sb9WLZ79M019Qn/wCP68+WIY+6n+FZTZdjHjoN7kirWp35vbt5/uxINsSDOAO2KpcKm0HDnG4k9AauEerMsTU+xHoNkPmSDI4I4x2FSLjaFbgdGwRzTFQ5BI9hzUwAXGVTLKQOM81o2cgZ5IHOccirkSHOCcgnHQf4VTt0LyhR90ckD1x0rUgR89CMYyCR8tQy0SDchGI1yMYGffBqB2GWRhu2E5AOMj1qYv8AeJCAE9+MVSY/MTkA4we+alF3LVtczRSM8N3d2zMAC9tMULY6A47V1OmqbbSXuLiR3mvHLySSHLFV5JP5Vy1hbPczxQoOZCFxXXXyLPcQ2CY2M6wAgdEX5pG/Ssazu7HpYCna82UrwOdMtbJfluL6TzHGecseB+Ax+dXnmjh1CS4IBt9NiNzt9WAKxL+hNUlu4bnxMbiaRYoYFfZuOACB/OrkcJnS1tpBsa8uxcXAbqEUbwD9ECf99GsnpY6o1E02PtbXy7q0gdix0+HzpT63EuT/APFH8anlhMx3LOEZY2VcrnBbqfyyPxplg5ms2vWyGvpWuOeynhB/3yFqU5CYHespS1OulTXJqUrDSpYLlZDPC5knhHQ/dV97D/x1ar3fmRTSBmXzI4Wb5TwGbCqB+LVuxIRc2ykYEYLt9SD/AEArnbiUSGedhnzJgB/uoC5/UpWkG5PU461ONNXiZ52zXVvBgeXG7M3uOpH/AHytTeZC2s6X5qgqhFxcMRncEDSkfl296rQAiK6kGc+UUU/7Tnb/ACLflUFw7Sy3jRt8zQCCPP8A00YJ/wCgBvyrqS1PI3ldl7RxJNayzS5865ZWZj/eYlj/AEp10vmRW4IGy81XcfeOLj8uKs20iw2MlyB8iPLIvH8KKFH6g/nVO8Bt7mzsifms7M7+f+WhXBP/AH25/Kue95Nnv25aMYdypqzM+lWyty91dmRvfA5/U1V1J/Le7wcCK1WEexY1a1TnUNLtgD8kRcj6nj9KyNVmDQXbg5Et3tHuFFbU1scGJlrIxXI3YPVRWjAAVs4z0ebfj121l5zIx69RWqmRcRAD/j3ti5Puf/111SR5NPe5m38u+eRvUnvWfkbvWrFw2WYkd6qr97oK1itDlqO8mXoeDk8dqvhsRsAVLBc8H9KowcnJyPccVemWB1TyFCZzvTzS5x6/dFRIqOxfmjge0tERod+V/jYuDn05AHNVrrBZIiSd06Lj/gXNWVuFNnbhdios0ZI83qBzwmM84659apgJNf28bPsUThg3qc9KyirG0mXbT5oLiY5H70nHYr5uMfrRduvmSqYlkTeQpBwQM9ar2reYBl9h3rgZ4J3DNW5bV2vDEsol3d9uBT6gQoLHyXRkui5Q4YyZGcGtKyaJLdd9yN74ZsOo4xx19qbFFdJamPZAy842sQeM57VPZGb7HBiNHXy1wTKB29x/Wok7lxRYQQMrFbok84yEI/T6U2Oyl2hknf78gUCI44dh1De360pPmK6SWqgleSvlt+uarxi23XQ8krJ57Pu2DPKqcZFZmgpDLKqyyy7S3ziMEtjpkZPJHoSKp6yiGKTyoWijXAUPLvaTB++ePlJGOOcepq6qr5x+XcOd2RnFVtSRDE4RMZj9MVUWTJaHIT8uSO/OaouctWjMNqKR1xis5uZDn8a7IbHBMu6cR9tCcYljeM/ip/qKZGwMgz6cioraXyrqKTH3XU/rU8qeXdygdAxoaBPQ6bTpPM0y2Y87UMZ+qn/AisbVkJ1eXqcRp/LP9a0dKlK6RfMqB5ICJFXOOCpB/wDQao6i5/tSYyJ5TlV3pnO04GRnvWMbqRu9YkdlYxS6XE6krKrMC3uCcVryuXjin/voGP1zg1n6dKjaascZBcF2cenzHH6VchYyaeRwBHMR+B5/nVO9zNWscxewmHUZkVeC25foeap7OSRnkHHpWvrC4eCYHqpQ/lxWVuBhJyflPI9a3T0OWasx5CxLg5Y4zntnGaeuAjyEfu2GF464x+VNEyGcGRcxrg7VOOeP6U9QcBDuGTtBY/KN3c+lMEPKBZWi8wYQYC/eyDzxVkSrcXbSJHGsrMWPncqAOAB3zVZcJfefn5QcBVOGP0qzLbt9sYhWIQAuAyhwT29DWb3KLwIGmsFkHmMckFuFOcYH161kL5Ui7SuxlG4M4BHTkfn0rSmglEHzzqfObaYwvOOqhjiqDFVDTRyP5knAC7cH1yKiBUiIRJLNtMLFRGx3Lwf97H9KJmEd0d6pvCjlSRngdjQgmWRSAN6/dyBwevNJFO5jMXDKWDncBnPtW2pFhj4lkDtI3zEEhRSpiISDeCSNyginbf3gZUypIx2JAzk/SlPkiM+TGWGMbsk96B21KinKsSu5j0PpRE+07ScAnJHrUo8uKfZLG2wjA3cbaHkQt5ZRAuNqvjn61RNhrRjh0ZTvbA9B9aR9+SJhtI4GFp8v/PLaoAUBcDhj6/WkVyV2End/ED2+lAmtSGSPy0RtyndzxUqAbCdwOeOO1JIismY8hl4x601VyrBVGQMnnFBIsjYAXAJUckDrTUAaN+Pu9OOtPliwFLALuXIIbP5igBQhUAFyVYMrcf55pgRFcH5jtqQMTHyA3bFNyTGAygn60jrjO7Ix6dOnrQAKwU5wR+HQVKJt2N2QVIw3pUQLFRydw6c9qFyeM9SCcjvRYLstzRtBFgurB0D/AHieMkZ/PtUGQVBz5eMBqmmVxCu3Kx5CsrHIz7e1QKjowyoKMcc1K2AdkBiEZiM9qUsuXBeRtvK8daj+65wO5IPqKUSMMMpK4GODVAOXKIjop3kHtmno5ZcupwSMkDkD/Cog7Y3dl6En1p+6RQFZyEIONvQ0mA9yq226Nyys43cY5x0qYvvtwssHTGxgcHGcVEqO4kVAQGGdnGOMevQ1PNt81WmVc+WNyxtls9vb0NSykiUXBiMZmJm3fvArDBwTgg/lUvlQSJLI+Y2DbtrZw6+3XnPOKrDMIdPLzIFB2bsjkDn39fxpxaYugEI/vkkgn1xU2AtQFUfyplibdGQvmAhge2axXgKId52uCAUIOemc1tWrrJOpbEjZXZuGFG7nn2BwKrXOJGuMrh3VHUZ5HB60JtMtR5hbTSml2E7WdiCExu468jr17VVuYJpZriScMZhy5IIwcgY+nI/KtmRU8wnbGyFQMljwcHrjn05rOvZy0RjcfM33cOW6H35/WhSbZbgkiuircBEhhkaZmIALBlCkdMEDvzmktrNpb+O3E8atIdrO3IU9cH34rX0e4gikkeSMPI2FYH+5jkVrw6RY8OIPMUphS7g4G4kenIzinzWI5GcpPAEcPlVd1LlWGNvqv5D/ADmpNhl/fxOsMkadE+U5IxgAHGOD/XrXXNax/axdtHIZ1XYsgxlR7Y79s1TudCtLpxJ5ciyHqd2M9c8+pODS5g5DmBKgCtIiB1Cn7uBgD+6Ov+TTreZ/LkZo9kYYNjyyYt3uBnsa3rLSIbVvMVg8iuy4c8hCuMEfXvUcuhFhF9hdoRs2T/vCCw6496q6FZnMohZkX5OcYY85pfvyBWZEywBJBwvv7VrwaNqO9ZraOQeU5QOjbXXjOQM8VmzxSxyP9phdZRySQck+pPrTuSMa2b5lQs4QkllXjHqD1qLkyqCMEc4Uf55qxGXjUNjYApy2wkkH1pscaPBgRy+YGA4wVwfXuDTEzR06LzpJN0ZlXoJFl2FT7jNbEYZpArBVXPPJPH+feoNN06e4WBBdsCWCCNApBPYZxVoxSHLAhVUnnPCjue/4+lZNo1hotR8cTKRuKsoB+4xVj6ULCiksqyfK2G53EHpzk5H15pFEihVVuo6/6wH0OfwqfzPN3JKkRc4w6gHrUmisQrCU2xN57KhzuY7QAODzjof50x/LhdjJgqcqMqQCeuR+B/Wp2uVLyZRgp5IPOfoM/wBaVJYlC7hnLFQpPLkj6jHAx3ouOyKgV45cRiMgMdoZeoPP9fWleF8qAgRuc4GBkAHnOeKsMsLyNxlckKrIQQc9+B9P171JNHJCsXzFonXfCU6MpwO/XBGCO340XHZFEwbuPLQOV4we/rzUbWzlNyuCd2cfxZ9fcVfkRiWcKNyuxAK8qQcEE/8A1vSkfeFX7wUOSOO3t/hQmHKZuZlJIOc9DgHb7Uz7QVkKbCm8jaSAFyByM1bKusruF4HYDPakxFOoDRkbhyCMA9wfY/4VVyeXsKrOxyilh/dH+OKsRXEkbK33ZEzyD0+oqqBtG7DbTweME/l1pDtC7sYYnG3J/qc1DSZcKji+ZbnXaX4hYbI7j5GPAcglT7Gtea1s9WToI5scc8H/AD6VwKsPLkU7FkbayZJIGOxxU+n6/Jb3Qtg5cKu5xnOK5Z0bO8T2qGZKS5K+pe1HR5bSQ7owdpyMjj8fSsmQsq7XVlAGBkDH8+RXdWeqwahEEuRvU8K4HI+nr9DWfqeg4Xzrcq0ZOAy9M+h9DRCs07SHiMBGS56TOX3jdjIVclgV4GfagrnkAPhQCY84P19PryKWeCWA+WEbcDnBGDmoklbZuyysPukfr+tdN09UePKMoO0h5QNlQOrbW3LyQD+OeQPSl2qTt6DvzwPx+nFIn7wOix7t27cFYgKeucZH6GmESAKURVLAABpMfpjn8xQIc3G2RSeRg5yQfwP86sC5eOUFWbIX72cEewPcexqruG/IyOgJD5APv7VOFTJwmwAYwxznnkn2oaGpNbMsr5UyqfMSNlGNy8ofqP4T79Klgu7mxkCEZDrkI3IZf9k9x+lZxyj4yyuOjjHT+o+uanhusRNblVKEhthOUbn7w6bT7jFS0mbwqtao6CDUILgRhVEZU7lhdmTafVCvKt7ggHuDUlzbQXOA6uWI/wBfGq+an+8o4ce68+3esP7OZR5tszb8ZEbONzf7p/j/AJ/Wp7LVGiYrIuQp+9jDKfcVi4W1id0K6kuWYy4smgXzJUjmgbhLiHJGR6j/AD9KoSWhYCSMqy9T6g+nFdOkwnkmNvKAzIjM+AQwJwQw/i6fX3qrcafGXVomS2lY/Lvk/cv7Bj909sNx7041LaMyq4ZbxMOK4O0RXcZmjGcH+JfpSeVZDpLcf98//WqzcQFZGiuoXhmTrwf8/lVU2LZ4MZHrvP8AjV6M42mtLGtolvu06PYPnYkgKuWNbkemMo3zlYVzyzHLfl0qvo08FpodsZZim4MSseA3U9T2FRz+LIbd9tosauOmwFn/AK/0rGXM5OxcWoxRuJYQxgO0ee+64woP0HeornVLOBCHnaTbzsQhEH9f5VheTrupW7XcypY2h63N7IscY/EkDP5mqpTQbc/vJLvXbgdVjJhtx/wNhkj/AHV/Gkqd9xuoXZfFE0xMGmQ7tx2hbdQcn0JPH8zUNzpd9GFl17UoNJRxxFKS87fSMAt/46KJdV1SKDas9tolttwUs1KSFf8Arq2XP4EfSqGnWUt7Iw0XS5r1zzJcSDCD3ZjwPqTVpJEO7LMM+m28udJ0aS8nxj7XqZ4+ojU9P95vwqtqWoy3CiDVtUeZOq2VugSL/v2gC/mCa1hoSLD5us60PJB5g08KsY9jM2E/753mqzeJtJ0QMmiWUccmeZYSWkP1mcZH/AQtNSvsLZalG40rVI7H7U2nx6bbYHlm+O15D22x/fb8iK5vUrNbGNWvGkmvmdGaFiqqFO7cCAS2SApzxjPSrep67d6oZN+yIMcsIs5b/eY/MfzrCMM05YqmAT1PH1remmtzlqyUth1yVjsIcHdI5JyOgqnHbF8l+FHWtE2yxRrGWLlRxgdKmmXZak8AkVspW2MuS+5klFUBl+gHrULOQ4xjOavTeT5SLG2W6kkYqrsTfknH/AhVJkS7DyEQbmOec7fen+coAklO+Un5UPQUkUZbdhXbPTt/OlaDb94De3T5s/ypXAQSPc3SNIdwXkj0ApnzPGRn/WMXb3FSI/2aQER/MQRhj2p0bebIVKKqYAwKLlWuVTGzElcle7epoRJAW2nBUZyCBVy4TGQCnHPFVVyHyoDLnguOM1Sd0S1Z2FiMUe15IzKu4kpnCkY45HOc02FGclFIB+uP1qVQ8bsJYV3KMhXBBJb0x7c06djJMjTlhIpKPEE2FVXAHPcn6dqBEauYVfYw3MMHHUD2rUgu8QLEUUQIQWUDl2J4Un9az/M+0SRWkYHkq+FO0BiM9TQsoa5Q5OxpS/Tt2qZK5SZ1UIE2+5dhJcOwggh6AdMfQcEn2GKygWjDOcOXuNu7nkDAH6mqkeoSW8luyN+8Lb2P++ef04/Grxu40tZIVjHmxhGJPq0oJ/TFY8rRo2mSNaxx3eJsiJpTbycdM9D+dKsRKmGU4u4iUcZ5HuPY1NcuZkuLeVCkjvIzAnpl8qf1qgGmugs6HF5bnZIfX0z9cYP0prVCvYrTOYdzKXjkGc8Hr6GtQlYRDDbtsk8mK8iHo2PnA9iO1NuYoZbiLbvHnRguhPRiDj9Riql64ePT5IjhktkCn0PPB/KjcOZkOouEufOVRyTuA7+xqG3cPE3lKpjcndAx4+oNWrpop3MakIxUMgP8Xy8j654rPtmMZwwAMccmOO+KuOxDWpFNA1tNgglCMqfUetSxRo3RqtqEuIbOA4ExZFZ2PABzgfkKgktHiTzkJaIfeC/w1XN0YWtqBjBU4Y+nOKheJg2cIR2GMVZikTI8w5jJwJOw+uakZCPmQbkPdfm/nU3sPdFDy8H5kAHqK0YMuhiixIhH3HHQ+xp8UAG2WFTuU/MFGQfao5oxHL5keGjbklMgoe4NJyuUk0XNNUWt0rGOdJVccj7qjvn1+ldn/aMc0pluXa6IBEbOCcA9gnQd/WuNg854VeCZgucnndz7itazk1G9lEUEUdxKf4Ys+YR3IXv9Bk1zTjd3OqnLoXclJmlciMMSQAeadBDPdusdpE2WOM4yT7f/AFq2Bo+n6UqSa3dGOZgCtnGnmXD9/ufw/ViPpWnaLq9+oj02D+wrKTKh0O66kH++BkfRB9fWspTsbcpmHRNP0iRP7bu3+0tytjColnf/AICOF+rEfSta1j1a9hxZxroVgy/fjYPcyDv+8xx9EHHcjrRaRaXo5MWnW5vbp2+dvvbm/wBpuQT/AN9n2Xtp/wBkXl+3mavOY425+zryWHvkkt9WJA7Be2MqhoombZppumFodJtPtdwxy8hO/cfVmOQf/H8dcqa010i4uyG1aYsG+cWyZIf0JGSW+rE+zCppNQsNLjMdrGFweWDfNx6sen4ZPoRXJ6p4tBRkjYbWPIGdrH1Pdj7nNQlKb0KdludZNqdnpkZVDGNvPyHJB9SxyAfpk/7Vclqvi5nUxxkBXbO1c/MfXHVj7k1iBdQ1VvMZjFCoyZZOAo+nQVH9r0/TuLWP7Xcd5pB8g/8Aiv5VvCgl5mcqrS0JRb32oKbq5lFtbA8ySnH5e/sMmov7QsbAEadbrLJ/FczLn8h/U1l3d/NdS+ZcTNIwHy88L7AdKrF2kIA9OK6VT7nO6nYs3N5JcS+bPK0sh/iY9Pp6D6VAFllPyg4+nFSxWrMNx3EdOB/niryQLHkOcYBx6n/PvV3USOVvcgt7XacnoMfWtFYdmGRCxPYryKaf3cKllVg7FQu0Ow4GCAO3vmmSPDAuGQsAd4LZBAIzjrUNtmiSRMpwATMAHOCgXBBHI+tVpbpYdrea7Njq3b8MVTlvZnOxRhAcj2p1tps1xh5HKIfvFsnH09aajbcHJt6EM15JI3yBgSe3OaivYZYdMlnl+UvhAD1OT/hmtxUttPj42ox/jlI3H3Arm9Y1OO6kjhVi6q+5mzweOKqLu9CJK27M4I5TIUZHGAKcsMmwtvHAB5X36VJCyO2AwBxnk4z+dSMiAYKjk/MwbIP69au+ouXQZETHLE6tt+b5iVyMZweDwfxq5LceYo/0pX2j5AmExn2B/liqBuNkRCKNp+XLc/Xir7aVbb925I0f7pbvn6UpW6hG/Qn0240+0iQzJMzODuYEYT3C9z9atNrMTSu0F1cjcfv3Mu1R68oCwPbg1QfSY0Vl8wcH5VyPzqJ9LfcZF+QEdFbGKz91mrU0jfhvYNwdL+9z28i0XcBjpvfG4VnXlvpuWlF3drK/zsXskXknnkNn+VU47W9llEEBEhI+6W3BPck9BXR2OmwWQWS6/wBJmHQADYn0Xv8AU0tFsUrvcj0uGWG2Bt5biGFj/rZVOX9ljJI/E1f+021nHIyqQWxvd8Evj+8f6Diq95qkMZAi3SP0wTx+NYbtJO4MxOeqx/wily824nOxbutWlnO2J9q/3+4+lU4k7gjJ5yep/OhULOGIPtirgQDZ1wwP6VeiMndu41FCtjruwP8A69Ohj/cLx0Zwf++j/jVhYyTCoyTjsP8AaNaKWEXkzTkkGOQiVG9DgKw9sjB9Mj1qXKxahcpWli9wRxhMkGtRYhBHsSMBe7cc05BIGdVAUgA/SpfKzhhk9Qwx0Of5e9ZuVzVRsNjRSDwvrnGD9Kq3d/b2W1XXzJmHyxL1P19BQ9550n2ezJ8zBDyhC20ew+vGalki0/S7oi0lW+lSNWllmXIWX+JVzjcF/nmpvY0jC7K1pZNJAsmquAZWDCGNcyMOyL6L6k1LLceW7AKi44VF5WP6diaq3F8TK8kjs7MSSScZ9uO3tWZNcmTnkD2PH5URg5O7NZTjBWRZnuslgDuzyd3f61QZZJgWDEf7R7Vags/MO+cYQchc8t9a0I7VpiAE6dMDhf8A69a3UTn5ZVGY0cHHlxJhT1PQv9a2NP051YSNhcdMjgVsQ6XDbJvmC59O9OeMONzYVD0XPP8A9asZVXJ2R30cPGl70iI6k9vH5cAznq2zmqhe4v38uJQqZwz8kZ/q3tVyGye9bYgIi6k9Mj19h7/pW3DaxWcQ2ALtGNx4AHt/nP8AKspSjE7aUKmIertEqWWnw2ceCu5zyQe59T7/AKD9au7hsIkjWVWHKuAVI988YH6VHPLHbwmW4PlgfMEJ5P1+vp39qypxPfvm4UJGBvEDsVUL/flP8K/7PU5wOTWKTk7s7Z1KVGPJFEqNAt1I+mIRJNlXvA2WfH3hDu4AAGGkPAA7cVbtLWOFV8sZyGaPa5XcP4irHlU/vSt8zfdGBgU+OAQAsxBOxWczLtAT+FpAPup/ciHJOM+16K2Mm6ScNtY73EuN746NJ7Dsg4HfPbRy5UefCmpSvYhhhMy5ORGwxuUbNy/3UXqkf6nvxTWla5byLNxHCnyy3CjAUf3Up8kn21JCHeOzB+eQcGQ9hnr+A/OpBtiRRsCKoxHD/dHq3vWLZ3RTvaJLGy6daeXaRJ5h5G9sfiTg81QXMcv2u6kjnuM/u0C5QP2JBxuP5AU93JbnLMxwF7k/4VXZirEhsy427x/CPRc9/f8A+thJs6Pq0ZaDfIRrkXN873l8TuPmNiND2+Udcdgc4P5CrJaxxyTvHcTCEn/SbqT5pC5/5Zof4nI6nsPpiryQrHCZZXaOP1XG5vZff3rB1XUd6g4WKGMbYolOAq+3v6nvW9NSkzzcf7CirRWpBqepZjEMSCG3jGI4kPCj+rep/pXOO73Umxeg60SSveSkDATPJq6kXkrsxtwPlI713Rionzs5uq7kFtHsB4IA6e9akMIG3cuQy8HJ5qtDFtXzCG+UcDpye3vVqOXO1COAcA5J6/gKJO4oqw+RFiEcxTIRvu8cDPv3qu2d+9oyuW2gf7Pr9asfaH2bSsR7DODjv371WdVYYCg55Y/jUo0LK7VBUcDr1zmrllZvdziKMpGqqZJZn4SNB952PoOg9TxVSztJ7u6jtrZN00hwo6DpySewA5Pb+u5a20GoxtZwSf8AEkgbfd3WSv2+Rfc/8sl/Xr1PEydkbUaTnIltlt7m3W5kDQ6FZkyQRuMPdSDgzOPXso56fiXieW4nTVrqEOzsY9PtD93/AHiO4B79yPQUyWZNUb7Xcq0ej2zBIYRw1xJ2A/mfQGrllBPfXck05xKwAYoOIk6CNPcjj2HNc8n1Z2yaXuQHW8GI3mnJuN7/ADE8m5l67R/sL1NbyKbWNmkfN3KN7v8A881Pf2PTHoKDbWloFndd0qDbEm75VHYAemec96p7mmLbiW3Nlj/fPv7ZrllLmJcOUsp+8kB5UL90HqPU/WrtrCbmVUTAVT+Q/wDrVVQEsEXJJbk+9XbljFH9ggOZpP8AXMpxtB6DP5k+1ZNBKTY27uYrklRuFjAOSvWQngAf7THp6DJqFbkafYtqcyp50uUto15APcj27D1/GmxRJfXCw7tllADI74xlf4n/AB6D0A+tVLq8lvbgXsSKGYGOwiZfljVesrD+6Bz7nA6kU4xuzOKb0KM0T+TcRyzBWIDX055KgnIiX1Pcj1IHcVDNJ9niMpjVHICRxf3Mcqh+mdzHuxNSnyvljic/ZoHLb5Dkyyj7zt7Lzj/az/dFYmpXu47gCoA2oD1C+/ue9bxjd2O2UlRhzdSjf3JOVDFiSTk9Se5+tYu1bm4YM223hTfM47L/AIkkAepNPupyM4LFz0GCfw/l+dW4oksIHaTaY7R9827kS3GOE9wgyT712pcqseZBOpLmkM1O6e2sIrKJSl3dYLoOqDA2p9FB/wC+iabequlabHpcR/eH57lgerelN08son1+8+aZjstFfkk9dx+mfxJrJkle5uWOSWkJOc9uuT7Ypxjd2OirU5IX6grBj5p5WM/Iv95iOlKuScBt3zcgjv36+9AZD8iDEY4T1+v41Ike2PczbcnjIznH+etbHnahGvl7VIGcZG4d+OP1p+RtYEDJ42+lRZJLMMfe7dwOvX+dSwh2PPAwOM9KTBE9vG0cRA4ZyMDpV5IjGmNoC5zkVBEoY7skgdDUzkAbsYzwfeoZotCKd8u2CAOvqBzVflmc4+Xsfxp5bKbdpyT1B6U6KMljx3zx6UPRDS5mb/h2IRCfUWH+pTbHnu56f1q7JL9lS9u2yRbwi1Qju7fNJj37fiKngg+w2EMZXKW6m4nJPBbHyr+o/M1mamJFt7Gwx+9fM0/HV2IY/wBB+Fcl+aR7Tj7KlYbpFskkxe5G6NFaafjqq84+pJVR/vVfnae5Sclh9ouiLVSB/HO2ZCPpGh/SoeLbTY1wB54+0PgnPlrkRj8W3t74SrdthLuN3UbbG2ad8f8APWUcD6iNR/31Tlvczox0saMmwOEjAEa4SMD0HA/SmoVa5WIc4NMXKSsGGTBGGc9t7f5zUNg58me5J/hAX6nv/Kudo9XmSVkW7mbFrcSA8t+7X8Tt/lk1zNzJ/o0YHAaMsOOhkbP/AKAq1qau7LaQQIfmclv5Kv6tWNfOhklK/wCrQFgfRVwi/oDW9JHmY2dnYjLFNPi4AM0xb8EXH83b8qoRzbWnlwNsTebn3VSFH5sauXrGFreI9YIFyD/ePzMPzP6VTiTdbWsJPN1LuP8AuBhj+TV0dDy6avM6Swi/4l6W8yqYoTHG7eoA8yT+WPxrEMr3Op3kr4Ll4oj/AL2TI36gVus+zQ0c8NdSM2fYnJ/8dQD8awdDzcTwSHGJZ5pznuMqi/yNYR2bPdl8UYhdMD4nu36pbRKgPpgVzuoPtt7OM9TG0rD3JrUmmMkOrXIPM0rKuPrgVi6u/wDpsijpGoQV00lqeVip6NlWEFpVAGSSDj1Oa05HVX1Bh0VhCp9hVTS1Dalb7h8qvk/QAn+lDsTpSsfvTSM5rZ7nBDSFzNmao4xzRIefrSxdRzW3Q5G7suw8Hjg+tXMExtg4J4yTwPc1Ti61fjwzxqTtyw6Dn8P8Kyk7GsNS1LIz3ManeGjx1O4cDsSoOKot5heNm2+UJ1cjaR3Izn6mtW/Vvt6LJKzqYi4yuMe3DNWasjBraVmO0yAuoOfp+tRF6Fz0ZNHKi2GJEUyNcJtI6gZFWWuI1ndopDGQ3GGIxUNuyjTnjZsSNLEUyMAnIzzU8nmFnbZGy8YIn55+tAXLFvqCFNr3EhYk4xIMHNSWRT7FDmeQAxADG0/0qmvmllIgLYwSA0Z/rmpbWa3S1tkktmOEAJMAb9RUNaFxZoouBt+1SbduMNCrD9AKSC0eeaSJriONvM3D91gZKjB5PHSqwfTySfKXk94SP6VAuz7QzxPI0QwNqM42n3FSkXc0GtCpVkm3My9NmP61FKkhYxyptBXaDmoxLuPM8478uwxQ0uCrCZmGejEnsaWo+hytyNoK91NZh/1jcVs6kmy5mXGPmJrIA+ck5612U3ocNXcj5+bHYE1fuWBlVx/y0iU/XgA1nk8twcEmrhbdaWbDsrJ+RzVyIizb0BwLm4hcBlmtiMN0ODyPyqS40aWcmWQ21wxAGSWQ8Dr/AJNUNMl8rU7Uk4ySh/Hiulib90dxwo4OTXPJ8r0OqC5o6nN6fZz2WprFNE8cMoZeuQD9a0bdGV57fB+dcge4q9Kr7vlIxwwFULyQR6jHIBgFhn6+n60czkyXBRRmarCxspAV5Qhx+dYBYH7xK8dR/hXX3UbB3ifkHK1yDIFLRnO5WwfwreD0OaquomCFzgEE9atEjzF/vDDFSRtPXj+VVFJUegJxzVhNgbYw3k8dOp+tWzJEse9lhWRJJI+TtJ6887eCBUsrmK6TzYRHEBypTGRjjPHPBHPFVgiyNkcEttwRgA59fatCQTRCJluBLiQkZ5BAX+ZqGX0LcktvFJa3KxRtJtyZGlLYPYY7VkxvG7PiFFbJDo4+TGeOnINaAZzpL29xCyyht4kZcMEbnaD/AJ61QFvDI7NvMfPyxE8469c8fkaiFtimKMokknlKzouQ27KlScE+vHAqJMRC3U24dy+Q4OS3YDHpx+NWxAnlyCG4VXVtpRJDjaRzjuR1zx1qAEySRrG0hcuELow+ccdCe/pWlxPQQ5iuJlddpZQCshxn2A5yKSPzxHJIRujIDukbbcehAqSY3DTOybyxk2quRj/dI55xVaWNyQ2ByAoULjB9Mf1poQmfNbzGy4Y7SxOTn0+tNJQybGZdqgjJHepXMccZjjkm+fBKuu3B79M984NKgjCsDlnZcAgYA45z+dAiIMyExNwoG4DPAPrTNgVlkZBIrDs3eiYsVEYcFFPHtUiMBEArBed24jvTFuMYqMID2y20/pmmySMcOAgCeg/nTptwfLRHlerKR+NRSYIU4ZSeGH4daaJsLIpjKkbTu+YMB1phOE6EOTzTxJmPB7HC8UEbkYZUEcjJ60xDv3ZiUlGA6EA4z+lIdhAVE28EcN1pAq7FJLZPUdhUfDbgR09KLANBw3T609VJIUAZJpvAPINPXlu44602BPlXch5AAR064NCbo9gJHy/dxyB60o/gVMncPnHbrSG3kyVKvzxtXvUDQiIvllt2TuIwDzT0tQwUEFW5DdDjjI703KYLMegxwcYxTcFl388nAOOPWjUdhVix5ncL19jUsWGkTeygK245Jx9KDM0owwQ4GEI4xUOSqlv48/LijcC2Z0Em5mfftIXbgYBJ46fjTw8UcwcRHy4gSrHk856+vNUjIfLUlcuXzk/Snk8CQlvmX5gD0qeUq5dMqyli6/MyqN3ThevQdcYpF8ssMYkYkjac4GenPB4B/SqX2khy2TyOPY4pVk3SCRcqSe34UcotC8FjMDqs6kFEJQjnIO3r6Y5/Kmglb9UJV/lA3kcNjIzj/PSoRMMIVcrkYbHb0qCVyXQ+ZuZcDcDxS5Sk7M2t42BZAwMpcuQwGQMAAenT9ar6gm3YygAMdwDdQCMgEj2pIHkXLMcsoBCqgJIPc57ZqKeeMwIoB+WUHA6YGe3c89faoSdzS4SbFmV1fypABtzyOR0P1rX0rUzt2MBj+JT/ADHtVR7OKaOORAREABnGOg56++TVVYCih1kbcvyIQcgd8E9Mc9c07podtTssbwHCyFfUISP0pd0ajDyBf9/K/wDoVZelakhLRsw+U4dcjg+oPpW2DtYFb0BCM7ZCCPz4NZuVtC1EpzRq5EkNxEZRwuXBB9Qcdqkto7a6yPI2SIcMu3JU9vw9DV9ZEnXPmRP2wCGB/PNRXWnwXQQ7Y/MXOxzDwv8Asvj+A0+YlwITZnj93ux908jFMaxhm3RyQZ39TnPfHWpI4IXVmS3MMyYMqK7Ltz3HYqexH065qC7e6t4pGns2u9PK/vRHOVdV9Tuzn2INNMVkiimnRbIngkng85SImTkTY/h5z8w9PSqkl0sMSzCTzGDbGaRwPMTvgjHHPelup7O2sY7GO4vbaBX80xTDY7qQWVwefmXPGPvevNZ8ssVjOghyywMCglxIjHpk8cjH5VVzJuxdsb5nuowivk4ZFQH5BkkEnHbAp0UkzazHfJLGtm5k2xsw2/MPnBHuTVZrlri7u0gnkLJE8qPGAMZGSp46DHFZks7MjGOMfZw2WUgDee5pKNyXM1Fna3kt7ZFj8kMEEzvlEG48AjGeKtiaLbuEo3AqCduNuen4E1m2hWZYY5H2rEjyW+3BLSEHCj0BZenuai8+aKaaRdhLlXkj7Kdx9feq8gU7G8q7gVkyPkyTwegx9R61nxXjtbXMaIGnygI28PHu+8M8hhwOKhs3nuGkWNnjF1cMyOw4IXG4A+wNV40nuxAWbyVjfHmsc7dx4BHXAIAJ7Zpeo3M0jeXDTIY2ZfPi+4V3FG5IGT3IBp95LdS2CwWk7SW6XAL4GCCRjg9uBz7jNZw8wt5BHkFR5pZBllIzgHJHIyV4qql3PGZURpWWeNTle56c/mRQlcOc6N/MMwWZWJOdik8sqgZyQeW6DpzSh1MsiMp3Rsoyx4cHgEntgjHfpWHHLGt7PNJECyFpBtJOxkOc/QnOfrVi0uki0VnlUH97JFIxGSyPGSwxn+8AR9BSsWqhfDo7qytuRlwGDYzk9R3xjviop4t8yPayKJg5whPyycY2496ynvJop45yFVMbI4twxt9PXFSrfEvIZ5EnVSNgjXG3g4cHqcYxTs9w9pcuSXINxLJcMYJHYbYj1Vu4AFMuJWjXfHhyrjevU4PWolKZbUHb96se4bo2cKeByR0HvzzUwmPkiSKGT5FLSSsAqn1wDzQgUhs11DFdxtBN5kJCEluzHqBirMkdjaOXihlDkli8eDu4yRis6WN/tdteQYaIlXUADc/4Hjjnj2poa5g1BryJPL8l/MWBuCTj5iFPbmjluLnNKzvWQLLBvTcPmRyea6fStfIb72GxhkYZyPQ5+8K4u1vPtEFy7sAUHmLGDk4B5A9anhuN+JJDt3oJFCn5kGcf/XrKpSTO/DY+VLTdHoE9paaon+jFEnbgQk/Kx9FY9D/smuXv9KkhkdWDKVbkEYIPoRUNhreLhoXkLbcjzQMKfY56/hXVQarDqEKx3KmRAuFkjH7xB6Anhl/2T+GK5/epaHrN0cVHzOL+dBtIO7HJYDnn/Cg5lBLRh0HJBx/jXSapoojTzoyktszbRMg+Xdnoc/db2PXsTXOz2jw7sDkHBBHT8OuK6ITUkeVWw0qT8hocK6gx8Dk5HGD9OtSvuyrLjBztAxk+4/H1qqdrqUAGc7sL6461JCQrKjtjcME9QfrVnMTKxwx3AELye5yafy6MwYAgfKG9Fxx+JNIihgV8oqQD3yCB706LIOCzgbsgKMnt19uKkpDreX5dpcYIBC4HQ98dj9OferYlimYLMvmug+8Th1HoD3H51SjbylXDH92eM4OOP1FPlByp+UgHdkHkfT0qWkWpNFgrLbu0sErMikHcq4Ax/eHatCx1WJldZMDdkEFdyNk88Hp9Qax0uXjkUliGH8YPOD+PP0p++CRGkOI2GQGH3GPuOdp96iUbnRSrOOxsw2cGTAI1kjYFhbynafby3Bx+FZbW6qxX7PqgwcY+zZx+PemQXE1pdhHQuMbCrkEOvXgjg/hitH+14gMebdrj+ETuMe3SptJHRz0p6yRUhg0tLS3fU9TldmXK2Nkm9wP9onCrnryehq3Fqs9ugXRtKtdMiHS5nxPL9cuNin6KfrVOw0/UbyHzNO00iBcb7u5OyEf8CbC/rWg+kaXZoJ9b1SW9PUQ2p8mH/vthuYf7it9abaucCWhl3E6Xd6jXk93qt+eIwGaVvoPT6AfhWzBoGrnb9qlt9EjbkK/zXBHtGvzfniqj+M4bGJrfRLOO0jIwRbKYQR/tSf6xv++lHtXM3etXd0GSSbEbHmONQqn6+v401Gcgc4rc6xn8L6K+8RnUrwHPmXn7w/hEhwP+Bt9RWfqfjS9vIxEmUhQ/Ism3av0jUBB+WfeuV+d+FGKlSAbhu+ZuwrRUluzN1H0JpLq4vZvNnnkmcfxO2aglB28g7c9D/hV+G3dlwF2BjyRjmpVsPMmjTYzyHoioWY/gOTTukLlckZlnbu25xGDjgb1yBVtocIPMfdg5IUVsSWRt0/0h47UdSrDzJfwRTgf8CIrDvtVjj4tVaRxx5s+GP4KOB+tClzPQXJyLUhmkMSmfyPLQ8I785+grPuLz7R8s9ycdPkXk1HvkupQ0ztM/YM3QenoKujcFCw/Z4Se0SbmI92NapJGTfMVUtk4ZLSQrj79w20flSjg/uFDHoRAgA/76NWIoY3bdJunxxuckqpp87EDaoyR27L9T2o5tSeUpSxhVLSsAP7oJJP4//WqAz7F2RAIPbqfxqSUnLHdk9C3b6fWpbOz82dVfhR8zHPTjpVbasn0I7a0ZxvfqefoP/wBWTVhbZY5VYcjO4+69M/nj86fHIptZgeJHdY8+gYjP/jtSS3YlilkQKqtauFH0kH+FJ3Y1YrPbp5/lRAFzh0GCS2fTAp5t1S2imuIc25+fMZAfB6EjJwv4VE14Vit3hd1CFgdpwQCORn8/zpLq8F9NLMsMUKltxiTgYwAB+GKEmGhVWQbpXaINlMLljlDxz7nioXlaR5HZizucksc/5NOw24kcA9qXy+OOv1rQztcWH5EdxwWBVfx6/pTtmGGeuwnj8aRmKxoo6qT+tSRqrWkr8iSHbgZ6g8GkVYh3F50HuAP8/hVhpd2oXIBPzsRwM9CMfyqO1AS9jLDcFYGpreH/AImABI/1mCT7mk2hqLL0VxFh9+T50kkeT1UMOP1pEkVtXkgceX56iJivqQMH65rMYOkDDoUlzVppjNdxusioHUDfIOFYdCcdKnlKJ/OkuDFNK4Wa3HlS7j1APB/A/wAqp3Mzh2QArsQADPBwSc/rU1+Fjlnjc/NJtmXAyMnBPPpzSXLI1tDGe2Sr9/pQkJorSMJ4FkUNuj4PPUf41GkjOrFzuO3GTUcbuu4KeGGCKsWo2P8AMCVzkjsfrVvRCWpbKSz7lt7YO0jqE8uQE8HAG3rnip7Vi8+ZZFtwwYsbkMEwBnGQPvZGOlJbXGmuE+12MqEMxa4tJMEDAA+U8ccn8a0Le2YJjSdQkurcnJtsAOMHI+U8Hms5PuWo3MxVXH2i0VWVx+9hYA8fj396SK1kMX2q0YxDJBjZskAd8envWhNafaJWu0kiVmQj90CgEg6q6nlSefXp702GGV4VmhDkuGjLKBk+o96hzsVyDLJPtEpErfZZtvyyp0JHPSp7hUlJm3+VNjayEcP2zWvFp+nNYwma4aKVkaMIqEzK4UspK/3SQFz/ADqs9jc3yyIsReWFACAvIAIUnHfGRn61m56lqkyHS7ayF1E9wl6o3Y/0GUBz9M8Z+vBrqbaLU7mX7HIyWNvPIDbXFxarHPu4I2SrwH4GQpyfQ1k6Mf7KuDDdW0kjLlopIBmQ+wVuHAZcFCMjJrtrSzvb5YpJ5YbTTbpGKxQlts3chU+83OeMKo9KwqVGjop07IqWUGm6JI/lqt5ckkSyFtx3g/xbs4J9yx/2K2f7N1DUVzqlx9jtnGfs+CTIvuvVh/vYX/ZFOFzpujt/oNuscygjziFaTp/3yn4Vzup+KV/eBG3EnLbW6/7zHr+tc3vTehvotzp/tmn6PHsskVWAwZCQXI9M9FHsP0rmNU8V5DBZC2TzydpPuTya5pr2/wBWfbboWXOORhPw7mkaGw09t13Iby6HSJG4U+/YVtCgt5ESrdh/nahq8m2MHy/7z8KPoKaz6bp7ZJN9djq275F9if6Cqd7qtxcp5ZZYof8AnlFwp+vrWY8vAC+uRgcV1RpnPKoaN7qdxe4+0S5Vfuxrwo/CqDys/CfmTUSqzsTzz61bhgwDu3bh0ArRJRMm3IZFbsx7k96uw265w2TgfdHf6Usfy7SOrDgHrU5cD5HPlhuR2IPrmpbbZaVh8flvswCCCcLnkcfh+VBkVAru8oLL854OQDnH0xxVSW/YDy40BXPJCjJPrUGJJ2BbPTGAKXKVzIne+YghAVyoUBeOPwpkVnPczZ2s5PPWrUdnHCqvOQuWAUYLEn0AHU1FeaqbaYwNargDiKRsfiwHX6ZqvQi99ydPs9oP+PK4nlAyAygLn67qoXmqXkzCN51t0b/VpbLuJOcY69fasuS7u7+5kig2hSh3gcIqj+I+gHr/ADqW1njsmVYQ8rY+e4DbWAPUR5+6D3bGT7U+TqwU+w57NBIwup2abOPLcgbfZ2Gcf7oyfXFZ14JGvPJTYwjGAsSBQv61an1FIyY4VXB4QMgxH9Ox+vWoI0a4Y4EcjE5YjqufrirjcmbT2II8lmDYVcdQ/wDnmnAzNIsaBs5/iwPx56VPAke7yo3wcZZmlUD9RnNN8+GOJlkTeofAkVwT+R6imLZEKxyOHaRVZUJUkfw578da2LN5ViEAulVRjDSoVVge/tWWYwHYJEMSICuWwUyevFXI4Lq9aJvOeR4wFZ5D+7UDsfWlNJocHys2Gj+UttUyfd3Khw/86mt9Kd+LgrCkhz5UY+Zh6tycUlrbC0O57u3O7lvLt/mb8WOBU73u+KRIy0jIpY7kC+pAJXrwD+Vc/L2OnnLks0FpbCOOJI4V6cDn3PrWNcXsk+fLyq/3iPm/+sKYPNuE8yRSxbBB7DPpUsUWZMc5pqKRnKbZFCrqrBQvzDkkc0qxLjvuBq8IsJ6k1CF+fjOfancmxEF4wOvWrdvavPt6gDOOPWporUFwzg+yk1fVio2pxxiocjSMQhhSKMHarMTg+tSySASIzRg7kwFzjc44ZR7sh4/2o1ojQlCFy24gEc5qne3UTbrKI75pFJjC8kMOhGP4s4x9KzsaouST2lvCLkyMbIsYxKoyGYegznBAzVALdavDJKpew0tj8zv1mGOw7k1aOmWdntkumMvkL/o9jJIWIJOSXwAB/u8/Wq15eS3D5L5I4VRwqD0AHakpX2N1BLVg90lvGsVmrQRhcH5ss/uT9O1Zs14I+NxZu2RnH0qK4mJ4WQnnnI4qtHAZXIEgyDyx6D61pGHcznVvpEN0kzhRlmPAA61oWll5bZYB5QemflX6+9FrbqMrBuO44LkYJ+noK63TdOjtId8sYMh+6p5A9/rSqVVFWR04TBSru7KVlpM1z823auPvOOta0cUFkg2gGToDj+VWVZ3bkn2AqC/lSzIbYzSScKBzk1y+0cnY9l4WnQjdbleV1UtJM65AyMdBz/OnQ2rXJ82YeXDnADdz6EdSfb88UttaSNKk12pkkPzRQjrjpn2X/a/LJrT3GKQKirJdhSAg4WId/oPU9T+gUpW0RzQpOq+aYeWsMYBVgCRtiGCzHtn1P6D9TXurg24JJ3Sk7UjADBW/9mb9B7kUya7K/LCxeVl+aVeMjuFz91ffv7UyG1dmjlb52mGIVRctIoOPlBPCD9ep7VKXVmlSuo+5AqpbvJKZpGBkDcMfmWNj6f3nPb8+laMUCxKRjDJJySPM8uQ+o/5aTH06J+eZ4IXPMTfdynmxnoO6RE+v8Uh687e2LEUKxqoUKNi7UCcCNfRfT3PU9/SnKaRlTpynqxkUCoA0oC+WxkVWbdsPd2b+Jz3J6dvUwyk3i5cvHZA4AH3529B7VaeNXUB8lAc7ex+vrUFxMS3yDLAYyOoH+FY819TuhST0QxmIZWIUOvEcafdiH/xXqaru5yqgeZK+diA9QOpPoo7n8skgUjyEERoFaZhuCscKq/329FH69BmomcIrIhZi5HmORzIe3HZR2Xt9eadurOiC+zAQts3Hdukbh5AOvsvt/PrViKJLeLz7np/Cvc0sUaWiefPjzP4U9KxNT1MsxdmzirhBzZy43HQoR5I7iarqRlbzJDtUcKo7e30rkrmaS9k6EIOtSTyyXsuct5YPJ7VNFGoQJjAPTjp9a9CEFBHylWpKq7sihh2444/u1cRQEDOwVCRkEHA/z+FT28H3mdQq7c5Ht7fhVvaZEdWChMZHHPrmhyHCNkZvmB3zsiXJHyoTxnv36U/dtiICgEL8pDc/jT5IxD++YkFuxGP/ANYpkO1ZASScEZ/xphsN80OQFYDBOcZNTxQyPJHHHHI8rnYiKCSxPQfWtG0s5LmURx8nr6AD1NactobFmtLGQ/2hMu2W6wcWsR4O0f3n6DuegxWbqJaHVSws6i5uhVgsvNaXRbJzjAGq3sbZ3HqLeM+nUk98EngVNNJFqO6xtilto1kA1zKv3WwcAD1BPCjqTyaY64C6BpAEeFPny5A8terEt0zxlm6dAPdo8u6WGy09G+wxOBHhcNO/98+/90dh79M276nRKSprkjuWot2o3EbhBFBGpFtE3SNByXb37k984FdNbRx2NsrOChwSikfN/vEep/QYH1p2NtDaWpncb0DcYP8ArnB4A/2FP5nmoZ7h7ibJOXbv2H/1q5aj5mVD93G73HyzNczHJIyOT/dHoPerUSlR0wR2Hp6VXt0AAI5GcjPc+talnEqr58mSqnCjuzVlL3UQ25O5YULp1uspXdcMPlGen+etUZsxI0Zy00n+tYeh52/U9/bAqeSZt5uHBJziNSOp9fw/pSQbreI3gUSTOxjtkb+N/wC+fZetZLVifYgvCkNu2nOcRpibUGXuT9yEe57j6etZs08jMW3GO4uUG5lP+ogU/wAP1PC+rZbotE00KKSXklt7cl3YfeuZ24H1ZjwPQZPpVaaV7KNpJCjXkzbm2j5Qw4AH+wg4A/HvW8V2OqjBRV2V9RuI4IzBGAiIAHVewH3UHsOp965i6ut8hJPAPT1qe+usEIpJ7n3rL2G7uVhD7I9peSQ9EReWY+mM8e5rtp01FHnYiq61Qn06OSSVLpD+9kcpa7uikA75D7Iv6/SopVTVr6HS7Q7LKAfO7dwOS7e5wWP5VLfXTW1vsjTZNcIqRQnrDADlUPoW++34etDKND0trdcG8uQGlJ/hB5APueGP0ArQ3hFRWvQrazfLPOIrcFbaFdsaZGdo9fcnOfc1nAbYjk4lmwTjsn938aRAGYux+RfX+I9hT1yxySSzHcceuP6Vqo2RwVajqSuSqoJATLKOnHah9hGSDtGQDzn8qQnbH95R6560J5hyWbIYYPOO2MimQIoRiw2sA3Rs9KuxKFi6nJ6GqSB3lAH3exz71poihwzE4HTjrUspFgYQZyGGM9Mdh/U4qCWTeOASvUY4pzSDMgBzuOBxx/8ArqBmLHggMM44PSkkUxE3MV4B4ycmtrRbYXF8GflY8yMMdQKyIOV6EemK6/RLUxWgbb+8mPGR2B4H4kj8qxrysjuwNJTqK/Q0pFEkTRycrKTvHqo6/wBaw0U6nrkzs4RXk8oSdkVclm/4CAzVrajcLbW0singbYo/fn/Eg1jpGYNNEBwJLxzbdekS4MrfQnaufZxXNS2ueljJaqPcmTbqd3A7KIku5vMKZx5dugG1ceyhf1rStdzwtLKAGuZ2uZR/sg/KPwAUfhWfCzPLNKVALBLVB1PzfM347QwP1rSuWYxFVzulbaBj+HPJ/P8AlROWpeHgkrkE8jR2JfcPMumZj/ungfpn8/ap4E229tD/AHyXftx0x+pqncsLjUPKU/u4wEAx0AH/ANars8gUynjgCFeOnc/qamxTnq2ZGoXJfVgRnbCo/Mc/z21kxr55jhOP3s6QnP8AdXlv/QqkkmDPcT5wrMzY9s/4AVDb5XnIJjt2bP8AtuSP5EV1RjZHj4iblIgvXe6mkZRmSeTaoz1yeBUqgPq8vl8pbRCKP8BgfzJploc3Ym6LbqZfo3Rf1P6Vb8OW5ublCf8AlrMpb6Dk/pTlpEWFjeaL3iSb7JbiIHAtbTj2Zhj+Q/WqGiL5EZYj/j2s1H47S5/Vqi8STteSTBDk3M4jX8TtFTM4Tw9qlwv/AC1d0Qj0yEH6YrNL3Uemneo32RjRDGnWUZ6yy7z7jrXPXUvmXUj9cyEg+1dFcMInjx92C2ZgPqMCuV53KOeBXZSXU8XFy0saViwjhvJucx27Bfq2FH86ju2C2lpGB0jDH8ef60qfJpM45zPNHF+WW/wqLU2AuTGOiDb+VWldmEtKZnyZyc4p8fXt0qM9c1JH2rboca3LsXUVciI86APwN/SqcXar8GfNjCsCu4blB+Y/QYJP5VjPY3gWr5GTUDstWt/3BLABQW/75J/XFUkZ4zb5C4Z8EY9BmrdyQ9/O3ms26PLEQlOOODkCqaFVnt+NxDNjPoUb+VTHYuT1LsLoLJ4CGEhuYtrr7MM/Tjmp2tpV3gSTDHTKA5/SoF+5HlG2tOq9yCcen4VYCQLIFZXX5cdGXP40gSCIS+cpW78ts9Xh4PX0IqWyN15KFZYiBleQeOfYkUb9OYKu4bh1/wBIbOfpuqGxWQrlTIzeY/KyejECpb0LSLf+lM5HlwP8ueGYH+VOgadHZHgbsxCybcdvSpo7eUyLua6QsNoyFI/MrThbSpd7S0yAo2C207wCp4/OobNLD2mm8v7s2B/tAmmXLO9oS0T/AC4PzAc9PSrLwFYiTKzYHdB/jVeRt8DoCMleoTFSOxy+rIRO7eoBrCI4PXrXRauhADE/eTPWsApiBpOwYKfxBP8ASuuk9DiqrUqnHPHerUJ3aeQONk3HsCP/AK1VmHr3qezyUlhHLPtKj3Byf0rZ7GK3LKsV8p84IO76V1RG6R2H3XAYfiM1yJc49Rj+ddRZSmSyt3J6oU/EH/CueojopPoWG24BGcAY+lY+rnK7h26HHcVtNErK+ARkd6yb6Im3YMeOv9KmD1LqLQtzgTQw3A/5aIG/GuU1OHydRkOOJFDL7+tdFYyNJpCJnLQvtP061k62uYoZsco5U/Q1rTumYVLOJhOM8DPLYBNOyySbB94Hge9Ip+YAklSeRUgYlwu7+PIJrc5ExFkkQqu5gQScZ7nrVlZmlnUv/e7cHOAM1GkbSvtUZO/72cChZShYIVz1OeaTRaZsxXDjTpbb7TK/lPu2suVK57d+uayy8YtS32dTvbhuw7cGtCCeOS1Z44X87zNw29OmKpo2HbYoJdgqLJhh1OcjtWUd2aPYcPKkh3ZViUyC7DKENjBBOCOc1RuIJEmZJFG8AnAHBHXirzgmJ4I3eMK+9owwKKexU/h+FQhpt481Q/mEPvcncevqeM1aJlqI3lqg8xG83aGWRTgfT8RRt+TJmHluMGNTk/l/9ehym2MKrKFHIznmmwRyoHJjLKcAK/RyelCHawklwjjylQBQ+UYn5l9v/rUTMUOGUEqoHH8xTpFhjVt0BRwdp7jHp7GiP94yx5DBvkXHVOOP59aZLE2rNEAQoK8MAMdqrxM20gDPtVhcid3RyZEycdjgnIqsVlyXO4Fuc9M00JkrSu0YBLZHADNkY9KZgyRhQAWz+NR8924POKsy+Wh3o+/gY2dCcdKNhXIxE7IC6twOOMfjTIN27IAbB5BqXcI4kUxoW5yWzyM/X+lNRPL+aNgX6AH/AAp3FYGRAZPmVSPmVV5B9qijPz+5FPkQYDMdzMcvjtSNEQqyBWCNyD3IzQgsNdWRiGPOeaVRjhhx3p5zIAq9ACc/1pU2xzDYgcZBG7mgLFiZQApMZG5RtZSOnvUQXoASd2GzzkDvzU4WJkkkeMs7Pldo2hvUY5qd4ftEczwu8csa5aCRfvKB1U+3cVFzXl0uUZ7nfNuVVTHCjb0FN89dpXAJzkZ6fWn5bGBtAx271XbbsxtxnrirsZu4gKgFQM570KDgj05JpME5PHHfFPDdTgg4/A0yRQcKD5hz6YpxZXhwX+bPOajB+QkZOevHSlK71UA/P6GkFxAoVg2OB1FPj8sliGAAz19xSKj7SCCVPU5qP7jAj8qYBuKnI6ipmlJi2HqcHIHXFQgrlmz24FKSCmd2SRRYaZpzSboLSdS3KmJiO2Dn+RqtKdk8YLMwHzgkckHnNEb5smUHGyQEfiCD/SoyTIykAliNo+naoSNG9TQeZmuNqsFYLgkDj8e3SrSyARLGyyyoi8gyOVLZPGBwAevSsy8dGu5I4FPko56Hkj1piT4+VMmNgMjAzxU8pXPZmiFTzn8qZInhHy/KVDkdsGtvSdadE3BjtBxLGT90+ornnjjYbmTEpGQEGeff045pEk8qbKBhIr5DlcAqRxke5qHG5tGZ6RtMsYljEcityJDEpz+maz5H8qU74kAB6gFf5YrJ0bUosncvUbZEPBVvwramaGVP3a7JByCJGIb8zWFmnqa3uhd0VwqjLQyLxHKshJQnqMEkEHuKV79UTYSyzLwwBBB9wcZKkdiT6HNYkrvHJlFdPUckUwbpplXzG3DkPt+7/wDW9qdjNyDW7W1+y+cLdo8nHmJ91Tz1HbrwQDXN3XkCUeWrxE8FM5X/AHgfSuqvLb7dbM3mrHNAvACZ3gnjByOM/lz1rk7yGWzupYJY13qcOucj8COorWkYVI9SVkaEKZ3eJsPlkPUHGMHuOabeW7RSRRb2cIQCWXB/L6YOO9RwnzoFiO9Qj7tp6EHqBnvx0q1dl42jV3WSYAAEg8qPu7s+3H5VpszC2gRiNomkWVZJFdQoxsHfHHqD/Om27Ib9SnzK7BTlchc8HJPbmhTZMrzKvzZYJEWzjI4HuF9aZ5yXEv71RG5UYwSASP4h2ycZx79aXURPP5lpGkdy22W1DRQxI3Rsnc34/rgVKtxILdYZYQskwUCQA5kBxkZ6Z4GcenrUCXLXTPLIWNxGo2Ngb2P8OfXpipHN3dW8zSQ7YY/9YpbAMmTyB269Pak13AffJJcxvey7iTwMHJZiSefof5VCwCWUUcTutzGduCuCVYbv/Qun1psOVtbyOTKshURPngsp5Xj1Uk/hVs3q3hhjaASEQokofKsxVSBg+wOQfpSV0NalZY7rTMXKMZbe5DwtgfNyBuUg9G5/Q0t5PIoit5Im8t40ZN44CMOGOOpx39qjXVboCVJC2HdZh5g4DAEBvyJz61Pc3zyRQQQqoB+QAcjaXLBDkDkFjj2I9Kpp7sYkVhGilp9zDBAcxnhgMgEeh6Z/Gore3EZCXUTJHMqSEqfmEZbgj2IqZgl1rEsU1x5TOhELluEfqFb2xkd+TT5rjzphG8sYxMsSgpsdNqbRkDIC/wCBNLUViLctu7SQSkw+WQgHVjnBVvXGPyxSJELi7AmuLiSP5UZlHzJnhdoJ9QKiltpbPKKp+0CQ8Bc5GOePY1U8udohKzAhvmBLc5H9fSqSAvr+70+3t2UAvI2VAOT2wwPQ7vTFV2kkS/WSZSWSQjDuckLxtz19qnuZriU2s8khXfgvIFztYEZP4cHinzwlZrxZOLh2FxbupyJMnnacc5yT/wDX4oQ7kN1brmeVV8lk2mOJRwysMgH35qLzXmnbZMEVExvK84A4FXBA1ybaSUuszyiOSQsNvTjHoQOCD/8AqjgRW1hoXVUQjZkKRkdQ340XDUV5Xs7eyikfPl/vg0eD1+v8qvwXwtlt7iTMaxlt6byVk3chhjoR6ViXhcokYdXWJQOB+me+PWmLLvkXyY9q8EqPXv1x6UOCktS4VHTd4noFh4jCQCeJmLMpHlsAWkTuGTncp54Pp2rRuo9NvZo4raWKO7YAxWgY4lB6GJj0P+wx+hNedx3kjSLKlwkEoZfnHDDOe+OlXLK8uJZX2XUFlGqCNZWBZsDjbnB61zOhZ3R6scx51aauzZvtMMMjF0ZJI32PuUhlPow4wfY/rVDaQGSXjHA561pW2vzXtnZ2txZSX3yLDuVS9wqrwQrd0PHytkDtSLayw3Y0+9jVZjGGEZbcVz9ffg88U1JrRmc4xnrEzYme2lGHZ4mByCcHPt61eX/Wb1O7dzn/AD/I0y4sJrVyNh2qcNtB4P5UxQQyv/fIBKjg9hk9jxVXTMWnF2ZJnGenHUr0HrxinOSE9TtG3JwTSjbI3zZJYHDheRx9KRARGwYMAcAjAw35/wBKkCEuDJ34OGyBzxQrbWVlyH6cfT9aZLuV93JKkD6084GRtXhicjO7n+lMVwScK4QonlnnaTwfU+xp+1D083H/AF1qOQYVCCCB94kde34VGDIBgSDA6cUWK5mX9W17W5hFJLGbeONAkTMd7qAMfLnhen8IH9a5ySZ5JDIzMzscl2OSfzq7qWrXOryt5gCruO1R2FQQ2xPGBgdOaqMUlqRKTexAEZwxJ4HNWI7fPIXgd6vQ2RLKgVi7HACqST+ArSSy8nd57rBj+HG+Q/RR0/Eim5oahczYrNmG5uMVo22myyxmRIdsQ6yyHag+rHj8s0jX1vAF+zwIW/56TESY+i/dH4g1Rur+e5lV5JHkYfdZuSPp6fhis7tl2SNcnTrcZeZrl+4h+WMfViMk/QD61Xn1ebymjtljtonGGSHK5H+0c5b8TWdsmOGkYqpOPm4B/qTVqPR7qYNI6hIIyA81zIIIY+ONzHqe+0ZJ9KORdR8/YzJGklfABl+g4H1/+vWZeqzTBcqG6EKelb15LYww+Tav9vk5zJ5RjgQ/7KH5nP8AtNgDstYi2sk7NLuCW8f3pGOFHt05Y+g5rWOhjK73E8lQVihtQ8rdCX3H8ugH1qwkKISjN9ruOvlQn92v+8R1NUnnVlZUDQWuef78ntn+nSr1nOFjEbDyITzsjHzt+P8AWm72M9L6Ct5rHMsqhUHIj4WMen1qJpEkgZlAjg+6rAcufRR3J9afLESqmddsIbEVtGfmkb39venIoV985UTAbUUD5Ygew9/elpuBVEJTEjAKwGEQH7v/ANf3qwALbyUJyG/euw7sQQB+f8qnWCN76KCRsZGBxySBnP8ASqF3JstFUNhlmMvr0bA/KhO7sDStoU4nZYLgk8pIG/HkVFFL/oxQtj5Sv54P9KdIwEd3jo0gI+mSRVUDgit0jBk9vKIzhgCrDoemaXAMh2qXYjGF4ApIWC5BRTnjkf5/OrqReYwVgI04wq9XNJuw1qRwwMeuCfQdqleIRoSRx3q9GyRssC7Fc8hc8/iaiwJ5G2gCOM5z3Z/8Kyu7m0YqxntC2MkjpmmooyCcYIINaN0ixxSZILDOcenTP5n9Kj8kLFEQOcK34ZI/pVcwcpEkSrlm7dcdgehp7qUZVmYHd9ybsfTNS4LRlwvzId2D3Q9vwYmgxLE3lZxDMgeOTH+rPqfQZ4NK4NFf7NMkTv8Avo0KMygoSHwcHB9OuT2qVbcQwjzYFlW4hXy5IjyuSGJH+0MEEe/Wp7PU7iCT7NMDtiYkR7uBz82PYjqO9a1rpcTrfWhfy4o2S4tpCDkbwcYx6EfpQ5NbjjBPUxGhWa6W2HmGRN0Rz3A6H8sVnypJs2Ny0f3hjkdq7KWFLiATRIlrqENwgldefnAAyP8AZI5/Gse/iaAwXY5kVjHMOoPPH4EUlMJU9DDhXc+DycZz6irkUXyCQ/KmcFgOAfeppLPbdstsMsCssQ/vKRnH9MVsQWs0oF7p0DzpL8s1my5O7HzADHUc05yFGFisYIotg1O1MUbD5Ly25GPVh0xU8fhieeSOaxnM6t9xoyVYn2PTNXbRrO0086hY3UcsIcCbSpifMA7lTggY9/etEx3MdwmqaFDcaJYzoUbZcths/wATHouTxnGBWMptG8YXIBp402RxrF6I76Aq/wBlmtibgg9PmB2Ee5bIq/Z2lzfrdQafaxWFqLnzlLczYJBUbuCMHP3duc4Oa000rSdOMb3E9za3sZyYpCPPDd8r9wD3JA+takFtqV6y3AEWl27LsM7Ha0q+xHzc+kYA/wBquWVVm6ppHP2OlR6NcySb/wDS4JFYpIpYSqeDk8GMjaTk47da6BdNvNXhN48cWn2+4ld27cwYbSBjDMCv93av1qXfpel5+yRebODn7ROisR7qv3V5HU7m96xNS8RL5rPJKzzMOpJZj9f/AK/4Csvem9C9EjT1CPTrGBY7NEdweZ5gDLkEEFNvCYI7A+/pWRqHiQgMkrl35yvG49ySfQ9efwxXN3esXN65jtwSTxhCf1P+FRnTo4U8zVZ9gbkQL1b8Op/Gt40esiJVOxJLql5qTmO3BcZx8pwq/Vqc1lbWRD6nP5sw6W6jP6dvqfyqtPrLInl2UYtowMAj7/5jp+GPestps5PBz19/r610Rh0RhKoa11rM8qeVCBbwdNsfU/UjrWU84HyqPwxUDAv13deMHFPSLvhh6k1oopGbbYAsSDjrx9KsLD8vzAYHbFOjhIPA59cVZSE5B2gtzg7v8e9DY1EQRYB4zjH3anWEbSWkCLwMnOSfSo5J1jPyKc4HzHr7ioSbi5cFznHTJ/WpKukTGdI8hHJJ4wef6VVmlfG5kwvfkZNXIbMs21VLEdT2/OtCPT4Izvl2swHpkD8/6UaITbZm2VuZkDvH5IY4XzCFz9BWg7w2FsZcJgNtLP0z6e5+lQ3N3HGxjt40knHbbvf/AICoyR9Tisk2N9czOfsmcnlpV3lfoOFH60/UnV7E1zrUrM32TMkoUq0oGAgPYHov55/lWSPsztm4uUeQ87Y2I/Avg/kAfrUt7pbIyi5uiCBhVOCB9B0H5UyO2CR4SdGUZ9ufx6VacUtCeWXUgkmmZWTakUSkEQxjg+57n6n9KTYplDOocMSDlSfx461MkJWH7km5fvEOpU/rSPC4Qqi7mPcFcfpTuO1iCVAV8vCFQPZT+WaRILd8bd+/PKkHBHtVn7JcnrHHjqAWHX8eMUPFMrMZFKK3JCnCj3o5hW7lZrWNmyFwvXAPSpBBGq7vKBbO1QOd351dhsrq4dWWOTa3RivUVrQ2senodgHngfNI33h9PQVPMNpFCz0kgb7pQgxxEvU/X0rRa5EEQVCscaDA9B/9eqdzeHO1BvOapxo88oMhy3YelG+rC/RFuS4abIXgHuepqzbgi2v4VU/6kOD6Ngr/AOzGoooSDznAPPNXVjXzJlKbh5cfBOOS64H05qGykmNCZVVBOzaMAfSpljxIhxkemaS3+aGNwCSyKfrxVqODJ3OMKfWs2zVIjdPNIWKLYO+WzmplijiAZhg/nUzAxkKoA3DIPUUiwFTuL5PXPSpuWkCbpcguEUDPPepNyRJudwigZLH/AD/KmT3KQsdxLykZC+3qfQe9RRK0gFzNLsT+BtvH/bIHqf8AaOAKTKWpMJbi6JhgRh8pYpuwduOr/wB1KYr2thJJ9jZ/NY7WuXxvZcD7mOg4IHfBHeo2uDKohhjKIckQq37yUnqzt39fT0FVnMUMhLS+c4PEcSYGfqaVmzRNR1JC+7OBgNyeTmqctzheCB2IzTZppCDuh25OdrvtqBIk8z96olc42woCFBPOWPetFFIylUcnoLjzE8xzsj9D1Y+1W7e0kuiiBWVOygcH3NQMxWTfKFLnhMHJz6AV1mgiMWxEiYkXkljwmeef8KmrLlWh1YKiqlS0ifT9Njsk3kbpT0z2q/jaN8h5PbNVZtUgiZlhZS4H3iapwXk97M0VqokduDIwzt9x71xcspas+ieIp0lyUy9PqTI3k2kfmTkDAHRfrUtpZTG63yN9ovzwzN9yEeh9/wDZH1b0pdPtVQbLWTOM+ZdHH47D+m7kenrVgyI0TR2xEFqg2y3B/wDQV9Sf16mle2iOeTlL3pslGI3eO3YPN96a5fkL2Jz2PsMDsBVG4uYY4TBESIv4nK5MmOmfb0X86r3N0CqwxZSFW+Vc5JPqfVvrxT7W0AUzXBCLGAW3Z2xg9CcdWJ6KOemeoy1G2rOepWbfLAmtITPGWliIhI3bJGC7wOrOf4UH/wBYZrRii+0CSVyTHIB5jsu0yqPurj+CIdlHLd+OrbeN7rIkTy4VYMUbB57FuxPdV6DOTngC60m5htBCjkc/hk+9Zzn2KpULu7A7m4GQi8Dgfl/9apI0XGTwvpUZOFGTwBgCq00zFcDpWL1OxRctEPupg2Uj6d/es13ZXMcWzzQu4l87YweNzY556ADlj04yafNI4zHFtEmAXd/uxDsT6k9h+eBVQngQRK2Cc/PyzserN6sfy9BWkVZHRCDfux+8aWCFo4t53tucvgtI3TLY447KOF7dybKItmnmSkGXHyrnpTwiWMW9/mmI4z2/z61z2oaiTuG449a1hBzdzjxmOhQh7OluSahqWcszVzMskl7KeyjPP9PrSyu95KMDbGDg/wCfWrcUSptVSq9Tg559/rXdGKij5ic3Ud2RxQqqKuP4dwHrVuKJSmenAJNPhiKEPIuFAy2RkY+g565qVFdgVbBTPKrx+Az+FDYRhoMPALDAGdu3HT3zirGzcS2A204Y5zkfnQEXeCclXGMgnIOe4oL/AL18jDITtwOtSaLQZNGjqwYHgHaB/CM9vaorS2aSZVRWdyRt/l+VTqCz7c5YrituGM6RHGEjE2p3IxFH/cH94+wqZTsjow+H9pK72LCr/Z0aWFqFe+kG53b7sY7s3oB2qnd3RthHZ6cHmvZz8jkHczHgvjtnovoOneoLm6TTLVgG+0TSviR+puZB1x/0zX9Tx64rP5unGaATBtWuEP2udcj7Mpx8gOeHYdRj5VPrWUYX1PQr14048sRZvKgjbSrRg6ZBvblekzA/cU/3Aev94j0FakMb2qpbomLp1HmFj/qUPb2c/oD6mqdnALCCOZEUzNk2sWOMjjzGH90dvUj0HNyMLbgoG3yyfNIxOSxznn8ck+tVN9Eecm2+Zl65umnZSVQAKERYwQqgdh6URRjBznn73+FVo8thj+JP+etXIhuIUdjXO1YpybLltGZXwQAP5Cr4InO/7tvFwPQ+v41Ti3TSCCHo3BI7mrOoXEcUQtoziOL7zAYy1c87tmkSBnNzcKij7zbI1H8vy5/OptQkjkk8hOY408vC+nU89uOvt74qlZ3D7HulIEj5htdw4Hd5D7AYH4gd6a5G1YQGKjruOS3fn3zyff6UmrHXhqfM7lebyxKlwx2w26lo1xgBjwWx644HpXN6jel2d247Kv8AdXsKv6re7v3UbBlU5LddzVyt7cb2I3fKvUk120Kb3Zhjq6vyQK1xdBcuTyf0/wA/1FXILdLS2f7Su5Ywsl2rnhm6xwn8fmYen0qtp8cklwLlYvMdX8u2ibpJKenHoOp/CnXm+9u4NKtGaaJZCWlHWZ2+9J9ScY9Bj1rqfY5aNOyux1gTPNPrV786J9xSOJJD0H6ZPooHrWZdzS3ly5OZJWbgf3mPU/1q9qt1Gvl2Vsw8iEbQw6E/xN+JGB7AVlr8gUspDOCEIOMKeC3t04zVQV9RYipb3EOwisAeVQkbj1Zu547Z6e1PUbud2R1z3zn2qPhmEaKnICjnGO3GPpUibdq7UILDI5H8q0OBO4kjBWAP93fj1GcYpcl2B5+buRjimKSFYADDHJA9elSxAs21uKBosW0QTnruz1q5GxEceFIG0/MOn0qKH5pMgcKMAetSuSU4Tgt8qhv1qGaIbKzsBgYXHJJ/+tVfknBbPvkinPn5gcZye5psYBOTzn+dA1qaNhA09zHCnzFmAHv2rt4iscZeMjYi4jPrjIB/9CP5Vzmg2zRpJcL/AKz5YYT/ALbcA/hyfwrpFREEca8RoN34AYH6Y/OuGtK7se/l9JRp3ZmalHLc31tZQLuZMEjtuOQufbrk+lV7yeF7+e5Xm1t4lihOOq4J5/3juY/71Tx3BjsL3UCf3lyxhiJP8OOT/wB84/Fqht7NZ44bebhWVC3PQnJ/8dRc/jSjogqLnqX7E9lEw+xQON0rq1xN67nx/Tb/AN9VbkkT7S8gLFYVwp9f881Hayky6hfsCpDFUBHQnnH4cflVacstoyAjc7YH+fyqd2bp8kCbSdple4dmwAXbI7dT+gP50zUpmjhKl8MoOc/3jyf14/Cr1mvlafucDBALcdjz/wCgg/nWHqcrvw33j8zY7knP+NOOsjmqStEypeLbGBgnbj2AyabI2yCcnGXkx+CgD/P0p0xXzoQQNq/MfcdT+fAqnMWFvApHzEbjj1PP9a7EtDx5tt6D3JTSyB966kwPdRwP1LflXQ6CogtJrkYxFCzA/wC03A/Sufu1b7dDagYMCLGPY4wT+ZJrpblP7P0CaMMN0rIMY6ADpWVV6W7noYKm3JvojmLmT/iY2p42xFp/++FLf0FaN4jQeFNOtujyyR7h/wCPH+QrGmBe8ulXqsAhX6yMB/LdXQeIMLd6bDjAjV5fyAH+NNqzSN6cvcnJnManINl84PBZYVP061zq8yEDPWtbUXIsIR3kleQ/0rHj6eldlNWR4eJk3NI10XMGlw95JZJm+gwAf/HTWbeSeZcSPnqxNarfLeKMY+y2IH0JGf5vWJKcsfTtVR1ZFd2ikR5qaP6VCB81WIh2rR7HJEtxfyq9CjS3EW3nB5+Zhj/vnmqUQ5BxWjZWrzXCBED9/usTx1wADWM9jogh65iurlDhFZNhCs2Ccg5+YmqMgEbQkFuEcjI6cGr7RvHeXriLygnyMu0L1Pp/9aqU4wwG0HZA7cemCP61MS5GpbmRVhUI7Il4CSOP4cVpyTTKVLpMc4x82Qf1rOtnMoigQIPMu9wYgnnB/wAKtztN13W3A5KgrzUPcpF03cbRLvhmWMHDEwk1Rs/sptysluWbzJDzbE/xn/ZpPs120JlMcbLweJs1Lpc8+yRFhc4dsjeoPX3IqWtNC0S+XpveONOM8wsmD+QpiHTjdwASQkHzBlZCpAKrwfmx1FaSTzhtot7sZ/uOp/QP/Sq11eu88KvFdblkA+aNu4PH6VGpfQSBLWSNCJBll/huT14/2qZ5SGEZeTdg5O/PqKl8+AqVeNmUHjzITx+lRE2wLBNgIII4x+lAdDA1bm0UjOV4zWFIMWs6nsVYD9P610Gooht3VXUMjgBecnJPSuenxn2zzXTT2OWruUZOHx71Y0/H9p2oJADShSfrxVdwc0BijhxwUIYfUV0NaHLezLDZViD/AA8Y+lbmmTTfZ2SJI3CNuw8m3O4djg+lY90MXcx7Nhh+PNaGlnE0kef9ZASB/tKQf5ZrOSTRpB2ZufbvLybi0uolI+8E8xR+Kk/yrPutTjjSOa0khmfzAhVgeh9jU4neJsqSPocVS1ibzY4SQMmQEn6VlFI2lK6I31CeTbFHbxrLIeAhwOOSaZeI01nMhA3FdwHvVRJPL1C0fPR9v5itmWPLZHAz+la6IxZxik7hxz2p7k5OOh6GprmAQXkkbA/Kxx7A8j+dIMm34A+Vu46ZFbXOaw1W2EDJ7NkDOabsZiOQCSBnFARtqHaflBAwOtTeUfLd8J8mCwzyOf8A69A0mT2TKHZZOVwcAN3o8h4WScxlMHdtPJ465Pb1/GmfZtplZZFUqA6ge/SpRKuJcyF5zzuU8c9QfXjFQ99C15jI3WI743ESSxlXEoyCe+MeuO9NcNLbPMGPzgbs44+ntU7JGLZQWLMeQVU8c5/HNBhlt5fM3GIvnaynheM4pcyK5dCGJJJVWX5GVsoB3HBOfpgU9RLIrRopcqgKsBjbg5yOeKSPbIJN372QqfmT3x1z2xn86Hy8qy/cyNq5+7gYGOKGIrMHRSA33+Wyf61ZZyyiVD5sxA3BFxsGMdKezZfzJMBAhZWRemDjGPqD1pghMDSSM58xCGxnO5Tzng07hbUrIhS52iUA5yrjpn/PFPkjjy7PL8qkBUz6/wBKlmi+eR3ztD43KOoIz/h+dRJsZJFjcSEqMM4wQPT/ACadxNAfLHlykMBjDBTg/gai+ZdrEAqxOCeccVbSERqgmWT5gQp6qeowDUCeYIg5RiqEoAeNpNFxWGyNGywxxIVcDEju+VY/lx+tQEsXG5s44HP9afJCUZWADD3HB9anitftAPlOsbAFgrEDOOuKrQlp3I4yvlSSHHyEDHsaaiBuVwfQE/zocYeUxyb045IwWGfSnFI0nbIJjBBYdDjHSgWo8qzRl4yqxkbWA/h//X/WoFiYEMuSuQM4NWFEaHIBZHPyKD6etWRGss2AFRypJMsvAx34HTtSuXykVtK7AgLEViYnLEDg9xnvVk3RhkWSTyXnAO0Z3AcdTtOM80fZ5pVQvcRTxhwvyH5EzgD0yec49s1SlAOyPAyobOOh5qWrml7IJV8pSgeMhSMlTkVEYztyWznpg8U6UoR8vzc9QOn4VAOGKnv2q0jJsaT2707JAG09O1IcZGOhFJnPfpVEC723cZ9MUbWJ+6S1BPzZwKVm53dM0AKCQNpJAPbNI4II7k0/y3eFpUTKR/fbPAzUYAxkn6+tADcjp/SjjJGP0pSjAbirBT0Yg0gyDQA5GG0gk9DUtqN0oJ6KdxFQFfunOd3TmpYsLkMvAHzEdcUnsNMfOjC4YKrAnkYHUHvTQSsa7Dz2I6mpCZIgkitIHAO0npt9KjjDeYTnG0bhk4pIT3LtpcTKjEH5gDtOPmUngmpzd/uZFYFGCFAmNyv3+YevPWqEUwUMUXIZgWDc1IsaPhoCBKcnYDx7AZ71LRrCTRaW4ZGWUfKwA5A+9xW3azi4jJSQxSgZO04zWJFMJZjGUBODux8ufXipXgms3We3+ZG5GPSsZRuzdT0OitpXwzFwMcPvXgZ79atPDllVRH5Y5MisR5n0rMsNRiLbwFLEbXVh1HcVryHNukptZpyT+4jgZfkA/GsndMtaozbvUGdRGIIfJcMqBhnDjqjjg4IGQe1cnc7dz+XkxcDAbIA9Aa7C7uJWZPMt5biSXAhFxD5MscgOOD0de3WuVv0w7x+WIdj/ADRjOFI47mtqZhUKpMkB/wBX+7JJAdA361FLKpwFOR6A8VHlhyOvrk80xjk5Jyfat7HOXFlUIDGNpDHg8sMj19Kjd/NCFgWCjaSR1weg/Co43dmC5Gff/PSrCgxwsN6kBtwUngH2oasItNAjQmRFiaGElyrkgkMQB/8Arou2uoS0UjoyxjYzhtwO4cHPfpxUMN06HzEjB+XZIvUEEc/n/SlW7MMkUkQ3eWwkAYZAx0DDvioswGw3ZSJA6blV+44YZzzjrj+pq3DcR28yyxsCVBEjkkiQkdhjpjioVikN4BanzWceYBjjcMnGPfB4quVZyfKQgu2cjjGTwB7UNJhexchNs0E7yvvlZCiqQSecYx9MVJAPsxjup5wyIuxQBkvngg/T1rMVwjtG5YxgkBhwQfWpV2eVueImMrs3A/xf3h/hRyjuTh4FgaCSNEkA3JPgnr1VvbuD2OetLcuwgRZn3yyABtqcqOvb/OM0sBuJw6LMsQdQBDkAyDpgZ6npxkVG9pNCweKXzoXIQOOCB0wR2IoAI5poF3eYS7sRuJyGUg5z+H86tPJDdWumvIP3iKYJFwR5ij7rD8DtJ7YFRQ2sMtpdB9waNN0ahgNsnce/TH41YhYRWZiAkEkT7shgfLY8q6+mT8rD6Gk7AiKQxKR9iaRShx97OPT/APX71WjjnETwhyUhAkBOTsP9PetK3kt44riY2qho9kqx5BR8n50P+zjoO1Piu7WCVsxLLbIjeQHHzkf3eOvXH4ZqU2h6FW0hnu8xQRRhZiGCKcIWX7pBJyGJOPT5u3ZJPt9xZyJHEUhUqzLJ1jwemeoHPQ5qWH91f25STbbuzRwtJH8jA54bkfKc4PPHXtUVy1yHeI+dHn95O0nzNznqe+AfbJ9Kd7sCtDP5aNIysj7wpmIypUqeMfrUsaW4Rl+0KsgbClVyJFPByCeCMfrS3UNxE0Esf7yKVBJx0JGVII7EHj8qiWFnxKuDKchlI5Jx29TTvoOxYhiYCSW5hfy9hU7B1BXgfhipIrcMixySeWWAcMOMg4YZH071NDGL+3YRuzSIu1oxwTwcHHfB6/WpmgjmtyGbYJvmjGOYZFO3aT3Vu1ZOXctRZXsRczWEPkTPGryiJwj7eQNw57ZXOPUip1vI42L3rzXSsmEOMPtznr2IINOCCJQSqoyM6suMNnsCPbt6ZNMt4YoZhIzPLEQVmQ+689e4yDxUuSZrHmQR6ozmZ2uSIhCI44mkO4nPH1I96mEsjNOm5fJnjAQBuQy9OneqxSZ0+cpJ/AXZcEgfTvU8IVbjeYysZGzAGOPX/wCvSbS2Kcm9y1bHylWF5AXA5Qgk/wCelSZ53YwdvpVKKX7M2xXR1X5Dgn0659aVZt3XGCMcGgq6sSTH99ncT25NJwV4xkdTz6VE8wlbIGOcdKWOQ4OMnPXmnYVx28mMZ7puxg+lRKV2jM+DjptpS5CnjtgHJ4qIyS5/1K/nTQXLVrYvKpZIwUUcuxCqPqTirWLSAAGQznGSkXyr+LEZP4Cs+W9mmbc75YcLnkj6en4VGI5W5JIX1bj8jRZ9R3S2NCXVWVdkJWBW4KxDbn6nqfxqgHllfaq5B/hGOa0NP0a61DJtbdp1UfNKRtjT3LHirY/sexJSW6k1Sfp9n08hYwfRpSP/AEEGnZILtmZFaPNKsIDSStwIowWY/QVsf2RBpgDapdxWJPSBAZrl/oi/d/4ERU0VxrF0v2ayWPSreT5TBYqVkf2Lj52/P8Ktp4csdGO7VriGzkbkRvmS4b6RL82fripc0ilBlBL8RKf7F0vyGPW/vGEk3/AR91D9Mn3p8Phq4ubZtQ1KR/ssILG4uZNsak8nBY4LE9hySa27eeVtw0bSVh2Lk3mp4kkA9REDsUe7k1FPYtJZjV9UmvdQZGxDJI2PMboFiz8oyegQMTjoKyczRQOfdNOVYhFaSX+V3SQZMCA9g753PjHIXAHHXrWReyT6lcqqwxyNGREkVsgjgi3dFGeATzyfmPXJrr5LZotMMtzBJbmKXbPbTJgSNjIiURneeqs3K7RwdxJxjX2rTfu5vOihgiTbbQtbp8hP3njhUbIxjjLbm9yTVwZnNHN3tpbWSFbi6SW5MYdIbU70Q5+47dNwUE8Z7DPNVVMsdyYycS5/eNnO0D+EYomuWkk3Auzbs7m5d3P585rRsrGCx3nUSWOzcIIXAZmOMBjj5QAc963vZamHLdi26MzqUt3mmPPQ/KnPJPbPYU65SFbWJmvoWaPDJawAueT1d+g+nJqe6v5JreO1QCC2jAYW9uu0M395z95ieeScduKriCa5NrZQxIGLbvIQ7QCehdicAe5qEW10KMUztriyMTw5Az7VVvXKXko6qjuB7gkmrFs4XVo3crjzguQcjrzgjqPeqt0D5r56hiB+daL4iGvdKeSWHXBAyPpSbTnFT7VBHc4qZYDjP61rzWMlC5XRSGAAJc8KKu+YLaMKi77hjhSex9qitgHuY4s4aWRUz6AnGatpGv2OcJGzyw3RcMAflTpk+2alvuNIV1byFdY9jbFjlcclmOT/ACFW1jaykFr5cTT+Y8Yw3T1JI696rqfIcDaNtwC4kcHAXGC2O/QgVZt4P9NiDQmOSSNWi3nhE5JY/wC0cZ//AF1my0Vbr/VyLwSZBAMdwuSx/OrUaiWyjb+FlKD/AL6NUWx5lgmeWXec+rHPP4Vbt5li02Fx1iuTu5/hBFKS0KiwgVMzNIpPkttYeiP/AIE9ackMyWaXVvtaa3dklRuR7gjupFSYSLV7gM3+jzMI3P8AstwPwzVKe5exaHejbgPJnX+9tOMfiMUld7BpuAgtbqSGcTlEDKsoYcxg9DjuoPH0ra057ixNzay7ZjA+1ZFzjvx7jnNZMGm5lZTcOkDofLYJuGD0VueK3LJLqe4gsTEplZMRNFkmXAxgA87vaibRcEEkkjgrIwVeMqv+NSRWMl7+4SLcJCFAC5JPbA7/AEFbR0rT9Fw+t3XlTAA/ZYMPcH8Okf8AwI59qlj1HVL1DHpFsujWbjaZeTNIPeQjdg+i7RXO59jZROcu/D66PqkKazM9vHINv+jspmh5+UlSeACRwSOK0NJvdQeWzltVXSUv4TaXMsRP76aPndnOVcjj5cdO9a03hmztNLlFzIVmdCVMg/ePn+6g5x7nj3qfS9MvpIEjgS3Sx+2SytdTnaN3IwG5AJ/uoCSR1qfa3iV7NJlQaB/Y2rtLKI5Vnj2yQTL87gkA5A5TrlXOBnrnOa09NtNSFs81qrWVg2TK85JMi8hugJLkYz5Qw23kg5NWYk0nSRILSF7ycsXL3BPko3qEJ5P++T9Ky9T13MqXE90Xlxjg8H2A/wD1CseZyL0WprwS6bo+PsifayT5i3EynZGx5yqHoc85bcfpWVquvnezzzFnYd2JJ+neuXu9dkkby7dNpPQIOf8AAVXXT5XUzX0xgjPO0H5z+J6VrGh1kS6vRFi71qe5by4Vc54Cp1/HsKiGnYTztTmWGMn/AFeSWf8ADqfpUbapb2aeXp8AQ9PNIyTWXNcNLIXeRmc9WJzXRGHYwlM1ZNXjgXy7CLygOPNbG/8ADsP51kyTFmZmYlj1JOSfxqFpAeOeaZ1IAPHvWyikYyk2PZyemMfTFIAzDjFSpCDjOKtxW4x29TihtIEmyCKJicjP0q7FEy/Myj1GTQyRRLgs25hwFOCaie4ZjgDAIwdvSoeporIstcCIBW2sc5yOn6VWaeW4Y4LYHAGBilSF3P7wYBPUVrW+nKYzJKwjiXqzf4dz7Cloh3M6C1Ztu75m7AVrW2mMzqW3DnoO9WQsFtEchlyOEX/WOPU/3F+vNRXGquyJZwRvEZQUSJAd8pB7Z5/HgUrt7CJJdQtNPiZmdG29V/hU+h/yazppb7VcNMVs7Y4woOGP89o/DP0pWitoGV7yWM3C8LGpGyD6Z+83qfXOPWtK2vXYL9n064kwR8zbRk9vvEGok7bGkYp7lC0sDbb0cW0luWyscasCx9Sx6/U5/CrV5H50bRytGsZAb5NwJwcfe5zU8pv2iR5jaQl3ITLGQ8deAR+WaiS1uSwQ3soDLnZFGsGR9cMf1qL31bNOW2iRmf2RE26QSgITk/KefxYkmq17bWiwKsd3awyK2cySct7YGa2106ymkR50SWTkKsjO+ccck5p32eWKL9zCsYzziNYwR7bQKtTIcHbY5OKEOTGJnuWzwkURI+o4UfzouRM8xR13MoGdpA28dGAHWt/+z5sMFlMan7xjwSfz6UR6fMsQ8xRHBnG6OMlvwxgE/Wqc7k8ltzCjtYZnEaCSSckBYlwT/wDq/Ktmw0tYk86ULI4YqFQ5VSPr1ParwjSFMJH5APBQ43OP9ph6+n61lXWoYbyYsyP0UIMBfaqV2S2kXLq6SIbjgEDHXNYs1zLctgblQHk9yP8APanbZGlIlAZ8Z57VGgcupBIYHgiqVkZvUg8sFgFztx3OauQRDIAGMHmnLDg4IOM8k96tRoQf0FJsqMSQRLu68dzn6f41KclpZA+BHArMQAc4kTI/rUkEbC6IQAsknHAOf/rdauWmyK6jVSCQTjcOD65/z2rNs1SGLa+UhDKPlJCjPbtj1B7VL5bOrLwoA609IRBJHBvLFF/cl+d0Q6D6qcj6EVYG1QGYnbt7dT71lc1sQRqQmzO5Rzk8hfqfSq9xcBF/d5OTtQhCWkb+6i9T9ary3dxf+YbbbFaRNh52Hy59PepY5kgytm0pkZdr3snDsO4T+6vbjmnsNRuIYktFLXWJbg4K2p+4hz1lPc/7I4qNpnuZHkllXeqkl2HHX7oHT0wOlEseC32dflVvvOevHoaT7E7Rj7S4K4ywz949sYppXBu2iIHeVt0MYaNeskjYLOfTjoB6CoHtGdgivMxbowfA/XoKumGLGM+XChyW/pnrmoJZVIKx71iPHPV/rVIhq+5H9nghfdEVaQcNOSW2f7vvVi2srq4gdrW2Ypk7nY4LmrmnaQ12UmuBsgH3UH+etdLugsrf96NkYHCDr+PvWNSvZ2R6+Fy3mjz1NEcOwFq+EXEx6yheV9lH9aWObyEKiXDE4wGOPx96s39zC8x2KwOflGeRmn2emCIedek8n5YgOSfcDqa05ly3kcnsZOry0noOsbSS6HnSN5NunLM3C/if85ro7WJfshx+4slwXLDBk9iOoB6479/QQBVghS6vCsaKcxW6nJJ9gOp9SeB29Srneou9RBSKMbobTOAwPdj6fqa5Zyc2evSoRpR11ZoLMLqPe+YLJTgf3pMdh/niq09087rHEnyqNscajpnsPf3/APrVlvez39zyflC4HGFVR2Hov1rXtUWFMsrN5hKJGOGlPdf9lR3P+ODLjymFSo6jtHYfb2yxJ50jMTu27lG45/uIP4n9T0HbOKmjEkkg5CFH+Xb8ywE+n96U+p6fnkhWa7IlD4XHlCSPggf3Ih2B6F/8idZzbstpZorXQXGE+5AvfB9fVj17VDdwhT5S1cXEFmiwlSu0Z8vOSPdj6n8aLadXtwzuqyOSRHnlVHA4/CqCWB3Frm5XYp3FIeS5z7+tSoIoy7qAZH+855wOw/z1rNpHXSjUk9VoWmkLcVUllO9oojhwPnk7Rjt9WPYficVHJdEu8ULYKcSy4BEf+yOxf26Dv2FVwS7CKJO/AznnuTnqT3JpKNtzthDm22FzkrDCpyTx3LMerH3Pc1aRI7GPJIMx6n+7SYSxRjnMzdX9Pauf1HU924KT+HetadNyZwY7HxpR9nTE1PUN7kZO0HnuT7CsOUSXUgQABTy3J/L607bJdS4GQo+82ensPephtATGdmQMDjH4+td8UkfNzk5u7GooO1AQEyOP896uQwl8EFVYDgs2MdTn3PQUsEAy5bAIIA3HngjIyO/+BqyBhg24hADnaoOxWXjg9efSk2EIDQCCu2MlVPmDawAzz+mB05pQiiRSTtySOpIHPXODwAcflT/Ljxj5tofg445XjHXv/SkkBjP3+MYJxyT26VJpaxGpXLbM+ZluM/qfxNRSsVbaXxtHP4/59alkuNkRjZ3ztIYk84PYfh3qg0hLfdKgn5UHPWqSJbN3TWhsbL+05wryOzLaw8ZkI6nHpT5JPsMc9zdzFriUL9omTqA33YY/9o/oAD9cWyhJlfkRxom+WZuQijqf6Adz61tQ39otkt7daPA1urlLGF8mWaTuWye2AWPYYArOUbs9ClW5aZWWR7Ax6lMif2lcJmygK/JbRDpIQewz8uerEn6ts4kgh+13PmvGrgcfNJPLyxUcHn+Jj2GfpTYY5L+8nurucAt+9uZj0UD0H5KoHsMCt9Jn0+NJFXybt0xBGfvW0R5/GRup9z6DlSdlYiNOVV3ZmpPJva5mKvdTHI/uqO2PQDsKmVkXaqlW53O2ec+n0qTzSvy/IWwBkDoPypwePkvGueozj86zvcUqdupIn3Rx04zVlTtwq/eI5wOgrNMyZ3KoVeij196tWl0tu6zSJv2HOM4yaiSdjFPU3Dt021CjIuZeAPQGo/7OSaJYpGZnc8jNVrKRrlpNRuTiNDkFj3/wq2t6PKLKG82VNwz/AAqTgfiecVyyTuelQp3Vxty0aMI4RhUTywR2A/8Ar/r9KyL+6+y220H99L1x/CKnnuFiSSVj8sfBPqewrlb++MrySNxuOfoOwrWjT5ndm+JqrD0+WO7K17c8YXknOB0rISN7ueO2jIDOPmY9AOpJ9gBk/SnTXAw7kAscKuei1csrRIYXE5ZVaMS3RHDLESNkY/2nbGR6e2a9H4UeJCLnK7C4nSx09ZYgVMsfl2idCsJJBf8A3pDn/gOfamwINK0szOcXd0D042R9yPTP3R7ZpLb/AImupy312dttB+8fyxgKBhQqfoq//rqjqVy99dsWwMnaFU8KB0UH0HT9e9JK7sdMp8kXIq8SK0jnAADHj73+yP8APrTH3mRnbDyPgnIxgdh+AoYrnYWGEPJGeW/+t0pq/Mx6sc5Zs8H2roWh5UpNskiYqd+3LADBUcdf50Nn5TgemMgEAcd6QnaFAGfYd/8A64pske7CsTgkZBI/H9c0CYR4aQBsYOd39KuW/CgEgZ5FZo3ZCxjEeO3r6VrwRjKuzA7V69qJDiWhkRrtjBHJJJPP19qazMT8wXaq8BR3oLDOeTj7rBjx/wDWqucHcNxUbTznNQaB3PHPsc1ZhUlkUYPPH1PFV4gCMnGFAB962tBtEmvQ8oHkw5kkP+yOv6cfWom7I2oQ5pJHSWFt5XkW3TyI/MkP/TR+B+SZP403U7oJaykEgzMVGP7o44/8e/KrELSJpsly3/HxdPvH+8xwo/LH51UWSL+2fNY7rXTojK2Txlfuj8WI/M1w7yPonJUqdkQaiqLPFZMcRWMYEuOQZCcsB6/Nj8FNTNE6Wl1HIQk5hWJz/caUZb8Qn8qy4Eeeby5G3O53TNnq7d/wXP8A31WndBry4tbEZX7S/nzc/wALev0QZ/GqkuhzQenM+pJqd60gWYKixs5lKA8gFSVz+Cg59xVK584XcEDxbWKjYM9S3P8An6U25nF1diUgBJZSPYRKcn8MBR+FVrJ5Jbu6vssXRWdOesjHao/M/pTjC2plWruKsjavbxFtolRDtcFl5/hBwP0XP41hXE/nEvjqcqM9hwP61Y1CRVmeNDlIgIk46gDH9KoniRVHRcZ49OauEUjnnUbRDc8SyIPQRg49x/8AXot1SfVYtw+RBuP0zn/CnzcyA9e59zj/AOvTIj5VrdXHGWLIh9hgZ/M/pWvSxyw+K7DTAb/WvNbnzJC+M5/z1FbOvTcW8fOHdnIz1GcD+X61R8OIIBNeNjEEJcfgOP1IpNdcJqDx5BFrEIzjpkDB/UGsmrzPUpS5MO31ZlaYv2jUkPXzr0Y+kak/zNaHiOf/AImt0R0htxGPqSf8RVXwymb2zJH3IZJz9WY/+ygVDqrme6ueSWnuQg9wvH9K0esyV7uG9TB1k7PIh6FIV49zz/WqNpH5s0aAZLOFH4kVPrEnmahLg8ByB9Bx/SnaMANQgkbJWNvMb/gIJ/pXWtIHiTfNWLcsm+TVJx/FMsaH2BP/AMSKw3PzHGa0uU0SLOd0sjuffAA/nmsyTr3q4InEvoA5I61bhAzj2qonWrkJ+U05HPEtwkEha1tPtRPc7fLeQ4OEVCcnHqCCPrmsyJskA9MVeto0MjEx2j4U/JcZww9sGsJs6ICgYjvAiOoDBFDHJBxzk9+apOjPdtlQc27DkdgOf1NXI5V+wsyxCIS3YCopJCjYfXnHH61XcHzZiB92BwpUew/wojsVLUvWrhnt1DkYn/h6/dP+NaUo+Uf6RIR2LxjP8xWRakGOzAZhunPCnBxtJrZjt4yoPm3S8ZwJRn9VqZFR1GLaTMAyzRgdt0PX8nNMs4rtZrlI2tm8qYqxZ2Uc8+lWpI5Am5dQuMkgKWhjJ7ewqtbQSRzagVvG4uPn3wg7jtBB4I9elTcqxaBvFZj5Fvj2lIx/47UF3JMqRl4FwJVwVlBwefUCn5nDDE0Eij1jZSP1NMuzKbU7vKKh1Py7uCDUdS+hKjSklTazewVlP9ak8x0bDQ3C717x/wCBqItKHGYo9xA+7Ln+a08GRSuYmPYAOv8AU0mNbGZeANNMpDZZCQGHfHFc5eoqmIjo8QY/XpXV3Ck3QBRwSOhx/SuZvx+5t/7yowP/AH8atqbMKi0MZxzTD0bjtUzfeNRHOetdaOJlyX547eX+9Fj8Rx/SrVjII7uyZj8nmlGP+8Mf1qtGA2nw8ElJJF/MAimyZW28xc5Qgj61LRaN9/lXaeqnaaztTbiBexetO5OZXcfdkxIPxGf61j6i2ZbcYz1NZxLexAw3XVsD/fz+ldJEBNYxS8HjmuYuC5uY/KGWjGT7Ct7RJfNsXjOdyN09utVJWVyU/esZOvW5SeKUYG9Nv4j/AOtVONbV4mdmIkAGF/vfj2rd12ES6Y7DrEwkHH4H+dcwHGMnHTkVcdYkS91k+0q26MNsyQozxnFTxElm2qMYJwcAnuc5PrVaDaxwRnKtnB9v06VNE/lwIGkAEkbfeUfTGTTZKEtpmklVmIHlkH0GOnJpk37vdGMlom5BOcY4J4/zzUiw+SuHwn73axDZXGAeR6DjmkZGhimdyBI7bfr6/nSugaZGLy4X5fOcKowB+lW0Mj2sh3sJ4DllbuO4+o/lVSOPdFcMdzBVzu/z70yGeRZlkHzSZ3ZY5yff2ptX2CLa3Jp7mW7fzinz/JtCDgbVAz+lSvdATylcOsqEPkbeuM498ii7jjaMXFrLi1mb5os42P8A3fp6VWVlDKSM4QhcdM0kk0Erplw3H7oxEDG1REqqCpGc/P3NV2uAykIiJI2QVVcKQQecduv6VFaSlZkk7qwOfep9UgW3nbyydrjd+fajROwN3V0DSOYlDYY+WUBY5C89R70yKIFQrFCCAx2nnA4x6ZqvCwD7eme+ParVuypYklQ2GUkZweD/APX/AEpvQIO71JkijEe6KSYZJ+ZeNvX05zxUBk87agErSk/Oc5DfhTxMWkEsZPmKPmI4DfX8DS3MiCdfKUxvjDRjOQccnPpS1LumiBkEjiNIyjnod3B9qaylVVEZGfJXaBn/ACaij3bgMZAOcHoal8sxn7nzA7sK3SqehnuS2sMruqDeyqcMMcCrN1bwGPLSgSsM/L0Ht70jBYI418qRHkAbknnHU1LBbXK3CTHa4cEID1I9fasubW5XKUIoV3DLBc8hugq3BAJsp5mySMb0YjIyDn86SSSEzEPGYJA20jOd3vV2SzLWsM+zBB+Vs9/QGiU7blJKxVglIuJhcKEklJxJtyIiec46DPr6UkkUgi+0YxKrbJD2Y9AR9avpAjwxyKUjbGHBPBNV/s8xTydhdg2WBI+7mlzDKG5ZAoaMb143hcE/WmlVQESQiRG7ng/ga0prXaWcFWZeu0dM1VKB1f8AdooiA3FCfm9+apSBpFDykUE7WKkHGR0xUbQr8rBuCK0WtnCtxhM4B+tRSWnluImDYWXYT68VamZyplHaB+dO5C9uanngME7Luxhu9QlGU7eOvNXfQzcbDAOKQEZz/F1qy0Lxoj5+V87ce1MBBGCvHOT3pXCxMvmfZiyM21uoB/pVPbyQBWtZxPC6qUd45I95CjOKa1gBdgfwn5gfWp5iuUpG3PmpGmQ3U02Nj5pAyzHIxjrWiqKsM9yeoJVahFv5NtETkTTHI9hT5g5RsSyGNtjFXCkEgfzqvJENwCSB+A2cYwcVcxJahTgFpAcc88HB/lU0mwoGClzt9RkfWo5rMLGWrPG+5Ouc5x3pySL0Yuu4EMQAfy9KnECzYEYYMOoxxVaSEo2VwwPRh0NWncWxejkWZ2/5ac5DdCO3I71pW0wtz5ErK8bY25GMfjWNAqlonKsuTzzxxWoNm0W96mxWxsmJ+VQemfb3rKa1NIvQnngEOLiIgDJGev4H2q9Z6lJZlnt9paRMjrgetZU6/Z5jFMDGwGFY8qw9z/WoY5CkhiRGV3GCd3b+vFRyXRfNY1L6GeZknEbKoUOzpIHBbsQo5B6ViSOZJH2R7nDZdicFvqDWhK/lMZXMsZwEiW1k2sMDrVSWCS6cyzSKi7d5aQ5JHv71UNNzOTuZjr85faEHYDkUw/LGxYAscYz2qadFDYU5U9xnmoCxySSTXQtTITcuPuD60oI75/LNNJz3zT1Rim8KcA4Y+lAmPZlWIqjB1PcjBFCzukLAcK+QTt5pg2g7Tkr3ApQH+bYcqOoJosItWt6bVHIQlnUAMGwVI6EUSTu0cfz7SX4X0HrUAEWQQ5YEYIIxg1KLRnKjP+sj3Ic8e/8AWpsriHyKLmMyPJhs8+/vSRJP5G1NrozFAPX3AqrnDZJ+X1q0kzLEqBlPlfMuB+P9aTTAluY1EKOIZE5wVbqDjPft702FknVRJIYhn55F/h9CfbNJFcg7VuTK4LBnVT2HOOallGQ7KiRmVN8aoeCp/hP5E/hS8mMlvmt57hp4AkRZiGYfdPo3tn1/GmRmOW2kjB2XEO0hwfvg/eHv2I+nvTIpZYy9mdykgrKMDkDkfpVY7o3XBCq5O1u2CP8AIot0Ga19bttnmgcNa+ckMhIGVJUYOPQgH8jVELBGjxyFi6y4STkAAdx+QOKuQkpGyQFdlwqxyR5yd46Z/Hp9cVnzXE0rRyM5ZEHyEjjjsKSXQbNG/gzDHAFbzhte3ZDuSWI9CB2bOfz9qhu7uO6Zrx92ZAEaLopI6/pTJbnbHACzsIl3wbeCmTnn3BzU2oWBku5ZLZk+xSASxlmxw3P6EkfhSWm4IsWc4luDJOzTlzh4mIDNGy4JAx1GBz7VHHMLW5UofNWPrtHTg/N7e9ZkblW2O43Rk7T2b/ZzVlEkRfMKl5HbChew7/pxUuJcS9FEkJhlSRj8ikkHBDdGHvnrVw2iRWqKzswDNtHXKkYx7EdazI4l8lpVYkJzt9Pb8KtxZlQMrkcA4z1OKylc6IE5RvN82QEhmDb92OMY/HpUy7lgSN1VyrlgxHUf41GiSCDacna3yk8iplDkoufmOARj9ai5qkMaMeXjygcHggGopAqZJLgjsec1aMcgTGQM9BVaRGz/ABdccd6EwaRQmmCqIwQQCTgcZqETFhzhcAHg4xzVuS1AJBDZI64qs0KjguenBxWqsYyTFMpUkq+0ZzxzU0M4wNz5zzVH9xGSG3Meu4dvbFIuwAuGcFOgOKuxNy80yh2QHLAZxS+dF3uAPwqh5gEiu/O3IbjrUgu4cDFqh9yDRYOY6KLQp4YFuL54dPtz92W7O0t/up95vwBqaO5sImxpmnTalMvW4vQUiX6Rg8/8CI+lTw+Hjj+0dRkKq/JvNRl8tW/3Qfmb8AavxXFopVNNsZNRcHCzXQMFuD/sxg73/wDHfpWcpI6I0yqmlav4ibbeyz3iRjd5MQ2QxD3HCKPc/nVuGLRdPby45Gv5l/5YaYu4A/7UzfKP+A7qvNo19qsiW2sXUk+PnSwgi2ov0hX/ANCbHua0rK2gQGKxiE2zqLcJJsP+1IcQIR7GRvbNYup2NVEoR/2tNAWjkt9Esn+Ui14kkz2M7Zdj7IPwqxa6Pp+mTCNIFW7b5tkis00nv5QPmN9XKL6mrFxeW1lIXuLzbMRgpZyMZGHo1ww3/gmwe1Yc/ioxRNa6ZEltG55igGCx9WPUn361neTL0R0VyPKgH2uQWwByFkCSyL7rEP3SH0J8wj17Vzt74jhg1B7jTgRdspX7VJmaUZ6kM2cMe5HoAAAKgfSr+WIXOr3MOmWzDObhjvb6JncfyqudX0nTTt0mx+1TqP8Aj6vhkD3EY/rmqUe2oNjUtNX1aBpY4HSzTMZmkfanJyQXJAHPJwc8965+9EEE86IReTKVEciHEI/vNjALYzgEjHfkVcvtUu9SniS/uZpmAxGhOBz2RB/QVP8A2FLCwbV5l02NuRDKpe4cf7MI+bp3bavvW0U1uYSaexz1parB+8Y/MBx/s+/t9a1YNEvJrQ3bxrbWjt/x9XbeXG/PRSeXOc8KGNWxqFnaYGm2K71/5er/AGzyZ9Uj/wBWh/Bj71n31xNdXAnupZJ7lj/rJXLP+Z6D2GB7VpdszSSRZ3aVaCJV+1Xs4b55pV8uIHsI4x8zN7sQB3Wqd24itFiuRtiLZFpG+XuH7NIRx+VEX7k7lQNORxjjYv196bFC8cvnMwe6Zd+5h8kK/wB78OgpoWysUbmJ1fe+PNQbmVBhYc9F9z7VSmJmmZj8q43N7e31q3OplgM68WwfEW48zP8AxN7+vtkCs+YMrNFkk7sNnu1apGUmOjG6TeRwo6U/97KcKD0J47ADJ/lSB2jj+UnA7+57/wA6tW5eLTruZs72AgX6uct+i4/GhhHsiLS4sahbXEgzEk6A+/fFbttIgRYSDHbzs63hDfeAlLqg9B6+uabp+nyCHyigLwT7mPfLAAfzrT/s2GLT57SaUpLkqccnnvWU5q5rGnZGLawS6oPMCBYVLJEgH8R+bH0HYVuW9rGut3k1wV8mzjWAgjILbefyp6bbXyUt0jghgB6HlicZJ/KsLVrgJamGCR2Z5DJI395ianWTK5UkZysJtSRQPl3Mwx2ABpXZY9GEa53ZfcfVhg0y0Y+ZPNjL4OFx07n9BRb/AOkWUMefnM7gD/fXA/UVqzGz2LspEsVxnPzW5wfcbXH6ZqLLas9ujgmZ5o42Ucls8cDuccUsc8U0b26tjfbowJ/vqpUj8jUvhzT57mf7QpI8hgVbcRtbtz6/rUuyVzVROtGl2GjZfWLryXHItISJJyPpnan1Y/hU4vdQ1CPytKtF0qyzkzDJlb3Mhw2PZdo+vd1lodrZIt1fOql/mDzKS0h77EHzP9enqa37CG/1FC2lWi29uh5vrtkG33H8K/VQx964pTOlJGZaeHrDS1W4vGCyN8ytMm5390j6n6nA962LJL+/BfS7cWtsvD39wwG36N91T7KGb3ojj0jTpSUB1nUGPzPIpMWfXB5f6sce1UtV1yW4+e+u/MVOFjRgEj9s9B9FFZNuTL6aaF4R6TYFyif2te53NLOD5IP+6Tl/+Bn8KydS1uSWOJ9QvBNJGMAKcKB6ADp9FGK5+/8AELsuyHaFz6HH4Dv+NZwtbu7/AH1xJ5MXd5PvH6CtY0nb3iHUUdEW7/X5JMRxfKOg45P0X/GqS2VxN+9vJTbRHk5Pzn/CnG9tLAFbRMynrI3LVlXF7LO+Xc/SumELaJGEql9zTbUbWxQpYxAN/fYZNZdxdyzvukdmPuartJjmmZyOK1jCxi5tjzIe38qbuJBxupUiyRuqykPHAwB3qmxWZCsR/iq1HCSQODU6QgElgOnY5oaVNpEaqMHls9ai5fLYlCKse7HQcHio2lPCouM9TnOf8KjUM5HJY47dBVuzsnuG8uCEyHHJHAH1NItalYQvJ1BA7/N1rTtNMlkiEgAjjP8Ay0YcYrUsNLRXUgfaHVj937pI7c9vU+1JchmRn1HUG8p2/dWunQAO468sQcfhU8w7WGBIrKMyJHEzjpNPNhfryo4+lVF8QkkR20Sz3AGFktkLHPqCeB9etNn02KWZTJZrGp+Yi5cu/TA+djyPpUqQmLckRLFf4Fxg/UHH6Uroai2Vj9uId3js4nLBmE0jSsT6lV4z9TSQxqzSPJfzyGQFZPLPkhx6ccke2cVZmVkjPnsu3OSN20/TjrViOAuVDyyoqjjaBgZH0qXMahqJZ2kFrbGSCARYx8+wZ/MDmrhkikiwYDMwc/6zO0rgjoOc5OetV2CRpsMsgxyo3YX9BVlMAL5flDHJPrx61m3c1SSII4IlZW+5uGAAMgAD+tThtspMlyjrnCosZHOPqaexxEUWQMdvLEYGPY1UkkCBmMn7s46EDH4nqcelJajbSQ9ZdwKOZXUPu2jI2nHHT2psU9zJLGlvF5r56N0HqTnigw3NyWJDwwuoAQAvKw7YUY7d6T+zbGOcufOMqKAimXcy467+NvPpzirSRnzlgRBGEkrpIxG7coO1fYetU7yW2iJllUFs53Fm/DABxn8Kr3N7JCr/AGNYtkKGRwvARRj1PPUcVmyI7MWuG33B5AHRcevv7VcYmcm2F1dy3X+xGTnGME1XALwgKNucg4+v86smMs+99x3dCcU3blNi8A9a0M7EUa5XC4HGKniXooA5YDJ+tOjXChQMDuasxWjuRk4UnnNJspIZs/0iQEbtpwcdPrUiokI2yckn65FT7QThUTvlx346UpVYnQygFmx8o7DoP1qLljYncviMbPcCraIiIQCQ2SQajV0BwyGJgCTuPA9aqSXst7L5GnEuQcNIo/l/jSZUWaGoMLm2gjiZftaFWXDgbe2T6ZH9PSp10a61TT5J5ru0gjUFlt3LB7oKAeWHC57KTk1V0+yTTlk86FzKchm+0xgMGxkEEE5xWpNe2k0REOn6VBIFCiRHYvgHPfjPvjNYttOyN1G6uw/soxxxPc+RaAgfZ0aF5GZec7UBHTjg+tVvszmPfcyySsOVGApPsB2FMl1mdc7QFPXIfPPc+2azpdSuZ35kZ5CeAuOc0RjIcppbF27lAUqPLiwAGL8sffgdaz3kjRMyNjcMhR95v8KaXjRiE2vNgZ3KSqfkahDNLMEhUySN8ocjufQen1rVKyJSbeg15SzKNoaQt8iKeE47+9bWl6KTIslzmSU4Kx/1PoKn07To7fcfkaUD53YDanPP1NS3errFugsyGfPzOcj8/asZzctInr4bC06MfaVi5dX0GnqejzY+VR0X/PrXNXN9c3s+xNzux4C9D/n1poSW9mKxvuwN0kp4UD/D0HU1ftoAmbezXcxIVpCPve3+Cj8aSiqe+4qleripWjpEjtrRLRlJAnumGQM8J789vf8ALNaBZLByZV8+9dRtT+6P6L3x1P6U1pEtB5NmPMuzy8jciP3z03dh2Hb1oVbbTIftN3maaQZRM/PIf/iffrUSbkzrpwjRjpsTKqWsb6hqMu+Yn5VP3Rjoqgd/QdKob7nWrnftKxg9PTPTPq2e3r0pkay6pd+beTbQOVUcKij+Ef5963VjjihaFFSMKCW3jAhHQs+e/IAHJ9RkhSfD6mMqvtvh0ivxG2lvFboqIgeRhvVWbg997n+7+PbjpkWra38xWdyzJIPmJ+UyqOwH8MY7dz04HV8FsvlF5l+WQ+YyyjmQ9mkz0HQhfpu54DXupbqR47d9iqcTXDD7vt7t6D/9VZSlc6adKKV7Eslw7u0Fsy71X95KR8sa9MD/AAqMFYovJhyEJyxPVz6n/DoKiyscawxKVjHIBPLH+8x7tT40ZiAPmY/rWTO+FFJc0yVct8q5/Dkk1DJP5m6O3kKRoxSWdeoPdU9x3boO3PSE3P2gEQMRaZKtMhw0p7rGf7vq34D1pADKwjjRVVRtVVGFUDsB6VSVlqNRdT0HKC5SGFAqKMIi9F/P9SeasebHZx4VhvPV/wDD2qB5o7aMqrDnhmPf/wCtXPX18ZSQpOOpPrWlOk5bnlZhmCgvZ0ifUdSMgZVb5Qeaxcm6k2gtsVgH9ce2O9C+ZcuNjgRhdzMR05+lW1QbQONu7JwcEZ49ua7VFRWh85JuTux0KKH2jcI1YqMjGevWrMKMoDs0eMBW4+6Bz0p0duVLuxMa7AG2nIzxjJNWED7yWC5LbQMckDHJ/EgVLZSQ4xtjZ5ZcqN+VGPmyRzkD6e/605eQxbl4jgIz4bA6KCDwRSxqskaMQ+zdzKGOcnnv14/wqSRmUR7lRFK7SSo5K44GM59M+1QaWsRuSsrZ3GJTnnPtn69P/rVSaUktl2LqeoUgc85NTzSOzEtl1znnknJzyajt7WS+nKQsqohy0mTtQH+f0/kKpaC5XN2RUdyw4JOOnT1psMMs1wkMKMZmzgccepJ7ADk0s6p5zm1eWaAyeVC8oG+RgACQB2z0+oHWrcVmZGk0yB0Qlc6jdlsLGi8smfQfxHucD623oVCk+b3h9vHa3EbFndNFs2DzTL966l6Dbn72TkIPqx703dcaxqau0aIzjZHCp+S3iHIAJ7Dlix6nJPpTJ5/t7ww20TpYwHbawlcM7HgyMO7N0A7Dj1zp21rGqzwSSBLaED+0Zk6k9Rbofy3euMfWG7I2jF1JWWyLNu9vFbpdY32MT/6PGwAN5N/z0P8AsD+H6ZqE3UhZppHD3MhznHQ+v9BVe6vpLufzSoQL8kEYHEaf3RUPmcN82BjByOlZ8t9zqlJRXKi0XwCSAQDk9s+1VprrcWiVcL1cj+VVLq7A4TG5uF9veoFkAAQde5HerUDhq1buyNNJfM6khV9Ku2ccmo3aW0WdpPzH0HrWYDkpEh3OTjj3rcuGGiaf9jiOb2cfvGB+6Oy/Ws56aIuhT5nzPYsXt/blvJGP7OswGkwf9Yc4C++4j8hmow1wAXdgNRvvnyOkEY7/AIDgVShFv/rZCpsLJjjH/L1Oep9wOi+wJqDU72WCKQSEi+uwHl9Yk/hT27E/l2rHku7HowaXvy2IdV1BJJFgg4toflUZ6n1rnrmfe5XOAvUj60txP5fTrkgcVTVJJpFt4sNLIRk54H1/X8jXZCCijya9aVadyxZp5s32iSJpI4mCpEBkzSH7qAd/f2+oqxqckpddKil82UyM9zKpyry9GI9Qo+VfX5j3xUolTT7RbqEkbN0Vlxglukk316Ivuf8AZpmmRrp1m+qSbRO/Fujfwkd/ooOf97bTb6nRThyrl+8XVJF06zXTohjy2zKByTIO3uFBx9SaxpD5KcLulbCgg/mR6+lSby0xkY4RQeT1+vv7+pNVC55YDaCNqg/w4HQVpCNkceIq8702QHChV3Alc5Hc5pyHAGO3GSvt1qEfMc8AvwBzwaViQpG7tjqcdeta2OQk3/Nu4D4yOaVZAW+YHB4ZgB/nFRDOCAfoOMVNDnCrtCnvzkGkAlta+VjA8zJzyOlaagqqjacDrioo0AbAI4P1qfdtBJxj/exUt3NIqwkrFiAeQCTjpn8aixkA4ADcj0xTgy8AjOP8Kt2VxpEkSR313qCykfN5MSiNeOF5BJx68Uik9dSFE2qpA684x+ldTp1o0emwwf8ALS8kAbjnygcn9cf981z+mxS3txDEFDM529MZOeOK7iw8uW9nusgwWy+VGe2AOT+P/s1c1aXQ9TAUteYdqE6xXIGQsdtGZD6K3Rf8fw9qwBL5OilnBVr2YyNn/nnHjj6bio/4Can1KZpoAFBeS8fzGQdSudqD8eR/wKqOosDfC2Vw0cP7hWHQhM7j/wACfzD9CKzhHS50Ymo2+VFvRrZpFUMSXlYAvxwW5J/BRUy3Ak/tHUlyN5+zQD6jBx9FwPxpWk+xWNxKcB44h06mSTjH4D+VR3CmzS0tjt/0KIyzAf8APRucfntH4Ut2W9EkU5iIvtBB+WKMQIR03H7x/nVrTlWCytyR/rHe6b/djGEH4uTWbIr/AGK1ttjGWSQyP756fzrUnwkVxj7qKtsn0UZY/wDfWKt7HBUbcjPOZLiKMHJLf/rqBnzlgeCeufenA+WZZD/BGT75PA/nVeZeRCDzwg+vTNWkZSdkOd9qB8Hpk/lk/wAxUd4DHbQ2/fhWHvjLfq2PwqVVEt0QP9Wilyc/wjlj+QFVrh3YB2+/nJ/3jyf5rVdSY/D6nSaDEoslYj5ZblATj+FP3p/AhAPxrmNXuS8F7cMSWlc8+vf+ZrqEzaaMuOCls7nnGDIwjX/x1ZPyrkblfMe0hx8ss6kj23A/yqKfxXO+s+WnGKNnRI/IubtycCKCOMH6DH+frWN5m68ty38IeZq1LORv7I1Cc4JmlYDPoowP1FYksgX7ZLn7kIQH8aqCvJjry5aaSOdmYvLnv3q3Z/u7O+mx92DaD7sQP5ZqgT85q/txorqB81xcon1Cgk/+hCuyWx4dPWbZJe4W1s4RwVgUn2LEn+orJY5rT1hwNSuAp4QiMf8AAQF/pWXxmnDYiu7yJI/rVyLAHriqkfOKuxjgcZx14pyIiW0GGArY0mF5VcqtxhBy0MO/H1+U/wA6yoh+HrWrplq8lvLK1laXIUnKzoSQMdRjpXPPY6ILUhi/eWsaFcuJ3IGNpPAHf8agZFEd+zF98cICnGACzAU+AILLgfL97jvk/wBMU0YklvztIK2chBOTjGCv4jBoRTH2oje2sgVzmdhkHngMK0zAFGR5q44GJW/xrHsQPI08MhfLN5kZPA4Yk47VrrFa+YdsCJzxt3D+RpSCGwnlgldxuEOfvedkD8xUMccu68H2uRVWYZYojbvlHqOtTzQqpUo04w3TzX/rVQIPtd1iaZcMuCHzn5Rycikii2kMxXP2rP8AvQA/yNE0c/2eQCaArtBP7lh0/HrTRvCALPIfYopB/SnP5nkSZlQfIePL/wDsqktD184kEmAk9M7hxU2ZwvCREZz8sp4/SoIvPMSsZI8Mu7DIR/WpY1lIyDbEEerD+lS0MguxLvR9mGAO0hs1zt8v76bOeASB+v8AWuluS/7sOsYySBtYnr9RXP6muJD7rgn8K0gZ1FoYR4bHNRNw1TMPmJ96gflq7EcMi5aHNrcITwpWT+lDYEBzyFIz70ywOZ5IwP8AWRMAPUgZp2QYH56nIpPca2N+yxNpNsx5KoYyT6qeP0xWVqSAXUOOgB71a0yZv7Iu1jOJI3DpnoMj/EVW1DzTcx+eYxIBk7OmOCMfgayW5rpyle1O2/wf+WkZBrU00+RflOm8EfiKyBIkd0GY4xEduOec1qzZiuFkB+6wOR9eat7GfW5pzxrKHiI+WRSpH1H/AOquIVWRpFYjKfKQTXdyjKqyn6H+Vcnq0QtdXkyv7uUB+nqOf1opvoFZdSnESoJVx04zz6jNTzS/voxklUQLnA6E5/rVcE+X5Soehdv6fhUr4lGVzjG0kjvj0rRoxTHsuI9rsoQyfKf4hn29DUkwaVrWDoWPPuc8mmAhVgJG48dBk8H17U0SH7SZRhQoOOScVNi7keF8hhj5yxAJP8IqAk4OBzn0oYtyO3any7AqhDk43N7ZNWiGy3ZApbksN0EvyyBeo9D7EGorq3lgkCtyc5VscMDzmr+kLKWig2/JIecng/jUglYRXKyrujRv3YI+6c1i5tSNN0ZUEPzKjxsrhgc4/hrRv4oTNGAzNkbemelSWc0kMj3BXcoGCeqkf5/lU90kMUsnlTBnLB4y3Ueox+lRKb5iEtDAubd7aYEZCnBU/WrNvE0llc4B4QHr75xWiLO4vBcyPCzxxRoSCccZ6ipbCIRhUjRSZ8tsyOFGOaqVXQIaMzbm0jjsIpI5GMjMxdT0A7cdu9TJaXU9hHcBjIM7MFhuz6Y9Md60LsqTGhSJ5jcDy2BwAAcc+xOfyqK/niWSXy4QdwLypEcbG9uOhx+v4VKqSaKsZ0EMjytbg5VDxuA49auSaWEmQRMP3hC49Pera2cct65s7hQsoaU5HcYyh9OtO1NLjz1lMaoNu1REeZdvU8+1RKo3KyZWiQl5Y5milE4Yxx7QEycnoRmqd47QtEq9RhRzUcc5Zlz5quTtRc4Az1/rW09tazzWsZwPPzbiR+QkvGAfTOR+ftU6p6hzJmNLayXQQlohMcMQev0qWdpFDW8spjjXk46jPH59KpXdosEpU+Ykm4go2RsI4YH0INWru489vsrQhZgnJbI5AHX8q0s2RzWIgYv3cRLxWzNh3/iP1FbltakWEkplTyFZVUfxFeec9hUFwbe5so38sKkeHG3vu6A+n41Ukv0e2kSNuZ4VCJjG08gj6cCs5NzVkXzJEzRLFdStFImzbl4mYFvfr1q1Ha2ouhDnaJVKOpPHPT9amvjALv8AtIWSuXkjimRVzscRncoz64zjuRTYLK2u4RcSS7ZC5yrDbgjvnPTkcduetTKVkhpmdHARpl1bygh4jwfcY5qtqzFmhljfdvUEEdCQAD/KtRmMKy5VmSUrgqexH6//AFqr3FtBLbxJHK7qsR8tQcfvc4PbgYwauNTXUbehnX8fmXnmqDhkVuPTA5plxEq3ka/MEkxg44rUNmmIzI/zIgXIPXHb3FSXVsDbZeNmjUBgyryF7sPoR0q1VV0jNozLe1M9m6ZYMhLrnvx0qBYLf+PPmA4YE9PToK2EnNpqEsLoskbKdp6A56Y96iW18vVeFDxvkFfQjB/OhTd2mSJcWki3SCBVDqAMifBX2xThDJdKYWYLcI3y/wC0O/PrU8lltup7woQ2C8bBhhhnB4x1qCG8ht5HmjG6cfcDAkE556dDilz32K0K/wBnjnlit4yTEmS56ZNNugjTGYZ8uFVCjHXjirmpFoVUW0KjzDyw9e/X2pJIBMsVsp4LZc98Y4H0xVqelwMqASOWnyrFG+Xd6nnirEZIlYSCPnhgRyM/0rSks0iREICcZUMeCaZDby5Z5ody87XXkAVHtUxWMiQEblwCoY/dyN3H8qZskjhUImdoBII9fpWq4jdCQWkwOmOn5VTWB3jZ1jbaHxgkjbxnPFaRmS0U4JAGG6MGPJIBOCfUD3rWjkIt9sgFxY5xuCgvD9fb2qDEJjzKSI+A0yJ9046sP0zSxQXNkwlhKvHtAYDkOvr705O41oieWGaK1jj8tLi3Q7oySSNv93j+RquiqjNIv3AhIJUgn/Zx2qx5yruktpSsbZLw7irIT3Bx/KqwJmhRVmcKpZs7cHjH5k5pajTBEggVGkBac/PtTqPbk8UxwXmeWTcWHCgD92n1PercKIPn5kbOfnI3n/AVTuZmaVUZRIV6IPuA+/rQtwZRuH8yTfuzk8tjj8Kq5XcS+SPY4q1csvRpC755CjCr9KqYB+cjKg/Nit47GbDYxQuAducZ9KdHJJEdyjPHPcEeh9qnUSWw8+A7ojwSRkf7rClEcFz/AKn91KTzETw30Pb6U7iISiSDzEbHqn936e1MjcIx3RrIPRqcUeF2R1KsOx60hAbBIOTxgCgGP85P4VwBUqXZ+z+Qfug7kPceo+lVXjeM4PX0p2PkwSOO9KyJHZ8w528qCTg8U0hlTO0hiMj6U1XCnJGex9xU7Th4Ujb+HhT7daYE0TRRCKWM7yByjHo1SxxfaUijWbkyYPPAB/ljn86pFsxLhcMD94d6erszLLgZBGcDANQ0BPJGbdpGZv36SYLZ4K4qe2zd70jiQPFCXTI+YqvJC++Mmo7mEBPOQiQ5HX0x6VVhmMLB0LK2flYfwnP+GRRa6GWlDWwW+BLSNKMKD1A/rmm3UlvKheOAx7judWPAPt7GmRSQlhuVwqtx3zVspavbQsi8usnmEtjkElD+RxSvYCpLb3BcRiJl8yMSIh5+Q8jFRyuVCfMTGRkKe2eoq6HlvbMTBtstkqBSOpBJ/lVMRmYsMlJByqH+KmncDQjRfPhkQqkM/wAqbz93jBOfYj9aT97BE8bMGVQCyHn5s81Whn3Wb2s3+pB8xcjlW7j6GlMUSQJ5kxV3IckHI2E4z9R6VLWpSdkWEuIHYkw/Kz5dAentmpikltKyOm3o45zwen6VXbT5ba4miHKjLJKxwCnbPvQbnYhRznKjDdcCoa7GsZGrBIu1t6kr164q1Ey+csnXock1lCQwgJIqnzBlWByCPr61NFPluVXavHWsXE2UzajQOCpwp6gk0shiiwuRnPXNU0uDtUELknHWrIAlALKqOGIIyKztY1UkVpSCcKGGe2c1TlictuOcA8r61sFYY0BUqzD0PFVJZkL5PBPBOKtNkvUx57VQ7BXDKeeRVSRUjOT1A7VpSfPJsBwp7is6eH5sEHg85NbRZhJDS0ZhcBmBBznHXNV183aMScY4qwkfln5lJXg49RQLe6IBW3XaenzVojKx6RDo8D7tRvZmu3Bw91PMCg9jK52A/wCyu4+i1uRJtiBhXZGRxIzPbRlf95h50g/3BGPesqbVNOtZxO92+pXUY2g2zq/lj089hsjHtCh9jVMy6vr7sLSyghiU5JUHA95JXO5v+BHHoBXA03q2emrX0Ni71TTbWHyJWF2gO7ydnk22fXyh98+8m41kz+INW1qQWtlHI2OEijUqo+gH86rMmi6ZJm6um1a76/Z7Qjywf9p/6Cqt74nv3hNvBLDp1qfvW9oNhYf7THk/iacYN7Dckty9LptrY86/qQjc8/Y7dvMlb+g+pNVj4l+yo0eiWMWnKBjzyoknP/AiPl/Af41kWVleal5jWNuZUQfvp3ISGMf7cjYVfqT9KtC30q1Be5nfVZB0jtXMNqpH96Yjc/0jUZ/vVqqfcxdW2xVQXWqagIoUutQvX5KgGSQ/h1A9+BVz+zbW2LHVdQUygf8AHnYMsso9mkP7tPzY/wCzVe51m4uLVrWNo4LInJtbNPJhP+91aT/gZNZ5lJVVKjaOiLwo/D/CtErGbberNb+23swyaXBFpasMFrYlp3/3p2+f8F2D2rL80AOdv3jlh1LH1JPJNRszMuMAZ/SnRwO8gCZkbHG0VSRNx+9n6EdO5pqRtNKdmTgbV471ejsUhK/aD8x6IoyfxrZtNKvJY96rHaW+cl3OCfxqHNIpRbMWO28jJnYgRgHywcsznhV/P8s1KLD7RDNCSIbSDD6hcnq5HVAfQdPr2zWoWsLGeOKzLTXKlne5YfLH7jPVgCcZ744OKzLy+N9tt2/dWS/P5a8KFXgE+v48kkk0lJtluKsUSjfu7x1Hny/udOtjx5Y7u3pjr9R7VkokDXTMmTDCm5nYcsB/F7ZYj861zbXF7Jd3ciFCsJG3oEjAzsHucgfialW0tTPJbyYEck8ayFR0iiUvL+uB9RWikYuDMf7Oxlt7Z1wVAmmyOhfoPwXFaEVt5ukW8mzdJLPJOUHsDtH6VJDC9zZT3EpKSX8+8eyBWIH4cVOLpIbe2WAbygQ59x/+s0pSb0Q4xS1Ls9yXDPDiBZoRIGxznjg1Ta8VZGaMbpCeTmqeHA2SOwUE4QdPz7VYt7Se5dEijJLHCqBkk+wHJqLJbml29hjuXOZWP0H9alhtZZ5YxHDliw2hVJJ/TrW3/Y1loxD6zd+RLjcLSAeZcEf7vSP6uR9KjXWb66VodEtBpts6kGVH3SyL/tS9ceybR71Ln2KUO5zOt29zpmoPb3cYSZo9xORu2njkDocZFY0ZkWOSJSqqWDZJAIK5xj8zWxr9iba/hizuJgDlsdSWPfr29TWW1szdVIUHGdv+NbxeiIcXcasEYdWSbnNeheEdPvZtKX7DbxKxkbdeTkbVxjpnPIB9D9O9cEoVefMHGMADrXdaPchfDUEc1w3kiSQ+TGPmb6noB9c/SscQ21oa00ludNFHo+mzszb9c1JjzuyY/wARyW/Hj2qHVNamuznUbrcqcC3hI2J7HsPwya5m710JGYrZVROhEZPT3Y8n9BWUq3upPlFPlj+N+FH0Fc8aLerLdRLY1r3xF+7aODasXouQD+fLfjWasV7qP7wnbGOPMk4A+g6UpWwsDudvtU47tyoPtVK71Ka5PLkKOgHA/KuiEF0MZTvuXfOstP8A9UDPP/z1c8D8KzrrUJrhsu7H8aou+T7+tRlj3Oa2UEjFzZI8nBqEvkdc0vlsxHOF71OlsdwHPPNVdIh6kAjLY5x+FWY4TgEjHrVlLdsbQGOetS7NhxIMA85z0/Ck5FKJGkJyCBnrzUm5IuCuSR09KbLOM9QF9qREyNxwBjgmpLQFjKMFVJIyM9vpUsdsXI2puY9OOT+FaFlpUk2HP7uM9yOT9Oen1ratraCBSLeNWb+OVx8gHqW7/RahzsXGN9yhaaMWRpbp9sarkopACj1Y9q0pHghtFCxbbbeqs4+QMueQm7G4/wC0OPeoH1S0FysS5u5k5MjpvEYx/DH930x1P0qrJBdXB83URPOXwHUTKioewfJ5+grNtvc05UPvNYmmb7PYiOCDcQsjnAYj9Tx24H1qFJba3TzJ96DA2kMentgnj2pEiswhBtzCobG1mTLkdSAOcCrUqxxxhorOLzMFlAzg47se5pXBLqV5nglh82CZ9jHjKYwB67uWpgkUGOBQ8RmOctGu0dyAAc5wQelQs2o3MvnSbwNwU7eTjvsyODj2/Gl/saeTf5t3diBX3xKx5VucEnucHnFVotxavYuqjeazqSkanaZGU7ScdOR1qMahaOfJjlkUA5LgFtxzjnH3fxoTSEkDiZhMHAjAY5O0Hoeg7detO2x5ews4N8qj5o7Y7IkH+2/645NLRj1RNNI8ayskKbI13EsGYscgYBwACevNNSWadwIIRHCDzK64JPoFPJP1wPrVb+zIV/e3d4JWTB2Lwi/7vf8AHP4Vpw6c5KLLI8cRG8pCpM0ox3GPlX3Yik7IauVQJpi9suZbnf8AKiHnH95z0A+tTW9msJWV3E05yDMMbI/9wdz/ALR4rS8qKCDyRDHFF/zwjbOe+Xbvn05+tY+o6qgBjj/ePGMhAMKvt0/Tp7UJ32JkSXNykaSNJcM8KKMclSxx3x94+/6ViSXU13hIx5caDOOelRky3Ny2+TLA4YucAZ9OwoAH2crHtC7sZDZY+p+la2MjRsLVJDIZADGYnjIAyGypbHP+7VaFNwQvxuAJx3J5rS0WRftLQuAYhNHIfXHzg/8AoVZcLDZExxtwABnn1qVe5T2EyoPTryaXaGbYhJ9eKdHDJPJhFK4PXP8Anmr6JHBGqAjduxz/ADqrisNtrWPblidxbaPl4x65qYhAFAZS+MHnAHP60qhWwQw6ckcU7O3umcdxmpKGgLu6DA6BTVW6mha9txK/l5IA24ySD29TUN1qKxyeRAPNmK9uiH3/AMOaZHZtbSrd30gkvCv7uMAZGRjOOcU7CLt1aTa7PGZpI4I/MMkyZyVUr1IHX36c0sV0kEfl2WYIdu1mBG5/x9PYVXluiybAFRByyqcBsZ5Y9+nTNVHlJP8ALjip5Wy+ZLYtNKUCqilQeuKhMzMMkg54yef51BvLAlmbaB0B61NHEPLEknCdl7t9PeqskF29hqoZScbRjq3QAU7cvlsIjtjH35mHJ9hUkjgArJGqx4G2LGS3Pc1Nb20l2wmmbZArEAAdPQAY5NJuxrCm27IrwW8l0/lwjZEOSx4z7k+lbttaQWkLMH2RAfPL0Z/ZfQU4JBZxKZV2pjKwj+I+retZ08899ulklEVvHgO54VfQfX2FYNub8j0YRp4dXesia5vpr3FtaJsjT+FQfmHrxVeG0Eqfe2W+drSdTIf7q+v8vrVhI1jj+dDHDjcIM7WkH96Uj7q/7PU8Z9KuLa+evn3D7bcL/GMAAdsDoPRep6mhtR0QRhKtLmqEdvC1ztihURwKcnHH45PU/wC0foKe0/ym3sG8uIDEtyRj8F+vr1P0oaSTUcQxI0dpuxsH3pj7/wCHQD86jkuhbEW9kFM6nBZRlID/ALJPVvestWdjnCkh8kkOlwiNYN103zCIvk/7znt64qoIJLmX7RcSebM3Vif0HoPaprazADO3JY5YseSfU+9W0VmZURSzSNhUA5Y+3+ParVoo8ytiJVXZC2OYLlSkhjHQuo5HoB33Htjn3FbUVqkMcbSxLGUOY4cg7D/ebsX5+i5wPWktrOPSiHkIkviuSQflgHfB9fU1Dzf5d2KWg4LDgyHPQeg96wnK7PVwdFwgr7gzyagWIcx2yn53/iJ9F/2vU9v1pHddqxxqEjThEXoP8TT5ZN2FUBVXhUHRRSKoCmSQhUUZLE9B61le+h69OmoLmluEcZY7j9ST2qrJKt8mELLYHhiMhrn/AGVPUJ6nv0pJH+3opZStieUjOQbnH8Tekf8AP6VL880hOcDHJ6AD/PYVVuX1H/E1eiGjdLIFCgKoxgDCqo6AD0FLNcLDEUQjGPmb1/8ArUk06wx7RwBz15PvWBd3nmnGfk5J9TWsKd9WeLmOZJfuqWwt7eNP8qnCHgDHU/0FZqp9slyAwVPvFT78/jTkDXQb+BQPmxnIHpV8RKibAmAi78KPr/hXWklseA25ahFEhjKqr7FySpbBwCMfXOT+VW/sxXeWdkYpglgvynHPXgnj17/hT1h+VQx5RvlUdW5HYZ/H0zmp0jVg+1vNjBJfavHTB4J4OCOR6e9Q5FqIgGGLbQiqxJJOU6Dr7/N0HpRFt3oS3IX5+fmwAMj64z19aFZlR9ittA+8qYKnKgNg4Az1/wD1VKZEwwB8qORADIHGWHQluvUdxUlpDGLBck4bIyducYPU9vaoZCqfdViOmc4PH8vyp7tkNtmBbB+cdeT7gdaiO8MYkLF3JAUck56U0FuwixvJcCCL/WscFjwq+5xnAqdonvZl0TTd6xIw+1S4wST/AAg+pPHXjgdMmlbfap9jtHX7bOCZZs/LEvJJz6Adz6ZqwYFt4v7EsMc5a7lfjC4+ZXPbj7/oDsHJek2d1On7KNluyv5Zu547fR4FMiDyorlAcKDwXHA4IyE+rOeWUClfywJCNJsZA9ojZndOftUgPQHvEp6Z+8cn0xvXsi2Fm1jbOyyMuJZifmGeuf8AaPp2GPWse3t47eJLuWFWVmMcEB4EzD1/2E6t+C9ScEJX1IrQatFE9lZSieOKBit/OhcSk/8AHrCesp/2iPujjrnqcU29uYGiis7GNk0+34jH/PR+7k9yecVLLcFdPktopHlmuf8ASNQupMKZG6n6KOw9wO9ZhOW+Y4wenTBx6fTijd3KbVOPKhS+08MQ3bdwR71DNdLHHgtlR/48aUlQpB7dz2/+tWfKzMd57HCDHH1rVRRx1KjSsNMpMmWILEAn2q9bxhLZ7mRsRqdox1Zj0A/n9KhsbJrqb5V+YksTn+ftjJP0Nben2cd/ciZjt060BKue4zy59zwB+FKc0iKNJ1HqWtItv7NtBqE6b5mOIIyerev0FUhA96H1C8uZFErMYhEvzOOisuem5jgcfdBNWLiVtYvRERstQnzIh+5F0CD0Z8c/7PPfiHU77HmSALgcLjhfTj2A4Ht9a573fme5ChBQvLZDhcpb26XLKv2W0AjtUPAllH3pD7DqPwHesGe5aV2nlclnJJ3HrU2o3p1G5RcBLaAbEQdAO/1JPJ/D0rImczSLGDgDkitqcLas8zF4jm9yOwjO5XzsL6KM8/59av6fbbo/mfy/PRpJZSP9TAPvP7k9AP8A4rFU4rcXM8juMW8XLkcZGemff+WavapJLao1kR/pc7h7oLxtI5WIegUckf3iP7uauT6GNGm0uZkag61quEAhto12orHIiRRwCfRVySe5ye9M1W9F3dCOGPbCvyRR/wB1R0z7kncff6VYuNuk6YtqmfOmAeb/AHeqj8SNx9gKx93kxtKfmkkyI19R604q5defIuVdRtwx4hj4C43Y6CoS/mMyhuNxHB+76VHvxGUUAblznvnPNO3H7gOd3pW6R5reobyiqcjqASf/ANdNDncOcE/dOOgodsvjGFGBjH61XMp83Zzs4yduOlUiGydX37mC/d6+1XbdeN3BPaqcSs/IHyknNaMSYjUvlUA5OallRLKlVYdAMZzimvKOuCTnHQU4LEVBT5iRjmo2R33CFc4XkKM9O9QXcj3E8ZOMbjjrSpIWKlSQ2c801WO4/PkE8YHXipbWIswyOelDYK70Oo0GPyoZbo7/AJRtQ+jEHn8FDH8q17W6jm0xLC1H76Zk3t2G45P8gPwrHLeRpaxr94ggfj1/kB+dLpoaO3uJi5DMRGhyBt3ZyffADfTIrklG+p7FGryJQRbN0Gvbi/jwEtVDW+em8/u4fwyS5/655qhpVuk14PlxDEB1P8K/1wP1pLuQLp9tEMAzk3jr6BhtiX/vgbv+2lXNPtm+wxxLxNduFDH04Lfpih+7EIe/UuWQgubqxilx5Z339wD6dEB/z3qncO11C0rH57uXefoTx+GR+lTvJusLydDhr+YRQDPPlKQi/qM/hVOWYKZ9o4AVU+i9P8aiKN6kkkOtgG1TzWAK2688+n/16fdF0t7eNmyxXe3uWOT+mKZZoRanH3p5MdOozk0l7MHnkb+FSQOOwGP6VdtTivfUp7zhgeQzA/guarqzGbeeSgLH644/WpnYLGxz91Ao+p6/zqNWCLuOcZGfpyf6VojCT6DosrZXvXMuy2T/AIERk/kp/Oq+7zrxOpBfdj2//Uo/Krk2YNKtUx8/7yZh/tBQo/V6m0a3il8QKhwYY3wT/sr1/RG/OlfRs2hG8oo0Nck+z2ckW7LeakPA7RooP/j8rVyTOP7TU5yILdn698Y/mRW3q8zS/Y95wxTzH9mdjIf/AELH4CudU7jqMncqI1I92/8ArUU1pc2xEv3iibaDyvDtsvd8ufxI/wDr1z91JjTJm7yzcfQA10WqN5FjEmMBI1wPwJ/qPyrl9VOyytIv9gsfxNVSV2LFu0fkYy/f79a2oIg82hwOCAzGdx7bv8ErGHUnPTP8jW6zbNVmYfds9PwPr5YH/oT11TPLobcxi3UpmleRuruWPvk5qv3+lOkPOPSmZrRLQ5ZtuTLMfOKvQ8Hg1RiPIq/Bycc8DPHpUSLiWtwA/D1rRskRraYNMwOCcLLCDjH91hk/gaypgYUQ+XcxrJgBpotoP6mtWzjnOm3DRfPnOVbThKAOn+s7VjPY3he5Fbc2sSk4G0hcnqP8arsf3d42WGU8sj+8N4H4cE1Javi2hQbjgYU+pJ5z7D+lQMQ/nqMcgKfc7sZ/z6UJA2SQF/LtmbYyFmyrL2weP1rSVYSQv2S3OOwj/wAKzreRZDbwMA0Qd87gCOOOlaMltaswY28PI/hQDv7UMcdh8kEAB2wGMgcYZxj8M1nxxKLq4USTLwrZVjlu3cHjipmtrYFmWFhljyJWGP1qpDBH9umQtMAoVlKyH0PGaSG2aTQ7V4uJ8577CP8A0GpEQ7MJctkg5DQof8KreVwNtzccdQWQ/wBKnijkLLi5bnjBiU55qGikwtjK1pG4lU5UYBiP5cGraGXBw8PHbDCs+zSUW6ASRhUJXBjPYkdjV2Pzv78OO4O4UnuVHYW4MvkZYRgb15DE4H4isPUVbyo3YDcQ2fatm5MrW0qkRklf4JD/AFFZmpHdb9sbyR7AinAmexzL9/rVdvvVYk71A3X8K7EcMiSzfZeW57eYB+Z5/SrFwnltJH/dcj8MnFUQxCoQcFTnPp1rS1EfvXYf8tI43H4jJoe4L4Sxobr9peNgds0B49wc/wAhRepFNIBLbzoIxt8xRncBnGD2BGKp2E/lXlrLj7jYPPYnB/Q10bEqSob7pwKzk7SNI6qxys8cauGgZuBjDVtopnsI5PUEE1NNBFKPmRSfXAzRaJ5cU8GRtXDr9DnP6j9aHK6BRsy5akyWYyORWP4khzBBcAcoTGfoRkfrWvp7ZaSP16VHqdubjTbiIDkruX6jmlF2kOavE5CLMi7V+/jg98ULl2CDJbPIIxwO2fSlt2CMjAsT2x/KnqVW5cYAyDt3A8H/AD2rc5RbghZh+7Vhxg7iccA44qBy+EPAVicKD0/CphLswZQwDZDAjpxjt7ioscAbg2Op78fWhAxZo9nlYHDqSpzx1I/pUe07tnBIJ/z9Kl/d5jJQrsyxznn/AOtU1qwQLcGEHnBK84Oe47UN2QLVmjGsVttlSUiCXBCgZKN3x79akd0tlmtJk3M0uSVPJBwAKGljZGlJWOa2fzVjx98jGMVIsQj1KSW7RlQSKQx6Dcuf51yvXVmj0M+2RYZ5IHDHBbKg9enA569a0GsHklQMPLckyxvjI2jgg/kKsQ6elzcS3KBU3Mrg4zwc5P5gGopQ0F7AY5WkBAV2GQBnPX8qh1OZ6BbQRb8+dgJv8vPmYPUHPX2rHHmNGZYT8pKxY6YJzxn8K2L6BEAMcbQxTyeX5hI+YeufTIP50l5ZmBYpTOu9iSFAynmL05HBz61UJRRDIZom2kLHOVjUKHYKApY5X/eHFX7q5sri/urxQrm4RYwmCMOSOg/DH1pt9bNMskltJILcJCZRxgNgBR/30GqGFrU6TkxGS5TfuilfI80gDcOM7SD07EZz2paPUq5Ts3kS9udo/eByqAngtnof6VqG5MM0huoi2yJQISuS27GD9eKy74tFFai4jLSREx+eCPmRT8uQO49fStWC7vry6S1gjR3lQxsDzuZVdg31AP8AKicbu6CL6FeO1ZzdGGTd5cw22zHO5H4+VsdV3HNZ14VgWJEdp4wu6STPDEHn04B4/Wp592n6lE6NI0ZZWRs8SKQDg++QcjjpirE/kXn2lwMG4UJBCDjb3/IY6VSdrNkvUNVNxc2TT3JjluTsdXxkzR4xkEdTwA3uO9T3BjkvZrjCxXEDFWI6SYQYLZ/kKoWjTX5tzblY1t8I6buAcklsenrVW5CveSrJKC0+QxDZ2tkEfpxTtrYL9TXT/Q7BvLWJreZFW6SXJX587T6gA8j0NV9TlWxOnyxP50KHIjlwXjxt+RiOD93gjqDnAqSK8jMS2jrGXuUSCTJPIVuG/TH0qDyPN1ZiEWOGW4MCLj5VHHK+nrmpi7XuN+Rfl/cfa1mLbZZleKJXI3FSfmzzx8x/lUmjxCZ3a+gSWOILL9mkQkKG+65GeVyFB9m96p6k3mQxW6vtuHlXDM2FByy5+hHJ9xSpcQt9ruEui0xkb1+eIHapGPoOPp6VFrxuDeoy11Kcy3Gzyx+5LRptBXI5wvpgE0txOl5eWqwq627yGZvl5A4yfp+VNtlFzqSNtS22ygbhjAznfx9Dn8KS5Zbm/mCiYCQiH5WwrRL1Jx06A/jVqKuF3YsavG0UyJaMXcDDjG4r3zn0x/KnWd1LPDJGxBSFCrDdg46Eg+xOfpTBHNNPFavOzJdqz+ch+6ik56dcAEYqvM6xahKG2NC2diKo+dVx8xH+0AR7g1EYKyiwuy7vjmt1uY7nyJooQ7xsBiVx0C/XHFU7aaUgycbXUzKD6lsHHvWk6W1s9zJAsRU/LbnO7bEx3AH3AGB7Gs21+zyX4zIseYwiQ/wlSuCAR/ECScGmrNMGWIb2K5hULku0hZAeinGB+NQXE8KW1nJHHGJgqPtJwJA2QSffdn6cU37AtmUmjlBJnkREHqiowb6ctRcWwt9MvHHkTOsqSPxkMpJ4x25IyPpTio9BXdi0Lu2ilWG4Lo0Xyss0QYK47MM5wcdagv5YzcSBN0bswIj2kFe+B7YPBqpHtuluJZleWUqjh8jON2OvetKG6g1PUEAgdbq6VbYuW4QdAQfXgChxSYXIyZbiJbd3RlVNyFhkD2J7U2yht5tsRuLiKXkMFICNz2qlcwS29inlysJZCd8YOR+Q706GEnTknVGCNN5O44znaDj6/wD16fLZaMLk7201hcsCWkj7gYpRMI0eOVFXkEMpw34+tSXE6HTYFCbZFI3HrvyeOPWmyXkUsu0xgMCAxwCRx+PFSnJrUEyrLIYZVkhZyzHByRjHpirMLlW3221Zd43WrNlZFPXFQ+bIrskvKtltqgHgfhUc0DIzXEOSqEHgDKn/AArVDuSm3S8P2i3zG4OGid+QcdPcentVTybryz8mCWwzB/0we/FTSTl1NwFbax2sAeV5+n5e2Krhh+8eIZ+YYOCcH1+tWkySz9kDwhQ7JHGCWwvLMPU96hlR1VlLiKP+Jj1b6CphcNHbqjOWJLH5jgA+5zVGScSSYyssjtnB6D/61CTHdEUiIE3IhI7PJ/hSRKQhmg+fA/ewtzkeuO4/kake3dwG81S4OGQjlR6+4qube4hHmpkhf4052+x9PxrVMkuRtAkRmSIgYwwibBH+8p6j34qRGaZD9kuUK45iuEHH6YxTYrq4kj3Q7TKFy0ToOR3IPp7U2Nba6HFqFmP8KuV/EA/ypMaK9005OJfLz28vGP0qGLYh3vktj5cVLdxbHGABxgHGDVdY2f2H1xVR2E9xGkOfl5Y9TSZ2pjC/XvUvlonLOMEdqa0ilMRpgDue9MQgTID9cdRSp5YmAkPyGo1Yqcj8amkH3SOmKGKwrxLGVUOSepx2FT7ZZYpJQQQCCxHp9KroxLKST0qyj2yA5LqcH7w4NS7jsOuCzFWgCvs4WRByaqbWkVnfG3OOvOasea7hAjxxAjnn+vrUAhY7ip3NuwfehaILDYZ2t5g4XdjjB7j0qZnhUuIywVudrDG2oXLjIdRhTgdiPeh5JZyN7bsDgnrTshEqySbXdX+VRhipxx2pAkkga45IDbc55Vu3/wCumBG2EKpAbg0+DJby8bDnBc9ME9G9qNB2LSvHGA88W64Ls4Pr2wapSud43gZC4x6VKJEBLzxyy44BD4HHHpUWV+9tO1v4R2pJagWJbgXDqrSFVZAHY98DFS+bujkEDBkWP+Lrx3rOONw4JHbJp6yGP7pIZgQRjtQ4gmWUuNuFyWTIYBuxqX7U7y8AAkfnVPKELsRw/di3X9KlwWdSTgr0OaTii1Jmjb3Cuzbyg4xgtir8V6ACCRuOACT0rCyc5IHvzT1wuRsznv2rKVNM1jJmw9zGp5IJ9Qartfov1BrP3HHQDNN2EnmlyJF87Lhu/MICkgA9cUjTLn+8R7VWEIOMnrTvJMYLZB/Gq5US2x7OwyduSylTntSB4gAMSf8AfdR+cMdfzpOf7pp2IaR3YvtD0sj7LGdVuF6Sz5WFfoOrD8vpWbqmv3uox4u7wfZ0+7DCNka/8BHH50q6HPblW1q4TSkYZEEi+bdMPaBTuGfVyoqVNQtdPcPptosEi9Ly+23Nz9VQ/u4/qAx96xVNJ3Ol1G9ivBpd9cWaXEgisLAnK3N63lI3+4OXk+iA1Ko0mw/1dvJqM3Xz9RDRW4/3YFO5/wDgbAf7NULq/kuLhrmV5JrlvvXFxIZJD+J6fhiqmWkZicMSfx/OtLWM3ruaN9qtzqDIbyc3CR/6pCoWKL/cjXCL9cZ96omR5H3E7iBkZJ4qMDJALYx6VLFDNMdsa8Z5OOootYVxjbiQWJBPQ9afHDJKyiNCxGfl9atRWsURG4md88InP5ntWzHpUvlBrx1s4T/D/E34dTUuSRSi2ZEVpHGSJXMj/wDPOPn8z2rattLunh3SvHZWuMEk4Y/j1/SnLfWmnnGn24LgczTAEj8On55rMuNRkuZCxZ5X9ey1m3KRoopbmwlzp+mD/Q4hNMOs8w4H0H+NZt3q1xdyEvI07noAeF/pUMdhcXPzStsT1IwPyq+sVnZLyju/uOv4UrJFlOCwu7sDewRM52rkA1c+z2Fmm2UmXbh2UfxY6D+VJLfTOMMBBFjn1/KqMl8iKUgTLE/ePNGrFdItNcSeQA5VRK5nkzxkDn+eB+NY9xNiaOGPJZ7Yxyf8Cfc5/HpTpd8zFpWJJGMDsKdbadNPOrqrliAgODz/AIn2FaJKOrI1lohJHYhNzNtHIUdqW0sp5EWGPJU4VRgk+3HWujGh2ukosutXP2ZsZW2RfMuHHrsBwg92I+lKmsX1wDBoFoNPib5TcB907D3k7D2QD696h1H9ktQtuMGh2mkKJNZuTbuRuFtEvmXDj/d6IPdyPpSJq+oXQa20C0/s63cbWmV900i+8vUD2QKPc9amsfDMKpJdXTrIFbMksrBYkPqzNwT7fMxrYtyLpdmk2v2pQ2w3VyPKtlb0Cn5pG9jz/sVg5o0t0MS08NW8UJubto2jVstLMwWIN+Odx/M1owiS5T/iV2vmRg7Te3Y2Qqf9lf4j9cn/AGav3Nnp9lN9o1q7k1C+QfLG65EY9ouAg/38D/YNU77U7qcB5WFjAVwgDbppF9B0IH+6FSpcnIfLY4nxZHIviCSN7n7TLHEgaQZHJGcD2GfQfQdKxY2kWUchgDyGJ5q7qVykuo3MsS4TzNo3EZ4AGevt2qGGPzY2f5Aq45YkZ+nBrsjpFIy3K7LulXZtwG65xW3aQ3V1ax20IZ1BOSeEGfp1rNCqJBgFmH8Ixir6alKtittGwVVJ3bTzyScZod3sS7IuNa2Vkd11IbmbP+rB4FU7zVJZxsX93GOAicCqMkwOQTmq0kpNXGD6mUp9iV5vfmqzSknrUbMWPHWnqmecn6VpYyvcTJJPtUsUTOcbetTJBg/OeR2q1HC20NjYMdeKTZSiRJGFGSOen0qwq5JDEAAAkjnjOKFZY+mGJ6ZqPeZCVBU4OcAYxUFpExnCLhVCr0yetRgEtuYdqEV5ZfLjQs552Y5Pv9K2rXR9kYkunz0wg+6T6dPmPsM0m7FJNmda2cly4EMS7f4mI4H+fatyz02GJlZi0kh6bV3E/QCp3S2t4WN24ijA4hRgD/wI/wAP0FUJNSmvWKWoW3tx1kfA4/2QeWP6fWs3JstRRdub2GzO65KM38FvH8wP+8R9457Dj3rNup7y7BW9lnt4wy/uY48sO/zY4UY9BQsId2MEDHbku8tuGZf9vd1GRngYAxWe9xqFwGhW5aOFeSGbcxPTB/8Ar0kUaD+VZZ8rURGpPyqAxY55yAPunk/nSSRteOv2mxleEk+UrS/dXHBJOSTTLTTYx5bBonc8KJsqOnYjrWnb+bbzAotvBJjblYmfqPc1DZokU/7HsQI1nVS5UAIsoTfk55J/H8quNGsTFLayVUXgMr7s9ssxIwMDtmrE0twYVjBskC/uzNcBefoMFvWsm61TFwtvEEYH5X2DoP8AZU5ZvwFCuxuyLa3ayTq0l8QmCVCNwT2+9yfwomvlszulZdx5VBIZHmPqqjt/+qq3lNKxzstVdcs8iiSZ/wDdX7qZ9+aRIrWywbYNFKzYaW4B3D2OBxx2GKOVCu+hZVLy7AfUGNrbYyYY2CysP9o/wj2HNSgSHFrp1vCsS4YLj5T7nvj361HbadNO/mzTPDEWzuZcyv8An0/EVqfu4QFyRGmfk3k7vc44Hv1/LihsNERRxR2zFhLHLfMflZ13LF68D7uPU5PtUl1qUcAdvMZI927ryT6nPU/y9ulZN5rRB8i3Adx2HyqPrjFZSZlkO8+dL146CqUL6szdTsXbu+ub5tke4REcYPzH/A1USMJdMjjJZTkDsPelQszKB8q43bVGKsrColTdjcynPPYA1drGbuyBNxkQDCITwMDLfU/hSxrkKST05J5x7UwsMqSCOQFAxxTtpckRqxKHYCO5piuaFnLHbxC5j4f7Qin/AHVaMn/0KmCyEF40A3FRtZSwzwVBOPcE4/CljhVbGS0ck+V8zvnI8uRlRvxDBTn27VovI8tzb3LAQyxn7Ncrg4WQdOfeo2ZfQqeStnIVUbxwSynP8+9OPGCMDJ9KHYY5OeeD3xWXdamsOI4hvmY4CrkmqSuTc0Zp47aMySSLwO/ArOjmutUk/cqYrQZ3ycBiMds9PrUX2Zm2TX7hscmLd93PfHc0+S6LxmMKqQg8ADlh7mnbsK5LH9msowtlGVY8tJnJU+xPU++KrGbYTtAYnqSc5+tQvPlfQD2qHzNxAAz+FWodyXPoWhcurKcqWUhgpUEduo7jimfMWJ2sDnoBxz7VHGrSPtXqOvPAq5HhMpEMvjmZv4f93296T0KimxyqsLAuA0mOEBHH1/wpWl2OHcCSU8AY+Vfw7mmJHvJht0DuTy46sfWtSzs1t3XG15+8n8Mf4+tZykkddKm5aIbb2G5w9wuZW5WHPLfX0FX57hbMHd81yuFUIeIx7daqzXccClIfmkb70pzn6VBHbtnc6B5cbljf7oH95sdB7Vla+rOvnVNcsNxMtdOJbkyMrthIo+Wlb0Hp7ntVlR5ckZZUaZDiNEyUgP8Asj+J/VjwKI0Kn90WZ3GGlIwzD0H91P1NX8RaageXEs7L8qDpj39F9upqZStoi6VHm96YyO3jtozdXZwu7Kp1Zm9fc+/QdvWhVn1FvnGyJVLxxqcKoHVj+Hc/hTRGZc32oThYk+8zdB6KAOp9BTGuJb+RI9jxWQYN5RPzSe74/l0FRa501KsacQmuvOHkaeSISMPcgYMi+i+i+/U063tUhToAB0HUf/Wq0LYW2QwOQxAUdxnjNSW8M93P5EChpic88BAe59qd0jzZTlVkMjikuJFjgjLSMcIgAwffnt71sQwxaTHIY5Ea8C/vrgj5Yhn7o/zyf0eFttMtHWCUAH5Zrr+Jz/dX/wCt/wDXqtFAbkJLcpstUJMVvnlj0yf8fy98JTuelh8NyNN6sakf2sGWXelqWzt/jmP+A/z60+aXzBgYAUYAHQD0FOlkLsAewxgdhUbNFbxPPO6pHGMsSfuj/PT1rJu57dOnGmuaW4BUijaaZgsaruJPYDufaqbH+0Ak9wuLEfNFbkYM/o7j+76DvTir3RjubxSsIw8Nq3c9mk/mF/P0qQFpZGkkbgcs7dT/APX9qpLl0KXv+9L4QAMzMznAzlmPT/PoKZNOkUXDBUHABGfxPvTbi4jjTOMIv3VJz+J9WrAu7zzQR0XgLknBOelbU6TerPEzDMr/ALulsOvLsys3zEheQOPmqosb3TFWXaFb58EY/wB0fhio0X7Q0m18YbO4jIB6ECtGKONQwAKIi7h04H8RPfpn9K69keFuxYY90aLGmxVbPJ4II+lW40DEMNrYKgtk4A6Y7dcrz9aE8vzFDqNg3NgK3Cgf4Y/OnooADFSArqknyb8feBOOuFIP4is2zRIUlDIrLMJECglmGN2HOMjjOSR17CgEgZKgOjEKwy2CTz82eoGfyFMKuEXLgsiEssik7icrn0A+XOOOtDzFHYphpDkMB0IycnBJ5JJ59KRROrAStIgcqwIAYgnkd+Pf0pvAwyMmMkbjgkD0+ntUWSgIlPKgLnPJwOefXFVHlJ/hC9h2yRTSE3YtSTbAzKwxt6kZ6f8A6qnLHTYov3QfUbniKPrsB4z+v64HfEFqwtrZdTuYwzO5W0gB/wBdIOrf7i9C3TPr0NuFDp8R1C9Uz3sxwFYcHp8oHZVyM4/3B8zMQpI66CUVzbsfbpLpwjWMmbUrrDB8glSf+Wh/XbnjjeQQFzoJHHo9msMODcOA5c9Bj+M57A5wO555NNtoP7Pha+vf3t9cEk7sdeuDjt03Y7YUcCs2V5b6d0Ei85klnlOFAH3nb0RR2+mOoFZaydkdd/Zpylq2IPKmEk07yC0hwXYcu7E8KM9Xc8DPTBJ6VGTNc3HnNGBOyYhhT7kUYBICk9gMkk9TknHApxPnSQKkMi28RZbSF1+eRjjdIw/vt6fwqAO5JlWNLlnijdWt/wDl4mBOHAPAH+wMf8CI9MVTdlYwim3zESwCe3kcyMbdW3mRhgzOBwwB52j+Ee+ep4ojIQ5I+YZxn/PNaFzOsgBGUhXBRe59z71ScM+7ywWJzzgcA96qLM61loUZ1eTjb8oOWI/lUMVs9xNhV69KuSR7pPLQZUcZz1962oIE0u0+0TJmUnakfcuRkL+HU/lTlU5UcsabmyoLSVdmmQf62faJyOqp1C+xY/e9sCrd84SJNMs0MyIyxttx++mOcL9ByfZQfapUD6dagM6jULtSzuxx5UZGWcntkD8B9RTbOJIYFvHUoWUrbo4wyRHqx9HfAz6Dj64c3VnsYeja0V1ImxY2iwg7pZcySyg/eJ7j+Q9BXP3lyZdrhRkybIYwPvN/8SP8Kvalch3aMt2LyN6Adf8AAVieYXY3RwgjG2Jf7oPH5mtqUerMMfiLv2UNkNncIPLV9235S395u7D2znHtiogj4WNVLSueAOuTximoNzGRgMA4GRXQ+HtPZ2F4wUOxIh3dF9XPsOfwBrWpLlRw4Sh7eduhpWVnDpVirFEeSFsrvGQ856Z9Qo5P0X1Nc/ZRRFpdQuCzwR8gueZDn19WPJ9smtjU5vtsyWNsW8vBVcdQhPLf7zn9MDtWJrtxFAEsoSPKhXnHQseCfwHA/H1rCneR62IUYRutkZ80zXl40k8g7ySntjufb0A/CqEk3my7+igfLj+EdsfhU9y4hjNqv3sh5yD37L/U+9VfMf5ufr6V3RVkfO1Ztu4vLfPxuzzn0pMIAygHjkEd6QAEYYHB9KQkMR/dz1I6VRiLngEA5HXJpx+/u6mo1YZzn5sdqlVcsBgeue9AFi3QZyTnmryLsD4AIPQY96hgUKmcdPWrSuVx1/EVDZokRyvhGyhkwQox296ily7KowNwweSPbtSyAFdr8q3zc+3rQucZOVORtBx0z1FAEcgLD5fvEAcfQVqWEBaRAo6/zrPhTfNyeFxiugsVENu854YAhcjv2/r+VRJ6GlKN2JezFpzGvKIu0fn1qe2D3UcGnswSKSTYWx91PvStn2jU/nVFTvI4PJBPUHnofpWhHGq21xh9vmH7EjZ6LjfMw9wqhf8AtpWT2Omm3e5WuJvt9+85Uqszb1j7Kh4Ren8KD/x2tlt4WVIl/eBRaQ9v3knBP4c/lWXYyK00166bUUGbbk9CPkXHqBsGP9ojvWsiGIoH5eCIu5/6bScfooc/iKym9bHfh4+7zFW+kRZFjh/1dtEI4uOhxtB/LJ/Gs+Tn5F/iOAP0qzdqwRGJAExL49ug/rTbKLzb5c/dTlj6Ad/zppWRlXlrYvJiBlA+7bxc/wC8R/j/ACrLcBkwc/MyqT+rH8sfnV+Rz9iaRgVadhx6c5rNdiAnykfKXPsWwf5YpxOdvQikGVVf7zbjTlgEwSLON5wfoSAf0BoI3tjHAFSqrHzCAdwj8tAP7z/KP5mqbsjOOsiS5w91abxhPKWVxnt807f+O+WKfoaGPTb26dTuaBlB/wBpyIx+pf8AKoNRK/aNRmQgJFH5KZP99hGP/HIzV5k+z6CkeMPNcAY9RGvP/j8lQ9jroL379jF1Cffcl+wXI/Lis2zjLW8eASZ7jP1Ax/XNSX8gHnEHj7oNPsj5c+mrj7ieYR+Z/rWyVomXNzV7sva+2cIOjNtH0BxXNa83+mlB0jRVH4AVv3rG41C0jPfDH865bUpTLfSydmdvw5qqCJx8rpkNrD591HEOsjhR9SRWjJKsset3i5xLMkSHPABct/JBVXSzsvBMf+WKPID6EKSP1xS4MXh23U5/f3Ej/UKoUfqzflW8tzipq0DOkyWJ96YOtK+c00da1Wxxt3ZZiPPWrkTn8ulUYzz2q0h561EkVFl8Su67Wdzn1JP8604VaDSJJvswJU4DNDIc++4HaPx9Kx4mINa0H2VtLlUBluArMqo7jdjnnL7T19KwmdVMrDf8gZY/nUHKADA9MDj3/GmeUpill28KVVeec8ZH6U1gBsIdhmMAk4xnNPKny7pTERsdDuHcMf8AEUxEVoA0wjIDF3YHPbqc8fSteVbVc5hC4/iEjr/Ws2BIjNZjaCuXVx0Ofm9K0GggG4JHMmOhEr46/Wkxx2IJBGsIKyTSd8LM3+NVLZVnupjFK8S4UEEhyevc1dNuu/LTzBuxDKfzyKgSBv7QcJKy5iBztHPJ7AU0DLQikChhdyEHsYwcflVhI5wRsuIie26A/wBGqNLebYoM0Z4x80RH/s1TCCXzFci1LDoQHWsy0Q2YnKyKPJG2Rgw59c5q7E03dIue3mEf0qnb+eLi5UJDuD5I8wgcge3SrSGYkr5GduMhZFPUdskUmVEezOQQYjkggfMPSseZV+xNjghRwfXvWu5fjdbyoAe4U/1NZrxl4pRtPBbt70RCRzLp+9cZ6VUfvV64ysnTriqT/dP19K64vQ4ZLUYT8+PbFX7pt9lbSnncgj/Ff/11QHLk1b3b7BEH/LF2br03FatohPQhXgLg4OMiuoDeYiSD+NFbr7c1y/RImx1FdDprmTTofVSyfrn+RrOouprT7E5AxREMXMfo6tGf5j+X61KoyOPwqJxtYP8A3HDVmaBbsY7sHpk4rSkGJMdif51lTgqdy9Acg1rE74lfPakBw1xEbW+miA5WTC4HQZyKdMyPKJTC+5W5VG5Ix1796veIotl7HOv/AC2j2n0JBH9KoeWjSN5e8MCwITrtx2/HtXQtdTkkrOwpSO4iBDYkSTBB9DzyfrSXEKkSOWVj8qjbzz3/AJU+WMlHlVkZZMc5wDkAhfYiiDcttKkn8QIACjKtkHOfwoAheHdErAAMowwU5xz/AD5qJZ5YtyI3BPI696vho1dmTy9rcHcCAOACeOpzn8qiWBQ0pC+btJ2nHDAnqR29aLrqK2pOrtN/rWVXXGVbg7exz6dKk3NO7rjzF67kbOPQ1BEN8cbz5KgkAD7vt9a07CDyfNkIAw6bZAoGcHJyPpWE7RNNye3ZooIIyiujWazAq2Oc9D+tJJ5kunCSFY1ae4WLkkbWHTPoPmpZ4reSRkTYEjbYvPqCQfpn0qpK0kc6j7LhJQARztaRepGaxSUnew3sMuLmY6dHbPkNFNKuR1Gdob/61aZnOoJ9nMTG0RCfMDYJTHyE9OQFwTWVeuoeSWXakwlEhQZ5J4IA/L8qmtr1Ellij/eLcKUgjA3BecYx26/pVyjdXSMtnqWL+AQ2RuYopE84Fl2nhlaTCAD1UI351keVLJdJCZNrNgGXPGcEgVoG5uLNbZ2kLxrtkDEdn3Ecen+NLM1reSRtbEQPFsCFuydOnf6n1pxbjowvcbcQ3c0dvbPHGXaBwrdnVcscH1OKnlRUW71O1X9yZIjCmT8jlQWxjkEA8H9KbbrJa4juLkzw27RSwKnG4MCTj6gEH3NTQwiyDqG8yB3kSF2b5QQdpPHsQaTdtCkiNb0XMGrB0AadSTMxA3c5+Uds8Z/PvVJJ0mjsbRABdxM0almAAyxO7360k7NeBbeTy4nFuRwPvlRgH6kLikuJbVtLEkdmkcjMBlRjawxkfjt/U1aRLJ9NhSBIgwMM26UCT/nojLjB+jfz9qz7u22NDFDyGUMGPHz4BI/DmlufMaG0kSQuApdABgj5juH8jWlZ38dwYzjMiTIx3AfNk7Tj35/Sh8yfMG+hWtEe6msrWchJFk3RuRjerZ7/AO9/Wtm2nhmXcRIj+aXkEgGAyqVGPTnB/DHvWZeTNDdXGnRmSSYSRiB8AbWQtkEdhlj+QqK+vd00827ZIzkvGvdjwcevIJqZRc9RxdkTxM2o6e8R8tWRS6NgA4zjGfqMfiarxwNFexLKP3JiMYYdAWj3KPyNENvJE9skSL+/g8wOT8vv+v61YubyaeETOFV2kIdVAAEmML+QGPxpr3XboLcqz3MU0bJCJEZXNyZMZ6+o9NprRe/thdwXao0W+MgrtA5wMj8uhqveTCzgmkEDK7W62ZDY+8M7ifX5cfnVbVncNEzlSJUwMdiFVSPw4puPNYexatvNJX7Pj9xLJ9nUngllBYfTGDirEcdu0iRzsiXUY2BhwOUAUe+Oaz7e5b+ymaMhJoZVK8feDAjcPfjFS6ldWzRyCDKOZEdsDoVzuPX1OfxqHF3sF7EzQLFA+IVNvKo+RWwUbAzgegINZ1y3lz3CtGNpXKqG+7jocjvTtQt2gupHVJcSFhA/ZyuM4/E9PeqRIUxSFSPmIbJ9h/8ArrSMGtSWzbW3hvUtlLP5qvtdgcbhn9DUdsieVMkkbPLJAzqiHqyg8+/Yn3FQklxNdRv5XChMH7xwRn8wKuQ3LwW6SxShkjhkWOMgbo3IO5Tnt3zUWaHcq26Nb6dPPHL9whV4B3BsHH55qOztGuEe4M4hVWY7ifusPmUn0BwRntU729mdMu1TJvI9vyA5SUMo5H+0p49wagk+0afHcQGMrtYhlPJTPPB+hBz71V+24rCPLO9zcSu6NIrl32nGTkZKiriudR0eaKKZUbeJliyNspxyPZh29jVOaWxivElVGXcFyAeFYDn6g5BqCRli1otG27bKHUKo2nHJP86fLcRdnYXFpFbXErRPEWAbZncOMDI7gk0ss72lv9jiiUNneZcDzCdoLA1FBPbtdLEJnWCdGwO6kg4B/wCBY/OrkM6xabaAxqbxGLiUgfOG42Nn055qXoNGeshLEQpL84O0uRjaR/Kmxym3lHmTFEdiNy8lT/hV82imYJGGwhwxUZHFZk2CxXDHngmnGSloMfIXjc7ztLD76A7WH9DUI+7JscgYBILYINTw3LeV5MgLAZCnoV/+tVeSESS8hgNp6e3r7VohEqMJWBRQTGCGJAII655qCe4GD5UaruPX/PanohiRl2spaMEnHb1+lMmdTxGELAYGR2qktQC2nKZScFVzlXA5jPr7j1FX42V59pUx3G3KvCfmI9V7MPY8/WszH2iMRniVM4x/EP8AGpbKVXVYJVLx9VKfeU+3pVNdQLrBolE0pYRMeLm2bKE+jKeh/KppDmIqptZJDzym3f8Aywf0p4maMtNJJncMfalUYb/ZlTofr1qtLFGA6vFGGK7lEZ3Jj1UnkfSsmy4lK6BJVCnzKPu56U1beVjhERFxyx602aVBOp2lgo6g8mlkumkyoQhSK0VyXa5FLDGG2qxbHVj3qNxGjcc/jTvmcbCD7ADrUexh8pXFUhMQA5xwMiplGQoXduPGKbsVk4OGAqza5LeYhXegzg96GwSKzIV3AkZ6HNSnEiq5UHAGR61ObdmV7olcg/dK5pI1cQ5iK5IyyjrU8xdiFWSKcPGh2k8q/p6H1qbaEmkESiM4zycj1p3MzKr25z0wo608hVBVonBGcfL0pNhZEDBpm+bacf3aiyASNlWsxliPkZSM/Q1HKicMQ+71B4ppg0AdXUgrnjntg1IkmYWGQoAGcfxc9xVRphkhScds1G0pbnv0p8txNonZM5ClBxjbVXaArZbDDt609mDdfwpCULDCYyuDVJEMb8nGSef0o3HGBnHuOaCoBwwIIH5008YwevtVCH5OBkk1IH2jAA/GodxAwQPrQcGpsNMsCUAgkLiphKpXCnHuO1U1xnpU8TAHkDFJotSLsPLKC2STgH0qyPL43HHqQKzvNAbOOhyKUS+lZuJopGiqL5gKZKgc54pj25LEhuCarC5bGMDmpFugowfyqeVofMmL9kX2z/Om/Yk9v++f/r1KLgYzTfMH96nqPQufahH5giRY933jnLN7knn9ahErMM5/4FjmiigBDIiDc2fy61PBE9wN6gpjox4AoooeiHuyzDBDvCoBcyZ6DpmthNOdV339wsCf88oxyfwoorCcmaQSH/2hb2g22UCJ28x+WP8AQVmS3sk7EgtIx65JI/GiihIsli0+a5AadwqH1yB+A61fRLWyH3QzjoW/w7frRRU3uwSsiOW9YgneIk7461nvegE+UuH/AL1FFXGKIlJlV3Z2y77uOnpU8FrJOyrGvU4GAevp9faiiibtsOCu9ToE0C20xVk1u6+ysRuW2VTJcOPUIPu/ViKVdcu5Cbfw/ZGxjPBuFYPO31k/g+iAfWiisN1dm6VtCbT/AAwreZcXTCXad8rO+I1Pq7McfixJPpWxB5UiMml2qXax8SXMp8m0i+pOC/04z6GiiseZtu5TLE1la27x3Gt3hu51GYo5IyFUf9M7cYOP9p9oPo3Uw3erXU8KvGw0+1wY0nkO6Vh/dQKMgf7MagepooqY66MexzlzrFtYjbZpiRefOkAaTPqB0T68t7iudn1OW5lc7pGYklyCWJ92J6/jRRXbSgkjmnNmCs/y9c59h605rgKhXlQRwA2O/eiiulxVzJSdiIzsqbFmyvdUB/nU1sSsDj+82aKKq2hm5MHfJOKZtZiMGiiglbE8VuWPp3NW1t5QoIj+X3OKKKzbNEkSfc3LweMZH0zVeSV3GWXHHqKKKaGxCdq5ZM9MAHkn2rUtdLkmw0rGCMDJUHLH39qKKiTsVFGzZwx+TutkUQEkNNI3Bx6D7znP0HvUVxqYRpGs4wzoNpmkfhfXrwv0UFqKKz7mgz+zPP2Tm5mZl5+YBR/vBWGQfQnJPWqE90Ud0iuZJFSQbZGZSxY8E8c9sUUUo6lt6EA36o0xkuZmCDDBBjP+ySSSx/xq9aaeY1LForZF5ZnTLfj2NFFE3rYI9y5HfwjYlu/2o4wJShjB/Acn8sVXiutVlnJilhVVbGIEOF9ixwo/EiiilZIbbaIby2LyNLdarbKD959pmUHspI4yfb86mtWjjZ4IIbi4nA3yQwW5XI6fU/nRRVPYlFsLeNJtttMtbUjnMxHmAf3uhC/iau2dnBZqZNyTSZOHCYVfoO/1NFFZ7lbCXOoLANzuAccnuawLvUpbh9ikxxE9M8miitYxRjOTK7odxRcAMucD6VZtoGVRkc8YyKKKp7ErcsRqFbg/w4pkr/vFIbtjFFFT1KEWzeRx5mFG7jB6j8KuIkfmCGNjGyjMjkfKidzn1P8ASiigQ8zQJayTvGfJuI/KjQ8ExAED8SST+VTW9xJNHFcOQRcRpBPuPAkAIWQj6jBPvRRQ1oCepj6tMTP5NrJMWYgEOOF46Z9abbWf2WGe48trmRMeZhG2xg/3sf596KKrpYGtSN7jcc8FhnAA4X6VXd9xyeT3OOtFFWkZyGEZGCKljg3rn7qDq1FFDZUUmTgbowq/u4x7fe/z6VLFbvckKm1YweWPbiiis29DphFNmnFFHFDiPcE2jfKV5b2HtUUlzvHlQRqiEYIHf3oorNLU6ZvlVkJAFA83Lbg2A+en0z1NXkheY+SqDlgSCeM+rHufQUUVnNm2HgnuW5JI7EmOLEtyTySclT/j+lNWKK0X7XfyM7vyiDhpD/h70UVktztm7QdiEibUp1lnGAgxHEowsY9vf3NaAjW3jyq5kKnaAeRRRVM8ptz95k6W8t9qEiwH5SFaWTqE+QZOemev0rRaS10+zEcBIhycvn55z3wf7vYn9KKKxk7ux6NCKjC6K8VuZdl1eABcfuoV6f8A6v1P6VJLK0hyx56YoorKT1PbwtOKgmupDNJFZwNPcPsVQCSe3pj1J7CqipJPIl5fpt2ndb2jdI/R39X9B2ooqlorlQ/eVLSJRmQtJKxCg/Mx6k+nuaiubgRpn7m0fIuenv8AWiitKcU2ebm9ecfcjojn7698wNktkDOAf881TjRrmRvKyYxxljjOPr3oorttZHzb3LsKDJwirhiFCnliM549eD1q4hKxMZc+Xtw5cDocAqffIBPPSiipZcSfOWEayRyRFhl2JKN6HOc46j8qdGjFwzJIXXG9mAOQ2WYEj/dyOvTHeiis2bJaAxygVt7FfmV9pGeSSCO3UH8CKhlnWJGjXG/dk4UfdwcLnr360UVSRLZSaTzCcHA4ON2cHpx7nnPoKkjjjaNpJ2dYEIVzGRvdu0aZ/jPf0AzxRRVELUvQyma5a+u2VGRBGix8LAgHyRRA9PbPHDO3QZ09PixGdVvm24AECAfcXkKFB+pCg+5PJOSisKr6Hp4WCtcq3M095ciNVLTykIsa87c9FGf59z1qrLLE8f2SB1ktFwZ5U6XbjkAesanp/ePPoAUU4qyIqNynqPVJHl+zKP3rjEzZ/wBWuDlM56kH5iO3FSSTqgWK3b91EfvDgMRx+Q7D2oopbstuy0KbEsQijjbjcD1NOl/uqMyvjOe3tRRVHE22aulWCQWj6jc4EETYiBGQ7/4Clhn83dqt3/x7xnbbxN1c9h06kgsaKK5r3ep3YaCZXijk1O9l+0ZdOHuzj77A5WIewOC3uAOxyzU79cu7MDnhRRRVpXlY7pydOhJx3OYuptzGFMtn5pG9fRf896pzSmRlijAUKO3pRRXbFWR81OTe5YsrX+0L1YVJESDMjn+6Ov511d3cpY2GMYMiAlcciLjYn1bqfYD1oorlqu8rM9/BwUaSa6mYJTp1m1y7Zu5zhT3B7n8AcfX6VzTTqHa7baQjBYVPIZ+34Ac/lRRW1CKtc48zqSukUDuxySWY5JPUn1NQskZkDksSBjPPWiius8OQ92cjBfJ64xSqe7cEYbGODRRTEhysu05bGPurjt61YtovvEA80UVLKRejzwCeM8+1OlkwihiQo5znkfSiio6l9CAlXCqhYsehbptp8uNrNknaNo4/lRRTYIt2kH3VxyxycV0Nnbrc6hHauoaGCLzJlzwzHhAfz/Siiueo3Y9DAxTqK5UnujPqV3dyNlEYLHnoFRNoH0+UmpNQxaxQ2khw0SFJWHZgd83479qf8Aoopdip6Nliyh3JbwykZmYzTZ7BfmP/AI8R/wB8Vald5Y/l4e4cuR6b8bfyjC/maKKxe52x0irFO9kV7hyOUTCr9BUttGUsZH5DSkRg+3U0UVT2OOr8Yl/yViHC8ge2Tj+VUGcyfvD96Ri34dv0xRRVRM57Dok3EdyetXrZNklqepEhuGB/uqDt/wDHh+tFFKbCkuplqglKB/uS3GW9xGuD+rGtHVpWSOyiY/NHbiRhjo8jGQ/pt/Kiijqjpp6RZx94S8SoOd56VeVB/adwVPEUewfnRRXRLY5KWsyWU41O6c8i3gwPqFx/M1yVwrAhmBw3IPrRRVUiMZsSQfJY3cncxqg+rMM/oDUuo5jttNgyfktQ5GOnmMW/kRRRWq3ObamZBP1oHWiitjjJ4xyKsLRRUSLRbQZ49R0rclF1c6SZGvy1ugJaMxgY29BkdfyFFFc9TodVPYz2Zl25ZT5savnbnGe1R27MxkibLEyKCx7gcj+dFFNbEdR1n8y24MjDc7k7SAc4Pf8AGtLyo2cBproZ91P/ALLRRSZS2BrY7jtvHIJyQ8Sn+WKiWOX+01HnQkmHKkxso4b6miikiy4FuAzLm1OD/wA9GH/stPP2rfu8mJkA5C3Ckk/jiiio6l2IYvPN9cD7O2SisFEiEgdOefUVPGzi5IMUwYxqSoQkfeOemR3FFFADpJUAziRTnjdGwqi7AzSFc5JOPTkUUU0N7HOXiETY9qoydvrRRXVA4p7ka9SeKsWvzLPFx88efy5/pRRVsyiMcERAnnBFbWiNuhnjPVSrj9QaKKiexcPiNQPGGCl1DEcKTT5I/wCE7SD6UUVgdCKw/eWq56jg/wAquacxls9vVkYoefSiimSZviC383TGdQd0Lbx+PBrmw2LhZA8iBxxsPI9vqaKK2p7HNUWpM27JIBDKfm2gf+PA9TUheNwsUbLg5wOeD1/X0zRRVEXGrMYyX3lQxIwCMqSPftn+VNiuQv303YO8HnAJ9h270UUWQrkvlnzTHvZgF3gkj0BOB+PFaCzS2U0EMh3phSMjIP1oorCpq7Gi2GymJ5bCOKPcY3YSgHgqDuHU9gaW3Q/ajY30hCpI7hV6MSMfgciiioeiaDqW9RkgkkuZI4d80kKornsVwCR+HNU7ZG0++hgYJL5V00aYGCenJPoefyooqabfLYUtxLieYaYyvbAJ9nUB15HllgBj1PH4c1MtosI8yJ47ne/mIuzaZYth5H05yPaiitPsk2I2V7eW31LO+Ethow24JndtA/H+YrUinjuwiBI0s0n3D5MBicKD+R59xRRWc1dXKRmpM1veCaIBpJpTtBwRsUnBX8QP1qndwtMt1IS+4yh41YYzuzk/0HtRRWidmSSWdtHcW/lBJDMIpGhYnjhC3A9eCPxqosMtsZN64IRXCL7nAz7g0UVSerQdDT1C6aJvtqW5824BkUleYwOGP55NZkUgliiiGPMmJG5hwTknOfXmiinTiuUHuWYJpbGzheZfNiLvGE5Vo3HUfiCPrUrapskdgjLiNo3JQFOeAceuSefp6UUU+RN3Ext1La+RBZkvDD9paUiQbn27UA+v8VVzcoy7J0DxKjpHwRtYlcHPqAAaKKEtBFrUIY4LMc5YII0GeNnzfrkjn3qCwgWVInuFKxSZXd22j7/48r+dFFRF+6N7k63DNaiV5cQ280LGPqd/lEMwH1UZ+gqjeW0v2eGRgAzSESKW53Ht+Iooq07MW42YqbBUhD8uSOOqnHHsQQfzq5DdRQJGGUL521snBwy5Gf1waKKGk9AYk1xb/b1ES+XDJL5hQnO3p3qxJdtcQzxlEZgjOdxySnC/njn8KKKlxQ0yqhiubC2jMYMyyBHz1OMn8iMUXVvO96RDGAwPlnHQHbg/nRRRLRgtSwUttk7iERyxnlSegIwCPof5VVuLgCCaKNTmOTdvxk52jj25yaKKIq7Ewt2nW18xTgnBJLEZBOM/nSSyGVtiuWCnAPQfWiin1BFfEqSbZ1I/Dt2/CpBGr25+Ujym+YAngHj8qKKt7FI0NRthO6urMJPkiXnqBGv6VhyqyHrjaefwooqabY5ImEiTASE+U2f9YnQHtu9qWe33bptmwjlwv3fqPY0UVpLQktI7hSGVpEPCMDnjHQ1Hny5ncEBdu7aeoNFFQtyiq6guXMDPuGQVbH9Kn+zsIMiPacdA24iiiqbERRuS2xnA44IFI8KFXYl/MA6HvRRQ3YCWKy8+3DR8MBzk1LNajCeUFyo5yetFFZuTuMied9iq0Y+UkkN0NJgB/MFrgDkBWyKKKq47iyAOokV2jbOcY7U0SXEJLJMePWiiqRLBpXndUliQ7+jYqKdHidoiWIHrRRRezFuirnB6mlBXIGQc0UVr0JJjZvtBQ5zUDLjIJ6UUVEW2MaCd2Tk8d6VsehPvmiitBDDzQMUUUAPVhineYe3A9BRRSGIZD70qyE96KKLCFDknOaUO3bmiiiwB5rdyRR5x9aKKLFJn/9kNCmVuZHN0cmVhbQ0KZW5kb2JqDQo3IDAgb2JqDQo8PC9UeXBlL0V4dEdTdGF0ZS9CTS9Ob3JtYWwvY2EgMC44Pj4NCmVuZG9iag0KOCAwIG9iag0KPDwvVHlwZS9Gb250L1N1YnR5cGUvVHJ1ZVR5cGUvTmFtZS9GMS9CYXNlRm9udC9CQ0RFRUUrSGFjZW5BbGdlcmlhL0VuY29kaW5nL1dpbkFuc2lFbmNvZGluZy9Gb250RGVzY3JpcHRvciA5IDAgUi9GaXJzdENoYXIgMzIvTGFzdENoYXIgMTIyL1dpZHRocyA1NDQ4IDAgUj4+DQplbmRvYmoNCjkgMCBvYmoNCjw8L1R5cGUvRm9udERlc2NyaXB0b3IvRm9udE5hbWUvQkNERUVFK0hhY2VuQWxnZXJpYS9GbGFncyAzMi9JdGFsaWNBbmdsZSAwL0FzY2VudCA4MzgvRGVzY2VudCAtMjAwL0NhcEhlaWdodCA3MDAvQXZnV2lkdGggNTIzL01heFdpZHRoIDE0ODYvRm9udFdlaWdodCA0MDAvWEhlaWdodCAyNTAvU3RlbVYgNTIvRm9udEJCb3hbIC0xNjcgLTIwMCAxMzE5IDcwMF0gL0ZvbnRGaWxlMiA1NDQ2IDAgUj4+DQplbmRvYmoNCjEwIDAgb2JqDQo8PC9UeXBlL0V4dEdTdGF0ZS9CTS9Ob3JtYWwvQ0EgMT4+DQplbmRvYmoNCjExIDAgb2JqDQo8PC9UeXBlL1hPYmplY3QvU3VidHlwZS9JbWFnZS9XaWR0aCAyNDYvSGVpZ2h0IDM2OS9Db2xvclNwYWNlL0RldmljZVJHQi9CaXRzUGVyQ29tcG9uZW50IDgvSW50ZXJwb2xhdGUgZmFsc2UvU01hc2sgMTIgMCBSL0ZpbHRlci9GbGF0ZURlY29kZS9MZW5ndGggMTY2NDA+Pg0Kc3RyZWFtDQp4nOyd919b1/nH0R4IEGKKDQKEBhJgNphtwGyzzN57YzZx4gxnOI7txCO246RJOtOkaZuOfNN+k37bpknTtGnyJ30fIbj3aKJxl8R5v84PNqCre68ePfdzznlGSEjQIhbx9sezeusSDBlhYiGP7dPBYCimQBvx5Kl863iwa94a1lwsj0tXy3jY2DFBwUJ3GmHhxHjrMO/OphF+VZUfFa+Ssn2OGIyPyKX8e9smRwtHx+ODvJeX9WMtyUU6ZXiokO1TxmC8oMKsQo35zT2ze2t/uG++OpXdU5ugTw+TiPhsnz4G4w5Q2leGNKgBX53M1iTJQYfDz0/17fAHm0Oa5rLYNLWMj40dwz1U4aKHDk67qTTW+lupmG/ICOutS7g6pQXX7V7G3Fo3zl9KO58XFacS4ykqhiM0lsQ4muv9HZM6WmL3lxGhwmK9crw1+cVFHdizG2t/tG++vqgbuZhUiEU7hlX4fB4oasIJ31g1EFa6M5oJv3X6KoGAB166uiBqsSfttXWjexnzYNf01GT2pRq1Lk0hkwgYvkDMGSchRkp445eW9KlqORgkYZx1RdGnHkEs5KcnyFsq4raGM++eJtrf2MrdHNSABEqNlwmxsWPop6s6njA/cLPwk9aKOHQWGRsp9vxocinfmBHWV5/w9LTW/YIMfK1urhnmutIq81TwFniGiqEDPj/k+oKOUM5JsZY9HXCtICoIU9weyeT7NGlUholKDMqJtpRTRTtMYF9Y0A03JxVoI7Box1BIZpL8rcNj2wOvSxhycpz0wS7pgWsLT9cqbhDyQ9RREjjIcl/6rdNEO8xwDyeyu6rV2tRQLNoxfgJukzCtxtIY9FdtlaRWubuVGx0houQdxSJeRqIcDg7T2Lvbue6t/fUruesDGRdKYpLjQLTjxUeMd4iFPFDCT042MaNsbRi0yjMzWsLYNgY0LpZVfEchExo1Yf0NifBGp4r2G6uGma7U7JRQik8CE7yYs8IJE9oa1jj+Qapahu4EVeVH0XcyqnAQ7ZGT7SkvL+vdiHbQMMWGSPpOAxNMzHalEpZTYVY5/Rt0pQU0QxRFWsUNAj4vIVpSVxi90pd+e8OJaIdpaWNJzOkHwpxt5FLBG1vHMhj0sELmfE4H6vcaolVAFbvaA6IDEO2ZSYr28/HoOVhFS39DggArc4xrynIjCYNZ7Elz85dpajkajlJucu7t6UPID9kby3J05iDLcS4Sxik8XsjGIBlMmK+NcP/3vXUJxB/f2cxVhtGuVVBgKupKll8Z0iikeP0cYw9M64jl7lsbxlM9oVjIf34+h7Cr5b503/aAfAC+fejEs7tWvTWciRr509NaBmYHmMCioZgMJhxrSfbkJZlJ8keIVinNZWJBIyZSDNNb4k3X+jNgEgBftznbhLuXl/XW3VgMBgAjOZw4CSY8zNOmKjx8YV8DqVVubxqVCnrlgUjAuzpFTjBfWdEr5MfTYXiAXL6QiPp2OB/PLwQT3CRESwhvDN7P86wcEDPPz+sIo5rvTqPvJMGG0f3WN/fM8BCx+5um0lj0sXJ/x1SkU9J3SphAoRNZ4u6pU3v1WvCTj04851uHefRZVLFBSQTMwHC1AF5iiERjfR/umxuK8FL5mQY8NuGHHx2YU9X2jvFUBpvIlY3X1o10hAKqoyR3t0i7XepNd/PHujQFqtVBuvTWJeAEujOLJlGOrkL4cASJiP/iIqlV5qjWKmKRzR4TvJdcekqEYXKc9MYKmZoEY7ojFadXnE0Gm0hx21wW69tBcmy1yjndKcvpngO+d6IthZTfu/CUkXnywqgI0bNzOaiRbw5qTv1qYIIMkZD3KhJMGK30InnHDnQaCMckVjn8pNK2bEvNOS/i0hVS4c6o/VK5MgzvB50hcjVkMOH2SKY/hwL3+PKyHlEFKf5L3+RY2b0dUn7PdqV6ewSxkL/gsFSe4FAxABOszHSSwYRVeX6l7QCGjDBCqzw+zMvL9kuryCQCdNsU/i3xKXdTwOcNNiai6zC3N41ZyTiqPPgBr0usOdzbNoVRoSvGWpJJrbJqcBWg6AloKO/9HVNijF97lBfLbJbK4dFQiJfKg50SIxlM6H79zXPkUj6qVSbbfdQqteeiCa8L/6AkfLEsNxJNNX24Z/akMgYmcFkfyCA+7oIcylY/cjPDCa3y6MAM//X2CGlqGbprM9GWQtViNugo26Vyc0+tmsn4dgxjRIaJ7p9M4m5vGKWUlieZaifX98Clh3qzRqeQCdHV9WszWrGISgtMVcvQKl7wgIAHDU5qDj7qi6KJT3m81aNgQs8B+Y1aEYhzD7UKeNOlHnLp442tXMdKif4TEym2WyqHxxleKg8y9seziEUPXRr1MXh52REgUUitognz5FWNJTGE/H58kFdCW4pxmNx+qfzqZDbDeRwY+oiPkhAp86Ai6NjOBqc91UEuhry0dLpWyUoOReX3UHMS9aeFIBHzF3vSUSMHdUTHIwPDPO3nydo+vfUJNL1LmFxAbJhaLLbJncWGhwrRRZjDiWyxkPbKhQJ+CJwVGlV+a92YmYSXygMbAZ9H7KRYggnjPQrz8I0ivZKwn4f7ZldyiM8PWe0nF3bubBrjVL7HD3gFn89rrYhDl8rvbptOTVPFcJmMRDlhdddmtHSHlc5dImeO1xd0MokTz9yK1IuDLx3DezFwByrMKlQgvblnrvUmAAbDKQYayXDuloo4ut8uQiG8iWiVwaYku6+UPj0MLeDWR5tqcg/MhYlyMdZ5bleNmrH0agxVgLgl1vHArryqBO4zdloFTZ9UhgnRdcXd0SwWl6bTE+ToxOGtw7zx1hQBXkQMKIyaMNScGHNRC8gq93NzxzFUYDybSMc3mOWxXgUiTiV53napfPVyBi7pHEBMdZC7jdUFNNbVtEMVLr6FlBwEKQJfrq5qNfGTh3tmk/f7+3QQHircG7cpqHU4kR1BcxkBDCXIJfw7RDDhjonhT60sV0VoFRBInVXxaGk4azsVjgCPmOVem6Xy64s6cO9snxfmFIr1SuIjW+6jJpjQc2DWtmRrNsS4MqQRcKxtD5zPaEvSYySq/LV1Iwh1ts8L4w50zZmV6GjQKo7lkWGmydnMso7z8Y+Q/aC727nmLE5IKYwjSoWQDCbcNEqdrUszQIVZhabbgFzRp3sUssIW5/Oj0KYAcMK09gXA+EztOTKYcKItha3TgGcHukv+0pKe+/WQYQp8D+kKCufffj4eB5VzDXR9QJfOTkG/WJUYHh92KqWLS3NMV4ACv2Wrr0YvJtMfOIPxlDiVTTChiI1dFbGQT9T/RAc89wNiBhcbKb6OpGZYZ+sSSrMzMD6DNjXub0hk5RzQgipvHxb8dKuI+O/TU9qAyLIJDxUeTtp8SffHs3BDW9YBxUiktICG9LBmFLWUGCPRRYnPps//q+fCjw4KiJ+0nac9QoYSwGmvXc5Ajfz5hZwYRoIfMK5IU5PBhM/O5ggYnyOpoyVo/u+vVku/b2/+oa35T5NVxA8f7JpS4wNAq4RYgg14aKE5GDfXDGls+A2MlX6kjn1bJdOuEpwe2mf2xzuF/+lqBPOGAXb+wUYJ8aurk9nCwFmh6KpWo/tBd7dzjZ5l6mGoBfQtUYX14b6ZscwCK2Cv461kjaB3Dgq+ulxvNW/r+Kb3wjuIVmll/AvoD9UFUWjqBMzlXTUhxdCHLl1BuJrdMeaCCa3AJ46ufoMsQc3bOuy0ip+1rRjGnBWOVlZ8fGBm/il5xplESpd4VbjVf5Jipein//FKmVV+243v25s+2CS1yv54tudtVrhARqLcLhRhuDkJ965lBplE8Prm8RTv/o6J7k5SKHKp4Dkk0Pon20XfdTY5mrd1/LOvAV1X8bmMOVvER0leXNKjRr7Umy7FS+X0U4QEE672ZzD51mhVW4v87m9wZd7W8dk0qVXgy5gQHUhaJeQoWe8p26Vy0IQKGV4qp5eVPnLlttigZOx9a89Fo/L7fyeq3Zu3dV3lF5vFxEv2xrMC7kEvE/PRUpAwuqrj2T6pYCY8lAwmfP1KLmNVy9IS5PcR+f2bpbJTzZvQKui6SkNx4PVQEwp4B+OkJ39jKxcnB9FHdUEUcaunO7zunuAboVIBGrzxsy138ttxfDpznnjtvW1TvCrAtApg13Kit46d0gFnAdCBxH02ZDCxGcHn8RaRjOMf7ReAW/bcvGH8t6Pp51dIrbI9khk4W0DH2Fn43e1cVTguh0g9sZFiIgvyxoqBgQppIbZ1NWF8MXa6/HYcX/c3vHN4rFXgaPWBVsTezsJhDDayE+oW3LSUk8GEAxeYuMOZSaFoh4XfLpb7YN6OWgV8YGxApQCjFv7jvUKr3MKhWZTz7GwO4QbTE2gPCgqT2zRiA6UBesNnC7fTKpuDmgDSKqiF/2nqeAl09CLFFdrPOKnxMiJU9bk52oMJebwQNKD03f1z3/Re8Nm8reOr/oa3D8l1FSZLu/gJauEwDfnleol1hT8+KpCeRBynr54MJmynP+66BUmvePup/L+M1vhp3tbxx9lKdNnNn262TIJa+Dd9DV8O1L999O/JdtZyY4MMmFO+snIsGB7tm+NpDibMSVOgqei/m6+gxLytWuVnSB7QBmgVWq+EIuwsHC7kw7XSJ5agMnNCQAWVcRZdmoLYT9wfz6L1vZQKm7qav9j0S3470SqX61GtEhBlHBwt/OgqLP/1oaczxhE0HruukMalNj7fpq7me3vn/tXjr/x2olXmSK3y+pVcVTjXtQpq4cQN+WjV4sbf3DMnx2I37hdiEe/OSTDhg116gwnRupogNf86XEu5eVu1yk+3Sa3CcPyYD6AW/u9Lx9lMX59MnBd70gNnWYiLFOrIYMK1yzQag1EThqa3/GGukg7zto5/nDzlrYOS/sj04dTCYXy8UvbkKM0KZ3T6A1r6stRIV6s+u1LJH2yUOE1toHD8fr6CeLs7V3IjuVrnMMS1hf+zr8H6PQXPgztL+IZCJrh/0ozmjS26ggmF/JA9JOIF5Pe33Y00GTaqVX6yQ2qVFcYL53qOKwuH8evlMusClyYpMKoKcI3z+WQw4UwnXdN2dLEd5Pffh+roNu9jrTJQ9zYS7FGsV9J0gX7ixsK/6T0OuYEZOtunGZCgTX497EHsLXnZ4Whqw6cz55kxb+v43QKpVUAmcbPYlBsLh/GbpXKLGz/IQ5sZYTwhWikmpn431wx0VCaMUYrRwj4frtMuv+21SmfTj3cKiRMAW6L8Gv3HvYUTlb52RjLZPtMAo7kslrixg43U98sWCXloXc33d8/9x+HjY2B8OWijVYq4p1XcWziMTxYtTyJ4FBq4XTida1ybJRPbMxIpnsjA8wC+NaT8Psz/coAh+e3EQhbKUa0SJueWVjnVwgk3fjCejRdVPCQ5TkrI4xcWdJTHEoKrRFMb/meaUfltN74DrbJLahWYU3PKTk618B9OFj/hI8M9Uzykp45c3+isoji/Oz5KgjYL/mitlEXzto6/D9US5wNfvfxsDrWh98TCv+1u/NG+xY1fnWShUGrAwefxiGBCcAvUxiGD/H56GqmruUvW1WR3/HaJ1Cows1bIuNLU1RMLh/GHk3gbVlqGBRbaVAUhIQ4msik8Mjz90TgukN92dTVZHKBVYLZLnNs0Z7SKhxYOv7K68WdmtLhbinvGWkgjrC+issZIhUlFHPmJi7qaLI6/DdUR5/b4MC8vmxOa1kMLh/HpSYpHCW3xFUGAUBBCrFE/3DNTWH/Gsa4m6ybtOFCtAlItlKmqR27w3MJB7727Z3kMPTeXE0CF0xkmXxtB3M+NgQyqbpNMYltXc6fQq8I+jA0wkvf2yHUV0FSsG4rnFg7jf6aPqwrgwuOuWOwhgwnLcql52IE7mbatq/n1aXU1WRz/N0Kuq8BEO1fDslbxysK/62p678iNX1/QiTjfV5R55FIBUaIEFAVVbY6rC6LQ1W9P6mqyO6wxe9bx8oqesQqNTvHKwmF8dlJxguHq7gFBpZkMJqQqBzBNLbOpq7nMRfltN0CrvI9oldEWNrWKtxb+35NFIUufU+zGbdkaJtMkTZkUPJ0VUuELC2RdzZ96WVeTxYFqlUf7Zj17IR/eWjiMP08cu/FALLdLH5FhokcHxxLl1oZR6PeTmc/noZ/Ojw68rqvJ7rCmiVnHi4s6trSKDxb+347jOIRXVw0SEV4cP6axJIa4k8PNFAQTXii2qav5+Tg1hX0YG2BO1lmbdQw1UR9g6Qk+WDgMmOxYX3Ix0Dq80Ae6mZ6Z5G84fVZy6INdUn5/4kddTRbHX0ZrUK2iS2chy8A3CyfS9G6tG2UUrRgENAkxUsLfvrSk5/u3XxAeKnxpyaauZqDIb8fx8UopcSEwp5BJmNYqvlk4jM/Hjr+euF8h0F1L1irxs1mMgM9b6UfrahZ80xtI8ttufHvpeKPQOvobmK7d7bOFf99+XBnmzqaRC5uzLMLn8YhSxo8P8tTRfgUTtpTHEY8DCutqsji+GCO1ysM9c3ZKKFV33hN8tvAfEJV1xltcgWYm7uHVKa0/h9KlKd5E62ouUFZXk83R3vzRGqlVnpvLYXKBwh8LBzduLUb6xlZumPzsuvGRi2RCWWOJ7yuodNfVZHF8230B1Sp9Dcy1i/LHwn9AFvZ76tSMnTOnEApCbm8aieUCpa/VnwSCkI1BcsPoXXrqarI4Ph+vJq4OnlOZTBXh8dPCv29vtva/uLdjOpudCvOyw4kbeGXI94oEHVXxxHHePiwA18G6TVI7vrfVKs/MaMWMtOH208Jh/HX42I1fZqQBE9eYv0TeQJ9DLnM1YQ9t6moGhfx2GPBUenef1CrdNUw89/23cPhufrBp6Y3yYNd01joVyqUCIiwKLt+3xd6oCNHNNVJ+/3Kj5Ptgkd+Og9grtN4xyutsOOK/hf+ApC9RslsdQJQjaWXgzH04glDA2x4hi7+9b6mrGVTy226AP/zwqFcUqVVojt+jxMJhgOexziBiAqSBESVsInND39ISe5G6E28f5v9tKNjkt+M40ipkqxTKq23YQZWFfzl47MbHW89KiytlmJAQz3c2c30IJszXRqBl7f84Q2NZe06NP09WoVolJZ7GGvVUWfgPJy2uLO3GzkanwgvFZDDhiPcdSOFhh5a1/3C9lOG6miwOuNJfIlrl6lS2kIbKpVaWkSYFflr4Py7XW48zTVutbE7x1CRZGNPbnWixkH8wQZa1f3+30M+bH3Djm97jaoHW0UZbm1G0e5f/N9na4urxQV5isLe4UkdLiOiRl5f13m5CDzUloqvfoPFYNznmB9GD26pVMpNpiVeh1sK/7j924/OcLCVNIZ1I47PuWu/WdYv0ykdIWXt262qyMsDS4Kp/gtQef3LUNGq0JZnyMvvUWjiMj1fLrG48lc7pA7vweSHXF4/TJy0PLG9a61rqal6xqat5puT334bqfrVairadtRtvbOVeLI8VU1dYjXILt7S4Ojoal7sX+YkmSY6u6Hr+QrGIo3U16R7fdjd+OlOJFmEmBjzO0P1c63hpSV+oU1JS+ZByC//hpFzG48M8BnasWGGoiQwmbCr1Io8PLWn4zmHBPzhTV5OmAU77r8O18JxC+28SA+YvbZVxqnBxtFI825WKNiSyjt2xrPQEf5UAHRYO02SrG98YDMIWV0IB77V1MpjQ80CFCpMK/RC5VleT2vGvngt/nK18H4mYJcabe+aFnjRDRphdql9mknx/PMvuj+GOTXek+BMNQoeF/3DS4gpGFrMJHQxgyiSDCbeHPQ0mTIqV3t22qasZlPL7vx1N/zdS++G6c6f9/LzuYnlchOu5JJ/PKzFGEglTxLi3beqoivctb4ImC/+2+4L1GreDrsXVXBdZQrDSs2BCmUTwLFpXczsI5fc3fQ1/mKt8z5nTvr9rmulMzUlTeKirJSJea0Uc2ufCOm6sGspNKr6X6pwmC4fx28VjN65LC55OhXIp/+728Z1/sGsK9aDTAXwg0x02dTW/6g8e+Q1O+4vRml9ulDh12tdmcxqKY3zrXQX6fKIt5ZHDJPTqZLZXvS/ps3Bw49aGsyCufLhAblKWSwYTLvakefKSmoJoVH5zv66mh+OffQ2/m694b9+J0wY9NtmekpUc6n8R7tR42RWkVt6Tk+UXUPKxkR7F+NFn4T8gPXNp6gjMMPBxbQyQt6tAe3o/JviA7gVaXU3347vOps/Hq3+xWezotN86zLs6lV17Lloho3LXBsR5vjYCrd94LH52TL11CacWi6PVwi29UY5iD+DCOdLVxR+UYSIiEf7OpvHUwGa4+dcDs66m0wHi6pOFinedOe3Xr+SOtyanqWX0fcoiIa+xJObOpr04f23dUFMQJXBt5rRa+A+WToXHvVE41YHON+qLyGDCsdZTggn5tnGbAVdXkxgwKQZl9fMrxW87GDaor4OJrKr8KMYK5oTLhUNNSWjBDet4ZkZr1IQ5/X7RbeH/OWlxdW1GK6AtQpIBYAp/cNJlGz7ZUyc7dnU1vxgPMPn9fbslWPS3i+VotgIxbm8YwdJS1XJvVzYoITFWutqfYbdDBP9dvZzhGEFBt4XD+ONJi6tC7jU99xx1lIQonvzyst59X1FNovwB4md+G1B1Nf/d1fjnyaqfbRU5Ou1H++bd0axyk0omZr9YpVETfm1Wa3eGD3ZNg01JaPgWAxZuaXF1JN6en8+hL9CdbtBqDz217grahMkF6J7Fz7eKAqKwDzjtLwfqfr1choZto3L3ckMi14KihYKQmnPRcG6Ojxh4hlo7ODBg4TA+nTlucUVV8yaGAX0FX89jP3ZgTolzGSwBD+2VvnRSfu+f+6aX65nF8Ln/aarKWoXSbjzcM28NZxbrlRIOOG1XKGTCvvoEtBeMdTw3n5OvjYDzZ8DCv+s8aXG1GJAtrjIS5YSohgmFG+15sTwWvclcrqsJTvvvg3Ufrzh32jdWDT11CaDNAmURLF4lWexJJ5QkIc4fInKR1kSqz6aO3fj5vCi2b4bXDDaSwYTNrpsCwPTzYSDU1fy2+4IlAcGZ035zz7w+kFGoU9Jd5IEO4MuYk6Y4nMh2vC4GLPyo77klPPilJb00oHqjiIX8V08KZj50XS4DZjevcruu5vcdTX8bqv3Vauk7zpw2zB26qtUebhRyGSE/pMKsemXFXpzD+ONsJa1bEn86qSFQVxhInQqNmjDiFu2MOg8kA++BzmhgZs2puppwMp/OVNpljRGLDzBxMGeFiwJ2EcApcqmgs1qNxnNax493Cr8Yq6EpsPO/ncctrm6sGJjvduEzM0g/4qp85xKrE62r+VT+X4c5UdgHHiJ/HbEkILzjkDX2+DDvxUVda2VcdFBXcIKrm+5IdcwhgifslwO0xL8RZesaSwOjU2GoVPj6SVolzNadlkk3ZIQ9sqmryX5hH2sCgtOsMbgKmJHBOQsCSSr6RWaSHB6+djtEbx9F6VP+qLV0Kjx6Vt5cM8ilAXCLSwyRxD1Z6nWSeRoZJry1Thb2+WCz5Pt21uT3UQJCzS/XSxxTfeHzfX5eB9NkZdjZqp5qhc8LKTYoX1y0D9+CKQl4pO8oDdf/fOzYjbdWBECLq7XLZNOoQp39Yj5ManZGycSr99irq/lNb8Mf5p0nINzbNs12WRIQ/I9lDXTEIt7F8rjXr9iHb72/VwjqgipxDjP6n2xb3Di4PmrDLClHqRDeP2lqeXvT6Ljr0cN2XU2Y2sC8yZKA4GDY4LSfnc25UBwTRnUFkkAHPtaxlmTH8K2fbxX9naLSTF+ctLiiu+6on9QVRhOXP9FmX3HUnBWOSjvQvUzatiUBYeHUBIQz77VdY8mtGNI4Jvh/tFr6T7/bO8Lj4Kdbx50KfUtxYgYi9futwzy7XDyYpN/ZJOU3SF9mMoutCQgfbBY7GjZ8WM/MaGuoTkAIYsAB5GWHE/EYpDg/LADv4WcuLdHiqreOubZcXhEfJSFWSF5Z0aMrD0IBz6au5t45Bupqft3f8Mmi8wQEcNqjLcnpCXLss30APs2G4pjbiL+yjnf3zv1pssrndQPweESnQm62uGo/Ty5x23XHG2hE62rm01pXE5y2NQHBqdO+OpldlRct5XBYVKCgkAsGGxMdxflPt4t83t0gWlwNcK/FlYDPe26OCCbMS1WTwYSFOuVjRupqfnWUgOA0LOr1K7lDzUnJrkMcMb4BD2605TqqQn1J0Wpv/oW1U+G2SRXOrZ01eOI/PgkmfHY2h/h5vEqK1vH4aK30B6rl939OEhCcOO3DvN0xSwJCIIZFBRD69DCY0djd/Lefyv9ksdxbOfr3kxZXIxe51eIKHivEpbWUH6/bg12hdTXfp7qu5pcDdb9ZLnfcYX9ytFbZ35CYEM2tBIQgBh7iVflRr63bi3N4pH42fd6rmLoPjlpc3d8xcafFlUjIu3ESmQbCzBpuB5M4tK4myG+q6mr+51LjZy4SEEAObQ1rivVKCqsNYzwHJjg9teoHu07CtzyP/EdaXHndCocmDBlkMCGoAusPy3IjbepqTvldV/MkAcGp0765ZuiuVcequPKtP8uA713oTnNcOf9gs/grz7yctWnRg12utLia6kghrqK6wBJMmBhjU1fzVyt+Ffb5d7e1A4KzrLF9SwJCgTYicBNagxL4MLKSQx1zK0Cc/3q57NRQDdCf1k3n6U72OxXKpQKi7My9HVN4qNBSV3MWqau5U+hboI6lA8LwUQKCM6f9yrK+szo+WinGa9qchc/nlRojX1mxL40L4vzU3IqPjjoVguhNYjubu0ivJM58pS+dzwOXjtTVPPSlruZRAsJ5p7GscMnLfemmrHAf2nFiWEEs4rWfj3fMrXh/111uBegZax28ObZbXKHLoYU6JUyoHyOFff530ovCPkQCgtO2NdePEhD8qf2OYRFVuHiy3Ulp3J9fKXYVvmVtcQVClMUWVxEKIVGU4M6mUZ8ehtbV/LXHdTW/6b3wh9nK9505bZiYw7TlTCUgBDFpCbLtkUy7jxh89ccrpY5VRL7ub7D6uqXedLa0aE1BFHGeq/0ZaEyOJ3U1wWn/ZbTmQ2cJCE+OCiI1lcZGnskEhCAGxPk5ndKxNO47BwW/n7MP37K2uALPr0liocUVfK12x8h4KnS1H6YSX7vdtP1nXwNcjqsEhJmuVG2qAi9pBzEgzsF93XGSW3HuzxNV35/sEFk6FR55v9XLGcyfZJxK8tAh8MY6PndRV/O7owSED5x1QAD1fm1W21AcQ3kLVAxnAZU7ctFJbsXPtoqI7JjfLB258QOzlvEWV60VcU7N22ldTdBUv5937rTf2MqdbEvJTAp1X70TE6wkx0nXLtuXxn37KIoJfPg3vQ3W5eLNIUY7FYIxOhYyPfr2FaPy200HBEss61T2UQICXvg76/B5PFOmk9K41tyKX62WWg3GkMFcb5Q0tcxxW/aormaDdbPmq8v1n1iKaTvvgDB6MTkjUc7HThuDIBLw6gqjHcO3CPe4M5rJWKZhf0OC/Wkc1dU86oBQ5bQDAkipg4ns83mqgCiLgWELhVzQ35DoWBrX6sbB1TNwDkIBz3Er9hdXin+zdEoHBAbODRMcqKMlSw6lcWHA05+Bd9enhzmaseN4uG/eHcsqy42USbDTxvhCYY4S3QZ9cVHntIoa5Uy2p7i37ZtrBnjQJMVKsc7G+AxM09CG2vd2TOkJTMgAcMiOedbHTnvPfGVIU2yIlIiwaWP85UIJ2bwMFLirKq+UU6hTOtr2q6uWBAQ1N+LVMUGANlWB5goxme+zjLTdgbE1nFmgjcBZYxgKUYYJbyDdE56azGZSFXRWx6PxsRuDGYHYaQjDWYSCkCtIt6zbG8bYSEa1AZ/H66tPQLu7LvakYyPHUEVvPbnV8nDfnJfNxAK4HQI+D82jhzHdkYp1CsZ/YJaHLg92VbNWihaMHO1m8uSocz3ehcf4gzpKgtYq3xjQsOs2BYKQhe401MgHGxOxjWN8Qyrmo4WzXl7Wh3OgzLJYyEObPoA476pWYxvHeAvYzAySwP5g16RJ5EqMh1jE2xnNRI28tTIAurFgOEVdYTSxdgH/qDnHrfaaUgn/AKn98vggr7EkMDrHYbhAZpLN5s5UB/tVgBxRyARXp0gRBdPhQGxWjmGe8FDhDaQd89PTWs6GfCgVwufndaiRlxjte7FhMCgCAW9zkGyN/fqV3HhuV55UhYtfWiLjxt/cM5/LiWD7pDDcpbtWjbrE/OwAsJZYlfjlZdLI7++YcjUs7ElhuE++NuIRkgh5qSZgVuGSYqU318jw2ns7pqxkpusAYDhOnMpmcwe0SmDtiafEy9BiL29s5WYwEruOCQjEIpvmIK8s6wOxSI4mSY528Lm1YcR5mhgraI7Yg11TZlKgPuL16Qq0pu7NNQNHSvpjWKSmIIqoQ/LWYV5dIbc2d7zFlBWOLubfWDFEc6b9EIZ50hPkaJmI6Y7UIOi0XpATgZY3vL6owzXAzyZhcgFahOSZGa1MEiTlzspNqodI0O+12ZxAnFlg/EHA520M2GzuqKODSrLWFkaj1V2uTmtx5aszRVc12RT+0UHeOV0AbO54S2NJDFrq8GA8Sy4NkocUxj3mrHDUv/XWJ7B9RrQAU4q2yjg0wXNzSCPmapgNhipiIsVEtz4Y2yOZgbW54y199TYlPVf7M3BXtSAGPBgadHpj1aBUBPkUDL6+Q02JqJEvdKcJcL/XYASe2uOtZMb6wz1zNuN9HFiBb3vhMCbbU7CRBx/n86NQUXqh+AzlxQj4IfOXbLOYmxIDf+0fQ5KmttncgY+b7TNiGjByNIs5iKfYZxCFTIBmCjw3nxM0mzteIRLyNofIXQB4onVWxWNPHugI+LxVpFP23e3chGiWe9OziEwqQJtygpE3lsRgGw9o2s6TTfoeH+QVG5RsnxHLyKX8p5EFJbgnNQWBHW92ljFqwtCybAONiWyfEScA2fbcHNkxHG5RpVnF9klhvCZaKbq1QaZ3wdNZENSbO14RGSZCe52/uWcu1CnZPimMF4iFNmVzbq4Z4TNl+6S4RYxSjEZXgpHnZjLXIRTjJ8PNSeTmzr45J03B9hlxkTiVGG0Yen/HpE/HRh4AVJhUaFm25rJYts+IuyTFSlEt98ZWbnetukivTIiW4H1PbpISL7uHpCsu9aazfUZcJyPRJosZ1S1PT2un2lMaS2PBt0cEewxPQCCX8q8vkhOoF+ZzcFC0J2SlhN5z1vfZboC3vzKk6W9IhKdkqlomxs1WmIXHCwGPTXwc4MnhEcz2SQUM4KXRVP1TB8g/mOA8P6+b605rrYgzZ4XH4KxnmmmpsNncKcWVKr1EIAhJiJaCCL9Uo17tz3hpSY9mCZ064I9B7eyNZcE0v7ogKjNJEYofoNQBLgjNMR9swps7/sLn88BEs5JDawujRy8m749noZXBPHTyLy/rl/vSO6vjC3VKdRTMXtm+qsAkKkL02jpZFRnciAivA9AA2CdIkXxtRFtl3GJPGkiUNxGv4omTB+l4dUo70ZZyoThGl6ZQ4k0KDxAL+XtINNFr68YoXCGEEcDJyySCNLWs0qwauJC4NZx5c82ABuGfOuCxCy/ZGND01SeU5UamquUSMd54tgFml4ONNps7eM+CRQR8SwtpY0ZYc1nsdEfqM9Pae97MXsHJ398xPTeXM9uVerE8NjczPFopFpzthnPwxUfLsrWU480dbiER8RJjpSXGyJ5a9fpABshyNBbudCe/b769YdwZzRxsSqrKi8pIlCtkZ0jKJ8dJ0a2Kpd70M/595z58vqXamDZVUV8UM9aafDiRfXvT6LnBPzkKLXhxUbfYk95RFV+QEwGzV3GQlktQyIRoCOgL8zr4CdsnhfEasYgXp5IUaCPAYsFuX1jQocVFTx2PDvLuXMk9nMyG70tdYTR8d5QKYRD4OZDfaIPgu9um1HgZ2yeFoQCYvYKnAjVSlR812JS4M5oFU1GvluUf7JpvrBrWLmf01CWUGCJBI8kkgefkYSJDzNnh8itwAH/wIhLwoiJEMOuEuSfMQK/N5tzd9mJZ3roPdW1GO9OZ2lQaC7NgVbiI45kCunTFm7vkbGW4OYntM8IwilzKhylYWW5kb33CxqDmlRX9Q2+W5WH2Cs+FreHMyxcSK82qNDW3Zq/wBXx1jdzc2R/PxrX4zjgwewXtnZOmaCiOmWhLuTqVfWfT6JWwubdtAv0PuretMj4/OyI2UsxWUBnMmtGu7q+tG3G0D8YRiZivjpIU6pSd1fHLfekvLem9mr3Ct+PWhnF/PGv0YnLtueis5NDwUCZmrzC7hMcK+ayxZF3h3pGY0+HzeGCimUny6oIo0LR7Y1lgwF4ty4Mqhq/Jan/GpZrj9BA6Su6UGJREVWSYZrZVxlH+FpgzAsxeYyLFeVnhrRVxc92WABuvIoefHHVVeHpaO9me0lgSo08PU4YJ/Szqmxhrs7mz0p8epMv8GHYIlQpS4mUVJlV/Q8KVIQ3M9bwKKoMnwo1VgzU9pNykSo2XeZV6A3PnZ2fJzZ0XF3Vhcg5NfjHBh4DPU4WLwDmDi55qTwF3DQ7Wq9nr/R3Ts3M58IBoOUoPiYoQudp7BYU/20Vu7tzbMaXjhr8YxpGI+Ikx0mLDcXrIKyvezV5BV7+2boQpwFCTJT1EYwmwOZ69ov1o4B9V+VFsXysGY1n3gNmrJT3kXPTISXqId7PXPfP1Rd3a5YwHyObOWGsy21eGwThHwLfUn8nPtqSHLPSkXT8KsHnsTbT81clsCd7cwQQOMNkERW1JD2lM3B7OvL1hfOjaycNvY1V4cwcTwPB5lgAboyasqTR2ujP12qzW4uSPFDjIm7xsJdsniMFQjFjITzpKD8FFvzEYDAaDwWAwGAwGg8FgMBgMBoPBYDAYDAaDwWAwGAwGg8FgMBgMBoPBYDAYDAaDwWAwGAwGg8FgMBgMBoPBYDAYDAaDwWAwGAwGwwUK8vKqzlfajfKyUrbPC4Ohhv6entWlRbsxOzXJ9nlhMNRAWPjC7Mylzg7raGu5yPZ5YTDUQFj4yOAA2+eCwVAPtnBMcENY+PLC/PTEuHWMDA2yfV4YDDXgmSYmuNHlaAsLCuxGntnE9nlhMBgMBoPBYDAYuhAKhefy8x1HWmoq26eGCRJytFpHAzObcpl5d7lc5riSA6Ohro6ZE8AEPeyuFmILx9ANtnBMcIMtPCDg8/ky/5BIxEKBgO3rYAFs4QEBTL0X52b9GXPTU9MT44OX+xsb6g16nUKhYPuaGAJbeECQnpbm9Eb5PMDm21pakhIT2L4y2sEWHhBQbuHWsbww39LcFNz+HFt4QECThVsHqJfk5CS2L5EusIUHBLRauFW0ZGo0bF8lLWALDwjotnCrkScmBKEsxxYeEDBg4TAmx0alUinb10ox2MIDAqcWvrK4UFNVBY7XzUhKStJkZJhzc+trayfGRuEl7o0cDsj2tVIMVRYeKpfDzfT2VdjCPcSVD1+anzPodR4ehM/nZ2SkDw9cdqtV5sLDw2m9Fobx38IVCkVVZeX8zPTU+JhUIvHq3bGFe4gblbK8MF+Qn+f5oYRCYW11tRtnXlpSQtt1sIA/Fq5UKutqqmGGQrwwPy/Pq3fHFu4haampbhwvmGtZaSmPx/P8gKBGXB1tZHCA782hOI5vFg7POzBCeETavXBidEQkFHr+7tjCPQRueF1NzWkS+jz8mecHHB0adPV9CQ0NpfNqGMVnH36hvt7p/ck1GDx/d2zhXlFZXg6axI2RN15oEAg8NfJco9HVcVKSk2m9ECbx2cKjo6MdfTiM0eEhocduHFu4txQXFbo38vbWFpFI5MmhQGS6OoguJ4fuC/EEsVjc3NjY0txsN7yad/ijw1uam5zenxyt1sN3xxbuA2aTyb2Rd3d1erKsLZFIXB3B6M2DmD5kMtnC7Izj6V1savT8IP5YeFxcnNNbPXT5soeCEFu4b4CPRSf4juNyX69cLnd/kPDwcFcv1+s44cNZt3Cgs63V6S3yMMgBW7jPZGk0Tj99YowMDbpf2c7K1Lh6bbL3Wxt0wAULT0xIcOrGwYd4sniFLdwfUlOS56an3Bj5xOhIlErl6uVtFy86fRVMrziyd88FCwd6urocj7CyuJCelnbqa7GF+4laHT8zOeHGyKcnxuPj4hxfGBcb60rMd7a3MX8hTuGIhaekJDu9Vz2Xuk5149jC/Sc2JmZyfMyNkc9OT9mpDolYPHi539Xfc6dYDUcsHMy4r6fb8SBg9qfKOWzhlBCpVI4ND7sxcrCTrJOZEZ/Pd6VPYHR1tHu1N0orHLFwQJOR7jTO4dRuKdjCqSJMoRhyG1IF6lqvs8RoVZ2vdPU38zMz8GVh+1JIuGPh4BYG+/uc3bFpOEk3L8QWTiFymay/t9e9kYPPcRNzZTTo2b4IG7hj4UBOdrbTm+ZeqGALpxaJRNLd1enGyN2MC/Wcu+ecsnChQDA1Pu54KL3enVtwZeHNjV5cAgZFJBK1t7Z4a969l7o4WC8oPDzcaWQIKxYOjAwOOB7KfZFPqdT5xvHUxLjnYXIYO4RCYVPjBc/Ne3R4yL2YZAtdTo7/jxuqLBy+bk4fKNrsLDevAjN2tWdRUlTk7TlgCI6ibas9MW/4rFWqSLbP1wlSqXRseMi5bRR7YRuUWDh4gO7ODsfjwKQmJiba/WsvdTh54erRYmNZSbHEy6QhDAEY+VG0rbvEzMX5uRROVkqJi40dcLZ2YR2pKSmeH8qVhcODoKW5yZMBqs/VttrE6IjgNHVnch2lDGNmavJSZ4eHZ4KH3Wi92DwzOekmEBE+aPAwjA04H0/O+f/bu9KuRHYt6noqKDaIiArOgCOODCqoKCIqghOKA/NgO/R97/7/r29rJKapqjCIoJK9slzdVJJKJTsn5yQnSfzmRlb9JuE+n1NV5h7MZzhCJWMcP2x6PWULoFap+OvOItQcwG2osqsrZbxtv1fYqoBUjWE4+lpPOQdOAr4YF6HmsOvzkQVK+9wcRyp+o5DPpLur9Ar7JIZDaFS+D6LtZTNFqOm198PCVTTKbraaKudt+/XDn8eHqjTwz2M46L2+tlaVewPa4kzB1VyEGkI+m9FqtSWVPDE+9vT7vullqy2A3lXJzM9jOOqwqs3IFLBJfVtbP2MwbW4AGZRmSMxmU10srAaHTDJRw3lTdWc4uB0MBPS9vbWVhGBwcOD46PC7j6dNDP/78+xyOHg1PDBQ4Hrbfp0AZSCbSrqcDpWqismTEigx3OvxQKJWGNbdbqtlso4bQ5DV5MSEY3UVOYtQVVhZWiqrH/bp9ZU37ieF7a1N/ocs2OfRGT++tL1ot0szr2q3voCAgICAgICAgMAXx9fZAScgUF/86ukJ7gfy2Uwmldze9KpUqmaXSECgblCr1em/PV2j52fCw1/gx8DpcEjnnG1WS7PLJSBQH4TkthRten7UXRICrYxdn0/K8OUl3gZGAYFvBLNpqMSh6KGQ/0kXSQgI2O12uuU2m0qOjPzAy2cFWhxqtXp0dNRsMpXduiggICAgICAgICAgICAgICAgIFADhs3mk/AxCYODg80ujiL6DQZazjG5XcA729vk6a5vu/HF+8Ho6Og4DAZJ3Zbdm+ZYXaHN1JDSlcf01BRdJvs698tIMTI8TMspexnl3fXbKXyJ25vGF+8Ho7Oz83f+bdf80cEBP/Jh8P2q+sYUrywEwwX4EAxvDATDm4XWYXhvr+5gfz8SCoFs5BfL5ORJOBzw+xvgAiQYLouJ8TFovMHAnlb7q+11jxs04fOTk421NaX9EctLi2cnkU2PhxxJp1ard32+00h4dmZGdotcizAc334bezv45eG+0KPR6PX65+LN79Hzs88up2C4FFqtlp7sdH0ZbXu502GW1pLb6ZQmmbLZ6EVaIDl+CQYC9HQgKrtYtAjDu9Rq9kQ+VMWUzUr/+7uQ/+wdVYLhUkxOjNM6AdXb2//DupFHjkPSJN6NdRrh4vQUvySZKxQdKyvSJC3CcMjwaPESilw6pVaptL9+0YPpjg6Cn11OwXApNN3d9GR4wmeb1UpOMoeglr3ZcHxsjPiZIwLhs29ri/YRY3+/NEmLMLzt9SA4l9MBBa9XpyO/GI39m56N1eVl9pDhT4JguCz6DQavxwPdu7N4a4PVMrm96UWzKiWZGB/f8nqp1o3Bd2lxERqLyWSSjd86DG8uBMObBcHwxkAwvFkQDG8MBMObhRZkODQ32Dh6vV6n09WmgSPV0NDg3OyM07EKxR5/Z6enkSHnyDLBcD7QKLD9UYf4W995raYwXK1SmU2mmelptLVlctLQ18f5KJ1Ou2i3k/Dr16+Sp1Ux3Gw2HQWDhdz75ePPjw8XpycVdg3YqivLS9Hzs+eHB5oDG+K3NzarVZbnzWV4l1q9tLgQDOydRsIH+wFYdtIrTjhA/ZD6L3uNiLG/nzaWuoJz29DuoMH56Qk7l/tQyINpBoOBk1Cj0dAXoV9wYjaY4SD2Sfj4z2MpQ37nc0oXE0xP2TgcrpDhKlUnCq90p97//jwHAwFOL4PQ3vX5niq4eAJZyR4D0kSGLy7YpRd2/PP0uLO9XeEQRi/tfbwv8AWsiznbquxNyn16/V0splSTf54eZScMCUZG3utzfk6mPikaxnBItk3PBufextWVZdmEH2e4SqW6vrosS07/jk+p8OtrbjYmviKTSkKYn4TDt9exkpNAMsmElAbNYviOb5vzyfiESkj+GQzvNxjumcFUSVyg9WWTf0GGu11Out4qDeCM0SgzXd9WD4azF7jHb24W7PNGvMxgWLDb04kEWwZo19Lk6JvZdIpEuDg7nZ2ZKbmuBf/1bW3RzpvPpL8Iwx0rK2ydZ1PJWDRawquA3182n7ozHN0qUVyLRAkxrFutFiirQ4ODa24Xq7EUspn2dpk3fjWGw6Zj75a6vDi3z80NgU8DA1M2GxSAu5trpar7IMPBZCpjQ4eHJW9Rq9XsRUV7uzvSHFBIGmFU+RwbKJMkDsYL6dPGMxwfTusc3B4rXlWGDrswP08f/fP8NGw287OqO8OXFhaoVIFpU/IUyjw9OwgBDJHm8NUYvrz0fqkxxJ00AmcW4oMM925skKf3+ZzsVVkgMBW/suzq7u6GWP63qIGgU8iWE+KdxPFsyBw42XiGw6ik9NZKLHSb1UK/Onx0xM+q7gyPXUZJHIgF2QhOxyrNB/aCNELDGC7rCSDFzvab8wDEqbS2+fggwzFeFAW4/Nehc6XicRLn4b4gG2d0dPSdD8chaW9ENyEjBf7KmvYNZjiGe1qekZER2Tiho0PKW/559fVlON5F9RAlW1Kn1dJ8wiGZDtgYhmN0Q7ujGyqp0BS+IsMRTFXupvwgw5Pxu3/fFM5dpVdcRS/4DAe8Hg8zDG2yj9Bk0LLIo/09v2zyBjMcxSjSQ8ZDj2B8bOzfoiaMHsrJrb4Mx0jK10DaXsXOV2A4JQYExYDRyEk4N/vu93sTiykN9LL4IMOpmq00IAK317Gy7ELL0uEAlNhYXyO/w2g6jbxdR17IZaHSyCZvJMPR4+j0IOem4C61mloolkneikB9Ga5m3utUmCLGJ9B8mqWlQD+hdvppOMy/gQgFhjZI015fRns0Gv67KCpnuKxA2C1Ol8G20hW9ClmoGT4EA3uckoC9meJX4NshJ1EJ7938+ckyOamUtpEMnxh/87vOZzOcyUBVZye1N/lXZteX4aAKvpHEubuOyWaI8tB8ZmdmpBEawHAIMfrvSk7KhS3PLvRk06myJjxB5QxftMsodS8aaVGFPotEpKeegpY0B47TJoGhry/P3IhNcwbh+ScVNIzh+JxUUTHjH4lgNBpJNLSLdLGYReUMdzudZRkOOFdXaLT1tTVpBGq4QQ3WyAlDqmKVZbharaIzM1UxnA7Z6CAVOhJAxrJzhvh32VXgtnIMHx0ZoU8PgvuyOdCNTqTYrHUMeUJn+e7zubIXhCE+yiBdt7q+uuSTpAEM79Xp8C1s2X7nc2h9WTEOVYFO/qAhLJZJpUbE77RTQ7tYWlykvtxSHAaD9O3+HZ9SnSAH2g1RYP/ODqvdQVF/KHLy7CQimwN7MRDicHoTO1eWS6cgATh0ZRlOFw6i5+dK8aWA3CarJ7TGypKcz3BNdzcdGvAhR8Gg2+X0bmysud2QJyRsej1sz8JLY5dRSAm3y4W/9PPjtzc0STETF/mv17OBVoBIzCQTJSuYNKAY6UQccfZ2dzY9HuSw5nIhE/wDOQT8/k9lOGQa3S9TEtBSRwfB1eVlq8UCfRtv921t5dJpNg7GoHwmfXx0uL25iTKvr73XHp11pAFKHUiFqoP17VlfpzFRRSWV8/z4gKpGhaACaVWQcLC/z8Z8+n2PF73Um9OJOqS/R45D+AUNgeQup+OtQT2eEj8EvDd+cw1RhkcvDed6a7h1tzvBbHMjX5rLpGG9+rZKvxSBzhiQmEXJX90WMPRrdg0dI4i+t5cTn89w4Kxo6DU4oNdIHWwqCXVn+PDw8PPfPjNgNZ1E4ofaPqGlQujwsNoWgXFHd74jQBZwIrMMh6SSRujr66OmRGMCxlAMwdAK+vv70cGfK/DIYkN9GY4RP8NcVQndAxoRNBOMxZBgz8oEhoyKHB/DsqA7WPkBgy+ksdIQxgb0GowFUnevuof/Pj9j4GC1Ak7AGEE10opauVh+CPYarnI2DQ2+r6HITXhSwH6kLaI0bYtmgiTnMw1Ng6EQwi2bSt7GYmScCh0dQjkpZDN4hOriJEcEqI4H+4GZ6emS2U6YQiAtrBhoKZWwvb4MX15aojlDDS5RMqGgBvy7Jb4oqEl8C4pBIuPvtM2G1oeeI+s7hKq7ujgnK1mw3KGsQjOXdaJD8nQyQYZaDNbQGVKJOGeYwCMM4qh/pLqKXiBnaFCgYioeR5lLEpaUrZDLrry6ccJ6cqysgIdKzp/4fT+wB1GAL7VZrfhSsJfjJUUC7fj4UtlZOD5Y/ZmzFtPGHCCAF8kuu1PgaV+fHmwfHBzoN6Bt+0iAsO3p6cEbwUwIN2l3xI9I26PR6HRamgqZGIqZaLVapC3bkREB+aA23jIxGF4yKWZIQ5fccgBN1VtlZd4UVT60uFL94AONRiMad3Z62mq1oHJkrS1wALQcGIAt3s8WGLVX8u3t7e3o14gFmcPGxFeUOErhRbAi+/T6kqpAlSLb7q4u0iiyZX5plJ4e9KyX5vj7RdBsS1KRyu/t1b023HtMQFotqtfDFgZfP1XaQCQ4Vt89B6DhV9IWLKZs77oHf7bn6uJtwjmTTFb7lh8PtB0VFBivm12cHwV0TDoiv3qILVeuqaBX5oq6030+x1niHBsdoaOhX87xr8UBaUxHW85+AYHasOZ2UTkMHsIM0SisWVNgzJqdmS4U51fROqvL8hsfgPHxMapAIn+MPvX+gm8PdpodSkjd8+94BfsLxndZDQc/qlR/zZNL03474KNKzHBYDQG/3zI5CfWJmPMEkNIvzu0uV+LultXwYe6VVBdSQcIv2OdLFi9qmLFpBZiGhmgVya5ufwRzszOwKKHeLy4stL0qunu7u7DR0IglJj+0WRjsD/eF/T0/aVCYsUiLYJ+fr2+pGgxQNxaNSu1QkBPqRzadyqaSuUxadobhJBLulPTx0OGBNCbMZL6N2bKAwUXlgHQrwUeApnnfJfH02N3dxbo3wDhiI9PlUYSpKRsiU/9Y/EPJG+27AFJ3Z3u7kmlSdo5o0+uR3Z0Ec6mkp0SOQ4LeSuhgeLj9t0/vBwGFkx1te3t72YNhk/E7NnK86EmFsLS4oNVqab+rbartCwLD1tFBkN1hJxvQHNA3jMqutkS3R91iNIQ8h6XZyK/4jkjcvq1Kn0XkXThqxmFwHw2BQBYsuru60ok4EelQI9mYC3Y7EXGIoNG8SGy0Mkl7qOAs9E0BYWu1WLY2vaeRMPp1JpVEIJP5Af/u3OysrJ8YCyiWy0uLZpPpuxspDQN18MilU/U9SweK97DZPGI208lwKKUT42OGPhk3p36DYXxsjLquoSSwgoeZtAICtYGuaUIfqHa1SEDg64P1DpX1BxCoO0ZHR2HXU4/B9vb21wPc5is55kugWkAfuC/6zfI9fATqAhgdxAZ/vC+Qo+fCoRCp/5urq8++TKQ1cczsmlerhRj5XNB9iwhrblePRsN6iPH3dAvUBvvc3Oet+wiUgN3HNDcz09HRQdfonx9+N+BevxYEahViBPW86/OVPdlD4IOA0I4cH6cTCa/HQ3SSsZGRm1js7vp6ylZ/xwkBAgyOYlauvvg/Ls1NzQ0KZW5kc3RyZWFtDQplbmRvYmoNCjEyIDAgb2JqDQo8PC9UeXBlL1hPYmplY3QvU3VidHlwZS9JbWFnZS9XaWR0aCAyNDYvSGVpZ2h0IDM2OS9Db2xvclNwYWNlL0RldmljZUdyYXkvTWF0dGVbIDAgMCAwXSAvQml0c1BlckNvbXBvbmVudCA4L0ludGVycG9sYXRlIGZhbHNlL0ZpbHRlci9GbGF0ZURlY29kZS9MZW5ndGggODgzMz4+DQpzdHJlYW0NCnic7V0HeBRFG769SyEFEpJQIjWAlBB6jSAIIgIiIEWKKJ0g5ecXEYRQFFG6gBQRAaVElN4C0rsg0hEEA4QmIYQUSE/ubv6Zvb29vb0ts3u7exf/e59HuZ2d8r2Z2anf941OpxACf5vfIUCpzIoMegAAco9MbublakE0xRZAwpy6ZURNV8uiGUKzAA1T4qo+4a4WSBMMQXTzbMwLLs59s4SrhVIbxGFE9XyLyYczbcyzDn3a1MfVkqmJSgUkzwk6okSH+RcKbI09eXNMDcLV0qmF8RaS2ZHoQf9SvzW3zTTzwoTvev0rP3PDedh7P4QMTxqoEO8aI7c9sTX23D9mvRHkUhFVQB0TAHcb5UJ6Yxmh/s2mHH1hY55xYGKTYi4TUQV8CUl9pZuKerCX7d+EdFxwKd/2mT/+ZVh1vWtkVBw+fwNgrKcr9gckdszAfqsv/94Pd0y2Me3Wtz3+FZ/5q7DrugR76gaojY/hiuETOWZnsq2xZ5/7sm2R/8y/hUQ+QT+mwR/PI3hiBb4y/QTjM0/7dXyDovyZByTBaRnJ1fcKpLPfoY3bENZp4VXbDM78cONrGsmoPLpAAkctP5ugnitGMLa+Uv+19+jPPOc9DQRUBT9D6YdSv1Fvns7Xxml4R43dnUJ1buOLZp8emgFAZinqodg1yORXgTZOI6Dl51fJ0Wyht5rSqYUBUPSt9FPTQvg4CCuh72lLdW8sgnswxAEoeHfb83z4+KwCTsqF1o/7cJhawqmGSnCQTgm0Pfv/BXnsxGjjPVCXNucoon25smriqYRxUOpVzICWqI0PEE1XLR1G2+vlvwnRTqynmnyqwHAOjrtt7YK+Rm28vEg6vwsw1v3SOp3XYrQofdZWJL57IQrWbKL9jknATUhji/CARKD5XH5L8udE1Diy+6gno/L4Ako8lxXW1gjrX5hFP1TB46mH/mj+XvBR0Rm4fWC9GhuxQ5dCFslCC6tINCHfQdN8A33jpvlFZi+9BRT3ikMlFb8Ngzfx110gmp/cKWkLaPAI9WlxfqrIqDyWQWE/dQx+HbXxd/kSET/AVHlNmEER1xHtgyX5krgVAv6BfVJVjheos/qnNE+qoYjhKPuwsBMo8BLW9MbVeAtKepzrRcl78M0G7j3hBuic5Gd2qD95ZpQYpbCEauAnKOhwzjcdURt/h+tNEJq83XQ8GPFeivr1lNbKSqgCQmDfm1mG+90qSOERRxvXo4VpNtdcTD/JiPYbeykqogp4H40/PO9CUBtf69jGx8AaNQ/mTEIMIAfusW5+WPIrFLIn38vOsOaMndmhTXNgmh/5eHUkB+45OOtzl6FCNvwOeU8uiXWodwq1DwxDI/nVQO4UEE3QCYp5nTtvI46FEq7hf10KMVhlV61e29EuaqRAntXIgftX9x249WdhtbQTiNAdtfG3mCHj4Udt6i+Ya5mTiPZ5sTWbyxBZAFuwUFsk1kP57zKqrTXqrb4V6ayKb0O0b9dWREbl8RkUbr5gjNJw6gaW0yzDE+HjOX+xfH2Xo4E7+VUFRFQe3nC2YWwsHKePCY5Eb1APPvFo+6CGeM6GqWjgftHDaRFVwCuQ0VWRxaH+Fyj+38GWB3QeZMSagxBD0KeQN9pJCdXAEijYFLFILyXBWEvJNv4mOhdZgDkD6ZyB/kRfud3A7Q/HpfzqotH6ojaONsUqoHHsFPYKujnqEsxrfJ0RUQV0hFKdFK85/VYY70YJne8h1EOJngXZUAMtUkC8mx34olHpQ4x4FZ/CiF8T6ACs4G0pBYT/hmj//pJM+VRBSCpcHmFJNACOQ/lfIG2sWdKKKLET0U7A6PQ1w3tQoF1YMQ07rQc7Uj9S35XkwB0tXTq1gMbe3nhRyTYOF9vSd4f0n5MDdxfJCVVCObjcehaMGXkIqrK8N2UUQ8Sg4S5/hJusuEejVTJu5HcR6zvyzmvfRoqpps/dYuAmUP/aHjNy9WdkC/9KXlHNSd2lle6ghlsLdsn3MWcc/ucsnVlec3llVUcbEWBXcXmplQRSI1yIF5U8xyNxSebRRlmkvQd+KysvtXIwXIezxSbi8RDeN1pZg+kyiyu+D6W+9bJ4TFXRFE6u/8RToonMoEmDXIdjQEx4/4iSJzWVmVwhLIQyTMOKWfwKYOC83F1A4is0DDzvJDO5Iij2AIBCrIkieY7HAN6figsj0dF+/lDxiKqhPfzDn8aaOAwx27POrSu70K7ZaOCe5rqjfbTRjbXPUT8LsHBG/rjbgpzYrnCVTl5QGgDZ5TAilrzBJs152I2LWndQBtv5jxBURV9YdjxGPP1PjqRBthNHteXIgfuUa3TydsOicVR9R5s5WIPfnGiiwehgDXwpPwP5CIfdShrGiUyzbC7SAIxzouxiZ2EGGThfl9IYCQteLx4tNIGbNHjhjPUqqdAwz4kM5OIULLeDaCzDNh7SABx3QsOKZP2ikvwMZKI6XG49ED210X3C+VGTMP9XfukWg+cl8jOQiVhY6jeisV7N5SUN60r+BqCFdWY12RnIg/5PWFnNxGKVuSdAGoBDsrdGKOP2lXLTy0RjuHC8ITb4eO0VJI23kc4JinV2LbkZyMMCgLFOniJCGmRUkVk8xRqslZleHnzuA2AUG3raFQhSRjggcxVhZZ1bR156eWgHu+YzIhKXfyRKWszoixdW1o66iWpiDbC3NuaAzyEM0iC9oqzyadb5DWSll4XAVNi4RBRlvsQhDcAeWW2cZg22a3cy0AsWt0+4uLeM/EztMFCOADbWBdrtou2Axb0vGIM61MJAqhytaBtrsFeryi6VAwcdweWWzylc0gDsktHGGawLW8ilIRExsLCNQhGIr/FJA9BPugQM1uCQRntoSF//LaEI75j4GHLhqXRPA0zWRm1swKoUApAkdGxTNU0KaVGjLw4wWYMTmlT2p7CkpQLv/c5JIw1AX6ki2LE2iS/znQeBbKtfEXi/TCppkMxjSMALO9bgrAYWYA3gbPRvgXL68m8k8CJO4vBjz9rc1TlGOJgLy/mC/zXzHA8b5u78GXLBnjU4r/qZgOEB/JL417UBl2WQBuBxKd4cucBiDVQ3jWkLG/DvvL0msVoWaaltnM36qtqaG8hU6SPet4NlkgbmblKEYLMWmR87jWJwLC7g3X+vl8nFCAsPQiRI4cD6hrqGMcj15n6+1hjEcY6HjTUS2rgDa6DukTbS/eXzlmCIc4I0MAlOcu3hyDpBTfPlkrkAZAXzvBwpY6Rm4F4oT76OcGTNNu5VFMh6mG+vqinPOR42vsdu4xys76noZOYozJ9HvTvsbydJg0JsHVMO1k4dkgqjghEuDLm7SwOXJBKRgGurx1XWP6qpHX4Cc/+W+9XHzn3UFizHbOOcf+FJyvG0B5putuR801roHA8bhW9wZu4ATtbJwcoRZaIOrM87nEdyZe8qQRou5vDMWri/JvlqbIKYDXg0nb13K0MagEVYbZybdSr+0CcBhntwvsypPBSrxEdNouA1HEl4ek5VFHRawYwvctVFuzxuKeTgBo7nbR7WGVL3ZHDwHbA5LWKi/EPlSCOjL3FJ+EZJFRR0/J4BYOQ43fI9qCRpygWWPNZZymtjdYPZHnEMJr5QlLSgvwUx1mCx4qw3w1w5fH28JX44LxGz5bPOraww6ZJZMFPH4TTisdKkQZ7AvrMIa76Zo2ygzaHNDqF+xxUnDcAVsfUTP+t8ZbWxCKR70M0hdJ4KpAV3nkVYC/kwkYEK8PNNdTAs7VGoCutcEUcNAqwLFdXG+hjm+B07sBr24bxEnBfeENopkDROQdJ6pIrOdr/lf1Yl0mLKbEKaPkb5RiUOqA1n2vfYm//Sz/GwkdtKLmuwRTnWSKWIPY72xdW4kYPC7wVsEwVZm0Q6BXx4JcDcWE2nlpxzPAnImMSriS2sy7ZbKQUd0vWmfVDgJfUIGy3zvbt9eOQXZm1WyhkB+oIn2IXIPscTR+L0ilV+tqi2nOLWxhbRWzygTGX7PYEfmr3BwSBJGjf4yNvWkVQJeNUyPpg2VJbO2mGwkQd008Exu5B6L0QKloebk2k3JIb+Fp36zBmO+wxirI8roqCDvDcNYwYE/akC5ZyN7ew0P4pPfU6GPxzE3qEU1czFdXsghBBYeg5zK45w6hyPG9fGOQ5VFX+wzHjPs3TKRFmLqXHjYADMZxszYJRiu4MUMte14lTwIRofId8bt9qZ2ItrYUs4IOUBsR/Yu95s7Ow5nj3MF8fwG10aetwiI+XMYzQ2cdYXnNbGqpAHl1uMJW8Inz2eLKSvFrl9M2B8KhnxyUj6hA1D416iVpMjPoKZrLY96hU4x7PCdDYG40Sv7HLL1vOVTgQ266tOamMZfre/6WCcYh91yvJGmCZd9eLJQk3xdXFZAydvGIiE85F7tr9cC4W2/I0nBwfjC6F/6xqZKndZOCbrv5xT0JkBmDcdlBa2x8PFk0X1JA4uxUYlkSmffhyAxVqebYUV3uimg4bWJy8lzvEKjvaTc8QetsAydtzocRSnFKcUdKLhF3WVns5Pdp7zo3mRclcHtbaRS3oz3ha8TGMxEsj1Ju38oa2zW/55+3s5ozZDvC5B+TxRvscJ/0eMTebwf5zjnPhldWcXgT5D7mMX9x/ZpXSCqU9Qv72cOsfL2d1VEVW4kjNx13sPZDv0ROuMEdRvJ87xzHemyTXAdUSVOMwPbYJ4XpwomQ5AFnUY3lH2ln/2to7Kuo9teRJrqvSPFJVcBvoD+qaDCsmipXDCfPNT5W8t8ep3B6dsUQ/I3EDm8hZNe5+Tsjhn/dxOHWOUwMkYBlTJsjzolM8B4Bm5g0PMlUHZ9OfHKnrcK78qX1SCmXIy/g+wut7sKn13MHNta5VdaTY+JPZ5p8pQ0NGfgZ8lqe9XLVUiZdPl0Rr4ZyLe+UtEDhkKOrVgr/0A9b5+Es/xXnzfXCML4WLjnglKkiHdGzW66eBr+C/xjRTKpvPDcZTGlELpJYKft7gvGxa8b0AKyPVmHwkbCWnfaujrwILIPQLyZEp13dAMkr0Ol8E1sc/xzKcGueTi1zev8svkoGsgAtSuY3W6gEuYnFMWuuw2Me8Y3jlUjjQFHT/LTQfEKizKpiP9xH1gqYjguTk8kklT0OkAU5zS6QbifNRJc2q43Lt31U3cc4o8SQo66KaDkbq64uu6wv093eI2SKIV956DFAWdkuimg/Cga2Kc78+s6vJqtsLwwQMOCfMl3DrcD8bfbVgvTDlvdxf3uoKk+GccbXMTfrWgQbD3CMGP+va0ym5TzTQqrnPQEirA9Pet05XLgsut9g7Ocm3I2dLBvarZCqKZg3LrTtzKGQUjx/PP7f+a6MYXnBreZRkS4nrQIU7DyE94KGdubOsO9xIIIHCi/SJxL95JSw3eKb35KodWgfvhpe+YB3LGNliJpvJwfr72VVd5sZaKBvsYsxYsd0lenMO06fxoac4uXAtDFxsLLA86zTh0RNO+j3aLy1UkwG8M3TWdwJB9IZuy8fdhMjeXXYvSCyklGpP47Ud+rMOklGWNXOeK30nU3m5pt+KeatszKRecGhCsvnDqQd8bHdrcFt8t/dHGOWlhPfebdUqCAalGZonfHxRs3XcsOPKeG9wX5CSQGwDTCPF4fSycH82RrVXgRmiL3ACsweiWdiHOR3u6dEdIKZA3eP6B02JnovXlAZfsdiqNYkgRNQXLQbvha0R7u1tsCzkHYj7qnd7Bi+xN7otucPOFFQZ6o7Ea+9Y7b/JGljVFbQbKRu10yGI/fuX5Iu9WYEnRpl0CHYkkSlkXB6AL38xfFuWhi0ANNkeaI+JA5FnXPFUlibTAWNgnm6W6AAv+HS1VuLxmFA20RNOT9ZJXTaUvoiWmM+qYrkQ4OhC4LGNCXe4mTFjYX3mJNIA3UoRMk3VHUkXk1Sm/p3hE98Mc1E5lWn9UR0rw2c7bCWmO7mh6MlvuCFQPaeBnKWP4qCFqIBW8g/Lnlo3RdnqGG900jgPSTPq+dPUjG1ogrZSncq95dQmItVDk3FedyqM98qP7OFIhibQAsqg0y9eJt6ALGu4fVlVEIC0QjTRU4pxeQvREWugJ2t9zJw9l0Lb2Fdl2ADYMQrSvSb+iwhXwRsa06bWVyGoMGv4uFonTj6/Q6uFdRbIiyNsSzyrQbNRGF1Q/8xVaIBPTEe1Dbr87/jKaXhxTbOtLj+7aA/HqOmV3GgEX0D6+gu4L9aTbo61ufWZPenHJf03JLL3QxXNgrTvTjkGf4cfK5umLHDaCZRpcICMTpOP2zUqfOfuS94IucNej7FJoN+CG8uNMALL3Nn/hnhun3kgb8oUaV2wGobvlzOPdkjayUjHhXL8uHSFo5WpS88YFueiENBIk27ZgovR1tIOo7q0iclAVeY48rZpmawXkrCa/t1rZy4Q/2rxPUlG3tRpayeV3Vq8AGdCvQC2wnZpF1ECqa9nYt3NogcFo9+RT8XjOoB4yI8qY0zfKXeZpDZEe+w615xHR6RZ9nbxL6z5505mtSGUQivxR3cS9I0U+WjONBJ4eXjS4iQu1WLzQxb2ZEkxaZKM9y6jEXHBz09Su1VwyWUVXyZtUvo6Ngm9U31l7Ell2Y6bnp1d82FKVezf48Sba1BO611RpGEJbj1l5Jo1d7fd2zexdWytTmAh0JnVac30pwrda9+lbb7I8gJkyL/zwcbvyqs/Y/ZGBSlJltYvhgSGo6dDFRx+z7L/ykw4sGNBIRSN0YikspcDFcwffCh0nbrjMumrRnH1946TOVVUZ3AfAnsUcq0bOUqEvXu/9ub8msowoClJOLIuJLqVsk2+AHLXucJfJEoRPmbZjV//O9vWQfXv7jJ6RSunlhqG7LG9p4KxDGojAGj1mbP+bZRBuTDu3emzbck6fv3khVcBMxbykKwxDWHTM0pOPWYN77sN9c/vXC3Yi30lI332IUlKqA7+IzpN/vsae02VcjZvQsbKswb09GixXuOveJRP6kAYDFxx4wHJQVvD46OKhzUpJI1AZedY7K99Nn+bwKd/uox8vpLIG98xbW6d3r467jPFHGp9PlL3BRguUiOw9c9ddVk9nenpm5ehWZUWPGojFqI24144OPgxlW45ccfopa3DPuxs/q29UkMDg3h+mMAtfhuL28Hu529RNf7FdIqRdWju+fXnOnq4e0ozaU/SNFSBCGw9eePgfluV34cPDiwY1Lmnf04UgF/0JpV0kpwrwrvTm+PWXnrMG9+zrm6Z0jbDO6UhzvExxc7yihuJ1+82Kf8C6h9b85PTyD1uEeenGoy3RoqrCLQYivPWYlWfTWD1dfsI+9NdYXRSmJ/LhW6P79K1/57AG9/NuryKjBEKaDf3mWArtCDaluqsF0g6GiE4T467Bai/s5mpRNId//f7qHFN74IEHHnjggQceeOCBBx544IEHHnjggQceeOCBBx544IEHHrgeE5aSkHEjX1HGH5Zz/3RXy6EtIOucY8eO7XG1HNoCsr7lahm0x/8ta2NycnKCq+XQFv+fvdngWBIKO5PxwAMPigYCJ1nwtqsFUQADLVQ+Eo8ZTimtrlNfKNWBP3J5WBd1uBVr37JcCFHeN4dbse6cy4XnydfiYpT1eutWrLsCXuTGv66gkUdRYQ0XSduVq++iwxqAZMU8RhQl1iBfGd/BRYw1yH1NmYKKFmvwSJmLW92RtXlFGxrteo798SHDeu07RQriY13OwRWehnVdEGNnde3T44bt01bESz8360pLXiSxPaRp2cKNE+0HZ//v6erGvlVNCFysa65Gpp8TWDE1YP02XaXm2faeVIgV1jc3lbglzZG191qLd4sHLNtPDVh7r7Z9wN/a+/jxS7D+PZRwvclR13FU/iPtY2qx5tJ/beu4Ntp7Zx9tDe+oQDkcrBtSnkzu2Lsq0mSlSXxmM7Dfa+cdrJY1WJIjnOBNO0mwPHZyfdc7qPwH2sXUaH39EW1pDE4yfTqFWkNH8iblQBnKKclW+2Au1tFUwdftXFdotaswxOZK4hLD42cVa6Ak/8YSWOsOUAXYTXs120vplU3TTrCNzr2tYZKWIFJYt6HcGFxkuqfRbgep43Oa9sO61sBdVEiBJFdmUljrT1lCzV0ZgRrum7WyOYJ7+oolqJm1lzsoyROeFNa6jtQAcooxJdByt7DRY5p2Btmig65Zn7tIykgSay8q2NTeFqbpHmmtRJp2di84E99tfToibWomibWuJ1XZDM0NbXeGKzMWHMP0S62/syTejCaNtc8VqpQydJDG++Hh52nahbvpGduHEnORxlr3AVWMrYlrfQoQegI4YIPUfVKJrAOeWF4Mp0OsrLfIoSAHJfaySZ+WfB5QpUASa91NywvbsV8pquhkze5s8v/FnvRtKddYWzCESrrePpiPdTWqaXxAh/hmUDnMkC6/TPiuYpJOi5KcQek7VNqZ9uE8rMset4Sbm9BBxFEqB+NX6juip+DNWHlK95+sb37Zmpjl3NDKesN2JvZZJ0ePGE65x9ACpB7drhF2ptIrz7SjGNjFSLvrms1RVDA363TACaZWbUgqdxw1YRwyzigeSxTzdVJYp9hd5DaGM46qWE4QQwvEo4ngH7Z3Q0HWxoF2cb12cEVSE7+h7ZzeOeIRBZHncI21EGvTDNb6JnC/k+VLRFIEWWynTPGoAsgbyCYtxDpzlMNMyO8b55ubBHGtvXYrZ3qUuxxX+/CyzlzP6SCv2dZsdky1YJ5Ml9ooSWYepsTJwRwsrKxnL7bD9Hd43ZuW6jzhM00wlrGTE7kYH4tsWcQ04XZNO9zyWuW7jjzwwAMnYPh3+6DlRIX1jxO/LgIXVCuKkNtoEDr+r/Ajjo9PLWNvD1fLoS2oDZc5rpZDWyy3sB7rajm0RQty7yBNxdtD3RLDnwNwv62rpdAcoe1aan77nAceeOCBB0UKrfbs2dNURrq6MB21A7hkz57lisokDv+Ne/ZMtD2Oh8JISt8HTobkmGu2AbS62GUA/pSRgzMokQrAL7ZHpDgqKb2HtRT8m1hXj9vZRqfrGr9adAGgKutOe36M0HlNODCD0gPVj9k/J0AXumzfB9QJjqKsvS4AkFGuVi4Ax8TSqck6IhuAs7rBsIQploBeZnQkuxYAYxtLgKKsS6FTqDbvwv+liuluqMm6M8w72w8ttndZAr6CP4/o/oL/H28JUJS14RgAD0Iqp9llyQ01WYenIL49TcA8whLQoRCYx+sWA5DT0BKg7HcdFvtFNZ2u4ZyPRa/LUvW7rjN7Qgkd8c6CPtZt4rcWvG/QFRs9twX17OnDdR7WmPCwJuEdXrOaP1txmwiMHjhxxqfv16TVfFVmTfhWrlmZ/zQAjzUR1Kr/0G5RdDZVhw8fbjH8tmdNtNqI1C9zD3dh8i7132PWSyGv9aRe4LMuNWrt3g2fRNgHvj18+CDbiVYDKE4I4633ewfRGJoaV4cOeglGqSmNdct4i9lJ6iQqwMbVjnVwnFUlzLyOHrADl2cxNAbMY6Wx1n+YTqYrWGJnXHUUgOc227ZJMAJD2zCS1jHOpxWL2wKmIRQGa8McWs9rnCDroN8Z9GiL2c8t6hHH4i+Siix3faSw1i+jMzzGvNtaiHXdp4w/ch+5rGNpVUZTA0HWSNXzakzDuiPQIZsxmvqbPQDmIx+QSh5hi2FOj4pJYf0JKvvebySP1Xis/a9Dsrt71I7+DF0vnOQnj3UVpON1Ykh0kz7LL1utujhZ14V1uYmMUfIPW2U3gj/pffnDAJwjJLCuC8u+157QecXAH8ZWWKxHwdqxqDc3RAZC78pjjdQIv7H0HHQXxcl6FgAplK1RU/h9X7f8LPsItmqrju1h2nwYizWxF5KuTP7sAXPchsOaOGMz/pkIw5dgs26gY2AJAIWsHpSb9QkANlPvvf626R63g/LusOgQNSkE+TUlsG5WCApfp8hsAeCF7Tyen3Vwls04IgKGb8dl3dp4kMH7GxgUjcP6JgCrrBFOA5Bm/T0bRlmM/vpBkN8PUkauH+Dfy9q+OtrpavOzLg1/96J+G6SwPgUHioZ00EAYdJ6lBs7JGn7Mh6j3xEW6het0PrARmGfqdf77AHgSrsNnHQRlo7UBSxUwDbj4WYfCQdaqPBYioYXXh/1mvG2WEZQIw86WF2Dd2xK4FK5qKWPKIDjIrqVjl4U5mNfUh/VfSFsA4rDuBMBjepQOzmb8CQRYe/0JwCXqVTtAWzCIsv4C/vc6o/A30MTqPqMDZbOmVrHNCwH41TJQdIWhfW3RayP7O/jWPJH+Y4qz1ne7xTQiawDnHBXpp2N2rCcz+3DUhVG6vrBLMlK2vB3sWIc8d2ANG2SqneHxu0hfNHsQJ+vX4a84SxnEOpS4PvxlOAS7c4YqENHZMs85VxGf9csH0DwvdSg1Nyl5BIrQzSqWN/wzFo6hTdE3wpgrKlMPJeAfy7QCfUlhsMXtp0KRysr+KGvxTWBzftCVJolYwynBcXsJWj9AdcWgbWNdFn5Gxo1TZk2PjY2dh0b2gjNLpi6BmV6DAWTwnBXxd6zqxbkJ8d/NnTJt1pTY1SKsO6RQSZJ/Htejy9BFD8mZ1qNtC2d9DjPeR75K279k9pfwaQWZfe6ZlXNgxrGxG9BT5t55sXvgvztjp82CYXPSUWDB1bXzZk2Njf3shiW37YtmzUAuWJGdHhR5I0uGimiu+bwGB2vdPoCHnHyHIAHWr5Fz96c3mdEdM1AYm9hShFyAoXPpx77wqYPlZ20she30b1+u/zNbsZqfdYm78PWRNgE+n1sXa8C8K+oYM/H9lYWMp9yF6WIimFfcZz7uO2j/Og2Ayw6WzdFmeuiD+BBm0oj6XftXm1lCYdbTxAvbFm259iTLZof04tb6/qEoZrmhv9xmMudnPRa+3Uh+dnVWJ5Mi3xrmrfPpczCVyrbwVE2iedxjallkvtNFV2leAt0Y8p4/uX3qp8X7bj0l/2hkmidj9cGfXLYu/7J+LOHd82Aaw7/QcfilVmOzLpvHmIOgyaeJNnQnSkVGNa0bFRX1cvnw0EDLLMw/rFzVqKg6KDgihGEx7BVWJSqqbtMoEtQkoBpMySrtHJTSmn9gw579e9Slep4SlRrXR0krkHn6lavfCD1VI1c03mVqkRlHlC9T0p+cQusDS5evGUVGqUHuXxrCqjetA59qh5HVGlSpUf0oChMg83Xsyu4FAwdbH5AB/l3230VBhOUq5dsJH2VhKzR/ZE+7JuxDn4Zan94wqSsVmidJNTR2GtNgvZpWhtsCfN5/Av8Q1i0FfUc4tpmaqSgAmkgJKYP6kwa5QdQ0xTsY1ZC/v0ACHPiSnWXGmq4VAn28i4U0n3YdffXbyU2Q4rViDqE+xKGXVxKvAKYtrAMGPk4eqfNamX6dXI00uJr+g69u2OPHw5wsNfS0pV8zpty/94jqdeMtxxmbLU9XJDntkIoaRqbdMxslYEecX6YblOIk6rPgmh30LpMJJyZleJPgIWApa0qQN5fa/fsOPZl28Zr9KIIAyGsR79tw1PKqI3Pqm2jAgKsNMCoC/p2Mznt5a7SRYSWXs5leeH4GzOmb26ttZnDdNoF2BPGT2byDKJ0ACmPQ44gCcPsl/SazOU4JqcK6L9h3LTHxzulVAxk+iKL/86royZ3zgFPpB768b71avwYruWQnaplVt0Mw7HDbtPLiTVBEAOdmJoeJ0r8eTUwSHVopB6Ldf+Eqy6//MO2NZnyfMWf9mmKEGTyvQ+wA4A/NXGXQ2AYXtiHi0VTAb7D3nlYOrVoaa172UOF5ior4CZY8IDAJgOzy4pEVRoW8pOUNxKOpgHK7b8/21r1x/rJS7puloJHW49D/AE7abUINCmVuZHN0cmVhbQ0KZW5kb2JqDQoxMyAwIG9iag0KPDwvVHlwZS9YT2JqZWN0L1N1YnR5cGUvSW1hZ2UvV2lkdGggNDAwL0hlaWdodCAxMDkvQ29sb3JTcGFjZS9EZXZpY2VSR0IvQml0c1BlckNvbXBvbmVudCA4L0ludGVycG9sYXRlIGZhbHNlL1NNYXNrIDE0IDAgUi9GaWx0ZXIvRmxhdGVEZWNvZGUvTGVuZ3RoIDEzMTc4Pj4NCnN0cmVhbQ0KeJztnW+MFFX297ub6Znp+Qc9DA2M4AwMLLjKjpPZAZaAgLP+2fV5CGtkY6IvIGFfQEjcwAuMmglGMSE8IZFsJDHGQAgqYZIJybwYfkTye+aHwyO6ahAVURaFZVeCREPM6it9vrdO9+1T996qvlXd0z091MkNGbrrz+2qup8659xzz4nFIokkkgpIfEpdKt3Z0t7bOn/t9IUPty18aCK3ZGZlX/+m/z719tl3/of+/a+RkbYFD+LzgvvG6rp3PLP38oVz2BENf7y09wA+VDaji5DuXNU8q7uuuT0WS1T6FkUSSSSxeCIJTGUW/68qag1z++csWX/q7VNffHruvf935t0zY99989Xmbbtiie7Zd6/z3zfWuHTr9t03/nkJO6LhCDgO9sIxffaa8as/plrnV/peRRLJbS21jZmKwydEm77wj/G2Va++9sb1q18Sry5f/ATYwef+2CFePbH52X9/fZF4hYaDrH9iRyzVN/Ou/+2/b7rzPuC90jctkkhuR4GZU3HyhG6x+t6ndu6BWgVYCWSNjf1w86pQsZI9/tiJpVesXbfl0oWPP3z/LLHu5r/+sW//6+CYFSoX/B62c6VvXSSR3F5SU5+uOHOK4lXLcmAHatXfz75L2Ll2+fOhoeGamaundT3ss2Nd+/1dvY+deef0Z+c+JP3qwvmP8G9H96PY1+bU6c5Vlb57kURye0m6Y2XFmVNMa+p4AFw6MXISyCLsAFyw8h740zZ/yw42I7h0+MggNs7qZo77a+OWAehsBU1Cag1tiyp9AyOJ5HaRupY7Kg6c4hu4NPDi/u+vfy1NQlh2fztwyN+yA5HApa3bd+dtyTNj169+CYLF21aBZjannr7w4fiU2krfxkgiuS1k6pxlFadNkU1gxzEJr1z6jExCtHMfvA/j7jernoylV/hoSuAStoE9iO31HS07kEp3Vvo2RhLJ5BcoBlAPKg6c4lvLvIfq2u8fGhq+dvlzqWLdunHluedf9ve60/TiwUNHoVZJFQt62o5n9hZ018s2dU5fpe9kJJFMfqlJVbenXTahYiV7YNmBUSAVaUqXLnx8enQUXwFlfjvW927etkuahGjQ04aHRxrm9gODNmdvnb+20ncykkgmv9Q2zaw4akrVamau7up97MP3z9Icn9SUhPPcV1PCjouXPY4dz3/0gXTXQ0+DgQkz00bFEqHykUQSyThLXfPsinOmhA2a0kt7Dwiv+9iYEtjgrymBS6++9sbNf/2Dm4Qv7HkFB7Q5bxXwKh5vaF3QOOOuhrZFaE0z76mpT+tb1TW34yu5DV5n5e9pTf1U2YfGGYsbpi/UF0DFE8nst86/aFEgXNnEcIPiNco2/AbRHyW5QbVNsyoOmVI18rr39W+CGSid5xTY8Mif/xprXOqlKZFJuGHjTrkwR9qSBdfmGHgVjydqUtmWbJAx8PEptfiv/Kr4exdM4jVtCx7kfTYuKWq547d8m+ZZ3eXuZyxWP3Uu78OMX/1Rn35NJBuVW4BBVP6u3p5S1zJHu0Eqi/CoazfI8H4MKpOJVxnHeQ5kHTx0NK8pjYl4qoKBDXXt93d0P4pdpC0ZaG0O55USfCuH/LQ7f+c/BsdZEtMX/L4wr9yrR5tn31veTgqxGg41qYhXlRIlAmrGokfsblDEK7UJTSnVB8iAVxI7FKuweNnj8bZVPuQB6IA1bhLar80Jxavy2i/xuMIrmIf6VhORV2UcDpHYSMSrEjYKbBgeHsmHrDuBDf7xCUaTELoW9oXe5TO9WASvyqtfheJVS3tPWTvpSAWHQyQ2oq811v0buGW4ca4blIp4ZWiz714H8jyx+dnvr38tyWOTsQFQwr5n3jlNeWmoQcXCoQquzakO/arL9ds9eNUz0XiFpl8rw3CIeOUttY2Z+mkduLDQXdGKzCsS8aq0DSpWzczVPHbUkjz49rnnX84v6jkzBnXr4KGjsfQK/7U5bl5NJSLhQ/zRNPMe+pzWEdCHbQseLP8SHpVXYt5NFY1XvWXuZKyiw2GySus81+L9KbXNxRxNDyow36BfuYZMMtVazElJJiWvhIqV7AGd+KpAkMd/VaAwCdMrfrPqSehXcnrx/EcfoOFD7GjJK3GzEjW5lszPxcfFf+VXxd+7oFI9vAozHCJe+Ui6874S8kqHRiLZoGyD13HEK/tGdt/p0dFLFz6W5AGFQB6fRDHTuh7Gt2++NcTTNUDd2rp9t3/EaRXEX+ElO39tQV41z77Xxas7flv+ftrxalyGw2SVCcGrhrZiTup16onfoD4BLLFUX6xxaVPHA8akx7Q8B8YdX54DFUuYhKk+ryPTXpu37eImIYzKY4PH69rv90mlVZW8MqXBmQi8quBwmKxSWntQXxRjuEGJpLIw+bblFTFq4MX9AAv+BmHIVc71HzLu+vo3SeOO4hNEOQnf+ARam4Nd5NqcD98/e/niJyv/8BeftTmTh1ezuicAryyGg7ZOP+KVjzTNvCfdsXLqnL5pc5ejFRmurCdOTyQblW1MvJpRzEmzp642XpEKtHHLwC+//Oe7b746MXIS1MLn+BCowbcSKSJ2NL3i4KGjUKtIWbpy6TNoSjAV/ZOOGtfmiDwP3r56hVe4fU0zl0AJByLwnOBvimasSaUbZ9yVap2P1jhjsVNqp3zSOm9NUF5VJO9EBV/fkdhIxCv7pqR/AYJg8Z0eHd3xzF6oWECWNA8ppAoGoIwdvXD+I2zZ1ftYwXQNGzbu5BGn0K8ARlAO6lxBXjVMX2jcBnRKpefzT/CmK/4O2otiFExcXlVuOERiI7jUyg2aUtukbBNP1NBUeP4GNd6OvFLS6wFZaJcufPzDzavAkUiAzJLsgUtzlqyXIVXYBTvCsvOf7CPrEmTjgVjZRYgea3Mkr5oyd3sdFuNLidisLK+g4OnbaLxaVs4ekuDBtuDVuAyHSGwkHK/wGir+1NXFK5nkSvrDZd4YQOnnH799emAfNuC7gDDZjA1nxv5+9l3oY2JJYMty/xPxvWQ4BIxEr0As4pWykKRgC8ErjNxkqhXWJRr+0AeyjyiTREZewXStPK8qNBzEVU2lnWubxrUNHVQZn1Ir7xEOJVwB8Xjwo9Q4+6ZzB0kHrtIbj6MbUOnxDm2efW/LHb9Fwx+OI2J2MSGjML21G6Q58OMRrwzxBrKRh7yvfxPXnQTfGpdC6bp2+XPKk4wdRTosb5c7NKuWeQ8BenwvOj7ULeX4Cq8UB9F48EpZLxPIXkt3unreOOMufZuJwatKDActfwXePuGOZFqvHTg2GD9ZuwgqtH2kYfpCZf5UbyKSWcsDYyO2N8h9PUuSm6i6eKXnWpf6FUB0+MggaKboP0rpHKhJIpjKI6QBsML25KTCv7zgjn8gFsaObsU4470PT05T5tdKrGamIrxyV0Gy4VWZLVaSCg2HROl45V7/WF5e1TW322c4n7HokRClB6C2KccxJcdQr+dtyCvoRTue2Stn7jivsjAxTeGBTi/seYWMO+wrFj6beEWprmKJ7oOHjorZwFhXdm1OLnwLSIRqZ6xpCF5BzVY+VG6QEtokaHDn74LeLyX+PJD+o/AKFNW3wTvX1cOK8MpmOJSDV3eEO5CynijcWlHQSbkIlkFTeIUFHVZBZ1X0JOp2vJoV6CxGqSJeUW6roaHhn3/8lhjFjUEoXcZVM5TED8Ydlc4Br4SPS7MHAau69vuBO3z7yy//GXhxP3hFqf+o9DOvm6OfBbxSnhPjM4Dh76JBcF4p0AvEE41Xd+vbqLwK3kMh8Tg0CqFUhPDbVGw4lJBXhePzC/cmbEJCnfY2LRCy9PLKxhukzC7hstifwkuqiFcZJ5gT5Dn19qnvvvnq+tUvwR+aH8TfUIq81gaSSTg8PAL4GHlFgRCAFdSwn76/duvGFZEJuXEpDqiszcF5jVoceKWuzjNFC+DDImmg8irIEabd6SpPVnJeJZINsDFBRVwNGBrQK/DE4qSwiAMZRJa8UobDhOaVFj9WuDdFJFCVr056jUKRxi1IpSnq7y6v4sjG+RejWPFKy190G/JKLGROr4AitGHjzmODx0ESAARqD6y2zdt2+Szxg4r10t4DN/55Cbx6aucebg/SMSlZ3w83r+JoOCz+BqxobQ6vm+MFRjwYivvXuDpPCc0Kwyt3vAFoYL+vyqtc4gguSjyG/fEV0OnNmL7GKBUaDiXjlWk9UYBp3Gxv9HzC1gu6YRpPX/iwT/+h7xnNRss1mJSBxH2DtL4ZblAJoqOri1eZnEscGg40orXrtgAsoNAXn57r6H7UZyEzAAW9CLACcATZHP2KguHxVcPcfuhRgJVQ2MbEgsHDRwaFeZheodTNgdUJdukRp0K/ct8d40oWjVcBaEOi8ArvSvt9eQKuTEl5pZDQq1lm0zLxymY4TBxeqfH5Idbr6QkJAwTwCzO8cPAD3iDKKSxfoLa8clsctyevMjlqiSXPjUuprPPKP/wFzPHPHQpMgVdgEXQz7JU9QqIbRDo9OgobUPrELl/8ZGhoGBqUAKOzNkeu6CGvu4jgcluU4JXim8qIos/zxZOTTSMjwl00ezAwr5T5u3Tnffb7arxaYji+m1c2PAxUH9wISUUqNBzGkVchcssXxStr0cObbcJuDTfIpPupNyjs9eRSpbzK5ECEf4U151Sc90vE58R/wrK7dOFj8A0GnXBYJXvALtAJSteZd05LIkFbO/X2qTlL1ovpQveKHnJhCW+8e4bRmR+8Sz8vZe2TTQmJCcWre/gRAtVpVYjqwatf820K8soYIovfVT91LgCiT4lmLCbyrHilD4dS8wo/IdyB9PVEIXJz6QkJSzK/pp1Gxb6NDhzxavyacE+1LIcSBVOOgqnwdyzWBYOOIthBMMCKR0fA+oNhSJmyqAYrWYKy9LO+aFrEX2lRQwVb8bwy5jb3EoVXxlpdQXmlW4KKGx/PtkLpgses0HBQeWWjChpFj88PgT49IaG9AzCQKG8cPMkFQ9/1G2R0fCn5QELHs3GZ3LyCxiVsulTf4SOD0JGAGpHcONENFkGDIu+6DK/KalBjoqQXjD4KZackD9wkBM0+fP8soMfdZRTfHsgyyoTzX2kaS/20Dst9lYkhI68ULTHducrngLrNYtT3dB3MP9e6YX7QxCttOJSYV9MX/D7wEhhH9HzOIZaN6/ODIZ4WS1GupIUCrN6giFfFN8BK0CbR/dTOPUATOab27X996/bdwJGIUhgb0+NOwSIoXU8P7KNQee77kptdu/y54sIiXsUTNcqaYv8WyPsUc965yixkxjoVPNii2Bc2vPJ/2+qOGmMUh250CM+et+gJLsoyHFReZYJM8XNRas5muxdwOsCY5cP/uoUWxSla8Ffrjnqjb025QaHtay6TlVfZub9E9yN//itQI+b1xsSaaODo+tUvoSMpNqBUrkA2UXMw2SMzl9IiIEqnLEtXiCAu5sLi+WSg8MDyArha561x/s02qDfKlFYmSFUXvHCVB0A2fF4QWbruZ7R39Ch9Y2BG9pe6CzH7jEplCBtDv0hwQRSuZjz81WXglf/PN4qyAIE3+wh8r5REIfpjI0rAmL826HGDCivAEa98GlX1gk0HGxBqlaTT38++K5cwKw3bwOg7MXKSvPEyj9a0rocb5vYfGzyOQ8kpQliIPArLMr+okv+KdoSeA0pgCHu0X0Pn0ScflTZ94cO09F7ZHfvi7alzMuNR31l/ddIDDMUJPeENA0eZcMx4J6FSwjBAb1pWyRs6bwwK8lrPUurhYOZVxnkdZK+k5z0S3+L669qv0nAfnXv0a8+DzOo23izeoJY7nTEfJGjDnVUYi+tAT53+HJpvkIcTVVn+b++48JFJySuqj9PV+9gXn56D7WZUpVTNykmiBTWso/tRinbgB4QqNfDifhk4ii2BtYwTOZ+9xXa80j0bxTSM+oIDxKcZnUL63Fag5jVJZzSRLJuX36ZsvCrqHs1fa1zqHvQgXqr1RGheEyiKbyTilbEJWKX65ixZT9kYbGBFvIIlKNbaJLqNK6Y3bNwJQ1KfQKQNLHmlO6hDN7yF44lkiMWt1HwWShczNIw5H4o8ppcjvbSvb6WABXQGDLeCKVkKNhhKevnXoA0vEWP2jwnSvCzxiFcFG5mB0KygKd381z9sYTUmViAOD4/AxIPKpPMKXAKdzn3wPrmwACvYmCKXaS7vn329CZ8EpPYN1h+5dPSsIzbNcdF7RkHo0/HBjqyVVizmgD5BBaUdDoY5+oa2Im+WnH2wjP/3vwLF6Kjj14xRfCRKfsgQiWt0mUy84rCiEFAbWL3nVMDB9mvXbcHuxupgLfMeAseGhoalCwvbi7x/qfzCUvtrXuQoaJ7VzZkAZAWyOFraewoG2GCohrY0FW8tzhVOuUIH/E08hVdFDgfgTukAId3Hf+7TYCK5XNDxeAjaQIVW5i8KLtIsZwt+g0owuTlpeBUaVlCuvvvmK5HrONXnU3QeqtS+/a/L1FtKnoeg9bwwFmAmiCXz6U7rNh83yws10GF8jya+glkRoK50PF7bNNPZ0fOwGOP4Vnf7AFDidE0zG2cs1r9tae/FMPTu53yMApscwriATtoBsRc0mRBrXrgo86c8kCyRbBC/tNXvUsjOwzjyWt2MN4vYrLXwQXA6r5+DJwfXx6Iz49TYDSokdc3tDa0LaEfcqSJvEMnk4BUFsc9Zsv78Rx/Y+6zey2W1gtbU17/Jp7xgxnFhQaGSLiz8IcIecuncq6L+4DhJIP+M43YLk4N3XEUfBcbgtEgqLpOAV4BMXfv9DXP7KS+WF6woFlQuq+HK1d8OHPIp+kxNicK6dvnzg4eO4rzjzqt4HAM815L5iOvsMursV+N1djvBC9TyZtnHm5VRErpBHTgbvPF2iHuXzN+7oNkLld1DBdtPMpkEvMo4ys9zz7/80/fXlMU1klSA2OWLn/z764vDwyOnR0e55wrKlX/tZmrgIfQ3IJGKfFEOB1mRcPx4RWsfaN10hr33aXENfUhzhePUAUuBQerv8oKFFSINVBlE9ywFytJDQr7l7O3o6ie2wGqjDymhetAQd4otwb502HDB9pNMJgGvoOR0dD9KYVHK+hqKAoVS9MPNq0ATuPTE5melz5zSuYsVhS3LfTxX1Chq9PCRQWhW77lzOIwrr5T0tnL5PJ98wSNdcV6RwDbE8AeaaJC2LXiwdd5q9LkktZzGQ4xu8BCZEPicAn411Z1RwtSDrnBUljv5LAq4fWQS8CqWXgEQASAy0brEEYVggTAv7HlFVOmKdQE40LLkNvhWVEH1LjTPmCAWPu/b/zq5sJRS0eOoX7kX/zbPvpc+n5i8yks8lAVURsGFNc6rWiYVVMTMK/digaAZbzReGeqD3G4yCXgVb1vV179JBkdJtQoEg1oFq0340pN4CLvWrtsiSwpSLXuYh1CQgDIrMDYufXpgHy18pkSjMktDpF9NeEmQjSYm+6bO9cph3jpvTTg3kRWvIv2qaJmYvKLUCnK1i3+jYE5QiLIWkwvru2++unzxExGvnl5BUQf5ks1j2eIRt25c8aonaOaVk1QZKpke4h7pVxNfaA2mT8g61K0QhQJJyqJfRbyaiLzK1gF0QgUoo4sNr4ghUKug+QBEb741JPLyJbopzQK26eh+FISBHUcKGP7Af/2zvqu8alm+YeNO0tDKxiu87hM1qWxLNkguxafU4b/yq3E7++QRPWsTbyJ1eahixyTiduTuhVw7EE/U5O9RsiH48RN89+iVFJtgvMomgWlZDhMPutCJkZNzlqwvqGWBGEATtCbYg5cufHz96peiAo6T2p0OKI6Z7IFqRCVT38vVVxVFu+p77buHAz7y579SHUPS5crCq0hKJsbV3DMWPVKSVL2RlEEmDq+yhW+cAhDDwyM///gtNBljcVKl1bXf39X72OnRUVhqgJXwn+fUKtoAf0NhA/2AGuKVfRiDi1fpFQ/8aRtVUKWEWmXwX0VSWuEJvlrnrRFJhotQqyIps0wEXkm1Cm3ztl1ffHru5r/+AR0GZOBrin14BbMOCg/MQLF9optbkbROBxAjvxMpV//++uKxwePGyvL+vFq7bgtNRJZtfjCSEku8JpXuFKtmIiO6CqXivMp6qxy1Cgz54eZVAIFi1EGVJzY/q9eO13kFbkAZE4UFE92ZXN0caqJoV3rF4SODMgE7GYNitbK1p13yCioZSAXDs2zxV5FEEomUCvIKrKB1f9Bzntq55/LFTyhUQMao4787ntlbcKUMiATWgWwAF/7mCKJcWFC6qHg9HRZqG1QjAl2gDnNe4SAwWjO5lH0RryKJpAxSKV5lSwfW9wI1J0ZOQq0CB5Slf9CIXtp7AJQoeCgYgJSdWNGXSLl6860hoVw5GMQpcK7nnn85qHKVcduDVNWrZd5DFLsV8SqSSMogFeGVnLODukJqFWw0fSkNpUmnOjVeh4IGBVKBJPhD4Y/0XJE3jI4J2sgwhsC8cuYH0WEcoXzrnSOJJJKcVIRXshgEiOSTX13RYYwNxNiwcScwovAHfzfM7ceHUN6odBdZmrduXBHKlSnpsQ2vZPwVDMy/HTgkS05EvIokkjJI+XlFPitoOAWLQSg+bb2JNX0ty4eHR2Du0Xpk11kS3Vu374b1JzW38x99AKvzN6uepPr1gXmV6tu8bRetH8QZRfhW8HzIkUQSSWgpM69I7YFaAsh8f/1rL1jRymUKGxBRUh4uLLkG+Zdf/sMLmEokYndALzstaJ3qypNXbP2gMhdQQl7FE8ma+qlTapvxrxLSHJ9SK7+yjxpKJBuxPVp5ZvB5/6PQpgkltU0zm2ffG3RZUHGSwJOQfZjDrnXiUmZeUaUtqD0iV5Up9wsYBfONfEQUKAUTzCukgfNKWHkOPQiJ2OXwkUGevg9Hhjon6Ne4NIRypeRnQMdERETYfMg+wouQKvmxeX6SZKO50p8ucmlbiKroIYRXn7fvZCTjLfy5ElGyZRFeD6UklV7LyStQgtbxUTwA55Xwt4+NgSews6DDPPCnbZS3Cv8VS5I9NCKaFoTK9POP3x48dJQ88wIsyR7gi2rQyzyiOBQIJjMYB21kb7751hCtx8G/IpDezh50skQ6Da+YQilWIl5Vu0ChrW3M1DXPRks2zJggWQp5yd3WeavLc9Jq55UkCU8Eir+h/Ny6ceX06KgoUpPoht4Cg5GmDgde3O8V4g6G1LXfD1LhgKfePiVX9MA2hLEJ3HEk4lCWqa6MjaLo0UOKv8LB+/o3ybVCPryiKzzjV3+kzAAFy06NH69a7vit5S7FyG3Lq/iUuqbM3cbqzG0LHmxp76lsRD0v9AN2Kd/iZZruWIl+TrtzRQnTa1c1rzDkgRTQiStX0KNAAMAKapKw45I9VDwLmgzULZhdfBpOadgMn4Ns2AwMEXmuYl1Ugx6nkJYg2ZVDQ8M4jmWqK72BmdD6gFB9MY4/r1raXUuq9UdFkYhX1ShK6hhjK0nB0NAC3T7dKV6v07v6RbIIt0iwlDY3UfXySihX9b0btwzIJAkEK8qoIJbSJHtg0AFo0soDZEAecMYrpIEyM9BMIkhCyRyM045QroQfzKO8oBWvnBTxVJJe75UXr/CQUO5u3vzfsxGvqk4sC0pWlldCROmSlDEhoaxpiyc54lUm569+9bU35Do+SgGK/4qpvUQ3xr6ECZQZmIH4StdkXAxhOg/0q63bd0PXUooP4lzA14mRkziCZQJAvcHwBBtJ5XvPKeaFH8K1Pi9eSfgIe3DRI/S3f2XPiFfVJYpmRbUXnemwOidHWWOyoa2hbZG4760lKBg6TiLvmsOryB7M6kJ/P/suVdSCVUgl44Xa486okHGUmad27sG3ABEUMOHU0lxYpLBhM9J5qAIONwNlg0Yn1k0XoVzJzlPaK3RMTEeyWUsvXkknJ6xCWZFTpIbzlpLwypk7zr5GjbyCRVBTn7YPOaBQCuyCJ9B/FyOv6HRi3yDZhjFw6KS6/eIrCWcCHadrCppAXvQzlbZ3NClV7H1SrBO7zF8laqjDegSLjeDI2X2LCBiQj5YNr9BJyw5XKa+ILYAGBS9Ru3Xjikisp8Eq40Q6YWMqDAEcGbMWk85zbPA46TxoctEN9+RDFyLPVWjlSnZeZqTBMQUA2aylkVcYL3nipdIcRGIoeUhoXjXOWAzbs3XeGjFwZi6Rn0teUS5ljCnuE4biB5Z6jVA8k9hLKSiPXcBh/CLjLpxXtU0z8YDxsg7Yd+qcvoKlfuua20F1qZFmHJd144y7/FEJowYH5wY4/kb/jb+Oim2hb63zVmPQQQvi/bQs6MPzwDfNvMdmFyngDG5ZunMVT9GMn5zuvM+rzjt2wb1AP7EL1YBWar7j7ntZnbhfeEqxO/aVBYBwBKeG0RpZiw0dwDY4rDjRwodxWeQRcBnx8KB7Sk5pfOKV8LBKeZVx13OHCgQKieiCVB8wok/YSUMPCAK19DgEiuPi9SO84k5xRpEUK9UXWrmi/vztwCHqvDGK1cgriRfc35gbXz4BMOF4xSuWijzk7K0naQNM6dXhZTMyhGeJ1xvMHH0XyStZM9G8r8cVEBNVnZ4ZGnFAR0kziDKvoTSQU9leJu7DNdHLT9jUCuT51XFtgwbH+nu9jPMyUP/4pfDKRY8LqHcGD4z+XCnVTPyvW/Osbp8tjdEyVcorWilz6u1TNDP4xafnYAx2dD8KDhgxQinZQQbYX5QMgWrc0Ma0xpnWBoJXxhqpMhWDCGiv7w0XcyU709X7mLRkjauEjLyS7z5piEl0iCfKQ0Lwiqf5FaE1biNI0Y6ot+KV6mYXNtOtJ/kTsAvYhb2UMaK/WLl+RQ2vbJxLn3fQH2BYIry3QtnoWAlFi3MPx9HNQ2lr5y7CGox3JbRAATJPNKo3myBwPn5DFDOFPiZ/Ea4zLq9yibiSTAINR7+2xteQ7nOQHnXnrs2hDymnPUcf3SzRnGvOHzP5e2WHlfeRbg5XKa9IX6JIS1p0LBazeC86BgoAJSqmjO2pLjO4gV1ENob6XjSASBa7McIKpwPrMk7Br3AxV5lczNjmbbvIS0aR7TI2VW6m8wqKtPxWGhf8lepVmT0or6C2yYcNj5ksdiCFEwAvQUfDT8hO8kc9lVYdwhj1GDWOzyqHsngcn8hd9FLInFc4Nf6b61ICb3NFYVMYwnUkdDWvJcbjvLCpMnHALwuOz21tmJD5zriDJBVe4YeAUbR4BH320uJcF9YxvbO3g9lNliJsq46VuCZcF1JKrCpk5rwCNGDSytvtGGsuhU0xDI28ol1FZ3L3VMQz0DHRK7eSBsACg44fIO+ExDMjD4vnUHn8qpVXqb4X9rxCkQyEIIp198IIUIBvZTFlckMBWYDe4mWPwxYDMW788xKt2dFhhe2hmOF0IkA0p5WFa9JLJpI8OElvAK6nB/YpIfc6r+QDIPSW/DOTh5jwxpgkGK/iLoXEaNPJDYwmBgwfLw44xzf7q/HcsjHlciO7/FcmLxA39/DKlp9z2wTg8t9RnpRHjBjryDfPvjffH2bdcF7poC4oGJjSveaM0+C+bo9rC455MYfzyvj88MlKRYf35pVz0pyy5+dvt+iwopdWI68o/nNoaFiUexgTuYht0uXFGpcOvLiftBpyeWF3QIPMQ3LFG5UrKpTz0/fXBFWSPcVYgkK5aly6dt0WnI68ZJT5SmDQvaRR4RXuuNRbFEtB0oNzjIslr8jdzRdZeFVRZ+txlunfQofJj3dvK1URFzndqoVrfrDBMInJrVfH7ZMdBZLw+muaBINXvzLccWdUcngBR26wcF4FnH90DstmBr1uZTjhdccUD6GbV2YLlL+/uJYYhFfB5ij5kRW3ZDXyCubYb1Y9SfWXKT7BpjANFJgNG3fS4mIZSUURBTiIUa3isBLJXjyc+YEauJT1tDtspLLOejyYwqu6ljvyYHHrPFxpNw5nS17hSeCquI+G4M8rvoH9sjIfJapw/FU8zmfi5PXJ64F530uCNde4kKNV2onCFs4ONNdeGOPSXuY+4SJ5xTtjz3kb4U51RYkqqF/FGHkybm1n/HjlA6Wq45VQUVJ9MhiAIsMb5vYXLExDIU/kcvea/tN9VuBJFlb1vbT8p6ietyzv6990+eInstI9Oa/09UEKrzAuvJ5kbhLqDtWYHa+cqIBlUi/yd/YW5lXOD+NUY/cTPMkUG+DSatxQsokX5e5xUgv5SMTFBNCyXt9cU7zK0pDMz34ufJi20XeUvOIG40TjVfbaxuNccwvBK35ruLZTcl7JDnNDvtp5lXGc7S/tPUDBALDvKPFLQbWH4uEBB9rRB1P0LZACSw3Gpojpqu8lj32xPU/1ca8+9Z+Or/Sf84o/VMZQdumHMU6CW+pX+QvV1e8fhBlEv1qjfxufUovziuk2J+wn40wh8VnCELziM2v0G5XAy4Ity6t4jU/IhN5KyCtuZoa3B+Nx/HwRM5a7thn3UogQvOIOSf4iKxGvErDKqcPydck7XO28oiXJJ0ZOwgykYCqeWM+nySjNWzeu+KtVgMkXn56jyHZysPOlPeGaiO9qXArlCgyUylXemNXyB3JeUSBi7sG4A88Ynm3ZMPz5LJge52OpX/Fx6v8kFMMrbnJ6tRC84jOM5FLm7+h0530YPi3tPV5t2p0raMRx5xtGEA7ru9fv+IUqkleJZKPcPZy/nQI4/a9tCF7xqDDuryueVziCHpSitGrnFZSrteu20BI/cj3JGu6SDDDciACK0gLswPI6NngcKpZXJlJ8jm8PHxns6n2MTqdHy4doorBOy/Ksdpfz6pMxCwLri685r2TwoaKHGD/U5+ws9SsMcz5fpsdDSgnNKw7eTA4IDW2LADFu0IXgFc9tQhFcbiPINpZJzGvkhnzQ7F5F8kp44Vh8l9EV6SPcqZ5xnG/Ns+9Fl2DBcZiH0a+Y75S764vkFfdj8A7jIeHaclXzinSkHc/spUgGKCdQtDK5mn20AWC1eNnjYoVg41KFNqTkgG/Xr35JURDGICscVoSeJrphAxZPqkwueB6qGqw/GTxPVVaFMWvKoCV5FdSuyWjxAJa8ElmOmUmCseP1WgzHKxxN+ovAWGVi3QdKNryCgpTfJtUac49EWjdkKTYhuEYpllduL5wXPbyET+wqYZY+ULLyX7G3DH9+iuQV77DyQnEt3KhmXilpDagGFo+0pA2gtPxw8+q+/a+LIPaW5bFUHz7P52qo7926fffPP34rYuNzyKJ8pIAVdhQGZhFrmZXGM8zLwjoyksG48jrDeMVHgVClvJvcTFm2bxt/5czd81ebV2atcLzibhB97UwxvOIRU3x0hJimjLGpDVxSYxSElxTPK9caKBlmaSH8pabflCJ5xb0NfG66mPgrPmWpB+lNjvlBoVylVwBBUI3IBQTbiteUoQm4lX/4C7Bz4fxH0F7wx6uvvSGW+6VX0FIdbAPjC1rW5m27wCvQiZJi4V/8/dm5DwlWJbEB871yCuvcunFF+vkpKQ3NbBozcUle5V/3HStj8RqMTcorwlvMrbQrUY5B49u5VWh8hsPxip9LD/sshld8mPOHnwd22iei4epEoIQtxfOKR9llghik/F2gr2HxCbIqyCsRxZrzNijYL4ZX3BjUsTM59CtayfL0wD6ZoO/GPy+JvHy5yHCyFmFh0QYUOgWmUUYFaDIU4wRqCW9Sqg9mIzY+fGQQ30Jng5kpzMDGpQSrYuJCZaPCOjgR2CgL67yXy/hHSWmMYCRe8UjIQmMnwb0f/D0YlFcwDLm2pi/oC8crFwfSncouPkGh/vGiord8bpFtwAcUOOCb1CU/H8rDqzK5MFqjKMOweF7F3OTJOCquV3A4PhcqsRMcy13iurrijr/y4ZXBy8eVKyUkrwCvWIy6njyEz4bo1vrk0K+gioAhtMZZTq4Jeyo3uUaOa8rTzif7YHnB+jvzzmlsQJ4uqgct1g+m+vAv9hIueudvEIaWHpP7q5iZQexIxzk2eJwX1kFDz0+PjuLneFVCJF5xDaFglQG3WzX/7IVY71zX3C4/B7vEkj1TfoZAvOKvVNCDh47j1DzgU7EWOa9c0I7X1E/r4BNMfDEOCV8kiEuKn58f/nH8pgbQ2Eks4xqqykrAhrZFfLYOKgf4AGVDIUNJeBVzx2dmnLlC3Fmc0Slq1oR/8TedSyo8yrJl/jrA9ty5p+hsfEfBRujq2dUB+AVtfEdT4J8fr/hEcEt7T/Z0ycbsogl33Ah/LEEkvjhL7iu/zd+XCcwrclnz7MeUKRQaEWlNZAzC9NMTwmB7aGJKAk/Z8AmgJD/HcbAZjEroXRs27hRMS/aAckGpRRqaVAiVeAnYnrS6x8vqJD+MvKcFk7TH1KQKa+Tn4fLJ8PcjNT1uPOj8oJJlBYyikgTKiUi7k4NOyc+A8QtNkscXZR9sU7JTJT8D7e6kY3Jlk9Dz2Cj5GUTWAiexFVdix4lXsUKJVmRzR3/dxb9CP/GtsVZFhpl+en4Gkb3KSVTlHiOGFBb+vFLmiXAEuuAytEzBcrbDXebXt3wTVQWvyGUNLp0YOSnWDDq8ApeAFO5s54uglYk/8ErkHbUIK804S2YAt19++Q8ZkrDahMsrlw3e0q9F9aAf+fNfb924ohTW+ezch2gwEn3yPIBU7tUxnYUvvXtZigxIsOSV7lPi2l2mFLwS72yPACEcSjq6ladRMZGMzS8PZ6KGT0UZmzHvFtdXjU159bt5VWzJLRDAKxuVbNB/+C5ePxO3g8d7ZNjw13ll3N1oShvzXxW8gDwUlutvrm2gu7o7LNXCquAVjf3N23ZJlzWPbM923ok9kNYib198eg6aGFlnBc8lk1MBMhSPCgCCk1u376bILhtFiwIncByqW6HUGsOveGnvgVi9Xzo4jGs8VE6qxtVQxS2nijDuKFkcXmfSqgK4xIedq/CvElWFx8zJQ7UKoDOmo4G5JHZc+JDw/+TGIPQKWt7ilQCTNkDTsyKAHko+Uic/uWPlxeNcq+F+MzyleDjFiiGoVcy3hn0xKGzgUJNK43q6EpM6eS/RVTHWPDLj4bxNmbtxCzg60Hn0BH1WpunxTnHygAW4X4WEYr+XKWoSFcnCvdYxgu25Ponf65i6wjvHcSpHOueVyAw2d7m8vHiEnDBac57PmBPxJTRk03PFrsl83nkcE9dT2cDV4QW/d149TkYatjA2rxAmG0Sq0nmrhXVfinIbJecVJdPDH6AHr9sF/YpHttOiwp++vyYX1EhjEGQTfLCoGi9r7sg1O/QvlDocGR1QYlN9OozNAE89MBUYxK/AcWLpFT6qmuO/CpCZ3CABM42XWTCiQQM9ijv7uXfGb+wCQE2pbQqXXRx7YV8cIdAiXLG0LXvSkoAosDiXxel23sXks3Gtc23VrlKadH7ddH87beO8Aop7/NTON/vMd1CH9Q2yHS5deR1dSssr6QXat/91qCVy7F84/xH+5WkNgIi+/k1Ayg83rwIvnFrQkShhi/0aQ1lzR0IvnwnZo9aqhJVw3TcuxUF4h2U8KrpXULnKaOudI4lkPMQm/mpyS2l5RZYg9CjoSDLrC/4FOkReYoYObEmaz1M795Bic/3ql6SSwZoDiGzKQ8hMNXoOB6hzxwaP+yeCyNaDTvaASFS8XoEe5W0GZgtmKI14FUkZJOJVCXklYJXqw+gGc3gs+ntOQRmhMjH/Of7I6jbO8uQNG3e++dYQNvv5x29FAoRYF76iMAav05ExuHX7bt1jT04ncRzvGT1ZvP7pgX2AlZ5Ti6YFRd7mQqkFI15FUh6JeFUqXlGkJQhwenQU1pkSvAQNKpOrOqFjR3CjvpfCErAlQEHecoCCXGFGXMi0paLkhBs1ULegF0H1ot19YAWmZScE3YsT0X+YpegMsGmzLDHiVSRlkIhXJeGVYEt6BQCiu6xpmTBl+/Q/AulaBw8dhVZD1hk0n8XLHieU6dN8hBGgRjHlyPzct/91r6w10gyE7mSEFY4AGxPKnohutVuZGPEqkjIIT2IT8aoYWKEND48AHcrY58uECxh3TuYZWUPni0/PASYXzn/00t4DFGWq714zc/UDf9oGSH73zVfk/qKzZ2vcm9bOkN+MzMCfvr+mw4qUK3wliGed/j3iVSRlkPiU2uZZ3SKX19zlNhUSJ58UySsyA6H/vPnWkMGPdEaU4oLJBkT4J0BW1hLKDAyU31iZW5S7EOXw+YaNO48NHgeyoFnRbOOcJeuV7XlvwUAgzgtWVAqHckdYhptGvIokkjKITTSyF2EoNztsK2hWlAVUj1QHf0SkuscyYdloLeGJkZN8LSEdkMLLvSKpssadYzNC14I5Cb6JCAS3MSgDLcAx0gOFg12DFel14J7IbBMkR03Eq0giKYOE068wkMXwT3QvXvY4FBLKcK7Pr1HRQHDGPzjBfy2hHgth7A/lcMC5Vv7hL4AS6Mfz/gnnWKIbpwD6KGWojlaqWgjcbdwygI0DXZCIV5FEUgbhmSLsYUXLitc/sQPqEKBkTFYMBQY2lwhjsFBU/NcSCmeUxVrCrBKVXiHXO2c/cWrl4PhkLRp7S7DKrmuu7wX9AiXUKm0FukgiicQoPMFXwSaHf8PcfthcwAtVedCHP0WGC70o1VfQZQ2YdPU+RraYcpxAawmVrlLqBnB17botp94+hf6c++B9r96So4yirUKkd/BaShxJJJGUVryWXevDX8wD1vfy4W+ssEwua+hXIJUxFEFpVGoQ6AMx+DEp7FPM01msJVS6SpOAMAyxOzRAymxsrAuG3lLmUirUFQJWGVPG4EgiiWQ8hJf5Ng5/aQCCKq++9gYMtILDH9uIulfWLmuoWH39mw4eOgp7DWobzdxRLAStAbSxzvKkcvzq4A/oB+J5cZWmINFVnEVMChRRCKzIBEqRRBKJrcTjSpI0ffhjFD/3/MuwzgAT48yahBXFTQmPU7LHcrDLyAQq+QeNiNK5//zjt0NDw1DqChaDzhqqOEJ9L0zLpwf2oZPoBjrjUwiMbMATIydF+gUn1CpcEnivPC2RRBLJeAjPdZnJrX8h5w9IBUWFEikAI17D/71cda3vvvmKdJWgw58zB4rcC3tewenEobwTNdDnYu7PiWcA67AXtCl0lep/GTVAfA6aUXkLkE0A2TlFOFiJ8soe6ZgiiSSScZJU63wasyKHeaoPQxjQwHDGAMfwp/XLXnXh6XOQCpsJ860IXSWPSqcWoTEQgsgmOFPfi806uh99YvOzh48MXr74CYXE+5AKliZIBXsWhi2pVZY5/YxtxqJHeKmISCKJpGxSP60DlhfsKVhzMMpgLpFJ5U8qfEuu8jffGhIFa5xUUUVW16LdqZa9PBT+FqqUo4CRix6YQj8pxd/1q1/6+KmgH0Kbws/Bj8Iuwrfm1KcIrVZlnLyReiWRSCKJpGyCAfjC7v8D+FB9UrEiz4NUZACS8QWlZev23bxoYDGw4k3WrIHKB6VrzpL10N92PLMX2hRl5EOjZIBezn/0kBSqEyMnswuooT06ylsxJVabZi6Z4BlBI4nkNpH2OR1PPLnptVdf+6+Rkf8+9bZXGxv9v/h34MX90DRidd1UU0MkDy9dwzFhtW3YuBOogQWH/oCily+cQzv7zv/49E32ELu8tPcANEYcCp1MZlaG70xX/7Q7f9cwfaExy+7/B0gq4boNCmVuZHN0cmVhbQ0KZW5kb2JqDQoxNCAwIG9iag0KPDwvVHlwZS9YT2JqZWN0L1N1YnR5cGUvSW1hZ2UvV2lkdGggNDAwL0hlaWdodCAxMDkvQ29sb3JTcGFjZS9EZXZpY2VHcmF5L01hdHRlWyAwIDAgMF0gL0JpdHNQZXJDb21wb25lbnQgOC9JbnRlcnBvbGF0ZSBmYWxzZS9GaWx0ZXIvRmxhdGVEZWNvZGUvTGVuZ3RoIDQ1OTA+Pg0Kc3RyZWFtDQp4nO2dP2gqT7THRbAQAhYWNhZCEISAjYU8hECKFCFpAhdSpBACaawshBRpbKwEQV6KFGlsAmlukcIqhUUgRSAQ8kACwjY2NltkwcLCfXvOmd2dnZnV1fhn87v5FvdOZnd2Z+az8+/MHyORXwVSuvpXGxvL6Ms0voyvL/3L42f99TUlr7Hx3jmPbzuBP0rJv+aaNbnadhp/kE7WTQP0kdx2Mn+KzjeBwzRH6W0n9GeotBkcpvm+7ZT+DL1tiofZ2HZSf4LK38/nacD7xqltJ/YH6On7PAKruu3Ehl+p8QZ5dLed2vBrf4M4zMG2Uxt+nW6Sh7Ht1IZfZyvJ6IAt+nI8YtetRuO2RH+c31ru02ABC9a9zTqZapKNZqPZ3NoQiKKy40Sl4ReVPyvhEVDAI7abyWStsXoqm9nNRIOkZUeHsMzg8gjuTrBMuIR7J9Spy2EEisECrl4XGBVikMWolNQ3bpxHiWXos5tXcxQfcTzQ0na/eCbsbpdHGd4+pahkwssjUP0RQx7X9MfCPIJkwvr1Q3gEKh8yj4cVZ8L6RTbCDLrT2Nruq2/8CeVjyPF4WJSHmeYyYc08TirliwulHTu8PIrmxDBvwS5gmHqg8hFFHnX6A3n8DZY9gTNhVerDO/KqK9SN3aWoTMB9oH7ExnlEE4lE0uqD7iQtR6D+VWRZHmc8j8kGeHz48qBszqI7FSoeS0jjeNyD+zFYOP6jnJkJq9IiPA7Vj/gxPJixfhEegTNhVfKvr065qCTHa+Mhj8tnjtSX5DHgeHQW4MFnQmpWJqxKt2/dXm9XdYWmxHPoJh5H6kdsvnzk7j60t7tCZL91ddU8D5LMT5FHQDtx4I9y/Qovjzpzn9fg316QxPSX5BE4E9avI4zKHroTBriP1TdumseN7R6PFuPRJDfyeAqWCcccj5mZsH7JPE7UN66Sx9zWxCATBqeeGJ/cQbF4kPP6fXA87hbgETATooX9YulAMYxLWXEpFWOi906pVCyVxBV+sYPazf3j433zTDUgPMSoUFO/sykec2VQU8CpJ8YH7SFCffQOfi1yL8IjYCaQ/fhCvkD2SGnMmsfH7nn8ovWJm6jbndlRwff5zBlslgfVIGa33h6SqyfGR8UDV8DwPKRQagXMhLgfjzL4B+Jx7p31nlbFMAfoX+DeFwoeTdOJCg4kzGcxPjj+Fr5/5NEm9y24e+q0zMqEuTzK8gW0t8g2tj18rGeY0RVTKvY49rmo0Pv+qOO8Vh5ig2J0ubj2wC3xQEw9r98r+N2Q+1YZKhJLpaR6Pmgm+PLg7S2cctxjmQ6kpAtAaNEhTb/QfM6ZKiqbLh9YS7GeawPcah6C7wv4zeCRbb0Z08nopS5ULftSJizDIyt6q6Yau/Cxteu1q9YrS2vTc53nEdscjznz6AY2qnV6Mw5EJB7Yn33x+iGPW3LfyNdv3RdcL5MJvjwob3KiN823ek2Tp2MnfIZVXh5bWRG9SlxUfEbCmy0fGBNm7UAeL2J8kMeb1w+mSvx5vPBv8MyMEA8+ExbjQeN7yR5FU7/eoX6M7/5e4w2eT83DA2uJUPDANsOsxXaSSaqvJB7Yf/rw+iGPO3Ijj1fuorC+8nbxTJjDoyB601TjLNMLDXr5wWcBfahM0XyO4n2gDdVXdMFo0V8T2DeFHXaJB1Y+mtcPKTIebXBzPNgA8+XynDpsfBeK5xGdx+NSvkD2FmnOhKa2fPpHKILPl1WeR2RzPPjMV8g4FH3UPKbePibyYGt8RB5UW2FjX5gI1wJ+lMTjVr5A43sJFE1tXcv3u8KvxOAG6hQV1qRo4FaMd0AbHp+Lq7clHvSVVzx+2GVhPLCEuTtJqC4fcLnAzZFT/2qfy4QZPEbyFkea75WMlzl1zHlF8W1cUaWmLHw8En2vj9BSRNLYA/NOrGewvPE83C+PqnjWg6ZqouYEJFPy3EwgHkIHFfRIcRQ7AcxCXZPu53QnPJGaeNbm4HyOon4EbdzeXun1P/uW3rDDI6z4yGnszgEHhMoUq09ohF+3r+ESRCfHMANv7GslqjfZQAGfPIuH+1BS9MGOtndUb08YiPd7hEMXt2SxqLDEhoqHoxp5dZo3TO1Wz711fE/+rTviZq9PpA/N7DbaoDp2vZxpDews9+t4qcmGAba9wz8TbB6mdtOy43LTujfcyPSabdu7M3K9P1rtG7UayFJvtyhdLCp2s4hG1YoqKhvh4TbvHh7+20j7hsKTNQPKvcB2t+lRcc2u5wPwUGkwVHpr2owwfrK7Glhnb4+HKw+PXb+7RknJPMeZGAeKEK0Z1+wm3P+jxKUO0/5EEdiqYspK75Njv9jPkF1bhpOHO1Xo1bjILNq8dKcHfKQIoid8LzndWP9MoGHKoTI6DWH87z5VVRZn685+Ic6vVUPHQw2kA3mbF2qJB64rf6iozbDlTGryC90KCnkoM6GCt6YjD1LwN2iAY1LOj7D/cCvdPlNiVHy6Z1tdf5Uu16oe1f6wjI8eOVdq1ZOEJ1TstOZcrNSo8h9UT5vk+ntmh6td8nOt5Xq11pBsHyDsv4FJIFu5cuNTq13YlsR89YrzrtiW3fTllRB9P0FUuBeeX1erdWVUfsZ6uJkqe18xSswPosqBgFt81q4Q8YjxK3uDp6DqecXCK9jjVDWKM+ssEjHrv6Q404WeazqxKEQ8SrDyvQPmEcPqYwVPwpHboAykyYq5otbhTfT+sCIxjEeuTGMsDdBPzLGhGM6vRCHigZOeD9T9GC9yGlC0/KgZY73/4LOGZpZYYy1ZazXLU9+hwbho9UIjzY0YYjUKEQ80/90vwQO0I9UqQbTP+nHyBh/GA80BopUeebSXeF0AhYjH0uVjGcXjkeylfZTOp9wY8Dx+cPmYPYG+xvKxsHqmMyAfKrZp8TyU5eNn8Jit2TzibGd6OvDO9O/IPfbrWV5OaEViN7ObjkQSWStO4vV4liK6Di3BI+jxSovy2LCYZXLqM3G6JYWofGxaMJXyea0qHFvUP8xjp3qR2XYcJP3DPEKpXx7h0lI8lm3Rf3nM1W/5CJd+eYRLvzzCpXDwSBbyBRzwpor5gndEkCsUMnNTAeFDMZA4vQ+yoz6ezxd9jtIJBw9Y1obzy2Df9m5K1oJsN7+Qgm1HkI6ZC3tJsF6jrr60HR7RZDLJbzALJ4/cydnZUW4RSxos6OvPv23lPJbs8BruWycTfvHNbB7zjytZA4/0DVuJqD9kAgeCJSo9dCVf9RffSefQlQ/c1dxzYxE+HtdctH2WrimUejeHtN8wP2vOIGw82CHlGScWoePhWRoWnEcklmFTW0fe/R9erZbH9+3tVvZPpvzqtLDxwNKhVQvpdO6wYS/lXkhWjIwfU19Zzd7fJ37How+PVNzmEc2WvB3aVKGUdz0Yj2wpL8y8JgqlrLdBjudLe+JUe3bfe2gVriB1JsjT9qKVRL5UkL75dEnZda17eSTzpaIbNGQ84ICDfUDgnDmh4NEcf+KKV4vHfbQNbevkb4bdXrrX4HGTnr23D3ic/oHFCZMut/Dv/BnKst5ywR11oaoc37MnXZnDfvIQwnmWpsC8urh/Ld18x3XXH/a6z/RgOKkUcO3np12j7Rva5E8kUtA/DevWQX8whi04mfYHzg1/2FNfIeNhZfoEoThddZkHrHIbJonHyNkQwFZdfjhPbDg8Js4qLPupyXfnvfaeZfd35GiPTdOiRYsa+DVWMD8+EoeXbovSIw/Yhm7Yc/DvdPsxpYM7rgHe03H+6oaSRx+rII3bByjxgMnUPlYrGoX8RCaDmP0A4+MT86Js87A01amfQElNQMjp2zNwGlOnB1fqfvawI1tkPJj4YTXkn7Tc7dZ6Sv8DX0AL1Wm/xJR9LFT3wgr7C5ibB1BTXTcwMR0Mit9LO4Q8YJPtCX1w9upOkcfexNlioFk+3UOrWTiEhOOq8GjvLm+BicEmvTeHx+AiHY0fYNHBvIay0E2y9emP9sM/oI6ETYh9h8fbeT5/we/6h60i0vby9uvBDnsGHaEBPMZXViQzWHQqHI9oHDYQjtORnR1ovG6f96FZgw1htFsrXDzuaEMsYLE30gg8djST3/fXI9eZna9Ruz2G3Wo5mwdrAaCSgsXRUGf8db1y1MtmW5RgF+8p4yEt/If95fIpS/Y723be77rxh+7YO8cjgsXJac/5oOdr4LF0hxd5JHRWG2juxn8Pj300O9grODVnbxQcgej9zTy4+9DmwTYRQk03iiF1e+tghZ5eNZ3PHpZ6tRkP6bwY6F1poqcjWCfUsHnYtZoVSTxXw8tD7IvBVWzcQlU+yib79m/cTPTwyEPBdr5alwc4vcYhp1hw4w/c9FzEvWvPVsVhCfOhiUt19WQEfTITaluVPOB2/99KhGa8ZfOwyzfszTmfy8PBECoeXTu1UGHdyTwmT2O+OeV4WPX6p+MfTe7iF38s8MBG+w8eMmIMdRC2uB0kNB7p5DWhqmtRHslMrKjiARG5ns3DCnqwEh7LD8eVPCAZVXr3u9Ot9JQPS0N3WMfxGDg8UvXecGJOJyoeHXxWUXh1h52g6MqXB1Rmil8ei112rXeiYUHiAU1b059HvNIdjino93msUMDjyvq/vLtvKQU9oDOJBw4k3NhqCh417pkSD+h1VbA5/7h9sPVygc3P8M7xea778YDzMOT2fJ/DKfGAEUvbl8cRd7pi6HhYw68pjaLwv57Ew6xAf8g5E0GTeQBSK2sbNaiaJB5g8y5j+fCOIeDEV3EmRckDj8oST07G5b76ffMacEs8yiY18koehyzoFZTcsPEoiH45iUcOKgxng5Qm8Uha7cG04sHA84D9yQfYfgg/a6TJzYKSB7ZALcEPunxtDwaexxWLv5IHBMVPA0wSYeMBOTB1ZLJzMDw8DrEJ6PnygMqabCIqHjDKgJzQpJm6rnSQkw8PaJ3H3juhuFE0lDyg5i1KPGj8AR0yslCHsX9lZdPrTiqNwmL+KvE4phFcy48H3HPiy6PKkn9viiZ4+IgF07maB4yQhKoNvoG2w6Mp8IATsRC+isehk/khLB8nnjzBQz+LCh45KDllHx6Qr1WHx5HHEclNmBOyRs+wkFHor8Ggwz3tLeHPg07n6dnD68RhDBts+sizPA/WQkHxqHl5wFiczNfQs6CaM4TlA75abg/sHUuTZE+Ew2amF8moigd8cDoMtI9h6Hdt87iKRCM7FejK0F5yMFsZl7BnOVvWm3bumw2r5xRNn/YfZ/Cgsxcmd6eFveJpEz59NB5WrStFaJ66No9eOhaJH4IXtUwuD+gCPlifxx/qZ0Pi8s8m26kYGh5Jw3vYMRSXTxUPOpcPzpLU5P4Vnhc3fCPD6hSyiU5aHw2x48amE9G+a040tAyTXR7tu9Nhf2Tf5ceDM5GbVKXiOWijN/u0pZZt39U17MwyA7LLA8c/Yx0GMrcU1D4CpBMiHvDVVLm3o3HjVOBBbQMe3FdU8sjaQ4EnPAio7v0VXmdeL8Edp8XmSe5cnwebh3rL+gV33A8e2WQ/bIDHnHS85xMNMhTq2HTOdGKvgoGlfSJNH4N2t8yDG98bHb3/7um4NPTXsVXjnOrvOo44Lo33ITPCl98N3cqrx6FuT9U9DodksU3gfOGgFonBFw/tTL7+NIQXaXd89u53gPdUe7y0Z5fyN3iu0uiphp3RqiHEx1W88oSFQX9p0GRuBU5zGjbjCLFOPN561kvHL86Wt9KQpcNSDYKPcdtnTYN3tuNosrOKVrbfN1Z23tI37CeG8pAJ343jUf+laNF0nkbQ6bwzS53K7ckz2am9nGDWS+b20sHWuEXTe7k0F7tUntgl8d3UnifzOd+TM9J5Z1tqijmT+Tn7QNdePnh8/6n11Pz4Y3VaEw91IfrlMVfhWE/9E/XLI1z65REu5ULE47vr2/8LSnUeej4/qvINrb58zGD1n+KxHp35596KIPzyWES/7Ue4JP8y2Brlv6rpV0xp+ZjsFS4oERTwdzX/aamOw16XAmw9/edV2SAP5VTDrzyKaRvDofiJpl9JUv6ixjo0DMUJCuHX1WZwTH1OkP+VqI00Ifre/Ij8irT3f2vHcbfM8dH/rv7nf9+/DFtfxlT/GuuGr3BJxZf59fXFeX59Tc2xx8fW8LnOJqn/H1cEEiQNCmVuZHN0cmVhbQ0KZW5kb2JqDQoxNSAwIG9iag0KPDwvVHlwZS9Gb250L1N1YnR5cGUvVHlwZTAvQmFzZUZvbnQvQkNERkVFK0hhY2VuQWxnZXJpYS9FbmNvZGluZy9JZGVudGl0eS1IL0Rlc2NlbmRhbnRGb250cyAxNiAwIFIvVG9Vbmljb2RlIDU0NDUgMCBSPj4NCmVuZG9iag0KMTYgMCBvYmoNClsgMTcgMCBSXSANCmVuZG9iag0KMTcgMCBvYmoNCjw8L0Jhc2VGb250L0JDREZFRStIYWNlbkFsZ2VyaWEvU3VidHlwZS9DSURGb250VHlwZTIvVHlwZS9Gb250L0NJRFRvR0lETWFwL0lkZW50aXR5L0RXIDEwMDAvQ0lEU3lzdGVtSW5mbyAxOCAwIFIvRm9udERlc2NyaXB0b3IgMTkgMCBSL1cgNTQ0NyAwIFI+Pg0KZW5kb2JqDQoxOCAwIG9iag0KPDwvT3JkZXJpbmcoSWRlbnRpdHkpIC9SZWdpc3RyeShBZG9iZSkgL1N1cHBsZW1lbnQgMD4+DQplbmRvYmoNCjE5IDAgb2JqDQo8PC9UeXBlL0ZvbnREZXNjcmlwdG9yL0ZvbnROYW1lL0JDREZFRStIYWNlbkFsZ2VyaWEvRmxhZ3MgMzIvSXRhbGljQW5nbGUgMC9Bc2NlbnQgODM4L0Rlc2NlbnQgLTIwMC9DYXBIZWlnaHQgNzAwL0F2Z1dpZHRoIDUyMy9NYXhXaWR0aCAxNDg2L0ZvbnRXZWlnaHQgNDAwL1hIZWlnaHQgMjUwL1N0ZW1WIDUyL0ZvbnRCQm94WyAtMTY3IC0yMDAgMTMxOSA3MDBdIC9Gb250RmlsZTIgNTQ0NiAwIFI+Pg0KZW5kb2JqDQoyMCAwIG9iag0KPDwvVHlwZS9QYWdlL1BhcmVudCAyIDAgUi9SZXNvdXJjZXM8PC9FeHRHU3RhdGU8PC9HUzUgNSAwIFIvR1MxMCAxMCAwIFI+Pi9YT2JqZWN0PDwvSW1hZ2UxMSAxMSAwIFIvSW1hZ2UyMiAyMiAwIFIvSW1hZ2UyNCAyNCAwIFIvTWV0YTI2IDI2IDAgUj4+L0ZvbnQ8PC9GMSA4IDAgUj4+L1Byb2NTZXRbL1BERi9UZXh0L0ltYWdlQi9JbWFnZUMvSW1hZ2VJXSA+Pi9NZWRpYUJveFsgMCAwIDc4MCA1NDBdIC9Db250ZW50cyAyMSAwIFIvR3JvdXA8PC9UeXBlL0dyb3VwL1MvVHJhbnNwYXJlbmN5L0NTL0RldmljZVJHQj4+L1RhYnMvUy9TdHJ1Y3RQYXJlbnRzIDE+Pg0KZW5kb2JqDQoyMSAwIG9iag0KPDwvRmlsdGVyL0ZsYXRlRGVjb2RlL0xlbmd0aCAxOTU4Pj4NCnN0cmVhbQ0KeJytWUtz20YSvrOK/2FOW0DKhOaJAbZcqdLLLmXXSWyptIf1HiASpJAlCQWPOM6vT3cPQBIEZbhQPAgcDHp6vv6mp6d7dHFZVNkymVfs6sM1+3064YwHnHMhJbfMRpwZzVmRTif/+YFtp5OL9/eGrcrpRLDVTpiHgivTkV7+MJ18nE7YLWi9OJ7DchlEmmkpglgyowIbsogHRh5M5HphguZLd8x8A1DuNskqFYLd5OzVqRw+IUKpYKxEndJEgdTMxkEYHUzYdOOM7hNvB+wnk/Kbk4WhCKKGv0gBMiFAJ9MiEOHBTDPXjTO5T0jcIZEHE+rDCdnFr+zt24sP13c3jP/4I7u66dnIT6zZ1QOoewdodMBDzR6WuHo4u2BW6QC6hA0iJdnDBpVFgIgHMtb4tIYVK1p2wWnd+98/vZ9O/utJ/3/s4afp5PZhv/CHeMU4vF24UgXaSqbiGH3BweVRCGoCTahCQtvrdBBvfO2l/kx5CT4K5ovQu2ADuOU5cINfyPG4L9f+THv/f95Bf2oNoUcxYIE6hwVCxEFsxlpwDYAJ+Qs0MmxUCdq0HoCuz+LkrdeEIW5wxA6uXiBI3KbsC8YxCmaE9cGfhR5wLTjSK4TH/Jnh3r0/i7yaOp78mfR+o6aTmOO3Ch//xMdpl7p/SbY7w8zFv5PtinlZNbt78M9iJayMEh0rD616TMiJaoSe4KPK8JnjY4sPsFIp976Ethbelfv5h/v56BvPta6hRXIbaOBfii/FPMMJSPe6UdgIp7tJqoI89g1+k96/st2H1X7EO3KU5wWw/j1Mhmdg8rS76DjQskfkTevBZVVkiHFevWGfsq8Jus2CoA84tR0BUgZxeBKkCIMw7IH8dZ0mPkBMgVIRa2+ZbRfUNF5SVbRO82cMIguQaj5UuATPKfQ2HbBWsGHzoqJ36yVlo+0lLailvK95XTi/2A34vU7LdsQybwUT+JUc1BU5jIY5aLavQ8E3OidVXMCe6VH1R7KukxZQlm/JNyPtPefQ+ZKBa+G7bOjZSXZ6G9J0LDukoZpNmpJMSe+HjOHwhrGsSDfptiIZJKsc4iU+Iy8yMoHu87JfzBRdR3HjLYt8Q00IhCXypAR4xRbkWol5vnmhAJClZSP5hTa544mGqC5pilvvDhjZVmmBqpImMFF7TSNC75FeavTpdp2GKBJjEqRXOQrh2OtzdL8zzbGA+ArcUmR8zL3PZBqiJ9HPPvVHXlaWtaM1Dr2nr9Q4ciY4aQd4AYGTvNAM34I2QNyYTO1V4owOZJ+467zezjO0QoTRMUvXRJMIYy8bXuUx6VkPLOXj9jRYTMylidnDHHJcLgfT3DHZVh+QBiSvsodbT1jeBOQw9L6ka+LSin1fN5wDy0UNBK/Tsnnd7VsUps2+IoGkdaRWUb4k1bajcYCEMXkbkBCdPIilik6dcfdJvQC3yfBkgbPmsq4gZIOTZxXtJx7i8ePMl7DLLufzArEvsqo99VDmETPTdY1nIcblspH+DGmg8S4/4gF/e4sH5gcQ+ewHTcSCAxYHlqAopSGgOHdxHbVusV0N0mTOudPgl6seS7ReZebO/Cpl1MgBZgzBelth8Yo5S12ykuir1wsGZxSjk+4PtK0J8UgqpMRwIhTwhvGdDvfYnRH72FQGQ1aHZ7RaxFBx962+QjguD1Hep3SV4NouyjdD0M6ZmokQ6p8+tFvKeVfI4TbFbVewS0qmN+hrCZKLHdp7WtTr5K/sL3aPHyCBy4bQnzNbEtqccqfr5yxdsltE9Gc6ryvKhMFNflkus3k6VImKEXmL5L1KR2OVyXQkWn6bcs5YBdHyy+EdRUR3FFFTmx73uuL0rqlCIGYW+cLHIgmz+gy3w3bodmDkNUzXIBXbQHaK632BKrSzSOPdVFNWa6jznEXHvc6iR6xCsTQF7ypxhWiZ8qbOkyFUZTOq4QzabdDuU5V4937rNKkq1oGKoOo0QWQg6YpwTaQJrNK7e0DDITSJVgYPNR0fy/Aghs4DhQo2tmgVKqBM2Z0w3T22Wp1go/VI8FgrHBQBAB/W2gh+p9ZQBVZ/j1Yn+JpWa3CpBWUdgv3GdiZCkINduunogYVfTyf30wmiaLndHJPdiHQ7QcoaG0T2SIoUOTo3x/weKdpJtYo6UqioYXBzTGlX0V6qUdSVap1hR8AB43sCcKg5EGreO7Y1fR3c5hSRoMUcAmo6nIhwl0XvWxvdeh6gdx1OuB8sxmTW4jhYaGVwDmXhJ6ZgQS4mmuuJtEoyun8ph0LXmNS5hybkdN30CpomtELpmPuQZWIU2rgbKLpv0JhnDsEck1CfJI3D+mtYn/6pdu+qer3HhUfAIIFjstw+gSLG7PYVZO/wtmmb+HbwqlSOSSb7PHEbxBDDOICyPTSf0iXdPBu3lNjAxZ2nLvOVyvu53jwhf05mAPGYRPAEfxwDxiuIH4cwjMn4TmCgW7iTGKh+lMLVj1BAcj0EaUwa119IgMThlIV9GZ66DcZSjy5ssYbqbEdLRYyG8gBzZrq+HQDcZnW7/w3iv8IERFZYYhvgnbTGhE0pjM978JCxWKUUmzkrORyGdv9iDWU2VgCjHWX0z7EPEOYg13P/G9vNS9D+Bjb19Q4NCmVuZHN0cmVhbQ0KZW5kb2JqDQoyMiAwIG9iag0KPDwvVHlwZS9YT2JqZWN0L1N1YnR5cGUvSW1hZ2UvV2lkdGggNzE3L0hlaWdodCAyMjEvQ29sb3JTcGFjZS9EZXZpY2VSR0IvQml0c1BlckNvbXBvbmVudCA4L0ludGVycG9sYXRlIGZhbHNlL1NNYXNrIDIzIDAgUi9GaWx0ZXIvRmxhdGVEZWNvZGUvTGVuZ3RoIDQ0Njk+Pg0Kc3RyZWFtDQp4nO3d/08cd37HcXZn9vsXlmUXWHZh2S8DGAzG5ksA88WYL4shQAzG2GDA8Vm1nfhSO04Aq6fqWlVVr6p6rar22lNTqYpatdeqJ116qqKo1zTtNYns2PmTOjlXaS7GGJbZee/MPh96/xRZu6/P/MIru7Pv2RhudquOKgAAAKO9NzLwcLZNdUrnAAAAtvM3QwNfLBVuT2QdDj7TAAAARtJrxpevzj66OLM2lJLOAgAAbOVZzdDns5XpQk+ddBwAAGAfX9cMfT5ZOT/UViOdCAAA2MQ3a4Y+H10a70yHpEMBAAA7+FbN0OeD1ZGWBr90LgAAYHnP1wx9frI6FI+4paMBAABr27dm6PPecl84oEqnAwAAFvaimvF0YfaHS6d8HvZ2AQCAIr2oZjxrGt+f71AU6YgAAMCaDqgZ+jxZLNyf1pwsCAUAAEd3cM3Q5/FrM6+PpikaAADgqF5aM75aEHpx6rW+hHRSAABgMYepGfr898rkeGdMOiwAALCSQ9YMfT6+NNGTq5bOCwAALOPwNUOfD1fHtFRQOjIAALCGI9UMff7l0nAy5pVODQAALOCoNUOf91cGomGXdHAAAFDuiqgZ+vzF8hm/lwWhAADgIMXVjKcLsz9Y7HK72KYBAABeqLia8eWvFoTuzbYpfKQBAABeoOiaoc8XS4XbE1lWkQMAgH0dp2bo8+jizNpQSvoQAACgHB2zZujz+cp0oadO+hwAAKDsHL9m6PPJyvmhtqj0UQAAQHkxpGbo89Gl8c50SPo0AACgjBhVM/T5YHWkpcEvfSAAAFAuDKwZ+vzT6lA84pY+EwAAKAvG1gx93lvuqw6o0scCAADyDK8ZTxdmf7h0yudhbxcAAJXO8JrxrGn8znyHqrC2CwCAilaKmvHlr1aR35/WWBAKAEAlK1HN0OfxazOvj6alzwcAAMSUrmbo89nFqdf6EtJHBAAAMkpaM/T55fLk+MmY9CkBAICAUtcMfT6+NHE6Vy19UAAAYDYTaoY+H66Oaamg9FkBAICpzKkZ+vx09Wwy5pU+LgAAMI9pNUOf91cGomGX9IkBAIBJzKwZ+vxo+UzAq0gfGgAAmMHkmvF0YfYHi11uF2u7AACwP5NrxldNY7HwcLZN5ZknAADYnfk1Q58vlgp3JrJOPtIAAMDWRGqGPo8uzlwZSkmfHgAAlJBUzdDn85Xp2Z566QsAAABKRbBm6PPJyvmhtqj0NQAAACUhWzP0+ejSeGc6JH0ZAACA8cRrhj4fXB5pbvBJXwkAAGCwcqgZfznS9/C6Fq9xS18MAABgpHKoGSPxWKLWs7etVQdU6esBAAAMI14zfn5+THV+tasrl/I/2Mj7POztAgDAJsRrxp3W3NdhurXwdy9nVZ55AgCALcjWjEdzMyn/rz0dfrg7enMp7XSwIRQAAMuTrRl/PtD7fKTZobq16aT5lwIAABhLtmZMNeyzBdRRVXV5qnFuuM78qwEAAAwkWDP+fXpCfcGXI/p/vrHYfPYUC0IBALAwwZpxr731gGCq4rh7OXtKC5t2KQAAgLGkasYXczMtAf/B2Xwe5Z1r+XwqYM6lAAAAxpKqGX892H+YH5OE/crultYY9778nwIAgDIjVTNeTSYOmTBe497b1qJhV0mvAwAAMJxIzfh4+rxPOcK2z3TCv7ulBbzs7QIAwEpEasZe54mj5mxPB++v59wu1nYBAGAZ5teMJ/OF9nCoiKh9JyK3l1tUnnkCAIBFmF8z/m5ksOi05/timxeanHykAQCAFZhfM1aaU8cJvDTe8Nr4YW8fBQAAgkyuGb8sTAaO/QTWaxeaJvtjhhwfAACUjsk14/vdJ4+fWXE6bi+39HdEjv9SAACgdEyuGaciEUNiu1XHvau5jkzQkFcDAAClYGbN+MnYsPMFz0orQtCr7mxqzQ0+o14QAAAYy8yasZFJGxu+JuR6eF2L17iNfVkAAGAI02rGp7NTUbfxC8MTtZ69ba06oBr+ygAA4JhMqxl/cPpUiY6QS/ofbOR9HvZ2AQBQXkyrGQOxaOlO0Z0Pf3ctqyrs7QIAoIyYUzN+NjFa6s8ahrujN5fSLAgFAKB8mFMzvpPLmnCW2cG6K9NJE94IAAAchgk149GFmTqPx5zjXJ5qvDBcb857AQCAg5lQM/6k77Rpx3E4qm4sNo+cKuF9IAAA4JBMqBljdXEzT6QqVXcvZ09pYTPfFAAAPK/UNePfzo+7jNv8eUg+j/JgI59PBUx+XwAA8E2lrhlvtOZFzhXyq7tbWjLuFXl3AABQVeKa8Whupskv9syReMS9t61Fw8avHgUAAIdR0prxo1f6ZE/XXO/b2dKCPlaRAwAgoKQ1YybRIH2+qvZ08P56zu1ibxcAAGYrXc34xdSE+Td/7qvvROT2SovKM08AADBX6WrG2yfapA/3/yb6YptzTeXRegAAqBQlqhlP5gvZYHn9nnRpvOHiuYR0CgAAKkiJaob+smX4ycG1C6nJflN3hQEAUMlKVDMWU43SJ9uHojhuLbcMdEakgwAAUBFKUTP+c+a8X1GkT7Y/t+q4dyXXkQlKBwEAwP5KUTN+62SH9LEOEvAqO5taukFsbxgAABXC8JrxZG7mRHW5P7asJqQ+3NbqatzSQQAAsDPDa8bfjwyV4c2fz0vUeva2teoAC0IBACgVw2vG5XST9JkOK5f0v3Mt7/OwtwsAgJIwtmZ8OjsVVK30+UB3PvzdtaxapverAgBgbcbWjN89dVL6QEc23B29uZR2Oi3xVQ8AAFZibM3oqYlIH6gYhcG6tekkq8gBADCWgTXjn8fOOq35p1oPvTrVODdcLx0EAABbMbBmbGZbpE9TPKfTcWOxeeRUVDoIAAD2YVTN+HR2qtZr7TUUqlJ193KmRyv3pR8AAFiFUTXjD8/0SB/FAD6P8mAjn0/5pYMAAGAHhtSMp/OFwVit9FGMEfIru9taY9wrHQQAAMszpGZ8MDFqpxVX8Yh7b1uLhl3SQQAAsDZDasbNfFb6HAZrqvftbmlBn5VWjQEAUG6OXzMez83UeTzS5zBeezp4fz3nVi35E10AAMrB8WvGn/afkT5EqfSeqL6z0qLa6QshAABMdPyaMVFfJ32IEprojW3ONVl07RgAALKOWTM+nBxX7f4neGms4eK5hHQKAACs55g1425bXvoEZtiYTU32x6RTAABgMcepGY/nZtKBithkpSiOW8stAx0R6SAAAFjJcWrGX73SJx3fPC7Vce9qtiMTlA4CAIBlHKdmFBIN0vFN5fcqO5v5dINPOggAANZQdM34xfSE11lxP/WsCbn2trW6Gms/JA4AAHMUXTPe7WiXzi4jEfPoTaM6wIJQAABeoria8XS+kAsGpLOLySb971zL+zwV92EOAABHUlzN+NvhV6SDC+vOh99ay6qKzXeGAABwHMXVjKVUo3RwecPdNTeX0nZfTgYAQPGKqBmfzJwPqtyZ8JXCYN2V6SRNAwCAfRVRM77X1SGdulzo/eLyZOPcsJ2f6gIAQNGOWjOezBdOVoelU5cRp7PqxmLzSE9UOggAAGXnqDXjH0aGpCOXHUWpurua6WmlfQEA8GuOWjPW0k3SkcuRz6M82MjnU5X7I18AAJ53pJrx6exU2MXNn/sL+dXdLS0Z90oHAQCgXBypZvxeT5d03rIWi7j3trVo2CUdBACAsnCkmnEmWiOdt9w11ft2t7SgT5EOAgCAvMPXjJ+Oj7Bc+zDa08H76zm3i20aAIBKd/iasZ1tkQ5rGb3t1XdWWlRqGQCgsh2yZnx2YTrm4ennRzDRG9ua41c5AICKdsia8UdneqSTWs/iWMPFcwnpFAAAiDlkzTgbj0kntaSN2dRUf1w6BQAAMg5TM/51Yszl5D6DYihOx63lloGOiHQQAAAEHKZm3NJy0jEtzK06713NdWSC0kEAADDbS2vG47mZhJfNlsfi9zp3NvPphE86CAAApnppzfiz/l7pjHZQE3LtbWt1UX6tAwCoIC+tGefr66Qz2kQi5tGbRnWAh8IAACrFwTXjo6lzLgfbLA2TTfrfuZb3ebifFgBQEQ6uGb/Z3iod0G668uG31rKqQnkDANjfATXj8dxMOuCXDmhDQ901N5fSTooGAMDuDqgZPx7s5y9hiRQG665MJ/k+CgBgbwfUjLkki7JLRe8Xq5ONc8P10kEAACihF9WM/5ie8LL5s5ScDseNhebRnqh0EAAASuVFNWOns106mv0pStXd1UxPa1g6CAAAJbFvzXgyX2gNhaSjVQSfR3mwkc83BaSDAABgvH1rxvtnB6VzVZCQX93b0pJxNroDAOxm35qx3JySzlVZYhH3w+taNOySDgIAgJGerxn/VZgMqizENltTvXdnSwv6FOkgAAAY5vma8dvdndKhKlR7Onh/Ped2sU0DAGAT36oZT+YLXZFq6VCVq7c9cmclo/JLYgCALXyrZvzj6LCT3ZSizvXGtuabpFMAAGCAb9WMqy3N0olQtTjWsDzBClYAgOV9s2b8z+xUxMWPHcrCxmxqaiAunQIAgGP5Zs34/Z5u6Tj4P4riuLXcMtAZkQ4CAEDxvlkz+mt5vkYZcavOe1dzHRnWsQIArOrrmvGzc6Pc+llu/F7nu5taOuGTDgIAQDG+rhmv5zLSWbCPmpBrb1urj3qkgwAAcGTPasbnF6bjHv6QlalErUdvGtUBVrMCACzmWc34494e6SA4SDbpf/da3udhbxcAwEqe1YyReEw6CF6iKxd+ay2rKtxBAwCwDL1m/HxiTHXyv8kWMNwVvbmUdlI0AAAWodeMO6156RQ4rMJg3ZXpJPvgAQCW8OPB/pTfL50Ch6UXjNXJxrmz9dJBAAB4uZv5rHQEHI3eNG4sNI/1cDsNAKDcxT1u6Qg4MsXpeHM109Malg4CAABsyOt2PtjIaU0B6SAAAMCGQn5lb0tLxr3SQQAAgA3FIu6H11ujYZd0EAAAYENN9d6dLS3oU6SDAAAAG2pPB+9fzbldbNMAAADG622P3FnJqCxzBQAAJXCuN7Y93ySdAgAA2NPCaMPyREI6BQAAsKeN2dTUQFw6BQAAsCFFcdy62DLQGZEOAgAAbMitOu9dzXVkgtJBAACADfk8zp3NfEvCJx0EAADYUE3Itbet1Uc90kEAAIANJWo9etOoDqjSQQAAgA1lGv3vbuZ9HvZ2AQAA43XlQm+tZVWFVeQAAMB4Q101N5fSTooGAAAogcJg3ZWZpIOmAQAAjKb3i9XJxrmz9dJBAACAPd1YaB7riUmnAAAANqQ4q95czZxuq5YOAgAAbMjnUd5ez2lNAekgAADAhkJ+ZXdLa4x7pYMAAAAbikXcD69r0WqXdBAAAGBDTfW+nU0t6FekgwAAABtqSwfvr+c8LrZpAAAA4/WdiLyxklF55gkAACiBc2di2/NN0ikAAIA9LYw2LE8k+O4EAACUwnohNTUQl04BAABsSFEct5dbBjoj0kEAAIANuVXnvau5jkxIOggAALAhv1fZ2cy3JHzSQQAAgA3VhNTdba0hyipyAABgvIZaz962Vh1QpYMAAAAbyjT6393M+zzs7QIAAMY7mQu9tZZ1qazTAAAAxhvqqrm5lFacNA0AAGC8wmDdlZmkg6IBAACMpveL1cnGubP10kEAAIA93VhoHj1dK50CAADYkOKsenM1c7qtWjoIAACwIa/b+fZ6TmsKSAcBAAA2FPIre9taMs6CUAAAYLxYxP3wemtttUs6CAAAsKGmOu/Ophb0K9JBAACADbWlg/ev5jwutmkAAADj9Z2IvHEp4+SZJwAAoATGz9Ruv9oknQIAANjTwmjDykSCVeQAAKAU1gupqYG4dAoAAGBDiuL4jeWWVzprpIMAAAAbcqvOe1dzHZmQdBAAAGBDfq+ys6m1JPzSQQAAgA1FQq7dba0hyipyAABgvEStZ29biwRVp9PBMAzDVPrwQ0QYLdPo/9532na3NIZhGKbC5+313P8CLkvUWg0KZW5kc3RyZWFtDQplbmRvYmoNCjIzIDAgb2JqDQo8PC9UeXBlL1hPYmplY3QvU3VidHlwZS9JbWFnZS9XaWR0aCA3MTcvSGVpZ2h0IDIyMS9Db2xvclNwYWNlL0RldmljZUdyYXkvTWF0dGVbIDAgMCAwXSAvQml0c1BlckNvbXBvbmVudCA4L0ludGVycG9sYXRlIGZhbHNlL0ZpbHRlci9GbGF0ZURlY29kZS9MZW5ndGggMjIwNj4+DQpzdHJlYW0NCnic7d15iJVVHMbxuXeaprScSdtrSFxalCBtNVuglfaFUlqgvcDMLCLFgkptJyuLMjOLLA2zsjILM7XuOJMURVEQtkNUUpGEWjg6J6+z3eVdzr3ved/fec98P3/7nvP88SAz895n5sG+NYAbmhfvKB0BMCOnnq2VzgAYkVPqXukMgBHbyqwmSIcATMiXue0S6RSAAfkyq02nSscAotteZrX+cOkcQGQdZVa/DZEOAkTVWWa1dh/pJEBEXWVWnzRKRwGi6S6zWraTdBYgkp4yqwW8CkSqFZRZPZ6RTgNEUFjm9im0GSlWWGa15RrpOED1isqsNp8rnQeoWnGZ1YbjpAMB1Sops/rjUOlEQJVKy6x+OkA6ElCdsjKrr/pLZwKqUl5m1czGFankUWa1uF46FVAFrzKzcUUqeZaZjSvSyLvMbFyRQj5lbrtUOhhQKZ8yq02nSScDKuRXZjauSB3fMqvf2bgiXfzLrNbuKx0OqERAmdm4Il2CyszGFakSWGb1Cq8CkR7BZVYzs9IBAV0hZWbjivQIKbPaysYVaRFWZjauSI3QMquNbFyRDuFlZuOKlNAoMxtXpINOmdVXA6RjAuG0yqyad5HOCYTSK7N6k7/jCutpllnN4cU2bKdbZnWfdFIghHaZ1c3SUYFg+mVm4wrL6ZeZjSssV0GZ1fojpNMCASop86o1bFxhsUrKfNawVjausFcFZf5px5rRKxulAwN+Kijz1G3//Nx32LjCVhX8aG5Q/t9fPZ9XgbCUfpnf63hg8uNsXGEn/TJf1PFA5tE72LjCStplXtf1tyF2mHetaGLAh3aZH+5+ZKcl5wkGBvzolnnLIT3PNKw6Xi4w4Ee3zB8WfqG8dwsbV9hHt8xXFD01tJWNK6yjWeY/dy1+7PDVbFxhG80yP1n63MnL2bjCMnplbh9Z9uDY19i4wi56Zf7E4z3JhNm82IZV9Mp8g8eTmelsXGEVrTL/0+j1aHb2xGSzAoG0yjzX+9m6RWxcYRGtMo/2ebjvMjausIdOmb/0/U5v92Y2rrCGTplv8X+8ac3Q5LICgTTKvHGvgOeHs3GFLTTK/ErgAWxcYQuNMp8SfAIbV1givMzfhW3+rlrAq0DYILzMU0LPmMTGFTYI/zuA+4eewcYVVggt81sah7BxhQ1Cy3yOzilsXGGBsDL/XB9+Rg0bV9ggrMzTNc9h4wpxIWXerP0bmYewcYWwkDK/r3/SyNW7xxcTCBdS5rEVHMXGFbKCy7yuojfVY19n4wpBwWWeUdlhNz3Li23ICSxz+/DKDstMY+MKOYFlzlX6ljr7zMQ4QgI6Ast8ZcXHsXGFnKAy/9Wv8vPYuEJMUJlnVXPggBwbV8gIKPPW6lrZ9PGBhjMCWgLK/GmVH1Ie3sLGFRICyjyu2jNHr2o0mBDQ5F/mjY1VH3rOUjauSJ5/mV+IcCobVwjwL3OkT9tPmskqEEnzLfPXkf5vzcxg44qk+Zb5tmjn1rJxRdL8yrxp74gH1799vol8gDa/Mi+MfDIbVyTMp8ztBj5hsRcbVyTKp8zf72Dg7CEfs3FFgnzKfKeRw9m4IkneZW4L/wVzWti4IkHeZV5i6vgxbFyRGO8yX2Ds/Jvm8GIbCfEs8y96v2BOR2ba/bwKRDI8y2xyY52dNdHgaYA/rzK3HWTyhrpX2bgiEV5l/sDsFWxckQyvMl9i+I4BuSMNnwh48Cjzuj6mL2lqZeOK+HmU+THztwxj44r4lZe5PY6PBx37YWMMpwKFysvcEss9bFwRu/IyXx3PRVctMPFBPMBfWZn/bojpJjauiFlZmWfHdVNmxh1xHQ3klZa5/ejYrmLjiniVlvnzGP+me/3b5j6NB5QpLfP4OC9rWMnGFfEpKfOGAbHexsYVMSop80sxX8fGFfEpKfMJcd83snmPuK9Ab1Vc5m9i/PavExtXxKW4zLcncOOYN9i4IhZFZf43kc+2jZ8T////6I2KyrwomTunsnFFHIrKfEYyd2Zn3ZLMRehdCsv8Q11Cl7JxRRwKy3xXYrf2YeMK8wrK3DYwuWv7s3GFcQVlXprkvU2tRn85B1BU5mQ/0jaslY0rzOop86/mfsGcFjauMKynzA8lffXZS3dO+ko4rbvMW5L/GvbK+WxcYVB3mVcKvJVj4wqTust8ucDlbFxhUleZ/+grcXvtvOskroWbuso8U+Z6Nq4wp7PMWw8Tur9hZezjFvQWnWVeIxaAjStM6Szz9XIJBrNxhRkdZV4f1y+Y0zFiNRtXmNBR5jmiGdi4wojtZW4fJRuCjStM2F7mL6T/iur459i4IrLtZZ4gnaJm6gO82EZU+TJvkP8GLPs0G1dElS/zy9IhavIb18ukIyDt8mU+WTpEXp9lp0tHQMptK/O3dny52j93lHQEpNu2Mk+WztCJjSuiyan/9pPO0IWNKyLJqTekI/QY9VGjdASkWE6dKR2hABtXRJD70ao3yWxcUb3cVOkExW5/wo6frSCFVgySTlAsM+NO6QhIK+uqUztPcCiAVLPm53Ld6t+6UDoCYEi/FWxc4Qo2rnDH4DUDpSMAhoxYvad0BMAQNq5wBxtXuOPGuWxc4Yp7HuTFNhyRffpW6QiAIWxc4Q42rnAHG1e4o6mFjStcwcYV7mDjCnec9S4bV7iCjSvcwcYVzmDjCndkX2TjClewcYU7GlacKB0BMISNK9wxiI0rnDGimY0rXHHS8l2lIwCGXLyYjStcwcYV7ribjStckX2KjStcUbeQjStcwcYV7tgtd7R0BMCQppaDpSMAhrBxhTtG5RqlIwCGnMnGFc64Yn6ddATAEDaucEbmETaucEX2xRukIwCG1L/JxhWu6PcBG1e4go0r3MHGFe5g4wp3sHGFO9i4wh3jnmfjClewcYUz2LjCHXULL5eOABjCxhXuYOMKd7BxhTuGte5fC0j30IxjPmtBr7f8fxIrluMNCmVuZHN0cmVhbQ0KZW5kb2JqDQoyNCAwIG9iag0KPDwvVHlwZS9YT2JqZWN0L1N1YnR5cGUvSW1hZ2UvV2lkdGggMjQ2L0hlaWdodCA4Ni9Db2xvclNwYWNlL0RldmljZVJHQi9CaXRzUGVyQ29tcG9uZW50IDgvSW50ZXJwb2xhdGUgZmFsc2UvU01hc2sgMjUgMCBSL0ZpbHRlci9GbGF0ZURlY29kZS9MZW5ndGggMzM2OT4+DQpzdHJlYW0NCnic7Z35V5NXGoBLErKRkD2Qfd9XICEEAoRdFtkFRHYQUEABARWXarVarY7WqrXTntNOp9Nl2rGdzrRjnc6c1nY6y0/zJ82bRDu2CoSQfPf7wn3Oe/zB4yHv/Xy4ufd77/LCC2SES6c58vmos8BgMgKTRjtmM98LFnkF+ahzwWDSDC0n54jVBHq/WxH41SH3SIvGa8aeY7KHw2YD6P3bcOlXjZGpDm1dUHbsgPm1Y57xvdoiqwD8R50gBpM6B0160Pt35aU/NNZ+3BxqCMkSfy/kM6Il0sX9ptur3qkOXcAhZNDRZorBbJtxgw70/qgiBHr/t7Xx/Y6gz/LL8Qmfy6j0Sxb6jW8c98106UMuETsX9+oYCjCk14DeH8R7b9Ab4p2hkkIJa6N/z2XTy73iw72GX6/74c9yjziPjbt1DEkZ0KpB74+f9N6J+GSujEbbun9mMWkht2imW//GCd9Cn7HSL+ZxseoYEtGjVsZ674rSfzylN8T1Kc+2fg6DngPjcxil31nzLg6YqoslAh4jQzljMEnSoVKA3u+Fg7/QGwI65NR+JnT8RTbB+F7trWOe5QPm2qBUnJ+b3rQxmGRoURRspPeXTZG+euXOPwLmqqOtmhtL7tVhc0NIJhMxd/4zMZhkaCyUJ/T+8Rm9Y4PwljIYZqTx49xG/tAe9bWjrhOjlj1h+SZzWAxm59TIpZvoDfFhV6ldx8vERzv0vP2NqivzrlMT1tZIgUrGzsSnYHYzlTLJ5nrHXoaPBUT8zA6erdo8GAhdOuw8O2VrryrUKbgZ/TjMLqFMIkro/ff66o30hvhgJkhYSiYVt6dGcWHWcX7a3hVVGJRYdUyKBERC0PudUGBzvSEujbqIT0+v4HRWK84dtF885OitU5rVecTngKEuPqEgofe39dHN9YaY7tQhTFVTwN5bWXhm0nZ5ztnfoLJlZkaAySZc+XzQ+61Q8YOayi31/qqpsqOqEHXKMZRSVkt5wfq49eqCa7BJ7TTgTRmY52Dl826X+EDvr2u31hviz60VZW4R6qx/RoGY1VQmPz5iub7oHm7ReEx4yTrmMcY87o0iL+j9RXVFMnpD/L43RNrpnlTIrC+VrQyZby57xtq0fms+XrG+m9FwOK/63aD3p1XhJPWG+GiylMuioc59C0T83JoS6dKg6fUV72R7fMk62VPGpBkFm3XJ6wK9729Hb4jfTAZQ574N8vMYVUWSI/3Gu8d90136UpeQycDdevYjZTJf8jhA78+qy7elN8S5QTvq9FOBx2FU+MRz+wxvnvQf6tGHPSIO6b+JMKkhyGWccdlB7z9uX2+IkVYN6hbsCA6LDjPl2W79vZO++X2GiE/M4+Al69kDj8E46bDGppbRZKeWT8e3zdGmMjnqRqQHJoMWdAoPdururPmODhhjS9bz8JJ1asOk5azYLfGxdyq9d+xleFvEbxWgbkeaodNyiu2CiXbtrRXv8qCpNiAV5+N1vNSDnpOzaDWB3p+nqjfE/f4yhTSbl7YmlqzfXPasDpkbSmVSIVadMsxZjPeCRV9EU9cb4vOpMJ2+K95FuE38oWbN9aPux0vWxXgdL6mZiR918qekyzobxdujxaibQjSxJetN6qsLrlPj1taKAiVesk4+Joyxo04+jZTtUG+I9X021K1BRnzJuurynPPspK29slBTwEGdESbGSPyok/uV2yvrbBTT9XrUDUKPWc3tqVVejC9Z74wq9Hh3Bjr2x486+bQyDb03xHct0fRuz6Q64HZXVAGeg+3gPJiPOqPdRa9GBXp/ts2i/CbxoD1i1+PF2M8BRiwwbjk7FVuyDiMZGM+gzij76YwfdfJ5SlXLjeLL/gh+Ubw5MA+F2ejpceuVBRfMTx24Q8gMrcrCtOsdM3y4AnXLKEOhmL0nLD8xarl21D3UrHab8O6MtNEUP+oE9H72JJ8dxt0DftSNox5SIbOhVLY6bL6x7Blt1Tx7YC9mW9TKZQm9NzkLIuVY77Cibh+FEefn1gaky4OmWyveiXZtsV1AT+JoU8zTVMWPOvlDZTgTekOMVmtRNzEbEOQxqoslRweMd9Z8Bzt1QaeQibdnJEFYIn6sd1NG9H7UGg2RbHsm1eFx6BGfeL7PcO+kb7Zbn9j9KseHNz6PoFiYOAP5n011mdAb4mFnpZ6s2zOpDodFC3tE62PWi4ccL83Y8/Ei3p/jjx918l44mDm9IR4MRrj4HocMoJKxe2uV1466YdxS6hK2RQpWh8z4zq+fcAv4BOgN8cVgGHVbswoaLafcK14+YL4y7+qsVjy9dnGgUQWDFnSpkQg7n3enxEeA3hCv9XlRNzdL0Cs4+xtVrx3zHO41FNmev50EZqAH9qgJToxsmHm8m8Ve0PtfmdcbYr0FvyrcEczcnOpiyYlRy8VZR2tFwZY3XywPmkhythgStFzONb+bML0hBsp3e5eSMhZN3kiL5u7x2LvB5IubeWz6i1O22oA0o7mREyWbfdnnAr0fNWx9imZa4vu2qN+Ki3Hbg8dh1JfKzkzaQNTGkIy//UvoCiXsV4+4gk5hBrIjLzIW84LH+U4o8KiRIL0hvuuMKvDNI0njNPAn23VvnvSPtWl3eDSuWZN376Rv9yzpFDOZZ1120Pt7AvWG+Ga4CpeYt0TIZzSXy1+asa+PWWtKpBxWel6uwmz0xrJHLc/+3XM8Bn3daXsrVPy3rU6wT3vc7y9D3XpS47Pkz3brb696D+xRG1Xpr4tVFUkuzDqy+wZSNo22Gj/qZMsLGjIRt7p8qB8AGZGJmO1VhZfnnKtD5ohPTM/k6pLWioK1YUu2fpPCt92SzQx6fxmNEK83xEqjGfUzIBcBh3Chz3hjyd1Xr9QUEDR+6G9QHeoxEPNZBDNvMYLeX9Wg0RuiK6hA/QxIgVLG7olX2BcHTCEXgnVoUx26oWZqnxv5LLNmA+j9F3R6/7u1LkO3Z1KIsEe0PGi6suDqiirQXmi7tN/UWZ09Hc6kUZf8/SMZikdd0UzfnkladArOQLzCPtdrKN6gwk4wXBbt7KStLpgllSDQ+yFSvSG+HqxE/RiIhsnIqSqSHB+xXDzkaIsUSATk+gWXi5lXj7hKXULUiaSBv9ZVodUb4pPeEOrHQBxmTd5wvMI+3anzkHj7sFnNfeOEz2mg/OgRud4Q19s9qB9Dxslj0+uCstMTthcP2pvK5JTYg+C35sPwibA3ORkCud4QazXZvKoQusGJdm2iwk65CXWlX3xx1iGkciUIud4QLd4sXMMJVuwJy89P29fHrbUBKXXv9GkuL4D5QkaLTRkFud7/aa3TK7LqkFWfJX/mSYXdlIEKO/H01asO91K1EoTc8B+6a6jbvz2NTMhsryy8dNi5OmyO+MWM7NpyOtmuG2mhZCUIueEP+yj/qjDgEM7HKuwe6Ou02Xvo9+KAqStKvUoQcsM/7C5F/QxSRCll9dQoXj3iWtxv2g0nvcBX7elJW32pDHUi2wO54a80u1E/g22TqLBfJUGFnWBkIuaVBRe1fp2RG74UocyqQl0hZ6BBdXPZM7fPUGwnRYWdeIwq7t3jPpeRvLWqX4Dc8DoH2b/1mAxaosL+crzCju8H9Fnyb614dBS5ewW54WS+Zc+szhtu1txZ80136z1mvFH6/0R8Yvh9p8R1Bmj1/rG3FvUDeA7cWIVdenrCeo46FXbiSZzPzyD95adoDf+mqwr1A/gZDj1vYq/2rVNF43u1u2f7ecrsq1PO7yN7JQit4e93BFE/gBiCJxX20/EKOz4gNHmgQxhtJXUlCK3hFxqcaJvvNefPdOnvrHmHmtX4Lr/UONpv7K4hbyUIreFzZSYkrZYKmXvjFfa1YUuVX0r+wSSZYTFpMGdpCJH0nRhawytMYoLbW2IXwtDx5rKnv0FFlfdd5Ad6jFfmnWEPGStBaA0n7AgahZTVHa+wL+03lVGqJEcVDEouDPZIeOkhQr1/6K4hoIHgM1gNboPh4DkBn7hrgUnN6yteHcnWQiM0/GFnBlcVags5/fEKO4xJAg5h5j4I8zTlXjHMbrY8upxIEBr+blsg7c3JpedU+iUwf4TnDHNJXGEnnqYy+fqYlckgy+QdoeFnauxpbIhZzRtqVsNQcLZb78UVdqT01ioX+oyos3gMQsMPBtJQDuOyaLVB6elx67lp+56wPLtPT6UQ423asTZS3P+L0PCAdkfvNBx63ni8wj6xV+vAFXbysdBv7KlVos4CpeEsZirbMwV5sQr7uYP2UxPWuqCUy86GPZ5ZCTM3Z33cCsNytGmg0vvHjm2vKoTR9XS3/s6ab6hZA6PuTDwNTHqRCHIvzznLvUTX9Z4GleEP2iNJZpiosL98yLE2YqkqkjAZuNOmEnoF5/VVL8LV9agMf7u5ZMvcAg7h3E8V9kJy1REwyeM28W+vevWI1kigMvx89YarChMV9qsLrqVBU9gjwhewZwHw/wjDFSTlCVSGj/l0zyZT5hYtPqmwK3GFPbtoDMlOj1tZuUR3WP8DUqZ07Q0KZW5kc3RyZWFtDQplbmRvYmoNCjI1IDAgb2JqDQo8PC9UeXBlL1hPYmplY3QvU3VidHlwZS9JbWFnZS9XaWR0aCAyNDYvSGVpZ2h0IDg2L0NvbG9yU3BhY2UvRGV2aWNlR3JheS9NYXR0ZVsgMCAwIDBdIC9CaXRzUGVyQ29tcG9uZW50IDgvSW50ZXJwb2xhdGUgZmFsc2UvRmlsdGVyL0ZsYXRlRGVjb2RlL0xlbmd0aCAxNzg3Pj4NCnN0cmVhbQ0KeJzVnHtYzXccx8PMxNJymfvQerBkD0s8xDMWhinXuU3FsmRTmUuy1sLkEkvrMeQWWcslt/QoCU8lllxXPKSaVY5SpxznnFJHn0kX53R+5/f7fr+/7/d3eP1Vne/n836/q3P6nu/v88vEBBeLsdglbz+myeBkbA+S0ywBikt2TzS2DYmJgSJZpPeFsv1TmhnbinQcBbniwTITk27fn1VFznjP2Hak4SA8U0CO46uPO7rHVh6Z09rIjiRgD6ifATzuW/952/knq4+7fmBMS+zZBlUvQwNoP6PN5h6tOr2gg9E8MWcLwKvQuY2+3nLmX+r4RV2M4ok5gQDKmtBwWv+xd6YeeHreq4fknpjjXx+6IJh7geOe4uRlVtKaYo0PgOpVaMj1MLho3A7ZFd9PJHTFGK+G0JD3Bd9Ch9C8a/79pbLFFncAdV1okHcTWPx5cM6tNZ9J4ospri+z1oeGcoSCYZvu3Vk/hLkvpswEKG0IDRloRXbrMrI2D2drjCWTAcpeh4ZDyIUDAm78GzKKoTOGjAMo1AotW4tT3O+ntII/3sJjiFGV8EQrNDyei9mg94pLRbu+YuKNGUMV8Ah0Ug/Gb9JrycXS8MlN6LtjxMAi+E8nNKgtiBp1++Gc8s/p71K2xwbrPMjXDQ2lxM06LTxTcWh2K4r22GCZBbJGoSFNTMN23556cczFnJI9NnTN0Hn1rmWPyKZtnKM1MW7tqRhkQbt0KNYLXeYjvrHprKiKOI/O4hsxoHUKFOmFhieTqTRvPi3iWaJndyq9aNI8EUr0Q0OJNTUFp73ypKWW1NpRIVZnG9pAdXOaIuPDCi/79KHZURzHas/I9JDRFhq9Lf+qnw3trmREGggNFxiIjdyae3P1QAaNMdkH5dyhYS8bQfug+5mBBHtdmmyHSgOhFYuYiQ4OzLwfZM+svSDBUG0gNJQ6sBQeuPpW7taRLBUMs8FQ5JeoWP+JtfFLz982mrEIBwE8oaFKAgN9Vl4u3DleAiEtfF+fAXOQI40Jy6VJ8r0SjkQs4Q0N8ZIZ+cgzURExjeqeyCAeWgffXIRK4qKOzh5x5VGzTJnrzBcIrcQ9NBNLe7cYTbSzCdPLZ7PB4O6kFoURNhLmLlfv3+3Irv9UodBQKf1cQv+gwrg5/knMZn8mAFTwhwYlK20DNJt3Pi+w5j1ZaDQjBQeNYGjUqz2UsAt9emJq3cdRO5hI2CvhuVBoiGUizUkrj9Ssn3u8/jwR65oLIrbFCKFhPQNlTkbsfh6luz1re9uTuopNQd38BS+qSdSFuWi35Mbt5R82/mof2SzKOlbZvDuyeiqkmL4Ye/DFPs4LocM1dN/wdb/DvzlpgPkGseuqu2mL2xh4cIr8U4pSHa4bOi9qBPnVHjScolXbh/I87n6P3iG6WSrKc7qGW9Q0ObBak5vk1oJ/jV8Krd+2Fhe4z4A5OEJJkoMZscXBA4SXhRynpHcGFIihwY+SZGNsNj2O/wZtaWQYFcUTqL/eAFW8k2akNHVNzA/sK7yujoR1FDSjhN5waFEpNGlGwKDQspPTcAosbnqLV0XZkTWkFi+nS6uFqQ/8e2IW9S6YI1pYgx4aCkWr6TBiV8WhCQR19pVjxEpjhIa/xYpp0db7+j8rCM8KJpUhvNrzgpMafb5OiDER1eEiXhoXZHUVp4+T2lucVD1dfO9cXWwuqsWqVIHtjAAYoTV2opTqcDyq2jFMdJfgk6LKMVK/MBdt9uPVOckLqNwFdnC3mGqM1Cgj0rzMOF2yldpl6ngxJxwYqfNEuey3SXaW5mm6+fUfyYsxUl8kV2nqcq5gPeUjCas88m8iRupwUg3b30tPYe060Rha8SVpKUZqNyIBU/dLD37pRWqPFycF6d0lGKlJJqSGh5UfZjcb7pZNOESAkbopbm8L72sZPp3IfKHhe6UlUR16aBVm59ERsJ/pFEsNv8UQlaGnxhpT6LIyM91TikuBEUSjYOip49CbOh5R75RqhurMRoIi9NTbETtaBmQnf0f2dCPBLH0ZfhF6arTrLV/HyEOkvVvR8qELdg16aoTbyq03PkpwJjAujiFq7DEt5NAaoU5NnBMebaA3PY7BROUgzArk1Ar+PrYh8pjpxL5FMj+3B14Bcuq7PE1auqdkBxhzqt8nDe+GKeTUhi+12O9UHzb2vwjajDdFgZx6C3e9hVd65so34Had/eE4q5FTc/40HQ7AASMM+HIRG4SxGDm1mV5pZ5+Ma15kd20yoHXaCvTFqKH1/nBNPFweZsTJfX165s5DXouaWndMoVdAdoo7+7FWPOyUyO/kUVPf1qqZfqo0xJaBbbFMUKOOuaKmPlFfYL2h4JzLG3oDuetDxKMq1NS/1i6fe1a2sR8722JZnv4+0rr/ASzzaocNCmVuZHN0cmVhbQ0KZW5kb2JqDQoyNiAwIG9iag0KPDwvVHlwZS9YT2JqZWN0L1N1YnR5cGUvRm9ybS9SZXNvdXJjZXM8PC9YT2JqZWN0PDwvSW1hZ2UyNyAyNyAwIFI+Pj4+L0JCb3hbIDAgMCAzOC41NDIgMzguMjldIC9NYXRyaXhbIDEuODY4MSAwIDAgMS44ODA0IDAgMF0gL0ZpbHRlci9GbGF0ZURlY29kZS9MZW5ndGggNjI+Pg0Kc3RyZWFtDQp4nCvk5SoEo0AwAjKMLfRMjU0VDIAQyDSytAAydA30DAzMjc3NzRSSc3m59D1zE9NTjcwVXPIVIPoA1y4N0Q0KZW5kc3RyZWFtDQplbmRvYmoNCjI3IDAgb2JqDQo8PC9UeXBlL1hPYmplY3QvU3VidHlwZS9JbWFnZS9XaWR0aCA3Ni9IZWlnaHQgNzUvQ29sb3JTcGFjZS9EZXZpY2VSR0IvQml0c1BlckNvbXBvbmVudCA4L0ludGVycG9sYXRlIGZhbHNlL0ZpbHRlci9GbGF0ZURlY29kZS9MZW5ndGggNDEwMD4+DQpzdHJlYW0NCnic5Zytd+O6FsUNC00vLLxwaGH/hMLQwoGBQwsvDCwNHFgYOPTCwMLSwEC/Lf2k7WPJTvMefVpZWa4j6+N87nOO3Gkq7es6Xa+Xr8slXV8uup4u5aL5aVq2/s793fqfvp2u73DnUn++/nx4GO5p6vb+fvCDl/Pp8fHx6ceTB9SF/lTP19dd3+3z87NZ8+l0+mv86/n5mRF4Nrb9fh87a5z7l/r29uZnNQ43Nd2ND8/yoJb09fmlSR8exh8/Hk06bed596LOry8v6sD9P+fPx9zUX9tMlK8jvH/81uOpc2aELppJ4x7//HtiGXcu1c9qZPFR9/85/LMlTmpaG0SGj1qMKab75qDG0Ur0pxavnzQyz2qD7h9HSBz8/Loxb890j3CjMV3PRx7UUj+7hpBrPeoGKfS4xmFGy6o6iK3v70c9om5sQdfaL/SBm+rApLoWEXhW3cRumomv66hW5iNrWF1q3KP5KD3VRMOY93iZpEeNYMMaK1qkIUKo+4hfr02xreojTWNawNToBpUafYx8jLLkhhQ1fNTyNI7orzGR236PGtx79IO6A2GtjzBaQ4li6EW0D/CUGRujJ0aXPY4DaqsOmghpT5qLXi/52C+12WOkD3ZVIiSe9nxU/56P+hYZudPwUSNrzRpN3yxDI2jBDOJntZG4R6ihbjylj8VbnVltw8eX3X5lj+fP2/p4m49RH2E9zLLll0UVT6Ek/IIXuplGuM7TZbU9YFrVTQRRnzLR55eumwUklb+2fOzZYT4yQm9X06TXFSG38EQ+aqjErPwxR3RxOn6wX12a0dqR6KD9YkLTs+9HLUAd9BFlEusr39Uz6qZ+9RQNH1dlFXXY4mMizprNUdPgIgULvu1iZvF7P/TyYBY3knbDauF9aC0f12wO1LhlV7M1EyUhL9/6FbMcZVXTiWVpwIyjdJ2onb9ZrX6K46BT0dSwQkQdk24yWn546pSbOjR8TEtlkWGiVT7art52rNbHqO8aSuKn/faU/LYhaVpYvBk1ES4gD2miasaHOzCArV8znb71bDaJB7SjXORvEQ3iRN+E9/fUIoIGUU/1RywTAHg/os6F3e8HSD3jnArq9JMe1/3kfbTCX0lKsVrNROpTTHdccPmka7r1+nhn40E7hchHFl8w+cuLuaAZkfY4NYqvPUqQtPd+BImKR/Ae2f6dLfIRYAZi0bcEJl7HmwmJffyGLMbSQFl+0jJYIR6fkXWNHY6SZiyXzexBT40/nsRx/an+GhxSRD4K8NOtWWFzrUafKNLiRYKL/57kQDUOuFF/+mayMKfyZ4kasrcyNuMnO26arrURnhU1DMsNjDWyrrEY3p2eglYMzh7RR5mdZjE8xc30kU6cyy5wtfMeA7g1MF4A3ctMCjWmoDNTMKORiamdkFgOwYrXG4sIqT+Lke5AClaCS42w1sEXk5a7l0RhVgWFvZ2kO+cVVCxaNZIZvzU+MEwL5iYfOseLIbt7sUb92QIja4NaoVYLK8EtY35EWpl4cV7IgxfPmnk2dc6qMWWvkQT7+KFrfesnTYSASYs1SwP+V/FbbMZyEX7caNHR2+aw2n4Ebb+ned+05qEGqlO1yfaSQzVxU/U+fZIEu6pu6q+PaMK33TQuWMTUfZtNXQMC9XmrLQHCCtj0q4fa56ZfdY2fZQT/RIv016TA+6kinIe/R42pm8xl98SfjGDnop721OAcYttm7+oz1LijIQhTi1ya1+SNTaMN1f4jA8VuVL9jCBrZGvED1gYGNV6jx5OkHZoWcWDGOQuPCRcg+FCdOx+YpUeqv57zAF4b1IZrdGOPsAlnwQh0g8hFzi9xhIIlkhTNLv4Q2c1SGUcfozjMAn1i3HGbLLQ+dos6pc2iERED0ESKaPGMc1gnfUhuSDYaLtxoTGF9HLMqrevjWPioZYC4nmm7Fwc7WEh1Q1P4HWFWfwIrG8+IUjR4chC/fkaHBZWSN8zc0Z+Acw3CdHGPCQeCzDNPyRExGs4XzdU14tcnVVCQCD+w0uQDcXy2rlpqCTbzvKynZDb+Hm05Ix8dgcZJHcSlROXrTr5GaybrhRuNeySzZ9+BbcEmQAHn0BrXT0th+MdvPU6eAdYgQhVFJzcNo81Brsk1SSVhNzqFI8MsGG1CWB6B3UxEbJXC52uRKI/DHoHrEdFNIYiYY7oqeFtpMXAOERZ5lcKFjDCdd4JZcNBew1twfjVJ0eXCms1HgI06wGuzO0HZc8kqQ3D9iUazR8jYJDmLQx/nTLKkizV4qNUWow/42MfywzLusDFhhLSFhxUMUKK/8yKT7In6VdGNPcJBT0Rn7agZR+p8e3d49ghC4CPhTPOBklhFFA2gVSzGqSBzPmBydCGXKpIQcpOPFAEc7k8aJ2Ny0MKic54I5BaXFKEsiJdP9BQ9lvsWYmEVyawCtIaK4mLocaMWQEsYYGxFhQUjA9HySNr7EZo2htnnfM7lEqVUJMrB+2GsYLuB6EY4oO4pK1G5zsICrnYGOC+upPrptjCwlynGcdhGdbMUkX9gahEWlhEdgMmbhi4Tc8WJvMdsUo5TB7Fii3DoRgNF4CXvbxjVCBUaFIEpQ/BWM4RI0ZZ/tPB7haIViMtA1x2+32P1GiA6g/MIsaaS8Ek5GfJ7rNCI0QDeGlQy7TkTG8cBHxqZb8UdkUEkWLA8ZB2Le71OU/v0xh4DGpSxzV5pHGqAOU+0rLHWisngzhGKJz7avy+X4TwVqeDV9Tg4KrD5nGQe1XNmlcTdW2ik1jWvoxsxi2VIp3DoqEBC5q87Fqyb6kZ6Ac1FQXJR4LDvmqM8SOEtAEgAeIxDZ8d3TVtF5jRnVvtW0mXnT/udEmzO5E0SKztAbmTLun7biK1cIKOhYgngXWfObukjxg0A6alNMfNRRj5KDikL0jvAIQIo1ITjBwTp6eY5dcML585jkQHOKlwuhsf96YWpFjqBal4Y6X3S+GYuZCxGdabHbFetLLnQXxFj5qMZBPXInzT1R9ZWOLiMzhKmzRlIrzxWK7ICWm39PQxL/7hSK7+Uup7r0U9r/jHVAnIoAfwr5cW8QsoHq3FH0YKMLU1eC0AC0u+H3mJEETLiha29IiAYsaQrS4gDTRg+z6LvJp/DHhm2dy4145H5WBPXfesfNHljecuIemuPixFqzBhbU7FCEhaYfNkZEWL21fSjnqXQgJq4sOvmNVBjis1RfCw3O350LNPkAWJrzgNQve32ON7A5CkAz3pKGNgTUzsSIAEFqQ95G1e6OSRDtkQ3qY1G41mSZg8jfIz+gpwMIS3WtZlau7aLsYjGXJD9V6km14MBBIxDgBnk4nJF6dBigEvJWZWWtRIuIOpzbTRDEYu0LaEFGzDplLi6ofV4DZ8r8INIaZo6RIIYYdfZMSZgS8sqK8FqlaQKxZRxIE3aSuk1+WuTxY7exQtbmESr112Tl0v5k92LnXuhZK2XQRyNP6bQcqTYyoMGjTCILATS0px5oP8QcI6DNZQi2epa3Uti9rrbOtcUbU60/OV8zrVA+ht1amtlL5B9ERwhNIMiAOtDaZq7RZszH8zLA2xhABy0bQ4C/+y2eyH4JXVGRENJnfD2edkoqsZW0p7j4M4wjp9iGd1FLvVZ7DQ/m4ojxw/1cYSubingOn4QjnmPLLhxVQ15F8JcTeWW5W/a1mmrWZvCpPGmSyoOLvws6ZQUjI+tJOCexAh8R6y2N3nyoZ4xSOTNtJr3WFKC5YBQv1Nsgs88WIthh2YHQpQ0LJm0XK3rN55sLGJz/CCwYhAMrO7ETC9WwocP48mQIlGVX6DxJKX5jsnb7NHE6WPk1YA6nl918nylW02ZxtbnkEXY6K8XKf1lSgQJ34of4zmrCM8cd8AL4i/j0ikrEbmI2PAaZHtO+WytR6BZgEHUBCacLkAZmxHYOM+yBhhn2Ilj4tlG2GrdamjOWZHahY8kFQnhKZtGDOBEPVmUcnEuSWOXX8fsrF3gdoWOvI3zaQhhWnB1E9goRJSf4hpk4sBFzsX1h2ea8zm6JtM7hAwkaRaSw7G+2TRwcryzjlcviW5k9tDHjATSjJr3sR5Xdsk4jsDeWUOyxp9f6lBClfysY/xUXOhMHMvus2qOHyHy5imgy0Q9pc8hR7GcamneCXmtJB75ONWDdkwRc8j2PpZbuxjgpTlYRziajw4JvTbgmUwc4d6KB+8KslO124s9Bvvf1FjNmlgbQgy87Fx2XMnV921R5LqunF/FLC/SXBkq4+6dZnHCxNVqt/4OzX5EccHcOV/zzfk6hzlk5EjjkCKDjx4hLsBKGm9Cxn6P/0P79pxzbLozZW2tMtDKOYV1t6hH8zmra/PQXL2agv8C8CAVcY/iV58N22psZA67fv3cl1cnRh+NMMvIqfaMbvK0ZFnfcg2RFI2nsynAoPVrkILE6EymbL88FDH5bOfd7S2cdnuqbz04D7DK9FT+zomLqI+rlnkrAUjKyMx662pnTWswAPmcoZqprebCls3dcz0DZpXZcpqEQhxWJClqR7ZoOV2zumb4iIU3ils9TuzKV1NQRtj2+XgMYIMBfRGPivndCnYRA4S4R1I0hP/4Nee+Up65ntoiBzWDn3GdL/FVIGOYVT4SvDNR9BQxewxwiqCl5Esz2hmCG9VP0UFLHwmXvup5cm+f4rIMCwCbbjXtP3IarecFjRGolxEsWDaeQ7WdZvTLRHOu+BrOk9czDyYvGMlQMHajQ1ybO0/1LRvEGGUEHmA3HuurYc+5Vu5qxRCOrmFk4ghxVY/1LSEjVY4s+mWumA6tcUd+v0NQbe09nVP3XsDquxW9xDYxYI8BfIwq7nFx7vE7DHBn+W8f3rfqhVw48NS93xFJUQSptiirCCGKgOWxrDpFQIAZZ4yyuq9n5mOL3nk1OgNVtrXysY07Ih//dO/pRFI8rxXWV6N4gHdbK7/ZVk9bxfxqDFRpkkx+WtQCQtzR8xFZdQK8900WQk3t8wZWFtsH+46IzI2lMSbiOyvhjk8++FC3c0G2h2SWPC/WgMPD0XfYKd//ns5/9QYKHHzMB+w9qUQUGYggDeJEfXTlS93M9GUeYIEDt8rcUR/9Spc/hGmr+kjSxll08bF5thyQqEXYBogyuAbETGkXOeYafTDVmV6m2NfjqbHm0tQRVvfoQ1M86Aogn1iF7PUxvUGWpcK1gNVnGbYvYTty9Lu68JEcArUS0pIc+fBGbhzR3CqpwEcMUfxQO+BTAPNSHwtUzqdffFAhMsu8iOP4+/evdw4zw80U0eeTZiWFHk5NlAR41SPYAYx0LPazHlEGRzV7XAVFW2+LQENk1WEvO30K7yPTFlF8P/JYSpzxYJ5HaLIcQMdomR1b8YLhVFPBGqdPkFrOfZrixmbn8cflQYscNXTnAY5xkJ5upBqcBxgCBiAZNe8xv1HyGN6HKucBXneRayiU0+ZusSKPebnxoazgR+I4sSDV3Nwalv9gMHcLYy5WtSxSfzvd9H/W/gMm7+ZfDQplbmRzdHJlYW0NCmVuZG9iag0KMjggMCBvYmoNCjw8L1R5cGUvUGFnZS9QYXJlbnQgMiAwIFIvUmVzb3VyY2VzPDwvRXh0R1N0YXRlPDwvR1M1IDUgMCBSL0dTMTAgMTAgMCBSL0dTMzAgMzAgMCBSPj4vWE9iamVjdDw8L0ltYWdlMTEgMTEgMCBSL0ltYWdlMjIgMjIgMCBSL0ltYWdlMjQgMjQgMCBSPj4vRm9udDw8L0YxIDggMCBSL0YzIDMxIDAgUj4+L1Byb2NTZXRbL1BERi9UZXh0L0ltYWdlQi9JbWFnZUMvSW1hZ2VJXSA+Pi9Bbm5vdHNbIDM2IDAgUiAzOCAwIFIgNDIgMCBSIDQ1IDAgUiA0OCAwIFIgNTYgMCBSIDU3IDAgUl0gL01lZGlhQm94WyAwIDAgNzgwIDU0MF0gL0NvbnRlbnRzIDI5IDAgUi9Hcm91cDw8L1R5cGUvR3JvdXAvUy9UcmFuc3BhcmVuY3kvQ1MvRGV2aWNlUkdCPj4vVGFicy9TL1N0cnVjdFBhcmVudHMgMj4+DQplbmRvYmoNCjI5IDAgb2JqDQo8PC9GaWx0ZXIvRmxhdGVEZWNvZGUvTGVuZ3RoIDMzNzY+Pg0Kc3RyZWFtDQp4nLVcXW/bOhJ9D5D/oEfnAlH5TQooCrRNt+jiFug26e7DxT64jpNq119rO7u3/35nKFGibNkUVfrh+sZsRJ4cDufMDCm+ervdl0/T2T579/l99p/rK5KRnBBCGSM604ZkUpBsO7+++sdv2er66tXHe5k9766vaPbc/DJRlHDZ+e2n366v/nZ9lX2AXl8djqEJy43IBKN5wTLJc60yQ3LJvIGqVhig/pfuM7MlQPm0nD7PKc3u1tnJoSp8lCrG4VmGfTJpciYyXeTKeAPWzThi9U/EPdAOxtjZwZSiuan5MxyQUQp9ZoLmVHkj3VbNOFL1T0icT6Q3oPAHzF59yV6/fvX5/ae7jLx5k727O/obSc+cvXuA7v4CaEROlMgennD2cHSaaS5yaKI6N5xlD0vszAAikrNC4KeW2fbZTjsldt6P//3rx+urPyb85p/Zw1+vrz48nJp46IM3fUhrP5wXuWaZErkQWVHkwmRcUpwGZ0M9/TDA3PNQoc49RJnBP7R5iCt4iOXs3DMNtdWsIKlAkON3Uf1of4MJQQW2eGun+w/VTCipEafiaMoOBcUvh2vGn2o6YqoljuPPtNIq5yLjRuWFsTPdLGVSLWU7jW83m/nqsfyzZzZ9SCwFJAp/uoWkkYGTkP4+Xdzc8snL9EZM9uV6lQWw8STYFMlpxpW1mpPQHubb5Y2c7IK2D1huKzCEFmAcJ2wJf+j8HmltB3yRHGQ63ZGFkDks7TPP9TwkcRGa4EM+6yIF60wUOAhahNKnab9Deyh3+DmztjEtl3Owju0N750LH6dMgZNLcGEmuJjuy/08u7lVk9/XgG42HWK9Kgk+JXOgUelcn1vrqykY7+InMrgr7WcAnE4BTqhiiCf6skXSNnOc1P3PEG0mCTItcqYse/rMqrfmN9+jPyrB/ESQtmIcONPVagnoIPTBxUHkWXcJrpJbVxnARccEEcesyVxBU2g+P/wJfM1nL/vyv/PQbNIkkueABZbB/Qv68OW0diA/hwQydS+5quOYwkalnPGcMHTsHEJIDeuQwFwZ9OEc4lkCRg//s/FA9wlo+HHSGUOUJSV8glnCp2DaRmRcwM/wx3EQz2pICGeUsiNAzLqoMIDnRwyiGlNBCKAzpoVrgD4AHjMFDOEaGMKW+Bv4jXPASHPFs+6As/OIa15EoVC0Wl6EETkvPF4ERESmpaX7wAhaUO6E9GjBARTzaEEIPitCW61rWcEuOqxgA3OkWD1tSOkOFyDFaEwOFLGfFq0iPKe+3ciC5IVvNxIiVubZTfeJAEEaLIzk1X84HMq6KTxysHfi2wyODwFPy47UGoPtlh3sA9Kxlh1ssI9YevCb1o6e7oDDbEaTIvcpgSWcF77JKE2sXTtKOg+MMBkFiR/1SLH9e5xYAMrjRIEFEepxgmG99jnBBiMdJzbqbzjpDDeQEt71LpBmalF0vAumkS0j/Nd8C4SaBtIWz7eA8hjqc0LtMm0XEcbJ0qMEuoAfWkZs9NowAt9U4QjpjjaMEWqo9VANJRSCChCIlhIqbLzccNJ9YgQplEM780jBEYTvWRADDN6yQqXKKfdYoczGty0t2ICmUdGCQ5CGl+6Aw3hhIMLGowWHlr6lMKGtbThaOg+MMRUwPe2RYvv3OLEAfEthYDrKXzzYA/cXDzaI1lTgm2wWT2e4A0o6AUR0gsqz4ijigslhqAS4vOmZ6siJmshrQgx/E4h0RmSrx0DBzo6ASoKOn9siWgXSb6mKNvcQ70D0I+roB6LsWyYn6yf4EgzRRiR8xWGE5nDbSC0C9/4HRGyYWjE9+TrfrLf7ENrotI8fo3XmwHmLNrU5jEj/TrLq4xzC6sc5mMNqvsXsYRGc/xG54EmkuLhjkGLdZQco0QLMZLp6tD8HAI9IEU8ChpAjCvB7yMXE5LHcY864XoUSRhqdMfa5L8pVTvhF3RcbkUH2AFX8COgQVt/CtH8vF8CqmvzM9usBbouNyCyPrMDhjXVbmJoD5ClawTwEdJyCqV4LuKDHYuMErJ/QWI91//L9X/MZ1oWdcgXnP4VsObixbsuf/3B1hqXQLGcBvsNKbQEpNMtRGutYv8DS366fULl2uxI9wGoa1C6WQrtqxLTQkTa7h9ilkqzp9jGkBCxatU4bATXyckYwosZ5klLzC351yAbRONHqx6ojXdbbzWa7ns5+hDBG69SZeVf0YvPOR+wEnuRSRfrTd9MdzvgOnD8d4vx5Qq2iItJTxTl/Hq1TZyJAyvXlDGDEhtrJCLADdBipwCbud8iJ41ViViDp5K4iWwUjLR6tX2eWGpNYhL8M0ylVy8c5hOhPuM+12m2qaKsEbgf42RQZlwNMeRzgu2FzPy7R6p97Qi829yKlZPk4LzX3ImGeZcDT1qcwhgH+vVyW+xPnMjogE+ZYWnsgU89+Qt3q4BwUr65fsDY4m7cFl7DSioRplpKRiCt7fVoD3u1yoN6KccnWYcFYsJzLi1ZcxLhs6xAonsGQ8RWXT3j0YWU962Jh9/Nr5bWns4KJl0ghYQ57bPXlC9rDejPf4mmSWz60bihSqJjDHFfgsGcIC8qyh9kfk68hLRMpUjBmcG8nvhJzGzp2lULAmBF4MCca3Obl+6Lc/SixBvscApoi8XJ+gF0u8ZIpEi9nlrGFrPfr1VP5iOt/hTpbThdWb/uOznQwR+vYGW4vWNGSKdTLcRtb0bLqtdxADjPBfS0Bbmpvk5oA5nF5WC/m6JrW293uZbnZ252NcA1epigYOqixtSLn9DGOud/Yk3yzcpB4yYTiFV828hgOwExRMawX2SUrRzKJXNV0xlaO7CFJ67oGnMhNIl010Niq0bfV43wbRDgu2eqPCaNrMN9WGARCWAVR4bRc1QFhSAtUkhMaXGg89nPJgFslOaHB8WjxiC3Ozzd6MkV+t+ugFaRQLYczNrj+fT2LqMCrFGIlQFmLIh5qKFRVKeTJ8Rgbqla5K9K4XT9ivXg2LH9V0eLU4/Xdarpg2KpSZFOO3Niw9TPuvM226wFZn0qhTg5nbAgYt5h0Cn1yiykWamgx6RR1wJrH6LC0LgTZA007u6ZeZij6L9vgGwg6RXrlcMfGqNWmNp5s4JN98J2cFElVvfI7YWnila8TylN0+Byx8nUKbXI4Y+PSyJWfQqnqlR8NNbjyU6RLjsfYsPlXVv44heqP96KD6S8Q78HSv+FtaTXoAFLsYTkHcMH9S5NCpxyvsfuXlUvF4i/mJsG3CVOqVvTO5RyLKLNtudmDGYRDP5NiF8vN/wX3ME2KXSxHauweZuT8J9Sq6N1LhPoDlcoeaH3eTjc/bm5N0A2YJDtYAt9T1BdNqE2SHSxhyBHQQUfH7WnhRVAGTAr5ciBjU9QxO5hmXN3v8E0SafAFxIvO/7jU6hAoBNWHQIeeGV/Zeu/PG/vaO3xEvPZSpBAxhz1+B7PrxG55Mfla7v49IEgoUmxrOeO44HHyIkXe5fiNLb5EniMtUgiawzqmljFHoFYqHkNQxx0n7J/+C+68FSmSL0fpqJ231Qz5XAb1oUjyplaFNLqwcTD51YHH8KmcIsk7WzXmXzykHYKaYherNthLVjWKFHVCR2lsVeP+Zem9uKkHWAAlCfUrsmSQ2ZuNDHzH4yxoDqETLRDlp4hplJL5ZQ9lUTJOtg6BFuwQ6KD3Nu1BDPzY2gt9wkaQQrhqsLExTPfVzW87vLfpsTLfMqi4lKRIzGrksdGBe+k4BDGFhNUQY4MCGyDON9Ntu7d9K8kgv5BCzmrUsbrrv80dGYJRkkLSKtzRKjzszXOSQskqF3bJF7goSaFkNZPjNjyGVmfomHurTkGN1dy7NZ6Cf1mCwz25OXO/ma48tCOKiZzhbVE9lw/gRRqyusyqugilusNKDMHhNKq6KcRemkME3n1kL6zKqXHf7b1M9kaZo+8U771btL/vvtfdua/dezkOcIxQn2M+8Nh9fQdODx96CB9OS2xX2iODClHdQOL+eipZLnhfg/uDm0eaBtfpIEpGaEaPiVSHtk5QUgyhxKmA7cq3DyZJ7hNgb8s1fQ2NRdRPNN9dl4MIGeHWjwnhop6lHkIy7FbAisJglNIh5DhHjt1y317wOkju2wsHMrhPl716jfoNWBwu+hqaFeYeaRpcp21DPWzT4IANoniEvz+mWOC+wYll2KXYDKC4uU5CVNsRLcVCyupmusYhKZ5Tn0C8x43qTkORU9nX4OhpHmkaXKdNgxu2aXDAhlA85rKJY4qlFJXvDVHMhlhxc68Edkt8K5aK4cWSLV9SE3z/xm8wePGZ14CJYNHX4OhpHmkb6k6bBjds0+CADaI4iZgoRfBaqTDDagjDTlewV+URrJTB/lu28E5m6ass3iwnhd+AQQrra3DkNI80Da7TpsEN2zZUuPr59S/RGiFLjBxdMl7dMimMvcEL2WXZwxZ4lZozlf3PD1uNDVvNQTDrWusMEm/UneLHd/sKUnZDi8kavz9BCgGJZTF5b0/Pr/b2eDckF6v9iZuB/w9xDPIiDQplbmRzdHJlYW0NCmVuZG9iag0KMzAgMCBvYmoNCjw8L1R5cGUvRXh0R1N0YXRlL0JNL05vcm1hbC9jYSAwLjMwMTk2Pj4NCmVuZG9iag0KMzEgMCBvYmoNCjw8L1R5cGUvRm9udC9TdWJ0eXBlL1R5cGUwL0Jhc2VGb250L0JDREdFRStXaW5nZGluZ3MtUmVndWxhci9FbmNvZGluZy9JZGVudGl0eS1IL0Rlc2NlbmRhbnRGb250cyAzMiAwIFIvVG9Vbmljb2RlIDU0NDkgMCBSPj4NCmVuZG9iag0KMzIgMCBvYmoNClsgMzMgMCBSXSANCmVuZG9iag0KMzMgMCBvYmoNCjw8L0Jhc2VGb250L0JDREdFRStXaW5nZGluZ3MtUmVndWxhci9TdWJ0eXBlL0NJREZvbnRUeXBlMi9UeXBlL0ZvbnQvQ0lEVG9HSURNYXAvSWRlbnRpdHkvRFcgMTAwMC9DSURTeXN0ZW1JbmZvIDM0IDAgUi9Gb250RGVzY3JpcHRvciAzNSAwIFIvVyA1NDUxIDAgUj4+DQplbmRvYmoNCjM0IDAgb2JqDQo8PC9PcmRlcmluZyhJZGVudGl0eSkgL1JlZ2lzdHJ5KEFkb2JlKSAvU3VwcGxlbWVudCAwPj4NCmVuZG9iag0KMzUgMCBvYmoNCjw8L1R5cGUvRm9udERlc2NyaXB0b3IvRm9udE5hbWUvQkNER0VFK1dpbmdkaW5ncy1SZWd1bGFyL0ZsYWdzIDMyL0l0YWxpY0FuZ2xlIDAvQXNjZW50IDg5OS9EZXNjZW50IDIwNS9DYXBIZWlnaHQgNzcxL0F2Z1dpZHRoIDg5MC9NYXhXaWR0aCAxMzU5L0ZvbnRXZWlnaHQgNDAwL1hIZWlnaHQgMjUwL1N0ZW1WIDg5L0ZvbnRCQm94WyAwIDIwNSAxMzU5IDc3MV0gL0ZvbnRGaWxlMiA1NDUwIDAgUj4+DQplbmRvYmoNCjM2IDAgb2JqDQo8PC9TdWJ0eXBlL0xpbmsvUmVjdFsgMjkuMTYgMzAxLjc1IDQ1LjI0IDMyOC45OV0gL0JTPDwvVyAwPj4vRiA0L0Rlc3RbIDM3IDAgUi9YWVogMCA1NDAgMF0gL1N0cnVjdFBhcmVudCAzPj4NCmVuZG9iag0KMzcgMCBvYmoNCjw8L1R5cGUvUGFnZS9QYXJlbnQgMiAwIFIvUmVzb3VyY2VzPDwvRXh0R1N0YXRlPDwvR1M1IDUgMCBSL0dTMTAgMTAgMCBSPj4vWE9iamVjdDw8L0ltYWdlMjQgMjQgMCBSL0ltYWdlNjcgNjcgMCBSPj4vRm9udDw8L0YxIDggMCBSL0Y0IDY4IDAgUj4+L1Byb2NTZXRbL1BERi9UZXh0L0ltYWdlQi9JbWFnZUMvSW1hZ2VJXSA+Pi9NZWRpYUJveFsgMCAwIDc4MCA1NDBdIC9Db250ZW50cyA2NiAwIFIvR3JvdXA8PC9UeXBlL0dyb3VwL1MvVHJhbnNwYXJlbmN5L0NTL0RldmljZVJHQj4+L1RhYnMvUy9TdHJ1Y3RQYXJlbnRzIDEwPj4NCmVuZG9iag0KMzggMCBvYmoNCjw8L1N1YnR5cGUvTGluay9SZWN0WyAxMzYuNDYgMzAxLjc1IDE1Mi41NCAzMjguNzVdIC9CUzw8L1cgMD4+L0YgNC9EZXN0WyA0MSAwIFIvWFlaIDAgNTQwIDBdIC9TdHJ1Y3RQYXJlbnQgND4+DQplbmRvYmoNCjM5IDAgb2JqDQo8PC9UeXBlL1BhZ2UvUGFyZW50IDIgMCBSL1Jlc291cmNlczw8L0V4dEdTdGF0ZTw8L0dTNSA1IDAgUi9HUzEwIDEwIDAgUj4+L1hPYmplY3Q8PC9JbWFnZTExIDExIDAgUi9JbWFnZTIyIDIyIDAgUi9JbWFnZTI0IDI0IDAgUj4+L0ZvbnQ8PC9GMSA4IDAgUi9GNCA2OCAwIFIvRjIgMTUgMCBSPj4vUHJvY1NldFsvUERGL1RleHQvSW1hZ2VCL0ltYWdlQy9JbWFnZUldID4+L01lZGlhQm94WyAwIDAgNzgwIDU0MF0gL0NvbnRlbnRzIDczIDAgUi9Hcm91cDw8L1R5cGUvR3JvdXAvUy9UcmFuc3BhcmVuY3kvQ1MvRGV2aWNlUkdCPj4vVGFicy9TL1N0cnVjdFBhcmVudHMgMTE+Pg0KZW5kb2JqDQo0MCAwIG9iag0KPDwvVHlwZS9QYWdlL1BhcmVudCAyIDAgUi9SZXNvdXJjZXM8PC9FeHRHU3RhdGU8PC9HUzUgNSAwIFIvR1MxMCAxMCAwIFI+Pi9YT2JqZWN0PDwvSW1hZ2UxMSAxMSAwIFIvSW1hZ2UyMiAyMiAwIFIvSW1hZ2UyNCAyNCAwIFI+Pi9Gb250PDwvRjEgOCAwIFIvRjQgNjggMCBSL0YyIDE1IDAgUj4+L1Byb2NTZXRbL1BERi9UZXh0L0ltYWdlQi9JbWFnZUMvSW1hZ2VJXSA+Pi9NZWRpYUJveFsgMCAwIDc4MCA1NDBdIC9Db250ZW50cyA3NCAwIFIvR3JvdXA8PC9UeXBlL0dyb3VwL1MvVHJhbnNwYXJlbmN5L0NTL0RldmljZVJHQj4+L1RhYnMvUy9TdHJ1Y3RQYXJlbnRzIDEyPj4NCmVuZG9iag0KNDEgMCBvYmoNCjw8L1R5cGUvUGFnZS9QYXJlbnQgMiAwIFIvUmVzb3VyY2VzPDwvRXh0R1N0YXRlPDwvR1M1IDUgMCBSL0dTMTAgMTAgMCBSPj4vWE9iamVjdDw8L0ltYWdlMjQgMjQgMCBSL0ltYWdlNjcgNjcgMCBSPj4vRm9udDw8L0YxIDggMCBSL0Y0IDY4IDAgUj4+L1Byb2NTZXRbL1BERi9UZXh0L0ltYWdlQi9JbWFnZUMvSW1hZ2VJXSA+Pi9NZWRpYUJveFsgMCAwIDc4MCA1NDBdIC9Db250ZW50cyA3NSAwIFIvR3JvdXA8PC9UeXBlL0dyb3VwL1MvVHJhbnNwYXJlbmN5L0NTL0RldmljZVJHQj4+L1RhYnMvUy9TdHJ1Y3RQYXJlbnRzIDEzPj4NCmVuZG9iag0KNDIgMCBvYmoNCjw8L1N1YnR5cGUvTGluay9SZWN0WyAyNDIuMzMgMzAxLjc1IDI1OC40MSAzMjguOTldIC9CUzw8L1cgMD4+L0YgNC9EZXN0WyA0NCAwIFIvWFlaIDAgNTQwIDBdIC9TdHJ1Y3RQYXJlbnQgNT4+DQplbmRvYmoNCjQzIDAgb2JqDQo8PC9UeXBlL1BhZ2UvUGFyZW50IDIgMCBSL1Jlc291cmNlczw8L0V4dEdTdGF0ZTw8L0dTNSA1IDAgUi9HUzEwIDEwIDAgUj4+L1hPYmplY3Q8PC9JbWFnZTExIDExIDAgUi9JbWFnZTIyIDIyIDAgUi9JbWFnZTI0IDI0IDAgUj4+L0ZvbnQ8PC9GMSA4IDAgUi9GNCA2OCAwIFIvRjIgMTUgMCBSPj4vUHJvY1NldFsvUERGL1RleHQvSW1hZ2VCL0ltYWdlQy9JbWFnZUldID4+L01lZGlhQm94WyAwIDAgNzgwIDU0MF0gL0NvbnRlbnRzIDc2IDAgUi9Hcm91cDw8L1R5cGUvR3JvdXAvUy9UcmFuc3BhcmVuY3kvQ1MvRGV2aWNlUkdCPj4vVGFicy9TL1N0cnVjdFBhcmVudHMgMTQ+Pg0KZW5kb2JqDQo0NCAwIG9iag0KPDwvVHlwZS9QYWdlL1BhcmVudCAyIDAgUi9SZXNvdXJjZXM8PC9FeHRHU3RhdGU8PC9HUzUgNSAwIFIvR1MxMCAxMCAwIFI+Pi9YT2JqZWN0PDwvSW1hZ2UyNCAyNCAwIFIvSW1hZ2U2NyA2NyAwIFI+Pi9Gb250PDwvRjEgOCAwIFIvRjQgNjggMCBSPj4vUHJvY1NldFsvUERGL1RleHQvSW1hZ2VCL0ltYWdlQy9JbWFnZUldID4+L01lZGlhQm94WyAwIDAgNzgwIDU0MF0gL0NvbnRlbnRzIDc3IDAgUi9Hcm91cDw8L1R5cGUvR3JvdXAvUy9UcmFuc3BhcmVuY3kvQ1MvRGV2aWNlUkdCPj4vVGFicy9TL1N0cnVjdFBhcmVudHMgMTU+Pg0KZW5kb2JqDQo0NSAwIG9iag0KPDwvU3VidHlwZS9MaW5rL1JlY3RbIDM0Mi40MSAzMDEuNzUgMzc0LjQ1IDMyOC43NV0gL0JTPDwvVyAwPj4vRiA0L0Rlc3RbIDQ3IDAgUi9YWVogMCA1NDAgMF0gL1N0cnVjdFBhcmVudCA2Pj4NCmVuZG9iag0KNDYgMCBvYmoNCjw8L1R5cGUvUGFnZS9QYXJlbnQgMiAwIFIvUmVzb3VyY2VzPDwvRXh0R1N0YXRlPDwvR1M1IDUgMCBSL0dTMTAgMTAgMCBSPj4vWE9iamVjdDw8L0ltYWdlMTEgMTEgMCBSL0ltYWdlMjIgMjIgMCBSL0ltYWdlMjQgMjQgMCBSPj4vRm9udDw8L0YxIDggMCBSL0Y0IDY4IDAgUi9GMiAxNSAwIFI+Pi9Qcm9jU2V0Wy9QREYvVGV4dC9JbWFnZUIvSW1hZ2VDL0ltYWdlSV0gPj4vTWVkaWFCb3hbIDAgMCA3ODAgNTQwXSAvQ29udGVudHMgNzggMCBSL0dyb3VwPDwvVHlwZS9Hcm91cC9TL1RyYW5zcGFyZW5jeS9DUy9EZXZpY2VSR0I+Pi9UYWJzL1MvU3RydWN0UGFyZW50cyAxNj4+DQplbmRvYmoNCjQ3IDAgb2JqDQo8PC9UeXBlL1BhZ2UvUGFyZW50IDIgMCBSL1Jlc291cmNlczw8L0V4dEdTdGF0ZTw8L0dTNSA1IDAgUi9HUzEwIDEwIDAgUj4+L1hPYmplY3Q8PC9JbWFnZTI0IDI0IDAgUi9JbWFnZTY3IDY3IDAgUj4+L0ZvbnQ8PC9GMSA4IDAgUi9GNCA2OCAwIFI+Pi9Qcm9jU2V0Wy9QREYvVGV4dC9JbWFnZUIvSW1hZ2VDL0ltYWdlSV0gPj4vTWVkaWFCb3hbIDAgMCA3ODAgNTQwXSAvQ29udGVudHMgNzkgMCBSL0dyb3VwPDwvVHlwZS9Hcm91cC9TL1RyYW5zcGFyZW5jeS9DUy9EZXZpY2VSR0I+Pi9UYWJzL1MvU3RydWN0UGFyZW50cyAxNz4+DQplbmRvYmoNCjQ4IDAgb2JqDQo8PC9TdWJ0eXBlL0xpbmsvUmVjdFsgNDQ3LjE5IDMwMS43NSA0NzkuMjMgMzI5LjExXSAvQlM8PC9XIDA+Pi9GIDQvRGVzdFsgNTUgMCBSL1hZWiAwIDU0MCAwXSAvU3RydWN0UGFyZW50IDc+Pg0KZW5kb2JqDQo0OSAwIG9iag0KPDwvVHlwZS9QYWdlL1BhcmVudCAyIDAgUi9SZXNvdXJjZXM8PC9FeHRHU3RhdGU8PC9HUzUgNSAwIFIvR1MxMCAxMCAwIFI+Pi9YT2JqZWN0PDwvSW1hZ2UxMSAxMSAwIFIvSW1hZ2UyMiAyMiAwIFIvSW1hZ2UyNCAyNCAwIFIvSW1hZ2U4MSA4MSAwIFIvTWV0YTEzMyAxMzMgMCBSL0ltYWdlMTM0IDEzNCAwIFI+Pi9Gb250PDwvRjEgOCAwIFIvRjQgNjggMCBSL0YyIDE1IDAgUj4+L1BhdHRlcm48PC9QOTAgOTAgMCBSL1A5NiA5NiAwIFIvUDEwMiAxMDIgMCBSL1AxMDggMTA4IDAgUi9QMTE0IDExNCAwIFIvUDEyMCAxMjAgMCBSL1AxMjYgMTI2IDAgUi9QMTMyIDEzMiAwIFI+Pi9Qcm9jU2V0Wy9QREYvVGV4dC9JbWFnZUIvSW1hZ2VDL0ltYWdlSV0gPj4vTWVkaWFCb3hbIDAgMCA3ODAgNTQwXSAvQ29udGVudHMgODAgMCBSL0dyb3VwPDwvVHlwZS9Hcm91cC9TL1RyYW5zcGFyZW5jeS9DUy9EZXZpY2VSR0I+Pi9UYWJzL1MvU3RydWN0UGFyZW50cyAxOD4+DQplbmRvYmoNCjUwIDAgb2JqDQo8PC9UeXBlL1BhZ2UvUGFyZW50IDIgMCBSL1Jlc291cmNlczw8L0V4dEdTdGF0ZTw8L0dTNSA1IDAgUi9HUzEwIDEwIDAgUj4+L1hPYmplY3Q8PC9JbWFnZTExIDExIDAgUi9JbWFnZTIyIDIyIDAgUi9JbWFnZTI0IDI0IDAgUi9JbWFnZTEzNyAxMzcgMCBSL0ltYWdlMTM5IDEzOSAwIFIvSW1hZ2UxNDAgMTQwIDAgUi9JbWFnZTE0MiAxNDIgMCBSL0ltYWdlMTQzIDE0MyAwIFIvSW1hZ2UxNDQgMTQ0IDAgUi9JbWFnZTE0NSAxNDUgMCBSL0ltYWdlMTQ2IDE0NiAwIFIvSW1hZ2UxNDcgMTQ3IDAgUi9NZXRhMTMzIDEzMyAwIFI+Pi9Gb250PDwvRjEgOCAwIFI+Pi9Qcm9jU2V0Wy9QREYvVGV4dC9JbWFnZUIvSW1hZ2VDL0ltYWdlSV0gPj4vTWVkaWFCb3hbIDAgMCA3ODAgNTQwXSAvQ29udGVudHMgMTM2IDAgUi9Hcm91cDw8L1R5cGUvR3JvdXAvUy9UcmFuc3BhcmVuY3kvQ1MvRGV2aWNlUkdCPj4vVGFicy9TL1N0cnVjdFBhcmVudHMgMTk+Pg0KZW5kb2JqDQo1MSAwIG9iag0KPDwvVHlwZS9QYWdlL1BhcmVudCAyIDAgUi9SZXNvdXJjZXM8PC9FeHRHU3RhdGU8PC9HUzUgNSAwIFIvR1MxMCAxMCAwIFIvR1MxNTIgMTUyIDAgUi9HUzE1MyAxNTMgMCBSPj4vWE9iamVjdDw8L0ltYWdlMTEgMTEgMCBSL0ltYWdlMjIgMjIgMCBSL0ltYWdlMjQgMjQgMCBSL0ltYWdlMTQ5IDE0OSAwIFIvSW1hZ2UxNTEgMTUxIDAgUi9NZXRhMTMzIDEzMyAwIFIvTWV0YTE1NCAxNTQgMCBSPj4vRm9udDw8L0YxIDggMCBSL0YyIDE1IDAgUj4+L1Byb2NTZXRbL1BERi9UZXh0L0ltYWdlQi9JbWFnZUMvSW1hZ2VJXSA+Pi9NZWRpYUJveFsgMCAwIDc4MCA1NDBdIC9Db250ZW50cyAxNDggMCBSL0dyb3VwPDwvVHlwZS9Hcm91cC9TL1RyYW5zcGFyZW5jeS9DUy9EZXZpY2VSR0I+Pi9UYWJzL1MvU3RydWN0UGFyZW50cyAyMD4+DQplbmRvYmoNCjUyIDAgb2JqDQo8PC9UeXBlL1BhZ2UvUGFyZW50IDIgMCBSL1Jlc291cmNlczw8L0V4dEdTdGF0ZTw8L0dTNSA1IDAgUi9HUzEwIDEwIDAgUi9HUzE1NyAxNTcgMCBSL0dTMTUyIDE1MiAwIFIvR1MxNTMgMTUzIDAgUj4+L1hPYmplY3Q8PC9JbWFnZTExIDExIDAgUi9JbWFnZTIyIDIyIDAgUi9JbWFnZTI0IDI0IDAgUi9JbWFnZTE1NiAxNTYgMCBSL01ldGExNTQgMTU0IDAgUi9NZXRhMTU4IDE1OCAwIFIvTWV0YTEzMyAxMzMgMCBSPj4vRm9udDw8L0YxIDggMCBSPj4vUHJvY1NldFsvUERGL1RleHQvSW1hZ2VCL0ltYWdlQy9JbWFnZUldID4+L01lZGlhQm94WyAwIDAgNzgwIDU0MF0gL0NvbnRlbnRzIDE1NSAwIFIvR3JvdXA8PC9UeXBlL0dyb3VwL1MvVHJhbnNwYXJlbmN5L0NTL0RldmljZVJHQj4+L1RhYnMvUy9TdHJ1Y3RQYXJlbnRzIDIxPj4NCmVuZG9iag0KNTMgMCBvYmoNCjw8L1R5cGUvUGFnZS9QYXJlbnQgMiAwIFIvUmVzb3VyY2VzPDwvRXh0R1N0YXRlPDwvR1M1IDUgMCBSL0dTMTAgMTAgMCBSL0dTMTUzIDE1MyAwIFIvR1MxNjQgMTY0IDAgUj4+L1hPYmplY3Q8PC9JbWFnZTI0IDI0IDAgUi9JbWFnZTExIDExIDAgUi9JbWFnZTIyIDIyIDAgUi9JbWFnZTE2MCAxNjAgMCBSL0ltYWdlMTYxIDE2MSAwIFIvTWV0YTE2MyAxNjMgMCBSL01ldGExMzMgMTMzIDAgUj4+L0ZvbnQ8PC9GMSA4IDAgUi9GMiAxNSAwIFI+Pi9Qcm9jU2V0Wy9QREYvVGV4dC9JbWFnZUIvSW1hZ2VDL0ltYWdlSV0gPj4vTWVkaWFCb3hbIDAgMCA3ODAgNTQwXSAvQ29udGVudHMgMTU5IDAgUi9Hcm91cDw8L1R5cGUvR3JvdXAvUy9UcmFuc3BhcmVuY3kvQ1MvRGV2aWNlUkdCPj4vVGFicy9TL1N0cnVjdFBhcmVudHMgMjI+Pg0KZW5kb2JqDQo1NCAwIG9iag0KPDwvVHlwZS9QYWdlL1BhcmVudCAyIDAgUi9SZXNvdXJjZXM8PC9FeHRHU3RhdGU8PC9HUzUgNSAwIFIvR1MxMCAxMCAwIFI+Pi9YT2JqZWN0PDwvSW1hZ2UxMSAxMSAwIFIvSW1hZ2UyMiAyMiAwIFIvSW1hZ2UyNCAyNCAwIFIvSW1hZ2UxNjYgMTY2IDAgUi9JbWFnZTE2NyAxNjcgMCBSL0ltYWdlMTY4IDE2OCAwIFIvSW1hZ2UxNjkgMTY5IDAgUi9JbWFnZTE3MCAxNzAgMCBSL0ltYWdlMTcxIDE3MSAwIFI+Pi9Gb250PDwvRjEgOCAwIFI+Pi9Qcm9jU2V0Wy9QREYvVGV4dC9JbWFnZUIvSW1hZ2VDL0ltYWdlSV0gPj4vTWVkaWFCb3hbIDAgMCA3ODAgNTQwXSAvQ29udGVudHMgMTY1IDAgUi9Hcm91cDw8L1R5cGUvR3JvdXAvUy9UcmFuc3BhcmVuY3kvQ1MvRGV2aWNlUkdCPj4vVGFicy9TL1N0cnVjdFBhcmVudHMgMjM+Pg0KZW5kb2JqDQo1NSAwIG9iag0KPDwvVHlwZS9QYWdlL1BhcmVudCAyIDAgUi9SZXNvdXJjZXM8PC9FeHRHU3RhdGU8PC9HUzUgNSAwIFIvR1MxMCAxMCAwIFI+Pi9YT2JqZWN0PDwvSW1hZ2UyNCAyNCAwIFIvSW1hZ2U2NyA2NyAwIFI+Pi9Gb250PDwvRjEgOCAwIFIvRjQgNjggMCBSPj4vUHJvY1NldFsvUERGL1RleHQvSW1hZ2VCL0ltYWdlQy9JbWFnZUldID4+L01lZGlhQm94WyAwIDAgNzgwIDU0MF0gL0NvbnRlbnRzIDE3MiAwIFIvR3JvdXA8PC9UeXBlL0dyb3VwL1MvVHJhbnNwYXJlbmN5L0NTL0RldmljZVJHQj4+L1RhYnMvUy9TdHJ1Y3RQYXJlbnRzIDI0Pj4NCmVuZG9iag0KNTYgMCBvYmoNCjw8L1N1YnR5cGUvTGluay9SZWN0WyA1NTQuMTEgMzAxLjc1IDU4Ni4xOCAzMjkuMTFdIC9CUzw8L1cgMD4+L0YgNC9EZXN0WyA1NSAwIFIvWFlaIDAgNTQwIDBdIC9TdHJ1Y3RQYXJlbnQgOD4+DQplbmRvYmoNCjU3IDAgb2JqDQo8PC9TdWJ0eXBlL0xpbmsvUmVjdFsgNjYwLjcgMzAxLjc1IDY5Mi43NCAzMjkuMTFdIC9CUzw8L1cgMD4+L0YgNC9EZXN0WyA2NSAwIFIvWFlaIDAgNTQwIDBdIC9TdHJ1Y3RQYXJlbnQgOT4+DQplbmRvYmoNCjU4IDAgb2JqDQo8PC9UeXBlL1BhZ2UvUGFyZW50IDIgMCBSL1Jlc291cmNlczw8L0V4dEdTdGF0ZTw8L0dTNSA1IDAgUi9HUzEwIDEwIDAgUj4+L1hPYmplY3Q8PC9JbWFnZTExIDExIDAgUi9JbWFnZTIyIDIyIDAgUi9JbWFnZTI0IDI0IDAgUj4+L0ZvbnQ8PC9GMSA4IDAgUi9GNCA2OCAwIFIvRjIgMTUgMCBSPj4vUHJvY1NldFsvUERGL1RleHQvSW1hZ2VCL0ltYWdlQy9JbWFnZUldID4+L01lZGlhQm94WyAwIDAgNzgwIDU0MF0gL0NvbnRlbnRzIDE3MyAwIFIvR3JvdXA8PC9UeXBlL0dyb3VwL1MvVHJhbnNwYXJlbmN5L0NTL0RldmljZVJHQj4+L1RhYnMvUy9TdHJ1Y3RQYXJlbnRzIDI1Pj4NCmVuZG9iag0KNTkgMCBvYmoNCjw8L1R5cGUvUGFnZS9QYXJlbnQgMiAwIFIvUmVzb3VyY2VzPDwvRXh0R1N0YXRlPDwvR1M1IDUgMCBSL0dTMTAgMTAgMCBSPj4vWE9iamVjdDw8L0ltYWdlMTEgMTEgMCBSL0ltYWdlMjIgMjIgMCBSL0ltYWdlMjQgMjQgMCBSPj4vRm9udDw8L0YxIDggMCBSL0Y0IDY4IDAgUi9GMiAxNSAwIFI+Pi9Qcm9jU2V0Wy9QREYvVGV4dC9JbWFnZUIvSW1hZ2VDL0ltYWdlSV0gPj4vTWVkaWFCb3hbIDAgMCA3ODAgNTQwXSAvQ29udGVudHMgMTc0IDAgUi9Hcm91cDw8L1R5cGUvR3JvdXAvUy9UcmFuc3BhcmVuY3kvQ1MvRGV2aWNlUkdCPj4vVGFicy9TL1N0cnVjdFBhcmVudHMgMjY+Pg0KZW5kb2JqDQo2MCAwIG9iag0KPDwvVHlwZS9QYWdlL1BhcmVudCAyIDAgUi9SZXNvdXJjZXM8PC9FeHRHU3RhdGU8PC9HUzUgNSAwIFIvR1MxMCAxMCAwIFI+Pi9YT2JqZWN0PDwvSW1hZ2UyNCAyNCAwIFIvSW1hZ2U2NyA2NyAwIFI+Pi9Gb250PDwvRjEgOCAwIFIvRjQgNjggMCBSPj4vUHJvY1NldFsvUERGL1RleHQvSW1hZ2VCL0ltYWdlQy9JbWFnZUldID4+L01lZGlhQm94WyAwIDAgNzgwIDU0MF0gL0NvbnRlbnRzIDE3NSAwIFIvR3JvdXA8PC9UeXBlL0dyb3VwL1MvVHJhbnNwYXJlbmN5L0NTL0RldmljZVJHQj4+L1RhYnMvUy9TdHJ1Y3RQYXJlbnRzIDI3Pj4NCmVuZG9iag0KNjEgMCBvYmoNCjw8L1R5cGUvUGFnZS9QYXJlbnQgMiAwIFIvUmVzb3VyY2VzPDwvRXh0R1N0YXRlPDwvR1M1IDUgMCBSL0dTMTAgMTAgMCBSPj4vWE9iamVjdDw8L0ltYWdlMTEgMTEgMCBSL0ltYWdlMjIgMjIgMCBSL0ltYWdlMjQgMjQgMCBSPj4vRm9udDw8L0YxIDggMCBSL0YyIDE1IDAgUj4+L1Byb2NTZXRbL1BERi9UZXh0L0ltYWdlQi9JbWFnZUMvSW1hZ2VJXSA+Pi9NZWRpYUJveFsgMCAwIDc4MCA1NDBdIC9Db250ZW50cyAxNzYgMCBSL0dyb3VwPDwvVHlwZS9Hcm91cC9TL1RyYW5zcGFyZW5jeS9DUy9EZXZpY2VSR0I+Pi9UYWJzL1MvU3RydWN0UGFyZW50cyAyOD4+DQplbmRvYmoNCjYyIDAgb2JqDQo8PC9UeXBlL1BhZ2UvUGFyZW50IDIgMCBSL1Jlc291cmNlczw8L0V4dEdTdGF0ZTw8L0dTNSA1IDAgUi9HUzEwIDEwIDAgUj4+L1hPYmplY3Q8PC9JbWFnZTExIDExIDAgUi9JbWFnZTIyIDIyIDAgUi9JbWFnZTI0IDI0IDAgUj4+L0ZvbnQ8PC9GMSA4IDAgUi9GNCA2OCAwIFI+Pi9Qcm9jU2V0Wy9QREYvVGV4dC9JbWFnZUIvSW1hZ2VDL0ltYWdlSV0gPj4vTWVkaWFCb3hbIDAgMCA3ODAgNTQwXSAvQ29udGVudHMgMTc3IDAgUi9Hcm91cDw8L1R5cGUvR3JvdXAvUy9UcmFuc3BhcmVuY3kvQ1MvRGV2aWNlUkdCPj4vVGFicy9TL1N0cnVjdFBhcmVudHMgMjk+Pg0KZW5kb2JqDQo2MyAwIG9iag0KPDwvVHlwZS9QYWdlL1BhcmVudCAyIDAgUi9SZXNvdXJjZXM8PC9FeHRHU3RhdGU8PC9HUzUgNSAwIFIvR1MxMCAxMCAwIFI+Pi9YT2JqZWN0PDwvSW1hZ2UxMSAxMSAwIFIvSW1hZ2UyMiAyMiAwIFIvSW1hZ2UyNCAyNCAwIFI+Pi9Gb250PDwvRjEgOCAwIFI+Pi9Qcm9jU2V0Wy9QREYvVGV4dC9JbWFnZUIvSW1hZ2VDL0ltYWdlSV0gPj4vTWVkaWFCb3hbIDAgMCA3ODAgNTQwXSAvQ29udGVudHMgMTc4IDAgUi9Hcm91cDw8L1R5cGUvR3JvdXAvUy9UcmFuc3BhcmVuY3kvQ1MvRGV2aWNlUkdCPj4vVGFicy9TL1N0cnVjdFBhcmVudHMgMzA+Pg0KZW5kb2JqDQo2NCAwIG9iag0KPDwvVHlwZS9QYWdlL1BhcmVudCAyIDAgUi9SZXNvdXJjZXM8PC9FeHRHU3RhdGU8PC9HUzUgNSAwIFIvR1MxMCAxMCAwIFI+Pi9YT2JqZWN0PDwvSW1hZ2UxMSAxMSAwIFIvSW1hZ2UyMiAyMiAwIFIvSW1hZ2UyNCAyNCAwIFIvSW1hZ2UxODAgMTgwIDAgUi9JbWFnZTE4MiAxODIgMCBSL0ltYWdlMTg0IDE4NCAwIFIvSW1hZ2UxODYgMTg2IDAgUj4+L0ZvbnQ8PC9GMSA4IDAgUi9GNCA2OCAwIFIvRjIgMTUgMCBSPj4vUHJvY1NldFsvUERGL1RleHQvSW1hZ2VCL0ltYWdlQy9JbWFnZUldID4+L01lZGlhQm94WyAwIDAgNzgwIDU0MF0gL0NvbnRlbnRzIDE3OSAwIFIvR3JvdXA8PC9UeXBlL0dyb3VwL1MvVHJhbnNwYXJlbmN5L0NTL0RldmljZVJHQj4+L1RhYnMvUy9TdHJ1Y3RQYXJlbnRzIDMxPj4NCmVuZG9iag0KNjUgMCBvYmoNCjw8L1R5cGUvUGFnZS9QYXJlbnQgMiAwIFIvUmVzb3VyY2VzPDwvRXh0R1N0YXRlPDwvR1M1IDUgMCBSL0dTMTAgMTAgMCBSPj4vWE9iamVjdDw8L0ltYWdlMjQgMjQgMCBSL0ltYWdlNjcgNjcgMCBSPj4vRm9udDw8L0YxIDggMCBSL0Y0IDY4IDAgUj4+L1Byb2NTZXRbL1BERi9UZXh0L0ltYWdlQi9JbWFnZUMvSW1hZ2VJXSA+Pi9NZWRpYUJveFsgMCAwIDc4MCA1NDBdIC9Db250ZW50cyAxODggMCBSL0dyb3VwPDwvVHlwZS9Hcm91cC9TL1RyYW5zcGFyZW5jeS9DUy9EZXZpY2VSR0I+Pi9UYWJzL1MvU3RydWN0UGFyZW50cyAzMj4+DQplbmRvYmoNCjY2IDAgb2JqDQo8PC9GaWx0ZXIvRmxhdGVEZWNvZGUvTGVuZ3RoIDUxMj4+DQpzdHJlYW0NCnictVTbattAEH0X6B/mUQp4tbN3gzHUl5oUAmks6EPog3Fl1xDZraz08vedXTmuHKUJMSmC1e7s7JwzZ2Y3e1fVm9ViWcPoagzf44gDZ5xzFIJbsI6DVhyqIo4+XcA2jrLZXMN6H0cI66MzN8ilPvFeXcTRxziCKUXNHmMYg8wdcJxEBETHBChkaFpYvcZMIIctD9AGXJZE6LJcrAuhYLKDB0DIrmEwyK7GlxPgwyGMJk1q4SiiEZJCdnMb5RTuPbFRjBsF+cpn6dERrFSMTGiZkwLy0gdzxIgz0Vd+tBqqdZAHedCnu38zi6PbRKWfIf8QR9P8GYHaTKWwzIAitgIFUy2+3ua/xt6c0dK5hzN/5TG2Lc8pnGBCw882YRcIu0A4krLP0AEax4wDingwUNmYdnAXR/MnVMfXqk7auhPFpRYeRijLrDwobrinpkhLTnsuKN61Bp0HnDs77ErdJinOaI1HJK1i1pxNMpnfpz2ZlOUi7Ymk+p2qBNIeumTnzatU+qVK6q+FX4f5TfHN/4JDVT/RS+0E5ZtVwV9E/D9VUG9WhTNJJjOvfpB464cwqxZ3kNNMJ1W5P9ZlcXT6Eioy3m19NcJiU2+a1f6FqujXJ0zXuW9OctaOcU0507uE/WcepH89Q9NfxfK+Drx/FJ41pI7akVqR2rDL/w8tJUF2DQplbmRzdHJlYW0NCmVuZG9iag0KNjcgMCBvYmoNCjw8L1R5cGUvWE9iamVjdC9TdWJ0eXBlL0ltYWdlL1dpZHRoIDEwNjkvSGVpZ2h0IDQ3My9Db2xvclNwYWNlL0RldmljZVJHQi9CaXRzUGVyQ29tcG9uZW50IDgvSW50ZXJwb2xhdGUgZmFsc2UvRmlsdGVyL0ZsYXRlRGVjb2RlL0xlbmd0aCAxNTUxMz4+DQpzdHJlYW0NCnic7N3/bxz5fd/xf63SUUcqIhWyrXOwABNSEMFENoJQlVIiWtE6tq7OkQ1cuXHWiBNaZ0kma21k0l1nz9GSNruMQYb02rHkIuH67iTb50TbKosWFdQfCrBv5XN9dzjLXS53Z+bzZZ4PvGEIgk+3J87OzmvfM+/3R7/61T4AH9TLxa+//eZ2ZcH2CwEAAPjY86e7cn0iJb841j/4ETEE8MTa/at/XvwXq6Xztl8IAADAa69evpAAItcnxBAgYNuVBXmbl2+/ZfuFAAAAvM4gclkiFydSz56sHfcf/+VHxBDAD/IGN+902y8EAABgXzPI4827A/zjxBDAF8+f7po3+3GbngAAAMky94pLDfzUKjEE8MjAfU8AAICkaAaRXwz8hxBDAI8szU8M87UDAADAkB5v3jUZpLpYGObPIYYAHlktnR/ymwcAAICBaQYp337r1csXw/xRxBDAI2ZYFjN7AQBA9vQx1eEzyD4xBPBKo1Yyo7ltvxAAAJAvZk3hYCtCDkUMATzCzF4AAJC9Vy9fmAdUk8og+8QQwCvtVpNhWQAAIEvRNYV7uytJ/bHEEMAvw+wJAgAAOC4zISfxyw9iCOAXcypgZi8AAMjA8GsKuyGGAH6pLhaGn9QNAABwpHq5OPyawm6IIYBfmNkLAAAyoCtCUrrq+MUvP0rjjwWQkr3dFYZlAQCAVCW4prAbYgjgF53Z2241bb8WAAAQIF0RsjQ/kVIG2SeGAB5iZi8AAEhJ4msKuyGGAN4xJ4dGrWT7hQAAgKCksaawG2II4B1m9gIAgMRF1xRmsKGMGAJ4x0zPY1gWAABIUEprCrv5+S9+mcG/BUCCzMzepfkJ2y8EAAAEQtcU1svFbP6NxBDAOzosy/YLAQAAITDfcKa0prAbYgjgnedPd825Iu1nxwAAQPDSXlPYDTEE8JE5Xeztrth+IQAAwGO6Fjm9NYXdEEMAH5lBFgzLAgAAA4uuCMk4g+wTQwA/mVkWWd7ACQAAQpLZmsJuiCGAj8yjZMzsBQAAA4iuCLH1qCkxBPBRo1YyX1/YfiEAAMAzGa8p7ObZz39h618NYGA6szf7OzkBAIDXqosF6xlknxgC+EnShzmBSB6x/VoAAIA3dE2h9SdMiSGAp1z4HgMAAHjEyprCboghgKfMsCxm9gIAgH7omsLy7bdsv5bXiCGAp0xTtbpYsP1CAACA6/Sp0uzXFHbz9NnPbb8EAIMwfVVHvtAAAADOsrumsBtiCOCpvd0V87WG7RcCAADc1W417a4p7IYYAnhKu6tyerH9WgAAgItcWFPYDTEE8BczewEAQDeOrCnshhgC+GtpfkJOLI1ayfYLAQAAztEVIW5eKnxIDAG8ZWb21stF2y8EAAC4xZ01hd0QQwB/SQCR04uEEdsvBAAAOKRRKzmeQfaJIYDPzMzepfkJ2y8EAAC4Irqm0J3xvJ2IIYC/dFiW7RcCAACc4OCawm6IIYC/2q2mmyP4AABA9qJrCt2f508MAbxmYsje7ortFwIAAGx69fKFm2sKuyGGAF4z88C3Kwu2XwgAALAmuiLEl4VixBDAa2Zmr8tzMAAAQNpcXlPYDTEE8JoZlsXMXgAAcsvxNYXdfPj0me2XAGBwOpTP9gsBAAAWuL+msBtiCOA1ncvn+FA+AACQOP02srpYsP1ajo0YAnhN0odfz6MBAIBE+LKmsBtiCOA77x5JAwAAQ3r+dNfrDCI++PCp7ZcAYChmWBYzewEAyInomkIvVoQcihgC+M48m8awLAAA8sC7NYXdEEMA35mZveXbb9l+IQAAIF3RNYV7uyu2X85QiCGA7+QsxMxeAADywNyJHcYzocQQwHf6kFq71bT9WgAAQFp0RUgYD4QSQ4AAMLMXAICw1ctFT9cUdkMMAQKwND8RzHcjAAAgxus1hd0QQ4AAmDtF6+Wi7RcCAAAS5vuawm6IIUAATKOWmb0AAARGV4QszU+ElEHE+x98aPslABhWo1YyJyjbLwQAACQmjDWF3RBDgAA8e7LGzF4AAELy6uUL8+xnkBlknxgCBKHdajIsCwCAYETXFAawIuRQxBAgDGEsVAUAAPthrSnshhgChMF8Z8LMXgAAfKdrCsOegfmz9z+0/RIAJKC6WAhsnDgAADm0XVkIbE1hN8QQIAzmrMXMXgAA/KUrQvLwgU4MAcKgJy7bLwQAAAxib3clyDWF3RBDgDDozN48nLgAAAhMwGsKuyGGZODx5t2cHE6wSI4xZvYCAOCjsNcUdsOkrFQ1aqX7/+60PmfE9SFSZc5gctTZfiEAAKBf0RUh+ckg+8SQNMmBZI6oaC3NT8hVYrvVtP3qECAzY5yZvQAA+CIPawq7IYakRA+qOzdP7ExPPbp05t6Nk9E8Ul0ssGkOyTJjxvMwWwMAgDCYefs5zCD7xJDU6N6ZjZmJv/2Nf2lq8+LZ1dnRWHNku7JAcwSJMDN7Jf/afiEAAOBoerkY/IqQQxFD0qDz1iR0aAbRapx73RxZnhuhOYJk6bAs2y8EAAAcIT9rCrshhiSu3WqaJ4Xv3TgpiaMzhmhtXZiUnHLn5gkNI/IP1stFmiMYjD6OlKsH3AAA8I5u+8rzPQzEkMSZx4SlJGX0yCDR5sh6YTzWHJE/JIe3CGJ4zOwFAMBxevdCTtYUdkMMSZb216qXT/eTQY5ojtx63Rzhm230b2l+gmFZAAA4K7oiJM8ZZJ8YkijNtstzI8fNINFaL4w/uH4q2hyRsMwORPTDNOMkvdp+IQAAIE5v3c/VmsJu2KKeFMkI5otoM6F3mBhiSv6QypWxWHNk7f5VDlr0YPpxzOwFAMA1uV1T2A0xJCk69nm9MD58Bok1Rx5eozmCvjRqJfMdi+0XAgAA/r88rynshhiSCB13IHkh2QwSbY5UL5+O7UBcu3+Vh5ERxcxeAAAcpCtCGrWS7dfiCmLI8PQ2vzs3T/Se0JtIbcxMxJojS/MTckjTHMH+Px+NDMsCAMApOV9T2A0xZHjaYtu8eDbtDBJtjjy6dKazOcIORNDwBQDAHeZ+aTJIJ2LIkOrlojm0KlfGMssg0ZLsszo7GmuObFcW2IGYW2ZYFjN7AQCwLrqmkBtXYoghw0hqQu/w1Th3SHOkuligOZJDZlqC/K/tFwIAQK6xprA3YsjA5HAyj4T0vzA9s+ZIdMzv0jvjNEdyhZm9AABYF11TyGXYoYghA9MJvY8unbGePjqbI+uF8eW5kWhzRK5LeV4gD7T/a/uFAACQU6wp7Efz/Q9svwQv6dNGD66nNaE3kdq6MBlrjnz91pv1cpFUHjBtAfNTBgAge9EVIQyu7IEYMgBJtebQymZCb1LNEUlMB5ojX/4UOxBDxakPAABbWFPYJ2LIcUUT7sbMhPWIcazamZ6qXBk70Bz5/Km1+1dpFwbGNIJZkAQAQMZYU9g/Yshx6YTe1dlR67Fi4OpsjpS/+AmaI8FgZi8AANljTeGxEEOOZW93xRxd926c9OJ2rH6aI9Exv6Y5ws08vjNhmWFZAABkRkfEkEH6RAzpnw49cGpCbyK1MTPx8NqB5sjSO+ONWonmiKfMzN6l+QnbLwQAgFxgTeEAiCH9Mze6vF4Md/m09eCQRu1MT8l/WmwHIs0RH+mwLNsvBACA8OnwIjLIsRBD+mS+XnZ/Qm8itTEzsTo7eqA58oUzjVqJAbC+0PMhwwcAAEhVdE0hH7vHQgzpR3RC786094+E9FmNc1OPLp2JNUf+8qsze7srtn8gOBozewEASNurly/IIAMjhhxJDrCl+QlzUbdeGLeeDrKvzYtnO5ojv7ZdWaA54jIzVpphWQAApCS6xIEvaQdADDlSdbFgDrCH18K/HatHmebI8txINI985yu/xWoeN5lHmRjWAQBASlhTOCRiSG869yCMCb2J1NaFydXZ0QM7ED83Ui8XaY44xTzNxMxeAADSoCtCuPFgYMSQHqITejcvnrV+/e9USShbL4zHmiMrt8/xhYAjGrWSuVXV9gsBACA0usyauw6GQQzpQXttlStj1i/7na2tC5Py9xNrjvyX5Rs8qGUXM3sBAEiD3ipTXSzYfi1+I4Z0ozl3eW7E+qW+F7VeGH9w/cAOxAcLU/JWZYC2FfLXzrAsAACSxZrCBBFDDqXfJN+5eSKwhelp1870VGdz5NHiJZoj2eO5OQAAEqQrQsggiSCGdNIR0FKPLp2xfmHvaW3MTDy8drA58s5ko1bibZsZMyyLR+cAABgeawoTRwzppBN687AwPe3amZ6qXj4d24H4aPESdwplwBzJ3LkKAMCQdIscGSRBxJAYM1/I3I7FhN4Eq7M5svT26R/+5X+gOZIeM7O3fPst2y8EAACPRdcUcqtzgoghUdpuk5LLZuuX7uHVzvTrHYix5shfffW32T2aBvlbZVgWAABDMjc5k0ESRwxR0ajLhN60a/Pi2dXZ0WgY+catsa1vvc0OxATppAX+VgEAGIyuKayXi7ZfS2iIIUon9LIwPbOSv+fO5kjl9qdojiSFmb0AAAyMNYWpIoYYevuKFBN6sy/5O1+dHY2O+f3G58e+f+/3+Bp/SOZ5ukatZPuFAADgGV0Rslo6b/u1hKn5s/dtvwT7ohN6q5dPW78mz201zk2tF8aX50aizZFvLXyCWzEHZm5npY8MAMCx6BfUrAhJDzFkP/LkERN6HanO5si7fzDyvXf/Lc2R4zLdZL7GAQCgfzqzaGl+ggySHmKIGWpqJvTuTPNIiENlmiOSDQ/sQPzDX//J+p9xTuiTObzlLGr7hQAA4AfWFGYm5zFEji69vpUrXusX3tShJfGwcmXsQHPks2989yuf5uRwJB2WZfuFAADgAZ2bSgbJQJ5jiC7ElHp4jduxPKjO5sg3vzDxk/f+hOZIN+1W0/xFcS4FAKA31hRmLM8xRAdBM6HXr9qZnqpePh0d8/vuZ99478u/xVjaQ5m/ImYgAwDQW3WxQAbJUm5jiA5hk9q8eNb6pTU1QG3MTDy8dqA58o3Pj+6uLtAciTJf7GxXFmy/EAAA3KXfTrMiJDP5jCHtVpMJvcFUZ3NE6r0v/eaHP6zYPtCcYAbBcVIFAKAbHVjEx2WW8hlD9Ma/5bkR61fRVFK1MTOxOjt6oDnyuTf/+hs3cj7m15xamdkLAMCh9A4ZuT60/VryJYcxJDqhl4Xp4VXj3NSjS2dizZH//O8/+Xd/vWz70LPDnF2//vabtl8IAADOYU2hRXmLITq/VEouVq1fM1Pp1ebFs53Nkfqf5W4Hoh7znF0BAIiKrgjhUzJ7uYohcoDpIyFM6M1JmR2Iy3Mj0Tzy7Xd+4yfv/Ynt4zEjctib/2omiQEAoPRJYVaE2JKrGKJz2O7cPMGE3rzV1oXJ1dnR2A7E2h/P5KE5wvhBAACioitCyCC25CeGNGolvf7cmJmwflVMWalDmyN/8fav//jbX7R9hKbIDMtiZi8AAPusKXRGTmKI3vsnVbkyZv1imLJeO9NTciQcaI4U33jvS7/5D/91w/bRmjwzC51hWQAA7EdWhJBB7MpJDIlO6OV2LCpa64XxB9cP7ED85udO/6j8hyE9qmamwzGHEAAA1hS6Iw8xpF4usjCd6l2HNUdOvvfF6V/+sGr7+E2ATiO0/UIAALBJb9Eng7gg+BiiF2B0Q6h+amNm4uG1A82R//TZsa13P+N1c0Rn9ubheXwAAA4VXVPo9cd6MMKOITqhV443zb8kEerI2pmeql4+HduB+J13PvnBD8q2D+oBMbMXAJBn+o0cGcQdYccQMyBIR7FpCiaJUH1WZ3Pk/mdP/eCrV//XP3r2xlman2BYFgAgn6JrCrkxwB0BxxBtf8gv9DdJItQAJYfKo0tnYs2R1VtTP61+xeIRfiwmktfLRdsvBACATLGm0FmhxhA5zD6+VuwYUkoSoQauzYtnV2dHo2Hk3s2R7//xb//Thz+ycZgfgxnUwMxeAECuRFeEcGeya4KMIXLImVtQJPYeevufzmqTJGL9ypbyrro1Rx5/cz77o71Ppjko7wvbLwQAgOywptBlQcYQTRk9Yq/+f1ZnR61f1lKe1taFSTl+omN+7/3+yF/90YX/9tPNLA/4fuijebZfCAAAGdGLvej9+XBHeDFEJ/QeeRs8SYRKpBrnptYL48tzI9HmSLn4aztfu5HJId+XdqtJSxoAkB+sKXRfYDFEn0Lqc2E0SYRKsDqbI3dunvzu/Kf+cee9tI/8fpiXJDnd9gsBACBd+iAwGcRlgcUQcwfgsSYhkESoxGu9MP7g+oExv8s339z52g27Y37Nu4OZvQCAsLGm0BchxRC5vhrsKSSSCJVG7UxPVa6MHWyOnPjO25/48NG9lN4CvVUXC3wvBAAIm85KJYO4L5gYok/gyrXWAP+4uUIjiVBp1CHNkRun/uZPf/d//OzHib8RejA5nZm9AIBQRdcUsiLEfWHEEJ3QK/87WPKNjpWuXj5t/cKVCq92pqfk0IqN+a187l/93cP/mPg74lDapM7mXwcAQJbkWo4M4pcwYoj2MoaZAhRNIuuFcetXrVSotTEz8fDagebIvRtv1P/o02k3R7RjSJMaABCY6FUcw1h8EUAMMXvZEnn2liRCZVaHN0eKkz9dWvg///OfEnlrdB7ezOwFAASJNYU+8j2G6E2AfU7oPRJJhMq4Ni+eXZ0djTVH1r4wncaYX/NmYYsTACAkOmuIaZB+8T2G6ITedquZ1J9JEqGyr8a5qUeXzsSaI9/6zNiP/vz3E2yOrJbOc5YGAISENYX+8jqG1MvFlG4CJIlQtuqw5sjJtS9M/+K7CYz5NedqhmUBAMKg01cGG5QKu/yNIfq8bUrhV+ctkESo7KtxbkqOuuW5kWgeefCZ0e0v/5v//dEHAx/VZmZvUncwAgBgEWsKfedpDNGMMPCE3n7ogydSWxcmrV+aUjksOfBWZ0djOxDfK/7rp9/60wEO6b3dFWb2AgACEH06mAziKU9jiLnFXSrtudB6kMu1H0mEslWHN0fm3tz64u+8/PsfHet4zuaNAwBAelhTGAYfY4hO6M1m4A9JhHKndqanKlfGYs2Rb984u/fgS30+yc7MXgCA13RpNRnEd97FEP06N8vHbEkilGu1Xhh/cP3ADsTluZEfvPPp/751xJhfc+pmWBYAwEesKQyJXzFEjz0JBRnfB/g6idwiiVBulWmORMf8vm6OXD/z93ff6fYku7mhsV4uZvn2AQAgEXpbPmsKA+BXDNHR0FbyL0mEcrY2ZiYeXjvQHJFs8v1b08/X/yJ2GJthWczsBQB4R68D+TItDB7FEB3yY/HY0ynBJBHKwdqZnqpePh3bgfjt3x378ZeuaXPEPFr19bfftPUmAgBgALotjjWFwfAlhrRbTR3LZveV6JBqudhrnJuyfuVJUZ11aHPke8VP/qry9Q9/WGFmLwDAL3r1RTc/JL7EEHMroCMjEfS9sDw3QhKhnC05OB9dOhNrjpSvv8mwLACAR1hTGCovYoi5mz2zCb39IIlQHtXmxbOrs6PRMCL13Xcvt1tN2+8kAAB60WmlqW6shhXuxxB9HKO6WLD9Wg4giVB+lWmOxHYgytuKgYcAADexpjBsjscQ3VDjZgQmiVA+1oPfe/3YyNf+4A0NI3J6r5eLNEcAAO6IrmkggwTJ8RhSXSw4fh87SYTyrqqXT8sRu/LlT8nRq0ug9NE/JrEDAKyLrinkgylULscQvcJ3fOOzTpAjiVBe1HphPDos6/nT3bX7V03XO9oc4asnAIAt+kU0GSRgzsYQvRvQ+oTefug+ndXZUesXmRTVuzYvnjWHa+wuLDnV63ZanUkiv+ng/ZAAgICxpjAnnI0hejegL/erk0Qoj6rHvY7yjpPTfqw5Ioc3zREAQAZ0PiprCoPnZgzR25z8muFDEqF8qTs3Txw5Afvx5l3tidMcAQBkILoixPZrQeocjCE6odfHFEwSobyoB9dP9fnUVbvVlP+bGVinJce5s1MjAACe2ttdYU1hrrgWQ+So831JDUmEcr/MNsPV0vn+D2z5dIg1R+RN2qiVPH2fAgCcEl0RwidLTrgWQ/QJWa9vRCeJUI6XmdkrOeK4x3a35ohf908CAJzCmsJ8ciqGNGolLyb0Hik67LpyZcz6NSdFxUqHZQ18kD97sqZxW5sj8s71ZaYEAMAR0asmMkiuuBND5MDTBWq2X0sCou+p9cK49ctOiorW1oXJRE74cpw3aqVYc6S6WKA5AgDoB2sK88yRGKIHYUg3BJJEKJerx8zeAZjmSHTML80RAMCRtLFOBskhR2KIpxN6j0QSoZyt5bmRxG+AlANePkf0mNf+Jh8uAIBOmkF8HI6K4bkQQ3Q+W5C7MkkilJtlZvamdOZ//nQ31hyRX8sbnOYIAMDQJ4LJILllPYbIZYm5Vgl4RjRJhHKwzLCsVB/FMs0RHX8XbY6E+mYHAPSDNYXYdyCGmEuU4OezyUWXPsZLEqFcqEeXzpi3XgbHf7vVrJeLsebI2v2rYb/rAQCH0kXVAX8FjX7YjSHblQVzHDZqJYsvIxs6E1tq8+JZ61ehVM5r+Jm9A+hsjshnEM0RAMiP6IoQ7tTNOYsxRCf0VhcLtl5DxvStd+fmia0Lk9YvRKk8V+PcVLLDsvpnmiPRMb80RwAgD/RW/OBvg0E/bMUQvUkppAm9/SCJUO6U9RmJe7sr1cVCbAdio1bK1TkBAHIi+qhs9t+AwUG2Yohee+TwOCSJUI6UGZaV7MzeAbRbTXkNsR2Ia/ev5vDkAAChYk0hOlmJIToewfr1jy2vk8gtkghluR5eO+XUXZF7uys6Qz7aHOHmYQDwnZ7e8/A4MPqUfQyJTujN+F/tFJIIZb0ymNk7gFcvX8iHVKw5IlkpsN2mAJAfrCnEobKPIaYlx3iE/cjAOpIIZaU2ZiayH5bVP3mDdDZHtisLnDoAwCN6DwwZBDEZx5B6uchtgVH63rx342Tj3JT161IqV6Uze12+sDfNEb2jWJsjnEMAwH3RNYWMH0FMljFEv/wnDkfpO3R5boQkQmVcHk2KeP50V04dsR2I9XLR5QwFAHmmqxnIIDhUZjFEDj9z/bA0P8GhGEMSoWzVnZsn/HpgUM4e8n6JNUdWS+dpjgCAU1hTiCNlFkN0Qi/bag5FEqGslJnZWy8Xbb8Djk3OJPKyO5sjnGEAwDr98pk1heghmxjSqJVyPqG3HyQRKvuqXBlzcFjWscgbR15/tDlSvv2W/CZdVwCwIroihCGH6CGDGKJ3Bnp9qZMNkgiVcZmZvUvzE7aP/WG1W83O5sja/at8CwcAGWNNIfqUdgzRRMydgX3SYWIkESqD0mFZtg/8xMinnt4Cqs2RRq1EcwQAMqCD1rkBBkdKO4boRTVduf7pW3h1dtT6ZSoVdm1dmAzyoa12qymfgLEdiPLO8mImGAB4ijWFOJZUY4hED3M0+vgArF0kESqzCvuLAvnvijVHJJvQHAGAxOmN5XLWtf1a4If0YogOSWBY9GBIIlQ2tTw3Enz3vN1qSvTobI6EGr4AIGOsKcQA0oshOrsmsJs9skQSoTIoM7M3Jw30Z0/W9G2lzRGJYDy5BgAD0xUhZBAcS0oxRD7WzUe8R2vR3EQSodIuMywrV4Ps5FOyszlSXSzQHAGA44quKeSbZxxLGjFEJ/Ryc2AiSCJUqrVeGDcfH7aPdAvkZCXvr+iYX8km9XKR5ggA9OPVyxfmKx0yCAaQeAyJHpA05hIRXQNUuTJm/aqVCqx0Zm9u37DyH/54866+y3TPERPvAaAH1hRiSInHEP3qnsGYCYq+09cL49YvXKmQqnFuives0dkckV/THAGAQ+lTwHxpg8EkG0N0TgITehNHEqHSKz5HokxzRD9eo82R3DaMACBGv3bmkg8DSzCGtFtNnZOQ1J+JKJIIlVKZYVlhz+wdgJzT5OM11hyRT17ufwaQc7qcOidTFpGSBGOIuUKWj2luYEgPSYRKo1ZnR5kp0UNnc0TehjRHAOST3vqSqxGLSENSMUQn9HJfR9pIIlTiZWb20sfsrd1qyokuOubXNEd4pgZAfrCmEAlKJIbIpzATerOk48hIIlQitTHz8eFk+9D2w97uipzrYjsQG7USn8gAwqYrQuSkxxkPwxs+hshxyDGZPT0VSG1ePGv9OpbyunRmL3dU9q+zOWJuk6Y5AiBIrClE4oaPIfqtIMdkxvSEcOfmia0Lk9YvZSmvi5m9A9vbXdGJMdHmCJkOQDBYU4g0DBlD5KPWfOwyY8cKkgiVVN27cZI38jDkM1rOh7HmSHWxwEovAL6LPpTKI8BI0DAxRK+BGZVgEUmESqTMzF7Gvw/v2ZO1zuaI5DuaIwA8pfe9kEGQrIFjiEZjJvRa9zqJ3CKJUENV5coYXykkyOxA1O8PtTnChzgAv7CmEOkZOIbo5hpuOXABSYQasszM3qX5CdvHcmjkvSkf4rEdiHL+5NsbAO7TdQysKUQaBoshEj04LF2jY5NJItQApcOybB/IYTq0ObJaOk9zBICzWFOItA0QQ3RCL5trXKNnjHs3TjbOTVm/sqU8qp3pKYZlZeD50916uRhrjqzdv8rkGQBO0S+cudhDegaIIRKKmdDrLE0iy3MjJBHqWMVtllmSt6qeS/WzXn6Tj3sA1kVXhHBSQnqOG0P0LsFGrZTSS8KQSCLUYCUHDDN7M9ZuNWmOAHAKawqRmWPFEDkauUvQCyQRaoB6eO0UD3zZsre7oiMxtTnSqJX4HhJAlqIrQsggSFv/MSS6QJNPRveRRKjjlhmWxZcMFrVbze3KQmwHogRDHtgBkAHWFCJj/ccQHRzNB6IvSCLUsWq9MM6wLEd0Nkckm9AcAZAq1hQiY33GEB2YwPIav+h6F5IIdWTpzF6udR0hPwiJHrHmiFwnMEYAQOL022ZuzUVm+okh7VZTJ/Rm8JKQLD2xrM6OWr/QpVwuCap0PN0kPxF9I2tzZLuywA5EAIlo1EpkEGSvnxhibhRkYIK/SCJUn3Xn5gna8c6iOQIgDXoLN982I2NHxhCd0MuViddIIlQ/9eD6KWb2uu/50115R0fH/Eo2qZeLNEcAHNezJ2usKYQtvWOIHpzVxUJmLwkpIYlQR5YcGwzL8oVcMDzevKtjbXSaOl8ZAegTawphV48YohN65X85OMNAEqF6l5nZS1/eL53NEfk1zREAvemTv9x1D1t6xBCd28bzqiEhiVA9amNmgpm9/nq8eXe1dD62A1F+k++RAMREV4RwmQdbusUQnZnAXeKBiZ55KlfGrF/3Uk7V1oVJluf6rt1q1svFWHNk7f5VfqYADNYUwhGHxhC9V5BbxIMUPf+sF8atX/pSThVfjgWD5giAQ+l9EY1ayfZrQa4dGkN0Qi+3FoeKJEJ1q3s3TtIGDYmcxuWnGR3za5ojJE0gn1hTCHd0xhDdu80s+rCRRKhDy8zslfOA7SMUCZNTuj7xp2N+G7USzREgP1hTCKfEYoh8TnF85gdJhOqsypUxbsgMWGdzxJzwaY4AwYuuKeT7B7ggGkPkmDSPhHB85gdJhIrVo0tnzH07to9NpEtyh96boc0RSSjciwsE6fnTXTIIXBONIfowIwNVckUXxJBEKKnNi2eZ2Zsf8vZv1Eqx5kh1scBNuUBIomsK+aoB7tAYorcLMjYhh/QEJSVXodavhCmLtTM9xbCsHKI5AoRK73VhTSFcY2KItuq4ITy3NIncuXli68Kk9YthymIxpCK35HLl8eZdvVFTPxfYLAB4ijWFcJnEEL0nR65CuV0wz0gilCkzLIuZvXkmZ4O1+1djOxDr5SLNEcAvrCmEyySGaCOeLz9BEqGkHl47ZR4QsH08wjKaI4DX9AKPr5Xgpr/53gNziLImAMbrJHKLJJLrql4+zS2aiGq3mvIZEWuOyBUO95kDzmJNIdzX/Nn7jVqpfPst2y8EDiGJ5LzWC+MMy8KhHm/e1ZmKOvxTfpMbegGn6IoQ+tpwWecWdWD/n8fmmDMYSSSHpTN7ubbEoWiOAC5jTSF8QQxBN3oeu3fjZOPclPVrYyrLYqwK+rG3u1JdLMTG/DZqJa58AFtYUwiPEEPQgyaR5bkRkkiu6s7NE2wRQp/areZ2ZSG2A3Ht/lViLJCx6JpCupNwHzEEvZFE8lnM7MUAaI4AFkX3L5BB4AViCI5EEslhrc6OMiwLg5FrIYkeseaIxBNmwgPpia4p5L0GXxBD0A+SSN7KzOxlhh6G8ezJmo4M1ebIdmWBHYhA4nSEHWt94BFiCPpEEslV6bAs28cdvGeaI7EdiDRHgASxphCeIoagf/VykSSSk9q6MGl+1txgjKTIsSQXS7Exv3JWoTkCDEM/mllTCO8QQ3As+pXL6uyo9UtlKtViZi/S8Orli8ebd2PNkdXSee4kAQagNyrwKB98RAzBcZFEclL3bpykxY/00BwBhsSaQviOGIIBkETyUGZmL11+pE0upfTpWr2mkt/ksgroQVeELM1P8GaBp4ghGAxJJPgyw7Jo9CMb7VazXi7GmiNynuHpJKATawoRBmIIBkYSCbseXTpjPuNsH2jIl8ebd2M7EGmOAFGsKUQwiCEYBkkk4GJmLyxqt5rblYXYDkQ54TAzATkXXVPIYAf4jhiCYUTPh5UrY9avnKkEq3FuimFZsG5vdyXWHJFs0qiVaI4gn/TtQAZBAIghGFI0iawXxq1fPFMJFh92cES35gg7EJEregdCvVy0/VqABBBDMDySSKhlhmUxsxfuePZkTa/EtDkihyhjfhE8Oc5ZU4jAEEOQCJJIkPXw2usYUl0s2D6+gAPkhNOolWLNETlQaY4gVKwpRJCIIUgKSSS8YmYvHGeaI9ExvzRHEB7J16wpRJCIIUgQSSSw2piZYFgW3Cdnnsebd/Xko18a81gTAhBdEUIGQWCIIUiWzjMniQRQOrOX75bhBblgizVH5Nf1cpEDGJ5iTSHCRgxB4vS0KSXXsdavpalhipm98E6P5ghfJsMj0RsMyCAIEjEEadAkcufmia0Lk9avpamBS36C8nNs1Eq2jyng2NqtZr1cjDVH1u5f5YoO7mNNIfKAGIKUkETCKGb2IgByFbdaOh9tjsgFHs0RuIw1hcgDYgjSQxIJoCpXxhiWhTCY5kh0zC/NEbhJl+OwIgRhI4YgVa+TyC2SiMdlZvbKlZvtQwlIzN7uin7VrGN+G7USzRG4gDWFyA9iCNJGEvG6dFiW7eMISFi71ZTrvdgORLnwYyADLNI1heXbb9l+LUDqiCHIgHysm/MqScS7kp8Xc1oQtr3dFb0HJtocYcwvMqaflawpRE4QQ5AN/Ybn3o2TjXNT1q+uqf7L/ODkUs32QQSkSK76JHrEmiPVxQJHPrLBmkLkEDEEmdEksjw3QhLxqOTnxbAs5MezJ2udzRE5/mmOID1ydLGmEDlEDEGWSCI+lpnZy8OSyBXTHIntQKQ5gjSwphC5RQxBxkgi3pUZlsXMXuSTXBZKBo/tQKyXizRHkAjWFCLPiCHIHknEr3p06Yy59LJ94ADWyLWinLhizRHJ5lw3Ykh6B2CjVrL9WoCsEUNgBUnEo9KZvTw1CTx/ulsvFzubI9xLgwGwphA5RwyBLbqhiSTieMlPx/yk2KcAqMebd1dL56PNkfLtt+Q3SevoU6NWIoMg54ghsEi/CHp47ZT1i22qR3HfMnCodqvZ2RyRMxvNEfQWXVNIdEVuEUNglyaR1dlR6xfbVLcyw7KY2Qt0I1eV1cVCrDnSqJW4wkQn1hQCBjEE1pFE3C/50ZhppbYPFsBp7VZT0npsB6Kc4rihESq6ppB5a8g5YghcQBJxvMzM3vLtt2wfKYAf9nZXYs0RySY0RyAHAGsKAUUMgSNIIi7XxszH3+7aPkwAn7RbTYkenc0RdiDmU3RFCA0yYJ8YApeQRJwtndnLLQTAAOSaU89v2hzZrizwhsoV1hQCMcQQOEXP0iQR14pv8IAhvXr5orM5Ul0s0BzJA9YUAp2IIXBKtGe9Xhi3fu1Nad27cZIPUCARpjkSHfMr2aReLtIcCRVrCoFDEUPgGpKIm2Vm9sqVku0DBAiEnOseb97V093HjeDSee7YCYyuCGHYIBBDDIGDSCIOVuXKmLlGsn10AKF5/nQ31hyRX9McCQNrCoEeiCFwE0nEtTIze5fmJ2wfGkCYTHNEkn5nc4TLV09JwCSDAD0QQ+AskohTpcOybB8XQODarWa9XIw1R9buX2XNhF+iawr52QGHIobAZSQRd2pneophWUCWOpsjcj6kOeIF1hQC/SCGwHH6hZLUxsyE9avxPJf5KTBcFMhSu9XcrixEx/ya5ghfCDgr+gUaJ0ygB2II3KdJ5M7NE1sXJq1fjee2ludG5KcgV0S2jwggj+SCtrpYiO1AbNRKNEdcoz0shp4BvRFD4AWSiAtlZvYy9x6wqLM5Yt6VNEccoStC+MYGOBIxBL4giVgvMyyLmb2AC/Z2V/SKN9ocYcyvRfVykTWFQP+IIfDI6yRyiyRirdYL4wzLApzy6uULiR6x5kh1scAjCdljTSFwXMQQ+IUkYrF0Zi/3ogOuefZkrbM5sl1ZoDmSDdYUAgMghsA7uhCKJJJxNc4xsxdwmtmBqGOa9Mt5npVOld4zLNGPDAL0jxgCH+n3TpJE5NrY+vV5fkr+whn/ArhPLozX7l+N7UCsl4s0RxLHmkJgYMQQeEqTyPLcCEkkszLDspgAA3jh0ObIauk83yQkRf6GzYM5ZBBgAMQQ+Iskkn2tzo4yLAvwjlwh18vFzuYIV87DiK4pJNkBAyCGwGskkYzLzOyVT17bP3kAg5Bzpi7X00eq5Td5omEArCkEhkQMge9IIlnWxswEM3sB37Vbzc7myNr9qzRH+qdzyeRv0vZrAXxFDEEASCKZ1daFSfNXzYOuQAD2dleqi4VYc6RRK9Ec6W27ssCaQmB4xBCEQT8USCJpFzN7gcC0W005hcZ2IMoFNm/zQ+kXXzwlBwyJGIJgaIv84bVT1q/VA657N04yLAsIUmdzRLIJzZEo+StiTSGQFGIIQqJJZHV21PrleqhlZvZyOzQQqnarKdEj1hyReCJX4LZfmmWsKQSSRQxBYEgiaVflyhh3IwB58OzJmp5RtTmyXVnI56NhrCkEEkcMQXhIIqnWo0tnzAex7Z8zgCy8evmC5kh0RQgZBEgKMQRBIomkV5sXzzKzF8ghufyWU2t0zK9kk3q5GHxzhDWFQEqIIQgVSSSl2pmeYlgWkFtyTS6X4npZrjOjAr4+18f2A/5vBKwghiBg+kFJEkm2zN9qrm7JABDT2RyRX4fXHNFvtFgRAiSOGIKARTvp64Vx61fvwdTy3AgzewHs/7/myGrpfGwHovxmALOkWFMIpIoYgrCRRNKoh9dOmWdUbf94Abii3WrWy8VYc0Su3v19oFvXFMqHiO3XAoSJGILgkUQSr+rl08zsBXCoMJojz56ssaYQSBsxBHlAEkm25O+QYVkAemi3mtuVheiYX9Mc8WK0RXRFCBkESA8xBDlBEkmwdGYvH9AAetvbXdFJUzrmt1ErOXv2kADFmkIgG8QQ5AdJJMFiZi+A/nU2R8xz366dQ1hTCGSJGIJc0Va71MbMhPWLeX/rzs0T8nfYqJVs/0gB+ERyh47A1eaIJBQXxvyyphDIGDEEeaNJRC6kty5MWr+e97QeXD/FzF4Ag5EL/katFGuOVBcLdrcRaT7iCxYgG8QQ5BBJZPhanR1lWBaAIbnTHGFNIZA9YgjyiSQyZJmZvYzTBzA8swNRb4jS5khmd0Y1aiUyCJA9Yghy63USuUUSGbB0WJbtHyOAcMhpWYJAbAdivVxMtTkSXVPo7PwuIEjEEOQZSWTgkr8uhskASMOhzZHV0vk0miOsKQQsIoYg5+Qq2nwGkUSOW8zsBZCqdqtZLxdjzZG1/9veHbxGkaYBHP7blGScxbiYwyLkIPGwIARZECOsiFlY56KXFRZyE3c0GNheMRAIrCYgyUFR+hJPehmPIyyelj26n/tJbdOddDrdVfV9VfU8FMNMm9HuiiT1S/f79sZqWT/9GHybwhxWdUHXyBAonpEPJdJfWkx+ed+U48nts5ZlATUIX6W31pcHnxzpPbgUbpzl+QtvUwjJyRD4OlAim7fmlMiER9zZu99bS/3ZAzqhxCdHBt8ixFO6kIoMgUiJnPaIy7Ls7AVq9uHd852HK0Nrfvsv1yd/csTbFEIOZAgUlMipjhfXzsefRqb+vAFd9OXzxzfb94feA3F3Y/XEZze8TSFkQobAICUy+WFnL5CDUz054m0KIR8yBIYokQmPt5cXvbIayESIjpAeQ0+OhDwJkVJ8TPHlPdye8K4CkQyBUW+27yuRSQ4vrgZy8+n9bvGUR/HkSPiq/u6ff/UWIZAVGQJHKr6LPbs5n/xqP9sjLsuysxfIzZFPjmgQyIoMgeMUJbJ141zyC/48j9BoXt4AZCi+FXv46vS3u/ODC369RQjkQ4bAGEpk/GFnL5CVL58/9l+uD02sf3sS5C+/2//Hn7xVOmRFhsB4SmTMsbeyYFkWkNyvv7wL9VG8G0hxbK0vh9vVB+RJhsCJlMhxR7Gz13d5oH6f3u/u99ZGB0B2Hq4cHjw2AwKZkyEwCSVy3GFnL1CzD++eh6/JP//0w2B6hP8MNw6u5wUyJ0NgQsXT/Upk8Hh054w3IwaqVoycDz3x8fTehf3emp+EQBPJEJhQ+CZYlMjeykLy6/9MDjt7gerEkfOt9eXRvbvhy461V9BoMgQmp0RGj+3rP1qWBZQr9EWoDCPn0G4yBE5FiQwdcWfv03sXUn9mgMYzcg6dIkPgtJTI4FEsy0r9aQGaysg5dJMMgSkokeJ4feViPA9epA1Mzsg5IENgOkqkOOzsBSY0ZuQ83O6nGdApMgSmFr5jFq8ieHX1QvIcSHVs3pqzLAsY47iR852HK0bOobNkCMyiKJFHd868vnIxeREkOeLO3t2N1dSfDSAvH949Hx05D18zjZwDX2UIzEyJxGVZdvYCX//3glUj58AkZAjMruMl8uLa+XiNkfrzACQzfuTc0AcwSoZAKb6VyN2Olkixs9dLLKBr4sj56NCHkXPgRDIEytLZEukvLVqWBZ0Svtzt99aMnAOzkCFQovCtOX4v7lqJxEd9ePA49WcAqJCRc6BEMgTKFb4XFyXSX1pMHgj1HHFZlp290D5GzoGKyBAoXVEim7fmOlIiz27Ox9djpD73QDmMnANVkyFQha6VSNzZ23twKfWJB2YyfuTc0AdQIhkCFelUiby6+v214qnPOjCNMSPn4UuZ+gCqIEOgOt0pkWJnr8sVaJA49DE6ch5uNHIOVE2GQKW6UyJ29kIjxKGP0ZHzECNGzoE6yRCo2pvt+10okSe3z4bH2H+5nvp8A0f48vmjkXMgKzIEarC7sRq/4z+7OZ+8Fyo64s7ecD2T+mQD/2fkHMiWDIF6FCWydeNc8mSo4ti+/uO3R7e+nPpMA99HzoeGPoycA1mRIVCbdpdI3NkbLntSn2boLiPnQIPIEKhTi0ukWJaV+hxDtxg5BxpKhkDN2loiby8vxsdl1hVqcNzIee/BJSPnQCPIEKhfW0skPig/fYXqGDkHWkOGQBLFVUSbSmTz1lx4RG+276c+u9A240fODX0ATSRDIIlw2VCUyN7KQvKCKOWIO3t3N1ZTn11oiThyPjT0EUfOwy+pD6DRZAik0r4Sicuy7OyFWcSR852HK6Mj5/u9NS96BFpDhkBCLSuR8BAsy4LpxKEPI+dAd8gQSKtNJVLs7PVaEZhQ6Asj50A3yRBIrjUl0l/6vrP30/vd1CcVsmbkHECGQA5aUyLxIYTrqNRnFHJk5BygIEMgE7/+8q64OHl19ULyoJjuiMuy7OyFgpFzgCPJEMhHUSKP7px5feVi8qaY4ti6cc6yLPhq5BzgJDIEstL0Eok7e8OFVuoTCWkcN3Ie2tzIOcAgGQK5aXSJvLp6wc5eOujT+10j5wCnIkMgQ99K5G4jSyTc23j15ae+dMH4kfPU9w4gazIE8tTcErGzl3YrRs6HnviII+f+5gNMSIZAtkKJxMubZpXIk9tnLcuifeLI+db68ujIefjbbuQc4LRkCOTs8OBxUSL9pcXkiTHJEXf27vfWUp88KEHoi1AZRs4BSidDIHNFiWzemmtEiWxf/9HOXprOyDlA1WQI5K9ZJfLi2vn4OvnUpw1Ozcg5QG1kCDRCg0rk4Pe/tbOXBjFyDpCEDIGmaEqJvL28aFkW+TNyDpCWDIEGaUqJxDvpRSxk6LiR852HK0bOAeokQ6BZwhVU/iUS7pudvWQlRPHoyPnPP/1g5BwgFRkCjbO7sRovop7dnE9eHEce4Y6FuxfuZ+pTRaeFuDByDpAtGQJNVJTI1o1zyaNj9Nj5w2/s7CWV8SPnhj4AMiFDoKFyLpG9lQXLsqhZHDkfHfoIt4Tb1QdAbmQINFe2JVLs7PWSe6oW+mK/t2bkHKBxZAg0Wp4l0l+ys5dqGTkHaDoZAk2XZ4k8unMm3KX+y/XUp4f2MHIO0CYyBFqgeAu2fErk73+ct7OXUhg5B2glGQItEK7TitfGv7h2PnmDhCMEkWVZzMLIOUC7yRBoh8ES2VtZSJ4hcWdvuEupTwwNM2bk/PDgsZFzgNaQIdAaWZVIsSwr9VmhGeLQx+jIebjRyDlAK8kQaJN8SuT1lYvxbnjxDMeJQx+jI+chRoycA7SeDIGWyadE7OzlSF8+fzRyDoAMgfbJpESe3D5rWRaF8SPnhj4AukaGQCuFi7rihS6pSiTu7N3vraU+GaQUR86Hhj6MnAMgQ6CtwuVfLJFHd868vnKx/gyJy7Ls7O0mI+cAjCdDoMXSlsiLa+fjlWfq00BNjJwDMDkZAu2WsETs7O0II+cATEGGQOt9K5G7CUrk7eVFy7JazMg5ALOQIdAFqUokXpd6NU6bjB85N/QBwIRkCHREkhKJy7Ls7G2BOHI+NPQRR87DL6kPAE5LhkB3HB48jlePoUTeXl6sIUOe3ZyPPydP/dCZRhw5D5++0ZHz/d6aJ7kAmIUMgU4pSmTz1lx/qfISsbO3ieLQx+jIee/BJSPnAJRFhkDX1FkieysLlmU1RegLI+cA1EaGQAfVViLFzl4Xsdkycg5AEjIEuqm2ErGzN09GzgFIS4ZAZ9VTIo/unAl/RP/leuqHi5FzADIiQ6DLQh1UXSJ29iZn5ByADMkQ6LjdjdV4URp6oYoM2bpxzrKsJI4bOQ+fCyPnACQnQ4CiREIylJ4hcWfv03sXUj/Krvj0ftfIOQD5kyHA1ypLpFiWlfohttz4kfPU9w4AhskQIKqoRF5fuRh/WzMIpStGzoee+Igj57aTAZAzGQIUKioRO3vLFUfOt9aXR0fO32zfl3sANIIMAQZVUSKbt+Ysy5pd6ItwDo2cA9AOMgQYUvyYvawSiTt7Q+CkfmSNZOQcgFaSIcCQcGVb/Mj9xbXzs2dIXJZlZ++pGDkHoN1kCDBqsET2VhZmzJDQMvESOvXDyp2RcwC6Q4YARyqxROzsHc/IOQAdJEOA45RVIv2lRcuyRh03cr7zcMXIOQCtJ0OAMcoqkfg7HB48Tv2A0vvw7vnoyPnPP/1g5ByATpEhwHillEhcltXZnb3hHBo5B4BBMgQ40ZfPH4vr5+lK5NnN+fhyo9QPpVbjR84NfQDQZTIEmES4Zo4l8ujOmddXLp42Q+LO3t6DS6kfRx3iyPno0Ee4JdyuPgDgqwwBJjZLiby6eqH1y7LC+dnvrRk5B4BJyBBgclOXSLGzt31X40bOAWAKMgQ4lW8lcneaEmnTzl4j5wAwIxkCnNZ0JRI+OPwv/Zfrqe/+9IycA0BZZAgwhSlKJO7sDZfrqe/7qRk5B4DSyRBgOocHj+PVeCiRt5cXT8yQ7es/hg/eWl9OfccnNWbkPDz29g25AECdZAgwtaJENm/N9ZdOKJG4s/fpvQup7/UJ4tDH6Mh5uNHIOQCURYYAs5i8RIplWanv8hHi0MfoyHmIESPnAFAFGQLMaMISeXt5MX5YPsMUXz5/NHIOAEnIEGB2E5ZI/JjkTy6MHzk39AEANZAhQCkmKZHwS+ED3mzfT3IP48j50NCHkXMASEKGAGXpv1wfXyJxZ+/uxmqd98rIOQBkSIYAJQrX9vE6PxTHccuyatjZa+QcADInQ4ByFSWydePcUIbsrSzEZyIq+qONnANAU8gQoHTHlUixs7fcl0IZOQeAxpEhQBWOLJH+0vedvZ/e787+R4wfOTf0AQA5kyFARY4skXhLyISpf9s4cj409BFHzsMvqQ8AaAQZAlRntETisqzT7uyNI+c7D1dGR873e2tGzgGgcWQIUKmt9eXBEgn/nHxZVhz6GB057z24ZOQcABpNhgCV+s+//1UMj7+4dj7u7A23jPlfQl8YOQeAdpMhQNUGS2T7+rn4L6MfZuQcALpDhgA1GCyReBRPahg5B4AOkiFAPYZKZL+3ZuQcADpLhgC1GX1OxMg5AHSTDAHqFErkb3+e/747a33ZyDkAdJMMAWp2ePDYyDkAdJwMAQAAaiZDAACAmskQAACgZjIEAAComQwBAABqJkMAAICayRAAAKBmMgQAAKiZDAEAAGomQwAAgJrJEAAAoGYyBAAAqJkMAQAAaiZDAACAmskQAACgZjIEAAComQwBAABqJkMAAICayRAAAKBmMgQAAKiZDAEAAGomQwAAgJrJEAAAoGYyBAAAqJkMAQAAaiZDAACAmv0XttzSAw0KZW5kc3RyZWFtDQplbmRvYmoNCjY4IDAgb2JqDQo8PC9UeXBlL0ZvbnQvU3VidHlwZS9UeXBlMC9CYXNlRm9udC9BcmlhbE1UL0VuY29kaW5nL0lkZW50aXR5LUgvRGVzY2VuZGFudEZvbnRzIDY5IDAgUi9Ub1VuaWNvZGUgNTQ1MiAwIFI+Pg0KZW5kb2JqDQo2OSAwIG9iag0KWyA3MCAwIFJdIA0KZW5kb2JqDQo3MCAwIG9iag0KPDwvQmFzZUZvbnQvQXJpYWxNVC9TdWJ0eXBlL0NJREZvbnRUeXBlMi9UeXBlL0ZvbnQvQ0lEVG9HSURNYXAvSWRlbnRpdHkvRFcgMTAwMC9DSURTeXN0ZW1JbmZvIDcxIDAgUi9Gb250RGVzY3JpcHRvciA3MiAwIFIvVyA1NDU0IDAgUj4+DQplbmRvYmoNCjcxIDAgb2JqDQo8PC9PcmRlcmluZyhJZGVudGl0eSkgL1JlZ2lzdHJ5KEFkb2JlKSAvU3VwcGxlbWVudCAwPj4NCmVuZG9iag0KNzI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U0NTMgMCBSPj4NCmVuZG9iag0KNzMgMCBvYmoNCjw8L0ZpbHRlci9GbGF0ZURlY29kZS9MZW5ndGggNDAzNT4+DQpzdHJlYW0NCnictVxbc9u2En73jP8DH6WOzeAOcCbTmVw7OW3aHtvteWjOg+LIjnokK5XsuP73Z3dBULwaNIPONKoJrpbfXrAXANSzF7vb1dXi8jZ7+f5V9tfxEctYzhjjQjCbWccyrVi2Wx4f/ee77Ob46NkP5zq73h8f8ey6ImaGM6kb1FffHR/9+/goewNcn7WfYZnIncqU4HkhMi1zazLHci1qD/Kj8IDyTvM7lxuA8m6zuF5ynr3eZoOP8vg4N0LCdwXyFNrlQmW2yI2rPbAcxif6Wyx84fAwIR59mDE8d6X+nARknAPPTPGcm9qTTv0wPsnfQsXVFVl7oKo/MHv2a/b8+bP3r969ztj332cvX3dkZD02e3kB7N4CGpUzo7KLK7QePp1nVqochrjNnRTZxQaZOUDEclEo/LQ6212T2Tkju3fvn/1wfPTHTM//m1386/jozcXB8HW8/Kl4ARXPWROuKHLBXKbAF5Qr4Vot6S7CPFwRqOeMOfv947jEBD12cEkNTtnE5acHqebi8/zUzJZzPcv2dx//nJ9Kuri8nZ+qWTY/5WL2Bf/c4Z0t3KErJKERInvI5sVstc/mZrZARvStSyTezE+F/6i+cblarJH+Ekdu4N9tg6H/8ofZHnBpeuD9DhHiXxXHD/PsHr+1gu/a2WcPVTAiQJZLj0Kq2dV6O1c07rkvbuZ29snfFrKE+7gRZEIjSAdO0jXCR5QAseyXQcSGdnJEq+u2Ii0tglg4dNA8SnuFfzL/7c9Bwdk6PAc5H7SApntcByqFDrhTOdf9OsAQIwTPLi7/mNkTeEAMkU6BSMCQkUNW2f+F6rordVspOtsEfTY9d3/S45SFt8tHNBxyWpEJbiPCmSQuJ3Su1ZBwpxEINgkEyXI5COEuRJMx3vw4WpdyjlqTs8f8szjhjscQFSkQGQl6G0A07J+ktiqItJw0j6XCJ+dunwtNbzKUBgqjRMmQPzlL8z5kwco1ZK10iOoys6ye9gw6qqTxkPYkpj3OMXjSnEaiywVkl9tA+Qm5gBnEbHUDSSj7ET7or+vqxlsynsFoIQM98Hy9Quvtb/GTnrfy+fgkm0tGT7qpaH/EqNLk+gKGPgaOd/Bvvcar6kH+i2fb8uFIdeIzwRk9+GFBSbKkjnrMk6uUR6onqaC8NYkcJmnmrgH758qn9Ta4kCeq5egbn9G9E10Dkef+du4zOvntp2r6owcp8iBV8yCysyjIzArN7J/wufStUx+ECWIT9d+rDZZji3o8WT/EYiBPUjbQTDX9BmiUDVE4SWqG4A/S5KrrD/9blcFAD0bg7GrXIEHrt+q0V2QxqiPIOV4tb+pe0S1lpXeCj4HxXXhsVCdJSg0BPaPl/Tqpm0hGyzqepO4QUuR6AM84G4HSr3bbTTZ3zRkHMxGvP4dCer06zLuIZElrFAGVQVeydyhOt6e6mdem7mqLfkPYQR5lIVvAIPVYX4JaDrEpGvyfXOc8Fvw5sEgU/MWUNYhBddeA/XPBH0L8cGBuRQjfYlfR2seKyqhl0dz3nYM3f6p31D6G+K+dlynlrkSx8t0n+snO1xFlpFktcs/0XYUwNgvExCKu1yyiMJgZ2mbx2uwTfr3YXS9BdJ8Xs3PMtS0pL1eUJx9OcOrfr3y3FjhV/dyXsCTxJZTg68XtKmj+pgrKo5oXkWSZRwibF7pfJ/UYbPIiCihJ4SSUzjkfMhJ5nQ/E66bi6OpmREQVScoL4aBNfkRvyni9caVYDFCaAoNZLHQG9PYshiHN2gEMcRV3JsG4iwFKtJIACU8MKSWWpcSU3Kt6spTEqGN5rsJ6tMJV+VzRqrPiosxW7VG/Cv3rbusrawxJEEd3t9hBqpC1YeSKCHYb7MownGDWoPwdEW/KYkNHPMVILlkUuJfxdPF+X6Ac1Gne+TSBOa4uBbWewszO71DMzVzSP6LbPcRWYSfkc8E63b9iuJKiHK37oYxgyB2Ioa2Eeuq+voXgaAvBlTK3R73Mb7Ar+puqgEuUnuru1dcltvtzrmfneP8O72/AqGPEnJIfIRuahpQgXgF2UVLl0tXFVLoU0jAyoRPwyYtg2PaoF/KMGs8ligLpzs22u1tabQ/CUQmh/McCL6lK6JO0uSnVr2qc5cphSOZoPwGFc14oXm3ccSVwtKQRcKVdm4bBVZGVzITLeeAlUAUHVkgS+BFZya5J1uCGwVmPYOfpovy4s7mIs/NkcW7GQKU8gp2nc2AB06YTAtrt4lESySQ95hGSBiplcjkCFJE9immYIkAapmggEjp3Y/Tk6eJ6ZzpXI9gRWZSbU1DIjXDZki7Kz6h8hKxENcALNHuP1Jj9efZnVnm5sbmz2abGJFsfH50fH1UmA8cFhpuaDSFayUAVzFZRVXasUwmI1kKHKb9px4CSqjmIvFBBrkUVeNF037Smf4tToAmM6jSBj5/nNSI/0KTy0/dA5K9bNH421Yj8QIuKHLxGRNctGu+1m7YbN6U7UAVWDarAi1x203LhFqdAExjVaUo+pa9u2s7b5HSgKlk1qUTd40Td25Ac6vTD3XLAtHEgRcNcdO1pOKVGdPJATXPiQEyXnrabuKc0cVB3NBO3YbmExC20xvIbE7efor7MPV+V6zqnmlrR18uy7T/FjcV9rLSY0tV1EAqooLAz6Ef47gYBXW2xhD01YcEJ8cVqWFlr5vAYjcl4ofD8CQYuUIlzUHyPQ2hzBTWekOCFqtMqvF7tw+LADrv+y7mMbsfKKX1dF5csMPr3w/pxdYOQroNp3y6qRQcy76cYRNNRn6VDSpPVBw1CUbRbv1MQX3JLvd9v+2UM1JTWr0dvDod6Af0xe7XdlBWo8BMDrYpGXZHe1jGIrqM3LfGo1VS9odfqrn0vKnw3VdW8o5MqEXxTWrsuNqiP3SC2s+W+PR9ClPlE/vgLzuX7myXObSTaAw255upL7NwI66hX0lG5yeq10Lfajgg/35EXfMSPygugSeEzCj5X0IwJbwMMoeAWtRhKYnlBY9JMac46knANBZXol4TWVni5WcIVY/Cfdja28KSSJB8hIeuNxFXgcUBhYriSpBzIiLiNEwUmEJiA/3hRxIB1sw08RIrpfglRw4hutllQhq68rfTGC79eH7wQ3PRJbpgkHXFDQ73A61rlscOTasqKYxeO5aj4AT3GVj1VkkyDHqYGbRn1qSmLjD0YCkrbE/WQJF1wJwdt0XCN+JK4nrIN11N0ciyaRgCKwUkSwYWe7Kg6TaSG6lsOOknMUXWaRgDihxmwyQg9TNm76cEwyiniXpokokohcJ3r2500SUCVkg64TbVPkoCKBzDEoI9E/TRJQJUQO75hviYJqFKpQVs80VVNp6Iu6KWTyYWLhFjfPQf5kz/uFfqVT6GAeeGblnAThz5A8xXBnCTqQlISw4BFDEOSwAvqVW4Qw4d5DESiJRhFlVs/CHvCsDVjzG+3RQClCcPWdzT9gKLeMSH4mvaOl7COspHE5dAn+0Zn8cT6mDF1TkEvYbswqP+kDuC2WtehV2Fe0n7oah19LSBJUDYud8MgY+8FmCRB2UqoXwYx/PaFTqlOizVpKmDcAeFD+GL+ZJMUvbgeb4ohDNFYY9OUukrmZghDccLRcR0fE2psmsrX+PaoH1DMOWya+GttPuy8UefoLD2Ue31TIk0hcqG752F+CMt5FG1wuQ7/ZT9VaxGLML6ols3CYoQUnYn3YeZf44sIlmZZAiUrhgSLKjfNWgSUznYQQ3zmpVn2ppk3gEGfCDSx1aNmXpKQXc68AUBR50izju1n3kTncJ3SWbJ8+g4J1Aiu562sX9Aw1WJ5BFGaBWWn8fW6ATwv7mGa3y9iGyEuTXjmChdqhqCscVvQztZ/+dgSQZQmWGuGLjOA6GzpAWFt8WY/V7XKrLbV+mpbnm+i89z1vmjqISdZaNzblFZhxYy737jjRqfVwqkLLS25qCcRvMCtmxZNdcoj8FN0StLzA+cuyh8RqM56BKaermTaIuww5TjdRjD1dOOYCsfRZ6NMS7qRTDVun49g6ulGMgUqqUYw9XTjmHKMNjbOtKQbyVRbKlqjTD3dSKbC0NJrlKmnG8cUPhWWtjGmJd04pv6YU4ylP+Y0wLB2zqnyamBu6OxOc0KWx0qag5vaY6qjKYXCYuJAYTUdUmnyCVR+Ytao/ECLys+0GpUfaFKVU+dAVQ60qPxcqFH5gRaVd+4alR9oUpXeeqAqB1pU3v1qVH6gReX9qUblB5pUpYMcqMqBispHsMqGlasECvyarhH466Z0jbGKpilbY6yi6XoBPKhpOT/QOYBU0ocDSCX1YweQXJKlHKUVwQJXkaZzvOdpB45ckobAQLnFxBCi6QeOXK1VqDKdomUfiCHFUwpCxRj9jISmA3TtGuPXO/8at/bFQ9WSHTZ/y13h330tcleVGE+RJknPoY3X9YAgyyCIx0SLwnRgBMun3/3rw9hJDkgQ2stS3DMot968u6D3qt7SGfnWUjPWY5WiiFPU41zHpsJJWiydalOh+l44+aX5XljtyEmBL+MHMcKZeV07+oPv1R+uypfmlJz9tg83/BGbiKRJ+ikN+rCKhOzZG3l759/Eqhvl/aH2pb+uuyduenYN/Cz9Sj3RPhww2o6VtWBdq2qRjzKqa7/+QVYVhex7mf/Mv5mjwouwtIhigo1AtIuHL7EDW8XElq4F1HCbD+J8HXCGbgUXj5f+Bx8C1J33pq4sEfiiq2s8DKsmzyBh6HsjT8a8CD8+oA/rV1/xzZlY/1ok6RYNc/iiby/m+kYdtJIxPEnSsRH+Pbx+Hf68/VpFH+pO2+ffIhDT5GdjqJuIqUwwEVugKbopmRfUvk92PsmhSxjrfD5MYYA6xOzqPOS4PFyk2aIp3bAPffNsVtTGSdb+ghv2a/Nb3TBJKgtuGFPZCDfkrJtwuC5oi3OqH8L/iu7y04AffkshyFmSNUXDLOqxF3fzMGj0dy9YmjcjcOlLDCpyebms1uie5n6cpckc4H/4wl9MYaP8T3X9Tzja95rof9wUfYfnXy58VY0/AYhl/JaaqYb/xeodzhJ1eaC3IZjvF8GY/2u0A31tRxxvN8kU0FxPV60scsY7mEe2Q1Cp9ZU8i5B6PkfFSZNw8H1/NySLz4sIZ9t814LatG+D3+3YYCK56eUmx9TZ7V1f3e12c1trvBBd7GVsztJ0WVDFWzeE7Hzhf0KkaqirY1aHvdnVouYy0EGfrR7ot1bpAAnuzsrZ+QvsXqJ7k5x3c5vUdDhtosKt9S/ZtxcLUN3bZv+7C79BFFX803/rT/QhlPTTHv0InzOmZPQnB5PkLiVdrgY1tS8XUJJGuUm/fdcTFiS+eTEA3LtcNL9O+hW4LhSpsCAZgEL74AV+nCjUGZ1IoRNw5Wm46roP7v8Bl1gxvA0KZW5kc3RyZWFtDQplbmRvYmoNCjc0IDAgb2JqDQo8PC9GaWx0ZXIvRmxhdGVEZWNvZGUvTGVuZ3RoIDMyODM+Pg0Kc3RyZWFtDQp4nL1cW2/bOBZ+D5D/oEd7kCgiRV0MFAXaNDPIAgV2mqDz0MyDIsupdmw5Y9nJZn/98vAmSqJEy+HuQ1NbksnDc/3Oxb76tNuXqyzfe5+/Xnt/n58FXuAHQYAwDhIvSQMvIoG3K87P/vjFq87Prn67i7yn+vwMeU/q4SBGQRi1nl79cn72+/mZd0NXverukQTYT4lHMPIX2ItCP4m9NPAjrG3Er9INxJ32Z/INJeV2kz0VCHlftt7gVpw+hGIc0s9iWBNHqY+Jlyz8ONU2FJdhR34rkB9oNsN4dLM4Rn4q+JeGlDKE6JoeQT6KtZ0u+WXYid8CxumM1DYk+obe1T+9Dx+uvl7ffvGCjx+9z196ZwwMMvt8T5f7lVJD/CAm3v0KpAe7Iy8JiU8vocRPQ+zdb2CxlFIU+HhB4G8SebsnJnYUMLn373/77fzsxyye/+nd/+P87Oa+EbxOL5pKL6UK+UGbXBz6JKEMpbpAUkFuEoXsLpDZvGNEfQiCNPk4Thc+gY89usLAR4s2Xdw8GGvuf84v41kxj2beM7zazS/D2Za+pe8Iu86u7OHdmzdfzF6z2nuhlzP6b30o5slsCR+mD5FZWdH/UcDu5flWfngpHq/gcsGfxuHstYRF2co/4Q+s3rxjz93CK/jYvkVNJRZkV8ttRYlg5NB1STL7ns1DSlpGr2oPeBYdCB3yOkwXPu7z+m4ujiuZIRmjuFQDH8PZw+wWrny/e5h7c8rPsq51TlPePSp5/C85BjI9mujr7YF+iMm4XHN5XiLcnOUaDpMyHRmXBHEpiST2g64kwJ9hjLz7/McM01cWeiIX9ESY+qMBen7MLoAzGePlK3AL5LbmTKTmtodLjYgZWxn3D/BYQfmPUEs8XHI7udIT/ccezfbM5Lbi0ZrrErxdccPtKNMdaMRBLFrCqvHsE9WHg9Skn3I5tldJryVcK1fbufAl3qc83xVLuhC/XSgax7ken8b12KwGMQ3QfbZ/505sDscV5NacEQ+zezjo7zf0+g196OvD3LcQnDgMImEY+yR2E0RSl+ak0dULIiXlXdxo3XNLN/bSw/f1tKN0Lxm1BZMzImT2WuwKb5OBNjVxhHqUIwIO3agfcHBP5ZlxtX3nhu4CetGlfZztC5dsp2qB+2xfs/Mw8rhtdTx8rYV0OE1dCPrV+Vqhu+GEXZI2Y0CTIeCINeBF7KeOrAFNxnojctEJM2OqMWUetRQmWqZ07G77WRV+NRlStXVvCGVV73dwGPD4eUu16OWIPcnWLV8afGIRgEtQi9PQj/sCWO22G4ioX6/uqB5bKXIC/RLsx8kgRRBM1n/9lEb6KNnMnYyFPieACKGFT7O+Afqus+dGJ1hUvGDBW0l5pSJkW/H2oB2gb55SevWAng7U/MmOfj3MbGefDL6wyY/ENGEnA2enXoNENq9xIhrpkpHC/kMiYHivLCrmKyz0TAYbRrYsQj9MR9gS29jiBFvgReqHg5bzMKfgWHjPrVIcplIsntVMsyJdsyxEu4zMOAlMgIjFZOWl/ypkzJXxoOBBYBR8L+GhOufI+lEaV+Ptm7gwlq5rQLxjgM/Sr7O7KgbVjXVqtLU3g/y/XJYVdWpPCoZlalFFRrlluD+3iQSfUjAaFEmUmMBSU7MwBmN+VlMMbFRtz2PydqXufbu5vQdRA6d/FYmRBIg2iIRdVp0wPXwaOqo6OY3QGmGdePgoY03GOGYhykmQjpGPokGivhWgGlATQRHN+qisVTjct3VirGByvd0okAa68CagFMPUucy9V+VyzldUgLybDWXaDZmUHAnPQR+ZD5IYQ6huZ6Fj3CV2WY7BKPHjPuOnhD7sBBFExF+gIXog9IU2I3GCCKirGiZDB9l/A4PAu5Q76WGVfKuOfDsZNmTITGGcV2ev4eM8CW3osLDNDXBJEj98j/Dc4JY0GKSCyqKUdVfuRVTBrpVG+Vbzc4pWAuKTPq1ft3MN1ssAr6L4BahNOJAfruaa71Gwp+0UqTYpv6c8almZewdT3VwrF+ZUjTnZMlv7sGGiZ+lNRXVkIyDH0kJwCWPQAvm4LyvZCvAosCNmYHeCWYaTsYjJLBEKIMU0U36MXYZOkAdC4TAZgN8qwOBvNnwWTkYcI/gMxcQZPgtdRmSdMHMJS8WgWhkG82o8J+GtHq3yL5IGyxGc9FSgpBFGQ0eYDDFDJyEdRTQqkCGi/g8Qs1cVNtRqTsCB4eTIPaZ1ETIFzXf3DkrZ/WzS3pNjEtEW1kpaPmeeZiBGf6tge62wvGjo0XM8tkXdFOhNFrYuwNcnwtfbpOSy24PC1AQXFLkKlBYK5ZTVk+KvCTCMZeEhGamGHDecYFWQtXz1JAkBWqNGF+rewRQuFn1uBTjKWqnb0zEGdCKSM3c0EY5M0U22isOmowkvVjtACxtbyCNOujbhIvTjxOkgDHHStSEBdc2LIyZhtCqdJnRZb+w1XSZB1mxXUMc+At/qw+O/5AK55kjs9T4fCqUQ9nhMWJb1XhXsuS9RjXtldE2ZzyIBJ9BMSGBgPsbcCAYpPMxqmB65xKRbCDY5mXaPTKbGi5Ea33G11EzeY38aj68gJSxGRLujZlXpVmDXEvLqwsuEoBpfpdVq+8m2TT5O6mNSPuYplWfpFg0VY1EWNeeKCkKaOslwdmF8nfpze8xMTKuY4imwcauFXTkgxZY60BVTjfcalzMwgrfGCtpk82fGyuT1hVUsJ2L12CwX8xhLRg9UK73mHv/N24CCvXmcNzGPDMABpu2h1PaYcjlmnwA2IP4YXPYEB1s3RBFD/0C5EsqqxR1+51k+LDnHF65Z+gruDyJ976Mvc8IOxMZyMkl4uWXWEgtgBtfh3ZJfwdhIgAp/am+pduGRGT1xkqdI6ZGFqcGVK4WWSEL6Cmu4npywjIRrfcbk3eHaSa4g2WYefpkyc1SyKD5hkkLljZ1gL1Gi9OJTql9rhT3zVkQQLlNR0ZunkG1CzWcx9/f2HzZWZ9VhJymBFAaiS/SFYSgp9zIBFrNVH7M2IptMcafMYa4R4268V2xij/LKtGmyYDDRYPEm1mASe7wtu6aBma29fLvZyE27pfZ+0fKoWO2kpiskMjCDdEwqvVrNdZipS6wdejk8MVRaIS7WB/nsmiOl42dGbA4ucpmP6K369zq4yGU+MjBDMHkyX3i5sqqfi3wvfIOupZ2iCEsXbuFVZYDTol+pnCC4KTPcVibDzREWK/NszW9WIp7JfJtr2kuhGu9sg+e2a1Q9dosUXOYkA2MDk8sQbJSbgiKOLYVzb5vOBAPhGUW3VXFcugLf1IDJcAM67uuIsUmlYK9m3lbIG52YiZghLybEHHC6ABDebdlVC3mOEHkY+WiIuksbDSfCyh4NC3+QQwDrWYWKoZlwti7mRLBqKQD8ChIjkDSWY++vWrGTMrZi8EZA8EKwmwXQiOmkNjfP1tvS9dS7C+UdBDAHj6LdHwDl9c/tgf63XipyHxU9B5EEyAPwiX12gK0Q//KIgc/ISaFfKqh5loQXATKW4VhGj6ZXvbsWLZr+R1syePZaXZLNXmtHLHLyFQcZjrVe9LvDsUuIO9AkHwyUzC0XL1S1DdM83Q7NsRkDj74sYB964u9AYq3UUUn9UuJvBjoGsOrqIL/gpRSiPfvW3rs/dcLJbvIki6hcYt+hHnmVieSpNcegcIoinVXsaDLQn5iRTC+rfVHpRtsOhtyAWyXg4wcKlNzetj02t3tTKtSLqezxhKcZLjU0F/UapPUrWE7mGaSsktQPjA2L6VNtGbOonKGibuGkbXfNcce7UUXTYDM27R777XCzbnU2bKy0Xdxtsv2m27dURPRdQtMbs4jMZWIy0MMeLtPbAkg8GbCPBBC9O/neABK7rJ4PtE1PKFipYR/Wl1bNmy4k5wrWHdiDVdVHWqXuZj5qzYbURJdpu5pLNAFub1fUe086Hn0MXCl9LdeRjVTU5HlHeBenpfGBfugqUxBX2V9tVdPJ8HxETRepnwaO2qCxS+CqEzagpu8Errn0wl2c0tZC3fNpLlQCnTaUYdvLThv0HlItyrHg8Nx3xY8qJzZFAUZI89EOZJvync/YZd07jfzYIJ+6fGrjLe2AHVyQ5fm8U1rofge7X+s70kROQNw4MBgv9BlJqqaBsHe/8wI/SkIce6/n2i96pOwXPVJhOt2r/Hc+biA2/5uF6hzkydwfFJsshzkBkxoOg+g1SrWz09zBaQ5wms0GhsF2b7ZvoJ+C1yJ/EbeOQcmHmXQSEvhymHYMEolDxAH8vApJscdnUfghulf5Ie4hAS7gJDLjIbPado5TQEzvHBARKHpxcg74xYgFCtkvRmSVbZAwOaUu2ac/Cv0gcSWHaxa/tyCICv4s4U8pfw8Crpqk8l/212SyDQplbmRzdHJlYW0NCmVuZG9iag0KNzUgMCBvYmoNCjw8L0ZpbHRlci9GbGF0ZURlY29kZS9MZW5ndGggNzcxPj4NCnN0cmVhbQ0KeJy1l11r2zAUhu8N/g/nUilE0ZFkWYZSaJquZKzQLaG7GLtI0yTzyEdnu4z9+0py0jlfzarZBBxbtnVePa90jtW5zIp0OhoX0L29gl9hwIBRxhhyzmKINYNIMsgmYfD1DJZh0LkZRDDLwwBh9vowU8hEtPX09CwMPocBXJteO7sxlEKq13G0QARETTlIpKgqsdplswmyvmUDVAOOF0ZQfzGaTbiE3go2AaFzB+fnndurfg/YxQV0e+XQ3KuIigvT5f7YukPT3QejRlKmJAyndpQ2OkIsJDVNGFMtOAwXtjNtFDHKE2mPcQTZzOFB5vjs3/9yEwbfSNz6DsOPYXA9fANQVangMVUgjVqOnMqKXttmf2V7+U4ktN688xePiqt4tsNxyiP4XRWsnWDtBAdCJBQ1oNJUaTA9rhuMbTTSMA+DwQHq+F7qhq3eIi4i7sJEjBopJXHFrDRpWDJzTzvi+62O8zljOr7YR10VyT2mxo7IWNJYeYsklw9pq83JPC3+tCSBlpnxpFiZ/4jcj+xx/txqCzKyh2JyYOZUhyNqY86RctUMc1kbc0+RZOCQPvy04Cf2dFyU7CVZ2ctpS5RX+w6kq+UJD6K6POCJSZENeaDq8sBXJLnLWhXazoU8N2epa1u+Ep/bJaHJoBgtrSOPrzeyx/yEE7GPE5RxedANZTJsQ25oHzf2ha4d8RTqJrt0k51bwpwUazu4tYOXK+Ly6cnBX7knxj9OWJDUthgEpwlvBj/6fCAcXg2eKknXTek8zcvMY2rA/ycirK0CcyZo1BT82kqwr8ojcNvritAbnSy7WFvdRTMUbIp0bYXXVyXpL/OniYXtCm4l1Zdz/l9Qe5XXY0kdpfmmb4i2V4k9ltQ9hW6Acws82knmBvgne5ouUuvGqWqKXuX0IHWM7F8z2L1q6UHknirJwE1rl02ysQFbfttY4Gonq/eX01W2GBWbhXBiaO8upghmE5io7W2s2U+jrVRmCSdvbGOPbV7vXeGfP28SpVMOw0m2ODSBXgCfFUruDQplbmRzdHJlYW0NCmVuZG9iag0KNzYgMCBvYmoNCjw8L0ZpbHRlci9GbGF0ZURlY29kZS9MZW5ndGggNzQ1Mz4+DQpzdHJlYW0NCnicxV3fbxtHkn434P+BTwdycZpM/545BAESO1l473KX2ELy4NyDRFE2N5KoFSV5fX/9dXXPDMlhF6unVcA+REnkRPpY3V2/v6pvvn94XF9fLB9nP/z8ZvaP16/qWV3VdS2krN3MNfXM6Hr2sHr96ve/zO5ev/rmrx/M7NP29Ssx+zT8x7UVtTIH//X1X16/+vX1q9mP/qd+M/4drpZVo2daiqqVM6MqZ2dNXRm594vid/0v6P7k8P9Z3noo724vPq2EmL3dzNBfFfEJYaXy/6+EnylNU0k9c21lm71f2H0bfmP8o7r/H3a/TMqTv8xaUTWd/BrlkQnhf+ZMi0rYvd90Fr8Nvyn+EQhuX5B7v1Dv/8LZN7/Mvv32m5/fvHs7q7/7bvbD26PPWCfO7Idz/+N+8mh0VVs9O7+G04PfLmZO6cp/S7iqUXJ2fgs/rPGI6kq2Gr46M3v4FI5d1OHcj//8/V9fv/o4bxb/Ozv/2+tXP57vDn4fryjDewhXqko7OVNtC3chwtVwaJUOoLSQAe7xdyPI7y/XN4szNV/Dl8evBGTJAdnWlRLFkMO1MP4Oni8/zh83BGDFAdjpSqoXyPi3i8WZnAcxP8GXiyDrFQFdc0AXwlSqLYf+HwRIMxWkf1kCu8ONASUTQTqjwp9GcP2/BVDf1nXjvjuNyxYI7wiXqivRHuKKKj6+nIWeXy7ONByn8V/M/IoQluMAZWXVGhTU+8WZkPPVIgK6IQA1HIAaV2mFAvrRS2n76FFFRI8gMOrmtxywhPBXXmGw/JNU8CJFeJJ72NabxVkzv6NUd4mtOYZodaUaDOKbze39cL3uPD5KOYsSg3L8GEVdeUOGgIKbdQvaLEC72XzdUqBKTMYxKON9HFRSAcsDKNWNh3e9Wtj5drve3EVdSz8DUWIlEtqiAccBwbh9jGfp8V1TcEo0/zEcJSr8WS4Byf3wLIMeu6HepZis7ZPAnPdebRrY7Mz/XON/JBj3DSkoVi3vZKWpu/Xs/1pfrf3NsvNPFDoWdQ+oFIrueVD0xZqMxQYI8DxcGuXEM+VR/lJXDYLnYxTPZzjDNaW+JI+i16oS+iScrwsh4mWjXqFkUfNgexwCadqJSRYNL5xXBxYTEVzq7XbVX23y1FgUuqxVZTBEFQWBRYnL2jsxiFQgEFI6xkHvHik4LKpb+igdHBb8kG62VEQmWZS2VE3VYkA+D3aNvCgsOloah10UOCTjRRaC1c/k02ZRxtLHqwI9pWDL4CX9A17SExi07Rr+Mcs1lyzqWcVAFUG43Bw4md2r9ycK/wSO8NL/W01CVSyqG7wVxPz6sxVeheblIQqVtk37KqatZOoB2qAlG/+VwlOotO1RMOoEggeuvu7zNOTVV4Uqe5y9a71SRAV0e7HonLk/Vws3p5SmKtThduwcicoYDNOzPzQ4uJunBf38VKEaHyNSrpIWPzbVtuHYLqmQUxUq8zEeU1f6BJ4J16hQoY8BWQvmJX1inQa1oEHB6fZu5AN43vAtKgWkCjW8HfsFJqj4NMCr7ko9RqAEokKNPkYkFS4xylnShan7dBpReh3QZ+6n5Do/PIG5ufTP8O9RcP7LktIRmiWLb71fZYqhByfDhztZ7rpmyeE3onLtC2SdTomvY5ztv1Bhq2ZJ7Aslg2Yu/RRUdlxPNiCn0uMev48FWNLjmieT03kje8D2Hv15iLDJKgdLOGDEKSTbpz7F9fcV/aBZQoLGVgYDNC281iwxQduEcmYaz6QYRTNl523IzqcP7OVpLcOTt/HmrDkhNdnGQyTTSIYnZ+NEJVkO0fDkbJoWxbOfs9lub1d3Gf624UnbaBOSbS9/eoYnh2NcSJownBpPEscZyFakDy2E3XByfZRk6FNjysK3lUPv0qAQnuDxk3JiUeFKWaiZc9wjFhWutPdSkHv0cf4DhYEncQMKEcXwbwQGy5SRERBjIBh+pTCwaOLe86kFJK0TldvbPssW3tFyfUHVIC2LRm6092dxXJ0W7itagO/fKVwsOhnau9oWw/WfPuRa31H1NMuijYWuQyU5jeSnRazRfgYZUbG8ZVHHkGoQKKC3ITW73Z3Z2juw3q0mj40ny+5BCQza+wDta2x8AZERiEqUMhbjS68DdEnE9svDBlBfr4JYY+K7Czjh5DXZK2BLdPnRx2hVaIEr/hgfHruuEI/8aoifH64oP9SWWIHjsNlbIu+0FKOnwmY32U6cCJvB/ZJMYbPjNB77wCaHzY7FXBhZKRzJcx939WHYfhQWvrWJl5CAymJBWhsSTghUsGT/3DO3W1J+PMZEOTAmCKgvF9RzdEwWpAb9jKBYRm/eduZjRTYpslgO0fogA5HMofP8RMUXjqdG69UYJiQo5OlY8ViTt5mnRCsdOK/YkR0WQG/WB22AedVPx+Lvy0ZCAgS74Lu6MWX9Gx7XvzYQfmCHOCGUbng0uTQQkiHieQcneHdQvX6IrkYqn3WW2bLLU7jtbZAGAkSqOzbG2nt1JMBpSWXfMJVxvbY3KLwPnUzDo9AgOz3UvB6iS2TJ1o+GqbjrX7JVGNI/5u9+g5P98MeCgsNU2TUGriICZ73dQrkyp1DZMFV2m7ZyaTiTCs0NT11X1q4SOJz8OnPDVMeV0DmEnNa70Mt/tyvk2kF/6ON32X2P1B9M5d7GQfsgqj9AebgQUD127CL/UTYLTSqQttBQjPWb0tD9PEmBdBLM1iAtazTg/96oRCrpKR65t/tr6mxblqDANpUQKKA/4Fqq+W8f3pAqreVJHdU+ynRpOAc1GPJm8bj83o907Qk4UgQ40v8TBYjH+1fQqoKcFpUmanmcfW0qhYhk39cn46GWxdUXVgQbmBbJl9UN+Y54euIbFUIgBrHwlFzbtjIav7n5zrOoWbx56CZuEQF1XVaQc7hZkRyjmof55K+xRRXfRWg+PaNZfqLmoTxZBz1xp6SzAjifPK6nIUlzFFbQPdCi5qE/yRroT/R1pykgNRMBKroAHPedp10mEviRE/0Qo62zeJqQUV+TsDj5T1KEQCbFcn3qL9XnmC7v4tj1I/h4JCux5uFBudBQg6C83gTHjULC00oDCE7Ka7kEMs9QYgtnGWS1ytMfPOreSGiDQGBG/mtXTe/Ok1QUTKxXKH5guP6Yn3//K3CG4a+fF+38jwXlwwgm3qupwY9KwTq01nfkATJxXp0J5jEtqMueTrpdZTDPBRPF1X/LInfqUMeTtENWkisio+EFLjfRUnYZ1PX/reDi00Lj7JKUta70McZDfukyHmZnBAb89MtksQSQ7HUIUrCY1rnsJ8Djydeqki5PdAPtGxRtdjpVMPFfY6MgAvQpPtMc3c9Ef2006DLsHLNDZsFEf4XiXYNJh6nMKHh4sVIFxmVadtPcWB5ibDf6ABHeoCKyLjsTL9bJUP5PIwr6ahh20Jc+KGA81gDUhc5TF/eHNZl421Zb0tngIdIqg8L88hkU2HrRzJdUUU3wcGk7AyVaUckTN+yG9PR52LQmUkuScCY6GTx8WtuERhJEPn0jTvcEv8aeooyLxNRH77WDwLCNCslDX+9666/XpneHSKg8TFrhatCs6XOd5l2UsmmPA5EaAfQxRm0PsRfH0DwwUcqoHReEQsEdwbS+297TDBZRyqUdG57WOxEZz5A0hKU82rHZUTCYCBHNqn+BtNYsJdGOtaaPF9Hbc2Rs9MjWfKVfHY9y1waFOS0LLUq5tSNAVsK3ELllZOdFKYc2bfVcU9XHOLa9TxUbykLii25RFqVk2iMSO8RhSWgHmUtq6oAoItameu9OiKrPDOb4eUVs2WQ3uQeC4Am9gL3f2Zk4UmUWsWKTOTenMWD3ffbUR6mXYFjogVtFNNdk/NViqPJSp9OZrOmKj79JtHjWocV9/UyLh4cQZRxkShFYQ98d6ZXwUFllIyC6QtAAkNWQzNrFyc85vCjBw21V0gYNjj+/6+uF6t2mjHFNgofjCpZFopLr6neCbn0SPBTX3sBYnSr3RJMyWJiLQVirnZMen8GSFB8P2bXVoRk8iXeiw8dEd60NDJVLA5pWwGPiu0oBw3SRE53EMhc8XNeu3Q9BRDuhJEqenhnv6xkMJDUbRBSxXjHikI9FKtP+CwZWiCKa7PEoahcGhRR/jO/v7xdu/rCJ1iO6thRwFuKW8OrQqnLgFGdITCfZRtLQuLGxuyeyHpJzL2UNiVLubbpnex/aiDdED5ASpRzcERbdVkagWKCN8h5uV/jSaaDYn03ft1KG7ghhq05JC9qgtzADjHQGSom5R0PAwsCLJJxQk+kmOdI1mVJGbqJxvUYA9VPJ9PzmqfMxodGYhsbUUw8ZV5shK9IzKqXojgGBS3kCUH7fuCgl5o4ReW/NYIe3BjLrcuNv9y2Nh6mxXuJH9lJ9wNRqb9vgKqURkl4ID3O2sy7eH1LDpoMpVvCH0K++XWe160yn0aYgGxsmBxVCnjSaTBTxa499pDoEMsVCfrGrV0TOPfaYfLThFXTxxyA9punE3BM0a++YypppeYfgYed2/tI+sr0X/z8L1TXZUGBYkkw6DiZFwDDMcefh7bZ1GDefhBlMr42ErS9rOk/PQ9wVtYXAAUXUZyUuSVPHQ90FA2IMdpC7JEAou8a2zy6vk9P/w0Pb7WaKoDLrS620R8fD2/UfC/Li+BnmZ3J4iLuQEccEtN9bSXuYpXzcsfskoDaeFtC03FspA3es1SWQRVhOjKd0oANZBDmxgrFlopRxe5yutyf0+tnh4LKMbotS5u3Y+LVQ90VwdU1GtPNdyrsdt+m6Sp+4TdlzFEUp73ZcFHdhyWBaOFeL2Bh2Hfe85CnuUl5t0mWx3hk8LShScZfyaEdeS3Slk3hiSWW5HPggV50TcxcbmSmALIq8lSE6QQBOGFAheMizQkAPNX6AE/QmE31Wtv5KYQKKIyoeV5FXvudy3mX1kzJRahsDFU8EYsdUuegn12WkoXiItcDNb1FYHxbdxepvfH/7h6dA6jIe8i1s+3AIzIkqg2fQDvSen8KTT5AWPETcbrRoGtG0FigeJq6SEjagITcrNGT46KrrhvhCr6jima0DfbeoJqWSCXI6BTeVTFCtqqzzZme3buWlyQTJQ8fVNZjCA2STh7ZJHqYtLHz2Lx6Bsuu/X98e5BGy/BjJw73VtoE2VgTiRexKFrEu/ZTbpCV5aLimtjDtH8F2DX76JiMvJHnYtyZGfgiaCWQAycOzNTBKX6fxjHiQJCAW7W2srQx6k2DAuM24OSx620CLDHJWh1E6eXl4qLS2dmBIEOH0c+O6hNQ6mJQ80rbk4dRaLYDxjuDbDnTyML+AVE08tFrr/aXmpPb85643625otaO3MrLodufVAaKbJiXuJA+/1il74oINnb8uQzw8WfRohVWDrNJ6aRZd8hBptVaQFEJgXo3MMgWJRa9rG5pcEUiXe4v29PzLKiarMliXkoc/a+oGXBoE3QUJgke9iyasRE2DiLmEG2+Ko14Fj4XiA0ge/qyBecunzk5EFfp1leO38PBkjWsqBNI0MpfkocmatoWUXukN4mHG2hrVTd31uckjkkgeQqwFMjN6cQLHJSLKuzgsKtx6RaQQ3TgpXyF52K/WtSfx7G4yiYdFUVvvZNoTqrDLMN2SaCYrZplyAPy3NIbGh99aUeE3D8/VCY3jyNgHzaKHnVQnntPNKozj/7QblkSBYlHEvUvkbJXI2+wWR/R5yu2OarCbEUYVpSQPu1UbGwxZGisAu36EjHSWOuJhueomLDFAIKEd9BQ2FvVthInbv5PYkjXPPOvCw4A1VqOnOdEH4OG6msYGVZ6WV8ylDAQI0u/mobtaWJmOnOHE5eA8vFcLOwtOX/jhUvVTMUhkLDreOlWhwIaQ/DkrGuchvto2+k9pSD1FmE7N8dBenbQVqg32CWQ5ed5SwuuYB9BZHyshqTIG9Sfsm4JyxpebqNZtGKz8qZtBDv2/l3DPbkg2vCxlwo7x2jYEmmm8u/bkpw4qwBwmcJMTUGQpTdaOFb8M+YMUypBo9I59rmot5ciOISkB02wRwUF0I6OQPvfd3U85idlSzuwYnY37sNPoYit8UG0A6mYb0G4W9DoDWcqYtWMroMPOujQ+qvlcFvFjjxqKu+KaUuZfs7NZFvFqjz6G1i7cxNKP8TZs+gLopBWZTqw9UdSEAblc+5slD8O21957yA6dE6+EQM38TkuKJz4Q8WhTeLppRnehMeshdthSoHgiBBPKrQio3Vzci5wSJg+hVruwlw89tnyfkmelrG5cCKLSItotb53QxCN51soaGQrRCDJ6Q5fk2SVrdAM7d5F7PfjbmSu6JM9CWdPUUNxJX6NpO7okz3pZ07ocOOTd4Vk0a0UNXavoM+s7mZQg8fBUU6WG8YbILXq7WgKfNWQFLrMTFTxrZ60LdV5SUhk9X5Jn4axtY6ouLSvS4SoismIOl4Q5cyWeSrdADLh+92GgCvD1H/d3llIfg2V0gjYK8jzFH2OCw1XEjj0G7OJ+0lLAZLPbdNLsCb9QuobPLywlyyb9wn1khX5hEW0W8wuTeAr8wiJiLOYXIqAm+oU8m2WjX4gfW75fyLNftvMLERF10yzXfRcQqc54NskapTEhZXmEPORUA8tA8Cs92SXkYamaxoDZTN+giS4hDyHV1hLq+hmI6OvDlNA3lUPu9L6vIwyJhyefL9sKObGP8//ePC9izWOiX8jDQ7XOQq2BlFWOX8jDRLUtYtYynMIi6inqFHrrUeScfNjEPCboBu/xn9F7CmURRzWRdxNxF3AR8EmDIGQRiTXhuAZiUbGod/73dRD6w23Yujkh41nEfT0ewQGzg4oln+HPTqfCJmdn9VdbWT6HlmkPbe/R7kE71ERNLKi8o4+UpyLgTwemeyQBfRwqKRmVTqZNtFqGHkMEz64wtoqjfMKqOdt3lkxaES2ZVtBqWFdjkSPdL5LR6oZp6awGfkCDX7L8MVGylB17VEgUYet9+lSfu73yMOZrsb9SuNvWe0av65WltNkxUKNBtyFA929eLC727QmKbl0q5dGOETah7o4erhAxuPpCny1PkRg84xp9sZ/7l/mc1WReSpkdY5K2QiENp3iz7rZXarpPoZQkOwbmwy2LIIsZDZEZRZSyZMeAYM0y+jLJfuVSZuwYhXMnUIQBiWScV8qJHUPxzkPLos5VKSF2hMjVBnpOqdu83fQNI3FXAAiNXP+ieFbW9m6NVKn9d+u768Xevs6hYXACIUYxsWfBdbVpnNNaBRUTh9bVwd6kBbfpZ5ivyTkWiokw25qQ4Uzjyd49rJgostBtjUrner2CyaA0Fp4KrtIh+EljOeRSUWpTcXFkbdiknYaUO1tHMfFjmxAvok9rmNhG32SmGm4g4iDCGTJQkUS1ym3oVEyEWSWDG4A/s6zeYMVFjw3UEwTNbnnXbWye7Gjy22E1aP6CPcXDnXUiuHfIvc8ftqOYyLLeMltUafYVGHoug+Ihy/bGWCQnzHbth93R7Zad0OB4WnR0DeTGJLiJFpiJI2sFCqg7vDjAguYzKCaKbCsrh0ho0gw+xUWKNcEKY0eWX85TTARZGYP09JHt2rzAsTxa4UrX9xQTW9aG0YUISirLr7josXXwWrCza+rMCrriosfWwSqnhbJHrsiwJUxc2a6OlkYULtKW2m+muGiyzQnhPCzsgceS44ZzUWVtCEApnU0mLRQTVbaRIQXGoJB4uLKuDh2MyMFtc8aAKp4dsU400CvIYTyYCLNKnLjTVxCiXADXUtFBEw95tvOOROvofZmghtZX/cRU8rUxEWlh2GWTBngwaJpiASkusqyKq2AxPPmvjYkq620abFBIn+CbONpgdZeRM1Q8/FjtkTQooN3i6q5cNWUOmmKiyKqTd0p4BzhrkadiIshqAa4Ry5ViyqQ0sBAyfYCTFqopHnasaUVcl5uhpVIr5Ekio2LiyqrQ34zgzM8XMvFkjYRAHEGTnRDjocnapg5rIBEwi6abhEZNt1U8O2FtG5w4BM5yIcT8ZgXEmIcsiqniWQkLXGL8nl+MdnhSkDjTJwLymS9UTjx7YaHrGBaOpwBBjeAsTl0K7/5+GMJES4tpxFgLFOG0tKY5nDxbYSGfA6YuLa1dOzQ5413xbIPVwG5C8QzOwZCI63Q4hY0nkVLb4EmlsZEpCp59r0aoEwI6X7TzzwcbQ8NI/KH3ImeVgeJhqRorUKCjkaSk9uThqQJzrkUe326179mU+ZGKh6xqRUiJZ6gFqgVY8VBVoT1ZoFd9uFyQZMmZuqt4CKvQDiIxMdUThpApHpqqtRo/tmm2j4ewCqkehd7w/aqrMHQGgYevCv0YErHHE3dTKR6+qoNB7qiUBj3ZueJ9rEBA4yGv9t4U5KFfZo55yKsa5iBhcEqtMQ97VWsbXKkUtmn7ARQPeVWbNhi8tLDWd3GeCRSFg7xuVo8r0hSXrmY9HkwDjgstKrqMWLqb9XgujcQOb5rmLF3NOs6xuJBjSR/erki2CiEfBYkny+LC2D0E0jbUyC9oncnDLTVtUyF3e9I6P8VDLbX+Rjvk/uwppufFONOTlZnmYZpaU0PXCn3HyTQiD83UGvQIM6IXnu2oHddEaFm1Jfvkz2l9UEQ3PSYhecMnmnKgP21isgqSQwPx6MsiFNbVvBs5Sn0SFhqSdiqk20s/ydtFN7dg+RRp2t1Ig/AZHknbWsRwPeZSqRYWZ5d+ht8D4gf67rAMMjBOVG052PcB7PM6xp/+y5dVXE5FgS+xOkfgrTRQEi1GT7HW1HT+7CnWmoBJQYqHtaZK6bNHrLWQnt2DJmfnD15KSlghZl8IqPPzQOSJdJ44wZC8uKU02yM6WROygWXI9xkZVyuS/K6mM3NPzOMQwlTwu1kuAs962P4e7JAN0jRa0ffgv+LkW6j5w5etvxA1nZHi2SSrla1eAP1iyKB510t01dvw5bafFB3C6+CTkTaEZxetbuvyjzSx2ZJnS62pW9j+UXwKV4PU+4wPNGaGuvoNLfTJtvDU64RVNGyvk6fy0b3OHbJpwv0eGl1ik8KfMRaDR3rZ7Z71D5cME3m24kLDCaQdSj/H+2BnfgTc78KnOSdx80wHctHDLsMN79HZGED99EQ/SJ7FuqZWwT6WyvqXnUYMXeT3Q2dLHAL9lLGAVPGs4O0eJixFSE84zx0WpXhW8AKzXiJ4DlgBD6vrzSKX8cGzjVcb7R16BFrYOB+aXjrTRkFiMmYS2swIceWNsVI8m3ehMqntiRuVn9Pj2bHbJRkRGXHQLHl275oGJuijcstes654Fu92+xIRsXWLw/fqyXSnCc/+XQubnbH7NS2LrXmW71rd8LxAzcMrBna6j+hISNnbNDQPjxiWI7UcN1zz0IhdHYZCIHICtt5mtw4o7GYBbUDl6zQPp9hpAZu4MWFlN59qHlJx5yfA+gpMG9z1wurojV3ZdE0qBs3DNdaqgY6vJMRp3ROah2msjXf8SJFdx4EaGVJi6qxSOKgJLFDNRDiuwxoiBM+jNzCfOwYPNRhU85CMjTToLaLrI5qHW2xUYMEhIPL2lWse1rAx8sQBFdb+NQ+F2DQCGoHSL36SQeHhEEP/uUbwfAyLwGOEkFN91DzMYStDKxAqomwWmuYhDltIKFr8vWd3tmge2rD1MV2DXu/L3nPbhsMjIfHMBG1qmMdO27EMB5eHOtxt0sLfWe6UCs1DEnYiFKeQQwtOx3Z505/dmrQcPKzhzkWCLUHUuVGdrpqHN+ytUdWKNKJhw3zY4TVlvbzmoRBrDZOcEWxdqzIFhCeHYhwMc0aQ9Js3v+7HAWQMwEMhBoqc0MiNmtI6onkoxLDoWyCSmpba0TwUYphpYCV2dMmopPNQ6EvOk0QxLUyBQACS3mQJm1jWiUo0xLmwLNUelHONU9LGdHUT6vfSR5z+q38NMW09/m63Sqwrc1iYFmFjZgN2Aun5bCHM/A1Efpu7q/VC9d9PWc7/B/wRoZENCmVuZHN0cmVhbQ0KZW5kb2JqDQo3NyAwIG9iag0KPDwvRmlsdGVyL0ZsYXRlRGVjb2RlL0xlbmd0aCA2NjA+Pg0Kc3RyZWFtDQp4nLVWbWvbMBD+bvB/uI9yIYreJUMotE1XMij0Jd0+jH3IUiczOC9LXEb//U5y2jhN1lA3wSDD3enuuedOJ7XPFmU+GgxLOL++gD9xxIBRxhgXglmwjoFWDBZZHH0/gWkcta/uNYyXccRh/GrMDGdSb1iPTuLoNo7gEr2238YwhlO3iuMk58C5owIUp9zUYrUqMQZZqXyAesDhBAH1JoNxJhR0Z/ASENo30Om0ry96XWCnp3DerVILWzk3QqLL7dzO++juC6JRlBkF/ZHP0kfnYKWiKOKWOimgP/HOHCJiVKTKr1bDYhzo4Szws62/u4qjHyRNfkL/axxd9t8hqI5UCksNKEQruKCqhtfL/FfJqz1aOveyZ02PsXV6NsMJKjT8rQN2AbALgCMpU8odcOOocYAeVwIsG9UOiji638E6/yjryK3bYFxq4cMIa/2vYtwwD00hlwyFLjC+LQ08dxhz9nSb6jpI0aA13oC0ilrTGCTpTcusKLKkpcmwTBR5SlqSDPxSQNLijtwsUDrzgjlaGbIoE02eUZdWZlO/PPoF7rIdnVVPV346XW1SapvXhLT2IFSfR4jQ9CcQzp88y7+KpCVIvvydI7+KjPfA1gdrdoXH1hyn2c3Bmr0hSHIxm/pGHyWS5KFls9cOLvNBkZfPe3i2B+PZ3yvyODy7g/HcECTpTeZhYoRZsZ4SJU4NR86WS+Q/zJnJvMxnr+qlHzhma6rc+7mjyBALhAb2nf17ipceqniYKF7Cxykeb/Ja2Fm9pijJt4E/JMX6JkCSwxQCvzxMH706nJwFPATFMMNKr4zzqtT7ThL/8P3McabS1Gykim8wPwkEvo14+s6j6H9PoW6+HOL1VgzySZXQrh76B9nQKzQNCmVuZHN0cmVhbQ0KZW5kb2JqDQo3OCAwIG9iag0KPDwvRmlsdGVyL0ZsYXRlRGVjb2RlL0xlbmd0aCA3ODgxPj4NCnN0cmVhbQ0KeJzFXUuPG0eSvgvQf+BlAXKwXa58VwKGAVv2eLSA17O21j5o9kBRbIkz/Zpms3u9v34zMquKxWIGI6sUi730SNS4++vIyMh4fRFfffv4tLteb54W3/30ZvHP16/qRV3VdS2krN3CNfXC6HrxuH396vc/Le5ev/rqx1/N4tP+9Sux+NT/n2sramVO/t/Xf3r96j9ev1r8EL7rV+Of4WpZNXqhpai8XBhVObto6srIwQ9Kn4Yf0P7L6X+zuQ1Q3t6uP22FWHx/v0B/VMInhJUq/LcSvqc0TSX1wvnKNoMf2H4MPzH9U939B8cfJuXFH2atqJpWfo0KyIQI33OhRSXs4CddpY/hJ6V/AsENBTn4gXr4Axdf/XXx9ddf/fTm7feL+ptvFt99f/Y71pkz++5d+HZ/Dmh0VVu9eHcNpwc/XSycigCEqxolF+9u4Zs14YO6kl7DV2cWj5/isYs6nvv5v//yY4B3FUBo5RfvNu+Xol791+Ldv71+9cO7oxIMsYt52E+hS1VpJxfKe9CLBF3DAVY6AtRCRujnnwLg98u3qyu5vFtdqeXTdnWllzfwx/hlC182T4eVWq7Th5d/Hcnx6zSmsuoLfp2/Pt7Db/Gw0gn/49MfBGzFAVsoU8nZsEHrTeOi1qzvPhKANQvgcM19Mxsw6LlxIiL+ZUsANiyAna7MbMDvl1cESMsCMhhp9wXKe4DL+GHV3sIdfNl/7v94F/7hE/FruKm/hg7WGbMpcBmb9vdwRsV/Tfi7v0XcX9d14765jKuZId4zXKquhD/FlZ7fKL13QVJ2udsTEvIcSIyorEORPCbzaYIZCrboPvwhfvJEvQdzHrMzaKCCAoEGhkZ6Fa8tKSgx5306g+PDJwqVVADRLPeHIKFgrc2SMn1izhtzBkmA8+QxSNerq6Y9MwLMnJfjHIyyldEYmKhA206B9gDrDgS1Dn+g3mMx56E4x+dcfNny+ODk9pT9F3MegHMg3ga/DQNyD1K5A6n88a8UnDmm/txGCg+mHrtl1pU+52Kyyc7CUb4SqBpd368src8sNlqGiAXT5+jnqCYK5ukzqTYsllq6OvoNF+5XvFtwta63QUz7/e4++sMld0yymGwlTYW/a+tkGcOX54Bot79/3FMqLllMt7KuMuiNK9IpyWKwu3ffyUp/mU5JFputg8kWCJ73y31vtDe76x14dBsKFYulbkSlFYoqgjp0L0nvmJDGW/IYb7CWAsPW+0vxAsa/9R9R5lOyWHNhTNXYAg27p+CwWHNhbeUxaT3B2X0+cQzgD7s7ChqLfYdnWKNaVlEYJtv0FJ/YfIBifCWZAhQ105LbvKkaIBuI59twTh/S2xKObx2UnVJvNdOSj2BZkSxWHtYvqyshlnD3ABL15qmZNn0EqQnxvEEh/QC2KWi6UBHTU9JyAthM427HtspUymPAfguY6lZOV0IGk2qPCHfxo5iBom6jmmnzx2BNU1lUim/AxN8+JGWLoOySzIfNNPjjK1qrC8Bu1ytNI5lp2sdIgnelNIbkLr2ElozO1UzLPkajZXTUc2jgpVE+ZY8/kNo+05yP8Zhkz/PSCc+M0NEyJG0nzdVMn30MyjVVjYK62SUTapMtvaEkpblMu64QTHBw2tkyF0HzmHQVzJRDZVR83TWPNVdKVxq9ZNE4pkTmY0meR/NYchV026KgHjotapNz4QspLBZHvfMRdExozIqrNItXrlXlcSAx/qWcAc3ifodzUgYBkmoNMiUt70nBsPjfEPgKVDDte1qY1dUsbnfjUnBHS+iawsOSVvFNJTAJTQvJDUsKRYhgfxR2YpuUODUpdtoO/0JlwQ1LKkWYcNU0x/EZnhS41dE7Yzg+nix4U6PymV1PMSzWWtYWFRUd8BqW4mcX74Ynv+n6E6YUFt+sQGyxhBi+XEf/6WNf44e64lPrU8U6v0n1RrJ0biYb/0vVxlpU1vIE84blFeje6QGw6eVGw2L+jaykQ6HMvR8sL0EjKi8QaNG0+dqVFRwty0vgZap/5kX10Pl7vbjWwyQa5ZhantdAGagd5REeEjBhupoWgYjpPRCVwRANE9pryiG0PO+BvyCh/rT+2eW0tylbRCDjeQ5UiN8bRN0nFf4siw8vwTSg6l4UTFiegqh1KJBTwVBweAqiwS5BRj8vl/OaGvXWWZ4OFikgbY4ap3k1GstiyCFablBslKPjeCqhNuZYMB0ywREDHfqdkojjKYAmB0A2TaXPJYLUYdorV5Cvdiym26UgHgF56PoiorIfO0meuqfvriQf43iMuoSwmhKncMs1ZcodT2uL9lWIc7J4graFf05+C4mGp0RqPDj3GJryvi3HUxF1EuKdPJxJEavjKYk2BvLmqJq34fxtLBndl/gDjqffRXiIXBFcu1u4XmO3vL96waMijQRTF4wK/hSqW8Xl7YbFysvGXTjLzhBY0oA2TFbeVgI1oP2x7T7tYukPTm2d1C366HSjYMPTBGME5PsZLmTDYs3hqUaM58CYG/oQOXPq0plKskUMDYtht6byBoE27fKxGHbnYq4dkdS+LW/HXpwgtE9gvw5dy+ljShwRMHnsvVSVEhjMCTaCp+tF19Fi5dFs+u7T693HBOpqkGIOQXNsA4t/oeKMhsfeBw/aI3inGQvPY/GFBLoJfQfIfLNnsflS+soheIbn+dSasAkFA89i7aX1EL4iANdHr54Aw2LqZeMh54GACcJyy8PTA/TNHyiT6nmsvYSCO4t6s5h4pcJHqICOgSJNTmEx8SoENgZVnpnZYs+TUwdMqCGlkgyek0YkrUSKX6VZBs/DJarTg5yD836YnqbYQyyWOtgdSOcjaGIh9RYes/glhMbh7vdFVZLqUPOkz8Ptdx49P+F0mT8lap7cudLRVOclNuHyi5onzZJ6mVF9Knw6RM3GHzINJZ2COEHUTDQiB61lCJ43N/GktncrV0DXm2ysZdYVCXGdRgB9XddaEcVOUfMkzKXGcZBej6h5sinKVArDsLu7Bue6f7GiCVr3XvY9OCBUcUHUPP51CHs9KqyXiOcm0ekpkiVP3rxuYIBB3iQOHaK7e1KteXifSoY4E0M0AET2uQoe0qfSGpoAkRNreYwlFFQe2qdydYWgGaaeSXWeS/LM0xakbuDpwJtJn+DKpUbOEja6mEv9HM/nEHEwBwLvvmu/P3Yrk1zHuSTQETDvL8nt2PYKbab0WfJ0mEPmRHgKkykhgPO0mAutKoPhaX1bm9px74/tuBQ2nk5zYVNomwdHxSNiLv9zjCI4SQ4D8a6tMVJQeNrKRVBpjWr0m5Wo2/77bVRpmjchpnNAZQ4Y+Cc1BqzIT5pL/jwD4nAgtKM0l+x5RoGzMaOWRxGt8/X9qmk9JaDbJIbSPbhQpCmay/ocg2xCNJnHGEua2haOopjL8jx75mTMG+WFFoJbF1V6v/sYSwR9HT/cP3o0BY/1VgbBN4ljIuaSPcdobPDiEF2fxFYS05mfl1I3CsZEEWz+9m82hHNPa7K/R8wlgJ5NX5EKATip2CPmMj/Pxq9YDM/7Nn9D3r65jM/Ry1LryngMCpzYy9023EB67grT4BVVoWiKO2PEXB7nOT9A8qgNT5Yk8QNoPPQUj7ksznH7h4huSf642vCta24iIfEkTELMDR0yeUgnUyDAa9ptaV3iyaFof1GX+kYi0guYy+Ycd6h6/KJNSY/O5XGec0slemxocST8jRwsNJfZOX7j4vi4/PkNczkFs4XmsjvHuZymwl/d25alb8jatpjL6xy7SDXQOmkBFSS7mBidrZuEmsviZBcPsbNzk6Db2OE6Hnufty/bVYF7y0P0dCK5RzlgJ4KiVYnFhjc60irzeE7vGo2Ip9MkhCjWYUc3MJePEMjRx8ZiwkPQWkkU1AMgWT8+wf+QUmKie2objXgeEJm2mUXqxFh5wtcwTnA6K+9tqqOqOK32Pk2rbctzJRmwWUzQs1/C+Uh1nv1LfLvfH+Dgu98jEQmPZEPyVZ9FIM3Ms1XQPT3z15g2gFfMIpZmJtrGyuhsyf/6sN3sUmdewXRmwcREDTfO/r+qCyfnVDhbNYqHcypYSadDZCcDpPRys7k/tmLC3C+yCsPDQQ3qCpT/LLJJbRdMvFMfa0IYnCkhKg/xVNSu8gY7uZ5/cx1zsynzUlizZmKdGsjvIQKb1DQnuEinqlI8B8g0hEBgeOJjLdTpDInH1mqZ8yaE0hG9XJzUOPwVQf7behUn+gf4hyxYCiMPT7VRkMBBMP6a6hPCDDNvp03nhn4bphNZcw050MyJWmAoNBnqJeBhsCplIQ+A62PbhHeBXUT6kEys1vbNCvc5kx+AN2sfZ3wf4bb6B21W9KlyPRfxxc9hnDqwmem5CJfWYEKbxLkXPHRXqNODGckjipHJl5wjD90VmA3aYiAjskMJt0fwcFqltPBmYFpVnvjhobRKHefoINLpqpnJru5blkP71w+xXY3GyfMaeAkMb1RuXpTfRp6WeSGhXe2y4MKDvn1u5+QUGlge8itkPAWK7nP/cD6n0T2to0LGBTwM2M76B4z6gug+rSZwyAQP7dWKODYnC21SyMLDe3Uq7sLA4EzxeHmoryGKrzH5vG+n0MyYRyF4GK9C+gAPERcELKB2IK9rciyg4OG8wgtpUXm9rJo2N7v5TOJhaq4XFSIgyBXbZVnrGA/PVTTNBeE8r7qQaHYgwsN/lcFeYTCn7cfhIbpKncJywnz2zOWU+E90G0PXJHn4r7KRmKJNdJ55+K3QyCUbTGg9MYCsRvCwW5XUMEEAt+vFXiAPu1WpBhY2ItIBwWw2fY27o7iWNLvwcFs7h0G5Sl4ucJNXkIffqtt3OQcovC7QvL0hPT0eZmvnsWRlM4UYwENsDe+LwY5qGnuLh9kanpgLJ5Xjbf83fXBM8wokQKKVms6u8rBchZLAkiSOjh6gIHhYru2wJQTOl3sHkof+CoUth8KMCtWnfje7/ZayUJKH8iqVggZcBNbLrs/FfO6c9ENBdCp5CLAw+U+j4J5PBo/t0vDZzeB06ZPl6RoSFjj6BReUXGrFw4xtGXKXxBavxC61n8+5EjzNRJGq9sUvkpxOl71EVYOWlDrn3FAomNr0mzhlFkGxf9iuVFz/Ra7+msubHTPkdGysQvBE/sddYvFdlTHk5Fyi7JhPVEPZGANG7ouaS4892+mjYP8YguKnwchGGzloz0lMHZ2A3rfHRL4ycZgcAvNIJ9wWLPaQc3mzY0yNgIWO6H0rHHYp5/Jmz/hpTeyauaDoT/0+j57CQz7TTDxaCWtQLIbuJWWHVn5JJogkE3MWGMbq8uG5grNj2sTkPGxiuoAG4tImUUGfiqlXkok4q4ILX6Oq9fK5twnkU8dEnFW6iR4C8sg8pTRHJD8LXSorHrOunJlt05mWprZ+gAjeicg2FIALTF+06bzZCw1l3lW2ZtpIKFmXp54ga2JXnvTQoSfDSSaE409Tx96/3y9giqm+3GcQ/rKIG8JiZfFClXjRrshrv81iDZ/+kT49LXov1vB9movf52X7uF2su1RW/JL85S4/SisjT3DhFXRt6zq7FfOCTJIfT/e2SJ4dsdqIyl+CWfaW8yyF1TY8BxiYu3ZI5yYOpIzjOvc9QNL34dkKa0LIGN6rLMJpW2F51sKaEDH6BpPYoS/nf9Gsb8mzJ9a4yGKiZUfvbOahDhuP3s9jrH2A+zg1zOZhDlto4pOIwKblJ3iowzbYChTQtBPkIRBbG4ccIYd4TP5GS3sTG2yPR9nOBS/YqCJ5+MUOBtiiaI/JunVJoo6HZey0wgzupMqn5CEZt4+marD1jAMyf+xs+QjXsWgpOA/pWEOp2GIASdeCh2asg13AQYCf+9AXOwp6BSUPyVi7tO0lj4rD4eEhHxsVc9MXcJZ5PDzcY2PiXvf/O6HxMJCtcGBoEZwQCLvlbhO7XSg8PIZfOwCC4IkkmOvroqQmDwHZOlWhcK4f729JGDy1Yt/E9ba4Om2eUtdIIR1B8rCPnfSVR9XnunOxNkXjtCUP8bh7a1wsAiEqHTSazhfwEI+1TGvA83hinXFH9jBLHsqx1gZqnlks0/oxJA/dWBtfIWd1iocUEA/bWMc2uzyeaY4wzzZZDfPYMd05BjNtLX24rqSg2sqzYNYoAWl6BOOwmtm6LmSJhWfRrDFxeButW3SUxbNe1tjYF4EI6timcU923cpZDN9snHzZTNI2cjpJN/u+SQNj7BEwyXej+1ckDy/XhtipRG/omSOSh45rbQhOLgmn9yWFKmvvkzzEXFeHpxZ7TuoJMz4kDy/XiQaAoJKiQLCYbCfjhBgExCFlLUrdtLn023ENp/WJrIS9j9lSagyO/rEtmIYu53Jw7dgxsjGwzIN66IbpPvYlwt1m14ZL3ZhdeiapnMu7HYN1sdybBXsy4JJ8deeSbMeAGh2TBXnp0brOU+fVXsIwDgTFJg35684PzqxAPjwlXiPT3vs8sojncahI+3XAuomF1hCFF1R+5xJqxzgdfo7xuekGb9L+3Fz67BhR08DiFlTV+9GktBM8lz87QmRhniSq68/h9OAUbw4r3RXJVeEhzqXTjgGGuMqjAD+2AJ+K8k9zybNjSDDXscEgkRnN6ZzZ7ChnSOTXiC5Fhr2lSuPT2bK5on33AGrfrxv+4qI9Dz9W13Wl/AmywTm9K2rcljzMWC0jpRiBkhm52xcei/bdSR6GrLYi5lPyKPv28sN65aYXhHh4sqaGMfhZhNOqLzzcWCM0DORAz9W20VV7qoNUeUkowUOYhWgdguM8xlHCvJz4LHnYsxZG9aE6N4EcI3n4sjbcVIlK67i6K7XJbJ92qaGn5Abw0Gct0IkQlZvGkZE8/FnbKFRiEzN7PBxaV0OvfZGt/fuW5KRJpo2xSsdyECal8mENkocy272OymZ3bt9dd5HrOk0C6cR2GJRESgt/PPxZbWxMh+YRk37XdNLsJXdHqn734he7OzwE2u5AB8jGo47isvT7QUKLAsaTaVcmnlsO2LRHm4c6q7WN6eu8oLa9uqe988MMe8mjzcSm9QK61BCMcbV0DKiTn0hB4kmyixROY8c4wc7z8GqhPNJcOMfCHY2Sh1VrjADPNCudac8yD5fWhMDQXbh1U46LrZnRI/ozoh0PXh76feah1lqB3rbTWYVUX4JiWiGrRfQXcAMw9NrvoB+A8tgVD43WNgZG+10SVpnHrniYs1AqQeHk2to3J72pwpOeu+Ihz3YPtKiJ/ZKkiVA85FkNH7k8oPfLn9KGQuiguLJlLeOKhywLD7TTPILiSd+EEBrC/Lyg/gyjaO/Wce+Vgcw8hYnHf/dxYzKCqR95s7+PKZsuTqXDVMWzhNYoD89h9gindP0rnl2zxtRAwKSk9bEl/dOHyLNy1sBIIESxRqsT7g5kW6ri2TprIalFiqp/qimvXfHsnrUqNeqhGlVaEVc8y2ehs98j9y9GNVJEPLIm8fCkYazCzuxfSAQsZhsqEg61SFR8rmbxY89m67fxObBkQ2yQ4vMps/V/W4NDdZMyHWlKpTodsE/9GnOs+9mvoXXa+D731/jPNKsAhkSmdLMiw0Q1i3B7jrzRcaPXFyPfpNEBaZvHrl9u8ETfb85Ej7SGra6leEi7rR85RDa5rqXmbrod17XSRrk8lDip/3qV3gsykFM8VF2t4xz3LKSJziMPrRWqaqpBAE0KxBUTf9V5FFA3NLt/5tclSS/Fw2U1MGCE5+R4UjrSQNUWEdSbn397C1L6ngTDk88xBhPO++UViYHHqbc1LCHHNLlzeYQn4fA49S5OVUFkQjVDKx7KqXEN1OMQEC+fV6qg2VcxsU3rEKditm9Kpl0xkU1FA+ENIpuPHTv9Zg3pq0EQRoFjcuA9dM7gdrk4oOAhllqnL+Mpfyd4qKXWSxTQ++Xvx0kWdnlDnxlPFVXGkbUIpL9sIQmTSMv0jeOsokojczXJn1dtK+Sn7iWFqHn3P+sJbQOKiWtq40xGBOjf4DjN8i8//21FwuFhJ/n4muXQTGNLKSZSqUiObF48VM+vmk4ZzS3NMUG7DXZGJUtzFA9VFEZkGEwWoMo39x/6fbVkUoqHLmqCtRao/rbdVWezO1J1hJofqKZTSXPHZ2sBfaH48VEdmYqHOmqFhC5j+nKRfc+KhzdqZQNNxnlAQ79RkHiYaEgGpkoguvTTurPatNvGwx21zsVdzHk8sgYscuWXZCaRhzlqva9Q6ZBeNQ9b1AVPtkHu0kQd5qGLOtjee9Emtr2wcQmQKCMhqbk80TFXpPVClM/VQGFZou3ZGJtdGTImJpJqYPoTguyMHlUwZVLNpYye0Y5khYqMTFZPp4leyjFK288A/OIcIw9ttNOoAbJhjvGx64x6bmM4Wp+Y5rjE+4fAOhY92x4SG97+WL0u266meEilkAEHVzsP8mW7Eqqsb1LxcElN1H4MDz74jwDHQyw1MJ4TEda0KJyHY2qsjj54Xlj9UhSI42hEPN54MBINimiT5tSf9U7ttnvyqebZ+Np2KqHqVdiGp3jWuFpoe0PR9OfXPTr02DDFs7oV5sxcklLXVL173hVRftRcmum4LV0BpRqzVTGsIs0mz6rW7skJ0UtmVet6VEsqtlI8Jh0G99s8tpPEKumN8ixi7crDeVlNs1I8m1iBxS0wQPvjofVDa0mt4tnHamoT8wZ5YKSfN50yesHPExBYcfl5PKtX20s3RDYQzw/BPR9dut0z6bXwbGHVWsaR+TlkE1OETHRSEz0VGhBdnmQilbrY/54HNK1gwMQf9ZE/iigTOiC2nESqmEikQEhBcX5cnZI+KEg8PrqFVwSD1Ac2193wzsd+ykLRK8jEJA3oYIMuqXBkUycTd1SouGsAw1P+KnNxRy0qn2md8UxUUW0qFE6vPJmR9GTkwMQcdR7ywvj52TSf44WWF5OPHsvniMAgybd7TheQgsNU7KxhxjAC57avwEyIZVipo6KxudWY29Vwh3ZfirkbzKGnUDJNZEzPYx5leVzKs2wV6q+oyPCptX1SuWRyreIhkhro2tAY1gljPhUPf9TouEEAw7N9JBWKhzdqXB1CHARGMqc3uy2pTzwEUeMt1IwQNIejXW/VnDTpTKtXJYrppuUcg6qTYHjsuY6ce1Rxdp9W7fx40nDycEStM3HH8aWbtS1yhHk4oq4WFwR03W90m0Iy5CGLOiD5I6oUgy3ZtMHWgexr5yGIdo+eU7lNk/3gnt1d0XgszcMS1SqOYsuCmhaTah5yKIxBVgieSSGp5iGHQvM1JqDhSCMaDk+6pdGQjULgUNkoPZ32eSkbBSEnUzZKMxE/2zs2QHaiPqodBfmWvl48GRZhIe2bxXPcaV4QMGkmzqeOiwgx8Uy5XUxNhSoues7L55RIsD+SBilsPBmVWsMMVATbEdbDkRgLHnZJgKKZyJ8mzvigj5NKp2ge3qeBiYKotr8BOUXKgyEpD5qH8mlCPO5RQBTnQTPxPOtYUERPqZj0oJl4nlJUqExuu5kwfXhLudqaiftpYosfAmvaoiY9d1PqeE6FhDkV+MGVZpf03NWo53MqatRYFm/R0XP3op73s6Fg0stW5vDructQ809/iPUzdbpDa59Pn5RNR9k/4aMXjWnSTFRM2KaGgd7sHqH3aNPndYZLBFv05PXk4Wka6JuSeaDT2ik1D0vTwFjfBpNc6Y4EzcPQNOCOY9IB4dSlloKHoNmOiUaE86Gbvbe7KVlWrHm4mTZ8ZBFMpxpEBuSah50JXeUKObX3y78fPq5czNn3PIBiB5SHsGmdjU8iLTEyNudhb9rGoWo1MXzg4W/Ci4hJaFJwzsPkdFC+QxWKDM6nUzgvBedKsbWKaB4yZ/dCD5ANxPMj8Fyfu/I0+YrwUDjDxYjxeR7ShIKr5qFwaq2BMI7g6bs0/xFJShBzvtCC4kmsNKmEkgd2fUgj9IUpn+mqeQidMFSyRk9w2gAJzUPpDP8/VFYT7TYPdRPyBAI9vNIxBJppF2gTP0LAkDE5E1uzMbAXGz8i73xhUM6z7BOqcQ5VYzI7yLThs47kaATEhLqtZtrwKSPBHsHTN6lSDaqaadFnuEUSVdw+OZEILRQiHpfa6QtKk6YP92sDNhNiWx7WphOuYnlbeUibMEAd1+70ZpUw2/RczmaecyegSSf3ctkY7svy9TR6LnvzbPlXnLyFAMtR7kj7NJfTOUZm48jKLDIIQIRoCuPsuZzOMw6gRwH1NQILHBu3vL3drlRkUJL3j4nVaYKqQ44EE1f5tijNxOaEKZoKE9cXLIvSTJxO4wXMm8lLDPwCq3yh6zZ3D+jZfq30JudFFiX0OYqJTATO5XWOAQUkAlX5h76tGHo/HroLcFw0Rz7Wc3meY5jGRzeTPklat3jsvXWyQuVGDQjRc5mcYxBNHbNwlME6dNsBExfwLtxBMo8/l89px1mU4GdhCD90ewH3tMLP5XOO8YSYvEYBkVmdORxOWWe8Baj96BA8tc6LXLx7DEbcOCXt4gW+dxMHYcpg8cNX17TZnvGnaUjm9/1MzD149Zub9S48T+Fhz0n1fwHg1740DQplbmRzdHJlYW0NCmVuZG9iag0KNzkgMCBvYmoNCjw8L0ZpbHRlci9GbGF0ZURlY29kZS9MZW5ndGggNjc2Pj4NCnN0cmVhbQ0KeJy1Vt9r2zAQfjf4f7hHpRBFJ8myDKXQNl3paCFbDXsoe/BMmnrk12yvo//9TkraOk1IiXEIKPGdfPfd951yGpyXdfGY5TVc3F3CnzAQILgQAqUUMcRWQKQFlOMw+HEC8zAYXN9HMKnCAGHytlkYFCra2P14EgbfwgCuKOrgYw5jkNt1HqsQAdFyCRo5mkau/spMSdYul6CZMJ8RoJtZNhlLDcMFvCaEwQhOTwd3lzdDEGdncDFcleZfRTRSUcjt2i5SCveF0GgujIb00VXpsiPEygPAmFslIZ25YJYMgstEuzWOoJx4elB4frb9368JXp9AaJVAmj8wxN5PSL+GwVW6h6wmaiVjbkATcomS6wZ2Z3OflX31TqSsfX3nnSoTN6naTCe5jOBfE7z14K0HHyiVcLSAxnJjgSKuDSQhjyxMw+B+hwJ4qAIaKGaTfRVJn0YYbl7ZN8JB08SrIJ/17G9bHeyHUyFsfLZNdROkbNEmH0DGmsemNUg2+vur19dsWuTQ6yuWlpn7mrulWi6cq6x39EuzCNUV0zKOOR6HaN0V0S0xsuH42XE6dst04dbljB6iFdU19DQblbR412+/La/puSJZ0LBsteuyqF/IYNntW7BnH2X6iUZRZxrp2J3Co4hkOhOpJUiWPrmO97yC+/UuyZKMxp2FiDkFkg1Fbp0EB6gRd6aGG1VHUsN2pkZLkC3UGBZVXZKx8GeHPFIffFSSrsShQlz5RxEH21wwdqrTFuU+NYbjKi97ihVLUoDVxWL+CefY2bTGKOHqWKR3Nq7botxH+ujJj+t6MfFTO1u6XU/VZ8wfPL2RZiBPzEZZ9H8rIzrpSnNM9lxUd19PH9h9UY9dqwA1za0vL8+obfxVBHoo2Pk8c/7pS1Xsqug/qw2B2g0KZW5kc3RyZWFtDQplbmRvYmoNCjgwIDAgb2JqDQo8PC9GaWx0ZXIvRmxhdGVEZWNvZGUvTGVuZ3RoIDEwOTE0Pj4NCnN0cmVhbQ0KeJzlfUuTHDeS5p1m+g95rBpbpgJvYK2tzVrd07LeHc1qJZqtran3wEkVyZquYmlYxdXo369//kBEVmZEFHPjpgOL6UA48OHlcDgcwNd/+vR0++7t4Wn3zXd/3v3HV6+G3bAfhsF5P5RdqcMuxWH36earV//rn3Yfv3r19bc/pt37x69eud37/vGQ3RDS0dfv/umrV//zq1e7f6ZUv36eRxn8vsZd9G7f/C6Ffcm7OuyTn2QkoZSBxhzzHO4Jyt/u376/cW73l4fdbFaCz7nsA/F6pOlT3fu4K22f6yRDDUaOEjUYw5iZ94uZ5ez2VeuvBkLmHKW5i27v8iSn1xKMnCQKFTetyEmGcZrh7uvvd3/4w9ff/flvf9kNf/zj7pu/nJRxONNm37yh5P5KaOJ+yHH35h1aD7m7XQkMwJV9DX735h6JVQoY9r5F/C1p9+k9N7sbuN1P43/4luC9JhAxtN2bw09Xzl//n92b//bVq39+M3aCKXb3pdgj1SSlfwTdh30sVLnUL2JV6CUFjgXkkQLAn/4wDLX8cRmXv6BOT3CFsh/CMS4ZKkBx9d3Ndbh6un4drz5dvw5XDys1FbZAlKk7l1lEP9wCzW9vr9PVz/TvwwqiuAUiN5R9aucRYST4Frgn3T6uoEmboKFhPofmp6u3KxDyJhBC2tOAmoHwAS10+36tacomSFLcuzqH5PUKhLoNhLqveQ7C4y+ojRvqqjfXr9FnlxG1TRA1EjazI2gczhhEH+kfMLpIoztJ+NOaQLxEmp9KxEgCeRbl47VzV789PgEPau9+DdMXS+mzmMqw0LH3axg2kci++n2YwQBpE2JmafO31WbaRBz7RmN9A9nnNhHFwdGMPtc+h8/cg7P04hvt3dzf735bg7eJbA4pQRebwfeZEbEUeJ0Y36c1VJuIa53jQ217f6bWHkwMjJIBSA9M3j58XMO4iSCvdd/aLMbVkbeJJKee7ufq6ctG3jZifAj75ObhvHjo+U3ktXNh7+bgQKFOXvA8fLxZA7SJsHbB72nVNw/IVwX0bg3PJoLbRb/Peb69UqgM5+nDav1sIrldavuZ9vrp6u7tp/c31wWDfgXLNip0owVOnQNz+/Hd9UQnOSuIPpt2slp5m0hyH9t+pm/9dPXLZEWUrv795vC0OgQ3EeS+5n2KL5AIazLbbyKzfcvQfGcqiVuN1gJ5vcU2kd6B5NPsBPJnXjYypDVNwG8ivAMJpzzXVEfSck04hU2kd4gLtfOFi+qwifgOJeyHWZGwNuOHLxbZYpXJZ80yIft93cgsEy4U3vm80jZBNqmeNx9kWbkC5ULZ/QwKLXBdmoXy3Q1p3LxOe5mN6ELx/AxTLfvgZjCxKFRdbVU5ChdK5md4WmWb5Ewd/Sytla8eb99D91+Tz+FC+Zyfa0iOUM1UEoRQaGIDfbtaSxeK6OeAYt7n2Vpas12FCyXzcxCJZtE6B+LXbga5WzPWxAsl83M8FZbuOTyHO1aJ1hooXiiTn8tDWl/HWSxPpDCqlpapD1N3/uXhOrzMaBQv1LGfA0yBVaDzAB9/exSDdeDRdv9f1kBtI6t9cws96vbj4e4z6bc/0z+aaJ2nqotX79egbSO7Q4g8y87JSTc4lgAl5TVA2whumEhmJcD9zXX8grkkbmoeIY2flm8n4++tyYPH1d60iVadaQTOweGZzUuL1bQGZxO1ukRa9c/WjizV3pqZDdai8oKK2sY+4vye5q85ZLf/ubYbs41ZxJe9L3Mo7nnif/qEZdBab07bWEVofA2z7XXHmv7HazE/ru5XbWMXKYWl49kOPV0Kvf24NuOmbQwjtG6Ns1W0poWkTQwifoizlfJTbyAeVL8+fPrHGqaNbB6OFZGZAfWLDfWP+u/249okljYye4R9WBeIrqxNYWkTAR0GWdqfr6Z/3N6hnh54z+q1H5vxps8jayi3MYeQqj3bv9ZW1+mLBfSCz0Og/33eZnGdtzGG6Iw/AfZsbb1utMqbSGtaWic3i+TwIIvFi/dm8jYC3KV9DudBfpktK28jv33dhzRXaS+3O+ZtTNtRrKDn0ZAMcGEUAi9Sa/M2fiJlCdfjF+yt522kOKlrebarf7DJZU065m1M1yGwlnQeTN8/fsRgu6OKKkyuqSd5E8nti9+7ODPcBopqLzPy5020bF/jQrM9slfL/71O4/SGRrxb8/3ZRoz7AabjpUZkAfr2BU1XtrFpx7ifaTlYcnjx/2D9auxla9i29PSDB8VwCu7XD+jkt4dVr61tfPwirZlmsaC93r27lso5dOVptQk3cvZzvM19Htqx8xSDvD2s4drI7a/sXTqP64v2/spGLoBlH+pcNUEgdLvJ7cNnGAXWYG3jDwgHrllYfQWjFkuiVmFt4yPYEq/2zjbeF2lQZRuhPmSeYuY608tdFeo2voDwaZ1ttsPtE9S5tY3buo0LIHVsPyua1hZO9RJRHWcWTtDgUtOFU4S3/z6yN3ukJYMsoJ6H8kLq6l9kZqE/H/HnPff2NcleL5HsJ9BJsudwMXTue7W8bCjUS+T9CeAihwkurusfxKofsH3+GkZ++rla1ZfMCCfInWt7YroY+Xesuz19WluO1EsmjFO0Kezr/2c9P8j6F7355iXCu14yp5wgDy3sc6H/Go70bNVDXvur3bUrk1ag/3bXPp8tqXz6Ft/8QtH/da3gF8xafjjZq4kD9o5idVj+o+B+9+YTlS2VQPrtr19NjtdUPl5TtSKeh0pF/Aj4t1IoKpCHnMpXDwfUBW8h3LIrKkW1qz+J5YPi39799ogvVnfy6yVTY9q3fOxY4PaNmi6GCP1mUuiYtMh54FamzkyLsWZt/zxUivw9tOrPKMu/Xb+uan4/4Cc1tb96c/26mTr5Wp2DHxH7y4OoKLu18wJfPP36M2V2tUKSbFPmPwxDHFbMeO2SqfoEth9I2UtbNdUPtDob0D0bD9QsXtofqJ3S1XfisP2arTj5ZVacNlEFQiN9y2NyjNi7DhAkwVecDRwLquEom8YdsY3H7KqbO2bXbA53+8Q1gHKGthNLK8r5KlE9xrzzjTSu3T1OLkaqhJ1P7Lx6hwC/L2XnY0GuHFAgEn1o0BkRQHIhUBKhQi4ioIR9oBbKZU/ZcABl0iggYoGeaoBS7mJDzhPKl92BPq553woF8KmV1FjoOIJF8wQoyhSOLJQyPibcxAYTYE27TIs1Kp4jNQ71NJDygRUcFaDh4zzUvaMZksJD2WU4MCeiKg4RZpd59hwIFKeccayw8cfUChkGorRDwSoTQX/Tlz+eq3lTRqhL4iQoKRWodk85SbWXyuulxoou6p0ETYCHKVWzVCKisDPe0B4ckHCeM2S2vqYW2WKF7WHYjRl2SNQ0TSpRkqNZ1gs3TbRYLyYMh10qnk2mMcKlHBT8gqhFqYzgpoAGZ4HETVBkY5UqnWQ3Ghe7QlTj1BLaBBTtW7QOQmBK2nl48hF3pbUO9Q4CVNHa3Cc8ocnCTQ1bK/txaG+iAM/9j+oBnS837nzIGl0xMpWrMAfpm1S2HRhJIni4XVMJCbtzTJXZRjK9y/Vdh1cZCsnOwx+Bx0MuDs3g6b/sgS9TDTLggq6GAKrE4Bgx6bsKmD6iQucwEAI+D4Ye5Qt/SPDR4ajfIWEaNQN1xiHtKdGQrV8H7gfYFmzSfp4qFTLOo5smrP5pVDR4JSeaqgkbjnlJi5wtq2ltkAEZfTHQx9oXHexTXpK55+G68zSGSLBwzylc6w4s3PyQDwM3eirUWPQxxp2TzjDgtBKwVOkLFeVwMRlNDU8kVRnIs0hLHzoiq2g6AmYa5gK3sjnNU9YkJnjocFNwnxKRBf8bqisaKa1YjySl3pNEpZpHNHU+T0MnyUDiuKGLlMzJJW4mNPDAQgdHrKmQEBQR3/O6MNNKNaK/NOWmaQvSBllVSIrIWKkPUJ/MJCiRMZaU3H8zdYUBy12cqcrYOECHwKJnl5NjWEhfeg+lAVgeFbJDt6RqpbFVjn7PtX4dxRHBNaXUDSqOYoY7MCTlwD0gUlkL9RkCzxUYcYQwklSjes0SUHEyjvL0UuVDRq+ilvBZeg3hJ4nEh8Wl5bPDqHUOdkdpJdajXTARhXrmAD5eC6pGpkjcQZZTrTsSUSmJLC98wiIWHkkemjpXUCYJ7igOw9SEfoq83hhk1CGPFAEG3yLVVLT7ZkwPNPZJ4MMUQHAJNQnKTLMkEkWryofeYThiiqN+mWlwVkQ3HsvU6BG2Jz6PYk1XeK1DK4JcI0+GVLsFx5tp+qMBFDBs5lqvzU4m0GAg6x387j3KdD8JiChrqjyBBxp5PPlGnkWE0umWxnuPrpjLO6tS3gSuBbAMMdbSUFWWslD8sWRs0QpKWaeY6eMPcuvCSdndYCptotpF+oHnRRTTAnQSkxkvsI7EKkg26iAqCGY8i86YKzqrUpzyQSZLDhAJoayihFnKQvHHkrFGGyhhPcK8WExTgZEbaoZW882kMQfg7gjBikolMZMApnL6QnGdD9wkGo2zoyOrUpKyNhAHlH0jrMpK8i2MKQuldYKMLVpRCusR5sVimhbMUnwXaNojXZL7rNAsHdCVKjwrKuQlulk1QjshiViLpRkndkYlOFWdjkCz8tb5HGSZpcoEp6p5aqzAUcYJ1sXShckkOyraPEjhSVtZSyrSrBbAYiA5D82Nlshcu469NJUCOKp1kiU9mhWgzqoUp8wfawANP6oSY2WduKfsbFxYxhqtoJR1inmx4KbuIjf61svwvhfkHMDKdqLpIATeRKTOBcUFc5xQAEOzXXBjdEB3MlajOGX+WAIKy3tjhXPZmLJQXEzJWKMVlLIeYV4spimMpJ7RRB0xenjNVFh1C1A7K9YcmOJJgGBllI0Aish3NfRY1nSVUQlOkz8V2kO2dL6B60VTHazWLE+JZTDCNqJcLJWphkgYFUHKpYxJoxsmVoBAFUIJjKIzqc5HiguqniMKt4lxKIX0+EOlE69ZlM1DVbQUmdCaQmYaqTiUb4JysVyll4uXJlCdohZMAzx0FAChUe49m/oSTdZY3goFKAknI3p0EuVRWY0aTIpoAHU3LLOUlTpYHVMWSisOGVu0gFLWI8yLxayz+jILnlZ4ECdWge/HgMw6e6IlBMY/KT3N8wIa4kEo1p4CSw+LZrVJWY2SlPljDShoO2NNCc1lKQvFolkyloCOklmPMS8W3lQjKOKKPPGg7AERGiPUcqzLcua1l09SjqwjHkuzXMZoPoPWWZXyKkt6ACyfO2MljbmNKQul6wFeEGq0glLWKealYk6v2Pj6+7dPTzefPu4Oj/RNG3aPh4/IB7cy4ZhqrFL8astoXodiaedTlEVJgPwQAhADH4DpsW1ka5Yif9Z4pU01ogyR5xJNTgj+TjLTWMXFfFOMY3HPWa5cv8CDsoXWDDnmuP/2gIwFPtZUtFKHSEUvi3zPllIHWZzXMEZnHlTGqlTUubAHeJiJOivf4NVTHlTT6hlLtIES1iPMiw1r+hCWguhU3qlC1AMCRAiWELWxECLxYjYIoQCGGowWID068vBRVqOcCjQLcE0WmsLq2L5nKQulaxdkrNEKSlmPMC8W0xQjy3vglXuncNsDxWWWCA7TW6YBg7HBBHDQkIE0kUhZSxqfUbLYMiphaW1sJItiT5MJrgjJUCMVi/CNOBfLFWfHZdZxmXkYwKReRC5pAClchXLNGBiONCzIncwjQykALDwOLbrwADVOpSRh/lgDEmxlxlp5tWIpC8W1xPlarGIUziPEa8M0zWu8SUYMTQpeZl0LYEtrQg3DdFR48ksy9ITiibRigrVoNOPIahSnjI8twMMa1VnZ2tJTHmz5YBlrtIJS1inmxZbvShNNYLBT0JRVZfVtAWwTSDSjRbGQUQMkmtEYjFMRCKsIY5XoHFAOYzWqqKDuAQlDUlnROXxPWSkuJmfcoxWUsB5hXixm16Es/cGMDBbg2VJAYIYxNwPaweQEUdSj2frbWZUazMigAdQBYSlQ1lrYiqApC6UViIw1WkEp6xHmxWLWbmTwUDlwBlNtDEpnWD2RexMslYE1rwQjKVhlW2TDtND5lEKqB7FcMO1huOqMEG09VZV7PUuJVDTKN8G6WLrWS8faCU7gyMLF6MabKzBmNUrP7cWO4asSauXARotEFj6uZ3xGFYVsdMKyxBhL7GmWaPWF7DhCcQjHFOVSufzUNIQek/sYtAAZSIBAfaTIICsBg1spNQ2x44RGszbeWZXqY9ACZCApq25sacq5d3vNWKMNlA7fKebFYo6moQB9AjZJmUt6QIDlBsb4Ejh9Eupsr/FGMZgqJkuJrrxCNlajnK0pNYBGUCk7Y028VWYpC8UpS8YWLaCMdYp5sZjdNFR4j4BklNr5lC5iqxNjLy6z8YzbG6EWLRpvPRarR2NUInVLmdCB7XTGJ3e6aqquW/g0T4lVOMI4xbpYutANX1z/uDNR2tBotnrb5icUSDZYtayEWrNassjGqwbjMyrpGDQ68Igyxkma3oy/nJ0fcQnHFOViuWLX0yGhaOiLliMUDrVV3hSj+oP5W3ZE5KcuPajeNQaCs7Mw4VX5E4qSxLau8JB8l7Sy7O1KHhzKWdvHHdViKUyNyY7v0W1Fja9Gt33DYob03prYJxg6P+m9EAVC6VqvhjE68Z6JsipVbGGtNEn74HfKKVtRmq4QvCnBuWqkAlK+KdzFAnZ1BTs57Cumg0tozztm2GIe4FvMYzahZ8hP7lGsbGsA79UYmxKS5kE3cninh/fXhM/xvMZpys+DbGkPbowTaMo2wblYsq6htMyTqgsmHS0gsYhrsvlPyUPlxZ6eN4ox+z3feazRgUWcsHYqmKptAQ4irrMOsq+rKQ8mHS3jQTYfFRSzHmNeLGbXUJrMG4NMdEY1XgkNMt9Q4lIGzEZMMGiZqzRSpjHjU0p3zJTKvBJSNmzA9TSZ4E8lQ6Y7Fuab4FwsVzfgWK5Jrao9oPAO3MBmMXhrwI7i2CymFI8Rtsf1aLbVGatRNhP2gCB+IMrKM1RP2fW21owl2kAJ6xHmpWL2W5uOtt9l904kbWL72GRCSGw+MwktG5YmvYWaTAkarVJfWY1ypitrQGTLm7FGtrVZykJNpgaLFlDKeoR5sdxuMu2h58jMrMVkZYnPV/BuTOK91yKTFCtZvhsLB5asGk3liCOrUqMSYAEF485YZYq2lCdqgGRs0YpSWI8wLxbTT4qJaizJTM0WUNheDPeXwoozbMm1cXsIdVDHhdSjW5DrzYXVqGSmZgsIbC82Vp47esrOltOWsUYrKGE9wrxYzKkSk1l3LV2JyawzszJZWF3CvmhmKN4ILSNULY2ltqqdUYliSqjSSUSl8GW2hWiq2SwllqfFChxhnGJdLF2ct2VU8UKD6VLKK3RifzNsZmdoj4G1zMxqpaBK4m0gLe8nHEJxega/ymAT5Sub04ylyMRBNveRmUYqLuWboFwsaZozW7nBi90K2UR2wvPdpyDy4VYvPntw3oZbS9WdVCUO6v/VA9hDrzMqEWyBpDSJw52xBV4QaaKhr7s0S4sVNMI3QbpirgpnvaCkhbNYDlLv0hpQpE9XMTM06bWDWCFa79RejBQaHcSAIaxGpd6tNSBIv1ZWL+qBpux7x9aMJdpACesR5sUG70oS3DzMDqOl9OyL4gv3yurMLIT2qFPrE+yOrceKfqaMSvR1r9IeC/zON0hnkVS7scfyHKwr+c44xbpYuq4bQbyx65oKX6UDC1BIO5w75m18dkk1gtd44kRmsW1ka5YifwZ7cRMfSuFQC6WkN9ovNTeLZSDGOEG5WK42WfhD32yjTwgHwGzIPiGJN0sH9QkpvJU6dJ8Qmk6w0arRJCTayCqUpqwLfw5Qxw5mRTOHnrJSajkJYYxWlMo6xbxUzH5vGnLDRNSKOYVYQBOvEIc5zAy3NAbgVzradeFoOtp1K7vvdValijW3BSRx8GBWJ15umrJSKnIxeWq0gRLWI8yLxTRVyPUbL2Cb9tznVOYoLXIj8cjAXgtkSmr7aoTaPblnSmwO3JuFUYkub5QWmWF8Ik801S5tLE+NFTjCOMW6WM6uC2We4r24o9wLZg5oYvf1UDCxe8TGMfHeFUqtwC2N0ZVb21iV6o7AFpDEZCys4utiKbvYTcaSsUUrKGWdYl4sZpifQ6vOoZlXdyiCdGej+YACMDfs8GOig0xg14isszy8W3ucDGhlM8rtR8HlxW3A75SPzXCSojasZoYIRaEMU4wrs2ec3e1yNItKkWORhvA2hC2Ar6FKpJq0vr2I3ZaWJ5uN2JdocYyu1jJgNcp3vwwJIKE65J2xDtl2dZDy0N3MNWONVlDKeoR5rQ66C5BTYdinUtelI6ZEql7Y7XW29F2q6mTq2cO+R0c2AyirUX06tQCZFo1VZkxLuU+olrFEGyhhPcK82Lu7vQgbvIO3tSlTkVeXvrHX0cDG+hRgVVACKEJgjyWLxSV/xqiEt+Go9MArS+FzrfKqk1NVgiuC87RYBiNsI8rFUnU1SHbmFZ4de/E8XWeBWAL3D8gecR5QihGrL75ER/HUVlajek1YAPuBdFbG2lOe1gVnrNEKSlmnmBeL2fUhUpB5GFQrpga4QbB6nlCp43txwdJhoMWE00Yao9m631mFGrrSbwHsB26s2EwfUxaKP5aMLXrog7U9w7xYzK4eVbbNwCNMjZoW0Mzyz55w4uIotgulVBUIaYyuMg8pq1Klmws0IO11UQdW8US0lIXSNQsytmgFpaxTzEvF7PcSJvHDxF01IlqNTrykhBLGni5s6mT3vGLWWHbPK2wfbJ2jU2E05jHtoLkaG1zbe4pMHMS0yu55Eqk4mO8I5WK5uoePuBR7UrbZ4q4Un3zJ4mAM/6HM5vfmlTiIE35zFikuz8ZnVD+UwZRji6ayhcZ+/pJm0DWzZaiRikX4RpyL5RpdesSZgGYm9VyygCLuR+KHgKMWo2uSUAdxvIFngEYn8XBQVqOSeS5ZQBDPJWWVfQhLuW9TWMZu6thkrFPMi8UcXXrSxGeQvXqSed41x1496nmH3FI1zzsFkwfzvEN09uZ5B1ajujeiBQxoI2MVL0FLefRG1IwtOpnnHViPMC8Ws+9v4RqmfoboXpxzOCDBPTljuRO4HDATF/ZqVApgcIjKjdF6HklZp6eT+GMNcHBPNtbEJj1LWSj+WDK2aAWlrFPMi8XsfjwnB4SwUMF5IGzpk4SQDfYeELBLHnEKsbEdnOblmPm5I6Uo14gTq2WMzmylMlalnGpGGgAXGGoaZW18ikgTFoI/5Ww1UhAZ3xHgxZKbphOp95DskuLhNzVVRaasc0Dl2EWcApSfyL6wrqIxUGKMRYgoslIpGlc4R6488KLQ1NTBwvLhGGSvDIZqsQym18TGs0ob1AvUaPiCEa7G81HjdU9sPFs1WxXFxnOZRfI01/mEGqw9hcbRPlS1MMJe11MV4iAHxyhLi2Q0nW+CdbF0XZ2R8witHwBSmrQLqBFykkHOSOs5h9aP/8gpCIvk1V3nE6of/lEaB3i8HZ+ocrhHUq396I9kaZGCxvgmWBdL17WY4Gy/S51YLEA8UQIb67F9F0WjjtEo1hyLnLfT6CY7XMrabDusdgVWd8TgiaKsg3ipaMpDX31oxhbtbMuLWaeYl4rZb+qEPny0S6u0bNJi+um7sNAb62SPFlolLIkWW3mHWBmFsH1Uo2WX1fhkB1ZT7fuzlqfGChxlnGBdLF3f5sqs/Tg/yIJfKceHZTMrTdhBz7z6x1KMCV7Gs7qlkbJ2Nz6jBvlQKFrmYZdV2XAotafJhJpQkKFGChblG3Eulmv0yeFLbp03vzijxb9NjgHjTjJxoMKumTe/uMK3SVgk35rS+ZQyvzijxb/NGNn1zVI1vzjLUiIVjfJNsC6WLkwMj5ixGKLaHZlu6DdQ1WmU49IBMQ7yfQRmfiGlH0dRNTLzXo3xKWUVYXRCfzNGRmmp9orQLCXS0AjfFOti6fqZLPMFinYmywL4SgAo7E6O3RbxT3DZqIO6L6Qxmg80dlal+jacBXg+WGWsfBi+pzzYmSzLWKMVlLJOMS8Wc34vyw+2l8U6EzLytlvJdMBRaizp+E4JbBMmOQc38aMiAD1OnDWUzajBnLOE9nwuXPl85PWRpOmj9QPJUCIVi7JNka5YovLo0lN4aITS21cDmjQS342BzbKS+7HqOHT/Br78oUfzsSNl7VQxzdQC+Di0sQa2l/cD26G3r2QsAR1UkvadYl5sX9NtkL6WSpYZSkfeF8bilUuJLWO4qXAhvZ0BT1JGiWTrYucrVmD1XSpWZC/OL1zCpA41NY59w7LUyMEK5N0x1sXS1V66oBcjVDn+oXRG/uyDIyfccQiDIHojGAdfEWKx/CSqMSoRdVfKaC+3pSif42PpmqpTz/eep8YKHGWcYF0s3ejck1gd7z6dPaCIA1nh9YM4WvCp/Dpxu8BZfKwfNNqJrFRWo8yhowewf2ZndXJ+TVM2z86esUYrKGE9wrxUzH59bXbiviAGYaH4WhtYGbJcRwnnRs9mTSHMPNHG2MSuDcKoRL8xQukEc67xZfYQ0FSFOIjbIPLUWFc724hysVTjCSzPQr2YL0APSAwxRLvdgB03M7sGFVsB5MC3c/foZr4mzNrMD8XbGTMJcAxUWbEyGlMWij+WjC1aQSnrFPNiMUdzTRTv9KoHJS2gsoqVI2u8cIBHV4lFDtv0nhTlCgiNTk7O2wirUqV204QGsH5mrCWKIUhSLrEbgiRji1aUyjrFvFjMbq6RKxfUho5iSgAs6bhMA6cJmlmgs9wKMRqoM64GK2N049NixtrkfJKZ63tAxiBTVmw+1J6yUvwxZ9yjFaWyTjEvFrObaxpLYOw5aDEtIDPWxrIbVmaUowU59lOtmI3lfo8ucmpHWZWKVkwL8IzVWGUwW8p9rFvGGq2glHWKebGYo7lm5o4cfmPF414G297gS4ucXdEF12kYldx4xxL3qH7HEp+00uUf37EU5VolvnUHFlFo2oHNhEzxlPjjWbB5XkPTU3K2iSn3SNxPAlhVgs4LUFU0xerlvH5XJPnqmx5bGZNyGpUm/jQc4EX3Y065pcPSFUqXI8hWow2ScB4hXlHVynil0dkLXLIMozLY3RAW4PmCBxxMaXzhkXpZ4GRiMfdw9jwpYzQfhOqsSg3mSKkBtFIscm8HWGkycGPKQulSExlrtIJS1iPMi3113I2Sm72qlVLoPDDSyKsbL2easCVbjTjI9m1pPRbiszMK0e3mRmdGqXxiztZUu23b8rRYgaeME6yLpWuznTuYK52XQ38x2EFIC8is8we+GY3viIo8wCAwYr/tBB5vvkdHERHKalSwg5AWMLC3nbIG8UHSlEN3UdKMNdpACesR5pXu3S99/vrbH9Pu/eNXr6gyysADDVfM8X1DMDgF3iMcrzjE0elKQue1XPo4DIEkTSdKwr2MpIkdJ8UXH3538/SWFhZ68WHP9ww214cerdAw6IY6uf2xeLnNJ1fZUyu4WC3ybUgDX0dXAu+vywd3Cx2hX/XscD908J7rtrIdqFNF7u7hxRWuVRnkiiJsQAlFNY03erCNKAGUZRBvZPs+872IlpZRbMcxSm5cupsE8IUNllDuT4IhH6HArUgkANwKVL/XQmhaRtltT1oxfIz2V24SN3CbnF46SVX077vfZxWdnSCnV21r7w9DcuinuArV4xT66UWo2LjENzvcMUiCO/F1VrxByXdijheEuhB1oJx6NofIV9FrAe7HgMSefygiyYAQzgT0SviAsMJaD79WKMlEvlc08eqDuZxtwMVgI+lsbWxyj7c+uA01oIWzb9269sJnwtxF93OfeQKcZbbPc0+ADyRpgegfaw/wuIuu4D7z9qZj7Rp73eXMu1cP8kqRPO96t7t+7eLVv1xnfkoVr72+t4ee1+43d/3ibZaNje1nnk80348k35HXaNqBykUDOWfeV/CdohHE58GyBVAngt0shP49Di96S6tTajI2ujTtkj2A/QEsKZw+9jvLSShwKxYJIG6DKgFaCknKiHbswuLY9ZMV9N9lHZwXfvVE+A0l+/alwg/7Uxjwka8zOSf8pPoh9PjAoaG+V1q22BuLOGz55Pw8IE1K/gFh4vKEGwiCJBNxggEX6cidl7wb5+yLJZl3yV3lp3fqD3Ivj9wtvCDzVt+KdV9+kTi1+L7Vk1fQUxORF9OJgPmR32aOV2+fSJDg8br1p4/cRTeFn4hivilXdF2a0p7j+ldcyv75/t9w9ffNp911wdsTuHN/Dds2T1rDY53v62FXn3Mv7HqWyE/ymM51lKe3V9GFqQyOMuqT111YpeUSXPjK4sLbzBfSJvg1NqMO0OxJG3cWAB0ZFqtsATXywJeklJB8iNdo3ja+63Rkz1BLJ/Btz5aNULwcFSASwJfQCk4J0CJIUlY+d2yinjGX/A5r46wsbvFUFofq0pfKYvWucnxzy1k99OxVddiujslKcD8J4Jt0+a7t/dDOBlgtfIAlkaROYg9EknfskMaKl896QXlGPfQPFsRy2+RhlhRlQKcBMJZU0f2qKtou0Pza84cSEpzBM4u/dqr3fYenfO/u1l8TdW2TN7qwDweLnLjfP0fzvT4d9vh4o88Mv5++Lvi4LpUvfLHr+dsnjZ/Lgwm6nqL8RV5Y0qcgdn95S1Pb2vtUrl/rzBLZ4TKybFfv3Y8BmQ0yOPoc1HGy8laR6xQ0szqNhurRpl/Ajp56UkIku1ncaId7su86TUKjxJ2lAx8huXkodAq8ZRoN5jz9wsqgaVkROaepXtyv3/+d1sI5aeyH4UQau0Qq6RdrxrnIgR++0/u8Zmwn0rCTVDrw+0kA33eOohV+o+BMgBUeqnFljRdyuopqjMucMstgMbtgOws7S/LFvAz2wyYaHy5I4JNFZ4XMv7K2N3mTe3fd+GHOd2vixQ/bKH3oMD7PiZcfgOWz6Xw3L1D3/HDB820nEwVQZdnfKaf6+w8Pn0n5fLq5Xn95yw+bGHVwpX6RQXpmPbE2efohTQUuH9jJ4xq807xwxqnHlmxRjeNxxU8W4bjac4iTRTjqCHsJ+j1Ow/SklNAluJJ9BW60nmWQZGSdabn0Bbjh6MtQg6nfaxE0LaOemSHwOmiBTpdzYB9vefLo91kh5yVv3kbyeryUMm+QONMQkMG4UtZ3s8u9BpSJNcL7CtPrswC3OzJPQLSmbnxAMr7JOyZmnsBRpNINGEsyeJOH83CXNfaOaUZJZdE8MayO5AuUuhPphhOwgXcwz7zO/N/vv5aH49eQbPQAq7xpE/nc9Ykl9pM9W337cfcjidtfbLJ6yTvIvl8eLWJPXjIaNSwLELUIN+S3aBqTx/54nGhYeIFgyBMNC68i1B4QnLflrs+d6jpWDzAlywJEM7K0RJOwrLqWZWC6omFY9Xsth6TVi/lM15x5AOd3XCtnJaBz22xJeXFsXtA9zx84wrQR4kQP7QGmduKNClzefBow0UPxRAY/nGB6qG/BbAGih+KVshpfoIe6bZ7yrXyIH42fnmswRzLQr5lovdvk6XVf2NmRp9kTwfPXa3kf+3B7B4mDd5fLi56o926Tx9e93WGwaBpgjf0fUNnfqong5+u0aq717sJdvfy8RfUA/nnN/Rbm2p9112wd0yaPsXu+YAbXAuXn9qaZNr29OdeiX//p09Ptu7eHp90338GB4tzjrp7Pd+Hq1yq7TThoQwJrSAyVl/fykpp+g6HXTr6BFGi7Mb0Y5FTF2fTEXCKJyocvSxQ+9vklicqHL0sUWzwvSlQ+fFGijVouxRckqh++KFE+W9NekKh++KJEYX+N6QWJ6odziRZ2GnE7sQEVu+luSGIDkiRIUlES8mzgK9yC0Xqvun/ezfSr40D4JVS5S+PoK0tLOtPkKwl49pX0jslXEvDsK2nuyVcScPyVtt/4lQYcf6UNMn6lAfaVdMReXdoyR7UFRhzF6R9pwPk6LVHvizDsEiBfOXlJ9tvxe23b8XsNmHng0btLlhPs3Pn8pXZ+oY/PEUPMSX8bjRMk2J5EU14Tu5fYiE8AsSoSXwaIH/duePFaHxLmt57f65PCWHfwK9/eXf2dliKY4P5+vVqKS5YiVIp6drsCx0mGMyrB7afrSvN/FJw7LlbqxeKnyQcC/c3dZ8x8HLQO3V+w3XwGOh97j3PQQ90D6uri0l9icTzpDXjzkU8L+XPLyx9vsLt8uMa70dQrPuLPz/iDXvHDA16VPuouEvH3qx9u8Bw4f/mCWr1EZT3t1lqp5wtCeip1zj1ghlU8l2ispxWb9xnjHs5Lp0bAN+h1PHqooyZ5tFvq9Mzw+/vV/8DPT6xIHg1C/uQFNXyJmjtbw+dLFIdew2UVzyU67ek4imnv+fYEmKZORQCqEltducuqIMP+BxILD+w9gT8nMuF/3+DLu7sH/Pfr9YsEwyUK8bxgOF8g31gwrNqP/SbzFl7gJvla47n1wl9v37FXzDgFzHbdb63r3hxPIi+o1G2mO6nT8+VwvnfatgrnwnnrRN5WvH3V9uxH+Vze3v6nuipSz91BwNbzAvb7z4hCtf6CwLubl4nacOEEdrZKZ8rgW6/Tc8aB/wcePcEhDQplbmRzdHJlYW0NCmVuZG9iag0KODEgMCBvYmoNCjw8L1R5cGUvWE9iamVjdC9TdWJ0eXBlL0ltYWdlL1dpZHRoIDcxOC9IZWlnaHQgNjQ5L0NvbG9yU3BhY2UvRGV2aWNlUkdCL0JpdHNQZXJDb21wb25lbnQgOC9GaWx0ZXIvRENURGVjb2RlL0ludGVycG9sYXRlIHRydWUvU01hc2sgODIgMCBSL0xlbmd0aCAzNjM3Mz4+DQpzdHJlYW0NCv/Y/+AAEEpGSUYAAQEBAGAAYAAA/+EAWkV4aWYAAE1NACoAAAAIAAUDAQAFAAAAAQAAAEoDAwABAAAAAQAAAABREAABAAAAAQEAAABREQAEAAAAAQAADsNREgAEAAAAAQAADsMAAAAAAAGGoAAAsY//2wBDAAgGBgcGBQgHBwcJCQgKDBQNDAsLDBkSEw8UHRofHh0aHBwgJC4nICIsIxwcKDcpLDAxNDQ0Hyc5PTgyPC4zNDL/2wBDAQkJCQwLDBgNDRgyIRwhMjIyMjIyMjIyMjIyMjIyMjIyMjIyMjIyMjIyMjIyMjIyMjIyMjIyMjIyMjIyMjIyMjL/wAARCAKJAs4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2miiigBr+vsf5Uo+6PpSOM7R7/wBKVfuL9KAFooooAKKKKACiiigAooooAKKKKACiiigAqP7r+w/kf/r1JTXHGfTr9KAHUU1D8uD1HFOoAKKKKACiiigAo6ciiigCWUbgsg/iHP1qKpYjuVoz35H1qKgApyOUcN+Y9abRQA+RNrcfdbkUypU/eRmP+Icr/hUVABRRRQAUUUUAFFFFABTXXcvHUcg+9OooArAj0wD09vUU6nSL82R/F39DTAcigBaKKKAEPr6dvWlPZhyG4zRQuOYz0bp7GgAopBnoeo4NLQAUUUUAFPjbsfwplKM5GOtAE1FS+WFGZG2/7I60eaF4jXb7nk0AIsTgq5ITByCakcxKBIi7t3QnoKgJLHJJJ96dEQS0J/j5X60ADSO/BPHoOlMo6HBooAKKKKACiiigBOwVjx/C3pRk52sMMKWm9grHj+FvSgB1FJk52sMMKWgAooooAKKKKACiiigAooooAKKKKACiiigAooooAKKKKACiiigAooooAKKKKACsnxD/AMeEf/XUfyNa1ZPiH/jwj/66j+RoA1qKmEGPvuq/U0uyBTzKT9BQBXP8P1FJH/q1qSUQ+WdpcnPFMX+L2Y0ALRRRQAUUUUAFFFFABRRRQAUUUUAFFFFABRRRQBGPlbH4fh2qSmOOM9uhpykkc9RwaAFooooAKKKKACiiigBVJVgw6inzAbg6/dbkVHUqfPEyd1+Zf60ARUUUUAKpKsGHUU+UDiRfut+hqOpYiGUxH+Lp9aAIqKUgg4PUUlABRRRQAUUUUAFFFFACEBgQe9QchueucH61YqOVf4u2MH6UAMooRWPHccGigApCMjFLRQAhORv79G/xpaTO05I+U8N9KBkEqeo/WgBaKkjgeUZUcep6VMFji6fvH9T0FAEUcDOu5jsT1PepQyx8RLj/AGj1prMznLEmkoAOpyaKKKACg+3UciiigCRv3q+Yo5/jH9ajoVjHIGHQ/wA6kdVK+Yn3e49DQBHRRRQAUUUUAFFFJQAY42nOB91v7tGTnawwwp8RAlXPQnBpJ4/K2qx46hv7v/1qAEopAecEYYdRS0AFFFFABRRRQAUUUUAFFFFABRRRQAUUUUAFFFFABRRRQAUUUUAFFFFABWT4h/48I/8ArqP5GtasnxD/AMeEf/XUfyNAGtRRRQAjcow9qRT8zfh/KnVGnG3PcY/EUASUUUUAFFFFABRRRQAUUUUAFFFFABRRRQAUUUUAHUYNMU7WwT7H6/8A6qfTHHIPTPH+FAD6KQHcM0tABRRRQAUUUUAFORijhh2ptFAD5V2yHH3TyKZUo+eDH8Scj6VFQAUUUUASyfOolHfhvrUVSRMASrfdbg0xlKMVPUUAJRRRQAUUUUAFFFFABRRRQBD/AKpvXA/MUmcnNSSLkZHUfqPSoRgfL+I+lADqKKnS343SnYvYdzQBHEpZ9oGc9qGXypMONxj5Iz1Wp/M2rtjXYv6n8aicHAYdV5x60ASNIXAA4XsB0ptRxsM7c8Yyp9qkoAKKKKACiiigAooooAQjIxT4pMHkcHhhTaQ8HPrwaAHyJsbHUdQfUU2pR+8gI/iTkfSoqACiiigApKWkoAUDJA9TUlyczEdcDFNiG6ZB70SndK59TQBCQFwCcL/C393/AOtTwTnawww7UdabwMKxwP4G/u+30oAfRSAnJVhhh+tLQAUUUUAFFFFABRSlSMZBGelJQAUUUUAFFFFABRRRQAUUUUAFFFFABRRRQAVk+If+PCP/AK6j+RrWrH8QtnT49oJ/ejnt0NAGxRRRQAUBQ2VCklj27e9FTD9wu4/6xhwPSgCDkHHD44O3r+VAYN0OaCoY5I59e9IQT1w3+91/OgB1FM5Ufxr/AOPClDE9MN7qaAHUUgIPTt1FLQAUUUUAFFFFABRRRQAUUUUAFIRkYPelooAYhO457/z70+mODnI7/wAxTgQQCO9AC0UUUAFFFFABRSUUASRPskBPTofpSSJscr+VMqUnfCG7pwfpQBHRSUUALUrfvIg38S8N9PWoqfG+x8noeD9KAGUU6RNjkduo+lNoAKKKKACiiigAooooAKhZMPgdzkf1FTUjLuXHfqPrQBIjRooMQySPvsOaYSSck5NRI2DnoGPPs1S0AFFFFAELfuzgf7y/1FTVFKfm/wB1T+ZqQdBn0oAWiiigAooooAKKKKACgjIwaKKAFhcowJ6jg+9OkXY5HbqKjY4+b8DUy/vU2E/MPun19qAIqKSigAooooAlt/8AXA/3QTUR5JPrUsHHmN6KaioAKCMjBoooAb2CE4I+4x/kacDkeh7j0pCARg9KRTg8+uD9e1AD6KKKAHIu9wuQM+tPLJGcIu5h/E3+FRVKf3q7gPnUfN7igCNmLHLHJpKKKACiiigAooooAKKKKACiiigAooo6DJoAKQnnC8t/L600sSuc7VPRu5+goC8YIwv93/GgBeO2Hb+8eg+lZPiFQbCPOWPmjk/Q1sVk+If+PCP/AK6j+RoA1qKKlVREodxlj91f60AKoEK73GWP3V/rURJYkk5JoZizFmOSaSgAooooAKQqG6gGlooAYVPfLY6f3h/jQGOM/eX1A5H1FPpCoJzyCOhHWgBeoyKKYeDk8H+8On4inBucNw3b3+lAC0UUUAFFFFABRRRQAUUUUAIwypH5U1D29ecfzp9Rt8rZH1H9aAJKKKKACiiigBKKKKACpIWCvhvutwajooAVlKsVPY0lSyfPEsncfK1RUALRSUtAEo/eQ7f4k5HuKipyMUcMO1LKoDbl+63IoAZRRRQAUUUUAFFFFABRRRQBG4G7n7rcH2PrTkJIKt95eDSkBgQRkGoxuLcYLpwfcUAS9Bk1GZCRlcAf3j0pv3jg/Ow7fwinhOdzHc36CgBqLkgkHaOcnqTUtFFABRRRQAUUUUAFFFFABRRRQAUikjvyOhpaRs8MO3X6UASyASL5qjn+If1qKnxvscHt39xSSLscgdO30oAbRRRQBKnEEp9cCoql6Wv+89RUAFFFFABTSOT/ALQx+PanU1/un25oAcDlQaWmr95gOmcj8adQAUqsVYMOopKKAHybThl4z1X0plFFABRRRQAUUUUAFFFFABRRTc7hnO1T0PdvpQApbB2gZY9AKb/Fzh2Hb+Ff8aUAkYxsX07n6mndBgdKAExzknLeppaKKACsnxD/AMeEf/XUfyNa1ZPiH/jwj/66j+RoA3BGIhulHPZfWomYuxZuppKKACiiigAooooAKKKKACiiigApu3AwBle6/wCFOooAYGxj5sqeMnqD6Gn0xwPvYzxhh6ilU/wk5wMg+ooAdRRRQAUUUUAFFFFABSMCRx1HIpaKAGIe3bqPpT6jPyv+v4d6koAKKKKAEopcEngZqUQbV3StsX07mgCGpVhONzkIvv1o81U/1S4/2jyajZixyxJPvQBOrRcxqDhuCx/Sq5BBIPUUVLL84WQfxcH60ARUtJRQAtSx/OhiPXqv1qKlBIII6igBKKllAOJB0br7GoqACiiigAooooAKKKZITgKDgtxn0oARnJ+6cL03dz7CkCuF+UBcdF9frSxrnD9sYUegqSgCIEJ84/1bdf8AZNS1Gw2Nux8h+8PT3pUJBKHtyD6igB9FFFABRRRQAUUUUAFFFFABRRRQAUUUUAIOBipj+8gz/FH1+lRU+Ngr8/dPB+lAEdFOdSjlT2ptAEr8QRD1yaiqacYEa+iVDQAUUVIsXy7pDtXt6mgBiqznCjJqTCRdcO/p2FI0vG1BtX9T9ajoAYnUf7uD9Qakpg6/Rv5in0AFFFFABRRRQAUUUUAFFFHTrQAUdBk00vxlRn36Cm8vjv6cfKP8aAAksQMdeQvr7n2p4HcnJ9TQFC+5PUnvS0AFFFFABRRRQAVk+If+PCP/AK6j+RrWrJ8Q/wDHhH/11H8jQBrsjIcMMUlKJGUYxuTup/pTpFUbWTO1hkZoAZRRRQAUUUUAFFFFABRRRQAUUUUAFMxg4HHOV+vpT6QgEYNAADuGaWmZIJY9ej/0NPoAKKKKACiiigAooooAaw4zjOOaFxjaO3T6VKkbP90cep6VGdsUnOHC+nQg/wD16AHKrMcKCakMaJ/rGyf7q01pmYYHyr6CmUASecQMIAg9uv50RHerRH+LkfWoqUEggjqKAEoqSYDcHX7rjNR0AFSxYYNGf4hkfWoqASCCOooAKKkmHIcfdcZ/Go6AFooooAliIO6NujfoajIKkg9RSVLJ88YkHUcNQBFRRRQAUUUUAFQycs3sAv51NULfef8A3loAmxjgdqKO9FAB1GDUJBQ4HVeV9x3FTU11JXj7w5FACgggEdDS1HGcHHQNyB6HuKkoAKKKKACiiigAooooAKKKKACiikbpj14oABzzS0UUASv88Kv/ABL8p/pUIGTj1p6OUPGCDwQe9SpHG7qUfbznaaAG3P8AryPQAVDUk/8Ar3+tR0AFBJPU5oooAKKKKAGNwW+gI/OpKYw+Ye4I/OnKcqD7UALRRRQAUUUUAFFFMZuDg4A6t/Qe9ACluoBAx1J6Cm7dxzjHu3JpVXgZGMdB6f8A16fQAm0ZyeT6mloooAKKKKACiiigAooooAKyfEP/AB4R/wDXUfyNa1ZPiH/jwj/66j+RoA2eEXcy7mP3V/qaaWZuWOTT58eccdgBUdABRRRQAUUUUAFFFFABRRRQAUUUUAFFFFADWH8QGSOCPUelCn+HORjKn1FOphGDjpk5U+h/+vQA+ikByM/mPSloAKUKzdATSVMGYWw2kjDYOKAGiCQ9RtHq1LmJOAN7ep6VGST1JP1pKAHM7P1PHp2qJvX8D9KfSUAIp4weo4p1Rjhv0P8ASn0AFFFFAEqfPE0fcfMv9aipyMUcMO1OlUK+R91uRQBHRRRQBKnzxNH3HzLUVORijhh2NOmUK+V+63IoAjpaSloAKfEwV8N91hg0ykoAe6lHKntTal/1kOf4k6+4qKgAooooAKhb77e7LU1RP9//AIEKAJaKKKACiiigCJ1w3+8fyNSK25c9PUelPELTAqBx6+lQAlJCGx12tj19aAJaKKKACiiigAooooAKKKKACk6t9KWkXOOevegBaKKKACpIBmZfrmo6lg4LsegU0AJN84EvrwfrUVSQnIaI9GHH1qOgAooooAKKKKAEY4AI6gg0qjAK+hIpGGVI9qRDkt7gH9KAH0UUUAFFFFACMTwB1JwKaACRj7i/d9z60NyT7Db+J/8ArU/pwKACiiigAooooAKKKKACiiigAooooAKyPERJsIwoyfNGfyNaxOQcHAHVvSsjxCM6dGOQvmjjv0PJoA3JseZuHRhuFR09vmtD/eRvlqJG3oDx74oAdRRRQAUUUUAFFFFABRRRQAUUUUAFFFFABSEAjBpaKAGA4bJ65w39DT6VkUxbsjOcEe3/AOukXL9AcntQAVLHzFIvoAaNiR8yfM390f1oM7YICqoPoKAIqKKKACkpaSgBpAzk9DwaUHseo4NKRkYNNB5BPX7p+vagB1FFFABUy/vLdl/iTkfSoadG+yQN+f0oAbRT5U8uQgdDyPpTKACpVHmQkfxJyPpUVOjfY4bt3+lADaKdIuxyO3UfSkALHABJ9qAEo6nAqURqv+tbH+yvJpDLjiNQg9e9AD40MTB5GCj07mmSLtkIHTt9KjooAWiiigAqI8y4/wBofoKe7bV4+8eAKbGPmyOi8Z9T3NAElFKqlmAHU1Jtjj/1h3N/dHagBiIznCjNSYii+8d7eg6CmNMzjAIC+i1GWVepAoAleZ3GM4X0FV3X5gezfKf6Gn54yOaa3zowwQR60AKjFkBPXoadUaHLn0YbhUlABRRRQAUUUUAFFFFACHnA/OlpByd2OvT6UtABRRUyQE8udo/U0ARAFiABkmnyERReWDlicsR29qUzBRiJdo9T1qAjIwaABW79walmwSJB0cfrUKrjvU8fzxtH3+8tAEVFFFABRRRQAU1M/LnsCv5GrCW7sNzYRfU1A4VZPkbIDDnHqOaAHUUUUAFH1oprcgL/AHjigBFzlfpuP40+mrzlvU8fSnUAFFFFABRRRQAUUUUAFFFBIAyaACm5yM8hT0x1b6UHnqPov+NLjnJOSaAADoSAMdAOgrK8Q/8AHhH/ANdR/I1rVk+If+PCP/rqP5GgDbi5SUf7OahVQowowKej7GzjIxgg96c0YC7o+U/lQBHRRRQAUUUUAFFFFABRRRQAUUUUAFFFFABRRRQAdRj1oilZFK9C3ceo60Uzp+D/AMxQA+iiigAooooAKKKKAEprD/x7j8e1OpCMgigAByAaWmqeee/8+9OoAKKKKAJifMt/9qP+VQ1JC2yUZ+6eDR5D72UDgHqelAEdORGc4UE08iKPqfMb0HSmtK7DGcL6DgUATFU8obzuaPghTUTTMRtUBF9FpImCyDP3TwaR1KOVPagBtFFFABRRSEhRknFADqRmCjJNRmQ/wjr0JoEbFstlfUnr/wDWoAQku/o3Qf7I9TUoAUADoKAoUYAwKWgABIOR1FLcRmXZKpAU8MPekqSEjcUb7rcUAQqNpIz70ufn/CiSP95hhyOKBHj94BgDg0AC9MelA+8aB1NH8X4UARp8rqvoSv8AhUtQj/Xf8CJqagAooooAKKQsFGScUnzN32j9aAFLAHHU+gpMFsFvypQABxT0RnPyj8aAG09Y2YZ6L/ePSpY44/mAbe4GcdqgeR3PzH8PSgCTzEjGIxlu7EfyqPe28OSSwOeabRQBJMoV8j7rDIqOpV+eEp3TkfTvUVABSqxVgw7GkpQCxwASfagB8yhXyv3W5FR9TgVZ8tViAnbbg8AdcU0zKnEKY/2j1oARbc43SMEHv1pfNji/1S5P95qhZixyxJPvSUAOeR3PzMTUTdW9duR+Bp9JjMij1BH50AOopF+6PpS0ABIAyeAKj+Zm9Mj8h/jSFix4/wCAj+p9qkA2jGSfc0AL0GKKKKACiiigAooooAKKKQnnAGT/ACoACcdiSegHek5z2LevZf8A69A5zgn3b1+lOAAGBQAgAA4paKKACsnxD/x4R/8AXUfyNa1ZPiH/AI8I/wDrqP5GgDWpyOUbI/EetNooAlkRSvmR/d7j0qKlVtp5GVPBHqKfLGEIK8owyKAI6KKKACiiigAooooAKKKKACiiigAooooAKY38ePQH9afTWHzf8BagB1FIPuj6UtABRRRQAUUUUAFJS0lADGHPHfp9aeDkZpGGRx17UinnHQEZHt60AOooooAKmdmkhVsn5flIqGpIWAba33W4NAEdFKylWKnqDSUAFSv88Sydx8rf0qKnxyom5HOQw6Dk0AMpGZVHJqMuxOB+Q6//AFqVYznJwv06/nQAhkJ4+79Ryfwp3kOYxKMAZxknJpyqF6CpoTkmM9H/AJ0AQoPLYMv3h3PWrM+HVZR34P1qAggkHqKlgYEmNvuv+hoAiopWBVip6ikoAKKkEEhGcAfU4o8od5EH40AK481BIPvLw1InMUg9MGpIjFGxzJkEYIxxTtkas6ANkqSD2xQBTYkMMDOaUZJ5AFHcGh22oW9BQBEhzICfc1NUUQwT/sjb/jUtABRRR1OBQAmBnOOacqs5woJNSiJUGZWx/sjrThJ5iPGg2cZGOpoAaUji++dzf3R0qNpGcYJwvoOlMooAdG/lyK3oafOu2UkfdbkVFU6/vbcr/EnI+lAEFFFPSJ5D8q/jQAkbbHDenWnPEfNKoCQeRj0p+yKL77b2/ur0p/mtJAwX5SvYelADPJSMZmfn+6vWk88qMRKEHr3qGigAJJOScmiiigAooooAKQ8MhPZgaWmtyuPcUALH9wD04pOZDtUZBOP94/4Umc7ucLklm/z3pyjnJ47AegoAUIUJB+9nmlqdf3yHfxt6PULIyHDCgBKKKKACiiigAoopucjOcJ69z9KAAnrggY6se1AGRjGF9O5+tLjOMgADoo7UtABRRRQAUUUUAFZPiH/jwj/66j+RrWrJ8Q/8eEf/AF1H8jQBrUUUUAFTRgSxGMn5hytQ0oJVgw6jpQAlFTMqSHerqueoPrSeSCcCVCfTNAEVFKylThhg0lABRRRQAUUUUAFFFFABRRRQAUxzjHvkfpT6Q/eT/eFAAhyin2paahygNOoAKKKKACilALHAGTUnlbeZG2+3egCLr0qXycDMjbB+tPd/KwIgACMhu9QEknJOaAH+aqf6pMH+83Jqu2dxJ5JO4f1p9IwJHHUcigBeozRTUI6Dp1FOoAKKKYZB/CN38qALEnzxrJ3+61QFxnAyx9BSJvmPlqd2ewOB+dHlkcMcY/hHAoAYWLcZ5/ur/jTljx1/75FPAAGAMCloAmmRdiPGAFIxgdqhqeA71aE/xcj61ARg4NABQCQcjqKKACTgDNAE02HAlX+LhvY1DVqKBtjK+FDdAeuaZ5kcXCJlu7NQA9ozNGspO3j5iaj8xY+Ixz/eNEcxMmJCSrcGmSIY3KntQAhJY5Y5PvSUUUAFWoDvC/3kOPqKq0+J/LkDdu9AEb8SFdpyG/Co3OSfROT9e1WLkeS2RyG+771XjXJyTkA/maAHou1AO/enU9Imfnoo6k9Kdvjj+4N7f3j0oARYTt3Odi+ppTKqDEQx/tHrUoJuLZgeXXmqlAASSck5NKrFGDDqDmkooAknTbJkfdbkVHU4/e25X+KPkfSmJCzDccKvq1AEdWLVJBIHxhe+aTdDF90eY3qelMeaST7zcegoAsPFFCDIys2TwPSoJLh3GB8q+gqxFIJLfD87eG+lVJEMblT+B9aAG0+J9kgJ6Hg/SmUUAOkTZIV/Km1M37yBW/iTg/SoaACim71zjOT7UFsdsf7xxQA6imZPqf8AgI/rS4z/AA/ixzQAu4ZwMsfQUu05BchdvzYHJpu04wWOPQcCm5RZGBwDsOKAHKucHGF6qv8AWpUQu2B+J9KagLbVAySKldgi+Wv/AAI+tACSODhE+4Onv70LINux+V7eoqOigB7xlMHqp6EUynpIV4Iyp6g0rxjG9Dlf1FAEdFFNYjvyo7ep9KADIIyw4/hX+9/9alwSct19ugoAPU8seppaACiiigAooooAKKKKACsnxD/x4R/9dR/I1rVk+If+PCP/AK6j+RoA1qKkMMgXJU/1qOgAooooAKKKKAJnPmQB/wCJODUNSROFYhvusMGmuhRsHoeh9aAG0UUUAFFFFABRRRQAUUUUAFNk+59CP506kI3KR60AIOCwHZiKWmxKzyYA5Ybv8an2RR/fbc3ov+NAEYBY4UEn2p/lqn+sbn+6vWhpmK7VARfRajoAkMxAxGAg9upqPPrRRQBMn7yIx/xLytRUKxVgw6inzKAwZfutyKAI6KCQBknAqNpPTAHq1ADtu07jwM8H+dI7gHCkMP73agI8q4yPl5Af+gqa2SJyyMN0hHDH9MUAVvmf3+vAqYQK0O4ksVPI7Y+lByDg9asQRODlhhCMHPegCuCQQRxjpUs3zbZR/F1+tMdSjlT2NPi+dWiPflfrQBFRRTlRnOFBJoARW2OGHY5qe4iJlDICQ4zxR5CRjMz4/wBkdaljmEitHGCuB8tAEQtwg3TOFHoOtBnVBiFAP9o9agJJOWJJ96SgBxdi24sd3rT5vm2yDo3X61FUsXzq0R78r9aAIqnP72DP8ScH3FQU+J/LkDduhHtQA2inypsfA+6eQfamUAFOVN2SThVGST2pACxAAyTTrseWiQ54PzNjvQBEd9w4VM4xx/sr/iasmOO3VcjeccDtUWPKj2H77fM/t6CpF/e2xX+JOR9KAInkZz8x+g7Cm0UUASwSeXKCeh4NE8flykdjyKiAJOAMmrcqM9spYfOnX6UAVKKKKAJIX8uUN26GluNwlIZiR1H0qKpz+9tg38UfB+lAEFFFFAEkD7JOfung1Kybt0R++nKn1FVqkaYMqMpzIvBxQBHSE4OO56CpZG3DzVXrwdvr9ahw3so9F/xoAcHZcrkLuGNuMk0142V9pXBH945NKAB0GKsS/vIkl7j5WoArbfUnHoOBShQOgFLRQAUUqqWOFBJqbyki5lOT/dFAEFQ43yYPILZ/KrvnQ7SGhwPUVXtsJuk25IGF9MnmgCwf3K4/5aMOfYVDQSScnqaKACiiigApyOyNlfy9abUgxCnmN94j5R6e9ABOoUgIQHbqv92oRg9Puj7vv70nOefvNyT6CrGUlGDhH9exoAiopWVkOGGKSgAooooAKKKKACiiigArJ8Q/8eEf/XUfyNa1ZPiH/jwj/wCuo/kaANcMwbcCc+tSfJL6K/6GoqKAFZSpwwwaSpFkBXbJkr2PcUphJGY2Dj260ARUUpBU4IIPvSUAFSRsD+7f7p6exqOigBWUqxU9RSVK37yIP/EvDVFQAUUUUAFFFFABRRRQAUUUUARn5SevynPHoetSYppHzAHo3ymlXOwZ6jg0ALRRRQAUlKSAMnoKiaQkcYUdiep/CgB5IUZJxTnud0CxhcY6Mf6CoQjE56e7df8A61TQbYpQxGc8EmgCEKzHPT3br+VWbeNCHQjLsMhj1pJE8uQr+VNVirBh1FACcg+4pqsY5Aw6qf0qecDcHX7rjNQOO+PY/SgC3K4TEiKMvzuNRxSkS7mY88E0QHzIXiP3l5FNWJ3GcYHcnpQAjqVdgeSD1pY0dmBQHI71O3lbN5/eMvynHSoXndxjO1fQUATSRxI29yTu/hX1qNrhsbUARfakj+eNo+4+ZaioAOvWnIxRww7Gm0UAS3CgSbh91hkVFU6fvbdk/iTkVBQAUoJUgjqKeITjc5CL79aXzET/AFa5P95qAHyQszbwAqsM8nGKZ5cY6zDPsKmz9otsnl1qpQBZbyTCqeZyvQkUzZEBkyZ9lFQ0UATfaNi4jUIPU8mqquzSq7fMSd3Pb0pZP9WffihOrN2zgfQUAPJJOT1NPify5A3boaRI3kPyqT71IVhh/wBY+5v7q0AJJEwmKoCc8jFL5SR/61+f7q9akaZpYW2fLt7DuKq0ASmYgYjUIPbrS28m2XDfdbg1DRQA+RPLkZfTpTKsS/vYFl/iHDVXoAKlt3CyYP3W4NRdOtN3cZHA/vHpQBJInlyMp7VHuyPlGfftT2WSVPNPzAHGWGMfhSJ8rq5+Yj16UAR8t7j24FSxKpkCycqeMDgCnyqFk+X7rcihYWI3MQi+poAWM+W7Rv8AdPBHpTJEMblT+B9aknCsqyKcjoTjvQP30W3+NBx7igCGpoCCWjPRxj8ahpyKzMAgJNADSCCQeoqVIcjfIdqevrU0nlI+9/mkI+6OmarPI0jZY/8A1qALCyKUZIV2nGQe5qr9aVWKMGHUGpJlGRIv3X5HtQBBJ/q2+lOt5Cm/jKluQaQjIIPeokJV8HvwfrQBcaMFd8ZyvcdxUVKjsjblODUu1ZhlOH7r6/SgCGijocGnxoGyzcIvU0AKigL5j/dHQepqF3LuXbnB6ep9KfLIZGAHHZR6CkWIuu5MFV4A7/WgB0YRl2sdrn+L1pHRkOGGKbVjcI4lSQbs84/uigCNJcDa43L6en0pWjyN0Z3L+opGi43Rncv6imKxU5U4NABRUp2yRs+NrDrjoaioAKKKKACiiigArJ8Q/wDHhH/11H8jWtWT4h/48I/+uo/kaANXGeT+VLRRQAUUUUATj99DjPzp+oqHB9DQCVOQcEVL9pl/vD8qAIsH0NJUnny/3z+VL5qt/rIx9V4NADEfY2cZB4I9afugHIRj7E0BIj/y1x9RR5S/89koAPNT/niv50uxJFYxggryQaTyGxwyH8afFHJHIDgEdDzQBXoqZoQrndIoGaT9wv8Afb9KAIqKl2LJzHwf7h/pURBBwRgigAooooARxlCO/akB+Y85DfMP606ox8rD/ZO38D0oAkooprttXjqeBQAyRsttAyB+p7U9U28nlu5otAolDtyvKj8epqR12OVPagBlFFFAEzfvLdX/AIk4P0qGpYGAk2n7rDBpTAVJ3sFUHqe9ABH+8iaPuPmWmrCzLk4VfVqUSJH/AKpfm/vNUbMznLEk+9ABE6wTE/exwD/KprrO8HJKsMiqzDnPrwasREzWxTHzoeBQA2FgH2t91xg01kZPvKRzjNP8oJzK2P8AZHJqUSifdGRjI+XnvQBWVijBh1BzT502yZH3WGRUZ4ODVhAZrcoOWQ5H0oAr0AEngZqwLdUQvK3A7CmmcgYiUIvr3oAdEpgcO5C8dO5prTAMTEgXPfvUPU5NPCbomYHlTyPagBpJJySSfekoooAmt32S47NxSTp5cp9DyKiq0/7+2DfxL1oAqE4FLT1tXk+b7q+pqwiRIjMv7xl/KgCqYXkiYgYCjOT7Utu8KqQ6ZYHI9wadJM8nBPy+g6VV+4w/2Tj8DQBalnkdcKdq+i1XCk+1Sd8VMtux++dvGcd6AGQtscZ6Hg/SkkTy3K+lP81E/wBUnP8AebrSuTJEJDyy8NQBDRSFgOp/CkJPf5f1J/CgCaGRULK5ARhg5qEt6DjsT3oGeoGPc8mpWjUIsijqMEn1oAhAJOcfiw/kKlkjCPnJbIyGNIAScAEn2qcoFhUTHaQeAOuKAEtmG5o2+64ppgKn94wUfqaPO28RKF9zyafcAOiTDuMGgBBOqbQqZC9260yYESnJJB5BPpUdTKrTRAAcp39qAEhIJaM9HH60kaSeZ8incDTtsUXLNvYdl6U+aZ2jVlOFbrj1oAdJFEp8x889VX1qJrg42xgIvt1psTgEo/3G4PtTXQxuVNADaKKKACp4cSI0J78r9agpVYqwYdRQAhBBIPUVHIoznseD7ehq5cKHVZl6N1qsQGBB70AIjbl56jg07ODkVCp2vz/un+hqdVLMFAyTQBOmLj5W4cD73+NMuDs+TGEX9felkYIvlIf94+tR+dmMqw3BT8v19KAGquTtLBWYck9h6U4q8Td1I6U5EV1+9iQ9c9DSh2T93IuV9D2+lACiVGO6RPmHOR3+tRMxdix6mpGiBG6I7l7juKjVS7BR1NAEkGVJkJIVevv7UwAySYA5J/KnSsOI1+6vf1NO/wBTH/tuPyFACSMOEX7q/r71HRRQAUUUUAFFFFABWT4h/wCPCP8A66j+RrWrJ8Q/8eEf/XUfyNAGtRRRQAUUUUAFFFJmgBaKKKACiiigAooooAKKKKACpRIrjbIP+BDrUVFAD2iYcj5l9RTOlKrsv3WI+lP8+TuQfqKAI6idlDH5gNy4/LmnSqZZNx2jjGMUvkjbvSQ7h1XAH5UAIJQw+UFj6YqPl3+8Cehx0Uf409U3D5yzEZByaeAFGAAB7UALgAYHQVK/7yEP/EvDVGoZjhQSfarESLG2JHGW42igCsAScAZNS+RtG6Vto9O9OklMTGONQmO/c1XJJOScmgCXzQvES7f9o8mlk/eRLJ/EPlaoakhI3FD91xg0AR0UrAqxU9RSUABAIwe9EEnlzAnv8rUUjI2N2Dg8Z9+1AD5FKSFf1pY0djlB071KGjaBZMb2UYIPFRPK78E8eg6UATSrED5jZbd2XpmlgkZpQqhVQDnAqNR/or56ZGPrQP3dt/tSfyoAScnzNuMKvQUwOQjJjIP6VK482ASfxLw1QUAKCAQSM+1SRSYmyQArcECoqACTgDJoAfKhjkK/lTKutF5kKNIdhUcmovOji4iTJ/vNQA1LZ2GW+RfU1NHJBE2xSTnqaiuSWKuCSrDioQCxwASfagCW4ZzKyueB0FNgfZKO4PBFWJIg8aPKdpAw1ReesfESY9SepoAjlTy5WX8qjlhYIJGGF6HPXBq3NMQVKqORkMetVXzJkMSxPFAD45yse1VCsOCe9IrlZA+ckGo0KxylZVLfwnb6ihzkkLnHoOv50ASzhUl+XndyAKYGYEpuxu4Kryf/AK1Oji3wvzhhztXuPrTAABwMUAGxlJX7mOuOv50AAdBVhkacK6jkjDfWk2RR/fbe3ovSgCNUZzhQTU8cagGORgS3RQehqJpmI2jCr6LUYJByOooAlMzDKoAg7460f6yD1ZP5UTDO2QdHH60sCOGDkYToSeOKAIatWyl4njIO09D70xvLgbAXe3q3Smec5cMW6HpQA4iKI4OZHH4AULcMZBuPydCB0xTrlQWWRejimLB08xggPr1oAZInluV9KfF84aI/xcj61LOgYELndGMHPcetVQSCCOooAKnH7+Lb/wAtE6e4pk2CysozvGcD1qMHY2c7nHQA8CgAoqaVQVEq9D19jUNABRRT0jZ+QMAdSelAEtswO6Fvut0pv2dlJ3kKoPU96N0cX3PncfxHoKU5ueR/rAOR60AV7gR8FAcAYYnuKfDKFhIH+t6E+gp4AiTcwy7DgHt71UHyOM9Acfh2oAlOeFHU9KfCY8/OCUxhT6e9NVdx2lgrMOSew9KmSLYxaQYVf1oAbLCY+Ryp6GhZQRtkG5ex7igSv5hYHJbqOxqR4lZsIQHHVf8ACgBhRo/3kbZX1H9ae77UB2gSOOcelNhBjLO2QF4I9T6UroZXDpyG6+1ADIlABkf7q9vU0xmLsWPU0+VwSEX7i9Pf3qOgBaKKKACiiigAooooAKyvEAJsI8DP70fyNatZ2ukR6YjkfemAH5GgDQyPWloooAKKKKADpSDJ5NLRQAUUUUAFFFFABRRRQAUUUUAFFFFABRRRQAUZ/XiikoAYh59AwyKlWN3+6pNMjdY3BYbgrZx7Gp5Lh34Hyr6CgAkby1ESHGB8xHc1DRRQBYm/exLMOvRqr1PbOMtG33XqJ1KOVPagBtFFTCA43SEIvv1oASX50WUdTw31pFhZhuOFX1ap4WjyY4wckZBbuarOzM3zkk0AP3RR/dXe3q3SmSO0owzf/WptFAC27gSbW+64wfrUotyCd5CqD1PeqzD5uO/I+oqy5863SUdV4NADhJ8yRwkhc8k96jmffKSOg4FLH8kbyd/uimJGznCqTQBJbOBJtb7rcGmvEyylACfSpBDHFzK/P91aneUtb+ZFx65oAgFuEG6Zwo9B1p0knkhREoAYZDVWJLHJJJ96mT97bsmOU5FABDJmQrISQ/BzUTqUcqexpUjd+VHHqasS+XtEpG89Dg8ZoAZCBLGY2BIU5GKWWQwtsjUKMdR1NQtKzDGcL6DgU779v7x/yoAdA+5mRzkPxz61CylGKntTN/OVxx3PQU+TfKPOK7gTjJ4H5UAL5gaHYASVOQew/Go1JJyD+K9Pzo25+8c+3b8qdQAySNdoYNndwRjGD2qQuJDuAwPT0pfIaRDn5VPdqijYAkEck5B9x1oAtW6Sbw4X5e5PpUghjUluo9W4FQpO4lVmYn1pJtwlIYk+hNAFgyJKDEpOSODjAqnjBwaVd24bQd2eMValhXd5kjbQeo75oAqVMLdtu5yEHvTluEjYCOPA7k9ajmBEpySc8gn0oAniZNrRpyQMgsO9VmdnOWJNIrFWDDqKneLzcSRDhuo9DQA0gywgjlk4P0oFuQN0rBB+tPQx2+fm3ORggdKbKfNjEo6jhhQAG42oEiGFHc9agJJOScmikJwcYJPoKALJc7UmHVflaoJCpYmMgIecnt7UKruSg+YnqoPA+pqVViDbHO5jxuHRfpQBACcYXIB6k9TViSNDEskQAHRgO1RMpRip6inwSbGweVbgigAhkCko33G4NI0LiXYBn0NSPAkTEu3y/wAIHU0pkM8RVflK8gA9RQBHtjj+8d7eg6CmvIz9Tx2A6U1VZjhQSfapRAMgPIinuM80AMSMyHjgDqT2p7ShF2RcDu3c0kzEN5YG1V7etRUATbhNw5w/ZvX61SziT5gCd/A+lSO2BtBwT39B60ka/wAWMcYX2FADwPU5J5JqVJSF2ONyehqOigCwqKoaWM7sdB3H1qFFLuAOp70isVOVODUhm+U4UK7cEigAmk3kKCSq8A+tMV2VWAOAetNooAKKKKAClpKWgAooooAKKKKAADJwO9ZvifiyjQdFkA/Q1rQgbi56KM/jWL4hObBCe8o/kaANaiiigAooooAKKKKACiiigAooooAKKKKACiiigAooooAKKKKACkpaSgBpA3AnoflP40q5xg9RwaCMgg96fA8aNukTcSMf8CFACpE8h+VSam+xvj7y5pj3Mj8D5V9BUW4+p/OgB7QSqcbD+FWHiDIrynaVHzAVWEsgGA7Y+tPt/mlKsfvgg5oAUzqgxCmP9o9ahZixyxJPvQwKsVPUGkoAVSVYMOoNS3Cjcsi/dcZ/Goani/eQtF3HzLQBBRRUkcEknQYHqaAImGRx17VNZnc7R4yjDP0qTZBD94729BUBmK3HmBcDrgfrQBbZIoo1Ehzt7etIk3m7olGzI+XFRT4lRZl78GoVJVgR1B4oAQ5BOetW7QNhgQdhHWnMihTN5eWxnBqs08jkEt06AUAOZI4WIbLsOw4FSRzZjYhQCnIA6U24xJGkw78GoUlEUgYnjoR7UAK8rv8AePHoOlSW+G3RMeGH61XkbDEDgdiR/SmqGyD3Hc/4UAK52kjjg4yelINx/H16flViZFwkqrjcOfrUQBJwBk+1ADQo6nk+9Wbchg0R/iGR9aQQBRmVgo9O9L56x8RIB7nrQA3ySvMjBB+tOSSFHXamRnlmouACVlXo4/WoKAJJtwlYMSfTNVnBD8d+R9aulWnjRlGWHymmSQxqhDSZk6gDsaAI0VpMbFJzVl0QInnN8yjGF6mqsVw6x+Wpwp5H9RRQBMZyoxEoQevenQnzQ0TnJPIJ9ar0qsVYMOooACCpIPUVKqmaEAcuh/SnTgSIJk+jCmW4bzMgfL/F6YoAXZGhwx3t/dXpU4IRD5xVQwwEAqEyxwAiLk/3zUBZny5OF7s1ADpV8l9rHjsfWlhl2kgo5Rhg/LSRqZCQpIYDgtyT9PSmrE0j4G5j7mgBG46sEHY5yalSH5NzZjjP/fTU9fJt2GAHfuR0FMm3eZksWB5B9qAJJMfZ1MI2x/xKP61XAJOAMmpIZNjYb7jcGrJ8q2HHJP5mgBrQs8KliA69ST296i3pFxH8zf3j/Sj7QzP833DwVFNMLeZtUZHUH2oAkRvPTy2PzDlSaai+SRI5wR0UdTRuSH7nzP8A3uw+lLLiVPNHUcOKAFmZtgaPiNuoHr71XqWBwCUf7jcH2pssZifafwPrQA9v3kIf+JeGqAkKCT0FSwuFkwfutwary/60qpyFOB7n/wCtQA0Auxz/AMC/oKmpFXauKWgAooooAKKKKACiiigAooooAKWiigAooooAKKKkRAF3v93sPWgBW+SBV7scn6VieIf+PCP/AK6j+RrYdy7bjWP4h/48I/8ArqP5GgDWooooAKKKKACiiigAooooAKKKKACiiigAooooAKKKKACiiigAooooAKYQckAdRkfUU+kYEjj7w5H1oAAcjNFNXAJA6HkU6gApVYqwYdQaSigCe5AJWQdHFQVYj/e27R/xLytIlsxG5yEX3oAgqxBFJvD/AHQO5pfMhi/1a7m/vGoXleT7zfhQBak8mBt2zczcj0qvJcSScZwvoKev722K/wAUfI+lV6ACpGULbcjLscr+FNRS7hR3NOnOZSB0XgUAFoyndCx+VuVpxlEfEabSO55NVhlZBg4wcg+1WbgDcGBGWGSAc80ANjlIlDMSc8HPpTJQI5CvXngDvTCcnGfwXr+dPWMmIuDjBwyj/GgCSGQkNDgZccA1BtZSR90jqe//ANanL8hBXgg5qa4AJWQdHGfxoAYEUwZUfMh5PcimqrOcKCT7VPbxuG3EYQjBz3FPlbbBmEgLnDbaACOMBDFIwyeQoPIqEzFRtjUIP1qNWKuGHUHNS3CjeHX7rjIoAhJJOTzRUqQO4yflX1NO3QxfdHmN6npQA6BGlgaMggdVJpuIYup8xvQdKabiQuGLdD0HSidAsm4fdbkUADzu4wPlX0FRUVIsLsMn5V9WoAqt8rcdjuH9ampZljCfISzqc57VFGRjb6cj6UASUUhIAyTijkjJIRfVhz+VAEsMojJDfcbhqJJGc7UwIx0PQf8A16h4z8qkn+8/+FSpGsqEH5pByCe/tQBENoOVHmN/ePQVJHC8zZJzjuegqRYVQbpjgdl7mkkmLjao2p6CgB/mRwDEY3P3Y0szlogycKfvAetVqmt8lyuMo3DUAQ1Mw2wbZPvZyo7ihmWElU5cdWI6fSojuPzHPPc0AJUy/vY9n8a/d9x6VEqs5woyalykPTDyevYUANWIBd8h2r2Hc1IHEyGIDbj7o9fakm/eoJl+jD0qAEg5HBFABU0AYEucCPo2e9SxxpMfNIJPde2arySM7YbjHRfSgAlTY3HKnlTViMC5t9rfeToahjIdPKY+6n0NN80woVX/AFu7IB/rQAyYBBhZFJPcdhUca/xYx2A9BUsETSyCVxlCSSf7x/wpO9ABRRRQAUUUUAFFSLC7DONq+p4pfJHaVD+NAEVLUnkP22n6NTCpU4YYIoASiiigAooooAKKKKAHJtDZcEj0FDuXbJ/AelNooAKyfEP/AB4R/wDXUfyNa1ZPiH/jwj/66j+RoA1qKKKACiiigAooooAKKKKACiiigAooooAKKKKACiiigAooooAKKKKACiiigCM/Ln/ZOR9D1p9DI2N+0lV+99O9PhSIJ+8focYHU0ANALHABJ9qmFvtG6Vwg9O9BuNoxEoQeveoSSxySSfegCx9oji4iT6k0y4yzB8kq3T2qGpYnXBjk+4f0NAEVFPkiMZ9VPQ+tMoAfE/lyBu3Q0SpskI7dRTKc8qvEoHLLwT2x9aAHQHE6Z9ajdvnYDk57UwFiQQc49OB/wDXqeeJCqOuSrdR2zQBCoLHdgvt6hegH171LFEsispODnCqOBTOlNVijK2eUOD9O1ADsY4AxU1uCZCMZUjDU2ZRuDj7rjIpbd9kuD0bg0AL9nfJzhVB+8amjMewxod7LyMjiq0pfeQ5JIPeiNisilQSQegoAHkeQ/Mfwp0DDcY2+64xUssCCQuzhVPOO9M85I+Ik5/vN1oAQWzdXIRR3NTRtHsKR/MyjILCqrOznLEk0RuY5FYdjQAPI8hyzE02p5YW835FJDcjFJ5SJ/rXH+6vJoAhq0Ime2w/y7TkE+lI0gjjVoVADdz1qJJWEoZmJ9c0ALvjT/VruP8Aeb/CmM7OcsSaJhsmZFBY9QBUZ64Y8/3V5P50AKWAOO/oOtRMCh9CvzAd8HrUgB7YQe3X86a6hRuA5HX3FADh6qMf7R5NKFAOep9TSwIW3LkBV/iJ7VLujj+6N7erdPyoAakTvyBx6npUy7Io3ZPmdf4u2faml2a3ZmPVgBTelr/vN/KgAl+cCUd+GHoaip8bhGIblW4IqRsW5woy3Xcf6UAIsGFLyZAAztHWmtIz/KowvZRSLIyybyc+ue9TRqEm+UEq4+UjtQAj7AFaUZkxyo7/AFpomD5WUfL2x2pGCR5yd7/oKioAsK4kRo0Gw9QB3qvSgkEEdRVpUSY+bgk917ZoAjgyuWbAjPDZ70pgSNtzt8n8IHU1FI7O3zcY6D0pyfvU8s/eHKn+lAA87NgL8ijoBSyYmTzR94ffH9agZgvWoyzscDP+6D/M0AK0mPukcdW7CnBXyHkGQ3I3fxfWnrADF5nVl6jsPpUsZDr5TfVT6GgCa2mDMUKhc9MVWkQxyFTTeVb0INWnH2mASL99eooAqUUVOsIVd8x2r2Hc0ARIjOcKPr7VJuSIYTDN3Yjj8KbJLuG1QFT0Heo6AHM7OcsSfrTaKKACpZ/9cfoKi7VLP/rj9BQBHRRRQAUUUUAFORdzqvqabUsPDFv7oJoAZIQZGx0zxTaKKACsnxD/AMeEf/XUfyNa1ZPiH/jwj/66j+RoA1qKKKACiiigAooooAKKKKACiiigAooooAKKKKACiiigAooooAKKKKAFALHAGSamURwsN/zNnkdhQf3EeB/rGHJ9KgoAln37yrElT09MVWU8gHrjB+oqyPnhYHqnI+lVm4fP4j+tAD6KKKACikJA6mkLH6fX/CgCeOUKuyQZjP6VFIVDHYQy/wB48CmYJ5/Vv8KkjwjZI3Z4OaAIsFvf68D8qcFHfnHTPap5YGT5gCVP5ioqACpof3iNEfqv1pqxjbvkJC9gOppfP2n92oUfqaAIqa/r+B+lTzqA+5fuuMimLG0hwqk0AOiPmQNGfvJyKYqljhQSfanxhLaXMj5YcYX+tSTSsh2IAqkZGO9AD5IlKrJKduBhgO9RGcKMRKFHr3ogO4tGx4f+dMETsxUKSRQA8EyxMpOWX5h9O9Q1YVVgcM75b+6tRSpskIHTqKAGUUUUAWAzPalQTlPTuKr06GUpJuUZXox7YpsihXIIZu4HQCgB6SL5bxnLE8qB61CfRj/wFP8AGnDPGcAf3V4FSzIqsCgARhkAUANVGaFiDtCnlR6fWmgADAGKmgVg24gBDwSemKjkTZIV9OlADaKKKAIfuH/dOD9DU1MfAIY9OjfSlQ/LtPVTigCeTiCJfXLU50ZkiRR/Dk08xeasbE4+Xp3P0qKSdnG0fKo4xQAuUh+7h39ewoDGdSjHLjlT6+1Q0AkHI6igCRYiRuc7F9TTvPK4WMYUeveiUmVBLnpww9KhoAklUDDp9xunt7UxRuYDOM+tSQ/MTGQSrenb3p5CW55+eT07CgBog2/NMdqj8zSNOcbYxsUdAKexNxFu/wCWidR6iqxIUZJxQBPJiVPNX7w++P61WMu0/L1HU9hSeY+cDIyPujqfr6U8wbNpbBGMrjpQA0I8oaUk+7Hr+A7VPBtAMRGFb9D602NyjZ6joR60siBSCvKNyDQAoLQS8jpwR6iiRNjAqflblTTv9dH/ANNF/UUkZDAxMeD90+hoAH/ep5g+8OGH9ajPm+W2wsFBy230qaNGibe52qOCD3pZnKqFjAWMjIx3oAijmCjO0GXu3b6imszMcsSTUQ/duoxlR0+ncVbykShkG4sMhj0oARYQF3SnaOw7mk/c/wB1/wA6YzFjljk0lAEn7n+6/wCdGYf7j/8AfVR0UASZh/uP/wB9UT/64/hUdST/AOuagCOiiigAooooAOpwKlbESFOrN9729qP9SP8Apof/AB2oqACiiigArJ8Q/wDHhH/11H8jWtWT4h/48I/+uo/kaANaiiigAooooAKKKKACiiigAooooAKKKKACiiigAooooAKKKKACiiigCRZnUYzuHo3NK6BlV4168EDsaipyuy52sRnrigCWKN1cMw2qeDk1HNCoiyrlmP3dophJPU5qQSIIGVwSc/IB1JoAgjPUM4HGV3d/ag57/Ln2yTTX3by4wTuzkDgN6VLGnm5ZAcHkk0AMAPb5ffqasW0W7eu3hh94+tJ+6j/6aN+gprSuxBJ6dAOgoAaQVJB6ipo1ES+a45/hWnsEYC4boRyvqaru7SNubv0oAcJnDl85z1B6GpBHHJmRc4HJSq9Oj37xszu7UADuXbJ/AelKkTyfdHHr2qwRGWJCq0oHI7Gq7yu/DHA9BwKALCrH5flkiRl+YAVA87sMD5V9FpqMUcMOxp0ybZMj7rcigCFhznpng1Mp822z/FHwfpSi3JXMhCKfXrTbeZYZSCNwY4JoAVInOG+6B/EasecshaNWbLDg9s1Xm3eYQxJ9DUe7YQ2cY5oAKmJD22Sfmj6/SopnDOXTCqectxTF5YdTnqzDj8BQAo3MMqOP7x4FJ8p6fvD6nhafJHtkIYliO5pKAG7d3LnPt2FWW/e2wP8AEhwfpUFTW0myXB6NwaAGrA7DccKvq1PMqIgRRvwcgsOlMmLmQhySQajoAcztIfmOafP/AK4j0AFMjG6VR6miQ7pWPqaAG0U5Y3b7qk/hUnkbeZWCj06mgCIIZDsAzmmIfInIZQxHy+2exqdpsLtjG1fXuarSLznP3uD9e1AExkcuHJ+YdKklUMolXoeo9DVdG3KD+dTROFJVvuNwaAI6KdIhjcqfwPrTRknAoAfG+xueVPDCn+R8xywEfUMe9GxYuZOW7IP605H88GN8ZPK+1ADWlCrsiGB3Pc0v+viz/wAtE/UVA3yZ3cY65qPzWz8pZc+nU/4UASLMYnynLDr6fjTFR5izjtyT/gKWFVV1MigqD93t/wDXqw6mCUMvKnke4oAaiK0WFGHXn/eFLGRInlH6qfehx5brJH908j29qJAOJU4Vv0NAERBBweoqSNhgxv8Adbv6Glk/eJ5o6jh/8aYqM7YUZNAD0jkWXjgqeT2omVc+YhypPbsakf54fLD7nQZOO4qKJwCVb7jcH/GgBzfvot38aDB9xTVceWUbp1U+ho+aCb6fqKJUCtuX7rcigCJl3Ljp6H0pYZgo8uUfIT/3yf8ACnBCysw/h61DIP4ux4b6UAWHjKH1B6H1plPtnLjyXOe349jTCMHB7UAFFFFAB3qSb/XNUfepJv8AXNQBHRRRQAU+EZmX65plSw8b39FNAEbHLE+ppKKKACiiigArJ8Q/8eEf/XUfyNa1ZPiH/jwj/wCuo/kaANaiiigAooooAKKKKACiiigAooooAKKKKACiiigAooooAKKKKACiiigAooqVMRqJGG4k8A0ARUwnlsfePyj29asbonOWQqT/AHelQxhC/wAzHHLAgdcmgCRkE0O1fldR271XDsoI529WUdveritBGwYbyRUUvksvyKwbsxPSgBgIIyOlSRoCC78IOvv7VWQ7X5GP7yj+Yqd5RJjbwg6CgCxHJ5gkLj92B09KZ9pzwyKU7D0prnEEajoeT9aioAm82NOYo+T3btT45WdJPuhgvBA5qtUkT7H56Hg0AR9DkVOMTjB4l7H+9UckZibB6dj60ygCb5If9uQfkKekrvExGDIvOcdqjf8AeRiT+IcN/jTI5PLlUjk+g70AIWLHLEk+9RsPmwOp/n2qSUBXJ3YQngAcmmc/wKE9+poAe8hZE3DYQMc8k/hTAOcqMf7Tcmn27gTfN0kGCaf5L+YUAzg9aAHQIrpIrDL4yGPWoatRRBPnDBmU884AprG3ViQC5J/CgBjfvIVfuvyn+lRVOk25tjBVRuCAKhKkOVxyDigBKOnIqYW74y5CL6mjMCdFMh9TwKACfLyKQCdyigWz4y5CD3NPeVzAjKdo6HFViSTkkn60AWVMEJzuLt7UhuFX/VxKPc81XooAkaeVurnHoKjpyIXzyAB1JNDAK2A24etADaRhuUj1pakURFAWJDA8gd6AK8WS+3GS3b3q1tSLl/mf+72H1qtKf3mUXZnpg9xU6BNgkc5yMhR1NAEq5uUIbhl6Njj6VH5ixjEXXu5/pSNMxIx8oHQCiUAr5o4B+8PQ0AR01n2njlvbtTGcnpkA9Djk/SnxKA4Mi5XPK/4+tACZa4lDMw56tjgfSnBAhIBz6n1qWaPy2yv3G5U1HQAVPERIhhY+6n0NQUfSgCVDgtFJwCfyNCny3aOT7p4Pt709lNwgdR+8HDD1qQqqplwHkQdAe3vQBHHG0TMZCAnQ5/ipszFPkQYQjII70pY3CkH768j3FQ8sQOT6CgAVijBh1FPlUcSL91v0PpTUUF9rHHb6VJH8rtFJ90nB9jQAKDNHsx8yDK/T0pIyGUxN3+6fQ0sjsjbFGwKfzpJF3KJlGAevsaAGfNGxHIPQ00jIwasMPPi3j/WL973FV6AI0JjdT3B2n39KtTj95uHRhmq0SB5VycKWLE+wq5IEe3BTPyHHNAFeinLGz9Bx69qf+7j6/O36UAMVGY/KpP0p9wCJjnvTTM56HA7AcVOUaWBS3DL3PcUAVaKmNu2OGU/Q03yJNwXb179qAEjjMjbR+J9KdK44jT7g/U053WNPKjOf7zetQUAFFFFABRRRQAVk+If+PCP/AK6j+RrWrJ8Q/wDHhH/11H8jQBrUUnNLz3oAKKKKACiiigAooooAKKKKACiiigAooooAKKKKACiiigAooooAKlnwGVB/AMVGDhgfQ0ElmJPU0AITgE+gpkYx+AApX+4QOp4FCdD9TigBaKKKAEZQ3Xt0PpUXzB/RvTs3/wBepqkESmIvKPl/hHqaAELB4IyD0yD7UyowWR+cc8ZPRvr708EHp+IPUUALRRTlUs2B+J9KAJIWZmEZG5T2PaoXwJGVMtg8Yp7SBV2pkKfT7zf4CkaJliVsgI38K/1NADVLAlC3LcFF/wAaQoykqfkweQv+NKAF6cVNP86pKP4hg/WgBYQJIjD0I5U1GsUjnAU8daarFWDDqKnuHZ1Vwx2kcj0NAFeVPLbhgxPPHY1O7mW2VwTgcMKrsMjjr1FS2h3M0ePlcZ+lABCwDbW+6wwab5bbygUkg4qQpHEcOS7DsOlPlkZ4VdTtB4YCgCPykT/Wvg/3V5NTPMfLEkYAzwSetVKkikCEhhlG4IoAYzMxyxJPvSVJJEU+YcoehqOgCSFwCUb7jcH2proY3KntTamH76Lb/Gg49xQBDRRRQAUUUUAFFFFADXXcpHftTIzzjpu5H171LUWfnyrFecg+/tQA9mCnHVvSo/mfvn/0Ef40qoXG5ujc+5+tS9BgUANVQvPUnqTTqKmWJUG6Y4HZe5oAdCDLE0ZHyjkN6GoCCpII5FPkmZxtHyqOiinEecm4DMi8Eeo9aAIakSEsNzHag6k07akX38M/93sPrTRM3mbm5B4I9qAJBcLGQI1wueSepprgwyiROVbkf4UfuozkHzD2HYU5JPOzHIfvfdPoaAGONjLJH908j29qJACBKnAPUDsadEjEtCwOPX0NKDHCTG2Wzwx7CgBsg8xPNHUcOP60H99Fn+NBz7ikBMExB5U9fcUMDBKGU5U8qfUUAO/18X/TRB+Yot3GTG/3GpG/dussf3T/AJxUht/NYPGcK3J9qAIwHt7jABP9RSXaRoxUH5n/AIf7o71d3pu2g5ZV61lIPOmAJPznn/d/+vQA+CJpMuBgHgE9hVhGjhOCS+eDjpUbuWOOijgAdqZQBNPv4+bMZ+7jpUQGSBnHvT45NoKsMoeopJE2Hg5U8g0AO3pH9wbm/vGlUl4pixJOAahqSJ1XcGztYYOKAI+BSiVgpAZsHtUjwfLvUh1qKgBM+xpaKKACiiigAooooAKyfEP/AB4R/wDXUfyNa1ZPiH/jwj/66j+RoA1qKKKACiiigAooooAKKKKAEJPpRkUtFABRRRQAUUUUAFFFFABRRRQAUUUUAFFFMYgjqdo4OO/sKAAndyD7L7nvTgMAAdBSKOdxABPGB2HpTqAEooooAO9TTkvh15TGAPSoacjlDkcg9Qe9ADCARgjIqPlGGefQ+vsasug274+V7j0qJgGUg96AH7SUDqCVPf0+tIW2rgYOf1/+tUSTFMhnIQ/fA7n/AOvUxQhFkJzuHX09qAGAdyck9TVmIh7eSNu3zA1CiNI2FH1PpT3ZVQxoc5+83rQBFU0PzxvEe/K/WoakhVy4ZB0PWgCOpoAZEePHXkH0NPlWGOQlssTyF7VGbh8jGFUHoKAF8uOP/WNub+6tV3bbIWQbR1AH61PMoD71+64yKgbpkdRzQBZZDOqyggZGGJNOi8oZi3Ft/fsDUNv86vD1B5X+lPESx8yvg/3V60AAt353EKB1Jo3RJ9xd59W/wqRJxJNjaAG4J71WYbWIPY0ASC4kBzkY9McU4GKUgMhVj3WmJC7jPRfU9KkRY0DOrFig644zQA1rdudhD49OtRgtG4PIYUsZXf8ANu56FetWyu2NjIRJxkZHNAFeZQQJUHyt1HoahqyTG1qxVdvIyKrUAFFFFABTWYKOfwA701pOy49yegpFQk5OQPU9T/hQAhJc46/7PYfWpo4WdWUYJPViOn+FSJCqKDJ8idh3NOmYhvLHCDoB3oAqK2GwfXB9jU6I0jYUZqGRR97seG/xqzEzyx43LGqHB56n1oAXcsPCfM/dj2+lRFixyxJPvU0qiT95Gdx6Ngd/WkCLFzLy3ZB/WgBscRfn7qjqxp/nLEQIh9SeppJyW2kH92R8o9KhoAklQAhl+43IqOpYmBBib7rdD6GkETliuMY6k9BQBHUwjCANKceijqacNqRs0RDMvUkdPpTc+dHg8yL09xQBJI5nhJXIK/eX1FRn99Hn+NBz7io45DG4YfiPWpHHlOskf3W5H+FAAv76LZ/Gv3fcelLERKhhbr1U0qwlpFkiICnnPp7VZcxQZcgbjQBFFDsRvNxtPOPSmS3ORtj4X1qKWZpTzwOwqOgCSNtokJOPkPNR2f8Ars9ecfpSOcIfyqSACOJpP4mYhf8AGgBp6miiigAqWM70MR78r9aioBwcigAoqWXDqJR34YehqKgByOyHKnFPZQ670H+8vpUVKrFG3KeaAEoqV1Dr5iD/AHl9KioAKKKKACiiigArJ8Q/8eEf/XUfyNa1ZPiH/jwj/wCuo/kaANaiiigAooooAKKKKACiiigAooooAKKKKACiiigAooooAKKKKACiimO2DjPHfHX6D3oAUnIPJCjgkdT7CgDnJAGOgHRaAOckAY4AHRaWgAooooAKKKKACiinCNz0RvyoAEdkOVP/ANehykhUKChP3vTFOEEp/gI9zxUbxkb8EE/dJHQUARP8w3kfLjG32qzbyxCExPuPr/iKj7YqLGxhz05/DuKALLy5XYg2p/OhIXfkDC+p6UoeJBlAXPYt0/KmPI8n3jn2oAk/cx/9NG/Sl3PKMu22MdhUFTNzax+zEUAOYrNCdq4MfQe1V6fFJ5cgbt0P0qWRIomyQWzyB0FACRqZYWjA5U5Wm7I4/vtuP91f8aBcOGB4Cg/dHSkmQLJ8v3W5FAEQkMchZPlA7D0//XUsw+YOPuuM/jTHiZU8xhgDqD1IqxaurR+Vj51BwT60ARpEww5IRQc5apZmRGEioGL8hj0qszMzZYkn3qaIGWBo+68qaAImdnOWYmpvLP2dQSFU/MxNCIiyKv33J/AVHM5eVjzjPAoAcHCnbCOTxuPWn7wJGTPCoRn1NRw/KGk/ujj602NlViXIAweT60APgUukiDqV4qNkZPvKR9RTY51UPgMcjHApBeSrxlSPRjmgAJCjJOBUTMWOMHn+Hufr6U4o7EORgE8Ejp9BT1UKMCgAhHlyK5AJHbsPpVuTYg85F3buhPQVVqe3YEmJvut/OgCFmLHLHJqQ/PAG/iTg/SmOpR2U9jSxOFb5vusMGgBlQr8rgf8AAT/SpwCTgAmmTwumCwxu4/HtQBLFIY33duhokXa/XIPIPrQkkXlqwQsxHO7pUgfzx5b4B/hwOntQAyJgQY2+63Q+hphUqxUjkHFOWNmYgDGOpPapywKExndIo5bHb2oAiEaxjMvXsg6092M8JI4K9VHcVXJJOSc06NzG4YdutAAjlHDD8R605x5bq6H5Typ/pUj2xZ90f3G5+lPjWNf3RbzCT0HQUARNEZSHiGQ3Uehp5hcRbN6kZyfald9nDnkfwJwPxqB5Gfg8AdAOlAEhmCIET5iO5HFJL+8QS9+jfWoalhYBijfdfg0ARUUrKUYqeoNJQAyT7o+op6Z8tMnPGaZJ938RTo8+Uv0oAdRRRQAUUUUASRMMlG+63H0pjKVYqeopKlb95GH/AIl4b/GgCKiiigByOUbIp7oGXzI+n8S+lRU5HKNkUANoqV0DL5idP4l9KioAKKKKACsnxD/x4R/9dR/I1rVk+If+PCP/AK6j+RoA1qKKKACiiigAooooAKKKKACiiigAooooAKKKKACiiigAooooARm2rnr6D1pijLZzkD9T60rdz/dXP58U4DAwB0oAWkqQQyMM7cD1PFLsjX70mfZRQBFTlR2+6pP4U/zEX7kYz6tzSNNI/ViB6DigBfII++6r9TS/uF7s/wClQ0UATeft+4ir+GTTDLIert+dMooAeu+Rgu4nPqaWVgSEX7i9Penf6qH/AG3/AEFQ0AFBjaRSVByvOfSpYkBUuwJHQAdzUpl8rrjcOir0H1oAoRsAcdj09j6VL16U2U5k3HA3dcDgHsasLLI8e5NoI4YKOQaAGrDI3RDj1NPKFbZgSCQwOAelQl2b7zE/U1JBgsUPRxigCKp1/fQbOrpyPcVAQQSD2pyOUcMO1AD/ACgvMrBfYcmpRIDCREMFOmeTiop1AcMv3XGRSwKyuHIwncn0oAhJLHLHP1psbGKRW9Dj/CrLiOFsBd7dQT0qCZzIwZj2wcDoKALEgiV9+C27kDtUTSswxnC+g6UsZMsDKfvpyP61GSAMk0ATQny4nk7/AHRSeex++Fb6ionnHkIqjoSSTwKhwzj+99eB/wDXoAtG4gMbIEIPXCnIqCKMzSH5sYBO7/CpfIEcO6Qbmb7o6AfhT7bHmY/2TQAyCJGk2uN24EfMe9N2heAAMU6M7ZVPoadOu2dh75oAU/Naj/Zb+dRVPCQIpQV3AAHFNZFKl4ycDqD1FAEVKCQwI6g8U9Yxt3udq9vU0vmqn+qQD3PJoAmniMhWQEAEck1FiFOpMh9uBT0Jmt3RjlhyM1WAJOAMmgCxJIyopjwqsOwqs4LKe57VaWJjCVf5cfMM9R61HuhT7qlz6twKAK8ILNtUZ3DcMVZ8tI+ZGy391TVQMVk4OPmI49DUtAFiVzNFuXjafmUfzqFGKMGHapII5dwZV+XvnoRT2S3jYlmLc8KKAGNEWIaIEq3THapI4okbDEPJ2XtT36ffEcXbb1NQGZVGIl2/7R60ASOzEfvW2L2RetNVw6Oka7DjIx1NV85OTSqxVwy9QaAJJPniWTuPlaoutXBEoLFiFSQcA9c1C0nlEpGu0jgsetACeQ+0k4Bxnb3NRU5XKuHzyDUskJLgxglW5FACSfvYhL/EOGqJVZzhQSasIEhJEjg7uCopkruGKYCqOwoAinRUi5bL5HA7c0i8RqPamS/6s09c+WpPqR+tAC0UUUAFFFFABUkBxKAejcGo6cn+sX6igBGGGI9DSU+b/XP9aZQAUUUUAORyjZH/AOunugZfMj+73X0qKnI5Rsj/APXQA2ipHUY3p909vSo6ACsnxD/x4R/9dR/I1rVk+If+PCP/AK6j+RoA1qKKKACiiigAoopCcUALRRRQAm4eoo3CjA9KkWFmGThV9TQAyky3p+tS7Iu0v5rS7Yh96Qn2UUAQ7j/dNKsbuCQDx6VLti6+YcdwRzSPISBj5QOgFAEZ+XrkUVIJ374Yf7QzQDCesZU+qmgCOpPIk/uj86AsSnPmMecj5ac8ke4sI8k9cmgCKRfK4Izu28U/z2HCBU+gqKQguTtwowcA/hUwEQ/5Zn/vqgCJmY9ST9TSVP5qA4ES470yRNpGDlTyDQBHRRRQAUUUUAFOTbvXd93PNNooAkn3ea27v0+lR1LL9yL/AHaioAtA7Y1I4AjJ/GqtWV3fucDIKkEe1QOArsAcgHg0AMYBlIPemRsyShgTu6Ej2p5IAyTgCodrOQOnUkH3oAugpP6LJ+hqMho35GGBqMwvGqvsUZ6bW5pGkmI2kuQOmQCfzoAs3C/Msg6OM1DTTNIIVjYcdQWUio97E8EfgpNAGgrZtAwALIcc9qrs7OcsSajjnljyoG7d1BQ1HucjuPotAFxvntwx6odv1qBioHzYxTVErxsB5pUckZApojOc8L79TQA5JWjkDLj0Bbv+FIY3JyykZ5BYfyFOwEKkDBHVu9TK3m2/+3GeR7UANhiRtysNzkZVj60+JAAZH+6vb1NJCjNKNvGOSfSpZw0rqsYymMjHSgAWYyRyb1DBeQKYJ9v3Y1B9acsYRHDSICwxjNMEIY4EqE+lAEVWZIzKEkyqgrySarVNjfaZ7o1AD4VjV9vmbiwIwBxTBKkZ+SPnpljUcbbZFPoaWVdsrL70APnBO2Qcqw49vaoatQEtA6FSQOcYqCWMxNg9OxoAfbHbNnIA6HPenTO8cjIoCj2HWq9W5I2nSNwPmxzmgCvG+2UMeexoaNhKUAJweMVIUii++29v7q017h26HaPagCCaMxSgycA4bjrVrzYY/wDVx7j6tVOUZwSepwfxqaJoxEpILP0K9ADQBJumn7/L+QpP3UfT9436U15GfqeOwHSmUAT7jPEQcb15GPSoKcjlHDDtTpVCvkfdbkUACR7lLs21QcE0vmhOIlx/tHrSQkbijfdfg00xsJCmCWFAEiEyoyE5YfMpoZTMquoJb7rCnLEISHlfBHIUdaeZAHXHETjtQBF5ccf+tbJ/urSPOzDavyqOwpjqUcqeoptABUrfvIQ/8S8N9O1RU+Jwr8/dPBoAhl/1bfSpoo2e2BVScO3SmToUDqewp8BP2WTkjEnGDQApikHVG/Km7SOx/KnCWQdHb86Xz5f75oAQQyEZCGhopFGWUgUGWQ9XP506F280AsSDwQTQBFTk4kU+9IeCaSgCSb/Xv9ajqWX5x5q9DwR6GoqACiiigAopyJvbbnB7e9NPBwaAHo+w+qngj1odNuCpyp6GkRC546DqT2pzuNoRPujue9AEdZPiH/jwj/66j+RrWrJ8Q/8AHhH/ANdR/I0Aa1FFFABRRRQAUUUmBnNAD0jLnAHA6nsKfiJerFj7USfJGsfc/M1RUAS+aB9yNR7nmmM7Ocsc02igBcetHGKSigAooooAXoMmlWN2+6pNKjlMkAEn1FDSO3VjQA1gVYg9RSUUUANYZYf7QK/4UBsqD14pcMwOByORiiNWbIRS2OePegA3exqRJMLtZQy+h7UohbGXwg9TS+Up+7Kp+vFAEbbd3y5x70lP8iXrtB+hzR5Un9xvyoAZRSlWHUEfhSUAFPSMt8zcIOpplSTnDKnZRj8aAGSPvfPQdAPQU2kZgoyTURYscEH/AHR1/GgC0Z1FsED/ADBsbR1NVzIfZfr1/KpIYfMfax2gjgJxzSBFTgACgCLDMehPu3AH4VIqhR6k9T606igCxcgYjdfulcVXqeI+ZC0R6jlagoAkimaI8cjuKV4wwLx8r3HcVFSqxRtynBoAkt/9aPYGoqtQhZCzquG2nIA4NVenBoAkhfZKM9DwabInlyMvoabU0n7yFZO4+VqAIaAfKdXTkHjB7j0/wqRIsje52p6+tEkgZPLUbU9O5oAm3rHFugAZCfmzTTK0kDY+Xaeg9KggYrLhsbX+Vvr2NTwxsrnfwp+U570AV6kg/wBaPYGpCEiRii5ZTglhSwzMznIXhSfu0AVqtWgDCRT0NQ+cD1jQ/hipEbfGwjTawIYYPWgBpkjiJAi6d2NN+1M5JAUe+KkuYCV8zGCR8w9Kop8rEntQBdinfzV3sSp4NSLGW8yOT7oOQx7VVVS5AUZJ6VcmBkiUBxgcOc8UAQsUgYqqZYfxNT45mlDox5I4xTmjWSJBu+b+Et3qEGOFsjLuPwAoAhopSckn1pKAEIBBB6GogShJPUcN7jsatJA7DJwq+rU2cRKoMeWYdSe49KAG0YPoals5GMix/IVHIJHJFTsZwx/eIB9RQBU2sein8qmVHeEoVOV5Xj9KJJZ42wX/ABHekW5lDAlieelAAIlj5lbHoo60r3TMTsAXPfvTZ02yZ5w3IqKgA6nJqWP542i79V+tRUoJVgR1FAEjfvIg/wDEnDfSoqsEhZA//LOQcj+dQuhSQp19PegBtKqs5woJNSrEF5mO0enc0puMDbEoRf1oAW4jUWxMzYcLjAPWq8ZxBj1ck02YkxsScmnJ/ql/3m/nQAtFFFABUkH+tB/ugmo6lj4ikb2wKAIupzRRRQA+N9jcjKngiiRNjccqeQaZViNcw7ZDhWPy59aAK9FKylGKsORSUAFS48352+UD7x9aRUAXfJwvYdzTXcufQDoB2oAV5Mjaowg7UyiigArJ8Q/8eEf/AF1H8jWtWT4h/wCPCP8A66j+RoA1qKKKACipBC2MthB6ml/cr/ec+vQUARVJGoA8x/ujoPU0u+I9YsfRqazGRs9FHAHpQA1mLMWPU0lKTSUAFFFFABRRRQAUUUUAFFFFABSZJPHSjhqd0H8qAHwsq7t+TkYGKi3bJMDgZxgHt2pdxpjDJHvx1oAkJLUlSiB2jDpypHek+zyeg/OgCPOOhp29v77fnTvs0v8Ad/Wj7PL/AHKAEEzj+LI9DzT1EczbdpRvUdKZ5Ev9w1JMHiTaAVQL8xA60ACJGsikuG54AqtNJ+8fGCc8k9BURYscc4PQDqfr6VOiRIqs/wC8bHCdFWgCBVLHOT/vHqfp6VKqhRgCpswv1BQ+3IpGhYKWUhlHcGgBikqwYdRU5SOVfM3bOcMPeq9Sji2Pu9AChYm/dqSWPRj6+lQkEHB6iipm/ep5g+8OGHr70ANh/wBemPWmvjzWx0zT7f8A1wP90E1F15oAnTyju/dkhRnk03zV7RIKE4gkPrgVFQBI0zsR82MdAOAKeCtxweJex7GoVUswVRkmp1Ow7IRuc9W9KAICpDFSOQcYqzCoj+SQjL/w+n1qMssX3Tuc9W9PpUOTnOefWgB8rOzkP1HGPSmVPON6rKP4hg/WoKAGk7XzxxgjP1q1cFX+YNlgcHnr7iqj9Rn0Ipw+6D7UAXQVfaMAeaME+9MXyl3hA24Kck0qRk24KHJzuHsamOyEPKRkt2oAqLCdu5zsX36mp4mQKvlrgMSpJ61VkkaR9zVOgx5C+p3GgCOJ2WbrnJwc96JEt/MI2SHB7HiiHm5H1JpfOmZvlJ69hQA5dohbyUKsOpPJxRbhg+1kJVvUU9TceW+d+7jHFM23JH8dAEUhbzDuJ3A09h5y7x/rB94evvUrwqyiSU7SBhgO9Reaqf6pcf7R5NACx2zMRuO0HpnqaDJHEcRplh/E1Rb23hiSWHepJwCVkHRxn8aAI3dnOWYmm0UUARqfKkB/uncv07ip5OXLDo3IPqKifONwGSvNTW22RTEx+78yY6kelAEkY8+Ly/4k+6aTckH3cPJ69hSCRywWJduDwo/rTpGjRywAMh6jsDQA8K0sJEhAbOVJ9KrMFDYU5HrilEjCUSE5OaWRMP8AIMq3K0AR0AEnAGTUwg2jdK20enc0hmwMRLsHr3NAEscY2GOU4ycqoPNDyExBoxt2/KfUVWDENuzyDnNWAV8wN/yzlGCPQ0AVupyaKc6GNyp7U0kAZPQUAMfkqvqefoKmVc20br0Oc/XNViS7dMFhgD0HrVqORouFPHoaAGUVN9pfuqH8KPtB7xp+VAENSpk28gAzyKPO7iNAfpSGaQ/xYHoOKAGbG/un8qNjf3T+VO8yT++350eZJ/fb86AHCPaN0h2j07mmySGR89B0A9KaSSck5NJ1OBQBYH+kR7T/AKxRx7imBREMyDLdl/xo4g56yf8AoNDfvV3j74+8PX3oAjZi7ZY5NJRRQAUUUUAFZPiH/jwj/wCuo/ka1qyfEP8Ax4R/9dR/I0Aa1Tu/lYWMAcA571HEoZsn7q8mkdi7lj3oAQkk5JJpKKUDnntQAfw5ozxignNJQAUUUUAFFFFABRRRQAUUZFIDk8dKAD5vajGetLS8Dk0AGABk/gKTlj6mnpE0vJOFHVj0qRZY422oMKeC/egBogIGZGCD3602Qw7CqJuJH3mpsisrkMcn19abQA5Z2MJjJPPT+optMPBPr94f1p9AC5Pqfzo3N/eP50lFADvMcfxt+dRPPJJwWJXPA/vf/WpJG425xnqfQUsSfxHjPQegoAVF2jrknqadR3ooAKmiwYmRSA7evcVDRQBKIwRsOVkHY9DTxG4gkVlPBBFRrL8u1xvX36inqFzmKUqfRqAIKVWZGypwanYA8SoVP99RxUTxMozwy+ooAmikZ0k3lRgfexUXlL/z2SnAf6Ix9WFQ0AWNi+Ts81MlsmmeSP8AnrH+dRUUATxoI3DtIoA9DnNJM2xjGg2r1PvUNTlWmiRlBLD5TQBBRUvkbf8AWOq+3U0ZhTorOffgUAS2674XV/uk8fWmukKIrbXO7sTio3lZsAAKF5AFSySZEYdA5K596AImaFgBsKEHgg5oSWNUHlxc+r806WBPJL8x45AY9ajjRDuzIF+Y8YoAswzM4YOeBg/hSmNI4ij55fjBqOHyVkCgsxbjpgU9/wB6YnAxhtpHpQBE0KbiqyjI7NxU2xhIzAZVUwuKqyHdKx9TSoJM/IGyPSgCa2iYMzOpCgHrTGnYDbF8ijp71a5eEozDzCOgNZ/TigBhe5J+afH0oDzNkGXpSSYyMgH8KSPiRuOo7CgCxAXLFHIKuMZ9+1M/ocGgHBz6U+5AW4Eg6SAfjQAypov3kTRHqPmWo1RnOFUmpFCQsGZssOy0ARAFjgAk+lSeUqcyvj/ZHJp8zsuNmFRhkYHWq9AEvnbRiNQo9epqpzG2R1Q5H0NTVHIBgMe3X6UAXGkLQ70wCfv461Xp9qQAS7gAfKR/eFSyHyQPKACsOH6mgBgh2jMrbB6dzUscvyMkS4KjK56n1qqSSck5NKrFGDDqDQAEljkkk+9JUkygNuX7rcio6ACpYvnVoj35X61AXUHHU+g60ws27klfRV5NAFmaVGjUk5lHBUdTVZidw3DJ7IP61J5TiNW4VW/unJ/E0qqFHAxQAiLtyScsepqdJsAK6hlH5ioqKAJJI9o3ocoeh9KjqWGTa21uUbgimyJ5chX8qAGUUUUAFFFSLCxG5iEX1NADFUscAZJqQkRDCnL929PpSGRVBWLOD1Y9TUdABSqxRgw6ikooAkkUY8xPunqPQ1HT432nB5U8EUSJsbg5U8g+tADKKKKACsnxD/x4R/8AXUfyNa1ZPiH/AI8I/wDrqP5GgDbf93GIx1PLVFUsv3Y89dvNRUAFFFFABRRRQAUUUUAFFJkntQDmgBaTnPSjnPSloATHryacB+VA4GT+FOSN5Tx07k9BQA3OSAB9Kl8tY/mm5bsgo8xIRiLlu7n+lRANI3GWY0ASysZYgw4C8FR296YsQChpDtU9PU09WS3b++3Q+gpkynfnJYNypoAkJWePCjDIOBnqKjSIsNxO1R1JpygQ4Zvv9lB6fWiYmQLIPu9CPQ0AMYx4ARenO49TUS8EqPw+lWEgJG9zsT1NMMyxufKUDHcjtQA5YHI3NhF9WpssfloXBDJ6imszOcsSfrULMS2F9cAep9fwoARQWbn1y319KmqVEiZAoOxx3PQ0x0ZDhhigBtFFFABRRUq28jc42j1agCKlqXZCv3nLH/ZFGIW6My/UZoAasjp0PHoelSJIpPH7tj3HQ/UU3yGP3SrD2NKsQjO6UgY6L3NAFggbDGwC/Lye2aospVtrDBFOeRn+8TjOcU4SKV2ygtjoR1FAEVFS+SG5jYN7dDUZBU4IIPvQAlTRkmGRQSCPm4qGpIWxKM9DwaAI6KmMccZ/eNkj+FabKiqV25+YZwe1ACII8EuT7Ad6mllKMFQBflHOOarVLcf638BQBDISysSSTjrSqrM7bQTwO3tR14pI5HAwGxkA8UASrFKCCI24OelWVOyaXd93Af6VAWZrYHccq2Dz61Kf+PQuepUCgCM3CqSY4gPc0+dmaNZFY7T1A9arrG7/AHVJ/CrcMWyMq5DBv4R2oArRK5cMo6HJNSTRp5pJkAzzjFEqTkldh2joFHFE6nyYmIIIGDmgCMxQn70gP/AaNkA/5aH8FqOigCTEP99z+FSOYvs4faX2cAGq9TQ/MkkfqMj8KAGNM7jGcL6DgUymp93HPBxzTqAJV/eQsn8S/MP61FTo32OG9OtLKuyQgdDyPpQAyiiigCFfkfnt8p/pVyFgymJ/unofQ1VkUdex4NOQll56jg/WgCR1KMVPUU2nyXCSRActKvHHcVWJLcZJ9l6fiaALHnL5RjOWYHKgVAWJOCf+Ap/U05U4G7GB/CvAqaRFQgoMIwyAKAIAh9lHovX86eqhRgDFLRQBNCd6tCe/K/WouhwaASCCOoqWcBtsq9G6/WgCKiiigAqc/voM/wAafqKgp8UnlyA9uhHtQAypFhZhuOFX1NSy+XARsXcxGQT0FV3dnOWYmgCXzI4/9Wu5v7zVEzs5yxJNNooAKWkpaACiiigAqRGBXy3PB6H0NR0UAKylWKnqKSpT+8h3H7yHH4VFQAVk+If+PCP/AK6j+RrWrJ8Q/wDHhH/11H8jQBtyDzEEi9hgj0qKnI5Rsj8R60sqhWG3oRnHpQAyiiigAooozgUAJhu54oKg+tHJ5JpwGaAEA7CilzgYFAx3oAAM0E9hSqrythRmp9qwIWXDuDgn+7QAxYQNrTNtB6DuaSZ2yY8bVH8IqMlpG5yzGrG0FBvAaVB93Pb3oAhSPI3MdqepoaQAFIxtXv6mms7Ock59BTxGqDdKfoo6mgBiRs/ToOpPQVPG6L+7VuvRz2PtULyF+OAo6KKfHAWXe52J6nvQAwRu0hXBLZ5qwvl23DNuY9QOgpWl8xNsJww9epFQCB+r/IvctQATs5kIc59MdMVA4HU9Oh+lTyOpVUXJC/xGoTjac9KAGljjaPvdPp70RLxvxjsB6CmDJOG4JbDfTsKnoAKkSUgbWG5fQ1FmnY4oAl8uFuVl2+zCgRwry8ufZRUNFAE/nqnEUYHuetRM7OcsxNNpRQAlFKaSgAooooAKSlooASpBM2MOA4/2qIow25m+6oyaXzU/54rj60AIUV1LR546qajBwc+lTLJErBgjKR6GnOsJAk+YBuw7UAOlgZ5wwHytgk1BK2+Vj2zgVaOxV8ze2NgHSq6xxMcK7k/7tAEXerEqxmVt0hz6Bc0hWKFs7t7Dt2FPaRni8yM7WH3gB+tADBEh6JK34YqKNQsu1lGBkYY+lBd26sT+NRgZfGQPn6k+ooAtPI8TFAqDvwKkRWkiKykjJyo7mhSHwYtrso27z0qu52uGEhZweTigCVnRvlErIoGNuKj8pT0mT8aWYB1Eq8Z4YehqGgC0UZ4gRIu5eCQ3ahQrRNG0u4/eGKjtSPN2nowIqNCUlBGeD2oAfugXpGzfU05Z13BTGiqeDxSXERR9wB2nn6VCAT0GaAA9TinwttmU++DSiCQ/w4+vFL5SD70q/wDAeaAInXZcOuPxoqS7wXjlU8EdTURIAyTgUALUv+sg/wBqP+VVjIcZHyr6nqfoKQNJggGTnr0WgCXIHU0zzE7HJ9BTBGc/dQfXJp/lnGC5x6DigBC7dCoAPHzHr+FNIGdpyDnBDcc/SpFRVOQOfXvTJB8wPrxn0PagBRHxhjkeg4FSAADA4FNRtyg9+9OoAKlQh42jJ6crUVFABRRRQAVNCQ4aI/xcj61DQCQcjqKAFwQcGipZgGCyjo3X2NQ0AFFFFAE6/vbcr/EnI+lQU+NjG4YdqWZAr5X7rcigCOiiigBaKKKACiiigAooooAmtxkuOxXmoant+ElP+zUFABWT4h/48I/+uo/ka1qyfEP/AB4R/wDXUfyNAGtU52zcqCHC9OxpkSCR8E9BnHrStM3IX5V9BQBF0pOvIzS0UAFIB3PWlpcfnQAAetJmg0KrO21Rk0AJUyQfLvlO1f1NOwlv1+eT9BTVlZnIkJZW4IoAR5iV2RjYnoO9Sx5dd7cADa+e4qMxrCf3nzHso/rTfOfeGPQdu2KAHyHyfljGMjO7uaZEH8wFOo71MUTy/nOI+qev0qF5tw2r8qDsKAJpNsf7yMA7j970quA0jYALMadHMYwQMFT1BpTcYXbGgQnrigB+2ODl/nk/ujtUUkrSHLn6Coy3cg0owecUAAbB4yKGcn7xY49aWigBMjGc0zJLZHX+Ef1NITuOAOOw9fc+1O27f4jk9T60AMkTbjHGeCffsalU70B9aQoGUjPXvTIjzjoDyPr3oAlC80poz2FJQAUopUR3zsGcdabyDg0ALmjtSUUAFFFJQAtFKiM5wo+p9KkykX3cO/r2FAEWD6GnKjO20A5NOWaZmAViSfanyTMq+WHLH+JqAGyMFTylOecsfU1DRRQAVKwKWwB6s2QPahYJeG2HFSSQu1z907SRz6UAPnVdiBm2qBk+pqu0uBtjG1f1NTON7ndA/oCKY1sVOSwCdiaAIKfEzK+VBPqPWnZiTopkPvwKfLI/loV+UEcgDHNACi3ViXBJj6gDr9Kq3WSzfu9gCggfjTgzKeCQfaiVpOWcE/KMZ+tAD7Tf5ELBTkuSRUkkcaSNvc8nICikkkZoEI+UEnIXimy/Mkb+owfqKAHxtCCUAfD8HPSoGXYxU9QaSppvnVJfUYP1oAjjbZIrehqaR2STZEoGeQQOTUaQsw3MdqepqYyDyT5PVOCSOcUAKitGGZ3y2M7M9aQTCQbVPlN7dDVdHKSBuvr70sqbHIH3TyPpQAkgdWw+c+9NqVJRt2SDcvY9xTmtWxuQhh+tADGAaz5x8jVULFmUnGT90H+ZqV2bc0YBx/EPU9hUflnfhj8x5J/pQBIqAHJ5buTT6QcDFLQAlFLRQAlIV3Ag96dRQBAGKMc9vve/vUoIIyDmhlDYPQjoRUZUqcsv/Ak/woAloqMPj7xBXsw/rUlABRRRQAUUUUATQkNuiPRunsaiIIJB6ikBwcippvnVZh34b60AQ0UUUALUqfvIjH/EvK1DT0Yo4YdjQA2ipZ0CSZH3W5FRUAFFFFABRRRQAUUUUATx8W0p+gqCphxaN7tUNABWT4h/48I/+uo/ka1qyfEP/HhH/wBdR/I0AbUH+s3HoozTM5OackgQMCuQ3XmnZhPZ1/HNAEVLnNP2RHpL+YqTZbp95y59BQBXqVYJWHC4HqaebkL/AKuNV9zULTO45fNAEnlRR/6yTJ9FpGmwu2IbF7+pqHB9qOc9KAJtvnqCCA6/eJ7j1pC6x8Rde7/4UxWKMGHapNsLHcJMDqVxQAIDMmw/fXlT7elJ8kXo7/oKRpfl2Rjav6mo+OlADmYscscmm4HpSZHqKX6UAGB6UYA7Uv1ooAKKKXHrxQAAZ+lRsd/QfL2Hr7/SkZt/QZTsP73/ANanKuMknLHqaAFVdvuT1PrS4zRS44zQAcCoHG18j/eH9ampkgJXI6jkUAPBBGR0NABZgAMk9KjiIwVHTqPpVpf3EW4/6x+nsKAElYIBEh6csfU05SJYyZei8B+9Qqpdwo6mnSsDhF+4vT3oAR02Ec5BGQR3plTAebBx96Pt7VGiM5wozQA2pViAG6Q7V7DuafGqKSqkNKBwT0qElnbnJY0ASCcA7doEfQrQYCGOSAg/iNGxIuX+Zv7o7fWl3GdSpxuHK4/lQA0yBQViGAerHqaioqURBQGlJGeijqaAGxxtIeOAOpPQVMgC/wCqAJHWRug+lDDCAyDCDpGv9aheRn46KOgHSgCUo5O7zvkP8Wac0hMH7tmO3hieuKq9sU5HKNkDIIwQe9ABvf8Avt+dWIlLJtlPDfdHf61GrIWGyH5uwzkUrts3ZbdI3BPpQA6TdCP3agL/AHxyTTUcSqUlY+oNRxSGNvVTwRRKmxuOVPIPtQA7zVX/AFaAf7R5NRMWdmLEklDQAScAZNEitGfm4JU5H8qAJP8Al1j+pp0WHRoj35X604eV9mAKsQG9e9M81E5jTn1bmgBFhducYA7nip4PKAMZO8k56cZqOcmRVkzweCPQ1CCVYEdRQBLcli4OTtIyoot1YvwpKkYapjtZC20NxuUH9ag8994JPA7DpQAxlKOVPUGpxEXgHmfLt7nriiaUo/yADIGG7kVCkmyTexyO+fSgB3mIn+rXn+81NE7BmJbLEc5/rUUjDeQh+Xse5/ClMLJjeMA8gZzn/GgAhgZh5nmjK/MAev1+tNdg5Jb1zkdRU8BxKM9DwajdMOQchlPBoAaN2QMbs9CKm8iXONhqFHaInBCk8ZI4/wDrUFiy7CzIeuAaAHkFTgjBooWaZeH2yqP7w5p3nQn78Tp7qcigBtFPAicZSZf+BcUpgkHIXP0OaAI6SlII4IIpKAGsgJyOG9fX61GCyHGMe3Y/SpqQgEYIyKAEVg3TqOoPUU6omQqc8kDoR1H+NKsn94jB6MOhoAkooooAKlhYZMbfdfj6GoqKAFIKsQeopKlk+eNZe/RvrUVABS0gBJwKWgCdjvtVPdDg1BUyH/RpPqKgoAWkoooAWikpaACiiigCZuLVB6sahqWTiGIe2aioAKyfEP8Ax4R/9dR/I1rVk+If+PCP/rqP5GgDWpNuD3paKACkwM5paKAE57ijA9KWigAooooAKTAHSlooAbhumRShQBjrS0UAJgelG0UtFABSgZNJjNL0GO9ABkZ4FRuwbqTtzjA/iPpQxydoBPrj+X1pwjYHLLg4wBjoKAALg5PU/p7UtHTrRQAoGTSE5NJRQAUU9I2kztxkdqkXy4WG752zz6CgCqv7iZWdTtHOPValkkMjlz36UXSssm/O7uPcUWxiQNv+YjlB6igCT/UxY/jcc+wqGp/L3NmV9rN0FIdsBxjdIO56CgAiUxkSOdo7DuadOflXy+I29PX3qElnbJyzGrEYVB5cpB3HhfSgCGNGJ352qP4jUsjjZviGMnDHHNRSs5cq3bgAdBUka+UpMpwrD7vc0AQojSHCjPrUyKFOIxvcdWPRacQTHlhsjH8I6moXlLDaBtQdAKAJyBnfCAzE4LdlqIuIydp3Sd3P9KbE+0kN9xuCKa6FGwfwPrQA6N8MQ5yrfe/xproUcqfw96bVln8pEwNzY4c0AQtG6AFlIB6UyrEO5wwf/VnqxPQ0hCW5x9+T9BQAigxwMx4LcD1xUQBY4AJPtUoRpPnkbap7n+lLI/lZjQbR3Pc0AMEEp/gP41MEXZ5UjAsOQoPIqBVZhudiqep6n6U/MbzLLkoy9c85FADTPtU7AEX261AuScnr1P1qeXyNr7d54yKj2/eYdMj+VAEo/wCPZv8AeFRVInMEg9wajoAlH/Hs3swqKpY+YZR7A1FQBYt3+Ur3XkfTvUUqbJCB0PI+lM3mMhlOG7e9EjMyop5HYDr9CaAHNKphC9WQ/hj3qEAsc5z7kcfgKcE9ccdAOgp1ADyi+Usijnox9TQkrIMdV7qelLCRuKN91+KYQVYg9RQBLsSTmM4b+6f6UsoLxiQjDLw4qCrEM5J8t/mVuPegCvSCMn5UGf8AZ7f/AFqs/ZghJlcKueB3NBuAo2wqFHr3oArMrxNtZSD6Hr+B70Ag9O1K3z/e5z60wjHXLe46j/GgBxUHqAaQLt+6zL9DRkhdx+Zf7w/rTqAAyTFdpcMPcU3cR1U49RzTqKAG71zjOD6GnUdRg03YucgY+lADqjdOpUZz95fX/wCvTtrDo5/EUZcDlQfoaAGo/QE5B4B/ofepKhcjlsEZ6gjhv/r05H4AJyp6E/yNAElFFFAEkLDcUb7r8H2pfJCf61go9B1NRVJKwcK/8XRhQAvnbOIlC+/c0TAcSL91v0NRVNCwZWic4DdD6GgBE/495PqKiqwYnW3CBSWZsmo/JI+8yr7ZyaAI6KnWJMEkPgd2+UUoNvjkAn/ZPFAFelqf/RvR6X/Rf9sUAV6KsYtf7zUbbY/xkUAMm/5Zj0UVFTp3zL8i7lAwDmo9x7oR9OaAHVk+If8Ajwj/AOuo/ka1QwJxnn0NZXiH/jwj/wCuo/kaANUZ70tFFABRRRQAUUUUAFFFFABRRRQAUUUoGTQAlL35qQKqLvcnaeijvSee/wDDgDsMUARlvTimMewIz6ntUxuGH8KEnoNtQqQz72CsM5IxwT/hQAsRZG3AkEdPWpxdSj+LP1FKhjZXJiA2jPBpm6Ij/VkfRqAHG4kI5C/XbSece6IfwqQLE0AUMV3NwW9aYYol4aX5u+BmgBWMYjVjEMtnoabmE9UcfQ1JJGhSMeaBgcZHWomjAUkSIcdgaAHo0KOHBfjt60yVACHT7jcj2qOpoHG7Y4ypP5GgB0aGWEq3AXlWNVT+5lIibJTlTjqO4qeaV2YqflAONoqJom2eaMDbyM9/agBV3SnIyxNWXjEiAlwGXhm7VVhnMXyJja3zA/0pzyM/U8dgOgoAldvJJRBg92PU1BUw/ex7T99Rx7j0pFiAG6QlR2Hc0ATRMZE3KoMq8ZPpUbSKhyDvk/vHoPpT9/l4LfIo6IOp+tQyqOHX7rfofSgBEkKybjznrnvRImxuOVPKmkRGc4UVL5giQIuHYHOT0H0oAaIgo3SnA7L3NO3Cddm0KV+5/hTZRvAlHQ9fY1ECQcjgigAwScY59KtIihRHKQSTlV9Kaz/u/NjUBicMfSo0iL/Ox2r3Y0ADGSV9uOnAUdqnCqFAbDyoOBSPJujZouMcMe596iiQgiRjtUHr60ANJkmfuT6elTFV8vJw7xjHt/8AXqN5s5EY2KeuOppInAJVvuN19vegBjMWOWOTSUSMiAhTvP8Ae6KKhyzd2P8Au8D9aAJqI3CIvmfcddpI7HtUOx+wYe5apgyiBVKFgxPGaAJ/LMcMhYjDAbSO9QU0ufL2IW2g5AK9PxpuGPUE/UgCgCaOREYqx4YYIHNRsWHH3fr1/KgA9OFB7L/jSgAdBQA0KevTP5mlxj5Bwp6exp1BGRigBFOR0we4pabn+I9Rw39DTwCxwASfagBKmkBkVZAMk8HHrQIVTmZ8f7I61PC5IZFjKrjg0AQLCBzKwQenelM6oMQpj/aPWoDnPPWigCZz5sO88unDfSoakicK/P3TwabIhjcqe1ADaKKKAEwQdynDfzpO/ACP6fwtTqljg3DdKMR9896AIQc+xHUHtS0TMrSbgNqjgMO319qQE52tw38/pQAtFFFABRRRQBLFgJI20MRjrUMwDnKIq8YYdmqaDkuv95TUVAEBLqR8zLjs3I/OnCRx94Aj1FS00xrnIGD6jigBolB7H8Oadlj91GP6Uwxn/Zb6jB/Oni4mQbQxH+ye/wBDQBIIZ2/5Z7f9405LfcwVp+SeiCmB/MAbcTn1qb/Uxf7bj8hQA55kGFClgoxy3BpnnsPuhV+gqKigBSSxyST9aaV5yuAe/vS0lAADn2I6ilppGeR1HQ0oORmgBaKKKACiiigBCARgjNZHiH5dPj6keaP5GtisnxD/AMeEf/XUfyNAGqGLHpxS0UUAFFFFABRRRQAUUUUAFFKOTSclqACjccUpOBgU2gCyZRHFGpRWyueaYZ4sZaAfgaGeFgC5ZcDHTIqvjdJgHGfu7u3uaAHApJMSyEL3A7e1TYtsfxikW3AGFlQ/jS/Zn7FT+NAEiJD5Um2Q4OASR0qPyY+06/jUnkSC2ZcZJYHg1D5Ev/PNqAJmhzCiiROCTnPWo/s0nbafxpJgVWJSMELyKioAnkilIXCH5VxUZikHVG/Km7mHRj+dSwSOZkG84z60ARYPofyqwkbAxOqdssTQTdAnGSM/WmOtw/3lc/hQBM4jYs6/vHUcj1qq7s5yxzTk8yJw2xuPapJbcswaJcq3b0oApMuGxnAJyp9DUsQaXgL83celTm3iVD5z9R91aqoxV8ZP+0ucbx/jQBbRQp/d4Zx1bstKx2L5inexOC57VAZ/MG1flUfw06JwpKt9xuDQBGSSck5NSwsM+W/3G/Q0nkv5hQDPv2xTt6w8Jhn7t6fSgBxk2uYmXbH0IH86hdCjFT2qU/v4t3/LROvuKQfvo9v8ajj3FADYnCkhvuNwaa6GN9p59D602pl/ex+WfvL9339qAGxSbG5GVPDCllDtLt+9n7uOmKRIiw3MdqjqTUquHQxR5UgfKT1PtQA0FbfPO58Yx2FRM7Ocsc02ms4HA5Y9AKAFJAGScCo2YsMYOD0Hc0nLt6n17D/GlZo4eWPzH8zQBNFCrxkEAyDkemPQUlKrFSGB5HIpWIlcMvyqTz7n2oAZgvkA/U+lGdxBAwqjCilYfwldoU9KKACiiigAop6RlhuJ2oOpNOzAOiOfqaAIqUKWOFBJ9qk3xD/ljn6tSGZsbVARfRaAGvEIxuZhuxgqO4p8TME2BlRQOX7kVFTeikAfMnI9x6UAT740PyDc395qb5shYMXOR70wHIyKKAJJgCRIv3X5+hqOpYvnVoj35X61F3x3oAKnb97AH/iTg/SmiLaMyNsHp3NTw8nCx4iIwS3U0AU6lSB3GT8q+pqRjFbsQq73Hc9qheV5Dlj+FAEm+KL7g3t/ePSonkeQ5Y5ptFABTcbRgglOvHVfpTqKAG5Ixkgg9GHQ06m425wMqeq05NincSWiHX1HsaAJlAjj3sAWb7oP86BKhPzxLj2qN3Mjbj+FNoAtLEqSI4cbTzhutVj9449almBCRA9QvSoaACiiigApGUMuDTqKAIo38qXLjIHLAd/epmcyMWznNRuu4cHBHQ1GGZDjH/Af8KAJqKRWDDIORS0AFFFFABQOD9f50UEZFAC0UgO4Z/MUtABRRRQAVk+If+PCP/rqP5GtasnxD/x4R/8AXUfyNAGtRRRQAUUUUAFFGOKKACiilHr2FAATtGPWm5oJyc0UAFISFGTSZJ+709T0pdjg52MD/eYc/gKABUeQ/KuWH8JPC/WpBbyj+BiT1PrTAu0YwaXcw/iI/GgBTFIOqN+VJtI7H8qcJZB0dvzpwuJR/GaAFJK2qjJyzGoxI46O351PJMwWMkKcjJyKi871jQ/hQAtwSXUHkhRUVWJnTzMNGCcDkGo8w/3HH0agCOpIP9evtS4gPdx+FPiWMMxVySFPBGKAIMnJwTS+Y4/jb86bRQBJ58o/jakaaRhguaZRQAUjKGGCKWigCNlPcbx6jhhQjnPOWUdcD5h+FSU1kDHPQ+ooAsiVbiIxx8begz1HvUFR4ZWDdSOjLwRQJGZs5D+vGD+VAFiHf5oKdRTpV8uUPGeCcgj1qurg8A89xU8TA5jf7rd/Q0AK6eZh4xnd1A7GgBYTljucdADwKSWXyQY1+RR19TVVmJ65UHoB940AWbiZW2uW56FfSoPMYYIG3HdjihUbH9weg6/nThGo5xk+p5oAYztKxYksT12DAppjbHCgZ7Z6/U1PRQBFskIxvVB6KOlCwopzjLf3m5NS0gGRuP3P50AGPl3Nwv6mnlN0YkX+Hgr6Uw5Ztx/AelOjfY2eoPBHqKAJD++Td/y0Uc+4qGpGBhkDIflPKmiRQQJEHyt29DQBHUojEY3S/gvc075bcjIDSdSD0FIyiXLoTu6lT1oAjeRnPPQdAOgptFFABRRRQAUhyCGHVaWigBAApwPunlaWmgZ+TuPmX+oqwj5wLdDk/wAR60AIsRXDu2wdR61MQzENAoG7kt6UwrHGcytvf+6KFlM26PhQR8oHrQAHyojlj5sn6VHJM8n3jx6DpUfTg0UATP8AvIQ/8S8NUNSQvtfB+63BFNdCjlT2oAbRRRQAUUDk4FTCDaN0rbB6dzQBGiF2CjqaJdu4eXxtGN3r9akaZQpSJdoPU9zUNAEYJU4x+Hr9P8Knh2nMh+6nUe/pUZAIwRkU0gjnJ+vf/wCvQBKzF2LHqabTQ3TOOehHQ06gAoopaACiikoAKcsSOjNJ90dMdc0Ihdgo/wD1U6VwSFX7i9Pf3oAqkMjZzjP8XY/X/GpFcNx0YdRTuowaiaMr93JA6Y6j6UAS0VGsnZv++v8AH0qSgAoopaAG9Gz2b+dOpCMjFAOR/OgBaKKKACsnxD/x4R/9dR/I1rVk+If+PCP/AK6j+RoA1wO56UcUHjikoAXigDAyaSigBSc035ieOKWjOOc4oAMYpWOFHb1ppY4zwB6tTepzgk+r/wCFAC5yMjgf3j0pNhZSwG4A4y3T8qXGTljk+9SRuFyGGVbqKAIwDnJJJHQ+lSCWQdHb86d5cXaXj3HNGyH/AJ6n/vmgBPPl/vml89+4U/VaNsH/AD0Y/wDAaXFvj77/AJUAJ52esaH8KPMj7wr+BNG2H/now+q0eWh6TL+IoAN8R6o34NQBCSB84zSeT6SIfxpyQPvU/LjPY0AOlWNpWzIQen3aZ5S9pkpZIpDIx2E5PaozG46o35UAP8hj0ZD9Gp6RvHHKzD+HA5qvg+h/KpE4gkPrgUAR0UUUAFFFFABRRRQAZooooAKRkVuoz70tFAEbIfZh6N1/Ok5/6afTH9alo49aAG7JGXzDkc43McmlVAvTqepPWrG1ha8jHzZqIY6mgBKKSloAKKKTg8t90frQAcEZb7vYf3v/AK1BJJyfwHpUjRkjzFO4d/ao6ACiiigCRGUqY3PynkH0NTRj7PlpDlT0A5z71FDHvYs33F5NNlkMj57DgCgB8sR5kVt6nvTIlLOMHGOSfSiN3Rvk79vWpJmVcogAzy2PX0oAVjHOxA+VuxPRqhMbh9m07vSmgEnA6mrTytCojDZcDk+ntQBGbfaBvkVSe1Hkp2mSoiSck80gIYZFAE3kr/z2jo8gf89o/wA6iooAlKQINxdnZeRtpnnMFVUwEYZGO9NpuM5j9fmQ+hoAWgEg5HUUIDJjaCSe1S7Ej/1h3N/dH9aACUbgsqjhuv1pBCcbpCEX361LDMWfYcBT0wOhqBwwchiSwPegB/mKn+qXn+83WlYmWHceWTg+4qGrEMTKd74VCMHPegCvUywHG6Rgi+/Wnu627FI0+b+8arszMcsSTQBMZlQYhXH+0etQkljkkk+9JRQAUUUUAFFFFADSmeR+IPQ00MQcYPHbuP8AGpKCoNAACCMilqI5Q5/Xt+NPDZ4PB9KAFooooAcrlVYD+LqabRRQAVLGAi+aw9lHqabGm9sHhRyT6CiR97ccKOAKAInXcSwOGPU+v1qMFkOMf8B/wNTUhAYYIzQAqsGGVP19qWoGVkO7J4/iHX8fWpFkzgNgE9COhoAfTTww9DwadQRkYNABRSKSV5696WgArJ8Q/wDHhH/11H8jWtWT4h/48I/+uo/kaANaiuEooA7ukJAGScVwtMb/AFqUAd5uOMj5R6t/hSAHOQOf7zf0FcIf9f8AhT6AO62jOTkn1NFcLRQB3VFcJRQB3dFcJRQB3dFcJRQB3dFcL2pF6UAd3RXC0UAd3kjoT+dKJJB0dvzrg6SgDv8Az5f75/Gl+0SYwdpHuK8/ooA9A87PWND+FHmJ/wA8V/OuAFFAHf8AmJ/zxT9aTzo/+eSfnXAHtTaAPQvNXtElHmj/AJ5p+VefjpS0Ad/5vpGn5UGfH8Ef/fNefnpTR9+gD0ITk9ET/vmjzm/up/3zXAUUAd/5zf3U/wC+aTz3zgBf++RXA01e/wBaAPRIW3SMrnO8d6gbIYg9RxXCp/rV+tLN/rmoA7iiuEooA7v7zYzjuT6CpVRZkGw4ZeinvXnv8Mn1FPT76/WgDvAWjfjIYVJtWblMK/8Ad7H6Vwdx/rfwqLuPrQB3ZBBwRginIhdwq9TXD3H+sH0og+83+7QB3zTeUQkX3V6+9IUScbo/lfuvr9K89pyf6xfrQB34HkruP+sPQenvUNcTcf638KioA9CQeRH5h++33R6e9QE5OTXE3H+sH0qKgDu6aY+u1yufSuGpaAO7GccnNNkcRruYHGccVw1FAHcJIsmduePUYpzAkcdRyD71wtHagDuxIyj5ThZOoHrSVwX8H/bSnUAd30ORVuSPzkSUkJx82a87T74qa56igDuvMji/1S5b+81RO7OcsSa4KigD0E/vYd38ScH3FQ1xEPV/92mDpQB3dJXC0GgDuqK4SigDu6K4SloA7uiuEooA7uo2THTkDt/hXEUUAduHx1OQO/p9afXBn7w/3TTY/wDVigDvqACTgdTXCU+H/WrQB3shEaeUp56sff0qKuFb7x+tJQB3dFcJRQB3dEluqx5/jbnaemP8a4SpJ/8AWn6CgDslcrwckDseo/xFSghhlTkVwEn+sj+tEX3pPrQB3/RvY0tcE3b606gDu6yfEP8Ax4R/9dR/I1zVZ+sf8eif9dB/I0Af/9kNCmVuZHN0cmVhbQ0KZW5kb2JqDQo4MiAwIG9iag0KPDwvVHlwZS9YT2JqZWN0L1N1YnR5cGUvSW1hZ2UvV2lkdGggNzE4L0hlaWdodCA2NDkvQ29sb3JTcGFjZS9EZXZpY2VHcmF5L01hdHRlWyAwIDAgMF0gL0JpdHNQZXJDb21wb25lbnQgOC9JbnRlcnBvbGF0ZSBmYWxzZS9GaWx0ZXIvRmxhdGVEZWNvZGUvTGVuZ3RoIDIzNzk+Pg0Kc3RyZWFtDQp4nO3OMQkAMAADMP/XJFXaZqJQGImC3AufyD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1gGoyToANVkHoCbrANRkHYCarANQk3UAarIOQE3WAajJOgA1WQegJusA1GQdgJqsA1CTdQBqsg5ATdYBqMk6ADVZB6Am6wDUZB2AmqwDUJN1AGqyDkBN4BvnATTzNj8NCmVuZHN0cmVhbQ0KZW5kb2JqDQo4MyAwIG9iag0KPDwvRnVuY3Rpb25UeXBlIDMvRG9tYWluWyAwIDFdIC9FbmNvZGVbIDEgMCAxIDAgMSAwIDEgMCAxIDAgMSAwXSAvQm91bmRzWyAwLjI0NSAwLjI1IDAuNSAwLjc1IDAuNzU1XSAvRnVuY3Rpb25zWyA4NCAwIFIgODUgMCBSIDg2IDAgUiA4NyAwIFIgODggMCBSIDg5IDAgUl0gPj4NCmVuZG9iag0KODQgMCBvYmoNCjw8L0Z1bmN0aW9uVHlwZSAyL0RvbWFpblsgMCAxXSAvQzFbIDAuNDM5MjIgMC4xODgyNCAwLjYyNzQ1XSAvQzBbIDAuNDM5MjIgMC4xODgyNCAwLjYyNzQ1XSAvTiAxPj4NCmVuZG9iag0KODUgMCBvYmoNCjw8L0Z1bmN0aW9uVHlwZSAyL0RvbWFpblsgMCAxXSAvQzFbIDAuNDM5MjIgMC4xODgyNCAwLjYyNzQ1XSAvQzBbIDEgMCAwXSAvTiAxPj4NCmVuZG9iag0KODYgMCBvYmoNCjw8L0Z1bmN0aW9uVHlwZSAyL0RvbWFpblsgMCAxXSAvQzFbIDEgMCAwXSAvQzBbIDEgMCAwXSAvTiAxPj4NCmVuZG9iag0KODcgMCBvYmoNCjw8L0Z1bmN0aW9uVHlwZSAyL0RvbWFpblsgMCAxXSAvQzFbIDEgMCAwXSAvQzBbIDEgMCAwXSAvTiAxPj4NCmVuZG9iag0KODggMCBvYmoNCjw8L0Z1bmN0aW9uVHlwZSAyL0RvbWFpblsgMCAxXSAvQzFbIDEgMCAwXSAvQzBbIDAuNDM5MjIgMC4xODgyNCAwLjYyNzQ1XSAvTiAxPj4NCmVuZG9iag0KODkgMCBvYmoNCjw8L0Z1bmN0aW9uVHlwZSAyL0RvbWFpblsgMCAxXSAvQzFbIDAuNDM5MjIgMC4xODgyNCAwLjYyNzQ1XSAvQzBbIDAuNDM5MjIgMC4xODgyNCAwLjYyNzQ1XSAvTiAxPj4NCmVuZG9iag0KOTAgMCBvYmoNCjw8L1BhdHRlcm5UeXBlIDIvU2hhZGluZzw8L0NvbG9yU3BhY2UvRGV2aWNlUkdCL1NoYWRpbmdUeXBlIDIvQ29vcmRzWyA2MTcuNCAyNDkuNDggNjM5IDI0OS40OF0gL0V4dGVuZFsgdHJ1ZSB0cnVlXSAvRnVuY3Rpb24gODMgMCBSPj4+Pg0KZW5kb2JqDQo5MSAwIG9iag0KPDwvRnVuY3Rpb25UeXBlIDMvRG9tYWluWyAwIDFdIC9FbmNvZGVbIDEgMCAxIDAgMSAwIDEgMF0gL0JvdW5kc1sgMC4yNSAwLjUgMC43NV0gL0Z1bmN0aW9uc1sgOTIgMCBSIDkzIDAgUiA5NCAwIFIgOTUgMCBSXSA+Pg0KZW5kb2JqDQo5MiAwIG9iag0KPDwvRnVuY3Rpb25UeXBlIDIvRG9tYWluWyAwIDFdIC9DMVsgMC45NDUxIDAuNDE1NjkgMC4xMDU4OF0gL0MwWyAwLjk0NTEgMC40MTU2OSAwLjEwNTg4XSAvTiAxPj4NCmVuZG9iag0KOTMgMCBvYmoNCjw8L0Z1bmN0aW9uVHlwZSAyL0RvbWFpblsgMCAxXSAvQzFbIDAuOTQ1MSAwLjQxNTY5IDAuMTA1ODhdIC9DMFsgMC40MzkyMiAwLjE4ODI0IDAuNjI3NDVdIC9OIDE+Pg0KZW5kb2JqDQo5NCAwIG9iag0KPDwvRnVuY3Rpb25UeXBlIDIvRG9tYWluWyAwIDFdIC9DMVsgMC40MzkyMiAwLjE4ODI0IDAuNjI3NDVdIC9DMFsgMC40MzkyMiAwLjE4ODI0IDAuNjI3NDVdIC9OIDE+Pg0KZW5kb2JqDQo5NSAwIG9iag0KPDwvRnVuY3Rpb25UeXBlIDIvRG9tYWluWyAwIDFdIC9DMVsgMC40MzkyMiAwLjE4ODI0IDAuNjI3NDVdIC9DMFsgMC45NDUxIDAuNDE1NjkgMC4xMDU4OF0gL04gMT4+DQplbmRvYmoNCjk2IDAgb2JqDQo8PC9QYXR0ZXJuVHlwZSAyL1NoYWRpbmc8PC9Db2xvclNwYWNlL0RldmljZVJHQi9TaGFkaW5nVHlwZSAyL0Nvb3Jkc1sgNjg1LjY4IDE4OC43NiA2NjQuMDggMTg4Ljc2XSAvRXh0ZW5kWyB0cnVlIHRydWVdIC9GdW5jdGlvbiA5MSAwIFI+Pj4+DQplbmRvYmoNCjk3IDAgb2JqDQo8PC9GdW5jdGlvblR5cGUgMy9Eb21haW5bIDAgMV0gL0VuY29kZVsgMSAwIDEgMCAxIDAgMSAwXSAvQm91bmRzWyAwLjI1IDAuNSAwLjc1XSAvRnVuY3Rpb25zWyA5OCAwIFIgOTkgMCBSIDEwMCAwIFIgMTAxIDAgUl0gPj4NCmVuZG9iag0KOTggMCBvYmoNCjw8L0Z1bmN0aW9uVHlwZSAyL0RvbWFpblsgMCAxXSAvQzFbIDAgMC40MzkyMiAwLjc1Mjk0XSAvQzBbIDAgMC40MzkyMiAwLjc1Mjk0XSAvTiAxPj4NCmVuZG9iag0KOTkgMCBvYmoNCjw8L0Z1bmN0aW9uVHlwZSAyL0RvbWFpblsgMCAxXSAvQzFbIDAgMC40MzkyMiAwLjc1Mjk0XSAvQzBbIDAgMC42OTAyIDAuMzEzNzNdIC9OIDE+Pg0KZW5kb2JqDQoxMDAgMCBvYmoNCjw8L0Z1bmN0aW9uVHlwZSAyL0RvbWFpblsgMCAxXSAvQzFbIDAgMC42OTAyIDAuMzEzNzNdIC9DMFsgMCAwLjY5MDIgMC4zMTM3M10gL04gMT4+DQplbmRvYmoNCjEwMSAwIG9iag0KPDwvRnVuY3Rpb25UeXBlIDIvRG9tYWluWyAwIDFdIC9DMVsgMCAwLjY5MDIgMC4zMTM3M10gL0MwWyAwIDAuNDM5MjIgMC43NTI5NF0gL04gMT4+DQplbmRvYmoNCjEwMiAwIG9iag0KPDwvUGF0dGVyblR5cGUgMi9TaGFkaW5nPDwvQ29sb3JTcGFjZS9EZXZpY2VSR0IvU2hhZGluZ1R5cGUgMi9Db29yZHNbIDYwMyAxNDMuMjggNTgxLjQgMTQzLjI4XSAvRXh0ZW5kWyB0cnVlIHRydWVdIC9GdW5jdGlvbiA5NyAwIFI+Pj4+DQplbmRvYmoNCjEwMyAwIG9iag0KPDwvRnVuY3Rpb25UeXBlIDMvRG9tYWluWyAwIDFdIC9FbmNvZGVbIDEgMCAxIDAgMSAwIDEgMF0gL0JvdW5kc1sgMC4yNSAwLjUgMC43NV0gL0Z1bmN0aW9uc1sgMTA0IDAgUiAxMDUgMCBSIDEwNiAwIFIgMTA3IDAgUl0gPj4NCmVuZG9iag0KMTA0IDAgb2JqDQo8PC9GdW5jdGlvblR5cGUgMi9Eb21haW5bIDAgMV0gL0MxWyAwIDAuNjkwMiAwLjMxMzczXSAvQzBbIDAgMC42OTAyIDAuMzEzNzNdIC9OIDE+Pg0KZW5kb2JqDQoxMDUgMCBvYmoNCjw8L0Z1bmN0aW9uVHlwZSAyL0RvbWFpblsgMCAxXSAvQzFbIDAgMC42OTAyIDAuMzEzNzNdIC9DMFsgMSAwIDBdIC9OIDE+Pg0KZW5kb2JqDQoxMDYgMCBvYmoNCjw8L0Z1bmN0aW9uVHlwZSAyL0RvbWFpblsgMCAxXSAvQzFbIDEgMCAwXSAvQzBbIDEgMCAwXSAvTiAxPj4NCmVuZG9iag0KMTA3IDAgb2JqDQo8PC9GdW5jdGlvblR5cGUgMi9Eb21haW5bIDAgMV0gL0MxWyAxIDAgMF0gL0MwWyAwIDAuNjkwMiAwLjMxMzczXSAvTiAxPj4NCmVuZG9iag0KMTA4IDAgb2JqDQo8PC9QYXR0ZXJuVHlwZSAyL1NoYWRpbmc8PC9Db2xvclNwYWNlL0RldmljZVJHQi9TaGFkaW5nVHlwZSAyL0Nvb3Jkc1sgNTg4LjEyIDIyMS40IDU2Ni41MiAyMjEuNF0gL0V4dGVuZFsgdHJ1ZSB0cnVlXSAvRnVuY3Rpb24gMTAzIDAgUj4+Pj4NCmVuZG9iag0KMTA5IDAgb2JqDQo8PC9GdW5jdGlvblR5cGUgMy9Eb21haW5bIDAgMV0gL0VuY29kZVsgMSAwIDEgMCAxIDAgMSAwXSAvQm91bmRzWyAwLjI1IDAuNSAwLjc1XSAvRnVuY3Rpb25zWyAxMTAgMCBSIDExMSAwIFIgMTEyIDAgUiAxMTMgMCBSXSA+Pg0KZW5kb2JqDQoxMTAgMCBvYmoNCjw8L0Z1bmN0aW9uVHlwZSAyL0RvbWFpblsgMCAxXSAvQzFbIDAgMC40MzkyMiAwLjc1Mjk0XSAvQzBbIDAgMC40MzkyMiAwLjc1Mjk0XSAvTiAxPj4NCmVuZG9iag0KMTExIDAgb2JqDQo8PC9GdW5jdGlvblR5cGUgMi9Eb21haW5bIDAgMV0gL0MxWyAwIDAuNDM5MjIgMC43NTI5NF0gL0MwWyAxIDAgMF0gL04gMT4+DQplbmRvYmoNCjExMiAwIG9iag0KPDwvRnVuY3Rpb25UeXBlIDIvRG9tYWluWyAwIDFdIC9DMVsgMSAwIDBdIC9DMFsgMSAwIDBdIC9OIDE+Pg0KZW5kb2JqDQoxMTMgMCBvYmoNCjw8L0Z1bmN0aW9uVHlwZSAyL0RvbWFpblsgMCAxXSAvQzFbIDEgMCAwXSAvQzBbIDAgMC40MzkyMiAwLjc1Mjk0XSAvTiAxPj4NCmVuZG9iag0KMTE0IDAgb2JqDQo8PC9QYXR0ZXJuVHlwZSAyL1NoYWRpbmc8PC9Db2xvclNwYWNlL0RldmljZVJHQi9TaGFkaW5nVHlwZSAyL0Nvb3Jkc1sgNTY5LjE2IDIxMi4wNCA1NDcuNTYgMjEyLjA0XSAvRXh0ZW5kWyB0cnVlIHRydWVdIC9GdW5jdGlvbiAxMDkgMCBSPj4+Pg0KZW5kb2JqDQoxMTUgMCBvYmoNCjw8L0Z1bmN0aW9uVHlwZSAzL0RvbWFpblsgMCAxXSAvRW5jb2RlWyAxIDAgMSAwIDEgMCAxIDBdIC9Cb3VuZHNbIDAuMjUgMC41IDAuNzVdIC9GdW5jdGlvbnNbIDExNiAwIFIgMTE3IDAgUiAxMTggMCBSIDExOSAwIFJdID4+DQplbmRvYmoNCjExNiAwIG9iag0KPDwvRnVuY3Rpb25UeXBlIDIvRG9tYWluWyAwIDFdIC9DMVsgMCAwLjQzOTIyIDAuNzUyOTRdIC9DMFsgMCAwLjQzOTIyIDAuNzUyOTRdIC9OIDE+Pg0KZW5kb2JqDQoxMTcgMCBvYmoNCjw8L0Z1bmN0aW9uVHlwZSAyL0RvbWFpblsgMCAxXSAvQzFbIDAgMC40MzkyMiAwLjc1Mjk0XSAvQzBbIDAuOTQ1MSAwLjQxNTY5IDAuMTA1ODhdIC9OIDE+Pg0KZW5kb2JqDQoxMTggMCBvYmoNCjw8L0Z1bmN0aW9uVHlwZSAyL0RvbWFpblsgMCAxXSAvQzFbIDAuOTQ1MSAwLjQxNTY5IDAuMTA1ODhdIC9DMFsgMC45NDUxIDAuNDE1NjkgMC4xMDU4OF0gL04gMT4+DQplbmRvYmoNCjExOSAwIG9iag0KPDwvRnVuY3Rpb25UeXBlIDIvRG9tYWluWyAwIDFdIC9DMVsgMC45NDUxIDAuNDE1NjkgMC4xMDU4OF0gL0MwWyAwIDAuNDM5MjIgMC43NTI5NF0gL04gMT4+DQplbmRvYmoNCjEyMCAwIG9iag0KPDwvUGF0dGVyblR5cGUgMi9TaGFkaW5nPDwvQ29sb3JTcGFjZS9EZXZpY2VSR0IvU2hhZGluZ1R5cGUgMi9Db29yZHNbIDYwNy4zMiAxMzAuMiA1ODUuNzIgMTMwLjJdIC9FeHRlbmRbIHRydWUgdHJ1ZV0gL0Z1bmN0aW9uIDExNSAwIFI+Pj4+DQplbmRvYmoNCjEyMSAwIG9iag0KPDwvRnVuY3Rpb25UeXBlIDMvRG9tYWluWyAwIDFdIC9FbmNvZGVbIDEgMCAxIDAgMSAwIDEgMF0gL0JvdW5kc1sgMC4yNSAwLjUgMC43NV0gL0Z1bmN0aW9uc1sgMTIyIDAgUiAxMjMgMCBSIDEyNCAwIFIgMTI1IDAgUl0gPj4NCmVuZG9iag0KMTIyIDAgb2JqDQo8PC9GdW5jdGlvblR5cGUgMi9Eb21haW5bIDAgMV0gL0MxWyAwLjQzOTIyIDAuMTg4MjQgMC42Mjc0NV0gL0MwWyAwLjQzOTIyIDAuMTg4MjQgMC42Mjc0NV0gL04gMT4+DQplbmRvYmoNCjEyMyAwIG9iag0KPDwvRnVuY3Rpb25UeXBlIDIvRG9tYWluWyAwIDFdIC9DMVsgMC40MzkyMiAwLjE4ODI0IDAuNjI3NDVdIC9DMFsgMC45NzY0NyAwLjgzOTIyIDAuMjE1NjldIC9OIDE+Pg0KZW5kb2JqDQoxMjQgMCBvYmoNCjw8L0Z1bmN0aW9uVHlwZSAyL0RvbWFpblsgMCAxXSAvQzFbIDAuOTc2NDcgMC44MzkyMiAwLjIxNTY5XSAvQzBbIDAuOTc2NDcgMC44MzkyMiAwLjIxNTY5XSAvTiAxPj4NCmVuZG9iag0KMTI1IDAgb2JqDQo8PC9GdW5jdGlvblR5cGUgMi9Eb21haW5bIDAgMV0gL0MxWyAwLjk3NjQ3IDAuODM5MjIgMC4yMTU2OV0gL0MwWyAwLjQzOTIyIDAuMTg4MjQgMC42Mjc0NV0gL04gMT4+DQplbmRvYmoNCjEyNiAwIG9iag0KPDwvUGF0dGVyblR5cGUgMi9TaGFkaW5nPDwvQ29sb3JTcGFjZS9EZXZpY2VSR0IvU2hhZGluZ1R5cGUgMi9Db29yZHNbIDU2Ni41MiAyNzUuMTYgNTg4LjEyIDI3NS4xNl0gL0V4dGVuZFsgdHJ1ZSB0cnVlXSAvRnVuY3Rpb24gMTIxIDAgUj4+Pj4NCmVuZG9iag0KMTI3IDAgb2JqDQo8PC9GdW5jdGlvblR5cGUgMy9Eb21haW5bIDAgMV0gL0VuY29kZVsgMSAwIDEgMCAxIDAgMSAwXSAvQm91bmRzWyAwLjI1IDAuNSAwLjc1XSAvRnVuY3Rpb25zWyAxMjggMCBSIDEyOSAwIFIgMTMwIDAgUiAxMzEgMCBSXSA+Pg0KZW5kb2JqDQoxMjggMCBvYmoNCjw8L0Z1bmN0aW9uVHlwZSAyL0RvbWFpblsgMCAxXSAvQzFbIDAgMC40MzkyMiAwLjc1Mjk0XSAvQzBbIDAgMC40MzkyMiAwLjc1Mjk0XSAvTiAxPj4NCmVuZG9iag0KMTI5IDAgb2JqDQo8PC9GdW5jdGlvblR5cGUgMi9Eb21haW5bIDAgMV0gL0MxWyAwIDAuNDM5MjIgMC43NTI5NF0gL0MwWyAwLjk3NjQ3IDAuODM5MjIgMC4yMTU2OV0gL04gMT4+DQplbmRvYmoNCjEzMCAwIG9iag0KPDwvRnVuY3Rpb25UeXBlIDIvRG9tYWluWyAwIDFdIC9DMVsgMC45NzY0NyAwLjgzOTIyIDAuMjE1NjldIC9DMFsgMC45NzY0NyAwLjgzOTIyIDAuMjE1NjldIC9OIDE+Pg0KZW5kb2JqDQoxMzEgMCBvYmoNCjw8L0Z1bmN0aW9uVHlwZSAyL0RvbWFpblsgMCAxXSAvQzFbIDAuOTc2NDcgMC44MzkyMiAwLjIxNTY5XSAvQzBbIDAgMC40MzkyMiAwLjc1Mjk0XSAvTiAxPj4NCmVuZG9iag0KMTMyIDAgb2JqDQo8PC9QYXR0ZXJuVHlwZSAyL1NoYWRpbmc8PC9Db2xvclNwYWNlL0RldmljZVJHQi9TaGFkaW5nVHlwZSAyL0Nvb3Jkc1sgNTE4LjY0IDI0My4yNCA1NDAuMjQgMjQzLjI0XSAvRXh0ZW5kWyB0cnVlIHRydWVdIC9GdW5jdGlvbiAxMjcgMCBSPj4+Pg0KZW5kb2JqDQoxMzMgMCBvYmoNCjw8L1R5cGUvWE9iamVjdC9TdWJ0eXBlL0Zvcm0vQkJveFsgMCAwIDExLjY1NyAxMS42MzddIC9NYXRyaXhbIDYuMTc2NSAwIDAgNi4xODcxIDAgMF0gL0ZpbHRlci9GbGF0ZURlY29kZS9MZW5ndGggODI2Pj4NCnN0cmVhbQ0KeJxVVUGSHCEMu2/V/mFeQIEBY94zVUkOm0v+f4glu+mey25haFuWZU0tc+urFqnmf9uW17/f31+z2Bj2mqUukddfBPx8ArM04XXf+jit7XdvPGZASzPDNT/VMhs/ZeY8+WMtMuoJ+D+9P83TnfkEWDg/PaCemP3xn++vXXZA28PYx/bErNaWJ/j5/lqlT0VgTcnARppVbEdAizVFoNeRARFvyFONyoCnNwbMRgYIpVVPngHNF0syMLQyhxgDw+t9VOmOSJ84RunB3NJ4IWVKPVx5oOGK3WrNgBgDlknPCx2WOQbKOpx64ehd7OVwulw4UNb/ZY6BJvBC9ukFA/ZUale3y5N6MTl8IKnDGePJ2P0iOb1zJOvj8JFzcRztTA6BAa4ZcDKVGh1SM7CdXnR78eED2R18ZI5PffxQM78QrtGiWaVsrOzJwEAmc0oMp4pJWBl4nMDeeNwBvYeiLZahg1fxce7Oxw2fvtHFxIjESxmum5EGhZI0JCAQfcpf43FvlzZnC6bXpd5eSeyuhFaxIFIkgGpwbAfoqvXUNiTBaUePFnTXHtu0SzcGFOzuUMWAwIW6pora/Vh4vXOrPhk9REPM3IsqQXQS4HzXCjpIjgPHujt30LvFfImf1NrVnksFJ+5/TsXXB4KKZjG0haXBNQfq5boCP9FpaPzG73z3C7+FLw29xLY6E1DS/j6qbdiKhdztzM1rK5Fr57VGj6uSdsUI/WRXVzXspQsp4EC3f1NpiHjsaI57UhG7yLoU8WT0EC1RxW8ljFAcP+2lQfk+dAjFyUE3vUi7recND2B7jgxz6GHCTvviiQWd7xHNjtKyISAYZVa2voF4xAj3UZW7df3A7xpCqewwDGnLIaBjl0kOEvSYm53fBw9ENdb2roTQNHq0SVxzhfwl9nTBiwQrE74vU3GyRkWM+/FkQMflvk9GD9HZYe7sXwRmLBlX2smp97qnx99u4NRO2gNnn7SnkeRU+hFpDs1tCEuWAx0wY5w07POSv+PXj430DsP6mlw/FnuG4woTXCaGkSd3PVQVtcNLaJxJu8AGzlQkfnXYFYeWNpQDTYvKeaeDUT57y9PjPhk9RP8H5nCi5A0KZW5kc3RyZWFtDQplbmRvYmoNCjEzNCAwIG9iag0KPDwvVHlwZS9YT2JqZWN0L1N1YnR5cGUvSW1hZ2UvV2lkdGggMjgvSGVpZ2h0IDM1L0NvbG9yU3BhY2UvRGV2aWNlUkdCL0JpdHNQZXJDb21wb25lbnQgOC9JbnRlcnBvbGF0ZSBmYWxzZS9TTWFzayAxMzUgMCBSL0ZpbHRlci9GbGF0ZURlY29kZS9MZW5ndGggMjY+Pg0Kc3RyZWFtDQp4nO3BMQEAAADCoPVPbQsvoAAAgIcBC3wAAQ0KZW5kc3RyZWFtDQplbmRvYmoNCjEzNSAwIG9iag0KPDwvVHlwZS9YT2JqZWN0L1N1YnR5cGUvSW1hZ2UvV2lkdGggMjgvSGVpZ2h0IDM1L0NvbG9yU3BhY2UvRGV2aWNlR3JheS9NYXR0ZVsgMCAwIDBdIC9CaXRzUGVyQ29tcG9uZW50IDgvSW50ZXJwb2xhdGUgZmFsc2UvRmlsdGVyL0ZsYXRlRGVjb2RlL0xlbmd0aCAyNTc+Pg0Kc3RyZWFtDQp4nGNgIA4wAgEOGSZmFhZmJqyyTKxcvLxcrEzYtLFwi0hLi3CzYNHIxCaooKOjIMiGRSMTh6imhYWmKAc2OU4JXTs7XQlOTDlGZi4pfQcHfSkuZnQLGZnY+OSMnZ2N5fjY0L3BxMojrmHl4WGtIcGL7g0mDmFlE9eAADdTFRFONFOZucS17f3Cw/0ddCW50eSYOMS0HYOiooNd9CS4mDF8rmrjHxkVaKchzI5mHyMzt7SRe0iop4kcL0aoMbELq9l4+9hjCxiQRgN7ByMs2kA2CikZGKiIYAtPYKCJyiuIY40jYNBwCwjyYIsisCQ7Oyv2NAEKcCZcUqOACgAAz0AX3g0KZW5kc3RyZWFtDQplbmRvYmoNCjEzNiAwIG9iag0KPDwvRmlsdGVyL0ZsYXRlRGVjb2RlL0xlbmd0aCA1MDcyPj4NCnN0cmVhbQ0KeJytXUtz3DYSvrvK/4HHYSqiiTe5tbVVsZ3NZndTteu4KgfXHsbUSGI8mlGGIzn694tugCT4wICicdBohi98aPQLQHfzzQ+nc32zrc7J21/eJX+8fpUneZbnOaE0V4kq8kTwPDntXr/67bvk8PrVm59+Fclt8/oVSW67i3NJciYGV9989/rVf1+/Sn7UT30zbkPlNCt4winJSpoIlimZFHkmqNOQOaobsGeG91T3GsrP99vbHSHJ+2PibcrgI0RSpu+l8EwqiozyRJWZLJwG7WFo0ZzK2xv6xii92JiUJCss/QqmkRGin5lwkhHptHRlDkNL5hQQziWk0yB3G0ze/Cf561/f/PLu5/dJ/re/JW/fT/qYz4zZ24/6cX/XaHiWS558vIHRg9ZJohgCICorGE0+3sPDCn0gz2jJ4VOJ5HSLw05yHPfp+Q8/aXhXGgRnZfKx+rQhLP1f8vGfr1/9+LFnAhc7eTl2mk+wc32oSHhBMskQuu7ASWMSilGZfHWhFgi1wK5Mj0IHPm1+Ta/Epk6v2Oa8S1JCN/9Or+TmWKVXdLNNxeZcH/XnQZ8qNz/AtQc4v90/N3BF3QT6TFeMl8hKOeiy7mtJNEMxnrHC7TMXtscyh2HhhWavjGhBMT0eHzU9fp9ekXyzg7489V/3x4d76Bn+OJzTK75JUko3/0mv1OYE9DnCmd/Tq9JcU501BQpz0RYOnOH2JFWbd/jUGq7EY8+aeBzoKqatBsjHZsgnqStrQEdO5FCLKKElklhRk5nmIKbHnyrgV0LKkrmahCmfsPFp60qrR/xOOSf6sQzGatK+HigumNu+bpiXjM8DKH0AxDppHwmMzDMt5VJkNB9yj34cN/yjLFrDN+0vwy//goHUo0kI8D7b3KbIGhJEp4Sh10KzhxP3KYOfTF9mr0DmwUOnL38JDLVc0Vcy11euh6XUJ0xfc2OwsCcf7wyHi02yBwYH+T6ZLgk83Fi+hy5Vdcu85eZhcPUXOFQfErz4Dj7wkXjXb/Dz2F65v9asTzZfazjaXw73w9MO3W3ds+FJW3OYml9/VjuL7lr/1YdbLWFJgJYqBi1VLrPSQ0uQAUqJ1fshOEUUONoWKO/QNn8AYR8t9TpShpCVEZmOCu2pTJF9qfctT9yDyQBY55ZpEGiThWCSNWZ/glMQTUHqw/kzgDu37Fk3CUCrjpZNm/p6l6qesNcdj57b3hlO/jyUhyGb7+yvJ+DkExpae6QjzaElD9y5/x7aC1JnhWMxpY4stKfppU4FrLU/gz57bMftBQjXuAFTCSBlxnwAm4eB5kESNkFcc/Z1Lf8Tqg3dFFjLAT3HdExUDVQeQq6Ph1QZysLFwqhe639o92On3W448vUOhqKu8J+2NXnPqufujvozsNijK3CNYcSeaVHJj5R4ddcyIDzv1lG7V4xv9qjNb3aptPbieb9DNa9NQojeMx7FEnqPXWBDcO1LCEEnBD9D1+8MZbVD1tqxLIQtprPBCpFJ6XE2pCDgkBbgnBIpWmd1dNQ4Hx9wHNH5eN4Csa9TNKLUOBhvwQU5wjWPaG9Nr/nmaas/TtehLkfzOaDLeiLJJoPxo8bxZ8d9rRyEBTOKBeelgonsHLKhARdBPFFMuNATTu2CzlNqgZ38PkkLoxBaYu4G8t5rkVZcuet2oYC/Q4ZCRY6uHbR3k3xAmX7e2vExXtq5NVBWK7QKpm24stYyQLpoPgYwGRcZmZDut1ZdoYcYAkSjOBO84LAiMw/oH1vQ4vXNNgQliuUWesZMCw8UUMow3RyxwdfW8liX/3iT8nlj8K533p/R0Mx58+MR0L9+0A/cB8ciimMgpcwK6SHAr6nxi/fb5xCYKN6ALFkmfYyhR8OYowao1lp+MwaZMfiuHxrAG8+agmgxkpUzgDX5qv0jDq1EiwouBCXa4TqmrHO2jHbSh7WjqNBRBMdDtnpJakcRHepTa5er0y41Z/Du+qjbOehfeC20wPErHIKG4WZzIxx50n/gPwutnsyR+529/9w1CFxongeKim7qJ32JoX4NVwPgAIHXuARe1UWKTKoZAgN1+WByC14WziPq6rna9+JI85Gyr74Ym3A38H2bXefYja4kZW8+rgdzfuMvotoyTqqd8Hzd7vFOuxoYpFhUjyIXGZ9SDMzPY2slPw8spNFYxqSh1rt1fWvsLfSFMNvrkdvdDOds1mNnvPfY2wWScrpiYW++ObZcD1eZUfyyOzWJdeuHU4G77nzW3oJ6E+HcLiF4HEfJEJyWNKNTgo9Mx9tjaiaB+92T7RT21/aKg/uhuSd1jUjACZkSphsZZ1lpuYWP4q1JnmfKR5PFFj6K9yMVqG0flim/rjXHLIprpPQUvfSBXW6OWRTnSPEyU8U8GpgEECpwEhA0BiyKq9JKmiqzfEqcF60MNJ3aw+WkatfgLHy0/gfSM1xDwKtRuV9exLJqixQzDNbrre/tXDSft2T62Qka/gufqv8aGII4yzUFBXeZSpEV0yHAWc7NTWrot+so1HQ29sEuLU3UFrN9f+pWCpsla7BsjRuXZ2K4RyY0g+feXp1Su/dkzR7s+e1x1HBX67E7te+vajQNQosmLIqHRJmGXuAOdTn1md+Cs4aIvhoDoq0GfhxC4KI4I1JlStB5cKBABGxJagVyvtuF8ESx1UWRsdKD51Mv/WYNz9jYfrI+XrsNAI5iR4nQdrT0Ab6wsBwAF8WykpJkwgtuV6F4HOyiDDjkAVQ8igWlrMxKj0AAz0mlkOe2h9ASH49iRFsB1XNaNaVSc6zqbWgnm0cxn4JlhFAfEFyTtgaTiJ6f0HMP4YtiW/Tcn/nxbU38BBiMAJiVM/sRbxOOgjcPpnXJCViGAJwoWp5AsIAXzs7GllzYHLvq9jeI8YuCPBfFANA8z6j04b42YR0Y1WG+7HGC2XkKY/AByFFsRCuvjGZiCtnIxB+4awCE1jb1fnc4ByUkijUoNBOAOZ2DhuFUQj8SdNvxJoQnigEoYVQ9eMYrywFAIoruJ5QAEg+gf2wh6Ag4KTz3FFF0P9ETKOLFE7LSIoraJwJlb55pYCenNDxTh8RLRNHyRHIvnE+zsy0YtCVWSERR/DQXsFE+Dy/INXFcem17BPdhQJ2IrtV1rzUDsOLocq3Ec6+027W7AJCoGhpCGvy2WQZNs4iilLW7yWFVYh5Nu1L8ZP+bUEnhhKsEMMZR1IVx/eYwvsxwyDh6Oi/Qu5rF86J5oYyjp6lAPT0/hsd2lToYsSvjaGyuNEv50ISWFeRKNS3nhSyXQJm5aMgiKGAy0iabhgISNg/lodsaAw106+6b3YfwrVTXI3wQ/KW8+GzkCS6ASYMWvHCOG3KhyYxcqbnl1C9SYh4hyBtXcqm8rdTgY0DMKADvkBI7pmYPtX6ATckgtpX6fIxNFX5igbKUNmkhrCxXKu8xoFLfzHzEqiHgnsBE/UpifLVlf95tDqPTGwj6XanWJ0qjyLyjCrEPtI0wC8CJufJCSi2f09355X6CirN7wXAt1IPGjRQJwYkTaqEyyTxwXuYSqCh+dwFepZc8czFWoemTirPyQikwswfXfbu5/0UrKi1ntyFMUTxxAhthpQ/T+9pMouSmfg5NWFQUhxwWgkvhwxPEEMUNpznPGPdh+Ho87Y0dDmCJ4m5TdglLtd82IUeyiLQUbhQgJCfO4Hjcm32N0za4YVDECbYrM1FSH55uH7Vbe66bkAdXRFHNJc+o8uAa6MLwnkERZ5GEMFQ684QaLpLY9YDpTncIaZx1cilhYdqDtIGh/DzYPPscghVHa5cqI9wHKzSFKtZo6Uk4OxgOqqVP6P++3LmI4ew/QDj7CRMn9W9hky/bxEsT2l6BjQotORRxFmls7/XMY5pmgHGasPxR7R+vU9VlV7TRFH2000ObdYfM0weIdYYXn9KHazjxa0dn2eW0JNOmiLNlqyVCe+tzHR8EzuvHBwFF2qaFrEzPSHR73iZI4Hj6YsJWPtuY5UAKXBwzZVklnyYA7Y/VFmJiEzeppg8Z0XOf3ekAV8yE+TA56l3d9OHD9SG5OeHlTqScYZ6tjbLCbYsdXFK1/InxeUGixJm8GKJo0zSlykhGnrZpYQ3m8dGGYmpJGiaetkldbdbCXALqJFzdkaZZDzxIijjrYUUB7uUsKUz0KGqJYVdtVH4IYBRzDUviVM0BHEp8EE2cHQzDOVDkIOA63LpBI6hRm6SCyPSB2nTj0fqQABMF1+XM1du94SGUmqYPoK4rI3RhXolj+IsSFpb8ne88EpOKV82kaC/AGmdDxQyULDI+G6jdhS8Og3vmchsHKbCtjLYx24G+xJkCgv8j5vvipbsn8XoB5jiWuqAQI/8CzMO8AMxtnkmdDaKPM8k03CPEjFWfj9APklX7JFGWlvSR3IPsc58wcX3ben4LgEWxqWWBZSxmgS3N7ag6mWsaoxmXwI9jB0sKG0Kz8PuKEzQf5sIP2LX1ZEJ445hFw6F83uuc5izs98PUycE6AJxBk9PYLM2R19eYLCfHYxl5OFXdCWg4nzl3LDFRFAKGy4wXOWQnM60ueC6g8pNTtQUPY9EWc8q9i7gVWzTxPBVbSO6YQNghgcdg4iZkbPM8G5eJaRvUJ5zL3baovy3HhEkmNcxEEChIA5WmCqgypdwCVOaorT+lzwxucVtk/hYdQyN5qR/HFNZjgt1g/SyugIGcJs1hbBNPDW5y2/RWvNKP6NsUEpwCuL2k2oIDuSjXHOo0aY5Ci+bM4Ba3ReFv0VHuWo4wYUFbGAkLAQyeqdwG7TGsIEaT4fVue9Lb3qryHnS4LCehoBcr8J8p6MV4ieKKX9od33CwI1lVTmOIRuGoB9B8OD4btcaC61xkVQGNISY9qiDMAVDvjvcm0FmjakwWAOzzwk9wqkN7cGRVRY0RUIWZDAGgNyb7NARnzWyETmZugobg2C1BvoC91swR6GifQGGKcWAocZkNRg7BhbbkyKpqECNgLM94ABguRjO5bF+OrCoEMQLFGZSNC0lj3UnjdRre3SWrKkKMgBXQfghYZdxgzewnk7YcRLbGNR8iY0RDCgEDAXwEPye0GEtWVVyY1e8KDbcPkV1QBTW1gN9XFV8YotIT9aIIoXqw3jaUWdOjuL0PjuCqqggjrcXRdbsIzZXE8K4QWVUeYYRKmoIslwl2jcl3bPO026ccCdfGG5qRDfPbt2t9ygQWf1s6tL9bzJVdfWRhOV1VXWCsQTAvOIDS1opq0QVV26ok/rECEViR4zIw1GpBg7kqxX1WewiVMT+aphu60/a8gygkQ7IQvG83BGWJ7uIleK6s1kEvbFXW+UhUCQkR7JAae3k29aeWjOWqBPOxZsNpTQDb1/oc5PNVCeZjhSZN7auLYO5xVfkRHX0TOcmQtx6C4YBkVdb52FuUkAEfwAhK7DPinKqyGpVxUKGtSs8eYdUgyQtEYYHZWpVePUKlFBqDyxQEswWUurelHo2xatrZ1LE7EAL87XbB6jvtA5SxqPjtNkFJLE17CVRPxJubHSqUJfkFZFVi9VjdSXTlLqM77f54rGFFDxLmzOLkkgH9dgtBYDMoCG/ZnHhV4vQITikXwNn9CcstFRYYOMMKZ6g45LcbB8oxai0ADLcHd0FCrcqdHuHRDi8NSOKnXsnaLbAQrgg2oVA4Ub+MK7jEvCpp2lczk8LrAWIEGf1kd7iwULsJGuoqcrsBSBBItDWVixZ4xXFysttasZr+7ZsHRikp0gkaurDLnWzr+yYZbJE5xV722y4sxN36fnE4EYmT+i31IYgbn+u1G16gsnAlzjhJ3ZIWmfINAxLYlOM0u6ZtIrqzedpWh2kS3JMZljK3u0AzIR1O9MrcBk+w89HKfQETKvSkfdtw4S3BOBnhHJbBpA+Nr6rQ/Ob2kOILoiBInCxyAfk23j5UXXgDfjxabuoKoHVi+yLkcdLNpXZqCy/yaBEaJE4yesu5EnezPGnFwgnKWIouTnUSKFjoRddUXQkp+Ns3y0qnx0lZF7AILn3QsEKkO6BGA1YLEUaxjAIyxLzE61QkqlcUnLve5k334ufVQ6eq++CS/X5gQ/uNeMpGjw1RIVqxUGAhruBVBZMEdaxmaiyT0R71bgl3x6nKWZYwMh5onYfSGsZDNxZdjU4zbk2y3bcG9bYLgx0ZwqbT5Ie0q63p2E1vPFZX7d6lEhaZNBe1xauXkC3Oa0T0IVCw82RbUDM/Top/y1iMZzM181vZv+7MkhEEZ2z66oD/Sh2v0v7u3hhgqHzdXdyFyQ9rmQ9iA4cxz1xhsUpTAmgmNG3BwMUpuslLWPW5QDHTw848tkScLyNLmRuO1UrJwvdUxClZ0L2ogsx5vYN68hBFb0s7hqDFMewlRid4oGkpucCh3OXQh/aVF2uCHm1JaTF6Z0aY4+IUTZACa5V6iFB13uHYzbXC2OvMainsOHUWWr7Kizkf8slW9cYsiK5EN0gE1fNUW7YbanwvARynGoMgJYaJXQa837fFyp+1zbLg+2LkJqzvKTVVELqSz+eulgO8fkVgFfSuKLk5jtv4WbizjkchmXmJY07QjaPcxLdR91WO5qiNb4Og7ME9bijW4I1v+uncrOaVMIqCwb3ms382vnvqypA8z5lS/Y88h/cK6tPuU7C1X3bnLWFdNN2gb61LkmeixPcS5oXz7j6oIAxxJBSepR/FCCyj8VzBuvZe/5YQ02ZO65935s2bMyT0mXD4bl72Of+yyvG7KtvesoKIF7+0kqyq6jBZJ9NEUOAhi4wVNtp79q2VF95VyciFd1X+Hxh1oIQNCmVuZHN0cmVhbQ0KZW5kb2JqDQoxMzcgMCBvYmoNCjw8L1R5cGUvWE9iamVjdC9TdWJ0eXBlL0ltYWdlL1dpZHRoIDEzNjAvSGVpZ2h0IDc1NC9Db2xvclNwYWNlL0RldmljZVJHQi9CaXRzUGVyQ29tcG9uZW50IDgvRmlsdGVyL0RDVERlY29kZS9JbnRlcnBvbGF0ZSB0cnVlL1NNYXNrIDEzOCAwIFIvTGVuZ3RoIDE0NDc3OD4+DQpzdHJlYW0NCv/Y/+AAEEpGSUYAAQEBAGAAYAAA/+EAWkV4aWYAAE1NACoAAAAIAAUDAQAFAAAAAQAAAEoDAwABAAAAAQAAAABREAABAAAAAQEAAABREQAEAAAAAQAADsNREgAEAAAAAQAADsMAAAAAAAGGoAAAsY//2wBDAAgGBgcGBQgHBwcJCQgKDBQNDAsLDBkSEw8UHRofHh0aHBwgJC4nICIsIxwcKDcpLDAxNDQ0Hyc5PTgyPC4zNDL/2wBDAQkJCQwLDBgNDRgyIRwhMjIyMjIyMjIyMjIyMjIyMjIyMjIyMjIyMjIyMjIyMjIyMjIyMjIyMjIyMjIyMjIyMjL/wAARCALyBV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1R5PmI25xTCo3o/c9eKa2YiAR9OaWP5myQcfSgCUtyFOBx3qP7xw3bjilYndjNL17YwcUAI2Rtzz7EU5AdhA6nml2kuCecdBS5GMZA/CgCNQwDZXGP1pGVOuCD6GpGckgfLyO1RudnReQQevFAEOPMlIAyo7VJHAyty2MjmhpPlABxnrgVGspX++wPTj+VAywY137eijqSeppPuKFjx1zimksI/3vyjtk1H56FsEbsc0CJZJVUBWJDE5GBUcXmO33iqBsEZqIFpZg6jAHAJHPPt6VYgTDyHnarHOehoGOtVBlOWGSeSetSiMlyQTx0psaFWU45zUwBzgnkjJoAZtxMOScLg0MFbcOnc0uPLdsyZPoBmorh5GKiMARkjce+KBAmzd8u7HpTmCDGc+wp+xXIx06dKR4hlcsFA7etAEboG2gEjnJz1prWykAdB6inyQsxG1iAO9KiEclifegY1I4hGFJJwetMWCHcch+R0xVgtt9/bFRM/7wZx+VACiCNUGCaMx5O4kj6U0uQQMAbjgcULLtOzHyj1oAlAiYL834e1Obbnjvx71Grs5CrGM+vtUjBVYZfH0oAbhcEw5znBzSecY32SjntjvT/Mz0OR9KhndG3bnIGOcDOaBB8yszDuePepGTKljVaF/3ahMsR2bv+NTBxLlFyCOoPWgBCQ3yrnJPpxShdpZs/Mop0a4yWGB2z2pH/wBWRnJoAnDFowOKaG7EA01PmXJyMDFSAcHd2oAjMG87hnnrSG3UNtz+tS424Oc+1PGGPPymgCBIGU+1WF5TsCKdwnt6+1J8pQBR0oAaPU5yfWl3BlwaaitzuGPTmnKNuM4waAIyQowVH1qu58sMQMkfd9attt+8eR2qFym7k9fWgBok6HPGOR7UQyEb4zxs5HpjtTdidVOcnFNUK06k/dJ2tx69P8+9AFxSCue3ahT8wGScmqsp2MUU8A4GKiknkUErkOMcUAX1CnkgHAzTHj6BF78mmJPld5GOOaUXH7skdhQBIsXy8kgE1Tl01ZZvOeSRdmcLu61PaT+aCCO3WnzyHYQOp/SgByR7U+gyKcoDDJBPY0wHAz6U5Hyo60ANMeH4OR047U3y+O/J9etTE/uyB1zTT8oGQD2+tADQD+Pej6cUuARjByD19aEHBOeemBQAqg8bh9KCcdehpTyP8+lIzDb179OtADSSVx+VRq2RhsbqHfDY9TQQ2ckKfQ0AO2gjBOKeI8AbD+dQedtHz9jxmpQyuodW7dKAAg4zx6E1TKKOOuDV18umDjA9PWoUSMNtDHzO/HAoAqYVWJCgZp2QAOenWmo7mZxIuADwT0qc25njymAAfzoGVzKGOEwfQmkWBn4J681Y+ysqjgUh+UcbuDQIhMQB9j+tOQYBBzTgdw2kjFP2Ack8D070DG7cg4496aFJXIyakUbN3zZPb/8AVTd4VgQcE+pwKBEkRbpJxjkc1WtN8U1wC4Ks5Krjp71ZZ9qZLA/Sos/ecZBzQMky5yWjOPyqFsFjjuOlDTkMzFmAxgio45EwWZunQY60AMcHOdv6VHIPm5PXkGraRmQ/3aHt1EmCeg60AUelLzmnsm0E46HrTOB+FAAjfNipAM4OajpaALAbKDAwRQ0jr+8LgBRyc1Er4IzUjRrcqEb5cHjFAFq2lNxEZY5QzfxDvShWLl4+GHvwada25iiOGAJ4PvU5xtAA6dcUCIy5Iyq8nqPSogDvz+dSSrk+YnP94e1R4wflP05oAcwOOMe1MDEpgtz24p5f5RnrUbLk9cHHSgBFQs/UjJyayrlp7a8aVwxtwxyQfQVrxofMAYnaOeKgkiLTuvJRjkkHoaBlbTruO7hM6BwQ2PmOeatM2TnsacUSPCxqAuOwphY4/wDrUALnHSlXkc45pOg/xoQEKffrQAo/lT/f1piq2enWpNvOc8UCDHP40Y49qcFx3oIXbzQAKuBTCW8wDGR3p6lVOfSmvcBOWKgeuaAJEhJyXFPWNV4/WoRdCQAKQVz94NkU4SAsSB7fWgZMNvTH4UuSpHTFQcnn06Y7U4Ek/MCMdOaBEgbL0u7BwaZxng0NjHNAxx+tRHoe1POMf/XpvBXmgQuDgAelJil2jI9AKU0ARhTkZo2kMc9KkPXvQeR0z9aBjV+Xg0hQE8CnEHOegpu4jkUCFKenX1xUTxF/apPMJYZII9qkV8n5R09qAMyyhaLUJgd3A6mtc9OPSs2XzBdNKcDnpmrcMyyhcZxgdTQMnHSj603OO3H86PpQA78elNPUcU4f1ppPagBwPocYpSc1H/npThnvxQAucDPoKRhxSfTp3oJIP86AGNnHyjJozyBjk9M0885NJtJI2Y/GgCPYzy7wSoGcj1qdeFqBy8Z4yeevrVjqDk4oEIcflSc+XuyCveggHJIpkgyVQcZ6gnoKABXCDef4un07UOgkIB7Dj2p5YL1GMDFJuTGaAIJE2MRkZx1pVAxjaR+NLKqswOfpx1qZFBXrQAzO3GO/t0pvnHeFx24OelStndjHFRGPL4x9aBkbuc4UnrTQTvyQcjrU/lKmMqeuRg05o1XJB7dqAKm1d/ytx796mNsmA6t3qIqAQOualRii5GMehoETr0FRyRI7rnmohM+4kdSeBUi5Y5PAoGV5rMo5dBxjrmqv3h1+hrUyynO41XaCM/OxwOvHegCl9wg/5FSKUbtzjvUwt9xLI3T14quUJwqrlsdqAJ9+Fxxx3qVGyoDfe9qrfOoAZSMHqRxUiMCwI496ALaKTgqeOuKV0LHpg9adCwIA79eam3KBg9D0oEQxRBBnALUshwf5UruAnynP0FRZz1JyemO9ADVAJ3DPJ6VFIxVwU4PcZqYqPvHgjpioHBXnPXqaBjJpGChnYYY52jtimq6yy7sjaqnFMlVWtpGOdy9OaiiDRwjORk0AXEIJx+XsaGkOQASRnmoAjFWxngZyKngUHHGcUAJKgdGUE7vWrEKoqDPU9MDmlhiBz1qcRqpGO3+NAhoULyQOfWoZZAXwq9fWp2+YZP8A+qmspVMhdxoAhlf92U/iPQCpIgQBuGM1F3yykZ5z6VKqOwOSenBPegCJlE2AFK46E1IUYDbgcDFN3KrYHH0pxkB6EHj1oGQMRu3FWHpgUqncchWI7VMWXAGcH3qMPl8BuO4oEBZlDLjLHoRSFJNgZmA545pwMacjvTZXZxuYjavQUDEVo9y5xjHpTZAdjbe57GoVnWQhUQkDjinn7xGMBj83tQIiYE/Jj5h1qdpBEqszDIGMU1rpFXKjJA/WqZR7ne0hIYuMAjpQMlLC5my+4xx8rHj731qSJMB2YfOx79gO1SIghAB5Hp61O2f9nGelAEIXawCEntkVLHH8rAf3ueKUTouSEwfajzyf9WOB1JoAkVcnJHGO9SyAqp52gCq/mSsRk49AKQBpH2s3A7dqBD0+WME9T1GfzprYAJbG0dRTiGxgsfb2psu0QsrKfm4xQMhGVIBPvT5HZgDgkjrzzRtDNnAwOMZpBkjA4z3oEOjcAMhbg05eg6fUVGrruwwBHX8aQgeZvBIGPu0APMjcNgYB5pgJkGSST2HakUHLDr360oO0bj1z0oAaflfcCSAeBUh2uAcYz39KVQPLZ8ZbnrTlAERJGBjoaAKz3BV2x34+tNVmfJbqKYeeWGSRxj0p8Ue4bi31oGTQoGbLfdFR3JQblVeT6VNBuVyMALjFNnjUDOMmgRBECTzjbVhEVxuYEEHgjjFMjGWUgcZ6VYyRINoB9qBiGQo/zqGU9XHr71KFDneHBzUYAMj8/LTfsxg5gfBzkA9KBEijEhBHBqbIA6Y/z/n8qqmcZAcbHJ4JPDfQ1MZNpwe1ADic496c33s/lTM/KT+FOzlh9KAHHoMN2pu8UE5bg8Ac011wM8YzQBJkgEHtzSOSwwDxjHNRLIGBBPNLI+H+bGDQA6HKoQedtJIgcYGBnqfWlUpjg8HrTWBQ4xnFAERjKscDFMKggjGGPAPpUzv8mQPbBpY03Hnr7UAVCxcLIR1HI9D3FIZD5m/HB9anKhZmi4Ct84z69DVdvQigYiynLKeKWJ8uyZzmoiuX4pNrKy4OCKAL0fDAR4C4qVmG4cdTVKDeJOcH8KtTZwoAwR0zQIk38YHNRrIQg9x2pQRtzgj1zVa9UpbF4227SCeO3f8AGgZZkZkKOuMNwxz9eKn3hkIYDn3rIuSb60SW2jd1BwV3Yzg/z4pLB3EswzgM/wBxj90Y4oEbKMM46jHX0psjosuFwd3VR2qtcyNDGrb41553dMUC3Rt9zE7sJQCAMDFAFktlDu4z0ApBhUOeo5/GiPLx7yQARn6U12VZMfeJ6Ad6AGyDcMqf/rVFuY9ulKcxvnBC9zmo3lEZPck4FADn2v8AeGPWmLGzH5OAD3pyqxcFl6jPHapMjIIFAxyttXa3508RYOcHml3oF+8vPbGafuYsRgcjvxQIqS2x2ZAOSc8VatVCoARj09aQbhxuA9qU5FAD5iqfQjHFVGYyfcTA9TUxuRjAHTtVV1VgWUEHvigAbkcYBB5wKRVUHazZB6g9KYUXt9TzUSlt5DnjoMCgZZZ0DEKKgdN0oyeAck0u7PCpn3Jphch/mXjtigCd2QEBRyRSBmCMR6+tNDIvJyp7VDLeJbjAQuSeuaAHHG7n7o7UsSKAflwx6YpVxMm4cBhnipFBRMnGc8YoAejBSeQWpzHcm4deoqBU3Me34UMWjGFPUYx60CIZo2yTnt3qDp2x9KuMGfAY4wKrSxeXtbqp9PWgZGPz9KCMjv8AnR2FHT8qAHA1aiHCkDpzVQY6joKlicrkdqAL0wdLaRtpbb2Hf3qnY34jj8iclWzxn0960IZWfK9sdcVk6hZhGafzMjOSvegC/HdxPM0cbAkc896eMZZSccZHsKybWRZFLhMOvWtSN/3auww2cH6GgB3IIbinEbowcDOKAh5yPU1IsRZOeMCgRCExjLdaNuGYnoeMU7CqMkk4pfPXZwMZ9aAK0infhQSKTyWPXgdDk1IznJycZ6cUzJ2A5PPNAAFHQn2qbCjtyKiUDp0p0jgHAyPT2oGPZ9uBxTfMO7GO2eaYFHzZJz1ox8/IyPagQ4k7c9j1pmSeTTuMEbu/pTMBlPNAyO8tTeWMtt5jReYNu9RyPpXDX3gzWEQfZrtrlVycFyGP4V34lZfl42njmlUZPynHFAHGeDLDUbS/u2v1mRUUKqOeCSev0rtUbcT60zJz82TTlXBBHcelAiZev0pQQxpFAAyTSr1NAxc8n2o6jBo5oI44oATBzk9B0oYALQPlTnt70KQfrQADI496PXNOwPSm/oaAF6+tLggZ7UoAzx0pG+U4PFADW6fSm/d5JyKXG3J5wfWjjB4z7UCGnbkGmhnzhSOKk2kgY+uaCCCMD6mgCOZCEZyu44rLs7rHBYg9NvpW9n5aoSWMMbvKiksxoGWEl6HOakDgn0+tZpzEdx6NVmMl8MenpmgRcyAOKb7/AMhUatkZJp+4E4B5HXigY7r0NHsc0d89PXmjIHOPpzQAo444ppx3PFLjPUUnXrwO1AD+Ppmk57flRyR8ozigccH8aBB1x9aQrkHcflxQDzg8U7p/KgAHYcc/rTIwdzSHr0/Kpc85I/xqFciHgEtQAk2ScD8absyQM4PQU4ZIJI5FPBxztP40ANCnAGOakBAGPTrTcDcPajPqOvtQA4EseBmlxSHjOB/9aomkc/TFADznBHGaiZ2UEty386Qk+p4oyOAaAD6gAUFSF2r1/nTG+/1PNP5BPegAUZwcU8HB9AOlA4Wm4OB0xnnNAxTvJyGGKZtyeelPIwM00FTkf1oEPVRgDHFJtG7I6jpQhJ4Y5x0qXAXtk0DAbWUhlDZPNVZbbykLr69KucEZxRg8hqBEMSSKocDqPyoLvI2CcYPWraABQB2GKY6Nntj6UAQY5o2nd0+lSCNeu7PrTn/vAdOlAyHA3bT09qkCKwIYAjtz0pjNyD/SovN2tuGfpQA2XyY3bjoKh81JI9mzB9cc1BNIWYkk4z+dS28RkTk4HQUAWI1CDe3zegqRV3ENnr7UC3wMFjU8cYxwelADxgdBxRx1xUT3MSMF3AsP4V55p3mSt9yIjHdu9AiQKuDx703d2P51GBdknDRLn8aaY5d+DOB9FHNAE2xBjpuPvSSR7mVskFT1qIwPjInkNHlsELPPJ06UAV9uQTknH5U0hxxGU9yw6UrhF/1rb2J5A7VCVDnhP1oGPaMbvnlZ29EFNAGSQWC9sDrTocIzAg8ng5pkvy72Ax6EUAK3lovU8mq2J7qMlTtiHBJPLU5ULywl/ubd2KuRiOGPy1XoTkHuaAIF4UKg2Rrx05ZqYfMmu3UfLswcHtViaZkKhcGQjhR1qBYzFdxDducg+YR2oAS5iWCKFF+YgdB/jVu2ibymO76ZqKdN2WGcrjbVyPPljd360AVmUKcs+WxzxQpz918KelPmUKxCrksOM+tRjEYIIG4joKAFym4fKQP51P5kPljnAx06VGq7RuJzmkEas44HJoETCaMH74APvSmSFekijPPWmrBnH3cehp4thv5Ax3PrQA0zqFIQEntxwT9aQREAuxDM3epQmFx0OTmo5d6jhc+/pQBHgpCdwO7v+NJglSTt47AZNTGMCI78dPmzVfZ/owPdjnigAiUN82eAeT604sGcqo7fSmsPTPTC8dabGTyO+fXpQBJjrk4yOtRlSWbHQCnN9/avGeppwwzKuc46igB6r+7O/gdxSSkSfIp49c4qJXY5LnAHTmlV1dCAVyOlAETIEUt/KkjLY+7gZzgmpGjI4JySMkUqEA5x+dAx/wA+WJxx2FBUbfmcnHameZgseT/Wm+ZuO0rkAYNAhw3KAxA29hTyJMB0HVcUoddqgjofrUsbiUYP/wCqgCumOQUyT1qd8/KiZ/wpjMEbKr1604SEkM/HoKBhNCJkZZcYP3fXpVB5ZLOP95mUAYUZ5q8C7jA6nqT2pZY8Qtlc+m6gRFAjOqMAQCM4J6VO5ZFG0bmJFVoZTAuCVZCc/L/CfekmmdXJYjIPbt7UASR3qNcNblGDDqccVbQAKVHJzms+3JllLlgzHrVtVYHIGfXigBXj/iA5FQqVc4P3hVjzWJIEZPrzVbzyshVI1yDg5PSgAMUxgbyCA/UEirgyVUsTuAwee/eqpuWXPyKAMc54p0fzMcSjJOcE0AWSq5DYH5Ux3G7j86ax44bPPSmlWYfdOepxQA2U7gsoUkxnP4U26RUwy9DT14VlJPIwaw7+/uVcWifeBCqR1NAx19efZ22xDdIf0qsV1JUE4STaec55x9Kv6ZpTrcLdXQ+YZIRuSW9a2zyOD2oA5dNWkVQZIwc9wcVeg16CQBZ1KD161ovZ20zb5IEJ6Elaq3OkWc4O1BEw5DJx+lAFxWjuI18qRSrdx3qvcpHNiCRyqt15xkVii2v7CUrCNykcMOh96VtMvJB588iouM5YnP5UAXtNtbextLi3iYPJ5hcHfkY7YqVBgNAIDG0iktKg6VmvoV3t3RyJICMjBxkHpSw6hd2Mvl3YO0nGG6j6H0oAjlnnjuPsoctKAB04J7fjV3S7+aQmO5TGzgOFwC/es+7uzHqKTWnyeajFXwSCRz8w7fWuptt89pG9xGAxUHHofagCrPcPEoCIzbzjpxVhACpB6nvipIYxGPnfcV6UuCVIXqRQIRgoTaTwOlQSLGeFQnipAyh1BXJ71JwzYxz3oAhVTjt+HWkwpGCenYmpkUZyeP6VCU6470DGjI4C454qXzcHkH6+9RjdjH8WeKVjltoYEk/lQImaQBck4qFrkIOfmGOcVG6q64cnI9+tRPghSrYI4xQBO7LModOCBkVAxkHQAL6DpTHyVZgT1xkUwO6tww2n1oGS7ht4700nKk45HajiRlGDGx/KnGORCW4wcDjvQA9cFcL9aa5UKSoz6UQL8oJBDU4o2cY4AzQIaqhVDsCTinCKGZG8wLnPHtSZ7HgY6CnxrvRgRz1BoGIkaBtoPy9hTmQ7Sec03ayOGXGKNzsCQwAzzigBgIK8jBprspYHnI9qnYcdulRoOvGcUAI8isBkncKgdPlYEn2q4Y1xkjmiSFioCj6HpQBlGnfh1p80YQ4/i74pvH40AIPUfzpRz0FGfQCigC5AW4Ct25yaS8SzJWeQnzI0I4PUH2quz4TavBxwx9aoATTTRlZQxztkUrnNAFy11K0MWLaFmWRtpOOhqZL9pbprcoqr2Pp71nxQFmaG1kKsh5BXA9zUkb2MV3gqznOGYnIFAGxHI0i789qTzJA23J602DAEiYwP4R7dqeen1PegQAHBYnoKhOSOfWpskR4IJOaiHQknHpQMQtkAelH8JA6jpSAjJyeaXfGzlVyaAFGKc5y49OtMjAcbjnbninsnz/54oAaGIBGO9AI2Z98CnFBu2gDj3pVJDjnGOwoAhf5V4Of50+P6fWo3G8/MMe1SsoSIAct+VADCM56VIqc5qNR0OeOxAqdQQvOfSgQDgcClyTwv40MpCk55x0JpmTsByOlADtxz+nWnr90Z4YVHkY6dTSjLSd+KAJe4PrTs8dabnihc45FAxWycY6HrTQB7e/FSdsfzptACCl60UAegoAXpSEZbJ6Cn4HGaaeM9KAEbGCOvpTMHOc/MOg7U/wDyKauct1696AIrQzrDibBbccY7ipx19KTgn6UoxnNADvYDHFNb7pH407IBz61Gxy4UfU0ANMYZcdAR2qkxlhdjsG0cfStA4I61BPGZgI84zzmgCJbpD1I5OOfWpVbLcnjrxWXMDFP5IUkjkMf61NaSs64J5A5FAGoh7flUgyfTNV0JDDI+tWBkjp+lAC8AUbh3pcbjjNHGKBBTSNpJFOpMDHpQMRm2ruHODzRuwB79KXAx0pGxg4HNAiQMM44qJDhTyOM0+PGcmmwKPm553HIx70AKFyuVzz60Y46dqeTlsdMd6H4A/nQAnTPHNNONuewpxPSmNliQfzoAQSB1yO5obBHPftUaoUPJ96eWFAxpGV4oIxk0dKM4B9qBEffHvTtxB5owGOeuRSn17igBQdw+7jNLySOBSjp1OakAx16nrQMiNRFBnjA96sEA59qbtBbpnFAEasVba569D1qb0zjFMZC3VqQBs47UATo3yYx+NKDk8U0EIcZzTgVzxigRInA/+vTWcj3ox8uM1HjHPp1oATdhsjv1Bpc5wfypn8X+FMKP/BxQMc2DxUEmSM4OB3qykYx1NIYjuGPxoEZq280hLIQpJ4zWiFSJF3tgqOSemacZAp8uNQ7euOAfem+QrOrOSze/QUDGGVpOIVyM/fbgU9bbI3XEryc525wv5VZ2hR+NMdC6FV4zxxQIRIoxKCiqqqMYFSknPamxxiNQq/nSkAcZHvQA2SUoMkcmgD5enXrUbMrybCenzGpSTnn8aADGDzQ6pIMEcCmqTnrx7UuDn5c89KAMlYcuFDkswPPYGpyxiURyMMn2oMZhZXBGR68VVuyZrmJODzub0oGO8wyy7UJbHcdKN+4bPThiabJM0alkUKQB8o7VNb2nmRuZDtZlFAEloP3IJ6fw/SnSsEVmAyen41KD5MQTaGI6HFRNudlXqB19M0CI4Y9gDt8zt1JqSGDDMx78nnvUoQcVKBjpg4oAi2ZHTgHrTuNoBbvgc0rYHpj6Uw4Y425HTigCOVgTtOeKbgc9+eaWRlBOGHHBHWmiUI+2QFc9D2oAlGOnUYxSqmPmYjHp2pmUYgq3y/zNKZVBAdjjvntQBIWVhyc+mKkRHPVyMdBUSMn98e3rRgsOpAHU/wBKAJZJTC3zgEHGMUm9WhMgDAL69qrsoadEUknOcmnvCdyjeRuOGHrQACKSUbpJSQT09BSHGVT+FBTy4RWx6dKqq+eRnJ6+9AEnLSE4+7yPrTACsZbg5PelG8/Lk4z1p+DjjtQA0gqnqzf5xRtO36ZAH40EMU3HqOaIZGzzxjtQBVdieNmAO2ackg6YA/vU6RRnI4qMLhsbc89qBlnfujLdweMVB5jHIyAtOYOIsD0H41GwwuMde9AD4zuBwMjtTMMpGOPU0sR2NgVI0xJAx+lADVc43d+h7U9WMT9wT1FRbgzdAKmA3Pj1oAkCIX3Fzz/Onj5n3DPoKjDc7QuFziplVwMqO3AFAiRMAfMQBjOab8svJbavYetMRA65fJ9s1N5aYAx06c0ANEaL0Hy4/OsrUIRFgROAjAjkkhf/AK1a+Qv3QSCM/So5rWOY5dASKAKOnREKhkYsyjO4DH5CtNWOdvt61RRCcryrJxwOCKVd4fg4IoGWrld0ZOSDjBwcVmyma3ZVlnjZn6F15xV2S4KKPl61laxF53lqMbySFVj27mgQl+05ZYyn+tYMGQ7htHUe1TxzLcwr5U0Klm3KNvJQeuf881BZRy28rySnDCLZGOuMnk1ZaOGQMwjUqiqit65oGTowYIZIyrSZ4U9BUc92unWm1pS8mcLnkkVXu4zapNdC4kMcUe3Z3Pc4qPz7HVYoGEbBGTIJGGUdaAK32rVJyZ18wxnpjgflVVmmubxXbcsmR8xHQ/5/lXXpFEEVFQbBwuPSmPbq8ZCKoccq2OQR0NAChXO0sfmIHA9aeGGDmmo/mQq4744/mKa2FUkkggUCF3AfL19qY3PQ/WqzTKvuxOM+lTLG5X7wUjvQMnXBUADAApJcMMHoOtShSFUPjcOuKglePIz19KBGfFc2tlb+bPdtsd8rvJ/KnXlrFemOePa4K7T71W1WWNzb20los0e45Ptj+tFvqQkk8iK3lSRTwrD5fzoGUJoZdLuUZ1WRFYMuR1/zzXSW+pw3qBY8LJ/EpOdv09aJ4jc27D5BwPvDOawX0xo2Bgk/egnKr1B7EUAdG80NsMyyBe+T1rMvtfgSPNoBM5YZ3AgYrNOlzMS084U4JwW3N/n/AAq5p+jQvCWuFYsTgDdjj1oEXLXU7O5kUmTZIRyG4GaW+1KOz2n5XZhnaD0FU7vQoic27kY7HvSW2iAS+ZO4ZRyAO9Ay5YapFeNsYhZOcA96uy46Vg6hYyWlyLqzBwD25wfp6VLDryn5bmIgjgspzQBpHeuTyfrTd209z7iqEmvwn5ViZh0yTipLa/juc7flYjOwnqKALgVG5GeOxoMcRUkvyeATTFVQNx6mnsUYfMhxnNAELo8WVf7ueMVGV3IxzkdelTSTeciYHy980mSBgjigCEZ/dnHTtV1yNm4Y3Y/AVBwBgDFSDfjv9KAI/teCFdOegIqeMgnC9Peq8sfGMn1p8KkqcnHbrQBJ5SiUEZDDn2p4+83I/CnDngnJqIzRBmzJGAO5YUAKygg4J59aQKVjPA49KrS6paoxXzs4P8PI7UqXMUy/LMvXpmgRZTcx/wA81J5QVR6kVSa/tY9qmddxIGAc1Ml6lxCJIyGX8jQBaCDy85xULSFWCg7getR+ac4J4NOOA+cE9xQBSulJbKjBAyar8cYNaMi5OW+8w5ArOYYcrnPpQMdSd6OeKMD6UALnvxwOM1JAsKncyjDHDDt9ajI4pckRkE4HrQBS2SW2pJJuyudvTqO/6H9KszabCku4TDy/vbT97FVrY3d7HPHPbmNYjuQ/38VIypZCIwsXLRj5nOTx/WgDWidZZg6hlQDaMj8qkfIBK84qGBmuLfz3bGOPbj+tWDKuMhc5oEQzMihQ0oDccVDNcgOqfw45NV7obX3ZDMxwvPTjip0hjuAqqpD49epoGTGJzFG64KevqKqfOJ2kgwf7vHrVhrWaRNjzbAvIC9hUE0D21ut2JGdkbkeo+lAE6NcLEu9EVgc4HNSMxdNzZz1JxTM71yCeR1p6OGjx1z0oEIkY2k7uaQnbjAzzQxJHGaaq4O4E5PBNAxxwDgetSMOgycDqajXLEZqTODjOc0ANVQpwfXpTvvMMk5B7UjkZB6880iHfx0FAFhucd80YXG3HBp23AHrimEfOo5+vagCFiELA8Z6UsWTyahnLMzYIyD0zRG7bQD94GgC6CCSPejnNRxMGBxznrUo5xQAo+lLjP9KMDNJnB6fpQAh60oIxSZyPShc55FADj9ORSn7o/WgdP6Uh9vWgBtFL9ahlm8hFZ1LFm2gLQBIc9hTgKTkNx69+1GePXFACkA0m0Bi2OvrTdx5GMYpwbtQAbeuR+dRO4GWBqVuRjP5VDIgI4xgfpQBWd1fK45OMmqQcC6JAC45FaqBCMNxn9apXVqgdmA+Y8fhQBbhuCyb1UY7ZFSefzjHT0rPtWbd5bEc8LV2MfOQ2ABx1oAsI67/L3DeR0pQO3f3FQokccqyEAuejVIzberY9KAJQMHp370emBxVeGfziSoyqtySae55Vlxt+tAiUZznjFAjzk4+lMRjgEnIqSNwRx+dADkXafxpFJAcHqTzUgJDYPSosje656mgBBnNO7UZwDkUd+tADXbB4/Km5ynpmlb1NMyC+38zQMbg7iD0+tI3XHQetTYAGaa6hsj+VAiJ8hOMtzSAMecdqeU2oP0oRTuOP5UACoFA5+tOIxz+tDZYcfjTCTuA5xQMUEY56VMASncelV9rM3HC1azgYxyKBDSOORzSYAHNLn3zimGgAOO1JuUnbuBIo3KoJJzxmowdz7lUjPqKBk/B49KTkHHvQCFOW79BSAgkY/XigCcEbOvNMPIwacAAOe3qaQyRBsBsn0HNAhuF28E0m3GMn6cU0vI7/ALuEj/eOKQ2hlOZZSf8AZXgUAVri4KuQG3EngJzU0cckyq0j7Ux9wVJ9ljU4VcAfnUoOMDoB0oAcFRFAVQAOnFHPU8UHkUMR0oAX3P40g64FKB+dIwYHgfkKAGuG4KOBtOTxWTq1zPCu+Jtgfr3rXYKpOBzjFZmrQrLZNgEkcj2oA5iXV32zTkyxtGdoyOGx3rrtOleawikdWDFeQRz/AJxXNHTI7i1WLedwJLAngjFb9izom0lTjAJHT0oGaK/LxTS3fHNLv3Nz27+tDKMFs5H1oEZc94QvEYBLYBNMttz37twcLQ0aXDKjMULEHmrlvEoYsu37vUCgZGLIOBuON+SeeevAq2flwRgf0prHGDkcjIoxnIJOT3oEBDbgc9Kd0AIGPpUZkEZwAxx1J6Gl8xQM8jPXNACsxA9u9DTBEDup2H0qMv5xCrgjqSKlb52UEZUdRQMjVnlBK4C56nvSm3bA2vhu5qReMgc5p54TJoArtaxhl5PHv1ok2twQDipggzntTGjyw6YNAissYd/ukd6esXUAD3Jqxtwn1701RvTBP40DIGgUISoxjuKRbvESh92R3weakly2FBwp6/SnxIHwMcD3oENtsvIZHBwOFXHJqYDe4dvXAFBwudvU1IOAvr70AUp4suT0OMVEp28EZyckitBwONwyDxVZ4R/Bk+oNAxjSKeNpx6ClDADOSB9KjQkNtGQfpmptp6nGB0NAhA+88r0HYU4J/EOvU54qLeSNq5IFLjaOOT2NAEkgXBBHB61ULgHamc+vpVps+SMMWcc8d6i+zhlZhjJOSCelAxmd3DE8+tIVwOfwqTbjDDBweaawP3uuaBDY04ztPFLtOTUkS7lXt6808px0JxxnFAyvtx064oBOMn8aOc8c49KftwSMH8qAAMTjA9+amR5CN5AI7KDUKKWfbjIP60+JHLMisQvp7UCJULk7uBk847VOzbPfjFRBkiAGct7d6ZLIdm05yTk4oAcJCXPoec06R9zjPA9u9QqV25C84oaQOowxUr70ASRFVkX7wJ4Jx+VTsi5ycDjioCSRGeoDZOKWQlzgEgUAD4DYGSfY1Ay+ay/IvmA5HFThtowB174qWGHYAxI9eaAIkgVvnBzxyD29qcII+vAA644psBVBI4OdzHke3+TVaW6MbADnJ4AFAyzJChVhuBB9QKjhtFhxskXOMDK9umKuC0Z7fex2tjJHaqiYBBDHI4HvQIWBJvK2SlQyMR8vpUpz1L4HtTI5cSFWUgdjjrSuy7NzfKB6nigCIGO3uXjyRHJ864Pfv/jVG6e6e5KruKcEAd6iubuN14dThhtGcfU/lW0oSSANF0PIwO1AypDZuQrOQufzqzNkLgPg8cjqKVCFA34/wokdDghC5xk0CHMku0NGA3AzmlZULLuIOPTvUYO8AtIQPRelDSxRnZuwzAhR3JxQA0OnnkRx+3I4o8uNGyOp79KhhZUIRSGIJU5bkY4JpLmUxKxwMAZyaAHXsybQmG+f7rI2MH3psVi8kZAkTzF6vjOTUdtJHe2iMwB3dD+hrQGF2oAFX0oAgkt0Fyr7iNvGAeDUYlSCRjuK7uQd270qyCWL9c4wDVGzSQxs1xGjOh27hwCB3oAuqyjjqxHcUKuXz270wEFtx9OKsIAF4HWgAAJU7R26f5/CqT6bbTrvlhAc9Sgxir+dpAFRzxNKu1WI7k5oApnTLO2I2wK5PBD81k6hYG1YXNsNoU8gHp9K340IHzsTg0+SLJOACvWgDGt9YgeIG4wsqjBA7+4pr65BlhHGxGOrcfpVptDtnPyqyjnhTxzUqaPZRceTvOMfOc0DKUV9bzhcMFYZGDxVxIi/fIHeqVz4fDZa3bZzwrcj86qh9Vsyy7HwCQMrkfhQBsmIqMk8VWmv7aJwhlLc4+XkCswWuqX/AC28p6s2BV+DQrdV/fMzt7HAoAt2tzDeA+U4yOSG6iodQn+wxFk6sSox2qjPpE1u++0djjoO4oTTL+7nX7Yz7Fzyx/PFAEMcWp3SCRDJsfo2/wBM1MmhTykmS4VTjJ4z1/8A11uIVRFQLjaMUIDvfB6DpQBnJoFsqHexY+3FV38OtklJwVx3GCK3Fz97PsaU/d9fWgDBbQxFGzySFiOyjFU38zTrlJEYmM+vQ+orpXPGCMgjBqtNaxyWzQun3hwf7p9aAHxyRXcUcsa4Ujkeh71L/DjGAKwNPlazvWglbapO0+me3+fpW/0XA6HpQIb8pDEgjIzWdMp3ZrQZu/Q1E6Dv0PSgZSzR39qV1KMRim5J9qAF9aTccYK/pRu5xTh8w9qAKranIs8dohZXByOMbu+BTp91sVjliDgKZCc9CalEEckwl2fvFHyv3FYU13c29x5EyunmMVSWTufT6UAbULyXMiS+YiRwEZQNhcf41YtSLq2uYopRlMhDn8qox26QyeXN+8wASB0zV5F+z6mwiXbFLGGAHY0AWktbV4YmWHy5SgYu3JB9DViKBI9xjIAJzgVRO5XeMuymNt3H8Q+lSwXYmhZFOJD6CgDR4CkP0Y9xyaqTSxxQGFz984UnjmnRF2+VyOBwSc1Fki6AYA7Duy3OKAKll5hh2ODujJXkelWywVtvQ+lRgBNQkGTskUOvP509gAaAEBO5ipPHWmq2AQMnNKe+KACFzx7mgB6ZCscdKXaWGcYFKAAMjPJyTQWz0bj0oEMIAHUdelOiDB8cYxkA0jfKRlc555FWIogXBbuPyoGORjIpJXBWmMCefT0q2No3KAORVeRMMdrHFAijJ3bgY5xVRJP3h+Y1eYEIxx16VlDcLjgnAagZpWhwegwfWry7sgjt1rPgbD88c9K0c5UEZ+tAD8c/UU3HJ47UucrjikIz3496AAkKAPXpzS5Bqn9tja58sEbOmcd6toM7hnkEjFACk4ob0HrRt9KQLQAAd/50cE46f0pw5GMfiKimbZGTzwOtAhxJ3AAEU3BPH8qihcg5Zslh0qZjgUDG7lXgnHoPWnVGRhtzDdjoKcGz0HHWgBeM+9OK4/GmAYP1pyK6u2WyD0BHSgBjIoGAP1qKREReRn61OxGc9BUErFsBiuO1AjPLJHJuVSR1qTLhS6ZOeck1JFHs3DHJ61A7EMwYjA60DLsM67Mnt61HcOzwPtdfM6pkVSU7+QMYPr1qzhXIJXG3tigCHTHIuJBtmzj58jAz7VqRtGkSg5KN6+tRxbW3ODtGMGpgAQIwgIyMDtQA5jkeWPl46elOVMnjjb0xTHT96W/l2qVcqRnkUCJOv4DFIP8AWPnAwRz6UbvTkVHuyzjuQDQAryKueMimRPvPTj2qKRiicDP1qGENGrHkZGRQBZdiZCmQMU5E2KATn0IpI1ZgrsvNPPBOT/8AXoACMHil25bJ4wKQ9OaUtxkUDIz+8bHYHoKcF4oOF6Dgk9KCTigQbAMkE07APJ600ZPc+tLweO5oAXOPw9aDz170Y9PwpAccY4oAD1I9agJcODkBfTFSlkHJcD8arPcR84y/0HFAyVRk5Izn3pXkEaZIAx+lQmeXadqBDjq3WiOJXO+bLjtuPFACGV55MRKGA/iPAFSNGybfMnYj2GBRJcCMADHt6VBmSUZ5yelAFuKGNgSctn+8cil3kYRFxj0qqjOvAzleo7VYDkMMjBxmgROmV5PNPAIGD1qNXHyjr607dtbB6HigB+OtJjI4/wD10Agrz16YoBHegBF38bsUuB16fjSbgBmkDA8ZoAk6D+tIScAVE8ny5FNExY4PGBQBM20ioXQOhRuQeMUkkjIAVwfXPam7ySd3pxigDkJF+xtIuJeHKgDgtWxo2FZ9r7lZAxGc4NWJrLzLl3GWUgYWpba2W2O4LsLfe+tAyYEsCp4yO3akEr/dUAkd6bI3zBR3PJqREGNp69KBGdNIM/Mo+Y4FWtOlbyygUhQOCT2qrt8xk759q0IU2HOO2ARQMsIoIAwvA5BoCAcY/KmrgEgdcdRSklQehOeeaBDsgjp9aqv8zFyvGcDFWST5eSQcdsU0LlMYHtQBEgwC3AHfFPGSQAevc0wna+MHPfNPA46cigBQwDY70byScDjNNKktg/pTtygdccdxQMDuVhgZU9aco3dCd386jMw6fqO9N80HoGPuBQBI0mDjtQmACQcio2mUt8x68dKfGRjg/KaAF3Rk8nKnikwQTgjHanhVz0PtSFB2IHpmgQqPhs4y3epA27gLn69qqkY4GRjpjvT4pSAf5UAWOcnd68ChhuTGPx9KPMXJ54pkknfAxQBC52MRGpyBjioS7vwMelWEdgCTjb79aJI96HC/TBoArrvK7FUc04qQvzHvVcq6ZJzUkMpzgjC/WgZIrbVz2xgU0hycZ+U+1ShFk5RiSDnFSOucID83WgRABlsccdqVowUA4U0rDjAHU03C5AwM96AAAqQVByOCKP3i8nAB/Sl80ouwg5z2HWkkfHB4yOlAAXCjIxz6VAZNp+tBQMGGSccgVOqRRdfmPvQA1PMdgF4Hf2pZZSigQcA8HNI0vy7Rhc+gqAlTtbJyOnvQMeSytjr/ALVOVcg4PX+dROwwp6/pT0dRwzDd79KAHuojIweTREgd8j8c0hYsck0YCyZLFuOcUATbHijGcFTjpSs5GTs4A65pYpElUKrfL0p+C7AgZBzzQIRN7qJNwVfZakMakfMWY455608kKuAuM1Wll+XaODnrQAwRxwAxxHC5yU9yfWm7k7AMV9ulNf5JOGzkZ5pm4BecZ6mgZKt5dfMrN+7zx9KYrMWGD7gGhRHjlQPU1IsZJzv4J4+agCVXKbXkb5d+FPpWPrLyTJHbyRSLvJxg4yQM5/lWnJGrjYd/HI+Y00rFlS48wr0LnNAjDtNNkdI47qAs/PmbP6fpW1ZGW3kNrt2ADKq33qlFyvRU4FLcbxElwo+aNv07j/PpQMlkCggscmopGZ0ZVBPofeppADECOcjJwelRrNn5RgdvrQIgDPGg3L8x+9gg0oAMyFgWLAjJ6AjNOclhj8aaEWNCMFnPfP6UAVmtd2opcRhTtXawU/nU1yElHk7dxdTwO1N06NhLKGyD3Pr/APXq0AGUup5XrQMp2cAsbVIQQUT3q7LIxRT17cVC2OhHHSpU2FT8wG09qBBCMEkkj1zUWorOLXbZxhmkcb/Yf/XHFWQFcZUjIp6blYZ+72wOtAECIVw7rjswFWD7dv5UpUFT9MUKm1cZz70ANUjJ71J0pqjC4568Uo5GKAFYg+vPtUe4jOBUhU44HNMyCo9+KAGLIB1JH1qUEMOSMeuaiZS424Bz1OKawKcdvagCUuAuV6Ac1EJllU4zkdqVZGLbSAxPXiqcyPBIQudrfxAUAWLaQtANxOQSpzU4bIGB0GDVO03wAl/unjJ9ats2EJzjjkUANJB56GnE9ieMVWNyCqpsbd6igJK6/vTtHoKBiSTosmM578A0kEgkldlJ9DkVI6pjKgDbxgVUkQxzB+dhGHA6UAXAxbGPxqTKqDkkVFFjygw4Q9KbG293BHy5ytAhGu1GQmAcdTRAwlmI4GByaebeN+SDn0pot1B+Ucjk0DKWpact0f3YxIo456+1U7LU2gP2e7BAXjcRyvsa2njMTKRySe9VrzT4bqIM/wC7lH8Y/lQA8ESDeh3KeQRSN0we1Yot7/T2Zo8lQMnHIP4U9NVuI2xNGCP4srgjrQBoygMmMZI71V9u4OamhmS4G6NsjuD1FIYyz8D8aAI++fwFOTBJ47cUwjHBGMCnIxXB70ASecVAYDp7f0rmPEEt3cafunYRmGTKcjdj6egrpXwGyO/pVWbS7a8nEtym4qMBT92gCHQJES2dph5sqgPtb3HrWpfT+bHDPt27Wwwxjg1gzSy6fq7PbRfuCu0LjgCtSWcTjyJQASnROecUAWrqNYHiuAdsbDbk/Mc9qzFUKzT+ZicnjB4+lWpp57rS0WKHeFI3Hpx3NZnlHKys/wA5fcrgcY9PrQB1cLLPbQv0wNzcd6qTr9nKMpZg/wB7caj0m4kaJ4iwxGxz9DVq7urSFDHK20FeCfX6UAVp1Ym2uMbdjbWHbB7VZm+Rfm/KqRlu7iFYo7clSPvuMAfhV/78QWQDpg0AN3fKu1ev60mNw560BNoCjt3Jp+O/YUCA4+7QMA8DPvSYHNIT6jBoAGxgZNXQE8rcvfvVAnA9qljO8qd2RmgZI8jKcjrkZNTOdyDJ57VHOuVwByDQCGTcCOKBETKMc9+tZd1GUuNy9+eBWq7MGXA4qtdRMY93Q5xQMSNdxDY5xV1egGapQuoUNjOBireSFU9+KBEyZ9MYNOC5B9CMZNMHXmngjIPagDLj02dZBuVVXdnJPatBflGCQT61Kx4I9feox90ZIyOpoAd2pCwXljgVG0oAwD+OKQHewYnkUAT5BGO49ainiMy4DYHsKbG7H6A8Z71MJVHBI3d8UAKlvHCgPBIGMkdaZw+fUdqcH80cdKQQcjcxBBzx3oAYQFDHOc9qaMZ98dKkfG7gdKiO4/6vr0NAEgGeaeR0PFHfHTNSKoaPNAFdhuOMgZ7d6Y8CMpABz1605mJljRfX5jjpUqj5ulAym0Bbv+FVpom24CYyePetUhT14xUbRBgQQTk0AYrLsIGMDsRT3aRUDRkFu4NWZET7QQVxtHrxURAbGML60ATQbthY9uOTVuGePaQSRz/d61l7cTrycle/TrUqlhujZicdKANYSofun603cuOvTg1QhZlT5U6nBNWY41Db1HB6igRKjpIpKkN7g5xQMCcg85Tjj3pFjVCwwBzngUf8vHTjZgc+9AAVy2RngUKGL42ZHqaeRjnPPpSEj2/CgY58YbHHrTAxwE5OO5pTgDLcGo3LAfKBknmgQjAn+IjHpUq4IxzUaBVz65zzThkk549KBisOOtNG5eufrin8YBFI04DbEw8h7dvxoEBOELMcAcdeKZ5zycxpgc/O/AH9aEt8YdyHc8gHoPpQ8hV1B/i44oAcIpHX5p257IMUv2aHGSrMfUsaZ5q7T347Ckhu1kTlSozgZoAVo7eL5nQEtwM81HJIAMoMZ9KbdSh3KooI7k9BTEt2Kgb+ewB60AEeMhmJHP3e5pZXxF5knyKBwtTJbLEC33SBnms+5nilj2KN3Y84INAyJUmuCCwKx9c561qINqKCckDvVSGaNLMQkHeBjBHSrNsQ6Y5JHOaAJHTKkgfN61DM7RuoYEqwxn0qa43tBti3A57VlGWdG27s887vWgDRDyb/AL4Paphvfdlhu7DNYjXRQbgQwHGPWpo7mV9xz8xPy47UAarb024wx784pglJ5II55qqi3jGM5Xceeaha5uYDmUghjwvcCgDWRxIuAfamyDYuRyRWV9o3k+TJskXqOxqwrzO5aTaVx0oAtb1zjv0phcj59pPrzUO5mXdkewpqo+dxbaPegRa3jO1h1HpSbgpIAzj0FV8YDfOSfWnQZxzuGT1NAyXKh9xJU/zpSVPcs3Y1IYeM+vX3p0aDPTvQIiWLPJXvxVlUA+p6mnFQDijrwKAMlHiIBVtsg7Y61YSXe52D5gOQapRgl8nqT61Mw29c47EUDLMcoB4BDdwfWn+ewBLMqgcdOlVAcsrszD6Go5M+YehzzzQBdimJGVYEHtU/X/Z9jWU0jRjG0g9iOlTCTzeSxHvigC4VVm7ZHQ1FkoSc9DyMUkcjIzb+Vxw3ce1THaQOc+9AhxLOm4ADI6VEqO/XbjvingkcDJpiysOCOCcGgA8rYv8Ae9O1J90c8Dr9aaWLv8xzU58sDkde9AEJl3LhU3H6U0Q3AxtKgYxjFSnjODtz3pwBXJL/AIZoGUjNcwy/v5D5R43Ad6sZkONp984xT2ZPusQw+tRxSN5rRnleqnB/KgQ7EjD5gAKYTg5z9RVjbxULbiTkDGeKBiLETznbnsKDvU7VPHqaQbwTjv60/wAst3yTQAhBKb5ZdueoHakUu5Pku+3vTxauz7my2B0NThNigBeO9AFV9+0g/MR2xUO3anPU+lXgoYk5wOw71H5A3nZI2M0AV4ZShB6HH51aRgwRsZH06VHOqjbwTx19KjjZlby0BWgRLM+Tn17etMDDtwT04o2ygMJVXjowHQe9NJAGQQQ3vQBIiEkN1NEsSyAMxIOaXlY9ykHHUVD54K5YZwfyoGOYIhyp5I/Koe2cgnNAfvjPPenl0ZMbcc80AR87s9u2KQKh4GeafjgYU4Peocsj/dPPX3oAduwQpAz3oCkg9efamMrM3bIqRSyISv3u5FAAUO/DZVDyR6mpJNuCUGDkD60yOQyH5iDnp7VKDtDKcNg/doAkj25XaOeeKuIoRQo4HtVaP5T8ufukipEkLcMM8+lAh8mQM5+lVDnfggepNXJCNmMDrVMqXbIHygUAQyFTIQBzUbKWBycH1pZBg7/TtSdFDY+VuaBj0JChfQUuNoJzwKi81Y8lqnXB5PT3oAejeYvB+YAj61ExyeKsRIR2BBFQSgBuAMg9MUAN2hFx78c1ZikZ8RY68c9DVXnJCgD8KdG7K2T1HSgCWLdFI8Dn7hwv+72/w/Cl27WAPXvUdzIfNiuB24cZ/h/+sasFAQrE5JoAb5eTv6nGBTSpVwTxipywReOSfaoidxJ5xQINrghw4A7rSMWydvT6daXceBt49KYI3c9QFFAwwTyBnPH0qE2oE7tvIyeBVv5VBx2pgwzcN15xmgBYRsiAA47j1qddzrnofSkXA+/1qbHzdOTwaBCJk8+vWlkIABHbtTd4/hoHIJ/yaADsO9SquTyO9Qjj5Cc9xmrMON3zngUATBVVcMKqzYDZHSp5lDvlAdhHeoRGO/6ntQBFwAeKh5yPepyNrdeKiflskY+tADGPlkHPzU2R9xUkEr296c2QRls03bgkkD64oAFt96OvZunPQ9qQOWt1VspIWwakjcKPTPNNKl08zPzZ3UASLDEilQDu6Fvejyh1BPPQZoQgoGP5Y708kFzgnB9e1AEDxn19/rUN47fY22YCsOuKutExI46jrUDoyDKgD1WgDPtBKQIwSO/zdR6U6W5mtpbd3UeU7FGKr91s9D+VWrqISKJOcgYOO4qi7m2UiJSwI6HnB9TQM1lYmQfKAhGQQe9TMvGF5IqnZEMgPRsZw3+eKnyN4BPByR70CFYMWXIHB9e9NPzDryO1PBAyMcepoYbOv5+tAFcADce9MdYZIvJnQMMcbqmY/MD2J9Ka0ZZl5wO/GaAOdubWXS7jz4GLwk8Ht9D+tX7edLhN6EdOV7itR0jOELbs/eBFYF9pc2nv9ptZC8XqOq/X1oGW5o/mEg79ahHUY7cUtvepdR4bCyDqP8KUKemM9qAFWTAAwM0ZLMAT+NIrQyGQwzo5jbZIqnkN6Uu1g/v7UAQXqhbeQiIsp43AZ2571JogWOzCorNIhIcnH4Emr8KERM755FYw1N7G+2PFJN5+FdVGNpzwfyz+lAF/T3aLUbmzlbO4bxgcDPYfjUDtFayNbzENtOFyccGmSNHFex3UZbaDscnrg/4GtV7WEzx/u1cnnnrQBStw32+R7OJn3oFJYYUY7+9WorJY5Hln/fT5wxI6fSrUKsj/ACAY5yMdKJZVjnUSSASSHG0UCHIeDnOMVDsCIVIxk8HPWpGGWBB4HJprHJ2kZwKAGAkgZBBHXNOBwMfjTN2ST6808YY4zQA0dKXt15pSu0+9NPNAAVI5xQHxjGF9aeCNp9ziosZIxwM96Bk4cbQvO485FRHfvyByeopvOB/OplDCVXOduaBEjqCmN3zdQBVa4YmHsfr1qUujk7Tkg01496MQcsaAK8a/u17ZORVuLt345FUt7YCbcbelSxTnzcDAoGXed2SBjHFKTwO3timb84WnZwCc5A4waAF8xRye3aoJmbPXA709MFzuX6GopxlWxzx0oERtj+Hn2qVUkVflAB681VgG4EZOR1FWBIqfKGPvxQMeFdlALfLnqtKIVXgnP86PNJjAVelJHMzLlsFRxQBOIcx79pB7GmCVi5i3AletLHIWHfaD0pQ6qGJG7cc+9AiPoc4Jz7VOqhOAMZ5qEkP83Qj0o8wCRQw4PpQBOeXz1pQ23gA1GHPlgng+1DMpI56igAKjb6c5GacvXI6HpR8hCnaN2O9KAQN3XPAoAjkyR0IpsbseG4Ge9SccmkOGAGeewoGRSwhm3EY4qmYcyNu4B564rQUA5Oc/TtUDxndyMg9KBEE9uMxseNowKiiGWwRlunFXnUyrtIwoHB71E6yKylccd6Bij5E2xnLjrmpE3mAbmw4HUU1CrSgtULy7j1I54oAk+1qz7Q2SOvHWns4LKzccVTVBG252bceeOhq1GPnQ4zwT+FAEyklmPIUe9T7QcY5BqncvyAOn0ojmYjaOOB2oEStkPl+gPSlZk3E/pUP76SVs8KrYNMlLFmGcc9KAJ1kBONhPvUxBNV4G4x1NTSSCOPce/QevtQBDczi3QscbiDtFTW0W2FWAy7csx71DHw3mSndK/wCOB6VOWYhipHHY0APIxk/SqkzoxDZ+VTgmpZVd4FwrBic8GkjjlWNhKqsCeAe1AEW8HB6Zqs8ojfyxHvwf1qZ4xtDg9DVeJ1D/ADKWYt+VAx8coYlGAPripFkdbwbSNp6cdarSBC7KjFd3oKljV7eBZSc7R8qn3oAkvLto3MRA29ay2YNvJB3MMZHaluTI5wMnjr6VC6PkAgqOxHrQA+3crCcfM7HGSe1XrWYn/lpgLwfes0/u2DHgjg5qJiyuQD170AdLIRJA2xhz3rNmidVcNMpIGcVRgeRV2hzt6YFS+WzAtn5vQ96AK6xbwZjngE+masRSBGVgfl9KWKM7ghKqc4AJ4pkpBYxKq4yQMjmgDVmu4zb4jfD44NU5rx3jwwUtjqB2qgj+VIIwAcDt2qeKE3DHA5+uMUAVY3cTllxx/F61qW8kjNtI4FV7a38kYbGR2NTNKShCDAHcd6AEWWSOSRSeCfXpVnfGyg7s8c5qgsTNyzDafepkTkKM4HtQBYH75iinGOeB1qyi7X4ye/NLaRANjn61cVFByBzj1oEKn3RkUvAPA/Kkzg8inrjOCMmgBpoDcYoPXFHA5JH1oAzY4fLUN/EDuNQ+c5LsVO0nPXoKcl1hvmQ49KIoC6kxkHB7+lAxwTMI3K3XNNZNsikbj25WppQREByR0wKjYy4Ub9jD0oAQICPmbCg1G8e07o2Dqfal2M4yzHjnpVn7MJIgVYKexFAFTzQPlJ+U9QRUsdwFbGPk9B2o8uQtt8tTj34pv2UxZ80Ap6jtQBc3D7wb6AHrT8hhkDOKoscbdrA4HpVyCTcvYH0oAcqrkHAH1oIUnG7cfSlwO/X3pQBnH60AOCg8ZphjG7OBg07IA4/SgMp68/SgA2rwrAflTWBDKRjgcU/gjgZIpMnOCPxoAEIPY7h2pkg+bcOfWl2srB1HPcetKrLIM5wR2PWgQwYPOCcUb/KbIGc+1O2kHcP/ANdBUMMjv1FACmdsfcNRtdOoyMn1zTMOpKr3pTH8mScse5oAelxldxTj1FSi5hXkuCT1FV9ixKXJ3ADJBPBqFS09zDOIgVbO3HYetAE8tz5yr5Qwg6t3NR2KspZpSMschD2qxFbsxO4YXPQDpTZTEikkcg/lQBLLhwDngHqKiESlj8oJHXjioIZmYlAAR2zxVkR7mDbjuPAU9BQMbt2HC9+SMUjRq4LAfMeuOlL5XlsW6sw6k04FVxnAFAiiUKNyOAelHbAJxntU80bE7vyqAqdo7DOaBiZ4wx47UhBYDByAcilLAxYByRzTdzDIAwO2aAAYVskn0zSh19/qahYPwCOpp5GHK+o5H4UAOjY5wegFSqVUrt5Gc/So13I2MDGOTSluFKABaALduf3m3r8rdPwpFPlysck8/dpLc5YtjawU4P5UiO+/pyeeRxQIld9wOM9KiJBtyucHOfrUjB854x7VXyVyrevFAyLkEg9COaYSenp2qfYzcKM/Wo7mLyMEn7w9aAGj5kPGcU5VL8cmiEYj3KcA8c+tO3kdCAO+aAL0Q8uPkZ5pspXbvGCQe9NhnDKoOMjtQqYkYtjDcYzQBWEjK3Az6ZprZLZbmpJYzEGJIKimqhePduwfrQAAAqVbkEYPvVu1JMRjIwYjtOfTtVWJW3gHgZzg1LM/kTxurHD4R/6UCJpOXwKjDE7lxUuBjcx5/rUbOCflHHrQAwge+B1Pc0M7eS3lgZxwCaXAx8xINSxxg847d6AKwUyYBPQc055LewG6aRY1QZJY81la5r40ySSCO3fKKCZB15xyPzrBhiku7k3ElzJetKuwgHHlnGRg0DOvs9Zs76+e2hffIq7wcfKR/jVwO3pwf0rnNP0u4UrI0kcEioARGPTpyeTXSx/MBxy1ABtHVenpUmfQ9aQKVJwcinhR2GDQIRlI6D86nUfuwaYoOMk5pwwBgHP40AKCcYyQKZlg3UmjcAe9IzbT0yaAEcZANREDkmnsS3tmm85GelAEUmMYUZ9/SmsQOCCQBUg4PP5+lNfaPU57CgZCsROACeT0xUspYY2kDHemBWfaMkkHjFI4c8HBHr0oEEThZ/LLAh+R7VcVCyN2Udc1TMQdQepHQkdKs2846M2Wxhs+tAB5u0YLYxxTnAxuPU8H2NRMUznbnIxT2O2B9xwuMlqAAlQvI4FVpTHAhVhgkZ6VFC7vhYzgHne3H5CnPCqhXZQ3XcWOf1oAzpC/2rCv8rDJ+b+tbUMcb26rEDg8KfQ1hpZW832rYivcD7obgYPcVPpdwUdopdvyNt4bIzQM1yQWPOPX2p4IccgZHahUDOT0z39/WlZtpzj2BxQIh4X5nO0dBmpIZF5UgkE8H1qK5UyFVX7wPBIzxS7ehzlwOfagBlwxR/LhQF8856CpoxttxHJjj261DJJGhR9xBzyO2alaTfEM/wAQoA57UdNEEnn2ZIA5Kf3fpTYb5J4dki4kzzjuPatNmkil5QH+tU7rSo5x50BVMnLKOn4e9AxmnaPawXs93A7FZ23OrN3rZW1VTvxnPIrnBpN1twXVVPbJpzpf6UQ5cbXbqDkZoA6bcpXBAOaw9Uh+y3cc6j5SMjHY/wCf5Vp2cqXUYnjOQePYUy9h8yMhudpDAY7igDPa3intnUErkBxn+X86mtpZbm2/dyKkqnG4deKyt8bX4tzI4kZS20NgEZq/AJN5ktYyUA+Y9j9KANt5obe3V3dVGMZz1rILI919o8vIJ3b2OMewFSSKkQF3saXAywHX8PSraoAocJ8pAbbmgAEyyKTGOM8g9aQgowbORinkKoG0gc8elIzll5GRj9aBAkatg4OO9Rvw+ex9KlGNgIyfU1FJgNx0PegZMynZv9KjOMZx/wDWqZTvix61XcHoTwKBCAln+Qcd6BkNyeMcVKn7uM7fvH1qFiSeOCaBkoAO7J4PC1INiIVI3etMTjC53c56daQjc5yPc80CJPJQIAmRj0qN1KYPftUoYFcgYFIxBX3FAykw+YkDvzSpgsAfqfapSij1BPTFQY8h/fuDQBoIq7Ac4J9qaQcfTtTUlLICe/eng/N2J7igQ0bieAKMBCWIyx5qUp5bBjwCOPrTCMybhkgcE+tAFZlXc0iDDY6Cq0LiXCnnceST0q6ZFjJK8noO9QsojOY4lGeSQOlAyXcMnBxzTpBhQcjPc+tQr8xPy8MOQB0qwqfKVJzjpQIYFYjC4454pVGJPmfn3pAM8K20GmbMyh26JQA8PnjnPQmpF5J5AxznFVJpHHIA5PIqZOYw4bkc4PSgB/O0jqKdn7oK9DxTN/OS2M+lOQ5Y4PPfNAEyheuPr709ugGc4phXbHwc8cUi5CjnoKAElk8tMY5NMC72DAdR19KV89QM47UKWwMDHtQMAypncR8xzwKcWAwOOemKYVAbcSADQrKUPljpxQAFWkB3MQD0PpSbTvYs4I9KTyVieRpJic/dX0NMB2oAz7nxyfWgRHKpPPAJOQM1XPDKcnCnFXAC53bunWmK8bbmKMrdMdqBgVXarMRgDDVOgk2O/wDe6cU14lHlgMcsRuHoKsSoGAZGAGecGgRRbcQN569KsJtXABAOOaSQFi2089efSqkk6h8EnI64FAGmcFODkdag+9nt796q295IHWNo/k7Gr6lSpbbzQBGoEfzP+JoQNK3nOeR9xT2HrVe4kach1X9wpwB/eP8AhUzSLtIduQO3agYsCuEDP97pmrCKQSCe5FVo1/0f5X5IPLHvVlA3Xk4HJFAhzSFfu4xVWackHn5Qeamk5XOdvrUJt/3WR8wBye9AEbuWAweT2FQNGUbBHJ5FXlhw7HHU80sqB12r1x0zQBnLEUHA/enI57VbcFLNVdQz+tWBEo4Ay3rTJl5wAcHsTQBmGEtyD+lNUhpDG4JANXjbLuXDEHPP0qvdW7owZBkNwRnigZWltj04IPeqzxhnZFYcdDjvWiwIiUKdxHWoZbZHcuh5PUCgCqE3DDDDjvily21iBuNWWhOMAt6nNLDC4Od33R0PANAEEZ8yMfKS4PBNNa1khDMTkk9fWrbxHqQFJxTNrscdADzQBSACsTj5qltg6liTjPpVoQg8t0p4RAox0HpQBCMBDuOSeMGoN2zgDjsPepWCg55x3qLbuXC888GgCwitIwBUAelXRAqd8mooYy9oHw3A5IpqSFQArDOeh6UAaq4CDAx60IfnAOetRRksgJ61Mny8gc4oEPYqG6cg1Iq4OcfhTdqkKQCfWnhSq8nmgCFx85J6UvGCG5pSPXrTaAML7v8ArP73X2qxGibSizYf8qmkjDMvy474ApiwrIrZHQ8UDJtreSoAz15IqE/xLg5HJyOtNhSaCMqx91p8M8k0ZcHDqcP70ARqzn5Rg/WrK4RREGAPc4qOObb96MDPcCngl3AGAB6jmgBGUKxxIS2c+wqIrIeRlsntU0hGUBXLZ5JFC5zxzxzigRCgYZUqrZ5GTjFNgk2MzsM5OMZ6VNGMswKjrxUEq+Ux2vu5zgdqBk5nG0nfj2p8cg2jPK46E1UWQso3R475FTDaRlW3fh0oAkMybeECmnRuhz2NRLkPgkYPUetBtwTleD3ANAFknBwMMP1pQoPIJGTVRWCvtIwehNWFfP3SMjtQIlJ2gbcbu3vSFRJw4+YdD0qNnbvHTg/mL82BkcHvQAEFPfv+FC/KSeSG7elOI5GcZHeogGR2jyD1YY7CgCTaDyDnFORVY/PyO1M3BetLzztIJ9KBkzIkkZXaNp/WlGUAChcDgDHaokl45wM9qmbpj2zQIgOSxUnA77RVYnkkYHY1eEfzZI4xgEVFLCHfdn5B2oAz3gbf8hPuc9PpV5HVYhnjHrUxiVVDAAY/UVEZFIwY8KD1oAUSLL1pJFVF6jgcZqKSAHmMj3GahJbzE8zoPWgC3EcphqgmQgAAZ57VMFOdwOe1MLExkqc+lAFN85XGABTGPAC5JPNTtK3Q859qj3Een4dqBiyKBGoUjpzUa5VsrycH+VBPJpmG3hVOOCSfbFADxndu6g9cU7gjpzTVGF7DFPTn5MZLHk4oAnthgbTydrcZ69KdzGgQkl+pPrUUTFJvkXJ2nnPTpVqJSJSdmQw7880CIwHVgDn8+tRSKTKQD17VYmDCVdvTnmq8pCsu0ZHrnpQBPEFEfJwe9QXc8UkYVVyRzmmSHIJJPIxVd3ZWx07cCgZMGDKFHAz+VCxlzhD3qGPDk+g61ZjAB5OAaAJlhIKsSP8AaNWCyZ+XBwaiBzgDj2qYQgMFT8SaBEZdcdOtQSSbVyqgD6U5x1jHPoahLKWUE/KvUUDHgu67j+QpzwGaB485LDGT2OaZ1br7DHSpVYt8pB25/WgQWpeS2AkA3A7SB7UpHROgppHlXo7LKP8Ax4f4/wBKndSMYX5j1oGQ4AzuOfano7MxGMD1poQ5LMPlzwDVjauOOv1oEc34ntnuYI5Y5XjWM7Zdo/h9f5GjQUij0/8Ac/dzncV+9W7cW4nhaOXlWXBFQwwRWkapGgVUGMDrQMazh1zgDnn3p0UjLLuY5znNV2Yhjg4+tOjOGJLYINAGqpyqnOc96RX+Y8EY/WoogcDccZHpU+0E8H9KBDgx28dSaQEHk9fWk9AOlHIPFABjLjAPHFOJw3rj9aaWO8HkDoKDzQAUjdKTJzntSdTj86AI28z047VF5wDYyAeg9KJCzSEK+FAHT3pk7xwxxhwRuOBQA7Dh8KVB70/ILdWbHfFUrdv9JYOOQcrnnNXldT1OOwoGOMg4WMgZqGSIK6u2Qp4Y0x2kW7DKgK9GJOKsO8ZwGYYPTJ4oEQWEzyzXCSRkeW2A7fxVcK/IVJz7D0qOFyqMpxuUfex1HrTmBxuXGc0APKA4ZQBj8M0yVMRMEOQf51IGGeeR2pu4R8noegFAGDJ50Vx5nH7oYOB1U1HcxRecJrNVChM8feOT/MVtXMYmiDLncOvvWGthvvkkQ4BVgR6N2oGdDbuj2qknIPBGaWQMQVY9uazksXDncXKKcmNeB+FX93mQLLHjZjH4UCHxHMXlk8ryPcVDEMM+WJ3Hoe1OEZBEmSejADvTZAx2sMDnIX8aAFYjfszwexoJHMe8kA9aa0ZlkUghVP3sjp9KduQL/dZOpoAgucOqA8EdfrTEbyznBPc1I+GLDHykdahcFTyeRxQMle7aT5MbfasrVpf3KoSSzHIqe5mhgG5pBuH8IPNUra0udWufMZSI8cnt9KANLR5DFZKrA9c8npWizx8q3LdcCohaFduW6fwirKoiLhFA57etAjOGmebMJJ0XCHEY/ix6H2q/Evk4CLtUDoKkPbpmqtzepbp8457e9ADLiLy3LoMqT8y0RuG4H3D2HQVmz3k1zyGVYx1ye1S2kruokjIeLksQc/jQMtykk/Jx2yadExKk91HpSxyFhkIG9KRS5bLjHOMigQ4A7fl4VutRtjHDA1NJwnA4FVgo5bBGaAJ1chRUbk5PHFOjOTt4pzrhugxjmgY0ZZgOx/SpOCcqAR3NQ7NxxnAPfNPbEboB93PNADDgEsD37dqlGGlyCQcVC6FZAAQQxAyOcUSD99hOMHB9/egC625o+gzjgiogcjpz2FKjHyueMUYHXmgRKgXr0IqjdpuLMFOR0BqwDuzg9DVeV2ZmUZ560DIF3BQC2WA4q3br/wAtOc9uarEnO7jrjj0p0TnawJ7/AJ0AaDvuXaelMjQ8hm75xiolBZ1Z2+VSCQBU80kaylUzuUAk44Oc0CI3jCvlhVeOQu7RL06sxHSnXRY27v5hC45xSWt1DLGVjXDgc5FAEqKioUU5z1PelGMH5s4pPvMSQMdvWgIWc4G0EdTQAg4DEDoeabgkHPBqcRkAZIP0pRFnqaAKNwjSr8rYKnd9fapUQiMHqMYqyY02k4PA/OoIZWmkKuPlH3SBigBmGLqoXHqamEbI4bI69MVK7Y6LuPpTQNoyc5PbPWgZKmT14HpimuMNyetNeQZCg44oVQyncenNAgDIflU5zxzQy/KNhyc85FMeHB3g9exNKjsg5GQDwKAIZi4kXj5R3qSB9yMw64xiiT94AwB2kdagjbyX3KPloAVAHfA69MEVOLZdnzHkngA9KkDbhuAA3enrSM4HGT70ARlCHChcjHUGo1jAI3Z9Tmp9wJwO1LIhaNlzjcODQMriUteN8vyhcfh/kVIsuxNrAFmPAxUCRyLLIigBtg59OtVnEsTrh247nnNAFyOU7pNqDag6etMiZLgtKY8DHIPas5nlCMWLx5zj0P41YtYpFXHPzDq54+tAEpBU+YijbnrUzzkKFl4TGQpPJqBHgiADM8kingLxThC99OXkHbgdaAJI5Q8IfbhTjGO9WEjEwZsfrVOGCSObarArnAB9KvK/kRlQPmJ+UUCImjVItyrkggAZ/WryYRM+3NU4zLM4GFHBZjzxjFXQFKYPpigCtI4b5ecPmnplRwQAo6Yp5jXg9MHIpGOWH930oAXkrx6VEQVGc5z39KlJ56Uw8ADaSOcmgBS2UYpjd1+tIOSOATTQhTdyMHgYNOSIxJmgCMZMmMHGQM0SKQc47cVJFubG4478etPaPeVDEj6GgClJF8n3ckmovKKsFK7lq+6fOCMgg80142JLAdOlAFEluhPU4+op4jZUztz9RUxJMgAUFu/tUrEc7sZIyKAKMylsBhkn8gaGjVvYj8jVgAlmHT3prx/uwu7Kn060AQCNc438U4Jjpg05gV2hQAq9DmqskrsrKDtzwKBiFZA+7aCCelRMiebk/Ko7VbJKoCoLZHNDxjqACetAFmAKLdoQw2Dv6iq22NmKKvzg9Kjido7gxsflNWgFg+bqzdD6UCCNvKOMHP1q5Gwbp6VWDjgAD8qkBPVT+FAGjbqGcBlHFTzxKkRx1zmqkTnAfvUsk7Ou3HWgCAjv05puPQU4sBnJ9qjLbhgGgBjAcAEMO1L8o4IK57GjakgwMY6mgrjHzEgetAFeYZOzJAI4qrHaywyFt2WJyfYdqtSJkdxk0kQYOxfn/aoAiRJPPJOSvbnvTFcxybJskO2FI6irrDPQ8HuKj2RyHLDnOV9RxQMTyyTyCV9c014njXb75FQPIbVxGshkWR+AewqbAZGVmJPY0ANdspsB5zyV9aYgVBjk/TufemsvX8qUltoHAIoAk8tiN3IK9KhEeDuXdx1AqT98QpQjB4xUu/yvlI5x/k0AIHQNmZDt6Z96HnjX7hBPp3FSMC8QiaNjuPXtTk2RqFRN2B0xgCgRXdfMQED5gMjHeo0lZcZ/+vVx1/uxAH+9RHFslYn5ieMmgYn2xFkEbqwz0bsaYWWRv3YOAeSP6UzUIWmtSseRu646ipYIvJhijzuCjG5uv1oEJ++zxtI65NKEmDbwFOB39D2qwMbOePcUhYnpg8cmgCHc7AjyirHoT0pskRiRTGcSA9+h9jSu4Ee9wVFQwuXJJbLBvlUmgCXzlORIGDd1xUiygp8rkFeo9aFPGc5z29KZOuWVovlYDknvQBYVt2R6UpZh/wDWqNNrQxyp9xuSB71KT8tAEI3OcnKgdBmnBeOTkdBSnG3HFHIAFAA6hSXGAfQimbDMuWUKpHHrmnNIqcKhkc9FHWgC5fiQBD/cHOPxoAiJMQKuQQB+lNtkbygW64qO5JErCUkjGMgdKjMzxqoiidwSB0IGKBkkkbYyvHOOnWmCNiMHA/Gp3ZHjV1OVPHFNeMBsj7vrQBA1uT1UHPanwWgU/NjgetSBVByx707AY5B5POBQBVeJg+Nqj3zRGmZgSPlHFWpIvMIy3zY/OpI444V3PtAOBu9DQIghhWBMbdoLdPXg8VZaTEIYkAEcCqzzwGWONZlLs/yqPTHNKykAZ5A4wTQAMzt/H8tMfB4IAI7Cn5Xbjrj071E/3u1ABJnYMjqODVVxk+3bmrm4fZzv9cCqUjZyAMgdPegBUkCDACn0qaOYFscj6VVHJAx+VX4IlYAgds0DJ7cZdiwx2Ge9SMzDhcZIppVmfb29KZIAkpA6AdaBDQy7x83J9qJSgzxnI9KiOSeASSaurENq+ZgY7d6AKSlhJjbnI4zVuOLy/mkb8Khe8VchFxjgsaHmAAK5YnrxQBYkUyxkKQGxuBx0IqpJqExkt0jhbMx+diOEx1p6TMBuzjHPNVrhroXkItseTNkkejjr+Y5oA1iFHJIJHBqHeCOFP4UrIduCc56gGkVCF46e9AxjtlsAnJGKjkKhgVIJ71YSL8Wpk0SgbgAOOPSgCm4PILAGog20gA8571LOCXyw+tOjVJMbjjHTigCa23A8tkZ5FXCeDwBVeJUXOx93qalZwQRQA4H14pepHamI3Ayc04/pQIVuV29M0inIOeoOD9ad25FRudp3Zzn2oAVmAP8AOqzSNMdqHCA4J9adtkkBbJx/dxyRUoCqgIXAGMigCPaBHgDk1FcwNPDsZsKBkkVZz8pOOB2FUmlmkLHYUjXvnrQMihhkgmj3H5QvLHvVoDnIzz61XL3A2t5ReMcHaeQKtbkKbiQMcYNAhVznkg5p7cMN6gqORxUElxHuwuZOxC9qYbscKA+3ucHigCS4dI0EyHkDp7VKkiyQh1PynnJPSoizfKQivuOMjniq4hZbny8tGFJO31FAF9NpXKkHP3fQ0SyhbdWBzkgYxkn1qttjs4yYwT7Dt61aiP8AEgwrfNt9D3/CgCLDkAk7VxWPdrLb6ksv/LFwNp/uGuhYKO3Wql1ClxE0OQGYZH1oGSx/MFlD4GPm56g08MLeUoEwj575GaoWLSbPs7H97HwQR1HrWkTuQDBAxnk0CEEexgQDkYGPb/61RNjPXJz+VTITtwDj171XlZA5X8qAFiJ6N1I60yRcNuBxng0pcGIMw2leDn/PSopCbhQIxtUHJJHJ47CgCF2MZ2nI7jnrWZf3j3E5hts4z1Bwc960pQgjIBJZeN5OTWLp3z3zP1wC2f8AP1oGSQaazHfM2B6Yya6m2aNbJBCm0AYwKxdyvwThhVq2uxbg7juUjGKANAMG6ijK5xms57p3G8EqD7U3znwvzUCNTjOM1XniiuUeN8dOPUVGt0mOT9c1DPcb8bcLjvQBQk0+UT7ATjbgHtV7TrMW0RhyDg5PuTSrI4BZgdo43VPGyYypOe+aBjmUwNvjGUH31pyFHVioyM9e1N53bg3H8qiYNEDLHyD95P8ACgRK43/LkjB4pFXETA+tK0qmPIwQehpF3GNGz1oAh5STIxwelTOfk6kZqPAMhBOOaGJ24HX0oARck7VJHfIFCqGYDHzHo2akT5dxJKkD9KarqyYQ/Lzz0oAkdlz3APB59KjJzIBjHNNMi4QYwwbgml4JI9T1HegCxDGxiwx47YpNuF4+mTSQ5CjDYYHoe4qUndgnC47GgCAEAkg9qcUDDkUHaDkgHPQgURuSSp6570AU5VZeh470xGK4BH4VblUKAAPxqq7c5PY8UDLEfLjaeG55qV92NrAqRz9aht87ju4wcgDtVzORzQBGMGPlfqDTWhfzkeNVAI+YdMVYGCuMAikf0460CGbcDk5Jp3GOO9NoFAyQHj8KDTAfWlb7w5xnpmgBy9RyR9Kdt4zjA9KauQORz6CpB7UCIXbbghc+tNznk1Pt5Y8Uj8nOOAKAIjgcFeDUPzK+B91hjBq0RlKhmTMbbeSOg9aACMFhg8EdzTztXPBIz19arxzSE/u0zj16Cp44jM371m2j+FeAaAGtLGgCEjYD3qH7Ra4OXzz2U0stjC8ilEI2d89atx7VhCBQdo6kdaAIFubfHEg/EVHJNEZcK2SfQ4/OrE6BCoRQXfIx6D1qP7BCTl1y2Mk4oAjV0U9iPZgak+1wCPaWAPX6VFLZJEAqbSD2Ip8VlGcSOigDnaooGQx3AYvIEd2fBBx2okjnkC/KIwTyepNaR2qAAMcdKYfmGBQIzhDEMeapc9Rk01t3mO/RQoA5/pVySMbfm6HoaZ5RClcFgaBmaiAsSThe4759atxyNCw2Hdjg5FSCAbMfIu7uTTBHsIBcccfdoAtLOG6qMk8U2dgxXjntjrmmJHj5vMHA67KeI8jmTOOAcUAVjPcW6tMsfmmONiVTrzyMflWnExmtkk6Fl3Y7g1R8so2Ufk8HIqV5GjbYzbu+cUCLLttAAOcGq6qAhUk8nJphlHUnOfQUodG6nH1FAyYSENyPkHGadI4UdTntimApwBipMg8YB9OKBCOw2jccHPGKPM2tjg+lSkxlOajIRR3H17UAIuzOQv1yaezsXBCgL39qhAXOQSOamH+8fzoAXO8njHsaauc5zwD0zTsDPU8e9JwR1P50AM8tWLNt2n3qvJxIQozx1NW9ueMkVCY8kknB96AI/mweev6U0R7FCkk1YC84z0oKk+p47mgCrOcIAe/aq+wD5mOQOcAc1faIYJySD2qAqMbSCPxoGOUAKEXADDPTpUMifvDhu+c9qk2LjgH35phQAnFAiqyyBn43bTke9XogAgVskHseoql5rRycrlc1Kbg+ZgLx0OaBlt4jGowQ2eMZpyl1jAxu9MCltZY5gR8u4HoetTscDIx0/OgQ1AePlVe3XNByxwWJ5/KgsPlBHWiXcPujPrQAY44UZp31pA3AJ7ikLg5IoAqgsn3RjNSb328kCmnilzzigBxfjDdPWgFYzxkqeoph69aM+lAEwCso24yenvVUgiQkkYGeDUi/LnaSO3XpSMVmXDcMOntQBWlhJl34yV6Cljw+4FsFeoPWlSVkby5sF8/KcYpjxFh5i4U55x0wKBjgd2VGeD3pqo27AOfUUsbiQkgHcOGHoadllG8Hnp0oAWKF93fjpT2Yl8DnHfrTFbPzEk/XpTo3Yt8oAB4O3vQItkgRg456UZ2gE45qNFJYY4Udj0pWzzgg46UASblx6elNfIcY70ny8Z60jSAdFBIGcCgAfjGT3ApzpvjG1iCO5pgkBXlSM1MgIBHY8igCEM5AU/Lzyc9acSAeO/OD2okjLADoRyKTblDv6kEZoApCeGe6YNMCi/dUdz/jUaRJLctIbgCEZC4659T7VTubUR3JSVXHy5Dg/exVfSruOMSRuzBzJnL/AMAPb2oGbUU6xzbJSMsDtcHhqfODIVdByvU5qkbiBVzLIGTHG3k/hTbLUQWfzUkCM2VO2gRoWcuwG2cFWBO3I4I9P6Vb3Y3DkegqpOEaPzIn3ISDkDuD/wDWqwjwuA4kUenPNADgu4E+1RsjMCuduOppn9oQb8fMFyQW2/KPxqWSRd2AwPvQAsSiP5VH/AutK7EHaGBJ/WkCIwB3ZxzTjjI2kZ/lQBH5YAGTuP0qUqXG09fc03AGQPxNPVyO2R3oAworpbRp4pnWOSST92pbAJP+c1cgmkljZZI9jA4IznI9c1X1SwtLrUIpnBbALAKP4h3/AFqRmt0t0eN1ilC42+uO2KBllEyWHbqM9qsRRADI5PQjpUEEglhVwp5qcbmUjdjPJAoEOcJt6gNjGe9REhoyj7iGHIAoBAH/ANams5HHryRQBTkjtAITHbOksUgOSOlTytslPJC9cdKZJul/i5VgR+dMnH74gA/iaAEM3zFVAGTg04sqLwuT+WKgAIBbp7n1qQbWU9c56e1AwOWQHOeelV2+8doJz04qZMK20HkionBGCOhoAagAbI59aux9FO7BzUUMZcMSPmPT3qeONl+/xg0AT52yZyTxgc96cqBwd3/66YsRcZA781KoCKNxyTQIEiUfOF/CoJPMeQM3A7c9KsGQ/wD1qZwwycDHTPegChLCcBlzTguApk6gYxU0pyvA4HJqCPM8m1TgDqaAJYw0jYHQU+5jKW+QfmT5lwafGBHuQdSM5pxwVO7A9qACJg8aOOd1PQMWxVSGUw3Dw5+Ujco9PWre45IHrQAv3eD061DcygMoyAPT1p/mAsV6nvUewSTc4IH86AAx+bERkcjjFZ+1lJyxzWhtZVx0xyMVQkOCzEYHP4UDLVuwUfMw5q3hWHXqO1ZcK72yCqjFX4pFMQweFGDQA9oh8pRsY9KeCwJDDpTEfnhs0qszk7jtJ7UCFdiWCr68mmx5LMrHKj7tSKvP0peAucUAInXb3HamE5JwMDPFOLYIYY+nekAJGcjrQMQnaRwQabJA0mNzlUXsKkxz060jZAJGPp60ANRfLztPBPemMEMm4EEgYB/nSsGK9eO+KRkCgDHFAhoPGQKUqQu4Ej8OtSoowBiiTJ2gdBQBUCbG3L8p9u1R3UzoYssr5PHB3D/61WJIsnIYox6ZFNMWw7slnIxn60AV7q722rP5Z6H8fardkWSCNuApXpUAi3gpMQPN4BA4Vh0/OrkUBWJU3duSo4JoGMuJJPN4BK9flHWmNOm0OFwTxnFWl6cDn+dQvbxgg5znmgRVkkC3IuFAJT5X4xla0IHEpOCCpGcjvUMkMW9WbgHg+hrOt70WszwAFsH5D7elAGzPGuBkkemD6VUkZnJCKDjgntVee4kjXLLvkY5WPnHvn+f4VZt7lJYEkT7rdqBleRXKYZS2OtPMwjjG3JQDipM7zjnJ/SmPFheBjigRnSS5DFTtzyFNVNHGbmU+idPxFX5rQspZepGaoaSwg1BonJUsCnI7/wCRQMtyptfjgUiemfzq1LGSeB16mqxKggDhh1zQA90YLkHjPWkQkHmpI8Om3ng9qJYvKIIPXn6UALwRhRjNSQxKZPmGfaoY/v46ip3JVcrwRQBPI0Yj2k8Y+6Kqq+wcHgHrTQGfknr3Pakxh8EZxQBajk3Ngk81MsJTnfnP6VSSQA8kA54561et5TKnAH50CKckZifEeXGeUx29aueYpUbOmPypnmhbvAHQdc01lKOWj5DfeWgCPGGokwSpUkHOTTuGO/Oew9qQBeTjo2DjmgY1rhFAVwck4z609SCpXPGegphUeaN2Ao/OnZX8fQCgCMDzJlBB7BafINhwcj270p3OzMo4DUi7ppGYjp0oAswsNgyPp7VKBnJx83VfpUEZIB3A88DirQAQAE4+lAitLIRESY846DrScGEsQR6irGN5J6cUySPenGeBggUAQSYkgUrjcB0qnjaeRn1q0y7MA5x3xVWTCgnj25oAmhj2fOTnPUGrgPzBTnn9KpWbfKckEZ5HpVwEgtkYAPWgZIB81I/AzR1HXr70Yye/FAFM30QbbyTUf20yTLsUEA/dA5qSfTo2cuMhmGR6Cp7W0jgGTyx5yOaAJEDS8rwB1B7U/bjryaf2AxgCmYPXrmgQuPfijPtTyBkAVH3+lACknPNJnBH0o7Ufwk4xz1NACM2FJNQ4aUhnyI8Ehc4z+NOCtM4Y8R/wj196lKrk5GRjmgCHYwfIA246CrlviKQkr170kFsrBpFG3jq3rUkgKJuOAMdPWgAmO9WK7Q2PSoIlALO2Nw4oSYDJ25HTNRzfIm8NjdQA+Fd5aXB+Y8A1KWCgZHPoKijYkKqDt1pzKAQclsHnJoAZIzSMAvA+lNVWzzk+3apGcKMbcZ6YqEyFxhSCSOKAJjkZGQPr/SmggnqfzqF3bygTy+TkjtT0J25OM0ASDsEABP60sittA3ZppPP6Ubs8etADBHiPaPwNQSJjJYHHY+tWt2EwB16VG6jbkt07UAQq+4Z5wR3p5Azgk9KcEbA4GOppNnNACIFzxSXAO/oOe+KegwfTPWlcAt2oAqbSDmlyeBjmpD1xgHjNNVSTnHFAAJCByM4NSJKSOSM1G4wM/Sj5m4xyKALQfgt39qYCWGWOT7VHtwOBk+tP9cUALmpFOFplSDtjrQMeHOMUfWme+fpSjr/n1oEPA5Iofg4poySMDAPehgep6+5oAbS5xTe+MZpM80AOHT9KQgH60hYAdaN2aBkJAU4/nUTOd3T9asMuetRMqgYxQIh2BzyKa0YHXJqT5RTvvDr+lAyjIDFIp3kHqCPWrCXU8OctuAFNljEikEge9RRRv5ZVudtAGhbziRvvZf0zVp2JAYMF9ea5s7kdjkgg8CiS6laPaJDu7igDduLhQRtYVUlu9mAGH0rGWVsElgQe2anEm6IjoQKAN05z1pBn/wCtUe454OQewpd5zjHTrQIlNNBXdgEE0gl+bGMj1HamllUbwnP1oGTDZjgUhKc55PtVcTBzgDAJxTkIILKR1xk0ASMqyDDDI7U3zMR7AuCPSnbioHU+wpJFDqMnaQRg0CIpIzA4mByknDj0NLznlSy98DipxhgyuCcDJFUz50UTSgny8529wKAH7F5APXrUqTLt7Be9Vm/eZbIX1z0pm1hn5uMcn1FAy4Z1BVQxBJ+tIXPmABsZ9BUMCYkDuygDjGaml8rzQTyz8Er1oAmQk43c5pWTaGLcuelRXM8cW1CD83f0oFz8uzAZh1OfyoAXdhtjDBpRKudjNjB5460eZG7DcOvWq08YRvlbI/UUAXw+P9r19qQ4wP7pNUIbgxnBJwOrVd3/AC7gchuoPOaBEN9AlxB8xPy/dx2Nc9cWsckgEyiKTdtOP4vrXTgozKoIBx0qC4gjcFZAOfagZgWVkk0M8IhlZlxiSPt7VoQ2u1Y4iSDkkbhyTULWxsrlkW6EcUhGd3JH0rRDBH8iSXdg715Hynr/AJ+tAEIM9jIxjTzd7cRg4q/9mB+YhVY8/KtMIScRtIDn0BqyckcNQIiMEU0ZjkOUcYIqglvqCyeVbXcJtAeGKbmA9M5rQcRyN5TYJBBZR1+tMtbOK0jdYvusxc+5PWgZVEs9tdKkoHlt92QDgn0PpV0Tr/HwSOp6fn0okVGjYSIGjPrVCys4Ir92t4hFGIsMinhiT1x9Bj8aANFTExBEiH1waDPFkhWD8cBeadiMHIRfY4p2cHOAM+1AjGvUnyJoPkC/w98Z5qqU2yOwjaWTr83QVp6jZRzIQsrQ7z95PWse4s2tLEmG5YFm4J6sB2NAzdtYpktVMpUk8gLngVYCEgENge4rGsL2aSDdLKCGUH5OlX7W7LfeByT1HegCeRmT+HOepFQxq38Q49andghA4weoqKSQRoXXBH8QzQIjeP5HI6471Y8uOVElwMFcnFRb0JCCQZYbgQOKYLhLJirENEfQfdoAinUH5s/L6CkWBsKy8jHSr7KjIHTDL9elMUboT780AUkjK7nwQxBIApyqJlGQQvQCrQCoAWNO8pSRgYA5+tAyGGFkLHIIPQYqxscqMkAGnF9vyqMmopWkz8x255AoEP3Ki4HXqTUZO5vX3zUSgnjbgD1NISibhkk46CgCYsDk5zg8+1Ay2cHioV+dduwDHJzVhFyML0oAgdT6DHaoEJilyoAFWZT1IPX9KqNkZAz+NAyV5SDxnnqaVGyME4qJcE49KBwQMdDQBLNH9yZBkxckdyO9OjvfMkZVGAOFJ7//AKqkj3JwQGY8HBqrZwrDJJDhvkO5M9MHOP5mgRdEm0diSKjVhvxnnNPyF9MnpTI4wrnd0oGMtJZGaVZ8bgSAAMYAqG5XD46g9MVLJGx1aKaOT5VTDp/Wp5YQ65HLZ4xQBmpFuTK5yvvU0JkMfljBB/SnBGWXYRyatrEiLxj1HtQIIUCxKMnBGelTKAPbHemjgYI56DilJxjHf1oAGIDKWOOOnrQSSMgU1o1dxkdOak+g/CgCJlCy7uM0qnDeXnpyvPUelC/M2/rxjNK/3cgZZeR70AO9+uaa/K8UqMHGexoH9fSgCLJxzSKW7gEdqmEYz/Og9cEACgBoZdueD60xXVfusOfSlaNTyeKeqKpyAMmgZWnMhIUKWUjnFIBuTYTzjg/0qw2ACe+OlVBPsZtuOh2+goAmNuGi8uV1LMNyj3FOtn8xMsfmHBBoDpJHG3ViM5qOWSOCQSE4XGG+lAFsKCMgmo3ZFIUgZ9qhEzH7oO1hkZHWnKmWySS3Q+ooEVrud4oFLRFkLYIHWq9zZqYVnt4wGT5xjvWnJEH4xkHqPxqM2u1y6NjA+YfpQBQvd2p6eVVvLcocN6N6VX0a0axsjDcXBeYtlvQnjkVMEa1v/Jc/uJT8mOxqWe3LOrxBsHIb6ev4UDHx3y/afs5K525ABqSV43Jy+3PXFcvB4eu7XUIrgyvcTbj+8JxsHp711D2ytyfvEdj0PegBhLIOWB7g55rIvoCZPNizu68Vp+XjjA9moWJcfvMcdKAKunaiZXEcxw/QH1/D1qW6j2ybweOlZt9AYpPMXHXrWjHdC9tFOCXAw/saAI45ChyPxqczSSs67QqYBU9iarkY/OpYpMDbtznoKAHxEBwB9DVkgAhSwBJwMmqpASTPODyPrSpCHvBK7M2R8oJ4FAF2JQBjr26VFNFxkc/hUu/avTO059sdKhe5XypHiKSFODhgefSgRRkiLThhJsyMYA61asXMUIVs5Uck9ajtw0jZkZPM27jGDkpUzQF2BwcD7wzigZKBud3ABPYHoaeyvgKzgD0HU1DDyoy2GzjA+tWNrEfMcY6ZoAiMJVTsGfb1pI/lLNgkHqKfv2kLnBIprsVHmY6/ex3FAgkyARjBbk+oFIhdyQD8uOM96aylnG07lbuD2qRuF4BA6EjvQARKxOFPToKUMLbezj5RznFT2zKqvKTkAdTxSuEnt9jLnd1GKBiQyxyhD03DNK8bM5djjPTB6UojjijRUwAoAFMeVUKgjhqBEoJwuTgkcjrTDlBkZ6c+9M3chsEjpUjE5UY7flQBE2Vt/nHPvVVh2I/SrUm4krjIAqvsYSNuP0FAytueGYbBweDWgku+3bgsy849ajeJfLy7bcHvT4ZIlHy5yecnvQBOOPkwc4ySacNoJPJpCxb5s5FIuewoEOeTDKo6HtS7RnOeCeab5Xzlux/SnqAvGR1oAcqELzmmnnoBSuWx/gaaDznPOKAHjByc9u9NOQ2Tzk8HFRTXCArEFLFjjA6fjT/sznmaUY7KvSgBHkWMEE5b0HJpqAuw8/5VxkJ1/OpkCBtqqBn0FQuTuVsAkH1oAnZlz8y9scUwKgQuS20Hkmo8nzMj8aseY4t9ig89eOlADkOYxtk+U9hxUkiP5eOgPGarQuhA+VkYdeOKvSussG0HB/ve9AFURxZGTyM0xiHmUgfKnJOO9JJhB15PFVpGMA+Zwu7rk0ATl23FlGBng08SHOGOT/WqLS4CbSSMgZ7Ee1Tq3zHnDZzigBE8xY380l9zfLgdqQIvmYTI57VJndneflJ5ANOVxFG7bRtwMUARMo3c8in7R1H86bzJGrg/jSjqc/hQMcgJfB+6B+NOJxnGT3pv3Tx6dqbnj3zQBMGA/GmH0A69qT2BFICc89e5oAFJBx6UuRng9unpTeAePSlzz2oAMEGllXLde3akPWlY5PWgCIj16+xpGPHNPPI4ph+YfMOfSgQ1dzHPY9RVmNRt561GAM/WndqAHAD8KTAo/GjcO/NAwxgZpe/IpuetGfyoAfkbj7UgIU0gIH40vpQIupJEFGV6egqvLIu44GAfaos4HJpTzQA1u1J+Bpx5P+NNBoGAHr0pccdKXH+cUdRzQAyo2Xc34damPTj+dMIHX0oAgaPB5PNOCnHSl3BhkdqQyFRhe1AiMgnqOaYUPqfrTt2R6+9G4g4/KgZXljJJI6mqU67VDBcN61rbQVyajlhDLjHPY0AZS2peNiRggdR3pYo3jXPJq79mYHAP0p3k46mgCUllPrjsaSaYhQQPwxUvyshcVXVXuGxGeA/J9KAJYQUXLE5PvUcmTuwx4HaraWn3QxBwOST1NPkjjHOCSetAFS3ysQOOTz0qZDgbcdD2NPwhTGAPTJqNnI+WMDPrQBOFBXI6dhTtgKMD2GcVV/fIQ3JQ9cdqa98IJvLYkseoHagCwS42sMZU9TUmUdT7fwms9ZJdrs4wi989alidJ48jkrwCOtAC3KMYcRxqFYnJI6CoUTdbjB3BRgkd6vZLAqcE4wcd/eqKgQ3DIozEORjpmgBpG7jsOMCmrx0JJHpVgANuzGQe2B1ppKdVYFT1OKAG7t33yCB3NNBG47RgY+lPEa4AzlSehp+yLzNoYbwPWgBglChQAcjjg1IZlIbKkDHWnJbhj2OPQ9Kl2DbsBTGMYoAh8vMmTkdOgo7sVJAB4xUrRsEyhAbOc7s0Ir7dpAx3wM0AIu1trKRlecUGeNmUSHLDpjvTHVxIEUL9aixNKrNMqoq8hf7340CKurWiXERZBiSIE5POPw9ax9KZIL1jLNK+8Fm8wfd7Z9u1N1K41PUZfIWJrO3JwO+454wwqnJYzIbi0a3mmDKGkfzQA2DyeByTQM7qNFEKyqRJu+5zxU6K2ct1xjjmvPDra6VFHGPN2kjPONoHTp7V3OmXYurdZQcqyigBt5p7XGo2t3FceWYSfMXH31ParuQowO3anYx14/DpTWx1xjnFAhcKyH3Heqm9YJ2Yn924ADehFWMnOe/86q3NxGo8uQAbvlwe9AFseucjGeO9S7OOuSOvFUdPYmNlJJKvgD2q8OFxz+dAET8qwKgg+9Z4jSUmGZc7sjaeQKvTDALE4PsM1RktXndHZ2jZARhW65oAow2AtN0O8Rxq2T2DDsKsWivuTCFN5IGexz/Lj9akuSUtmMrElTkE849qdbebPIsjgOp4Q9CvvQMsw3BdAJoyj89eM0j+Wyqjpu6FlXkfQ0q2rLgGUyHOQH525pyxPEN7OMYw3BoEUZMpLGh3Mm3duVeFqYQF5mlJIhf7oI5NQW4bzjJMT5YOVXsfepJbovJjnaTQMsraREAozR5PVDn9KQxT44ZXHcEYJ/nTISFHBPNWwBHGApz25oEQNN5RBkidR9Mj9KnjkWVcxurDvg04S7fvDn0zmoZoo3fdjDeqnBFACSLIOcEgGnSBZdoAye+O1RCeWInzh5kOPvqOR9anhKMuVbg9PSgCGVZA2FYFTx05zUDJ5T/Mfl6k1fYKQSQP61G8QlAJHzA4wKAI0IyQvzZ6k1MRtjwOo4NO8oIBwOOuKA24EYxQBWwp+XGPaoZE+bAPA7mrZAU5OPrTXjBBIz/jQMoNwcKOnepkVVXJYnnFMaPnJ4FMMvO0cKOeaALCTOHY8MD2pLhvkWXBAU4bHoetMRdp3CpjnOH5DdeKAJ0CugbqRUh+VTnBGMdOahtfl3Rkn92QOfTsf6UszH5RjBPH0oEVXA37jnNVm1bbcLbhCWAycDk1oFAE3feI4psAWNDJtVpCeuOaAK4u/NKvIpVuuMnNXYmVuh+U9MVBeAtGJI8b8bSMdQabFH5SOvPH3Se1AF45xgct/KgEFTuOCOo9KgEilMH756k9DT+rBTyexNAEu5ScjFMeQ52r17E96a+Y2BPCuMY96ArEk9fc0ASLkIvQnvinH/P+fzoCkc4AobAWgBi4R9v8Lcj2NLnHbNDoHXPfqDQCXUHp64oAXnHXGaYV569afn0o59e/WgBuz1pei5J9hS9sUgGGLHoKAInTKFjgnuKqmJi5ZEB/kKuuMtgHAqOQ4UBT83YUARKETJRfm7nFJJ8424A4xz2qRo228+lNXDFhjg9M0ASW3zRNC5BKjH4UxSIbgRqp+b5gex+vvT3BiHmDBKDketMXD/eIKnkY60APWVwD0HPQ+lBkY7tqcj1PWkcoTvIzjjNV3v44Qcks/pQBBeSu9xbYA3b+OKvyGTC7TjnnNV7eFpn+1TDBH3FPYetSzIpA3HvkEUDFXc7YUgbeo7ipvK3ABsD8KqQnE7OnIPDD196tG4UOBu4oEQtG4IHy9fSozAZMjaatmcENtIJ/rUDXD5ACEH3oGULuF2RkIBGOlZ2lymG8MDnCvx+PatybzgS4XdjGVHcVz15lLlLhAV3/ADAEcgigDQmXa5HYUITu7+tPeQTQJJ3IzwaiUkH0oAun/SGXOcKOoA602OJzlvu7Tzmo4W2Ouc4J5ArRjKRklgN3cetAGZe2815F5cUhVf41A5IBHSks7JNNQuAi7pC25zuJz1q5d3CWzLKFIDHCsB0JrJlQCcyXok+YAgbuhz0x60AWDcRW1000SrK0h+ZwOVp7eVPeW90rXDsflwMhee5FJLZrFKLzOxc/d/ve9Wba6tJbJ/s5JbJBDdQaAI4yyogjUEnB69Kctw0872y70kx8u4cGqMsrrcTRxhsoBtKnpmo7ho7kWupuTuiycK2KALyXmIJGKEyRjG1+v1qOLUJZdypG3ylSCDwwP+TxVZNQF7JFKZFWKTK4T+KpYLq1iuHtcGMKN5OOAOxoAvxSDJQggE8AdAac0wSRAPvMcAVC00TW4lQfdPQc4q6BDLEhAG4chm7UAMlCsqhhjccADuanJAIXnFO+UoCBkjofQ05YskOcZ/SgRWnLKFVhx2Pr/wDXoY5GCQcDGanlJIbcBj39arYcyNgFQaAJYs7wPlIq0VyORjFQxQLFjHzM3Oe1T7/XrjPFACMpAIUgD3qKJUIYjseal3Eg5xxQpxkYAJ9KAILnYEw2Cc8EVUlQg/LyuODn2qSchZNoIx6UgkP4YxigY62ODtPPFW96xJk5JJ6qM1QVjG/bFWYnwrdRu7Z6UASyfMgBcKzHCmqkdyVmEMkbbx1ParTQrcRlGOAMMGB6HsajLKsSfaBulU+n3qBEm4hSCOPWoXnDNsU4XoZMfyqF2kkdtw2RAdM9frTwQsfzABR2B7UATxOsK4CDGep6mnmYu25gRgdPSqUUyyRt1Ox8HNWVINAEpYBfX60zPmrkdRnNC8HnFPVPm4J60AV0cuqlV2jPINWWDqN8f/66huEaKVXB/d9x71Mrfu9x5BNAD1KXA2n92w5yKYweBlTICk8leaj+ZD9TmluXUoF/jY524oAQne5YD5c8U6a0hnT98p2jo1KI+FyjKwHTv9atukRjGSelAGC4cNhSoWPoT2FWYgXCy5XIPrzjvUhi3Pt2LtPSo0i3M6kYC4wR60APZAWIA5IzyeKUqUAj/h6k5pdu4ZA+YelK+WHPGB1oAEGFwSAD2A6UxXG4pnLDmo5JT5bEA9cAikVQDuAOQKAJQ2SwGeOuadkLy3T3phJVPb1pquHQFeQev50ASA7jkfdPSn59eaZuHFKMntQMVj3pvfkEilI756UtACg/hTWPTp9aRW3EjB49aG9KADtzSHuTQc44OKOM4HpQIcOnNL2po47U7rQMPbtRSdP8KM0ALRSZpcZoAUfWnf1pnvmn/wBKAFGCOgNSOuCOME4qFWINSMxYDmgQzAz7etJgg9acMd8ZPSk7GgY3/D0pf0pPxoyM0AIST3ppGOlOpT9KAK21hnPIpkiHbwTVukKjH+eKAKijjGacUHXINTGFG6j6UxocdD+dADU+mcetPXafxqPBGP5UA4JIODQBKqimyAcnvUYc8U5t5XJxQIjSGR/kyAvPFLHFLAAiKDx1NWsyA/KucmnLF3bk45oGIWC99x6UwuzdCoz+dWGCg4AH503YMduKBECwZ6gmpvKUYwPyFPPftRgE84FAEeecevtVcxAyDcqgj7pPere0Y4/OoHIyhaP7pwDmgCC9tXnt/LVyN3cnFM07SY9Pj815WkkIxknAA9KU8SbvNckSFQp6VZiWXaUY9+QRxQA6WPcN6kY689qjby5YQrBUZfbgfSop7uF5xaSTIsv9wHmqj6jHFqC2SkiT1I4NAzWQpEmA5OW6nmqUuxJ2WNf3R5BPQVZQhxlcnd2pptHD5D8Z5UjigRSbfLG6kkLnAFPjs1RgIyRx1Pere3e5Vcxk9c9KiZ3ikMQ+ZsZH9aBi+TIgBCKaijmLFkYhD2xUgmxGsrMwY9BnFcrrGtRWs7JcRGKUDpv7Hv8A/W60AdRHdIkiwu3zkd6tnLL8nzH0zXF6Xq88Ql825t7tVO5HA5QUmr6neNc20tlcPukUqzohIHcUAdwvyhiy4x05qveXDI6qiqQQd2eaxPD2ozXejlriQyTK+15WGB7VryxrNbBpJgoHPTjj2oEQM0Es8KTPGjLlow3+HrTjFatJJDkmUFc47j61WhsImllnn8u4LH9256qp7EVcihh82OQsdwXGM8AfSgZj6ta2aWjPMUCyNsU7ckEn+VR6ZJHZstlJcIrDgZPJx2Fa+sxxQ6bNNIyRRqfm+TIHvXEPBLeH/iXsXVFLFmBBAJxlc+vrQB6M82yMPE28kjjd19cVVOtWasImfy5WfaFPc1wYn85lsxFdSLEQWGfmz+fp3roIdIYXS3MUZZYk5E7ZznuPegDfub77Gu+WP90F3Fl5wOlS7orjlFB5BGRyD2zXNxTHUJbi1kSVSzbQxPHH9Kt2Lm0nKF2kmQ7ZT/eHrQBpOSJ1ZSFcNyF43Vb+0AyAF1wSOM9a56K9mk8Ry26shjBBBDZOw9zWpqFgRCz23Dq27J/WgRekJK469zVZBJLu+XaB90io4LpZ5JF+YMmPlqXeQzc4FAGdqdlJI0LK2GB6546d60dNtmjtVUsWbPzGs/Vr1bXT3/dEu3CbsdTWe+t3cN1aS2pEiOv76IHIBxn+tAzrQvGcciqshM7lVB2KcMfX2pYrpr63UhGhDfezwfwpkpBi2IQFU8DPSgRHOTIykDaAMColUIPSpiQThmPHqKfHHEQWz17k9KBhGTk5yc1KuIjg/M2P0pQ0UaYVuajZN/dsexoEKTK78H/6wpc4UMeSBkGiMFI9pYkH1FIxCoxYdsUDGu2ehOB+lItqd4mjfy2xwD0P1psYBBZj+ZqyH2JkfnQISKXayxzgo56Nng/Q1IVY8KOp7U0OkyFW6EcimfNbL95pIe5J5X/61AFjhV5GaZ/FnHenHbt65BGQc0mCDg0ARSxl8bWqRlKRAYx7etLsDcnnFKeevPtQBnzxtjJPBOcCqoGSTjP4VrOu5fTjrVOSMqccn8KBjImQLhvl9DVgN/CMEA1VAP8A9ap4j8w9DxQApkWKVZucMdrentVgqXAJ456E8iq7xbztByp71PC+U+YHeOG/CgQvl4P3unJ4qFVOccbe+atEDGep7kVBJuY8cd+KAGNGDEyr82Rkc4piDALSSALxjn2qRM7mU4+gqRreKbDSjcAcgHpmgZSUrPOQDgKGwPp2qeG4h8oJnGe56ip48xq/koFPb3qPY2d5KnH3lA4zQImeLep+bORkHHFSRsHiVxwD2pkMokTIzkdQRSKTHMU5weR/WgCYknrTQM8HBNDAjAI7dacCAc9+9ABglcYxxUDAhgwIAbr7VLuJGf50jDcDk0ANGD8w5zS5GPakU5XGMMODilPX9aAAcnk0FgRn/P8AnrSOdqMT2FQxS+d8wYMpGQcdaAJuCDxz71CR3B59cVIxx7/hULsC44JY9s9KAHLKMEN16fjUaZVhjGR+tBU7uTgA9PWpQAGBOMmgBhcl/m5z600RiHG7hc8c9DU0rJkKYwXPQDvUZhy4L/O5GVHagCvdTsjLDEnLnGf/AK1Oitobb55Bvc/xHmkcgapAXXEe3aM+vpU8mAHBGSvQe9AyN5cEITlRzkUZJYHqpORTR842t1JpyqBjPXPIzQIjRJI2ZmJ68CnyTsVxHD5mRyM4qYkNGMDLds96FbBBwASKBiRzEKBJEyP2GKTazSb249BU3nDPPHFJweckZoERHdnkH2Oaz9ThE1kxUfPHzwOorSYKT1FROg6nhfrQBz9lL+7KE/d5H0q3mqM0RsbvKjMbfdPqKtxuHRSMcjPXmgZbtUMzcY+XtV9QrICAC2epNZcLsj5Bwa07V98fOM+1ADZVKHYPunB55qlLdQi4MLR/vEf5d3XPX/Gtf5HgLAcg8ZrIvXge8XZHm5ZMAmgCqm6aK7Sd1m+bGxTik024zFP/AKLHAoYGPI/nU0UDWfmLNIrTBtyqo7d80+1O+HAfcpfAG3gUAVorS4uHlvZrry49zZ4zxnt7U37LbyMkQtZDErlg7NxjHX6Vo3yRxWipKrtHuwQnUj0qVoy8Vu0IRFH3sjt6fWgDKtoBNEZYBEEyRGY+CtW7WJ4w+7aXdAN7KMj2+laFvbR2w/dpx1IAqtMUilVRksc9+n1oAYqxxRnA2+pPJqWzUyW+zbhffms2Gxl+2NM0u4P97PPHt7VsWzKm5MDtj+VAFuJAqYzkdKk56dhUcR+9n8BUhGVPr70CK7lWk2jOSelPkRtvUbT270QxBX3tyw71LIfX8zQBEsyuihOPf0qUkKcnv+oqkrhZ2XGQ/XHrVhUZkTByMkk0ANJ3HIJGB6daGdgyhBu3dWz2qV8o2V71ErFe1AyrJB5RLAZz3qHJGec4PWr67ZBsAHJqnNGySMCOQePQUARuxA7cHinwZkkJOAMckniosbgWbhQM8miCULPG7D92SAM96ANRWZlAUYXoXI/lUbJhsHHXg9zU5cfaoYjHnzBnPULRNDkDDgso5+lAimefl4H1okDhCyAYxyRUjR7l2sPrTD5kitHgD0A60AQISF3KTzz1pzShULZbjtUeGRyMcj9aaTgYJ7UDLqS+Yu4fl6VJ5uGB/h9TVNZNmWJwR0FSpKX74OMkUCL4YbOemORTHwRgdB2qFJPy9KkJCEbTlj0FAAMkBQMk9KCBCfNO0sPUUROqEq3Xr0p86wum5gT15FAD43Mq/Ow3j7rHuKrtcMZvLJJXsccU23ZH+YI3BxgipcgMcKNwGM0APTvn7p4AzSbcnPHpikVicqPTrT/wHpQBCM7Dldp9KhfL9c8elSyyjcF5Oarkkz7FJA68UAS9AB/D3zSZ+bjG0jmgj5eM0dH4/lQANtKnAB9ajVQq4HCj86k2knHQZ/OkZcYA5A60AKMgCnA8HP400HIye9Kuc0AL1o5P0PWnEYXJ7UwswC+p6/SgBxAUcUn1oJJA460qq3BIxmgBQuTQQCelSKoCgZHHtSMNpIFAyKjkdKDxQePxoEBOTwaKjywkwelPz8tADh0p3amg07I7UDEpcmkooABUowepqKnA+tADyPlzjkUEAAc9alEWY8jJ5xTDEw25A9qBELDmkpzfeptAwooooAM/pRScUZAPWgBe1B55pfal49MgUARMoOaYyBhxgU9zgZ/PFVnkbJI6elAh8SsjYPPpxU3XtUKyc8g/U1KCW/8Ar0ATICoyeCOlSbs/X2pCueuMU32PNACsckYFN3ke1KuCKaRzjNAxQaXg/wBKTb705QdvIoAOq8dKr3CSOoKS7ec5qwW2DJGM8fWm4MhJbj0GKBEK2cecklud2Se/rVgjgLggDjg5pJCw4U5AHSoC7so4xxQA6S2t2k8x4EMnGGxz+dRyQW7yK728TMpyrMoyDTiz8E4HpSSTIEwyZoGOZfMU7Mo2OCOKSLzg5aaQt2A7UIzAY2nB707zFAyf50AOkAcfNjB4FU5IZEbdBIAW67uc1NuV3bGeBjNAj3AYegDJnu7q2kUTkFSeOM1zmo2Nprc/nmKSRgPKA6EEE9fTrXby2aykBjjb0NU5bIQRP5FvnL7iwOCTigDm7LQf7O0xGEKG+OQWT0NaWnaNP9p+1X/l7AoCqHyT+ArU0+GfYzzYD5OBjmrQtGDnHQnd16UAZe26Erx2qhfMffIR29P0xRNHtg/fXBV265PU1sNGFlMmPbjv0qne2Au3QumcNnA7UAU7eFMoweQheAhJxV8y+UANu1iMYFTiFhIBtOF+6TTBE0tyxxgJ0z60AUtTEl1aSRSSFUI3NtX0rldPt7q+dbKYumwfI4XHJ6A12l2WitJPKZTOx4J5AqnYWDRXKTyOXZovmPvQA6xt4YIJYltVV4owzSn+Ljt+lXjE5g2ghSw5NSiAeTgn7x+Y+tLJIqNyfw7UAUltlVHdsbiD83TFJBbjaJtu2QqRkDkj3qzIftCrGikR9ye9SyEx4I6A0CMCS1hS+kuEAgk2EHt/+uorPxO+8C4QSwcp5qMBnjv6VuSIs2C6lmIxjHA/E1yv9iQxl4ZnR558lB3A5xwP88UDLN5qlobxLiC6ZWBxjGAw7/WtW11O3uIm8tt23G5yOKrWGlos0ihI/Iz8sZHQdO9aSafFAjRQQoivnJHagDMvr2zAmSVjIVUOV28ZP+FGkGK9ja4yISTlE2+nH9KZqmhWyWYVBI8oXaSTj5e/NVNMtL+xiEEW+Jc7w0jb1IOeM9qAOmLs44I6dqYke9vnPyjqPWobCxls0kaSY3DSncxHAHsKvxL1+6fb0oAXygduD05B70hGBgjINMmmcNsjT9OTTVJRhlTj60CHiMGPaBjApdpI4JHFSIY2PzHbx0JqOVpNyJHEWz1fOAKAH5MYyxO31zTHBZgByAPmqcAgfNg/hSSAcDHGMf8A16AKjoGyTgZ5IFOAXnIJx2qTbx8vBo2p5hfeQPT3oGNAyecDB7mpYAHyDygHNQqmVyMjJ/MVOrsu1BwO1Ahgj8ufyS37t+UHp7VPggHuPX0pZIhNHtJIJGVYdiO9RwXBdSrjEi8NigB4kQnAJ69SKQnHVuKGYFsn7pHFRLErsRgHnrjmgB5UMp7jHaoQjRfK5yuOD3+lPUSr/CNv15p5wy5zj2oApsMtjv706OLc3JqQAdD0PJ+tLGuCSRyTQA4Q7WHfHSm523e4/clO0+m7tVhTuHsKZLAJkaMcccEfpQAvBJGe+aZwiqOSDTonEkCtgBhww9DnGKax3AAHn0FAEEsuGPy4XGcjvTcGVkDbgow2M9KnVcHOOhqJ0AuGk3Hr8wzQBNGeDwQtKFAboBnk0L0AC8fzpXWQQM0eN6/dzQAudrMRjI6nPSlbLIMLkrzxVPzpSYyF+Y8vjpz2qeNHkz5rfL1Cjv8AWgCYTIyhgQWIzgdqQuDnIxUUZWBmjAwBnaKHkJG0NyOaAJkJY5PXPQUv5/5/yKrxHBGW6jgCpm9PegBGwjCXsBhv8aAe1LjOQeh602L7u0nocDjqKAH7fl2+vWm7Ag2gKq4wAB0pSwHA5pmCwzmgBu8ZyFpAmCXJGTTsY4ODSFiTt9KBid+Bg96GGAGz0pCPmBycCnOSUQZx83agBMBAzNyzeh6U352cFWAIGcEU85J55+tLt5yxOR0GO9AjNv4pJFYFw0uPk2DGPrUMH2zUrQN5wjdPldSOTWxDEFlMzj5n/lVWZI7G580KfLlPzD0NAyGK0uRCA9zhfUL/AFp0YYEksXI7kcVffDJujB5XOR3qrsZZRk/KevvQIjE3zEdxxmnLKwXttqGRQCdozk5oQF3wcAY6etAx0sjyHgfiKcjzDg/ypzoVI2rz060i+YMn17UANMkm8BgPQ0rtIyMeuKlEo/jAPvT22lWxgZ70AYk4MsflyIQOqk9qowyNBIY3+6TXUFFfng+xrK1HTS6eZFy45x6igBkeGYe3Na0TJglF6+lc9aSlh5ZxuHT3rZtJijbX+76+lAF2OQPIVQ9OoNZjWsV/eC5EjxxRk9MqTWgyqsiyE5J79qiv2D2kjRECRBuHGaAKy3fmwz8lgoyrbCDj8aZZ258sKWDK6llZe3SsTz7iYJuE3lv1BcjJHr/hW7p7uchgiqqDbgdBnpQBdi328GyV1fnOccVCs/myAoCYc43gcU24TzYNiylWbjj+lVdK0+TT7aSOSZnVmJANAG8Z1gUcZY8YqhOPOmMrKMnr6VZdUMe2MYyBj8qrbsjGMcZoAjUbW3cHHFOX/WAg5z+lCLk4Py5NSTIIVRgxAU88fWgBUmWOUKxZmPbtVzcz8j8h2rNZc4PXuMdasw3DIQvGDx70CJdxjc4O4Ecilzu5kB5HPHFQyO4uFznae+KlVty+Wg+UjqD0oAhnVwodUPXrToZZPJ6Bjn6U6RgkCoB81ORw/l7RtYD5higB7PJkg4UnGMdvakVwEwfvfzpWIOD0x6d6j3c/u03MOuf4aAHbAoL4GB3FEkkOODvfphRnmlMYODJlj1yex+lG4bwg2gjsOKAMy6tZLgbZMxJ2Vev407B8sB8Y9fStGZcgLnHGaqbD0ZSw+vSgZYhulARSDkfLmn74o5CSeew7mo0hTy/MI4xxz1qtbxvcW4uSHD5IweDwaBFwxOJd+7ioir+Z5gGCM49xViIsyYYYPTk00jkYXIBz9KAIpIhLHz8rdjUEbGH/AF0QY4/KrgYfiKheDzm3jAwKAIJYI3YNGSCR901DuUMDwM8VNbBo5XMr5XtkdBSXFvGwzGT8w4oGSxEudqD5qfgxtjOW6nnNVo8wxgbiSOp9asKRLkY46575oEPCk/OxI44GOTUyEkEEY9qjaURqqnlgeTTVPbNAE+ckgDJxionLh9gTg9TT8A9+ccmpYgeRkYoAbGwO0BeOhOKk2McjPWnpGFIwATVpo1ZPkGD7UAZ72al9xYnnIHpUT2p3hlB/DiryxOxOBUzOlrEZ5Rnb8qqoySaAMryyAcnpTMc+oqebe2XddhJzt9Bmq4Ylc+/FABnnJHSmsQF3daUklc+9NP3aAHA7j0AHWnDAf1NQ5+bjOB0p2c9Aee9AErDeACeAaViCACKjBLEKKUD94YwenvQMcSFqc9AccGq7RqDkgnip03MoA4wKBDvlTnP5dqidh09Kcwx9480w0AMPWgjIpaUc0DG7c0h9OTTzTPwOKBBkbtp6/wA6d0xTHGR0xin9aAFwfeiiigYgGKXignP170UAW4bpkXAAPrQxLkt6Diq68cU9T1A6getAhCdyH61FUxU4OfSozwaBjcUEfrRkY7cUUAJimugbg9M5NPo70AIvH4etLnjtRg+lHagCL5lPTPPelLKTj1qQj2qIjHP50CI5AM5x07U+M9KaVLE/nTlyOO9AFjPPc0/C5wTSSY5J4x6d6iCDGRxzQBMQOAKaEUN1H40Z6Zbp04phkXIxz9aAJMqDxyBRu5pBL1GMY6UEkqSDQAg+Z/mOW7UM5CHGPoKhjJwzBiSTzUdyzKo2n7x6+lACASk7ycc5znpUoXcMls+magErbiq9AOP609mKxEMRkmgZMSvBH3R3pigF8DH+2T2ppI2Iue3T1qWPA527R1NAEm3EZYn8TUAZNuQpc4yOOKc5aYfKdo6cjrTNihNqkhT6GgQ9nCqAQCxx07UDcFLMKbuwvyKSy9SaWc+XGrcg96AGxT4G1Rkk8+1Mm+WRUznPPtTIsvJIwyIzyPcd6aUWSVyz4Vdq8etAD0jQXBfcSFGfpUy3AwWI2qBxx1qCQqEaCIMpbgmneWSVLcxr196BjzI+1SQOV3Nx29KI+X3M4LbfXpTZJA5FRscnAztB6Y6mgCR5Co2oeSeD7mrXzpGAwDHPNQW0PJZsFhzj0qQkNne3HQDNAgVEmAJXCg8L61IFCcA9sCqF9dXSBoLGIfaWA2bvur7n6VOJ5BEBIAzRrtdxxlgOtAyxLIqcbufQd6rLCs8m5wcdeTToosMWPzFjkZqcDGOuM9KBDdgyPbp7U2QbjgvkmpR8xI79aAg6mgCsI+SAzY71XfT43uPPLMWHQe/I/rWhkf3RUcoIbltueOtAystqkTGQDJIxzzxUm4RjJGcdaAdm7nIpGSRypxlR0zQIco3kMynJHWkaQxoSIicHkZpoLbwOTnkKOa5/X7vUbdka3V0VX443bj26dqBm/FqFvNdvBFLmVF3smO1RQakZbl44kUKrlJDnk8cEVhaW+qSRSNdFGYnDTKgHl5/h9SRWvYW1va2yogdn2gM5Ayx9aAND7S+wuyKHxWLeajqUqRSWiLFCrHzAw5Nan2dnkjl810CjkZ4NMkSGRwHcsueSOM0AEUkdxArBmBIz83f3qxbFkRUeQtIDzxjio41TC7YyCMAA806IeRcED5txyc8mgRPLKVOOi4zxTInLDaXOQf0qGUgygYA5yc+tTQlQoYheeePSgZYcAD0z7VEUHfGPepTg8568YpsmTwCKBEJODwOMU35mIwD+fSiRW65/KhEz0Y57gUATxzSYCFd3cEUy4zHicKfRgO471NEABswF9+9OYDBHykfXJNADAyOgZTlSeKfgY4/SqYUQS7Cp8qQ5U9wfSpo50aTyTw3bPegCYcj0zTXBKMFIBHNB3b/SmSzeVngsfT1oAjDM8BYgbskcUkeSgGckVSvZZS4Ef3c8heKtWTMLdd6nJA5I796ALMcmHKck9qS6me3BblgTjjoKf7k5J46VUt7p5xIi4LA4PH6e1AEUbG3uczOUS45B96012YBjxg9xVB7ITaf+8wZV+fcT3FFhPvXYoC5PygnmgC9gE9cVnR2zJNK0kruzH5d3RVq9GkgLbmGM8UPCSQc7uecnGBQBDG7BwOGUcA+1SSgnO9uDzTZLcGQFW2oecA1KecYz0xQBHhRGMcDsfWmK4woHenFQRjbnB4GelMVSuSc+/FAC3CEoGBGV/UU4oCmV4YjNTxjj+Y9arj90GQjcQcA9zQA3DqoJA6VPkHGSPb3qGMvKuCP0pTG0QyBuHQ+1AE5+b2pHHAIzwMc1DBK7kq2OOmKsc59qAIgvftS5GOevalAwSD+FHljPWgY1mHNMBOOmfpSnrgcCjA/KgBpDFMAgHNNKOHT5txwe2KlHvSf8tE5PUjmgCNDMx+ZQij061MiHAzyPU04grjHanR4J5zkdqABsuMj9RUc8IlgaJxkEHn0q2mNoOOD2pjqPpmgRn2ErGF7eT/Ww8Y9R7U91DHeB8y1HcwGFhPAPnQ5b3WrA2uu9SMEZFAypKDnd1zzxVdgQ4X1PFTlJfKxIRkHg47VGAVIxgkdzQBMoVASxJI7UpcAgAEk1GZAQMDGeCRU2BsyR1HX1oEIT8hDRnHYVCfMjHyxsU9CcVMmJP6A9qlBHAxnHrQBUFwRhmjceuRU/mCUfK3BqWR1wBxyMVTaEAkoQGAzgUDMnU7VrecXEQwpPOOxqzBOktqrAfMT8w9DV5g00DQPHuRhgmsG3ZrW5aKUYBODQBqq5zjn2q5GjIN4ADADJbvUMCKAJH6E8VcBMjfeO0dqAMGG21Ce4mW5EexnzHsGDitO1idd67VRs4PtUys6XLB2+T+E4/SmKzncwOctgnGKAHhAgynzEL8zY/Wq3mbZcse+Dk1Wnv4423ZYtkgge3tWfNczXrhVUBR0A/wAaAOjmz5Jlyuzblfm6+lNi2t86t8oPc1ziAmdbe4OVB2jcchfpW5BKEuPKblup4xu9xQBb2Kr5J+hNRzkNA+7kHn8aJJzKjIiYYDnFQqGlh46Y59aAI4mdiBxx61Pgt97APt0FVIeB69utWAWHT8aALEYZ3Cscg9cnpViOJIxgAjPGRnpUVnjyQDjgkZ61cGNxA5z3oEQSwDy8r+tQQRSlv3h6jt6VZQBH5J5zjJz1p0hKoAhJZjx3x60AM2sUaNG27eGfrj2FShhGiqkfyAc896gfaI9nIAP3R3qWORWBGAGUce9ACgApkjBwagKDzFYenNTk4TBPGKRVUgswxQAhAkUYzuFKAn3XAOaGbIGD8ppyqGI70AY0SG0uJpdzvvf7nYH29q1YmzuIOB12HtUuEJYOq5HUGgYHQAf1oAa+VH1pfvKQBye4pWHGO1Jxgg8elAFRVMXDEYz+dXQg4CkgDOaqyW4uFBY7XU45GRUsS7DuDEgcHNAETwbk8xh8wPAH8VEOxsfIwP06VciQBmPzLntnp71nyC4+3qME5ycj0+tADJbVjliCob36UyFnjjIBBI45qa4lJwnAOeTntVORipO0knOBx1oGT5yQep9KsJjGD1qC2t2kTcxPHvV1IVccjFAh0cfmJkN0FW4IhnaOhqOJFjAWp4pAsg9PpQA9rcqSxbIqNmYfJGMsOg9D6VccZAIzkc8VAGdXb92SAMLjv70ATRx4DE8sxyTUTRK5LEcrwoPT61KjEKNxyepIqOaPeeGK4HagClIONvUiqTcKcYq85JXAU7uhJFUmyMk0AQlvXGc0xmJGaV87gP50mAT6YFAxRzjuc04nC9fxpo4XGaYW9M0CH9tvOTVpBuKsCAR1xVUNtxlQzdsmpElHPb1xQBK+cbeOKbubI9PSnsyHJJwR+tNLR54kGKAFz65pO3SnAx4xvyT6UZQev4mgZH9KcKQsATx065pwwe360AJSE7V+npTztPOcZpDtA/xoAix9SBTwQBjFKCF5zSb13YyAcZ9qBC0Uo25OSOnNKRxx2oGNoopf89KAF3dOOlLn8M0wUoOO2aAJMnA/nTGp2f596a3XNAhBjZSY9BTlGW44pxyDtI5oGR4pQPal+tHQ9KAD/OaTvQOOaSgAzzimkfnT8d8UAA+tAEZABz6ikxg5yOuKkYcHAz6VAm4EHH4GgRLKM9DgUin5QM8etN/1pC8hfWlZgh7UAOkIxwelV0kSZuGOF6Yp7OCvrnj61GkBhG0Ecn+dAx884hT5uSRimRPI0ZUgD0qCbdNKiDHy8596kd1hQKBuZjjj1oETIVhiw55/iPrTZZFaAkjg8YqJd0n3wAueB/WkkfewTJVR1oGPGIoFOMHGTVfe08oVT8ufmPaku7j9yuwncx+UVNHB5duI0Ow4yXPJJoAeH3SMF5kA49frVmEh0ZWkyyn5hVa3tiu7qWPVjUrSJDE4U7SepFAExZC2xec9T2Aprsq7cnvx71QjWfysk7HY9+uKsxnGC5y+OPagB1uXL72ICHgD1ov3ATHXjGAOtL5ylS3GF6Z71VCvKfMydzHAz2FAD0WVkVEBAwAWNTLAwIA4VWyP9qogTE5wwIBHepUDMh8ty3P40APhhSNWJBLk+lKW4ORj8OtNIkVQZCBn3oKjtk57k0CIghbPp6VKLU4+9j8KmRdoBbH4UGQ5wOx6UDGi3COW3HkfMBQyRiVcZZuuAeKa86sGRWxjjd3qCR+diZ5OOOpoEKJMu7Hk52qBUtuCFK45J5Jpq27qjdPvZyKnj3DkjmgZIAPvAcfypcjGeOD1FJzxng96MHscD0oEJnJ3KCMe9RG42vgnHr9akwd5DH5e1Qv127c0AKXHdzj1PWqjtz3571aWJtuT/OoWXY2ev4UAEYZeXXPtjpUuTsYg/nzUXmOH5B69Kcwdk6HOegoAPPRG5G5jxxWXdeINM+3fYZTm4VcAgcKfSteO2B3DA8wcdMYrivEPhW5/tFL+0BadXBZB0IoGdTCyRWhji+7jJ4709Sy/KcAH8zUWnt50YEn7soApV1xnFSqwllbbtUKxGfWgCZlkaMNkbe+Rio1A+9nOB6cCrBRxAFXLMfUdKjiPzqpx9B/WgRNsKbT90YzxSFhnCHk98VMG8wsByBxULgCQquffHagCu2MgSHI9utSwFcYAOe+ahcHzDk5J6EVPARtODnvQMsZyuBTTgDmgnjnimk+g5FAA3zc1H8wPAPWnN8wGT+FNY4OO+McUCHjexwW6H0qeJFQZySR+dVeVPTj61OspXt8uKAJZUEsTKcZ7Z7GqDHzGEhA8yI/Ng859athDJgsc57DioLuAQqbmIkZOJB6igCdSXClsDJ60kkSMnzDJBOM1nvM0DqEcrbsR+H0q/I37v5QS2MgY5oAybqdjDttcoynHTOfatITBo49oHIBI7g45qCRoPL3W+VcEbunGeKrXss8KqLdEeZjzg9fUmgDXjx0ABOcg1XXdBcyxiMKjYIfIzk06Nn2KDgOw7djUUbC3t5JJ2kdQPndgMn3HtQBKZkhcM/zEcHnp+FUomtob9p3PyfeQ9qsfakuo0cKSjkBgg5zSNZCGBSv3Y234PPHfigC+hEiq6nKtyM8Urj+Htjmo4LhLq3SSMMoboGFTHaOpzQBDxnGelJkhjkYyOlLIX3KVUcHk+1NIJG4D5T70ANXcrHGBk5OabuO9cY2scH2qeSMHkfjUQtg4Iy3UfN1oAm5HAJ9yarTEAmRhkIfnHtVvtyfqahl4iYFRz2oAIpPNX5VIA45GM1KnUgd/eoYJ5XiCPgMnGP60/J4IHTOaAESDYxK4GTnFODkN0PPSkaU7sY7elNdGdS2cHqMUASFQV3dx096aWG5QATn0o37l+XI703DJnB6jmgAxubOetLsXP3qQFn5/lSOGX7oyO9AxCMNjrzTiuHQc5zTgxOAc4pWyZU+uTQIVgcccUhKxruYkDuaexVVJJ+pqKVRcwYjcbD1OOtAEEuotDLjYGiA+9nBzUqXkcqM7lY1X++ccVj31/aWw8uFjcOOoP3VP9aztt5qk29uFH8R4UCgDVvPEEUSNHaIruSQXI4x7etZ1tqtzbbElGYic4IwcH0q/ZaZYxorzTq2R27Gs26inkmuiVLW8bAwuBjjHP680DOgfPlbiwJIBGD2qFkbb/KqmkXDS2/lEjemAPcdq0QpMpBAwB2oAj2KIwvAIOee9Shg65wRjsKHXLYA5I79qdxGpDH6UAIPvE7DgfxYxSM5UEIufp2ppfzPlRG29Mk0uFC7SNv40CIUVmB3NgegpskckTCZHDADBU1MAWPXCg8DuaQHg/LkdCKAHxTxSxBlJwfzqjqWnfaj5qYDAf99VaaICVdny7Rg47092KLyc+1Azn1ub61IRgcDnDDP61YTXZFwWgQ+ynFaMiNcOGAwAOgpr2UZT97GpA55FAEB1W3kwMlDySDVO41JkUxxMNpUZb0PepbjTYG+aHfGOpJ6VViitUdkujGVPARuScmgCJbb92Jpm2qzY98nHNLJPEItiBxsbk7cfjU2qWsVzLFvZhCOGRG259M/pRCHbb5f+oB2t5gyPw9aAKzxyAb2OcEDd069K1ll86yS62DdkR7gedw71BJC8iNKx2RqCGBQMeOmPQVFppZm8oQ7w54z24oA0bZRDIzbizdGAOasknDEEJnBx3NUrWH99IvILnnJzkD3q6YvmDOflxgLQBTYETFQw55P86sk/w4xkflUMny3OexPapeZACqnjnI/lQBNaEKHUkggdavZAwTz2x61mQ+cWDMoRj0VTnFaaDeM5BYcHHagQHBPzDO05FAH+kDPRUz9KkQDDFjjHXNRxKXDyDq/qe3agCIt53IySOAfSnsgVlIGSKRI8Q+W+Q2e1DuYugLHHTFAEj7RId33aWRM4Ungc1Xik3Q7mUgnkA0+ORs4fHsBQBLtDIUP5UqRlVJ347VXnSVSDkhegNS25JDbs4Q4JI60ATMql/MC44wSTyaYOfmqRX3x4PIPp2qu843KigEY+9igBzNjPPeoy2UIBP4dqd8qfOxB7HFLn5D8nLfwr3oAYFJKsx4Axgd6sqARkYHoPSqbwO5HzZ29farTe+OOvPWgB2cDGPpSM5VeKj84cDP1FMaYLGSzcUAI9qk3zZ+br+NQzxjYd69+cVLaziQb1Bx7jFOmYMhIOcjn2oAdF/qvlPHtS5K9TUQXykGDkEUkcqtw2d2OBQBbjZjkt1p+ecCq6SHqatQgMwz+tAFpHZ4wu4Ag801W2l2OGYcKB3pdhMTYHzDniorYiCHBBMjHlj1Y+tAE65Ayx+YcnHrT0+6WLZBqvko2W5yPXpUbTHZgHC9BgUAJO5zgMBzkms6Z1LMvoelWmI2nd19qrvGM/LwepwKAKrk5603PHWpTGSOTn0xTCp4yRj60DExnocmjgDn8aZuwSB19aT5uvT60ABJ3jnFPEZUZ49SBTSnqc+9SruKbj2PHFACsORjuO9N/hyaezNIgbAyOCaZsJXdu6UCAh8b+AMc8VJEcDB70xTwc569KdgKufXtQASHkEn8RS+YN4x26AUw52joR6URFTKFIJYelAE+SeQMexpdo288/Wldhnr271G33etAEb53AAZA60bRIjBGG/Hy56U9QeSeOeKaFLkhjnB7UAU232RVvNzngqwzzWomCoP94dPSs28j86dfKYbv7vUEYq9CWUbW6DFAx7KVPtSVIuCMHFRtweO1ACA0tN/nSg9s0AOB+tPK9qiX8uafuOKAFH60rNk8nkUKAfY1I0BC71PB60CIcjt+BpccdKVMZ/GnP6+1AEfGeOT9KCPY/lTsE84xmgg/570ANGPT6cdaPxowemKAD+dAw7dBTcfpTu2KMc0ARphUwOh5qrLksBjg1NyEwT1pmVQM7MMAYHtQBG8iI3zZPHymohOfKZmwN65UdxTJmR3Xcx2AHpT41DLLM4yOi+gFABEfItt7A5P502Ndrh3z5hOR7UNG05y5ATGD7j2p0s0arlQNwXigBzSbBzz6mqyKZrr72EwckevpTW8x41SLBc88HjJ9auJHHBb7FJ39WIHegCMxRpjEWdpGOfarADOyk9xzingRQoWkPQdO9V5r0oDsXbkcetAE1xL5MZCHGOpqjApvkVi48puoz1I/pR5T3JXexjjPLE96kEQtpNij92OFx0FAEkpMTblj6nC88mkEUgG6VwGJ4UdR9Ksk4j3IoZv722q5dmYEKC2evQCgAjiX7wY7FHTmr0CJJHvK4H5VXg8ySTLMCp7L0/On3UghgIQckYAJoAlPl5wIs59B1pPOiiKoqhW64zVVFm2LhlDHAx3ppjjUFpJCX4yaAG3V5HDFcXTb2WJT8m3Oao22q/2jbwNbRsY/MBcHIJH+GRWu/lqqxkgbzkjPUe9R2sUUcBlVVG4nGB92gCdZfJgAI9sH1qKeTZ5aISSQS2D1NMLmUlgPkXhfel8l3K5G3HQ0ANSILCoOQcEj61L5IDqQfkB4GamhWPI81l3DnIpWiPfn0PpQImxtiAGOlMTleDyaA/OGx0xn1p4A6p+NACZ65H40oPU9qMjr2poA6E496AFfkqcY/GmsMHOTzzij7p5596Uso4z17HtQMbuyOlU53DPgHjvmrDKybmJyMdqgdA+QpAHvQAuGMYAYfl/Wprct9wDnrkVCkZ27VYcdahS9Enmwxhll3EMSuMKO4oAusw3FDKML19KYzurrKqxSA9yefwqCMKgCcEZzg/561Kx2O2APb2oAepaZ5Ayctgqap6fd21zuaMkhGKMAerVJd3X2SDeUbbJ8m4n7p9/wA6itZLSLcIAhBbgqMZJoAvYZi25sZ6LmmrE0cfy/e7kU3OWwOX7n0qwjL0J6UCGwZ2HJ5PNBDAbRyx/SoL1pY4GeBNxXB2qeoqLTrqa5t2lni8kseAeuKBlqONNxYvlvpwaiU5Yqm3A+9k0rgMU2E7Vzk59qigHGMADJ79OaALSEFd34GnOmV6n60xBh8E4/DrUyhSeTn0oEVxnAPU1NsJbk8Y6YpzMqnlc89MUwMSenT1oAk2qOR6dTRtwPu8dyTTQ7EEYORzShiR93HrzQBKhDKCP/1UycNIhQH5ScE9sULz1PepMd/yoAxVQwStDI5ZI2yy46g9MVcH7y4KkkDHAPcUl9HtuYZAp+cFSMdcdKTaQqyZ+ZeOaAJpkSKNnj6gYxjqaZ5aZWTBDn26VMg8wDd9zjim3BwAOn0oAb95wPQ5+lTDa6vE+CG4IqpCQZCG9O9J8wkBFAyaK0S22tCuFI5UnnmkmvCH8tUIbOD7e9TIwxksPSlj2I5Y4ZjQIr2BZYzC/BTBX/dJq6ASCTVG93IIpycGNuccgL3z+HP4VfJXywyHK4yM96AGN905FR+YoAA6D2pY5lkTeeg46f0pjRljldoBOVJ96AJHy0ZKHn69afH/AKo7hhuuKppBOGI3gxnkZq7gquPTv2oAgLkEqM7z04pjKG2ShiGQHIPuc1LjfxxlaiD5c8sydgF6GgBNjRlZAQQwwR6VYGVbcxGDzTRG7REFdueRnk03CBdzMzMvY85oAlJznA6jAJ7ikRWB+Y5x0phdiwcZ445qTbxkk8igBF+WRkAOG+YUrqNpyeR0qNxIAMD7p496cxyMD8aAHKcrkLScEj07Ugwo+bgGggKOu0Dk5oAk+UEknA65qOMHcZDnngfSja0x5ysXr3P/ANapD6CgCO4CPby+bjZsOecfrXJrNfXy+Qjt5ag8dAB711ssaTRPDIuUcYI9q5aCSTSdSkiZsKeCcdfQ0DLthoib907b8YOBwDV63jtgZI/K+ZHIx2qHTbmSczGYqFZv3ZU8kA9/SpraVBrFyiL8zorbs8GgRi5hPmnB4kO3Hbk8fkK1reaKW1EDMOQRj1/zms++Krd3C7Su2RihjODICABkkUiy7pY5EG08LjGTnGMkmgZDpJ8jVDGxweVP4V0eVAOCASPzrm0+TXR05k/n/wDrrotpcAYAXPJxQA6MZBc9+BxSlPVQW6/SnDqCQAPQClQ45YEsTQAx49iYThqhCKm7b8znvVpwW4xx2prSRx4VtoJ6Ac0CKZiaNsF857GrEaBOvNSHDMcDk9f/ANdRsRvKMSCOmKBjSdvQZ5654qGT5s7iPWoJ7w+YYlBYj0qrJI0cMkoV3weVHb60AaYmVUCp8xxzVJ5HZ3WRC/PRemKfFMrIrAYDCnSqjqDxkHBzxxQBS+0nyHlkR0jVSpAHXFU7K2tdXuGndCGj6KTxjt+NTXgbysO3yn5QAep96WOOG0jUJIUdgAQBxn/GgCpdadONTLJIWUsTtY9B2q2u5gu5wOxQjjIpplWGYxneWGSpGSce/vQylnjkQ7i53KrL39PagCxLcXH2Zo1BUE7cjg/j7VW0u5jgeVJgSTypHUEVbuJkjiXzlCFuSB2rHkdTMXGcZz6UAdF5LoMohK/f359eoqXaQoBbrz06U7mUJtJ8sqNpJ61OsajJ5PrmgDOniCLG+CqM2wc85NXLdVAw+fkNF6q+QpIPEikfgaC6qhwuG78UAMc85xjPtUlrMYpcfwmoT83OcmnLgIrj+E8+3tQBfkcPFgDBbgfjSs/k7QgAU9zTY0ZmEj5XIwg9B/jUFwxKOTz6YoESSsVfevJHUU1peA+0H1HtRDE8lorMMN14pJEEYCjkHjIoAkdd7rtOAO1CqVY5wV96bGzbDxg45ppkby8hevFAFl2y3zHO0fLRFI4OGXKuD7YNVfPCp8y7sD5u20U6SQsAU6fXpQBI+eXLY7YqvCxfc/GASAKiSVzJJHIDtLAg570ByjkAZPQHsaBk0Qd3/eDoeBjipi+0FQuM9zUcMwXKkYY98UNLuOM5yetAiRl6Oz9R0oO2ZQN35VA8248N0459KRmO1duMjuKALLBFXPTGRis7zCYSgUl2HOfrU4lZ2UMeB7VMEUKSCAegzQMSLAVVbg464psqFOePf3p7KQcZBPWhzu4fjHAHrQIeCDGCPwqOYKF3jjHWnR9MGkkCgFW6HigZFFMc884q/BKSQ+cdwKyJl8iUBOn1q1bSb48enagRtxzgqRwGxwaSSdVXHU81RVsjIzmnEnuc0ASscjuAOgqHLN06inb+MYP1qPeozjtQANnAwBkckVFvbeEGcgU4ynIUAHPvTQRkYHIHX0oAbJk/OuMZqpIwVefzqaW5EciKB944PpU22Jwd6DkcmgDO3rgEfnTidwwO9SXYigwQmFzgehqu0gZ8ADd3AoGTodq4HJNSYZuAeMfnSJGvGSeaRS2/AGcGgRKjjb1zjtUpKE5AOR09BUUNszFt/GRxipSEgQqOp/M0AU3+WTbgfnUyscY27V7k1GYyW3Y5HQGlAxxnIPvQAwEhuDx6VIjbH3BQCOtM3qoHYE4JNKXwpwevb1oGTEncoxkGkYkdRznim28gxl/TvUpwxDAcD1oEQGRt4PGAORUiXKtnapXjvUEp4OzoDnmq2QGAbI9frQMtbwjkqOnRiMcVNEzOzrzgHOarbVkiVd3zH9asRZTgHsOvWgCcD5+SBinnALepqJX3FRg0pOc5456UANNGKTnJ5p1ACDrilycUUUAKM+1WVlbytp6VVHWpAeMfnQA7ChsA/wD66Q9PY4pM+/ajPHBoELnA6e1KTlRx0NN7/wCeKkSJmBwM+1ADMfNg8H3pvfGalOcHd9MGoxnt0zQAHvSdDyepoB6/ype/HagCm3fHGP5VUupBJEmBhd2CPxp89wsZbg5I+U+9U5ZikShwT3fjoaBgH+WVo8krhgQM1ox2x+xRxSjDBclc/jUWnrIkc5kBCMQwB71LNcHbhfXk0ARSodgBdQQQAMcAU2OFE2qBvbPJI6UpBZwAQcn06U+a4SAOqEAjhm9KAHFVDY3qg9BUT3XlNtQfjiq8Ucs3lyRldndmPanx24jk81nyw6Z6D6UAMnlkkXaMlmwDU/lLGFVQC4X7x6D3qQYKgkYx6daUA5YbWK+3SgCAbyMKSw7k9D9BRtdB95enGTUxeVeEGccbj92o2gRjuZicD5mz1oAdEJBkKTtI6A9DT2iZ1xvOD0wOtRxzW6D5VkztzgDNOhcW9t5kzkM3Y0ATOVtbVUXqflX0zVZ5PmXcpkYHNCv5t8SwLbBx7f8A16lEYScyueAOM9/rQAwuwxIWzK3yquOhpSixkbzlieFz096jjVnf7RJnnOB6U8ROzPM2Bh8BfSgBTE0h8w7gp/HA7U91/cxwpx6LTo5GTPzcnpUi/PwFwO5J5NACbVjwn4mmSMxG0np6GniJmJPA9RmpPJjA+bkdeDQBWJQDG/PqAKf5rY2hsHHepP3TnCqNvrSbI8ZCjjp3oAY0jeXn5WI7jvTonZo0YNgnqGNPRQNpxleuMYqDbGrGIuu4ZIXr3oEWRN5mSv3hweOM0gcBOc+vI5qp9phhmUg8sOfQVcD+Ymdw2sSOeooAcUJGQflHao2XAy2NtLiSPaV+YD71K8odcYLA+1AyMEEHa2Mde9K7DYDujUeprKN1i7lW23KB1J/Wka0ku2wSRjjefegRopLaHdI06v5fBG79AKjLPMzSvhWbhVHYelU7HR7fTpGcbpJD95mOa0FKu4BAC+g6mgYwIRgHGfQDpUnlyMwDYCjpk81IrArkdegAHSoDGUJYjOBzzzQBT1Wa4/siYQ484/6tGXjOe/4VlJJ/ZWyUxGaVMeZtyAue4FdBsdsSkbi5HB7LVDVNOjviAZHVh/ArdaALttPvs0dJA7StwatqNhGTn1rlmS/smjeBGV42ACOeGFby3KSQJOrAqM5545NAF5uOOcY496z1R5CULkhWzt9alvWkksFNvIqtngkZBFSpCY4lZuCR8wHrQBEVYAA5wD0H86n8tYY8sATjNSRwhTnJOfeoLrlgOuaAJIvmjEsj8njA7VNgAcHAqqjfNsQEsR0ParW04Hc+1Ag98H6imbuckNj3qQZB+nvTym7uaAIdpY46D1pUJLFTnI6H1qVFCsD/ADpu1QQSOR0BNACEhW4HGeak3YPsTUTLvUkrhuvFKhORuyTjnPb1oAjvs+VGwPAYcVVgeWZj8o25I6/0q3eqRbsy9QRUDO0UuAvBOfrQBJESmQCCM9cUyYMTuyMdKY6OZ9qdG5OPWpxAQv7w8E80DII0+bPJqYQEk7m2jrSNL5Q2RgDHeovO3HJJyDigCwoVVITn6+tOiwV2rxxziooWOcYJHqKmWMZyDweTQIe3lqMnGW4wf4qqWsphdrRyAyn5fpViX5VLMAzAZGTgCs37QUuUmlCrk7WHpQBfaRt7KkXI7ngGpY8+WC/BPUZ6UqukgYh0O3rg0uMqT3oAAFxgHNPHB6VGoC9OpOakLAZJP4+lAFK6naAs6R7sjtVG3vZGmjkLcHgqB0rVZI5twbBUnI5qE2QdF8tQmewHSgC6CCAR0P61BMuyYMThTwTnpUiqVRUJzgYpJUEke3OPT60ANiZeX5wBjHapAcqASSariTCI0Y3Z6r/dFMa4jhbEjFfTvn8KALW3KkUSOkeHZwB3yetQ+dNKg8sLFHnJLdab5ca5lcl2A3Bm60AMZ3mOI4tqA/fb+gqS2QOcu5d1PO7t+FSqSU8zkKTx64prMizKwU4HBoAnPTt1pM+g9qXqaNgznP6UAIeR/WsTX7MSwC5QfvI+HAHUf5/rW5swM8/gKYyBwysPlIwR6igDn9PvxJbxxMmGj4Lgcn0q8gP9rRPn5ZUK84GSKxZYm0jVdrbjHng/3lP+f0rR1S7tbV7ec/OySfKMj+IdevSgY3VAF1CR+NxVSqemODUdrA89wyxkDndk1Bc3b3epQgxIJNmAGYnI65Ptx61La6jLZTyxNZrKShdJIRyR3yD0oAropk18A4JEvPvium2bS2WyCfy4rnNFUzauZcZIBfmujLhVXOefbigBwK4xS8KPXFRbmIJVTweBQjkk7gcGgQ3fI+4KNqY602REj+Ysq56nNWWMcalm+UA+tUJVa+GY0Cqo4J6tQA/7bCsf3hzwOeTTJHlaN24RQM59aglsUuLZGQgSoDtY8kHFQK93Je/ZZtm1QpOR98d8D86BliFiIyZcKx5yeuKneONbdlIChxknNRXUJlT5TjByOO1SQRBYkV5HlA7mgDJs/NVZFucja2Fz3HrVso8oyo2g9z3q4UUyH5RntS/LjaRuz1OOlAGW8L4KxMBIDyT7en1pjb5ig48qMncjD71P1GaKHhJFd88gH/Cs/wC0Tzfu4Uwe+3rQBO0kUczSyM3mKxyjeh6f0qGW8luHURoQ3YLyasxaO/yvcSBQegXk1rW8UFpHsiTY394jk/jQBiw6ZPM2+clFzzk8mrOpWEFrp8ckK/NuwzE8n/OK1mHOWHXnr09ar6rJGNOlR+D29c0AO02USafBg/d+Xk9Ku7ggzke4rL0pJILFvMAC7s9KdeXgcbYwQvTOaAG3tw8kirgBcY4NS2lw7588DcemOhFZrF9o+U1qWyq1uoADEDk0APLKuZDhVHP0qGOUSyqc4UHKj+tEizXR2xqBCvU56n/CoY+BgqFKAAg9R70AazzlYEYKcnt6e1V1nFx820jDURqTAQxDeoqZLbbGCG/HvigRKszSlQinbjB9qkdDsAHQHn2pyqFGMc9+KXPcigCMD5jxTXA2qMY54FOk2oNx6+9VzOhHzEjHGcUARzrNcRlEIQqvI/vVHFKixqgPQYOaV5PMkBjV8Z+XGRmkdF+0uHjC4APXrQMUkbDyApPLeoojlW3yFwYic4IyRSOgkRdrbdvUVFg5IGMjvQBYaVHyM8ikcqw7jNVYIpQuZcF8/wAPpVkcKNwxigQ1sIM5znpSjJHHftSEh8e34VOinPyqNvrQAyJQrbmB4Pepc5YgDpwPelYgEq34UsJEkZAAJzmgY9cFcHimSJkHj8akKbe/TtTTkRjgEmgRCMdVHIFPJ3JyOaRQQ/uRT16sPagCrdjKe4qC3Ln+LjPNaEkavGWPAHcVnq3zlF4UfrQM1IXUAAdOxqTcapwnqMDirCsD0JPagRKTj86rlmExVRnd71KW3d+fpSSLG8m85DD0NADAuRgYz1psYbnPPH5U47EHBI96WPOzhue/FADLhRI+OMjmgkBQpHI9qa6kjcp5FNVicdmPX2oGSRzDDB8YHYjvUEYj+1EtEDuBO4nqacVHQ9jk0yWXyImdQeO1AgmcDjHsOajSNlJbkZHY0sAE0XnTMBzwvcU8KR/SgCSGR8A7iATj606SYE479mJzUG7DgMSABwKVOe3GfSgY7llx0yeuKbt2o3IP0NISAOtNX72M4oAcoUgZHfqaFwMnBz1qSPynXngj06U91xjAxjkcUCICvIJBpA0wYrgsvtSvKNvQ570iKSBIrYHfNAEbhnyF4z39KrRzPBMwZcqTnOK0JE5HGKa8e6Aoy7iPSgZWefe3mbenPHamQS+cJJFJxGBu3nr9KlZHt4sLHncOB7VHLYXKRkiEFWA4U9DQBbgm3AEEA96slhu4Iwaz7GFogR1JGcGi5l8uYKeGz8pFAF75t3GMfSnpjH4VUN1IE3DBGKdHcR4UM43H0oAsUuPTmm5GaNy4yW49aAFpQe1IWHBzSigBf4ulPOB3pAc0hIx1+tAhc9s1PbvsZs8+lVh25pytg+lAE8h3ufrUZGDSqS2ac/bmgCEjnPNHI7U/tU6W26EvnkdqAOXnJiYszE45FTW1kHHnSncj4Kg8A1UKNdS7BnbnJPpVoE/cDEhThRnigZNc3BJXaflzzjqKjRZcFmO0HlR1/OgKiSM7nDNgkZ9O+KR7pU27V+Zj1JoAmkfyojuxv9hVWC3a9UyONsWfzPeltoJ7uaQk7YgPnbv+FWTFsijhiJ2igB7JEFChlAHYVB5kQdg2MAZJHNTLYwKv7xySecZpjwRsdgxtPVV7/WgQxbhFXBc9OAR29qUS+YQIgXJPOeMCnyQCWXe20EjtinBCEIyCOh460DK0jyS71UEKmNxXqc9qUW7FQG7YAT/GpwFjARmxuOAo4pjXCmN/LOHAxk9BQBKqx2yMWwcnLcdarTuLltsYyqcgkcL1FNMjTNHEMsg5ZvWrCFFZhtyCOnSgB8ESwkuWyrAce/rT3NvnLyknpg03LO2eAoHTqfyqDbIzHAUE9OKAJ9448skL7VGWcng/L/EM80htjgsdzA/eYY/IelOS3UkfucKP4mYnNADs7QAFBJ9alRX3b1AEZ7E81CZooSUjQNLjgj+tRq8zIreYOACRjAFAE8quGBGRjBA9alddyGQkrgdM8GoUkmkP+t3Y7dhTxE8rlp3DY52KMAUCI96rHtkVhxnK0+QD5SobGOpNRENKzn5cZIGeg96cAYisfA2jJ75oAmdyApDAMTjbSOYXikyei4ZsVVQF3O89BznvSu5IeFVwvIPvQMVLeIQbjKp57jkCpg8W5n2sEXhT6/hUfknyYyy5YAcDpUijYgJOWbIUY9KBFxJNwyEwmOc1H5cWCwbAHX6VViLXagyOcZyFFOuZA8bQRdccnHSgCtHBFc3EkwTajAqPfHBNX44wMDgH2pIUjSIRrjaoxUrKMfL1Hf1oAjaIKCQM+3cVCI+6H5utWFyW9vSn+UhGSPxFAFPDhCChB9RTkXrnv1JNTOCo6nBpoCN0A4/SgB6oqr1ycf5FNCQo5c4800smVj+TGe2ardWy5wB2oAwdd8TQ2N8lt9mklX+Nugx7Gq91rqnSbVooykc86fKoBYA9s+5rY1Kwh1SCVZ1AhCnaFGDnFc9p+n2kt3bLIkkH2SXaUb1zkH3BFAzsCjRxW+eAcbh/n6U9nDqckLEPu88micqEPylEXn1rn9S1G5ttSszFbyS2TtljGMkt2GO2KBHTxkkbiuBjikkj3ISQdwHGKit7pp4maQLG6nayZ5UmkvLkw207qCxVeBQBXtTNh2lxuJ5VR0H+NWy7bMLwTjPtVDTllEYDziTf82R24rSUAFsHlTjJ9aAJASvbPY07sevWoAzMQqsMdzVhI8Z57Y5oAYFYjjk0EMT7+gpRlcg4/CigAAcDGP1pGJB3Y5HvSnOevSmnI57dKAIbl1NpIT1A79KQPvjRlXPHGTTpzvtJAcHKdKbbsTaw7RztFAEykLHkqF+XtUEsjHKqeh7/ANakUmPiUkZ6VEsRVnB5yc59RQAwxv1zz7d6jDbHw4zzzVl/9X3zVYIW5x3oGaS48seWoAPWonnXov3s4Ipls5T923AzxTZVUfMp75/GgQ/y3ZlMpDc8Z7VUmgjkndvvArg4GeauZ82EYbGOv+1TDHgmRE2D+dAyPTP+WikYcdR61dUcDNY6XSxP543Ir/KwYdx/k1rhxLCsikYYZFAhXYjoMj2qJ4DN8zjaB6d6mAHPTOaBnJxxnqKAEkixENg24OcVDBM5fbnr7dKsoAV2ZP4nrVE3sMOeC8o4IUZoAvdTx1zj61DPcRxIQx3Pg/KvJqolxNcSYkPlIeCF/qatw26RK2xACR165oApxR3Ukmxm+zJIS2OrfnVkW0NudyqSx4LMck0+ZWkiHOJAcgmpFTcuWPXpzQBG0QJBwQDUsaBF+bgHrxS7dw254zxinYwOh4oAqW7FXlt8/cPAPpU55GwpwelRXH7spcKNoHyscdiaWWaNtoL/AIjt/jQBNFnZhvvL6HqO1LJKsa/N1zwOtUjJdNtMZEaBsEnqR3q2sKoQQdxPJZupoAPMlccbUXOOetNKO3Jlb6ACpOAOR0pNw+vNAGTrNh59mZELtJEM8nqO+Kw7eG0ubCaF4V+0Bgwf0GeT/Ouy6DNcjqdubDUGMY/duCV/HgigZdv9MSC1juBI5ZHVck8HPpUUk0Fna3saYe4kk8sSZySuBUr3U11Zi3IjEQiDmQEnOOg+tZ0cAvL8RQrhO5HYdzQBr6DEkFq08nytIcD6etaryKseSRg85qNUght9qp8qDAyOaqvMHJCL+Q60CLjzpGjEHJPbpVMXLTTrGgUNjPPakS3EsWZDnPYdKY0Kl1ljJ3oCDigC79lLruLb3z36flTQWiOwYAPSrEcqiFS3Bz0qjPKzyDauFz+NAEwkjiUjge1RxSLKVl2fNyAe9VPMYS8A7j6c7al3COJt7bQpAGf50AWXY7D8oAPvUMS7XIk4Azx2xVO41iCNdsQMj4+8eBWfsv8AUDu2sU9egFAzTvtRtoFKRPvlxxsPA/GsoTXl6dke4jvtGB+Jq9Z6XArKZ23t3XsKvOscYWLHloRx270AZtvo3zE3D/KOoU1o28UccW2KMDHBIHeo1DRPG6THC5GCetT27urYBPJ7jvQBMkXGWxTZJBwFUHB60Oxznqp9uKaGHGOvbvQAjszLnPK8iq+rRebp3mbhvQ54HXPGKs7stggk96gu1Mmn3Cqp3AZGPzoAhtJm/sdcs2FbA4qBgM5ILZ6Co7GQi0aLqQ+7A6irsVtPKAfKbHr0H60ARxgs3IzjnFSySyLbGGBcvtA9M/jU32XMDB2VARywP9ajkkjZFfbhQeMDjFAEa+cuzyZQFJAkC9CO4qb7Cktw11EzIzDD46ewqIJvmCxNgnl+OMVpLtUKp4AHUe1AGbcXE1kjHYWfsF6GtCwkmmhBZWHHINPkaN12kdO+eabFdrEAjc46HFAFosFXdmolmyMHJ5phcuzbsYxTYyFkz95T60CFkZvu7zg9h2qIKqrvbtViRlBDLjkcD+tRE5jwdw3HGcdaAJBFvC5Ygk5z6Uk8UReMSoGw3BpY5Pn2/ljvRPkjPyjb0JPAoASWJUyqtjJ/Kq7ABueo9KfLt+6xLMe4psVuZHDlsKOtACxRlSWz3qZRv+8MgUsyKFGwnk01sI2c4JoAZJBsbcctn0qVCi8btuetM88MwXHyjvUTJjnBxQMlkADg7s5PWm7WRwwbtUZyTilOVAxQIurJuQgjnFNyAoHOeo5qBXOOc0biW65oAlVhuPrninhfmyQdtMiTcTyM4zj1qZCduGwCe1ADTwMIc9sVCsEYOG4Lc1K2EyccYqKSRWXOSPbHIoARlMRzkBRwO9K25ACSACaIcSArkY7ZNQyxTJknJ570ATpKS47jrn1qYYD5AHI4qkqt7BhUkL5IyTkUASscnPHHTjpT1ICYOOfzphwmGHJpN7e3NADwcqAMce3amSozfvOhxhRTkBVj3z2pzMXTBAGKAK5XZyfx5qG4g88BVcgHng1KmfLDHnrx61IkY42j86AM7EdtKY/MZjjPNWR5m8ZJAbGSBxSXCRyOM8OOCvrVlVZlba42AcUDIGYb9p655z3pCpzwx+gFLkPJ8wyex9KUx8EbjigRGxyOnTvSrwcZBz1qGaF3A2y/L3FWVGFCkYFAxyoQQBg4BzmpSu9T6+lVy7DgZqWMsDyBjtQIjkjY/dU/TNKqBRtXsctmrTlWPXnGKcRHtwME9TigCsQScY4qRWyADgL70/Cqck8VFKVf5VbPPJoAPlB6ZU9D6USufJOAWJB49aaqAFVHQ8c9qslRkhQckf5FAFS2miaPytvlyKAdh71Bcwhl3soz60+RQH83YQVHTFOi+dMMSd3PI6UDM4EfZ9gY7mzwetSeVarHlQd+PyPtV37Hbs2ZE7cVF5CICoA256UARx3JAxkk/WpvMVh16j0qtIHibzEQEDtRAWk3MVG0nmgRezwMcgVKp9ahC4yM9P8AP+NSKe1AD164pSuc5po65608t7UDE6ew7Uue3ag8/Sk9+lAh6nBp5J61GDS7vbtQBYh8vaQ2c1YiX922DgY6GqSNzjpUm5gMUAYSRCKLylwM9QKikeO2QIjKxzxn1p8k6u8gXjC8t61BBbLJAsj8nGR7UDI5XPmNsIyTsYAdRTliCOrZLlcYOe9TKjHLR8evHWp0gwdzHOBQBLBcPtJwH564x+dDbmO5n4PYHGKSR1gQkZ9SPwqBmnuXTYSqBcs2MfhQIlzG7bS25hzzUZu4037VyQDwKrMSmY4c56F6mgtljX5j8p4I7nNAyNDPIdo+ViOeOFFTSXAjCwRqxIx+PvSSOIX8pVOWXJ9cVJpsf3pWQ/Mcgn0oAZ9kdNzztlzz8p6ClXyoUVFVflOctyc1YZ9xY87e9RFIgnQHjOTzQIGkG7gqeOgGMUqq7pkkY/OiNmzh9vl92ApJLyOC3khgGZO1AA08IZRnv35py3Xy4CKFJwWI61BDE0cKkKpldj1HQUSB4nxkPKeAo6JQMXz3jOFOFzl2IxThJJdM2N0cAHPqacId53zMWGfugcZpwSWXaFYrF044oAiBUOwQE7uXPtQzeYAXISMHlQOak2iFWCp94YJLCo8kMCvlr/ts2TQBcto1Ee8IRn1FQ3E+4FUIGRkmpjN5cBkL5UDg+tV0VBBGkmAcbzx92gCMsdixBcbz+lSGb5/Mxnbxn1FQyyb1eQ8FuE+lSHCWyooGRgnAoAdIiKQEGABnPrT414wijBOTmpIkLRKB83GAPWnFSiFV+8PXvQIZhmzlug59qYilznkkcKD71Mh6ZPucd6HZxIFjUlm9+goAjLm3iZkOWHQCkRWTGSMt1GOPpUThZb142Pyqob6VcVDuyefQUDCND3J57mnhhnCnP0pfKy2WPNAU5woOPagQZ+lIT83DUHOCAKaTgcjBxQMdkMMDmmFEyDjBNRs3GBnFV5pzbmMOwCseSx6UAWyWyAf/ANdM2hiOw6CmCXay5BZT3HOKGkHI4ODzg0CD93hmYltpwQVqpLpwMLy8iWeRGf0VR0A/AVoQSrKnXHpmhncb9wAC9Md6BmdeWJu4hC91Mq558vqaxrPSbm18TSBJ7kWEEO75zkkn0Irpo0Miq579cGoZ7Ka4Qp5pjibAKLxkZ55oAoQtZWOp3Csxa6nIc88FR0wPoea1yd1yOAQ0fPofSuR1u+l0t7hbZhLcBkMZKZIToRnv/wDWra0O8uLnThdXoRZeQAh6Dtn0NAGjCDbxfPGUxnYijjnvTpFcJHAvzMwzIaZHK08xlKt5YHyg+v0qcRuVZ2yvfANAh8SkRFANpBwKni+VMHJPXmqobYi/Lye1WEzzu6EYFADiM8j8c0mcj/CnEcc84oxjsKAGdSTQ2QeBUnHQCmEA9DQBGyKyMNoyVOKq2yv5MQXketXSCCSRjAqrp7ExsnGEYg+tAD5ojKV9U6g96nGFULz09acSE57jio3JcfKMY5ye9AAUUHJ4B7UixqSQgxzn60KVdd+4kDrTzuUZAHHP0oAhuCyFSophBI3FTj0FTu3A71G5dCCvAyM5NADE3L90cHsak37mKNwDzkDpTWbbu3Y/Oo5ZVu0kgVXBwASPp2oArMy3cUkbjaSxClsZPv8ASp7FxKhfaQ0fy7OwPfFOFvDGFbIwi4O4/wA6j80Ryo0Sj95k56AN1/lQBo716bhzzjNV2uscRxM+T1HT86hEATLTNkn5tueBT0mRFG7PzcqB2oAbPFNJ/rZflI+6hwB9fWqxjVG2qoCEemMEVPcziMqzfJu4GemT2qCSQEFS+WAzj+VAyRJkHzMp2juT1qw0ysgbg9Mc96oAmZDjjPB3d6lTAYqoDkDB49qALUkzSR8jlj0AqL7Z5DbDyp6VGpdAWzgg7STQ7o20xx7ynegRciu4um7B9+9SmbGBjOefl61QiYTuybAGHYD+taMcYjjCgc9DQBBMxmiZD8q9Ao5Jqlb7YgwYfOpwc+nrWj5Zz8x/KqdygiuYpAAFfCSEnuen+FAE6uu4RkkNyRjpU0LgsyE5IGetRXNoUhfqHAyCPWqdpaXCEXUsoDAYKL0NAGsaTAH4UA5UEd6Q5xwPzoAXrxVDU7H7bZuqr+8X5k+vpV4DpWTr969tDHDEzI0nJI9KAOfSeQ232REG5n6gfMfaugsLdNNtMuAbhx83GfwrM0axkmc3YdQiZAHct7fnXRQxrHE6EZYcknuKBkAV5XxJlVI+6D/OmTAKPKjITPp1FS87R6545zULqPNIc47j+tAhFbkLux+PWpMAYyCueT3zTRt2nAHXtUc1xDEoaeUD0APNAxhLCTbuPy9Vx1pJmESFpCEB6EnrWfd6v5kmLWPbxjcw5NRRWF3etvmYquer/wCFAEz6uIsrAue25uKrpBd6g4Mj4B7vwPwH41qJpkFuhKJ5kgHVqmZfkHygk9utAFWx062STMgMpBx8wwPyrW3KEAIAU8emKpsreZtA54I5qUh2xnA9h1NAFVv3N1v4Zf4sdqtbXldM7QmBgmorhD5ewYwOSAM5xnAqOCVoyEusRhh1z074oAbLBF9rbn5wMoT0/wD10kjmJl53FiM57Go3uWuVP2deckbiMAD29amjtnMSrO+QfyoAkecKAC4JI4x1qSJ3mdViQAjux60yWCNFYJhCPbrSwkFzJnaU5UmgC2lnIxzJIq85IQdailsotpPMu7IyzelO+1iaIgOeD26mlubmK3RXmJiU8gdz68flQIydDEa3c0ecOc7c45FdATjpXNWG2fU5rpAViyzBmOCCf/11trexZCNluOoU4oGLJ+/niixw2Sw9u9Ubmwjim2RgvEcEI3RTVgTp9rlmDBljURrjuTyf509jnc5bLnrxQIbbRIq7QuMnOSepp7qFPNJCvOSQKnZh94ngdeO1AyD5ifm7HPT1pCoYAbQc+tCzRSsdp6DGPSk80rL9wsR1PYUCI2keHK5JjHQ9wKmLoqcYIqGQ5uCq9fr0pGeOG4MYUsiY388Z9KBj9zSbnzsx19/ap43wQpIb0OajmZJU3IByecdRRaRn5iPXHIoETSRkj5ABiowu7aWHyjgqTVs7tgC4z0zUTKflYAMc8nGKAFRAxDf5NDKpA7AdqZ54RljwQe2BUqjfJyfegCN0Lcfw+lVpY3DAE57VdkKomaqzS7uGZcY45oGR+ZsPTPan5IQue/AqJIg+C/Kqanc8Ej05oERuBkFfyp2fUdehNRs3QYwBUm5zECVGD1xQBJt5zwaZ0cHrntSpKqoATzik3b+nAzyaBkmSrg4zk9qkkb51IAx0x6VHINkYCkeY3C5FADQAJK4csfyoEWMZHbcOceoqu8SSvsY7T1zUq4HzdVzx60skW7lSM+tAFUwmPgE5HfFTLJ+62uORyDUiKCCWbJH6VAzgy8dugHegCKSTLtx0/DrSwEM4wOo61Xv1kXM2SQDg1FBLn7rY9x60DNXHydeaRSobkjmoUn3RgkdetS7EIy3WgRIu0sWDDntSkjBHHTmmJkMABQTl+KAFAUxAAcdBSkrkAfnikGNvHbtUbsWBx1zQBVu7YzTeaj/vjxxVS1u5Udkcg44PritFoxgjcVYjqvUVhr+4aaMgZ6bsdaBmvuTcMc+1OyWXtxWfEWZo1i64yQR1qcyTFThNhHHNAFhRnpyQaUnHBPtzUEUhU7Gxv61YBOSGUHvQA7jaAGz9KY7ZXgYOeBQScjJJxQRuZQBwfagQq4Bw+Pc1Mq7RuXBXPXFQENGQT/F19asqymIAA47ZoAcT5mFKZ4wQKbHEI22qpwKaJdrgMuMjGR3qRWOeT3oAkCjd0Hy0m/5sgcU/JCkkck4+tRkD1NACMS5w31xUWw5z2qUjI460jOFwpHy9qAI2U9D65pksExiYoMyDoKmkV1AZPmHcHv8ASnrxEO3FAGfDFK6kzfK2elPtraSFpC5UjPyj2q2sYVywHJHWlPPAzx0oAhCgZwKMHnOPenn86B0oGJH1OTmnsOfao1G1uKmB47UANxj8KG4NOxSYBFADQcGnE9PrSBaBkH+tADwfY07PGcZ9qj6D604N/wDXoEY8zo6lZEzzyOlMGShwGA7jHFThSy5JUe9SrGjJ99jg8kdKBkMcLDYGfeCeVz0qSR0gj4HH6015EhVicdQCQKrXas+yTso4X1zQBHue5k6lI8HJ9aufaUAEaJ8igKRnrSBFeHIyCBUflt2JVe+OpoAJ5VVgqKS4xgelMkMpbygMyMR3+6Oas2ULGeWTaRwFGakELBzhe/U96AI7eIyF55Dy4AAPoKtB1VFROncCo2x98jao7AVH5kedwGfrQAXCM8fygtznB9KrwIHlClcDHUdaladn+UnAY/dHpROYoYCYmBlbhVA5oAZPNuhuFUAYG0HHepILXYGdgPmOR9KrwWTyqysSOOSa1p4C/wAgcLGMDmgCF2DsNmAehqNVVASACxJyaimttsgCPgDkmojvQhAQc9A1AFtfK+9ktzjGaY8gdug54ODTIopTKDIoAJ6jqPapzAm7DNgHt3JoAiSFHOFUsc8nsKeYIExuI5+XAps8jA/ZoTjC5LHtUKhFXzMllj6N/eJ70ATOpmuhGw/dx87R/EajlUPOIs48z5nPtTrWM7jPIxLngJil2s0rue52j2ANAiO4IMQxwqkYOOtTiLKg5+8P50rWrFVzxt6c9anWZSwjXll7UAGwRKsQzwvWoZCAdoyMVYeE53sxyOuKY0ZckhR7k0AQGUqu2NSznpmneeYsjdudsdOxodSo74xgds1HBC+VfGDtwc9qBjbQH7TJx84OGyO1aBJToMn69arR/KZNqHczZJzTbhyo3bXITup5NAFkOwXJwPX2pBMATlh+FZyanZzSNH5u1gQPnyMmpppbWzgaWYFyBn5OTj1oAtFySwA5Bo27mChgxPbFYg13Tmt2mZWI4wA2T+PpVHVtauJIIoNMWSGWU7S+3seOOvpQB1K/OTt+8DjntWdqekpqK7553+VScKeAO/NVtB0y8sLZnm1I3Er87ew9getaBdZGcuTxkH0oAy9P1G3nuHslPlsiAqXP3h7eta0QR8IEwwHA/wDr1z2s2Gpz3cVxZy20TIh+YJyB7VctYNQWCITuJJCPvgYyfX2oA1Qn2dZfMOIxzuPao4L2G5DCKZXCnB2nmsCxt9Rle6jt9Vimtg2wmRNzIecg0wiW3kkkRNuDtYjgA+uKAOsLMBlV47ZrP1Nbu4spIbfAlcAAnI/zxVq0lM1lHJj5tuDQXwPlXLdvegDi7vw9fWQhvZ7tHEUoyB/Fk9s9TW5pBljmlt7iGKIN8ygPnINaN1YretE10gbYcrjPWsi2t9Tg1iaW/uE+x7dsQJwQM0AdRbxhIt4JxjuegphZvJ3rzkn/APXTsmSBepVlI/OuZtdbmlzYeTsMcuxpEYNt5PY+9Ajfy20sFBY4AJOAKsQSly2ASo6Ed6ypLOeGzPnzyTTbWCnbgD8Kg8OXF24khuQU8hQAT6+4/wA9aAOiJ5H4U4cYH51Ut52upJgABGgAT3PepwxDDJ7dKAJM/Ng547UjDGOfoKOjZxnA5FKTv7d/WgBrE7Se36VRXfDqRRSAsw3cetXH5O3sBzUdzEColUZki5HvjtQBJ8obGSecHPWm43tjJ9xQpULuBznBB9aYXCHPTPBzQAA+UxAB+bkDNSBz35GeajLD7x/h7CpQoySPw96AGySJH8nAHr2prNtR+TjGc+tOmEXl7mx9Peq6Mzodq7UHPIyT+FADZJR0ZlAxkqetNjUx/wCpU/Nj7x498VN5Sbg5+bcMZNPUKjBsZx3oGM+zK2TIS7DnaT0/CorsMbVynyuvIAHcVNIWZsgjAPIFQOSwO8A5H86BBNO15CjCJhGRlnB6H+6aIfL3gAEsOmRTrJmSaW3IAWX51+vcUj/LcMuMBehoAiunllnAcL5Sjkk5OfpSDYjAqoHy7Tx2quG2PIxABPGSafGWaUvuJBPU8f8A66Bj412u67eCMg/0qTLRrhULM552jH60S/MWkGSyjjFSwtlUcrkEZAoAcELgFjjHUfw0kaFSTGQWJwAeMVKu6TbIozEevqKZJCBISTtB9aAJbW3iiyw5cnJJHWrY4B4xiqiy7WXPOOox0HrVsnGQOcUCEIy3uKZLEs0TRvkBhjIOCPf8OtSc45P51A17CrFI90kmPuoOlADbSVpImEqsXB2PzkAjipihjz8yge/eqcaDz5XkZlVySVU4Gf8A9VPktEmfPKsF4XsR25oAljkBZogQT2xUjFY8tIQo68nFYd0i2sx2rJubnjIpYjHJqEBlDY8rJG7OWoAt3GrJj/RlyCeZCOB64rn7ovf6n5aSM+TtDH9T9KtX9tc2Qe4Ri0DsQFJ5Umk0K3d5ZJlUHHyg+maBm9Z2sVjYqkTZAyTz1PemyNJ5obccYww/rTikqxjIURgc896oXupwRADeHY9QhzQIvFzvC9cjjmqN5dQQTbpZPm/uDk1lNqV7dDyoV28dIxz+JqeDRHbElxJ152jk/nQMiuNVmuH2W0ezsO5pINJuJz5k7bQevOWNatvax2/yJGAc9T1NTjOPzz7mgCvbWsFsMqm3/aPWpw4WMqOSeoqOZsquzGQ3U9PxphZmYlsctzg/doETl8DbjkU6HCkocZJ+8TxUKzeYhAUgg4A9abK6W6b5XCKe/U0AOaNcNI2NwORxUS38T8MQqAZJx1pkl1cT5FvHsjKn94/GfcCoIYY/NQTEucZ/P2oGTpdvMMW0eR/fJwKYli0x8y4laSQHueAfXFWVBC5X5VU5GB1GKbIpSdG34XOCB3oAdaE+XsJVtxPIXAGe1TqpI2EgAVWwQjMAAT2FTI25AWznrQA8qHVc5yOOfWkSMQMxhYAvx04znrTJHYR7lXcT07c0isyQfvQN/J69KBE5lghtroou2QLlRjkn6/WudgjN7K002SPY9TV3UGmntGcZCKOfftTtMuEGnPHjMqng+goGRW86JIVhjwOuGFbNgU+0AzoGDL357VSA85gSq/WpzkHZ0K8DHagCCKwdLYzRLkl2O3+7yen4VcRg8Xy46Y+lLZXKbTDIGDKxyTx7/wAqgM8ctzIbdxuT/WL3NAiQfKcZHPrVgHcmAM571WjZJmBDYb+76VbyFOMdsUAVTa7ZWljUbscjHUelEk6eSCmSzcbSO9PluPLjbg7s9MfyqsyGNGmfhgNx9qBkc260twqfPIx6Z5NVfOeGRYY2Y5HzOepPf8asWyvNuncjaT8o9qne3icDK4kU5z60AOjjhazVoso397HJPfr2p6O8bqHbb9DwagWVw+HQ4HA29quA+adjDcDyCKAJROGUHOOfzp5UCMnHOKiWMIdvDIBxUnmK3JPy0CKgU7/nA4PBp/2hImIXLd+aaZy5bcvy4qsW+Zio+maAJ3uBJx0AqHAbhs4z6UKoI/pUgjBX5TjHQZ60DJAg8v044p+wiHAODnk0ke1VAYjdUcsgCHsvb3oAeFUIfn9jioXfYu1DxTVRnAJyB6etBGDj8qAERsEbhmrMJGCOnPSqgHrTt2GG09KAJmYyX0LDGxAeKty/vOP1xis9mwxYHoatpKsqBg3PpQIfExU+Uw5x8pp4YI4BHy4yKibcFyoyc0+TdIPQKM5HFADZPmdVi4Y9c9MUojVGXBwO56022VQXJPzc5zUqq2fbjg96AIZFTMqyMSsg/KsPBiuDEoPGccVvsB5oJPyjqDWBf/64Mme+KBmpbAYYsR+IxUqSZbBPfr61kwCfcruScjjPpV2FmOOKANCMZ5/WlAYEsfwqGLIyOM+nSjzQMr94+ooEOY4GCOSeMUqhVYDB+aoQ0rZJGfXNSGc9NnTigYSKSG2H5sdcVhMHRmMsTgMeGHJFbfnHP3Tk+9IFdmyY92055HWgBkeyOPYox3JIxmkm8uZNr8j2qVgZJPmxkdRUUvynCDpycGgCrPFGbhGyVYALwfyq3AJBECfmPT04qmpWeQqoK/xDPWrbI6fdYuvBFADsDdgkEilDKrrydvfiovmaT7rAZ61OBsXHDZ9aAGN5spbCn5e5pIrgfIq7Sx7A1aj+ReD8x55oaOIkOFCsT8xHWgQgX5N5HI7UqryOKk3gBsfe/OmxlnPzHnHNAEhx5Rx07VECTnA6VKjDrxz2NBzvwf0oAiXJ7/hSoSzkcY9KUKdzHdnPIHoKXdsdQASzDsKAHbiO9Q3Eoh+d/uY5OOlSAthsrjHT3ocBkKvgqeORmgCu1wAykMNp6VL2Vux5rMeMmYpEAsf988itJQqpGGbkj86AExk5xxSd+KJFZ1KqevemJGqcbyW9qBjiaFJzj9aaGdpgiplT/FmlT75yOnA96BE3f+YpO1KOOMc0Y6g9xQA3dx60hOetOwNx/lQoyaBiUdqP19qUjtQBmpAxQNIMk9B2FMgG6bY5woUk8dT/APqpTO6jBZmHcZpnmgeY7AgucJigBtwybUIOEVufpRMGYEglgy7QuKYFMtrt/ic960beNI0Dv17CgBLa3ZEUSAnGAQamYQqCuRu9Byadl5XABwo96rSg7s556CgBGnbiONSAevtTWhmhKsWJLHgdasogGCVy2O9I0h25+UdzQBCsDsgaZyRj7oHWnMkhUAbI4x6cmkmuliGSQeelV5Z5ZwEUFQ3Un0oENdCjLHGV8yRucDpVuCzRJVYc7Bj8fWmRWqwEEDLYxk9RT2lVY2UNjj5qBk8lwLcYXBZvwqjJchpChV3K/e2njPpUDzZjLrk9ArHpk96nNk8a7Tlz1Yj+I0AKJ4kjUbRuPWkaeFEEhhG9jhQOpqSC0zvlZd54CA1XkRopWaUruAxz0H0oAdLeSrE2QPMkOFQDhark7OfMLSAYUe5pw/eSPKQeRhAfT1p/lklSoAwc7jx9aAHi0K4EjMSfvE9//rUqr9ok2qQsUfXHfBqOS5OdkJyPX16//Wq5bWrRx4Lbg3IHTGaBCuxJyMjnpUgQLHuz85JP0oAAOAOg7U5vuAZU56DpxQBEdzLjn8TS4G4LnOfamLLvcLkemBQ7PDk8PyBx2oAtmQIC2f0qGOZt7CVRz0NRJIc4C+ZGecnirSOsww0WCOMHtQAycAgHkqOpFJkYXyxnPXn9asJHt4XofWoGt0d8Abcc9aAB1ZiBtIU9wetEYJDBlzzzkVMYgI+CRjoaCGSJ9zMPlJ6dTQBymoPp2qTyWs4KGJsbs7c475rXt7ZJI41wCka7cg5BFc0uqWlojXerabJ5spJhj8vaXOee/pXVWc8a2MJVREGT5Ys8rQMZHpdjFC8TQqyuxYgr3qdfLijKRwqFxgcdKa7cuTzjkUyQsLPfjAII/GgCCWRi5RTlscKO1TR2rOAGOVC4x6n3oto1gjEr8ORycdaebhpOFyFUZLZxQAkkkaSrHGFLY+8en0qtbG8lWSOUDhzh88YqS2hVp5ptucHaOf1qzPB5kDDG1AuAo459c0AVrKxtrBJRHtO9t7qD94nvT7drS8DRmKSOdeqMuN3vXJzNd2tze3lod0EXGzqGbpx3ok1K4tdct1vBKJWVSxjbOM+tAHX2KkRyLjAD4xVgxqOhFPaEM4ePjcMnnrVedpEhYhlJAJxjrQBK5IAxjn1NUZ7LznM0imRv7oPH4VnR67cs7IYGZMbgyr26c/jWrDfRSxq2Njv/AAMeaAKN3DqMXkSxHy9oKtH14br0rNktBCrThFjeYMXYnbz6gVvPewxs0bSIG6jPIP1pluLKSXzpLhJJ/u/Me3pzQBzcWreI7bEsUsGoRnnbkBhVSz1HULG5uJ5ZmaK4dy0RGSp4IxXZ/btNgaSIPCky/e77c1gX9zf2WZzJEkAPlbkGSwPIbHtmgCxo2qMl95EijMzeYSvCqp7V07FROu75e4JPJrz+5hk1e7jlsJ2kLLiQk/NkdDXQW0N9Dap9qO+ROAwOQPagDot4xkZJHb1oViF579AaitGZrcM4GWABx2pxchgChPvQIeRyp796cvynGM0kfPbB/lS9W5J5oAoBWXzIyCNrbQQOg7fpUzLnCjBOMnillXF1weHQHHuKjlDKAQSCT2oAQA4OeD7c1L5jRoqAAyHgf41C24ruzuHf2p0RIZZW4BOOey9qBkyLhcbct3JpyoA3TqelOJJY4/GlVcS4z8p6e9AiMkbGVjnjqB0qLdkglOV6jP8AWpZY12FhnNV3xvHJA9B3NAB91sbhgnrmhZFV2UKOBwSevtTnfaRxnB6VG0czktGFVQec9RmgCFy+xZlJ/dtuHb6inyXHmsJo4jtbkO3T8u9IzeWh2YJJyTnP+RVa3uR5c8cpAERLqM4GDQMVUV3BIZ93OCv+cUfZszrKW+5wMds0RSrInmKQY24BU5qymU379vThR1oEKqkKQScN0poch3QBjzlWz09cU3eS4yePT0pnm+YjsGJ8vsB19RQMsiYiM7TxnA4IyaGLTHcxOMdM1CyNt3l1C4z14oF1bM3lRyCSQDJIPGKBCswRTsUnYMHJ5pkd3dttSFCzDhvT25pqxvHcKzEsFbJXtWiJhlcjDY28dOOlAxsULzg/aZWJXqqnA/8Ar0yRo7S4jkQ5VhjA71MQyyqxcHnlenFJPbxyrlVyytuU+vHSgRU1O7SC3SUpuVzjg9Kv208Mlv5iZZgADVF442tPLnCnJGR6UsGISUjhLEn5eaALF+IrWNZmQnJwSc8Vly3cduxNvbggLlmdvmx9O1Wb66LTGO4JUx44B4/+vWHLdR4dUXLbuCOBigZe1qN3t4543zE2DtH86p6ZqR055CU3oy/d6c9qgiguJ0CpkRjpuOBSC2db3ySNwUAnHOc/5NAEt/q13cxPJKzJAOSqA4/+vUOlCG+lDFZGQfMQo6+xqzI8q3yLcDdE2AYwOD7Y/OujktbdbPdGqxDG5QF4z9KADZEkQe2jSNM7WAXBHvUTzhNp+83TI71VtjKzyGUqFZcEZxTjsCZIJI4IFAEwlMiqQAG9M9BTDuD7SB8wOOenvUbsRGgOQq8k02S4hhkUMRnONo5NAEroMLuPyqMHB6mqNwyxTYC7VxgJnk1Pm4lJ/wCWKYzhj83/ANapILWOIebtBbHLHkn3oApRXEzKAvyxsQAzrls/SrJt41kVgWmcDguc898dh+FEsLuxljKiQdF7VIRuWN4ky4B+Vf1zQA5TG7qjHLlMYGcAVXIEU6hUBYdSvf61ZiR5ACwA9gOlTGIJldoJxjAoAqM87EwrwuM5A7fWpAfLhCkLnuRz9KfLnbuX+EYx7Uw7VVmYhcgACgBRLviyi4U8EAUwfu3O8lVYZQsOCM0xVm3rGqBdwzuYfripBaFSGYtJIDlSx6UAR75Zyp2n5CcFulWBECoMhJPY0qOZvnUEE9RjpUrL8qjJ20AQsU2NGcbSMYrESRrC+55jY8+49a1m2iQjJqK8tRcW+0H5wcr/AIUAWWkieCOSFPlfg4704sUjLyARBeoBz+VZujXZin+yTjjJCg9j3FX5S8dycAnB/iHAFACeZEbuIkMFPD7uCfQ4+pqxe2lubiOaMjcOWKHA/H1qJ4BcjdFzuGQ57UyLzIC0LqHVBnIOM56UAKzKg3KApXoQOtNn1J45Y1lTBOAc9PzqM5R9zuXGOMDgGniL7QfnXCKd3H96gCwf9KlEhTYB90EVE5+0sYSSqryxx1pzyPH8hz5h4B9RUsUShcYzxnJ60AQmLauYWwMZKnpzTC7HAQYfGTuqzJlUAP3Tx07VEI/IkZsbsjH0+lAh8QK/IxB/2v8A61Meby5I1j3Mc8e1PaVVTzCckAnAqO1jfe1weHfnnnFAy75jBCeenTNQs42tjgEdutSRMSqnjZyBn1qGYhizFTtU44NAhkIJG0L8jHrmmz/K+0AYPpTucgQng9AetPmiAUOMbj2NAyLfj5QRux1pjOyN1NESbm/H8qlaFjyMYB5oAar8bjx70gDSvkgbe1J5fzdeM5qwFCr9KAFReeKQrzyOafEpJUn1/GnuBvx60CKzIFUt396rTviFn3YAq5KMwyInLdKpvBmPyZCPm7CgZYhiTzHxl8gZyelKLVYmzGGJ37sCnWy7TtzkYGcinySZGFPWgBVdd28njpzSvMiLljx0pqokn+sGe/BpxdSjDAwR6UCJbV0dchwQfU1K5zjAz6EVQiCxrleBjgCpftDZGRwevtQBKMHdnn+6PWqk1vGyFMAEdR6VbV12DA985pNke1izEE0AZ0SNt29l6ZPOKcjBCBgdf1qtcSPBOc/dBPapUkSTBHPHNAzQjb5TkAe9IiqH4PTmmRyblwMYxT0G1ufQcUCJNwZsfxU9UUrycnPpTF2klUPfJPpSg+VlQAxbk0ABVEO4L+feob6Vo7Mlc/KOwpzSyBhnGOuaVtrDBXORQMhs5RdW4YE+YpwasAFDkj6//XqpClvZSNChctJ8wx2qy83lKA+SCBg4oArpD5M8khfOfboKX7QxVgoLAdDUGpyyxeXIifKG5Pb8aZbTrMsgKsrcFQRgD6UAXkPmJkNkN+lOyuec8cAYrMgnkgu5hJhR1X6VcinEo8wcA9fUUCJ2UswOcDvTHKx8HJPYE0jnKnr8vcd/emxKZA3HToTQBPA0MwJI2t1xmnjaPaq0EGxy7khhx9ankBXG49elAydQOgxU23jjrjvVGJivBPB96uZVlHPvn0oEIVOewoK4yf1FMa5iB2s4yelN84s4UDAHG4UAPZgpwSSTVP8AtOEzmHBPbOetN1KYwWLOikkMAR/WsbTSVuE6ENkBvegDZnmaHaUjJTOMCraHzY969B61HbymR3RomGOpI6/SkcNFucY46BeM0AThTjpUbKiHcep6UguV25GM9hmnbjJk7cY9TQAsShEJx1NOwOWGMk1FvMYI5bninIcjOCPX60ASE5HX9Kafw+lO5xmmHvigAPJJplO7+tJjGMUDE59/Wnf54pv50ufX8KAMgKpJIIABpcBztHPoSOlNktpIsBW+XPJx0pWYq2ATjgUAWUWIAFnVdvY96sExlSyuDnuKoSp5tuVUELjBPvUaeZEyR4yOmT1oAufaIRghmB7kc1bBjdA5ZSOowcVRAVVIbq64OBVVFkikRQxbeTu9APagDTedVXIDNz2FV5YXnPIKAjgVKjwrHuI3EjIzTWvAHG+PIHpQAi2kUag/LuA4o+VT82fpTsJO26M/XNO2xeYUD5YLnmgBg85mIVlXsABk49c1H9lMkuHfKg8jGM1ZUxsDsYcelP4C9MDvQBG1uH2AgBUOQM8U97kKmCC2OMjijzIQQHYqe+ajlmi2+Xk5PegCt9snlchVIA7ZwKgMLvKH/wBZJ79Fq3sPnBAOvtxUptmkU4BUD1PWgDPZXVDufBx0XtT1QF4VICxsc4HXFPd/JH74DC9MjrUjTjzWfauAgO6gCWK0zPJvHyD7p9hU5YlyhTjHXNVRNKxxhuPvc4A4pRLKg3Z9s0CJXEwx5e3OeQRiq1wXbCySKvcqo5p5laSRj5hG0dM8UyQojAAl2J4xQMWKMPH+7UKp4Bqz5J8sAOVI6n1qEFSu0uAc5wKUoghdQ/OOcntQBFDuDTKowoBzkY5/rSxzXOFIdQMdBTZI5ZLJAoKyBemeao+ZcRXUMK7mIIzx2PegDfQtEn7yQ5IySfSkVt53AjHGDVGX/SbnaZcg8H/9VSmIMMKSMH1oEWzIQPX6VFJLujbBK4PJppZgqjJGevrTJrV5oVCyFMMC2B19qAPNNf8AtN1ru6e4c2yMNo7rnrgfhXTXl/G17b20M0aiPCyKfvEYFZutRM/iiG1G1lCgqM8rnrVq70+1ivzPLKY5g4GexB7UDN1Jt0aorBlwV98ccVbXEmzfuaID5QOlUdHsJE+eVs8kj346/StGAxl3iO4bfmJ9KAEdTK0akk726DsBQEWS625+RVBA+tSRKTIJyNsagquev1p8ShkJHQcZoEI78LFABvPHI6e9RSeasflk7mboB/Wpsx+Zld3HHTpSO3OI+WI6t2oGV0s4LZUHlbsNkhfX1qhqmkJf3EczriZAVBU+vIrX3r5eQehxkiqpuHnYqnJ4xt9aAJrWZreNUdixzgYpZp8sY9nDDGT2qIFkxGAGkH3mzwDSysYE3OSzMOFA6fWgDMuVbyWQDKhCQU7Yrmbi5upX8uCN2ucZZedwB6Hiu0t4DPKhYDYAT0xS+Tai9kukjCDAXIHJPtQBg3dwbC1gS4DF2wu49TTrTSrHUozJLYyAk/fVyK3J7VLuPy5IsgEEDH3OetTxRRWsXkxr06Yzk+9AHMX/AISRopPsDTIxwA0j9frWBLY5C22oausIjPyor5316DMInhaKSQbGHCsec1zXifw5ap4feayt4kulYTGTABIXr/OgC14b0wWMskpBULFlFJznPWuqBVhj5fwNcv4eeYrEbg75Cdp29BgV0hVQjdvoKAFVWjZti/KRyDUocFRjPHX2qC2Mm1gc7Qchj1qWULw+MEHrQIfwCCO9HO7gGlKttzvJ/lSZlB4EeR7GgCC4UxGOXOSGxj2psqExq7cE/pRcLPNEy/Kp6/XjNNhgaeFd0jBBjgcUAJGilyMkr1b29qtlFdSMcAYqPiIbVyABgYGaal5ALn7Nn5+5NAD4CSm1s7lOCfapn3bFbgnqB0qvI6JOpyW3/KwFS+XIy4LbU/ur1/OgA84OMjBzxtHUVBcq+N2GAHTYuTVkRoqbVG0H3oZC0OwyHHZh/WgDPuA3l704DDOc4x+dSJIBGoDcsM9M5qR7feWQMR6AdPpTBaiLOMqWbO7rigCs8TAbVGARk4FQXcMccCy+Wr7Oqn+IHrmrbM5LCRwVHTHeoG2zIyB9yjpnigZDZrHEiRoPkySvt7Va6kYXge33aq2rpG8kLjdIoHlkrztz+tTLOZZCpUooGQTySKAHKDj97sjBbqxpSRF8qMN3Xce/+NRvFG+47CQwwSxzipwm6IvnooPHXPpQBmyWc0zyWsjZRF4cHjnpVez0qeKcSM6DZ/Bjlq1ZI2jt0Dnds5Yg9c9adbKZ5Ny5GBk0AJHvjfJU7e+OaXz8MB8wQ9+9XzH+76fMOQMVSmiQ4w+W6kAUCJjKDhhg809HypKE8DOD2qo01tEw86RUXG4nqc1mT6wfMxaqRzwzDJ/KgZqXEqxxeb5iqD0LD+VZt1q6t8tuv/AjUMVhd3x8yZ9q9i5/kK0YdOtrfrHuwOXb/PFAGSsF1fMHcnB/ibpV6DTYYxuILsD1YcflViMBLpofMBD8oOx9vzoLMrKoI3ScA0ASDa0ZyCoHAC9/f2qnd/6JJDMoPOUYDgY9fzqy7SMVB6L/ABf4U9Y0ZMTfPEw/T2oAn08rMNyrhl4Ykc0+9VIgHL9e1YH22S1ncBS7R/utwbk46fpWjc61BdR24hj3zE/MjDH60AEgdpkki/1f8Zx1FRy3lsk6xrumkPRU9e3+falEc0rKl24VRysadBn1NKlvFGhCRkcjBx19P1oAGE05Kz4jUdAD82Dz1qVLaHcpRACP4s8/Wl5mAbJQjr6mlJG5AMbT94k4oEKyhXLPktjg4zTInZjJEvBB+Vs8YpJP+PfEKvK+MYPSqlmt690HMRMS5U5GMUDL5tywHmPucDjbwM0RfKMnBJ4xjvVp0Yqp7Z59KrF0jkwGJZucDrQIcpkORkj144pGlSAKrPknsOv5UxGmkdsDYvsetPWFBwudx6kn+tAyNBMW4Xy1boT1x3p0cEcDEEtIV5VmOTUkMsU7FUcNtODx0qN8BgQckHBA9KAHOCyBgcOvINSAJLhsuM+/eq1xdx27hcEs3Tim2E/nyMGwOcgUASl0t7hdpJ3cOPSrgxMcHoOmDSyCAAuwXpwO/SoIH2MyKvI5APcUCLDWalCwHOM1XFu5lBPJA/KtBSCoOQN3akb5DkD8R3oAwNb00xqLyI8j7+O3vTodT+024eQDzEG2Q88+9acjRsWEvIx0rm3jayvfMi/1RPUjjHoaBmrbSt8zeYvlEgA4wcelMuQxRJohjy+cEfeHpirEMYXaCVJ4Kse/4UPIYhyA5P3QBn65oAYx+0qoiA+bluePpVsNHFGDtGxTnNUrZkiZojgIRnOac7mWcQBiI1wWJHB9BQIkR3J82RMh+BzyF+lTBlb5UOc1HIQyKRwTwOc0Ku1GMbY45B70DASgsdwwBwKbO6QgvglTwQO9LFhyN3B7g+lMuh8qKuRg8qD2oAgSJrifdgmJOoIA+lXJSWYRxBhxyV/hpEXyogVYcj8zSxrIkmSobI5PcUCJpVEceQQDwQPWmSxNLErZ25GSKWdWwCwzxS5LIzbjzz9KAIhAUZEDqWPOR1qSeE+Wy5JYDIyadHGWbJxjHXvT2U52+1AFBM7ueH/nVkI+wg8EnnuKRogwBx89SxkYAbqKBjEGeoBppAHBqUrwQKY4PQjOOnvQIQPt6Ln+lSqBtG4/MeuaYigDgnJ60/DHr/8AroGNLqCBwfp2qiCsMkiOPn3cZPatFV2DCnFI8aSqAwBbtxQBTWUoA55/qKLYGdydvHY+tR3NmYlBeTKk525xgZrRhjSNR5fAHp0oAi2FXwV+XuKJFXy8ng8ACrUrOVwvX6VnpDcruM0o2HOB60CDJVvr6UM3ykA/kKQZJ7nmpXfYNp4OSc+tAxInGQCeOxqZhjawGBjkkVTEZ+8QMZ4qWNn2yLI2VP3c0AQ3MXHrkHHNVIXaJShHTnp1+taipuhwR905GKy7pTE7HyyF7jPWgC7AduORVhTtbpnjBPpVS0KZXk4681bUBHOf4unvQInAURt1DHuKhDgOoGTuHJzUijcRk8ZqSO2SP1J5NAEU4LI2FJ9KjQN5SF8qT69qnaTnA6Z6CmkMwHRc+tAEfkb5EOQNp/MVYC7jgjK1HHA6tulfPoAOKkGAm7mgBr7WUhkyrDBBrPltbi0M8sWHtgm4AHmr7biSVwfanQsdmGAyexoAx2tl1K0V1kIkU9PaqjrcQIIVU4PBOOlbsqrFKCmAq88UM8kgcJGo/wB4ZoGQWeXtv3mS3Q5q1GFCALlRjjNVLTem5pC3I6VZOQw2jp0zQIeQdu33zzSowZfmyTnjPah2RcZbBI54zmkDZbkcDoaAI5ASMg49cVWm85YyysSuOMGrxIb7oFIW2s2QOPSgZQs2V0YOBu4JzV+I7ztIwR09hVd2RZwWPvjp3pZZCUZVbk96BDb1/LThSwPYd6zpFnhYC3jWMFeBjlT61ZW6ljZEdVkGfmyOlNnU75JCWaQk4weAaBle0vJbQ7ZASufmbOSTWlc3iG0f5gGI4Ga5479xL5Dlvu5puH6sxbknB9KAL1reRxEeYxLH7wIyK0oLvfGWbjHHPesI7fJIwM56+lTxzCKMKr+Zk/Nn+lAHQxHec08ccZ6frWdbXEhfBTEeOG9atieOOT5pUwe+aBFnPGMYHrTSaRp41HLAE9s0o/yaAD60hx3oI469+1JgjHf8KBh+lGfSkFGTQBTLF5CAc4UZz60eSnk7Byp5980MBJhoiSwPIPBIoIDtlQQR/CetAiOK1xlMnaTkknvU62204kYYHK00gAdT65NOUMTyx4P4UADLlRtYE1HgfLwOBTl+625cYPPvSqrN34PPWgZXSJkVhjIDd6nwZAcj6nHFO2ktgkc8AnijAGVZyBnuKBEaw+U3fpge9BjHmBhn5evoas4PUEMpODTxBuO4HG77w7UAZtwjRlmjY7icAYqeK7UsYjGdydT2JxVw2yblOQCOKgls9hYjgMQSfpQMjLwyj5zsA7Y61ZWCFgF3bm46Gqao3mH58FnJK+1WId0bEKAD7dTQIt4GAdoGOhPf2psMzTRB2jaMk8o+MjmlU5AyST14o245PYUAVNSsIdRiWCckL6KcEmnR2cKwQxbSFjA5znIFNMM092skw2Rou1QDyTVlVfLqJBtOMcUAMa2iMnmZ2jHzc8VEbVWfKfMhOeTUsMEkcbKZjIrHOGP6VBeXv2CESGIsmcfJzt96AFFohRg5VVJ+Ug0wRwCRo/8AVygnb2z/AI1XS+t77esAb923mMyjI461YJc2aPs824xujOM96BjI7F2YsflPT5uv1py2bq4YncV6L+FXI2xEpYHcRycVISAM9vWgRUWM/fJO7GCcdKesDtht4zjIbFTORsLbsjHRayxftDN5bqwVsbG6jFAGcLoRxuVAS4UkMoOWJPcfhTPD+qy3010jsxeLA2kf1rWksIIbZrmOMNMfnDHufSodGEUoupVjEchk/eL3z9aBmksZYq7cEVLIQMDPOTTJZ1hhkkZ8BFyaz0ki1K185pmG08iNucA//qoEUZdLZfFsd6+11WPIOOT6DNXLjTrW63ebbKX6qT6g1YYLEoZ33bj97PT0qNo2N2syudpHCj+dAx0eIrfaT8q/KpoiB+ZSfmkOPoKjvZI7Zogyu6yNkADjNWvuSswHpQA6UkIIyd2P5U3zNv3AAuO4pfmILAL6E0gLbgFCZPP0oEPaKSWPBbauBjbSDYnATrwc07D+WX3A46Co2k9f8mgCJw0jLCpABzgn071MsQRWSMDgEliOtV0YyzRiNPuNj/P51aadIt/G7PUigYltHsU7u53E1RuGkubnamSMbR7VLPNJKFCfKGxgetW7SDyEbON5++/cmgQ5YQ4CdgMNjvSPGgA3EKAeAO9Jk7yqnYO5xTfkI/vbepI5oAQB3x5YwmMlqYgcsWXDEDAZjUwTzBuZyFJwABjilfaAeMD9KAKphVkI2hsj5mPf6VW1JjbW7uwaZMEtHjPBGOKuySjjac+uelVo5RJK5wdynB445oGYa3jRaZDDGFinU4EvYrnAJ98Vr293G1z9ke8E1wp5QDGKx5oor3UWME+0puDxlcA+lW9H01IbhtRupQbicbRt6qPpQB0KOPmBxuqbgjOOvrVclSVCnP1qdeRigQ4LgYVvwNNUE8dWFCB1LcgqenFOHyuD2zgigAMYZcN2zn2qrZgqkkRz+7cjB7/jVt5FUEkjFUv3gvnCY/eDcM98UAXCqEYBANVRBHNM0hGM8A49KkSAE5lcsDwQeB+VSkKehBA6AGgBjIrxbAMA+gp0MvmIp3fN0P1FM3nd0Ax0wc0sbLFOOARJ/PH+fyoAkzhgCeT2FLgHIzxjgelEgYcqoyDkc9aUsCwI6Y6YoASRCFDKM45plzLlAUX8TUrOeVUEntVGRZRIUZtq43DHpQAx5Fjkzxk9M/4VCyOw5wiE54FSn/VYQ8k9ai/eMuGHze5oAoX0SR3MFwHYFGG9lb+En9avyxEbWfbuOOnFNbyXhZI8YYEMfrUdoxeEQSNvkhO0ZOMj6UDJJJmEfljg7uMcj8TTXdg6h8AoCSo6+gpjgxhnJIUDGM9fpU9svnwK235nXPPXFACBnkjyQVUgMy46VFbK0Lbg2AjYB9Qe1NnuoLUkGTLYAwnNZsl/c3DlYNyBhtIXqfrQB0VxqMFsMyTgMBkL1P0rCudWlnkYQJsB7gZanW+iyvKPtB2g8kA81ejtooBmFMYGTnrQBkx2M05LzPgkZ5OSa17KG1gjWUIm4dicsTSA71DhQq5xSoywT+WPmEuWAzj5h/8AWoAtRlZVGEwAe55NMkkKuUTGAcGoxHsXeCWBP3R0FNKkSDAA3dMjp/8AWoAivBEDC6jJU7mA4+XuKa6YlBWTIJz/AHsj/CnTGNTHM0ijaSmZOMj0qtaSgb0giBKnKuwOAp9v0oA04/LZGboq8hmPy/nVG5ui0cr2iNLsGd4GE/xNQyW8k7/6VJ5ig/Ko4249qutt+yi3R2MY647e1AGFcWl1BKlxKC8bYDA9yenTr1qe0t/tF8HU7XUEkEYA9BWrJHC1sYmyq42nms+w89rmSdiRChOWBGM+woA1ncxRq8gzhew/OlkVvI8wAKWGVBPJ/Cm+YSVcNk4yDnoO9NHmMzAtwDgEjtQBJZxbmP2gbMjOPQ1QuxG90QsnmInUK33cdvrU8kLmBhuLDOSM0xFgU+ZbxZZuTjpn3oA0tNA8gGN8K3ILdQfTNRyXToPLDlieyjNVYreSLeGkby3bJUdMmrCBhBtbavpsoERRXEs0Yjmym3+FeM/jTlVfL+VQMNznrx6ml2sQ3RgTyMdKbhgNvAz1A6UDJVf5xtOMdeaWe4ijGGbBY8U1txC4OUU5IPelyiHJAX+7jnAoAFREgJjXG4E9MYqJWBHmNwA2BkYyOnSp1JPBc7SCTUT/ALtfnGcDuO3oKAC7iiliZHfDBcqQKoWNrLHcmUAhcElfX3qy7vJwVIzjHP8AOrMX76ErjbInykD1oAa4xMpOcO3X0NPmBK5U4kjOSaNvmwgOPlz2FQRzGORlclnB+VQM5FAGohSW3V0xn0z0pk10u0hPmfGCB2+tUVeQE4ysb9RUx8tVOVGAPzoEQufMbaxDufugHAqvfWzvF5bYV/XtUrgs3HLLwAB2p89u80W+QhBt4APQUDIIA4iSGUg4J3Y649fpU5UIu2T7rEbW7/Q1XkPkRSSFmIKBQMZyBVe5jgigjkabzblmDYJyFA9B9KAFvJzZuRgPIQVVQc59/ap9PnjlhP7tg+MMGHX1otrJZImnuFLFzwueUHbFPgSOONo7dmKqc5PUjvQBKUeJwSN4OMKB0+lPjcPJtB+Xvkc02CRvKEkjD5jtTjpUjRq7bw21h1YdaAFkC7ckAgcAjsaYCRk9WPU4p6sxVt6jjgYpCCuCepoENQZmCtyvY1aKgbgDj6iqh5HvmrCOGTJJyvU0DHxdg2T7GmIys7YcYPbNDyZXgEqRzUUK8tkqFx6UAThthH06DpTw27kmoHXiNVHB7A04psGPvCgB7AF8gYOMUIuQScdKADjjpSgDoCaBDVyCc80Eky5A4zyDT+gBxRg7s5GDxzQADOeB1pQGOMHHPFI2c8UbXLckD8KBj8Ljk5NMa4jD43DcB2pQqA9c1IFGeABnqcUCOcvZiJW8zzFDdNw6VsaYmy0QkEkjk460t1DFcQsrjPHGRT7MFbWPcD070ATruO7IAqnKryvxJnb1GKtkhlba3fGapSERRsVI3H0HWgBwUCIFeCfukimSFtuScgDriltFmFqVLcq3GTn1prvcGNgIf3mdoA7igBr7ozzhsUOxcjJqJVmjlVWUqxByDzTZW2ziPI9SQelAy9FKYgcCorhBIMnDA9Karh+V+YD0qdY42hA5znNAGbG3lyYDBkHB9quglTjPy9eKydQV7STdGOM9Qav2s4eEBiSTQBoKd3tU5JVNpzux2qjFL/B71dK7l9MdPyoERoAWx0ojferg5ODtOR1pUHOQQT2qd0UgZ457UAQsJOVb5lPI9vamRQeWu0ljzkEmp2U5BHzYPIpvmAZG7PtQA1iMBVAB7mpMpGuT0HGajGMhn/Co3Hmz7cluM4oARIjJM8r/AHAcjHei8mQWjhH2EjI9eKf5h3eWDt4zyKgvLdJY8yFkYDhjQBXtpGe5DvnyyvU9DWghBXcpBz0rEtrvymETkMg4B65+la0TjoF44KkUDHsuxCVXJJzzTFVtnzHoe1T5IXHem53PjPHoaBDR045PvTSyk7Tx71JsG/P6EVHIOc7RyKBkN0kSIHJJPYVAm1zlcE4OCTRdLLPlImAGMknsaprHPvxJJhAAFdeTn8KALs/yKuHViRyBSxyfa4XGxQ6Zxg9RVa7tZUt3lL7jj5QKpQ/aoovkG3PrQBPcQMkTSyj+Lp2NU5djNlQSvT2rWH2udArqiqQMbhkGq5AlVoEAWVeoXv8ASgBlhHF5bvOgDHpn0py6WvnsTlo8ZHJBFOETW8yFwQi4ADLzzUwmd2ZTgKOhzQAssa29viNGbIwAD0qKO2nAwDuOdxfGTgdqt27maUSBgqgYIPU1IYyGLr/q8ZKg85oAyLK4klvCSep5HYV0K/c5IHXNZS21pExmBb94eDjoalluHhB/jyOKANLOdpFNzgfypsRZoVZhyQKCPnz+GKBB3pelGfakzmgZAQWQFwu/60pQsQrAhuzDtUMcMec792OMtUmwxLlSwHqDQAKD5jRyD5xz9aTuMZXPQ5pSROVBbbIp65/SlCysxDKM9cUAORwoy3zegPWljiLKSmQobip4oFA3SLyOajN0WyIvljUZLEfyoEO+yjozcYwKb5EgyByAMA1Xe5kbbtyA3qetTNM6IPUnj396AJ4omA5wPX3ps0m0FEODnHSo/OkeYR7lCgZP19DTk2ySspXJ65/z9KAFcrgLg78c+1Vbma4htGwPMkGMgDqO9W23LJiPgnnJFMjXy1cyncx6mgBsZt3jFw21X2jkjGPQU+Lznf5iqqBkbSCGqEQo8TZQ7JCTtHQ1LbwRwRja2XAPU5x7ZoAfJMi8McZ64FNmudoAXB9MGqWRuAL8buR/Kopm3SEICRnk0AaAiYsHkIOe3tRvilBXkEEexqvHdNFCBjd2z/Worq4Ep8tDsJIyV7igC758SxgiT5R8ufWkllX7Kzrgkeo4PtUNq0CKm7A7LnvU/wBqgaQxlgSOwHAoAgs0ihdnjhEX2jnYBgj14q35gAA5Hp2psky/OACSBwR39aqLP/pJaRPlB+QZoAv7hnk9O3XFZusTsixxwSYOcyKo5KmrvygebjYwHP0rlbqz/tVLi5CMd7ddxBBFAzU0+T7fqAlhdjGvLxyAcAitgwxHaGQDHQA9KxvDVkba1knmXbNINuw9q2fM9QPXOaBCvGjLtLn8KpQWi2Mrm2DN57bnBGefrVzcuc456ZppI5AJHtmgBklvHIJFnHmK67WTPGCPSoLCxht4praODy4w3PoeKsxEHJx055NSx5TeCRwd3NAFCe2WeRYgZAqkc56AdKluQ6vD5QUqD8wPcU37bbXU7w52t0AJwW9x7USZfjOAp/hNAFvy1cAthueB68VEY2TowYHPy+1NU7gFOQwHaoZpGV1dSATwCKAJppgCEBwduT7URNuGGAGOhaok6tMwznG0E/rR5MjuN5IjH8I70DJo2LyNtztU4ye5qC5YxqW4BY4yasMPLTCgADqB6VSWNpm+ZvkQk4NAhyr5Mfyfeb5R6805tqMI0PY72PanNnII4ySBx0FM8spbKxBy7AnNAx9lGpkM0nXPyewrQByPUfzqAqAABwAOAKepYALkAdeaBD3ZcZbGarSL5nQYyfWpCQWC9fSmvLGpZmdRg4PNAxRv39AO3PekeFGYsxIOOmeKcksTruyNp5zVO6upEkjjiimcH+JcYH170AWMRIME4NRSnYDIkZwe4X0qzEqgbv4++6nSFlAXsOgoA5d2tv7XjkMrC4dM+XjHHb8a1rK2hljM5jwxPSsTXbyPTrq3uHs/Mhzg3IcEofoP8a3NDvYdQ0/7VbhghJGH6rg//WoAuBVhb5RjPc1NEwKkdapyahbqY43IMkhbYMZJxU8PmYBkUKTyQKBE7sUGcZx2FOxuXpjP6U0kAZ9uKTOBnkA0AIyk8Y5XtVS8ZhH54/1kZyO1WnOGzng9cU1o42QrtPIoAeHUxfN1Iz8tNx+7GDxVa1ysjxNndGMAk9uo4qfJG5m2/WgByqCh5weuccmgRq/3+MgDPofWoy7+WxIAJOCfamsZeDGybccnHSgCeKTzFaNuXXv/AFqRYz0Y8e1NLBbhecb1/Opc85yKAF6DkgY9Kq6jA01szK2GTkfTuKdPdGEZCg8d6rebJKMyEDPOM9KAIHysm6Mgqf73+FV5YJZLoTLKwUDGCOp9cU6NSkkmSWbOQSelPmnjiXMjhV75PP4UDHEJGPMjUuT/ABEdfSoZHS2vFuZF2hxtf+hqjLquAVgT6M3+FV3truaNribOAM/Me3sKANG91C3UFEYyZH8PcfWqJvLy7XZGCAOuwY/M1FaJbOD524vuG1AfvCtxkSKJQi7U44HH50AZsGlAqHlfqeQOP1q4sEUZ8sMFQDnbjI9KmfAGWw2Bkf59arMyyBVjADegXtQBctJ1kTO1ndWIYk9cU6YSqJJBF16qOhqumLSXzHG5MAMEOMt2z/ntRLdTTRuy4QnlVJ5P40AMST92EMZ3DooPWnTh7iJTGrCVG3DaMYamTXMdtB5LohkPUdSaWFrtlJ3/AGdcYHc/h6fWgC758NvZLJO6gSY+ufbvVdrmS8DfZomRVA3SOOfwFQxQxiSSIYLuNwYHJ56jmp1VoxkSFmxtcnvQBB9kibbK8plmLYO/GF7/AIUtyHxHPDlFRtpYDIx3q5bxEkfJlGGTxxUixwxLKjNvBH3d3FAGdMyRfOXy39096kbaBlWB3YJVeSo/pTTvaBodwynGAO3rUcKyRxCJmV2IzgDn/wDXzQA4WxeYhWZEdTznJ7cUo8mxu7cqN8R4dTwSR3qWVxChWRsRY47ZzUSwzXkSrDGQE+YOx4GPSgAk/dSSuqZg3ZGeMUn2hpSsaBixH3iPlA+tNR2voWkZvMlTgK3QY9B61oIVVdjYHBySO9AFeOF9ys773x90nC02LEEzRN8o+8oA6CrCks3ykZHQgdaSeMMgbALA8c8H2oAfIP3THjkYwDUZcISDhgTn6U+Ih13YwSeM9cimbsS9PnI4+lADyzkHHHGTkVDCxjJU5wOVYirSxLMgcP0PBHPNMwZtiA9DnPpQIblyMEcDp600EJHgn5h2NLAjNLIJmwVOCD3pGl2lkRQM9AO9Aw8wEfeCqRnJqCd2+8n3P4mY5P5fnzSqoRh5pLZ4CnkCpnO8AFeCc0AUv7UtI547dSWz95x61c3eX+8ZuuMgDqtZD6Uv2jy1kwm/fgDnH+NbK2yFNpznptz+tACZcyZi/wBWOdxPGacYBEN8e4yDkkn71NQsP3bYDBe/cUgO4FI8sR/EegoAV5FeLIOSR8oH6VDBIZHxOykL2H+eaQx7MheWkYFc9Q3vUoZxJGkhQMpCkAfrQBc2BlwMAZzx1qOdolg/eplcjaOgzTTmM7N+MjOR2qRmVo84+X3Gc0CMq4kcTMjEMrHqp4GKjgs1uH5G1EPJA/j9Ksyx+WioCPNmPyjqEHr+FWoVtLSONVOW/iIByT6mgZKsMsyFGIUHsBTIEAmAkzgZ7cZq554SHe425PB7mgLuOSepHNAiO4Vd21VyB3z0qPYzc52jGB71K8YVsg7iBxUAuPmEbDnOPagYEqVGxSMcYqF5Mn3qZ4mZ9xJ4z17+lV2T5juyPUUAODZ71MMbRx06+4qoSex5FW1z5IZ/vD+XpQA9TuLBWXnJxUAEr4Vo9uBipISfOB2gqe9W+Fy+e/egRHIhBUoACBimq7EneMVI4z1NJtz+FAwBBAA4GKVFwck/hmiNTjB59KeAP4sUCEkztyoyf50AFVGcbqRScZJ+UDigOM57UAI+7GQcHsabG8h24xn+dOIDdTxTXyoXBxz2oGVXlu5pnijRFRTgnPelUXTthmC4461cWIRtwep9etNIc52gAetAipKk21PMOE3jcQen1q8FG0YzgDAA4yKgEQEipIc45BU8Z9xVlmySB1HvQAigKpTqB3Peq86qUKlcqeoFTbsHHUkYBHam+XJtYO25jyDj9KAEh8qNG2gIehGaimdkhJjyzKd2M808KvzZ2qzEfiaT5lDHBLDPA6mgCK5dprYS+ZskUZZO+KqNOZkJRAR3Y0+4R5BuCkFhnHrVFZGhXEYGf0xQMt2rw27NuYbmHNXA65G0j6isoOszYZBlu47VbiG1lzhUPGTQBNfRCe1Ix15x61nWo8k44OPWtNTu+UkbexzUTWgWQkcr9aAI2dlcMRgdOK0raXEYBbJqtAyBDG3ODUixMGLgZSgCxn5dwGPSpAGdck4z3pmFKEMQMip0xs9OKBEOw8kuSaHOEwgGfWnbBJFtY4yeaa0eG2g5NAEcbZOWJJFSwjJaQnAPSmmIqO2Se9Ism1AvYUASuqE7sc4rL1OO4eDKOCD1HcVdd2fIx1FIjc/MpGD3FAHOxRiGVDKPLI7f3q2bK4MhIIAjXpz0qO8043VxveT5D0AHIpxkhs4lWJQWbgDAyaBl8gnuc4pNqkgZPNRpI/ljcMcdu1BYAgepoAk+fbgAE49aZFucsCPl75qaNuPel8lT93OfWgRWmtBInkpkBupqpbaVNb3AYMCFHBHc/StVRs65YnrxTy5G3Ckg0AZ7W1w8WGAOBSQwTNCySIDjge3FXi5zwDgdgKT52bP3c+9AFJI/s0WQCcngN0FZX2Z5b2QLKIpNwwT39610naKXY0ZYNznHFTLIXmz5SZB5YigDI1h5YHjiYE8hBKRycdcVXjdJXIVsevPNb93Yx3u2Rs71OV9BWReW1usxXbsb+9nHNAyCSUxS7YuSD1Aq+zXMcXzR7wTwcdD9PSqVtJcG48sAYAHUVvrDIrfNIrI7fMrelAGPBd4yJoyFBwDjjilM8E1wpDj5cnaBwa1Xs4jbvCBhMfkaxJdGlSQeXLn3IoA20ZWjypBHsaGwcHrVHTobi2EqzKcYz9TVeLU5JCibDvOcqR0xQBrAKc+lDADt+tEIDgOAwJXBBpQCev8AOgCp5ZDEN9wjgYq1uhRhEfmbHOO1O8sRIWkP3eST2qgJRBaG4Zf3kxzj3PSgC41pE7HYw5P3WpXeKzjRPvuT8qjqf/rVShkkNwzO2FAxkdKrpKxHmD55nYhM8/Lnr9KBF25nl+zAAfM5CnA6VEylkjiAIjUYPvUcp6Qq4ZmO529KsHDMSx7enWgYm1AmSOg79qan7yTzWOIl+771Gd1yQoG2PqP9qpXKyypCOUBBOPagQJIEjdiPnkOVHp2FPWZbfapG+Z224B6/WoXmVEmuNibshUXPp/k1FtdmkneNV3HgegoA0ExGBJcuu7soPAqu91CVDlZH68dMmqaSOc7VyoIALVN+835OCDxjbwaBkkNzcFc5ALNkjHT2p0aEElick5PNR7JWIBOAeu0VJEhiYknOegNADVt1BB3d8tmntGzc8HngU+TLKF2AYOeKZs6/Lkg0CAxqqqGGDjn0qKS3O/cvBJAP0qyuNuGFLlRtwPu80DMoF0kEbrgAEDipIVWFcpyxOGJq7NaidvMBw2KqqrW5KOo2sOOe9ACoJPO3OyBdpAx2P9akE5Rgvlhsc5b0oSIMAQgwBkD3zViCEfMH5PYUASpKrxByjc9cimx+XFG+2MKoO7aq45+lS4AYHJGOnPFNYLkkDqeaBEaklnBAC544pfKX5ORjd+Bp/lBYTHG21sYBJqndN5aqjSZI9Dz9aAATCUfKMjeRnp0qvczzo8CrGdrvh2I4A9auQtFcW0bo+9ccNjrUrIHOCMjqBQMcvUlQOe4odidwHfg1HJcw20ixyEISOD2qQSJJHuDDA7igRQmWHzFt4isUgHLADdj0qGK5XezRoXZDtfjH41mgXTavcGcDYTkMnXaOla0U8G54wDDKQAWZeD6UDJElKtvcDAGQQf0o8yC9Rpo3BI4IPSklXFuyMVIHoapta+fFCkR2MpyxoA0YnDQKcgdQNowBT4on3bzMzDrt4qGKAxxKhywGSSfWp4/uYA2Z4AFACSKWRiGwT90+gqGHIgwoUDdgnvUtwmxBJGfujDA96hU4ugckLt3ACgRMi5lw3QDoDUhO84I4UcCmJglmbAyegpxJGDwB3oAezgDcfTvVaWQu42jp60+TgLkElv5VHiRieNiDuaBkkcYU/M/J6g9zSTxRqxkEe5mGBx1p4ijVR1OeuaVnIXaQWycCgBkMJ3hSRuPU/wB0VM8S5C5OByear+aHzjBKnhqk+0crv24IAJ9KBDkRlcnzAPQUhWZs7QAR3IqItI37xIgYh+ZpGa5K5+z/AO6PMx+dAzF8R6RHc6LcrCJGmXDoqjgn0x+dcl4Y12bRrowSvm1dxuhPPPTK+9dnea3Pp8yxy6fLLI/KKhyCKwJfDE+s3Ml4oSyiY7kVedvHp60AaPhorf8AiDWbuED7PkJEQSQAck4/EZrrEbc5QnLDtXlsY1zwtcMEEiR9TkZjbH+cV02leObCWIR3he2lH8TAlW/qOMUAdc2D6fWms/BI7DJP0rMbXtPNgLxJvMG/aqqMlj6Adc1ZlkkfRppSjLJ9nYlB1BxQIwI/Ecd5NK1qvyq+3cT1x6V01ldLd2qSYwcncBXlGjJNFMlnEUEk74cEf6v3r1S1L28HksFO04Vh0I96Bi3K7LuKfgA/u2Pp70S7nYBuVzkjvUbkzqYnOAR0z0Pb9aghMlzEVYmOZDtJB5OO9AjRBGNrDC9PfFQACEM8jM4ZuAe3tSwqZItpZwynkkdadKyjbuLBc9B1FAEjoZbVZAx3qAy+xqSJi0avnOe9Vp5H8tI45PvoSCvGKrDULWxQ+Y+WPIVTkg9xQBeuI8gNtDc8/hWbcXUUGfNYDa3C9z9Kz7rW7u9Yx26eWh7KMsaZFpMsn726crnr3Y/X86BjJ9TeV8Qpt7DPJNLDplxcESXD7AectyTWnFDDbDEUKknPzdSfzpyiSRsysPlOAAMcdqAF0/S4edqfMMfM/Wk8QeVbWccaEmWQ4/4COtaNqT5o8srtB5Gc1zWsXEdzq7l5CsKHaT1xg8/rQBVtJFtruCaRd0ecn6dD+Nb0y4DJtyFwVPr3GPwrmYLu3vLeQQK+YZG5YY4PT86247iKTTIdsw+0RDYwJxxnigB3nDO0oxx2PAzUkEMpkKq2AVzhRVOC4SNxG8ZnYDqn3Sfc1Y23EgBnlMMSnBjjJAI9CetACyvBFavbvzJIDuReWXnIz6c1IY7q8tzL+7hi6EL19DSrDHDyiKo6cAY5/wAabGGjdl3YRz09wKAEMUcIDBeV6uedwqUbmk3MQcdlHFMLrGCrEEHtjr7VLhHRAucj72TgE/SgCpcgrIssQzsbLYParySFm3IFK4z0wKjwEjMWSSOefWiNRDCfNbnHBA6UAWJnCyAZ3K3RR0ziqrnbcKNoGOQM9qa8i/Lhg2OcAZNMmeSb98FCKQByMsAOuaAGXKtHPHLvGxjtNX4rSafDKqxICSrFeTVRWt4kITDOeM5yf8itqG8jNmrSMFKj5sdc0CM5LRPtg84B5FbAZu1aBVo2xjK55xVSeQ3MwaNTkDgA9f8AOauC5TYpVSWIyVA6UAYl9GLPVldEby5hwo4+arsh3cn7wHIxTNRilmQsQQVO+MDpkdfzqSCVWt/O8sAH7qgcD2NAyPDKOCoCnkYxkU8OrqT/AN8moWmLcSbVBOR6/nTUkeZDsBIB6twKAC4lMGWUkAt3Gce9RvOkRCoS0hODjrnvRJbgu8kjk5+6qjaM1Im2EbewAxx1oAkhjeKBUwPUqvGKcsuAEhXnoaid3dQMFE9e5qSOREjG0Ec4J68mgBJYiGMiyEsfvZ/u0oaMAEDJI+8e9LjMjZyFHAJqvu+byYgTnofSgCSWRMYIxjnOMkVH9pDZzlJEPzZ55NWETYFBG49y1QyRMRhccHJ9x6UAIkUk6YiQ+d94SMccelTx3KG3D5yQNvHXPtQ7yTBYolCbewPA+tRmEW7GVjksdr5OMe49KBA8LTHzicMvCoDy31pwd1UFQMZ6Y6VNsKPlSpA6kjrRICn7xQArdeOhoGRvIjRkzIABxweTVJE3ly7EFQcgjkjtVuOJGUSlgXAycdu1MmAABijZmXtnoO/4GgCxbIssSwndnquetW/JSON3kIOwFs44FZ+luJGYmJgyttOe3tVq4mSaTyODyOnNAinaLuvhI+FVjkg9h2FXiGBLQoAZOORnA96jaJkfLHg9farcfKjb25zQA3ylURK4LEHJ4qYkD7uAKrS3EsYIwNxPGBVSe5lC/uSodlz0yMdetAF8rmUkniomjXGVAwTjOKYJztj3IA+MnI47U37R5MMk1wRDGp6nPSgCwkLMCJGAx6dqjmtd5yWJI9e9Q2t9HdZljlTyx/Fnqfcdqs/bLaYBVl+c9VPUmgCJFhDFVHzU2VflwBwOvvUo2Qyt3yPvf0pzyDZ8w7+lAFRAxK7OxyeetWgSRn0qvE2XXPAGasgEnigYE5FIowBnI454qRlz0NO5wAQPwoEMHy5I5FQpcxyyAByRn0qV1O0Ln7x7igJHGcKoXPcDrQAoGFHQ00Ec8U8r3NICvtQBGcnCjkHrRFDn5idzZ79qeTlMYPTimxl9u0LjHcmgCYA89cimshOeTiojBIXDG4cH04pUhKk/vWagB7KFO5Uy3bnmlQDGcYJHPtR5SkDJb8+lQtKqDCneM5JAzigCwAAxIB5H6UhY4PTI70wMp5DDbS4jK/qKAK17bmSNWRyhHPFMjYqh3yZwCpfNW1UTRZOQOR+FR26JDGYiV6k9c5oAy3jmjnJkYlcArtqnJI8abXbPI5xW7OTtyqHI7msG6d/tD5jP3s4I60DHxSoPmLgk9sVbjuAyjgFfTFUQ8aLvjTNSRMtypJXYfT3oA0QwxnhR2FIzYbr8tV4gVwM8eppw+e7ZSchRzQBZj8oqVGcsckkVZXhMDjA9ahJXA6D27U9SCMg80CJMncQpx71ZjLFOeeO/eqak53c4I7DpViGVc4yOaAHMwX5tpYeg5pm15AGc4P8AKngndhec+tOfBOMdKAI5jlNp/wD1URxqqKCTk+tKyLg/NzTvvDHagBdgGTihUw+Rz6805hl+D+VIA4kARQUxy2aAKs95HDKIXypYZrPu/LS5V0Cu8JJORyM1oXn2j7fbFYkliJ+fjmnPb2qSuduWf7xoAzFvWZQ7IcZ6r6VZMhkijIONx5zUk9tGlu4hOzA3EgfzqrBbt5Sys5li28be5oA1F9gOnelWVwOVwKjjlWRVYdCKa7tnP8NAE4lymeeKhnnkQYibOOcYpqu7DgYwak2qVLEZ9aAI47p37c+1OCyyOGZtq0JEq7mU4PoR0NSrygP1yaAGPh2w6jaR260zzMHALYPcChZ45ZTAciQE1IFEZAJ47UANV3dgoB2g5PFOkWGZSsiqc+3NKSXPyt9M05QMliAc9aAIF06COVZomwV6rng+9WyI5HI3BmGM89PSq7xybvkbGetIZJY5SoGUYYLfSgC0yknI4pu0cDOapiWV5MYdtpxwOlW1JAwRhqAH+YMYzg01UQDJCknqdtNHXOc0bgBjPFAE0hzg/wCRVfHpTWlfeD/D9KQOc9eKAKE9xLM32UyBjIfnIHCqMZApLsfvbUc4zxn6U21gwkLkYYIdxJ7mnOpN8u4jCLleetAxZVd18lOFI+ZqbDshjknc45Kq2OgHFSnkNg9aq7PMnWE52R4DHsTQA9GPmn5QA/OMVLKTIxjQDsM00rh15+Ytu+mKrNMVuQoUnAzjp+dAF1EJ4U7cd/alLC3WRkA3two/magtiyDc7Z9TRPKDJlDlm4HoKAIMtPFhcbFk+Zyep71Z2bg2TxnI5qKBIcLGh3FecAf1qw7bUOOD7jpQA0bEJxjHemGZct8wGKj3PIcRDgjqRTo7dVzv2sxOc0ASKxYcA8DripERnI4wBTkOBhRy3fpmp41BzkgAAYGaAGDe3JJApJEeRMJIAcjmpPLzwp75pWjG3gbjigRExYybdvTvnjNPTHzbhnnqKcUyfugep7ihlAGV4OOgoAaXXzBGM7jTZ4N8QdxjYdxPsKPkZS+F69cVJIS8O1c5x0IoAILhRHwuadCQ4L9PTjvUP2cBX2PtJGPyqSJHgjAJ9ySaAJceo/8ArUhCr1OKEk3HkdR1x1qGddz8njNAErbTGw37dwwGxnFc/Ppl1B5itcNJIVyspOPwrd8lmAYn8jUflnu2cdjQMW1i2QRqcDCjOBUryJE8ceSWkOFwOAfelwVTjrSFBIuCOoIHPSgRRvreW7vYTGiukR+fnpUEunvDfyXDTByRhIwSAq8frxUmnaSdKZljupZ/NbdiQ9DSmKXypA0hMnqRyRQMrRsGJTH0I6064iRoIosvL5j8lm5A7iq1pbj7QszkkhiCmeAa0kBeN0YcFuDjpQAtg3nRywzIpRHKJjJJx61I4zKsSkKo4U+9V4UmCyK7dwVI47VKMz71DNuI3bu1AE0asnDN5jH1pksgjRWGck4AHeo1dmO/HGCB7etJbgBVuJTxghV/HrQBMH3wFn+XvUMbpu2BcnHDH0ps7FnjTeQr/rVhUTdgdht+tAhplIGSq0HftLMTgDPWnCNVBz2Gcmkw0rKrdOpAoGLEpBLHl2HPPAFSBHZQN4yeMik2jOOeOCBUmVAyuAO2elADRGAoBw2PTvTGXezZPJ4x7VJ5sbO8bEBhjqOKQsgyoKjHcGgRCU2KCrAj1xxT0hBXLDzOOTUYkRlzksB1PY1IsjSgmMFV7E96Bj2chc4KqBjA6VEZHwdob8QOKf8AaGwQUIKj5iRwBUMMTNGCWKsx3Z9jQIWGMFvMkA3Hjd3HsPamyzWizC3W5XzcE7HerEiLHHyFz0Gaw5dGtrq8ea6HnM/QHK4AFAFDXJP3ULPNLdTyAqkS9FB5zWDdeHriaT93ZsigHJVvxzzXcQQQ2sflMitswFIHI/zzVS/1aKzuIopzs3kgseAPrQM4CSw1HRLqO4WNg0bbkYDIHvXcaD40s9RJt78eRM4Kjn5XP9KsyahYeU4cieFgQUgHmbl7151bLbya4y2+EtzI5jMgJwvOMigDs7aztpdWuLqCzdIbZvky2C/P8q6Y3IeEu/ynGcVk2Nv9msYZY23h1yTgnB9Kf9oJmlhMcmAAWLJ8uD6UAXYVMJ3A7kPQnrmkbc94wR2XzOeOx6U6IfOFbCxYyW9T14pl7cwpEWjBJQ5DUAaiKYogHckqKzb/AFO0iBj3iR+mE5/WsyW41DWHZIVYxA9F4H406DRtoPntmTGRGB7dzQIqGe6vZAsSt2GF/qauW+hsBuuHG7GRGp5P41qwNGjrAiIjBeVUjAPrip5IQcb9pdeVYDpQMqGOG3iTyERV7kfpRM2MBsfc6AdTTr1oYl/cqJGfqg559f8A61VZLVnCMl0PNkOCF6Y/nQBNPIpsjcDAjA4x1zVe2SVZC7HzEZeAentVm6gJEaQsqKxAbb0pYoRbuwlIWNVwHY4GfagCSzWVGEko2Z/h9vWsHUInt9TlMsfysxIyAeD0NdEL6W42+Ral5AdvmONqj3HeqN1CrmOa4kM8qn5l6AD0xQBhn96iw28AVQBnA5Y+pNMFi63oS5UqrcA54IHWt7CLL5cSJGNvRe/1qOcyfZI45CjSZLrheB6fpQA14DGsS2x3BCMqD0HY0SSyrcIoKlD1zzxTh5mUlRSsbryTxzUxjRWy+XYjgg0ARiRNvJ6HCmmnzZEUZAccgHrjsKXZFHbO2xiw4BIzgdjTowWjEkhCsw+6B+n0oAPJjyjsMleSR1zUq7uecDPBHb3qNHC/LGpcjn5T/WnmOSd+HMYZhhU6fiT1oAZJcREuw+ZlODj1qNhNOOW2L6eoq9B5QRok8tFSTBA7t1z+tK4W5gdIo3DJnO4dBQBTgWOMFFAJPUjjHFMDM8pUdjj5v1qWIdUZlXB5LdeOn1qYqrRqFBkdRhVC7QffJ5oAhiQRyNsAkY/KcDmkOIpl3DzFfqBwAewpYAonIcqWZshQ2B/9ekljkkbyiQgBznOT9PagBx82JgDIoVxkKD+lOEpywRthHeoGWOYxuVYOpIKq3b+vIpAszmT5VRF4J284oAnFwy5EkhYjhQOp/CoVmvLeCS3cCONx5ikjLe4A+vNbVpBaRxI8Ua5cctjnPfrVDWfIaNGRCZYm3gg9fb8qBFaNEHzEb5GGQT6VKqEttL4DdfWkSTzUDRqHz0c8YpCiEK0jAjOOmAPc+tAwKxyErGpfGPXAP+eaPLd/nkPzL044H+NaFoqiE8Ly2SQOP/1VW6hsAnJ47jrQBEhF0GAUnYcbfelTZEdxUjoSO2aRpPIkHKqrMASTS7U8wtuPU7SB/T8KAHFftCl3O1M9CetBZBgwjLDkD1pMeYivjHGcZ4NRrMrMVjUMR3zwDQA+N9o82cjzCDhcdKUK9wrb/kU/wA4aoRC0c3nu7Mx4JPQD6VbAYljznvj/AD+lAgtgApATYw4x/WnybCnznJIx9aZvZTuUY2gcdBTUbzjv6sD96gY1ZPLQRvuOeFA71KI+7sGH909BSXAEqFlHzrg7sdD2NMjbzlzg5zgqOo/+tQIcwCTAgcEjOKqXUkds8cyvtY/Ke+/6Clku9yvHCCzAfeYfKD3z61WEH2ZjId8j4IdmXOBkYKjtQMnt43muHM+6ONvmEanBI9TWkqLsIUKueeKZCGntluI+GC45A7cEUsMu5Mg5x2H60CHI+9iuD7+1IJmgOcfKBzSg7JWm27lI+bHXpWPbXs108jOhVFOAMdMf/XoA05S05VwzLg5IzwRTxYxeTGkZIUD14+lUEugkixxKzIeQVOcH3p9w80OGZz5YAKFTwG/woGawCqq5GRjHNPMcU0O19pU8bSODVaK8Dwq0nysw6YPFZ8k225Jf5l6hc4oENvLCC3nBiwoILPH2Ynoas23kLDsZFEiD73UkfWq8TBgzykFjwD6D0qXg7CCV4Hy9sUDJ532THHIPSoS7s3PSppUw4wQc+1RmMsS23gUCGRqHH3uRyPXrV6Fw8eD2rPU4bAIBHpmn+YRKCOMjnHegZp7AV60Bgpx3pgJGCT96nFec5oEI2C4H90U134UAA5P5U7b8x3c44FBVQM46UADHeOOvehVAGAAaQA444NMDyFzhc9OaAJc54IppYjAx+lJucjpj2obKjOfrQAh8wnpnHrQWkOAEAPr2qQevrSEjjpjvQAhhJGJGJ9ccClVQnyjsc0byR8oyvqTSBznn73pmgBJbaOXcCMNn7w7Vir5kd1JEJDlWwCT171undu479CK5vUi51MNFFIS33dvfFAzTTVYomSK5HlkEqSOasCWFuYWVsjPFUrHS44laS7QSSMfWifShETLADsIyVzgg0AXAWdSpx6/jUN9DHJGZ2BDAZOKZY3MLoI5JQJAcNk9asXm6aFhGNwHykHvzQBjiJGjyjY5qKJ0Scheg659ajXzIJFQd+uecUMoWXfk5Y9KANOOZM4AwfWhCrXD7c8LVSKVGI5wc4NWRjzFdWxkYagC0G3D5jinL8uf0NQ78HB7VKmCc7uhoAnRv3eMYINMEgLqDnOcnmnAgD0z3qHBLHAye5HegRog7tuAMHnig53Anr3xUEEvmHBBHSpzznnHegBpc7WB61J24Haoo8F8k81JjJyT0FAC5x1705cAYzgZzUMxby8r970p3mELx147daACaQ52g4yKaq88DkdSakjRDkk7mpQNpxk0AV7hJPNj2Oix9HGMlvasS4udkf2a3JEaklieK0NUupbQfu0IPUOehrCM7vOS20+YeR6UDNOzvs5V2xgYArRUB8YbP1Nc5sTzlVD09/wBK14yFRADt9qANBVIVU3A470cr2yD7UwMxwQcc1M2eTkDuBQIiO5zn5QPbvS7/AJcbT1zwaVhlc9cmmRo7OScbRQBEI0a8+0ENvHHSrbetQSSJ8wyOfSkE+1SHB6cHFAFg4C8knPpUi7cbVwfXjrVRJic4XntmpY3YuSw4PYGgCY9ee9HIHTIpnn9sZqI3ALhR0BwfrQBMzOCGUY3deKSTLDG/FLu3LnoPYU0kc/nQALkrjOaXYB1/GlVguKe3+RQAz2x+FN2g/dGfWne1Cn6daAKLMECl/lGAB6ZNVo90t00rDCqdgAqWfEk6wjPUOzZ4AFRhibiQ54LZA9vWgC0CCcDIqrAC+49AzkipJNwt5GUnJGAfeoZNyQgqD8o+6KBjfOJuX2scLwarD/Sbh3LbY1BVueTSwxSzCUxbQGOS2cfhVhIkgRYfLVz0LDvQBDnzG2oCsYPLVoLHG8IKpx0zUAtzI20/IufugVbAV9sSkDFAEDOlsu1QATUeZZRkLjPU57U5bVvNMku05xjnoParW5MY6nPAA7UARR2yMi/KVxxjNPQJEGUIoHSlY5wQSCeo9KZt+U8AE+tAEqFQoAVf7v0p/mxrEw65I4FQrBtGWJJPYVKFQ5+UDHtQIQSqCrIobPWppC20MCoJPaoSEU8HgU/ftT71AAZG+VTzmiVhhlOMt29RQuTyCPWnqqqm5iD3y3agCCFBuRQn7scE5q1gZ4IH0FReehICAmiOQBzuOCaAJdgyMimn720885HpT84Un8aYMnHB6cUAZulTajNLO17DHHCh2xKDyeTyatzrtZeWxjk1OEwck8etRzHKbQMjpQA6JkkXCHIHc9KeIkz3560y2VIogo696UszE4A2gcc96AHkr0P8qY0iqxBY7uu3FV5JWMhGSMdeKjaZnl2hSuO9AEzypvHzcjrmkIUR5656t1qleXUdmDK+7YvBwKnt7gSWzOB8p6ZFAyEW4RgW5UZ6d6n8zZGScY7DNViTnrkDqKcdx28Z2nnPpQBNwZoyc7VzkA8GpGkiiVlXaSOwpgxK2McKeKl8tJHK4HA596BEMIaSUvIhWMrwO1TRRLFCiZDFevFE/CIMME/iwetCgsS+DtPT3oArTIzStt42MCCe/rVpQcgdD705YjI+5sDnPNP8lR1Y/j3oAg8syYQcqDkntVgKqYHTNIQFQKoOBTWYQRGWRiSByfSgAIUnk4AHOO3vWTBeXNxNcJ5DQQqcRnPzSHnJ/wA9KtBpriYAEBVP8P0qQBIg235to656UDI9piK7mMkh6Y5pyRGZpIcDgZP196a7yiMShVG7heelWbaLylJYnc3U0AP+VI1XaFwOMdjTd2DuzwfanytsAGN2euBUHzO23BUdQaBDjJ5x2AfUeo96jklPmiMlAxBI+bGfwpzRrG25RnKnjPU1C1jbtdJeyo5mjQjdnjmgYpVjuDsxB/2qQb4wRHlxwAM85NKXR0BU/N0+bipLW6jRC6wmRx8pZRkUCMvVbiW1tFmjh8ybtj1Pr61zsmk3F3fqNTuWVpUBVR8xU56Y7Cuxac3twuyN1VT8xIyBVabw5DPI0slzMJG/iBxj6UDMtNIstDi2Q25urmVMsScnH9K4O5WSy1Ri0YjIbdtXoAeeK9BvQvh/TJLezae7v7ltkBxuKk+vpXOeKtAbToLW6nlea6mTbIS4xuA44/P8qAOi0XWHTQ2nulDQoPlIIwc9vqDV3cBHGw2sJBuU46//AF68/wBCnaa9gsZpAsAfckbHCl/8TXohYTPGsymIoDsXHSgCCZiArTMETP3T2I7VSd5tQkI3/ukOeegHam3paa5WEEl84wexrTs7ZYUVf4sndxjJoAs6fcQ2tm8CRlpsnOBjd6ZqT7QVQPnBbjkdKpiJrS538mOU7S2M4NWFSNo3MwLbm+XH3c5NAEE8BTU0uYmYkKfMYd+lXleSaIo0hMbrkHGMGse7u7u2k2W8JchcOFGSvrxVjT9WiFqEuI3Ei/dXHP5UAXXAjuYXJAIBJAFZ+pKRAzRyLFMwyxIxuHbFaCSveQ/aN6WsXdnGXH4dqpTeUtyWjBmEg+Rn6igCrZC82pj9zGP7xzz9KvmJ5pVZ/mlbH3jnp6Cq8Ss7bUBcZO5c/n9Ksw3kkM0kkcaBegRs5BoA1oIDGhZsfPyQD0qpOg37XAVAODTlvTLFiUhdvUL6+lRReRcSsPPdnC4CEggUCMt59pkwQUVsEgdBU0AH2dXGC3cfyp39mmC6kmkm8xZDsZUXgD1/lTkYRJufaqp1zjk/5xQMXSoJXuLqGaYiIjdEnXHr+tMlYonz/eVuxyKrTyyQqbiJcFDk54VvX3p1vamcq8zM4uEynGF3dx+tAEpuZNwKJ5gCjqOFFP8AKYuGlywHOxelSxKAhj2jeowdp4NIuNxWRioXI/CgA/1a/KuEXoB1pRIpWOQj5o23qe1RuJpNqRDAPAJosgIbl4LrAeFiVLDO5T0Oc/SgCKQGW6kmghZGbBb+6T7VatvtdrblJBtEgzk9xSfapIJHjQJIq5ZeDzTJJpruIxszHPRQPun/AAoAj3xpIuwfOOpb68f596luA7gIjFcjsetRGPyBHHy74wyqMk9cf06+tEQmkY+cxjK/KyjqD3oAZhvNU7fmBGQBnPrWj9jmuGEjssaMM9MkmqyfJkKCGP607zpmADOw2/wj0oAVLQ2rk/eL/dbPOf8AP8qnikt4VUyt83cEfrUUU7yW43kK4Py7enHqayrm4aWaSNJAqk8gDmgDcS9juJGji+XPQ4qtdfaViZYhGYlf5nxyOKbpChnk3ZZgBg1oGNWnwNwUDBA6GgRj2LMkRtpfmZOVI9DU7lWR8nAHBB6VWvgI7wSxiRtvDjHGKtEoLd2YAAjHHOaBl2OPyLTAHCr1+lUVYq5RV3NjseM0rXcszCI5WN15z1/+tTSwVzsCKw/Et60AHlnYQQSx6k/0pu/yhsmcHA3Kf6fWpA/mSgKvXrnjNLKmImC43f3mGdp6f/WoAjBDxrvBWPHQdcUvkrC5liXCd1z+tO8xGhAKgnod3QetN3sJdwffH79B+NAE5IkXLMuMcmmLOsIKdcnj/aqvklzHt4I5bHH0FL5ZUDaB/eQt1+lAEwaaUsXACt/DjFLiRBuxgDtioRKJG2byjcjpkj2ol1Ly4vs6Ye6J6DkD8aAJp7lbeLewxn1PpWdua+kM67okx8yq2Gcf41YgjCyIZWLyE5yRx7geg/xqyIojJJEVBVxuG3opoArxxKURAuIAN0a5zg+pqRW3ZJ4IOBnv9ajyLbbbqz7DwrHHX/Cm/ICHG5j0bg8j1/CgB0M0kR+zx7tmcr/hViGQQNkj5X/Q1ETvjH98HKeppUm+0KUQcj7wP8J/rQBfaUIp3beR8o756VlTxl7kxTu6Q5yqgcn2/CrNqgDMJGJYnILVJcRi5jZGwJEOeKAI7byWjzGm0Lx0xuFSyIbtt+4rGBtx61HaqJWCSlUb+FCfT2q5H8wwWyobIxQBTktFY7vMbcDng8UpsI3XKyEEHJGKuNGGJEZzkcjvTXDMxQY4XuOTQIgSwBwgf5QSen5024sSsefNYEDP4VPGGWLGfmzxSzt/o26Tjapy2aBkYXagBbIPf1pjyKGJHHFRSypEodzIAPapJVAcYOf6UAQYJPJz+lO4bg8474oYnPT8RSxKXZVAPzdcUAakWDEpzuwOtKTu+UGonWSKDy4AXYAkU9FITnO7vQIXBXjOc9acP50KwJAPJPtS46Y44oAZjsKNu0cetKSM8celN3+vT+VABuw3tSMQQepI6UpcY4PNG5SAcY9xQA35gP7vpTleOTI43dxnpUUk0SnqTjriqc5hk/e72SReVZR1+tAzT4Bx0pOAMlhkdCayo9SlYAFQW7NRJK0uzLEE8YB4NAi3PeZfyoCHY9Wz90f402JBbyAMwbf1bFNt7eOFCiAcd/WrQjTcuccUDJsYXjGCeDUZkVPvfNxgDvSE+YPm+6OgprBV6qo96BFeayiuFJf7x7jjFVUkuNMZhIDLASCCvUYrS2qw+Y474xSHG7djK4wRQMbAkLIZoyNrDJbHI9qaY45QwKBmHQGq7+fZSP8AZ03wynPH8JpUu2Mn7xVU44IzQIzby28qTaAVO7r2pYXDKVwcg85q3f4mt2IOM/rWdHIFcAMcAcCgZekQkD6VNFyo789Khhw8TNu4PrUkZ2nGMc9aALS7mGAxGPQVMG+XGPqRVZCS2Qe3SrIPegREFO4MPvDrzVtCc89+9Vwux92eG9+lSKwV8AjrQA8fKx+Xr0FSA7R9T1qP5STjinjtkUAJjkAD60p2jk/SmpkngZHenNhj+NADs4JOR0xxTNx6DP4mlx8hOMc01FO4GgBl2FaMKY95BzjGRWRqNtClvGwREdznHTit5V5yec1Fe2aXcHlk7OMKR2NAHPR2cTS7HfAz/DWhHbqvA3SbemeKyJra50xw75MYIAf+9Vs6kTs8vBBGSvpQM0yzLgbCPfqKn3FlBVhVOO+VtucANwQasFF2na4V+60ADy42qpLkdcUAySff4HpTI/Lj/iyc4z79alaUKenH0oAdgDPGOwo2gRjb6flQsiynAzkdRnimTAykpHhVU4J96BEmUhj3jPAxihHJOcY3ccmoFiy5yzbV9TxmnFwSQp6UAEwcr8hww6VVhguFl3OxDHlge1XgQQCD29KIHEkhbOew+ooAQQkJyTwc/WpQuAPfrQcHjjFPA4IJ5A9KAGA44pd2Peomk2Txxlc7sknNSgcf5/KgBM/hQD+nrSHr1pv3TQBVWAtuZiA0mC+PT0FV4eZZDxyflHoKsXDEBUDEM5wSPSkjjAKgcAcDmgAdNxC8Fc8gd6p3Ux2+RGCSRng1YnZhIqRYLdcjoKgELtI7n5mPt0FAxiL5aeWYyc9fm7+1TAI4XBYYAyB/nrS+TKshUIdp4FPkgmYeWoCp355oAjNyHlEUJ+UD5mPpVyHywjmMLuxy2eagFjtRVGOTnBPWp4YTBuGEAYZyPWgBhyAWO0AdCR1/Ck2zMoIAX0LDtTwgfJbPHQYpWJxk4LUCGGIgff3Z5Oe9Ltffgd8/jQ28Drlj09KYQzdZMZNAE4J6bMEmnOrFhnJ3dCPWoANhAMjegGec1cUHGWJAHQmgBsUGDl87j60j24z8g69RSLI0kpbOYx09zSTXJQtjHANAEwVY1Jf6YqNm8xX3dByR2qKNZHO9+WIyATxTJH4dFYlR1b+8fSgAQhFxgjv+FC8NvYZZjxUkR2KCerDOPapEdd+QB3IFADgQpxnPHOKk42nBx6VHxHy/LE9DTGZy/K4X+dAEysCuCQwHvUIc9Ad3OKcwxCQMc9KZCML8uQTwaAHc78n06UyKRpJGbIx6U+Qbd205wOtU2heSLCSujZyCtAFmSEdc4OenrUbgLk989altonitdkkjO46s3Wq/JYZ9aBivGhX5huDddwzShQqMABt64FTPE284bCAZyaiGU3enagRUPynOcnOMU7zAkhL5IPX2pzbVBc+tRlt021cApgsT60DLVugRSP7oFI8him3qSQRk0rMggYg9ODzVe5kIZsdMZXH0oEWt5u0RUBWMnc+R+lWuFXHQY4FQ2gKWkSNnoODU+fm/GgBjqzjhiv4VAUMZYl3Zic5I4+gqwzNsyuMj1qrIJPL82dsYHCrQBKJlVyrHcyjniq0m66nYfwE4PPYU2JlE5adSGlPyADgY71cJKj5VGM8HuaAIY40gZ/mID0+RNwC4AV+DinSNhWdwFwOc1C5jWOOQPwTwByKALJQb0O3IT7o7U48qPUCqMN9JLNH5cTSQEFSw4wfXFWw6Y2nIOf7tAEL7hJhxz0BB6inxgAZP3l4GD0pj/M2eTg4x6U/5s7WXapGd5P6UAKCpkG9h9T/Wo2nuZFAiiRVPRmqNgbmTylYGNP8AWMvf0Aq5wPlA4Axj0oAz5tOW7O64mkPqqNgVbjgSGHyoQFQDAUVLyq8AUb+ox1oAFiCrheAKf/vcikDccjGaUkYzjFADVjjjOUXDZzmqur2g1DT5bZ0jfcOC4yFx3HuKtZUHPb2qBrlWbaufQ5oA8lvdJvbJUu/Jbyw2FkC/eIPXFaFl4rvY/MS6cvxhNwztP19K9KHk3SSWcyo4IwUI4I9q57UPB2mu8koHks4YDBxyf0//AF0DM+C+SaWC8nJjDlSR1P4V0Nvci/IMCtsIyHJ+UVxeq+HruysSkd6ZIo/nEbDDAexp/hDVLqbVktDKyoyknjrigDsxazXAliklBCAgEf3h0NVIfE8UsYt5bVhN90eXzkj2+tT3TSWcZUyBZ5TsyD69z+dZVlos+larDczTJJGDncvRCRQBoFJ/Py8ghbA+RfvY9zVgLFCgRIQm8Zd85Yiny+WWLLjcQcu1N2qQGcktjA9xQAiT53YXaABgHrTWsYZrpHlZ2UAYjHTPrVgQgbQTt4+UDvVq0ESIZJDhjjgigCS0hhifCn94ecHtT7qxiuoyGznsR60sUke9nWThjgAjpTpZlReWHAzwaBGc0ZtQySqDuAy+OBUcKwxuSifNnrjqKuXM6XNsjYZYudzN0qjaRIFdRNudsmPJzQBYuZRJEypGACMcis5UAm2v85P3mbsf/r5qzlsBZAQy9QB1quUdojPksWODjt6D/PrQMJHCSvGo3OPug9PxqKGOTyZbaTywI/mj54Pr+FOkmIjGwJlh82f4ahZyJoJJADCPkJQ9u9AGoJgY9qAdBwOlRbtzEk7QeBjpT5IVgmkSOMrEfnQn8z+v86Q48tmZl2qCTx0oAjMy+WGY9+MGomRFzcZdpISN245yh4/Q4oE26RfKiBDA/M3Cj8e9MngLOQzA8EkbsJj3oAlW5UyMUAaRh2q9ZW3mSkM5Xgnap6/jVG3kiVWXevycKVFSxlwpYEDB49aANdltPliBwQc7Y+rVmXhVrwFlMcbDGD3IpieZ9oRrdXTfgl2brVma0JZlkZZGbne3AB9hQIrbn3KicDGCx6Uxov3hDOSSOcHgGo7ifa6oGVXAznPWgOkzYb745IFAyVXCZQMOOcnrWdIFZy+Pnb7xAxWgFSJWbJOAR6k596oynBUnjd0oA3dJgEdsrOmHJyDnqKs+SFujMchSuCC3ANUbO6lktwETcFJXIWrMsdxdRqjPHCvU7TuLf4UCIpbpFhlgijEjA5YY4APvWXZ/vlZCxZozjpwB9K2IilsT5aEoevPP1qtqJiWSG6iKqv3JR069DigZFtUxnI6Nwo79P8KRHJORgyL1ApCS7SbXBLHgjooqNmEDrt5ZuG96AJPK5JYr5gPPPApTKANznBTAP50bgQDGMg9gKimnggUSSFwrnH3e9ABhv9axx/fU84z3qz5Ej2wdV2KfmCkdfeolKqudwYMByD1p4nkXEDF/LA+QgZ49KAEOZAVjHzZ5IHQioZrhQcN94DOD2NSTNtmEdoGabbllPAB9zUml28ZnaW7KSS44LDAX6UAUhFcTBnA8mFh90cFj/Spvs0XkoYgYyBxn1rauIAuXlbeSueP89KyZQFYPtLZxkbu/Y0ARjEowWKupxj07VMrK8LIeM8NjsaikDLMXym0LyQOfxpGlKFZV5JHPHGKAJNqsmxxvYcfT3qEuykhj86jgDv8A/Wp8khjVZV3c8HHJYU1y5iDYwQc7gc7h6UAJB8rMxAAbjB/lT96xSl1+5/EcVDuEkZ2Dg85Jxz3NOhPmoVwBsPzDNAFt8OMpkt1Vj3qVNzjzOrDioLYBT5S8gnKk9fwqdiYpS4xsJwT6GgBJ7WO4AwMSD7rCl3mC3KbQJwchT0NSRgFxH6dKkkJnicBf38JyM+tAiO1k86ISjHzen5UrMck9yeKljkQRADbgjIx71AGXLAPnDd+lAAofzPlUZ6nNRXETm02ykYY4wPepPtPlspEbFSNuTwDUWJWt3yhwWyrk8/SgBUgEC/MNy5wN3NNlCbMg9eKUtIfkZicHkEY5qB2znk0DEPT5cj0q1YxlpjIwI28AHrmnWVuoTzH+8eVBHQVYU8+1AhXcCUJg4xmn59Bmmqu5z3PqaX7hxnpQBFJIYsO3GKl37hlc1BcKJIyrMB6E1VN/5Q2lGZhxlRwaALpYseQDj3qOVxGMspwe4qut8ZUbZbSBx6dKhkknuQsTgJznAoAfPeAHEZP5VEruw58xgf4cYqzBp0cLiRyZHxzmrm0Z6AEdsUDM7zGCkBSB2BFJ5uQUJHPGEqxcXcK5G4O/QKvJ/Gq9vYyA+ZI2GJyR6UAMZHPKx856nt+FTwWoWTzDjfjgL6Uo3CUAN8p5zVxFHJJ5IyDQIjQ7n3KMYGDg1Z65JqEld20cd6dG3qelADtvy4XjiopYWcAOxxnJINTEejBc+oppQsf9ZzngDvQAgwFwKQQliPmxj360RgksGI+U9aeuVfnOM8GgZBLKsBRmwMnHBwaYrxTsIxKMEcqRVgqki/MAdpzTfJiMqkoAMdaBGa8MsTyJEQUUgKr9eec1VkgkVzI8SknI+Q8da2ZIt7bo5Mt05PUVTD7Jnh7A8H1oGVV8slWYbQvX2qTeGPydBxUd0rZ+Ug45IqO3fLAqMjuKANGLdnbjjuam2vu4b5e9Vkbacseasodw65FAiQKuNp6YzzSIqocluM0ZG4YFNzzzz2oAlBB5/KkjZmBzwc9PWmeWrdMg0ozGcn5lHf0oGWR8o296BwWPHHemA5O71p+c9PpigQj5YnGeetCgJx6DHWnEcgjj1pvTnHWgBwYFaDk87se1NHQGlLfLjue1AEckKXMDQyqD6Z6Vz0ml3FrMAQFVjkFeQK6V1yBjr6U8HOON2KAOQMmLgRE48tvmYd61ZmDqJUdd4HOKLjyGubgS2pEZJBcDoRWaXijjxGSzk4z04oGatnMGjHBC+pFWJLlQ+wKXcjI4qrpoLBXOBkdM1cwFYkfdzy1ACFpCh2RiMdyTyaepwnysc5znHWl27nDZO0VIMpkEhsnIBFAiBi4VlOPLxwQeahhdGgMpYcHafrVl1DRFCvDHmo4oBCkiYDKcZB9TQMlgZfKyGG3rSQSKJGCDAxncOhqIFYTnHB4AzgfhVa3nmefa21VRuAO9AjV4OAOQeAaQkbeRyPemoqqmFGQDmnY+fOetAFa6hkk8t4jjZ1qVGKxqrEFsc4omDkDyx14yT0qpawXSAoTj5s+xoAv5yP8ACmHmgOsSZdsc9TUcMkUxZ4pQx6FRzigCswLShj3XAHpTvLd8FWwQakycYUD8aC7qcE8e1AyOOLykPU85J75zT0+/wGx34pxlIXuOc01Zzn73fkUCFklIyApGO9R5Y4IXj6U/zGGMjg96UTKVx/kUDE2SM3zNgfTmopyyrhnwM8Gpww7nrUTqxRgq5Gc89KBCgKTgAhlGee49aUBgBznFRsZlAJwWHfHSlR5Co9u5oAkyN20gg4HNHkhz0468ULuPPmEn+VTvIlrEGc7iemaAGKsdvEZWAA9+pprbrgb5MiPIwgNQASXbCST7oOAuelWkyCx35bHQdBQA1pUjIO7ccYAHYdqaI933gAM5bBqKLLXLMV6dOOlSzfLGAvTdigAkmaSOQIMIFOCO9MRMouABkDGKdIQItnQt0xT49pwV4AHT0oAa2R8pztHHFSArDGD0JPU0pOwrzyxpGTL73Jz/AAjFADwgCDLA/So5JCZEQetIX2jA7ck0QLvkJPfvQBLM3lRhVIqKJsgbhRM+6ZuMKq4FMU7Me/agCR354BA71J/y0UD06etQnJODwvqKlCEndnHbmgCSU7UOOpB5qqsTOrAtsbjkdanc5bGe1CsFP160AMkGE8syA5B/P/OajYYKoDk96mtneSENJHtbcRjOeM8Go3CrKWB/AUAQ3KDy+h+oqsB5cau4x1wB3qSa4D7wMhQMCkCK0MQYHfknb070DB1PkpEpBZj2qOSOQugbG8sMKD6UTyOswVfvjhcDvV21tth3zYd25+n0oAtnAHzYGAKYXA7EmmSSEvtVcnOeajaN3IViFB7gZNAh73SjKn72cADvVc7gm65YCMMCEXnH1qfAjGITljyWI601bcFzJPhipzgnA/KgY1JGYlo4R6Au2P0pwX5cvK59dvSnOwK7lXIPepQqg5Xg9zQBXaFXcSvmSPHEec7uaiS1W3RihwzOWVCc7c1YbEMitj5D1Hoe1HyBweDx97NAhsUJUR7mwActgc1OTxzlSeM44qLzDsODnHanhjIoYqR6ZoAiYsj/AOjpuJPXtUywjb8+GY8802BQMlRk55PrU3egAVUQYQBR2x70Yc/eAAHegHP9ad3OOcetAEe1f7/6Ujhh9xW+ualOaiZW9SM8DHagBBMRFuK52jkA9aiGoJ8peKT5uOnSnPsjUKSeTjAqt5s4nK7UCq2AvXP40AXS25j5YHGSdwqmRNKB5qwhf7w4IqfZNtco4Ej9MdBVJtLunXDXqlvftQBUvr+182EQ3YWdOFKLu/P2rn9Tu9Q1JfIF1KYz8riGPg8+tdba6BbWrGTZ5krdSe/0qTUHFlpc86qkIhQsCE/THrQM881jV5nWO2nVkkhj2EBvvnvn2NXvA+mTXGpvqEihYYhwckEn0HP8652xhOoahvm+Zd25sn72T0r0/ToNkQWKLylRsYXjI7UATW0C3NzJcyR7tr4QHoMVYuIRtIfBV1wVPQ1W0+KbDOJmEe8kr70jyO9kJSSSCBj8aAKjl7aaMTktCAAreo7A1aeR2mXYdq8AD2zULBnxGZOSvzBhwTVe3cRS5ky0AOMg9OetAGtcWMk0JZnJUdNnDY9aLCFsPcCQyKTtRT/EP731qcTBYmCbtpX5T7VEsqLbqsQKFgAfrigRNMiS5AQiRiOc9OahW2md0RpNpR8kqOozxmiSZbaNPMLMSeTnFW4mR1Lq2flBPtQBRntm+1mEsPsqLv2rxz3NVpIUmtjLbShMN9z+9Vy/vI4Dh8sGQ7io6VUguYHhCRg7uRtxQMRWlZQ7SHAGQ3r7GmSHdb/ZzJkE8jpt70w3cKxT24l24yfqw7fSgNH5PnZ2qTw7daAK8EG87peVWp90JyGKMwzuX+9SFpfMxHGVj4JZh/Sn29rHGWPl4nOcMTnGRQBnJHqNzqDHzCVjA2s5PTHH6YrQkt4yVMkjPkZwen4CrGSt3BK/yxsPLfjjg/Kc0+dY0lYIQ3IAHtQBWeKWQ5JAIHb09KgeGRhIGIAAzgj1qzvbBEhwp7Z6/jTI0RTtk3FCSSB169KAIoVS3hLr3OMY5I7U22vM3Krt2xjrkc1N1Mq5HX7qjOAauWkmmwQB5gFmBwR3JoAsSxKqEphT1HqarRjZG00r7QAQd3aluNWWRdsMOe+5+MVQkmaSNg/JbhiemPTH4UCKkLwXU8vlBg4yV3dwP61OgUTeZgk4wfpTbW3htXYouGIwO/1oPXjOR1oGI802QgceTjkev1pisGdVX6jmnPzxiogNs+FHTp7UAdNaLttVVXJ3HJz2NStb5GemOc55Ncsl9cWs/Unnj5jgmtSy1WRiyyOzsT8o28e9Ai5OjFsqMEjtUMlkksREzLyMA+n1qG71eJWKKRIT90q1JtYwR/a2ZVkbauPu89OaBiW0j+V5YVS6NscgcDHenOqr8zZ3D7w9R7VHOstjc5LJ5UmFdVH3T2P480ocNPgsWY8g9qAGF5VQiNAg6rzzTZwk8axOWdSchu+amZTsZCflIzkHNRPNHHGiBd8rHmP/AD2oAULFFalA2zA5yOKYPMuoVRCscY5Zs/Mfp6UlpJjUIZLhGnjLfdU8L+Bq/qQjgm8yHAUgAg9196AK0KRWxZIMsGGST646VIo8q4VmfcO2eTTVIkikZQNo5yegHrTPmcq78Rk8t/UUAasl+HgdYtvIx05+lUFCttXrgcZ9KQhDEyIPlJ4PSljKllXpgY4P6UAIcklCMnqM+npUILZMSZdexHQVO8LzBWwyAZYDoc+hpy26FD5j7Fb+L3oAihWWNgJOVboT/KlyVcgABG9+h9KikuYlVYlZzI33kxypH9KdtaSJhKw64Kjr9aAE2hpMAfIeQxHAPp+lRyEZ35/eAfMB6VZUGRCj5BBwyj09arhRGzKzEHu2Oo9aALKRq671cl1+ZTU0chuUJYgMOGBqgreTJsy3lk5UAdT6VdXCuG2MFz8ygdaAFVyo2EH5eVardv8A8f8AnJxJHuP4GopmDRbmjKdxyORVG1uJLqR54gUj4jVsZ4B60CLayASzReWB5TcMB2POP5VZjdTHuZSCexFVYkWNvmP+sXJJPJIz/T+VDhtw8s8D73pQBYnydwCggDiolQlZAoYjHXPpTGYK3HzOTwBzR5jQkqWPmH060AN8pnUYctznJOcVDtZQVLVIFk8w8kZ6kc0gQtIVABIOc5zQM0IwxReBkjApP4cHt6d6UFsAKO3OaABjjj60CGFZAQYyBz0pV8/LY2AHv6U8L0PrSkfL7UDK1wsxVUMvBPOB2pfKjCABBnHcVJtDugA4HNSBedxPOeuKBFcoUA2gc8dKdHb+WQ/OSO54qTG58HKgHsKe2QowfrQBExwMnjsKZIJZRtztB+9gU4gtIpboO1WNpwMDk0AVo40hz5UYBPoKkCjBzxn261IMLSFlIPX/ABoAjCJGpwOT1NMDfNgBuTk8dKdtw33mDenpTHW4KkQuoY9M9DQMcv32BxnsaCwEpG4ewzWXIt677ZH3sDyFpFgnds+hzknBoA2xvI3KPbNIrxgH51UdeTVKGKfZguyr0yGyatRQRRrgKOvU9TQA5poI3Yl159Oaa11AQMydDUgjQDPlqOOwpWCYIZQM98UCI0kjkUlCGxwcVCQJDtZuDyCDShVRsqAuevvUm1WPTnpxQAC2U8qxHbiqM0eJQ2xh1FWlb7O+c/IeoNRXchmZY413sfmGO1AGZPwzbmG7HAz1qOI5lCp1xzUk8MiPiRAc1HHtSbPQY6AUDLW758MCGHWrUTgjA6fSq0rqwyAR6HNPXMaqeu7kk0AXF69P8/5NK20AY6k81UaSRgDGuR3qxEcnGe1AiQHI+tO6dMEU0g8Drz2pBwB0oAQ4VmQntkH0ojbCq2T1/Okmz1pFLcfKKALe8n2pjNgAGnA8UxsZ4/CgYhYquQPwp6ygjdzgdRTDntTUJJzigCwrB+tP7ccDtVfncMAbcc1MGAXnO0nigQ92U5TG7PXIzXL3Fsi6rLHFygAPsD3H61p3Ot29rJ5YBZgcMBzxWbpzhLyd2kIMrl8H0oAtWtp5U7MXJ44FWnn2SAnlSMbewqO6dCMRFGlHTPWs6e7mnjCZwRlWx0oGbEcm4tjscVZVvl6VhWN26SPG4wikAsWzitsqAv3v0oEKJFYkE5Puaq3JUPndjcQDnvUjRHzPMUL0xikUF2AkjAGQfWgZFJIs8QSMZ2nHTpQkatDtzlx+easIqIz7erHPSm7Ru3bTkHtQIsQAiIK7ZOME+tKSF6enNRIWL5x9Kmx7D2oAFc98YqQMCxPNRHIXP5UBhjnrQAvkL5sjFywf+E9BUaQxRF3hjUEnnFS71I5pFWON3Kj73XmgCixOPu4pvnHOHUn0x3pBIyDGeCRgnv7U4tuRtoxjr60DFL4GCB7A1GSSSCo+gp3l4+bn0zmjLZwMbe/vQA0MwPy/Mp45qQpgAEZJ6HFJ5TSYdRxjlcUscIUEk4z6mgQKkjcbkxnseaVFlAZTjHYnvT0kiVi6ZJQdahM7som3ZViBGnr70DJUR8AMDnvnvTgIc7DKA3Yd6rIbh4shwvUE1JFb7PmxljyTQA54WSSNNx2csSD16Yp90FeKLccYbAPc0TXDQ4GN3ykgH2qLMkj+dNgBR8qqeB9aBEuzYNoYHioJCftEZU7iAegqMyM8hmbIVOFHqTVi1Xy4RkfPgknH6UDAnZOxJwCuT9KHGIgc53MOfTmiNGdWY9WPpSXCjYo4GXGaBCkkyFu+eO+KkUKF5O3ucCkVOnvUckpZdi8Z4+lADo5kefzHGAoIT/GrKDfyWI9PpUGwYVT0AxUoyB8vagAeAA84CD9aZ5iqNiDjPJpGk8wEHkDqR0qJSPLJHYHmgBWJ37hk5H5URKzHcenpT4157YH86Hcj5VGSfSgZKvGAaY7mR12k8E5x7UmQi5PJ9+uaARGMEZfqcdqBDnOGUrnj3qKZjux71LuWRSvPFQsC8oUdSeaBlzKrbq7ZGORjtVKWYRjI/iPNWblZDhBtwB1JqtcwlYypYcHII7UCKHmlrtUT7pbLYHarBKxI2GBfPBI6HFVIxN5zMpIyAKm2O7pESY1/jfA5oGOtYzLcLIOUjJBPvWiAdxP8JqvbiGMyiMktu/ipXupYQcxDB6YOcUAWNjZ6Y9PpTWRsYHOfyzVU3u8hBu9wBimbxuIycjqQeKBF5UKR4C5PfFQzXCqn7wFFB6E8mqwkRvl8yTjnIHA/Gn+QJQp87ADZ56mgYovgkTEIVxxhu/0FPtywUGZjuc5AH8qiML+cfOGDjh+pp+1xH+7HJ6nrgetAFgNvDLjcM9aVIgwY/dYnofWqimYvsTPyr06VaV3+UHkkZbPJFAD/ACy5G7C9qlKkjAA6YNV55CDCQAW3jrVjdxQIao2qABSnJxx+QpxBGRjoaawH945FADC4RcHOT0FRqrtly+Ceg9PapDhX3BdxxjJpPMCHDIRnsPWgBDvXgSbvw7U2S4dVyAO+SO1OFwpmMeHUg8k8Amo52d3Plth/uhVHXI70AQCI4MpYIjDcP8adp0LgPLJ8zE4GRUm3zFihQERDgknrirg2quOAMcAUAIFwRj0o8sHggE0pI7dB7dKhlmWM4Z8+oA6UAUL7TY5gWOoXUDHn93Jz9B6Vw/iL7fYwSINSmntJNqYmbLHnP9K7Ka7triQII2Y7tpkbpXD+LbVLXU4oQG+zooDspzyeTjn3/SgZa8DaSbq+F1Ip8uI5yRxmvSHfYrBSATk1leH59Jl0aCHS5AY41wwYYckdSR/nrVueVQFg3HzZTgfTvQBNagR2UZbjdzn096pxJ59o+FK4br1Df/WrU3YVVCgrjGKoS6jY2qMJ5oo1QYKbhkDPpQIzHbbDOGmLBhhfLXkHPIqWOaGVChXKngjHQfyrOvtZ0wQmDTnM87uGyVOB+NSabdiSMxbTJIDl5FHBJoGXIZ2szsDNJbMW3KoyY/8A63NWkcTqmx9pU5A25Df/AFqhjXCMwPHQ8dT9aqurWCCaFpAoPPPQ+3+FAGqwSR2gZQ20ZB96hiuXsZ8MN8e3lQarWN8lxcs7liTjBP8AhUl2GV1nJO1l24xwDQBL5Ml0JJl2OMdMYI9Qf/rVmM0zP5EUT5xzg4pQZZmOyVkCYB25+Y/1rTgV4pllLYbO7nvQBU/skeXGG2x57E/NUYtNk6sU2RMMgnls9+a6FAjkSFcrndk9QarSRSNszltnzfWgRVeF3GwAjjHTt9agJMapHMGZo/uYHJWtR/vAAcH5vSqF+dhjk43KGz9O9AxHjL2bxKThu2c5/Gmsol09GC7niYiQA45/ChFl+d2IxnAUfSqz3a2U7MyOySDaUX196ALIAJzn5GGBxz+dRlw2E7p35zmiPzHtzv8A3R4IUjsaasqISG5xzuFAAYjtxnb3G01FJEoTeAACecdsd/xqZtoU/M2M/Jxyajx5R2H7pzmgCM56e/FBwR9Kikd4eVG5O2MDH4U7l1LFioxQBJuIXIPQcU07XOQGGexoXBwVPX171ImA3zEhSACMdfQ/hQBF3Ax7VHDgzyucjtu9KkkUg4HXGelNhAEb5HXmgCJ8upbI654otWaKbeTtAI5HcVG8TK2SN6HkAHGKGAAKlT2JNABqNoTcboWPzfPgDJ9vpToJrgKshkbzY8fuyMjFFksgWY7yJD90n0zVkKqMOB86biSO4oA0ppnurVldAxdQwGOQe1VIbuAxsskqpKnBTH3TV6K+SCNDOm2VvuL1LD1rBWEjWxPfQFUlYlckHntnFAGpGslwoWM+RGOsp6/gKMRxuAiMIs9Sct+JoRTE7kvu3vwD2FO2q7spHyqcHHf/ADmgBnn26RvGgBLHsMbfekBEqyGUo5HA5zmhoFMvlqqt/eJ4Bx/hTXIhf5Ii3utAEUjqihOPLJzgVdTaUA2gKRjpxVZLePYZJsGT2PA9KhWSXC24DoT944yR6f59qALbPJH8iKzkdAOhqWP5GJZFZyBlvSpWXYYyDh3XOM459ajlVl+cYLHqB0+poAYrmC4LMxKNwSOmexP6Ush2ybzvZAfm46e9PXbKMqc/wkD9QalhmDsbYLvI5HuKAKzbVczYGPutkdR6051PmCSMZAHzH1FOZGjk8t9reg9qZEShEQKgHOM8/h+VAhG3j5kQbz6elNkGULoCSB19fWplQRYyGx1DelN3qNx4WL7xY9AaBlJUDBQzkbzkYH3Mcg1J/aH2dGjf5znDKvb3/GiJWuLhktQCjDO4r0+nrThFDar5MiETn5WPXketAFdGN/HsMh+c4xjhVFa0G9FVYVBVeATxxVO2UM8sgBwW2L7AVrwqUXDYyKAKz24J+b73Uc9KjWV/mEh2k/dI71elTehwBkGq7pvGGIGO9AiKOI5Z0AViMF++Kiw8YO8BpCBkjuasCTyj5bHGO/qKY5CtmFc88kdP88UDBMk8krxnFW0jjjywUc9TioCwkQZ7DI21IHG0KT16GgRKjAHjPI4oYgyEY5qMZzjA6cUgkYMRjkHtQBMrjHQjBpHyYmweMdKABjNNBLFo+2eDQA4RgbSowcVKRx600AqecHjHFKaAG/TFN5UdOnOaV9+PlH40hRtpBbBI5xQA9SCAwPBp30796pSCaKAxlgeg3dKQpNbwsySfIASQec0AW8D6n1owW5bFNEgO3GBkA49KdgEe1ACFRu6cU2Z2SPg449KcVJ4GQPWk8sKeuTnNADVASDaRl25LHuaaqII9uPoakIBBHJzwaaBxjacDpQA2JSEwSOtTgBgCccUzI74AHrUnygEg/LQAoJyehPuKQqGxu6d6Qt2Vc++KUqDyxyfrQBDLtwe46YFRYYqD5gRh91T/ACNWcKoOVxk8VCCodjJgKvHPegAJxH84BYcH0P0pPNTcXKLv7EDmpAVlUhSNyjkVBHKmAflIzjigCG9JmwcAe9ZpPzkjqp557VoTZZmIPC9vSs9w3mLxhW6HHegY6CZfMYMhYA5FSSynzAQMLjAAqNAcb8cGh8+SwAyR3FAE6SuoKjGD0qeKQEg+/rWXExION2Aec1bgkDZ6/lQBoiQE4J/GlzySRj61UBAXjjnoKkWTKgHmgRMG7OAe1LgHpxj0qLp/WpV460AAyhCk8U8MOB39PSmOgIxzkciowCe2Mn9aAJSSWwD9acMenWqwJ3cYzVocgGgBVwKepOQvOPeox940u5l5IHT0oGZ02jxzXzSKMIfmYetMn0VSiyKTjPPPatVXL8EYA5+tPGShAxnr1oAyk0mRNQidZSwQgncO1S3i232mNZEZXdsDavB960uUcFjk4xjvTtwYEHb8vQ470COfubCSM/uoi8Tfe/Or1jN5qsjZBXgk/Srkm82zIgyRwB+IoisYo5/NDZwDx/n6UARZPzHnA9ulKikMWHXrVoA8ggEVGyHLHI9qAIZELIdrFWPOakiAWMFuZMcmkYYXOetVf9IilO4AxHpQMmkV0O4ckHODUykH/wCtVdv30fyspU8daIkeMY4wOKAJJGycZ6mgcjFJ98gnr704AgUAKM9qXHtQtOA569OtAFALEpLM5JxwT2pA6AmZFYjt70hMJYhsu5OBgZp/mEKMKQB3JwAKAGb5CYxsPJywBqRdwOAu2MDJIHJqCOeWdAUUckkZHYcUrP5RCht8z+vIWgCS5uhHDsT5ZGwAM0wgsrtJIREoAHvxUSxpGPNky7seAepp3+vdS4IjU8IOn40AOBeddgHlwH04JqR4Pl4OCuMADpSNPvwkQAXu3b8KerSZUD7uRz+PNABHG2Qzck9ATRLciOZUQ5YAk4pJ5JmlMSuUQAHjqRSW0O197ck8fQUAKiSeaZZTyQB14FJJITsjBB3flUbFpzuLfffYoHYDqf0NLndvdBtVVIH1oELbAsnzYwDjPrip/MBkEf8AEOuDUBykcUSZG7qe9SOFhiKpgSP39RQMW3OEkGMYPWknJdVLcHeMCkRSEzk8jpSzfwRL13AmgB6Bien3TyfWo7ZVZi7ngnnjrUpJSJsdcYBpsWEAGQcDBoEOY5cgElQetMaTcVRD8vc+1Dk7Gwe2B7mhQFjX/ZGBQAjbfJ2rwqnBNKieZHjIwOSKjYhYmHPJ3E02B9sLTMMZHJNAywcoAuMsetKqguGJzgdcVFDvk2SNlSRwD1p3mE4QEBc85oEOc5fg/dHNI6M3Q5J6+9NRPkEhJ+ZsYp7NsG4sdxPyigB0YVGI4LfypkeBcB/4cHrTVYqq7urHnFJlFWQt16D/AOtQAgui0rKVyT97FPu5DtyeT6VTiQGSRjuKnGMd6sJHOZRIRkY4HpQAy2QKm1uWJyPrUyPGD+8xjsQKnaGMqHYHK8g9zUmxQgyoPseaAIWtUkAYcDOQah8nfK2Qyk96uZATaoAHoKQtlwqnLE5+goAzAjRT+W5IXuQO3ejyxLEfLIjQHBHf61rMoYcjqM5xUEdogO4ZU9OOhoAom3CKqB12Dlj3PtUS5CySsBwcKPQVri3jP30BIPOB2qI28TJtEeOc5FAyj55EKxz/ALzd0WnJdPHHiBGCjv3NWjZp5xdX2gg5HvUUsUlowKtweckf55oAljbzxtc/vMcsOBSRx71zkqytzzT7Zi4y5Bb0wKkwuSowN3c0CImxM5EbAbSD+NJIcRkltrY9aje2KowXJIJ5zzT44Ipl3tkseCG7UAPhd/JEjNvUjsKlGc/KflI6E81G0MfI+cZ96ekMQIKjoMjmgBwj5yWGKryzjzgiEM5PUHOBTZJXlaRI8HC5Zj0U+lCRrCMIMu38R70AOXc86b+AoLkEURAiJnznzZMA9cCpI0O93blm7egpdmSkajhfSgB8YCRKp4A6GnEbckDPHGaTJDZP5U/ODz8uehPegCLyWHX5mzyM4ApFSOPIILM3U461PkYJBphc91+U0AZ94fOtJVFuQoHDY5z7VwE+mXd3y8cs67/mIGWUD/Jr0mQGSBwMjjnHBxSL5VsPNJAVgO1Azy46ZquiRnUbcvB5bEP83IHGMj35qceMtQDxyyIGnjHQjCkeuBXpKWK3kpluI18puAhHUe9Up/D2izanKPs0bSKMvxxz/wDroA4OXxdr+pXDC2cpnICQrkj+vrVtfBWtX0ayXFyis53EuSSOvP616JFbRQKEgijjA6bVxSsJMbVIA9fSgDzK88EanZAyC4tzz/fIP8sVW07W9Q0ecWkzFdrgPyC3HbPpXoV7qVzDA6wWqXXYgnAxXn/iDTLgTfbUs3toT8oU8nPNAHc/2hblyElDIEDgjpg+1IceWXf5AT/CMk/QflXKaXqtqbGaUuTciMKIz2AA/Pmuh0u5N1HDLMdrFMAN3P8ASgCeW1itriGYSKqzcHdxg+vrVy6+1EiAxxqjA7iHySPTA6VTeKOaDzrgkqr4QA9T0rStF3RPbt/rU53nrjsaAGRpFAArD5j6VEyTzMDhVUH5jjJAqzb2jmT5v7vOfWryJGsJGMhh83P60CG20cKxhULMEPQ1Pu28Y4rHsMR3szCbcqDGD0P4VcfUo4/kRGkYcZXoPxoAkkljj2xNkOp4wM8Vm3gUpJMrK3lrk/LkY+tR30klxOkkpdQCAyopAC5704SGcNAQiw7sgDqcUDIrdJBFsmYqwIIDDB2kZGT9KS5t0nhVFIjYHcGUd/6VGSEu/ldmUkKTjt2FWWiEcjMGPz4Jz/MUAUbeX5G253q2DuHI/wAaZJ90FPm+bJxwBxRcBY7xhz+9AOPfvmpIZF+aIpwx+YnpmgCaOTzBuY9PlAx39farH2aOYMqFw/8AeJyDUAXftU8HOMUjvgqrMdwHIUUAQsu2Ty1IHuD1FNnSNSqyhm3D5WU4/D3qVTHJt4IOeWxnih4Y/PABV8jIOcnFAEYiIQbJSxB5Ujk0yQ3EWWljYAj5eMg+lXIo2jflVyeRkdqmh8qeSJGk3SGUKiJ0XigDKgmldD5iEEdc088qQDjPer+r7YrqNUAKkEsB1OP8msp58DC9W4A70AGNy5HXHrUh2yIqnncRgY71Gy52xrjLe/51eTy7aJXKqzsdqjuOlADI0EaPEwwzjOc9BQLf7Wgjj+8jAtMegHoKdCDLdRxXOAGHKj+E/wC1V2OUxnaAGI4wKAIF0+KOQSSqZ9rbg7HkdOlSyO91beUYgysfm9f/AK1WpPLCqud8mc7x90U1GATzCwCsefUUAZiloi8ZYBozjHrU+ZN8bZJUD5l9+1Q3hkcidVY4OeOmKsEGQDdyrDOf60ARmL7qD7oOdue5/wAmlt4Qm6MIzN1ABzj/AApHYPI8ZBXaAWJ7imh2PEAOBxu9aALDWI+R5JGba25lVsZHtTXlLPvCHan8ROdy54/EZqUThIV3NvcDGPQelVYZt8sZeJg79gDgDPT8KALUnzYcfM38Jx0piNmMD7uSTUZcxTmNQSCfk9qTYS2ZSA2fwFAD4Uk8tsFlhPHXBom86KeMRkcc5FSLgKWySH64HQ0gjJwSCCD19aALR/0uPK8P1HoD6VVYJLGBgb1A5zyGqRZBG5cnCkc8dDVSa/WWbbaEOD998cfh+lAEr3aiBvNPI4CZ71AI5LtQZACuMFM8fj6mlW2UMTJkuTyx7in+attu3tiP6cZoAtRxi2VZICQy9BSX0ojtvMU5bHzA8FvQ/hTVZpfKA+SOTOCBzUGq27hdyk7CnzN7jrmgC1ZIRZRDHJIJNaX17dayYLoRJFuQ7dg2+gqyt6snybR83NAi6R3z2qCbasodvungj0qZGJQZGGAxTJlDRlT1PUUAZ1zHvdSGIUEEkHqO9SShBHhTtViMc4pg8xNxfgLSLBH5xXDNv5QE9OOlAEMkkUTBUbah7n19qtwiNBkfMR3qE26XqbQu3ZkL/KiGOOEsp3bgeVzQMlecxSDoUPHXkVKHQPl3VRn0qIeUGZ2IIP3vWmKTMpAGY+pUjkUCL4ye+Qe4pSu5gR+Q4qGAptVE4UdKtA4IHoeaAEMm0jIznqBTsdfWkxzyOlLkdM+3BoAaxOOmeagYzAnAU9gMVPJwuAe9RrJgkMOT0oAQRZG5xkj3pzsMFWAAI5pWcg8KSKYUVjn+tAFa0UMXZ3+bcQOOoHAq2crtIP0qid8Unlqu4ZyCtNbUirKssTheMnHFAzQLkdRg9+9Lv3KcccUwXEMq7lcY9c1XnusBfKVSR94k9vagRZjPyb8kk+tKu8gnH51Ui1FCmGRkI657U1r+JSWBZ89hQBeIB+8Op+tJgbvlGKp/2jGy7lickHoBUhnmOGa2YKecg80DLYyfvZ9aM547VFHOrjhsn0NSqAODjHqKBDXYANwWxzULBZFDlB7AnvVpuQ2fSqed2Qc/SgBIDLhxgDHVvUVXKBZd46H72O59auRYGQB7UyRIvM8vOHPJB70AQkB43C9do4qjKTvVQpCx9ferG9La8wflU9TUzou09Bk4BoGZ4cqGTpz93HOPWkwuwszEirBVeT1ZP1qq37wEYwc44oAV1Yujpgr9KYjsHyDjJqKVwo2AkEUscg4YHn1PegC4HbgqCSasDYPutyOuaq22GVt5IK9MVOuTkKBx60AWFfdg9cVJu3DPQiq6hgARxUqknqfzoAUOynBqRWEgOR0FMfHGaYGAP3cigBVGGwRyenFTqcL0xx0qIEMQStT4+WgA3HZkLk0jkgY6H+VNJJO0Ng9QfWnhQRvwGGOtACRgqDknJ6ipRjDEnGRULKXlXA4/SnM48zAfAHBoESnpwMjt7U5UyvPBPU1GrK5wDgdeKlQYGBQBImAPcd6UkAcAZpg4X19qTOTQA9Qcd8VHIyq6oxxu6cUjSFZFUA4Pb0pwRWAyPung0ANxzjHFC43YODnrnvSnkA569KacYOefpQArIicKoAHGAOlVGuAt4sBT7y5BzVtjnJwfpUBVXw4UbgevtQA7AI7Z9aXHb0p3zfKwzTd/z7cdRQMUDHrTgRzTAO5P4Uvf+VAjPXeeAuwHkmmyhGJQE7STvYnoB/8ArpskkjbuScDLY7CpHQJHjrnj8KBjfmxtj+QN1PejYIeWwPU96kiDFRnr3OMU5olPcdeuaAGRqJJGmPOOEB7j1qR48gqGADdT601iQ20dex9KaBgtufAH8qAH7Am3B4xUynYjFjg4zz0quN8rYj+XH8bUyUK58iLczA/O5P8AKgBtzvIRywMgYAAemaWaV3lYRHhQVz71KViikLNjzG6Drimw4j+U4HPGRQAihYIlzk7Rx7mkK7LRiTgseQfrUvls5ye33RQ0ZI96AEZWwm7ACnIok5laRz06Afw05iwwFxgdDTSpVWJ7gkk9c0ASInzAHgHkYNNkAScZ/iHNJGSY1zn5lBxSyYAVuPTFAiZomwAR8uOM96q3MYjaLnBY4IBp4m8uYMzNswQe9MvNzxrcwtynXNAxs8hO2NOXJ4GM8U83EZUhn3beN3qapEM5t2hLEb8MfT1qV9PbyFjibqckn0oAaLjzmZF5w3Jz2qzAEmYFfup91T0P+NQjT2jUAPgH7wHem+cFlIjI3Dv2FAFqR8MeuFHrUUcuYyiJkseDUReS5mYKyhVA3N6GrSxrHtC/dUYGe9ADoztAVjnbyaj3b3L56njI7UnWQIuApPJ9TSTMkUuxGMje3pQArSBTu25OcDB6UycF4ySu0E4J9KdCpzhgGbPU1dj2EMjbS3U89RQBRFuwDJtZivOc1Zj+0NIqhMR+9WEALkgDOOlOc4/ix6+1AhsnIGKi+0L5rq7gAYAHrUihAQxJOO9Vms4JXZgxUnrg5oAnkki2HDj061RivQiu2N27IUD2p32KP+KQnn5TzxVgRWyDdjORigCeEmS3jLFVZgDjvSKHJKq3HvVd8bgUwgHOevFLECsh+fgcDI5NAEkjS5aIHJIwCOuKaFmAjVXO2Mc991Kf9aF3jJ6AU7a+7AIIHJPagZCr+XK7uPlxk98mrJaJo1LkbewNNTB4wP6GkWCMO2F4PbFAhG8mL5wMnHAB61VVWnkaeV9i5+QVdWBVjwDkGoBbbGCjaUxxnqKAGKXL5aYDnjFWZIkmjIOVc81CZI7ddzBdyj7opoilvEDyfKp5AoAn2nZ80nTjOarTz/KYrfJbPNJJCIWDljI2QFUDirVrbmCMluZGOSaAEgt/Ji25JYnLn3p4UKw4p+eT2yaCR79KAG5JIUfKKYJUaTajcL1NSZU8cfSgIi7iBwfSgBC3G3GR6+lIY/kO+Q8+gp2zjOe9IzOSAigD1I60ARHKnegwqdQx61NFJ5gBOc+lRSQvsHOckZHrzzUrFY1A6BeAMUARTzFUlGQAOPrSRxtKUmmAEYGUjx0+vvUcCi5lycGOM59i3/1quFgT70AK2ZG2g7QPTrTRGFJYDknJPc0i4UkA5JJJzTJt29cP07ZoAlLY43Ac1HLI2wKhXcR3qus2zPPy9B71IzqwLAFiD1xQA1FURrlR78VT1CJLy3+xyjYGPHHOB6VYMpYbgAMnHvUc4EgWcQ73XGSx64oGeear4dktF+02PmMFY7k2cr7g9/pT9G18oUtpuG+6p4A//XXdz5uH+dfLC/M2BgVwHieztLS8QwMGmlbeR1GPcfWgDs7PbPakjLgNhAO3r7VoXlwLQwXQK7kz1OSR3H9a52wuEXSobWEyLPt+6Fxz9abFbzCJzNmRmGSpPQnvQB2clxE9uLiKRCh5B3YqjNq0dxi1tY2dm4Z2+VfwrK0VLe2vxDICVkUFCegPcVdu7K4N5shUhAc7uAKAJY7WFGVnJc/xADj0/GleZEgUlQDuC5A6Zp7JtYgkFzjOBjJ5qrISincpPpn2NAEssxNlJFDG7s/8R/rWZb7xHK1xIxlAxwe/bArQEgYONuV54zTJdhuA4QnC7Tk8ZFAECzoLVldDleAxOeo/pVmHe0Qd8vxjg9fensVCEqvykYIIz+NQyNFDcqlrIZEdAST2PpQA29RJLb5Vy4OQSfT/ADiqkIaKUtKw8qUKU5yc9+O3pV8Mu6Te5ztyVA6+grOe6WAyQSRKiMMx56r6igC+QXc5cr04Ucj3pwQLAyhxtc42Dr9aZDMZUD4K5XnNPOT86cFulAFZkffGo2pETywznj/61TR7fLLudozhAOG//VTpiTGSp25O1cDv61JCpwrMCVA5Yc5oAi+ZplAkJzjbuGeacYEjK7TjLb/fdiq9xOPuDfuJJUdMe1QpctvjC75CDznjB9KAND7NLcyKBJyr/efJ7elUtR0W7gC3EWHC/MWXjH4VYRpwzTCUKRxheaiW63XKfaGlliJ+ZGOAaAKdqUllDgKz8nB4ArR32kVuJsB5m4Vm4Yf/AFqjnEUckwhQCINjA44p0WZlRTj5R8o/KgByIk0oMg+Vxye9LE22byWO3Z90njcPWglhLg4IAyMdB9Kju2MkgdxwjYwOp9aALImyu1UJIOfbPpUDs7sOMADO2kY52lCQqPwPUelSu0asCzcqRnHPFADY/MSFnkUjPAQHOKjhmyrRfKPL4z/s9s1N8+GBKqpztzyQaoSW2y9jcgukg2tx/F2oAsSSxykiImRgckjofrV6PJXev3T0GOKzJJvsTGR4jsZtu0foKuRPviVkyySDp/dNADzgMd33M5YHj6VPHdPECFC5bHJGSPf2qBYuEV5t2T3H6UY24Tncp4OOtACsB5ONwMmcAY/Ko9zysBJnKgZyOKeWAyx5xx9KVl4VoyWOOvYD0+tADFkEY3M+ARg/rzj8qRbkhWRYzIQcDJwCPrUbshlDbSxQfMufXHNQ3hlTaJDiM9AO1ADpSrzGMyCRiMlAcKPr61cswpByE3KOijpWTa28jvvRfkznJ/nWlbxiK5bDEluwoAsTYdQwzuDfnTHWIxlSu8DsoBpZ5AnB4ycH2qKBlGVYqMcrjvQArGTcFJPI3Iq9MipbiVZbWYSsrEodozgA1W3PdIChZCOmRg5qG4f/AEUFyoZlJPsR2oAmSSJrWHe+CUC9KmRYoCJfMY7STtqva2RntFkQEjAHSr1vbFOJVLKcDhaALkE6zRK471Y9vTpmq+yKAgoML/OpMORQIgukUoxwTx0qFlMsKMrAHGVJHQ4qdw28PnA71CrK2+IDlSduf50ACSNjMZzI3cj7tR3OnxtGzF2WU8sy8E1I7i2bcw4fAJ96p6hK+SgOVbGzacHNAx64t7n/AJ6R45JGM9P/AK9W4HRnfYAQpycfyqn5cvlCFhu2kbc8cZqxjyHwoAHbA4NAD5AqlfLAXPPBqU3CRpl8AgZz61AZC+GbHTg04hWjyRle3tQIZDqiyuNqAehB7Ve8xCMj8MVkDTkNyZom2hRk+lTi9toSrDexJ6gZBoGXsscnGCTmkYMRzjjoAKjSfzdqPkFj3FSYbOFNAhsRO5kYk85HNLsLNkD8aRjyDwOcdKekiuWweQcGgBViC5IAye9QPb+ZuB4B7+lTMTzzUPls5O9yfpQBVS0hBO6UnHYcVHFCkruSMx52r9a0vIDY+Ue1KIVTAGAM0AZb2rGYqmSD98k8CtGOFIU2hFGevHWnqOcD14NK2cdj70DGBOOo2+g6VKHwP6VH0UNjn0pyHmgQrKjr8wIJ5qukDoMidtualbOcn9KcuG5J49BQMXylK5JZuPU1WUbbgoDjHOetXhgKB2qjco8LtPFyw+8PUUCHxP5jkDPXjIqo/myX0kjBgqDCnHerkI3orjo3cUySVcSKwDEnFAzMvYJZ5MFQMjrnpRGtxHCEk5Ud6uEkEsTlvWkMrGIhuvY0AZV27gKc4OecGnc+Vu/iI5zViaNS3zcHHNMaNDGU59jQBWjmJJ3oMn2qWRo3g3RqBlucds0nkKF+Q4B7HvUCHy26AZ/h9aAJDwFVTnd71dj3IoyRz1qoAyciPABp4kTfjaw45NAFtJuck596mQk5OMj3qGPyQVCEkgZx61NGd3fPPPtQA/ktj3p7EZ557UwOFkxj9Ke/KfjQIM84NSo4I25qDHQ4NJgg8DrQBPIm7oeRT1ZAu0dKQHK8/jUGR5gGTQMnMnYAVVcFDwBk9qsjkn2ppAJVccetAh9um0Anhm657U9txIxxg8infdzk9ePwo47MBg5oAeDgYJzij1pikc7Qacp5PagAU8fhipCdqEnA7kmoshSAxxuPFOlCyxtG43IwwQKAEbAYBSCAOCO9ImB0z681lafdS+Q8DquI8+XzyRSf2sqeYVbcy/w+9AzXfax5/KsgX8ltftBKP3bHIIHSrMmoQR2kc0+AXAwoOTg1VeWK9vLd4trI6lSQfSgRbS8QO6FgMdCT1+lUX1eQTsqp5i9vaq97Bb/aVi84mQD5iDwoqB7OaG1kuEbeuNyuvORQM6G2nint0fdycg545FTYVeQ2RXLfapJ41QADuD0zVhZbq0P+keYoAyuD1oA1HjWNm4J9T7U7K46gZ4zUcu4E54qPcQmMZK/MFoAmwegAprl8fPx9PWkB5UEEE+9PTc6kE4OeRQA3LY+9/wDWpQiCNndieeaQgDADjBOce1NlUyBLaDkt99s9BQBI84hs5GQZO04J7mmwgRRbl+9kkZ7e9Mu1BNvDwULY4PBPpU5iCplyevagCGMrvRjy2SST606YARc/eZwSaZLMIItwUbmYKv19akEQ35JYkjHPagCx8q4y30x0prEZ780yAg26F3xgDvSyS+W6YK9CW/CgRLwsfKjGc8d6hlXdE3b5adDI0oZmA24+X3pknzKUGMHr9KAJIgxjWQAY460yVl+Vc5O7d/OhJMxug+6vT3psq7oSDkcY6c0AK7L84fA2jJz2qq9xs04BfmOTnNV/NV1cNxuBz7+lNdt9giHdkk4z60DL+nQSJARJx5jBtuPujFWZCqyEGVQuOoOTRC/k2iKwI+Xke9UrnzMlyFjUdMDk0APkjaU8XIAPXnmkjttkbiJgG28sRy30qqkyvhvLYJz8xGKevlsBs464oAWAkGRVUpEhz8wyT9afLfR8MnIPt1qFbdxiNi3ljnrTJlEMiMsYAGM8dAaALEbxySFiGyBtVR+tTDy7dC5yCRg56moi3lKrxjccdvWqpMpcGR9pAzQBdMssnyBljBPA6k07eICI+rdye1VRcNISETbt/iI5NTxJsyxU8DnJzmgC/GyRo0ucZ7n19qRp0wxZh9Ky7i586dY2bagG7HrT9kTFsN8w5yaAL0t8kca5QFsZwPWgqJYt6HBBwaqxQxrNvkddx6E1ckOxPLQfKOdx70CIVyM5OKmAGPugKO5qLY27Kqxx3PSmkk+uztkUDJfNw3y8ALnFOJydwjwT3pqgEuc9eBj0pOWT5XBIbBwelAh3O4FRjHO3NPIHBBIAqDEYP315bBO7tTyG3YHKjkkUATRg8HGOe1RXc6psjD7S7c+w/wAilM4jj3OwHHA7mqEMbTXDSzcAcxlulAy6JIo4jKM4+tV8zTSHC4HGDSEPcSeUMbFbczdifSr4+X2oArpaKkgLsHYdfSrWRtwOBxUfTr0Pf1p4OejDpxzQAoyDx1pScng85phbnAIpST6kH6UALjJznNIWxzmlyMetINpPHOaABlyMn8KQ71/1f1waHfYpJIwM1GtxHLhUYgkHHFAEplTBO3mlWZfuuNpAz1psbBFx/EDzkdaQiN3YYViOMZoEONwoCnGT2qtdSFY2b+NzsXj361bz0AVRjGKpTfPfQK3zKmW4HegCxDvgh8tiMDp61IMbM8dM81GZGZ1O0A9MnnNSJH23HI7A0AQv5mdwPOePpTn/AH4AQHPrTmBSXoApX6809XCgkZGO1AFB1IYIV6cHAqaILvwxyW4GT1/CnSFmG/I2Ywc1FmRpEIAVemfSgY+WNYI2lZzgdsYpwVSMEjDj5SKblIlEYiV1fOfm6e9RBzaK6x2+4j7gB6/4UCMnVdWtdPtZ7e5Mi3bRkhiuAfTFcTp1tea5qL3BZNsQyWcgAegNTeK7+S+1MuY/K/5Zsrkk5HXnpjP8q2rSyTTrSJYY5NyqDMf75P8AkYoGbr6jskQPEW2/LsQAKRjk1n3dwZL1uCkSnG7OAPapXRvLJIdEfgDPQ1FPbsE2KPMjVjgk8gjqfqaAHTF9jJbgzNu3RvjAX2FaFtrCTIsbxFbhR86Mf1rPExS32w53DBQ+lOlhMc0NxKAd+A9AGtIJWcN5iqGOQAM/rTLpESNnlmYc5yeAarR3U6XrWs7HZs3CYDOBx+tJNDKqMI7hJIx90AZJoAu6fDHLAsobJPRscCmzyC3bzSolSZiODg7qiszJZ3DRGXdFINyseo9ahvbqSG483eJY1PAC8Ljr+NAFnyllBZ2xtbAU/wBfWhlBh8ryxgg4UdqhMqxz/vCQq9sdsZGaufI8LNuAVj07/XNAFdfLVDuYhguScck1TuI/PjMoVC0eXPzct7VeWIZ4JIbow6ioC8UV15GDvkUlT7Y70AORwlxF50OyOZd6gHke+al8wMzKm3b2I4rLcmBiJMM0bZTjoP8ACp/PSYAqmST0HQGgCVyzzBIlz5Y9sZ9aBcx+U2zeGcbQIRkj6+lLHGZZV+0SDbnbtTjJ7U92S2gAVcFD2HU0AZ8wuiixxnarnu25vxNWiVCwkbQqkbRgDvj8aN484uVVt/AC9BTp3eOGJhb4UOMMRxj1oADEVG4KSpxjJ6+ppkvznejkNkj73X8KmWeJoRHu+ZRgEjg1WzDIiiNc44JXgcUANYDOSr7Vxu28CnxvtkcxyLuXHB9P60cIxMjBV24wT9KshFy00duDkdSOBQANHHbqGYsBIPlzzQTN8yiH5WHc4poRfNVhk85BPT8KtufOKru4PcUAVbeFVt1WRnZ1OCOg/L0p37ly0A2ZxnCngfWpSw+2KjDDSjOR/eA6flThsMbgIAT/ABd/pQBHC4MeRwR8ufc/1qvexTtZuYlcmL5yRxtx3qeKLymO1t27B5qSQNOjRAMNy84Hr/8AXoArLCt1b5kYyhsH69/wqdIkhQKo2A9hxVSFoUtIoGfop477geamR5WkXYhCt/f4AoAsIuX8s8kYxih8MuxXUyKvBX+tIbceYS8uWHccACojJmRRGpVRwT7UADWy7vNlbef7qjABqb58IrbSnYCnBflzyAe1JuPRz7gUAMaJTIwXgYxjHB+tNMaMpDEAxnv0NPnkjWTdECykYx6YqMGSZlaQbQDhlHcUAShkcbYxnIyB0qNVZCSc57Adv8ac/lxRlVBC54pkV2jmRnIDDgUAEzKxDYw4GCCf5elV50jaFJvmXyzuHzc//Xq4YXliWWMFQOpI5/8Ar1BNEYwFAZlxhsigBiiViJwxVWzlm6kD0H1p8ttFCrkNvJOCz9ScflVqz8x3CeXhAuAT2ps6kFoncSKBndj8qALmk8aegH+FXeTj1HvVLSc/2emOxq7zg0CIpYllVVbOAwNSdeB+dGenHegcCgCG4H7sDn/GsyQupV14ZTz9K1mOeMfpWbqC4kB6DHSgCd5Y2tkJYHeRUUcO6YPvChRhQeaox/LGGZsxl+eOlaKjkFT/APWoGP2hPm3AsDg89femSsNqknKAZOeOamIViuRUEkIJCufkPT2oASzC7piA3HPNK8inKpjjgn0qUviHaPljA4A7/WqoiaUkEFQRlaBEQt3ur1VadkgXqAMAj0/OtFLZYlCRqgA6cdagUoJhFjLDjgfrVhnLLtH3hQANu81XJ+Yd8UoYAnaenrVeJ5fmMpDEnjFPDgsTgelADwSfvDk84ptsSLhhjHemxy/vOV+XBpJD5ZDjsaALSg9c5B60EL6njvS7jtB/Gkz64IoARjjkHNBYtnB6+tIx+XIHSkD7utAEuMDgZNRl+Oe1O3HGR+NNPUEMMGgALjb94ZphueCW5A9DTxtjLMxyCPypiBGY4UDnjigCMzylfkQEHoCafvdQcp+RpxB6KpHPFKI+c44zzQAke98u7YBP3V71DLAZ1P3h9T0qzvVT0IJ9KHkGMFGHvQBTtJfKZrZyBtHBzxS+Uu75pV/Oklw3zbSSRjIH5U2NImfcVCuPUcUDJJGjx98Ehei1VjdbiA+XGV2nkk81cknhWMYj3Kw6pwRUCFI7fbGpXJyc80ARzDzOXJJPYHiqlxJ5EY29c46VdwcgnqaguUDJ93J7D0oArRvvBLcjOBg5qK4gRJiCQDjg+9SEtH8gjJwOo6066j81QSCCRg0ARh32AcnNHzBxlDuxmprAMYwHHTpUjF0lLZ/DFADSuwh0QA44yamib5Sc8g/MfWoCyyscn5j0PpUkTRruHI3HnPegC3yTuP61IpO2qyv8pXJ4PJqRWJHsaAJSD13YPpTdp7H6U9scZ6dKTHIJ/GgRLGQVweuKjMZHQUqPhtpGD7VNkKCePxoGQjcM8EY7+tTLwBu9KiBZ2yThRzUjgSRgqRkUAO3E8dqYMqSSeDTS/wAoOcMByPel8wMu4g+mCKAJQcqQCARTh3G4moeQSBnBHJp6ZzQImBGdxGcdKr2EiOJGSVpEDE5P8JqZPSsS8vn0+Sa3txuZzkk/yoAuXemCS7W7gkKPwOOn0qjdWNlZ3GJrmRifn24z9BmqsOpagnnSmQsUAUr1A/zg1nTXMl3N5jv820LuoGa8NkdZtwfOMckR4JQYx2FXrDRXS0uCLlPNc4jlTkAdPzqfS/IgsV2uDvG5qnsXtRG4tvliVjn0z3oEZ1poUkF75s7CRR39fqKszRzeRLBGBEF+6VHBFaiSK67h36ZprIOcZI7CgDIjsreaCLACyKACy9D61fu7MXFjs7gYBIpcICflGR+lWY2LE8gr2oAq+YkqBmA5HB9qrSQBB5n38tk+ntn6VFC863MiFAsCxja3v6VNaXUV3ESjggsU2+hB5oAg3Kc5B5HU9aSWQIo/dgsThQanaMozL0b9KjjTfKD2Qck8kk/5FAxIY8fKwJOOXPWlncbI4Y/lV3AJFMf95Pt3khR07ZpWz59uAB/FgelADXUm5EYG1VGU47+tWXGIwpJOB3qAf8fqHqSmTx15qyzbjgdOc4oEUpDhYi2Gw2TxV9dzrnH6dKghjV3Z2wdpwKkMiwzBJGYlh+VAyKRcWsmf7xIzVQAzyZAJXZyau3kYkjUr/C2T71GrKVyr4z1/woAlRSmDnCjhVHpQ7ogJfOOgpJpBFHycdlz3rOuZisESN9SO/NAFhptlmXBwScj3qWSdfsylwTxye5qrcqfsyoCOWAFOumUBI2/iBxx0oAqXLCPaVHcBAe5rRktRPcROxUIgyVzwDWeI/tMrQsSCBlcd+a1yTFEI8gk9SxoAgmvljBQZGeOe9ReY5bJCtk9DSSPJJKAXVlz2FG3LcyEY7EUAK7NJJ5ZwFx0PQUqoVVRg4PpUqZB3MBtHSpY7pd20tu3HpjvQBGscoGU2kE8BqdNbhlG4DPY+lSOJGYqzcD8qMhgQ3boTQBHBaEvjPGM8+tMuLUZZRhmxUgdh0HtmjDfeIxQBThRkjYMpLJ0pShMpDSnocZHWtFPLx8w5Axx61H8hZQ3OG6mgRlxokSEMOVONx71Inlxn5k3ZIPJ71aurZXTamCQ2cetRhY/LjXGTjB+tAyDeFXd5RZnYYLDNWvtTqpTbvY4GcYFJsG9Q3BA4pcPGu8chR0+poALd2VmaRvvDlR/KmpPI8gaQhYlO1VA5YetSARqQxOMc5FSkIApVc5NADZ7n7OrCLJYnnioUj2gRGTbv5wg71YkKyLhkx3yOaXjAw3zdCQKAGMiROQADxtz1p5uOCoYAgc+9Rx/KpeRsFui4oaMsefvdx7UAStsJGUDbhgkHpVb90xOyXlcqDjpSlJWUrHEAR3JqrFF5amKRmQ8sxK4zQBbknljljDHcncgVc+VhkH8c1Q5jACnKeuc1LEyF/wB2SM8Y680AWiwK8gYqESEvtGCMZ4FSeWIlPmttQDLe1PhNtdwLLbkmN/uv64NAiCZ5VVSsRZmIGFqTMiSBXPHrU0jNGrbeuOPeoMrBvPG5jzzzQBGSHlKAjcTnaO9SmNlRSvUDkDrisaa2Z74XayTeeh+VUbj3yK145fLjQOwZsZx+FAyKaQhAYzvV2C8HOM0eWkRGQDgYAHrVHT9PhsPlWV3UsX+Y5LMT1J9BVue6YSxRqoLP6UAH21H/AHYJLqf85qbzY9rPkEg9B1FN+ztHIZFiXcRzjuacVYYLNGrEcg0ATIyFyTktjpnvUMpUapAgPytGx/GnphQxClmx8zn5ciqt4jK8MqnDRtyRkHB60CFv7to7c/ZIvNfuWPAqT97c2WVJhk24aX+dSLHGy5aNsnsTU4aJR85KEcAkUAU4rnewBJxjG5hjkVYO5F9SeKjntUuVOQQSchgeQarobq1KR3A83OcSgcD60ASsI3Gx85U5WlBQFhztA606QJIRmWNfqRzVO51axt1aNGZ5YxyO1AFuLZuyemMbgO1Ogci6ZmUbAPlY9z3FRWTGdN5nLBhncV796siMqrZ2uV5UkUAcD44gH2ia5wRh1CkD5enNafhyWe+0eB49hkT5CWPv+PpWX4v1v7Rapp/leXOzB5EHbjjP+Fdh4d099O0G2gmjAlAJbjke1AzOvo7sxl5Y3Urzwc5xzziq7QXFs87/ACuX+ZRjkg9cf5710GowPJZToH25GVC8dqz51VUtp5S7bCE64x/kUAQ27CBY7hkZYiAMNySe9O1G8iiheOc5My/ugBnGR0qO4uLX7QsaktGDgqvOcUxRHNeCWeMiKH7isvBNAF6RpI7BmNssQKDcS+D0rKtriK1tlaRj5jn/AFROOPbNXtS1S1nlt7fazxuDjae46D+dRS6fcfaYbq5BIYZK+hz396ACfUY/tEA5yOF54Aq3cJbyRAzSIpBwADjJ9azZfKutTdXjOV7ds0/92r4ZVV2OF4xn8aALNy0EqBBLEDjqWH14qaOeDyEV2CL3ywpyCM5LcnnIwKabC2kijnEwDk/MP/rUAQf2hG06xowAU9VGfxAH+eaaxmd2bHzDnewwP8RSxWQDK8EiHnGVABB7UtvFJdXG6fJViVAzkD3oAzLuyupZPP3oQOXXPKj2rRt2G0IqoCBxyOPwpbp4IYsTuAehUdSKitCGRQkZaUZ2AjAxQBO0W9WDcZG5cH068VJE0t0fMKZjC5OOgb2+lHmS3OONkSEsNvHbgCkjkkCtGjKsZz8q0ARWtsZpEiGRg7vqKvzbFRY9hVQypz9aytoR+mMnqKJSwCsS23cDyc55oAu/Z3kuigQR9DgjG3jvVZYkWSVMfMDxtJxU8twwkfK5LgbsDrx0qvFPi7Yuu0sOFHrQA28VogvlIXkI6hcnNOsmuGjYSs3OR8wqSWRlQrtO5hncT3qPzSYVABDEcEmgB8UrKvJ3IDhc9qsSAOgYMy/xAq3JPpiqiho5EWXLAdMVYdURipzleQT1NAE724ZQ6k+aBu5Off8APFaLQQ/Zt6thQuRntxWfax3RZZIlP3uueo4FasVnGgw7M5XoGPHXjigRlmOZgssKFlB+ZjhRj69aZIJJFbMrZxgBOB/nNdAAOQQMEelU5IEnXy1GCDlSBQBjaZa4mk88psVtwDdeelWWP73EIyvQNnil1KweK2FxESdgw6j0/wDrVRQuwUEZQjdhfegY9jhyzyE+1WJIllh8x3UEjkLxgVDc7Ek/dQBTs/iH15pERAjBkdpT0I9KAJIi6xiPd0HBPJNPdQQyOe3WqzycBwSpHB461KCIF81yGyOSaAEUN5eIxtCjg0JlY2Mz8HkY4zSP5+1mhjOxucn/AD3pfs67QZdxOMjHQUALAr3atFFGflzuZzge1aFvpkKAE/PJ1BbnB9qhtJWiuCjHCOu1j6e9aELeWZFmUR7WwoXnIoEIYmA2xjPmHb8zcj8KrPAVLK4w6nv0q7K8akyq2FHp1zVe4DT7ndlz0AHWgCBpNkayKxYPzgDAHr/SqpuCXxOpCkHgenr+dI7tZt5Ibfu5UY6D0qtksQjHDnsOvSgY221IwwbYp/unDjbnBq6t9M6lxKuFGcMKqMsRt41jQbhkuRwT9aJn821jaE7AhwxAzQBeGo3G5AwjBYcZH+fUUC8mEjIWBwMsU6VTbZKY0ldskZYjoKFvVRvKRldQ2F+X7v1oAv21zK7Isgb5jwcdP8akvIVkfO7BHf1qlZyNLdR7toC5JPrW0uHjDFOT3NAHM3MkMU726vJJNjBQL8qnOc1sQ3CSQJKikf3ge1SSQxF8FF8zpu21Xmh8hly3yHk4oAso27JAJ9D60rLnjgt6daQMWTEecY4p21hkk9f50CImjdps7wQB90dqiad9+CrgZx92ruzkt3HXNMJcqWxnb/Ef5UDG7NjhhkjOTnrRIQCwRst1xTtzFxsUdOfY0mwhgS3OOc96BERyVJ3Ddj5sUKUVNxx14xUmRuG05U+1V3VBEMdqAGi5XgYYsT3FPZi8ZzjJPNMAAIY8/wBKlcruJwDyPxoAsK2YlI4OMc0oBx0605SpUMB+VNLnHGcjoKAGuvHTOe1ROdq52AknpU2JCOSOaYYkTLlsn+VAxvnE7iQwXpzVaXzBJugBA6nPQ1ZV4ycFh16mpGIPI79sUCKlvd/aG8sRuGXhj2FW3AQjaMADmqz7lYuEKn1B60R3xL7J42Vz1PagZbPJGD0FOQ716Z7HmoVddrYbP93IxQMrz3oETKmOvU8ZprAkjkY9acr7hnpg1FKC0g7+uTxQBDJcCNzGq7vfFVHZwshRyxOOPx7Vc8uNUIXhvQdKhRNvAPGOeKBlcySxR7WjGCOoPepLVknkKOcEcipvLZug5HXmopYOA8ZwynoOlAD3hbYeg571TztyXJPWrgV3X7uMjip4LVCh3YY9x6UAZTuSwwDg+lOiDsxWQHb2NaM8aImMAHHTFU8kscZ9qAI0cQSNlTsPpSsVYMx4HvVhlDAHv796heMtwegOcYoAgcr5kYQj1p24ySsQMnBAFNkhBA2EAj0p8UbQ/MTuzxnNADkJOcjBHvUoyuCOh4+tM52MSPn+lOCnAH6UAWxyvXjvQvXk0yNuOvFKgyc80CHbctmpeuMVHzn2qRRx0NADiQq89BVaQK2HR88/dzTLm5WLOQRngEnjNRRvGUBU8N2zQMurIpHIJHTNJCACxLceh7UxG2qcHcvQ06PGxmA69qBEhJZueO1SbGOACfw6VAm/GFAHc1YUnHUZNADlYIQOelc5ewTtevIR+5zwc8V0mBjp+FYWoyztI27asKsOB2oAnsjC1oFjQZOVYe3rVa40OIO0vmEwbcmMLgj8arQXyC5WSFvlDfOCP5VuagzNGkglWNXXaRjrQMztIEAY3ESyKPumORuQK27WARRsUACyciszTo4tshUElRg1pWshMLAn7vAoETe2eKdzj8KZnPJ60p7D0oAiKnYXyCD3BzSxMVXG7g80Qw+TGqKu1RnAFShO7UAZV3KI4XwSXwfurnn0qDRYXsrRxJhnmleRsDhcnIH5Uj3h3rEygcgbQOSO9SQxTM6yH5cE7U/xoGaMkZcghgAQOPSqz79gRMjHUetLvkJyex7d6mGSmDwfagRRUDB3HB7CliXNwpXonU/WpHty7ddopUQR5BOQTmgBrDFzG5HYr+P+c1Z2BIwxPWmgDvzjpUcr7BHnhc4NAEcheN/LQDLnqetL5MkgaZ8IQu1S386ccMQzNheuQMkGkuN0sYVTvVRyM/zoAZIR9kZSxZV7jv6VBbLhVDLt3HOSc596hd3gBJYGRiAqjkYqXBjZwSdoA2gdM+1AwvGLhl5yOeetUywe9kd24jwDk96lk82UEr98E4x+lOhQAHKksck55OaAGzTb5o4SME/OcfpRdzKCkZODjjHY0wK0ckkzYLNwvFC27zXcby9EXkA9TQBJalYLcyMNs8oxuJyQO2BUpldgu7aSOue9Nbazl2Vc54Oaeky78BQe+49KAI1VxsUAKScsB0xinKGKlg2T2GKkE8TcYLEck1JFMpbbHHkE8saAIooZpv8AWsRjnA6GrEcMUMme554FTlUGMSNn0HaowCJWLfMg4HPU0CJHkL4O0ADgU35QNoILCowFzzxz0p4VRkkcd+aAFyOofknsKXC/xCmiUHd5a/N0zimcx7VVtzH7zdgKBjm+SNggwzDAJ4FKjAoxOQCeT60F/nIGMqMlmpVO/wC+ByflGP1oELsUx5GAfWk6jdtUEDggUrOkaAAAk9hSEbvncgZ7UDGSR7wqnnccNx7U9MbtgXleuTUavKFBUKAB95j6cUr3IVZJFU5SPgf3sUCEKo7l2OGU8lRwTUq/Z0RxuJ3HJ4qlBHNHb+ZIwJkPmMAOF46fWrEeGhU7T8y7lNAySM88Ele1EiqoJA6n8qcoXCn16U5jhfu5HtQIjJ3uPM+ZW4JxSNhn5LkDkYqYhcZTAU9c9j6UyN88K2QDg/WgCMTokhKliccAjOKWOTzHAdMr6nqKa8PLfMN+MgYqFonIGGPl98HB/CgZK0cMkhaJgR3XsalGIIi52huiL6moo43Q7VG3n5RjPH1qS8tVkijkd2VouTjofTNAhHcb9nLMy4yecGktXIVYreMLAnAH86ihVnjaQnByQx/TipQwdBDbriMHDP8AzoAlurrDYXnnAxUUcW8u83JLDGaa0YaZef3a/dXqWPc1Ny2TJ2P3aAHEAkbeFHfHJoihXzHZgBu4/Ck2bFy3Bz+NIFkZtrZRMcc8/jQA2Ro9+I+WA6gVHDG0crSMg3HkE9hV1YwPl9PaneXzk8e1AFW4M21V3s27rt4qRBGH+6OKFjDyE4Owe3U08wqW3KMHpknIH4UADsDAx7Yx9aZcxD7O+TzjIp+wDkknA4HalWEZ3Pyc9e35UAQRs0gjKj5SPmbvn0FOO4kgY3elR2kpV54VjB2P8r7uoP8AhUsrbFLuwyB0FAEaGVWZC6qxPGRkGmT/AD5WSVA2OADTLaN32yzriQg4RTwB9KkaCFpkZoVL54J7CgDCtNMimnKS30c0YB+XOCK2/wCx7GSNFeMMRg57mpEtLFt2bWJlHJcip02J8kUZ2jgZ6UDAwIsaxqoVB2HU0SywxQPIQflUk49hUcN1DMzKrOjoSCHHBrH8U6n5GkXUCbjvj2mQYwoPFAjjPDa/214mNzcqHZF8z1ywIANepFwCSx47k8YrzzwA0ayXLAbphwqjrg+vtXbyCSXKzBX7iME4B96BhLcmVSIlU5BG9+lZMGn2hjYXkshkAGMtx+FX9jBdpGGXGcdD9Kq3MbDYeiEfvOOR+FAGbGrpEeFCmTaMfeI6/hVoF5rVLdhnPOAfmx2GafBHAxeHymlYr8joPyzTfsU6SghcSrnoTx/9agDKgje2vUmSDfJAdxTPUgjPH0zXbrLHPbLI5XYwyOazreGGxO+baZnGTgdf/rVmT/bJLub7C/lwjovGKANWU23mCVYApYFd5HWs6MxXN19nlV3ZehI6ZqbSZ5Zkf7Y294zsZgAKqy6bLDq4u4ZgPNHyoQTigCyGNlNJHcPknIQ9vpWJdXV3DIo2ERhvvBff1reaBxDtnnBBOW3cnBqBxbhGDKZoEIzGGzs+nrQBmC31GEGYwskTD5SW5P4dau2XmCCFzLs3D5tx43AnNOvpWnhbLNKADs2D7owDzSMC1jkOoWNgQgT+Id6AG3dvEt2JJJGMTA5LAZ/Cplt/tKCUsUTpFtGCT/hU6xiVI5rhlZggwDwAPpSzNKI1jQgELkEeg7UAJ53nhU3L5sa42jo3Apj7ljcgLhMYJPb+tRPsWWKRFAfcVJx0HPX6mphHuVhKRJtBVWI6DtQBBIimaONfmYjPHQVNOkMKKo2MfMGSCevFMEvlKpC8L8hOOfqKLsM5gEeRE0gIBPJODQBEJpBIr+VuIJBBPU0FHkY7sBgo27SKlKBWY7gvOcjqTUJyYsspAHVQOaAGS+fdFEi2ggcknp7fWn2O+RHDbQAwAG7imlW2nZGAv8QBxk44NSRAJGpVSQh5Ur1b1zQBavIvICgKSMZz1zU8MUclmsxyXb+LutV90k5Tf90c4J6VYgbyC0e4Esu4Y7+oFAFrT3kAMe3C55GelX9pGCDyOKyo7xiYmC+XtyG396vwSiQk8jHY+lAiRmz7mmINkvGCD1OajadfMKpliD0FIYZ58F5DEndV/wAaAJLy7hgBhLlpGGAijcT/APWrnls7xbkRSsIVYlosrn8DiugjW2tl2pGQR1IGSTWRqkkkuYUjfzUYEKBnmgBx06fl3nVig7qen51LfTTwbGBh+YHGFOQP8agwk4Em4glQCh65B5qCWBo8yrlk3ZAI4+hoGH21ljwUiLehQkfWp9PFvOrC4JyDjnkL+FDeSwLTp86rhQvpVYlrKZXPC9WGe1AG75kONoBdWXAx0FZ6o8kxKqxCHHB4q8tyb1h5KptMfAxwM/17UsdoIW8sM+F5+U/5zQISK2CsWkAkXbnbu6/hT3kaAsuMrEQxbGcjtSWsxvJJVRgsgU4z/hUS3hhPmMCSo2H0I/xoAkYR7HkEZfdnanTPuKqvcQoFVn8tlPIxz9RS2cxuBHFbD7vRm5IH1rS+x28TFwvmSkfeHrQBm3NtLdMjLE4WNQxOMFh7URwwKxeJQDt+YOfmz6HP51dJmeTEkhwRztPTNVZ7kEYMZ8wfLIMYA460AYskpikkZclgT+NNScKpQBsP1BGKm8hWL8EBhnk9e9O+zBYVKy/PnjPODQMnAja2MflkOBg5/rUEkUSSKBtUHAPFNEstrIRIS4I78Hrn8asxXETvIrxZ/u4GeaAH2dqlvdll+YgE8Hg1tKCY0Zsnv9OKy9NIVZA2clu9aW/B28nAznHWgRA4cSt8h2Z4OKc2yUCF+47VIjlhg5wB1qrMDJKiggFTycUARxxiNxFvO5TkEd6tzHkMuQRzUc6qLcuRkjoR61JHjYA/XGDQAu0lRycGo3Zi4XnaKlzuAA4A6cU1sJJwKAI1ICb1+6TxxQXGfunpRJt8sBVAK9KjYjC46dRigAywcZAC1HKODjuT0NSluev3epqvMNiklvxoAiIJIIJqQb32qep9s1AmfNCH+HrV2L5phhunU+ooGWih24/yacAVAAHQdc0nzYyOMcYpCx7gigQ4gkc8VBJEGPzZwKkL44JwaaJA3HcHvQAJGqjAUZ9acWx1xzTWyeR1pVwTzx60DEOG5/GkaNThsZPQ5pxTIznApjb04zn60AKyrKSpH4CmYZGET8g9DT9shAxtB9cVAIpFnQmVmGe56UATHKSqfQ8ipiu4AqTz1pkm37uCc809MFcA8470CGFAOxPuahkUhQQAPpVl2xzt6d6QsD82088EmgCDZtAKtnPWpERWLHOc0i43kn7uKgZ+dy/Kp7Z60DJgBGzdNpPHtUuQp3r0J5FUpPM3KCeBzVpPuD8uaAKk7MZSWPTpVcHLnPfmrkyA5zkHFV/lA/Ue1ADTnHPXrUoUNjHWmeW5TcB27U9FZEyeCe2KAGbFGRg7j3pHUqFXbnngVIeWPTr60FSYCCPmycGgBhUsSBxnoPSkwQcb+QKUp8+cHpwc1BNnduHGOpFAE42hcA4x1pyPnkfyqsEZsNzyKsxRtj6dCaAJ+1OVucU3aFzlhSqVDA8k0CKN3Chly7kZHK9sVXjtA8oCnbHitFjG0rZGSfXpUZMIXhBlf5UDGqTCTG5xkce9S2xONjD5SO1Ma5DH7oBC5ye1RrcupG5ADnqKANFEKBhjjNPQ/N9aiEuZVXPUZzUm0hsg8HkUCJegz6c/5/Ssu9jDqTkAkHj1FaEjER8Dviqd5uabbsBUD5aAOce1CRkIS2Tke1asZSW1je5mZPKBG0rnIxVa4H+juwQ7lfaB6A1UjkdZFSQv83U4oGdJp0KozGNwyOnymkgWS1aczDEWNy+9M09gLYAA7QeMVfKiTdEcMrDHNAhYpPMjR15yM/Q1MATz05qOGDygq8kD9Ks7W74AoABjP86Cgzmm+Yqnrz3pGckZHb8KAOYeSSbUYWARFiBMzEcAYOBn1zitNQrZ2sxB7nuabc24ktpYMLtkPzbRjIpxUxvapAg8rPz57Ad6BkgLBucA4pwYsgcglajIEkqHqqkjAqI77ZFyfl37sZ6+1Ai2QGGQe1RsAvJ5qOG8juJSidV4PtxVphuBBoArAnJ/GobjzCfLdtsfGBjvVvCbNikBh0JqA28nm73zKo5xngH+tAEcRbz1B5yCDx+VQFpEVyOME7iOlX0VyN20Lk5Oe9VWlKSlDGCdoz7cUDKMcKSlmZNoJyuT0FWY4gpO+Xf3GegoZPu7WBIbNTKpEZXjBoATZwDuAz1HripU2od4GT6VGsYVMuoIxzz0qwm1vmXlj0z6UAIwSUEOoKtwOKrvapnMbkEkd+uKvpHyenXpnP60rRjbjGCBjIoEZEkOyEySoC38WOuKjFuGt1IZ9h6L61pTDh4yAdoH4mqBUxrGhLEMevp/9agY+MFk2rEoToRnpUybwVyo2+tQsjRsxklXJPCjkAY61Mknkx7OWLevU0AS8AnaflPem/Mevyj09qGkTdGoHJGSuelKoDThSSVP50CG5CD5QCc9aJByqYPIJPqTS5AJKgYHQDrTo9xJk6kccmgBRwdvp1oD7EeQ9TwOKSRHHzP36gVG7fLk8gD5Vx1oAcATn8yfWpHJbai/ePJIHahU3Y8xCvy5x60gRUPJZh9KBjgoX94wGOg9v/r0mTI/mPhUUfKPSkWN3LMxIA9aXAIJfhBzj1NACbQ43vnb6e1RIv2iRpSCoxgKD2p8sryKyZwvsPf/AAoVgsYUduAaBDwokkbexEacAAdTSSFhHtiz5g5BYdPrQpG0AY4zj60vJOwEbR95s9aAKs9rcTSjF7LFERjyo8YJ9c9RSwzLYQybhIY4yEyx3E57+tWAyxoQDuao0BdH9XbuOgoGE9zGLcTLH5inHVsZ56YqNA04YHdCpPOD1+lSSxRtLDEwHlYJC1ISgbsT6noBQBLbRgAnzJOmPm7UksMUsTMS6AZy2OmO9Vbi+VECoWZwwGR3p0zE2Mqy/wCrI5GfvA9RQIsWc0JAWPLYxyeh9xUN7KbhnhiPycbj6nNQWMDSW4SIGNRwo9BVqOKOHaitnnPI5zQMNgAEfVFGD7mpEyoZEwC2SWPSonbDYYHJ/hA/nTWuWHG0Ko4GepoAsfKGCg5Y9SetMOQw2Hdz8zGkUmXAKlR1xjk1YOyMYwAvp2FAhuADkksx7mmPk4A5OfXpSryfRTyD6/SpBsAwtADwRsJOaZgycgny+49accBjzgU1pI1AGQD6UAOx5YBC8UwyzdY1+UnnNCuWyBxiop5ijCJMM59O1AC3MxXaqffY/d9BSM8hypf8FqrEy5cmRWZT82GyRz0pwf52VQSew70DJC3kyoyLtUZUj69DTn27vMPzgcY96ZiSUEPhFI7daSBI5I8HkgYLEZPHf8aBDzMCocsAxHTPamfaGKLsZTtb5t1Sm1iCEsEGDwT1qJRDIfkjOR1OwigCbzF3oWJ2jjB6c1JJNtjLArnOMetRLHGVXAXAGcelSeXFsULECx4AIoARoVyu5lAAyTWNemy1XzLHcvynez+wPQe9WLnfdRyRNL5MC/Kzr3PpWDbafbm7lLSq8JxmTeVeNu31oGc9No89pNLPY3LBkJHD7XU57+op1l4w1nTiFmInTOSJl5P49a6vVdMi1C1+02z4uI0HbbvHqayrXwxdXmnyZ2pt67v4qANDRNeh12eSMy+RMxBWJz/I966CSGJ/kkYEkcV5Ze6TdWEy4hmjZRuOD1I7rW3Z+LUM6HUPNjniG0yLyG9ivY+9AHoFsowQBx0zj0qnrJljT7RCqGVATt3YzTdJ1GDUFZbaaORANwCnnBqO+/f3ZMKcp8iEngMevHpQIyrMXd4A0+fnPyHoc+n0rRWN7R5CylyrbcKOBxmuevLm/wBLJYyZZX3LF2HtnvW9ZXQnt7eWWRRI/wA8ijIzmgZUvb2404/6PHsjkbgEZJ/Ctq2vYpYVLFFcHBUnGKo6tC0v72MEsowAAefrVOB0X/j7DmQ7SgCd6ANy4jjcJLwcZGQM1Rylu7RrChYDJz61Vhup/tzYjCW+M7mXBJ7j9asRpJPuCL905BI65oAhuLVPKklhlkEoUlx0UjFSQsFgRyo3EAMSfugn/wCtVWe5xGywnMgIUqOOD1NStPPFEwujyTlmHp2we9AD4FYXu1gronIMh4q600Ukyu2PlOCV4AFY0erxeYu5X+UD8fxq0u1HWaSJt8vzkHuKALMyRi0edd2BICh9t1KZTIdsCl2UYPQYH0qtezOtvIrhyrL2bIB+lJHM5WN5XAUgMTnA6cZ96AJZBuZIYDHvk+V07/hUdxctJPBbRCNGiY7jngf/AF6as9vNcnY/mSYycjgfSo44TJf7o41KJnLBcHjuKAL6rEqqJBsKk9Ryf8Kcy7f3mJGx1JHX6etKsik4bBfAGCOce/4U9YIXVTGxKn52GTwaAK7sJ8yIgRSADv6juePwqIMzyMjPjI6CpYpQh2uokUltsYABJ7ZpPIZp5JpZCsYAxg4H4UAMUsJQFVipxkk9KdJLI2MDBXlcYPNK8cDSnZLIQeqliT9az/NthKYfMO49JCc9/SgDct7uKYJ5a7y6hselXdnzDzG+Un7qjpWDBJ5EreUoAU7hgdB34rQW6mdc7+vA44/KgDU2Ku0ooUdDipVGBiobMrLbDK7R0OTilmlMERZgSo7+nOKBCyRK67M4B9O9RNB5somLbGUBcjjpUIuJFlZXmV0c/LwAVHv60PqEoVliiDbeCzDgf40AZFzGbPVDGTgPl1bPfvU8kqOw+zgspXDYBwpHWpNS0ua6097h2Z50IdQeBx2xVP78K3EatGrqA0aDIbjr+dAyPcQ52MSw565IqW2s/tEqtcSEp3bGVIpy2rRKxCqPNj27XPI9DmpdJKRQywXLRl04A/hIJoAm0yYCaWzUMFiO6PjBbv8A1q/dvDGTumKOSAQp5z9Kw7gzx+WELrGhZUb+LaM8fh/hWjbWabgxhMiMBuduvtQIiNvLHqCXUbeSRzk87qsGJ/LLCQB3JJJUE9KsNaQt5eWaPaAM9RTm+Sb5eJNnUd/WgCLTrdYreRGBUg4KjgjPQ/jircc6iJzknDYZW6iq0X2iOYtOBwudp/u083TO/mBNwc8+npQAlztjIlgBLIw3qP51BO63UmAp3EfM3qv+eKLmQ5IjILMMYA5/H0pLMmOQhmDSPjnH+eKAK91a7yNpYEDt3qm2nXhl2Io2FcbicAGtyfIj3leh5qIzqqbxg54wO1AzO/s+dVVp5EMi8gr0FLaRXMgcTx+U2cZXBDe4qV5WkJGf92gvnHzHOOtAFgWxjjBjVgc85NWSJgAVkJPpkVUhd1Odx4HrVlZFZQzAqRjigQ9Yzs5Zj6+9RNBsYngp2Gass25MDjj0qOXbsZyBkDqaAInyxWNck8k1Jub5WI5xz702Ff3QwTk8tUmwjHPNAChlC5FR7trEnj6mkVyrEEU2TpwMg/pQA2VsqcVFg7unykZHFLtPKjjPQU6MDfx2H60ANYhY8dSe5qoxVmG5sYP51YcnGGOCPWqMoO7tjtQMsLyzSE/jVqywQWIx2rNU+/bvWrZRkW6scEN6mgCx174PtUbnaCR1x+VPYD1OPakEa9dpPrmgRHHDgAu5J7E0eSGU56+1SE5GEU5pqo+OfxoAjOYxtZsjPeiMk5bnk8UkkW1tzfvFHcGpFZX+71HY0DBjzwKPvYoPFMaRQOeSOwGaAJd5HYdKZIodfvY7/SozL93aCSe3Skk8x1wFwT1BOKBEi4dSSTkjk1IoPB6Y5oQqUA6YGOnShgQT8x9vpQA8kEY9e9RLvZtrcAUHIA+XrTtw49KBjXXbk4Oarou4HOc56VYyp4BJqB1zJlelACKpl9lU4qZht6HgdsVQaVkYAA5BzVmKUGMlwQc5NAEj4ZRnjNRGMIfr3zT8g/4H/P0pWG4UCEQZGM4x2p+7HUYqNVGf50uMtj/JoASVN6g45B4pEjYxncuCD3qXA2jtzxxTmctkAYoAruNgz/D3FQDcjbl6HoB1q044BAzj1qNlUjI/nQMgfe6bdxHPPtUCysrbfmI7Yq0cMMDv3qNoCz56e9AD4n3jkcjrU4Bx7VHDFsGCeTU4II4//VQIrlTvYt6etMTg42ZHXJ7VaZM5I5ao/KbuMGgZC8Uash3fLzlQMk1FJFkxgJhR3NWiiquGwfTBqvdu5C4P3f4R3FAD0LYKSSKFI49RV22YCMKXyexrHZGZlkB5HrV9GG1WDHcOD70AX2KBlB/DjNRytEHDHgnuBUK4kzl/mXr3oYCQDhiD3oEOYwhCQjP64xUTNBkN5DHA68VJFbmTJA4PWrkFnHBuJH3j+FADYNjRfJEAD2qyqoi4wFAFNlYxR/IvJ/SqZlLnluSM0AW/tKBwBznvSu2dvPHtWfhgRlgeeOe/pVohmjypxjkUARSMcHBINOjk3x7Tjk8E1Hv8xGbHzDqKj8zbJtOOaALIhLcHgHrSS28Y5JIPYCrXHT8qqu/zls8UAMxsU4XbxkVkIsl3ene56Fsk8D6DvU819uY8beysfWoYbWW41KJmJEcDbiR6+n40DNJbSJHDRDDDknuaUzqFJw2AcHPrViQ7gCBj1qpP80LbeqkMce3NAibIYZzmlBxj2qqjMIgxPHXHtR50m8bSuM8g0DLhYdBWbPuMysxyB128Yq2l3E7BQcPnFPcJJwQOetAFSMxtk8DH4VZCA+hHTimy26bDs6gVJbY8gmMcHse1ADSEKbdwwTimbXAxnp0IqaRSx2hQPWlUKhA38HtQIcn7sZ6AjsaRZxuIznPaiSVcdjgcCmKyr2GetAEhCyZBzyOSKhltcLGI8EA4JPpSb38wsrDb3FSo7YyCPbNAFJrZgxlbomcL6mofLbMjfdOdoPp64rVWQScHnFI0KFsgAd+tAzKBdc7RhVOC3c+tNhmYMdmWbozE8VentY0g43Dacn39aq7M5UKSoYgEelADpJ1RAWIB7gdzUUM0m1vLbbg5Zj2NSJZn5s9MDnvT0tCTtZfk3ZOKAJ55swrI5xGBwfWs5pWlnL7iNhyoq+unqEO5iV7DPFU54tpBzgA/lQA9rpgqALukxtUdzViBmLbnfBLdO2KqRN+7Lb9vPze1KLjDFIxu5+8aANCWVSxGCQOKZlQjNI3bKgHg1UkmuXwu7bgc+9KtofLDsxAIIPrjFAiVJbdo8k5JFLE7NMoEeEPUt1/KkhgSNlVYzgdCaseWZG3ycYP5UAI0SZZY3AbuDUZX5lTOCwztq2vGSMFfU012y27AB7HHTNAFRgVBUY54NKvyYznLHgdvxp7AKAGIJzmk8iSQK5GOcnBoGMHJaSQ5P5CopZtwIQBgFO5gMiprmLDk8FePwNV5C2zaThBwQKAGIwWGMhVySB05NSKrX8xSQkQR4DY/iNSRWpEglIwCMKo/h96tCIR2+xeOckepoEHmbSEiQYAx7CoyPJfdyxbvTyqLGCCfUc1GY2l4ZiF7cc0DFLhm2qgLH0ORSiFd4Jy0n949vpT44hGAN2Nv8qcoLn5R8oH3jQIQttPygHtj0+tKqGQ73O49R6U47UBAHbkmmblGCQTz0oAc43cA/jS7VCgY6Um8CTbjA7kmo3eIqJN+AvpQMkKgJ84PHcmq5ZRJsjCsSOfrUJnE+8GXy0wCGz6GnQQMvmSNyxJUcYoEPkuArbEGXPU+lRsvk7XkO7d94jrS+X5RQqNzfxN2pvQhiWJJ4yOlAyEQAMZsYY8ED+LBq0u2JgyDk96YMqfUsaUgCT5jjJ4FAEiluuCT2JpoBhuVcHCSjDA+tPDiTk/K3TFPdTPbvGAN+AVOehBoELyOAvBp6kg7uwHNNtlEsQkOSGHr0NTqqBjxwOBigCsqZmJXv2pstyu8Rp99iUDDtViVgv8AdT1ye1Z0AKsZipJOdo6Y/wDr0AK0aXUbWLRNGseGz/e5zTX0y1vmLXEAWRcZK8Zx0qdBubOSMck561YyyxfeIYkfdHNAzObTYRMIYUy2PnYHhVHatJMhFT5R1HNQwIYZZJGOHkOQAc49s1YKNIwKmgDOuZGvFmjhhjlEIILuOBx2rnrjwsmpQx3JjjWQryYxt3e9dEWmimaNAgjcHdtPOTxV2MIi5GAh7HtQB5Lc6RqOkXe+IyRujDa6Ehu3Srdn4sv7UlLpQ7lsmRh8w/CvUXjWYFJYw6nsw6VzOoeFrfVbyaUoII0O1RgksaAMj+1IdVLFmDgc9O57Gt9bGMxxLskQ8D5T1rh7zQ9W8PXizRDdt+ZZI/mA+oroNO8WxaitvFcyG1nQbcryr/pxmgDsxgQFI8gKvOarpazMyzTyLI6YCgDG0/1qLTr0325ggSPJK5OS3uasyTnc3koW4OOPzoEZepySeesJcCMqXLDrx2FU4NYd4maNQCgAIJ6+9awvM3xVrfcqpndjv6ZrJZJruSV1hWJFb5UxkY9TQMrXtgbr9412qEjcxPRf85qzp0TQ2uTG0kTAbXl7/SpmmVJ44I4Vdxgsqjqff0HNaAUy2saSsQ4OTtxx7UAZy6dHIkjy4ViOgHAot4uGKSblTCoSc8dxWrErIFYjrwVHf/69VxO1rdTK6/Ix4j6HOOOaAK7gRfJJH87DgLz+FUnMcmlsT8qKvAx3FacsvmeW0cYBA5NUbNyYHHBVHZQDzmgDMtJ1+0RNboA4bJz+tdBb4jim/fASg5XI7EZ4/SqEM8aXsMrsnluSpAUZPHb0q9sE3yw4O3K8HBoAgf8AdkvtZs9DjO7HepYWO8yuDHu4wpprzFAw8wDIwcHAqJJyZVVe/oc0AWNPhEV5K207QhKMeT6/n0qxf3kqWssfkMExgDbwcd6rzzeWiHGTGdwBzgkVbd4dRtjIwbzCuCqEnGfr9KAOZl1KSOTaQwxweajgi8y6bGAx5APet/8AsC1DZKTybgGPI5pY7S3iuU8u3lZlzwRu4x3oAoJLJzIUPyMAxP8ACP8AJrZyzvGY49xK8AdqJXH2KQfZEBlXqRt6ev6VX0pJ5FiHzqQ+Ny4J4FAGnG0kSlrkqpY4AHJBHtVS6+3xWsYQBPm43Hlj9K11soYZAyfeU53uck02XdKAM7o29RnBFAjONqkMYmlYPIpyWP8AFwOKijuJJJQWbIXggdhUkp3W5twxL56Y6AelV0i8t12hvfJoA14pfNXyhlgSOhxWTIptNRaA7RGSX5Pb2+mKsQXHlT+XuX5Rlvr1/wAal1YvPbLeRIGeD7wYdR3oGUZf9L/dozBWHBI4z/jS+TBZnfK4mfBPA5zRHGzwbp32JJll8tu5rPkUKwQsWcNx3OaALdxfi7g2iMKqDcoPc/5Naem3Ze2ERbleOTwBXOLGFkjfJfJwBnNW1d4pR0CZ4oA6JmiyRnDDjJ6f5+lM8lLZfPRj+8OCT/D9PaqMU8WC1u0k7Ywxz9369qe9vNPbMJWwoH+rQ4z+NAhsmobjJEFJZTmNU5Zh7moov7R8poJiscQwQict+Jq5ZWkEaNIOG6YB6f41JcyTJEHgwzqpDHGNwoApFTCNqjBHJyckinwA5yednTilnsybeJyx8xuQQeakgtTGm5iMHkg0AWd/mwt8vA4Ynis5gkYxgt2A9auyyIycLgDggdfxrMkLKSqncetAyEvy2Vwo6GhWBxnI5xVlIQU/eMRkZX6+lVWUqxBwSOgFAFpZCGXaPkA4q1bnc4zzxyBWdCduSCPoasx7kXG4AH0PvQBo+fGi+Y5wCcAHrTbgFpFjzhSN31qJJi0IUkDb93jls1IY8TAkcsPXvnpQIkUDy/6U58H3peB6cU3Jx9KAG4yf60z1U4wf0qU8DrxTGIwff0oAilBDYB6UwZQHPHPrUgPIUg+5FMfoc4HPQUAVZDkHJ+tVm9AeBUs5O4kCoUVnnUDAAHOaBjkXcQRzzW0qYRVHAHWqttbjCy8cHjire4Y59ePagQp3A8KMfzpvmAFjjg0ySRQ3AJzSOwkISMcHrQAeYeyMfWkMruOmOcY61KQNuDz7U2NWycgYOe1AEQGTyOc9aVk6lDhvWrGB1Xr7VE21eoOfagCPMvRyp9SBzTYcvuIHJbqfQVIsRdd2flqWNQvA4oAVFDNkjGPSmngH5etPJAPtTHZhkY/KgCPa65O3Oe2aeCCgO3BphLSLgAficU9JFAC9PqKAH78AUzGc06TbgnjI6VH82OMe9AChOCf6VC3+sAxjFWA4bp+NDxknefzoAi8mNlBIHX0pk8MYHy8E8VKpCrjJJpkmXAwORQBEp+XB4P1pd4zx0p7QlsEDGeaWKJSCTxj1oAaT0PvzxUpRAobpimmIYx2FRsGLbVycUAPOcg9qRSM45pgLN8vcVJgg/TnNACHjKkYAGQfWq5BOSO9TSEZGDkVCW5I96BjUGBg8YNTcbgR0IqFwT9KlhG5Rj8KAEbpx/OnxISvPGacEA+93p3zKenHYCgQvyrnpTXIbocUSYA5NMXlsDpQBGVyCRnjrQQpCjg46Ein54Ix14pURie+B70DKjxAncOo7UQZ2c9eh+tW/sz5yD+lTpaIBufj196AKYjZ9rovzDg88Gr8USx4ErKpIzjOKZPeQwLtQcADOOwqnLdLE6uBv3dCeTQI1GnSIEIvt7VXWceYQ5Jx71niYyOzgEeuakDiQAjJx09qALNxdN5o2H5fTNV3yw78nrmoxlpyT2qZioX2PQe9AwzwD19RUkk7JEoDEFjziqy7kZgSMGpeORjtQBLCfvL1J65qGUBztPY8etPCrkZPIGcipOdgPLHFAiy8mOAT15qBhgEnHSmu/zcKcD3prSLtJLYwO9AzMu+JQ5APl/OvfkDjitmC7S4hFzHtEbKG4HOe9YF/Kpi2xDMsxEaDvuY4FbdvapZ2sdpGxKooXnvgYzQBJFcC5iDjPXHPFJKioodFOSQpGe1MQGAuXIKqOMfpT4JluIA+O+ME0CM65kMN0lmDnzhhSB90DJ5+oq0Cq/LjlR9+qlxsTWo5SvAO0H0yMVZnKm5t4M4aQk49cUAQsCtwq8KuQ2cctx/KrfmLjnp6mqOq+Yq25jbbtkBZvRcjP6Zq4YFHytwSenrQMsR5T5sgqaczHb8q4zWaj3EO7cy+Uvariy78bTgUCIy7ZyQAR0pDublzUjA5xycVGXUcHr6elACHgZA596dvynzDBpmVyMEflSvsIKHuOPagAO4YAAJPfPWlEhBUrt4PIx1pgJUhSOKGAJ4HOKBkgfdnYoDU8SjHXiokKqoz94DihsqkrYHIyO9Ai5vXaAQD9aVNnQKAB0FV1IMS9QSPzojf53BzwcYoAsOEzwPyqFhJjAIAPNIJNz4656GnuwB59KAGATBQcZA4ppUOpLcNzgVKJH7EAewphk3ybHA+tAzLW3eR5VQblU89qmEWYkClQc9qtmzikkLxSbGJ5X3pDZsDnzBu9RQBXigHmfNKRg5PFW2jaX5o2VlPOKRIJA48xgwPYY5oNufMLISGP5UCGG1nKMZJMccKv8qjErBRH5Zwo5zUqxNK2GUrg9TUx2Rg5AznnNAEazZ2qI+c8/wBKm+9HnaBg8fWoiYiu5zgj7rCkkmRY/LU789z1FAEDlieefcVLHJscDzPkx36/SoBuHXmphGXK7eqjGMdc0DGSFWd0G7aeARUADoro+A23gnoDVkKzQYOdxOfes6ZdrpE/97HXrQBp2RR7bGOV65NTSfMMd6aipEhCqFzxn1pC4AGM++aBCrEFOXOd3JGeAaDlX5O5geEFNZ3ZdoK8+tNM3kDJwc9cnmgCbYGIaTA7hR0FPd1C5AbA7CqvnyMxZEcDOMAU9iVGZCfpQAeehxgY+tCqjA4LHcOKh8xpSXUMEBwMVXa8urWZVECshPPzdqBk4ntllCKjOWbDHsPxqvdSPLMkUe1Yz90DqfrViCMXLmd1Kx/wgjFO2KLgso3SAfgBQA5YIobZd6hygySwzkmmNK7sqs2wEdf7xp+0GMFz8wPI7CkAXfhl3N1FAhp3OMA4HY1E0b5zvwnr3qVtyvub7vGVHOPemySALllOMZAPf60DFjOY95GMepoG0jPt1pjqCARkADijqm4nCnoaAHA/MGGSehJ705HKyEIM7uc7uBUJSWdQACu3sB1+tTRhcjH3ScdOtAD7dTFdNE0mAw3jHTPepgZXdsY2D7uf1qK5DrGJ1A/dnPuR3p8tyGgXyx+8fhQD29aBFebF07BlJSPq2e9RRzJK5iViwUcMvSrqoFXYvQ9eOvrTYLOKKYyRqE65FAEYjBKKvc460+R2ySMkDjn0FUL2/it1zHGd+/btJxn6VcjWaaAN5bFmHQ4oGNDthmLZOcjAp5lkCn5gBinJbzEDJVOABjmm3C29qBJI4Yr1JI6fSgREEMjbkDMeuatCKbaBlCM5560QXAuohJCG8srlW28H0xU53FV+Xlh0zQBE7ZJV0bB6EUq+Wi4VxjHNOEUvGEOKzrvVY7C1le4tZgYxyqrkdfWgZeEO9JHkHLjaOO1edeJ/DqWKyTw/L346MPp69K6iw8Q3GqxutvCkbIhJLsTz249Kt2LNOv8ApYieUAEDGQtAHA2Him6s4YradSYo2+8hw/0Ndrp3iHSr2M+TdhXK5KSfKR6/WpNS8O6bqMiyTRYZvvNHwcVy+p+BhFGXsLou+eIpBzj2IoA7vT5VMciAA7zxWbdwyW9yzAYVlIz2z71wcFz4h8PDd++WFcZDjcldXH4itfEWnhCxtLpACcnIB9qALVmwtl3uQ8mcMy9z6VchvEfLSxZ54Kn0PWqCyeT5SxuCsgO5jxyPWrVuoEKiWVSwG5cnOR0oAkEjnax2nJOcntmowiiVyJGJLZGT3FRlkRBhs7SeODUETMx+6xVc5Y8UATEKZCPmOeap6esbSXCyDYyvnjvUgLqgJxyOcNn8KpxyvFqEpVVy4DAnpigDSNkBIAsQOOUx0ojUpcIsaYKZ3Fj1PSnySSTYcM4VcZbGMeuP8agLSRvIUBZDja5JxnPXmgCWWWFkVDEFYHlu1QSsiTAxsBjjPTNSZEqiTvnqelH2dX4Azj2oAsKzuR829QB96r9kLcQoCGHGMeuKqWxjhDxFGfcMjApUuVjyGjJycqCenqMfX+dAF/zDvAGR5Z5PqBTrO4t5Ltg7JG2AMluTzWRPJLICqgiM8lgcE/Wm+YwZHaXDEBcrxj8qAJb/AHvN5SyiTZk7VPbOP5Vd0lkj8x+dow4U9h0P8qzo/wDj43x7zISMu3QirFnK63gEwP7xChwvT0GPrQB0SvE0LTKQ277vtUDSFI8fdIGWwarW7l4/JVSGVsEsuB+FOdRH1O6QjKoOB6/X+VAiIRhyjj5myevHFDxhtpcfdGdwqS4JLxs5FvCGIAxnJ+tVz+9R41kwWBUc+tAAzwNNDvj7Zz69KkW6j854/mKfdYkfzrnraGOK7bdK0ykFAhJwMen41enngyJA4Ej/AH9uMsfcUAWrNogjwcfKx2k9AD0qW4gZQzoimQAglhwf/r1kJvjmM0aoiBgCGHJ98VtJaNII57uQuO8e0AEn/PegZhqAdxRfu8ZA4HFPeylZD5jAxgdB/nmt97PaNqIohbh0x39qj8lGlD7RuXt2oAS0RLaARoQkbDJAHWpxghQh5IxzUDFGVduPYAUokAOQvH8qBEyhcEbeaCUKkHkGnMfl3BugpojVo8lvlI4OKAKLXJiBhTaXDDAI5Iz/APrFWDKWjPPynrVadAblZGj+VSMsSMkd60rlUeLzYgSjcHPr/wDXoAzWclCqHA74qIBn+bA3d/WpgEQk/ePt60z9+0vlwxZJ/l/SgYtu7OwV8DnK5HXHpUTxbpHZnwo6Ad6sJbMxbazIUb757D3qtq9vdYLQFd6nOPU0AKEXy+AAD+lCK7LvVPmzgj0pdPsZjboZe45571e+yOHLo4SMDLnHPHpQA6EKY1LY3DriguZFk2g7FG5TjnNM0yV384SEHDAjircv+okAAA2n+VAiONy0SknqOKdkDr61m6NqttqVonkt+8UbWXPp1rQPIJ5HPNADm2NwPrTTgsR1+lIqAc56HmmNkEbAOaAHMo64APaqs7D5eoxnNWInLBw/Vc5xVN/myTx3xQMrykg/LznirFrFmVQw4HJpLe2LS+YWAUHvVu3TDySZABPagROCGpsibht6UvGSM49KGYhwCMgjrQAbAen06UoAVcY/GgHa5UdOxpD1xyaADqcn1px6cU0nHJ9aUHIG0ZoAbtPXdgdhTlUD5ev1qF5d7EA/KOp9aY4ZuFXAHfNAFroOBUZyPT0piySBMHk+maRpVIywOaAGvu8zPXHQUpYuuFVueKIipYjj3PvVhcA5GPagYzYVHpSsme9PyTkdxxxSZ/GgRDvZBtYde+KjDY6/xcAVYkBbgnrUDKoO0+nY9KAFD4bgUrysSegXtzQo3p68UBc++M5oAauMgkHHtTwyl8DmmYII7YpemDkDnnNAFheVxx14JpWjUn+7g/nSY649aXO7I9KAI2wM+naolb95u/DpUrphicHjpUH8RA/DNAEco2ScHrzn3qUsMA9aSUcEkD0BpqAtGvfBoGNJA78imEls8YPapOFk5NOyAMgUCIwAAN2c+gp8ZGGx07UhGGJHOegxSpu2t79aAJM80/J6DpUXORmnK2SMDr3oAGjG7ccg0uxdmOtTbcnA54604qNuCMCgCqsbMcgdDVpE4BbAGKlWP93lBziqud+cnGOxoAsArnH6mqc8xBJ3Dg4NTKRsCMecYzmq8iorEE7gaAKTFbhNy5A6cdaruGVWJIyOnvVxVVc7e3ao5kDxnHT2oGVUlKHLnHGR2p8NyCSmAKqPuZtpyfqelR7grknJYAjJHX3oA2kVWwf8ilkx5ZKnkGqVrcM64cbc9BVwRhVA9KAHIfMwGHzAcU9eZNgOGxUAUBQ2SCD2NOklCFXwQemaALSjAIJziomkKZCjntntT1ZWbdkc4phAIOeCT60CJ9iKhfqfrxVQqZUzgKtX3BaBlXbyOKruknkCPA5HOO9Ayhb2oW5W4kKloziFfT3PvWkq+ZmTJBY8exqIWxWJRggr0AqNQYLhm5+cbW9PY0CLoTdlW9OcUqosUQwR+VRpMF4YgYPIxmrCKJQSDwen1oAoXNukt/bA9ju49uam2K06SsoJX7uR0qyidCw+YcZxTXQBwo6mgDJ1fdc20ltFxKwwPrWgQdsQkOduAzD1/wAKhuoT9pWRBtAOW46j0qW2kF3ZiRht3Ejaeo5xj9KBkV1EPKAUMWZgFA71IEUIUXjHbuaqWzSS6wxWTKJHtKntzwf51f8AM+8eCwbBoENikXeI2ADelLLErk5Ue9JbuhgDsoLM5GTTyxcZU5xQMpGPYcDJb07Uu4k4KKSD3NDSPuYk/XNJlXx/D+NAD9rMUb0yMAUuDzgArgUm0gja5Ge+KaSElQ5IGMsB1PpQIePYfQigSqBgoST0AoUh2PGBximoylWB+Vt2047UAKu9LiNOqgEjnvmmoQZpCDld3J7U8NtOAAV5JzTZY9kSFAQo6igZIQCQw7daQMQcMTz1zToyApAINNIBbJYf0oEKp+boR9BTXLm9VBwAmSfWngEYwcZ9BTLgkSxSZxzgkigB+GDbgaPmJ5OGH60MeV3DAJ4/z+FNkbE23BGFyM9KAF3t0J6cGnq46ZpMK6rgHePSmGORV3BQP88UAPaST+FwQajYE8NJTcPjlcjuRUggKqWdsH+7QAKwA25yR1phRN2c4xxgnml8stwAAvfPel2BidzAelACLGu7OVOehJqYIRymCfrUXloOS2fTincA5B5x2GDQA51yPm+X61nXYU3isckbhnHpV2VkS3OBuJ6Z5zVVbMG3YRja2d3JzzQBdnZs7QCRjgYqL5yD9PSnx/OATlXA6mh1JRzExXsRigYmHbqR9etGxI1Kj5mJyXbtRbjdFlWIX1YYIpktyka5+8B+tABLKIVLOSSOij0pv2e5ujmT5IevXrSQxbpJZJwdzYx6Yq+rJ0J6dqBFaZtsaxxfKo6nvSrbrExaX5t33mPOafINr70TcD94elPSPnc7ZB/KgCISsyEqpCk/lSlAhBHH170+Tagyvp0FQbh5yxS8nqvHBoASQ/N5iYOOWOccVKqqyb0zz1Ynn8aaXjBGccjAB700kqzRkbYzjAxQAszqoXyyGcdcdKhCMpOSTkcYNWWCogLAAdKhb58+X8sZ689aAGnyycAnd1x6U/y+fn+YHpgdKlEYIDKdmO+OtO2kHIY/SgCFpgp2KcMcDjvTUAbLMSpznGaSSAJKXaXbu56dMU8BFbcW+Ujk9vf8KBiy/LbsQcqBzn0qtpysJyZAQy9Af7tLGBdyhvmECt8v+2f8KslfLnWaQhVJKN/SgCwQGONxwOlRy7IImkcsABzzSNIAflbp36Vha7HqF/5ZgYeSCNoz1PfIoAmjuxf3BWMAwA/MWXJrZiYLHs3cgYBqlYWiabbJbYBlcZfPep8BX2AZ7kelAE81x9lCyS4WPkFulU76C2urU+XtJwSWJ5ArPvdNutQunR7hktA3OD19qr22mapDIFkUPAyEDGcj60AVLm+vNxgtGeO0gh+Xaducclq1dN8QWgtQ0twZABg5HJPf+dW7XRAYyLtBtz9xT1HvVS88L2PnfaogYADuKpyKAIE8R6reXsiWsaxQxjjK5yPx70/T9Uk11pra9hUwg/Njvita3ito4VCAlm65GCaSO3UOI1VYlznaFxmgDHj8PtHHNLZ3OxgcDdwME9K0NMsVs7fEk3myMOSKu+ZHAHQFeuACRUmYjj50Bx6igCHYdm6QkJ3A9KatsPvGR8nkYP3akLpM/lrlowcs3Y/SpJJIo0y7BF3BQT064/woEZtxaGWFrcsJEYfOrLnIrz7VIG0LWCIUBhcfKR3Geleo+dByEljyPvYbp+NeYeIZo5NVXT7NpJBFIQSwHLE9vagZ2Fmgl0+Ex7AHUYBHPJ6/WrCvlYyyx7do4/Cq9pA1rbW0CsJWhQbmPHOPyq3HAGgUjb8vRRQAh3ylcRxkZyGxzULRfZzuc7g5zu96th54wGAUbTwMc0iyiUl5fmGeh4oAgjMbxGCVMl23KwHSqt4htdVjUAfNHjnnip5V2yHYQxU8OP8AGs3W0fyllDkyZ4Kt81AFxb1ru2PllWijbO0nrz0q80ivC8DIoQ8bf1rC0hcWLSEEMzE4Yc1rGR5U8wRlAFxj0xQA7TLaNzJHJu4OcDvWg1mHhwh2emazFl+zlJFB+U4XJznPWrp1Ac7GG0ddvJFADJALeZecKFKYzjPBpmU++4zh93PPH/6qTzXZHeP5iBkZAJx7UqRFwskx2grwM/yoAruB96NtycgEGpiqJGrOqpx65yaZLbmdwJAIx22/eNMdSkix7UUAEbwOv1oAk3hT+7Z2UdNq5FKZZ9yy+Wfkxkk8VLDITEqAbgPlKjv/AJzUgRpgd6nB5IA6+uKAJI70Sy+QJFBcFwFbGfpVuW7tbYbXZQwHAJ5J9KzLqNLSKG6VEDquxDtJ78UaOsPmSy3EQF0fnZmPb2HagC1PNe3tkAkKQqMEeY3J+gqh/ZV48mZppOB82wYOK6GNQyq+0bmOee1O8thKz7yVZcbOMUCOYOkR8PiQqxIDEninQWcW9Vj+U4IBrpRtdMBMY6elZzWbOWK25GW5NAymIVjzyeeMg5q/Y3rRxNFMyySKdowO1R/2fM24qoHzYw1LLavaoJzHuxw2OeKBFvznZFDsMDnil85SoKAYHpVSFllCvJiRSRlB/OrzpGkZVCFZfmABwPp9KAKZOQcDaO3HQ0u08p2PT+tKrbl3bTyce36U9sRRZRt7DoccZ96ABQ3lkMd2Ox4qZE3Hk5BA4zxUUICwqzENuPBNL+8kbbGDuXIJfjBoAbIqxyLKvHPKsOMf/rqol3L5M1rGVBAG1W67T/hVuKNXRmZS8qDByc4+lEkYULexqpYjEvHX1/Dn+VAFJUTaggk3bxksDkjHUVLEjRAODgAYYk8kUQwwW3ERPlscjdirARmG4jahbANADJpkgjwoPz9SvcZqKOQ3LY7/AMNWLiCBYwozvAzj1FUkYQSCRF5HagC81xb29us8rhVzjn19K5vVdRvr24NrauIYTw2eM/jWjPGLh1EoDgncB2Bp8OkvK+bgKsecqE9KBho0Tw2ylid390ela/8AFk4wadGqIoVVAxxUR2rlcn1H0oEeW6xNN4d1m/t4mZYZj5iEcEMa2vDPi6W7uPsWonM7jMUnZjUfxChSWCCRI8yxt8zY6g+v5Vw1hcrbXMF1nHlyKevTnmgZ7cjlgAVxu4/+vSSMRgHofT+dQ29wk6LLGw2uoKmpZE8xQd3frmgQwbfMCr91uDmklGSTx1/pQ8fy4GdxPTH50kYLAqcHB5OaBjkU+Tgg7BycVYhIMKFehGQKNoERXt6Uy2YeWQfvAnigQ8r165pAmFHzn8aeQTyOfSmSLuIBOPXmgCIy/Oo3AgelPNwMgA5PtTkhXOSAfc05YUUk4oAhabPGCM9BSgtGh3jIxkc09gAR8oyPWk2k8k59u1ACImIwx6+9NyxPDY9MCp9vG39aXYAelAEBU4wCeeuTS+SxK5A2j171KdoGKGlC8E+3FACBAB2AFKccfrTS7EZAoZfVqAHcHPOM00vgYA/Soz+fpSjkgkGgBSzn7o6GmjBLZGM8GpeQuAMVE6jkY5NADY3OCAvt7UmD94kgn0pUJjXaR8vr6UAg85HrQA0q2MhiSPWpFU56n1pOVyCMrSq38JyWPSgCQFiT81KVIORke1LGp6t+dPaM7fXn0oAbnKEE4BquYnzlcemasBPw45xTDjtn8KAEWPcfm/KoHkKPgLxmrHmbRyKrFy/yjnJzQAxgN+49TSqG4A7mpsq424BGKEG0YGPagCNmwemTQu7IHQml5clivI4qzFCCNxOAfWgBmxjgEVIINpyx49qmJCrkH8arvKc5PPNAE5O37gzjrSbsoKh8wbix9OaD8hzng9KAJMuoyPxFV5uJdwyM96sCTnGR0oZVbg8n0oAijdWQkjOKidUdun4etTYGSMYqOWMqMqR1oAhkiULkfjVVw27I4I/Srv3uO/t3qKZdq5IHvz1oAz5o96l0yrj071XZfJVGIzkcirrnC5VaZKiTKGJw/wDOgZXEqDnPOelXllKja5xuHHPWsqWPY2043A5xjmrkbLcxYPBX1oAu+XnAzzTZE6q3c8Y9abBMWQqwxsz261KTkbgc5FAC7j5S56jg0qt8qjblicUKAVYevPNNjO1l7c5+lAEtpchhsAxtPrVvcBIDjisy1ZGYOudp6gVoK/mHaM8etAE8XzZPqaimjAB6Ek1Ovyrxx60SLu+mDQIpRoBICwI/wqysexiQOpp3l8Ke/rSlj9PSgB/bIqNhlw3pT8nAA71G4I6UAM3/ADA9QDUckiJFuJxgdO9PIwxyOAKyRvvL5olI2pzISOMelAE+mglp5vu5IVePvY9KuxRnBfP3vvA0kcQDAKuFAwAKnxt9yetAGTqIW00+TyZGWRm3Lxk/lWhAh+zpuBBxxnvVV7RpdQWWY/u0OQnrTXuzLqE0f3o1Cng9+4/z60AWbhRtVynXqO+agbLYwQcDgVcuMNEMHv1qk0e0YzkUANyUxuBYn+7Sghsk889fT2oQAfL8oAODzmn/ALvyzl+h6j1oGIuCoI+pNODAjITOeT9cUqmPAJBwTwuKc4RV2tJjHJ5oAifMUkQPIc9uxxmpeZQ0bDAPGTTZl/d+YxyUyykUJIZYkYKeVB60ANiLJuQgKU7evvTvvKSO2M+9SvHvTcfvgYGKhtwTZglDuxz65oEPQNnPAXPQUFVKlZDwTwcdKFjdYo+D8q/MB1FCDqy8k9j3oAapJYRsR5i5IJ70jktqHIwAgFOceamANkingk9adKn77zl5RhhuelAxOV2nPeo5S8qAF8Mp/OhXyMEEBidmew704qCOvTkigRFi4VGCMQO+f6UpmnxtKZ44JNL1HLnI9O1PydxHcCgY8OZioMeFxwc1CdwY9TinxuqA4Xr1Oe9IwZMcg570AKh6cD2GKkwhGcj3qNSNrMRgCo5jlTK2QFHyj1PrQIrTStPJuDD5DjA7U0SOvy4LyZ4AHarWn2n7qRn+Vnbv6VdEKqMKAvqccmgZVWRljIkCqAPv57elSo5I4RuvTHOKlEarJkxqdq8Zp/QZIH0oEUpo55squY4+7NxUHkmc+TEcRp/F61elAYAb2Ct1wck+1MjZsFUQIBwMigYZC7QzZ+UKT601GLyFMjAGN/r9KcQMkuNw9MUvl55UYIHy0CJYVSNSpJIbqDUWfKcJyc9D6VLHtdMtkAHpT5WQwFQQPQ0AQKhRs7S27oc81FM2QyqqsVOSW6CpCJJjuOUUdfelABGMYx04oASMRNCGD5fGM/3fpT2iDR/MQcdDmofs+EAwCc9aQoyt94e3vQA8RqDl8EAfLk0hhOAAWHPcZojdskyDI6dOlWJp4oIDLIwVR/ePWgCNQf8AltNgD14AqpJq8MpkjtH3MgGTjr9KxdVvnvZAYJQLdPlcL0apNNtJYZfMjVQHXBz1FAzUuLVri/C3bA2XlYHzYOTSJCs1w7neLYqAqsT8x9fpUqRLOdpOLdOd3Uue2ParLLHsAJb/AAoEQsRCUXzFw3A+bFNlmzDJE+8hl49j2P1qO5traSMM0YYocqSanii8xA8nQDIA9BQBDH5l4E3r5eSQ4HqKtrHFFhtoGB949qj84CVmUfu24zjuPT/PaqeqXlu1i0aSbpNwGxDkjn2oGT3Tgt5oU/LjJFJ5yfaX2/cY5zjOTSztAbNYYT80mKaqqsZjjBJbuR+dAiaF0AbcTy2eOlWVLbcKQoGME9azI2PLZ/dA4Uf1qVJQxLBCUVwuQfvfhQBaWWQSEBlEaEAnPPNRXLCSNtgIQdCe/wBKRGEays42CQhsdwOlRfbAH4G4YIjjBz+NAA8vkopYgY6n0phmecjyjsQZO/uaZ5JlQtMwyBnA6CmOxtvvD5TzgUDJHt4zEQG6nOSeScUwRJKMKmVX7zH+VVhfeZzNG6QrwGK4BrVilhRlWME56ADOKAJlI2cKAMYNZkyTanqkMEaFrVB5krdPXGKmuLi5/eLFGFDEplm5/Ad6nhV7eIlnEbEAbMckUAZmsacq2byWTeWygk7ep4rkvDmnTJqLzXUe84z03Gu11MymFYljGHbbt7j3NYNpM1jqJglUpuOCN2cf40AapmWNXlZXJY5CjuegqW3nIUIfmfG7I6D2qT7SCWy21VXKgjAUdj+dZEc8gWW1d1IDfujn5j9T3oA1YWhNwUuZPLLHCj1qSeG3TciOjvnIAPas54f7RZfPmaLsqqM/rWYsV3pd55cmQWOMtyGFAHSqp8gA9M5x61Xv7JI/s8zhWYSBSpH+e1Q2DTug+1bGDMXCKc8DrUU13PcuY5Wb7Okg8seXgUAWXtUV3PAyeRnoKRGZA8YPBPHrSOys3ysD0JOKY74KsMHHDNnqPWgBWjyVRwCuOTU0aoUKQ53g4YYwPaokkBHCls9doqPZL5ql5AqN8pRD+VAFu3jG7ylHBXhu1S+UkMwQvvOAFJ6kVIzI8YwhXHByPu1HI8RdDgkjnj/GgB86oItyjLqeh7immJVG9sN3ANOkUjjKK7jjPNVWi+1WzQu7qVb74bGfpQAboreSU2x3L/GuckfSny3UhCrACJGG35hjAqO1tI7ZjHHGvDcs3U1YLi8YwxfvFHDN0C+1ADAGuo2MrgCJcQBTgZ7msa4E1ncI258A5YqeSM966d7d4ICY0iBjHCscg+v0qpc+TfwooR4pxw24Yx6DH9aANGyvnurMStgDbnpzTxcXAhB3JvJ5yOlY8VrLZyyb5sSYCgDog+lWTcSENHjL4wrg45+lAjZjUsoYkbsdu9KGY5Ldz0rmtJ1S9uNRSyvGSJY+cjgkjoK6YEEZByPWgA/CjHOCKOv40lAFC6skY5QshJzlTjNQm+miZRcp5sSthpsfd+taj42YOM9s9Kz7e2lMasz5IyGCjhueOKALJu4YkMkZ+VuynqarkvHbyEBkidvmcjk5qstlPDcSG3VAq/8ALNznPuPSr8N/BcrJFcOEIGGhbrQBDp8jW07K7bo+QD1xViWUC4WUA7WGGHf2JqhNdCO4SKKB3Ujbv2lVA7fWra/MjZPygfMB2oAC7RTmSJsxOfmAHTtQbrzAEtI96ucMSvGaQK8LRs0Q8gE7snIB+lSugWVDH8i4IXbwPU/1oAitoCN8Mx3MDlSfT2qwhLI0TgdcHNVZZiDHIoHmj7yrzU6KWYyE43elAA21FbzCSxHBrJnOw56n2rQmBzleh9+9UXi+Y5HOeKAHxWfnxrNvcbDwF7mtKGTeoBPzY5BqhHdSxfcXgeoqezz57mQAkjIIHSgC5uIBOOBUUillUqfmHIzU38BJqsSHJTlVHr1NAGNr9lJeW6tAu9tnzIvQmvJ5LOaHWFthFvkdgPKPcmvdGVUAEfCe1eSa7b3tp4vSSBXWRpgYWI4zmgZueFI9X0zWG0y+hcw7co56LgZxn/PSu4KbCzDP0NQxmcW6edt80AFsHv3qwD8u4enegBg3c7ienFNjZlbP4mnSDMZGefam4+QLk8Dk0ASq45xnbQ67D5seCfT1FU281k2p93PJ9au27ZiGR935SDQBKCD92mheck/SqzyqjMokDMD2/lVlSWQNgjI6GgQ7Axig4HY4pMH/ACaTaDnJ+lAAcHJxnFG4dOlISYwSefeoDK0zbUJ46tQBYyM460M2MCqjLMo3BicdjT47jMZ3kDHrQBMRuX0pix46VE17ErYB3HPIApReIzY6ZPfigZZwCCKDgc55pFcPnuKVgOfXrQIYBkE56UbDySRxSlfXjPpQpI+U85oGOJxzUG7cdoB9DT9xJIFNC7fqaBDfm38dvWl2JyTyR1p5XgH096g2jzmBYgk5HNAxdw25JxnpU8cWG3qQ2e1NMYwMc8YqxGFiQnHTrQIXcO/UdhTd5Ptg1EdzSblzTkK9GBPFAA54JHU+tRg/3elPePuM+w9KkWHAHy/WgCDopJPamIjbR3NW/IUH1NJ5ar0PHvQBH5WB0zSiHPVseoqRpDs49Pxqs05Vjx196AJfkQgAfjT1YNnnt3qmXcc9qVJChIPrQBNNlM/NnvUQOV69qk80MM4+b1qIsc9KADOG684qc4dMZqtnrx196khbAORQA/Yqg7T371IrbjnPPcVDli3b14p4b5sr97vz1oAn65JHSq84BVcdDzxU27IIPBzRgFdp6d6AKoADAZ6jpTZ4965HapHQkh1HSowcsBuPXmgCq8LBcHvioJowED8nHpV+QMW2gZ4yc1XYNgkHqOcUDKmY5AokAJ7N3FSJbbF65HUk1VZWEgGQPQ05nnVMsW2dx6mgC3E67miOCRyasIy5AXGDWTJHL5HnJyCcHFTwzx+T+8yqg8UAaGcSDYOD15707G05OCPSoIpI3IKSbgPQ1O7qMjuaAKAVoItyn5R1FTRTHIkGQfQ9qZvKoQR7cUy3ba7IfvE5GR0FAGpb3pKhJMk5q8OTn1FYqHePkzxkkVft7jhQSc+9Ai3x1x16U05yPQ07dkCm5z/+ugBRncMdKGPzUqH5SxpCCSaAG43ZU85FRJAkTHYBycn1NT55oPT0470AIB+HvR5YXdg8n1pQQFyailuY0TsDQAy6V2h/dsN2eSapWSR2w8k/65mLNkdasrcI479eTVKeaS6tp0swVmI2o+OhoA0iUdNpIznP0qrLEEf5QGOODipI14A6nP3iaFkHmkDlQMt6UAQrGUBwwz3J5pqjGFjXd7kVYIS4UheGxkg96hfdjA/lzQApD4PUg8bVNNEYQ7iN2SOKem7AdsKMd+tAeNGHzDJPFADkZ2DMw6naqjsKDMy/IkHsM9KjE7s+1VwDk09pCj4bZz0A5NAx6yzZy5Uf7IFPZ0j3uI2Zj2AquJpHfKqoDDCgjn8acLiT5ycbQ2AMdaBFiHzSS0jbRjIA6D603zYJX2j6Fh2qArLM+ZWwmOEFTRRbE+6OOy9aAIrlSrIQQY2bHPY1PDvI2FQB04HWg3EHzRn5ipHHoaa11lSLaNmY8bj0FAD/ACoN+A67sHioliaKeWRuUYLjPpTIoTH985fJLEDrVniaBoXJG4dR2oAoxEt5jgHaSce4qwcenbjPpTRvQ+W/ABwB2pVQ/u8nkcEUAMkIR0UdWJP0pdwXjggjkUxmaWVpzgRxjao9eeTTly3I4BORkc4oAk8su25MFPSo3lDnGM/LyMVKpCB23dOOKquqqpdj2z1xxQMnguY5HZCNrADHaluJ/LPyHdgdB6VQ+1oxxHCS23JJHUU4JkbixVxwcUCL0UnmqXD56ZHpT96Px5g47VSSBjM+3PzD1pyW7JN5ihTk/NQBeWWIfKGUGq3nyiR48D8KrlpGmcSKODxxTcyKgKDDdSaBloPMDgjdg/pTZmlEglAxgYx1qvvmjG4tkjqPenxNIVDuNyn9PagRNBI+FeUhd3b0+tWYwsmMtvXnGOlMBikQKQVzgc0iwvECU5QjpQBNI6oNzA4HGPSozKigc5B54pipI5LHB9u1O8pkI+XeD+lADhIjfdYc84NCKWkwcD0PrTvs6EliMD1qK5mjtIN5JKr1I/hoAjv9VttPG6QiRjwI06mqbyJqMMbX0YQZyqA5I69aTVLKCdI7je+/jZg1et7XMWXAYkc57mgZmWmkQoSYx+7LEqX6A1opCoykfMf8TDgsf8KcsaTHCDEIPzehPtVjbkcDb+HSgCNSQuF2jHbrSvIPL3lvlUE5xxTy8UAwxHPeqNzKb2UWkIxGTl/cD+nSgQ62UXI+0SHCEcD0qZ5XmQrCcLnaHI5/Cq8mYovLGTs+8B0pok3L1OCOgoGSzyxPaeTDnMa/Jx1x2qPyEGlpNbqqhRuYY5680yY4QbeMD8PwqnBcPHctbuCkUh8xVPc96AJ4o5DGZWO1sYxStIWYRncoAGSvX8KcZAiZK72J4XPOe1NeVFaKFJV8xmUO2ckHHP8AOgBt5OFQRph2J45wo98U1HEKvGpOfvMe1OWK3jxvbzJSx+f1NI8TP+9cr8vRQcg/WgBSWmiCIMo3DM47ewqA6XE0iSNJIsseWBDHk+pq0JUCKxY88Ed/wpHglfG8+XjnA6n60AOSQqwYAAocHPI/+vTnijbc3MjMSCf8PSljmiKkZwVOCccZpsjN5RZmMan7vHzH6UARQF9skRSHC5zxyQef8/SpoXkAUR454ORwKgmtZH2TLHsCjIA6n1zVqL95GpGUU9FWgBXuTHNllVnQ/f64p5QhhKWLOBgNnjFQhogxGdzL/AP60ruYgyk7lVSVI7Dr+dAEgVpF3YG4jrmsjV4be4kCMCs2cLtPJPoant7RJLZBI8xcgEuWwQaeLWOKUdWYNu3McmgDAP29pJLePeY+nI7Dt9MitCw0sSOs1xGECuXVc5z9a0LgB3jaGMko+4t/s9xUxlOzIwVI+VvWgBuwAsADj+Hmqt75klq0KcTLyrnt9Ks7mDjAZ/wxj86pXd1ArRx+dtLN8wXk4zQBmWV0z2c0UnzSc4bpzV6W5uDbW0Hk5eQhm57g/wAqs3drGgD20Plsnzc8l+afZlJA0/DSk4A/uUARrA7S7pW2kjhAKRYkJAbcRjGO35Va83dK24KWUYGBwO9CxSSSBgFYEZ4PPbigCuI237F4Uen8qXyAx+/tYDPXqakvYZIJv3bE54JzUEUgGPmBL8Mepx/SgCa3dZvmcZTHzEn+L/IqYos9uY8jbzgqe9RwKkAliiZXWRd33Twcf4VLHI9ucfuyj8kg9KACLAhKRgtuHJYcj8aguJYIAGZvmxjAPP1xTlu95EVtkqWOXbhVz796kg0+JWeRmEkn94jOPpQBBl7oOSfIjOF46kVchtkhURw5Vc9O9MWXZkMo2A88dfSpN6RFpGYZPPB6UAOlRTdKu4g7cAZ4z71DcI8ht2DeTLEOOcsR7H/PWoppo5wWJKkcjtSNM9xHHvJLKDyPTvQBbE8ckBilA653Efzq61tE2BGyyMRwCeAKz1mjMZ3gkEY3Y6D8ajacRzILQM8mOdgJBPofSgC4NM8yVtkSxyKMpIF/nWnDG6whXYF1UBsDjNZ66k6II5FKO3Gc/KT7H/GreXCq7ZAcZXB4NAiVywfG3IP8QNRTXSQRM5zlexHNRFySRuO7PellaV4SECNng7+MigCSJvMA38Fh90ikDGI7ApO8/KQM1BE6BVLxMgLAgdOvFBnjQqGchuqAr19KANMKNmcLuI59KzrnTlujvX5JY23Jt4q5DPK5AeLJPGVNNuWJbEOFkXnlc4oAy4maCRba8IXIG2THDfX3qzKUQnG4+acEL3OKLt1u18t2CbQTnIwf8KrW42A21xnax/duTz9M+tAFiaP92WfaZAFHlhssR9aVSzN5JPC8U4qsO0Rx8Y5PpSSYjkWUnGcZ460ADxKqqqHGOMDvTkBjPlnoOVzViOL7QGK/dx27UtxCBB5kRLMh5wc/UUAQMu5doz6flVTbn5mbaQcYPSrEbvMwCYjTGSx7U5o0jRnVRKxxwf50AIIgyYODjrjoaUBUmbjJ2r0+pqC6eeNR5aHk+mcU7nzDvG0hBjHrQBI0pDlXGWP3cUC0lCRt55JU/MPakyrkblyRnp1p03mAgrgLn5snFADEdlZgUBXqpNc/4psmu9Md4FVZ4v3sR7hhz/SugebdtVUOM8jtVSSCSU5Mi435wBxgUAYOk69LJiO+XZMQvU9fpXQwkmPk/Kexrm/FFlHplvFe20bZaQbwg6+/tWlbXzXcaFUaOGRQcuKBmm21Ym5HPpQf3nAOO/vTTD8vJyeg/On+SQ+8ccYINAhMGOIgU+Arg5Pf5vemycAAD2qZUCEbR97qKAKvkL58soVSGOBj0q5Fu8oFsZ71WaLykm2MTu5HpiprZle2QgnAGKAJcjgGmEkggenSnMVyDmjgLz35AoAi8vccuD7e1LFCIlIBznrUnPcfrUckixHLkAgdM0AO2KT2+vpUT2kTkh+nbFQtPLIcxxlQecnvQWuQMnaQBQMmFrHHkIODx7imm0jYHcfpk9KhNzMq5IU037TO44jwT3oARTJbOfmBHuavRyCVdwI5HQVnbXKlpBn1ojJibepO0HkGgDSHynn04pW68enaoVmWVdykfn0p6FsEA8MKABMfNkUbWJwCPrTgAOScHHagsNuFP1oENMTbSAc5/So3i2LzknpmnGTDAc57VIAdozzQBFbybG2OMZ6GrBOGH5UnlKxBx34pQNoHVsHr/wDWoAcqDhgxFOAAbkZ+lRCePPynPPepC2RwBzzQBISo7jpTPMySBgfWonLKVbtjimxtyd2OfWgCQs2CM5PrTG3CPAODn607IIyBRnoMnPWgCI745GP8PfvUEikMSehq6y7ht5+ueaqsONhbI7e1AEHOPanHghvemD8RTsk8D8qBi8hl757CnsxKZGfTp1qMZBHAqQlfLPPOBQIGBIA71Zgi/cnI+8arBxxnsauIx2AYoAgk+Q4NIO5znFSSpubr9KiCHkAfjQBK3QNnmlVj0pjMM/KeKbk44/lQBYcZGfWq4HLHvUyPlMGmlMPg8A+lAEcaDBLd6ruiqWx0J6VaPHTmo2AJIxyaAM2bC84GM9+tVm3QyKyllRvxwa057YMuM981CYyFIbDL6GgZTMPmZPmEADmq8RHzIeg71bVZAWXcDk8ZPNMRAQQy/N39qAHwosTh0GBjitCIxMMMR1xVJFwQAfzoKHaQuRnnr1oAkPydPvZ71HCwWZml6sQq09pULYAyfeopScoyoeGzxQBbwEkLKOeRzStJtHBNQbmc7txCnkCkYnI25Ax81AF2G8Yn5zke3arsbK3OeD0rIQpIpZMheh4qW1n8p9h7nvQI1i3y9f0po7YFN/8ArU4ZJyDQA4N39qXknNN/z9KXoOKAGSthCcHAH6VlyW09yQxygVs5J7e31rWDDOPT2qN41wQowPagCBEXzG2j6jNOjjRQNoABPpUqxhfnx81PReMYFAELKWUFTk5qvZ27QpLvYne+4Z7etXyD2OPwqndXkVujbnyx70AU3mKaqwhKtGEyxPARs1bkDlyq4X04qlZJJJO7yKF8xuF9hWizFX28YAx1oAquBkuckYwM/rRGCSS2Nx9ulTOm4EgDimJ1B9O1AwAONoGARyx707EeVDMTjoMUmSDgDJPA5poyCTnJPp1oAm4yECYPbHJpoi2sDwQOu0559aAGLYyQSfujjP1p6qR/Ft54C0AOVBndyB7morm6+UW9sQJG6kfw+ppbmb/ljHj0J/Co7aNQMsBzyc9c0CHRRRxghSMgDk9qfuQYAf5W6ehNQuwYgAfKmGOO57CmgM0w5yduB6A0ATeezqTEAAOC79j7U4zumxUw7AZdvT/OKiEY2Ku0lQeR2604RgvJISTnA49qALS7ZV2uo3dzjpVdlaCUoT8p+7/hSq8jyNtG1R09alEsR+VjkjqMdKAICvmxtGSFc9MfWjayq/zYJXABq15cWMg802RCFIAy2MA0DM+RkjhjZm7Ebcck1D8ixK78gEHB9qtzAi3bC/MOmTUCeUFz1HqwzQBBvEkvfB7AcVNuQHZsPrjFTrbAkSo4wByOnFNlhEn3DyFyeQfpQAqoOAH2jpxUkULQn5ZBsHXmhID0YnkjJWo5oGVAqkBQfmY8UAWS0MjZJBbuMUhaBCRxkdfaoIYSIyVyN3f0qY2YKEEE555Pf3oESbIZOgwTUYtggO4nk8GrCRKp3lRuPXFP3dulAEBh+XGSB7VKAxbHHTnNSCMBt3XHQUxpGEjdAB3xQAINq8847USuiR5zgeuahadhjbz71nXEhn5Gcq2CwH6UAW0ugxyMlc4zSTXEJDIq7yOD6VQhLm1a3mQb2OAI+2KkDxxfK6FcLkEr1+tAx0MbPMrSjhR8q46VPcXS7vJiyC2N74ztXv8AjVZ7pE3KrAsy/KMYxToisSZ3Af3uepoAvxTW0UKhH2p2+U1WmvVZgsUiKc854z+dNSVz0IKgYAx1pv37nLqu3GelACwsgiZlZftGDhyc9ae8JtrMuJS46s+3Bao3ijeRWEYKBSQAKjFnE4kXOEzyM/lQBa06eC5jeQHDKxDhh+vvUd7ILe4/dFCsuejfdI/xqJrRFVhE5TJzhDio2tN8WHldlUcBj75oAcYQVVi+ZgflA9ahuxvgDxJunjO/rnOO1Sq4UHcfmXqD/F703a7uTGdiMOSeDQAI7yiFlO52O7ZjtjmkeOSGFdzrluGyP5f1qK3xZyyW4JIzvTnnHersUkcshDEBcnJYZz9P5UARIqxuOh9Sep/Gnbh/C3Xj5hwKUx7gQvCLxj29an2b0Xy8bR1PqKAKSQslyMkMj8bj2I6Y+tWZVZcqG+b1z/Op3CqMHOAOAe5qvEZJFaN8Rqo/Fh2+lAEIgzNmMhpDgn+6D61fRN7K0xVnByT2T6Co0RItoA2gj5VzTipB3EYHGV9fegQqlXcjptPGG6nFRAqjeWsmFYdz39Kcsh8zEZVvU9hUdxGi5+YBupbFAEyxiMHCrn+Ikc/nVO4J3fPypztUDgU1iZUA3sCpBLf3v/rVJlm655x1/p7UDFA+XDNkcYUU1FZnMbENnkc9fxqQ7QCrEIVPc9ajKsx+UFACcepoAc08UaAEqozge2ai3w2ib7hwMjqT29vyp8YRFaWNcHjqMmoplVtpdQ4B+7jOPrQBTd7vVyEhlNvbnnew5NKmj26lVLMWU43E53e9XirSSKqfdxzjjFTIoBIXLDuSKAKVzFdC7hSFfMi/ik3YPpio7EGOWW3yBhyc1dlkD27+Y2xBwfr2rn/tDWsxIIcDCls5zQBuMpSUYIVD2708TrG+QCOP4T0qut0HTegYhhztqveSTRoWHKfxDGAAeMfXrQBFJqkj3u7KiNSBux1Gc1qyu3mCW15YMDjb261zcUYhu1bLSKpy647VqXd3emPdCnkxtwG74oAvtdvcearIz3DkKFiGDgVSEU08ix3DsgyR5SjAHtTtJcxzh5FKoDhm5yT9a2dSsBcsXiGdo5APOPQUAZoA88RK0aLGMgg5AH+NW4PMkicjc6r1IHP1qG0SKVOqrg4CfxD61ehusyNAq+UCp+buTQBn/a1bdsx8xC/N14/lj+tPYRsMFdzdOfWo00VLeR7iaUuzNuPbPPYetONxASViy5XI+UcE/X0oAhe3kbftbcFGSCOgqKTfDt8kks7DcOw9MVbljcj5mx0JRD94e9G1X3IuFzxjpj1oAiZDtUSbthb7mep961tN8uMspG1l4THQCs5H/d5mA3qdp9TUsTOZhhSq9ckckUAa01tE5DhQpHYDrVYr9lAhjfDYwEY5GD6fpU9mxkZt2Sx6E96JrQXFy7SthQML6ZoEMs5YJ9yxuS44aN+oxVh3EcbF/wAqZ5Bib5lU8/LIBhh9ahaYu4heAszEqrA4yPX2oApT337twqsqFcMvuaq2sUQt2WNHMnVTycYrXXTgrbZE5HQZ7epqwIyhG1VBPXAwKAM+WyEqI6iSOReQUfinRTXEcjDzQ653Hd6Vpjjjt6VEY444wgTCnrQBFkOQ00QYkZJFRMts5ESzH1Iz0qwF2MVX0rLk04wXYmZsoW5yeBQBd8/yv3U8i5HQscbqCTIo3DPHAB5rMv54YpEldTIGIBU8qR7+lW47eSKMy2s26JCT5cvQ/Q0AadukUyK3mMpXptcj86mtYi0T71YLvPGevvWN/ae1v3loyoOrIdwP9amjv4JZgI7nbkD5Dx+hoAsvCsdy0THMb8gZplsq2yNFb7sOd2G5wKZI6O4ZsvtPDA1Ko4+VCO/PQ0ARi4ZLhVk3DJ28ChQ0sRkU8u3U+3FOlDDBDHeeBipwoEYUDhRgcUAVVjbILMR6gVOsafXA7mnYHHYdsUhG3nPB60ABAz2z64pku0IecL0pzcLz6f0qpcF3CogxuPJ9qAIbmC3uQivH5mCMKfSpGhg2BBH8qDAAOMVNsWKJQq9sZPPFV7gOWCjI4yMUASpNHsb5CBGO5NAmWRQ3QHvVYAraspAPzce9RSyuNmznnnjpQBpFQzcMCR70pDkHAH1PSs/HyjaxHvViGbDbegA6k0DHTSuI9gTBPH1NPtlKR7T26n1pZCGXeOQpyRTLNW2vIx+8c0CJWZcEcHjpSq52YwTjuRT8cHAFIVLE7jgUAVXklKnAUKevFN8lGBCjLDgk81POq+WI1HftUiqoUcc0AMVGCbemBSsAvH5809iOg5NROG6mgBphBIbbwO1SLCF7/lRGS0WTwKcGzx69TQA14856YxyPSqs1rldqnkVcPfIzTd5GMjIoGUxZYG0k4x261YCmLgfcHfuKkxz16CnqFySxyfSgCJT5gODg/SkjjZmPBUevY1MCqAAD5Sc0gmBbA4YevpQIcY1UgAUo5OO9IJCSpP40bstx+FADs9uaaSQuc1HI4bqc54/KohJtIXHB4xmgBTh5d5H3fT1qR24XPTHOKiX+M9c9jUyYx8w/WgBGHK85XH5UzntzT3WRD0Hl4ySOuaasZ27+mT0oAcp+bk1IvI+vSo+vI7DAp3Kr3oAGbn61A5/ecfWnklm9KikQ/eU0ARPgvkd6VQB1PWkPLEkGnHJ5xQAMMMPz5703GeBzmnA557Y60hAD/d69KAJEUHqfxqwp25BxVVQR14+lTErs4XmgCbj5TnpUDegY59qXnAOcDvS4xk9eKBiBAB0o4x0oBJWk3f8A16AHKMEZH6U4nI55NNDDdgmpIiOQR1oAj2jJI/WhVCZJBJ7e9TMikccH2FN5xjqfpQIiIEi5K8elVJQA5UA89jV0uye/fFQPF5r/AC9e1AyhIgXDkEgZPHaoNhkkZgwYHk47VcyyS4bucEVTmgeI74idpPSgB27jtgd/amecPNUA5HqKRsPGeoVup9KI4Cj5Y5Hb2oAk2kyYU1aCEJj0p6xMh2tEc+wqYo2OI8cUAUgwHJHIPSo5HVmwRw2c806Z9pO7jJ6VEEDuGJ4oAkRz5nl4+XHApUVt5YNnHTNRwt+8kKglgSAT6VY3ABWJwx7UAXrSYyLtZssDirQ4FZkUhU8Z/wAa0Y23IpH40CH+xp3P40ztgfhTgCRzzQABcdDx3HrTsYXGKax2DJP51A04zjcPoDQBP3ppcKuScYqr9pXPBPWoLqcNFkNjntigCzJJuXAlx6Vl/u5plhc75YsNwOo96tWcYltUuH3KxBBDex61JB5EV15SAbnXdn1xQMkt14cA/P0FNYsJOcYIqB5xb3sSt/GxEfoTg/5zVuVPMLFQARyRmgRHuIORyCOgpsg2N5qn5Qpzz+OadnHJAUDgH/Co/NfkRr94E+vTigCRhldy9+1Ki5B3daVElVVy/AHNQvO8rqIzhB1PrQMsRKTkMcGlygk/1oyBnA9KqShtgjy3muw5z0GaV3Hl7YRjccZA7UCGmRXlkdc7ZMFfYinlRtPUg96aqBUUYwAPSl3LjGTQMXjHCjHp7U7ayqe3pzUZ8xx2VT6U4AB/vZOep6CgBzNn7pAYr0zTgd2XRyMcEGmN5fmKxYcDgLSY/eFlU7X+97GgQ4mYkqMrH0OOppoUqAoJQc49frT1zynXbxnNOBIGDyBzkHpQAhHTBI3ckk8g1YibjDVDk5BHzAEmnRnn5jle2KAHzwB1YHIDAg4rIFx5dsu/GQdoX6Vsb2aF+nynjFZ0mn4cTgAhmJPoKAECzy4ydqthgBU0cUkSnEYLEYzU8MQDkj0qwU+XAA3djQBAiM5VjkHoalkKD5ZGOCeQacMKAGYE45NIyK7bmUEjj60AOCqvOeCKM5/ConuFjKoT8x7CmNcpGMnJ9xQBY3YweneoXyJVAP1xTZblMkKMtmlUquGLD5utAErSKpIJGc+tRSyKsDHjIrPlnM1yQoBjQZJFLLISgEmckcYoAcLiURooTLEZIFQIsgcxsdpc7jj09KnhbECKzFWHBBNMz++dmyRt4Gc5oGKrIMiPHHY96JZ9qFiRnGAPWnM6hXlxlRgjj86rCNpWEjJ06KRQBJHGTG7Py7Dkj09Ke0as8MbIud3PHXio9sWWJ4zwdpxTDbhZ0RZXPAPDGgC2IcsMIFU9xUcUMX2hmLBcc43dv8KXEsceDI2c8+tU7ixkvYZYZJSqMc56H86ALe0Syt5UhChcjaQeOabGkqptVzycnIzxUVrFLbR+WojwqhQDn86k3yoAPLDdT8poAV0fJ/eqN3QbKcFk43FSDxnP51GZZUQN5WCTjCmnrcKNpKSg5PG3NAFVkUt57ku4bCjb8uKneaP5QpZiemzk/gKbmeZoyimOMf3+c9antgtvKz7Q2843N1BoAglsJZlDOwQg7kUdfofrU9nMkkO/bhxw6nqrjtVnAUFuAW53HtVG4T7LKbof6tsLIP5EUAWyruSJFJCn7oH86YZUt12DIfOUB6D2qFZHlAk3FUbuOrCpzHuUxFQi53dOlABHl/n++x5LdAKWSMoQ6/6zqS38vepU4j+YfP0ZR2PvSBfk/eE8DA9qBDVkj8oEghSMgHqPao3YSoXbAQ/dTrnnvUe4R3BILGM9/Q0bh5qsIwRnBJPT6UDDZLu81nIwMKi8Y9aEAePexyG/X/69WHVXQksMcc5qvIixMnOFY457GgBs2Mq0YJZRyD6UROHb5FzgcelTkCONQoABP61Ckv2aVgQAj8D1BoAWS3UlZDlpAeATxSnMkmYwRnjlu9LIJCvmNgLnkUq4UZwMdqAGIhj3DdnJ59aBAimRGOBjPDcU8yRKrNL8qqNxIqlMz3KFkXbbqM7+m/2oAgWee4kKW0eQox5hHH/16nSwREy9y8hH3/3hUflWa81xC0WZtkUuVKKPuj61ehsbeFDKqu7MRu3HOcmgDOvVSS8j2sBAWG7e5NOh0yG6lkRZNscfG4dzS3unxXV0qRA/Lw7LwBWnFZJBbLEqheME55oAx3xa3ghSVwrcEZBPXr0q7bhptSeOVzJarySH46Ht0/Cm3WjPczxzpIVcNyzntViS2itfMi2j94cyAfxD2oATSbmw+zSxRHzJskE7AvGfTvV+dFeQxsQEwAM96yJdOt7dHuLVmMpPy4OB+dTXNjdwWSSu5m3jcyA5oAvXaj7RFb71UpIrNtODzx/KtgMZZG8tysanAXHGR3/GuH0m4ivbhoD5iEHlpD+X6Zrtbd5Z4V8tsFgNygd+lAGVLFDa6i5AyG+dCO/rUrF7t8ohOQMk81euNIV7bcOZVO4YPGe9QxSkRKUXGRn6UARNag7vOYGTH3RnHFRGOK1ORGAu0Ywe/wBKt4LvufA3DnHemvkjAAK4x0oEQ5JP4dPWquShVIUwowGbcMgZ9Kt/d9Vccc1ApjTcEAJY9R196BkLAJeCTkh/lkbPtwfapoZWCv8AuyQGwuDxSCNWDRsCGGcAGlUs6Y5BHGSMZPagC5az7pFdsYJOT1rSimWSVip3oo78ZrKgjAUbj+8B6dgKuMm0Ha4HHI7UCLE8iM/y4+pqq9sTE4D7nY/MeuPp701Jo4XBY7mbsOamfesxERUZ5IPU0AVre6khZYpJiwGPmYct7Z/rWku8rk5I7ZOeKorbSx2rMEDu3Y9x6U2G4ubVElnTMbcED+Ae9AF8gjoOvWmgxxh3LY55GPpTlZblSIWxxwfSsXULpt7R9Y14fHdqANGO8t5ifnAwB35qK9lWSERjcM9yOtZMpi3/ADqVwB2okeZ4xCk42dRxk0ATvbRTOgkh3RAZJI6/jVjIit/Ii4BXgHrVm3ieS3VZSSuOeMVXJhbzdoJAIMYWgCoZZYx5fQg+tT28P7/bKBIh5J7VWvptgViozj8au6buaBgyEBjwT1//AFUDJ4bVog0tscYPMRPyn3HpUqTB03qAB3HcH0+tToNi7VHFUZ18iYyKDgn5wOhPrQIlicu5kcYYn5R7VYzkZB7VGixsFJccrkepqGWYwybQhBf9PrQBYJbPy9T60x5Eij+fqfTrmonvk3Kq46E8jkVG0m8ZJ2r2bHJoAhkvHIVd20Y+bHU0+3nSQ/L/AAnGD2qvcJEytLG7NuO0DGMU+3guFiLSbVUfdXuT60DNFs4OOPTiqU0hRwuTzyDVmOTzEyRzj1qG4Q7kJxj1oEMYq8ZJOAOfrVVRjjHJ5GKmKl8KMhcHNN+WP5OM+uaBkQBjHzuSc5xUsBDNux0H4VXKrux61oRRBU6feoAkX7w9Mc4ohcRkrjvnp2oTv1IX0oX+tAicMTyBz6UmCx+8c+lCYIbHQUuDtwpG4dRQAgjy3c/SlbCkA/lSZYgZABB5pjDAzn8qAJPkUBjxnj6UjLlcZH5VGQGXGfvdDT9xwMenpQAxlKx5QggdqjWYB/3nyg9BTmfYcD5s9qjKNNtZwBtbIxQMs5DjIobODhuO9JGAY/l4HpSgjJOMD+VAg2Fj1yAKeRhuRhMZ4rPaedbpm2kRK20se/8A9arayEgN2OOlAEkzq4wB06VAy7gOoxTm57mmMQhB2k+uKBgHZmYdwenc09c4z1quZ4SdyvsZeoY4yPrTklBlCYYZ6HtQIkkAzlUOQeBULyspJKjPp0FF/O8QATnHBFVy8hHzpubjIFAFqIM5OV4zmrEakf4U2FkZMrw1SEhR97pzQA7+HHJGKTgDjGKiMu0AngU0sSenX8KAJd6L0/SmPIzcKOKTovPNAIyPl60ANDbWO71pT8xGOnrTiO+KaTyATjPpQMjaMjvnPvTdpxjP4ZqwqjI4pu0ZoERAYzjFJ0xg/NnipTHmjbjg569aAE6EZ4+veiUgfKD8zd6f13A+nUdqjC5LZGCMc0DJR/q/cU3ecdO+MGnREBCtJ5RyeTz+tAh3OO+KYRxj1p2842EdD1oIyOlAxgxu96fGMHrTWGaQFlzigRaHb0//AFUowpJJ4NQxvxU2QeMcUAV5R85AzTYztfJq0doHzc1UdRu3Dp/KgCtcjMoHBB6H3qNjmMg8E9qt7VaMH+7VdlJycYwOaBmeN0fDdKcm5zjBHPORUzKmCVJNRFnLkHgD2oA6TcAaa+C3p6UhB/P/AD/Wo7mXy427tjgUCMjUnVpxtA+Uc8VViO5GAOD9OlSTff3HqaiUgEfXsKBlmFVaLavA3Y696mYIu3k5Gc1FbNGsRjk3b+o/Gn798mF6d8igDRhjhdEdVxnvmrH8J6ADngVWs02RDPGe1WunNAhOfSlU9z2ppPzHFKPSgBs+7yuMce9ZEaySTPhMY7t/Stc89VwucZJqIx7DlRgEUAV1tTErysSwI6elIlnEE3480s24A9qspuBCs27J6etDRNlcEjHbtigBykugwuFHbFNWDa5fGG7H0qdAB8wxg9aU/wCr5PXNAGdcxR+Yssh3BOVwe9M02aW4VZHIG524HcA8Ut/EPLZpJNqAZyBUlmFewUxKYlblc/z/ABoAlaENNksCR/D2FMYeUCwBLGiRXM8bD7gHzbv5imfbV+0zRd125U+56/oaADPy7nJJ5AXPGc0RJ5cZJPzNzmpmxkMB8vUUzn+KgBnljcWPAI6GnBVAUAZA4WlOckqc8daYVd+rcnge1ADtpfPPGaYwKqNwySeaUYA5ft9aVnDYTH3uc/pQAzAPzDke/anY2jkDHGOOPwp6sF6dCMD6U0bVKjOVBzz2oAQbZMlUxg/ePSnI54ATo2DSEoAobjnGAe/anrluep/SgBu3MeAqjBzQcqmWYHA7U9iPlR+4yCOuaVFAQl8bDxk9aAGrxgE579KdGNq7T270pVFk3BgVxgYpZJvJKhIy7n8h9aBjY1aOZ2Y8Pyyn1qY7SxRCM4BwRUUZlfLMu0nr3qXATJ6dic0CGx5z85HsaWWTHCjJ7iqk8xEjfMQAMsajFysYRYzmR+STQBdJPBxg96iubryFAAHPUUxptgLHrjgZqnLtmk8x2wo5Y56e1AEiwnf5kjgg8DPvTyI2+XPA6cVAX89tuQkajJJHSh2SJNxJPcfnQMteQvmBgOCaS9kVFAxn0FETFV3MRkjIqC3Rru+Z+qIOvbPagCK3QWVhLO4YNI2QG7dvy6Vas4lZ/NOXx0yOM+xqvL5ssMm7c8pO3HZat2c8r2aBwSyfL6flQBZMMTg5jB3dTVeWKzgjBlTCg88mrBnjiXczZb+4ByfwqBYpZ38ycYAOVQdvrQIjhsknffsaOIcomf1pZ7Y9fNfOR3q629QSNmT14NQyFsouB16dKAKZg4TbIBk4+7TI45BMrBgeDyeO9XZN3mY2DpnHWq7MfMOYmJC8AHNAyMmTLAoDx2b9afbsjJ833TxgmmAXDSOVjYA8BatW8SJGkrff6tx3oAlWBWYNEARjnIrM1GS/icx2WneZJ1LM21cf41sJIm0nf6cUjSDdtVgR04NAjCsbi7lklivrGa3liUvuC7lIHYH1p9tdPdkgxtEUOCso2ntg1sNK2zaT941A9u+7z45PLdhtYgA5/wA80DKyiUDG0FQoPDUxpgGAlCqv+04FP8uSG4iES7olQhwzc57E0Rwma6+0zwDaoKouc596AGTX0cDxpKQZHBZVU5+Ud/TFbMNvbvD5mQ6SDJGe/tWPZW9hD5jpbne6lCc9Aew9q03lCRqiDAUcYoEZ7W8mnn9ztuIc42IculTQXcU+cNx0bcMEfUVJKAZkkhIEi5AGOG+tQSLFfsyNEsV0nO9eKAJWZYg0ozzwcDJanbSyqGOUI6Cqwt720dmOLiLHVBkrRFMsh2bgV6jB5oAm2RnKKRtPGe1MkUlzExGUGOO/pUpZVUoFBycAd81Tmy8eV3I3Iz+hoAk81dvlYDuvVRxTjEJCBIQ3sBkD3pfLEcQdUAJHA604MZCGbhSfu4/n7UAQxNtZkzvcdyMgCl8pXGANzMDkt29CKZJdxowSJGkcHG2PnFKft8sfyRJHuIJ3P0H4UDJIpR5YST55E+8PX3qrLfrGz26RM8gOVAHT+gpTYSTybrudiynGE+UY9/WkuUijkjsreIIGG5+eTyB1oAh8mLzFlv7qIYxhA4Cr9c96Zd6pNdl7fSYkkwvzXEmfKjz1/wB41pDRNO8tFkt1faeQ3OcUssaxptiUJEDkJjgUAZBhYvBbyPG5+8wVfzOasSu13lIHCQpgPL6/TFIyLdzME3JCvDuvG72z6VOywwBREAF4DAUAORfLdY4wqoo5THX6VIFZAGclmBJ24oIKh5E5B5BJ6mnL+/QEn5QcED1oAWPjDO/bgDvUN5E13DsKgtGOoHUegqxcMkSbRyRzkfwmpMSG2zFt8w96AOUvVOn4gcNluRg5Faum6zaeULVyysfulh1zWZeWNymptE6GQfezngZ7VEtwYr5ojEI9q7QduTQBv/Y1i8ie3REnDlST3ycVtRExXL5YR7gDgD8+a5uC7up4XW56KylGUccEYH6V0sjR3NnFKEDLnc/txQIttcqnEShzj72ax5IXS42s4Ikyf90+lX44iUYoVWMjhj6UtxYpNb4V8ykZVvegCsYkjjG99zA4wDVbzCZDwAOmD3p8YVodzYQ55B7VG7KZkC7ec/NQBKkiJIrOVG37xJ4xVdyDckwRbVk5BPQGlleHLRswZiOMVHEs08WXIiI7D+tAA3lQXI35eQdgOlJcSu12rviMEYIFSE7VBjAAGfmpjRhwQ5LH0HQUDHNhZVKjqecdKneYGTd6Y6Cq8PzgLkhgMEVNv2hcYA6fU0ATDaR9xQx67epq1DtdOQCVOM1S8zJO3Byas2zBOCRQIvBDj0XPNQT2okZGQD5eqk8H61M29YCy/NgcAUxpAE9TjpQBjXDXlpcSfZNoZx/qiOB9D2rNsZ55RJFc27Q3PXg9cdz7100MaFWLAFic5brUN5bJuyisZGH31HT/AOtQBlyP5kQlUYYjayk+npVddjvjAAHGcVAbe488xQuGAbYR0B/HtV54vJnVBFg7QDjpn60DInlePeiyMA5Cjk4HP+FaVomISGI929RWbdIPtAAXATGc/Sr1q0kkiRswC7SCPX0oAsT2kUzHcuccgY61Yii8uMcD6jsKXGAM9cfpS8k54x6+lAhzv5ce49h0HUmsy7vGtZQuVcufmGeBntTby7kZmMZ/dg4HPBPf+lVRcR7wjLmQrkKw5BoAtRXRtLggq0kSjHHUew9qthllVnJQh8Mx7fTPasqF5JrtOp4+8OgFLMJESSWA8A7WU/xn6etAxLhJLedWjBwy5BZeORUkVzPLMgmKqCBnIxn3qRNXhmtUiKbnztC9SoqvFEkuoGFDwgzhh0oA0XhBZVClvTHSpZ4hLaNGx27hgAHpSwq8KbSQ2epo++TuY8HigRUtdtqUiz8gAAJPSpLvGCcnOOKZPAxO8DAGelKv+kw4J+YDsOtAxmzMQKueRwPxqGS2ZVyGDPzgE1YRDDgYymMfjQ8qxz5bJ4zwKBFSEDdtcYYc1p/KB+HaoFhWSRXTp1NToOTuP40DGqChbJ+8cDFO35TKKAe+ajuGKg9yB0FFucqAOpPSgRJvG4jkN9OtHmbiAp/Om5JlbOaSPByB/DwDQMfuLDv1o3YyMYPY0wNuwWOM9M0N5eclskdqAFjcDAHJz6U8AnliAPb0qLzUCnB57A0oYYUSMozQImEQL8g5HftSyDbtwQB3x3qEyBOpzTsmVUx0J5oAfB0YMehzzSnOeM1GFMcr5xjjFSDg4PQigCvcsEhdsHpyKbaSvKm1lwP4ccYqy0K3ELq+QDyOaLaBVTdk7v0NADRGR170hIVwpGc+lTHBZh+FM2HjpQAx4o2+ZwCFHCkDmodoABK5cjoD0qZxtPQ4pyjuRQMgNsZGDucei0iHyJgHG7PANTyB24Bx64qGeNQyZwCcYHXNAhSHCmRCAx4KnvT41ZhljlutVnkeJwTjb0NXIyGUOARxQAhTjjvURPXcMMvSrWKibCnnn1oArqQOcmpi21Kb1Y4XatAUN9/rmgBN+MgnpQWwQAOcUySIDJU9PSpFI2jNAEiDK5x060hzu44poLYx+lO6jkYoGCsCf/rUyR8SgZ49alXCv9DUbx43EnOSevagA4I4OOaFGRg9TTADvAOOaXBDfWgQ8KfTv6VPtGM9/wA6jyduTmn7xt75AoAjkiBO4fiCetJwRkAr7VK2OetNbGKAI+M4pwHGRzScClAzQMaflOfzqRJcLyPrTOCCpyCPWoyMH6UCLvBTPGSKgUbs9snFOhkyopHAQ4UnHvQBGUw3Bxk8+lQSKzcY6nHFXCTk45poXucHPT2oAyniMbMVyPUVESDnOPetOePcvuKoSoqNkng0DNqVwoyTz2FUmRi5Y8g1blx2Heos7Wx6j0oEZt0uVOMZFV0jYHLjGea0ZF8zOOSP1qmzYG08tnigYIhUYQDJOfwrQS3UYJXLe1V7f5ZVJ7CtJT68mgBFGMDt3NPPpikBO7qcYpCeKBDgOc/nQSq9eD6UIRt6ZqlNvZ87sEGgC6CSf1px59MUyPOzceuafmgCHytzYGQQetS4zgE8GlzTUyCc9qAFChRgfWnA8HJ7dab7UoOMk0AV54FuIdpTIY4xmpMfMEXAxwPpUoGOAR74qIpHA7SqMO/U0AQzvhMb1Vj0yaybQJDqN0rFAzAMGPzMQfT8aldzNqEar84z8+BghcH+tWysFsSItv2l8AgnnHTJ9qBlkZ8vBBGD3qMn5unOKVPlADEnNJIhVs8gHnJNAiInBx/Dj/IpxOGXH3W4I9DSbiTjjOexoKE/KowOvNACuBkgAcVH8m7n8xUhyrbsdetIehHPFAC7zjAUKvuaUNzgFRk8kDtTWALDcOc5OaXZuwc/L3oAY7IXTO7qSMDqRSO8jyoMFVb+H2FSqoDb/vMBj6fSgcAYUkkctmgYgTbIXY5AGBk96huHkFxFg7kkzt46GrSqisCxAGKiLvLmVQFSMELnuT3oAnjt0QMWkByckDpUbSkvsjHGevah/liO7GSKBkxocYAHOaBDopG3tlsgHr2onm8tAz4APQd6ggIZ2Y/cBwKrXcpLHcQR2oGRvI0twi5OScfhUkjCGT5EJYd8VYtIVjhSV1/esOSewqy+3qFUg9aAMsHzSynOwDknp/8ArpqxvdOQg2x4z7f/AK6vzJ5i+WuEiz8x9alR4ol+QALmgCFdPXZtb7oGcA9feo5LaMSEuQ3ZU7VdcPIoAJAHeqos5Gbc8nHfHegCC4lZQsUYBZ/1rStLb7NbBTyere5rNMbR3Mc0rbER+FxkkegFXVkubgEQqYlzyzjk/hQIbK0dvOzyOqiTtnrTEkllQiFDGh/iYf0qYWMIyc73Azufk1YVt0ZOR+fWgCnbwmFS4VWc/wAROTVgyvtwUJyOxoeWKOIb3Az605njaIFZAM9MmgBSS20FCOTUM5/eIAjZAOaseYpx8w4JyailJ8xWXHA6+tAEO8GQ7wRx6YpV2NOSCMev0qVcMxJxyOM1GhBaTGPv0AOUBA2Gx9aliwYRnnI7Uwqu0sV+bHXHFKFCqMDg9cGgBrxZjOOajwuRkY7cVJKqgLhm3NjvUIR95UF8fWgB2wecOOx5NTqpC5PIB9aqRb5Lp1dCQgGH7H6VaDBAUxgEc5FAEJPXA+ue9ESoQ2TjjFOdEzjbxjNQmMbEG0LnnNAEkQRYyu3k9OOtKBlCCT68Co9iBSNgP6U8Axn5CFyPyoAF2iXJYDtk1Qlgkmu5JILjygzAEhfm/Crex3YM+MDge9SRod2M4z2FAEEfnafdW80fmvC5KS8FuvQ4/wA9anvI7G6Yuo2yfwOjAZ/xqVQCojfOCO1NMcETCQAbugFAGfKJ7UfvkMkY6vH94fUU6KSK4GbeVWUDhc8qakmMqXJukUbCOUJzn3qArp1+zMHCyEnarEL+FAyR75LWAO+1tx4BPIP071Ciz3+flkt7YDcWxhj7e1SKtnCpS3hXzMYLbfu/jUrsElkIEmGOfl6NQIglijt4FgtxteQgEjr+dPgs3gj/AHbMOc8sSTUEKyzSQypJ+6jyTvHL1qryoI6UDKsvngqRyOpDLnNKsDTyxyyKBjgHGPpV0/MOvaoJWkUBsjywDn6Y60CJ5MRxbiQAOpPH51jSXv26Tbbgi3HDN0L47D2pz3H9qxsm/wD0VTgherkH+VShViVYkTGRnI7etADEjOFTaRjsMcCh4A0mNwxyWz6VI4AQg5H9aUbUiPJIbqaBkYVFcDG5SOAD0PpT3Jthu3AL3xxyfSok/eAtKNoz09qLdGeZnkIeMEhOegoEWdu2PJI3OBkHoB60uGiTEJyoOCo+gqIyhCzcsB90jnApRIflEbZQrgn9MUDFWY4ATl8917+tY1/NBc6h8kUnmR8SEpweP6VpylSpMRxIudh6YpmnJ5TzIz77hzukdhwPYUAZEMVwk8Jiu02Rgkqw4P8AnNdFpF/GCbaZ0HmfNG3Ynv8ATmsTUbaS01ONkUm3kBGfRsZqreXDx27eQR5i4JXHb/OaAO6lcpDuflY1IbsG/Cs5dQZJAVVhxwq4Kj/6/wCNZmkXs99KFuAy2piyueMGtGee2s4izMAu3ORQIgnnAaSd0KbjjnufpVPdNcuCSYk7FuprQF5b3kahMtvBK8c8d6gUncyuwDKc9O1AxtuixXDBFZiP4vU1YlDqwkKsQeCo7/WnwqxdQmfUHuaJWxyvLbuPSgQNbsiqz8Kw6entRKdikqMeu4cVNJPJNB5Yj+fHJNRBdq5c5boaAK5Z0lDgAK3BOP1qSM7n2g5UnuKcwDxYb7pGB7URLlGVUO7OCfQ0DJNucoQQy9KdGAGIILFjwTzU0UDkAtxxjFTCJdpGPyoEOjkkCY4GBhh3pm05zjr61IUBbd3xTTxwaABSwYHP4U98SJjJ5PY/nUY9euadk57UAUZU+zMwWHMTLtbAyaqwXW1WhkjklXPAABZf8a2hgLz+tQiFBKsqRgMM4I70AYZVBHHIXw0pwqg5IH0rTsrfgyuvzHoPSo72LdNFcW8SpMrYJ7H61Nb3T+YY5wEIAOB0+tAFw8gjPSql2JJFKQnbuHzGpJbuIIwRgzA49etVcNwqsTzluf60AU3jMDH5MoU6ZAIPt7VSjYvdBZPlY8hyensK3biW28poZU3MykKvVhxWe1t5alyhLfwsBkAdMGgCQh1do4Y2WQDvjDcfzqOKRprhY3jAZRuVVbcR6nNSJmGLcWKSovHcfQUFBbwyXD4XKc47CgZT1C3e7nK2qD7S+dsitgjHUtxj/wDXT7O6kjWNbuLa4Awx6H3z6UyCS6g8y4dQfNG1uOVX0/xq5M7XNuu3BWQYJ68UAXVBkYbeQR61LsVMEkN/SsK1ku9NR5SWktgcFcfMo9a2ra7gu4wUIPrQIewz1OKqSoYplKtgH7yg1bY5bgd+lIyKRkrk+9AFaQ5DgEZA45qiztv2uh37cZq3JC0czk/xDv0pixGRAxA9+elAxLF9sZRlIOcj6VdG0dBge9VVVIpTlsse1WkkDJx+tAA6q3VcGljUIuFwTSsGIBI56U0DDheeRxzQIcwUHvj2qJFHmMQflzgcVKcEjJz6+1MZ2KNsxnsCKAGS58rAwSOuajtsSeYAhPvTnVyAcAMeoFPCOjcNhSOgFAysbfLsrntnPpSQqBG275jngmrWMYbJyKao/eZIXH0xmgCLyBF827O48irEBLSKedwP6f5NNJG3nOM4+tIrLHKGxj2zQItFcyljyGwSTTAADncRUjEFRnpimsPlwAuPQ0AEs8cK/NIBnoo7imNexCMAblz3200wDduKjIH8PFPiVSoycEH8zQBB9pA3YyxOOxNSC4V1wG+YdAaVo1znvmorjaSsYwzHke1AFlT8o3cmmOT249qrCS4DbSocdAQaVp5iVUQL1xndQBIJjjeVyucHFVbg+XfKxcyLKOPapX329mRw8jE4HrRdwJ9jgTcQwICgdaBjplLKoGOWHJqxGgBzk8cYzUW3KKGzkjt0FLHJsbaRgHoaBCO7bxggHNTIwdOeT396rynDKTjGetOikGRsP1oAlbaByKjJU9xntTnOTjrimFFBJIBNACK53YYjmnFOMg4NMZFJ6YPYijDY5fge1AwDuDt4PbpSrPtY5GCOOKaCM854P50Mo74P4UCJ1YP8ynAPX2oY4HPNRKD/AAH64qX2NAxAnzcHio5GxKF6cZqUlUxnucVCSzsrAYXuaBD0bsOo4xUnbpyagB2yZ9asLhsk0AA5GTSEY78U4009Mbj7UDAqAMj9abntSg4PNNwM5xQA5s5z6jsKjLqwI/MVLtyME+1RSKAC3cGgBFlAbOcd6k8zOfmHSq5O0Z65ojBPIxQIdudSSD+BNP37iCe1VmcqcEZHqKepGMo2V7ZoAnLjoarXEaeS2B7/AEpxLHC4pxAKFSOR0oGcw17d7v8Aj6m/7+Gm/bbvP/HzN/38NFFAhgvLr/n5m7/xmqUt3c+Z/wAfEv8A32aKKBki3l1ukH2mbg/3zVx7y63xD7TN/wB/DRRQId9tu/LP+lT/APfw003t1n/j5m6f89DRRQA4Xt3t/wCPqbr/AM9DUc15c7/+Pib/AL7NFFAEwvboJxczf9/DSC+u/k/0qf8A7+GiigA+23e3/j6m6f8APQ0pvbvH/H1P/wB/D70UUAL9tu9n/H1N/wB/D6UC9u8/8fU3/fw+9FFAAl7d5b/SZug/5aGoru+u9v8Ax9T9P+ehoooAp6Xd3PnXB+0S53EZ3moWvLr+2kP2mbPlkZ3n1FFFAy9Je3W0f6TN1/56GpDe3Rj5uZu//LQ0UUAQveXWxf8ASZv+/hoa9uuv2mbr/wA9DRRQIc15db/+Pmbp/wA9DUf2y6EkmLmYcL/y0NFFADpb274/0qbr/wA9DSi9uhLgXM2P+uhoooAR7263N/pM3Uf8tDSRXt2XXNzMf+2hoooAa15dG6Obmb7x/wCWhqa2vbr7P/x8zdSf9YfWiigBJr26K83Mx5/56Gobq9uwvF1MOP8AnoaKKAIor26/cf6TN90n/WGopru582P/AEiXlh/GfSiigZoi8usD/SZun980ovbvzP8Aj6m6f89DRRQAfbLrYR9pm/77NNgvLos3+kzf99miigRcF5dYf/SZuOR+8NQz312LdSLqcHHUSGiigCjaXdy25jcSlj3LnNXkvrvYv+lT9P8AnoaKKAD7dd/N/pU//fw0x7y5zj7RN/32aKKAG/arg9biU/8AAzT0u7nGPtEv/fZ9aKKBjjeXWW/0mb/vs1H9suv+fmb/AL+GiigQ77bdbR/pM3X/AJ6Go1vbrJ/0mbqf+WhoooGDXt35Q/0qbp/z0NSLe3QAxczfd/56GiigQNeXXnRf6TN/38NI95dbj/pM3/fZoooAZb3t1u/4+Zuo/wCWhqaW9usf8fM3X/noaKKAE+2XWf8Aj5m6f89DVSW+u/lP2qfO4f8ALQ0UUAOF5dYP+kzf99mnfbbrYv8ApM3/AH8NFFAALy680f6TN/38NSxXt3kf6TN1/wCehoooAbJe3YZSLmbof+WhpUvLrDf6TN1/vmiigBVvLojm5mPH/PQ1n300rTBmlct6lj6CiigZYuLu5WwXbcSjJ7Oakuby6EIAuZgNo/5aGiigQ2G7uRAALiXjp85pI767EgxdTj/toaKKALAvrv8A5+p+/wDy0NVNUvbv7AR9qmwcZHmHnkUUUARwXVwlzhZ5QNnQOfWrMN5c+bJ/pE3XH3zRRQMhkvLkuAbibGT/ABmkW7ufOx9ol6f3zRRQIZJeXRzm5mORz+8NK15db0H2mbv/ABmiigBZLy6A4uZu/wDGaLe8uhG2LmYZX++f71FFABLeXOCftE2cf3zUVvd3O3P2iXr/AHz6iiigCPXry6+yRj7TN97++axrS5uPPX9/LyDn5zRRQM6GO8uvOX/SZvuf3z6VV1u6uDo3M8p+b++fSiigBNDurj7CjefLuwOd5z3q5He3TT83Mx69ZD60UUATJe3Yfi6mH/bQ1bN3ciJMXEo+jmiigRDPfXYnOLqcfKP+Whpi3t1kH7TNyef3hoooGPN5dYX/AEmbqP4zU0V5ciV8XEw+jn1oooESi+u8n/Sp/wDv4ab9uu9w/wBKn6/89DRRQAv268EZxdT/APfw1BDfXhQ5up+v/PQ+lFFAEovbvn/Spun/AD0NOW9u8/8AH1N3/wCWhoooADe3e3/j6m/7+GkN9d7M/ap84/56GiigBovbvLf6VNwP+ehqC9vLnyXP2ibOeu8+lFFAFKyu7nyZT9ol6H+M1bivboRHFzMOR/y0NFFAEF1e3XmRt9pm3buvmHNST3t0LxALmbBGT+8PpRRQBUuby6FsxFzMD5o/5aGoXvrtpEDXU5HnL1kNFFAzQ+13IhlAuJcDOPnNUrK8ulgnVbmYDcvAkNFFAF/7bdnYftU2T1PmHmqKXdylzBsuJV6jhyKKKBGu97d5J+1TZz/z0NSfbrvcR9qn/wC/hoooAr3N5dEDNzN1/wCehpIry68lv9Jm/wC+zRRQBBNeXW5D9pm7f8tDUkV7d5x9qm/7+GiigCwL26wv+kzf9/DUZvLrzl/0mbt/y0NFFAEhvbryz/pM3X/noaEvbr/n5m4HH7w0UUAMF7d7v+Pqfr/z0NKL26LD/SZv+/hoooAa17dZH+kzdf8Anoaa17dbv+Pmbp/z0NFFAw+23eU/0qf/AL+Gmte3XnD/AEmb/v4aKKBFhr67z/x9T9P+ehphvrvcv+lT/wDfw0UUASG9u8Z+1Tf9/DSNe3WB/pM3Qf8ALQ0UUARte3Xnt/pM3T/noaat5dea5+0zdv8AloaKKBii8ugQBczDr/GaX7ZdYX/SZvvH/loaKKBEd9e3fk/8fU33sf6w1VS9uzcQk3UxwTjMhoooA0pL273n/Spv+/hqKS9usr/pM3TP+sNFFAFYXt0Q2bmY8/8APQ05L27B4upun/PQ0UUAWPtt1gf6TN/38NNS9usn/SZv+/hoooAlF7dbW/0mb/v4aYb275/0qbp/z0NFFAxrXl15Z/0mbr/z0NIl7d7f+Pmbr/z0NFFAhBe3ay/LdTD6SGrEl5ddPtM2P+uhoooAj+23Wf8Aj5m6/wDPQ0hvbrYn+kzcn/noaKKAGNe3X/PzN1/56Gphe3YHF1N/38NFFADje3eD/pM3Qf8ALQ1G17d4/wCPqb/v4aKKBii9utn/AB8zdT/y0NKt7d5/4+Zv+/hoooAf9tu8D/Spu3/LQ1HLe3RH/HzN2/5aGiigRWN7dZ/4+Zv+/hqRby62/wDHzNz/ANND60UUAV2vLrd/x8zf99mnpeXQAxczD/gZoooAct7dbh/pM3/fw1K95dbv+Pmb/v4aKKAP/9kNCmVuZHN0cmVhbQ0KZW5kb2JqDQoxMzggMCBvYmoNCjw8L1R5cGUvWE9iamVjdC9TdWJ0eXBlL0ltYWdlL1dpZHRoIDEzNjAvSGVpZ2h0IDc1NC9Db2xvclNwYWNlL0RldmljZUdyYXkvTWF0dGVbIDAgMCAwXSAvQml0c1BlckNvbXBvbmVudCA4L0ludGVycG9sYXRlIGZhbHNlL0ZpbHRlci9GbGF0ZURlY29kZS9MZW5ndGggMTAxOT4+DQpzdHJlYW0NCnic7cEhAQAAAAKg/6ucpieMQA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wFMAuBiNe5AcDQplbmRzdHJlYW0NCmVuZG9iag0KMTM5IDAgb2JqDQo8PC9UeXBlL1hPYmplY3QvU3VidHlwZS9JbWFnZS9XaWR0aCA2Mi9IZWlnaHQgNzU0L0NvbG9yU3BhY2UvRGV2aWNlUkdCL0JpdHNQZXJDb21wb25lbnQgOC9GaWx0ZXIvRENURGVjb2RlL0ludGVycG9sYXRlIHRydWUvTGVuZ3RoIDcxODQ+Pg0Kc3RyZWFtDQr/2P/gABBKRklGAAEBAQBgAGAAAP/hAFpFeGlmAABNTQAqAAAACAAFAwEABQAAAAEAAABKAwMAAQAAAAEAAAAAURAAAQAAAAEBAAAAUREABAAAAAEAAA7DURIABAAAAAEAAA7DAAAAAAABhqAAALGP/9sAQwAIBgYHBgUIBwcHCQkICgwUDQwLCwwZEhMPFB0aHx4dGhwcICQuJyAiLCMcHCg3KSwwMTQ0NB8nOT04MjwuMzQy/9sAQwEJCQkMCwwYDQ0YMiEcITIyMjIyMjIyMjIyMjIyMjIyMjIyMjIyMjIyMjIyMjIyMjIyMjIyMjIyMjIyMjIyMjIy/8AAEQgC8gA+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UeT5sbc4phUb0f+I9eKa2YiAR9OaWP5myQcfSgZKW+YKcDjvUf3j83BHpSsTuxmlHJ6Y5xQAjZXbnn2IpyA+XgdetLtJfJ5x0FLkYxkD2IoERqCEOVx/WkZY/cH0qRmy2Pl5HaopPlGADweT1oAlZRNgBSuOhNSFGAxgDAxTdyq2Bx9KcXB6EH8aBkBI3birD04pVOTkKxB6VMWXAGcHvmow+58buMc0ABZlBXHzHuKRkk2gswHpzTgUTkd6ZM7OC742joKABWj3jIGMelNccHGOvXNRLOshARCQOOBTsshO1c5PIoAl2ZGck4/KmkOOIyh9SR0pXCKP3rb2J5A7VCVDnhP1oAe0Y3fPKzt6KKaAMkgsF7YHWnQ4RmBzyeuajl+UOQCD2IoAc/lovU85xVUie6i3A7YenXlsVIsZeaLf9zbkCrcYjhjEar93jB9aAIVONoUbYxwoA5ZqhaOW6nlRfl2kHHpVqaVlbYmDIRwoqqytBOAh3ts+fHrQBKsJL7Q5LMDz2zU5bygscjDJ9qDG0LK4IyPXiqt0fOuokwDzub0oAd5hll2oS2O/akL7wU7DhiaSSZ4wWRQpGPlHapoLPzI5C52swFAEtoD5Klv+A/SllYIrFQSTwPrUufKiCbQWHAOKiOXcDqo/LNAiOGMRgMfmdhkk1JDbgbsgYJycnvUqoOBUoUdBtIHegDMnvCF4jGS2ATTbbc1/I3BwtIY0uGVGYoWIPNXIIlBZl2/d6gUARiyDBdx+9knnnrwKtn5eRgZ/SmscYORkjINGM5BY5PORQMCG3g56U7pjAx9KjMqxnADcdcjrS+YAOTjPXNACsxUe3ehphGAXU7T0wM1GX81gFwVBySOlPlzIfYUCM2aRc/Mo+Y4FWdPlbyygUhQOCT2qrt81k7556VoQpsPTtgEdKBlhFBA4HA5BoCAdvypq4BIHXHUU4kqD0JJ5OaBC5BHQe9VX+YlyvBOBirLE+XkkHtgCm7cr0HtQBEg2gnoD6dqcc4wv5mm5w5AB981IBntzQMoI8RwVbbIO2OtWEl3udg5A5U1SQEvk9SamYbeSTjsR3oAtRygZ2gg9wR3p3nsASzKoHHSqgPzK7Mw+hqN8iQ9DnnnvQBdimJXKsCD2qfr/s+xrKMrRgDaVOevapxJ5vJYj3xQBbKqzHpuHeossM4PQ8jFJHKyswcZGPlbv9KlYIRzz7igRVjh8tQ38Sncah89zvYqdpOevQU5br5vmU46YoigLqTGQcH9KBjgm6Ebg3rTWXbKvLHtytTTAiJRyfYVGxlwMPsYDtzQAgRSPnfCg4qN4yh3IwdTS7GcZZjx2xVk2u+IFWCnt70AVPOA+UkFT2YVKlwF+XB29sDOKTy5GO3y1P48UgtmjJ8xQR0BU0AQ/d/1nHzdfarEaJtKrNhs+tTSxhmX5cY5wBTFhWRWyDweKAJireUqgc88kVCf4l5455FJEk8Ee1jyOVp0U8k0RkBwwOHBHWgCNS7YUYOfWrK4RRErAEdTUcU2370e0nuBTwS78YAHTI5oENYbWO2TJz+AqNlkwCMnNTSEblG35u5NCbs4BPT+GgCyRyACGHalwvQgrnsaNqSDAxjqaCuP4iQPXvQBXmGSUyRnpVWK2lhcktkk5PoB2q1ImfUZPeiLIZi/4tQBDGknnMTkr/Dz0NMSQo4imyd7Haw61dYfl7VH5aOdx4YHKnuKBieUWbBBIHQ5prxFRtbpmoDKbd1hEhdXY4z/AAirA2kYkYkjvQIcCyDCjGak3uV5wPam9KXPOKAHF8jDfnQCsfHJU9qYevWjPpzQBMArD5cAn9aq4IdicYGRg1IuVB2kjt16Uj7ZlHZh0z2oArSQnzvM2lmXgCljw4PzgbeDnrSpMwPlzYMgOQcYzUb27yLuhwrE8+lAy4c560DP/wBao9xyecjrxR5hzjHQ80CJT7mmgjdgEE96QS84x+IppZUG8IelAyYBccCkbYM55PqKgEwcgAYB4+lLGQV3Ljk9TQIeypIPmGfQ0CQbAm0DbTtxUdzx2pkyK6DORzQBWJZT647Uk0xABHepflZd46ZquqvcNiM8BuT6UDJYgUXLE5NRybsN8x4FW0tT8oY5wOTnqadJFGOcEk9aAKtvlYl45PPSpkOBjHQ9jT8KVxgD0yajZyPljAyOpoAn25HselPWMMMHt2NVP3yMCclD3FMk1AQSFCSXHXA6UCBIpH+TIC88UsccsACIoPueKtbnB+Vc5pyxd25OOaAELKp67jTC7sONozz71OwUNgAfnSeWMZ44oAgWDP3gTU3lqCMD8qee46UYyeeKAI8/w+tVmgR3+dVBA43DqKubRiq0xX5WaInHyg5oAsRgqMnjHTFSbvz9qQrnrjFN+vegAY5IwO1JvI46Uq4IppHOM0AKD9aXg+9Jtp4Hy8igBP4eOg9KrXMcsigpIBznnmrJbbjPGeKbgyZLZHsB0oAMnPc0/AzgmkkwMnpj071EEA5HY0ATMBwB6U0IobqPxoz0Jbp7U3zFyAOfrQA/Kg8cgUbuaQS9eMY6UMSVJBoAQfM3zctR5m1c8VFGTtLbiSTzUNy7IBtycntQBPKCehwKRT8oGfxpv+tIXJAHelZgh4oAdIeOD0qukizNlWOF6YFPZwy4xnPH1qOOAwrsBGTQMfcTiFcNyTxTI3leJlIAYdKgm3TToo/gwc+9SM6woqAFmY9vWgRMjLFDhj/ve5pHlXy1ZhkE9M1Cu6TBcALngenvSSyFzhDtA7UDLyYVMDp1qrJksBjipuQmCetMyqBnZgABge1AEbyRo3zZzj5TUXnnyWZuNy5UdxTJmR3Us52AdqdGoZJJXHfCjsBQAsZ8i23EHce3emxLtcMxPmEk/TNDRtOcuQExzj+lOmmjUMygbgvFADmk2f4+9Vo1aW4bD7UC/ez3z0preY6LFFgv6g8fU1dSOOGFUQ8jqSKAJm744/wqpdSB448Ahd2DUk86xluuSPlPvVKWbZEocZ7vx0NABv8AklePJKkEEDPWtFLY/Y44pfvKuSuai09XSKbzAQjEMAQOalmuDjC+vJPegCKZGKAF1Bzjb2ApscKKVUDe3Qlh0pcM0gAIbJ9KdNcJAHVCAfusx7UAP2AHG5UGegqNrvym2oo+pHWq0ccspjkTbsI5ZjT47UKxeRtxIxz0H0oAjnJics7ZxyKmtrLf+9lO5Gwyg8A1UZGupvLBO0nJPpVvLfc3EhThR2oAlubk7l2n5MnOOce1MRZdpLHaOqjr+dIqKkju5wWwcZ74oa6RNu0fMx6k0ASyyeTEc43jngVVgtmvV8xxthJ49/Wi3gmvJJCx2wj77d8+3tVpo9kccMROxRjrxQIeyRgBQygDsDxUKtGXZSBkfjUq2ECp+8kYt1xmmNCu7ahAHon9aBjUiEUPlLgZ6+v51G7JbIqKVY54+tOlmR3kCHkLy3rUEFsssKyNycZHtQBHK58xghGWJRgB+tOWIRyKxJcr0OeM1KqMctGB78VOkGDuY5wPSgCeC4fZ90Nk9uB+NI25juZ+O2DjFNkdYI2Iz6lahZp7mRQpKxquWbGPwoAl/dyEjduYc0iXcKuQADjg47VSZmXMcGc9C5qeGBYU5bC9OetACzPG6kOmeeR0pgJ2HGQP7uOKn2FlJ+Ue9SrErJjex55x0NAEMcTDYHfepP3QelSSyJBH0/GmtIkKtnHUAkVVuwzMknUAYC565oAZue5kPJSPHJ9au/akP7tUzGBt25pvlq0OVyMDpUexuxKp7Dk0AE0qpIERdzjgD0qKeaWPIWPfJkZHZRVuyhYyTPtIzgDNPWFsnauOep70CI0hZkDSc5HyjsKZAN0uxzhQpJx3NONw6jBdmHcZqPzQBI7DaXPyUDGzsmIyDhFbn6UkwZgxBLBxgLim7PNtQo+8571o28aRoHc89hQAW0DKqiQE44INSssKqRkbvQcmnZeV+DhQPzqtIDvznmgQNOxIijUgGopY5oACzsS3Yc1bVFU7tuWxnmkZiyjAWgDPCgkkEAA0u0Odo5x0OOlNe3kiwARgnk46UrMVbAJwcfjQMsxpEACzqu3sasNs2lg4+oqhMnmwFVBAxjPvTE8yNliwTxjJ60AXPtEIKkOy5696tAIyhyVI6jBqjtVUZTjLr2HSqsfmxSIhYtuyW/2aANN51Rc/M3OOBVeSGSZ842egJqVXhWPcQWJ5FMkvELYkiJwO1AAWLyEA5woz9aPITydo5U8575oYB8NESzA854JFBAdspkf7PegCOG1IHl5O3OSc96mW22nEjAbeVpCAO/vk04BieWPB79KAEdcgbSD/AIUzA446DFOX7hyNpB5pQrN9DyOaAK8cbImCMgHHNT4Z+cHPchacFJbBIyeh6ZoGANrSEDPHFAClWZAzKPM+uMUpQuQGBVscMKijhTOd+7HHJ707a0S/KzAZ69eaBCqDvZJB84/WjnIxlfSg4nZfm2yp3z19qULIzEOgB9KAHo6gZcbuw45pI4mK5XIUNip4oFA3yLgjmmNdbg3l/LGoyWI/lQA77LnIZ+vSk8mQE8bvQ4qu91IzKFyATn5uuKkknMaDdnk9M0AR+WQzK33COOKt5hRhE3LY5x2pfLEaFpDnbyc9qoCUQWpuGH7yY7se56UAXGs42Y7GBBPQ9qV3jtI0QkvIThVHU1ShlkNw7O21RwCOgqCOVtol+/NIxC5/u56/SgC5czym3VQOZCFOB0qJ13qkQBEYGCPWmSEllhDhmJ3O+amOCzMxwAM9KADagXcRwB1PYVHsNwS7nEf8FNO65YLgrGOg/vU64PmkRR5wvPFAwuLiaY/ZS4ZpD8+0cKo64pt2MzWo5Izxn6U21gISFyCG2EsSe5pzqzXy7sYRcjJ60AEqu6+SnCn7zUkJSGJ534PIU46KOKlPIbaetVdvmzrCc7I8biehI60APjb96w2gBjnHSpZSZGKIB1wTTSMOvPzbi3ToKq+eVuCoUnA4x7+tAF5EJ4U4x1PtTkdLXc2BljgDHaoLYtGMuc+pPem3E6LKX+/ngD0oAslgoXcdowAB2yarRlpbtpWGFU7AAaln/eTpCCSdwdj2AFRqxM8uDxuyB/WgC0ME4GRVW3BcMRwGcsKkk3i3kZSckYB96hlLRxBlDYA+6KAGiYm4cqTtHBqsv+kzSSFtsWNrc8k0sUM0ySeVgKxyWzVhIY4UWHygx6Eg9aAIQ3msFUFYweW9f/rVoCKNolZE46VAtuZG2k7UHYDmrZIOFU4wO1AiNYC2524aXBfHYegqCA5kkOByflHoKsTsQFQMQznHHpSRx4KheAOBzQMHTcQv8OckCqd1MdvkRgliM9asTMyyKkQBbrkdBUCxM0juRlicemBQAxAI08so2O+G6H2qcBW2kOwC4JA/z1o8uVZCmw4JwOKe8Ezfu1XbHnkg84oAYbnfN5cRyqj5nPpV62EYBKKvuxNVFsSqqoA9cZxmrNvCYNylUAPNAEDZaUMe64A9KXy3bBRsEGpQcDCgfjQXdTzjHsKAIo4/KTrznOe9SRn58AHB9qf5pC+nOcYpqznONw9xigQSTEZABGOtR7mJGFp/mHI3Dr37UolUqPXtg9KAECSM3zNt/Dmop2ZcBnxz1HepwQeC34VEykrtCk4PegAZjj7uKQS9pFJ9Md6aJCgwSCMjBPf2pxbchKjGOvrQApfjBUdOAajzkkFenXFL5ePm5+tLk5xgbe9AxoZgcLllNSFMYBXk9Dik8tpDvUfKRyuKdHDgZLHk85NAhAkrDqmPY806MSgFW4APB9acskMZaVTnaOagkuGCec5yjHCIOOPWgY4JGCWZ9xHTPakDxqWlQMV/nSHySxDEs5OBgZFP8zCrhSAOmeAB/hQAzzHzGPLPJywFSKSPlC7EUZJxyagjuJZkBRF5JI47DilZzEQoffK/Y9BQIluroRwhE+V3IXHpUbBmV2kkIiXge9RLGkf72XLuTxxzS/6+RC/Ea9E7fjQMfl518sDy4D6dWFPe33dSARwBjOB6UrTb8JEAF7sen4UGSYL8oPHp3oAYpc8KuzPJNJKqMSgYlSfnY9gP/wBdJJLId3PTlsdhT3QJHg854+ooAaN23ZENu4ct6UbBCcsAPUnrUkQLKM9e/FK0IJ5POeuaAGogkdpm5x8qA+nrT3iypQMFDdfekYkNtHUdDSLxnc+AP0FADtgRlAPGOKsRcDknPpiqo3ytiL5cHl2pkxJPlW+52U/OxNAiR41jZuCfU044x1AzxnrUcu4Zzx+NR7tqYwSV+YLQMmAIGFA/GmuWx83HpigHkDkMfenJudOT0PIPagQ3LYxnnpxSiNRGWdicmkK4wNw2k5x/WmyoZdltCCS3MjZ6AUDJJJ1hs5GQZ9z3zSRIqRD5d3J4zio7pQ01vDgbM5GDwSKn8nCguSCfSgRa3xzIGZRyOD7VWkg8v5z8+5snHT2/KooJJhcvH5eIUjXa59fSp7W5iuoiUcFWJUD0IPINAFfcpznPI6mklkCKuEyzHC5OKmZChYcBvSmIm+bPZByTyST/AJFACQxDkNknHzOaWZ1/dQR/KrvyR6U1v3kxUPkKOnbNBz9ogAA+6SPb3oGNKlrnYvyBB8nHr3q0/wB0A849agT/AI/gc5ygJqwXy3y+nJoEQXcoigcg5fBPAzn2qDRIXs7NhKAzyyvIdo4XkkD8qHu/mWJkUZIBHUn1p8KTM6yH5RztQnr9aBmhJGzkEEAEDjNVnLBAiZGByO5p3mSE5I4B5xUwyU9DQIoqo2nJx6CnRAm4BXogIzTmty7ZztAp0aBBtY5BOaAG4xdq2Oqbfxqz5YVVJwc9KbtXuOnSobmUxhOcDHegDNeR5tSgKqiiMEzMR91cHAz2OccVqKAc7XJ9z3NR3NsJLaWDCgSn5ivBIp+DFJaxwpmI53Z7Ad6BkgLA8jBxmnhsorsCV9RURG+WM87RkYFR5ktkQNyoYsQfT0FAi0y5GQfwqNgFOTzTYbqOeUrH/DwfbFTuAykGgCuCcH8aguGlLbHIVF6DHerhCmPCEBxVZ7aR5D5oaVewB4FAF4Qs3ByAep9KSW3QcliPQCrXHSqrv85bPy0AR42KSq7cDIJrJRZby8bc54G7PYD2HerEt9vZgAQeisehqG3t5Z9UickiKA7jj+VAzQS0iiffENpHJPrTzcJjPzYBxk+tTyEEAqPrVS4x5JK/wuGbFAic4POR9aO2KqqzLEpb64pDPKDhdpHvQM0XkxwCc5qBhwSR2pHcbuA2KYzrtY7uAO9AjLusLKJGA/dHeoPQkDpituK5jli+0RBBEwDZFc/qDq0WyIZlmIiTHUs3FbkFstrax2iMWVFC59cDGaBkkcy3EIcdDxjpTJY0QAqpIdthB9KZHmASF8bVHAFTQyrcQq4HU4we1AjMnkMd0LHPzSDKkDoo6596uJs3bSmSB971qk2xdcWRgecopPOMjipb2RUljjDbWKlse1Ay3sVULE5OPXiqjKZUyBge9X3GYGVQvI4qu6SeQI9oGRzigRQtrXbcrcybS0XES9fxP4Vpqu/MgJy54/wqEWxWJeoK9AOtMjzDcNknDjB9AaALnl7wytxx+VKsaxRADHPoKZHMF+8QPUVOq+YpIPHb60AZ89ukmpwE/wAA3/lT5YI5pN8iKSBgZHarqIMhmA3YwTjtUbqEbA/nQBWtLgMNgHQ+tWsgSA447VmWxRm3qflPUAVoK/mcDPHtQMnjAYE+tQzRAD1yasJ8q8fjSSLuP4UCKcaDzAWBHt7VYRPLJwOp/Kn+Xyp7+9KWP4elAD+2RUMi7mzwKlyeFFRvkHg/pQBgqGt4ty/dXqKnimO4SDIPoT0qPftTDDimW7YZlbls5GfSgZq297vUJJy2au/4Vio25cxk8ckd60Le4yoySTjmgRawP8Kac5AxwacWBApuc+tACjO4cfjSMRnmnIflzimkEngZoAw/u89Wz3pkBAmZpOrEKtPeSMt0yaglOGRgp4bNAy2AEkJXqeOac0mzocHrUO5nJYMQp5prEgjGduPmoAvw3hY4c8e3ariEMM54PIrHXZIhaNiFPXip7S42MI25z3zQI1C3y4zTSSBwCaTv+IpQGPIoA5/BMmFNWghCY9Kcsew7WjO76VMy8ZEZ6UDKgKjBPY9O1RSMrnBzhvenSsASW4yaiCB3DE8UASI53mPooHGKWMMHLBgcHgmo4W+eRlyWBIz7VY3BdrZALdqANC1mMqDcRkdasLkCs2KTYeh/DvWgCWRSuORQIm3KD/8AWprAFvT0pCCc+/8An+tR3Mvlxsf4scCgDH1JlM42AcDmq0RLRkKQDmpJvv7jyTzUSkKeOMntQMswqrRBUJxk4Oe/epmCLt5zgcio7YxiHZIxDjn86dv3uQuCD1zQBpRQwkK6jr78GrAXcMAAfQVVtFKQrn8BVnpQISRwoJJwewqi6sXLNyD3q5KB25waiyFbHGMUAZl0mVO0DIqukZBy4xnmtGVA+SOoqozcbTywPFAwjQqMKoJJ5+lX0tlHJHze1QW2BMCfStJffk9KAEUYIH408k9BSKTkjPGPSjNAhG+/+FMP3j9aKKAIsDPT1rOcDzeneiigZPH1b2b+tXpf9ZEPWiigCTJ8n8qYetFFAj//2Q0KZW5kc3RyZWFtDQplbmRvYmoNCjE0MCAwIG9iag0KPDwvVHlwZS9YT2JqZWN0L1N1YnR5cGUvSW1hZ2UvV2lkdGggNjk0L0hlaWdodCA3MzQvQ29sb3JTcGFjZS9EZXZpY2VSR0IvQml0c1BlckNvbXBvbmVudCA4L0ludGVycG9sYXRlIGZhbHNlL1NNYXNrIDE0MSAwIFIvRmlsdGVyL0ZsYXRlRGVjb2RlL0xlbmd0aCAzODAwMD4+DQpzdHJlYW0NCnic7N13fFx3me/xUbHlbuJUUk1i4hQglNAh3CSkQLK0UO4Cy7LAZRcWWBIgbIMAdwlJgMDC7l52WRYCljQzKlaXLNuy3BN32bJkx73bsa0uWdKc0fee58xRseUoLpJmRvq8X/PyS3ZGo6PJH+c7v9/ze55du3YFAAAATreLhAAAAAYhIQAAgMFICAAAYDASAgAAGIyEAAAABiMhAACAwUgIAABgMBICAAAYjIQAAAAGIyEAAIDBSAgAAGAwEgIAABiMhAAAAAYjIQAAgMFICAAAYDASAgAAGIyEAAAABiMhAACAwUgIAABgMBICAAAYjIQAAAAGIyEAAIDBSAgAAGAwEgIAABiMhAAAAAYjIQAAgMFICAAAYDASAgAAGIyEAAAABiMhAACAwUgICU49TrwvAQAwHpEQEpacDjVu0NFKHS5R2z71ROScivdFAQDGCxJCArIw0FKvTY+q6i7V/L0Wv0MrPqK6p1X7AzVtUU803hcIABj7SAgJxb37K9KiuictGyy5Wwvv1NovaeUjmv8qBTO0/CFt/YF2/486Dsb7SgEAYxwJIaHoSLkq36zgRJXeqOp7VHSFwhOVN0nhgIIB5U5QboZyp2vVJ7Q/W227LU50N3uPJns4HYp2K9oV798DAJD0SAgJwlYPWrar+l5lemEgJ83CQE6KQt5f3UfIe2QHVHqTiq5SziTlzdTid6p8rv1ZcYsq36ia76r+J7Yx0bDejQrx/p0AAEmMhJAILB4cLrM9hVCaxYBwQFkBW0ZY9qCWP6yy1ypnsi0gxEJCTrrlh3CqHxvczFA2x7Yhiq9R9ftVfLVCk7X6k6r9oY6vltMe718OAJCUSAhxpx5Hh0q08uNa9HYVzOpdLsjQyo+pqVaRNnU3al+2ap+wJ2THIsFrrUqh6Cr/yTmpCqdYbHDDg/svpXMsJ4Qn2n7Eyo+oYcO57DtYSnHabdsi0iqn09u/aOL0BACMWySEuNPhUi3/kBa/S8WvVshbGSi7WdufVeeR054W7VLri1p6n60YLH9IhZer5AYVXmGBoW8Dwg8MaRYYYtsTYfcxQzWPq+vkmT832mmv6SaB2JnKXf+p5//CliyWPmD7FFXv1YLXacPfae+fvIKH1lF8SwAA8UdCiBdbOoh2ux/S9cJfKNP7+O/e1t27fPG1Vq/YEzn7d7kf8Js2affvtOitynmVHYQsvVELXm/VCPmXKK93M8LPBr3JITzZFhMaN/W/TutO7fovO0G56G327W7qCE+ypYmquzR/pr1awaUqud4uJmey8l6l1f/bDlpG2kbp3QEAxBsJIS7UXKftv7RSgTV/ZasBfR//s9JU851XXNu3aNHdrOMr7UbfuEmHC+2LrpN2wKH2CStczJnSnxNi+w5FV1mJ47HFvT/9F/bTK99kBQ+xJQh7cooFjLD3RWzbIvbtmQGt+LDtcSx9wPYsqG0AgHGAhDDK1FRjdQUbvqag+3l/or8d4N6I3Y//bk5Yer+at13U60e71N2igwV29+/LCaE0b5FhupZ/UEcqbJOi5AYt+4CFk2DvUoMVM/SemwgOOEARW4vIzej9YoYtR5xcR4kCAIxtJITRpJZtWvMFrfuyLdrnTffW/91P6xNUfovWf9X2C3b/17D9rO7m03JCrDjBjQH50/ojQd9RSvdKym+20xA5k5U/1X9YH4YUf4Uh1BskYoki7wpbrBhU2wAAGDNICKNJG75udYPW9SjDbtDu3bZktt3EX/icPbY9re6GYf6JsZxQcZvtJvSFAT8wBGwRY/5MK2BYeKfVKLopZV+WjlXqSJn9ues3euGzVo2QM6k/G4S8k5jV99nhi3V/o6bNw3vBAIAEQUIYNXZ2YPdv7XRA+S12k43dbfOmquAK66N4tHLkeiHqULGVI4YnWSTInaoFb7CGjYveoW1PqWOfFTC4QSLSIqfjtO/qcbzpUZu08zdWGJk7wy9RcNNFnpsZJmr5n2nVJ3Ugnx0HABh7SAijRscWa80XteLPrFlB7ON8+Vxt/7na99g9eoTnMbkf9rXtp9r4qPY+pxd/ZfWQe55T50vn9L1uVHAjRHOdqu+2GVKVb7TaxZC3BGFbFVNV+z3KFwFgjCEhjBpbQ2hYp7VfsIpBNx7MC1gLgh5n9C6gdZullIa1dlhy3zx1HT/vV4i0qm2XVnxIob4aSO+kw7KHdCCHsgQAGEtICCPB70Tk3k/t0W7ZwOtvYLsMBZf6G/rujXXz4+5/GtUL63FstLRz6mJ2NOxXO1hgWxXZvbWLZbdYh6XDJcN4qQCA+CIhDC+vCVK7tv1MVe+zbfql91t/wvqfWAVg50s6kGulicE028q3MsXrdawq3pd8gWzOlPvbZcUOO6Ray4Ul79OR8nhfFwBgeJAQhpFad1ijwuc/Y50J82fY6cX8qar5lt1Jlz1kkxQW3mlFCLHhjLGNhppvJ+8OvrVpqr7HH0YZCwmL361DRfH6jaLRiC3XOJ1uTktJSYnLNQDAmEFCGC42NMGNBy981vYRQr3NB8IBzZ9hFX3uv5TdbCGh8HKF0/3uBMEJWvZBtbwY72u/cHYusvw2hdJ7OzEGlDPVHxcVaRm1y4h2Natxo15aor1/1Jbva39IncfUEyEnAMAFIyEMF239gVZ/2lohzX9V/wZ9treVUDDLjjdW3Gpfh7zYYPMZb9L6v9WWJ9RUG+9rv3A2EfLgfNtPcX/rUG+X5ljrxec/rdad5/2C0U5vuOQpb9Bkmzdfsl093S83qMIVdbq19ovWF/r5P9e2n9uBi/Vf1Z4/qKWehAAAF4yEcPHsLnm4xLoSWcOBDL/RgftF/jRrd+DeOvOn9ncm9IcgpNhddX+WOg6M5nGGkWC//raf2dSGJXf5bZzdX/BPAW161BopvLTsHMZMdFoSaFhrbZrc76p6rzZ929oxWXfo67Xq46r7sY2YtDOhZ75XUSdiEcV9/sqP2+pNzlRLYgWXaOPXdeqIe22EBAC4MCSEi2eTDsrnDpjFnGY9kXb8q45V2SL80QW2+7DorV5+iM1FmmglCu7n3K0/VnN9vC9/GNgt/mCBv36S1TsuqvJN9muGpqv2+2fdcbCDFY0bbGtg89+r+HrlzbBMlZPuHY6YqyX3qPBS79VSrDuTGwAOF+nFX3qRo8NOi3h3/+iBIhswseFrFlGyvcUZm5I5QRWvs1c4UkFAAIALQ0K4SPYJ+vnP6I/emIOcNK8j8b1q2Djw0649p7tZ+7K15Z/tprn5H7TsPm38hk6scj/nxvHih5G3kFKmBXdYEBo4fjozYEsBW57Qief9Z9qKQaPNknaD04I3aMHtKr6uvyl03wwIS1Mp/ku5/3Xlx1T1HoUzlDvdokj9U9qXqROrbdxkVqq9TtGrvTkX6ZbWYvUe9qMfVssOlhEA4AKQEC6STh21NonByf6tzb1buQEg2n32J7e+qG3P2DnB+ift5OMI91EcZRYSmmpsZ2Hhm/2cEHu4H+pzp9iN+2il2vfaPkLx1bbCYAc/B4yPDPfFAy8YZPdNifIGSMXmYPpDJ1Osr6Obtdy00Ff5EJ5oGz0bv6UX/tIWc9znuK/gZo/tz8ppIyQAwPkiIVwkvyNxbDqSdRd8cOiNg1iror4eSmOPvSFNmy0nuJ/rgyl+5wf3bl5wqXKnqeBV9i/ZA4LBwPIMN0uEUmyERNlNyptp+w7lN2v917TwLf4iQ+y7sr2yz6Kr7R9jnZ/dH1R9r/b9yQ0D1lM61rUytv5QOluHS+W0ExIA4LyQEIaL1cstfVCHi+N9IQnBcoL7hqz8uBa/U/kz7QO+eyuPHe6IzZQcmA0sKmR4KwCP2g7Ci89ad+i2XZY03Nt93ZNeJeQ7bTJ17gTvW9JUcbvtLxTMsve8/DZrN/HC59zvclNAtGWn1n/F+lGEe/cpcqbZOImWFylcBIBzR0IYLrbGHmkdYxsHF8PeEKdd6/5a2dOsSdTS++1ggn2ov8kaTro396C3NVD5Fpslvf1ZvVSljoP2LQM6Qns9Kjv8Ltb7slX7hK0wLHvQaj/WfcUOVBZepuUf1sF8OxXS2ygperDU/nHh2/we17FKhi3/ZIMwji+zMxHRzjOiQjTSYf/7mmt1uFDt+70Tl+126JJQAWC8IiFgRFlPg/05WvlRrfm83d8rbrODHqWzvQnU77eqjFOHvGR1TnsuFhWaNmvHr3UgbB0Ptv6Lah7XybXqcQbex6NOl46UW61C33ZG0Ct9zJtkGxB5V9jpiY7Dlj3cDOBeYUudNnzdO2X5HSuiWPUJLX6XLTvUP6OmWhJCTLS7zYZ6WNfKjnPvRuVEOlNTU0f62gCMBBICRoFatmnjN+1R/5S2/shmVZx4/tyDwRmikVPerarLW144czXAf44Tsf7PsVoINyTkTfYLHa2H1WyVvka5l+n5z2rdl+2wZNlNtnPh/tcFr1PhlbayETuFseUfbdnh5PPjPCRE3Qx2fJmdvtnxK23+rg0xt0UbW2l5uXfGW5Nps8rVuqfs3ErrDvuWtj2EBSCJkBAwOux+4UYC97Zuj1GaaBltqreVgeJrbUui4nY/LcRORObPtEgQ64w98JSldWOYYzkhK9V2MSrfrCX3qrFmzIcEWyKwLhOOt9HTads6XQ3qbtChQmtPsfJjtiZTfrONFCm+zsLewjvtMGnjJnuat6rgbQmdsuZXzbXa8He2eVR2o7InausPrbwka4otzjTVqifKqgKQFEgIGNuie4Pan23bHOW3qvCq/gMReVMUTu09aJky4Kxl73GJstfarTB2uLLsZh1dNMZCQtTpn29l5Z1uiNrxKxtCuvITFgCq71X+ZVYuEusImpPmp6nY25WbYe+MGxjc8JA7y+tQ8bS1vlzzV3ZuJW+mN3mk9zhJ3iT73qyA9RFd/efW+SraTUgAEh8JAWObTW3oiVqVo/tY8RFbHyi+VtkTrItFxetsu6HgEgsDRVdb58bKt2jFR23Tof/cRKzNRUArPmQlEEleuGjvhk27aLQe10dK1LbbVgD2B23rx30T3Dv44nd5Ky3p9tf5l/QfMg2d3tIqFqXcGBAacD7FP3kaOO00a7h3QIkbJ4qvsTe86i5t/5kiLYQEIMGREDAe+Dkh0moljpv/QXU/0aK3Wc2ke98vfrWNfnjhL+wjsJVNejfQ/Tla9UmLDX19Fdw75pK7dWxhkiYEK8xoqtGL/6a1X7KbdXiG1nxBS+9T3izrZ7Xg9daUMpzunw/1Fw3SeptbDhg14v4ZO6x6Wrer3u6XfX0t3KgQOv05sSWInBRreVFyvY6UkQ+ABEdCwLhiN0prV9VtTZt3/1bHq212xpEKte/rOyzpP7O71WodK27zPyOHUm30hntXbUrKmoToqeNa9YiyMiwOLXiD9Qlf+YiVFswb0CI7OOiR6T1t8Ttt72DHv1q94o5f2xGSyjcrPHnA+sBcr49lwB+rUfoa63qd42aJqfbM5Q/bo+S605Yjym7S0YWEBCCRkRAwPnmrCv4ZSTc2vGxN/sFCK0KILZvb5+IJ3qyH7UPV8Ee90dV2zsIq9xIhTkRPrFHrHtX+QOE0q8eI1VfYpkC6X4MR7t01yJtshQd5UzR/pu2/5Fyiuh/q+HI7jOC9Xfa+ub/XvqBFrJUfVXi6Hf1YeKfFp7I5Vp1YfK3yL7UQsuOX1me7dZdXpNpmcatsrh+3wgG/LKF1B1sNQMIiIQBDi9b/1G6XwQE1CZu+pa6T/WV+Ea9FQKyGf/1XbG71mi9owzds26L2h9auITKcgyFsGcT9WV0N3omDtiGOHPY+v1vr/1bhy615ddGrbZE/1PvZ3/1dYvsLpbOtPcW6v7aJ5Mcq7fxCy3ZrLeU+nI7Brx+rcox2tahhg7b91NLCrv/Ulu+r9kfWp8KNE92NbqI4o9LAqX/Gfydjiw9uUHG/t+s4IQFITCQEYGjWfqH+yf5ZD3YCYpJWfNhGV7u3aRtS+Vut+cv+Gv5QmhUtLL3fVtpXeK0dlz6gxs12Qz99I+O8r6S73X7ikQVa9A6FZll76tWf8l584xDTqaItu/TiL1R8gz8mI9YdouASe4Snq+7/WrfJFz5nv84FrXhYf6oexx7WTOnUGd2rBnK6O1T/E1ugCPZWLwQnWYMFp52qRSABkRCAVxRt3aUNX7WQEEq3oVEFl9s9bv4M5c+yIZXuPbroCvs8nt1X6p9q7RcKr/BmQ3ifl92P6hu/qc3f08k13p307I2eXvYCIh22QFHzHWtHsOoTqni9FRK4X7gvW3K9rfAve8jNCWdvHtW6z7pCZaf71zYvoJ3/4a8PnFhl0za9tYjR2Q1x3ItZ+n4rb+gbwlV8LQUJQGIiIQDnInqwxGr2Fr3dmimF0voX6q05wAR/Ez8348yq/uCA+ZV2NGCCHxVqf3QuXZhs+SK2ebHpURVdaWcQCmbZT7f6Ae+UQaxNQTDWBuoWK7kctCkQPVhsszD8AoAJVkZ4fFkcqyMc950sv72/IMH9wg0wzbWsIgCJhoQAnAtbS2/bZV0UsrwK/8o77MN77Jh/obeA4H6QX/wuW7oPefV+eVOs5K/vVGDsrJ8fG9LtQEHtD3XihbPc0GP9ihvX69hCWzQovt7bvEjvX5nva02Q3fviscOY1tjhZm34mvU5jC34W7qotyONWal+ceDS+61/VNfxeCaESLcOF/dXLdrGR7pVLbbUExKAhEJCAM5dtHmbTZbMnq6tP7BDDfMCVv7nZoNgqu1BFFxhg5/W/61f73d8md34wjP8O3jRlf5d3r1Tr/yYfWPZHLuhN6yzFsd2/KHdmyH1Db9fce40Pxj0rUj0NXHKzdD8V9k2R94kPyHEFhOsFeTNFgk2ftNGTvilESn+CkYoQ8sfUsu2RDheYVWL7jvWd1LSDV1uHHLaKEgAEgcJATgv0a5mK+Df83u98Jda/B6r4a953Cr99j7n1fA3Daz3s2r/5jq7ZZffYhOj+j71502xu7/714rbrDNA5Zusd5P7iM2Q6utXPLDdkPV1/LAtU7i5Yvuz6jhkPR53/UaL3qqcKb07Gqm9jYnSLRIEBywyFF1jE5dqf+BeT0IkhO4OvfBZzUvpvdRUa5hwbDEBAUgcJATgAnh7Aa322b8nYuv5NrroZRsyW6jYH7JthUXv9O7mKXa6sPByf3RUXxPj0IBHX4+C2PlKN2AUXW0rD4013kHCSG8nh251N+tggRbcYbWI7ufx4mtPK4TwuyNOUHiaar9vk5he/qzBKHMOlansFj81uVc+f6Y2fdN9V1lGABIECQEYBV4vxy5LFPtzbM5R6U1WW+ivEqT4BQY5A5oe9338z81QzlQ7trA/qPZ9LxtCmmq17qta8j575M+0foaxtsnWduBqrf2y9jynU4cSJBvEOJEubXtGeVP9SsvSOVr8Dh1bREAAEgQJARhl1s+5uU7V99gAqVCKbTQUXGaf/avea9WGwdgEhKlWQlBxu/U6Plqptj2vODQq2rjZKh9WfMQrk3jC6iWWfVBV77E0cqxKSsSZU07LXlXf7R9+DKV5PZSeYagTkCBICEBcRPfnaPM/2XrCpm9ZB6TKN1mnhco7rExx+7NW6Niy3aoaznNTIHpyvQ4W6uRq7fgPK43o2G9NlhJ4JKWVLOZO9pYRUqyPROlsG+pEQAASAAkBiAtvwEGXP8Hh5BqrcmxYq5ZtVt7Q87JzIs7vxS+uhePocFr2WMPnktnW/DnYO9TpSAUhAYg7EgKA+HIa67Th68qf4Z8GzQ54OyMUJABxRkIAEHfO4QpVvM5ObYQGNFpsotEiEE8kBABxZ+caDhXbmc1gih8SgqnWk6px0+AZkQBGBwkBQIJwGutVfa8dbfC7Q6So/Far2+w8SkgARh8JAUDicA4MmOvkN4/KsGaSLdvICMAoIyEASBzeXKfekOBvN3hdJTc9ps5jip5iMQEYNSQEAInGOVDYHxJyvVaT4XRrFrHub9S0iYwAjA4SAoAE5IeETK89QtFVVsFo6wlptuOwP0sdB1lMAEYaCQFAYrKQsODNNusq6E21LrrSVhVyUu1fVnxIDevltJMTgJFDQgCQsJxTDap/SgWzvKHYKf1zsd2vc2do5UcsJ0RarDWl14vSfZAZgOFCQgCQyJzIKR0qVPlt/bWL/TkhoLwZWvhWW1JYcrd2/rt2/oeNr+pqUKSNtABcJBICgMTn7MvT6j9X8TWWE4IDcsLAIw8L32LtmnOnK2+WVn9KhwrUdZKQAFwwEgKAxGenIJ12HSpSpVeZEFtDyEmzsoS+JYXyuSq80o5Guo/S2Vr7JW+65QFCAnBhSAgAkohVJhwssJwQnKTnP6NFd9p5h2DfBkSK32cpJ0W5Ey1LrPyomjYTEoALQEIAkHQsJ+z5g5rrtOFrCk5V/lTlZign3csGqf05wRYT5qjqLqtkcDrICcB5ISEASEaO0+3e8Z2GjXb3P1apHb/W1n+xtYVVj2jxO/rLFfxtiKmq/R6nI4HzQkIAMAbYdMhot7qbbWFh9++08G22xRDu3X3IDGjp/ToQVDe1i8C5IiEAGGOcSKdFhYMFqhgw3yGcrtIbdaSMgACcIxICgLHK2V942qTIoNfD+UgFIQE4FyQEAGPYaUOgwl7/hFJCAnBOSAgAxrazh4RjiwgJwNBICADGvLOEhGUfUOMm9TgULgIvh4QAYDw4LSTYI1Xlt2r7s+o8SkgAzoqEAGCc8ELCbQpNtHbNsZwQzrCpT021hARgMBICgPHD2RvSlu/1H3AIuo8ULX+YHQdgMBICgPHDJkC179eyB5WZ4tck2GJCir/jEGkiJAB9SAgAxhvnQLEtI2QFBoSEgLIztPu/Fe0kJAAxJAQA442tJBwusSEOoYm9HRdjAyInq+ZxVhKAGBICgPHJBkTWP62CS/uHR7tfZKer5juEBCBAQgAwjjmRUzpU1D++IdebH509wUJCNyEB4x0JAcA4Z6cgF9xhZQllr1XRVZYWYiGh6wQhAeMZCQEAnMY6LX3AgkE4pbcmYQKtEjDOkRAAwOU0b9fS+087BenmhOUPExIwbpEQACDGCwkPKCvFsoEfElIICRi3SAgA0MdCwrIPKpgxYCXBb7pISMB4Q0IAgIGczqb+U5B9TRfLbtbhUjozY1whIQDAGU47BdnXdDE0Tbt/R9NFjB8kBAA4q9MGRg9sukirBIwPJAQAeDlnCQmxpou0SsA4QEIAgCGcFhJiTRdjrRIa1ivSou5m789G+6JxvQ4V26Ntl7qb1NUgp53SBSQvEgIADG1A08U51nQxy1tPyJuhxe9U+VwtvNMqFha93aoZc6fao+rdWvB65czSykd0ME+dR9UTJScg6ZAQAOAV+U0XQ1MsG+RmKCfNX1WwOQ4Bld6owsvti2DA795ccJl9kZ2iVY+o7knt/r1OHSAkILmQEADgXDhNddrwdYsHS+9X5RsVSvePObh/5qQrJ7X3yEPA8oP717AXHipuU8kNVuK44s/UtJnFBCQREgIAnCOn+UVtelQls63v4upPqupdtlAQjFUwxrKBFxVif/WHSvcOenD/ZeVH1LaXhIBkQUIAgHPndLfrYIFKXqMDQe38f5p/iRUezJ+p/EtsYWHTY1r7f2zTwf1r/nTlTfJXFSwkpGrpfWrcSEcFJAsSAgCcL+fUCfVEdLBIu/9LR8rUsl1dJ+04Q7RTTocdbXD/2rhBu36jBW/01xNKb1L13ap6n3b+m5xWQgISHwkBAC6M090x9GFGJ9JlvZrLbrGQkJOu3AnKDGj9V9wIQUJA4iMhAMCIcrY+rfwZvWUJE7XgDTqxkoSAxEdCAIARZfWNVe9RZoqtJCy5Rzv/XR2cfEQSICEAwIhyDleq/FZ/CFR4gipu1fHlJAQkPhICAIwo52CptVv0x0RO0LIH1VxPQkDiIyEAwIjyEsIcSwixXYa9z6nrOAkBiY+EAAAjx4l0q/5p5U21SkXrsjhRtf8sp52EgMRHQgCAkWMLCLEihFjfpMxU7f496QBJgYQAACPEFhDWfF7zUmxSQ26G5YTqu9WyjQUEJAUSAgCMEOdgiUpfa12SSm+ybor5M7Tlu2wxIFmQEABgJDite20QQ1aqP/wxe4I2fkNdJ4kHSBYkBAAYCc7Wp5Q3pfeQY0DzAtr7J9IBkggJAQCGnXOgUOW39MeDYIqWP6SW7SwgIImQEABgeFk8qHhdbxNFb+6zGw+athAPkFxICAAwXJxIpw4V+/Eg5D2yAlp6P/EAyYiEAADDwulu17afquAyf4xj7kQ75Jg1UXueIx0gGZEQAOBiWDDoblJzrTY9ZvEgtnoQ21lY/SnV/VjdDSwgIBmREADgwjjdHWreasGg+AblzbQVg9jOQijVa4Bwl46Wq6eLeIAkRUIAgPNiiwaN63RsoWoeV9G1CqfbtoKNXUixvgfuF6VzVP1+bf+ZIk3EAyQvEgIAnBen/lkVXqHcaX4eiA1cCHqNE6vvVcEsLfugGmsUZfUAyY2EAADnyDmxTp1HtfaLNmqhLxv4HQ+8pgerHlHtEzq5hmyAMYCEAADnwulq0epPq+wmO70YO7AQ7j3SmJuh3KnWImnHr9V9gniAsYGEAADnwtn535p/ifU3yEm3kgN/DSFDFbdpxy91tFKtO9lZwFhCQgCAV+R0NuvkOlW9W9kTvZ2FFOVNV8Xt2v5znTqgHodggLGHhAAAr8hZ89cKXaryW70hztNsaGPDOmuD0BMhG2CsIiEAwCtyVnxSf0xRTqryMpSZot2/JRdgzCMhAMDQnNa9qr7HgkH/HOdMEgLGPBICAAzNObSgf5RzMKDia3VsMZsLGPNICAAwNGd/oXVDiiUE98+l96llGwkBYx4JAQCG5tT/Qvkz/QYIbkJY9oBatpMQMOaREABgaM7+ApXe2L+GsPwDat1BQsCYR0IAgKE5W59R3jR/DSEzoJpvK9JGQsCYR0IAgKE5qz5rgxhiIxjmBbTn96QDjAckBAAYmrP6c8pM7U8Ie/9IQsB4QEIAgKE5W36knAx/l8ESwnMkBIwHJAQAGIIT6dbaLyk7wxoq+gnhDyQEjAckBAAYgtO6R2u/rAVvUaE38TkzVfv+RELAeEBCAIAhWMvlpff5awhuQih6tY4u5CADxgMSAgAMwWndp+q7/bMMfsvlKhICxgMSAgAMwUsIvWObLCFcw1AGjBMkBAAYAgkB4xYJAQCGQELAuEVCAIAhWKVi9d0DEgJ1CBgvSAgAMASn7YCq7+2vVOQsA8YNEgIADME6Jr3wOWWm+x2TMlO0L5OAgPGAhAAAQ3Nqn9TCt6voCq9jUpr2/I96HJYRMOaREABgaM6ekJY/rIJZyg6o5Aat/aJa6kkIGPNICAAwNGf7v6ngMgVjA6DTVHwdpQgYD0gIADA0p6tVqz/lFyuGAsoKaNNjctoICRjbSAgA8Iqcup8pd7JlAzckZAdU+hq6ImDMIyEAwCtyWnZr2QMKTVFOmtUrltygNX+lpk2EBIxhJAQAOBdOQ41e/JXK5tgagpsTQhO0/CE11RISMFaREADgHDmHF2nBHZYQQt4jmGJnHAgJGKNICABwjpxIpw4Vq+J2CwnhASGhYb2iXeQEjDEkBAA4L86BQpUPCAnhFIVnqObb6m4gJGAsISEAwPmykFA21z/aEPJON4SnqfZ7ijQTEjBmkBAA4AI4dc+o4FI71xBLCNX3a+VHVf+UIi2EBIwNJAQAuABOd4cOFVlNgq0kpCp/qsITrN3i4VL1RAgJGANICABwwWy7wQ0JpTeq8ArvjEOaKm7VS0tJCBgDSAgAcDGcxjpV36ssr5NS6U1a8CbVP6lIEyEByY6EAAAXydn6tPKmWELISVM4XSWzdayKhIBkR0IAgItkPZmr71ZminJS7XRDZkA132K0E5IdCQEALp4dbciZYD2Zi6+xgoTi6/XSEhICkhoJAQAuni0jLPlftr/gJoSgNyF64zdZRkBSIyEAwLBw9heodI6yU3rbKE3Unt/RjRnJi4QAAMPCaTugpfdbNULY67WYFVD5XJ1YTUJAkiIhAMBwcQ4UqeyW3pEN6VryXjWsU0+UkIBkREIAgOHiRLq17RnlT7OQUD5XhVfa5MfWnSQEJCMSAgAMI6dlj5a8z/YactOtZLHoKh2tJCEgGZEQAGB4Oas+o3l91Qgp2vxdOe2EBCQdEgIADC+n7qfKn24LCOHY2Mf3q2UbCQFJh4QAAMPLad6hqncPONSQrr3zCAhIOiQEABheTtshLf+gzXKKJYR5AW36piKtLCMguZAQAGB42YmGQ8Uqfa1/7DEYUMn1eqmahIDkQkIAgGFn3ZOq7+nfaJgX0J7nCAhILiQEABgJzqpP959oyAxo06OMaUByISEAwEiwEw15U/0TDbGNhmNVJAQkERICAIwEm/Y4cKMhM6Cax6hXRBIhIQDACHFqn1TelP5lhGLqFZFMSAgAMEKcg2Uqm+OfaKBeEcmGhAAAI8Rp3afqe22jIRRQTpp1YKZeEcmDhAAAI8fZ+rTypimYpopbVXCZiq7WsUUkBCQFEgIAjByrV1z8bhVdo+LrFEq1esUt/6joKUICEh8JAQBGlI16tA7Mqf6Jho1f50QDkgIJAQBGlNcYYcCJhpLZeonGCEgCJAQAGFFeY4R7lZU6oL/iY4q0EBKQ4EgIADDSnC0/Uu4kfxkhO6DS2XppGQkBCY6EAAAjzan/hfKn9W80FF6pIxUkBCQ4EgIAjDSneaeW3N3fgTkrVTXfpl4RCY6EAACjwKl7RvnTT+vAfGwJCQGJjIQAAKPAlhGq3tO/jGAdmP9AQkAiIyEAwChw2g5p6X2aN2DUo3Vg7iAkIGGREABgFDiRbm1/VgWXW2dFvzHC9TpSTkJAwiIhAMDocLo7dCDHOiZl91YjlN7EmAYkLBICAIwa50iVFtzRPw/a/WLZB9RcS0hAAiIhAMCocbpP6VCxyub6ISEUUDBVyx9WyzZCAhINCQEARpmdfMyb2h8SslKsD7PTRkhAQiEhAMAos4KENZ9XZqrFAz8kTNTu3xMQkFBICAAw+qw9QvW91h4hNGBYA1WLSCQkBACIC+dgsVUtBlP7QwJVi0gkJAQAiAvrkNC6XUve199okapFJBISAgDEkVP/M+XP9Oc19FUtdjcQEhB3JAQAiCOrWqz/iXIn9x9tyJ6oLf+kaCchAfFFQgCA+HJa92rZgzYSOlaQkBXQsvvVVKOeKCEBcURCAIC4c5q229GGrBS/G3P5XFXdpaNMbUA8kRAAIBHY0YayW/y9hpxU72jDg2qpJyQgXkgIAJAI7GjDtmeUN2VA1WKqar4jp52QgLggIQBAgnBa9mjp+/sPP2YHVHydji4kISAuSAgAkDicAwP2GvraKLHXgHggIQBA4vD3GgYefmSvAXFCQgCAhGJ7DXb4Ma2/G3PxdTqygISAUUZCAIBEY4cfB3ZjdkPCiofV8iIhAaOJhAAACci6MedN9fcagt4ywvafK9JMSMCoISEAQAKybsxrPq/M3kaLoRSVzGavAaOJhAAAiclp3tnfaJFzDRh1JAQASFinNVrkXANGFwkBABLWmY0W/XMNlSQEjAISAgAksrM0WrS9hm2EBIw0EgIAJLjTGi3G9ho2PSanjZCAEUVCAIAEd7ahThO1+3/U4xASMHJICACQ+LxGi/edttdQMlvHqhI5IUS6T6WlpcX7KnDhSAgAkBTOHOqUGUjkvYbIiY2qe1oN6wgJyYuEAABJoXevYaq/12CNFq/X0cWJlhAiXW06VKzKNypzojY+qs6X3Jyg9r1EhaRDQgCAZOGda7inf68hM6CaxxKnPYJlg+attrJReJWtdbgZJneiCmYpPEM1jyvSSkhILiQEAEgiTt3pywgl1ydIe4RIwxbLBkXXKpxutZSh3qJK9yKzvDYORxenpcX/OnHuSAgAkESclt2nLSPE2iO0xnPsY++2wpsUmmB5INRbKREa8HWsaoJlhKRCQgCA5OItIww4+ZiZqj2/j0tCOHNb4YxskDdJOen+P/ZWTbCMkERICAD+P3t3Ah1lebYPfDZIMIlg3dCqoGzigkV7tJv7jqKgiFLX6ufWvwsote3XutWtQsV6vs9W28+tkMksScieEJaQsASQLUASEEjIwiII2bd53+H6zzMzmUxClknIzPtMcv1ODicokJfWc94r93Pf90PhRZQRPJOPnpevWYe820N/o1OXxwrikwhkXYLSL7D67nZdE1tYRggnTAhERGHHPfk4ARYj7AZ3SDC6b3RqDE1I6PJYweL+yLwYuz5CUwWOO7FrARKjW8sdRqSNYhkhjDAhEBGFHTH5WPSBeEcnnS7ev54bnQ5kBDsh9HCsYI/C6ntwbDOOOzyFAqVmr7drQiSHCSItbH2JZYRwwYRARANAfYva4oQMLf0h496yOEVUD3wH/RljcCAdagOcjmC8gns4VnAFgP2pJ779lcIPvWWEeNfv0iP1PJYRwgUTAhGFtWZF3VGDZ77Fe8WoVtCkwjFoooJakSLOGuL8v4uPRv6D2PE2jqyF2uiKCjjuPPm0oDiacCAT2Ve2O1awtj9WaKzo9Au1lRE8vyXOiK2/g6OWZQT5MSEQUfiqalbnFWNkCowWXJiOz/fitQK8W4yDzYMiJHi3LMZHipBgN8HuLubb9GJPUXyMiApF76H0K9TvRcsxOGqg1ENtgrOlV7FBaa4WJxrLfyl2H8X5HSu4fnR9lfbHCp3/Cb4ygljgcBGWXo1DS1hGkB8TAhGFowaHmrofV2UjwgadBTordDYMs+PSLJyVjCl5KK4dHCFBnDXcLr6Lz70NSWd4v8H3fHfviQoJw7B4BBJ/hOU/x6q7sGU2Ct9BiTs2qI1Qm7uPCkpVsZhHsESIPGDXtztWWD1VrFNW6nsMG+4yws2ijOCKMfERMOvFUAPLCNJjQiCi8OLKBrvqMLcAI5Ohi3PHA5v7wyo+19vdn8TidwWoVwdHSHB9j99yFOsewSJ9u2/wfacAnq2GGWNFW2PGOLGG0T4MCSOQPxPFH+Dohq5aF5TyZHG9Qpy+bfeCb5Jx10doPtiLQsT290RcSR+D5LPFCEbaKHy/kglBckwIRBQuXNmgsAYvb8ZNOeJkQcQDa1s2aPvcJv7V+alY8T10gyAhuKgNB7HtD0g+B1mXiaGGuNZgII4eTN7YYDcifoj3p57xB+sQERKWXo3V07DjLXfrQoN3BqGpGpUpyLq8bWDB6v4tGeNbJxmVXr3flcos0cpoMcBqEJ/ER2LPP3FcZUiQGRMCEcnPkw1e2YrzUmC0thYNbG2RICYBP1uOUWl+JYVYvDJ4yghKi6gDtBxDRTwK/4Jlv4BtGGyRIgBkTxKrirxlhDHekwjv7IO7nuD5qad1Yc29qN6GxkrxiTW64/UKrl9/IKP7loOuiF7H9Y8g1ijOPlwpxRU2Vk1B7R4mBJkxIRCR5AqrVE82MPm1HHizgVX0IUxdjY3HUOPAh8UYvhh6zy+wDK4ygofoXXS2QKnFvliUfIlyi+gwTDgNSachMQaJUWITsu/0webXV+BtXdAhYTiWXYOUkSJR2I2i98DXdVC15WTaC5XtngUOP/J+9ZRzcDCT/YoyY0IgImlVNavJlfjJEpisnWeDS7Lw0a62yYU9tepzmxCd4K0kGONEN0KdMijKCCdSHC04rsDh7lJwfVRtxq6PseMdLP+FyAwJw7yXJnS4a8n3U0/RwBUt0i/sbddB589Ts0fUDSzDvGUEqxF5d6C6iGUEaTEhEJGEGhxqintUIcruzQOdZoOKJijH2wWABcVqTKI7IVhwURquXorsQVZG6IYo9TsdcNSKwFBuwY43RVqwDxP9Cb4agrW1tiB+OkT0DBxI79vJQicPUGpH7hRRzRAti2fBHImKeJYRpMWEQERS8bUcdDqqYLKJecZOs4HH3lr1hhzRhGCyIyIeBrP4owZJN0JvKS0NIi2UuaPC0mtE34KnHXH9IyI5xEWK6chjm/vxDa7UlmHVnTAb3DWEoVjxKxxeBWcPE5ekFSYEIpKEfzuiyXZC6cCGGJs4NTjYRTbwmVekRsZjTDrOdmUMMy5IG3TdCL0lokL1duz+DEsuF3sV6vaiMhm7/9HVmsST+lqFf8XiU0UOyZqI9FHiKx5ZzYQgJyYEIpJBj+2I96zGxqNoDmCjckmtem0OjGYY7a1DDVsHbzdC4BRHs2hacF+s4O5hCMooolK9GyuvE6sbMidg2dUofAstR5gQ5MSEQETa6m07YiAeX68aYsVvN9kx1CbKCCsPMyFIQalIFxsgxZoFg1jdsHMelComBDkxIRCRVvrcjtij1Ap1TLqoHrh+vD5H1CW+KOFBg/ZEaWLDY97dj3aD6HxY+wC3IkiLCYGIQq+7dsSTywYe5XXqzblt/YquT+bwoEECSv1+5D8Aa4y4BjptFNY/Lm526OV6RgoZJgQiCqUu2xGt3hHFizNPKhv4fFjUOvbo/pN50CAD0RLZWIGCPyB+GMxGcY0U72+SGBMCEYVGs6Lu8M8GlhNGFeJx72psqTrZbOCxp0b91QpRPfB+iUX4Zh8PGjQmmhCW/wzxp4qVC3E6pI3m/U0yY0IgohCoalbnFYvrlrobVTiG+v47CNhfr96RB4NfQnhpC2p40KAppWiB2OVobl3huEiH0q+5MUlaTAhEFFS1LWpSpWhHjOgiG/RhVCEQDkV9twiR8d4mB9cXmpiFvCNMCFpSqr/DyhsR23pLdaxOHDS45yu1fjTqBBMCEQXVP3ar3pua+7sdsUcf+zYwx+HWXMzZgk3HmBA0phR+iMTotvsl0y7AoeVMCHJiQiCioNpbo/7Svx+gX9sRu7enRr0+x/ulI+1i8pHLFTWn1OxF7k3tywhz2K8oJyYEIgqeJof6XR18r2mDHaf2aztijx5dp3pbEayiFeHrUiYE7bnLCDHeMkKcDunsV5QUEwIRBc+SA+qV2Rhi9VYPzk5GQgUaQniP0vs71GGtrQiuhPCHbWjkLU5aE2WEldd7ywiunJByLornwXGMIUE2TAhEFDyuhHBhWtsRg9GMP25HSwB3K/SXvxaqpyS0JoRYzObeJDkoax9HrNF70GA1uMcec5gQZMOEQETB0+RQn9wAY2zrCIMFF6S6mwF0IXpHzy9SoxNbE0Ic7lqFPXVMCNpTylOQMVYcMXDsUWJMCEQUVHtq1Bty/DoVY/FKAepDVepP8VzQEOdNCDfnoqiGCUF7Sl0ZVt0Ms16xmY7b9N6xR/YrSoYJgYiCbV6xGuUr9Ye2jJC9X52Y2ZoQLDg/DTncvSyH+u0fbEv8+YeWV761/fS4RS/GHnnQIBkmBCIKttJa9caVHcsIoelXLKltq2CYrDgvFcs48Ki1+hZF3M2xufm8xJqhlua5tvl1tmgeNEiICYGIQuDDInV4IvS+boQ0LD0UijKCuOTRE04sYh/CVUux5BATgma82cBzN4fdmxjPt5Uvt910PFbPgwbZMCEQUQjsqVGf24TohLamwSl5+K4u6C/rsrq28oXJKpLJctYQtNAuG3TYv23DS7ZPqi2nIPVcHjRIhQmBiEJjwU53N0Kcd3+RIRZf7wt6GcGVEG7Lhd7srV2cm8qEEGrHmpTu7vQUH8fH23bm2W8QZYSSL3nQIA8mBCIKjZJa9Rbfy9r1YcYdeSiuDe772vVFn9+EmATvtucfMyGESn2LUu1Ayn78dCmGx7vPFE7IBkY7YuyN98WnxFpnHcq8DgkR2DobSj3LCJJgQiCikEmrVMf5Zg/dC5R+F+TJx/I69fY8GFprCEwIIeA7UBiViqh4dxjo7E7PSdl4ZivW5X9Sv+yXzuQzYTPBakLebagpZkKQBBMCEYWMQ1EfXw/9otaXRRzOD/LkY0lt2+VNnlMGzjIETyfNBpa2ZoMT7/RscgIHs5A9ERa92J6UMQ4rfoVDS5kQJMGEQEShlLFfvTijrYwQ7AVKS1xfjvsQgq/7RsRO7/v2xAClpQH5D2KRXlzQkDEG6x9G1RYmBEkwIRBRKLUo6ryd6GSBUnDe2hmV6nhPILHCaMHteSjmTsV+1V02aD1f6DQbeCj1B7D6LsQa/C5oWMGEIAkmBCIKsX0hXKCUVqGOdScE18vrwnQ8sQGFTAj9pIchBXcCHGbvMht4KI5mFL+PhFNEDcHquaDhG44zSIIJgYhCr+MeZs8CpSC8uP9a6B2xnJCJ05Nwp3sJAxPCyfANKVzV9ZBCRDyGJ+C+NYgtQ2lD59nAR9nxARKGiYRg07Ve0FDDMoIMmBCIKPQ67mGO8767+z0kPLZO9TRGul5kpjjM2Ypa3v7cVwEOKXiKBvsa0KB0Fwx8lKKPkHw6rHqREOJ07gsaVjIhyIAJgYg00a6M4Fug1N/v7llrvQlBDDIk4+/foTZU10oOJL0dUui+aNCBUlWEjf+FhBj3QYMR6aNxMJsJQQZMCESkiY5lhCAsUNpXp97k9yVMZvwnCCFkYOvzkELglLpKrLkHZqNICGmjkP8wys1wHGNI0BwTAhFpZV6xekpC23ej/b5AKbv9qCPXJfVKbfNJDSkETnG0oOgdbyuC3QBrFApeYyuCDJgQiEgrpR32MPsWKPXTSzy1Qh3rW+EYB9fX2lnLI4YetDiUWgWJFfh1PkandTmkEJOAS086G/goxZ8gabj3lCFtNDY8jupCJgTNMSEQkYbSKt0vcV9I6NcFSh8WtrU6GC3iFIMJoRv1LUpBFf61F9csQ5Qdet/NSicMKdyzGhuPodrRD9lA51maVLsLK6/HQj1SRyHnOmx8BjVMCNpjQiAiDTkU9alvYYxtfRP13wKlJof6xAbRAOn5ttf1x/7XRtHnwIRwIv9mg0h7z0MK9YENKQRIqUhF4bvI+gnsUUgYgbzbcXQTjitMCJpjQiAibe2pUW/I6bhA6eTLCEv2q9NWix0IRqu3TfGrUvE9LxOCv6AOKQRCcTThQAayLsNCIza9gN3/i4I/8PImSTAhEJHmOi5Q6o8yQmKZelG62KM4MkU0IZyTEsTdzuEoBEMKgVD2xWPbfyPrcsQZYI3G9tfRcgzHVSYEGTAhEJHmOk4+9sce5qc2qIZYGO0wuJsQ7lyFXTxicKvqcVtySLKBh3td0pnInICUkViow+aXoDYyHkiCCYGIZNC/e5gdijor33vNtNGKkcmYvxPVg3ubYtu25OwutiUHYUihR8qxQnz7BBKHiykGiw6p5/P2Z3kwIRCRDEr6dQ9zRmXrHdMW8b3wmcmDeldSQNuSgzCkEAixLknc7eheuez6sAxFwe+5DEESTAhEJIl2C5ROYg+zQ2mdYnCXI85PxfvFONIyGAsIvWpE7PchhUCIdUm75iMxWhQQ4nRikGHHmxx1lAQTAhFJoqTDAqW+7mHOqFTH+RYluacYzOWDroAgSSNiIJSavci7FWaDCAnpY7BzPlp+YEKQARMCEckjraLdy70Pe5jbFRDcMeO2QbZKscGhhks28FEK3kR8ZGsZ4Q7U7NT8kUjHhEBEMnG93x9f7+0w7Nse5hMLCMG4MlJOVc2qPEMKgRMHDZueh2UYbHpYDcgYg+9zZHgwYkIgIqm0NRn2foHSiQWEm1cO/CHHBocq4ZBC4JTqXdj1MVZNRWIMUs7FuodQtVWexxvMmBCISCotijpvJ/q2QKmtgOCupQ+Jwx+3n+xeBZn5DhQkHFIInOhDKHgNyWfBooc9AukX4tBy2R5ycGJCICLZ9G2BkqeAIE4orIhMgMGC61ZgW/XAjAedNBtINqQQOHHKUPyeuP05TofMcYgfhr3/MhoH4P9rYYcJgYgk1IcFSp4CgtEiPqauwiWZmJKHkvqBlhDCsRGxR0r+k2KWwaZDvAmxOrESgZsVJcCEQEQS6sMCpUfXqYaFmJApNigOs2LqamytgjqArmrqLhtI3IgYCGXbW6KGYHEvTVqkw6bfwlEdLg8/gDEhEJGc2pURul2g5FDU9AMYmy5aE03x0FtwVjIyDg6cEYaehxRsGGYPy2zgoRQtwOLh3oQQH4Ull+Nwbnj9FQYkJgQiklPHMkLXC5QyKtVJS2CytmYJiygg7K0L++pBz0MKVnE1VUw87luD2DKUNoTr9dZinGHFL7FIL44YNr2AnR/i6DomBM0xIRCRtNrtYe56gdJDa9WzknB2svtXmnFbnmhQdIbnu9IjoCEFGyZl45mNWHcUDWF+KZW4nWHtdNiGw25CfDQyxuH7FUwImmNCICJpddzD3NkCpRT3GkaDRXw37Xpv6mPxVWkYny/0akihoglNA2KWU4wzHP0WxX8V2cCsExc57fkMzmaGBG0xIRCRzNIqVE+DwYkLlDztB5dlicYD3/nCXavwXXiuSOrDkEI4/jW7ouz8H6SeA6vJfTvDWOTehiN5TAjaYkIgIpm5YsBT38IY2/q69CxQOiyqBK7wcGlm634kd4XhjjxsD8MFCH0YUgi7v2OPlPJkZIwVKxFcCSFtFLb/GY1lTAjaYkIgIsntrlFvyGm3QOn327GjFveuhsHcFg9Gp/e8M0E2gQwpdNiWPPCygYdSW4qCV5A4XISE7Cuw5n6U/BtqLUOChpgQiEh+HRYoub6bnrJKrEw8Pcn7VtXH4t8lYRMPAhlSOHFb8kDNBjrRh9AMpR6VycicgIU6fPsM6ku4NElzTAhEJL8Ok49698eQeBg83Ynu9oPd4TDeGOCQgv+2ZPn/UidPqdmD0oXY9Xcs+QnMethOxfbXuTRJc0wIRBQW2pURWl+mrk883Ynytx/0dkhhYBcNOvDWEMrtooZgiUDaRVhxHfZ+xlMGbTEhEFFYKKlVb/JfoNS6Rum2XNnjwSAfUgickv8Uks8W2SDpNOTcgNIv0HyICUFDTAhEFC7mF6vR7csIQ8z4TxermGVQ18IhhV5QyhJFDcEWIXYvW03uvUk5TAgaYkIgorDgUNTFlbgo3T3e6H7D6s2YsxW18p3Uux7V9VSJFfh1PkanDfYhhcApdeXIvUXsXrbqYNEjZSQOZjMhaIgJgYjCQuZ+9Yol4mZnz3vW035QLNlypAaHWlCFz/fimmWIsot2Sl+/xOAcUugV0Y2w7iHEGmE1IGM8lv0MB7OYEDTEhEBE8qtrUR9ZB/2i1ret+/IFqdoP/JsNIu0cUugLpX4/Vt2F1FFIPkMsTfr2KVTvYELQEBMCEUnOoajPbhQtB7rW2xulunyBQwr9SCm1InO8OGIw67D5JQ48aosJgYgkl1GpjvG7mmGIFXfLcfkChxT6i7i56biK2p3YMhuJI8Qpg8WA1VNRu4cJQUNMCEQkM4eiPrEBBt+QYxyuz8HWKo1ftT1vS2Y2CJhybBsOr0TpN1j6U1gjvDc3Lb0aOz+Eo4oJQUNMCEQks4xKcbmzd37BXUC4by1K67V54fa8LZlDCr2ktNSj8G1seBLLrhHbFK06cS9D1iXY/AJqtjMeaIsJgYik1eRQH1/fsYCw+RjUkL92A9qWzCGFgCmOJjiqUL0dW19B0hmwDYFND5tB/Birw8bn0cRdSdpjQiAiaeUcVC/ObNeBEPoCQq8aETmkEAhRNzi0HDnXIeE02E3u7Qfu0kHGOCT9SPy4dTbq9zIhaI4JgYjk1ORQEyv8ViTF4cbQFhDYiBgkSkUGyq3Y9DzsESIYuBKC3QjbUCy9Citvwv4UKHU4rjAhaI4JgYjklHNQnZzdtiJJZ8bU1SEqIDAbBI/S0oCj67Dnn8i+UgwsuOKBLUKMLWz7b/yQD6WGwUAeTAhEJCFPAWF0WluPoiEWX5QG/V3MIYVgU4o+QvJZWHK5WKocp4PZgK1zxSVNxzYyG8iGCYGIJLT8QMcCwu25YgdCkLYkeYYUkjmkEHzK6ln4j17czWQ3iRrCqqk4kIzm73HcyYQgGyYEIpJQUrk6OrVdAeGr4NzhyCGFkFFaGlFfgrxbRd1A9CWOF0sPDqTgeAuzgZyYEIhINg5FfXIDTLHBLSBwSCHElPIkFH2AdY9h8WmwGJE2GhseQ00R44G0mBCISDYdtiT1ewGBjYiaUErM2PeN6DpIiBIjjannYfsfodQxIUiLCYGIpNJxzXK/FhC6ywZsRAwypTQOO94Uq5XNeqT+GJWJUBsYD2TGhEBEUum4ZtmMr/ujgNDzkIINw+zMBkGk7JiHnOuRcrbYjxRrQJnZaOT/wlJjQiAiqTy2TvVfs3xjDopr+p4Qeh5SsMJoR0w87luD2DLRb8BsECRKSRzy7hRbE10JYZEOW+bAwe0HUmNCICJ5lNepN66Ezu+IYepq7K3ryys7oCEFGyZl49mNWHcUDWxEDDKl+BMknwmL3j3nqEf6aBzOY0KQGRMCEckjubzdEYPJjC97vyWpV0MKFU1oUpkNQkGp2okVv8AiPTIniLOGpNNxIJMHDTJjQiAieTy9QTWZ244Ybl2JXb3pUeSQgsyUukqsvhtmI6wmLLkMi4ej4FUo9SwjSIsJgYjk8cZ2NdLe+i3/IswtQENg3+BzSEF+iqMFlUnIGCuaELIuRtJponGxppgJQVpMCEQkiX116m250JvbphgWlvVQQHAoaq2CHocUuC1ZEsr+bLEJwToECRGw6WE2Yd9CHjRIiwmBiCSRtV8dn9F21/PNK1HU9RRDg0MtqMLne3HNsi6HFDzbku/ltmRpKLWlyL0FK29G9k/EWkUx0TAbCrciSIoJgYgkkV6pjk1vSwh3rup8UZL/gYI4kuhiSIHbkuWkHNuOvNvEpQwp54jbGdIuwIEMHFcZEiTEhEBEksioVC/JhMHiTQh35HVsU+ztkAKLBhISZYTvPsGa+8Qd0Bad+Egfg+9zmBAkxIRARJJIKVenrsKIxe73fhzuzMOe1k0IHFIYMBRHMw4uwdqZWOxenWTTIVaHzbPRUsWQIBsmBCKSRFqFenEm9K01hNvzUFgrlhVwSGGAEddA7/wbEqPFKYMrIVh1sAxFwe85+SgbJgQikkTWfnWiKyF4+hAsGJuBOVvwzEaMSuOQwkCj1OxF3q2I1Yt44AoJrqiQeh4OZnOuQSpMCEQkiX116stbcGqi9+1vsGNIvLg0wXOIwCGFAUYpT0XWZYjTi4TgCQl5d3I9glSYEIhIEvUO9Z1CnJLg1394YjbgkMJAIRYoHUhD5kRvSLDqYDZgyytQ6hgSJMGEQESa8zQivroVI5PbjyewEXGgU3a8j8Qob8uiCAlDUfIlzxokwYRARBrqOKRgZTYYXJSaEm9Dgu+sIX00Di1lGUEGTAhEpAnepEAeoiHBd9bQ1pBQxJCgOSYEIgqxqmaVNymQj2hI2DW//VmDAVvncvhRc0wIRBQaDQ612oHk/bgqmzcpUDudnDWknu8efmRC0BITAhEFm+9AYVQqouJ5kwJ1wn3WcDHPGqTChEBEwcObFChA7rOGj5A0gmcN8mBCIKJg4E0K1FtKSwN2/rWtIYFnDVpjQiCi/tWoODmkQH0jbn7s0JDARYvaYUIgov5S3eLscUhhmJ3ZgLrTbvjRu2hxDhctaoIJgYhOkqI6axUkV3Y3pGC0IyYe969BbJnoRWQ2oK50NvzIRYvaYEIgoj5rVJwFVfh8L65Zhih7l0MKk7Lx7EasO4oGDilQALpatGjifzyhxYRARH3g32wQaW87ROiqEbFJZTagXuhq+JEhIZSYEIioVzppROQAI/U3cdbw3QIkRots0H740WTif04hwoRARAHqbkiB2YD6mxh+/PY3IhhY2w0/sowQMkwIRNQjDjCSJpTq3ci9BWaeNWiDCYGIuhHIAGOHW5b0er3WT00Dh1JxwvCjOGto4FlDCDAhENGJGhVnH25ZYjagftdx+NFz1nAgA8cdJpNJ66cb4JgQiMif70DhggBuWSpz37LEYEBB1XH40RUV0sfgcB7PGoKNCYGIPHzZ4McBDykwG1BotC1atBth02ORDrs/hcqzhuBiQiCiTrJBT0MKzAYUSt6zBvsQZIxF6o9h1iF7Ekq+gFLDkBA8TAhEg1l32aCLIQVmA9KEOGvIvQVpo5E8UtQQNj2H75ej6SDPGoKHCYFocKp39JQN/G5ZqmQ2IAk4qoqRdzus0bBFIOsSbHwa1TuYEIKHCYFosKlucSZUYFY+RqV1PcDovmXJ3HrLErMBScKxdyE2vYi1M5A43LNACcdVDjUECRMC0SDhP8AYZYe+tcGgqwHGBg4pkHwclZnIfxg5NyIxBrk3o/AdVBWwFSFImBCIBjxPs8EcDjBS+HM0N2B/KpZMQpwRGeOw4UmUW+A4ypAQDEwIRAOYLxsEMsDIZgMKC46aPfj2SdgjxfBj1sX47mM4fmBCCAYmBKIBqZNs0PUAI7MBhRFHXQXyZ8AWI2Yec27AjrdQU8iEEAxMCEQDTHfZ4IQBRmYDCjuOlmY4qlGZhKVXwXoGSr/hBuYgYUIgGjA8tyx1lw1ab1lawGxA4c/RcBSH16ChjAWEIGFCIAp3vGWJiIKBCYEofAU+pLCAQwpE1EtMCEThKPAhBR4oEFHfMCEQhZfAhxSYDYjoZDAhEIULZgMiCiUmBCL5BT7AyGxARP2FCYFIZhxgJCKtMCEQSYgDjESkOSYEIqlwgJGIJMGEQCQJDjASkVSYEIg0xyEFIpIQEwKRhjikQETSYkIg0kQgQwrD7MwGRKQZJgSiUFJUZ62C5Epc2fWQgtGOmHjcvwbmMuxrYDYgIm0wIRCFRqPiLKjC53tx9TJE2bscUpiUjWc3Yv1RNHBIgYg0xYRAFGz+zQaR9rZDhK4aEZtUZgMi0h4TAlG/c0WCWgXqcTic4AAjEYUpJgSifuQpF7y4GT9fjn/uwRvbOcBIROGKCYGoX/gfJRjdASAyAUPiOcBIROGKCYHoJHW508DKW5aIKIwxIRD1WQ+7EP0+hsaL2cZ7V2MTb1kiojDBhEDUBz3vO/LvSIzDjSux4ShvWSKicMKEIBulubm5vn7vxo3rEhOPHTig9eNQO75LmbvZdxQRjxGLEZUAvS8hWHBBGvKOMB4QUThhQpCH0+msKCz8vxdffOfWW18eP/7e6OjchQu1fijy6tWlzIebkbYf4zNE9cDzC/RmzC1gDYGIwgkTgjyqDh36aMaM6RER03W6F8eMeSgi4j9z5zqam7V+rsGuz5cy/3qtU7fIr4yQitzDTAhEFDaYEOThVNVVZvMz5547Vad7yGS6R6//6qWXmuvrtX6uweskL2V+ON8vIbg+FuGLUiYEIgobTAhSyfr006fPPvsBk2mGTjddp/vt6NHbly/X+qEGo5O/lDljv3OC3ymDp1/xzjzsqmVIIKLwwIQglcqiouS//e2FsWOn6XQP6HR363Rxf/oTDxpCqd7RUzYI7FLmx9c59bEdZx6NsVhYxoRAROGBCUE2nz/zzN1G44zWhPDVSy811dVp/VADn+dS5oQKzMrHqLQus0GAlzJX1DtvXAndCQlBt0hkj3pezERE4YAJQTbJ8+Y9fMop97kTguvH50ePLs7L0/qhBrIOlzLrT9yF6B5gHJ7g3XcUyKXMaZXOsentjxj8xh5XfM+EQERhgAlBNkfKyt649to7dLr73SFhik6X8+WXWj/UwNT5pcxdDDCWNQQ6q6iozt9sgCHW78+x+e1GiMWrBSwjEFEYYEKQ0KePPz49OvqRqChXQpiq071/550lmzfXHTvW0tio9aMNEH0eYAxExn7nOL8CgtGKK5fix6mtX8I99sgyAhHJjwlBQvl2+5LPP//s6acfjY6+X6+faTA8duqpD/3oR/F/+Uvd0aOcfzwZJznA2COH6nxiPdp6FM24Ow9LD+HOVX5tCSwjEFE4YEKQkKooGZ988uTpp8+dNOnZc8+9z33icLtOZ3399Y9mzHj7llsqCgu1fsbwc/IDjIHIPuAUqxTN3j95iBnf7BN/zvxiZ3SCXxkhDctZRiAiuTEhyGlDUtLCuXMtr78+e+LEFy666OmRI+/V6V6bPPmZc865W6ebP3366ri4I2VlzQ0NWj9pGOj5lqX+u5T5/ULnMF8SiMONOShyL0AorXNel9OujPD7bWhkGYGIJMaEICfV4VCam//nscfenzLlDz/96d3uuYYHdLqZer3oYNTrZw0bNveKK76eM6dk82ZHU5PWzyujAG9Z8g0pnPylzBX1zltz/WKAGfesRkmd9898wrMhwSqeRB+H2/PwHbcnEZHEmBBktsZiybfbFzzwwMwRIx5xj0C6Pma4c8IMdxPjvOnTfzd58tevvFJz+DD7GH16dctS4EMKPUqtdI7x9ShaxTjDF6VQW1NHSqVzYoa4wmlCJs5IxlnJPGggIqkxIcjMqShOVW2qq6s9enRDUtJrkyfPGDrUFRJenjDh6ZEjZxiNv46MnGEwzJ44cf60af967rl9BQWqw6H1U2spqEMKPXrMb4+i3oIpedjtVyXYV+d8bpNILK4HM9hFN+PX+5gQiEheTAhhpKGmJv7dd9+49lpXPJiq070wZsxvTjvtt6NGPTFixPtTpsy59NIP7r7b9vbbJZs3D8KcEOwhhR6V1Dlvy4PJ7C1ZnJeKrEMdv8Rv1jmHxLl3I1hwYRr+sQe1vA+aiGTFhBBeXK/+g7t3u/LAjJiYR6OjZ+h0syIiHhoyxPXjTL3+Ab1+xtChH91/vysn7MrPb6ytVZqblYGeFkIzpNCj9wqds/JxWRZMVhgsuHllJ5c0vbfDOTlbHDHoYnHLSvxnHw43MyEQkaSYEMJRU11dyebNWZ9++urll8+7995XJ026S6ebaTC4QsJ09yezhg59OCbmtcmTv5492/L667vXr3eqqtZP3f8CGVII5Jalk6eozkfWIcoidjNOyMSIRHHEsKeu45dLqXS6/q0rP5jsiLbjgbWd/BoiIkkwIYQv10u/obp6S1bW76+6anpk5Mvjxz95xhkzXDnB3dA43b1F4SGTaeaQIS9PmJD68cc/lJcPjOlIzy1LyZXdDSkY7YHestQvKhuc163A2Umi/9CVVUxm/F9JW4+iz/xiZ1SCaGW8MB1XZOHtQlQ5mBCISFJMCOHO6XTu27o167PPXrvyyhnR0bMnTnzyzDNnGI0Pui+IvN+dFmYaDA+fcsrDp502b9q08h07tH7kvmt2wv+Wpa6GFCZl49mNWH80oFuW+kVZvfOWXERaMSReBIBzUjrZq+wKNo+u985CRiciyoo/b0cTVyIQkayYEAYGp6quNpvzYmM/vOeeeyMjXxw37jennz6tNSG8PH78U2eccY9O5/onrpCwf+fO406n1o/cO65s0MktS103Iob4zVtS53xyAyYvwenJIiGcl4aVhzs+QPr+1nWLcbg9F3fkil0NjAdEJC0mhAHD02mwLiHB8uabb1x33cMjRsyKiJg1dOj97hUKD7g/put0/2/06H8///yq2NiaI0e0fuSA+GeD0A8wBqii3jltDYZZxRij6/HOSUG23yCDQ3V+VydaE/VmcSbi+jg1Hq5ff2IrIxGRPJgQBhhXTlBbWhqqq/du2pT28cfx7777p5///KGYmAdNJk9UmGkwPGAyzb744tQFCxprarR+3u50kg1CO8AYOEV1xpWLBU2edUkGM14rQI1DlDIKqkVPwtXLxIYE178dk45rV+DX+WKQ4WgLEwIRyYsJYQBTFUV1OBpra/dt2/blCy88ecYZnkugpul0L40b9/iIEUv++U85Zxy6ywYhHGDslac3OHWLxK4DUUaIw7gMzN2KZzaKe59dz3lWsjc86ONw9yq8X4Qd1do/MxFRN5gQBon9u3Zlf/753CuuuKd1xsH14/0xMXkLF0rVk1CrIGS3LPWv+cXOEYtxcWZbGDDZvYcORrv48Dy/0YIZa1FUA6c0T05E1CkmhMHDqaob09J+N3ny/UOGeDoYnxs16k8/+9mWzEyn1iGh2YkQ37LU7xoV5/YavLAZZycjOt5v7tIqNiS4/qHrkxibOH3gliQiCgtMCINNY03Ngpkz73D3JDxkMk3T6+dNm3Z43z6tnsd3oNB2y1JcKG5ZCpLFFc7nNorzhUuzxH7Fc1IwKhVnJmNshjhxWP8DXH9fmZ+fiMiHCWEQyvjkk0dPPdVzTeQ9Ot0b119fumVL6MsInQ8pWFuL8501Iob4CfugRXU+v1E0ITy1AYsrcWsuhllEWvj7dzjCvkQiCitMCIOQo7l58fvvPxIV5QoJD5pMD0ZFfTxz5qGSkpA9gCsb7KrDqwWdNRtYMCZDfNMddtnAp7rFGVuGP2/D0kN4dSveKkRFIxwsHRBRuGFCGJx+qKh48/r/z955QEdVpg//plFEkVVXcZFPlFV09++637r+dz27rl1XQEposipWxLYq2CghU+6d3lsIIL2KdAgJvUNIpt17p6WRngAhvU3N/d733oCssrskKoEvz++8Z84wmblzPcdz3t8871OeeJEg/jl8+OxHH9VMmFBC01fnq5EbfOTgnj7EDd7+gwMFXhUGbOQe2n1dusFFIrFYa5QLxTj0CG4AAMB1ChhCr8Xy2mt/J4gpCQkvJya+1KfP0TVrrsKXRju4D51cv3WXtDX4QZGCLoB/dF+nbgAAAPD/DWAIvRbrtGmdhpCUNDIu7vDKlT/3N/oaOWMe96Wbuz+jsx7w0ilLlxYp/Nx3AgAAAPxXwBB6LcgQniOIj4YPn//Xv3720EPurKyf9euiHTiZv/967oZN/HijH0xZaomAGAAAAFxDgCH0TmKxmHHq1JEJCVP79p3ct+/7Q4d6Dhz4Wb8xs4obdRSfI+DRRd9wSRu4BzO/m7L0s341AAAA0A3AEHonDWfOSJ99dsaQIdPvuGMMQXxw992+w4d/vq8rbOE+cHCDtnBxfOMjYh2eTeCogwMFAACAaxcwhN5JJBz+ViJ5dcCAifHxYwlC9OST5T7fz/FFsQ48wOj1HK7Pus6BBcnHuT/t5V46ypW2gB4AAABcu4Ah9E5qKytXzpr1xqBBE+LicN+kPn2OrF79k39LpIPLquYe2YuHESA3+E0Wd+tW3ETIWYe1IQoBBAAAgGsYMITeSSwa3aJUzn7kkTdvvTWZIEYSxNo5c8LB4E/4FcUt3IJC7h/Z+HABVy6s536dwf3tAPduLlfUDG4AAABwrQOG0GvJ2br1o3vvnZiUNCUhYTRBLPvkk1Bb20918XCM21qBhxHcm4FnEwidkfp/w81ludoQRA8AAACuA8AQei2ZFstrAwZ8eM890wcPHksQ7w0d6srMjIbDP8nFj5zjHt6NxSBpI04/iFuPxyLrAng2wU9yfQC4csKRcDDa3h5tD8fC8fHxPX07AHDdAIbQa6kuKFj83ntv3XrrxPh4POexX79Zv/1tptX6IyMJsQ6uKcJtKOPu3skRa7j7M7lbtnIvHObc9VC5AFwlkBK0R9paIy1oITc4dfboYp/J6lHuLt/eFGoASQCAKwQMoTfj3LVLM378G4MGvUQQyjFjPh4xQvzUU6edzh+TkJBVzf1hD+6RmPAt7pqYsJ578QjnaQA3AK4eRQ0Fq/MWWxj5Qo9ukVdv8yiNLKVjRNtLvm0M1YEhAMAVAobQm4lFIvYdOwxTprxxyy1T+vWblJj46YMPzhgyZMVnnwVbW7tzwQ5c2Eis6pyzgBsnruaWF4MeAFeVwvq8pXk2rVtk8lBmvGRWj0JPS3eAIQBAVwBD6OXEotGzRUXSZ599kSCS+TENYwjio3vv7V4DpcxqXLBAXBjMFL+eG32UK2gCQwCuKsgQlgfS9G6x1SO3eRVoWb1KPS3ZXryhAQwBAK4YMAQA4di167Pf/W58fPwE5AmJibK//33NvHldnQdd1so9e7izqTI2hLXcC3C+AFxdwpFQfbD2ZPWRdEajcaSYacrmUVhZmY1RLPWbj1Xtbwm3gCEAwBUChgAgOmKxqry81CeeeJEgPh4x4oO77x7Tt++qL75ob2m5wiu0RTlNgBuwGccN+m/iDQHOF4CrRSgSqm6tCNR72VrXpoI12lyJInuu8tRcrT3V4JIY3JIlPmNBgy8Si4AeAMCVA4YAXGS7VvuPG26YmJg4KS5uLEHMGDrUf+TIFX7WVsA9th83RxqynfvIgSc2PncIzheAq0RjsGF3+XYTo9C7KE1uqjo3Re8Q6Z1ipAcmmjS6pUt95tLmItADAOgSYAjARWpKS8VPPjmSICYSxCS+0eKBpUuv5IPBGLehHPdHil+PixfGHePWlXHlbaAHwFWiob0+o3SzlpaqnSKdU2R0S8wMaaZJCyOzeRQWVrY8z1rSXAiGAABdAgwBuJTtGs20gQMnxMUhQxhDEIrRo6sLC//rp7QBPKvx9u18CcNa7qVj0FcZuKogQ9hVstngJg1uCdIDEy01o8VILSxpZSn0ZFnAVNxcAIYAAF0CDAG4lLOnTy+aMePVAQOS+dKG94cO3abVttTV/edPvXYKN0eK29CZfvD1adAD4KrS0Fa/s2iTxi7S8IkHyBAsDHYDm1eGltkjXZYHhgAAXQYMAfgeGUbjqzfcMI4/aJgcFze2b9//OvYRG8KqzgpHZAirS8EQgKtKQ3v99qKN1PE51LEv1TkpeqfI5JYgScAxBA9l8ZDL8szFzflgCADQJcAQgO9xrqRE8swz4/r0mcx3Yx5FEOtTUiKh0L97fyjGTT7Jxa3B8xeQIaAnq0rAEICrSkOwYWfxZvnJebLjs7X2VKNLjAzBTEvxIyO1CDGEJjAEAOgaYAjADzm1ZYvsxRenDRyIKxqGDNlIUY3nzv27Nx86xz28hxuRyf2Kn+E4dAd38CwYAnBVaWyvzyrbanBLtM5UIQ9BeOz0BFa81G84DYYAAF0EDAH4IXWVldQLL4xJSJgUFzclIWHigAHrU1LC7e2XfTPbwMl83Nhj3C+24myEpw9xvkYwBOCq0hRs3Fux3eKVmVnK4pGhZaKRISA9kFj4fMWVedbSJqhlAICuAYYAXJbNMtm8xx6bfscd4wliNEFInnmmMhAIB4M/PG44cBaPaur7DT/oeT03fBd3tAYMAbh6hCPh+lBtZvkWm09h9cmtPgUyBDNN4oJHRmpixN8WLfPUuVojrWAIANAlwBCAy1KVl7/LYv30gQfGxePKx7EJCRtJcs1XX22Ry2srKoItLdFIRHhnWRsudSRWcfft4m7ezP1lP+eFTsvAVaS4oWhb8fpFAV2aX4mWzSs3s6SJDx1YGKmRTt1TvrU50gR6AABdBQwBuCwcF92mlc16+Nev3YzrGpKJuM8ffnj6nXd+OuKBD4cN002YkLN1a01JSailpaI19tRhfL7QbyPXdxM3fDd3BGIIwFWEqXGle3UGRozcwOZV8EcMSAyk+MSBpXTu1KyyLa2RZjAEAOgqYAjAZeG48iLXirTpo9645cZJ/frM+u2D7901ZEIcMSUxYTxBvH/33Wtmz5735z9rR7246OjpBw9hQ7h3F/dYRuurBxt9TR09fftAL8J91rHQozUwEqtHjpaFkRkvGIKVVVhY+f6KXa0wsAkAug4YAnBZOC7a0dFQ6NywgXrH8vaL1Kg/f/Xog68M6Ddj6O1v/XLQmPh4w5QpXz702xf7DByWujt+F0ds5JK2Rn79hvXzl573Hl4bDrX29H8B0FugzzoXew0mVor1gJWZGcpEkyaGNNHSZQGrt87dFmmNcTEwBADoKmAIwH8AeUIkfNby2ktLZ05ST3xiQr+kKYkJQkPmz3732/f/z13JBPHn/ztqoIYmdnD9FpbelrL36fv/NGvozZvUMxtqTvf07QPXDaFIKBgNtkfbwrFwV7dypsb1td9kws2RsCF0SgKDOzCvzEs/01YFbgAA3QMMAfivtDZUtzfl+k+kryffVCf/5Z3bB03om6Sb/NRnDw8fzY95+vsd9w2ek5G0re6PT789JT4J+UPq04/sXWaqqy7v6XsHrg/YGnqpP93CKDcXra1urYx1dOEnP3POtSRgMnsoIQnBggcx4BiC3i1ZnpdW2lwY6bp1AABAgCEAV0w0XNFce7C1fu+BpSkZ5n/6j5rkI/80cUC/l/lihwl9Bzx5/59HDvrVFIKYnJDwclLi5JtuXDprRlPdmZ6+ceA6gK5xpvkMWlqqpykrozledag5fKXVB8w555KA0eyRWr1yi4fXAzy2icTxBI8izas+UJkJeQgA0A3AEIArh+Ni6DESrg62ZoeD+wPHzfZtsiUfjJ//14cUz/7+vTt/MSkpMZkgPrj3V68PunHG0KGvDxq4bNbM1sbGnr5x4NolHA21RdtOnTu+0G/SM5SRlevcpMYhXpu3tKgpP9Lx33/+e2rcS/PMJg9pxQEErAcGt9jMIEmgzKxcz4gzy7ZcuW8AAHARMASgG3BcKBotCgePBZuzWmq21ldubKnddnDp7BVfTf3iD/cnJyZMiiNeTkycSBDjEpPWzpkTamvr6VsGrlHOtZzdcnqDkVWZPSoTqzB7lBavSk+TBoZK82j2lmdUtVREY9H/sL97z9P4lMErtfkUNh8OI+B+y3gcA44hGFgyq3wbGAIAdAMwBKB7cFysI1YZajvQEdrdEd4Xbs1qrt/V1LDLczJtzl8fGhsXN4FPURhLEO/ddRe9e3csGu3pWwauRc40V39TtErtlhgYuc2nQnpg8Sqt+IkCeYLeTS4PpLvPO5rCjbGOy3uC57z7a5/BSIssLGXFjZf5UwZayv9ToWekWWXbWsLQDwEAugwYAtBtOmLnYqEjsfasjuCetsaMpvqdLU2Z9fU73Me//vJPD40hiJeTEqfEx6Mn2uTkcyUlPX2/wLUIMoRNxWu1tFTjEAtNDExoZ8edk+UGmjQylMWntvj1W0u+zW8IfK/SoT3cfq7tzJHqfYvz9BYvZfMr0TIxpM6RqnOmGtw4q0GRO29H0cbmcCMYAgB0FTAEoNvEYo3RsC8WPBYL7m1vyjhX/W3d+Z2tzdkxrmaTQvL5Iw/N/cujb9526+iEhOUzZ7Y2NPT0/QLXItXN1Wvzl8ty5ytyUjX2VCNNWrwyG28IRprSOsUqu0jPKix52pWFSypayi/d6Gtba7ad3pDO6tcXLttUvHp1QXp6QG1mSYNLpHeJDG6JkZEh98gsg1MGAOgOYAjAj6GjIxKLVsfC7kjb/sry9WfP7I5GatHr4WAwd/u2mb958KX4+PeGDrW+/vqRVasaa2p6+n6Ba47qpqpVviXkyXnyUylq+3wjjfMHzHwZgtkjR69IT8zW0TJrvn5hnuVg1R4kCZFYRNjum4JNB8v37CvNPNNaWdpUtLt026KAzsxKLSyuZUAft/rVJr9yT3VGC3RdBoCuA4YA/Hg4riXYXlBbm1tX741EOrspurKyPrz33jEE8eoNN7w1ZIj5lVfOwP9swA+ob687Vnl4qSdd7yJ1LrHeJcFhBI8CLRMj07tJlV2kdVOWPF1avtHkUe4u2yFs9+FIuDXS6q/znDpz/NTZI98WrUjzKm0+uYmRGt1ik1tiYmUmr1LvobIqtjeDIQBA1wFDAH4SOjpiHR1R9Cj8MxIMWl9/fVRCwjiCmP/44/aMjPrqakhWBC5LKBJ01TgWePUGFukB2tmlZo/MzA9ZMLNyA03pXJIVgfSM0s1bCtfnnjl5vv2c9zx9tOLA/tKs1XmLF3jVC3xq3FDRQ6FHE0Mhx0ALXcGCDIGRZpZthVMGAOgGYAjAT0s0EinzeFbMnPnGoEHj+HKGqX37vjFsmGPHjp6+NeDapaq5cm9F5vJ8q9lDmlmJxSuzeBVWfuFIgkuyp2xnWXOJ/dzJQ5VZe8q2L6QNyux52lyRwU0aGfQR0uKRYaNgZAa31IjnMuBmCLwhkJnlYAgA0B3AEICfkHAwuE2levv22yfxzRCmJOBBkO/eeWf25s3QEgH4zzQGG331zPbS9YsCaqtPhtyADwIgScBhgTX5X+8s3bSyIG2BX2VmZVpnqjJnnip3vh4ZAo2DBhYGG4LRLdU5kDZIhUwGZAgmj2xv5U7IQwCAbgCGAPwkRCOR6oKClbNmvXP77cgKkgkCPX4yYsRbt9224rPPkDn09A0C1we+WvfSgNHASJAemFg52uVtXqUVPeL+yUqrT2H1yc0ePN9Z78LLIBiCG3dQFAxB6xDpXRITg6MQX+eZd1dsP91U0I2BUAAAgCEAPwnurCzD5MmvDxr04bBh0wcPnpiQMCEu7sN77tmu1TZBCQNwxfhr2cUBkwHXI8hwqiHuiyizeeU2Hz5xsPnk+LlXzo9noiy0zIQMAXmCU4weLYzcxBuCziXBjRS88lWFiypby8ANAKB7gCEAP5JYLNbW2LhZJnvtxhvHE8TLvBt8MGyY5Omn06dPr/D5evoGgesJ73lmSb7N5KWsOK+AH9SIWyPK0/xK7Ab4RfQnCj3Bz9FfaanRJdE5RFp7Kq8KEo1dpEXCgPsqyFcVLCprKY7EIhcLJAEAuHLAEIAfiSszc+b//M8nI0ZMv+OO8fzhQjJBfPrgg8zevaHW1p6+O+Caoz3cHooG/13Y31/nRYZg5Mcw2bwyi4fCzZM9Mj6GIBesAC/eEywMaXZLTW6J3iHW5qYiT9A5xRp7KjIEA4NLJtN9+nUFyzcWrc0o3VLRUhaOhS793lAkBOYAAP8BMATgR7Lg7bdHxcdP5tekuLhJ/fqpxow57XL19H0B1yJVzVXbT29e5lu4rXjjubazxL9uzsFw0NvAfJ1nM7BSIYaAJMHmRZJAomX1yi4NI2BDoEmTS2JyS41uHD1AC6sCn4dgZCgTKzcxciONh0Ua3LIV/gXrC5dvL9lwuqkgFAs1hhuPVe87VJnZEKoDSQCAywKGAHSbSCiUvWkT9cILs//3f9+69daxBPH+0KFbNZqGM2d6+taAawj0Uz0YbQ9Gg7GOWFlz6Yr8RVpWvDTfWtSUH4oF0WYtbNCNwYaj1QdWFi5ckKfDEYPvDEFmRYbASK1s5+HCxSWcMlgY9FfK5KaMLqneKdI6xHqXlDcEhYGW6VxStUOsQa+7xDo3zmBc6reuyVu0yp9uZZUbCpedD54FQwCAywKGAHQb39Gjcx59dGKfPlP79JkSH/8SQShGjqwuKOjp+wKuIRra6w6W717EGJcFbM7aU3kNnjWFi4yseIFXsaLAtrIgfX3hivwGfzgWbgjV7yjbaPErbQGNzadEApDmxcvmoWwsKaw0D8W/gt2AFwNsDmY8yZGyeGR4ZlOnIZBGWo4MgdcDkTJnvjJ3vsYhQp6gcYo1DrE6J1XrkGhd0nX5S6tay6IdcNYAAJcBDAHoNmUsa5k27R/9+4/nOyONjo8/uGxZT98UcE3QHm4LRtsD9Z7VgUUmltIzUiNLLvLrluUZ09Huz+/7Vi9l9pAmVmbzavaVZ5Q3lWZVbLf6VcgQ0nyqS2IFVJqHtHl4SejMUaT4qALJu4Gkc9AzMgSa1NpTVTnzNXaRzilBeqBxStR2kSx7ruToV7KT85AtoKWxi/VOqZGWGd0yo0u2xGdx1eRGoBwSAH4AGALQbRa+++7Y/v2nJiVNSUh4iSCoF16AAEJvJhKN8KcJ7ex55/KALd2rXRTQW3wKs08u9DFASmD1krwe8JEBL2VDL/oVBi+5+fRaf61ne/EGo1fOxxBUfKCATz9gO/XAenlDkPKGIEPL4JZo7KlqPCNSrHNKdfisQWZi5cgTyBNz5Nkpypz5spNzkD8gNzDRcoOLQiJhcJPHqw6FoiEwBAD4HmAIQPc4V1IievLJvxPExyNGTB88eGRS0uEVK3r6poAeIBQJtUXa2qNtjnPZiz3G9IA2zafS0SKjl7QGlGavzIRTAigL7wMXGxrg7AIvMgelza+yeBVmVmlyySy0coFfZ/WpLay8s1SBQbs/LwZCCcN3i7xwysBbhKfTELROkRBAMLhxHoLFpzJ5FHqaUttFKnuq7ORc8vhsVU6qziHV5orVOfjNGrvkSPmBcAwMAQC+DxgC0D126HSzH3nkzVtvnZSYOD4hQfT005WBQE/fFNADZFedsLo1RrS/swqzB+3LpAm5gb8zbpDmV9h8uNORtXOhFxU2L5XmJdNwPIHCvRM9CpNHbvWq6fN2tta1FE9nQG/AyYoWIV+Rz0ngUxaxG+AkRhZHGL6rfPTiWZAGN6nKTVWcmq9xSg2M3MQiP1Hp3TKNg9Q6SbVTjP6E/+qQ6JykFkmCQ6JxoT/JjlcdjkAqAgD8ADAEoHtsksleHzhwclLSRIIYQxDK0aNhuHPv5OTZ42ZWqXSk6GmpjR+jgMUgoESPFpZC23qaX5kmnDIIhoADCMgNpIIhWHxKq19l8soXBvSOmmy6xv5N0bJ0v/ZSQ/huXTSEfylqkOMBT6xc6xArczodwOxRWnxqq19jYlU6l0znpgyMTId9QKqyp6rtIo1DqrGLlLnoCbW3LLOm/VysIwaSAACXAoYAdA/zK6+8ffvt0wcPnkAQowhi5eefB6E/Uq8ku/qYzavR4lEIlAXPa6bMHsqCfvLz0QMsDMLP/AsBBCs+aEDmQF40BItPZcZqoUIb/ZaiNUUN+fsqd/IDoHFDRTPDN1hmO1snXVzf1TwKhsBQahxASFHZRXq3zOJVmzwqtIysUueWoVf0NKVxStBfVbmCIeAkRmQIaodU65atyV9+pq0KDAEALgUMAegG58vLRU88MSY+fkpCwiSCGBkXdwiSEHorJ6qPWTxqrRun/Jlw1WHn+YLFx7c2wr/6cacj/KL/oiGQNo80zStN8+H5Smav0uxTWXHOALUmf7Hz3KkjVXtW5S9Y4FVZkCdgSRBSFi/ogZdf/BEDzlrEr/CGwAcHdC7SwMjNvCEYGaXOJVPzpwzodbVDzPdGkKhy56tyUpFRqHLFaqdU4RAt9S2oaq0AQwCASwFDALoBvW/fJyNGjOGLHJMJYsZdd3kPHuzpmwJ6Bk8Ns65ghdWD5yybWJmBJk0safGirV9uvThGgTcEnJDgV9p8yrTOlEVhr1d0JifgpUT/XOBR28+d8NXRywNWAyOxeuV4biPONJBbGL6W4Ts9uBhJUBrdlCYXN0NAJmD2KK0+NfIErUsqLD2Nwwhap1Sdi6sd0ds0DrHyVIoqN1XjkKoc4uW+9KoWMAQA+BfAEIBu4MjI+Ofw4WMJYhJBoEfy2WchTbHXEo6Gy5tL1xYuMXhJm1+FJMHISM0evlTh4omAFx8E8CUMCrx831/4zfx4JotPZmZlmaVbDpRnLvYZzcgusD+gHV+JSxqZizObyIvTGb4zBHtnuySrV5UW0CJJEE4W9DRpoCm9Gy/cLik3VViK7HmK7BRcGumWfu23njxzFLIRAOBSwBCAbrBdo3nlhhuSeUN4iSDkI0eeKSzs6ZsCeoyqpop1Bct0tMTC7/UWDx9A6KxqlAvnAp1uIHgCjiFc3hDQczNLGWnKRqu/yV++Mn+BGV8NvaHTEKzfK3vEAQokIQq9S6rGBwcirRP5CbqOxupXG1l+KAMjQ8vIyA3uzkiCho8hqO0i9H61XYzMwUjLjYzyUOW+tkgbGAIACIAhAN3AOm3ai7weIEkYm5i4du5cSFPszdS11R6rOrTcv8DiVfKdkfC6KAkXzhpwSqEQRuh8A1+qcFlD0NPi1fmLTjcUHK7aa2FwRwUz0gP+45ekH/BP2AuGgPb93FQNn4eACxm8KiN/yoAMAS09jQwBWQS6MqVzU1qnRMs3XdTixkokbw6k2iXdV5HVHm0HQwAAATAEoKvUVVWJn3pqJJ+E8PKNN5LPPVfsdvf0TQE9TCgSsp/NTmO1JmQCeMdXCD0KhCe8G+A4ANrKbV6sAUIKIq5Q4M8jhKOHNNyQGf/JxJJLAua9ZRlHKvZuLV6/MKA3MFJ0HaQQQjMEobOi0C4JD4lm5TqHmM9DkCAxsPrVFp9Kz8iUdpHKIUZLiz0BBxDUdokqV4z0QOPA0Qa1XWxwI/1QaBwSlV28tyyzJdIChgAAAmAIQFex79z50fDhYwhiNEEs+/TTpR9/TO/Z09M3BfQ8FU1lu0t2LvIbzXyzRJw5wEsCv5RWr8qGXuErE7E84JgAXkIxo6AQF5cZSQI+XFAeqdznrWXWnV5q9JBWPsIgNFjGFY74s6SZr3Ew0RQ+L8hN1TmlJiQhAWQISgMyBIcYLQX2BAlf2CiRHJsry07RurAboKXMma9zSoy0THEqRZmbusybfrT8YGOoESQBAAgwBKCLnC0qop5/fmxi4kSCmJyQMPGGG1Z/+WVrY2NP3xdwTVDdXLWxcLXeLTWxlBnt5ridMl5CMMHMyow0aXSjJUXLRKP9nTLh1soUv+N/JwnonfjjAeWq/MWZJVuPVO37tnhlGtr3cXflzjdbBEOg8ceNNKXJFfP9ltFXIz9RmT0KHU2pnBK0BENQ5KTKT6VKjs1R5qQK0QPeE/BHjG4KGQJasux5VruuvLEUDAEACDAEoCvEYjHrtGnvDB78zh13jCOITx944NWbbjoE8xyBC7SF2gK13s2F62ysWs+QRkaGMwBpuSAJ6Je+wSUR9EDvFKNlpKVm4aCB3/FxcIDFnoDVwqdEkmD0yJYH0iqbSl3ncxbmGcz8ewSLQE+QIZhoqRGXKpBa3EtZqneT2BD8arNXaWTlWl4SqFMp8pxUoTmSxolzEjQOsSpXpHWR6CMGN2VhFFoH7slMnZxnzFUV1OVFO6IgCQAAhgBcOY01NdQLLwiNksYTxMf3359hMrVBAAG4hEg0UtN27mT1sRX+RToXpXFJDbTMxEcS0C993FKJRTKA/inH/2RwPwT+9EHBv8gnJSJbwG2UFBaf0uSXryhYWNFSWhusOXb2wJKAyYQTD/jeCNgQ0AVJpBl6p0TnwC2bDDT6uAJPhwzgWgY9K1c6xFT2POnxueSJuWr0HkaOlpqvZcCZig4xTl1wU3onyScnSJQnRItdNseZXJjlBABgCMCV097cvPqrr6YkJiYTxDiCED355GmnMxIK9fR9AdccbeG20uaSzOIdZlqjcIhUTrEO7eNuKVICLAN4YoLW5EE/83FDRYtXiR9x72UlP8VJgac2e+RmZAheRbpPv6FohbeWLm4qWluwRM9KcTiCkSHHMOEyBxkSA9woCe3+LqnRTaKPW/zqi2EEPSPT0ZTaIZVlp6ClyElV4qLI+ULkQWNP1TpESBWE4keNXUQen5165PMtBRvqgrVgCEAvBwwBuHL2pKd/NHz41P79J/KFDFP69Pni979f/P77JTQdi0Z7+u6Aa476tjr2PL3Su0SVi37mU2grN+KcAVx4aPaqjawS/Zw3MmijV5g9WBIETxA2d6wHrMzAUBb+0OFAZZa/1vNt0UrrhexHZAi4zzOvCsgN9E6J3ik10hS+QkCDrqCn+W6KyCKwKig0TqkyV0SemKs4laJ3SbAeOMWqnPlIEnROiQ4HEHDiInl8jix7rtmt3lK04WwrTGoAejVgCMCVc9rhOLFhw8J3333zllsmxsdPIAi0khMS1OPG5WzZUltZ+SM9IRIOtzc3h9ra0EJPwu3tkVAIYhTXNeFo6ExLdX6d31/n3VW6ZYFXi5susnK+JTKpd1MGLAx4ADT/Ig4dCJUIlgDyBIWBlaHnZla20KvfWLjKU0sfObNvYUCP5cEtNeBuzCo899lF8gEEyoiEgdcMCzYESusmDazCJIQmWIWBr39U20VYVBgKuYEyJwUttdBIAUmCXaTInofMQeOUpLGGosYCMASgNwOGAFw558vLV3/11YpZs8yvvDLt5puT+UgCkoTx8fG6iRNNr7ziyszs9sUrA4H9S5ZYXnttxcyZC95+W/zUU8s//XSbVvtNaurhVavQlavy81vq6lrr65E5RMPhuLi4n/A/DbgK1LXVuWpyVuUvMntVOlqmyBWpciWCJ+CjgQunDMIjPikIaCx+lc2PHUDvlnztM1e0lLhr7Qv9OiMugpDxaQw4h0EYGmUWjh5YmVDOgC6ip2VIRdAjP5qBQpKgp0mNQ2ygSbNHzuct4CiE4AadksAfN6icogVew+kmMASgVwOGAFw5HbFYYW5uw5kztjffHBkXJ8QQJvCdFSclJn54zz3o9RKa7upl0XaP9GDRjBlpb72lS05Offzx6YMHjyWIT0aMIJ9//t0775zav/9rN974+qBB0265Zd5jj6364ot18+fnnTwZbG0FT7i+aA+117afP1i118LqyOwUKidV46Y0LlJHy80+jdGjRD/58a9+D9r3cV9E4fTB6lcb+LKIJX7rQr+RDxQobMgo+KRHJAlCDqSZxomORgaZAG7UjF7UuyR6l1Q4RNA58DGEjh/tdDGBAV0hza9Gb5OfnI2jB3YRn/SICyGX56WXthSDIQC9GTAEoKvUV1ev+OwzyTPPvD90KBKDqX36TOITF9HjhKQkxejRZR7PFV4qEgwGW1q2KJWiv/3t7dtu+/SBB2bcddfM3/xmxpAh4wliclzcFL7xwnheQtDjKIJQjBo1+49/RF809aabVGPHVublgSRcd7SH2/21vkV0miqXNLhVKqdU5ZJqGZnGTaqdUmQINr8GHwrggYwU2qwvRhj0DHIJPImJNwQ1cgO+Q6PKzOCmSThNkS+FQAt5gtYp1jhEWAxcUiQD6InWjhMa8ewGl5Qf9CDHnZx9SDBInZMf+MiHEdT2+VuKvqlqrYQpTkAvBwwB6CqxaBT9eG9vbj7xzTerv/pqi0Lx5R/+MKlfvykJCbjGIS5OM358sduNtv7LfjbU1ob+VErT7P79K2bOpJ57bsavfiUcWAim8c9f//qdX/5y3AUrQJ6AlvBXtP5x8YvQSkxc9cUXjTU1IAnXI03tjS3hlpLG4nWBlXqX0sioFXYxmZOiwQKgNPBHA3i4kkOMDIEPI8jVDrS5Y0PQ0zjj0czK0UaPIwm40aLc6Kb+xRAcYrTv43QFNymkMqJHJBJ4BKRTKhxP6F0SjT1Vj1s0kGbeMdB71I75mSVbof0yAIAhAN2mIxaLhELRcPjkxo0rv/ji4/vvH8sPg/5kxIgP7r5bOXr0aacT+UAsEgm1t7c2NBS7XJkWi3HqVGQF8pEjPxw2bBIfIhCiBIIATO3T5/Wbb552003/6Nv35aSkyX36fPrAA9PvuCP5gjCM458I+Q//vO++t2+/XZucXJWXh9wDPOE6BWemRtrOtlZvzFunc8jNjAYPUHCIFLnz5adSkCHo3KTFq1LliqXHZ6MXBUkw0HxxBN9UAemBFYmBEEngTxnQ0rkk/DBobAj4rMEhMWJDILF12MWdRRB82MHqxeWTRj6ZARmFyp6SUbylKdwEhgD0csAQgB9PLBbLslrfvOUWtHejbR0tYTD01IEDjS+/vEOnS3vzzY/uvffVgQNfu/HGl4WOzXFxwqafzO/1U/v3R16R+vjjO/R6Zv9+9+7dyCXWzZu3kaJsb7whe/555Bsf33fftF/84pX+/dH1heQHdKkxBEE+99wGkajC7wdDuN5pD7UjVagL1mWVZJhcOpNbq8ylFE6p0kVpaIXSSUlOzBMd/fL/tXfn0VFVeQLHX1VlISEEBFsY27ZlR+jQBkcGZ7odBQWGLFVZSRAEEbsZICyRTZbs+05Y1JYG3AirgEBoVnUMhOwrBBGzQEQgQCCVpJKqxJlXrwYGeT10iCjw8v2cd+rkwDnAf/Xl3vvuL/irRTG5IWIhJBaYJzMmFZovXrZc4GwZ2SCmwqqSKDEGkvKlZYSCUPF7P7Ew1HIHgvkgYvZyacHBfNnj6hOxK823OZl3NJKlMdAri2OPVO9vMDZQCOjgKATcE0aDYXtExOLnnlv2r/9qSQXLRoBYAhNsbX3VavG//+K3+ay+fac99piH5ToFtdpH+pZ3FYQP588Xn6wdO1pMJssf2NrSYlmgaKqvb6yrEz8bamv1V65kpKWJPbD0+ee9bW3FThiv0fjZ2U1/8sn8PXvEUCESlKHJ2GQwGfRG/eGqQ++WrFldnLq6aGVKYVJY5vKQo4uDjy4Oy1wSnxe6wnyXQqS0kmC+WVF8zFMbSsSv+EjLp+V65xSpEMxbCebRz6GJBdIFjAXhlpkRqcVRSQXhYmkk5IetKIrZ/M2HZ/WVxlYjeQBQCLhXxG/zvL17Fzo7e6hUHtJiwngrK68bqwTiV7nYCb5SFVhqIaBfvyldu8Z7eMx/5plPFi+ur60Vv+Lb8hc1GwxiM2yPivK3sZnZp4+YHFqpPU58/jl9oDDNpmZDi8H8mAxn66o2nfokITcqMisoMidI/C+/+e7l0ijpcsWIFUVhK4rDUosjxDBILTJ/mguhIDQpPzjFstEgVkRxeHJxmHnxQTq1KLZBSmFEQn5oTM7yxLzw90tTj57/Us/mAnADhYB7K2fXrrmDBuns7BK8vRc4O2ul7QbzEIf+/d949FHL1sAkB4dJjzyyZMSIiNGj969ZU3LkyKXKyrv9i2qqqoL//d/dNRqxPbzF5FCpPl640KDXs4ygYAZjY3FNwYcn/rr+5HvrT61eXWq+TCnVfEwxwjzFSRoTaSkEy5NsfnUxKNlyXrEoPMn8aa6F+BzzOw4riqMsWxUrC+N2ndnyfcN3DGwCbkUh4J7LSEv7/MMPN779dtioUdN69gwcMuTPTzyx+NlnZ/buHafTbQkOPnX0qP7KlYZr1wx1dT/lysRd8fGv2tt7SGsUM/v2XTx8eMnhw/SB4jU2NzS1NBXU5LxTkpBYEJJaEpVaEmHZZTBPijQHQ6RlrpP5HIJYCAUhSeIjHUVILAiVBjsGJeSHJhdFxptPMkR88d2hBt5cAGQoBNxzra2tP7S2ni0uLjpwYO+KFRkbN6anpp4+fryioODCmTP38BblixUVQS+84CItU/hZWbmo1V9+8MG9+sPxgMu/kLuqKF780l91wjIUMtzyWMZJi4/4c3JBsHmXoTA0WXyKwqS3G4Kjs5dH5wSlFEetK1uz8dSGLac/Pnm1pPW/ufoAuB2FgJ9Vi8nU2tJy8/zhPZc6ceLYGy8/jhOEDwIDmxsb2WjoCLK/O76yMDalJGL1yVixByzvMtxcSVhRJOZBaJJYCIXBKUWh0lFG81GEhIJQsRBi84NXnYjLuni00dTY3NrM5gLwd1EIeKh9lpDg36mTp3SRgpdaPf3JJ0sOHaIPOoLsc8dWFJgHOK4+GbPqRNT/LhoUhqZIj3l/ITfIsoCwwpwN5kMI4hOXFxx1fGlCYdiq0vi8S1mEAXAHFAIeahcrKsJGjZr+xBMhL744tUcPV0GIGjeusqiIZQTFyzp3VCyE+PyQZPMVSeZ3GcQ8MI91Nr+/EBKXvTw2a2lifog00SlCbAPz8YPcoKisZRHHl75TmpxetetsXSWFANwBhYCH3bmTJ9fNmjVFGkjtrVKJn7MHDMhPT2euk7JlV2euKUpIyA+Lzw2NzwuOzwtKyA8x37VYGG4e4py5JDpzqfi75tHSxVGJBRGxeaGRWctjcoLji8LSznz0Xf05NheAO6MQoAD5+/cH9OsnPpaRT16C4OfgEKfTnTtxgkhQqu/qzn1+7sD6U+8kFoTHZC+LywtKslyZmBMUfWypmAfxuSFJhRHikyhdiBSXFxqdHWSeAV0W+5dTq/ed3XOu/iyFANwBhQAFMBmNx7Zs2RISEujk5H5jApRWEGLc3IgEBbugv7CrcsuKkihpjGNQfH5wbM7yyKNvR2a8LXZCSlFk8i15EHl8mfjE54clFEUmlcasKk3KvZTNMgJwBxQClKHFZKqpqgofPdrFsoZgZeWjUulUKjESOJagVDUNNburtqeeiE4piUgQ8yA3KDYnKPLYkvCvFsdmB0kjGyKTCiLic0MjM5dKhbA8ImtZbH74ulN/yfj+y5rGS+QBcAcUApQkZ8+eeYMHu0hjH//Uq5d5x0Gl4liCUtU0XNpVtXXFyegVJ6KSiiLi8sKis4PDMpYsPzI/5MtFYhgkF0Ym5ocn5kVEHg8KPbY0Ojc0tSghvWL3t9e/NbQ0kQfAnVEIUJIWkyl39+63hg71lEZCeN+4KoFjCYp0uaFm77mda8oSU0vj4sU8yAkWn6isoND/Whz0+cKIzGVxuaEJueGxOSHxeeGxuREflv216HIBkxeANqIQoDzVZWURY8d62dl5SXlgGQyhk44lsOOgJAZj0/cN589cO11yuXjz1x8lF0SnlsQlFkSGHV2y5PC85Z/PD8tYEp25PCJz6YrCuC/Pf36x8YLpBxN5ALQRhQBFarh+PWvnzvlDh3qoVJZI8GLHQbmMpuYrhsvn6qvK687s/GZr/PHwqKPB4RlLI7OC4vPCYnNC3i1eeeb6N7QBcFcoBChYdVlZyMiR46QJ1D7sOHQMtY1XLzScP6+v3nvms+jMiGVfLfq47IPKunJTK6sHwN2hEKBsuXv3LnB29rax8ZQK4eaOQ7Sb2/mvvyYSFKyx2XCipnRl7ortp7bWcfYAuHsUApStxWRqvH59R0zM6927e9w4liB+uqtUG+bNq6upIRKUTW/QG4wG8gBoBwoBHYGxqSl71675Q4dqb+w4mIc9demS7OtbXVZGJACAHIWAjkOMgcj/+A8PW1tvaaMhfMyYOHf33UlJBr2eSACA21AI6FAarl//NDp6UpcuHoLg16nTrL59d8XFNdTWUggAcBsKAR3NhTNnlv3bv7lKgxvmDBy4dsaMcydPUggAcBsKAR1NyRdfzHv6aXdB8LSyihw7Nm3p0rOlpRQCANyGQkCH0mIyZX366cw+fVwFIWDAgDd79dowb17DtWsUAgDchkJAh5Kbnh7o5OShVpuvWLS2jho3blt4ePWpUxQCANyGQkDHcbG8PGTkSBdB8NVofK2tA/r1+8v06ZWFhS0mE4UAALehENBBmIzG9NTU17t316pUs/r2XTJixMpJk77auFF/9Sp5AAByFAI6iMxt2zYEBsZqtZO7ddOp1fMGD14/Z041bzEAwP+DQkBHcKmqKvyVVzw6dXrVzs5XrdZaWX20YIH+8uUfWlspBAD4uygEdARFhw/P7t/fVZrIoBWE4Jde4g1HALgzCgGKZzIaj0tvOOqk8Y5iJ8RptRcrKigEALgDCgGKV3jo0PyhQz00GjEPJtja6uzsjqxb19rSQiEAwB1QCFC87ZGR/jY2OmlaU9jLL38wf35VcTF5AAB3RiFAwVpMptzdu+cMGqQTBD8rKx+VysvObktwcFNDA4UAAHdGIUCpjM3N+fv2LXR29lCrPQRh9oABkx0dQ0eNOnfiBHkAAP8QhQClKjhwIMHT8+3hw6f26OEpCN5qdUC/fsUHDxIHANAWFAIU6Wxp6Z4VK+YMHOhlbT1eWkOY2bt3wb595AEAtBGFAEVaNXmyu62tr1rtLR1QnPHUU4V/+xt5AABtRyFAeS5XV0e7uupsbHykCxDcbWyOrFt3v/9RAPCQoRCgPJWFhZnbtq2ZOnWSg4OrdIPi+dOnOZ0IAHeFQoDyFB0+HPTHP/o5OPioVJ6CMP03vyk5fJg+AIC7QiFAeZoNhqObNs3o3Vsr7TJoNZq0pUub6utZRgCAtqMQoEj5f/tbopfXGz17eqhUM/v0WTN16leffFJ3+TKRAABtRCFAkb47dWrfqlUxbm4THRzmDBjw58cfj/fwuFRVRSEAQBtRCFCqwoMHFzzzjIdK5a3RiIWwKTi4pqqKgU0A0EYUApTK2Nz8aVTUq507ewiCr1o9oWvX1ZMnX6qspBAAoC0oBChYzu7ds6Tzip6C8HqPHsc2bTI2NVEIANAWFAIUbHdi4iQHBzEPfATBQ6NJ9vW9VFFBIQBAW1AIULAd0dH+NjaWQnARhHUBAQa9nkIAgLagEKBgnyUmTu7WzUutFgvBXa3etGwZuwwA0EYUAhQsc9u2yLFjxUjQCcKbvXrl791LHABAG1EIULA9SUlTunXzlqY/z+7X78C77zZev84aAgC0BYUApTI2Ne2Iinq1UycxD7ysrEJHjcpIS9NfuUIhAEBbUAhQqsKDBxO9vS1bDLP693+jZ8+MjRvv9z8KAB4aFAKUKnPbtoB+/TzUam9B8LKze/8//5O5DADQdhQClMdkMuXt2fOWk5P5ymVB0ApClIvLzri4777+mkIAgDaiEKA8efv2zRsyxDL62UcQXAXhk8WL62trW0wmCgEA2ohCgPKsfO21MTfyQCcIM556qvTIEcoAAO4KhQAlMTY1fX/6dPgrr7hbWYl54CUILirV4bVrGekIAHeLQoCSFOzfnzphwntvvjnvd7/TiYVgbR3t6vr9mTPkAQDcLQoBSvLVxo3r5s5dPHy4T6dOWkEIeemlyqIi8gAA2oFCgJKsmTrVzd5+7tNPT+vZ00UQ4nS6S5WVFAIAtAOFAMVoMZlS/P1fEYTxGo34jBWEQ++/zwkEAGgfCgGKcbm6OnTUKBfpLQbxcVGruUQRANqNQoBi1Jw9G/LSSy7SS46egjCtZ8/igwdZPgCA9qEQoBg1VVUhL75oKQQvlWrmU0+d/OILCgEA2odCgGLkpqcH9O+vlRYQxB9WT5lSVVzMIQQAaB8KAcpgbGpaNXmyi1rtIw1iiNVqt4aFVZWUUAgA0D4UApSh6NChgH793KQtBrEQol1dj2/fXldTQyEAQPtQCFCGvH373nJy8rSy8hYEd0GIdXM7f/o0eQAA7UYhQAFMJpPlNsU5gwZpBcFVrf5iw4b7/Y8CgIcbhQAFuHL+fKy7u1+3bhNsbT0E4Y2ePQv372f5AAB+CgoBCmAyGjcuWTJ74MDJjo6eguCp0US7up47cYJdBgBoNwoByvDOtGlejo6Tu3b1s7LyEgQPtTrGza2yuNjY1MTFywDQDhQClCFj06aDa9emp6bO7NtXJ12JIHbCW05Ofw0IyEhLu1RZ2dTQQCcAQNtRCFAGY3PzD62ta2fOdFGrxTzws7LyUanEH7zV6gXPPDPzqafidDoxFS6Ulzc3NrYYjdQCANwZhQAlydm9O9DJSavRBPTtO61nT19ra7ETLGMaxM+J9vYTunVL8fPbEhr6dWZmM6sKAPD/oxCgJCajsfrkyfVz5/7p1792FYQ4D4/Fzz3ndmPao9gJOkHwVan8bWz8u3RJ9PbOSEurqarioAIAyFEIUJ6mxsbsnTtnDxqU4u+/cNgwnVotVoGXtIzgI6WC+Sij+LOYCvb2gUOG7E5OvnbxIpEAALeiEKBU+qtX8/buDXRySvDyWjJihId0LMFTKoSbqWA50Ohjaxun1Z7Jy2ttbaUTAMCCQoCCmUym+qtXq0+ePPDee6kTJ87s3dvf3t73x6lg6QQflcr3kUc+X7/e1NxMJACAQCGgYzA2NTU3NtbX1mZu3Zri52dJBcteg6UTPKSB0W/26rXhrbf0V64QCQBAIaCjadTrxVTI2rlzobOzr7SkYEmFwCFDpv3qV1orq1it9mxpKZEAoIOjENBh6Wtrj0lLCn/+9a8tBxfHq9Ue0vDoWHf36rIyIgFAR0YhoINr1OtzPvts/tChWulAgvmqJSurOQMHvjttWkVBAZEAoMOiEABRdVlZ+OjR4wRhRp8+y//wh+V//OObvXrFuLl9m5/Pdc0AOiYKAbA4f/p02OjRWisrP2trL2vraBeXBc7OXo6OcTpdeX4+dzUD6GgoBOAmcyS88oqLdHBxUpcu/jY2OulNB39Hx/+7q7mx0djURCoAUDwKAbiVGAnBL744d+DA0JEjpzzyiJf0OqTHLXc1J/v57YyNPZOT01RfTycAUDAKAbjNN9nZV6qr35k2bZw0x8FyXbOXdI5RTAUPlSrR2/vt4cMjxowp55QCAOWiEAC5y+fOHVm/ftE//7O/o+N4jcYSCb4qlWWmg7+1tWUUlP+NUwp0AgDloRAAOZPRKD6N169XFhdvmDt3yiOPzB00aNpjj3neWE/wvrH74EMnAFAoCgG4s6bGxqObNm0LD18yYsTcp5/+0z/9k8eNSPD5e53QTCcAUAQKAWiL5sbGhmvXsnbsWDFhwp8ef9zX2vrWsQ63dkKit3dGWtqV6mo6AcBDjUIA2q7FZGqqrz+2efPm4OClzz8//sfjn7ykk43mMZH29rHu7pXFxUaDgU4A8JCiEIC7JXaCqbm5sa7OMv7pZieM12gsxxrN2xAq1VtOTu9Pn16el9fa0kInAHjoUAjAT6G/MSbSy94+oF+/qY8+evM0o/msgkYz9+mndycnX7t4kUgA8HChEICfztIJbz/3nF+XLrftO5jflLS1jdNqedkBwMOFQgDuFf2VK8d37Lh138HSCZ7S4QTLyw7nSkuJBAAPBQoBuLdu7juIneD945cddIIQ4+ZWnpfHYgKABx+FAPwcLJ0wb/Bg9x9vOviymADgIUEhAD+f7F27Fjg7+9rbj9doxDa4bTHh27w8g15PJwB4MFEIwM+qvrb22Nat8R4er3Xpov3xYsLE7t2TfH2rT54kEgA8gCgE4BeQl56+6Nlnfe3tfdXqmzMdpj/55JIRI1ZPmXI6K8ug1//Q2koqAHhwUAjAL8BkMjVcu3Zs69ZEb+83e/XylCLBz8pKfMZrNK926yb++qXycgoBwIODQgB+SWdLSw+899783//ecoLR8lLkzD59Fg0blvXpp6bmZiIBwAOCQgB+YSajMXfPngXDhllehxQLIXDIkOlPPOHp4PDxokV1NTVEAoAHAYUA3Bf1ltchhwxxl3YcfFUqMRU8ra2Tx48///XXRAKA+45CAO4j8+uQw4Z529h4Se84uAlCxOjRm5Yv/zozk1uVANxfFAJwf9XX1m6PjJzk4GAZ+eRvY+Nva+vfpUucTleel9fc2NhiNJIKAH55FAJw310oL18/e/bEzp21N4Y9WW5O8Hd0TPHz2xIaypICgF8ehQA8CC6Wl0e5uOhsbCwvQk6wtR2vVusstzTb2NxcUmisqzMaDKQCgF8AhQA8IBquX98RE/N69+4u0p3MC4cN00nrCZ7S+w4+gjDR0XGhs/P706d/k53N7gOAnxuFADw4jE1N2bt2zXNyEvPgz48/7iatIfiq1TcHOojBMF6juXX3oZndBwA/DwoBeNDor14VO2HRs8/6ODrOGzx4ao8e2lumSHtKg59u7j4kentnpKVdKC9vMRpbW1qoBQD3CoUAPJjETqgsLv5o/vwZv/2tv7291y1rCOLjdeM+Rh+VaqK9vV+3bpuDgg6vXXsmJ4eLGQHcExQC8CAzNDSIqZC1c+fCYcN87ex8ra0D+vef+uijlpMJN3cftIIg/tacgQPXz5mzOTj427w8IgHAT0QhAA8FfW1tRlqa+O0f9MILfg4OPiqVp7TjYF5VkMY/ed64wHnaY49FjhlTWVjYyrBIAD8BhQA8RJoNBsuMyBQ/v5m9e5t3H1SqWX36TH30UZ0g+KrVflZW3mI2qFQB/fuXHjlCIQBoNwoBeBg16vX1tbWZW7cm+/nN7t9/goODj7QB8Xr37pbjCu4q1ccLFzZcvUokAGgfCgF4qJlT4erVjI0b/3cDoksXywbEzL59g/7whzVvvHG2pIRIANAOFAKgDJYNiOM7dgT06+cq7Tj429rqrK0/mj+/qb6eSABwtygEQGFWTZmi7dTJx8pq9oABk7t1m9azZ8nhwxQCgLtFIQAKc7a0dE9KSpxO92avXn6dOnlYW3+8YEHdpUvcpwTgrlAIgPJcrKhYN2fO4mefXTJixOJ/+ZfQkSODX3ih+MABCgFA21EIgCJl79qV4On5xq9+5W1jM2/w4In29utmz+ZAAoC2oxAARTIZjZ8lJk7s3FkrnVr0EoTpv/kNNyQAaDsKAVCqixUVIS++6K7R+KpU3oLgIggb5swxXL9OJABoCwoBULDtUVELnZ1f79HDUxB8bGzmDBpUlpFBIQBoCwoBULCLFRWRY8bobGx0ghA5duwHgYHfZGdTCADagkIAlG1zcPDCYcOmPfbYW05O4S+/vG/lSoNeTyQA+IcoBEDZdsTELHR2Xvr880uGD1/wzDPbIyLqGdYAoA0oBEDZtkVETHRw8LWxmdi5s4+tbay7+4UzZygEAP8QhQAo2MWKivCXX3YVBHdBiNVqk3x8dkRHN9TWUggA/iEKAVCq6rKydXPmvNa1q4cgaAUhaty4Y5s31164QB4AaAsKAVCk86dPh40Zo7O29hEE8fEUhIC+fU9++SV5AKCNKARAYZoNhqaGhrWzZrlZW3tKeaAThBm//e3uxET2FwC0HYUAKExeevqnkZGbli+fNWCAThC8xEKwtv5k0SJDXR15AKDtKARAYapKSnYnJ8///e997ex81WqtRvNBYCCrBwDuFoUAKExeenrg737nKgizBwyY0q1byMiR35WVkQcA7haFACjMZ4mJr3Xt6qlS+VlZuavVHwYGNjc2UggA7haFAChM5rZtkWPHvuboqBWEsYJAIQBoHwoBUJiC/fsDhwzx1GhetbPz7tx509KlFAKAdqAQAIW58O2378+YsfK11zI2bsxLT6+pqiIPALQDhQAoj6G+nnUDAD8RhQAAAOQoBAAAIEchAAAAOQoBAADIUQgAAECOQgAAAHIUAgAAkKMQAACAHIUAAADkKAQAACBHIQAAADkKAQAAyFEIAABAjkIAAAByFAIAAJCjEAAAgByFAAAA5CgEAAAgRyEAAAA5CgEAAMhRCAAAQI5CAAAAchQCAACQoxAAAIAchQAAAOQoBAAAIEchAAAAOQoBAADIUQgAAECOQgAAAHIUAgAAkKMQAACAHIUAAADkKAQAACBHIQAAADkKAQAAyFEIAABAjkIAAAByFAIAAJCjEAAAgByFAAAA5CgEAAAgRyEAAAA5CgEAAMhRCAAAQI5CAAAAchQCAACQoxAAAIAchQAAAOQoBAAAIEchAAAAOQoBAADIUQgAAECOQgAAAHIUAgAAkKMQAACAHIUAAADkKAQAACBHIQAAADkKAQAAyFEIAABAjkIAAAByFAIAAJCjEAAAgByFAAAA5CgEAAAgRyEAAAA5CgEAAMhRCAAAQI5CAAAAchQCAACQ+x/bqYeyDQplbmRzdHJlYW0NCmVuZG9iag0KMTQxIDAgb2JqDQo8PC9UeXBlL1hPYmplY3QvU3VidHlwZS9JbWFnZS9XaWR0aCA2OTQvSGVpZ2h0IDczNC9Db2xvclNwYWNlL0RldmljZUdyYXkvTWF0dGVbIDAgMCAwXSAvQml0c1BlckNvbXBvbmVudCA4L0ludGVycG9sYXRlIGZhbHNlL0ZpbHRlci9GbGF0ZURlY29kZS9MZW5ndGggNTUwOD4+DQpzdHJlYW0NCnic7d3teqs4EkVhcmbu/xb7QubYmbYT23wIkEBItavW+pfESThP3q6WBdj/DERq/dP7AIiKQy3phVrSC7WkF2pJL9SSXqglvVBLeqGW9EIt6YVa0gu1pBdqSS/Ukl6oJb1QS3qhlvRCLemFWtILtaQXakkv1JJeqCW9UEt6oZb0Qi3phVrSC7WkF2pJL9SSXobUfvc+AFLJjNrvn3ofBilkRO33p96HQvYzofZ7Uu+jIfMZVItf2smA2jWzuKWV+qvdQotbStVd7Q7aqVso0yM7aicfLNkyg+ldX7VLhWtsWTvQp65qkwSTbDeGMMWro9o9f2mpuKWOanPwwZZS2Vab4bbdAZOZuqnNlrdEitvoWVCb+ciV74ZtvLqrzX7o2g+Abbzaq31JKxC38jjURq212rrPpmAbs8ZqF2grsc39Kfd/H/p16jeSgdqqTaA9OSeLfs7996G4Fc+P2vWna69PvNCiVr2WalNmT69J0z8q9Tvun49hq113tVV/6sbv+f5CrZsaqh3bqqh2xjZNdkH4/K+lfnVQO/mw5g8uCbbKtVf7+XiottEK21g130O47ifnYf2sbnErmxe1a5tqyxF7n3w0sCEmWPe7Heu1ELv8ysPl/Xutq9TeFz/89ueiXxUkR2q3zu+O4TRmuxjlr08g93Cu1A5psotW3VZku/7fxifcHsyX2tyuZXv/ykML26Ohtq7bPK2wPVdMtVdN20KzqD1YVLXDmNhka+EM22K1sD1UYLXDQ9nXcxX6+8GU7b0Y8Rrarw3NsD1QbLXTRmwXpyLWH/+1+P4Z2Z+vjeU+pd5gezjUfirbyF2eGr7vfNNU+UstbMtD7aitZenXxkNTpy/2VxYM28Ohdlwm2+XDxhc0ZK+EYXs01I7b3gP42n/IIbWwLQ2108r3rg6jHZi2R0PtrNnuQbli1F4fahfNlqfba92VJW5usD0UandbPXeQ+nrhmTXUHgq1WSXkJs8uFJ8Ohu2RUJvZfYXs5IsHrmG4obY81Ga2c5fk/ehlNwzbA6G2d7AtD7Xdg21xqO3e+xQZbnNDrYE4tVsYai0E27JQa6HPIgG3OaHWRixuS0KtkRi3BaHWSiO2uN0JtWYas8XuZqi104ItcldCraUSbmGbCLWWYtrmhVpjLeHCdhFqzYXb3VBrr9ufOVzYTkOt0W6wXQ+1huM070qotR2XjKdCrfFgmwi11oPtMtSaj0vGF6HWfrCdh1qBYDsLtQqxBTYNtQpxo8M01GrEtB2HWo2YtuNQqxLT9hNqZYLtO9QKxQ7Yb6hVCrY/oVYq2D5DrVawfYRasWA7oFYvthJQKxhsUatY+FUCahWLzha1kqVeWimQYdRqlmYbxS1qRQvNFrWqrbAN4Ra1sgWetqjVLS5b1CoXdSsBtdrdPkYDbeKi1lE31JJcqCW9UEt6oZb0Qi3JFeeVblHrpzCjFrV+ijNqUesn1JJcgdCi1k1xVrWodVOkUYtaJ4VCi1oXBbrc6xlqHRQNLWrlG18ZjlpSaHI3QxS0qFVudgNOGLSoVe4WFC1qdQtrFrW6BUaLWtliPg/7CbWihX6zR9SKFu7MwjjUinYLS3ZArWqRrktchlrNUEt6oZb0Qi3phVrSC7WkV+iNL9SKhlrSC7UkV+xlLWo1Qy3phVrSC7WkF2pJL9SSXqglvVBLeqGW9EItCRabLWo1Qy3phVrSK9Yr2s9DrWihhy1qRQs9bFGrWmS2qJUtMFvUyvZ5VcVwblErXNjXVUStclHZola6oGxRK13QtS1qxQu5k4Ba9SKyRa18Ac/tola+gMMWtfrFG7ao1S/esEWtg8KxRa2DUEuCRWOLWg+hlgQLto2AWh/FYotaH6GW9EIt6RXr+RhqfYRaEizUEgG1XorEFrVeQi3pFWlli1o3BRq2qHUTakmvQEsE1PopzrBFrZ/iDFvUOirMsEWto1BLeoVZIqDWU1GGLWo9hVrSK8oSAbWuCjJsUesq1JJeQZYIqHUVakmwGGxR66wQbFHrrBDv5YRadwWYtqh1F2pJMP9sUesw92xR6zD3z8hQ6zLn0xa1LnM+bVHrM99sUes012sE1HrNM1vUes3zGgG1bnM8bFHrN79sUes3v2sE1DrO7bBFree8skWt65yyRa3rUEuC+WSLWue5ZIta56GWBPPIFrXuc8gWte5zeIoMtf47M2z//qf64VQItQE6zvbv97dFtqgN0FG1f3+/zxxc1EboENuXWYNsURuiA68hPkKLWupR8bAdm7XHFrUxKhu2M7OopS4VDdsFWmtsURukfLYJs6ilLuWq/TvDanL3C7VGu9U+AXvLmpt/p2Y/n0Et7XXFu93dFiAXLc3aPNWAWotdcsHLRG2SYgqtyWGLWnuNeV3Ndqxx5byCwWGLWmvNbF3P9uVx9QyuvWGLWlstYF23tJ263TiBa2/YotZSKVUthm1i8o5CLW2URHXZBlim2cHgEgG1Zpp6+nPh/V7Js18bMs0NW9QaKfEk7IpN21EpuysurQ1b1JoouXHQ4uba9Bbt2qOssEWtgdY2uy4etr/93UVrbtiitn/zBe3iC1ffEv64p/FvzuUJqKWfVs0OrYZtRqilUdtnwqyoZV1Ln/bO3lp5sSPU0quMKw6MDFtjCwTUdivrKhnUJkNtp7aehC0f1ZktamnINWtNrRm2qO3SLQ8tS4R0qO3SLc+sNbVW2KK2R7dMs++H9lZrbNiitkcFy1WGbSLU9khPra1hi9oeofZcqO1SPltjam2wRW2fsjFaUWtq2KK2T9nD1ojanEvH24XaTuVqNKHW2qvdo7ZTucPWgNr5i4P2D7W9yuTYXe38Vl7URi5z2PZVW3D3ectQ2608tj3Vpl/tA7WRs6527RVqUBu6LLa91CbevMnOji1q+2VYbfINx1BLQx7bHmpX3iQPtfQog2RztcvlrL13aEBtzzKGbWO1m+9Filp6tG+yqdqd989FLT3aHbYt0e6+57OZqxVR27c9tu3UZrxPOWrpmRG1G0/BEg9DbfR22DZRm2mWWUu/batt/iL3myhRS79twrxebb5ZO2hR27+tRcDVC4QCs6ilUVvz9Fq1RWbtPBdDrYXWaV65QMh9Crb4DtTSsGXzulFbbpYVAk1aw3nZqC1cGsy+C7U0rOu8aNQeMzsYWiKg1kJptteM2sWblhcg/ItaereptiraM2aZtTQpxbb+qF2QLQSIWhrXQu1Zs6ilWUuildGeWhr8hlqatljEVlVbw+xghy1qjbRAWlFtJbOopXnTYWvRLGpp3tRpLbXLp2BnfiJqadYEah21C7Mn/yNALc0aQ61ygqG2WTtXIqDWTm+2txrM6psdzAxb1NppofaEs0vMopaW3WpBu8ismSUCai11qyGt7rbBJCNoUWuqCmovG7OPUEuJbie1XWrWznvlodZUt1PcLjb7yMbTMdTa6sT2QQOzqKVEh3dqL3wKNgm1tOjgqG1lFrW07BjaJkuD31BLsw6hbWl2MHKbLmoNdUBtW7PsfNG8crRd5ixqaVSh2nZPwX4zgxa1dirb9WptdvwyS73RotZOJaO28dJg9tpgqKXfCkZtc7OopXTZo7aD2THa7mQH1Jopd9T2MGtny+s31Bopa9Q23zZ4hVpKlXFXLmZfodZG+6O2z9LgmZVbGN6h1kZ7o7ajWdRSurx30+1j1sqFXqNQa6LNUdvZrJHrvMah1kT7b5TXzyyzlpKtLhC6j9lnqKVEK2ptmEUtJUsuEKyYZQ+BkiXU2jGLWkq1+k4iJswO9pYIqDXQTK01s/aGLWoNNFFraWnwzhhb1BpopNakWdTSsrdao2bNXfWFWgMtF7K2zA7W2KLWQGm1hswOxtYIqDVQSq0ts4Mttqg1kNnl7DhLawTUdk/C7CM75xpQ2zkZs5bWCKjtmpDZwRBb1HZMy6yhpS1qe2XvaoP9rAxb1PZJbcz+ZoQtanskatbMGgG17ZM1O1gZtqht3V3Y7GCELWrbJm52sMEWtQ1bkNUzi9pg6Y/Zn15s/9vvEFDbKC9mBwtsUdskR2ZH21/d2KK2Qa7MDgaGLWovz5vZoT9b1F7cwuxX7yOqUWe2qL2y5VaXC7Pdl7aovS6fY/anvsMWtVfl2ezQmS1qr8m52c5rBNRekXuzQ99hi9r6RTD7b/9DrZ+CmB16skVt1eKQHVDrpFBm32o7sEVttYKZHToOW9RWKp5Z1KoX0SxqtYtp9tn/eDYmmdsrZAyH2nMFHrMdQ+2ZMNsn1B4Ps71C7dEw2y/UHguzPUPtkTDbN9QWx1ZX91BbGGPWQKgtCrMmQm1BmDUSarPDrJlQmxlmDYXanNg2sBVq92PMWgu1e2HWXqjdaLkwwKyJULsaZs2G2pUwazjUJsOs6VCbCLPGQ+2ihFnI2sqG2ieN3gfxLDVmQWstC2p/bfQ+jGHFLGzNZUhtd7aJ8wl31FoMta+S58BQazILai0sEdLnbe+Tj8hKltT2Y7t2rQFqbWZCbd9hu34Z4n35KbJQeLVbl3Sh1mjB1W5ehnhf+wJ1zoba98q2LdydS2dRazVrahu63bvc+775VeqYPbWN2O7fovDaq2XP1lxG1A5TQZf/upzbamZqYWsnm2qvdZt3x+0HK8PWWlbUtnObe/ciau1mV+01bvPvuP1YRa217Kh9drHbgrvEx1Rhayxjai+duEWvbIBaw1lTe53bslfjmGwcoNZY9tRe4rb4hbpQazmLahNuK/+4fX+JBQJqzWRTbVW3B8yyrLWdVbXDd6X9hENmE/teqDWUWbV1TjscNMuLItjOsNpH59iegccLgBrOuNpHR9meG5aoNZyA2kNsT/8PnqtrDaegtvwm3rNkn91BazUNtWVsF2aP/c47Zq3mT20lswNnF+wmojb/Lt5qZodftpi1l4raIdNgRbNkNmdqMRsiX2ohGyMVtXkUMRsjV2oxGyRHahm0YfKjliVtnMTUroPEbKBU1O4NWyZtpNTUrpn0a/b27z/qT++DMJac2iRLp4P29v5nwXaSjNpNti7NonY1QbVLm07RonYtHbUbwxa1wRJSu6rTKdqPWdTOklT7nfxsp4O6pjFZ0M6TUpvetfWvFrSz9NW6RIvazcTUJti6RIvazUTVfs8/0++Irgm1W6mpXY5W1MZLVe337OOeh3RFqN1KTu2cKWoDJqv2e/ph10O6INRupad2dq7Bp1pOMmymrPaJNYBa0M4TVzudu35C7WaoNRlqN/Oi1hlb1G4mqNbbtE3dGHbD7FaSatNuex/T0W4JnFxbu5mo2qTb3od0sFsCJyuEzWTVLt9GT5Ntei2A2s101Q7V3263S2mfqN1MWq0HttOzYC+hqN1MW23Vd2Ho00ztk2haMr1DbedQeyBxte/LEGTZztU+kKJ2J3W1v251r6JJqE2NXxqnr3YYo9VTm2C7HL40zYHaQfx1QHfZonaeC7WfP3DvIznUHlvUznOgdvT37X0oR9t2i9p5rtT2PpLDbanF7DJ5tQ4mLbO2NEdqex9Jcbf0CdwVuDf0vnOjtvdxlHd7z9H9zS+G7iRxtaqDdnJ9Yi5a1L5yorb3cRSW7RS2yXyo7X0YRd0PkoXtO9Q27YxY1L7TVquF9ixZ1L5CbbtQWyvUtquCWtg+Q227UFsrabVaaFFbLdS2C7W1Qm27aqjF7SPUNqwKW9SitmmorZSyWjW0rGxrhdqmwbZKwmpff8Xex1EU58dqpKtWEi3DtkqobRxsK4Ta5p13i9reB3C4zx+x95EUd/RWBtj+5kFt2q1l02fZola1HbXzP/RX8wPc6Yxc1Ko2+TNuftGo2xNsUavbKtuVv7U1tsfdola36V8y9TnrbA+6jY5WWu2wg1TC7RG4qO19AKdTVzuUw0Vt7wM43+ofN/Ulm2zL4IZH60HtGtvxQ97no6yqHbLhYtaH2qy3gn65Ncz2EW/SkJMPtTnvlneXULvjFrPP/Klde4iK2k23qH3mRO2jDbHPZNiuqwXtT47U7qWuFrLv4qm1zxa1ewVSK7H99Qi1e0VSq8IWtXvFVAtb7UKpVWGbVgvad7HUirhNqgXtp7hqDbNNqMXsuGhqJabtUi1oJ8VTKzhuMTsroFqJcfvohtqVQqpVYTt+h2gaFV2tdbb/ugXtophqhaYtJYqqVub0LiWKq1bnGjCaF1itzgW3NAu1qNUrsFpWCLKhFrV6xVXLHoJuYdWCVrjwakErWFS1jFrlgqvFrGRB1bI+kA61pFdstaDVLKRanoqJF1EtaNWLrBa0qgVUC1r54qoFrW7x1IJWP9SSXqglvcKqha1w8dTCVj/Ukl4B1cJWPtSSXhHVso2gHmpJL9SSXqglvQKrBa1sgdXCVraIatn5Ui+wWtDKhlrSK55a7nXUD7WkV1i1mBUumlomrYeiqgWtckHVglY61JJewdSyQHBRTLWg1Q61pBdqSS/Ukl6x1PJkzEeoJb1CqgWteKHUgtZJqCW9IqqFrXqh1H6uUwSudFHV4la5uGqRq1sstbj1UXS1wFUsmtqUW9iqFU8tbvWLqBa26oVUO/CsTLuoah/dYStaZLXDBC5sdQqulpO8koVXi1vBUMvVCXqhdphvKADXfKh9NNsHw63xUPuM7VupUPvT4nQZbg2H2p+4Fkwp1H5i3qqE2nG41Qi103CrEGrn4dZ+qE3FaQfboTYdbi2H2rW4+tZuqF0Pt1ZD7VZcDWYz1G6HW4uhdifYGgy1u7G8NRdqd0OtuVCbE7fy2gq1WcHWVKjNjDt5DYXa7HBrJtTmxyaYlVBbELsJRkJtSdyBbiPUFsUl4yZCbVm8YLOFUFta4h505DYOteXhtneoPRKv+dE31B6MBW7HUHs4XtGuW6g9E3fy9gm1J+M0b4dQez4uq2kdaqt0R23LUFulO9O2Zait0x21DUNtpWDbMNRWCrUNQ22tYNsu1FaLfYRmobZaqG0WausF21ahtl6obRVq64XaVqG2WmwiNAu1tQJtu1BbKdA2DLVV4mLFpqG2Slzz1TTUVon1QdNQWyU2vZqG2iqhtmmorRJqm4baKqG2aait0h20LUNtne6QbRhqSS/Ukl6oJb1QS3qhlvRCLemFWtILtaQXakkv1JJeqCW9UEt6oZb0Qi3phVrSC7WkF2pJL9SSXqglvVBLeqGW9EIt6YVa0gu1pBdqSS/Ukl6oJb1QS3qhlvRCLemFWtILtaQXakkv1JJeqCW9UEt6oZb0Qi3phVrSC7WkF2pJL9SSXqglvVBLeqGW9EIt6YVa0gu1pBdqSS/Ukl6oJb1QS3qhlvRCLemFWtILtaQXakkv1JJeqCW9UEt6oZb0Qi3phVrSC7WkF2pJL9SSXqglvVBLeqGW9EIt6YVa0uv/1FeENg0KZW5kc3RyZWFtDQplbmRvYmoNCjE0MiAwIG9iag0KPDwvVHlwZS9YT2JqZWN0L1N1YnR5cGUvSW1hZ2UvV2lkdGggOTUvSGVpZ2h0IDExMS9Db2xvclNwYWNlL0RldmljZVJHQi9CaXRzUGVyQ29tcG9uZW50IDgvSW50ZXJwb2xhdGUgZmFsc2UvRmlsdGVyL0ZsYXRlRGVjb2RlL0xlbmd0aCA1NTQxPj4NCnN0cmVhbQ0KeJztnHlUFtUbxy37FZm5kKkVppmouGEmiOQuqKgohltabrhmQoqKG5maBebaURQTt4MimDu5gJaaS6RImliaC+WSWla28ufvc97neM80887Ai77jcnj+4DDz3rnL9z7L97n3zuTnF0uxFEuxFEuxPJhy48aNgwcPfmYp58+f/+eff9QjV65cOXDggFnhffv2/fTTT8aGrl27tnfvXuuGXJIzZ85oe+UOOXr0qI+Pz5Pm4uXltW7duj///FM9cujQodatW5uVr1Sp0tatW40NZWRkPP300xYNuSTPP//86tWrtb1yh3z11Vc0VMJEHn300aFDh/7www/aR7KysgICAsweeeKJJzZu3GhsaMeOHR4eHmZPuST0KjIy8urVq25FpkBwvL29169f/8svv/z7779Snv/Hjh37+OOP3y1wHnnkkU6dOp07d0516W6B88wzz3Tr1m3q1KmZmZnXr1+/efNmWlpatWrV+Omhhx6in/9zSMmSJe0Bh4aaNm2al5fnblgKA46arBo1akyYMGHTpk2tWrVCqytUqFC/fv3u3buPGDFiyJAhISEhzz77LMXcCg7TUbt27fT0dHuQKSQ4CiIQKFeuXHBwcEpKCvb1999/Ey/4+9dff+3fv9/Pz+/hhx92Ezggw4wsWrTIBmsqAjiPPfYYKp2YmHj58mWnVX3++eeYYenSpd0BjqenZ2xsLLPgZjz+I4UEB8cSHh5OYQtqwU99+/ZlFHccHFzNgAEDzCbFfWIER+tdRbCU4cOH6wK6U0lISKhcubIZOBYxzkIwZxzdN99847TFP/74A7u+XRRMxAgODhbfgo0rrEaNGkXoLExty5YtMwPnyy+/xG+3vSXNmzfHsReIDE6scePGhw8fNmsRQn7hwoWij99SdODgNHJyctasWYP3E2REZ8QNYjjMFJOI5xk/fvy7776Ln9FOXHR0NA86BYdnf/vtt19vCSkJhLlAcJgmyIOZE6bpyZMnk8vYAw6sBj7DKIgLMMAePXqcOnWKvjG03NzcOXPmtGnThuFjIMw7Lvqpp5766KOPBB/iV4MGDeD2TsHRCflXxYoVrZGhwKxZs6jWrBK61KRJEyboTiKiES04jJeRisuF72EI3377rWhLampqYGAgkQg91w0hNDSUpDLf4VXKly9vFsp1UiA4gAwVl5rNZMaMGXTJHnDIGU+ePGksw83BgwejFS+++GKVKlWecwhPoVr+/v4LFiy46ZCRI0fiPO8IONTTq1cvpsaihoMHD77wwgv4RhvAwb2Qazv1/LCLK1eunDhxAu/36aefbtmyhbwbPSE9P3v2LDaI3eGI6tWrV8KcIevEAhyUk57gSSzCEAGiQ4cOwsltAIcpQCu2b99ehEUS0MMx4oJuHxy6QWIC8hZ8Dy2dOHFiqVKl5BF7zIope+WVV44dO+YSRQdMxkKYk0puExzC05IlS9BGswd//vnn2bNnSzC1ExzBp3fv3hYBwiiEfqiI4kW3Aw7eFXpgsVBDx4hfSmdsBgchTK9YsaIwi2yUQc3IzUku1ONFBochDxs2LC8vz6ne4n/OnDkzbdo0SKYOUjvBQYKCgn788UeLp+g/BZKTkyH24mpuH5yOHTuaWTSzQCwgcSO+6+3QdnAaNWoEv8KZ7N69G+azYcOGvXv3ZmVlwXzoyfr16z/88MPXXnsN/2DsahHAwZZ9fX0/++wzoxOGYp0+fZo+wBmMSZ/N4BAcq1evvnDhwhs3bgh1gQNToHbt2gQRgnWtWrUIak5nsMjgQJ8AHBy0BXAvx48fX7p0aadOnbTu12ZwqlatitOA3IJAeHh4RkaGEAziQsuWLY2U2FoEnH8LEoiTgAMtRw9///13uU+cQlXoA+zXz8/PTFvsAefy5cu438WLF6ekpOzfv19L17/44gsvLy+XkCnhWBMjJ00tSJKSksqWLUv5mjVroqgrV66EaUOW+vfvjx+DgQvBK4y4DxwzQXkiIyNRA1fBIabzlKenJ2EFcyh3SzBPuBB/5RJkJPp7eHjwf5kyZYhWKLCiBEpQXWv9sRkc1Bu1IXNxFRkRBhsWFoYaDBgwAH/FeHHdffr0mTJlSs+ePUGmMJWACaQCvSLJioiIILMDPa2NUy0miY4RKewE5+LFiwSjwiu2blBvv/22LAHh1WGzYBUbG4vBcufSpUtTp0619mP8Cg4vv/zyzJkziY94ZkJDdnY2MQsCD1EEFowXkydeQM5//fVX25ChLWhq0ZY0EQyH5FTVRv4Ia2II6s7Ro0ctlrmYEaL2smXLrl+/buwbfjstLS0gIAC3ppbgbJPvvvtuxIgRRUamhIPo4l2FsdD5bdu2Ef2hi5LPch/odPxfK7ipnTt3qlEDEbkwwQJlVp3UYgI/dPdxgnzHKQj0FhvXeT/xky7hAxqZmZngANShoaGyBIFdMIqDBw/KyoaZ4EZwTQwZa1q+fHmTJk2wSjw8Pmf+/PnYqbbPhNeuXbtarDDfppw/f37s2LHt2rXDs2HIumDBJQ4Ew09ISHj11VchQoVRKp5iROCM+WAmXBKS+B/QiGLGeKQT2HJMTAzJLJgo7yR+hjrfeecdUgnoR0hICDGOqXRftDpy5AiUmCac9hmeBndlxlEDNBzGSK+IQWqBwhoiBEwGDx48btw4fJGuCXCrW7dumzZtCPranwCEn5w6bYlQQtGVhtuTPsiWa6VKlZho6S0MWbdWCVDc6datmzUy9BxYiMI4EAwW0tulSxftGAnuixYt+v7770lgsTWsT5fAOoUFhaR7aCA1x8fHC420BxxMhg6TAMbFxXXv3h0dRr0JEMZHfHx8LEZBPoK2bNmyhcAtnpm8CZ+MTUkZcEMDVc0AjnfCTIzOjS6ReeGyUFdi6KpVqyBgeXl5V69eBVVJQOwBhz7L6Q7JfXB0zKwxXJJrmBE5Zn/QoEHk8uRlugepuW/fvlIMhTTun27evBmt0NaG2/nkk08OHTpENyAYugq5KZTABnCYtYEDBxYYFgkiTKIuoqEt0Ok33nhj69atjNppJeQjGzZskLZatGhhBEfWzLXVtm/f3mJrBmIsqmgDONgvc2QsQGaqXdGlDNFEOwS8x5AhQzAiSlpvW2MIojyQ25ycHN2vmB4Zh9aywBD1MKsNbyYK7G5wZGnduNaEcRFoyJQTExOPHTvGdEM2JJrjHnmwX79+GzduLOTxPKCjMPwf7rR06VJjAVSLSKTA8fPzg06b1bZu3TpCuQ3gCPUy/kq7hAZmE9fXsGFDYkRgYCCXNWrUwAY3bdqEMhT+kANOg0iHwyFSw5qMBdCTpk2bKnDq1KmzZ88es9qgXuBsAziMl/C0du1aYi7qLU6DUc+bN0/L+nA1MBwUCSOy2D0xCrAQm/ASkyZNIvpIKDeet6FF7E6dvsCPoUtmdZKWShpiz44nHcbMo6KiUlNTT5w4ceHCBeZXfC/MB22JiIjALtCWwmd84CzHsydMmECirbIq2C8ppLE8WTx0UcoQvJKSksxqhtjLaSg7F9jRImyZMPrWW29hTcwyBYhEu3btgiS7lAijLRA8tAXb1HE8WomMjDQ+kp6ervoDDZ47d65Z5cyUeG+bdx9EGE61atVef/11Mgjr0w46AUB4DrDExsbiqZyu44F527ZtjbaZm5tLBidlcE1kUmbTAUuXmm0Gh16Rh6ItzCMBy6U1ARJnQgxGRPZtnaXWr1//zJkzuscJfP7+/irVIu3V7UqIgBhJmRSzc2sGWHA1sAiX3iwQlwss06dPJ30oMPVGUEvjagMkMzg4WGWd2I5TpQUx9YqBPQwZNk5nYLlG8m8hsp9Cdg8jQhkKv/hD4COP09WG4mEvCpyePXs6PagJYrh3G8BhBqHHaMvJkyddPZkJb4ScAAvO09UdLrw9Tl5XITlUjx49lJsigyAnNbZLptagQQN3g0PT+Ift27ffvHnTpQcpTyoBdRTe4hIsItgvIV5XLeD06dNHgQNv//rrr42tQybVyoD7wEFVnHo8C8E/o2MjRowopG8xE1A1ZgeYVVhYmFJC1MPpKii5DLzL3eC4JLhc5nHixIm4i8Js1FoLTsN4lgOHHBQUpDDH5J2O/cCBAyqO3HVwiFzwltGjR6PMxqXmIgi6QcJidHGXLl166aWXVDHYMiZv7E9mZqZaqr2L4NB/jAi27OXlBV0n8XHV8ToVKNDixYuNzRH1vL29VTFSS3IZYzFCqjp6cVfAwYhol0hUt25d2YqFd+GEO3bseJuaw+PVq1d3GqNJprTrgaRgiYmJRl4BYrKAbD84aAtGPWzYMJi8Wmznb6tWrXCYq1at0q1nuioYJpmFccjcGT58uJZX839cXJyRoq9cudKG06Q6gf4RHcaMGYO2GLcD4Hg5OTkkFDNnzizkeQCn4uvrS9ZvbP3s2bPNmjXTqiV9iImJMYKTkJCgtvJtAAcjysjIiIqKQltQZrNtLBwF84tFELOKhg90MT4+3sgfqDY5OVmnk7g4FNjot2fPnq1cn/vAEfKPtowaNQpYrJ0t4Rv6KotUcFSyQuvNJqNgC2QETk9jknIOGjRI1wHUg/K69VsUSXtUw33gXLx4EZZLBm2xua8VeQefqQTVc+fOTZs2DSpSSP9ME5KkOO3Jjh07tHFKBATatWtnBAfDtwEcQqdLh5TAAX6iAg3GmJKS0rx58wLxAZnw8HCzBXP8fK9evYx6SLX+/v669QGwGjx4sA3gFP4FWCUk73LEUWpAi7Kzs2fMmEEeVLlyZe3ufwmHR/X09ITXoZ/ojNNkH7ueNWuW2g/VCaFB93EMwAFJNR33FDiMvWbNmmlpadoJBSty2DVr1kRHR3fp0qV169YtW7YMDg4eOHDg/Pnzs7KyzF4ZAK7169dbZK/Yms4SaVfLte4pcEo4tJ3MaPfu3U4XCbmJmVy/fr3AN50ZJkPz8/OzsErSW90GDZFOa8juA4dEEnN4wXVhQvv163c7X05AZ8jXUDPUxqKhgIAA7Tm6fAc4nTt3VgWcbtTeEWFyCVh5RRLcMqSxyE0DDuG7wFaI+8Z1ePJTVcDVJZdiKZZiKZZiue9EXou+qBECge7APGyEZFN+le8vqUvtgSW4Dc/Kff4nGBFHtJXrtsOoVpWXdq9du6ZLwCkPe1RtqS0S6lcPuu+zZtBaMru6GiEJbdy48dChQ0kKhMVBFFu1aiW/jhw5kvyI/FEumzZtKhtz4BATE8Ozch/+zB0IM2xN1RwZGak9dgLJadiwobbpBg0aQK2nT5+uDnRBvD/44AOpNjAwcMuWLfkOkjl37tz69evLU+57MeT48ePyDS4dASYngpulpqYylXv37lWr2XC206dPz5w5U9aaSpYsOXbsWOYOhq+OpjOKEydOQE7IHbQboAwEQFTTGRkZxg+hkJuULl3a19d31apVIEMlUVFRkqyVL19+9erVAs6ECRNsSDy14Dz55JONGjWCc0q7/A0LC4Nl6cBh9nkKXi13SCrPnz+/cOFCWd4sV65cUlKSfApD7diKlClTJjEx0RocBRE9QSfvEXDQgSZNmjDjR44cIWGUbSnUHqXVgYMbwWQWL14sR/LA5OOPPwYiObLeoUOHs2fP4itUgYoVK1aoUIGf0KL+/furdEwLzqBBgxh4XFwc2iVNk92PGzcO76fAKVu2bEJCAq3jndRN28Ahj5aXpHr27ClWYwYOD546dapt27ZigxigmI+Hh8eyZcuwMvICvJbkhiEhIb169ZKFekxPLQNqwZkzZw6Ol6ZXrlwpLx1TuFOnTmQoCgeawNw6OESbxdsADm2BQEREBANR7yngqzEZp+CAwJIlS3TmALzyHSQ0ELsocWuFfPny5XKgmprVSTYtOPPmzZNIxON16tSRm82aNcvJydEqiVOxx+fohBnENLAgp+CgY5gPUUyVxyds27ZNAmtycrKggU1hLAQvddCFGgQHp+CcO3dOgdOiRQu6pwUHfX7MIdrNaHs0R76OqNrt27evrEg4BSffoTybN29WnezcubNashsyZIicZixVqhQx18/PT72Krs4POAWH+Pjcc89Jf6hQa1ZUyB2CY3R0dEBAgJ1mRQdwhgRQHx8faReHA9VBQ8zAyXcc4VPgAIiwRyxR/LNThSRS41epVgsO5rx27dpFixZhSnIThzx+/HitQ7670QqPQbv4RtmJoJPTpk0jmLoKDsFL3meh/1WrVq3jEBRGqgU0oKCkFhwIgJeXF3qrtupwWXv27LnroVx2HwScfMchEPiJNI0CSLRSn60oEByYm3qz2NPTc+nSpYcPH4bzbNiwAXIoJakWf2XkOUIGuFmrVi389l0ngaQPQUFBmBI21a9fP7lJx7ApbvIX2rZv3z58o49D3nzzTe0JRni+zy2JjY1lONzp0aOH3AkPD1fvsoH5e++9J/chVCB24MAB3JF6HO1iUjp27Dhp0iTonyghFcLG+YkC/v7+uDgBB/WWmwjIuwkcsgO8KLQK3qtGTYTi8pJD4B6SP8ql7pw2j1+6JfLZZNIxSI4qrBJJfmK8cp/KqVPyWfU4/9OKJLaqCeFdUoxfVeJJVepZd39PW7pBhnvhlkDVtHsHjJHOXNAIcQQwUXsZPrMJyBfMhcdtfg38DgpDg7Q0viXCMdRwGB35eGONEJ0pP2zYsMzMTNSA+R09enRjc6Gkq2cy7xFh9tPT03Uxd8GCBWphB9fUvn17p6GZEJOSkoIWaV9xNUrr1q1detHm3hGmfsyYMbrhELzUtpQWHBhI9erVoWqSTxFfiMKnT5/u2rVrSYfo3oOWm07fdLgvBNKOHclwYCZCksmpCeJiWVpwyPu4xEGRSssdyu/atQv7Wu2QsLAwocegRw67YsUKbu7cudN93+Z1q0A55Ctq8DSSRDmVBN94//33xS1rwZFkGSczbtw4BY583vYfh0yePFmSBSCaMWOGvN12n3pj/GR8fLxwKl9fXwwEHsIl1gFREcqnBadKlSroQ2hoqCRBJRwrLdr1zylTpihw4DY2fxv8zgqRSFZmSjg+UXvy5Em4rvgTKBYMMP+/4ACa1rFgffA07YmCBwYcbIEURqXMGBckH38riiTfKIBlacGRT9eq5L1du3a6Q7MPDDjQWsZiEYJ79+5Nlq0FB/TE68pljRo1Tp06pa3zgQFHva2MmZQuXVplOuqcFWEaZ0uKpHXIwJWWliapOn57+PDh2qMODww427ZtkziFseB+P78lQ4cOlZQZ0ObNm5eTk6OLVgjllUMm3im388CAs2TJElJjb29v/krOKwJoZMHeDomOjs7OzobVyCXuWj5vgvLInZo1a0ZFRSk6DZik89yvV69eQkLCfUpv8h0fZMBj5ObmYjhaBstIiem5DoEnE+4JaupSxkt5uUMN0EilOaRp1Cb3ydDvU4ZTLMVSLMVSLMVSLPeO/B8CVMdZDQplbmRzdHJlYW0NCmVuZG9iag0KMTQzIDAgb2JqDQo8PC9UeXBlL1hPYmplY3QvU3VidHlwZS9JbWFnZS9XaWR0aCAzNDcvSGVpZ2h0IDEyMi9Db2xvclNwYWNlL0RldmljZVJHQi9CaXRzUGVyQ29tcG9uZW50IDgvRmlsdGVyL0RDVERlY29kZS9JbnRlcnBvbGF0ZSB0cnVlL0xlbmd0aCA2MDEyPj4NCnN0cmVhbQ0K/9j/4AAQSkZJRgABAQEAYABgAAD/2wBDAAgGBgcGBQgHBwcJCQgKDBQNDAsLDBkSEw8UHRofHh0aHBwgJC4nICIsIxwcKDcpLDAxNDQ0Hyc5PTgyPC4zNDL/2wBDAQkJCQwLDBgNDRgyIRwhMjIyMjIyMjIyMjIyMjIyMjIyMjIyMjIyMjIyMjIyMjIyMjIyMjIyMjIyMjIyMjIyMjL/wAARCAB6AV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iiiigAooooAKKKKACiiigAooooAKKKKACiiigAooooAKKKKACiiigAooooAKKKKACiiigAooooAKKKKACimSSxwoXldUUdSxwKoHX9LV9pvEz9D/AIU7NkynGPxOxpU1nVFLOwUDqSaw9W8TW9nEFtGSeZxkYPyr9f8ACuLu7+6v5N9xMznsM8D6CrjTbOOvjoU3aOrPRH1nTUbDXsGfZwafHqlhKcJeQMfQSCuN0rwxc3yiWcmCE9Mj5mrp7bw3pduB/o/mt/ekOc/h0pSUV1HRq4iprypI1QwYZUgj2parR2lpbMFihjiY9Ag25/KrNQdiv1CiiigYUUUUAFFFFABRRRQAUUUUAFFFFABRRRQAUUUUAFFFFABRRRQAUUUUAFFFFABRRRQAUUUUAFFFFABRRRQAUUUUAFRzSGKFnCFyBwo6k1JRQDOQvNG1rVpTLcOka/wx7vuj6Vn3HhTUoVLKqSgdlPNd/RVqo0cUsBSlq27nk8kUkLlJEZGHUEYro/C+irct9tuFzGp+RT3PrXR6to9vqkBDKFmA+SQDkf8A1quWlslpax28Y+VFAqpVLrQwo4Dkq3lqkTdBgUUUE4GTWR6hztxqWfFsEAPyRqUP1Iz/AIV0VeZyXjNqbXgzu83zP1zXpEEqzwRyqcq6giuLCVvaOXqY0p8zZJWbBqirqElhc4WUH5G7OO341pVyPixdmoQSrwxj6j2NehBJuxOJqOnHnXQ66isTQNY+2xeRMf36Dr/eFbdS007M1p1I1I80QooopFhRRRQAUUUUAFFFFABRRRQAUUUUAFFFFABRRRQBna0movpzDTGC3G4dcdO+M8VQWLxD/aFgWljNuI1+0Yxy3f3/ACqPVL6a78RWujwyNHERvmZDgkcnGfw/Ws7xav2O7sEtmeJXJDBWIzyK0S6Et9Ttax9Rj1ltXtWspEFmP9aDj8c9/wAq1o/9Wv0Fczb3Muva9dW7zSR2dsMeXGxUufcipiNmhpEespeXh1KRWgLfuQMevbHbHrWxXKPdzaH4nt7FZpJbO5AwkjFihJxwT71oeLJHi0CV43ZGDDlTg0NXYk9DborD0W5mTwrHcAGWVYywDH7xrG1BdVj0v+3ZruWKcOrLApwqoTjBH40KOo7na0VnjUt2hrqMcW8mESbAfbkVkJpOpavH9qvb+a2ZxmOGE4CDtmkl3C509Fc94b1C5ea6028kMk9s3Dnqy10NDVmCdwooopDCiszV9btdIizKd8rfdjU8n/CuQuPGmpSOTCI4V7ALn+dc1bF0qTtJ6nZh8BWrrmitPM9CoriNL8aT+esd+iMjHHmKMEV2ysGUMpyCMg1dGvCsrwM8RhamHdpoWiiitjnCoLxiljcMOojY/pU9RXKGW1mjH8SEfpSlsxPY8urs/CmoCa1Nm7fPFyvutcZU9pdSWd0k8Rwyn86+fw9b2VRSOKEuWVz0+uP8WtnUIU9Is/mT/hXRQ6pBNpn20H5QPmHofSvOfFer3cuoRzAqism0KADjBP8AjXvxrwi0+48bJOlZFm2uHtbhJozhkOa9Es7lLy0jnTo4z9DXkthqX2hvKlAEnYjvXc+E7w/vbRj/ALS/1rok41I80TkwNVwnyPZnUUUUViewFFFFABRRRQAUUUUAFFFFABRRRQAUUUUAFFFFAHM6rZ3Fl4jt9YhiaWEDZKqjJA5Gf1rN8TvNqV1bT21rO0FufmfYRkk5/pXcUVSlYlxMlNesxGoKzg4/55GucklmsvEBvtJglmSb/WRFCK7mihSSG1c4e0kN3rn9qasksbRcRQrGTjHSr/iHUI9S0l7W1ineZ2GB5ZFa+uDUm0/GlEC43jOSPu85xnj0qmieIP7Usy7R/ZRGvn4I+9jn361V76it0JtPK6LodrFdB9wXBCru5qh4g1OC+0S4toI5mkcDaPKI6EGunoqb63HbocxoGqQ2mh29tdRzCRAQw8onucfpWn/b1l/dn/79GtSihtMLM4eK8Nr4vlvkhma1mGHIjPHFddaXovC5SGVEXGGkXbu+lWqKG7glYKqalfR6dYS3MnRBwPU9hVuuN8dXZC21oDwcu1c2Iq+ypOR1YSj7atGD2OTvbya+unuJ2LO5/L2qvT/Kkwp2NhuBx1q5Dp2QDK2P9kV85aU3c+u5oQjboUK9Z0dmbR7Ut18sV5YyI10I4s7SwUZNet2sXkWkMX9xAP0r0ssi+aTPHzmS5IIlqO4JW3kYHBAyDUlR3ALW8gUZJXgCvUq39nK3Zngx3Rlw6s64Eq7h6jrWpBOlxFvTOOnNc28bxnDqVPuK29L/AOPIf7xrwMpxuIqVvY1XdW67nVXpwUeZHAa1ENOv7pX4RGJH0PSuZl1Sd2OwhV7ACu9+IOnNJp6X0Q+4QsuPTsa80rWtS9nUaPDqpxlY6PRtflCvYzH93MRg+hBq1rVobmyLKPnjO4fTvXGXF0LRVf8Ajz8ozV7+1bq8iSRp2wwzheBW1CMnZ9jGdVcvLIiRzHIrrwVORXc+HrvbqFrMDgOQD+NcJXR6DKfKj55R69XDS95x7nJF8sk+x65RQDkA+tFWfRBRRTJZVhiaRgSqjJwMmgB9RRXUE7MsM0cjIcMFYHFRW15balbM9vKHQ5UkdRWdovh1NHu57hZ2kMowAewzmnbuI265641+4j8TDSY4YirYw7E55XNa0Wp2s169pFJvlT74UZC/U1ylz/yUiP8A4D/6BVRXcTZ23bmiis/U9YtdKRDOWLyHCIgyWqErlGhXP32vXFv4ii0uKGJlkxh2zkZFaOm6tbaoj+TuWSM4eNxhlrmdT/5KBZ/Vf5VcVrqS3odqM4GeveiqupXTWWm3F0qhmijLAHocVR0fWZdS0Wa+eJEZCwCqTjgZqbO1x3NiisTw7rcutQTySxJGY22gKTzxTNB1+bV7y6hkhRBD0Kk884o5WF0b1FUbzWLHT5liuZxG7DIBHWrXnJ9n8/J8vbvzjtjNKwySkY4Un0Ga4KzJudZa6nvZopFnyDsba69gK7x/9U3+6apqwk7mD4e1651qa4V4Yo0hIyVJyc5x/KjVdfuLDWrewihjcTAfMxPBJrL8B/63Uvqn/s1J4i/5HHT/AKL/ADNVZc1ibux2i52jdjPfFLRVLUtUttKt/OuWIBOFUclj7VnuWXawNa16fTNTtbSKGNxMOrZ45xV3TdattTd4kDxzJy0cgwcetc54s/5GTTPoP/QquK1syW9NDd17VptH01LhY43kLBSDnFXtOuJbuwhuJVRWlUOAvQAisLxx/wAgVP8ArqK2dG/5All/1xX+VJr3bj6l6uB8YKZdfijJ42AV31cb4rt8azbTY4aMj8RXDjlej80ejlklGv8AJmUOBgcDpUF3L5VuxH3m4FT1majJmZY+yjn6n/IryJu0T3aceaRUBKsGBwQcg10Vj4m1x2WOMrcY7Mg/UjFZWmaa+oT45Ea/eauwt7aK1iEcSBVH61hCrOn8LsZ46vRXuyipP8jWi1UmCMyQ4lK/MoPANOGqKTzER9DWcqlmCqMk9BWrbWSRAM4DP/KvQw9fF15Wi9PQ+enGEdbE6PHcx8oSvoy06KJIU2xjC5zin8AZPAFYd94jigcx26eaw6sTxXpzlTp2nUtfuc7lZGxcQR3VvJBMoaORSrA9xXjPiHRJdE1N4GBMTHMT+oruW8SX5OVKKPTbVLV73+2rBre7iQuOY5FGCprhxGIo1lpujmqqM15nkd+++7bpheBir2mPutihOSrdPQf5zVC8t5Le5kWRcfMat6T0m/4D/WtKdtLHkzvrc0a3PD/Jcf7a1h10vhGEz3qJjgyrXXQ+NERV3Y9ZUYUD0FLRRWx9EFNkBMbAdSDTqKAOP8DEhr9Cej9K69vuN9K5tLSTQdbnu0ieSxufv+WuTGfoO1XrvWontnSwWS5uHGERY2wD7kjAFXLV3RK0Ri+Cstf6q/UFxz+LVFd/L8R4S3AO3BP+5XQeHtIOkad5chDTyHfKR6+lWL7SLHUXSS5h3SJ911Yqw/EU+ZczC2heyPWuRhMeq+OZHd1MdonyKT1I/wDrn9K2v7BtP+et3/4Ev/jVeXwpp5KPbGW1mQ5EsbnJ+ualNIHcpTslh48hKkKt3B8/pnn/AOJqnqZH/CwLM57r/Ktz/hG7OZjLeSTXU5xiV32lcdMYxin/APCN6YSzNC7yH/lo0rFh9Dmq5kFmSeICBoF9kj/Ut/KsbwthfCNyWIHMh/8AHRWs3h6wkXbL9okTurzuQf1pX8PaY4KiBo1IwyxyMoYe4B5pXVrBZ3uYngXixvGJAHmf0qLwUp/tHUXx8ucZ/GugPh7TNoVLcxADB8qRlyPfB5q3Z2Frp8PlWsKxpnJx1P1NDktQSOU8Xxtb6xYX7IWhUgNx6HNdhDNFcQrJE6vGwyCDwRRNBFcxNFNGskbdVYZFZq+HdPjyIRPCpOdsc7qP50rpqzHazNTavoPypszqkLszAKFOSTWf/YNr/wA9bv8A8CX/AMaa/h2wlXbKbiRe6vcOQf1paBqYPgJgZNSOepQj/wAepviIj/hMdP57L/M10X/CPaaCpihaAgbcwyMhI98Hmm/8I3pjMXkikkcjG+SViw+hzxV8yvcmztY1siuR1Ax6p41tbR3Uw2y7ipPVuuP5Vtf2Daf89bv/AMCX/wAarz+FNNlUGMSwzBtwmSQ78/U1KaQ3dlLWmSx8V6ZdghfNBjf37DP5j8qqeKQX8TaYFGSQOn+9W1/wjdtOd1/NNeOF2q0jY2j2xjmrNvodhbXK3Cxu8yjCtLIXK/TJp8yQWZk+OP8AkCp/11FbOjf8gSy/64r/ACp+oadbanAIbpCyA5wDjmp4IUtoI4YhiONQqjPYUr6WHbW5JWJ4mtPPsEmH3oH3H6d626bIiyxsjDKsMEVlUgpwcWa0ajpzU10POqxrnLXkg6neVFdFf2jWV48LZwDlT6isBwDqEgP99v618/Wi0+Vn1eHkmuZdjXs9SSxsxDHFlx1Y960tOnvLlzJLgRY4461S03T4jEtzdOoU8qpOB+Nby7do2Y29sdKxqcq0SPMxM6abUVdvdmnpsAwZmHstaFR267LeMf7IqSvosNSVOkoo8Wbu7mJ4jvWt7ZYIzhpep9q5Kt/xSjfaYH/hKkVnaVp51G68vdtRRuY+1eXiuepXcUc0ruVijRXWTeGLVo8RSSK/YsQRXM3VrLZ3DQyrhh+tY1cPUpayQnFrc47xDaJ9rOR8sq5/GsTTozE9wjdQV/rXU+I1+WBvcisjyCltHOQB5jMB74x/jV4SbU+U4MRHdjK9C8AWJwblhwoJB9zXB2tu91cxwoCWY4wK9p0XT103TIoMfNjLfWvZordk4Onz1L9EaFFFFanshRRRQAUmAOgFLRQAUUUUAFFFFABRRRQAVG08STxwM4EkgJRfUDGf5ipKwdbiuZtX0+K1kEcjxTLvP8I+Xn600rsTNZL22kbCShjv8vgH73pViuftrnbBpsMY8pkn8qaMeoBz/jUNtLdRxWl0bqWRpZWRkY5XHOOKfKFzpqrXWoW1kVE8u1m5CgEk/lWFY3UjXunH7dJI87yedEW4GFbt2xV/UIh/aKTw3kUNysW0pKMhlzn+dFtQuakU0c8SyxNuRhkH1pPOj88Qbx5hXdt9vWufbUnurOBcSRykOf3MgRSBxnJplvdSSGGd5P3rWMmGzySG/wDrUcoXOnorm4Ybh59Oja/uSt1btLJ83OQF6en3v0pv22WWxt4mlnaba53LIEyFOMknrRyhc6amTTR28LzSsFjQbmY9hXOwS3N/9kD3U0YNq0jbGxlgeKsXM0k/g6eSVtzm3bJ9cZFHKFzSt9Ss7qTy4Zgz4ztIIOPxq3WFJb3KKt9ePEqW0TFRADuOR6mqQvLmNbxEllUfZxIu+UOVJPXI6UcvYLnTPNHHJHGzAPISEHrgZqSucvkubNtPe3aW5nZmIEjZ5KH9K2NMlE2nQyCVpCV+Zm657g/jSa0BMt0UUUhmPr+mveWnmwLm4iGQv94dxXnMsqNd74zjPVTwVPQ5r16uI8aeDG1ON7/S/wB3er8xVeN//wBeuDF4Zz9+O56+W4yMJezqOyfU5ncema67SG3aZD7DFebWuoXIQxTqVnjO2RXXkGum0HVJXje2LgEHcuK8bFVoqLVtUenjaEnT06Hp9v8APBGR/dFSsu0Csjw7e+ZA1s7fOhyue4rbIyMV7+Erxr0Y1InzFSLhJpmbqVgmoWxiY4Ycq3oaw9Ptb/SL4sbZpY2G1ihrqSCp5pKqph4zmprRoycU3cbG+9A2xlz2brWD4ogUwRTgfMDtJ9q6CsDxPJmGGBRlmbOBU4u3sXcJ/Cec6/mSa3hQZY54FRavGtvb2dsv3o1JP44/qDW7Lpvk3huLjHnY+Vf7g/xq7onhh9Wv/wC0r9CtqvEMbdXA7/SvNwlGTqX7HBVhKXurdj/A3hwoBqd0mCf9UpH613tIqqihVACgYAFLXtJWVjso0lSjyoKKKKZqFFFFABRRRQAUUUUAFFFFABRRRQAU0ohdXKqXUEBiORnrTqKAI/Ih37/KTdndu2jOfWjyIgqgRoApyuFHB9RUlFAGZBo4jv1upJhIULFAIwpyeOSOvBq7PaW9zjz4I5MdN6g4qaindhYheztpUVJLeJlT7oKDA+lH2W3wg8iP5AQvyjgH0qaikAwRRgoQigoNqnH3R6D8hUb2drIqq9vEyqcgFBxU9FAEawRJjZEi4G0YUDA9KXyYvK8ry18sjGzHGPpT6KAEKqylWUFSMEEcVCllaxAhLaJQwwQEHNT0UANMaEqSikr9046fShI0jBCIqgnJwMZNOooAKKKKACiiigDB1zwpp+tnzmXyboDAmQcn2Yd64K/8NavoU/nrEZYkORLEMj8fSvW6K5MRgqdfV6M7sNmFWiuXePZnnekauszJLC+y4Tkoev8A+qu707VYb5ApISbuh7/SuR8bW0EESTxQRxzE5MiIA359ar2rMbeNix3YBznmvnVWnltW0HeL6HVXoQqQU1pc9G60wxjtxVPR5HksFZ3Zj6sc1fr6qEueKl3PIas7ETKFGSfoMdax72QPKVsoBPdHgyfwx/jV24Ym6C5O0tgjPbFToqogVVCqOgAwKmS59CXroY9l4fjjfzrxvPlJyQemf61tAYGB0ooqoU4wVogklsFFFFWMKKKKAP/ZDQplbmRzdHJlYW0NCmVuZG9iag0KMTQ0IDAgb2JqDQo8PC9UeXBlL1hPYmplY3QvU3VidHlwZS9JbWFnZS9XaWR0aCAyMTgvSGVpZ2h0IDk1L0NvbG9yU3BhY2UvRGV2aWNlUkdCL0JpdHNQZXJDb21wb25lbnQgOC9JbnRlcnBvbGF0ZSBmYWxzZS9GaWx0ZXIvRmxhdGVEZWNvZGUvTGVuZ3RoIDE4NTMxPj4NCnN0cmVhbQ0KeJzsnXdUW1mW7jtN95vuXt39pqfD6+qZ1zOz3qz3ZlaH6koO5CAUUURZSEJCiJxzDgaTg8kYTMbkjHHGGAOOYDAm2DiCs8vV5eoq/nyfdN0qWSAZu6gq14z3OssLX3TvPfec3/n23ueeI9bW3tgbe2Nv7I29sTf2xt7YG3tjb+yNvbE39sbe2Bt7Y2/sjb2xN/bq9te//vXTTz995dM/+eSTzz77bAvrs7W2vHz17Nkzf/nLX77uimxgaLeHDx8uLS3evn37dW7Dr8zQTefOnr1w/tyjRw9f4fQPP/zwxMjxxcXFp0+fbnndTOzxo0dTFy4cPXJkw4KnwLAy/jz698aNG9mZu9UeymPHj3300UcmF7x65crJk6MbXm1s7CQw/vKeBUP4+rVrp8bGmhob0pKT+vt6ceTLu903wj7++OPxU6cC/Hx8vb2GBgYwTl/qdPTv0NAgl8NOSoyfuXjx6ccff0n1JOzS7ExocCCF5MTncgRuXEPhsplkZ0cvT9WHHz42fBhqDxRzsjO3Ozu9TaWJ3WUjIyNPnjwxvuDeqko2k0GnkLgsV+NCp7jgmvW1+162huAf97WscvjA/fv3T42dxDCRCJhs2g5bq+3lpSWffPnD+XU2qNnk5ESgv68QHcpieHt5DvT3P9o0kEDx4MFhBsv1bSbrPUfHhMQEHZBfZpMSNEaEhfR0dx0YGjKU/S3NIYEBxjSix2/evJmfl/O+nd2/+If9Q1reH5lsqUJ+YvSEMZCgUekuTU9NbG6oMS4ZaUnuEmF93cvRiJveunVzemoK/5qotMFw/Mb169BDEZ/lxtwZGehYnu3sZLe9ouy/NY3ABtGUv68Wzb6/qba1uU7r6YEO7e/ve/z48QtPh6geO3aUSqP+yU3wo6Kat8Ji/0ymAMjZmZkvD0iCxuI9RSYafvPmjfzcHAONhCrm5+W+b2/3O7+Q7zT0fat58KdZxQBSppCPjo4aXDZo9NVqOtuarl25ZFy6O1o8PeQvRSP0EPznZmeKBLziokJ4+fWhOFBEbFBclM+g2Pp42DWXu0wMMka66c72L00jbod2RjvcuXNnZWXl9q1bq6srDx48wKN94+JPhCgXLlzw8fKUCN3aWuoX5qbQBYN9Hb5aT43aA0A+efKhhdOB4sTEBIVKhir+sLj22039324a+E143DtkcmJS4uzszFaFQGhw4z7dDI16VbxRkJ+nU0XfYFQMKBLlp5nFf2Ky5EoFYkUiqdlbWeHrvTU0okq52Vl8LpvPZcHXlxTvASTGHyBwLd1TRHexig5yPNZBB4oEjSSHHZunEUjDfy0vLyPmbKivy8rKTEhMjI6NSU1NraqoODh84OrVKw/u3zcnzq+boZ7T09MatZLHdoUkLsxdMPTCYF+nj5faQ+He19uzPuYnDChOTk7SaNT3GIy/36NDkejrZ0C6kJOSEi7Nzn7x1kB+ND099ejRI8ORF9L4+PEjeMnCgnwdij5BxigS5Wd6IBVKxdjJk3iQap02em5Mo0qx+bgRQ6C1pRkBT1ZGyvEjQymJsUI+t621xdhNIAXraGtlUh3gnU/0PENRR2MX3cl+UzSCZ3TK3KVLlRXlYol4u53t+46O79Dof+Tx/+gm+DPD9QMnx212tiQaJX1X6szFaTTga66TqN6lS5dUSne2K62tpW7+0gWTjhjq7wKQUpGgs719vc9FD54+fRoofkCj/4+S+m89393o/bfC499xcUlMiEejfZFZI9yorKQYcf61a8uGg5Zp1Kg8FhfmgeIHdrYbomgA8m1XllIPJHIH855asV4bzT0RAgOMheAAn5GjB3D66PFDQf7eiG+npy4Ymn1iYtxDIdXIbY90fI7i5mnErR8+eNC6v1kkEmx3dPi9VP6LxMzvV7Z83gVNA9/b1/mzjMJ/8/TZaWNtb2NdUVb6FUx0vLKhTRYWFhQyiSuN3L6/wVgVjcvh4T5/Hy+hGw9AGrc/gSKdStkGFEsbN+xrHZAR8e+QSAnxcXNzc682NnFToIjcOS42evM0unHY2VmZH9haQtEYSA+FHG7arKfWaWOt8V2ePv347JnTG7qMxvo6Ny5rf9O+pflp4gqVZUUysaCpoZ74AKK7ivJSN+aO6gKSMYqbpxGRYdbuDBLJ6fcS959ml1p4QDD5fxRq6x3ba/ZWfdmzHF/EMIRVCjmD6oL2X6+KhrK8NHvkYH+Qvw8BJEGULgGfmGC60rfBQZfUWejrbzf2vxWR8D6Zkhgfd3lu7hXqua+mmkxy2rnt/U3SiOfKy82x2v7Bdgf7f/Xy+351G3rEUqnp+Hlq7p9dWU72tmCmo7VhPY0albK+7nMaMUDm5y/TyCRUwGSaCBYeGuznrYGPNlzh6KEBfx/N7oxdd+/exQdOT054e6kCPO3H+uivQOPqykpaSrIDxeVfA8O/X7X/WxZR/BdtgI2NVUJe3sevsTCiy+B9GFSyHsXz5lAkytXFmcPD/cEBvgIep6mxAYKAmJnH5XzAYv+wqMay8qB8p74XCrmNTgeQiCFfqp5AkUompSQnSYSCpMT49TTa21iRnR2hnIbi4uyIg6B3J4DcueMDW5sXlm3WVjt2bAPA1ju2OdrZkBztjQuOIBNpMKIR6erujHS4PwAcEhR47949g+zjZ5XCPT018dzpUUMDXrp4NjkhGs764sVphNA9XV0Ctl3hLicTFDdDIxKuosICMpPxu5Cov6tut4RiTcf/9g2xcbCLzdz9xEzY/7Ub8UrCU6V0pVE62xovz56zjCJRrixchEKGBQfwOKz42GiRULCNw/1xwV5In2UUifLd2m4o5A4mE0Aiy95kPWv31RAo3rh+3d9Ha0Lj3bt3Bgf6K8vLjEt21m4PuQwoMunUwvy8xob6zReNp8rWagcULyYqAlGW8WXx2wvnzxP3hTAuLiywGLTkpITOjg5nB/vgAP/V1RUijJm/PCcVCctLCmenTxv7l5zMtAA/n/FTY5DHspISd4F1+17yK9A4fGBI4S79N+/AH5Q3WUARoP5zYLits1NMWtoDo9TvtTJiHthTrUSbI1YEimiozdCIgijo0IHekEBfCML7NNrPsko2iaLBa7wVmWDN4cTHxlycnrZcz08++aSurpbq4pyclHj9+jVUO9Df14RGHISXfGhkuOyu1BSai60rZbtCJp25ePHRy1hxcRFP6Eoi26G7e3u679+/b7gyfvvx34IuJKddnR0YJmfPnnn8+HF/Xx8aMzgw4Jp+UhE3lYgE1ZUlczNnjVsvP2e3v4/3iZGRK1eWUEmNu/WRdtrL0ohqYDi/wxciPTFMX2yEYttvQ6JtKZSYlJQ79+5tHT5bbBAceBkvTw9HO+v9TbWLl6c2iSIKPgy3zuey7ax3vm9v/9vgyJeiEeWtzD3v8/jwfTqFnDGrkHBGCNLoVDKBH6E5oFGj9piemjKXyV69erUgP8+NTQrU2MYE23ko3K9evfJSjVNVVSHTuGlihRIN21urOXL48IYTUxC3zIx0Ed+NSGEAZ093N4fJCAkKWIJoLszLJKKSotyLFyaNtTErI8Xf1xup9KVLsxiPvh42p/pNUXwhjSdGRxUK+T8FRf5dTbtZFPe2vRUWa0OnR8TH37x9+6Va4Ks3tPDF6SmNWikW8DpaG82l0utRRDCvVrp7qVVtba0JiQnvkMkYgJsH8lf5FW8rVCK5e0hwoEqpSIyPhYysrx7krr2tlcN0jYmMWF5eNrA30NcHzYmNjtpwsmhZj6KQR44OtGurIu+KcXg1GuVaftw+76Qmf4kXx9dbe/jwofVAwrkgVowICzUcgWShegiqoZCnT08q5bKk+OjT4yOG1ps6Nx4XHR4dGYE8DiUhLtYHNA68NI35RUW2QtE/pOWZi9Whir+JTLBhMqMT4peufonLPLbQ0JuIgrw8Ve4SAfz1C7MYoNjV3qxRKXy0mpHjx9H4ACk1LfVdMvmtzQH567zyt+UeMpUKpM3Pzzc3Nqo9NgASOtPZ3gbZiQwPW1xcNJ4RgrvEuXKZhMjNjYG8euUKUBTzqdFBdgON1MNttPTYV6OxHDQmt/hXXEhObPSTajl+PtrDhw6aAAm59lR5ZGVmGB+EywaQUrEQiZVKIff0kB8e7jM04GBfh9bTIz8359HDh4Sn9lJYH+8yTagt04joJSoy4j/clT8q3GsOxf8VmWjF5oRHR11eWHjN57qNDb15ZnLSU6VQyCTdHc0WZngIB43G9NV6HTt6hJjQePr0KTxOSmqyDsjQ2G/rX/6aVcWc0j/JFDKVR2d7O4KxNd2E2+ozIBPiZv7msh8/etTV0Q43BxQhgOvr/OD+fWQTCOpSU5Lm/gakHsVciYAOFPsaKOMDDMRjr0hjZQVBY83lXeXnkxMa/WTeXLjXI88rJBRbpZQDLZPTdUD292O8sF0ZFJJjZVnR7PQZogEL83arPeS93d2fffopnr2kuEgutOqupbwUjbdv3/bz1v7OJ+gHFc0bpi2/jkmx4rlFREddnJn5BqFIGFp49MSIRqX0Uiv1QG6gkAtzOhS9NSo/H+/Dhw4ZT/ZiqALI5OSkd11cfhsc9Z363o1RzCp+WyZXemm6uzrvGUXUq6urTY0NADIpIX5m5iKkr7OjHQhFRYRv6MEJu7O6Wle7DzCkp6WC2KWlRSTOUqEOxd56HYro0C9Eo9czGvVAJiU0+EoBpJ+PcQwJbdSoPDJ2pa6/AgEkPLW9jZXSXQJJvLJwsa+7VaOSpyQlXllaWtO/NYDIi93syrOdN6TR2WHnhjTOX74Md4bo6Hs1HetR/FVM6na+IDQi/Lz50Po1NxB1/NhRracKvHW1N12efQ5IJNGg1MdL7evtdXD4wPppXpwOJFKSk94jOaOVvlvXbeqgM/f8Weru4aVBivpAr4rGZgAyOjK8sqIcPwDFKf3rMwztlZXbI8eOQS1bW5oHB/ohocTahtXVldp9NfhwQnwsAjCZiKFDse4ZiltIow7Ic0ZAHnkG5O1btyLDQoP8/Ta8CFppsL8fGb2TvW1okB+S67Bgf1+t5tDwsOFVyMnRE55KUXSg/VjfRjSa0capqSkMw99ExH+3tuv5yYqOX8bt2sYXhoSFnj579huKImHwuUePHNZq1H7eGj2Q5wwo9nTuD/D1AoqAwdy6Mjz7wvx8akryB3DZYbHfre181kpNA7/aXfS2SOrpre3v612PImEAcl91NZvJ4PM4QQH+58+dA4dPnnw40N+HhFqr9vCTCPwEXG+5NCwkqKqibP7yHCoMn7W3ssJdKqaS7EJ97eHyxo0ygi2kkQAytsZboHBF9U5PTuBjCDYK8/KQszwyM48HIKGQiCgoJCc3DtNTpWxpbjL2C8vLV7N2p0vcrPZXmE45WqBxdmYGmoy4yFgbv7ev85cJGe+LJIEhwafGx7/RKBKG/j10cNjbyzPAV9upBxIo9nbtD/TzRqCC4Nzymlu0wNLSUlJCwjYq9a3QmO9VtyOv+WVGwTtiqcpLA5ItrCHHr1r3tzDpVB+t19jJk0Dx0aOHDXW1ConQx9mmkE1qElBaBZS9PJcEmoOMTk5JiJueuoAK37xxo6KsVCxgh/g4dtfSxwe3hkaFVmBCY9V0SlKzP1dKhZecnNDR+NGTJ0ODAyBt5Pgxc5dCSNPf36dSKhxsrVOTkxYXF4x/C2cNqVRIOVEB9kc7aJukEZqMrOp3vsE/qGz51rN3Cl2/SMp8TywJDA4aPXnyv8zmBfTv8IEhAAkC21rq2lrqA/20eHbImjkFMDZQhBQY2a4VnQ4gf5O0+x2BSOOtRa9ZRhFOLcDPB14P+ZFeFZ8cGBrkMWixNIejMsZtLfeeN48oFz1YlTyyxNk2IzUZaSlOv37tWnlpiYc7LybYuaeO9sVprK6qNKERKKZ3hSiC3NQqeU93FxGroJ5Li4sSkSA+Jvpj8+sQACRGoo+XJiw4CHmQSTPevHmzuKhAyHEoSCOZrCgzRyMClciI8P9Qev6oqEaPYvc/Jme/K5apvTwbGupPjo7iLgeHh9GSZ8+cuX79+jcaTgA5NDio9VQjjFTIxL7emk2iaLDFhYXExHgbBmM7jebppTl08KCFdeMEioH+vqHBgWMnRz/T27Vr13w1ao2zzQUly8Chodzw4hZzSFI6GWB8+KFuAfD169dKS4ohMnEhzv2N9C9I497nadSjGKwM1qHY1dlhHDZDwMtKS+gUF0LPzV0QrGKM+/v6hAYFghPjjW/EW5u46Agp36E4g2RQSAs0wgoLC21F4v+ZXoAQ/eepuX8Siql0mr+fLzJB3AKNqS9+4aHBmRkZyJWmp6Ze51VkFuyzzz5FxlpeVurGYbMYtIK83Avnz929e3fzj4PBiACJRnGBU8M4JYDZ0HQoDgBFv5CggNETJ4gORd/B91FtdrbwKetRfKaQKpY3yTY95Zk8rulnePYUFihl7MRwEgHkltBYdTElvTuEQBHJvkkGh3Tm8twcIkP0PkaEBSDRelAsiH9woD/INB7deN4zpycjQoNEPKeMOMeuGspY/wtoRKvK5O7/HBSJWPEPArG9gz2TQUc8EBEWmpOdBW1Hfod8cHf6LtwOqX1MZMTgwMCDBw9eqh2+XoMLgKxB4fEsqSlJ8EFikSA4KAABT0V5GR4Ho/iF+weB4sjx42qlAup6YmTE3FrxNb2wQITRQcgL8ElDV6LRwIOr9fZ5NdscjSgpDMdATxWckeGCS0uLGDtyCTMxgjTQRDv8xWhMavEnUISDVqnc16NoaLSeri5XGiU/L0cPpNn0AUAeOXw4KADP6zf4/E5MAHnh/HlEOCK+q5/apjSL1FDi4my/8QzPmn7KMTY66j0u710azdbWhuVKj42KRDXgU4xnRHHHy5fnGhvqcUeJUNBYX3/fTBb5utmtWzcPHhxOTkrEUFIp5BjsPA5rO8n5j26C/xRK/sDi2HO5wWGhba37FxYWzOnk06cfw2fJpRIvtRoBjIW98xAHSARQhP86fuyosapAhwEV126nBRRRClnOvhLh+NiY8WUhlThXKqQnRjh3VFO/AI3ChHrf9J4QeSBPqZR1tLduiCJhSGf2FBUwaJTC/Lzp6SkLW6KACsYdRp+vtxfSbWMgdVsLb96s3lvlrVELeAyl2NbO2uwOVrR/YUE+xcXZZud2NpNRmJ+PcN1c9aAPEHCgjoSruanxNXfZumh8aXFPUaFUJIBvhY+emBh/cP9+WlrqHyTuP8kpQ8r244K9v41M+E+xzJ7DiYuPO316cn3vgL3REyNSsVCllJ+enLTw1PDdQFGj8gDwLU2NJm/ccGtoAst2x3UvrgUaM5lOgSoFbmRycfQLvJVEQEVSExfyqjR6CX3TZEBRoZB2dLRZQJEwfABxAp/LRsgBwV+YnwdpJtMsug0sT55AP+FomHQaKjbQ32fia0AO3FPtvurgAD87650b0qjbTHf+fHhoiFQkpFPJYBs5vuUNR7oNdOOnXJwdFe4y493lr6Eh4oqJihDyebnZWWgKQwqWnJjwfyXyHxdUGSa1vl/Z8lZ43HtMllrjiTDPmDecdWrspIDHRSOfO3vWQh735MmHx44e9fX3tSWT2AK34j1FJt/vgQ8gr6HZ7DggoZtDcVnDCSLbxUdHbbiMHE+RmZHOY7sIODYYHeismy9j+Xm5AgmL6urI57NrqquQlt6/f48oiCLMCT7Y6+7q9FQpEW9HRYS37m/GmEX1UJmlpaX5+ctIJQ4MDeZmZ6o8FGhtoRsXH8YpG36bB/I+wLOeRv1al2nEh3BhcMG4mkwszMvJnp2d2XD71Wf6jTPnz52Lj43hMBntra2v87tCNG90ZASPzWzd32IynZielvp7mfwneZXGE/7fqe/5+a78d7luarUKzWt4NIxx9DvE4dLsrIXnhRdDhuLj6+MklbhmpFMjI1h8XknxntXVVcNZunnLxQUhmxFOtruq4axH8baWu19AkZDsG+pqH5qJzAFA+q40RztbuKfIsJDUxPhNluSEOImQb2dj5WhvExjgh5R5b2WFoSA7m7pwwUJ7IuDZV13to9WASS7LVa2U+/l4B/rpVsEJ3Xg4IpdJ0lKST5wYgR+BvmHwAsjH66YsgBaZ5GRCo+4Vw8J8RFiIu1Tc19cLYjGQS0uKRXweNLm/r+/K0hIyUN06zIdomAcrKysYDgiulHJ3Ed8NlX+dUcTTIf+iupD2tzSvn4QpLd5jL3P/RUahyWu+7zT0/mN6gTWbHRkWakjToBs0MqmirNTCWwB9snxc6+3lJBFx9+51n5wUDQ7SoqOYXDYU0ngZPxpzX001zdGulENa8mSv/G2+8Y4375qGc1RG93C2C/DWWl6si46Ijgx3srOh2FnJXBw0FMcXFhXFketk52C1A14Sj7P+m094bJbxTgQLTwpouzraCwvydmfsSk1OzMnK3Fe9FxGyYdzhX3wGQMokIgBjMvOwnkY07PLVKxGhIaBar6jPANYt9O3t9fbSMBk0xEgZ6Wk11XubGhsqy8uSEuPBLTIsxOcT4+MvrPbXaLppveVlqosz4tsNc//enm6ZQv5PMSnrVxd/b1/nr6OTmSymYbgRNFZVlJsbfXDrurUZGrWTWMitrgaK7qdPo4iHhmjR0a4s16LCAuMgCtlfSlKCi4NdJMX+iIyO/HrRk31OySzlODNtdlCcHbs6O+7euYN+N8c/ajI9dQFJAcN6ezXP5abFKFSHupY3qWAGku1JdjYysWhwoB8hlnE5fOgg4urN0LhJQw1nZ2djoiIBGFrSeP7BQCPxUlv/vn4lOiKCy2L2dnev19I7d1YR3iTExcJBoSNQACF0OH1XKpzRa565rOnHGnJAsrMjcuQNO3Tu0qXQoMB/V3n9sKR+/ZqcH5fU/Vmm0KhVH+pF1TKNuD5ybbXKwxEB074aA4pEgULCZdPp1JLiIuOoDKkBhjnNxdnB1ppmb8t0sHWytbbe/oGDrY2jnQ0kHeLc39d748YNMImAyvjW+neLj7q7uigUsq2jPc12Zw3PZVVrFsi73ryzSqYf2Z7vyvBwlwX6+65/34fR5O3luYU0EoaQMjoKmLnW19UZsNHR6OxUvKeQoBFjEw+LtL2jrc3yJJvuSycePbp79+4LM6/XytDvDCoZwmjuRQk6tLKijM7j/C4udf1K2u/Wdv8yfhfa8MTI8TWLNOr2sI+fUircHfg8Xl2tCYqfAxkWSqeQy0uf8/UEVJApxG9IWluamuRSSVJC/KHh4bKSYl2AZ70TeWVCfNzIyHF0E/EqZ03vv7o6O6k0ClntwW9qImu9KFbbG/nku2ZonPJgaZ1t2TQKFAZxbHBgwFdG45p+9wQeAQ2IwIl4fNCIiDcnOxN8QjPjYqKgG50d7S/1UuybYnhkBF3WO7YNDQ5YkPHFxUX4kXc53F+l56+Xx58WVDHckIMUrVmkcRwoymVOAje3+jrZxMR6FHWFiCEjwhGblZeVmlwEtf2r3vBDgJ8PwiF0H/6LLkM4lJ25m9ikw+dxEJ6dOT0JD97e1spAoOflKT4w5D4xIRoYcFEpKVbbkP6YRZFKRmsgo99bVfkV00i8DE1NSYbgI94j3tRjpIPGDx8/io2OcnFyaG5qetmvLvym2CeffNLT3Q0aoY2ZuzMgOwiMkZGZkInePzEy4uWleZvN/WVqjolC/qSswcFDHRURtqanESFofl6OidMnVJEkEvCA4qlTG6P4OZADABL+CAppLv402TMIJtFxSC0PDg8nxccjy3BxcsS4oFBcqD5a0UD/MykGkP39ZJWSarW99XkgCRS5dMqBoUEoKu771dO4pn8he/3atazd6RQXZ0RQjx8/4rGZWbsz0EEkR/uG+roH9++/zhnxF7GnTz9GSAYaRW40mZDBY1GoLk6uNGpkeNjJk6PGIQeRCPv4+nxAJv+7NuBHRlun/76i+Y9evl5qjzX9lDU8Zl7uczSOEyiKhby6OtnYmCUUiaIXMXpkOGpSsU4hCVu/g3VNry2oJ6TjwvlzSQlxDva2FC+NqL/P3ViKcfG+PgBJs9reKaQgZwGK0x4sbz2KUEU4QeKOXwuNa/qxf/369fzcHAC5O30X25UhEQqcHOyq91bdu3fvv8CSRXMGDSwvK3Gw3dFdSxtspg800prLXFKjHMRuunWhCMmQGhg+jAhzenoqJyebwmS+R6G8I5L+wT/k/4XF/Ckw1JrFVikVa/p5Sy6baUwjUPRQyF0kIsSKsrGTL0bRwEx/PxQSKSHhs0xqviGNhKEOtftqOFwOPSgA4G0QFUxMCPt6SVKxq82OHjEVGbqPix3vGYoPDfcCjXgoUIEUybgU5OUKeJz4mBiT41tYenq6oRK+3l7QQ+RuCD+CAvwa6mvxi5e91EB/3/CBodOTk6urq18KQ1tnoLGxoR7aeLjt2RKmsX76kXZaZw01MsCRz3FBAGZYHkN8/s7qKoK0ysqK0PBQgbs7zY1H47KpVLKfj3ZNT4Ibh2WgcWJiHB1KQtpSu092ctMo6ouMADIsVAfkukDUHI2IFUERX8BnhASLenvNBag4LuzpdhaJOHZWMkdrLp1KLAM2vovum5ZdGRAoJoNmXHAEeLg4O5oc3+JCh5ty2LntfavtH+BfJC+sV7oOy5WOp0BE7SGXQWktbDL62g3h1tEjR0BjSznZeHf5+ADjQAstOdJJzNeRsPL8rnAwCZcBSmdmZqanLqAfle7SlOTEtedpnJyYUHsonN243L1V0tFRCzLoboGZ3l5qYAC6BiGT8UvYDWkEilUVFUKxkBkWKurpMZsr6aNTybFjTlKx9c7tjrbW0BATFNf071OmLlw4c+b0Cwv0H4PaymoHPSnBrbmJ//IF4TQtLpbNZGCYG1/55OgoErogf5/+nrYDA10mpbertbuj+YWls62prqYyOSFGIuSrlPKhocEvk6lXN903n9y44WBjnRbtMNpjup8XQEb4k1QKEaTe3BtnHB8/NUZ8PdTa5zRmo4NUQJHH4VZVWkBRcuwoqyDfdXeG+OBB8yLWQ/H34zBdcQsEusR919NIoCiWiFmRkToUx8ctoXjkCCU0xJ7kpPZQAnUEJF8kNdC9H1leptOp7IiwDWeuXlhEB4aokRHwI0tLzy3CQWoPRAHShl8DcnVx5srCxReWpfmLl2fPnR4fIfZ7ysSiyYnXdMsMwn4fL42YZ2tw1saltZLmIbFP35Vq7K+NTbcit7RExHcjvm0MNCIHjI2OBIqOHBa3skJmEUVmdqY9m2lHp9ETE8wB6a73qmRfHx6H3dzURORWJjRCvRFeCiViZmSE+EWqKD44TA0JdqKQIfu70lLgxUDyF2zGRw8fpqQkOVDJwv7+lwUSA4dXXe0qFiKVNgw3wizT+LJl8fL0YF+nTMwP8PV5PWfFP/v0U/gpkqNtcYbTenkc7aUnhJG8Pd3h0NefC2FEeExsgibeniCnRpiHcMWe5cqtKLcQK+pQzMp0EQuDwkIj4mKdBW6WgJycFHZ3u/h6u+nfnT1+/JiYbyRovHXrVmlJMV8sYkRGiLq7LaGoz9YpwYEUBh0pKiAsyNelJF+cRjTF2TNnKGQSKyzEUliyUYH40wIDMH4nxk+ZXHZradTviL9QU1WKzOjU2Nhr+O3f8FD3799DDiIT2LbvJY+t+26iylyKXExqbmw0cdY4cfnq1YxdaQqZ5NTYSeIgQaMLjcopK7MwmaNXxSwk2lHxsZNnz5yfuZiUmUES8OlJiWaBRK91dbr4eCMsbN3folbKCRpv375dVlriJhHRo+CgLaEICRL29lCDgxhsFjJWYg9pYUHeltC4pn+DWVxU6ERy4ubmbH72QDI87JqUyBOLqirK12/W0NNI30Ial5fgs0epZBKqamFP2ddrx48f43NZgV72XfsoJkB2VFNUEus9RYXGayp03+F/4wZ8tEImRTN+9NEz2X/44AGH5SoN8Hc3P8WN9IFAMTo+9uy5c4D8k7/+9eLcpZTdGS5CPiM5SXzokLlzBR0dLt5asVTC0L0HjEWipNu5AxSjI5FBm8uGCBQFXZ204CCOG7emptqwFH8LaUQkhtERFRFO4rDYebl4zBe4bAh+fz8jKYkplSDbvbrRtzaBRs6W0kjIo1wqio4Mt7A95Os1DJPG+joBjxmktW8sdTHeRDnYSPVW2GRn7r596xbxYf0+i8sYXGqlIic768b164br6OYbOSxtcpK5jtChmJNNqOKZc58vx4XXmJ2bS8lIJwvcGMnJFoDkt7WRPNV2DnYaT1V8bAxXJNCpomUUT50StLdTgwLcBPy6ulrjXSFbSOMasV5oeio6KoLsxnVNiBe07peaiVXQDm61+2hhoWypBP4FZ214wS+HxikPuTQyPPS1pXFNv0Wlvq5W4S7SKu1zkp0giSe6dUwONFK1CuucrExkCuBwaXGxt6cbgaJKKS/Iz1uYnze+CEGjd0ryhjQ+Q1EsjIyNNkaRMGjLpbm5pLRUFx6XkZoqOXrUHF1uTU3OSgWZSnaiUXQo9vVJR0+IBgf5Lc28mhru3ipeTTW/uRkhInIoBAz8/fvpQYFw8XhAk/UGm6dR93cHHj6cm7uE6O7Y0aNHjxw+eXIUFK2s3DbJTy9OT2fuzhBKRFSthpmRjgwFsiw+cABDDLmzoKOdV1XJSEqkKhVyD2VZSfGlS2ZXJn8ZNM5MTTLp1JzszNfWUxOGyKevtxu+xl3M8NfYp8c6lmWT81JJIq5VTFREb3f3/pbm1KREPo/DZTNL9hRdv3bN5ArEuxifjWiUHD/Oys2xZzKUHoqREyMbThnpFPLSbHxSIoB0zdytc3ZmgOTV1cJlMxLiBK2tbg31SIgooSEUjSdDrWJ5ql09VfiZEhLsmpHBys2lB/hLZZLGxob1gdlmaERV4YIPHRpG2p4YHxsY6Ovr7+ntp/YP0EIGcYW+nh4QZfxEq6srba37Id1KlZLpoaD4+lDDw2jRUfiX7K1lKtxVnurkxISB/n7Lr0i2nMal+enOtiZbqx0Hhw+8/vv99X8yZramugpxhUalUCvd3EU0OtleLOT7aL00ahV+IDnai/i8xob69S1J0OiXkmJCo3TkOKsgnyTg2NnvjIoKnZkxu1obQF6auxSXmODC4zCzMyXHzQIpaG8Dh67p6RSVUuIuCw0O2rUrrXBPUVlF+Z6S4vT0XWEhwVKZlESjItXdlZby8OEGa4lfSCP0cOzkaG52llIt5clpsgC2NkEclKkMyvbwSZHKQ7h8DzpfzAR4Q0MD957/HuNry8uD/f1FhfmJ8XERYSHEn0HEz6UlxYDh1q2bL5zk3Foary7OjB4/6KtVu0vEd+7c+aasviC+mh7+CMghf4Hfyc/N2VddjbbdU1ggdOMJ3Ljw1HX7am7evGF84oY0SkdGWIUFzny21J8jUDMUatHo6HELdweQ8/OXY+NjyRwWPDtEdcOsxK25iRzgx5eIYmKiu7u6lpeXjZce4WfA0Nfbm5gQr9vYHhUxOTG+ftWcZRpxvKe7y8dXw5PRfZKlae3BpacTjL+Wp2IqOXMgLDhXyVfReW6ue6sqV9b9LWlicSYa6uqVK7du3tTvotrszLMup3bdAhqRSl+6eHZ4qCcpPprDdO3r7fnstZz9fimDUJQW7/H28mxubExNSVa4SxH2wIsZb8k3oVF64gR7T5ETjyn2ZWcNhUdVeHHElO6uDstuQveHBhYXoqKjnBk0ACno7BAN9OsiSSJVmZzkt7Y6AzK5DKEg0itzwxzHV1dWWpqbPD2Uft7as2fPEDEejoOKlZWVtNRkDpNx5vTk4sICHgT4/eUvfyGupvv63Nb9Sg+pSMtMavIHeMYcGpe9s2m5hyJVEXwXin1ZabFhaw8RaqJ64BDXR8EPGOb4AGK2zUgTYqf/396XBVWVrWlG90N1R3U/VL90R1RURz90dFRHRz10dETfqlQ48zzPnJFzOJyBGQ7zPIMyI4ooswgioDLLLIKAijKJmALOZl6HzCzz3puVNx/722fr9ngYUvPeG01WuGIFgcfDXmuv/a3//7611/p/ItvCvmhcWrw2MTpAviscHe4du9zvU/vGR/pHh/sGersaTh2PCneZjfrTp+oO4ErjLyh37tyBS4KE8b6n3oagxt2Vlhx58GCbfMrEuxiVIqYwn4SNeXZWefIERyk1hCnKRpLx1PBTYxUB0vtTNdKejI+PwcnS6YGCULswLlZWXKRpbdX39UG28ByhBrPx8vDQx+SExTOdnBh3hNjioqMgu7a2thYXb4IGoxvBZqOQxwEtgQM9WlzUUH9q5PLlpaXbDx88gAFxOKzmKMXRgYTmjd1x6BdMz5VhYLNpXec74YVh3hcW5i/0dMObgGyDcGZnZRTk52LQWpoax8fGVlaWYTD3F7bo+f628d760oljFeBUIcEmKGUiErvT7naEED+9NcwZ6oIbMxtBsTyx0bipfx1QRMEYRoS5MLnIf2LWn6o7CQ6JR4mJj9sk0RhbQKDRfO2a6lQdWy4OcsrKRpMb7xbikdWv5FlilWmpSfsc9PvhD3948vjx5eHh2OhIEZ/HYdJdYWCsIcYgnUQmEYSG8N0uJod9rqP943dBf/stESdcLOAlJ8SnJCXqdRqdWklEw3CGxsfFJIF0xkQ57DaL0YD+2yxmTDpDkFZh4Oeei27aKPxZKFLxb/UhComIDwR6YmPAAcBqcDUMWkJcbKInLjIMSLEBGFqV0m6zlpUcxTR5/PjxXqez90cj/O9gX7fTbo2ODEeLmFwgHseqKlBrqquI370VH7e1tl65MnXAI/CQe90/8igZwHamtQW4GB25TH346tXLjvY20EgM/t31dVg8Eo2WmRlV/WmmmK+zS+HFmu6+f6BRxRab0zg5Nb6zCdK13VpcLC4oUMqkcK94XhBN83Nz8Ozr63dOt7a4wtwKGVAp6u7qevr06ccIQ8AbXrizo13h3amFW4A6xjVffMjkCar56BFmXGVZGTAjEfKCQqXpTWEnFrJg1X8Wig1rBVVX0pzpei6bQWToiI1ubWm+fevWqw+3yGLAv7x3b3CgH3bSYjIAsdkZ6dNXph4/foQ56FfxTblEmJrkmZ+dvLlw1a/iw6T4WEyi6StXfi2SZJ9CxPqenQFrAoP62RSxz58/hy+DKsQQ+X5OnOQdHNCqVRgWXA28MTonR1Vby+CxIEIrp1J9oYia0RIB6ni+85yvy0DTRDSqzc2W5kZjkBa17mQtIDQ8OMDnsH1XNYEZCNLIcLdULDxaVLh+Z81vp4FvIfPkLt2+nZ2ZISU2YYZDiH3MOttvv/66q/McfJxEynNnGsrHUhruFOwJxY2i08t5hRfilEaBWMhPT0u+efP6z+bwJdKjP3jQcPoU5rKAyw61BUc4Q/1qWGgIl0FTSgSQwU6r2beCRJgNOomQ39rcdMCN3kcWAKC0tCTgi38Mddg72s+CLH337bd43LvC8uaNG56Y6Iqy0p1uBZ/MXL2q06iAEIlYGBIZTmcEqs2i6qtpflBELR9LhgKtrqqkFojwXEBERy4PR4a5iFd+GenkplBQR5gXIZ+7c3EGU6Ch/jTscHREGOjZXgD7/vs3U5MTdlswPGb72bZP3bgCxVFTU6VUSExhiqJLnsb13QC5QTDGtAY3l0fTaZVTU5OftFkLdqD2eA2LFmAU89OMmkyT1q96tIpEnQK/ZJl1mWYtVWN0KhGLjlm5dPvWJ93UgS14iCAbgQGHuDptID2Qx+NkZ2XOzsx88/o1MOk3qpcuXgh3Oc+fO7frpeAxV1eWwYiAbVrAFwo9v+Zaxq6Mq2Et35agSUr0rCwvA/ZoiAgTl0nEznKF2kd9VmUB0aKCfAAJaMfX/M5K/+QNYGi1mEJtVtjknS7bG71zBH+Oy5JRkX0Lrgajiit//66QrfjdNT4B84dL1drEBT2xO+8IUEw84WAxA8MjHPssZf/xXfHrw/DQkEGn5XNYdg5t3irbP/IAVb8OU+eoxAImzRFiXZif27mm9Gt03MQprcYGWuBh88yM/uJFcWoKQ8ALOPRPYNmQJ1ubm9Qjht/BFI6KCJu7dm2vq/34479sbW2yGIEcHg1cax8dGltqtTmMMIYgfvDIMrEQ/r25qdEvriBUElQGfJ9JH5SZntbf14tp4ocWYod5iA3T5ObNGx925seZ6elgkzEizL3+YaZXcnlnfGw0PzfHSmhqNo9FlwgwF2zg/7dv3/Yzofj+xMSYzWqGST86mOh7IxBlma0R0NEeT9SuhpcEBiANjorbgZjynVNgwumpKbBvEIYGtTJDzv/q50JhkLXPItcxA2OiIjRKRVVFOYaRaguPDHf3nTcT4q8Llhilixd6iDODl4njxpaFBdP0tLLupNDpYHJYPDYrPi4WzO3lixeQzBlpqQV5OX7L3X7l9atXaqXUmRa000H71uyzkWqLyOW0w4eK+NzC/FzQPwyjX5iI7e1tsYDtsHBi3Wy1nOWNisOtP13ne4oTqINzxHVys7O+/PI9oV1bXUlNSnQ7HYCrL4Dh4s93dmrVSiYtQCZiRTk4mR5mdgIjJYZpN9MF3AA2IxDwuDo97Ysu9G14eNBk0lnjNcfns6hlxiP9CSI52+0Off16l/icGxt3IZfcDjvMPoseiMpm0Ly7kVNBXx8+fIgJiIl2rr39xYsX+F3DCuww7hmQjaqbTlWYgBXudEAiVVdVQPv3XrqwurpSf/pUuNsJqkO2Bb5tMRlLjhSDRB3wV9JkIVJoLd4M+OKfiGPO77buW+bnzTNXgy5dlBUUCPQ6Pp+L+4UONeg0oNwwgPtc0Lv6LYvICd4fjWVjyXqXFHiIjoyYGB8jLYbfpeA3JybG+awvGqt405ckUxcl7bWCKAedz6FDXCwvL1FLAfgFYh+PtaWpiQyw5o39eBLutae7izLv5Ip6oidGwGWEmhlN1bzJC5KrvdKZPglReyVoZbhDVJHHNmjoUhHvZO1x0uaQBSQWrSg0Qhh20l9XX00PjlUZgtTrO5JVEYf083Jg86EyMKNrjx/v7urqvXTxbFtrMbEjlMjWoZBJ5EQe4Rz4d/QNF0nyxDq49GX7LkHOfWu1XqbksYcGBzFfYCUSPLGg1mIBD1eDtTxWVXn2TOu5DiIeVGZ6KogK2sLjwzgfcDuJ7v32t7+lHf5CdqTYb3Os5fp1uG/j2Ji6sUHi8XClEoxt57kOvysACeDh0IbkhgQSjTF5dqARnB/P69hMesOaP/nPaouUBXFhIlZXVvaatvDaJ47XyASHqJDscwPSyQvi0+U8lZRuNmhv3LhOAfLlyxf5ebkYczIAy+TEhJPIb1VIiU3v414Lc9oUEjrwNtEtvta/S16/hSEpYNnfJkyOZiil7PLSkgfb29RY3b//ZUF+rsYmOjqYABGd3hgul4taW5r8ptL0lSmzIUgpl9aeqLlzZw12D37z+zdvQE3JnMXPnj3t7jofbDbSAw+nJCeSJh3jAMDopKJ8lYg85b1rnbbKDazAkuLCR4+IN6EXuruBN3i3pATP/NwcmDbm4xtvgRfArET/L128CMKjlEkry0r3ib5+EAruSK/XCSLCgb3dNwfOzZkmJxWlJRyVoryshNoYABhf6O6KCndBSmtVymCToaK4EOjSqGTRmSExJVaFkS+UMVHlel5UscUraggonpjPssarQxym0fHhfZY64cjCXDa3lb7wYXJS2LGOOkGQiuZ2hEB6k14YP69MTYI9Hq85trGxcayqKtztujr9fhUOhDYpIU4to9VXcHfNL+lb54ekY13inCRWkIp76mTt119/RY3V5eEhg1kdkW+qmEg1RyrgowE2qs9//OOPQBQ4MJ7+wvw8xmrXFx+4Tltrq1Cp/I1URpPLszLT0Wcy/hhEpYYZ0GveXc48dasTZDyrXrd48yZ8R/vZs2ajPjkxATceEmyB9981jigQeG9j40TNMblEVJCXe5ABieEqOXqELRKY9t7gSuwHm5iQpKeZLCYoa2KT88MHxPYJuSRaxD6u5Dao+TkStk7ACTbqJSK+VMHjCRkJSbGtLc1tZ1ozMlPkKoExUl4+ltJ4t9BTFSLX8Zta6r/5ds9Vsj/8nogcLubTsxJY/WeE1wY+wA/+2VjF18gZleWllDOFTYApi42OrK6qhMMqKzlKvamBgmhqbFDLmRX5nJkdZ3/AAUY7xfjcD/aj58UpMYxgo3Kgr5cC1dbWVlFhvtoqjCu3aTQy+G6KlJJBjcBII8Jca2ur+7yJBjuKi4n+B5vjP5XW/m0ykTK+sLAA/hqtrKwsR7mdbj7j3m6x99tMCjmL1ul9CTU0OGALtkCILd2+NTtDRBHPycoAU93rKT958gTUFKyyprrqwLpsb4ydaRaDpm6o3y8syY0bQd3donB3gifu2uwMHI1FJjoq4yyGyDedym2natWuuKAXKmiH6AGHGLTDZ860wK/B2xLO4sE2+JveoA7LNaY3h2tCRJnZKet31/YZE1gJQCvw0G+kgi+ClIftJlpZDvtqr09an15JVqLAoJVevfI2LCGuNjgw4HLYVXKpK9Te13uJ2rpAJIm2aGNcdN9MVTCAzdW8WBfNrDtsUB8ODgpIi2N3NQhn33nwhWFpV4PAbWVkw3a9SwILi4T5KBSzRQoWzBFoG9VnEEtQOBhGcNp93hC9evkS84Wm1/+XnCP/9mz/XzWc/69xKSKt9nRLMyn2h4cGVQJuhU7sF0gNfNLCoackxG9uEhswAL+khPjr1xcAe1AAcEVHiLWluWkv00ecVn76tLK8HBZybu7awTzB+pN3GLVatTAyYp/drYTLvnZNeeyYzGLGOKQAlALmqg/fxtBtu1QnlDxwGI1K8eLFBy/dMJdLjhbrTDKZjmuyaoYvD3z/uz13C5BGBj7IYQ9pP9vWWF+f6ImVCw8lRbEAJypr26UWiV4VWFNVCRpG/uG9e0QYW3QgMT6OTJf5k3fRsqW5UasIbK3h+56FLM5ka2SHHDZDWWlJ3cla6HqzXm4JooGXUq6c+FoGK8QiBwLJqxFx/64v2ILNLGZgakoilbmSzEzEYzMx7/Z/N4QpY7YG//dIz79r6CIzMP6HY03/0+6KiAwn/fXzZ8/KS45qWbRxq9wnxqk6Xy1Wi4UQyJgR0GignYMD/RT2wA+hm6LCw2ZnZvYZWHBUq8UE33GQVXZ1dRVXJNTB4u1zKP7mTePoqCQjXSgWGmTiSpV/FERw75s2GcAQHRm+ky9hyhuCNEzG4ZN1x7/66vmu3SALpAdACC46OjoCGIOYAZzgbyIurSSLTbla+OuEKGFMpAtklfxDmIjKijKIMl/9snF3PTU5zmV9n44c+qWhkicTHs7Lyb5xfeHx40cwxdtbW1OTExFuu9XAOFfHpyJvtNfyQ8306qoKyu/jgWZnpEtEAkCC6jP+NzkxHmL51auXf9yxFn3//v2Ry5ehqYFqT2z0/7FY/6bs5L/pGKKCqP/n7GJRUFBL25mfvKxyZXk5NNgcI2JvO9/666EQlZxJA6uEu3n27FmE2wUfvbX1/pA7rDEoa3REeGpy0sULPeC3y0tLb3bYSSC5o/0sh8W4fYDTs967d08mk4pTkneeRiEOfl66pKyslGaki5MSeA47U8AT0gPKlPydxOa+Q8kMPJyTlbnzTuHc1Qrocl48kQgpp+RIcWtz861bi36e5Y9ew4g5npKUQJ1hIRk+HJNWHnj5nIgieFVFCoNWePXqNBVDG64KOIGt8wlLNWezyLMTmb6ZB0MtjFBb8OaHGe3xQKcmxkx6TV4ya+z8W58OOeMJo0P+U4uZXz1/Dq2kU6sG+vup7kEleds9sfNtCwgeLLbb6XCE2MwGPUcq+bvETL80vv+xquF/W2ypqSmkycKYXOzplnKY9UbZ2wVGEcdlt4Ew4IITY2PQ0QP9fX7r7TCPgKiQx4HZdIbaoyMjTp+qe+xzhu4n8mDjw4f4DobowJpH3OPRkqN8pdwbSew9e4TQVtfWCsLdKmtwWGR4nCc21O0UScX0Q/8YL2Bs7GDaW04llx5QWnLED40Yt8z0VDaTLhULQm2WqHBnZJgDeIiLiers6Hj27jTiT+8Uh8kQNDY64nsFPGV8wmHSzxznU6Km5ZgI+BwaGKA85oWeHrjRM63N1B/C4mkV9GNFHIouXmoRCrj05saGneOAfqYkRkWEMi40Cd+FyZJmxTNjoyOolDRkDDTg6ur02x3seKxTk5PoG77jh8Yb16+Hu52YWbD2mKRikeDvbQ4yT6Vv/av6zv8W6QHdJQ9gkjmMYIGDuIy5EOVJo1zEYeE2yc2QdbUnQm1WMl2yz/j8ODkxHhnuBo9CWxe6u+Eg7NZgANIPdTCP0FnREWHfH8hwE2S5e/euyWwEezQMDVGxNzV1J8XBFk+851x7O8QLxOD0lSuNDaeJfCjMgLNBohf+aFRJ2Qy/+I0/eV8o67Vqk15bUVp0sbt9dLh3eOBCa9OpRE+0w27D6JF+0BujfgZmBHN8595FPCkQs+oCzsw7OdN5SqBTHO7xSSUAwVJ/qo7iTugGXKRKeqi+gkf5dxBILouxsCOwA1nKS7JDLRw4a8qWFqaxIsNCpq9MkV8AJDAUUKaUtYSch6nhc1g7E4VA2mOsxsdG4VXhEegq1d8mZ/31iTP/vq7dt/51TcvfeVKBcKD666+/QoUEHrk8rJJJEiRcFZcFJFNbyqGdE+M9fjup8L8V5WXwKZh9wBtxmuPeBgDptIf4JdMBrUWvoPUO8lIP7vTM2bNiuUxWXET6a/1AP9/pABTBnH0ZCIzD8PBQTLg7WsC4aZP7onHbpVZxmX5oBC1PTkxw2q2tTXVry9epzaLb99emxgeTE2Ixo6e9a4P3v/wyPzcXHg1KYWcP//m773gcVnEGm2KAfa1Co/pwU0M9tQoKDD98+JB63w1bB4agUxw6W/sWXbN9krpSLpCza8IjlNN11VajoO3EezSW5rDddu3QYC81UEDd9vYWFdMAzBbw4HPZO/kJiFx2Vsbm5mb3+U4w4f/L4fwvvel/hDh31n/Q6OBA4z2xR4uLUAEkTEmpSEg//IVCKgYJpKh4UoInOzPDL34UuFZ6SnJxUcHLd+uf8BcEV9dpwSd9v4kpD4OJef0x2+b/PxaMam5utsigV508SZxnqaqUmQwXenbJaIYb6eu9FKJRlim4D31SCwGNGj7bF43kHt0grbq+7vidlRs7T7F1nWt1hAQfq6qE6SMSlFvgZ1t2pTS4Jp5Letz7lOL4xWGh52Zn+L6h9i2PHj0sPVocHBQw3CGicuwCXXwOe6/9Nl2dHRDXTVU8ip0CvaEWXlND3V5r9U+fPoXlBxp3fiHREweg3llbg4SBRQLALEa9WMALd7ugociam52VmZEG54teYWJmpqdRNS0lOSUpsaWpyXdA8ElWRppfSsGtzc2sjHRcn1qAhQGBaDLqdX7hedFJWHIBl33A0YiyuroC9isOtWtamiUJHndkxM4UfmR54o0GbOGzLhklL/ZGI+Sh1WJKTY6/MT+968mOa1fHUxLjwHZam5tcjlDYhOc+NNKv4GE5ghlQFpThykvh2MxKTI2dYwuXOjoy7LDpUqIZcwNvvz/RI06MYgVpVHsdD5mbnbWaDZV575c3e1uE0Q56ckIcBmfnGilaAQ9h0wNhbZ48eez3v2dami0mQ3NT49LS0vr6+vDQUHRkOHTc1NTkc58CeeLN8KifnJx4+OABWYmzXZubsOFU8GeyFObnxUVH3b37wcYkfAcYC3M5Os91kOGJIO7SU1PwTb8ol0BjQV5ukEZ9kD01VcbHxx0Ouzg8jKvTxCfEU+snfgV4W7p9Kxb+Wshaebfw6IdG+E3MfbNBN9jXvdc5o1s3ZnOz0uQSEQhkanLi6sp+GdNO1Z1USNgXmt7HPoXccFkZCZ6okeFh2HZKXINOgOmlpyTYDIGUm4a5GzwrMmrZOZkZezWBuRATFZEQwRxoE1ErQtWFHKtRWHKkCBigzBR5lAw0xhMTKRN+wWHSRoZ7/eAKUHnjctgAgOrKCkw6tzMU7saPFYNdwIZHRYT7ncjetQDbVrPp+oJ/DMbFmzeg/XF9qEjQ2gRPHGb3xZ4ev68BhCFWS0rigY58QhWM58BAf6jdxuGwQ6zB++Sjx7Po7+s1y8SVCu4T78Y8XzTir4YGBxUySXVFyU4fTdWp8aHYqDDIbczi2Zmr+/cN9Ekm5h/NYl+5+P6Nyelykd3MjHSHwNFfmZqCPIFZgLuPjnQG66GmuRR0Z0AaS7hiPvfy8J7xXdHt6spyUMeGSt7cO/F++ZwoP5VlDhJmZ6YPDw7eurUImz8/N3f+XEd0hNOgPlySxZGLAzJTI3eaXNi92uM1icQ5sIiszPShwQHfV9s/eec1pHdURBj8wse8s1uYnyfTBfpBGkbv1uLN8tISNAQ5A2450N/nZwCJ8DJ319kMWkf7QU8KTBX0GTCDmgDbhzl6/vzZXiulYCllJUcMXMaIWep9HaPW8jkkGh8/fgQuFO4KvT535eHW+q5H3pZvzVeVH1HKJOBRExPjP3u48ocffkiKjzZpGd0N74P7zQ9JzxwXxoUx9apAi17ssuuDjdIgFS0ylFZfwb828P5rUD0wpE67ba8smWQBnl2hIamxLBhSihKMdIpKsjnB+kCjlhcVZouLcTvtQVoFzW0jWsHsSI1hSPiML+8t7UQURgM0FR6TzP3h978w421nWkOCLSMfFwMZIIyPi01OSlhbXd35XGDxHj9+DI2z64FKdOBYdZWIzwPPPLCr3zsLBg1GICLMbdLrTtedvHdvY9e9zd63eCthdlukkL0RqvTaRk5VZfn3b95AmEB0XOxuv7+xvBOKcNzzs5NV5UdtxIuqyNGRkY98lT979YpWrUj3sCBMfPc5QNFACJfm8ArSBCU5gpYawbhPtF58c7xLDD2ulImp13x7FRiNkydqTDpRWS5n0ufV9rUBSW+rsCKPm+7hJkWxc5LYEDgkiYX57WoQiLiHctIcz589/Mh7IduanZ3BCMDqfoybJgt8vUkf1PZhvLWPaQsqQC4RFxXk/xpPVaPzOdlZ8AuZ6amTExPPiTBl/moX022gv18j5NYoefccKo2AW1lRdmNhAcoxLydjfXXRD4fb99dWlxb6L3WlJHqgtYsK8j4pUL/Xk5YqpTxYKtir+Q833uxaAcXJHnFNMUclY6FLH8OXtre34OmCDZxjxZypi+9fju9TQQNiXbTAQ79pqCv95puPyjEEUw+/WVxUEBpihRT6+EF4/epVTlYmnNfl4aGPFCOAHwRRfGwM5P/29vaB3cazf8GNnz93zmkPMQZpS44UX1+Yh9OBnfS1829DiLACB0wSoPFocZHLYQ/SKG/Mf+Cjt75cXVu+PjU+WHokHyYXYrO1penrr7765C69fp2Tla6Q8Ioy2ANt/vvN/CrUNFhfZT5HLWPGx0Y9eewve/cqtxYXE+M9Ri2rPI89el68TyvEHt0+CWhAtJPG5zBRARJisXpfV/i73/1uff1O6dEjGNjW5qZPjRi2srQUGx0ZEeYaHxsFgd/H7ZJJnUBfc7IylDLp4ED/JzV0AMvm/fvwvAadRqNSZGWkYbQfPnwAVLx588/e2LT/cnd93ahVm3lMJZcV7nIyaQFtLfVwxw821/Hz7tri8q25of6ewrwsoJSILZObvby89IupC4RAfk6WXCKIdjIgmSe6xbN9El87CYTM9hO5bzpPC5KimDIRJzkh9sGD7U9qZWnpdlpKklLKio9gdNQJcDWgDnyVZAj4Cbk9fUkCtJ8s4eqVgRIhv6aqFEoWvzTUn3ro3RLvd4/koS0M3czV6eTEBHgHiK9ftvQH0RcZ7g42G891tGOWwebv3LABX4Z5ASkK5Krk0nbvxox/BYU4V3L/PkRNsMkg4HJ0alVudpY3i/0SrOWzZ087O9pph7/g0gMARafdurR4bW35BshhZ3tLUX52sEkv4nNlEhFweHtx8U9/ZU9sfm5rhY0V8yFY6CeKObBOEz1iEEjAZqBNdKqM6wljKcRMrUp+/FjFJ1Esqjx7+qTuRIVGIZIJaeF2ekU+53y9APADC0UTzdW8nESmSUPjsRlWs3Z2hnij9Orly7ycbBAVq8XU0tS4sXEXTX/7zTffffstESTKuxKYn5ujVsjstuDeSxf/lJWW1dWV9NQUsZAPsIEPP9jeRhPfvi1EW9dmZwvycqUigdloGLl8+eev+GsruF/M6yNFhYYgLZF3jBbAZTOJY8sOu1wiItM/QZuYDUGAH5CJKhbw42Kierq7vPHE/pxSbntrq/Z4pV6jYDMCmbTDfM5hmShQxAtkeSeFWikvLyu9u37nT2mCiGm5vnKsqsiglbKJPGsBjMDDVIVfjg4PGei74Du/8CcYInhSPpeNIQrSqCLcTkgVu82KoWDSArUq5fFj1X7vU35ZAez6ei857DYOky7kcTAFPLHRCZ64MJcTjwODAJOItp4/328X36+9kB7n8aNHY6OjzU2Nhfl5ifFx4NVETnNiqoZjzmIQLvT0wCP/bFiVP7En4LGrKyswDnUna6GhThw/dr6z8/atW7uuqPziVoA3GB/Ije7z5+EU+np7b1y//uql/4ZG3z+BN+npOl9cWJAU74mLic5IS609XjN9ZYpaqP9zFRhYjHNTY0NmelpEmDvc7QTpra6smJqc+Ob161+pZvnUQuaM/oO34GHBe4JJfv/9G/yCf+JDsEpyJfwv3RPyYDvZj79cu+T9/vCu/GwT+ALZK3JwyDHZGTTjz9U3qqG3bf3+93+htj6Xz+Vz+Vw+l8/lc/lcPpfP5VPL/wPLv7oYDQplbmRzdHJlYW0NCmVuZG9iag0KMTQ1IDAgb2JqDQo8PC9UeXBlL1hPYmplY3QvU3VidHlwZS9JbWFnZS9XaWR0aCAyMTAvSGVpZ2h0IDUzL0NvbG9yU3BhY2UvRGV2aWNlUkdCL0JpdHNQZXJDb21wb25lbnQgOC9JbnRlcnBvbGF0ZSBmYWxzZS9GaWx0ZXIvRmxhdGVEZWNvZGUvTGVuZ3RoIDQ3NjI+Pg0Kc3RyZWFtDQp4nO1c91dTyxb+r97zXkVRQBBFAem99yogvUkJRXrvRaSLSoeE3muA0AwlFIHQwZof35cMnJuXcBUNbwH3nb1mZZ3MzNmzZ883u8w5iUBAE0000UQTTTTRRBNNNNFEE000XRjx+XwOZ2psdARlfW1NovXLly+oHOjvRxkbHd3d3ZV9RDAhw02wxz+ur6Pm27dvnKlJMsoEm/358+dzstre5o+NjeKukeHhpcVF2WW7cDo8PFhY4JL5zs3NQp+Y7NbWFpns8PAQri9bxkug/r7eyPAXrs6OKA31dRKt+/v7zU2NttaWKN5enoCE7CNOTLDJcH6+3o0N9ag5OjqKiWKQUUKCA8+P7ZGRYT+f57jrmZtL2esS2WW7cFpaWsrNziLzTUlOwtQ+ffrU399HJuvm7NTb03PZMl4C1dW+N9DTuXnjXyg5WZkSrTs7OyWviknrk0eqvT3dso/Y1dlJGD5QVsrNyUbNwcGBnbUVqTQy0Dv/9m9jMTWeqAlZ3Vd8GRsju2wXTpypKewLMjUnB3tM7ejosLGxntTcV7jbUCe50/8fiEbd/5Ro1J1J3d1dcGr2NtYoQKBEK406GemfirqvX79i1XZ3djZBGxtnBkWIYD9+/Ii8AGV/b+/79+/irQhxEVkh3kA3iRt/jDrcuLFxynZ/n7od16QeAh0eHkrw/G3UgS0mCJ4729uQVvAz1GGaYIWEBZIg7xCfHbREFLK1uXl8fEwqgQdSCeEx1pky/CpdR9RBb9AJVATlQCEADKU6NGFB19bWxsfHYKPycrITE+JfxkRXlJVK8wGoIiPCgoMCUJAdEJWCFTgvLy8jk2ptaensaIeKsKZkQQn9GHVYz5hoBmHb2tqyt7dH6ttYLEiCyoT4OGSXEsL8Nupam5sxw9goRnFRwdzsjOBnqMN+zEhPCw0JgiRFhQXi+7HmTXVE2AvUJycmsNnjpHJocDCaEYnKuJcxHe1tP12a798lN6k0XTvUHYlAxWIyMzPSgwMDkKbVVFdtb28LRIDh87dq379zsLNVkL9DpoBy++YfyJWkWe3t7Srdkyd9UlOS+Xw+zBTwlpebY6ine+fWn6RJRUkhwM8XWS21/X+MutnZGVXl+6Q1KyMdtpbU52ZnP1JVQaX640dYXwlhfht1cbExd2/fQh9Lc9P2NpbgZ6j7/PmzmYmR3J830AFqwbalmsJDQxTkb6NeV/tpc3MTqYR6wYfMFJo5UwZADdJipis83vz83MrKihBIh4fSboLQ9ULd4eFBVUW5no4WgESBKikxfm1tFa3wpxlpqQAJ1fRLqINBm5yccHZ0kBctokSxMDOBVSFqlBF1ag8fVFdVSghzfVEHnWzz+QX5eSZGBmRdsGGtzM0wRzA/E3jXCHVQ14tTtaBAb5gjJpianIQYBR3e1dRAXVQrmohuz4O6lOQkuBJbK0uiN9woL3dT8e6de3fkbv3xb9LHy8N9YYEroFEnRiRKhHOhtCReXoQEQWMSAbPgWqEuLSWZghyw4Whvm56aUlFeNsEeh8wwgzFRDDJ3rIKfj3dZ6WtrS/Nzog5rZ2luBozhGqNEhoXB7iHwY4+Pez5zI32eajwpFR260qijCMEwIyJcHHJ3bt2kvuIiJytLWvJrgTpslpmZaRUlRTIddbWHzNYWhMGfP30iD1PQgcvl+np7EbFtrS27uzqRDtjbWJ8TdQ9VlOXlhGsH+wa4IlAkrgGfb2veaD/VQBM6REVGCGjUnRKUMzs7S5kCTfXHw0NDWJeO9nadpxpksYz09QYHBiRkuBaoQ9oFW03Ce2ylxoYGbDEJuz0xwXZ3dSZiY0Yw7KMjI/a2NudEHVkFlLTUFPhrceYAsI2VBWkN9PdDTkGjjhAkfF3yirJypSWv4HKgOgyRlJhA7oLykTqJnwAIrgPqMAtYHkyB7B1vL0/kDtKhAlyhq7MTERu5LZDzS6gjBTEw+EgEwB3tbVhQijOsq+yoq6qskBDmIlHHZGo+eXxTmH0rxkZHS/S/QNQhfQsJDqS0N83hUKpramzQ0lQn9RnpqZsbG+I3Xn3UYZVZzFbKFiFlkD5iBY2Pjbn9hTr/9fX130Addi4QJd4H8C4vKwVO0IrOifFxqIETQSW5BUBqbWkWv4XNHgdySGt2VgaFFgp1cOLFhQXiGwdIaGw40TkQW1iQL5ABdTDO5HEeIBQU4C/R/wJRt7W56WBnQ2kPX6lJDfT36etok/qXMdE83rL4jWOjo24uJ47JxckB+rxqqINxRh5BDB3wgwDvzGRcdtQhFBkbG5VgPsFme3t6kMRWX1f73du3RCQgjYiEZQr086OOgpGAxEYxqFCnurJy7/QYlkIdVvy55zM2m03WCPEDwgOf5ydBKaJWGAqBDKjDxJFqkYFMjQwRa4n3vyjUgc/Q0OCD+0pnog6xnL6O1qk1s4NIVBOfz8/LyX6oInQH8nI3/X19oIGrhjqsI9aISk6xcTIz0qRLWGiwtqbGmaiDhmHt0Sc9LSWaEUlxSE5KwKwppaEPsmBxnjHRDDsbK2VFBcIE2crS0pJAZACBRmMDfVKPRXF2dAgJCgwJDHBzdYY+yZrCakEGqJRMhEIdCngiv4a/Dn8RGujvC8DcV7xHuJmbGpM3+n4bdaurq7DJ5EagyMzEOMDPN8jfj0wKif+jB8pEn5hyfFwsNV9TY0MSPGNGmCyp9HB3Jak9dijAjJqkxHhIjkKhlxRxg9DS0kwtB1CE/A6JWGREGFQEhhqP1ciNmk/UXhUXiVb5aqEO/hTaIFqCqKrKSmqqKtIFirp7erorgTqyp9AHeFBWUlBRUiC34Kt4yg/dqqrcF+eprHiPekJhbKhfX1tLvVq5s739qqhI4e7JExC5P//ANVwndXwNUVOSk6igTvDfqCMWGJDAUmJcsgQQBqtQXVVFgPrbqENq39nRAfRSkqADRiGTAuQoIYEmcX1Sh5O4RflUS8AAJR4mKFQ12uRvK8jfkTijK3tdQh7fYFemJCVSYcZN0bkxthX0CQ7UTgfn0KDA5WWh871qqIPyH4vCqvMXadTJUrBGFqYmb6qq4BooqbCpecvLWZkZWhrq0rcgDkQSx+VyEZRSt2RnZRLU3frjBorELVhxawtz5Lbk6Z7g3KiD9SaooFAnEJ3tIFB0srcTN+YXWM48E4bxr33/bmxsDBvH2ECPbFhoT/z47vTihqb6Y+wXhBbEPF411B0dHsKwW1ta2Jy7YH35/K3ZmRl4TPF6rAuCDSN9vfMwsbWyQECCqAN5KOJzccgRgro2Nj4yW1vgdOAlTYwMTI2N/Hy8U1OSGxsa4OYo30ooMSGeuFE11QcB/n5w9AirzIwNMQojIhyOBrGQ+LN4hBZAFBEG7uzM12bgCEKDg8hqIhjo7u6imvb39oaHh5Brh4eF2lhZqKs9Or8Cf1xgRbWfaiALgHLiXsZQ4TTAD7A52NnqaWvdEaEdgkEzyGEjw8M8n7mbGRthCZDgZKSnNTc1Li4sUB4ZRrK/r5fwB+dLf5cYa9fX2/tLZW5uFgE/koXJiQnx+p6ebqTDbSzWeZhACcNDg1NTUzAyf/cUW3DyygF/msPpaG+DX5uamtzc3JDuv7y85OXhTlybpbkZdL7C440MD3d2dgwNDkD/VD4iPnFK/vHxsTN/NwEOlD0Hf5gOCdlgMGFy+3p7Guvrf1WNf1e6OjshP4bmcDirKyuDA/3AobT1Awgd7e0GBvqhwIUFLiJhTBZLAGuAvENiS0JURCOEP3afxEnLpdPS4uKHD/MouyJCeI9rfEK9lyUSFAjYEKn292FjdrncD0QqQAVGr7WlBYE0ckCyHCFBAWiXcVAMgDgTppWET/CkyCC2t/kyz+aXCXNsb2uDyTXQ04FzxM5CsGqorxsWGgIfcVGv5F0uIRhA2IYCy9XT3QVV4xrOa2py8rJEAvhjo6MgBnwHdjT8mvAtNZFUCC9hA5HhUnkH4sA31VXwnjIOWvOm2ur0wbHQfpqZspjMH9jk/ymRJ5IN9XVFhQUIb4oK8hFVYiee/3dtV5w0Rc96UMrLSktLSshLJvo62vCblyXSxsaGxuNHJIxpaW5CRE0OW/R0tObn52rfvdURPcaFx8EFEhDe8vLPmf6McrIzSZKFoB0hZUV5mXTkSdNF0bVDHdINd1dnRNG+3s8hM4/Hu5BBqyrKkYbYWFki0UDGtyV2REPThROUjBwHBTBDaoDgAdf4RLx9WSLt7OzAt0IM5KQjw0MI3b29PIVSvQhBULe4uNDGYnZ1dCChkHgILgshf0G4iNgbTlwiMqfpwgnRwryIEE1huZFc4HpxcfHSswmhTHNzB8gmdneRLOAbZPvHBDY00UQTTTTRRBNNNNFE0z+Gvnz5IvyF0sEBEhbpN6t/Sj84TwY35NqHIjo6OjpngozOx8fHvyGJtGBkUjLyoenCCZAbGx0pLMjPycrs6+391T/Qw8qu8Hji78OI0/7+PrO1pSA/r7io8P27tzPT0z/FABhWV1U2NzXKjpa9vd3srEzqnwdoujrU1sayNDf1cHf1fOZupK9XWVEOO/NVRORHcwKRySJf8Sn6I4jvpAmfPN6ygvzthQUumkgNiDJTa2urvt5eFqYmwYEBFmYmTg72Pd1d0tzE2eLa57lnbEzUoej3/icMv50Q6UZdkNaTr9++EbFFX4U3rq6uGujpXPqbTjRJU3pqSlCAPwwCXGF9fW1TUyOztTUrMyMkOBCr/7bmDeqXlpaSkxKcHR3SUlLIf0EE+Pnk5eYwIsLdXJzk/ryBT9jJzo521D9zc21uaiLvvRDU5eVkw722t7X5+/pUlJdxudyUpEQXJ8esjIyP6+vzc3Ox0Qw+n49RAM6D/X0KdYMDA4H+/mDIam1tqK8rLiz48OHD+vp6UWEBjGFzc5Ofj7eHuxus6NbWJovFjIliYDrYOK0tLRDpmZuLutpDGnVXkNpYTBMjA21NdWdH+6yM9Lm52fq6Wkd726jIiKSEBKz465JXudnZNlYWcJRY4rjYmOlpDuybo70dlruirExe7mZZ6WuYO/DJz80pKS6OZjDgTAWnqNPT1nJ1dtLX0fbycGcxWzGKva01HDqsa3xszMjwkIGuNuzS5MSEipLC7u4OQR1vednYQC8/Lxc8rSzMiosKnBztmxobmhoaQoICcHtmRnpBfi7AL3yQV1+Xk5315JEqxC4vK4UkkDM/L09Z8R6NuitICJ+mJiff1dQAY+YmxqnJyYX5eZHhLzo7OkZHRiLCXgA20YzIFOF/cawXFxbaWltOc6Ye3Ffs7++DBVvgcu/dkeNy5+HRvL08dbWeArHFRUXklzsEdTBx797WAAZuzk4vY2NgkdJSU9ZWVwEYBzubocEBHS3NlZWVCfa40j15CnVtLNbjhw/sbKzBEOCpq6v1ee6VlpIc6O8bGx010N9fXvra3dVZX0cLIiEUzM7MgAfn8XhApqG+7tLi4vLykqmxIY26K0iwPEAUhzO1ubERHhoSGRGWmpIEY8JiMoeGBmFGcI1VjnsZgw6wJzA4QJ2q8v3Z2RkEU0AL7N6H+Xm4VBgZuDYgE4aR/EifoA542NnZgYf19vII9PONjmIkxsetra1lpKe5ujhhFC0N9WkOB2j5C3XRUX29PfCPte/f9XR3w6XCL8OiwsujsvR1CbAUGhKEJAXu29vTo6qyAqPAFJMfeuhqP8WMEHNqaTyhUXcFCWBwsLWBuYBJgUcrLXlVUV5qbmpsaWaKSqxjZ3t7TXUVwnK4VOQdVRUVFOoEolMOwMDK3BSLC1v03MvD2cHewdaavEFBUKf5RA0uUl9X29XZEdCqKC83NjQggyIGm5mZgb3CcLBLQB0Sz4T4uKeif5zw8niG8A9ICw70/yB8ND3n4uSAnkhJUCCbtaU5EA5TCccK1MFlYyMgSHBzcYZITg52jx4o06i7grS/v49UAkvzprqqt6dna3MT5gU+MSMtFZUAD/k3ua7OTmQWvd3dO9vbu7u7CObJGQsSxsGB/rr37+FqORwO8giEhezxcfIGxdHR4fDQIJIUsGK2tkxNTe3t7sJmght8el9PD7ihDwxjdWVld1dXY329MPdcWamrey98WZ3LbWkGwzrEAPDmCAbQc6Cvb5vP3xP9lKOutha7Btwgw8zM9MBAv0D0E2NYTswCI7a3sS7kFUSaLpy+fv0K7An/Ykh0RAbYMCLCsJqoJDXksJf8qb7g5F9MD6jDYeAEPcmBCXnrnjq+Q5/j4+MDEeGCOocR/hRFjBtGIaOT/zYhfMh5CG4ER+p4+ZOIvov4oD+wR/56F59fvnym/osS9wqbRKfNf3eWSNOVovW1NWSgl/K7CZpoookmmmiiiSaaaKKJpn8w/QeWHMS6DQplbmRzdHJlYW0NCmVuZG9iag0KMTQ2IDAgb2JqDQo8PC9UeXBlL1hPYmplY3QvU3VidHlwZS9JbWFnZS9XaWR0aCAzMzUvSGVpZ2h0IDE1OC9Db2xvclNwYWNlL0RldmljZVJHQi9CaXRzUGVyQ29tcG9uZW50IDgvSW50ZXJwb2xhdGUgZmFsc2UvRmlsdGVyL0ZsYXRlRGVjb2RlL0xlbmd0aCAxNTM1ND4+DQpzdHJlYW0NCnic7Z1td9Q214X//797gJEzSVpKoYUChdyEAoUCfvbStbTXGcnjTOYVEp0PWROPLcse7fN+joahU6dOnTp16tSpU6f9UMq0yPSooYeFquOcz7WnfoJOnTpNUwXts7Oz8/PzX3755bfffvv999+fZvqj0J+F9PlpIZ2mk3XJcrnUaBX8T/18nTrdawLgoFIIBdrPnj178eLF+/fvv379Om5Fnz9/vrq60iAaSgNeXl6KdRj7HfidOh2HDHD9BeCSyALmp0+f1oFXqP/vv//+/fffjx8/iglcX1+/e/fu7du3+qB/dVDXznMGnaZbPHnyRMDXTT2BDvxOnQ5BwFx/Ly4uhLtXr15NAly4FpCln0scyyp/8OCBzXMb48tMQzHtbcVzsr7S5WIFGqodXzfVrTUBTYNrO+Q7ddoL2RiXDS4hLiBPSl7Bk9OEcclf9PnnmV5kEkLfvHnz999//+9//3ufSR/0rw7qq+eBNNTjx4/R3rk72G/vq8loSppYN+07ddqFQJDkrJArPFaattCH+MZg1zn6V1AVeKWZz6vl3zLNnPD9+3dJcA0F9jW4boHfrwW+7oWs55wO+U6dNie0a+nJks6Vri5hKjsdJvDrr78KegKabHDAK5DKNpe81oUSzR5qc9IlEuvSBCT3NRTDCs4C+MuXLzWsboq7XtMQN6g0fJ2AoO+Q79RphqyxC+Z//fVXFMTCOHJTUBLA9a3A+OXLF074/PmzUDYEaA+zMPft5s/xBw2uW3AvGfJXV1eagA5qntj4mp74jE+Qbo8fr0O+U6eWQJbkpgSoYS7ZKjkrQOmEp0+fRq/7hw8f9C9CtkLxgeYm0u2kSFiNF641B0E7ZU+dpqpZdch36rSOEOiSklErFmoEfPvG379/bwNZ1vEQxO7RoBS5Csa7PQNSM/788089ApAXj+K4dA9BXid3yHe65wTMhQUhIkpzwVyoEXaeP39uQIkVDKuK+uZ3MTkbth3hVsPGQf7++2/PXJC/vLzU5PUI1vw/fvwoDnBQ3aNTpx+ZgJ5AISzY9EaaA3NbwejJm4AlItpHSJ0VBkmxO8+kzzoer9IJ0bd2qzum7K+DL+kpJPT1L1LezArXYod8p3tF1tujF07GL0E0CUcftECcB0gqqez6LAjrKnJm9Jlo+7t37z5n0phConCnz4K2LfGXL1/qCPF6mIAOEmrXVIeb5H406qXSo8A/ffqUSL0eLT5md9d3uicEKCTB7UuXGkx4WkAzKMQK5gvQIhMQfGTIC0fkzunyq6srHdcgaNe2rF+/fi1WoFtL4AI64fGff/7BpcZpr169EmY1go6IS2iqQ+Yb1gTmHw3I438QD7E0hwnABzRmF/Gd7jYhJSVqbcwKcdLbBVW74CRP52FOaroARcKqSPA0lxC+GErjAHZ9++HDBzznupHuKPjrCK5yKfYwHBR+gC+GMAbSOBpWjALnP/HBmcc05MV5hHGZIfjuNCUb8noJwxG9i506HY2suktWWqDriNa/tVwBatjAUSaxKFVfiBZ+NYjGFAwx7fUV6bJjzqEFyNE9/u3bN52vrwRqkMu1gFH/EvhDPZAJgKEhFsHlxPr1r33sMwo5xzUZDSJB70scW7y+vjZnO8Q779Tp+ATSBTr73ARDoUZo4l/k7CTMo8NNfyWXx1WSeiCM+19ZyjoTWU/UW4o0H8ip018EvY7rX+AsJD548EA3QitA5dZpZNBZFdElnrPGoRweDWH+DfDsYk2gGy405pQ/fdXx3uluEMvYeBGCALUtdJvn7YWkowuJuhxMoZkL4Pi+QKUBKDGNbm+eIFDrMxCWeNX5kuno0vqrI56GPqBjfPr0iQCB7Hp90N1tYlhD0CAGrL7VBMjSn8EsvjsuhDk4A0dPx+Mc8nfo1OmwFB3UKOqYrhadCPT2Ki4U0IwI+9O4VoPI2AfUwiwiWOq9JDWZdQh3wV8DWg/npjYlxmxNxCg/El8wF4RhL/qX02ARXKu7MDEH2XUatTAzr0KTx+0P77LVgC4x+So6dfopCAlrtAoLwo6QZWAOUx4qpJ4utLyWqJU09Jggl5pWadHwkIhfyV8BR8jSty6HmZ+nTqYnFbd++/at8/TQSeiSIQZSWfG6NV76q6srZHRaDfRXNxJJbxdLEbrJHfJQelFEA3d/8506HZOoQLfzmSQTZOiXL1/WCXQkqYBA1pm1XI1Dao01eUxgC32BWnATA4kBsniLFGhocmbi8TglPOr2w+svvIvIGi4IzdNWg87UBPQIZAiss+U1jvR5MSV8FygPWBYYNfv4BTp1OgalXKBqpOOFlkwUOgSTdfYpyOISKdLRdT+WdBQudAsLcmPifW905leov9VDaYa6I+E5YI4K4ax+Kf/EAiS7qYdd547QVRgaei7MEz+RRujyvdNPQSCdNFGhm4PAU+u/RRkSEBwZ2khSgDNm7734AOkoQ/aoayi3lpqcgwPibkoJ7s4K+daxkewmraTFXlw+L6iigUjif8yEnh/9fpOTjHjXy+EEhiU+2PHe6QcnxB9ea2FzyPIaAU3aWJuHpiNkyAAZuATGr76q2sLguDZUW0Ud8A6ZIeiObiWNs130phDdqGgu7VbSugQz38yhZU1MTLY2SYAo9oK8W9pip4iYsx5B306+q1SSaXUtCg+BAGfz7vv36dRpPwQKgPanT5+GnLDqGPc66SZbW7KM+DhpNmCEkLT/FWSixh4HsXWs2wmtGkpAFmoc1q/oe6Z1X+lCXa5BMMaZ1SRjSdkDSS8LPYhT/XUhQQcPK61+Ju6AK5J8Qo0D3vUaezyu049JLEviYiBdy1sfJOWJmk1egkCHSEoXTJwSgxAX7gDdpP4/ZCEuuezoGCSw0E8m9qdarJIxS94dKXN2FAj4Ms8BPoNUBnjl1osyWv+i3lBNQyA+zjmSA3y6IzyBHh2aSfvUnTqdlsALqadSZVnYksWTSDfo0Pljc0iJeLxe/Ovs92rBx57SuqlHEFiE1qHE7zAQNAGdSYmrBkexR2nXvzp4mUnnIFh9udR7cw/dQjeiQnYSsEPmORLKGmcowNdkIkMglADfaF8geNcIzJzCHHGwoeO90w9DrGdXo5CLgoO6DSQBcIDGv7CIWO4qlNEOus1RSSU8J3Pb+WySg/jBHKMXE3j79i3JcvONZCOfwdNOkB3MwlX0r4vudYJuPVmZjh5idUWz4l97IDVJzIdJe1znEHMXk4R5WuG50WfYqdMRiHVY5b6SGEYb2OpkneA+cmDBtq3gBovQam8tXG6kk//8808gQ7OLVNrdaGTJa5JbJkmyUpgVljU9N52e3AkCkkkC6t1XSv9a1os7WfGIkxyy60CP4G/x5jlg57fUqgd+k1QJOXyvgx3vnU5O1j/HUt5CVptw1yLd3idBRgJLliz9W7gcj9yQRWR1IQow2TVjtovRH4xxp68b1xqflo8x1uYB4/g+AZVAF1YcQINrKPey0Jjc7suXL7SeWxdMH7Ju72zhmMGLetPGJnQVSo5eo1ME4Zwd7J1OSOjkQENrWP+yOFnPrWi2ENdVsXrF6e6t3xtwCWvEuaQVkKky5FKyCuP6VuiL8ffUUDWl6it/qBpdGvW2Ptx/g+y+qvbNMh1dJXa/Z8M4BH0bT+dfsQUK4mzmfP36tSfPdzoVpZDMJvN5yOgbcyrpZFOXGEejeZSNboFFqnW1mBHoEn8oA178Qy5pjzCU6k61+LBVR8rJR/MglN3FcH+EvItodIK0gklDHu0i1saCfZTzVitIJd/mw4cPGBG8KL3qHozrdHxiVXsB4/RGhK0zt1EDOF+aKvEy/m0dVtX45NjouLTZCHP6vA17wvi6x7Sst1IN5CmcEblv3kyKINaKOCHzB+kuwGkv0TuR9JfOw61nxu/U6aAUdXLaL7gZVGWqo7HbW1V1fJpcwPimUICJPaEVxF0dSaUbbhOWshg1bd41wpfopq7NR6ngkXXcjS8mo43UvzuZllujotMkv8U7WccS8dF475nznY5JKbja6N5mp1y7Ylnk1Imzwmn5aNFcXYIQtKIL8GOXOX12SOtW09Y4ZMP+lol82smsvPlnT2VrmDgllBN86Zp8G4kYMt+jUg9RbmMcxcBGSrwXwTjNVp+51o07bjXtTp22oKhgf/v2bSimuozWoakqjSJvzGXg0RZuFy3dqyzCYvknYnRd96pN5hzhGXG69YA0ofVQlPHG4p0K746kf/78mSxiEpAcUp+sf3nx4oVYpb5yAlLLITt1OgSlkOOKn8oLtVrbWvzuqlqp362JDWeIBe+LvDE6V8l6bYPam5NG01QnQ/A66D7zW7wKPYvUA8fQUUU0GqoL8cdqzrYCSKx9+PChXhSZP4QUq9dCJZHmGY2g7pnvdGgCbkTK9DcVd7TDYT7NYkgngAX73vFNVcM6QK8FP2S5bwtd6utMNesmpDnMJM9onjphl3cSRTw+86GUCUgFavFOTdyQa+uMX3LyYRfV+HBL9HyGjYm4nTodglJIobEHXiiuFHI+Y5NCpHyzaLFA48kW4i9fviR/xka9lNjdTdQUYmQtta6GLcYf8s7ODCjGghsNY9zuuHh+dQl9t/TGZFZQsx9PpqSId27PfPfUdTocseqAISk0CN/KGZVCnYt7wruzUxuCt6uZ3Zmju34vNd1pKgRQUesc2+IuabXTdXwc5Ht1PqyPVhV8u65tl08WKxgKFyUq1/He6RCUSvfF79+/Y6uitQ6rSw4DWRyAFeum7lLmJz1y+Ky0ztkahpNpGrkXpLtxXMxON7kmd4+3c76cHsed9+i3WZ0pbZyqXmHZbkw0n1ZTIhbJRhjY+D2HttMhiMVJBYrklI6Qpt4qk+4DKQnF3mrrBJZ979R9uBM7Zap7WcZIW3EkC3cbF56nvpK9vK/OMCnUto+lXoDweuufB9TRxIA/4OWrzkS40/8H/V/sa+jCvdO+yeE2xDrYqVYvq86OuEhW432yk8rodGGPvcPx+5o5hgPj09qdGwndOAqcCLcvSiFlbiw70aBCVJ7MWNomW0by+uvXr7StbvmPeSNBkC7cOx2CsLXxriPW+VytRtxHFtDW+cfGKE4lPYzeLDqCt3x3X9m6+aMzDzm1humRsm5X/97vaAedZDEZ8uweWwXTMYiszEcO2VruTF6DDEW4y0IZunDvtFdCpkia2FqvxDrbnXz8+LHKIW9T1IAeCXhYATj6ZJMeOpwUfWhH6ODqqjf6x3rvqhbFqeyAw9yotZlMu22Fe5tq26nTdoRYRzmnIQzWesyiYbkSa5a56nAwUbm29pPuFiTV8/k4WaAR7Edo35pKq3kcEZLd8MkqbY8P9iHoBXKJ3gk5h+38dcLQLfdO+ybH1rHW+Uz1SjzHX1leu+NidSbySxi3nJKE2ntKWCpUHXT6XwX2yfP3Mo2YcGjmVhksenvS+dnZmZOln2MBtWkJKE6E4xHuPebeaXdiCSGyEetuDR3FumAuaDtLTR+0FLXIsYijCMMspXOsTdRDaNT0oscet8fPktF9XIeQw3+Rab/TGEJ40c66yfbazI00BtxumoywXEUxFmEr2yF3xRx7zL3TPijqvVpywBNF3ScMQQWNVO30FM8Ehiirbfbs7kSfGUFAt3v+/LlEKtZEbKDhRnA4FWVWC4MUqO5dxxhKlBynB2itOsdaB6CmlQ2gYbMtWyC0x2s8mlXS6W6Tte7r62vvg1AVrWu9UTrqZm54ob3LiYfCYtW3qRR4tjk5+yJ6yrnSjV1TY1CbfHjB3LFCGtdPttnZkVIoCoZVoszHSFy0x3mZxDXcpdajmWWxkSV6Qi+F67QL4V8i8Yy91cap3DY4gJaclE8LUNd6eChqXemldhwvGTfVLdynWhDTv8yNZBuO64TJfSj2OxkHJZnD2GQVplIRLyvDLIii++pleo8tfcWwkwmKnTptSJM6fJvF4ULUMceU2YSlcnbZrYTSjnaKj+7QjwDR3hmmRGM3jAh2lTqQd66aif5S2kZlAe+tlchmTXqZUj+Ia1QN6Ow11as+ZjCx0x0mEEpoGDnYrigd0cLT0vV2DBJMUWSnUkGDWF/nDz8oIeXNl+A2UoOHI/q1qlgAeUqT28BJmsddMFosmw/T0AMDwZ36OnW6FaUQXpewZmm1uw26FYNM0SE3rNDqlZlZgZ2IMFYzdsERxHpLwoWz1gX8Q5jnMxQ9dXQDwEsf45jRuof0htumAZyG0BcT4PW2tcadOm1ClRhqdfi0ui3jmB1cUlDRk1sZJLXZ2XfjEXutpNJYUpBB9/D2cPrXzWSONhm/NMJ8WBORN+LwfPz4cUxE5JwqPck/StfkO+1CdlxLUmstCSBt0yRcyhKRsU9FDGHHcXDfgTL05+MQPavdfx6TxHWvstmFLDZ8Oc587Iqn0xSmNztWx3PginqZvDEpJLzAeA7uU718YfygxQX3k1LozHDquRyQUsilkdopsGvJoaj7BDeyMLGXU+s3pv95NJmPI9bRdav9HQQNIAP78leTG8wdaFZREGMrifPEJB936aQRrn6CttUkp+mdSzcgfwkGMvTsmj0RO/+yg8+OQ6XQxrxiICdnKSls6KDFhubZ+uGrXu7jVKKIW1G5K90xxfpQdluTMHUmAMf5rIOas07g2+NMKZWCOGHTPLDKnJEar1k5KVEWR9z4xuOgAOgHclyv96LcndJq06Hnz5/Pn7wOyCb4BimaFQPRBx3R77j3UusNqZI++JGqXBotUUlD/cXAJKhU5Xam0tyGp7PteczVGCcTbfP475H9WvH1OqEurqgU0nol1rHueZOxCZh5qZhAN9v3SJU/ar70QGdeZsK1VWkCrWsLomXosJp9epI0SIsMyWJNQDKFD1HPjOqxvpUYYsnFQVD1qXNBlrX5YMd5nPlvjz8fu9zh5/osbbwSyoTnPD38dZUmj4VFli9qwO799DpVkn0dBqMCPGYXtIG8bigTiZT6fbGFBTE6q8zPahFoL78yg6Cfi+3QZULzr7Tcs7ztuAQ6xVnmga3cIcjFUiRXdvdJ/uxkTZ6EYechx5fDOhHX1Tl2j7TbO2rZ6AfCHhkPmYF8J6lCkBXyKI5pLdICrQKy8yKidwsiBxLL0cmlLR+Yz3m2CmH9YXc5lULXd+yLsTHYOUfL9fXr18KypIk+v3//vgq6oXnihuJxTq5kplU64TTiBtbW5M1RK6mhn0PMH4ZZvWTGYSWMfXPnTGlqI79J5xipoS2IItgxt9tzGESAdX3leaZKLKa8LQK/sojzrQNzCV+ZCbTzNIJM0gZ3DyFFhqPRKDlvQ+dRoI8lshYHIbyFFW+j4LTrkFn5hztEQ6pbzQTw4htkT6jok9dn8VJxAOzBSVeel6V+ppOkJv6YxE9cFSxXNjX1RNUyHsv2hZHTtqSrLP74a8i3QiStaWZuTIF3r8ZqngzoBJWKXr58ucuLSqvpNN5rLD4aSr4Wp+5l7aVyzTEIrSZx37En4y5zm592q49VJ3jLSPPG0zIfAu5o5q5ajfOJW2VRyS7znJ5UEIxXD6XLD9of4GehSXM7KqtjqU2oOv7FVTGEXoUzZKPVeSaVOEshZ7IltP14LXq+50lsayjrxESKiGmXn9tsREtI40g51wKrJI4f9uHDh36NbUeLsUh8zj9oK1RN9ddVqrQRczApG7KRsXDZduEklML2Om7l0e64YSYGqMeyP6ZP0PvXD4QNhdPvPnelqzTwCHbHMYW+iP1v377pjVkK0CGtAju1h7hQfJCk0FSaKEKTIs/3jZfjByPneWx2+RxLRwgneEeKKSI6bdjWS5OK74igz9h4Fz1/aZjYGpMdqNA5nWo7HiwEnEqSeUtklEH8Ik6J18RcJXoSaFRsk89tEgIv0BtF4cWtpD/+Pf0QCJH5uPDdpgpf3g80VhxcXV1FLCOkLC5byU4dh9VFlyV68RiwbVlThCpquf8FVlHuV2BHyHpi+jfuRGznfxvH2fxdOawmXPDeYhJmWhM3jKixuPnnn3/o4TweLLkrqm2CvLOenGSCOgHD4bewho92NLmX+hEoGkSaiSY2qURFu2PMDtu2YS8JyeYJVduQe0WVGm+wuzPSmNXjqMODQbMCwB5t9ip3tGIUOhIBG3++ocFyNWyU7GMBu90IaCAuJkW2+mQL9623T4rWDVJ7bLY2GLLOrAWmhWqDvXIuITfJTWU9HyjolkruPfupReK43pXmxg8dRd6i7ONwwsrQFAJwelF6XXppUdNAixM/Z2MdfpdKfPhBcEmNP4Aj9ISUpqJm9PiyiJTciWCnwsjf6sMi9ySMqPSi0lBDkM70Z4iJMfHNu5c4xEH/i2T3tcI4fMlhVs3Thh4LNfIZc4mqGuVW76ptWNGC3Zok1s26rCH2MkM2tYPsTlEPqdwUfBaUbJqNjVeBSdJx61SaPEYcsnidj85uOmxG/ejxbUewnypN8cehCuy038c5b8FEuYfPoabDGhRtwaJxjSbAIJXZThDEQnZejScn1v/qjjoSrW+c8P43fgX2rcbrRl7YWyeqxXdF1u4YtmSqBkyrFI/HdJrWfbcvWpRWq5OKK3aWnsIGb+U8cdsH+P+6xzkcpeKjY2dJpyWvu3v7nlPYaooQHk96bx3yaU3GWiRspag/75GqNabJ2Hw4EG2958I6sDPtGAmaGcTLjy1HGW0vy6+9NQ6BtrSTM2OpTuWjjiYVdToXhQ7djy7OISrekbXOX2U7FAneBj462GcIG1zvKvq79kL0SK+WmX6LNpq/R9p6C7MK7Li5rB8SOyAjbgbyB1UsNfLLTII5RbiycdodHzRDd9GR3JwUl2l9roJYxOZ42VolSJsZTdWNhuwr1mlkLzgBT4qBwT5fu3FXKeVctQh2q/FVltpQXibZLHpd0bndpsxtSJOgS6t5ekyjutBHYoqdDZAtbrrh64oZNSiW9tThOvj27RtWjPOFWqnqC+Ni3mX5RUEcyR0j45muB5eZhnYxeev4sK9fvxb3EA+JMdNNEgPiT+kcqs0fyrmIxuw6LYUbaUqaJ5YRP4dfsoymGMu7h2BH1TGTH7N/exF6HfMBzQ13Eynr0VIm5WaxFc3YX/GcdvxU8nurqbpd8xY3vZFSMbcpc8O94Fi5BL0+eLEJSlqZraBPxUNuLrG7f9gMRIxX7NpsbdJUp0CMPvDzP4FzLSzHecluLz8/bXSDaJTR6mpzlWBZeoDAxsfS0N4nwLsIf+Bi0sukPJ8kzMvSYFZgj3nOe/eQ/MjEW6K9oYlVZ109BjHPw54CFZ2ET3JHZ9PZNXeIndFMi7IBAWDHIl6GPtIPHz4cQuiNKRHLWIYdFrjwfE9dzVPwumuFV8606kyHJs+bXVDbYYcS6QYd5rqpZErMIDeVSp+xJDz4x9ownBeVEAtoIjKpNL3XxDys9Hbcv/pKPwQ/ymWxlcSZY779PQR7lUd6metE7IiLPJnC7QrmenWn0oi4qcNw5lpbh9U2vOllyT+h9dzYmJNGGfqP4MBr1MScfkC+ikYgj27HukvbtjdGGVIxw9syQ3OGSglBPlZpAH4Pk4E5RgDpOuEy9MCxE2DzZcNLNmZd2mBOotdLl7xoN7WOkRjoPFWm0GlJi+SXQjbubGTBObHHh9IiJtLJkxOYUjvVA5ElO2k5sJrWdxStSH1lJkkb8yHs6QbYtZ53mZWhN5/K3krq+BWcR4ggz9lPMRltr2RuZHEADRaB/rMIBc7SOvhqk6z7OOGLsnGbXh2pVn6r4vM2WMypWrDrQufP30+wp1XTuDoY1bbq5B2N331RnOoRppRWM0utjVuNR4XGm0TbBASuRQ/jWLKjxredaW87K4zomTYsqdSFjSVsHX9uZ8+avEOEVd/W0efcvCH7c5aFXLFYNYkyA9xQAUurSUFoL65q5yVrDkyPFiKW7/ohKjWeTazupxp/NIr8tv13LyMfjeekUPpnJdxgl0wk9wORJ9PYwbghyxovsD066Hh8uMf8Gta9kIZVf3snAGvmmq3Ai3EnkTqvDNhXr/P1yP9kMruopCeu3TjgJhFzJ/bYQWcuZN5OQZ/rHDUZomyYDNFBd39s9jRFR7hvVXuOb79tWDEzz3Uj46I5X93X76CUVuPsgN2Ydd+5d+/e4ZmvdEstb9bhvkJvjOzCOmmqBMgicYSgs02GCHZb8YbPMledjNn/ZsW79apRUEaDOP8VaaiqftZld/j/UbBvrD1kJpOhN92aGLFRj4dErx1Opat45ArsjHbnQ28RZcfBSFpN18Ed7X/jtj6mODcmvC4Qr78xFfY43oMK7BVmNQ0hAvleMSvXV7IF+V6SaljzVeX+DEl7j40dhtXofBR2VvjHHIrl6db1svC68g9XsehUdmkcSwjAmvz8U6fVNrOoT3oEjeA4I3lx8W0vc+cf/RBtzO4+xNnTapTNUaqtKz03v+8M2GMZuM93nrZL6SeBELXB8Yh1TGl9uqx9g9HFwRsAj5oksPLyiwmct11+/KaW11r8Gu3xerI3tYLhstQ2tiY5CKV/joHT/hCbaIz4N9Bq0nrTYN3b1mIwh+Rtk+GAho+DLk7Ggp636gsN9jucLptWi9Nd3nLQKNXQlNjcCPZhtQrG1P40Kezcd4QHifeNinfM1q48nMzQySe4gi9L80MGoTvudlakwUgPlhvziCZdl/6B2I6hAvtZ2bhZuvEm2KxGnrwdHzQItsO8T76KfbgQRl/hIkBvZ2FTqxXvYg3/HubGE2VDdXQ92vwlN3Ls+dNayb4MxemTYI9RP9Ax+bukJju0ci9vMu0tKG2QrZ2KeY4qJY5E8/PoH2YQ0jy2KHFNITdGo1FEvMWTpmKwV5up+Vvzajx4ehbN+a8NiHS1intU8x9vyoCyUI4lrlgKgj9dibA4dDtmKCXqvLRaYpA2BjepotwxgrcTIiHJIeZ0tbhIJUkpmmPVyanE5eM5lhFbSHa4MWOeFZq8b6x8t80OtVbk5LS3oDTbvMJ3J4wu1deKK3RedoU7z80rqMfxZuibzIpxLPKEvqHg6LZOmMgw17VlSzn6UKVZbk7C4MwEyJaZ8cmnor2Qn0DzCnvq3KIqFa8IkVCpedFeiGCHx9755hWp7CFY/RyudHaQ1Oefly5kkWCJZ6GX+7JpDUS3JS/vzcHOyLGHVby2um+rxrNm7AuauXxdIGCT1ziULR29y5s7uWlku8u0FPXsNM836+MnQPHWIITXed75JDozKKeikd+Otyqturs3XMZpvcHensZ+WzM+gYroMDOWXiXtsMbgOk0+BdM+tqUa8tZgY8NjeQ8aE/ZFN+MhxAIuyo5vkUPePUqzRaysH/+Lk3zd+Wj+Nv8ppnAbKJNTpyrJPqPGpxDx2eS+VU8bOMCGl1fhp9u+TDec1KqL+7d6PkKQ1qdbblrbSdmzRFva2zacJAn8fSEusVsvurs3B/s6g709cxOfwCJ3JfJnZ8ZOTindpMn7hHG14aS1Gk0e+wUejttT7yF2XaBqhuymi7KX6wkbbR2aUshshMTfqjZuy6bPWzyfRoU0jYk/wZgDytQc0Z04NpuiFO5Wkj0W32kaMa2rupZec/EplmW7NN89tlStLmfaW4OdZSwtnZY7KJk8rISaZC4Kp2+nc+iTphMINxjjuJs4bdL9lVZLAMacNOJQxXnIcNbja2K3ehD8h5MG+3YUNUM9CyxoslgmCu5JTT6V/CVxg6FI8+iKh5dq8hokbucq3Ukn6G1TvbssraQ1AjGFO9xKuoInaVEuFNJbGppekc49GLPOk3LyYcy4iKMNJTdM55zl3bT5qu1COQP2aD9CHPe/pAf4Xzrn+HwitkaE5jB/+S6FJykk0QnsQrEktZ1CfkWwR/EroVsTaxvXL0spliY2Y7bbbtVdSNRZlnzUSRf65k/hF76vfvXM03Z6mi2WGQLbXJddA/dGzyengvccWd+YuZ++FW+ntpeqNy/X85wiS64s59/h9LkKnlWDVsGklezVv+1osZ98Zf/a4m5HnlHj02oJnhhFNW0YRdVFNj6Ffkp7JDTOsNraugL7jn3jPTIBjnFqz8EU8jnxKWHzak1Kw+fNaJ7iS06oqzZ0ru6F1grjdd/XLeYfR5Yc3Iu3Kv58bvmVgjNzXpNvs2tSqGS/LNs/kdUzZA1Qv6C4qLgf6Q0R3fZvDMFUsYNl3WTuBrVgH2ZlKIUGNsPZ2im+xij30Yfjt1EVH7I9VQF2HdiXJQt6HdhT6CIrmEebXfPRTznPK3Qkqiu7qPHLsMkLS8hgT+vJxizjnJXGUJby41QPWGQf21X7K9yAu6ijFrt73NWUx6kcbjMu9xS8nesS79Hh+Wy5Yx9IBfCK4mMSzx0Pn0h2WqqWvRBxGTpKjasZ2mPxfEahCedELlejIdljxVPM3nRwahOwVw43TTIm2GjNXIZt5iYle7Vve7w1gHJ32R3V+KEsUW/ZHNfhMgQN7TyPl5sQ0ORsE9GIvusUEociM1mWXTB2yQxJxWCXyNvXyidpbbnaNHuyHD6eADerNuDz9Ng7AwMBc6OS3b51pBhX0k8jjqF3Bdu5D1s2b55BPU+43y1hBbrJnLdJqtT49ve1LXwjVTb7GFK4N6Fd1PghrGFaWGgyRB88gffv319n4oNe2vNAutZsU2+S2DH2aWx7m4oOHzVti7yt97kYVlnrHrPEU7MRcNrAbG998ikYBRQajCGVAn+IXhcvkw9+1RBcnfWmC/UD6U2yaGeqgO8M6e1Vbo3tiPdmJV//bs5GKsk+2SxlXTvTijB73b4Aa9eh2xtpMp9nc0qrZrvrVTmoVefejFiaWrcS3DHJgdBhKo7lqFzZovTjVCoQ8Nml30Uq6T0wq8MtfrCJz3YmE7LS5NNq/Yt1+NR4cfVKebFaAHrVequ8+aoqNpbA3PlE2aFwy5gXgbuYCAVE4gQ0mSlBLCM6yrSeybi4McvismyMfpk7AVKVMDlPToBiLkfcgXRZ9nbnK3enWeTdPHmWGHrTz+2nW3frW71MGwX2/JB6jYhBm12WtGTMGW9vgfI/hNzvZ8+enZXdItDkU4i4kRBr9RWd9nHTa25zcv6DddqDEo706iniZOBp7MCbQtoA2S9EYK3DO1yul4l3zi+Zd46rFl3CEXk0sYP2J/yhKK1JjZj8gdZlTaTVDFgcRzfmWiwW021wtpvnYlF3zvFQGMicFlWO6EWcufXmb3IIZvt53tUCYe09BOOEtcjtfiTNw1+R0oBmgibvbMDz0kUZPolepL9UzZMetrw9wa5xpokfbjfI5qTxH5c+VNG3E09gReF4WeQCWKf961s082VQ8lNJiiP/M/IQ8zHesx5TP439OQfaPfOnoBTa/oyh98LkbkE64vpT03HqgtPUDvLtOcsQJojEjgbzl28xJXANTqVU0+zxouxHEJmbjQuOp5LLTZSTcQAvdqXkmhZwnPM9IXRsorfv3r1LxWZ5+vQpvy9NIwG1Xub3THERmg8QsNNK1k9zrwz2dZRWS1/jh+WUtlNlrUe969DzjGBfZ/1NOuiIF9zIK7aYUlvY7urLKInQSHUk5nLH3lbLbE6KV+grFioNLlir+oxB2pKOS/P3tzqTDzp445F1Y+5I1ZSqr2ZO1l+45TIY13ohBCnIdiYwwQ9q/R8/Hpk8MATx9qjDk2g3s3LuFWHR0CqtMoErWubcLVvTZ9uWk2xHeAbmM0Ir74FLIYbcxNhHdqcUyr2l8AB8wvf21w0lCCLhErVQOAOslV2bUZlknNoLjX20zFZ/VcFXfY5HNidfdRG2/tmdPH57cN2zeCbL0HeXvE1eVMyHp1mH3Rq8IpycYgLmwOjwjlpSNPT5TkfYN6Ro+W5iTbOh8+6W721pUeosbjzHFCe5yeW3olR86YLneWmqvywFmMIvZpGFzlD0AYlXIf285MmjcP6XyUrCWNq1pVDs1obv408wqe3ceOTINPMguCksgs9yexyHHYmS6wQ8GwTuTVafeKUXJU+JEC380/78Tp1uS1EbrzR5hyallkd3Iq48LWA8eOe5iFhqp4U7MguRhHA/azbyMGkcMQ0UYP5qcP9dd6Q9vt+/M+O3FdMQm3sORRaTtIlFoxdisc7nVHLjY6LOonSlG3M8biiFM7FhxR3uO9fp0JRCZz9BlUWFu0P/at0+zsXmPnlZkpGi8f647EemfwH1ecj9Q6jpfMksCuEj6RZiFFc/FVWPQIyMF1L5Mb5//24mcJW1pvPQgga8S11fhCaZGofXviwZictSNNRuFtyp060olU0SWUtomCD3rNk/BUVUhnnFAbQsZYoO2eFggc5ixg5d5PaJbeZtqw87ntUeWZbI3YH+zlMMtLXz5wGR+zx+zCWwWI/vcyh4r/ahgD1yCYVCcGP8+QdbCJ3uPqWplnQ2J33OUGQTkiitEkkjVLVQ320X/Vj2W/GAN8JqHTGZrS+fGXaXaytJzWskwYCEn6GU0pyXbaQgAO6Ug/i2U+kugjPEToAO9k67UAqNQUAl2uNFbvfqE/DjIZu81Je5XaoOwgc0yFDSS/Q5heg8uWdn6433TWgyA+G0hDqkF+XyCmDL++Sp4Z86U/ilGW/kFedl7zbb44vVLa7whKA4dbB32pFSyeenGJPPsTeLGz6TSVsteCLOsjS1mM+y5o9dwP4sbjZl411i7u9bki7R4CSN82Hvf7ebFaa6VSMB08CnN1oqm918/PjRFYsmHdR7IxjnivgUtr07KxnId7g1TadjUloNuA8lCw61033jWbGA4vdMklP0XrgMW7ezXGMNOHKfqFyVW75JlnKMpaZ9k7WXW83ERBYx74cGSigzemRO4A2f5xZetP3RexMz1KsTk9FbEv+U0AfRr169SsWq0k8wlJ6c+nzWXXOd9kSp2N0Id9y/uOLxBlN9Y1AvVhszRjwOxQ+At+o8N9hhMaPnRxRsbSyfkPyMKWRv6gHPSpajHjymOLacxMkSy1JnROUUmjya1eO8y5UrlTrSO+2LUmjVRfNGDGSEeyvRhiBkGeEsd6Z68+YNneQXJQ4lheGs5NtH5XYZGnH8XESSDC/EpjopNC5+gUlKcOuF0AHe7zm+tErHsEVAJRFinX2jOtg77ZFS2aWuFe7VaRHg57kaK+5qJzE0FHGmy3FKpxKOH0PRt448+wkJmbsIPcYpTsH3+Li0wU+rW8ZLFWerlwr48d0uSvNq3iGs41k2rDp12i/Z0URIFwi3ER8t1z/++MM1R1rGEnCEiq5yASYE3lnwOkG6q81/xn/U0MMflap5puKE5Fl0hIJ3MhCs+QylT4Vejk74XBqp6dXpBZ6d1c2+LspO9/rK4/dk+E4HIvTSKNzJihlyOZs+o97rBOFaQkf4xZCXykqfNCxZLWZqOQUE1q0uF2q8hmnqGJfxSQzwDcmTZMLeaFuPo4eCoTkDQS+BjiiW/nQM+OWXX3SOXhqVgKjr6PmMTKQezYHx21ZInTrthaLlDhjdZ2YoW9UI1FqxFBhaOnu1V/Y4jad0AgE4XSVoaDGz1MnLBSC6NprwDqn/ILF1Hm2R0+RQaTQxPYgexy03Mbqt29tagb/pFbmy6Ty3J9KYxCzIhOdCWgvCTO78hm6dTkvRuD4rjjUK1UG01me1+xvKPys22qqsWLLIBAoay6DP6xK3GaHgV6taV0nGOagHcfBA9PsqtUd83EkCzJmKPz2IHwqk0z1YgCVt3lCFT9pFb3ec04+HsrGXXrgzkW61K26nTrclViNpHsKjPj8rRaxe2zGXWwwBULvBGvWYYB95jbQS3rHr8dcNIb+U+HIby1usVvsejdoJpNAizH194Vd6KE4g+kC9G4AlE8ZfRctlUdrW6fXqzcTkeRLqNHjrwevUab+UQt0ry5XPCCZKOJ3rxYp1jYaP4KB+lDV8esuICdhm599HwWVHY5whxK93l+kaXPDhc/wwc5zPuvVydftseyNxx52FHCSYA2+M5tjE3XSC9+OzQ88sEXWIBhdOyxnKdlFjr2btdBRiNXp3tqF0mmJlXuQdJUjVxsCPCvwyb+gcG6rYIQ8QADiWuIbChLdp7H5N3Oiq9Nk+JummuCPgObF7OSVsjlk8KZX+F6UNfkQoT82RVDbLII1Qn/UC7c/kMZ/kcDwjx/a8nTodlFicpMBJ+XxUPGws7yelJ0NU4IegEjxZbVb5qHjwLNB1CZIRQak1H3ezpck8oyGFK3qWt0h7Uiz6mb/xQ/VZgzBUHJngApOP7Qo1vYu8UZ01E8fTXefi0qGhuDIE7ci+rMz7ZfrN4N/DemLvvI70TkejqMwTVCJpBCzE2FMKOTZxo1LLJkEbvuFNVfBaY/O6nksmQ9yEAuk2GeZ+1Fj3HGn/LqbSetd5A7gXWo2jAHpqm96Y7W/fvnWx6lCc7fAo4zqFRp1R3Nts0YtyvpxukUpD2rEr8J2OTlGZH8PWVOzutAy7Plmso83GWnhdjgQXrrXOz3OH1RYOY6kXG7L26+QTKbpPSgzal6RScivovX792n+lb8/8rc5kI+DUkG7nflx6QPzkmpimB/z1dNV8qB0QeDnBXji/kHjkLHelowntUBr7XIRtMWODi06djkYsTixKdpV19G3I6XaA14SvHrFuR5PkIDB/VOrdznI/HEfYJRnxPwtlBKOXZbOJqEU7CxcsUDwimSvYskeVdGZ3e27/av5SIYR0ynlonOv5aPBoR4ylSRc+c+AvzoYawyX6bHbh7F9JZ1x5UlFgg3CzmIVIf9qhBNMpcoG/sX1Mp04nIcSTZRYybswb1XmRDyHaLhMVXVcAIf3GoIbQY+3BS6VKVKAgmUdfocdelD2SIkkUkivuMSkci9t+TRK7LC3L7gzMXEO1DSQ1bazvi7KD9tevXzW9yK+WZfc35xH5behe1mfExPBvxG3omTlIR58hpdb+uhP8zJ06ZUohmURrW1Yt0qrqROeiDy1a4d3VIta9l2F/akLVQ9aBUYyJNeszpfTuAKP1L7xUYheeIDEai25uJGaC/P0c9vv2lHQjww1fGdUr5BgQX0Ogn5V9qMfSaT8FhyRn6i0xCBQzauyU01Pbiu/tKTqdnFi91qslIh+Vug/vB0cijUSzTiPCHmFugS5JR+69c8PQ/MfigX+UmzhpcGvOTjolxXQSp2Yy+kr6Mya5oKQPxAEnzx+zbaIz2VIEHUOfLev1FXdHmWccYmeLUp4mVoANYg3fL40gnY4Deb8W++QXYcfedZu/d+p0ZEqh4eSYnXUpZNcsSoML1O9FyPCMAl2WNcr2GBrcCbyyEYRK0O1WtDrN9u+YTWBi3NxL40gBFogEtFhdeyPpZBrhihWwny9jihc5EKCb6tZE1rgdX71//97bwT8q29hJGdC/9Nh0Ck18fDJwaA1t93uVS9NN9U4/FFl8G+9DbnFMU8Tonfb5dtNJJj7LPSuGvIeCt+HTXwEEX5bg4HxUNktKOfYnySgo2UOuk3VE30oBHnKwj1aubvrkxDli6PpMmx1viMzMdbkGkV7h6hvdQjfS4LAsPAnAXE+t0bjRGHpT6FvHDW3+24qPr8J8g63YOc59NXivdun0o1Eq28GM2Wc1ZNVaK9x4jycbKdIHyKXHAJccp2yT0XQt+yDboa1/ASCaLT4xjYBaHpvTim9oKMETa7eNmMcAPZ4HnaxLogdAE5C8FlTZQc9WCefoYTUN0mkelT6xLg3QV3octBR0ckS8XfHx1YH0z3nz5aH0m/ry5cv5Pvbo7NRp74ST3D40hC/KNvo8p2GJI9CHjKAhZOk4PxzsY61DoAaHgEu5LRnP8q6mkt1CmYAv7KwrgJWYFpqsD0TSJbpQl9PYmRjco9U6PuYpnV/8AUYRjxMss9/SXgV7+OGHOB6HsBO3XhRqA2xQ4/f8mU4/Mi1KISciDAFNCSd2riBJahzVrHExo9U78xzseMPx6MqTtLVw1JEYZEdwDznUTlW48KWR6ZYj1iEge0spQoF8Za2e8nzkPhg/yxvV0XxvyNYBU9Vz2QznScVDomYSQc1BDYsTknRB6wNCOjoASGdP9kWvYO30YxM4xTOGfHcoSsgaMgyp1HZYCul2nck2vjcutMlP6qnQ6qsok2FYWIHktQaR9Mc6BrMo7YtQeOutmlLJuTW6ScWRua1HYL/pVALfRAy5igijswTttRAPsc9BM7ELIoU+VBqN54J36V6cg12v+8YtYDp1+pEJA5yokxbwkNEBXijoHkK1Juko3ga60optApMcTnqewcUIBjuaswRutecCO8lGBcDo0yAyK8R24vm6HPPf6T1OTbcRrTmTEhMLVzWOu1Kk0qLTG9qi8LCxcsrN83VEfxmQ8SXZu/be6eciwIgCT4/ERdn/hbotSrqw6HU8GuxDADtIwRUvVBqnpN8LLBpNxxnfVXUah8o1faXB0Su4XGc+z4TIdhdHSWS89NIfdLmEuA6iRQzZz0DOrSX1UOpz0WFgAponCnmlnPDg+opaNtcMUvDuMt7Wd9ep009BQNLxdzLbXTOi9U8AC5V+bJqq4ccTcDhB/zoJdigbnUsNlg7suhV8elSLLHLlGto7bnCUBLfRw2doE0OQjP55LG48BlTWCImIcveiGUp7Z/eMsig3R7LC4Ib5AF/zBOlOHNKL6rWrnX5eAikYqnbKCXT46NjekXJ4AVCQ9GoHXwIRvMKqL98i6MlN1SA0a7WZHGPTlt2I9UVo+Vh1hXKZ/NDoFbqLbiGw46kbV1PaGBMfO8632JICPuPmVG4qhSffrfYobD/Z79Sp0z6INW+bV9hcrO6WImA+ePDgIlO8xHtEur51KF64sSSUUnJi7dcl87GZjMYhi9Xok/6P3m7jGvEajWXviYy5rVvYF2dnnU9OpUE0E46OdPZvks7gPjO462leEY90md7pDhCAQgdGXadrtDVYi3gLVpJMxtKsJoXw1lh2hQPs+uzd01Lxz1u2IqCdt4ZY15huHOE8GUHPoTRKd219kwIUrXUYUSxDW4Tt1F20kkqfTEtwPXJU3cfVvj2dOt0BQoWWAm95LXFGLZvb2kRdXbAiBT1KT5xypJml4kuXSi8kGuzA2Tmr+NUdqkMrQIsYVxvpeB9kq+Uk76WSKuB/U8kVpFNHNUOn23GmFRjCbVF115jmNqf4TTp1OiAZxV7tAgtNZc0EiMQNGchRe3ejjMgBbNob7PoghqBbWMpzvgU0pjdNHaU8+EId+ZRpKDsyEFU32HEDcl+XpFVeNXharGrhMdkaxroNLoL4gJ063T0CWb/99pvd1DJ16e1mIYghz0GuAtRj8MkPxcjV8YhZymdEEpok2MSGtGNIZ7XC73xdjlRxQC6kQD7my1EpM67uwWSw+0FQV5w3iBVj/nOCH6BTpyMSiBA8rcCP2V8tdOtg7NpKdXxa7UcXU1JTSXeJ5jMYxGMfU9E4M+oAY+kD6dHofmPvXDT8cdfDGVyPA3MYgp3iybMrqx7K9Xoo86TFdqR3uj9kEe9ScanfAsuDBw8ErggQOlRTqC4gC4/uOEF++xgc6Sm0vY3pdiSua1gL+iGH8HTQjMIcYMz1bvbVe581MRlc6BTLaDKaEvk8Fcw1Bz2IDlIWNOZUIveXPu2b79Tp+JTKZogEryGKvwjG0bzCMlFSXseHXOsqoOmIa1onAdv2eopbUxmhKPbDqktNWPYkHZqnc4XkPjvQaTIS3NZPqNHTyTru5EDIDSo70jvdZ0qlHVPc4UVIQcqj2Nt9J8H6+++/OzWOTFSyazwa8bjY1VlHBF6c507DW5RNV11ZMxReIWNfd/EM9S3Vc8TUSLQTw3GgnAZWbGFTwVwP1V3unTpFAg4CeDTkDfmUi0qkHluBp/OzjiNeKygJXxH+Fs2uYY9lL+OqyT/kHrDUxHkE3YJpiPO4u4UmozlQla9vZW7ELlgyItxZ7iivsFOnn4ZSaURJkakVeCFIwhf1WGJXCrxwxM5otq+JmFtqR193Kr3oKVp3Tyo+cLwNn1n6p9C7nsno1pqApoH/TX+rptaaPI7BLtA7dZond6kSDKvur6CeChosdx2R0o6k1l+hUpqzjqNyLwo9yPSwIY4vAgm8UtqlYHhYzeH6+vrNmzcaluaQ1ORWO0vSpcotZ0/9Fjt1+mkolb6Ogp4bzNoVJvGK/izA6hy6UUnHFgD//fffdQ2pYAj/Zao0+YroPqcBJaZlhjvVRzfVreP49L9lwwuSY0/95jp1+ikplfRySVIBqt0PYswdb9ifAuYgmQ72ZVBLQL/MJMVbfODt27cy9j9k0gf6U7HF26tM+iDxTUk72X0k+MU9JU0aQV8RN69abHXq1GlrSqVSBg+8xO7k/g46KOxjwv9fIVz3qaTTQ94xloieSGfihdPlMZof6cuXL/SbdU/pjvFOnQ5BhifGtYS4cCeJvG5jF+nYnzNRESMSKxCQJdBpSq8j+opz1in/9rrLYCd2H/vNdurU6dAE8JHaAF/KvJRwAfP6+vpWe8FUJPiLgUh/0ICE4cxhOsA7dTotWeJjZQ+5cg34E2UjxCZW8OLFi78y6YP+5bg3iNElupAWebGb9Kmfr1OnTmvJ8J/cC6bdFAaKbe46derUqVOnTp3uG/0/34oVVQ0KZW5kc3RyZWFtDQplbmRvYmoNCjE0NyAwIG9iag0KPDwvVHlwZS9YT2JqZWN0L1N1YnR5cGUvSW1hZ2UvV2lkdGggMzcyL0hlaWdodCAxMjMvQ29sb3JTcGFjZS9EZXZpY2VSR0IvQml0c1BlckNvbXBvbmVudCA4L0ludGVycG9sYXRlIGZhbHNlL0ZpbHRlci9GbGF0ZURlY29kZS9MZW5ndGggMTQwMDQ+Pg0Kc3RyZWFtDQp4nOxd93sTx9r9M5Lv3tzcfpOYUELvndAhhB4gkIQECFxCL+4NG3dsXLBpNsYNd7CNu9xlucrdcpUly5bVq8WP35GWKMuqWBg3uHueeXjM7min7LxnzjszO/PqFQ0aNGjQoEGDBg0aNGjQoEGDBg0aNGjQoEGDBg0aNGjQoEGDBg0aNGjQoEGDBg0aNGjQoEGDBg0aNGjQoEGDBg0aNGjQoEGDBg0aNGjQoEGDBg0aNGjQoEGDBg0aNGjQoEGDBg0aNGjQoEGDBg0aNGjQoEGDBg0aNN4v6HSvRqc7DzRo0PjQ0COqq+NlyjUj050RGjRofFCQqASF3eFPG//bL2ZPd15o0KDx4WBUp20bLg6vPhTJOtYuLJ3u7NCgQWMCoNYqFRrxdOfilVjFy+n0dy6cd4/1XdtQ8XRnhwYNGu8KmXq4SZBXy0vX6jTTmA1Il2ZBvn/5ZtBLJOto90j1NGaGBg0a7w6tTt0+XBJdf6aAE6rUSKcxJwIZJ6XFwT7/C5eirx7X/zIk75rGzNCgQePdMSTvTmtx9ivbmN3hK1eLpisbaq2ilp/uWjQf9OJevDil2QFXiFsihWRUR09S06DxnkGtldfzM2HO3iVrcjmBmlHltGRDp9P1SepCmXvBLQ4Fs26Xrq3mJhG3itoqClsr5CrFtGSMBg0a4wZX0hTJOuJY8KVP6fryvmjdK920ZEOo6E1vcQW3IDgVzA6v3j8s78H1tsGuc7HOUYx4gVQ4XXmjQYPGOCBVD+VxQmDRoJegyh0tQwXTkg2FRsLkJhLcQgy85HICdLpROEQemSEb/Y94vQjtGe6n/SMaNN4XaEfVbcMM16IFhGCIqvkeEkI35SY8qtN2CMuIIRfCM/Ir3zQk70JOmrjty299O8d5i1vGna6hPppeaNB4X8CXtRNjHQS9vGj3VmnlU5+NPnF9QMUWo3SBjirsCtOMqrSj2tMxN/9xfdUsx423s8L6hANTn7epgUA63Cnoaed3ieTi98gB1I6O9gxzke2OwW78Tb4lUcqgNnGLLx5Sa9XTlUMK0D0NSYXIFbqqEfmkLPHC6xMYkkBAJZA7RI1WMyDi4zpaskw1DYY2lRCreBmtbq8FQ76dJ2Np+3DJ6JQveuFJWyNZR43cYp9vF1y5S6oawotKYGbOc9ny0YUFX7lui2LED8s+zO+PkmuyHVP9Lsa7lbQzNaPaCXkmjL1XyMUD6/uapUqZLT8RykRVXXVlHdU2jnHJVQqf7IhLCe43k30kbybB6m68nRWOEsVXZQxKhsdZBpsBE+4f4eU1lyJdlWUqQ4Yz6vKQKyjh/JayyciJWqtJZmVfTvBAKrW9bDKvonrvl8TjenDew+aBjslI3XYo1ao2flf3UB8yPBnPV2jE1aSxDoTo+lMS9eCrqe06IZ8e1Z0kZwNE1zpUDK8N1rHm9oGPLy4EvWwOOJbDLkadTGXepgY3k29/Zr8OZYxkxCk1E1NAWHRw/qNN/kd/ib5R0Vljy08y6/P3h5/ZEvg9KF2sGHvh04hMhLeDbP/r+mrBmwTyjJVF3PrvU2e04XGWwWYo1Eoo22W39hyMONtuIqKMgCwEqxBd1Z3cB5OUk+vPvP90aRFSSanJJk90QuMdjbqA6zvu/JDbVDIZqdsOrogP8ndK8y9uq4RsnnC1rNVpukRVToWzSf7I7AZ+lnp0Smd++dL2BzU/kLkFIa3VWamRoMiHIs7+5coyvBEwzG9xrq28zqnM29RgMrilpod9/P4lwo5C8h/Z8pNrSV5ENq4leXMEvWPGnzncAgdnkftOtBAEMCQM3Gw0mluMaOxvPRL52yeXl3wdcCy0IJrNbZPYJm5th0DW6V26mmzUD2t/FCkHptLr50qaw6r3U7glsGKrVC3Q6XQu6YGf26/HG0GY7fT147JnH96il8ngFjj1Hpkhyzy/ORRx7nmDTZOAj8qebQs6vtzrW0h3oXzsFZUzh1vg9J2LdVrssWudz6H6vhZLfiXNLUbkNZUgG4RZ/ePaqsP3ziWzsuBXWvEo3xYjyv7IGvJYxxdOhXO6Rqrgj0xUEmOiT1zvX76Zwi32+Xb9EvaoThtdnoyWQFQCwukYe1DulOVtajAZ3AIMiAdL2pl1vU1a28Zw1Fp1eSersqvOFmJ5NZO4BX2QSCHJqMtrHuiwMmBFc4sRTypSV3jtNZoVgp3DRvgFFZxaiMAx52RhmGPOKUtU/Hj2RYpdF3SFKjRT9yFAt6jag7HEhFu+qOWlqrTy7MaipZ7fGGtgofvOhOrnH9h89CRxy2Rj5nCLjaC5hQCxeOyz390BY/i/i4sWuO3wzb7XK+Ramd0Dkw8puuVjUYRMPZzZ5k4x6kd1J0eU3IkukCXoOkbKHAtmmXJLbmeQXC1idTeuvr2fXAPumcE2dqzvC6xwC5qBSqNCi1WZ4xy8ZaX69V0y38KlRduQqeRwohHwB/5rxc/Fc9RaDZ6DmNLf449J4FPMLcgPcmWmsLrXhRUrpAivC6szU1gbuYWoCgSzY8L6utW8zoZphPeCW4SykZOPr1GIxRg+ubxkS+D3Df0tln6u0sqyOnw6hOXWU5GphbmdARSj9mKsHJRN0RyZ/nPFgTRTYkFIbXaUa4Rdgt4NvofJZT/+4FJNT+PUZG9qYIVb0CAflibdeh76qDRJpaF2JYgckv8Ydx+UJPDEAuIi7G5QMpzCyr4Q77bn7i87g3+CIxlXlW5lZnlIKsxuLPbJjvj1ieOJB5fPx7k+rUqH922dXqaYW/qEAwnMTBQWen5QMmQsLDR8IvP52VinHXd+3BH846nom3FVGcPSEdPC2sgtWY2FPlkRSIjNbTMdfxiWjcD5wt0oRnwTt51y973gFqS+2f+YJW75+OLCNT4H+L83JxPoKvufBpRvredlWk9FrhnJ4wSZ2nWnsHxqhlwgnAq7wsxySxz7glQ9NCAa3Oh3hFz2Tf5HbRycfF9ghVvKOqq3Bh5HW90S8L1ESZ0XFsklC9134O4m/yP1ffqOBl02DPDrgKPofSBxET6+sBD/fnp12c47P1ZwzExGw3xWee/75PJSPIf4CcKfLy3+NvRUYWuFWQFAYIq5pZJT+13keWQShAmrxxVIFJj5slt7kFuipERh8d/dwSdre9gUXWEjt1xN8vrn9VVIKJmVbbrIrZXHORfrjLvo8lJrcih33wtugUP0hcMGS9zyuf161JKl994vbgyr3u9QMIvJjbf+jTOcjqLue6Z2zeQmKrWSySnZGxhW9Ka2OJnllnj2RbPcMtd58+PyZ1OQt4mCZlQLIdHY31rd3WB2HN4Kt5S2MzcHHCOW95jlFmKge2vg93i+XK3wzgqb77odbXuh+85fom+6pAf+/PjGPOetBq27FFbJM+mP0IqO37/0t2sr/nF91WKPXfNdt31qmPSHhf78+DpBWWYx9dxyKOIcnrk75CS4BVrrbkH0f26uBYt+6bjpXKwTTObME4fPHNaBYZD5Ew+uUFYs2MgtlxM9URuIhlKY5RaoO9xd53Mo5T3kljY+Z3/YGVSRJW7Bi2uxsNJDrOI/rP3JuXAezLOs75H13Z+gW3LN6RZcNKyMnXRwJU33a46b5Za0Fif4RO2D3et9D5HL/vfrK4NtW7AxvQCloG3fenEXtDDXeQva/0qvfdwRnmnMd+eWncE/NvS1BubeX+i2A/2OfYpvXV+zUCYSKSSEhofYQ7Q5zpvNVl1+S1kOm4GqBvNwRXz4U0SioPH7JfGWCjhd3AJBxeyujylP+dx+3b9vrLmW5NUp6IFnJFZI8S+jvUq/1uXCwr9eXZ5Q/ZxMDjS3AH45kWiNlogF7fD6s9tm59oUGlE8+5Jb8SKHAjuYZ1F3hPUZH6l+LNfD1K5Tmh1Fyqn4fqdzpPxWyUqz3JLHCVZoxKwe6lgu/EGf7IgpyNu7ABIivS4XcgIvCx2rcZrP7FdR784te0NPheQ/Qhw853ZWWK+QS24eQrk4tCD6/y4uhHTZF3badCACJgCjMI6uwKDwNNAUbMQhxdfSGt1p45a7p2IrU1d674Ww93weIpAOk8eFVBqVS1oAUZ9Xkm6RFwHS3ALlvDP4J4g6S9yCQpV1sEx/qFCLnjVd92Astc+3I8yztPehUmPNtZGo+AlNl0zt+mnjeaFi7JWZ7wi1Vl7LS3UwN0mEUM/LVGsVL9mMZaQ5aCLczgqf7Ly9C2C8ec2lWwOPf3JlqZ3Dht/iXJNZWcVtlXW9TUqNGRf13bnlu8jziPCvG6tvJN82/XIQpgdlMt9tG2h5pddeuJljFqGsoxomjCf/+sShe6jfbJzp4hb0NWdi7FFjp2Ju8sVm1DUKu8BtO6FwyMP+NLcwu+pPPr4OR9IssUAEoq2ark2VqARJTdc8ipeSTbVKP95ibb2E6do5IsTUnyH2aJpUiFW8XE6gWWJBKfjSNhjFw7KkeS5b3y9u6Rnud0z1+/TqstlOXzul+ncP96OJWlnT9e7cssRjN4hle9CJwtYKjbmvz9Bh4S5iLvbYVd/XPGYRoHxguYh/JPI3loVZuQnnFnCyVCkftTCKaOQWmAbKu8Hvu6querMxYcXEwrDV3vtBksbrNLdAgsJPR8bAIfNdt//fxUVks1rrczCrsYgcf1Sn7RXXRtefcS9ebFQsCK5FCxr4LyjL53Q6HRzwss7qyq5a/ffgco5PyTpT035Ud3JI0T3ZJR2Qtjxt/M0stwRV7JCq9V0SbJOwO2P4y5VlQXmTsvBpolDUWrk7+CTRihosj4Ua8e7c8umVZdBIwfmPLH0qXt/XQhjmArcdJe3MMbOEbBA2si3weA7b/AkvE8UtaIcdgz23XtwFm0WXJ4ss7H5g5BbkCt2NS3qgpQ9XhTIR4UeDgiAXjddpbiGAXEHc4rW6ZwZv8j+KTlA/jHltJTQq3ikRR/dqVKoSlPQ8CGPudy6cR4yxkMxze/vw62PFCEop7WAG5j44HXPTIzMYjj9IqU9c51Qwx9S0o+tPDcknnVu6Raxw5iELA7mGbxV1usMR5z69upzMLZ87rIcNTnbe3gVoVIQfh07f0ndzZLw7txBNvbSj2tLy/ob+lsP3/ktwC7krtwTUfGDu/S8cNsA8Lc3KTRS3QNEZ1OmWv1xZer8kQaQw78UbuQVho98RKx93o3cmUl/kvrOotcJ4neYWMtRaTf8ID/WDLulg+NmdwT8lMF8vWVFoJI2D2fHsi75lG01t89rLLyKqzhZ15BS0lKMvcMu889Oja9uCjqNWtwR+n1mfD5ccT6gZSDFr2pATVsZbuob6KrvqrOccUkqiFoC+rMTpGC4NKN9qNgON/Gx4cwLp8Hrfw5T5sqWe38QzM8ZRmVOGjPo8qHFk9Zu7P6NHHjP+hHDL1SQvvBdLScAPOhD+K2FuTAuuBAVptS/hd/zz+iooCrMO3URxi1qjPhfrTIx4F7dVWfpczsgtEGknH1+XWN4FYkgqXOW9DzGXee5htFUZr9PcYopR3ahQLqrk1MGbHhANqrWKPnF9VodPGHOfU+Fr1XEl2+7nZ7MOPP5ye8ScDcFzVwXM3XF3976wn7ff+QG+J5runy/rB4e/dNoEniE23ZKo+JltnmZNO6XF4jwRSCm1Jud0jD2ru8FKnnM6/Qq6QsUqvpU4rUNFPmXrTUZa7ODcjSj74c2hI4YtUAZbtgedmDmvxizggBBrqufqN+QMgv4kr0SCtICYJ195d275+OLCuKp0qdLibmY1PY27gn/Sj7e477KynJsMOOY/R9+ASw5DRhFMI0wUt6g0qm1BJ2CPEKgtvE5Li4eN3IJa9c2+Z+WBXBF/pYFbwDClJAeQ5hYrQIOUqodqBpLhsxjmg764nvvFL8mz9tyfvTZw7kKveZ87ffW36/P/dMniat69oaeZ3a+7LYG8880N38jrWwKJ4Q5TSJWykPxHn9uvvxDv1sbnmM/nq9F7rO/8yjZV9j+VayxuFtc2XOxbtsF0FPde9XfE7ppRjPjZTl9TSnHS6oKumQCJUpZY/XyD32HDyMCWs7FOdwuin1SkQEDiD68XoXnNpeT9vt6dW/5jv7aknWlliT60CvEcqL52c0RhCthFwMsovGj0TTEVKaYPnyhuQZFRCpDYbOfNPcPm56Rekbhlrc9BaCorD+wU9Cy/9S1iQndVcGqN12lusQT4F0Py7oKusJCqbxzy7cAqp1Jm7bw3Z4n3vH/enG+WTCjBznEj9C1RXjQV/QfIxUvNckt5b4ylM9F4YoF7ZrBeAjluck4L6B8xo0zkGpFf+SYokLvMb6u5SXKN0OyjOoRlQZXbKUk7FnyZ1X5bo9UPU1x75k2ZLwM9uqQHQvROVK1OOOCYZDcWhRbGfBt6ilhIgJaGUix034Em/c8bq+Hi3Uz2kav/aHW2cMsSj91PK9OSWVnkEFuRSmxuY+ewwS/nHuUuOfhkRyx02/GRYQ+ce8VPrcQkB+QTef706rKD4b/GV2VQ7j6pSCWm8N6RW2CP/7i+Cm922a09VnZFNnILqgL8bCXbIPA5zps/0i8p/KmapK6N3PLZzXWnom9a+vm+sNPEdmTWuWW+63bUD+W38NYPhp8l5l/eH27RCWSdcDRul669mffFxRd2Bx7PXuYz79OrY1OKMUAVG7cJVWrfOLyDEpoFecYjDimAPL6c4EGY+VcuW/1fRgllVBYSyLuQT+JRocy9jJ4ogZxjuhNvj7gGEoWStFPB7JqBFOKsav1AruEtGwOM9H5JvKVNC2cC4DDuDjkJV+4z+/XgFoR/31wLC4U+3xp4fH/4rz8+uvpQ/+HhHxxiC7fAwOHOwKzIAVcI+kItIQnKXXIACRA1+cnlpSAZKzEpv/r7tZUfGSYRYEqmqeNpE8ItxHOWW+WWso5qYsjor1eXWy8ssvrJFf0Dj0SeJzuARm5BpYGTLf383zfWEEN81rkF/AOiNv25sTecdm6BEdmyyZtIOZDfdderZNWN3C/Ops/aFj7nM0ebtIoxfHJ5ycV4d2OPL1T0pbaa/5DHvXgxV9Jkae+Xhr6WX6JvEM8EPy903xnFiKMs3eTL2r1L1hgf6FO6Lq3VuWkwF6Ugj+7ypG0J7MtUbimc0ymsIFKHWVHWEK73PfSioXDctT0FyKzPR/e6Lej4/rAzJx5cgkPklBYQnP8orir9ZROD1cPuFXLR5MjjLSH5j/fc/WWj/xG0RsreyKUd1QS3wLpRdsSZgWHnnZ9G3tz1Ir+5FK4rbt3OCkd5rdcY6BT0i65qrlWfqLC1YpdhZh+2v87noC0Zg8Amj2/DqYwsfmp7ueC6mk7zGbkFFIcexMrPC1rKybPkA6JBhxRfXD8f51LJGWMq5N0BCxqUdXBGKq1/UYi7tQPpQRXbQSxnUmdtCJ776dW3I5aPDN+SQCsan9kvYYcy95nlFlwftjxJBJF5NOo342Mh+MHVcVUZ5LcwouRSBmnh6dyt+janw489mDMgbZKph7SjaolakG84f40cnAvngpp0r/Tcss73EGV5z/H7l1jdM3qDBZhSYWt5STuzlc8RysW2SKwmbnteU0lWY2G3yTFMjPaq9YYtJpZ5fpNW+xJxZmB42VRC2V6GK+KjBnDLllMGYIBQLHjRf7u2orG/1dKoEUhbP2l4cSHkX0ptji0Zq+9rIacO3m7lddpeLpTC9PXhtRLcAmKBCrLyc55okPxzdCiwHVyv4NQKJt+ph5tQ0RcTUX2okZ8l0wwTBmUKgbzzWfMNuEJQLOvvzP3z5bcmFr0SC4ISYxAPBKe1DTMMa+3McEtqi5NEZWn3Bn1Pik6W/GTQyzLPPZATGu1rTQLeCK76BnxiOpbiW7bhaeN/C7pC63gZbMHLF+3eJrplrkzzeqeRr010y7Ukr27LM60fHtB1LvX8BgYFIW3j1pTvHdRa9ff3LxIvOp6ZaZaLQAv3SxLsHDbCszv/1MXS2t0pAJvbRqxY/jrgqKVVhTMBECTPmq475M/yLl3D6IniSppVWrmJi6SDGUK0XHhhtz1izl/eXrEQAY6M0fNVaMSV/XFmicUh3w4aSaWx2NfkN5eh46A8HA1jrc8B8k62SU3X3YoXWhrPMSQ0y614EfjNIf+NJX+uRfONIzPHoi789c2Fc345kSL5VGz+MBMAC0qtyfnMfh1ce2jF6c7OZEEzqg0vekKsDj12/yJaqalagGsDj/4jw9q/0IKYCUwdzqlcregU9HQP9xPLeHhiQTu/a8SC5jQO++wOOVltdRnG9EKtVYRXHyS+AHLMnxVdd6qB/2JE2a/VqUlx5HmcO/Z5cw5Ff/kfh6/GRyxEj28cdBWreDmdfmZN3qN4idElMQv0pMQIACWg/YO+jINX7MGXfvpFfXZW6MVcsPMqWWUckzHs6vnHgn/I5hk+kDuxGJaN+L+MgmhBfw35Pd3ZmSygM4Vdz3PZqt/W6fKSkPzHYBKlRkV0slA1fPFQcJ7+u2x0YQfDz1pfWPW2gC9f2FK+P/zXHx5eAcPgvy7pQbtCfrpX/NT07EXIp9jKNChJaPUfH161vDnb9APywKtkNbnjRlee0uzYLao2rHjXG9GQvPtZ8/XTqbOW+84dN7H85fJS76wwo6gWyDlJTdfMWveThrMytbWD8Eo7mN+G/mI2FfjL8LIJ24cki2dfIM6btj3AaQpl7jcy28smxkLS2rm/X1sZW5k6ye9k2gBrgjsAclZpVEq1CvIssz4fNP7xhYXrfA5O0jmAMwe3X4R9br8ehf30yvLzcS65zaWw9J7hfvjg1595z3XeAnNe7LErtCB6Yg+44Y7wz8Y6fWQYmw14GVXX2/SvG6uJ4RTocGK3YbwRleHtNPS1nImxBwd+6bRphm/0odLK3IsXmZpYQMUWJjcBNq4zrEJ5UHNy78PZf702Tm8I4SuXrY9Kk4zp8qRtsY3nzfgpBbNqBpKtnwrdMdh9JdGTMsRqHHg5FHHW6C93i5h3md+ajrpYCS5FX73kBBqnqERy8bagE8YhF7Q94ycPHx5ApHcLouOYGVCGLxoKPZ6HrLq9H6Lls5trLyd4mP26+UOCZlRzOdEDCu2Ty0uIkzSJbTYJvQpVvNh9l39O5ISf4zwkFXpnhRPHjqfU5vSP8Ba67cR/94WdyW8uvZP34GFpYg67OK+5JKIodmfwj+im0SCP3780w8+yUWqkxAZx5nyTpYzuKJla2DJU4FN8eE3g+EXLRyZT6uCWp+a45VbJijEPPoNPmlj9HLxtNiFUeyufY3RbGD1RPqXrHGzzjMBCfuVfUz4TCMp9YFyaC//oA+YWkAl5F1PYF2zq3zfWnIlx4JpboPjhQafTgVQPR5wjdqo0hq9ct51/6lLeWTNJ7jAkYkZdLpQS8d/mgfZ4ZkafcACZWXZrD+WNID97Q08Xkj6BnJlQa+U+ZWstmZ5XyUomN7F2IP1a5r7ZruMfafnIsMNPG++P9flDiu7kZnvTFJ+33YKUGjPbvUKuY6q/WemCAIfUuAAMnlFS8w03c9rMRDLZ3WKsYAuoi6i5osGtgSeItKBan1R8sD4RusX1vofg96ENf3p1+WKP3adi7NPr8iDLrWyI/YFhVDeKzmtYNlLf28xoqyrvZHUOdqMGcHFSz/pEusa5b9Q2/sa/Ra2VByLOokeDfPqzYVfeA2G/PixNMuwhMNMH/dRaRSTriEO++Y3XYG4Pak+ktbicSTjwLg4R9KT/yyg16QQKaAP9+LBJiv2SRutfLhNAtVd3NxyMOGs2OY/MYPI0olDRF113yqlgtjViybe7XbqmlpdqumAPaUUx4hcY1qvj/T4ue5924X4rKNUqw46vIqFMRGx1azhqR/O/QyxGoMiQKOATBMLMpyUbqHzQGt7FsHQE/8Idw38ppyPNWGhGVS87/a2MSMBjimQd+/npkY8vjl+0bPQ/Qjl0Qz2qqOWlvcljs0KqdtsiWl4/Qaspaquk7JJNhKtJXuRzq0EXXSPMiOrDlsroXrwonn2xV1xHnh0jAxb3S/QNYvF5UN4DK1/70qBBg4Bhy7g658K5Vvr0O5V7jkfvexeH6FKCB2VnD/2sn4jlU/bHjnNOhbMz29ytb4BJgUKtLGqrMF3rciXBU/Lm8iftqBpUFlz1zZuUsvhx/akaXgpX0iTXjGhNvjb6I7cGmbQt6AScBcdUP67of2LwgQaNdwTconvVR6xIF8+i9XsjqfsM2B4WuG2PZ2aqTWYZhuRd5F24wW+1/DRbHCIyQC9lnTX7wk6TU3TLuGO6tFKhkRR2h/uU/vEhwK2SlS85AVBKtiQKIRpdnrzCa+8PD6/U9rDfKpM0aPxvAp1ysyDP0vJ7hJu5C7aFLR03t/wW50oexTUCRg0tYdy426Xoqz5xg5Ulc4jPl7a1D5e0DBV0i6rFSh4xtqZUq0o7WFsCvjemGFUSb3YjR7GK97z9lkfx62PlfcrWM3qibK8oeLuez0MORpz7wA5VpEFj8qDUSFOaHVyL5pvllqs5szaFzBsfsSy/tSelJtvCMeWjA5Jm4zAIuAWOCWUoHnGGFT11vPTMNo9HdSfDmPvuVO4MqtweXLX7HutIIvtqZd9TvrRdrtaf9DHfdTuRKPwXs1sg6lOUtiSwLzsaxnXvVO6qHXi7SR/OUC98IggYWzahpUHjfQRkvKVt2caHQVnHg9ofzK51uZJttzFkzjiI5W/XVni9COVaPoxGoRFX9McS0sW1aAF5jkamHm4S5Ga2eSJXIBOP4qUUrw2/wk/8yjY9qD2R0+nH5jMeliYixTW3DwhlIksD+9pRNWQPsdldZM2xbpGZU5asQDs6WtfXnMMuJh9oRYPGhwRwC1/WVj3wzMoI5FsBgoEzUhVV871L4VcTwi0fX1x4KuZmbW+T1vJ8maEU7fdY3znk23kylhNX4BmV9D6IZ1+8y/zWk0GlFNOACJ7Fy++xjsbWOZ1+eia0IIY82W0KEBpcodulayFgZBb2o7MCtVbTJxwYlFj7KoEGjfcX6OIl6sHk5pusgeS3mluxgtFRbYewDEZNGXu5lGW3/s5bL8o9GHG2uK3S9Ig0CohRF/fiRZ6MZXX8jBft3vB9fEo3OBVaW45iSi++ZRuSmq4zOJn9I7wx1zh1jVQhcmFXuKXtp6wD9GI6ND2TAcaGvylSDkANQrlNd3ZozHSgkVRzE+9W7ekQlk4UvehejfaK65+337pdusa4WPe351+uDXyLRbl/urR4f/ivuU0lY+7JQ6QpUQ2mNjs6FcwJqfoGqsnG9fn2hgVvHowl92uOZ3f41vBSe8W1Mo1NcqJdyEhrccZP3rG6ZjhAKRIVH65lYXd4Rpt7SrNDRqtbfldwzUCqUNFrdthcqOhrHMyu7I8lApObUMtLbx9mDFuIL1EJangpxvjkUDOQwpO+8cGLWqvgSprMRkZgD2ZTdkiWqodbh4oq+5+iLzDbwrWjqtqBVATbpxflamHbULEx0SpuHPLPHnzJk7aYPgRdbVV/nDEyDA2i95VhD0YkWsdLN3uEFp7DHszBkwdlHaZMjoL0ieurB5LG9Mc7heUwcHIV4b8N/Be94jorZ6wjdTwZlTai7DctEbry9uESNImxDluHVfJ9StcRx4S97eytFeBp+Zxg//KviZGQ/6YvWOW/xEZi+feNNT8/vl7YWmEbseiBnA9Imu/XnLBdqDgU2HkUL4XCgfboEJa/1dATahVcFMk6WstPH1f1vB9QaeU9IlZ2h09Y9f5bjOV+ZZvuVO6AunMpnBdQviWtxQl3TVt+2zDjcd3P3iWriYDWFVSxHXWV2ebROlw8+oraxtDOQ6p2G+OTA3oK1kASOTK0U0XfE7OREfA2BfI35hNBRInsq7gVz77UIzKzByMsHaVDsL5rIhmgO0hWcrr+5ZtDmfsS2JdAhjA98kgda+BZUtM1+OYhzG/i2L/BtGWGlsaXtT1rvhFcuaugK9TU7uDUR7AOh1cfMmznSKVEsHRWuzdeBHo3S7vNE8hocwso30zOqk/Z+uCq3U8afkWz7xXVmeVbVEVuZyC0ATjENIJYycOrxxNAXNYrCuWCC+NaNB8dk/V8vi3AWvmcu/7lm6ANzqQsX+a92ha5st7vsGtGUEN/i9mJIasF0aCPuMeytsyGtBJmHtrty86ArhGmpf26LQG1BEqHlcFkWLzkt/rtewRUCxpPbMPZW4wV4dUHIVrK+2JgKaW9j1JaHO5U7nLIn4W/TVdBNw3mhjH3B1Zsg62ltjhB6sCuw6oPeBQvg+3D2Cnxu0XVXiUrgyp3JLKvID45gNY4I298TwePrKj7nkvRV5GsY5TICEXd4VCw5Pi9otrHdaf0K5EYK3I6/U3PgkH37VO6HkE9amsz6JewY+pPwwGPbfyvIV1HsAeK5la8CJ1p63ARmaZESi4kDag1jHkQSgNKgLBWcBoq07tkDUiJUifqUSUe6168GN69WMUzzQA0A36F+kc9WzfwBPZl16IFoPqUFkeiisCK0fWn8XZul66NY18Ae5j2DqgKkBLsqFmQpzXhlhElN559IaL6MASh9YrS6UaZ3ERwC3qlLhFzojwjAujfYb8oxQ9xK+e7mz93nhiz/du1Fet8Dp2JcXjGytLP0Yzrky7wJDpNVJ1hzwfzbhFqTF+rjeehSGVq4dsmoVCL6ngZqFjoMbwgdEPjyOd7ATT4hKbLIAT0UM2CfCMD49UoNVI4g9F1p7pEVabfOBDcAkohDrUkpiPhJT2o+eFWyYo8TjAlPsEtaa0uZu2IAoJbvEpWwTBtKQXBLbB6eL53mXuRDYpfNm5uQd/ULyE2PdaptFIojQT2FaeC2YlNVyhu9aCsHW3yQc2P8MvI1wUyTiL7GsTz83ZPMh1BRUNggL31n5CMUgfllBoJumxkGAaLf3M5QVYWdBHcAhIgpBGMXb/ES9YORxVZQiox9b/+Xoo/MHHcokNaxNBrZpu79TMExwFUYEqz05HHm/51YwWFTz69uvxLp02rvPftDT11OdEzqfrFkFT47h+KwigyWt3QvD0Yy8gaxrV4AbQr+heoUDhQVt6IJcDRruWl3WN9Rzw2CNzypmL/YIAGzOiJggk/rP2xW2T+VHdQh1knmsItBOBe1fCSoTdiG89R4k8Bt9yt+vZh7U/4VXzjBcoO7RPBLQR0g7JOGDIELWUgwhK3oB+Hk+hXthFuS8/vIyfQMzH1Z2CPpb0PzfoRveL6Jw1nIduyOm4Hlm/DC6JINTIo3PJHXl+NdotYeBcQTngOZbOjieIWooyoW3TEhIel1k7wmq56XrZ9xsVtQcc3BxxDwB+7Q04ejDh7Jsbe60VoPDOzsb91Yje1QCcLaYpKw1u4X3McLwKvILn5JnwZnrTN9IyhMYFXgzYJTx+Os/GL7zuVO2s/0LFc9MKxDefQ7Mt6H716S7Y3yy2owOahfLii4HZK/Cngluj6UzDVx3W/+JZtLOwKJ3vBE8ct+uWjbkULfcs2wPEhX7fELa8M3/JD2HsUL4HagYGjlur5z+FERLKOGDiQWvOIUNUfB8GM6gIdJbKvBlZsxU8sZdUStxCPauA/R28LlsDrJt+aQG4BoljHiEOZnzXdEMg545tXNQv92ra+uNz2GGZ3TQWntpJTV9vD5gh6R+TjdHzeCmhFaLHD8h64P2RKgY+p1qvQsTNgmCgRoFWkt7p6lawmu1dh1fvhSk9m9qcNxMbpMEae9K0PljXlFtShWMmDUcP0EpuuUuIT3JLa4oxGi/6UGt5cwWjkluqBRNPIpi/UyC2ckUrQEXrPsKr9PaTplQnhFmQSzNAyVABhFsY8QCFJK9yCPENCh1TtvsVYgd4QCiSUuRfuWyM/22x+ECGtxRncwuQmKrXSiv5YuJmoaktL1KxwiyFjHbB3+FboNMnXjdzSJHhp2Ff/jUoWKvqeNp63nVvg96FaiKWt5X0xVo4/fitAWoNUw5kHsjt8iam3GQJ4NwOSFnCOpdkBsCsyjw6oV1ybzwmB+2O6Wiaq5nu02CnO+dSgpOe+B2NxSosjpX7QhocVPeRgOhJIcEs8+yIqBxGG5N394obi7kgof/SSLB5VbxDcApnULMhHbZMDHGqKXCe4xZOxDN09JbJh/YCQ0i0auQV3kZnMNg9PxvKkpuvG1jhubgmq3N40+JKoBBgp/g6u2gVhlscJpjR1K9xiyIAYUgROUCTrKGrJsWAWqs6SsaCKYNSoqwFpM/7LGakIrtwVWrVXIDd/7KN1boHPBcJHZb5o9yZfN3IL8oM8UyoZ/Sl8Adu5JbczCH0KYTJoA438LCsHcNgI5LyWnw5XF95WHueO7XN8UwBYBCR6Wqsr6gdtQ6LiS9VDaJn4F84y5Ci6JHQNiewr6CItTTzFNpxFs5nuokwKCrpC3YoXwqmkXAfZgmbJAeZPGbkiuAXG4l/+NSLAsYLmh9HdLl0L7Wc6r0RwCyrZuXCu05shgX2JModCcItDvh2o3skkfg0vBT0COT6ZW6AuOoXlEAboqWsGkolsj5tbUCK4PyhgYMUWqA6ngtkoMrob/X6qb/KbdW4x1OrAg9of7fPtUOcQLSiyWSpAowVxeZeshjURIhxNN63FBRVb2vvY7JOtcwseCFpDosnN9uTrRm5BoUxfCq445M+ynVtgR8Zve+0Nxx8bDlOWj2+zLNQt7BRtwFd/AMcXLkXzSnofjOM5kwqetBX6HDUfXLkbPcXzds+cTv/0VpcnDb/eqdxJeIhW1/HORmTrO36/v4BUQ5OD2qRcB+t6MJYSgagiVCOl3RLcghYI5QNzwx9uRYse1Z2s52Wane4nuAXWfb/mBGyWHAq7I4YUPeTIBLc4FczFW6NERmgfLqUkQeaWV4RI4D5F0cKYB4kR13FzC3pMYvoJgh9iA22G0XNfrhGbevpjcotmVIWco6JgztkdfpZ6YfinTxrOhjH3wVX5/YdKeK/6Web6n826Rda5BReZ3AREgGdEvm7kFqT1uO5nSiVDtIDfbOeWzpFKcC/ZdlBXdbx0hb6u3mLsBRWL8vINRyS7/05W6CZqeWm2P2RqQCx9pAyh2B7QGuE8TnchJgvFPVEwnLRWF0tvH90HnG7QiyVuIcZbeNI2OCDQfrmcIEujW1MzlktwyyvDMd/x7Evgxsw2T5TiHcdbYCBwHJwK5sQ0nLa09HRMbnllWD8cVXMc9GKYqDVfUVXcuIDyLeAByBX9briGgHKFMvf562eaakx/Yp1blBopOn2Iiow2D/L1iR3LRXzv0jUU8/EoXpbT6Ues17Vh3FW/+69cM4Kq9i1bb9xTBQFEN+YSvmmBWPn/7Z35V5PZGcf/jLanTjvT0zqnOp1qq47bdGp1OqJ1nenYGZd2PJ1xnJnjjCKOKG4orgVERHEZFBeQsgpSQSAhIQsEggSQEMKWQEgIELIh/NjvmxeZ8CZviCQSl+dz7uFwkjf3vfe+937v89z3Lvr7zXHuSfV/Tm9q7fb2PmWoc/CsQMuFzQmnz+htRvqI39qCy5Rdd2G0My8jPOZRsEyxtiC1MBJihIuRQU2vNOCx3GGTtR1NGy6S2iTiGTKdWFuQr5Tqf8Pj8NwkhAW+XmZ9JJyUi5X/KGg6nt8UwwZIDcwASGVhM9fIHJlIW2CF5jVGI++wuNw/D662PB5+nCBdu9/b2ccJ0tUCbTIjlT7lRTfQACE6Jf4L6htnOU9e42HOW7nnBKghfNtrNV88rbagZuJxBHGJxPMGGt1VxWfMxGOeJuyntoy4xgTyGo/Ad0B19dojT7G2sJGUtlyAkQAvrM/WFeB7IvjFss509FDnZX+HJeB5fVC05ZFRwO5T5BqYmuUWGE8KIVG23nMsy7e24PNzsnV4WJxXEsHVFpDdeGBsOJcjL4dKZ8HD+qF6a7EmoVqXA9lv7atsMctUhmJx27Ws+iiUc7QQnvUsTxsAcUrabzy3zRBeKgo2Qbbaf2GJKvkdGoLZ1hnqtD9D0JsXNccfLJ0NB7/H2zsI/7WFmdliKI6VhCXK1qHmeEY19drCvPkdaLhUtRmWeVFzbODzcgccBjRtlIZCl+U5WhK4tuCTIk3cMeHCtLqd1V25tV357kHcnpIk/xgt9GF3IeeHPrTFYNHkNB6E5v9XFclJc9C1RdmVj0fG7wXMZAblBHOPCuYfEyxENhHwaKIF8w6X/cHHEp7LVZtD5RAxJ4cOOfi3eHrMbtLiGBpsNJbFScL8ERY8fZimXle8vkxAOppNYjiz0YJ30ut2d1nU3AtGHt+o/QoyO6G2jDyZIXZEMAdV3XNm5tRry4ir+aAluvblWIjuL8D5LUPDDqX+7r4HMxKka5ALjjgEri1GqxZZgD5XMQeGWmApuQezTQfPAs0wXRXO+aFXbUFqteaqO6oIeFKXqja1eMy7Drq2IFMwkJ7qcFI/xiVmwtTxc9eCoFPSUPHt7cMFtaV9Vq6lCh+woLYE38pblOzEp2aT5OpEy6hPi5c+aDlnGNRMYmbvCwezK44uh7FIBfNQkYo1Z1GX2vpqYK9W6jIgOKiZaE3+aAsuUJvEqF1oHbVdBZwbsdqSJP/onvokagsnoHrbhn58fKy2QKagbJ4XI3Rb1O7p4dMWqCNEAIIG/x11PtC5cyPDaD7srmhwljnvwQPXlsrODHbtp+dKzxF2S4TeSvT4Z8Tvm6zjzsJgtQV/2cIp0sTnNUYzk3MkzDaMyVUb67rve2Y86NqCruqe+hTuGERtgRnM5+tNAUmlqXOjV71zdM3+rNOqzib3ZQX9NkvCg5Tf7H3vr7GbTt67oDV2wCxEMynTXoyTruAq5IMZ8dKV+U3Hm0yiAYfx5bZY3Bl0mlG7bj/ccUw4P0a4GBUSDSpBtuaMeBn6+uPCd/MeRVscPZy24HXO/4C9p7QlCfU8VbnN6hg3MYzVlkNls2FCwCDhhIKmE/A4xi5+Mr9lJkwOz4sRUN+cbqYRv7Yw7nB7n9Jlr84IfM4/akWDofRI2R9jK8Jcejta2cpbr1yt/ixGuAhtH+0RyuN1yZ4PbXEMWTNU30PJERXf2VuQlJu136AXEI9/d8lqy1HX40PhIBlo4PA+4iV/g5Kj5K3jZXD0jsHWlhHXeGyCdPUk3pvwjEu8Ban0sZDqWROefnR6JLP4+rf7l65P3HZTkmMYMLFfaQxtERnHf+I6+vmtqPc3XPw6VZLVO2iGdKBrVugyC9WncxsPZzccQH9do89FzYTlGdxF4i8EsOh0/Q0wYFAgaXW70P/eergDxVLedrXJWO51uWLPYGuNPg+Gim3ox3qLy3qsWknHTYU+m7MrUb+9S96ZJmr7wWtQm0TuDQrVHoLAdzGC0drqnqR+uwENBHI3YDeMeIBmW28oErWlwBLzXHHMB+xwlaGoWpcLQRhfVhZ5Z3pF+/VeW8fY9DmUkqT9Bm6BUNGe2mQUcqR1LF8wIcRt1z2nANmdg7idrDMNninf+xT8SmuWI37O+MMjo1DSccO9fKQdt2E6woIy2zr59g9EAWp6JUgw+7Kb8y3MyIaeUmVXPsdG8g0cMVhN6ESCoi3w1uHKhaqXdzgdq85unRY+uiHVtPD5C2LWRWTESJoVdqddpK5cl/jF2KLs13YvwLdf3dhfXC8acq1DN9t17HTufke363G/ckeOjgGfEUYdCgRdT3tfLczynsEWmDS8A1nDTlQ/NBbO3BjUBKgNOkpOlcbn+HDQYfYamHjGVW8mMXwXI8BddU8YIncNUHg/QGr4SWxWb3Pe+AuEiROOj+fkH2QcsbkMp9HYIM7uyWOX53iNFXHiAi8DuczykwHcztfJekxG7K74xxk2uB2yNj4BlglVFAXocCXbq++P9CNa5PRp99nusbbA3mPXFgUSXKvJMkK4hghO0Pxjazkbxby5b8n689sSS67HFCTCmOHs+fDGnsXLY7ccuXsWv30hTssliBcIiGRDT8kF+ce+z1X3HQ6Wzi5Un3JZhiHr7lNEGXB2PPehghM0N3oVZOdnO+d62aXquznQn0+Td1RoFC/WXtkE8fwDF0Chzzwv/3By8nKg5O07dXtC+5YWVsfWlIjXIxZ5qoefO4GL1HLSFoIIOlanWaHLTK7ayHdOIl+AM5VeF95mVoZ22LNR38xnmUwY8Ktl/9nI7IAXOqOLIF5ibE6LylB8RxVxSrTEz0kvJ8rfy2440NmvCvn5Naf/l8y+IZpEmBY+P1lwi4wWgnh2wKnRDzQKW6+kKrfHVizns2HYAw0vK7aUaS+abbqQT/9oNXYsPfPpz3fNm5zRMjd6lT9nnxEEESAwQqAw0s7b2Q1R12o+vyDfcFa6GlITK1keL1l5oXIDlKdIE6c1Vwbr7NdAsDntJwqT3tizeHJGyy8jFu7NPEnCQhBTifOxzWRta+6tqNHnSpmj4m4p9FnNJnHQjwaYNMPDwyaL+ZPkb6ZHLuEbbHl9z6Jf7/2TV6vmp9/NefvgB1Wt3rcCIAjiVcbutBfXi3alH/0gdvPMqGUcDYHgrIj/59c3D6w99/msQ2Gv7V7g/u0vIhZsuvwtGS0EQfABA6amTRWTn7gy/l+/P7h8TEPe3LckseS6xT6o7tbin4+Svpx9eAX8IPZbaFFO9cu5bz9BEMGlo1d/SZj2YdJ2WCm/+v7dLVd2yrWjm8VBf7r7jWmyvI2XduDb6ZF/DovbMuh4uvNbCYJ4lemzDuTWFH2Zuu+WNMfmccx0v81yX1UecScmWXArJMkjCIIgCIIgCIIgCIIgCIIgCIIgCIIgCIIgCIIgCIIgCIIgCIIgCIIgCIIgCIIgCIIgCIIgpob/AwTtHqQNCmVuZHN0cmVhbQ0KZW5kb2JqDQoxNDggMCBvYmoNCjw8L0ZpbHRlci9GbGF0ZURlY29kZS9MZW5ndGggMzA3MjU+Pg0Kc3RyZWFtDQp4nLSdW8vtOXKf7zf0d1iXtmFW63wAY8h4HOOAwYeGXBhfmB3PtMN+EzIx5OtH9XuqtNY7M92QDL7Z+y39taRSnVQqlaTv/9Nv//3ffv0vX//98cu//cvH//ruS3qkZ0opl5LmY6706C09fvuv3335r3/2+B/fffn+r/+xP37zv7/7kh+/uZXTyKn2T7V//Wffffn77748/uq0+v3v9jFTea72aCU/d3n0+pzjsdKzl7eOKD0d+JfPv/n6cVD5m49/+c2/5vz41f98/GRX4JfzKPX8tlibpa9naY+5n2O9dejF1iOfUvzg1VkpP9vZGPm5nH6rHsxyPm0+Wn7m8dbTLyi2nvhkhHsn5FuH7b3Dx/d/9/jzP//+b//yb371SH/xF49f/ur3xpj+AM9++cNp7j8fbNozjfb44dfGPes9P2YVAnk+Vy2PHz6ssXUK0rPsZv/O/vjtb8T2nMT33//+D3990PvFQaLV/fjh6z/9SW5/+s+PH/7Ld1/+6oeXELzjnn8Cd/u7pp7XwWs9x6HOeJZ3HlEM4fTpk7S+CUXbP0W38tb3O6t+n2z52R//xzDsWwNOxtp8hE8Dzo///nj808Hx1Prng8fjvz2+lEPhfGQ092cZj4NN2fVZ+qMYm+vj23df6qH3mo/c+3N3CtazHQa09VxbBe20uB45tecY1Nj2k92f87StGvWZ52ON55w0enSi58c4v+jUSFV4pFOgGmWPZz947Gc9baugPGs+qnAGR415KNttgCslYfaPf5h39UW//3cC1UOIo0N1tmdtRqB6CLHyo57hn98Z6r0924G7iaXgZH/VVqyeRj+MHEaV/rngEAiSDpPFx2HqEU8KirV5KFr4xVHTM+qy53N4p8s6Kev07SRe1liZxQyBCqb1X8Z80scxSkf88m5GVxW0596PI0vPSZv78Pzo3BnqpImtoea+TSRUsFWj58NZK2jHLJhw5GKssIJazPTlZGxSwaHfkZbDzdE0tHbIc36yrCXRq52xIRujAs/Dc7OhGWFpB69VHodGDT73092RkkPxyuD7Ed9T49CzjZ8RhPbHCMI4TEtmGQ/VTA5Gnc+DX8vpuYXEOKK55xHh6bQYB825T0F1RRlnQjgI18NFDawfkU77UdchFuM4Znz1I2xHlvSLfth82FlncuXrR6qOSLwV1MO+0+YYzsV+0DhCZCKFAvdjd2o9xKnPNClIauNw0XtJSTWsbbh4uHPQOCPkF+2IysGiaj4zeILW0U5kyXi2jsyf2Wc7UyWHxzQ+04LtR5+nJNh/cuh5sCjGeNhcm2mUifSixrHxRyuKzW1oxZGideDkvyhHMM/3Q3C0pJwhSsQPMu/wGQ1w20h8cb0rZ4RWYWzDTQXD1DyP+nQjcwqkAvXpZujYrFN3nR9WN0NMiCa0BUMlS3AYkrAHaVmbpphoQC3VNOD8YhU3scVqHDGobiB6USeHQm5jTEQOGmk8u+tqMrOUc4i8CdVhey6mNqJekhzkvJ/ARUzOxayV6H8syCMfo0QDppenMzPrfD84WP2R3K5FhYMKun/s3jBqn4HBwG5z8ilYjqQKDsNSNuKZBAyDmtU36HDRmHcKvxo+sm3lWBSI8BNK3P8YJT4W5VDj6rBMnXRHepCP3hUpioPTvtqwBS5VNvogbQk4B5xVvcznBj5cLbLh/r1a/TJHfD/268D1ttft9+WwuCFHxwJOmWeHt/3+uB0x7ySrn3vUN208+pyPyfAC4/ApOPriBYeXwwqiyZZU49Vna0kFZxAg1TBFhosXHMm3giPkFHS6rTX5uPoZ1+nF6OY1GjW6S1Y/Q7IKYz3dLHaMXOb7MDQxesBH7bPBzpeZJ9+9PfMIP8OL+gP4JwRpvATpF/h0OHLmUh3ZCO/qG3++OW3f7g/28YrqJz/4W7hiyRYbdcoROi7ns3U5D4eOx05awWKKFVSe2afkajNGOYKHEtscPSjoXmDTuWyOw0NwmMS6spmScgTbTclp0uzuMXHuKCxZZitgNv3RWzU88XBk3NTGPAJtDO+MYQhS+7JuX/2nRQWDz7szgAMsabSZxk3dbebWCoz/B2Jop5NjztoU0Kqqnjk/1aCEQW3RSRe0CkScVC5yhkxWHwYUKHBk2qBkn6qZcW/YbNIpsDnQGsZrOqsmw0LkL4bMV6xsLjBoCuFDVEFDo9uNyo3RHTs/aStDiUw/9fFG4K9O8WUjNSzrgujLZjkhWmkc6KBnHddKWy0IKbGoRiTDMlE5lRcpqymdD2JRUCGlhlTFrwMVYeHcNHhBvPn2dXe1u5GDw29vd2ZEgc8NOWjlhdIwW+8YTz5reDuk6DgUl5ISIadkr7S19blsQQUA1kfNnBFOfTPTZPhCwheFnepnQMPKlk1IH0hOayrAibOCuVTg3vwpkLBptVN3ZVy2LBEkPI9cOPkqTNzhpu/6dLiqutreSLHcQvdu9ONmE7Z6QnU3mM3bVB/gTlsMxBYntmZD0ULIK5SY0ZNDR4lUGc2qUbegepmm6oAz1G2Qvq/AUSrQ7oqghiTi4/5Ipex+m1O5KYpxCrYTVb8vSwsOX2mYmq583ZkuhTn2subw/UxkVnLvumpJQaPzrlZGENtdooyAzn19JAr6wA0HalWQy2/1oV7DVvk8sEBiPI6N/RSFPD5PbtHyNwpafzf0p6AiqcHdGVNBX1FQmSyqYTfMV5VkZ0ETuZ/O4TN6b67oc4NraQkqK9Tn64u6hzK+vNwNsX+xbMho4Bl/OKlOG2f2CA4tWJZi1b8xd8tsRMXnc/4ZxJfDKqfOosBWNywira+UBdUtKLs8ykm3AosHJJvezt91C9ACoZikmst4HMsE1snqylqdTo7dNaACYXOtwIZ8CvrU5468HXYaZMw9UMIXTZXZh6XLWba5eg1c44QptDDfLbC1thGnC89XcxoCsl4yjSdIm7Gxm7YUEDGog2W91MiMIzcR1mTG+qmQGR25Qmgu9UoYhQvJPK9QwbVvZczPpPLCUJnF3Xxg/jB8XYtyBAHcHtdwIGzRW+HpkYkPKCheae4RiZoxWAptrLRViHBbAqZrcqXHbuti4Wa86kxom9V0R/Wk9qo8ZIRt1Eb7IRtrvnMTNCBn85anDJpJIlgdnsKbopV7B6uZH3dIySJj/lvHamU6ylBsCsrgWO4QZCg1sdgIZeuXjdAgk02rnEPcnABtKV5Q5HI/TPJc0KYPtpi1kGoVfRbCxSyGQatLZdNt1hA2D7CpWb46CtKcZp7yV9gjujWjj0jegJYGlzqVe5BcGELhRh+rQO8haETF1QRXa2diUERbRa/K83pEIuGKsg8KUuYXTShNmgawud1GVoLcVB1QezJUEalhp+RKOVnMLbV2i8hSsSE9P+430ffrlW3h0T0CaAXmEqzuK+t0Y3H7Lqv4PkwimQmOo67ultzCA1XHfENczTvfvGCpwIayaVpelUE2Va+YdqxgdPXUZ/y4LhW0HaiYG3EKylbvAy5vhwR0F67FnKsV6xtUGnWzoDSi8oDIa+nzhCE+5AXJaw88F2qXyh3kfJvNf6RsM7oBnXNCJhlazooGGaF2FGTqn1oGSV0VszJI89kM5c14fqegDX1efDYJyYWGprZOrHLRdHoKDtYGSZymVDlXpGFqU8cq4z/h7xukiVAiYtCkIXw8K1gU9K3Pm5a7ghLJMUR9LTRPTzXrs9RDy2+DCr9MLSo3BMXjrrkzOZgqfqPCRn88xpcV97VfeIQu480uxZgMqpB7gqnTmunDiLLfyF2e4x0oSHRQKIOKLKZB3TVgvBgl380rayBC/w0a871yf1XeiHun5RKKKojK5YUG8j5dogrWqbiPaQViQXY/1aQyY9JYOUgqWYztCO9bwaRgHzksCuXbNkoWUAYACBcWZ/jgBpnzzJaLQWvHN1VW3Ey/XtrZM7uwCSoXc48Kq1vVLYRX5ckYZNK+cW8Kk4YtqV+V7dfSL4PMA7MFHA1nvpVbNwP7fiR1jzgYtJeg5JUrQqqwh0EV6LDLoA6Uo64kaJkcKEDZWAMsUzCDCvJuE/mBuusN8l5a6DPSHK1LIbygoSEinkvzNN4Z5NrDOl94u55mfda8OU3vBdHTWkERW+St5TstQaIlSy5yAhVIJEO3bZTOVBnkLSN7IKOnQUXQ4FtdUblBM/Exa+VmLY8rLtpIQb43OrrcL1PEFw3wAG3eNNfNpId8T4vCbDX94Ts6oO9h35LQsU30Tf0iEInNbaOOCQSQxYoITvsAzDiegqqvFYCqjao9R9WBMC3oIqzyECARzL4K1W+LCqQKWd7IltYKBbTRffmD70ZvChrpwBTQd0Bet+73z65xJkKHeDIE1y84rF3WUzN6fyBFxj7FaUOgMQVzh0waA21VfelvgkuXPuspQC9r4j9ibWdsBe5MvNN3gH6krGNnDqE++FHFzqwRrYwWpsYLJjXMZSqKShtk3mGRIbeB+EKrEBHcclwNMow23uGBJpWHV17S491QH+1+GLQEmBdhn3bUXfzYrH1hsbMbRkxSb1B3e7gRmSZrz+aTcBqCBhgGK7f8cxsDLZsrcaDET81T3rJAVrkmUJbNMOrUl6jCy1NDFE6+HhZ2BT61KBDy+LoFv2vjEJUVxHYPoyxE2uktf/FFfEduriC+89JWroWgBiGfy6lic7lXNneSTRlBklntl74qt1dlBNw8jDIZgG1bCJif1GjCjRzGpBBfWzs2nE4NmeRlro8LZsWftuCN5LJihy24cTf9NN0o3KCCHrOgVxiB9FH1A2SUxTaUDlQYXWVSqCOm5kTlyrRnk1EdqHYEJayAec5Wc1XZDWLvEpQYmrOgNhyPLTpWt99H7Gx8McN9ZXwF62n+im2YYr5P4wYhQb4WPXVbjln4GwWdybV3NT1dBIugza/rDJTc1FahFHN4nYKGN0TdDqGSNLL2MKe2IGHTXHTJUdnWfmZcIUWj8uanFYrnGpVtsnMJsn6gf6dllydfvBpZKTD9te3ea1wrIQDrZsfw3GcxE18b/Wp+NCjBSp86Kk63TWJDdN78tCxBjakkWJShZFZy1oE6+mIzbFUgwIQv7TAMy+2otZXkQe6G+Lm/1k0BvGWND9c1TIiFrdUpcu+L0Opu1bD9yEpUeWt745PO+FRTS8wkfaBHhXm1ahK2xmDL8PHDk5eglXlnwGheix7JlZuAGoR3HWoQvrfgoeQK25OvEA481A4Tx7WxwbIWk3YlAGTkAgvzvW0bcQnqEO4yNFNgFtHUCIDRNT6tHJRMsGHAwUXlCg+w+vvyfjJLmEd6v8pavJM4yK6lV03JrKvIvo1aNWUPgtp+abUCeXkG2cbWgWyN1rQjalCB5+RUWYEpS9NOnaAmqDuEbbZkDCqbK3KgWenYoKqYXlJQUJU1GwhRPpclqDWgKsijN43tgL3NN1BbTVD3fvhW1q08VCCcK7ZBCUEGac4Nj75VHKIlW9FYz27FCQwqQB5wanj0Fnb3fITGhK0om0FKeBpaR7cus7pjO0kFSwWRZuTtK8riBfyiQBGLaZr6MQqAfgmyvPWtrxNVPYPRGOnIw42nQPP+jFUkuW0aWRUBZV3khIucRZAHbE6BTPySdjV2nyx4LqD4pxl1MyRrVQIiwV5v4qJO3VBtxaS2NlC/IWwJX8pTtVqiOflwMT0vo4HJRs0h4A30S4tmMh3tFQUNgbDZo7nTrrincAxZcYG3IDAhfhtPAjKVt9EhdjtGWxGmxdcKYhZ8auy4Wlx9ROWjb1agyjKupg5meJomLinHDCwGumMhsKZ1h0GVyqUF5JWTFwypsKtdQb1lDmKb4EcE0QdVCHy3RuJTAhkzidLLKmBu2q6hA3uqwMxc0yZmUgjdsqPSEOSRozZARfJlyTKiT1HKWZthadx+WpIKZkkWQGFndWMsE6rvxmObVZcQTH0eWAApA1vee4cb2Dz6sWDieiKyqQoo5Cj6lkubkfJl8/0ZwL4Kb5Ccs3lR7ijhVBSluaOBZrzT+EX3hawNFl9t4G2YMTKgoXezCJqojvsLBzEX6iridepKPNi238pxdVJWPg9I2cFrM2Jbiu19GUoY9BTMFp8lxEVQQxR21JVQSxqs3wVXxg6cxLGLMNLA4KbPMkAVodotCOlz1ByinUuwbVO0DkbaN/PK3TXLP4MjNvdF4aD6DiGsG6qzs21iimj1Kch86rYxLtrDcNnRHFex8P6Z4FeTITDInZam9ZulT1k0qGv2UjLVELT5hlD2bOhbsqGZ4F4QcPllBk3SsDwa2YUPP269QthGQmlFq1qEVLqcIZ92v1HQYJO56JYBh7EwC32gRWXflOg9pmnfNzwFFbZ6GLz3mLdNnA6UIb9NzPZrt3Gv5twbWeptuzw1+qbyvJg3Zn1zxQ+UMEomxGeYCIg7ub3CNrbmuvteFu8xYnUE2ifeTjxrE7DqBKzcwPfMMmNfArj3LBEyqCNQGmxCblNY3p7wjrS3alDB1pqdOdBwfbiVUQFz+LubdNxfY/+SJLm/ExJws956obV6+VLQAgVqBAng74bI+vTfC2jj5PYCQ83XUMckbUfHGU1UJNNpJQicC790w9oTWs1Ko6dQjgGtGt/qJWwD4eKfgSwG1xMiWiPaawVMBttbZq6IftDYeb3ertCTypS+YQXrnbwiXkEDSpDeHZwuLya82k6Cc1JI4Qx5YcRSDfp0FGYiPa4c5oj2jNeaPXfMCjK6ZouYC1GzhVp4zUqBMMzQTtmIYsJnqZMrL5MHu10GLc4VvL4r9q5lkNRIepJcW7ugAvbu35otwS7bvmLXWl+GBDtToGi+0cQ+mfBl3EX1Ae1WBAL7kMzvCO92tu7TjUD1hWUrvuVjyeOITQm406351H0F62T6bC4U25wuCwLL8zLktrrSn27zlmvExE6xJd1HzFyyNCO8GzdgDWETCzv0k3aahQol7df0uvJkfS6o3RYgpezXzjQGNkzzrmUcZB135F3uvGMhJg7szMCoTv0pQfJhDZRKaTierSwIGrx49eKf69VwrZlIVkE+ltKrTEehdoYzMYJlVkF2JvOZscusTty3do3fjNz6rq+SM4XN3jAL2z6gqwUTDKh8rUw326k2gjKdpjRk8pCSFuWaqfhW72xUmIN96qqv6bnHPL8vxd18tceV6xL0bwixO42G8HiJJVlpid35TzSG7r/+w8m98/8juVeHqr79zg8+5/2+5fZaDq6ZmayMiQ8KDPNcPfmvDEuDqjmye5W/eeDk047BGqoWRPqBEuSsBhsGdninIcrEpYulqktGnz1+kXVuKEd98+9yeBxlaGfUWuw7CixlNEei3Y/gsd3ScAZsuu5FEqTyUJe69ZMXll2qCr3cVgqro2XD/aBA5me6wTJ6JOSWkylC1wWuviFTuoZcaKXiYfbnJVoChluFbPZqUW8jqPuFJLy6l0hs3IaVKVAi5TUplTTRhgSzoa4MaqbRSTbxQKSVitTAqT5vw+NaYv2yhZSqYSbIHnVriQlSSPDZNiRnw8strpFKzKUgkbMs5pO+60tJbKuyezHL08mSfLlRdsDJfU8vkJcuzC5PHRflVdYnPS8yj2WdoqsJZQpUnliuvl4V39GaGAYSlKH/IOe64wGxwlUmtRcsfa6fILc2Y0Rlh63hjAAr/jgzrnDz8I4VOGvrVRrhoc1qF0znJ0EOyeEgsq1IyAcFm5Vvd0kkQWzPOE00K0H47quFMol3+gAGccneI2lc0c87diLH1oANZwIxOAWdw/IaJzeVRX+yCYmd2tAWwSs246ygs862MN5Qfp+OEdbH/bbcIbOCMSPiJGvEKnnSD55+GoHFZO1fZgiYL40Th7QawQAlvvFjS/X331ZCAcqRS2wxzBiPAvLDeOGVF+Fw5ecqyXN7ul2O4FxpwerVI+pnRE3EBCtp+x5VvxLk8flGin/3oCB1g4w1KtPu9JZuhFC9tE8IZ348FW+bGZrOYGbnG7stGo9HDxmQQ+onx+Kr1Kjs0Vk/6llwTzOal1hK9qt6LPk2CdsNe6ETdZ0pOF01tVQ2ubKk3bsT7LnfjQjQdvEbEfLzRPGBkHh29NWZr9eed+Iys7pBjxiglAKhykAetFnlKsWNxUjjEThY4BI0+2WQxz8fbtokUSJM4UvuQZhRI9AsE4tK+NmBUSJI5ZTx/clBNnYnRrUjGdtDvV53e9RJX7crDHngc8VC2euO/GJlJ8hELrAdYGChn+780r2AGcUj9hu+v+j7sz7R+o/3iUiAJgPCeL18cyHOEFqulTJvtu95KnmZ7V73cOaCO8XPiXoC7ishxVNubZ/Z27BzD2xSZTdF5IruHAZ+Nixqel64+2b2DIOvNGqlAOG+rEQq6CRrTHkjyzM/Ezk86tcYRKq3Cjyd2D+T2d1q/PQrNPAMwkk2e+OnVcAi6c7nLkvXIzuO1D1y4cheTRyWnS1a3SRodhKxBwm8hVx6JQ41XxUo8Zp0zVSDpo6MJ1d7di4ZzoM2uksjWw2WNhe/LTef3wuy5+nz+0QOvxTM0XGNWSQlkjI1V+T3V47gLD8HMKLyIEHYc6knicelReK1EoJrVO6QaXKKxqmVOZ02Icf0lpmIFrtMc96cQ87JdJIXQxkxBQu7eKA9IrfR+qnk7u78aYBuXfbTU9I83Z26wcFE4pgfxUhwRL6xRKoKyiUkrjOigTvHSQedng5Y5MMXXtTdyJinfu8dkpNJEU7t8mn1OKTh/V7ZrdCmOd/qFU+2q9bwrHalUZJg6jn4A0L5UZD6niOqAfJ5U9nTTf1sRILiPl1ZQY5fSxuBlmf+U3lFbMUPrSixOVR7QoLO2dZBerufpugtiOVsaTAiUbl4Ch2dITc9X9UgH3uVOIkk0eGUWEO3863sQy4vLSHBxWTff7mu7NPTRjU8j8+PpjmC7vPNFXl/DZmEu5lfdkR/37pOif640krqpR1yQ2eu3g+S+fc9zCWIEwqlv1kYUR2xUDa5qO4J/tWGIhFF3LpPDZyKWOzvL/I/VqHQTyeUmMNtAJyD2BAiIyezv3iTw7le9yzZonKHdU4kP4uxW1R2gzJ3KJwf2VOvHTWugYYfokFkup8BYdwwPTDOccwuFDaFHWtecE+BrEuRBG0Tlr0witxdll0aHZPhR5Lg4PARu9xDkLKjslNo5svQleGkJ7BHlNaz+FUAv/2UhkPJTf+1Dz7n+RkuP02xX8YiX6u7Q2H9agU3j9lPQrgMTXdyCE2shqPsR/ZFtEf4pDocIi/UZwY/E9diIH5W1M+htOt4rRqrcbfbnCTR8hxe5nYdr9Vwk1vYxM7xMC11v714wXpaP/bDuy79DKjtO8P7gl40WsQX/FzbwHfv11JX4VzQnIKfuTDFflqxXX9gIm8+0/vJa9fSJmDNkIfFydMyw5DIirg9x3AkF2TdiKFf4x752bgG5GsGsvnDYZoj8qtXDS86Do43z6uWC4R7O/Ceii9cwGLjnpeLxVwvSnEKXnkdazDJ15dD7IdvdKI9TJEfY138Yvrx8X5nqKnMJO9KRhdr63PSHPfwCfLXW1R2t8CnCT/P79bDP71mJlbcU36zrl/KkCgyjJS1xbrX4zY2B9hKf/n9IjJoXQXLL47QAo7YoFcwuzh2zOyNUEB1n2cSGBghzYkCP++zPaxQ7hQ50zOH3HD5wPBzRKxg86tmvs4NKZWzBF060HQRg2PJ5dGPvuM2u77oEKUfoq2ewVri6LhOQy+Okk4/NEe+9iyx5GLRoXUkCZzLQ0fvwFhRdzGa5ssV4jKZLNAXz15zXSfq4ddoLZYgw22cjJCI6qe5HLoa5eEYP6PAR5Rk0cy+A25wYIkcEZoB2o5XiUF4UMHRlgfgjqPHmaLRlV/MWcEcKJ5ZUffgzb1nCvYUaOpHh6Yz+Y7MMdhIHggMAIJ19QqIOMCUTMxotMdnyv7s+nb/8Rd6vK1v/+CFHp5OboHrhFOzOYk4mp9KU7yvWAExOeMzR+Q39mPUsCubTOfBPLUJHoxK/rYreYkV5iYbY3DTxZYFHfmeN1iCfHrfcrmswLPpE589v9EBR0JHBlTXs8qBCkmxQinHXLVJbhv3iIVw9DU/881Ini6ibNSiguYJtkCFPF+JdfKjqlqqnyb79ivkil/F0eUSbGUxGBCHSZruRPSAm06XCHZ7Z/c9We3dAzYjMfw4B/8ZJg8/qSJg37bArEYGtYZAv4qa3gjb5hjKiJtvPGfaqevJzM4XJaVPQfFr7f6KiSTnOrTI3XWekXagggb7SXTeQJXU5olozBiC2YHhFz2ZCpuOjjjKf43Ke7jb5UJWy+ch2a+4C04BGX7kmzeb8MDgfgy/JmPgsoRolHfJ2S+MOWA1bhIzv8z7imSM3U+wXAgfeBTP7fMzKLclHK/B2TimoFE8oVdHUJxOqIXTcHNMxNbG0Mgre0Hl8wIafj4FnU83zMnpPxdRv0fRlL/fcykNCfY9gYS0u1HdxBq4z2xrg1TyfHNWDXJD6VdBsAksaAjSQQ/8mj4u3Tki0TEnm0mpe4a/IgAGhS3QZlTpnojLlNvb5ah/uxJp7mH3PF0O1Ha2LDZJ9UF3wmF9kCyHg9CJ9m+ySfv0uVRyx3AbJsbUsy8/KvAi8dcrthVaHfJ+gJZZI78ecRNc6zNMVAEKC4ya9XvwRdAg/xeR6uPSnUPB3U+KlCCl0yoDjXZlGHp05NKMeu+oOhTtPZacmxhzH3GzlmjnGfE2dfTrT/s00PG6X1Dfr8ozAjve0opdKSjpErwEvLQIEI3bmFNP7X8ROIjuQqVF5gcFIjMaZ7smU5DvoZhFM2iESLokLd+Y8s/skpit5KeqPJErPx7CWTJLDckRZyd5TXW1N1W6GySCkP3uIdhc2+/i03e1eo7kT+lNftbYYbAMo/dpuie/L0tkPZi3Hcc/TCwaAVTf3yPTMTSbyvXeDpgoSPdat02Bp2ebpjZiqhuytBB5FRSaq3fmbzvsHV23W9f8yaZrtrZ2Tm0U7mwkxuRx5q0dfyuYnD2TXGWUiGNJPV/V58qEXuI0Y4XQg5+abSE5KjShq6BR2fDvNc5hFCp7rM3tbG+MniTg3uIwyKKyb/n4JmDnjiKOAhSyOyVWAvKVo8qIfHt86+KPnv0Qt+8kqQCpXHz2xqQRxSVHDSff60Ti8ktuSsQ/98J4YYNI1Zd05ruF1OOst/pfKhj0aP5054oov7bojUwYrF4jozrVF8T6tFfPFpICzvi15guHHn7gSN20N+V2QoRFHcxNmXlghKZMZp8Gme7cVBgkVWXWFLTYuhzVgCAjlrOXew5oh9iI8Qw412shGXDxqdshdGTw0ztzN3rayH1tr26I5/QS+7qbYyO9IJ0Nw8ZOMUfq3gZHfK9zdVCIavbRZeQlt3fT60eP8fw7ftkeWLzsroZdv2Q7sUdTp6cSKXnT9F4rsW8UmBfdbgLOZhOh+Vljsc1MQdwHWvw2qaY1iNfY1FjIgVGt+Wym2cZS6IONRv/Gutz52DiHvLmVpd1tC1/ltOmEcIB9eI2hvnwRBrXLdVzMkvkZASzZfClPxeqyIb6hoJ9cMsPWU9xal3QdgSwdOS8DG0lmu6mQmVsuVErsHbQVp0RkjRcpOxci1eKtIPnueWFwnrQdPHvpzoI2O1THZLCN2Js24bOEfQE2SbabuuC2pBEk36zBG/pkM5u3M2KqG7DEMdGQPFdOmdNC7FLHWcIecmP4fqLGqMzwva55KsGjHTzKnuU9Y2pylH3m8qSFzsyVYahzf4fJ8n5HuyarEWL0RIr2clwwOW1S+UJ+5OvS+GfDATn98fEAYgA/ud9ducCwFM1xprjc92SX2PqldJP4SV6+6aFbSQ+FS1w6YjeLmzvBfQhew3/C5qxdB202zK495XK5yUWCJWKC1WMqJe58thr2i7hUqE6dPc7DnY7qIaPydv+O9WvqnodfIiBUlwosu43rGQVxuap/4jqxiVeXtQ9adf+nAP1tMpxH3HM4mVyzNrmNQOY+ZEVoDTK1yN2POdsNqibbWT6zoCnIErimIp4lx5HNymZWlkOi62CroExd091cPJBmRLUAQ87PHUS2aYNLYiqX8BlkGbGTBZMlTcZvO3XzCh6atOcUjTWGmHVxvPdjuY8TJy3HRKGCrIJC5UHDdoLFI+E5DqdZgeMxacsmoiwnp6rZONmv6+oFW9aiMoGMEJYa7PkiuV52sMTN2qYwqEBhMQfvPzefA++vu87FkIVo0OCK/MK3dZFYiEGCiLWFDFbuQdRPcwiQpF61KgF169jSHCcXgec4hVE99Y4bi75R0KlB4mv1XXq75Ei/hwBiLUuKXC+aE9HVrdx1UtMmEpMZkEgl5CtDHEu8CtUmGXRy823u7vhagRnPTNI7WwC5X/WAbnNE3eQFPtz8gsg7zN3PN0j1vK2pz9Mh6DaofDOkq2+O5eqx6cotlVZgucFsGYl0VVBFa+ZV7ELBpnJCIDL31G9Ex+/MnKxws27G5tZjCY8AyVWPejavZvLQ2AIShFjLzjQP71XfAsqqVUnbVRcViG/9ypyzqLpIgqC3XMsnzmvLIujgqqnjvJUUuZLjMj2NBgOypG1awGStNUUVoD3eqd5CsT+cx1U2oo6w8+Kj9nDFxwL0uD9O10xwe35ODAQnPOmmTDFwClpXQMx4Jc516hpsAwp1rR1uofO6Zn90FVzl1lcDqovhFlSulBYKcg2JTpxrmDOaKfka+fitAG/XNaUK8ruep858WoEdB5r8yY3e+tNvrJwskXKKu7CjwF/owIHKnAX0hImcr733iaQwHej6JUECaMY7WgoNZ44K8ZaPjHARNOGZ37S7uII0616Y6nlgSadmVVlQtDqgnp2CMkjA7PThTJhR14QNrhg68MwbTfyy5RiY2lUG1DcKgI3Yi+vI0uYiaeWrJN948oEm3dalbz6Sxe8Qx367ka4njCieYU5YhR3zYbqzdoWkdszFE8RijiPT5W0KXE7+5A4ATOZGdzDye2yn4oBp+XGBF7yY4feb5AjbdB3bt4K3qg0rv3YIfeDT9DLBLleQ0sQT0E09aV7iI+YTCdRRHH+PQnZ7CKpXLTsNYbYzLdkZHJsNUaa+3z2MxM35bJgnzntNYsU5eQy8erajnSuhW9i0x+OzEXLDtEiaTsqq/aDAEV33FnpIVWfAMjCvS+iJ/abpIbG4Uz4Nv8Wnml+WejjB3ARsn2cLxnmN8Hl1FaWdLoI96q/rJIinN6X+Ji+Vzwn2ieg+O5AZxakBryz2tXgDIaxPi4uN3R9Iza88kOtAjbGjoIHAEpMbkBwkHXY3aF1bJk728CBsrZ/cAyInESq58SiIj7+CtKB7jqM51TMjuQfBHxAwZqc4ZCQd3ipo0i0LMaSKUd5aV3GQM0zFUkGj8hSQUGhpQfYItsyB1cXk2KyeUP2VmV3Sc8cgRIIU750sHugimbl6dl1KjzA3cTmcENCnQIdmFkbCAioptoclMVaARko/OYhqNRnxvqYHAsk7Yv8d5gqXJqhf3BvCY/cweLJj0nUD1fNM7/GhykscEiUzkFwawgFee6chQXg3l4voEUfh3yBzm7hEVc+i1GjZlts2WjUsqmTeBuJSTtL4va5LhPl7ZPAa1BmA+JvcPLkEDaekPzRQb+/jcZvL4EmUNkWenbrvSAxjlgAXLvEnMSxOQVVPBkt4itzZLT3bEhqq3uvzqmee6DDtB/BhjomN39ZOVpIVNH/bwlIGBD/s3YvER73FMHj4Z8X16It3fPa6Jks+Ueb0TuW23czJgqqrdvPN4/f3mDIhDO/42KlMQNcLCgV69ELLo0yQyqDOKzh7X1EA1cTn8g6kQt0ZNFzeFBQG59WCU+9jTHrNaMd7U5WM9cwNMmFABmWR1l7JpMp7XGvvtBhvpJpTBXIZtLNokPwfXahrUL7PfzQV6Ju66vFsyByC/C0Nu7BQcObrHnqMzM7IcrVuZl816lYVVBpeXVDmYQ3Droa3G90qJqKHNqqgAdQaUNStXXD3wVA3BroE+Xy9tJbK7O35PDgMab883OCyeQApB+XsebQdjyHodRYGJl3mLSmC0JUk8cxtho5c4oG2CXIJetlxR3KfDXohN7MK7Er9NRjX0LMrygjMhG1dnqcXdH0en6Duv6xRuXlB0Wd7BGrzsACZjoJqiLZEpfvDYO4Z+Bi+XefCavQ44qknWE6RLL3eGpDhyOv15oaseV66Y6mywZSRtAp/DPK3UGCfFSTer2j2WaQWNASN+zBG4w2rTeXjQuTlbyxorjUo+QsQOl2ZyYHT2yECTBl3BqdIXvT3ajKJ1XoahYaTP27TBVXHIoHkfVil8dNB5cK3tzdo+Fx4g2YBJSCzaqv65qpekakq8HfCSP6wgsqbNaK0kl8ryZn2HNq66jEX76O5hFtQX83XgDUSbTVVbrG+uGhvwqCXaTD7vbSpcrvmRhXSyjTKwHsDT9e1/XyRc+lGEb08xuMxA2q6YVGqnBXwVM7g63CIH8ZyTUcexf+hz21LPMxh51GafA/f6BmaLrksdx5YV9RiYmgq2G/C3bLenOs+rzmP1n0TRo8KWT/xGoo2ZTMHJQyqSHDjbR+X4JfsdLC0eZWcJIMS0DT87ls+Lt1mGA0vAB72WTnIoLoF8eXWKV0BersoiPqI6ZE3czI5tJWLAoX8fofimQkvmCBYnpCr0UkWcA9q2Lsk6Njr4ZjNG2jxiopcJz2Kdk3FlbHggF0VKhkN61JoI4dGDOs33dWJXjbJK/uNbj/yo6Wi3QKRPFXgAXbuCcy85+UFu6vA/DJ2trNW+f7aigHxWowCu5ns/apkjBzvdOBL4BqrrsyRFcj6aRVkkK1F2BbN80ZzuFwx8zJqZe7IOgBSyX7KPGzkSAAnULTpxBZHU5CpzZzXuuHTaLVbSS/MnKKq7JkaNO4bSIvP/uCYGXrDecRuhZu/Oe5TMkykc0U8fetu+sxxKpGWzx1UGeK8xBQC++EvKBl17CYC/AWD3jDbonSu8XhT5kGSOxWkiKCT8KSCKmFdn6D5u5UHbSHYslaJ97YQ+XT1N4ec5BKWrgvNgJzBJCb44zxijrxnf5zHZtl5n4fVyWq965cv/ayVHJ7Jlq+e/Sj8rgiG1hu8eGVAuYPp/NgcBJ8VDRLA3x7T4sZVFYxrjCzDmHnM6t4tCW7BtYLt89gCZez0ZgCrhZUz957wrkxiF9SZIW3ams1zxvSk2VaBhyO2oh9qzutXQWPHG29Z1xt4TyJVfdb3jz4ee/ByxgW2lQOl2S8jIMvNhruhkwnQLBEwdvvGIXSRcQMhFGY9ZlwAFBI1C3pdglQFjwcs6n3tzubVWbAI8j4z59clbUChHcqgE9XBsWt4Gfw3dKmXmwMubF7Zs+c9/eS4i+3sn1rtMQXYzM+JZ7lYU9pdrvEw+8rWxDVw2rbQM19AHnbALbWCzrtWHUuhVwAHhqS7N68kHwMTD3QlZKTxBNZLZb5em84QIvC1tdrVq5+uFDSwXeFriFyoOI8jF54V7Ijvggezv8uUkkpF5xHPr2WOJejBNAExQcJ2veLVoFzB3+zRglv2fpll0H5J9Ihnm9OloZuHCinM/5hsmOg64jxfPu5AbDsvE3cG0mP+qEAeAQnesTEV6LKn9Ym6X/1FF02XeoCUh3MKr+vGjRl6wKiowB8wGny2u9W4zTKPe3ETcSwrsEcaLAghoFF1Cyi35sFldN700ZnVPPyhL3vTNu4c0ZthQwW827X5atf5cVmeIK+baKfRKhZqNN5R1FNVBjlXZb9Vt/G1CyrUpZl4c1FTu705vPhqCjD8fUZd4WWQLxK3thnzTeauXCWhZ2F5mE4U5rpg7jwwKBwPZVtm0rC/wX4RJO7Gq+SHWYGFNzdr1ECGUMCo1zexCxaE+FvXlRWQ3tbI5Jir7gpKVzfScoidnJUgh0H+HJlzIvxTpZoYR+VGXqjwKNqG22HHFlgTouU+CYMW9BySlHwpYvPQuMFvAhQuZe5yiiLTz2n+iCiYuR7b7zpSu9bMujOyNlysmX6fTu8uoxWJEKA160aw+5vwSGBx3HXQ1qCxXmLX495crm3V6Kc+TwYrhdIeixPCxb16W2hDL9FPI/QrLO6LeRNa2XWdKUNGmfU3qK2o7AWDzxNo81OzXWO+hSUJ85kkDn8wTidXTWDsLtmkEygu5mocOQ7UCtRVErZeSUOoeebMeo6TXDx7ZnDieS+NWC+QcIGRvW4fBoY4ROd9lcTKpdvuVAyIO/Oc7MYVyzMX1dXSihcNB1D+v6ydTa9uOW6d5w30fzjDqkF3tr6lYQIkRpJZ0jPDA6NsxA6q7MAIkL+fvdZD6j03RjsxkMm9h9p695YoiqIkkmvneD7UbTGli6mFQDZ/8gJJArntGRTEYn5U+lGvkMtsnCW1hg4SJ0mTfmDuL1dkZbtMj9NvtMrjXTCqDtMTz5No8cwzfs2hYXr0z1x9WN749DjXSvJ1nwoarxomCmJ/ePRcNjaYcUJ6D4+RXgnrOBcqzTe0KhiMT+XNO0aLFta7Bsxo8mJpiQ6xtFg53azPj1PpqGD5sf8M0Z1m5PNZL0wX1gvZPTz9kcHJdIcshGAELGKlv4k9d1JSLJwN6qQ8hiBVZHfzGFC7B3mMJNfcafhLw/h4ljjwzZw7rdwgAkPpDRd4ckkxluFkgtxqiXhuVZlIowPvZzdXUTNR9kT0y3FNLvlj5+IOWWG5jjMHuX8fB/AU+ejmT5vJQFQiDbIKetID+qO2BiAgZIj1b78DfaoAnM/4G6Lx1X3VoZvRUqdVmjhBE9XgjrQgDTYKK0oAk0JZFh9k8UJBPL52V8G0KWFuP8iMTKLxgfCLn5Junny9hYiUwBkV9ZkBMpcV8LHh6YIqCQbpn5Zk6gYgfn/TdhMgQF+PlTGucdOzwTgdqqBSo9wCHZ0q76MH390fqEof24ybG5Kcbi5YCAp1e4Az8mzcysf0Ago02lz4ilbVkdHVbsNxweHFOr8fK+fHgXWJ1xkTZt0e9+/UZILUzzKxKVh+3INqTFMql5v3/fFeW+MPYG6gdqrAGqYhWSPn+QNVr7wfONaZGxvOTozZiSzti/nJ9AXxs8CRjp66oV6dKzwzK1bzH6gG3z7LtWfyBJiz/DHeVUPqeBaoblw+ukUsdgdJiTc/P459YVA6wKcxOy0QaSRo0mTPCiqk9auVByBTpCS2evnsJxZvey5EaCy1JRwLBBnpSfpkTtzQoX1fueY2oe8E5SLnaul2LY0CyTaOzB7XbirkRpvEfu709eF5IX25G21ix4Rcbsvz0XLFBZMVSw1R+mIGPfuRr0WrhTi2fVUax1o3wsZzZrrAYxkqvCV0a2i4XOmmtX1jyvgSxQpxmhp8MprLxdqoWGSLuUiy5mcl4xM79BZ4KNmUjMLK+H3YPvOnURa4c493HObduIsd6eU90StMnlfBMGax2J3PENi2jfdEj6s/BGjv4KsGIXbMhNvVsqoOGm+z/af3ghNVUhJ0BqBbM8tPY13pLJIn1q6TayhVvVIM9H8FNrgjIvVaLR0TFCw70n+LmlAdgcmp5nCYQpRJGL5kSv+Rvb/8i27y5eMmr4O7//X73ylZ7Px6f/ooFr68WvW//MX7y/L137++/vJtyFvrr76er6+/+SKcDYt6zwzAbOjBSGpL5iyLIJEpkzvkXuOaWjG46nSbWTDsaVLKid1UbXZMLE9eRNXq5Io+WOcr1bcmTodFWF3xYaR9pP2OQu4QqVyuCkqPK85XE1LQJj4V72rDTxrJ9aUr/ZVSrQy6jEkrjwIsbtOG0++wofya9TKUrIDUIicAfBcabwTlM+0buVdMXSCjU4vouyziXSBb+SshAv7rnxm1+hm1518T0fDK2jtL/nyGg9LtfCwkl+6NWemOrzM+BUzoHIDIy6BTYAvdgD7BWQfvjAwusPJ8Wa84YCqEQaZ8az0LDCHyTsh6f/J+RC6sixreYwmcZ5SsofkuzdazXUrOLfsn3hEAnu8P83LIH9pq/D5et3OqHf+qEP+nj28UgZTRscj8QmXZwdJDNdWBIz8HVBN1ONONdzl3/0lVLtXiCe6NgbQLJoWmh5/umDzti+DDQlDtKHHmYgutip6DVRjO9gcjvvutD6cbhezfCsJ5gvG+c1EUzoOtJEX3CvwThtLgWbQJsGT5qMYo6f5HoUNc7oteloRnYi1JWSuKp14bVZ4dPd82PDz7YEzJ9NGxS8HCdeXNUpkW3vuTMACnCLrMCYQ+OrNu8Xdbx0qRaL39DI5oa6XQtUVlUCl144uVokzoUgRY/qfxrOegDAoOj2UeyRhtOYIKQ+rRDNttavLDMjrNWlvVHGroOrnli+tkXFjK1WTdE2NSCq5dKBkjm/waM5L/HAbvxoz6sLNgucZ8wtiaolbhdRDrMmC47o6N3TvNRR0Ms2aJPfV++n2HBKrddurxPGlvePE8yYCzvsv7y2i1umJELDr1rKy8PJN2YTpArbBHqDw/rF2TacebmXZ9MQ7M2DbSOPescNkcjUkueHhjGZVrmup4Am7JoDnmbvR5+nFpJe1PjdSCQdL/ih2/0/YMZlAwyJXrxCCbnmvPqll51tSkhVBfSfUaVwY0467sbavdGvvMx1OgxCajuvLDvW+stiqIypqWb+UHe/pMXlRTg7TCpzDj/XTFdpUWn6y5rT56v+a/tMG4mxWFVfbLdl8xW8BWsv3tohpwZiqMaXU1QnB1NW2omnhut3yruJUV3mlkIA5qTKeas5WDDlIyGtEPloFfaX2Zi5EPTPSD3vMbxfrj3Ofd/Rql3FXC4aJSQvPQE4UISGdxQe2ToqOWP0/Ndr1skXol0b5P0Kd/0k/WePknHuU7bJvbjqdlE2VerUHiJ69GkIztnQUvu/UT8tbqK82rQdufdni+n5b+Vj5Gd29e89K9mbr6l1KtNY/ctVL4uNFez+p5aB/uSrxS1Lzu8L64f32edcxXv+v90itADwfa0h5xUGkXaR30kcogjsZ1utc5gH+Vrsbfp+TeP+ggllNun89PFRRfV+jU1fl+lonmFw9MXZ3KiwXKmxJsNByXj7uKD+2P+/vYd0L7Aj+iVcsHklpjgLlVwbTZOIPDJCh3Zo/F3dY2JQWw7BHgbX27r5su8N2iEhWBq6G/K0RYAORYM+rTciu7v0KHfXzqb8ao+AZkdI5lbYQ6Kwb8kOwqVm4m714uSsFU7toUA6udBfdna/Os5ag0F3j5nPYHkpjHRYGGUA6L0QodGhqWKm4Z3P7BZcxeZvK87y2FQcnLFU0W3/B58fdM6dlgTS45kDIGc4XUnbWy4NUgOv0sXM0My0P0T4yT29vt/rtA6fA9rxpdtz98ulp2euvZzONfy9KY9p21Qtl5c6MX95293xVhP9ypuM0trp5CX8zLKc+UBh8hqq5pucrR4dKHq+KOZtzOuxpNyLjFYrLue7Lv2dD8glmZ3r4jHIudmX369IsNq6ZVwZqX1x1dwM0remLDm8eaoO47Yddh4twhlLEV11zdY8/+2BdDy9K9ued6laBtsQ9b5dp1ZWN5GVgzLo0szQioT0JtxORgmrQBroH3+jJ1mCUdwVtKzpEy+Y5nhRtYdX44dzb3nKw63dwTj2F5NVOcoHVg9iXL7fuktSgMDCo539W5Oqd8zSc8ckwf0csS4HuQGZuB5dAJXb2EtCzfYsyCe4J9jnShVVAbS8TiKMVuO1MfLg8+O+8M8fUEHge85oSFhg+Jr4zwMxh+vAY+CNONmJz62YfkuBE9vBe629hxQ3jcmxOTjChnzYXUkr6g8JaAZXY5xYbyqqVi9f2N8sWF/4rZtWXh4VLj15/s5QwOhd9S/VA+65tPuNtbP5te9tAwlNe0Xi5gZSgx3Pow2svKjnHQFk1nTlBaV46t7NTl/nULXd5NPRtqWm/kBmZhp2jjEd31jaZnT3oZFsLGfaWKGC3fmts/Itjoe2lN6IXT26tpJdd2qHHAgq+cY7Gxg5zWwyc85Japjp/fu2CICi2DW5wKNs5q73Z7+vbIXotFHw2T2l6OVQVP+Mi9C6hvevF5kygr5267lY8KysPjV/1IbR1c717NJ1CifSu/P/MFdbd7pVqhhQRny3fQVBmPKhVMV66Lyq9ukW2j49ttV6qZoC+i36lp1wQ4ub3FkFVmx0zvVZR6ceErWk2VWIsJbdFdNEguqq+Cj2m27d0lA63xusfTf01aJl5X73Sj4dvvf6JfYonwCYMqbgmub4VE0XIPIXdDIcRUjhMLFr4V1dGg3pkuO6zNZOhr1tswq+l2aKMtfA55Vi73Hz8eE0fJ5e90zxUbIHJZSYFx8l4ZnMGC5QhTq7SY4ihBxap9RNwJTmRHlJ0i/vbL3i8nf3Um49jyvVJpw6du4fgqh4aHNiJA7dQrxgeJCrdZS5vVn4+AJXql3O7Slorr7mMx9gSIX84IlcvpoWWX9w5PgNJoUvOkrD3rvp3TfOm4276ibqOmMwuh5meSnu+Vq6lacKJl6pybjymc8b3us6kKUVR0zrTk0bCK437zxF1cyapASlezfuHoL2J3ZF6PdMzG8k5UmjGBRkYjOGEt/vLVz/IYhRgT/XqGd7p1idXotp0wP/teckS7y9MO31qEZkioD4M1JqNk5eJR6/ijLwvLaXymDMR1ZyuGJ33N2AtLc6lQzc9a7De2fYr160YIRC1I3Y14CCYn4532bAYOmX3QLWhzE/hRrYoaUQvTaquEQYPYPc8NUzDqGoEIy89yL06qZvUWx329z8oyPO4tkvW5lbtV7SzwplrqvADhyu9900nezHXXCuJ4ZKWMCDzxeN3K9h6Ym/CPHmvBCjnZ/uWoVzf2wSpDKIjm9wot3JDGsUfWLW5VIQalmqErqGRvMlzunEpLPdmlbp8BWiBLhhTIjBoR3+Nn+/TkzTtnZEm1qNxElQOneNbCOtWbRZ8ZkUT7axktoGz/tcPi3caPltWkzdC2W7nsmAL1MsuuwPDw+OrRLr3V0U2vKBmLbJka/kQse8fOBeorjpAqOO7846gulpPNqk8mSj9Dx5PVUpOPiP9C8lWNZ1ibh8VOCRUWAWoesT55HWPdYxXA31sDqkXi+FpmOiuPCVsYoRVJaesd5nIg3KyIWDWFnMTBwbH/+FzEvGEG6HYddljznly0WHlmzK0TCm449sPeffEsBmW4YE0eayIudvPb3+hlpCqZC+OpeZyn2z60Xds+mRVT631t3Ygfj5cpmzhGqpbB9/Rs7zt/ZIrHABCVJYlqKwuWR1xjJmpasIrXbAclyR7sI1/3qnJZtYXIoe7KPg0WZeLcTxf/mMCk93326d+mXLPGCet2Oq1vUv6yWGbqIehmuUdtXVYtTxHsoaTKQUUv97Z8+CrRf5ACAngMFhfhPJ6m+6brLs7PrN+TCaUQAKVfBDs0wMcXTuakZ3mcRxDcNQn5cmpLrUIRYcWaVPudrWi1EJvlxW5ZQztodmY2CAdjIfI9QrP8w9J7clVS09p9L6tqRTofSxnSeWL9HleSO3TUXehDa3cHOfg9qTCaRfc4ihTTePvW1fOFBocJThCNOvdQGZ5XB7DaoUCK8rk7VOJjcV//jUn+zgX72WOs4fzuHC8YyMfxaBLZuGADVk8iE4exJCVfjrYIGr26ifq1RI2HGGCJuFITMDbkd5TIHB5XC8khhPWpKPbQRz3Um4f5OBeT5uUZGZ1rcIKrC+HEdhCzz0f93W6NdEzlLvXYc0ybZNTVsG7X2JDK2wCV5VYVPfuKiN8VhkV8o3vWpf6E1bTgbY9zGNH4x3VnrDzHFz/aLT88Hjye/euHIctR1EGtN7TsD8kzKcUzIhoYJTNmxgYbsaBcnnu4tgN6HW7vtew4QPe497tfpk93uE0ClpvZsWIEpoi9sw/uwsN4VPfgiUho9UABYOeyxu+ZD0sLb20Pa8v7G50rPLeyeCOo3xVLj3bRA2K5K6OebMNjATuOLvZ2bXHG70jwYnUdyu04QFXa7iHmvFsdtQojLod/+Rf9JNr/6417Yub9nzfw33EEOomywLP4jQIjGa3EEegVMKMZeQKV//ABj6mOLOjgMUUm4d5Aj0sIsB5QWE8mue2Acu6SCet7oMiNSGxQO5la9gj/qdocFGscpJkFz4WmYpPnRI3AAPVNb4D93BeHuF9cL64lVDCBrbnJTpyalEqb/Jl4aBjua2TzKthTvWaPDhhC9fMa0m0uY3rEawxnlR8uK+HjomAAETdbptQ0KpPSVwYqDunC+0oMLfJrNoBv9iTbZoDF9aw7KKgk3xxgER2yuAZWD8kT/esNeA+JLhuYMoUEo9XgM4EE0FeiGCmxCd4aNZIZ9gnCTAbsuDcUTPK7ToBsRmQTDTCenpUfYHACx6gD97D6HbSaLwigxR5QQTMhrrvTciQQaJ+JEdpJbRq9nLd1k8qbVKgLeJxCltRxfmBo4LRuMoeShy4wijpgmitzYqlgRAGPEwitm2pJRN2AXIu6z85XKb3uARetBfc7AEc7km1JIg+Qgsk0cO5WRoJYIjfIYCVRrHTdDKhPoCvYk83IviMZqwRa80RSDrckAHyb2xUAvo0kwFE5QCx6TwAgC59zPU8+2QEjmRdTtpMwnx/XXhMOSGMAzISXG+oCsLYKXHdMhKGKiql9UVp5ccLG6K0NyjJLCux1sRY6cBCrJpRwtInwSEtdoNUMKACSIpN7r5e5vHycTxPvT59Pb8GW6XCmBprOMGX0mifRt2EctHgauMYWTzJFrydz4XZScy7wTTo5DH3fV/FLMnGHh4fSAt0BUUa7WaZKYPj024boAaMXsEQ1GgyGTkCK9IaaCb6Bc8vBvl8EyFKkqO498bsnzdjAkB3SQo+A2/rMvoAiIwNyCQrdB2ZZCzUJ3ojx0Zzwl69s0v8GtlMNFUBC10AT6oFgVG9S5jtrfrlLhNnhwIlYNzsAUJXJ2y8AVO+J95T6piewkUW9AyuMkHey8N6P+dflK/Cme09oJSc1JjnsehLSoJOBjYkSOZ0TILtPsKOeRKvpFwm6BPOgeskUyN9gs/rmXeSbV75kE50MzvQusvJ38h8ywF6B4ROrBDzqd715mIETLT14PEgY/uFwcJ3gispd4W8UiMNzJnhjwB/4HBYXToCPAlp+BCKRDivDwVPiMFvkYDAblrE9zrnGDUg6Jz9gAJmLs9RBssDHIJYerTnTzuQU+PHHMBiM8bSG/o2CgCEK5LSBLpkX6wHXaLcrUswnhgtBI8ZwYahGAx/EpxdO5G+CPPbLEBo7Kx4gTgoZ/zcIKBPKaAkZl+C3UlAAP2iApzw18+MLHSTAwWJYBjYMTlV1BF4MkPPjs/raKbPiABQcPSCewD88Iw2Xkryo4IsMEvcbosBO4hV3N1EhuNkUUnsO7MwBfBsuW8YbaVk5sHIKmfvd5cN/lZ86ccsvNCuGZII9MMGJmvPCefAsKjfe5VaCckUAWQrhuNB3PXLOKxdhyOCJhvQrQyQ5sxsxMtQuG8Gi6BCMluRtjG8i4qG4j3c8rka5eAKbh9YMoMgJGjFKT6Cm8HlgMmJZYxADTqLigxEoB5UYnW+4FGMkAMEJrBVYA4JLYB7MmSPzgAuydwrFIvd+wKcYyuZJ9loIMi1GQIZE2v74dQlIkpUFD0AJ8ZkDLEnhZycgS4J9T6IAgAwQsCwBXLLj0yPrLlp2yucx6yZBCoa42Fk5pCeaG7gdBid5UmBj0gQISSMxfkKSBEIMUDZhP2Q/WHbGc0FyqHwY9XMldTBaJaQeaXhi7jJUAXUzKmghgVfREh0jVQiQFrtcqUMAQjEOFnniFUI9x0f7+ry1plwGgEZ+O6CsgHfD87ASune7WtM4GwnOQcfhHHIcqDBr37fyaaoG4wIUJDCAxtWJ0fuJdp0wZwYTSlJROb4ejzvU4M0t2/LLnd8XOIbpnZyzSvu6eg8jdiToWipbAFyH0+1LV8CbDtWuuqvjM16VKWBjM/BnRk9gPMkkDGGCgchVEN+6Um9E1SfQdO6UNfOYYBddJqdHsIOnuaQxv2L5OLfyQTwGsye0dGXO9JPymuqZfvCTUDU75c16p1x2k5Z/OK7xNwqYK4HTMwrm6b6xIUzefuJc5O9C/a2vOP+Ihb2xd46Yk0DS6SRej1W2X6icxv7zIzLlXPCN0QAXIdf5AO2oX3TY0UBZCjUapmRNee8XvHcAt9ZbpMYLke8N3ePh7y3ReTq/Tf0OLk53Vv9YLcNAjVHpIzE3R80WxqBF5wZzep603/PFGPTRiBFwJ+AutZUgHbFwVMBBvK5gkA7wyWKQYlMZiGqdzPpj0R3AgcdFPjlZV5owzmUCqi028EQJ2Py+Lw7bfYUdBDWwgzYbtdisZ7PAJRgTvrCPGwNTvn1StldCdONrv1HQsfcfDKPF+UENTLaTRw/RtIfHB7voib0AmHLRx/lpWhwbYbA9MGhhSsTO4Hq0V/sZfem4K0zXSRbeXtLEDjDQboeQXxktLUct0zgniFo7eZSHJ6qP+G4NiWg7MN+OwaICzk1y1k7uTFM87qpnJJknIQRLNOYKsHdZQJKi3vKoJFaYfkEdiRb15h0MPePZMAUGOFIK+0lGLsZxzI+8BGJZQOrkVqbiTa6Cgs348JlAGq1QoQROMviAzGiFcq3NZP68lelexY71PAHv6Yeh++XuRM7IwfotBuu4oGDsNUbq0OUYh337XEwvpH4wZovpo1nUTh4XDmSqc4ihPQdUYkry0bTD4ww0FhJSsauXJqxmSuBCBCKgRw1WW2Zr7lZWnMXMbIW3tzGiIFrESc5wYkH/9KqZxbsqvW98+DBtS0jOlRUfHoadH/B4T5q2Hy4H58kvooDCzsH75FyktQhWM6zncYE+L3eS97stoHCR8par/uQMpWE4fSitjBNwu3ZXxski3gqndZgt7UmkVLGkpZAYtrS7QKrNG2cTQKEGEY1g5jeSW08nORDlHXaxqGTCtqRZ/UmKIkqDFji+7UmsQblmbhcYrNU52Go92K3GDBAVR4PsdKuOMX9FOqRrKjgApE0RFbIiJtZ9t61A49UduRS9CFS+NbLgRFNCimFWyHTlWb1S3HncEPLB48YmfMG8fqd58DlU4EnuGs6WT/hcARSGVvIz09e3Hs552fNSg8rxbF5eNgZiAyEsBdFqIhEXhConwPGgt563MoOj8dbygNR7dFUomZLIAqM6I/BG/MnlSiHXWHGtRopVD//M71oyeJwI0DVbGIJjLnMIm0JWvP+Z9p0RFcIw2SQ2m6uzMp8KoOeYz62kWUQOH7NqMg/4pbF7gcFrCeJhrOxCs3hcmZu1X6jelsmuXABfZ78w2y0grNkytfbHC3w42VBWH1HGEmtQLdDPFHqzoaKd87sMT7YZFZ05We7qhplsZ+pK7ENDM9casO9Oci0q6kr31gTw0asksRWM2AnQbHWcjdsE1a8qkCFcffQ62fRWNBgQ1657JZ+nM06t+AiTW4JRx91Bbre0zsCT1cairjxLqSbm+C67dUcLHlgap2yXv8nzwsz39A6hnbxvoXPEkxpomIAb1JU3DHESV8HRGYAb1MCiPaiQefclhxEbSAN7/Oq7rvtV27fBR2nGOrhHsRzXAfQ74lwz/bAhrxmxwMeO8YsDTimNOiOfvsWk3EaSZS07MJ1SRP1LBRy/BspqcvJUAdabbL/rvhO0plaN+atlvwJY9QObPwuh2lsjTa7oDRnyi7A8rHpiQ00crFzoPo+7H/tP7b5ry1ON6fhbFXg+c61Q7QgoaoOEF7wBGLOCAD1t5FRO7CbsrE/emE4nMVdB570NNDsDnYPsXRM8ybwSYsq5GQg4ySzYadN30KLiiFp1E7dwAnVSdgLTh1YoO6BLXGDaww/ytaP7oYqpuI8NTVl24sR3gP4C4twAUzv3OuTicrPP5zEyP31HLurMWxkOVdZy8bvGOv8gZl6pcjU6LtjMhe5hqMxSi0WmU/KrmsfsQa4eqLqu4q8tdUpODm6eAgy+guceE6NF6q9Uz5Xd7OQwpDIWk01azWxnVpJ0L07qyayogpM0HfbyxClp6NNNV/OzXOVUG0ITIPbKXcwc96stpUxSXQuzle1vLZgGw/JZr8rA2FR3/NVF3w6Uhu5b1ztd594zDMXqk6fZUfCJZpuc4CGzs7Zc/jZVr9uX2TiYKNe8HSMZV8kjaW7wOi8fJfIaXYWDMe0IBVOp2JiQsSgovoEBYw4hNTZtsShqZkDxpII3aK4nCGxQ6+maZ+SzoCM4NCMGyi9G6hs/LT9MkcomLWyU6iOzMFFqubKJFkeAJ3fX9UH4KrJ5t6uz8iHMOPLoXfXCoNbn2wXZBM2+hLO47+2H6RNaAygeUC5/DVaDqpca6bQAzvv1M2zGzgu6BEQe3DYWlyHdJxOofF+QDO/HLcPk1A20wKvOZiS0s/KjIMwv1V3xXq26Zf3x1twouhAklN6+Mlt2blBjLoRGZcUt4JvPABn9GE4zX2tV5XAAUQ1KQlBWblAJ+FOBhcMnJG4ulXl2a9Iva1rcc4A2/WG0PvPGWI4en5g3FYZb3WLdgeXoaVh+4HhgEo7c+C1+2liaYjBSpRxGy2v6BBNz3OtUQFXjKG9ykVcon/jJFHbPBE2q83E6R0RmMMtvhlMH1XVYd57P+nnHEquv7FS9g/eea4Uc3hQmeTweiEELeYmqhuADRjA0RplZ9cPhX/5FT7v+z4B7yVTzr0hzc4pSbfx54F6dY3wpV/EBgqRbG8mpKkABdCr05dTGPentHwj9Q45RIprwEeRMODJ3uo6WRMrVueFeolzLQgDtXiUXESdRd9t3cisvNn4geqwcwTge6UWRgb/7wlHfVPZ0HA7s1jVNHVMnEt1zlqrQKwF26QxSxNgQjx9tDvcb9/3yA1bG4O64HnmtVV4sv/WVQYMqGKIVxyBC3dNEixYXU5HSvPtGRO5ckWu429vJX1J9r7mOBhMTffgg565ARO0+vzDgKvlzdUr1ZSy44erT1RWd9KHOM/LHKjiOIPMviyilvu9eCB01Rpr27l2wHAiVrbTbfjPgGeP8zutNmG4Ob/syAtr2iL6NdphiNwPeYTb4GXlQjc1O8J7+frupaEelNe82O+yX2ZOv74D5s7D9NXYcyVdMvVaiY/euKMhrWKYfOZu777YUoxYwchyIG0Oi0DBzQ0PecBbTryPVfu/xtWfRi+qmFTfUlv9+von3MXuaQFxwmBJlybL/g1EP1mWW+6yICs+ZakrZ2rvtSzDmQliq6UcgGDjVOR6xfKXcyPn/5JDRX8PBifLgC9KmO7DGoH8j6y7LxgiQrO4jGCNLxJe6qCosuW7zVUJ3Ps1y5dIQh+5PlUIXFlTk5cf7SJ8q8SmrdRUIi6gbYMueg9WUZ10P/GwcZD0d4sdOtq3po3zz3NgYMbZ9o0ayWqFTcrp8qKtAJIU5jvyQ0IFXfmih+tZt03AQYMODxhoqqz5WSWsitMve6SPmvqk2rxThQK/kT5YMPMa7iWLF9wRoZrdlIX96YV92nzHJCb6sO9i6Y7kAxlzjmXMNbW3/FwGJPjT7dKZ0cMpyViPBfl8h34rqErWYwZZgxczISzkQbnFH2z5vEjE9+xUI0px/yXVDyXJNqjepF9zG6isLavqbJTTSSIluArgk25mktFM5dF/kgMb9AgAVv7hrNBVgp48OwjgCMM75xlTQhVhBlkoJguCNOuFrMu2iso//DSi9YQUi+PUji5PtTqjhuRSL5A75fywP2/K/HAauLxdr+46ppoJuba8kCo10jPaGXsnLdfPGNBww9C4/9MzY0d+Xu46SvYx8PIumoI/j8XFiiUaCSamNwIsVtxAF3ls9Jsq7Fw3SeI3LSA9vsBE1z5poNjqsfSYbmwsUyNic4OkrkGG67S3psVZT+o5l0wrERhXYlj+yN1juhHBfitN9fAbZyAzpMEpwh3BnsOLcWYAyPFLfdjUzeEwQ5s4KuBacAdSah8fMG2l6fIkc9B2M9hmPoXR4rBC142w1ok5FI0dlp3/Vi7XgcB3vBQpqel3oARqn+50vAtfv38uNz5onxmTYvXzbachvZeYKn2M427+D5297XxYriPkEY+xJI4SxWBXJE+xAb9ZNrnfd51tQWJXWpwDTIdq3rOBlgpEp2SZIfr9bUruMwtH5c5rNww9mQJQPDEHdkAw/rhborUVi2Eo2RPLOyo9bUENx7JWMbzgCeJlcV4KUzVswaoH2ScYdAdEF+NKwH4NDqU/2cblgBCDR8H5KEcMpc1vUCnhXe2johYShNPL6GbOrZoVlJRqYgMMnvpsEJo1U7zKahCEyUuH2SGtPdi6Ncjxu7aNjT0hAD6PYWbn8YprixPlOTxFd84mxMbpmFgx0QEv68Uzu0bRpndAtmgafMt4uy9YwgoVVPJULsim7cdjTQSingdMRXFUc1b6iZPEcF2QsXqGsh6BIDJ/9GQex3A549E6/PZTlqE30+9VpB7MAYuMGShHzgSsyfZyhWOeHx2+zjeb5zufp8zBFXAcruUQ0vp8q+1TH6Jnb1Ps1VQ4c4WnT3niVPN7+sNYcTkecAgBpnz7kMgzpK7Jc4CiQ/YFqbmEJbTmd8FsRTaBFqoZkp3q9+5VPTzFkhPqbtsnEIak0jjc2+RybTzM2aXyij8dPh3ZnPrfd9otpHJBvckEE75a7YWTTaVd95TzYUN0zoMcyM8k9Oxzc/KGUfa+RAUgB9+1W7tZTtm1jjLpTzoqaVlmRYqpxjC8tFwIxn5CzjoOyxIiI181qKjEiv5QxLoNpTq7uFqv9vhMJMEUD6Kh5ObQ+VlAImTaAZF8y5mU19eo1T/2QMLswS1MIHXTu4MsSDNS0mtA9BxNi+hpNofi4G6ugWmy8SZ2+GzZSaf3KLmkf1PJL0awZ757mWqVZ2zyMRFVu9ZQUHSlq8syJkv3HSYiD6KLDAwYMS4yvDrZP2SyMHvQrm9U98p5z+u5VTJfVavwghZTPkXXVXHlHNX+z+PHZULJA0ejB8u6C0WG55otUXTe1ROSGZKJntD4M86H4M1t2CjH7m8TCwbRXQhUXrg06Wa22TUAR73KjQO6TF6DmY6cMfCzSrukXMsWAb9HbhAfmvBPuYaARTwN66evnipXcbQoC54aN1EzePejFHno7uQpM1GPr3J07PaVCwN92KFyanL0SlteMPITBhiypOxhBWTBcw+DmWheUj0DYQss3HAr/DUvVKbUUANwC/903HioYrr39W23URL1qTVScHhhC79wQ6UakkWK528mXvYuJ2m6Mcx8oO1MEb9MMkG96z5Zo5ZVDOp+Gqoc+aPU5manQ77JQyZYnuGiHWUxokYJLYye37F8JZnZ2sbKoZxCn6kz3bXIX28jYZcy4YEwNRgVWFLBlxxtqEW8zBRAo5bq85zN2IEO+fOeneODC4+HHyn0qapvaAUrmUGsV0DfdlovQ8YWDpU2tW/e4lTY2fWLmV0mylgP/nAwjhtpuhfqu9JmB5NQkzaXlsy5FHcdyv3zGpi4Ilnc5NlUhyp3K7swTu7BlO1G8C6jy5QNnz0XWKaIeNSQBHUuYpYQyxY6mF88oBaWLsdpTrB5sPv12ecDqAnteKTLjp3l5XDcg25aNTeUbkV4FTw6I2hyjx7nLo656oX1tPDa1ZNDeyrFbacQZSdJ1nrPsJHvA0iS8yxlQPo3w9Nw12GPPbgU7h2G2fP23HZeU8mh9Jcy/2PXLDHwbtH1G9CsFywViw3aciGCSNAO2z5MErpSI4rYTBI1uMGLf6JzQZdtWtagWlX03rl/LJicxkuGYjqm3j0I+S5RgO0Yen3k3UgEJtrBT912ID8lEs+7byOEEdAEMr1wJ8VOltOeENyq/L1EUf+XxcmUfPZLBRzH9cYBGgLZyKUhP2XhXenx/xp4JQmE8F+L77YmSD4T63AYBVCz/A5h4ZYo1kMeHBT/SPDfAtDWHTkCWjhDHGshue4TisA2/vTd0JoAGhLif5THKtmOLJz+VXxVl7FXwxl95UKz/vvzT7NfBUoCnauE12G6Hn8YECA49fjRGz0GV7iYfv6hXgYgyErY30ScjDBr4wqK1JJMr6rCTTGnpzn/0C2L4LqnO5RCo2b499DzqKajdC1i/SXmbz2MlGzo8tnjLRV+vHSvf0j3gzxlZsCwPyr2rRok3w3nERCE8vZbsgbQCmNhOj6C/D9TLrDPuPgFYewmlNlnbM1GgkYOvWLZXbPT1Y9E+5SNtnjAFjYGAhlhOZhhT7njeKG1OI8WWqMkEHAvqZOVGgbTfrjHlpP/JIqDPnAzTaBudeDLVtFHtXXCej0w3zeGPlFbrh9kymMuS64/uFmPglFtnh19ds7XjoX0uAPo7lYXoeVPcGQZ96Efribc4MSMYavGWWdE2OwuWf7EDlF2ScJzDrdm2E9VizdpGQlBXC7i53Y/nBrJ8mcqLhOMUd2JDB4NXWZyex38OfySP/Y9vXAwuCCC4v7GNQ+rgaYHIJdacHVUMGAeS+PBjZQ00TKx/GqnhXOAvNUNQOk5bkHCDN2//tCRUqW/eNSr9QkEjq3MGerQ9Aw57jF95v8c1LuaOPYSEhmc4PQw0ctwFHrrxIW+ne7Aa9mjF1WEfsPIbgQnLgjxUGtcZ43I8iGXeUVLowh2lx0K6K6MEJWSIT+VZLmL9Y7kbjGGxqAcscnHV+q0RnVWQ7tpzVWpihUQe879/yysqDMv5DrscHn6DtBjUC17uS1gVhECq3V4BxxPwlc4EKi4bW9duZOrODihCd260C87ZmPmHx81z95n8tHkJ3HH6dex0LthZ7RnFQRa9DWjo475EflY1tFuJLwN6O0fKCcRV+5IdLid+oZfFBd4i+n+92PdYx1E4zkrUs3I7LMTBAVTBSFTihRAWQHGPJTCRgGfo2mE0V1TGMDaB8VRZ0mMRP04A4lfQXavTVoBT7QxtHIyqoFq7Lh5jaJRREl1V/9bPi/14BPpxtRT5SNrAyGJt4vZ68GYH/3dvNGsBJtkjV/ZluNbyuG3wKpAmmKGCPZSrXI77qa8pDxaJ8j4H5D0LR1hJwANrgFtP7HU1vifAtaQqIZFrqKZn7QRbN8Bu4DIvqbSLht1MGbYekHNj/vmDzUTsyQ/YcW8BAMoPVTfjnfMl1pfTw5pcARWNkb1Ze20YeLIL60c9N3/bZUsdrHsr3i1+u/UjlsTRkt3NIzU3aLvDo3FmUFY4LXbYxz46atOaCY19SH/mF8Gkfd+sZHLga+q72wuB1nZRSgn8XHRPMKlAazbeLXwqMZB+ljx8+OUGylrAY88DgqgtKlEJWe08TMY+jsdWvRXo6Mve5LgPgMozwv06QV8fh1X9GniSFFQQ05T16lmJHeePrz8GJlqDADZLkJuAkCVu37O+AR8GXRPI8PH1ooEJ9Zp5AdEAGhPAV4BhDlMBO2Z+jz+2W3eaNu6snSPK44iqhEd8ejj8u3KjAIiwRuUOnJv/riOr8lOQOw+gWAC9FRPtYpl54GrEgyX22eOdUeDAaTIA0PZArYvmVpgegaun15uugZHnYzRPNVixYwLR/sWzlU2evH3Tocmrzget7qnhFaQCViay0pk13f2qAQ8JNb4S8vRpFwrZ/FPBBGjSqx4wK4991Ewl0ho/RSaUA+4B6ColxIHKv3zASJ8aqCUG57MoE64iHEbbP9/hoc37RJo3/iLfaxd08GGMyweWEBEIwL/BsDfal/JykS09RUEKehzbKmoCVqmMtk+/UILdHB2g+IGk9wwA8AD9fMaFtfOVoET+4VXK3fmAPAli5jO/oc8N0502mNnzjwF+mcQvgXbJewKnlPf0D57lMz84dRZN+kOKBUsuMw2wPaXke5z/KnH4ng+w5URCLNEGOFymBD31LHq34ki3C73tSxhuxsE9sCageYFQflbCCJaHxcVgGqJQN8LPKsBsfxRFAfXycWYHUdZUll1RjfGhxyoIMW1+r+eO3T1FeVJb3n4B71IZ7sxCtX7fGS5KWa3Bo4w5PJkeBfhGJS/M2fCdxcn2xSxQ9rjfoM9J1ePXh7JZpiYzZs5s2MOkMaCpXdZN9Q8rW0TKulsULFjZkfyHLgum4+k5oMLxo1Xn8xRg2QLs9nMRywP9ExHxdxmW3T9tWhd6+iD8K/s3Uf11fpi5LnTnYjFygrWEt3wmWIuLRs0L4rhy+u94HCvD+PqBy8H4UmLRIQTe8mJ6IVudVgrEqQAJIRm9glZMV0SrI8FBINxjZ13rf3sf9OLjMlGzmFo8OyHtdvMsxS7PvTg/hCjh/BX0bnkSFPstsCD6172ExnY4jqjKdwKV1163scT+Ct0YJfV2witQa+W8C5dX/jQW5IButeNpAeM0aC/QE1FayOQE0NDB/uXJRHq9BKak47VNIVmWs4nojJxMaqVpgbrhrivK8hvL24w0JSro/FjauQCQ+djgFKs6ynknnw8FQikvLYXfv2yYZf32v9IqyY6ITiMeqJgKI6tG3xndhxZaxdQQrxDtUlE5vt7RRxu2k8C+YuCZ/DHUXnN35KVzhyjIMekpogJZKz7i1PBH7xvCEKt96cwzBZGZ4G+qWvWdsKdKYwLai9OM4mm0GSI1KmDvjzNVmlHMigWjGtOiX6Za/nzbb6plh789q+VWhh+FN1uV7/udmKnlTm2geZ8VGQVUMNd39nZ00oI5LReYYE7hxzJcizMV2N4dphaVyxWkzoAfRIeJIXMz2HNBtEtL2Wjz6xtVeG+YsefyvVKAfDaM2sEvx/wuc2CKP+B8F6ZAp2c1Ku7s2eTxYqiPW8tkYQKHFYtLfWGZN4UgH1RLif3Augy3B0Upduv8DZUgtpUe50WqoVaWCIvttaRE4yDTCZUpKOooGIhMuwWdD8t4rnHI5gReokpYHO5AfZj+dkLs5YTZYF4fhHglznbZaX1Z8+8/9lR26sbmtU+wcCGai0GcWFiuZS1Klz4ql/kQdSVW5WFKegcq6qNk1blSmAFOICpqNbdCa2gpEUeoAg1kqVYzywq1VHpnqyqo6J3kuzi1jqjJ44e+foYth/Iwu3y7/xsFy+Ng1h16WOH5wwBFHwj9swKYPEZ1WKt6CGSC0CrnAnP/GRKp0VKY0bdVqdltLxbfDIsQkkwpyDgGQvEdVbCm8yp3F/OrOGWgqBiCVEJswMqTC1dZn7V5ob9OGi5lod58u58CbpPAbQqr9dwWtyucZcO2xWz6zuBf/sWIjPEt9zEwwmW+/Xm+Mhbjn/424yv+3Z9+/7t/8x80tDID/vS+sbz1nq/y1ZpvoX00t77+9FvEYjxff/H73/3lT//55/7T3//Df/t5/fT18x9KNf13P/+h//TXP4+ffv17/fU3719fP//V15/+0+9/9+//9GeaOv+/NFWajpuHf97S//jzH+pP//C25X+qUX/7/vFPP/+hueSvs/Tv//Ef3p646W93+vrp36p7b7350//Q83/MX7n2/7VT659FxLRnCMbvz0fEfNCdf/jFn0d+7ouEhDqMd0iwChSrxJmNFN8mMcjxDWAUaESfTOvct09lGvv5KFCM4z2v7yB3+B3QxD4dG17xTsUqnRXZD1SwqDGjBin3OHCKjyiz0PGuKfbgpMVWS7gh6uC/NHbe8WXdc+ug69J0RusX15aijKA87A3ylDSQuTpq7F+7/Zb42EvwV6zidjdzwRG0qm1SNUJbzu2MSH6Gpt6Oo29smEXpkPYB73Z7uRFFHEjf3qn6U4Kg9dQXJSWvi6tN81hIz//u7dp2I8mN7Pt+hR4lY3uG9wuwMDCwsYbhMWBY/eYnjUbdLVstaatbnu2/34xzglmlrkyxLsQ+9IyCyco8DAaDwWAwyDPAtarLPxREyEjHVO06GC6eLh0tEJc23R9CRT6WdXeBGeLNPBMUHDrAB+XziT+FGAillbn3hD4vKBA7okQ2U9bBIOQ9LefwToFYyAXuQaFwZytWfkKpd4x3zUuBxWctm1wbBldbZkjhkBxeh0deWysnI2s7svmJdcRnTk/SZzINLA/N9VNt6wPfaJfnhstWVW1cCggbIsUuwYIMbGFd5TauOkaeHZU+VMaOKDpDrt2FYdqEk/e77AgngmWAQjylFUEfKpKgAocBGVGxzJAC5/FY9uHpBANFcVXLrcIxJwWZMCTi0SCNq1AY+y1psMicbDjTL6LcSSxgaHCgrxkS7lqB5QBgdjdBkAhexVSczmxaBD6MQuhpgCOPbG1owXFDDrsmHBkMBlijkx/6qrCAfcWqlXUh21azpknDCj8EELCdMHBIBT7L8zKAV+54MQqpi6rnYC1NTVbPMZA1qwDanVkjX7RGI7kIeMQfV20mTnB5UzUlPwoCCkTLVCTfBRVARaX015E9XuZPB7auNJnGwTbZfsWLgTLxTdCQufk9KlYwUiBmVw1kKG+cR1gGqOxbZUwdOIEkVGJlz59KqA1Wr6ibqH1Ds9ErIvEhl20zP3BbDrA5WKtqmQIvXIXDcOahapXSPJ8VIbJel626DyhMupg/1tKro8ChAKICZ6mnG0soaYg1zSfFjTuvRiN2jEGBg8gyL1RUFDBh58oAIxRGJvyT8maGbEdjCKNoliQpgDrkZaa6nYNVgBAqcGS/FARtL3+LbTHTksVFaiUpkFsrjSU/II2gSNj2rsSnhp+CsBf+SYGgYgKmSAGSmoY8l+VvpErXl2jzPOvKja/GUP8lKp7KF8/rRGzio0B2biqa6dVHzO1poaptXVK1IKBLoEMShwcyL3v6qlX2CkHizYlyg5APqWztDifQ2RxKBU9VbsT/hNAzUDp9VzgkvG25ptH5FCQXWkFkgXg7KwYo5CyxUfx1dO11ogSkgG12/GkiP0TnW9MmP2xdokAuiud+JB6zTZkfdTMDCFPFm63I5EZiC8PMLC2Q1S43LD0dM6Aqx1RslXUYGQ6jnJtWw0cpUmX2k8oAQPXI4Q3/Lb7lOVb4crY+88NtjiNrIe1gJL+U2S86MkJtdQ3rWnaidr/s+VWESENiXWNkVs3+6rEH1/FnM8AYeG3gw0RvUV4LKdWFZe7MrBMlIVZKaL1oXJgdAZXnt0wmGyolXzV05awy15yHOB6FrTqs7LeWe+bTFrBFboPPLJCf2DDP3sicLQVbCRa+0zv3MPeayBZmeO02sU3oSoKm8WRM1TVENI7avqh5/4lllZoQE2jkHp8UEIsU4NNW2iNUIRVJqR7lWIkG28+eLnKhLLWw3N3OjRlPz7pWjqzsMx4XfSxvRtSlp3sElXFM39OREbk3LI2Xi6jpPRaKkZRSIArCIvcAKNs4hZ9K5fm1ETyTG7nbN2DIRe4Wg8qtrj5lXRkkFiujyC0oT8fyLbkmMSwWB3KV9zK+6dmMNGPxOMyTAB2GO3MIuzIy7MJiLxWaH5JhyzxFWBSgqche5C02x+UrmCGjpidCZ7NArps3nvzHbB5pA+BZ6x3Huvgs3M2eLnmhglJzv0cWRFbGVB1bvxd+htbrLBZBl52RZi7kX0XMgaqkRNXZ2NiqMEzAMwl1soEygShOobJrrY18LUAh6F4o8BSrOU83vFZ2HD36Lk+Ws26gICQ/v5jdE8jlQrnwxGRJhbm1UV+srQ0UR97j3SQncIoPjRNmlmTDypYyp6BJWfLJulmWyQDYEoiImT+T2JtePXmR8zBQ83HiEKmkJHDfOvWiRe77YfBlPLa5jXoMPuoA21BYTpepUhRoW1EuLCfHOI8StenQQ4h6hR128Uovve1CK/8PLhxwc0LqjGY3jWK/TWCd09uIpEBY6Bz1F+ZXoWAxYiYWKuvgqjCGJI0VngYlWFd44mZlIAZDQsGkWyLtX6k8Ldcjty2BgtJmudh1OGgvlOhUBx0BKoKiAYKCggLj+diiiZk/lW51LRws0jcNDkyYuS0mVAQRG29QFacY8VuLpzIv0ZccradWrbrBLQWFBdy3jDZQsxbi4FpIEiJZUInPVNNztKOA5nV7Xda0clIgNjSz7ETOoJ4edYARKSsNCXQ21o5CWVLOg5KYM4utCm0jTLuqQVTgSEGBJ0vQCNgQwrvMZ3HbTfo44XEkwW7wpEJqdR0Z5Cv7v4KaelyoTBB2littHlcuFsdRoZhJG6IMelEdTABa5txuUdlObGwM7VdWOy23Ak8UhZgihcFEUImUqlaGXkiBS3hcZsFCc1SMtK2GDwtbJ9rQwe0QqVGEivN7xbhziKUCJApz4Xsdh8Fc13B0iqgb5LAEFTniMIgaC4NvP400qvGNilGdFYIqJcgbADPfEYSIMCIFzOj4dLMQOaehL5AxjOxA0ZTWIIO3EBhtYZYCzGJSUOVxJCwc6hBKTDQX5tYmTJMOJpVQlW8OwifmpWDiSFTO/BQ8p9EieQLUWCZFnqrcYp0qBQ5vKuxX0XEWYbPoZddAYGhWDjw6EWylKoochrWZd5aOCQvfaRv0zLn4isWN66F1fahkO/gCVebwesWSSSVSyTZkpkmdEOAHZDhyW04FULmjAgDuZAKDGwFUkzitq1rdFTxtSp+dkMFkN2MQ28xhBhSIlZ1SE7nD7jP6Ypxg80w4C15ZUiACX1xmTopZ4DxVC6KD8V0KID7TbjCZxUzc65GGAyQ/XbxmcWM7ttBF7FTYmUnFgd2RO6dCifHf5CGqvx4FfJwpPKKpXKQizpCzNDc4s8FY5+Iz8ir8BDIYQKmdJ+nxJloVdaUagFNAKIhoC7OIDimhUTA9likLhAw5xxjeOeNudI4gcKz4gQXavqnznWu8EIPe4VJRtNa2H1dWToU/9pzGo97oKAWOrxeVRMnQMSyU5YguihujEwUBjw0fZ34bE2xog8k5miIc8DQOPHMZR0qrvgiV7Y40Odh0EB6yBy9u9wlKAdosKdvAShLoI9zaDkq7WzvCsbtrU4SwS3Do3DNdrXahjgZRs9xsFUjeg9LRoO45y8Wwi5xPsGx38DKivyk3qjadYePbMQ8pMJSlZm5w2ewwzkFZilrg6yhqvrUJMxliA4RK/CUmZrlJW4jg5vbzTWIPcoMYdUlhxslqM1tExQElHhq2IVLY8bedGUXakE8Y6ol/Uv6qnytSugofy9rbRepi+u1c3F6cAOknBIcoRfQ1v8yxocIrqoE6Hu92jcuGYwEzQRUQGCfki44MlxtjAnu3kome0slfevwdW03HOc/xRX6r9mqbxWZpS5xKM59mCm4CeP45CwQrTpIMBeBnLdx44Nv87EybhS0HhyVwUS2OG1KuRZxFZgHWAQ5q1oXIiQvuzzMYscnOvaXjhblXvfd6uE0KCguUztR7LZ4mMte1SBFDxqTAlO9qGMqrrMVcog1EGXSxSbpVznC30MFaEAoiCrewUGLvuRbqFKX3KB3SPDoHHA67Ssty2ZVZGeagZTRTXeC9DpTVARUbE/G4gGlsblJ2ygfrrMgtvwlZi1zheG+axrOkyqwQxSkoqxGHTV3wnZQMaG9nJjj0uIfNHZmNeYfadlnrxtg47NmLyii4sYWK1B+FHIdybdceR44QNDHjsWMTgUwNmtrkltOxR2yoUDI/8O6FSLWJ1s8cD2RAsvNs4WEuR9ojQjVOwm2GN/vtbCE57CNTVwvh51nNUcIquRd0ruU0VKgB67bf2fqo3HPUrIKfKri0tqn8VLYtUzkaSt7M4Lf9AHXrB8he9mawnHchIEwIkbtQbtswFZRKXIo+2fkZc5veTl36458/33y8k6Nif3y6aB+evkEfV0DcOK+s5H+3r0fSNHUwGCPJG2fCGPmObLjsvAVf++vd1xs5Nakf22mgM9pAmYTl586Iy8JOE+pGbj7H4RkcbuZhWcuA66yXEnmJC9HHXPh9+N0CG53dvY195971/SifH/90LWcAP36R8B5xkhQcfzK4+x3x+YAkP5BPLXWac8d9zeNrkjkEDJgUlUSqRzAgMgcAP5/CQZ/3J8Q0uVcBTbFi+Sl5KeJeQNP7T1fx8q4Tg+TC2SCSRYz7MogvEgj1cuUvf0H41z+nv+6mf7dS/LWH7ZT4tO+w4QaMZWjPiNR6mtA8320QsPWtB+iUKLTXgLI6OxcQYYBOk/j7239c3n/pQcnnQ6H7cJk5D1dkzS1j9RDRxq77tYesnI8swQjqMumxB6UOG2GS53qPSX+//yZcuQFX/OWnq3D5nx1I3pwv056G4SKkqZsskfRGvrfnI5H7oVeA/OHm+f6rhFTeSHTkQw+MOx9MofdkAc2u0Dx96EE5Xy0nPQ97bg+dr5uzLcwHt4TkL/dXEt/qLz+qAMuA/9wDdb5SluHtl+XmuJ46Xx234S3JYPf4cy0D+0V5c98Dc75CTlh7LmP5aXMjM6i5lD4TXF1Fc74aTgnHSpcA7fbTzWNvSvDn6+FUsIWyzJzDh1Q4X/1mU9aRPIiyk+7ZfJQI8i+HmDnhfEWcmfG711PdERXOV8M5IWp8mT33zZDomTfhJCX8w7TgWhzeXgIcvwdzK0AUkcMfd5MEdZGdpJT3kCUb15H90MNwkg7ex+AYPLCIYbJtbn4VDn3qgTlJC++DkXzCy2AgwpII/SDLOJykiPfxJCQCWGYOJOaQ5VU4SQvvgymcxhfBPGBGCJPKgQJ8B7Xj+2rnJKW8By07hCgtQ7uWozIvV3LGJ3Rn0HiSbt4HFN8A9HrMw3rvTaTxJPW8qorEP70H67f7r71hFk9SzQt6B77TRRQ3PQhjlLKYObWsYEC/PF2Fy7Z2iN21QxykkYPGPS7Ben56fiEWjrWv8Gbcw2YOl711aByjrzMPOS0hpIrMb07z1883j1tI6cefbx4/XlzebN5d/3R1LD63iM9GBpAt4JMICCfo/mt6eZj++d+/wnjml11e+zI+aId+zFuG9q18rPy+Iw1jJqgc3Jo0/OPy8/3VuwxphUV6sKCev2hoeo6HxM9w3sQBiwbG8S1CMWTohMSZ/nBJ5uzhsqSG30YmwhRluHQEKg3w5Mj2xzKevjmazl81qNS4nJaO5u752Tp4BnhweCn7Epyj3LRpgHuddzB1sTw99ozRNMCfnnCQpw+mt9JM5/tuUuGt4ssyg2Xmpy5LBrjRGbu+AuNB3TVH+APSAAd64EXCy5jEl3R/20MxzHeO60f3UWBnYXYI3OvGUG9A5QH+c4l1Lcuwjpqh8gC965FCboVF857L5vMhTpM8wImeeMtuhzXd4Z0HqOCM0xArrMGYuuutWPIA9Vt56fMyjN7UmAd4y41rtwMvAHh/9a5IQo2+KyIP2Lx0yEm4AuVXHcL/vnu4Crqv2vMM5/P1b9MyIS/lHzlQTgY4yxHlvojiuJEzwOxlfOEKRzgxHuArLwNUbeClyctIXs8Avc33MkDb6t3qvU7qmnVlgKbNNOveENunl8lkeDxgy72cr22zYeKQZTi2B2DETmV8A0DPSVcG6FmL4+XLwrFdLVbre1gGKFpfV7FoTM3/vFC19cCMU7DeLy0O/9UGcYsY+SyOu7vdiJFNdzgNUL++vgGyN02XMb7wxinmdlzeUUnd5Wsd4wcXjtgVMMftqNQxHnCxLcXuXubOb/dfH+ctOBi7uip4nEo+9hCOcY5nnq5YQTgj+ghPGqX+w9W7ij9u6aHgk94Srw4L/bMVx5SWNlqFnR82N1++igdw83KL/78cojTqALNZYjzKMrzjggfqAK9FRUqfFV49v/wiKusBQR4Ti3or4zpCv+NE4AogKM7NzWNzGDw/bboCNUzN24x5+ADj/jNXHRS0r4dspdURMSkIfltBecA+Wh0Ri4KPr2A42L62ZkQwCsJJV6Ac6Te1ZkQkCm+dWAb012YSUMSfuoCGeZZtwqnJ7wH9bcP9Rn9cZLI1I1zMvNdgCdhxGtKaEfpakk6scOnw+CprBmjrgsRFaz0m2tratq91gL62ZoTnA3mMVjC939yoGjxUX1szTmEH5L4fJtkDdDQPi60Au20nAjabO9pK77h46DkArBmguuVG1RVoR/l+rR3gHSm4EmCZTcgnu3n6uLn7wpCeHp4ButshZ80KoN4aytpxytr4pdnjoAMt1g5QzdbxtpVFGNcnHmexdoCajpap5xeRHX+ixZ6UA3rRQ76I6Sivmj0py/P3BlFsd5gsMAhnEZ6fZUBtnv63rec+M9Rox2NxkDqyY+I4VOblBshQ9hDnLopBEYa8amsRhXi/QmUn/qt3PsDaMb4UCU61a1z5sJFoli4UN8iTEngh+zKWg2NBrRvlR8FNRytwvo9w7GEaFFYot53GNzHdzb4R+Aenya2LbUy8oexamRVsr+LmDrC0TzsuuRC7hauOVtglXqRfnl6uUn9KGXBEUvVPjkS55vf2y1FSu1gGhHQwO+QqlkN10IDTkclJsotFJNA/fQwDDOmI+01WQPyluR55hKsHZ4TfA12wDmdaln3S434adNgdUAPOQ2aLTNgrsP7MSxx2tyMe9T4Hr3GRfH6Deb8H93wrW8dbMri1di82RyBtnpsd119Ijjg5KdkxlgEd6YgYcXYySK6qLpi+MTng9GSKcgB5padOPyFtB5yhTLz3ts+n7kJ2wClKNbpXGHWE92jAIUqZ7eOKNB+rMwecocwhv8Ga/77RY+N9kRkWjhfkQsN9KDzj6luIorhn72+72mfAecrENEWLsI6T5AEHKZPn5Y/LPDrWnz7gOKUcQzOrgLo+mUHnKL3H1Y0uIi0OUPyQq5P8J/gnGVBel/xdnZBPz7hJSSN8pv9c/Px0lba7pfPZy0OOJ9j58OWPf7qOyMYytctVJ9fiSWo3uec5Iinrq0Q4US46n9Pf2CJpYoykcdv+dJv+JgZNfzN/YwFHU+C4z+Y35ocxK+lhhBUTD/958R+akM95JOuSNDkeueJcbIl8cW8dC5hH/Xrx8yeobGTAfd2rwSBFv1yHxZNyk+htJMFPlqxuv+22paAtRTv6+1J29rW4Ve5x9PDu4sq6y5/FCny6pXdlsrju5Xqsx+lRvfxJ6j7isPTDty+Qge6EftLBTuSM22203EMll/h43GOy0+oQtc3JSM+F4nbyG+2Xss3vZT75xAvD3sk1ZjZe/k2O3qgnbip7lghNPN3QSEiX3y6unOXhNtAXf9Cj/dPLvn6Tn08VwL/IX/4bz+8OOQ1nV4+cIr8RMktZZFYNyDu25RlLhUt80gaMLza+yk69TUzlwm5eqtcwTpmwwv6NbT9kuXZW8lw2xbOUfmll1GH6sBXzhw0LnPs/hGIuuQ0KZW5kc3RyZWFtDQplbmRvYmoNCjE0OSAwIG9iag0KPDwvVHlwZS9YT2JqZWN0L1N1YnR5cGUvSW1hZ2UvV2lkdGggMTQ3MS9IZWlnaHQgODI5L0NvbG9yU3BhY2UvRGV2aWNlUkdCL0JpdHNQZXJDb21wb25lbnQgOC9GaWx0ZXIvRENURGVjb2RlL0ludGVycG9sYXRlIHRydWUvU01hc2sgMTUwIDAgUi9MZW5ndGggMTU3NzAyPj4NCnN0cmVhbQ0K/9j/4AAQSkZJRgABAQEAYABgAAD/4QBaRXhpZgAATU0AKgAAAAgABQMBAAUAAAABAAAASgMDAAEAAAABAAAAAFEQAAEAAAABAQAAAFERAAQAAAABAAAOw1ESAAQAAAABAAAOwwAAAAAAAYagAACxj//bAEMACAYGBwYFCAcHBwkJCAoMFA0MCwsMGRITDxQdGh8eHRocHCAkLicgIiwjHBwoNyksMDE0NDQfJzk9ODI8LjM0Mv/bAEMBCQkJDAsMGA0NGDIhHCEyMjIyMjIyMjIyMjIyMjIyMjIyMjIyMjIyMjIyMjIyMjIyMjIyMjIyMjIyMjIyMjIyMv/AABEIAz0Fv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WYLMLk8elRG5SAM8gACnA3D+VPu3QOmWdWIIAVsA/WqsVozQg3EjKp/wBqgC1CZJW8wgbG+7zU00ixIxxnaPzqv9pVZVijJCqcHAzmkuJOgILZPGPSgCOS6JnWNUCnbljTbJGa1lPdmIz6UR26SS7/ADMhFxg9TV6CIRx8AD5uwoGRx2apKCSDsOQKs8htoIyaYxIYgHnPNGMjG4jFAhSG3ZNKcj+HHFRmVQcc4zjmnF1/vfnQAjHackEDuaGmWPHmblU9OKbnzZAeNqnJNSN+8lGRkCgCNTJKMjCr2J70rWzfLscg45Jp646DrUhOF5NAFVraMOuCQB29aWQK55AOPWptgzk9DTWj54HFAFMRh3+7g9c1II+oAz6k81Z2bVpFTcpGcHPWgCA267TgDI7+v0psd0Fi2SEkqSM4PNSyk42r9DSRoGIQDpQA2A+dPvbIjTkccsatHMjnPCr2oICMcemKcmAmSMk0AQXMe5s9COhqp9w5PPatJuRlgD+NVpIUblDznpQA3zF2gYI47UgI6gkfWo+UfkYNTAM3uDQAokzhQMj2FG0P6+2aYTtbA6+1C8jJzz2oAlIwucDIqpKyKTgHk5I9asxglWDPgHoKh8kyP8wOVOBnvQBArtjBJxmn45JBqQQbSVbHPT603aSAvp1oAi2gvjBxT2XvjFEYJfB9Kn8vaOTnIoArlSeeKCT07U+UBcdjjoajXJXOOP50AOyc471JGzghVAyx7moyCOR97uKcYz5ayfxZ6+1AFjL/AHOPdjU0WSDntUSox2ySN8uOKeJAzYXkd6AFeXgjGKSORivI59KgaRXkyc4PSneYEO7FACluMkknPPtU1uVKso/hPAI7dqrr/rchuDzipkYrLLnv0+lAD2Rfoag3EA4XP1NByWyTmnZMvyKMDPNAESoplLqAAeHIHT3qyLdUGThlPr3pZYxFayDgcc0wkR2yp7UAP8pOpOPTBqGe2jlQIzDHqVBqBLl3uVhRNx6Y/nV+e1KRby3AHPtQBV+xlYnWKRSxHcVOqyMkbuw3Y5x0zUKZU5Vic+1SQzBgwKkEE8YoAkIyPnbj0FVI2WGSSAnATlPcGp55FCb2GB/tHFZMl5GZ4WLKfn5wRkLQAshuZLhlO4oDwB6VehsWBDO4HQ4FWWQGMbOmO1LGQi5YgY7k0AJMMAAPtOeo6051l6xgEd/amyzR43CMvgZJxSB94VmkwPRelAD3VAyljnA6DvUAdTKQkffGT0FSNJEv7ssoZgQvPJqrCVTCLz1Dc5/GgCYoiNkAbieTUd3Mgj2kMVfjKHGKbPIU3H0XdUVrNHeWgYgHPA9M5oAdDYNJGUMqlwM7+vPap5bcZiDOQUxkr3qdQIUREAUDikzmY+w4oAqtJHDN5jHaOhO7+lTpIvyuTu3dOKqQJK1xKk6K6o3yEDrn1q2MMVzwAO1ADgNzA9881MFGcCkjAxmlztGRQBGFLlhKuQDwvtSNFGqbkUA9qlkLFCFPzMMfSq8cTo20sSvuaAI3G85Ixx1HakVsrtbBIPU1aKZAxzTDAGGCoNAEW4FflBJ+tQHc7sCvJq+sIjApGjLHGPxFAFBUOeAcZxUphK9KsrExBB4HXFQlmaTYq4470ARqh2kg9KeMdjn2qTy8HJJzTXTuOKAB4cr15zxxTQCwwP1p6K4yd1Ljy85BOe9ADCuIznkVORj+IVBJgpkHFSkHgE9aAF2c4z+VNaId2p4PODSHrzQBUeUwzCNl+XGc9zUylN2cbsj8qa6h3GV5U0uRtIAK/wBaAECBcnGTnilZh3BOaQEsvXB7UrnJzQBDKFMYx171nOCrVpHk4z1qvLFuyO9AypmkNGCDg9qTqaAF7UvUYxSCnKMDPvQBXjv5b+5a3j3BgNrIRjj1NOklaKV1eJf3ZCKzHqKc1sFimkhQpKynLIOTWNBc3E92tk6mCVsYEvJYepoA3IiZGN5PKojYFCC3T6CrMBF3pYcNuZTyM4yBVK2ihhmCSr5pVsc1dtkaG7ubYA7C2Vx2zQBca3tt6mKIRFeS2OvtU8cSRphD8vUAVmbiq7mZt0OVZexNWI7oXFt5cZw/fA6UCL5K7Nr4yegPWqlxLGkH2ZzgyZVSe9SpvfhiMjpUKsVufmAITLZbtQBUsRIbdVkHzJ8p/CpyQGA6U1QE1CZATskAdf60smOuKAEHJJBPHWmq2AcZOaUng44pVBxnpx1oAeucscdBQFLDkcU7HBx36mkZweA1ADSAATkCnxKdy4IANNPCjIyDVqGENtJOPagCWPdISpHT0qGRG5HpWoqJHgAjpVO5jAOVOM0AZzgnjpVB2xL1PFaZX5yeuOtZN0CJzjvzQMuQn98D+ea0RkrwRWVG33T7VqRNlBigRIBSmhfu4PNIc9KAA4GSe1NVgar3V0LcBcgue3tUkbrIEZTwwzQBNmlBoxSbaAF70nSnDimn1oACABnvTecDjFQSOzSld2AOtTqwdc+negBpG3nrTQwbofxpzZYHBximDCDYo96AHnGOaVeT0pv3qNrOhCsV96AHlQRyM4qNo1Y4I6VNyFGeTUbZUEr1PrQBTuPKxtIAFVEfjy8EZ7gVanTzAc4JB5xTXB8kYwAKAIxI8TjP3R71b+0DYBuAZuhrNZ8DnlvSnoPn3EdR+VAx2okuisjFl6SBRyalsAracoZZFUtgbutLEUjO7bnPeraRqFXn5c7sGgCbcu4IRk9s0h+duvApyYdwdoyqn5jTVQqTQIkVRndzmp1+9molOOtKGwaABMBSTxyaikmAHTj1ozvV19GqtOSFK4yCKALEbFvcdiKjJLsVz0qvDviiK5OetXUU8OR8xFAAqbAFJzjvS4weKDx3oJxQAbcsc8elR8u3sKkJGc4pMAdBQAAcYoCYye9BzjilXJHNADsAjJ60UUY5oAKacUuaaSo6sB+NAEUm/OVbAB5pOp3Gmvcw5OCW9lpguHONsYX0Ln+lAFjdsU5GKrNOZWCxDef0H40LGZmBmJYDqM8VK8qQrhRgdgOlACGJxHlpW56hOMU6OOJ3ycnHqarmV5ckdO1C71+UkhjyMUAXGYRZCgc+lPQNgEn8KrrIxA3LirCuNvqRQBN3z2xS4qMsQART1fJoAMU3DBuCMUu7nrRkHv0oAXrigCmeYA3pil3Ad6AH9+9Jx3qAzMN3enbyQeelAARjkcVieIYfMWCZVJIbBAFagldgwOAQelR3cf2i3ZASCRwRQBykZEkrK25Qg4djwT6CuqRyYIz325JqstguArx7hgfN71aGFjAPOOKBgWIIcHHagyyYyRwTUaEyMW7A4AqwIt5H86BEe9c57/Sn+dJjgZzUpgRVLYzTVLAbcAGgCKNSs4ZuWP6VYkQPgkZPrQBtbPUmpecdKAIEzHN1+VuKo+JWH/CP3Xf7n/oYrTMYIzWT4kXboF1/wH/0MUAX2hjJ3uu4j2qLUHUQrxwSMD0ouTI8WEkKlecDvVGR5JI1LfcU5296ALUR2IwAHTIA6/WoxOTuDAcHhe4qKIt5wZslm7AcAUihVnfGME8Z6mgAkdclTkMME4rUglMkAyuMHms6OMPMTtBIrRiHyEHqaBk7IGycA/jTQAo/woU/Lhc8cUE4wAM0CFOzGce/SqhUMd7DG48D2q1J90ZAwfSkKgqCR0oAiRdq8cA08ZyFH4mmAjkdaeBxkCgBylQeKTfuONuRmmYO7nIxT9wHQ8UAIWKvjBINPAz06+lMMig4yQf503zlzwfxoAezfw0IcdCMUxpEYgEjnpSp7YwaAFzGeuMe1Js2H5T8vY0/YnpSMgwMdqAFRufm5Ip5dT1Un2qBuGx3pY5cNk0AWck8EbV9BRgbSoUUm9WAORj1odwBwPqaAIJVVCv3i2c+v86i85jxjketThy0mQMjvQyq/O38aAKoZlbJX5ifSn7ZOpGAaidXVyOcdjTVmYMAc+9AEw+9wefX0pXdmJK08bW4DAEinqmyP5h2oArAYHIyTzmpFQdx0HWlIC4LDpTQM8kcHpQAzy9vfr09qXMhUADGOtOXEZUkfL6Uvm5UkZ6+lADPv/ewSPXtUTybumQR3zSSkM2Qf/r0scALfM2FzQAiybmJHUfxVOgwoeYnnhVpuYkbKge9Ru5dgxYegAoAVpZZCcnCqeAO9Ir7lwSRk9qYhCnbuzzxmmg4Y8YHegCz5e/g9hUWR93OQKf5o2/KRz1puCeBgZoAmjiYoMYJzxk08MQ+HGSBx71DFIqbSz9Dx6VbTDjeT2x1oAh80gj5MEnAzU0aSZ+ZwPotCx7j8yng092A49KAI57eKWNo5PMZT/tmoHwABvyo6H0p8ku+TaGwMVVYkAqOaAJAwjO9AN+OGApTfXE0W2Y5HpioW29O31p6Kh+7x9TQAqOxck4OOtWFYqMuR5jKce+KiWNu5OMeoprLuZT5r7l78cUAY2sPJduscaSLMq7kXOBn3ot9OWYqs0L5Cgnaeh9BWzthMolkXe4GNxPNSpcoAAF+mOKBjbGSXaYGAHl4HPUjtUzgKwJOTUc+6GSK5UE5/dyf7p7/AIGpp0xg9+9AiGVmeNggOe1RB2jQZU7j97HPNTiUcgYGKhdi/AH5UAJwZ1ZgWZhgE9AaqyWudTjuEVRhNrBD69ashAiHljIe9R6cjebJnO4j5vegCS52sPLK53ggAfSq9hbjT7YQdVBz9KvhVbLLjcp61CwHII69aAJXlPlg8H0waIeWzkg0RqpUjgY/SpQFZeCOBQBBeeZHayyWyb5iu0UWyyfZ42ePayAZFWFLKwGAB61MPWgBnGMj8KT+IbuaVF29TnngelOCgMT60AL1AoOMUDPSniMkUAQ8g/KKaH+f5hg1Kw29eCKiPTI5oAkDZPrS5UZA61XVGUZHBPNHmEUAOaZd4Rjg+3aodxW9VcnDLTbtDsEyryB0FVFM0k6yAk+tAGqGGCT3FNJyORSLIJACuP8ACo2lEcrb8kY7DpQBJnbkg02VlVMkgfWoA7yN+5BKnqSKkEa5/efMx4yf6UAQPcRmPbkjdx0qzu4XPTFV5IgytH04wG9KbbFm2q5LTA4oAtDnrx70SyKg5JNMnfy1z/ETwBTjGrp0+9zmgCFroHjA24qZF3QBiP1qP7JGDnkinrAeQCQDQAD5hnoRTDj160q7g5XGQDyaWRMHg/hQBBzmmN97Oeam2kjjnNNkiOz0NAFKZOdwH1qvVw/dOarNC2CR0oGMFSLwucc5qMA1Mhx8p79aACWd0ido+WK8DFcrrk11Jd2l07bJT8hCntng+2a6r7rkYz6CqX9jWb3JurkNISQdpPAx0wKALWkzRQ2KsV82SNthLdQRVq6dWvIZOiyDawHBzXPWV7PaahcQNCWSRwASOAe3Na1zcI28OQjochRzQBYu0+yzsRhVkX5c85NZ8S+R/pCOfOPLANwfUVNqFxNcQW7rCfKU5MhP3fes+KJo3id3Xzc/N6EH096AOsTbJEjg8Bc596p3C/Z3UAl0cfNk03Sbl5bTYxBEeVerF7PaJCySyKny/KX4yaBFa4Deba3GNu07XHsanmGwfN+VUmubi5hWKO2dwR/rGGFH9avsC8YEgwcc/WgCPOAu0dfWl+9kHrQq7QFHOKdigBT0ApoAHaj3ooAVjlOavQBPLUjnArPJwtPjckABuKALkjkHjNP3+ZECxpkg+T3xTYyDHjPTrQAwryaz9QixtYcdq0XYhc4781DMplRuOgoApQfOi56g1oxcLVGDj5W6g1ciYMuQMCgCfmlxmmq2VFP+lAGde2Usl15sagqVwT71ZghaCFA+OB+VWzjA+lRMckr2I6UAKDTqiZhHyT+FM8zdnPQ9MUATBx257U4j5SAar5KFQOc9cCplfAy33R3NAEcNoDI7yMW3cYqRiqELjAHFOMgHAIyelNaMsQT070ANZRggcZqM4349BUyx+Why27J61EwA+nrQAtPTpio0D5YEfKOlSoPmGe9AAcelRlQ2d3PPap5VEfOcCoIsuGJXau4gCgCNoQjblGMjBqBoDg960cDHIpm0dup7UAY0sTFslMAfpUK534yVx1FbU0KspfbnA9azlWMLuAPzHoe1AyLdKsoVcFOuauo+yNS/OeeTVbYS/B4zxTIlbDgMcgnrQBtRSxlV+bHHTFPLqeh4rJ35jBJ+YelWEJOE2kIRyc0CLZdQMluPWnIVKgg5B71AkAVWU8q3TNPjQIoHAx6UALHjzJgf71NKfMT1FLEf30ueuaf0NADUyXwU+Ud6e4yhAbH0pCfQ0mQBz1oATecADt3NRsCx++eDzilYsOFUe9KgCggevegBwxt70EcYpq8kkginY9KAEGRjOfwpwOELEgAetDSqh2jDyH7qimJA335TuY/w/wAIoATzWYfuk3AfxMcAU4Ryvy85AP8AcGKR5NpUEdeBSiRcEZ5oAX7NFj5g7H3c01obeMb3QEe4zSRXSSFhgjBxk025lAwoXdnt6UANkdVXKAY9BVdSHbLNtx60qwO4xuAAPGKmjswpDHg980AIx3Ic/JGOp9azS0s77YlPl5+96VbuJ4wHjyGbuM9qj0944YnVtw3HKg96Blm2i2R7S24dqsbA3UdB2qvbyDJUjr0q0ThGIznFAitL5kUO85bB5X0pFkZkBV8A84qrLLPGSCxyT0PpUPnuDgkBiOgoGa4Z3KhiAv160/a6hiW+lYyXrOy9lHX3qdJLp1YgZUdOetAi/wCc2QrKRTklBOM/Me1Z7vex7SwUKq5Y5qP7bG4G87WJwCKANgp1J71DvAyGGMHiqImumTaSG54apAzZCgAE9aALRYNwM49qQS8EFSNvXiqjb92xcn1pcNjLP07UAWmZcbu5pC4bjBAqmSfNUZJGavRr5nPpQA0FQoAkbFJgOcKDzUhhAbHFTRoAOlAEUcIBbjipiNq8dqdwBRgnmgBhYMMc0KMk4FPxjtThzyetADdoBHc08jjrik3D0pMk0AITj3NZPiXnQLr/AIB/6GK1tvzfSsrxL/yL91/wD/0MUATTSJHgscc4BNVPtAZWfbg5wp7mgmW5iiQRkuWzntirE6Rm+gjHQHkD2FADbgvtiAO0YyQO/wBagGwS5PK5z9K1WSLdynJ6Z7VnOuySYYJG7g+1AE6bI3yrBkI5x1qYSjaTyUzwR2qnEh47d6eCyHg456UAW1lAXghh2pTLhCSFH1NVoy25ju6jpioM5GGUtj3oGaKOdoBUEdsVJ6YrNW4CMoXgjqDU3mM53BwDQIs7QcsOvpUfmFSCeneiKXO4MNrjgHsaeYwTz19KAHOW2kquaiCu45UAH3qTcVHJz7UxJv4fXpQA0RFRk8n2oX5eO1IXZ264+lSlExg85oAid4wpyAfoOajX7QoGyMbe4J6VYChThQBTgHzkmgCj9ruUmCy7FQn72OlWfNYjsT1BAp8kaOCrgFW61EkhScwYBXHyNnrQA7cz8bMe9Nzg9sjqKn2sR2GaikA3Y2k47igBoDscqSF+tKdyAgEtnrSbihGBkelO+Zhk8fSgBVaVweiBR1703c6HCS5brjApDHKwxnAqxHGsQZsYNAEJMhz5mOec45qvjLFtu0Cr7LvI2gn1JqKSBtwKyDJ6gjigCorYfk55zmrgl80MO4HIprQgREvgkegqBSIm3LnngD1oAtsw8vgjOM81X3AtyenPtStJLvBMe6Nhyw7UmAc4oAcRuJXPHrUm0FRH0BHamR/Mx7Ujz4fb0OKAIxAACC5prclQD8vpRI68AflSK0ZIDgj0NAEfIBApNoIGSRipTt3ZB4HaonYEZoGKVC4bOQevtTSVI4GBRvJj6cd6aqsDgjjsaAJAhPOOo6inJgqWkOWx90cDFDTMmFUDpwcUoG9CwAyOtAhQo8zYeVCjHtVyJVdm443ZNQfKzYIwxA5HerMcgRDwOWNAFkknpxVabPQdT1qVXVz16VFOVznHNAFYY5JHTjNVs9165qY5wSarH5DgnqeKBiMhyMHHOamzuGMYqLpweopVcDgnntQIlzsAOc1L1QsOh61GF3DHX0qaNfkZStAFcjccA0o+RR65pHGGGOlNDfKcdqALyyidfJIyCCD9KigkcoUkHzodh/DofyqGGVlcNjkU+WTZdpNg7ZPlb69jQA8oQcd6PL53c5xgCpnT+L1p3CKM8+lAFbBDg+lSYkVwybcH7woJ3E89KN+QAASDQA1jtY7cc9aYeeaUB3bA4weTUgUKT3oAqm2b7QzB8AgZHvVmAFVYDJJPNIQWY4PWrCL3YbTQAqMXHoB609M5560YGcin7gv1oACBtpFORmmgljnNPXgnP3T0oAeqVaRAFGajTqAelSuPlAVsmgCCdVIyOtVSBVopz1qGVNre1AFdicnGcCmkZXJ6VK2MY5zURB28EbaAE80lCOvHaoljDMCvUU/0wKRTtYZOMUAIE8u4KdFb5gfenRwrLmSRiRngVIx8xlXt1pkXys0RPK8igB/ljOFOPTFDR+van8BODyDS4LjIyRigCuo2sQRknkVn3Mrm+LA7TwflrVaPODyCOlRKu4ssiDOME46igCurTMQSq5c4AJ6Gl0+8+0ROrLiWMkMnQg1C8DLlfMf5eV549jSQ3PmXOMFX6s4HWgDXiG9Mnj1BoIIOAvHrSKMKFHOe470A5Xdnv0oAYBtLEjqeabIvU8fWpzh04HTqDTDgDH6UAV8bQuO3PFOfbMmM4PvS8nI7ikjhZmOSoA9RQBSeMocEZpuCOo4rU2AkrkMB3qtPBs5HIoAyXjMbkdqO571LOMjNRKpYge2T7CgY/wAwgDAAPrSZLnk0bAVV1dHRuVZTnIpOR0FAFPUEAt9iqVkc4R8dK0bFYvsKLCm8snOR39zVjAFmzNhmAyFK5GaybPVYbedrGYn9625TGnCN3BoAvaYfNgurKVgWQlDx1HaoFMSlYrj76nYSOOneiHEGqbw5CTjbuHqKvtZWxustH5h27sk85oAp2ZZLu5FqhkEuMf3Vx3q1FYoGae4/fTk4YkdKt2+YWwq/Lg9KexCTDcyqXPCZ5oEIvC46DGMCodm1CCMHPfvUr/e4PFMdgcKwzgUARjkZxTs8EUzOST2pwG7AzQA2lpSpWmE5NADscdM0KwX7oxT4/unPaoznJC460AWFkG3kkEng1GxYNuXgj9aYcjPtUoyQp5oAmUbo/mwM9qiYnymHXFSSlS+3PI7VHt3nk4GKAKadGOMDoasQcDGarkmMOhU/MaFm8srkZOcUAaByOg4pwOelMWT5cnvTgCQAKAHZ7VHJJx8o6UOw3AEcd6SQDHy0AVz83VuaEyTkDpVf5hcsCcZPFWF/djJbHqD0oAlBlDdFzjijymb5mOfY0qSDdkjJpvnsHwqfe7GgCaOFd2ACc053a3y2fkHXNMEpRhjg+lOb5gFbHXJz3oAa7Fl5IGeQKRQHOCOhyKe0iE7QOTUa7kyMk/jQBZ7GmjA5NRJJnBHOTg+1SbssRQA6Q+YAKaFwTjAzQuNw56U7Axhep70AKTx61XkJVtwz06VP90YPX1o4xzQAwHcDkdR2qo9uFQ/LzirTAhsrj3oZcoQDlvWgDPigJKse3amSQmN5GBySc/hVtB82SDuFK8ZkYPtx6igCrCocYHGepqwzMqAQ7SOmTTFZo3YbcKakTASR8dBxQBI7MoDbtuPvDtTVuEYkg5xVZpGkGA3UYwaSNRFxvyc9MUAW9w88kk8+hqSI7jlj8uaiiGJjuGcDrTJ5CHx0HtQBeKc8D6VBn590g46U1LgtgDqD3qJZJJXyQAgagCwzKCTupqSqW2kHr6VWkckkDjmp4nGMHtQBPjmobicW8ZkJGcfKKleQRx7zz3+tRxopbzLjDO/RSOAKAH2se2ISH5pHGWb/AD2qb1Oe1BY4JQAgVHKxe3DLuBJ4wKAIJyrFeRhTyfSk3r1GQCetOjRyjiWMFT0qB4gRkHgGgCOSRIiUKlgTng0izAsVKgbhzg801XTzWZ8nngUShRISpClvWgZM7tHLHsAC/TP4VLd3bQgApkMPXpVW3V1TcxyiHcSf4qqXk8kxDDOGOQPSgBGdJJd7Ln0qC3crK5ZiwA4BpmHCKGBGeppcYUE9eufWgC/ayPvwCAxOee1aqSBh94E4rmZZWVw4PX0NOgmmVyVfg84zQBqSRz79zOuD69ay5UMszJkAqf4e1TfPKwDMfXOe9M2sHIIIz3oAahC5CkhlPORWzaXEPkDc2O2KypQIQMoGZhk/SqpZoiXxwT60Aa7XjAurhXXPHtWTdOWOdoJJ4A7VKG83A5Gf1oa1b7RuPoOtAEkNxIAo29ODzViaSRRGwGPWkUrFj5QWPSoJDJI/BJNAF2OYSZ3NtJ6AUryIgJ44qmkZXLHk+npVmGLPLdP50ATRxkDcWzzmrtvninJCpRfpUwUKBgUCFwPSilApSuBmgBnenbs03GaKAFzQTnpSMcUdqAFUfNjrSucKaABknuaYfQnNACrnbk1meJP+Rfuv+Af+hitVRjvxWX4l/wCReuv+Af8AoYoAsRrMIU3AdOQKawSI+c5y/wDDjtVfe6X0YYnaBgj3qwRvfLOr44wO1ACPOzLkAdO9QO0k/UdsU5ySQGHA64pfOVD90/jQMcB5KkkZG3HFQmZWUZGGIxkipDIs0LKDg9QDSLG4KZBI6k46UAKVJKYbBxUYB81gTnNTzOQVH/joFRuzhsrEuD1B60CAQtLgkgVERJE2G5GeCO1P2u4GdoXsM1NJby7AUGR3BPNAEQkyNpOfo3NTRXA3bG7dM96rlUY42NnHpTBE3KuGQjp6GgZpZOdwPFIyqcGqpd0ZCw7c4NW4mBXKjg+tAhFRdwI5xTip7mjbnPJpQBn0PbmgBQpxtppQhu+KfyOc0vDcUAM8tOhFNdANuB0NSfrikLA8EUACNu55B7jFI45yOlIwKkMoJx1pwIkyVPI6+1AEeM9KTOw5J4p+w5yOopCN4BwPcUAPFynYU37V34OO1Q8p2O3sKTazsSfl9h1oAmW5V2ztP4VOpRxkEEdqppG4OQVX271HdtGYXEavuUZdvSgC5LcQqjBfnc/wiqILyXSKFwo5Yn+lSJEgZDDH1UZJ6kVYMCgckj3oAm2qIyoFVTCC3PXoWphmCSYHIxjlu1S/M64QlTnguOKAE8hVOVyMUrRpJyw+hFDpK67d7Be57ml49CcdKAKk0WxsjNRjqOuc1elBaLpyetUgpEij0NAAWZQGB70hLZLbvwpwyCCcVG21XOB9KAD5hnninAjYBuxjrTHckDApiguWPoOKAJHYYU/eHY09DuQjOO+PWo8bsEelSIyFRuBGPSgZIuMOFzkEGrQObdiDj5ziqQfBbcPyq0W2W2F5BY0CHRybV2s2WqOZ+BjnNLGwK4CAkdxTJc7Pu4oASfOF2n5cYIqo3KjPY5qfO4ZPXvTAhdwFUnPFAELMSacAMBsYqOVTGxRuMHrVhRiL1FAxUBYjB6VfTAjGeTVFZCMYGAKuhw659R0oERTKqjdjrUAkAP3QamWNmRkb6rUDqyKS+BQAwlmbJNSbRLGUYkbhjI7U0qxXcPxp0O5nUEdDQMuWriW3XjlflbPqKVzzgVCXNtdYyMTdTj+If41KRzuJGe9AiPcMFQOab7Z+ppzsoPy9aaoJXrQAb9sbFQWwKiyzquThupxVhIwScdMVQ1LVbPSyY5C3mBdx44A9/agC5FF5eNzHjnJ7Cl/tG0e7S2E6GRxlFH8X41x893fX9zHNdXCfY2GxUiGCM9CR6fWp9M0ybzYpoYFjlQkb36keuB0oGdeZjuIxxT8ZGR+NRwFmjBf73Q/WpVUq2KBDxjGRT8Erz+FIqhu/NPUE9e1AEkXKE1IGK+nNQj5Tx3p24AjmgBzFgc1HJlx9KcWGMmo3cHpQBCVB4NRkKuRUhJxUbdc9aAIwflJHGTwKYw3P8rfXNTMMioifmIHQ9TQA6MFIySMkmo3Zxh+Mr79qcC6pjlqaF35B6HqDQBZQhgpXnd0FSYaJ89N3FVYMwMIwcL1Umrczh8HpxzQAf6xSB2/nUWRn8OaEIzlc+h/oagu2Cyg78buSB1oAdKiucY6dRVS4CEN5RAOMkqKnHmSYxujQ9x1rPvYFFtwzIQeWDdKAJtOkkmdTK7KF+4AeDWrsGSyng9R71zk0J0+SNo/OeMLuaTdkHPTrW9byia3yWJJ689KAJFO057UOFHPqcinKvGW/GlBXG0dqAIsBVJY4NTYjkj6duaqlCbgugBB4ye1SqNrYJOG4JoAgaQtMI4UDL3btVuTawycAelRIyxSlcg9BgUXP3Dt6jtQBQmiBLbR0NUpERj5LMYxIpBI71eSVclWU896iu7UTJw2GJFAFPQ9FOn2S2rSvLGhOxj2HpWulokXJ+Y+9LAwQIitjnp7VO5GOTQBGyo67Sorn7iJbTUm3AAN0JHrW9GjKW3HOTVLUYPN2yEAsnSgCncW2YA8bZaJ931q/E8s0CTQBQx6knt3FZEDtNNJH5/ygAsmB+tWracwO6xKWhzyeyk+9AzeJSFMkhR7mskbHvhcEu2CW3Z+UD0p0yRRMsly7SQnpnkD6CrPkoOHXK8YBoEOLqVyhyCeaibKyBj6VMYxGMIPqPWmswYcjgdMdqAEWMN3qNvlb0FTLhVyD1qGbhs9aAJWUmPd6VFx1qxGQ8Jx1xVZsjIoAUEZ+U5PpS87gPWnwAIGJwT2qORueBz6UASAfNjtUsXyZ3HII6VCgIU7u9K7Zf5eOKAJhCnzMp+Zu5NMZSF6/jUkbAJtHOOtDMCpFAFKXLEMRz6VEAG6jrVllBbce1QlCH3An2oGWoEBXGelS85wDxioYZAV6YqXPGaBEZzjpzS7SSM8AU9kLrkfQ0snzJw30oArzIkoxnDL0NVppSJwh5wM1bdQcH86ilSKV/MKf6sYBBIoAI9uwMOMnIqYAvyQpA6HvVcMCo2qRipU67h0PUUALzuzjJpWMmME4H60MoDe9D7yvJzkUADYVV3HIIo3Zye1RKAsYU8tnPNRxys8hXG0570AXDlRkYHekBw+7HOKbkgYI57Gjfx1wD+lAEq7eRjqamjGO/TpUSAnpTiSHUA8UAObk+vNRGUbtvoKef1qHhG5U7ietAChDsZR0PqetSBhwAeR703cWG0j8aj2BRukYDHfvQBIXHbAam4kY5z07UjDdxGME96jKzJCu6RWlz09qAAq207xn0xVeRWwBk9OeasFsfdNMORud/u0AV1P73PqOParO0LIWbBHUUxEjO3ByWPcVOsWLhIidygFvpQA4F0hJIyScmoDlyu7qT0q66FXXn5O9V5NwGQATn5uOlAD0QK2BgdyalKKFxjoc8VnPMo3fMOR0qa21BXby2UgjpQBIUDA7QM+tOiQIcucYGSalXYV3djVO4n8yRcA+SDyf7x9KALG1pT57LkDhV/rRFuIDuvzdMEUFsqctsYDtSL5n2fht7e/FAFiMNyCR1pxk2jAFRqWyM9SPSkfJGV6+9ADJ52xj86gLfLkDANPMDGIljnJ5+lOEI8zIBIwPwoAotHtfLDqcikROfMbO8HhSetaUkYMWAO1IkS4BbBagCCIMLI+cvJ6AVSeNmYngH0rUkAC+3cVWa3OMq2MngUAUsjIibgEc0yW3x0G5cYHtVy5gZAJAM44PvUahhAec+gNAzNaHYVUhefzoRMAxuMHHB9auS24lVWU4bGMZ60giYIPnyemCORQBXG4EK+DinRMrkq/QdBT1ikLADG4njipmiB/5ZbW9aAKjW8jurY+QdMmonUNt3joeParx3oAq5OelN8ktjcOaAKo3GZdoGAasnc7jc3HfNSJCq5psidAD0FAETkCTcvpSowbOFz7mmHBPB69ans1G8o2cHkUATQWxdNxwAetXoIgCQ3OKqfMkmN2Pr0q1BIW4xigRaDfkKmQAx5J61XUZPNXIgj/KeABQAxVB7HNPkGIsUoTB4okyKAK4GBzSFFLBsnIpzU00AJ3FOwBTOp+lLn5sdqAHfw+lR85/DFSYyKaV6Y9aAHjOOayvE3/Iv3X/AAD/ANDFa3TvWR4mOfD91/wD/wBDFAFyaFSzSK2GNZ6EwFpACXY44+tbLIj/AHh17iq0lvzkYYY6YwaAK7SbmbapOOD7VEX+R8KCVHHvVhY2jXA4Oeaatsv2hmOQG9KAK6p5mNvUjPJq0FnWNVDDaetRtAu9iDwB60pSRYTLExHt1zQBPJjIKjLY5NQsPlyMHnr60/7SyxCSSPdgcg9RSFoxHkRgo3RhQAzduG0LyeOKtAkIqjlgMGo4TFjIJDY7mlXG87Vbjrz1oAb88Tc457VE7Oy/OO9TSBAw2k5IyRSZ4wQOB360AQJtKsHVg3Xj0p9tIFZmY4B+7Tovmzy2QcVCVaEYdcKDwc0AWjKcbuPqaWN88HoB1FVFeJ14OCeuamKEKOgXtigCfcmMq5aiM7icHp2quBl8FAc/pSNE6tuR2x70AXM4PORnvRt7g1WWRgQS3zelWFYgcdOuKAH4IHPX0ppVX5A2n1FI0qMuDmnBg475HegBpDAHPIFNBAYEfdxzTyTgBuuaZkrJgp8rdKAHsm+m4J+XpnrThkcnIoPXI596AHrEq+9MitkjDnbkuctnvSxyjOO/eph90nrQBE77SCqHPSoJS25dzZbrx0qw4Lcc802WL5dyrl+gNAFGSMn51GPUVPaM54kOPQegqaO2yhDE5PTnpS4iQDdwx7UAP3qDtppj6kEVC0IbJjbn0qMTSxjDUASZ2SbQOMd6Hi+fcKbCCYt2SzN3NSFsbeOTwRQBSKqxOR61EOfQCrbsoYqUBqBzGTwn60DI4lDykegppByQo49ak3BVwvFRkknjigQ4EiMKo5OeaFIIAPUVGGLAHkKCQD6085PagYuDvGCTVsljGoHdjUAA/hJAUc1PBIDGUUnJJ5xQArMVO1MEe1G7eCG5qW3VfLyPv9Cai3MXYAY5oEQBGPp1q7HGqLjIHfNUw4DsvJ5pkkjMACxIB6UALfCGS4Uhs5GDim53AY6AVDuByNoGacoJGc8UDJAjFhhSRVmCJlkxztPNRw5A64qyCWwg/CgQ8gKwOD9ajkWN1w3K45p/lkEqOWxyTUD8rgfeHWgBrOqDgZFN3k4YLtz0ofDuF/hFKGOeOF9KACaJ5bdscyDBX2NSwv8AaLZXwVJ6g+vehHyQqnB9aEzFdtEPuv8AOo9+4oAR1x8gH40BSR83yj1qaRQvJ5PaosFm5+7QBIsi52JWF4qtmls1mhWIsP3chdc4U8flXQBAq/LUE0QmjZCuA4IJoA5rw/YRwJMH8uSXILbTlRjsDW+WU52A7u9Qafp0VhbiFCT/AHiac+FkYL909hQBNHM4lUnp+lX1O4bs1koSzfStCBm7dDQBY3APgHmpRJ1OP1qHGcE9aX7ooAkLZPpTGNNPApSwAHrQA/nbz+FNOKUnNNoAKiZiOApNPzUcrlFBHOTigCJpMDkYpHbJ4Xp2pOX3GXHAxjtVSSUR7Fjf5GPagC/ubZlyqemetKiqBkncfamIF2gHJb1JonAWLPf1FABIrSj+76Gq010LWKN3ZisjhDgZIP0q1bvvgVwCp7gjoaR0QSKXUMjHJJ7HsaALATaQVHXr9KTykeVmdQWA2g4pxPYDHbikjcgnIzt6e4oAQRHGPu4Oao6iu35igZccitF8EAjkg9KbJ5cgKMAc9aAMOKMXFubW4LLs+dFDYLCjTJJI5xFIXCsM5YflUl7bncFDbTnCMOMVVsYbn7OrOSXBPJPSgZ0jEjBBPoR7VXYvvVwcYPT1qKzaXzd00u4twFA4NWGDByuDkdPpQIfMcR5jIXd37ZpqklMNjIHNNGVRlfv0HvTQSJCGGAelACbS75UAMowSakMnIbsODUCowdsghV6n1qUhVztPykdTQBTuFzcMy4INPjmVQBJ8wFIw3AMOoOD71CQd2KALL3IbBjVRjvVRppPN3FiSKaI3D4HNTCJnOFUsfpQMtw3CyoCQQRTpUjaJgxGT2qKO2kRlzwPbtVpYkj5AyT1JoEYsGkK90908RiLrsbHBcD+QrWiiSOMRBBsC4xipz1zUMtxFEpLMBigCrJGIjsbLQsfyqQSZGzPGMCqU99JMdkafKepp0EpXAYZUjG709qAJ5JCudvNLG29c46daFCHqPwFEf3jhcDuKAHdBgcg1G4+X5vwqVxsQAdqr4yTzwe1AEscmEAxUcmNx9O9OTrtIpzoBjIoAQE4UDoemKeUClcjLd6iGcYU/Q085jTOeT1oAR8h8L90U4ncVIOO1MkUqd+Mq3ekkBjC45YDp/WgC9EBsxt+b2pigFiD19DRBKdpU0p554oAAiPkfzqO6jUhVHBA6CpAxziopZdu3PUUAUY2ZSw5C5qZN8p27iMc8Uxue3vRHKRIo9aANJZMLjHWo9rbwF/OoFdzkAd+pq2qBbdWeQAlscnvQBHJH8vX8aryMkOw5G3vVgyOy4XH0qlE8b3LrcOu4H5V9KAJlTe4lbCgjIXvUnO7jAHbNEmM/dzk/pSPgAcn2oARuDzyRQzZOP0pwjc4O3jtTvLJ/HvQBA2SfmFVoY5Vncv3OV+laHkDqSKjmZbYBiodsY/CgBnQ5YnjrQmZELBRt9TViPayb+uelBbnanBoAbEWUYIOR0NTYOPemqVDc9cU0ysTx0oAd65OMetGASMdR1prR5HBxu6ZqMb065z+lAEhLKxGPyquJQxbcuVz3q1vG3ng1VlXeeuMUATSHZCPmxnuPSoFRixxyT71LDIuzy5RnPapVURnCKB60ARG2OVJbnuBUbgbXUAjHY1aLZOM03PXaaAIoUG7JHCjNJFKJDNkEknipJlYxDaOd3OKqr5gilEYwxkPJ7UAXPMXylVs5I9aiWePy3dlbYDgn1qibiRJGJUNgYz3qH7VMbcrGVCnjBHNAGgkUMu9udvXNQpiKXdtJHZj0pIWlaBoxlm7YGAPrUw2osbSzAhf+WYGR/wDXoGSNcho8N8kYHJ6Fv/rUgeOSNcDCqeBVd4nvp3kwVUjGM0sInDiJgSoOBQIueQJVYjP4Cm7BFFncxAOAPep4pFggORk56Y61EshlZVVD83OO1AFyNQq57Ec1BI6kEZA3cVZC5jAz7VCYAAPY5zQA2NSoVRggDnPen446Uh64A69acSAPp2oAiwRyR34xT+Nu7qwFISAPm4BNNVSrnghaADO8LuXHfFNdgHI54GenSljR8lm7njPanKSzEBQMnGTQAyRcgKe9QGJSGbGPpV11LLtHBz1xUckeBweR+tAGfswBwSG/SnMdp4BIHPNXWUsqgDHFRSbdmSv1HrQBXRDnJFK2fLPy4A6mragbRhdoPrUTAB8fwk4oAqJGCn8jS+W/tmrXlkAnaPYVFtCKzEsxPQelADPKKkVFMpzgLyBUjy7CBjk9qbGzuGLMOG447UDKzKrIHC4bpU9mhR1kPzY+U07aJl3YxtPSojuiGUXHPPvQBauVUyb5Djd6UyMbGOCQM0roZ0Vifl6kZqceWcDPyr2zQImilDDnNW4iAeRkVRQKei4/GrEUhLbSOfWgDTSEFF5781XnAWQinwz7VCtUcr73LCgCEjimHPpTyQBk0zfz6jtigBO/0o5LDjij5ieFAHuaTBXq35UAP5pF659aMZH3mo5BGDn60AIVJbJyB2rK8TAjw/c/8A/9DFbG445X8jWT4lJ/4R+64/uf+higDSKk/wAWBSbWzkH86XPvSFgP/wBdACllIw4H1poiOeGBB7U3eCemacoDY7H2oANkZJDDGaeEAUAdBS7WB4OfUGkIPPG36dKAKtzko4VQfYdTUNr5ixrG6/KRwo7CrDZVwwAPqKfCfMyT3PPrQBXQ7y5ZQNnAHrSwOZEwMI+fuk1Z4BwvFQ/Zw0olU8rnANABsLNwQCOuBTW3ovI578dRSrcshVJVCyMcLjvTnd3TeMBh1FADTlFBThzyc1CFLEmVtzHqW/pQxI5Jz3pGZcA4J9zQAu3KjaBgDkUxTIh4OV9DUpnwMBOD14p6CML8w6jp70AKmyR1XftOO9St+6yxOR6io3WN7fqFkJ49aVLaPaDMxPuTQBDIA43rnOeaI5+mQc1M0UaYKyHA6KRmmLb7pQZF2rjO0d6ALIkhO1WKhyOhqKTbGCFPU8AVHeQItuWVRlRwe4qOyEptkkuABIx5I9O1AFhpiOGUn3XkU1ndip8tsKQRVhVHJ9KdwoBI6HtQBB50TnG/b6huKjxIVZ1baB90GpiVJwCM554qAyyGXygB0yT6UAOjlWUcjDgcjPNWEdgrKpBx0zVfy0kx8gOBjd6Ur26JHvjbay+negC0shbrjcfSgtzzUEWZELAYZf4fQ1ODuAPqKAGGXbwv3j2puH3ZbBPc0/HPSkHWgBPK4Ow4bOaY5T7rK2ew7mphn1xUZnhSYqmZJccgdqAIgjwNnadp7f3aSVy08QXoQfwNSSzOIHJQ9PWqykrJ5gcEfoKAJZU6HocYqoQwYgj8quQXEd0WVXDMnBprBmDFWwRQBVKEjpUZRiflySOvFWgz4z81SKHCnnr0oArGDZCpPb2qLk+uBWiu45VuQartBIW2c47YoAiRWa3J3lSW7CrsAWMAH8PenpDsi3g5JqPLLKxI6YIoAmkcp0UdKrO5c8ggZ5xSNl5MtktQ3UEH8KAIyMSZ6+3rUUvB449qdu285p1woZQ2ccZoApEZYk1NGyKgHPWoHYHoTjtSoMtjPFAy9G4buDg1Zg5DNnjtVa3t8MD2qwN2/ao24oESPLtBABLGoVBDHJoZjvYE57GoNwDA9c0APljRC3J/OmIQTzkntVkQCXa2Meue9IWgiYYwzfoKAHQxNncQAKdOoK7lUl4/mHvTZJgOWbr6UJPznHHSgBs2o2yPChIaSb7iirJTjkYXuKyridLW7hh+z78/PG4GSoPUVpksR9R19KADcOgbpUUjkNkMORinIMDkZpBFuO8/lQBFJkDcep6ioGGScLVmWEHBBNVZiDtxkUDIs4FXIJJMBdvy54qtHF5nHGauQxPGfmI9uaBFtcD+dG7NNH3RSKScggCgB5PHvQPejoKKAEQnO09ulBNI3Zh2qN3JO1BuP1oAJJFjGfvE9BUaB5GDSEZHOOwpyRh2Lt94cY9KkxjoKAISflcBcg8Vl+RNAJFfaY8ZVV7GtOe4SAY6sTwBUDXBXdvUnPUAUAPjz5SduOhqX+HAGRUdu8cy7kbOeAPT61MMBTnqKAAIACxU+9Cwx7CEY8jkE5FNSdRk+YpHfmmh1c5HTswoAfFLucxsR5icH3FSc7twzxVGTytyzRkq4Oxj6inIlzMVkZwrqTwvQigC+uFfb7ZFQuyrMy4+Ydh1NIHDHy1fEifMKmRFO51UKzcmgCndpLJbudq7wMoPequk3RnRlbJJ+8CMYP0rVZPf6Vl3CG0u0nVcRHhj6UAaPlGVNjYDIcqwH5H+lSZEqK6n51J6fqKZDL+/G49cjjoalOFkLIACx5460ANC4Tk7j1B9qhc7T61af5kIxx14qqSqkE9OhoAkU5Tjp3qs4ZVK+hyKnyFON2FPOarSF3lzFjaP4m6UANEmXGSAMcn3qvI5xvUE+54p06hMkHcT60m7dApYc0DFhcO8bN0Xr2zW+5jjjXywACO1c1zuyDx3rVtr1PIKS8bfun2oEWeCaO/Ws19QyTsHHahLt9wyKANLvVK9s0u4iV4kXpUolHUn9arS3G1/3fTvQBkSRT7niAPTlMnk1padbvFZiB2JwMHPPHpUizBmJON3TNTJ8p3ZzmgAx9lYDrGejHtT9incM+9JuZmIIyp7VGGNvnI/dMcA9x9aAHuCV2gjimBf3Z45qViuM/jTN2U3YyDQBX5VwRVljlM1ARlzjinO+ExmgBoyrYyCx6ZpWUvgM5GOw7miLHmZ4yPWnjaM9CScj2oAUqAqg9ccgjpTZMbuuW6AgUhYMjZb5s/nQeT6egoAnh3EkEcHuafsIyD0FMty+0jg461OSHGVGT3FAEOPmBA5701lD8nr0qVlG5cgjHOc0wECQjHB5oAqSqVyQM4qFSN2SKvSoPmY/lVRgOBjk0APRiPmU59qnJG0K4znkZ6ZqrG3zAYBzwavqAYwp5oAZEBuOeCKgms4ZBI4jJkHzHnk1dVEBzil2hcnrmgCtFukjUlNuRzntUwUAdc0pJJpKAHCnUzNOHTNAAaRo432s6AsOlGTkDGc9KkX2oAbsAGMY9qiDqQQOo4NWHGRnvTNi53Ffm9aAIgqnOe9NKqFyvBqYD5s01h83FAESynCkjpwakCb8kdOxqNz5cuD3GenFAuFwVVS2PTpQBIyq2OenIprhXz2I/CjyJpV3tIEz0CiqqWjNMS8jSxluN3YUAWfJTcp3DI96lKcZOKabC1ZvlhUZHWoJbaJW8pE+c85B6UANJXJXd09Bk09CnPzdPwqMaa4B8uZwT/tHmmtbup2uZcD0bNAF55ERA+RkDJz0qms0UcPzSAsxJIHJ5p0WnqzZlzt/uk5zVzyoo/uIB74oAy5A0jDZFgf3nOKUW0buGkYkr/CFwK0XXIqu0RJ460AVvMYeaeig4Axjiq8UbE5HTsx71edAU2kgUw22IiEDk9RxQA+3nEDgOucjBxVlGiYBlGGz2qkkTddnX3FTpG4Odo49WFAElxjIIOMVX+2LaDzZlKRhDuJHA571IySNhmUZXp81NAkBbIDqwwQT1oA0UYSQrInRhkfSkdtq896ricxqqbQuO2aR5N5yen1oAFLFW3HqePapA43BCM+pqLhvun6808KMYz9aAJWwFJ4HpmmsQ0eRx3pGVXGG6U8ojR4JoATfjg9KF25yrde1NMQxy2QOnNNAO8kOPpQBO7qFGATSsVJx3xTAT2xThnPbNAEZyCQB0FNeNZGB6EdqmxnJ4zTSD6igCvL8qjcTjPamhs4+X/61SPGzHqOKUIQMcc0AQjfvZjjbjgUAAKfap9hC4OPyppjOMDGD14oAz2QucgZqSKNV564+8KmMSqev6U1YtoIDY9eOtADZYyFBHAJqvLvCDcPlJx9asuGIHzdO1QTMUxnkUDFtmOSq9FGCDVvyOdyjIPXiqqyxhN4xk+1WbeZWIAJGe1AhU+/wuQOvtUoZdwwTx0xUwjVTnH40cZIHHegBd5A6fnTcsTyeKAQy+o9aargkqKAFwM9M/WlpQRjmjjOKAEpp5NPJHak59KAGHg9DTSSeM9KlNR8DnNACCTA+Y1k+JJc6BdY/wBj/wBCFab7SMsR+JrH8RPGvh+5UdTt5/4EKANbf70hJbtUgiApdnNAEJ3YAAx70nIOd5z9KsFQPSmEg0AOWfCgHmlMuccEVGAByaUmgBzYY/LTo1GMHhgeoqIYznGKDz6Z7GgCZ04z94eoquJDkgEgDoalWVlHzDpxmo5VI+ePJA5KigCm6FrrzZDhUGAferI3NyB060sbxzRh8cE8qahy8Z4JZHb8h3oAcQCDgcg9qZz0K4zUqgKQRyrcg0qkKdxUkds0AMiLHA4wpqaQIzAkfN3xSK5zwAB60qld+TliR3oAteVHsVtq8d8UgRN27H0pAzbdhGRSseAuOAM0ASBVPGc+9NfCkE0gG5OvB705sEcmgCN8bGBHFN8vEBCgewpxKSKcMCCKWPhsE9elAEayYXBB3gfdNPGV5z7/AEolB2kgc1GuXGPukdaAGTyFWCIgLS9M9qo3EUlu8axBmZuAwP8AOoL/AM4XuRJtfd8mTwRUMFzcf2i0UrKAE+Yg/pQM1g7xzLHKQkh/Jqmn4icqQrD2zVGV/MyjhiDggk9KcJ/s91HbyvkkZ5P5UCJrWcrdne3Mqd+ORV7hWxjrVeS3DxqzKCM8EdqfAWltlLfeyRQA9jk4B+tNJ28U8LtAz175pWAwCRx1oAgAkf7x2p6DqfxqZcJHtRAE9h1pvLHIFOAbbgn8qAGSEy/Js+XvUcdrAWbzI1Y9Oe1TAHbgHgdTTkwPx70AZl9izaJoV2EuPujAIqWS5iimCsRl8YPNWr6D7TaOqMNyjK1iaXZXKhhcz7vMJZVPO32oA05Bzle3ahY2Z+D1H5UisRIIZF2sO/Y1ZBVRt6kelADo4sDB696aVMTADn3p7SPxwFX35NRs3JzkntmgCO5iMrxkTeUPusM1WtbY21zcx+eZQwDAk5xU8nllSDGGA61FGGE7FVVRs4zQA7fuBLfL2FR7lOFXPHeomZjkZz2pFO3nrx1oAkbaoxuy3pTZSztzxxxikcMMHueaPvRYPJz19KAKnPTrzT4xhsGjIDEFalWPCBhkj1oGXIWYEADrUqMQzE469KgiBYhsdO9S4OQaBDjEHywOO5pYrdE+duQKlRfk54HvTi67cDGKAKskxZyAMKB09aoyqy49K0WXd8w6DvioZcAAdaAIAC+0twMd6kU5+UDpUZJdwqgn2FW4E8tSWxu9KBkcoaOKObHzQtuGfTvVpH8wBj0bkUxh5iHJyD1qG1cRlrcg/uzlWz1B6UCLeewoB60m8DOaQsD1oAbcMFUDPWq5j3g4FLKDIypnFOUlBjk46ZoAoZdGxjpVq3dmbJz061BOw8wkd6ajtkKrEg9hQM1cZAphR1UkHJzwKbA7eXhuuehqTce44oEKJDwpGDTmcKuaZ5iltoGTSlcnmgBvmHcFI+9+lOVQrkYHsaUJ82c9KG5HHUUAIxCtxjJoAA5HFBO5uB1GaUj5f50ARSD+NYwzDpTI4XU7nxu9KnztAA7U0t82cHNADHjBVnRdjHuO9RPEpIyXOPVjzUxDMck8DoM0ipubJPSgCIwxtj5F4puzb9zMZ77e9XAoUEmoGBYEr1oARXPlshjDIeTgc1FBcR4ZclVXoG6j2o/fbioQA4+9nioPJjhwsaEyMc565PvQBIJkN8ojb5sZIA61pI/7nO3B7gVnQ2xW9EyKxV1+/gcH0NXsNzu4U+9AEaTrIXydvYc9aawjMTRN86kYNSS24cARqAwOeKiW13Fix69cUAMsJBGjQN8zRnhvUetaCjeARwKyp4JIY/tAIzGcYHdaspfxiAbHDEjjHX6UAWG3q3zH5cciqUjhSQAWz19Kc90jzCOaTa7jIVR/WpiFCY24/CgCrnzp1VmyOw6CpJpYxCVDbeOKRk3dhn19Khmj3Lyucd6AKssoKgYAGOtWNpa3UEY44NUZUkjb5h8prWALW6EdCvFAzJOUJANPU7hj8qfMnzYxyOtREeW33s0AK25T6VKjE9ak2+aiEYqIqyNtbrQBJ2xkmpIozKTubAFQp97BNWA/lfMOeKAJpIkERC4HfPrUCSBQAc5qOR2c/wBKZjnBoEX4ZN2R0+tSBJCGDgbT29apxMFOe1X0lWRR1oApMXgG1z+7zjP92rmFWNVByMcUwiP7Th8EEcg0wgwMe8Z6H+7QBHjMhNEgIUMMdelKR83sP1o28nnvjFAChlxkkA9qaiqAwHfnOabLGGGzk5YdKcUweOO3WgCNwGIXOD3PrUhUgnkdKRsdQO3pT5G80quMHHNAFi3wyc9euamPLbQccZzUEOBgenWrCjgk880AR5TJU9c5NRIEk+6c7elWWA3jgc9ajEIRfkABz2oAi++jAnJFUnyTg8Y9qs/MhY46moZfvDnJxzgdKAGqp4CHKjn3q7GSB1zVOKQhwo6DrjvVwbFUD+EnNAEuOMinE/LTVP5dqKAI2cJ94gVG1zEg67j2AqO9tWnUFG2sDyTVNLCZ5Ahb5B/EBQBoW06yx8H5h1Bqcbuu3GfWmw2yQooIHy9PrUrMcUAAAUYpQaRRnJoORzigBwamkmgUUABpjuqjcxxSsyqCzHgVHGjO3mOuD/Cp7UANKtKuZOB/Cv8AjTkJf5emOwFSbGOMOFqaOIoEZ+c/xYoAkhSJoNr8n3qCYbAF2ttI6+lSN8uD93n1pCVKYByx4FADR+7iy56DrRFHhd7DLNyaikJYpG3TNTiUNwuD/SgBflXrxVaRtznAJx39amIyxDtjPakOxenP1NADUYnG4jPoKU59P1pjTeWMhenUCmSSEEDn5u1AEoB9Rj2pCoyMAsaRex5p4OGzQAxwcYA2kimFCUBySw96nY7qMgJ15oApMOcg4I609W3DHHXjFPlj3D5gNoGD70xVCnaBigB2OwpAp3dc80HNOj65PNAEdwBv6Hmoefwq1KuW61CQM4oAjLEYx+NSCTIyTim4BakIwDigCdZc9M8etShg3PtzVPIxkZzUq5xyfwoAl37hgDGKAccDvTRmnYoAerU8PUQpR1oAlBNFMBpQRQA9hhc0zOKczEjHpTDQA7dxRkGmZFO7UANZQ3Wo2TbU1NcZFAFdyAMVBIA3Hep2jJPJqIgZ60AQ+TtGMcZzTXDKMjtzx2qyCKY4wMY60DGxX08YAb5verYvVlICjDY5rJ2vDJtxlGPFE+UOR3oA20OFx79uaerbtxK4xWJFqMsZVG5x61DNqczOQOMdhQI2TMc8HpTUuw8m0nb2zWOlyxb5iR7U5XCy57YzzQBstIUk2gdelTg8c9TWPHqS7laTstKdRDnqwI/lQBsn071BLIIhkgnNZ7al82FdWyeCKZcXkjA9NvpQAskzNLyDjPBrL8QMx0O6LnAG3/0IVOJyqcjOKreIG3eF5QQdzspJP+8KBnWE0Emmu4QZY1CsjuM9D6GgRIR3zSZ9KiaQg8jj2pRIPSgBxbnpSAn0o3g0oZc9aAFxxSYPf8M0u7IODSLlMh3Bz0oAfg4+Yg03aV+6fwppk5wpBNNDZGWNACND8+9DtOOR2NSnyxAvIPrSDbnoaQptZSoyCeRQBHDH5TNE4+98yEn9KceRsz9M1YkTz4wBj5TkNVQSxtuDR9GwG9fpQAo3KCMd8A1NGqL33P61Xd2XleVPQ0wTsFxz7UAaIk2DdjJ9qa0pB5BOR0qjGzSyqpY471ZkiYSBg3HYH1oAsghtvOBTCCz8HAHrTiuyMZYA/wBaaJVZMkhSOuaAGjyzkD8Ker4BGPmHSmFA20oQPpUE/mJICcj0PrQBd3ZwGGPeg4Un371SjuNx2vj296tAgDOCV7igCG8tBcW20gbxyrelc1c2jGVmU7bhTllH8XvXWfw5BJH8qz7mxWXsQ2MZHWgDFtZL6W4EEtyIwem4DHToKdb2bea/nRLvwfmU7sn8ae8L2d3DLNHviUnk81pwskozJbtErggEcbT2JoGRwPLaFFCExsMMvpVxDG8hltJnyT8wUZBP+NOUb4RG2PNUc5NS2kPkQKu1R1J20CIntvPI88M5Hq3H4iq0jTaZ/rElezY/KIRlk/8ArVpAlmJwQapuLw3cR3obbncu3OfSgCJdRVYxN5VxFCTj96P84q9HKsg4JBIyKWRVdcSAFDwVI4rNuYLi0gY21xF5SKWWORTn6A54oA1DnoOn0pQpIyfyqGGORoUfzHjyoO3rgkVN5ZK4MzfgAKAIrk+Wu5W24HQd6xFnZl2xxYljP3icfjW3NB8m6Lhl5y3Oawbn7d9pO21AjOP3hoAkikxcRmSVppB0Uc4HrW4QSeBj8Oa5+21GOzv2jeDYwXC453e/tWyL5cIxTG7AGTQBPwfvBhg9SKikZUUbOfWpw/mJ8rde9QlEY5Xg+9AEO3chx+dLEv71UJ++pGakJAG3o3dRTZd+FaMHch3CgBj2oVTn7oNVJN24YHA4rVyl1CGUn3B7VXe3G/Jb5gOMetAFL5gGByCDxmliQ+U244JPWr8sYKrlQcnn6002u9WB+vXpQBTaLc25elWIFHlgkEHOMetTJCQ4A5XHWp9iL949O1AEOwH7oIqcYVQDgmoZJz/AMfWovMZhwwzQBOSWfJ7dqaR3NRbmRdxwPc96TcSoUOMk9aAHkkggcVC4ypX9asKNowfoaikOMjHSgCtbsIpeuanM2DnjPaqzNjqOaD831oGWhIzCoZwY5Yp+ePlf6UxWK4watREODu+4wwQaBD/Oj3FA2WXrShV3F2J5rOtInWaUPgNG2Mjncvb9Kv4zyxPHrQA3OZCc9+KIrhZ5njAOU6kimBSZDyR6U27Z7W5gkSMssjYcjtQAy6jCueOvNVog6jKN92tK4i3jjoKqoAkhOOtABDLh2Zs89DVq33sNzAkZx9KjjgyxJ+6eRVtBjj15oAAnPvTmyBx1pegz2FMfcU+U4J70AP4/GomDbfkOMnmnopC/Mck9aRzwFHGaABeHz6jg+9SdqQoHXb07j60Btw569D9aADHFRn7xqQ9aaVycgUAR52nHrTlA7U7AHJ600oeq8GgAYnseKQlQhYjoOaaUkJJLFfpUgQBSAMk9c96AKiTBmIzlfTuKUhxLjaSDzkU6RFiwQAMfeVe9SQSJkRp125yOlADU3W85TPySHKj0NWDkqBjFQNEZE2l87TlTnpTllJi3E/MvDUAS/MCM/mKiZ9nOcjPPtSmfIwo6989KYkZ6nk+poArTFbppIkl2D+JT1NVrJRa3xglIKsP3Zq2bUG789BiXbgn3qC8jkltyWjAljOVwOvrQBka493bXEb2cRcSScsBnafet5Wl8pGmADFQWx61Bbubu33qFAxgqfWqGoXV7Z2Nw1vCbiaMjam7HB70DNqN42XKnqelRSF8ggA49K5/QLu9e4mtrxgWZtygLgxn0NbRjmQ7t/wCFAh7ssiEED8ar2915YMUnQHinOW67iajeAspkxn2oGXEUOjEjqOKzJEMcjKatWcw3iNjgHpSXqDdweR1oAbayhSFbpng+lSSyJKWZckqdpOO9UgatxlCvGA3f/aoAWHlqkZSwx71AmUkHt1qSFriW6ZmKxxL0UclqALMcIxz96oJo2Q5xVoEAKc02Z0VGaRgEA5oEZjPN52EUlccVd0+djCpb7x6j0qFMTsGUNsHIOOG+lOClMBAFDcZ9KBlk/wCuZvT0p7SEphUJPv0pkLNtyOR0JPepGYuOO3WgRCqskZyeP5UsfLHJGxh19KlD+oHPbFRfKjZHKk4I9D60AObaO/HamZX5QRluvWllYqRnAA/WhVKKDnLY5oAFzvJxnNSRLifJGM9KfbrumUsD0yanaON9xH0FACKEbO3Gc4zSyswIjTsOahtLRoYCHclixIqwz7RljgUAIp+XPG4HBoJbcSenpTWbC4Bxgg8U/ICkkg85BxQBGdrlgQMCqUmAWANXWdVXgde+KpSZDBQOSfSgCD/VHf0welX7eRZMYAx1H1qIQh+AOSOlEcTKVzhSDQBNEfnbkEAkE+9S4JFJhCh+UZJy1BbpQA/AAJPIxSKcrlOnpTZS3l/L64NLGGUjHSgBy5zTyOeaVdo5NIzbjQAAnnFBzsGaAM4zUTzgOdhMhxgRqMgH60APNMkkWMjcck9B3NCrKQS5EYPZeT+dOEKR/MASx/iJyaACOPfiWUAf3V9PrSuDgbWHvmo42+VlzyDSx/NjdnOaAJAp3An5h6CrJldmAIAAHSq0xjNwmwlSO+eKswZMgLYI7EHINAEM6eY4GKRYSDyeM8VNc5EvyAbSOoqpK7ABc/MaAEKJLLJI2SF4Bp0coQYVetQ+YcKm3BHX0pPOxKVOAdtAFiV9sbSKpYgdKhyZIlbhHbk+1OD4GWBORQQZDvACkDmgCNC+4g856mjbuf6VIojSEvuO7P5005EnAoAdhgetOTLsfamZLd+M08NjdQA6lwuMnrUW7P407Py9CaAEcArg5NCtxj8KQNz07UdOvWgA/CkHWjjcetL3oAJM545qHHOamc5Oe9Mb7ufzoAYFH0puQeMEgmndR8ppwXHSgB0cQIz3p2wDtQDilzQAmKTBp4570h9KAEp2BTKUHmgB2MHmrUMMbry1VTShiBQBZmRExtbORzVVqfnNNOMUAIKPakFLjvQAYxQaWigCKQfKarupNWiM1Gw4oAgUc80px0NSLgdaYzKTjFAETpk1HKokXDDntU+cZppw1AzOkgVjjPXoaqMMME5yP4q2WhB5NVGgKuSoz9aAKDLIsgB5z3qyVV19GFS7GcjcoyKf5PtQBTaLMYVvzFLGpjbn5hjGatbMryKaIRkkZx6UAU5LcFw8bke1WBu24YVMsS4JP4VCc8/XigBoG18qgPsRVbxTOLjw66gbShXOP94VdUGqHiBR/YVx6/L/AOhCgDbnlYKO5JxnPSkNw/zIgyUGCe2arvunjHG1Tzk1MpVTgNwDk5oAsW4l/jOc098o2QaWFo87mOVqV/LZcjHNAiuHDsc8fWmtKE6YpWjHXsKgYjzl+UscZwKALMYYoWYAVFNNlThfxqZVkaTbgADrSSWj4IbHJoAbEP3YYt82KlQEIFGKRk2KMY4pCUjHzNye1AEpX5c4zTiDsBXjFRLcgnbg8etPEoKsDkUAPDorcj5X4PsaV4F8nysfL656VWW4R+Bg/Sp1dxENvzL3B60AQTYt4mbf8x4GBUeWMKuR8zDkelXmEUka8biOQfQ1SiLqWhkGXPOemBQAgkdBhDz3pWnklUb/AOE5pxi5JVgQKaY8H5ieegoAfNJ9oRAflKnIxTN7K4DHdx0xSBX545pPJfcDxz1oAmDHbkkdelSs3mgKWyPSqvlMxIBBz14wKmSBQMsfmHQigCMx8gjknIxUqOyDbgk4z70oXCcjOB1B5pVaN2LbscYHHOKADc7LlQV9hUjyB0I6PxUIJj+bf36HvTJJI2HEp344VRQAmoQ3H2RhEVEgGV5rnBrN+FitfLLxq215SMZ/+tWxe6nb2FsJLqQFgeYkGW/GuVN3Jf3XnmAwq74c78f9856DHUfrQM7aDzSSRyzADcfSrYbHyqdzDg1ymk65eQtIk6xGAklCD91R7+tdDp+oR3MeUCg55wc0CLN/5y2Ujwf65BuUetR6dcyXdpHNJE0RcfMhGCDVps54YjNBz+NAARk8c+tU72P9y5IyOPw5q10ye9NcBx8xwMcg0APByAQcj1pVJB/pVCN2t7gRB90Uhwuf4TWhHndyOe9ABu/D61RnxFKrBt2TkDd39K0JDgnFUJiGfD8ehoAxr+2uY7iK6ST5S2HBGcf/AFqmy5wNpUKdoDn73qRU8Mjm2MU8BCt7+9K2xJsTFjHH8yAUDLVrcRqqhiBvICntVh0Ctnf944qiEzbbhCJQZA+xTgrUoZ0BGSBu+RSMkZ96BDpVkWYSKzADjAHLVFBLIBKEzgZPPY0ruIIPNHDDrnvUdpBEyNM0exCc4z98+/tQAkCyyv56FkbuT0NW5XuTt8yLKjq0feonn+b92AMdB2qxHKzp93LHrQBGlwryKhYJ7NxUyjLZJP8AjT2VMASAEehFR/Y4i25GeI9gp4/LpQBMcKCRnPpUKyDzQCBz60m+aLlwJV744alDxTruiIyp5yORQAkqM0vHQ9qiyEyiKd30q2ifxEZNI6ZYMSOPbpQBQUM5wep6j0qdFCqw6E9BSzRMZNy8L1yKkjiIwWOfrQAfdTPrUDqzL71ZcAqRUKpznPfpQBSkGG6HJ603lD15q08bDJqqwO7AAJPegY9YyxyRirCyIZCrdB0quZNqbDy1LGSW5Hy5oAklCxyLMo5b5G/pU+xmUHNQsqPG0f8AC3ep7QMY9rD5hwfrQIcEXdz1xVeUvvB6gHpVqRtoIzVZkZxwCBQAou4wvzsMk4xUUskMvMeNynmqzacl3cb2kdFjPQd6nksooIt8RYKGy/vQBcjYnAODxxipex7YrOtXc4GflIyjVejcyKTwMcEetAD1KuCBzjg0Y+UZPQ03fnGPl9fQ00sy7SxyM4JoAlJAGajRg8hPPA70jfMcH86kXheO/rQA/gioz8sgb+E8H61KOOlNK7gQe9AARz9KTI7Ui52lW+8vH1pR0x0oARvpSfN2p/GO9IMZxigBvIOM5zSNn7o6mnE7RmjGFzQBTuVLZ+bkfw45qOFG3/I43J37VcK+Y2SKibGdmAMelADxwuCeR1qptX7SrnJQ8MD0FS9ATTwmeN3ykelACyxsikxkDjqRnFOEgClmI69aQSYj2tncvH1FNiiVFKKP3ZOR9aAJ9ygYHHqajeROAzA/Smc4+c5z29KZM8McX7wgEc470AUrTZ/aFzGM4bBxV1vLaVl2846+tQ2duy+ZO64aX7oPYVJIZNxGBtI6+lACwRRRyMY02k8FsdaldCcnnHfjrSWchkjCyZLqe/erSsDkUAZxUE4Ax+FRsj5GDx3rRZY15PfjmoyYR8oxQBjS4WTK1Z2iaDcBlsc1JKkT7lIweoJ71BAzJuTtQMqdGwaliIDcjI9KSddr59aYpoAuSJukOzkBcmkidkkDdRjBwKdbNu+UgZxzmrkMClNpwFzwRQBnajdzQ7Ut4SXcjDEcCm2PnywGO+l373IIVeR6VoFI4t4kAdAORjn2rPN1PcyGOHyo0XByDgkf0oESRSGG7kFxKVjPyRxY/LFSsbn7Ynlxxi3YfNuPzfgKoSwSNeKk+Zog3DnqvpV+KxSO1Bl+ZkOVy2foaAEjlCLlmAGelTmfIYqucDPFUHuPLbaQrbBnaT1qC4LJfW13ZJHtkIEhftQM0UlWSMOzAYHODnFMN3CUb5gcYypOOtVme2EzLbgsJid4U/KCe9Nt7IRuwfDSFdgx6Zzg0AX4XDJ5ZbeAMqT6elPLD+I/U1E0WELKV3A5OO3tUzW/nQBw+Oc4HegRKv7pSYW5I70+MMsQ3Hk8ml8jzIdudme9OddwwgO0UANaYqhU/exxUZkDx7W6nqfWppERo9mcHsfSqhIQqvJ46elAEqMMYbPPFXFRdm3tVSBZWbjATHer67QMDnHFAELRf3uR2FRtFvbgYH61bbGfeoNn70NvOfSgBBCqrgcHHWqMiMMsTnnrV24dkXHVT+dVAy7SM5BPSgBsUz7z3xVtV3OPSqJwj5HSrSSN8u3nJwR7UAWsKOBg1Xa4CSFGG30zTkVY2YLkKTnrVcxGYm1ugTyWRweo9KALSuCAc5U0NgZJOB1zVcbbK3/eOMDtUZczFfM4Q9E/xoAn3mY8EiLoW7mpoRDbRlUPXnnvVUHYyjOQTx7U4YJOSOvFAFnO7rz3oLLjZn3FRcrgjr0pXQMMjOaAGscHB4ycU+MhtwHamPD5oBIJMfI96S3m3DIUjnGDQBNiKT5HGD1BoKyQH5OExkNSS4I3AcipIpcDYDQAvn+YrY6L3qFcs+8j/wDVTJBtuNpIBbqcdanjRjLtwMUAUri2nD+cJT5I+8tQJMPPJ2naRwMdK1bqFyhGQq+1Z5izgBztU54FAEsZYlgehGRQWfAGcnPFCO52knK9CSOlSJ8jjoQTkUARzYkAXONvJIqTJMecHIFIcbiR0zzTHlwoC85OOTQBIp4HABpN3P8AhUMW5S2TkHpT1AQYH60ASDGKA+ScdqjfnAPGfSlHGKAJeOuMZph+9kd6UMPzppzuxjigA56E04GkwKQegIoAcxwaaOaG6UnQA0AJ0py9KSgdKAHZpQaZRQMfmjvTc0uaBC0Z7UUd80ALThzTaUHmgB+35c03FS7h5W3HNM6mgBpGKB0pxFJ0FABSUtIaAGkk1BIfnB5qz2ppRT2oAqszdulRZJbkYFW/LAqMxfnQBEQccChTt7U7ZIo55pnJPIoAl69Ka0dJk4z0p3mYwPWgBPKAHSo2XrUu/IqNiM49aAIeg5o3IwOD0pzLuGDTVhxyAaBgSAu7PFREKPmx1p/luGwM4pyIcHJzigCJY2Zs9B7VR8QIP7Cuf+A9f94Vrxq2OeKzPEPOhXP/AAH/ANCFAGpHENmeAOmKabdcMB36A1b2ox+8M56YoaHac9fpQIz5EmzhWAAHYUKJFChjgHuTWiEHcdaV4UbB9KBlWWRmgPljJAxUlusce0cb8YyepqwojROSPoBSRxjzNwQA+poEShtoJIAqCV1PO7J9qkeMtnLfhSCMk84x9KAIR5hxgAfWlFud2WPJ71ZVQo4oPWgCFoUbkr8w6GqUlq0lz5nmfL6elaO3Bzz9M0zyysoKhdpGW5oAoXQFrau0cZLNTdJmu7hMywlIz/Eeuf8ACrhuFkYK0JABI3MMjiphOJIiBxg4zjigBHbY3IyO+f51HJDuAuFYMzDk9iPQVLK4WJQvzt27VCsnlLncYw3bGcUASx24ZS7KVyPXrUDo6SMkh5zkH2q2zMU2h++c4qlIQ8u6Tdu6Bh0oADIArKMk9aiWW4YqzqFHYDvVkw7CxJzuH3hSqV4O4jb60AIJSCCxXnsRini5DSFQ4z6ClLoV4TcO5rMvJjbT7oSh+YZG7pQBrJKHOCuOe9OwvXHGPSuai1q3v7w2i3DW9wvzEEfK341oXutw6fAJc+bErBZCR0HtQBqlBMAPypskMMR844GBy1Zula/Y6rLIlpGytF9/eMcVckcTwNHyRnkLxn6mgDLvtMsrt5J2CSTEDy+wPfn6VHJoyXcVvFJEH2csx4yeppbie5aSK3t1VLqXLB5BgDBq9I988ajePNRhjy+Mj3oGYV/oIcP5Z8kSD+HoKreHll0e9mtZmLRg5Vm6fnXXGORFV8gZXkY5B9a466muLRGi8xpNhYicjDdeh9hQB3MFwZo92zvxg9qkR1lGUbPPrXG6b4puXiPmoJUQcyngMaQ6nfTQPcRWqxFMsHifG76igR17SIvLOoHuaR13xcEYPRs1g2V7ImnILiVbiaX+M9QD/hTY557e/miRX2sR5as2V2jqPrQBqi3ZcFp90gfcpIxkVbt7lZY97fKwOCDVK8voodPFwTtXcAMno3pSW8jzQ+db7WDN8xYUAagfdz2PSqspRXLOVx7moLW8LtNFJ96M4NTSAMnK9O3rQAx5CQeAeMg44NYq3csmohGiO4NtCg8Eeprf3DC7FGMVQYxw35j+Tew3hR1NAzXhURZAABPU4p6jjAGTVTT9UtNSjIhcCRThkPWpp23MYo+P7756UCK8uLqTYTiNfve9VJHJBRDgCrMjRg+Wq4QDgio9mTwmRQBHHGM5yfwq4p2KHXJPQiolgfg459Ksqnl9iT/KgB2T9+TH0qMS/N39qYzkEnazetSYXZkDk9fagBdzc7sD0qGREZwyAq/Zh/WnuflyOx4qNQXGTnr1oAdHdvGzCZcIOA4HBq4PnjDZGCOKYNoXBA246UzyjFueD8UPQ/T0oAkztVcjPNSFcrngCmRSq4+6Q46qeopX6Z9KAGAANxioZX2tgDk9DUxPekwSQcCgBrKNvPcVRmOBhRzWkwDLt6CoJoht4oAy/wCInOKsx5ZTjmmGML6801SQeCRQMtgBgM8EVIh8u6DD7sg2k+/aoY2DNzyaWUM0ZQ5BPIPvQIsTBSMDse1Nw2TkHmnQHfEG4GfvfWpMHr2oAq/cyp7ninc7WQjj9Kc+FJIGTTRJlsNzQBBG3CqE5A4KninyMYhx989BT2SQIfKA3npnoKRLRjMGml9D8vcigCSPMgO4gAdD6+xqU/MhUxnnjNVpQnmSPG7EFskDnBq1BkIFLFsdSaACFMpk9RwamAUDpUeQk2c5D/zqTNADfanKmOtJzn+dPYigCCT5Tv644b6UgYOMqKkYjOex4NRouHxnoOBQA4UGikxQAoHGabjt2od1XqaTOee1ACMMcZNRptVsMPm7mpGbjP5CoHJ/iIXmgBZgvy470sbhVIPXtUS5fvjPQGpkjyvLDigCKXcWWRcZHBHtUgDMOoAFIR5P3iGJ6ADmkRXJYvhR12CgCtdTfN5cHzSE847UkVhgiWdzI277vanadGPKluBg7nIzUz/I+7dweAPU0ASNNnleijj/AAqvIwdXYenQdaQpggr0z096kRPnO4cEc0AFucqM5U44NObajf67BJ6E0rxqHC7gM9KRYISf3ihmz1NAEpjXyvmJIHTNQxgGQsF4HSpfJTqMkDtmnAcDAxQBWmjjnjKyICOowelQTQmMcHd6GrbLjPFRkEgqRkUAZMzFm+lMXrUs8TRyHPQ9KhHWgZbtz+9U5/StHa+MhwFPQVQtZRGCrDII61pQjdEuDnFAipcwCfyxISHjbI2nqKgms0d0IcRgNh1TqQO1acsRyJCBgHmsu5tWtruSYSBbf7+PU0DIjdteWsqxARlH4LDAJ9TS2IVYZ0F2JhGcsAMgZ9Kis2M8Vxuy0Rc+YrLgLn09adZ20UMTCPcrMcEkcGgCq0yz6g5jt5JVb5QRz0qQ293FZi3DxA7yNrHnB/rWiEkgsmEC5lkbqeDn1pjW0Nv5U8wVpGb5iFyS1AGVb2zQr5H2lnaJyzZXBI9AatW8KXF6Ll5JYisZwAM7j6j6VftLKRAyTPvUuWB71IYvLfAUYBxmgCvBG6xOkkhKseh64qexbbG0e77hwo9qzpL51vfKSI+SSRvPOT7VpafFtbDfeIySfrQBfgDMDuyc98VOqhRjvTIj8231qbFAivLwx6VEYVA3OpJ9RTpA8sm1eADVrACbRQBGgHkfOQO9OJ3KCpwOOKrN8s4Bb5GPPsf/AK9ShyoZW42jOaAHOdnTJPamlhtznGOpNJt+UMc0hAYlTypHQ0AV7p3kACfcPeqpyD7+taRVPu8BcdKpTpsIwevSgCLeCuDSJNszjG6mk4BqPATluee1AzThYsMsflApZZC2DjC9nYfypYU3xLI+Dx93PC1NtLJ65GVIoEUiink/MT1LdaBnk56dOKkA3YBzkGkB2Z3t8ueKAKs+2V1KlvlYE4OKlVwWJHU9aZNzLuAx/Wo88g/maALqzZJXP51Ij/kKzQP3gfnNWhJwM8H09aALscgxgU0wgyeYMjPUVXR8Nkce1Thi3IP4UAKTiQnFIcK2QMselI7cZAy1Sxx4XOck96AIo1jRjJPl2JyKn3CIluWGMggdqrypL5u5sYAqQFzFtLYA/lQArTiUHaeKQIpBZeAetRRQiJThs7jU27J4HFAEe1UTHQDuaGwFGefepSARhhkelRPnO0YoAidiWIAAX2prRK20DOVpFdWbaATTz7UAAUcrzwabICUIBAPY0o/I0hzwOvvQA1c7QOpA5p459aCMEClHSgB68A4pDkGgdcZo+tABnFCrtye5pCygD36UueKADP60uM8U0c9KlReMmgBm3nrSGpMYzmoz1oASiimF8NigY+lpM0A0CHClpMilNAADR3pBS0ASA5FLg4pimpkVnPyjNADMZHHakNSDKgjpmo2FADaWkpe1ABSUUUAJik70vNJmgBD0qMrnnFS0je9AFcx8emKifKsCRVh22gn0qLzVbigB6IoHvQY85OaVcCnDkYoAhC4PPNPXrTjHxQqjtQAvl5FAjA6CpFHGDQ/C9cUAQnABPpWN4hwNBuR3+X/0IVrSuNpx6Vi+IcnQbk/7n/oQoA6ARcAA81Io2/xfnSgY5HJp33/vLigCORj6VFkjqasbWz6ijy1xytADURThiPpUuKAABgUUAGOcmg4xR2phJoAd2o+gpnNOAJFAC96qzNHEyEhhluo5q2F7GmsBkAAEg9cUAUgs7kAISokJIJ7VdWNVGdvXqPSnNgEZOaazqvP8qAKctvffbPMiljFvnmPHP51Uu9OuX1CO5iuE2AjdGT2rXZ14wRgjmmvGdm4YPpzQBEVaJQSd4A7GnxzQysFXccjPI6URd9xIpwQA/JxQA0psfcvX07VVuJh5qvKNijjPrVpyQQMZ96icgjBHf0zQBUa7tkVo0mxuOeRXMeKkuP3TacuXdirnP3+K6O+sxNATGmyTPGBzis5dMuXlnMkjNCVBXJwQe+KBnL6N/as8pV4omFr8sobhgKv3LG6tlsTK8iyvtGcKR6V0FpbWqLJbQIq7v9Zgck+9XILC0s5VMdrGZAMrKRzQBlWOljS78zSzHYYvnXrg9ue9asOpYVjHukHqVwBUktoswVnAYMfmGKW6jNtA5t1Xdt4B9aAKiajcuzO9q0g3DZwB9etXYy+AT8oOOO9VLKO4aDz5jtkYfcUcVcYeTDuH3j3oAs/aY48Mzfd9q4G5mMmqXCXVzKqnLxRMm0YzyPeu1EGQI+rt972Fc3q9jb3N9Iyu8skeN4XOFHoKAKkOkHWpisMP2NVILqWOCDXQ2ejw2qGDezrkE5Y1b+wiSCGI5+XDE59OmauIoLSuR95uBQBiajYQ3twgRdnlsSAvAPFTy28gt47ZCBKgB3nua1VjDPkbQBUKL5krSZyEG1ff3oEY2q2c0mkyxQBSThmVx0b1FWdJ1CC0tY7eciJ2UEknhm789Kv3ESSRk72Dfw4rl/EqzotqCFZXfGzZ940DOjv4lktzcQ/KzDIZe5FQWOoLeoFZGSUcMG5wfWuYj+32qvGrGGBcFiHyeT0FaMen6o2JYbsOsh+Y4w1AHQS4T5TlmAxgE1g3NrKl9JeiZUG3Me8fN6cVfuvtUWyK3Lv5iEMydiB1rmruS/S8txcwyt5ZG8A/zz1oA3dN0eFLlpXLo7MX4GP1rclmCxBEAAPfHWs2bW4obdl8xpZISF2becn+dXlBeJX24zyQe1AAm+V8gEKBye9PCMCQXPByCBxUsSEBcEY7inPIi8DBPoKBDXLqo2EHPU4pu6TcBuznrxT1UPyOBTyhKjOPrQBGW4I2nrT/AJSpxRkK4Bx7UuzLZRseo9aAIHAZtm7GOppgeRVVQFGD830qw0eN3AJJ5zUZHzAHjPpQApZnH3cDtzTkkYDGaiXJ3KwPynvS7iAMLjPSgCZw0210AEy8qf6GlScyrnbtYHDKexp8WEXhsk9TTZgYn+0Kp29HA/nQA7GeelOAwvNO2qy7gc5GcimcqxAYsRzzQAZ44ph3beBzTS8h6KoPpSq6twfvelAFcqsvbaw6qe1QFdp6/pV51zyBhgOtQFMscdfT1oAhTIYY5qwNzkZXLfypsanf0HFWwBjjrQBCNsdyV/hk5H+9Uxz0PQVDcRMUJH31O5fY1IjGWNZfXqKAGbQcgjp0pjKFYHIHtUrjKYzznjFQmPf35HQ0ABmKISqkt2BPWpF5ZWdcMR61WkTyXVQCynkmrCDnccA/WgBx+RwFACAdAMc0BNsm4Hr19KXrkcZphnjK7lbcq/ePofSgCWRVdDg9ORT1+aIZHXrVfzkXHO4noAOTSgyLMQRsVxkDqaALBOD1pu7nk8+lMZVDfeOaj8wBvp1oAs0yQH769V5+tOznFG7FADc5APqKX8KjGVkKno3K1IM96AIXidpd3m4jC4K46mnnoQDTmYAVCSWIz0oAGAVcg/N2pojwuDjceuakAAbJpjcndQAKMNxzRvKocjJzwMUsbDr0xQrqZW4Py8DigAjBi5fliOT/AEpnmwohLnBB6kGnEbjknPpSZKxNleR096AM6G7SzuTBKu2Gf5o8D7p70kuoR+eE2OQnBYj+VT3OmNdWfmN/x8KQ454B9KsW/wDpMEbFF3AfNx3oAqrdIDtCSEHuVxipRISu48VNdAeVgjHrVUAGIhc5HXNAExlGOcH0pwkQ9G4PaqAJDYPFSKS/C49zQBYNyEbGcipBcxkZ3YqpsX+PqPenxeWeD1PagCb7QrHG7ioZZlCErxUgthnIYYoe2DIFb17UAUpnSaLDdaqEbTV6TTwCdjYx2NQFMfu5FIYdDQMZHlnVeBk4rZt1ZUKsQewxWHkq3uK17SRZVxuyR1xQBbH3fKJrBuVn/teOMRNMpXDLn5eD1Na8AbzWGcoe5qGcDTrZpC7MMHc7cnPagCKYJMJHSZwiAgxADg1Wsy7wFSdzBix3dTxVJb0RpLGiu8sgBAd1GPUn0rVs5I32jejSRphivrQA/bFqNnhi8YzzjgipQVhjSEc7RgZqOecxwlth46YHWsvSrt70ytPCyzxvhSaAOkiiVsFyQD6VQvYsyoiPuRDnn1q1J5hhBYgYGeKr4BXJoEQBRnJwSepxUisVlUg4GSKb1fH5UOCseWztDA8UDL0czb/lTju1W9wHck1kSnnCkjB6etW7eZSMMcZ7UCLBk/eDPQ8ZpWcHhfmPeoZpFXbzkZ4p0QHfjnjBoAhuELL8zcgdKlhljbKnvyc+tIqeb5u9c89c0yGFVjMgOVB5HpQBZ8yNlC5GDxUY2s3y9h3pwjUR/KOetBVjyOCfegCN0ORg8UskXmoBjp6U8MDxH8/qew/GkxLggyBfZRQBQnhWE7mb6KOpqpAWmkZp4zGQSqL2Uev41riCLaWIJOOWJ5zVVlAblSPrQMksxiGSBjkEffPvVxcwwLHGflXuTVARyDn8qkMjxIIsEueVHpQIsyjaoZlGT6VXlAeIMBz2qS1kL5EgO8nnJ4qZ1GRlcgfpQBU8tJ4wpGHHWqzR+W+x+Pf1rRVV68E+oqOZAy5IBYdPagCubNwhZGDsBnHpVUB93OQcd+1TGU26lyCM8YFSPG0kCyJknqfWgBqHIAJG7vUu8xn5eWPSs8GVZVRgfmz+FX42ULjA3epoAkVlwck7j1PpSxOwwckD1Peo1XLqOoPQ+tSOAG5OSOAPSgB00K3ABLsBnPynrS4KpjpxjJpA3G2lGe4oARCCQikH3qVUC8A59aYIFC5TqasQwndjjJFAEZB2/LnNVRFKZC5Ugep9a1XTyuoqP7zAdBmgDKSNo2bK5zzkVJjn9RWmbZWR3OAAODWe/HzDoelAEYAzn165pQcHAHFHBGaaSAKAFPvQOvWmvyooUgNQBKAM01j0UDrTdxzk9Owp27IFAAyDIx+HtSqvIBpAc/4UpD5IAoAnCKOgFOCmkBART7UFyV44oAbL1qE09+Tmm4oAaaa68g08daeQBQBD0FApX54pjAhcjtQBJTqaDkA0tAxe9HekpaBC1atXAf5umKq05Dg0AXpvKC4j5Jquy7jj0pVc8e1DHJzQBCRg0UrU2gBc03PNKaTrQMPrUasxyWxjPFSHpTcUCF7Ux2AYACn0hUEUAQlA+WzUbQgc9alIKn5e9Nz8vJoAiXIOD26VZQZWoP8AlpmrCelADiBTd2CKcQM5pPLDcmgB1RTEkDHBqQnFVJXJkoAa+SNo5IHWsrxBkaBcDHPyZ/76FaTzKAVVvm9qxdbydDuiS3O3/wBCFAHWIrFueAKmyKrvOV+6cUxZmLEluKALeeeaQkZqDzSecYqVTuHXmgB2aTmmk7SeCcULKcgEYzQAvTtSKGJOVxUm4Zz1o3c8YoATZ60oAA9KOcHLc0jMFGT0oATBcjZ07mlACKTngc1HHKGyf4c4HvTJZRsweBnFACNcIxIIOOmabhcYXJpFWPaMjD9aeGAjZs5oAdswBhfzqJgzZAbAHT3qQuQiufvHpQASwLDp92gBqxcA7jx1NHzkYX8zU7ssafMeetVlLlMuSOuAO4oAeqtuLb849OlOUktg4Ipi5eJdg2r704AIhbsOpNADwVdjwAFOAagnVGDb0J445qMttk2F8JjINFzJ8qJgjP8AKgCvDHHaSgxxMS56k5NaW2PA3KODxzzVaIM5DONqKM5NAlBUzE9zgUDLblRxkAAflVdzGflxuJIpNp8nL5JZskU0NtycjGc5/pQInCxgKm04XpzRiK4lHP3D0xxmoGkLnaBjPb+VWYwkMQ3YDH71ACyhgGKbQMdV5JqjBZBd+5QDJgkgVdVCJAzbgo6DFLHcwTvLHDKjyQ48xQeVzQA9UCL9BUMrsqfIM/WnS3BjwgGWJxUYjLMC7deOOlADESSRPnJC+nrUyBUTbgj2p5PAxwD0pjEgkD86AK5yr5UN9RVa5QGJmVN7KCRuHU+taPlsV9D3o24FAGFbwSNaq0sW6TdwNuM+nFa0LhYlBiAZhzg9DTmkXPQn1pWx1JAyPyoAVCqLwMEngCs2bSYruXzJk3sQc7v0OauA7n3EkKOgFOZ1CdGxmgCOz02O0AKFW2rgbxlvzqyFQ5ZV+boQ1YNzr+nwtPi9SCSP5CzAsCfwonvZ/wCzYbdpftF1OdokiB+YHofagDowY3QjzEznDEHp7VEsCdS4LHtmqVtCUiVZkAdsbtp6kU2bZexPFvkiMbYyUxQBML+z+2NbRTB5l42KKnmvTCreYPkHUgVknTwLsS20TRtkb3UcsK0wXEZ8wbgo6dz7UATQwQiZ5Ah8xuST/SpWkVB64qO3dnj3M3zdce1QMzFyoAGeTk0AWsh2BXPIoYFQPUdKbbh9vzEEdqlPPOaAK5342gj3oHAxyce9PfAPBHPWoHI5PP50ASeYFk3Y+tXFZWTg5B4rNUr1IbPYVajiwN7HGR0FACRlreTyuqk/J/hUvPVSc980y4gMsQCnaw5BzyDUcMzvH8y4dThhnmgCdRt5PJpvlR/3fxNPHK5pOM4zQAxj5cZJ5A/So+Nu4MCB0IqfjnJ68VSkkS2RkJ3EtxigCVGUruA78ip4iCzDuKqWsgmTcMbasgAS7g3bkCgCVnQNyeRVOOcR3UkAzsb5l+vepZ2juI2XfswOoqjIr/ZjJbrl4jndnr60AaIDsOTtBpSmCTnrUNnctNH+927uuRUokVn2g84zQBTkuB9r+zLExYLliRxipoiNo3Hn39KdKAX3DJPRvSo3BUhnHBHGKALJKxnpkkdKqmFX34TYGOSAOtWEJaFWK4NMywLdyOlADY1VDwPu0+UlkJXgryKhO7dgkZPX2qzGMj6UAV1LSqrKe/JpQwBPsKkVRFIYx0POaTCAtuwGI60ASocr15FL2zVZWKEgDjsamEi8BmAJoAcVLc/3eRTWfIBHfrUg/SmsACDjg0ANA5pST6c0jZB4FISx5PAoAa3pR078U3rzxSgCgBvmKrbep9KSN1ILE4yx61KBgg4/GolhjkXDLnDmgB4kQ9DnPQ1IFDsCRnHSkRAoAwOO1TKmenFADQxHHUVnT7rPUEmBIhlb5h71rmEBSwqpdwiW3aMpuz+h9aACVFCfyqqMgup+UHpjvTreRmQwTH99Fx16j1p0pWNA7cYNAFF05Ocn60sUgjONuakmZQ/rTY0G8nj/AGaAJAof5iuKeIxjHGaTJBUE85pdjbstn6ZoAUq6AFMH1FO83cPQjqKaVDY6hc+tDWcUh5B6dc80ASCQNwajkRD94Zpslr5eCkjZFRCZ1O2QD6igCvcQBG3DpREzQgOvUmr7RxyxgZ5NUpR82B0FAyY3mcHbgipJM3UMkUj7I3TAI6j/AOvVSGIyOPStHCY2LksRjpQI5OOG0ZtlvL5zQuVPPPpzW7ZKIgx4GF2nAp9vZWiTuURQ2cvxyTUsQijkkwBt3HFAxVDOOTtU8jjk/wCFMBRTtRQoJ6+tOabnDKSvZuwqBo5CV2FfmP8AEePwoEXjJtVVznAqAfe4GB2xUVxdSwWSAwRNOwIY7sAU60kJTbwWIG3Pb2oAkEZDcD8all+eJk/2afIQELFgMelVTMWQnigCJJcoA3XvUuR/Cc1Si+/06HmrYZd3IwKBk5dJVUEEN61KiO52uikA5FRQASk5PRuPer4GeOn0oEQuX2sAuBn1qskwRti5GSNw9avF8SFNp7HJ6U37Om48fN6+tABGcsxI2gd805E89SxYiEcc9W/+tTflkOQP3af+PH/CnoS6EkY56ZoAcUVRsUDHXjpVeYsq8dRUwUKTzUcmWPHegByMWjPGCRUewSN8456HjrUyoQuScUdR8ufxoAo3U7ac8WLcSBmxgH7vvUqxo9zFdsWOzI27umalkgaVULNgqeKbDZtCSQ+STnJoAmMaF94HNKeeAaf2+tRKMMfSgCGRvLbaBjPenqN+MDI70rhSQNuT2qC3uX3SBo+nOB2oAluI1ZFGMdh6VAhmVgMkADBX1q7IA0Stszg5K+lRXUYAEzMyntQBWkhZULkbietVvMKuuQcNxmr1tIk0eMHg9zUFxtBZUGMGgB/mqqADrUauxY5/KoTKvAIG6pYVZm+79KALAJ4z1PXFSjJ+XFRqsm4DbV5V4GR0oAET5eBnHtT0JDbsDrVi3AwelPb7w4I9DigCJ5Exhs4I456n0p0cY8rcUAY84NMSNF/eOwOD1x3qzjK/UUAUbmE3G0SZECfwA4Dn39vaq1zEANo4449qvySbfk2nA4ziqsy7VJPegDPwAoBNNYdBniny8ioWPQZoAGbHfNAH60znpT16ZoAfx1zSI207sZ+tMLA+1ORcsDnC0AWFGJix6MMjilc8Z70RtgYPOKV174oAFdRgUrPkcVHtweetOxx0NACZyKO1G046YpNvY0AA60ppMYNKc0AMIBph9KlxxTVTJ5oARc45p1LsweDSgcUANxS0ppmTQA7PNOFR04UAS1LuBGMVXBp46YoAVzmo+S1PPSm96AG855op/XrQQBQA0c0Uvag8UAIelNPFONNIzQAhAPNRbc54qYDjBo2jNAERX25p6dPemsdnHX0p0Zzk5/CgB/ao1ZiPxqR/u1GuAhI60AKDuPTpUU8W7kGnqDwac/3eaAMwwqpyM1n6+P8AiQ3Ix/d/9CFbBA3hRWd4hx/Yd0oXJG3/ANCFAzT3NIxOOvSpxEdvIx7UscYhyWIz2ppyW3bhmgQ/YucZwanRSAeOTTUIJztyB3oaZc9KAEkfDAZxjrSkjtmonYbwMU4HFADmkKDGOaj84+Zgk/UU2ZiI2YDJA4qKCRjFl8ZPpQBZ37U9QOaGlUxEkqfXnpVS6kbzY4wdoY8/SnQooixt+Unv3oAsREmLcRj+7TLlcqCB93nFNeU7dqct/KmTMUiC7vmoAFBb52PDGiSZUG0ADFNmdY4sZwAKgjUsi3EoAUHIzQBdZmyoXoO5qaNlAJUk44z71RikMzscExevrVyAsofcoWMdKAF2nDF/m+tIScAn9Ki+1LI+cjy175604yeZgR4JPP0FABkNJsZ85HAzT5FCQBAfao1i2tvA3OTn6CkuZwcRj7x7+lAEUJ3MJZDyMrj0FO35Yy9gMJkdTSRLGUVWJOAenerCtAXx3UdO1AEb+ZJII19OeO9P8pQFBGcdBmpUZOWU9aYcFsjJP0oAgkJ3bTjHtTecgHOB0qYRMzbiKsLEqrzgn3oAqxFYyrbS2Tgn0qd2IbeqY9M1OETBAA96hefIKoe/3uwoAguAzQD5jHIx61FBZwWv7mBCN775GzyxPcmns/mTR7ScLkHPenRLuIYuS2eaAJUiKsTnPPFSqp7dTTsADrxim5wR6UABHy/Sk4xn86UnHJbAqOQbuBgZ9aAFdhkc1GZQg6E03Lr8pIwO1MkJIHPA7YoAQzDBGAOaeBnlvunt61AkYxudh7VOoGAQcigAKIOF79iaRrQTQmN2K7u+cYpskmJPkHPrVLUZ7u102aaIbp9pKKegoAx7rw5svBMwyS+I1YAgf7Va62MdmyiCQ4YZLE/MTXPeFtdvNTmeC5lBeInb5g6V1KxmUhidwA557+1AydOSAZc4p7ShcpHjPcmoYtqtg7QAeg5qWVQCCigE9S1AiNfMk4LcH35NWEU7ickkLgUkCbnXvjqQKndSoymOTQBAoESks3XsKrtncSBuz1JFWD90lj9eKgJOeGIU9KALMe7jHHHQ1OeKhhBKgliSfWpGIGM0ANIyeRUciL0/GnknpwB6mms2DgZNADUIzyeO2KlWVUbjBqHaAc5PFSRkA9KAJkLSfwge9QzwmNxcIenDj2q0h+XqAaYXGCoUt64oAqhniuF+bdE9WTgNnFUc7GaKRSozmM/0qWKeMAA5VgeVPP5UAPn3svyj6+1ULhV8tZLhtijHXnmtRiBGSeAevNZMttM+7zWwjHAJ5wKALkECwwqVcnPI9xVhckHAHB7VSVvKhRXK+WoAD57VcQhsMuORzjvQBWigcXsxdl2dQO5qzF5afIiZDHn0qANDd3IkiLEoCoJyBn0xUk0bbOGVVxkDJ60AUCJba+MSJvYkfQCtdlUOSAMislpJjunIIkhOORwQa1rdZPIVp3Ds3OVHGKAHlQyYIGDURxjGOnrU3VeKZIOMnHFAEeTkZPWmNjfj9acwGQeuehpCvy7sZ9aAGlVU+x71LEOuOartydu3qMcVYgO6Edu2BQAlwRhW7qaYkO9vM9qmK5ZfbqD3qvDGTM4Nwyoh4TA6dqALG0YxjjvVaWDy5F28g9/SrIIxgHOBzTjsKj1oAaMbaV1yMUhxiiJtwxzxwaAGjOOetI+CtK7gOdvfrSYwMbz70AMxx0owT17U/fxgc0Z38dKAGAE8Z4p0K8Pn+9TlTk880R/x/wC9QAFeeDUiNgrk9KAMngVUuZ3WUxodykYPHSgDR3ZGVwR65qFm4OOfpWOluUYhXMUR5+tW1vR5QQxjfkqCDwfegB15F5BW5GNy8OPVaWUxyRYbmNuhqrdOQN7MZFGd2fu4qtaXBMsaBfNgcbkbPAFAyzKBgYFQHCn1NW2G8jOAB2FN2BmyB0oEMVSJlGeozUzoWBQHHPWozuxjv2qbB2DBOcdfWgBEzjHX0pWbau4nkU04jHAYknvTJI9wyw5PTnpQANcB+evtUQkSWRojwR0zUgwmFUD3xSTJ5qZAAkHRqAHeQoG7nP1qnLGVkPOatK7qVjc/PjJPrUjBWHQZPWgZXQ7VQKcHNXU4685rPkURybc5+nap4pvkCsTjoOKBCviObzVGGfhqgE8Yid3I4+fj61JcFNm4llI6EVm3A8yDdZ4NwY/LBfp164NAxQbmUvJIhSFclCTy34U9r0i2RiOc9MYxVK8lewtooNjyzMQVC8896ZtklJDzujPyEboD9aANZL9LyzYBgJFIUev1p0qSpPHKpOzGSD3+gqjEogdMyKkrhQGI4zmrnE0VwwA84y45P3fpQAR3PnXW3a+zGAe1TrGsRIY/KcketU4pD57RlCiBchj1Jq4r7QgAJdhj5ucUAVGwkrHt1Bqwqgge/Wo5wfMXOORUmDsyO3pQBYs3PmMAvWtAPlRWUreXKjgnmtGNmZQQQc+1AiZ8kZHUdKa7MsTEj5iMD8aco+YYJpJAQ0cfXLbifQUAJJH5SgJ95RioRuHzrkketSsWe6cZ+UDtTQQUxjB96AJAfl3f3qckRzub8BUY2gBPx61MsmE2scE9KAGfM554HYU0Ha20jHvSvLsPP50kc6uxwOR1yKAJCCYyyDle5pCTgH2zxUgIY8ng9ABTSpEhBICgfhQAwmm8Ujt2HWkw5wQRQAFkLcjleRSh/MUMPlGck+tMIWNjuyc/zpYXEjMduNvQHpQBOqjOTkDOQKWRVkTY4yKaGJP0o3DqaAK62kcEJRCWYnJJPU1WEbtvHC7h19avMdpz1PalIVkyRQBmC1PngHketXtgUADgVC+5JgQevUVY3rhSeKAHqwA9qlyQvHeqo568DtU68jFAE9tJsfB6Yq1Iy9MjJGfwqnGmSSBU00vkxZZd2RjgZzQAsaRhAwyFX7ozxUwbAJ5qII3lI0uAVGQgPSgOzR5xjnqe9AD2AaNjnANUpVQAAsWYjvVuW4UJgdaoSMSScDJoApynBxjPrUBwDzUrBxy+M5qE8n1oAMgGjdSc5wOaO3zYoAApoZxkL7U3fnpxikGS2cZBoGSRu3PTPap/NcEgcd6jO3+HHpmnSDBU7gRjn3oEKZpDzkH8KDcMGwWHTt3qInK7RmnAKVx1YUASpIZPakY45HpUceV7YIpWbcOTg0ASB8YHrTi5Xiq53EjHerHlgAcknvmgBN7Ecdqa0pC4JFO3bVNRModsEe/FAAXcldo6cmoUvwHwykLnAPY1NuKH5WzjqPWoLxhFbA7AofnGOBQBdVt+DkEHoRSYIPNQWTfuFTcM+vrVo8rjvQBHRQRSZ5oGPp4NRA04HtQIkzxRjmgEYoPXigB/BT0IpmM0oBxnFHWgBKKfs43U0jjigBmKMUtFAwpKWigRE8YYg0qRhaeaBQAY3AioQpTgZGasdKOpzQBCrfOVIxjpmlI45p5t4zL52DvAx1oPpQBVKDecggjqax/EESJod1nPzFTyf9oV0WAeD0rJ8Sxj+wLn/gP/AKEKALqIzjq35VJHb9d/5U/zw5wnA9ajmkyuFPPegB0rgsEQ7V6HFNf5Rgd6RR8uCOnc0EjzCc9KAHoNo3Hkmo3kw2Bzmnsfk+tRBfnL54HFAC5yQCDtHU0jPGFZ8AKOuKrzSPvMSN979DTG3OrRRj5cgFj60ATRKsjGduPTPUUhmaeRVU7UGctj0pJ3CRCNSTgjJHU5p4Ty22HhFHJzQMdGojXPU9c+tVzcASncSWGcUssvybs7QegPpSWybm+0suMjAz/OgBsoluEjTaRuPzE1ddVGARvwMAHoBUexpBhScnmphHjBchQOuaBCxxoi7m4U9feoJ7sKjbfwA7027uUCHk4PC1BYH5VaaPMgJAB7CgCaOFVXaVJL8kntntUiyrGdi4464pZIXk5U8nuTwopvlRwrtRdxJ5YmgBEuBkkhueFBpywsd+7kt1I9KVUG87yuT0qzbDYGLY68ADFAELwSZBEQUAcc0+OOTkSoAo6U77RvbIOPp6VDLd4IRCW9fagCWQRwjbglmPHNBkwr7zsCDLGokaSSTfkbAP4hWFbWWqvdzR3kweGTO0IcHaeh9qAOltnjkUkJtPvTnbDnJ+4OT6VWiX7NAF3FgoAyTnJ9KbI7m1dT988k+tAEjz7m8tAcKNx9zUbyFhxgYzx70RDgsMkt2qXy8r8w68gUAOtoVaNSQSexNO8tVkPr1p8BHlk9+hFBBVs4zQA4dOtLjikxwO30oJPQjNAAyhlxjNMf5o+R/wDWpdwPH6Uo6YNAESxA9STRIqYzSs2w8nj0qOZvlwvegCsMOxGenQ04YUhdxznjFRoQj4IB/CpCqMcj73c9KALXkKGLZ+bt7UOsMqMrqWOODTZJVt0VDl5WHT0+tNWU/wDPJCg6n/CgDHHhuNLuTUIX8mR1wwxwa05fNW3EYRSzAYYd6cI1UsUyqt1G4modTM6aeotgGmyNuTjA70AWLdAF3YAC9TiiUxthx8xxx6UkRk+zqJePUDuakARsAoBjpQAROY0ZiQCRwKsBtsQJ64qF4w2CAT7U7zUBCMcMBnmgBCNqFn79j0qBQSGbsOlTtjZvPzE/dWmvNhGUjLAZGBigBUbCgdeetOJJ5A6VWTkFio3n+Kp1bgZ696AEZhnnvRnLAVIy7xwKZ5TAjjp6UAMxlzgj3FPEZznGPxqQKueB+lPPSgCMA8nueKnXhQMYpnHPOKcDjqcmgCC/UPbejqcqay/ME5SSNh5+funvW2yByN3btWXNF5N6yqAM/vIz6HvQBakkGRGxOSO3XNRETmPypWG3aNmT6etAbbOr5yJB1PUGrMrb4yBjJGBQBnXVt9oUQ42xk4Zh6VcjVIYkROijGKXYYolBOSOvvTN+XAAyKAJhEcybHIOMqPSqNsbl8xT7kfd8r1c+0AP0/OpcLIuCSTnIJPSgB4iUx/ON2eCT3qrp7uDcRtLvCPhR6DtRPFLK+2NyFIwT6GmNGLJ/PY5/hfA7etAGlkdBiomG8EN3p6cgN6ihgPz7UARIowQRwOBzThwu0jjvUUhdT7Ui3CB9jHt+dAD4/nbIxjtjvUrMM4xio4NgLMueT60PnLFT81ADZZQiM5BO0ZOBVdwqSCbOT3qbzNvJbG7se9KgDsV28HpQAoxt478HFOaMlcg4zTYxGish5IOMCn7yY8n5QOwoAQBUbBOfSkIIcN03cGn7l2g4HIobDKVyRx1oATZyciowCTwOnWpVcFBxk9DTGb5y3YdcUALjHFNEY3bgSPannO4dacCORnpQAnEa7ieKWJP3eTxnk5phPnPtH3FPzH1PpUufagCnPdtBdRI2BE/G89M+lTSzpGSUwWHX0ouI/MiwACVOQCKrXEgKYZkVccjHNAFeSZpGaQRtIO+Ogp1w00EAkMChYyM5I4FTSgGxdI158reMdzUNwJrvRmkB5ZM4P5mgCB76W4Bh8ry43XGcZGKatomnQwiJiyxttwfQ1VXzHnWLfl1OCMZAOM9atC4a6t5YztDADbg+1Ay+o3ZJH0oRAq88ZNJb5MKOOcgZp7bmYJxzQIbGoYs7fdzxmhxJjI4HUc81OAOhwFWnKu47j07CgCmIgi5lc569aQMwjL42rjgnrVx1G8dyKZ5DHBcjrnAoAqIybOKeiEgEn3NSmP8AebsAAHilY7Og4NAEYQl9xqKZvT9KkcqOS+fpVY3KtkIvOcUATrCCMk5qGSRVVhENzD0pd7yfK7dOwqtJH5bHBYITuG09PWgBzurAl2Jk27lHY1mPNPBdiK3t95fq3p6inu/2e2bZK5nIOD6CjR3eASfaOQw3jPf3oGQ3uoIbtYQjeah69OfSpYxGMeYwkkJ3IvYfSpZo4LuYOYztB7jpUWViYRgBtrYBPYUAaMMUKxtI8oHO4Y+Zh9KYlsLhRNGsix7gWBIBI9aje2IVvmIJxjB/SkElwjNJEHCou1QnOfU0AWBGFnkkAOxXw2atFkXJHDA8Z7U2NUkt4nkLl9hGOmc+vvUiqSiqoB9yKBFObLBW2nrgH1qSFS4yex4FTXMLCzlPJkAyp9KWBWTa47qM0AMNukUjkDDMckmrdrMocIRgetVZWLsTnJzSLkjPpQBtquGBHNMjO93kI+UtwfYVAkrLGvOWfhRUjELEI884oAWZVjYyL/FwTTHGU+VuTUaS+Yu3b93gjNRofvAZxQA5YTG7TbycjgGnAqXDbhk9zREcLt7Z6HtUhCnjigB+1GiPmMMjpjvUMaANGWcLzyPbtSlxt2jt0oC5ZywI4xigCaUmKTJwQB0qGefK7QcKaa8yLsyf9nntVeXmVTt+UN9096AJ1cRIu4g56E05GLHJHGeBULIsjpjGR09qsFNq43YY9cDrQAOoXcS2WxREUIO1cUxHG4lucCmiZi42YHrQA/ezOQoxt6015Gj25wdxwB605ZV6E4NQS5ldWU4CnIxQAkzyPcRoJNvc+/tVjeUUcfN6etVo4ir7mbL44JqzG+SVbBA6UAMVg0oP5ileMseD06Co+Vmzj61O3ZhQBCHYDax6Gp42B79Kq3e75SFOD6UyKXPGcetAG1AwZSpOKnljV0AY4PrWcrAYGcj1qys/y4bnHQ0ATshUAkhlHaoHcZbb36k0xpWZvvHFNc0AI7Z/Co2PNKcEc0xscE0AIyhiQT1qB0VePSpEVg7ZOQehPah1DjsH7570AU3OMHAqEDJqxNbzYLKOnY1AY5QwDDDd6AFOFHT61Ko3jPQGoDnODUils9DQMlwFXbT0QFAM9801SG4POaQOdrAA4A4xQIl8ohduPx9Kh+7wO9WFZ3QsQVUDpVWT/XAgECgCYAlOeOaiyD8pGCKVcdeSR0pu0kkk0AOjVvOXnC+xqw7t0DA1XAHPzAY6Zp6fvdoB6daAHEnBzyablU7/ADHpT5EI55y1QONvXov60ATrH8244CkVDNvkOzI25w2R1FQLM6v95iBUnmb135IxweKAJ0SNCoToBxUmcYNVbc72R8kY7etXMgkEY460ABXcR71Gy4bFTE/dPtUTMM89TQA2nL1pvenY4oAdmlBpv1oFAF22ZSSG9KilAWQ7elMQ0/PGKAEyR+NJjmjPPNFABtFIVozzTipwf0oAYQOtFL83QijHFADaKWigApV6UlHNAD+1MIp1N5oAb3rM8SH/AIp+6z/sf+hCtSsnxJn/AIR+6/4B/wChigC1EOGYnhRQo/dq2evNBBS1Xnk9qU48tV4+tAEiYcewpGwWbAGOgFGdiADqaB0Ht39aABmwOB04FRTTeUFjAGWPNLI2F3DggdTVSZiXjk+9le/FACGQ5aRQBkd6nx5NsiD5ixzhR61FDaSXNqrb1CmTnB5ArTcIi7T90DAPegZRKpA2TguP0qJmkuAQiEgjrVh1jJVfL4B9etSqpwCwCxp6UCKJtjIwE3yp/d7mr2GdQvARelQmeLeQEJzzk1Wadpp9iHPHTsPrQBdluFgjbYQSB1NVXeWdQU3ZYZye1NkgkkwrYC5qy3zAKMBAMbR1oAgijT5SzCRlHANSOQ8nmRjDdxQIi+AWAA6IOMUx/LU7cE9iQTigZZjlSSMru2kdRio2X5D8/wAvt3psIV3UjcGHGT3FSoI5GKrtLDrwOKBBaRo/7wKRzwSeTUtxMBGwXJOOg7VHPL5cQii5d+ABUEgKFI0bG7jIoAesSRRqjjdI3QU8yJESsagge3U1E+YMqcNK3Q9+aVisChVGZCvU0DJXlMcKgj526j0pYCGaWQggAcE02OIOSHbLHpk9KlZW2sowffsKAIkJnfc33VHFSeUOWZsHt9KXhIgqnk9aacMOAc96BDkkRTlE/GphNHMMkbSOmKgVW2/LHmm4fJ+Xn0xQBP8AKSSp+bvinrMvRuKrheeUwSOTmkTMcxDZ2svAoAuAjGVOVpGIzjPPaqrS+XgIuFzhs1LtOcgjkdDQBIzeox703zMA96QNhij04ouOPu0AR71bh1PsaawZs7eVpszmA5wduetNaaJcMSCCO3WgBCoXkqB9abLDK9oZLdhEykMWkXjjt+NZ114gtrTaywOWJwOOavtO9/HGRE0cPXaTyx96BjNxcB5BmR+WAPSpY3zuD4APvSLHvc4GcCnCMIhLnAPGFHJoEOjJ8w5OOKzdQupLC7OHSaNl+Ub/ALvrxV8qhj+T5cHJLVl3dgt7fR3mwZiQiMHp9aBl60ujPAZnBWJcAZ/iNXF+UBmPzN0FcmmoPFqiRiQyLn548naD610ltcwXUsjq4IjAAHegC8rFl9uhrN1WyNxGGS4eIrwxHdc1fR/nOOmcGo7l1CtCfvN0A5zQIjjmWGOOFMyME4PoKc7Blbkl2Hze1MjjUR4YbT7VLFEHcEYK96ACNMLyOMdakQ4ZgvzUy4cEeUuRk449KljYBFCKFxwaAJFOFpDvJ4bAxS55xjmgcjAOPSgBirg4ySfrR/CVLECnbSMfNzQq5bOM/WgBQuP4s/jT1qNMhivUH26UM208gjn0oAsVSv0HmQNnBBIOOuDVkNk/Kc1DejNuGxgqwPNAFcBTHt7jpU1uQRn+IcGq8MGx2aRiTvOOeKeHVWbI24oAlnYcCqqPibIqZ9r5bH0psUZPzfdHvQA1sE89c1ZiYnov50zESsCfmNSB93HAHtQBIjMSSAB6k014lmiZRuIkXBYikT5XweF7GpmkYJ8gDHHAoAitJG8nyJMeZEdn19KUB1mdiQUPQDrVW53W9ykyjBkwr5NWZEkkK7W2LjkCgB332w/3u2KY0MLsNycr0p0cYi3Yzyc4JpwJzjH40AOQKFwoximS5RlIGc8VIOKjnUuNoJGehHagCvcMiNyyqvv1q1FECA5ctx0HAFYZtp2mdipKnu3Fa+nyboTGSMrQBJLiIh1A9DUeScsxwPpVl1DoUboaqoTkA8BTjmgCaNNoxkcjIpxUE4NML7ZAcdRwakU7yMdc0AMVOW29c96NvPcjNLJcRwuQTlv7o6moG8+Zdp/cKfxagB3nrHlZG2n+EdSacu6UYxsTv6movs4jAaJdxBySeTVpCHjVgOD60AJtCDaowBS44o6HNLjvmgBvINZepWjXXlwKgKu2CM4yPr61qHrxUM0ZkiYL94DIxQBWTckf2c4BVSvPpjpUWnIZ9EMLkOdrozZ6Ckt/MRiDJuB5PqKk05lQ3kBRlCy8E9DkUAYyGV1XbIdqD5Se/bmrVquZCeB8n3arhHZ5NsZwhZAB061pRWixWLPLHiTnGaBktjn7GnpjnNWQq4yvfvUVioW1jwO1WDwPloEIRtHsacM4GCcUgPY0hJKHaaABiq9T+XWo/Ocv93anT3oSILyclie9RXdx5LgeWA2Op6UATrnq4/AVBJKIwxZwAeg71SkvZEkjiKlUIyZWPFTSxoAY0+eRuh70AQCGWVi5kAj7EHJ/Korm2lNg53mMqc5A6/WrErrZoAxyp53E4xUzSiWMeT84YfpQMoxzb0RlYNxzipGkG3DDoc1Hb2LWqtGh3ZOST2qwLb5dxG6gDNnRWjO0BACAzMeMGpJy6RxojRckBY+5xU00cZG2Rcxg5UAVHFAZm3MpdgcoSfu0AVn3G82xtjdw2F71LJG/7pJCrtn5iF61YW3eNmV33LnIPepre2O3gYUcZJoAjEX7tY0LKF9T1q3FGVh+Vcc8mk8rauOuO9W48mLB60CGmNWAfJJA6VMvp2FRkEoc9VoeQRpluAeaAG3MgjgYEnLcAVBCd0aBZO2CKo3EwnbOSOafZxEM00ec5ww9aALRR1O0igssSktypHHqTSuwVWkk4A9aqLI7t5jDocAUAbNooCeYxy2PyFOnwWL56DoKrQSgxsAeTz+NQoZDMfmbAGMGgC7Zwhd0znlzUjIGVlUYqGON5I1G/wCQ+lWgAo2/hQBVSMj5s9etOMeXznAxUxTaB6UmQBkdqAK+xgrMGAA6k9hUMVxueRFJeMHhs9qlfpvyR6j1qrKNn7y3Q7G+8KAH3MXmYUE9Qcimyvkohz97/Wdh7UqF3QFgQAMk+tRmYOm0KCpoAsCF0XO4buxB60vmuwweoqp5zxAJkHP3ATUqTFvxoAUyMBtAOc0KSOSBzQCTnIHtTU3Ox9qABjzwaswhgg4zmmLDkZqZgfugfSgBwwW5A9AaTYO/WlKkYBpxbI5+lAEBLZwRn0qRWBGDTZeOe9NHKhs80AS879pxtPSsuX93KwzjmtUfMAaz72JmboCaAJYpgVUZ5rQUnbzWVHiMgLyxHX0q9HIdvNAFjNId2DjmmqaXqcUARBi0ec/Wm9G3HuOKYpKyPuD5HT0qTIZDuGKAEU78+ucZqtKki3asWyuMEVbRVQZ4+lRMVZ8NxzxQBJuKhfQ9agmt5JyGSQBf4getPJ6jPygUxXYKRgc96AKi287yMCpAXv7VZP7v1p0SlJGYtwRg5NQyEsyhfmB64PSgBsbKXOcjHT3q5D5Kk+/aq2FxxkZpyHZt5y30oAsyFtvy9O5NVyBgk/nQ0jFie3oTSZGOfxFACDB5HamZdhlTnmn7l5AXGaACBwKAGfNnGPyoRzAQTljUnlsBnOAe1IYuByaAJFmVshm5FQytuJ3HjtTPLjaQEl1J7054ufmyVPGaAKow8m1Hx35qyS8C4+UluoFQS2ZkzLEwGwfdFJGHlbBbHuaBljzoww6nB6+lTq4J44Gay0aSO8/ffNEAcL6mpLW48yYoFIye5oEa5wMEHtgVGcbuRUckpSPDLnHoacrRyRg5oAdilxTQRkgEH6U80ABHpRQCKMgg+1ADlODTs0yl6igB2c07tTR0xRmgB64BGatywoqBwfwqkDVhpS6YJoAiYZNNK8VIB2pCMUARZ4oFOK+tAGDQAmKUZ9KOSelLzmgBKKXPNGKAG4rI8S/8gC6/4B/6EK2WUisfxH/yALr/AIB/6GKALs4wg9hxUca5xnk54pZyN6rwSOtKvyZPt+FADZzjLd1GABS7isS5xgCowC0oPTHJpzkbdp+76mgCnK7SExhhszk1FmS4nURYOTt6fdFNlYLIiKoILY69q1IhBbJtibJ9qBjoIxZW/l7tzZ3ZqKRjKwOQSO2ahZzPJmL/AHTu5wfWpI4Ywu0Fm5yS1AhyxjzAxG1c9DVe6uztPy55+VfWluJl8plQ4C9yaktII0gS4nbdI43Yx0oGMS2XCSTFtwH3BUixoiHYn6fzp5uoSPlBqEzSqS2CV/hDd6AJ0BKgqQfejAyTuA9eM1XaR4GKNEAevFSKJpBztiUfMSvegQSKMFi4VPT/AOvSCWLYrchcfKuOTTTG0pYs2EA+UN6+pqVbdcZA+Yj7/pQA2KWeRsIijaPmJH6UoJtLdnK7pGPb1NSM8cMe5QOO/rVdmluXAYbVxk470AEW6a8Ug8qufqatuqq4dsM3YCkiRI0V9g34wB6U9rjbwIlJ9aAK8cRLvJJwxb5c+lPEKmRmkIY7cDB6U159xwcA9cD0qNmSTjJIzwQvSgZKmd3yrnA7VKuT8rHA9BUKFiMDfk8YAqby124lY/L0x1oEOfyw3zEgduak3RqgccgjKn1pjIrqG3KQOzGkjURRDe2V96AHNKzttUjaOpFJ5oxk9Aec1DuYEyqdq54DelPjlZwyPhWHPC0ASLhxu429qSYNtBjj81hwPmwKRWWJTuHUcCmxSkDCjknk46UAQTzEO8SxjzCOV9D/AFp1tNIVxMn3R8xHenGSNrxmMYPl8A/WgSMVwg2LuyT3NAFmNQ4yF9eTTWRrcADlMc0qSSHO5gq9vWnxzq52plwOMkUAZ+ovcCyYxbWJ+8cdBVOG3MgHUEgHcRWneSmSZbZBgNyx9qcseBjHQUAVltIo13bAXHQntSuGCgc4q6MY+YfhTHjOcjlaAIFY7AMDg8r6052DHDHGBwoo8tW5yVah42BGTk0ARmIttGf3bHLA9RUvlbN0i5wR0p8eM4IJ/CpWYfxA8dPegDJfTvtqFwogPZgvJrPFjJZX63CFndV2FQ2Aw75roJLh3RhDHmTHAFcBd6hrWn6sFu5ciaQAhBkY74oGdnLM0V1HGAPMkG4jPb1qea3hnvoZWT54xyw6gVzWk3T33ixtjZhigXcNpzkdq6Z2MV0zAcsuFH49aAJyFWQAAc9qmGB0GKpJIrTLDE25yCxY9cVcC7RtJPXqaBFVwfPJJxjvjrSwnzDudvlB4A7n3qS8VWtXDOFGMb/Sq1sEECGNlC9jnOff60AXzgqCTgUir39KjA8xgWI2rzU33RuJ60AOwOtIGHQUA7l47UbARzxQAEn7tJt+Qrk80bQeP1pdoH8RoAaoIYDPQUy+Aayk9hT2ztwDUVzvFjMOGOzigCOSIsVZTwcUht2lkUngKMc96khBlt4yzYyo6fSnqcLgHJHBoAaFSNM5z9arzyE8Z+U04t5sjDsKQxLt79OaAIVJzgYNWYo3Jz92qrfI3ynir8D+bHgnkUASjA+929aY8ioMg8+g61HJKyllI4HQmhUj2+YTzjk0AZ90gXgglpAdpJ+7VuyvDIY0eM7tuGOe4onIkdBswoIIY9Kij/c6irEjEp9eAaANPIzz19KO2RScZJBz70jEkYGc+1ACs6om4jgUxZfMG4AgL0NKIxkeYxOO3apFAGU447UAR4SUnLZDDoaekaR8xgZ7mq0qlHwgz6YqyvyKueB3JoAfmq0ku2cDaD5gwc+vrSSXShtsKNK3T5fu/nUD2ctxuM8vGOI04H50ADzogKI7SyA8BB0p6m5dcSnYndU6/nVi18pbdREgTHDDHehAxJB6dqAI4gkeVjTCnr705iRcIr/KjDIx3I6ipERQee1R3QeSD92o3xncp+lAEnzZKqeDTYiVcxt35WnRESwrIhwGXP0qMEP3y6mgCwBkUqjJwRTGniULlwCf4Ryc0nzyHJ+RfTvQA9wFP3gB9ajMsS/xjNO8uMdFH40FQOigfhQBl3N4lnOSscjrKPlCLnn0rGku7ptWIk823jljBU5wc9zXUTxLMgUnBU5U45BrOIZtQge4UFzuRemF70DMKARN563K7j0GSxyO5+tW7e1uodPiLzyrEz/u4G5JU+pq3qYWG+J8ppPMt2XEY53etPhmaWS3SQENFGNw9DigDUSPbEoxyOlDB84yMEU0zOSMxfKajkuCjjjj/aoEPaI7FO7BH601H2Ngt8o6mq094X2qmRzziorZlkuJFnyWBGF7UAXZLxtpWAEnH3u1R+Sj25dyWlIyD7+lWzErIvH3RxVMkRy7TwG5FADngjuYMSxgg9QRmqVtZeReyNgsud0bE9ParLzsyN5eAP7xojYhF3PyeuKACaMOm5hkryAaWOQEfKD06CnOOOCfeo4MRuR2PegBxwMk8L3JpglA288dAMVPIUIZSDgjAHrUH7tF3vngdMdBQAy6iilQeYOhB25xmnYyoWNdi4/OkjeB51O5S7KSgY8U+FfMXG8DbwMHNAxAihRtGTnnNPIdRgYwakULGMdSKictJ3AGelAh7YRAQfanpnPDZHrUJXaCCO3rUkLbF2kfMOpoAVmTYx3ZwKy7q5eQ4LZx0ArQuAFt3PHPSsxlbbuGM+tAyLyyw4Y5NX7BWEZU8KDyagih5DN90dWqT5jbhlBEbZPu1AD98NxN+9kKQqcqScD8aiuCltNEDuMUnQ9h70xIokT7M4OwjIZud1aFuqvFtZcxDpxzx/SgRHbvGuB2buKv25jIwxG6qk1qWUvb4yeo7VFpVpMgzJLu+Y5/woA2VwFwAOKUkZxnmmZ2LgmqxlPm9cGgC35irkMefeqUkrCQ4Oee1SMH2EkD6mo/L2uM4z6ZoAYTLKoBKgZ4GOaaYC9t8rMXDZIqxF1bPJHANSkL5eQMEd/WgCnG7uA5jZQeMNUUqgE7QBirqTgQAyDLZPBGKqSSLhjjBB70AQPDGzRyMuWXpVlIhjcDyelNjXzOcZGe1S8D6DtQBE+5eSMelLGcjAB56mrQCOADk+lQ7vKJJ57YFAEuESM4J5qMyE7TnpThcKwwUAx0qJWG4hhkfyoAuxskg3A5ND4DDjjNVUIB4OMVN5mduT0oAGTLEntSKuF5oZtykk80+MEjBoAFzsFR3YPkZTnsanIMY45pu0OckHFAGbFE6pgg5PerUZCqfbvmpTIBlHGQemKiaIIykD93jJagCRZB3NSBt3bmqbuuQUGRTopNpOTQBaDOR06VHIWJxxjvzShwQwBpAN3OPrQBJ/yzzjBxxUTQ7wAevY08k44xtojO8ZHUdDQBARtcoxB2jGRSfTPFTzRBUHHfJNQlhuyo/CgCneyhYtu8gk9cU60nQQbEGWzgk96slElcEp09qpztJHcFNqhW6YHWgCyNvI3gUhDBsryPenCEKwYEEDtTHD+YBjKjvQADC9SM0MTjijjBPFRvIiqSzfhQA5cls/mKmidgCPWovvKrKMD0qZQpOcCgCRx8uT1xyKrNvwRuwOuKsqVIxjikeHI65BoArxfOh3DpUjjgDoRTxEcBcZQDrTtmQM0ANSL5SQdoPaoXttwKqT5n8hVhl2jOelR7zIcjK+3rQBCunxPCA7v5meopLWz2OdoOFbkt3q4ASB71V3S2km4EyRsfmU/zFACXqFYwYhyPWqsMgIKEHI61oNh2Iz8xGcVQZZI3YhNwPAGKBjVuWRiI42JPANXIpzIoycN3BqvBI8SlQhUE5OajYy7yemTQBo7yPQ4oEhYHI6VVBdMBiOelSo2RjGKBE6tnrT881ElPoAkzxSDJYgjHvSjkc0pFACU/JplOFAEwPek68dzTQacGIII6igB6IVkUspxUt2qZVwKTzmdgCeKW4dWUBO3egCr1NKRSilIGKAGYGeaUHmjGTxSgbeCKAGnJFY/iX/kAXX/AP/QhWyRWP4mH/Eguv+Af+higCTdjJAJYnjI60sz7IwvUnr9aajKqOTwV71HCxnfzCPlQYH19aAJyTHBk9QOTVS4nXkj+EAn8aa9wzgnPyl9ozS29r5nzyfeJ4X0oGMhhEY+0T4Vf4QetWEBZFwCoIyCBUhZBy+di8HNVpbkPMqJkL3oESeckaOVXgHkkd6jM7zzpFHySOi1CI3ldSU+T+LJ61YC4bCAD2oGWLLThh5rgBn6LH2xU00as4DEKBwRmkgLiMbSQOnvRLtjGTwfegRIHhiCoqA56ECoiA0m4KRjue1MjuEcNgYUDO6q5u5JEcxjjGAf60DLRETOS/Jxkk9qFVCm4cL2NU44DLkM2Vxl2H8XtUjSyzS+VABtUAZHb2oAkadI22g7mJ5PpTVneZX2oSpO3cvU1MLNIFIUlm6sTURlIXaMgA9FFAiI28hMaldka84J61ZXIbco7ckUmHbBCv8o5NLDEZgeWODjnigB33sMxOM4wKT7OzyE4bnpgUxrj5jHGm5lOMClM0mSCSi5wFzyfWgByQocqp2sOpIzn8acI2GNzhVH8OMA1Wm3ct9wH7xzyaVFluNhkysK9ieTQBM11tcLbjJbuTxUSx53GQ5yeXNBbdJ5caqCeBjsKRhyUlJOOir1oAWPazgAMc9Cas/ZkDBmBbHqelLbKxO5lCgDgd6SeRvNeNASwAY/SgBsrCW4AU/dXt0zTW2rC7IzE5w2TnNQgMkZlG7H8I7k05M7lhXkjljQAsq4kGPT9KWRtwVYieRinozNG64ww4z7UIGyVAAoASGLa7OxxkAfWnAKHy7ZA5x6UuwZUAlsj1pGTLYAyo6n1oAiy0s0ZOdpGdvYelW5JPIhUog3N0pjqqfOx6deelQKfOmkJOVXAA7CgCRF2uzscswGT6VaDDHTkVXRPlBPAH61KHAHyjJoAeUzk+tKAABk9Kbk8Z/SlyQCCM0AOba3BANQOShyFzT87eo60bhkZNADUcH1/Go5hl9wJ4p5wT6UzkZoAjJKqVTAOOTWfqNm0tgVttqSr84kYZAPv7VpYG0jaC3bJ60NC0irGV2ocb8H9KAMfRZlhkWV0VJLiPd5h5+v4Va1DVrSwdDNKjMe3cKeuKuzWkZufNKLtWPYAOAOag+zWryl3giJI25Zcn8qBnO2X2htZvLq01RGhkUGQ7AXX0Va6fTb+K+tY5IQ5ySCWHcVi6VplvokU/wBoaPzruc5CnGB2wO1XNPu52m8k24ihjbahGBuHcigC1qSyS2hVQWVXy6juKmtIo4VAC7UxkAnpT1VpHnUPjceD6UBNv7gMCOrt3oETGVVh3uDz6Uqrk+ZJwuOBnpUTKJJvMLAIowAeQfwqZQGiCk5zQBYjClcjofSmEfNilTgAD+GnNjPvQBGVIoIp/akwc0AMI4qKTPkMu052kfpUzfWnAZGD3FAFG1cG0iUnoMVI5EGCOd3aoraPfApBwASD+Bq00QcgHoOhoAiWLLM6/dbnFBBAIA5qzgqoHamtgdeTQBQEByTipVjaJgwxj3qzyTz92mTxlkwG5FADJSpPI6dM96jgPBjIG09jTljOzDNlh60nlt36+1AEwTcMMTgDgVnzpOxl+6y8FMdR9au4fCuvIHqe1Unud9w0sbK8I+TYo6tQBPYXZa2ZpVK/Nhferyjn61m24aO7AK4iYbxnsavPcJD8rnLEZHbigCbvikZhGu9iAB1Jqs08kh/c8e7U1oQY987mR+xPQfhQAya+BmzbLvyMbm+7VY+bM2ZnyAfuDgCppUDKUAChjnNQ72yGUgZPJ9+lAGjBjywDgYHp1qUbWO8fTBrPjum3MpBAXABp4lIdt5Ix2NAFmJo/NcbuSc/jU5YbgMc1murheOW6jHalinuWQOY8/U0AamB+dMwS3BqtHclztKMG9Ac09hLt+ZtoPZev50AVjOtrPJFjcDygH604l5l5OwHnd3xUd0gx5qKMoQcAcn1p0cpb5uxwVJ7UATW0UVvKxUfe7k5Oatd6pGdDGd4IkHUAVZgmS4gV0bcOnBoAeeKOTR2oJ4oAToaoajb+Z5cvznByQvXNX6q3t7bWcX+kTKu7oD1oAyfKFsqSXKM8hZsFupJ6Cr9laPaxZLAs3zMap280WoOLyaUmNSREMZ/ya0JPNcpgeVH69/8A61ACTXBACryT2Aqs6Oy/vDjPb1q2iiJGHcc+9VmYGQ5XkdPWgCT5BGAABx096jKgkOflYdTT0BB5G3PQnrTmI3lDgk96AJDdfKFXrjrVF+u9mPsfQ05VO8ggAg4J7mpxas2Ax+XrknFAFZI2JLAgIOx6mpVUhcY75z60oxGrqcse3pQJMN91h9KAJVLOcAcD1oltwUzmooXZDh2G4k9OlTtJtAJ/GgCtDNl9pGSvHNPk3K6naGBHPtVaVWRxMoI7AetWV8suJHYsBgkf3TQMqPJEZkUqS4I5A4HvmpYmVW+9yOoFEhAnk3KvlEZPODn3qCZx5ashXA9D1/CgC8/Ygim/PgccE96rmVmUFImx3LcCpYwzOiTSkIx4C9PxoESnKk5OADTUmjWRhktxnCjNXEtLaNd7DdjuxzQ6xkblUJz17YoAqSJLcJtSPAz1Y4psWmNj95KBn+6K0XaGLAByQOe9JuyMqMigCr9ljiUs2T7sc1QefDSLtKkD5VIySPatG4JPlxMeJHx+FF8iSNGoChx0b0FAGcga5XZsAzy+R0/+vWgoEShRwAMUyL938uc4/WrDrld1ADDI3UdKjLOG3JgN39/rTipU5bFBPy+melACCUyH5jhh1BpSQ7bfQ9aiuExtJyGHII65psUhHyMBu9u9AFszER/MN3PApkZLOWDDOO9RBZHw7f6snHHU0CRAdqqQewoAm2uB09+Kk8xWQAkjHWnqC6YPXHNRGEo2cZUDkZoAjAyrsqnd6k5zSLFJIRv5Hcip4wflXBwBxkVN90DA470ARx7FQKq4UVCGUGTPrmrGAV4GAajaFStAFYylgQOKXkphuneoz8hK96WLdIT83yj2oAcykD1GKamMsal6OfQjimquWYLxk0ANCndmpe30pFyG2yd+hqRlwM9qAEUZ+bPFWVw6gDIx1xVRD8xB6HtUyv5ZJYgLQBPuBzjPHGahfeD8pAwaUDBJOdp5FOIDf7J/nQBSkl+bBXH9KsRmN4vKbPsc0o2MGVl57E1H5RYjaBQA2WzCuNpPTg1CVUcEHcKuMzHKAjI9azml2nBOWH60AXIXJ6jpTnyxyOBUNvKpyGYDd0BqdiNq8UAKqBu3HenALyF4x6VEJtpOFNSqxYH5ce9ABJzEc5PFRBCI1/vYqRmO0jHPalU/dyOSKAE2/wB7IqhLcqlyYpB8ydHI6itB27np6VRnSKRcyKFA5LUATxSRSK79WI9ahViDyeDWTauV3Om7Yp6mr63HmMDjGaBltivJ29elQPHHJglcEUvbk4pYiGzQIUDAABzgc47UY3DPalYHsM04HC4xjNACjC8nP0qX7QCMKCcVXYkqQT1oQgHC80AW1nDDYqn3p5JAB25Paq6gPGzEAU8BsAZwDQAwzedlVUjseKeyHbwM4p5GX4OcCpAMsB2oATnaoxUEsDbvvKV7AipXJz9KaeetAFSNHVmZsE9j3FTcLz3HNSbQ5J9KawHagCKVg/zn0qq4V+C/vwavLCpPOcjrVUWUcNwH3M248D0oApqjCYBnOO3NX1GFUEVI9nE0iyMPnXkYNP25PHSgYwcHgU7PakI5oyARQIk5xSgnFKORSYoAOaXOKSkoAkB4peajBxT80ASg8UZqPNO5z14oAM04GowwblTnBxTgaAHDrgU90ZTyKjGS2KnZise1h1oAhzzzWP4m/wCQDdf8A/8AQxWsT81ZPiX/AJF+6/4B/wChigCvKHk8qJWwCMscetWiqi18pXCkHbk96gVFj2GRzwKZtLbdxbAfJ980DFhjVH2kA+tXtoRSUy/+z3qoEcuzfwDjj0qUE4wOPSgCrcyO0bBxh2PyqKm2IkI2qAetKzuxAC/pSFCw5UAE4IzQALENqszbSe3rViNEXLIPTk0kUaIQyZ2kYORTbq48rCDlsdKBC3FwFRtpANM+ytK3nT58tV+UZzk1AkRZ/Nn6dhVkXMjtu28dORxigCtLG8pCY2RD7qjqfrVlFjhAO0ZHGOwqN3eaYxwryMZb0pjRO7eWrEqDl29cdqBkkskguDCmNqLubH8qsadDIkbSvgb8Mfaktogiszn94/LVY84fKgGMdaBEcjclmwAPxzUPnJtwoHTp0qaeIvGeQvfmqkKlpVB5HfigCVQc7iW2AZIJzmmNeHDxW6Y3L1HamSXO55VB+UKVUepqe0tlWASlshlHegCOGCSOBuW8yQ9c4odNjAREvKRjcewqZ7hHAXd06HFG+NS21xx3oAjjt40xv+Zh0yae8IlOXOxe3vThOisdyjPYnoabJKxBH/suaBg7pGMIyrj/AGaiLErgOy5PJA5NSpudsKik45cninl7ePO597KMkDpQIW2KeTnkKp5Zj1qFJc75cH96cIPYUXbq0cY3bI2+8vcU+7BSMhRk/dXH9KAIy3myZUfLGenqabbPtEjgcsakGEXYvCgZaizjDxElT149xQAtuo811PUcmrBAXoQSf0FKqiKEsAAx4yfSmufl3DBz1xQBGAPMbBPPT2qbOEyMZHT3NQAlclVGaaW27nlOSOQo7UAF5uispN7Zdhke1SxoCinHJAJ96q3G91R2A5cKF9qvINiYZuetADwoxz+VLtAGABUAfec7hgdRQ0qr/FnHp3oAmPC9aaAck7qjMwKnnp0z3pVdC2WbccdAKAEJJ7Unls3Jxgepps1zb2qK8sqJubCqzgE1MQkkYYvmM9h3FAGPFqlub2S1MmW3Hbn27VeWQqpDHryuOapX8KW6ebp9sn2g55Apml6l9rtQ8mY7hCVcEAAkfzoAvPKyjOPzqysm6Pb91iOCKrvNAYG86REGOjHAPpzUNzdpaWqko0uThSnagCzIrlEAyxB5qbywE4bBbjNU7K9julVkYbiOjdRVllbruyKAKt1Hp1kvmzsFBBGX5yTXCXzy3l1Db2UxiWAsRhjkqe//ANaux1HR11Yok80iIhJIRuWHpzWJPolpY6vDDZTSCd0KyMcttHY/WgZ0VlceXpkJjLyMAAWf7xPvVu3ikKOwdSzHk9cVnaSrwRtbSTNO6Nt3Njn8q2ZWSC3LHAAHQUCEWMLFhTub1NO3ksFU9PvGopSRHGQ2Bt/OoZLiNFw8u0A72A9B70AaaYGR/e604kVUtpWdCxI+b5lHtU5PPPQ0APx70c0Dk4FAB3GgBmc9aXBGWzninMgBHFMfhCSR0oApWQIlnjJ5Run1q4SOg5I9KpTII7+GTkLINrVcyAdoHAoADzw5wPSmRtu3DGCPXvSkqzgbRx3prkggqB83FAEpTK9cE9aZ82zjOR1zSKx6fxfzp8rsq5AzxzQAxlLrtz2pnIUHnpSrIH5HA75HNV3c4UOGOTwqnpQAi3UjSiJSu3BznrUmYoo9rBQpORgdT/Wmjc6hsBTk84+bmpYoVjOX5bH3jQBBK8kkRaNSpBypYf0qRY0aJZyS5PQselPdgOCcqapWomcPaI+3ncpxxt7igCVblWZnHO3hfQ1JIZXhMjYx1AqAhoXI2cCm3bBkVPOKb8Z2jmgCNZspuMUm7cAV9M0MXW4wV2q3QU4NsjwRgHjrRMrGMPnbtOQR7UDAYXCpGWLHFTFDuXcRx97PYUikN84wcjI56U6KNypMjBs9u1AhqyGPcFAIJ+8elJIZItu5shjwvY1M4Rcbl4Hc06EKT5g+Yg96ALFvHgCQ9SOmOlTum4d6F5HHAPSl5xQBGF5yAOlUrONIppYZGxsOUyeqmtID86p3y+W0dwAPlODkfwmgCK8shNcxu25Qo52nrU8UaW7BYkCxkVM8sYOJHUkdMVVkvrUISHbjvigC4c5pu35s5qCG+t5I8mUAjsfSoJ9Xiii8yAeYAcFugFAF5mWNS7kKo6k1wusyvdXjOEJ+b7/bbnjFbkt6WZprrEsYB4H3U4o0yyRSl5OpMkmCq56DtmgZesNKgtLZEjUjPzMSc81aZ/MhUZ+bO0gU6UgkKpxnrVVdqSH0Y5+hoESMpOCfTFVVYAlFBbHerCh3yOR6ULAYxvOFB6k0ARHL8YJOO1SKhK7lHA7mnGdIeI13Hu3aoizEYz15x6UASI0cbF9u5sd6a0jSLvf7h6Y7VHn+DBLHpTfMOQuQATg0AOlTdHwduOaYAZACv3QetKdxwGPy9uaWOTgoSdvagCIYM20MevXFSkAYZiSfU02QbYW4BYDrVFL9lb5lLuV+VV5oGXJ0Eg44IBwT2NU1uI7GdYw5m4wVHJz609FuLhR5rmFCPuL1/OnwQwRL5YUbhwPf0oAiWC5uocTHaoJOB1P1q1FaxxRKVGcdc02z2xRmMBlXJLAnnNWV2gnP3e1AiOYLjBUMCO1Ja/M7grkgdOlS43LgjpSHy+qr7ZFABFJK+9DG3y9fSrasGj+aRX2jBUcD2+tRwXIRz5oHllcZz3qp5hdiIUwoPBPXFADllkLs1wfmPCoi4pyzTCRY4YxknpnJNZsn2gT7nUhT1K9TzWjau8XlzlizA5IoAY96rahh0IeFSCpH8R/pUy7mXJGSepp/2dLq4u5WbEjsCGHYYqNEaE+VIcHHynsaAEjxvO7tVnO4cCq7AJznmpYySOP1oAryXTJOiPGSrHAI/rUjCTI2EA9ye1TPEsgwwzVZpfs+Y2AbHKNjn6UAJI7MVizuk6mo5JAEW3jOXJy59B/iaUssMbOxzI361RlSZICBzIxyzr1xQM0luW/1cmTtGcqOBREA0oJwV9c1FYSFY2JUeWRkse5qwtuTuZAOT90dKBF5AAMqevemhVVs4+91NV4pTnaoIxwRVqIllyRj60AQNmMEZy3alimJjG7gmkuIi7bh1BqNpPLjIx83rQBc3KF5qnLKCx6+2Kga4kxj1puS5A70ALne4AGMdTU4YDCqOtMjK7sce5x1qcAGQNj6UAQyAhsA4NMClZF3EjnkipXZBISVyfc1E8qE4UfjQA92KOMndzwaXzWK1TYknmnpIcYzxQBejQlskZyKaqR3c7FlysfAHbNJ537vIPaksgIw4ByWbceaAJQxSQoV+XtU4+U4x8vvUTAPnP4UsRbbtc5YHg+tAD5EUksBzTTKgiyOCOMelAl8rcGI4OeaZHiaTzz8vOAKAGIC/VRg9c9TWfeReWqzR8oTyB2rVwoctgHd/k1XmA+zyR7MqMn6UAZ8UmV/2uuPSryOzbe+eDmseE4mKMQvtnrWpHPGIiM5I9DmgZbyMYA6daVOTxnFV45PXmrCEbc5oEABYnmk3fLz1p2AFOD1phyMAcgUAIB5ij601wu1lKjaRzmpiGDAYGMVFInmIy9OOKAOeKlZJAhBQnj0q9BbyShWcbY1HDA85qNrG5jcBdr7zyprTJMY2sAMdAtAylNC0Me6WQkZ6gc0gdbaVYsthlDBj3q5vcg/KMds1VuHG8ZXdtOMkdPagRZQEnKHORQetJCoSPAbac/XFPJUPjNACbSSKJI9q8Hk/pS5J+ZBwDk4705YWmdsnC8fhQA+ORnU5A64ApG8wNwTwelQYmi/dmNwFb73bH1q7EuVIJy3agBvfvmph0Yg9qj2MOuM1KhzkUAM7UnHSja2454FJjB5oACp2/L17UoTfHiQAE9hSEZZetSkYOKAI442iXDHPoaX39KV03pgHnNUGuDh45FZXXpjvQBdammo7aXzI+RyKkJycdMUANxzTWApfMTdt3DI60cdqAFRu1SdqgNSKflHvQA6jHNLjFN6GgBSM0ZpMmkoAfmnA1GKUHBoAcAFzgYycmlzSZoFADlYhs09mJ5NRZpc0AHesrxL/wAi/df8A/8AQxWrWT4lP/Eguv8AgH/oQoAZNsd5ARyg+8Oc1Laun3GJyem6qvJbdtJypDfSrkCeYVcgcfKc/wAVAyy8atCdr4bPPoagYbQfnAyeO9WlAEOQct79qqyAklUGWJ5agQ0iMEB2z7CpcwbASAuBwcnNNe38tCo6+tRQFcSu4zgfKDQAstwYwgAPJ4FQ3K7ZfOBG4YDH0HpRI482KUjOfl496c1sznbGMl+ufSgZYIV487V3AcYqIw7vmYEj+72/GtCKDycZxwMc0PLHjaAc/lQIq2luw82RyAGOAfaneWN3DDIPY0jySSSBMbaR7MoV8o7mPU+lAEj9DIxBPamb2ZSyRkDtxT47dI1DNlmxwCelEqkqC8hCj+FRigCqZi7YLFjnkDoKkkuIvJKRKTK3yrj1qvIFYrHE/wAztyR6VoQ20aupXnyxx70DKttpzElXH8PJ960JIoxGqMdsaqAQDUc04gU7D8x79apSzsZigUOVGWZulAiSeOCTCoeO574qBiikbCVz0x1NPF0I48EAlj1A4/8A1UpvGWIsyD0RSOtACrby8MXyDzj2qaT7OvLMBjHQ81VNxNGnmyNlyNsajsarjagBky7feYjpmgC/cTKirHFtBbr7Cq8SRs21fmQHc7Hue1EVuDHvbBkb5iM8/Sn7fNlWBflQHLmgB0Mf2iTz5F+THy89KlmBeRScdCaeVVVVEHyqOKdAg5ZgfagBqQZT5jgE8g0K3kLsRSwJ7dqU5ycfmaQKFHGc+ooAnVVkTLNnNBQj5QMZpEICjIOTzTJGlc+ZHkBTyPUUAPaLhsHnHJqoUEkvYLt24q6sgkXacBiKhGIpCrIBnjNADGiICbRnHNOycE8bj046VJFllIWRSfpSLE25SBznnBoAoXU9xaBitqZB1JXrTbLVbK9ldEf99GMtHjBAqbX72XT7NZI4g7FtuCeMVl6bcWtzcb7eNUuJBhiI+XH1oAl1DW5YZ40W2/cscB1XcfpgUw69dfbfIjs/mCg4IINa/wBihEah0DYbd+Ip5lGT8ooGcgnh6fVdTe41dJ0i3ApGO4/wrpzFDbRCOAkKoCquc4pbickfM+MDr3qvbRSTlZTkJj5ff3oAmZlfEZYoT3UdK50eFQ1+tyt3cN8+4gnAFdQEjtotzdMknmqUzSXtpIqSFDn5do/KgRn6rbw2+mXBvWMsKDJVT834e9RW2kJBp0csV1cyHy90YduAD2I9a15YYkRft0yA8cHvUjXafZg2niOQnkKTgGgZgxwXNvPCwyV3bsD+H6107Z2h+x5qutxHqFnI0UaLMo+YA96swKPIjGRgKM/WgRCfMkOAdvuKZJYiVJFPLupXf3FXCq7s4xTXRsY3kD2FAHN6RZwaJJJB9pe4eSXJOMha6C82y2s6JKm/y9xHUr6HFQmz2J+48tGPBYjP41RvNNf7Qs0Mrliu1gp4P4UAZul3s+qmO3vJEkgYmLBBRgT059fatu90ovpz2ltGcPHgsW5H1NY9/al0mhUswKgOkYyQfXPrWfBpWrWo3abqFwsY5aOYHp0OKBnQeHmkSzuJJpllVW2oVIPT0NathIbpJpGkzub5RjGPauD0/T7/AE4k2kU58wEuueAS2Qa2tI1NrLUDaXEiiNTlmc/MWNAHWhgJQvOTUmcHIqqbmMSjLq2RlcVMrll6c4oESgkjmmN80gB7DNNBIGM8mjqygdaAEmjE0TLjn+E+9RpKpjUkYYjke/erB+U1QZCJpl/hJ3Y9jQBMz8ZHJB/Ok8wNkY57UnBUJkjHU5pmME5oAsKd43HH/wBelMigYOWb0A5quGZFCocsx4qaONkBX16mgCEByx3fIvcDv9TThH8udmGU5HPX8amA569BSbgkgxznrmgBnHUY5pkjCT5WJz6UEk8HG08j2pjZI3ZycYyBQA0g5689BUL743SfJ3Rnkeo71M8m1lK/jxTH+eUq3p370AS3g3RpIpyp5yKoXOfND5wMdzU0bTlWtkAAiGQWHVaibJYlhuOBtJPWgCF3U7nYFVXJLNnj8KtJhkUDkGkeISBQxz24NPSMADIxtFABGree65AXqBnv3q0MuyxnhSMhh2NVnDMA0YG5WzTg5LZ/vck0AWjF+6wxDY7+tRLJHG2ByQOR61Er793UrSMypgDHI445FAGhbzAqVJ57fSphgnORWITMX3RfOoGOOmPrU8VrNtBmkLc/cX0oAvy3sUQYrmRh1Cc4qu5luog0gRY26KDz+JqciBYdqoNrLngcVRtbnBMTDCKxXpQBagkTHkphSoyePvfjQ8EXkhggUEHKk8ZrKiv5YdUkjmQFV4UgVvxuJZP4duM/SgDBQyxziRwqxrkdM5qW2iFxprW8sYVWJyWXk89RS3V2Yrp02qyD7rYyAaqwaiVnVbicmOQbTnjaaBmZelNOv1tEcTWpAcDOOB1FdPbxebCk6v8AKwDLgdPauavbKMal5yyZhJ2/Q4rY0md47IwK+7BJVj6UAX5Y/IIAdmzzn0pnkCbeBJ84HQc7a5rXbzUWuY4rUtNbvwwQZIrT0cTWfzyxhZXXkH7xHagRqRTNkAJ04yetJKPNyM59vSmSyRHbIjEhx0HZu9V5LhycKdvvQBLt+Uqe3WmlwFLDmkY/N8x2H0NMGCzJnKdenegBJXBdWZimB/DyfxqLzEQKS3A4wQeD61PkIxc7ST1JPA+tZjSPM8ht0805+Y44/OgZoxu8kSl8b+5xxUM14kcgWFfPbvtPA/GqkMbNKqStuByWjB4U/wBaufJnEYEY25AAoAjdJJvMNzNjgHyk6fiaLfbHLtiT5QMgEYNWY2wzBkIXaPmPeotsnmgqCEXoxoAm8v8Ad727HIPpTGVTKkqqW2cZ6Y9DTWhdpNrMdmNwz/hT2OI9i5baOaAFZG2FsndjkkU+JgUAyM1EJHlQE8N0xTN6xSjlSXH3VOSD6UAWJWKRj5wrPwO9MVhBDtLlmb2pnlTM2HO0A5Hrip0jWOPOAQeCaBECRtIwL9B0WrAlMaMigc8ZqJ5AGwKRTlgei96Bgu48HdgdiO1TZAIKnK+9IsrT2+AnzBiF96OV+++7jhQOfpQIWKZ7WcrhSsgB6+n/ANam3t4puFjmjZICMiXtmoZpJBGgdAhDbhg5596uSzQXVttUfMOoIyFoAhE2GxINy9A3ar33UUjGPrVFnwvPCnsarTS3EdvmM5HXB6gUAackhjG9sbMfjVdEZx5jkZPY/wAIpkMktzDGZPuY4HrRMTv8peVP3/YUAVosT3e5iRGnEef4veroYIOM4PBBHNCxRmPYEGwHANV3Pl7lGCCcc9RQMe6EuPLYDHOD0qeJ3AweJF5OO9RRwtH8+4lu5PenTuI0U4+Y8D60CLpCyICCMnuDiniUq2xh9CKq2wkCASfexnAFPfeoJIOOxoAS5mDSCNTg96gmd2wp5x14pGJkl+U496kIUW4yfmPWgCqMl+ecdqnUheDxmq4bb8x69qXOV3An6UAWh5StuzxinNMWXjiqKswODTizP8q9KAHZaSQgHCjqaftUL8oFKiBVqQJlM5oArMO5oX1xmpivrUMvyMq4I3dKAFDBAcnGRQJ/J2y9U7mocot6EZAxMZIz61fRA0SqwGCOnpQMkSVJBlT0GTmnBhuDKxxjFREbSWUDkYx3polG7YMk4zQIldMrywLHqTU6jMIG3BNU5pzEVJjJUmrsMqsgx+VAAFCjrzjn3qvKQiSMAckdMVYfvnGKaB+72j65NAHNXMLebuOFDHrVqODylODnjrV64RHjZtuPY9KqgDAXdkgUDJoAcAk1aQAIeCFHU1SSRgwA71dBIj+YnFAhA7P8qDCnoaBEw6Pg0qH5s46U9WLjkfL60ARFpe/4UBpGOOv4VYj2lPlHHrQcgcYzQBB5TINzuFHakAHm/Mc+h7GmahvNq2zlgOlR6dOLm1KuRlD1NAEkqvK2FyAOQPU1Ui8yW4Mcqg9yB61plSBlSDjvmq7JFFKWxgvz16mgAMCkZQBc9aj8qTO5iuB1pPMdt2PkBPQ1NE6yHb/H0YUAOwFUFeM1KrBFx0z1qMsA3C5xwM0jAEZY0ASmRTHtLZANOEwyRyBj0qBnVeUGc0kF1hwkozn26UASoQW56E81OjfMR6dKiZxuzjj0p6MpOM80ASsCcEc+tR7F3biMsBjNT4AXOOKaVGMg0ARMGVfkALE96Xa29TuwMcin4GOM1GzAKcckdqAHdqpXSPNhU+XnljVa61byp1ij+Zu9Wi0s0QOArHsaAHW0SxRNhTk9cnrUnDYwMHHNQ2zyqNlzgc/eq1gZ4xigCuY0iy2CzGmybioVDtZhxxVooACe1Mj5cFhg9qAIjE4VcsfeplQ4zilJ+bmnCgBvOck0h5HSnGm0ANNBxgUGkoAUU6mjrTh70AISBwe9FH4UhO3FAElIKbmnCgBayfEv/IAuv+Af+hCtPn1rM8S/8i9c/wDAP/QhQAgdYw2TnJ5BFWomiXjoDioXthgEDIx+tFwpjQDB6ZoA0JGEcWeM46+tUJDnIHAHOfWnLdMgiR1yhGMdeajLowbBwB/CaAGiRlPyc+xpsj7ITFtJZvmyKVVTaHyTntTh8554XPU96AGmMSCNBkBTuIrSi2xKOMsf0qBHgRQ8jENn04qR5IthKsSPSgCUL5rlmbp0FV3Ri316U37VFkNsYY6lauLLEVDbw386AGqpUcKM461G0m1RucDvRJcbVGxCxz61E8DSt+9wM8gUAMkvQoHlnexPGKhczTAK2VVuvNW/LhRcA4IHHHSm5CnG3P0oAI4EiA2AZPXFDTqgZOmOpPSk2O7H96V9AvSm/ZVaX5mJC+tAFYyMIXmWMhQDhj3NWksSIU25bcNxJ7k1ZaFXCq2NoOQKcZWVCFUsB60AV4LT94ZHXO1SAD0NV7mIRSB5JFLdiDwKWSaeWTAAAHucComhLNn7zds9BQMQEySrIQdqDCjuT60oG5SowD3yaUwsASzlvYUmxvs+QML90DuaAEeTbGFiGTnBfHX6Vas7bKCVydxPrxUgtw0sTKAFC8ip3+TakYG30xQIYf7owSeTTh8oJJIx6c0MjkHB259qrSCSNMSTnHYKKAEkmAk2eYCe4Wn8MFYMQ3pUUSjOxARxkkjrU8aIpPzDJoAj8xy208S9vQircU0u9VZVI74HSqMqlXVY8nB5bP3frQ7M0zBZcDAyQKANYovUgA5pjAE8jOPaqlsjEeY7sQnQ54NTecpbar8jrQBPFDGn3R1/SlMShyw4P1qLeOcNnFIZXU425z70AY/iBLyWS3W1UGNQWlLuAB+dZuieIhqmoyQx20cNtbpjdxuJ6E1L4sSSbTZIoTJ5h5yh+7XMeGJYtItb+ZgZGVQDIDwQT2HqKBnf/a4rgbYXyQOB64pqjfcRJj71c7pF9EySTG4eXfJlHK4OK3YGLNu3ZLZUN6UAEkJkvlQYITJb0qw0wjIjjRifQU1EwnlldhY/Me9OjC5llx32qfpQIgmJMTA4aRv4QOlXLeMQRqqgDA/WmWwWOJWYfN1PrTsPcsWEmxF6A96AKOsxxxWLM2WO04JXJJNc5a6VqEU1pDDKQkmZJickIOwrrfI86RQ3+rQ9T/EaeUIdkjQLkffNAzkfCt9INdmt54lA3Mu4tgg+4rtfs4wzKcA84FY76XD9sN0qBHLb2YDqcVpRTso8oDOF5JNAinqbTQ2xeIsWBAx61mQ32qRf61EOGwvmNgn8K155JGRg/CDkECsi/hlkifYodlI2DPP40DNOPU7eVgnmKGxkgdKhl1KIboX81ccbggH865WGC91G7URRlYonxKDx06ke1aWo3M1rcRQGIkMMqcZFAGvb63oq4SO6iikPB3/1qN/FGmSxyQiRkUNsLLj8x7UtpYRXVqrXVhbOCOeBk/Ws/VfDNlPbFwIbRc5DDjAoAz9RlGnslxJffaFd9pRGA+Tsfekjso/EV2s1q5jGz5kI4GO4rHEGjl0S4uXuJQxWPaDsz6Gu10GwjsBMw272ChMdAPagCaLTp7S0SMOX28ByOa2bQsLYbm3Nj5valDqR1Bx3oVTyYzj1HagQ7MgcfKuKehweetMEgJx0I6inkYwQDQApPPtVaZU+0RsPvMCtTkEtUN2myDeD86sDQBHKuFwcbs1FjI4PI9TUuC8G9iCc9qYqBmGxSc9TQAqK+zzQPm7D2q1u8zaV6HkGhcHjbgCmRqY3aMjg/MtAErL0bsDzjvSuqEHK5pVw0ZOT6YqFZCWZDksnp0NAETqAoBXgdaYxCqMYBPTvVl4nlj6ZA7A1UCloGUAKynGM5/WgACtMFDSBOOo5qLHlMUDZkA+8RSwMkSsmSWzwO5p0kTOCyg88A+lAFCSV47qJySUHyyDsAaVbuO4vJIkY/uzn7uBVoRKUkDYIIw2Kz4nJZmcDfH8gboCO1Ay8oBVWJK4OSF70sjFzz0PTFA3FBgY44PofemtkMGZlRQO/rQIRpCCihSwPUDilCYLxltq9VB9KVZImUshLMvDZGMVBcQPKnmRuTKDwCOMdz+FAxralaWjMoYzOOyjipdyXcauW46hR05qnc6VFI6uswHADlauwWfkwCOJiVHAz1oAsW26BBGAAo/hzwRVlG3x4fK7ewPWqZ3hVXb64anQz4OCCM8EmgRcicKnl9eeMio5oh5okBwpOWA71GJecEAqT+Rp7kErjLKc/hQBG+JGY7AfRmHWl82byXbzY0KrwoHJNQq+JnwxbjGPSo5srIjEY3HaeaAISWnhJRVVzjJB/nR9ljlJeVQ2OAF4FSkkL90D0HtTsOp+TrxzjIoGV7qJJIHjY4L+2cegFZ+n20xgZy23PB55J6EYrYIBYcfN3Oec1RBa21F0WPMbHcgz1OOaAJdCjuba6cNG3lnhn7fhWlqPlyriA4kzyV4FT2pjmiDghvUKeAapzusV1sVGPbgcUCI4FVLbarFjuyBjvQzb2ARFGeTnrUTbLOZ5Z3wHH3e4qKK5muZWjghEaHkPIMZ+goAsPII7gNLtHY+1RJdvLKUt49xYfefgD+pp0cA3B5i0r+rCp8LkkkDjFAFT7MH3GaQysp5GMKPwq3tKIWUnJGMikZkiyrY68nNMhBmj8qRipU/w9aBkcsIJBDlJgdx/2qlcPN88eEYDqw5qRoV2nA5P8RPNImSvy59CfSgQscBHzSPkjqWNSEfe2kc96jC5BBzjHrTDOAdsKs5HXHT86Bjny6llPzAZ6cVGXU8A73b+6acsDk5lYbCclVqSJI4NyIoA6qKBFbyZPMVGl2IwAwnX86lFvHEuxdqlj1759ae6+YpU8EDg+9SIyyAMyrnofrQBHEXmO0kBxwTnrUzqAgOOn61BKxSZSiHI68dRVuJlmPJ3DH5UAUHB8z7vFLgBRkfe7VrC2Qr05qqbQ+ao6/wBKAGQggqqjHOfpTLyJzNuCgFuAfSr2EhTcTzVW6lZlO3gdQKAI4wLhNp+V87WJ/i96rtELWZfKm2oT8xPIz2pkbkylyXjyMEEfeNTyR/aInRkKIcdetADHTLCQKTITkgnj8KIg1w3UhQcnj9KbE8ksRgbPmpwxx0FXYQYogoPQdaBkLgwDfGoweAnvT4EwOfvE8nvmmbnmkMucBeEBqRZeduPnoESMoAYg4YfrUBjQ7S5+cHj609yySKOoA5+tOOJFI2/d60AM83AYyZJz17VFGftUxdseWv3eKhbdcsqFdrHK9ecVcI8iHy1xnoKAJB9/YGOMcn+lSSMzoozgZ5z2psMeyIs2OeTzREC5kGf3Z6ZoAr7hl42A4PBWpoIhtJZshux60GKOPc247l6YqSKJfL3dW64oAz5R8+RyM4+lTRoPLAOOaS5jMczOv3e4pYU3cqePSgBrwgfLkmljQL65qYpg9Sc0p4HvQAzALYqdQojPNQb8GpkDFlLjgUANI4yQSewqvPHudZXbYgGMepq8zqp54zUE8bzwOoG3jINAFSNEZtxGcdCatRuFgBwfT6VT8wuQCpXHBBGMUSTY/dqwyx6e9AywG3sSCQKmD4j4UZPfFLBbsYu2aBG8ed2AM0CImfIA96UNhAF4wadMF3KNpHv61Xzyw/GgCYSuhJYkg+tWDNkYyMAdKotuAyVP41JDKN2DjNAFh2RoioXt1PasSTfDNu6g9eelbMmActjafSqV3DjIHQjIPtQA1HLAPt47VaRi64rNjcqmC3GcZq9DjGAT0oGWU4ZsZPNPUhwc8KPWolJ3Efw1MxHl7SuaBCZ5KxkADvTHyjZLnFIj5kGwDbjk1JLG7xttxkjigBGO7HoarhxDMYo4AInGS3vUyoUiQN174NL5cbupY5IORQAspeJcou9TjIz0qjqcFxJEHi5KHJA61qdWPzDHpTSxJ6DNAGNYyTSeaZEByv3s81E7NZXbTSOfLccGtKXTsyvdW0m1ihHlkcZqtDAt3aGK6jZXzxmgYtvd+ehcnpVjdvU7SCvYVmzadcxDZECV74ParenKyIyPgt2oES2ys7Z/5Z1IkIRyx+YdfpUqsMdMZPYU/acbRxuoAay/IHHX0pi5U56VKmVJJXqMU2VQ+R+NAEyzqVwTUTXsattXLkdhVYwlkJXgjsehqC3SaGYmRWCk9RQBo+eZUDR8Keuf5UM3ykDAyOPrUaFt6kL8p6A0sxyjCP5selAHMiOY3LlgfOXkkDtW7HMyyxKrJuI+YE8iqcyXDW4MjrFg5XHBIFUzHJbyeYJ1Ej8lj3oGdNIoc5zx7VWF0I38t2GSflFUrbVf3YMxA68A9az5rpTdPKBvz0Gen0oEdCJGcdcLn05pz4GCDkjpWPbX7Typ/CvQg9avpL5jEds0AWFZy3zYwelTDrxUZXHenrwMDigBxNMIpWptAAabTqSgBKdTaXNAx1MYAjkDincetFAhFB2+vFLk1EJlWcQknc3T3p7sEUsx+XOKAHL15I4rK8SnOgXX/AP/AEIVrLgrkd6yfEv/ACALr/gH/oQoAufieelDruG08g0wA4znml3t1YAY7igAWP8Aeckbc859aYbdGMiq3B7VITluMHPegcY4YNQBUMDRuuWOwdwKNx3DJ4J4qwD5gkzkoWxgcHFOkjV02cYxxjtQBWmTz4QeiN0waRA/m+WcAepqxDbKQEOAg4HNSiAJnzG5HQ4oAiYhVKAZyOTVaNWjljUElTkuTVxhn7rA03nP3RwMUASrPEkQIALHnk017xkkGYwwA5PpVZI2iTjGAemKmXe4LNz23UASB4rhiVO3HUNS7ofN2bjnGelRCLy3BAOAMDFBjBYEcFeeKAJklifKqeR6jFTDaB/hWbcx43OudxHAFSw3bKRAyBiFGX96ALZmiXG8Ee45pr3MYjOEYqRnNR+YsvEgKgdgKsRR25G0HcSOlAFZ0I2FQSDjFS/Zmk+UjC+tXAAABgACo0kkZ5A6FNpwpJ+8PWgChKj2+7cT5Xf0FRR3n2iKJ42R13YJHOK0rtI5bUxSkBG65OM1Xs9Pt7W3aCCICMtkfjQBB5rvjA+993JxxTsuC3zgY5PPSrzW0UiqoX7vTFRPDFKcxkblG00AVGmLhVck5PahniQZLb2x0B4q15IEgBKgbfmHr71FIIISH25hYcsBwKAI0kAGZDsB6CngQqN2c0jWomdWQgxkZDZ4p72WT9/r1oAjjXE0pG3y2HWqNzbS28cko3NngbfQ+1aogYEKR8o6DtT1jJc/MRgcgjigDNtpHj01UunKyOTtBParUaoI1Jwd3U+v/wBaqerEWlxC8hBiIKknqpPTFYOpanNBNAyGQwuyoGTvzQM65IvLJIzz3NOhBkbJ6Uke5zxkqR361OiBB7CgRh67aLbaTeTJMytgsGPO0/4Vy+hWYm0OWaQAqzD7vQ4612upW4vtNuI1kAbaSB61U0qz+y6PBbMFbbyxPcmgZh2dnZz3LwWTFSr7imeAD6V1IjWC2HG4AkmovskSSrNFGkbkbeB370+bDkxrkEDmgCctuijKpiV+nt70mxYI1i3ZYNuzSx4c+ZkqF4XPek3jzCxGQeBQIl4QAkE57CkBVBhlIBPGTTEaQsADg9uOlOMIU73JkbGMUAMLknf/AAA4UeppJ5vLXdnp2pzsMbWXAGMfWoUi86VzI33TjaO9AEYD3KhydoH3mPp6VKm+Y/IoSM/d460+VGljyDtBOAAO1S58mDJ/hGFHrQBSuH2ExICecFj1qW2RYQ80nOOBkVDbRyTz+aSdobcWP8q0RGrfOcH09BQBRjQRbm8v55WyF9PrQ1mk7L5qBgDkk/0q07RKclssfSmsjFSzkLGBxg80ANZl2NGqDCjkYxiq8xgaNo2brgDIyB/9epgjBDhggPryaUx5AwAqZyAeSfc0Ac34u0kTaVCbXbDJDIH3AcnnBqzoSSRFA/zkghnbj8qs6puht3EUbTBgQ6g54Pesxrp5LW3tt5jZNqmZByVz6UDOpbaEII4otw6hgThc8CsizvrV75rGOeWS4jPzeYOgrZSTkg5z64oESuBgNjkU/YCuQT+dJu+XOKUKMcHFADSsmeJiPwFQSxyyoVaTAP8AEBU6g424+lTiMbPmoAzLa3WaHEhJC8EE96s4EY2qPlHQDtUVugjuLiLooO4D61a+Upg4FAFKS+WG4SHy2O7kn0qad12howzleePTvTTGskhYgFRwD61YAAXaPpQAioZFDFwqkZwvQipVRVXCqB+FQwsIy8Jz8p+UH0NSMdp5Pt0oATaMMASRn5gagaFAFXGUGfwFWTjI4NLsG0gUAVPsioNwUHA61WkXay/O23up6VobysZTGSPWqLvhQSASPxzQBXYjzQoD56txxiqk8gs51uP4NwDgHg+mfWr58yX5txUDjJxmq00EUlu8R+ZmG35uaBjpJ5du5FG0nO488Gn7FcgKgY5yGIzk1DpyD7DsOV8s7WXryO9TK+zlSp5OQOpoAcq7nbJxnHXpmnLGnnl0fPG0D19arbnWN3JIU5GOppY2YZjwAqgcjgk0CAt5btFgZHf2rTt4QqKQ2RjIxWZNHtkRujKcE+xq9aHyo2jJPyetADp1VCS2dh6AVWQIm5sEA8n8qmuJf3Zx90HOW4qmXLA78jI52nNAFu0eC7hdYyWkXiT2PankhRszgg846ZqhFMbeYMrBVlG1zjqe1XGm2FVVQwBzluKABtu4shAPoaguEDxeXJkMw4NTuyrGzZGR0qFH+b52LD2oAr27rNCMNtYHB3djQjMxJDY2nCg9D71CHjaWXO0JKePqKkt1CsxUMwbgDtmgY8Ix4c8twfQUXm0WT4wXjG9GHUYp811bw4Ut++YYESfMxNUbmG6mkhjYLbxSEgjd82fc/wCFAFe11ee1uI22I65yVXgnPYVc+3zapdSm3dYYyMHdyRWV9kmsJniPIddwPoO/NaOl2gCtIu5GLD5fagC1FaooferSy9C79TT2DBQVQZX3qVmcS7VUuWOGI7Uy5SThYnUsDzxxj60ADbWw7DLf3aa0iCVw7qMjAQdTU8Bt4bdhcMBjkH1FZaGKRmmjXzUzxnIOKAL00FxPBm1j2qOST1P0qPT9Pu4XM0xCxuORnnNaUTxJZZ8zEZGUyf0qlNcSupWMM2R94nAoEW5E2lXZgBj1qr5qbiIhkdyelMVmljH2gb3Ax833fwqQfNGjDjB6Y70AMSF5ATKQ3PToKm2KMDGFHWhW+YPghfUjrTZpxkIEZs9MCgYW9zHNkqGCg4ywprH5lwMlT9OKlK/uflUjjn2qFSVG98hs8A8nFAhl1dtCy7Y+G/iJpunXIlndXYE57djU04hMckcgZhtyCOxqna2brcCYnHyn8aBm008ac8FsdKrxOUmKkBd3K/WopAFw5+6Thj6e9SSIHjMYJ45DUCNJZPkBbrStk8jmoLaQS22G4deGprXIA2KMuOODx+dABJIquC4+X371TDmWTCjb6MaHf5lLEvu4GRxmo5A0aJIHVyeVYH36UASmEROXyTuHzEjJH0prttO9WLk5wM9/rTWlMoXZ/F0x39fwoaSKHdIGRUI5Qkc+4oAiEjJOj5+ZuHwKdPKH2xxA/MfmPQgVDeSxwwiVGDBvuqBzuqHT7mZ52E0YLE53KelAzTRkEZGflXgDFCInAPUnqKa8ZOJAxDD0prs67Q6+Wx4yDwaBEnzJuBJZR/F3qSRk8rA+YEYHvTuMBVz+PeoP4twB9hQA23iCBg42sB+lSFDJ86uQQcJ7U1wcAg89/erUewxKQMepoAQB2jIZgWApIwc7WHuKcV+fOCR2pszplVJ5HpQApT52UMR71PtCqSOuOtRMy8gHnHIoWTdj27UADp8wYjIPWo1TY25T8voKnYjBA5z1pgXkAHAoAXhh6Uwr1YGpHGcY60YO3pxQBCqAnLLkCp9h6g49KaikL2p/OPrQA0IOpOfrS7cnufalCqOSeKUyIoJHYZ4oAikgWdTv+Ud271Sh+zw3pG5SMcE81YuHeeBkjhclh34rGiBN9FE6MpDZAPegDpUAwCvQjIwahubdp0KhyM9Kn+YJgdaRziLLMR9KAM94fs6eWZC7DqSaRIyzfQVI6KB5gbKseATT2jOR1G3njvQBBIWZiuG3dB6U3y8cfePfHapHjJddxIUnGfQ1HllGYycdzQA5P3cYiYknPerJjMsIOPmHGTVPIL5JzVhJygwTx3oAyp0eGXJVTzgirtu685GOO1PuUTbkkFSM1St5AJflOUP6UDNNPlYjqD0NTLjIyaprlT1+XtVpPm79aBFgIsYwqgAd6hLEtkVIxIXb6UxQCxUg4oAQoWxvJ98dqVIEt/mLFs9zREzbCGBBzjBpxQqx+bKnnmgADqUyCvJ9aYV3ElSQfU0scAjTaF4JzTnPAQcZoAbDuVTuOc96iuCvmDDYxVhpFiUE9B2qKOHzJmmc/L2FAEZE0uSTtXHaqltCYpizkEn361cu7lBAyyApu+XArPs9zPHJ/AvHvQBonccFRT2cJGFOWbvjrRHIr5ZePSnFDywA3UAMDn6KOxpSxY9KYsTfNuNKMDgcGgBTlSMHgdRUE8gChj61KzEDB5pshj8pm25wOlAEZuRgEEDiqjCRCzRO3zHsaVZVY5KhRnuOKlfYsbEyEsW4xQMa+ZkjkkG91GDnsayrmJzN5jYKkHaAOlX4LtvOWMspUjle/wBadJZs8zNkMnJOO1AGKIgcNkjAp0RVHB4yOlSEs4MYQlgfTtS2yMLgM4UIvJBFADInSKQuwPmdiegq5bXDsmEkG8HOT3FTTWyXgEijaynggdqnit4ox91B2zigCcXUQTDthx+tSLexbMkkAHHI61mi1kkn86QeXID8i5yD9aqaij25iRmLK3J570AdCkwl5APXjNPwDVHT2P2dCWBA64q6CN2BnpyaBBikxTjTOtAAT6UvPekxzS0AKKWkpe1ACbF3bsc+tLgMuDyKOQPegYAGTQAo+UADtWV4m/5AFz/wD/0MVq+/asrxJ/yL90f9z/0MUAWSSTjO0+hHWhTuJUjkVEZFdyoG5ex9PpTjIZMb+fY0DJDuKjbHuI6EN0pGeTeN68DsOtIDGq/6w7egA9aXLDPluH46n1oEJj5w8akj+JT1oChiWXPuPSnuhODtTcepzzTthkbkFZMYDetAERwMc4+tOVSe/PbPShPm3Bh8y9RSdDxlT6g0AIv3eRg+lKFJ+h54NTRyBR8/z59etLDCWQEAhQSB9KAIcEkAkc9CaX5VO0lhz6Va+yA53MeeKabeUZwcjsfSgBgBxuUhlzzT1gDHcOCevvUkUDAZOB6+9JNKFBVTg0ADW8eRllBH51BNaYywOdwwT3xUxI2qMEsfWq8z3ENq6o26UAlRjrQBA0WHOJNjFhgfSrMQZJeAOT1xSWjwzwpNKqh1XnI+7UsbSyyL+8QREltyNyT6flQBOGIHzHk9qCobqD+dRyTBV57elNa5VYwVOcj8aAIbqGe5kRCFW3VtxOeW9qsKgVl8uTC+lRhXnXezDA6DPSnF0V/KIxxQAC323DTCZtzDBGeKWR3ijZ1UNtGdo71GrRJuQPyoyeelPhkSRTyW4+lAGUmuwzOkbWzi4cEFMfMnartohWSWPDNFGAmxvz/GowBNN9oeFd8DHEm371X/ADBycHpk0AQ24lUyGWMgA/u1UcBasKwftz6GmhwVBzgH3plxMsVu7FthxgHHftQBJuQkjeB2NZ19K6MTAhcoAWGfvD2rHN0Si2k8kqys3MmQASfXvXSQQmO3jSQAyBcM1AFS3EWogPPHuK9FYdKzr1hDqEULRJ9mMo2N/dJ7VviONFyMqB15qrc2FtclXbcXjIdPrQBaH7skEn61nXepRRahHaNLjeOQfSrSCWWE+d8v1HJqC5sIJJo7gW6u6EAHvQAq2sKysFZxn5m+Y/MP6Uu5ZvNhGAx4JHb0q5JAoUvg7iMEDriqttbpC0kxBDSHpmgBtpbBIDESSM9SefrUVrL573CeSUwMbj3I7VYtBIGlWVgQWyhHXHpVl4lP3Wwd2cigCDkKF7fSlIYYyQB9Kem5GGTuUA/MO1V/NLMGXJz0A9KAJQXI+8MdOKc4ZCMEEY54pjSKsZdsbv7o6mnYbyQWwCR09KAIZpMIWIzjmiDcXklYhUxgmopsmcQkgDGcDvUmAzCPOEX5nI/lQBI10VVQqcdBVYxyXNzs3n39hSu+QxGQg+56se1W7WNYov8AbP3zQBMiBIQqgBR0UVD94HJIUdhVrt/Ko3dQccE/SgCHcoG7GPT1pyRLwzklu+fWmbCzqQAMHmnDeHzuAB7UALIwXJP51XknyRsHIHJIqdoYySxBDE00+UFxgg/TNAFGGQuWfBBBIOKwCkN5fzSxvJHKikFHGDnsa6affGC6xtg88LWGTarq5dWdrpkyyt3+lAyxpFlb2pM0soe6uB8xzyBW0GVioQ5xVWxt4mg80xAO/JWruFjPAC5oESqflpVDKzHPB6CmxMCMCnMSoJAzgcCgB+OQfSnPIEU80inI+oqNlz8o7cigCrJv+2RSKQokG3mpxCFO52LEdc1DdZkgYk/OoyvoCKmt5hJbIz4LMuTgUASbozwCOOgqJmO7HGOvHWnADB/hz2NCBSSBxnv3/CgBrSCMrL3HDe4qy/zLuBHP+RVdVGRuwQCevelU+XN5IyyNynt7UAS5YooP3l6mnbuBjJzTRGehPHoKeFA4HSgCndJINr5wpODUA2KzYJOB61pSRrKhjf7rAisUJshEe750YjcTxQAYZW6jaRxzRvjjYq2Gc8Bs1HdQtdweUXdSSDuU4AqRI1CBOXccjceB9KAKzOIL7zi3yTja277uR0qxLCWXCgbevHYdqZKrXMBDqAAcqfQ9qdHexzw5xtkQDzBjGKBjYWJuWXBKKM7jxk1ZaDjccDpVeJ9jCRWyW/hPOR2pzM077ZAwAHG3gUAJLswy785GOKltGP2XDZZl4JJ6elViqKud4U9Pl60gljhnjOCxb5XGeM+tAFxyPLG48HnrUDs0cix4B3Dj1x3qw3mNFsChVzn3qnOZY5l+RSq9z1NAhzRo4dGPI6Y/SiJ/tMK+Z8uDhj3yKEkKtwgCtyfU0RQtHeFn+SOTrk/xUDJPLYlkC5B6HvikVTt53NhsYUfrSz6nEkrCKJp2UYO3gfiahkilmCvdyYjbHyR8Lj37mgCpcSxfvIYW81w2Qka52ke9TZuLiDcjeQhA4jHP4mrMaRWzHylCxjhVP86g8ow3ciNv2uNyLx+OKAIre2hicF8t2LAcn0NW3Ikl85ueOCTUSMiz+UDhCD8z9hT3VGbYfnQjALcD8hQBBqbxG0MicOvKlTx9Kj0+JraAGRgS+D8pJwPerUVqoIecvlGyqg4B/Ckt3WGe6tTHuR1+XHUDqP1oAl4GQG68DHf0o2FoyrsQfSqu9oQsbkZxx61IGmnbgNEB3PU0ALOkcKxzNtaNOMGnbN+Vhj2I3Vv/AK1SJbqofaNxIwxc5JH9KZbPsJiJJdOMnvQARWohTaCW6hS3O01YxuQBm3MOQR3okHTlTk547UzeQduN3J5I5FAg24UFTxn5s0mG459zjvTpckNuYj1APJqOEsg2FSP7v0oGSYYOr5+7/D7U4vtyM8n+72ppyR82OOB9KbvCRcdR1xzQIkQDdgk4Ix+NMkPkqR37KOSfammUY+Y7VYfjUFwWxuTKx/xc/MaBjsSyDDAH2HQfWrUWZEeKT7ycdMZ96y/7Zt1njgRCYs4ZxV6Rgo3lju6ge3pQBYQFo8NzzgioFfyp3jwzt1QAdKXmR98YAXruYU8wRhP3YG/qHPUmgQw+bu8w5XIwyjvU5ZVUdAoH6VAZUKksfm6FfSoI9/mbZGJX0A4FAycjzM4DEdVxxj8ak8lpYwZ5PuDFTKVdcchT1FDFUiYsm5ACCKBFFIljRXjLbVB27T19ap77QWsk0y7p2GAD/B7VNdSNlXXDgr9wcAD0qFIVuZvLOCMZc99vYUDLGn25n/0iQ52rtTI6+9TKIUmYRQ7Cw+Yg8VZht3VVjVmEY+6O9NNt5Uu0glfWgQyINvcljsQdMdamG2VeRnI71ZlKeUAqj6GoAhZdvRQcnFAESjY+1X/djlgf5Up+bcx49BT2wgKbc853evtVdmxwe9ADz70+Jtr+xquH4wamTr0zxQBPuABAB9qhbLNycHuaUttAGcY9qe6S5BTDqy96AJPkOcHJA5NMjT5dzcHtipY4isLbu9R/OuOcigBwGTg8U7hevNAbijAbnNADhjqKD0x604AYwKbtYyckBR2oAUfd5OaZsY5+YgU/vUTlg42t+FADxGoX5s09dvQdarzPNFbu6sCR0yKg8m8K75JlL47DpQBoM2Fz1qlPGrzwsijzFYUCCRUB8wZPrSwxFb1y+TJjKkc8UAXSQq5PSmS4KjLbeOgpxjGOnfP40p5QUAZd8wdVjDYzz8xxmrex2gRkky23r2pkigyAmMHHIJqbejQgA8EcAUAVpYLqfYq7BxlueKhjjcSSK3ABGR2qxM0yyRvCqsoOGyTx71BfSRIUuY5CezKTQBXE+Jn38Kp4OKsI4kXeuCpqq7STIOmw+gyafb3EEStEOMnrigZpMsckYUD7ornr5ZLe5VhgIT1rajlUkYOaj1G386McD6UCIreYPGEBycZ5NWoZcsFOMA1nW5MfyqRwcDIqdg6PuIIB7igZsEZTPcDqKZHjPHWo4ZlEe3POO9OLEKGPHtQIsMF4yKaw5BUjjsaQLuTJPWk2KBnPTuaADzBnABJNIOoJGT2xRIx2bUIX3qOP73Ocgd6AEYeZcgYJ4zg0pZhKI/mUetSRDOZT0PAp74ODjkUAVriKPycSr8vrnmsOK6FvOVhcumeK1L+CSWAlJSGPBFYggNuVFwu0A8EdTQM6GGUsquFypHPsasDIA9TWZZXTSzYUr5YHIFaP3/p7UCEbO7B/OnFRuH6GmkDp6Uu0/wAJHXjNACOpPTBI7VSnV5MIjbWB5xVoCQTbSQD60+SJSDtHzN1OaAOeNt5cqhbsMoPzjd1q+lirxhiXQDJ2E099EBkBjk6nLAirf2SbecScH1oGc7FZXPnSMDhc5BWrlvHdFSqzKBuy3rWlHazRz9RtJ4HanfZgsxYgbxyMd6BGbPi0kTe5dZO5HIpn2EpGzg4Un74YHipdQjeUxO6kLnBwPu1Itq9ppbPC7Sbslt/QCgZW89vLjCHb2OT1qbzjnyiwAfq3TFZUNwPLUyZ+c5yehq42xIMx/MfQUAauxXhWMOeFwH6moZoYpHWOVN2OQwqCyjupFzllKtwG6USvdrMvyfMTgp7UAShlZW2IYyvG2pLSSWWZi33AMfWq8t+gQo6sp7rirFlNCI1QNwemfWgRdI6j1poGBinZwcE0mRQAUe9L2pp9KAFzSikFKKAHcAfWo51Zo/lOMcmpMcUo5GCMg/rQBBagraqCS3XBrP8AEnHh+5/4B/6EK18LtwoAA7CsjxL/AMgC6x/sf+hCgC6kcYXgA5NMKRhvm69sCoRuhgyCSE9KmMg/iXKkZBFAAsEWBjBxxjFMeFN23LIenA6UjgZzk+oxT1y7YBH0JoAEhixkc7uhJpcNEPlLj05zmnxwl2CsP4uKuL9nZzEfmI+8e1AFLidxIjASKO/8VKiStkMoyO1WDYoT8jgr2B6inSzR2oSPmSVh8qjv9aAFit1Ub3ABAyfSomuy4Yx/LEozuI6/SorueRoUjH/LU4YjtUMgMgRBxGByPWgB8l1IxXblQT1NTNOyRg85JwPeodiBckdB1J6U1MyyeaxxEp+XPegC0ZpHnWMMAAMmnrh5SpUcjJNVY5FRHkP3pD8o9qkSVbYAyAtKzYCg9TQBZdHRsIBk9zUaxmMu8jZbualXOBJdOqY+6gNVZLu3fLEuwzg4HWgASFHLuEIV+CPWn29rHD04bO4An7v0qtFdzkuygLkjC46CngO8ryMSCfegBkpxJJubBzkio5pFBwmWY98VI0ALsdwyfWnGNiexUDjmgBltMYUYcvjkg0s96DGoAAZhgHHINOEYVPmGOaZLb7gCmAwB2mgBtsYlB8xs87mb3q8buGMKpfAboBWRKHhb7vDYJOOKkCIZWc8sRuUHtQBqmaIKmBkHpgdBVSeZmYKFIXOWJPaqzmVwNuME/Nk4JqYy+Wxb74PGMcUAW0KSqB5eEA4NY+s/6XdxWWwyFfnGTx9K2bacP8rJtKjOFHFB8sziTy13AY3FefzoA5Gx0U/2yEaLZCDvznOT6V17yAOcDIpGb5lCL0bGTSiNSc9KADepGCOPSk3A4HSoHZYTEmdzMT+OKj3sBkKT16UATM6qw6nJ9asdMEcY5rP06SSeB2mQK+/AQ9hV/JC9KAH3V/DaQqZASW44HT3qn5sMi/aIWRt3G4HgipJtm0zShSEX+IdBWZJLFEhneTMLHARRwo7UAXVG2TcM8n1qXPy7gfvcc1UWV8GMR4K/dLH730p32yKKMJMSoc4PsaAEV2DGPPTjb6mp8bEWNACwHJFRFVgkQoVIJxkjJFTyAsdocrz14oAbDb4JZ/mY9z0FJct+7bnHp7VMEKR4MjMTwCar3UeAp6qOo9aAGRRkEyscs3SnOpYFB0JHTuTUx3FhkAADtSwgKhY885oAYEC3MSY+UL3qYjJyTye1IOWDn7xOaczhe3WgB+T0ZhjsKYOWzkfLyarZZ3OOM1PEiKdoYH0FADTcQxjcZFAbnrTy6bct36e9QPAkblUjG9znOOlSRQguRuHAyzjqfagCtJcSG7WJIJSvHzgjFX41VV+X8cmo3iBfrwvqeBSIrLu/ejJ7UAOmPGM4AHrXPXAmOrwGO1iNs3W435YVuMsrj+FQepIrI1nT4xpsjWvnfaEIKCNiMn6UAbFqAqPs5APOahk1KBHjib5pZASqgZ6Vz9vfahZ3aXZcy2UigTWzH5o29QKTwwRfavq95EoETOFQg9B1NAHUxCTaGcAE8nFTscCmRvn5CTuHNKeaAFB+XNNduQQfrRnJwvNco/iSK7vLiO2Cnym2FiepB7UAdThSPu9eDVWFWhuvKI+XGUyegNS6bd/a7XLLtdTg470++XiOYY/dn9KAHEkMSzDHqaTfJtYjnj5SKZKWdcA5U/rUoJVAAuFHr1oAhJcxjy3Xg88cVY3Yt4nLElTyar+WqzNNuYqq4Cdqsw4nhYHIUnGDQBPUcs3lrkDmoYmcgozZKHaf6GpZU3x56kc0AUTcTTZYkBPSqcyEXaSdR0AJ4q2xwwTbjIqKVSybApPHUUAIDxgde2aCu3DEjH8WOaSL5lOQBg9uKlQ5l2KPkbHPagBm3dkHhSevtUEcCPPKgjKxyjcct1x1FbcdjHtYPkkjtXO3Ej3mtyWkUqhIYvkHcn/GgCe0YSRnaDtBwreo+lPX5lb5sYPTPNTFES0hlhQbcbSP8apyP5bEbTgngigYNKisQQMY6gU1IS0bMzhQR8u4YoIEgLoAu3r6mp2jWIxy3MgCAcs5oAat2+wQpHh1J3MxzzSBiszTM6mKNQfmPTPXimJcPNdN9mjC+eAN7joR3FPNkY5y0586TGQpPFAEDXUlzMxt4gw6eYflGPb1qSWAtGPOuDIyjIBHAPt61KpKlo1IAHOMdu1OwBEFb9e9ADUWORY5s7FxghT+lSbTuEZJK9F+lVrVmhmkjYYV/mTitKInYQ5Ckrwe9AhBCDB+++THQnr+VRXYUwo0IBeP5gScn6Uu8lWCgl16kmq8b7kYKVwx4PrQBFPEZzHIkpA4YMamjzK+M7lUkEjtVe1DR3MsGPMbqigZ61qHTpjE8jybG7on9aBmdLOpKo3zzZ6Dkii4huo7c3xxFsGMA5Y1oWVtGocRqqMRkkDlqtqu4lZF3KwxQIxooQwjkiGc8ucZNWvMXyzkhcHiqNpm1v5bUg/I2VY/3e1XX+diV53UDBckbjketMmQq6yKMsByB/EPannKsHZhjHTHenbhgEjDZ60CBceWCMZxkVEHwXIIGDl2zwPxqF5GWRI95CsT07e1NaYO3kwLncCCccY/rQM0BCjR+YGwcZBzUYVpyoXIAHDH1pFVkjVSQyqMY7CkDl8Ki4XuR2FAhLaMcmUjcDgg8801pGJaNFG7PAHQfWlliCsWVz6v64p+9BgBfx9aBkCqsMg3guzdPQVK2WwCo5PSmySLjGCPp1qIXQIJwVZOD35oAoSaUn2nyhIQu7eFA6+1bCW6bcMMseAoPaoEhkniCRpiQ/MJXPTHap4rlDBkkFhleOufagBFzG3lOcHGV+lNVt2UiGeeXPQUjw/aPmc7Sv3VB5P1pwZ9mVAHOCo7UARNGse98El+D9expSXiKpJKpI5GD1FTCbMZEirtHqc5qmqBpmB3IByob09KBF1gFA2vw/cdqkVgycE7R1Y1DahNvlHdsc8ZNaCW8aD5zux69qAMqfEYe4ON7NtRB/hUkCwW0BV9zysck7Tkmo2zcXYmyAudqZHbua0nxv3wj7vAPrQA6GbKM5UqgHfrSI3nBZFPymnJEVgYycs3UCp8qqADC+1AFd4129SfrVZ5zExG3PsKuSjcQc0xlUk4GSBk0AVnBmXrwR0FQyREEZHHTNXVjfcMkBT+tLJbqRgsduaAMs4BwDU9tyxyfl9Kn8qGEAOu454xUjDjIGM9AKAK7cttXkiraYaNQRyKpkAMQR81WIQyoFJoAsFwwKjtUIAzzT+RTcEtyMigA2fNkVIRikAHbNRT3CxFVYkEntQBKx5AXrQW2jA602LayqwyB79acTigA3cYpMLnjg+9IefX8KjZC/3jjnt1xQAoRZGcE7sGpcYGByfehIwg+VQBTyOPSgCIws+NzhcUkIRQz4AbuexqXYNwJ5PrTSuDtVF2n72P8KAHbt2GyNuKaQ0oKqSgB+8KkAXGO3YUuQq8AACgCu8TEAjqBg+9N+UqFVhvC5wKsEk4/UVnXdr/AKR5yzPHxzg8cUATSMyx5QFuzegrNuojl8c8gn/61X5FMkO3O1mI2EZwazDBKgZXLl8n5h2/+tQBCZZY/u8KPbrT4yJSNyj5ec+tV5ZmBUM545NTRzLGmVYnPPTNAy8mEY7iACOKnQiRdrnINVI7gEAHB9BU4I74+goAT7OFZiPumpYJAYivBAOOagLhDycJ6VNGYygQIVwc896BEqRFTu4IzVnarKQeahB46/hThznBwKALa/c6dqjCB02t0zSoTt9cUjNsG7aW9hQA1kAYAH35pCm1TzycZo2l1Bc80sxBUr37+1ADFkAXaoOAaQsznHrT4kVYx781Jtxn17UAV1bHylCD69ar3dgLpw7s3l/3O1aAjywPeq93dLbModG+buBQBTZ4tPgwgAYNtGepqeFpTEPMwCedo7VVvTE7oiYMn+sAIqBL2aQOQoYDBwOtAGmXwuTnpU0bZrPSYy2zEBgc45FXbfPlJjB96ALARWzkZJpBFs5GTTd0ik9MetKsucigB5LbDgcjtSMzEY2kZ9KhmkIX5SwJqulzKDtcjIoAuNvYc/Lj1NVbjzI5RImXwMcVIRJLweBTzlIwoOQOuaAGfaZnAwoyeD3xUxUSxeVN8w9KhO1Pu5HqAOppN7/whufWgCpdWkNvFtWMMCeOM4rKf92R9nbAYjI9K6QHy1w350x7G1uFYOoG7uOo+lAENlbySW4aWUjDZytW1iVgrEhpRld4pQscEAQv8g4H41LtCggYFAGZfaWlxIZQxVyMHHQ1QTR54yro24A/d9K6HA65pB8v40AZV/NcW7wYjYqVO9lGSPanWM0s4zJE+1wccdB71pnLPyePSpFbAxQBW2hVA9BikwKlcUwCgCM0opxHpRigApNw8zy8jPUjNOxUTWsbzrNyJAeSD1oAlGKyvEw/4kF1/wAA/wDQxWtg1k+Jf+Rfuv8AgH/oYoAmhf5mBVSG6irkEcduhkcfIvr+gqG0+yzYwX/EelOv5t1zDbLwmPMPvjpQBaYw3cedmw9j3FVfscqOQB34YCmxTg3Hk4xgAk5oTUp3yqRqWzjk9KAJ5j9mtnlIyyrx7ntVUv8AY4Y415kkOBn17mopbiS6mSAsCqHe7KOPYCkuAX1FAf8AnnxQBJDPJmWRnKjPyn0xVeKRsKwGbibqx7D1p8waXESjag+839KWErDAZ34Zu/t0xQMJGYskCtuIO53qbgszMcADNVouJGTaOTn3qWVvMYog5zgn0oEMYtcnaoKxj82qaTbJJHB1XIzj0HWkiQk7UIBHf0FL8lsssgGW+6oPegAaRFE1wUHyjaqk1DhpJGnMYXP3R/WoSzSxFFGSHy7k8ZqxgvuBJ29qAIvOJLKo3BfXuakJk3c429MYpVVUPb3ApTKu/GcACgA/eHG0KuTjinxoUk3biR2zUauTgA54zxThvkwBk0AWGcspGzkjg1FjsegFSKX27RxjqaVw5U7WG7HB9KAEjfswxThtAKg9aj+dI0SRdznqV6U9R83zDgDt2oAJYRcIqngA8VUeGW3fzMZHRj7VfZo413EnnoB60GLzAy4ypHHtQBSQCTO1evHHpU0cP71d3yrnketPtSlufKI3FeKsF1llAAxigBwRUUqvGT1FB2tgHnFONNwvJoAaiAv5hyONuKa6yK8jlxtI4B7U/jPUVmavZ3M/72O4P2dQN0Kjv60APt54XmKCQFivCd/qKsqm3dj6jNZunQTJdytIcoAPLyc4HpW0BxyRxzQBX2LGGfb7miO7glC7JA2e3en70ntnkjOVYFRnjmslNMuG02SMYglZuXPUD2oAd4gNwNOZLZVZiRvDf3aqWboluZLiN2BXLKFJ49QKmKG2ijjJJCDA3HOaniQOylZGQHng8H2oGWVZJwjxSKUVfukciq1xEn2pGcZXdkiq+8xTS3UcZbDhFVjgEVthIuJuNyrj86BGPDYyNcvNvYRMwKqRya0CuDuMeWJ4yaAJJMsr7CCQw/lUvAUAjOON1ACgBiNx4HUe9QMpjmKcMrDK5oefbL5YyTkU6fadpJ78UARQMfKfJLEnGD2qwgCqvduoHYe9QxupXcqY9ak8wggKoBNADsuOMj2AprkBiu0tjr9aa28AEk7icDNSRqY02qc85JPc0ARKjucyfIpPAHWp/LRSNuQBzmnGNn7geuKUqBzjJA4oAY8nQEZOOp7VD5u5dygAjv2NPKbgQWBJ5NN2lcAFfTJHSgB3nLvIfG3n5uwqMtJ/rPJzH2x941L5KgZZd/8AWnNJ8uWyoPbFAFV3ucZ+y5bsPN4H1rLu9dksZxFJp88kp5CqQePatlnfHygn6rTYoASZHHzNxu7/AEoA5qPT9Qv5pLhtltA5yqxjLY/HvRZJcaPcPDHITbuS22RcMvvkda6N3tlcQxXCGQAnyy/IrnNdl2JE0k73Fw4KrEgxtHrQM3tO1WC4g8tGdJFH3ZOp/Gll1azis2uZJGwr7MYySf7o9TXJRHUrdwIbJ2QHLMDg8VBI9015Ct0jRPFKZYM/dLH+8elAHexTPPp3ntGyOY2bZ3HHFeS2Bntp5EjC+dcSlSjDO3J616Dp3i20uL02d8Day/d3MflY49azDYWl1r0/2e1lSK3+Yyf3j6CgDqNPWSyt/JcqwAG1h645zTpJGk+STAVuCopq3HnxBmGwY+7UMSlG8wNuU9eelAhLfdl7Z8ho+A2eo7VbgQkNE7uzAfexVSdz9pR1bBbCnHr2NaVtE8ceHkJ780ARv8sZUk4HBPrStKEt98b/ACltuO9LOyqmWI+bpmsthvJCAkZJBoAtwAo+9ySQSrEnr6GrT3SqMKC7d8dBVVIOPnfquMjgUu4+UwwN68YzQA0hmZi2MDkAUm/YpK4OO3Sm7z5G4YAzyT6UQuJd0aAblOWz6UARuZXfbkKj8njnNTwoqqqq3zZ4Oazcy3Dl4JGKo+MY5q6Flkm+VNkeOW96BmjeXS2emNczsA0Y/A1yFzrOnrrFnJBG4Mi5YAfxHoM1098PO0mRDtDZGN3Y/wCFZgsbS2kaafyml2gpEi5IwcnA/rQIsi7jhkltLr90rgOp7Akcj86zJ5RHKXaRXUfKEByfwqnqIvb6SW7eAiMnAAPIA9u1WtOtYVh8wOPNYdSeR6UDLK3E8oT7NAIU6GR+W/LpTorWMZLuZpQcF35P+A/Co4/Pjt33DDDJAB6inQTl0Rn27z2UdvegCZ0LqFXhlOBgcjFODmRA5cBu9RmTEn7rpghjnpSRxsXO9laNvmUDpn0oAnSWNpMtkgdcfy/Ck8sZL84U54OT7U1FWNCsYw2SSDT5HWJCZCFXoc8fQ0AIwaZ1aMgY5JI7093i3KA5XjJqsZxu2wqckcGmGAk7ppAVB4BHSgCUXG122KXZ+MgYA+pqLy8NiZgFxwFGBn61M7gQll+Xb6c80iL5ibiVVRznqfcUATW88Ud1GYlGxOuB2rXmvoY8EEMzdAOhrHjXMQjQAIv8Z6fiaZFl90W0b1OA7enagRchcpP5pT5CSGPYCrjXA5WJS/OATwKygzgbJGDbT0z0oEshTcku3vj3oAjuUkhuVuHUswOxw3TB6GrrOUjHyZduhPAqlLKZozDy8z9VXnB/pTGubqSJIZ2EZjOz5eT+JoGTPPgfvGw6jovWhWlkVXXAX+83+FNWNIwQincPvNnPP1p4VTuDMNq/MMHtQBW+yoB87s7u2M9MD2qwHCBgRyD0A6im4DHfCm/aflc9KVY2GJm+Z/5/hQAr75DhwUXso71IsigKqghScZFMjYXUfnIpcZ4Hpj1pQyQnOD1446n2oEOAyWL8VDuLnyYs+uTUvl+cvmSMFXP3SetDOF5gXc6jhfWgB6RhNoxn1LVBJCzDCY+Xk/7XtTlfYolmP7wjhcUoR50bedin+AHDUAKzSXGI0VV29gflH19aa0ItyZzy5OHB7/4VPbdMbNrA4x/WnOF25dgWwR9aAE24OY2BAwSSOtJJlcTAZB4Y9KijfyU2NkqeFA71KIyTlmBA52Z4H1oAhjjR/mZgWB7dqJtrKdiEv1Azz9afLgSbgufXAqvdmOJBNvCOp+8Tx9KAH2D753DQkOpHHpV25uACIhg7hjistFluLkO5aOJ16DgvWnGkajCKFGMD1oARoCqqV5AHT0qeHbtAXnNVlkIcIc8cEe1Py0TfIB17+lAE8sskWSQCoGOBVV7h9m5sBwcDHPPvTpJTdRkAsvYMOxpIrWMxu3PmNgMQfTvQAW0s3kN56hm3cEVKGkeYDaNgHLD1qSGERR7R9anQp8wHGB9KAMoanbzXRt4JlZwfmzkEY649aufbrWNdks4zj73AFV9R0+2eFpUCxyjhXXtnrUFokMUhLorK3GW7e+KALrMhUSL84zx7+9SrKpP+zUEu0RHYfut2quZXI4GBQBLK+XO30qePmNcelUS2XAJxxzVmE+W+09D0zQBaC8UqgrnHNKAD0NIRgk0ABXJzUYRXy7AHnjipdw2kj04pikKAPxoAFw3Q/hRwvXFJG5O7cMAnil2jOTQAbx2BP4UyQtuUqvTtmpOnaj3xQAwrJIuNxT/dqP7L8pBmkIz61LuYg4U00eYpztBFAEixAADLED3pHSNOS233zQPNduPkUdc8k0GBC2TksPWgCNZv3m1gwU9DtqQMAvzN1qXG4EEcehqje2iNbvImUZVJ+XvQBYcqo3YJbp1ouLdJITuPbPWse1mlCrIjA7RkoTVyPV7SVmjkYRsQBgjigC6jAxYGDtHFVbkuB8idj9TTvNUjERBB75p6sWKscHaaAOXL4fLp8vepTKI03RpnPpWnqdpbx/vecsefSqJgj2BgcLjJFAwjCTRhiCp9BVuIY4zxVK2mQE7cbe1XY5kJxjFACQYM8jY+6cCrjEDHrVSEgmVlyMGrCncBuagRIG7inqSDn1qIcA561KjZjxj5hQBYikA4z1pwJyFX1qmsg8xR6cmroOSMCgBX5OMdKayLhvWlOdwz170hf5WHegB2MqAPSlIzgUZ4GB2ozgZNAAQwcCPG3uT2qtqP2k+SYArYb5gR1FWhj1PNMmkIXapHNAEckcAk80xDzCOaia3g2kRgqz85HFTKuOgyfU026jkaFTC6owYFmI7d6AMu3tPNG7zWkVHO9avwSqybVG0KcYrOvLgQSTRW+Q8rZYkY4qvZXxRwjN8vrQBuuxxweKYkjMSFGKYhWRcg5B681KI9m4BuvSgBwGT83UCm+WjSA8jH607BU56kdaaxZ+AAo70ASL94jOeOMVHNcpAw8wZVu9CnZ6NgdjUNwi3CCORG25yOlAFnywPnB685zSs2cBSfypEwY1C9BSjnkn8KAEUdAxyM5p8ibxkcY70ibM7h17ZqXHFAFUiVImIbc3YdqbLNKVUkkbuDgVZxnmjkrtwR3oAigEoGXRlHo1SnLUisxGXODTFBDfezQBLnApC5wQvWk25PPNGAKAGBjtw3UUqnI5p2AetGMc0ABxTRSn3pOlADqUUzPrTs+lAAT6Vk+JOPD91/wD/0MVqmsrxJj+wLof7n/oYoA0LeyEK4dgFDFqqyzpLdPcKCI41Khv73rUP7+eGQGZ9xGCDS3JSOx8sckKFwO31oAS1Zo4ZLk/ffLf4VEhdLGR8/O/p6mp4dytGgXKbcNk1FaoXidP8AnnKcg96BlmG3Ebts6YUZ9cUxAXvZZGGNg2D6etTsw3HJ6dAPaq1rmWZ5n+VX6D2oESsC0ZC8Z6VXA8+4CfwR9vU1d4GSMcD0qtbgmMY7kn8KADbh48n5slvpVcXBScqMnA4A7571Ks3798HgcH3quN08zuuVTG0t6mgZbtWdcmTPqc0t0w83cCCx4UD1qr5m9hFExxn5m/pV7yYjEpUE4/izQBXghRFWMSc5yQO5qyzAJwORwM1GqR2y8Dn3qPzWk5VD1xQIQyZbEY3HHNCW5LM0ozn/ADipobYGMBCwx17VKiJG5+Ut6ljQMI9qdBzjAqaNTnaOM5zzTECBQCCQOOvSpE2orbj0WgQGM5IUjJ9KPLwueppNyAbhz7A1McmPeoA9KAItuQPlOaVUVQD36ZpfNIX5lFOyNu7pxQBEQsrFWAJC9PxqRXAU/N06VABtLMAxZjuxmraxKgGwY470AVUg3PuztJbNPjjljldidw7YqcpnqPxFGdgA7HrQA3zB0OM+1E2dnynH1rNu725t9Rgtra0MglGWk7KK0ZeY2AJGBQBDGjEHHfvTijgYBxREyjq3zH86mMecZPNAEUUeD/nmpCSxIP4Yp4AUYppYBc5AHrQBm6jpMl8bcwXj2yxHJVRkMfepZ/PMac4Qn5sjr/hVsyrj7w4FRDEgC549KAMm/SQyxpvwrHAYdqfbIYbZF5LB+STnNWp4vNK4GQO1JEmxfV8857UDG3QfBkhVOeSGBwfepN793OCvOfWpCw3Y9BzSW8YZC0pyytnJ7CgQ3dgLKCdjLjB9abIzrGq87y3T3qeWZAAiJuJHbtTEiMkUTFiHDZORQAqKsC7GYNMxyTioosyXDM7cRnhatyRqAxA5Azkdapwh/N3YwrqCaALHlDb8vHOeKdtCLuXk9OaXB2nHT1oWMyy7iflAwDQAkcbSOWJ+7wOeKl8sb8k5Uc1IoULtGOKhuHSG2kmcnao6L39h70ASggYxj3zTA8U68ODzg4rLtLu4voFkEbQFmICN1AHrVnAjOzkufQfyoAsMRtOCq496jDxlQxOUB7imRxGcEbflRsEZ61afYoxgADpkdqAIvMdwXQEKOgPeg3IMbbVIwPmJHSnFwOfXoKYZBJ8oGRnlf8aAIo4n8tQWKsRzUroqRZKjPQc0xpHL42lSOeKhdJHDCR2x2oAyJdDgu7ySa5JkZzxtYpj8qv20EFvEEkjDMnCtjJFTkvCpPLjoCBVDU7v7Dai48svIOgXnJ9DQMLzVIrWaGOU7Wk9en40+W7s40JkdDFgjCDzCR3rmbjT77Ub2M6lOIBLHuTfzhs9MD+ZrTh0az0CHzJhLcTyqSAD/ACFAHPakbO61OCO0WNrctiJmGCg7g/jXVaZbG3sI51ff5nU5JC+30rjZ0KvMYbUJtYTbQ2SFPH4etdd4c1J201/tELGFE3hgvBHf8aALv2rFz5WCWZc42cY+tWouCiooCHq3YVWWZHiWZCHSTlTnPHp9aGMjoAPljzjHSgC7cGDy2RSWJHB7g1PbXMs9mu2IlwMMzHvWdBMGnlhK5WMDnoAfSrOnXUMDTIX3BiHTA9aBDiHeRTN1Xhd3T8BTg+1VWVQDuOAO4o+078yEEbedrDJ/+tVPUoHmSGZHPnB1K7R270AaUkO5SJQrI3amypDHCHLKHUY+o9KjiuZGI2sGXO1hjkCkniAhYFh97G7uaAKvltPG0ocQhOVUD5s+9OhtpEtC7MDMQcv3PpT7pRKAysAyjCMBxn3rGt5r0SyKgZ5M7SysCmPrQM1o7WUKsrsXaTrjtVx7yGAvbBTKrDIROfzqkPtEsKrNIdq8/u+F/E1esLZwgwioq8gjvQIhmE9ymy4ItoCvESdfz/wqvHIkWnNEsaqQcO3c/jWndjAzsJJGD3xWVdlYXTaUYt2zigByvIs3mZQx7MsSMk1TiUEyRovT5kwKfDILicqTjjJXOMGm3P2hDFJbny2RsM3bb3oGWFWSaPLnGBggGkaGLcuNwj6N9Ku3kJglRw25XGWYdqorN5auAx4456n/ABoAQc3TQxoApHzBvUf41JJtXnfwpyOw/KmJLLKpCRiLB5ZvvH8KkSJAOVZpAfvP0P8AhQIBKzAhE6/dZug+gp3lAfvrgmVVbC7ugPsKVZQsgBX5s7unamzGJLaaF1Zo5PnyDz+AoGW5GSMtJJySwB2DpVa7Q7hKoPlnkZHX1zVaNLl9giVyv3uRg496uTytMqCX5UXsOKBCJgFXLIMdBj+lNnjzEwjG4MPmdhgZ+lNtnX5lVflHIycE+lRv5pfcSzIOqg4oGWEUGBjGC7AA8t0/wqu28See2MDA2/1NPsi0czIq7ywxhR69jVh9NneNvMdFJONien1oEUykcbSMgcg8hScgfhTrdPMeL7TtWNj90d6nWExxeVyrK3z45zV+GOED5RvP0oAsrBbwR7Io1RR6DrWFftBFqKTRjYHG1z2+tasodlwcKuOhNY2oC6mTZ5MSIQNrf3jQBNktkpGoz1fsaXyk3guyk4yC3AB9hTYJRPArMpLr8rDtmleNZlVWIYMeM9jQMvxqqWgAAwFPaquCVUYJbtmrU/y2xXBGeBVASEhkRSWBxnPAoEKsnlSiMlVRyQCexpVCrl9xyAcCo/KzHggk/wB5v6CkLqFZZmG9OmP4gaBkzDgSdRjO3tUaSqzFYlyQeueBRjzFAkyqY4UdaPJFu++MfuyemehoASOJo5vOdiS3BJ6CrW08+vemud4+bbg8ZzUYnWIbSSfT1NAh5YqwZV5XHFCESsWPLA9R0qINNIWLqqqRwvc0750G5RtVewoAmnVZYz3YDr6Go1fzRyMMpwVApJbhYYi75AHcnArO82W/k822JiAGCwOC4+nagC5JdqrGFAXkAx7D6mqa2xRhPITI47FcqB7D1qeKBPLWNFYW7HJDNlifc1KrEsVbK7eMmgZatD9qgV1J3JxyO9EchYnJwwbkehqkkzW7PHHkLIc9OAfSp0YpJ5zA5P380CLRyZElVc7eo71mS38k2pyW8aFY0yckcnNaokA+Y42HqTWZds/mABvKil4ZiuSPp9aAFe5SHLIGYt8rYPP5VM7zGJZEJCE/Pjrio7aK2EnlRkkjneRzn0NWmzKohjJVlbLEf1oAksb3dAQ33V4BPJIqG/m3MrKRt6H0pTaDZjzSO3y8U1bJZBhpMNjA4zQBAX82ULgeSoztz1I71JhGDBSRkg5HenJZCPo3O3acipfsRCkFyoxQMRFzbZ38/SmkFgFx70QRNGrAvu2kjmnORj3NAiFwEbBwKdv/AHWDg45FRyNuY4I/Gj7o7c9qAL1s7OnXpVlcsKqWOBu5H0q590elADGU4wD1PNLtX0oIJ+YHA7UDk0AJgA4pHLqpPBHYU8jNJtJHNADAz4GU/HNL8x69PbvTicZzSBxtoAFYh9pOQafxxmozy3yjJFG/YfnxtP6UASbgDkn6e9IWfGQo/OlwpwwwR60lAArEg4/WopGIiYsOADUpZUXJYKPrVB5mvGaOPCRg8v60AYMEE008kESOuT8xJ+UVvw6VaJbrE8QLY5bPNSWiKv7o4DL096uH8iKAMC4sJLJSyFioOVb29DWjaz28wDLIB8ucZq1JIu0pwXPbqBWfNp0bkGM7ZByCOB+VADdUikmtyVAZDyD6VjR+YjNGDxjnIrXiu3gAtrwHngOBwc1eSCOKI/dCnoR3oGcyiiJuDnIzgircUiZyPTNa0ltFNCSEy/QkDpWJNB5UoAJG3rnvQBcTAkO1vlYZNSCQbsH8qqxOJEGM5B5zUsqndn0oAtpg8571MMcjOCe9VoiCoqZSW74x1FAhuDu4GSOvvVqCXee4xTQ3y8D8qjAIYMM5780AXuufamR8vk9e1CE9x1pPuvz3oAkxk5Pamyk+USvX0pwwoye9NPoKAASFYxnrjpSqqk5bBb09KVgo5I6Ud88UAAGD3qpqUzW8JZULEjhuwPvVktx7mkm2mAoy7t3b1oA5Ka7mmkEzldxG0jH60siR/Lg4Y4yAela15awNZyT+SsbdF7cisyO1UqpLDaw52nmgZo2wC22D8pz1NXo2LR8H8aqRWqRAIJGdfSrAyigeWQPY5oAtjO0ZPbrR1znkD0qKNyY8ZGRQz7FOWyT2oEG1iwCjrT3IXAJGR1FQpJI+AAV46mn7BwMfU0ANEu1iRkrnnil88b+FJ96cgXLHvj86VEBJJyG9QKADzHPRRgd81MZcDoTxUJlEjEBTx+FOZiRyeaAFacLyRjPApIpd3A71mzRXDyAbiIl5B96uQRybV3HJHpQBYJGOtKpG6mLGFyo579aX0NAE4IIphpoPpS5oADzS8mkpDwPSgAzzjvSdc0gUDnqfWnHgUANxQCRS9etJQA/ORWX4jA/4R+6/4B/6GK0gcdazPEh/4p+6/wCAf+higB0bt5YcjDkYNQzrtVYhy7HcxNTo2+IOuORk+1MCqv76Qks3CjFAx6ssW0scAsAKZauX1CfB+TOD6Z71A7sGM8gA2DCL1+arNkpt7PzHG52JJHck0CHt+8vYwDny8lyRwM9qit2by+wUZwM9OalWBkQqxyCS8jDv7VFbAsm4jlmPGaAJJmZYCQcZOKildoVVlztxippASQuSFHNVbqc7fKXJbvx1FAEMcczRyLFGSS2c+1TpBFDGI2DFz97602M+XCIg7qAOwqcKzFSsg4oGMWFm+RMInc96vbcKsaDHYCqzz7ZVij+Zscn0qxFGq5f5mfHU9qBFX7PJJNulQ7R93/GrioijsMdMVHkt/CTj34qPexGVUtjpQBMxOAVPFNxnOeTTdkhGWxzyQKMvkDGc54oAURtjLMQv86lWND3z9aaG+UjnI4wakbIAOMA9xQAhjVehzmpFOF6/So44mdstnFPeAquVJx6UAJuL9ADTwm8nfyB0ApIojineYN+xenrQAFoo+4De1JvywPIHvVQKqSt9e9OZt7bc/KvWgC8Dz1ppOTio4z8m8cDoKmAB5HegBhU7gc04/IOefQUZO456dqjc4b8Oc0ARxRqbkydu2asOwUZAyewqDcSvAwcdabJIV2qPvHmgB8spRCSKhe42REvyDwABU7IZEAPBqAx/eVueaAIyd0Zzj2FV4r2DzvKDjzF6gCrO0HKg4AqFbWFZmnWMCRjyR3oAmuHw+V9KhVjuy3fjmnT8sMdSOai5ClR17mgCSJtpdmXpjBI61YijUlt4BU9qhXbIEIJyuSQfarQX93joSODQAscKZV+x9KjZsyuSTnoFx1pYLhEVUdsc4BNPjXzrhpmX5V+5QAq7wmDkkilSA4LA7c9KnyB9TUUgn/hZAMdT2oAf5A/ibilffn5BUCM4CjzA5I5J4qRbiMRs24H0xQAkkggXGQzt0B71TTzrlmJO1COgoVHuXDSZAX5vxPQVPEhSJYy2QOuOpoAblIYycZ7EionaQNhE2vJxk9hU/ll3VCu1VO41II/3zSFSTjC+1ABBH5UJUHryc96SRwCFI7cVM6nqOvpVTPJyGBPUUAN5kOACCOue9BT7OzFdxBHHuamXA+fPtz0pAoLkk9BnGetAFD+z4RqDXzzSeZ5ewqT8v1qdsOuUwxPpTzdM+FS3Jzz83TFVprCW6bL3BhU9VQDj8aALdvPbRZZkLOOCMZANV5Z4ry4VIlJAPIZelWYoRBb+TF9wcDuTUqQrGMKB7+9AGJP4emuLhpzfssp6MF6elQzqnhvS7i5urpru8b5bcuMkk9q6TqTmojbQ7wzIHYHILDOKAPOtd0i8tbWz1W7kdriUYeNV+Ve4GKSxvJNTsLXT4SI49xMyBsMzD+ld/q1nFqVjJbTwCbcPlGcEHsc15zZ2l1aXzkwNtRyryqflyOmDQM7YBJoIrYIIUQjAHciqeoO3yQbmMkreWm319TWFbeJb2Oby72EGEfdZl5/OrAmTV7q2u0me3ktwd2RwKANywtBa2qw7vnDfO2ckmpJo2t7lbrkoDggj7oPeni7gnKpC7S7uMqOCfrTmW4Z/IcBUb72DnCmgCUL5kjeY2IyuDt71Vubg2Sr5cZcBsqOpI7Uttrdnab7K8RlljO1nAyG9DTGke4eOSBF2AkpLJkZ+goATTNWSWSUXK+WG5PGMe1aK3S3jGG2jEhTqx4AFU1ihAM1wrzS54yMKD9KesqxuFTlict2/CgBbyIKqGWdZQp+eNPuiqpwH/d/JgcIPSpp7dp48RyCLLfMR3q9a2EKbG3kqowC/Un0FAiiJChiRIzvJJYMeMVpxaiX+Xygg6DFW5bOKVMFRnHBxyKzGsWs33H54lbcG7n2oAfPICWRbnbk7ScdTVPUNLln2+RKoAbO8jninSQwSTKzDjJIH93/CriSosQUgsw6UAZ4QBwwXLHrxwGpJ2ThMZYZyVGefpRc72kdskL1C55/OjakcPmr8oY888/j70DKYmubndahtrQDIPViP6Vdjt0i2zAFo2Xl2POaqyO0VzHcwRcL8pYHG4Gr0SLHK4cHB5XJyBQA6TKMGGcH5c0Fgm1wdzEdKJJNykBc5PGeBTA7Lt5BLcZxjpQIrzfaFT7TsOyNgGA64PWrxSNbUSRFCwbePeq8j5DqszKucOOuQajTbbK9sTnbyrk4+TqCKBlv+0JFVSqBC2Tv7CoZEkubgSEnH8XpSB1mjWOJNyjnd2Na1rYo0CvO+9DztHAH+NAjDaXymOwFypwSo4APSpRFIYv3jkjPKr0NazxW8fmYYupGPLjHArMjHVmb5lOCM8YFAD1laLa0Q6H06UrXUufMyX+YYApitJKCFUBQcZPHFRiNiv+sJA7Y4NAy8XDSAlhtYBWx29Knto5EP7uQbM9MVVtFSaZVcDb6ZrRWGOEhI+FUUCFaMMctz61W8oMrsT8o5XjpV0DJLcnNVY4mSKVXdm3E4J4oAwUIgvWUEtHITjP8Aeq8zCFY3xjD5Axml1KeN7QRwIrFer9ApHqarwEzwxzb95xyew9hQMmed7tijcIp3e5pqsIzlQqrnDA9xSEfKsgHzdl9frTlIzuRQzNkAAUACsZJMIDgdfpTJUHljYAWHO4j86BEVIfq69QDwPanNIuN54xxt7ZoAdvjdV4zupoeQTMCQ6np2xUIymHcfu26qe1T+U7W6sqfu85CMME//AFqBFcksTFjtye1PCFQCBuYHKsfT0qZyGH7pfm68dvaoJp0HLHkDIHTaaBjzMHIAfa3I57e1LJqKwW/lEZuSOE/rVQCecu0CGKJhneRlicYOPSplsoBCrxEgjkM4yc/XvQAyOLeytOQ0hOQMfKp7gCrQiiE7RlAFk5wp6Goh+9XaW2svb0qZCpjIJ5PBxQBAMWg8oSEoT94joaawUnduLOOvPWpgilCkvzEdvX3qIMUwhONvT3oAkBEkZUkgdVb1pUuN6mMLmT+JagiYmbeRhe2egNSNtSVZUGW7j0FADolPnbZGyoGFHYGrUqLKphfjjg1G3lyJnOcj5SKdHukUBhhk60CILdSGMTfKB1bP3qvqhjYoMAY5x2qGW3juI8OOpyPY+tLbq0O4TE7iOGJ+9/8AXoAs+WoAKsNwqPlFCkclu/amQ3HnZBUK6cEZyalck4BoAYBiVielPVsqwZcr2qJ2JbOMntzT9srM3yADbzzQBWY5Z9rnGe1NjaOWFnV84bafc02GBt7sHbaxYle31qYxx7SEG3PUf1oArnpSA5P0oIGTyaVQWZUAJY9D2oGXrSL/AJbknkfdqVGkkmbepVQBt96fhYoPZRSqwZQcnpQIdnnHageopjE9l7d6bFMGGzuooAl6Cmlsc01nK8YzTOcfdP4UAS7gevFJvG7oCKqtOmDyQR2Iqm92zPhXUY6YFAGruQdTj2qB54sEFs57EcGqPmnq5ZmHcjilMrHooPrmgAMosXzbybkfkxnoDUyagzHKoAvc1Xdt4ycH12jimiN2YoseAfWgZI8S3TsruWVTu2n+VXoo02rtAXjoO1QwQrbr1LZ659atQDAx27CgQqqkZZupHT3owCQznJPT2qUqMc9M0xlOcjrnpQBHlBwEAPt3pdgGGLdOgprQ5lDEkYHA9akcZUAUAQtGrhkcBkbpntVNJri0xbGHcgPysT2rQ8tslv4QOlMeREbaxCgjjJoAgivAWYkBD35qjqShlBB+XOSK0fJS43IHQj/Z6iqBScDGxXXJUZPPHrQBRjlAZvn6VejG6LJbOemapmAxMS0BG7nA6VYURlw2cDGAM0DJ4zhcYxU8Z+YnIwaq78t8vQcfSp489APqaALYIx0pFGyTrw1Mw4bHG2n7VKgGgRIrbXxnNPOCeKgjXafmPy9iakGDyfwNAEvXHFCkhsAZqKOTdntziph8v40AK2CMU3HB9qUfezikkOenegCPaSQalCndknNRqNnc571IrcGgBJ4Emg8o8KeSa5W70+50+UuCXjHzFx/CK6zJI4OKYUSQNFIuVYcg0Ac8mpg2ysuA3cHvVyC/3Q8jBHXNZ15pU1rMzxR7YicAg5+hqKZ2hPluQWddykUDOhVVk+cEISMg5600KqybpHy3J/CqcJElmi7huUcHNFtP+9YNy3Q0AaW9dgI4pPORvlzg0x5Ujiy7cdgKRJQTlYG3diaBEjnYgVRmR+gqLy5FA3OdzHt0p6Bi5aVgHA4x2o3SAAoA5zg/SgBTsiXbnmhGByGPvUDYa5Me7k8jNSxFfNwCCVPPNAD3cEBN2N/SrBxtGOmKrXDIpDldxXoB1FWByPU4xQAg65pJPl+gGeKdwO3FI4BBHNADIX8yMPjBPapDVG0SaNysn3R3NXg+aAE9wabmnDrimn1oAdmj6mjBxTelAC9utAOOKTrQAec0AGM81l+JP+QBdD/c/wDQxWsBx3rL8SD/AIkF1x/c/wDQhQA1D5d08ZBw/wA+KkZWaRR3Bz9KjwPt+G+8ExweBTpMqDgkN0FAEYXzrhyCdkDDA9T3NX2AyAOQOlVrePygCBwww31qcHAJzwKAEnZiRCrAFwSxA6CiNMHKjtTBkyu5HJxj2FSESjbs6YoGRSy+VKEClmxVeNCZDIQdznAx2q3HHsXL8sfvE96kj2hiBj8KBFMZ3lWU5zgGnurY2RRkZ6uRVxpUB4xn1xUZnORjJoArpZPGoK7sk8lRkmrNvE0W9WWT5hnLGl82Z2AAwR3NMlml246HNADthk7gKO2acSNvpgcAVGCSOHyR1FGXA5GcUABY4yRx2Hc0mZDkhQDwBzTgQSBntmkeMnocH1NACqZP4nX3OKtR5cAEhh1ziq8VuHyWJYD8qe05cFIOFA5bFAEskx3iNQOep9KdJOqAcZJquF2KCSAB1Y9TUbHzH3LkgjC/40AP+0STMACVXkGlLeWVb+I8Kvp7mlDJCFjA3MRUCFmJcnLZOSaAFiG7JY5wefep/kP8IGetRL8qAEZBORT4kXdvLZHfmgCbYCRtG1V4pHlCqAoJpcu2TxsA4pm4RoaAHJyd1RdZjyRipYfub8cYqHzQXPHNAExDFck4GarSZMw9hUxYbc5OcUDDKzcE4oAgg+2falWSRGh5zgc+1Sz5D4HfmrEedgJqtOxafAFACRqTGzjqKRkdVDEfgKmjSZGYgLs7DvTSHZ9+Plx1z0oAhlAbAHBqP5U3A9ByTU4G4kntxVSVQZipyytwQO9AEltzuJG1T0J7irDNhyM8qhIFVVXLonB5yR7ClZn+0OQNwA2nHY0DER/MuoV45bOMVrg1m2Clbt8jOE646VpdqBAMZqOaRkI2xl8nAp29ADzn6VDNchF+QF2PQL1oAhldowXl+8w4VTRapG0WxnBkVcMvpQxJfzbhgpC8ID0oVlwxiiJdzku4xj60AWVZQeI8Ke1IwXAbkZPBpAZc/NIpI/2eTVSWFplf7RK2T/qtnH6UAWJHEMhLyrjGfmOKbDqMc80sPzArgqccEfWq0lqwtwswErsu07h2q5FG0RCZAjVQMetAEvmAgbSM4zjNVyWLhmz0/Sp8Lj5QgY9cCoPN8shFXexPHtQA4ZbdGFYMvJJHFQMDNJ5SfKF/1jD+VWWi3gCRmYjrzinRxJCm2Ncdz7n1oATjoBwOBS9P4etA68KRQVYnqPzoAcCM9Dn6Uufr+VRM2zpyfpTvNQpvYYAHPFAEhIpvGetRfa7bGS4CnpT2K7vkG/nnFACNPGOFOfpUcccLxNbeUg77fr3qvnzCMWxQ5wGB4qvfv5CxSrNHHKjdWP3vagCR9GhldkkXfGRgJjpVVtIisSXjykeCWUjtWVq/iG/aEwxrBGxJDEncfqKpS+ILybT7eyMh+1ICGlYdR+PtQMntb57TU4vsboI55vLZcfrXSTmWKSSeX5dnTHdaxPC+k7oxcTZyGyAe5Het25gF9emEkiGMfMB3JoA5i70vUJLs3txGPIkcMdpyQM9a6i4SKTZuKnaBsVe1WWt1iQLGo2AbSp9KypQ1mu0A+UW+V+uP9k0AThGkGxjtwcilSLcpKcc53E5oZlWJREuQTk5qytvLNbgKByMnHagBLaFXl2FhtU8+9X2WMuioyYXll61l28d15yRCUPgZY46L6H3rSZICFbBQr6CgRaLZG7t61WluIirx7tz46AZqpiYApglNp2MexzxTJEntbZZ0VTM/7tvTmgCs1u32lf3oEbcyDtn61JKTHOyn7hHBFOFmNwQSZmcZweh/+tVZJJ40aGYBlRjjHO0eo9qACRWkYQqQe5Pv2qIMGLq4yAN3PA98VOhdJlY7MqME1TnV/PLZOH5A9KBi+Y0qybYiAy4AqS1VZbHzmdmlibaU9RSx26xgbj8x6knkGqt5cT6dEzWw+aTCuMfkRQBpjBOQAVHILfyqKYxov70gMRkEnHNVbQXk1vic+WcbgzDJP4VKsOxzJzLI2BvY5IFADV3TRZhiKg9XY4/L1qJY+VnfdIoHBfgEewqR/OjUjH+79Khlt2eRTLxkdM9QaANBiI0UJgnjIHapWlbb5LyOiMONoyc1Qlmjt8K52sncDr6Vc05lvI9zjaQcgA80AS2jXMsDJENqdcsOab9n/eo4RvnIVye5qWcyQFVjJUMc5FVrxxb2W+WTBDcHPLGgRoPZKygxMBx83PWs6S3kRyGLqSOMDrWnp0sU9r5kT5U5DZ9ake3kaAwKFZCdwZz0oAq6XEBISAMDOAOcVeJUSMGIGBzzVO3gOWErMvOFCnFXEYPI74Hy8HIoAgF2d+EjLAf3ec/j0qO4Sed9z4hhH8O75qsNmQgDA+lMMLqdxLbemM9aAI4BCkfkumI88ZHFUpUW01Bo0x9nmG9BxjPcVNIr7ioz1xVS7sHeLzBnzIzvVM5yO9AB+8Me1du/ndjpTQ6QyFASVYZY+9PjkV41EaD5lzjPSmSKikuxyhHJ7j6UDJSwTjI255x2qJnhjYCSZAX5XPc0wTOECopXHAZh29cVFdwLcBYy+CvIIHBoAuBBtZJMnd1A/pTxduw8l3+ZBjOOoqsQFthtcEqM9en40wyy3KxiAMqjrMf5CgCaeUW8u2AmSQjdsA5z7+gp2nWa3U7T3YV3A4VT8q+9RwRras6iQyO/JfOSafGHjuPnYYFAGpNbhfmlAAI42+v0rNlwjBm3FD1A7HtWjNdo0L7QD8uAx5NZ4UMqAncRQIikBE4fYoBXJYHr+FDSBCsoxkjlR3FOPOYzktj5fcVDu8rMZGQfugUDJWfaomU9PbtTGYyIWVfm6qx9KIjIG2SJlP4R2FPOI5CoB2MenYGgCIMrg7STuHzAUQszbo+RIOTmhwolCdpDyR2NI67TvGEkQ9B3HpQBYgUROVxkNyB/dq22UZXXk4+aqUMfnxD58AjIxVmOZpiUbAcDB96AJ1YZHPDdKsEo4NvIOcZX3FZ6kRny2zz0x29qnaRj5Mm7lX2/hQIkt1VdxZFDk4Jx6USbQ+d2Aw4GKS5Mcd2EYMfMHBHr70qGNjtKjI7kUARNIEXB5bg8ChpjJcBlDmMjBTH61YO1Y/lUc8HFVclG+UYG7GBQAxHkjVsH5STionYrxnrUxEhZlDZUZ4I9e9V2jcMCaAFhi86ZVzx1NaXlrEAqAcdKr2hPzAirJOGzt4I4oAVvuD37U7bg+lR/N2Pzd6b5k23Bjyc+tAEpYj0qm7fZZWlOPLc9uoNWC03URqB3yarRIZZC82Mk8AdAKAD+04Q21g5UfxBe9I18Q2YY3df7xGBUvkJu4XpSbGlIXkBeOOtAFIW8947N5m1SeavW9tFbx7ANxHc1KimNAOKQvt4xn1oAcVVR0AFZt24m/cW+GYthmHRRVp4DOf33+rHRRUiQxqNsaBQPQUAVY7V4YiC3anwl2JJx6fWrbxeYgBPHtSMqIu0cYHWgBRGoTBwAeopC3GV6DgimhtwIBHA70+NVK5A60ASL8wxn6U47+23ioYm4yevepCc9uD3oAayvjduBx2xQgJUN0zUq8jgcdKYGSIbSw4PGTQALnac9cVE0MblZGXOBjmpWkjY/61enrSNjZkdD0waAGR28YldlBQjHQ8VG9sxJZSHV/vdse9O2mVsbipHXjrTzAyqWV+MdMUAZysHUxY+6cVRuQVYkAFR1xV5gPNJGRu6ZFUZQcMfU4xQMIH+cADKn9Kuxs3U8VRhz5nycgDJxVhWDP1I/pQBfQ7h+NOzg4zUEZG3A/OpRQIdkZweaPLz91iKQ4UdeTTwQRx3oARdyMC3zAd/Spw27BB4qPpxjNR5KtsJ68igC3n88UHoCKqxucFi3Q1YD7qAEbGaaD6UMcA5pmcDIoAn3DbQRlODj61EsgYYHbrUgYPx6UAO6x7WG4ehrK1AWwu4i9uWO3naOgrVBxx+tObaoywByMYNAHLusEEr7JdyDlR3p9izzSEhGHPPPWna1axxXEMkfyiRsFB/OmR2su9GRtq55xQM2XRQwyMn+7inHJTCmq7uUXrhgck+opROrOu3jd2zQIsquCpypHfPen/KWDBcYpiMCMH8qcXAOCetAFU24+0ecvPPA9KHRA+5V2nNSzr8mAcc561XikVQQ7fM3QUAMuboxMrRx7iw2kn9Kt24JVGc/MvoetUYowZPmACfwrVu3R45uOYwMc+tAy11XHPrRtyoyeaCOck0CQDpQIoXC3BeN0QgA81ZjEpIL8DPFWQ2aSWIyRFVfY3Y+lAEM0qYCeYFLHAJPSpVXgc546+tQ3FjbzKPNQFvUcZNSKMDywCAgwDQA8imEU80xj1JPAoAbkZwKdmmEruzmnZGKAHITWb4mI/4R+5x/sf8AoYrQGcVmeJCT4fuv+Af+higB1rH8ryOTuP3vc0/ZvKqQRnpnsKnt12w5YEA9c04smNxOSBigCMLtyME4PFBViBnAFS5zwKYfl65+tAACqnIGTTllxxtxURfHQ5/CjfG/JYL9aAJi67RlRikV1HRBz3qJmUjnP4VFleqkrz3oAsbkbgqMmnjZtHsOKqmX+GQfQinbQOhIbsM0AWOSarz4KEMCTntShmxwjcHrilVzhgUOR7UAM8zaFfyyCBjA704SggDbznGAc04EuuSOvb0p6wtjAAzQA0bn+YxqBjAyasIuxd8m1R14qqRLGVUqNznHI6VLdAvZ7QeQefpQBFLcGfMUPyxg/M1TQqygKAAgHfvTI4jEMY5PWmSs6KjA4JPOaAEkw0+wZC/xYNTZ8tGYdhxUZx5yOF4IxT3z+8LH92Bj60ACYClz1PJNMiBKcHljyKQ/NHGp4GOafGvzEgfhmgZNgYyfuj1pDlkCxgLnqajmb7sIYB2647Cp2OT5SgdOtAiJcRAgHgUxyXdR+YqRoWXBPJ7KOgpVRYvmc5agB0reVb7e54FVyME4p8r70DAjrUbEliFHJHWgB+4EA9qcoO0479KRI8DkZFTArGuR17UAPXcsXPWocZbnuaVGZ4zuNNDfuvpQBI0qLJGjZ/eHFLJCBGdlMtvmkwe3SpbhuBGWGR1NAFYssUXJ5HP1qt5mbmLbwWxS3ToyEDPymooC0ytJGFX5sZoAkVRHJI5bcRUcckrZhiXLMN2fSnysIxsXO08kmpdNXbBI5GGZj2xQBbt4lgjJ3Hcw+bNI0o3HaGP06U4ZKZPT0poyo2gUARbJZSQCETpkmnDbHxFHk4+8TSklmAGeTTyyRcFse4oAiW2BPmTNuYjABHAp6lS4QE4PB9qjmljYbnYBV+6DTJrtFiDINzHhDj71AFsoNu0nI9ajQneVYjeOFJ702NnMY3Fd2OlBKMQxPzDgmgBwUK7HcSw9aeZAgUsOPWmiNlQFjn1oEW44A+XPegAYhhuGDxxx0pYFCp1ycU+RcqQOB2oUAKMCgAPWgUU0sFGSaAHknvSHGOlQq8x5wMHoDTi8g+8g6+tADiXxgED8KjZdkeGcAMcc96Vp1A6Hnpmqm2WR+pIBypPrQA3zkMnl/ZzsRsFm4/KratIPMkVAAfuqepqvYh53eaXJ2nAHqa0QMEGgDJMeqOmTCq5PRWxVSLw5vmNxduS2c7AeldAUJ53EH2qldxaq25rS5hXH3VdOPxoAjTSrNEbyrVGlJyTI3WuMv2kgvZHMSPMzEYH/ACzA7VsvqviGx1KKKZYbpG6mFMcVgGKbVvFbqMrvcb8dMCgZ1WljClo/M83APJyoBq7E1wt7cGPYykgNkVoRW8MC4SMAAAVBAuZZ5Dxl8HHtQIa0sknmgsB5fXjis8yu8X8JDHG09x61ohR9ouI1YhwM4/rVEApMiSIvlZ5Zj0PagZT3SW7iIgiPrjrtFdBayLHGhSTKkZ+lY9sYpBuchpMneR+gp0craezOoElr1ZT1U+1AGojRiaaUuN5bBA70gkZ9zybdg+7jrUAkjn3mJlJYZU54NSDKQhZhgN8uM8UCLELpOi4csoPepLooluxcgqnP1NZZU2T7kyVB4yOtTXcq3a4gUsuRuwen1oAhEttLevMJVLEcdscdKYzxxzrKSCMAYz96qVxHFBIzOuCM8Y/OmpG2olmO4hB8qBelAyeQK1wyM6nnI2elNkKRDceHT7oxkmovsktv84ZhIB9wdSPrVy2hEcZYgEv1/wD10AU2X7YE3h40zzt5P4+lXEt4xC0KJuypCu3qOetGXSUlkBjfgj0PrT4XAYBZN+04IAoAfADcWKXHRx8pFQsRDwi5JOOOntT4lJ1RkfAjl5AHTcKYFZHlXcSQeARjNAEcpdsbG78qOmKHVfL3q25xgBfQU84XaxAAxytRMuQVUEg87RQApt45p0jmIVGIDEfpW3Bb2dgCEcbj+JrCKt90n5eigdc9q3LAqYtyqu4fK4HXNAhJIpJ2/dR+WD/G/OPoKqaloP26KMLcP5id26GtrOTzS45oAztHso7LTiquWYud2fX0q6D2B47VHKfs7+Z/yzf73sfWn/iCO2KAIpUEjYJPFQRSERyBVZmPUY61bc7Ynb0BqvAuyzLj5yTzQBDb3Y6BcMezcYqZr1S6ocEn0qtKhUg7RnGCcVE8XnWzZGMjkmgCO51NM7Y8+Y2RtAz+tG2WcoWkw+MiJTgkd65uXzrS63ZHyHGc8tWrBqUn2qK5m2yg5AweU9sUDJ4Xe3me2dFTBLxnPY9qUfOzbiC46gdqfflGjWbYRJG27jqQetNATyS6leQBnPWgBsm4oUP3l6k9SKZJJDAkZbLFvuhfvU9TJdHbbj5U+/K4+VR3+tIkMKzdSSRxIw5YUAR2Xl3F+I78lY2+6qrx9Se9W7uJbO4YJ/qWwDjj8qiAihjUIczbvkA5NNfN3HJJJvwOCM0ASLtZGKrk5421HkySKCMZON3YGoi5ij8kkhW6n1FWgEdBGDwRwCeaADYFjdFJ3ZB3DnBp0YyyBTtOCORz71CZvIXa/wDD2AyTT49m8O4bJXICnp9aAFYNLgwHHJw5Hp2p0UDPyrbCf4j/AAmkErLcYdsIeuaWWTDYZwEJ5A7e9AEbyLHB88qkk7WB6qwpAXmRgVAXHJPWiWCIziUoG28MafKm1lZck9wOhFADYwTGycfLwxPcetQGPZMdzbmXoT3Hr9asFgP3gB+XoPWmuvmIr5G4cgUARpugkCh1Afv2Bqyu3IeM/P3PtVH76t2iPBBPP4VZiuDbhlmwQoGTnqOxFAGjuhZMIG4GQxHFUXuQ00dugYup8xx6emagN+ZN6RSDyV5J7n2FT2UJtVLSDdNIdzdz7CgCxmSSVZpG3EHHHQA0+UGMHY2G6jNEimQHgordRUYk2SLGw6dHNAh4ZztJOOOeaFkLMHyNgPX2qNkEjjO4gEEBTSy+Yz4lX5ARjHSgYTSvIwcduAw7019zYLfoKVGBPyk8GrSW/mBSx+6cgCgBLUbIznPr9alyWYE8e1SHaDwQMUOy7M0CGbc+1OFINuRyeaf9KAGEd2z9BTI0IjA6ZNOxulYHPTipEztwe1ADCAi+4/WhFIJbI55NOYc80hyOlADWYjouTSQJ94tyzHJpwYbsEc9s08cUAIRnjFLwPSl5xTSMds/WgBrjI+U81H83TIf61Nt/CgAemKAKVzNdxoDFArKOp9KoGe63MGJX2Fa8pYny1IAbqe9DxIEVIxtHfFAGVCbkHcA4B/Gr6/aZkAkcovfjk1LIgVP3fBqRc7RmgBBbx7ANpP1NOFtCBjywfrUgUKd1AY7eR3oAhe3gKHEag/SmRqFGwZ2dRmrBXe3PQCq8uBgk4x6UAL5a8lSQ2OuaWCUo/lyNkEcE0wiZcMFXGPu0MI8KzLuoAgv3zIFQMWA5AFZEi/vv3iMGPeugjMUZZ1UqzcHntVK+CtINiY9aAM+DCTHkCrEpQtuQ/N6+tVej5Hrg+1SwSRszeYWO09u9AyymYgM/xc055242qT61DJPh+OExgCnRzbQybfoaALKHdweakwRx0qCNxuGPWrIYE+9AhB05PemzcAH0p2ATwelJweGoAaDwAQcVZXpUWP7pwKAzKcE9ehoAe/I6009hijPHNIWOeKABSN/T608/L07mmrjOfbmnqPWgCRSB1PHrUFxeQWo3SuBxwDUucdwc1lavpv2qVJEJLY2haAKdxci91eK4jkHlKnAbpmtRwhi+YrnHQHFUG0RhCQjHKDke9Rvp92LZMSgkngEc0DHtfMsbxsmGHK7uarxXjxTLvBbcxwMDita4tYPsiNcbYpRGNzk8VSnsxHElxE3m4G5QKANW3PmRhwRg9qSVC64HXsaoadMqFY2ZhuYkKRzmtJ8o23NAiItjAKNx170n2WINGygDac1KxYnj9KcV3AZ7UARSqrkAge1AbbGAMkinxI5kYPjaOQakkXptHTrQAq5K8g0uOeKZExKkHqp6+tPPAoAA3zYp6uPWoATkk+tO70ASSIJUxvIwc8GnAjp3AqKl6GgB5pjY2nNKD2xSUARnAIGKXJL8YpWxjI603OMHGaAH5PTpWV4iJ/4R66/4D/6GK1Mc5B6+tZniEEaBd5/2P/QxQBPJcAggcr6DrUI37WJUAVJvjV1wM/hTHYs24IRu6D1oAnRjn94cbhwM9qQvyQjFucYI4psUbl2eXnjaAe1PK/LtCdfQ9KABXVsAg5yQfYikdVGCBkj1oETM258DB4QH+dC7Y1be4KA5HPOaAGEMGJJ5+tHybiuCc8k1IZEJRMgFgcEnmlXYx2cO2PmbPAoGR7SH+UfKRkGngSMMswPPHHSpJZEt4Mrhs8KKiM0rFkjVVC8Fj0oEWEBSQF2+QckZqJ5xuYquI16v6+wqAsMNDDmSQ8GQngUGJxEiKMomCefvH3oAkW7JGfKLHnFEayu++RjnqFHQUkIbkL8q5ycd6stIsPlg/wAXY0AKzptTzecdDUDyi5CxQqREOXZu9MaT7TMoC4iUHB9akLrHHgA/3QKAGyTsZVjjbnOWPoKIcTuzuSVD/ID3qKFd29ADuPB5q0qrEmF2jHrQA3dvmwB8qfzpMbIGPX5TkGliyJpFz7gUszB43UfeAoAYinYu7ripNyxj5h0qNGOwDqQPzpGBe42kdBzQAqJvR3ZcMxyPWp4gUGScmiRfLQKe9N37E3HoKAJmnAXBBHuarHJkIbtyKVcuTJIeT90elMjGXLsMk+lADuSSPQ4qYKqjJ7DrUcYYNlvrSOS4bH3R0oAcHaQnacKO9KcM6qM8DJPpQcRxe4H50wf6vbz6n3oAmUpjgjHSmONoIz16YqFcuT9elSzAbBg5oAfanarSEcetRndJIzBCRnmnibybdRnBYdafHOrhtvcDj0oAyLwFPMAGd3I5pYnxEsbKI4wPmYHFTXGHmVQMnd82asFYgMDkH07UAU1ikuo5JBtVMgKSfStNpFiALEnjsOtR/ZhJCRu4btmgrLEGJbAwAvtQA4XsRPGfx7VG90WOEYLz25qCW3LJvKhh3IpqIvlcMIkH3u5NAE4ml/hkUn6UrSysCAyYx0yKqvFK7BEiKr60h/dhmCEInA4+8aAJXicStI8IZQOM801I84lUk7Tgbh0+lOW5kiRZDks/RTT5GDkMknlHuuODQMGYhtoBLHq2e1C3RzjZxnHSnC7iwqeX5meM461KUKRkxY29T7UCJkk52nORQZdt2iZOGB496jjR96nIZG5PHIppyJlkwSBlc/WgC4TkYFM9qgklkjXcADg1Irkg7wFJ6ZNADiDng1EQvmZdsnGAPSn/ADbipH4inBSeoAoAYGTGCRgetKDEzbVKMw6jqRUUrKsqkgE5wFpsaq867Fxu+ZiOM0AFwwVW2oCpGOTzn2pHO6OO3RsuQAWHalj5V5WXLF8J6VPCihE/vL3/AJ0AOjiWJdqjAFSU04A+Y8egqIF9u5vlBPAxzQBI7MOeAPXNZ93Kp+Vrva3ZF5zVvyPMYtK3XouelUp7SxCSKn+tIzkHpQBmm1ntplaS6kBckKCoAGemcVp6PoNtpMLSJIZriU5eU/0rjb3Wb0zN9ow8Stsx0B/GtjQ9WvJoLtbWBXWHB2lsjn0NAzqXlVEZ3IAjGRk9adbqsdsodMseW+prkLnXZriAGWxdPJfc4HzbiPSrknit5WhSxsXk3jLM3BX14oEdDFHGkkhUZJOWJ/lWbdw28LXFzNcoIzHwoYZ/KmXOqSqw2WjurYVivQetZt14RWQ+aJH3ZztznmgCOwuYJnMkn7tdu2PP8XvitQIGk3KobHArGubU6EEuJonnYDHoMYrVs7xJ7OG6GxRKMDuAe49qBjHjlgkeSJgE6lAP1H+FTf2glwYVzGhB6qKGcF9qHtz6VSksHCfaYQo2Hc4U9qANi93G3xEASMMST2rPNw0D7oeH6Jjv/jVlLhLe33SJI2VyMITuFQQWqzS+aylFBJCn+EUALumvADchWcMckDH0P0rXtsfZlTARlGHC8ZqhIywq0a5bK5OwVZ07zm/eOyqGyArHn60CJfJWJcKAVKnk9aitolSE5HzA5b0rQWPj5jknr6Ujqm9S2ArDb7UAUnUPGVP3MenSstHZUVVUs4IXOf1Nasu4xFEOe2VNY4mMN0sSjLE7SM/kaBk1yXaLCkrKp3Jjs1RtqMM8kThg0zL86KOn1qdkLnEhO0H+H/GstYnsp3X5FSViVPGSvcZ7UAXpQ2SHXCdTj0/xpflCZRhxzt7moJXLtsGSR1OeKihmVJX3DJHA46fSgCy6tkDI9RjtU1tdtA3mpjA4Zc9ajSNsspIQkZY9cf4VHPbPGQwIZAc7l70AbkGpQT/cYbj/AAnrmrIL5BYrz3FcqgbzAyDkZwc4NXI9RlZkJmSTGRgjBH+JoA6I4YYcZXoahhzETbkgj/lm395appqyAsJAYzgFQe/vxSyX0XlRysfmzxtPQetAizcE+Wygn5uPpRJHmzQAjIPA7mlEkcqAr0PzZ7GklLCNcdAefagCgpkaXa7OrrxsxwffNNuWb7MSkhyoP51byQ6k5IziiWFSQflQDsD1+tAHPeVOkAaRFZ5WwzHqBSxRpCzKRvCPkg96u3zeZtSMBnU8hec1TaOWS6T7M6yP1l/uqR0+tAzX820itjMwHzKSARyePSuZ0i3S4upFlZlCjcsR4Dc8VqxW7Lc/abmZvOAOVI+U/wCFPu0jnaKSBGW4Xo+Pve30oAIDN5SrMVJdiVCKAAO3FKU83cAcYOMnrmoUnLIJMHb6+lSB2WXbgKpG7d6mgCL7MplKAMSfvYOce2aUmKBtpYnPankOjAKxHBBbuaIlHlnznBcHAGOT9KAIFtjInmyMUPaP0pEuj5aRxkGRj1boKstbXDeWWcRxlvmyM4HbNB8j7TkIu4cPgYx6H8aALKx+WUkOCGGRuGTnvTZcplypx6H19qfLuyshJGwfKM/zqNHaSMYO7J7+lAClVdc4BUjkGpYzFtMTjLEfiwqpCZEZ0XDEnO89BSyPJbTROUJlJHJ70ASFGT5HXCjpk9RTYWETbApIz8ufSrkmLqIOmNw5UH19KptH5iA5KsDn6H3oEPxtOGbGT8vHA9qQlVkIGf3hwMdj/SnpMJI9jfLgfMSOlUvOMi/uvu5wzY6/SgYsu2K4VcF95+4D0PrTVtlZ2lum2lOADyoB6cVPbWflIJActnd855/GrdyBdQmd41JAzszztoAzoraIXaBUVcfO5Az9K1rcH7xHJ71Q0/DtcSjJXO0fQVqw/wCoTvQA5lDqRVQrlSjLmr30qG4X5d69R1oEV4/3J2seo+U06UApuZ8ew6UydfkG1uDyPrTbePEKM7AyMeR2FADo2R0I2YJ/nUsLmPIJyD6VWbKKZS/Xqvr9KWPdI24sFDcUAWyeSfWhmHQ1Ez+XH8oJ/wBmgSrMilckdhQBYXDj6UrMI/m9+aaMqo4/Gnhd689c8UAHJYsB1p4PSkTIXBNKCGGR+NACfWmbmY4C/jUnSo3crnAzQAyTzRIrBQVHXnmo2eaSciI7AozgjrT/ADHJ2gEeppyJscsSSTQA2OeRpfLljCtjI2nrUwbNVLwldsqn5vu/nU8SsqgE5xQBL75pmGPRqN+OCPxpRIvc0AJtwc/xevpQw6YPTrQ5I6Y5NOPyqM9aAG8Hk9KUAMevFLuHcdaTapI5xj0oAf25pNwHyqMse1NJ5xyfrTweM9PpQAFWI5c89hUZRVUEcGpOpprso2lmxjigCJFDkueMHrmllQNHvA4xx7VFIg4fJIHQepoikBgYKn3vvZoAVAmMMCOOpqpMSd390DrQuY5Cu4lRyuac6jymC8gtzQBmEgOVAOOvPenooA4GM0+YqZVVQCFGCaFceVtxwDgEmgZHK2Idw+8DUccpPRt2OpqbBKEkgVG4EcgCrhDySO9AFqFlOeR0qZTgZyaz4pNrcDg1aEoByRkelAFsSZGCcGlNQhSACCDUoYMRmgRIhwcGnMu5Tzz2pmRjIpPN5wRQAmcn3pNxD+9ScNxUY/1pB7dKAJ1OV6U7ncB2NMQ4FPBByfSgBfw4pwkycd+1MDkpkUyPcX9MdaALC8MeetIA2ANowDQudwxj3p2cjDHIzQA6RI5VKSIrKexqOONIiUQALgAD0p6/M3Xp0pVjIY5PfIoAz2tHuQ0ina4YgdiKv+Wq4AAJAxmpcDNBIB49aAK7xhQSi9TyabtOeasOQAfao+2fX3oApzySRjcil/UCnpKZF4yMjpVkAD2zTTBGX83BD4x7UAUsyCXJDEdOKsZLDaePSiV0hRpG6KOcUqbJY1deVYZBoAaop9AHOO1LQA4cUuDwaQdKcelACcZ96btOetOpGIAoAaenFM6Gn7hjFJ+ooAAfQZJrL8Qk/wDCP3Wevyf+hitYcDgVleJQDoF0f9z/ANDFAFs2yx8nkCjBOAqgdsntVhPm3I/IFVZx82QXI7CgAKOAdxz70oAxg5P0quBznPTqM05ZH7AKCOSe1AD2icxkmQqGPQdaUrAAq4XaOlRoqlwBl3PHXhRRIr4EY2qzf3Oy0AO86L5XCkk9OKVpDGjGRQu/oqjk1EhWBdiKHkIwPQChULSh3JZsYHoKBjQjzv5krbUU5A7U+RjKPJiOEJ+d/U0uzzpMdIo+vuacY/LQ7FLN/B7UCHny7dAq8uegHX8acZV6FcnpUSRbGHBLHq2eTVhETqV4HegBktwsLeXHGWkHpUCK1xcB5T93gfWlupcYnjU7V+ViafJMISq4zkZoGJLMRuWJfliXBPv6CkZSZYkLZYHcwHamxKzopb+J/MI9KemP30gHBJw1Agiby4mlP3nPAFSqhY+ZKeFGQgqHhrZVA5wCBUsxLFUTIHUmgBI2ZpPMC9Rz7U9sCFnP3aanB2jvSzD7mfug4IoAIc4UnHApsfzSPJyAWxUuCB0y3aomV40LrzsNAEsnD8jOOBk1AoMjMT0zgelPUnZubliOoptu4ddwGM8AnvQA/wD5bZz8qjvUMbnzgobac5P+FOd1RgrH3z60yEEM0oAZmPyj0oAnkmBZo15f0704FVwSO3T1qNUEQZ+rt94+9Ix3TKrNgUAKzPKUCj7xJAp4zjBGWzzimRv+/wAqMqoxmnOTGgA+8x49qAAsS4iHHdiKR2BAK+uBmmL8oyDye9KNgG0OMg8fWgBl5uWPGc4xTkYwrjClj90D+tQ4Z5M9U7sasRMsbszlTigB1tGJFDEYc8sc8iplt2X5XbPOfwp9tIkyl1XABwOKVnUFnbnaKAGrCkbhlZlbvUrkMcYyPQ0m0vhvu5GcHrUE0rRLuyQvsKAJVxkoAB64qCWzj24T5QTnjnBp8csSGNN3zN1+tTOCPujgdTQBXELhQZDyBgFaJLQsDmUlRzVjzeM7CRjn6VFJMf3aogOT8249BQBF9kzICHztXjPY1ALKQh8oCxOMnvVrzzudRHtA+62etSW8hZCWbODjnvQBQVo0wHiBK984xV6JF8o4GA3aiS2V33/d9aBiBCXkG2gAdW8koh5xVcGSFFAIwTzkdKWK4mfdMEPk9gB1qSOVpQd0JCdOeKAIzbzSj95JwT90dKkMcpQJvjIzxx0p7xyxqvlnco6j2oKsx4TGfU9KAHRiQH5pMgDpioprooCoyXHIApLm4+zxhc7mJxxRbwukRL/6yQ5b29qAGLH5beZKxeQ8DnpUkQZi7n5VI2qB2FOWMbwT1Ap+QPlUZNADNuBDGOdpzUvGcHgUg+V8dTilYjvgH3oAcOeKdg1CTI4ysePQ55oMjIwDMGz97A+7QA9thOD+tRlIxE5RFYkdT61IuyQcDikZ0i3KFOcZ46UAZtvpFssm5oVYMPm9CaebMC48qxzEMYdl6AfSpVLTosMYO0ffkHb2FXUAgjEcK/n3+poAzptGSB4PKVMgEcjk+9Wls4kKl1GR/CBxUjRNJdrcSH50TaoU8VJxigBm5IhwvHUYH6VWubq3jif7YjLGBnpVtiFXdjpVLYk8jyPu5OAG7UActd6pAcQW1y1zbyv8sUgO6P1H0qC0tZobkQLlIVkL8ngCupls7RIpV8pAxX7wUbvzrnY7W4gWYSyYYLhSTnA7E0DJ7S/SV5YITlkfGc9c1osCoe1gATzOvHNcxZZ0+SUS7CXbJKnqPWt+ynaWfdG3312Bs52j/GgC5p6siizmlzDg4Knqe4/CprhZEJjUYUYB9896ZFFixYKw3IxZGXkgitK2eO9tllC4ccMMdD3oER21qGILDG3n61X1Lzba5R4Nu1zxnopq+LiNQ0jyKgXgknArIume/uDJCx2LypJ2jigDcWZdi7jtbHzfWql5exPA8UP7x24BBwBVPyzJgTSFyRnGeAaYqQu2z92IwcE4HP8A9agCC3l/cCS45UttCJ0pJ45CJplVR5mBgj7gHSq1zcql68Nqi7WOVYDgH0qd5P3qRzuuwAZ5oGPHmTWpaMhGB4PUCoL2DzbZgFwyHevHepkcQStHH8ysPve9PKBzgkEkcgdqAM0OJFUl8DjBHQVZ2wsyt/CTjHvVGdPsrzIvzIvzKPbvj1q/Bt+zhgCNwB2+9AD0BR+V4JxgdBSyTOY9jMAm7FIFlZGA+UE8jqc+lNmhVWUhdmByOpoAI4XUMYiSAc5P9BUAiwHbJJY88dadHIcGRVKKpxk8FqsojRAFQORn5+o+tABCVTDBWZh+NWYbESXDNIFDbAdo6rn0qmFe4jKcoX6YPAqa3aW1MvlnhlVTu56DrQBp2coaF0d8eW5RcjrinSSqxEQ4dqqWpBjmXy3dmYOCo4BxVdLkxX8iPhtw4PcfnQIvSSDeE3cDluOlUbu7VELv94ngL3FON2Yi6o4d37HoPrULxLDIss0pkkYYAIwB9KBkMEbXDzcNGFwWQnlh6/Sr8BjjQQomCTlVHU1RhidTI8L4bB3Z4yKmgkBBaM/KB170AXJo1XAcq3HzJ6URKsaD5ccZ57iq7yxgfM3OPmwahmuHdSrEiNRgmgRVlZI7pWAHlyNnb6H1q6ck4UbTnionImtm3Kqg8KSMHHY0+G481FIyWxtbPqP6UDEL73YRN8+ef9n60CYRuWQh3Iwxx0qOXCP94L5jfOO9Wo440GNgx296AJvNBh3yDAIwR6+9UonjlwN37tuAjDk+9P2BmKHPPIOe3pU0S2a/M0G514T0HrQBH53lyMjkHaeD61GGaTplV7A96e8eVEzD5geD3yKY0vmkFRtJHIByaAJ49yIw4WM9B6GmsTIR83KmmxsB2+U+p704TogYSsFZOuOpoAljbypBtGFbqPQ1Hdyx27h8bmf+BTz9arSyvjIwqHoWGSfoKS1tYnYsQ7MOpc5JoAaySTyMzNtBH3QeCPep4h9nk2nB3DqTU8yDZuQAFe3tUbRK8ZDEjI69AKAJDOqkgZbJx14BpLwSxQIcgFiQQBxVeMLFELeMAqf4m9frV5JjcRqjDbnALEZ5HtQBS0yQR2u1jglyGPpWqtzEAMMcdBWRZoGtpEBztnPX0qVIJjnaVx15NAGvG2QRz1704gEH0qOF0YYUgkdcGpe3NAjLctFKUGTntSt5nBSQKjcNx3q7NGCMgciqqIrJKp5+bn2oAiaGMho95LsvB9KhgtZoGCeZheuD3q2gLEF1AZBtLd9vanSo94QEzGsZ4b+9QAjKWXaGIx96mlEh+VcHPOzNV8XMSM0u3CsB8v8AWrKrCypIGO4/ez1oAdbKVcuHba38BPAq4nTJqF0ViHBwwHIFJDLkYbp2NAFrgrzSqABgVXe5iiO13wx9OakjkSVcq2cHsaAJec57VEz4JyOM4pWbaMZ5zTdwz0yKAHZAHHSmlw/APzUxiY+McZ5B9KkYKVJyB9KAK08ZK5OTg1HFeRxnJJxU+x2XaCSPeh4E8vaFB/CgBYLmC4Z9jg8dM091TOeMVnTWRUiSFcHv2zSmGdYy0kowOcCgCdr2FJCjMwAP3iOKsC4icfIyn8azVgklhB3dRwpHSo4oDMwiycKeSowKANU3cKjbJKoIHSmm6tlP+tBz0xURsbfZjyyT3OeTUkVrEsgby0XaeKAFS6iZ8K/4MMVYzlcAdfSkkWJxh1U1E8TRLmBsHsDQBYUDqBzTJVXYTjvUKPcEgMiD1NSvHIUI80c9sUAQsSR1wB0xTkA2FM8UyI5JHBxwc0+EjqBkCgCGS27Ag+47VXtjtnkiLbs888ULOWupnUfIDjHrVC6eQzFotwYHgY60AX2gG0lRyf0NQGJS289P4gKQXbyRruUq68mq0926FcdG68UDHP8AMvyHCn1qN5GVAARketO3EKXA461GphmLM2eegoAVGAbcefYVYtt0gbHy7eoNRSQxxxbkYnngGmh2jB+brQBdGAT6+1SISBkc81DE+F3Mp+bgGplmBOMADPQUCJlbPQUpHfpUat8xHQe1PLdqAEDKpznmn/Kw6/jSFR3pQAD0oAmAG31pASAQOppVYAYpWXjNAAMsozx60PgLhTzRHkDLHr2p3yr15oAOVjXA+Y04HGB3PWq0r5k3ZOBSwfvGzngdRQBcUEHmpBn0qMtjoOQKEZmGSMcUAPJpGbau786D0pODwaAEOJRg9GFIsYjjCL0HSnhRnpjA4FNboWGeeKAG5PShcDIznn8qQ8kc4xSjoaAI5USQMj52twQKbBGsUflL0XgZqC+uDaqkpBIzyBT0vInhSdG+UnGT60AT5G0+1NDBsYqK5u0gi3Fc57Hioba+huZQkR7c54oAujNOHWm4PWnDA4zzQAjHANRNlj1+UCpH4GfSmJjbk9+1ADVUg5xwe9Pz+dABxyMY96QKe1ACqxzWb4jGdAuT/uf+hCtLcobk/hWZ4mc/2BcgdPk6f7woA041WGBeMBVGc9zinkCZQCD6iq9wBKi7QWQYBB4zVe5umgnjlZsRx8kAdQaAHPBtY7R0PFMMaLgyMTjqe1aLBZRvUggjII7iqskJDZz24HpQBX88K2ETDE8ZoYFUJ7kY96csB53HBLA5qR4w+SSfwoAYgAAYLyR3pHV36tjJ6CnqVj7Djvigy55HUe1ACAiJdo6elKJHbov9KQkH5wCfamr5jhiBgdKAHNKFIzyR2XkmiaSSKHLBVZ+FTPNSxKkMbSsQCBnmoIfnczzH3/CgB5ieV8O2IhjjHJqKNA8js/Lbv0qQlpinJVC3C98U1wUR3Q42kYHrQAsigjy0z05PtQR+52rwpHNToOhxn1pZF54HFAEQISFVI5wBx1pAct6KeAPWpljDAkn5h0FNK46YOKAGxOcBcZCnrTpctHyQeew6VHDgQg9Mklqlk4R9nTGc0AOExRUG0EFsZovd/wBmfYPTOOtR7QygE5yKS3fy3mDE4QdSaAKUsvmWzFQfLAwoJ5yKVPNlxLt2RKgKj0pltsmvjFgtG6ncB29q1UQRQIuPlPAFAzGjSaVxMyuUU8KO9XFDBRIRt9AegFW5pmiXiFufas9xLcuMqY415xjOaALEtzH5W8/wkA8dTUcatJukZSExgDuTUL7fMVmysSnCqerH6VdRyYyxyMngEUAKQERTnCgfMMUwq8g3hSB0+lRyTBk3KQecBfU1IwuDEIiwHHzH3oENL4dVUgk8fSpookJ7Fick4pgSGAfMcD68mlWaRztRSqDqzDGaALBt0BfBzu7elSiFOuwEjtjiohI0nCEMV4qdn2xqM5PTPrQAzJACIoCj0pksUjwMFI3HmnceYFL4z0HrSZUttR/mPOKAKjLeR5PLDPNN+z3EzgStkDkYqdpZFO1h0NCuzHgkDvmgBI7MQuspZS4ycnmn/aJirD7467j0xQME7txI/ShRGwxuK54GelAE0UzNF0OT61GpxnC8HvigHAwJBk8Z9KImOWC5Vjzz2oAUMNu3HHsKTyFYDaSCpyuOlBLfdIAAOcgVInXjoRQBHtmZdxkO4Hp2NNnhaROcFvc0+SQrII4wC2MkntThIVjLSFfwoAgBdlI3FNvBGKeAsY3yOQvXnvVdrxi3yjJzjpmlSCW4b9+cKeQtAEv2iZiPKGE78ZprzTAEynZEOAO7GrhO1cLxj0qLy0Z1d8synjJ6UAQ2luNiyzDLk7sHtVr/ABpC2DyKAW9KAHECk288fnSEjuKQhuq/jmgBqQbGY5JY9CTT8E9vxpPM2gBgTz1FSfwn5gFFADZHVQFJJJ7CoWkZUbahG4enap0EZGV257mnHaRyQBnmgBiRCNVAySOp9arSFppDHGcM56+ijvUs8w2OckIq5Yj+VRWOza7sCJW5JJPT0oAtoixII0GAKReHJPA6Cm7s81G8hXnHC8n3oAlmlKKCq5yai88liCeOo+lPkJaLcpwcZxnFUy+dzZwc9AKALXJXAPGKjLqOjZ/vAc1HGDkAhcdPm5pxgfflASCME9OKAIblBNb8OEIOTnqRVWRLeWLeB5ku3BLDAJq/GgDZAHPtUXkK0+0oi7Dks3egDmNQ02QSKQg8p1xjPf2q7pdlJbESlmcCPZtP8JqC81DMdynLyJLtCjpx3qxbiz1DT0eeKb7QMrjzCgPvQMhk1i7Fw1vCieX907ec0tpd3dpcs8U4MMjhXLDjPrVu9+x20CPCw+YYGPbsarR7ZYh5sQWGXO4g4CkdKANXU7IRos0zNJu7s2ADSWcjy2g4YBScHHBHpSaZqUNzbPZzMjtCcASfxgdDVua6DJtU7+eiigCCRyknb86gHloxzg5fvU/zyoNsR4zkscVWSOQ3GwLhj6UASzQpIjMpVSoDKegz9ajito5V3sdzYBwepq1NAUiyRlg2WYDqPTFRERKB5JDZ4AU9DQAw2jkSz2w/1a5fceBSJOssYdFO7ggdx/8AWpRE5lPnvt3dUXgMPc0wReWTBHkRMpIHp6igCO7xb7LhiEZQfk6lgev0pIGgWQ7JMq4yC3c1NKgCqHHUAKx7Cs21hjgmdWc7l5jDdwe9AGrxt4JBA4NJncx353Yzk0sSq8AmDcA9B1oYgqCp+XuT3oAhbb56gx4B+YsTwDUxT5Glzk/XrUEcqtKz7ipJ6qByB6067lIijYrFzyxzz+A9aAGiZopysaq2/jA5waQXSNJKGbLY4CjJ9Koo0U90IUR1TG52PXPtVyOFUeTyxtJHGevvmgC5BqEsEeDBhiflLHHFMkZ9X8xZJYoWj+ZQq8tj3qBWMhCvgjbwO3FRKPJk4GAeAwPJFACKiRoFBJ3HJz3+lWWRZX8359o6DGcVWUMxVPlwucc9asQyuvHKs/3T6UASwuDKxPA6Ef8A16hX/j7IiYpHJnr0JHpUiKyDc+M5wce9RTGLyPkGZEPyjrQBID+8VQg8pgQTjvUnlASZwNpGeeAMU1YnCxklUGOMHJpZIyVWQMWZTuy3JJ/oKAGu/mQ/LGz7T1HQ/jVCMTpdywO+xWG/I54+tarHemclgBkc81SvJBC8MvlqxV8FT3zQAy3aGNn8xwobOGY/41fVyI/LJAwMoT39qpXNmb2FSVVCGyDjOParcUJjiVDhyvClqADZLIi7oyhJycGnAHAY9R1FOXc+DnDLwc0SqFAmCkn+IUANbGck4HXmkkXyiJCAAwxju30qNlmd8Y2R9csOanVlChQDuP8AER1FAFWQdBvCxn73tUMkgQ4jX5j/ABt3q00G2VwcvleeabNEbmEK3JXrjgigDO8yRrnLFmYdMcgVow+alxuPCkd6kht44B8nXGctzTQS0mRyB/EelAFh2UZOOtRRne7Rkkn07YonIlRWzkfxDHSq8wlaAtFIPMU8Hrx3oAnlYEeUgyynselMErPGWO5Odpx/eqIOsRMiRp82CwUcsfWnyJO5Z2/dxtzhTySP5UAQWiSyxyEFiDI2cdau26SAqjBtvTJqTRYY0acY3cnrz3rV8mLn92v5UAVILQwfOr53dqtbhnA5pWQeWQoA44psCFIlD8t3oEMlc7ePXmoFCpN6eYP1FXmHyE1k3R+bJ+8vIoAnK/xnOFODnuKdJP5UAYDIzjjpRayi6hGQR2OaqshSBljywbO1c9KAIo7hpJZBIA8ZbaCvrUkacltxIVunbNTR2/lxCMRgdznqTU2F2H5MgDkZoATzVbOQQx7imoMD1FRMGVl2MBnjkVZMKo24Mcgc88UAZ15ZM4LxSkOBwfWp7JZkiVZCFYdSadM+1XdV3c4A6ZNMihurzy57o+WvICL0oGXhKg2qWDMeuDTx8xyv3RVWCyggD7YsFuck9KliGyEKMjnkk5zQIlyG4YdqRCACp7d6QuMAY5qOYfITkjNAFknA4qN5SB9zJpytmAEDOe1OCggnH15oArkSS/ewF7AUxrXzBsLHbVkBgTyMdqVWx1/CgCJosK2BgAYp6KqY2qMY7dqecscD8TSnC0ARswNGSDgnr0pxIyaRiAwyMigBV24zjpTclm5P1pfMTGcgD3qNp4jtHzAnpxQBMATipcfL71VE6AZ3cDjoc09JnZd2Nq9i1AFMsbeVlkGRIeG9/SrMS7VwuPoaq3gmdCFII9MdKngn823JUfvAuCKAGsIhHlRtJOcAVA2NxYjPPSnCOQnO0jvSyx4DcEAc5NAEchjeHIUZz0rPnt9zD07A9qvNs2IUkEnrt6VHOpYkrhQTxk0DKrRExEBgGHao/IKqc4bjqO1Tu4iXLjrxmmxsJMgHAH60AVomxuUklev0p42hhuJOD+VJLC6y9egzgdKl80CPlQM0AS7sttMowRUsduVC7mBGckVQ3LkHGM1YBKMreZlRQBeUAZ2jgmncbgDVeOQkFs9TnHpUhO5wfQUCJ2xgkU3JxmlQjFB9hxQA3cQc54qwhyAagyfSpYjnHNACuSCacBkAHrTGHJzSxPzyeaAFdRtOe/SpYk2oopB8/Ud6cxAwKAH4J5pV9+KhLsD7U9cZOe/SgCTcM0HrTMknkdKd1BB4zQBIOBnrWXLd/ZdR2SuzxTD5R/dNW3aSKWJUwYwPmJPNV9TsWnh8yBgs46NQAslyqNtB+YdQfSnR3cM8zRqTuAz0rFnsb27SN2QBozhzux070sEb2kphL7Z506hvujNAzVujFNbTIz5wvQdsVmw2zNaq8PyowySegPrVCGz1KG7QNE6s0mN+cjB9av6rFfRRGzihcW6gL5gOd3egChKLt4QzESRdNynNEU629zsdMNHghgeta1nai1ggnnZwwBUqPujPqKinsUu9TO+Ix7VwHXo1AFYatOkhO5in+0OlWX1YqkZYKzP02+lW9O04wyPHMqsh4zWbqdj9kulcRt5fT5f6UAaltOGTBOCeatBehB7dqwY7iZ5sJEPLUYUjr+NW7O9Mb+TOwRh0PrQI1lBOB60TAxDgcU+HDAEcgUsmWjZW5HagCmV3HNZ3iP8A5F65/wCA/wDoQq6XKcE9elUdeyfDt1n/AGMf99igDVAPQcsaztQtzdg2yy7cgqTj1rUyMn1NVXQKjMn3j+dAE2mm32vZxbj9mVVPft/9appwFAf+KsiK9XSrk/LxO48wL1z2rZaRJhhx93v6UAZzuM5754NLvOFYnjofc1PNaAgsrZXFVPKLcuMKTnn0oAk3cZIGMetB2ugIBGfTvSbCcnABAwBS58lD8yhfc859qAG8+h3E/gKJ3eG15ILMcIo65pU8yVc9OOFx/OlkAi2zON8gO1FxwM0AR3O5LdIwcySHBJ7VIqt5e1RkDjmmXBJniVvmkQ7mCjoKslv3OQu3NAyuFVQS74C85FDFpBs2bYyMnJ5PpUNxiaAICFzIKvbFAxk8UCGws0sSkZ3dDT3KgLuJAJxx61HGWSOYIcFScVDJcs4h+7zzQBe3IW8sN838qiYiMHPao7clCA3MjcsQelSPHuYDk+lABbEKjA/eYZAprZccsevT2piHEshOSU4+lOhZJYSynHbmgCv9oPmLuAGzqAOp7VDGzN9p3k5xg+9JcRlJGfkMTkAUmxY7Np4z5kkpIOOgNAy3pCDypSyjO/BI6mrN1cCNNvmAegAptpCLe2UOQrFfmI71E0kW7C9Tn5jzigRGty+3dvIB7NTjNMSD8pwMjNQNbQZaWSR5C3TnAFIkf7xi0hI7AdqBhPIGuRLLEMgdfemyCd90hYISOFqxtG0B1JFP8tJYyEPXvQBSghDIHWRiQSc+9TtcRwYC/M+Mk5oijeBmAyVJ5A6VI1oNpKrgt3oAhiYMrSSHYc53sM/lUhmZo9kfPq7darvDulVJMkfw84qcqkY5TcR1A6CgCxD5cCCRieO1Qi5nnLsvAJwPYVXneSV1XaVDrjJ7Uu2WKILvJ4xzQBOZLgbsjLEVNb2zk+YzHJPzH2qHdKq8FWJ4Az0+tSxz7GZHlEmR90DpQInnk3yfLzjvUIP947sds0k8scI+VtxI4UU5jEIldwEQfeoAQSFiT/CoyBTwNqKWGeOlMhHnKzIGwDxnvTrmTy0VEf8AeZHJ5wKAFLYbAQcDJpQzgcgEgc1H5kkhGxCMjDOakj3hwXkOTwQBQA/eGYjHyjrT3lEcRcDgCmHyshRnOeT61DNC8vJcMAfuDigCvCzzM87sQjcLjrUzN59wkQOQgy2PWhcx5TayoT/AKltjApMcQJxyc9aAJUiSHJVMHORSq2TnPPenHk80joByDj6UAOzTT1pocZwHz+FDOqEZbOeBnigB+D6UoBxzTFdXOBnIFMMjYx1NAEu31NOyMfSogzKRnnPApJ5AI2Ukg9B9aAJW6Z25/Co1jDLly2CcAVXjV0cfMeByT3qbeqpvHc4IzQA5lbcdrhcDBOKUwqVUM5OOaBuDs28ke/SngMzfLjGKAKl583lQLkeZIM59BU7smQN2OeVHWoblMXlsrfxscDPtUk3l28BkkcRqOcmgB6BgMKvHuaQjDqhOd1Il0r2wuYvnXbnaByaRZlljjZ0MbNztPUUASqigjv3qG4VCQdp5PQU8OB82OM85pmTsk8sDdjIzQBEzJGo+Ygk4yP5VYSU7maR0jjIwCfWoVjPQgEtStvk+QngkZGOooAZGpibyWnQxnlCep/GsjxC0N3HFDbzIXV/3jI/zqPpW1KiBkjYgEnAz/IVl6paQWV/BcQplpFKNnoPegDG00RxRz3NuiyMrbMS9W96vGTzokaQq4YHocFRT4rNVhaSRefMJDYxnNOQWcMO2FPmYknceTmgZTliOMPEqRKSEweCfU+1FknmDErBo2PGTwPfHpQJ2XyY9uQSyNxnFSqsbl5IyCm5RgHGT9KAIZ0jmDGBPLliOC44Bq/b3ywW6NMSVf+PHA+v+NWo7eCGJQobMpw2T9361VW3hxdWU0wEQYHBxmgC1LcSQKrCB2iI4YAnNUFuHt7r7R5cpQNtfceBntTzcSxXaWto4eIgYQNn8aso0XlzEsMuMHnv70AXLi7EcCzIkjgdMdOfWs6FojHuTO4vlsYyG7Y9qlgbzYFj8whk4KqchvaoYLJoxKrADdggg9MUAXIyZIxIx5b05/CmTo/8AAo2jnJ4b3qvZ7lu2+Y4HK544q42d/mPIQvUH1oAqvE21XDE4XhyeT7Yply5tpI7jaJdqlDxng+1StKnksApG44B7CqG9La0aBdznGQDyeaAJbfageMyc5yAO/wBac0oUFHYkEYAQZNZNlK11cYZtu3qQME1sCNIw209TnIH9aAGxwSyRR5AiQN6Zc4qRooIZHJB8w8hj8xY0qSMHKufkkX5QPWoJMFRcRttBbaBnoO9AD4o0b52YKzNubA5FPYoLkhXLHAbGOgzzS2sPm3LEquzgksM8e1S3FtGZy6kRgpztHvxQA26j5yOFLYyq5wKqtvDgF1IHB74prRtJbOFZ/u557U6OOTYrDa27p3NABBGJCBuEeGI3AVLFD5ICtMWfOVXFVZZfs8n7wu2D91eKtiYSW25Igp68dfzoAeqtNdCS4wf9hOBVgqgkAVBsJyxHb6VBC6ScjK54wTUnmOkuFUOvRvm6UAKi4DJu/wBWcHPYdqQw7IHKytJI5wQ38IoWORLsNx++Gzj9KtvaNFH0IUdaBFO2yiBZeCrdKS+QGxmSONWYjgnrx6U8sscyq5ILg4zTHfCO8cAIPBL0DEQuLZMEbgoJJ5zT/PXzQh4x90DnNU9Oha8Gwuw2Aqw6DGavbIreTACgr0C0ANHn+YXVNi9MP1+tIW2TDLl2b5Tk9KGuJXkPBVemfSmPEcbogSD0Ld6ALJUuNpG4Hp6Ck3b1wAflOMmo45t0IDD5l6qKc+5vu8MBwKAHyKIpRuYFSvXPGag8+NpN0PzFjtY9gaZnMYEhLMOwPT8KWE7gyohH1FAEqQtECGbcw5X0/GlVklfC4GB83pUZbdEdzANnHWi2sLh28wMYw3QnkmgBZVCKHBIzxgHrUW14Uyw2hj0zk4rVit0tg2eAy4LMck1C8KyDG3oO9AinaJDDGIS2GdvvAc1MybcxsrKCMK2e1TpFHEBIIyVAzk+tMmuI5JVy25gfXgA0DDR18t7lSclT19a1s81h2s/2O6utyl13bSRV7+00PSNqBF00lVP7RgPXcD3+WkOoRbsBWI9SMUAXDjBFUbqILFuA+bOKf9ujLlSCPfNOuFZ7f5eCenvQBlRzSRzfLkqfvAVah3CAN1yMj2qr5cyMXRMt3BPA96n08Bo5lDglZD37dqBl5TvTJ4IqN1ZOc5yOaeNuAFxgjk08gbdvWgRVjgBLNPyOCqilusl8tgDjABp5PlKx2sxHQCgeXtDOo3GgCLy2YsJBhe3HFWImwNpbI/lUZHnR7QMJnk5p8cYMIABwDQA2W68o7SpbJxx2pxK7eDSORu2D7w5GKYwycUAOLhRuJxT+HgUjnNROuMKT1PTNOBVPlBH0oAkgcH92eq1PxjrVWID7XnPBFTE84PNADs578U04B9aDyRjr6mmPz1YDjsKAJVYUpYElcc1ArAOQWHTOCcU5nLqNjYPrQApBwflORSeXmL5mIbPrVdbwCQrKQpH8QPFWPllbAI/A0AJ5AbDMcgdKMAEEdemacnBKZ4p3CsTtH1oAaIyzDPAHepAoxtbGB70EDZxjim+WM5I3E9vSgBZAoQhSKztphkd0YgsQcZq+VD5UDB+lV3SED5h8w7UARqJXfJmJU9MU6WGMqy+cd5HAkPSqxkMcR+Upk4zmhpInTDNuYdjQBMkYgtQpOST26VGfmPPSnRoZhlT06g03JADAE47YoAqXcAZQc4x0qJSka7Wbkc81aBMoy4AAOajlWLeTtBPvQMhvEZiHU9RxS2qieNd3UVMu2b5cYIqS1VIpShI9qAIXRBPny/lHSlfnhCAo6CppsF2xiq7RlCp55oAkhVgXORgjGB2qZWIQjjI4qB1QSqFJAxlj70K245H40AWUbH41N2qopIqypylAhcEdKehG7rzSDGMYoK8jFAE+0Hr0701mRTgLk05T8vvSqij5sc0APAIj6c01W3KSfvL2pkhdclOf6UsbBwCTgmgB+Q3AAz3pvTBzwDUeCk2AMg9TmpDtVdo7UAP3HPrzxUgPeol7tjp2p6ZIywxQBTvQIbuG7dtsajDHd/SqE3iNPOIt4S+Txu4GKn8QuFtEBGVY+uKzLGzSaRQzY2/MPU0DJdS1tZLaW3hVkLYGT696raRbvd3qs4yIzncT1FS6jpRJa4tlZx/Eq+tQ2lvfWcu6KZFd14QnnHegDq5UlM8c0c+2NPvRkcNU4bjB71lvb+c1tLvJZD8wB4zWiUHmb8ngY68UCHSRB48bQwPUetV5LdWcHJBHYVZBqOXoMdaAGp8gJyWwafcIJY+Vz9e1RZIYY6d6sbuB70AUI7WMFyByf0rN1PSXncTQ8ydCuevpW8Ij5hx0NIrIjkEEt2oAhsIriK2/eDtgKe1WWLJG7EcgdOtGZATICz7v4B2p7Ak0AZyxLKofIJIyKp+I4wvhy4Ixn5M/99it0QpjOAvrWL4nKLoF1jJ+50/3xQBd27yAOM1HOFVDhgCOAM81dCBI27nFUza+YpdmwT2oAyobZrm8QkZSNstzyfT8K0LsvFbbYzlnkHB7DvRBGsNw8m3LbdoC+lWJIlZfn7UAMiuUkaRUdcocMPT60+RUnjLfxDuKoSpHZwXEqgIZeWbB7Dgmn6FNJc6XBLK2WII5GMjPWgBAgGSScDjimGMyTIpBAA3MOv0zV2ZVV2Az9BUQxCpYjLPycdvagCJnMbgKuW7k9Bmkfm4gLNls7yfpSgnezn5ieD6AUAh7m3BGMA0ALx9tXAI3Ln61akA7HrVYqRdx8/wmrAVjgmgCoYjMRGvQHLe1XY8DCbSQB1PeoUPlCRnOMn8TSTyGSSMqdqhSx9qAH3DG3gkcKDuNVo4VTBfL7RgZ96seZ5tsx2kkjhTVaJpCHPAAOF3HODQBbQAR8jr29qrS3A8mRwcEHANSXMhWA4JDY+9WXPKdkUSDl+oNAFyMt5EjfxEE5NFucWanPJ7mmMwisypYMQu3I65pZMtYBQQp4xj27UAV2LGPy+TIScVf0tc2UaSLsVclsjrVGBWubqMx4Xyzl3P8P4e9aJuI/LKrgbSc570DIr142Y7pmVscY7CoI8JGOWfjrinyOzE7tmxR/D/WgS8LjI44xQA8bWQA/LVgIjffJOeuKrCeNTz8z+gHNLmeTBHyg/mKALeyOHIzuOOKEk4I2ge+KcsY+zgO2SDwT3qMjcwxjj0oEJnBwccVI04ZQgIFRkZIyTmlVQOQM+xoAaYlmxngjnNOe3wecgv6UuGVu3tQz5cpu57+woAia2Z41DHPzdarKrvO8Z6EnA9K0PnUFFPynnkVH5eXznYw7+tAFQQfMNxO3tg0scIG7gjeeeegqysahAuSWPT2pqKxfYOU9TQBEkabQygh++ewqY25lTa+SAePSnGNdxbIDEbeeQaRRMMkA5HQdqAHpEUZsyYOMDnpUP2cx3O/duBGA3Xmp5IinzleDzSANjKEjFADQwg3sWYknHzdBQoygclgD2I607AJ/efX8aNrO2/7yjORQBDmRdvzdPUUy5nKI5UqZG4G3k1YVS2RsJUDjNKscfkEMmOePegCuksyhAoZmAySeB+tOUL5+5cLJ3GeKlit87vKk4znB7VCyOXI4RgeT60AW1kbYdww3tTwjuAqAhj156UyBRGu93LDpz3NJcmaS3lSJ/JlPCkdQfegCX7KyMNwzk8+1LLDBlZZF3NGcr7GpIZkASMPlwAGPqcc1HcMgbnlQQSPU0AMX+OSTAYH+H0rKF9cR6gwe23WhB+fdyD9KulpJySgAQPgH1pDaoWAclvRcYAoAteYHh5+X5cgH6cVk2Fxe3kUf26BI5FfeQv8Kjpk+prRVJJS3zfKvA4pDG0eCz5HfA60AJMYuA0nB5x0qskO2clptyElgPpS+WLi4EkjARxnAB4LValeLbxGSTx0x+FAEe4FCBIxjbpkVLHu++SVjxgKeCTT1SQ7VG1FA6AZxSmIDc2Sxx1NAFK9lKSWs5AIjk5A9DT3tmuAd+1lPIDHOKnmiMkDADOF4pI9iwRtwNw6epoGOtbZIIwFALY6kdPpUE9u6s7wtl/vDeSeasNtUnYSvvmmJMvIb5sd8ZoEQw3iz7o3QxyJwwcYzT5RlQ65z1x3NNuTb3EagBXZTkHpisp9auUumt1hwwbarFchvxoA2Iondd5B46c4qOKRXmKgO65wHzwSOwqlJbalep5m/Yyg/Ip+UmrOmafNZQA3Eo3jkIpzigC4Iw0gyDvXlGYdKq3cdvcSqskqu8f8HQ5rRAlZAxAz1xWZcRxreOQgEsnLN3oAZZ2kjzZNyfKGSEKDrVya2hJXzY1YsCuQvP51LahRbqMYz3qVzhGzgAdz0oA56Nf3F2qRbZEk+TPY+tENusCNc+UhMijcu7P1p8s8rX8kNnCs+7qxOBz61nyJcW7Ja3MohGDgLznNAyxI729hKC5JmHyY65PSrek2CWVg73RV5T8xLdV9qo20VuZIxKWQL8yOzckD27VU1C4uQ0ke4eWynCs3VfX2oAsXZIMlwAfOYZTyz91aiS2ZdOeV5T5snJHA/wAmtfw7bWw0v5yrzMNjgnJA9KffaKJ4GRZQmDuGTQBkWX2qzgCeaAS2VGM1bi8+UtvndmJzwAKke2SOOOPLN8vVagUS2aqJiX3t8rL1+hoAmNrOXjMbtJKc7Q6jAFU54b10CSGQZY5AUdqvXVyLGSGQyFSFPbOBWfLrbzAyo/Cv16A0APTZFbMJRI5PTLYB/CrEaP5akqqI3AVV+6aqrqK3jxII0Ls28gHrgdKv+ez2ziCIl1+Yd8UAUp0ZJ0cgBT8rkKMk9jVyPEY2zyDcvJAHJrPiia4Y3E7uYxn6A1ZtkG+OOdSkTElJsct7c0ALIfMJwWWNG+Unv7VLcvE8CLBEAB6jg+1K4UYQDYqc49vWmSEH92rAk8jA5oAbb3UkcLRBI2UnPQ8VJBdCS5YSKNoTheTz2qusbGVl4B64zTmRYbneWXIXoD3P86ALCzJFbmPcq5HzsR19AKit2Aty3OQ2OveoVEGHLOvykYGeTSQKEkzy0TMcHPFADrmGFmDOFdycHJ6U6RxFFtUZU8YWqtzcRJMUyPXJq3bgPseMfe7E0AEQ8xv3YOVHAPBNTlmJUsVKjnA4qMoIrnJwcdQO1WDauieYx+RjnaP4c0ASxTiXMZUs7gFdp7jpWmsc9xGPMxFGeTjljUdiIPLUpGPMUcmruQpKnp1FAiA2MPlFUUBv7/VvxNUZrTCZX5/7wI6Vps56jiooj85U8k/rQBiTNNpz4VdiS/MG9D3piTbnGNplPV26Vu39ulzZSRyDnGVP901zMd0jnAjZ2Q7XAUnH5UDLM8fluQ8oIC5GO/tTlkuJLVuUEfTHfiod3mSbhA6KcA5Q/wCFWZfskTZLOVx0KMMmgCLzBGVIHy98CpFdpH3H5FPTjFQbbZoSTMyqT1CE49qlgSa9h2xkADjf3P0FADWZLcuGII7H1pF82SMCIADHDd8fStJNOj2bWX5wvLse9VGIBWNQMLxwelAC6esEN6GdfmYYyT0PrWrb4aV4wQXTlgBjFZ8MPmzLjAI4DE/rV1mALM52yLhTs7+9AieWMoQuMqxBIAqK6dWcGNQJOjDHFKfMLMgYeWR95h0qtvkSAkEY6fKMj/JoAqiYhpEnB8vJYMR+lVpHQsdoyF5J7mrOoDNqpOVIbhT1xUJs5GCMxVIzzhTkmgZVFoWM1yZWXb8vl565/wAKlhTyrd5Q7FlP3QcmiceVcOinK8MQe/FRRsqzM4/1bj1oAkVzNbsyqyseTuOKlVm2qt1uHGVwOPxpsFt50bKGwqnIAPWoZYpHBdpjsB2kD0oAsNJACxBG7H51rxKJII1JK4UHFc8Ipg6lQCuO/UfSukhC4/vNjk9hxQIpXunrdxiMyuoU5yp6+xqtHaCzfzIgdoXafcVqSjCIGON3WhQDGUPSgCvAN4MjYwTwM1LvzwARjrVcRyQT7CMq33c1biLPDllCsO1ADSpKkLlTnrTXjR9ocHI7+lSIwI5HenMV5Z/ujoKAIY0jijbb0+8eSaCVdCIycsM5FOYlvnGAM4xSHA6ACgBgUlcgEY60xwWZSp475qRzgAlscdKYeUDD1oArSLub5uT25qSCNQjHPIqOQ4fOOfrSRTctuBBPSgC7CoaXJPI5FT47mqlvuabvwOasNlmAxgUAKzqp560xiW+6uTUgCjmkJP8ADQBA0e7l1BJ/SnCANg5OB0xTGWZ24O1akWIrgGRj60ARS28TRsrAAGo7ZorOMKSNn9/PNXfLT0z9ahaBWbDLxQBJww3IQx9jQxzGDnhu1V4rRYpDhmUegqQ71O5fmVeoNAEyuQAGHA4qXtn2quCJFBX05zTo2JbYfSgBryOCQCAfXFVngKL5jDcx6HNXCpU/d+Y1G0RKHJwMUAU1jDD5xk9eaSWJXwSO+BirBUJjnOacq4OHXGf0oApJus5AQDtbhjVhpC0ZC7fwqYwF1ZTnHY0QopJBXBHFAFVLEypySvelkslVQSc+9aKZQlGOc9DVO4l3yFR0FAFUBVbIUDFLJAj89uuaTgEgVIG4oArsh27V79zUMium05zj9a0CncDrTPKYkknj0oGUomLSbmGM+tTKoJZlGAODUjj91j3pCFHA546jvQA0H5eRnPQ1NExxg1EpGANpFPTO3digRPk5pS3IqMNjmnjmgCZDT2cLjkZ96jQgVWvt5UhELZ64OCKAHh2LEq2VJ7HpT485ywO09MVlKZ4BjJYHtir0EjqQJARkYxQBbUYkGDkClLDeec4qCKQLOQemcVOARL8wG096AJUOR7U/gg+lMBOcds1IKAKWoPBDGplUyZOAoGfxrFWT5ftK53KT25x9K3b1AwHdgOlcveW8n2wOu7aevPQ0DOls5km05pow28DJUd6zJYvtOpC4WMxuowpYc03RryVI5olQGQ5K49akWG4zHJKrDnPPY0Aa0R8mcAnO8Y6VbPXHes+9fyJIn/hJGatg5fryRnHpQIlGc1FIZPMjIfCA/OuM7hUinPenogbt0oAj2gnd0PtT1TA5p+0dRSqpY80ANJJ4HpUSRE9ef5VPhVbPX+VQyznOBwBQBL8qkAn5j2FNkdlZeeOhqqGUPuJzmpywPOOKAGyOcexrF8SH/in7rJGPkx/32K13GVwfrWJ4j40C6H+7/wChCgDoiMjFRMuByePSnPIV4FRYJ60AMIGRgFQO46mkkfAyeg/KptmFLHoOlV5liaIqzH8aAKl2izrs84Hd1UGlt5oRIsSgBVXGR0qkABqX2cyjBUsAoOTWjEsaIFEYCgYwRQMtfaEcjhT71G0Ssueo9KaI0BwTwD1FTDHReQaBFGQtH8gHB9KdAvzM5GWJwPYVaKhT0/OoiTu44oAUx7mVh1BqRpcIqkYJPFMD8moriRfKUBv3gOcUAPlUPJGepB+761LmKCBmSPLOOh/lUUcu5kAPzEcNTDcAkiblRxkf1oAi+0gmRXPRfmI7VHFtjwij5zzuHO4VBM0kgeOOMLx82D1FSJJvbbGjB0ULx096Bj7mQEkgkkDBFVUjaWfzI/uquFz6+tWREoznBU9cVJDb7XAXhSaBFCUM80MIbkEszeuKW9lHkBYySd+Bjua0ZLH5sLL87Dg+lVvIMbqzw/dySR3IoGNjgaBDsx5smCxY/pUqxsQAWBbHOaRss26NQePm3H7tQsz5bzFYKD8oUdaALflAhsEc9SKcsR8wEEKMVUj86UBmIiQ9FqYRlz8z/KOi5oAnFugbKgk5420+R9i9CvPelV2jQKnCkdaRnBUbuQDx70CBi6sMgHjPWkzJtwMD1OabuZnyq49zTg3ODg4GSaAHqsnY8fSkLbZAgBY45NRgs7ckhR0FOY7EwvBbjNAEgZWyATkflTNsfDFxkHnAprDYnlA9e1KuHbjGB90UATBXLg8d+KJMA5Y89lHeoxMQTj+HIJ9aETGZJW6DmgBQ2WGRjI/I0fJIHRW+YgtwelM4kQPJnb1CikKfu2bHlxqOg4JNACXVwlvZoWPzHGFxyfXFPMp4WNjx1B7VDEPMmhnkUr5aHBI4zTgPMkWRVIQH/vqgCZjKW+Zic05AQOlMLIjhS3zKCQO5FVE1ZJpAsFrcSAtgsy7QPz6/hQBeMbGTK8n3pOVPy9+opygOqyKSG7CmzFwpxtXjqT3oACiiLhmyOOtV2DAfOW57ZP5U8XJBVfJdjj5uKsKpljJYMCW+X5elAFUTMCUhXDnq3QKKmjkDAB3L56YWmyKyOv7rr+tXLeEDk5GOMHtQBTuZJEu442jxAi7t+OM0ih2DMo/eScKP61LqE/3IV5YthhSDKxrFGfmUAFj2FADgqWYRFAeVjx9e5qBsy3SoTnZksfQ1LEixRiVz+8IxnvThHgHIIXrgdT9aAEyApEYwB1NCk4+71/M0AqAA3A/XFPxv6Aqn6mgBFmCjagyw6+1KImc5d2Ptnik+WNgyjjofepx680ARiEBvlAHHYUyVfMkVGUFhyPap2fBAAO49qRE2nLffPU0ARkOj5IAXufT6U7JZdgBJI5bpipC0a43sAc8ZpJHVEJJwBQA0s7rtRcDoWNRWyIHkjfbuibjJ6A1N9piAwMlvYVUCgXommA3S/KfYdqALbMN+Eyw9O1U/N33OIQpIOHKnpViSVshI1xu4GRUKQxwjaD945cjqaAFnNySPJeNcH5ifSofs1+Z96XUWzsrp3qdzGUYsdqqefT2p+4Fg5+c5wox8ooAlhE4GJ9mT3XpUmTyQM+pFRFFPLyEnHQVWdCJzcRTSAAAbQeDQBcY/KSXKj64rnVLnU5vNceY74QDuPStK+SW5g2s33Bvx0/OsGydr3UIDcwi1Zc4dScH8KAOm81IUWJSWfGAo/rVSQvJKwkKsR/COi/8A16nVowQiBVTuzH5mNR3skUMsK7Duduq9PxoArzPtXzc7dmPm9Kpky3F6khwW/hLjt/nmtHiVCNuGY4KnoRUEdi8w8qWRlUPlVXt9D1oAoSQvaM8ICCUjGc9B60jW63ixoiBZF++ccVuTWUa2xKgNIO7HJYVmtqlrar5Ue1Zn64Odv1NAycouhx/aEClH4dR6+tRrrNvd3AjJk3kYVWXiq0zvcbElBPzcKTkmpbm3RWhmAWJVbLkDn6UAJrcUsWmGRAz+gzyKbZ3qS2EcRibLH5uOlaVpeW127pDLuUDGCOQakW2ESbVbc3J3Ec0AY0lsXRtwaW3Tt/EPYewpLTS7WzeWa4RZbZmAjXO7n3q1L9qbaRIid2+XoO+PrTJoXR2e2YNJIOY16EevsaAKaxIL8ZjRAo3AAcH1GKuxTqs8kTM3lE5jUDk+gqpGd12F8qWKb+IFs98/lVuRjFMtyx3OBtYL0XNADILRt6POxCA5MS9KmuGEpeMHBPPsB7VLbyeepd5Ywo4CKOaiNvJ9nJwAUbt6Z4oArwy7YylxlyrbTtHbtUxWRXhfKjGV4H86SKNlu5kYMu8AnPOafKPMHlDAY9RuoAbaR+UJfJfdIc7vYVBK/nXMqcsAgHPY05dhu0AlAYfLJkEAAUrPGL6ZIypbAAAGcUAR4C5fAzxhh0BphwVKIoC5+8R0zVx7cuzJJzGpGFjOOfXJpq23mOquSGUED+lAFNuEkRVVnY4Ynv7irVm3kMoONqcHK9T7VGY4lIVivBI+XrS/JIq4V22nGSeKAJrkJcTMVGO5571eDrNbKZOo4I/xqlE+OgQEe3SnF0eVoyWMcvXsA1AGravHDKYcgnAwauq3mdB9DWTFbqo4fbjg5xz+NW4JXA2Qgtj+Ju1AiYn1OPeoTOfMxAjSP644pVtwJCJmMmeR6VbQAR4AA9BQBSks5p2V7mU7e8aHC/jWbqDx2EsU9uijB2uF6ba1p0YIMbic5IycYrOutOjlumUo8kBO4BTgCgBZriVWZEVCrgHNUri5knZVlXbsO3I7e9MgnkjdrZ8gRnGO+O1WLmNQpRwNxGQwPWgZCLQuMwvlFHzEnvUdrMbWfbkjcQMg9DSiVvmB3ICAGCnrUUrtduqQREDoDjIBoA6CRIlZFacs23dnH+c1ViicsXeHezHKgHAxTdMLbNkp3TxfKUPQD1rRmYrJv8ssoGQF60CFR1DCMcqoIII5IqAPFKyO/wB0DY56EDsapfapNP1KOQruRz8ynkjNSShJJZnVnWMn5Tt559qAJ43WGJg7AYbrnJYU37BNcODAxiiIwR3xVbS7Z5ZnYkybTwDx9M1uKTIAsmUA6AdKAKMS28HlgK8kinBdj19vemtCEBdW24J3J2Bqe5Rol3bUMfPQ9Kr3cCtiZHO0jDqT19DQBj3SFrwjA2ZxxxUEVoxVlCEHJyQetX3gZI1lCFmyTj2NVzdNCp3ZQOcYx3oGJDMiNGuwgZ5Y1c2rKVj8zG73qj9pS5QxoAZFODxmnxLGXVA7b06qOooAuxK4uIrVmyqnJataIBAxA5PJrJhifzBKEIVeSSeTV9JRJFhlc4/u9qBE5WNzhxn0FMkARGGSMDIpAwd8qr4A5zimzM3G4YXoPWgBqg3UChvl7k+tOiLZaNuSO/rToyQeew7VHFgh2B+ZjmgCwiBSSelNdN69MAUKC5BqSXhduaAK6xDep3YAzULdTk9OtWCAOhqrI2CT1x14oAcuOcjNMLELx60g9AeT3od/LOBg5oAgmYBhxSwhWUkj6Go3yVYuCOwqWPIjVfWgC9aAKrcfU1Nlc80yFdsK5pzfTmgAyPTFBbsRUTvsAG1iSewpCGKZbjJ4oAfnBxSbyOKjPmLglSQO9OLAjJHQZ5oAdgnqfyppZgehNOX5l9KcX5oAYZFPXg96b5vl9FZz2GMUuAX5GKl+XHBoAgt333LnYV4+6akZSGXHf1pu/wAuUNtJB4NOOTliDyaALGMDnrUZUBuvFKjH7p544pJEGMntQAyRM9T06YpFy+c/eHegbWGFpp3KrHpxQAgmKEjrUbzfOuwc00cqMDpSthpF2jnvQBbHzKM1VmjOSVFWASo2ntTHyeV7igCj5ff0ozjtUwibJ3H8KlVF2YxxQMijY7c9qGA35HU1OIl27egqOVCvzA9KBEbgPEW4+U81DzlcKOnIq0mGViAOtMKAckc4oAqyuVKkfiBUfmNkEA4PY1M6DzNr5OfSkCIiHG4475oAWPnr1qwoqqlwFONg3Y71YWcnheKAJlVs9KSeMyYA49Tmmhj601zucDJoAjFs2WJcMQcjNSuqNGAzgMD1FR8lzzjHemSxlQTyRkHjvQBIGj3bd+W9zVyN0MSkYxWbIjBHZgoPanwyDyhG5IyeMDpQBonsQODUgPH0qvBOzuUdcY6VYx1xQBXnZfKeQtjJ2ismeMs+A2Swx+NbMkOYNowec8iq7WO8owBBXuKAOeS4FtLgKu5T1FaVhNNJcl3dvLkGME56U6XQ42DkEjcc9R3qew0pbfYPNyF/hLZJoGaBxImJFDKKiETreb1YlSuAB1FWFg6hWG0nnuasBAq4xQIjRQBk9/SpRkjigbFGBzUTSHsMCgCYEUnmDafaqgl+fBzT3Zy+FK/iKAJw2VyBxVSbasxIzhqsKpMZBPI7VWkwSDnigBsaq/ylsCpRwMDnFQYK4qaP5h6UAKxAYeuKwvEhP9hXf/Af/QhW4y/P9KxPE2P7Dus5H3f/AEIUAbn8VPUc0zlm4qVRjrQASDCdM+1ZdwvmvsOB+NapbjjGBUDbN27YufpQBiNbvaf6UoEs7tsRR/Cv+NaaD5ljcjzCu4ilaIEggc/w4prxD7Ws7Rs0iJtX096AEbiXy1HJXP0ohkSSKPBw5JGT7VIEwVZjgj0rOuLqLeI4kOF43en0oA1s87TzxUMsfGVPNVLX7Ss+bgHaSSnsPetA+9AEAhITexwO9QyhZJgIQxk4HTjHvVwlgCPvL6GkMcbfMRjsMUAQrDiUEuBhsLz19ahNuGZiMYPI9qvLCiLjqe2az7lVWddrcY6CgCukYhDMTuPcmrSZY9VBHFJsZxgqDmpBFtUetADULMCFUE9alSJ+hGMjJ9qPJyvp3p0bEJ8xJ9RQAqxk9W57EipCshU8j05p0eCwwvy4qTgnAoApiKL52Cj5sgj1qlE2xpYmJY4yvt7VpyRElSDjbmqjwFhKAMYPU/zoArfulPIJLdqmQRyPs28Dv2oYiOBWCgtjAfuRTWZowF6u3A9BQMnwQMfwrxxTSMcnknioFkOx0Vuf4nPT8KeXGxYlJY+vpQIkYNgEjC9vek4WMjkseTT2O7GGyEHINRb1Eqg8huSfQUAS4CRjnLEDNIG5yeg6VND5MoZwwJH6VWkdY13uflzgD1oAcqs7M5PJ7UpJXsQG70y2dJgzuWDsvA6AVK0wVRvbGcDHWgAULGillP8AjTT+8bLDgdqmVFkQsWOB2IpJNp5ICr/OgBPvsCxxGOnvUUhEsyopJUckn3p0m84GCAR8oo8txjjqBzQA6XLKEHU8cdhShvuqpIA4UU3axBZSGOccdqQkjgdSPyoAGCBunmN0LGiZB9nfecArjA7CkD7BiMZ/2j3pkvzAAtljyfpQAwxzia2MUpQKgUp1yPU0yS2FxeEhVEKLtYjgk+9XAyqN7YHue/tTIyfnbGN7Z/GgB0SeUm0YRe2OtTvMEUxtuBI4waqTSNHnBBckAj0qJImaZTNNnHYHvQBZvriaO3T7MN7nG7c3AXufrTY71reAAb5HP3c81BcA3EqW0AyqnLMOgq+iJBF1yQOD3oAhgiIcPJy5O5j7ntUm7DYXk55PamIzSAk8A9h1NNKn7zNhR2BoAmDIrcNkmgyHeMYZvTsKqrExYAAqhP3j1NW40VMjPT1oAd5Z++xy47+lG7I5HJ7UhZmPydB/EaP9XyMnPXNAClM4LcY6CpR90jkGmfPgHg+1KWbGQv50APUY68k96DgioC8rNjKqOwpw+TJYgD3oAGSILucZ9zVWSbzyFIxGp6eppJJftMo4/djgDpk1VE0iXDjYpRhlSo5H1oAvFyWI2hRjoKa+0pt3cmokR2l+c7V6HFSqqI3yDGOM96ABJHljJ2446t14pqrMse1Qo9QaVHKXO1icPyGI6mrQbbkYGSOpoAp7JeSwVkIxg1Iqy7ewIPHNOEbl9zzMVbqoAApx3RyBDyD0OKAHoJypxtyRjPpULXEdvb7XKnZ2B61Yx+7wGPJ5qqYlkkkuNoEcQIjUfxN60Ac7fape3OpQrs8tC3yq/AOOmakvUvXi+3rFtlB2vD6+4q08F5cwpO8UU2eXt3XlT2wakt5NSQh5YcD+JdwAVfyoGcmmpXT3rvuPy8YPQVoWPiVfOH2qHMaHBY8kVv6ZpNo1w12YVXJJEfamat4astQEk2RDL1VkOFP1FAF24vC+n+faBZcgEAdhRBcJM0TuxAYcZ45rnEjfTi3k3SMyAKwjPQetaB1SANEHC7gwaRzgEjoKANy7lMds7qgOBjmuUumtIL4TXCfO4+ZEGQrVuajeQPLawIxcPlsDpx61mXcljLB+7kTzQSCwGf50AWbG/tbyKOOEr5qsWcd8CpTbRNZySAEjBIVj3rn9Ftbi1ubmaPkuO4HSum08zXCssqFFU8EqAPyoAwbIrZzNtZ1mJDbSOn4Vtm8mhHmzeWgB/i4GKiurC1jld2uJRIy8Z6k5pgsDLbH7ZcyfMfmXPGKAJ3njliBRgVkbg+lQK204RsHHLZqGJYn3QKSI0X5WGAGwak1KWE2wMDFZByAoyTx6UARvNC12rsSJANuMZJJqZihZ03fI64LcYzWFb36NeuJLV5JH6yBuQfb0q9fWkhVWWdVB5CjmgC8shisiIgARwP8AaqSIv5ZL5AGN6r3rJto5reWN7oSSxgbj8xyPT8qvRAfebluo3dhQA+6mVr1GBZFeIgUsZQqSinzBzvHXP0qtJa7LmKTA2kn5Scjp1qK7nuIXEdsFCsuQcZOaALW6QxzGRU8xwMMeq/lUemnLSCRgwLfMy9f/ANVRW9wzWs6SykyJzxySDV9IYreBSAwkY5+U4496AJykvl/I2cDhR0Pbg1DcRMwwVKbRuY7skGkiuXON7BXGDuI6Y5wKlkunks5n8t2ckE4PGKAGhVeIyhhsUfMcYqvbM8pZUikYZ46CrFihugZpGAAbaoXoMd6kvBFZQJ5MoA3fNkUAUvmjLn7O2/ncDTG8xkA8vYXPGPX1pkmokI4DsXAIBNZun3M5uWJfAP3lFAHS2Nwm7zLg5z+hq+L2LO5SeOnHWsGHa8m0NtLHhvStJEVZCjOAqjn1PvQBtbW2BxjcOQB6U8SDbn9KqW1wq2pKkME4z3Iqrd30Cxx7nMbMcjHP4UCLkd5FPu2MflO1gRinm4ghi3NIqj3NZXmzvMkm0LGckE9fypPLgllIJaRj0duo9hQBR1Viblb+CMrFnYzMMA574pWLRSATkyttzG6n5fpW9Nbw3GnPAFyHGCDWHDCoj+ylykisRkNySO/tQMgVWaV1kwm2LzFUn73rV3SWFzD5qFQ65y2eAe1E+yCDbHGPlH3WGQT35qOyM/2iQwBVSQcgrj8frQA3zhZXf2hy3msSssfr7j8KveddXXCYgUgbAepqC9tovKDh90rPubnPH17Ve0+O3mtFd9zSIMZPQUARyQSKEZYQXGdxHNTomFVSflbkjHNWMNsDIpAXnOTUO6SScB02oBkuOQ3t9aBDYZYYrgpEcb/lfPQHsatFRFKwV8q68jtmq7eQh+VAJAPmXqzg/wAqpi7tSJYriYmYE7YwMk0AaEr7F2M2VKkEHv71nw7J5VjXOwcZ9fagzySLhgY4/TPzEf0pQwxtj+UjpgUAWpI129c471A1tBMq70VgDmrqqrrn8/SqBMib0ABXPIoAfI0Ua7FVc+wqoI4GlE7QqZl4D45xUcjMr43D2pPMPTFAzQjuU6FOenWrMWwLhAOvSsuNwBubj0zVpHCtkE5oEX0jXbuxt9gKQnIbA6etCAhBySW5BNK42gkn3NAFdtzMYh35Yj0p4Udh2xmmxbnd5MYDdB7VOOB06UAR52cj8RTmORSMu7tg03G3qeDQBE7MDnqKhIO4n26VYZAM/wBKgJ7fnQAh+XaKrSnAz71ZmxsX1zxVSRieDytAEZkZuCciplk8x0GPbFVcemRVuxjZp1ORhecUDNUZ2jgYxSEuei5x0p2T2AGKTAOcMeKBEao3mZPpSu4XgkU9gu0EH/GkVFIyQOO5oAaXAXO3P0qIK8rHOAv1qYyoOF7D0qJlLHOAv0NAEmMcDtTTtzTfMEahZTg/3hQ0i/wtuwM8CgB4+X6Gm8Zxmo1TzNodyCeeKlFuCzM3zcUARvITtQHDMcfhVnbhcckfWoTCoXdgZHT2p0chCDpn3oAk3cYxjPekJIHP5UuOeTgE9Kc0akZzQBGihM4AzTXG7gjg0vPUZpoyc5NAFdSVLJjIB4psUqx4Hqc59KlI/eYJ61CbNicg0AWt5kXPWm5NRGOSFMds8VIuTz1oAcxzzikUsPxpw6nNIMBvftQAHJ4FOKkx9M+1O2NkE/jQSF4FAC7Y41IAHNQScpgjANS9TnFNYbl+vagCo8WF9abgDPapSSGI7CoR82aBlaWLcwYHk9qlhBMnAwKsFBlSaUjHSgQ9RxzQV5BA5pqsWbAqwoOOeKAKpUE+p9Kd8xBUHGasNGqjOOahZj2GBQBEyqkDFvmYdhVczERZQAk98VZKMyHHBHf1quYfKB2jOaAJ7aeSRN45OOateeWUqOtUI5CrYHXvgVMGcfMnJXqKALILNGR83HrUG6VeM8ZqRH898kkgjoOoq1Ha85PA9DQBQ8p3f5VBVjzV+Gy8ttxY9OlStIkRAUAk+lKZdsbO/T2oARpUT5V5IqvNcksAcgH0qJ3VuY8jdTBKSCCOnB9xQBatpPlIJ6Ubw3ynhgelRQON4B6HpTZ5RJICgIKnr60ADYD/AEqQSE4HDD1psoHX1HWqyM6lh/CPSgDRycZGQTVc53hW69QaYs7g7jkqOtWPllUH06UAVwxZjjkZwQakiZVwgzuB709Y13Hk5PWmTR4Tdk5WgCb3/OsPxOpbQ7njP3f/AEIVsqxOAR9ayfEuV0O79Pkx/wB9igDYnmFvFuA56AVShuWJKu/HcVosqMNrDOarGxjw5BIz0z2oAlB3r8o4pfKZjk1JGgVAOOPSn5ANADVRVOcc1G7gnYpxUjOACaqMSAxHX3oAZO6ojZ6EYLVk2skUWoxRFTI0vyrjohobzDcRxbtwlYhsnCitS10sW9080jr5nIX2FAFhgQfnx04qpKXjjZi+TuAFXGUsnXJHSq0iNIjo6kcZWgBRMCvvTxIhwCwB7ZqnkJAc8MoyfrSiHeFdlBB5BNAF7JPORiq89sSSR0HIx1qBZpY3wxAXeFAPerpJI9aAKi+bHlmXqMk1agPmDlduBkH1qRcSkqe46URQPGrK5BHY0AI+5c8D2qMBWbP3TTnxnHUUjSqowpB/CgCZU2RAce2KiJkLnFMack4oG7bkEe9AEhfyyA7DmpDJG42NyKpt8xO4ZA/SnKwUktjaPegCx5ERwRggDgVXa0YOH6jnipAWV/lwR9amWVW49DQBmtAS65QlQN2BxUOxmPA2p7dSK3AAfunGPaqj2btJyfl5IPfmgDOEgT5Ej68ZNR7ZHf5mxuOGx6elawsPlG4ZFI1uhYbuOaAKcU3lkhoSIz0wear3CySsxf5VVsqMdq1h5KjaRnb602dVcblIPtQBnIe+MUQoFk3Fi7k8nsKJFaBlPb0PalYvIdqYRSc7qBl1ZRgoXAPXNV3uYwwx8/Xmq4VFQgli+SM561ZtoIyN/wDCgwRjrQIje6mkkiKqenPHAqwiSSLmWTYB2HelOwFmLBU+tCPGSsfzNn+KgB1v+6jdUG0Z61OId2GfbuHcd6N2W2L0+tKVY8KAB3yaAK5TZGd5BYtxj0pm0BsmpnAjOWAx2+tQbxv+cEjOTjtQAYaSRwewyAe1MZ24CAAdiavDy0VnjGSOCPSqcxVedvytnNAFeRNzKiOzOWyTj0pyh5d8iL8qjavuaUgDYxOVY4IHU1oqgBGFwp6CgCvFGLSBVUbnblj70AfP5jZYn8qmlPIGOR3ph3S425UevpQBBI6h8j5s9VFSRIC2WyccgY4FSxKmSq/iaXLcqg6dD2oAOA+W9OBR5bEZbt2FPVAnXJY96Dkgkk80AAyBgLRjLZIqPccZAb5TSK0pZmVGHYZNAErOVYKQee9RzXCRqevUds1DcXLQIEZlMhHQdqjgSbaJVA3OOS3pQAqSm4mYkZVB1FNJed1ZsrHn5RU/7uCLbn7xJ4HWmSkMqlu3QCgBkjBwFQbdp+9jvTVAwyjjJ5akLgAAtznOT3p4XcAei9aABm5C/eYfyqTYAAQSc1GQeDGMe5pVbDfL91u5oAkkiLQ7lOWj+YZpyETAEBjnmkjfEhG04A5zSWsqQyyRcnacoR6HtQBZSNsgFee2T0oMZXl24p/mAOATz2AqG4mCx7lG71XPWgCpdSu8xhQ7ScAew9adLGBcxyKXHlDDAHhvbFMjJYtIwxIT9309BT0OOSDtHPXvQBOiqZ/NztJ65pl06zPFAoOyQ5Y9MgVIj4jDD77H06VGXRW+XmQjJbvQBYIRB8mAuMYPpVS7AluITJIqWy5LDpn0qzHLGU+Zsg9jVe9aOf5QgYcc+4oAjjsbcXUjrEhifhePzqvf+HrW9CkHypN2cgcVetpFCBfugjofWrMR3JuPXOAPagDkbrTbzSLJnZhKFOAwODzWS0E0kCSIBCpOcE8mu7uIVupolkibZG2485BqHUtPtrqM+ZEplbhG7rQMztJtdtq80rknqCvtWhZyI0RKsw+b5i3GaxriC70maK2gm/dsMZccDioLS4lvr2MTELHCcAE9T60AdWMMTLtG3GOR2qOdY3gkQFRleeelV4r1bqLERbarbWIHBNNuLZZFMIZgZRtc/WgRmX+kyLawTfaUWOIduMnt+dRWoaS7Zo9m7aBhvp19K1NU0vyreFGlaRYhnGeDgVSneLaogAEk6YXd7UDHJbJPLGJJlWENgqi4Ln3NTm3RJygUKEPy5FLZ2KwxiVmzN6noPYVccbArSgjJ4+tAFa5j32pcSYA+9laekCyRxyKVdSMAnjBpLh0MMjFCcjHy84PvVX5woY7uOi7cUCK12m1VLS8rKBgdAKZf2xuFRluRGqZxxz+lF+u6zcqmDkEnPWpJRM8ClECkYJyeAKBkem2gEckoZXcNscYxjPSrplcqsUjD5fl3Y9BVSFrmJ5gvCuQFUVcjIcPiNfNUgEk/rQBC8MbFWy5yfu9qlVs5VSR2xUNxDKG8twgyO560y1wkrLJlfYCgDRtESJja52xt82dwHPpVPVbRtmFjlYA4GDnP5Us0ZlxskztYEZ6mtVFmKKXLZUjleBQBxsOlXzSK32aTg85FaVhpc4eSKVQikbuf8a6Noo2lKlpAxG4ENUKWBImZpZcLwAG6DrQBnzaebOzW5LozI3VWzlauQmGWVTJG8m9flVOpqvdvDKRDGrSbgBWlocC+VGylgygg8/xA80ASJDKSiMggjIIIXkke/vUd3ZW+1TGqhozkhs5NapBKyONoGTzUDKNm5yd23GQOtAjNu5f9E3hcAt09fpVSAkOAwwf4farZVmIRjlMEjtUZtyrocFlP6UAWreRWkBkYE9cVW1O3W31GOdHVVlG0lhwD605oJ0nVlKkMOOMbammt1vLKW2k5YjKE9jQBnI2GLrvmdchgvOVHf0FMmv5JEGEMag9BwcGrFop+yKYkWORPlcgenX8ahltGMoPmhIeTnHH0oGUElcSbMHLAqSf51oWlyLZ9pK4PY9KpGPjYSuAckg0kk0Zb5F3Seg60AdEtxJK+QrquMHPT8qWW8X7O0O0vKeQF5I/wqjYJNcwn7ZMUTHyInX8TWhFCkMe0RhQeDxQIzooLu5udzKYyRh9vXH1q2LG0gVZFUIv3XY/e+tT24eMMqgFT2pzAyAq/zL3FAGdKy7T5S7wp596S3fMg+UjjvVqHbHavbHamG+8T+VSxmJUyuDxkGgAWMpH5jjIPG0mqU0h81lYFSKmaTlt3C459aqSkyAEHI75oAgKK78ZOOlRMNjEE/NV2IIFIBw3UGorkfMrHqeaBkQkJIDcjpVpHCyYzwR1qrHG27OMA+tTodvVQWzyaANKGVWZmyVwvGaGdxaOrnex/i6Yqvbgu+5TlhyB2q4FXyiJiBvyC1Ahy9unAp3TIqOF8qVPDqcNT+9ABg0hFS7flz2qNqAIm6bD07Goig6kZHbNSuhI7VGAcdORQBXmPBPpVGR+T0q1NJkE89aqFdzYHegYRIzjIOOa17ODaDIRyeMVFZQfIpP3VPHHWr5z2HHagQn1GaYVz90AfQ0ZZn29sZzTBGwbIJ3GgAIBkCBj05prQoq8jj3qZYxGCOpPU0Y3nkZFADAgYZz1pdmBxwTT87QcdaTfkcAk0ARnIHK1Gyl0KqMZ6mpmjZiDvP0pzYC+lADUQBffGKkAwpUd6jD8e9MWbLEAUAOZVB61HIFyMAc0SdRgYJPrSiMDjaM564oAlC9OaVi4OT0qMExnJJIpztujznjNAClgDg07Axg1Bv3A9OO9ORueWoAY0ZEuakRiUBI6U5pFAIHJFRBieKACcnKjPGai5iGMd+tTbQcgj86k8tWAJwe1AFdQ784/Ol2v1xzVgIYx0J3U4gCgCFp8KFI5pu8ED1pWUGXDDioSQj9OM0ASgndmkcgMGx82MZzTjjAYDtUTnPGelADOmaibAORUjrznPam43jp0oAI2JXkc5p5Qk9OtJEm1sHvVgkYGKAI0RUOO9S844o2gjn86RiwG1R+NADdx703+PnpSiNmP0obJ68cUARnjj34psgIbIqzHCCA2fzqcQj0oAzVgJfeo+tW4bM43OQFqyfLhGSOaqXFw7DCtxnoKAJGZIFKxIP97tTZLp/LByH57HFZhnYLJGxJz0B6ioEZQQCxODzz1oA1S/md8GmyzusXzEZz09aqhz5g5wDyafIQ64xnnIoAkjwwBI4PWlZvKYenrSKTj7uOaQEPuVjzQBKrgNkdhmmhSGIB5POaRd3Ib06U7OB9RQBJ99ApGPTFJ5eAeeadkpt70FgDw3zelADGG7BA5HUetIr4fK8ZqNrhs8Ltx+tObLMCOTigC0HJjz3FCyEkg4IqojsVYbsUCUgletAFwIu7cCazfEwDeH7o5z9z/0MVfRg/8Askd6y/EbsNBuh/u/+hCgDe9/SjIpvakzmgB2efSlJwPWm5wM1CZ8kjnI7UADsd/zdKYzjkDrSHc2TzVe4maOJht9waAKF+3lQzSgEALnnnpWtbSvLp6zSDEzxg/pWKQ9/fW9oR8rMHmPog7fjW+ZkLkYO1TjgcUANtGJjCMwLDk4qxMnmRgDPUHNVivliRohyRx7U60aT7PiU5OeDmgDMvNz6zbxRjCkkyDHB+vrVyQmIg/3uAPWqt/uhv4ZQCSXGKs3Hm/a7SNFzHvzJ7CgCC92W5juJMbcY5/hNTCZgucHA6e9Q69GslkxkHyIdx/CrSsrW8cy4KSAE+xNADobiN+WO2Qds1aJBTlqy5LeFZHm2knrU0EjvEGboBwfWgB7LySpJpm3H1qUAycjimOkiHgZzQA3jHNNUEDA70wy9ipFPydqlBk0AIrb19D0PvS428BeD1FI4wm7G08E807k8UACHsueO2aeMq4Vf4ulMU7TxTlHzAnkg5GOgoAnjlY7gMcHFOExGM+tVkJjkl3HH8VLK2Gib+9mgC403y4JqIkSLyM1C5LDOOlOVwEAzyaAFESk84FKYQCCjjjsaZnnkUrnMbFeCBxQBBeIzx7inQjNNHkhleNc+obrVlJv3anIZSO9SAwsN3ljNAFICPB/hbPerCSMiBtqsgHOO9OxA3JTpz1p4dNm0AgelAEYNvIoYx5PpTZMTH5AylRwKeyRsN24qc9RUm+NEwGyfWgCAWzIAC/T1PelGQcPu3E01pdz4xkU9Z5U6BSPpQAXpCBQy8etVozgjacg9qRy0hLPk55p0a4FADhKUDqCowcE019sSYkJYHkAetTeWsiAHqDmkZVkOxs8jFAFLcS6wqjFgcg+laq7liXePn9KzLElr/A4G081pOduBu4HegBDyRv6elDsFOex6gVGWyck96QlBlmAAHcGgCVUMg54X0Henb1HAIGPSqrGV9rqoRT3JpyxDgmZyR1IoAmZi4AVjnPYVEWKnaZAzY9OlRz3IjISLlj2FOMIhhBlkKux55oAsRHeMbhnHTNUd9w12MOWKZ+VOlVksPNuRLb7lKnAJY81qQxrbRnLbpD95vU0AUvs3mXh3LwOXOepq28uUCIOvHsKTmRirDC9hQTt/d44HQ0ARBG3qyru7EmlwocofmbHr1FOGd27kI3f1pHiAOVG09Q1ADWTHOMt/DTA3lJ8wJLdOelIW3ZCsc9yaXnaAQSe9ACBzjk89hQ7hE3M2QTwBQuecYaQc+wp6QADMhznvQA1CzsGPA9AeTU0oELRTKoXYcN9DUS/K+M/SrLtHJCwcHBGKAJRCJJPNfnsKqhBLcGTkRL93Hc1BDcv5f2YN+9Pys3oPWr4QRoFXhV4AoAzZPtX21QVxGCNrofvfWrcqshIYAp/eHeplZd3KnH0qnftKfM2ShFZMbW4FAExdXC9QAMY9KjHGSMDBwCaZpVoUt9sjksP9rIq+tvAuWxnnuaAKQ6HYpkIOamW3dhl3AU9ABk1Ynd0QiKHdjk44rGtdQZftEl7J5NvEwVT6k9qANlLeEKcAN/vc4pGijC7QpQDkbTiq1lqdnevIsUh3ZwQwxV11gjjLzyiNRxlzgUARDzANoYFcclhzT1UebmQjIGQMVXlW2nZXtL9A44O1g2fwrjtUXUY9UaSaSVomYhM9GX8KAOs1CS1uEaF2Rn7BT82a5d/D2pWrzXSSwyc5WBRyPxzzVtbu0a9QwR5mZAPpXRqxU8ryR6UDMHSZLhLdwU8s54QgjH0q1LfhruNeBnqPQ1eeVYkHHGflOO9ZF3psFzcea7yRSOckgEAUAbyNFewsAwfb8p46VzzyKl49usf72I/KZBn5abJa3IlLW1wYwrDLoc7h3zSxXd094scsaF8fM4/iWgCxJtLqrS7lLYA2nj9alYuuwOxZQ/QnvUFtEUYK2xlGXDZ/KrbedKgJCAqMZzwTQBC0qxq2AFLNjIJ/WkeYbOR3xkVBeCRN29gpBxgHOTQ0aFBkdDn5m60AQ3gEllIpYkgZ69KtadMs1rGrsoXb908/nUdxZOknlFeGGc9aqabGUjVt4UgkZPJAz6UAXy0IVlUOWA+Uj0pkYjEOTjcxJDdxzUu0ef5cOHAHzOTxjpVe7tvsip5WXVuMg9KAHB5UkY5yxHJbk1GvmRy7gB7nvVmKJ5ArIrEEckjpT2j8p0U5Lt04oAkEL/ZxKoAJ7g1djnkEWSWMZHGapoCySL5r4RuABUI8xT8vChcgZ/OgCxJdJGBGSdzcZHIUe9PtNQa386M7GQ8Z2E5/Ws8bNzBUbcSOPU1IwlWX7u0gYIoATDXEknmgREHKEDHStSynP2a48p8lGDKT6Ec1moFJIeQ8+varFphNQKqx2yKVPvxmgDdacvbxq2DuGGwetVyxkOEGOwPYUyFgkSmRmlPOFxmp3R5MAjEZHCr1oEV5tsMyRSEO+CcAdKZLKiQvIAQVQnj1p9662Mccqsg3Ehi3esga1Ap2FfNB7LzmgAh1Q3FyFjilVkX5snA/CrRnljnd3YnnKEHr9eKxRdTmYn7O+BngLjH51Y+0XMgQMgjXHU8n8qBk8F26XTrJtXzGBAzxk9c1fllilcQxoZi5OFBwPqeP5VmCENuJHz53B2HJxW9ZGOS0T7PIuR0J/hPpQIyhp0o3CaQBv4UHepfsYQKhiXey4yOgNa0ghZAd251OABzj1pnk4+8flJ4FAFdd9vGgBBKjGR1NTB2Iw+PfFRNvGVJHB/Sm5J6Hp0oAtY2tkH5TTcsWIFEcu5MdTjpToiQgB5c9MDIoAz7zzAokQjaykNuHb2qzHbNHAhOQrD5c9qbdRBn3yqcHuegqxA+5JIJ5BlcbM/of6UAZ53GXHWk8rYSWwFPXNOWTex2A7RnDEccU1gkuOW2g4LdKAGbR5hZATgccU+Z12LPnK7eMrjFXFt0Eq7AwiAxkntSTCKWILtHXHpmgDIhu455G2c8ZPPSrYi2t5jD5ehzUljplvCXdU+8eR6VdneC1h33BVYh1JNAyrbtDHMiK4BfuR1q61uzMu5/3Y/hrFj1OG91ISQodqHCsB1A9K38hgGHQ0CKin/iZTL6Ipqc1y/iXULjSNfsLpW2286eU5PQGr9p4hsbm4+ymXZcAgbD/F7igDXMrD5RTWdtvC0BgGpzH3AAoAbvXgZGT2qGfKYYDqcUkgChSqEkHOfaibLjcOg4H1oAoSsVB64pYIj5TzEfSpdm+UZ6Zq4AHYRqmI1PJoGSRrshQA9BzUmQcg/hTSeCQPwpDJggMM56UCH5wMjpS8fnUKkAFSeDSo2QRnocUASZ9aPoabxjrTHcLzk4oAkxmmmQbsKucdcU2VsRll79DTFXauM49TQA/wC0APtcYz3Bp7FWxz1qviLGANx+lIcYwMg/lQA98jnHApgjLj0Oe3akwzNgHdipolK5BNABFCMhiScdM1KVAOaB6UmeOaAHYDDHaq0ibfunOe1WCBjOaYxG6gCvg9ew60FcHNOYMSx9O1PX7nOKAIyOOOpoGFI57UokUDBHAHBpu5cj0oAkBO8bj9KsKMDpnmq4OcY9asK69KAHkmonPbHWnbucNQQMFgaAK465z0pswLYbI4FBwGzTmAYfKOtADASYxTTy+KkRAvysajkJEnyjigBPL5Jo2lX2jjjOadu4Oe9KM44IPFADF++cntT+NoxTBjJqTYNvFADlIxU2MgEVXCHNXkiJRQeAKAIQjEZzxSpbM53EcelWBGoyc0qTBPvc9qAIf3cRxjJoEm8kDjFNnIEnmL0NMBLNleDQAydmzjbjHFUCsiztk5XsBWhMXCYxVNvMJzjpQBFJHyG7jvWe5VS+7rnjHStAsRk469qqXEXmAsnPHIoGVGlZjk53DsKuwT9NxHTpmqBHy7UyNo5p8cJDiQnORxigDYMp3hVHGM1GR85OOTTIH+UbhlvWpjwwx2oAcH3xkjIYD86kVx5RH8YPNV89T0B4pIdwmkXP0oEXHJKVAwKkjbnPXNP3bmCnt70459uTQBEqhlUBjkdM0MxVix6U4gdlI96GTccdyKAI9yNxnBNOKjY3zDikCgdvzqVYgEyQDnvQAxJNg2gHBrL8SuRoVyAf7v8A6EK0RGd+QxxWb4hB/sK6z0+X/wBCFAHSZO7AHHrQB2JzmkzxSjAGSeB1oAr3sjxxDYMbjjPpVS2kIlx1BHSlnvjJKUi5C9SaZDKquHdAxz1HagDRnLLbnA9qqumy3DyDJxnHcVdKLPDgk4NMa3DNtGcUAZ0SJBHhUK+Z8zsTkn61dt5Y3DpjDL9/jrUv2dTHtHTPJNVmiZJd68AcEeo9KALaD06dqVvu4AxjrVZJGDbFGfTPercTB8hhhuhoAryRNLdQOBlVySSadtKtu6GrKoF47Z4pkg+dRjvk0AZWpbpHMLg+W/yk/WtD7OI7aOOLgQgBe/T1ptzbiZ0LYIBGAaLMSxQyC4IeQyMQwPbtQBBPcJIUgDASz/dU9h3qdI9oVeGVRjms/aJtaRioxGCynOMECr+d0rxrxkZB96AEWKQSkRcqpy3tUzKMZ4qrFcmM3KncrDnkdqnjlW4RpEOY84yO/vQBXlwG4YBj1qEqQepwRjipp4iDnqvY4qFVYLknC+hNACr5ZDc9R3p5ZONxJAPLDpTdykAEAEdqV8bAuBz29aAHEEEEnjsfWkBcHKnk9M0m5zjJ4HpTvm81XHRlwaAEZfMQoWJcnr0ol3FkXoqDczmlbJTacKSOafEMrtJ+UjFADVkDcAHBpzLtzntUMeVkZMElTyx9O1TH1xmgBpyw5454p8oLW0gDfNjjFNBBOcfj2p68cHHI9KAI4QnkKB0AxTgBgkdqbCpQtGx5B49xTsMbaQ5xgGgA+/yo5poYjtRGxAVx6cGpERZDln/CgBvmDbhgCKYSqknbSMYfMOGxg9akEcQfY0gPfFADA3dVHtRvYZAPPc9qn8vc+FwPpUTqicY5zyaAG+YOmwY/zzT0degjP1JpodSuAgpwyf4Rj6UAOynU7gfTrTLiX7PGX8pmGOi8k/hT03E4Ax6iq0syyy43/Kh6+tACWjeXdqxON6+n5CrJG52x0Hb1qPMb7DyGUjDVZ+ZU5A3fwmgCFvLVNxIJ9O9PUR8Nxg9O9EkRkQMuBIO+KZLNHbxAnBkPYetAEhyX+Y5H8qq+Y9x8sQIjD7SR3FNmkbfGjOF3dTVqEeRHsBGxWPUUASRWsUJ3IC0hP3mqNl8yX5lBZfU9qlMxVWLYAzwfamFfNUTAngZwPSgADDnyc5HHPambWA+ZjvHP1qZGQLlajLmUfICMHr60AI7gldg3bvemSI0nb5lGVAPANGx45QyDMZ6gdQaNzE7gV2j7zZ4FAD1b91ublxwVzTZC8q7SoVcfdFNdCj+aMsGxk08uSAIwWbqM0ARMqr8xG04wff6Unz8Z4Q9+9O4Y7pRlgemelTqyDlmVm9BQBGFHGCFOPzqvcTsknljGQK0Cg25JUDFVLueGIKVUSOx4VRyaAGxHDcZOec0+aVIoiZAfQAdSahF0m1NylGYZCFTn6fWnxK8k3nz4DfwR9k9/rQBFDB5FzG7E7pCA49D2rRLYY7scUwpFIG2MDIRlR/tVH9p8yFZGACkc49e/60AOu72CxtWuJX4A4HcmuetJZtZviDzAvOW5ArTmtU1FMSRM2PuYOAKngs00rT1igXnOGagB6u0BC7QMcZAwDSXV/a28BeZmTcueKJGLpGo6MM5NRT2cF28aSoSqDK0AU7TxKJYmSZcHOFBOMiqOpRf2hN5aApCjbgAMFj7+prYl0KzvWZ3j2uMBdvGMVat9OtYZfMJLsvQt0FAzlGbU9JlaWK3drORsgnls+pNPkhvfEbQyyysFVshcY2iu0k8tlwyllI6AcVQilaJ38oKqdMYx+NAGDdaDI13B5O2O3VRu3txn6Vvx4mMIZUKJxkjrilIDgE8kDJprXkeESJCWHLBegoEKtlbxXUk0NrCrMckgc1YCb2DSc+3pVKK/O5h5JZs9mqRLyW5RlSPZjgsTn8qAJ03SO2RlV4Un1okjJUqAG9z2pVdYlC8gLznFZ66vLIZDDZtIiuQGzxigCPUjDYiEGPd5z7SwH3axrT59SbYweFegxWvd6zbtp8zqMyK+za3TNZOmeaBc3jKBvG1SDn9BQM0gql1YRKvO046dOtKke/KlVCZ5pI1SN1+vfI/SrUypyxGMcEDqaAGpDDHGxDLwehGciq0kbIT/AM8yeKfIueYg2PYU/c2wxtH1HfpQA23uFG9Zy2MYUCubnvPsYmhTKymTIGOoroTCUk5If3BxWFd6dNfXs0iBoliILDg8UAa1sgcxMEw+w7jnqSKkkbfCFb5snHFQjJWM8pgdhViRFTYyOPfPpQBesJMweSzHdHx9RVqVoQmSFyOnc1hB5EuFMYYjGzG7FSNLIIQwPzdGVRQBK3+sYqyqG9eCab5jsf3eM9Mt0xTXVGiVmyNrdf8AGrK4IKqhCE/ePU0AZ0j7JlR485HODwatSOyYVEUYweTmpBGsTFdhC9c9zUAhO5mRdwI6f4UATG2c/enPPUKoxio3hCqHG+SRTnDMTzT7cmWDLblI+Ur3qzhIo3LONw+76kntQAkMskd64mRFi8tSHDYwTTkur3UvM8mMRW5JUSOc5H+yKqaqyOkcKN8qxgyuBnaOw+tRabqccP8AopZwH4i39vWgDXj0i3kj2uhlPeSVix/Cnrp9uk0kcbbZE5AUdK0YwAi/OpA96T93IN3mLz3BoEZx007Fbcd+ct6VRRHjf503LnkZ610O0j5S24H26VX+xRHrIxIOeKAMeQ4YgDHPr61Ja745WSNQkch3HaMHPpmtX7DAQQw3ZOaSayieDYmUbPysOxoArhwvyoNzf3VqTEoTMgK4OML2qi7PaIVkjfcOdyAnJ9q01uA8QeJllUjDYPI+tAFUod/XOOlIFyQRx2NTJbvlo2Ozuv8AFxQG3mRAQiIPv9jQA1NrMyjBxxUiYRQPfFV7KVJSYEIEnbPFWZItkyLK5KOeMDA3f4UAMkl80OiKzhjg+gqlPFKtzHMdrI2Q+RkKPar48uC78okRxuNwBPf0pyRjEkLgGNuVY+tAGaC8cstl5YESMGRgScjv+dWFjXuDtPHNIjMwa3yGkj6Y9KsQQ+bnzOGxjHoaAK7iQwsFU4A++PSqamRXUtlsGtgSN5YjXHmZwcjjFZtz8jsMHr0xQBZe4W0YsPm3JnH+1XP332m/jU3RCE5+QdCPSr7SBYX3546HGau2UFtcRpM65cdM9qAKWjaf5f75IljxwOMZ963QuwbD35GKeMdAAAOKbJkrgfeHIoAwPFumtqmiNFGAZIj5i59q8lErP829llU/IwPII7V7TqbM2lyOvHHz+w7141qcBsLvOd0bkngdOaBnp3hm+fUtGhuLhi06fI/4VvcbNuea8x8Ka4tgTa3B2xXDbo2z3r0mJyFVsZzxxQIZvbaRz15pok4EZHOambb1JCk1AyLuz/ETk0AORC0o44HepiNk8eD8nIwe5NEYVMEd8Us6Ftrg8qcigCU+9J6UI3mKGJHPUelKQvJoAglkJ4VQfqKYBMq5wDVhV4+pqTpxigCqsUhGWPWkVMHMjDA6c1ZIz7UzYc80AM2hmUrnaOcVI6k8ADmnbcUooAhWM8c8jinCIZ55p+ajdyvUZ+lADxGg+6KQkDuBUQLMeuB6U4LtIOKAHM+DwDTTIfTinc4x0qPaeuaAF5LY5xS+WAoz17UIOSMnBp5UenSgCHJVTwaRY8xZLZ9qVu/pTMYztOKAF4x7ClChkzjpTFL5+7Th1JHFAEqY69u1SoN1Qxgs+O1W1UL0oAY/TOM03mp3C45wM9hUTFR07UAR7V6lacoA6Ck3Zx05pnrtPSgCKZQzMwbpSFCUBU00fMcnpmpUyT9KAI0TcPm455pXQ5AXpUoGD060iwsxJxwe9AEaxgtgZq4LcbQR+NESKg65NPaTjBP5UAB8uNeBk+tIJuAD0PpVZ33Z54pFY9PzoAsb9rFfypRjH1qPdmPJ5PY1GJCcDHTvQBLIoZMc1EiOrA54qYNkZHFBUnkGgCFyeaZnIOORVg/dOQOBzVZThflGBmgCu8eQTVcqVYYHFaDqAmfTtVHncfc0AQNEMO6jLEYxVEFo+nH1q+MozMOcdqicCZDtAEnYGgY2zcyK4cYbPGDV22kL/K4w3SsxI5Ipl6qx6jHBq6cyMpztINAFxgpXkUwKAQSc4P6UAt5nT5cU/bzkUAIw2yY6DNSYATJbOTzSEbgrZpVBVSCMigQK4L8ZyOKNrb89j1NNPJ3Z2jt71IXKkZ5yOKAGEDovPtTy21QCvQcYqLndkjGPWniRd2QOD2oAUfvY8gcE1k+IUI0G5J4xtH/jwrWXgAAcehrJ8R/8gS6JP9z/ANCFAHQPkgKB1PNQ3hY221OCQaVJeSGzzVgBZEHHSgDGitpNuCu3A64pGZ4Tg4JPYCtglQSD2GayL2RSgIyMHK+5oAu2czlRvPI6VbOVbIJ5FZtrLkb+AT1z2q5FOjvtZhkd6ALkX3BmorhBgfnUw6A5GPaggN+VAFREKMvfPP41Y29+5o29Pal7UAO6jmmNgnJp47CmyDrQBFkls/lUE10IsqT8/X6VZwQ2R2HSsg27XV+RKpFuo3E5+82eBQBJYKxme4kX74win+dX44xkg9c5zQIzvzUgxu2g89TQBQ1G4SC2kDKNzjFLp0TWWnwpOQG2cqBwBUtxaJJMszgMUORnse1UZpWu9UjWH/lipLn1BoA0pF325IJx94e1U8gnawyw71d+b7OVbPTmqb7AMFWB9hQBEApDbM59SKeofPJzxyabuAfZznHIzUglVXI8vkDnBzQMRd2DxgHuaeoZiRnAIyM9aRHbLFlVR2BpxuVXbwGkPBxQIQhWt5DnccHBpIw0kEbFgCB8w9KkjIYbmXZzgc9aaiSefL2QsMflQASxCTEiH7v3x/epu4GQKoPzYOMdKsxxkEk9ajeMrcibnay7Tj60AR7QZCpzx81OJRQOenTA5qXycO7sRgjHpik8llxtwyYoAays43ADeOh9ajc77SUrwwXawz0qQgggoxXB6EUsZRpHARv3gw3HFAEUe0RxqT90YzRgjp65FOlgK7Y8/IWySPbtSKxCGVx2JNADWRWJ6IT3pnkR5+Vivqalk+WMSY+Uikxu4x2oAaNyfN5jntwaldAtvhiTk8ZphBwpHXvS7udr5ZRQBFt54PTtUyA9h+tM8ts/LnB6EVIoLkIhGR94+lAEV1cKIZQBggc1XW382NJAg+cdKsTW7TBYlGE7kVdj2KqrjBUYGeKAM+O0mLK0nyjoEHU1YCSD5EVuON7dqtgrk8jPeoxgjgk8+tADfKkAJ8zHGBxmoHiihIk/1kpPyirjuBwOT6Co2RySygAkdSMmgCvFbgZefDP3BPApxkO8/Lv9RT/KwmXbOPelVMfcxgnrmgCOEYch8lv4SewqyG2gADqO3WoTtLNEG+dec1LE42cYL96AGPG6sG/g9KRtsbY3EZ6j1qSR9ybRyT2HamCHHJO9+x9KAIZI2dSWHHZc459TTlucwhWTpxxUgVsc4+lJ5SlQMYAPSgBfOjx8oIz+FIBgkquW24OD0ppiQv8Adz9T0p0du8b7kxnr160AP8nIGTnv0qvc3dvpwDTYBbkDoW9qffXjWVvuEZkc8KF55rlJppdVd2khbdGcIp5OaANGPV5tRu2iaPyoWU4B7e9XikIaC7YEyQJtz2JqjaaeP9a/DKPmcdBWvFCXZZJEAVP9XGeg9z70DGKGkm+1SnLjhF7LUdzcFIC8dvI7Aj7lXyzhP4fyqvLLglCOWGAB3oERNI21ZQSmedpHIpsVpIZGEjcS/OAT09as2sBVA78sffOBSEvMjygjZE3y47460AWNyouc4UcjAqnHMb6IOgYIQeo4qM3txIsiwQbgq/6x2wAcdQO9RWtxJa6elu2wuP4uxzzQAiyPOiIvOwnBPpU0cuJCSQpHH1+lNQlY8KRtH600BJGEjHMa/c9c0DLyy5wWUnHXFJJteSFNh2sx79eKorPuuY42ZlUKSccbj2zUySnepeQu6DCrjp70AWCz7NhfZGnGR/F7VXl2w7ywC7ugz2qndaiELmRWYQg8AZH1NFvKl0BdZZyRnLD7vtigQqySSZRspHnr3qym0ABQNijNMmVVTcR9/lQO/wDhVF4bqeZYt+0DJIxnNAy4u6V8INqMcM2P5VdjiWAeimqUMlzGXhkVO21s8EVYljklhQGbocttyMj0FAhL7LI9uhALJ8x64zU8EFvY2kNpAd6gfMSe9VYLOO3RpZGfnnYzFifqalO2QbyoCHnyxQBzWvRRLdkRptHXAHBJrRtLb/Rogkq+WBuORgVHeaS8sEpV2Mwfcoz19M1S06+MUTW87bCp6sP0NAy9MHiuIzNKhDfJGOg+tTcuWhlb50G4sTwaoajcpcQeRy7YUkqc8+lJaBrpS5VkEZ2H0IFAFpfEUUMbwzRBwpwpQcEVKl/FchZ3IXPUZ6UktlBdW5glCxknKOi45rINilrP5N0QF3ZGG5agDpUaIvuI/dqM7zwtU2aFtVudjK0ZjX5kPy1FKQ9ubRQEMg4yM/L9fWkihktJ/K+RiIlJ7AemaAJS4Y9MbgAajTG3ay/dOCKjWRGHGCenXpzTWLeYXUbsn5j6UAWAm1WIH3u5p8couWA4eYfLgcAYqDk53v8AL/Eo/wAafDtjnPl4jBx0H8VAF6BPJc7x5mT8vHA/ChCyzsm3CryMdab5rEhsFj9MAfSmyyeTKhl+6xxhR0oAfMxYI7YAQ/mKhu76O0WN9rEE/KFHWppF3R7zGDGSQufX6VHF0Eb7mZTgE9qBEETTXW2bY0Lscg+op91ESyySfvgvCheMk0pkS1Us4ywOFUdT7VPaBpNs1zkMekanAUf40DFt7dhA8G0Ey/vG5xyPSsfUtOltbkSIdn91uoNb9z5Dq8AD+aDkNk8fjULs3mw2984dCuVYjAx9OxoELp97E0DwljvQBWbHGatHy0hAKjy15J7VWNssK744h5RbgetK1u5LIdxRhyqngUAa8V5AYowJU+fgAHmpANvArkdMtJtK1LzSjGFhgFm4FdYh3oH45GeDQA8+tJRQBQBHLH5gz39KxpIUkbzI5TFIG+Tb0JHY1tM38I59vWq9vaxASAIq7WLdOmaAKS6hM7iB1Mc+eMnAJ9QavfYyYd0ku6XblRjikbTIpZSZF3qBxk4waqPNcaU2Shmh6Ak/Mo/rQAJEfOWbZsfOeOxFWpHeaP52w4OQfT0xVGYS34EsVwqDP8C4zjtmrcIAkVH+7t3Bj1NAA7+fHtkXGMbT3J9qbKtwybJ22R5AG0ck+v0pXSN4AWMnJ3ErwAR65qZG86EM2BIvqOMUAMMUduY5ovugbWI7j1qZyizKw5DjnmoGY7ZVRf3bHksc/lS220LtJLMv3SR2oAlkl2sCowfUVl3UhYscZY9605FLjrx2qlLGudx60AR6bGA258EH1q47CCbCkMX7e9VVt2ZcBsL1xTo4CNrN138GgDT6gZ4pmSGbPPpTs4HJ59KrzupYqXwRztPFACEeYZEVMq64Y155440mCztxKjMzPxhulejxSKQAMbT0xWL4o0U6vp3kowWQcqx9aAOI8O+FbDWvD/mG6K3Zk6g/6sfSvQrCBrayhgMnmNGoUv64rlfBdpa2djcCVv8ATFm2SKTjHpxXWo/lyY7GgCVlBOTUJO99oJyBT2Pz9PpSgfvG45xQA3zNpCA8H2qWOYNIY1OcDJ+tQNh3VPfk0CMQuCjfNkD8KALR/duXBwG6j3p4YNkdwOaiupDHAzrHvwM9elRQF3dWbK5GTx1oAuE46UbuKTvRge9ADCx96XnGc4oJHeq00hVcoDjpk0AStcKhwxoS5jc4yKZHBiMFuWPU1HLAp+ZV2kUAWGBz14peGHHFUTcyphRGT703dckbyQoPYUAaICg8daXt61nLcSxtl1JX1q5BMsi8GgBzbjwKQMFUAr9afwe/ejAJwOlAAMbciiQ/JnPIpuNoamqpYZNADEyxyelGz5ueakJHbpSFl2ZHB70ARed95ecjjpShWAAA560wNsJOCVz1q0n7zB7CgCSIbwMrinebh9lG7AKjr2qMDLDd19aAHAnnGTUbMSMEH3qRI5Acg8VIYcnnr60AVlXPUfSnBSQQBVtY0HUdKczJjgUAUUiwACv1qfywFzwBSsy7SxwB61HvBbYTzQA4FBxjPHWo3lzwDjHaq8hO7GeRTSwYHPUUAWkn+elkO4ZUD61SzjoT0p/mEHHagA+6eSD9KTcd2BQy5HXim9sgmgCeJznbUhcjr0qCBS8nynnGakZeTkc0AOzg5HKnr7VMAOuc1WzjoePSpVbauR+NADyN24H0qswZM5qwGBNDKD16UAQBht6detQtGnJ9akkQg4U9aa4ygTncfSgCowC9gB61Tkykh+bKnke1aUqBGA28EY5qpPCCMY+lAyJJ0KfvWpJplCnyucdDUTKqkbwRngkc0iBIzkkMg7DqBQBbhu1kYKB9TVhJPl24IrFGEut0TNgnOKtLeTJIV2BlH6UAakQUx4HQHoaceDjjFRwyFogQuC3NLhi2WB4oEAUqADyAetTIFZCSPujio93yNUkIXyiOhIoAiVWYmpAgGN3XPFMSYoWzgAcZomk3BccEnmgBxALMM/jWT4mQf8I/cj/c/wDQhWrIVVgByTWT4jONCuR0Hy/+hCgDdjw7Z/SrPtVeHmbOO3FWCeaAM+6kaLcoHXvWbIS8yAjOBk8VrXqAsNx6jAHvVHawOAMZ6mgCOSMrFujzuHpTkYyDjk98UhLlcLzTbfKl4gOFOcigZetrmRAFZhtB71qKwPIPUdqxI8yZ4wwGeKvQzFQA3FAi8w4z61GeoOadvDAfSmZz1oAkUZb6Uj/epycKSaZnJzQApHNMMYJ+73p3ORTvrQAwDrxTuMdMUE4Gaqz3ixRktgUASyhHiaMnGaoLE1q5ESbhIfmJ7e9OjuXZsbeCM9KjM08tyyqNqAcE0AWo7lCeCHGPvLzRKocDYNrdfrUFnaCytkhVjtXofXJzSyShroW0bDcBubnotACeSUB3BsnkmmBTt+QADPWrJn2ttcfKen0pksZB+UcdRQBEEXHUn8M80oQBvm5PUHFIAFyXfAz0FKZFHIRuuADQMeqN5iFiTtGR6U5hN0EgHr8tQO8rAKPlOMYFSdFI3tlTkhaBDhAx+aR2c9x0qZN6jACj2NVfnmXGSFPOBQQcplzy2WoAsGJ5HLzuNq9FHAH1pHuxuCwLuPdscCoSnmAhmIjzwuanWNTtAzjsFoAlU+Ym2RevU1WjhcblywIbAI7in3Fx9nwiAM56L6D3o+1Tnoi89yelAE0kiW0amQEknaAOppo2XSNGV25GMelQeSWm8yWTe4Py9gKmVWTBUY56UAV7oNuS2XHYknoMU8DDY7Gp5oPOQMeHHf1quQEYBgQQcigByfO3rioEbcWY881Kyt5TLH1Y+vSosBCsS4A2857f/XoGSI7ISAPlPUVKQsUO+MnqOO1RYVRvbvwB60skibVQkbc4PsaBEYlbqpG7JOBUsFy3kjzVOR3qtLI24LAm4gZb0A9arq8ztmWQZz0TmgC08u5yygcH7p61PHPCYg4Xn0qAMoK5GOOwpwEccZLNgenegCxDcrKvyIc0G5U7kdSAR1zUccCnLRvyRjFQrE4Qo2c5oAVOQd7/AC9Rn0p0WFPyyY20yS2afGd2B6VFJbMBlNyknvQBPKnmHMbZZuM1Mq/Z1B2bht+b61XiVkAKN1HIx0q8JWO0Pt5oAIXDLkDHqPSiSXaDsILUNCBkqSCeuKSOAbc9DQA3zGOCij3pDISfnQjjqKlMOGBU7QOvvUgKjPT3oAhQDduJ+X37Vmazq8lmqx26hXf/AJaE8LWheyyi3Y26guBnB6NVO8KTQxr5a+bIACCM4oAhtvMWIEsZ5M5Zu34VPHDHh55V2nuoHJq5aokUIVuNi8n+tNizcv5jDCIcRj196AARglWK7EX7qenuakALZ4J981JgAfMcZ5qJ7gZ8uJSz5wfSgBG/dxs8iqFTk5NVbJt4NxL1zlR6CkmL3k2xyohRsvg8D/GpGCk+VFzGeSTQAryeduDtsX+EDv8AWm/aHjUBFVYR0yOtQhZUfY4xIOQT0A9qbNMqR4Y9/rmgCWwmiXz7WVhtx5i54+U9fyqtBEqMWcls9B6Cqd1FImy4Vs+Wc7B2XvV3eQnmjB3AFeegoGIyMxCJxk5YegpJLny1KR4Mm3nZzj/ChpZFiaIDzJJDlm37fpQkqwgCKIeYVAYr3NAiFQ9vbK3HH32Jyf8A9dSoGYMMlEI4P8Rp20O4aUHdj14H4U0SCByhXIf7q55oGPEaRpgKOB8wPTHvQuJW3QfdY4PpShPOjzK3TgJ2H1pGmFu6FFAjZsMfSgCeMGPjYvOeSeTVW4XeVfczlD823t7VYGZ08xvlj6Ed2oSAyDLjy4yMhR/WgCGIrMd0PMeMZPb/AOvUo2rHtjbdIDy+eMU1Ilim2g/umBIXtmpZGKhVVA7f3aAEgJ34cnnlXJ/Smz3MMEyLJIFL52r3apnVmQ+YNp6j0U1TBZ7pX4OxNuWHfPNACTalbKh2yN5uQNrAgn86zprGa+hkZlWOUts+YckfhWyWUrtz8+eGHeo03KNiD5ifm9KAMWz0de8rqQcSKRg59K3NiJF5YARe9Q+X5Du7v/rDlm9DUgDMQSARjjfQAjcpknkdKx9VtjclGX95cr/COTj6VcuNRitH2NLvlz9xah0zUJJbuYlfKDjrjmgCKGOWRo2lO02/LZOCPqKsWVlLPJJPI7bXOEDd19/amXZQN5o5bO2QY5atB23R7sdvlUdqAGiEeWQEVQpPOOOtNVThlb5RnuKWNiVCnnB6DsKuW0UKgncSMn5SetAGYgiVNzN64zT5Dm1aRVw+flOOc0jwCadzFzhj8ucdKltYJJbg4VDkcqzdcUAPi3i1WRV3eYc4JxipipNqJABgc81Bjy1+dQFL8Kp9Kje7SGQxwkyO3RAc4oAtOQsXmOygYzgdB9apm4nujm2TEYODI3Q/QU6NPMnzctkYzsU4VT/WrvyCHAA56UARW1qY9khUPISfmY81ahZZHDdNpxnHvVZA6jOeN2GOaJJyibYkIHYntQImkljW4ZJciN+D7HsajudqyoH/AHhVflk6n6VUkmYxlThiR1FJHLuBGQGTjn1oGXkeaEH5Q6hgSM8HP8qvC6inmWN0MWRnnjJ+vesr7UY4xt+bPGzGc/hUqwT38igbYowvA74/pQBqx2cJ80yMDEwwUap0MSKI1AwowoxWSwuYGWMgsuOA3UD2Per0UkbxKUYk7csG6rigRM7J5mVcjHYU2YymKQRMjHHBPFQg+buAwyjBPrT3gEkLK2TzwFOOaAGwsyRrvVs8A5HOac7EuSjYLHDDrxUamSNCfM+YetUl1US5eNNyjl9y9O1AHQqoWPYPu9c1XkhUE70yjDms8X8Vqql5JIwcDgZFXpLiK7zGsiMhGSDQBQubIWRFzbugH8SscBqVboXULNAMOnVT/DU7K0WEVC0YH3Qcg1RKGKczx5WReGjPcelAFuNo2XKxs+QcvKcYz6CmMjIYwxLAjBJNS7/PiDK2MnPuPakfHlcjLUATMuVxjrURQBFdQfl6/SnQzDZvn4RepHaraTROTEMbCud3Y0AV+vIPGODVdwPO+Qbww6Ad6Ch8zyXc7Ccp9KljuIWuTBHFtYDI3Dg+9ACRqV4ZNrdxRI6hPl5wwoeArCytMSwPBY5qstv5MaIX3Mz5OOlAFhsum9eWFPg2f6yRdzHgkjpUPmgFugFSh0kTDZPHagBskKMoSH5VXoRUEhxnf0Yev61IsbxriPpznJzmmmHdt3KGIyck0AcZqelPBqM2p2nmDzCA2zkcdc1s6PeG8hLPj92dpwc1tKsUcci7MAjJ4zmuT0rTdShur1fNKWjuXX5MUDOnMq7iODtHWmGQ5c44os4xs2Mp3DuR1qfyuST09KBCLhlGB15zTHz5m5R0x+FShVXO3iiFcM7E5zQAXEgWDD/cJGaFCCeNcnnkVJtDLtIzn1FV5mZLuIrjJyG460AXD14pOxp2eAQM03d8wBAANADdmTyaUKOmOB0pxJ6HIA9KjeVIxliTnoAOaAHZ+XI7dqbvTof1qo00sjKqgxhj170C15+dix75oAtK6jjI9jSfLj2qs9qqqNuagaFiQELDHU5oAuytGIyGAxWcZNjhoweKnNkXABcmmyW7RqCpoAuQTpMNq8Edakzhsg8VlNIYWDAENVr7WoRfMUqx9OaALnVM5xzQvClf8mkUAjPQHnr1pd47CgA2IDlqCIzwRTS4ce4pux94HY0AOePdgJ0pkStFJgZ2e/arAXA47U8D1oAb1YFe/epRjuvNM6YK/r0qEzSCQKVGT6GgC4Pl5FDy8gYHNQlsAZNNkbIUjrQA8SfMeM+tITn6VCp2kn1qRTkEZoAGAKFeOfWmPGDlh29qkAJxihjQBUcBl3A/MO1Qk1ZkwH4GKruMOc/hQAn8NKCNvv3poyTijoKAJecEdqaAPLGDQr44pqnPagC9aIqhjnmifAHFNg5HXBqRtrLyKAK6nnpUiEbDxQ6gNx0ppb+EfdoAXPNSo24YPWoaFO1qAHS8MCaaF+bdUzYdajY4AyMUARynOOKqSqfSrb5B+tKUOz5h+dAGKE370bhc/lTArR/I+3k4HHWtJ4Vycrjnriqs0QLAYzg8UDKd3HkgIAuO4p8e4EhuAR270rqNokxjHGM1IhBOBn8aAJkk8sAgA/0q3HeKzFWA471SG3GPzpPlJUr+NAGnsVl3pyp60IjIc9qrwXAQgMuFY1cLKRkHIoEV5It3Ixt9KGiPB6fWn7yM8UhlLL93kUAQmN1fdnNZviP/AJANyf8Ac/8AQhWm0rDnIOe1ZfiFydAucD+5/wChCgDcgYlzVrJqpbqw5x1q0fu0ARzRiReeoqrJ8o2AD61dB5xWfdyqshAFAFZzxjkfSmW7GGVUIyZG60vnEt0xmmSLISjLzg5oGXT8pz0pkkvHy4OB1qJRvIJ5Y9qa6gNuJ27RyPWgCeC4ZSTknHXNaMEySgFSD61kph497LtJp9vM0Mm1ehPNAjaL8U0dODTB0zTl5oAeDThio6d2oAGBKnHWs57MzM/nOAp/hA5rQ3HdgDOOtDjd2oApptBRADjpUmCS2VyQeMVMqADkcilVSDk0AR7SQwxjPNV1tFW7+0HG/BAx71dYcdcVTubuO2iYryR1PYUAU9SLSNBBFkOH3byeBirW1niU5Y44IY1mwpJdzpctnbjEaf1rVf5I1QfjQBA0YXgjgHP1NRpnduORjoKsZyQDUbDafm6UALjAODjPU9zS5VFxtJ7AetBBHP5U3HIYnJoAl3vtB6egFGFPBJLN1C9KYMkcjj0B61IqDABzt67RQBIq/wAPBHtTJrpbcbFBZ+gUetK8i28G5V25OBVNV/eBnJLdCT1zQA6FT80kgLzOeR6egqfzVLMMZ7Mc8Co5JcLhPvAdcdKZt42dsY+pPU0AO+0MVTYoBc4BPp604MsbtIS0jRjls8URphVY4yBj6ClKgR7TjafSgBYGkLbjJkkbsdhVpgs0bK/U9CO1VmDbCIyBn+LvSjbbKu45Y8YzyaAG+WyjDEjB7d6dtEhBxhun1FTLcr/GAB6E9Kd5sUjYHHFAFSRMGPA+6cVBMzCRgECx7s5Y9avSoTzn7o/Oqd0cSQkjd2C+9AEcrvkCJG29CabArnJwAQcdasAndgpkDk81Ifs8RyDgt1GKAK6OxbDY6np3qYGLq6jB6HNNWJJzvORlqnjjjYFeDj9KAGb4YMMM7j2NSJcqw3EBVIzkmoJbfDhjlmbpjtU62xKrz8o7UANF2cqFTlj8oBqdJBNnKEduRR5AHQ45qUDaOKAI/JCKoAGKPLUyBQASf0p4fLCn/KMsOCe9ACCPk5oUbV4xUTEqGJJ254qFmcgNuwvpQBJc3aRjBBziqS3TiIzP8qA4/CoJGM8bbsYDYOT096ZCjpC0W8yKTks9AFp7uWUERrhSflOKbBF5blydzEZye1MPnJkbVZdvY9KieZ9zRpGVJUb2DdBQBPJPJdPtTHkg/OTxux2FXI7mTyx+5XJ6DdWeHWKIHY2MfLxTldc5bK4HAIoGSXNzKSqvA2Cc/K2aalwYEIMTqrHuOf0qNpIzOoL8+9TMwd1YkKRQA1ZrNbZlX5GUZ2lW59+lQ6dflZZRcALGAGRuh/WpU2yyuWwcc8U5xGV27M/L0NAiO/vIpoA8LfvEOAQwP179KbA0Zi3Ku7cM5J4pVhiGCVXGfTvULyLbsC3Ct0HvQMfnbmBfuv3I6iqlrhfOtQwkkQ4U54CGrJRplHmHao6epqK4VYHSeFP9WMNjuv8AWgCx9mjVCM72K8Ef0psaHyyu0qyn5iTRFK8uNo3Ie471ZkjLnJTbHjkE/rQBCC0g+VRhe57UhtlmjOAVYcls85qxFghoxxjv6ipCEiiC8AZ496BEKLmMKFJkGAQemfeomC+YybN0nVs/dFPmVy4kZiqHhkX+IVYCqflUZU4Kr60DIo4khO8lmYjBJ6D3HpUrOSFCZ4PJ9aAN6bn4zwVPpUTOAjbAflONx4AoESTtiMZXrwMdqZHKm35l2sOCvf60b40iB3b3I455NVn3ByUTBA5Y+lAE7yRTqVDbgvX61CiksVkUHjAUGmoozlOA3NSj5EL7sc5570AI48wfxbgfl29jSGVY41POehUUokEyl4jsTPLmkJEYyu3B4I7/AFoGADyHdLHtXOUbcDn8O1Up7i8uXMMEfloPvys3T2HvVyUhWyR8rD8zUa5EjL8pBHCg0AQW9haW8ZITdcd5WOTV2KJBu3RDJHBHaoVeKCHdK4OT/Fxihr2Dy8rOhPXjoKAKc1nHaQTLJcvI8pyoYcfnVizkV7YZLbscmql/f20yeWgaQgZDgHgms62vWgnC5JUjnPagDeUCPJXGCePm5qveXjQ2rZYEFtvB6UJL5mCZEMZzke1UbhQZCysJEZfmCcgemaAF0WWQ3atH+8yDuLHOK1J1RF855RGwG3Z3Y1n6dZXkT+dEoiEo2kHtTrjTJftKYdncnGSehoAvRQzajbiMS+QijhSpLN/hUcIhs5WVk2t0zGMkn2J4/GrelGSzuVhc7pJFyQetXL60BjeeIgSqDheox/jQBmxR8tuiYsx/dh3zgflkmrjW0kNg0xdFcHJWTpUdlKkyhY0KSAZyalViRJHdfOshxz2oAy7a9W5dcFm9TjvV0szZDDCnrTnNrbqRAhJXggCoY5J7jggR5+8R94UANkiiAbdhZMjYvc++KhnhLOjHMaocH1/GrbRKh3KOV5yTk+9NUCX7w+Vu/rQAeWYnXaD/ALTVo2M/k7oyAVZs5rNglIBiU7pIzgsemKniXMgdm3HqB2FAG0WScYHzEHrVK9ZY5BCwJU91+8P/AK1TWLgMyE9fTtVnyEMzvtDM4wFJ7UCKlpNMDi4hAAOFmXkEdsip5CY1O0Ekjg9qUxCFzsyNx+Ze1U2eVXZY5sIrZdAM7R7UAUpXnlXduJ4IQ4xT7W1uwpVgqK64YN6fStaGKF/3kMgdW53VIUXAwfqQaAKsVm3kCJpCQBj5h1FVxaZkJSMqq8Mfu5x6Vp96Yz87F+91NAFaINgbWZTnkMKrTapGk4t5EDHOGI7/AErQdPmDce5qreWUciGTHzKM5oAiuLhIJEkRDmQZZM45/lmiG5jlZgSySKeY3OGX8O9U72dntS0SgsOgIzg/41PYbL61RbuLLIuMsMNn60Aalu7QsQ6Er2b1qRZIluzLK4RSu0Ky9/WsTNxkrFdOFXPyv82acL6c7UkhjkIOQVPNAGrevEyrKp3Mp4x6fSmeaZCCo5xwdv8AjVYXSs6qEMTEcbxgGrSpL0dh+FAEc8bbdyMOOxpsYd5vn2nYmDt9TU7BUUk8ntnvSxLtTB6k5JoAjFuvXbke9PGAQMYB4GKf3prAHgj8qAHHGaZkDqPrQvPX738qgeTlgG5A7UARmUmZkVcsO3tQodAc4JJ59BTreIonHOec0SKdpUnk9KAK5uDvCRvknintM/nkZ+UDBNQrDhwc9+eelNdv3rHrntQMsi6VfvAnJ49aes8TkKG+Y9QO1Z0Q8tjvYfMepqUNtBKdSMZoEaJjB+ZGIb1qoy7XZ5CflPBqSCU7B1I96bcJuZefkJyaALQY7RtGcim7ZDgnAxUm35QF4GOtBUFevFAEEuXAXOW9qi2eXNxy2M1bDIo4A4qNQXnLdKAESLd8x+93qUKBSk4puDJycj0AoAbn5jzineWoPWopQVOBn8alJG3AOaAHYGPSoyi56UqHd15zSngYzQBA9qrNuPanRxIhIVcd/rT+hGWGDxilGCcd/agBgThig59KkWNjF8wHNSqTjAUDNNkLRvz6UANih2j5jnnPNSsDmq3nNna+MnoakD4HJ7UAPU84PSkZ8E57UwMCcVG8h3KORuoAmLqy/LUKtkuwPzDiohuEnf3NOVgA3Yk0ATtlgpB5Apeu1iMEUkbccGntEpIdWO4Dp2NAEPBPoc1IBhl9DSqg2c8tQvzZBGPSgByng/Wo5Dg808jC4Bxios/N1zQBFI25h6CopDzjvU8gUrg1XPfnOBQAvQZ60vUcc0i8rnNA4NADWyO3epEwDgU1vmAIPINP2Y96AJlYEZVTUgddpzmogxXHNKmGU+xoAc7ZIwOtCjFGelAU5OTQAAA0HGKaeCQKbuNAEq5yMUpDdxUYbnPpVgHIzQBEACcjgjsaQ5L5JGPSnsvORSSR4XLUAQXCnbkVT2jGT+OKuk+pqK4hARWX8aAM24XygN43Ieh9KTKbfkOQasgB12sOAe9VDGYHKj7pNAxks2Dsx9Safb79mT2PP0o2BiQ+McYNWIcZ257UAQhz5hAYHHSr8DME5IrPYYlyF69/SrScHhgT1OKALPJJyaMHO3PSo18xn5xt9qkIO7IoENbBOCQcdaxvEQI0K5/4D/6EK3MZ7YrL8SL/AMSG5/4D/wChCgDdiixCpLdRT9jEYzT0ClMLzTtuF5ODigCvIGQZ46VlzDcWJNa7dMYzVWS0DDKHB7g0AZiRln6ECrPlnb9OlWUtplwNmQO9Okhlx0A9qAKG/b25B61E0nzgHHNLMShwwOaZGFZtx570DHIS05XjlelOWIbuhU+1MgJ/eMqgAnhqsHgLxlj6UAW7NjgoxPHQmruOOtZaFs8VpRktGM8YoEOHanUzPYU4CgAwD2p3QdaGIVc1TkuUDcsc+lAFosAaaZFAJPSqJucsQOf61HLdKYmUkDA9aALD3EZz+nNZ0jBblYUjZxMcMpPAHrU2nQtKsryx4QODGT9OalmlW3VXWMli4BAHJFAD4gInXcAML+Qp86Fed3Gcio9QYxRtJgsEGSPWpI5PPt4ixA3ruHt9aAGZyOex4NKRvQq+Mn9aUoycbhsHJOKhd3IJXHT5SRyTQBNGCdyMDxxmhY23ZxTUg4YyOeT60yV9uIYW+9/HQBOwUMrEj3FDSwrkDLsOy1WVRCA7clRnB6miAtHn5fmclm9qAHXUgb9wFxxvPtSA7ssV5NJEhyXI+ZuppScD7mQKAF53cD8qMdcsAfem/MflHyAdcUiog+9lievvQBKpBJKnIIpvmDZ5nVCMH2pyMOc7unQdBSKymPYI/lPHNADig5WIhWI4NIsRU4DAsT1PWgqRGMnLKeP8KdjcOeo6gdqAERMN93oeSaULzn+LNGc9efpSnjgnqaALMbcbW796qajHiBmUAMpDZ71NuxC2OMdzSyr5saHkqy4JFAGSsrTTqkZIjH3nNW4bVGUkMW/2qlFmIpiU5Q9ParUKAR4wBzQBXMMnA38KemKnji5ycc+1PkUNjceBQGycY/GgCPzV80JtJ5x9KnxtHSmNhUZuAfWqrXy+ay/wqOT60AW85HFNLBTz9Kq/bNsiDAwe3oKaboyHCUATrhpiwzhRjNOa4UEKcjJ4qOSVIDk8cE4rOila5aSdW3LnavNAF65nxAwzhsVWImKKFYbQv3iaZIxZvKT5yRxipFbZEqOp3KMEgGgCBYgkvln5wvzZ96k3MxPykHoOKZ5ipI77h8w4zxSmZREzqylmI2gHnNAxk0uwY5LtwPalhMaRlC2D1O7vS+Q6/NKcSex4FLuK5O36ZHWgBDLF+6USKQGBPNWQN5zvyM4PNVWijM6IqfXjpUhhRVKgjg5HNACPJDC7yy/6tBy3XbRHcwahsli+aNgcEr1qL7HFMX3/AHCMMoNPitFiASJnVQPlUdvwoEKIUO4ABcnnHFOeKPupJHH3jTTFKhwHY5PO4UxlmWMkyKW6gYoGSLEqqcM3y44zUUkShpmMYbAwC7dPce9P/wBISPlY2JwM5xio5I5LrcHZVQNnC9Tj3oAXznCiLaXlI7d6lFoG2/aMFscRqPlFCKI2DofmUZz3NWlkDr5gbB9aBFCPNndeQQPKfmIgdP8AZq4wBdWYjn+E1HPEs6bCSG6qe+aqwvJM7RzZjZOGX+97/SgC6ZCG/dhZHA7dMfWo4cu2/HzHjJ6D8KlSM+WuMrg8KKcoWKTvhuAPQ+9AC7QFbncRxlutQo3lMVzhf4D3z6VY8stLuOMjtVefEwMagBgRznGKAFkkLHEg2Rjng8k+9MeJJxllITsuev1oLO6lcYK8MfQ+tPgYsNr5Zl6nFAEOFEwU8KRxgYx9aeJMEBVyW4AqUhGD8fL3zUNvIuCDkEcEmgCEh4W2gfKx4HYGrYiK4Z8E+nYVFIuYjuJVT3PWiFnm+STK7eD/AHmHY0AAJVmCdG6rjgU7ylKAtliDxjtTQu1ymPlJOCT39KezEZySMd8YxQMCqeUwOeOmBVK9nOxIoB++/ID3JqQ3r3OIbUKSB80o6Kf61WubLYERmkKsf3jAffP9KAI9ltbqs99MsrDJUZ4H0FTyXsIgzb7yHHZcAVTsoBHdywtDlUbIDc4FX5ZEjcrgMzABUXqTQBz8Fzbo8yDfLI5zHkZwa1ktoI7XlF84ruZnHNPtdO8uYzOihycjA4Ge1XGhEhxjO08+goA5yxuIt84ZOFU4AUbh71bLLZ6E3mJ57SkMiMOgHNacek2wu2mVTvZcDBwPyqvcXCW8zC4Xj7rAjv6igCaw1lLyKJpQsWwYK9PpipFu7SJ0M8gCtlt9UJVs57i2TcsUWckoM5HvUmsac8MTS2QDR4AKno3FAFuxu431ESID5hBVN3P0Na6okUHmyInPJHcmua0P7TMjGWAiaPBGOMen6V1MNqLhfMOVAPIJoEYyyNBM0UYzk7kO3kj/AOtVxbMzNulcDJ6VfvbQNbeZCmHjOQSMZFUfMLKMNgHpQAjKirtRcYPX1qOUSKzbfusRu9qnA+bn5iRTGUtkZ9qAIcHLeqjqelVdryt5hJ8tT9wqAMVe8t3JTbuYDt3qBC7ggAqMnIYUAVy2ydZv4cYKnuKmQSxxtl8bmzjr+tCYLtBjJPTjr/hSiJh+5l4YcEA0AWLSUoyEkk88HvWlBcZkdmATA4HWs6Bo0HlDqD1xyatOY+VO4MRx70ASm4NzIwXIGOQO9IYYmiaILjnJOeSarpI8R+SPkdWbgVZlVZHUgsAe69KAKEaFJT5EeUHJUHHPqPetSEiQAhgWfnB6ioksdtu4RsMxyTjpVMwPaKJfP/f7skt0Yeg96ANRjtAz0NRyzRw7nYKQF6mmWt0LqTypBsYD5kIrK1GTzLkxQklIvfqaALI1bbJmSJynbinyXn2i3Z12bR1HcVlv521OFYlc9aifY4BYMM8MM0DNBImmhVgyhA2T6kVIZT5eQvfJIGOKj037MkWxpFU5+6TU32gTXWYQGVQVBB4xQIqSxGNQ6MSrcGlgiWQoqE+aDz9KdciRbdsZ5ORgUzS0mJ80nGR0x1oA1o0SZisiBlHBz7UwubaXyXdmRuUdj09qsIMDANRXKI6hCRz6mgCPJMvmMcqo+VanVxwD35qrBNt8yOVcupGQOCR6/SprjeFGzhm+4pHQ+9AEvXIAzik4TJ5J61nPePBEUbO7+Rp6tLIgc/KoHJPegCO6nclnJwCNoAP86gilcSKiLkA8jNWSynCtCpjzu3E85qGCz+0zFnO0DqF70AaEL5TrnFMuPuMV+92quJ4kvGhRsEc49qtuAyHnHFAGdE7Z5GCTzSTMpk4GMD86X7p2j3yaa/lxqMEbsUDGOEwrSZ9him7yzfKDjNDSBwMgkn1qa0Xczbh0oAtxqQAp9OtKfuBeD3zQ/C9aVs7VAwR1oEOV24B/GpD9evQUzlc8ZzUnykDHOORQABB1x+FKNqDkgGmsAfmBINI2Mk5JJoABIC2OMetO8wFwnYjOajbAIbGRS456dDwaAHOqjkr0qJ03AGM4zTifofaoiHkLKhKqetACRStG7RbTkDJPrVvkrnAJx0qHy9g3Z+bGM1P/AAjbxQBGEBOQOO9OjKFmwfmzzRyFPGcis2OKW3IlZ/MY8MBxigDUB2OzLznnmo3csfmpp45B4NJkHnFAAdrfhUacAqxwRzz3pWMgO5McdjUTTSZAa3YPn5THg/nQBZUgd6bPnaAWC896hidhPh9pTrkD+dRXu6SQKjYPqKAEcsvAJ/CrMMRydzE96qrBLuARs45z61ehkZsowwV60ASqoFOz2qIsATtpmW2560AWN6j61GZGxwKiJIPJ6+lLvXop/OgBxLORk/lTGBB4pfmIyO1O+8M5zQAwgsfmwAO1NZFJyBz7U49hjNPHp0oAg2gHBzmjb7mpz97kUbRmgCvjg9+KkVTsGDnNKwC0qnB64oAa7fLwPmPepLfGdo9KZgeYOeOtORtrZxQAHhsE0+NdwPNOIBwxHWmtmPGDjNACEEE0w564pwbjkn60EZoAQY9eamVu1QEegpRlDyKALPVaHBdMdxTUcnin9s4oAqumOvFNk+ePbz0qeUluCPxqI/Kw4oAohGXk/jUNwgYhmOCK0ZF/u9PWqczKjYIyPWgCmEkI6jip4gi4zjPWkcEg4NMC47UDH7kMpX359qeAASeoqPOG5H14qwEUodrc0ACNjgMVzQJ2VsY3e9IYiO+frREMFlxQIsiRcZORWZ4i2toFz/wH/wBCFaEZAVhzuFZ/iDLeH7okY+5/6EKAN63hML8uWzU7KMmkGNwIOaezdqAEVMLk1HgBuadknoTSEUAP3jPTimSEd6MZxzVW7nCoyry1AGTfTebcEjtxUMWHTHIyaWYFWzjk1GGOaBlyHDxfdCruxgVK+0bQAciorWREjMZQseoIqTJeTgFfagDQt2SaJWCjI68VZ65BqpaJsj+pqzz1oEJzmnCmnJNKOtAA43IRnFZBile6wMKP72Oa2CGyTgYqNkyQw4/rQBVislDiQkl16c0RwRMWmMf7z7vPSpcbGJ3HrUrxBxnH5GgBibm+VsADsKd5WWyRkjpT0x03fMtP7sfWgClNGm0hjwDnms+CVp9QlRTiJYwAijpzWlPGHBySAOtU9LKtJMI4dkKNjeTyzUAXpUjKqHJIA9elJsBwy88cUyWEtC8a9+dx7VBd3a2ot1d8b3C57/lQBIVLEmTpjOBTQm6bzCMADgegqZGaaMnGGpCDxQAx1D5z0pQOuAc9zQcE4PWkZc8Ekj0zQAZDYx60beQQQQKb5YU7mOfoKUOqk4B6ZyaAGA5Yq3ODxxTwrZxnnqB2NIpLLnHzN1/wp7MOCykEdPagBpZugTJzgelB3ZyCpboVHanhsKM8Y65HWmqyncFX7pwfegBw8zBIPQ8cUFR5m7cQe/FPGFYfOFx2JpqN5oyB8wON2etADSo8wDBxjI7ZpVG/8D69alMka5V2yQOTjpRGUX5fTnNAAIy6EEcd6db4hjVeSp6ZHSo3e5dsKAkeePWpkjbGWOeKAGn95Hn5l/GnI4C/Mc7e5pXIAx7dKzDIOCwzlsBc9KAL+5pCGQ7U9fWng/NkdPSqCXDSzNt+WNPyNK9zsG1SMnrQA26ut83lA/KeMCkRI4Tgkkt6moCyRMJCOW4UHtQrA/vJM/MfkWgC2rRkj5eeo5qZEHm5GPUgVnyTBGVAOpAq2H8qIkk8HrigCK9mMjmKJdzk4AFRuBZWCwoFEjN8+ztUllbvKJp2JG4FUP8AWq728kkBVF5z87Z5zQBftYREM+XsZ/U5JFWtoIwB8vpiqlqsxt4y/BA5PrUv2pSSkAMsvTA6D8aAGzziALiLcxPCjiiG1Du0s6qXIxjH3RTo7Yg+ZK+9z+n0qdwQvDHmgCnPbQ7eEUAkZOOaiaBCFyGBJxwxqzMG3Iu48n0psit5i/MPyoAqC3VZVIZl6980u192Fk7ZGQKkIlEuAEPy/SmeRO8rMdu7pwaAG2z7WO4fMDjAHWtJUEqqdpQr371DbQlI/nQlgeTVgSqq5YEUAUdRttQlXy7SeOMMOXK5I+gqjZ2Gr295GlxNHdWzj53PysgrZeZWI2n8xTWkCqTv56YoAx1N2bzyZY1jjYkxFTuPB7571ZEZ8zaJMEMQQccVceBJYjv5I5GD/nFVZbPKJFD+7YSB8kZyR60AQTu1uu6R8KOmFzmoZdSjhDAZacsEWDbg5PfntV1oXnuFaaVDHGchNu0k+9SZH2wuYkeTA+bGaALWnFJYm82PEkbYJqLUobeSTzRI0U2OGUcZ9DUiynyz8oBPJAFRsVaFo3XKnqPWgCp5txa7RcxgL/z0TOKnWeOVflOQepHehp5rRo0ZxJE527SORUcmnW27MV15ExbKgnigCWPLhhINp7AdxSkq2ERQSRz6Cq0/n2pzcoyEf8tF5RhU8csZQMhXB5yKBjZSBHvDHfnDL7VEZEiIZQWOOgNSNI8knAVtw9cEU21iAd8EAMc8igQ9ULqWfn0UdKZKo+Uhdzr29qed4cqSVQ8jPWoZrqKALGMs54CLz+dAEwBPzEZJ7HoKjdSjCbBZkHzAelQCS58wLJPb22eVTG5jUh0wvl3upZMnkAhQfyoAin1BNgEbhnOCiqMkmq08olkxfSGIEcQpyx+tasMUVmrNDDGrKC2FXrVfSYxJH504DucZ3L0PNAFJNXhjD21hZzSzjjaE2qM9OT0pkdjcC4+1X907zqmPLjP7uPPYep966GUARtGsYCnk8c1m3MrQsUQb3cfKueMf0oGUIZfs0bMEPnSn5UJyfqas28AjYysxd2XJPYe1SW0UVupdwHlPLtjr/wDWp0ci+aynBVumeMGgBYodyY5Ck5IPWpGADhRwM8gUxm2FSrlgB82BVqNUQ7zkjGeev0oAjwAPLAYY5J9arXlmJU82d9v95j6dqnkkYyRsSVjzw3XHtT720W5jIeZlj28gdGoEci1w6XnyqrhWwNp+9W9Y6lPex/Z5oCjL8ofsSKz7bSb5A7BVGB8oA7VSt5Z8SJKzI+fvj+GgZ1yRL/akJDlXKnIxgHFXoZEtpMSIck5HfNYFg8sBhZ2EskPJbPO33rpJWLtHNGpZWXG2gQskrzgqW2xnis3ZDFcmJiREfu/XvWkYVjTdMzHBHyr2zTb23S4hYRLiRPmU0AVzLGFVYlwfWqYJ385yc81MssZiD5O7uFHeq7TKLr5yVXHQGgCb7T9nbfySBgYHWoW3vMzSOERuWwe9NNwJxJFAu4nkOf8APNIkIEf75y0i9T/9agBwd1kxDHgdnP8AOopzsuRLIxcnhjUxJYBs4Hp3o2cEKvsS3egBWJLK4OPf1p+5nbcBx71HANxKMPmTjNPYn5SMnBxxQBYUk4BJOOvFWrZsqV9DxVAMxPAIB4qxA6RsRnOOtAGoFDDJP4VHNEkqAHjByMUqrviOxvmxxmovMwgB+8BzQBlahaNLcblkcyAcyKeVrLgtL6wvGimlEsUh4J/h/wDr11EIwWzgbueKbdRkxYjVc/xbulAGB5qsjxM4LIcKe9QK5Lr1K9j60txp/n3DJErgDow9e+PWrjW7i3jELiVYx8zgY/SgZWmbZ+8AxgYH8qvadGqoCu4KRjk1TufmWOMMMAdhjmpIc/KCTgsD19KANfCvHH8uV6YpYohGCeAT6dKkC/KSM8/pSc9OlAhchVLE4AGazbufMTMufN6AD+EUXtwsjeUjkInXj7xrOM0kCKzDd83AH3vyoAmZpGt43kysinlieRVyO7YsouSFboh/hrNk82Zxg/eIIJ6fSrbxIcQtgAJl2HJ/KgZPcQfa4pDEMsmOp5/+vWYySQs6yOy9CynNLHd3GmkSsrPA2dj+n19KdJNJd2qsEWWQnnY2MCgRo2zpJbALkvj+I8mrcaGNTuIx1wKrQwwqiurncFAznipmIY9enXHegCC4C5aVV+Y9xToZ/MiI7j1qSRBIvHAqnsa3mG37p4JoAaGT7SVYcYp5hRiWK8CnvCjEsoxkdaaXxEynB2igCpJbEfvEzjsKuWp3ISfxqOO5GFjdQAwytWRGqIqg980AOZfMXB6daZ5hV+Dg5xUhK7ehyB6VUJPmqecH1oAskNuZwc0LJwDgZPFKQxiJxjPamE7Y+cbu1ADh8w6c+hpfx5FNbLIuCM55oLom7dkY/WgBDISnXJB7U8FnGDwPaoTMqjKr1FMa4RyFLbQKALgCg4OcmnrgAAkfhVX7RGNwOdvY44pPPyR5fPoaALEm3cQerD8qdGw8pepoiRZpScjOOfamoCq4ycZ9KAJCD2NUr8sI12YyzYq4rHDYIOO9SPEpt8MAx7UAVLVGMW1jnipSgWrSoscPAAIFV1O4c0ARAsJcEHbinNja20YY8Zp5UA1GysT60AM2nAVDjA64pfIjQ7m6nqc1IPlHvTWQOw3HpQBX3mGQKh+VuMYpzKrJyTvHcUTtGZQoOWB5x2qGUNGwdTn1HrQBbiUBdue1PK5AANNjbKjJG41JkcZNAFfaylhjNMGcfdqwcg5WoirMxJNAAzBUwaj8wL0qQYA55odA+SBQAZJC/SpI+AcmokbaNp/WnjnvQA9uRTQSe1KAc4zmnjg0AQT9QvcdaFORzUzqpJfHzEYzUGO4NADgQGqUJk5zwelRlcDIp8Z4PNAE6cLjrihgCu1uRTFfHHrTt2RmgCMgjgcr2FN6dBipM5NMPSgAzSHkEdcUc5pSGAyPxoAjVipqxFIWzmoSvoMGmISre1AFiQEuvoetIVDLx+FP3Bk5qPIA2k4oAY6HAHTmq8kJKHIyc9KuEA9Tmmghuc0AY7oy5xQpwR9KvTRrkjHWqMmVO0DkUDHbW3cdDUiqFOTkVGjHIxU55AI60AOI4H51EynqKNpK4LVMigIOScUCIdzBwc4z1qn4hcDw/cndkHb/AOhCtCWLgMPxrH8RP/xIrgBcAbf/AEIUDNKznZ7tlO5X7ZPX3rcRflxkk+9ZKReTOsnU549q01kU4+YUCJim2mlTjIoz3Jp64xzQBVmk2jA6npVIxkMW65q5Kfm+UZ9agJwSOQDQBn3S5Bx1qFY9hBbvV6RBIDjrVRj8u3v60DHxIfuqcEnPTrWksOACwBaqdt8sqkjpxWjkDnjmgQqjGAOnenE9qaM7s9sUZoAeOTmhnVRlu/ShCMGqdwGZiCcY6UAXAdxGelP6iooB+7znNSZoAY0YY4I607btUDPSlzzTed+fWgBcKCSB1oHWk70o60AMYbmYAdqi2rCixkqu49B3NWByevWkdEOHZQSvSgCKQiJSXbtWLfNGJ7acOCwkx93cQD6CrWpXGRtGd54Ue9SIlvaQRy3aqrKoBJ559qALEJZmzhsdy/BP4Ur8Eg1HCXcb3POenpUrKJV3KMkUAQuD6c9iDQGBUqeM9DQSV6flSYyM9+xoAFbMYLdc4pGz9aULhccHPek3HaAeuaAE3H+FQD6mlEgz97P+6KXBJPBIpowVGO5oAduzjLFmY+vAHrTEZimUUKrE7mJp+xVTaxOD196fgfKAo2jpjtQBBDH+7LN1JOM1OgAQRA9RgkCjG7ltox3pGnWOPEWGbp9KAK9tGzF0mJCqxXPrV5mjiTCLzjgdSahWJkYAsem5uO5pd2J1C8leDmgBu5irNISMj7oqaJjtC5+bFQTMFRmJDMTwPekDeXb7Sw3fxEUAJdXGD5e7JPeqlsDJJJJglQOPc0z55p1jXli36VrJsjYIigKOBj1oAzWeT+6QvoBSfNHGJJF5z8oPetRiQecFfp0qHaDKJZvmwPlXHAoAq29k0x8yTOCc49avC1jX5iAW9+1OEuSFGcH2okgaRclmU445oAqbIo87TljyzH+lROr3FytujbRjn6d6tiyCBnyWbsD61Wh/cXAkJMsm0janTJ9TQM1kjEUIVQAqjFZ7zRQTkKDI78gKO9TCOe5X98+xM/cU9frUwghSM+Wu3acgCgRVMU8sZ8z92mPuqefxp8cTxxYQgZ9FqwZFMZJYZxTJLmKJVHJJ9BmgAxKMdDUmJDtBC9aa00TKOSCfY07zV468e1AEU+8yIFXkZzzUXz+Z8yk8VNI2XBVug4Io3DnPp1oAhTa02cEADB4qT5FYimo2ZJCPWpQRjJA+poAWBlEfUcHpSMFIbHBNIpHlgjBJHpRIsbRAFRuPAoAjHHB5xRJtBQngFutMaHa+NoHHY4pmxzdoo2tGAcknv6AUAWlw2drA5qF5BuPIAqXBTGBj3prYODjI75oAhR035YjrTlkjEpYYx9aawwrHgAk4pQAoGCDx3oAepVpMhgfxpsihOuRjmkX7u7dhs9qawL5Bf5Dycnk0AR3Srd+XGvmKqnO9eDRHpkX2V4Ywd5HDOcnNTBBwSTwOBUuQmWz6daAEivytpGl0o8xBhw3IPb8aqPaJjz7dxblzgLjg/UVeZoD95AfwqG4Bu4fKwETOc45HpigCg0zRfu7mFk54kQZU+9K17arLxcJjHGDzmnyXRhCxXkTPEDkOOR9DSxXVoPntR5m77qqvT60DK5ub26BCoI1JwJHGOfYVbjtYbPICgvj5mPJY07e08T5Tc5YEp7VUlDNOkaR7XwcMG+7/APXoAfDbefK8zYDFvTmrK27DdtOffPSm2kYtolh3lgP4m65q4gx3zmgRSjhnD7NxwfU1ctYEiQgHJBOT605h0wcZ71l3l81m6wqd8r5wTzsUnqaAJb+/FvJ5MK+ZO/Rf7ue5qrFA+1mkfLsfmYjr7Cp4YY1+c/M7DLStyWNPAd18xlAJ+7n070DGKqYPmFcnsKQRogy275vboKUmMyYYdO2OlE7O/EfbvnOBQARbT8jEDA/E0K264EYJYd27D2qKQKYvLTO5uhHb3qWNVitjESH5645z60AS/KTgfcHAGO9JKjINy5Zc9D6+1RGYRhVZTtHUjqPr60/LBSzbmHO0UCG+e5Ejpz5a7ipbk8VieXLeRyXctsY4pMFth4FaV3ClzGMsUXJ3Y4yPrVmy8uS2SIpsjQbVi7Y96BmHaxJDLJMskmW42+1dFp2poYfsk7EbT+7k6A+1c9PCdPvpkkdQj/OmTyPaqcs0808MlmWLK2GUHO6gDu76cwx+YrL5j4HvVBJbjedqgBuSehP51W0kGJLg3vz5YFc8lalv9Thscbk3ZPy9s0CGTPNECPL3O57DgfU1BHCzyBp8sfQdBV1Ln7cpRVwMcnPQ/wD1qgj4BV9xZeD70DH2sb+YwVQqnoTUjo3mKU2lzxyakhQM3OAFGRzSMrsFKrjJ+9igQ+W1EO1jznr9ail74zkdQOtTyGaaPyXYLjr71GAFXC8kdfegCrIjIyyscDuM9qlhYF+Mhe/pUhUlMHPPUUsMUjq0YAGDg8daAHKp3MvUdiKeikElR8p4PFWYrUKBu6jsKm2rjGBg0ARoWT5C2D296UjJBzzTyoP4UzPoR+FAAOtS78qQRUY5pTQBXnhkJVoeCvYVmZuLe8JRQrv0AB2n2NbqnFNdd45AIzmgDCuWMXnNcRlJmbaiKMjn3q5YWjI2+RQMDgelWLqN7m2aA4YDleO9V1+0WpjDyNIuPTkfWgDS7/zqtcPuzErYYjOc9qYNRhdtiZYkdhVf/W5GCZGOSemPagCJ7TbDmM9DkNjJNZly8gk81SPvYIxW59oFnCrYBweNo5J96rsnmSG4KRqX52t90j/GgCFCEhURhSDw6sOc+9R3Imt3A8wuhIYKByc+/wDSpYo9h3OA27ohycCiIRyEu0mI937sE5NAwupPIgxnDDj5RncT0BqnHpV3p88jxSKxbDSIBxuPVRTjG95d+akhVUJ8vb0JHep7edvMa3mbEpGQB/F6D/6x5oAsW92JMxMdsy/wN2rRWIBQWyTWDNp3nyo7SMjKTukU5wfTHoKswalPbSeTeISFHEq85Ud80CNTBNRyKrRtnp3qUSLLErowKnnIpFBxk80AUQRFAQSRg8GoZwS5dCM49OtX7iEyxt09hVJVzIq546EUAVTvJRiQNvNasLs4J29R69KgeFVB3DOKdFOAFAGOcH2oAs4PIHGP1pny53EU/kng/wD16aVBye1AEg5A7g1G3KlQoPalQgjPvzgUEkLgdT0oAZsCqAR0qvPuLblz83b0qcozMCHKheue9IkJ8zdn5cUAL5Re3UOwHHQVVaEG3YbSWBq2sYC4BJwepoK8kDr9aAIVG5UQjK45oZBGSFGBjipF+VSoOWPrQSwYgLzjn0oAntSGJOBwMH3qRgI+CePQVWtpCs2xQDnkn0q2T83rmgBgYIQSvHtUL3Sq4WOJmYH7xOBipWG5tof3wKjaLrjqe/egAkuZXwPI468NVfzpWOBHjnOC1XBjbhuD0qPCZ4HTigCIzbsI6mNieM1ODgYzyB1qtIfNkZBwijJPvTESXPyy/KecsKALTjP1NQo7CIShgwHVTTT9pchfMG0j+71pLhDFbpDGcE8FjQBDORDdxyIuI5ByT3NWJgH2DOF3Z96bd+VIIYFwz5yMdgKmKHABH1oAkjCHJHX1FQyZ3DnvShnjfBGVPTFMldRgg5GaALETZXHcUPlee5qCOUMcAYx+tTMcnrQBEXGcH9aYH2t1OPpUp254696NpPUZFAAQpXPWogMH5SQKcU+v0pvTPHAoAUuyN3K+tSpL5nB61FnPIpVI3Y7+9AFjsStNxkjcMGlC7V460FsLxQAybIUbfWkVsHB70jbpAR90CkP6igCwMgZ6mnKMHNMjOcZqVvY0AIcE03IPGBRkD603v8vegAJxR1U80DnrThigCJnKsCeRUbvkcdKnYDIOOKrNjcQeBngUAPEg6HNDOGHXpUIJZsetLKNo+9g9qAJQ+GxmlDc1VSTnaw/GpMnqDQBNuBqncKWl6cetTru2k+lEvIDD8aAKypg5JqcKdgIxg0zbxU4yIgoGaAItpB4/KnqeMY5HWkKkDOeRTtrDOO9ADXG7uayPESAaDcg/7PP/AAIVrtkYArJ8R5Gh3JPfZ/6EKANIkoP9n0pkLEFhuyCcipZIzycdPWmIVRgRjJ7UAakT+ZH6EdakY/LisxNWso7uO1lm2TyAkKVOD+NXftMTHCuD+lADXIyaj5J9qkYg8gg/Q0zFACbQT6VTlh/ek4AA6CtBVGOacQvHA+tAFeKBRFuYHJHOalwDtJ7dBSjDDoetIwwThuOn0oAeGyuCBk+lNzlsCm4+f6ClXls0ASAD86gmJZyeNo4qccVWQCSfkHBOSDQBbTiPGO1Qs5BwT70XbMIGMR+Ydqoq820SSL09KAL+87QR0NPVsjPYVG/EK+p7U/b8g57cUAP7cUgznpSL0FOoAU4602YnyiFGTSkjHNKxOBgZNAGbBZhLrz7k72U/ux2Ue9VdckM0YtkJMjkAY9c1rOrdWPJNVJbaJZGmbmVVO0+hNAEysI4Rwfl+8CelMSUJvKn7rAAeuaj02Vru0aSXbvRijJ6YNMvIjFEZIztAbe2f4vagC2y5O9Tx3AqJcYxnGfUU+2lWaFZUYNvGRjpTjhsgjacUARcqDwMHtSsqyRAdM85FAGxuUyfXNMfI/d4yxO4DsKAJF+8wbk57Gm7VVymeq5I9DTGUrCFXh2PWnxRrHFlgdxGT70AG/BUD5gBllPvSmNAdzcKOc5pgGXMmNkQHzHPWmsS8DZPLHKL3xQA+SUG3YIoCevqalWBQqEj5etRzR48uMcZOTUrlo06hsdM0ANkmIkAX15pkT7mk4+YDrTDh1OD82N2DUcEuYpiPvDlmoAgm3efnPOflJ7e9K7sdsdurNzljjrUYzPFb7iwUsVZh1xW1DGIFC54AGKBlW1sTAWkkbMjcADtVoqwJ6YqQ5J4FNIGec59KBEW4eZt5qVgpHQHHrUbAeaQWAwMnPGKj85n+S3Xfjqx4WgCwuEGFACg8k1UN/cPdGGCFJIRzv96f9mkf5p33j+4OF/8Ar1OpCjaoCqOw6UAR/Z5ZTm4l3f7K9KlEcaR7UUDio2mUuwYlSDioZXdG+RtwPGRQBYDEjGe1IGLEgEHHU1WjmMi8kCTOMVOu0Day49fegCThiCcfSnfxcqMelRHacAEDnoKfgdnPHvQA4HG75elNLcnJAzUe9QDhjk80zeX6YagCUOARjFHU5JAAqq6ztn5lCjnjimb3cbGHBHUUAXNo+bGMg9qNm1DzUMMhCYbhh1J71MxQLkk8+hoAVI1ZQAxGPemNnCgk/e44pYpgyjPyseAMUjpnpJ05waAHybw69D2JxTAH81flB/SnAOsYOFOak+ZsNtHT1oAYTKxKeWMj0akzIMDyTgepoO5W3MMfjTZJnh7h0J49RQBHJG7o+5cbxgHPSmRxypGieXuKjBYmrMxTacNg4FRq23ChgCKABRJuJ8lcemaCkvP7pQvrmnC4LfI5APYinBijFWyVPIoAjXzs5Makgf3qGM7K2Il5x/FU4JDEn7h5HrUE9wUKiNM5PJzjFADtsgOfLTj/AGv/AK1Rl5/vFFzjnBqRnZEEgGRjmntnGQMg9KAIQJHB3KhH1pIkaNMgIpP91eanQkDPSq88u0tzliMKvpQBV3vDcmGMHL/NhTyx9/SnwxlGMkhyc5JqOZpI4V243DnOO9JHI6jZIcburetAywTvLZGCajDMCMsw254B7U7PGckBR2qMy+WGnYcY64oELNqLW0Zfbuboid2PpVayIaJ2Y+ZMxzK2Oh9PpSWYE7Ncyoy9kUjoPWlmj82XfCWVl53r0b2NAGlbWzSR5XZtJwEJwG+lMupOyn5s8r0Ofp2prW8OovAJZTbMh3NDnG73FaF/bxyxF1ISRRgMfQUAZcbHy33Kc55xQ7rCpJIx6f4VH5iDh8Kw7nv9KjhYyyCYkBQfloAkUgIZQN+44ZB1WnKVzvj5JOMetOQHa0hG0Z6VVLSeaxh4cDHtj1oGSsvmBR/zzbLED7x9vapEZgirIMMPTof/AK9RRMBuy+Ag6UuxpZAoIweWINADRH58uc5jQ+vU/wCFW02ocDqrcUz7g27SUHAIHT60RxuHdS4ZCcg+goEUNas1lkiuQrNtOCMZz9Kybdla6+WGUMD2ZQP0rsdhKAtkAcVw+ruI9UYWpyi8swGGBoGdb5by2bvHGMgjGxslq5vXbkXSxICMRthmJwy+2Kktry5jsnmtZN8pXGT/AFrmbrVvNmMslpmQt8+XPWgD0DTonWytkEqlSMtjqQasW9oYJtu7KngsT9361x32y8Wy/tCK3MQb5Bk4PA6qK1tM8W2YtxHcj96Sqk+pJ/pQB2MVpCpZlG8juelR3O7GB0HpTbOSR96uV5bIK+lWW7jrQIpGIZWRjkkYOaEiCnjnHrVs2pk+ZhtTuKkkt9qALjj1oAqNATtJcDLcgnFWGURuu3G0jGRTJP38gjwOB3qCeb7NKi8sr8bR2oAt4xTcg9xmojJvTKt25qJHGSckigBupStFYyvEw3qpPWs/RLwTwoW4ZwC3OeavzIpRlYZBHIPes+e13RqLZfJ2f3e1AG4PWlqnpty9zZq0qbZF+Vh71aJwCc5oAd9KMnGAPxpAQeaXNABwORSdeCMg9aimk2owSVEcDgt2/Cq8Gq28l0bNjiUKPnIwHPtQBFe6cGVmtXMUx6Y6f/WqK1aR1YTsI5kHzDON3vWso+X5gOf1rF1eUELbwBQSc+YeQD6UAW9pdWY4KpwAP4j2FUIkm/eW+1gMkNE/TPoD2osru4jYea2BuwpxgfU1ZZhE3mtIZJmPOOVY9qBkcaeaWVWYmP7w6FKzJ4CreWu4N1dgeFB7fU1oaj50CxSpjz2OAyn5jn+YqO3jLo0V0BDI/wAwm7E+9AFawu7i3VoyqmMk7FI5wPQ1djRZ3keQIPJG5s9QT0/H2q1FFG1j50iqHHBP9frVK08kzNhWKo25Qx5Zz3PrigB9sklrDvctKgHzFQdyeuR3q4sC3ELuoRg4yGU52j6U8yx9mwyDg55PqTWUb7y9QE0cqRKEZmiUffI6fjQIeWubWSJYCJGkP3AOw6nHatSG5TBViVfPKsORVGzBiD3E5P2qZslU/hHZajut80iBJtsm7CAjBB+tAzWeVCpycAVmtNiYMg+VjTJpJbN2jukTzO0o6fjTFuGkZWVVwpA+tAjUn4AY1QVCz4B+8atvIJdpwwU9sUxBiQMoyFNAFlcIFGQcDGM9KN3UY71kAzpq07Iw2yLlQfWtNJFZQpPPXjvQBLtxnHQ0E4BPU9Oac7HjaQcdaYVMm0kgY5NACKrMmC2OaeybdoB69fepAoCjjFNdwBnuelADSOeSOO1MY9WGMnimo+GO45bGTUh2lR245oAj29c4wB19TTDv3EIASf0ptzKU2InOTVuOPy0weXPLUAMjiWIZOSx6tUuFI9KCSB14qEup3fPwOpxigCXYMjBww7UpDA8gY9agWVAdpSTLfx4pv2lQWiJLSL2A+970ATu4DZHU1ESYw8oUHAzg96SPeR5jKp7lVqveXkAtnSOVGlOFCqeevpQAlvKWLA8AjI+p61OnoaiVfn5UhR0qbaQ2TzQBIuC2D26UyaNZVxIMqP51IhFI+GOT90UAVorSKNB1LA5Vieas5ygY+nNIy/KfpQR+7wfTigCJiWYH09aQRIrZ7Hr71KVJPPejBVc46UAQCMhyWGB2x3qcOuSOqjvTFXMY3E4A4xSRw/ICxOT2oAUvGT8pP1xSrJgkZp2BxnoOgqMp1460APyr8g80mw9BzmkEeBwaUEocGgCu4aI7kHHcU4OsmOfmqcrlfrUZQH/GgCdG+TBppzvIHpTFLfdbqO/rUmG6g0ABIAI71Hjdx0pxz+NCHDc0ASKu0AU8DHGaRT8uMd6Od3HSgBWHBqNc+tSMcZ5qMketAD/4qXtSZ44oBoAU8jFV5wvAHWpzTJhuUN6UARImOB3pzoJFC96amScgdeKeu8chc0AVpYDGODmmqfl5qw2HBHc1F5YwADQA5W4xUiRB1OT0qHBANTxEhfegBHi9BjNNGQSvtU/1FRkfN060AR4JftUnOKR1G4U7d8uD6UARDlqzPEYzoFzn/Z/9CFaLZU8Vl+Iyf7Duc9Pkx/30KANeRkdBkj6etQzRhlB6OfSpWkhmU7hhvbpTEWbYfLXcqnALDmgCjLAomDMm5x0bHSr1sVjUggNuHOe1ICixsr/6w9M0sKPG+0nhqAFlgkFwJDsEBwB61OgRjtWVt47GsbUNVniWW027pWOIiEzj3q9Z3UdwN7IfN2/MOn5UAX9sijIKN9Rims0mceXkn+6ai+0sOFXcoHU0nmhumc0ATJKoGCGDZ7g/zoTD/dwT161FFMSMHoTUpVcZ7nuOtACN8qHsafGMJVcqw6ksP1qwhBQYoAcOKhhBkkZshcD0qZiFXnqap2khSU5PU4oAeytn5sjPenJxgN+frTpmRiSOSOvNNXZs4PB5oAml+ZFbsDTtysowOgqOTPk8d6ZATuxg4xQBOvT0FGeaWm96AJFFOpq9KWgBGALDcfoKhmj3KTt+7yB6mpiCQM9adgEHPpQBkaT8st7DtwiupHHGSOas3ib4WypwBTrePFyxDADGCmO/rVqSMMuO2aAMmzT/AECxKj92oIIHrk1Yu/MR1Mabwww4HYVaht0t4/KjyVJLc1DeyeXC2xGLMCCFGTQAiSI33DuQ9DUWNrMWBJJ6VBYx/Z7OOFmzJ/CoPIq8dr4D8FTj3oAg3McyY+YD5R6U05ACbiWP3j6CpzG5fkZA/CmABcqvJPLv6CgBCod0j52hMkCiM7pGbHfqfyqaJETc6g7ccZ6miHaEKMCpY7v/ANdADHwZNxP3BSyH5BnlyAM0kyBVDA5UEEiknYeVvQ9uPf0oApyI0dzxwAMGmW8Ze7njAO0iiVzIgfksvX61LFFLIFnRgMjgCgZdtrcLbpG44XIFWAMn2FNgkd4/3ijIHanuRFHmRhz0oEKF54PXpUTzKHMSjzJPQdB9TUSJNc4JzDEOn95qtRwRxRlEAGep7n60AU3tE3Ga5PmMf4Vzgf41ILiFVwrYBPTGMVbzheaz7yKMRl0UB89QM5oAtp84yjAj2NRu8Q3ZIyOoqjCWgfKltrfeHpSFWaVtsnPXkc0AJKpd8IGX0z3FEEb4bc3bgVGZXWQquWb09PrTzFNKo3NgZ5AoGPkjymM/Nng1LDcAIqTHay9Ce9OjiCN82SCOpNRyBS+NucHIIoESvhhwASDzSRhCmT+W7pVR96sBHExJOSQelNGGY7yVOOWzwaBlz5em7pVclFbIJj9Tmknk8mIKCDnhfWkK3BiLeUcAYGe9Ahss0nmbLdhtGGd2HGPQetTPIikdcnsKaLfyYULNz1Zfei3Ejzm4xx0UUASK4k3Lk8dfanNKqLzgseMVFMRGfKTG5/fvU0UKRBWblwOTQAbgzZ2srDvikZ0LYxl++KkwkkhLZOeB7VCfkkKgAuew9KAFbzVUhDkHnk9KtRTeZFnABHUVB5ilfm4OcU0SKhJAyTQBZdgR0BGKg2p0BP400Kxy0r7PRR1qNvmXbHk7jjJoAkLtM5iiAG370h6CpWjijTCruPUljzUbERhIoyMngntT/sobCsWPctQBWcg7WCjg5wO1WWlcjBUqT096kdY4Y8+WML0psSMZGmlU5/hHpQA0ec4xjbjqSKd5MW7MjMVHTPQ1McgE9aoLKZQxfghsYoAtvPEAyNgE8BRSpcDyk3IQf4vaq0bJG4RhksfvetWW6AHsaAIGllaR4zGkYAyGzniqrf61FUjOMksckmppAftEjNn7o4/pUPllpN4HQ4HNACSo5UqcY65zQZUmTygevDCn5kG4BDIoPG0c/lUESRfO6AghsYPBB/GgACbSdpOxTwhPFNkZNTuFjjXbBEck/wB4/wCFLeyzKEs0y0jrliF5RfUmlgCmERwkoUXoeooGTiKSThAFc9D/AHqux25jt1+VQF5YdB9KghSVkUH8CDV2BGuy8LE+WnBz1JoEVmgS6K+YreileCn41DdSXFvELe4kdod3yyHkn/e/xq5cgbACxXYcbl7in3PlNanc2WdcA5/lQBimJLo7GyU67geaDA3UMdoGNy9vqKHiltAvkL5ikZZA38v8Kf8AaYzAQhX5/v8At+FAys95Gr+WPnKjhf71SgARHDlmY5Jz3ogt1UsSm4jpnsKmeNNgk3AuO4/woAhWNrhkjUESeo/hqZLV7UbSPMBP+szjP+FX7KBoYlmkTErffB7e1Txq+WiYKdvO4jgigRnMSiMqkHd09qERkUYUfMecf0q69iqL5gbO4/KhPSpBbgRjqSBQBUCmQFQxCnrxmlextzAF8tWJPLEdamZWG0qMHvTggOccA/xUAZa6JFEJBbIEVzkp2rjvEGjPZ3Bm8t3jl6sF6H1r0uMBE6lveq93GLiFoyu8MpBFAHj93NK8EUzzyPIp2gE8D6CtDS7mA3UFxcW6ytGCPLC/K3/16XWtAlsZ3zG33sqO2PrWdPA1lAkr3MZk3ZEKtkr7mkM9TsNVt7hg8CtHtADK/wB7HrWlHJmRtxZccAkcmuE0KSGS5juLqSRGlQAAdMe9dvaSAuVlO6RBgjt7EUxF+O4ViUzk+pqSQ+pHIrNkctJuH505bh8EKNxHbNAFhQqyF0jVS/Vu9NvCQhChAyjPNNiuFnTIGG6YPrVOYzOXLxj5geAcgAdyaAEfIA+YB2xnHHNQfvDnghu2OhpQfnUFNwI5J4+mKkkVkXcW5H8NACq5MRAzvX1ppuIre3DzNs55zWfNrUFtcrGVOX4zjoay/EMlwkYClpVfjKjIHvQBNDryQa1NboqG2lI2ncd241qRaqkUYivGWJgSMZ61w1rZJdX8SSAoo+/ID3rubjTYL21SWRAZIxwfWgZpRSh4w6sCpGQaa9ykZJ3A+2aowIGgVMnGMYB6U6O3WEkKuQfU0CGXlnNdo8sTIshHBNQWmiGKSN53aSUc7uwPtWvZoIofLJJ7jNTc8kjGKAEPmeQVBG9hgelc5FZ6jHqS2zR5hbJ83dy3rmty4uzajzTGzEkLtHYGpjG7qHVhkj9KAKd5YtPCFThhVBbR7EKY181AfmQnH4it1VIJ3HgVHJiR/LA4H3iKAMlSs8v2mRspGdsa9CvruFXXIZPLuFIaTJGOjDsBVG8e3ivCoLrcPyr9senvU5nRGjinTZIwzyeG+npQBmsbizuDGu9l2/NF/Eg9RVlZlupI2twVVQEUkc47596ydYvZba9haJWkd2ILjOVHuaswl7pftEe5GbAJXpj3FAyaZZLyWWdIxuDBGKtgHHYVXGybUIgkWY4jxJjAJzyx9h2qu858w20KGNSpdgzcIvT5fc1t2sKrAAxBDJgAdPpQBJGXaVpEYuFOBwMkepFOjSGZzNeSojZyvPGB/Ws5ZprIOVw535VR1H41bKW2o2LSHK3E/Cqp5Ud80AUNRmsLuKYLdBphjZGrF2apLW2ntNOWVgGgcYYjkoao2/huOzu42lckLKSG9faulunjhtjGD8p4GBkE0AMhuFEKxOcsoyCe4p/Hl7hwM+lYsfmWM0FveOVa4JaIN1B/u1tQylYmDAEZ4HpQIo3E6RBWlVY5GcLEefmPb86tWV1DcyyL8weJtjLjofb2onggvLSWGYZV1wR6fSsjw9okml3Ny73BdmwsZZs5Ud/rQB0DRM0ykMRGuSR6mn4xyeBjJ56UiFgSp5X+9mkkJKjEgUA/MaAJo5FliDRkMvTINIy/I2fwpYj+7GNuO2BQxJIGKAIEtwg54yeaUqEPzNyR0qYJlstzjpUQjLXkrMvAACUAEKL5avty/c1J2pei+w9KZyFzmgAIXqT9M1GA8h2kjH0p6RA8knPrTsqhxzQAhAAA3cD071GAN2Ilxk8tinBySdo3Cje69MH2xQBXuIkYLEMnOSxHXFLFFHnzFRQfXFSDeQR07k0jLiUFRwe3vQABctk0/HencAYwfrTRwfrQA4KO1KAFHSmbuT7U8PgdaAGtyeemKYRkhiaeq8ls5DfpSHBPfA6UASNxx2qI4zz0p7MCO9RqRuI60AAIHBH0p3XoM07FGO/agBgBJweKaysW2g/WnOpJGCR70qowJ/nQA3heM4FIE35LdO3FSFRnntSbh0JoAjTI+Q547mlIzmkbrlTkimb8nvnvQAOeO+R0qZW+XrzURLMMbKUKRwWHFAEhwRTMZ6Zprj3NIOE64xQBZTO3tSnjvUAl2ng1YBDruFACEgrmoOc1NkelJgdcUACZ6e1LzSd6XNAAKcee1NBpc0AAXAyDSg4oDfLx6040AVZVVTwah3bSKtlAQd1VXXFACk5b8KsRj90O9VCO4qzA2Ac/lQA81GxIOKl6npULfeoAcQOCTTCR64qQHIFNdeDQBCQQ2McVleIwf7Buf+A8H/eFbHOfpWR4mGdEuGGf4f8A0IUASXFsskZiSVwDjODzVvTpFs4fI3Mwzn5zzVcnGDSx5fn0oGa5iiuU+ZRj9RQtuExgscdM1VjmaNAR64Iq4knmDjtQIq3SAEzJGDKDwM1XhBVSWABIyV9Kkv1SLdMzYA4x61DAyNEBv3M/zDIoAnkTdGGUCpVg4GW+b27VV+2xwuqOrEt0OOKsNPsjbABb7xx6UAAQ79vWpiMJn1qo13Elv9qBJQDk9MUsUjSeXNuyrDIFAFoDHPrRtK/Mn4j1pD854J6Uo4Qsx4HWgCVYxcRkA4YfpVFUaNtmASp9OtTtIQNy5BHQgVENzShmIVj0z3oAdu4O9Bk9KRgNwTGMelLuw2CPmNLtYMCR+NAFgEHAqu7MszbT06U5GGRSSJvc44xQBJE5YHPUU+mqgQcU6gBwNLTF607G7C+tADh8w56U/NBCgADtTGbb2oAfkYppPIAoHSjvigBaqXcjRxblA3VYdlQqWIX61BNcQMCERpSPQcfrQBXsLYQWaknJZy5J96bA5nkZmGJA+3GeFFSPJM0bMzpEoHIUZP4dqppCt3IHdXeIjkO/D+5FAGkzxsnlzOqHoDnmpViUx8EMvbHeqcVjaR79ltEg7kLjpRFFaFmZokBP3SOooAsvtHO4em0VXjcICWO5pCSAKV7XIAjlJY/wyHINVZ5dtwoZTGyjBPVcUAWp54orbafvNx+NRRZFqiyfe6AVW5GGX55DyPSpNsm55X5CL29aAIWOx/l+6Tyau2LCONwxG1W49qqxiNYwZW3MDlUXqakiEtw2bj91GRwo70DLQvJWZo4otzg/eH3RU8dsVO+VvMkPc9B9KbbDy18rHI5z/e96sfMetAiT72OQKcV29xUIyOtQXM9yw2xIORjcaAC7mRePMAPpiqEjEOpDKqYySTz+FOlhEbJHnzLl/XoBU6aevmF5mMjHselAFEzvOSsK4Qnlz/SpWCzqME7hxuAqW5k2SCNV2qOir2+tU3leVvKgbORkkUDLSlFB5HrmmtOA4ROCTUUsDBRCjcnklu1PS2RG3bstjFAhGmM0ojjy3OCe1Olk+zI2CMgcse/sKkVdg2qAB61nuZZ+Y4/MAfBBoAnVplWNnB+c8KPT3pVW4eMsIx8zYANaKL5gVyuDtx0qRiFTbQBnQ2bJM7yhT/dGasFsEk9B2zTmJPPNAXNAFKdpJLd5toCkccc1aUBI1xwMcc06QfKRjjpikICpuxz0AoAYI0X5goyepPU1MkY2gnpTcMGywBOOKVSSOmcelAC7SAT2pqKqDIHU8+tKVbu34Um0545zQAhiUuXbJY9BSpEsY7DHrS4xkk9Pekf/AFQIYcnGaAGkmRmCHCAcsBTY5USIBIyew96VDJcEqv7tFGCemasxwpGqhASF6Z9aAK0Vs2RJKfmz0HarRk5wi8j2p7DnJIFQ+evzCNScdWoASSJ5JF3kEdTUzFeTnp2qobogHHJbtTmcRJuYjcRQBG0ks7FEPA6mnRosKAfxZ646020DBGJXG58jPpU+Q0mAOQOp6CgCvdceQR1Dc1ZdScjFVLrcyRoOSzZ6dT61cDbk4OT6+lAEAQnnPQ9DTnUCM4HPTg0GNifkODjmm7MuBuxt/nQBEyBQoHUcmorloVjzIQ0h+6O+alldzIAw2gdSKqG3a7bz+ig4X1x60APggCRbiS0x+8x71N5KTKONjIcgjqDTVkERwynHY1MWXJOOvUigCS1dmnEMmEdsFXzwa0UPlghch2/hbq3vWU88EBRrhG3k4yqk4/8ArVPLeiKVG3bmbCqSDmgDTkMUcG+XhQORWHLK5bey/L/D7VOXeVyHLbB91cd6jKHvgigBg+Vc53DHAFUZrQyzmaNtjLwQOjH3rQNvyu1uT1Gf5UuzC/KNuKAKkMmQUlTbJ/EPX6VbtLcTzb3UbV+4P73vTXt45U+ZPoc81cs7gIyxzIoCjEb9vxoAsMfJ5OSC2PpQiss7eYg8vbneOpNSB/nCNjceWA5xUuz5Sr5cE9OmKAI5W/1LKu5c4yTyPenzRbVY5C4HSm3Fv5sZQTiLvxVCa5HnBWl3KOAfWgBThxtTCsvODTpInkC8455xQV8xc9G7MKejlBiRsE96AF3GNOhag9BwRmmrLHGyxbizH1qbIIyeaAM3UbMXlu0DoGHUE9q8l1XT/sWryQKOCeg617OxB+nrXKz6NFceJp3kTOxVcHH3qBlXSdMle7s3iQMiJ+8JPSuoiUxzvKckuOD9OKfZWEVp5xTO6Xnk9B7VJcP5TxHaXU8HHbigQKHzjABPrT13KSeAfUCoZL6B4DJHIGKjoOuaW0aWSEPIRzyB3FAE0ibwhQhNvJPrUBlkABLjg8n1qcAjO8gD0rOvJpGYpEqmMHk/3aALaxRbjIjtz0yeBVC7vDbXLI8e6OQA7x2NQ2z28BnmeYg4G4E5AqGe/wBPZBdNcqyZ474P0oAqxaUok85n85STtDdh9PWrg4coELHGeemKW2uY5t8ttIskfPPrSvMyksdoU8DB/Q+9AyL7NDJIlxHHtZRjI43Z9a1oB5QzjKseBniq0RE0KskZGeDmrSZXaCOD0oELNEVkV4+FPYCpNm5ckDJqSNhyp6Gk2ENtBzQAxBhhx0HFLJIzoQoB2474yacQcgBsE02SBXjZAflJ+bNADL6YpaSSFlRUX55G6CoLd3T94s4uIj8wKnsa5X4hyak+kQ21nGxswd00iE5Ptj0rF+H9xq/mThd0mnRD58+p6YoGeni4DplR83Ze9OjXy0GDyeSfes6a+KzqPJ/d44kAwQfSrS3SkBXYA54560CHXVvbXaqtxCHKHKnpis66iF3fRhIy5VTw3IAqa/uvIjYjOSKn0yYz2wdVIA4560AUpI3it5IpYGltumQPmGf6VG8sFvpZNsrYBC7QcFs8AVvsCUYdMjGaxfsEjP5+3a0Z+XI4agDLutNk/swmU/KctIw4y3Tj2FSad51hYrGwklQrvY/xL7Y/wq+qu7LbyqVzlihOR+dJ5oF2tsJPLdBjJPRaBmZDLLc3EaRrgucsw7elay2gSFMBVnjyOB8wHv8A41XntWhkcwlYyFweeJP/AK/0qa3uGd1jGVmQAD1A9/Ue9AFiNDM3kuxKn727qD6Z707dFnykG4qRtHr9M0mGRzzk+oqOeHz3DlijryMDv60CK2oacupJJbXXy3QPmJISfkI6Yp2nNM8G26Ki4UYZQfvDpmnxW1zJAXuJdzD7jAc1CLaSO4lmCupUDazfxse30oGXxwMkYFDJ83mJ1pkbsbcEqdvoeoPpS+Zuj4zQImQ4ZfMkVd3PNOaNJJFycoOmOjUyMwyriSNXDDac1YjgiQ7osgEAY7DFABJvQqEHy9/agsCAR3pJUaRCuTz6Uz5ERF5GzpQBYXgDNK2HG3ox6UwsNvHJpUU7gSaADuUOMgZo28564oKbZmf1GKCM8g9aAEIPTIAo8vrg8mk2uOd3HvUTXKDcCGLDptHWgCYADoOlMM0SnbvUN6Z5qLZO+0yuV5+6vHFSKiLkRoAT1PrQA17qBchpkB9Cwp8ZVzlCG46g0rIMjgE9yRVObTI3cvFI8BP3hGxG76igB817DFkbsv6KM1E2obwfLtJ34yD0/nViK1SInYgXI6+pqXaOhI5oApRXUjbBNbyRlj944Iq0M9aJo2kjAGOCDTVl3/IF2HuDQA7Ixx0o/Go8YPBzj3qYc4P50ANAJOOeaFxnpT2+YjacUhQBs7qAFHOaduKjkZpoYgEDrTgD60AI0gxjHWolLqTgZWpNozk07n+EDHrQAxnRl3BvrTFLODhRj1qbYjHLAGkYbTkN+GKAGKvzANx7etHUkEUhLMckdKad2dw/SgB8rYVQDiqzHk881KzhgAeSKjIBbP6UADN8oFIehB5zSsMYxTc9aAGdRnvU9vLtJXNQc9aZ9191AGlx1FL2xUUTblqTJBwaAAikp1NYYoABge9OBpi9OaeOlACY/KnDOKM0DFACc81UfrzxVttwqhdT+Sckce9AAeDmp0beMkcjoao2l5b34fyHDGI7XHoavqBj0xQBKMevamHlqcACASaQjnrQAKKcRx1pBxRnigBh45rI8Sc6Dc/8B/8AQhWwQe+Kx/En/IAuf+A/+hCgC1OuWAAAxTFyp4x+HWp5VZnz3qEowc5OAe9AxyMQN3UipLa4AckgjccEVCIcKTzx70yNgpIP55oAnlDXdyIwu4I3OelXFtYostjLAce1VrNAZfMEny9CK0vlOASCMUCM8xjBbj8RxUMFk7iSNnZUYElozjrV25gkZMQxs/8AsggVm3F6bC5S3ETNvUlirZwR2oAlktoUEMUsreWgxg9/qas+Vx+7YbT3/uirG2OSFS65DDvUf2dP4CRgYFADogByeOe9MnlR0KZ4ziobiUxsVdGCKPvY61JAIzHk4Kk5GaAHje6jDDgc1XYOJApbqcc81Z2bVJTGT2prRlhuZcH1oAqbpFPB4B6dRUkd2cHepxToEZdwZScGm3D7IsEDcT8uaALESqRuBznt6Uu0Bic9e1Z6RSuQUYg96kErxvhzux1oAvK/buKXPrWaksvnZBBBPIq2Jsy7CMnHagCyD+tOQ85qFiQAR0p0bZO2gCfOaT8M0wsFG5yABUJlkuDsi+RMcuRyfpQBLLcw2+AzAMei9zVZ555XG0eUhHB7mkuUihHyKfMP3nbq341GszIoZuQnTigBG2rKVLFs9CTk1IGkc/c7evegxhkE2cMBgD61LBCerA8c80AU7tQzIrlkQ8MF61eWFY0iiiXCL1HtVO5RrqXyFHHVz6CtIAAYHQdKAM/VppIrRhCcSP8AL+fFFvClvAiAl9u1Cx9RRqy7Y/PPzeX8yp6mpFDeVCoXnHmN9fSgCX5izjjcMflTXhVxkHBZsknvUYmSI+XuDTt8zVKM7vXtzQBTwm0iVAshY7dowTSmJVG4g7W6jdmrDW5FxuJ3MVx9KhuohBbsFY7s0AKp2D5Y1H0FTBhsBZSSTxx0quhZY0DkB8ZIzUpPzAEYz09KAJzg/MOewwelThsjDZ+tUQxRWYgnngVJbO5j3tnPoaALqjjPWmSSKFz1PYCmbmxlMjNBIXlhz6gUAVolkW4edlGW4A9BVnLhucH2phfGAB8p6mnAq/QgkUAMaISZG3vyufvfWnoiROW2Dc4wSB2pTnv69qpzs5kxGp9M54oAknLICSgwTyarvINnz/Lk49zTQ08eTISUA5PamW4W7vGdslFG1T2BoAja52I6RJz345q3p1s6QjcOp3HtS29lFaM2SzuzZJarm7PQYoAeTheKjUbjuP4UZPf8qMgryCKAFPuOKZ2yBxnikkY4Cjq1PxsIoAZtG7J5pclRuK5zx9KkIULk8/SopGPGO9ACHpubqajy2PvYqbyyy8nFNMXGSQKAG9ep4qQsAm5jtUcVHnBwgB9WodTIQCMhfTtQA123NGAp2hsn3qRIVY7iMkHIHYGnCHAy2RxwKlQADigA2YPPJNSEcccUhyW6cetNeSOMfO1ACNGC2Sc+lQsyqjYXgckmlafc4jjHJ5zVS4LO4hXncfmPoKAJ7bH2YM4HJJXNJhCxcnLEY9hTW3FcHIAGB7CmohMuckLjjmgCQDI5JzQSAdm7Oev0oJGev+NKIWXJxuz+lADZEEiAAhSOAe4qGylaRmiZsyRHDkdD71Ylj227KozIRkH3qrp7h4VbYQScN6kigDQz3Iwf51AUbB+UE5zUhVic7sD0pzERxlmbaO5oAo3CnYI8YeThalj+VBGBjA2j3ohRpZWncHkYjB7D1q2qDaqvg0AUjEW9x6U77NjDA8jt7VYaLYMoc+xpu/dwOPUUAQidlvUWWI+XtI39gat+dBjcGVsdCKrSkSHZz705IxEo2AFfTFABJesAClu0gY44NRI/mM27gk52elSqOScADpikMYcg5IYdD3FAD407fjmnZGMHrTVZlGDQUUjJzQBIE+XFNMPyYHIoweuT7U5WY9egFADYC0BOwHnqc0XMtw6ZjcsAeFzTs+nJB6Uj4zuGQxoAgaaWSIRkbVIG7nn6UBACowD2pMbWx0J5OaeMjGR070ASrx1JGKl3KVwRkVDksMnjFLnC57UAOVE3AFQfQ9xVg7QNpYDiqYlMb5IzxkDuajjt2+0vIrsVf5vm7H0oAmlmSKMnIz0A9TWXo0gvb2+uwcqpEKc9QOv61fa0SRGMwI9MHvWFpF3Hp2qXFjLvUzvvRmPyk98UAdUDnjuK5zxpPNbadCYdwHmgMR6Vv9Bwc575rO1e3jvYlhnXdGSMY7EUAcZYtLFM6PKVgPIU88n3rrNLnH+rdwUHRya5a+uYYXe3lmHyY27f5GprG4eeD93AQi8ZHagZ2xkjVtySZBHrms6S/huJHs4JUeVs7gvX6VzVjqfmTzRXKmJoz8u3jeKSxkEOpx3CqoJkycnsfWgB94jskltLA6LGcsQOo6ZpunaRG9syOxYP6V3EqwvguqHPIyO1QeXEpyqJxyMDFAGfFaw29tHFErDaMZParKpHIu2RcjOeehNCXML53sEGSMtxih1kXhyGX+HHNAiQhoyNg+QjpRvZkyVwaZCzZIcsc9MjpT5FAPJOBQBLCDhqnDtwAMmooMkZzwKm45wCG9aAAR9SR8x60qDIYHpnkU7BxTSMLnnOe3egCldW8jSbdoMB7elVY7NLGMx2aLHAWLMgHf1rayHVgD9RVO8AhtmWFSXbsKAMSLUy92tt5e9sHJ9PSrUln58TIxIwchx2NTw2UcG6QR4kYc81OqB422np2oAx4IbqS58ucNJECBu7kV0sUSQxqiAKqjp2FNgiEUY7sRUhVWUqw4NADWIf5EOQep9BUnCgf3QOgqKKMQptTgU5FCjGSc+tAFK4fe8kR2gIAVXGCTVKDDrJNJBv25QyBfm+hrXmjeRV2gDBBzjnFJErQqVOGUnPoeaAK8ccUPlu0X7sjI5zz71MLdN7ugHzd+9J9mkWVnhfAP8AyzY8H/Cmi4G3MWDKn3o+4oAYfLUsOp7URnPykDA5zTwoniLqhVjyVPBFUb1bgKEh4DfK57gUAXBdQyylEcHbwwFVFgeSdlmJKg4Cdj3GKswxafF8kUfzIm0sfvE0x5o42KXHyOR8m7+Q96AJoBH9pmQjOSH69CRVefZEx8sfKaZp6tullLMei8+tTzxYjII47UAV4JcPV6Ns4YZA71kRZWcAjqevpWiThlOSPY0AWmVjhg2OcGopIg7AMxwPSkeb9z8p70iSFx7KM0AWEXA/Hin5yM+lU7XUEuZZIQkiumM7lIB+hq24O35etACqSV5HWo0H7hcHJ5/nUwPrUS8Bl9G4+lAEZjLA5JYn36U8KFHQdKd06CgZI4FABxSZGOB+VIMoOmQKGmCoSASewxQABugwSe+KjZmZyijac8n0pAkjw5dmVyM8H7tPii8sZPJPrQAxt8R+UGRSfm55X3+lI1woO3YxPbAPNWGwvUZPamKuWLsPwoAYjnztrjH93nrUZ/ezuS5CpxgdzUkqF1yeCDkGoZMBiQoDOAMjvQBNsXGW6dqEI24WmoCQuOgpx2gtg4wfzoATcCw60q4OfajALdxT9oxQA3cAfenZz1NNA3Zoxg89KAHDpQPm78CkxShcUAO+X0pDnGQKNwA9KNw9fyoAaUJ71GVbaamzkHFMbceRgfhQBEoGMYppjHJ5zTvm9uKYZf8AZ5oAa20LzmmLHvPJP0qZdxI3AYqZSo5wKAKZjYEkDimPnrV98YyPyqrInPAOaACKTBxmrYbIzVBcg81ciPOD0NAEtI2PWlJAqNjzQAA8cGnrUWMCn54GaAH96dgYzTR0pwoAR+ADWfcxCc7WQNjkZrQYVV2/vMigDN0XTvs085yv7zk7e5rXK7Tk9KIsK/ygAH0qYryx7Y4FAEBA28dqSnN/OmjrQAq8nNKWw2PWm8huKVlDYJ7UAKeVzWP4j/5AFz/wD/0IVsHFY/iTnQbnp/D/AOhCgDae2AXCcHsaiNtsG49e/vVp0kPQ8Zpw3dCuRQBTMTsmEUYPXNUbi0iuWMLbkK4b5W64rb+VB6Cont4zMJQcZXGAKAMaBWtpJGJIjUYAPf3rWhugBtKYpzRwKGD4xx1pPKUkFSMDpQA2+Mk9m8cbY3AAkDmslLHVmkSOTJSPlZBx+FbELndIABhTg896el1KZtnknb05agBp3CNRIfmA5NIrZqSdRx271EOmaABuQQRkdKhaFlBaPkelSh155zg4pcDdwf1oAqCSRgdpw1TiR1iUEBvWq90/2ZWkIGT0qEXk0KJ5ihvMOCVGAKALvnD1x7etU5x+/Vs5GOM1bWeBo/3lRXCxFMKM8jAHTFADoXJk9FA4pzKrZ3d6roxWcr6LUzAlBt+6TjPpQBCsYbAUHg4yKCjxvnnI9KtAIiBUGM8fShnULufHHrQA4yrNGFXI9QeCKja8hs0bzGLlef8A9dVjcmST5Mqh6MRz+FJdJm12FflPU9c/WgCaG5jvZFZzkHldv3RV/cqoW9Kz7WxjigR4UwwXIwetSGWR7VPMiKSMOUJ6UANlkM4z0I4zTIE+di+0gEFBT41YoQxG4dCOKfDFjJY4wMigCKGV7kqrgrljjHT8a0I1ZUIJzz61Xgg5Dsc5Oass6pgHIoApBGjvTIQQpXDVdQsVJPfp71HHKlwSNpXHr3qwAAMCgCKWOOVAHGe4FRTOqoSxA2jPJxUxB5z+FZ+oR/ceRwsKkM+e49KAI7E5lnkWIFXYbHIwcY5NXgQX46qOadhVVcDC4yPp2qvbuskRfOA2eaAJSSznJ57VF5azE7zhT+tOfCqpJ+YHFIA375RztPFAFee3DP565KCk3bjtLEMAM+1WVJ8ttpwqjj3NL5aO7FxyBnigBiyx52MRxUqsobKDIqhcx4mD8ncRgDjBq0J0E3llQB13dqALS7lGc8elAmJ4prtgYApgUBf9rNAEjFSelMUKCDt57mlOV9KM85AzQBIZAee1R4UtlR9ahbeD83fnFPR8DI5xQBBeQyyIRv4bjFWoEjhTaMZ6YppxIeQQT0FIF74xQBJyx+lRyuyLuVScdqFl2ybD3/iNNluSqOY4zKwH3QcZoAlVgwBxye1KrrJlUIbHXFZlp9q1OBvtcDWsZODGHIb8xWiqpbxCJFAVegFACqMSbic7RQ3JzSKxA2gZNTJHnlqAIVBJ4zTwrFfm55qXaPSmsnORnHpQAgBc5zxUcgG7PpUwHy1GR+JPagCMLgematxKI48dzUKgiQFgfxqYyY6DNACkA81HyTgdKVi3HFNLcDg0ADcDO5iR2qGNPOkEz/dAwq05vnO0Z5NShVRAo4AoAayqAzZCg9T61Sch7kCHOAPmYDgVLeEGLjgLzk9Kr2ki3UG4R7QT0xQBKGyD3xxSHk4xkex6UhKorFFO70qDIEu4cEj5sGgCyI8uCxyB2q2T0qjFuL5GQR2PelnuzCyIE3s3OAcYFAD7gu6L5WSQ3THWo7GGOK3xFuYbix3HkHNMmkNx8kTFY9mWkBwfpSwSrGioRt9PSgC0ziLLHBGOfaoo1N1iZydv8CH+dV7hxJMsB/3pOe1XU5b5TlcdqAJR1p2O/wCtNXk01m2nBPBOKAH42q5Lc5yKQIHjEhXr0qPOAxOQBSLK7xNk/SgBPJMLFs5z3pysrDnoPamktkc96lVfmJBxQBFtyenTpilweCO1PO7v+lM3Fm2g49aAHqgbBpcHJG3pTkzjg07eA2Oc+woAgd2AHyk/SnR5EJOCSTnBHSklZ4+fftTfMlZsA4x2oAcyhTu745oDkjOKfsJIIfHqKZKdqMFB59aAB0DDDcehqINtbEmSB3xUpfCL700szcY/SgCUEFQeMHpSYDPx071EvmRjsy+npTxICOn40APkRHUAdR0pkWWh+bI2nHFQGZySF7daVXZhuUjPcetAD7x2Fu3zMQxxxVOWzt72JEkQgqvyPjkGrrXatj9yWI7backsEoJVMEHkH1oAy7aC5sww+1FlDfKsgzx6VPNPNNbOptmcEf8ALNh/WrwSIqWCkZ70qxQ7woIJAxjNAHmeoaBc/bWliyyOc/Nxj1qawe303UBbzTAxv1YNwv1rvp7MbSu3eh/hIzioZNKtLjDTwxO2MBioHFAzC1b7DcWZ+zeTNLGPkMcgzmuLvJL2zCGTzEVhgE8/rXd6joWlt5cMY/eO4XKPgoPWszVPD6QRvatcNOhTKEnODQBreDtTfU9JVLmRGkRiq88kD1roXCCUJkAnoK8x0vXJ7OBrAQCOQLtDIuHBz1zWncahqk8tusQ3SxkKZHbqO/40AdhcWdvMhSQBgTTNnlkKoOF4ptjI5t1WYKGXrtOc1d2ggHpQIhBXr3qSFWdmEgAHb3pdqlsdQaeUWNeDjBoAkEQUDBpSBUaTbuMcZ60/qfrQBKM4peCMUxT2ozigCtc5RlKuV5xVrqeemKZIgfbkA4Oaf7EcCgCJkG85/i6UsKIpOB+lSkcYHWkGMY54oAVjSdqKKADvTCQhYkgDPUmlbgZpSisuCAQeuaAHKwIzxTWGRxTdgLcDBPU07PzUAGzcMmqsdjBExMpcMSSJVP3atb8rwaRX57UAVpy8ThmZTt+669G+vpUbTpJg5Ct1YHtVxlDgDHB7Vn3dqyp8jMIv4wMZAoAridnnZ5E2lfun1q5d36XFqu4IZAPkAPOaxTbxDcFuHYFcIB61o2Vp9nt8yMHuJFwZCv3B6UDJbICJdhJ45JPc064kwFyD8x4JqbyjsXGDt4ANMaIzjaTgjn3oEZh/dTZPOOauNN5iKSuKruCl3tcH5RQtyJWkRkYHjBoGTebuG0cYqa2LEn26GqTfK45NW7ZC3X7o6YoAmZ/JdByQSce1WxyFNNVAW3Y5x1NSHGOlAgPFRyY3ouBknJpksjFgq9O5HenrH8wc8nGBmgBw5FJuI7Zp2QBzUfmKD94HHpzQA7cMc8ZqKQh2VEPAOTipNzOcqny+ppVQKOO/U0AHXk+mKDz0PPSgsOATTd2BkGgB23BGO1BKqMGoHl5255xSfaOQGXNAEuFJzkn0BNQMMEkqck9qZLcqhHTPahJ3cYK/jQBJuLcLxSiLnleo6+9Mjfc24nAPA96nRiDhu/IoAcowBnrQcjoaNwbPtQAxPXigBME8g80dV5pcHIOTQwPUHp2oAQZHUUgY56U8NxxTGWgBSeOVpARjgH6YpY+mMU/NADc5/hPFRu20/Lk1Lz36UHHpQBW5P3qZwr4xU8mc4UAk0RRHcXPU0AIsZA3Hqe1BHNT9uetRFcGgBqjNMB+fP4VNgKRzUZXBGR3oAiljy2VoVjjpUz9MAfjUZIAxQBKrBhzSMvpUStj61OCCKAIskHBqQc0MMmkXjNAD88Um/sKjbk4FTIyj5dv4mgBpYn5RUbZVqsM6AcEVWncZyvPrQA1OXODzmr69QMc4rPgyXHvWkAe3agCvLHznpUS8dwc1cKFkOeTVYxHqMYzQAmOeoo78kU3ocHtTSST1oAfj3rI8SgDw/cnv8v8A6EK1ATtx1rK8Sf8AIBucn+5/6EKAOiWVXRWGCCOKY88aA5PSs2C9jNnBcHKRsvAxkj2p2/7QiuMbSehPUUAaCt5qhlIINODHGM9KzBbXkpXdIIYlbKqn9at3j3K2Rkso1efIAVxkfXqKAC58tGDSsqhjjn1qvM7CcFGUwBcuc/dz0qWZmW3txehRMZAcIMgev4VbiWEw7owjRt34IIoAjUpEMM4G48E8ZqVAFPFcprOt28k0lvPaTBYHyrgEZI6U6x1S7nFu0gkQSDjJyPpQB0dy4DDHrTe2aneIkdRTdpVlU9+hoAhHA+Uck5qtqC3Kqr25AI6hhwa04oFLdelStCrqSTnnigDGkUz2Ma3MaiR+GCk4B+tZwVtv2FpwsxOAX7j2ronVvKIThscelY8VgxvJpZVKgn5fmzj1NAEJsTbwtEzkM/3W67/8KWHzIovMmByAFZVOQKS9kDKiwl90LfffOKYG2zRtLIFkl42gfe+tAzUCpAnnFl2tgHPapRGI4j5aHDcimeS0kLM8yqijkKM0gMaWIkWabZjClmoEQyyCFMvxnsPWoATK2+YjI+6nanKrzSrLMO+FXtj1qZoRvYEhVHI45oGKsLSzCWT5VHAWiIKvyFmlySCXxn9KcGbIALFQOppqhRJ8vHPFAiC6updNiIEZaMnC+1aEO+4t1eQbXI4z2qEMMbbhsgn5cjvVxJgzFWADdvf3FAFIFldgUf2xU4LOgJxzz+FTFcTZA/hpTCpUnkemKAI1JztA4qQgMBntTSCv9KYCc4JyaAJsL1AFLnFNzTlwcH19aAFwSKz9TQPEqEZywG315rZjQEc96ga12yB2wxB+U+lAFadf3DZ44xWfYZa1QMgUqSCM+9akpCo2eRisvTgfJuGCnYXJVs9TQBdIxwcYNRRIYpCpBO7JLmhJgGSOTqwzk05/MBVd4C0AIo2M9v1+XcKAwYZHVhgUobEocAdNpLdagZXQMoHCOAW9j1oAkeJHQRu3JIIPpUU9uGkynO3BINWAV86PHAK4zTC/+kMnfIz+HegCKaWSFg7DqOFqZW3YKcPjJBPNPYIxfzV3bcYPvVZ7eVZJJ85G3AwaALaA8b+TUpXA5HHrVK2udwEcmTIO/rVtTuOV6CgCF1O7IORQkfy8VOECjJ70zlT8pzQApA2+9RlSBkHHNDStjnFOQ7hgkUAQypIzKxI49BUsMY/1qgDAwAPSnEHPpTxtAz0oAjMrHJ2FRnvSBGdxuGB1pc47Z96csuScjn3oAXeEOFXNKGkLUu8AcDFLk4zmgBdxC+9NLN1FJu45pudxwKAH7iRgjk+lEYBkJ9KjXhy3rxQkuHPHFAFogEYPNRHCnjNO3k0xnzngjHrQAu845FIrBjgGm7mHb6U4AKuMHPrQBIqhe3NMcHdxSbyM8HH0qu0zzzGKMkAfeagBL6IzW2wuEJOQW5/Aio7dt9p8qbXLEEKePwp/kkyZlIKqMAetIEIz5ZJXsD2oAZcIzKFBwaqj91t3KSo6n1q6pYucgcGkH7xmBQ4Hr3oAakqlSQwIHPvUYBln80oR8uEU9fc1EATfRxRgBQCWI6fSrcZKztnhh0HrQA0jho8cr6cfrVe5laK3kb5TheEI65/rV37xbsevNVBH9ou9zLmOFv8AvpqAIrWxmhg8yc5djuc55zVqFmSQ4OT6VeUcYP41AyBZtycZ60AWBINm5gePQVC7K54GR1p+7PGRULIRIzbzz0HpQA2TMzgD7oqYAcA9qjjQr95s5qKaVwSqr16GgCdlBYegFPRgBk96ghYGNd5OO+KcS7OfKHyqcFvX6UAWMk9ulQSukJDSSqnueBSlZkk3qwf1X1pGQTRDz4xz/C3OKAHxXEUwIjkRsdSpzTmdgwwe/OapPo9u1xFcwMYZE/ucBvqKuKg3HcPn70ALL9wMOP61X3sG2kHcOamd9hB/KoGJSXOCxIxxQBPFIxzuFROr3Rf960YU7QAB/UU3DMCzSYJ6AUqIQWcklmOaAGQ3BX/R5jiReMn+IVK9xFFgyOAKbJGkq/Moao47aGFmYBnkPVmOT9BQBYhnhuA3lOGA7dx9aVocLuXr6VU+zATGeJzFIeDtHUe9Sf6YAP3kcq/xDGCKAIpiCmU+U55pFDAAdWPRvSkO3GDuAPUYNNRj9wZb04OaAJ081WYrIGHpjpUU11HE5mRsSKMMAOGprSlt0aMUJHzEjpVNY3cCDccYyxPc0DN6GeG8tgiEqWGeRTIrMxybnkBHYisJbh7SQEkjHT2rVk1eD7J5u7MmPuDrQI0nlWJGd2ARBkmsj7QJm3OrFWBKJ2qL7c1/YvEYRGrD5gzdBUiqZm2omUXA3BvSgDPfSVt7RphKyyE7iZHGU9s1WguJJSI5I2dFXIlwASf8K0TYy/aJPOl3wnkIR29aW5S2tIYbiAbSTtUHuDQM5mwvY7bxo2LMSK52Zbnj2FdDPoI8+SeOQEyZ+VuAtcxe6hHp/iFH+zuzRuCCO/rXd+a8saSIpxIoIB7CgCpaW72VtsjjDEDkk9avm4Urtbgk1Gu6IdiDUwCyL84APtQIh3Y5Wmxuxzv4GeKnEI3ZDUjRHJ+U0ASR4Kg5ApxB3e3tUK/LgdqlGB0NADxz3NOY7aiB6ml3BwaAJM5wc1IOpNQEYAPpT0JIOaAHswUZJwKAQRxSHBHPSheB0xQA6kpR1pvNAC+9Jx/CfrRnikUAMSB160AKOOR1zTj1pD0yOtH1oAaAoPyjk9aXbjmm9ie5pRwSTzQAtRTsAh3HkjAHrS+YPyqs4d5i+7CqvP8A9agDPezmixIqBscsARwKn+3SThBCi+WGw27jP/16czNGPNDH5ODjjIphZVUvH80THMidx7r70AR6fAbOW4uZcpHISShbdznrTmuXlmE6Hao4wO9OWMTkgSEx5+XtxRHAPOCsR5acelADWBklEjHlhj6UxkEU6nd2xxUlwCZQQpVRx9acI8jkZDd6AIWXIJqxaSN939ajZQpwcZP86dBhX2kYz3oA0UYKQG43GpJciM4GarBjww+bFWmmUQ5YcdDQBDax9yBtFWGNRxI6sxYgLn5R6VIetADNuevSlwOuAKWkPsM0AIT8pwKjLnoBTiSy45+lCjjkUARqCoLE1Hhn5AqwybiB0AFKAAMDjFAEAgVFJk5Y+9IShLcZHXpUjpvPHA6kmhoy3C4AHX3oAqLbB5zIx4AyKsDai4XAPfIqUIoAG4eophRe5yM8+poArFdh9VznIHSpo5PMbn0pWVipBARP51V8wRzBlGV6E0AW146nk9aQOf4egpkB3livOenNPjwu/IAxzmgCXIx1zSCQE9CMdKVGDLwMUoHNADNw80cYz1qTjsaZs655pPIQcrwRQBKRimlttNBdevzDuRTsBlyDQAnnLnlTjuaZvZzlMYHemIofcv8ACD1qdVCLgUAMVDksepp5OO/ajPsaTIPWgBUIYcHimnn8KcuR04FBHPJ60AN2sTwaiyVf5zx2qRx/dzUEnXrmgCXAYY9aZjnFRiTacHP1qYnPKnqMUAQOD27dKcr06QDp+VQ96ALO7jNJ159abklcVIn3OaAIidp96cCcgk0HBakcYNAC/efFO8reCQSBUaAlsjmrORtAHHrQBDHHsYEHJq5GSB15qDod3bvTlYbgAetAEx3cnPamY5yae5XA29ahkbb1PWgCJgFJ5zzTcjPFNJz0FIMmgB3GeRWV4kGNBuTj+5/6EK1gD1rK8SnOgXP/AAH/ANCFAFmeOKcFCnCn6VGAIyCAw2LgZFXlESozMxBpBNFKG6f7HPUUAYmq6vPaPZWYPz3BO5g33B61tWV2IdODSSq/lnaZAeDWHfaHDc3sU8shj2fMCrcnHatCzW0NnJHeTRy2pOFD/wCetAyy2vWVw0iW5M21cOQvAPpUVpcG2Xykgk+znBUr2z2xS6fpNvamZ1KDc25Qp4x2zVTVNZlsLtYLdQ5YBmGMsR3xQIp3+nXV99uwpt97DyWZvv8A1HpVWaLxBbC32wI7RpgbPu9a3vtE9wqb4io9Cc4/+vTFub3zkztK5wVx/OgZfF28SReZ95gM49anYp5HmGQ7S2/P+e1YcizNchpFMjLnbIvCj61HFLPLAftM4j87Ajz0HtQI6hSduBwDzS7+BzwelY7XkltfCORhLbyY8kg8pxzuqK4nuXuUJDeXHICu3gkEc8UAa7zqoOBuA69qqm4V93ylPrVFYZft/mmSR1VSPLB4z71P5TRoZZCcj7pHb60AMaFJ23EMiAc84J+gqlcRvI8cafIAcg4zx9a2GKQRK0n3iB1FZdxMrIx5Vz+GKBmRfPfyLHBb3LgEkYVgFJB75GcmtvR7aaSLzZ2dYSPlgZsgN659KZZWwkQxuQcfO7dSPYGtSNYnQRFh8uNuG5NAEphy2doGPSlaISpg4OB1708kfnURmKeh/GgQmx41C7+B0GOlMkzjjhvTHarKP5i5A/Kg8AnuBQBg6ix85Y2UlSO1XoEX7PHHIxYIMAk8j8aqZmubxg446A+laEECjhWLDOOfWgZLtmjYsrl129G6/nTor2JwA4KHpgihJVd2VTnbwaaYw7cj64oEWWKt059xVbBVm5PPeoJUWNhjcnYEHj8qmUSIOcN65PNAEiKGiwxP1qVEwoGc4qssilyu4K3oasqDgA9aALMZ45qtffbHaNbNo1+Yb2bsKkViAfao/fPNAAyhjtPcc1FHEsbMqYCgYC08ttB45qKAbCS2d7noaAK99bvKYwpCqrAk055BNa+ag4VsVckXepX2qjAog3wsAFY9+9AEkjlFVyARkD6UgAYNlvvUuEKNFkgHpntS7SpGzkbccUAJGi+Vs3YZD+NQwg+fI5OAzEDPUgVLgfeYbwRzxThtY9Cpxjb2oAZISJ1yOMce5pzZBIPftmmT5HlJ1k3jaaRpGe4kReiYBNAEU7KnzAZZuCaitrsWzsGDMrHpVpk81dq4ZhyPrUHNoS78seoIzQBpoRKoYEcjOKRsL9KjtbgTwh9hXtUj9cYoAifHtUW07srnNT7CRjFKYjnrigCDMvZs04biRuqRocMCDzQu4Nhhn3oAazdgKZhmPA6d6kkApscmw4P3e9AEoXA5Oab0PFA5yymm7ucEGgCQAdWNI2FUsT9KZkHuQPShsjGTmgBcYHekxnpxRhsdcinrHkdQM0AN8x16YNOEyMDwc96f5C45NJ5apyOaAFXBbPp604gZ6HJ9KBikZwh55/pQBXlnRGeMO5YdgO9Pt4Vjj6cnrUcCqs07kk75Ny8e1WTycUAROOfrVWe7MLqiAMQPwqxdzC3hL8Z6AetY2WkZtpySMn2oAs2crOzNM6mZmOAoxgVPNk/KmS5POPSsyNWZlCZ3k8YrZhQxINxLP3agZHgKm7gYOT609iu3LEZahoFYkgkd6CpCkyJwOcgdqBFaSWSKIKPndztVT2/+tVmMpDAsa8so5PqfWqFsjzSyXDlvLHEJI7VdCkjd3PpQBL5h25IH4VEuWcsD9KRt6jBHBGaN24BFVgT/ACoAsY3c8Y/nUZdVGGIBHTFBRYyoU7T781Gy7X3MQzY4x2oAahaRySp3HgemKspCkeCAdwHLHrTok2qCe9KzEcLyaAELIeDjntimhQMLGMKOg9BRGm9QWHzd6kHDd6AE+4MevvTgQ6fT1pGUMvPamkleV6d6AF3fPtApWVj8w6j9ajfGQxYAiljmJJzk+nFADWw75bP07U1lJ6446U92RyTg+4ppCsuVfIFADAAOgAzTx9aaMvgE4x3pcdCrfWgBxxkDHFKRnigjA3Uig9Txn1oAaQBznAFMMinovyjqelOnOVEajJPJxVcq+8EjO773oKAJGuPl+Udf4j0p0DNzJwzN6cVE0fmfuyCB2NWooT68dsmgCCa2Zv3oOFPLAVSZkjPyhijD72OlbDbQvJ68cVkShklw6tgn72OBQBFJbtNCC6FznC5PQe9IcRRLHsLDpnv9PpWrFakooI+RhkMD1qE2TiU7duC3B9BQBnlHx5CAMc/MR3rVtoxBGI0GZKSGzFuuR80hPFWUiaPPOWPU0ANNuwTOQZOu7+n0qlFaqmHwzEPu2nkD2FaIBJwx4qNyIGacKAijLZoA88W4XWfFghaHnzDgE9AK7wB44m2OSqjaECjjHeuO0e3f+1buWNGLSlm34+6p9K7S1gKwKhY5xzzQMhD+ZCuUKuTmp4jxtI59aa4Im29jUqxc/LQIMr0PWnB+gFJ5JAz1pMEg8YoAfvUjDLnFNYJJ0bHsaYp4wT3oxg/zoAcyPuyOcelEP8W4UF9g3DJ9qfEd0Z3dTzQAvXrS7vlOByKMZFJzmgBsMvnoc9jg1MDmmDhTgU9fpigBRSU6koAfGuW6CkK0ifepx+9zQBHxnj8afgFeTTWIUYHUUg+6T60AKY9uWJGOwqPd6fnSOcD5s4qimoRyXRtmUpKD36GgCeWWOOKRQwMgHKg8iqsXmyQowc7Q2f8A61VpDKZWaMAYky2B96pDMbe3knZV2HnHYH1oAmSB/tzEjdA+MJnOPerEccaTSFVO4nvVfT7qO9sFuIWByfvL3qwkhKhjng80ARmF7XdNGu6NvvoB+opjyFosRfMzfdJP86ul8gAfdqvPaugkmiAKOPnT+ooAyzqMRLRBi0kZIPH3j7etWrWfdbgupGTgg9jVCDT1N+9wAzRfdjB579vSrqzFp1RIyijIk3nHP070DJpUO4shBB9aajHOMZJ/WjaeRu+UdCKZNIIQGLbMDlqBDLrUUglSIIzk/e2fw/jU8ExuHaDIKqoYljyT2P0qpYJCm7y8SLIvL+/pVhLS3ngKqzPJkHeOOe1AGuGygAOcDk07ORzxioo2VotqknbwfXNLk5Ut9xh37UAOPXFKTilHqOQOlJxmgBAuDQc44FKSAKZ155oAQsw+9+VNBG7IJGTzUhzjg8VGT8mDQA8/MMUmMEZ4NCH5cY/OmszNwBx6mgB23nPbtTFJDFs9T0qJ3K9WzUQnYtncPpQBaZRnjk+9QSxs+1d23J5x2p3nE9V/GmNKc7sjA6cUARQsY5Qn5n2qwxAbB6E5+tQmdX4yMn0FNHTo2R0yelAF1H5wSfxqTqc5xVSOcsMNjgcVYXDruPGaAHN05amjbjOCaXaegFOVflwRQAwnB4GDTCrdWPyk9BUuApyaFywyRQAkf3euafRgAUGgBRR0PSmd+lOxQAYoo/4EaQtjO7HtQA1/u571EQBUhZScc/XFRl1HU/mKAKztuFNhmPRuxp7MrH5e9MYD0oAsnlck/SofpUayYyMcU8MD3oAlBxjNTDG3J71Wxnjoe1W42zGoI6UARkBTuNRyyRxsoeRVL/dBPWrjICCTXKeIbq0h1rTEmLglvTg8+vagDpkTA/nT9m3nHWowxCnrweM1IJNy470AMckfjToR3qNmO6neYsYJZsKBkn0oAnchYyxO0LyTVFJVuIzIjbl6H2qOGd725HmxsLf/AJZjH38dz/hRLbS2TPdwjfH1eJR94e3uKAJAxxTwCRxT42SaFZY+VYZFP/DFAEeGI61k+JcjQLn/AIB/6EK2efwrJ8Tf8i/c/wDAf/QhQBcO2SFcfdI/SsdpZIPMRVQ7m2xKDya2kbbFKnUMKq2FosMec5bkZxigCO2s7j7Ksl06LJtI288CqsUNtNaCEkFI8q7Nx0q/MAsfmLwelNjiVjDuydwOaBlPSZh58pVpCpA27x/DWk2n288q3c8aNMF+Q/3R6UyWKOPcVRQTjkVaKbbYsrMCBjrQIgZvlyuc+mKrNEs0ciSF1Utnbnmr8ilYVYNzx2qmTm5ZD/dzmgCKS6tbGMopaRlXBjORn0GTxVKBpbu7i8+Dyoo2Lr/F+o96t6i+ywkfarEED5xmrMey2tWjRBtVd34mgYMsfLlfckHoaajtcqVTkjA3+3t70sQaZy7tkIowoHFXoIUiQbRxk8UCHxQCGJlBIZhknrUqMQmGXPAyfWopZSqDH50RzMAp9eDQBV1JmCruyoPIAHT/AOvWXnzGDAEOeuewrevnD2zOyAtjAPpWIFEYwO/JoGWInCR+Woxkc+9WrVkU+Zj5iME1noTkGpFc4NAGlJMdoIOMnGaazbiUYg+54qOMb4Vz61NLtJyUHPBoESQJ5akg8dadLJ/o0jKOccCqsb+WnlKDtGTyc0NKZFxjAFAFdGkMbfL8x9KWKSa2TAyM9QaejYcNjpT5X3uCVHIoAfDcKwbKAepFTBowOGBJHAqvsWNQeTz61C7lGA67u9AFhzvnjBOQozio75nHzxttIXGR2qZQCUJHUU24GQR2IoAjtXLBTOgZv71XTHyvlOUHcdqpRnaCB0FW4HJjOaAHgyoDuXd7rTVlRjjOG9DwagnmaK2dlxu5wawdN12e9uBbTxRtvYrvHBGKAOrwCM/h1pvAIyOfWsiGdo49yZBDEEZ4OKvwzmVSxGMe9AFkdeazroPNMsaLg55OatuxAyDTCofcSBk8EjrigBFA2N3KnbnNPUFRgHcD6dqr25EbNAFGxU3DNTqSHwOB1+tABsG75T81AyrkNnB6EU2Y7VjfHVsEVLgNx0IoARxnDgDctVDl2wiEBuTg9at/6xwp6Dkj1qsn7+4mDEhUbAUUAOysUHmYz2qleBmKjnJ545q7PzCR08vkUzHmoFPHANADZZzBErjOCcbcVYhuvMjyV5HUGotivASwyQe9VrdiCUJz1waANLzQ2ArCot7ckmoS5AAAHSgHKrkdRQBI1wwxyOKRp3ZeEwwGQexpAo37cdeKjjdssufung0AS2k5lixJzIDyKlZVb7p5qlL+4ZpVPIGasae7XVqssn3jnpQAq+ajgA59asq4YYIw3fimsuOAaUrtUnPXigAG05PrTcYYttOKfjbGSPSqbzPJtQHaC3UUAWS6gHOVHrTuQ3Jz6YqiMyBldiQBTknZffnigC4cjndkfWnRYPPUU1cMgOMZ7VIAB8oFADsA01gMYA60tJ/GRQAhxkLjtQOmaQL+8J9sU7G4EZxx1oAzNTIkiVUG58+nSqC5/iBA6cdq15lECF1zk9fekeONg7FBnYGPvQBDZWxH709+F+lXJNuATnIpyHCKoxjApGjXaWoAiMq+UzLnj0qFnacJHnhjk4/u1IrAnlBg9qbaHKbyOZWIPsKAHhFTgcL6UcdQTgdc1KVGT3qGVvlIx14oAaj75s9RiphwOlRquwKAeoqQ8LQBFITxyfwqJDvl3MMDpj1qZecUgQYz3zQBMXXjnIoQ89abGoyR6DNOAG7NAD8ikIycg0vHpS8Y6UAIGI64qIE4PpmnFsHp1pNoB70ABAIBYdOlIeTwPxpQct9OlOfPSgCHcF5IpvPMidT1WpNi71NO4jYADOaAGhg69M+o9KdlAuOgpgG9mcHaV6YqRvuK4xkigBwZeCSMDvTX3Eglht/nTVRc4YBie5oaIKc5J9ATQAnSRm/lQSzDKr8vU0gHH1NSJwwH8LHGKAISq53A9KcuW5yKneFSMY4qttCjA9aAJVCjmnybZU2Pjb3qBs444/CnISxVc9T6UAKxaAL5QPl91A6U0uQ4KZLHkCrUh8qNto+7wKW3hWJOOSwyTigCCJhljtJfPOat4BUNkdOlRSoBlhwfWkKgJ60AT+WhjOWCnGfpXOzXv9qXjadaOTHEf9Ibrn2qLxBdTWMFxPFI27aAuTwCeM1Z8O2MdjbvH99mxIzkYZiRnmgB4RbN+AFBOVIGKnW4kKhlAGTzmp7lFkt8sOc8e1QRoGLITwOntQA8Yd85PtmplyBk9KaFAXHp0p7EGMZHXrQBIjb93YCg5yfpUaybQqAdaVhuxk98cUAMfAXdx7iocluQMegq4I0QHA6io3GMAelAFf5hkkVLCM/SoyeSKlhXqc9qAJOBzj2pB14NZ08riVlDEYxj8atwMTDG/TI6UATmVQeaVHVs4yKicZwfepFADcUASAGk6daBQxwuetACq/zcelKSdvP6VGOTnocU7Py0AGBS9BnHGaUDigfd6d6AK8pDDg5HoKgwPNEixruxhj3AqSRAhYr65qvvOM0AQSPHbRzFsAMeTTIFNxbxpG6eUWyRtzmny2y3sSMzFdrZwO9SRxKmGUY2HGBQBYkS3jLR20axIOMIMAHuagmkQIo357dafMoiBIydx71VceY0PQevHWgDQtmzHtHY1ZlkVVJdgFxVG3PlOMc5NO1WNJrBgyjduyD6YoAzbe4ktr+YNGNud2xT1X1+tPMUV/dRzOHURsSjBjx7Gqml3T3KXRmCtsbavHpVzf5RQIMJIRlff1oGWJJYIXMZeONlXLBmxkf41WkxJGA/3TyrDnAqjLbxvrJdxuXbkp6motH1J79ZQ0ar5chQ4PBoA1ra1kgZArqY8k9McGrxs0cgLK6qDkhO9QqvmIBuIxyMVYtmIJySaBFkY54xUN3MsVvk5GeFwO9Sj7xFNeGNuGUEZoAkhObdMDsN31pHAGO2aiaYhtijA6VNjgHvjvQAnFNOO/FK7FelRE5zmgAMmWIUZA60j5POMGlHVfT0pwUMST+FAEY8xgD1wKft+U7v0p/QcVEzEttHAoAhKb2qIhQ3SrDDY+B34qv/AMtvxxQAqZPLEgZ6VIIhIRx8tSRqu9uM7enNSsRt+7QBAYUQgttAHTHeo2LSYVFKjrmrQRSFIGM1E5Kk4PTpQBXdTEcqDtPc1YRvmTaOAKTBdfmOctSFfLbAJxnFAEySFmPtUmarIxC496ec+YmD1PNAEvXtS96UDOaB97FACUtKfWm0ANOAe5o56nI+lO4x0pp5OKAGkbu5pQoLd8emacygDAo6DNACk4FVpD2I4+lT44DZ601/50AVCOeBTCCc84/rVhhg00ICc0AVilJsI5FXPKGKjcbOlAEKv8+KtI5UEj8BVRlCuCKnXOM5oGWDKzwllI388VzF/p9vrNzHcXSsJYxhdp6c9a3N53sBwNtULdQJRnJBzkUAasO82vzg7VUDce+KkVx1AqS2/wBTjJI/2jmp1VccAD6UCK/lBhvf5QOTWU1wt5dRorD7KDwP7596s3Lvc6iLJnIh27mA6t7Vm6japbyq6MwXzAgQcADFAHQrgKflGB0qORnZfLjfbnqaisWZ7RSxyQOtWHITDADgUAVIM2LG3mb5CNyOen0q1kHkdKimjW9tXjkGNy9R2ptmf3PlnkR8A0AT1k+JWx4fugR/d/8AQxWsax/En/IBuh/uf+hCgD//2Q0KZW5kc3RyZWFtDQplbmRvYmoNCjE1MCAwIG9iag0KPDwvVHlwZS9YT2JqZWN0L1N1YnR5cGUvSW1hZ2UvV2lkdGggMTQ3MS9IZWlnaHQgODI5L0NvbG9yU3BhY2UvRGV2aWNlR3JheS9NYXR0ZVsgMCAwIDBdIC9CaXRzUGVyQ29tcG9uZW50IDgvSW50ZXJwb2xhdGUgZmFsc2UvRmlsdGVyL0ZsYXRlRGVjb2RlL0xlbmd0aCAzNTUwPj4NCnN0cmVhbQ0KeJztzkENADAQAyD/Kir15qGfZgko4A6A/2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GQdAKCRdQCARtYBABpZBwBoZB0AoJF1AIBG1gEAGlkHAGhkHQCgkXUAgEbWAQAaWQcAaOQB85TGlg0KZW5kc3RyZWFtDQplbmRvYmoNCjE1MSAwIG9iag0KPDwvVHlwZS9YT2JqZWN0L1N1YnR5cGUvSW1hZ2UvV2lkdGggODIvSGVpZ2h0IDgyOS9Db2xvclNwYWNlL0RldmljZVJHQi9CaXRzUGVyQ29tcG9uZW50IDgvRmlsdGVyL0RDVERlY29kZS9JbnRlcnBvbGF0ZSB0cnVlL0xlbmd0aCA3NTM4Pj4NCnN0cmVhbQ0K/9j/4AAQSkZJRgABAQEAYABgAAD/4QBaRXhpZgAATU0AKgAAAAgABQMBAAUAAAABAAAASgMDAAEAAAABAAAAAFEQAAEAAAABAQAAAFERAAQAAAABAAAOw1ESAAQAAAABAAAOwwAAAAAAAYagAACxj//bAEMACAYGBwYFCAcHBwkJCAoMFA0MCwsMGRITDxQdGh8eHRocHCAkLicgIiwjHBwoNyksMDE0NDQfJzk9ODI8LjM0Mv/bAEMBCQkJDAsMGA0NGDIhHCEyMjIyMjIyMjIyMjIyMjIyMjIyMjIyMjIyMjIyMjIyMjIyMjIyMjIyMjIyMjIyMjIyMv/AABEIAz0AU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LM6PYtMnlzEiQqABgtXReG9sckqq4KsgYoD90+n1q7NppkvZZQSysowlWLazjtn3hBGW+8PegCfJYFD/EO3agTSAbF+Yj17VDPJghU4LHGamij4KnntQAnnbgd/HNOWYg4Qfhip47NGXDdzSOvlSDYgwvBJoAryma4X5vkUc1bgw1uFxhSOlAUyDLcA1MnsOlAFRrfCHZ8rZ4q3FKGjDE9ads3HnimGEA5HbtQBJ5g9KKj2+1FAFEFd4cuyn0FBZD1Ys3Y4qY2wC5OOlLFCARxxQBAtvuBYg8niryQhee9PAC9qDzwKAGb9pwQfrTDtOeuc1NtP1FKOuMcd6AEEfGTT0Hy8cUuQopC2elACEYOS1JnI6UjA45pQuBigA2UUuT6GigCOPmMbhTsAHgYpce1PCZNAEZ6Uitge9OYYOKbjAoAdk9aN3GOc0nakByxoAQg9SamAwucVGMNkH1pX6jB4xQAzJaUjPFSCmKAxyODUlADufWikzRQA5lXf3PrUsUYByKc0SYVgclutCqwQ+tAFSUEzk9qQgMCCeDUj81DQAgUIu1SSB60qr8vPNNOaPup70AP/AIhxUcnU4J57VIOQOaQoN2e9ACRg5PHGKl57UyJSF5PfNPLenWgAzRTaKAL9qqysvBGOtTzQhIGOec1QtpiCsgBAParc1yHhKjvQBRPUVGeCeKlPXBqJ3x0Iz6ZoAYfXFJyFwPSlL7vuoSfypCsnBJVcdhzQA5c7PekIJOM80iHPAY/gadtI/jP44oAVgzJhQc01YyAefzp6s2BwCPXNLuP90/pQBF81FSZb+6PzooAbC2FAXcR7ins7HgYFIzYZfm+90FMkZYzuIPWgB55GWJNIAB0ApQwOG9aUlaAG0hPFPG3H1ppJ9KAG7Tg8GoyxAz+lT87TUcg564oAiDMhyTwaU3C5wDmhiMYzxVY+SsmTggdgaALPnN7fnRVfz4jzx+VFAEkcxlKvwQOgz0qZpCBwpYMeciuVivZ7aQuhOAcEdqnl12UWwIA57g9DQB0VzKIioHHFVHvTEvPINc3/AGncSk7mJHY1K0/mRE7iSo9aAOl84SQeYjbsdcdqfbytKu4jiuej1H7MmwYwyZNWDrUSRhVJwF+bFAHRcEZ7VG/r/KsFdWCK370A5B2v3FOGrSSRMUI5PB9BQBNe3h24jU8HkVTEr7AFOMnB9qpS3bvcbmxnoR0qfT7jzLxQyNtXkjFAFnfGOGkGR1oqm3zsX6bjnHFFAEk9uhLEcZ6DPWs6aFYiJRkqeq1vmPcKqXNopTjOQelAGII5GiLRk4/umprQnafMHXjirwSRBt2YHTpSrbjb90CgCp5BWXKnKn1qE2w3MyseeqmtLydrdOtNe3VvUHsaAKssSXEQVsq4HWo7WKWAEBt6+tXvs/bqabOqoyhO/egCF1DDJXmrtheC3DB4lG4YDYqouSfap1XONwoAz2gfcfmPX1orQ8v6UUAa6sDx0pSm7njjpUIyD061IrlSc9uaAEEOeT+tNeMCniYHB9aR2BGaAKrqQ3FJ5kYOGP4VIfmGRUJtwz5xz6igBwxuIB5xkVE4V22915p8kDgAjOR6UgjkypJx60AQbd2VRce9TpDtABJNS7GD4UDHrUrDBHvQBB5PsKKsbaKAJ3j5qKSMqDgk1cbA71WecI230oAihUPwwxjirBjBGBUalWORipQwyOaAIXiKnAPFGBjjirBQMd1M8sBsUAKE3Cl+zrnkZp8anr+lTY4oArFAoAxyagk27/ZankkAJBIPoPSqLtulIB444oAl3UVCQwPWigC+SHXaeAaje1ByMnpUzxAc9Ki3PuGTxQBXZDGcrwRwanh5Ipkp3bgKkh6A+lAFkACm9OacBkYpNgI25oAEbcvuKcTgEH0poRYwcd6iuJSIyB1IoAruSpJLdegqAKwkyRgY4FL5qKoZ2qnPKZZhtZtvUYoAundn7tFQ9vvN+dFAGzkHg1E69Kk2/ODS7Rg0AQCPk5FCjDdOKlcYG4Hp2qESBmx0yaALI9qjkYh1x3qZelQPtMwB45zQArORgEdaGQMhBpHBaTA6CnrkJzQBkXFqu75yfao0QIc4zWhcbAxYnnGKiXase5vyoAgKjNFXNhPPlUUAaAFBpaSgBjDcpHrUItgMc1ZIGKb3oAB8uBUc0WXDYPA7VOAD2pe2KAKpZlTeVJ+nYVJ1xipXgjnhaKQZVhg4pBEsSBEztUYFAFSdAVyVJGcYFVpbdWZD83yHOAa0hjORS+UpGcUAZwS3IzvP/fVFXvIT0H5UUATbetJx+VPIYNkcr3GKTGeSMUANIowM0pFJQAoo70UUAPGOlI1A96D1oAjI9KVSaUim85oAfxRTKKALkyBGKA5wah2881K3zOWz1OaQjvQBXPytj1oqRhnmm7eOKAExQPpSnIGBzS8qKACil/h5o+9zQA3FNPFS7D1qMjmgBm00VJ+FFAEkZ7Gnn0qFTing0AP8tnBKqSPar1skbWrIyjdiq0Fw8aFRjFWYJUEZZzyaAM8gDKgUY4pzZ3k+/FKoGeaAI+1GABwKcQO1JtP3sUALn06VEw5qY81GRxQBHRTqKAGK1O5qHPPFSK2aAJUJB5p+ewqEMfWnZJU4OD2oAeWzQG9KjZwNodhuY8e9KDigCQnmpFR3jLAZAqEk4qzb7lG7Hy96AIDkUPjbxTpmDMSOM1FnIoAbRS8UUARY46U0cH60ZOKTPqaAH5pwNRU7PFAD2VX2lh905Bp27mmBsijPNAD81KsreXt7Goc0BqAHuab2pM0ZoAWim59qKAGEYpFxnmnUzvQAU9aZThQA7pz6U0MG5FObFN6ZxxQA9elB61Gr7vY+lPFADhQaY2cjFOTqS1ABRSc5ooASmmlzSE0AJTlptAPFAD6G+maQH1NB7UARqgWQ7SBxzUpyDUUziNQ56A8inRSrcQpLGSVcZGaAHHJI6Yp3QYpkciO7IDll4PFSH1oASiiigBpXApuKfnIB6cdKYxxx3x0oAQ8d6QZoxS9qAFpwAxTacPSgAZVddrdKFCoFVflHYUdTQBlznGB0oAAihy4HzHrT88UgIPQ5oHpQAmaKXA96KAIYQ/kLu5bHNDD59x64oilSWLfGwK559qcSDg9aACk7YpQQx4o6UAIDxSg02nd6AJAKOvSkFLghuORQBQiikTUlJkzgHK+xq7jknkU/CbtxVdx43UEc0ANopPmooAzdMsbyxguEkTdhSRj+I1n2+p3krxRNDIsp+8GXhce9daZDtIBw1EYCgEnJPUkUAU4FDqspjeNimCGGKcQDVyUlwKqkc0ARkAdKTB3VKVBpuPUUAA6UFlRC7EADuTTgOKZLbx3ERilGY2xmgBwwQpJznmnEZGajgt/s8CxB2YDuxqTpQA3BopaKAHgYPPelLgVGASuN1L5YA96AGtLJvDcbOlJu+bA/WpDgUmxf4R9aAF4FMOM07mmkZ6UAKOlKOTTd3OKUEdqAHtTOSeR0peopM4OSTQAZ9qKdgH1ooAcjKAKc+PWq6kDg9afnigApV4z7mkzzRQAHI5PSkPQelNZd55PHpTgMcDgUAIw9KbyDTs5pKAHK2c5pdoJqPnPHapA1AEuFopm6igCp5mLhIipJYZJqyKzb+KcywywE4XO6rsTlY1Dgb8cgdqAH0jEjvSsQRntSHkDjrQAgJp2femqDnHpQwNADuOxppODnrSZ5pMHjFADs7uKMY5pQMtTto96AE4op3/AaKAK1yHwFjUtuHX0qjZfbVUxshB3k8+la6y7uMcfSpAdxzQBXjKxoPMcZz36VHAwmZpUlDKeNgPSpDZbpJfNZZIXwVQj7pqvb2NtYPJNbo3znBwc0AXdvpTSKVQRnJ69qQ5xx1NAERwBzTg3GaaxXBUt+lCFfXOKAHgncKmVhjnrVfPzcU4MR2oAlyPeimc0UAM5Vc/pTlfgHpUMjHgA96UdOtAFreCRziokiWGSQ72YN2J4FNHTij8aAJj0phpob2oY5FAEb43scdBTcjy+Bg+9S/Lzu71FxnB6UAPUkLyv5UZO8Zpq/Ou3lcGlw2VPHXtQBL81FPxRQBTI3NvGOaeBgUvlheV6+lOxgUAC81IMnimqOaevFACAYHNIwJHFLzQetADcY64J+lRNz17U/eAcmkOCeKAGhgQAaduO4YX5TSrjqRzTvvDawx6GgB34frRTdtFAATg8gYP60xnVX2k9elMjukZWXqUODgdKzpdbtEuHST5WXhSOc0Aaoz1zxT89qihbzoUcEYYZGDUoBB5oAXtUTsfm24zjipeCOOagbBkC56c0ARtGe3zNjpUo4HNKfvZUZB6mmsvOKAAnGMZqQHdweKZjavzHFPWRQpKdfU0ASbW9KKh85/RqKAOWvItQgmRYpFV5Af3Zblj61lN50ImnnhyyHDKf51pWFnf6hrkkt4JI9wKse68YAFat5HENGktlia5MY8p9/3h70AY8ermC0VLV5EI5wOcVdtNfmmYpIU+Vctu4OPWmxeHykEEtuxbgb1br/APXrW1XRY7jT/MSICYJg7fWgCjaauLyTIXainr61sqRISQc8dPSuNtrh7SCRIoC04O3a/Q+uK0Fu7mARTNFtjAwwPFAHTKpDAE9qmWItEXHXsKqWV1HdKGSUP247VpfMgGOKAMyQmTKkdKIlKdR1pbwFZty8A8moY5WeUYyecUAWfmop+0Z6/rRQBfwrnPeqslsMyErgsMFh3qVF2KqAk4HUnmpCeOelAFCK2EIAWQkA9+9Xo2BDJ2HtVQ5+Y/lU1sxwd3X1oAoXVhFJJ8yBec8VHe6alzbSQ/dR1/LFasq+auQPmFNdBHGrPn6CgDmND0jULG8kQKQueHPINdafMLY24A75pu7zoxHC5iHXI6mpFd3Dho2XHQnoaAM68YS3RhJACrnkYyKW3tUViONuM1eEAkOXUH0JpHjjjXG7kdlFAEG0/wB0UU7zU/uSfmKKAHc846dqcWIXjuMVGDwMcA9KkA3Yz07UAV7cSGAJOweTJ3OFx9KmSPkbTwKn8lVHTr6UFWB2jp6UAJkIOOTioZUZ2GTwR0qyYvl64pskqxJ8oyenNADEiEakkhV9T1qTcDGSh7cE1nySmUFWb8KlikQxYXOaAHrMxXk5aqzSFmzkZqc9cjp3qo42Pkc80ASHGetFQ5ooAsWiOYY1bOQvU/0q6uF4WnbE3ZOAR0FJJIFwFXqOtADhkHnilMiqR71RlnYDJz9KVZd0JK49s0AWjJ8+0cmobsB4WB4bqMUyEylwzFcZxkU64XaSu7JI/OgCjuUkEcfWp1jWPDK+d3YVX2Z5HbrT42O5VxmgCcn5WzwB3qvMxwu2rDL8h54NQSjCAEUAR5b0NFM+T+8aKAJFui0ivuPXnNXZZgu0846E1ml9zdBn6dRVw3Ma2o3KWLDAxQBHNjZuByPWmRSGMfKRn0Pem243RSITleozVefcpV48EjjFAGnE4Zfu4ye1NmaT72SVUVSE8iHaCQe/pVuC53/I33gMEUAQM+1Fwcbj8ppQQkivJkY4OB1qZ7ePoScA5AqQxDGckgjkUACMGQc9elNmz5ZHp1x1qGEtE7oOVHc1NJnytwHPegCr5D/88v1oq1vNFAGYkwZDn+Ht3p8uXRRnAQ5x61ERzuj6N941KOfbjmgB8TFSDjII4HpTzEGO4E4PUUkWWYsD0GMU/eCmH+UDqaAGYCllbkHoaixsG1s7uuadPcbABt3g9CKjSdpUdSwwOnFAFyCZsqpPBpzSsjFQeh71n7njK9gafJK6tvLg0AX22Sjn5T7VKigJt3GqMNwGzuTr6Gp2JXG1sigCQwjJ+T9aKb50voKKAMmKTy2wVbaw6VOrbJ8sf3fFV2YhAAO/FRXBby9wPKkA0Aait87r27YqGVWbcecA0iuUTd1yBT15QY6E5OTQBApHm7myvbA6GnGNkjIUg55BqRgO67j2wOlJt+Vx/DigCIyxk7W4xzmhVUncrggnjNK0Y3Bj/EOlOSISOMAcdu1ADeI5mIO4jp6VKZt4DcgelRzwjgKdpznApuxlRRuycUAJ5754JoqXYnpRQAi7SqsMEGomRS3y8DvnvVe3DpC2G3ZPy+1WlBkjAIwQKABV/cnAztanQjdtBbAzzmnIOdp7imqjbgQc47UAPaRU3Bj1ODinMC0YAzj+dI5ByoX5mFEeQjBXDAdaAExhQW4b07Cliyu5tuffNNlk3gELx0pFYKuw43eooAkWVWkVFHJ55pjRNvyBjcKUMrFXAKsB1FLISY/Tn160ALsGPvD8qKTK/wB6igDEjv1hlkDj5ONoHc1oR3G4I4Un2HasS6WB4Au5klU5yBwadb3U0NsGU7iD370Ab4ZWmRyTnoKnK7ckY+vrWXY37XDhXgKMBmtB3kYEqCR6YoACGLq47cEU6LAbBGCeDTV+QAc04FWuckHigBbhQjBEHbmhYTu56H2p10xSRSvzBsYpy3IbIbHHb0oAawRYgQeM0eWN2ajhw0Tu5yA3ApN/y7gDkUARmHLE7upoqbJ9aKAMRQkkTybUbAwMVRhjlUycbhxgHnH0q+IVU7NrYYnv0qOPETMpzlTjI70AWIjltxPzEdTV6HUPLU5XAU9PWqS7eCw4/nTv3ZOGP3hQBsq8NyABgNjgU1oWzxww61mW8hTbxluufSteG5SePd0buKAEdCyBcAMOlV1tyCwwSSeSDViRsHgZpv2gq33Tz1oArtBJtwCMZ7UIGCbT1Ap7StnAwo65qMTlm+ZfxoAdnnoKKTzWz9wUUAVpIWYHyiN4B4PeqETQs7fwPnp6mtJ1MMo5J5qpdWauFkUYYHmgCB5Ais5HA7VAkzyTqwAAzyPSpsu6ZO0k9RT44442LLjJ6igB8jNFH94KwOKntGfcuCMY7Uy6UPCpwDkdKZbAFSeFVeinrQBrs7EDkfhSEMBuzxVfdIE2pg1OA3lYbqaAA8LliACOmKgdcYIqwN2MMufel2cZ4oAp5f8AvCirXlD2ooAjuYiZQwB2kVEwPlsjdxzWlwycryvQVVlTarM3UdBQBimMxtiM5HQ1IkRD/vcYHIqfcsgOxdp71AyN5hLZI7UATytEsIJPAORTVVWQEYBPUUzGE5HA65FTQBHxu4x6UAPUgHuCO9StMygMH3Z7U14WJOHNRMhUqSM80AW4rjeMMhFTeZGTgNmq/AdXOQuQOKsZPmlQvHY4oAdsWipNhooAnaL58gcVUeFnI9M8n0q4DuBw1N+VDjON3NAGLc25WQkcfTvVX5gxz1AroLiNWTOM46Vk3Cqp81VOKAIuXj44NKiE8sPxFRRuckH6g1biYlcMKAJI8BcAk49aa6ZGPxpuGyD0HpT4Y/3m4ufpQBEQwBQ5Pep7dyyjc/zelSGIOCtVR+5Y5U7uxFAF/wC1L60Vn+afT9KKANDdjOGp3mZUHOaotIUbIO9RUquHXK8Z7GgC35mMZ/CoLnBgOByaZliwGelTf3kb04oAyxEcdcVahTJCjBOKQj5iD2qWAbZd3cUANaMk84GKEypy449RUrKWYnGM00Ix4znB4oAeTx3Gag8r+LJPqKmIbO49aiO91OOKAG+WvrRT959KKAJHsg2XBxVQBkkw3T1rSZjtCupWq7RKZN2etADEYBs1L99wfwqLyyMHrk809MiQZ9aALDWoXIxnIzmoNrJljVzcT9PWmSDcuAKAIJCxGcDpSxqQtOxlM4ojOwHHIoAZLnOKUDGF45pJRu+YelRbn2EDrQBJ5S+oopm5f71FAF6ZRInzH7oqi/B4PArRkGTx+NVZ4lB+X+dAFdX3Rn1FTW4zMuT9arheozT4iQ/49aALxHtTGzjpUpYbeOajl+56UAMT5gecU04AAzSxnB60/bkfjQBWfJGRzjgUznGeQfWpSNpYDPWhh+6KHOcdqAIfLY88UUmxsfeaigDUNV7nPHB5qyR8uV5qtcOwRic8dMUAU2HGAadDJt+UjOTg1nTa1Z28yx3MixtI3loSerVpxIEPI/GgC0oGDg8elK54x1pqjnGevNOKjHBoAYF6EVKoqPHfNPyOlADHHJzzURbPAFTNnsKjYd6AItnuaKdRQBoKByOgqpcNhCODjtVvsaqXKggdQaAOU1fQlu3gKRou1t3znkt611ggIiU5zlRnA71EEUIuVBI6E9quLl4eMBumfSgCvhdw/vYwaTGCanlXB+nWq7dc0AKTzjNPPCZFMYcZpy/MuDQAqtu/HvUbfexT0VUXA9fWmscdKAGYopcUUAWfMIG49+1RPuYbz0q2rREZIA9qikljKsCw9gKAKTsdoB4q5bZ2Nnp0rOZyzgVqWYzFnGc0ASypuiHGPeqLRlWA3DFaW1iVXoPeq00H7zAHJoAg6rnig8DgjFIYzGOSPSms3GAaAHkZ703aCeelMGQ4OaUk5OOAaAE3JRRtHtRQA4t8nXoaFTKjrk9KiOenrVu3G0/MOg4OaAIZLX58lqtW2VUDsKafm78mlDDbycEdaALjMzLgGmNuJ5596IGVkJb8KaTwTnigCGZBheQMfrVY7cU6WQMeDn0qAkk8igCTtzQVGOBSYJ4p+SKAI/l/u0UvNFADbdorg7o5FdRxlTnmrYjLAeveuP8AAN3a3Giu9pI74nIb5cfTIrr1m2ORQA48L0xioQTI9SSvwSO/So1J68DFAF1eAOOKpXVykdytsZR5jjgVXv8AU5IAsNqhluXGdo/gHqf8KR9LjvrOMxt++PzGRhhifb0oAe5KydMHvSgljTLS5Z7h7G6XF1EMl8YWQeoq4FxkbaAIQHHalIYZJ59Km5o+tAFfcaKfj2ooA5bwpokHh8zR6eZGjmxuRjnkd66hyFlYMPmODg9qpaUMLCwZw2OSGxmtzaryZZQW7EjmgCoMyttC5H8qpahcx6bEFRle6cHYh/nWhqM72VjLcRY3IM4I4rCfTheadHeyzMbqcjMhA+UHsBQBd0dAtt5zHzJpDl3Pc+laTSeW+RxiuW8PyPHcNGHYjcyHJ64OAa6naPmyM4HFAGbcxXZlXUA3mGEf6sDqueavJPFOgeJg2RnHpQsxDeUFGAtZ5tkstXaeL/lvgFewoA0etGdval6Uxj39KAF81fSim4GOlFAH/9kNCmVuZHN0cmVhbQ0KZW5kb2JqDQoxNTIgMCBvYmoNCjw8L1R5cGUvRXh0R1N0YXRlL0JNL05vcm1hbC9jYSAwLjYxOTYxPj4NCmVuZG9iag0KMTUzIDAgb2JqDQo8PC9UeXBlL0V4dEdTdGF0ZS9CTS9Ob3JtYWwvY2EgMC4zNDExOD4+DQplbmRvYmoNCjE1NCAwIG9iag0KPDwvVHlwZS9YT2JqZWN0L1N1YnR5cGUvRm9ybS9CQm94WyAwIDAgMTEuNjU3IDExLjYzN10gL01hdHJpeFsgNi4xNzY1IDAgMCA2LjE4NzEgMCAwXSAvRmlsdGVyL0ZsYXRlRGVjb2RlL0xlbmd0aCAyMjc+Pg0Kc3RyZWFtDQp4nFWQTY7DMAiF95FyB58AYYwxPk+ldhYzm7n/okBdnGwSvc/8PB6CVikINNm/o5f/13l0UGYtYoCo/DmgC2AYEmr0rQY0V4/zSDAdrFYFbqH0oqxYgC9AYNJuTfWdvMBavFqXqbtnK/7JOyZo3oFVEjBQC8XCVJrZVndivxjQoCE6QI1nwjBDqK46xjYmXUeLr2ow/fnXVwnZuOoWvsBjqTYf3e7geB51m1/q4cWTMYEA0m41JZiTrXgA3ncrVN3uArBu8wpNNQ+zsAmvdw/gThmLgAzKyO6JflJ+nscbps1txA0KZW5kc3RyZWFtDQplbmRvYmoNCjE1NSAwIG9iag0KPDwvRmlsdGVyL0ZsYXRlRGVjb2RlL0xlbmd0aCAzNzMwNz4+DQpzdHJlYW0NCnictJ1by23JdZ7vG/o/rMtug5ZmnavAGCLbMQ4R2HFDLoQvxI6kdtiflSiCkH+fet9n1FxrW+p2DtZF7/5Gneaoca5Rh/XTf/e73//Tr3/56fePn/38Lx///euvrsf1vK4r5XyNx5jXo9Xr8btfff3Vf/6zxz9//dVP/+Yf2uM3/+Prr9LjN3fjq6ertC9a//rPvv7q77/+6vHXe9Sf/stvjCs/Z33UnJ4rP1p5jv6Y17Pltw9Ruj8QNV/2+fSxUfnbj1/+5lcpPf7qt48f/BT4pdRz2X2zxsxtPnN9jPXs8+2DUawvUnWdDq+P5fyjH+s9PWfQb5aNWUp7zEdNz9TfvvQTivUlqkS4d0K+fbC+f/Dx0797/Pmf//Tnf/m3f/W4/uIvHj/7qz+Y4/VHePaz7/Zw/35jU59Xr4/vfi3u6evpMYoRSOM5S35896HB5i64nnlV/Tva43e/MdvTZb7/Yf1/+puN3k82ErWsx3effvFNat/+4+O7//D1V3/93UsI3nFPP4D7i3CaRE39md85ZDI9qNBM9c3UUhnv4tD6D1Esv776Ez67UmvFxPpgdP35OT700oLPpwPgO6c+v+lFauMHKCQKll6fvW1Kr2dd+l4Z7TnyI836bEkDlV1V1KI/PXDpW0rWhtOzThV8/6Vavc+t/D9IQ35e+UtpKKtJ1XKpz7FCGsbWtuvJf5rHlyXi/S+++bvf/fa//erb9s3vfv/tT8o3/0v/PP7jb7/t33zSn7/8tn6zK/I3//Rt+ea3G/jnPyIeG/FSmye7idI2rfTPeLcI+8ttlvII5klU5gsoQ5zZ2vo2jMXi57/6/S9Tu/XojWg1iPYDIp0e//WxmTIfOVlAyuzP/ZFcdnszqG5Zy8W8+4c/wpP2xpMfN6rl8T81vbaMxSUTkhbEffwi5cd6/OPmz+O/PNSobgOWnzUbpdafaetDe64ZaPwx6eh/Akz6Nl1tPtKzTGFS69ziZFTKj6Ey/gCVXGuq/1+orOvZN9/Hc4+zUZGKyaY+V+hV2jZuG7/rWWHbzM9tYnJau4UK2la0nuwXtgRI/+seK29J2ppHwR6t74JNblr8wOzmn4DQpXZ9+xB6GzjJwL9K6PUH1g6L9W+EVVAkb6ojin317V3+dbzS9WOI/ZFI4v8esyV2X0s6IbsuQzcfm+nLpryP8dyT79sOd7O/1231trnZHfaMVJDK82qPWp7ScAlILhJuodvW+lFVS+lPIAI5T/F8C3C+Lsv4Nknb324J3UWeRJpNBX0LaDG8Q5HdJV1bhCloFEjqLcIbLfVQR/RCJNsF0gsKliUtb2WoJkM3FuXa3zC8KwTvSA3Kpnkk88dJlP9UhjFtDPGte9RSrfPLDNzVhXBs2SZsZl/yrVeLglG259tWY2zYBdvYyz1q8gl6XSq5mfAj8ys/IOH/JoHGpbi7NnN7t5JH+qBgll2QnmBb2zZhu2DPuMCsbd2aWmzfAbw2XQ2vU78jKXOfgp6fmyJ5x4ZpULBtkOzmdoPldLmmvzHS+Wib7lLT/VF1abIS0WI7ZhVcLWKa2i8Ps5Us2ZSoADgM9v5wmka1g/tusEVSBeVtkLFMgLYYJDmW0XoBbHtRHCXkRj0T3L7e2N6j5BeRPuiT+dDpUzyhXZDWKegUtG0yNjSqoZkMTfBe6/FJjatEyDMdD0G5GNqxt6B2Jh1ttVjZBU1tN8GSoV4MZRpvi+XGTVxzQXL14DPSxw0tPrOZ4sb9YFFU3e0Ns2dqKHgxT+MMGtdydcnMaAIhQrOdxiFTh3PDYrmFasxTEL63BkEDuxRGxMg3eNuNfAvWG6h8va8z7RAMLQ03xdY7EKiMQ84EJ2HTgs3mQ5EREApbrj/BU0Sp18cLCP5G08OlctA3tkWmUZBpWeHZlt6bpWmhte3MNScrEI5GLcRHrQ/zLZPLYWduotwHBZbB9uyQbFxqnnNY5b0I/YIJI0vZPNuHgDSM1ATK9WjNJ9oWcN7GwFBjBgENo7/maYwRygx1wVlRbaCyG8rMfePYKVCYKIy757lE1SUSqyrov0RsFaTs2oxbEkoy8Ywz1mkMUgkLs+GJHVt86EIAJ18FxTEOUiUGK67uR1YFTKAgTDqTT0yvwck6gAqESadxg4oX1TI8kooMFBIz75GpboxcjiwKCBPWT9NEwQ54BYV8VWY6YeymVkxuMJTissHSQTjSGITnTUOm07oJXl7AlDq5aVgP/ISGFeuGbJuRN9BRxwS+u6AgeXO4OuxdXYaKoHpzfcgmqKBNVw+gBddthawvgUUoRUWAckDp8aXCfAolms8aZuQDsGNJxE3NkUlMxgoap1sa0ZEYfKLi2/SJjunmXRAdhenIUKd21cfND2vYYRCK2gfVGF7/XbHCbZ6mnn+F6AuiVwmOoD6g2zgIFxoPuHlBSIm16AbVez2ErMkFZspk8vZMghK2f/bTGFfRqATHi3EPfYPio4KWV1mi+WhWih2bFUz/vDA+TbpkQ7UQLVt1F0wk3Cugz4wx0xddGqTYju/AqeLNjv3cRQ4WlrJJgYg9TD+h0Ri0GJpu9JowckqwPoAtj0N960w2K9mBjiBrsOVbdJoJBzzMrr30uNY7VL9snJGoGKuYxEMuTkA2EhecFbxcsDXFUDEk7dqQabVE3hh3MG9XZ5kqUV9GSEvgbChiAmFMdVueUH0DaEg7l3kYIWtemsfVUOaDIbUztGNZmk71lNR/Qd9PN8kdwzbR4wP2b8+ZS5JkhzyoRbGHC4lxl6WpnoJp/Gz0UBSJHAhInIsNW+AnE7QLpBrT5YK2tTUyfPsmUDVYYP8KqEPaTtN0KL9AYnYzpgYF9bcFY51QY1YEaRnfDSUYLqs2vbCSLKzD/YnQFWotRx3aZ+KQLosTOHQKGtUFka8TgZwHisnN/KpOGLxuB7Ah29YegdQM39ZjWWDOdctBKZqMtYVIba9PF4zaLaSXpYniLph8csnMRkGCEjm6DKLnpYZRYHu5wDKczUKgh0OGbGP3ica2a6EcA7s2RX4hs5DEkIOO/tuzCff1BWQyzxNqT8R2wi7kvSQDoB++WtxDCDqMt1wSGU6EZ94yYGXMdikbUnywoQG0bsryecdvu0Cea0OKwAUtQ+2GovF4q+72BKfrO88+3XwMdSrBx0G06EWhoAJkGzhA9DoaMhy7lgvhHSH1E14lNKSsQ/EVijyNSu+ecoY7ktWSj8kJtLPjgsnaRhAzluVV25s8F9TLw9SbQBccso1z9BSEHwm0qA6lZeCLyZWblJm5T7BoGL4GFybCV26BSkhGYnoVuVUU/QWND92HXcBWl4zl28qgZU+p4damlUCYrnoKFqibFWHnHLPUZeNnswlndkGC2goUlxL3x5IJoGdep21jYCG7rkMyTWQlOzJ1hdrL6yAPvFzdaTxoPGBbrCSXyy3mjeoBHxMQjOp3475coMXc8sQsq8NQRQWC3ItwqbTYKFGLbDgsxyrHkZDyqwsnrJnUU5AoWPMu6C8yJUfBIRwaPh3/GAgM3Kn8waHphZ324ubN6dhX3XZhkUb11oWghgdKp22Bopr39GLKvJqGEnxs7cjRocw4HnQ5T5HLfAYhKmboXhsulsXFKfGw5ptant4UOz8osLYuqZF7dbB2zsAF7Qm31h12LW3S5eKWH8Ae1eIvyBzpElxD1XgnjKwKyC4rByeoGCrRuBsKimrkZnwViQq3akh8G85XFDsbt52eRxIKTlcaWoYWgyz83Fp8BlO/iKmL3YAgLfhEVtO+XReENyafKeiWwO0NBCjgLA5sBC2kc1U6s6rbna/oTDy5W9ywBcpO1RD9SzeU+FLJ92iGt5AIuHC7m47+MuOyilJBo2AbO0GZoRKNLwZq5RDEoWBFB5zBESRrv1hBlXo8zy6wghX463WDAHgy6HkF/wZOrGJySFw6tW1umi01VqpLYUiEEQZAWLmMNQ4ZYwG8cFe7oBVXz5A4eL+QqH7wNWnGCUfOjIbGPgUIoeKtxfpTMhcQYhYR4JqYwsmU2F8qXlz52yE897eBtZpbLKgFQauezzgxpxxYLFdfqImsh2iF9tebWCberTcHCsL2o2GnMb3hgv+8wOgKwt2h+iInoxYkSnfBBa0XqrVC15mw2dS9JxvUgVOdxpak/kSQMmaj3ExcfF25oDUOxxdQR3xHO42pbeDdEeBKRyT/NHRgBIkX8jZhVSJwvQ3Gk9pBbQsVYFqIZlhr0QA1tZdaLC62qKItYNpP0x42ILm2Q4GEZjWIV/sbvZWWq84kfaC5ik9qChdn3e62ZrMeo6EooNr32yosQ2E0FPvVK9IWKmiGBwZmGNgEEbAYhhx2u7KjmZowKdnsEdQ2VBjXiSk3LraL6l1d3UBiZkNU9XHaKsapPu4jSGypXqK1q9qObegKLBrUHeHA1cLcHkCsubwSDVjRW1lYYEfAHg3o4rsEKprTALO9gvB8AyqGlL+uV6xbTaxyMDMdE98xUMGiptMW2LQ6QHq1tA86LbEfjNNwTY1PhGkhCDO6yAsu3CxDDsdZobWrW6+qz1RYgLBJtd3yMmG0KIJ2V+ucoBpQ0Gd5aVk7EkBoKmiLS8Jr1B7GTQWn8R4rEUHqq9NQNUAmRLAmWu1hBElHqhP5rpuGyr9sfA2GUuMicy0IIMQ7kaCtzqcJUiAqqBjyvMsz2maEozCfbDkT6/ef2lCqOdIbKpjoIFGPCuREqqPVlryHIqgMQxXVwE2n8kRvSDl59H5UMAoqQrrdlvEAWtOQPHWN5IRxHgwOotiKQserHcsRtJC41LODZeJ05gXpFHtUC5WgRN24e1sRPXUxd70Dg7bz5jz02sWC6NeRElBoIcITFFI4WwkV6lrmLZxvAagl2r7bAjGPROfgT70HQQwyBekyVAKDBdeByhfyYtVXQc+ubQZMkUvJqBC0aGtrUeUsDSGm1QAYst3gvskFa9wUaVayDSiGlS7k0zahn7Z/zrAZmoZM6RZbCCqwctzVhaFkLqajzfqWDLdkMofmAN+SjC7lbpGJGU00IAYIK5a8ClOBYtvkDUvpt8lakbauhZYbO9GsgiURaU9MxWoGBqZixJTDRnm5LKgzlGLTRHSiGQaLhmPijWQXFgOptZtwHfys6zQ2ytluKDmGRPoEJGQxQvlEmrommFSxDgmUKzp51rSa/ULmKhrfUID5+JLIL8IvbMvCCqd6GtnCVGipFLCAgSKufBAD0VFNvMq3BnSNpoeQCZMm/6bTkpi7wnwrKIzTNmQy2lbcRIM0Ntbn88GBOv3FHoY8GSohEvM0DjlInamkd6i47qZgDFRMtMFADdkCuE1mB7lZqQTxIP2LsofarCuQp483mRH/byHpDgkSCcLaT5ijgkfmIJiBZChH2zgXU07bQoGFZBARTDTCGyMb6DHucu612pQJ8pSc/m05gjpvualxDqvgTRtBlbGkHznM64w1c8vhEHvshKrg8GjTK5PC2JDHYrcW/rl3ZootjkuooN5GJgqCybIrPnsRvtudw5atMxqio1W+oXKbOn2aga95EO/Ym2U0C4ZQ9Ml3vHATZB2LKqARIJRsUq5xBDko3dACm7GFN3aQKa5MLMQKFrJePQZkQozqqW7oQu4iUhWHZwimgKBrn6+ePcytB4YrjLuwhgOUtHypZyfI/B8IFiQ/c/I65xQgiBPpsdnWoSUggHnmPxAeT2khDNNxalq38JTT2EbCGQ0L6QCCWOOME1MqgUR3LUAvkKobKu20Ne1Cc24oBV1RmxetLuYTTLjWy1tMwrIeuvE99CqhtD4ZoYIEsScCQf/OjCf9262IA9iVLb+c2DrDRpqEkwnWDdCeSOgACl/c85lERzgqaIcOZoxBCM41TuM5X652sRKpmPj1BHhZjhIeL/h5ZNKTi+h+HklKoVIVw4Fup1AbMK7jNB5U796GmH2YpA5hyk11TG1zYP9xn47UqeT7tOTglPIxJZ3gfMSplpYbJrLHPp4K6jwmNQo8WacgBOVJ+2wofRFk7IILlOWacj0LEvk7tsXfmJnrMT/y7xyvCs/V2MyOxUrYMaavKPGYyO5bK9rVN4Jt3Ob3pUGZMx/V20+2cLby4TAy+8PtwhoWU7MakAlvV+zOq0D+sDmB2DhIJghc0wE+QfX6VtcBJEhfMOwwkV2m6t3DDwoGHEgmWtgdLSFyO1o7bnKHKZGEtJdL4sjahsKJivi4t2BMhgzmorOBokFg35m5LANH4gThL7SqatexP5wD9DjT1ZVvdBrbSa2zPue4hXGi+s2DskVax42uz6lYCkEihXlqhsKOr3EwHsjGYG5hrOyZ3qkLxX/9A4dF6/th2P/zE6JXubbx+JEjovK5SmCOKvQ/XLBkAce5b6LzY5pgn3E4T4ojkdJZjpPG94bIpt9wLMHR2hHjsk/rXZDigi3T2v2TLm5oM83HBDbVRou8jfblFYINRwraSFT4PDjGt42wvM5owWhtmEkohvMBWb5zGNJmoYwwdWRwtbXb+fBFtWR2sN+upP4yxOpBe5aSW52Z8tJQG5zyReM6xJEfz+6STsGloHo4a5C371PEs6EpoBeqPEmd5JDyD87/jXskKS8bn+McqdEmuzz6IJqVA2qGNIDuPwUOIxrDU+RUVgpIGPUgfI7ThlmnszXIEr0+u/cUmn3FHnz2eUlNqIU8tNEPbhRMkMk3vKKHsbsuqiVWiu3HIT+4lgwRsnFtwa7qxjNYSSpFJ28uhErF2+rQ07R4iVeJtjMGHuLsFSKibNYOTK77KwhFmdHZQnELmBt3T/csuSUzFWGV8ioEQja7AFBqBwnF7dROV8+Q42UVkFqNFnlh7QNOPrtU2S9G2ohpP/GibT/6ofPnLkgP7fspcNbJKQEpehZLg/YBo/OOH7VRmT0d/VkHmk7Aqm1V01BXvo5iK4UUw9mNawtwMJxO9SvPiaIOA/EljiwUTjRpRu1hQCPpLpKaZoB8vq07UirYKihM5EOHF1TaP7RADYVfaqwzE8UFos4WD8nO8EEQ5dlN8hHb996n6vTeWGge09D+XGERP3rE90qmZwSMmES7DZKY4WhKWxMJOdmqpG2LsJQcAfRGyC2Dn11QCgLMIRhvo9BlE4Y9FAPFQKpH/2O0hhqJelpxDqBsKFM3ZyDeyjj2QXtbYYSmJ7lC+IltlPHt7SioKKLgUubDxJxapI58RtYGGwZjy14hwS6giS897MzowReIa8PjbXg+o1tS+WUVjrApvozZK484jtdRz6AsjlEDhz+QDGtxdnRO3LdB97YoCC8P3Dn1rxlFg3bgC7h7vsM2xrcVdJBiAZ3J94qYTj41GXmrrKDEOOt8OHu+ziIVTmUNL1KKdjQa44yYUL4YqlvclwnpvRxBsizjZNK9X55fmrMSPS9TdeV5VCzaFiglZcgg4TVIIf4eLQ5PfG9JAA0bLN8U3NzAlOgim9YbYVg84ZEZjRSf6YEVKm5cQ/uTBSXFpzk3JHpccHiawyOHXmULUkHtyCKJXo3Ge3aCwme7Z2/15UU1UkXWTfQZvmh399ZxiFw+HIq+1eysPSAjjP4co3EVuuquqNYV5eimdgoLas5hGG8kRsjk6rZwPFICLZ+gcDoxnhJ31zi2TtuiO3qy7nvp9tkFQ6HOcAysK5Qi/PTmkRL2WqbN62yi6+JAdcHGR6l/dRU0BdkBzetcLuDQCScetRtl/jpRXHwVTgA5N+1O2SH5hINq3dNnJLQLZhc6w4Wys2c55KTMRfzTYqNcOXobKCc+KEiahi4IbgVR1MboS8Cw0V2xP6gtrcBzez1vaYGogauBCAG3NrmtH9NyNp5UytDteOsKFGY0LSb7UF9BDajbHB+nwg6Vj7ncMQK2fIVrqMdXXJmv9biZ/RxXOrhRsAYtyvEHdxcjaO/i7I9chYOFFafkhX4LITG2fUIjeTXNgMbotk4NKD8mARKN6oR8WzlE3SNbJdquFtW63L3FioGHoVrOV5CJdiE/0zJxS1cWNC8EkyxAIS01LQqSmICGAGPEUV7EcjRqdapWAY1kOHFZeLOgAaWQNVteCqQrhbF0piAhpvPcWdC6OT67h1KGEeXQCTjFHCgOKY5dUKKzzo3o9FMomoAOURhWnpUwIr1u4GBu5hW7785bdHCJezubIClo4GPIhKXqoVsCW0fj675RmOPr52rMLmaevmWztXQe5HT8gw/FWRmtQmCiT/16l3h6z1U55Ku+j7tZnBnJR3ScchGBdMaAMFOkjW3sbYGgvPemCf5m4uTMNinUxRUQ9aZadzOcdpy+XCSxaQZyPiiYLpnzOpstC0jH2fYUoi6uRyFV9xE8JbITBXvsxgpieu/F+bRsCLYpfgg4rjPuzvqW129OuA1DwqMRv8yz3+eC4oLhsZm9L+tpZNmSWc9xneY7tyrQ0UstAFTtnFT1USMBNS7sbDSnC3QdxEu/2Tg7vGWpG4qLGEoULhfoopnyRomRxDv/dQ5dxsx8iks0bXwfGSijHtwOA0A2jtDLKtMiLjBq67W4oIAWU/d53z3TcTqDY+l07sYxK76clUPVylbOk4GUoBb6Tk/dwadOM+v2EWveeZ+ckQYwEtpyMZTv8W3Tls5HkJK6Yka63eKNByHvtlcgdB2pcMDFwXlvbWTYPty4IQRx/egWityO+FUkyDcfdzEC5puPrCs5dU/vZimJm064Km52sKdkII5lEYK8viTzPY90KhOYQeTS6YuttuhXbHxqu5lPsypXxm+iRz7EtzGqVhplp6+YcroP+iCDib3hjWyY2+ovNcxFJJGvEBWbeaEVRtCAvdB8ncfZxge7JHZrrwEIY8OqfJ3zyJPMxFhh8NaFi/OVjS1iURf3+zbv6C3V7dg02euHOQTG5bW3TYJplpPYPASpnGrcU0bASzLUkaVIzHLpA9kyEPJN2xCueUzmWqGij6ZTExnlVv6UHFS/t+Z2KFtcsAnaNt8Vfk3S1TswtXW9T8wono7eujO+KYy2a4+HZAqnz9W2kRCaTkp9dkHJ+chWU4yK/GvuLfhZTnZbG4P1yJ16bx2wCc6REVTBhVhrD4WrutwsUeeBPY4NlUb2cPogS2vh931oRp+e1NXTOMeXiqe1BvpSM+++MDJn8Fr13fww/a2GXvp8eYsF2LzPt+jUTb5FPD/n7dV0oIaOJVK4JC7o2xKCxt2tpqPiYHw2p/biCCS8/bIpi8p6f5jM0SwRTWnk4Iu3XneUikXbFruVYFE92xclrEWNxwp06gRHEQe6Ypk0OcVbyGJNH4VoSkuPkEIGqxceR1sWSnjiZZof2sJptjg53XT3o+GElLUmQmjCq8kr0/OcG9oBXHxWEx7hlHz4aofD4XViq2qzO7yBKTnwBB26hhoFqVL4vRpMGOGMlgGa5rOulXJ0BiNrJeItemTPsBegZKjOcRw582WFVeLdMaeXxSTNd4UNPlsvz94JGSSTui+Qju6IOCtcw+F3SVjpaaErGUUxVWsKPYmmsE/75/pIvYMaCWsOmTv4XuFVLjMzZyBLUUUaY1tLdIjYyk8nXbUe5ZTGrHqwQ6HKsQSqLTHzau3KShIrFDrXCqSQZoTPPXxYe5uy63NEVNF0hqcfj07BjKhJytTJjxJI6BGddnNc6GixNG6uD1agYaIHq5Y7/Gpa7PEpnWsdLN7Cuo8wyUdimk9R+0tbpKe3+qaTeM1rOetYiZZ91iPekzVYKJFCplCMu+1F5+lRMd/y1pOUm64wpRtbFcy4cNG0415cgInV4xeNGXClta1wJWeDRW+VhFeK/dTld9xMIX2SAAFTM0kSvyyRDkH3Y+NFzYHgFrNlhBiTRmnaUUXKdYBRMU2IQhFUVsRSMxrnAbEVPcgXj8Mn+Y0ckzpbjl2rhd1Ct5OyXwxKZNhXPLqzkVF1DmekpxCsDT0IE29rTGeWgeuigFODKrjCzfZH567s9MZv1wWgBpuMUCdnRjDeM7s53C3TGyAdE2qJ6/LmSMP2G3pW5NhBQ9cJ403Crvw+Q23T07X/BUait9ZNyEoc0djxkRfWTmnrQRZLttMYqjP+92EgHedQbx8n7hwVmV7a9wsHs84WqR5QSRRs2yMkFTT54ldP5OMNfDLdnfQ6lT0G2ur0JceCi3KizAEDrEdUJlzY2twVHkPnzSsR2eZtRJgoNpg6vuqv6oRdEa00UPOEOdUoPjR0h2qnTXQJKhk1033h9oy4wd1D79Q0iNM9edvfFQktcahTu4nil2QYds+xX2HYZ+ycqMDLGJ+2VuNsfJf+7kztpviE09vG6sGaBtRM/0pAx1alRL0TACaT7AoxTp7mG32D5hIPWMRdKj26AJMevoW/jP+213qhqTAbVmx62WAw+01Uv6RR3yAnZ+eKcEBvZWR6b+b5yYF8uK8HIzpiw4VIPVHQwGLLyPBZ1uVLBn4TASiIyOHVrdnZH5VILJ90EEKh9KMGvk4XLi+sNB05nhtKIvHK4Zr0RIQs0HLE2ZXYA9p6o8ckCkiwQuuxxlw+pqHqHBjXx5cEvom+bG60rhXNFW6JHCUSoX5FR7jXWMbtHhffJ2wT3CnYHfXwzQD77u+XIANLYGGvfZLlzRo/fjENFfPYa+lVjghPFtBLqfG+2HE7QI+ONBUztGxbJVjjhPZyqKfd7wUShDF6bkRWcfkMuKCZbg4nHNe6YvUwLs4TTD8/oacu7Nd88EKSNBAtMnt6ksNODV3WdeKwbclCEC6ReF9C0Psp0FMdC0ash1+rQNGvQwridLth8nV+HkNzVj7A5ymUI6wu4F0qvZziFucdCYm3uL0L8nkCQr3kTpZDVb8kRz6ES5Sf/WiYM8vrivN52j7LKEU5z1vpkRyzpKnsw72QhHZ6lRBGByMUNBrsjtq5kOtavuWkfYvFaMi1ti4U0+pW5EMbKf6WF5NKYCfogEXVpsyEDu3hrdAOsNvqbFgDQnCaHz5zQVF1DwK6rXMyq8edQ28O0HmrgjewQGKzSntbpmIPH6ACe5Uu2dA+cWXuS4AzBavFiXlt7VkgWzzVMfR8GPahryjwCnXloPjwaVfzaAUsWVo+QaZJLcZjUqVQ1888rtXP972hNd8gx7zrRIHa3xwgu6NDn4Kgq56vVRa5GQv2qlVwUdDM0nkhSDB42nDVY1oLK9HlCNDHMWicDHmXcJ0cl9CYKHhIUwvZPs/G6ojMCFt3hJJcc+Fi6pZJMu5Ft8QsgYqELhjO/SrfpA+58yDx/AR3Nz97hBwCxHlhrarlXpjWZ3/TDqO+cFgNJK4RSGTr1whElV6zzR0R+X5vzJYWdWtFGKkAz9rju3nyuIq4lp+ukTfWKnaNyHPrIQITx/f/tH7p8w1a9gJ348nqefkZEl/JB9o4KUJQtKJbodF22Dn5mLEg46QIRB2veeZJ26ytMd8R9leXgWVI5yPMiBYIZ+1fX75zr8hRm8Pc39NctSH9aiwda/dYzVkJf2YJUnpPEIlEL/qzcdwGRdXmp180+JLIOETReaHW3adttUrQu6tXfslI0XbylePEkXPWTJRTVX6uAZS2ZdfyaoH/ZQS7CZFi7WT8oUXzZK/B1IfZrHBE0DxTX6n520lUrC2/gBUdo6ly3JDUzFlmjiXfwSXMIIGv2EgL2+UHsuTqrMUweZF60W3WEo2LFl/L7/Vo5IY0d0Nemyy/lwoW6UI0t2FSCJyp3t7Vj5mMA4UUILW7kaLpFKr3cKCNitSbEBN7e9/F1+sF2o2/SpwGWJezHdvYxsuNitV8HslvbahAq284Zc2TecntSAsFBXHC7+rRgEnBtiwKN0Y0T4IutIEoT1HPBVX3NBf3F3VFNgvwZigXXj8ZMx/744KxH5xAzTalNY3oSrC8vN/mcV0rQ1i4Kqugdo2jDXBLOzCWt6HqspCSZUa3kCaW0eK8Nmcv5/v0pIM2Zy8vnPVRbfJeJ2WicGBRsD8gJFM1JFLokaB+IOZXLHKnWqtLd22PL/mGGsrR5bAmTsYsX6kz3ZfINwG2NBA2W9kO1dexFmYBSiBSaQw0FyctNtQKAVwtly1o00hYDbBKZwqtM6ctpXoco1JdPHlaHsroxXUPtFRZKsMON80TmhOtONJEiy9Xb+lEa5OgVoACB10+nGFT9U5JCGc2VMIOYn8l7CFE0/guDN/0TN+oGxSXpGsWNV4ykyc2R1tkaBSeFCbCO2WLPUIV7NhgkS4TJPromCW0ZofDEcUKa6VgI2FUt+Xd0Awu4ZIcNGEyd5SjeGvWY9pkmO0ccrRcPWzgpsFwVtwIVUE56jCJKlgI9A4DDBXYNg2FsOM4VJCQ0ebGSQfuLmdn9NUFrW40jFOPe656ssHM6PHMrKxnD7ZjipTEM7UC6itIW0/BCAL566UhxSbASEg4uULRJ4eDqSbtwmdcZko4F94/cOQfrtWET9GzuqeOuuIxPlkA5gxftD+rzdZ1mKSQr6A5+Zag4aNwlx9++DA8TNIZ5weSFBbyQxStqRCJcZYjaqNDMqKcxVAFQdutfWsFv31HQpBV65xhU4HOcl2+UOFqA5m2wwDhZ0JRVLD0kLZ9oXDdNlbvSVv0Z6TJVTCZ2/5Qury1X67lP20zZmwnpivsj3MrCeESVIuhAkFYiabLO132R/E4dX2icpsgAlo31IEcIp3DuSpYFMzo3PjYUVgV6Jzm5T10Q8lQah5uMTimxQWGr+HaCSJ6PPuqTLLFOlcFtjx+eEqQbZaPO2qSk8+UwNN5VlVDEB2BvJxOELFszuohXcbAzmQezPA3w1BDWec8HElUr2X22a9ViaOgUQ2x4lFBe838usla6BkhQb8Hhif6mYrLz2gJ0q9YyLBYZDipLnga5iaBpcFwv+FOh8FsrUF+osUQdSufwSrV21InjKplpSBxITn3l3VmaRekBa0SUOc19Bh5nSlZsQeEvZBlv2JtWvHVckhlw2OleYNS0JX5HSy8i14sMRco9KNOE7KdPS1x/sIkzlDsDIOdRDXpQs2Zb4MJrdzEobrSODOW3ju//MR7WN+Y74DfC2UOfo94Kh4laeM0RtKjEn3J9EPo82nYMPqT2oEgdxiwkPF+yzJww0iUqE0vxp+zHjchnHCxyShHMa0voFvT0aYaZoBqs7pjXKBQ7jfNtc9j2S6QXIeKS/JL5GFu/K0VFtnKS8G4n4OXy0wpjoCnizPt6Yqcklrw2RY9vFCwEvRTYA0bxyY1bEl92Xyb65LsGD4okDClciuWn2EtKcd5TLWQvU45tkliGIkyLz180EsrtXQe0kzpOprRA3mOCfLKQgyTLjzFjJt/Kdnl+eN3r+lhX3BzPSvElBwhFa55R8FkgikQSUSwKx6yT8n7gCIrmTkV2GquZz89Mi7pemE6mF+JE3sqGGCyEU7cPC1gI6hAQk6BqEAal6xL+sUE+YoXVL9s7PdVPdYjZXw0s0q8jC0sEDwVFMPSZC53F/8qkyHFCOnsmCVeuC66Sd/5LFDNhuSFU4sLCsaY6v0/QTIJfhUgcef2ve2ABzGUH8kSJA+QvBoVFvO0VUTFuweuVVv+fBH40010RUUpRT4nJU6MJ9m6z8Am1TlbmRLH71M9vyCROIGfnK3TgBeYNnBLMcdxkNMaQIZd6PClNAxZqM4urAlSXdA6vwIxXlBQ9m6cfZxSBcGXCvlkrzL+M9XjmngGWwUSjuwsghlc3Xjdyhsjy4YkX9jyyEjS7pN4r9waOQ//ZS2Sj7kIKlibPhHJeaCY4ExH8RI/xOGuTFfBQ0qx4nS14TJvffHt6MJ77B+gKmOUvEn2mYJFC6yTxTe7IJ3cnHs1M7gmhklIzPnNheSHmUWSdv8IieLUVOL0+PeU5eWRc4xSkIN59yoMOw9k/fVmf/Lr1ALkUbgIW1CPT7QdjC07kDn3z0Pzifup5X6zPnF9tfDyfOKGrCDpDXeODYXYtNO7urYysILm7EtU6RxpM/z22dAKb2kIWuC/wmb0M/kpJDrGyM/PCUox2XIaFwoyv/qSB3xscclPLbTKTi3uYuuDSrulEUsNFVi1nfUUVKBgWYYSpEbtRZQQC5s057sNVUOBTL2Jv5hKgTV8NzjhnuOYPy4EW5Tq4w0KFnek6jDKyW8blu5qua7kd+sS93SlzutuLK+b+k2SmEONLQQLQsYy30JZrmO7Llxo9kXvkv1Or3t5Z7rk89xQ4tldCwGwNy6Lrtn200B+RiQGDu6dZ8tSaYjvii1G9fDlvHJWNtxGCoZEQQm1vNHy3aNzrDrxnHZJJ3P/PR+SCjHxD1CRI8v1EMlX3jzMnKdAToZHRpLvYxSeIEk8zSmILKoKOp23wU6+yWEo03MCwPjiN99VsPW3+CyEASBZ+XzW94kH0wq/gJCKz5MKUgDIM2viTyzjil+WVoF8ywuSfL0a91fjBHcHI2uuxTjIZOQSd4RufM9P3KhAPiK3o1CV3yfL5xlzDbfueURBp4DjUy5gKoGrdDA7a+7xk6F2U0zi6uDCxJ0Ggrh0bIcPnqaf/Uw8typIUxx8IAjr+2z6/qUvdgTXPEo82+jpHM9fbLsKj+N/UKD1UJ4nnq7eIi0yWAcewFvu/DtNyZCMdnUAISiMdk1M0BcEBMkjZ2MvyKQ771immmnsR1QE+bu+0p9qYeTbcFS7o+xlq4ACJMfPm0z+aDptrXt+dFSQLBKPpAuSkclnRzTVxu3HEr/skvRKDWKDlNSCgp03ioXpOhQSMGM8A4MP13ymyKf1g5I85FZ4+V3kmGDd0qFdpbF/EMssFCTT6AtmxoFdShdgkKIWDMsXbfPddBqOkXKYNr5icTrXu4VjtTKFga0J8X67j5x4mtD0xgTpbZM3PvvsoFm3gDpsjWlWmOOfJDPUDPVojAzMdhpbKHxbK/EaS+F3CQRZ1tczBva6WrBMTO0wyTY11YHVXLfs6f1R9y2u9Y1nPyQrSFmlPOOsXaqTi5w99sYST0IVX+t/CEooQQIqiEB0XkcWy93ZH3sZneWL2z7Zm3gcw1Ay1KiLhX71yXwXVFfXdgvBYornsZhUw/41+DBhpHMElWWHRPo0zcAJYinEzD5NL8jmtx4XUcPiOO+XeLOr8DskyQf9DZV6tGvcvQUpTMtOo1WLa8nnxYnEy3eee3b1ISsdoWJYUp7AUcGE2RmRSzDQ7Bkn1vJPwyFWYeMG9mOenEENczvh6HhSWwASVWWe0ZJh/XwpLyBZWJC5kJxySKUES57of4fqRGC+1sI4/Uyp01ueRJeXGNha255htcdpW5hwp+2BANChF6kKdjdYUDGdoVE1dPVOuNQBHr6e/xHkC8ONJoWuQxt/6xDmCjvs6YVdHEhJ2ODIZlYfsbOlRGpG6IzpgpW8biKG256MdIWCTHqGS5+nMbWZ2oJ/T5C/hZDfzEkvu2hrZmi+mH6eSbtp0DDO4wQObaAv6yAY6nQhrWla2S7mHpZoQaRx9utTa9jIef9yaDVDy3UiwebnC0rxLxul5h+sECST0VgolXSEo5Gs5icbBBW6bn4IuugaGfiGyyr8Rmzzgrfwlr6gChS5/ub0kPAaVEvS+Gkad+2GItfYfB0cOfxM5zVDjAwnTMOKnEMjN8nv3gjiS4oGWuIRivOMvwokasVbxKmR/y2OXAS1aBxYc4SGX4iQnVQkWi4iCW7R5nXiqRrx0CJa4EIuP13irngjDvoKjVSOy/7Mpyqe4YpYweG+J1WPtU/tYBcFjl7Ob9wm3mByFzBoQMpE1AW3rtifN0pMdnVPPcEwubV2HfaFgjaTq/DjHoIWnFdc3dKbhMXcano19k/sGTIw5/lMtJXhO0N5b9oyZkCWtdw5DX4Sufj5EVf7GQsnEiwi1VC9ZciMd7pZkKxVcQKvsSQr8UNWVopOU43kM1iGsiFL6tmwVkGluri2ASR6dqDYTGlkE4ofDxbE3Cx4th2FXxdy2/9N25kkWbLyWHgrsYFKc3pYT07eIHP/0wqd7wi/UWX/s5rUJCyE435BHSDUeCHKOpsh3bNqsWmZETwKvopKPbfck/sbpbP4Ckg01oVVQBKrntamcHReaogrlvnkt2LDPQgvVwYRxsN+oXUkg5MUlQAECSgj+0ZXHVgFdEExpHGYQkuCzwdKKFHZH142Yxre2tc11ywNOPQ9Z96ACpBotVBnzf4e0SB5jnCfAPQlRfwGFAhWCorEuHAXtqSi6BYBsTUZk8wWNQ00Y6Ld5PUkCG7SkGbqwdNzEBv15KK7w4vdSZvoUJSX5tSz4dQc3B9+sDARDN7iD7/CABtTiw2BojiSAB7uhNIPw4V2cTs4sLC27gC5aOhQvoNRXhz0Te6yUG1E3X03ch63toVgG/+K+y64JMwFY1/+ElPEStzujeo4DIqrp3H47kB/aJPbxh0DV9lNIWzBTkoqw4XQxNwaUDLb4mnIXAjLAPr+lcktd7sbgMn5RrUEiuILGIOADuArNgovawJ8ydiOw8VUun5hxZ0bK04mvrZkT6ZIOdxoGJ5z/KDysmooB+iO+zeduyfdecxgtjvHYO6N7uQyMZIMbT2Wrgv9gN1UiTTo2ZHVBX5IgdLk2lbmQHrSBa1QjbaRnD+gOG017e3mgNa5USlTWzkhCP6fyZHhFzAXqrAzdV29wlR6FxMUPPiHhonMU6E6GgYNsWmZ68pCFdSvCsjPAXc9bYYKv2wFsXPYe6eCmBNtGjlmAmji/OxXyhXNOeA5+VEFVLzwrETyYrEJ08W8y0ssf5N0Si090kSifdXObLn+xSXzbKkQbKSa7Z221IZQ+r6WydX01fVyb0ejIm2TRWrkPmXqDrXNPO4EHwiuF5YU6YASkNZv7ZcF8cx7r6lScdEg0cWDI9gEbjPP9Ow7+aXYfE4uCCksFBM4fHheERu8LaQqDq5RqEd4QieclZ3rfOXlhYzUlZKVnXl7IjINKR3+HUtpZv+OOY+R6uqvEcgXO6JRy1UrGCWyYIkQgloMQ+jsuZgfGGUA7du5IjWgx/TuTEKr4lXFKm+s1YA5eIVk9ud8LqCT5GatoXk62lUTDaibz6/CGHSuPEZa4gCVtG/pcDQ5XCo5FPqi3qV5jtQPz87OB5ZtPD7MXVIwUr+edrHu9ePkbVLUOI20UMVVRqNHHAWVfUYNq7BeZQGNsh40Y17NR8OCVtQ3jIZZ78qznquxjyCTGW/eaKheIroePybmV6ESrwTS0z0wGUsluToFTUHN66b11/bSOVBvLAQDBVbg+1ymJp2VT1laGPXeUWESuJ2H5TlZV2V/lzI8gg7QBr3uy31z4+prcktCJYeA+oXcef54DKVi6/SDbi8t58w5/RUmr/wFUqFIBZiI+UqUN6Ybm6IkADdE+khWExMFNpOfGoUoubXws7fdadb0eLmLU7AaEFORdOy7LnMn3TYY9kKlK05BYN/Hxend6UraeTF+WMT2XbM9CtTfw++a1xbYn2ioXDQ24j8Q2pMqK87lP5BrhC9ciMMyDr6H3ugZ0xENsV5gcC1OCElW6rIw2/W7uCwsJ53N0GLf3JU3LqDFl5nVwiLUtSQGFGJBsv+yNGNs7uoLk3UtZgE1Hheg0NoY1LNzV8P0p4qg2Kosdue9prJZmDC7LpEC6nwrWIN0YKE2TsvOIVJhgv9++iqVKognKEdSobQup5s/NOhbOncV5/NSnravsvEpaXLIibcdvNOOI3709Yqo3M/5ldh1eCiR4kujPojnfEfd+TyTWuv+9GKf3p/sGSa/W6LmorKgxyQxjcJQQiXPfCOi0C0aIGhszLgpCKi7c7vUB9bDh67VfLL4TUs2qSP749Rr4jKEh6Ch6KHt2fJdjBhbhUoaFUH+0sCi4M1MpGwUvHbCkw6HUSglqZyQAzo/2UbG3C7XawE8NV5CM/XMelUoPn35cSWLHaZu6SvZt8Lag76xHnddnRfSVX5KheLiG/UPNP4uSPqRhJS3XEY0xDJzH/Nel0grYWTzfuof2GvPnO9f8zMytWB9f1yr38kPpJigYLuC3wpFmSX3QPrte5ranLW6guwKqcAaufUL6WLarZlTNoaerq1k2fgUd50OApKiamnE2GxvunLjlK0NUMzAnQ/CS6B+NCx4W8PA4aRzO0q2HIlFz2EU5OSblDHmCX9qzFyq9YxCiRlPwUFvCmaL78Hci2ajfj98TYeCvzRsa6HO5xGcYKZdIERJw9cuDBUR3TU7xyULdcn9256Gvxx7jd1SujcIKgzDlmylEhH66FuARIeKUnV+2IBNidi8bl0Ndu3hC4WpxRrnDtgLymQ+5S4vuzCint/FDtl1S1TI/dcoDyYI2bgqtFmyxn1akwYvhhPrSlDatd0W0js8CpcdGFRfwrekX8MBqWaiYX4+Xe4Lr1sGNzt1bhwLSUuaEqB9QwOErysYA+nmmpuayQGJfSfcmp7Lm+0bZTcKNZ0bdTUC0pp8txMbdzEuTf/Q0MBrGFM3vmXfUNxC7J2rtj0y9kZyemrjTZJR6q644YH8ccw2Z4iepMfsmYEnGvKxnm7UyACyjvJ11MYSmATlqqQrSU7Z3jxkzvVoGDSESYna4Km8qEVtRWDkVVaK2M+S10PK/AgavGrzNtW5rxphTcGHhLwz0jcjyd1RuWFFJSGS8Dp5EzT6eLzHDzU52C4MnWKD+AceOzlkiXnmbNWkjohMYK0amhoqcx5wRDNUkw39OQ1UlkRBBWjy27DPzL48jKAAJchpFGAplIRv3Jd5Sg9jaLD75nHstCjV3fq42rqjCDBrbc6/nZ3/7rloJLLu26bCflcQbAk9y+X+Azs8iGXDb3U7K7Q8+oTNXJIKGT0Ceu6ErZMOj6v3tF3QA2Sr0cb+07m3JtWjhaeQbEgMkH3bznWzUOj9Ss1I1hk9Ow+EqvF4lZe/lXc++O6O+OHlAjnrxzLoPXlLB5nNtbyqI0pz8N04RG3vZO7CvleiotK5t3f5ZSeTGcIC7WRNaNS++otmCLYdxTGo0WMIti45XnVG3g8czJt9pBuEcoyIbUbChQ3Dt5ycwoqP1Ci4EkqykTyFDarO4afk4SR2xQc31n6DGMiJkeeR8+TjgPbJs4otUPvkoSm2jnvnitBQZBO29/3m9ulFlq+92e/JsaCQhCagfVW11necBjZb975ZMLiV6Sf3pAplVoMWgQMnHmhFPFi/jiwkAMrHJH3Rq/vrJ92SlngHvSJ0Crm3EUGquTfcK4RoVjbf+xyCdKjfc+lAvEx+KOOmRQsWNx5rxiKo1//MXK1hbzWEzfo8rK74pu7Dj1xHVkqtR4NQjfcNJW4E6Rdz94C7W8fbgULsjWIv+s74oT0Piw0hN/sk14Ul5Xjz6+R9AXd0TWXEKK4KHl4M//7XkjLjLSnzXx+1Y/6tuMxu5Kz5rw/wZ9mZj9Iyw/dE32hn/z8GNp/tAlCzYsdWmhA1KM4kDIfd+eIemFHZOP/whUYBgJGwnJC/scUnBv4jsaPNJBbDV3zhC3DHIUH83v36s9ytDyVC8VsTU10QghSCU9kUIoE61+tjduirfJFqwLYbcb+3/uiUW3/TSfsv8NZnu4u3Ta0RYbV2edgpj5EwQUVpu8m5dSqN0sCWHu4rZLmbUg+yXzU97apSUaJK1RyuUlF6zc5LH468AGPi2ULdzKk8UtHXSV0nW4Gp1BaDyxZtBvS/sPm4kjwJjcJnVONNqEWuSFsEA/Ulv3uUXX1GtbYps2IcwSPj5cS2E/xy7oDLVye51h/e7iLBXNB/sumMDBfUbp2YD2ZWrfXdTxj9220QwjRtbAbaLejjQ0zQL3IPyf+jHprROVRNZfjSYihv32+YwbUBIrXjlPN2mByjLtlkT0fZDXeOu7uhug4BdU2iRBmt2U3S/tzMilOGj7ALdSqxTirGF2WuNCJGIGZlYkU5EMqrM35BlSHjUBZFqKau12WeMp5P6Mo4pVV/LXzRA46clgHwVNn+dGpXadOWL1OjoLue5JTTiCw692vlMPqisUSK90ciK4h08MaM4heC5O67VcSgRAmvqSUxihY4bSOfkogujSzE8ShqXz+6vmQxdkJI1qpvxnzusMQJZ2ZgSvT5Rnrs4af2GtEQBd2r0tzES0umnBiDxXcpTjEscd9DWErQKRPcEBRHgjBsICkLZ4xYYY8ea7h90LdLTTQXGVuKhI00WV1PD1CUUlxcKIXrjpM3cg17FNg/KMzk6g1DiZ+ktZyPcSkUQHYGPxY0I2fs0iZNTte386amxPCXRcfgoqXjWNDdumjpwB6bTeefXLLsaOMHUy6CRI6dT8fCwfZcfa8cRF8USU94gqNAGPp2qxJOfL1LWyxuH4SkqmIHoQsXdgptfUwkUgioq+r0ygM/cM++YitF+6CEWbiqO2XqIhDieNrEBpMHJKAm8s+bEW4s3ZuHoY5EXkOVaCRdkahUV5lhMBRhtRsI24kLjC5F1kmaYhJLGdSLcmyNpeOqOptHFBWvby09nvrdRwylo28cOV0IfWnDFwbuUngs2kQFhICGSLdcO29pnY0tutKBat3WUf8wqP2l4qp3zHSOujua0vyExqSzZUCHS7lpx7eUrzrMAM8QFKqkKbnfbxjmG0tmqfdx0QQ/0fyivolda2XNph7SPeEGC3WStJ/kyB4/X2q7sBp6JOJcJNnvSj2swVRNrPYcXQjHUKJpTUx1AFoF6vrh7mSwRkt8owqHAwDCUUGgr0vXocdVo9hGqIise74wVx2zsvaNutPYehy0qcqxrWfivJoiqgIzqi7T9Rh+inREYiY9c67ipdCgTqWxGPCR3tvdfNmB1mUBKerYyg3ZtePNCotvMemTg1D0exSIueUDh1PADyXv/OsGoeQw6e8DrFyUG5DQdZWUrkmCyOV9PFU9K18lw4c7TzVEZuqxFU4rcxnQUjWNXI22rJxxkoo1f+sKJ6ARUHWZjon7XTQE1RbafSuKK5y5N9DRoE5xZylpMRO6ETuzghkiW68SFetQfAQ1Scn0xmjLWU+hEPA1poxgZCqPRQNC+sQiEJCAyG+OCUl21Zlf6+jpyOxMlvuACgOJxb+peIAHfqQqIndRQFPfirR1AWnQ1Xm0Ze2VKa4JBVvfjaQ4AVUY1TnGtwK6Q5zVWce5gEJaMFeriLkHobCgeLuLakM/E+mPh6unhElvZd+H2UUdegohhYAvIPB4ntuZah38ahXXjQVERYfHBeBdnmSqdMcfGqp69BcWzWdh+mVS8qEAFUHrfu3RY81Ir4lvSvKN2XdrdZLj/9DjprIZUXNyuB5OfKPmbCYjYK6dwghweptURrgTd2mMyL5uaCh1p6CBfN3vNklnJF4TJNldA6gjq/2uiJQC6NrN/wXu+uAI6VaKc4m6EaNHzQviZsMVmgERpERHmUx4ShM8KRcc0bpyDYttWGpi97h1FRiUv5NA4KqGLTZ4Yh+5ixlmz51fjVoycbXFdxpc3WHU4KCm0X8QSGklRD79zzQLa9nOiXV9NfJyS12w9E3UxdZY67qS9BRWzSk5Yz2O3WCoFmHk5hH6Twf++f994FfS6K+Ik90rj8yRKHMoW5aP/KrQrLpRboiyxsokFUCkrh7KzxTQ0TNjdir/ScBz5XE78ugNZbIbyt1NudEiqAK5aPpUXEL80qj3sB41k1WQ1ENRNePvz1X9emTD7CrhFZCqdat45m86R77QuN7wY736VAb+Dbz840/F7mrraSTeIyu5fnR8Kd5v5Tgj9WhRhlaPM7KzPkrxlUYFGfzj9wrnlEnFjxjt1BGybNDO8TJSHA8VMfHpsx8qwXI4pUqstgxTvksR23iuIUAVAr+RxXleNc9URHZMFyz7XnWuKWAK61FPJ45nj77cN1Dk+RwqxODT2xJFisa8VZb+uy8nvSmM4Q4dcIw4zhOcCiNreVXa8aGEzgHNd8TBN1V1K2XZ2II0uUjNWcV9aT7p0aCd/5TlVUWlQeKL4zyHy9wSbEAAq4wCGlhUAtX3RfmoWxO/XBi0V6KpO42oF72xqcRgmlLtD3xWo3MficrIat5UMEhmDX1rbfC+YT5XRpjUjOq3s2rYaxstmgjN3cVgpvZqITYNE0hRReHKmBac4ZPlVElzAm41oQbAZBfUfc0lnS8tzCUqEv2NvgokyZ6jZGeEucJ0RcMPDv2J5ES8uCP4qqf9Y4kP45yNd5hCxsblnWXDquCoG/S9C/FTsewq2EWmmHt75z23KwDD3zKURMRNxfKhpPe/iuvChPvel1z0p06CSl6pXKs6JepZdSmNVcgvrPx6OnHqZyJvrWwKkdj6e4T37H8ohrx6nqTBbB7/pyopb87kvUG/eo0BlRLRM1/eoveut2EhiRz5F5RZHKqnFPZs535N3MMPDykSYdLFp8Mq1rPro882nQFk3BXbbUFDn9lmQkwhQf8C8g7KdoK8Jskbtq0ph7g4Qp3DFUIBoF2AKsur0Faao/RyP1iBVLudRXYqnKKOrJsiR72YW+eh0VqBwKK3p/OklpQhRBugCCar2A9UE1EoNLFVuCoLcXhC1PTIBlG8Tt5XXZPvbzYg1SLvtnItBUdFgy0OKsnH9sNct3WaNqoi77myIQag8jvKmCsDGB9Orepaf99oBVWqG/G9ptrMpxrb61wboapec3S8UBx+bBO0iGVnvZ1EGKwZBgTV8x7blbwmBHj69CeTi4L1D8KEsHfsM5UVql9jTqkoB+Z8+l3OlrxtQmWldMi/RhqOztC8xkZWFQmkstbtLKY9D5xWBC0YQJwzbsfGegvSBZSwcOPwG5DVEQQKJ3eTjyWwQtqKTvTytBSUWAf1brT1VXxyQWJQ4j6OrGrlXCvyVjTvKJRpo6WiYdfFOTcHReT+a9NIOPgJr7aFyKtfovWHg7vK3KowhhsKijdfmSoVLzOzYRUpVbmJgCDqAoDETxqzphXZqVh3amfINhOJMnNcw5CK1n8LSZNh8BhagkThuWy/U5LRytk71WPwGkqswfSpPBEebIaRI9g6hzowRwk9reyU4FKmS+nCSHX3jZ+DFdWoPTkCZXj5/js1vq47K5i7u4R77bfz/njM7VC8igXsJdpLyA0RvOle7DsixQEGuAZNHrCuSisyoRnrA3WiZWtSuUQp/wcFqGOB6yWxrkIQKpU3KCQdkaILW5lSet5txiI04UFFLFwxolYgJAJ5acHBzfJh57V0vRexvBNsLhFilbskqS7CNyp4vBmylIM+FDoulUOn3nEoBXEGeuowiI2Ssk1mKWtRMKinp9rw1vGfWP73Y9b6n8esZ5aon/Yv56zaO2nsfrzw8wj2edDCA7Z2BaT8pSH2Q304WGG0zY5QXp3R0H26qWme4Fha8fpTg26+qyyqfEN5WiqJatwQJ5fjtH1DFxJ6w1eXbbFQN5dEHkQ+6FdPNoT49eaEYf8wkqg9gnOjZqMgpmiwcawrEjd+2aqo64AcPca95sWP1m/9pWHopfxtXdrXlkHhOdy2nTfJX3EbAbODdC8VZPi3Y+OrVEYeXKFDqGncWQMKXdRVRLRS2fk3nYVTuQIHdATEzYJn3TInSzQU+gYH9g4OJv9+/zfswquORw2xOZE5W1D1T/DMmyl8d2vrOYLQ6YoqGTgF1xvBO3C5i4Y13snItDggsqCanR8aXoaKXVIE7q7LYU0NpJMUhUYOLrm0M/apnwiBVMF1QbFNaum/NXDkj4bNY0HyDLudMxmORrfVEFbCXiGD7n8DilpXCj38zSgqFNWnWFlf6AGyzQnH/vspVmlCRiSWgrJng8C7pvzoy8O5wYJDd3JA8qPc9arWA/hR7BANZr/JEfTJj3TS6N9Q4UFyo1p1jzCUZKeSRkBz49G6YwyLTTQw/CFgMpnBI5c+7NrKVKXQCyBsP8FyTVkCYwBeLENjFA0xtgFNtxKVPA56VjWdkn2XwFi82sE6ouwSA9/92mqu1l32+njsC8Yue64+1ukPZo7fHoJ2viy5lh/v5VWlUBi6kBaEE+YgmCGmFIYCXWYIUh3SoISAnSicbjgwRBEUt9JdmVAF7WS10vhwgxH5mSVgGI0vW/LhMA0TVPA9xpfpnqtlGILW5hxgU4LugeO2sF+ybwHHlckYWm/f6nTN+m5Tg0crkaICcbeVqzk4QwI51DDRWWEMIlwvIFE9A2UHfpPREMdFVfEWpPEPjB9Z0CtY/mEYUoyT8favn8Ly+64uhbfnXRaClhF6DxpzjpZ1PrBe6aahr0u+Vqi5W1G0z1WXFaUjLhT9oEoDWRu816uHKxwnvAsT6lxQ4TwbLTX8fGUGL9IYhhA/kmQ+iONkHg0S24HUFKRgoNrqHcaALpHJYhBkJUwfQSJgpv8XDbcaDio2bAWtpvp90WzURzKU4ODpklbDdaVJHWnlFW/VJysJ4/tXa3Ee/9EVy1Jrc5JFvbL1jdwcsPqRadMKcNGw11WjnN9lvEg1GqqlZiWv+CEpu/a5pdi89TgUNxoCtVVUDChEsMh7LD4QO9Fyrn7ULWk0aCHGNlq0MVPnJigp7G9tWEvBp7UsMK30WZXEub+ZTaj4Imen0TltlwXVKKNXtjMjBNL1eFPr+WGUumIeg590sWXV5aukkfyA4kYoOtbMrqOP0BALc5L5UXngwSm6Pnd3gt0sLNhdw2snH/9EcAosZ5Sq74hrpH9qrbmXHdpORkP676Hba8bqRkPwZmUhSLZT3h5NjO/7/lNVuRn/0WMtc6hL1R1mMCs7B99ctEgSSbQb0AKh437ZqA8LgpC9eE9KIaCWOIrxFm8Lj04xAQlFQz2fy1WHhgJXDThhwFWxIS/7bk6Ud76Sujqgh8fSyBeyQT4bjsr9KoQkACk+7fzL+dDAsQeOFKTXy1Lu3rVodyiyYRsno/QfGg499qVSKKNImY0IntgOl5rbQ3II1dKc5DsaNELVQEjGKvJmFwqHIF9pksooGiZsx6e2gNAppaevQ1ee32gYMGUcAcpgD3cY5C2m3rF2FUr5kgMpoNg4DOVDDsgmpKGlyOQLKOy+ZcGWlemtK1aKhDLdI9+Q/h8AE8i7+EGV26JjaUAMWBXXE3Cx+gtXHuo9WUx+0uz31ZSHHuWk0i5gDvXRwPIEWjwbV4XEzqgo4Ebsf+hsWQFKuasQSPkChspaC4ojzvCwVk5BuuiOGoIwnwc8WOkOToZFB8+AYp9RtMwEVKGOjWajcNmmXBx3uMqsKKVx8kOpR2lYTD20SBmUwz7ogXF3SgpSEK/Dfcv81b5+YjiXyg5n6Kxk6UE0bFobHJUii33CsWEtMgdrZlWQNBwbk/I491A0xIapPNo5ptLSSiBIgL25XE69sIkhT1pAXhNi5M9JlRG/JDh8CQdbqUeu7QEtIO80hvLGqAGWjY3vC1V3PknxWAQeia34dAuKDfeQC4p+1WRUbhEN2cjClvhce8FQZZT6rLuEoMafzBUu/B417H57TBpYBxhOQc9Xvn5XWKmP5xerobG7vNhcMqVCMB35rKmIdhgQcVzlEdMubOSGvOMDWiDbH355SHHnwstMP/dYpj/mpOjM+syrUNkLP9O5pv8x8mjr/owcv6MhtOPgjvDhTnAoc2Gl6ojGLE2nhhjz4vJaUcUBtZmvunNcTT0TXos8FRpcFRCS+wxnC4oG8R5+cENZJQKSVtP5tT4tN0iDHdMj3T823NBQ0cqIWKmjk9wTo6q/Wi5T+pgQHNAECj+AIeGv1NX6TeeQ2+fuV4eCjKKh7WyIg/HDCWJwzqESlaDK2/m1YGRq5gwSvAUUu7yh/a0gi4iixzTO4MkOesLmpUEAeL2ONHKC405iKO9Lpd6JpOmAu/WxXgRm0bVhEno6e7vGbMddsSyKOmPow9BM61A4nQWQUsItL4WChNfAExwllnl1uKIRRHv4rWgEsRUebEuefvdjiiaL4fsEMRaM0+4ug439I28CsVxA/Hv4srcBYzGbiK1zsIoAeOiZyW/msAKaOuxYBsy5vxxwUimX5A9LZrSHCGiAmYWIVDonXS0zQpwgcCplvWCJF6kzCbCFqu1PWVANvSeyyeybS4ypE7Kxvq6gN1Segvzqc2nSjY6hZwDiIKmTgHyWIRVdpdCPZEYz0L+D4ec2ZrBkjJS1+gHQcV5mhwngswm0zWcMJtlHOaBFmnnZsLPO9GSmPBxxCfBogRGLoiiaAHNWrkmDlxu7t8m/TQioQHV8YNrCW+0Lxf1hVsocyngYImnf93Fg0+psQvKm+iqq8QYsS1U09FzkNM3MaCEu+36+nMvTzBINr26KDdfzGZxU+OQYGZ0UIadRrralU1RkKjrbKUjksFX0SrmH68hely+l21dXQ7lRWYqPzMBiSW1Vw3tEDyX+3TRcvd7hYYXiyEZIBMSfaz+NRHWaX7kuXZs3ntsQgcunpe1+kEv1ZBq5QGrEV576UiUG4T3WBj3jLdMt7yICP1u7oTiEa96QpEpMJl5Njfj3hruJQvZ32unmJlZangKCCJhVONLOiNh0QZATlKL0eVwI6u44QfmZ77Lmyjjkp6SvkUJ8iboycB2mWv/s+xDebS+fTfhvu14+e2TMsiACiQk4U5z1+HW7jp4R3YP0fwHFik2yNgd3q3Mn4PSlDMn4thIMDDINBtSAOhHd6cnRMmz7GdeZT9Hk14eOEOdyfQM1EqDGuK6jIA/9Q5MXw9123rDq9GK6Edr5Q93ZAfAmMx7BzWNyJW6ek0H0coAipwD+Tw+k27dre+lOkcAt+gqNxFDPHJCId1JgJrkb9pWgCjvOT4aeBO/WdCXcxKda4BUUvVfuIeeAEuJLeYEBtflyS2b0VoNzSTCzSBS7VTnhg9HSxeTyoTziJtzE5djUtlKdL4NXhCUWFnzanLPiSkOmpZQPHGiir7Ey6yd0Xek8vYPz3CBmuq73V/IGxC6B24zJcXlOpFgrjeTQaQv4LXh8Xt+0Sl956u3k8VIy2i3Sf4wPb6VCJIEAoKbQt6/Ic/LG0C0SnzQUhXKmPLxHZs6dyaztLRkNFf9OdzbThgYmC4rJWXm778t8sqPJXbLqR/v1MnX2mAe29Xjp28lskuJLEcAtIXcArPOc/ETw78uzztVT0w0z0m9u3b0O8iXq8yUdEZ1+J+WJJDLiBjIEZU/wtt7oWrLlMConyzFqDn1zCjP7PqhYk6DgYymxKw7KljsniWpYIx6eRqjG3KR5yJQ5Uvvk3RnlXUJkk79rTXPyu1yMdFErP1DSENnDtNN3v0sEnQ9hvSbBZvwXwb+vC+ZayRpe+M5+OefA6Nx2BHvSuV1fs8hVROSAnMDceQhy3+tNVc2SDQ+qQZYjvLAigcY6udAtVNrSfb0c68iedXAVU263rEZgfyvly8JTa5FVrNhvK9NjJd4FPzeiVh8bv+yhrC/hDjZlcC0rE+iJMDxu1ryL7FvjV0k4svcvMecg46xylM1LqZXJRwY5GgsuNkQwB9BhrcZ3r9twJF8gNG2QglFZuyz7m6Relw2V2JAAEbYFC0ul2XmtDz1RlL0NP2Dy5wFUINuPporbKJscjwf0arDVgZYmSE71pJL3YyPV6a3a3QBN8oYVPBQfEtVNuxWWzMxnhnNGQK/MB8ZZvzL074Fm0v/y7gNaJf0CBd3g4QYnbR47Hd22lyU/nSF5pMtfOiHiJVyIrrvf2b9+RCUrNR+SoLRxGN1xXnUWQM9p9ESfvS4/IGPrXS5MhwG2Kt+yr2vhWW9Xvk9iwI4GUxRUqjkvR8x5oKU2UHr+k89yLRYDao4QsJobV9IApnSQRHDcMAEnERQPgKCrKcHl3nc5XhtVSZm3ta9m1zZDLOEtA7geMPThV5KbJjnsNlsGc6bK7+hV0//yaYX+zaqUzoX9xBKUc3tIs2cF3dAiG0RM5wF8/TBJxbyai6XKLS0wmSXVwvVMv93umYwMjSWNeJOEKziIuiGWw1XTrWY6w2Nlroc0lboDFmGboH7XEEmODM53zDUPJSJl+0HH2DFfwEcXzaDfOP1Fw0H511SN8qsmI+hcP4RHpxNpcDTUA7RQk+eGnFdrO2LoJ9AgAPzwO9e3U/vopeRCgozm/Qm1G/juhoJ/p16V69RPkr3SYyKVltITe8XFVfrUpbBwChSHk1XvuvTAJpVFzOuSsq7fBa7+uu7geqqLDzn6MpaG0730fUsD66ro1zvwzqQqr0pBZPktfWtCJnyTWdIKgBO3lhvPAHIrynOBePvn152fSVW81DCZfIcMTi5RYY1yddzDiNFTDwyWHvoXx7//1Qdz/y8fzD6WLpz/c6xbRrT9eOE/BrtV8vlWSPc3GvDmQkn/iQatoZVNWjTYgWlOC2pVwPR3Q2aQrmRWrqguNcgiNZWVS7AMsXV2m1biR8IWNrWl8RthUpt5YKsk0K5s9N0gh+jlo/Y/MZJCrJZqF/2loet30EJytdz88M4GRdj1X5kyp9qza4qjjJKwF8/M1xODi3tuDEQ52nil2sjzj9FEG/akSmXEaCj504pZKvnZ/oA2/NW6rl4CkqvpE/dbs1gZaaZbDUEcslpWqqJUss7Wma4BwsJWg2LBCvN78tW4rgm7XvZVjAtzJgdoQJO+AHgj5s8ObqXtdDUOsSzcoY5jE7dmsGnQdMJgGfUvcJGN69yxvaIk7sa2OTw4Kq7FR2a1lZ9qVY/qHgw4BtcvZWkw/hjbwkdXEQnHkXk5gInTR5d/UkAdT1yQue7YOmTjs4/pYp/iDgTiG2EiEweKdpK+hiRGn52rG3D4LYbwGX54lbNXbTtZEOcR+Ygy6LehQNjzygeXlyP9h8KDWbGqWZhRrtZDDZdJw64/mh2uYyRhFR/2J2bG3GU3MUYdqdk0h6OGGDwp1AVVQXwXE3bAcX1i54GmHbV+5aSbauVi5jdzE7Gxgzfu8oaSGenZZo7ZN+4WBq7vjQjFMXFNM1tN7xqqfanHsHO4HKZ5e9S3P7F9zTGJclf324O3HxxxFTTT8ftb8HheL+inlhqMjrhwoxCZndUD2iOxA+oUbAkzDNyucewYGWWafOULsaZLbf0KPLdApIVSabKrr9IasWOjM7tDXHL/9WMInZhWIgx9edd2ouXZ2beDGejeQfmDS3qo/jD79/vd6PuKxFhEzuFnPZYzfX6oiUAv2bQDCjYnVbWf/YbVOxoDz/0Y51goQEdcrxwuOaerryLsdO0L1R8i8/uq9k6PYzF6BMlzFB+oMT9FfkzfoV0cD3xdlXJQH0fIG+zD9iRXoqG9tIgHQRxnUCAd27dqr2FfG3UCyOLxyPCIyjWRNfdGZB7QIz2Ox2WvdM7NrGIpaDjESUjklUqzEp0w8i68kuq7UlIqIJE2SbSgp6eXFFwsGB6xjJ8/UZxo134iVAShEbXDOl1Hrz80hMLpGeVQ+4TbMtN5Ja1xHU9uNMgDG69U72ZY3MOzMt/Q8I6rX2iKUw3FbxRWx/1rJ6yAkuND+j/8TLjdKNsEY5+QEW8ySj0KOvx2fMCrN7HNZM3UQBmehEA3UHpvZ2fFoBLD3TdD5cbMDphZdaDaQ8yRFv3wfcIjOoHs7a7em+EiDSThDGgBPTDGMGGntE0vztlf7Q/btf8WhoEY6Zq5g/lN383LzyVIY8vg7WXHF8F7CIqcJvt0B2GX/NbDjufhdx9+qoCzx7sWo0OXORokWDl0hkoNXWAxpn5vcnvvGUEUDN57IrJe9bKJYppoHz7/gGBxcLcJ477cQZgTIqh2SkCTadQ7vcLoOlSedG7w0MOzpyZR2n6/PNlkElhGsux6U+yKrzr0tyCx8vWs9y4ZYwJN728D8+vyYMtV1V7BZKiu5BnNrUeILMDJvhXsCWcW6A5VdyJnlBzmBjFMYkLXgpw4uKxcMapgryDvxczj+ecj933ay1rzslZHVHn2nKuZJqwYwZYW7sUUH96fQBVRH0BtJ2G68cHjBvJ4s1wuMcXFlQqd6rj4UJ9E5IeTVnbtcKNlro5P6AFKHWPeV+a6y92dAfdUG0/PzhOabX5xMuDJF9b4QXtoY0xYOmuisAPNnUNWtpKamHiQsYH6s4xdc0Wo9UaPxUltEDFCzRJxKasxRxM3nH41AmVNpTsqi4IPXmBlPAxEJ4DxoLXCwF4pl6pFGJyQx1mr/9cHUOi7c8fkry52fOHwEZ8tgrR6c+ZQBR73bTwNMR2cGBtOOw4GaNs5nXOhaNP19ar9m2+oYLzSeGWVix+CIyVHhz0yfsT9ECZyzOjx8+zyG+OuPvIAib4PA5EHtO0EnbApkGg35P5ckrOXdQxULuhgqLPJ/Oi876eGHvevPNGHogBKjh6kQXnPg4OOz+vyEVuJQdzgNgN19vkjD54DwaDMlDFGbElvueXQjr3ZfUM4Jiio3U3JIcDI2m/x2MusQ4TWVZWNzpstRSUY8QEqxDy2q/02o0cFEyHZLjaYRn6WGM3KGDYhmZOdjWM5R5JZ8YpsNMy9i20dO7a2crEeN2ywaGPmyEDtUytxllmVKhomDT7oLYc91k+Iq7qPhs5jBemgj39QLTXwzgjQ7/5SwQe8ISgVJO99+bGll2W113PDR3A43A4CDJldKBjn+bZjEgSwoM5A6B2Ruu98y+eYHc4KGg/T2Vd7EDGp4zK7pEbIO166bSZfjydpN1BZDhftyO8Byg3CwXrgnfvhEDhS1rbDUpNFeMizyTSX94IXt6l6fb4pdq+1aSbC+rwXH4tgQ+dHIlJIMe1AR1A1AggHqTYCcAqvODnan1GZSW7npobHNqGt8CzZdPDkrdPubjrU8bi8p5bKWXQQgVenzbbVTrN1crbiWFZZeShVq9/JvtV9MRCEYqv4DPpcVbN6YqgRBaSOPI1Pgr8aB7rKM5+Lwk/8G+4OIKl2K68srY4VqKzkDhSo/c6Xo27teZ4ZuhLR51c2DMLXtKYgWqTnqHZ3r1nJUfYY5jU+fpvw9yF7bqWOvAe+wTW3zZpaefHZfzmOjpNpN9lmomhAubnTTlIrqTdkhAggVZR2OeIAbBINdmn0FZ3WVSUtI1BtfQ5vdngNlT6wtNZtQ6z521GRtosnlTIOXyQd+h2fCzF/VCWXSatQQAOo0rkn8yhEdkEDfDRV1v1yXQbbiynBlBLJzV9g9GCx6DvxYG6fIKbA3/vjV2aKjc8adnKvtlqBzGo71YXO2xmRLYjzAw4bX7Zw38wsV1y6fXRlPqBhYyAIhqodefHH+90jEXRY5fU6dnJ8xSgs1OW9VTSE5FcC9wd7hFqxH6hCYMTMnZmdQw/UktahuTKkTghyzF9NbFbC5nraQwJoUKkQDmiD/OjomQfrSCfYz5lxGuqupJVkkL6lypIhiCEvzHqbCM56vyy+0rlx9MRbLV8/kfwi3uhYMxFP6OlgYPEjtaWpT4Oul8qcJWrFsmnBIuBodOQoy9Cn+bWyXo2OmiY9gH33a7EPXbXbcSUe087WtaSpbRL4OJL6hUjHBXN0oiBlPjZnVHvFaS0BlxPrkqGDaWky23a5uIOcybcU7d9SmKRKW9pSqCYe2H2w4T0nH//EcmJ+M+wnuOYvDY0G6XmFQFYnViIwpD52NNNdx8iATV2FvAB75Prkvcs4yWtNFn6Cd32nUzL2NXpS/kGxnEuPpwM5uRnoPWM53dnhnNyFPMTuVq6DghQ3flOrOwGDNoLhCx150GS/JbTNRleHtt3VWyGkwy7jtvEptK9mg4PfbJXd9LeqWTzrPYkUyrsM2yF5OCDYXBlP6K6OjHuwRxP/qNVoZZCiOzae+V7hMHcv9JPgx3XVcycAtaAlOqGqvlcZREvnntBv22jPGaVoTalEI5TjSjqpVYsOU2MlZY3T1TKs1dzzELWdKvLoZxfQhs7nJPso/nT98np4Mkzblx7c8GmOXJoNIK7vBu/6ZmI4YFV2dvmd63/YdjmEu2dXRQdu9lPnxo4DTZ6logYp5UAfzOblQFkHup6rTzdBZT6MEjBWfDfFXUo5H+vFvG9LKgkXHshod0Rw+xBrxzwT/69Oggc3kMjM5HVj6v4Ub1oZHTPKuIqqpCePdJVgX3R2YrBN7gomT72LsYaJeJz774Ts5we/g45k6nv/0viBfjtXWNVC5xBsvwl/7MuZ4wMDFkkigHJoyy6l4twtYfrQyAWZ906+5E1MoHuSvKJIRQe6J2tp6Tan62Y+I3D/vKqzFCdAEoE6UYU9G4T6mtf+A+NL8crGLqEQ+WkiZk286hCqwkbZwX6l5tlEc2/3BOFIdhb4hHpumtbJieSX0Y3PyvWhjNT5BaW4rjxIXDCt+266zLwkfggAtqRNbNgFzTVLRoLjfuBAcF9+TbK1FPZls4IKjHovZG37NlR8GxqB07Ey/yDch+x8OdLdoiNtQRqRgbknMHteGa9XUJHQUnPxErIgw3zQrNWeksJBT0roopyo+YaXxIBKPqjYxSIHXjKuufHqJKx+juzcRZi89C8ywMu/AoLZwDEfE7CxFD+sPtU6FOi5S/jDby4QsaCBVYoDx+vlQIer+46zMdNxdxUl40D/xZvo/C9vovaM8O38P2fO9gv/0ZuoDBWeLn04S03k5yv9lrgbVNXE2KcGVdqjGnDAMukVPDcMh8caviR+QQ3tl7+oG5n4wZuILdrCo/QWqyoccQvF1TXGBjQFhcdky/hu/cKm4Xuog6qCLxTeqbzqzofH4XIW2+X4Mi7mXL0GRB019selETNGHGxp2uoUxQUGwHJeFOhaSJkWgOaj++jCaaC0kXXxIio+BtUdulVkTAo4gljCRiUgMEBQfECuOEswdjTUk++GC1/rvnyLhkBT0x1hIZuK+gPwyOUTB47qjfK2ozBQXSkIGvw01d+Gbu8KWdoKsecxqyAnZsaSpqnCAT3gqa4VBMQb40k8utBmP5CXgJAuh4eCt1CRXTqAufK74f7etHnShyGYaE2cIqV3cnYT6jK7cIXE80E0WPmqidJoeHgc4UXU5C6kgSgkUDMXhSNum7YpR8OkYdyGBYMM2HADxRDw/BB0knk0K/kjCIJ7xA4dZpmXe3SQjKGJvhS6TR71hxxUpN8FJdFp6MpOCEIywGSSVwrJ6NOUQW34caaIvahtSYeICsHkVPAhkbjyrN0CjNEGAgjiEIKZZAPdE2jwgQE0R9LG8rT1tJldliDPv+wkutQDDv6D0E28gAIa/93a1zRXdhtZ7ivC/4FL1sRIRuIbS8142u5pu6dD0kQvOnpBUZSL7mJRQX2N/OsH55wE3iP5WFTRXKhE4OLdC+QXEpmJTJGTTgLoANhSW5xHCOxWUMvLKpYgYOomk1KQ8DtdtFfZWuREJ5EpeR9bwrjotIlWvAAnWEnox8IK46spPDpbgHAqHizEFakDbKIEGya3AVpgBAzegBcfAfCCu+6DpLKKlhY6si0t3cyKCkWmuKWTbp8lc7OZyWyGEb0tYidJBrcibhIIfheegrbwK/K5kBbVkfMSW8Qbahh4mwBMn+9qPQYVS2OUIsZ05DBlSfO54jZYCh4Li47ONulUm5PyAaLls/bKszqE+TLQwqUHZL1jA2CLK/WHSRFCh48FA0T6hjh4sGVtDcZaoj7P/d+iCoRKUUCrr6GRTbxhagsmW5/5TebYNgfqNpmM2Q5i3FuMHgVjCtKxuC5DEzaJHbgfpwOpMfs3W12D854HcBx5IEXLfLWJg4cg46XY1+QUb13EElHB5orZIlAdGLr/ALCfmU4ih0aND4ZmPeVn6QrjezFj/en1l13cxu7JKCmhNcdyIB8eGozZqUU+NLKgo3KNYCzm7GYLepFs2wvhQx1YFUOJ/DFaaf3yUmTZ1YFZTr0y5oUptDj1snb0SiaxqN2/MmWYMc08WxAycZcGrxIrUdtN1X2gqN2oCODbDCnyiX6f1mT/MVkwKQfUCkI/KdZcN3e2ieb2hU1Mtjc82lbQAX5DS8OFcD1Z0puhGehoQvLQp0grPFXyw2mhvGnaUSjvapGvdJ0xxsUr2k59oGntVF1UzDamVbq+6LZwlLqHFhucj64Ox11nWcYjIijqxUIXEV0lE8rCx1qsyoIXXROKVToErQf86di8rY7sUqJwGiTnQQiuAwRJqgrzDvAhukkeHIyOqiUPEST2g0i/MwlQ7w5jvY6LYnkvtgSBCCLSX30RmGlg4TMqH5EJNfZLltvLZC9CRxEXFMGGf0cN7XkNtQ05k33UlClxs1ZxC9UWp7qBW7q4SYjSwQutdtAuuhZPD70zdhVjNEG6qEWZSpkSV/KVLRWUB6BIOkbXgftaf+mbL6oA4myjZTi+tX4vG10Yz2RKGEkWEQBEVUMNs0326ghxC8KoG1kKckVr0RFVZ85KDFWEa/FB1fy8/rscSoSE+BQzjUlKi+6xbVs716MOGwcxz4jCtTGlz9Mx1LeQuDnCcfALHyYjDjp6OYjUIM2lf65HSxXTTqNkjkSgHheNrXrxRhmXLPVf9kAz5uxdYnxbGvmhxo4k0ocwMmkSTqY23AxDhWK2RX+F4aBsmTiM79kivq5fkjP8rZu7bCw2qVIojCdWtjQWetehVTfjE2HmZvqjjqb9gZzD4ASTTYVCvqxPDYl1si+dNUctnI+0I3Cwie90/UolslwUoyV5n3zjiWIxBnSjJexEjRTAW15Dc10YMNmf0CpqQUO1sU4dVduR6aJg5c1BU+ZSzk+NNV0s1obbCNHRRBYAYeU9drRAhNUkQoKbevhqEw0JFk6ZTR+CoIm2xGU1ESOj1UxpZiKz9JkujnDj22OjHjc+tWNc+eZWN3b8tYCY59XBR7SXV0E87K2+OyFLMZf1ipDUeG85GXlLPrajDtcjVktU4292/RQdpPOmaTnVZ30G+6s8AIs+GztMtJ41OLhWZBq8GbX6uw66rrm1Rb+x4bfNKVs1LZetTehM0lZ7X+S3dRtd0qQ9n+hxLW4LJRdU1dZ3J8/cOC2IzbOIueoxKQMXY9BIDhvlXrEu0DENlZmmWnV2srbWW6VTWJV6xvLbaGGhtIGblbWVVO656ABDqzy7yYprnh/J8oINeAqzEGVzJE2Li8UtH5FN04uiSBCnfBmwt7Ap+7DM3E/oIEbGmi+1JOnZVteuXMnucKqIorDRKPfvfQgfoE5YLCcMp6oXuOgCRq0KkgHcY6sEAYkwssMkMiE85J7kpwW4Iw1aqzDJAdOSHT7Y6mQrd3blYCXMcaGndJlLyOFFC/cELu3DaBU9Fb6aHrmKWWXUMdaPYatoQV2DtVY/xKsoIGHDpyBx+WYwB0gma1u+8C4HOqpLaT3tZ/dBvMAuU4oxMdGNvsXdJ3o+Lwrvog4tObNRJPWx+1pcZs3KQcb7JZT0+mES2xS9Nx7kPuamXaXyNg9akutc773tJLMjCAsALLOEcr5qtX4PC9IMPFOYSVxWHYRsy4WaRMO6GQyu0os1lvIlHGEBH1TyUqJMczR9ZtybcJIk2zaP1aHp1CQFgMkMKRfEg7bFgqiMwphR6WxVtkSOwVcrDdn4/VolbqjYosWtdLmu0FEdPRpM5CkJWuUNObT8RF/F1ubbjSzV8sDxO/qp7cFB6wcv1SJqdkBJWhzBsSzE6/IIOqo6mtbruAbDVxmuLPq1Ly64i44EDidObpHKr2NxHSM8GY4lCU1GJJhcKWgJBa7NqrofMSRZPdoBXzJiW1omDGQC0pv6FtVpy+2oOWxkanGuhex21GhvWTtuhcMGISSAJ9dj6QlHrU02VYDOenNWy9QyNsIWPwByGIvUcXoMQwJTIiUMDycg64qHluKn7xYJTIr9gx7iQkb2uCoruklRq0xZRALsW7pKgHTJAHP8SPc7SKYlrbqk5spqZ1VKsoXlYKp98buiI83z4QBMK/bPahOxB0/MZJ4bA0te3IoVh1Uaj0JlIiL0w/3vJ7xwMbzgTv8DL9xxXaVTXriqfSLQCHGjDsAlZK8wYp7YSXlAF+MrRyh/PdTacgEkqwSjplqaFpgyla3MVm9bLqij6s0w9oakLU/2jhA35UjGBMZ6owVVJPjmwQhDtLJPA9GRxvy25inMgvR/z0IU4taytLvpt6YMAWx1tTS47MFdH+KOqGxTgUeSQ2NNWNZ65AgVHGX3CkqDV2X2DJTBVeop8pa6AJHjKBSKYuWHCEos58kkdo5TdECshaIsImENZo4ihpdhDr5JtSB0y0XHupKAOPoaI7rQkiZlKjTpK0LLBIuuFlYR4vJLtbBQAOpHjhPBnBun7EUAY19T5nrTpjGl+VG+Yo73eUW2CIu0zzK0i4fksGm+Hv+QaHcpEYzN4fr5NAkY1Lh0IlF+VR8byuIEiocDspTNZScBNs9bGRiRSkGhVzVv+STyGly1OHdtr464fu0tWmFlmwtxmVyOOvK9x8e/LPtLRYA2vZjrldZe5bgMhyOhE74tUo8anMWq0EiCLdtAZfCwKRWzeWasIIe6ZzwE6vdOKUKK2kiLkNm0n9dNfz64CSlFbB0cRVIkDrLJxbanxwk8Od2ow6dC2LYo9iCteQd52JaXSaU3baerZtIgjAhLiWg60IXg+2yjRQS/CGMj8GxMCR/K3inQ7g72uY8MUK3oaIpNpLSNm3TmLor8s1EonHw6cJm7C2NoxLUBkrAGItjikiEd7dq3TJlrQRrasAdMOPIVfXUkdlTq0dTXMXPu1S6hgseDbOmnk6/nJgtBBKKkiiEs+mFZT8LVIR+WxE5rXyM2+LmFLCrfmF4aG/aFK3SbE0YYVzSUfsi4vtqU5GdKqIHkMhJ9jUoUku5mxxxiPZiE13PoEHpBCZzAj0gV7Ge3RuE0cJ5p69OTewZi7XYH3xajskUZ35aZdc0c8MU3PlQ7ZptZpxgFNCQkGtWzsYLnTCn69ouocw34wiSDqz6Z90ZQOMlYN+lFLUrCxKE8ZdiILNzuPDGPSwPbSdkUHNFRmHSJVpiBWCR9ExCHM6Ae7RFIQswESNSHRmbJXFPeo7ESSODFwJ8qfnPdAy1msGKeppFYwtkBnjnNktKa1SSwobLlphLCaFVBLXBw9T2j8dg/IssRc7Pid41J2eg6GKjOlPYWUTDpSPWAdswhN1ejGRMJjtPeEoEfaP8OjflLhDT6nBJa1a20jQ7ggcslSmfViZ2wcjZVPGvuKG0E00BkhpJM8VXmicEKUVCrvzg7TkJSqii0YOTZidFGWnEYSiTF5Wbltmpo5aavBLaSlTWJ3oWTojxZ+OnKn+XwXMKVl4eQO1pB6Rye+WXohI2a24Ds9gxbbGW3c/qnsQtq0kELyoJNJ5BTX7MCXdfNm1N+AeieeC2yFSzvmdHnjKTSpayZgVkhxMdi/cn0A+dIzx02Vw1/QFRKsoKW72aNho3ZTkFYnOKpQ0opB9nEfIcBPq+pzlEdGQ+UdmySVIfEFewnmHvf7EDHCLJdL5nCGwAd1249bVzkYxMATWuyPa2GdglKRpf4y54Fk7k6pCh2w2njmRaTDmK8yWQDgZ5KqjZnjMUvgmHgykC2prQStA1jyVtSLRktlk1d2LFgNxElDjaq0tBltrKfoJWzbkTlUaQ6P6BuqAUpgkKF/l6GrwEJZNnqCApMWcdzBIC+mJJ3GLle5e9MaHBC1aE2XEFqNIQRI8reNsUE0z0rZeh8oYP0QEqJb0vKtWWq6ouPZ6V040xaV97CuVLMstual7Ej9biS9A1aEBs9vwOGirzmBcE5N4qgmUBQ4j6M2D+yVXcVIuaZNNJZ1Ums8fSByZtrLnBcYeXDiYter77SWjGx43yDKph7x9zzkCLaI/QaDynIs219dRQMKOaqDtVh5D6Pu6OxI2L3bzQSI8G3S7SKRvBTl4oNI8t6rivLHhKFB0+Fx2fVDdZKSoik48PWlyZtI2F52J/GcnDVwxYz9aF3bO6aRIAZVLHm1F6QbzxIWIHzKglhiScObsXzHnJwH76SfsYs3c5eDDIAaP2E0qgRd9j4V1THU6d2e3Rqj7H3T4qdjbVNjD15aod7kCGDrJQw3+ne8tQ9bT8M5l1BYOOsquq0KQUVAzsUeSaFhHEfiiCbAoemcg2eqhVjw/VMUKy8w81XzadR8WL0kNCd5jGsFGd0uHk0XuNjxUDy78CgtLGGYutvDObNKwsOq0mkNeiGgzq008wA7ff8QKuKqFXFKFibwo7mZT58AWXupZWnL4/BxCcTeZqRg4VPfa6TtGpaEZpyyvG3O1gP73UIzb0Ik4htRY1q2SUq8C8IKh5RSGgOUyyiitQAvEMRhXMhdKgo4HL+BGhZcZzd8VS9g09J5XgVGlbaUaQm3b4K9ENKURzG24rbpDM5HwUM6jaNKQ8jKMs89pCtlHYUJ8YiIEJI8QocMNo4kpc+Sr+rphMoYWF+6wrDVeiw+0BVkFmIq4okHsJUUbTv1EtpLfNAYcdF7AoOVvQZOvxlxh8n86BkIjLxx8kP+fQYd3aoQAh8BU0jFC+IyTNSj2HOoFTGqvLSJIsL6FN1oc80l8qnqcajVrw3MiT9UqjtUW/NZM+il6QF48y46rSqeEOseyT1hjH0Kr3QYYx8XI2/oqin7bgfBVPC6ce3JD/mviPs8tDqE4Nj4ZdgiHRcBVSwKypw0es9DNaKR+DjTliFV1McmYfy4+MMmw3us4CTYiji0eGOeChFPE6NSCbwxGwKsEU3fVHeHZZ/0OPJjqwioYBACJ1JUYyCGg5nXpVmfGDCQ55KIq+wMbM9Wt0t+hyryL3KF2U1EscaYx1WHCULUijMEq9C+Dxb+LNXRUfqVqw7XCKjddyMzhBLwMTjLdtal0VFXCrhqNI3IoYrm7eNgQPNE9LA8cOwg+4WadS+aArvzPhAMgV/Fn46m5agwzK+7z+eBMGEpYWwiYQ/D6NxLDEPD5FHUvYzuhSLUBLRKkKlLjaAiCjag8tOsRwj78m95f5gSwqsjBK763GSYPWQzL5FqRAf967WF0JFjIOxIePzvStjZaZ4IeV1BYpWLMqCWg6K5stcO4V75IUud+LF6MGurLKS148x+6a4lcptbFTFwOiEW2X8xOVybgylK2BSgiQXPZNzlRegdtwd3RUeGajB5vFba3BVgFfjFM0jQI2tHtSSI4R0pnDRRnbRjJkzDsY2DwiV8gxfXNVjsCFM7P5mtqgX7HhRFvZQiNcU22j5lAEZpNvzWDZ/cScfUNowJX5d8V408gkyYXFtax5yKMqHw1CRZVNO4tcKQmv4O7Yd2qYPmYdJFi63Fw/oi2iVoMHya9H/2bnAyVjVT6qxOEfErEC4tjSEFhWfKdRTuqt6MrMTOyiyY2g0obNKRSiK5fPB5svr/mZJHsaM4jseM2oSEwfy1dGAmFDki6IMaWH1SFceDSgHFf4zZRzkkylwC2yVVziL4gUglKIiWqpEb9JjibM2FEE1ltzLClOb2yCdnoqoCkSqeXCZLWKiILDugfM0DCsIR+I4g56MZmlKVA2ua1ZJ4T6dqEke1UZRZtHDuhZmukfsSYisVtfYtuKn9N60Y8tYgkkxbHOiIA+PYdMFXtZxqIuhQdJBggE7DeyEajkD47qOR8DNwZ1nYlPigdoVRWnuh6i8cswZRjzsVS1gBwGFCjzTUZA2Xw+vangcy45L4zcVuSTTCL1IHihIlixD4VTQeKeC1zzoaVXDo5VfOFO+aq8FpBA6vM1DCweXFDxuTUc2WK5NwY9QfLvvTtzjaSsWnJ0vcXFKAOkSFlFyVZIlOX2ONTPaLBR9IrGN41qRh7eSmmCwivLfKx0n7LXgK8t+lxe+WB+h0xRQ2NUx1k/Mg2d0SRDVUzxuaqxMX7QWuWuY7AYLUFVoR+UO0sJycktDg/2xeoedwcIIwREY94nM91EOYdnJqkL0A28Ywn9FhymNG3SU6Zm89lWh1ypnyoaxNcUAxza24hpLjyJPY7SIyu08JwaLLjgzrMpqMKbSwUN3AezBdLSohQvCPpgvhvGYDh4GBsEkan2/GS56vUi1HGkj1JQJTxziu/u/JaoQRIlfVL9fjYXQcbAqsgK6QV+QUwAjmiYACam6Hpos3HQOE12loatOHZVE2oqAH8g+w33zvrsPWQ4CA0ZZVEKPG6FNfTGMtbtP8NM5JZ1o6Nxn1EqB8qDQgLgpGltB57pGdooe9LFVFTSGESguL6/aXe6uOQvUGRhy5E7yh+GNnpm17aHiQ3SXJKHIEhDuseSvKdoCM9ii1eSu1AYE20uXG06qJzrMHaVrLsXdzPPrsDDr63OHpBXGHc7mKG+kUha/g00mpKNWznZ/cHR39dyJyVn+5jPZJfnJsYi0uSd10UXRAFvxF60tB7fDeFIl/dB5wziZLe8qOhDN4H4rtptcCCH4dQdiyY4GRBrxcdtqS50q799CYlDEgCNCPuywkv6BQ7ockMozDAZqHnGwTlANZJw5C2WJRnUcoix4ohOa8uRkbNU7LOkn1Q7QoGYbGHspcDSjM1ImE0xOPq7W1mxNnirLh5ck+DEyyf2GIOuwCCNqdJI6LLP0rYQJWNRZavTyVJ1qYBKdE4QDYgpPtOBAiLTWYjCckYBg98FJHqA5SdZkyrJLn6Em0/w9jckciTAbWVPtjFZMPgRzo76NybSqKA2YSUvSW+ebeMKhW6mhAeEFr4dMOw2cX9xl1Zj2Y8BIbxxaubIhzy1eJKfSBHuTOwBAAoMhlmfQZaaMJJwTYdgm8bBqEn/Z5vLvw3fLiuEgbvRvdIQVGp1JOvOjylqi/yjIhsJV0qViQh0LhNGzBbsZph85pZHYqlm+GR3wUFus0sNU5gd74Dls6FCOemdyAAaJSdQpGwRSntsQWo1egDFficFGP1JWJCirlkWiI/LDqRI5ZUIRcGpEXFSkHIoPDbkqIA1ggaSLAOZSVRCCQb0syoqDHZECcQR+pQDHMPrTOWjKkOTSELOac4T07CSINtmCTgx6PIZyN2Gw3IdxggStQQKGmxLVzjLdZz2sN0cRTOmL7VBoL5HKgxywHQZDOgOi9PMO42jmOmW1mugcgYup+5YgSuc1uUyUJxFV+OQkqdJnIO0mUuHrUOGGxhuNcF2UfHgLAI++Ru0F305xeZL07drkI5HIQsHCSDfWFEgY3qtcbe2MJQP5xShiRTlDvW0qUFg4vAOISe9odcymcbe5FBgwaqJ1rhUtuM5wEcjYSu6KiGuw0bcAMwVqPia2EgZjZ6C13hRTgw6jdZ+vxJzoasAZDGUD4WXzq8hYgTwPcEuheqR8FA0+v8gdGC3FwKIiYeCbSlxMFSY1sAjrksMQ56yr2h2aiV6Q6K1W5ECphAjc9Cx5ytYU+nRJyJvUGXiKAp9GSEOSwlkzuH7YSdwzo5nhSIkineA6xEK6o7GiZaMub4UGy0eGEy0kh3W1yOrY3jg2O3NDuneFOUDu6LENDoYTsHdPZY76hELokNcV/NuycOptyHC4oHZ6RDxsnAYcfzfsyCAh7LjF6S8PbQ9jddhEFp0wkn6IWs9nLHm4RsBU4dN9z6lBR8T/dgd8peShzWEIY46CQXRGxa5Kaav3wqxcKd7DimIBrit1qqHC1qxmShnUQgNtxE65AYHb6WWCt28ssu5zUVCw5l6FVqdCBUHH2r12Rk+VBG2mmKBvu+MxxBbOPZktnF2hP8lOrLLC2MAjKbbqKSqV0UHH9yTZMkBzc+HUzUhjYUpHRgbQ+wfrLbVR7p/ETz6jN49OsTzFAmtbDQ6mQunE0+itAyQK2RGAgHGFZJ0lxc0pGJMqxLKRPevgYDjQ70H4cgtVARlHIkCddk2oPbIuQKAVbqdZV/C5SH6x6IAIzur8YhZnwcTbXKQ0igV8XwkcURxXW8kYlFK9+MLIhqNpH1G4BrjFCCLsQuSWTqxWwnMQL11WBby4mtAo/u7UdXEKApAm5zICwRypcM3CYS+hBX5DK1AIVRzA5LIQucAS2Fz8yV4FlTpQvoJVQEp1CeNUqHH3SkJMgYRokPmJ6kqTzdgHY6uEWzTyXUYaHpLcpRIYMW4xL3oZYym0fdDlUxUjN7GHnU7n0iZsQUGY2zDjRs2xBVMljBg6ZQMWOPaiyt7CJ2JNWJFv/SR0nvLgRuusk8LQ2Uz6qjK26BSLgtaDj8cgxSGShBUg2YJsRGjtHgw1ixU06XGmShUYmoSfGs/UQzc0Oi9WQa2XfzngkAStn0yA4zGMGwquwl44hN/CHTdAmeFZAfTd2Yi6Co+Ah0z0EkeDZI1ID2O0Ao65jC3rPrhnns6DglkQscNALw6GXYfBZWUNbkRGzlQVsAezHmg7u4+5yyUB4YvECVgGSOAq8owcjVQMsYrTtPY30CGLLJqvGV4K2r24owWhIXHNwWjLMNmYGe1AwKfKbahXmToU/RJ0TB9OpUhdWTDxqMc4WbKa4lC0iCCg61eImwBDGOUnHPkQekbHR6dJElFzcY2F2RMdgxKQm49pF2/0DcFwtOVaGTKbKOAAsY34bnJqKJrTEtpdFhfIXFdKVAP1PpAFeKjChYYLZRZGeFOlMbJqw4XOBjsHDmXdO6BGMJieKgHMQDS4Cdo0v0e5CiipMg253UVek1m3K4qErRAPYqzQwm5U8qBxs949kQq3YT2IhEaPEe2tfSkmNPFS7YxD7rDmwIbNGV4ZhUqNmtQiHbuXrcRF5jgEoKMyWKbIwl2F8i5zcVOcF0RMp9kaugJkDu8AwDyeFrCCvP8mLRyrLnKqKEYR8DV+wVxXhmrDCRhFPfwUnKyiRwggk/0C22FhB+ztXR6YKv4ESwyiLS1U4PDGiGfqT5FPmz6S5ZzpaWPCiMfBp32KBZZvFb4DrbHWV1QfQzerPH5kXhxT5ZboZe2kDTSzg+lIVfJKbY8zD1eZESFNtAgZJqd41aE+8h2ILkHA2KQLtHR4xtmrMcShJZ7EEAjBxzxih843V7EqrAmBg4tbGgLfZZVRnFASEf8g1WZoXUURW1ibMXAhJp6xobYzamH44DgFChPq6oSLWtSdYnCoFDuiqZJTTw0om0q9TjtWYrVP7sY43AW2EHsxFLvBrNDZf51YF5jTei9WZsHjyTHFOxrrWVOVZ1xc5nhTlBzrITNW45KDK0tAz5VwcNHXECU9gsrWTsaJPparZp1sPAxs8OQ9Ny2WlWUYmsYiCJjZiLVtZMIAwenYCQLDR0JfzAfFHTEBgY8zCr9jc9H2BE4NBLwGQ6dBdENPK1CxSiziq0CiccPQNEDcDD5SVKeRlsCWMPNE/rTJjzF4gY83c3mMT5AXUCN0xO9Cv7w0oC2UVO8URO/ZgU8gP4SjAY69zFUG0mL2VpEpCEVmh5yaaA6SmmXG2FYuH6H2g5FoaPQ1tFtb4TSDpV0VhZyIbpZeXDMEJfPuO0NtI5g9cJcHnzS1dKKG4aoTyl0mjM5XYaemdcMfVR9LER0Y/QP+1GdoNYraNsI6fYvBMyKAOkP0nMFJDJDtgy4zgK3KYJe5InMyinSGMSunm/AIRJosjYdB5v6tzhqlkYxGSQrhJQJhuwEfmZPRkuHABG+Tk3DgO6tMowWe0AJjWsScq7+KYxGJ4LFQJPREJKRFcjDksFqpKDKRcCCQ+VO2FpIQQmciI/JUCxQrlTYcSZDF9jDbU4pkmaf4OCoUFHBAONyKa8YAFhef+gdtrQjRR+BV4WzfS1gXCiGdhBFCbShlPDcqDYD8mAvL1IHVAccZ8p7l6rsebKlFVjCRfJi0wEx63UfAulpEQpJNg2WtJwfuDUCeSmZ9F31IO2MCQgnIziinsq51wcwMXpMh0d8ir2rhpdEbtuELxFzC4kcgHBnxbG3aDULJaCP0tyQeyJjcrvtrcJpAeRrZywfTIyFlnUJlMBfQZOTn0TFoms7bLIYbGRP0qLKjLB8IbZ8LRlpIX0+hUsKqetVHgJpYgq8tYTJ/jEorirhFYC/uJqUz1hhS7HrgRQjUt5JOARROUYnUpjroDDlIWQNt7Ncw3RIK4Q3d8giMiU+riAr9IvUMEZbB3Shs5Sin0lxD6uumT2AWPkQ4JnlnplRGeKO7kPCsLX5dP26KYQtMHsqwRHle5vuRQNBvkQdeekDWv6orflUt8wt/Q8/W2AkZpC4NfgOu8VXuQJk8k+q6ehmY6hdjc1z3uxJLIBKeGY2+3ouLn8gA6kMnxpEf1K+7VTSi30ENDItAySa/yyV/Civz6LrTFAQsQT3YmgzD2jZ9/XoyY9LBX0TVsMKy4qfprzF+nR7jgD9xjuNPNUm/QRQYI5WK7koyFg7JFYtuohW+pHumsLmK6GBVYHdgUCyTwMp31djKfqevE2HV76UEZLdB5CgxRCd88kDowGsFSQYiH4sfQ6H0F/NxDm3dJWSayryBOc6SDmJiKWx/JLvuHbBPgWZzOSLsyXbyKtzok3N7QD1TT+GoK2UgVgUP+vVcltttmxYadSK/Gcho1rGIAa9r7jzEZV2Wq/KrrVrbpl1wUNWldaaqYqkr3WGeigWTavpY5j3Bm5a/UR9xN+rUZjCHktZgUGhTuC+vBGP27qJlY6T93kJONb+emgnAHDQ2kmtb3xciA2/UI7B0OPhYrgMEPPy2NUmWAUl4HYm7tbG+BmbO3MnI6GxFkwd3vge6+BYDAIGHVe9Wdj8xuMYYqLRkRkVHTrY8z0lZHAITx6bA22kO9syO7FKgouGXtievIEh0AVIECLOvaDfxtZIuvOSW9pmDPt2GKaYohlOru/8XgxOPPP5mvIu3ip3os0KB70H4APXO0d3zgYboP69+L3rCE2/Pujja2QpxrwI0GqlGsJU4zXpgMSOUF7dmdNQkscg1igE1M2PYktP64GOYsyhu9RjRNrp3j7jduHGvxy2JNJo+65ECg1NaUp13cBEWHIXtwMfDb7gPLdYvggXGwAIWnklgIg+AjaKEqRcnnekc+Z0kyZjAwEhktKIz64bygnxxkoCC5NtgYUfy6/WT71P43KMOOh/laGsZmGpwquRtY471sAwnPMcSEx8wdDWv4JOoFFFBJccHpRnHMl5eSUw9GCbKuuJxNIjyXayheqlNwWZB5VQRW6kpof4CJFA8giUjMn2Xp7EBEYzB0zQgsbvi2vAMCeRptV3CBAUC5myH/xqt6Kk0gyeJVyx28HLuNPayFfXTuBDFUn2kH7Y4GLYvtji4bqSylv1U5SRJUUai0htBwckVVc9WGJKq0etqQVDJd3g6JQ3w0cZj3VIDAOelMSCtfacFQBfQEd7sF7CUnAARzl1TDMQfb86E5AhsfpMNgBmKPw6qNubhVCxJOg67SXEygMnRky4wxlpRLChU0VYgAmOciNtSdINrdhDzdSFAxTFwm0YUWNlSBBPr0+gy14EcEUvOy+kq19V040WxU2i1PRjVCjp9LWwRNMUDkkBjnWdIH4xCCzCtaXAm2BhcF1R8Cd5kW4NRYGjQS84lExwr5gf0dLg7GVTWZyjYPDC0NsrASU7VM7Mj5q5RrJE3cxshqCAh/s1rr5IDAIdtlRZ1JpoLJSa4jPIWEYskm+SXwZQRA6H/RUIJ5Npp/SBPDRHSog2WwRg8LpF+s1rONFmDNzXXpHeJ9IvoQ6SdObbsofpQ8qFZM3YC1cL72LpJlRgpO4kKABXiEqqUIZvvc5MY8aguMtjw8CkxWGg7GU5gDC+C070Wg6n0FiLllVjAjIU/J+z3YQNFbIyXSryDhV9o2fMOlpBj0Lh3sAzW56i3yfF8nEQLrA64krAFhpjHuNHT+bR7q3EqZnswmDDRbrFwmamo8aeoDksxtTYySrFQPf2KRF4W5bN+1UGBwK0tBovvWMkolxPiC/WekV2J6aogpIvBYahKHI/tjPXknMYiv6HqwYowRzwi5xgU+8kKzROztseiIOfcqxR9yCK/ugZ/D28HHoL4SlTibg5MFXlaJ0s2gVaygKUoKUF9yaUJE9yc9Gzs5ccVCEMIoOohvb1osdqrRwrSV8usuHENbuzQqaqrHjhDHQi5xPX7PdLAQJS4NFjmxUXCWqo8qga68wgGVc1B5RTfpKOeKqKUJYA/P8g5ljlXeG/wAtI80y9K0JSWAksyYyIKp9akewz3QHz50cug0S+DMq3AL7i/+cffvXmTGdOYVNdy4igry7t3TGbJuAw0NZ/qyTS+OvXudLhoqmujZlDPwtm6Ynp3ta6N/o+vf/fm9/+EQGcIr6/nbG2OC2d2llXoKCkV8tc3fsWU8/yP8z9d/Hrxtp2f/eXtZ/H84m05f//+7X+eff2/f/fmf339xIqzz+r3f/yqnP31h9+9mdNDDGiSkoBk8frnMDsAB5u/334NAfcH7zXWiKMXXc6p/v4vVz9eIFjtD7dnczL7k49nVR7gYQ61wLFvqu4+pMZ8oMDGYHJA7wA2OvWoxEt9T2Gjvgo2MtO3JTjZHyHjL9dvP0vnHyYWrn/48e1n9fwO7V/P3sZwfjt7vzv789tMLH3z9rPMLo44m8hL7Mdvv53/qeertxp0eX3xfvZYPP/D1c8T21fA8+33N28/K/wbv/rxBNqBWCX1SpHXaxduJ3YeIzccMAr+Y+H0+z8/gdF7EG4O4TfJa8uqGjNqRXVWOlX7PdpeEpqmhKcw1l8DY3F4CWuu5BHKLt4mIeG/rgjFiZcfToOS9ZmnXBqsuvmb2AR2i5Nscv9dz8F1POCNN7zlNHcHupsFXx2o1EEAK1t5W0mtTgE4hdcAMG9zTqE7WIDz03niLz+99QGX1wD/9/iHogw0X07wxZc/3U2G+OK7yR7fXbyt59d3ePFTaKvKyIu76/8o1o5f9QzSkj1CWvZSisnFGCvCl9XxXqVkWQS0e8dJpMVXQZqcAF5P8iHS/s/EyC8X16cgem8qr7LBGSPJnprKpzBoUn1r2GE/iunwBHqPf/8cevOWdYlRdSkyJRDRyque3gG0ZmYcTzggPo3W8irCrvDmZEr2pLD727e3cwsB6z2nKaRX2THj4BHiiSn9z9ubGyD3au2F2uvG+de3oMGruydQHVQPFLd8fqMsvqeygMU32u+96zm8t0dsLTMsI6KIfh00vAPoNx5BUzFPD3AS/a+y1ymncmIc5CNQf0np+uuFi9J3aJ39EfJz6ozz742CX0/D3AaPx4k3Qv8xkN971XMQf7z7sehEWOxWGKvrHYB3UP2w+BFuyy/c+ep9eMNQH5SDPj3Wzf8Fe9qHuUn9dcIYe5lNjQ77WT3/af73rXpTOv+/3P1+fgsc+Ab5wzUl3ROoWFNGXNagmSbD1vukareREObh6dCYRzHC6jNj6l696Rl05Mf7mpQY1G0s4oChXPfqAEbG2CWqnuSA/MJ97QFKouyTrJX2WBv5SoSfDoAGNn7EH7fzjw9CSYxklnjOsxXw9O4JMdSY/IbWnt/GEvcQcG/zOX7VczhID3FQlFuJheJ0RGo0rXsHjkjNs+r3p49IOb8KCnJXRspM++5DFHzhml0if7xbOLi+WX+x6+yLyQ03P81/friaOLi5mn99WKgS1/zbbF4sNP7XE8efRIt/pzPpH0PQvVc9h6C1mb+pyKjC23IUVkUlytR+j7bfKc0fUdPzC/fhh2hhoA+vQ9jj3eFP+zR6/fdbatyTFf5ZuruDffPMB4c8e69vHTXcSSZqciWbXb67vZ37+PsnlLU8dJmZx5RPx4yfUIWZ41c9h5l9Ri2NWTSSMqEDN8Z0AN4B5AQWjx4fO6PmV9m3S2Tx5WQ07T8WWjoPvVsHIxdcPA5ZnIwwOeri7xdPAFr592JhariPWgBOb9wHY8C9Nz0H6HEwBpiiAeLasav76uPasRmJRuva05Aur3JYTYGBwQnE8pgJDoeN6w80qxG+7D1pV8MWQHfd1Pabb8D/iCZ6713PALisjfhNRjohpuKZv0iddffUnqBMjZ7P7He0T0L2VU6UaSgrzWB2gsdSP+9DPM/2t88dLsvrWE8Tk6c/MauPYjZlXYGfG+g8Ur3gPHn/Bc+hcx8oeR8fkXNEZ1ZtB7aBTqQUXMURn8LnqxwlEy9M8FPhsUz681uZHp1DrjbffHt95aiWreZPtz9ePQXgQOs5k479RvXpSdPM/Xc9B+u6YZ2YqJ0ZHwBthgSd7QwQSXnWWAvzafZprwLuEj73qiuP5dK/Xvzt2wnVs39dgp+Hg+vbD1NGLUtZLNwoLt8t0zKP+E+ZSgbr2PFi8ItMJce/fw7aR1vkiaIXzKz5GFKw/08JBgeAARJ1sm9gbdesykoY+t1/e0J2jBd/MvGTgaGKgXdZAu/8333qHOpL9qt4jyZqYjL9hHjtRzTx9TuyILXhYeff3+kQk86/v7rzsyMO+Hx4Pbt/ODTfv9XISykUaal3aYrndPSTD2pZMI14xxMq+j4uuqu92tKZ//bh0i9lrtAE99zvzm6/O/sRPpE9z0vYha/XoAWQeQ7H6r87+5IS660/ufD149efP7fCl2yZp1eYkYjnY8jNH0NuMc777srVwXwf2fPxN7d339K0cyUD+jMLe8muG7W5nlgcs4I+XNw3vwJJNO6Hcx4xbi5u2BznX2EdOPZR3mnIN9e+nVgN5198AxxhBKj4Yv7/7wuLf9fZ8JkFvuSM+/QCmYjtkaXt1qe2FgFXBzbF1foRxgWheHV9oK8vn985pxXv/2Gt7lsSdT7/79pyP/rCZ0DwEv3gNPEGltl6uP5frjjrdVYHEU6UU52udv4vS7T8VfQ9u/7pwvnu29315e2Ft7HgmkjmH7aIemaFLzkxn1whTn/h8QovNM8YjfO5Jgte0r/l3T9TD/qFrSlr7m5v+Gd8KEmnjmRi11vSdToMeHaVL1E8Tq+ysXjTw1XeHvaAFB4jDn2THTHn9/7fwqM/PSARHWafhsSXHK1PLw9Znh8vz5HS22Ok9Gb882LJ0kXLeLCJufdHQHlmSePVlpSRs+jxMeuAjgtJxLxE49r6Djh5bpNrr6bBRBunuOh4lyvjhGQIJ0RDOLDcATN315v5MOBoC3xmiS/SVJ7aDWLIp9gIO/DbStF8d3W0K+T720I5sS/kpzYGbIvH2+gXzznz2os0lkcrbapo9MRKP3tuEi/SLk6B2gazXj460C896e72pwmpvz03nxcpA/fnU5mv+Yn5PE2p2NViS8cyNtZHevYc8tLdob3aLo/aGP3x2g5i0H4D+b3CjlwYGfnEbJ4lvVfYLKvux5yewL9DJ7376dvn5vEKu9pQ7dPT8/g4yfWti4xHu94zE3+1vYuVlx9P/OR+a7+FuPorbFReMPb01J4jrv4KB96mmu+nJ0C5Bva/+wFC/+Jojz8V+Hdvbv/4UbVZUHHAk3PjgWQ8VNBnlx0LNzQ/id766+0VmenPPnZKof3gg3bcIQq89qW4ILZsR5ofW5+2nFfYanw5iTconySRd29ly7iBMnGjuOC0xcI2dbiaHj+mTj2nIfbX22N0ueljGmLtD2wd6OCcyRjY8fMmwIea5CdT34v2q6cUQ6TiyP2xYw86yjd/g3Xm0kkxckOdNPj93e33V1vt+3UdP+aTSxmBt+KIvm+unl3Qqx0WkTvvhC9FaKFpbgF5SYI+icx3HespCmkY8PPV3RJlz87/1U6DqNNzYv7Xi2W+v5WJbcmztRXhoI6+/+erWza21X8k+9B1d6tIq6OB2Q7W1mfX+2rbba68qvdwvY80zclNl0vw3bOX4sl7l4Q/X713G1TsBy7j7967hnqC/eKnHpTH6xnPkaH4hD/ymYNybQ+sF+h4gOX6yat6Nbu4NZZyeLiqfVi+OMzy2SM/YgTgNEuZXvjCwhb6954/KD/hwcZFYT4+fsvBJ5TSCZ/QOFy7wTXFwBw9SLkT6WiJ9K6kzrwR8MvRK5Zxe0heUJTY8sdKUgAvzGN4P6VCHOq2KR4qM2z+sFr1AuJ6staaurkPyf1JXOY/31z89Wpiw5f5aBYv2fnzI/+g1ylEtKMj/qSP6nHvl5M0uAIk6Pn68j/OrTxHpy/Y1mN4HHCEsoxnufP6PGY8SfkOGG+4WP3L8Vz7mfJc3V/B6v3Sw2Cm5svbBD/O3c7i+Z+hotxerptPP14zbmk+GudfYOwHPL94/+sPGPFsMPt4yY7PC8XHa0YaYGaG4b3vo0UjSINLRiKHwJy3B3p/3Kslfz2PaQr7uZKtx8r5v0EFdX/Q7Pt+KgB6eie5XXm5AsLqs6L22R/oI7jGy3AHo3Ho9aU8B3NwAiiL3vIze/nnqWPX/wfSJjhHDQplbmRzdHJlYW0NCmVuZG9iag0KMTU2IDAgb2JqDQo8PC9UeXBlL1hPYmplY3QvU3VidHlwZS9JbWFnZS9XaWR0aCAxNTM2L0hlaWdodCA4MjAvQ29sb3JTcGFjZS9EZXZpY2VSR0IvQml0c1BlckNvbXBvbmVudCA4L0ZpbHRlci9EQ1REZWNvZGUvSW50ZXJwb2xhdGUgdHJ1ZS9MZW5ndGggMjg0MjgxPj4NCnN0cmVhbQ0K/9j/4AAQSkZJRgABAQEAYABgAAD/4QBaRXhpZgAATU0AKgAAAAgABQMBAAUAAAABAAAASgMDAAEAAAABAAAAAFEQAAEAAAABAQAAAFERAAQAAAABAAAOw1ESAAQAAAABAAAOwwAAAAAAAYagAACxj//bAEMACAYGBwYFCAcHBwkJCAoMFA0MCwsMGRITDxQdGh8eHRocHCAkLicgIiwjHBwoNyksMDE0NDQfJzk9ODI8LjM0Mv/bAEMBCQkJDAsMGA0NGDIhHCEyMjIyMjIyMjIyMjIyMjIyMjIyMjIyMjIyMjIyMjIyMjIyMjIyMjIyMjIyMjIyMjIyMv/AABEIAzQG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Qra6FhcSx7lCgE7j0J7VqKqtKzzTedIqg7RwoHY1R1OKNZpHDpKdoMkec9/wBKgXSrm8kj8648qyCbjDGDkjPTNAyzea1FbskNuonnkYARxnOfcVXj0i+v7prnUJTAn3RbRn/0I/rUn2CDSljmUrutyVyw5APcVesbhLpUljcNBL8q56MR3oEYMMAtdQudJlOYZwfKfPfGVNTWEgj/AHQYwsSRMdu7JHYCrfiCyYQRXsWRJbn5sdcdvwqh522VbwD5blfm9nFAzUxd3MspeZbaBDkKoy7Dtn0p6KtzNFdQSxsEzG0g5/WsrVbdrjSZnglZJLh1Qndj5un9aju2GiWcOkSOTHOm3zQP4u+aANr7VFKT9jja8kHy784X/vr2qrNHcZEsjqzk7XMXCj05qaeCeXRRDbthvLC4UYz/AIVXknuLbRxZyW4EiJ99jx7fjQAyz0iGaW9uGjk+YqI2Yg4AxnB+tbP2RPK3Z2MRyQeSPrWDa3chNvIHwsYPmRF9u4Gi68SpHGyxBJpFOPLhHA9MmgDZLW9omCUCbtqjIJH4Vg6rrkH2b7MLpwFk4SA/Mw9z2rAlt7m+JmuJdiZJ2Rnue5q5p2jTyyHytsMAHJA3PJn+VAGoL1LX7+4jZu+U7m/E1z90cSfaltn8uYlldhkn6V01totpY2kgOGfafMYtuc/4Vnabplt5kYa6eR45RIkZbAVc9qALFrokbJDPcwOWXos5A6/xEVu2o8gmGNfM5DEDhQfrVgQR3Qk4XYchmPbNZlzdRxyLBgRkDYkhPX6CgDR5JK3DdASqp0JrMVJdPxc32pIFwdqE8DPt61nWst/PcXMVoXRkwss0vLH6elWDaWlpILi/nFw5A27uTkdgKAJ4rr7dcMsZl3Iu7zGGPyqhJo+p311FHNcmK03FnZW+citSC4WRXneBreBh5Z3HAPv7U2zkEMEZkuRII3ONx4IPf3oARNMiskzbO5Ufe3tyfepLRI4Igkk8k7tnYWHIouroK+9ELuQV9qjs7rchyp3Ic4B5zQBWk0ua3bfY8zk5XfyEPcmp7zz4I4zJcbbgoIxKwJXOeTir3mSJsmbjzPvBe31qaeCK5tmV/lDjgg8mgCLgQEXE6tu4yRgA1zdq32DVZbNTs3nzIzjr61vtAsgRJ188x9C3C/jWVq9oZLuG6tyryq2D7ZoAtS6paWyiaa5Td02hupqxDOZdryK8e7lEK4z71k2enQwym4kiDssgwdv3T6VttJbyzANIpcHIwfu/SgCyjqoUjjB6AcmmS3UkHCwyyk8hVGT/APWp9qyvu2nj+E9KW4gEqKPMeNQ2SUODigRAi3ZfdMIYlY8qMsce5p7q+TGo4P8AEKkZmwIxF5kh5A/qaeY5FiVpNv8AwHoKAK0se5QS2WBziobvAkWVQQTz6DI7VJLdBJzEYpBnGWxkVT1GWJlXcRhW4x60AE9ml/PLOZ5OUHlIG+RfU471gazo89tYpN9qV5kbzAxG3GPStmxW7m1SC2VvLteSWHJz6VV8ftd6Vo0U1qFaEzBZGl5PtQM5K5jQ3YljyIr5Ny46B/8A9dXrC9ZJoLxslk/cz+/YGs3TmN7azW+0o3+uhwe4+8B9anV0S6BZV8qbiQDtSA1tQeG78T6JMXZn80o4x2A4rXEEcei6nfx7IbgSSZlH1qtodqjPDGUBkt5iWbuR/Cfyq6xP/CIalIB/E56Zx83pTAr6BYNrfha8t7y8LrNOMyRHnAxW9Z6daaZZrbWK7YV9SSSayfB0nl+G2J6vcEDKbc9K6FkVVLSy7dxyI1PftQIiHH3vzqTaWiHXr0pqgnkrj+tPXg7Dxn0oAaF45yMdOOtMGQTkAgjt1qbaF4yTjpmo2wCDigAAbluAMcVFcQC7sGjH+sX5k9iOlTqF3E89f0pFBWUNz1/SgCmhN5ZwyFtv8M2OoIqRUhW3Mce04OcqRk1A8aJfzWkmRBdqWHOPm7irUccUcZCqqKABj0oAoWttDZ37/LgzEsGA5q/5SxNuUE54ck859Saz7+WJXRlyZkbAx1I9KgN1fXqM2DbxjjZj5j68UAVr22trTUlu0mhEO9ZXXPJ9ce1LPqstwzGIBoXQlZJuFPtioo7BYLne484MDhm5KnHI9q0LSwjNy0yqzwmPBD9Wb0+lAzMh82/OLeBnwATNcfKuP9kd60bfQYN4uLlvOcNkRMPkH4VqbxgEAfIMDHQe1GR5u2RuW5wtAh2VUrhgcdgMYpQhbcN2F6gY5qOWaOFWYleB09aom/uLvettbyAcbHY7QaALjrHGqyyMFdRtOW6VnNfyNcEQRTy4YKmVxGM1dWyE7qZZTlOWAH6D/GreCjHnC+q0DM5kENzi4YO+3LgL0J71aiVvL3vMr57AYAFQ3dsk8nnmQIYVKsT3B7VSGow21vGkcTGXsF70AP1jTopUjd1BViCyg4OfWn6VN/rLeQ5ZOEGe3Y1HFBc3Kbp8Q5+YL1PNUjI9tqCmQHYpEbMOw7UAb+FEudpk3A5APO7txVJpDBdsCy+bwzZXgZzV3HmK6qoU5BB7cVXkt0xNcSgu7pw59B2oAtKknlYllLs3fAGPpTZXjhG7GJCeMckmsK08Qoh+xXBZpskI0a8KOxPvWpamW7tY5rhPJY9UPGB60AOlllDM/wAvlE/MDnOMVSjiEtuzRySwqz52suCenI9qvT3kNlJDE5/1h2/L2z60+LzJLlwN3lqoKFujGgBbS0TTUXBEjSn5nI6HHAqTfHDfR5YB5gfkLY3U2zYPZOJiDhiDnqPxrCu73SEubdLcM8qyZaYgnH496AOiNzd3CSYXyh7+tZMtpPcQvJcjYXOEUnnPrWx5jXFqWVsMVwD6NTEmlt2t4iBIxGHbbjGKBHNxzPFcw3QP3jskPTDCuqQM6bgwORwRXN6hZ+TfSwE/u7ob0OOjDtVjTtVZbQRCBnnHyrGD39T6UDNe7to723aGUghlyueuaw4rr+zJntbSRppWcB7dE3BTjqT0HOKvmDULppFuZ/JQ/ejiOeMevvV+1gi0+3kSADCkZcLjJxQIpjTb/UGWPVXjhgbBkjhOSx9M9qiutMttJu45bRmMa/eRjuOO/NafnyycJG+Mbt2eKbczCSBlkCrkHJHegCCRrg30ZtYl8vAzJIev0HeraphvmcuMfPngCuat/E0MFnNEMyyxHCBORisu51rUNQQRB3jOclYuT+JoGdRf69aWb+QW/eEZUetc7fazqN6sibRFGO3t9KoC3y++aXa3TA5c/jU5uvKiNvar5TngErudqAKkNoIjvuDsjfqzcv8AgKkjuY4CTbxYweZJRkn6CrEVlJJLmRGRh94yDkVtXGmQaPLZzm4jlYuGdByRQBl6dpUuoSFrpnBYZBmGCQe4FdFaaIts2F2lQOC3Jz/Sr8yiVorqHO4csRySD2qcpkjnDYJoEVrnL26EIoZCCfbFPk1G0ghDSTom7quec/SidkhRDKwCscMPUVkxWunX8zuQwP3UZTjigDQu5vO0554juXbxtGc1kaXqGpQFoJIxDvOBuB+UVswxQ2KG3t8gZzgnJFZlwhTUGk8wq7YOQPu+1AyW4a1sniN7M9xJI4Cs4yAf5CrZElrdRyxKSc8hW4x6mq2oW8er6Q0DSKxwSGAx8w96r6BfNf6RsKAXEP7uRmPcUCN68kSeTzEO0ADcw6/hVUuyMpHCdMt1apLTcishA+Udz60p2ngsWx2A6UALKyIm64fAUcbmwMfSqP8ApUsspt40+zuP9bJwcfT0qcmKO2lmnEQ2tgyNz9Kc1yZo8JiSXuEbjHY0AEVuVhYSOH3DICDaB7Co0RlBRiCq5AJ6gVMkU8nLv8qj/VoMAn3NQuXV/wBzH5ik8op/maACOytpVaQKPMYDDNzj6e1Omube1iBX95k/cjOefwpoacS7XjCqw+YA8VIwtoVWQ+WnOduMCgBFaS5TLECJ+MLkEfU0y6kWzEMbPEgZwCC3JHpUE2ozfaI4LSAfvSQSwxis688Ko8TTi6ma5U5Ab1oGbpjXe20BY5BwpHBrKtIXsta8qJwsEiksn+FWdOM0umMJG/focLzTdTDyWKzwRh5UIOQcY9aBGgGZ2Kh/lbnr3FZOv6Ybm3aaMkyR8qvTkVftHNzZrJFkbugPTNTOYDHJbyzKCy52k80AcCNphIYZAGeO4P8AhXTeGdSLWMkE+P8AR+CxPbtXP3KR2mpSQoQyKdwI5BB6ils7k2WprLt3q3yP6EdjQM7Rb2OeRTFFKyf89CuF/DNQOJIb1LoyNtZsOf7o7VbCodhVPlk645qtdxpJDcRvcoAnRt2cexoEaR27mwAc91PaqdyGRdrFlkz8mBnNZ0euQxWwjKgMp2sQetR29xJqwLGbYvO1FPIoA1rjUIbcGR3AKpzzzmseea51KQeXAcIc7nOCPcetPjiS3vXS5gCYXMc+dwY1fM3zqY4ldQcBs8qf8KAIYtDhulU7i8xjISQnlc1fspn02GCxlxJMo9eB680y2WVJPLkAxnKbeBU8ywxL5k0i5P8ACvXNADRI5bb5R3E8ItUfMlsr+f7dcIkZ5jDMMhfenR3GoyKfs8BjBOFeXg/gKGit3k+Y5mxl2IySP8PagBk9/JexhbW0kljB+V2GAfp61BHBMl0pmLRyudwwRyPetbdugXYuY2G7IP8AKmzws8AyBuHK9zQBBFILWE74Vt0Ztq46kn1qvrOn+bAJMuWQZBJqr/xMdRu9sSoYY2BO/wDirYkjlaOTzdoRuCFJ64/lQBm6Ndte2LibiS0fCqp4OOn6VccEGYmEPkAxfNwe5H+fWsTTV/s3VWE+794vzhe/pitW7LyCJPLYqTuVF4wPc0DHLd48u+gjQPLHtaAnknt+VZun+fYXIaTb8zHeAMYJOa1YowcrFtjZR+829T9DUFzYJ9pkP2jIlUYDHnfjgUAaalQzRsWKn5kVe+e1SuvyfvGSGPpjuax4NSQWy+c5jeJiC3pxyKIr2+v5j9jgRIh92efkyfSgRoB4xFidnIU4VAMZoaeZ/wB1BGUz2A4H1NVdKuFv4pI5+bpSRluoNWxI7Ieke04bd0z9KACE5VW3iOPGCTzyPQVIVR0yqttPWSQ4zTOozGCwXne/QfSql7qltYBZJ2MkjDC5HGfYUAXEGV+X5yP4m+6KTAlDFfMldRyQPlA71mW+txXZ2z2dwsjcxKV2qwq8UubuMRyZRcYMUJwB9WoAy3dLe+lijIYE+ZGB2z1FaFpdTO7wucIeY8HqO/61FdW48qWFEQT2oEkYjPVe4oBGyOSIYj4dee3cUDL5GPm5Jz2HNKDzjn60Bidrggg0AZagQhAzxSjGAPbk05gduMU3HHB5BoAerADg9R3pcLt579qbjPTrSKwB5oAMDoCTj1pPbp6GlduOBn6Ug/hPY9KAEJweKcCBTWXA465pxAFAAucc8c1YTEkfJyV6e4qv3zk89qfGwR93boaAKzW5S6VgGbnCjHB96VtNnaWSZzukcHYq9vrWg+6MbouCoJx2YVCJJVkZpOGHIAHQ0AZtjtEv7zAcqBlhnGP61LqEsENqZZS8aIdxlcZPXoBVe7iKX/nKGQHMmzHP0FTXCT3FmQyKC7YOTnKn39aAM8a3fT2MkNjEYdpLLJNgHaemBVrTblLyy3lkaUHbKVPBb1rNXR5bZoRdTtKpHEC/xD3PpV+SdLQCG3VEMg2LGiigC1PdCFfnIPYDsKqLFc6iEWU+RbryVA+Zv8BRJHFBmN3M144wqr0jPrS2ED6bblrqYzySMFaTnJ9BQBmagJnu1sEljtrUcbU4Lj1Na8mnjT5bf7KFMLKElUd/RvrQ6rcahIlxArbAPLbPVfepZbedj810wTG1UTgfU0ALDIl5ah7Ys5ywTP8ACw61W1SCCS2yzt55/wBVzwWH8h61Xk+1WTTSWzbkc75EDY2Dv+Jq9az/AGtXU2/kq4ypc9R347UAZ8SS38UcMsvlREfNt6k+n0q+NOiihIESjj7+3lqjhtorVl2tu2Eg47H0q0kjA7lOFYjnqxNAENq8hkdCybAMIuOR61PtaRGBuFZkHQDpVSUfZ7vziHC5ycHkGraCLzPMPzMxG45zkdqAIofld4ym4nkYHJqSFGMu5zsU5Kj0plwGim3BFQD+HuakV+EYjoKAOf8AEOnKF+3RoQ2fmOetc26MFwDgD19Oxr0K6CywNEgBeRSVOOARXDzxFAGcFQMq49jQM2vDl+4P2Ob53I3Lk81uXbKdrhct0IA6CuM06UW17HIw6HDe3oa7lZIWgLbsrjJJ4FAFfZczWUccbCNe8rDnHsKJ4tsLGSUNKi4VdoqLznR0kimZkk4wPugetWhNBFtYnG5CSW7e+aBGUt5PbyNHJAzJKBsUHke2KuTm8uYHBHlQBclWHJx/Ks4ahaxXSTxP5hXIOO474NVl8TySs3n2TR2pbYZA3PPTNAybSpkFz5jAf6SNp3DowrfeGTy8QyIsgHAA4FZFzarPEpVAAFzHjt6Vt6ZJPPDGWjxJswxI6H60CKuni9lcpdXESF2/hX7uOwq4kEQlcHcxjOCW6mrkFrGkhdjuYnPzVDczWRvFZrgBgpDAH71AD2Cp8yFeO2OfwrM12FZhb6ghUpkKwI5PpUia0ZypsbXER6yy8dPaq1xLFtOdrdWAPRT60AW4sbEycrjK5HeotRazFkVnk2k8qOuD71jya69rEoXZGjDO9/6Cora2u9RuDcEOE9blMfiBQBU3TtPHMGCRjje3Q1IZbi7uhEkclxIAT5jLiMD6VoXekIiI7yO4U5cEcAeop0N8unFmm+eBsBGGBtx/OgZHaaKuQb4F2Ygq6cID6Vna5pGo399HFbyQbMnHOMD3FdNbmK5tnx5hXGVDjAPoailnwkUxixIOSyj+ZoAzbHQIYLR/tOoSzLCCpjUkBD6AVFpN44fy8hI1b+MZ+mPrU5luJ9QuGgAkEyqMOMIuO59aimsXsZI/NuHmdj2G1VPpigDTvY7SDQXlEbAgbnXPzE+571Rt7qUae6oHDImY2z1Ppir320XKtEq+b82T/dA9zUbQTWrxzGRWBOcr2oA5lH1CeZbhopJfm2FX6E9xiugsJVSb7GIPLkCcjGAo68Yq2qw2y75WVpEdpAwHXPXj1qA6iQrXixrEjqdm89fQmgDQYNdpNFJIkSEYcY5NclBFta50wtg/6yA/Styztt9p58073EuA8m77v4D2rM1m6tZp1urKZZJ4Nu5FHUeuaAKlvF9pu4GnmCohLhGYgFh1HFZfiK/mvYLeeRCkMczLCASDWreWJury3mt5QizESLkZw3cVpS2SmylN0Ipmz99vlx7AUAYGl61rO6IJ88eMbW/mTWtqNw9x5Zu5QWBwQp2x49+5qrDuWRUt0ExUcKo/zms7XrS5lnjlvZHHRRAnegCje3MM/wAkbmaRCcRxcIR9av2drFeQRQ3U8enxuCTgZ3Y7VWggIuFexgMEaA5L8sxHUe1bWlaNa3lzFcX0iwRTZKx7skY7n0FAGfbxRrEyRNvQZ2ZPv/hXS6bKsllGsUjBn+UtjPFY8OmNELgwB5IlclXC/KB9ai0y4mtNR8mFTIwbfGGOAwPUUAbWpQ3FxZmxsYwkitulmHHIHIB9ay7K6tIbKVpY5HjSPZ8v3ueorft7W8uoJnnuURJW5CDBUemaivP7LtLeGw2Ykb7gCn5vXJoAy1h1bUh5cY+w2rn5XyWc47nn0qxDb6fEZIQJry/Pyl252n1B6Cr0tq00aI9yYbZRhYo+rD3PrTUkhspM2qLHARhkfh8+woAXUoJLiWM23mwggLcTKcE47e9Rw2tlaANEn7xfm86Tkf8A16r3GrNFG6qG2R5LPIMnB/pWBd6wZm+XcMD7zf0FAHUPfeZbzuv78r03D5fwFYel3bale7LyGSYsxwoO0YFGlRXClr6eYeRjaU3DLD6VqwXyQ3sduthmSIEo6L/rFPb60AWJIzLdEQRqEiHRgfmJ9/Si2spLZ3lcp5jnJROgq95jlPMlQRsexPT61D5mTncGVjncxwPwoAkiiCR/M7S85Xd/DVe81G0tITJI5Y7tu1D3+tWhjIGc5Hy5HFY03hfzrCZDeM08pyBj5FOfSgQ63Z9VlkQGaCIKGYIBtcfjWiVxEtrHtWMLxxwMelMtLSTTNIVHZ7kxLkEDBPtipJLiNo9zqQpA68Y+lAzMsruSDUGWdl+bKnPf0NaNlPayQMYf4CQVA/Osm7Q3UpkhXCDocY5rKWCW0uHV7vZDKcgKeRQBv215cJrfkykbJFygx0Hat3eCSdw4656VhW5jh1KGG4bfIsfyyp820ehPartxc+Uj+XA0xUFsg4GPWgC7LOFdZUwxHUngVTuNQ35Icysp+4hwF+o/xrBt9RXVb1ba4uJVDdPK+UfStqG2hSO6tkg2+fkGbuf60ADLPdRsZpTCrEYZDy39KdFZRRbhGHPOXyxwx9TTGtoLK2CSStJCEA5/hai51KK3kh/ebuNuwDJJPSgCK9he3hW5gO10beAoxn2pfEN9Fq+gSWQt/Ma4UEqOx4/I9arzQahqDhS32ZHflS2cj1/+tWjaWkVmP3Iyy9XY5JoAw/EGmx2uhW95awCOSzZWUIvJGPmBrlntgZpURh5M6+bA2fUdP6VveNdYn02EW4k2pOAevuc1zNnOJtMkMKvutTvjIH3kP3h+HWgDW0bUZYb2KXP308lyx4yOldpFcuti8JjR7iTJKqPkzXn6NvkLxhSkqblx1zXa6TdJe6Yki585Fw271oAtKkssa+YAAMERrwikd/c1aQeY6lQXYDkjgU1TEWAJe6l7KvCrTgPLJSVyid1Q5zQIkU7JQjMh3dl7GpjgKSeoHUCq+1nT5IhCmd26TqasIwZc/wB4c+1AESPIQo+8uB8xHU0ssQlADDgHsamI9D+OKQ4Ucn8TQAnljcCSc44x2psj7TwowOv9aDKT/qxnJ4ZulNOSMs24genFAFbUYjLab4uZYj5kfvioXu5LuG3kjRTG+S6p1H4ml1K9uLHSbi5t4lklt137T3Gef0qHR7qAMPLwba6UTwe+eq/hQMf825fk2M/O1ep9ctU/kk5MmMAAlU4BB96lmRlk288fMvvUbS4Q+Uu/b29vSgQ2S3V4fIX92AcZX68Gq1inl3M8UhyoAKj05/lWXf3t3eSpbWbyNNjOyPj/AL6PSp5vtaWqSXrCO4dclYz0Hpnue9AzXlvbdA/Tao54/lUUMpuowyK68cNjn8jUGlWappyyynzrh13PnpnsB7VqxmEOu9flLEFQelAjPTTokXdK7Tbm3ESc8+3tVsEH5cAZX5R9PQUXMvlEeWpVCfmJxwBWbPqdqr7kZTtbarA52k9qBmoXAk7bsZIJ/mabLcIkLk/vHPRU6Z7VEkQYbnfcSOw4pZ49q5jUBl5GKBFFre6ucyXcghh64B5/+tTFu7CxuBbwxkykZ3Y3E/jSz6dcalKHlvitocERIMMT/hVuJLaxjwiqGxjPVsfWgZHA947tJcRCONR8qk5Y/h2qpq32eN5HaVdrptcE5PtV1Y7i4dSJvLtz02cuT9ewpLjTbVrGaBIx8wyWAySfc0AZ+m623krbrBJLcMSQMfzPYVZFreXwkW4mVLfGR5Z5Gaw9LMlreTR3OWRiRuzjJ9Pyrr44ligjA/1OAFB6GgCrBp1pbSl4ofMk6CVhz9f/ANVTyQxzSxvON5TIC9MZ/nUDara8LC/mEDJVedv1qvsvbpDLvjgic8bclse/pmgCedrNIpEuT5pdsqo+8ozxz9arNBf3cK28LLbLx+8JywHpViOCG3J8mDzZWI3nIP1ye1XljBKncRux0Oc0Ac3DZXNhMEvCZI/MyQTuDjv/AI1savo1vJZO8eIWjG5eeD7Ypuqoxslk+0IvkyF2LnjGOlVLK5ub5GeBJGR+sk5/djHoOtAF7SzLbyG2uGTaBiMrwK0bmb7NbvIc9DzjpWHNp0tpD9qa6Z51YFlH3SParN9q6WmnpcyxmSNsfKnf6k9KADUCt3aJGozLxJGe4P8A9esizm2axDNE/lrN97PZu4rpUhW7t0uYuQ6ht6LjHHH1rlby3jje4kLeWyfvUYnoR1oA6mb7TJIywsiRt1boRUgSK2h2cFW5LMeprmX8XxyWRNnE0twAAS67Vz65rJmurzUwskr7gP4EJVB9aAOk1TxEltmOEl2II2x9FPua56S4vtSwrsWVgTsiOAB7mmyxRJ8xkFw+eVi4Qfj3pbeC+1J1S0hZkU4Ow7EH1agCBYIbT5JJAxYg+XD3+pqx5t3cN9ntYNqjqsAyWPu3atO28Po14sN9h8LuUQkqGPpmungt7awjCRRpADxhP89aAOXtPD8txIVvGNvtAJSI5Lf8CNb9tp9lYfLBCkbEYLEZY/ietTnCtuAJKNgtQ4KAO2WU+3OfagRQ1G2SV1Yggk7S2ecVZe00rw6BeTHzGJBVmG52Pt2FOnmiEZiIMhbhQB/nFU7jSJL+SPz5gPJXoBkj+lAGimq2l2POhOUkG4diPUVREN1NePdQErHjGXYk49h2qaC3isWWFlQsOVJ46+nvVuYN5II5JIVh0AFAFeK2RQ/mgPMV5YZJ/DPSobxxbG3nVShY+WHOOvvUl5d/ZJrdAVRXbls8kegFVZrWa9y0Uflbnz+/GRgeg/rQMuwS/aIQ8f8AA23pjmnTpao481gWYYAdsnn0z0rO0uZpHkR5gjRth4z6irqR212rCRTIp6FhjA/2aBEdmwgnaLoPu47fiKzYLOTTfFbtGhe1vBl8dFcd/ake0nsdRldZz5TqFUsc4PatP7XcEL5EHmuB80r/ACp74oGOuEMNx5wyPNIDegqVp24WGLCqvLLwtULi2uJpm33DS/IcKo4UjkEe1Lp87SQNOs2YiQoh2EtnuKALkVoZRsuijbzu2A/KfqD1qxNLbWmFICfNjAwMf41QWO4lvS7L9nVPlifdkkd+O1TpbDzMlS5L4YyckehzQIm8/wA6JgIHVRxlh96owLpArvGsaYwFBycevoPpUwka4V4vmUxcbTwD/jTos3ELRMGGMqAW4HvQBQup5LRcyTRsTywP3lX1FV5tIn1Aqq3IjiAzuBy0n/xIplrbSATxXSpPklGkU5IWremXZe1khiVXkhYxrubjb2yaBmbpRlg1GWC5YsEbjceR7V0DmPfwScjBw1U/sUglM08kTykdFTaB7ZqYXUEMA80iIk9D1+tAihDHHpMsgmVlDvlQDkc96t+XHEtzvmiEUiFgM8qcc/nWZqt/dXjJFpsYlKtzu9KdFo1xcFp76UABfnhBwB+NAzntOfU7adFtriVlDcRI3BrXi0y71DVfO1RpI0CYVYuM+xNXWS0hjiOmqC0XzEqDgD0z3qa11m01W8aC2eVJIl3EMuFJoAztd06O3tElt4jtQfxEswHesYoXt9+SNg2kjqR2Nd5cWzXdsyKAdwzzxn6VwFyDb3sluGO3mNh0IB/+vQBt2l1cX+mhIbiZJIiVYIAPpz2qSz8MxWpa61W8aYOcmFOEJ9+5rL0K4a01BLd5B5c/ySYHRh0zXZvslhdHKjHHzHFAGK+jWb6gsLB44HbcgU/d9vpWvBZJBEYbeJFAbgqMfifWoJreR7cCNtzoML6VXtr+aNWFxchwSSIwh3Z9CaBF6+W28owTqhyMhP7xqGCa3hDLFggHheOPYY7U2T7TeFQwWCI8Aggt9PY1HFZw2c3lxREq6/KxOSCO1Ay4qzXMIY74GU5AB+aqN5E1tavJEnmO0gOe4H8/rWhulaPCsFZQMkntUULW9y2TlmTIAz1z6UCJFYSRoyIS2OC5OBT2aK3TzgQiHruAzVbzDajy4CrsOik5we+akit45AZXuBJIeqE8Aj0FAEJu97O1lGHkI+UsCFH1NNFveTogmuiodjkIuOnb1q5POgZljVnZlz8o4B+tVYYbnb5NzMA7nfmPr9M9jQAQhbOaQHckTjcw77h6U97ye5MaQwsgfq7Dp6HFOltFii3IQWjOWJapUKgRurAhhgD0oA5zWILuG7huA3mAHDNnGR649K19PuBdW+GHzL0HqKsXKR/Z38xN5ddm1RuasWy+0WjpFHsMvJGTjNAzeIEWJDkkcADvVLURBewtBbxl3jIJfO0IQeMmpRFM8Re6uwm0Zwowo9vU81n2uv2skCoSIZixj2MmTn1OO1AijaTNFrUkV7AjyFsAKcLz3zXQ3Vy8USvFE075+UAAY/8ArVj6ho9xPcpcwS5t0j5BGD34HrV7RGZdJSKaX/Vk7SRjgHjmgZWSa4tr+KSZYUkYljGmTx3ya2JBi4WVFQiTGC3QGo7qK2ks5JMZymd2PmH0ptptu7MwFyzKAVzQIzt2s6nOVtFEcQbKyMM7vfHTH1rQ0/QbpLiS7167iuGP3I1XCx/SrNvM0LOYABxtIwcj2p0j+UBJdFiXOEUnvQBFcxRT/LBvUKQy5PT6e1TxuDGI3kYBeBHGMFqrvPcGBjaWyiYr1c/KDn+9RAzoqPJMisRh3Qce+M0ASXpa1jW4EcamE7hGOWZTwRn6e1Z4jEFxLap90/voG9Qe1Wm1BRFIbeDcOf3svRvpWa88sxhkQ7hb8mUrjA9B60AXrO4BLQu+WX5kHqv/ANar2QW6kYNY2lOk8ssq4O0nax6jPathNrY457UASr83A60wHjJx15pykA+9IVPpxmgBM8/zpOAQOvfilPXBGKOnOPyoAbzhjnDentTVG08qPapD0LAc9KMY4/KgBqnPXrTBwdrcHrUhA9Me/rRxksOTjAzQAiqFFLnj1pM44pAwPIzz04oAtRNvixwCPWoB95om5xxz0/GhJRGw3ck8FR1qK6nEXlyOdu5TuPYH1NADJEBmyzndjK7j6egppmwuMgc+ucev41GGubth5S/KBzK4wD9O9SKI4Hw0UkqqCzSD7vvigBhDeU0mxgqjJbHzPjsB/jVe2NzJcZuLOGGNk3RkNl1+vvirkLxXuLqJ8ggMin+Eev1zmluFeaOOQMMx/OoUc8etAFazhaGSaNyWZn3Ek8lvXPuKuEBNzSlcryMk4NVpT5UqXC9Dw3PQ9v8ACpSschikbMj/AHhkYANAFKDUknv3tkjdJIhvBb+NT+GasRhkc3K3DBWPzh13AD29OagvVjDpfLE7Sxja7qONv071dRshlHI4wSetAEbTIkyt5gHm8K3rjt6U+SUbGeRSxB4GOKrmF5g/2htiopVMp1bsc+vFTW7NLAjMoVyM4PBBHWgBkoMyEqu2Mg4PGSfoOlRWL+YrRuCEPKjP51YIUNh1LlTng9/T61QnjdHCC4NukjYJxyv1oAtmWOYLACokHOO+B0NT2zblYH5hzjb1I+tVbPRItPczJcmacggsR1qVDtfG3aD/AHelAElxFLdQOd2wqNpYLnntVKCS6wBAqyOWAbzRgAdDirsgVQjTPtiBy4HAHpms2OQys8kG4RtJuQ9+vNAGqsc6R4eQyMOF2jArC1uHylafYi7+Accfj71u20gb96x3KM8dOKr36/2hGkVwI1gLfd6FfQ0AcIDlvMfrna/p7V1egrB9g33GC0RIAdyR+XSuYuIlhmmQODEXKMRyCR0NXNFvY0v4o7pARjYM9M9qBnR3zyXMS+QqZ38s3Crjp0pi2Ed+c3N2Z414MSthQfTHX9a0ZI0mgeErwwxxVSKODTXaOPy443X/AFjNli30oEZetSQ2FmI7hmV4n3WuOhHpWNdzXAuSywNLb3SgKMcZ75rdvLJ794hJbyPtO7fJwF+gq3DYRW8qQuWkhfkZ4yfpQMitx5axxOuZGGUjDZK0zTdTXQtUuPtbP9nnXOCM4cVqW9naWcrBIzHK3ILc8ex9KoancW63H70CTcuRjnFACXWv3t/va3jW0tAP9ZLyT+FUIriEzSXLf6RMBwQMBfp/9aqu+KRmiWUO7fdjHJJ9MVrW2lu0C78W+Rjb1b8fSgCBrqVIsyOEZlwMLhQPTFUFnvLiZo4ImLYAQkZzV7W7MWdtAI0LrIwBkJ6Htmtu1uYWt0/dbbhcBmUZC0AVNJtbdJEcxiW4PylnGSh71pXZM37sSlNy7WZMZx7VTwWuplVAsTrxITjLe1SW4KW5SHY7LnIB5z3yaBDjYW8cLwICvy53nLN9Mms23R4bhY5YwwByiuB8voa2LW5F5a75AwUnGwDB981RvxGAArsWQ4J244oAsTF5UZQAGxxkfKKoSw38TI3yupPzc8AfTtV2GSSe3UCTYw++23JH0p/m7V2iOWVicAAcsfWgCG1h/dy+bMZDIck9wOw4qVlt1tlE0zOpPHmckewFVyXiuUIhdMkB04P41a/dRuWEaliMBVyWJoAqSalb20zRKC0m0YiRckfWrMU8eoWTEjy9pIkVhyprL1KxMN/FfQyETSnY6hdxP4U2BmjupLaZXV7jhmkbJJ7e1AF4IYrnLIWj2FW9B3FU7yaKSxZLM+aI1LbIxkA+/oBWjcWcLW4t3G7bjv8AeHoas6hp9nd6YEVTDbMm0iHjA/CgDktGu7rU8xqSlrGMSGPgOfTNSPocekotxLPnzJfLSJOMg9frXR28Npp9itvA8awhPlGM8VQvrqxTyprrEnk5KKwzg+oFAzNhjkt1uLD/AJawN5sOewq3a6aurQLeTTPIHOTEnGDVe5vTd+XrEC7VjOOerKetX9PmNpqLwRtiG7TzIWHr3oAtW8UkTLDFbCOMDjaOT7msjxVZPPZrKgImhPBHWuk0+5I8yK5yXbjJHJFVLqAMj25BG7oxPGDQI4nSftEt0sErBw6NKjs2AMdc1Z/tTRNOk4hkvpscFBhAfxrKvtANtqMVr5xSNnI3HtTLq1it9c/s5JlkyceYvKigZo3mp61qNmGaUrarhvKjGMj8KZckoYbyPOY/myB/D3rKurq4t/3Mshj8qQrtQ8GtPTJZGsPLmyyj+In1pAdjpl0Li3DyuG3nKKvJK/QUl3LbrLvnZQ0YOxTgkev0rl9JuLmLzLRCQUbh/wDZ71saRY2qtds8ZnuHfiXdnIPYDpTAgh1KS4kWKBZfJZseZs4Hvn0q3ZaZK8N7dgedICUiV+Bx3q+IbhbaVINtvHH8iIVyOOpp8N1cQafG0nlFyPmKnGD60AZDI17aL5DD+5Jxn5T1qrqFhY6DFHJG7vNK20wOASfTFaMl6qXMbRoAjHaW24DH1p2qWkL3NrdzOXYfu1TbnJPfPagCrbXEXmvbSaZjcM4D7s57cdK0YJZPs6ywxi3BOwFudopr+Xp+mGfYY1X5cqMnPoaWzuvt0SJIVE8ibjHjpj/GgCGdpW1GC1jw6McySu3UewrQlt7d5FmkiUspwmKpmSxS2kjZdt1ISMp95j2x6Uls93BZRxzSBpFzksSzAUAS3JOxkmYJvB2hT2qT7UEjhCMhTHJPJxWNJLHmQojyydfnb5se1TPo4uRhrmSFVUHavf8A+tQA/UtWeC3Z4iSisA4xjk9AKnjEdvbJNfgGQ/wLyfpj1qo2mo11aBpHZYyGyDjf6E1pXjPHZvNEBmP50L8DNAEUzzTxszWpgg6qWPzfUisLTYIpr1lvGd3icgfJ989jXTJ5jwIZcR/JkqOQM1g6nm1v4byE7I3G1mU9Aeh/OgDdgNvHbhAEQZ2tuXGT7+tJMuzy3RQEBwwJxlfpWVpF213qM63oRriMARDGcL6irupXcFssbF90+eIl6t9RQByVxaSR65INPR3jSTKleg/HtXUw3t0XVHjQlvlTYTwPc1LZRROkj4yS2SO3196tSpujwqjcvK+xoAp3GnveGPz7gpCG5jXjd9Se1Lb6VBbyvcYMj5+XPRR6D1p0RtHBuZEzKR96Rslfz6VDNqn2mZrew3PLtBLjgD8aANIqpyGGKy7zXLcGSO12yTgFVG4Yz71FHp95fxyNfzNGGJIVCQfcZqxLptsbNobSFV5DhlHUj37mgDmvEfhy8udPTUb65W6niK4jQYSNSeg9etVdXmfTNYitIyTbwLl0YAfKR834812TyNc2DWhXOflIJrBvdMfU/Ec7+UvkY2B26E4xxQBz0luYlkjjdf3LCWNgeqHkcVs+H75Ir/7v7iVdyAdd3cVlSxSwRKT/AK6zkMTgjkr2/wA+9JbRIkrKzMWiHmwgDA29+fypAelBSEKCURxjkkDlqgljTfvVmCkYAc8/Wm20rXdnBJbhFTYPmXnFSpHDCWLEyv0A6kUxEiKsi8kn0B71OAI0y3y5/nTMyHB2hDjjuRTsDryW9TQA7exHyrj3P+FRkHO45Y+ppwbPekycigA6cHnNJ0pc0lADdql8Mm5XXBHrXK6fG9pcXujkkS2Ev2q0P96JuoFdW4OOOtc94i/0G5sNejAJtpfKnXHWJuDQM1L28eWyDWEPnz8BcnC8+pqvbQaqiyyXbRfOR8kI46e9WbdRC0loMMFPmQ9sqecVcU74QX4OOaBFC0fYxjIUNnGQKmu4hPHhl3OvQGmMmJCC2A3Q+9WFYOBjHTgY4/KgZQs7iSOJ7Zw29OMY7dqmR7kq4AXeO5GKaqeXd7yyhSSmB2NXV2lfSgRlXemTXwX/AEt4gGJIHcGrVvZWto2xY1JYjBI5zVrv0oCgsGwM0AHB69R60MyqpYkYFMdkiYM5AUnBFLlXQq/KsKAM6MOkxt/O8uNm+8e2agiuC12620L3KW/yNKSMEn09TUl2POMlueGjXr6oen5VNpQhgU2sLZMYDE55J70DJoxsCK3yblDEdMVaQFNoQjHbcMVialJJaanDIrFYpgFw3QH1xWpGWeGNpGLOOMAY/GgDD12xaBhcRkrgg/jTtPtjqSvJc3MxjTG2FDgYx1Nbeo28c1q6L97rkf1rB0a4aC9MT+YXOdrjp9DQBuRW8MURgtINhIwRGMbj6k1FIHhmhhdSUV9r49DxmrkMxKlB99CCc+nrVHxElx9kFzaHLgYcevpj3oET3V/bWMCg7EYAgADG70OKpC4vL6RGtl8lQu0luM59B60W2j2cdosk6FmK7maZskscZ/lWnGgdRlgNzD7vXH9KBlVdPjwrzs12GPPmflkCtCNfKkZRtQMRtTuPX6U7MMM0kIIVcZ4/Ws+51ezgHlNICy8kqec//XoEaG2BlnWQgE8bh15rmvt9nYmZbvZJEPkw2dpI5HHrTL3XfOPlJEo3DLAjnFZM0TzoHkCqMYDSfe/L1oGPvPFF/dkRRQiC3Thdx2qB7CqTfabxFkc70Gcu3yrj096tblCDyrZZJh1lk/oKkWwnvzHGYnZeNw6IT60AU4vs6TLGqNOx5OOFWrENrq17IywQNIh+UsRtjX8e9dDFJY6YjRXNmFnjXAOAd30p3h2732j2+HYB9yHrg+hoApW3h+a2kSNis8hXcR91FPp710tuFht2hfA2H5lQYH1p7eYm4dChyM+tEpjiVp5GHzjBJ/T8KBEdz+9VJVwWT5gwPWpT5RVZCw5OeeSKom4JtWWxjJK5UFhgY9vWpAgI23KbuB8o+79cUAP/ALQhG5YSrbs/L6Ee9VbWB7mFZNQuWkjY744kOAg/rWhkMASiptxgBelRRBVHkjYGGSMDp70AT2yLDchTkI4wBTTLbXU5EZACcP17e/ekPzIW53gZ3Gn4kmgRkUBweaAK8m5ZnPlLsUghz1/KspW1G5e6aMyRIHGCeSfp7VubRODyeOOuKqfaIrKWQXeFRRkSDuP8aAJrWBYlWV4B5mP3hJzzUiRq4HzEDqOwP0rGstUa6SeO0jklG8qJyPyzWh5M7/8AH1P8q9ApIUj19aAMq+ke218yWqKwZR53IwTnj8a3MzyhM4RcZBTn8Ky7/wCywWLKjJGWfoFznnr71LBezi2SCBWXHqMAD1oGWb2C3a2bzW/3STjBrMtrx0uLe2c4ifIO04Ib1+hq/b2MZZpCHaYnh2Y5U+3pWbq9lIrpJG5MqsGyeoIoA0WnaCbZkMhICoBg0QlLO8kiT7shycn1pL6GW4tY3xiQYJ2+tNvEkNpHIVzNCu8cZB9enegRomMKhw3PUZHH0qpcah5R2QIXdeSFUkCpA4nhjYNjcuWGeAKmaNhEFt8KoGVIOc0AZ+ZryLzGDRIWxw3ziplLqyReWGQHkbsHb61ZglhI85Qql+JAOx9apXU8CylnkEir93H3ifpQBHdW4TUo5G4WX5CqHggd/rSahttlYB1it1ALbDhifaqn26e/3CMfZ8dXkHOPYVYhshNDJEWjkaQYR2BP1oGSRXMt6MQONhH33H9Ki/sm3SQ3d5cly/ylGbAFaVr4e+zYnFzKJQAGYHqB2xUWoW4muY3kZAUbJLUCHJKslsEtYVbJyJD8oH+NJceWsHmajcBxnOD8qjFNnku5nPkR7EA+85wQPXFQW1nHJFG0u+5iIODJj5ffFAySO8S43Q2CCQZwcHhB9aZpNnDZ3M6qIzMX3M3Xj0q7BGlvbAkBETP3R2rJk1WyaZbi1lZjESGOOtAHRKwVSmcgHcpFcr4l05MvqEexVbh9vXJq8+qi5DCyieRzjczDgVSaP7XBI1zJG5j4YO2AufQUCOcDu8KzByGUhCR2I6Gu00u4gvbZbp1JucbWB9RXHxW5ivprWQZQ8Bv5VqaHeS2Woi33blkPzA+vrQM6qNxFlSNzDkDqay7y7NhfRIUBhuXwSD909q0ru5t4PnklUEdeaztTaK+tXtxGZJB8ysg6H60CNAK00O5gY2HqOhHQmql1qVvbmNA4lmYBhtUnGOp4rO0WZ79ZInuJcA/vQXIK9sZ962FsLaKUyJDhkGFKjJA9qAK1rfx3N0S8Lxh/uh/4h61NdWbXEsLsXjWBvvBsEj0I9KmSOSWNZJFUup4AGMUT3cfMZlBm25WPqxoAdKihoxGq8H5ivYetRCwR5nnBy7D7o7iljlfb5cqfvlTLJnpSSvJIgjtynmHkbjgL60AWv3NvDgRYB/hx+nvVRrmaR1UQ7QP4pOMen4VWuYdR8rzo5f3gYEbj/nFXdv7xJmDKSNsig56/4UAEaPKcXK4RTwc8E+1RDfFL5eOAeGA65P8AKrMkiwhNkvluhBOeQy1l6vqkUGoQxrGz7xgnPH40DNYKsQZn2opOXJbqayL2WETLcQvvVH5ZeRjvzVoweYENw4dTyiKfkb2I7/jVmRPMjIEJWIDGF4/SgQKwZFkjRWJIO/PGPWqawRWesx3QSN5JuGYDAB9PrUdpM8VwbeXCwqOQeTg9Kj1TUHcJawQggEOXbgpj29aAN51aQybmEcec7R2/GsCS6XTbxkP72HduMSc4OaSRdVv/AC1K+Xbrg7kb5gPr6+1VdU0aOwlW5t97Ruf3nzZoGb5tILmYzzBthXhWJAA+nrVcO1tq4aGMm3deGzjBHUY+lTWMwuEBjBYqvGf5Zp16hFq8nKsgyADQIsNKousxyDDjJ5/Wq1xJbxxmS5k8z5tyl+PyHU1RtbmZreNDCgRlL+Z3znpUV9bK5+0eUcr1Z2Jx70AXpb3Ma+XgRtn5pPl249vWqOyW7Mg3ZIUMzyHaAPamtOrMTFG11Iy9ZeF49BUSpLNNHc37gLtIMbHaFYHpQMsy3lparyfOZeNzHCLTLO5TUctOXKKcIgUqhHqPUUtvDYXU7XQiSWSFgqx/wJ749fetLcWlXMIZDxuHG38KAIYla2uRFlBbkfJj3/yK0kwAOcZ4I9D3rPvUfyRtLIqEZKdR7ipLOZ2sN0hZig5J6jHr74oEXRn6e9PznknnpTFYMgYHIIyPpSg5IAoACxPT86bnsT7GpFO7PGOcU0gg4zyKAGnOQMjjrQCNxx6UuOSaCDwNueKAD+MZOcU7ALEcYz0qIMuNucsPyFPWN3wOR7JwPzoAGZQccsw/hHJH1pgcuSoyuOy/1NSlFiZUCZzycdFFNkZQuVbIX+E8ZoAYUCgBF3tjt0zVX/Qbq7dpJRPJGPm5+RP6ZqwssjJh08oMfl5yQfenrbJJEAmFEfAUAKB+HfvQBG6SzcvIREB8qr0Ip0MawIu3d5RGAp5/WnTJ+7+R8twOfTvUck0cKoAFCHhyzdT+NAES2aWCLFbj5C5fYTzg9fyNTeZKgwMEkdccZqOd4IriOaTEZIKAk8YPanRt9pVszL8nTb0fuKAIIfKfzYNx6Z3Y4Gf65pbSffK0DKcqMMMcZ/zmrRVTEjKSxHRR/ED1qorL9pjljbKSfKfZh6/UUATbJPtEnyho2UYGcYNVPMeK8UNLgxYEgC53A9OlaMgSeORVQ5H8XQE1n3UWJftZyjFNjgHjB9fxoAukmOcFlyrdeOh7VG8D+Wy2xUlTvIPPNZ0Gs2Q/0KUvFMriJYwOW98+lTTapBHqC6cFdp2Qltn8Ixnn3oAvJKqL5haPYDktnGf/AK9Z2pvFcSiQMhVFZQA2S5/+tUV5p8uozMXjSK1cZZFHzt9ew9auWmlWFikS21sv3MiTPIPv60AJDdyPFCAGJPyjaO/vU8cQIZjw+Ms2e1V1K6fc7CcqTkZ7VYub2FIWfIAQFg7CgBwVGXZKVKAfKpOc/hWbrd99gtIJY+CzAbM4B69aqnU2u5Y1ihMkcnR+mPf86m/sCG+mF1fFvMxjYrnA9KAJNMvBf2TTW0fyrITkjGTirUtnPJCxeQ7gNyop4J9DVizgW0H2VBmE/cJP6YqW5OyGRdu5tuVAHJoA5S+itmjGx1PmDa+BjB7HHseKxGkELecsIEjHazHkgj0rsrkRX++zSFjLsypzgqa5W7g2s8coO9vkY46OOn5igZ09hLd6xAJ1lWBSuCoGSSOv0q5DYwCZNyF+xdxkg/U1zvha7MUzRS5COCBuPU10E96iMsaM5YE5APftQIubuGdIyGUbdrdSKy7242uNsm6YEFEFQ3s05izLu2ls+WgLFj9e1PgsppVVyY4YXGQnO5vqaBlArdS3M7pM/mSceWG3Y/wq/HpD3MPlzny1H31Q8t+NW7eOOEBUDKDkkIBgn3NXI+m0Jz354oArQ6VaW0bLBbxwttwrj7wI75qeNN8QbgsRzipDydvX2Hahcqz7wBjlMGgRFeWgv9Plt3UKWHy+xHQ1haHK6T7lIIbKTozfdde9dQWyA2O2axI9MaDWJ7mNx5U+Hx02tQBavYjNbGNo5JGYAhVH659BVWyiYsswLpKx8pioP3h69ulOjuNRjv2kniQWzJtyx4Bz1qX7TtW4NqvnSyYJzwue31oAso8kU7q53Jj5WyOvcVUe88+eSKKAygA75M8IaVbSSSOOS6mxcIB06L9O2ferY53K+Mj3P8qAMVJJoVineVUjbIYNyM1swzgss0cnmsRjAPAHrWXiAyTWCAqU6qRwDUumyDyyksm18YCKMbgKBkt0DbsLq5kD7yEIA4AJp4uhGjqdkXzYUs2AxpBCkruWikDLwokJ24rM1DTk1BE2TFJYOBgZHtxQI2BFJPCcMqSOQysRyPSpYdMtYpftEgZpt27e5zj6DtVZbhbdpFika4kJHzg/KB6Z7VX1DWIra3YOyeY38IYk/nQBdvXhLoTguhzgcn8ar/2tHa2zRNyOSc9AKwbnUftGlXEm/wCztsBRFOXc+lWrfThBobXE7SJMU3SGT5uOuMdqBlZtRuL2MzR2+LMHaZDxk9qz9Rv1htvs0MeGwN0hUl5WP8I9K6WxBOipHLZBI5DiMFh846g1k6jpe+/twsm0pIGyv6igDGMWpWpiglUohHmMjNgY6fhW7EZGsHiU/wCk2TiVCP4l9BW09tFLGfOXzUxh9w9a56J/sV755IVYZTE0ZOTsPSgDpo5DdW0d1C2N4GeO9WLgh4wJVOfXNZmls9lezWeC0Un7yE9sGtKW6iQYJBcDPlrycUCMLxRYb7VbkE7sDOByGFcXp1reC/aZIvL2N87yCvSLqd5ACUAj/uZ+b/6xrmLsRpNJJdT+WCeIlOSfr2FAylLbRyXBdsTzE5wB8tPuUkWAGZ44Av3Yh1alhvS0slvax+Tno2Mswq9c21jpE1tLLIZNw3vK/P5CgDJnklgaGclgCuOmMqe9dVY3cGn6Wm4xDKZOX4J/nms/XJY9bsY7lE8jaCgjYbSR61zTWzGDdM5R0GOT2oA07nxIzQywwb7lmbd5s3ygfQCmxahfSWsjsA8iDjj5QPpVuPwyG0+1ezkWSST55JJOAgx0Apk2oXJuIoUsf3u3yyFwEYjr9BQBkPqN1/rpJN7qMBTxgD2rrdMlj1fSgeSrDBAOGVgeCD2rmZtHmg1BLe5lCzTAkhRlVHpnuaNMnl0+aaxVnVS2VYHBIoA6b9z5U2j27vGCpZpXfkE9SfWqbeYtvCT+6WNwN0RLPIenFUYBJdsxkYWtsPmEz/x46j3q3ot39qtntD8xDFopD03Dt+VAFyK3naVHa3MYIwu47pMfyrQSCJI/ljYNjBJOSwp7SjyhMWUYGSSeMVXttQjup2RJFKDlT1ye4oAit7aCK7llO0TEbfnJI2nrVpmY3CBGiaHbhyBwcngVSWX7TLNiJZFhcoUPUg96leVmU2sFm6xttG4fKijP59qALTJF5zMu0zKfXt6Csa6judV1JrK2vGiiABmcrnaQcgL2rcjigtLUCJcP/ESMk4681gzX9zGBPBAz9RJEDjeM9fqKANiWxaYstxdSSwqgTywcBumSSO9VdYgs/KitCoVWU7VA4wKVdTwBIYtoZQCiHcQf6VVnuJLqecMoXbtxs5zn1P4UAZUUEt3KojcrNu2OI8YwO5PUVNBpOsX9ztO2GFTtMqtnIH6k0+WAx3hRYz5dyhUlDghh0P8ASrWlajcWyfZrm3dQ7Ap5XzAj1J7UASaXcS2t5Np9yoBRvlYcZFaV3I0C8fOc4VYwSc+tNlgR237Ue46oFHKjvk1Ytn85WIwXH3v6GgDNSwd9v2sFTsOdp4BPfFTWVtDb2+2GLyQxJ5HzH8ak1C5AnWNd3AxIVGVX8apzaopMkNuDcP8AdXyhkZ9z0FAGlLJ5Ns7Fh5gXALcjPvWLdeIYraQRANM6LhRCcsSe30p8lg09vH9vnaKNmJkWJj1xwCf8Ku2mn2FgoW2txu688tQAyzWZo0e9iNu0oLCJWz36E+vStKKOKP7qAAcY9KrXI/cCVsrIMEL15+lNuNQW3gEmU3EcBjxQBgeI7RbXVo7naRBejypvQP8AwmufVXUNxte1fAGc8Z6V0GqTSalbPDcGQ7zlSBgDHTC9R9TWBLP8sF65xuzFcADow9fqKANrQ9QWLUxbvM3l3Q+RB90GuwjOCQMAkdcV5sIZZVKQR/vY23RnOPcEfXFd1pl/Hd6ZBcLICzKMjuCOooA08k0lAOeR0I4pcZoAAME0cmlFH86BCYPX0pM5p3pTaBh71XuLWK9tbiwmUGO4jK8jpVgjnimMOjYyy0CM6GzvLLQ7Nbt1e5tCF8xerIO35VoRs3mkn/VOA0ZrlvEb3GmeIdK1R53bT5X8qaPspPeuhhGwzWok/wBUQyFv4kPQj6UDJruEyqAgXcTnmq0E207H272yeOOnbNXyCygEfMP51lkFL3apION2D9etAFidTIg4C46kjFSwN8oEjYY/zpch04GVI656n+tQRSN9rZScD+E44zQBZZgozn8KjLv1AxzT1xGz7wXJ4wf6VXvbpNPhEsyuyvwm1clj7CgQ+8tvtVuVLbMMCGJ4pi30LJshYzOnyfIOpFYGoG51J44rm7WK2IysSfeP19DWhbbbS3U2cTRRgYO7nd6tQMW4YR3purplVwuFhjGWP+8ay1kcXj3MGY54kO1WHBPb61s21pbY+0T75HdiB8vzCqusmK3mtp/mDFivzDn8e1AGXpsGt6nfLe36o0TjGyQ4HrxW9befFeeU0m1XXauTnkc/5+lWH1W2SBFOXkAyAgyR9BWZc3M1xIqoSJAMiOIbnz79l/GgDTGp2QmmhSbJiPJx19cHvWHcqZLhpEhZOd8Y3fifzq5ZaNPkici33ckIdzn8egq3f2kNvYR+TGQ6c56nr1NADIbi6kuo57SGNt6fvJX4AHp9atC0M6kXEjuXBwEO1R6cetZ+nSm0ufKdlKSDemDxz1Apuo+KrO1WVID500ePlTk/T2oAnsbgSnZKN3lMVy/bHrTr3XLSzzHJlkPAKDkk/wCetcRqOsX2rtut4pIsEZEPO76mqpBt4YjeTKBjAhhO52PoTQBt32s3s87QW5MMI6Kg3M3uapvYizCzTTFd+CcHLn/CpI3d7bbCpt34A2nLHNadp4fu2tzI8RVCNwMx+d/oO1AEVrFjc8KBCRu3MdzEfQ1cs9Gvbo/aJFCDP3mHXPpmtG3bTbCOKYq32g/fUgsR+FaLPdalbMEV7cN9x2649cdqAI4PDttbSr5rl3xldpwPx71caJlcAbQvcLxUo3IFHV1XBY96oXuo2lqxFzMFeToqHLE/0oEQ6/CLqzYRRKSDlmbgqK5rRb37DfDJZEPYHrXRJa318hee4EEMnCgDLY9z2rlruPyrlju4RuTjvQM7SSe7u7lZI4EhhA4Z8liPXH+NQzaTKCs7XUssobkFRjH06Yp2kXLXOmAySchvlGe1Wo2uxcuscUZt1Ay7E7j9BQIWKWOWJZSWUjjaDjn096q6rLdQQ/abZEZUPJcc/X6VaJWCbyXkGG+ZRUV0n2m2kgQbyeCc4C0ASwTPNFA/lrtddzEnnJ9vah4oYZfMJDcEHcRxWdAbuCJLZFVps8yMflAFW4dOhU+bNtkbJL7zwT3/AAoAS41ZIwqiGUq4yGC8YqW2kNyo8iQorjO5QM//AFqjEkU0z/ZXWcKNpUDCofY9/pUaRtaFUUqqscjAwM96AF1EXcVqzW7oJiQEZ/4fr61GulyS7TeTi4PUqvyoT71LJtuIXQkHPBKnNM/s2e4lWae6k8hRhY0OMn0JoAs+bb2sLRW8YIcAlIhwCO/FRSm53LLKEit8bdhb5s/yqyHtoTshCRIw5rKKreCK1jEkg84nzpOFx/WgC/DZ29pskhgCueryHceap3zyQXccsPzLIdj+n1q7C3Dx7Hfyzgf7VR31vvh3ly0yniJemf8AGgCZRNBbh5EYhjgkMM4plzGko8q3VgM5LN3/ABqmb+K4UW00UzTKPlRAeT/KrysbmIJ5m1gMMmRuH1oApRSSSTKrzsEIzjAOGHuelSSXM/mCOKLKd+QB9KgnUQ3AJASPd91hkMRUU+oWdqPK8zzFBJwTgL7ZoGPYSQ2kvklWimH7pD0Gf4TUGm3d1Z2n2e8l3sPuxx/wj0qFmuNRtwyq8durY+VcAD1FajaVFZQxvBuySCXJy2TQBSZby5ZUtIkhj3Yk9fxq/Bp620iGZfMfko45INW7XmFNyrvQ4YJ/F/8AXrP1PUruylW1srRrmZvm3f3RQI0TGGjdjGN3Q8DA+tV0mKFehjYAAggc0Ga7nhQsDCrrw3Bb3B96bb2Hm7/L3MwPLHvQBbk1W3jmjtPtC/aHOAhOTmo5raebdyEA67hlmPse1YWqaDNe6rb3tvIsLj/WE9QR3xXQTXyQKokcB8c7eSaAI4I8wxtI5kZBhd3B+nvUss0UKkvIEOMYPI/Ksn7Xc3UhMCCOMnlnB6+3rVyHTd0hZ5CzNyHI4FAFCd5ri6aaN3jQoUwRkE+uKbF4dhjjVWupH3csVUAZ/wAK07JvL3BU3SKxV8cj60gjmgu/LYOUY7sqMrQBX0pows1o6DKkq6MMBhUo0rTFcSG1jJ6KCxwPrTL02kNwrRMfMV/nVGyeasKt1LcAwpEsQOXL5Jb8KBnJ+J9Plsp/tERXGQRg9KpFwfKukzu4zg966nWoYpY0trpiZBloyV5+nFcnZIVea1fcMnAOOBQB2FnbafqBjunhV5Co35Jwp9CK1IIkjie1+6YzuQAfeU1yPhy7aGa6svMVJhyjH+9XVWEB8kGeXzbheGfr19PagRk2VraW+pTL5WGkO4lun4VoyX1ug8ppWlZGH+pXP4e9LqltuVLuNfni+V+eq/Sn74Etk5VQcFRGuc/1oAqXv9oXCyC1RoGGD+86ke3FO/0OygjmlwshxljyxJ681PJJLcbktEZVPPmyHp9B3qCOxWNlmmc3Mv8Aeb09hQMrXt2NrzwxyrOEKruHDL61gW8cktjFeLeytdCUYhJJyO/FdddyQLAY9pZsYAX72PcVUtWgt/LAi8t2yCVXp9aAJvtNteq0fn7XRgGGfb0q3G8oXywBk/eIHT1yaZbwQpdtJHHGryjlwvOBUd44sIZLmLdKCQJM9cdyKBCy/ZS628uXc9EDcY/CnfZYtkkIG6eNMpvAyR2ofyIoykaALIuU2kbwfUeoqCSY3M3l7labytpKHv7+lAFXT7tJ4IkuAfNU4BA4BFaQkkUrHIWEZBIIxhvr3rDjuZINR+ztCFjQ7CyDK/8AfXrW9I0f2dJGXzHXnAPNAzN1FWSZLhWK7PlYdMrV8LAqxrbwbt6/Pn/E9aZclriEubc7QvO7rWdpWqxLG0M2dq8I34+lAGyiLGCVAQM2T7mmXqhrOW2K+XuI2t1A9qqPqa5aNIm8wHAQcn2+lVWeWb/XSEFjnylOT+NAhtpdzQu0EI5ySdh5xT/KkZiZ5XbPOCQcUWlsWuXkgVY8AKxJPA/xrTSCJDubaT6tyfyoGVE8wW7/AGa23Jj+I9SK56STUb/zN8JhQjCvIcYb2rrmmGSEBJ6VyuvfbhPcR2sbyvcKCozxHjvQASa5BZ2TiSQGVVCs7YIzVPStQTWbueGSQSmRSE543DpRB8P2v4N+q3reYzbmjgOePrWlbeD7XQp4J9OWR4w+ZQzfMfTH0oAWxsDFIslp5kJQ5lVm3bvbFbM08izxxLA+HGDIQBtB/nTIbqM3MrmGSEI3kuWHDZ6H8D/OrrRrMgVk3FTkHNACxptXY5Zlbgl8ZNUoWEMpjYsEjb52PQ+lWHniD+U7bmI7DP69KpuzIsUUse58bdwOckDqaBGnbjYmzJIH3eOgqQALxjpVTT5FlhyzKZRneB6jt+VWIJ4bu0FxBIGjJIOeNuPX3oAl45Pc0qlTk9D3zTA2TthG89yeAKQp1DyBj+QH4UAOEoJwAGxQQMfO2Se3RR/U0znJ2kbgMDtkU4QM3OOccD1oAlQRpHuKqSo9PX0qFp3J+U4UHp61IU3Wu0ZIJ+Yd6jCLtURjao655x+NACCfKN03H+lKLdmUOz5JHHsabNGuQV4B4z6mpo2OwDaRgYoAhMv+jKJRtlHygsM5PagHKBgp+bkj371JKCTuRdzDt61QQ3aajIsihYZI8rtOcMPegCy0knmIoUZxlsngD3rJu9Ig1i4+1G4kEaAI0UR/iB681fhkmkljmKgQkFdoHzH6/SpwkcEv7oYEpzz6igDE8T2s02kHyy2YyG2etM8OR/aNCjS4hcFH/vEFhnIrfKNIxBKhOmcc0inIZM7WUY4HANAD1CYaAIUjPQ4+Zvas6aIrG8VumxywJyehznP+fWrDahBDsRpVldeMpyc/QVTllvBIZRFHDbhvmzySB1J9KANG0uxNHgZzgMQR3p7RhyyMpCPyAPWs95ktrtJt22OUja3uev0zwauyxuQAZyrI+5T0DA0AFqsDTr5tvGJUcrllyfbmrFxbRGeScRqGYcsBz09apoqLdO6SElhhgT3p730cakF+eynrigCVU3bXLZyfusMDFVm1CGKNzKpj2PgburfSovMmcYEXkjOEaTv9B1qjcqbc28pLyFJMtvIO0jtQBXkuHv7n/REZCpLNJICQT6VoR6Sol33lwbhwmViX5V59qtw6lasMOVR5CcKFOD/SnyXNpBYb5ZlUIT+89RQMb5BSKMwRIkRAXBHzAD+VPkZbZVZpCTu/iPGP85rn7jxeiQs1tE5TJ3MR+tY/+na1eRRl3kEi8Mv3U/zxQBs6r4m2M8OnxiSUNy5+6D7VS0691SWOVLmaSbK/w8H8/Srg8F+QYUju3Zc/vCR1PbAqSC1fRb5EckxHjf1yp/qKALFlo95KYWupmt44wQ0cRw7e7NWbqto41SeIl9pwocnPI6N/Suqfaw3B9qDAZumfx71R1S2jntHAyHUbtxXpQBxUUzRXKyJuXDZweoYdRXoFvBaXSJdkDdIAcZwPy71wMzt9olG1fMb5lA6Fh1/Ot7w5eiTZbFznd5kZJ5HqPp1oA6ZzHAmc7fm++TjApGYmZVyHZhkELwPxrO1ee0u7a609p0VmXOQ3I71Uinnhgt1jRmljURZZsbkJ64oEX45CskmAdgOBnoT3/CrSkrICMdM9etZ2sXC6ZGl0H82PeFfPH5VeguoZIw8Z++u5GxmgCxIAVH7wx5P3gP0psPkRs6qr7u5fnNNEgAIlJVRxnvn2FRnzm3SRqFiX7zMct+AoAmlmWJGO+NSehc4GaqtcPJhoIvMwCW3goW/3fb60RWUKyqwLTux6yEfKf6VYeRl2I4QMmR6sRQBg+dJJqEDXcLpFITGyuPuHsRzitu2hDhtpYgNkEjG78KrXYWe3EsTfvFk6EcEe1LHdzxgGZRHGo5dm4PsKAEvb/wCxBZ5CNmcGNhj8qhS5u5Ly4uf3QjkUBC2Rj3pkk9pqDqFVXkXhXk4/TrThpxmVp2nYuBuj+b5NvsKBlWUy+QzwIJpj9+RvlzjuPWmxsbZY5jclflznZk/Sti12GDCqrKw4B5x/k1RukzKfkUL3+v8ASgDRfDBWyWDD7x4x/n3qvLGwkSSPhhwVHGB61HZahG6mCFeV+UoDlv17e9WY2kktsSgF0Ygqo/rQI5zULu6ijUBsM33I1HHXpWvpugWcarNqERmumXL+YcqPw7Uya2keJ412B1cSKWOMEe9Ubm9bYbWS9luWBGfLX5hntn0oGUL21jutcMOkxRqIvmPPGRV261l47L7NMiCVgUKpyx9wKZp2iXMskjyXCQ2iMVZIvvE+har2Nt5b/ZLWGOFPkZ/X8etAFeC01O6smVnS2hQYjaTlsVYuNNMVpD5XmSOq7mlY5J+tS660kGnvMiq0qEEFhnHuKih1EXeioXZgWXDtnHNAFCDU7u0jkW5tzJAq/u2Ucfj61kWlheXsiXGwiFyyyM7YOK2I9SmEfkRxhtzfePAzR/asVoP38huJAMpGuAuR/OgB8U0y2ME/SawbawPUoa1bi4SLDIu9nUONg6j3NYsV+k+oLdsqxw3Y8uVM5wfelczrbvYxkJ5T8uDk7PWgBs+oz3Hy8xxMdoZeATV+3s7aOUpBGk0KxDz55fmJJ6hRRPZWVvavYw3n2m4kXzQzEcMB2qLQb2PYDJIFQKzPu6ADr+NAFt7GwM53CNJgoIJXG1e1QJBHf2SxyDeLOTzAMDLLmnW91Jff6dJKsNodwwOp9M+hxT2kjtruK6hTzIypLbl+9x0HvQBfu7e2uo0aZUEaHO4jO0EYrkrq3ENx5MqZQMOGGNwrqrazeSGCaW5VfNYMEXPyL1x7/jXOa7dG/ciEENCGjMpHJAPHFAGiEgmuo7CG6McKRZeFDjJ9M+lQXV9HDeC0ithGttGGU929c/hXNR3d7bTpfxNvGNj7h91u2arTalOLtru4Ymbq3HX2oA9HW2hvmSZsvuXK7+AD6j0NcVrvk2V1FPCULK5D/Pz9KqnW9TvzFHbqYY4lwmO/vS2ukrKjtcBpZi2Bz3P9aANJ0vrq3lgtovOtJ184L1MZHXFaXh2eP+zzZJAPNjcsrAYyD6/SrdhC+mQ+SeV27Qq579araPpNqYGnLzmVnYl920gZ5GPwoA0JbJLuJrackxj5ig43f/WFTCG2gRYgVgj5xt4NUrsT+U0CSsswUlJQc8dgT64qCx1C4n09U+zv5ykqxm6E55NAD7C0vI9UnvGkH2eRdoT+8f7xrZ3Ny5Ulem7p+FZcWoAh43mVnUfMwGAPQfWopZZpwISsjljkBOFH1oAuXN5FskiQGVyPmVTx9M1n3ETNCiJvyDuWOP8AkTVu30n/AEnzLhxtTIVF4/E00zyx6gkBTMKZBkI7dR+tADLTSrt5SbmRIgDkxJyT7E1fWySKBwq5kzuY5yTjtVo3GV4QBj/EfWq0hGC7t3yTnAoAzL6KYQC4SMrtOMNwSe1aFpcedaLM+FIXLDH3fbFPE0V1DsiG+ORCwYcDHesKNmt7krDM4jkbejevqMUAby+bKA0cflbjuJbqQaq3BktpZDbIGaRQoBOAcVYiildt88hDdFVDhdueCfc0l8A1uyiQh+WjwMYx2oEU10iW8YNqdyZFI5hjG1R/jWoghtYgkEKxoBgbe9RWswlgWXsRktnvVe71G3tsrvDSNwAD37UATsC6zNOFAP3R6YxzVS6voorV1lk8lyPmZDzWRcand+URJIsKluCvLfhR5Bns/PlKxM2V2yffYevPc0DJnvpEYRRSYXbgEnLGore1DsxLbdvV2OWNJbXAaNLcBVwCjsRyWH+NTRThZkZWByMNkcBuxoAtJHEImC/K44dieQa52/to11GW2YgW+orweyyDof8APrW3cOkiMql2mbkH+uKqapp011pjkANcRDerJ2IFAHP2ExhnjSUtvibyZA38I7H8DWpod6qXN1p8mMSPvRgOAc84/nWZeHz1h1IfKtyvlXGB92Qd/anykxWNlqcBIuYJfLm4++B0NAHolq7eT5btll71ODk9Kzra6WRYbiPlJF3ZrR4zmgQUAZozSZNAxT7flSijp0pPwoENJJPFHrTsZPAppYDvQBnazpy6vot1pjj/AFi5hPo45BrA8PalLNo9tcT5N1p8n2W5Unkp0BrqTNl1Khvl5BFc3eImieJ47raosdWHkXBxwj9jQM6eFGjyu4NkllI9+RVfUYnKb4jtkC5Vv50yzbNvslO2a1cxkk9fQ/lTr+5h+yB42yAp37jtANAgsXdoFDkGQDJKjH/6qlJHmbQQD3GOlYT3i23UOUcjocDNXjbXl+xeXbHCFyqd8+9Ay29zbWUasD5jkcY7VXm+3XqlJAIVGdqnqfcVLaxwQ5iiDsQm4uR/X/CpbiZbWN5Zpf8AdC+v1+tAFazsLeFon2iZuzAZcfWrwiZoiHChOyIOtVFu4YFYEYTAYKo6f5NZlxrjyztBaKZXHURDc359BQBqWbrskhVmO0n8ara1C93HtE2xYULtvGUb0H1qF5LmzjjAiIklXJQtnp17CthYW8oEgKrrkrnJP40Ac9o9taPb+RMZEkPJ2nazD0z6V0UEMNvCVgRUA5GBjNZN9bLYyJPDHiFRtcA/dX/9dVb7xIixn7OgJx1HABoA6J5448DIHdc9a5vVvFlrayiKFXnkPDAcL7ZNYp1O81HaqIZAo5eRsICf51Vuba0UrJM7XMq4/dxjai0AVJNU1LUbgRpmRUcsEhGB+LelLDa26SCKeQecSW8qHqfqe9OuZLy9kNrbbshxuhtkwMdsn1rej0K5tbEyyW0asOqKcsB6k0gM65NzFLFaqVgsyAPKiGXOenStHSfC0mFjeJoIz87bxmQ/4V0ujWljaWYmgiRJW5eU8sfxPNXVullkBjywA+8RxTArrZWmmW3m20HzoMt3Lf8A16dGLq9tlaRmtnJyQvLFP6VaMbFvnAUFchj29qqzaisTeQredcIMMF+nWgQ+HyFmKhQHHG5uvHeiXUbeMrFCzTSjjanf6mqAtr29US3nyIpJCL/U1ZFkiqbmFn2J8yxpgAfUd6AI5Dqt9MySgQ26nlEOGI+tUbPNnq4gliVlL7gX+YgHpW495GkCTOOJSFBzjk9aivbdltc2cZWSL5lYfyoGWVxHOVDZLHIJGAT9KyfElivkh1Xe7H5sdRgdavxyfarWIrxIAGOB37jNTz24urNlY7C/AGcYoEct4fvPIlNvMCsbnjJrq5lPksuNqAfwnFcPfxGwuyTuwDx6V1Gm3oks0lkmRSvB59qBjNT0yaaG3uINwa0O/jjd7fStGP8A0izRpBtXAL4XjJqGTUSyhI1kzjG4jHHriqkrKt0tvdTF4TyMEgZPTj/GgRPLMJbg/Y/nZQVZiCF/Ooba3upr2Vb/AOeHGYn6Kfwq6JIIo2j83KjAQAAfkBUa3M1zKYoozHtAySBuA+lAFomCJI14Ruwzj9Kq3NzA/wDo7EM5PK55x64p0lknlyKcmVl/1n8VMhtEMJVwskgG1nxgmgCVYY42CxRbExxg4FRGS4dGihH+8xbgfh61JbjyleGZmIHQk9frUBKxXsjFiIWTCqTnB9aAK93DNbTxTrO87EgSg8YHqB7VoxhZQd0XRuDjginBGC434YglVAyKZaiUQxxOQWJ+/t/pQBHeOtm+/cIozxjOFqzCRtEkLZRxwx5z71WuBbmOU3oXC5AZu49vSsbT9Xmns0stLhllEWRvYdB9aANWaQWd4JXZRDIMMcd6qT6nGWbyIWDy4AcLz/8AXpItM+3S+bfhpWBx5e8hR7nFPs7b7PPJDMArR/Mr4ydp6YJoAgks9R1AshkAZDtLEfKtXtP8O2tqA8sazyHnzpucfQVPHLHDcqwH7uT5DvHfsa0Nj9WHyjvnpQAxli5T74I2kZqtB8gKNFvdSVAJ7dqnWQQuvmNnackD0ovQ0F1FPGB5b/K3PT0NAGbvC3i2dwsgjcnBTj8CfSpltooGZo0CMeSe5FPuoyo8+JcSL/E3NMmvo1QbXEkgHOzgUAP+1wR3LW+WZwnmEKO1On1O2tkDNL95fl9T7VkCxuZ7h7kAo7jscHH1qeztvJmJnjUxrwSy559cn+lAFKeXX7iWe4toVigI+VSOW+nvVuytBFZLcOpkumB3Kc9fStduDu80bSMqAeRVS0M9vNJA5GXJZS5zkUDJ4pjLbBJI9rAZYOfuU0FTHInmD9309qqy+bbahG0z7oJ1KupHRu34U69gM6CRkMSEAYYDnFAhi3U3kqkO2WYjcwwABU+6UKJpzlAMlVHI96nSBI1GFCqw4Cnp9PSlee3R/voshTJVn60AVoytxExW22s4JJK4NJpt0fs2GQNJv2sx42gdKc1zO6PHHasEHBdjjP0rNinuNP1JFuFAjkAGQOtAzfXbO4dlRiByT1xXAeIbGSw1Np0z5LPlcen0ruJZo7WXcJVkeT5dg7+lZWu209zpkjOUJXkBV+79DQI5q5YW81tqUGQMhWzxzXUw6k+EeFGk3/wx85Fcla5vbae0lJLoMjjrWh4W1JrW4NpJggnaD3FAzp5Te3MTjKW8YGCmMsc1W0vzLa9+xSIc4yJScECtKd3jYNMu5A2DisfVLe5Yi9H7tIhxEBjK9yaBGpJeQiZokkV2zgYP3W+tVwtzJvVj5eDtHvUlr9nuLWO4gjRY9vA7VJLAzo8C4STaTGR0FAEcTWcdyYIWCTdwo5P1pt6lwt1bzRbFj3bZFPQr/PNZEmoX9rcWTiMQb8pc/Lw+O9SSPPeCWFfN+yB1dJ2GMf40DNBlQagJhOoYR7WjzgVLLOLiILFHI4xg8cY9KqLb2N5fxrNKTIq7lRuhPrxV9R8gt1kBVW3K3+FAijBo9uqKpMsZycgNj8M1o2duIVZUVNw+8xPapSGkADg4U5Df/WqGWWGIKdwWT09aAJHU+SYRtCqDkgdDWRb38ECtHcsEdPl6fe5pbjWFDbbZPNYjBIPH41itCJZd8h8xj/CnA/E0DNa61eSVWS2XcehYHOfxrEiF096SApYdQvT6ZqVgNyw55P3YYRx+NaA0aW5wbiR7G2A4SNvmY+9AEbRkQmKSQpIeRHEOOf51es4RawhpoViyPkZvvNmrltaxW0WLaPaSMGSTqfzps4sQCZF81sYLMcke/t+FADwimBhGMKTuOOtOELP99y304FQWkqhiqk7c55q9g4wdx9BmgQgRQu0c8fdXgUmwK4OEU9FH92nMWxjk+iIKaocgj5YlHZPmY/U0ARi5himZFIY5wUzwp9KSbz5gS+PJJHy5+YfSltgUmeZohvPcAAmpyWKYUhSR8pPUe+KAMy6mjih+x3Vwqu52xrnk56ZqO5ivIIo33M6khTHjlxTU8OWbzGe4uJ7ibOdzNWrkRjcgDkcANzn86AIFhR49nlfuzjK4qZUkuEmXyBEWOFBbtSjBdlwUkPIwcgrUsZMQOHJDdM9BQBTjsWWRZGuGODnbEuwE1NDaW0CYihUEsWyTnOak+VjlsYA/CpVUFfl4B5460AISxPGBjqvSnpFtA3bRnn8KMYHXipBtwQTgfzoAZ+6RyGJPOelWBt2Epiq8gBIGfpUwUAAEkAelACFCEwB1OaaqBQd3PpxUx5BpuN4IHJHQetAEbIMdDxUZRgeMFMk89R9KlLEKvmnax7AZxSMypwTgEDr3oAgkUmNlzjcMAjtWfdGSJFkT97dEgYc9FzyQO1ahwR8vNRMqudrKPXFAEaqSCsecE5HelcJKixyEmQHOPT3qZU2HHAFMNtEWaQrhyMlweeKAKvnTxERwQ+dIei5qKWaQM8MqGS7ZfljiBwfT8Ksh8PHMpwwGferDTblZmJboyseoIoAp28ZitoSkKRyYw3A6nryKBbf6Q7TzFsjiMthcfSmXOphL5I1dU3LnBTcc56Y6AGhIIYpvtLAmVnwhJyefSgBJ498EiMFK7t0eeRx/k1VdbzUlCx3CQ25H3Qvz+4B7VeMkUlw8GcOF3LnofoarwSLb320lRFKCwz27EfnQA2DQLBIYpTG4uccsZCSreuadDZL5bGJSsjAjeeoIPrWr5LoTllA657Y/rVa4vYYZGCnLOATgdT0oAYbR7mA+YcEtkgdAw7+3NFzPZJC0Mh3Pt+YD1PfNUZLuZ0xIwiQ8kdSfw/xqCNZJLhfJQYGN0k3LD6DpQBBCZDZmCSIeWGLJJIcbf8az20q7umj85ZZ+eGbhQK6mLT2MhnYmQjoHHbvVvzgJAmVUKMZ9RQMwrbw/Aq7rh90fXykFasEKJG0UECxRKP4DjIp0tzHAcAjk9MVXaa5kJK5jT+92FAiRbqJLRPNbJ2ggH7wqlc3YvHeN47h4QMHy14X3zU7xxxEpNGsjKMkZwD6GlWGdbnNzcx+QzYjjAI7eooAjspt8Ply75ZITsA9R2Pt9a0Vy0ZEhGF4dPrWZcM1lfNPk+X9yTA6jsf6VfgMLIshl83zV3bc44zxx7dKAOM1aFbK/fC7mzlT/AFqtA7Wt2ssD7P4wR2B6iuo12xFxbeeIzvj4PuPU+1c9IsTIrRxIuF3pt9ejCgZ04W2jshJDaF5GG7cRnJ68mkligEHnkYhcYYdcbv8A69U9CuWjc2Dj5DyrBvXpWpdWkKWDRyu/lBTjDngnufWgRly2FlAzrdzFondXSLBYlsYPHoa0NNEqRxpHAsNoowpJ+c++PSl0tW+zgzbTcINrSY5Ze1XMugcOw285UdcH3oAqahrVjp4UqDMynHydM5wefaobLVY5syTKIN5/Aen51K1ss0E0JIERUgD37MKqTfZIrfyAPMd15UnJagDRkmjtV3mQyRyEEEEZ5wKgvr5Hjjjgn8ud22q2D+NVbcyNbAW1oFAbH+4fxqzZ2bxSmeYh5BztA4z9TzmgB0ctwY1CwAIg5kbqT3wKpXjyW19BPJCZrU8OeuK2pLhYIUuFULG4Ody8g1l33mTWocRurRuHAYcMvfigC7fYkKyQIhwdwkQcgf1zVLR5JG+0x3ThQHLQh+MqeoH0rRDKjKwwsci4yvQenNYt9G8epLepJvW3YFgw6qeGHHU96ANVAgaRR8wHOe3NOvLFXjjxcbQDjbjhqc+1YWl8wfJyuem31/Kq8iRSTyO0QdlUCNs5xnuAeAaAGW0UXnyIQqykEBxwRVrHaKRiwXBC9/esxYprPdFK3mSKf9YerCty0eKS2Vo1AB647GgDLvrQvp4FwxDPy2188/WqdjFCxmkhikBCZ8sDCtjoPWr97bzXGxEbaikMzPwBWLHfHT57gLOuWwVG0nP0oGa0/wBmiS2e7Z1DkkoPlUHrkgVmPqYbd5aARFjly2APcDvVO5uLmSItIwU8n9594g9selQWazSlikW9h3PagDSu9SkuIMeUqR9DJISM/hWX9pi2ZAaYg9W4UfhW7DoCTBZNQd3J5EQOPzp99pFu86ARiO3lULtXjBH+IoA5yO6Fzcor7pN33Uj4/AVBqOmXsSi4ktzHG24hc52j3NdNpVjbWF9JcL5gRTsUGMkAHsD6571oXsf2uB7ZU3YIOCcZ9cmgDn9O8OzHRLiaRv37KJFiA5GOlWoJwYLe72YMn7i4Y/w9s1pm7gso5AqtJsX95HDztHuf8msm3kjuLuRTG8drej5M/wAL0AasOn22nxvggyNkF9uT7Vkz28azcRrtIww7ZPetTSLl2U2dxgzRNsbHPT3pmseS8gEbqGQcgccH+tAFHTtNEcbhI5nJbLKz4UehNW9Tknkk8mZ1ihihDqQv3m5B5pthK0gZUUh8fM2eAP8AGr62ULy+ZNI1wQMANwB+FAGVaanOkKWNrseZvlBcY2g85zUiaHGLa4SaZpNQdQ+4ngkHsPT61RvLX+ztQjuZF4B5C9Nv/wBY1OfFyu0waJEZY/lk6ljQBhrEY76WzlIFtcjDH0Ydx71oW3h+2Mzyw273BxzLK3yg+g9ayJ7tr+RmxiT76j1NdBa3cV9pCRv5iyHaoCnHOcHp3oAS00SdWEkqxiJ1I2L95PRs/wBK2LbTrUrDLbhlEThycZLHBHP51ZuWhsbaRS+0KvynrjjH41FNdm20/wAk3Ea5AyT1Xv0oAZrjtaT2IZwFkJADHn61Qt5LjT5J1zE9pLnYzHBjyO9VtT1uC4mTdGFdAUiklHP/AAEelZzXElySYwzBhtJIJAI/lzQBo2+rpb232bErxQsd08i4C+w9alWeS/SGS3ICOT99sfUgd6Za2jNbTpcDzS6YZDxtJ44NSafHpeixLaoB5pO0F23MPwoAfbaPBOxaWS6ZWO4xvhQfTHtVy3dLd3hWbIjbYSeoHv8AyqDUby6jaLyioiTrvHzEdwBWRZaiEupIUjwGJ3y4zz6ntQB1EjRxu2992wc49ahn+YCVkZQflZT1ApYGOC0iKmHyQB1plxdxkORIHCKS2eP1NAjLutVNlc+RNHIyrGWZl+vGKswyxTW0bNmTKhlJ71VvIBeCGTgEEBmIz8v/ANccVfurWK2sd1nFlUAYRoecfQ0DCO4MTqUVFUDAXoKx3uftZ89M8/Oo24CnJ4z+Bqxd/arixYwwtbgjLb8b9vfA7fjSwx2Fjp7W8Jdxknc3TJ96ANiGXzIYX3ssW3c2Rk59Kz5NWjSVndG8xVKqiENx33HsaoPMj2080l1shQfPsPyr9adFp1pqdrC3ny/ZNwzsUp5mffvQBiNqWoNeS2emQSTyOd3lofkT3Zu30q7Y+HdUdrj7ffRxyFOIIU3YPX7x7+9dbFp9rZ2bQWkKwo3XaPvfWomMhlUW0IcdDK5+UD+dAHOxac07NHaXYtQjqDIV8yU59zwMVZ/si5sXN9Nqr6gqY3RywgE5OBg1bjso7O7HliW4eafdIeNqdeBz0q3eqslvtWNh8wLA5OAKAMW+SO3unZQPLkAJBPfqKt2unvdKJGQCN/mCjjaT3rOa5sZrVmbzJLp32oF5UY6HPpXS6Zci7sVbBVk+R1x0IoAYunRLJG0q7gBj5TjHt71cVVXgKFXHQCnY+UjHI6VGrKUUg8ex70COIu9Oig1ifS5HZYrzMkOOm/tWbbSR/aDbzAxpKPLmzz5bjuB3rr/E9glxYrdqCJrc79yjkAVympvbXV5bXsI2x3cf73ttkH+f1oGbHhi9LwT6fJkTW7ZQEfeU966u3ffGAeo4rzkTGyv7bVVZ8FvLnU9h0ruredPPyrZVv60AaOc44pQcGkJAHJxSKQ5xnAx1NAh/50wv2BzSnDDAB46k03gZx/uj3PegBcsR1qCVWOGJJAOAtLJIxmSGL5pCCen3QKbMtwI3CgSnHAXg0ANEqsuMnHOAKp6vYDWNGuLEALIV3RFuzDoasR2Mv2XIk8uVuqk7gPxpmZbWVJZUYDoWBypoAzdG1hr2G1vVCo8uLW73j7kq98VaTw0lxeNNql9JdgPmOI/KgH0HWso26aX4rmtWYrbaym+Lj7twp/r/AFrprCdrixSSRcOhKup65BoGVry0VbgPs3QqvCBemKtytE8KF1KsVDFAefenzIWiMisM+jdCKxbtbybckEgQrwiMeM+59MUAOl1g26M7xoqKxGAeefbtVP8AtWXU5fKs7OSbLcunCIvruPFWrXwxEWE+pSm7cdIk4jz6471tGaKGMISiBeiJ0oAxLTQjcbLi/uDKG+b7Pbgqp5/iPU1swwwWceIY0gjHO1F5NZU2sNmQxqI4+gBcDJrKk1W54kBSNSNvmSH5SPYdWoA37+SKVY1jZFbJO4noD1qj/bS28XkROJVThZn4RR/X8KwWmZwWYs2OfMl4A+i01JFVlLAsWGBuHJ+i0AXL69a7DEZmUfxP8kY+g6ms9wilXkw5HQy/LGPoB1q5BZS3km1Q6k9TjJ/wFW7zSrNFiiE8YkPDbzudj2xQBzbvfalcLa20E88g/hCeXGB9fSuh07wvM0QbUrhQVPy28YwB9TWnod15NqY2KloyU4XliK00aeSZ3kURqy8BvvEj+VAC2tpb2iKIY0Qbc5UYJPuetOYrMjRtnZICM0ALAjSM20McsWP61lJqk14biPT4VkMbbBKWwlAh+nRxwzz28uweWcpvb+GrgvI50YW8iSNjhgRg/wD1qxb/AE65mt3e8lRpGG1xHx8tJpjQf2bHAllMskknkkhT8pHcGgZqXME11JEJ7hXtmbDKmQFNaH2NRE0QiX5TkEnFJfQStp0ojYiQKMYXOSKqaZdm+sQxnLNCdjgHqaALSyN+7jklAjXqMcmszSpZZbq9sp5jA8b5yB/rF7fSrsSNDqTtuP2duBuPJPfHtUOo+X9ttLyAMZY5djYHBX3oAvJLGlyIhGSQMjevBPtUpLu215Nq9cCnXELSweYrb2HI4+7UdvdW88YBIinibayuMZHbFAiG2aO3naOV9jsf3eT8vPoKfOZpvLSBgjE58x15/Af41na/LDIY3tCWuLc7gcZAPvUlus95NHezXL70j3CILtAz1yaBlHW7KRYeXMvGS7Hkmqnh2SNbsiVGZiuAPQ+tdXdxwSac7s0YTbuG44GPrXBrKkFx5kTktvzntigDvPJ3tukA2jgFuw9axPElu5tjLZ5TyDuJzww74NbunyrqdmTHIAw+8D2qK4jFxatbjaqFTuYigRV0tYJrCC5WIFpF++Tl1Pfn1q35Cib7Q7bSi7eB1HvWRo09zBYvbSwmSZHxGq8ZX1zWsjSyRu8wIA7RjOPb3oAb9qiLAiQ4BGP735U350DSzRhVY8+Ux3Y9at28EMSu6xKgJyx/iOfWnOkaqS5IOO3PFAGXJchXkjlSYJCAwkP8YNW5omNrvMcbPjK7eciqct4LZHgmdPLPy4PLYNVGv7yQG3twyKpCqdh3EUDNQX0drErSyRru6HOMf7NUf7UkvpzHpwDYJDyMOFrKv7KO4ibybhGli+bZvBckd8V0mmqj2ME0KAgoN3y7cn1NAFY6T56f6Zcu8m0nHRSfT6VasraOzVWt40XK7XCjg1PLtt1HmuMDnnvntUXmvI8gtUwWIALH5R/jQIFYRaqsbEokg3HA6Uaq0IeKZI2LRNhyf7pqo9nJEk0gBkvG4POQBmrMa+bEHklwpAUjpz70AU5dSh8uby4zKBwXYcD0rV0y5S5sVe5LGUHaU7Cucni+zXMzBlZH42k4HsaqwX2pTSGOxgZiR8zZwoxQM6WWe3jdyVLyL055ArPn1KRiUCB9wwApJIqGCGW4v2jvj5chXI2HhjWl+40+LDRADhcg8mgDPCX+ozrBPK0EYXJCjJIq/DZWsQEccAkmX7xLdvrUV4P3LTpO0bquEYnpmrloxMUQkIZB1AHzH1z7UCGadOWjdJlKOhIKYzgdsVLJIrSiAptDKdoY5yaiZFFw0qLhN3NOmuraIr58iBnzhR1J9qAHKOOFUOvBxST26SQieM5cnOW9uwqEPdSzFoLTCMMlpDjHuB1qtqQlsbRZI5MM3O6VuvqoHqaALrRJchSqMWX5hk96gvCl4iiacQiJgwUnJJH9Kks7rMO0BieGG3oKVoImn3yRAyfeUgdKAESebyW2oqRgYDv39wKqwaTGlybua6E0pXjeoG0ewq4LpJMrZx+eRwwVhgH3qtdWSqyXkwaRlIDAcAL9PagC0JgMRIDcKBlQGyfxPaqt7BNdW0nmuBkHbGB0P1onkSC6Wa2dEU/K6dD7ED0q+HEpOUYDHzE0AYml6hbPZSGSZQ6AhhnO0Dqa1I5opLd9xDrtxvPTB71kQ6dYafrUblQ6TkhMnj8a6SSGFoxGVHl9Co6YoA881KH+ytW8yNyVbq4HH0qK4f7Hfx3cIDRuQx9RWvrdkQklsDlwSUyD0rHtnW60qSAgGZOFx1oGd5a3Ed1bo4ywcdf51fe1iNsVmJw64JJz+lcj4Wvjh4Xc+Wg+YEcg10lzdoFQAPJKBhVUcn0oEZenLHYxS2jsS0bcDrkH0FXWlebBQY2fKd3b3qjdi4DxXkiIrD5SE/xPenpZanc3Xm7Tb28gAOfmdh68cUDLUdhHGRcSu87HB+dsr17DtVpwR8hj+Rl6Yz9aRY4rKLyRIzRkkYfk8dcmqt1qcdtbLvGfQjpQIfb2kCB2RI/M6FiOTSzT28SrPvVPL6nNYr6pcGPK7UU8hm4yPXFVRmUNKZBn+9I2B+VAzRudZkmDeTuxn73RT+NZkk7yOC7NKzH5cDCimwxS30oWCF5kAIZuig1pW3h5UCG9vpJHOCYE6f8A6qAM6ORZW2Qq00oPMcY4rTi0edsNeSi3Q9IYuWPsTWtb26wpsjiSBQeigFjVgIEO/acju3WgCtbWcVsuIIVgH8TsMsanVUDlWBc/3jyR/hU26OPlmy3oOtVprpstt4PoOp/GgQ6cFbeRlDPt9Tz9KzEgh8tlky24+tWbq6Cw7p50ij6fM39KoLqUXmrFax+Y7H5Xm+RfyPWgDQgtwN8gBIIxnoB+NLaSW93DthkZQhOcnlj7Guc1KTVZ5hbXO8uT8qRfdx9BW5a2ot7eFAioAPnA6g0DNBUdcF3xj86RuMBQSe/bipIsSA7hh04Oe/vSYyMZBoEIq7H5wcjIIprxBpt4Qnndj3qQ8xY/jT5h7jvSoobaS5C5GSKAGylXkIQEAVBcr5rBYW8vkbjjpViddsxj3dDwaixuOW9O1ADYY0ihaPqy/NuPU+1TBflI79RTdoPBB3DpzQpKOF3ZJXcox27/AK0AIpxIWGG9/Wnq+WVWGCT2phBQgAcHnPpUioc5xkUAT4yeePY03jAGA3PNKc+v1pMcbiDj1AoAkjQgMynLD16CnE54PJ71GJCeRwPagsCMZf60AS9xuzjNPC5bK4B9QarMSRnk/wAqjW58qSPAyrHa3+yaALjE+ZyuB6GqM0jC7KbSTt444q5JPuxj5j0x2qEqZOSWCnqKAIfNCH95Iqg/wqM/rS7o0ZdpLbv4h0pkkcKEK2GYHoP60b5CWH7pUH3BtyaAK4ur2eeRLWIGBZNplcdPUAd60sEkFV4XvREzNGMgD2ApFuIzkbjkHFADJsOflQZHOf8ACqRjBkZXYhFBbritBmXYfWqFxuWNpM7tjdQvQUAJa3FuxmaK3kIOF3OMeZ9PamLYRPcfaNjfaB03sWVfQgdqnmvbSO2Riy9M7twHP86z5dcRCVRMFhwc4/8Ar0AaiqgXcyAv7jp64rmb+4ktGVZZo57gS71CdMHt+VRX2tXUtqXtszAcHaflUd80ui6dNqebm8dIgrcpt2nB9M0DLbaybhVkkfZuAXy4wSfp7U6NLy6kSRo0t7Xb9/O6Q/hWva6fDBA8kS739ugpZJ4FBw6sqj5gvUfhQIqJpEUMe+S4lkjPJ3YH6+lTWv2ZY5Y7d42SM7X5zt/GoXvBIjWagMHGNp6kHtVe20t7OCRLdtm4FtvUZxQBpSXXlBYySWByAp5/E+lU0v1F+tvPEd0illTH3v8APpUem3Ly2kD/AGcQzZIaRuQcHnjv68U5xbtclpQZryJ8qo6ZPGR7UABureOZLaOHzL58ja5IX8z6U4XJlnS1vlaORuyn5GPf/PenXlmdQlSS4Z7fyTgov33/ABHao/tMNwwibLeQ33+rD6jtigBNTJW18xkQSxttK7vmcZ6/SoPOj1LTMu7Ri2bbIRwwHTPP1q7kXe1w4EbNtLr8x/H0p0VtG6mKVQwB/efLjPoTQMc2mPc2ZySI4l8tlP3nH9729araST9nkjfh4MqT9Og+netS3u/slwYWRzkfMf4R6c1kyIYtQdiPLExMcncA/wAP5igRo/ubxWhuU2B48fe4Yd6466t2sLiSH7zI+9Qf1/Aiuy2ARI4I3xgEAdD2I/H0rJ8RWTHy72GM7mAVsDPTkf1oAxLOdbe5D/eIIZGP9w/4Gu0RRNEHyGxhsVwBIKKAfkXkDvsPX8jXRaRqLmxNvFFJLOh55AGO3JoGWbq2e11hruORmjkj+cE4AxwKS4ukUKkO+ZjgM5XjjvxzVgW1zcbWnkVMc+Wozu9s0+2gaGJsxjdu/gOcDPH4UCKkIuL6Xy53+zjrhccjtir0dvBbSlYVUuBjfjJ/E1Dfp5EyTJAxlkO0ypzt9yKljkkMO4gOyfxL0+uKAIYSYNRaM7kWXpnuR/jV1Y3PYKq9zwKpX8MgiEmQ2RuDZ5XHSrEMxubdZMnBGCvvQBYa4Cr5agP9RUbFpsiTaRjAGOKbhQOuPYdajubmKxiEk0iRKW/iYCgB1rCGgkgkAYISFDDHHallQyKieWoVQc+noaw/7da7mmtrQqs3KpI5G3n+dTWEM+o+cbu42tE3knymwrDrx70ALOfIy0JaeEJsWD+Hg+tOsWuHvv8ATI0jKx5VVPykf4irZWHTpNrALb7crnv65p17DJJbCVCN0TAg/wA/zFAC3FkJ5fNZzuVdoIPHr0pml3BSZ48YSX5lHpzUcN1eXa5gtAmOPMlOBjvgVX8mazuRI0eJBydrZAHcUAUL7VZ3Lecy2qkDK5y59vaqDyvHD9ojhaCEsB5033jk4z/+qtHR9MsI7gXdxJPdTknyo3XI6dcfWpbsQXWorcXluJJYiI2hL7tueAx+lAznI4Lu9kmlihmmig3EysMKfwPWt/TGaK9tp50CfaY9p4xhu3HvXQSELCcKGA6oo5AFY94YhpsnnyoLmR90Kg/MAOgoA2sEglzuIOB/hUV1EZ7N0GQw5T/eHSo9Luhc2aSNjeMKw+lXP4mwcgigRhnWX2rDDD+92ZIc4UEVDZG91QB5QwBBDYbC59h3o8T6fG0QuETLqdxA9Dwf8ag0i4extJEny2AWVlfCj6k0DNhbK1sYI1kYFELHMnQZ749a58n7bJL9hLlImLRMB+f4msi91qDiItJfupyu44UHPf1q5pt3rzSCZWEUK5YQKoAYDtQBsm6xJa6oAPLnHlTL0O4dKrtpV/rGrT24ljs7WMjLLyzD/PeizMd2Lm0U/uLtPMiz/C/f9an027ePbLIrZiPkygdXGf8AGgCz9mbSL6FXY+VIdg3HuO9aqxssm3pioL2BtRiIulXco8yNVHzD0JPSixvhPZiTO4p8rE96BGdq9zDJttcKxGdx9PauOvLaeCZoo4HbkkEDqK6xtJurktOuwO2WAXpir2nsxj+yyIquSCC/UDvigZzul+F5zH9ovpBbjaWQY9R39Kh01pbO5aIO6qzEKwbBB9Qa2NWvobkjTxcHdJgOBy/XoPQfWs7Ubaa2tkkC7UYZCk5PHr70Aalzq7CBYxcB2Bw7Z3Nx3qGG3a4lCSSlJm+bEh+Z+M/yrNXVP7PtALaFFEx3GZRls+lauh28TzPeLHvATaZZGLSF88j2GO1AFSLSreK9gvbg+fGku1jJ2x6e1b6x2lrNJHCkau+ZFwMgHqar3cf2ZvtTq77FzsUgZPp6Un9lXV1tkupTaQ5O1YW+Ygj+JvrQBakngNu8f32KthR1xVWJZruaO4eNIFxjc2CxFTIlnGPOto1IiUgSYzkd+e9V7LUYmif7UVR0bhMYGPYelAhY5YHnzOxDszRDaeCfQ1Drt/b29o2nW+83MihViiXBI6Dp2qJrmGO/mnhAUygFUfoGA64rQVLcWi3N0oUqu9j1J4559qBjLWMywxC5UiRB88ecc+9WdoQGOGEOXPOB8v196OHiaaEg7+QxHBHb61aiheVEJcRDGTg9vSgRkTM730sEuBhBhh/P+VRw+YIwscki/wDAuM56j/CtK9EUSLGrx+Xz5jtyxPsao26xtHJCRvZQSB6igZUaLzZ2Zps7AWkDDIH4Cmx2jatZNGLaWJGYDz5TtOO5Va2wYbdoYI4gscqZDKD196mGRxjA6c9qAM+DQtLtoxHDajYhD8nO8+p9TV9cY7EjkEjt6VWgvhKLiFIX3QNsY9snpTbSC7WN457hWAclXUY4x0oESQma4md51jEWcRJkk/U1MYxjYFxnnjio1VIH4kcRsM7SM4+npVOW+u7k7bRI4oj/AMtn+Zj9B/jQBNd+XaWwaRtrFgFCjnP0p8cklxAjCJ4WLD5XPLCkgsYopEnlkeeccrLKclT7DtVa/urkXytDcRrF/Fv6A9xQA6WxX7bG1qsUdwQTKSOCOhOPWktw2nagsbMNtwcY7bv/ANWKQ64m7ybaPzJGOAw6GsrVDcsEuBNiSF8hQMj/APXQM64ZBweKYw+bGODzUGm3i6hbLIGy68OAOhqw5GMHJPYUCG7FdWjfBVgQQa89NgLa7vtJlI4Jlg3Dg/Su/BIGSeCeOK5vxjasILbVbYlZbdvnIHOKAOYgxfwrA5YSz/IRj7rj0+tdD4fvlbSmin+Sa2JSTd6jjmucG1p2njkT/SB5kYU8q4/rWhZX0cGtwXZUeVe8Sqwyofof1oGd1EfMjVx82R1qQ4UfMee1VxFK1xEkb+WACc4+U4p77IWKs4Izy7D+lAifPHJGDTQwBwc5H3QO9MeVI41O/cCMj5cE/hTPORt0iEkr8pNAE8aFJWw2WJ9KcCoXGOh59qAMopU/KBgYOSKQs2clccc4NAC4ySVGFzgVDc/KGUlQRyM9M9qWZsRNg4Paqlw0kpUv3oAyPGNnNe+HvtMAxc2TCePjnjrj8KsaDqS6g0N6hGy+j3FAPuyD7w/rWrBCFtd5kDxsNvl4zx9awrLRl8P6dLNa3HmQCYSpGT9w5w36UDOmG5nMbFVT1b0rPunjhbzHlCE/Kob+I1amvbSNFd2MjsMqq8kj1rHvNSDxYk22wLZIYB3I9h2oAs3OrxQRIvmffGR71iy3E84ZmIgt2JO6b7x+gqibuCBi0f7uRuk0p3yn6dhVFpZJbpzGMyd5HO5j/hQBfa4SEebAoBwAJZeSPovaqjz7mLsCWP8Ay0kPzH6CktrV3nhk8xNhfa7Btzj19q6Q6ZDJOsKxMFPTaMlh70AY+n2Zu5/mygb/AJaMMkn2rcXTLVUYIkieUd7yn+PHUZ71nyXF7/ajafp9qZZIDjzH5A/oK6KH7XcRML2GIuwI2ocgD3oA59NXuZXltdIt/MY4LNtxj3xW9o9vJbW7tdwxLcscySLg7h9aVEtdMg8tI9q7clIV5OPU9aqRak9xNEkdqVh9uefegCnc3H2PVhNCFSF3wzkHn1+laUd9PfITZoFQnAlk6fhSanZLc2e9t7SIpHqv5UmjSRtYKgwhQ4ZV45zQA9LHekv2y5eWVo8ZPA/AVNBZRQQFLaPkLwqjAJx3qxlgCvbqM9D+HeqsfmLcMfNaNSOOMnHtQBIsQMWZUVQRllUcCm6cpgZo42ICnIQ9OalmAWGSOLmTHy7j396o7L23CTTSKZs7WOOPagDbADPsd2PJyuax7HTzpOqXOCNlwS6L6HvUthdXFxG+YXyX+8BjH49xVq/E86K6NH5iONmQSfcflQIpXy3Vze2jRAmKI5cp1H1rThP7lkVVDE/OB/nrUMFytxNIyFFhiYox/iz9KIyYrl4wWTzPuv0NAFK01J5VltzAXlgkKgZ7djmpVsCz+fd/6QXfHlgDaoqRbNrF/NU7st+9yeTnvU7NK422uwZ6s/Qe4HrQAeVbrbSRzbUhI6YwMVyc8V697LBb3jC3l4xuwCK6l4IY5IzdyGSTOVdhxx7VVkeBblpwQQwwEKgMPegYlnpKwQxx3Tmd4wPL3E4A9hWVr9gYZzcMwVZB8qqMYrqg0RWI7AJNvQnOBVPVLX7RalbgKSvKDNAjB0m+ubKOSCAGVpCAo31uQ4RT9tQho2xKg55rkAGs7v8A1ZAXhiP0Nb2lJeLO808p8q4+82e46GgZpzkJKlykexF42nrtPerqpGqbkkyp5yKzbzUoArRALJIBtwufmPrWXJNqVxYugdk8vCbFTn8RQI2rjVfs93IWKbCgUbTli30qpLdXkiclbaJh8rP94j2FQWUbKhlNuoJUBi5PmKe5Faoto9z+YfNyMq8hyR9DQM5aTSLz7QLiV2+zswy27J/H0rq4YA37xCqR4wSh+aozPHLB5TMFXo2V5I9h71JAqsk0SP8AKTgFT09/rQA60063jt2+zQIoYlyWG459aN0saCCOVI2U8Fhxg1oRSJDGVAySMDjrVGcZkD7QGTnDDrQIjW2i8tnkDSSbvmJOQPcVMdkcXmSOIwvfOBVaa8S0aRnYAEDCnGD9KyLq6vNW/wBFs7NNoPMkh+VT2oA2r26gSyacSlgVyAvce1Zcd1cXJ22cBfcA25htAP19atW2jPbqstzdedKowM8J78VYUPODGI/LTOU56e/FAGKbRRrKJfksZF+VBnBatKSc289va+WqwsMKw9R2puqxMYPPhwbqH5wHGf1qEFtV0VZwdkw+cADgMKBkl/DtniuUTe0fBHt61euES4tN3Z15xUMEqXdmsjLhWGGVjjnuKLC52hoWGM8qCc8UCI7G4iukaFGDSW/DK3+elTwtM7iF3SNxzheQR7VVNlONVFzCkex/9YOmKnvisW11cBwQNp5xQBPcl1idI0MhHAyeKzbCOC4jW6uYwLhTtLOOVIPatKRpZztXCKVxvHUg9xRZWdtartBaTByDIdxFADlvHuWk8mIsw/jfgH6etSRW4Lb5trSAY6cfhVOa4jjmTyUacMSCw/h9qEkuZYtx8uNmzwpJwPf/AOtQA2a3likMFswTcMhj2HekcNCFEkvmlRknAp3kvbFbh7gyt/EG449hS6nNClhLNs3sFySq8sPSgBq6tZwwM8cJEiDLJCvK/Wo45Jr5x5oaJM7vlbBx2zUM2pJYWFq9nZr5FyQsiBc9e/1qadZJJop7eUjy/wB1KrLg47ZFAy19jREYRqFyMu2Mkj+tVrSUXaEFXYo2MsDx6Gru9d6j73GFVR8v41DmW1uQ7EbJRtZl4we1AiG+tBcx+YsW64XlMD7prQspfOtRlR5iDa496q3GsW+nAorNO5IysYzg+prNRbp7mZy80Ech3mGMjj6k9KAH61NCt1mRwCFAypycelcsA2n6vvhieOF+zDBx712NjHY2zyPcwmW6HKluS39BWX4rtXvLY3iwGADgAnk0DMi6ibSNSivOTFNkH612UbrcWiSRZDMMkmuYUrq3hhUI3TRHB9QR/jT9C1d49OljIffHyDtztxQB09zAklm8crc7ep4Gay7bWhbQLC+RMgI5OMj1rNkvXvuZ5iqgZ2x8s39BTXjWJEcr9nRjjefnkNAF261KWXO0mNXHJcc/gKq7Q0PnbyqgczSn37VNbaTcSoZGfyICciaUfvDj26AVs22kW0e1wBM+N3myHcfw7D8qAMmCyeaQTw27TQjnfKdu/wBwOpq7Hp9hd3C+bEJCPurngfUVtI7K6yRyAIvUDo3tWQ9omn6rMYdxSY+ahzwPUUAaaKI49pZVjHAVOP1oiSNhujKrnOSO9Ze5Qz+bIzEnI55qzbfafMCw4jVjn56BFpxHA2WBOefQfjUbXcrD92p2g/NsHA/GnCKLAkm3SPznzDwD9BQ867RGgzjoAOPyoASO0Cbnll4bnanJH41Uvbi0tshpMSFcrGDudvyq55cxHmSFY07Bj/SnIsBZmMSqzjDOqjJHvQBy2rRtp1kl3HGGeT7zSfMYyfSuXhvJfP8APeVjIjZGT1r0O/igubR9OklTzXU+WD1PpXms0T20zI+cqdp470DPRrTWYprOCcjMj/IT3FTxEOPMBOGOPrXHaE8oUsYt0aOPzNb+oaxFDsSErs6tt6/SgDZjkYMrNn5flceo7GnvJtYgDH+yvWsazvrm4kBWErCF53Hk1qCFboDzZGSFBlkB+ZvbNAirb6zFPfNFGOIz3OfrV/kSAIN3pzjKmke2jmgMUFtHGuOG2hefwpIyXhGRh4u3fHpQA8qS+SMbepJoAHc8Ghio2nccHrnnFNZmUsOmD6daAH4y6jH40SOFUv1KDP4dxTEc/NggHHPNQwROqGRmVlb1Oc/SgCfcGGR04ZT7VYTayggcHmoA3KhQoKj15FSqy7cHI9wOKAHuG4KEYpHZiAMg45JphbYuEAAHdjVfz2IygDt09BQBcEiEZ56VEbgbSVBf3zgCkSwuZ+HOxcdB2qdrG3geNZzuQ5+8e9AFEyPcFljRp2HZeFH1NTxfICjJt9QOxFWmvo0Gy3iBA6HGBVXMju00hX5jgKB0oAmTa4zkgntQVYsVI2he/rUas2cEnH8NSGUbCOSRQBWyULDC57ECnwsQPmHOetDZ6vjaPXgVVn1C2hYkylmx91R3oAvyHICKxAzkkGoZgqAO7bRnOWOKyG1a4nbbaRYBONx9fxqNNM1GbzJrx1Ef8IByx+vtQBen1mCMbEzIfXpWbJqF7eK3l4SP1+7/APXq7baawSN22qRywTkn2yalurC2ubGSGQHn+71B7HP9KBmPb2ckxUjf5ecmRR8pH17itQ6XAWVCoCYJYgYLe1NsD9gEdhcS7lQDy5gpOc9vwq3cvGY5FLsjF/lGcsPegB8VsiQG3XDInAUrxUbzxR6gsTO3meWTwMqB6VBLqH7vBbHljJdjgUwJvDPK4QfwgH7/ABxzQItfbFiiKQ7nJO7GeTUP2a7kYNPsgV8kMp5zTEu4TFbbF8qXrIqrnjoQT60sl89ldIk7KVc/u/M6bf8AHmgZPaxINpMcYUDHnPgA884qhf3xaJxA5ASTD/h0qR4T5n2BwoilDO+MkevyntVW705bkCayDRWruFYFt2/Hc0AWolGoGGabeFVfuxnlz0JP4VKbmSGRbeC28wZ/g6j6/SoIDI0wgmKrtGFSP5cn1Jq8LhA624ZbbKZITg5z696BEmx5E8yZygPJROWz9az7KUxarNbrarApBYlurgjuaTULprDTmuLWJnaJh5hJPOOpz3+lWWmtLuCK7mXMbx7lLNjBIoAktRCkktvbwn728MSduTzn6imXVxHCY3Kgqx2HBzk9jVSDU5JtSeF5IkgRcqgXbnj1qxbIJv3jiORA2CijAX396ALDxvdLHJI7W0a/6xF6v2FV7h0uoJCjFU2hW+XGDng/WrfkulusTH7pbD55Ye4rO1S7urKzVLaPcztgbhlR7e1AGALPUE1b7Yr+XGsm6Qkk4YdRjvXTot3du00aiGJ/uPNyTx/CvaqLvdWkzXEcSrcTQjCsQwDDrWlpNxJJbCOaXEhY7S6jJHXOKBnJ3afZLqSB0B8k9fUHqKNOuXs77dvIAIBxxkdjXQ+IrHzNt9GgLgfOo7Y4P6VyMnytgsSAOvsehoA9E3s3llU4+9k9jURkaMs7Y+98g6Aisey1i4k03KRIDDiORmOc56HFWFgiumk866kkliwDg7VU9uKBA+oSXK+XGpEyknap+UehJpbRriDi4+RpDgKnQH6+9Osw6RzQxRx+YG3qWPpS6vZtcWilZGRjhy2c7WB449KAJt8u2SEwlmPRhyMe/wCFVI5vscrxZZoevTkEdauxySyRQtCQQvMhUcEYwR+dUtXkRJFcyJ5LYVjt6Z/nQAj3l3cDyrKONJScFpD0HrWVqkVsZ7W5uwkyQy+XOVJKjPRsVr2ltDdaO1mhPmKxDAvkjngn2qhrdjcmwjS1bzwXAZQBjb6Y9aBkuoaIJLB2hjWSVyNgzgL6HNaVpDBEqPfSIkxcDbGTjIHTFVbC0uZbXyri4YQj5VWNtp/E1IlnP5beZLHHGeAq8MB7t1oAq3Vxam4ndpHKSLtMDLyuD1qzo9zM6L9oVCIiUHHRf4STVqK1gt7b7L5auvUBxk+/PU1RsrVdPujakyOk33WbsOSKBG+AilmUBQT81ZuowNI25GGDwVHU/SnmSby8RsvmjK/N0OO5rMm1VbIuJ2E756L17cUAVNOufJ1F4d8oizuWYjqh54/z2qG/v7VtWR45zFCDyNhLvj19verl/wCaRbyjG5h5floOgPP6Hil0nSLe3juPPBkkuR8+efk9vxoGZupatdrqzQK5tImj+URoWZ//AK9V9MsNShi+2yWm8l9qmVsuoz1I7Vq6/Y7I0v7QiQ27AgAZGB1H8qtRahd3ekgWdt5l06Z3H7i5Pr60AVNPuY4b+RRIWjclQQP4geeK27i8gtITNPKsSAZJJ5rn9QjMNrZKoCXKrukAPAPXrWHdwl7+Oe8uGMEq5Kk8H2oAu6r4xSSXydNgZiD/AK1x+HSsz7DrGrypFdM4QDOwjaqj1OKgEsdtMJI8KA2R3rStdT1WZXhWXy45chCR8zewoAvXGjWGhWzTKx+1+X+7jbBDHjJHuaw21C+mmjulfac8R54wPWq7vNG6R3c7b0ONr9ee351JyW3MRn2PSgBtrqEqXnlOcbG8xNnZupFdj5sX2m2vkA8m8G2RewbH6GuEmygJ3EFSZAen4V1OgzLfadLYk8yp5kWP74oA6+CK4SGONvmKjAI7jPese4a2tb5lhnXynOJAnIB70+0u7jUdMt4RdvB+8KTuq/MPQe3P86c+hQxaZIlumJEk3FnbJb1oAhvPEcUM0dvY27zueF2jg49KrQLNIkt7rG6FhkxxK2N3GQM+taOl28b26zhEV0jMIGcHGc1amslvIEDfMpZWEWPlX/69AFTSr3THtPtVrZokkvBymWJ7DNO1GMS2EhnA82TBjyM4Pp6UqXlvDqX2PywjRKWWNf4h1/yKgvtSDywhXLunIij5JOe9AHM2wdWaBCN4O5A3I+n9K39JZzbG3y291MrGJcfMc8Me2DWRe213BcRyyWzRyMdyg/L35rXt9SkjhBW0aQN8wZSACRzg0AX7Sxvbayit7txJI0nmkhcjBHT+tWY/Lktyko2j7oB5H1qimuPcQnbaSzXDMdkSDJUYxkmstjfOI7a9d1A58mHlmXI4/OgDUiubezgFnDI0zrngDJJOfwFV0tr+7ljlmhihiKEbQRuA7VKYDYWs06wBlJ3CMfw+39auW06XFrbSkZLfKF/u4oAjGn28+FKkkr/rDwSfU+tVZ70RW0cf2ZpVaTyZefuDODxVqfUoLaVYWceby2wHmsCK31lr5YlhFrbSku8jNvbr6UAb5kstKthE0gjjHRCck/Ss/VdRNpafanSRY1A4B5OenHQCrqQ+XqYYw7ognEhHOfrUl/bJdRyQXP3ZwVOO3pQBl6Lq+n31sZnkSGUEg+Yck+lL9utpbs3NoxdIjtfBx+lJpXhexil/eQk7CMqTwfc1HqkNpp+vIkSGNLxcfL9zNAF5bi7hvRa2Vqk0ci7xKzYA9RVuOOUhFupQ7uMnHyge1UbQvLbiFJfKngOI5OuFPWrUNnHFLvZ3mmI5kJ6f4UATIVK5VSnY59aW5kFvEZmUkIRlUG44PGcUyWBZo5U+ZBKMMV4P4elSKCAADxjk5ySPf3oEEu3ycEZXk896geaC2hBAG0gHao4WnxXlvIZEhZZSnXYePzrBaKa7uXZph5SOcohxwPegYyfXLy9uWtdOtJZplOCR8qL9WP8ASlg8J3N7P52tXZkC/wDLtbvtT8T1NdFbmM22Vj2Z6gD9anAAwM8nrigBlvHaWcPlW9qq7h0Udvc1i3KujtGABHHlhkc5P9K3vlRiG+oA71R1eKSa1OwBOPmVRk4+tAGNol49lqBhlGIbknaWOMV1O4cHHPrXF3KTYS4jQZhUHeW547YrqtPu1vLGKdWBJGHIHGaAJh94rnvkcUk0CXNvLA+NsiFeR0zT5HSMBpHCgep7VQbUjI5SzQuw43kcUCPNvJexnutPl+V4XLx+uf8A69XJpDLZvtVV3KJUI6bh1H1NXPFelXVu8epMUaZj82P0rNRQYWh3/MSJEUjvjmkM7rRL0anpEMu8+Zt2Pg9D/jWjEIvNClCJGXjPPFcJ4aujZapJZSvkTgSLj17f4V3DMV3MoLZB4HUEUwLaEBiG9MZqsbcLdMYkCxMuHbdyT7Cp1AIyB96lHoT0P50CKMWqiwm+zeR5gzjcODn1x3ptpJfzyTF5kynHK8Ent+ArQh8nEqSxncRkPiqlpJDEXgCbXDEsc96AJHG9syFSc4IUcUnlKT6EdMHtSNKqAgEyEdh/U1ky6pEJnTzjMW6RRHIXHvQM1fPhEahZCykfKqck1SWW1ubpLSV0V2GFiVslsc4J6VzNxrM8zGGFiAOsUA4H+81WtP0rUHmivJ5ltkVt644yfc0AN1Qz6bqEp811WRMReWOcDtz0rMCX9y5VITGTycDLH3z0H4Zro9ReWOGO+UxXEat8xxnj/CtqSSOeweSEDmPeoHpigDzhn0yBZHnvPMljJHlwqxJb03d62rTw/wCIbrTOHsbUXI5XaSyIff1xXRaWtpa6LbRpawsQdzHbzknk/WtY8rlTkEcUAc7caJb6RpkUWn2oLJjzHz976571p6XP+7QbFUg4kJ4PtV6QB4ySAQR39KyIcQyPujcqDsfjqOuRQI0pIkt0kMMOTKwZgGxk+prMtr+9k1aa1ntmihC4JU8A9sN3zWlFcCRchwV7cVHbXcUreWqMjHLhm6Me+DQMc8DTKC+I1yeAefxqtdrBpf2SdAY1MmxwD8pX6Vbgt7m7t5YpRwTgMD2pLdYViktVlWVowVAc55oAkbHK/wADVgxSrp+rSo6GOCTkEc81c0lrgQvb3Kus0RwdwwSOxHtSaxZme3EsKs0qdCOtAGj3DIpZx2Hf6mo5mZlEwJ3qMbccD2zVfTL1r2KOOKVBKi5kD9QP61NDcWoNyrMAyHL596AJgZneFY0VYkOZN468djUOp3lvbQxLOkjGY7Rs52n39qpxa9awxqk0mZc5SJFLMR26dKvAzXG1mRYUODuYZI9PpQIksJGNo0SkrIpxzzt/CrUgW1xIzPKzL2Xkfh2FZNvKbe/feS4Y5J6ZNahkMqebCAp6nJ5NAFGGGE3lw5URySAMuO1S3FykyL5Sm4kQ8eUQTn39KXUIBb24uFwZWIyS3X/CplaCGGJiEjLdVU4oAghjnkRpZGZVU/LAMEt/vGm27xKVm5jYbsip2nnuJP8AQolCg5dpDtwAP1NQy26Rx+fLdAiRgBGy4B+nrQA5Z/tbeW0hMPQSAfp/+qnyWUcsEkMUYTI+WUjJ+tSvuaFkiTgDIOcc/Sqtrdz3qbp4GWSI7GB4FAEdhDciUeax+RdrED7351otEoVlYjPcg5OKpyGaO8AKEQvwVqwr72wIHX+8e1AHN65ZJbovlLgHr3yDUeiodTH2ea4aOFR/CcMfYVv6vY+fabj96Idh1FclC0lteq4XaEbBIOOaBnVxadBBMIUX5CMnHUn60+d/st3FcHCCT5Wxz06HFWoMvCCkfzHndnpVTUvOSG3SEmaaZsbSeAB6D1oESKzzyGQxOqN0Z+M/hUl9G0WnySROFmRcx5G4ZqSB2uIcggFBgg9jXMz2+sWviIPbYeEfOxz8m09aANZNYtRJCt3hHaMMxJ6H0xUyTIZ5mhiPGC79N3uKo6nb6bLfpcTAvJtwI4zwaQNeS/KIPs1qTh8HnHuKBmhf6ituhZJkVhjOWzxVC2W4vbq4SCSSMNhy8pzgH0HpR/wjcc1zJJLNLIn/ACyUdx3rM1eC7065M0U0qlUwHJ/hoA2YrO2jnXzAk7qxVtx6enFR3pn0cN9kjSRZWyWJ+6ayPD2pMdTcTzZafqT611MtvuOZFyWHzc8flQBnWGrXXnFL4o0RA2uo4DfWr4nlugRbLkr1LjaPw71HFYwRzK7RvKxbgN0B9qt/vQ+Sm1f4l6k/jQIrLFHdRr9rkyMZAD4X8ap2eo2gv206MMWUZVk5HHUVb1KSOCzlWIIDj5RuGRmsrS9JntF+2XUShy2d+eSPWgC1II2vhbSqyiQFl2nAb2PvVmcC3VZY1UeXxgDGRTL6KSW3EkC5kjIZW7Uya7U2smEZ5AmcYwoPpmgC5GXuoty3AhgPOF+Z2/wpEgiMTAxgEnDZ5Y1naJqCy22yQFCOSQM4/wAKtRa7pc+piwguFaVgcbfunHvQAkV88cgsktzJIvQl9oA96lW3adv9LlOwt8qxgr+BNR3qfZJ47gMrHeFIHcH+tXJJI4iWmkULng56UAEce0ZVRGV+8AnDCnrFGQVAwF6NnArPFzPNERtLOTvUr8qkdhnvSi0nlBku5P3YGDCBx9QKALCybnKeWXwudw+7+dKgCq0T4jx1Dc8f1oWSPzFRRtUjCDpn8KjuZUtJ0XncTkbzyRQAkDJuktFGF+9GHXGD7VGhlG6S+aJBIMfLyw9D70y7uoriULaES3MXzKR2/Gqr6et3IZby5dJME+WTgfh7UDJ4rx0EkMR+17AANgxz7mqWrTXnkFZpGDPjZGn3cd8nua2LNo/sKqFEW0dcYB+nrQIku0jkmj3BenpQA3ToY20pQqDeBhgox83qTUk1rDLHDc3Dsm0gsinGfY+tZ/223sL2ZmfYkh6Z+6RWfqHiFVkT7LH5jY5Y9BQB0H2kRR+b5aRg5GHIB9uKyptftH82JkkmYKeOuP8A61c9Ct1dSN5xeTeflQdPzrYstFSOdWnKggD92h6/WgChYTR6ZqK2r7Sl2g2yZ4B7frTb63k0jUlMZAF0Dux0HqK0PFGkGbSnubdh5luQwKrjC+lUm8zXtCWYPmWIZGD0IFAG5a6fG7KLWVYFKjzCi5b8DV+202zilYopMqthpH+ZvzNZvhy+S601B0njOx+Oa6MFSgZmAJ9uT+FAiEiF0CEkoD9QT/WnoiGPy0UBVPIYjimG6iSVYlwZG4UE/wBKrTtOzM6wbtx5ydp/KgC28ltAoZnyeigcfrVPUpdtjJdNtEca5ARckURwwx7pGUvJ3B/h9hU6WrzKsRkBRlywYfe9jQBg6Dq9lqk/kSQ7Jj9w5yG/wrYUKWmi3EuRjeOuK5PWBHp3ieBrJCsikbkVa7IiMqsyAhiMkEdqBlVIo7YqCzGPvnkk1oICo/dRJGOhkc5P4VAeD8kbOzdMdKettJIN0z4UfwoePzoENL26yYy00v8AeYZA/DtS5Ytv9D1xwanVooV2Io9wKrlmPABI7D0oAhu9Lhurq3uZS3mQ8qU4rmde0+Ca/YxMPMZstzgflXUPEz9VLkdATgU+zs7aIGRYh5pPzE8mgDlbXTb1LZ4oz5KEbmZl5Yewq5Z6VBabZSRLMRkFuR9a37lYZNqsTuQ5AB6+1VTDGrHbGoBFAyCOXZuD7Q4PIAxn6Vbt2BKuq4U8kHrVeF7bzGIVlK8NlT1q06BlVS5X0oEafG0EfdxnpVNyn2kOp453H1qCOTcBER82doOetSEgcKuMf3qAI7mKVXUw/My/w92WkaRUbzZEMfr5j4P5dKh1S7e3sRIgxHuUMw/hXvVF9OW5N5ZuzSXGwTW0jtncvoPegZbub62tNiS3G526RQgMWPvUFzdXdoFE1s8MUwAjEZDOn14rkWklEiFAfNBwVxyK6/w5qN43mx6jDK4YfLKyHg+ntQBoNZ2yW0i225Y8bnnlJHPc+ppyT71jEeCpHLsCM/QdaVESQkSyuEAOF749KsK0UagQRheMBupNAhqwrLDK33pkOQG6Y+lNiliRWCoS56nFPhfyrlWPIb5TSSxeVdMhPB5FAE0l5KYwD+7XHJ71AA8+AieZ3O44x+dOhRHclo/3mPlLDpU8lwnmRyLgsRh0XrQBS3/eUAqwGfu8UuAB99pHPUAf5xVG/wBVtrdm82UYznYh/Qmsa51+aSJmiUQwEkZXufT3oA35LyO3JNw4XjhVOT+frWVL4hDO624HB2gjrmsWCxvNVUuZHkjMgIb7oxVvULWLT/JIjGGbD5HBbtQMvLDqN4g81lQkbjmTO0duKsx6db6ektxK4eYJx5jYB+laKSpMqG3VAyqN7Z74+7UfFxdPFNEGUrlBjt3oER6UFnsYJJm3gqclhjbnoKtjzkVYYlR1OQXY9B6AVUkls9Ksl3gtGnC7eT+VTNeRsqSxbgxAIwMH8qAHOzeZGFfO1sMG4/DFQQ3kdxcTXaK6Rj92yMvUjv6CljaeX/WnCgcnPP402SRXT7IjI4OCyqRx70AME00shSGPaGJwSP5GormS3sDvuN1w7HCxwjJJ9/8AGpTKBHIl1JGmw7ozu28VD5TY+1yzG5dP3gCDhR0Iz9KBmdfQ397YJCtgwkeQtGpcdCO9XJFls7G3JRzLGeY2G4LgcnPpU66kt0WS2ifEZ+ZhwD6c0ktv5oigmulj8wkbImxjj1oAZBqEcsW+FQGYjMcYBJNLeWf2nNxfHaUX5YgM7QfU/wCFVNJ3afBPbyRkSSPmHauS4/wrUj+0bgJ2iw/Aj/j20AKYA8MM6AOUYKys3Vfb0qnqHnahNDZ2M8cUAbLGPpkdvenx3pguIoGj3mRirr3C1ZRJ0tdkcS7UztJABHpQIqxPbXtwyyTmK4gba6g43GoZ08y6mmjhEsa/Mk0hxg+gXvT5dGM80VzNKg53OR1J9PerwjZ/mjXcQcFiegFAyor3U8QN4pGF+UMOM98L7e9TfZ40cmTfvUgLLKm8D/gI6VZ+ZVYmMybR0Xk80n2e4n2gTLbxAZKAZJNAjOisSmsSXEkKyQ7QqZbJ3dyB2H1oWK+vLxZHKWwIKuoxk46D61bu7eMQKLN2hlXJ8tejEdQa50XWoRrNBbQi8+0HB25Ow9xmgZ0LMlhPEZp5GZ22rGx7nvkdqbBM9yC07Rv5ZO5N2OM8Zrnm8PasbJpLmbO35vKGc1Z8OBo794bmLdOV2tznH1oA3b+JEtldBt2nehA4zU1jFJdMLhJI0XHPGeD/AComhE0TQNK0WASAv8Q7CqWgXnkTNDLgZPr39KBHQLABC6su/PGfX615/qtitrdyRbdsYPy/7p/wNd1earbwb4Ysz3QwGji6g+9YOsxTTWP2m4gRJMn5AclUPX8aAMTR7o2940TPtWYeWxA79jXUWtnBbb2jyXkILu3JJrh3RoySG6NgN7iu00W6WXT0dyWY8EY6H0oGJOgt7tZxuRVGMkdqtyxJNbtEsZ+cZV+R+P51FegfZpAzrFs5LN6VUj1R7PTI1ug09xvPl7OSeemPpQIo6TbXGnanci6nZ45DhW3cZ9ce/NXfEIhbSiucNkbWLjbjNPaHUdQkWRY/sKdzJy7D6VLBotpbkyENPMDkvKd3P06CgZUsAk8bxQOEuJU8vzB1PFaltAlvDFaPNznA3DBJA/xqndx/Z7lZvYHI+tPllguzGZHO8DcSBzz2oAsQbVmkidMbjwPeq9vfLJq1xYtCwePBDMfvr6+1QzXkduFNw7xhcmPzOrD/ABqhLqvnAyWNuY8/fnlOM+vNAjcuLj7NtmkkwqrjZgdR3z9KxdQ1+DZ/o6lpwwZSeijHf9aypopLwbIpJLlsj5s4RfpSC1s7Q/6VJ5sv/PKP1oGOlv8AUNSkPls55ztj4A/GkEFvbSKL65QM33YlPLH61HJqVxIpSJEtoT04xmorPwlb6kZ9RnvJDOWPkKDgIexPtQB1kUH2ASNt3gRl1nblmb3/ADoluQksO9vIZ0BYOM5B7e1B1Jgk0UQRpIvuovVj2wKczteCP7QiR3EQ4B6jPp6mgBTcSsI4gim2K5eZ+C2fQetY9sL7S2mEmo+Xa27DYp5O1uF49q0LiQWtv5wXIR+RkZK5x1PT1wKg1pY59Ia8ht97Iw3Fh95fX3AoAtXWnPfSW+pTIFXaFDHlj3Bx2+lc9qFo9zA0JGCSZIsj8xWlqWuoixabDOsjlQTuGFXjj60+7sb2HTobi6kEkqHOV4+Uj2oA5pLWyjhtZJG8udH/AHhY5VCPUV0yG286OWMiWN+jg5wf9kVysiPBfSxPtEd0pIxzyf61dsdZu7eL7BbwB5gCFIHIP8qAI9burO7vmzZLEVyDIR8xasiRmjDEDICk9elasehX1/dMb0sMHJA+ZjWjNotlCFhkkZYgP9TEAXY+57UAcV/rcxgySzuMEAcc112nWkum6KlzNH5VwkgaND1IHWrNvbW9jP5dtEtu5G7aB5kv5npW3pUJkt3mu7PaZPutI25ip/QfhQBmu0a34uEOLe+HzAdFf/8AXzWzaZZGmmRzJG+Ax+6uPQdKyDB5yXGm4/eKfOt2J6eopzX8z2gmtonZ8bZCDwWHoKALCT/Yr+eMHKyDK84FVrrxJBayGMETXIA+VDhR/jTF0jUb6QTXbfZ4y2DkZbHtUdz4Wt5Vh8sJ5yuS4bnzBnI+lAFdri8v5xO21mYE7YwenfJrprdItP0yO60+DfIVw2OrH69qsG2hjT90n2fKc+ZwFX2qlolykbS2sj74CT5TZ4KnpQAa0jXFjG9xsS5K5xvz25ArmrGWM3BjlZiiHeyE4DVv31vGIZG8qS7u4csvzHA/LtiubuW8idJfLC7sMM9gf/r0AdDBA6aZI0cjPNONoiiGFC55Ax/OrV3NbaVboFG0sOBt3E47ZqkusxrbhbZ2jfaFLBeB7c8fjQbe4mvrdP8AXRyHdIY34VfUsev0oAnfUVmX5EO2Tnj+vpUb2Zu4VUzPFH3WP5T9M1bt4YbYS26hTsbjjt61JdbRauQCSw+QKec0CIIbe1sIFWOFpHyMEncxP1NNlvjbXUMEqhVmJ2so/i+tUI7y+02xY3UEcsm4sSHJKimWkl3q6zOrLFGr/fU7mXjouelAzXmuEtoW84pHnqM5qpLfsxwkMjp/eZeo9acbGNHijuYUubcIWSaYZO70IH86ur+7OIRhGHJ7j/CgRUu2lazM0EnluoOwZxk46Gs+KxuNWSGS7AihU5GR8zH29BVy21Jbi8mWRFKo3ykDhgO+PWpZHuZZQtukcXBLPIdzfh6UDK8sX2S8V4ziI8EHnANXJpmggy8ywqh3NIeNw9MVHcwgouF3SKMs3UsajCpc+XHORJtORuHSgBf7ReZibSAyALkyH5V+lOe1a4CNeS5QcmNDtX8u9WGSVUIgKRucZJGTilmmjt4y0jcAZye2KAGiBFtjDbII0xwenNUBAvmvGUHmMmd4P8QqKTXZLpgum2jzsOd7rtUD1qCS4khuBHcTHzZPvBV2gH0FAFyzuVjvUi3ErjAQdOehNa/GSW49/WuWuRBbyrJbAhZwGUk5zjgjPrmuhtLlL62VoCcKNr8c570AWC4VVLEbug461MAjAjb14OaqSXVnZH96++QjAUcn86yZtZvryY29tbbd55cDAUepNAiO5U20siSHJBxnPGKz7K6u7R5ILL/lq2cYzj/CrkGjD7VFeuzyuzN5jSnAGPQVfisEtJjeoTJI5wR0AU8cCgZXt9La8+bUJZPPK7tu/oKs6UfISawkPzxPkerKe9XwqIST98dye1ZF5fQrqdtcxMMIfLkOexoAv6nYLqWlT27DJZTt+tecWiyr5xaPNxaHByM5A45r1JsjLA5B6GuG8TWf9na4l4m4QXa7ZAOm6gDMjWMEyRKSygPC57d8V3ulXiahp0VyuASPmA7HvXAxbVhaNiQ0Tbhjsvce9dH4feW1uXjABtnQSKy/rxQB1C/3c9OacHVMs4XA4BJrPmvVRd7bY0Xo8nH/AOusW71qJCWQGZh0km4QfRe9AjoZLtAreX8wHBY8KPxrBu9WjRmIInfnPl/Kn4nvWLLfXN3h97SAHhn+WNfoO9NmtY47b7VduXjXnn5U/Ad6Bks+rXN8BHEpkTvHF8sa/U96gFtIZEWR1Ic4CKSqD/GqE/iOGSNbfT7Wa4uSQAq/dHPtVm38M+KdZkDXtwLGPOVBHK+2BSAnhvrQzSW0UsWYT8wxgD1IroLa+fzlRZmnZsAKgzn6+gqKz8DafBpEtldkzSSvuabAD/geuKm0rw/ZaBqLGyWdmeMgmSX5TjtTA1ruZZbR1JRd6bQrdCaytCluLYTaYyKZYWyCxwfLPpWokJEwldEJOQjlfu59M1R1qM6fdWuqJu+Q+XIcfeU+tAEtsvk380DIQpGU5zgHrWvCrLFsY5KnGay763ZRBcwv5j/eDZxuFX7e5W5jAV13YyVB6UATLnJXPX5h/WmtErptfLBTkAHtT9w3qOj9QKbGGDsZDlT09qBFCWFbRxJCTgnDCrJl8mLzFVGYj5V6E+oFPeMZZD9KoiOR12RnbLA2UbGfr+lAE92t1FI09syhlj4jc8MaqaQ12sUsuo26pI7kh19KvxoscKQTzGY9fm6/SnFF8zzHcKpGMHvQMpXFqz6gl1BK8csmVwRkHjuK0LRswsLiRV8skOcdaqJOZy4t0lVD8pdjtH4Vl+HI7hby+tryOSRVk8wvn5fYAUAULtJ9N1HdpzjfLnym25Bz2xVzSdNu4w73eSx5y4G7Pt6UutapFcXKZhMflSbEZRwx9DWxbPvtEYMeehPJFAEmnadY2Ss0EKrI3LswyWPqTSyxm6uvJL4jH3h0yTUkXy7kDHgA4qO5nigXdJ8zdkUZJNAileotpcfZ1AEbfdx6+lWrOdrdWac5t+Crd/f606dbm7EQeKO3AGVIILL+lFkGtoyjOJccrx+eKBj2NxewqiwhY87h5vXr1xUiRwvK0cib2RflfGCtSPLKnzFgVJwADUVyFxvVWVSdmM8+9Ah013HEiCPdNJ90KgyQfc1nXqPexR7YJm2vkIvGG960ghtoMxIg9FJ2g++ajR5I7ouC3kvwCeMf/WoAr2l3cDVF06cKjGPerLySe4qUullqwhkkI89crhuCR2PvUWoRwxxi6ji8ySDktnGPXmo9RtIpYIZIEIZQJIpM8H29aAL9zDvR1UbQBktng1Wt7yQhhJLtBX7qD9TVpTG8Ecu0sSMY9KrrvtL45bKy9E4HNAC2jXEpkmnbAb5NhHUdjiuZ1mFo7pgoKKOSB6dq7LLybTMgQng7ecelZev2tpJah5X2zRjC84J+tAEWgXzXluYmkK7QNmevvWu8kdpbzSgs2OeBz+FcRp889rcssUgXJwD1x710Q06UI01/fOA4+bYNoH0oGU7HVmiuZvOiDiX7qbufxrR8vUr4bZnW1hHRR1xTLrTraPT0a3jSJoyGGzlm9yavWswubZJNhZ06BulAFNbci9iUgmMZ5U4yexNXUjeGMRMgkJyHK9gemag1Dz43jmiaLqC6bc4HtU8Ukc8Sy2oCIuRITwSaBDUuBHGwB+aFwCAex4z9Kq69Al7bRRpKjPvw67sfL34p089vDI6AB0dMSeWDuOfem2Vqqh7q3dFUj5WdcscepPQfSgZl2nh6GLDW0oa6RgxZxjaPpW5A32ixmSRGWfbglTyD6j2pyQJ5hZZfmdQC56H2FPlBZ9u/C4wxWgQyO8t7ONoJ5A7hBjufrinbJZxskzHAenOGb2OKVLeGziLMMAYbcRlvz702Vp7g5hCxxHgvIck+4oAbFp9tAzyruDA9WYnIpZboyxvBaQ+ep4JIwq/jSyRMEGWaTjLbm/pSxTqwjeMgKBtKAcigCG0gM0QWXJ8skMmcr9CO9WxufzLeaNI4MDAHdaylSXzZlnICztuCh8Hj+VazxREq8h3sFwBu7UAYdzp0CvJEItlvJwSp4YU/TdO0rTnMSlfOYZEzDJx2x2q3f6ZczBpI2Cqo+WI9zVCC5YS/Z54U2HG4P1z6UDNG9igv7dArlZlOVKc4Pf2qpYok18wuFdig+TPIzWmuxGA+VEOAMDAGKqu8drOXDYgP3pAc80CLrPGjrBtEaup24A6j1qibyKNY5JZY4Tkq6k8t/jVc6tHdyiC2t2cAkmUg7ePQU8adbXciS38byOowqy8D6gCgBZJluLYpaxmTY2d2OhzTpNNkuJUluJzIgXd5ZHQ1Y+U4WOM/u2zwNo/+vUvlxspklkPHI5wo+tAFXSl/dzRKgLocZPp2q35O5C8wUyofl3Vk3+oQWF2J4ZUV1GGGeo/rWNPrt5dK0sTBdpxg9PqBQB0d/qtpZofNnDbf4EPI+tc1ca7Nc7Us2dUPLdsfjVex028vrgzrF57MSC7jCit228NRoM3Ls7g4Ea8KKBnNMhPmefI0ik8E1t2ttCkMLXCeY2zIDHjFPvtOW2aRMDaDuCnrUI/tO8ESWVsrqgwzMwCigC891+7wixoq9F6c1GJy10rFstgbWHb1FMh8L6hdLuvb0WyA5KW43H67jTp/C91YAT2d/LcCPkxygbvqMUAa0F0k0TJIMIwKOD6VxUZm8P65LZBlFtI3yE+h6Vr2d1I0zLKoz3b1/Cs7xHFvgS4C75YDjp/D60AS6dKulau2JVWGY4OT1rtE2sgOdykclTwa84lkF/pSXQOJIiN4x0rs9Buku7BCOFA7evegB5s7S2mSZItsu/zFZj83uK0giSStKJCIDyCTxmoLq28w7tvmMrb0aTnb9MU+0jlNuUmLSBW3JuGMewoETLdFZ828G9WGN7DaKFEscg8yTerdhxtPqKc6ySAgsqKOgzz+dIwtbeMNKxAXr83WgBIbERyb2iQykcyAc/n2qY4WPnbjpk1XZLq+k3xp5EIHDynt7L/jSPCnnbpHaUDAB6f/AKqAJUYx5GNw9D2ppd3bbyzH+EU3YVLg9R27YNUL/X0sy0Nug81TgjtQBpGLy/8AWOq+ijmoLvzPsrMhwV5P0rL0rVjcXTCfdubptHArbbJbByRjv6UAYFtq5hnIlmdoieh5xW0UMiD7PcbFl5D4z9a5y7szb6hs27kY5XHcGuiijjjtvKSMqAdwBfketAx3lvFhGIbB4YdxVaWRt5ZEZvY9DUjRXtxE0spVISOEzuZh9e1QlQVVohyq4GTxigRP9nLMs9zJhR0RTQC6tg5Zc5Vjziq8UyOfJTLODUF7rVrYAoWM8/8Azzj7fWgC5J5kUwkIxERzjqDVgFWBdP4hk/WuZt9WnmlZ7iaBYsfLEx5rQiNxd7lSRYYgOSoyx+goAmnWzklLTOxAGBGOQc+3es9UntYopZZRaGNm8uRjukZT0GOwrZgtBBkomw45kk5c1Vuzp81yiSuJZcEhc80DItNNr5ryW8J8wn5pHwWb3rWUSyK7+YCsfVe/1rJ+zxR3Ut1CMmNN/l4xkegrRhnZNzoFPmAcGgQ6OeNvlCMG7NjqPrSlnkAMTuAOnGMmo1toWXPljCkkAknk96fL50SF3dI0VeC3WgAtJzdQHfHskUkbT2IqaW68/YCmWjHzMDx+dYl3rNtCjGNWnP8AePCg/h1qjePf3EEZlmVY5CNqIcAA+tAGtda3bwAgyeYw/hQ8fiax7jWZruaKAEQwSHHy8ZP9apvaM0lqirsV5QkrjnHPTFdZPaQ+ZDJ5ZYwHjauf0oGc/qGmtBpskjwBmZhsYHJU+9SReHV/spxc3O2f78bE5VTit6a4SKKMSOqqOSpUEsB7UtmIr+NZo9zISR82PlPpQIxBb3tr4dSSzkdJ0BLfLwfoKSw0yW602SXUZSzTr92Q8gjofatXXIftFqqreGOVDxt6Yrnbv/TJ/LN1LcLGuGhg4H4mgY3RtSmtZHKxs6s21wv94cZra1DUrS3tTHO7STyDpAcMv0I6Vl2+hzX0agEWkIAJIJycda1FsbD+z5ZrBoN0J3LIp3EkdjmgCO1t7l7TiNY4lAO1jlj9TWtaKrR/u1wB952PFYdhq9/MZby9tkigweUTj3PvWvY3Vtc2wktZfMRuFfb0P0oEWJY0kVo3Bkjb746AirEOm2sNqxt41T14/rUUenqpMjSvLIR9524qVJFjj2SE8HgZ4NAFScwJl7mNWCjI3LkDFZ/l21w0t1OJY7ccoh4Ujucela0yG4Rw8ZEbKVbIxkGuetLee4tI7a5WUzWkp2s/3ZE9D7UAaEN+hbybe1Mq4DQ+UMJ+NUL2wmvVeVrcRXyP/Cc78+/bFXr1StoqRE23l8oE4Qj0PrUNs7zKqkNL0OCNqj6gdaBkgMsGnRohD3AAQhDk07InaOCVliJHIzhmP1oQCWdvtMcKIg/dbM7s96hvNW0+0vNs5UXCr97bubH0oAtR2bQQAbwrE5Lkc1bEu1fkA5HJPT8qqxSzXSCWAAREZV2GS3+FJOLwHbbtGi5y25c7vWgRaULJLm5cOQOFJ7H2plxf2lnKkTTRqSQCh7Z6VBKloAZbklJMBWfdk/gO1ZEskmrX8kcNl+6DDfK45YD3oGdC8hLb4QN3BGCf89Kr3t+SdtuZFbPLqOGHpmqvlym5MUpEZjwQVPDA8CtBrOI3OdgMKKAFJOM+1AivFHNdnE7SxIP4FOM/WjWLkppbQxBI3X/VbODn1qzdv5ds0jZ3IeBnFY39tL9p+1QWUAcxlA0zZIx3AoAuaVJLdaKs+pzbSuQSW2j8TWWv9npq8ctjI5DJtmZs7WPYimypHdX6wiRXaU71jY/Lk+g6CtpdOtoYfKuuJJPuuvG3FAy2ssbRiXCtsOCB3NZV5p4t5Te20KrCuMr0+tXbKT/RghG/Y2FAAzTNRt765kheJ1SJeGiJyDQInhVBErxqBnnHY5/nUslu00DBmzuHGRwKxrfV4dOaaK5+YQk7SMEU8XN5rMW+22CA/dO/p74oA56eDyLx4WO1VOB/SrXh+/e31BrYgmOY5U+jVPq0Em5ZbiXMkXyu23G704FYsqtC29QQwORg9xQM7hNMgnujeymS5fkKGb5R9B0qRUMLkybd6cH6dqp6dqLyW0UsG1TKOC/TPcVa+1xTOq53yKMMyj+dAiWS6ESfIjSZPRen50xrgBFLybXboiVl3usQAGLzmfPy+XCOfzqnI16IQ0ksdha9txzK39aBl++vrdIzFNKI4zwV6u3+FUob+9htyLYR21sxLedKPm/+vUUSr/rLC0OScm6u+cfQVBNcW0Mm6aVryc8cnCj8OlAAFN1KZI1a7kzzPPwg+gpZntkkX7RI13MOka8KD9BWTea8sknlmVsZAEMC/wBa2dL0ye9bagWKIDLbepz70ARtJLLHtuJltYx0ii+8f8KbBY3N2R9ltiiuTiWbktXSWeg2cE28qzt2zzzWg0REbBcA5zlzgCgDBtNAt0kBvd1xJgMvOF96t2QFrezWflgRkhoc9GB6itDbKcMehGRj/H1qpe7Y4UlSTaYXLe2PSgRVsLm3huRbTDE5GN2373uDWb4mkElxbiydzdo+Aqjqe341euoIkaN5MxwyAZH8SkdCPaq4d0vY47C1fzZRuEsnUIOp9qBmrDaQxQNLcCISNhnMh4jbHI5pi39jJEFSUPAV8vzG4X6Ad6qPpUf2t3nkkmO4SqjdCR1FOuNPhmjjeSJPJgfzUGMZWgQkOladcakDJCoSFSCS3Vx/9asrxdO+nXivFdERzqD5e7ggdgO1X9bkuxco+nOnOUIx196z5fD3mOt5qdyCSQfm6D6CgZVgEd0IyVV9rBhk9u9auLSO582yjd5AOdo+U+7E9vanW1rp0l55EcckucZ2j5V/Gri6Y92Z47ibYgbaIEG0DHQe+aAKhuPNnEIlMgf5hDacgAf3m6VJBpU95bMZitum/PlRffK9wWPetGU2WkQIWAgwMBAMk+2Kg+03l5O32eMRxlf9ZwXJx1x2oAnaOy03Em6OJCuGaUckj07mmyagYLiGC3t2mWRN4beMAZqmLWFIPtE8pkbcc+Zzj156Clluo7yMXFoDutvnTavVTwQM9aAJtWiMbRahAAGhPzD1U1Xt5UtNUKKo+zXMfmRkep61pQRrJatCxLxsvJPcGsPLiwmt1bMtm++P/aSgDflSe4mCySxxWyDoclnP17CorvUbWwO5Uy2MGNSKpJJLqqWwSQplchVPLc4NSfYrWfckNs7gttaZm5bBwcUCM4nVdZvts8hjg2krG4/h7f5NOtNOu7K0kurhgzM+EXtt9K6B08hEKgRooC7iMkCs2/hMO0I7tIVJO5sgUAWvPllmtRZOirKhErAZ247AVh6jp0VkZ4GuRM5JeOMqcqp6nPQ1d064mS3khRlidm3BmXKg+1Jc2IjLXV1P5kuNu+RsHb7CgZT0LZcW01lOoJUhtp6EjoSa6SWSOKVHDfME5jA5P0FcaLk2epRTwkGNuMnv6V0kLzSDzPMCibBZ8ZP0AoAfdzmCRZ9hBHVCRnFQPNNe25jhwrNxk8bR/jSXbWiyiKRibk84HJPpWW3iaOxu4bB7Z+BlpC3QfSgDYFhgMJJfM+XYVxVTTXjtGezeRIAj5BxjdUc+oXuqRMNPgyndycZqvNbR6lBDIystxkIwQ857g0Ab0c4lDdAFfAO78iKZNKiuYfMJkl6hRkk1R/sqSSHyXdo4QORE1WY4IIRHbFgZVX5HU/Nn/PegRnRWk8Dq8ViYoj/EWUkn35zWuQ5hcQkLK42glchfeplPl5B2hhySeTUO4iYSZ6nBPagYLELK03O7syDDSNj589zVOUGFxOBjowHqKkm1CBYmM+1gOeDlfxqEXC3kZkBQlQGCdwtABJf3E+1bOL5gcbnOBTW0qa4hK3d1uZiMkDC/QCpLd2thNIz4jRclT0+tXo5IJF+0GRXYd933aAIbCOaMzW7xKkcbhI+24Y602fTYLuTz3j8yZRhWPAH/ANerE93b2gLNKccEADkn2rNmuby+/cW7LZx/eLyDLbfYUCMm8VLdkEbhSrHduGcf7oqkNRu7INaWnmozsXYOQWb3HpXQ+XarJHNG4ujGcMT/AHquWUNobXEcMaiQEPjls9/xoGU9PSKSFbiVN1wvJz976AVcW68lFkmt3t95A5GSOfbiqXlvp8cSsJCuMO3bA6VLPdz37GGC3Loo+Z3GFU0AaMk0aqTlWAOOGqidWSRJIbBDdToCMgcCoodNc7Fv5iRuwqJ6VpxWyowWJVjweNo5I96AMxbS6mRTfT/MQMxw5GTmrD6TaSW32dIlUK27Pcmrp8tcPwWB6Z6mqc+rRxh2SMyuP4EGTn6UALpc3nWrROdzwNsbtj0qj4iNpLp32WSRDIzjYCeQfWs6WaWK6mupZvsgmwTDGdzk/wBKz7vU1hXNuixOTktnfKaAK19KkdshjixJHJ+8yuMipLC9Ecm1pT+7w0fbINOZ5rmEyPC0Yddknm/ofrWV/q0ZNw/dnaxHdT0pAaeoSXE10yM2+POVkl+b8gP/AK1SWtjG/wC8lDsyjJLjJ/LoKq6bcGa9xLuLw8rjqRXa20StEJRCZJWXndwo+tMDjdQuZs29tZaeZriYkbS+GOO49Kg03wlrHiCQNq7va2MTECEHkkenp9a1PD/h65udck1fUZdskUjeVGjduldwCQu0E/SgDP0/RbLSoFjsbeOEgYL4yT+NaBDgIA/BHJ6mkDHJIHAOM9qcu5z8o3Y/CgREnzt93JzjHU0XwS2tmmkZRIh3BOpNVdS1mWwhWJAse/hSo5NY8bTajOSp81QPmJPA+tAzXnuYZoMCXzGYbgBwBSEC9sHtpQWOMDnI/Oo7TTo1GcGRU4z/AAn6Voq+1QQMAccDr9KAMOyllbSrmxeNmks8/NnHy9vem+H7rCSrtXzRgED07Vav4xBqMN4oZEkOycY6qaglgGmXm6JQEzknHJU0Ab3mhm4498cfSjnJB55yPcUyMl4Ay8kDcD60/OQHHJH8qBDCnUkkkcE+1U50aJvMQn5vlYZq+Rkg9V6Nj9KqMyyGSEjLg4Kjt6UALAf3AKhQ4GG+ooVg6s4XzCOPQfhVS0nEV4beTCmXp/vCtFsKoJ4GOaBkJjklOGcxgfwdx/Sq73UGn3vmy+ZHHOu0k/dyOhqYSrkxASM7DpjNQX0Kta4uHVSCGRWwckc4oAx7/Tml1COH5lhu0MsWD0kHrT9I1JbeCSOQPJtO3CjJzWrdst7pS3KERPEd6FjjBrmYnAv5p4nVkbDHa3Q98igDq/LvLmIO3+iAngHlsf0NNaCOxuImDMUY8ljzn61atrkXUKEHeAOT70258q4t3iX5nJG09lPbmgRc3rtRpAm3uM/zqndOBPHcAlG+6kac7vXpUtu3Js5CA+3DKBUhzIjB7cqVOAx9PWgBI5lT90Qu9/mVcdaWZh5Gwx/vCp5/iH0qqCUu1jc7m25RwMYFWmEsagxAAN13dF9/egBtskVxGFkcb4+rZ6GmXg+0WyRRzFDv3CTjbx2PsabIrRSlTht/LMV4b6Uy/wBP+2yRIJzb44c/3s9AKALap5tthwhBGGxzmorZQo+zkqroMKvX5ex4p8MSWrR24d2UjbljycfzqK7ureznSRiN5O3YB8xFADixjmMW5tjnPTG01n30oaRi84hW3fjPVzjtT5Li6vpXijH2dFb5mcZb8Kfb2FtaiWR2kacNl3Zslx6YoGJDeXd3CoSIwKVz5z8/kKkgsIxxM5nkZeXfnPrj0q9BHG8gAYL5gwiNxj6VDHdxSPNDaqWmhPzL0z9KBHJataG2vN2CoHK8da6PSrwXlmrSfMyADB5Bqtr7Ry2qLt2y5z9KyNFumtbpUMgw3U4oGdeqoGZCuwOMsScDFZcLrZa0dOUMscg3xlWBVvUVqyIipnhm4J75FZt/DItyLtBsRBkYUkk+lAjU2PGSisiR7eCRnIqrHbLJMySO6Z+6BgKx9TSpcwkRSkl5HHyxqCSBTZFaa5ErSGOHO3CElv8A61ACW7xW/wC4LhZCx8sHBJx16f1qdjNcwsPJWKNvl5wePwqWO1gh3MI8k9HzzVabVBCdrMV24ywHAJ96AFf/AESEMS0iKOB3/Co1uJH/AOWPloemTk/j6GoLue/uJ1kgjSS0jGW9WPsO9SpcC4himhLHzOWyOFx60DLCrH5nmSOzSEHCsf5CpFuYmVxCCzj+Acc+lVBbxzSrdGRnK9F7D8O9TfY0is/tQVYmXI460CIzFc3UkZnAhGOY4s7jj/aqVSwV4QVVumWHalgk+0QRzW0qun8bbuOOo+tMuA4UNvBGCWZR60AMOnx/ZpFhiKyjkyH1/HtToZGeLHl7ZAMZY8D8KnRo1jQSTIw2A5z1H9ayrqXffk2rNOQcbUOAv1NAF2b5YpJZLg+aq4QgnAPqBXPBXB8y4LmbfkHOTWjcWd5KIw86RRhwGVAST+NXDpyRWeyFNiDkjqSfXNAyWVbe6tfIkR5nKghU6j0+lZU1x5/+jy26RRpwVVuhHetaxlJhG4gFeMA1K9vb+czyRruboPU0CKGmOs0e6NECL8nHr6+9XpYyFEs8uSvVm4rEvtUttIu2MWDvB3Ipzg1iT6nd6g8gkYwoeQTyaBnUXmsQ2sSmPDu4yuTxn0rnLvWtQu8wJEEB4JPX8qhttJvblkkSCTDHCyy8D8Ku3ujXFikcxcytvy7gcf8A6qAM62sp9TkjWO3kkOdpnkzszXR2Hh2OJma5bzpVPy84XH0rStr1biwhVFGSMYAwAfWpZWkWJ3UBplXIU9GoEWoyBAwTaoTAG0DFUra9jurmZIYyssZwVY9vWpoXjxsACh1yY1/hNVNlvbySurDzh/c5OPc0AQ6ysjAbdrADLHvVLRJHg1RrdlJjmQ/KTj8aff6hAzsk7qkeOQvY+5qz4ejtbof2kHEjMTHEBzsA60DNiIPDbqruOmDk9u1TJ0GRUbwO2FJBG7getO+dUZSV3pxz09s0CON1IoutbogUTcQ49PwqrqINwrJC5TepViT1H0pNWknW8kmlZDJuw4VuKit4zJ1HD/wgZP8A9agZlaZItnfyWLkuso2sT/e9q2/Dl6+m3k9m7dclQRn/ADxWXrVoG2XYbZLEcOAOuOhqS5lZltdSgGJFIDkfyoA9FibzEXac5HB6VI5XOzc0khH3I+341Wtr2HUNNhMeC6jPFI0ybdskohQdEXgsaBFee1EkoeSSQbR/qw2ADSxje+WjLsOORxj1yf6U9ZnN2Ejtf3eDnceT781dSMKQduB7dKALNtiWL94SSvG0ngUy9iDJ5gx8vyt9PWoo5vKmDt0zsf29DUl5eRwRkgF8jGB/F7CgCm8ypCJWcAxna5zwR61k3ukHVbhJ4JUjQj94xHp3xV/5m5kgaMrglW6GrZyGWZOYyMNxQBmabcRabaNF5C+chIL4+8PWp7O8numlJXYisNuBndTZ9PLX7PuHl4FWYYooGDLuAU8YPX60APAUjLIcBucrilK4fGODyp9adI7yOVijMnPJPCr+NVL7UrWwQC5k2uB8qDljQBctbmJ5Wtt43x8lMdjWbqNzZ6ZI5nfr92NTlj+Fcze63PNffabYGA7PL+U8kVNDp0cgWa4leSRufJhyzk+7dqBla71O4u52FupgDH7q8uf8Kv6f4ZmkB+0v9nB+bAO5m/HtWlBpyfZfLkVbZT/yxiGWJ/2mq8s221yfvQ9QfSgDhNWjfTdQa2aFNqcozDkit3SdYDW0bKqhwpGDxk1B4nmtrmWGT5WdUySpzx6Vl6bfQRTKkkbBc/Kc8D8KAOgeLVNSmKzXRhth91Yh8z1zd3qj28z21namAAlGd8lm9813NpK5XAiZF/vOMZ9KoX+nk3XmebCkR53MePcD1NAHNWd3q7KIBMkUZ/jYhsflW5DZXBslRbuWNRJuM0vAb6etV4r+Jrsw6Zp8lzP3lZPlU+1a0WkXkrJNrL78nhEb7v1oAfLrDFhBp8DzyhcNJt4HvUbadcyBrnVJ90UY3FUbAqza3irF50MJZOVIUdMVFdMt9aqtxNJFbkENFwC3pz6UASR6ZaGIJHGRExBDKMjPrVTV2s4Q6PceWwXBj2/fPY5p6zny4rW0dYoApwe/HYepontGhs5Lh0zIF4dvmYD6UAUIp0kkjkkgLRjaTtOAWFb6axamPdKfJJBOGYE/kO9cjDcIlvPB8xAGTxjnsRWhpsKzYNtaR+cFyZGbIX8D0oA09UsoNTggmEhQ5zuyVytU2MccaWGmpcSOQfNKttXJ7kmrEeiNcKbi7vJJpAvyohwgP0ptgIoWkw5GWBZu3FAEE1jdLGGvLpUDjGxFPA9M96ms7dbO0aGGPy7qVD+8TG0Y7nNaM0EN7AQclSMjFRQyKqvBhTtGAHoAqWMV6Q738pnRhjI4XHtUdppdnbXZhWYvld4iUYA+taC7YYxEqs5ckKq+tNgK3K+cFGB8jHODx2oAr3ds9xIqIrSgnb5MTYVfqalsNNaws2EcYVAc7Q2Tn1zWlCEjkCwBWiIzyScH1NLJj7Q0cp2DaSrL90nvQI5nWdY1WO8Wzsrc/MnDqpYkVa8N3txY2+zVjvkaQqg6sD7+gqC8vbqC1L22EZTjL9xnrVC+1OSF7eaUosiEMyr/ABA0DOm1XXLu0j81LISxg7VVTn8TUFtdXtzbxy28cYVyCxdvunuKlR0u7ENbANBMnDA1iaJeSafA8bOHUyENCRkqw7CgDoBYxGHzLmVrht27LDp7YpZLiC1j3OURG6Ack/gKwI9RvdWunj2tZRFguQfmz6e1bUCWqXS28SrMqjDMTkr9TQIzLq4e8ntorMMElfl+QQRV4aDa+ZKH/fyud3mHqKvyxg3CSMvA6EfdGKbdXUUMZkchGVTtyev0oAzdPY6H5VhdSFklYmJyOF9qsXl9HbhlEgEhGQMfNjuRWHZWl3rchknkkjjRsqQckmrN1ooiaDykf5GJd5m+bAoGXobG3dllADxN8wLE5NaMbRRcKuFHHFZ+izAwyWoIYKd0Z9VPT9ausuDn9aBEF4BA8N6oJCnZJ/un/Ci2a6SWQyXSSI5yiqp3Ae9T7RLG8UhyrqVNZ8VrcSLGsTATRHZJk4JA9KBk9xbTX7jzjLDEDjHQt60Q6XaW+6OO2DHHyZHzD8asrZXDMWWZwirjYRyTTV1CD7NAXUiSRtuF/hPv7UCOauIBp2q2zRlmuC27y2HI9s11JmVrdJGg3eZyQCG2n3x0rM1C4sGmRXCS3KPlADzVGaC7uijTOtrbBuIVfb5o9PrQM1pbqMXubRBK7Abo0Iwo9T6VHfjUZlZV2LkACNAWIJ+lPgsIbJI5bKIIqcsVHUH19a0XjjEvnqwDkevNAjNs/C2n2ZEuqTm7lHITGF/LvV2NLSNmNrbCHc2cLxu/wqRIMtknzGJ7dac5Xyn+6F9c8D6mgCreWqXcMuV+Zlwf8964ua3dC0W3O1sFsdxXTT69axnyrfEs44JUfKPqay7+FlhE1xdRmeQkqiDg/SgZX0m4ePNkkST7iWSNs8H2NaMsc81tMl1IYbdMbxCvK/7PHU1hwzT2kheKXy2cYyO3rWzb6m1rYXc6KLmPZskDcHcOh96AEhJVW/s60S1TvPcDLsPXFVZ7u2jmLKrXlyB8zv8AdH59Kx4L2/1T5JIZpJgf9WBgD0rasNLIvfK1NcbVyI06En6UAQmW4v4w7ElDwFU4Qfj3qVfC1xdov2wrBbEjManBP411MFvDGFtY4QFHJXHGKmLbUw4JC8At3oEV7LQtNsIkW3gGFHBIz+tRmH+zZleNvkZirAHgA9K00mUqPMViy8AZ4+tZ2q3tusLiR0DMu1UXkk9uKANAZKqw4GM8VDc3MCJvd1AHXecVx+o6rqax24kk+xRscAn7z++PSrNpZLf3Sm6DTRqmG+Y43duKANFtSmuJStnC+CDl3UhKeumebtfUJSx64Bwn0qe+lg0jTRMUb7OgClQMnNRtaQ6lpJdyymePKM5+7noRQBLdxF9PYXBy6jggcZqrbzFWSQMg24Dbv7vcU67N5JdeRHJGlttG4n7zHuB7VnXlzDFdM8kyKJGGI0TLZ9hQM6CSRJ0R14lB3RgcjGOhqldI8bK9yxVFIIHb6Gl0552t/Nls7iGJmwGdsE+5HWm6ho4vpWLzM4GCiu37tfwHU/WgCK48+5t47iy8vZI/ls2c4Hsahh0TzkzeSPcyB8mIn5eO2K3IIPJtVhKKEwMhRgZHfFY7G7v3xLMLdFcoUQkFiOhJ6/lQIvwvbrO0cDxq4X5o19u/1qGWa8uZ2hj8qJAMEj7+PXPakC2ekjeCsa54dznOevHejU43dYpYJhDuIEkhGfl+lAFRY7a2jZjJtlDfN5j5PHuaQ3c94Vltrdoom+XzXG1dp7+9TQ6ZDFK0rg3jMPneTHynt7fjSyX9vDJ5IZ7rjPkoAQPYnpigY1dKia4WW6Bu2bGOyqfoKsC6ghuBbPMpLcCJV5A9D6VTdb2eH/SJEs7YHlEPzcdi1OtligYfYLXeZPlM0mQOOh9TQBbnWVLu38uTyYRkuFHLkdj7VR1aM21/Ddw7djDy5AvQqa1p4nmtjGxQuV5z0JqlfIZrVLYYVn+U7jwB2xQIzLd/7OvvIEQcK3mwnP8AKula8hjjBiwvmjcIwvO4/wBK5HmW0EhI+0WjYwe4/wDrVtwXEt3bRpC0YyoLFR92gZcl1OGOIrMBnbjniqbXMNqfvMBKBgs25iewApZbQQyGZI1d+Bvf5sH29Kyb5ZVFwCFjuiQ6yM2Onb6UAWJNRlMs0dpbSiRM73dcmsuHRdQvt13dkxlzlQ7ZbFaWlahqFzFKIotzzHBuJD8pPt6/pWikv2O3UXR82VsqPKTj60Ac7NphjsTHGzSNH80jE/cPYfSpbO+luNOWNBsXlJGQfMT6Z7VMLuz0uOfz5WkuLsYMKD/Vjt+NZunMlveHLqYZTjB9aAN3TrO3skEjs8twF5lbkZ9BVPWIhbrNqbWpZWTa8ZX5s9q14VmEheR4jEThFSP7tF3d28lvJE74HIY4wM/1oA5TTtTvDZLbRKIgRu2oMsK29Nsbu3iVpkSOMnITdliT3NTaW8cKlY4UXd88kpAGAP61anljk8oxxCcEHbIWwq//AF6AJEgfMha6Ybl2ogHyr+HelZY0CBxG0yD/AFgXGKryXTrsWOJpZDwMHC5+tV20152WW/uHAPJii4X2B7mgCU6pbtvETeZs4Zl+7n61WmtXv0Q3RBtWbG2BsYHqTWjPZx3Nq1oI1ijJHIAzTVji04RQJllz8/Ofx9qAJltLeOAW6QjyQBgMvXFZ9/Kto8csVt51xMduFHRauy3HlO20M5JAUA96rlLq5LLEYoVPBkXkg+lAEV0q4Lhcr0eM+lVoYZp96WcK22fvylcn/wDXSWzvFeT2tyQZF4BHQqa1LKeZJTE0aPCiYIzgg+tADYdPS3hkRXaSQqcTufmziuXE1zp8Mu+SR2JMa25HBz3BrqrjVIrcZbafQkZz+FVJLi71KMLBEIAp4mkTOPoKAKtnZQ6XZNLc3WGmA2RE8A1qW8kbQibChhwzDtUUGk2P2pJplFxchcbpOcfQdBTV/wBFvf3icNygz0oAkMU1+uAHRQ2NznCn6etLZv8AaHe3bcHiwDxjdV6W4jhiLyMAg55Nc5camp1B7m1TeCMegH40AdAGERbJGF/PFZVzrFvu8qHfK+furWJcXplY+a7yv/cjbao+rGqUl6XTylChRwY4OB/wJqANK5vmlHlTTEYP+pg5P4ntWdLqstu2y1Cxf7EQ3O31aqa+bLIYLcM7HGY4B/Nq2LDwy887i4uPLCD/AFCKBlvc0AZMTXF1OsUY8t5D91eWJ9zXQWXhaSGWJ2njjYffKjLH8a3LLTrXTrfbAAg+62Tk/XNOuFuXz9lZItozudck+1AGH4g02I6VJ5MbCaLHzIcA+xrk0dVMUu0eWw2OuP8APSu9uoJLVVeSZpUuBsmJX/OBXEXlqLe7uICd0UpJjYDgHvj60ANV5bcJLlDsfaxBwce9dbaXMklqEiO7eAPvcGuSX9/Dt4UIdrbsdR05q5oeplC29ExGf4mxtXNIDroYpNPMRcoNxwyg5Nask1rbfNPLknkIprk9R8VaZbQeUjRl5TtJPzN9aSydbyNJZSzIPuhjj86YHQtrVpKViBWMbvlXHU1fhdANxB3HvXH3JFnKl2iqHUj5VHy/SuptLiF1SWFh5bqDx60AJf2kdySkgBUjKt3U+1c7p8sdrdNDKq7gxjkUdx2OK66dd0JUHBAyK4jxFfQ6XfqzQuZZo/lEce4sfWgDtIkxkg4Tb07CqN1cpFB+5cNwdoyCfw9q5eMeJtft1jbbplm2AXzmVh9K1B4ftdKtvNtzLLIoAkd2JLe+O34UCLtkJ9R0QrqAAlJIwPTtUcchutPKSJie2Plup5O3sabp2qKLlLQo54IaXoPapJWay1VbiX/j3mHky+/oaBj9Om2qFeQDYdoDdD6VodG2/kc8fSsea3FncJNnzIXbbt7j0NSy6sqNttHaWR+cCPJH0oA0pWjgXzJ5FjTpljjFVJ7mMuZLfkkY+bjdjvVW4N3eQhJzHbxnGUHzMfr6U+O1dQI0UsOhZuooAq3E5ZRMUVZyDgddp7GnR3LSaKt/dXONgxtHTcPX3NaH9nphichj3wM0ltpltFC8ZV5EkbeySHjPsBQA+OYSIoRtvmKHx2FRO6o4ZITMxBwxFXVihjACRKAOBxT/AKAe1AjlbnQdR1FmN7dlbcniIN09q1rbSNMsrYwJDs8wckH5mPvWkVyuM8VEiytuCsA5OQSOlAzD0+cw+ZBKrtsJxGD1960JZNQmdIo7dkDdAMDaKraxDJaahFcgkKygMc85pltq6W2qR7raZnZcNKx+XB9zQBevL5rPUYlchWkAWXuR6HNbEWIIyHdiAMgvyWrnrqxk1Kd3aQ/MNu9lAVR246n86ksdDFvEyNcyuY1yiO3yE+vrj2oETSXS6jPJJbQyKYlxnsxrThl861D+WNoABweV/wAKrJNbW1lbi7VYi3LeWeAfX6VkiK+F8Dp9wwWQnkdHH40Abt+kDxGB5GAZcK2OfwrDtbyGzeOxkieYIc+a3JB7VaSxvtRm23lxsCgExxnG/wDGtBbeG1QCJBwMhAv9T3oArzC6u4ZPMVoI4zlSOSaLWzg+zMqgb2G5nYYbPY1ZheeXzFuERf4owDnP1pIvOaHzZpYiVY5IGMD0HNAC2cjvB5IZv3f3s9aZHtgn3hnfcTv3YIH+FVrmSDDsiF2ZeVjP3sUW39oX8cckoW0jY4KAfNgUAS3Gp29pAm8qCD8idagaFr6585WEbIM5A5wavpBbROSkQLDgu3JNOEYjYARkEcg98elAGVJbT/M6eXtC8LIu4t7+1c7cI1nOXdQrMcqcdK7R3jhYhjgrzz2FcxqjQ3Nvst2klMZPz7RgD0zQM2tPvfOtUIjaWTpkHA+pNTPbyzyHzrgpCo2iGNsfrWB4bvjC7Qs4IXsa6OaC23RyyFSM4KkkcH+dAirZD7HJcW87YhYbl57emajsIJ7ZJFg3tE5zukGAPw6mrd/Ap8u5jYGOLjaF/wA8VZjAeON0cbNvOcHNAyskGwubmZmk6BR9zHtVjyEniMKoGjPRSc0mYlj84spY56d/pVN9QYWk7xQMSg+7t5OfQUCEtGWG/lsZWZUZd6HOFHrzUFlc2L3c1pbvuhydsaHB981jRXs8NzF9rt3ASQY3vknPbnit650sNeJqUJWFoSGAjAyfXPrQMuiJ4DGI49iE4Kk9PpUuXBZXTIz1PT3pLqQGHzVKjechmNVY7+4e3TyLV5ZNxBdvlAH8zQIhtraHTi8JZEV3JyTjOatLOzRNEmWXBX5vukVD/ZrTy/aZmilROFDjG31xz1rRP3VCgHjjPYUAYdvp8N1Oy3RYTQYCpnCqv9a1Y4xGmIY0QjqVH3qr3TJDcx3G77/yMRzmrfnLGm9mG0D5vWgBC3TJ4bg8cUxri3tgwkcbT0B6jNYtx4ljYvHZReeVJ3Zrnpbq7vLsTzNhSwHlx85oGaz63Hp95KkbeYSenvVO8vtTu7iNVmKI38CjkZ9amttDkndyqiJFPzEg55+ta0WnR2dswI+cr8rMOT60AY9tplze3rWkcKpIq7mZzzj1JrXudDtdM09rmcPd3GcIqcKD9Kp3EF1E0F1bzbXDCM7hgYrpfLWdi5YPjBwTkKfQDtQBBbOssWdhVuAASeP/AK1TmM3EbRSjcHGMKOnvSfaIYGCSMcdBzz9Kgllv7l9sA+xwnjzG5Y/h2oEZNhcTafNcWzqGWMEkE8n0qW1n1WfzpJbcJCwGxGOAD64qHUdIn09xdCWR9uN7Fssa1G1F5NMadI2k8sY2kffH1oGZB1CXz5LCUSfaCvzMeA3pj2q5qYjOhwyW0aRxFx5gA/nVmKBbvybp4S0xT7x4A/CktTGtxc2My4jYbgDQBg6ekN3dRxXca+WzEgDnPpXZRJDaQbFASMccDFcXJPbWUrMZFeRJMLHGMlhXTiXzBa3G1gkijfGwwFoA1BdRiHdGoVsYHvVJHKX6yKSVkG0n3p14FEcUyjAjfnHpRdMskH7skshDjjpQIwvEGlIoa5iRF9QBjPvWawRbZds26QYG1e2fU11Grun9neY25lYcBVzXFpu3SLFjK87gOT6CgYs1tLJC6zQEAjah3YyexrM0idhczafdHLPyf96tblZXE7MxcA7pG+79B3qjqVuEuI9VtwRGzgEAc8UAbHhe8lika1bCsjEgMOo7105KrcByqs44XjofWuEupVt7+11GHLRvjeBXZ2Tn7ASih+MqScbl65zQBauVMZE3mb5FP3V4471LdX9vbWvn3EgSPGeOSfwqhm8uYsMVs4v4gBkuMc80iW9paATDIA+9vJI4+tAin9vfWrh4LZ5rKQjMCyDiUdyRUSy6vYTNNqKplDwy87l9R6Gtw/ZL547yPDAjAZTjNPu4FvLKSEkbsYyR2oAkZxPEkwA2sBkkdj0qKKCedmJnEUCHARByT7k1n6PcTRQTWLoHeBtqgHlh26/zrQiJL7JF2kn5gGyM0AGSQpAJYcAU8jABLA54KgfdpzoIZg0fGenPfuKYzRrdgRlisy5OegYdqAFla5kiSJJ/KjU/MwHNZep6J/aN3FM8qoXG3LdcdjWhevOtoZIEDMp4DdB78daltbZ4oVEjNlhl1PLE+3pQBiQ+H7YRSRSKxmRwGYf3fatMx/YLJvs8e5kBKqejU66cWt5GNr+VKMbuuRU8R38j52xyR6fWgCptlv7GCeJVgnYYcOPu0DSrSMl52kuLhl5LHr7AU6JTYzTu9yWSRspCoyy/jUd8Wmt/9JIgiHzABsMf60AYOuWi389stpGplAKsif3ffFWtP06x0ZVeaIbgvMsh5z3ApqaiSRa6XbJDuyTI45xUcWkNfzpLPLI8WCXd1wCe2M0DNCfWjeK8VggKk7TI3ABqrDoReaKTUbkzyA48sH5TVbR7GW2ub23kk3beh+vQitp7v7KsMcjcgYLAZZ6ALcKJbqYoURFXlcEDGO/9Kp3s0ewSXM5wGJWNCQfoT3qsFuLiTCK1rDuwHIy0n4VZwtrukXdKy/K7MBhfcUCKkkd9dFYrZUtbUjjPX8qfDaw2aBFPnS5A3yjeoPqfQVfnKlCvmfOQCuBwRUF1OlrZSkDYgXBHJoAa+ntbws7SiZy2/IXAU+gqC/8AFFtbRbShkl2/gSfWsKXxVfXfFvbiK0QfMzAsTis7VEBK3cADR3IDZA5z6e1AyRLmZ7gTSOCJv4M9MVqWd8YJ5o4UDSFd21vUelWLLw7YNpaSgzPdSJkOzYCE+1Urq0eyuI5Ih5rDA3DvQB0tlfu0yQSxoHkHmLtPQelQ6jiK4LKp8uT5snoD3FR2SwqqvaxB5HO4u5zs9qTV7idLeNrjyXhL4Yxghk/WgC5psy3UDSK+5Ubb06+v0ouooIGS5I5JCY7HPTNZen3k0N5u3otoyEbSvO7sfrVkPfvdq0DxTWpIVv7+D39OKALk2mw3UvnsXYE5UBsbfyqWOKOObCnqvzLnofWgXUVn5qTgn5cbsZJqk1xdvL5lvbKFcAeZKMOoPfHpQIvy3CWcZMrBYj028AVmh7jUZ/NiDSxMcBnPygew71IlnDbRefcM8pZudx5AHXjpWbc+KxJePb6Xp5cMNiEcHPrQBsJplsWZpk8yVwVxnt7elQp4ZjezRbpElELZiXHIGeme9Q6Yt9ZNG+ojMucE5+7mrWuaheW9g01mVG3qrng/SgDDub4eGLmaxEKyxt+9g5+7nqDWPqGoOdR+3QYaORVdsLgBh6VpWOjtfX32+eWM25BZizk7fUVqxW2nPZvbW0MssRzlyvQnvz2oGTRvp95ZRXtyqLIUAODjk/zNWTcR2VtFvMSBsBjtwWPsB1NVNLsIIIVhEiyhQcsq8/StFUjZAVtzuXlQ75J+pxxQIqTvqF/dnyMW8EQDBgPncelI+liTcYItkrrzKxyc+3vWi67DnJIxuAUnGaz4rqc3j3LkQ2YXYiuRkt64FAExeKwgVXL+amF3qmN59eKluJMKoSEOHXDOw4BPrVBpbu8kO0Pb23V7h1ycf7K9quQXen3e2GCWSXGAZJFxuP8AKgDM2paSwNBLvWE7ZCBjjvW8wBHHQjqKr6hDDbW5diiLnaysOW+lYp1e5tbb7LHCzyBjtkkPyhT09zigDdZliQySOqovUk4rKi1O0l1OYwuzQyJiR+igjuKyNt1qUzGRzdbBgrj5VPsOn51pad4en2I93Kq7SWKKcZ9BQMtwXwhiVTPJPKOVIB5H/wBahrK6uvnJVYz8wx1atRI0RfLSNdqDg4waUKcEDPPTccc0CMbTYI4LmSBkXzDzvIyQD71R1wx3g+zz28kghYbJIwRzWpq0HlEXqysAQFKHilW622qSyvsU/wB7vQMdaXcdnpMLXKyR4XZs25Z/wqxGCbZW2uQe5HT61l/2iZEWS3t2duf3jNhV/Gqj6g8jiN7iW6c8GKEkRj6nqaBGrLqgQm3tVN1OP7g+QfU1QupkcrHfXBnkB/49rU4H4mq0sjpFtu547a3HSCDgn6mqYvghC2USW4bgSSdSP50DNCO7mtyjMltZWgbJiKgsw9zVm/SKRZmtPJ2qA6Bui5HOKwBbtczKwzcSZ53nCj6VXGoWyXypciR4wdrSRMRt/DvQAkiky9wc9cYBqe0h+1ZiYtI0YLBc8HHSpLxE8wGLcyE4Bc5x6VTSeS2nSeJiNnOB0I7igDs7aSCSKC6VFUuojlUDH50/UrfzIVliLB7fnjgkVm6TMzw3DCIvGx3J84yPw9K1cPdWsivI0L4xigCS3fdB5qM3mAdjyRVe6vXMu21bdLwCFG4kd6z9FU3N61vPcusaZBGcFvb2rUvYookZdPARVHQDv/WgCF3urt8M+wMfupyfxNVbvfpkxuIFDErjcwyQfY1atITDJ5hRt3BOSQCO9E9hdXc8u25zCn7yOIryR9aBGfrlvBqNvHKrNNdqo+ZTnI7kiq/h+6ZJmEg2q3yccYxWvpETG1Y4CsHOcADjtVhrFD5iRgYJ3FVxgHuaBhqCJfQNAU80MMHB61XXSpGQxTXJW3RQPJjOM+1admUe2UKMbeCKe+AmSQSOi46/jQIxYtL1DULyWGGdbS3QAmTO6Rwe49K2dO0PTNMlbyk825Ay0svzHNZmoXV1p11bNbpI2HIfaMgx10iXcPk+aQUVucEcmgCrZX0GprcwxglUON2Dg/jVML5LsjnG3PNGseIYNHtNyRgFj8ijAJz3xVG01X+0BFK8DjzR95uQRQA1dWa5aNraFmDyFQzfKMDqfen34ujdRLbCJVkBVnYcg44NWI7fZDsbgo2U4wQPap1DSIeMsTkFhxQBmx6VEds8zmeVfmZpeAPX2FW7e7trsPFC6yqo5x938+9Z0drLeSedf3TPgYEYJC5B6Y/xq3anZdNAsHlRxgDHXI7fQUAZ8kUk6SfbbxY4w5XyY+M46e5qZVIgLWFqIYmIBklXsfar32SIXrXe2PBXBz/CfaqV1rlhYuIfOyWPTqAT7UDLK6dGlw8s7mfcvLFhhT6elSNKkUIUYkjXgdgP8a5O81bU73WPsVogKoQSPat3VrOaTTpoVIEhjyuzkE+maAKWqeIobbYscwZyCdq9KzLEa1rFzb3UcTQxCT/Wufl/KtnSPD1haQW9w8fmXBXl3ORn2FaWoX0enWpd42JyFjROSxPagDF1mCSzu1nA3JLy5Hf1FTeH5vJuJbXjEg3Kas3Vvc6jp8zzQJC8YDLGGyQPeuet5ngeOVT88bY/CgDtieMrWZqyK8PT94Bz9K045FuIEmj+64yPSoblF8tpGjLYUrx6UCMIa0baARJsZ0+7EmTUd6t++nxyXSmGNj/q0b5h35I6VcsrSzhuvMSRN7rvyf4R6VZuLM3lsYhIzEHeXIx07UDKWkeHrV41urqYvcSD5VHAT/Gsy70qTTlYM4lQOVDAYwfeuns976enkyqjK2xnIzj8PWq2owMLFYVmLqz4dmwc0AY82uXFpZWxiwY1P7xgN2PYVc0uye6jXUJmk3SHMcbn7o9/esywtsXMthINiMcp6gjriuhssafF5MlzEc5ILHBoArlJDeFCiZZyrA/dzUeoWdzJEsVvcqJBwyKpP5Y6VoyrugHljeWbOVGMe/vU1mwaDKKqknBb1/8Ar0CK1os1taRpdMgmC8kEfnVnja3OT/ePrVa6tYIb5JmYecRjLvjI7cd6HsWuYsPI4Rs7ghxQA57pt5CFZGAyADj9TUarM4cuuHzh8dPzqx9li8tYfLXaMAHsMU4uI1BI+YNjpgD3oArOuItgZQvXOeTWbYrcaLbzzTTebBJkqB2Pv6U3Urm1ubyERFpLhMgJD3Puagexnm1KJbwAbCC0Wcjb1zigZDa3d9fX7lLFmRjlpOAuf949fwq+fO8veGKOGCS4PT0rZtwykoqbYx91emPw7VQmg33jRI5CzD5ye/0oAjs7O3hZBMged3LKu7cQO1aqKysVbgEkge3pVaO4jsYn+0OAQ2FB6+2KyL3xPFC2V6/w7+v5UAbcrx2sZkJVBn7zHrWFqerfbEQxIAEH+sYhQv41h3V7cTyeawIQnIMp4BPotIqNgySMT3zIP5CgCee8nnVdxadD/Gx2IP8AGopJWkhBcAovf7kY/wAalt4p7+bZY2zzAdJZeEFbEehJEsTXwjuS0nzgD5VHoKAOfhWa/Gy1je4YkdFxGPxratPCjN5bX0wIJ/1cJwPoa6WXybWNfKSMbBhYosA4+lRrI0sKurGJMbtp6mgBkVra2sZjgjSNgfuRjk1FckwXdrJHFIqzfu2bj5R2JqT7fZ280YWSNA4O4E8njqTVKbWo5VMFmyyq3BYfdH0oA1WVY1bc2PQnqfxqJ9QiX5Il8wsANw6A96his3lSN7udpMDjb8oP1p8qxmMFYtoTlcd6BCvFJcDMxKk8bQeMe9c74kWzKRw20kDXSDcIwwyBWpPqDXga2srWSaVgUc9FQ+5rDl8N6ToGkzXWoyh71kOxc5w3sO9AzmoZzLOyv/y0+VscY9KSRJbK8PzBVkAVj1x61QsZJNjxFc5+6xHPrV2dXvPLKLl34wOoYf40gO00Tw9o1hEl8qiWYHcZZv4voO1XNTKpIs8UPE3qPlXHQ/jWLo941zpP2aR1SWE4wRnIFWdZ1hlsPs8cclxNJxGqDPPYn0pgTAqYyzuOeeegpmg69ZG8k0gSrJKrEoyDKgd+aqQeD9T1BVfVb0w25wPs0Jxke5rpbDTLHSUWKzs40YDGAOW+poA1EL3EeAoIX7zE4AqqYwZi4VJXThGxnH0NTRwfJ83zZP3R0qXKRICx6cYHWgRCiStzhVA9TS4Vgy5yp4+tJJN5pKgEL/dHekDdMjAx1oAwWhkExt7dk3Qvznn6cVq3cP2yxZZP4lw2Oxpl0Spjm8kJuYqW6k+nNTQXMTS+USQzLnHvQMq6fufTpnltjPdw/umRTgn0PPHSrlvDHCo2QCMEc4PP51HuWzvhOPuz/upAfXsavMOMA5INAiI7QASq+wxT1A2kgEetBQZ69KMdR2oAQkAZH86UHLY9qXHvQEByf1oADQDx0p23ik7cUAIajJKEEHGPSgA7eG5J60yWVEjZnYKijJY0ARXdst3CRIpCgE5zzms/TFjkDJOoknt+Bv5AHriprTV1u4JDbxySCN9v3eGPse4qld/a7W9W9wsRbhscgUDOglntrSNvtDLGqAbi7cEdsetZ0eswardi1s9qkj5XkBAH4d6zbRoLuS4E+JLhFLxmQ/ez2xXN2l3JYais02VYvygHQetAHoMFrbRSb55hLMnQsM49gvpVi4VFt98ZxsO5TjB/Koft9g7wxCQLPLgx5GM8everUioql7jbgjA7An2oEOiRSPPQ53DJ3H8xQ9yqMTjCDr9fSsUXU8U0ltbxByPmGD0q1HZ/ai0txLIP4ljA25+poAbc6pHFIAq5BOAAOCT60yS1vbk7bgBbVk4EZz+FSRaXbrcG4Usdx+ZCcr+FaSBCV85mVWPy4oAyUit7Fl+zNhU5fALcfWtcSBow2Rg859aqam5ttNmkhj3YJ2KpA/OszS7u/bSYwluJrkA/MzcAUAbRZYEkeQHa38VRPfpIQsAMjL125/nVRIJblwl9KWOMlQCB+VXxEYwscS7VUZHA4oApR2SS3DvcTyyTY3lG4jA9PerD20Mtp5MaIFxuCqMDNR2c7+eYpivBJUg9R7VbRWEjiP5cnI/r9KAOFlV7XUc7AAG3EdK7PTlivrYSwqCTw5J+7WL4i05XiLx5YgZLZ5qDw5MtxAtlNI3lqeVXILfU0DOjmuIY4Gtw/mtgqdnOf8KybB1knZLXZkdGZu38q1Lizt5IRCUVYiRkLxnHSqd3HbWksDooRVO0gDjH9aAJIYYOscbMwPzB+SG9c1Oiyqu66mVCrHZxjI9KVroQu7XDRgHhETlvqRWbNBNqsflSRvHabsh3Hz5PbHagQ+/sLe6ihmmvELRnJcDhh6ADqak2Xc9sIsbYm4YycED1xS2mlQWS7UL7kO5FY54q5uuJJBIxVUHO3GSfqe1AEGnoEke2uAskkY/d7jnK/StBnZo1ZWVdvTj9KrzxElJotrMv3yeuPrTL3VrCyjOMfIvIJ9aAJDajzDIQW3nOCe9JLcpbxsJCqr7nrXOy+JpJpVWzzt6bmGAPrWY3n6k7Jte5lLc+X90D3oGa2o68hieGC1ZzyB/d+uaxfOubwIsssjSdPLi6fT3rctNDE8Xmzz7oxwsS/Lj1zV2fTxbxbLdIlaPEkfcsPrQBl23h2Xf5kqm3R/uxxnLN9T2rd0/S7W2iLRIqup+Y9z+NWUn8+OORc4YZA6kmnsYmkUM4BYZCk4J9eKBDZxuY+SA/mHhmP500QKwy+GZTyD2+lUNU1NLRkUNjJ6oMlaijlvb9PkeNYsjnOGoAn1YwzxtGjOZkPyKgyT+FQ2Ml5f2/2dmEEacPIow1aNrbQ2pYxovmE8nJyx/wqnOph1FCJTEjnc69AaBkaW195832dYprZDgSO3znHr71ctpnuYFJjw2MZbqDVsuCMIVJPLKvTmqskRil8x16/wACtmgRXu7SS4ikDzksV6dFH1qpol5GtpLbzuoEZBBLcMK1x5gkRVVBCSRtrB1OGxgu4NojZEbE0aN0ye9AyfUPEiQS7bSCWZ26Kgqha6XreqTG4uJRbRkYODzj0zV+LUTba2LfyUWDjaSPvCupZgQGDYXOScUAY+m+HbLS18yNQ0v8TMMk1bulZrXaPvA5ORxiri8k989TiowTlkxxnB9/SgRDEBPYkfL8y/gDTYJvMhVQpbja+BQkDwRbN2QSWI9PatKBIBECsiBcdjQBQhtZ3gWByqryOeSRXJ6toL6XdBvtZk3HcihcMB713NxfRW8eY03c4Ldlrm9fsbmVxexurgJhhnlgfQe1AHNLamZuAc+hPP4mrf8AZW6xcefhhk+VgkE1JaklN/lpIq4/d5wfrV8vJuyAFUgYAoGcpbbJbebT2JEigsu7sa1tBu5JNOltfMCzQ9m7rVLXYFtNSivIVIRh83HfvUTOun6rDeZzDKQGGetAHXNNczSW00MbOgO2UZwKdqJ8yzMUMm7z2WID19cfQUlt++XEbqiMcrkdfpT7TRIYbk3hmnkl3ErvPC/QdqAL8caQRJEihVQYAFSISHVgBjo2fSgjHJoHPHagRj3cD6dqLajHdFoZWAaPb91a1JZI5DG8ZwHHA/kaZe2yXNqVk4xkbh2rnrS8n+1SQSsfMhJBz1K0AdS0qPCg5DH+YqPZGXU8bjyOehqnNPKqQvGFIc/N7CnI1xNE8qo/l9QCME+2PegC/HzkZHP86nR+QWcggYOByR2Oaq/aUkgjIOHUcqBzVe51GGDH2pljGchc5Y0AUr/ULmS+EEdsBbxtt3ZznPv2qzJcLZxg30qQ8bTtPL/hVSfUL+5hJt7aS2tgeJ3GDz7UsWiQh0luC9wxOd8hz/kUAQHULm5lKadaGJCcG4l/SmxaS80krX08r3A4Xa3yn3rUWSG3ljgL4WUlYwRwMdqseYiqQmfM77R0oGYUKrECTGFlRt5G7OCOordS4TylOwsCuRz+mKwdSWKOPZbsisWJYJyT6kmpor6PTbHN3uAABXvkGgDWOG3EIoZuu1ecVBG6GRsoplPH0/GuevPEcsqTC0ZYwp6seSKi8PXpF9JDJId0p3KSc80AdRLIqgfuZSQMqevNZXie6dEjCXCxGRdkox29aswXWoS6rJavahbYHDyA4/EVoQ6DZhYhcDzzFnBfvzQIwrbTrptNthbXHHUyMcYFakloslp5Up3ttxu9T61fmVFnMSIAqp0UcCmqM8jtQBwFxPe2MM2nLDGsEjYDsP5Vq6TZXMVrHDHEzKGLGaRPlH0B61uG2RdSWR4BIrL94jO36CrjkeaA4aMdQhFAymbaSBQrvLLJIRtYjO38BwKddW7XGnytIgjkA2jbg81c34YKVJZeCyjt2pss4A27NzHhlXnIoEc3od09uWsjtZ0bA3nHWtm4t3e1LGNZpBzHHjClvc1lXKiB3uztSTrn+lbUcpuLVfm3oUGMHn86BmHY3b3DtJcWwQIxDcfKfb8K3hPKoTybMCFVy8gIGM+g71g6hCthqKeTE22VMtGxzt96W0v72a9lso2LQSxlFcfwe+aANGfU7GO9jR7mMzA8jPapm1O3kuGSKCWbauPMjGVYnsT7Vytx4Z+xLJJczr1GGU+vQn8a0ob670qwMcdtvLcjJ4U9yfagCb+zZZ9Z/wCJg0h3LviWN8KuOx961LG2sbZpXiijRskP9fasjTrm5nVd8QuJ+dxDfKAfU/yrY8kvEzXbAIxG1EP86AKt1qSXlk5s0LTM5RQ+QAe5+lZw0uS5tlTUtRVtrk4Bzz6e9btvamCc+Wg8tsKg3cp6mqzWsMWqK0ro+xGkJ7D6CgRzcM81rFOlpGQPMykZGNy/Q109rdSSz27w2ciKFKzMwAHI6AHrWRrlrFfahaXUHyqB804OMgdBWxE05t1w6DdnMnUkdqBkMULWwe4aJojLLxFnO0etab3FvDb7nWMZ6kmoCzNCYpJNk20hQGyT70yKPZhWiEsq8ZYYx70CJHlBRXSVF8ziMyHqfYf40wxLEqB4xIWfJZsdaJ7I3c4l3eUwHG08kfQ0s2pWqWiicIhbqpPzce1AFkBsM84RVI9flH1NVIb2zjCFQnknldvO2suTVbjUoZI7W0kMC5BLjrT9M0eGdjczyy7j8pj3YC/UUATT30upym3t4yW/hkccA+vtUVj4dlgZrjULkSueqL0x61tR7Y1YBQoBwMd6lMLAcHp1yO1AESQwxxlLVFiBHJC9acY/Vc45Ge/4URuUO0qAV6Ed19Kr3eqWtsgaWVVPuc8UAW1cBdx6HkZ9PSqV7qUFrt3nvnk1hXviHzN0duP3eOHPWsyOC71A+Y5KoOrSnHFAG3e6w1zbSLHGqxHjzpThR+HesmBnlBSGOW7P99/ljFA+yQzqgD3sgHyjOVWhri5u51t1by8nCxRdTQMmkMMQ/wBMuTIwOViiPA9qrTag4ixEqWqE9MfMRUNzDLas+5o4EVsM+ckn0qG+lSzcCBTLM6g+a49u1ADf3sz5QYyf9ZKefwFNWMiXe3LKRiSXt9Fp1oJJ4TKEE024HJHCj3rU0yOSG/VpXWSaQ7VZlyE9wDQAtvpks0e7JjjZt32mRtoB/wBleppYtMt3le3iEhdjgyyphSfUVv8A2O3d8y3Mlw2eNpz+gqWaFGt3UNcL8vGVYgUAcgqTeXJbSYWeJtjAj06GopACSoUZByccjPcVtukb3CakuWaRfJkwP4x7e4rMvbfyLjMasm8bgCMc0AWtBulS5+zNGU3DCkdBXQr5sF6UeEtCy5Urzg+hNcSJjbyo4OV3At613lpKLu3SWNcFhzntQBnahbi3VblVUS79xCjqKlt3m1SSWaEHBwEjAwBxzmrEsAnHmyA748qzOeAPYVl2WpjS7qaJQ9w//LIRc5z60AGm6hqI1a4tL2JAIz8oHatzU760jjifeRJjHloMsfbFZ4gv7+Z5bpo7QY3FY8Fz9T2qa1h0+0i+0iSMMTtaUtz7jNAjHnmvZd1vHB9la45RpDjH1q/YJ9hiaETm8kzltvCp+NRa1dQXFkRbWs0kUb8zY4z7VPpcCW2miTftZxuJc9KBiLdS6dO7zqDFJzhP4ahfU7y+kVLW3cK3XbyQPep9QK3EX7qKSZ1GSVHygfWrNlHCsELwxhAw+ZVOCD6/WgDN0bX7jUlnnWzEkMUmAyn5v/r1Pq13cGHFiWMknDHB3RL71X8Ntp8GkwW9tPDcFBnKnDZ78VvqoBzncxGOmCBQI5K20UPJ9p1G5EiLjEhP8s9KuQ6rp1rcyW9jby3DKcEx/d/M1V8Saw818NLiVHhBUNGByWz0zVqVtsnlCJLBSoIQgKrf8CFAyvreqynRpmaJ7WUuFjy2SR9ak02PXpLWwvFnSZGBDx9wOxqDxFp1w+jQ+UfMKyAZXnrW9p8dnY29vEGeORY8DJ745NAGN/a2oWouo5bFZJ4XzNJHyAPpW1GUmhW5CshZBkkdqoeHEnkiurozqvmzMfmHOAai8S6vHa3UVjKocOAXWMkYHpQBH4kiuX0ppLWQgqy7kQ5JB96bpfhKxiMdzcStdSld+DjZk+v0q6l5DfXbWsMT2+YtzecNvthRU7zf2Xp6KRuGQgYnqaAGXKx2V/FcLEjS3AETbRgAetaRA8rd3Xt2xVMxy3enHOI7plJUEZwfWpNPmikg2KzMYvklOSecc0CMJI7m81C4sJJ2isYnHlog2mTPPX0rcvYjJZyRRqN6DfGw9R/WsnWGNjewXRZm8k7SB/ET0NbayRlY5PkXPAwfWgCOyle5topJG5I2SZPf3rlNTtGtL+RCRtzx/St37PPFqRtI5fJgm/ebzgkt6D0pmu2KyWMcwI8yNdrc/qaBh4cuvMha2LA7PnT6d62HdNvy5f1wePzridOufslysuM7eo9QetdZph81iF+aJPTgY7HFAFKSFrNXICBmB2fLkKOtPiuYpY0kM0lzIDgqq4G41pX9omzzBk4HT0rP3vK32SKRcup3Kq42j19zQAyKNbPU3STYRJ84I6LntVHU0uNTa7gjlb7Gp4xgAY9D61NerDaWS20uS8kmxXJ5b3NS6X5EUMiST7UQncCOCaAMWZJ7WK2vHbJiPXP3h/8AqqXUdNOoTJBbSRot6d/nPyQPQCr2oPGLOZCBgnj5MAZ7Z9aoaZuuLb+zJpHjkhO6ORDg7fagDorOzktIIrZpZH8pQM8DPvVYvFY3DmXIjCllPpUlok0MR+1ztMQOMDbgf1qjqMNy9wjxsWhCFlU4NAC2Fzp2uXTPJApntx8jN1A9qku714N01uFl8tsFZG2j8/asi3iiDsbCxkkmbkyM+FX296s/YrcLnVbsSlTkwI3yjnB+uPSgCe61l7g+XpweaZyA3lKNqH/eqvHpVxKudSvSqnlokbr9T6VZhnuXIg05IraJCu5vT1HTuMVI1jZRmRpZpWdwQPMbOPoBQAyyJJSLTbdIrYL+8eQfe7YB9c96LyG5tYUmkuHnmRvvY7enrimzamEszHvEbquMn29qw31pp8xxF5pMYOzn9e34UAdJJqcP2ZN75JX5kHFYE2sRW8iCGRpJj0A+ZhWf++mQx3DDH/PK3yX/ABNSQ27wSkR7YuQNkY3yH2J7GgBLya9uXMtxceSnQBDmQj09qW3048CKPynIyHI3Sn/CtbS7RJ5mGxYsn5gRlj+Pb8K6OOyhgXbCoRsct1JoA5y00Aj95MCuTks53M34dBWk+lQQKhUbkJ+ffzmtOMptZVOdpwcGmsrSIVcAqR0FADodh+6u4Z4UcBRTW2SK0TdG+6qnGKqxSxWMU0jONzEDaSePTAqSM3MlupciB3JJKclV/lmgRnfb7fTo5lKO8oPA6Z/H2qpZXOp3chJ+aKTKqAuQorQu9OgnvLeaRmO04BYctj1rTLFc4ZRnjAHQfWgZixaPZzXRvLz95IoAXd0AHbHetCIGeIKbdViVs5HAA7YFTXAIeEqAFPG7HWpCVLYLbnz0xxQIhecxSmGOJpH25Uev400W087iS6nA2dIUOEB9z1NE8bfaEkPyHJXKHkCniNLYM08gkUk5eU/dHtQMS2cwT/ZmA+c7lIql4iizpF3IIPOYoNxxjGD60LqVtdz74Y5NkZH78AhCfr3q9qsgm0idSVLMuAMYX8u9AHKaN4cD6Y63wDtKfMiCfwfjWNL8tzJGqLGrHKkDhXFdT/aVvZae97czrGmwLHGeDxxx9TXJXEe55reNizq3nRn1B5xQA1Gkgu0u9423PykqfusK1Y3drpp45Cs2M4HqPSskYu4WgUD94PMT1DD0rQ0u9RolcRDzwpWTI70gO60y5F5Yw3HJYjDD371YwUyqDGec561zWhXc0OqHTkjDQzLvV1PAPeuhGx/uMHGcGmId5sjZUN067f8AGmiPLAsfyqUKB7D9acFypIXb7k80ANCYTJG0CnbC4447kmlUY5Y7j7il3HtzmgDN1eGUxoiMdjfKT6Gq1tbf6MBHKyuxKPk9/WtiSMzRtH6jj61nbdj46b+v+8KBjpN15pTxZH2iMHk9Q4qzp179t06OdlKsBtcY5DDrVSG4KX4OwAOMHJ53f/XpLDFprdzYtlYbgedEP9ruKANbIKbsHH0oK5OMn8qQzBc7hgqeB60x5ZXxsGxe57mgRL5eOSdvu1N8xVbaoyevNRdThiWYckk9KRmBGGYDPAJOBQBYDkfOTkdh61H97kVFFIJosRDcqEqSeCD9KV3WGNmcnC88d6AJMDis/wAlbm9lEvmPHHwY3HyN/iKkaW4uHjECmDdyXkAJx7DNS2+nwwb5mMjzSNku7foB0FACRQw2qkQxCNFOWA4AqHUBHPZMokBaXhcHjNLqV7bxREG52lhhgBk1mRC6voo4bOHyoQfvsuCfegZh3NnLdqgg+WZW2k5/SuqsfD1lFbK1wPOlYffcfdPsKzZ9MksJQGcsH/iAxg10OnN9ptFD48xfkcH+dAFGa2sogiy229kO2Jn/AIRRfQ/ZbOScyGRkXnexwPpWhqFrG8Db8RoB1zjA9RVOaS3uUijIe/4ACKMKSO5Pb9aAM7T7ySa3W+cFWWTGfaugAa4jDrlcnI3nrVP+yZWMhlkAhx8kMS7VQ+vvSW/2yUNaifyxH/EB8xH48UAX7i5hWRsny8DBDDqfb3qkJbq6craqEjAx5jnO0+wpfsUEkoilaTzYwGRxJ8wPqT6/pVqNER2QodjdcnBJ+ooEZs8K2zeVdzJc85G45OO/41q7PLjjeKLYq9OMcVBPaxZjlZcNE28AN/nNWnMk+x2kAjUZxjGaAKV4SLiIxgNNnkhei/0pdRhe8sj5ZO8gFT2H+FW4DCUPmyc5wQB976VTkunSdjayDYePJYE4+g9aAKtpZ3FgN8yiT+8wP3a0iVZNwX5uo96rznUGZU4ht9uWJG5iPpVTRLvz0dGL7UcqN3BA9TQBZv7eS4TylQlCu7IOMD2rkfO+wakHWQ4+7gd67M38MMeEm88gkAr/ACzXNa3Zkqtx5Y2kkgIOB/jQM6O1uUubZZWydw6MMYqV4GubJkiTJwQM+tYPh67SWIW0jMJD75roWhYoFWSRFY8hT1+v/wBagRlaGQ9s4uI8XEbkMOuK00X5m+9yMfh2NUbyNdNuo7yIfIwCSKOn1p99qttbYyxJx68H8aALjGEKAoHBwSBx71WudVtrNJAsoyOqiubm1W/vM+SQqYxgCn2Wi3d00byxEqG3OznGR7UDLkurTXcIhgxG5bgluo+lUZbCKYzGWUu6HazOO/oK6OS0svJKNGsBxgYHKn1z1rGyUluLC4KeY5DeYT0I7/lQBJY6AI2U3BfcFzsUjaB9a6CKNIEVolVdowVVcYFQRJIlvGJZPMMaADaOvpmnwXMbbjJyoGWIOMe1AiRpI12kkBHOM0bo0Z2ZRt2/e7YrMvL0TxeTZAyN0BK5UemT/hVS10y5gwdRmkljZsuu7C89KALI1aOJpba1gM65yoTqPXmh4b2eZI7qVVRwSjRDG32zS6hNBpUazwKoERXK7cAqTyB6mtKVhLbI6EHfh0ZhxQBD/Z9sYVR0WUA7sFAOapapugaMxM+HAyIwMnHatLezpuRSxzhjkDB+lVNQtmmgQxNIFQhgqjJJoAvAKyIRmMEAAYyw+tVtRtA0GJFJAGTySfxNWo232y4YIp++Mcj8arie7nneOOKFEHyszkkt9BQBHpNsJbMJ9odlA5YcH6VPcxIItvnMrA5LDvWZbTyW121nC6vGsu1+2B6CtpoEMgyDj+7nrQAyJTOvMhCHr6mqepQ2sWnSBYokxwqDjJq8SscvGQp7VFPa28tyss0aOcYDEdPoOmaAOdhLNbhxxcW/GcdVrqdPdpLZQxDMVz7Vzl5btaXpdT+6c7Se+D61oaPcFT8oA2Ha4HJoGbWxy5aRtwHRR0FLKoKbiM8YIFDSgHavzZqNg7glnwPQUCIJ/MS3VogAVOSOuKXyo57f92BnqDnvT+QVIyU/i9KrQxMJ5ETP2f72R2oAnikE1scIM52uueh9aSDAdrScZIGUOeo9KRk2XCyxDcrfJIgqO53uw4w8fKnvQBz94i6XqW3AKPllTH3eau+aHRcsvPIFaF7BFd2zNNFtIXcZMcjFcZHcIlx98Ou7C4zlfegZe1SOO7tJYQMMvKnHesS1DXOnyWsgDSRHcoNdOFE7/uwSxXOTwK5/UIm03V4rgjbHKOSf4vWgDT0S8WTThC/+ujPGD2rp7IOseMluMAueD+FcGhj03WVlH+om6H1zXaQXHmEIoYhehBxQBZ87ddMi8bRyPU+3tUyMXJUjB61GjR7dpLbu+4cmnqw3jdlcnkY6CgRIGDJkOOeD9a5fVWt/7TaaAsghPlTZ7+9bn9sWPnyfZyXKnBTZls96597WJJ55L64wjPvWBDuY56ZoGaNm8jFwE3x8HJHHt+NXLnVILCzC3E43jlF/iFZ8supTWreXF9mt16Zb5iPWotG02KYPdyRK027CvISShFACxzapqRd7MJZW45Z2X53NWrLSrcETyhriVhw8vJz7elaPmLHLvlYZIweece1QyXnXYAsa5JZxwv40CJ5FXyVFy+do+Ws37bCq+W0pJQ4+XjINRC+S5uPKgBuJP77fKg/xon0qaRxPPMjMvDRquAo9qADNrH8xJlYfdUHOPxq3FE80O6STy4z/AApwPxqs8cXkMkLRloyAzex7mtSxtI0RUnzcc4BzgflQMh+xxPAYkQc/xd6wtTlgbThZzMPOViqcdRXZm1RAHVfKbuo6YrmPEGlq7pMNnllwGwfu+9AjmbCazgDmePdMh2gNVmzQavrcflSrbOnK8dcdq0LnRBcl4YysU0fJlxncD7VesbGPRW+yxytM8g8zey9fp6UDNq2naRFIGezjPcVc81UGcHPvXP6fd7bySF5G3S/MmRWszYTcACO4NAhzPu3HJ5/WoSSpyMD1pxb5dwQc1XaVEjLDnHVmOFH40AR3KzSRSqjqjEZB9DVU3N7eXKJcKjwx8ZzyTjrntTGvTckx2ifaJT9052pn69TUscVxNGYpwu/IUheF5+lAx6TxoHjR3lbG4xxn+tSQx3EkWbjbbJIPkUHn8T61YgsoI2VViVAON+3BFVrqG3dvtEweedTtCbyM+nHtQIrX0VreWc9rAcuFPO3GSP51maRqUllYmJnZHibAPbHuO9bcVwkCRC7kRJtvzKPmYDqBmsC+CfbvOUfuHJBHSgYk2qhbppxBPOVwTPIcKPbHTFXdP1GC5ut0QKBgGIA6fSrWjypdWMlrLCsmxskMvGO2aq6m6QX8KQWwR17ooG78utAG7LbwzyxzSxq7IMoSucf4Vl3DRxXHmTFAs7hQg5X2FXdMvJDDJG6CUZ/d89frT7q1iniC3O0HOVy33CPSgRFfXS6e0d4odo0+UxqOx7/hVyyM01oZbiJVDnK7R1HbNUQQdIeGzLzTPlR82ev9KdawXK26QyMYQR80akk5x6+9AF6e8igwXdQoI4xyT9BWNFp0o1N7qJlBbl2f7wz7dBUmkXrSXFxE9mEaIkAqDj6bj3q7JMbG4M86483qF5A9vrQAq2kTbi0nmbxtwRz+VLHCLeIQjcI1XKe/tU0c2IhceWNhyHRR8wb2NYUt7cDUJLgzNIuMR26nIQe5oA2BCkUyzGEB+m4jkCqN5qKWt0ZHbIyEWEHPTvVRG1bViUOy3iX7vXc/+fStS20q2t0VZ/38incrsOaAKXmajfyo8KGJGBCtnt9amtNJsTMzSM0kqEEqx+6fXFavIIRcKuMbRQkajJx8zj5j3HtmgBxICfu0CDpgVSjIt70o5BWQ8+uat8IQOP7pGay9V1G2jiZEbdcKQYwnY+9AGmzBGUA4PIOTyRVC81u1tlwWcuB91Tz+dc9canfX52pnf/dhH9aZHphHz30/ln+7nLfnQMnufEN1cER26eUTxuPLGqkem3EhE1xIIgeS0n3qne/gtlb7JCu7oJGHJ96oSvc3spzumYnhV+6KALT3VrbFjBH9onJ+aWQcCqdxd3V82x3LZ/gSrAsoLcf6fcBTn/UoMn6U59SWI+VpkCRAHIkf5mP+FADtN0+KGZftylQeFUNg/jViZ/s1w0sMsMUYbCu65Z/XA/rVeGS4u5kuL21jBUjNw2R+nc1LJcRNI88MIlEZwsr84X6UALc2SyD7WgWUrj5JDhST0bHes14raCRZJ5PtE+clQeB9a0YrVdSM7yTMJVYMMcZA9PwrNmudNWUwtbtI6MVYo2WY9uKAHNfGdjFAdkePuKMYNdAsNqojSN1MiAKygcn3rKg0+0ntfMiV4CikuhOSp9+lNjureO6HlSLNOoxlOgHf8aAOvjuZmC8JDGVyN3zZH9KU5B+W6jBHXKjFU7MSTMXVl2jkFhnr7Ve2ucgsh9ioNAjKvrG5MTpbBAjEMAg6Ec5xWFdXl5JEEufmkRsh8dfautZkgwJP3JJ4Zfun6rWDqdsYrgrhBvywCnIP0oGYrbcZ28dfwPWtbSdUntbZrdFDMDjLHgCs0ZOUOPl5HbI71JA6w3ALg+VyjBW7HpQB0dnEJ0kub11Zc7hHn92SO+O9MuFS0vIdSt8LAw2yiJcADvU+jWl3DaSPNJA8R/1aYJ/A1Yb/AEqBtxyW4KhuM+ntQBXS61G5zLD5MEAGBhd7fX61PFp1paNvlR5HkOW3fMSf5D8KisLnZYSI2IjCSr54yf8A69U7TWYruJZJt0UiM37tDncKBG5EkLIzThfLVdyjOQP/ANVZWivHM0wnCyIkjGINyOvUU4RXV5NHIqmGEDgK3X61Xm0prS6F3BcfIBhozwPqKBmwEk2+W4GDkgLxWPZm4s9Znt5lYwS8oc8D1HvWiCDILpC0krAADsR9KYba5W0czukkgbzF2DhPagRl2Hh6yOlW8KoEnOGaaM4cH/CtPT47m1WaKa4M8e7ETv8AfI9KdsHmNcxkOzLhFBwAKy9Q8UxaZJDbIq3TLxMQ3T/69AFoaHAfEn28sPmTOD3bua1THHcLkgKmduHAwagkuUjtftLhjEse/gc/5xWTpOuyatcNGbb92g3KecfjQBZ1ESaXaRiybYxl2pEfmV8n9Ke11ErBdTsxDvXHnRncv5jpUzQC51aO5kkzHGvyxkdD61aVg0fmspCklceo+lAEKWltJaKltIBb8EbDnI+v1rDm0UTeLTcSbmtIkVyxHfsKseIVNpYR/Zi0FwZcQiI8EnrmrFtHqqRIlyVuhj5mThl/xoA0mjjkgIeNZDzjI/kawdYtLqTUY7WxlViFErRzN8qY6YPvWwlxBIyhbsDDYZM7Wz2zUNpbPFPLJcAPPOcll6Io+6KAI4JpTLuuElhnAC46o2PQ1HGfI1Xy0YLazKZAw6Mx9K13ClGUsPKCkuG9P8K5jTtMmndru2neAFybeJhlNuf60DNfUollWMFC7ZAYbcYHrWbokYZybuXNyrEgHoF7YHatlVmBVJ1xg4Zg2Q3HFYji30s3WoozSsjBGAbkH0oEaGqoptvtTnEls2/IOB9DUz31hJaJ5j8XUYCxnrk+nrWDLYaprlwZLqQ29pNGP3SncT6cetatjo9tYRRvjfNCu3zCcsc/yoGcxPA9ncyQlSNpxW5otyBCEV2BjPPP8J6GovEsQkaOdG+dflc+vp+NZVlem1kEmMqBtdc4ypoA7WeVYRvmmEcJPzA/xH2Fc9fR7Z1uIrr7LNjEeR8zL9Ks21vO9y0bTNFAAsmTy7e+T0qxa2MMW/cTcXW8lmkPKg9vYUAUQuoX9yqRWqxEj/j4n6tjj5R60sNuwljS6T98HB56MR61pySCwdpRGzknBVP4TWVc30k8qzMjRAfdjb7xPrQBo3sAubdlm2D5sr1wP/r1ys7vZagJBklCNrKDgjuK6cpc3KMw+VGGQG7H2FVruzYW3m4zMh3Lk9aAJ7V0uAqPcMqlc8nGQKlwJN0dsWdFzkj7pz71l6VNG0kkTKrovzLu7Z6itppobaIEHamMgdvwoAx4I5IIDarNsYybX45APcVcK2OnMocK8krFizjc5b19qx9V1OEX6y27efIFxgfcH1NZcclzMrMV3DcTv3YUf8CNAGrfayiXUn2dgrONpxznHfNYj309xOXt0klk6MwOAD7mnC2XBIHmdSdnCD/GmhJbi4Fum+RucR268fUn0pARvAZmVbid7ojnyYR8o+pqUstu5j3AbMfuLYZY/U1p2vhzVLhI0O23VzzGCMke9dJaaPaabGY4olWQHLMeSx9c0wOf0/T3meJJA9pHKN3lgYYj3NWorqCCeW00+zfcp2lwNxY9+fT3rVu4kljWVU2vHnqeq1LapFFGskQ2xkbgF4zQBVtbL7NbsREkblt+EYtj2z61fX94vJIyKrDU7eWAOgcIMgrt5Y+g9azLW5k1OxLxSNDyQ6dxj+tAF97mxsJvK8397IcsACfzParFvO04cvGI4h0ZmxnH9Kq/ZIJdPkslUskq7TJ0OR71Mkccdr5Ez7lRcfOfvfUUARzva/aY5RIjqxwcDOfcVPO2V2oW8x8bSBnA+lQ3iqlmQIj5Y+7tHJNSWN0jw4kBDpwx70ANkjmngkbdGAASueDkd6ZZ3D3ce5i3GAAoxuPrn0qtrt9INPlSy+aRhhvYfWqHh25muB5LtuKD5gp4PfNAG7Okc4jLSDbkgIG4J/Cs7RLyJI5rP7R88Tk4l4x7ZPWtVGELLmJRGxwNvaqhs7WLVHl8lC0oyxYZ2kUCJSpyyRROZGPzSMOv0PeqMcC3kzJeiSXY2BH2NaAlupyDAFjiDfM7HO4ewqndXv2BjK5dkZwMouc+9AzS2BYGjkVEhUYVFrHu3Nqp3sZJmYJFEv3iT0rXVBgsilwRnDHuapzRpHcw3M7IzqcYHQHtigDFtPCO2VrvUwkl2XGyFm3xxr6e9M8U6c1mYdQt9oUMFnIHGK69iroXyaq39mt7p81uVJDIeT1oA86mtmgnURvh/wDXRkdCp64p9xELfUFlgYm3ukVwSf4u4qMqVt1g2ObiyYkjPOypIoJb6zaNSMw/vIgD2pAaMc5trtlQyEqAcFeVXvXT/wBqxxRW8MEXmSNg4UfNg9/asXTbJNU01bqUvuL7ZFHbHWtfT4UthJAuSwPytjmmBrnGeh57Y5zTyrhSSoAz071Xt53yUYMDGcEnuD3qy86BWAIP8qBDSfm/wpM7R0NMMiBcMcH+VRm6jcEK3A696AJ0k6ZYAHvnk1karqVlCsgaTkjKheTupuqSRPLEhum3KOFUfMaiXTZZCFijW3h65ZcsaBmWNQv7643xQrbw8M0kvfH8q1bozzxJfp1gAki2chsdc1cj06GLh/3hPdv8KmtVSCV7fICSfMoPb1FAFhZkuI1uF27JFDBicfhVW9vYrS2edycKM4HJP0HesyW3hktbzS70zeVHIJk2Ng7M8jNSa3GHsrdLeJ25Gwpzke9ADrTV4b8qsWYmP99ct+Xark1tDJESd8zod4PTJHasjTLAafNLJNLF9pbBG88IvcZ9a1rbUba8SYwSiVYm2NtPBP1oAyvD+peff3rMkqRucksvGR29612lmjvQzbTCycjP3T2qu+oQqhEEPmNjHyjAFQGC4njLOTk8legoA0Z9SgiXaikyY6DmsuU6rdtGEjaKAgncW4x/jVadbyK7jtYmjilkUFGc/eH1rSgmuNPaPTZUkupfvGZfuKD6n60AOstIgt28yXdPJz94cD8Kvz+YEMUZkTcvDRjoaaYmkAWY7sHOF4H40x7pYCRNIu1uUUA5HtQIZqNo88UUjPKzLHtIXBXcO9V9NvrqOIrHAruB8z+n1q8Zbu6TNsyQoeCSuWP09KybfzNJ1Ro3csko53d6Bm28MNxB512wZehDvgZ9AO9TxKtuoHyiLH3EGMVVmjS9dQtv+5Q5Vyfl3f1p0tjFITJcEvJjAOcAUCI7m4ndGEAYs7YGz7oHuaryxzacY52kWTeMEHjBq9beXt2SgK8fTGeBTruNLiFk2bhyQfQ0AVvOjiWOUoZHY5xEuefrUsyvsEikyd8YwFqDSbdYrTyy5ZQ3Kt1Bq5Lh45LdJNshGAV/gNADIsmITsg4HJY9KjgmlOoTRyBRahQySKe/pTocurRSsHkQAMRwPxqR1kAAwg2HlRQBS8qXzZJP3sEU74UsQWX/AAqxHBDYylwmRjPmO3JPpk1T1DzJbmOVboRRg/Mgbq1aEYWf/j4QM2PlJH3f8KAElunlYNbRv5ZGWd+nvgdaxry0MdzAm9xbS/eYDbznP61tfaYlIUEOyDG0YyTVaVbydTjZFCoLFDyT+PagCWSzje08q1KpGRjcnzAf/XqpcaQiaeYUd/MAyGY54+naoNOaxKhfNZFLkeXv+VjWzHlyfl3YGMj0oA43TYhYaqZpdwjU/MRzj3rpLvWrWEAO4fIztTk1RvLZdPnaYndE8m10IyMHvRp9lBc5umRQisQkY6HHc0DM+W71HUC/lrtiHUntTrbQ7qQO86lE/hDHO4/TsK3bZri5mb7PZ4t1yGkcbRj29auKqmCQSuSFHPuKAKOmxwPAJo4USQHDnGen8qty+ZLmNJPJJ4EgOTj2Hasu3v7OPV/s1vMjCdc4B4BrYXCoyyr7YXmgRXGmxwT+YDO8qpkeY+dw7/jXPa9Csdylwm/L/NtYcAeldZ5k8qnH7tQMEkZY1mararLp7Rod/l/MpY8stAxtle3lzCI7ZYgqqMyucgfQDqalbS1ncveXLuCMhcBV/EDrWBo97LY3QgOVG7b9K64p5YLu4J6gH0oAz40FhKYk2rDJ8yZGfwqY2klxKxmnJQrxGPuj3qxcxFrYMQGIbcOOKFMbgSlFXdzj1oEZpSa8EaSJGwiY/e5BP0rRgIgt2jKbdnyrn+VQRhbaYl8xiU5Ckj9Kmn8slVYFUbkgNyR60AQS30VrISsbSSkZWNRk57/hRAbqdwbpWt9y5VITnP40oht9PhDBgqjIyx6+1C3c8kgSOF1UAMJCP5fSgCSJHtpR82EHI3Hr+dRrqkbyOlshedhzgfLn60+5hHls0zvIW9TnP4Utv5UoCxMisBkqB835UAZ89jcpvld0ALZYKOQexz3rR067S6i+VmMsHyvuXnmkkV54ZPLRwQMEHgn6Vi2d/Nb6nEgXZHISssZ6j0JFAzpJfnAVc+vI4qsmoW0jSwOdkkRAw3fPTFST3cFpGd75ZRyo71jmGHUJg4JjkzkOV5FAixqqw+WEMyxD+6Rkt9B1rMspPLkOJMMTtcf1rWWwgjllYpi4xgyyHnHqKxdQxDd74sfMNrjP60DOktzHIFZ5UVxxy3WrRO/IUDGcfN0rI0uWG7ZRMyxvCvJ9a0P7UhJZbVc7eruP5UCLQgP7ySRwFxwXOBVK1uFu4DGp2yjO5Qev09qqXMzyfM7mRmPG44H4VmXDtFPHdW/yTxcugP3loA6W3G7apDAKeSO9Xv3C9CfpWdZXUd1aB7dwYz1JPIPpVgk7GCY3DoCepoANys7bF+Q9R2zVO60u11CNhLAiSD/VyIMEGrKSb40kUEDOGQdQalYAMoyFc8he9AHORW80DyJKOUI24/lWd4htTdWRTjcGyntWnf3Lw6kdqlk7mqF8xntVkVyuGAj7bj3FAzm4t13pTDYTNbdRjkiuh0XUTdWKzF9skY2OAOfasTf/AGdrCyDiC54Y56Z61PGz6FrTxookiccBuhBoA6xJPtUSq/3h1Ydj9aoXd7apIYVknmbpsiJZiaeumajebmurmOOA9Ioe4q/DBZWSQvbJ5eeHUdSPegRnW9nqF3GyhUsIj1CcyN65PrWlBpUNkE8uLOThnY5OfrVn7TFBvkddqk5Ck5/H8apzawGl8p5UhyMhO5/DrQBcllt4YSk5G0nHWslbqe2jlwyRWhyQ78Y+nrTFS61Ej7JCEUHAnn5P/AV/rWvZ+H4ZNtzeztdXKn5cn5F+goAxYJ5biRWgtJnXAAuJ12r+A6mrU0AeJmmkaVxgEDp+ArcdE+zEAYdcgisiOMR4RiSWBU+vFAEWm26WjT+ZlkbGGxyo9K0J4ENqzFgo9CeSfSqxE0dwjwEByejjtVzyBKhL7Rv+/g8GgDnhMlpqaxOMrNx04reLIAiIBuXowPFU9Us1uLZiqgeV900mkSJcWYbOWRtrDPSgZpXmqwx7Y2lAduNoOSTVG5liuI3ilcDcNoAI257c+tYF7b3QvvsMcbCNcu0yDJKHmoVRb1zBbrKDFgRrjv3JNAFq+IFuI3nc3bEr1+6AOKng1O+h05Z7mKKOQYQvJ1I9cDtT7qCNHje5UNMUyyg/dPrVyK6iaAiUxjaoJZuT7cUAZkNlLc3a36XJwmCCy7QOea3muAyh1yFHVm4FZ6XAnRpIlKqDgyTDCj6CpbSyjubx52vPtCxjaNo4GRxxQBYDyXO4x5Yg/ecELn2Hel+wJcFVvTuI7ZwmfpVu3xGBGVYDPBNEpIlUKMg5DHP3SOlAhDDFBCrBVQr/AB4xx9KjVmk2yrnGCcHt/wDrqTzo7rcrSHMfD8YIpzbpIeCny8ZAxmgCtqGq21nCZJW+cYyqnJGfaqpv/tOnSSWUq8H+LhgP6VU1+zaQJNBGXm3BWUDO4f4Uy1tZLGRXuRFDJKOIYhkkf7Q9KANG7aHS9P8AtDQGaMDMgXknPesyWTTbqJZrNjJHKNwU9BjqParCB7zzbKZ2MGP3ZjPBX0NWUsLZ0PleWDGu1ABj/JoGZ+jzoZSU+WUqUwxwpx0zV4adJc3cVxqc+ZEyYkiG1UPpnvWM9nHBdESl18xh06cf4GunjC3G0B97xY+9wM9vzoArEQ2twGhcbT99Qemap6tpt3qWoxG2k8q2/ilL/Nn2H0qTVrae41BbxTtghGG/2/X8qtrd/wCjLJIrEINp2DJ9qBGfpTSaVdzWUxG1iTE5b5jWheXVxFGJUjjfJGUB5A9SaguRHd3EcpzHGibkcjlz6VX/ALTeWAwwwNMz5ztHB9iaBmlZzv5UwaVDGz70ZcYZTzgn2qteX8LSNCpWdhghVGSD6mqMNpK8Ze8Pkw7eYkOCo9TVxI7SDMVnAzsV+/GMj8+9AEVtbXt8S8zmKHJG3PJArRtLKOz3vboN54Dk7twp1pcfaE2fxKM4xwatg7WGAMD5gOxoERmHeRiLB45X9KeMHBxweh9PWke4jV2GTxzwKyL3X7e23hRvI6gHjNAGvLImDyMMM59PxrM1HXra2/d7jKx6hByPesMzarq8gEYKxjp24qz/AGZa2kfmX8wdx/DnigCBr7UdWAji3BccbR1+pqWLS4LJEmvrkB852Kf5mo7rWjEPKtY0jix2qjHBeXgd/LZ0HzNLIMACgZbuNUREMdkoRcdcYzVVdOvb6NpUUycZ5OBWnFYWqWyX8TG6iQ5YY4P0qWLVru4spJFhVSW2oi8bR05oAx4LO2A/0mc3DoceXGMBT7mrtv8AaJS8VuoSEjdheAB/vVJa2H2iUlXxHHy8mOB9K1RAZogM7LZAQFPG6gDmp7SPlUbyS5+ff835VBFLZWvzxRtJJ2d++PatoQHzSfKCqr5+bqw/wrLkt7W7ujHEGgnDlQMZUmgCoJ574PLcMfIj5K9M+1W7PVYlkS3WKSTzlK7Ik3Bfc0+LSFmeW2upR5MS7n8tuHJ/r2rorDTrCxQPYwLHuQAnHUUAY8VzLaX8cbiNY14XAxlTWlYaXpVtN9rtbVRIS3z5yc96x9US7ttQazgtZLgv+8hKjgA9QT2wa1tGtL20E0t7JGFmYFYk5CH6+9AFbVJRpZnmCrtuV2ZY4Cnv9abarY3NmpsjGiTJsDAcCQf41b1q2tNUtDYTq7qzBt0Z5XHv2pmleHUtLP7Jbw7IVfzNinr6ZNAFfSLyRR5cozIG2sucAEVv7164jIxyVYEiseaGzgf7QkIlkdjwSTsccHj196YNRngYfakG3jd8uCM9xQBulVB3YLqQRg9qx9UszDJGd4Ech2g5+4T/AErX2FlADsoJySOp4qvqEe/TpFY/cOFJ9jQI567hgSVfKdZSgCnZ0U+9UGXYWAzx/wCgnvW7Pp0Yimbyx9qRQ5K/xoev881isdu4MuSpw2f7tAzoPDUyvZyQs7MyN8wz+WK1PIjimk2/dkOduc4P/wBeuU02YWWpRMSxGdrcdfQ12LoXjypC8ZVhxg9qBHO6pBHBcIHSYWzECb09ua0Vtbe2ZJra0HlhCdwIwcd6q/2fq2oGQ3UyJF1GG4Y44xVqwlSSwGZxF5ICSHHIPv8AWgY3+147SxkmnjJR3wERe59DS218l1pE9wYigiBJRuw7VX1HULW6smit5G3huECZzjjisDUrW4gsMIs0cczDzC7EEjtn2oA2LPX7a0tAksmf+earyxz24qeG7vp/3KWxguJyTGsp5K+o9Kp6f4ZlsjFukhDKPM3hNxye30qlcatePrEV1JJGEt3IwvQjoaAJ7HUZbC7Edxkg+h4PqQOxqsiafaeKDfMN0UuDEAOjEfzzWj4gs8SK6fKj8Kc8oR0rFlDNErjmdThRjgN3oA7i5j+0wPE7qN6kdORVHRDHBaNYoA0lrg57jOatWKTfYIvOJMrL85Yc5qG4ja0vobiLakTZ8845HtQItytHCQwTMkhCqB/Ee1JdF7TYXhkb+I9wCKr6jGxt0dJyohdZWYcnaeuKtRXs6SKrSLPGV37sYIX+uaAM10iv9Vivnm3CFTti/wBr/OK1i4WNWf5GPbd0Pp71Xu7Wxn8oR/uJ2baNpwfqf1rO1S9/sJo/tUyuCPkUj5vyoAv3unW96ii4gVyuMPnDj8aQx3FpCiwubtVHCOcOB7Hv+NZmj+IjqupssdpKIdmEI6ZHUmtyGUyqWkjaMZP3mycDufSgClGsWo2cq7JYi5xJuGG+n0NXEPlLswqIo2ovXjHens4AJU7y54yc/l+FU7+/tNOh827fEZbA4yc44xQBcjwx8xWb5hxkH+VZ32G2Et0sqAyTsNp25wBz/OsTVPGsB09xpiO9z0KsOEH94kfWrvhr+1nsGn1V0YyANFk4YA+tAFq6uzY2oAiLyMwCKvBYn/GhbK7uEMlxdskjHhEwoHt74quVlvNVtieIopiRuGAQB3P1q/cTRpP8vlvMSNoPRODz780DEu9PFwiLccKSApzzn3rkJIHtbiWKVfuNtY110d/bpHFaSyMJ3QsigZLLWJ4ht3UwTY/1ign1oAn025le2V9u+W3Plsc87T/n9Kuz6rErbIVMrtjgD71cxDN5bxkuyoW2S4PUdjXXpDb2axmCIbTyXHWgDIF9fXmqLYPBLbQs3LIMVLfPcaZMhsbPcuBumZd7Z+tbazJIwZX+bp/k1TvdZtdMhZpZUBPUA5oAlgaSS3SSXCuwzgCmXU8MEe64kWMd9xxmubu/FtxOfLsYNhI/1kgzn6L1rK+zS3Eplu5pJJCckOdzD2CjgUAW7rVYlcCyjLsjl0lztAB7e4qvM1zfYe4dvLbkjO1SfYdTT1jihmADBH6bU+eTH8lq49vcQ7BDEIvOOxHnO5snuSeg+lAFFbeG3hDOoQfw+bwPwWmmWe8uBFaWrzyKoOXHyjn06Ctq18KGO4WXUbg3Mm7lVOFU9s9zXRwWKQJ+5jWOMnB7kn1NAHLWnhaeeX/ibXUoJH+qt3wDjsTWzbwppl7LAh2wuA0eCS2MdK0dsjBucYPUDn8+1Ubl4o5leIMXQZY56e1Ai4rTvF+6+R1O7c3JNI7HcZXd3JHzZPSs+41ETTJHaLI8sfzfJwo/3jRJFcFBPcnCgjdGDxj696BlbUNZdLjyIFBRgd8gyR/9anWk7Wot4w5ETDjAzwauW0MhhZ3Kbc5VBGANue578U6d7UuVVl3RY3qvoaALAeGGdIzIGkZMkE5JA9Kz9PtVjeeTdGCzl3jAxgnNJa6aJb2W7eZx94LGACQO3PpVsra2cCKMJyOCcknuSaAJ2cuuzcmxQDjv+fpVK7hE00Mkc8sflnJx0+nuKlgk3SFiiyKCMDGSfrUxMsisSip1Khjkk+npQIi81Q8ayTKFYbgAOpqhqAEF20jI0kTLuMS8bjWhEweEmBIzNnB56Dv/APqqGSznj/fG486QnJG3CgegoGVtOkj1KTcbFoYV4Vd23P1x1pbbSYrC6eaKUlzlmXPAHYYqyYgfJMUkiAPlz6io/LNvayh83FxPJlSqk4Hb6UAJcTuxkigtnklYZ8wHATPTntUVraXUJmaaRG3c7V5LHvz/AErRih2RCGTgBQWB5pYJmIcLBsyR5bMefrigDOs5oY7Nma4/0dnLAZw2fSo7q8Lqz29jI0SYLv0A+lXJXihYSuuVBwHCggHualV3nIKkLC4B8zduyPpQA9LhDAkjyHBHQdfpRJb/AGiHYMJCcEkj09u1VYLj7A832qSMJuLKwGBj/Gqa6rLc3bWsETRKpzvAyT9B2/GgRtWoCI6r94H5iazdT1q4jlFrpsYuLgffKjOyppbQyeXHLJJ5MhBfDfMceprRW1jtraQWsSKoJKgHk8etAzhX0zUbOSK8u2ikkuGZZGA9egP8qykL6XebQwbyzx67Cen616Dqdi+oaTLbHCnblXH8LDkV5zcXLzzo00ahkOxsnqOh/WgDptIvI7XWJrYHEN6u5RnjeP8AGpzqFzLqRtrS0c+WAJJj0we+K5RlkKCMSATW5Do2f4a6ewv5Ut3NuVYNh2dj0GKAN6C7Bjy7gqO+Krz6tb/NHEpdgfl2Hp+VZF7qNvLawwW8ZkkJ5IHGfY1Xvt2kRQm9wqyf8sIDg49Se9AGj/aEVzOVKuzLzsQljU0MMk8Ow5t8khQo+b8TSaNqGkXLbdP+SVuqkYJrXESH5mBBBoAhhso7UKygGQD5m71bXBUGm9BwOacMgfNigQjKCB7VFKpyHUcryPp6VKxx36+tMyXVgF4PAZqAKWrMVit9SiZj5LYkx3U9eKyb+71Zne0soWKs25Jm4QIenPc10Sp57talD5LjBYcc/Ss3TFNu81hLuaW2kwC7fwdjQMwIPDDTuDdPLeSjnEjYjU/TuK37XSo44wkrL1wFQbVH4CtCQheQjMcdQetL5bvLEcBFX5jnrQA2ONEQhFCjPQVWG5rjcQQAOc96lkhuluyYWUwvzzxtNNN1FCSFZriTGMKMCgBr2UF5NGLqIMIQdhz0B9R3qYXKIfLg2r/CEXrVIJcXTtPcBYo1IBijb5se5rSjtbeKIiCIR559T+J70AQSreXG4Kwgx0xyRQlqkTfwsGwGZhkn86lMAkmWV5G44CZwAfelmSWQBY127edw7n6UCLrArGpwNgPQ1R1K0FzB5i5aSPkE9RU9uI59kUskgZAWZR0P1qV1EqPGisFYYLZx+VAENldpd2yHf0GGA4waSW+tI2CB1D5yO5NZ8dvFbaibZhmKTn6kdq04bO2BINuiI33VPY0ANjaTcJpgkRc4Vc5JFThGX94sm1WIyABilZYCrGQqu3o56CqZuhNb/uUaZTwWA+U4oAoz3k0NxcPbpvCPhQMEMa1IJXe3TEQU7ckMc/WqF4iRW6sGYSA5wBhfy9al0w71YI7s2c7W6D6GgZa8kW7LJuLsBncfT3okeaYko4jjIwCnLE/WnTgLbyCZ1jyCN3b6ioLQyNbiOFvlP8ZXt6igQsNhZ2I3MAQ/Jd+cmluJDNOwgWRYyuDKvA/CnW8P+kMzymSQNxu4AHpipLpwI28qcRbeWLDI9xQA3+zbeO2Hkp++6rKxy5+pNN2GVFZ41eZR8w4wKrreXr3lvFbW6S2uT5jMecVaZYlvcklWdccenvQBkyWsFpqUUbug3vv2IeM1tIJvtB37VgxgbB8w96oahYi8Me3ZCsTZ83PzN7UmnytMsomVhsbALHPPrQMdrVv51i4h+Z1HUCsfw7dlJ5NOlOMfdBHNdMg82MhcgdGOK47VIG07VhcqSFRhuYDtQB3ELkQqrEKVOKyNbtZp/Le2PCuN6k4BFaEMizW6vkYYBhniq9xdxSZihRp3xtIXp+JoEcbrELaXqUU0e0bW3Lj+ldfazi4to7jcRvGffNc9LoMEd2J9RutsanK22cke2a2LKRLe5NshBikG+LHTHpQM17ZdhZgSUI5LHvUciwyBUMIKAk7iOPwoG4RkMyhjzkcj8qRnCqdxxx1b+lAjldYsX0+4W8ibMZcAY/hroNPn+32+9d2MbWU/zqjqF3BqCrbxlPs6sDI5bA49KTSLgWd09rKSsZO5SCOFPSgZsqphkK7s4GFJPUVXgaSKd7fzFTHzBiOQvtViR4GZUjiYjkFjVS9HlGIoxkkV84I/h/woEGohRHHsUmYSALxyV70KFluEm8zJVCgGc02W1M8O+Z53VjlVjfG38ac1vb6dFiJhHu5CSHJoAkK/vI/Nj8wfw5GStSz3aQr5SSje3QL2NVjHdXKAxhQgGDyQ59wPSrENlF9n8uNABjJLHJ/OgCJhNMQBJ5UffZyWH1qpdXTaZFNOYyzbQFz/ACNaQU7NqoPMA2gY4ArN1W3jl8t5FdQoKlSRtP4f1oAm0rWIr5jbyr5VwE8w88EVna/FFbXEN9CNrOfLZguMn1rVtxZQ2yTR24jLjYGKc59M+lSajCl5p8sLYkd4yqADpQBn6RK95AC1tsmTgzActj3q/ebkijeKNSw6qOOPX3qpo4e2gNpM2yZB17Vpp5Ibaz7yBkMpzg+lAFWKR5IoJNhU5KyKBx9aq6nbo8bjBORwG9fWrFtN+9a2ZyDv2gkflUz/ADQMsnGQUPP60AYenIrEkohlXghh0IrXihTKsBknrxWGMWN8hWXzA3VvU10MEiuDjoe1AA9ukqlXyAeqr1NZ09r+/RY1VFB6454961jwfm4JHamFFwB0AoAzreGeylkkiKuHbc0OMA/T0NaVve208mFlKTL95GwCKYUCjOD71maoA6MyRorOu1n6EUAbskgtpt+H2TH5myMJjvWNqGok3ST2sDYUeX5zE9DVJcNbWrygB4z85dyFP+NQ3GqrPIYkUsR0ZuEH4UDLsMSQCVrqbz1Zt2WO1R+FV57uO6wsQDLnaJXHyLjngVl+bIsjCVjKxOAmflFRFg+Udmdl+7DCM/nigBmrW73kXnNcLK8WQFRQABURkS90iO6wWuLc7JBnqKs+bCGR1iKoow6561WsStpqphJUwXHBDdPakB0uh60semEzP80XAGDk+1LHqM0zEuEi3sdqhct+XrXPW8ps57i0l4V22k/3eeGrtNP0WwihjeIEyA7mmZskmmBzeow6x9rzZ+cYdnBXlh/hWlDoyTWf2onLSpiRpBlwfYmugcxhgsTfP3OMiq+4gzRRnYy9Cy9Ce9AiroFxND5lpcOGe3O04PWt23ceYQCFEnOPeuct4J4dWmuZNrI4AyoxnitxRF5BIAV80ASSqkkoVXB5wT1wap3EXlXDcAFujU5mffGEjMQB+ZieD/8AXqO8v7a2hLTSbgPXqD9KAIpdpQlR8ynqRSpd+XHHHbwGVj0UHp7k1nKLvWsi1uo7a3YYUgbnPv7VBDczaWsiErcTRHa67sA+9AGpLHdPbPNNOsajOQiY4/rWPpc/2XU3jGfJm5Ukd61V1WORPLgXzJZBnYo+761l6p9q3K4EYjkG0CPrn8aBm0ZY1aTcxeTooHNUJZY4Ey0ixL2CgFzVe1t72dY4JZxBb7tspTiQntzWj/Y9ogYpG2WGAGbJHv8AU0AUxavebo4I0jRuTK/zMauWcEKxsyxgXEf7tnPUe9M020bSbZnmmIjZ93XO3tip1lWPV32EOAuZQRjPoaBEzpgqsqhkXhm7kVCtvaRahL5Dq8jLukVf0NW5mLuTkMD90L0AqC2soEjbygqkcM+MGgCCPUXiupo7qIIuP3Tk5L/4VKZ7ics3kOEUcSMeG+nrSpGJGZJGXcvyksucDsan8yO0tjDGjSIPuhuwoAqW96ZLZJhbl2L7WAHzJjrUs+p28TNFGjySMvMaDJ/P1pu1ihbaqM3JAGPzqWMQNGTFiMwnD7OuTQBRltHvNizBorcMGzFIc/iauxwRRKyxJndwWPJI9z1NPClFcbwQ67lcD7v4etUY55LOARzyoSrblJ4Zl9D70ADxNbRtbh2j3YCuvUHtVK7v2Ty7W4nhgdRklTl2x7ds0+/OqantSySOGA4/fMfmP0FSW2hWYl+1zJ9pkJ+Z2Oeff/CgZzs2rw6lIbeNZkcHcjOetdHpy3MwjeOVEZQFkUnrjp06isjXZdPtJBBZW6teu24lBnaen4fSpLCZ7S7PyMI+N5B6Z6UAdWyqx2yt8uM89PfisC6aezuVa3wof5Vx6dvxraE8TBdwD+xFUtViZrfem3Ctln/uj/8AXQBXj0q5mKtfXLnbyVU8D8attbKuyKwuBbFCTIFX5XOOp96LLN7bxiTcSvBCk4I9TVqe5hijktkAkbbjZCBke59KBEbaaI4GuJ3e4m48wt0ZeuMdMVK+o28KqkR3ngKq9Paqk96YdsM0mJQOp6Vmz69Yxl1VQXUZ+UcH8aALEQP9o/ag5i2M26BTlWJqW91W1tZCruZvlGFU9/8AGsK1MmrF5ZIzbKx4PJLj2FXY7C009ZDMwiGeGZt7nP8AKgYx7nUtTKxxjyISecDlvrUyaVp+mr515KruvzFc5zVRr+R90dhBIkIOXkYZz/hUEelX2oy5ZcKw5LdvpQBZvPEbMjR6fD5cfQcdRUEGlXuofvZvkTPLOeK37DQBbMpKo5C43N29OK2o7VAwZvnbGORwPwoAw7Dw9bQ/N5ZmbOA0nCj3rbjs4goDEso/gA+X8qlknVeFQyuOgXp+NNWdy5VxsyP1oERmytGja0AjjVz9xeP5VzqWrwma2+7JE3TH3l9a6OZAVLgYZsENjpisnU8K8WoxZKbtkn+NADokjkRYE+WFAC3YsanbzGLMSAoGFFV7Fy8flbiQOeetWpG+XcBz0AoAyb1I0jfMmyWTocZqnqMbiOGGEoS0ikuq4O71NaNtB5t00hw2w4Lf0FO1S28+IjaVwNxYHBP/AOqgZhHQ/sc01wL+Z7pAJGkz8oQj5sL+taGka1Z6gjxW8kkgt1G6UrgN71HZSzT2kcahBcWzFXLjgp059f8A61adrpMIXfhIomXbgcKO/QUAO+2B2UwIZWI4IHY+/amQ6dcXJZZX2xsSWReAD9e9P806elwoi81Y1DLLj5cHrwPSsG58Rahqe5LGNpNn3pB8iYPTnrQBvSW8EcDQ2kim4H3FA+XI7Y75qlrOr6haPGLe3L7kyhThVx1BP1rO06xvZLyK+M5eVW3qEUpGnHp3rat7F3u2Wd2YN853fdx3wKAI7u9kuUCQWqguocuvG1wOcHvVOPSri52Pdfu0Y5weSwrbjnsJ5jb2zK1xGNygHK8dBWbqM9zb6tAUkY2t0B5an+BvT880Aayjb7Y6kHjOOlVr9fMhMYY+ZIRgfU1Ikg+zGQA7QM4J7/4VEhaVxN35CDb1PdvoKBCrAYSJgwcoxVt3G5cYxXNajbNaXjE/MhOQx53Ien49vwrsBFGVaI/dUc55x6f1JrEvYzdaduVW/dOU+YYLITwfwNAzDdAFBBzj5Dnr/smuq0W6+12IeXIZDtY+9cooIjAOBtOxs+nY+/NWtNmEN+qzMwjc4dQeCw9aAOnkm2yMtsjSt7DgfjWY2k3Sid1kXMzZZMcZ+ta32gKpEETbwQM4whPpSMrSgNO+xG/gj7EdM0CK9jYWlpGWIXzWUbTt5BqXULb+0NPeMJnjpjnPrRNcJbT28f2dhLJwzdRx1yapza5FHNNGEcybsL5ZzuGaAKGneIUgH2K+jkMyMIwoXkj3qrfaDZ3sf22aV7F2lbfErZyv8IFE899HdSXD2/2VJ/unblvw71Y0qwkWdZ7xmErE7IpxlWGDzQM1bwfbrDaZFb96FHlp0PtXN3MTW1wVBBZvmHpuHWtTR/7V1C5M11H9ktWjwka8H6+tO1LTmNsZ/JePa3yZPOR1P0NAEkmpedAk0LsjRL8yNxkY61Ytbu11/TZQkisQMSBc8OP6VyOoxSXGnytGW7MAOPlzj+ddF4W0ePTdOSZXYzzgF8HI+lAGrp1w1xaZZdvltsbcOSo9qpXPiLT9JnaGaYDuFVdwUenHQ1dukxayCAfvZUIznHNYmj+GrI2yTXMaTTq37wPyFP070CKdzcXPia73aXpjxrsC/aHJUA56/Srtn4TExE+q3b3s6rtCtkIMe/Uiuj3RRhVG1F24C5wvHtUCahFcxzyW8kcsiAkqh74oGTiK3ihiSONUK9ERCB+NQXd7ZWkn7+4SMHhkc1kafqmo6hpd1OYV3xKfII43Hv8AlWFa6Odc1w3Wr3AlheMSKFO0E9Nv50CLGreKbqXVFs9Hh84bVKFF5/PsKdrOh6nqumLPd3aiRWDfZ4xwvqSfWtDUrOPSJra7srfbgCEhf4QT1P4Zrcbyp4uSjIyFfwoGUbDTNO/sn7NaxQtC8ex2UDJOB1PrmjTZ3h0+T+0CkfksY+fuqowOtQaM7W8tzZybVt4CDHnjIPOao6vHbajf2t2shksYiUm2nC7uv40Aa8djDerFdmVXge484gHOQBhR9O9T3WiW8/7yN2hk6g5yM59KQxIlosdqQFUfIgGBVuG581N6bJFHBMTZx+FAjnptFvbe5hl8wkRDaJYzyFPUEVev7XzdPaCJXMax4DN1B6/nWldzKsQVXBZumP61ganrVtaSNCrkSbMDGSSfYf1oGctLIIEKyDhxjb61rWPieOCzMNwGLICq5Gc+lYzi4uZGJym4nI6tj39KkW1hTDRgA4wcH+ZpAWpdTvrtmjgUwRnnkZc/QDp+NV47TdJ+9YyyZzkncw/HoKka4trOMCV92RwiHG4/XqasQ2Oo38Mky2TQWqIWGflLfh1NMCncXFtZKTK/OMKkPVv+Bf0FOsrTVtWXaluLK2Yfef5S34dT+ldFouk2SWsd6IRJOV5eTllPoM9K2Qw3IVG7Yu0GgDHtPDVrZIWWRprkpjcw4Hfge/vWfewSXMTSvM7Sxt90nt610wZIywZl3BcnB5xXP3l3YnU1EUobPEiL2zQBs6dML+wRwcsPlYg9x3q09xBp9o8lxMCrdUJwQa5mykmtL7+zkn8gMxIfGcDrxWvHYW6KruTPMW3b5W3flQBNDdC93C2B29SW4x9BVWSwjlvfPu71nWL5EiUYAOM5IFLfOlnE9zEjFcfN5fUj2qzBHbRwI8KlfMAYknLHPrQIqW0QiupdjEMAARg/XNXJF3o0TLklcYxk49+wqO6i2SfaYnDOq7GUntUsconhzEjIcDcSp7igCpZoba3aCeTiJiQc4GD2q1E0UsC/ZoRJGxOShAP41UvooFjDMJJRGcyD/GrVlZmK3OLhPIf5owo7eue9AyqVndnhtgFZDkuW6j+tMs7O7MO66McsueG3E7R+WKs3l1FFeRovRgA2wHODV3AiRjnagxhR3FAijtu4bjdOyOrD5TGMU5b23k3ySsyrEQp3Dj8PWn3c3kwTTzNvUYxGo6e9Urhp5LGQwkF1w20kdKAIbh47SZru3laLfu4KEg98kdulVoTq+pyR3ESPb2yAjdIeZB7L2rQtbC5+wBZrhjdP8xYdPYVbE08s/wBmQmJQMlscepoGU7OaSCNkvARtPORnn8KvtMFw7t5aP8o5wOaq3wWOSNgxEkgIJB546GrEJibCysJGRQwBHT3oAlJ3IrRBto5LEfpzUMEi3VuXIkfLFRuXjj1pJrsKoij+ZmPy46H8aSEvE0kRXBb5gR0FAhmpB5bFowy7lPMSY+70/lVPRbdbe3e33PsjbCZ5znvWtHAd20KCuMlmHWsi8dbG6ld7kxxSkAKpyd3t6UDIvEWmahqSRy25VI0IAiVvmf39qvWV2kGlQNLbMrt+7cIvIYd6dZzPMiiN/kK8DGOB6VZhi27Q2DnpnrQAi3DzFh9nbHYnj8aswymOIhQ7H6cU4dBgVXl+SVWA+X29D/hQIkkjM4UMcZ7ZwAK4jxHpkdrerMkYWGf5WDDhWHX/ABruEJJwSM4xxXN+I7rT5ozp5ni+2OcjHJ3Dpn0oGcWDMm1hsbymMUrZwNvY+taOib0v/sM7ZjXLqBzuHpVFRgKSgbf+7lOOQexoHmxGC6RSJbdsE+o7UgO3aG3VVuo4wqrwYwvBNcp4uuLmTVEEvEaRDaB0/Outt2jki82N/lmG9VPOK57xDbNJaNPIcmA7SfVT/wDXpgZ/hWTy/EVoBuIcsM/hXpgJ+8eWJxivIdNnNhqdtcK7FYpQXAPavWlkM4V0ZQpG4NQBM5UDJKj3Jpm52BIG1R/E3f6CoGnjhOY1MsnTPWqUVxLd5YFVhDEfL3PcUCLktzawL+8k82Q8Y61jvfaleX0dvYwZYDdKWO1YwfX/AOtVqx0GLcl7NPM8z5YANgIPTFaUMsMckkce3c43OAOcdKBhE86xxqx+dSAwPaoNWj8me21HgKP3c/oVPc1ecqFAyBxwc/pS7EurWWCXlWU8UCIS0VvGHYhY1X7xbgD1rOOtfacJpdpJdEnBlPyxr+J6/hUVvMscEltcxtJNASnzDIC9jWvaTpJaqEAXb8pAGMGgZgTtd3d+LSaQxQ5+cxE5A71tR2yQxrFbBhBGMlieT9e5pk6LFdpIBjecMcVbZoyVZzubsinmgRGsqtH+8dY9pIYHjNSWcyeUyAbihwCc9OxqNlDyqzKDk5CnsaZJcLC6TSkqu/YSe+e9ABcTmLUEjwu913lT2x3FShfMlBmlKBhkqp4as/UpUeZJVdmaLJAVclqniW5uJFm2eW23DKzZKj+lAyea4+yzxJsz5zBRt/hHr9KtMygZQuu48tjp+dZ0ttDaWwChjOz/AC5OWz9atpfqbRA0LzSYxIFHA9z6UCK+qI7qFTaJovnBB5NFpeTX+5YAiqnDPI/IPsOtSS6c95Izm4EURX/VxrjP41kW8X2HVTEpBLfuyX4BHvQM3V02NIg5Z5WJ+Yueo9MVJHDDC2yIAKeoXgfhTliErxxyvymdqBuKq39zNFGnkRq+xsSMWwAKBDtRlNnaSXKxIdgyQ3p3wfWsSx1BlDiy3SFjjkYK1qXUo1RBHHBvVcFSxwmf61DNaSQ23m4HmKQWKjAoAsNa4Hzq90Gx5jOeVHtVqQmIpIgGwDbjocVHaPLMnmySHYVHyjp71IULZCq7/wBwEnC0AV0glRDumjSIn5QpyfxPrSS2gmC+YUfaeM9PxqypEabGCswGMk9KR1KsFZlGOML/ADoAqQLdRahNICwtyAAx4APoBViRVzvMjMx/Hb+VTwxyyxMssyuE4x39s1FBMkdoTKBEFyHLHpQAm2OYI5Tdxg56H6e9QRA6fe5llLRS9S2Bg+hqs2pbHkisY2uE6q2MAfWnCxuLpEkv337eTAowo/qaALN3q0KybbU+ZN0P938SKztStLmW0864nEwbhlVQoX0rZigSGPyoo4wjDA21E0TSBoAQVC42t3NAHPaTdtNZS2002BCMLGcfOPrWyshjhj8pVhLY2xk/17VzclrLYX5by8KrnaD91vaugiuLC7t0m85EGOhPzflQMrf2el1rcgvpA5UBwin5T/Wr94i+cuCqFBuVycBMdvxrnr7WYIixt4Nrg/LKx5FRxWmo6v8AvZdyqcfPJkDHsKANS61+NSqWg81m4IPG0/WqHk6pqTlSpK7sli4VPp7/AIVrWGgW0EWJUMkjdS3QfSn6W0ljcS2khUKDlWbtmgCC20CCKMGZzO+3IPRB7YrCuGa01lHXPkLwFz0Fdo3lxyMjEkNyuPXvWB4ktALYMifMTwwHT1oA6K2dpoUk3ALjGR70rrCkR8whOuSOprnfD9y7wrbPOIt3y7RwzVv/AGZISWWPOPvEDcSfrQIp2oZlmtPOKoGzz1YH0q1Hb20MDecWRv4JH64Hqaq3cKhUnWNkdeCp7j3qK1sJLa2X7bN50KnKDkjmgC7PqEUaCZ5Ajn5QykNUMN7JNb7kgfJYnY525HrVa6Ty7tGkiSOGQgBXG45HsKvXW23jFzGrlYzlgDjIoAkhnkQlp2RS3Rh0/GmFWAC7PPkc5B9B3qO8he5tJEhm3M43KoPb09qktgz2qYbDKMdeaAK4KOGtZjIEJyAv8PuKvwxtGQkSARYOWY5IrPu90F7bzQoXhXIkZux9akfVoyfLhBuWzjManA/GgBl+EgKyI/7wDnnqKnkazSyWWQpEvDlc4Cn1qNrG4uWb7W6pER8oU9+xrPsLKFNT/flptp4VuRx3oGLqE82oqUsIX2HH78jAJ9qvWWnTQKi3UwuCRlR0A9sVpKm8HjaP5CmkoqFiRwfvDsaBGZqtg1xasyoEkT5lA9qi0nFxAkocg9DjJwa0ZbwyEpbwGVscnOBWLpDy2GryRupRJgTjsKANZomtQHySpPI3ZpJL61jXcZFJPYHmotU1S3towjSIgPUHlj9BWZCZbmYrbWwiOMl2GXP0FAy7cX7bNzMlvF/ek6n8KqI0l4V+yQNJu6SzcIPoKkGkJJKWmeSSRR8wkYEZPT6Vbt9SMUv2SDTZFSEfM7cKPx70AYWoWk6yq1xOJ0LbflPCn6VQZ2nmkhKSPcDhIoVzXWXdnFfRzCMFd3zcDqaTRHRImDIiyBsHjkmgDGHhyVmguL8iDcQhjjb7o/2jXR2NjbWBaGCONO42jLEdyTU7BN7bkZtw44yB/hSRzJOnBK+W21ufSgRxupWksd9LJDERbSSFVLHGT3AFZd5AzQkEHzIzxx2rttbsjPZtJGp3xHdj+dcj8+RI5yM4NAxt3O15aw3W3I2+XIQMEYrptA1OOPSGW5K/ujwCcZrmbFniuJrUtiGcbckdG7VZ024+zanGDhxu8qTcPyoA6ZJru6O62VhGehIwo9Pc/pRNFdwLvkfd17YzitiOLbHy4UOOAOv41majCdU0yVAzJMDw2MHINAi1E6XNusyAhGXB9qgTUFVGVEaVwc/Kuay7a3urjyIWuJFG7bhenTv+NakdmYvLW2JVkYGVe3vQMYz3dw6HKpGygkHO/wClNSzt1kJRd4kJ80HLdOhrQlGNjMM7iMFR2qMSeVbnIVMnj5uCPWgRJHZiJ3mUCMsAG9wKwtUS0uJ2ntXAjICSgDvU7600lxHHbxvO2dpcHCoadPYi6sZC2fMcbgRwM0DLVpbx21kuyJTITkuBgmm3QtblY1lIDv8AdUgkg/hUOlyyrCtvcgrIo+bnpVlx8pFqqxlvmDuOKAMzfx5zRl3HAXOCHHQ/jWhHHLJab2Robp1BOTnB9zWWUeC4aN5d6zHKPnPzD/69X4YluolnnlYgnHllsLn0NABBrlnLcGxEuSCFYsvys/pn1p39n3Lo8k7xxqcrthHIB9z1pk+l2tzGEMRjZGG1oxjnrmrzSfIULMQONq9c+tAilBF9huhCpdoXAxkcrinWms29xqFxZCMxvEdoDH7/ANKmkieZF5AMeCf7x+tQSwRttuIY1ErHcDt53UAWY4QLl5nGWyAuDnP1FTF8yEhWGD3FU3uJzayCFoxcJgEN0ODVXUNaeAxQ28BmuJiVVAeKANyRVKqQQ2T0A6D1rKkvUtFdkDMzHG1Fzk1LFb6hPGPtTJGAASA2SPaprbTooMSxBiFH3ZCTn86AKQae4mZ0hwpG1iWHA64NR6ZZMsUjTq01wsjEhj09Me1aCSxJcPcr5bwOuW2YJVx649agj1GJmKQKZpMbi0fQZ9TQA77RIiPcNbyA4I8pSCcDv6CuVS11mW7Mbz3C7iWSKHtn1PStnVItReyaIMhaUbfkO3BPTNLoGm3ejf6PPcmbz8gZGPLOOn40DIrTwuDL580+3eclU+9k9cnrSanA0HmrCpCx4Gc58xa6Pyd0m5icnqSc81WurVJ9mxd7DPfkqaAKehXCTRhTISZcmNXGNuO3vWrNGjRukoBDjaRng1zzX8WnX7GbMiqdqiMjqOPyqvLfahrUzx2iMkDHAJ7D3NAE7fZ7Kcw3E8ixyA5WJs49On4VXOtOkrR2ECpldpYgY9iTVu10ZbSAvO3nTZG2JWxk+hNPmuNOhdHuIYZJEICxxjhT/WgDLGmX2rz7VmG5h+9kwdij6nqavJpOi6Oga5uPtUnZDwM0fadX1ItDFbi2gJ4IHQVas/DUKZlv5jJJjoTzQBVuNUutQESWFssaDIVgB8v+FQr4dkJSW8la5mZsGND19/pXQKoDeXHCI4x3Az+Zq9HahcTAspZcOqHkjtQIgtrFY0EflpGVHKswOB2zip7R4TLJtbdltv3cAewz1pVjMJwdsak8Z5bNMkljifbEgLg9QM/lQBckeOMfMe2eKp/bfOXESAA9Cf4voKX7ORGkskpclvmzwBUCKGDqUwYzjP8AnpQBI4k+baxdjj7vAxTiskkQZ1HmIRkD9KdApUo5I8sjG7pg0IsiSlS2VJII9KAJRIZFKKdu4fKevPpWWxE8Ulu4KleGDdOavMxtzjOFJ+8B096W8iDSxlP4hliB1oAwrKRoWKufmU7SexFX5JQqlwRsWMv9aj1O1MV7HLGP3cvB474/z+VUpJpY4p43TcdhAxzhaANKzi2WyLg8jexI9e9R3koitZGbIUrliBzg8BR7mpzLGkcb78I6AAgZz7VWvoZLqwZIz8xAwOnI7UAZ+nXAjnVIbVY4CSGbueO5NP1KGWG2W2trtRMp5Ep4KHuPcVTitr+TahgdWBzz933rYSzEYimldDIGHmEDovT8qBlG1N5FpUKSSHemQ80gxuB7Ef1q5a2dt9m+0NKixNnnjHHt2qrq2qwrNLpbQsPMwpc8BT2Oe4rNbSr5dPlk2uqQ/MUB7d6ALMetXFnPcRtEr8NtUevsfSruh6zPqwmEgQ3UDCRVAx8vcVDoclk0KtdJsnjP3mHBXHGT2qjDapHcXtxZEqw52o2PlPYGgBbu0fSfERe1wyZ84Kp6KeqmrOqa3FcWyW9tCS7Fm+X5vLY+9JCt7dXVtdyFfMXJ2AcEnsxq7b6ZDGJJii7w+51XuDz178UAV7XzorWGW4jJ2jIGc5HvWzC3yDYN7soyxH3fQH/CmSQrhoVUeXjfHj07gfzqg13NZ7bbIYbssc8lD6UCLssmGWBQXBPz47D0+uaSYOiNsZRIQSYWOc56gY6CsS8vXs8OBIplJWKNBlmPpmtKx+0y20ciQiCU/wCsEp+ZSO31oAwruxe2ceaAPl7tyc9fyqodzn/bPy5/2h0P410PiCAEC7UDIAU4Hr3+mePxrAP7wqMgNINvpg/wn+lAzp9Lu1n0tXmdVIGCc81DPqIa622weVg2QikbWHvWNZJHcXMkUpdYyMsFPG7IB/CunSG0062C20I2qcgDqR0OTQBh3D6hcyxW94RbJMf3Yzx6VftdJt4NjxsWIfDs4+4w4GP896h1WCdtPMjYLJJvQqv3R35/rWlaXkN44ngb+ECRW9QP1oAo6lNPp9zbXrgC2LiN+c8+vtWrcwxloZXZd0fzLn3qvrM9uLVoJXVmk4dVIyvocVRt4rya3ETGTy4hn7Q/XHbA7/8A1qBGujSvK7zxGJwxAXORt9adM6TWbxdSVymBVKbVYomRLmREkJG4A9Se1MudWtdOvYredlEkoJG3gDnigDnWia3u3j25BOQPUHqK2LFDoulyS3TM+WyCDkt6CqmqOHkaSBwHUBnwO/fFPdY7/wAOXMCs4eEZ2lsj60DNdL2O5sFu4BlGXK7j0I6g1zd14khinb7BHulc4YAnbn29a2dEeKXRFhgQCPbtYE9T3rP8M6dY2kcwuYU8/wA0hXPXHYCgRVg0nWdYuftOozSRQAZZSckewHat7S9CtNPWVIcs0g2kk8lfTir0gAQySMyJnjnn8KoC8u5oWksh5UCnLSt/EB1wf8KAEieKzuTp6SgxjcyA8Y9vw5rJvY1s73cIm8tG+1Qoe/8AeX8+a0dShN9pK3W3EgGWMfcDqM+9XYxb3trbz+T8gXKbjkqCMH8KBimNNR04rIDmWPJCH7pIrHsp7tYG02ztXmlgHlO8nCp7n1rQsYBpFrJG+6QGUtweTn3qxAgF3JMVbbKMlenPY0CMuy8KQq/nXk8l7MTuZSxCdvzrWutPtbixNqyJHESGARcAEEYNTNMAT8wU91x3rGv9etoSYkzK+PuxjOD7ntQM1QoW2MfzOMEE9zj0rnJdUtNMDR25eWVhgID9zHtVGbUr6+QqXMMRxlYjgfix5/KoEgRAAFGM5LHhf8TQA6W+vrxQHkMat/DG3P4noKZa2oBkfAbjDnP82PJoaSOJtqjz5ONqovHJ6Bf8a0rbRNSuVjFw/wBljc5IwCxI9ugoAzZDFtjjSSNnbHyqMA+nHemqwKAMoLHgA9j611Gnafp2kzSEwNJc7uHY7mIPQfSsLWbOS0vSxVUSX50UdvUUAWfDgs/t0r3FqjzkDa7qDgj09K6aW63AuWVo167enTnJ79a4iByJ42UkL94jPGe9diLiC6tQijerjg4xk0AZNhqEMNndSmNv3cnMY5OfpV7+0I5MeXDIzgDAx3NVLmziMzGLA38SCPgfnWgLMBfKgdooVUYCNgn6nvQBhW0S3mtXTXE7QMAGSMYBkwOefr2qrqd9Hb2zWsdisPzA7+pY57f1rQ1jTWjlhvbbcskLBumeD1+tR6jos9yYvsUp8z5X86Q/mMevegDDaYi9437ioYOSeD6V29hIGs438pVYoAQvTNc1rdpLaBktpVlkON7cbs9x+NaXh+9Z7YRScEjJ+XnNAGpJEZo3iyQzDg5/lToC0oEbvt7Oo/xo8pSDksz/AHcg8gA5qBkaCTLYKyDkkUAPNjH8xjQBtxJYNyD257/jTLO2ENuU859iuWbc2al+0F97xIQWOAOOBUIV45ESQqEk4xjIoEOlT7RaCK3wUYn5weCPT61l2un+bcxqVeDyVwAecDPIHYc1spG8e0Sspi6AIMAVBJIgmPyggDbgnr6UDIzY27qVgyJGkzI2SSQKtRLuR24Mqd88flSqWwN7rDIcZVRk1ntbOustPD8kM6YyxONw4/WgCw+oRGdY2aMpkBhjlj6H0qS4hjcvuQBZB2HX0NTNGkDs4UMD0+UYHrUUs6KuHk2RKvzbv6e1AFbULe6aO3e1uSrwkMy54fHc1Nc30rwSNa/NPkHCEdR169Kj8iK7TE8reSjAlAeDj1x61OI0iiP2S3EZQFguMBjQBWjjuLjFxeSRxgLwqjJz9TRaeVMWV3LRoSrIOOaF1IJp0d1Lbs0+wllAyVHfr06VDp+o2uq+bPaSFGB+ZMcj1JoA0I0d7mRSsYi2gRgL09cenaoYYfs/mTCVn+bBBHIWpLeKaLUJWViLaVd/+63cfSnNDErgFZGJOCASeKBFN5r26LiBhCCvHG5v/rVJZ2a28iSPsMhORK2Mk96innawExAIDYCsFyR1pJNOlMMXm3Ly7sYUNjHfOepoGSyTxQXylnQJgBR3Zj/KrojA5VcZ6NWPe6P9oCyDMQgA2KpzuxV/TLsXNqrtkN3Hp60AXsHrmo5k3xHk8c1HLfWsYOZlZ1PzKpyR9aw7vxKsm6OzXJBwWb7uaALsjaj5kcOmxxF+8kvRQO9QaXHp6Xd0XRLzUQ26SRIvlyewzxxS2N5593bxSzkSIdzeX8oOR0Na8MYV34VFU5UDjOe59aAOC8RWL2upyR7WSOb5lVeg9vzrLBZ5g0oZUkHlShh0Pau58VQrPZRSx4LwsV3AjPPYVxDbXkaORiwl+UuT9xhQB0Hhm6nltrixLsHhk+UsP4a19X037dpU4SXaDEc84Brj7e/ktb60vyQsSfu5hjk+/wDKu+jtor5RI+RbEYWMHgg0AeMCYeZ5cIaVhxknAFeq+Hku5NGtVvEZsKN23gDPI+vGK43UNLTT9ekswgWNZeAv93Of5V6dbPGIlEZIXAGMdsUAOCKqYUcHg4HFR3CA2oAGGi5GPSpkK7dzMAnXmqq6tp8t6trFcCSRgQdvIH40CLFq6C3BLcAn64qOKJMsQuSRjOKIlSK6dCT069qW5jkJVomywG1lzww9vegAgkjaaSMN+9QA4I6D2qUERy8YGDnFVIIil7JMG2q8IXaw5yDU7u5jZgoLBeAehoAqalGIdThuUyIp18qb0OelSWUogY20hUPu2E9MnsTTgDdacEnAR2X+Dop9azvPWeFJXUrKjGKRsZww6GgZsXAVrdt7BBj7xqCCeeZR5ZjU9JGbr+FSI4nhDnLDHQjnNUbpJI7hCi/u5sBgTigDQdS8TCMn+9vxkcUNi4gyFLMy8g/yqRS8a4XCrx09KpXN9bQXJjhJnlb5ljjBO0+9Ah9lbR29sdz7GBO7ccfhTBeS3cirZW5ZejSSHC49R3NV5Irm6TzpolUhtyBieCOmRWmJwj/OFCoM/WgBkcZ/f/aroNJGucKMKi44OO9V9IeUQCSUbWYnacY3DscVajgnu5ZpopEiUptDlQxb2weAKrXFsYbdLlJXeSNsktzv+vtQM02Z+ZJWaTA4GB19Kxtd2xxQgxMjt0cfyrRzPPaKyL5cjHLHOQMGn3kIvLGSJ8ZdTtRccH2oEYMVhdXUi3zQk/LtR9xH4n1rVe3KmNroiUKPmz0z9Kr6M81rusr3Aflhg8VePmXUShIikIG5t5+bI6YoAmXyXRVVQVB429qbcyokbJcgLGzYY7hyKo+fPMojt1jjbHzGTO78hVu2sVeJTdEzyg5VnwePpQBW09xHctb5YxMcof8A9dajSNGMK+Schmx0rN1aWFLy3iWSMS4LFBTzqCwWgkkaNhn7oOSaAJHj8mVDIAE6dcn6043VtC7bnAwPmL9BVd5pL/IhhZARxJMOn4UkGnIsge6Pmyqn3pCSo+i0AQQ3cm94LTcwb5leXO2lez2yRXF7KsjbsHj5R9BWpLNueMxJtjdcfMOh/wAKrzWPnpNFK5YyDZ7IPUUAWDsziMh1I4PZaaELKJAQWX5SfQVStdQW1slju3USR/u8jjcB04rIuvFAlEy6dHvZTgnGMe9AHRTvDbRs0rkqP4yelYt34ltbeMi3V5pA2CVGR+JrCnF5f3gkaaSc7dvkx8Dn1/xq9p3h93EsVzMIQpyIIwCfxNAyV9TN7PHcSQh2hHy26HOD6n1pz6Vfai8U0sAs4icBgvP4CtmPT7Oztw1tDFGyAOG/iPrk1e+0NMgZFyXwSx9fagRkWGiwwGYPAkjqwxLLyfY+34ValvFiCzybkUHHI+XPpU7l2fLHCgdcc4+nrVe8KSWc0UjjZIuCW/veoFAFpI3Lhd2C4z7GqOswxxmOYSDzAQrAdSDTIJrm4iSGDcyRpg3Djnj0FTR2h8zzJzvl7ck5/CgCdY0SBBFCxDfMuOn1NMuUJtGO/JAJAxx+VEErxzrBIXAJ4wOlWhEikqxwqtwzHtQBwsZaw1QP5jqHI2k9hXZyNd3MaLbsiLwDK3OR7Cuf16zgf97AhYhiSc/yq34evTd2ozPh1JG09xQM050mkidVmZZCNvI4qvYXUtwskZC/um2MGrUkvIQFkGFYjBPYn61j3Lrp92ZS37y5zvGPlNAiXW4TLZwtb2/mXsZDI+fujv8AhUkUi6hZgzPll+WVQeF+tVNSvbiwshc2cabTgbJGxn3Heuesv7R1G8mBgMNtON020Hn6H1oGdfFPBawtHcPtU9CD1FUY7siX/RlleNyQCwOPf8KW1hRJELMHKEbEb5torVaQ+YrDDHH3V5oAzDpzzzJNJcySRq3zIFwgHpir1ui28joke5F9F2r+FWDDjhh8hPQHAz70L5cSsGYtjjO7gCgRCIJHO2bbnqAp4rMuHmiv3kkTZ5RAMg7g1JJrGy4CIgYAkKq87vQ5qKOC9vLgLdKQvJCjgCgZffUHn2xWUJ6c3DjhR64qGKxjs7j/AFjz7zuZzwAfXA4p9m6rPJG8mzOF6ccVbwpWSEy5dBlMckjsRQIgd7hnIRSITx5meR9BWdrVmsdsJEkkEoYEMXJb/wCtVtA5uXQynaVB25wCfrViVPOt3tyWkd1xkL90etAGfaWFnJ5YgANxs3vJIu859vetMQOY2jMuMH768E/X3qhpDonmW8u5dh+X+9/k1be5d5PLtY2KjO95PlCjvj1NACzIix74xvcYVhkZIqHUdTg09V3LLLKThY17/WqNq1zbTJb29qbqGQkvO5wc/wD1qkn0+4utRE6XapsGCpTOCOwPvQMpz6rPbQ+cAkYkYEJ/EPbHepLeZo75ZNpiE6jcGH3WrSg0y1jYySKZndfvS8spHoe1Razie1Jd1WVQNvPJPvQBfaVljG1Dgkc91B7+9TRWKMU82NJCx3SSZ2/N2GKz9PufOt1kDYJHI7+9XI3uI7Xy/MG8cexPr7UCHshDMkh3bTjAPWuH1OEWWpXFqx+U/MvHUGuvFzIsEbvEfMY4Kdx6ms/V9PLQPNHGPND7mZuXx2H0oA4+4jV7eORWIOcNnjB7YpBI8hWfeMng5/vCrc22UAL8zEfNnja1U4gjzGF2KiYfKQOFlHQ/jSGdnod79rsIQfvRDDKxJFaEm5plaUBQ4xkfyrjtDv5oNSjZkVVuDtfePlDDr9K6TUdYgtiIgpnkJGI4wST9KYFhUFndZwSsnILcjNTz3cVsjv5qoT2asy2Gq6urRTQrZofnXJ3Nj+hqSPRoYboiZjcDp+86qc9aBFVtWS8vENvkTR8KTkLzxUz6Q0zfabmeSRsEbD8q57fWrF3osOGMDFZAMbQeKdZ3BNv5E6tlTscuRz9DQBzzWGp3ywhwYQD8yxjao9CTW1JqMViTEqKu0cFj1Ppj/PWlXVre11Eaec5AGSx4xWdr5tXmF28Bk2DbiMYwT0NAyWx1N9QnlCqQUyQ/Q4rYEgKohQtNjO0DgeormLBb6K7gkYBYTligHJB4IJroPtgtJXDsOMAEnkUAV7+xWJXlaRFmcARLt6Edh70lnc+WyhvuPywPZh1/xqreaq0lwVt1WV4l3Bg2Ag7/AI06RZkK+aI90y+Ym3pkfX1oA3gEU72wEUfNUHnxYBjDKWOQCuN3rRp9xDcWweUsSFxxTrhpWjjmRoyISCVfoR359aBEiI7SgvGgjPVs857E1Ru7swT7I12MwyrE8v68VHYSRz3EkazlkGWiDHAbP88c/lVfxPdQ25tWWOJ7guAzZ+768UATG1nuzmSXYsgySp5I9qjvdOSxlWWzP3CCvmnO1u5+hq/p8u6NoXAOACoPUA0l1FK9s8MGTLwdzLwQD3oGTy3MjIZImUTL0D9B0zWems3csk3lwNIFcK5K4VfWm6TJGY5Axcusm3D/ANK07eMCRgiqhf7/AB1+tAGdaWcN1LNIJAEjkI2r8sYf6DrmtNCv2ZFjtxGxUhwgwoPqBQtolqS0ZUGRsvu5APYgU1rlbW4dSyhGTB3nqfYUCJXs1ZwZX81dowX6A/SuburbWbjVYnV1EMb7wT8oX6+vFT3uv28KkOxuJhyoHCispbvUtUfajyCPB+70HtmgZ0V9rVpabjK/mSdMA5A96xv7Q1LVwyWzeTGT95Tg9OlNi0a2tv3upXCdPuqetSvrVvZoy2UI2qeD3FAFi10CGEbrg+ZhsktgDNSXWuWWnILaBWfZ2TgD6VkLPdatdAySSiMDO1F3E/0rc03TrRE3Rwggj77nJ/8ArUAYxnvdRm+cPFEPupGuWxWtY6fHbxo0dvlmbLu7bmx/jWhaLCieZbKqxHnPdqsWaRiCSYvubeSQOPwoEOVASoC5+bAwcY+tSfZ2WPcQAy8LuPbvSRxSkxycDknJ/lRfWc88MaJdeWMku2Ms3sPSgCNpQ0m1JgiHq20Z+goE/wC6aJXxzgEcsR7mqcVvFAvlxqThsl5Wzz61ftpiGZDI0m84RxEAqn0z3zQBGLeWVdnJbPfjH41M8CWsXmSEuyAcKO/rTonvJiGlKxgj5FB+8P8AGpBIzhJOsLLhwfX3oAcNs2VOCkq9ffvVJYCs/nEoCo2sSPven6VKojiUxqWKg5Xnof8ADFLPAFVCrMyyKVJJzg//AK6AHCAMAi5Cscgk8E1IiiRR94beo9frVeznJgaB/wDWxHnnkGrQdTOGjGVb73saAKx2zR4Rh14p0e4jyXAA7e4+tIYv352FcNksB0od3DKqMenPAJAoAjvIfOiKb/nQZUf7XbNYENtCjBMCO4uNwbIwcdwD6fSuiRvNciUfeGFfGDkeoqK9tI7pCSR5sSld23lc9waAM3TrkBmsnkBkibCtnIYf54rQIHY7TjG3sRVC1tFFp5MgDEHJ2DDofXPepiLtRtUpcIBwQdrD60ATMjFTkIR39aq2pb7TIJdzGQbHLNkD8OwxU0JnOENpGFx3NV50YTrGreTNIMo3bPp/SgCjr1lBetZkS/vGwrStjDKDgfjUk2oSQiTT5Vedo41UMp2rj3PfrUcWiTysZbuTzJB8jE8IM/zrTjtFQsH/AHrKAVyMAjtx+lAGOLW41C1toZ0VfJJDeSNq89Mn1q/DpsVuhRxnkZQdG/qa0Sqcf883XgDjB7/p/KoZJkUDJy44IUZ/GgCWNAAYlwFcZUgY2n/ODS71yshA3Fdrp/n3/nUSF5Il2nYoJ6Hp7ZqeC3BDSoxJUg7SOKAI1WWUCOMkKmQDnkfjVYW4/fpBDskRSBI/Kl+1aicAuclCev8Ad+lOkRVRinMZB4HrQBztpFqFtPbpMEvQxLGdgAY/UfTitC3uWl1B1EQjVyS2e5FNuRDbEIm7awyu4/dPuarWouRbrJIyPIWJUoeAAaBmpPDHNb+Wy7m5GT6GuKuUktppLMnKMeeOh7Gu0kulgDNcFUiC+vJ96xNX017spcwgZf5Tg9eMigRgbHM6sCQ7gggH+IdR+NdjYSC5sopNyH5cEHtXLLZFATeXIDlv9VAedw9T2rQ0m9gW7WKCDasgyfmyR659aBm9c2qTWslpklGTaeex965m2tNl4Lea5+z7PuSdC2e2a6k4ABGOPvE54B9qw/EumLcWy3SEiSNssM9ffFAjRisrfZLEsX7zAV5v4iD/ADp1qT9mNvIpdwSoAOQR2/SnWs/m2sbsWlcLhgv061Tvp5IglxBH5bBsDcc5oAzU8NLqOqz3lxIVhyPLRGxubHUn0zUuveGZNRu9NuYCg8riYEnGBzmpdFv3kbyXXocZ+lbU8JuLaWMOysykK4OCM0DMKe3kjVXJXauVkGRx71Dpzw218YpJD5LDy3+h6GqCanJp9mYL+Ms6MYlkPcepqJS6OvmhirLjJ7qehoA6KzVbHUDp2393GdwwccY4HvVFdMjXxE888z+WcPbjJ5buBV8M1zo8d8P+Pm3HlP7gd/ypt5rAW0iNsiXF1kFIlOSjY7+nFAF13WJJEKHa4Mke456DkfzrIt/E1paxNZxB7vc26GOJckZH3abaaZql/ex32oTmJCpDQKcYB9fbk1d0fRbfTIGjMcbNGxIkI+9757UAQ6dNq97KrTwpbWbKQ1uo+Y5459PWrkdvcQ2LQefh8lY8joPpViS+jSMshVlH8R4X86z7nWlQBhsAAwCTgE+w6mgC9FBLDDvluS7YGTIdqL61QutZghYpDumx/cPy/nWTc3812qlySP8Ab4A+gqsYTHiSZto7F+v4LQBLc39zfSAMxWM9QvyjP16moVhAjyQoHZn4GPYdTSQ3IdXNsrts4MpBIH9BV210KeeMXOoSOY8glF7jvk0AZ80kmxfskLXMpYAZ6DPtV630W6u8G8usyBsPFF0Bzwue1WLmy+yT2jW2EhkzHkLgcdK6LylAKhBjI3HuTQBUtrC0tWaO2X97kkgDJbPv2qzu8xB5zBX/AIkU5IP1pszxWUDyp/BnHON3t+tc+fEFswaWPIlYneYslQAeCfegR0bTw2cau+FzkZxx9CfWub1jUF1dlitIpJFgBdnC8D15qWaL7bdB764kNrtBRV4BbsK39P8AKkstvlqgU7OFwMduKBnCQHDEfiPrXS6LcqYfLw0rfwJjnPcAdqwtTtP7P1OSGMDahBBB/KpNPnkgv1miKqAoYD+9zyKAOolR9riRVCgcoo9s1S0y7F1Ayqp8xB+6cLkEH+tX23zAvKyDeOVXt+NUF2afdIqbI45BgIBx7GgC7KGNuxkXcyplkXvjrVFprtlhSBwoXG44yxGeBWqqhcsGYk/McngVBa3WLhpUXaC2RmgCpJp6ATkqsczfMxI5P41zllO1hq6xu7DzG+UHoRXSXNte3Ms8st0Ax3CNEGAPTNcnc6e7CG6vN0U8SYIA4OOhoA7lLjbL5O3CMM+YBkdfalmTzIZBI/TgMe1Ymk311c6cIbULLxkyu2Av+NS3llfPbIFuTMwHzDGPwoAuaaZGtmWQYSNiFYkHIp1w6TlIYFeQk53xjhfxqOxt/Lt445yskbjqDkEirAWRVIkxHH0UL97H0oAbFbtcFC0h8kcsg4JP1qC5sAkCmArG0bZJY/eHfJ9asxzbZBtjcKw4VuDUN1BNqEbQykQR7/up1OPU0AELBkE0cPnSvlS+8AD+tWSksit5h3yY69h9PSqVnbpY3MioxWFxkDHQ96sTanDDE7KwPTC45Y/SgRXuZHBXkCMDBZ/uqfoPel/sq3eOSe/neeUpsDn5Qo9FFSq/2hX82AIko5ibHT6VMANyrErMFPVhwtAyptW1ES+a23aOe5qbdlt0eW39QpyfzNM1JSs1uAvmuSQXAwF4qtpVzMEnguzuMRwpzyVPbHtQBc+W28wSSKEaPHTIH41WtWs7bTzLa2yxwqMucbT/AImrEkkrQLLGgCr/AM9OGb2xVSDUbS+vVjMLy4TMiFflU57igDQgcPEpYMQRu2jvTomaJne5Chc/Lhs447+lRnaG4Hy56e3pUzqpXLndtw209KBFG/Rb22mRF28bQSpAz2pbWIppkPlgJIFwT1G70p8t/ET5MYMkmQCqDOM1Gsjy26rBFvJYhhnGPc0DFE91lhJ8ztwIoyBtH+0c8VXltriKYqsJSDYfnB6N6AVoQLKjDzfLySApQEAACsXUrzVgt1EqK8KMWTyiCzAHkUAXxY2MNhJFbJEssiHBJyxPfJ61FpukwWdgsbW4YyfNLuHfsfyqTT5I5IfMVVRTy5I+bmquqXK29pF5N0Y0D4dTz+tAFFtHltdU8zeTAzAFwehPTj0q9rl1DbW5+13cdsoT5FD8u2D1rLS9vNSdILQGB1Y+ZJKPmCYPIHeryeF9ObBnUXUzYPmTncT/AEFAHL6FpfiPUxbyPOlvpkb+duL58znk45J/Gk1nT5bG9mt2UAnEkeDwR14r0K2sI7GIWsZ2qTkZwPwrE8V28V1arMjAzWoO4LydpoA5CGRJvkfkTjoeiuP8/rXbeEdS+26V9lfHm2zbCAe3auBYKrYjxtPKMD/H1xWjp15cw6jHe2uVW4XYxx91u/H6/jQB0/iWzhGtaVesyqrSCJwe57Vu26LGihfuiuPm0q9vtXjluriV1gAkO4j5m6rgdhiuwgVvLJI68mgCpqmhx6pM7SzvErwiJfLcjBznOKzna30CO2jt7FlDyCIcDg9Mk+/BraL72JjGQvG8njPtXNa+5utStxbTGbyz88UfzLuHrQB0d2QYVuBkSL8rqDnFOS9QxKuOR0BrBtL9rK1a0kO64YltkfzMM+tWYIdSnYN5X2VCAd7n5vyoA0A6xvmVvnJJA6kZqNLiS7kZLZS23nzGHye/1qOXTRbWxlidzMH3O7HJb/CtCG8j+yoUZEBITPf3oAkhgaAbmmMjk+mAPbFULmBkvymMQXS4Ps46Ee9aQUL8oyfQ5qtqNqbuykSNiJUIdDnoRQBV01XiMqjIyxG1uoNWruEXFs8WcOVyMetUDI04guYZAD1ljH94cEGp59asIHjUSPLNIeI4U3sPrjpQA22SS8tY4552SJfkMaHBbHqaslrSxlW2R4otw+UDqx9zWeguPOL+S9ospJj83kqe5x61cg0e2WZJ5maaVR9+Tn9O1ACNez3ZMVlEpQcM8oIH4etSpBGJD5zbmVQy54B/CpZLiCLC7lz1wKxk1l7rUGKRyfZYhkykDao+tAHQDa0gRMBX52njP4UrwAnYzvjA2J2P1pvEzLOpwq9wc5z3z6VN821pOFccls9fcelAiG1kZJGhcAEHKgngUu9CsjW43SbuGIwM1BfgJb+dCG25ySf46tI7yWsbps24yOe/oKAMXUpvKlid3QTqd2FzkrWqJ2lWKSNC+Ry24YA96dJaCaGWR0VpChClu3tWTo2r+RHJZSDdPGxUInOaBj70T2OsW11jFvKNsj/3f8av6pP9mtmMDR+awwiZ/wAmqfkX9/G8DhFjZucnJx2FWo7SGBScnceCrc/hQIxbPSLy5nhubu5JZFxGSMkfgP6mpoLIxahGxVmw2WXgFvzroFwFT09RWVqKPbzeaj5A5GOv0oGaG93lfKmKNhgqDkj+lLwAV3bip645I+tZ0+uWltZrJJIAHwHB421nXGt3EpKQx+XEy/6xv8KBG3cXFtagtJcqEbnDHGDWJd+IpJlmg05CWwCspOFNZ0Ok3eqhSyPOytuEjnCgVu2WhxRENKBJIDyB92gZzrW15qMkM8xeW4Xqi8LWtZaD5shFw4VgA3lQd/qa6GexAt8IAHUhgAOKidmHlvCrcHkKv86AGx2kNvEUihVXDZAx1Pv61OPnkWTylUrwxxRPLHFPGJJF3THaozjP4VTur5oZ44RHvjbIwh+Ye+KBF2MCSVwQBk8MT8tOIECNyCqHINVQ8kwUPugDZCt3FASO3tpQGdgjZeQnJ/GgB8c6zOSflbqNwOR+FM8mLzlaQeZN/DJ2+g9KLzy8Lds6DyxwFP3vanWd/b3lkZY3KhWwzMMbW9KAHlCoG5uDwwTqfenOscSq5LLtbGR3HvWZdpNeXqtagxyBMKXON30qW1sVaRnnlklZsBlYnKEelAEcl8323fCrOoJTeYyFI7fWrpsZZGV7l/MC87FPy0+RAYHgAkGR8u5eajW5RbZFmZsxcEdT7UAUrlJ7xpUgtwtvGp+dz+mK5+xI0zVVEm0AnHPQe9dhbSGIyO6uit0SQY/GuR12zl2rcopwH+Un0oGdVNdwxkblaVnUERIuT+NYcUOq6jdzefKBACdoK/MB7DsaueH7sSxsjsPNPPWtVkn5jtyoaT+I9vpQIqLp9vaRpJcSsVY4LSHcx+npVi2aNnaKyjMa4wjFTgn+tMjsYDj7SxmliHDMeMetSS3gt41MrKqDpzigBYbTbAwESpJklwTx+fpUcdylrG3msqup6g9R7VQa+kuJXFmAzSNkPK3AqWHRY5CZr24eWcHCgcKKAC51maRAtnC8vPIK9aqO0s32dL+4+zmZypXBAGPetO0mS3LwMwAQ5XI6+1WbhbZ5reK8gUyY3Ro65GfX60ANt7S1hRTFsZSCA45B/Gp4I5o0YZX5idvGcD0omNvCCVwGHRRwPx9KqPdyzwMqRrJg43Qnj86AIrpoY7ttjLIMYcYzg+9SS3saQC58tUjjHykMASD14qsUmMMqyRFFHIUd6sW0cZjVGjWTg4Dj/OKAII5ld45ITlJ18xRn9K0p5ltoHlnZUfZwqnkjtWKdHha4a8t3ImhPyorcDHbHqa1Y1t7qJJZrcSSbMAt0UdxQBl3e62eG/ikV88nbwfpWusruqyKq4YbvWorryPIdG2rgYVVHOfYVh/bLmKMW0UoiCggttyx9KAOhjCwNjOXZsnHPJ9qZLf29ojiQgluODzxXOWdtM0zCC6KPIRueXJL+2Kv2mmRmd5Zh52BhQ3OG7g+lAyY3N5cZNvD5SKN+6TOWHtVe3t0uLZblzLLJPwm7GI/ciryS3f2doUt1WUN8gLcbe5qxZ29tZWpaYs+0ZzngZ9BQIwbEzW94IJA6DdyG4J9fwNdGbcXBT5iAh3ADvXKXcr3V/LcJKzxx42u3HHbFdNp9wZLVLhWIYjHFAyw2YLxUcERSJkPjJBonaORtoBUFcHcOW/CkG5s5J3eucmk4GCO3BNAjjr22NlfvEMN/EMiqGqQpBGixuPMDAyEDhGPIro9fgeVhNHENsI+dmbGc9MDvVINFPFJbeXgOqhWwPvUDMR0S6Rp0lZGcFwO3mDt+NdN4fvE22nyKBLHgsRltw9a5eFZBJNCygEtnGejj/Gr1hILeZYZX8uO4/ewuvJB7r9aAO6jSSK581eePm+lV9RuEEMkiBjkdDjk1QvdSm2xwRMY3k4G9T+Z9DUNzaNZIkjSGVdw8xicKM0CFGpXbwxkRB+Pmk2kKvrmqMss0moiVvLmKtuBjyVIPeugjmE0atbxqwAy2f4R6mqeqxJbxLOQEYYCsg6e2KBktvp9tvW5kjWSSUg+bL8xPsB2qs0Nwl5NJcmJ4GGwLjBx9Knt7iWaHLKseByQOtBltFkHmSqkmOjHmgBFmkkQiygXCttLOcYpi6bG7NdSvI0oO0I3QDvx61pJ+8eXa4VlK7htxmn7SkiPCvyk/P7mgRmy6FZSMtwsTrnBwpxg/Sp9QsJTAjqqDadylm5zVS+1mK1t2aHLu5OxVOfm9Ki0caldQSSawSsZIKAnGB6fyoALKf7PfLJkKk2CpboPUe3NbTBLSF5XiPlhiz5GeepI9qw7yIKJBFh1OZYffHDCrGy+nh897ncsiBPs69vfNAGfDcWovbmcgRwRzbod6nJBHIHtnpS2+mfa8T29sPmb5ppTzn6VrQ2ENvGSsKmYgbtxz36D0FWhEFk3K7Lu4Yp0PpQBnyxPYXaOsjFv4x1/A4/SpYYntJVAllmE2TIXONhJ4x7dqXUII8KUnVZdwDL/e/wA+tLPDHPEnnTNEkeC2DjJFAxZ4/s08bhflYZZj2Oe9SSXKRoZJAY0B+Z344HX61jal4kj+zSW8KCSRgVL/AMI96wkOpansQtLNGvr90UAb974kjVj9k+cAYZ26Vig3urTZLk543E4A9Oal+yWdhKpupPMbn92OgpJ9VJjcLtgixgADBNAFpNLsrL57uYTSDqi9KbPrLgeVbRrFGBke9Z2xlVZpGZFZc7jySfYVetNDvboqTD9ni+9vuBl2z2A7UAUoorvUpyVSSQE/MzcLj6mt1dAjsrFrqaZrzamWVV2ovpj1x3qbSJ3s9VOmThTkZAHQEVvdVaJVCxkHIIycHt+dAHKpqN0AjRwJEo6BO+ea0NOuP+Jkp6LOCynnB6ZGPzpDZyw3IDuvkgNt4wE+tVrm6iCrsk8ydGyvljIH4/0oA2UVIriWJgfLdw6N/MVegh3QsQg2k/dzwSKhjlW4tY5s5DckgVdhaNJAqAKrHbjH5UCJmZih8oKGz0JpU+8VP3gPSmsVXtnFPjZupbIPAoApSRW8E8sk6lsAMPTH0pVu3uG2wQF07HG1R+P+FWLiPeY2K7tvUdqkBZlAUbU9QMUAVHZJMR7W3RtkFexoaJpmBxgA7iqmrKsm7qCO/HOaeXA6Dt1HegCuYmiX5CBz93HJpNw8hkPAPIPpUuVPzN1qOQoisSAfTNAEMAj3GQ5kbuyrgVNsY9QAD2z2pgmc/dUkH2oJkbrtUn1NAAzCIbIxljxSLEg2hic7txb3FSRQhW3MSxA601gCcHPtigBDjzImOP4jTC6KiGTKlvl4HBFKwOTgcqciq97tMaSoTti+8mOPrQBA7tbzgFsB+vGRn/64qdv9qLcT02n/APUaW4hWWLJXgjGPT0NVoVhWMJ9ocOByAx4PbrQBMRFwvlyFj0yCP61BMvz7ShVX6DIOGH8qkcMH2RzSMxHVcYFVngnMW5p3dx19M0AWYJUCq0xMcbqVfcehHrVa41W1gjDtMpCjh84BH9aj/s2S5EnnsxL9CD/OmWmhaehE8VuNwPHmNnbj+VAFV59Q1b5NPDxRqS3mSoQjewzz+NaFhHJbypBcv5k23cHxjn2q2qqD8pMh7gdBTLuImNZFAMkJ3DH8qAJgMkY3FgeewBpXma2/eD5v9lR1qN7hjCs4TCP0x3NQrcOJkIUDJ4zQBct4pjatE4+Vxuj5/SpIwfLeDBDIc4PvR5pEYRF3HduXHYdxTWvhbMEnZVYjI5xn6mgCve2ivEfNCqxxt9qznvRaxmCygNy6tuPIEan/AHulUNd1SJLnZdF7mTB/cp8qp6E+tV7W5uL6xmjulMSuoVFjGB9cUDKmoXE0jXDX86ksw2xxtwuOox3q3ZT3E0MM8022BD8kR4P4dyKltdIxtby8uFALsMk1fg0wSXHmOTgd80AYeopK00kwR4hkbAwwc+tVlmKyxXMRA3NuH17it7xBZ7IknU5VflbvtrngrBWhyCD+8QenqKAOzgvJLy3BtkQoQA0j5xn0x1NRPpc0rMLhxLGOXydufwqj4eu4wzW5kA3coMdv6VvsF3qQSXJ9etAFLSykBltfuiM/K57rVkx74tu3eGIwWA4/D1rHvoru3u1ufOaVd4J2nhAKn/t6a+aQW9o5jQENKf4aBFF1GnauQpJik+ZT7Vt2bzlZHnI2s37pR2FUNWtS1puQHMByrHklTRpV0WKqSxDjIHZcUDMfxZod/d38M9symEr+9Ut93Hf8q1dQsg1rHBHz5FuCxJrTv4vNspGVgsiLuRuvI5GfaseLVxcRyGeFsygAr3Pb8aAKfh+RnknjSOciVCnmj7oH41taRYRadaeSyR+YrHcw7/WsSDVLmzvgJT+5UlXVRj9Kdca7LI3lW6ng8M/LY+nQUAdDd6hDaxhi6Z9D6ViXmtpLkZy3YkcD8P8AGsabzJX3zSNk/eHVqbGTuEUKYJ+73Y/jQBYe6uZXLztjI4yckfQVEAqnc7bT/ef5mP0Faceg3cscbbliyMnA+Yj6+tZ8sTw7i+TIjfNn09aAK8V+80q2+nR5mJwZWGdvvntW5beG4PMSXVLt7gj72zhSf68UzQJo7SWQSkRrJ/qwF55P8s10Pl7g2SOBgbuvtQAkFtC1k9tEiiHJCjoMdj9ap24ZTHbvuLoxXHv6mrn2oRybcHdtO7nJrL+2y2920sisFfjBPTHtQIuXNssz+YXUSrGURc4De596wL6+n3EESM2AjRlsKG7GthpraR4ZppxPMMgJGM4z6DtVa6WSG5ElzEqsRv8ALDZPXgE/rQMgGltDFuklkmnZvunoox2H9ag0yWGzmuLWSEMXGERFyWz2/A1pad55nhllxJOc7xnIAP6DHFQ3UU1prSXf7s3CrkgHgeo4oALaKewaCOZ0byfmIPcdse4PGa0rmed/JzK0JlIG6M8HPPP61nTXlrcamkgiZzGNpYZKoD69s094DGssZDiVRuhG78v8+9AFTxJCspjmjA+XIYgYJGeKyY2xPsQ8Bsr7etdTdAahZi4kbbldhixyG781yTxPBKU5DKeDQB2lpvltlLsMgc7R1qHUIpJLNxHtMp6etV9LuWmCAsQpTBFajhIiq8IWOBnkmgDAn1C8ggWJAZJsAKCOhq2LO4jZmmlLhlwcnkN/QU8I1vcSCaNXidsIuOo7ZqRNQWa6e2SGUSqMs235R6HNAES3twHQGJZC5xx1X3NV76OOe3azkUNN8zttPUGodeF5DGptXO4N8wiPXNQaGmoNP58MCNGv7uWSc8ue4XHpQBR0DUWh1CS3WJY0B2qp9utdlIRkoSJGI3Afez/hXOTaVFJfXMcRO58srdCCOw96kt9W1FdBnSC0MtxAdm/oD7+pIoA3JRMqFtyCNB8ienvRaujozRqCSSCxOaxdFXVbmQXV4u+GUEEMeB9B9atJNJFPcR2xBdiCvl8jH+eKANJkYwgmQ7lORxUiyKLcHDNx90VRjtriQI9xeMqjkoUAyfc077SsaSGJjhVJCDHJ/wAM0CJ5wZGVgm0R8Lg8g96rRxwBmKKjSZLEhcuTUluxZI2mTdOqglR2P07Usa4vX+dlHXCgZwe2aBkbHDoxXYwP3Qctn3p6m6kldnbb1CrH1I75Y9KmjEUG4RqCrknjqT7movOC3E8ciYCgFT2fjt70AR24dBJGqZGciQtn8PpWZqDXVldLdWkccsoQhlc43AiugVdyDYpQkgZI5qlqkETwbGOCBjr2oAz7LWdTu7ZhLaokikBHYbVxjuK0bO3MSN57BnGNzKMBqqDUY7fT0jukZm4HB5bHQiqp1HUtSkKQ23lQrweecejN2/CgDVkvoRcm2AYsE3DaM/hVd0l1LbGZxHGD8ygYJH1q7FbizsJXKKVKbmEeckj365qnBMiSJKhBSRcjnkZ7UASR22nwCaOGQySg7SFbLdKi1KV9Oh862TLnBaMjsOD+OK0ESGNM4RZM7iw7n3NZ+papBJC0e0yNwfl9aAItQ8UW9gIkSB7ieQAqp/hB6ZrG1TULDTb1b4XLi7mw5hgHzY9ParVvpz3IMsaIm5v7uPxqG8tLbSnitrKyCyM67p5PmJycnnpigCHTr+5vnAitjbB+YyTkPk8kmt2PTobcLFPC07E5LAcZ7/8A66uP+8RVRSqw4PyqMH6Uv2gKZDKCxH3CvHFAFC8QW2oWl3Gd8rExkH+714rRaBJnDh3CqQSoOB+P+e1VdSnWS3t7aPCSPhl4yV/D6cU147908pQLaIY+cjLHn0+lADNRuomlEL3YaZc4iiXc+axdL8L310/najdTQJITsgj64/2j9K6WztoYJJ0EYWVmyz5+Zvxq0oct5ZUpCoxgc7v/AK1AHmOpWY0+/uLd1AeE/u+eSPX8v5UsbGS2eOJmzKN6DHCt3A+orofGSWzCCe2kiMn3GUHn2zj0zXLrFJZPsDONnzAjke4pAdXpiJqWmxSmeSK8iHlSFT1YdM/hVKK8voppRH5gkRSjs75X8zwKhsbn7HeRvb7VivQFOeit610k3h1bu5Vb28keCP5vKT5d3+8e4pgYKtOUET3guA2PMjVshf8A9da9pot44AmnFnbgn93b/eYe5rYj020js2tLe2SGNx/AOfY5qOxuoUtvLkOJIcq2epNAD7bSrKwhK2NuImPzGQ8sx9z1q1GwkjV9pzjvyRRHKJESRTlSelV932fUmV3PlzjKA9Aw7UCHXtwYY1ULnzDtJNc69nJL50MUZ81TuQqeQff2ror+A3FlLEpxIBuU+hrCuL9oLdJWQJ5Q2uQeR9aBm1ps7XGnxO/+sXg/UVeXAYHpXOaNchbsgFhBL9zfn5j6810aIWdgCMgE4PegRjvbD7XPZN8lvd/NkcHPcD61etbK1sIlSzgWFe4Ucn6mmajC0tqJY1AlhO5D6YqzbzRzWq3DcK4BAz3oAZdRPdWbBgqzKdyYOeRWFBb3uqSJPPc+XGMq0aMR0NGp+IpVuFSzISNDhwR1NSaVdQzOx2onntkKPUdqBl99PtpbWWBBsMg/1gJ4OMVyFzq16lrJophx5Z8s7R98etdwruo+f5AOvP8AnFZ15pNpd6pFdlSUZMMFJGfrQBR8NN9usZbe8kl3wuF8tScH0NblrbXECtFN1ZyRuHQVDcubBEurK1j/AHA+cRnbvHuaigvb+/nWZIFiVWySehHuaANn7OpjCyE7B0BPArn7/V5bRzZWMyggnLhdwA9R6Gt77K0z5uZTJ32KML/9emzQxCF7QQKIZRlioAwf58UCMRYrydYLe7vJGAG9mxjP49zVd7ZtOvw8EexVwfm7g+ta1hcO8ckDD97ESuCPmx/n0ovrQTW7vIwRlGQe/wCNAzQxLIA6EqrDt3oIEXX5l6kn1rmoPEyW9q1vtM86c7AO1ZlzrF7cxiaWUW8ZbDIPvYoA6a71y0soHJYEkYwtYlzqlxc7QAI4WGdzdR9BVeGxuLkM9ra7A4yZJG5YD0961tF020mjM87M7gnIccL+HrQBjw2E91ExitZJo1O/zZRwPpmtrQLO2uY5HkUvOp53HIH0raQ5RQVJ28AkYyKxY5xY61KwXapO2gDoNqr8o4A7DpUio3Tb1HFNEkMMRlaUENzz2qhNqkz3BWCJ3iUYyowufUk9aBGhPeQ2nlLM2GbIXPfFZUWpQRtN5EplGeFT1PahbJL7F1dzvJ/djAwo/wAakvoYPsLrHH5ICgAoOR70ANNrNchZZtiNGcpExxt991S28cYdsIpYsSW7n/61NSaJ7ZZVHnsvynjk4pblpEjZ0CpMy855GP8AGgZK7pnYFDu69SOAf6Uy3JlZ1lRE2gpjru/wpymTy48bERhyobJP41VQRNeYlgKnPOWJwaBDbWC1LSYIbaQD3zjp+VQQxGHWLi4KlYLjHynkbvX2rTaBYJ/PjIXJ+YeoqlezIJ1TcrRtkiNEyxbsc0Aaohc79zAjOUwOh+tQGUxT3EUsZQIgJcnhs1Tje/nU2/zRRkj55BliPb3q0LVI3MrykuOjyvmgBjT3MjRra/u88NJKnb2FVkW5h1pZHYqqHaZexB9qsS3QupdsStcvGdoMcmMHvk+ntUcsb/ZZhcSALtO0Lxg++etAD5r3M5LRAvuIA3ZDe5Paqep212bRnlcHbjMaLhVHtUmn4kgVlZT5gwwY8/T6VdbbNGwYbT90gmgDhtPlezv+ScBsg11kut2zRo8bHcH+ZG4IHt61z2uWUtkfOwxUNycda1tDt7S6tPNZI2uO2/n8h2oGPOqTXMo8gbFJ272FWBo6u6teu0pLcHPH41clt47iFNq+UYwQwHrUdhNJLG/mRMzIcBhj5qAKVxAtvfYVwgYgqB1rVAAwd59AMdqjntVkTzbhQ0i55xyvtmq1tqCNItq7HzGX5Fxy30oEP1q0We3ZDIpcDna3zL6Gqdm81uiwRrNdygfNM7cL781qC1tEea4myLhxtOW4x2GBVezlEM80CpuUHK88g9xQMa1jLdRf6ZKWjc4KR/KB+PeleH7FFHBYpGrO38Y+VR3+tWpEMUWBJucjcsbAceg9cVBd3UyW0aqkMbKQ0kkg4A9vegRMqskP7yZXVepAxke9U9MuRMTIRiMuQm4VC94t3O9tp8YkZgGcuxCjHt3pZ7TUQgkmn3Z+8qqAF9MUAatxPFASUA3dgo5NUYZ55c+SDGCctx8w/PpSaf8AZ3jCPxLk8luT/wDWq6gTfvY4mX5ZAeu32oAYmmQxyLcFybocrI3UVna7Z4mjuVOxn++R2q9PcPazGQzJ9mI5idckehXvVKU3F5FI625RWGS833m+g7UAaNskktlEjAK6LncOx7YqG0tjbGRnkZndi+4nGGrLsdSubZOZEMQHzqRkg+1WokvbuVZ44VgQ5CPKSWcfTtQM0nkSDEszBOpGTjHrWUXutRDtEMWzAKxbjn1C+lPsbYXU8yXVsy3CPnztxII7YrVZUQYkKjPGM4DUCKH9lxG1lfJaZQdoJ4z7Cqei3W2SS33fKMsB6HvWhLdogMURZ2ZcHZxgjuDWNLHPFN9pWNU8tsso6kdzQM6cZxkkcdTQB14zkVFBJ5kKSA5VhwaWaJZosPuJUhvlbGSKBCvHHKjK6DLAqcD19DXLW8Rt7m4sgoEqtlRXV9wQOo59BWHrVrJFLFfw8NGcOf60AYWqxfZ7yO4UAJcDP0kFUZTJ8jxE7kO9AB0PcCtma2iv7GVjKWkxviIPAPpisZHbHBw6/MAPXuKBnV6ebbUBFEs0iJINxQdZGAySWPStmbbcRNG4GCu1RgHHb8/euL0eRzNKBPta3G+JT90g9Rj1rorO1nkmS9lviyAZWNFwGHvmgCC1vf7Lf7LcAxIVOZOp49qvztDe2flRqXEg+Vx6euayNVmSLUY3CrKrnDBl+6cfyrZhugTgReUoUY44we/H48UAY8bSWBjt7iTCnhnxnb6GrF81ra6hDbTWTXDTJlZQu5uO2aTWFFwzQTLw6fNKpCkj6VetZlNssqxESQkDdjqB3+hoAiudR+wWUss4IaBRx3YHpn8c1d029h1CwjuY5NsbKSQTzkdaxNXNvexmMg4Z8KY8lm9iOnBNP03TbmOxSGALCgJId+XyeoA6UCK0ak6hdSW8YhBkEkRmXv8AxcVtW6WlzGLgSG4MhywboPoO2KbBp9va2zhSz3GCxdjls/WpLGRJVaJMIinOOg//AF0AVtXR0ENwANysFUKOB9ajsLmGC++yLhlk+dSDnB7g1pTkS2skDIrN29T6Vz0lwlpc5k8tUUcoOpJ6jNAzpHuYYnIZgSRnaO+KpXGqW9qrGWVcP8yR9TzWDqOttdMFt1aKMDGQMtVSHTZ7g+Ycxxg/fl6n6UAWZdenjlaS1jSHJyM8lvrVaOLUNRlLnexY5ZicKKm/4l1gSQDdz+rdPyqGXUb26Vg37uIcbU7D3NAE0lvp1pKzzv5z9o04UVXuNVnmURRAQRY+6nFE2l/YmH2y4SEkA7V+Z29sVoW+iy3AZ44BFF1WWc/M30FAFe30G8miEq4TcBgy9ya29O8OWltMr36faplGQW6fl7Vm6i900lncRzupjdY3QfdVv8CK6feZsSPnKHlR0z/hQBVi0q0tlmnt42NyHO0n5ivcY9jVpYZLn97vBVudxPH0pwkjin3STDaRyVG0D0FZ8utMA6afZtMASFI+7+FAinr0cNs0N5BODcowyxHGelXJNXJiZbeF5pFUlmQfL71kW2ny32q7tSjaRccgv93HaunjRcMdoXA+XjGB/hQBnrBJf2yS3UwkideEQYH51dxGbb7LFGnl4A2oOmKybaeKC6lspJMwE74lTndnqPwq9DeQXdx9ntJAsBXKOgw2QeRQBU0iZobqW0cgLuLAZztHpWrp9673t1ZzKuUIZPUoelZ97p32K6W9t0xtG5wOM+pqW9hb7RZ6jajLIQHx/Ejf4GgDef5Vzk4p0QUgsB165pp2yxDacL1qNQ0cgIPHcHnNAEkrfwoTnqcGk2tj5n4HXNMPB5Iyec0jIpbLuSB1GaAJsoBlWzmjbvGc4wMVGsicBe/TjApkhLnBJwe2etADs5AG0kjvRt3D5hyOeaFbCHIzjgc9KaSTuB5yO/rQA1jtPXGOvHWpYl3KWXp1BqNTuCgDn6dKlRdoPXketADwQBz+JFRMSHIUAgnp7UOzDaOi9cnv7Uwjb83Rj/KgBrSZY84B6cccVFmOTduIZGyue2KdGjM24keWOhI5NDIpTagCgcEDtQBDDMEVbWWQb2+8R0x2FRhI5AXaMCQHn0PvU0VlCvLMS2fXNKkkckrRpksp+YkfKKAGKoAAwD+gp2wsoBOD6dqQtIz7fL/4FmpdpYEE++fSgBwX5eDz6mqxHl3JOMpNzj37/wCNS+Z+72nJJ68dKWWI+XtUrv6qPegBpO0ctgH+BBzScKCxVUX07mmF5f4Uxx/F1psm6O2kl8xdwGcE4XNADbZGxNAwPlk7o2xSSyWWnwA3dwiAAkBjzn61yt9rss8myPdI4wU2nARv61V/sy71RzJeyH5iSIwM4NAzUvPGmC0WnwFiQMHHQ/1FZKHVL2US3EpGc/IOnNb1h4eEYGEC4HU9q2rfT4rdgdu7jk4oAw7XSZLoJJcAbsYLN1rYhsIIcHaSR3NWS8aKxZhgc56YqMMZhvVht6jHT/69AhXKlGVMEk7cClRQo24PFO+zsGV9/wBNo5pSPl5PIoAjuYFubWWErkMvGB3ribjEUmzad0eMbjjBrvEYqCc4rn/EVgWmE0UZbzPvbR0oA56Nzb3RlU7Ub5kKnmu5tJBc2scwbOV+Yjsa4NVDxsmNpjOVHt3re8O3ytttGPY4J/rQM3pQLi3K8EYIKqP5ms/RYPs8s0W4hlfITPHPfHetIOZ48LH5Ktxx1z6+nNc/NMmja7FKJN6ygrLGHyc9jQI6CSMlSXVQckNjutYNoRYak1szAKW+Vuxp1/qzb2UzeYU4EUHCj6k1hySPO+7t0CoeAPrQM6q81WGKIwllTHBRTuZv8+9c7LfyeYRbxeX7qcv+fQVAqM+5iVKjgkcKPx7015Y0Gxfn/RR/jQAu3J3uzMx5IBzz7mozPHH+J52ev1qrJeKbpYFYzOTjy4xkA/hWlDG1rMrywOWQhhgZ/GgA0m0urm6SW5iEdq+dsYyXb3AHSusttOtLGPEUfIGd7DJzUOnS3htHLQ+T1YF/vEVeMkaoC8o6ZagASUsclWUA8Fu9c/rUCW98shJCzjaw9DWi+sRSM0VqjySdAQOKz00i/wBSuZJbyQKiA7Yh1z7mgDMs4pvtoUJv2E5HUmujtLe4kGXPlpnLFTliaxbeVra8jkLbDkJJ9RVoXOraxdXkNrNHa2sZ2naPnI9qANQWpttRheJ1wxwwY5JFQa9Efsf2kfKY2+bHOV70tlpNvYwFsymV1/1kr5bNLc39gbQx3U2zzARgDJb2AoEVdIhjFsSgLZ5yoC5/4FRqsbPY+YoVFjO13flpD0GDS6WpWNYxbuEz8nmDnGa15Ejc/OucccigZhaCs6wyWaBfMLFnkY8bewx3NS3NkDaJDDFL9qL/ADFm6H1J9MUlys1ldRNZqFjJ5B6kU6XWVhjYzzokhORGx5xQBLpsypayWi25aRmy4z940XGPN6jzYSM4POw1Rtr11uluFTIfgg8ZqeGK6uNQlvHbKumwKPT3NAGlGqRPKIFMyffKk9X9M/Suf1i1mZ1uvKSNMbSFOT9TXQtG8Nm06KCEAyAetUlSa7VjLDmFgQHAxye9AGBp0/lXGNxCMTk5xj1/xrrIpEaNW3KSTjnrmuNlie2uHSQ/OrcD3/8Ariui0i9E6Msp5AwvH60AWrxHljwq4ZejZ/kKikSa+t7cRXS2+4ES4X5jjsPSre+QNhEABOdzdB+FQCExXfljDbgWBI7+1AijHaDTJ8b2mhn5DM2SCKgh1NLa9e2uJDEsXypEi8HJzkn1xT9Re7v4oTDiMI37zzDtwQfWmy2dtcTxvJb+d5fytIeF/H1oGWMpLbtdxxiM78gZ6j396bYzj7bIm0+S5z0+7S3E9rDGUyG7DHC/gKrrGyI0kbfMo3AY6g0AbEsUs3l+VK8K5zt2YPpUEtlBaQrLDlXjOSQfvZ9azre51AXMsMQeZpcOS3RMjrn0qx/ZrSSRG8u5biQ8gQ8KKANAXVtcwpKobfkgKRuBPXFEsYcBlCByMY/pUFk5gnMaooVclT3GetXVh86bIzHg556tQIjXc27y0ChhksT0PpxRIFUqFcNKPm6Y4qCECSedWJjkD7Sgarb7IV3MwXJ2jmgYzmR1Ksqr1GBzn/CmXeBF5km0MhyC3FUxPKXmjhhkVSOJnTgf/XqdLBYmDuzXUuN3mSdB9AKAEa9kvHDWoKxqR8x6H/GkneKCJpLmRVAA+9/SqaBrKYaZaPtuJG8xpJjlAD2FWre1hYefM8l1NESoaZcbfoKAKN5sAgfD+QDvGzGfbGahtNRXSdQujsM1tcgOiA5b6n0H+FaupBFgBDZAOOe4rnreOaK7X7MjzSSttwwwFFAF++vru/jcQO9qirhUGBkn/wCtWVZg6awWWQsZ3EYH8IbtzVrVbPVLbRZ7tijMvBiTJZB9a5SXzQI45pW3lBIoYn5W9qAOy1Fp0st8koLO22NPU1c0iC9wk0iW0VuQBjO9zjvkcVV0w/btMga8hDlgG2k4yR3Fa1i0yxtE1k0KBujEBUWgCUyufl8hnfP31ICqP61WmuILbU7W2k+cSIxBkI+VuxqvJq6T3MtvayHcpyXiGRj+VVI9NuNTupJ7keSGIDgffYDpg9qANuS4SJcAEk8KijJ/+tVN4ryUqoeK3MmCe+B/LipLaJrRhEgXyScKT2/xqVzHFDtc+a8YzgDsaAKxiW2uluPPG0jyjLjqM9R+NaYQKuMkgn5ju5NQzILi38vMYRh8iH+f8qSKO6ltFyYxLs2sQOc0CK8zTLq0d1uHlsmxlA4z7VNqPmS2E0UDtHIVwHHf1H4jNSBW8lTODvYcjsp9B60qZO6Nl68cdvegCmmgQXaR/bI4obdR8ipy5+rVxtzbeZJIquN0LsuW4B255P4c1197fnTQFmBYHJjwfwwa5S7uLfzRc28ySCQbZlRs4f8AzxQMq2eHsri1bbgESRNnkdxj8f512uiarHqlqkjDFzs2uAe4rz8TeXKWRSGh5+Y9UNafhu6W214hn2RFt24/y/GgDvbjzDav5TbZAOKy4mJClIkPmHYzD7ufr61s7ldAwwVkGfrWQzfYo57eYlE3ErsHUew70AWtPVreaa0dwQPmTipb+EzWv7sZmiben4Vn29vdTTwXHl/ZwBlzN94+wFaV2T9myrMgLAOy9dtACx3UMqo5lRXIBKbhnPpUA0qy+0vcmDfI5yd5yo9gKVdOtbW0eKELFn/lqx+Yn696s20hlh4+Zl4Yn1oEVtTtfOtN6/6yIh1I4wB2p4E1zEHSRVhUDLKfmf39qssUQbpnAX36VmadcRRXk1oGLRsS0ee4/wAKANPyUQBUf5CuMZqhaK9vczWjYxnfH6c9RV/sQCPaquqIwSO6iGZIG3HHde9AHN+IrH7Jfeev+qlGenRqyopBKskKNiQ8xnpgiuz1WaBYFneGW58v94sSLkNn1rnrWx1PWp486fFpVqH35bl3/wAAaBnQ2t5DDDbRS8TSx7zjJz680y7vXeV4oItzouQV/wA9aW30ZFjBnIwTyAf5VoKIowyonB6mgCla6MZYfLv5iq4yEjOFJ9ffFWRBJdWLWqSeW8Z246BgKu5JEe8cElQcVQup4be7MwlGwgLJg9PQ0CNCATeR5bKwwBhuwp9wWEJkGAyjqe9Ydz4ntowsFor3O8ffThB9WrDub27vZXgnnaZicLBbngf40AXbnVdl8z2eJpwuHIGBWRPdT3i5vrght3EMOTn2rYTQb42huJvKt4o1/wBXn5mA9cdK2dOsLO0gjntY1ViM+YTlie/WgZzNno13M5lhgFsoGG3nDH2x1z9a3INAtLZY5FV3kPVpAGz7gdq1pJIo5w0e3MhC4ORlh3FEIkmV45lClW45zx2xQIht4/KyPmbGSPl496q/ZVtrlt4ZobgkbTxg/WtMusSB5nVFU5IPAx61QvJZNSgdrJYnQEHe2Rz7D+tAFto5QqEMiYG0AtkisrUrJY4Z3SRpGVN78ZPvVqO8SQQLMjKzggN2DDtVxiXtWjEYXI2nFAHO6bBHqTqbiUsUGVizhWWt5du77JuJO07AvesOyVNInZZI2Me/auei88c0niu/uraa0+xwt5pJcOh/TPegZejiZGaxWSSNsbw/THqKnPmOSU3ybF+UE4Vj6e9KMXllHcIrLOYwTuHfuKtNKohVgduAMDHINAjM0pTNeXSTI8bIwDBR8p96t3UkSRG1D75WGFCc1HNGLSXzi0hjbCsQ3rUt9b20dkCpEMg+cZGD/wDXoAzdP027hQk3QCkYT5dxC5qzNp4jf7QZGZiAGy3De/1qTTEm+x7I2DrksXbgjPoOpqy9t5kTDPmydFLtQAiuJYCOgPHWq8AgtHkmneNVH8ff6U37QiP5JBZwcbQOn1oiCyXG6RQcHoRkUDJ4r97likUD+WDxM/yg/wBaUWIUPLdyCfBJ4XAX8KguNSiad4rTzGnB2lI0yFNKTLfllWR41jxv2jqfc9qBGLp15C2vXJtIP3cnHzHBz3IrozCWDgxpgj+I9qqGyt0gbyrdVl3bvMXgmrMU7vFhlLcfw9MUAQJBFZzrswsb8A54B+tTxyiTDrbsE5BLcZNJeRJLbE7lDKN0aA9KbbSrdWyFWBBGPegCDVofPsnSRgN3AHHB7Gua0S78i8a1kGASOhxXXzLALVjNhFI2kehrhb0ot/8AaIvkjVsBifvUDO+aPbwzblbBGDgfjVZg8c5gjYxufmDH7uO4+tPtJo5rCNs8qgIIpJ7cyoblX3Dqqjt60CLEnloymXczN2xyfwrEv7cSajG5byjEwcAfeArXjCzRsytmRuA2fu1BPaLzNcSo05G3d049MUATycIDbBfOfp5hJH4ntWbd2r28rzbpEaUDe8fQEdxVrTUlSOWMcIWyc80upFhppJYRMGAJccEd/pQBQs1czD7Ok0wXh7mcjj6Cp71Vg1Oytp4vPE2dsrE4B+lQW12VR2Xa8QH3VOTj61kzazeSai1tNNHaR/8ALNh6fWgZt29nb2us3MyS5uBgeWnII78Ux9ZuNQ1JNOWB4EcEF3GCR7UaVZQWcRuIJjLJNyZCetP1VHvbDeWdJYzldvWgDF8lnEljK0iyQyHaydSPSti1hnufKCswVflMgYM3HUVy1ulzZagjSymRmbgs3Wu2sVgCearhFxkANhVJ68etAE3kw21yNsglyOCxyaLpPkJM5hUnlxg5PoKilSO5InSNkaP5XbHBHt60jtAQN8EjPGQYgozn3AoEZFw0ljdLLAFztwC69T7ir8OqRXVojQrhujBmwUb/AAo1YTXumtcpAquOit1x3z71nWlk99bXAMhRo0ysa9WagZqXurRx5jVskjB2/wCNVEkW9lWKZ/vDKop6D3qro8T39g4KNGAjxzB+/TGCe4NC6JMk6yW9wDcW6/dLZ3c96AN1YEjiMaDGOhHU1WuNvDHJVhtbNWkkbyUZsbx94VWuSWDKo+UjIoEQaVMY3ktJG5QnZnuK2BnIOCc9c+tcsCFuo7p84RtsnbHpXSwP50KvnKnjJ9aBkX2u0t7gWe8+YTggAnB68mlu7X7ZH5TE+WRyoOMntk1OVX944jG58buOSRTiee/PGKBHP2VgsFnOzhkaNyiPjvmsHULVrO/LrjypR5kZyOvcV3e8ecIpMmOXgDHRhXNa9bOIpolVvNhbzo+Oq9xQM54ulpLHMpPyclj/AHfpXc2MUCWEQt5JDHKu5Sx3Yz3rhjia2Kn+7nH+ya6XwnqKrYzWUkig2/zb2b+GgC5qmky6hYqciNlYeYAfmIz0FTaYsqCaGVvMjc/KC2GQY5FTTX0slzCbC2Nyr/K8rfKqe/vT5I/3yOUH3sNigRHciKVPKS2MkgGC2R8v41St4hcStZS3DRxj5gUPLe30rRZro3BFsioi5UvIMBh2xWZdbtO1BXlCnI3ggevXPpQBqR2ttZ7VtgFUn75GcHPFTTxGOUF3ZY3bkE9+30HtUJuEaMDG0MuGY8AZGaz7vxDbx5t4o2vJ+m6NSQT9aANVCsSttGQTk5wMGsa51S0s2bB8+QsRshHQ98msy+ubm7mV7+48sHpb24y36UCzIRSzLaxnls8yE0DIbm+vbshJZFtYw2VhHLUf2Y7xqzsYIt3zGU5Y+9Sm5ihBNnCXY9Zn/wAarCw1TX7hY7WULGARNMw4U9higCxG9raHFovnzdNzNxVK7u7m6kIaTccjEUdOm02bT5TZ3UoYDH7xBgNnv+hrr9PsbSzgR7ZUUOMhz1YYoA57T/DV3eDMo+ywbuSQd/5VuPocFjpcxthmRlwxkHzNWkJmjIRfkLkbd3U/Sm53PiT5iMYoEYmiGK5kP2iNWukG0OVyTj3NbqKqFlYZAGUzzx6fga5+9C2erJdMRtlb5UBxgjoSK3me33CZpFDBcr8wJXPr9aAMy6Isr+SbA+zSqC5PIV/8KTzb67hWG2gIjcg/aJRhR9B1NXb9Li5hMUcKyrIuOTj3qGyuDcIVcNH5QCsqH58/T0oAzLnTb+CZWuJTdoX+TC4BrVW+gj1JIIYHBjG2QKmFXj0qS7AFqXZZNoBPvn/GmW0ontgCES6Zdo8zrmgCrI0jz/amjMOX2Nzn5T0z6Gr0lvNNcC4L4CrtKjoR3pZrcXFmYw26TG0Z4GaZpkhktirBleEmMlRknB60AULywWwUSWgXbFmRivLDPB+n0q7bJYwKssDIjEZGTgk96la2V7Qpcp8oOWA/n+Xas7S5tjTW4jMjIflb7vFAG3IUmTkkhxiqemNiGa03ZMRJj91qNoXkQxzyYjwTtTgH2z3qnKZLS8gu1jZIyvl7Txx6igDoLUsDIGKBcjA5JBqw2OD09jVIJ5cxmDnawyMVaUszfvPujvQA75WUgN8xHBI4qNMH5xz2JJ4qhPDa2DSXOpagzgnKpnC+wA7mnWd19uDtDbyRRqQFEiY3e+KALag+aVKgqBkfWncSYj4JP3TjpS/MiqWzuI445pUZVVnxlvQGgBgD79rAKPY5Jp3HIUgkdeelQvGzhlLYHUMOBUyKcKGVunU8Y+goAVcmbP8ACw/KlbGzIbGPamgkqw6YPXpQZFjBLdznmgBdu4/OAVHTPrUTAhsmXMY/hx3+tM+1ecpMXKjuelMCs7DJ3e3agB27MhOSV6AdqazBh8+QoOAuME07G0FW6Y4xVaS2ubwSI/7iBsAFT85/woAhfVreKJt7iNwDiPdljTLC4EsazlHAlJXcAST71o22nWlkd0MeZD9535Y+vNQTWiRSAqH2g52KeCKAJ1b92MHPYn3pCwQsTyPT0rH1PV4LYbBJmVWAEKfM1ZF54nkMDslv5Csu0sfmdT7j3oA6KbVbNYzJLKIWBxszyT9KpQeJreSTa8EkMYYBHc9fXNclaSXV/KyQQjawGWlOT9fati08OS3Epa8lZwDwo6GgZo3niEhnj05DcSseW/gSs+TT9RvZkN/cM6sOEj4x9a6O30dIYlCR7VHRQOtaEcKIyqEwcZyRQI5+w0RFIDxhUB6DvWzBbxw5AjUAdAKnmkKlQo/ADrVe58xLWSaR9kYHBUZ5oALq7FvEzquSO1ZcesTvctG6hYhyZQOB7VU8/U7q3W0hSJm6vO68EelVZba8MiG6u/3BPzpb9/agZ0CybyPOjCxScBnI+b8qRb1VkaKzh+1+WvzCMgBce5rPn0yaO08y3ma4tyMmB/vAe1alrcK1gBbqLdSPl+TGPqKBD7aaWaF/OjEcynJUdBn+dSrtCf7ZPJ9qo3/mI0MjXDRwggSHGNx7YqyxJkVIxlW4BPGaAJcHBOAfqahePl0LkCQH5h2NWRBIrYIJIHUHioJri2t2VLi5iR5DhFLDJNAHHanZtpt6JHbcXGeOnvUVjItrqkcjMyx5yT6rXR+IdPM9j50YJaM565rlFfzYst95O3qtAzrp9QjmgeOLc4cHb5fygD6muebTI7dwJJD5rclvvGtDSYl1m0jhkkKvbnA29xWtphSznuDPGGKD5Zdu44FAHIeWuzLDfj14QfhUMs8qGKKGAzM52ovRQfSugstIs55nE0sl15RBOOI8+gx1qhe2slncNGh2jcGU/wCFADIvCetXcokvJowqMMqH+VR71NquhQIY4FuC4yC7IcA+1aFlaXbW7vNduiyH5oo2ySPXPar09nAsKpAoCqeTyf1PU0AO0jT7CwslFrajcR8xI7+571m6jEbO6knRs8fMo7g1oWkEoiki8womCwHv9f6VVs7Z7pXbKbckSySH5mPYAdvrQBmjxK8EAgfNxOucELwvoKmisdQvo/NuJmSOQEtGeGAHbNQG0hhuFKQlrhJRuVWwCPxrpfJe4CNdHYA27ajkY+poApfudJ0/FpAskqkKqk8gnuTVu3+2IQ106B5hwiDjiqj3FudOezkA2+YcMnUY6HNUrjWw8iwRljxtUk45+tAEWoxeVctG6j98O38J7Vb0clpYn3qhClH471nxabqlzHPPMI0WPIVcksx/z3qWylX7ZGS+xZiASOzCgDo3EYOSe3XHP09qy5IxZXYuQuHBAjyMgZ9RV691GG0xERJNdY+WKPk/j6Vnhb2Qv/aM0CFx+7t0HOPrQI0LoSW0Hnl/Nl3ADPTBPPA6VHqGq21k+CHmkYcIgzzWe32uSaKFWVfMBbbnHA/z0qwdOtbaF90r/anw5YAttHsKAK039ralcRf6KtrFz977+KybvQLkXP2qBd7KwLoWyynsa6ZftVzA0jv5e3jag+ZvzqtqEcT6dNa2kjNMzBm3Nhseh9RQMmW3NzZ+dKiB1XgjuR1qWw2yyRuz4CAoydjnvVZrmC1tY7UhUDrtMSuTk+1VrN7gSfavJaO3DbTvGCf/AK1AHQF2jmESWpZMFXOeg+nenWybrWW3kB3J0A4OKe11hMqnCgZweTUQYx3Xnbj5bDBoEc14jtCCl0mQD8rexHQ1m6fcmC6VhgI/H0z/APXrsb6BLyCa3dcKw4I9fWuDB8pmVj86sQQP1oGdsbpAEdsYxySaqySO7h+I1UZDsazBNe32kww6dJBb3DNslllG449QKnTRbhVige9eVVU+ZKwG5z6Y6AUARSGC6n3rMZ3UfMM/KPfFXLILLOPOw6FTtGfl3e9PW1tILb7L5SbDxtVOWbPc1NLG67VWNFiHKlBtwR7UATJptq9xHcNHl1X5W7L9KraifJkE4UHacMPUVHdXn2tY44HXa5Ks27BQj271HqSstktqkjSTEjaWxxQIg0vVvPikWIbFWTDbzyFrVlure1RAuOByielcqI59O8QB5EH2eUBXTHGfetm500XuoxyWlwkKKoaQKoJ3dsDtQMvzJIzLdAKu0YwOv4/hTZr6GKAC6YxkEbDG3LGnR2S+Q6fPIzZzI55/D+VV0gEZjJhYys/AA5BoEFvm53SxI1su8lXkHzN74pqQQWzLdNK11csCIjIep9h2q3LbzXIWBXEQPJbGWA9B6GsG90m8h8S2uo2JZlVCjoZM7e3Q0DNSKe8E7Q3myJpCFCKdwx3/ABNSy3MlvauVO6SI7fLxySe1JdJEZ43kxvTkc/0/xqpBem6ubiOGNwVPLkfeoAbLpy3GoLqFwzxSFAVTdwGFS3GrrGu1MuyHGUHQ0kiCN90zOx4GSeFz0qR9NtYrzc7As6hURuhb+99aAKtuJZp8XMZQg4VWOSR61fiRYpcBAQDg4HanxWa2jZ3MwY4AY/dqtcBnLLE/3hw+c0AXpp4hbSLcFQjLgjPOK4YeH3vL4G3DiNgyvIyn7vY49a6uy0xIZftPmPNMcHdIM1eaQK4GMkknJ6UAcxp2lXmmyAlt0BYqHdvmOOhxV68ikvbqO0mvJAJD9wHA29/qa0nee5VPsxRYw3zO46jvgVVvEggmjnucKiZG4jnn0P1oAkt0trTFvZRl2JYMA3CjircUcQcAoAAeMHqTVa0uZHXZBZeTCFHzH7zE/wCc1Z+aNwWZflBzg9PSgRNv8yN42iK7ccnv9Palj28732g/e7Zpnyg7mG5QeAD1qC6eOCM/aSRG7BRntk9zQBT0rUI5PtUDxiOeByjg9CPWrEeoIZgkEZlyf3jIPlU/WsPUHt7LxHabgifaAY5o1bjAPykgV0gCRIFRFQAf6qLvQMZ9hkMpnub35ScLHG20L6A+tVjfQpcyqFYLEMYH8X0qaFZ3d96pEZPmKb9x6flQLS3jSV1jzMTlpG++T9fSgRmapo0viAW7Xg+yWqPny4/mdhjuam/4RfT4dKuLK0tljZlyJOrFhzya2LeQSRlWOOx9M025ultYlLq7n0jGSTQB5RHMYbuRJ8GSM4IP93oalnbyogYuJISCWz19K0fE9gLTWY9ReDy1ulyVPY1mpt8tWcBsfIxHoeR+X9KQz0Pw/dR3elRFHLEKOpyR3/LrU+oo5SC6i277dtxyO1cr4WvHsrySzmmRVCbkC9/bNdgsLyMHnkDgnKov3R/jTAkgZJYFmU8ONwJ64p7HKH5flPUms62nSzeS1mPKsWXA6g9MVI2oEhGUAIWHOen1oEN82He/mQySzRcFtuQuPf3qWzilCvPNOH8479ifdX8at5XrwyEdu4qnYL5Tz2jH7jblz6GgZWvZXhvQpUOHU7dwz+VQ3ETqsd2FAFuvIP3jV7VIGltlki/10J3KayzPLuDyyqUcDezHgUAdBHKs0ccq8AjOMU87WjKt0xg/SsjRGu3jnE8ZSEEeSz8Ej6VqnaQASce9AimiFLZ7Y53R8deStWLZ1uIFdlbdGdpH06GobpAJ47lVb5G2uAeqmnJHPFNIyMiIV4BHLGgZZKnfufCgnI9KarghlQbsA8+g96fHDlWeZi2Rwoqlcakkbm3Vd8gHEcK5z9SOBQIp3etSgyQ2yH92QpkbuT2ArClEc1yUQSXDkH5WGBn1Arbh0SR7o388w+0dBGgwB9TWhp8SCHCRpHKrHeAOWPbNAzGsPDrziNLqQwqvSADj25roLK3hshH9mhjQD5SoX86n3AgOo2t3+lNKrGcs5Mbc8dzQIsNLExkKDfu42/wn/GsLTkuLW+mtL8KYmYvFg8CrV7qFtaxK8zMuw5IH3sfSs2Zr7yZdRuXAtyS8YAyVT6fSgDUvZY4rVHCJM0cm5SW+6fWqUV5f3d75tpIv2c/KA3RPU470Ilg1mWt2kmBUOZCeFNaNhcpfW0bxgbVXBOB1oGNNhG7I95K1xOvzAAYX8varCNtAKoI0ztYY5H4U+VreGDErgIegHJ/xqk1xdTyFbeMRqpzvkH3h7Dv+NAgOy01Eo5DLcDgZwM1Ru7mWK5aLDKEwyZz83sKludPV1adWklnRsfM3THt0qa4eeazWW1mCSNgHcoJx/SgCrrELXln5u48rtIzxz/Wq/hu5uJLTyrxGMls2ImbuPT61p2sbJE1rL87j5irMWHPvVWBltnmZ1RXb5lGcggdsetAy60haFluLjZMxxtJwR9Kry6jJo7pHLC8il9qhT8x+nqaUY1IxTS2zRovBkY4YemBVfV9LMsR+zSASRfMmWLMrD8aALa3VzfM8ZjFvGRwsgySPUe9SC0htV8yeRn2gYd/mYAVg2uuaveyrF9ni8yEYckctW+ltNc2266IVSOVU4z/WgB0mpw282IA0kzx5KgZJ9PpUXn3l3EipGkcrjOGbhfrVoQrHHiKNUOMZI6imSRAIZRksPvAEGgRXS0ns5TFNcDM64LoBwabJbJAySRM7qp+aQnO4e59afJp0axeaGd5H+cF2LYH9KsNumtQsSbUddp44BoAjthCELW6KkcjZJXoTTlUW77ohgP8AeI5DGsjSmuF8+3miEm1iYuQO/TFbNxBLNAxRkWRFwA54BoAf8nWVjjGSAaoTXMlncRF8G1kzufONnpVqJ4YLRXm2RsPvgNgbu/FY+p3/ANvga1tLckscAtwDQAah4ht4Y5IbSNZnYY3dlOOuazNP1WS1t496CV3OAegDHtRa+G540zdHLRtnZGPve3vVzVtJZbLz7RBGkeGKt0J+lAyK+gvru9jhdndhgyCE8Rr7mtDxJZWr2ULwQhTCoVSo4/Grmjail3pccl2BGQ211C9SO/FUvttjf6ldWMDuySDjJwNw9KAKvh/U2jT7O4HyfxMO1dAn2WSQqjcsDtcH7rVxMyyaXq6SE7gp2tg8YNdqJLZ7ZJWdY0XBU/56mgCvbym0LQSSktj7wHJqyIo96kHKlcnuazb+5W4Di2hd2XksFOPfJpkD/wCgYyYonUghOvHcnrQBYF/5F1+6X53OBz0+tSpZzXsznUYwY1PyIr5H1NcppVjdvqCmGQtD95izZz7/AFrsoMyRqS7JjqAcg0AUb22itmxEAiN1GMgGqEum22oRNbyRIWcfIxODW5exmS1LKmQoJ2Duax7aeCeFLyMfvEIUjPWgB2jC6jLWD24RYR19KNbe7WOOOCRI0Y/vJCegqWNZ59SeeF23MMBd21VH071ft7JxKWurdJN33G6kevWgRygs5BM26JnZl3RzydB+FX9MWaK9RjsyfldW559q2L2B1iVhjZnAAXp7Vi3G62uYZd2EzhgPWgZ1CxDeSW2o/wB4A9TUL3KwyyCKRQUwCWHAz71FFJBLbrI439lQ/MAfYVJIhmibcqiIrgDBBxQImVMq0U7GRWBIJHc1zd0k1pqY2PslQBg3RSf88Vuq6JGAAz5yAASTn0561X1C0L6ezAO8y/MBgZAoAjtXTTYpri6YSSTPuVUX15wKu6Yscl3JI9u8LTdAw5YCo7OVrmCK6yu+MbdpP3T3qhb6xeXviKSz+ykGE5RlHQ+59xQBqXafZLxASnkSjjPUH2qFlKs6d05H0rV1OJLi1+fEbLhlJ6j2rFluQrqYfnboc9KAM65t83GWG2KQHp0z71a0K4kdZYHckR4Vc1ILJ5UP2iX5QeIkPeqT+VYajHJEhVHGx1LZwfrQM6PnjngimxhUXZljj1P61Xm1C2t13Sy884QdSay5PETtcxCKJY4dw3F+pH9KBG26eZH8pwwOVx61BqKGWFbyPOQNze47ipftVu0byJLuVFLEr6VRttUtL5prOCQt5yFo8fwkdQf50AcXOUs9TKx4MZyyEdwe1JDLLp+pRyxAbmIGcdqv6xYp5QuY1bH3/wAc4Iqh8skSs5O6M4/DtQM9It7hZLaK4IAV0+bjoazppr6PXuWA094s8/3v8ao6VqippYSQOo5GQmQf/wBVVpNRuLgounREr18x/mII4+goEb73JS3DeZHHG33nY8D0xWYNSEsxjs4XvncHc8nC/h6CqF0qR4eW2kvLogsUdsInbtyfpUUKanfRGSaY29qvRIwIkx3+v40DHSxhcRX94ZmT7ttAcn2GalMcgtjuAsIP7in52HuarSX0FsStjCobs46Ee56mq6JdX8jGTdJwWywwgxQBOL2OFdlsmFHBlPX86iFrd3RaQqXCHln6L+FXLC3LhRaQfa7h0+dpOEjNasfh7ewl1S7e5OP9Up2Rj8B1oA5xWjS4XZL9p/hOOgNb9hLZW2oRpaySzMR++ABwD6+1XdQ06GXTtkNuFaMfKI1xxSaPNKbFTBFH8oKSJu2g+vagCfWbNbqxJ8lQyAkN6/8A6qxNG1RopZFvwPLONp2/c9Rj9a3niS7KxTMV2YIXeVzgVyWoStb6hII2It5ThtnfjtQB0NxfwvKsTb2ZGA2beSPaolur2+nMdvH9ngT78khywHp9adp+n20QS5Vt/mKG3FsnOO2PyqdpDbagEXKrcHls9/8A64oAxrjT4pYjdRzPLvYqwcZYYzWtpU7zWSp5MTSr8rF1xirYSISN5ZSNGA5YA5I74rFvbtbDVpJT+8iYDcqHBJ9aANZ45luplEhfcQyEHgH0/OszzDpGpRfa7gFrkfPtHRs8GtjzjJGrQxfKy5DfdIHtVTUYbSbTWuIUPnqN4dwSwwc0CLpVTKhYh2ByOcgGqU0QS+W5Me/LZORnk+lS2csV/p0czKMSjLKoOc+lLLk2xAHlsozuPbHrQBLG/wC8aU7lVm5B7Vh39nJDqsVzBO6WzSjzEzgMPWtGO6SKz81olP7zYyg8jP8AFWVqWvwNG1miRrtPp0FAzoS8MLh5WUA8gE9qydSuWeWC5htZEjiI/f4wGH0qe10y1SGKaXzbtnw26Rt3X0A7CryqzRtCRui5wCMD/wDVQIfuSW2jmK7uhAJ496p3cpuoWSOyZ9oLF3O0Ae3c1QgWV71rW5kItU4K5xk9uRg1siGKe1NowJjPQ528UAQaRcNPZ+TID5sJ656jtWmhcFcN8vcmsMoNL1cFRthcbTgdq2W3blIOMnJ4oAZLZW0s7TGFZWwACegx6VLjeFLEjb0CnFLIwCj5sA9D6U1c5Pp7jFAD+Wxl/wDGkY8DCg85bNJwe4/ChnROuaAAQrIys5xsPHpUrzgZOfxqoZmbkDaPUimbQx3ffweTQBK0rv8AdPA7k0wDL5yWY9M1We9iEnlRhp5em2MdPqe1OW1u7gj7TP5Ebf8ALKHr+LUAE99BExTO+UdIk5J/CnQyXA/ezRrGp6ITkj61Nb28NqpWGFUPcgcn6miWMSIVkIA/X60AI+WBEnAPBxxVe0v7ZZHsUkcvABkv2H1qCTVLZLpbETb53zk9l+tc74heGS43fatr7AriPo596AOgu/EljbyCMOZXBxsj5JrndR8UTPuRSLZCp2qhy5+vpWLb217csRboI4933h2/HtW7Y6Am5ZJQZGHLHPB/GgZlWSX08xFnF5KSHJkblvfk1vW2nRp/x8BXyDv77vrWpFBGI9kSB2HGFGFFI6+WcNIhY/KVUcAUASadp0SxK6lWjP3T7VtRQpDyMH39KzNLYfZfIxzFkZ9q0BxwMkd6BD9xJwehNOOe7du1JhiCRhfTIo6rQBHKuFDf3TTJS5jwM4/hbGasYIHXOahiztlh3ZYHcpz1oAzLpJAQguCEJ5RFwWPqfaporeK2TCIqKDuY57+tWfLaQ72QKV4HPaq7xpMcMjYwNpY/L+VACec0zgQQGT0Y8LUpQ+Q4lILA/Mg6Y9qAyxxqrHO0c46UgZjLt4AIyoA6fj3oAz5rKCSNzczyyW45j3P8qAf1q/p91G1mJEZWCDHmY64ons4Gkie4JkJPyjsPw6UtvMVM1tIse1f9WR3FAFPUhqM5jSyvFhUk+Y+3kfSs/T9CRruZ9Vb7XdkfK79VHbFbdzHJLCFiK7sggt0+lVvMlBSeQKoHGOpP1oASziuBFLFKvyAlWy2efUVyN5b/ANnanJG4YJ1X3B6iu3EgNwmF5lX5iewHesXxPaNJbpcqBlDlgBQMxbOZrK7VxyFODjuO1dPaC51WGRlmW0hBIKxj5yfc1yJK+VHKFO1flJPcV0uhXsKcyNsXbtcEcBh0P4igDSWCO2ijhiTb7d/rWBrV7FPd+SEJKcbvU1oJdC+PnCTzIyNqhDwAep+tVdU0rdChgZfkblmbpQBctZxHaRO8qxq2Bu64pxktrY/NJMS5OGYHA+g/pWZbJ5N+LWWXg9ASCAev862oXjkk81VdigK7nHGfagCGd7m8sDb2bCGVgQZXHQe1Z1tbR6fZMTOJTuzvlfAGe/1rc/1uxxGELDlS3NZ9vbR3LyxSxSXEgc7d4wgxzQIzbp4mniuYzvjcYL4OCR1wKdca1LMTDDC7kLnHYirl4p1S8W2tYHSOANukxhS3oP8A61ULaU297GJh+65U8fzoGNj0y9uY5LlnaPYnyQlcF6saJarFNPcTwiUIBsUjJDegrWF/aJ+8Mg2qeh7+uP8A61YMl4l3qbLYP5e8/IzDofpQBvL9r2s91GEWQ8RJ1+hPasW+tVt5iEGIpfmiI7MK2Vi1GeCUXkiJuXaqxcnHrn1qle2UUekRrGHMkTZReS1ACadfM7xlbctu4klH8P1rQt2tbq7kkZ0Vrb5D0OVPoe1YljdR2szvIv7p18xRjow65q3b6bD+9uGaS4knwzqnyxj0oAp3UktvOk0e9oYJCwIIJKfWtuDUIbqNboHCN8qqVO76Gle2AAI8tdq8KOmPes9bK9n895rpljjb5IYlGSv1oAlkv3igmeWQRkPuUJycD1rKK3lxNFJCfsyzkhmmGWHv9K2LPTLWxDrGjmWVPnLMWYnr0p0lumoWIEy5TcMKrfNn3P8ASgCCG1t7CaeZ1WeZVBDuwz9APU1ei8+4tmln2xQMp/ck8g+pqtEsME5aJF8/gBm54+lMu7+JoZY7jbtcDIVu1AFywnd7IpIuHXHIOQw7Gp2uABgnjuq8msKPU/tA/cDEPCjb2rWtYQikyDLH1oApzTXNxIy/8s8/cTj8zWJrtnJbyR3exFD8EL0BrqTjPTAFV760W+s5IWAG4fKfQ0AcnZ3X2e6A5w3KsP0rpojM0KzhzJMThwew9hXHDKFkYYkt27elb1ncXeousVlMsMarukmbknPYCgDVEqgLPMGjZQSFkOPxNUJ9VaQOtrazTlBlmwdgNaVvZLCAZC0sn96Tn/61WYyyrgRgYJ+Yd/pQBzmm2iySvetbM1xIoZY92MetXr3Tru7R2edIpF4jVRkD/eNXrkpEYmJ/ec9BUiytt3sihT0Jb9aAMPXdPmuLGL94BJwrsnHIqXQWkMIeSbLRptdAuScUXVxaoHtbcSSyyvudhlv07CsuymFjqOXlLrOxG08YPegDq4mExaQE8nGCOlMjYByqsxaM7WYnP05qCW4tIW/dyuSTkD0qtDcO8gSKGTymJLOo4B96ANGSQDksVPtzmqU093JN5dvbkgsMsDj8zVpYnSEkoHkY8dsCrEapDhkyCF+bPO6gRmxRIzeXcAs4J3Pngn0q9BFDEpjRBGo9uarXc0aqjY2zM4IBHSn3U8Qtm86Xy88A980DJJo4Z7eRJsGM91OM+hJ9aiDwnauCfLH3yM+1VEtAlu4g/eNgf6wkDP0q1JAHjjDS7GBy5HPPoKAM3Ubxo03RpKyt8qM/3Fx/OpLK4jbTWmupl+0I2QFGBjNWZLaNnSCYFoXJbbz+NLfzWH2aWyT/AJ57FG3gf/XoAkWWaaBDb7Tu75pwiFuWJDMz8tls/l7Vm6BO6wfZ5vvx+vGRW25kYtlURSOMnJNACIgAZvM24+6o6VUvLOG8t2jZTtYFcE9f8Ksc5XhSVPB7fWo7kxKrqWLyhcIPrQIgE4kWCzVlh2riVt3oP61JCLYFkh3T7xiR93AHbrWbPZPcXKs4O2RQkgH8J9f6VqFwoEUEJVVAXccjNAyOx3gSWqAAxHCluflPcevpSaj9nuIjaXEnzSKenX/OadJAJJ47hZCH2lflPUU59OtZJFeVSSo6liM0AcZb6XHaXzXHlz3bQk75c/KB7k/yFdlp88arneuCPlI7io57q2hg28SKAdsS85x3wKqGSZYWu5bbyLZDn5vvAY5JoA0ppDGo8lEZge/FVhbXMg3STg72yODjHpjv3q1BJHcWiz26KY5FDI2cl/eobLUIrv7QisENs+1wV/X6UASRxvayokpUbk4HrirczFDHID8v3W46elV3jiaISDc8mOZCM5qWJluINuMq3Bz2NAGb4l00ajok0WMyxDenv6153ayCV/njCxt+7PbHbj8a9NeK5ukTzphHGvVE5LDPc1wXiTTG03Wpo48G1mHmpzgL60AUS4gnS7Xhkk2yAdxXpOk3yX9j5i8EcEH9K862t5MbPEjBhtY7gRnHyk4re8HakY3eymBUL0Oc/nQB0uqjZEl0oG5Gwfoagjt2AIuSkYlG4KhyPatSWFbiF7Z+UkGD7Vhi5Cu9kUaR7f7zKpOMdOelAGnpkge1MLZDRnGDTrw+S8d2Ax8v5XC9xWdptpM+oNqD3BWHBVIsfM2e7Vtsu9GXb8pGCDQA/cqnf1UjoazTpNrFbS+RERI53b2JYk1YSUW8OLhhvUkZJ6jsapyauplMcOXwOqjIoEXLaXfZrI4+bGCB61PuZlzjC9zWalzFHDvkuE2knCIO9P8Atsm4oIxGp5+c5P5UDLsikxbWOcgg84qsguX0yWOPb9pi4RpORj1oRzPFIrZMickDuKRXaJ47jeAr/Kw9j0oEQQaXcJlr+/luZGwAI/lVfbHcVoKtvbw4Kxxg/dA/i9vU1G1vcSXome42W8f3YUHX3NP+UbAQOOVJGTzQMsiJ0TeZEREGdm3JY1WWNbfUckEJMMlmPNSNenz1htrdriYrkkkBV/8ArVRu7W8vJh9pnA8vIKJyMfX1oEX/AO0bGMukc4kOeFRMnPpVeSOa4DQCQ2sYOSAPmP8AhU8CQW1vGYogBGCTxjHqPrSneGikEjMuC3zDlvagCrc6TbSxMgXMnVmc7j/n0qSCVZ7JraXGxRtdOMjtmpHlEuJDiQOcfuxt/DnrWbdaZcNqcFzHMkTMxHfBFAybTiuntJYxRq7MxaMH+JT6iiOOVbp4GjWGF234gfk+vXpVi+R7PFwJIfNiBUjPBB7ZpbhYNkVyT5Tgfek4yPSgBFigtt8su4sOWdjuO2ra7ZAM4CY+U561RuNTtlAWJGnkbAMajOR79qWBPtUfzM0flnAiU8fiaBFo3FuN5BMjdCqckVUgUpNJblWCyfMiucmp2SGzDSyFIYwRkDA3GobsySr51rbOFhO5ZCMBvx70ASSFvL80ypmM7XUnH61nX0St/pNujBRgtkcH3FWLaNJUN5NGzSuflGPlB9fSrc6ZgblpW2kqoGBn0/8A10DIbMvJCsqFlHRmfnd+FWZDGkHmNmRj/Cq4NZWjXUxljUIDHIvCsfumtlo5PMD3JCpn7qnPP1oEQWrwNLLHEqmQ4zheQfSrghjiBZy2QMsD2qrcF4ozPaqrMvXHf/GqVqj3aRyyTyyq5yVJwA3pQBLNehdiwu9wn3eR933J9qUW7lvLlBRfvARtkH6mraRorsYY1jwOQ3TNPEW3kuc9iTx+NAEFm1wJTbIsYj28u/Jx7Co7owWUzJcTvFCwyCPu59KjvtRhsblbgzxfLwYlIJx3JrOu7261wqkNrtt/vGRx/KgC7qKWxEU5ZUYjjZwR7imreSyIViAHHzPLwW+gqnHY3EkcRjGCeN7DOK0k0A2qi7dmecEfOx5+mOmKBlRNFDxvPPPLPuPQcbR3rUS0iEK2oQmNRldw5FVLe5bfIVVmQ/djPDZ9qmka5kVSqCGMLg85egCaWSO1jjLj5ycbR8xb6VUvnudSgWOMPbw5y2VBaT2AqeCP7OUES7o+7yN834U+7kgs499y+0O2EbHBb04oEZFtfPa6wummPerpuBxtIqzFoNot89+6nzS+7rgL9BWdrd5pkd5BcvPtulx8qHPHpxVlLvV9UZja2qpAw/1kh6j2oGV/ElvAHWWJky5yR3NUtL1JnlSH5GZflXcOK1k8OqI2d5zNKFO3soNc0MWsyvjZIG6njNAHf7mkUxhVCsM/N1rlddF7DJ5VntKElhGD1HcVvWs6XVl5hYjaPmxxz9apaiYDAGijZRGcKzKRuJ/n9aAKmkXElrYyvcRotwzcInoBV6G4uLeeORlCxyfMVZuMH1q3YQWq2azIgDsPmxzzTb9DIu1YxwNy8fe9c0AWyGnljZ2OwjHyHA5rkoIJNO125hVB9meTckjD5fwrb0aSW4tZI50IkibbtDfKR2NWb2GOe1yVxgct6fSgRXiwJN27pzkelbBvA8CgMPXI61zaXscUIwu9V4ITkgetBv8AZJsGWB4VUGWJoGbMt7GkZU465APesC/uo54TuIXzGwwYfMPoKfJZaxdxqYYoYxnJMjcgfhUmmaRNb30jyyI+cYbqQ2aALGluSqRbipXkZHJH+NaEqxoF3O0m45GxunrxVW9tTaukoB3hssB6GrNo9szyKMJKBvJKnB/HpQAWZkIcSJtLHCfT/E1I8wt0IkcMxJGBzj2rKvL4Cc7SxmIxHHHlvx4qjHYak8RiZTFCXy7Bw0hyevt6UAWreZVu5YxIqRzjuOh/pVq8123063aOOMPO/JcfKT/+qsu40SSymZoXkki2j52/vfWti3tLLVNPTMAbcmHz/Cf/ANdAFRxqV/Ym5gKzkpuCM2A3tn1qxp8dydNha6iRJHGfLT69P6Vbe4s7CNY9yEquFRPvMfpVSWXU7n/UhbWFuPMK7pMfTtQIW8KxW6NOkVtjgB5PmHuoHUj3rJZXl0y5hitpTAzea1xKMMcf3R1+tX3082xjkgtnurpif38zg4rQiicQq07Bpukm37n4UDObuCtzZ+egYSRbVlOPXvVZTFtILZOM5961PL+zak1tcD9zdDZ+vymrEOmaZp7jz5dzsSQv3m+mKAMi3s7q7TMXy5ONxO0Y+netW006PSC90SzOY9qDbyxPXjtVuXVkiiDEJaKudobBc/h2rNa4v7lVlQi3jc7RNOwUvz2B+tAEd1mKwS3ndFkfOEY9Dnr+ArH1CzgjZjBKjo390/dNaOoaULYiNlmurpjkyscIKzWtHjALAZLbflHFAFiyumFoLMEZL4KNxkn3q5YWl8s+TO0W5vnQjCjHvWbPDIkEbE/OjeVIAOR6HHuP5VoRW93LOtul4SCm5m9BQBqajdw26+fC0DXxGCGyQT68Vmx2OpasGe6k8tSQQZRhR/uqK1rHSILYZVTJJ1Lv6+tXjbiRh8zBsg59KAK8XhSzsrdGdpLssckucDP0HarktpEEaFI1ePooAxge/qK0I5F+wmOVuVGM9vaubPiQJE7uhjniYoE6lh60CINFinstauLKTCvKNygH5eK27m+sbQ4knEswPCJzXBan4gu9Qv47kBYljXgIfmPrzXQWy2n9lWuqWvyzFtzCQ5Y9sUDLMtxq2oBvJjWCHpycN+ArNRb3S554onG08jJ3A46/jWpf6xHbmxEStK8r/KmDkDvx9KuXtvBLD+7DDZ+8QgdTQBTijOpRQSTB0hA3rh8Ox759B/Oq1zo0K2MsSgiaMmSPn17D16VFfeKEtVUQxESOgyCMgEeladhK18Ib7z925duwjAHtQBHo7mTTl8tYyPunnGz3IpNVEz2Blh+dk+Z9g64/u1n26tp+rSQ7z9ndzlsYyK3hbwtHskkPkud2FOM+1AFDTVlu0troyCZRH90jDbvema5FHIjSPD++Vf3ZQfnn2FSRyfYtQmtl3KJeUA5x/hVnW4kfSki+0CAlgNzcsw9AOpoER2M0lzpgFtKsbnG8kZ2/Qe9XEZvKAZQ27sT1B71z+mk2eooih/Ic7QWB5qfXby9+0RiwQjyuCw5xnigCyk8em6nLC7OiN84ABPPsKm+2XNy5SO2KKTl2cj88VV1O3vZLCOQ7JbiIhxtXBIHX6/Sn2lzcXk0F1A6i1CkSA8Mp70AQ6jYzQ2zTWxeWZz8+egB7iucjWxCXSX5zejIj684FehMkSqwbAQr13cVzNxZwXN2sUdktw8WcyE4Htk0DJ/D12GsgrZ+Ufu3/AKfSr02qrFu5MsoJIWMdayZ9Ju0sQY7o+Y/SJcKu3virGjutjptvbHazSMyBu4570ARJcahHqayXkCIko6AZwvv710J24EiNuzwCKpamywWjB8yHiPAHIJqLR9otmfeVdSVZWPA/CgQaj5twrRJEzLHhmkDgDHp7mremXQu9PDbgXT5W55zU8TptKkb19hxisOaQ6NqJjCFkYZ9N3pQM6HJc84Cg9T3qGW5UYBbGTgbv6VkWmpLNKizzbfNJCR9Mn0rVgsrcL5jEyu3G+ToPotAh+6VjjKhe4U0ioFLFQAScsTUMrTrcGGC0d5B1Y/Ko/Gnf2e85/wBOmLY/5ZRfKv4+tADWu4gdiB7ib+5GMgfU9BSizubnDXcnlJ/zxhOM/VqvRokMYjiRUUdlFDEDqQPagBqRRQII4IljX0Uc0snQAjk1mXeu2lu+xGMhBwSvQH3PQVhT6vfX87LFIdm3Aji4/HPegDo7vVLeyjAkf943ChOSf8KypNSe/RkQtGO6D75H1/wqtb6NKx8+9lCKp6E8Ee9XvPhjh3QFUX7omcYH0FAzB1PTLqMRNGnkQM2GYD5m9z3qSy0ISneilznmR+FrctgZ3/eATsDxk8VfIUY3sAP7i9KAKJ0+JbfCtkr97YuFoEivCpO6RwduwDAq6x4yfkhPX1qmG8mXZG42uMBiOlAEhWQ/66UQof4E6mmqpKlYYtqMOZHpy7A5KqZpQcZPQfjSOM4N1IW/uxx/4UCIYrtLS9R9wZcbXI6fWtosWC7T8h6H1rFmhZ0LmJUUjaoNXtMnElt5bH95CdhH9aAL6BixALY75qX2/KmKWA6VJnnpQAntVeYFSHAxjrU7ZDcrjHSg4ddrDk0AZc+ozJewweWWjlXjaOQashxkM6fOPujPApfsYMu4sCy9GI5FS7QOFH1NAEewykgoBnn/ACKhlJQAKoLKcRgmrakplsZ7VA4V5ecF1IIz296AJUky4t+NxXehx2qCWFIZDMEG/sSaGAMkb/KksT5Vx0IPUVNJ5bv0LqfugnpQAowyqwUjIyKge3lzlCojY/lViOT5tu07B07DNJLNFEjb3VQeQCw5+lAEUURhyGO4N/Ew5/8ArVBqY26fOzx7ht6VnXeuNOzQWAKMRgSuBtrPFxcSxECSSZx8srE/Kce/SgDChZY52WQssRyBkdj6VqaTDeJPujUxRMdm6bADfgetXZbSK2077TFG0t0nzb2QkD1rGmuZrxVuCzOw4c+/Y0DO2gs47e2SFANqKFUqMVmwGUKYLiMpFll2k53ZPBzW0R825n+UD5QOM+9UNU1CCxtgz7ZTuAWPPJPrQIxLy0FlcoVVzHgOrEcH1Ga04LnzbjbCA8jrv+9wg78etZUt1d3TQXc8LIm8r5APUf3qvaYYmVjEVMiE4YDlk7UDJA16dXeK0iRo2AEjyP8AoKluiY9TE0m424jO5S3y5qpaNJb3UrPmNdpLySNkL6YFL/aECWskkTCfA3F5McnPYGgDQs5jPbvII9jOo5bjdx1FZNxH/aepulq6/uyC5H8J9adpd1eXitNO4Lk+Z9zhQeAPyrTgijtGlhhj/eSv5vyLjcT6n0HpQBRfRolAkllLuAc5PB96rT6JDDAbq1LtMo8wEH734dhWh9gWe4t7m/8A3rJLhkQYRP8AGlvruCOB7W32wwFsFh0C/wCNAFGO/aWK2hhZ1aVsHaMnb61c1K/NjAJY4xLKflVjyQo7msK0ubWG7k2eYsahtsqnlVNb9nZ2kduJN7FpCD+9bJPv9e9AHMJLKI3E/wAsmd65469RV19VlEKpGxVAOMHk+9T6naJPK95bxfLCcyuT9/2xUdhbxT3XlE4DjdEcZHNAF/Rr2a73QXBLZX5CF/ma0Iyq70llKkDbw2Mj604Qy2+FkuAiFOcqBjHpWdc6pbWzFoB5kg+8x4BoEabqbMO0cagFOhOOexrKFxBZxr5jNLIpyyKxKg1QOoXmsl9pPlDAMnRVP171p22lWluVaZmupAOc8IPfFAzMu7+61BvLtYdzrzhO3sTUtv4fuJox9ul+Vhl0i7e2a10uFtUKJb7vMJwkaYDH/CnO8ttZ3E87kbU3RpnhQaAK/wBkhit1t7ODCp3znPvn1qzayiWHOcMO3pVaDUoPsMAnKRnZlxnBBqnZ3kUbtLFmVTnnPU0AbPAJLMAPUnpVc39pj/XxsTkAKc5xWHJHLd20l1qUrvbpk+WBtUD6DrUbf2fiNofLeUoDGEj5Vf6UAUtYWOG/W7iT9zKcMfWrOgzfZNRaLICscj3FP/s9LqCeLkM3zpzwTWRbyyERyA4mgfa30oA9CkX5S+7gdPao1kjTksAOoJrJfU7qVo4rW3ebcOWI+UfWlihMl00c0m5gMAZ4oAZe3rySStbBpZSpUAHjH0plvp97Lp8hvZRCVX5UQ9B9as6Xp89rO8hMcELAjCHcW+pNXriNjb7Y8ZDYBx2oAz7K4EFsJbSydlVcNNs+8B3z3rM1VFjmecqrhhvj2jHNdOC21A0m3aMYzWRftFPMlspDSnhABgCgCPR/KvFExCs6jOG6g1rK7ecUWPAUZMgPH/66wbOQW93Jm2KrjjBI5rQu7tyBHYkAAEycZ7dvSgC1DHIkjGWfzGPIH92pJryKE7N+5m6gDmsLT7O93CaK6EiOP3m58tx2Na9vHCfnSEGbnG3IxQA2VZL0qqsYGByH2ZbHt6VJHaiHZkeZ/tPyc/Wp5kdogzSYYjAx1FQNGIY2d5WkJHCsR19sUAO8llJmYDLdQDn2qCe+eG/toVVSr5D8E7fer0fNsxXpt+7nqahglFxADsIUfeHQ5oEMlBLF45GkKnPsKhn0+K4UsSS8i8kDr+FSX07CzMMEyrKwKrGOgz3pbYTRW4jZg0ka5BP6/rQMoJFPFttk8rht20feZema0beQTReioeBn09qBP5OJbySJXAxlRgYqvY3MNxJcLbkbA/BxjrQIvZBIKqS+c5pfK6bjn2qQqyx8LuOelG7P8PP8qAIXUIwkHHY04+UwVnwAfvA+tK2MbD90jvWVe2z3HlwyMxh3YkUfxdx+FAD5NVhe8+zWaPcMCAxiHyofc1FDDqEzuskwi3SZwpydv9KlF9Z6Ti0SJY1ZcoqjA+vtWfDrFy6EkDzVOHPYqemfpQM17e1gtogqqAwJ3HAJP1qrfyGWX7MA0sc0ZWSFeSw9c9qRbKNF2XUryRgFykQIUntkjk/nUqQRNcpKN0bBCNmMZHbNADtKI+yfZoDhbc7cdc+1KyW9l9puXhDORlig5zmkDkbJvs7RKvG48Eg98CrTonklS+5cHeT3UigCtFYTGVZ5r24ZWcSLEjcAenuKsJJ5d4yH5Q3zAEYzWZqButMtFe0Z3gRsCILllB96q2UdxOZ9QlmYHcBEr/mTQB05X5+B8rDNct40jsr+zMCyq15B+8CqedvcVrXN7eyQqLOFArjDPMcAfQDvWdZ21jo9obMWwkvJf9c+CxYnuSaAOItDysJYeWy7Tjsw5Bqwl0LS8hvFBG5irjsAKr6tay6XqVzbOhLyHdDk7eM9qnXTZZi017MsK4+WFfu78YyT3/CkB6XazrcW8cinqOKmK4BIwCfve9c94auoYbB7Ga7kle3bG5kwfw9quy3k90WW0QgA8yPwBTAsRt9iaVGYBB8ykntUEuptMhW2jaRj3HQfWqjvA0ipNL9pmzwgOFFK6TSPslOyHHCR8DPvQAyZmuRHHcymRlIxFGf0zULSuiNDGVgT+7HyT9TU4eKFDEgwmc7V65+tUXY7zwFVsnA+99KAJUlto43CxL7LnJyK1o/ONnHO0SoJVBJzk1hi4S0xHFFvuGztVRvcfhWjZ6dqssarcTm2t85WLOZOfU9qALscgRxIpyej/T1q3JapPBJDuHluMrntmsuXSGs4GuYriV58fOpb5CM8gVe064WWBfmyU5XHpQAyWS9OhSi2P+mriM4Occ9R+FRWGkLZyPdS3EtxPIuC7NgfTFSFjZ6sc8RXS4Iz0cdPzrRjH3oiMFOnuKBEbIkNzFOfkVhtc+1WFl2t5aDLcgkjjFR+X5to0G/Lrxnv7f4VDY3H2zMbrIJkxkYwCfrQBYsTEtwRxLhvTvTrvy0SRwVSEHOG6CoWlPyM2FXONqfzJqvNDAkL3Mn79852u2V9gB/jQALq1vBDGgjaYtnDRDIA70k7XE9usrk7Qdy8dvWltZnBlLxxjzsEJF2+tT29kJIBbbtkK5KovX8TQBHb29rJAJ5Azs+flJzt/wABWfpi2t3e3cd0hnmgOI2lPyhO2KWcS2Mvkkk5HOO1QJZxT3GZWdMjko2CfagZuI1rFGzq0YCNtPl8VE7TEokOyPeflLctVuCyt7GHZAgRQOmcnP1qvN5jqVRDIgIA2nB/OgQ9AI7lkmKzOAMFwOKllZ/lTzCpxxHjiq3kzlGeTaqq2VRefzJ5NJBewXVt50eQQ37z+8O1AEdj5sMj2crEsvzBR/EKtENw20xgHp1qK7HktHcRBn2H5mJ5CmnF3Eu6GMuDy25jjFAFK8jaC7S9hARQPmGMc1pwN9qVpyg+bhc8/lUBi+0qJGQg7TgelN0uXa0lvIQjpyCx7UAPe3WQKYwUYAkhxTNPMUkXCbJUY59Qakub6FSESTzG6jFZTR3mo3vlxXC26/xkjt/jQBq3d9b26u8jqSByV5rOju7vVOISYoSMqxHBqW20xbJ/kmaRc/PvIJNWYrUQmbDN9mkzk7ulAFKx0C1tJDdunm3D/e3MSpH0rXJEalV2pHIMcH/OKz7q/UWZi03HnoNokx8o+tVrDRZUm+1XN273BHKI2Ub6CgC9CypG8UZ3gNlSpzV1kuZF3yliqjgdjVN1KxxywoiIDngYP4irpvUaIOGzx68CgDN1QXFvYSXtuFEifNsJzx3FLBfQNaR3k6mLzAoCt3J6Vi63dz3lwqW1xK0e3Dxxj7x9qngtruSKGK9RreByGCqBn8fegZPfauYI5kUJJOowVRv0+tc6kOp63d/ZL64MMRG9UPfHT8a6630m0ty2LcSyueJn5OaedJhlvEvJHzNGeMZUCgDG0nS9KCzwpH5kmza0si4yfb0p2mJdWcv9mTyvFGh3K4PUZronnt4AzZSPnBBOF/CsTW7+4fbdW8DKsQw0rLwfbB60Abiujny0dfl52qa5nxJp7EmQLhWxzW7Y3ct5pdu8UCJhRuY8bh3xinahZC6tnG/OB8pJ7fSgRzuguI5jDLICSOF3V0MkUs8f2Rgvl9Tn7xHbHvXBxs1nqgKR5AYmu8guUuLaJ1JUsuGwfzAoGVLPzkvXgDqYV6cZxV5wkreVHOWEeMYGSf8A61UL6L7FNDcRBFtx8rIvcHvViS8LYNmnzH/lqw4FAiKwQQ3kispWTPJ6U+5voFkkhjDTOwPygdPXPtWfeW2oG6aSaUSQ/wAO0Y475rS09ZRbSZiSPvG0Y6+mfWgZj2mi3QWOPzhFGDmRc849K24LO1s4CIIj85+YnJz+NWCgBWQozZ4ahrhYs5PyDopOKBETExTRhptiFSMAdT65p8txamI7pf3bn5WXqTWTqmoRSwi1EbPnn5Rz/wDqrPubnUFjWaRFEasAY8c4/pQBqX2rQGMqpMrH5QFHU/41Rt9N1K7UvdT/AGSNT8qAYOOvNW9Ktoi8t5GSfNXlCeOetaFw0RjTdw+QoEnKsew/GgCvYw2UMX+jwh3HDSIMk49TU9tcpdxbwjwhskqeD9T7VS1DUXifZAfOm2n9wg6/XHTFRQadqU9stxPfsikZa3iXAQd+epOKAJ7jVooIminjMlw7bFij5Lehx2qrpzTM88DyPbB8si4+Y8+taNrYQWbh7ZEVWGXYjLN75qpqsDJKlzEcFDvAx+dAy3DZRwqRENjN1fGSad9it47gXLMwKLxuYkA+opwu4ikU24BX6npjis/U9Vt5Ea2hjd8/eI6n05oEX4b63uJColA29GYdagvtXt4P3UAeaU9T1/8A1VjLBG9uGNz5bN1ijGWH1qFLo2qgRP5LMxyv3nNAy3cSSXAcagfJUpmIBsvuzxx+NQhp9qyzeXZE/KZmHzN6YHWkV7p/mVVhUg/vpvmkH09KgZra2xIWkup88O53YP0oAXbNGwNjCWmY/wDHxcjJz3wD3qf+z4bQyS6veI8oAKSM25z64HaqrX9zd3CKGaMjr5YyR/QVGtssUnmzy4lbjy1O+RqANa516BoowFZ3RSVaUdfcisywkubq++0bGnYHBLfcU1fsdPspbxYrm1YMfmQSnHPvXTzWluxXzIlARSqADAXPXAFAHB3EgbUJS2ULttdc/d/yal0vUI7DUR5n3WwnPHPfNM1qxNk6SAsd5Icnnis68iNxErgfMO/uO9AHoYvIkjZ2cqCejelU216OWVorC3kvGUYZo1+UfU1kWONQtLa5vpTNbodkkZBAHpnFdakcUOUiRUiPRUAC4+lAjGtmudbVpbmeSGGNyvkQjH5mrUmmWKW0vk2qhghV2TqT65qnGJNP1xY0B8id8kE8fWtZ4gvIwoYdFPQ9qAPO/sU7XqrFCxaXkDb3/wD1V1UVk1tYxWt8Iwo3RRsnJQtyM/jRql2llq1nMuWZB3GBj3rbMX2uEecic4Y/40DMfQS0Xm2s+0vCxUMevHX8K2YU2Nnc+1clQDxzWXfPHBqUcm+NGkwQvc+/vWpJKC0bCVBlPljHVh7+lAHI6lpDyaukaqjCRt+DwME8iukltlSJLWyma3jHBKpjpz8pqDU43ms45oQVkhfep6bh3q5bzG8s1O8KuAQM5/WgRka7b/ZbON1aQlfmMmcnJq3orCTTIySGlVdpJ746VPcxxXts1s6uEcYd8dB/U1hafKljftZ5/cM/7sselAy7dQ2jStLbOwuFO+QKT8v196v2lraRKtwk+ZDnBkbJI68VYt4E3kqi/vOff3571QCwJqP2TyYrjYSykMDs/CgQatG7W5KKd6fPkcAfT3otNSgFpulJHqT0NW/O+0RsvmBAOoX7x/8ArVh2cP2PxE7Mg8uZcAP296ANgz3Nwn7pAsXaSTn8h/jXM3djeRXb6fFMyx3EmWLHC/WuxRFy04nUxsfmVTkYqnqIicfaYyZJEIYZ44HXjvQBSsdDeB2GoySSow2gF+Gx7VatWGmzi0ZSsbP8rnnircVw1wgYgGTGSc5HtUF5FMYhI/lv5bb/AJTjAoAnZ5Ir2dHgG3IEb4+8O/4isqO3tmupIHJJdiQxP3WHpWwsiugdhtVxlTmql9akSLPAi+YOWkPf6UAWQkhDldhnAARnGSG96pRx3EOpPNmIRzYEseOAfWrcMu+JJIwSjDJwM7cVDOLmWzkkRwVOCkZXn3oAtyThbhd67IyQhf1/D0qnq9qlxHuUHzFHy7m6/X2pbXy7uxJmUurHDJkjB96sloYrdhMyoCMMTzke1AHHzDdbA7v3ituj46MK67S7xLyxjmU7Q65POOe4zXJXUJiunMCSImcoz+tXNF1BNNlmiuXEcEh82Mlc/N3FAzsFzt4U7M9cYFMLgHGSTnoKx5/ElqcbWeRs42gYphv57mMGBNgJBUt+oIoEa0lwkYJZgMAnavWse7uWvYXitmLblBAHAwexNJPDaoP9JmZyrEiNc55/XFSLK6IfJijtI8ffbrQBmx6IqZmvrgKv8KDjI9Per3/HukSWduqxk7Vlft9BTrW1tbh2mZvtDA4yx61Tv/MgvNpdigwyD09qBlXU9WVZGiRXlnQ4Z5TwPoKxZZHkOZHY5OfpWt4hjBlivlH+vXEmOzCsfBxzQB0ei3cb2mzpKmc44J962YpA6qYoycjq3OK4zTLlrS/UhgEf5W47V1dtcI+QLkJCMkcdfUUAW32qcyv5r9kFRTh3i3Mm3jgd8UrzLEnmKPLU8mRu9Z11evuIicu5HDsO3fAoAvKWkiBLrEmOcdTShgVZYY8Z6u1UrXfHIPMCysTxmr7gEZuHCsRwid6BDGVGGGdpmI429qz7e6ew1ViwzuGH3dB71qKXP3NsEY796z7lEZ1Zd0gPLM3c0DOiW5gdN6OGQjt2qB9QDHbEC2OwrPBjeNQ5BUjKxJx+gqZPNCcBIEHfvQIsxySbwZCASegq8CGGaylIL/uVLt3dqvQyfLjGfxoAsZ7UhwecdO9RtOijA5PoKgZ2l5wR7Z4oAk8xRyvX3qNnLnJ5bGBgUgQkZOP90VHc3dvZxBpJNm87RxmgCK7lnhQeXESc5LDnH4VXGrRx2ykN86jcQOSvPp9ar3GpSSMxI2W2MxlDyWxxVGzt0WRQkf75+SzjJJ+lAy/P4hnuPL8jEZzks4Gcf0rOuALtllkZpLgdG6Djt71cGknzPMkZVJxuZhk/l0FacFvZQFWi/eSM20GTkg+goAyLXTHmkHmYVTzukGB+ArTtdNgEmUXzguTuZvl+m2o7m2uLubdLOUReFQD+taNpbrZL8qYjfHGSTn1NACMVEMnmYSEoQSxwD7VxFxbi2vZICcRSHhvY9DWr4qhea0+1xh9kZwyZ4we+PrVJQ194dWWZWEtudoYjqnrQB1EWoW0loA58xQhZBnngZx9KwtKsZ9VmXWNQyBn91AB96rlvClppzTyMUhRPnJ5P0HtTpb24ktI7+wDSxyMAoKY2fQf1oA1VUBmcqASMnjpXFRXph1e4SL90sTlV2/3c9a6FL5JXlS8RllQEmEN6c5/SsuW3i1S6kvLVy8hwPLCYCLjufWgDdWytfsMjT7dsq4aSQ4zmq+n2caRW88sKMVHyc5GM9cVQtY1nnSC8LS/ZiQYs8YHQ4q3HqEem/aHupmaF33wrwWwewHpQBqxrDAdsS7VySEXnk9aWVxhZg6oUPViAKytK1V9UaRQEhKHdkjkrU39kwTTyyzySSkHcik8dewoEPW9jab7OsMsp5cuVwpOf89agubC3uZBNqPywqcBFbA61oPMkMs21QXA3ZPAZcetMt5odQsxJuVgwB2nsfegDF1fToIEF1YIUCEBxjg/TPXFPh1iztw7su+cKAgIznI9P61oXmoBLZIsCcONrBOccdqxbeFIEYzCNJIyW5GWAHT2FAzVmbyoo4LhAkbpmXa344rCRzHuaAlHgbKdvlp63r3rSNGU3gjGTlyfTipH024too5pm3MS3mBR90d6AMkya1r1wRuxGrnGTgcVvad4dgSJp72Z3lPCh8BPwFZmmSvY63GioZUkO3jqPQ11FpObl3mlMUipkLjquPXNAEkSr5b28FsiqvBJ6Dv0ot4F8tJriUySFT8oGFDA02TUYHWQhipkJAIHXHGQKS3llulzbphejSydD9BQIfJchHZHXEYO7O4YFc9ruuyQ2ixW8YbzDtVnHA/Cug/s8JIGlcSnA2luAfwrF8QWJmhyF24+YMPUe3agZx7rLc3C/aJZJpf7gFa2hziK6a2PCtygPUetSaCgdZFAzNH+8Uf3z6VX1yCSzvVuojhZPnGOx7igDpXiyzIqb1kAGM9qgF1Y6V8vyCWQYIUZbGfTsKltCtzGkqFl+UMDnrTEsLeDV5JirGdgHw4yQPrQBFIsSTK0Uh3ZBy3O01j3sccWpFlOIZjsbjHPrW/c2caZvJJUXOSD0UA9z71ja3C9xaxPbnGMkhgfmHtQBp6HeiEfZXzuVtpP8q0L9fs8yXEa4O75to61yNndBlguMHGdkgHUV2jD7XZD5ieOMdTigDM1TVbu1uLf7KEWJ03fMec9wayLvXdVl0wiGCSELJ81xLzkewrXt4oY9T8yeLzN67Yy/8B+laM9uLu3Nk8myI/eAXJoAzNCujq+kq9wzeaCVdlGNo+nrWzDBFENqRBNvAkbksPXNZFppo0XVXELObWf7qt3I/lWg9vcXTss022AceVHwSPc0AZGqxz+essTbiHwdrcZrUt7gLZfu1SPK4AHVifWs64sRpryeXOvksDJsOcj3FO0e5h85rXdvlwXBIz1oAuQ6RFHOJE3FcZZT61narqN7pOowyxqHtpAQ0ajv61r2q3LSSLcSg57KMAVWe3uJS80yZCH92APvY70AO0u9mvI3ea1bfuwu84Kj2FWI5baR8E9HKqSMciorW/E9uJTOkaoxXBHzZ96knSLClsbc5JB9fWgBPPRjJsBkRj8v1qJY7mWUCXMNuBwinBP1NTSRoI0CsF2/dGO3tTme4uEjFtsAPDyOeR9BQAvk21o3mAIpY4yw5aqtxdFUkMClinXcOCO9WUs40ZXmZ5mBzufoD7elV7rUbeBEgIJDng4xg+5oAzoreLUNWZJ5hNAkavHGBj8/8K11giiuGMAQHZ86g4qCysobdGKLh2J3YHXmrU8kaIqBQkj8LtTJz9KALTSEJkuoQp9MGqSanbSzRwJMrs46gd6sKFcNBKQy/dYVlrpZa4kKqysj/KcY4oA1gcrjbnb3NR3Ue5CRwHBXPcU8tGkYkkcD1ycc/SqhvVmnaCONwoGSWU0COY1VPteqxabCHEwU+ZcO49OlSm2XSn8+SQscDeAMhh0rSu7a1ju4bl2Mbs218LnPoa07jy7qyYRmL96u1fMHY+3WgYsEouII5Y/kQgEAtgf/AF6ZLvmijmiR9ytyDxkdwKZaW66ZarbvMNq8B2Xr/hSPf29uJnXfMxGcIOSfYUAX0IlheNxjK4YHvVdmdbJ4XkRZMYUkZrOji1rUFHzR2UJTOfvyN9ewrUtoxZJGrgyhRgs/JYev1oAgglvJA0UcIRAP9a4/kO9OisVD7pi8rgjLHhfwFWIfPaabeqrDnMRBy2Mc59KUqqxg8ljxknrQIa6qflIO3sfSnwW8MXIQbuu7uaikljgTfM6oB2Y81m3GsSSnyrVNitx5jdfwFAyt4vtEjii1RbeOS4h+UeYM7VPXA9a5CS5Sa4E0G4s3KNI27B9K6a0vbjUZ5cWNzc2/3d7YAY5xx64rmbu1ks4py6sF8zMZxyCOgPtQBe03VVsdXjvZdxaf/WJ6da6e2sLy9d7uWeNLaQkpFEpz+Oa4h1juon3MU3jzVZRk7h1Wu88Mai1/o8e0HzYv3bLkZ4oAlk0uBbE7Yx5i/MHHXI9qzWn8zaGc4x0Xqa1bmeLLedIxWP76RjP4EjgVg3FsLmcJHM1vHLIGYj+BD/8AWoAHuWX5YkBb+4nU/jVu18PTXWLi+m8hW+YwwnLH6t2/CtFfDllbRYtpp0lTJEhOSx96rS3t9pdzDFcSJdRPwAinzM+uKANW1s7awUi0hEWOrfxH6mpuHO4uR6cVUtNShvJGWLczp99Txt9j+tW+B2xjtQIdtyTuZcbe3vWEiNYavLCgURsN6j19a3VVgoxjmsvXIWezFzHnzYDuAHde9AEtxEt/ZEKNsyDK+o9KsQXPn28N2SFbpIMdD0NVrdlmhjliOW25HPU9xS2LRLPJbniOdd6j0PcUAW7uOSG/iuYnAiI2zo38QPQj3FQ3LLY6hHI4P2efCSFTgg9qWa4gjtVtJQ804bI8oZ2qf7x7Ut1aiaMxvIVXGQe2fWgCGXVE/tWWxtbJnAAIIwFz3yfSpFsDJzIXJAz+74Cn0J6mrCvALJJJHiiJyp7fMOtVzdXsrn7PbvCGU5Z+rDsQP8aAJVW2tNpRlgU9QehqCXWrZCvkIzsx42D8+PrUz2drA8c8zl/MGN0xyQR6YqHUdOiuI0lh+SU7iT3KnrnFAGUdRGo6h5aunnqP9WT0q3LBLbxxySII5CeYw+4fnTLLwzYWccbRb/tC/O0pOT9D2xWrHJbSR/vBvkbgL1LH0AoGJ5JmiiM7o6E52KD8o9cVGLy3jv1tAZY2K5UMuMD196j066XL2wISSNijI/VvYVMwNx8vk5uwNoPpQIs7N7MhQsx6SE4xVS1iFndOtuse2RizFyT9frU8K3FwuGkBVTgqBg5+tQ3KmCUXZk2xwgfI1AFjyw2fNYgYOcj5cfSqMF3PbGWBRE6oPlZmwdtJda/A/wC4tV8+Y8kngD8Kotpl7eyGa4dVyMKikc/lQMsXXiC3sVihb940jEIQMJ7UybS7q/uUnnuUjSVQx8oZJHt6Vz0uiSzwywmeQSRtmEt936ZrrdDdzAlpcFTNGmA5GMigC3DoVvYweZBxKfuMW3E/U/0qjqUU6TRziXaMAMNoxkdTW3vLW32dkLZOAaqzweYsluWUlRwAQSKBEaPG0eAu/eNwAXHPpUKwi8kZZjIojGNing/h3pLKRhG8YJGw4xjnHrWfqtxFb3scllcpHdLy6s2Nw9KBmvEIBOYArRqBtYKo4qRWihb72Np4bH9aw7e4vbxnnjPnyZOArfKtWbfTryZ0kv5GjYDcYRzkfUUCJLjWTNKYba3llYdSF+X8aoPp1x8rXsrRRO3Kg9BW3FsEJiAU7Txg8tTJw0kLpvBPA27cgUAVG06Cz8u5t0McUXzNg53e+T3q7dSC5gEMaccESE4FRRHeiR+aQIuHi253fQ0tpESj21wrnYeEHofWgB/9oW9vbKZXUP6Ke/sKzLaTV7pppWZI7XJCOV+dR/Wrk1lGmowyyRlVxhTjIBq80YUtkqA2SRjrQBnxaZDbzI0ubh358ybnB9h0q3fRLd2MsFwucjACngntxUFzqih47eCPzZm5KA8jFY8NtqV/K8rXDW/mMdqHOcjscigZc0WeMWK28p8mSM7WRTgHnt71soAUOzLKvTd6Vy99py6TPDMrFUkwDubOH+vpXQRXST7VgnRpQuWA5AFAjmPEVsYbp2jG0EArj+Kl0l7i8MUK3PkovzEAZJPoK1dUMdzbywTQNG6ndEzMPmI965fTrtbe+THzZbIIPWgZ2cmnQOG3NJK5GAd2dp9h0FU9PvUMc1vMHT7OGyo68ds1pq8YjW4iwqsPmAzjmszUy2m3wvDGPJcbZSvOfwoAuWt3FdWxe1ikk7AngfrVW2uniuf3cihFYqQ4Jz7cVoxyB4EaA4jkX5WC8D04qnO8FncQvK6GTcNxyACT/WgRaknmki3RJz2z3NV/7NlY+bcSuZjgmIj5QP51soVuI87QpPAx/Sq09zDbsrSEIyg72J4AHc0AY15byRtFMcx+W2CAc7hVbUbiPyTF8uUGfmOMse1Wr3VFvVEWlwvLnrPKNsf68n8KoLpcbuZryb7RJnhB8qD/ABoGPsLz7LGLe3V7t2P+rQYKj3PStH7FdahL/wATGQQwYysURzk/7TdfyrTskgFkvkwxxrnDbRxmo7u9toIXd5V81TkBTk0CHW1pFZzOkEaop6E8k+tSrtiVkJI2nK8fw1QfUFuJY1t4ZW2ndJMeAo9KrXOqSSJMI423RrkOeBQBde4htVYs4WIN8pbjis2TWobyZorWN3jVfnkC5x24rJbZIvmyySTvI24qOFWokd3/AHEK4PQpCMZ+poGTia1jlMLmaXynyvPykehqC71Ce4m8u3iCqTkpEOR+NB09Y0D38yxntGp/nT/t6xRrFaxiNe5I5NAAlnNGM3FyLeM9dn33+pppuIrRiLWJSScmRzzn6+tRtbXUpy7qI1OGlc9PpUlrZCWUG1gkvWHWWT5Yx9D3oAgaWe6GXdpBnJA+VRUcW2SURwRyXrk/6uAYUfU1qaXp1vqV9JbXhkCoC0UKttDexrpLVYbaIwWluIo16bFxmgDHtPD97KVN1ItlAOfJh5cj3atyy0mz02NhBAFP/PVzuc++ac0jJGBMwjQtgZ+9+tVZNUZWSK0gkmJPD7TgfU0CGavCiFb592BjdtHK+v8ASlfWPNt9tpbtcSkcunKqfekFi91vF45LNn5R0FM0SyXSxdQAuHaTeQTn6UAQXmkXF/p8jXlyWIUsI4hwPbPU1yFoDteFj82dnP8AD6V6PF+5lMbnEZ5Qk54NcVrtotlqW6IYjlOC3pnpQMh0N9uoS2DuNt0uELMcBh7etdjpU7SWnlTjbcRNsIzyQO9cHc70KXcR2yId49iOorsLa7jea31VFHlXUW2QDsw60AXNXtmubQNGMyJgj2IosJri60gzSory/NuYcHg8cVdVyQQF+8Oc8VjljYzXdtuCmZS1uSfl39xQIdNJHfxYe3Z2aLmQr9wf/rqTTI2bSGRZpFnDFHJA4p2lQXsUR+3SJJI/IMY6exqnf6nBpN25mD+RIMMQOreooGJd6OL0WsSvJE1tIds0hyzjuMduelPF69uHSOOF5UJBEpxkdj/9apYZ77Uk32oS3t25ErnLY9hRaaVHHfTiVmecDejyDOR9PWgBl5c/aLdIVtmn5z8p2hT/AIU3SZmtXktLorGwO5C3AI6mtF9o+YwscjJYDkfX8Kw9csP363QG6I/x7vu/h6UAbMlxh2NpumZhjOBsU+v/AOqsLVdPuhAs080cuzgBV24Fbun4i0qJpk+dgWZlbOf8jtUd/LDNpzRqPMaZfkyMbff2FAihpkB1DT3aUSBh8qfMdsa+gHrVi80+3sI4rm2jjjdBn5mJL1Boqz2dy1vcsAxHQtw3vWm8SSMxVfMcckk9BQMfHNvRPLgzx875FUNXiieNJUYuIjzgdR3Gaq2H2q31d7WRTNb3CFgo425rVu/Lisitydyx8KqjJNAGH/aVz9thgsrRkt0cMVQbgfXNar6S02ppcRTtFERlkPJJPUewqtpUht7k2rkoo5Xj17HvS6nre4tbaey+du2t/e/CgB1g9rbzXkFxI8eyTks2MjsBWk0aTK8JGyJccse3pWDc6dJJFDNeht7Aeb83J9DkVsS3LQzWkP2V5mwCSgyoX3NAGfpV3cQyS20wyBKTEZPl+WtXzy1ysDgNGQWEi5x9Kr6xCzr9qc/IjfvFx1B9KZHqdnEywRSGQgAqIxvJHoMUATWGba8uIlYBHO4GTP6VcuruK0hM8jquT16kn0Arkbt77X9VMcUphWE4VeQQvqa249MigH2ia4aQqeWmPH0x60CIoIbyW4mls0SG3m6+fkbSfRRVxNPii+f5mnA4LtuPuPpVe6vPs0738EjmEBVmR0J49VzUlhqkF1qUlvFyGG5HPqOv0oAi1bTnuYRMp2NGMhTzn0rMtDFcsd4+7jAJ6GuqneJI5FZ1CEfeY1xBlRLhvs7GXB4bGM+tAzR+z2lrG9w+GCuWwxy34DtTbddW1NwQPslsfuk8sRVS+GDHeR4KyDy5B6HtWtp2rRLBJFM21oBkHGcrQAyTS47CICKR3Z/vO5yd1E6tdacHC5kh7Z6inHXbW/uPs1tFNNGf9ZKiE7D/AIVQj057+6ZbuWYIDuW2j4BGf4jQBU0nXlgvZA9vMUOQqqMlm9q0J9QuHuVjns2hcfNicYUD6it620a3tG3IscXpuGWA9hWpeaXbX0DC4Jwybc5xQI5kacuoaLcKrbpi25cHgEdAPauSORlTwV616ciItrGYowqoNpArnJ9Cgl1KaY5O87jF0APegZyqQvMxWJSxxnIroIVntrWIEp5owdpXODVuVbSxtmdF+6RuRDk89Pwqtci81SFXt2SAR5FwWGWX04oAjup9uTdXIC9een4f/WqK3luL5M2Fi7BDktN8gx2x3NadnoMETRySg3r4zuc8gH0HQVqPE6XDKrlUIyGA3H6e1AHPQ/aI3aC4heKZfmDdQfofrWtCxMe+CEnd955D09a0vJLwus3zEnCg9veslUSB2gd2C8kBecmgROVQt8+ZmHAC9KJFdof3rrFGeNoHJNO5aFREFgH8RPX6Y7fjUJdI93kr5jddz/5/lQBHaM6M8SBR/EHI5A707MKF5ctKWIyWPyj/AD7VQvrhLdBJIXkkLdAMVainhkgVooZJZCAcOOBQMuiWSZcIuV74O1R+PepFljjjYtKu1fvbRwKqqJJlVJJNxA/1cXT8T0oa7t4LeQjy5GGVMMZ6n3NAijd+ISrFbWIYH8b9/wAKuyanaFLW7WcrJjBjX9ciuZNsZkEnzKNxyCf0qZpC8kStEUmA4Iwd3sKBmvPrb3p8pV8hWJAYHnj/ACaosk87BpCXA+VSc5+vtV610liRJMdvBygPIb0Jq6cIoMQwCPmUDgNQBkrAlrGXup1iUEhVDZznvW/pyWzQJ5O0q38QHOOvfmqcOixSSG6wM4ON7bsfSp1hks7wMn+rY84I60ASvEZVaKRTmM464yByD+VOiUhtoKYflcjoR/Wp2AZ/N45GDj26VEQSOOGPQn1oEJJGSQR8x9u9SeY5gWMDOVxgjnFAw3z7/wDgWehqe2shIfPmlZ1P8K8D8fWgCv5cbRlWiyGPIY5/Cqmox77f5VAiTiUY6p3ArRkCJNgMGA6YOahbBHTg8FaAOb8V6jJawRwRKUVwW3npjvWPYaxqdlbR7QGtw27awzuFdtLbQXURinjSRW4UOMgGuX1Wxu4FlhtYpG2YUsF459KBlfULiySKDVLWFWeR281GY/JWyNS8nR4bo27R28g/1ca5Of8ACsS50+8sNMtkXaXVt7rtzjPr/nvWlpmo376TOsMJeQkKh28YxjAoAyw97FdtcyOVWXOySPjC+/vita2sbHUrh5Ig32eM4BY5LkdS3oParTaNNJpSQyzAMgyAg+XP+eKwtPS6t47tbMsJAv7wlhjOfQ/jQBryWk0PiKGWygUx+XtkZRhQOnP6Vr25maLdcooc9EWsXSZLizaeSRhLLLj5VPyJj1NOfUPNk8szFz3WPhfxNAF+8uopI57RlaQSpgiPtWSJUsbcWYlYoMsIYzuY/jUi2l9qMjRJcpBbIcMqDBI7VftdLtNPuVITfcyKygnqB04oAoQ2+oXMLSpELOIoCiv1bPcmrFxZxWaQea3m7x5czHo2ehq1/phKxR8BQDvc5wvoB0puqv5OlTqqM0jABcDJJoAq6U9rbWksHmRwxxtlnx8xPTpWmqWobcxdxMhjbd1I7VjW08kLx3AEO1h84YZzIBwB9a1I5LpXZrx4ZJCwCrF/doA52QNZ3GcYaBtrKw6r2zWjFcNftJDHJBaxkHK9CQB2FP1S0aMCaYhif3b47Kemax7TRo7642zyENE3KA43e+aANaHQ4ofLkmuJGmXg5OdxPTjsBWpaSfZreeHcMoNyknt3qSMR2saRJGpVBhQh59iTVC9lknDxgJGCMNtPQdsUCL19qFuIhHE+6dsFMjOM9/pim3Ni/kshuDKWjyAVwM+1OgjijgWQlQ23526bu3NSGcHY7SqI/wCEDq1AHns7nRNRD2x5xuUEdz1FV3S91SdIwfKyT94/KM10WsWQu7+OeMiNUPQ9DTDbs95HAkbnfjdI/AGemKBkmmWkmlqLaW5SYDlDnr6iumgiZolYEhT/ABNyTXKapZQ2kEMzSz3E6ODuxgLXTaVc+ZAqMevv3oAjjsIY5S0mZXViQHOQp9h0FM1ZFNr5wADDjOOlaNwuJB23DpnpWbe39olq6SMrbwQc0COP+xtBdsAP3NwMgE8hq39BvA8IgkbEitswaybn/iY2b/Z438uBt4lK9foe9Nsbhft8MqcCbGeOA1Azc1eBzIoEnl7yCpB54rSUbYiI8IzDhjyc+9Q6hNbCAJOVDHlemc9qW2kZoDhN0qjGCeBQIlEcjwqsriVwMl8dTTkuAqgGPc2DggdKjW3feHu5TIAclPuqtEksdtI8jH5OpAPSgAgtZZZZGujG4cY27egrmryS30/UPtgZogp2hR0PNaE+r6g19DEqC1tZztSSQZbPrjtVHUJbRbpbLzmuJApLGQ5O70oGdLHOZkEiKrIyhlKn+dRTSm2AWVvMlx8irwSfYVgeGNQnu2kt3O3YxIwMfL6VvxwLHI7lF8wnhyMnFAilBi2uPPuLUDgyMVGSp+lSyXdpMu6JXnEvACA4/E9qkng814mLsVUfMvY1YluLayRRwpIwsSr978KBlL7FLcoyyuyQ9BsOMihpjYyLFFC8/O0qOqjHWmxx3t15RctawoS4UEbqfBYRWgkuIQ7SO25i560ABkubmBvMja3U8KAfm+p9KbFpsawW8N3Gtz8+cbcgH1NW8oFIBznsBzTZPLm27n8vY3Y4OfWgQ4RxxXThDgD7y9qlLMxbyV3yAdc4A/GoFjjitpHihJUnJ5yzGslIr271ItJqTwWqgAQQr8zDvk9hQM1xG0DKCQZJCWcr2P0qWa4mMbBBkqBjPU1UltbyedzHOYlUfKoAJb/eNVdXjNxpRuEcrJHypU9PWgB9vax6gjyvLI43Fc7sKCKmjuI7XUZbeWVFjKDaegGKxNA1G9eE7CJVZsBH4wfX6ValmSadluds9518qJMhV9M0AT3Yg1QNHBLna3DY6Ec8etVb2aSx8y3kkQqyZTyRubd9K1orWPy1+7Dj5hGgxz9aWzgljuyxSJ9xJ3Acr6UAUbX7ZNbRpfSPGXHG4YY5960LX7HaZtoZlEmBuy3JPv707VVe9tHt4jmTg5Bxtx3rA0ScQ6m6XkbNcjPlmRQT+FAHUnIVc/eIzjPaosMF2OAV6hu9NmvI4lClgG9MZasfVNeFsgw4jLEDjlj/AIUAalxqNvYQlrmVU4wQTzmsebxF55YwRNHGBw7Dk/QVTjtbvVcyGIrGFLebJ+nWtJdLtpdHWFJN4Z95kT+IUAZ8djd3pjdQd8snLNzs9zVv+zLm2Mt3cZEaQnasZz5h55NbRRliALbkCbcDuKhW4EUbcERqOjndxQAkDg6ZbC1VYUYqGA5CDvjFY+sxpd395bRwp5UartdeQWPOPqK2hGs6LDAxt4wckKdp/wDrVGLS2srM2vmSNubzHZjyW9SfagDz6JTEzo4ImBLKO2R1FaOi6kbHVpITxFPzx0OabrUTJdrPENyrnOR90+tVxHD5jeWMuo3I4PY9QKQHpKRxm1WNYyIyuNoHJ4rAdXsrli3ztbvhQwH3KvaBf+dD5bYLYxk880uuWgZku1AyPkkPse/4UwNGL/UJlskgHI6GqN7a3TXkN3EsU4iHEbcEe4NM0W5Z43tpDlojx7rWrtyQMHnjIoEZui2n2W2keVGSa4mMrhv4fQf1rSwO3fnmmyypGMyMqgjge9JE+4kgcfrQA/GDkZHrmg/MjAgEEYP0pkk4UsqqzFevFQtHNLIoJVVblyPvY9qAMnSTLaXtxp7gAK2+P1ANW52lUS7F/eI3mJgdR3FRavE1q8V/ExYxEK2Rztq5Ii3dus0bn7u4YPWgZZhkS/sUlikaKOU4kWMcjHbNQw2HkFkjlmaMHd+8OTn0H6VS0S5WDUJbNsrFMS0QPY9xWvctJ5ZeBj5iNwCvUigRTWBYdS/fKGVjlGxnBx1q8BuTJLgr0PcjtVe9QyQpcxhg0WG45PvxSPcyXAjaGMLjkSHpk9sUATTzQWys/Xb/ABY6fU1F9qnn3m1UKwO1ZX4AH0704WmSxlfzZgRkOePqBVhYtsLA7lxjaQeRzQBVtomJ8uYSBsZAJwrfhTneCzmYs3lQkbg3ZSKLpxZSR53MZXOG6/Wm6rNam1PmPmXqipySaAItSdYr6zvX8ho3yA4wDz0NWUvIYVMkjmJVGCzjG70IrLe0mng3xwBRJ1aU5b/gI7UXGnqsG+XdLAow5dsnHt6UAVLnVPtd/Nb2G92LBmA4z/8AWp40UNbiXUbmQuSMQK/Q+g9alg05LnVIdTtv9HjMeFZ8HzQPbtV2bU7WJUuUg3GRchQMsfcelAyVbOBU8mKPywedxHzZ71OhEERJ5eMYCd2Hc1U8+eVUK7beI8l3HzYpfsphuA4uDLH0DMeR60APjVRdfNFsDjgEZpl7HFaPBdjIBfy3A9PWpL6KM26yQ5aZCCOc5qGbVbT7MUY7zIvK+lAi14l+02ukLc6W+1uM45JHtXI6fBeWV8mpX1yYSvzMshy7DuMdq1IH1O9tfLgQoiDiR/4h7UunWNrexs0zyG4VjvGc0DK0+sz3E32q1il2sNoIU9PWotM0OC4d7y5kLOWzh+gPoa6q1i8mFQqmJCD8p9PQCshZAmpiF0VFlJOD0zQBoxpaW9m0sCiNFXJ2jAoSf7RbxzbGKuudvTIqbYmxoGlIwpO1Rn8/asTQobuKK7sJ5GSRHJhf/Z9BQI0HlhhuI1ZlPPCIPuirirIzggBFOflxyfxqpMYba3VJyqswwoVeWojmmnjWFd6OBgTMvH4CgCQoLOd5Ms0LDJyMkYp3nB5EnjEhjUfM+CBg+9UppLmzuFiuZpJhJ9yTGAG961kmF3Z/vG5I2n3oAozX323fDbKZXU8Y6L+NMihuLiUpdnaByFzwadpyxwSSWyhPMJyW9alv7uW1tPN2B5Vb5UzkuO/0oAkhtraCI+VGI3fgn3FQXt26Rp5qmKQNkELkNinDVILiGPy4386TB8sdQfrWdqC3sUaPdborcOfkjOWH40AP1Wczxrbk7xIA7Lj5wewxT9FJS1MbqysCcoByfrVi0skS2Els6hpFyHA5/GseACW7mtHluFWTO64xgse+KAJNctxdTR/vo1WNT8gPzDPeueu7Eae0AlIeN03xsn8q1rvTr+3uRFDGZo8ZWUjOPY1pf8IwXsv9MuGlnHKqv3U9aBlXTNYWLTQPs7zkA4C9RUsv9q6vBtMQt4Mf6vqxrN0l/wCy9RaGUgI5I2n0rqp9QhtoyS6quMgbsZoAqaNGy6d9k3spjJB45P8A9ap9R0+3n0uSEhYmRtwYD+LqOaz4bi8mvmuLGMR28gwXlGB+A71eSxMh3XUrXO3orcIv/AaAKdtqfm2ohIw8Y+Zs4A/Gs6e0gjvGN5IZ9uCu/wC7g+g7/WtG9UWl7DMF/dg7WUD5T9RT9WhS/aOVJUTaMNkdFoAhSRHQMpAjPQCpo7aS4+aJPlUfe7VUhu7G0BRI/NfrhR39qjubu+uLYqNtvbtxyefyoAtXF5HYuYDMW3L8wRuAfTNZdysmqSrJFDHCsYAIPAPufWmq9rZIsgjVpcFS8nT6getRq0l1IWIYFcDdJwv4CgCzFcLbNuEr3MaLtwflQHvk1V8y4uWZIlaYk8dkHt71FNJaRMfPle7cHhRwopr3N9dKILdPKVRkqnHFAFtoILaPN7Puc9I0PA9qik1hgpS2RYR0zjk1Bb6Ve3WZFjbaBlpHPGPb1rYg0YWaSAk3Mm0Es4+XnutAFC202a633N0/kwqP9bMcZ/CtTTdM80j7DD9oPH+lTgiNfoO9W/Dkttq9zImoxCS8tcIA5yp98dK6oyxx/uvlXHOAOlAHOt4ejt5ori6l+1ZPORhVPbA9KvIrPgImeMDaOKW91GNEYSyAD+6OTVFr64uRHAsf2VX7qOTQIydcgbRtRjviyhXbGxTls9+KuC/1C6g82yt1ig3ctIcFh6gdafc20Vk5uJQXyQCz8nr1qyJvJudoZh54xGGGQAOuKBleys/OUz3TmWbp+8OdvoR6VpIrIwfcdo42isuO/j0qea3nnAUjzsbeQp7Vj3nii8uLgR6faFE3fIzDLEfSgR1F3qVppyb7yZYhngHkn8K59vF9nNrEAhV0hYFDI/G70qjD4cu7y6F3qEil2YBkbOdvp7VDqHh+M3dy9vcqsCcxpIOp9BQM7aSV8rJkEdMY4xWfruni/wBOPl5LoOvtVbw9ePeWQhbflAMkj2xWqJo7ZHW9dYsthO5ZfTHrQI4KIbgyHlu3P8Qq74fuFSabTpm/dnMsRP8AeqHUIRZ6k7RJIsMv3S4wc9apzkxulzGPmjIkUfjyKBno1nNLLaRvNE0UmCGB4P1rM1y2laNZosFIznJHPH/1qv6VfRX+nxXAK5xtYZ6HFJfyQJCTM4Xuu4/lx3oEZOmXV9d2SJan7PCp8vzZDuJp0ml2sEvmT+ZPK6kN5nO3PQ47VT0oyfa7yG3YxhiHUNxuX1rbjiWNJPMkBIG5y3H4n2oGU9MLWkP9nKvnSj502j7y+n1q9NFcLbLdKjBkbJEhyxHcVk6pc+fe27WMw85V8tfK4Ge/Na8VpfSQrHqNyzfLykHU+xNAiOfUFCRmIrJMwAaNGySP/rVWm0m71GTNzJ5FsQNqZyR9BV63UWFzNCAscbAFWCZOPQmo7vVDCyw2du88zcKVHb60AVNJ221+1rMZS+PkGTgDtxWqVEasNg5PynGcisi9S8UpqEgaMofnTPO3+talteLdWX2uFoyoyNxOOaAKOqQz20cF2qsTGfmbu2etaMVyrW8TFtygcY6nNZ9tZPEJTNeSXBm5MbciP6UmkXTw3L2LEHa2EzyRQMk1QGOWO9VDuVumeop1teXt4gdrNYrZuFZ2yfy9Kmu7mztomW6YA4PfJINY0Fxciy+zweXFF5hCvNwcdfu0AS3zyWtzHM7q7RvgEDAKnt71majpNy3iCOWzKLDPhzIT901ak0otAtyJWnBJy8oO1f8AdFP03URbxyW8u6Rl/wBWi/0PpQBJe6skNyLKeHdJGNjSAZ5PcD0qxputwwW7QyBmmjOAuOT+FSSR3moQLIiiGQjlCMOR9e2antrG1s7bdbw5ZiDIGO4578nvQBmX8Gs6lbJxGlu2cIr4JHoareFYJrS+ngkt2VM7T/ssO9dI0rojS7FUY+UE96pxatC86iMrh+rEd/SgQ5bOCHWzdI+3eu1gp55rQaGMON2CuPlz2rNv7i2sohJLIfOP3TgZFUl1a/1JClhAQucF2PX86AHalMxjktjtihOVDHkn2qha+ZHdRrbWp8yQYUtwOO4rRstP3t9pDeeyHDB+qkVYulWQEh2MsZLJgfcP1oGQR6O85338jSKxwBngH3qvrljFbJDcWsZVYyEKqOPrWlBqK3kUght3aXIUdh9c1YkhM8TQvwpGNx9aBHOWkK3lrPbtIqrIPlUDoexpJrC4t7ZIpnZYXcB2A6iooWayu2CMVdDwe1bclyJtNkS5KAuMxkdz/jQM2LOKC3tUito0jjx0QAVCGNtdNFwBJyuevviq+jalH9jHnk5TCYAySe1SX0oRlluJkC7ty7hgp7ZHWgRO0mI3Dc5OFPc0NKGwPn2qMBSepqhaXcs19LDK0LBSDG8R4UHsRWlfadG0SFiWYHIOcYPqMUAZ93eTRxNGI2MLjLeX/B7fjVRUlZWCzCPyyGX/AGhjoa0YbeG2gMUSKuDnjk/Un1rHS2a21N5lXzJTIZApbl1IwfyoALYOvnXhjygBySOCM9/pV+1tyb17ud0XzUCpt+b8fxpLm6kTNrb2zH5dq/3efWsK41OZl/sq0gZ3QBd/Ocg8/r3oGdjb2slrFiQgKTy38qZLcAbIovmkZvSqySvNaKLyR4nICsAeVPtUY1S3Uh1K4Virg/eH+f60CLl1ceTFI3ykkZUHvWDPMGiF4AkUWfkbcMcc8/qKk1HWllUxpGvl9PmGSR0rK+ySzwuzRBYcdW4H4CgZsCe2eKO4WYSFu5PA9qZGZJ2JiQ7c/M79KpabZm3G540MOBgynCg+o9asyavCZSio8u37rYwgPsPagCU2ccluzSMZHHduEBpJr6CK3VICJzu2+WhwM+tZct/LeFUnaRwpxtj4BNSW1hLKBLCNiBuO2MUALd3FwOZ38uN1wYU7cc0yzgnmXNvGSCOSByPfPrVuePTbOPddy+ZkcKD97n0rRMwjjDF1gi25Cp1I+vQUAVodJgQhZ5f3jc7E5LVpRGGKQKQIkXpjHyHNUIJZLiUCwtWaM/fkYlQ349T+FEGnDUmd7q4kMcbkLCF2KP8AGgRp+es0ymIZjK/6zPBPTmq0ZbzJIypLK3AAwOf/AK1WkQRgRqAETgADt2qpqK/NDciXZ5Zw2Tx9aAJkb91kDIBx16U9YWGHmB25+6DyPrVPTJmJYMR1OFzyDV2V2KsqgoR6+tAErHaCoXC9sdqac5xhifXFJJM0kKxbAinGcd6YwHIBOBzgfWgBQio2F+XJLY9zTsuIzGGIXOcA1GMtEoIIZBkf4VMuCAw70AIuAeBn1NL1Gc9aXIXqRTfnkHyAYHXNAAcJIB/C3Sm3EzpGSv3hkAntTJZkVfmZQE+Zix4UeppsF1bXkAuIXLRtkAsMA4+tAGZA7GfaRuDfe3DNbP2m1t7LdsT+7/8AWAFZiiXfNOI822f3ZzgsP8KzQAsckhkZYWYkNnJPsvt70AXbnUJrmXZCGWPPIU4P1J7D2rEM9pHdsEBubg7mcqcRr9fWnOmpanbSPa2zLaRsAoRwN2TiukSC1tAtvbJGzKg81QASTjoT0oGYUFhcayAXvfKtVcqwQYIwBjj39a1RYWtvbiC2iJ5wiK2Sc989qqySyw34tVSFbeZgS/RWHXg/UYq3PAqOC0uxQOUQYXHp6mgB1mm1nicfvACgZe9XHmtbV1lMkO9AOTzj8fU/0qha3kF3Kz20ybozt8odVx3rDj059R1+eG6meK2jYMcdzyQPxoA2rrV3eNls4/NuCNxjXoB361H9hu79oftrSQKTtaJSAWB55NWbS1t40lFqBJMxIDr379ewFWHhm2sbi4VY1GCF6ucevagRSltLa1haGCJJIfMDKrNwrY4yfzq9E1vHHlfKjV13Bv4mz1/KqN3qFmYBEjrGrLtL7flXjP503T2t5IY7mFPNkYMMdc+oHp60AaE1vJc2rpIUO4Fdo457En/9VctDdG1vYZHXayN5cgI5Poa6qaKRtxY7mYjKDp/9esPVrI/aY5njUF1KuTxhuxoGbFtMmWgSBy+MnkBQCeDmob5JGtnDBUmQ8IvA4NUNEmlFyhBUdY33HpWzcWv2hhLPncMYBYBeD6UAZG8QwMsgO2Q5w3PP0qjqGptBuhaJkOwMjn0+ldHPFHtcqdxHMZI5B/ya5+KG51DS7g3lucxviO4Knufmz7UAX7bTYHihubm58/bhv7q565wKsy/axclrRA/n4+ab7qbe4Hqc1DpF8k8UloYNscB2KxHB9/pV6ScF/Ky64TIfgZPsKAM3VNQtYYpbK43tI4IG1eGb+lZ+iWt3psJWZ2dy24DPOTW2bOOXazxBsHO5jzmpREsboNmTyQaAKFzItsjzSs0SnBdmJbJP1qOx0sSr9pu9sz7j5Q/hUdvxrRvrRdQsJbdiPnHBPY1S0zbb26WyzNJJC5Uuy+ntQBcu4ftOnSRL8rbdufTFcQIZLd7m2B+4d6YrvlPl78nKj5jyCcdzXJa1CRcR6gEeOMk/f/iH0oA2tKktL5IbiSFGuVUDcwyRUkrvbX24MVUgtyODmsXRLj7PeyR5yp+ZT7GujvIfMtyRlyB8o9vSgCG3Wb7OwuZXmZ23EBcLj0pNSLzWkc6Rj+7tA5C/4020llitcRKZT/ACeg96ZDFc3F6DLO8SxjcYl4GT6n0oA5u9lnmjk0+Zi8qsDagnG7PqfamaPZ3FndTJdWzeZt2eaw4z36963YraKeeKa4AcgnYRweDWpcpE1m3mEJGp3FienvQByMDSWGoLOkqLGG/eDuc10V1qMMUDXD3J2KQBHEoy31Jrnrmya/trh2jdLXePLkPBb0OPSpBatcWTW9rNsIIR885/DrmgDXtr6PV2Uxu8QQnd8uc49+g/CtNfLtondoxLIBjg/eH1punwiCwS3eN2+XBJXaT+FMjtmgsQkqKyKxX5f4hQAn2sSzxwwL5i8njov1NOkW4ldEjaJIl++znJ/CpUVEjHlItvGRjjFNBQthFdo+m5u/v9KBDflR1h5ZjyvPX8arahef2fCboxBwPve1Wp4wqo7MQwPBQ9BTZYI/s7b33xuBkP3/OgZmQT6hqtusp2QQScrs5YDHHWplL2UEbM/nHG1pCACfwqwbpYFRBHgKMYAwB9PWsbXNZ+xXKo8bDcmY2K/KT9OtAG/JJDtLRlCUU5+bisS2voI3ktHJuPPfjYuEUntmoJLObUrCGaJLhJ2HLuAqe425yajtNMnsJI5726KpG24xgAKcetAGg7opa2idUnQDaqrtQf1NatrCsUIZAnmcBpFXqe/wBapTpa34TLDYxyHTv7ZqM6fcW9+Htrww25HzRu2QTigC3em6WeAwS7dzjcNoPHpTr1JzHJDBII5Tyjdj7GsptTjhusl/NeMYVE559Se341DBqM19O5lXcAM+WhJwf9o/4UAa1tJJBEqXJVpgMBYei1BcSCdiqMqy4yPKA3D/gVMFpNcpme5jggPKrEeSKtwww20G20hyxGGd/TvzQBjWqzXM8m5wYo+JBGSzE5x1rUg0exgm3vF9olz8ok5A/CrFsPs/mNCw8kvkog/i9amG518zBXa3G3q9ADcNCFaVgnBUqDwR6flSpEFt9kKokechRQSA6PMAWJ4XGQKS4lNsrSADDcAP69qAEhiVBIr7iobect60vn20kv2cbWwN23HSsDX7+7tru2t7e4haZxl8jke1bunQG3sFkkALsc7ivXjoO9AD2W2mlYkZZwA3akkgj2mR2LlegzSiBRAqyKQxzyO31qGUeUVVMyMxxt7Y96BFK8ht5WLJGF84EHIxu965RolsLzydpJhOQCfvIeoruriHzLRkZg8i8gZHB//VXFatNvu/MKDzI+D/tqev5UDNjT7hINRjKMQsvXHcj/AOtiusZRPAUIJDjnB6V5xA2whUH7yHDhuvymu70q5S4gXkliCQM8j1FAGMksmnXRYbd6Nsf3HY1uWl/Fcg+aCmOoB/Ws/WbZfPil2qA4MT56A9qrW8ixtHCEG5iYzzy5P9MUAbkQSS58xo9wAGyTPIqV5oUkLISAo5A6c06S3RsKwOFAACnA4pwUAY2gDsKBDYMrGGOcv8xIP+e1Sfe/kRRkrg4/A0nfnkUANljjmheGRcpIpVt3oayNFkMLSWE3LwHH/Aexra6rk9Acc1kal/ol7HegsA48qTA6nsaAJtZtGht1vIEBmgfefoO9aMFxHcW8dyrnZKNy5HP/ANbvUlqfOtSGdWTbg57r2rO0vFvc3WnSE8Eyx57qf8DQBZhZ900bfMhO5dvGM9R/n1qrptsLW/uLYyMFcAqG7/SrOoXNtZRCW6nCEMCuCB+lZera7YQSWkkT77guCvrj8OlAHQ8rJuYgH1IyePwrM1HVYNNspXlYM/QCM/N+HYVTkudSvcOpijtz1O/JP9atpplquBNEZZVH32Xv9KAM2G81PV4VaO2e2hwAZHG45Pf6Vp2WmpYuoMrXDtndIR/IVajaWSRW4WIDBX9BSXFwkcYVm+bsqrk8UAcjqWsahc3ElnAjwqrbQkIyzH3NbOl2WsCENe7Etwm1ojgsSeh9q1NHLzPci4ijEsTcMgwWU9M+4rWkeNUIbCqRjHegDm7mCe+ghiCxJFA3I5z+FXdOtTFG2Ywsjclzzkdv/wBVRxSNDMjyMsavlXzg5IqObxBZQQyGF/N25Dqozj8aAL80STRbZlEgzhwx4NULq8tIojAAHZQcBev0qrZyNqkaytdLHFIxAReSavSaNFbzK8FwIW28uy7mP09KAMdr69vJfIjTylVdxDcFh7VY07TIFCXYYvuODG/JX6CrjWajy7h45Z5YT8rlsE89D6infvbe+aMRKFl+dRn8/pQMtoMvtEZVFPGeM1j3CPpmtiYErFN1UitGO4mvJCjRvFDnIYHBNQanFFJGyyzsu0AJu6Z9Ae9AiS1j1LfIblYm3HhgcYWoNWtDcWgaEKs0Tb1ZhwfbPek0vUIZodkjMtwhwyZJLD1rV815gFaLgcAMM5/woAo217FdoY0lVbgIGchcYNPnZ1iEuMRgfNIxyaiEkWmXchkAET/Mw4+X1+tSXbm9g8m1WSNXPLTcAD+tADobFIZftHnNJIeryNnI9h0FSpMrbxGmUH8QOBVVLRZI4/3ruyjbk8dPbuKmkMNqADsQN82zPX8OtAEEWnrIjySXEk6yNvCs2QD2FQuXsZdqjiTlVJ6eoqwL+Rosx2rgscKrfLk1myw315qSx38SxwHkNG/T2oAhvJXuJAWyZAQVWJsEVcMDXdzGt1MY3dMAjggfWpLzTIY2iMGIxCMHGcnNTKsskDMu3zVGFdxxQMWFkghkt7Ub2jOAc9T6k0+/GoXlosb+UQ33goxVK6v7S3mgdrmJZXIGyM55rXjmjlRHikUxsMhkOcGgRj6ddwRym0YFJP4QGJGfpRfw3smpA25QQhciSQ9PUUt3F9l1WKa3iGXb5g3f1q9qb2RtRDdShQfmC9z9KAL9ldRXFgk4IC4wRnoakDNEjuNzLjOB6e1cxHLci2kNvYvHbH5dshG764zVq31+3jtvIhiuJmQ7MleD+VAHN6rPFeTC+gVthkIKk5K461v6Za2HE6KkrlQ0ZdskDv8ASsTTrRk+2pMhKNOpjXBy2Tmt5LG3cq8Ecls7Dgq/X6jvQM0mbjsQD6cCq0suHVTcNHg8hQMMP51nXVzf2oWK5iW4jIO14uD+VVk1JHJiSOWebHEYTBH1NAF/Ubz/AEdoliMhPGxeoPbmsqOKBh/pl0yOpw0aHk+lXJ5p0UeeyWfmdIovnkrHeS3g8w/6tj1Y4dz9ewoA042W33NZxiMnoWbLGs0z3Dq8jP5IJzluWP0HaqzXeQTBGef42PI/E1BDma42eYXduAqf/X60AWBNbJ86K0kxbiSX5jn+QquZp7uUK3mSNn/Vp1rXs/DN7c/NeL9kt+gGMv8A/WrptO022075Yo1yR95uWz9aAORsdC1CdnAgESDq8g5H4d66G00iHSYGuYmlkugOpP3vUY6VrSK287c7W5PrVZpLgW0s0Ue94iMxuuN3rj8KBGboV2LmedFLbCMIH6jB54rUkkeBGigg86ZjgseAq1gW0gW6N0oKL5mwkDsRxn3rfF3G5ztdTjauSMn1P0oGcq0n9h+KRI0mIZSd4UfmK1LjXml8goGS3mJAC8yce3vVXxVpc91ZRSxN+/RmLIvORjrn6VkaVqUkr2twXCvAdn3Og6fjQBvxTrd7gsMaKuSCxyzfU+venpfzXWpxQQgI6IfMMgyB7iq81m+krNdh49zEZO3O5j3PoKr22rfZJhebVkcjZKOnHYmgDVnieOOO7Ll0Q4cP3U8cen/1qmtrqLUibeWMrJDKQyoxHHUEfWqcf9oanApkhQW0zbgqP8m31zSxSfZtWklWAxD/AFWxj6fdbPfPSgCv4ntorRIJPLLR5KsWfJCnt+fNR6NPaQWUkl3g3ML48zuB2x7GotWTUL7KyKrxlwACen5VGulYmR0QyHaF3MML7ZoAsTeLZJ1KWsO2RThWk4UCs210a91B/NZWfJ35Y4X8KsWekm+1GW3un8tI/wB4wA4K5/hrpvtLm2jfT0eZCwCFhtyB1oAx2sb7TrfbDIoZozyowCParWm6ZOWi1Gdi0jDkSPu4x1HvWqIJpEVZUjMnfDZGPQUxXhMLwNNtCZJHT5fT6UCKPiLTXurRZoeZVOAMdTjOa49pHKgqpDfeA9D0YV6JC6XUOFZuBgZGPofpXn+pQz2l9LkBvn3Ar0z3B/CgZp+Hri5iSazimRCxyruMlR7VvwWMdo4kkDXUkowWmPQ+3pXEwv5N2rLIyqwDq3t6V39lMLyzSX2HLevr7UAY/iF/stxbTQxKrZ2u+78hV2DSxcBbi8kJ8wAbV4UjsMd6uXUK3kbRTRRlc/JtPX3NZ+najPBMbGUqpB2qX52nt+FADdcsLr7AhsRHCID5gXHLY/kau2WpyXdojqoUtjdxjDd6soqSTSQeYZzF1O3gE+9U4IBZXLwhgVf5h7GgRZKFgxmffnpzgZ+lM0TVHe4ayuUUyIWKkdMdhRMHZixbCJ19TVGDTpV1YXULZZ+OT1oA6LUrWO7jCMcBvlIA5x6VzGiwR2dxdJcsE2NtSI9c5rbvtSbTIZLieNpNgwVRcj865y4uI9UeDUo8wlmCS7TnaexoA6HyUZXMoxGRxt4x+PWsjVreKzltrq2lcHO1yODWg7CMRkSRiLOZGkfAI9RVLVL2G+tPKsxvI6GTgH6etAFqL7JDZfalXDA7t8vzNUF7dQQ3i3DWsMgCDyyTySfwrPsrm8uoRYpIkaqPmfblq07fRbfyzI5eeYj5ZJOAKBkUq6vfLtmmjsbUjmNOp+p7Vkyxtp+pCbf5oU/K2evpWvFdIlvPNdsRNbnaM5ZT+FU9SEMqb4M+VJ8zO3GGPagDYgvFntjqKSjYq/MiA59//wBVFrfLLcMtqA8TIJMn171y0Gqvp1rJbIcM7H5duST6Cr2njUbyzYW0S2y7uVXqf8+lAGte6hb26Ms7YGfliXBNZen29zdPMdOiSGEnLSuck/StO30KBU86UGVuG+ccg1Ml/ZiaSFSNu3gqMKfTJ9aAMuHRI7i6843bGdRtKuc/N/hW82U2FIwCow+BjBrHt5ZF1ZoMRxmX78ifMB9M1oTXQ02Fg8jNG3BLctn6UCJ4UVbgtNCFEvzMQ2VJ7Uy6urfTRIZWUwHJIHByax7jU7iDATzAj/ceZeg9h/jU1vYpsNzeFLgMcgy54B/SgCpo2pyG5ntLVU8tjujDg1r2M7DUJoZGVy4yNvIVh1Aqpe2q2FxHc23liUHOFbPGP61dsjFKPPjhVLhvmOD/AJzQMx/Edu0d9DMsRCyAhjTreA3GjMit9xsgjlga2rxUuYWD4bAyvbBrD0aT7NfG1mUqJOCufyoAbp+o+VDKqnaWGUOO47Ve0/Soi4upLmW7uX+bLngfRelUNR0yaGSdlRfsyHK89D3q7pF2iusTD7y5O05IoA1rezjj+WBAqdSAAB+JqRnypV9xYHClT0qINvDZyFzjA4BpILi3nZvs9wkpQ7T5Z6etAiUfOQAQO20DmsvVtMnuAk9tKYZEOA3bHetSba24Kx8vrnGOKyrnVDBOY2xJEV2gHopHcexBoApWWj3cd4L68vhjd0RvvjFW31K2tvNNrBGjHrKRyQRkH8D1rHa8Mo8iLcwH3B7A5H5VLHplzcMDdEQRf7Z5b8KBkU1/I7sHVgzfMeepPPSqgtpEuN0mYzN97cDkA1vGTTtMR3AIdOCXG58+w7VA8ltdxtqExM23AWMHA2n19aAJbe2traIzIquEGTLJzn6KP61Rl1U3jKsMZ4OVkl6ZBGOOgFNnuGukzHE0Z2bNqcBvQ49asw6PPMiteRLbRlPlO4E+3y9aAKl7cfbJVa6IdYx0Bwqn61YtYJdQt43iAS23bQ44H5d6v6d4Ttftu+7mluFI3AFsIT6EVpXNtMqNbwALCMbXUYAxQBn21lbQbFAMzDo2MAn6VYvrK5uI/wDR50tyTuZUGTjvg1Un1C2tIlMsrvdrkrFGu45HbAq3a3T+cfMtpYFlHmxedjORwR7UCC10SzgVGCtJIfvPJgtn+QpZtNtp5RcOFeRD8ys2VGfbtVoSwzTSWqAxkDJYnJY/hTzHFAysNpiIw3PX/GgCzBl412r0444qKTMdyx3qY9vzLnv9arXd3LtW3jYlycbY14/OiG2cxr9pBJPRSeB/jQBK8kZXzGYYPp0qGZxNEsQRJElUgN2B96LtVWAxyEBSRsCdSfpUkarHEpijIAydrDHNAGPbqLe5k2Ou5Rtct0z2IrQwTseTPmbgCA3HXrVO/si4SaPCh+JB/n0q2rOdvzJ09Oh9aAJQpEj7/utxgHNIrBF5G0s33Se9REsk2QcDoV649D9MVYMPmAbz0OcgYP1oARJBwwYbRxxzSxbhuUkgZyB6fjXJ6r4kuY5pLSzt/JKNg5XLH8K6fTriS50uKaeJo5sfMpH60AS3En2azmnEZkMa5Kg8muH1HxHfX2QJTDF2SM4yPrXoI+ZMdVPUeorAh8PabBdO5VrhyxYD+FfrQBJZTQ6mjSrh4gfnjI4J/qK05TBDarGqqIwuNhHb/Co4rGOxjSOCRUjVRgAd6y7y6jZyzsFUn5R/z0P+FAyrq11JNbRjzNkZO1FHBcf0FU7G3u5/O2tujgGAQcr67RUdzZy3Nz9omdJkBBEeeMDt9K3b6/021H2GE7ZCo+SMYwfQ+1AGLFqM+nTSRGMrYyjDBB8yH1rUsFQ6Zvt1WeRid8jNtU59fwptxpt3LbRPnfcMMs5bg+igU+0MEMZglhijnU/MHHB96AH39t9utRcDf+5G0Pjag9QKrm6nvJrOy8lX8xT5gztKqOMk1PNqWmW+XeRmL5XnkL2+UdhTYDHbu1whDMqfK4Ukke3+FAFu0s102GOyhTe7Es+AMsM9Sfxqu/lW2oqHj3xTnynwM4PZv51ni8ubh5JbSM+ZjIkPXB4I/wBmtGCK6hti11FtkA4O7duz3zQBc1G8jjt1aCaJfLIDYHy/SshpLvXIxDDbSSIGLZY7AeOBjvVXTrQtf7ryQgIpdI2ON/PetyM3LzJGVhMS/Pu55XoAPegDNtNChcwzagyEnDmIE7Fx2x61O9rEjEQ744HclNoIII5rTmkSytPMcNKd+cEZ5z2FZep6mxu/s6xbxtDK6nJDeh9KANe2giTE3nvK5Xg56DsMVma5NbravCzgzkcKpz+dYs+p/ZIZpFyJM5aJD8x/wFVYdM1bWhA7qbS3dvmGeT6H1oAvQSmG4jkIxvO1iezV09zeW0CKbqZFPUep/CsHULFoCkZk3iRANzdd49av6Rc20kZknVPPKbMgfNxQBO8klw26GKSNE7uOWz0wKguNYtkgKXD4jU/NDt6t/hV9nklZUilEcDZLs5549KwjcRJO8scfmgyAA7e+etAEjXF3NOYbK3SEv8xZuAq9ifrWl5UcV2cjc20DJHGcUjpN9ree3dYUOBIxUMxI7D0qK5kMV3DEjLIJM7hnLDHQ0AXsk+wFNfcD+ooXpStjaMdaBDQwk+YcnHQVRuglndSTYC713MwGcH3q02EPysqknkntTIYPOYXMsjHqFXPH1oAZaSzXSI8kIVFbgjjt3FN1q3+16bJEvMg68VNPfR2+8KynA6D19qrQ215eyKZ5FgtzzsTkke9AHJW7eXHHJuU+S+18HtXVK97cHZbMkUG0ZfOW57Aetc5fWq6fq8ts3/LwOD2PpW14cui9sEZuY8o1AyyGayumUuXAIOTweavSNDIVDuCW427uScVBqIURLMuMjuf5VkzX9jDBHw7zLIGwvJLdqAL98ym5WKBTvhXMgI4welZeqXFlbqC924WQYMTNn8hTLi41TUpWBKwQnqEHzH/Cq62MNjvmuGWIEcSyHc7n2oAcL64lSO32CCziGF8w8t6cVFYt5GoyPC23zRy/91hVi2s7nUhttLVkj/iubkYyP9kdaS8jDeaYQVeOTyzkYPB4oA3Ybs2sKm9ffO7YBQkgjPWpml33ix+RkhPmkVs7PTP1rmr6zvdTjh+xOFZCN2TgD0rorCGKx01TK6JJn9+wbOW96ALI8oPsm+6OD6Uk77Lbztirs45ONwppkEgyuATwP8aRUnlLeah2g8Mxzu/DtQIhu0uWlt/JmAhY/vB3I9qWcNLAytASq/MN3t0qeRltijYySeSetIW86ORVY/N3B5oAwdH1a0u7+WG5Xy51GUzyT/8AXqj4klMmr2YO5eNyb1+Zeec10kWl2FmFnt4gjKc+YeSfXPrUWoIl9AhwiQMh/fyDDKe3HXFAx6arYpavd/a4/LjwGO7ODWBeWN14iuXmtzttW4MrkqpHtmp7S30uyhDQQLPIDkzyfdJ9cVIkk2oziMNIYU5yRhAfQUAPtRFpVpFaW0hm8vOXIwq+vWq14ly724keUxyttBUYX8TWxBYiMu87+YpyQWHAHpUvmrK0BSNnQNhdwwB9M0AZtjorfvJZ1HlD5QhHB9//AK9XYYba2jEgGIyPmcD5T26VemiVnAkdlVG3AA4x7H1qGSWCFAmRgDChe/0oAot5cExUp5jbvk7n8fSryWzS83IKpnIRW/nUEqEqbhozDIcEFuSwq4krNs3MpJ6bemKAAp5Z/dFFyANuakwWXr14b1/CkkjWRNz/ACYOc9TUecPwDkdx3oEJuZYyYwAAM7T95qgVvtE6I6MwzuGBwAPWrTRk/IBuz94+wpkreXFPM6uEKk4HA47UDOeudGtr7Vmud8nmGXAA7gDmtua4eCEKqSBVHyl+eKisfKkCOls4AiB5P3c1b8reyvg5C4xnORQBBHdzqVWaMtI2XPl84XoCaWORZy04lIiydygcn2pYnd3jRCAzNlmx0HpUzESSsdxRE4IHQnvQBQtEvVaW4ECRmVumeMdj9ax9bso7W9Mkygwsv3sdc9RXRvcTTEx24wOm9vu/QVl6xYq1i3yvPOuMv2Ud6AOVt9kZ+ZmEkOQAvde34Yre8OytFcGJ8bhyh9QawGHkPG57fu3BPOD0NWbO58pxK2FaAhDn+IZ45oA9CurSO7tJCDguOPY1ztrKItRtpZ1AKtsOR0YcA1t6dcpc2wAPC4K89u1ZusWuLrfu2JLznphxQBvsCXOTx1qpc3XlyRRRlTK3IDHHFN026+02SliPMB2tz6VPNbQXCgyxByASD3A9jQIhiupmukt5IgHYZDg8Yq3yPw7isvSUZ5Li6Pypu8uLPXA61oyzxQrvdwgz3PX8KAHOdyqB26k96p6jsTTp2nZVTbgZPJPbFQy6o7nbbxdTje44qjcuLl1Uhp2z0PQUDNvTZEhsoW80kMuDn+VR6xBLAY9SiGZIDuIByGU9RUVolwI2JVRkZx2WtO3kZ1aF1zE6YK+9AioNLs5rhdSnhWeRwCoZsoB24rO/se3/ALVkdk2ui7oxjCbT9e4NXNKmZFn0+TJMHzRj+8hq3exve4jCpHt+UuWy2PwoAzrHCSvAsYXDHc4PbtV/7ShkVIonlZQcFD8uPc+tVbi3gsxbs+8qpKszHOfrWhtiEJ42RkEfKemenNAFRo7qYL9olERX5tkXA/GrNvAkKcITk5OTnrUXmLD02kKcM5OMD6+tUZdfzH5dpAXmH3lU8Zzjk0AX7mZrO482N41DKRKp657Vl3OuJ5jC3VpWXOQnQfWoEjm1G+a2vC6NHguqnAPGQM962LeCBLeUeQV3HaR0zxQM5+9stVv7eSaUReUq5Cq/PvVmx0+ygs1CpteZMgHJz6j61essxRTRvMUEb4ZTjJ9MVJFOUtyixmRwQyhlwxUnrQBNYWtqttG0Cx4deQq4xT7y+t7BPNnk8pCANzHJ/CqkPn2935YCbZBuBwdqnvinT6VDcwiacyXEhO4FuAvsBQIk/tm1uEAgZp1IBXYpAP41AzXdw4mYCKKJuUYYNWLazNtbFISVUNuQHnatWsNJmfbhivR+cmgCDZBI8beYNxGRub7o+lNuYRKuzylePIPzdSaoWt4h1VrQsqTbNzJjIz6Z9a1iVkiMRl2lueByfxoA5zS5hHq08N3H5U2Tj5scds10C3B4WJSr92boKwPEmmyCa3vopWJHyNk8sO31rW02U3GmxsZF8yMYfuc+9AGfLoj2krXK3DSFW80o4yff2rWnvYBBHKWDySD5I1GS30FSBlkP7n5twwTngVl6cYlu57bjzkb5A3XFAyeI3rEqYUt42XON2XxU8dlEgYx4aQr8r5yanmlSMI0rFnJ2kHvUL31t5hiTdKVIAEa8g0CHyQSPGHVvnQZIxnJpixm6tj23rnntSSLd3AHnSFE5x5fGfqar2xkjY2pVnYnKsDj/ACKALNswmtSRl8DBX+LNYfiK5vLDTv3e4Ru2JQepH1rW8uOLUMMoVZRyFPf1qhrVrFcMBFK0jgbfIDZBHr7UDOQaFgJInYAsAyN1BP17V1WlapFp+jxxXEZSQNuCIMkH6VFY+H1nYrH8sakb+5HsPStux0m0slaNIzuXq7csR9aAMe9XUJ521CfZa26L8is4Dc/1rS02GzaFbmP965HDSHkH0xVa40S2uJJLi/uWdgc/vG2qB249qi0l9khtSEkibLK69DigDoXAmt9u3cCMEZrEstN1Cz1C4isbNJYZCGEkr4VP61pfaUtgDIU2P0yfT0rMk1SSSQrbtJLIOrRnCAfWgQtrDMbxpbmVHaNyztGuFPbAq489uhXYHlfoEQZPr26VipLL5bxn52Z8+XbHj8W9KiuL2KyURvcqOP8AUQdCfdu9AyfV9XWRWiebDj7sFudxx/tHtVNGijgSeWX7NCVyUi++T/tGqqW808u6KAxLIcgAZY/SrQ077HC0sjDzh8uz7zZ/pQBl6hqt1EVTTrKVmkOEyCWPvTbRZ7tkgWymN0fvIyk4P8h+NdRo1vDHM22RnmdcPIgyqH0zWtbWrW+pPLuUJMAGA6bh0P8An0oA5uDwzO1uJb6T5QDmKPktjtntW3NpNm2kpDpUOzKiQOFy30z61deNy6iBwg5OcZ/Cs+S5lsbcwrK7pn1xgk8/lQBYtL8yabC9w43fdbPt/WrUbNLGhRcgjNYcmLaZhIBEk2HUnnB71bt7o/6u1iklcHGSMA/5xQBruMRoWZR/vHr61Uu9TESlEGXbpiqc8N1KR5+ZCf8Alkr7f1q1bW0RtlVoQGQ8AnnB96BFGSwubxCzSRxqD8sac4Pv71JZSfu3RljEoO33Y1qlY4hGyqqfwhOn4j1rOuV8q+WZvuuOSBxQMfJdER+QYWZmBVpAvyKQOp+nFcOkMuia48c2x93PsCehrvwILkSo6gKp3BXP3sDOR61yHiTT4FjnuY7hnmd1aOMfeA75oA1otZa8s3ENszyo4CxOu4MMZOTWbBYML15Y4m8tlLvGcZXPqPTNXdLvLKXw28lw5gP3XKcc9qW6t/smlzz2MgWTjI3ZYigCzZ30elaeq3LoYXYmJFPzL7bRSYuL6NpUCLuIAeQcgdsr71T0mWJr2G+8tnZlK7T0B966h7WSVGwBG5XO3+96ZoA5OZL21vUWbfLJLyjxtlQo6git3T71b2wWSRY1Ifyn284PTNWI7iRBFJPaqymLaxTgh84P4VWt7VbFpo9uYZGLBVGdoPrQBm6iJtPu4L1Ax2DDjGN65xWjYXF7dyi4ubbyYEXcij7xb1xUN1byX7m0Vg8BwXCt8y46Z71bsIVWMTRT71AKspPTHGKAK99e35juYba2lE0Y+UgdQfeobMXFpBbrO48yTazlhndnsfetaObMs8bRhsKDy2Mdv1qreWwubaLyF3xk7m5xj6UAWpFSOUMzqr42lV6Cuf8AFOnDYLqPjHJz3I/+tW7EMxLFFB94YJPI+pomhN5ZS27DD8qc9jQI8+mCINkJ3omJEfuoPJWum8NXkXNsW/1i7lHP5VzckT2FySWDSRtn/eHcYqexupbS/hnU/cPB7bSelAzvs/vCFC7j0B6VhXu2O5kETsJ2GWbGQB/9atHUAJrdVUZ3EM2D1FRx2zW6bUVHYfMCw6jH+FAi7bF2jhMbReWFw5j53+9Q3Ecsdq0k1xHLOjb1CDG0elU7NMTm1aEm3dcrt6A1qxxRPA8DnK42EDqV+tADoHWe3ic4wRyB60FTG2QSFB4NZkV3DpNzJYTSKI85h3fy+tRyatNcTRxRxtCJDxLIP5UAa93cxy2k0d00YjmXH+fU1ysNpJHayWtnC/lt9+4nGB+AroYLO3hZZJ/mlbo8hySasXDycJDHvZgcbui/WgDNtdLKQLHLJHO2QGkkHygewq7PDb3KeQJo229BjoB6VWsrZ3t3t55pFlgz5YB4574702a8UwW5GVaEhmfGMDoaAMrUFFhqitbgpkA10UNxC1tHLvHzDBXPFc5qF8NQaRIN1x/EW28J+NW9IX7RaMrNx0UA4OaBhf39vDeK8EGVblgRwP8A69XXaDVrB4kKl9vGB0Paq99aNJYyoEIdfmRRWDp0uowXcZtk3RbvmGOv/wCqgCG8tpY5sFXWUcZ78da6yKWDTrJTBEVVFDOB9P1PrWTrzbr0FX3ygZcLzg9vpV7Tr1Ba7ZQrStyEUZJHuO1AE9lfxXly8MsnDnMa9D9KfcPZWSyrMF2N1NUdTSbYbq2hVGjA3CP7wH9PwqjorJeXDJMrHecFWOcelAFr7JeXLwvp6gJkmNnYA49v/r1o2umWqXCyXtyz3HUeZwufY9KnQpbXIkkmRFkwoRuOfb/CtB4fkGWSSMn7rDkUCM7VYRPYyKoVmA3LjkmqtkLe/sI7Z3IEWCyc5rSmlisTH8rYlcRqqdCff0rFikistZuI4WUs3r2HpQBdks5JyphKw+VxgLy3p+GKzdPgQauzLO0ZUEEY6itlmkRVlB8wsdrBB0WqGsM9hJBfIihQ2xh9fWgZetyzzzQSQKiofkc9D+NYWr2c1tfG+EbhHGQf7pFb0N2z26sseSD8pPcewqLV42ay3ecqKRklz19hQIy5b0PpM1xckzHALKDjHaqOnzXZRTp8KearDBdc8H3qNSGZ7Z2DIQY2I4Hsam0C7kjV4XYfaLRi20cZTv8A0NAzdg0mZ5Wlu7hmZuqjgA+wpbqzi00x3lrGqmM7ZsD7yH1/GtQzIwUod+Rxt5qG/gebT543k8pXQj5ep4oEc1qHiExsI40bdIcZHTFJbae+oOZZpkSNONq8k/59arT6dKIY0JY+WvzED7tPtktooXAvHXdHtBU4oGXZJbKz/wBHiVETIzI3LHnke1ULq/d5WQSIqAZWTPU49fp2plraSTE/Z4y/X95IOBVW4gMC/voS80p3Bs9B7fjQA+GJW2LHmR25LNyDU09nqbeWtta7/NP+sP3V7Yx61c0azDrGx2rHy3Bx+Fblhasoln86a4dk+WMnAQD096AKwhtNNiFxcqBKQFyMklv9ketMkttS1TyZIlNrahwylxudseo7CthG8wxu5z/Q9KdcDcGijfB4zzxQIrrI0MLqcl1+6nQE+lUmn1C8j2QyeWMfPkcfh71pzIDGylw5dcgqMnI6GodyRoLiRtuwZIHJ6UARWNjb2UWLdR5knzO2cs31qa4mhgxJNKodeQh5b8B1qBftkruXJgVuR5XDfQn/AAqxDapbAKq8N/FjLEn1PrQBTnsppbpZLS4EAILtxyc8HFX4rdPvyHfMvOSc49hUbyKlwtucPIBuUDsvcex/wpxMFyXhQuqxnDIT1PrQA/zLdbdnYn6KMk/iKiEtxKE2/IhBy3BP/wBapSI49g3BATtwOM+2O9MaUK+1FbrjAoAfHCiDJySf4j1/OglC/HOR8wFMIJALk8noKcwVcO5Eaj1ODQBAR+8aJlJWQE/QiqUMAhkYuxd8YIx1x3/lVmW5WaVBGshVTu3AdxTb23Yorg7dx+bA5/GgC0iBwGDD29BTyw4DkBj0GeTWaL+3srQG4ZkBbAAHU/Sqz3moahIq2ERiUnAll4z9M0AXbltMsZmuJ1jWeQA9MufoKhj1UNc7XtJYTOPleUY3elWtH0u1sbl3uiJ5m+bzZOdp70niXyNQ00rFLtkjO5HJ/QUAJZ3L3O+N2H7s4+XpUiXMUIlRmCmA/MT0wehrmvD2qb5UjfzHkzsOBxj1NdFdoiXsMkoDxuRG3HGf4TQBVu7k3LYGWjBxhf8AlofSp4tNib57uJXlxwpHyr7AUWNuygysoEgGI1xwg/xq4csxy2aAMuXT3gmElrgIe392lkkhjmNxLbg3O0ASdPm961GK4wzDNVbiEXCHYf3i9xQBV1LVhYbCwjlYL90c7XPpWTa6bKVuNQ1aeVXwWVRyB6Zz/IVO1vFb3i3FxFJLIp2qg6Ln+KtMzebNh4t7N/q4mHQdC7dh7CgZk2FnZtcLO0cZYru3eorSI8lZZfLAUDkNzgVl6lbXUt1DaWNo4ihG5ZM43c9c1emW5exFtcjy3deAW4B9Ce9AFSK8+0kGytZZ3UH5jkRjHT9a0Lw3KaO0t1OC7BQFQfKCcfnVyGWO2tYlcoY9uCY+AMdgKxNSvWv4Hsok3RZ+Zhx3zjPpQAy3dPtCTXEYkiz3XOCKuXOth0IslPmH5WG3gL9axJGMIEbM0mxciOPIUD3qWDTdUvbgReWkEIXcUztoAmudRlliCSy5VBho4Tzj3NVPLvb3ynsl/dO3zKg5wOuSa0bTRbFNHuMOwu2ypLNklh2x6GtFXv3H+j28KQxoAd/G5vw7UAZ1l4fi+1XXySpcAAqxIIX2rbWVp42twgfCBZHHQnsRWbq+l3jac08NxvuSQWRflDVDoNxJaae8dwdnzMSM9OnGe1AF+e3kfScSN5kwUHcBwp/yKwUuGt7hZUG1ZhuIHZh1FbkusDcYrNQ8zqcBTxk1z25382Jo9kincB/tDr+dAHSXImv7DyvlUMvBA+b8TWPeyQQW3k2JRobTmYjO4sTir+mahLLCsYQBmHyZPHv9aZqAhggmsIreSSW5Xe7RAYUnuTQBNpokuLOLZOscatulWEDnPTJ7VJE9hFcSpZqjXDMQSAW69yfauf0gmymuIZgrI7COYBiAa6WNbazt1jtYw2cgInPX1NADFdIRs37ggxk98U0fabluGEEBUcry5z39BUUkoZVXcomT72DkYqGw1B5b65tZVYeQQwKj76kcY/HNAFkWghULbyPK7EF2lbOBSFbq6kG5wlupyTnHHpirCSyjqicMd+49PQYpkTqlypZP3bAkM3b0oASCyigh43Ttu3FpgMA+v4Zq0odRskYkD5uOB+VVrjUYbWN2OMYz16dqxrjWZpY9lkCqFeZpjwP8aBEfi6JTHDPGV3Rtn3z1/LiqmlXO3UFZCircJvBccBhTraeNmmjlVruaQYD9B0rKQxiF4lDhoJN4DenpQMu6lq093cPY6faXd9KmckfIik9wataJ4Y1OO6S41K5SGM8/ZYhnd/vN3rpLWaJ7eK4gUKJVwQBirh9G5x0oAzkZEgLMhh2sVYAYB9OaitUtr28ivNu4JlVJGQT6jNaEi7gI2+YHpu55qG7lgt4oyZFi2dFHf1wKAJ/OSMGMyYK/MdxyaxtQS0RS7I0bSMSWZuD2yaybvXmS4aOGNnn3ZVivI9MD/GtHToku40nukaWY/e3ndt/woAp2F4Irj5QWjY4cDjFaklmWYSFVjC8LHH1OahMcCTsCQVZdrNj8jU1pOLq0Dbv30TFd2M5AoAsRFoIWb5dgOAD1/OlXVFwQy/THU/WqxiuLoFUztY5JI4qdYbPT0AuJQ0nUKOpoAQlrqUsAcdhUwRbdcyyhPbuaqz6q4jYQRCFegyMsfw7VUQT3Enn7fLjAOXc5Zj7elAFybU+NsMKrtGdzD9QPWs68t7iS8hecsyy8Dfzt98VoWdsLdfPcMxfjcTk+3FWcSG6jnEexANhLnoPXFAGfBpX2f9+07SSEgFTjA/MVpEpHErqhZDxhScnJ64pZTCozPjYp4LDjJ6YpnnxLhERpCfu7R2+tAhNjhGhDbCDncDnAH1qYGV7XnLOOS5XA+lULuaa1QXTFFDEBljBJ56H0q0HmuFVo28tCcl2GSfpQMXb95JmVkPpwDmkj+SX5bcbSpAzweOg9qekSmRSwLnkgEAYqCZryC6VnmjNrtJxtwQfTNAEnkTyGRJFQowAVS3Qd+aW0RYpZI96koMADsKEWZgZZHwG5VM8D8fWkMDRSefG+MDa4I6+9AFmbdsGxQ5BHB9Kju2ZJA8YLEjIUe3rS/aoVJRpMOF4I5H50R248tXUuGY7iGOSfrQIbE9wTvePauBwD3/rQ8YnjWOUFlfnGTUxATgnqMAdTVfzZ2mwLb5EOP3jkEn1+lABFCGy/2fHJ53c+n+RTZ5ZAu1InfJ24BqZnXzCpjcyFfujkfWjy8N5gbJjQgYHegYxfK2pCy4wOucY9qrusENr5SZZskjnknrzVnaMjeFZUXkH1NKsGx8KhOBnn+QoEQSzfZ4EjKeZJIAFBAA3H+gqtJfTWFi32mJDO7bIgBhZPTinSR2jaswuJ8MsY2RHoD9alsblbl3huIQ8sR3Nls49MUDOQ1Wwayv2juEHmXCjcsf3QTz+hqlbujhRNk5zHLz09/wDPpXT+I7W9ubHz5dmVcthMAovQD3zXKhgzDdtCzDYxI5Ddj+NAHV+HrrBEL8NH8h9xXQXtot1aOnGcbgcdxXDaZelLqMnII/dygHkY713iSbI1+YtgcED7woAw9PuQk7xvu2yDLZ6Iw6VpX95FDYskbqzkbVC8nmosEXE6Bo1jk+dgBk59KdHZKDvjiUZ67l6e4oAghuLkWkaRLHAEXBYikjgV3VyHkkbne/Qe9XTbdN535/vDg1KBsG1eme4z+FAFZLWQvmWQFB/DjiplhSMsY1AJ71IvqfTmnjBHA9qBEkUfGRnnuadFL5d8kDE/MNwIHp2/LNSRq5XjA4qLOW3bsuDxj2/pQBT1VfsF/BqEfyxqfLlH+yen5Voz20V0qlySEO4bTjqO/rRcwrqOlSxlTh1wAR3rGsDdajpLWLS/Z3tn8uVl5Z1H1oA0L17R7QwM+1RwvfGK5HUrua5it7RVmfaDsRW2hvTIFdCNFtomjhYu0LAlS7klmHrUN7bW9tqdrchHCx9Anp0xQMjtdIvJ4xLfTMxAx5SngHH8VaOlxRTRy+VEsUyMUYkdcf0NXowI1Mm3duABw3BNUUJXUTFKSI5Tk4bA6UCH3K7YhOuMr/CAcYqRWLxrKHj25/hXGacLdJJGUA4xjANVUnjs/wBw8LqijO/IO1c0ASTwGG7juHT926+U+fQ9DUt15cASaM4CdCRyQaguNUNxbyWqRSPEFyJdoC//AF6faSpd2w80bmjAALdj9KALc0cT26xq+Wcbk3d++KgSM8XL3JCAgKudqr/ifeoz9rllFvHGuEHBPBxTI7BFjzK8kmPvI5yufQCgCV7tvNSO2BkLZ5JwoH1qFojMUEkkpUtgKj4A/GlvLh7SLZFHHNOBhI92OPWsnUdXvrLy4r6OKGKbkyQnO32oGS6xaLvt7m2kSK6gOVQEc/Ud6u2893d2kccskEdxIvKA9vp/Spks7TbiJV2yJuzjBb6e1UGsJ31SCS1mjDQNyWH30NAGmltJYpsmkSQNHgEoMH196wreeOykuF2bt5DBcdRW3PNMnmoVjcpxHGhzuHqay9Us5kjgugctGMOQMYFAjVWSQkOkRhLY+cgHArP1GKWK6S7jHmeWdzSjg/pVixuluYTGblXKgFgeMj1q4Fa7gCsB5RGGYHk/QelAGYllLM0d1cXcj724UYAHoPWr8cPkFsKgiz91Vxg1QtXiEVxbySbY7c8Fjjd6GrcF9Jd7Vt7aViRtAIwPqSaAH319Hp0EcsxbbI+1No6GqOs6gBbg2WXu05TaM4qvqcN88kszgTrAB/o4PGR3qxYXTnUGhNvshaFXjKrhs9x70DMm5mu7kxzSOELKGljA/r1zXSWH9nvCWh2Iv8SlcsT71UntkN1OgDRybfMXjrWPDLNYXH3cRynl36CgDpLeCKOeeePhmOdqthcD2qxujVGZ8KRzknge9Yja6LSOMsm8Ybc4AGfTaKyrrWLu/wBrxp9miCkMXIJNAGhrdlaahNF5t0yRqMsu7CsD7d6gSZYbaOHToGJjYjc33SPeslVErgKWlcfxyHgVbFxFDBtd2u5M/wCpj4UUAT3F6JI2aTN5LkfJGCsafjWbd3ssieXPMsSDlYIeAfw7/jRdXk8kOHkS3ixxDEOfxNQ6dpd1eOvkWrMuOHfgfnQAwTXLWwjBMFtyAEx831q7pmnWkyMXuQsn90nkntyavRWVra6pFbXkZZDgYOQjNWtdeF7O4djHut364jHy5+lAFu3s/saqY4fKbA4Bz+vesSHzbrXDGQNibhIoH3gamB1fSJY0zHcRYIXJ647D0PtRo88P2qa5bl5nIbHUA9P8KANxIg0fkIgCKOAgxj0oEiyusLnEoBOT6iqFzr+n2twYkkMswHRBWfqEt5d4uDb4iUY3YxigRt3N1bpb7t6l15A7ZrOS5vb1mhtoU3ZJjZhgAH61kklgufmx94e1bttMkKxLGOc8Enp9aBlO80RrOEXErBpB/rBu6kntXRW7W8ujRqigFRgKAOo+lVbiW3f/AFpE7MOx4/CqdvP9htnJ3GIAkjGWFAi4SyzjIwMfKuefeozNHgYfDMSML2x60Q2yBjMrs6leC7biPpTPIQb4w+SMg7T2NAFy1i8wOBy7f6xjz+FU70NNHtDgg/wA56U6SfaQyyEHGCAe4/8ArVCZXx/oydTxzyfxoArRC4uDIs8/lRRjBEfDtj1Pb8Kgt9RiUzRraItiAQZlHP8A9c0ye1uHguInBRg3DKfvEc9fzFX7aKGSziEaKIivC9cetAzkIPIt7mewc5t51JVv1Bp2mpeXKHyIyiN8ryDq4HTipfEEYtr3cQqmNxlYx0XFbunqt5pMctjcR2Yf7wjXcw9eTQBDbaYum6VIpkBkL7gByw+orat9Shvl/cSNKB8rcYAPpUQ02K0hE0MsnC/Mrn/XHuSTXNaXqb2PimWCGP8AcTNsdfvc9iKAOse0urli9xcC3i/hW3xuYe57U+OP7OhiQlowPmySSPb3+tX4DALRUWMKcknPQHuajuIA0qyJIxYryq/dP1oEc9dJ9l1yO6g+7Ohhkx0zjgmr9nbpBAVMHmFusjn73vUhaKaXahyF5OF4B+tWkPnRuASzDgjGB06UAUYiiswusNICwT/aTr+PFMs7+21KWS3gVyqn/VsSDTrzT5J5bS7DqqwNuVF5NY0eNP8AFl1PI6xxlN+F/iJ7UAaVi11p1/JFdOXSRm2nHIGeKsXWrW9vdhcSPM4wY0GSfQms64ln1VotjJbbj+7aXO5/XFaNnZtbKAsYE/Qsx5YfWgDmtbsbhyb0Q+UASzI3UetZnnJNYCJYzutzvXnqh6g/jXf39uk1uBsOVOcZ69iPyrz/AAbHVQmwkI5BVhjKH1oGdd4fuDe6eVd2MkI2dfvDsa0FZldFWB3JGN2eF9q5LT5xpWqSws5NuwIG09VPQj6V0K/bntWKTqilfkUKc9OMmgCeeSHTvnDK0m7hRyeaiU310WUqbdZBgueWx7DoKfpZhuLFLiVMT8pPu65FXnfcAgHI9e/4UCMdtJhDyoYy0yoGjnkcsfYfWrskMtxbRwzqvm44ZTnn1pNQ89bYTWrlZYX3SxnBDL3GKWS/t7aIzTyKuM7WZuSD7UANtp7OZdzyKt0nyMZDyG7YHYfSq1u8ttevc3cyRsowVPQ/SsiCSbU9ac2ccMe/pJKP1FbI0m2iZJrm5S7m3Y/eyYUH0wOtAzL1PxAZpvMgiy8fIc9P/r1a07TotbtRfXVw7NnBiBwq/UVYk8Pw3a75naJ3k3mNR8vsPpWSkD6J4lFv8zQz8YXOCD/hQB0xtoVga3iRVVhjCDA/OsvTVNrqckRdkjc4Xd3xWs0iQvHFjZv4BPr7VR1KymktmPmglWyueo+hoEaE1zFHEdvzyMOVXqayYdLe6laSeVoY5CW8uL5cn3NaGkILuxBUIpX5ZM+vvUtzeW6S+VADO4wAEPA+poAZb2qwW8tqSWA5Jxgke/vXOMJLLUW+zvz35yCO4NbkGmpOrXNxdTHec+UDhR7HuadqECNaf6HbrH/dI+8TQBMmGMcy42uuSPaoJbXzWluIYijqmSSvJ9MVDp8080TySIp7KI/vHHY9q0reS48g+eFiOeQGzlfrQBRvrYarYKkZQSP1JP8AqyOpHvWjGjQWcXnSj5FwXP8AF75rGJuINQaKFlCSnOeu2ry2SMd12zvOCMAnjHsOgoASa5c8BGEI5EzfdHuB1NVZ7S0u7Z5beQNdF8+Yx5JHb2FTXt7bRp5PnoI34MYGSadZ2cbWy4Bjjb+BRgn6k96AEt9VEi7Ps+WI2gRgkgjrk9Kgks7q73NLdblJJKYzj+n6VZsBLYvcWcShgDvQM2Mg02LSI4rx7tWdpHJDr5h2c9lFAEemS3UiS2CsiywNgynk7ewA6fjVkWsUdy2+RriU9HfB49uwrMuZ0tdZjuIHURY2SD7oz2rXVUWPzmxtXkhWzn1GaAOZ1ddl4VEexSNpz1z1FO0ayWS++2tKwKLhgvc46e+a0dYjFxEG2J5jIAZOqoue/vWPpNzcR3MsSJHIuMkk46DrQMvWWtfZbeVYFkYEnahGMc+tQ3d9cT+UTK0ZZs7F5Zj/AIdqWC2nv5jOFWKJuGWLl/8A61bWnaaLZwRH5YdeVbls+5oAyDaXj25iIEYY7iWOW/LoKsW2gAsjS7gccHGQa2rRbeSV1jO6VBtYZ7DvVmeSKPCs+wnoM5NAjLid7eMRzxplfveWAFWsbU3a5nSSP7sYLo2OD65redba7DDzMlflJxgmnJDB5ZiUIsZ+Uj+lAHPaZdQi/kj+VYpTkZHQ+n8627OTNy0EmIxksm08k/h7c1y15atZ3rbCdobgg8+xrT0zVbeO8giuC3mSgqHIGAex/pQMvXFjeT6isNky2iCPbJPwd2f7o9auLY28TR24upJZFGSZH5OPbpn8KT7ajJmJ1bdkFl5Kf5/pUn+jWMe1YmmuZs9Pmkf39hQIs2oiiEmcBSdw7Y9vpVSGWKcsyqMFirDOcMOo/rUtyiCGSLDfc5GORx/Suasb6W3tbq4jtXa2Q5eTPO/p0oA6MXcZ3RJBNLLH1CjA/OlNvcXMmZZzEg6Qw8fm3U/hinWlyjwLLuwrrkcfep5klK5SPaP7z9fyoAa1tDHDiILGqHd06kd8/wCetVUjaW6F1DdNFEyfOgUHPvk1bWDEh81tzYyCaQRi3kA2Dk7sHuD1/XmgAhhCD++/qc5/OpCy9S6+hK81I6B48Mdy55UcDFVGaFiYYSC5HAA4B9/agBk9xKT5cKbeBhm61XZVLDzXeeX/AJ5ryRUkVvcFs3Ep46JGf5k1cWNYlBjUK3cdz+NAEMSTdWEaAjhByw/GlaON43ibO1upJ5qfbk73O3A7Vn3Vl9vnUP5vkouU8tsEsf8ACgCgVjgvoxcRrJvbK7uQpq3rVrPNb29xbsTJDIHH09qp6jYSQ2nkCeSR87leXGQ3pxWlpN0biyRSRuTg4NAE8cM05Bmtw9qW5OeT+HpU0dnAly0vko0bcCNlB2n29KVDLny4yoXqSx6e1WgVVB0GODQBykUT6P4jmtPKVIbwboyOx9K2HVXh2yoWx2NLq1tFfiNVYiSNso/9005VxD+/AG05Du2BmgB6DC4UgfSl2pkhkGTQOCcjr2pT0zQA0wRddoJ9+aXaFX5FC98UFsL70I27v0oAztSs5ZQtzbNiROqY+9/9emLJFLEEmhZJDjfgctjtV8PukZCDuB6EVDfRPPbkxAeYvI96AIbWeeW+eeV2jgA8uOE8c9yarX08Uc0gkPmRyjIGOVPt9apXEjL5SiIpMCSynnn1A9ajtEnvrghWAWPIx12//XoGU5rn7PEVnZ2UEstvH94/Wrum6dcahbeddKbSHOUQHqK1LTSLDTS17I0kkwHJPXnsKubUmtylypSI87c9B7n+lAFC5soXIaBzsOASCDn8asTLPdwzCOM2zAbRMx+ZvXipJzHCm0Moh24HHA9BWbK9zEwEdyPLkGJWb+H0waBFzT7SDTCu5gWC5aR2yx9zT7l2ZT5Lq2X5ycDH09ax5dTjWVUtsTSMuC5HX1+tTQaS1290bq+3OsYaOGMY4PQn3oGTXd2vmsVOWIwAW+Ufj0qrLZzX0mxo82oA3lGGMn27/WtC1ghhjhSIBvLUsVBzz3Gajsw9xceaqG1t2IABAG76UASWWnWOnos8SmVoxtLH5iD9OxrNmglngfUAm0rJkZPLf4Ct2MPayzF444rYkbArck+p+tZ1xfQWVvMJpI44ixKBuW564FAjOsHSG4kKpvbZvhXOB71qxXxNr5kcBMh/1oHCg+uTXNRXqS/vrRjmFt65GCAetasNhLq5jlvbxjAf+WKNtHHTJoGZ15cwWdzLM5E00j7jFFyKkiubq9ZLKbNllg3lr8vy9e/erF7oUcl9FNp13DBbwn96Rycj0rYkktJbQusiPlvlkx95h70AQmyFvEkUDlQ7Z2sBkH1z70KpguYnCMrMwSYryQP/AK1TPewQwGVmA9SepPsKx31SUIXgYxxj71xP3oA6Oaa1sctM4LH+Jz978Kwb/VTdKotxtiU582UYA/xrGm1FC0TQq+oXUx2xgHO4+wpTpes3rurwPDmUKHkYDavc7aAIptQtzdKpkWaZm275DhR+FQw2eqa7emMKUtYmw9yGGBjqEHc1v21no+kW6xmKOa5hJYvtDOzZ61JP9oNosUDJZxsCcZANAGfqdjZ6YsaQ3ss85kG2PjKr6cVlXY+x3yMWbBYpIpXHWti3WCGEm1j3yDJkml+7781SuvI1GxAjkEsYHEqnODnk/hQBr+HZlMc1hI2CpBTntWtd31tYoWuZxg8AL1rirO5WNo7jJyh8qTB/U1tzwRX+n4VVMoYPgd/bNADLvXZpkiWCJ0DZ8vauWb8egrPmDm6QT3QPfy4gXcn09q0NdnntzGySCO3ZAiJ3B71liK9O7ZujhwPlI2qgxySe9AFhbq2iugi7I7gqXMZXIAHZmzwcVY05ms9ZKQoRDKm/B6DjIz79RWbabZTIlmkt0+MBmG2MHPWrn9nMZFe/vXuXDfKkZ2oo9zQBrTW6fvGVyYhyVAz+dSxSQwPE9vHuWRMPGnY+vtWNNeyqrCH54kGXSLpx6tTxM8lrG3Jt3IJWIYXb3570Aak2pq8wtlmVWIz5MPLfielVriG5+3QRiFREeXKHLge5NW4bCyt5YpFVPMZcRY6nuc/hVgCZZoJXA2sdrhef84oAZaafHbqSrsXf7wJ7e3vVlAMbGjAULt6dfxpks8EBwEZgTjI5696SWdmV1igJx1PQDigQkKqu6PIbyjkcZ+lTKSy7GYoGIyTyc1z+sW18s1tMJ5CnCuEGAM+lbCiYp5s7GKIDPHU47mgYKqLI29i+TxlSeKmRhjfGrYYcAjj9KSAKojcEMv8AEW5+lRzXC2+VDAsT0Y9T60CHmMYZHdZFJzjt+FClXDKJCBH1AFQSPHEv7+4RGYZzuwo59KhzYzOZraZpAcRttORigZb8+OM+TGTIwH8I3fmR0pmy28pp76RAmOpbge31qrqjy2NnDIkX7jzNroikbl7c1W0uddQv5ZLl0LW4ysBHCe5HrQBPBHcSFmlGbcLmHORu5796uiSO5jUTDy1k4KkkcVDPcNqB/cNEzbdoCt9361lzAvfxWxU+evynDdKANG709441a2cYJG84ycVcF2VkihYjJOGwcZHtT7iICySEBgTgAZxkj3rP1RpjZxz2sImuIWAHHKjvQBr+YFEscBVJtvpkimwROtruYl2PLs/XJrItNQa6uZVy2VTOSMBfU1K0N3fwIbO62wN1mY/MfpQBqNH5jxoH2sTg57jvQ+jxeY88EkkDnk4OQfwqCF2swjvGZTjbv6nH0o1DWbb+z7pU3pIq7QG4yT6UCK8l8I7yO2eMvLIM+Wo5x6mrMweeFkjYIz/eY5yB7VzVg5tZzdMyyBEAdkOflPbPtXQOrsokRdm4dc8gUDG/6DZgOxVpAQNzkMT+dOgcfPJBEoRj83G0k/j2pIobeJYwke6Q5wxOSfXJqcIzEecUP8IA7UAUHlsJ5hE8csk0x2EBW24Hv0xXGatpslpqUttuxFIQ0bkZ47fWu4m1C2s4zEjoGQbTs5KZNZPiXTLi900XpwXtxuVV/u0Ac7Gy5VixKzDYzdMMD1PpXX6O5u9PXc53xEo4z1riYm3OsWFIl+bI5G73rpdBumhn84nEbfJICOAe3FAHTLbKvXhu30qxGgCfLkn3pduerfkaXntQIjbewwyg9cH0NNSNuh5PrU/GaM84FAEQjx8zY9805DubgcUu3POKUEflQBcjTCDjP0ptwmY9yqBtPJFPD4SNwwVRkMMVKGLAhOT16daAM62leKUQscsw3px27is67H9na9BdJ/x73A2SY6AnoavyvmdHTGY2+7joKff2q6hpTKF2kqWXnp6frQAXnmyQKqAKV5VyOFPriq98IprcwXe0Sk7lkUYB/wA+lR6XdS3OnAuA8sJ8p8+o71aa1Zl3TksAeMDGPagCnYyBrVvOwvkts3ddwHTA9adKxurfzVhOQf3fY4z1PpTLjzrfUIT9yGbjJHB9MfStFsAkklRg5YigDPW9uJEUQRptKjM2e/finLpsbT77otNxlCxwB+FV45Yre5litUlmjIyEQZGf8Ks/Z5JYy96zAD7tuhyD6c96ALDKXVre3i875dpxwoH1rF82XTbyWNsFCeeO9dJbzxW9ntkARR0zwMf41y3iOaGe8szbSBXD/vAOARQBLp+rifUrhImZmKgAg5xW0DKIwJZck9MYywrKihtUUpZopkXGWA6fjUaJdzzOYVZY4+ruePwoGbUVuhUs+3qGY56VT1Fo9ShMMUQnHcjhQPXPr9Kr3kU8UaPHIkzNIN6EgBh/StSP5chSqY+6FP8AWgRnW95GLRmMTp9mG3YBuyKguzcJqlvfI5GRsMQHAHqaZJbCDXPtBmYRTrteKM55raSB23QsCEx8rnkkUDGxTwtKyorKcZDsvDH2NK48yNoH/wBWy88fe9/pWY2pwWbSWE7FpFOY0QZcn6UhttS1LJm22UJ52k5c/h2oERaKix3UlvJCu7k8gZIrTfUrMzpbi7RXkOCqk7uP5Vj3tv8A2ZNHcec8zBhgv129xW1aWVkYPtMEUUfm4Zm28n8aBmVdRSQ3sNzInyZKbieo9x2NWbnUL95g1uhSFBh5MDBH9am1W+shZvD/AKxjwdp+771gxTiSJrU+YzYwFDYUe5oA6lDPLEZJ5E8xscxrjIqCW6gtQDM5bbwm1cmsCDVZbPZHPKZDHwEU/eqrd3kt0S5LW0a5JUH5m+tAGpcanFHdrcXFyWYL8kcfzMVP6VnXV/PeTIFK20S5KbuXP1FZazsZNtugA7v6/jUS+V5hLM0sg5IQ8fnQBNNcHzB9niMkrdZDUM0ZVg0s++X/AJ5xnqKcUuZk2xIdhOQsfH4E1ojTViSMNcJvZQSFHQemaAM11vrqJILG3Z3zxEp5PuTWzp/h/VSfJkFvbMihpHJznPb3Na2l6RLbqJ4IEjUDPmO+Xk+gHStR1DPFKshxn5go6/WgDOs/DdrAHklzLcK27plT+HpWzsESJh8krkKowAD2qMSZkwcx7jtPP9aV9sccjFsoBu3Z5FAijqlo1zAkqqTJEQVJ56daWw33Cy3aXjy7Uwse3jPvVa91B5mW3sRJO4xu2cD6E1HpfnWF1NaTx7HlfcNrcYoGXp/K1HTc7W8zh1QnGGHUVyttLNBO4RjGrZ3n+6P8RXX28c0ckqu37otujZhz7isDXNNkjlmmgXKsN4Uc896ANiz02y+xbraNQJMl5D1PvmrcceYghOSBtZR0NYXhnUDJbiCReEXI+tbrySs+5QoJODuHBoEY00ItJpYynmRqpdR+FZT6/B9ijkUeY8qnKAbQntmt3VnaOeBpsb5MrgdM+lcxLotxLqSxww7rRzu3cYQHt+FAza0aS0lgiWGUCR1DmFmzsx1xWqMEsCc7snHpWRp+nWWjzSSi43ueB2AFahgnuYiEQKjcgg8fWgCUXEEUeBMTwAFXotVWmmnYxwQGNTkGR+3+NSJbyeQ4hjWOZBt3yc898D0qK2iudIhnNxKs+6XeSOPrjNAiePTYTKqTu8koHDIcAH3FWDEJpbdp8xtb5Vdh4b602GdJYkuEJUH5yGOCo9KjW6F6pktmjf5sblPQ0AWpY0MLYwqtyS54zXP6hKukQLcRRuYyx3Ipzlj/AErVjtJrgr50jSMDwBkAfhVS9tzta3aMSEkArnqPr9KAOf06+tbvVDbXcAIuE2A9SPSpNAuX0m9vdJlWTdv/AHZVM1uaVptgitLFZjze5fkjPvWR4mhn0+9tNSjfbIvBYdiDkZoGdP5W1wXEszHnL42j04rm9f0pRenUbZ9kuAW2cbW7V00FwLu1jmLhvMQElR1JqG4tjLbSszrEvO8cfNjvQIfpN1/aGn286r85XD89Grn77xVcxXDRJAIlgkxIrHLMPWq2kX8ul391Esbyo3VQcAN681UliOo64bibZvlJBjQ8Yx3oGd/E0c9hG0ZXaQCp9c1k3erQ2UyqWcyhgGWLkn0rM1G3n07w7HGJnREcBtnPyn1NXNAuILvTCvko0q/IDjGfQ5oEXpbmWadY2jeDcCQoxux/IGuZudKurOVL3cHAk3EYJPrz+FbetQXwtYL6GRXa2bLQoOSO9TT6sj2ipZ27tcTR71Upxn6/nQMfa3tvqARkCB2UmJc/Mp+lSw20uIz5zySE5cE8iuetLy10Oyle6mRLqf8Agi+Zl9h6Vnza/qmqDy7P9xCo2+Yx+Y/WgDp9R8RWGmxOtxNumHSJRkmuP1fWU1e/WeO1MEYXaAfvH61BDZQtdMkk6vO/Qt3b61PeWllHpCmDJu1kA68DPUUANLM9huIzLaNtOP4ozXW+Hbz7bZGJnHmr/Dnt2rj7Zvst0qzDgjy5Qe6noav6bcnSNUKSBjt+UgfxKelAHaW0cO2U42uH/eYPem3mq2tqG8yQIwXgE8ms/wArVb8yOsP2a3cj5n+8fTipzoFvBMn2wNK7/wDLRm7/AOFAjNlvNQvy720Yt4xwZ5uKhj0j7UF+fzbzI3s7/Ko+nqa2lDwmS0tljmiHOS3AB659as20JVVEcUYdP42oGYVxpsFvdW07CSKFDtc57+5pfFNrbx2kF5EHj8pgMoOCOxrR1KGyisp5LqVYzKepPG72FYJhv9Ws7aIBzBEMb2GFP+NAFoeM8WcS21szXRUB5ZOFB/rQ95Pq0Vu0cMjXMTF2cLhB9DSXOhWNha7bl5WmYAxlej+wreQLY20cIDxmQjYg5570ANjuYruOJyw8wcqjjkGlubpRG1vKY/PZS6qxyCB3qmpexv2QkPDK3y49frV3+zIZG8+4QcjcAeAo9M96BHL6LdD7S8N1Iwjdj8uSAxJ747V1gi2wNCiiGMjAcCue1y5sGuIbm1uYmuIm2sqHPy1vwTCWyR1R5CcYx60DGQkQTPErDbgEZ55pt9PDaIZHDyO/Che3+FMu4Hmjd3lMJVSFCnnPrUdrFLcaXAlxJuKdSnOfxoENhnaMo9qm/wA8ZEZbGGqxf6lFDdQW6lZHOPOXBOwe+OKddwbYN8EQUxkMNverEHlSr5vlpvl56YJ7ZNAFHUpCzbIYiJVO8MR/D07VCbi+v1kSyWNCmAWY9vpWo6pGssFzMwES5KgYLjtz6Vh6d5ttMyrZtE8q8MTyB2NAGpYaTa2oG4mSQncdw4U9yK0VwxPbHA96w7jUrpTAtuqySf8ALREG4/8A1qLu4uZ0SOdZLaNjhlRuT+PagYazf2kf7pJHN0DkLD8zAfhVi1N7qEMflTJFb4/1hGZDj2+tLZWv2JlFpaqVdfmL9j39zUViIbLUJLUNmQjdt7rntQIs/wBlWxSTKFpn6u5yWNJp5MVm0LhGaNtpX+p9an5kba5O08gZ61iy3X2HWkQ2+yGfG5GOQMenvQBvyJFJY+RgAZGdgxkVx+o2b2V6w3BcggBQfukcV1pjRZxKZGGBsx1BGep9OapaxAGs2wSMA5YjqaAMTSXa1vGIk8uG9T5XByFdeT/Kt63knvYlleceWw+UxcbvrXMWKpcotvIxUbg6MOu4f/Wrd0CGa2W7tp1O0TExnHBU+lAzUSEQlxGFBGMgHk/Wuf1a4urQqqQzzgsT+6Utt9PpWpFLHY34tmBLufmVQSxAHyn+lTNI1reZ6QyDDhjjGfT8aBGXp1rfJbm91DdDG4KiMr8yDsT9atLdEvBnBkcYAJzg+grZktjNGVmyVPY9vaq8QSG5ePyQGKgLgcgetAGTq+miS2MgyrxjcSe47j61h2wbyGuBCJDCm5c9QDXU6ld2cFs7XMg5BGM9SPauPhYACd5lNvM+xgp/TH0oGb9hMDaW0qW5CyZWUqPusPUdga2NPSOBTIrbQP4i2cj6+1YE00WnQyR/NJbErz/e/wD1VZwu+KVZTgdABwQe4oA15tTRZvKjXLMCQx/iqCCWOVI7eVEEcqtnb0B7VSUTzZhRsuMFZiP0q/BZ+Vlyw4bOBxg0CKWmW8+nmewk3lIX3Rt6qfStiSeCCMGaVckfKi/M7fhWXdXEX2uMifDbcbVPFbFlaW0cKyIByMknlj9aAIUkupv9VCIIxyd/LsP6Uvl4BkO4sBncTx9BVt7yKIfIQT7Vl/bo2YhSpOSQu7rQBKymXdG0riNuCo7+lOj8qGEchFU4yRjP+JrN03VJNQjmWWMQ3EL7ZEHoehrSSBMhzmR2685OaAHCRJkLKxAB+bjk1HLcrFGCOBnbkjODT9yb2VSpcDop5+marKJrhuSsYU/dHJoAY87R3caOQylTkDJbPbj0q1H5mCAGiyeMntSrCsa/IgDfxH196RjKNmFyoOC2cYFAEF3ALmBkCb3zwfQ9qpWqi1dSQFP3JAD0NbSx5Hy8A9TnFYeo7LNsO+4yA7iBjkd/rQBdtbuCaZZYXLEcOO/HqKu3/lCISO4gXGd7nr+FcvDqsjWhjtrdRIv35cD8zVGaeW6n/eyPcP2SPp+dAG1c67EMRWiGaVTy/Y1j3V1JMS1xKSzH/VRH+tXbTRriZMXDCGIjIjQcn61e/sBFgMiYXyznCnk/U0DNMSYbb1U9zTpIxNDsJZQeQwOCKhtbqG/hWSF88cjHSp9x6Ac+lAhq7iq7zyBipYgN/UdaaBkHse+RSFk6BiCDkEigBXYA5HNVry5jtIOhMzfdUdzU1zPHbR+c/wB3+FR3NcpqmoGJ2kky078KvZPb60ANubgtKRK/zt/rJB/CPQVZtd1vfxw28Uoj8oMd/AOT375q1Z6ZbQQQ6hKHSRRnZKcjce5A7+1aMU8jziaSNS0b42n7wXH3sUDJUfjLoykdQRyPemXcpjgfyiCzH5QTgE/Wq1xdlme7eQR2y8Rrtwze9SRFbmJHTBDjKkcg0CIotPcwyvqDtJuGAqr8q/Ss+1tEuLh4rqMmHpGHOa13ikuSYhO8cZB3FOuf8Kr3dvGLSJIPkEYwp7mgCW5+xp9me3tgWjGxVQYC565NSQWrLctLNO4d+Soxj2/Km2V8BAIjHwvy4I6H14qtf6ilvMheRQqqQAM7mJ96ALTvDY2k5MeVJzlff+tV73UYrdId86iJCCowMn/Csia6vNSleJbN0ijGRI4z0FWrPSIwtrPfvDKxXeQ2e/Tg+lAyG4vLu+vGhiidQyhvmBPPb6VNb+HkubGSXU5llmBBJ/u+2a0pXMLu9qnmLgAr0BI9TSWkPnwFJ8vlvNCNwvXp70Ac9rVqtnfW01pCBCE8uXaPlp2nOvnfYmQuGb92R1wa2r+e0gt5beRIwkoOM9j6iuPS8khuYpoiMxdD2oA6/V50itEtkiWMFuT0Ax1zWI18iwpFbhWWMkiRlwAT1wKy7zXknm3yO91cuf8AVqvH5VbTTdSl043l1CIVBG2PPIH07UAKT5r+YFad+8j/AHR9B3p9voN7rNrLPdXzwo52xRoobKg8n2JqzZyNDaTxxqBLGQ2ccslXhNeybYdPVBGV3tI55T2AHWgAsNEstJuTMAwlYDY7qCygDoOKttewRqV27VC/M8h61R1WZ9OhiLXe3eyqZmHUk1DbQpdTTs0+HgbDvMNxP0HQCgCG2/0TzJYLcRh2LebOecdeKZ9qivrnYZUuJCpAcgbFYc4xVTWNONzdM015IlnhZMhuQR1GPQ1Qj1HT7IeVZwEZfcZJOWLY64oA3by3UQ20glZijbZVk4UoRg8VlWFrFptvKDM0sDPwxQBVA7Y7/WnRxarrEpeGBokXGZ7jgD/dWtOHwpaAf6bdz3JU/dLbEz6jFAGCzBbm4tsAxy/MjKOM1q6NO+FVxnB2MpHQ1TvdNksslZo5PLbKKG7dhUukyumpZTYouEORITjcB0oAsXNrexTTNDsljd8qZTlV989qijtImYT3FxJdyHkjOIx/9apN890wD/MT9zeCEHphR1py6DdyIZLt5SQchQQFHttoAiOr25lFlbASSKo/dr8ka59+9EdlqNxdkSMoQjhCPkP4f1NblrYwWp81rQPOcBSVB6fyrQJ3OXKKGKgD2oAoW2l/ZwscpEqr/AF4P1PeoL7Vlhgazs7ZG52r2jX1Jq1HbzLDIZLhpZjkKp4AHb/9dJGsVpCDdGN5Tubp1/D2oAh0mVbnTPLnVS449M59P5VeESmJUdmEangKecY9azZ5opb6OQRlEAUCJu+Op9u1XPIyRJdSl8AlUHAH1x1oAorL5NwYIoZJJFdSWC8bfrWoA8g342swxkc4ojXyxx8iAYYjqTVWe/jtpBbIG83aSOCQo55NAFwhED7myp65549qrQQJGki73IJztd+MH61JFAjxFyxYkAs/Q/l6UyURmWMCLKuMMpHGBQAn2oXMpjtEZkAwXIwoI6EUgW2tpvLfY1xN6D5iT/Sqo1dGvo7GALI27blxgKR0xj0qlNLcaV4hMtyqztt2kg4ODzxnpQA/W4Hs7f7VCn2mZpAiRyDdsXvxVdLwWmoJHAy+S5G8bcBc9QPpRq2q2l5YyJ5U0Nwp2xg/eBPfNN0qwmuLX/SYz5atuiZTg/l6UAasmom7uEt7GMyIeCzMfl96WPRRY2TWtocTykkyMevsTU8F+pZ4ooHZsDhRx+dDx3juHeRYYwOAhDEmgDm9Osbn+1E86Nl2HczdjiujubSH/XKFS6bIR/en3Uci2/nLcl2iwPLwMH3psZa6h2ThopuCpx1/woAVHvriCGZgm1TsfJ5471MyM7FGYrG/UKMD3NORPs9i2+QsxOSR2/OoLNElkllBlkOdihmwq/40AUrdYbe5by1cQcqVcdfer0bl4kEEUcSKMkg4z+FN1CCT7OCkZyv3iD098UlnH+7jLwGPb/EW+8O9AE0LsspUrkkZba3P5USeTeOqmJJSvdj9360kRO15GRi07liGOPkHSq0UyNqVw6BBa7QAMYBNADkgt3EwtoY3d8rIc4QUtmq2dr9kupMhBhdo6r25qO5u+VRQWz2jXA+n0pfsM1w0TyTxhVPKrzt9qAHPqsVtmFPmYDHyjORULi+vbd3uj9miIwqq+Xx6mrS6fZRKuwMxBZmfdjYT3qHT4I7aKUNdCdZOZJ2fp6LQBEthpnh/TpbmZGmU/wCsY8kisi+8QXuqAJaxC0sh1eU/eFdEYzdW7W6svkk5b5d24enNcX42jMGppOQfKmjAj29FYdaAIVsYG8xLaQSMp8xWH8Q7frVvSpRFfLBIW2yr8wZs5b0HuKx9LuJbfNwin9yec8/IevFTlvOmadHcHduQg/xUgPR9LuftFsUcgyxHY5Hf0NX89D69K4vQL54rxTJJ8k2Rk812CvhyA2QehI4/CmA8YBxkDNGB+VDEEZ24x7UE8/0oEG7jjP4VCzcgKACfapceoNML7fmYhce3WgCSKRki3vyM9Ks+ZIEBVgpJGWbp+FVN7DO3JUjOPX8arCQzTY87z8DBiRsKn4UAa5MUrEL/AKxRzgcHPeoreWO3KwyOu5nPGcn6fjVT5kgdJZlwc5VBtwPTNURqQV/3Ft+7DjDnpxigBJom0zxAwjQmK9XaRnjd/wDXpbbWJ5L6aC+h2ovCg9AR71b1RU1bQZZLdyJYTx6gio9Plt7zTYJfKjIzh88tu7k0AP1C9k1AfZ0tH8uPBEobo1Mj33MAmkkaVVIVkH3Bj1HerjCOOTLkLE3boB+PvVeIvBcNGko8uRs/KBkd6AJZLqCyEcss6xqDgY96yxfTXk0n2eRPs+7CFwe3WpjBbs9xIq+dMhDGQrkr/TFPX/iXxXE3mkxSjzmVUGAfagCOazkkV3LykhuAxyPwp9vDayxZtooyGyGY87W+tSx3tvJAtzGVjWQZ2HJb8qgtRGssjRQlElJdcno30oAmsrlZIGgcRxtCdsm3qc0QIbd2jUPhmyMHGRUB/c6gtxtDLMNkvHQ9qZqkF3E8d8k2Et2wyZ6rQBceFZlEcu7ZnKBB0pYIvPtWiaRkA+Ut06d6gTVrXdttI5rhz8x2jA/FqZ/ZN7qU/mXzNDA4OYoG25PYk96AK9yum2Kqlr89wDkBTvc/U1JDcalqKsYYkitOAzMfmI74rXstJs9P/wBUiqzDbnviqNun2XU57EsShy6D+dAE1pZ29nk20Co7fefqx+p61MXSMDzHwScDcaf8kCjziVQdPp7msTUL6AzMIELvJhcY4GO+aALmoqs42OuwLkbjWD9suLYfZyzbQfldugHtVqWU3URLO7S90Q8D6ms2/ubaba14/mtEuBGrYX8T3oGNM8HmMVLXkxXHyDCr9TUUjOkrtLMIVK48pByR9arteSSIViRYIMfwjaP8TVdM87V88qMAvwgoAseaWfFrFtUdZGPI/Gq7bBIxY+a3XaOF/E1Zt7Ce/lBjDS4P3R8qA1u2Oh2zR+bdsZGyQYB91TQBzSW894VGNy5+VU4QVox2EUYVXffIG2+WowM/zroHhkKC2SIRIcjKADiptA8mC4ZTGpmzhmPJ/OgClZ6FqF0keCtrAueO599taz+GbVLKSOIu87DPmM/J/pitsskZ+dsn071TuNUghGxyFJ4xnrQIz9CuZIvNsLr/AFkYyhHVh3q4J4LeSa2kX95jeiEjgGsKS8Z70S20QTBKbv4WHufWpjoaT3Anu7h5ZMYO1sLjtx6UDF1C9F5aPZ28UsxK7fl4wc+tRQ6VMbVbe6l8pO8Wc/gTWn5CpD5aIRF0AA5X6Uu9UijcqyknZtbvQIgNpJb2ojtsLcA/u+yrmmXcE8FvFcF3lkibc7MeSO9OvdTtrRXKszEHhEG4sfY1kpBql+rSJL5MbKWdZSdz/wCzQM1bvXrJIVkEgkmY5VEGT9K5+71W71CSeJ90EaIcjHP/ANar+lW6lHSPy0uQcB2XODTrvww9w01yt67XcpAYsMIR06CgDAsJnsrhZlkUK2CCPWu5Vhc2oKvlXXIPfP8AjXI3uk/Y4kiEnmMhLFgMbSO1a2i6j9t2qY3bC7SwPQj+XpQBaurGa+KQzOAi4bzOh3D2rM+z+beLB9qMa7/lIH3vaujkiVikkoPljgqGOD9fWsvU5oliiktRlhkxemPSgRfg02KGWR8AlwATjJPrmobW9ktp5rYoS0Df6sd1PQj9KLLVZZ7CCUwbZmOG3cKuO/0rn7bUmuPERlvCBM37olOFX0xQB1pvFT964ByvKHkiqAeO9u2lzghQu1/TrkUsrwQyJbgAu7DeQ3Kj1P1qeeNCQjMBISV3KMleOvtQBjareSWt29pLEGtriP5W6bexBo0t0tIrWySNQGQ7nX72evNV9Vvk1JHsLe0kumiORJnChu9UrK2mRtmoSTW0co2IkScMPWgZ22/fa7txdhkIqdz71Ul3RW0Us8Kw3AH7wryOvH61R8OuYGmsJWLTxtjcDkkdj+Iq/qEoLQWuwqs7FWcdVH/16BEkcjTwjYyq2evU/Wq2sRQNpMtveuGWRcRZ5bPt+NVkm+yyEEE/wjaf880rwXuoy5htQnJzPKfu/hQBg+GdV+y5tLiQDYdihjyB/hXTtK326OAokiSAFGzjBHXNcDqS3Ol60ZiSZQx3Erxmu+iV7uytZZIgzFAwMbYGcfyoGZmt2w8xpEKtITl8dvSn6ZZQ3lvFfG2WK4JJyPbjp0rQ1CFbvRn8iMxuuCuOnB5BrO0XMVxJM7IkAGdjN91+hIoAz9S1iRr5LF0iEKyKVkA+9jpkelaV9eWsM8V5DJ5pG7ckWTz2GB3qvdPpEV2bkQeZOx3At90H2FZsEU+o3jR20yW8OS8qqAMmgDS1bxBFDbIguN0yjeRHw30rm21PVruIQQytbQufkjU8n6VcurOzstQmitgLhshsnllyOR9QauWGku0SsLcLcbsm4kJyAOwHagCvp/hCWVPOmyp6mR25am3GiTCGQwBVWJi24fxD6etdNcWryLH5kr/Kfug8ZpxeNIWEoC45Le3vQBiabo8cqx3d67KwPCEdatX8MFndiVFjMTnbJnH8qrXeo3VvqL6ezx4kwySYC4HUc1kRaqG82JwJJo5BJGMbiWHYj0NAEFxHJ9pYzqdrsVQHg47VZnxPZR3YyJYj5Ugzz7Gr8sF/qq+fei3sIEyyqTmTp0+lULBo2ke3Z2ZZ1Kn2Yd6AN2zF5fWqXbah8sAzs9SOxro7+A6xoEc1u22VcOuD6dq4Cxmjt2NpcF1+bBI55HSurtLa9ERUSfZ7dj/q0bLbfXPagC3eTxRWab5/Inx8oUZ2t34qqs97dNn57Ubcb3Tl/oOwovtNt0tmaM4kUZWTqSR6k1ctLlp9PgLOXlVeQepNAGQLaM6kkd232kEDZvOdrewrajgEUQhhby9vIx1+gNUNU09priO8GFmCgKqHGfrTodQnuiqW1sxkAw7k4VT3HrmgCDW7BpNNzbliVbc0e85b61Wh1HUPJhgkhDoi4QL8xJ+vatJrWe4kZbtg0I67GK49/erSEKiw2pGVQhWPf6+tAGVeafqU+nrJLP8AvIuREq4C/wD16yBbXurW48+5ldfmVYYxghh6+1ben3bXzyW9zMHu4uflHy/XHrVG5M2m6tFHHMkcMzAtJt3bfX86AGad4eks7aQXMSfvEIESn8jTvDd2Yt1nNuEiEgc8itObUbmecw2EQcdPPcYX6CsSfSpdNdrhGneXOXm/2jQB08kg3MkcXmxhcsXPPPpWDoNz/Z11LaBnlWUl0QH5vpWnbapA1vvmunEiKCi7cDdj9c1UuJE1DyLy3jCXVsN7Io5KE4Iz60AaF1/aJtZUYrAu3IRBuY56VW0omFlgnLCWNcxn+YNahu1H2eaEF4m5ZieQPb8ay9alkW4WaFQJVG8upyPpQI1tkuVdpFZQcuzDk/T0rD1m9t5pWa3cs0fysOn5mprPzNSnjlkndmOSVX5UQj19avNYWl1G0PlJ8jcrjjPr+NAwsLaKOwjaGIRq6hjg8j1z606+2xws6uGKdGI6mqsE8Omo8EzMgWTCHGQRWgCJUZCCB/zzxwfpQIp213Jc6b5zo0cwyBEP4iKr+SH2Xv2YwyIoCnOTjPf396f/AGv9j1OOzkhKCTkSEdKuFpHV0jj3SZypc/KR/ntQBPG25UlIJ3+nb1rL1aJrt2SCN3dQArhflX1Oalto5IZfsFyUKKNysucHNOl1OGHdFbo1wyjog+VfYmgB2myRyWSeZkvCSsm70HrVePWLXUPNtLZmdlOxgBnePb8qo2kE9/LNJJJ5ccp/ewrkA+/vWtY6dZ6dHi0j254bJyWNAHMahHc2mobyoRWbIQH7uK6izuTLZq/Bwm445OMcis/XbGS6iWdCCV4dRxx2NZWklJJdokdJIm3xlT97sV9KBnS/2pG7jyEaaR1+Vk6cep7GpvlmtmWWPazHcwznHtmoFvLe2ti0kKW+csyrgHNYd14iLyOltG20jCkjn8qBG5Pey7MmdY4gCMP94ehFYdxrLRt5dmGk3EB5HOWf2pkOj3t7Jm5nYcZA6sR/St2w0WK1XkZbux5agZz8mn3+rzKbpQoB+XI5A9hT9W8PrZ2MYgkkBBJO49/WuzjSOIYQDnv3qtfwfaLR15JxxjrQBx9q0lzpbRljtXjjqSeOfwrS0HTmSyjE0xxGTsAOeKyoJJbG9aJ0xHuyQ3bmtQX0NvJPtJJY4O04AzyKAL91qltapttUDOzYy1Zr6rcXZVYoZvKLYwo+8fTNT22mwTBnfzHlB3ESNlRmtJIhChjTAUDIjXNAjKWwuZ0UySJCDyIlXc34mrlvqDxq8Eqsrp+ANW4sSKN6OrD5doNU76OZGEi7Qv3cMP50DGSXJ8pnnIb+IKn8I9TVeFdkn2l2VVHIKp1qVooyoaZhgEn5ehX3xSxqgJIJYbdnX5cdunWgCaCzT+131FZSVlTY69m9/wAK1SAYRG5yq8HHBb61nWL+W7QuV45AA4HrV1rlIlZ2UnavC4yWFAidlijjGCqKPu4GBUIfGX2qm4ZLntVOa8VSpVQ0rjIDnO32rPurkJcvNcyiPC4Kjnj2oA1Jr2K2bcxZ2bkZOQPwqCS4CqXuJ9qMc7T/AA1kHUGKLFGBGuc+e/JxVBlM94BaSmbn70o4z9KBmtcaxIsXlWiNsH/LRjis2eQXcgiDPPO4+XsoPsKuWOkXUs+++lk3KSBFGufxz0Ardt7GC0iYpbrGTyTnP60Ac5pulR3jvHcu6OnRF4z9a6S3tLezQCOLYoH5/jWRPdwWmpxTRKMkfP34z610JcSqQCDkZxigRXBBYDGOfpUFxZTS3VtJb3BjMT7mU9GHpirBUMGQ9SMZ9Kkto/KhRWcs0a8uep96AOJs7uewuA8ZyR1XPDj2rrLHUIb6EywghuhU9VPvXFurQu8UqsNpOQOq+4qaC5mtJo5IZQGxx/df/wCvQM7dmkJ2g4UdSOpppTJypx7mqunX8WoxHZ+7kUfOh6mra8HJHJoEZ2rRXIkjliAZAcYI6H1qhHajT5Tc3MLXDjMmFG7OK6LGPvc7ugqPyyFIXGMYBNAFeJ2uFW/uYpIlQbkgI+Ye7dqoWuoST6hPclNsG3YXYYBHt6mtK6LyWbbz5LuNs0gPRfasC3cX+sRW8Uc0dpbqQOOh6AmgC1FK+pyztJZyGzBEYk3AfXFaQlWaBjYoxghU7Rt27iB90Uy0t4bJJLaKVpCG3ON2Qp9T6fSpTMY/9DjSTcoDeYVwqg9xQBm6RqD31tIZYmjmiYq4IrUSNHQ55Y9zWJ9plmuTa6aR5cb5nmYcH8e5rZdGiUOuR9e9AGfeQXn+rs2RMH52Y9qfNa2lqFkuGhdYxkyDk7vp3qWeY5DxMM4wQe5qomoW8t1GZIgWjBySQFHufegZow3FxJNsW1dY+CrykBj74oOmQS332qRs7BhUzwPeqq3sYn8wzkgE7grfKo9zWbcavNNbtHDgRl8+a3GB6UCN6a7tbZNk0yIM8E88+tYU+ssJGa1UFQDlz0/M1jPexNNtdmnkHd+n4CtGHRP7UZIri88uE/MUUfeHsaBlBpVu5tpd7mZz8qrwoqCW0lgvfss4X7u47Gziuyj0ywsWjIg2cYjzzuqlqdjZwwySSuElkfcMDlj2AoAsaFp2j2lmHtYlM6rmSRx84qxeyvLZuI0bHllst1P4Vgz217aW0Fws4hkboo6j2NTX2uNaWkaKuQUwXznce/0oApJI0kSTpIVdVw2OrL3H1q/p832aQ+U5YKMoepKHr+IqvBaXK6atxJA8Lgkqj8MV9agaX7NLFKg/cMfX7ueooA2NY0j+09CayvpgzrhjOBjnrkVhpJd3J8jTlEszJ5bSjneRxnrgD3roYbW3u2DXgeZFUeWhPy49xU0n2a3dGhgRGjBVdoxgdxQBlxeGNlu5v7xpbh1x8owqH+tTWOj6bp0QkeMSuv3pZOT+Ap8+ppvEcbCZ2xhF/rVO+tJJVVnumEyHAii6D6n/ABoAvS6jC04jthJcyL1RBn8+wrO1Ga8lcRO0UJZfmUPucD0+tOt/ltJo4JGgAJzgbmJ6dRQdDffmKXG/bln5Kn1oAy7rNjbbo7dpFdtjMx5xWcmQstqytuT97Ce/rXZXmjtPpb2u9pJW+6SeR+HauYvoHtYYX3q1xbEK23nch70AdXZ6nZfYIr3YFMiiMADkEdBUqzTyb5JQQrMAqDHy/Wub09lRprdVzgefCew/vVv2lwl1bhxOkjEbtqE80ASqJ538pJTGAufMIyeemKityrqWkuC8yMyEEYyRxj+tTDDPG79E7A9zWde25j1IPErBXU4Zfuj3NAFlbvcxlVckMUKDB+hz2qrcG6midLdY/MMmCCfug+9WdMgeKARSKkkRJLOncdelTvJJJOUt1wgbAbb1+tAESW8VsWa5mQehC8+/5023uIp4zMSvkbQVdicnHtT0sIAGkuHLsxyeeg9Krtfr9uaIIjqvAEXzfL6n05oAsmd5scCKN2wGc4JJ9B6/WsHWdX8mKeztMR71xLO45U9xmn6pd3t7ayW1tZzLAp3GVzg8fyqe3NrF4YaO6EE9zKpG3cNzMTwaAL2jOt1o9tMvzNGmzcP4veq+v3s8SRx2cbvL/wAtCF4Ax0zXN2t5Nom2JpnyXyIY+QD7+1dXpNzczWCxXafvQN+T1IJ4yKAMS00rUJZ/NeNLVQpfc/Jz7Vfu/Dragsf2u9ld1wS2Bgn1rYa4yzLCuSTtG9sDOO1NkF0YiBMkbA4ZsfiaAMq00KG2umjnHmjaGEhzj6YrT86KHakAEhX5SsY5FQTF47u2VX3QzDBlxkA9Rj3xVmBEiwsUO1gx3k9/c/WgBlnKJC7PH5bIzEDPX64qxwBvlAwvc8fpVO9jukiE9jtjkRSMMPl96k2+dHELhEmkK5YK3Ge9AE+S4UwCMknhyeB+HeljTykw8mZGP3j1NVnQx3CCCNskfe/gX/69OgkUtu81Zjkgt/d9sUAWAkkwcSOvlBtu1RkmpihhRBjaM5pttKluziU7dxznFV7zVEZliaNYkz8vnH5m+goETzmMxnzXCKw2nGe9YtzDdkpFbThIgMsXPJHap/tRnCtGu5S+Nx6A1PHaXBLNM6plwAxOentQMqyI3kwieUlUUjcSQKat9pqCJXuoQHB2ljwCO2KvX2npcOEmOV2kHA9e9YOpeFLBrELFOYin3d5HJoA2vNtrqExW8iuA22TZ2PpVoC1hiEabEQ87eg//AF1j6Np40m1kYTMW4Lsx/pV2yfTL+6kZLlpZFOFV+Me4oArXO29uPskLuZV+8jvtVge/SrttpVtaZ8w+Yf8AnngbQfp/jVhIoyWcoNy8Bsf1qK8vYLO3MjyrERwCeaAJJVdArooUDgAdMVwnxF1kxLDpqRAP9/zDzx7V0f8Aa91qMr21tBIsQ4abacY9RWfLpcW4TTqlwdrRySMM7QelAHn2gtPJqEMXnbUuCYGLjgA10U1jNpIuI54XPlOPLkIOGHtVLwTDDN4hmWREcRgmHf0Ug8GvSNeWBrAiWRQ5O5B6kdRQByNpm5byrdyhZPOi3d2HUCu0028/tC0SSNMNj5s9jXCpuV3ePJ8siWIfxbe4rV8O3vkaqYmIEF3ynPIagDtFz/ERjqcd6Un/AGuO5x0qLfmPJA2jJy3Yf41jX3iK1gciENcv0CqOM0CNeS/hiHMqjGRlzgHFc/ceIY2Y+WPOx8pONqn/ABrFu7ue/l3S7UfgCIHJ+noK0rfSZY1twdsZY5cdWIP9aBjIddvBc7pyZIf4o14OPYVINbS41MtZusJki25PGG9SavHS1gtGm8yK2RAQ27lpPx965B0ltb3fGgCH94uewoA6+1t5LiPfseb5SryzMVAbsQOpqwrxszRASXV1GctH91B/SsYa5aiGCW5mlAhO37ODgdepNNk1SVdRlmikEmntzGIxgHP+BoA6aynNtfJDKv7m5G0gHIVwPX6VVBOj61JaKq+RdL5qFuBu7isCO7leF5p7sI6urRJnqR/Sup1P/ibaDFqFsy+bDiQH0x94UAOaJtWg23aGO235MDHBYDuSP5U6LSoLWKQ2aOqjOfn3HPbrS2upx3WkxXMcLPM3DRJ69/wp8Yv5WAAiiQ8kB+2f50CM/UtaXT7e3mWFnlZSHAHAHv71Zthd3VmgYLFCQNyZG5h9e1SCJfOmtZI9yONwL/yqeRUtRGrnkHbtJ4x2oGQx2NvEzLFGvI+Rv7mD60y7j+0Rgo+VXBBQ4wR15qKfUonlZLUPO6sRhRgZ9M9KjSxurizkaa6aJGB3Jtxx3+agCTV9V02107DTie5dcpDENzZ7fSorC0GuRLcXN4zxMNvkZwAff1/GrFn4ftbEQvZIrNuzJLNyxXHY9qiULpmvPHLlLa5UyRnoA3cUCNy3tIYI0hQKVQcKMcUsl2EufLONm3IKnmsefWLaEyGM72PJVV5asqZ9RvI3laRLe3Y8biAcUAbV5rlnFIGeREaPgE85rHu9Qmnmhu4oggjG4SP3B+tUbe1ja4/0W0kupo2yZHPyj3J6U+8msrfD396LmQD5YIT8gPoT/hQM0W1VrqIpDA07OOXc/KD7CqNxPDAoF5MpYD/VIcAf4/iayLnWby6XZahbWD0Ucn+tRRWnziSVCR2eU4z9BQBNcapdT7o7dFSHGAx4AqBLcYyy72/vvwB+HertvaCSZE2nLnAaQYFXItKvbiVlgtvlU4+0XJ2oOf4R1NAFH+y5WVJZgfL6B5PlUVowacgR0Ea3Nyp+VA2Ex6+9bcWhQ7lkv5HvJU6bjhB9FqC6gNpdq8G0YIwD6f8A1qAC20CadI5L2QKO0EB2qMeppkMkVtqojLgq5wwHQEVvRF3iaTcpycDB447VnahBbMpZIQkhHyv2Le1AiS5lAzFAFeduFjLYJ9/YVgLcXWn60TewgMVziInBH1rd06RZ7feqobgjL9iMVFqcebVmRZ5mbGQFzsOfXtQAs0uoX5DQRC2hxgvIeSfpUY0uM3kX2pDctjiUg4X8OlWrC8t76ARNJskCYIPA471YdljiWTzwu0+vpQBWkRRYMJVAaJsBu4Hrim2uoJ5DJJ99V2lsdcdMVm3WtJ5c0gjEpzz6fh61FZ6c99ItxPJshfkeXyW9sdqBl6fWGEchj3SuQdvljp+fesy3N/eyRwyvLHFJklyCf8mtC6tvssimNdkRGARzhquXN+sVpGY08yYkARr6/WgDDt1k0nVfInfzY8lonPBPqMeoq/JDcx60k43tDKoTk8D3rF1vVDfRLGkWy4tmLcdVPce5rqNJmiuNEt3kmEjeXySOR70ARTQray+bGBiRxuZeOf8AIqS91iLT7XdEjSuzBTuIABPpT5ZvNtJjG0TBB0UDI+oPINUMLd6axKAXAj3Rh8YB7k0CLV1ZTyaa/neUbhn81FRjwcdM46YrntOmGnaqIYiFDcsT3+grY0S4muLSN55S1wjEAMMFvce1Y+suk1/O0aEPC3RSOP8AJzQM6u5ge6spVSTDOh2s38LdjVW5RXsrWK6YLMg3EqM/N0wBVLT7i5ngV5JBCkadM8nHXPpWg1xCgH2SBpZGAZm/u+mSaAMnS7nyLsxzO6JIuwbjwp7ce9Q3uhy3Wr7rNo4oQAzP2X/69PEnnTs8qIyly2MY78gj61tNaR3DLBJJJgcny12p9M0AMMNsZhM0fnXKKF3DocUkkSyTiKaUoXXcI4n4P171p+V/o6RRtiJWAY47VlWwXzrgJbZkWUkTE8AZ6CgRU1hJrCzjWxh2fOGcgcj3/lU99fRvpWSdk0iYQL8zKfX2qXVbq1+zyRSTBQVIIjPzEd6xdMcXETNDbNFaq+0OwO5vcetAy3uWG5gvdwE6xgOiHczfgKma6nuGaRRnJ5TGWH1Hb86vxWlukY+zRtuAyHx8zN1/+tVWHWLO41FoFtJFkd/3rlcYIHQ/lQAQ/ZVvYoHZhKRuw/8ACfTjv3qxG95c3N3BDKihdoaTOT07CoJbC0u9WFwrP5ioGOD8h/HvU13cnT1kliaOK4KbV3jjPpQIran4aWfRrtEkeS4b955khGSR2FYvhvXJbWxNpLF5hi+VMnHfpW59vu7tYyUKjjc7HCg1Qk01ba+hljJeNn2ybR19cGgZZIeZri4kk8qJ0wRI2B6/KtV2t7M7XhmeRtu5i68Ef/WrUkhtGmEjBd2MDdyfbAqLUU3iO8Fp5MMWFO/hmzxwPSgDO8RWBOko8ci7lcHdtxwfpWNpVjdLfxtDtli/iIPB9q65GimsHtpst1jGByQelYOkLPaC6jlIVYm2MG7eh/GgBL+3hs71bhd+52zhB271uJMGtjIjqYyOWPOKxri4j+yyw3tzGtwnKbeuPTisW1vr9LtILFHucLgqPu89z70AdmsyPE8u58RYZ942kD15rLu9dtrhPItYDdM6kbIx0+tZktk8cjS6zeNIW5aGJuMehPety0gja0iayj2QyHhVG0n6mgDn5tLubl1k1i7AZVCrBDjcF7ZPar1naPHG0OnWaxrnBm4JP1Y+ntUlx4an8u8uFnZiRuVB3x6mtfSr6SXS4rj7Md0S7JuABt9vWgBun+H7R0Wa5keaXodx+X8B/jXOa3Yrp9/IIQSpO9H7bvSu085I1zcBY4yuchuAPeub8Q6hZ3NtClu4lLH5XHQYoAxroEiK6AG5gNzD1rrtDu3u9KUyY3o21h/eFcnprtJbz2IGXb5o+OQaueGr02t0bSVioJ+Ye9AHYtH5ke0xYG7I3c1m29z9l1NrJdpVzkN/drWfHSTqQSqq2C1Y+o2Vw0kOoJELdYDjYTlsHuaBGqSoRjsJG3cOcZrJt0FjqG+NyomAwHJwf/r1qRyF7OOYSDc5ygcYB9qy9ZvbQtEscoadHD7ByD7UAbzFYWk8wLgjIbOefpWXb38EduGk/dyNnbgHJGf0qBDdakzrPI0CqQxBHzc9hSXMdvphgkVGEe/Du3PWgAjtbucNtjEUTddhAlz71Dq9pbWsMflswJIO/liTW27FEWYSARt8p2joOxNVLh4vJfz5AIhkFh3P1oGSWciT2MQHyqn90YOfpSTxgGREXLyLzu757/hWV4cC5fM7ht2Qp6EfSugYjexwxG04AHWgRyELG3naNZVDI23a6bgx7YrVs9PnjvZZpH8sSZLrEevsT/hVbU44oLuFlgaMOnJb5l+ufWtK3v7dgtqtwPNReFYc8CgZLZxvFBJAxUYyFHqP6UyeN0s5kt4Yo4gmWZyScnpx6e9TyoYQszA5QjcOpINF8kk9hcRwOTI8eBhh09KBFLSm+zTyWhwcfOvPBFaTgpIZApMgUfKp6/596x57d7OG0ucndEAsu7k4rQa4kuL6SC2/dnYvmzbCSR1AXtQM57xRBfiW11CZQsYwAkbZIB/TNdNaSRG3hljnMgKAgueSKiumV4SZ1afaNoRVyc+uPWsuAXxNvZxxIqw5chjjCkcc0CNXUFhQR3EqRhYm3Zbj8azodR1OS9MNnbrPaqSVlZSowf51JaQm8vZPtZEscLbdgyce/wBK1w+0EKG4IySOg+lAGXLp9zdrI108iSjlYkICr+NTadJG1otqhj82MFXQEdR0P41oOvzo7NnedpxnGcVk3EcFjq4u3bZHIu1j1AI9vwoAuxxunz7OFHzNuy3vjtVh5IYFD5GMbiGPOPXFZE/iSAsVs1eWRhwNuM/4VgyySzzlp3ZpD/yzjOT9CegoGbV/rtoFVFXeJF+73OfaubgQ3AuAkchnJ+QKeEH09a2NM0z7a2TCyw4/hH3vxrobfTobZQkcaoO+3+tAHM2miTz7TczP7qPmOPr0FdDZaPb2wX90pAH4n6k9a0lRYo8KMfhTyxPXigQyOJVXAXaBUn+c0n1oz+NABj86CPWgsAMnmkLZHTigDl/E9iDF9ojyHXqO2PWs+wT7dbsfl3Y2svc47/hXWahF51nIAA/HQ+lcXETYXpTdhi2Mj0oGdDpjL5TQsN7wnaT/AHgehrUCbFA7gcAHmuWiu5La9jlOfLY+XJkYJ9/pXVRH5F24QY+93oECIwXGcDHVjyagljjmjaNiAxGRg8mrmBjgYH95qhbCbmJLluASMYoAxY/LUNbs4GRk5PBB9qnhSKCDy7ZsDGFJO4/hVTU0iecmFwSpw2w52e1VUmNsnl+ersTwIhk4+vagZfaZd7eYGjnA+XHzFj9KrtMwcNeT7GUH90p5P5dKox3bRPIjbYN3Jdx85Ht71FG87vItnbyTyycl2GTj0z0FAF691BJbJbhWSBE4LE/MfYVjWsr6hdhLVJJXJyrSjA+mK2bfwwDAjXhOdwLRqeB/jWvLZm1tjBplvGGmPDOOFx3oAzbXRrhwTqD+a5XHlwjp9T0p2qxWmlwxTbohcBgBDEcsQatGw1WKKJRqhMbnEzbQCPZfQVbtNItrVCIvnuDn963zN+dAGNaL4huWnliX7HbSKNzSn5zjuo7VpQolmsNvLLNMtxxvlP8AF7+1aYZGcw+au8Lk4OenrVTUI21C1MMAKzAArMR8qkdDQIztat42iWWZ41ZDiOMcFqu6LemW1EJJLRjnjt9ap/2S9xLvvp9yIcyKg/ixyR7Hg4qvZ4sdUCElU3YUNwce4oGdSNuflGM9z0qteK0bkbsnsW4H/wBarwKlR0ORzioL9TLYkhC0iHkAdRQI4qPT9U1BTcXEPlqrlUOMMw9celVZrea1maGaMhgMsg6Y9RWh/aep3F6HXmRTtUEcPnt9Kuapazy+VJLcAAKNyBNwU+x9BQMwo52geOaGQhl+7Jn9DXVabqi36EMAs6j50Hf3FcxdWc+nNtk2kHuRw4P9ahVnRlljLKy9D3T6+ooA7zd0xRnjpntWbpmqrfARSEJcgf8AfXuKu3twtlZzXM0gjSNdxOOfp9TQIWeFZYecEDqD0/Gs69he4jVoZo7dlbMsjHn8PXiqtjf3Wq2cl7eFLTTUYuW5yyjFKbi4vLFrmSz22an9yGHz7PU0DNlvs1vapaxSgsUDAr1PuaxptYR7pbHa9yxBMki/wCkxGlm9xZRFnfCPxkqMdQParWkwRyWPmpBHGCpjJC4Y4OOfr1oAsQx21iqmNf3Wd2QvSl80XNubq8JSMgiOEHlvQ49TWal5NEzpFbssFt8rnqCc9h/Or8zJPeJeMclIwEQgYB9aBDGheKGNp0KCReM9VPoawdSSCeYb3dZANpijX7/pzWrrFwLiOBGkZpslgEbg/X2rAlmCShIMyTOdrOvJPsKBk+MhYRGHK8iFPur9anj0a+uWjM6ZDNgKrfcHqRU1hp1xaqk1xJ5QJyU25bJ6DP8AStSOXfKwLKJIyQCf4TQBXj8MWMMjeZGHVidu4HPtVdLm30/y7Vi8chBY785PoAK1LfqZZJ/Pl25DY4VfYVCltbRanHeyPGNqfcc/cB9M0AWbe5hugs5Cv5a4bLdP8Kz7W/ttVneeSXPkvtSNhwo7H3NU11LT7a5uCyeVHI/VM4/L1zTrS303Tb19QbfICSCSPuZ7gUAauoWn26WE3EAis7bBz/FIx7fSseWQx3u3YpYHJix0qW+8SeXbPMsTtGzbYQ3Vh61zSpqNxe+csTq8hyXYfw0Adh9q+0YJO5TwR6VjyotvdvbyZ8iblT6GrCJMrsVy5CguVHFOuolv4AgPzKc5zzQBBbauMG18iSW5jO3A6Y96lktri6dRNKQvUQxdfz7VLaxD5YhITn75xg1pyXENgUhhVHmbhY8/zPagCKDTGCAbRDGRyqD5j9TU72NoUWNl+TOSFPJPvUha5l4crHt42p/Fx6+lUry7tbCOJEKh+rIOS1AF+HejyW1tA0KoAQ+Pl/D3pGAiZWaTdk/M1UJLvUrtovIAiiZcsJVOSamSxZFlkkmeQsOA2MD2AoAJ9Rt0huPs00U0sR2lA4HPYGuJF097rBLK7+YgSQBfXritq6hsYZ1uWOCPvxhRh27H60xNMutRu9y3H2G1KZCwgB3Pu3YUAY0Ze0leMAebZSfLz95e9dHZ6rDbrDEm3y5DmLYOSD2rM1qzTTJoZwu9c+XM/rUuhmFLt7KbJ8smS3YHDc+9AHTXEi248xh8oGenPtVK4nubmwNxA6tEDwi9cD+tT3tsl7bHbLIPlOMNtAOO9RWL2/2eOHzE3quNijGD64oEQwXjWyyveXAS3YjbkfdPcce9Qx68RHcyXELx2obMOR8zD1HtVi5ZVZfMZXVHywAznH+f0q5cWaXkHzA7B1BP3h/hQMxbW+h1wOhLQRo4Z1Y8stbJurTT4x9mhMgb5cRKOo9agso7aJWSOFRtOCFXj2/GppbhYmPH3T8xA6UAY9vp+qKt2t1OyR3Ck7B8xBJ9atWvh7T7WRGKs7R4KknPPr+NX4rhroMlsFjXcQXYckg80nllY9qvtGSeBjA9aAKdvaWBvLnEUUnlyBgwxlW9KtDUFe4NvbxvK23O5fuD8faqbaWkeqG882UiZQHVeh46VpyxtJAYEJQL/HEcFR6Y70AIo3KQwAz/ABLyR/nmnF44hu4xjA3+lV9SkVLQxyXItncBVlXvn0polKy7JF3xxoGMp/iOcUASSsJYzBvKnlk3DoPaneYqMFibdNt5wMj2FFxgPEDFGiNwJBztPpz3qVFMBfagLE/TJoAgdgETz237jgkdAT2p8eGRowp3KcAdyKcylU5cq5JwF6k9h9KqtKtvOsuR5sigSRoMc4oAtuGKqrJswc4zTWaK3BQKqAnJOKVUkdMHEKgcgcms6NpHnAELbQfneTjI9hQBJ9umut6We5CoIDkcH8aht9CiMy3V/OWmDFupIA/wrVeYsRDCIxGFG8Y4H0/CopL5LW3K7i7ScIFGScegoAlRdvyJlQB1x1+gphuLa0l2fekk65O4/lVW2/tOdHe6dIRxt2DnH9DVq3sYoW3QRr5p5eRuWYfWgAjaWSZ2kUpGDhC3U/hTZNPs5pFZoi7AkncxHNSyR7XaRvnJUbdx4X8Kje6RMBm5A7UATLBFDGqKiovTb1rmdTtdOso3uWkmSVZQVMQ5H/1q2pGluELM2yEdW6ZrPNtDPFN8rCFGyxIzvHsD0oAivtYu1s0uIV/0dSF3KMkk+1C6dZaldxxT3FwzbfMcMCuPz7VBo6RR3QtJ47hNknmwiQdfTPrXQ3zRpKkjJvmPyYHJINACJPbW8cdlbFXkXAWPOMj1z3rnrO5kbXr4PHJHbznCl1xhhWmBbSX6zGNftEY2xpCei+9RSWEccxaa4MKXDlhEDnmgDh1szpvibUlAKKFDL+J7VoLJLqNzHbvIW858Dcc4OK0taghkH2xG3GRBGWI54NRaNaKdQtWIOQ+4YFAGTvktpTayK4ktWI5PUd6llEuzy4WyISJYG9uuK2fGFm1vqcd/E5EU37uUds+tY1wXFkjhsG3PHuvtSA3pprjWreCe3meRpE2tChwVPv7e9FjpOCqzlhKrY8mHqT6k1iaLqAgvZIEcFXG5R93g9RXR2+r/AGTfb3LpbLj5vKG5iMdjTAni06KBgLmRFAORsOXJPPPv9KvJ5gQ+TF5MGMmST7x+lcwmvWaXFxdRQNHGwC+axyXHT86rQ63fzXU5INxbONscTAbU9DjuaAOmkuo4bOSWyVpZQC3nS42Lj6159rGtxNdMyT+dKDnCDjceoHtWvdlyyXNxO1wkigABvunpj2qzPZaT/Z9rLaW6W902TIFTJYjr81AHMWljqeryKkubaDGWx94iuhuraPS5YLG0nMsLRB/m+8T3Ga67QNOtYIIb2PLXO3BZhgD1GKoeM9Kt0sE1C1UxujZbb/F60AcjLPIJNxDSZ4Vs812vgzUGJksp12pKCyZHQ9xXKLcIrpJDCkoZdwJ6AVZgvJUuY7oyEyRsCozgD2AoA6VI59K1Ke0hBJz50Ax/rB/Eo/A1e+339xLENPtgsKnMk03cd1AqLW3e+0yHU4vlaHEkWw8kdCDUkMfnWMclufJidA8iRkA59z2oER6nFLfWz3COvlhsGJOo9cn/AD3pJLMSy273U8ki7QAgU7MDoMDvU0F3HEsaxJ5aM3zjHU96dFcfZL8wyyPhiWiAH6UDHpHJny1URwocxkgE1JnFyqy7nQnALnjdU88hEeRhTnknkj8Kzby8trK3+Y/MORvbLMPb0oES6je3dk0cNpbmd5MhWP3QOuMViXNtdzTRzX1+geP5jFu4U9uO1JLrN3drL5EXlwYxuBKnjufWqkqXMSNf38ZlgIwFzjdnoaBk8GpTXF/iyhUsy4wwwPfmlvZLO3VJL65+1zA4EMTfID71jbLiYPJPJ9niwSAzYH4VLZaW95GpTkEjkfKv59TQAy91i9vC1vFthtyPlhhXBA9//r1WWz5Uf8tCBnHzMf8ACtdLe3WT7NEsl1MBjyrZcAH3PStK30K9uMrcOthDxmODmRvq3agDISHyPLGVgZuuTlx71fSw8uH7RK5t42IBaTDSN7gdhW22h2NvYyxWkKowG4SNy5I9SeaPMaTT0MciIwxl3AyD+NAFO90yOyW3u7ZpGWMjfknJHrWzCyNAjq5kDkspP8qgt4IDayO0pcPwST/MmsrTrl7d3t/nRWbNuX7A/wA6BHQyER5V2VWHRScEis69uopzshieQleCo4H40TW2yXN4/nxMMtvHK/SnQziJ1gP7uCQ/ulI5A96AMzRLWRHnYTCRw/yb3O1QeufWtl4FuR5ckp3xjcAgwM9jWC3lQ3koMRMKyY6cHPQ1vRurgNDlcHa2OwoGZNjLHY37wXEh3dCcZLE1r3t2Y7WQiUKp5XPG0/1rN1uCWMiaNsR5HU87vaksLOC4tY7maVppn5IY5C0AUILe5urjdAhZT/y0cYGfWtyx0SKTL3kjSyZyIicL9atKwPAAwOMYwBQZYreXdLtEfqTigRY1C0tLqwlt8Ikm3CkL0rM0oMlgLcuzlCVQL1pz6zbEhbcM2XwhPAH41zth4gc+IJlnKqjuUBi6UAb2r3Fw1k7xlCyjG09R+NN0mbfbtuCHdgJuHetExReYrzRq4x8nrn1rEjtBZvtuVMgeQyEA4AOc4oAq6zoDGcXzE5mILRxLkk1a0q0nsI285vJZf9WH5AB7Gr9kiGJ7qG5kdi2cOeg7ipNRhX7OJBuZWIDc5yOxoGQwaZAL43bbXklGGZuBn6Ukga21Mea4kDjhgvGO4psN5IQfPjEQiYAHOA3oahu5lurhxbp+9243seBQBNq1sJxb3KTASxNyM4+Q9RWFa2IEcxslM7OSrSnoo9frW3baXHJMq30onAI4/h/Gr9y9pYxF22RE9sYBHagDjQjQ+faXDtuLbxk9xzXRaLcFbNzuVldt0b9dwPP5iudkaW8gjuyNsjSGNg3AOP8A61asISLRoJLVAE6OB0HvQBLeRr9uYxKeXIYKON2Bn8xz+FatpLGFEbzBHhOSDzuFVJLaCOISy3LSzthhg9R2471WmjC3scs0ZEUn8Gev1oAsajrFtBZzhpidx2Zj4xnt7VnDVQ2kmUzNxkLCn3jjuT6VoW+jWMKyExljMc4Iztz7VlX/AJOiBYlRlkmY5O3dvU9Bk9qAKumwzm+S+uIFFmzEbWYdOx/OuvaNkgbBCqoyAegFYKeFoSmy5kZ2CYGXJC55+UUjyyW0Mw1TUC0O3y1jX7wGMcn1oA1o7qa1t5SI3kYDOE6g/wCGKqi+gtY5bu8mjTByUQZKknvWfa6nLqe6K0jdPLCqPUj1JrTTSs2Uy3CRSSupIbGSD/n0oApwayNSmkWzxEB83zDp71FZ3Nq91I0izXk0fCpt+Yn1HtVbw/ZN9taUP5kiK27I+7jqMfStuyhggu2gSQlmBkXsfw9fxoAl2/abYxvADFI4JDcDHtTvsMccTQRKEDHOM/dPb86RcDUDGsxJK7jCGzg9zj3qa7vfssG+RDLH1OOw9RQIhgs47mKcSKvntwzjqo9qtrcRyWi2cyeYy/Lwuf8A9VY326FNRQQL5kMv393VSeavieCOWR5JY1kYY3E9qAIlRbVihwQp2NlslfQmsvW9PmNyt1Z5bemJcNgHHcmk1HX4455Yba18xyvzyNxn396QRXmoiJZJdoYBiJF/h9hQMow6eguGZmNxIRwqN8q57E9607SzuRYbprcWoHCxwjlvrTrazOm6rFbyD7RaSplWcfdatgPdMxwibF5J7n0xQByr2SvqCrLuWIttbJ5Fb0GnnTShtHjMKZaRW5JpLgyw3kc+VdM5LIoz75q1eanDDBK+5DKV+RD8xb60AWVPLLK+E27lc8DNZjapYzNdKjMhX5WXs57Y9a57S9Wvrq/W3kmSGKU7QCBlfbNb0Kizv2FpbmSaM8vIP1BoAjN+1wiwxNlSmwq45zjtV3TtKsLK2V5bNDMeHJGTz6UyJSmpNO6orS/ebHGauySpCVeQhiTjGcnPtQI4fUQumawWt1kWPd95hg+4pl/H5Esd/F/qmIP41v6/pdxqEfnFPL9ATyT61naaqXuntFcKrNH8hB6exoGbtprQlu7dXCGF04IOT+Nbph+0RyIp+VxtZjzXCaZdW86SQXUZSeBv3ZiGCR3FdFCmpRWYfzCLc8iJFy4BoAom1H9pf2dPcMsMfKKp6/jWhNpFuLFkhhRXXkMByfxrOv7K4tWgvwmCp+bcxZz/ALxqZvElv5YEMUlxclctHHwo+poAazSmzS4hmc3AHzZ5xg/yrSvZ7JbDN06zMy58tTk5rFsrXUrxWleRIIpzuEQzxn1rVjsLOzUPJ88wO0NgnLew7UAZy6rKbY28cKpGxO1m6gVfgsrYoJJZDcOeRvPA+g6VJMovotkajdGxXJHIbFULBXm0+5jkmA+faoUn5cUASXk72d5FcLH5qMhBUcDA7VoXmrW1lF5g+ZmHAXn8KQRCPTjHDbx8DBB7+/4+9c1DYXaXp8tkCWsnnEOcgDvQBo6lcme1aaSRYoyMLER1/Gn6LBaTzrPKivLEMKD0xjrW1MIbiHzGCPFKoYIADnvWTdL9gvYZEQRIRtdegVe1AGi0qzQmOBC6ZKOzHG0f56U2xYyJ5Bfa0R5AGMjsahudQs7VgzSKW24EXfFZxTUb/UPtELm0hkXYdwHze+KBGvqNzaLZzR3MwU7ccnnNUvDtx9otSnnNlGyVB5YVBb2+n29xIXQzTqdomkO4E4688DmqFzFPo+pBoSpD/MhxwSeooGdgZPL3BBuJGCSO9Zt5IbS4iucD7wRjjjBp9tb3DQhJ5VIc7t6HnOc1FqDRLYyCaQI7DaQDz9aBGpGqK6yoNyuMNnjI7GknuobMF3dUye55rk49dvprVYY8ARja0nr6VTLPcZ8x3uHzkqOFz9aBm7ea/JJmOyj3NuJLf41kTzNNOz3Mplcn/Vxn5R+NW7fSbu5wHAii7KBgVuWukW8B4QMRz8w6fSgDDtNKuLr5UTyo+uFGB+JrdtdFgthlsb/QdK0xgKVGBjoewpNuQeMKf1oEMVAVwAUQfrUm1Y1wnFL0+lBHP8qAEHrR7UfWl6dqAGnOOaQ9OKd2we9KAO/WgCLBz7YphNOYFSetRZzz3oAmTlSCOvFchr1jJHKZVOfKG7d6j0rqw26qupW63NsRtXkbTn0oA5aJotSsC0h+dABnPQeuK6CxuVhgMc0ibol+Zz0x7VzflixXAypOUkXPNW4r0PbtC6GeNV+VcfKP8aBmtPrkA2+TukOfvkcCsTUNaaU/vJ8kH/VRdfxqhLI1ymHcrkfJGnan6bp8UszRI6xttyW7/T60AIs832eTehgVjnYB+tLYRzXMuLFTuXgynj9a3bXR1glRrlY5UZsYbkL6da0HS+a6VYHSG3XIOQC2fUelAGethbwMJ5WR5FwHLjCfn3rTgMhQCJFVSBsYrhR9B3/Go7jy7aJ5XkEjAcPJzjHWsNIrvWit4tyzRo/yvI2xB+FAHSCIBzJI7TSEce3sOwqrB50bpcSEpCX2NG5yUHZgfTNWVuLeBQu8Pkhfl5wfoOapanDJNFLBNMYEdsIoYDf3wQP5UCNQ4Ysp69PrWNfarNFK8ARyp4GxcLk+p9a2ID51spA4ZQMdyQOhqhepEYGEjrFHjoRzkdMCgCO3tjFeoGlnMsY3f9Mz6gCtEm3tS6h1RTghGfHX0zVO0ury7jR3tGtzjrI2c++KfFpFutwZ5N1zcHnfKd2Pp6UASm4haXyhujkYfK5+6xHTHvWdqemvdNHdiX98uQ5YdB7VoyrHfWsboNxU7kHoR2qF7TzLnzWmfyycmNm+TP0oAn029D2sauRuX5WPfIrSyVZdrbWPXvmsKBlt9WaH+GVd/Tj6VqpcrNdCKRioUfMFOCPxoA4rTLgG/hlLcRthwO1dJIPNLqucgZBzx71wOjzMupxooLBlJYev+TXa6dMJkJBPysVyfpQMsy20VzDtvAZMKcKp4P8A9cVygRl3RyZjCkhHYcj2b2rrAolWIMCME9KhntYr6J0aLEq/dP8AeoA5fDQSDgiVDuwD09x6itVruDWrCO2vJBujlDkEcSAdqzirwTNbzq42n5GA+ZAf5iq7xlWJAw55BB4b3HvQB0RvJtXu0g+wiPT7YLujHAmYdB7KKdKJdWuwfNKaRFhGRF/1pHYeoFY1tcm4VonleJypXeo4I/xrbh1gSWqWEdu1rIg2vIq5RF9R7mgCC3aaXWb17G3McMWI5Cx+VmH938MVdje4u4lxJ9nJYhgmPmX/AB96VXMky2tmI/sip+/bd37YP9496raaLq8vLmZojFbJ+6jBG3JB5OPTtQBetoJmj8obEznbtPEY9M9z3JrInuJrVGtmUNKGwpByHz3q5c38cKtkOCBs2g/f57Vzl1M0CPty0xGOvCD0FAEksoadYHm/eSnDP6+w9q0dJs7GwvUeVt0ygmIk9SeuaTQbawupheqMyQR4Ky9ierY9Ks+VHsWe3u0kuGcsigcbh6ewoA1hMn2Zbu5G2OIbgnXGf51g2MNxNc3V+8SxWsz5QSOQ2B39BT576Z7mxSeRd8Um+QumFPoB6mtQmTUwHaF4rRB9x8DzGHU49KAKkGoJsCAIS3BySoIrOXSIotYe6efzAq/uhJ/qwfz5xRrjXGqXFrZW9n5RVSfObhV/GmwJfyqiyxNE8bhWdhlWH+NAFxLCxudSS+nwsacRIy4WRx1c+g9KjmiDa3FDGrfvV3OS/CjsMe9SEJc3siyH5QwCpnqewJ6Y71uLaJaRTOPLMrDc8jHOffPagDDv9JaZFe3dRNGOFfpj/GmIupw2Eks8kceRgAA8H3oaS4Om3V5qC+UrtmLZ9/A6N9Kvxy+fbRyODl4+Mj74x1xQBWs72yXTGkikyqcygn5i1Z0rXqXCyva4SVuAgzs+tTaX4etba9uLx52lQHCx9Anf8TWvbubiJ7tJC6K37tMYIHqaAMdZTHMGIwR1BqzDLBBdySpEZGlXJ28tn09qs3toGhaVgWccllXg1UsruK0nCOAEbneKAJIodWvDuuJ0soQeI4xukPsT0q1aQQoWaVEE/R5COfrUM2t2xZlhYOwPJHY1EYXuDumlYbvm2gUAI2tt9rFrFA0nVQV5P1qUWGoXlyDcXAhgUZ8uMZLfU1bspRaRSPJ5axj7uAARVOfUWt4pniikk3Nu54B9gOpoENmit/PzAgKRnDAg8mpZIFmYSSRYhYbdmeo9eOlUopL6R3uZ4THAMbFPUZ65FXossjsu4Ej93nlfyFAytqdo2p6a8Mjr5ijBjT5gh7ZP0xXNQb1jjuASJrdthOOoHSuvjMsFq0hizn5mI4Z/r9KwbvyI9TFx0hvR5TbeivQBfuL0i0VIQ0n2hfljGSSe4J7VRS3lgmSFilv/AByDdhguO7Uafdm3M8TkJJC29SwySvRhW3exQ3doJpEUrjdyuQfr3NAFO+MNhpq+SodS4YOOefUnuKuW94sjCNgwkP3VXpj1/Sn70+zLClqGyB5cXGAPU+lVEdLe/CyusJx2IwM9qAJUim+0SETlZpR0AyAB6j1561Zh3LbSwSSIJEHEnXPHUj61BOYZLiAw3SI4bcQvPmL6cVHMx+2ARxneWwdoz8o9aAH6YkroDcHazjLBeh561Z80QMoAPP8ACKzJbOaF1ZpW2kbWYPliD3rVB8sbgMKADyOTQBDM3njy2YxtnIyMmlM7s7Rwqdw4LnoP8adOrCcbyEjf5d+Pmz1xj0pxik2iOMlF3DJIyCKAKl9p631usbsxPBD4759O1Wo0VVeNU38jOW68VJ5YVQPm49Tge2aqyXipIqovmSH+4DigRYkQyJiTLBj27U0zlpXGd+PubOMHHeqZF7cEqR5aA8gHj86u29r9mQIfmLc5oGRpBKQw87blsnv+GasRQLCNyjr15yadjZ+PtS9PrQIkGZUI2gfj1quVAIbjK8HIqUSFB1I9gOtNOJZD8u1TwBnnNAFW4E5UrHMItx+ZtuTj29KWSzGYtkhQofvYBNSzxAD58ADgx+tIZw5Aij4B4HSgZMypG5USsQByWNV59RhtgGZwuQRnOSfwp3lk53k8/wAI6VXWyt1uTIsAaQ873PCUCGQzNfQmVCVQthdyYwPWo2tUuZVEcboq9ZXHzMfYdKublb7zSSNz90fKKf5HztMWdnZcbS3yr9KBkIj2TLDw6HHD8jPrSz30MVxEY3MgDbGI6Z7UxGW+tGI+WZDtIHqKmg8qe3NsyCOFV+Yhe/qD9aAMyaRBqKtJdRyzOeFQbdmOn1rUFu1xIDI5DADheP1rIbQkudTa+luv3aYC+WvzDFa9tN5Me1myq/xMe3agCkNT0u2uXhVFjbcQ74AXIpNVtF1Syhe1YB4zvVwcBh6ZqtcaTbahcyzBXnIb/VL8qfie9a32Hy7ZIl2AoMBOQi0AY4ksr24+ySBcugLIg+6w9DWnm10uzklMWEiGSRgk1HLDYxTkJFm62/KIxuNLL9lvrcxOQzyLjGOhoAzZ9Wt/Ecc9nDYyiMR71nkXIDduK5CC4CBIZUP2hHKSj19q9MiQKI4sKq7RgKOCa4TxNpb6Lqq3kS74Lh8Y3YKPQBjz2z291mPLTQNkgjgr/wDqrQeETOk0ZXyz823pn6mobmBxEpZv3iriTB5IPeo9NmADW8gw0J+UA8lfWkBq6XZaZLcOt4TCdvyOT8iY9s07WNSsNkdjocO94Rie5f5QfTFV5LdpI+UJ3Hjj7o96ghgtrSNt8pKhs4zTApxRSR7iWGw8ttzgH1xWpp1vNPdw28l2ghmYKGK/dHt9arPc+cpWOPjoMjAx61FN520AspVCCqr60gPRLeK4S6ms4nW4jABLGTDKMYxx1qCS8l1GGCwayk8uKcb9zbQe2OetJPcRx6BDrFi0Ud40YXaxxn1GK4+4lvb4rcXF2xaOXLBG2gE85A9aYGhrOhto91LFCmLcnzIyD2Pb8KzFJYqgUk4zzVq4vLm9kBupnbJIMh5OKpyymQoIIpY9gxvJ5YeuO1IDr/Clz58MtjMw2qMx7ueD1FRlZLKK50+WQxwRvkMPvGNs9PocVU8O2/nTCR2YeVlnboPYfnWrqvlXN5aPGSZP9XNjkYPFMDIvPEFrocP2ImW/LAMJQcBR9fWok8Q2+pKkkkhE8RGyPHJHrn1qbxFoF1qcEMFssEcyDaAowAPeuPudA13QLhLsxB4kbBljO4YPt2oA62/1ie+l2ecbeLg4Ix268VZ0zTYtVtluZbsho24fbkH8P6e9Z8OjzXaW0sqCBSoLc5Mn+0QeldPbkWVpGiIc7vlWNdzOcfpQBiyXz2sTPJZsLeBmTfu/1me+MU+OW81GzhghAZGGRFKmGT2rWtrK9ln+1XJjWJCSLcruYepJ6fhWmLZbS7knV0YyANnv0/QYoA5hPC9pfvnUJZ2lTgIrYyff2q6dDhN59k82aK1WPcsULY3j0z1wP61o3dsFnhuI5gPm+f0Iq9La4McjSrHJnKA9WHcUARWMENjbiK1hSCMdFUVP80j4+9kdaqT3NsjRuXLSZPyj/CmSz3V7DhcRRqOSB+8P0FAiae6tLZXNxOD2VU5Yn6VhrE0usRXkkTpA/wAqo+MA/TtWnaWvlSAiPIf5hI2C+ferF5aCeF0ThgvCk859c0APPlg4kA29g3TNZOrzRLPHtYRzL93Hf2q/BKbm02EKj4w2TyCOuKdJBFLGm6NXEfzAsvIoAzpdTRrdXlVT5g+QA5bgc1HaqJ4TCEb5CHM5k5/CqsaWV5f7FLMisfLde31HpWjcWy2V0krKjRoPl7A/hQMZfQi5Buo8YjGJWzkEGrulkzWrIFAI+UrnH41BHAkcjukv7iRctFwA2fT6VnQarb2cszRO80atsOwd+3JoA2JrWK4s5UvN2+MfeY5I9xWTo97HGksTkBQNwB6VoeXqGoRu8rpbR5C4XlyD3+lUNS0i3s4USLIU9WPegRZN/NdbjZROeweQYSsV7qWFPOvA9xiXbiXhfwFdDpuqQXVnsVkM0I2lRxyOhrA8SQyP5Eu07MEHHTd3oGMa2/tZPLg1DODuWN1AC/Ss+50aexYPIUy33GUcZFS6MrPfr5CFjGM4z19q1bFLq+M8V+QtsTvjfrtbutAGlZ3RvQjqu3YgwxGQfpV64gM0WQ5dmGcNxj8Ky7MwabPLEHMkROYx6H0q+0l3cqGjh2ZXgMcbvxoAz4pXSGRXuvLQjHlovII9PrTX1oMgWFWUY+V3BwO3Sr4s5rRczRQySk5AU5H0HvVPXIrY2SpCqi4jcN5a9foaAEltp4Wt2YG6kdxx/CB9KrNql+IWsWgjZi+0uRjaO1bFvf20VpGJWETKApVjypqnJcXUk8kmn23+uO1nkHA96ALsOoobCNpozC23593r/X61k3urRXJ3qiOP+ekg4AB7Cq1/bXMEii5lD5IDSD7p9gOvFa2iwRrDJbyxq0tv80bbckoe496AMiLyJt6zOWlY4UEYAJHWrGh3UfmT6dOpVSMAH39Km1jSIvOjvk3kPKN6Fu3bH41U1NG02537FJJ3Ke4A/n/9agDpo7NIxsto0BUAea3JzVS4sZkWSOV/N2/vI36Y9v51dt7tWgS43KqOBuY8Afh3qlc6p574srd7iRThm24C0CIxqEi2QMKB5VcIy9MDNZOoRfbL91mu3uGA+SKFcYz2LY4pbjTLuK5t1klVfOb5ucgZ6DiugggSKAQheWX92QQDnpzQMxjBq5tooEKQuoACCTLFcf3jSXOgK1tvEi+ZhjLtJIJ/xrcnWZLTKsj3Ea5BCYDH/wCvXOp4ivPtEU9zCkFnuO+MDkmgCPw9dQWMMqSxuLhn2FlGSR+PvXST30UNs0u4bgBh5BjH4Vxd1rYuLmSG0hWNpT8hX73PatfSAl1amG6JaW3bkuc496AJ7OSb7RdNYjKzNvd5V2hfoOpqDWLa4+yCSHIuo2wWXqR3o1Cx1NtRS4glb7ME5IbAQe/rWpOpEUcodQB9/jg0Ac/FZ3umwDULi4IY8BGzlR+FadsWvdEWG5by1LZR2JGR647/AEqZpBMD5MLzt28z7q/QVkajHfG4hkJLszY2/wAKn/CgCWSG3SAR2weSQkDzOg49BVSzha7vJYrrMiKATFu2g89c966VdNknsYrW6KROrbsw/wCNZE1kbPWrW4MgQKcHIyD9aALuoaRNexwlEigMR3IgPJ+p71o7B5aMRiSJRnZz+X1qzLc7UGECJ/EznqKw7nVZUlkZN/kfcDxrwD9aBGvHLCLlow4JK7mDDlRWdd38yXca27Ax4IZRyfam2llJeu3nXDCPHzbOCfYt3rSW0tIJNjIiuq9FGf1oGc09tNDcRRSzSRLO+0kN69s1Y1LRo1WH+zhIrRN+/duQw9Sak1WG6huLcRxxi2bJD9QD2rTguFuEiMrK8bDDBAcA+9AHC6oRHfrJH8odQQyjv612mjTpJawymWWRtmd56g9xWdqWmQf2lGybUiT5trDGPw9K0YtPRnhAmUovzKkfCkUATXW2SKVVhViBlDHywPfNGntDOgl8pTIerbs8/wBKlMSxRuYVxMScZ6A/4VkrcHT7lC6q8c/yyMvyhT60AbTKxjBkz8wwCDXHo66X4lxKcxSNtZCOAOxrs/J8gLHtAXqoZulc94ls4L6F5Y5szQrnci5zQIzteg/s7Wor6IART/e+veus02Uz2kYSQEsv3ge4rCh8vxB4XMf3riIY3Y5DDp+dReF74JH9mlKlY25HQg/WgZ0t5qFu8MlsYZJpnUqQBhc+5rmdEt2TWJLKTCqMybR1J9M+ldW22BTNOF8pRkEnIH1rmNbkFyI9RtIp4mU7TIV2q49u9AjpjHGm9yVTIyxY4FQXQtJrMCSTCS/eKNtzjrzXIxWmpar8s0k7w/3mOFFdNa6LHaxItyVnZchM/dB9hQBG6q5l+ybnYRqhUthTjpz3/wDrUyFJtMuU83HlOOdq7VU+laPlxy2+wZjIGS3oPaq+qbp7QKH3Ox3BMc+x/lQMuThFk8xnypXnb0xXPGCTT9Re6m2vbznaUA4RT0+tLb6qYIpLed/OnHyCJV3Pn+WPSp5ra61Kxb7SwtvKGY4V5Le5NAG0ipAqvFEoXuvoDUF6n2q2kSYLufoQMkAfzqjpMs13Zsr3WUKlGQDBH41JbCW3tksY8tInHnSDKn8euaBGToO2O+ZSsTzPyjSZ3EdwPSr0F9byXDfbEPmKSQiKckn0FUdQtp9Pv4JIyXl37gw6E98fhV+/v7HS5HnjKtM339w4z7e9AxskV/fyEBo7C0TgKAGdh6c8AVUv9RsLyy8jy5JGgbasxOCPf3qhNqT6pem7LtAg4HmHG36DvT44Dy0MYRScme44Bz6CgCSDU7+OxMQZQgJ/ev6d8etU5QVia5MbzqCAZX4QZ6cd6veXEk0PyNeb2CmaT5Y1PoBSXFzbRyT2l00l5IVCr5BwmcdPTigCXTNJ/tJWlknxGhxsUf0rorfT7e1G2CP6MTkn8axtDvFiS3LviQ/upomGCpHQmujKgHAx+HagQ9FAGVO4555pxcBlBz7n3qDYRLvAHzLyc07kncRlTwAfWgCX7wb09KfUPU47Y9alX0zmgBf8ijBNJx2707JHXNABt46ZNGCR7U7PpikzzxQA05zRj1oxQWCRl26CgBCpbgHmqzAqWDEZqzkZ3A+3FVJ3SMje2FPr60ACcHk89qc67l2/3uKSPBAIUj3qXO0E+gzQBzuu6aJ4/PiHzxj5yOc1iadbfaZViEr+UWAcA4Fd5GUmR8rgMMc1xm1tE8Q+SQBDIwYGgZsv4ft3McURCrnJcj5voDWnBpdlaQFIotuOcnk59SaqtfxqyeajxsWOxAclvfHpTb3UJkgJJjiBxxIRz+AoEPa4gMDmVjHltvPIJ9RUqTYsWndS4iGWA9vQVzsWtQtfJbzFpVdtpd8Kq/QVuXsjW8yvs3RTjYwHTdQBkNrsE0Y+yW8lxIzHBmXdtz2A6VlywNmNb258iIEnyo/vc/oKvWttqX2maOJoLe3D5LYxkfzNWH0O2tpC9zcM2RuAcYLemF60DDTr2SW32aTpxgQHBmkI59y3rV2XTY0U3V5KZpAAVRQQoYDqo6tU7OYYIorVI4oGHEr8kH/d7Gkii8m8jd3mmkcHMjdj/ntQIo28Or38cgkmNhbu+QiDMhH17VpW1pa22xRG7TEfK8nzNjuST/nmrEiSSx/uB845T0z6GpivlJ5krBeM4HP1FAEO9/tYiILK6/KQO47UqQ/Z93mPsjPK45Iz2qteazFaQkx7QR0Hesie+vLqYGNJYo2H32QkZz2NAGxd39rZxOkahN3JOcNk9/xqmtxe3h22kTFW4MsnAA/pVuPRoywe4YTSDqzdMVZ3LGCsbK3OQqmgDLlsHSEu0xedfnyOBxVyECdop0z5nlYLY6k9M092xFI7g/dNLp+E0/e3IX5UHegDirJbayjaeEBhuAZi3Le1b1rdWzpi1Hl7c7U/vZ6n61SuIYdPe3uY7QSxSwjy0A4UgdxUFrFPDKsoVGLtkJ1A9PpQM3xN+/jwcqq/rRkAR7923ljt61XhYLks25SRvYDnd6Us8u358kSSDYidgKAJZrWLU7cOoCzjKrIe4rl7yKfTJ/s92i+W/wAy7TwPcV0Nzf8A9lWERC+ZIT8qD0HU06Q2GuaYsrR5DHDFvvRGgDmJUGRg7t3cdH/+vV3TbtgTGX2uy7VfHT6+9Z9xG+mTvayoTAzny3PcDv8AWkGWwfvMeeOA/wD9egDsLC7t45pLBVfamHO5OAe5/PvRfXf2czSLM3kEYdc5G72rFstWdcxEsGcbSf7w9DT7iGZpIJXVSjL+7UdEPrigBmZbydAqfviMKO0Y9T71ctba3g86zvYseeu15Rzj0q7bImmwR4HmSSv8zdzU81si2ZBZRHuLsX7L35oA5KBJ11FbWCFnxkMcEbk6frXUSx21pG9wCIlgQHy/4U4/rWb50j6fJDbSERXGAJsYbaDWlLYfabWKyRmazUjzGI5Yeg96AMyC4m1a0e+FkoRWyDn/AFmO49607a+S7hQNIBGRypHJPp7U+/jeaA2dntiiGIywOAn+77kViRQvaa1I0c5kjG0Edwx6D60AbAuL6fUZFtokFjAo3sy53n0H0qjdy6jb6pJJLMosGiLJ02j6+9aQnWS3aFj5RAwCOCB7UkNgsqbGX9wGBVc0AULG+AtzLLtVN21TIMEketQ3nmTarCk9wz280oBSNSEK9eT6U6bRNPvRPcLObhvP3SNvIVAPb2pba7t7m4MVvK5XGVOOCPr60APnnt9W1MaZGVaKPJO5sA46KvqKsru1CbfGhjjgOwMy7S5/uj2FZd9ptlPfW5DG0jjYmcrnD+gB7c1amtLp714baV4YCoadt3GMdvegCxbyW80vkl4/OGeh4NOu4dSRIZNOWMIsn75CPvg+lVbqwGo2gWCQwbDiJlHGRTrXU59PtpBO/mTRjaT2c4oAt6peRQ2jRshVpAAVB/SsR9NufspupgNuchPQVLFpV3qV1De31wYsgkRD/PFbFxaSRW6QQPsQsC24bsjvzQBl6dbRSTiRYtuQOg4J962hGVfChd33c9axlL295LbqSvO5cVblupsgptj9cjJoAtTwRrMrPGWAHC4zg1zJtNU/txZZrkLEkny7zksPQAVvLkJuUF+eWJ5q6u1o1243dQW5oAgeeOWeW2kzxjnGajBa3cRqpZWPBHYVMqLsDScsp+9jFQzmLAZCN+7OR1INAi2FQr/skcjNYl3ZRta3WnsAvG+I91xyK2YCTGCcev1qpqvmx24ljUFozk57g0Acm0zSmOdQwkjXbMSP89q1vDl8rRyWkn/LL5gzNkFe2Kz5cx3LqGXy7gcH+Hd3qDSoYotWVbpf3sWUXk4OelAzsVgWFsoNvGcjnjNUdVsobqOOUDLE8svr6H/69W54Dc+VJ5xzG2SVPGR2pkmoW4d1JDsCAVUZwfSgRFbaZHYziSQrHtHyonf3zUi3tqjyESbmhBLxqevpmqkkF/f3AAeSG2XBLA4z7DvUl6NM023eSdxvHLBWwzn6d6BjZJb+7jKmNTE6gqE6jPYmp7PeQPOYrLGem7jp+oo/tB2dRBCq2pQMJpDxkjpis19VtlvPLtnDyyPggjjPAoA2uoVy25SQS+eB71UudRhjErSTFgXAU5wB+NPhtpLlPmkG4Haw6hfpVltOtJfKSaBZVjOUVhkZ9cetAGeZXk2MZt8LAYSMfe/HpjitC0R4beJZIljkAwyKc4pl3bqkOICg25UhTwP8KlSWSWIYAIH8R6Z/rQBIqF28rJ24yCOpprvEsqoHzIei5yaiuopLm22xShJY2wSvQ+1VUtpCsUsn7vbw5bvj0oA1ic8AdDyKa5G9jwABUPnxxx7mbGB+dVjcTXL4gQBSeCetAixJMqsCRhSM5zVV7/KgQxs5ZsDb1pXtnDhdjSyjliT8uPr3qW4h8ry5kQKQPmAGP0oAjcNs33Mu1M42p1P41PEY1YImAMdM80xZI5Z7dwm5hnj0x1NRFPI1FGZyxkBUAL0oGXxnvxUUsQcBWG5QegPWnlkC73YKMck0IZJGykQEXZ2PJ/CgQseWJIUquOR9KSQFVJDAZ+6c9KbNJMRiBQGz8zHtUNskLNJNIVkuN2HYjp7AUAESP9qwkJyRlpDwAf8AGs7VozIEhLSgM3zLGSMj3rUF0kZKRq7PnaOMge9RXGAy5dgc5JX+VAytFYyW0EUK3W7Lck8fSrS6UquhnJmwerHgH2FZN49xcTRrbtGoQ7iScj8K1XtjeEC7uSI1xmGM4BPue9ADpL1YZfIiDyyYziJOAPc9BUUks0wmjdljdSC8anJK/WrqmO3jXy1URgnmoGHny+YsK7sYEjdh7etAGVNc3NvPbqtq0cbNnjgkfz/OrcTwLfy+U4EUv3sjo3anLKIrjzrl8EDyoxjkmku083zCqIxXDFlPzDHr7UAWwNr5Y85xx2NR63Zxaho1wjIJCyEqD13Co42S7tUlD/M3Vh03Y61N9rW2tVeVwsZIBNAjzK2kWQqGYKjAqxbqB2zTTcGy1GO8KIWRvKkXHUdj+VWNYtItK1pjDIGhuBuUFcbcmobiOKZAWZmfGxwBjcexpDLt7evPeskEjFCcncpA5HQVPb6NLOgLAk5OGY8Cs6IOkZgcZeLAYuOBVyORmHlgNyep6A+ooAGheFisqMAvT/HNMz2GOe9QtN5TsrFsKcZI60CQytiMcYznNAE4EwYMzMBnhQeKnuYvs7K5UbXXcG7kf40QafPM27rk43tWwwtjbwwS5nkjBCtnCr7Z70AY8CzXCgKpA7nHP/1qvw2sMC7mPmMDnDHCj6t/QU25vvIkSNEWRB95Rwo/xNZplutSnCxI8jK2Y0A4QfTsKYHZaXp89xEJXnRoSDtSPhc9vrUurWzQiG5VVwmN4UY71m6dBPYeTNeaiYol4MCscZ9MVsyXEl1DKDDIqMcFsckfSgB9lB9oSe6c7maTGQeir6fjmr9vbJNBIZgjwhCC46N/9euYstdsdP0+VL2dgBNsVlGeW/8Ar1FJDdW0sl1BcFWjBaSI8CRc9R2PFAFmOzuG82yt4Zp9nyq4bCjB4Yk9OK1rKyvtMuftdxcB5Nw8yJV+UA8cHvU9lIROJgchwBu/vAjg1oXEtqkLy3RVQvUsenv9aBD5ABc7kUOJh36A1Ta1SLejEbsbg3qP88VVk1628tbaIyNIGAjk25BJ75qWNb2dwbllUou517n6GgCnqOrWlu8MLAu0qkCJBlgeMcdu9MiM2rqsqybYx8m4H51PcY7VOttb7mnRGWWRvkkKfP8AT8qo2NkbG/uHlLiO5OVGc8+v1oGS6daCOaeKX5pEIUc8j8as313PZWr3KorlTtZQe3fP41LIiRFLlUfg4YkGqd1Fc36M0ATY3By2Nx9dvtQINNubi6sJLq6RYEJ3QknHFWvtVzP8sFqAuAPMkbA/Lqaz2t57W6he5Kz25UBzjPlt24q5c3MkapFYxiaYtyT0CeuaAIozJZ6iElIZZvnB9+4FTXs3yypbSMsxxgBf09qrTadPK3nzTfN0AAxiraXsUcOyK3ZpGGCFX5jQMw5rOTSrJZztVlf523ZJJq3ZmbU7drdZGZhgmQgZQe3rU2u2TX+mNuYqYhu2nj8CKxvDd1IMLKdr9DjoaAOij0mOO5LlXldRkSyn+Q6VQvLewkkeGHCNOTwo4LD+tdBHA0kixO4JAyOeDWPezR2+oQWrwhPMBMb+jDqKBDrB0+woHl27BsO7rxVqYRXNmWk2iJR1bPNV0kSCZ5FUNHMu4A8YbuKsSbeHmTchH3FHBP070DPPNVjmhulFsxRi2VAB/Cr9rZ6tNJE95JyOVWTIGPetbVrIT3C3J+RVwQpGGHvSWKz6tPNGZBGIscnrQBCjQWcwdyokDZATI5q/DE2pINlw0UKsd6gc/QDtWpbWNnbZMEW5pPlZ35bPp64ot4IfMnMUq+YrfMUOBntmgCvbW62kpg80EseGccj2zV4vAlwYmbaz9I85/EVTvb62jRVBzKh4IPfvmqkE81y7TAeWjty+KANG5nt7e3RXZUQEqozksfasGKeSR5I9OtWBB+Z5Dy59c1ttpMZRWncyIW6g4xTkaQq8KxBNp+WRuePegRXi0zZJ9omAebaCI3PHufemXFqJ4d63TJJC4kRc9Vzzx+NaNw6K8cTSbZJMqCW5ArO1JLS6SOObeqJkZAwTnjj1oAdq+npd6cbkSbZYlLRup4x6H61X0aNnurWYufNVMOnQkdqhsnmSymSJhGEyQ8nJX6jtRZA2e2eUFJnYM7seuTgcdqBnTeSm0+cC+DnGM1m63aC6tnwp3x4dcj/ParZfzo8bmYnkMD1rHu797WdTNJu2N93rke9AihoUEckwS5ZiQflTdxtPc1pXkl7HdSRWxSKBuEEa8getY1xEun6osoyYXXgn+JWrptizRI42hlBA5zkdv50DKsUPm2r2zvI7IfkmIOc9c/nRdarFHBCLmEfaAflSHLHP96p44riJGLOxO0gJj9frVbSrgz258+IvtOxieoNAEF3dal9kM1suSv7x8kHC4/n7VmXzvfaMlx5e4BgJUx0PrXW2qxwI4OAq+tc55aWTahHI+IZnIRR6f/WoAwIZbSPWYbbT4Vac9HJ6Gty1tbmO8lu7kpCjgpICeDWcJI7OVzZWhR8jdKELMOOtXrS3bUyDKXkVQC0Rb7x/2qAC9vpv7NZbdpFYEbXLccelXtAtL+5RrnUyWVsCMH+tZniO3kDWcI2R4+URKeE9/pVq21u80+1t7WS0dnbKqwHBA70AdQsAjCqoAHTgVlSXMCahKiurleSoP3afbzX9yUlceVGV/wBUvLZ9SaxtVs7uxuRc2kKeW5zIF5JPegDddZ7mJ3E5WMLlQi8n8azZNPdLFQZVkfJdWBztHoc9adpN1cW00tvdNiJF3xE+h7Y71oQmW4t5zIqQuScEYB29qAMw3CSRQ/a53eV2wse0kfkKspajUY3Z55GhLYVVOAoHtWRfi4ieN4pDHzg54JBrcsNMtbREWKWWRVByC2RuPtQBWN5dWIRRgRo+1wRnI7GtWSeIWKyyyKPL4dmGAc1UlLl2iktyAwyJDyM9qr6fp9200j6i4kBOY1POPf2FAipql60cHkWyb43/AHibyccdlq3p18JLONYIFKsN8gz09f1pmoeH7i91KMQ3CRR7CQTyV9cVYbR20u3TyGYsp5Y0DK19aKZ/tVzM6SoO3KsD2rQ0+eFoYI1G+MZIIHSrka2kNvlTvDjOScnmufl+0aVFM0UkiwPnaUXnHtQI1rvUbW3JD3KoxHCnqfoKx5bdbi1b7LEzq/zl5M8/SrMOn2cOmSX8jmd3UOXm5x7Vc065a8hR/IeCOZMqQ2c+mMUDKGnad5ttHM7vnvliSPatkoJLR4iEQOpXC1FaqbS6kiZiqv8AMmeRmrMMiLdL95lb7z9gfrQI4OwuZdH1uWL5o1Z8FG4/E1NcoNJ1lbwDMVyMj+6M9a0fGmlqsg1CJeX+8PUisvnUtBjk3/Pbgnb2oGdrbPDf2flqQwVckD+HjmkuIkk01oApaNUK5PX/APXWJ4b1NPsCL8hkVsvnnC+p+latzdy+YLgXiQ2qfMSVwfT8aBGJ4e1K8uYZrZTGwjX9zGeGP1rT+2PZyGG/mRJH+aONAWZcds1hWUF7Dq0l3YR+YG3GSRhsTnnCjqau31tJeQJdzXKmZT9xjgAHt9aBly61iKKULBGXTGWYcgMe1OslbUUlNwxDIxXy1OB06msFXlVPLVvkY5GDwMeta1nLDBNG6t987ZB79jQBq2ljaWigQQqrFiWIGSfXmpzbyec0hYFX75+6DzTi62rBnb90ATx61k3viWCI/Z7cb5GwVUD9KBEskK6bqazMMQT4zn+E/wBP/r1De+JLS2d41yzkDkdz9KxL29u73dFdSlY2OfLTlifeo4NP2hpH2wYUck5fHrigYsuoXeoTN526C3U7wXHzfgKT7Bl/PK+RG+P3s55PuBUjo0dqtzZIBFv2yXEvOeccelJLe29veSRhX1ItGEVz0BP86ALdvBCvnPa2z3X2f78r8D/gIqCe8s4dSi3E30kqgFFPyIx6Z9KgtIyLiOPUZ2gjjx5sRYhXHVc/y/CpVa3itbyO3t1f94TDPjG0Zz19qAJzp11eSS6ZPdJBDEBIip0bOcc+gp9tHZtZ2ssKpFcQSbpCT0Iz+hqulxNdkTu5nkRNofb8qgn/AD1qGS2Bt7kTXRS4XBjUDhueMUAXLaT7bcXVzMyee78qoOQB0NdPaSrd26SDOVOD9a5mC8muYbe8S0EYhGyeRv4ucGtzTWVLmePPyv8AOv0NAF9VKu5HK55FDkL/ABZy3FSlc8iot5ZsYI9qBBuxkAYAPJ9qlhdWiDKCw9arBSo3xZIHUVCkzwyZmJWH+EE8ZNAGiucszOpU42bfT3p456EEVXjdEOEjIwOvY09gWXIwSDnJPAoAkwfQ0vJ6AkVVWWQtt3bMnAxxzSSSMFIDk44JJoAsM4HQbiemOlVbhyzEnjaeBTk3EbSrMc8DOeKke3csjfKNp7mgAVGWFULfNjn1prAxbhjLE8E8ilc+YPm4YDrjrVW5v4baNRPw5OAAMk/hQBaBkIPzHB5GB0pDJsA5D8dc0ihpkDnCqvoaYGBfKnGOx6ketAFlQ0i/KmF9TWR4msFntVuVQGaA4/CtSNhMoMeBz36imvKs0TrJ838LEj71AGHpgkmtS8ajz0yCzdjiuLvHmN3ILiR2kBwcmuisZG0jXZbaWQlHOUz71X8VWXl3iXQB2ypk4HGaBnPdSOM4Oa7bRp21LTkgdsyRnKg84x3ri8+grV0G+a01BBvIWQ7SPU0AdosZnjJEgTdxlFwRRb2kcG4qCzjhnkOSfxpIyyzySOwWNyflz0oN/aCYIsrSOpAIj5HNAgjKXltJGy4zlGB7Een+NRXU1taQQ29/OFkXaU5O446HFQ3WrmJJkCLwvIj+ZzWalpdXbi4aMwgL96Q5Yjrx70DNO48QpZxykRsy8NGQeW/DtVCG6m1e3EwlZYT1wCfzNWE0i3BWaeBSnqx4z2JqpoRitdakitpWa1lBI+bv/nIoA07fSbaIFX2TMNpYNyAD3+lW42aK9aBYXWFExGf4Se4FSrBGEAAAAG0FhyBnoKSPatuIQOFOSB6560CK95cx/ZpluHeJY13MmMHAxz7jmuZv2dNStZNMNxNGyAs5P3jn07Vv3d6BO0K5uAVKmJeeP/r1Qkmns4o45bb7JE33VjXJ/H0oGXriV5IFiABkbG8KentV3yW2IhJUoo2qBmqdvbRmddzIFznjgk+1SPO7XclpblmY4LTY+6O4+vvQIy1aRmhiZzKFQeUemR7+9WrdgI2+QRAv8wHVqZJFGbrePlVzlcfwP/ganlt5YSjpD8y9ec5zQMbLFj96gCKP+Wf9/wD+vQlkbqUtMQgI5HUgUXaSLC7vKqkcAE4/E+1UzqX+kQhr+GKPHEQjOG9SW7mgDG1LUXmuXwpUKxjCHqFHSobS/kS4M21V2j5l7Mvoa2NR0b7XJJLaOHzyD3NYlrpk7vGZo3WIsF2k43GgDpp9Mi1jTkdH2xOpeME/db0+lckUlsblrO4HQ9u1d5abYw9izIwUA7F/h9qp6lpn2i4heKJfNJ+d2HG09yKAOW4fDD7w5OO/oRW/pF/G7bZ5CLjYFjPZh7e9ZN/Ytp10sLNwRuVh0FV2Ybc4wVbJx/CexHtQB2E13GiJI+3ahyxPYd6yvtlx4nu2jyItHjYZHRpiPT1GarQwvrVv/Z5lERP+sLE5bvgfWukR7aB47LTLcCbZt55EIAwc/wCeaAGXw89FsYIQSmGYpgBMdh7k1Ts7iYoyXEUkZ37CT0H/ANfFaMxXTbSOOyHmXUrYQNklm7sR6Cs67DWMFokonneeX94VblmP8gPSgBdWsbzU4LeC2f7ND5vz5f7w9ferqwppiOonjjgDZZivzOfb1Pb6VnzXDWTyW8ruFQ7l9c9seoqGzvbO/vVvdTdlkQfJC/ADZ+9QBY1MTjSptQmYiYuDHHjovYGqba2JNLTzGlXOUbywNw47/pVh9ZttTtruztUfjKtNKcIn1Peq0fh23sreFTPK80hIb0YfT29aALu+K00+2s4pTGxiMkrjsO/1J/rVKSeTVY10/TohZ28eRNPjBVBz+tK2mFotklxLvifAHUYHQfTNTNdxRaZHHbrI87ybBuT70h9fWgCWEMiG2jjeRFTK5HzBAOC3uaiSV4rcwGUFZXJdi3QehParscYsrVRKks2ocFnQnDn3PTA9KyNeWCyvIQkw33I3Sqo4PvjtQBpTahGrmKFl2KuC69iKhtrA3Lpczj92jZjQ9/c1Q0y23QG4aE/Z1biMH7x/Gty1ujdb28rbGpwtAFhvmU4HPYChEuJlLNLtjUcInb3zShsZI5pyyeWGyQAe9AjP1G3HlpOnLrwzf41HbQl4VkiVJZicZkPAFS3d9Chw7gbzgAjgmq1i0ZkdV3Eg5UA9f/1UDNBY5o8tKwl3HBxwB9KapMchjJOF+Yc9R6VXutZt7e7jtNreY2FyP4c96stbCOLHmPJIcksx5NAirNMs8igxmdi3yqh4T3JqX7NcuxLyoqA8Ioxx9asRCCG3DKNik7Tz1PtUwQgZZfqM0AVF/wBGmyeQcd+1WyoMZBxg9ee1ZWp30e/yYx50y4wkX3jntURttR1AOt7K1tbn/lnEf3n4npQBQvo7eVJoI51aWL5o1B/OsxpY5mgvNxIJ8qbnpXZWWn2ttbvBDCsaOOoAJJ9SfWuPuLc2Woz2DAeTNkqe+6gZ2NsI4bJTHCAoGM5zn3quzWllO5CL5pG4scDj2rM0fVkSx2TM7SJ8hjA61KsV9ftjy0jiXlGZcmgB76y8vmFGEAB+WRv4x6/SufmubWxR7iK2a5kkzuupslR/9b6VvXmiwvbrvdmO4bsn3qxf2iXOnywSTxQwquFKL3HP5UAc9pt4+oSML0NIvl/uzGflB6dPauo07TtN02IyRojM6hnmc5J/wrltDhhllLNPMQhyscK48xvf2ras9RhvpprdlKeQ+FQjcT+XAoAvWkyNdytajy4WXAO3AyPSnNczCCeaBBLFEpBcnqR1xSpaxu8s8ZOHXaQ/PT09KoL9rhtDZ20IWMMyo7ZK8jnNAE0wjstLa5tBuywlLMclwepq9EqXEG95Mh14zxtrJgso/sCwXZLkdUU/dwCODU9rci5jkYg28UXGxhyABQBX0v7TbS3PmfIrH5SfmLkd8dhU17czG3mkgYBkGXkfnHt9fpUsLW1yrbIpWiHR3GA3071matpd7dPOsL7Lc/NsAHzHt9aAG6femZT5oWeQ44VCeOmTXQpyu+OIpHGeXbjP4UumRxW2nW6LGIysYUgcnPepZJbeK3bz1J35+ViT1+lAFVL0F5WnHlwr0YDOact1FdxNIAwjX5QWODj6VH5TC3EaovlkcbmxgfTuam8iJ0UyIQijOPXHrQBWg+WZQjj5iQBUctneS3X+kTl4NwdFVcMuPSpPMSO8wqja+HXcOMdDV2S4w+50KoMtuY9jQBn6rfNpjwTcNaudrBl5B9far0UqzxiZJg2c8qcYqrdW9vf2gi8oSoH3ZbIGfb1os7VVllQRMqIBswMAf40AOW/eRitrC0xHVzwoP9abLbssrNdXRWNjtMaYXcT6nqa0HeKIABwVPQAVnakgurWRduzK4VyOfoKBFzdFEuDjygBt5xj2qrJHDNuDhtrt8wHHHpVfQzCpa3kEn2hRu/ejOV9q1J0+ZcDIY4IAzQBk3kEGnLG1msSux2tGD8xHtXP3t/brqEhWOTz92zEjE5I9FrrYLKOCSV0hhE4Y/O65YCs6DTYBrhupCFuQhJUcj680DHaXfLdxhpl/fIfuYxgVcuWvWRUtlSI7s9csR9e1RalCGtHZn2txtdR796sWM63VssisSQMHJ60AVdSVUmSV4i/lL5iqWOGaq8TxLcxSTKRPdxkGReMf7OPSptVubgXEVvBCjqfmJzz9KSG4AaSNI1Fy3I284A789KAHW3k2crWpJVSuQD2NZuqQajrcw07SpRbQod89x1wT2HvWk9ibi6juLiQnZ0VeB+Pr9K0ICFUxhQgzuUKMA0AcprXhjb4eYQz3FzdWx3tJK2d3rWJ5Rcxs5ZTMnf8Ahr0NlhaTBZ1Qj5l7NXHXenz/AG2S3EO6BDuTk5HtQBnny5PKmIPmA+TMynqR0JpSjxsUKsXJ5HvRH5ZnYNlRcZWXngMOmPeti2uC8cahB5jjhsAvkcYpAZ8djIyM0pCqoyc1IJ7S1lEVvCZZMjBZeB+FBt7oXUyzIRIDldzdvU5qi0tzczHpGehYHGfxoA0p7k4DSyg4APlgcZ/lVNhNezeZGGZiPlUHhfp6VYtbIbtrZmbg4UcGtEQToZIygt/KAY7QGY0wKkWkwR4kv5SSCCI06/nWlGZpSkFtbi2gclUZRyxA7mp0tPsk0C+WrNLjDs2QR1z9far0UVwyMI2JIGQXUYznsKAJdN0mOCFJpwZJmHzFzuIPt9K1yGESuFBTuCeWqHTbeCe5mZ3fzdoKruO0D6fWriWwIUu2M5HsD3oEcF4l0WDzpViZBBcjbwc7XHSnaXqDX/hJhIpa8swY3X1wMDPsR/Kus1XSLa60uWCGEpkZ8092HQ+9cLp1y+j+KIpJdogv1+z3CAfKJBxn+VAy/oMusTWouorVJI4UCFXmwVA6YFbyT2+oRqCN3PIYH5WHrTZrPTtLkBjbyS52yRtKdv4etQ2twn212hjnFvdA/O45Eg9PY0AaQtQ4KSoogbBKk8Z7Hirak/dY9B0aqzzyLGqrCspz0LbQPcnvTCJ7rHnSYhJ+5H8pH1JoENuLyDzeZWLLzhRx6g57VJcOksRkHzFRuGBytRzW7eXLbx/usEYbA5Hc49adaz24jlQXIbZ8u8dzQA+CX7ZbR3HmllYZwBx+PrVSFXikkSKJmljbEe44UZ9aha5hgkVIjtRiRkNkA0S3Ja4xFKOwbeMjHbigY57J1X7TeTnzC+x0BwpH4VdF3a2shtflRQm9QDgH6Cs+6vobiSMNtLR/e2jjPrirENlavci4ZjNI38b8lfTHpQBM921wFWGMqSSN0o4/Ad8Um82LeWzsS2CCvfPelvHlhtt4X5kOR2J9s+lJ9otpQriQefjcVPYUCJike7hGww+bJ61y9zY3FnqDspJg649/ausjnkmgKFo/MU5baOnpiqF9Ype+W+GLJkcMQB9aALFnd+fDE3mbfLUAc81Drmnx3ccCPeRo6vuxnk1lWUc0pnszIsQQZLFckD2960IdLtLUI5eaV+P3snJoAg1C48iFFgV9wcESds0+wlmkKzM7Slxt29Ap+tT3VxBEUhlG/c2VQLmqguJoJkMASKCV9+6QZ4HUe1Ay1eWM17FK0lx0Hy7QB+FY9hfT2sxljhaYMux4+mCOhq9ea1bTo9rHC8vmDcApPWq1ppV7qFx5ty/2derIo+cjtQBJea0ba4ad5JNrJsEMfJz9fWoNPsLu5LmPNqsw3n3b/GtpbGCBFCorkv1Ycj6UXd3NpsQxF5gkOMhsYPqaAIYdKt4olgZRLITnzX53Gp5raTaIkkChRhiFHze1JdRtd6TIkDBZSOMN39M1SBWHShbXs7SSDILRHkAfw5oAvm7ZdkDybD0C/wB6lmuna4jBKbc/PH3PpWROZmuotkbmIIuwpg49Mk9607aG2eNJBEDI3Vl/rQBAdFFxqpvBGRMOhyTt9K5/X7m+sLn7NCBGJFwzryzfj2rrdO1LbcSA/Mykqy9M+lQ3lkL2/e9lAAKgBVHPHfPY0COS0TStWkkkkWTyd45Mh5b6itSPzhFKk0QJBAZz2Pt7dK32tESF5IkPmAZVyOTx0/Cs6WV2HzqfN2lGAOeO1AybT7hZ4WiGFK/dbPIIqO50yTUbkSyDywcALnG6qdurRyMVYqFx97qT3qOdL6WQyxmaZvM3Id42qPdaALup2IlsFQRbYogVUluTg8gVUtJZLm1WK0x50L/KGbsP8f6VrTXsLQbnUmfZwoG7LegxxXJ29+1te/ao4dhlJBjbnaQaAO0hvJrmy3MjW84T7xHK+9YkZNjK8s9w080zZZUGAPT8anSLV9VjMnmxxR5wVzz7jFTfY44JYn09C0zja7SHIT35oAhE1zfwBIWjQNhsO2T161ImlxJMhkLy3IwQ6nIH4Him2Gj2wuJNSS4lEshYBQ2FQ9CMelaeYkTzcbZPU8Y9qBFaOUWsE/nTqrEmR2QYOPWuU0/VIz4kafT4X8uQASFzwxHQ1qzFbm6kcLJdPKpjMa/cA+tT2ehtBu8xxbqp/diLBz7E0DL0ltDcPHI6LJIrbgVHQ1b8sMFV+dp4z2qt8tl+9KhYdoV2J6nPpVsZ5ywI7YoENuFP2eSOMkM4K/KcYptnB5CqHLMx65ORUu0nIApuCSAOxwaAMjN601wTahHjc+W2OCvfHvUI1WV9VVZIStqg2upHOfU1bj1B7i9kQuRGuVRSO/1ot4IL67eK/XLLzGc4yD/UUDK+rMov0UP80i5244pbTU49Pkk3IzCU/djGWHvVq40+3NtIZZCZIfuSk8gdRVWAQRs7FByoLN3waAM/U/FCysUt4JUZGzlz0/CtuHVgsVvJ5WfMHzuv8P1rH1q0WGeC5gt0mOdpiC/L9SaglW5htXjnCMy4kKqhCn1HvQBtyeILDz1FvbvcXLEquzt+PSnmHUru233Egtg3zKinO4+5ptlo8FzbCVZ2j3JlPKACj39ahFwFtI95eZ1JGZWwqkewoAt2NyBGbdQN45II4qCaznC72uWeNTzEBgKPpVMagy3XnLExUkAbRjPr1rXimuXV1lgSGKQFVJbcW+vpQBhX0lwtnFZQR+bCxPLcbR9fSrGl3032eOEQkvESDj7h9lNV0EMeoQ2l1E0kO7CjJ2n0zW/EVZcRqu2FvlYLgH6CgDM1B7+2QXcswdUcbI1HAB9a1IrtdSs1ZJQqD74HBBHrU6wwyxyJIu9JBkM3r9O1Z1osFpezWpKbmO8FRnfx0oEaU9kuo6c6yMWLJhVPQGuBsJPsOpSW06FIpBgAjvXoFrP5bFN4Zm+bbjp7D/69cn4v0to5ftq7Vyd5Ayf89qBmZZSS6ZrzIm1FdtuWGQoNdXp1ms0kj3WZ50fCu54A9h0rkrtVvdNiu4iTMvyuc9a6TR7zzreO4k6lfLkA9VoA2AGA3PySxA456965rxBbGynW6VVS3f7/ADyD61v3l3bW0TtcTKGGDtz8zVzmo6lJqVv5cNvuiPJJ6fiaAI44reRg8fyRFQdz9x7+tJJfWwRoYYnuJAcK44Vaqw24djGzPcbV+WJOEX6tViKKDzvsrvKzr1gt14/E0AKZZpnK3E0ssrceXEfvcYyTSrAsKRm5kEESjgRDdIV9zUdy4itI74OtrFFIFMKHMhAOCTnvVSDUJ01KRtPhRbefEK+dyQT3B9aANNYJMzXVmBBBCu1izfM/fNV5L+1tNRhuLCI3LldkrzDgk9KktrVUvUt9URhHbgKzBjhh2Jpbu6SytLy2Ty0glkP71iCwHGAKAFXSZJruKzvp5YIJA0uwY2cnpUimxt7FozthltZhi4A6hTwRVG4uZ4oIQUlkkZNqSz9x14qDZBaTRNOxvWmjzLGrYAPUUAW9Qk/t+ZI4RK8jqFDYwrd80ojs7CNXu7tmntpNpt1Pao7ddX1K2FtboltDB86L918dsH9KvW9tptncwy24+3TOhLiZujfWgB9pNe3MrizhWzsrkYXzFzxjmrBuvsz5kgjm8htrnjd7YqWKFkhH2iUPHHkRxLwig+p6mpf7PaexkchELDjb0HoaAMaOQxatLaXZa3t7omQKH4H1rYsrpGberBjA+1ivQqe9YF3YWb2T3k920l6jBShAA47AVp2t408sd1HaFLYJ5T7WG00AdX5ilA+7IPQjvUG4kbuBuPaq9pJiBohyUOMeo7GpH5LDcfmPHoaBFpfuBeDTZTuVE9G5wKWLJUDI3DqabMSrADG7PWgChfNOt15ImdASVHl/xZp1us1sjLNM7LkD5jyPpiszU74RXoeRn+XggdselXrNk8qIlnG4ZySCB9aBmhHcfvWRlBAAIPepfJSZ8DjB+YgdTVVFZ0cF9/YYGDVmCXy0EZViV7jmgRZGI1woCqKjlkSJS0jBQO9KzSuvygLxn3qs1uMxvKzM3909fp9KAInummRxbhskY3MOR9KiXTrWGIq5xK//AC1flzWlDllykWw560bY42LAAt3Zv6UAEEYjhFvvZogOp7Cq0iYcsRlw3ynpVsdCrgAMcEntSOkVzkpN9w7GJGPyoArBAH3Z5B+Z/wClWkt18zAUYI4OKSMJGGURt6ZNMeR5Yx5D4A444YHP8qAOf8UaaZUgu4SVlhbYxxU3nJe6f/pECSOvBRj0PTNbVwnnpIsiYDgqc85965+1CxXrQ3AUl/lKk4G4f4jmgDkU0y7mmKLHgbiMk4A/GtG2063jIYo88ikNhThcZ6k1rXKW1zqHkRebOegTkRIfcjrUM2kTvdFWuzHbJH80SDGB6igZJ/a7pJJHKqXDSLjyYxkJ2696W30i6iiWKJFEbYJAbA57U+z0/wDs+6uLmVJlVH+VxjDqBkE5NWLZpE1GSe2iM0E3zrG7Y5x27CgB4gh06JWO9fMHlySHGQT/ACNT2tvHaeXboSXT590hJy2Of0qNgm/zb1zIko8xFI+WNh1B96hFy8skaiIuisHjkVsBQPU+uKBGkltGbaWNsPkFizHIwf6Vn3Nva29iPJiVJVcOJY1AB9vpT57m4f8AdWkSy7uGYsVjjz7/ANKjOlPcugmuCzBcNAg2qD2/CgAfXUkVI442d3GNoHX6UiWt5qD4uZ2jJQstvGcZ/wB41NDbQ28ytbpvQL5bQrwE98/pV+NWXAJUGMH5FHzMPrQM5LUNSvRMunafbrBG5EZCpyx9C1bUF5eTBbGZCjRqVnZhkZHQg1biRFieHyWCMNw3MC0Z7frzSzTlYdzD5gMtgdaBFW0lW6ubogN+4wu7HBz1FXYpYTuEWRJ0PtUGl2f2ayAY5d3Mr4BBJNWPJVJmkwMY4GOlAGJMI9pKkmFhlD0yP/rGtCymuZIBlkd0+UnOCPeknDT2eUhKPEchcdu4qjbXcdtPIgJUOnBbue1AytP5moaiP3isqMR5Y/iFTrYrLshlMbKM7Rs/LFLYwNDPFO2BuDGrj2xErShsnjA9B3oAyI5ZNGuNvmjyXOB/s1rKI9RJZV2upB4PH1xTJLSCUNFIu7dyM1mm4k069IhJj3jgkZWgDdhCNuMDxgp9+R+tM5W7Ft5+TId7N/eHYCoI7ZHXzZCGWYBmQHAHqfpStcskzSKoErALHtG7cPr60CM/XbbD26yHfIQQcD+Hsaw3glgk2OuHAO0HuPSumuLOWcfaJbhY5dw3Mfuqo7D2qnrciSxqtvbGVH+5NHyc+hHagZixyNDKk0RPBypz+hrpdM1OLyvMh4nlfMiMPvH1z7d65cnyyyueoG4AdD606JgJjHI5RSOWzwPRh7UAddo8pluJ5LuQPehypPZR2A9q07hIxtuZWCrDk7m7cc1x8BvbPVFcfOvRzuwGX2Pt2rVurl9e0t2icC0U4BPHnEd/w/nQBhTSz+JNQllhiaSGM7QBxge9P2rbuttMnmMuAd4xzjoK6TTC0GnRRmBIJVX5R0yB0/H1qtfKi6rBcqBLO0ZjWMAcnPXPoPWgCLT5lXTZIBaxJ8+GVh8rk9/U4q8lkkWoRb7p5Jiu3YThQP8AA1myF7a+cIjrBEA2/qDnrV5rq2aSWZgNskGwADnIGetAGZreupY3sltFGTh1A3cGRu4HtyPyq48c5ntWjaEeV85iY52EjPbvTLMadHJaT3STz3BUrbsYicgn+Xar2oW9va3sF4+YgXEcjL0wfUflzQBBfa+lnaxzx28rZcJgdAe4rElhXV9YaZAwVgC5Y/c9hT7hH1DVWs7HaULcseg961dL0i4jRZJZBCi5xCgyWPqxoAntlaIm2YjCHj/aq35scKfNtAPYVVnUrtkGcrwQKyX+2NcWztKFjmJOe0eD39/agRan120W5EKygMT8wHOPqO1TNZyTyjdctHCME7erD61nz+ErVkeS2upI5pHLSSf3geoxV+1Y/Y4oo45GWM7QZBy6etAxo0u0nv1uppPMKcxxZ+UemR3p00CQsZYFKeWSTg8YPXioNS1ZdNuo7YI6u6hjx1WrpkgfMFttlkYAsw6AfX1oAh02aB5mtbhUaQfNuIBL+laOyOMsRkkHFYYurbT7yK3mjVp2JETk8bfepVubW/uDbre/vCNzRRccd6ALLSRm6eNSJGQghFPANRzzTGWNZN2ZM7UTk/U+gqcxRwlGjjVVHyqccke9WIzESJXZI3Hyln4JHtQBXtEijRhHCA5OS2MnNNdL24J/fC1UNxsG5mHuT0pXn8mUu67ELEDJ+971Wl1FElaJSWZvmC9hQBpqQgwWxjkZ6VzmvmK7jY2u43AOTtGQAOtS3Nve30TiNigxwR0z6Vo2lqbWAxMib9uCw/i/GgDktOv47O/ivZF3Qyrh+Pun6V2dteQXWnfbg4jtwCcuMYrjL6yNnfS2mMxyjzYM8c9xV+3uby/jtURsRfckGcDI6HFAG2l1LqB26fbF4W+9PMCifgOprMePfrBsblkjSXlckjIHX866O1ctaZkYIEJVgD/EK57xHZ/bVWeDaJs4Qk96ANyws7DTYGWzG0s+WGOn0pfs1vaS5igEbSEszDnOfX0rGsXltLKOzuJ/tFyx+URnlfb3qS9luUtt5O0Bsbc84HXNAGlLOqO43hsEDavelWGSRS8zbEPOM9RWfpls9zGt6p8olz5YPIKjjn9a1gSYnjA91B/WgRAymKLdbRhpByA54NMSxKTzTSOrPIMFFGQKtwwlkQMSCP4V5/M+lODHYRnOzjcOcj60AVgrlNxBLZxubgD2A+lOe4ijVBJuLE4CKuS1OLbQR/CR1PaoHil+1208XMaEht38Q7fkaAG3E06RS3LQMsMfBWLG80+1e2dGMCl2PIzyanu03RSK8mN65YD+GsmAXWnO8cEfn78sZI1wi+gJ9aBmjdwOsW5l3lAHGz0qpYatHeowYSJKAeGXoM/pViBLhoMXRCYGMJ9e5o82CCPZIAjsOcdWHagBt4gdDc/M3l/dAHJoVFceawaVhgLGeQOKjmN5IdiulpaqOHlGX59u1Nt4ZreBIp5hIz8OR6ZoAluCVlWIopDqMyq3K+wWnqbhgQCY489+WP8AQU7asOSgwMbie5+tTNlRwOvOaBCBdhJ25bHfmmTFFTfICVU8nGcZ704HBA8wnuTjtTJZUWN5DgRD7xJ6igZQ05Lhbtru6nR4gDyBztroVSGQxsrDA+ZNrcH3NZDXNkx8syo+ULAA5yKi026jvLJWgR0WElVB9KBGlOytLJuAwRtJXncPWqF3EHeK5QsEizu9we1H2lH8sNLskKktER+uaJJ/PhMCbWcrhtxx/k0DLhKlMnaRt+UYwKqx2ot2mmjRgGwfLBwM+1WIbbZGody7BcZPb2xVhkzjOORtP0oEc5bX0Oq6vLaETxrEvzhFwGPpmtLy47S+wFURTKAuexHarUAgt2khJVE5yx4warXTx3FoXQ72TkEdARQMbNcuszQxIQwAO9ulNtG3SSOztuzkZP8AIelV31ezijSSRszuvMSfM2fpVG6ub6VS8rJpttjqeZG/DrQBq3ur6fZr5kjIvPQHcxPoBWJPqF5fXD3dvC64G3G4ZCj1HrVLzILUNNbWwIAy13d8fkDVax1WOC+N5kSeaCuzGN3uQegoAqXkMqXLRvGUaQb0yRwfX8a1vD99a2dyEZWeSRP3gZeQ3saz2t5L27mTLSMAHjIOAB7U2GIveEphS37xAWxyOopAaup3kcl20jRvM54CtxgemKk0/QYtcLz3TvG8agRIvG36iq6eXJcpcuD5ZYmQKuSMCr+nv4gvtRN9bwCC06fvQAzr249aYD7eQ28cdrHBhvM2OFPIbPNakdpKbdbe+ikwCWWaNhuBPY4q79ghS4+2O5LyEFl28FsVZLKqcEGPaSzDnAoAz4htlFrdIrKoLRc8nHf2pstxPDMEKgRONyyE4FSLZm5hlnhCh3fEUjDJVemfx61R1G6s9Jtja3t0JJtu6PcdzdeeB3oAt6bcvb3B2yBthLgngEdGH9a6A4mgkd35LcAcAcVxNrry31/A32SSC1RsJIwx5hxjn2roxLKItsMfO0FS4oEbkLiW2HmHnG1s+teeeMNJP2lmTG24+aNlP3ZF/wARXYwh7aFpJ+WC5fnOPes/UIG1jTJEETRyKRLBu6kj27UAVfDk9vrWmx6k8QacARSb+drrwSB71rz2hkgPlnbIgyre9cT4UvDpuvyWrKY7XUgTHnosy9R+dd9CXWACdkecfeK8DNAFC3k81yzR7JM8jtnvVlyFkYyDEe0EE9B680Ebt2FG7k4HH41USGC7kzLMJJQMhC3AHbigBs12pYm3U3MjHgL0Ue5NMttJhjVpXDMWbcY+gX1Hv9aluHtrFYpZXWN87VGPvevFBmurw4i3xDGXaRfmI9h6UAJqFpEbLJCr8+9QvBHHpWalg/2Lf5oAJyueprUbT1ls5GVi7sOGZuQRVKLL20khtmmuIwFSPPPPXHvQMW1060nsZFXCzTHBx6/WrEDx20BjlG1065PWsyzkn01nS6DpFKcnJyUH1FSS4i1NWXd5UoGWJ4B7UAX7qX7fF5RiKoR99/X6U22tFkhe0Yb2RPkZANw/w+lW3g+VmYMyuPmVex7GqdtrFnNbebvw65RUUZYnOOnrQILEYmmtmkYPE2CucZHqaum4SySSIug3DKr1LfQdc1kfZ9Qu73zsm3jOPmbBYge1SwugurmGVf8ASolDCRx8zL2IoAo3F0yakk/kyROBuYNjLD6Vusk12kdw8oihLZ2Rcsw/pWVqMaXMaXZcK0I/eDqSp9qseH71JIntXc/Ku5SB1FAGosUCsPKiEfP3jyT9axtZj62/lngl4yOdx71oy6nbW1uTIwYDsDya5vVNXnu3aazjZJkXAB6kH0FAG9plvbxaerCJBJIckqM8fWluTNbtHctJmBnCSIqkEA+9ZOnalNBpzIrLHMyhkaRuB6/jWhFcXN9DGqo3mBctI67Vb3HrQM0yqwSsCVVBz7j61TnliukMHyyK5wcnAP4nk/hUYtXU+dJM0u774PQHtioNLsrATv8AaGWW7zuAL7sD/GgRNbxKLPyZJCjEkIqjA9uOtRSaZG5BEe4qSGXfgDPf61r2yQwtNK75yNvPYe1Uzd239obY5tzsPmTHpQBl6UTaXrWbhyEXjeMZ+hq5axsl1JtDRxOxKbyBk98D0p90Lh7qG4cBVjBGN3X8O1WntWuLeORGWMj5lOQd2OooGQSRw2Ra4MgDuw3dieKtwHcTNuyn3sHoKqutveWMzABZmHzMeoOOOai0qVzbLBIyeaoz8h3ZH4UCNozrcSxptKDPU89ar3Gm2kNuwEQUyMQwB5bPSq15ew2SK+xy46KvzNn6Cqkl3Ndp5oEkUb4+fq4J9v50AZ9/ceRKII33yd1VTkjpjpRpzpHePFLlIZDtbI53dgfatu1htbWYxqu+dVDvJjOfqay9ds5ZoXfIR1OVC9fx96BmsbOSKLZFJGrL8wGa4rUUlGq3kJULIxLK3Tn1/Guus2laxhdIF3FAXLNwG/rSLp9v9oM90w84IT82ec+n8qBGdo92ZdvmMV3IFck8bx/9atb+0LO2m+eZQwOADxu+lcsvnW968MT+Um75mxwPTNbthpOmkie4Ml5cMdyHHC5oGUI9YS3uZoM+Y80pkB24ABrQazMoM88zuo5Ea8ADH60T6VaOizQWuyZXBaQ9iOMfSo9Lu3nMiZTdGSpBPII7ZoAvACGOFLW3Hkn7xxgr+FRpduNTjs5E3x7SzOD09KlmlSOMOC6eXlmVTndx09xRCI2CFEBVxkHHWgRFfzqzeTLEr2rjbjHzZHQCrEfNuh2suAPlI5Aomkgt0ZpHUsgztXlh+FVbK/lvmkJg8pUPy5PLUAaIBPKg89Caa8THBB2gdeOtPEgA56dsVEZnkGIycZ5JFAEQtYIohEq5Gckn19az72F/ldWaNw3ysO49K0pHjiTc7hf949arzGS4i+SLdGPvEnB/KgDKe+S2mFtdbXndslA2dv1NWpIW2bxGibB82c80RQRXUl0ZESOUKE81jyR2NItldRwG5ecTFR0BwCPU/hQMk0y5nZ83iKc5RFC8nHf0qxczCRvKaAyFjwIxnH4nj8BVKyvbLePtLh4Afkbt9K2Li5jihEyyQIrLhMtg59KBGPY3ZsEmtJASik+WO30zUMr3N1IHaydIyuMhMgN2IH+NX/LSGYNMoLt8yqDkg+tTqt4LtvNKBTxGg5OPU+h9qBmRPaC2uIS8spGOCxyST1GBV/TrghjDJ5jJGNyyFeBnt71auTHb24kfpHy+45I96xnvoHlhjs7gyEsW2RZyR6GgCe+uYodURg6OpOCgwSp65PpVq41LKEquZdmECckn+gpIbWC5cxvEsKBshcfNu9zVg3tjbfubWITy9NkI6H3NAGRK92wjfUJWtIZjtEUPzOT7noKnuNOh0ySKa3kZ+6huWJ/wrVKC+hC3KLtDA7c5II681JIkflBTjb24zgUCFiXzbRHVEiZlyADySOtNv7WLUdOML5yeRz19qzrjVYdMMkUkmEb5oxjnHt+NYNzrd3cTxyxt9mhRTtcn+lAGfpcaW+szafc5xkqoByCwqS2Sa3vrnT1nZMglNozu5yKhm8i7t7e4ifZNESZpGBweeGB7/SrOqsksUF7BKSvClgMf55oGVPsF9e3f7mGW665dm2qp9ye1bJ8OXS2TTzXm54wMQxLtjA/HrV+1vPKhhdVVYpgN+P4QBg/U10SJH5eR8yMO/Qg0Aee2t75Ol3Nvc3CpLASFh28y57H/ABpsN1qLH7ZaWy28ceY3lUE8GtXVIrXTNVS6mthJGBiXjt2P8qgW8SG0u4YZcx3TkrboPmAIBGPwoAH0u30+9aTUFa7UxGX92ed2cYNV47wvYfZp7YxW8TbojtyzDP8AOprdLk6WkrJ9ntnby3kZslBnvUEc1lZ/abG1V76ZnBhlHIP/AOo0ATo+o3Pm+VC22OMNJI7ZJUcim2Mcd+tzCts0sk65jkbjaR9afdxX9yUu7q78qzaQQyeX8uFHqPrUrpHayBbRpJIYmDK2NrEeg/nQBXtn+0aS1vJcPLc2ZKiILyew/wD10JFbaYWgu7dJbuRA+6N/9X9ferka+Xqy3FhiOOYYZZBnk1NP4fa1KXS5mZMsd44LZoAzpbi91PWIxE+940+Xb8q7ferN7Yk21td2y7y2UxGfuPVXUGFteW19B5bseWiPAx6VpWAFvObOQ+RBefvoQDkq/tQBhS3l3nyHwr7tpDNjP4V0vhzUDdW01tLEQIiArZ5YfSmXVtYwiQT24MzH5rhm5NULXUPsF+rQZVC21gvcGgC5qPk6fqqTS2puY5VMaqq5O6qdnb3PnyabNIbSGUGVY8fMfbNbl/bsw2FmVT86Sdx361iXcD31pHfNdRySIduz0Hp9aANSzuUEKyZP7seW4zk47GrwlkuBFLCVMQ54PU+lZJks7RDcCMwxmPmMDLMfXFT6XOvnGLd+6nXfH9e9AG5HMSMuu1gOVprEO+4nHYeuaPs6quChBPU55NSC3JGWIFAjBnt5Hu5p57dWtkkHX07mrUFoPKaZeJJeVU9APatY2YkKsw+7wMGpEt0ByEwB3NAFeC0YRp575I5wo6/WraqCAEGxfp1oWXaeFwvr61Jt+YPtAb1oAjUZbGCNp79TUyhCcgDPfNNLcEOevQ0wBkP7tg2OtAE5OAT0AqvJLEuA3O4g/KM024eRl27CpbgHtUD7oo1ZkbY3yrjoaAJHlaRh5ZUAHoe9KPLMZOMBufm7nsaiH3X3YGOQB1/+tUBLYJdlijX+JmwBQBN5tzKSDuRxkNgcKR0NKJioYsuHZsHtkVUbU43LJGzzyKQuFGc5FOhS4kO+YjAXlE6Ef/WoAHv5CDHbRmd1O3arAAfjWHr9mXhj1GIkBWw+DwMdK1Tbrk/ZpFBjbgIfvn0NPvfKWzVJYx5M58tsdQ3qfxoAi0meG5sU2EBSvQDvSSvdyTuIYrcXESZkyxLbewHasvRnOnaubFidrdBjgH0rWlknSedpNtrAnCOx5bj+VADUhPlmSSUSOqq0UjnAcf3SKqTanbWztHHEyxRvuDk4UZ649aA08VuJYbRzEihfMkPXHUgVVGm/2g8Jc+aj/vZWfjHsBQMlNxc6hcFra2d4V4DSEIpPrz161bi0yWSHfcXb4/iRVAXA7VNaRJpkTSI77Dy3mScDH1qa9ieWxkNoxJmTeDnq3p7cUCItMbySsce7yXPyGVcb/wAO341buYI3m80jdOhGBnGV7/nWfDfmTSobiceVLENrA+oOP1pl1Pc6jPGlunkxq5LSOcZA9KAJr27FlEyIqDzD8qs2Oe9ImoNeKRZCOQhgWmdtqrgfrUX9j2jmK4vZHuMtgTO23Y3YYrSjigCq6fLLGdoYLjcO9ADY4i4EzNlivIAwKAoa4UNkgdSBSmYgH5WC8sWIwOKjsHZoZJWcEN0HpQBeQHk570yX5HXjI69O/apFUqoBPSq87ZcqwYc4G3qaACQhIo342sRyT2NcxqEbNFIwAIjkPOOgqzq9/dWChYggDPhTjJGOait3e5tGa5PzuckLwBmgY6C/S9jkjkwsibXQjua1IZRJahyeQME1g2Vwtm6gRgYYgnv6Vq2UxkjkUZx6CgCRtrxckE4/Oorm2hlhRGB3feBx3qeFXY5kGMggHGOKZK6TBP3hDKegoAyVjvLcNh3RScZXkH/Cta0tDZwfaJ90jkcn0H+FLIZG2r5LbSNrMR39ap6nd3ENi8CsrRkDnvj0oAimuZr68SGE/f4GTwo9T/hW9a2cdla+TFlQW3M46k+tUNKhhhtUk25kk+ZmPJJ/wrVjJxhhgk9u1AjG1nRFuonuIAwmVcnn72O1cqAW/dtgN0UH+VejZ4wa5bX9ICS/a4FIDH5gvY+tAyjpyx6if7PuWwv8OTyQO1dJZAwXENrIiiGBd0IVcKG9xXFtuJWVcrNGfm9frW6Nb36c7qwNxt2FWPGexoA2dam8wCxgG64uOHfG4Rp3Y1c/syG2tIfs2PKijCrI3LEHrms3wvdQrbtDMqm4mJMjkck/4VpXt8NDspJpo1eEnJBbrx0A9elAjHv7lnvYrZDuijcO7dpDnv7AfyqvNebL5nigU2xOxmxwSasWd1Fr2lyz3uwfvv8AUpnn0U+vvUGtXsOn2Ozy8SSHdGFXO09BigZqrfyrA32dVI2fMyj5lA7D361l6pqBumW0tlySfmPb6VnfbJ0tYUJ2XEkYEnbB9fx9KS01Oz0u8liaKS4kEZIZOmepGf60AWwsOnTQSwS+ZIMbx2Ira/tSCNZFjwzEbyBycVzMPlCzXyYmkvLh9zhTkRp2FQ3nn/YPIj+U+aC4xg5HSgDUvdajKSI7+XICNqbc7vxpcQlPswUE3OJo9vTI6/nUUmktJGJLiQJMIQEVBznHGatraPbafFblwZo1yMcEUAXZxLJbt5nyJj7qHnHfn6U/yo4II44l/dgcAHgCqEN/fXiRGEJFApxK0wyxPfAq/GjebmNWKdzu46dqBGdBFCNVuZJFkZSM7mXgA9cGr8SAootQghPfGM/Sqk081xbCSBSpb5SM8jn/ADzU9zepZRKZWC5TPJ6kelAyhq1gn26KeT97bptIBH3D7Vo29lZ2rtNbQhDKcsR3rmf7XvNQ1BYnnCWoyzoq9q1LWe4OLdFUspwHxzigDYa4hKfvc/KxAyP1rGutajt0WGREKs3yGTrWlFYDrIxds9CarSDTLiQyyJFOIM9RnB9KAFSya9mzPIWjx91T972zVXUbf7Hpw+you6IqTE5yT68+la9vL58W9YzGMfxDBA9vSpGkhiB8woqMuctjGKAKOnS+YqXG4bZh8yjjBHSrF7cR2lo88rgJGNxyetUJrmLCtbw4UKSNzbM49BUdzpq6lbG6kkLyqv7qN/uKfp3/ABoAypPtOt6U+oiDy/JmLwknqnfiqttMm9kjcrDcj5WHZq1PD1+Jt1vdTo88u4PFtxtI47dqxrzT306/ks92FYmSCgDWhu1sAbffJczSENwpOT06VejtLy5YPcgR+keckelQ6Zq29IpHiBXhGwOVIroJCNgdTnv7ke9AFCxginwCqq0LZHHOfXNLPbxyr5cYIQ8sFHBJ6nNRxwvFfyK6rslG7gdR6VYmt1ndMtIqg5CocZNAFKxkWyIspJSsYc7Qw4K9gK0RMryFkA8tRy2eM1WEsDfvHAEKhuHA69KqWF03lmOAeejyHaQuET1yaAJfEwa609bGEyLPNkoUGBgddxHrVDwpDfWVjJY3cm4xviM5Jwh5/Hmtj+zY0mWd3MjN94SHgfQdKd5/m3DRgKVjHDg5z7fhQBZmjLIVYhsH7oFZ8l5eu0aQWwbc2GZzgKB3z3qy1zsBDSvzxjOR+VVIL8RSyQSLLw26MqN27Pb8KAHTR3AiaWaZJCoyUQYUD+tLY3Wxmy7GJwCCeB+A96kVr2ePEwWNW6heW/8ArU6O1tLaMvsVPV3OW+metADoppL2MzQyosQONw5NZ91fW+ms07j52PMrDJf6VLaSxoFt8qImyVwP9Ye9Y3iC2k1LVIbKKCT5F+Zs9M9MUAamj3h1aKZlDtEGxulGSfpUn9oQPObZT84OBj5sY9a0LW1MGmxQZIRCPu8fmarW1ubDNvFD5jSMWMh4O0npn1oETx3SQmNmi3O3fPAxVb7a73RQQkRkFlJPU56VLIqbmSQ7F+9nOMVjXjNHG94jtJJFnESnjHSgZdF1ObtfNkWON8rtHWr5hEzKkh3pjlSOM+9V7RLbULW0u2iVZcb856HoauHr8uO5JzQBja3p4me1MEC8ud23gn8qs2Vj/Y8DL5peFiOD/CT6VYlujEU2RliT/Sq6O1yVbzC3zENxjaR6igCWSzhWZpZ2IU8BQvJ9s+lIpgS5M1uyvJtK4xkD3rHu9Su0uHsM4YKcMBntx+NWtOWG20eaSAZukAJR8rzQBvKjKqsXDswzuAxS7vl98c4rJGrxyoohjdpAvJY4A9qpXM9xdYjy8gP8EPA/E+lAGhf6nbmQQiLz3HQJyT7Vj3N1NI+2WcWykcQW43Ofyqw1rHbR5vLlLaAjmKM8n6nqazJtcgtE2aVbRxkjmeUZY/40AWFDWcfnbY9OhIyZpTmRvp6VjzarAs7PaxNLO5wLi5P8hVS8g1fUY5ZYEaaQEfPJztyew7V0fhfwrNpbtfai4ubor0IyFP19aAMi30XV9Wn86RHweBLN0/Be1dNp/hKxtI1Fxm7kzkl+grohIzIOfwpD1oA5PxBZHTbu01W0TEaHy5UHTaaw7mBhFMwjAKEPDsGPqRXoF9bLe2U1sw/1q4z6V50DPHKLeRnD2zeUA3U0AaGl6htvkxtKSYPAxg16DBcW7hdkiNIwyUzz+VeYuqxThk2hck5ArqNNt0uLqHUGRyQONr4Ab0NAHUyOxkxgEDoVHSqty+5JYoV/fMMDaBk0/wDeTttZtg/uL3/GllhSOMx7vKJ6MOtAjlrlfENzONPtFWOzRdrzYyT9KwYbdNPuSwXfMDgyS/MxP416EkiRtFEWJZxgMO5FR/2fB9t+0C3SVpGw5I+6MYz9fegZytnp+q6i/wBolRjGASNxx054FdZp0purETNzIPfJHbmrO2YR7A4DgfIT2x0GKp6cJYLlkkU4kO8hRwT7D0zigRaMTNHIVZ1l2k4PVhxxWbpq3dkWaYYVCSOfWnateTWt6IvOLo+dgHH1GabZ7YYfOdwgY9B1J+lAGDrlkReXlvCSJGIvLSQdQ4GSB9eldRpuq2mq6ba3/mxoHjzMM42OODn9ao6/ZyS2SXtsCJ7Yh1J67e4qzp0NpJpifZ7SNI5QfMUKMEnrQAq6/ab3S2Ik2n5WCn5j7etRbd7Y+S2eRtx3ryp7AVpRwQRqhyFQdBHxj8qztZ0+W423UT7JY8dOjL15oAf9mgizcv8AO6j/AFjtkg+n0plnq7Xil4re4O07ct0P41TtLSaa1hnu5DNjhoj0PPOfWtoJGsZhiiAjzuRV4wf6UANa3nnjQPMY8n51X+VUtTlj0hrJkZ9rNsZs9v8AHNSaxcXdvpT3Nmu6ZOTu7VzLi81h7V9SkPGAYo8/Pj27UDOrvfLW3DByWdsoMc5+lZ1/J9ttoAEdpY23OEXOMfyq1BBdzjypibfCgdPmIHbNRq39m3f2fbIY5zhSDjBoECm7xGl2REsmFzE/J9B7VLjTNHtGZjHBhz83V81SW1lmtZ9PmuHaUEyL/sntzT7a3iuXtryRGjmiykqOM7qBkjX1/qBC6fbiKPvNcDk/QdqabecSW96cLMp2SjruFWZtUt7RvKiUMxPC981lTvqs9wd6G3gLdQeee+aAL01xZaZM6BVdphuI6kGs0C4R2miRoIWG0AdcVoW/h+OAK81wXlkbcrsASD2FWby3jMSxiFw8pO516cdzQBjWKxXc5FsC8iDkt2/CtqPRofMM7kmTZgnGM+oNUdCgW3vJLrClx8jhz0HqK2WnnuyUhgKqOhbqPpQBl6pbwxvFMqbo0YE/T0q/hplSSN3QHooPB+tU7+1uCqNA3mOhKujnIIx6dqbpF4GtxE+4Hqp9PagRLfy3ENohhcHeMFG6k+1ZGjwLFdPcRRu103+sRjhY89vU10flhzJEyks44A6ms2OCSy1BJPMXa48p9/OB2J96Bj4z9suF8xWMSHDx54Poa0Z7T5WjAQAHIIHIHpVDMVmLnypUkmiz8hPB4zgmo9N1Wa4tY1kg33HO5lHyr6c0CLctysKbTGzOAT93K59TVNb9IlEEcqEvnIUjAJ96sx6fK9y0k85II/1SHCH6+tUL/TrWYPIZfMLEDg8j8qBjdLtFuRKbuUvHuJDI/wAgIPTj29auXMUTyK9pvjKrt3KMAD2pLTSvstvIVVT826NAOOKviRb2zTywiHuR6jqMUCIbS0itY99rEWEoy77ssfx/pVndggEjaRngVVS9EUckEm9pgcRxJ600yfbJTCSschB3ps+bb6E+nFAEs9yoP+jusjKcbFXJB9x/jWPrMOryjz1KKsQ+ZAckjrzWyLaI2DRwReWjKc7eMf5NSrEsMTJI7hG4yXP+TQBU0O5Wa1C5H3dyk9xRe3+/UYNPW3JmdN29uifU96bMbe0LyQkbFOCoPI9T+dSorSxidpD5QXCgKA23/e6/lQBR1mykj8ppFQF49suzoM9/zp2kXEskHlyYWSCTbwOMfSrWqx7tIl8klnwR/wAB7VkaSs6zJO3Ei4SYHp6g/jQM6B0mfASZjv5OR1/Cs+4tLPT44o42wdxDZPJNaSkyZJONoyOarX0aS2Ks8eUiIkLE9PoKBGHfa3Gtwtqtsxktz87N0wf/AK1ZjazKZY3EziKHhUxnirHiNHMMVxCVCsQshA+8P4STWHBGLiCTyzvnjfAQdHFAzt9MtrS6tvt0bMTKMuCfvfWtYiJIVCjbg5XH+Fc14d+0WcDRXP3S+UReSPwrX3STnESiJG53EYJHtQBPc3tvaQl52HThQeT9Kqm5vppXEdusNqF4kfg5qZYLeyKiRDNubJlfBKf/AFqWWV1vPs9xh4JlzG2eRgdKAIILNnYLd7ZZRlg69B7Vft7eKOR2iiPmHO8g5qBZl+ynZt4O0MDxj1rHPiBLPU5HW5aX91h4k4XI70CNOKDy71S5Pz/LjGc+hqtds1xqLWcF21vGwO/K53HvtNZ41S4TVIWnmUxzoSvGAvoPeteCCzWJXMoaSI5y/J3fjQMyRpy2jXEEchchvkL/AJg/nVvSLe2u4xcNCDMGw6n5grewq/fwSyW6PCyE/wB0jr+Nczd3klgzhHlWRj84LYTj1xyaANzUX2SQCKMvPExZTF0A77vSq8Op29izO100gkPEXcZ96qaU889jPdS7pbVDwoGAx7gAdRWrDpFhcS/bVI8tlGyLHyqfagCCa3uryCQTr5cBXGxGyxWprPTorCCSG1QOyoGRj94Z7E1o7nkKiUR5f5WCjAAp+xUgKp8mwgDBwKBEM0SyAXDJiVEwef50+08oWqtFGqKeoA4rOv8AxFbWswhIZ25L4x0rCfVZbrKqPIti5YAn5z9KAOlv7+G2VmM6RgjLcZP4CsW41uSa3MlsdjZGHm5b8BVeOGa9dFEfkrJ8olmXJY/Wte20K1tJf34NwSMh5ANoYegoGc4llNqU+9XLM/BmlyRitmz0SKG48u8VbjYR8zdGH+FbELRpayKjlzD8qADAqWWMSWxmOFRTjA+9jvQBV1WK1uLL7O6BOAoWNei56+w71x9r8kt1pc+AoyE98d/612kjLFb+aNpj28Y6Ee9chrTRecl5bkSyAYkxyF9OaADSHmfzrAvlojvVD+tdpo9ws1mse7c8Qwa4OSf7Pc2uqw5AJG4AfmDXV2jrb6pHPGyG3uFzkDGM9BQBY8R2Au9Mk56DJOOePSuTtLr7NFA9taF7+DPmSMMjGOK9DliWWNonAKsMHNcmtt/Y99OXkRI5l8se/OBQBRewbzRJrN2Y4bnMiKn3dx7Y9cc1H9ohhgtVtUENzBkGQj72eBxUd7J/rC0BEdvgB3JOc+g/CpvP0m0uYriL/TpZEOY1zgN2zQBABNd3KKWCq+XVpTwSDkkD1qacRQR4gvt2oebjYDuG3/CqK2l/cqUupzbmBS8aSHB2kdB+Va1mLLT5bea1hUh4iJmmGQD/AI0AXXdzhnC7yByowK17nWo20FmhjaeeNcFV6KR3Nc0Lr7S25oSYoDu2Zx5imrPmz29+Iwfsdjc/dAUdMUAMaB9Xt3RjFAh/fRt/EWxzS6cftOmRSKjG4sZMM7H5itVjOdNMiBvOSCQOgcfeFS24V9bFxGHktbqPfJEnA+mKALWuMl3Db3kakx7RuA64qglhJfwqLVlTP3y3WpE1Saxklto4xKuR5YY52j0qKKxnubu6mnnNuwXe43bQQRQBqT6vHDYx2LTGe5QbQE6t9axI7O6uLe6FtiOOMFpEz/OlF9YpZ20tjbtNeQHL7kyAKWLS757mOa+unSC8OXMTfeHYEelAD5biy0s6eyP9rwv7yJe2enNWtGW7juminiaKYt50Cv3X0qW20uBHu9PhiDRsfluGXovpWpDpyrKsnmyzTIcIztnaKAOg3CRFcAYYAij8eKitztBjJzzxUuCOPfigQhRWIznjtmkA2tgAkdetPIKnk0oHfpmgBgA78k+tOQvg5yR2z1pfqelNlmWFFzkZ6DuaAFOSduQWHJA7U5flY7cZPWozJHHESy4bqEzURcSJhcsSOPmwB+VAD7nbhlMu18bhg81E74jYvIBGvIz64qEKvOF+c8ZP8X+NZ7aeJC813M0m1tuSQAB7AcCgCyLzz7ZpbSEsSud8gx26gd6akKzeWbxzdkNgjHAbHHHSlinaLy0KMrMcRlumQOfzHPNTxxLG7bWDEnJXp36++KAIltU+YW48qSMgqW4+oz6UyWJ0OUE21XwgV8bVPtVWXUpRqyWyQsejOAOgq5cXQt0KRP8AvD0O3mgBzwxxW8ixqFz36c9QR71HPM4TM8saA/M+V6/T3qjc3N1bWzl4GG/5l3HJ6VzdvNqus3kwt9sWwZDyAkjnHHagZtahbrqBF5bysskeWUDuR/8AWqbT72y+zxXd5+9ndtqrIcgdvwqvpIa1mls5WMrs24S7cLuHbHb/AOvVe8sx9rlhjXCynzYAfXuKANSPXJNVvRphK20bEhSg5Zh79hUMl1Jpg/eW7MqvgKDyPeszTtF1K8vY5JIzFsfHmMdv6etdlf2ZMccxCq0XDbe9AFKWM6jbuszD7PIg2KBzn1JqOaGZESKKZk6rvY/dHWtCERhQ8eT3UkUlz+8QgkZI446UCIbfRraFPMIMk4ORM46/0xUpdwgCRr8gzuI7U6G9TyUiLNvAxtHQYqle6pFaJuRTLI33YwevqKAHytFB+9lbIOCskh4PPTFPnvrWFlikkUSH7qjvmsiOC71VDLdL9lhxzG3zMRWlp72GXWLDSjgkgFj+NABcSMbfC5JlYKozT2c21nH5Uf7wyKrLt9+tSwJuvSR9yJf1NWHAMinj5W4xQBNJ8pP61mXIjXzJnYhQpcrkglh0xWmX3E8g/TiqdxGrXCTFS5QFQo7k+tAHO6pctb3McQt4pQTu/fHJHrjFRwM0xWVk24z8mOMVB9j1GW+iaaBo5JRnn5sHvWhbwRtFOsrOHXhcnk0DKF7FFL5bIcBvmOOxqS3ldGYRllBIOAKsahaiKCGSIMVAx06cd6qHcoGCoCnqeM96ANhYQ28GRmKnIJ6VbjWMK6qB1zkCskyeVKsgMjjPKr6EfrWxExIUgAhl556UCHspaNgpO7GQR61kQ2Ms0MgkYv8ANkdPm9jWyCRjHcUyYt5I2lVb1FAGfpU6Wz/ZZMlGBMUh/UfUVrDCkoVOfXHB/Guc1FVtrpyjY3ATrz/F3xXSW8gmtYZAT8yg0AOGMHP1+lMmjWSEo4BDcU/awJ5BOfXpSgDJ5JFAHGaparbSblTM6n8HT/GsicfZZhcRqDEw5XPWu51az+1QblTMsXzJjv7Vy2pwQ/JJEQsc/JQf8sn7igYyF5nmVbbLtgOCBjaf8K6GXTp9ato5NRVkdOI4lbge5+tc7oN0ljqq29xgq3Rj/DXc8MuN+fQrQBzdtLHpUEsFrAXuhKWEO7huccH2FZeLk3LTXqP9oztWJzlQf71GpxEaqxWdj8xOU6hvarMsCy20kktwTMwAL4zQBlXF9aEMs/mvOW+YKevrW7ElpPo8ptQsDtHsIkGGAx196yreOO1ilS3gMzucE7N7Z7D8auDSrqaG4kurgrtQKtuo+csRkfh/hQBVsAumsBa/PMMguTy3tV1Hb7UXeWMysckKd2MVpWVpptjZRBQhaVgY95yxf39O/FV9etra2+y3UQVCJPLKqMb1buPoaANSCESsJo8yMwHzFug9KqvHBBqe6eYvey/dUn7qemO/1ptk8uRHHPLCFYlsKCG9varaNbG4d42ElwuBuHJx9fSgBrSxRJvkZEVerMcZ4qOx1e2vBJDGyGQMSkRPJA6Mfbmi6tIbqJoJkPlvzt/iH0qrY29hp9rOlrYybtp3E8yY6cn1PpQItwCK3d/36O7ybnC9EY9hVCbRlv8AV43ubiRY4l3IBgh+e+f5VcuILX7CAr/ZwCGjI45HY08GC5jhnkBDKMoeg5oGNvLjT9JtmLxpudduFTkn04rH025uI0gubiNkDsVG4YJXsa07i7thMgEKyPI4RST8qn61VlgvbmeRnCm1C7SzcEn1A9KAOgXJw4GRjPtWZfSWsdm0bskatypUZzn0x1rnLj+0L+7ige9eO3QbFSM7dxzySfpXS2+kWenKNsW90XEbFstn1NAECy3k4WGHy9oXmWU9B9B3qtJpjX+qMj3pEca7JVxnH+76fWtyYAOrMu3IwQo5JrPgtrkWfz4jkL8tnJYdcn0oAs/2ZaeV5ZV5NsexZJDkhf6U20UwFoWwyAcHtTg4acK0okkP3lYfdP8AhVG7mMesQoolZWjO5U5CnuTQBBNcWWnXkgtLM3N/O/CRrjJ9z6VX1az1KfThdX4gW8jbciRZwg/u+9XI5LeG8YucELuWTvj0rWVkvLDDfUZFAHEWl0odSpxHP1x2auy0xwbJI3PzqTnJ61xFzaiC+mt9wMch3RlT901vWNw9zbw3MRYzwny5YR/EfWgDbnDiJwm3ch3fUU6JxLCGG7cORjpSzzQQxrLcSJGp+8XbANVYdRt52Z7IGZc/LgYBPfrQIW6sxLZvCFI3/MSTk59arx6pFDHFbwwSzTR4Dqi42k1ce0kmffNI3PSND8tQvd2GlTpFLujeTJLxpkA+5oGSKk96Q048oJny0ByQ3vUkEMUNphduRwxAwWNVF1C4vSRY2xIDf61xtDD2FOiW7umAXbEC2HLHLDHoKAIHt72WdpCVWFOVAH3varhcW4j+Qkudr4xhferIjAdod0mwc7cjP40ySOEzASxkqR3OQDQAedukCxgL8uVLN94f1qtPapdDF05eM8hMYGauMm6RZdikpwrFcY+lNYFZMZB7g0CIJsQRefFb7zEPlTPJwP0plrcG/wDLndTG4+UqB0PuatZGRtUuehPpVFhJeM9pCwRfmBk5GGGOMe9AFu91I2lspVtjF/ut0/Cuc1vxXJasyWDRSEjd5u3IHtj60/xArtLY3Fw0hgzseMDB4/i+lY2t2+mhQsEzrMGBIQfLgj9KBmpZeJI9Zk+yX0SrKUztRsg47VoN5cKOtmUcDl4h2JHf3rC8MaVbuwu7iVgq42KMLnnqT7V1sKR2LSvGikffOBy1AGNfayltaSWDoIiIhuMY5UnsKdZzXUK7LaRZUKDIcdB/jVjUZoLmQSG2QyYx0yetUby3dIBcNdJZqcB1P32HbAHNAF62lNqpmkkaR7hfkjbqCKq2Bv4RJcXUsVvC7ZUOOCTUF3qSxyR/ZIirAczyrz0/hX1qvi8uzvMU7LuH72YZJPsvQCgAgDG9luZrgSOzZyw2pntx1NaSQXN7ISweTBwWb5UX6CqtxaafbxBZ5ma4x0B+b/CorvXZTagIfssKjrIOTigDbuDaWKbJpcEjB2DJ6Vj33ieKCJYoJI7f+Hc4yzewArOtLS91hpgvmhWT/j5KcL9M9a6PR/CGk6eI7qVDe3PBM03IB9hQByckN5fXjQxRS3Egb5j2H58V0Nj4PLRMbq5Ec+Bj5d23n1rq0Ul2WONV3HIwOtSTRpDFmSVVf+EGgCjb2MNnaG1iJfHLyNjc/uTUQupltwFRmwcAgdKklv40BSJS8p6IMAn8KrpFfOjGaeJN4wI4+dn40AWrOVWhyX3N16jP41bznrxWfaW0cAURqqA8nuZD6n0q9QIcFPBrh/F1qbbUoL6M5hmOx/QN613KkEc1m6npi3mmT2xxzkxkD7poA4lI2ZFYAKwbG0DtV/w7ceXq6xTSNsb7ozxurLieTdsJZShIYPwSRTHZredZEPKkEUhnqDyA4EYLlTj0A/Go5mRghnAKgjaFHCn61n6ZqT3Shy6hJU3IMdG/iFIHP7y2mdgxbgqe/amIsSo6+ci7d2A0Ldvp9as2bTvEJZNqj7u1T+dUopHn/c3BCuhyQMc47GrULiKdlJGyQ5X2YdRQA+ad+HDKqxtucY/g9ayJ/FFk1/AkAYqrcykcY9Kh1aXUIrmS208NdLcjkHBMfqCewpdM0EWCn7XIgmbrHF8zY9M9BQBc1aeW4uozBHGVcfun28LnqfrxU9pA8U8Us0G5njKuCeEaorjUYQi20CSNImFEcQyy+xPQCmQpNLmKc/Zl2ltobczfjQBLfagsUC2gk3F/k2r8xIPf8Kq6MZLG5nsJWYqy+dDuH51eihtNOh3ARQp3dm5b8TWVf3UE1vFfWUzSNZvzgYLITz+AoA6XMXls8zbIl5JY4H51nw65az3C2sETzr91piMIo/rViUWuo2CMy77eTDEHvin5t0RYY4CYz8uFXA/H0oAgiSKC7+y7hsbJDdvpUf8Aadu0bi2jMpjbGMdD9aqtbC0HmSXnnRsdioFwFX69T6VftZbeTT4vs8TIqkgjGMc4570AZQs9WnuWku7nEKkqEQY3Ka1I4Y4GCxqfu4BwMn6mpGYpcFCCQykK+flWoL+4dbRUDBGyNk2ePrQBYW2E20SH5oycbT1FU9UiJVQpVlQ7gWP3fUZqCbWkkQC1bzJj8uYxxnv+FUbOzuNVmZrq6kCxkkIo4/8Ar0AaC6vE23yoyZQOQnP51Xhkmvrh423IqjcVTp9M1ct9Ot4ZZX+ZSUC8cbgPWrSofK8rckK9N2Ofw96BkEdhbpPEXijG3O0sfmzVhk8yOSOcLtPBwc8VCiK1kkdxOomjY/vVP3hniq9xqbPmOyiaeXOCy8IPqaBBYXKXETQq6M0R2h81oodgDENIy8YPSsGC3k0ib7RMEPnOQyoPuGtmeYQoHiWRywG4A4ODQBg/aVTVpZIlCxq2O5HP1rq7aQzW+Q+UPICjn3rC1G2RnQ7wpKnEYOD9TUulFmtZFZiMNjhsUDL13PFayhQrOJTghednuayJY0B85MhSx3+hHf8AxrfWGBLb7+XYYxjP6Vzt/I9tcvK8D4z5eFPynjg80CNlZAYo2hdCQM5TksPT2qG8tXuYg0bbOc+pPtVbQr62Mx0/a4lPzo+Mg+orRvL23sV3REysozsU5JagDJt9PiuHe6kUSTFcPk9CO30xWm91b27iOGEOXX7kYHX39Kx0+0/bN10r2sdw2cKRuBFdAlvb2ZBhjULgljnp7n1oApPBNeqRPJ5EA5Kr1I9z2/CrcMVnbQkRKixhMZHPHqTVC/lW5gkjhy6N1JBCqfqKZFYzmJkuiiwqoxHG350AWreb5GjSQSBT1HcVSsEkstVmt/u20x3pk9D/ABVNfyw6XBFcBPIiyEBx1/CpL/Mdm120sK7ADGxP3vb8elAEWpIIZYtQgzkEqQR1/wAirVxNHCq3khUPIoEZPOR6cVRvLxLuxkjSB5dy7mKDpjpn0P0qnpFpe3FoUvZGRBIcBj83rg+lAzWh1C42yRrBHv4KoHyCPU0hguLsq0rqioMSJGTg/iegp6W0O9lWDBXhXHBI/wA96e0MrzDztpVQD5QPU+pPegRDLbWq6aY4VUNgt1zyOvP0qLRdhilidm2q2cls9fT2/wAatR+VYxTbwiQlsgk/dB6isaa9isbhZYZd8T5OF6+1AF/WpGSFbaI/OTuxVWUGzhWT5ozIR5pA3Zz0qtmS7lNwIJ3Z+ACcAema05bcFA11cbHz+7CnhfT60DHafMXikgmfNxGcFsdffFWJk3wbJC/lHqq/xfWsqO7iOpCeU7GVdkj4wGYd8e4rTF5NeFRaQlSD9+QUAZ+qRRpbBGhVocbCuOCPaqOl6U1xZ+aix29uzf8ALP7/AOJ7VevtPunjEkk/mOrAsMY49qq6dNLYGNI42mtpJDvUckE96AL/ANmt7OSOOByWAJILcketRS6w1pN5BgEjEfuyO9XL23aZvtMICzxKVHYnPYisiSeeS4jgeVbdtgCkJ8xz1Ge1AGreTvJZKrCOMnaZY5DyF7/Ss+8la5KCMOIxwkjDgH6026W7tJ4lW2SbzJAPOL5ZgOxHTpW22XbakYaMjJLcD8u+KAMs2UtnZkTStKrnDFRgLnvXIfYGt5ZxIgdQxBJP3a72a3ubsmJ5ykKcYXB8w+/pWLrO6CLKQhGcFG3EfmPWgDGMMuo6buhAc2YDKQei+1bug6nFNpwaWFnkDYbauTn1qlpV5qFvp7WtlYrIXyWYDoD6npV2LTbnTIozM8aKRkmLs1AG2GiBd5gY0UcKzfd/+vWDq1ol2mEXeGbhvX6etbENxZXVpA9xLDLsbB3DBZvpRqkCyRLHHIkbKc8kfdoAZpFnPb6dFbuiKq5KhT1U81ZLQx2zBWKYbIL9jWMdbMGmEwo5aMY29h+PpXNre3mrMY5rpgpJOIwWyfwoA6S+8T2sW5LcmSYDoF5z/SsGa7v75N5neEseUQ8kVatdGka4jWaNrZWH3z944rq7LTbS3YMkSFscOeoOKAOWsdBupPnEfkBuPNk5Y/hXQWWhWsBYSR+Y4xhpep9CPStEyRfNACC68q38qafLmvAkkn7xEzgHAwaBEN/HHcWjqzkSp8ylf4SKSx23dokjMHkTA59fenTXUEDSA4cdyp4z6E1i21z5s8kNpGQjuCpBIVT70DNn7SkNyARlZAeTgAY7VmandpeyeXbCQqzBSFOEJ7fjU9pYwXM7x3cu+RQVjGThT3/GpNQhZrBYLGApNGBznhD3z70AU4dOLyD7WZZIEwCgO1P8TV/UNPt5NNNvDGqIBhgi4z6VbsLs3tjEgdPMwQ4PJz3xT0yrGOQcqSD6Y7GgR5zbITFcadMSrAnYD2NamgXKyWwtHQs9vJuAPUr/APWqt4htv7N1NLhA2Qcv6ZqJJ47LUYb5V/dycsVPUelAzvRfotspYSM/QJGvP1J7Vha6s86w3BgVER8EA5Ye7Gr9rCkFyWj3SQyneTuyPYVYuIY7pZIm3okiEHHOBQI44wXuseXeXtxGlsknlkRqAceuKf8A6PaPLp9tAEEsm5J3PzYGDxToLadLwWdv5ccjA/vXPAx7VQmkWC4YsDNdxt9/O5T60DNCYTXUgkQNMQfKaeX7oH+TUckNppbTw3MklzcuAYViOQD71MtlqF9Esd5cC0tJ/nChcKenNEMNpZPbG0kUT25YyTyfcb069aAIo47vUplv5o/LhT92yqQMDvx7VPOgu7KS3uJ3a6tn/duwwm2kvJI754nt5P39wRkL8qMf61DJCYWuI9Suik6LujP4cUAK1/FqF0sbQefOi7B5Z+U++epq5HFGXZ1kFu1qPmiYkEg9RWfbXU6WMZ0yyxJbcy3GM59auwaZnV7Z76Rr4zp5sgQY2+lAD22C0MFjYtPOSHScdAOoNVZ7Sa5hh1S/vBOWcI0MeQdueQBW9Fp81vI4t2aKPeQhJB+Q84q7Bpyom+CBTtGM8ZNAGZZ2RtbyaayUJayYBikHJGO/pWhawi3iWIO0uCdvGcVp2+nmVN07DP8AzzB5H1q75SxALEoUfSgRjBAQy5xt5ZR2rRtLZQm91BJ6ewpstj8+5ZdrH73FTwqyRKrHOO+OtAEFwPJnR0A2segFS7uQcZJ6U+VBJCyH6g1VhkO0KOSKALIzjLA1DNctH8yR+YwPzDOMClmcFNqvtJ7dc1TlQPKrlyqqOn96gCb7Y7Hy12Mx+8B1AppY+ZksXAPyj/69NtgLiISWyjy26yHhahkWaGRjJIrIQSu3px2oAWURSIUcEq552/49aJTJBhEiJiA4UcFR9O9RwJPKRiHCc53cflTpJgXVzLyF2Og9QeoP40ATwywTZO8ADrzhlNVLuzhMs00K+XI/8cmdp/wp8kMkpaZBFGoOAGPP4mo5JJfs7IfmVvmZXGD06/SgCOWea9tLZ4mAZZPnBXg49DU0uporKVjDTBckDn8PemWsE0wKu2ex8s/d9jVuDTEjVAdqx9yoyd3r/SgDI+x39yxnYNCHHIXHme30q5aWqQwLFbPJlmy8z8sCOTyevPpV0xuuCDgJ1wPmYfWmu2yKQAkktuC560AVrgy3UYtbox+cuSrx9HwPTtUOi2LwmeXIWPJUKOvrzUEmotBJGHYMSDiC3G4jGeT6dqlsLi4W58m6QQvcLv2buhoGbIVFI+UZH51h6xbsmXQfMh86Ij1/iFarXLJIyOQijo57U29hE1n5iAsYzuUHjIoEJbXouLWGfqXXn2NXGBkxkkq3Xmuf0e5RNRkstwEVx+8iJ/UV0BBUBVGQv60AUo3MZaAsoZT8ufSql3q9vaZRcz3B6Io6GrOpRb41fHU4IHUis/RgkaXaeQS5kyMj7oPqaAI4rS6uZt0kn2ZCceUnzNnrz6VppY2kAQ7GcL0IOXBptu8dzE0iMjRq21inUkd6tvEwhWOOUIyuGVsdfY0AZ+q3gsIIXLPy2wso+YZ9QaWMi2aQxOjIR5j/ACY2+gBqS8uraIu9xsy2AAPmOfWoUSS8ddw2RjnaR8zemaALtvNDb2wMzDMh3MO9OiYnOBgZ6Y6UuyBWXdtRiMEkc5qpJqFrAwkB29cvKcDHsOtAGmsYJJwck9B3rOvbfVJL3ZYyRxQsuXklH3T7VlXHiRXjUWySSv0wmVGfX1rOmuL25bEtyIlYcxIcsR+HWgZ1MSbGO3JUJlcnueawZZB9sdERstxnqOvSrj6rbWdqgmvIzMV4wM7c9qyUnsnu1kW5ULkAKR0980AakIkufMtWZtqAAsU6sOMCswxgqQ2Tjrx74NbmjMBbTsJC+Z5G3n0BrEDbr26UHH38AfnQBYM0qLG5fYAm/A9jVy2vgzY3KUQBicevvTtNm820KPE8jEZAUZyKs/YIXgIeF0JUgs33qAJ125+Xkk9e1PbIjDAfxYqtHamN08t5CqrgjdkH3oVHiCRsZZCWJ3E9PrQIy9dU/a7eRIs7AUcnoM1s6Q/maTA3ccYpl3GTHKV55U4pmjPusQgH8WAKALvkES+azEcgcDrUzROgJOD36VIJf33lA5YDnHOKp3Er/aAYCSinDvnv6CgBPMkeQRw4JUZY4zs9vrWVfWcXnvHKu2K6PBI+6/Y/jW3nKnYgB6sAO/rWdPa/a5Vjkd/LQF2dv73b8qAOH1SGVSx2sJoW2n8K2YdfaXRoggzIRtkbOMVLrNkzg3YDOVAWXjoPWuaty1petBKMxyNnHb6UDLNtLNc3WyyUyz5wCBlUHua2LHQbuR4pb2fgH5k4atXS8JZwxWsClhna64ArRFujAfasMCTlc4ANAGfHFFar5NnbETIQcAHDHPUn6U6dY7aI3d46quMu6n/JrO13VrtLSJdJI3sSjyDnaBWVFdSXVu8M5a5mVP3jM3yqPf3oAXWtUS/ktbfSV3LA/msQMANVk6gL77OL0q9zAxZUj6Lx1NR2lnHd6fO0OVccNgdxVqCxt/7St4ZIfLhe3DiMHAZs9/WgCSUSm2SVWBaRfMQo1asSQxJH5MHlllByRiql61vE5MRBIUEIh+7jjp+P6UiIt9fQm5mm2omUjVtqk++OtAFu6YxiOQsCzNtO48/hUULLayNsyfMOSCMnP+FOmWNpIyttJM0T7Vx0UnufYVBeWhkQgyujL825OuRQBR1e4aJ/tEMe4v8Au1lblIm9cVnaYb4Xn2O9eSZJULCR1KjIPb2rqIrCKCBo42YlzvJc9TUeqWp1GzWJW8uRXV1k/wBodPwoAytJs7aRro3Kb54JSQp5C+6itnzMQLGkUhZh8q7fzJ9KrWD24zf7AZsbWX3Bwc1ahmuJ75jKqcr8hxj8PpQBz2u6ePtSMu6PkbXz0NbFnbXNk7o8zTuygKcduxIrNuJJ9RvprciPYifuwh7j1FaljPI6b/JZgQN7Fuh9KALC28qo00shlIUBRjp64qdJFNqjgZLcYI6VHLMFhEoYFSu75+FBrPFywjMduHmPOWxwT3oEXUO0MMAjO7PvVBbpReyG3/fyScZx8qD0zRa6fcq8dxJJmRj8yE/IB3Jq28ESTT3Xyl9uFDcDHbFAyhe27eUkkYEk0RyAnOR6Cqq6jcs0lnNasoJ4QcyY9MDp9avNbtHAJZpn8yVgcL0X2GO1WreG1sgFjQeaxBOBkt9fWgDnrzw5cNZzXjIqbcPGitk4HYnpVLTNWa0nS92jaR5c6Dt6Gu5keSdCqlUj6cdTXA6lZnTdYbcR9nnGGyOMmgDrTDZ3c8UlxGs6g5QNyAT3q9cwLs3RAqychAMCuY0O/k89NNuGzsGYj6jtXSTRG7smiWVom6FwaAK7+deQfKREp4BJ5P0pLfTVt8vvLyMMEycgVLDD5Ia26rjIPr6/SqM+swWVx9lmkJZcKFX5mP19qANVRI0UeXCAcbUHT8aazLDcKgIGQQTmq9ssv2ZY1JgjJJRmGSfera28SoyKu5zzvxlvzoEQyzBY8xo/A5YLU7Rjyu7SKNwJNRW1w1zG0bfI8bbHAHJqpLcXENvNbx3UasgPD9W/GgZphg4ViRyPmA9ail2pFu6FT8o9az49RysSRI0rOBuaMfKvrzVhbee7jZrlgi5+6p6DNAgub/ygsMLgysPlKrnn0JrPmm1OK3jd2jhy4EnfA68mthI4rd9kUe+TGCFGfwpGtZLlTFOUwDwi85x0GaBlDUrqOGxkfy/OUrgbup9xXFyWzPHJOJHMW8A9uPx967ae2a5Q/vD+7QoY+gDDpXIR2xhlzqTB/mwLeEZ9f0NAHUaJp9hb2MczRYlb5WLtuYH0FWb69ht23gqzgjMAPzMD147Vgx6lOUVLfMGCP3cXzMw9z2q3BpU7u8jstsh+8wPzN9TQATamw+S2QW7HoCu6Uj6dqhttHuL9jK6mIH/lrIdzn/CrP2rSdNEn2UfaZ0+8V5Oay7vVr29kQyStEh/5d4u/tmgDQll0bSZNskgnu8HAHzHis+51fUL8BIozDD08sckj+lN03RLy8CyQ2n2eMsS00nUj8eTXSWlnFptyoGd064kbGAxH8qAMCPRr+R0WKHYz5+dj9w47n/CtTTvDCW37y8lW8lyCykfKCK3c4cFQSR0HrUL31q6mLzQZM8rGckH0z25oAuBS/wAiJtyMAAdKRvJtpQty+Bj5QKqSalcgxw28HXG5jwF9yaZ9kaQM1zKST2Bwv50CCfVfMAWziYsCRn0+p6Cqo+2qDNPGsq5BOxs7T75qybxQTFZIZSMZI6L/AI1YKnbhsqSfu5oAhSK2jYtsAdznPfNSAHcUUAHOMA9PwqgxjmhmFu/mNCSFYnv6VPbQvFbR7nIBH7xh/EfrQMWNzA7JKWZPUVdTOASNvfFUZkEEe+PJG7cqn+L2qa2uBMMr5hPckcD2FAFofdPNPB4AIzj3pnHSl+tAjjPEem/Zr0XEa4WU7vxrM2LcRNu47fT3rvNZshf6S6jiRPmU1w0AO4lTxgh/agZo+H3aOQ2rSNuX94gx1x1Arbnt0cLJG7jaM5B/GuTWZ7O6icEfum6+tb51SxWMgZES/MMjg57UAXbfel0khi3rNwWYjqP8a0bx4hA0QjMmMMqjqT357Vivf+ZHvj3Oi/8ALXkKBTLq+mtLVGYCQE4GDwOMj86ALTTkkW1rA+4D5ooOg/3mq/aafcTLuuJUi2nBSLJJ/GsHTPEEECT/AG+dYkXle2fatrTdajv4hc2sTsgYqUKkE+5PpQBdS1ji+WGPYp7KOc96rXs8tk6yCFTDtPmuXHy1PHc3LNNDIEEedysjc4/rT5bJHifzki8kKdxfjrQIqtFZ6ikMhSOaNeqryN3Y1KTaBZMoFDDy2whx/u9MVnaZY3Fh5ivcxt5mGNuOuB6VpW7yXBV2VRDk4XqWHYmgChpDiI3WmTNt8j50boNp6Vpw4aPkfdOCP61j6vF9n1C31JCWhQ+VcZ6bT61qXEMtysZEhjgIBfb3Hpn0oApXWq2xEttFF9okcbE2VBprXNszx3jiNhGDtxkUtyRBC/8AZsO5nUKZCvA59etOsIJblfPvCg2qVdVHfsT6igZNc3yxbQxKoM8M2OahS1/tJpBcGTy0wUk2/Ke3BrTjt4oETCZH8e45xmp5IzImw5HTO30oEUreP7PN5EMYkQJtUDAw2ehNZN1e3OnXkkUIClpFd1ByMdwDW5cyxxwbZ5QqI3XOMelZd689/A32a1JVG3CQjHT270AXXvbWQ7ImfchwflwAfcmq11dSXiyWlvC0isuPMUYVD67u/wCFLa6dbXW26nle5cjI3dF9Rj/GnWJMcTwEBDExYA8nYetAyvBo/wBmgWO5k80J8oUH5VPXB9c1oqqqn7tFSJR0x/Cfb2NKV4Iz83QOTzxyDUb3Sq2yNTKxz8kfJGeoNAiK8h8yJgx6A5ZudrjofoasaeWkt2DlScAAHr9agW2lnZWuhmFjkIDjA9z3qC3McV9dRQnYh+eMkYx6igZbksWuY54Z1VccKw5Yj1rFhu4oL5VclY2+U543Y9K1Pts3kOyQERKuDI5xu98dTRp0cTmSScIZlGBIedo7YoAjvdcltdpis2SOT5Q78YPvUsFj53kTXTtdFxuweinsAKnubc3Vm/G8EYBboaTTZoorb7Jny5Y1+ZF/i9CKBGBcaNcaaJrmKZizPnYDyFPb2rV0hYobRZFhfzQxY7jkc1PeRPfKgSYxoARIp5B/GqmhSx29vPbSZOxiQzHigC9qsEt9Zl4lV5FO5QvHT69aq2Bj1FVE7Stn5tq8IParSPcPcm3DbU27w7HjHpimrLHp9+sTEJby55IAGe9AFs27ABQ6mBVwUC/1qGcLDIxDDbjJBOf8ikfUZJEYWto8ij+IjCsfb1rPtNHZLxby4LOxG4wu2V6/0oAs300E2mNAYxcRx8sx6Ljofw9qqWelm3jWTUpRd2xYBY8Hah7Mc9q072yE9nJbxDeDgqQcDnvRbWvkW8cBfzIyO56MOmKAKdm4gurmySLZbyHdGzAjjvVtFkycM4jbhjjoexNFzF5kKyKwE6PuRRzuHv8AWqN7rEcIj2Y5ADLu6/hQM1WkSMxEsVZ2xg/yrO1HWTbTeXGAWI+8T0rnLvXXWZsyOshGCo5J/wAKn02FNQt2N1FJBI+QuQdxH94UAQ32qglt7b93IUnJH4VTtpLx5kufsp+zK25wwyWXvirFraWGnXbLKY5ZY5Ru8wcke3vXWtqFhdKZYMKgXOzGOe/FAGcNQjSFwpLwHhT7USMpYLIQWYDkHoD3rH+0rp1xLDdbVjLb4Qw5wfWta3ngvDvh+YA4yO3qKAK2o2To7X0LF0BG4DsR3xW5ptzJqFhH+8EbqPn7k/Q1RvInMYLBxC3G0H8qzrO8l02V0bJCsDsI5xmgDp9qLE6AGRlHAByR7k1z9u0kJIXKbW549/StyV7iQx3BwIoiGKLyWB9ao3lzb3l5utEkaNVKyso+UfjQBeUB41uIkUE8ksOo9fwqC4t3F0jsmWU5Qkdap2d7cKhht7Y3DLnjGAM+p9KmktdXv2QT3Yt1UZVYh/WgRbnu2gti11EGjU8kAcA1Sh1WARpFYwz3XzHbgcKPQk1bGk2gIkcvPIcFmlcsW/pUrTW1u7EsI1TCkjp+NAFSP7ZqALxSLbqG2suMsPqaLjR4/sryeY0k+ceY5zVS516zguZDBL5nmDgIM/MKzLrWtQk3AkRgjIJNAzobCYW1vJH8wjUkgtjNZ93rtkyOryvcIvG1OdtYsf2vUGGxJp2Bydv3TV+38K+ezS3F40cbHPlRfKBj1NAGSJ5zhoYkjJP3m5I/CrEC3E9xIcTXkvRiFO0H3rds9MtY7tUmiEiP0HYMPX2rZaIRSKFCKCMFVGFUDpQBzIsdxWLUTtjdf9XngH8O1dBDHbQi3SGGIFeixr04/wAKz9fRTCA6Nk8BwOMe5p+irINNiYsDIoKEAc8etAF+8gEqZI+dBlWHQH0piTWy2wmmmVUxzn1FPkaSWMBZGGcrtUdT61ypjuGum04naqPuAkGevSgRt3Vwvmj7POoUkbz14IqnHJdz37cN5kq7UnkQgBPpU8OnWUBKys5vFGFOSQeOCO1X5LhYVBuTt3LjIbgnuKBlRLKW1uka9CyQ54forE+1abGJVkdVGwcAgflioJJ5bl4Y0h86FhuZn7fT3rL1PULnT7+1RYzLbyMG4GduKBEy+ZNP5dwGi6SqR1Uj1rShgaCM/vmdZDuz6fj6VRvriI3EEzT+SpXlSPnb2wKlT7VcQqsQ8gDJy4+Yj29KBlGzs5bLV3WRg6MS0L7sAMTzWvJbmC+jcyO4mUL8x/iH+NUbnTTGYTAJG2nczMxJB71c8yG6gG4qGOBnPAegRn67bLPp8jMhZ09B3HrXHwRm6sZrZhl1JZP616A8saD/AEuUBmHz5OOfauJ1W2j03VY57Ri9vIMq54BPcD2oGaWhXL3mmm12YmhYBmB5C9jXTRSh02ghmU4OPWuFt7s6bfi5RAYnYFz32nrXUpfwQzo0abjMcIiEDcT3NAFDxTYnyBeRqybTtkZeOvQmq9v5mm6fHcw2yMfJG/zOjH2reurW7u7OaGd44YX4ZE5wD6mufMdotpNFezGN9pEY6gnpxQBXhubnUBFEFkeQoQmR8qD2Hf61NFHaxoJtUlT7Rby7RC2MPn+lRxLfy6fD9jjEaWZJadT83uPyqzBpsS3cM9uy6g20tKJhkZP9aAH6vZ38r/2fp8ESQxjz0kUgMvtmsuzSDzreZkmurvrJHIuQw7iusvLaO8tY/tbmJ0J2iJsZX0Pc0qNFb+UscaoAMb3HIFADLWxCebJk28c7ZMS9MYxipVWLT7OaW0t2cRDJHr7VehMO7co3E9CTzVh5dhwwwp4z/SgRjpcNf6Ol2sbKWb5kfj/IqzFd+XNCxkHzLtCqeCfpV7yQ0bx9ARwB2rEW0cyKkYdnD7iQPu496AOtjIUbSoB78U4jNZUF4sxeIybZk6rn9ankufKj27gD2IoAtMBuzTTk89BWbJqMrpKIFJdBgseBn2qqtvcxBZbi/lmkPWMHjHpx3oA1ZrmNI2AbcxHQfzqkJEP7tSqSgEhQ3P4+lLsRmVHQLCRyQe47Z7VLI0FuDaQxKA3THT8aAIpDJBGCdm5gfu81EyyJGn2iZfMJ6D71SOxe1cN8ki8gkfniqMurW0G37NHvdiAT95iDQBqROrwqxOAOCp4AIqndX9uyAR5k2neCF4461DHYXl6rS3CmOFhnYeDntxV+20y4e48+aQAKMRr0Cj6UAZ0T6lqbL9ngbyT/AMtHO1MH+eKvQeHo92+/k85t28KBtUen1rVEknlsUQZUc59R2rkp9c1BbyLzyNgkzsQZzg8j8jQBvSoiTEwqrhxlD2BFV34fbKUZfvbc9K0Loi4gDojfKAwOMce1U3QtGTHAgUcgt1NAGedPcXMlzaTMjAgsCecf1q5DqDELHMp80r1FQtkMCxAVSOn8j+lMmmWVw02Io0Gd2cH0xQBcM+84jJZj2WqF3aTXNwS8zeWV/wBXHwT9TUVrexvdOlrPH5IOfOkGFY+la5kS4g5xyM5U8fjQBWjsUhiMEcKrGUwpT73vzVK/HmQR3cAImQ+XJkc8HFapyoBDrgdB2FZGo3zFpbWFDcSSsPljGMD3NAGpZTpdQ7pEDMvDAjvVnK527CEHGaztOEttMsc6KrSjIUdAfSrjqAxOW46d6AOXvIXsrkhfv2zb4/dDXVwTfaYI5Yz8rjP0qhq1sHgW4RPnj+9kckVX0WdYopLN2b5GyuPQ9KANOcLypHytn8DUcTu1uw2rgDBUcE+9Ub3Wkgd40DM68YrNuPts8UTvciONwSy5xigDVjay06PyrZcO/wB4J1Y1S/tM3OFWQ7d2GROWqlDJb6cGUSM2epkb5P8AvnvUL3k0y5tV2DvIg2Aj0zQM0lEdsxa4WIAtyZWyWA6EU298R2ZlUW4kkdRtGzgGsuDS5r1mMYM3PJU/1NbFvoJjCrIQhx0hGW/M0AZct7qEv8a2ydsnLEfzpLfS5Llt3lvK3d5Thf8A69dNZ6XFCTI8CW/PWQ7nb356VbEdqF2rEZmB7jI/WgRippUKALNKCP7iEIK0YI7eGIi1t4lZhgOGGaulpCBtSNAOgAzUiquxWQcEcCgDDJjtVjikhikmPV2iA7+1XBaq6LmCA7h/zzFQX93HKmFQhpgAmRgjnJqpDe+a6tDNNIVHKhOBg+tAGjYSeZBLIiIpVnjUYwODXORA/b7hsDOZa1bKVLC2MM7o7mVmCjOTk571lq21pZSpy6cY925/SgZraJBst0uNxDBCpAOON2a0Z5l8ssCXIU/K7Z3e1Zse5IEhhbA2LnPqSD/jV7ZlwQF8odivJ/woEOjkPkqWwpcZKg5xTpMGIgkHOMfWjy4tx+RcdKb5UahQqgBTQBHdg+TKu7HC4xUGgqxs3+fHJIH41JenEUvO35xz9BTdFiV9Kz1Z8nOfegBt3q9tbymya5VGcZBx0/8Ar1YUtaxRBHSS3xkk5z+FUf7JiXVfOmHmbkC5IyAR61oNGhVUQ5Uk8dsf4UALbzJc58ksU3cOen1FVY9Yjv8AWWsYQWjiUlmHcisHxJrjQRjS9L4kb/WSKOg9BVbwvDe2V81zcb3DLjGOcn+VAHSf2jaT3k8K/MQPKuVxgYPf8K43V7OSGWSLo8DcH+8Oxrrts0s9xMsMcbFcEFeZB9axryQ3WmQ3UgHmwv5NwvcjsaBla31u9i01Ps/l+WPlZiv3D60alqWo6taRwWSyyqzgM4XClvXFZ4/0SdowqlM9CMhq6nQZ5Lq2d2Zdu/8AdxgY249KAMOW0u7ZDaT43yRCRXUYAPce9bfh2287S90siSuX+cYAAXtkd6dqDwwwyXFy4VVUhIlXOPeuc0q9u59YktLeZbdLg7o5NucnHANAHXXN5Y2aBndIyzcqBjOe+KqwWsMtz9sRvNmx+4LnKqh7getSSaXFhbi/V7uRYxH84A/IDFQ2d9EtzJbBBDJbHbszxt9v0oAoX11EsDKqCKZMncg6sT1NWtD1D7SDHImwqvLZyGqDULG1vr8wjzXjZS0ioRk/j6Va8hLKNbeOwMDooYvnKgehPegDQnu7W2uI7drgLK5CgKeTmiVlDEqy7U4Prn0rPto4Znjm1CCL7QvEUgHX6irN+9lDbmS8lKRowIIODx0oAeltA+TM0hAJZVY8Bv608xTzS70ZEMWSVI5cdhUFheedai4ZQobO0Zzx2q8zGImXfGhbgKCOvfmgRjxNtuy8OxEuBu245Eg61oCOWYHy3QRE/N6nnnmo7tE2BnYFUO5EXglhWPqN3fII7iwdlRk5IHAPB5FAzet7dLaMx29nFH2JTgc9OeprPjee1vJI4iVWf5tp5x61NZSX1z5ZmbyFC8ngmQ+vsKr6hFLLcCWB96wpkbfXPOTQBctLAqxZ5/OYZ2q2CFHpUjS29s8dvujWSTIAIwWqppLyMG8zm352AdjnvVporKK4+0KgkuVHDuNxx7elAEiw+WSmSQp4BPQVn6pbG82k3zw7sxskY5cDkAehq3turu5ZBL5EQUE4ALH8+lRTyW+kRB282T5xub720k4z7UARxT3FxCsUdo8aR4GJT2qzBG0F1MZCEhZQxXGSD/hVlOFYRxoAct5h5Jz3xVOZLqC7MjOstuF6hec0AWVb96olZFVzhEzyap67pK6ppDRgKrx/NkDNKLG2vLmK8bdNPGuI8HCqK1FkHBRfnH3gen50CPMoZJQqkEi7tTgZGMj0rr4dYkns4TYWy3E8gAdN2An41keI9P8AKupLyx2GWIZdR7/zqhpF4tjdx3Ebf6LcD5lPRHoGdDqkl0E2XMyq23O2LIBz1wav2Men3FkJYLVGEq4DEcgD3+tT7Ib+3DEKWAyCe1UrK5gsmdLiWONIj8ikY/GgDTiQxw7CoXA+XHp6U154vJZ1OApwxJxWU2rT3crRWFpJKMcyscIKk/sYSzLLqEssrY4ijbCg/wBaAKFzIt5ehrVp5WZcOYmIDfWrcunq8Km+ZNrEfuwenbmkOoSRXJtNNtNgj+XO3j36VdtLGTzJJb3YznJyOuPT0AoAsoIreNUij3JyBt4GKVEY5DHCnkBagjuVhgcHJ8o4PPHtVObW1ctHCPMkxwB0WgDTHlxfIrDOM/Q1Qu/EMaTPFGpYqP4Mcn69qyHW4nk/fvvYjhV4q7Fo8cEQmvZDFGBkRDGTQBSe9vLyXYM/PjfFF0JHqetSroJRvNurgW8GclQeT9TUlzrMFlGY9OgQOR1bv+Nc7d3tzqV15L+bPIOkaH5QP5mgDcl1fTNHjWPTrVZGxkN1P51i3d7fXkqTXVw5eU7Y4oeB9Ce9bOm+HCCv2iIYx91z0H0H07mtPThAqsgEa+TIyorLymfSgDAstDvriU+akdvbsQSQcE9+nc/Wuns9Ks7eZpjCHkPR2OQB7DtVx9mSzYOeCzdhim4wvzZGcDJ6gdqBDl2ou3d+Z4xVa7iNzAp5DId6Opxjj+tS3DJFG82HLgYAHOPfnvVaNDLH5k04hhYbhFH1/E9f5UAOt/8ATow00uEU42dDn/ParMduIvkjiSJD14wTj1qr5S2t28pdvLKZ2Lzk+2ameKGSeOdgTgEHcScA460AQ287TR5AUncwx2OD1qZ7ZHk3SueVztBwv5VVluSl0qY8oEYUH+L1+lWUnDuyLyAOeMUASeZtMeFC8cEDsKqzalGbvyY1LZBy3QU+5t7i4YwrKsKAZ3AZJ9sdKydVhkhuIBbbp8KEO4ZK0DL0D3zT7xaLBbKTtzjJHqB/jV5mkKgCTCluc8E/SkRXltVW45wPmUHFR2zeegaSILhspvHb1oELvklhby0znICnjP41BZMFi8p5HIJzheaff3ccUTqLkI/fAyR9BWbpkr28ksabyD8wZzk5PrQM6JeRntTeS5OKgtgIlVfNkmc/M7Ht+FWc5oETRY4zXD61pxs9XkjT5Y5fnX0967dPubvTtWL4njSayWUEeZAd34elAHJSLmIttywGxvrV7SJYgES4hRljYEhxnAPGfwqC5IwhDfu5lGeO/Y1LEyPEsoTlOJR6r0NAze1TUdLSF7KaUzNIuBFCM/yoNjBHpFpa3E5ktymTKTt+g+taOl6ZZWsKfZbddjDd5uMlvrUesaU09mttHgYI2YPCigRn2XhvT4L6S4azWV+GhLncAv0rcCxx4UqqyMQEReCQO/4VQsoZreJIPtnmLH8m8ABl9q1o7RkKrMfmP8XXNAETo/BilaJlHOF4rK+zveTXNrfTySFl3oc/L9cVpXWQkolfyR90PnOffFVp9QhEKJbxghAFLEdQPegCzGltDHGXdWcKFDnqQPeqt5eylQllGDwMlRnHPSqkl+sgXOWVR8qKMKPqahU3F2GWMO4PRU+VFoAtDOqXE2n3EwCtHkpF/Wn6HMZbSSwklPn2x2sT3HanaboU0ciz3EuHB5VO49Ce9RX0TWWu297EqiOf9zIAMYI70DN2SCM27KRlmG1yD1FY+nRiC5kSYfMxwUJ4+taM15JDFtttrTE7UDj5cevFZp0i6luBeS3cjzkYcooCqPQD+tAjQlvra0UeY/Ldh39sVVaW9un8qFfs65275RnPpxWfdxtp+pWspDmBTnLtnaT1rQS9B1N7e5OYJY98ZJ5Y+hoArtYwRvIk0zzXIXku24fgO1NsL+a7vpbB8xmDgtnkioIraKx1OSZp2MbDHztkt9Knh+z2+oPfRxsiyjYzsOR9B6UDK9v52m6o1hOu63uCTFIB/F1wat6ncDTp4LjyiQW8tyOnNVdQne5tjLEjRmLlJGYls/TsKvW4e802BLtArOMEEbiff2oAdBCzqzSTEqWyEQbcfjUsnlxhmZBGA3GwctTIraSQm284pGhwdvVvbPpRNbpAhEbMsqqQhkOcj3NAhsLT3cXlJCqxfey5zke1QXNlbfY5JlJMqdXLc/T0qX7fGIglkqSTIMYDfIPXn0pn2aW7UR3wiEB5kSIldx+tAFjT5472wWRmRxjD4PH41SmQRXf7s/I4wcYPXpx6VDYWKaZqc0ahjazHMaEZ2kVpXkCbSPK2yS8AlvSgCcwzxSKXZZLcrk7Bgoe2BVNI0tr7z0Vt8oKvubJH09Kns5JHgCK/BXYVPUEelU7pbeKWNZCVlwWExPAx60AXhAojkG3y/MBxn1rnLy3ltisW1st8hY9CeoP1rTGpy3cQgjti5xwzfdz/AFqOfTJWtJJLicSPnjIKiP6Ad6BlmyuZJ9Pjnn5mQbfrjjH1pNRsDdqkhkGAvCkdT2rP0fUngmbejvCeGKrkhh3xVue2mudQFzIzxQDDRxkZbPcgdBQBeVlubNWWRg2Mc9mFWPLMoDN8xH8I4Ge9ZyKLWYq0hEUgypb+E/41BJriiORY92e77sDp1zQI1WnhiABIAUnA9BWVca5GrPFADgE5YDnPt7VkJLDd3KySTPNjOEUbVPrzXSWei2YjVggLYBZic5oGZNst7dM5EkkUZHHOTj2rKGmS3dyqRzm3iRN0sjD5jzyP0ruwIV3Im3ftypPVvpXL+IbVrUrdRFlTO7apIx2IzQBLZWOnaUzPBF584AzLL8zH3A7Vdt4hc3KzTFmR0IDZyy/jWXo9xZxXxjinYLcpkK/JHtmt+EIu3KgR42kYxnPf2oEZupaHFeXULhtoZiXYYBz2qWx0i3sWLBTuUfKzda0BCzSLCqqdoyW7Hr0qrcOsSKxUts5wXyaAMrX9Je9uobgFCoTa4P8AOrVvKnnSQ26R+SnLSqcbXGOAK0GeAFZLllZNm4EjoPpWUXtpruQQOGhyHDKuN3+TQMsPI84ZJHBV24HT/JzWTqqCEwyqT5zZLk9yK2VtTfFWjYwxgkM+PmP0z/PFRz6fDP5kWZDtG4v1+Yd//rUAXLSRby0jneTAKcgcBfWhZlaKSCK2aJfuqwGQc96xtL1KKS2lsp4JGVDyVGAwpr392u6OCSOCFW+URjJxQBaje50m4je4KtvPPbipbrX0iLqjb2xldtY73E0sgQQ3Fw2cgkZUVZtfDk07s88yxxt/zzGW/A//AFqAMyfWb+4yU2wq33s8movstxclnHnXHOCCSAP6V0sugQW9i3kRb5BySzklsVfsJkns0ynzAbSq8Y9KAOcGjTW1uskiKiow3Rqcn862bfRdMnRbl0VyT95jwvtirtwJprfyAI1XGG45NZmn3UMAntp0ZQh56YB9aANKC4tku5LWEvhRuIUbVFTBQMswZ1blUz396whd3F7e7rKyDpEMLKx2qT9e+PSte2hkcKb53mwPuxjapPv3oEJLtQmUqq7eQAc1Vu2vLi3e5gLSoBny84H4VYnRLeZgwVIZcAIOgPpTI547NfLuHxGvAb2NAFUSXUtifMSN/PiODvJx/hVXTJDYlob6TcDzvU4+n51curuSZprPT1AZgGSTgDjqAKpXlpMtwHnlD7l5BHGR2FAzby0V9HLbbWh27WwScA9K57xHeRTTZhG29DgEg5yPc1paO7w2cgc+axkJRFPQds037JbG6lmZ0g8zPmbRyfbJ/pQBo2LyXsFtOsYVimGDcn0yKrfa7a4uZII184w/MTjIDD+GmwXTaXBIiwtNg4i8s5ODVKS6nttNecWccCbuidQTnk0AbJuAJd74j+XBU4yKz08yK9kiiZ1DsWErdEB689qkghSaySWJVE8oyd2cZ75Pce1W4H2CWFhueJQSq9x+NAhsZgsy5nPmHAzLt5Ip9ncJcwebC4BRyN3UsB61Xu7jfAoClcggNu59jjFUrRoo1FtayhG/vynPPp6UAWNSuXgnka5b935gdBuwAMeg61j2moajcTyCwsPMiLgq0nOz1NXbPRDc6l511KZ4ipyrH7p9M1dh0ttM1fz4JcRXA2uuMhSO9AxbPRoklS8vJJLuUH5jIcgj6e1ZWv6fcyWEjsRKIX3xMfvBe4+la17JcWrRCzmilZHzIGILFe/5U6+1OwFsFRlmkk42A5IFAjiUUY2sMqq7x7oetb3h0RKJoHRWmg+ZCf4lNYZPk3LqQf3LkqCeTGeo/CrVrObK8imQkqh2tx9+NulAzuhtK4Zv3bgg7uQRXMGAQ3xSJVlkR8qG5BPpn6VLqU0nlslvcSLCAP3cK7mYn09KbY6PqMqRmWFbWCHMiqWzLJ+PagC6tpGskj3DENMctDH0YY6Yq3FEFGyONYIweFUc1O0EMUQe3Te+3KBjyx+tLAjsitPtEh+8EzgUCImn+xhTHahyWwzdWA9abcSfupJWC/KNyhh1Pal1G7jsbSSZ1Mm0dAOtVbTULbWoGWEFsDEgYYK0APjgv5LdbltpDjPyDBFPTWI7UoL4owJ2hiORT0mutOhJU+bAn/PQ4OKzr3ydYVZdjeWzfMQMYFAHRW91DcjdEwbBx1qN4THdNOJI0jYfNuNc9FoNzpbiW2vv3bc7GBOPpSTW1wt0pnSQl2yp3nYc+3agDUm1C0BlhtAJLl1LZVetZdz5aNHPPduvk4YRqdzMe4I9KcNMvZpfKNzHBAp4SEcn1ya0rTS4LZ8JAWIGPOfkmgZQje6u9ReUQtaxGIASPzn04/GtHT3jilFvOSZCdxBb7w9RV3yQ3D/MDxg9KqXMEVyCqplk4DdMUCJbm6tQ7svBJwVHPIqFpZhBhAkYx0fr9aqW8xSQ2bxKjRYBnxwTUn2UCVtgM8zZ3FuR/gKALK2R1FY4/tLR9Gcjq/HI+laMdppmkRNIFSI5yztyxqhAjWpQtIq7SSqL2HpU+vaeNT09PIRXmQhkUnA/GgCzaajDqjypbuQkfD5Xk59KmMhSNRJIAc7AoPJNZek6NNZsJZJ2BMYjManjHqSe/wBKdr6OlmTa3KRSqRuZuTigC/BOHuWiiXbxkhjyffFENhY2byTLFGjsSzOeTzXLQ3Vvaal9ph8+e4dQrtn5ffNMlkkKzXLzy3bglUtz8o/EigDobjXIxI0NpC05A+Yr0A+tZ0+pWFsG+0uWcEYhRtwBPOOKyvs1/M4hu7oxRMDttrReAPQtWlpmjS28KCKBLeNjuJY7nJ9cnpQBWkee6jRo4Es42fdmY/N+A71dj0q2A825k+07sHbJwoPsK1INJhhIky8kqNwznNLfQqspbAG8enQ0AZclpDfxGBogIM9BwBip2iUFDG2yQcZjGBj39aULtURuWJ/hGOuadyOMbMfnQBG7un+uRfZl+6fqO1WI1jxnAUnoQODUEkqxLuAZmBqjPc3cdxH9nUJub5l65BoA076F3gDDAeI71Ip/2uF7cTCQAMMn61WZr0xuSAoAHT/PFZs9za2kpDFShXDLnPP1oA0fPa63RQ/MD1Pc1mTRyJPPcWUixZwksbHAPrg1QOrsx8q0hKKF+8vf6mqYS4ujtkd5dx/1UXQfU0DNC81xXkUQwRqyjACjcazmN1cHdLKYgT0b5nrXstFndWd2WGPusXLE+mT0rSEVppUZnEaRxbf9ZNy272HegDFtdJlRNwTyoXPMtyev0FbFtpNmgkMuZjnAlmban1ArJnu7rUL5TZRSMh582ccfUL0FaVtohdQ+p3D3O3lFBIC0AaEVtDZqWjZmPfsp/CntDNOAOTkYwDtGKkiRd+AAqqM5qTz4o8hSXOf4RmgRHHZMvLsufQDP6mpipxjGfrUPnSyE7I/LXP3pOT+VBhdjmSRmPoOBQA55I1HLgY7ZzSRSgSn5vkPY9QaeiIg+RQp9qbcKsigMcOPuvj+dAHNXUr3P2fYm1R8oLnBJ9/SrelER6ZCpQ7nZ1JDdD/Wsq+e7guCWC/OSYsHngkYrSjvksLK2keMfZhEWMmeVb0+pxQMz9UIe4iESyKLeRkLsw5YgdMVHbqXmCnJTdyO5qpbXc11EzyDCSOZQmOmeg+ta2nQF58tgKoxn/P8AnmgDWgUybZGjAZeQKsHkgZx3qOMLFGMkkdKkOB+PSgQo7CjG4heuTzS+4PtVe7cpCSrbT25xmgCjf3Ki1kXAwS2R3PYVf0kRx2NugbDBeVPWueuJDJMkQCnGBwc5xyQa6VbfbAMAeYqbgBxke1Axb5ltIg6ZaaRsRxg53Vz2u60bUfZLbmVx+92/wn0z6U7VtUFtt3Sh7yf5VPURj0FVLXQZrkRyXEp2t80hHJ+lACaZpLyTLMybQB87kc59q2oyFY2vmLCUwDgZZvpTrfEqy6XBDJPKi4lLnYoHbmrcdjJAWR3V5HAGU7AdOtAFXzEtbloXgfJGFfO5nzWJMfsmoXUEiHyZ1MZz6/wmupjtzHIQDGny8jOXP1NYesLDcvPFsJkhjH70dAeoH1oA5t4We0yP9dA2CCc5FXtMmtheW8kpZQPlZA2AGPQ1SEm2eOVsbZvlbHrUFwjwT+WpwM8n1FAHYlbeOSWC4g8qKYbf72T6VyzafNpl4vmo0Yt286BjzuUdq6Kw3ato22a68shsSYU7gB79quXVojWSiFlcRDnccnHpQBz9nf6hrM/22fUIYIGYhYUOGbH8vxrT1C3t7ea0uIxsDvsI67gR1NZun6ZbW2oyiSLPO+M/wgemO5rUaBb66QSHdbR8pjoxoAdZ2ENi8s8alpQdpy3J+ntUcyajqLAzSfY7YcbA25m+p7VpR5wBgqaZI0m7GFVQOT/Efw7UCKiReTOB8pCcjeONvc/Wrdxb29zHELhY5YSchSOM9qqXE8FxMYE5kRfmGeo71MkEcewxwPJnBXnCqKBjJ1QIsZjMKOduM4+n0ogZRLNF9ikZ0A2uRncfY9qlnG5kZw0jY2pCoyN3qaZIWT/loYWJ25HOPagCZx5hKq6qyHpjJFZk1is8FxZLLtRjlGUdPWtNYYEuormSRZCAV3n09hVQ65a3N35MSsFC/IxUjzD3AoETpGIoRGdzQxoFVn43DH86nibzIdogMMR4BfjP4U6JvMGG5Kc49AaVpGEmxiGYqSo759KAMwB4tQa0LbIm+dSvU+op5tbdoy0m5gx4C5BNZDXd6ytfXkQg8uT9yhOCy9xV69vpXiS306QGZ13tnjaPrQMvyO8EW5YyxUDKA9qeEil8uN0JQjdszw2e5qvBMltYQfbriPzCQhOcZJ780+S8Wx0+WVwXSM4B6ke/0oEWrZywaPoF4K9xThEWV0xgYxuJ61l6df3ElzK81v5TSkOo9vc/TmtVIikjEyM7buOf5UAY8s0sNiyoywkNtZu9XNOe+mizPEERRhWc4ZvU4qa6to8ibAAcjdkccdKbJqiRzFIgshQfdWgCjJaXMc9xFDaxyJKQVmdgAB3BJ6/SuLvLRdNv5rWWQmOVsqUPyox6Y9a7OSO51HfHMXt7c8kofmI9qqazocX9k+Vaws21cAueQfXNAyl4f1RobhbOeUbgv3W7/jW3qFnGH+0yKrqDll7Fa4qWxmlt1xKqTRrlMHJPtXXaXINX0Ty3JJA2sD1B96AHT3d5I8UWmKqrnDqqcAfXpVsaXJLcGa7unz08uM4X86qLqlppNr5F1KokiOAq9WFQ3GqmZctIsEDpuMrZ+Uf0oA2GuLbT7d2XEaLyM8Z/qax5tcluiyWVu8rYyZX+VB+JrKinS+kH9nW8t6Rwbm5O2IfQdTVu5ljt8NfT7yo4hT5QtADGSW5Y/abiS4Y8mOEbYx9TULyRomxTyp5jg4X8X/wzVK+1jcjEAJABkqOAfr3NVbUXmqyRJBHI0LLkMq9P6D8aAN6HWUtbdAsaqQp3Sr0z6c1nPqF3qL7EV3kPOCpx+A6mtqx8MDzFfUbkuyKPkXoPrW5BBHbNsiiCIBtUnr+dAHM2/hOS6bzNSuXChR+4jwM/j2rpLKytbABLWERrjGcc/manYhMyFsc9TUZn3nbD8xzjc3A460CJZCYT5oxgcE98VjXscJlWcKUWbjLHbk+tT3Op20KTM8nnyRkKYY+f85qCXdqmlLcALESSI4jwyt6flQBca8SGzRJTH58i/dbnce3SlWeeYkmFkUYALcE0zS40aISMimccDj5vwq6jSSDZnPXJ7+1AGdsudrQxKsqMdxkc8KSeh7mrxiCltqD5uTjpjtRGzLI8ZTDZGDjp61Hd3DxqsCkM7juegHUmgCAytIZVOxjF82VPygDpU6OJYWDFQrcjnk57VJGkalCoH70bsL0NU0s43vFWRF/vAZxkUDLjlZ18uQAiP5RnHymkR/leMjLgYGOMHtmpXWOGSONFAJ7Z5NVp1US7iR8uN5z0z04oEO8lpH3SXIG1eUQdT3OfSopLhLIQIkZ+c4YgE4x3pkuoW8lztj/eSsPLXZ1//VToreZ5d77UYgrhfT60DGm/A8yKRNzuCyIvLAfyFRDz7mO3aBSIOhVshgPU1ZS3itVElwQWHy7yORmny3G6aO1V/LldSV2j5go70CI7fToIS9wwHmH+Ns/yp0/mzEoI1WELnzmbBJ9hUiQrvw5kk2fxP0J9fSnSGOJDJIQq56v0oAbZYMQUnBzjGcnNTTTxwjMjhcCuWm8R28WqSW9pJvc8kAZIPrxUkVrqepOJpCsEO7/WS9SPp1oGas+s5Q+QmVXqznatZF7JPcQtPM/ykjCA4BrdtdKgKr5yGbach36E/TsKzNc02O0u4pthFo/3gD8qmgDnJZlWQxspw33cdBViynjS5QsCVf5XHtVaWQyK4XG5fun2qIFWAPzICOoPOaQHb6RcTKGst5XyTgc9uoNarocGZmUyA/Myg4xXI2F8to9teKG2D93MvU47GtmbVXkTcq7V/hLd/wAKYF+7ktLOJoyQDJ8wC9/eqcmqMxEmWbHRpDgD8KzZpyzebIfm9X6/gKkjs57iNpQCsQ6zScAUAFxfNcMZH+bjGW4UfhSQQXF7gRxllHdhha17LS7AQefPOsxBxycD8q0Be24CpEhUEfKdvFAFC08PxhvMuZC7HnavC1rxQRwJtijAGPSqVvezXbN5cYCI2MnjNXQcevNAiTGO361n6nZfa7V4gxVzgofRh0q7uOMAZoK71OR05oAydMmS5ttz8uHwxHY5/wAauySN5Z8ttp6NWYkD2GsvIp/0a4XIwOA3epdZnubPTpJrSISTr1X1HrQBYaye/tWgVlKjIYntXPpp9xqEjB7sQvZMcEjLbv6Cp/C8ur280lxqZKJdnait1Vh047A/0q3NJFBq32lcOs/yOAM/MDwPx/pQMW2021EMMjSPcPzw/JU/WrVx5ckBjuSiqvyhhx9DTJ7lIN7eWxDMCq7ec+wqnPDfXwXcwhj43KwBfHr7UCI3uyokt5lAIUrlRnP1FWLDz41Kl1dVGVGcn6VZtrW3tx5jc4/5auct+JNRTSRTQsbWdS3UMvGfWgCJ75YpFlSYJMeDEeo9ziocT3bSvJI7wsMLvXarepx1q/b6TbmJzHGjM4+ZyeT+NQWrM8JtgwJh4LHlW56Z9aAJ7eFIoRCsAWNhzle9SkxxNmYYJ9emP6VCk1wcwRIpdTzvPQGqs0lvDsGrSGRpnKRgAgD2xQBNdXENyq+WSzLkAr0H1NPguDcR5Fu7Sr8pGBj65qSPbAp2QqiNhSSuMioIGezvZo7k+VE43I5PB9qAKtzM+nu8sQEiN3I71Hpy/brU6heSJJkkBW4C8029WS8aWa3hfYwCkscLgdwO9XdFlgkhwI1Rx95c/wBKBlxVdhhQp7gjjFPKoRkAszD5gT0NRy3sdqNjsuTnGD/Wufvtf80tHbpvJ7hsKPcmgRMpk0XUjKW3QyHbvJB96jm8RyzXDCMKVUHG3oM8cmslxcXKpC3nTY+YBVO0D1JrW0/w3csolupUiAIKxoM5+poGZsl3cXxWLc0mwcDGce5q/Z+HnuI1mvJYmTjEK5yPcmuit7eCCHbDGsaEcgDr6/jSoDtC7RsBwV6Ej+tAGTqtqsFogt41AAGQBjaR3q74fvTKnkNjzOoH9KfPNbJZyLdyIjD7y7huA7cVgwzC01COS3JEfBXI6kdaAOnjks21JoUZPNQZ5P3akubeK+gZJUDr19P0rJ1KONZl1BCVjfh2UY2k9Kux6iI40aSIMzOELIwIPbNAjg9TlXQtVhG0sscmEIHO0nIrqr5bnUpIY7dXjgCgyNIcAr/OtC4sbU6hFcSQxvtOAWwdv/1xT5G2XACLsiZseZj9KBlaG3igdo7Vj5OOjsTg98H+lRPE2fPJJwvK7eR9B/StS/m0/TLMm4uI7dT93nr+Arj7jWdS1jzIdLtzHGODctxketAi3qF5ZafO1xczpLyAIxwWx/DiqzXs2s67FPplh9ntkTEjScbx/Sq1rpVjYbpr2cXU3XB55/rU811q9zKtvpsKfOud27Covv6UDNC+1FNsUmf3gGVweB9az4ry7mby1cF5BtCZ27vanR6Rc26SG8aF9gwxQk8+v0rV0pLO9Xa6BZ1HzBR8zen0oApNY3VvPbpqA2LMcOISCIx259a24tG02IHyYNz93LHP+FVbqTzbW6iIKTIdu1eTnsfxqTS9VS7geIhhPBjeuOKAHaezxO9pKh3JkocdqtSP9kidpGXZ/Dk9M/yqnf3EiyySRjbKgBO3kEUxbGJ7Fru8kMrkbuuRntgCgRJJqDvMy2UDSkDl24jH49/wqjb+bYX58+cbJBvDIvHPUYrTtLj/AEUSyqIweQp4/Ssm8tZbyY3EMcrBPmyRtX6AGgZuKId/mBQ5ccgnnHY1l6hZQrdrdzPjIA244Kj+dXbV5LiGMt5eG5Ug8p9aLo+anlmFpWI5Hb65oEWhNH5cewYTGRsHFTRyqjhdhZTxuz0rI0q7DKbSQjcGIVa1SnYnj0HQUARXtusiSR/LIyEEAHqeoqldKskCu0YYKcMh9KvkxQqSdqKeSaz5r5EndFVnLjiMLkg/h0FAFhUTylZQFCj5SF5FPWzUxeTLmZR8xd+pz05rNlvprWJMwuUJIb5clRVuC5jlRDCXkRjzx936+lAFTR5xFLLH5IVgSSucnPpWnFEnk/vEjJLEkdcZ7VjX0hsdWjm3AJKM4/ukf/Wq0zXE0gljMUVqgzktln9sdqAJpFtYDGYsRkkn5e/ripY5rSdGEjIwLbTGFyTjvj8K4nUL6SbVTvUqVwqhfurXTWfnykwl0RguWIXlv/1CgY/UbyVJ/JiRAAwKOz+nsKRpr6aUvsCDoTkbvpj/ABrPYMZI4rMiSQks833lPtXRW3722AcAMfvnHLdqAK/lC1kQsQ07RnAY5/Kltra3ns4sIhXlQjcEHvVS7t7ya9glRlHlPsBHOAPWlfYJZGd0kiU5jQA5T1/WgB22LTWnDSFLdv8AVuhyVPpWXLqUz2chEzC5kGDlflVMnp6HpUrytfyyQSIYYo/mBkUjP0zUp0hWsZEaTbIRwQeB7ZoAxdOi+1XQ8uQJI+cu2ST69K3P7JiWEtaASTbwXaUEbl9Bis1dKNvbfaY3KmNg24fxDvj1rpbLUIb6zW6iDDnbsYY/SgDm9bimQrdmySCAHaRnLFT1BrNVVWMoRuERwTnrGehrur1Lea3W2uEfbMTtJHXFcPcwSQXRiZcGFtr47xnoaAOi8LtizmtSB5kL/M3c5+6a6WM+YgZwrOnBb1rhtOnGm6nFcM+6MnyZiT1B+6a7Hz/sm6Sc/Ie46UCAxNFdvGpBTG5V9vanoB5hB4J5z2qkl613Kv2eNzGjf608Aj2rQcBgQw46Z9aAKgv7VZ3SXo3A3LkN9KqQsbWaZbG1jRZOc4xuP0p/lxNerHIpWTaVBzjd3BFaHyg4Uc9DxigDPisWvYQ92xBYZ2Ht+FWEgiS0aFE6rjHpVnb3ZuPSgsdo2rxjOT+tADtNKy2sRC/Ovyv7Uy9iU2cqzn/V/wAXt2NRW0gt9QcZBR+GC+tO1DV7JFkgI8wsNrKBk4oAjtHt5ohNGFywwT9Kq65cXdtpzGyUmRDkvjOR3x+lQ6Wgt7p1EflwyDdEhOSB0NavnIBgHcR29TQBR0Wa6m0uJ7uN0nGRhup96uyjKl8j6Z60yV3YIUcAt13DnFJlZf3aoXxhst0zQBakgjurcIqqisPvY6f/AF6xg82lmK2kLyWp+UzLyVOe9aKrLswz7eeVFMniMsZKttCsN3H3h6GgCL7RBHCZIMSrj5pc5yO9WoNVtrawZ3dW2NtG053Z5FZX2VZomjtiRbmPb5OMEe4o0jRriy8xbZk2yYYmQ5wfUCgCe41O9vIGk2iwtx/y2mbGQOuFrAM39ovLb2LtcXLjJec7V2juPWtm409beaS8vY5b2JQME9FPf5avaXHHqFjFKsEVs6khsD5lB7Y7ZFAzM03Tzax+ZPcmd32rkLhQT2FSTTwWwjSHaGnYnaRnIHGc1qXlsQ6QlsJvVlOeeOtcu5vIpmuFt2d4pDujAzsTt+GSaAO0s2imtIpVEYKj5go496leeGPcAd+eeOlcppusWsiPAnmJIMyFWHBPetRbjPzMNoxwp/iOOQKBF6W8kYZUhR3A/wAaqSzSbuI/MXo2TjBrPzqF2TsCWUTc/N8zkfTtUl3PEjyMLp2YYAAPAOO9ADjeXU0vz2yBAcAqeRRdXv2UK7DzN3G08kflVdLyVrXNy3lIG+UvwWrPXVILbNvaI9wwYtl+SDQM0LmW8uIsxbIEPWVumKrXGp2dsI8yebKgA3E7VyO/qayry4uJn33VwVyeIxy1EVjLJ+8ht1G443Ocn8qAJbnU765U87Yj1JOB+HrVKKL7RISA057luFX/ABrobXw80nzXRZ26gngD2rWSzjhBCqgL8EY64oAxbbSRLDu+82OEPC5Ht/jWraWxtYkEgQr3MYxt9qtrtUhRjAFTEsRhEBbHSgRG67I/3f3e/GeaqNafaVAniV2B6sMgD29avrA1unQgddoORTjiVCo4z1oAr7WjXBX5scRL6VKIwcfNjaMkf0p7J91gAWHGT6Ukh/d88bv0oAgA807T0HzHHf0FS7Pl4YIvsM0luD5W/GCx3D6dql9h6daAGrDkdSfelVSOCwPvTCcSAp97vjvTxknJ4NABgEe4PIprBXBDcg9adzj60zAHTucUActqEEkcsSggYPyg8Y57U/Up5PJMMyMnyrmMEYbn0qtdX4jWN7mXzpVYhQMfOfQDHSmrZ3EkrSXcmZWG9yv8PHAx7CgYyKLcEiXAzxxVuJpTOttCiljycdAPWobRWHyonmy5wjnjAFdFZWkdnE+SPmO92PY/4UARBnhlKOQYz8oOOtTk5ycYwcCoGP2x93llYQcjP8Xv9KNxgbDHdGp4bv8AQ0CJWYKm7PTrWFqV4JVkUby8QyBj+I+la11Jutm8vbvxnBrDmPnSRttDSFsBR3b/AOtQMk0e0eW/DkEbFzIxHVjVbXvEUlxd/ZNPcoIz+9lB7jsKo6trE+nRSadYSgOR+9kUcg9+fU9Kr6FZi5ZiEyU+Yhuo75PrQBct9Nn1iTEheJ1wS2OMf412IiCQRwoSAi7cjqaSLCoBGnyFQQDwalEgbO3hscj0oEAdYNs0jESYwzLwSKgW+E5C2qbjICVA6n15qUgOCjdCPzqYTeSiLFDGkirjeoGce1AFW3tLqUqzlFUdCp/p/jUd3aqZiMqHYkZGMnPWrAyivgkbm3EZ4z9KQdOAaAOK1mz+x3RRUKIw3J9R1qv++vF27cuqZBHOcV0HiON57cP5RJibhh3rD0m7eOCWL+8crnpQMveF742WpOAheO6Xa6gZwwrS12e6jMfkeYTnIt41yXOecn09qxYLiPSr92Yk5+dSp4B711UV1E0Ed0ZlBddyoAOnpQBQtwYroCaNRKBkg9ce1SpcJ5W9iYl3YBfhqdd24luDNFDmdEyzeorKtgDPsVJ59RV95lZvkRc8e3SgDXSYSnb8yBeBuGM1YRcNkkMD0pLhPMQE5ZlOVYd/al5kjU8huM0CGv5MKPM6KuBlio5xVezuVmjwg/d9VJ61b4IZXAO7g/Ss87racqz7iR8v0HbFAFl5preOSRImndyAFB5P19BWRZyXUdzvvl3JcuQiZ3Bce9bMNxbXMTR8pKy4KZ/M1Ff+T9lSJEzMmPLX+6fegZYg+aUs/l5P3EUcgf41zEyXdpdGFRuWCUvHx2P8xWg9sjXy3e9omUYfb/EatPMxlCIgQkYLFTwO3NAEltIwWKSQYZl+YVQuXkuJpUsJRFey/wDLZj0xzgVP/Z6yx4vm3BpRtG/bz25FaUUhULEFO1RwT69MUAcbe+GdRZDLJILiRfm3F+fyrQ8NylXiSUKXYYVn9uwrfmEWxpLmTCKRkZwD9a5vV7W3+1TTRTH96wBRCR5fHGKANzWdPs9Qe2iumZCjFlGcZ9qYr2z3MtiYf9HCCNuOCMVhxr9oa3+0efeXER/dSSDp9MVqfZNQaZriZ1ODjYvH4mgC/aXFmY1toGDIF5I6D8agm1xIAtrADJKc4AwM/jVKHQ7i7fzbmdlgBJ8tDjdz7Vpxw2tsN0EShwcFvX1GfSgClBDqU86z6ndLHGF4gjPygdst61cFrBGySMQWAJAJ4+v1qWOCDdv2g5G4HsPXApw8pS0mF4H3iKAHK5lt8qrKuMj5en/1qapDwBGLADjB6HNU59ahhJVfnYjCogJLGs3ffXsrRSboIlXc4HX8+tAihqkS2ssslsFkSMAOcZPvj6VnaRqFsmpSJcjbHKBk5xz2P0NbPlWqqIrdZJdxyWZV2/y5rA1Sy8iTJVfIlOFK/wABHb6UDNo2wMqSpAJWIwinooB71tRIJLB2ngjYjpGoyGHpiuf0/U5oAFEPmkLwdu5SPXr1pv2nW9X3W+nxfZ4wfmlI2D/69AEt/wCIHtZPIS2WBwvVuTn2ArPtbW+1iYObeR2I4kfjH9BW7p3hC3tHE17L9quBgnP3R/j+NbVmfKuZLdURUAyoHf8ACgDH07wnbQuxunMzDGR2P+NbMdnHaTg28axo2BsHAOPapbmaO1XzXBJzjC8k0ye4JjX5vs4Y5DSccDvQImlZIvnbgDgmoGuxJA7IGUIcMzDFZtx4gt41Z7fMrq+GbPy4rn9Um12682a3BS3kAyVGAT9O9AzpL3WLa1PLCckZ6/KD9azRLqerRqgJiiUk+YTtQgdee/FczFBeQjy7i3nngK/KB3c+groraLVbk7NVvRaRmMCOFM7yBx+dAEgtbGC4ljklDOY90YU/xdMgetc5eXlzBIqmeW3CZYITgh++f0rsrSOOzsfOt7dY3Vv3rOdztjr/AI1lav8AZbjUI2toWupF+cbfvM+cDNAF7QtSS58uQk5liAYEfxDvW+xYgFmOPpgVluJbiK3vjaC2df8AWJ3z/hWkkiSKHBwxHSgQhLGQOpBXGMkflio7qINDuRS0kWWHHQ4qwQzxY+6fzz/hUNuFCGNG+YMSQx6H1+tAHFw6nd2upRz3TOfKbayHgbT6CuwlIeGO5thkKdy8dVNNWztxqMk8iRzXEhzukXOFHpWbqsupuJDFF5UKsArI/wAxX29uaBmjFLbMzLgIzLyx6k+gNRXcLBI0swvmPJ+9eQ4z7e9S6JNb3KK1ysYZRuQNyVx1+tXLiG2u9QS4dMoqkgOP4uOaAMjTbOO0v5blgEwpBJ7HNaMk7QyosqBY2O1Wz0+tQ6irNIJIEUkuv3jx1qrqksdzAglmGYpMuF/j9qANRFhhHnhUzIwDFj1qlfT20N4tzPgKmRycD8KpSC6vmCQhIFx8obsPYUl5ptsYViml+0XGVc+YMpj6UART65592WtA21lwhJAXA9PU1IukHVFkM1y3zDDc849qvT6TYGRZEtxFMoypiXH6Coluhb6iybi/aQgYHNAF2y0+y0+2ENrbpHj7zbcs31NWY4wvUlm9TTomyuezcipI4jI2ACx9AaBEkGXTbsY46sOABUV/YpqFm8DMTu+ZG96vQ2myXeGwoGMZyF/OluLg7lVGHy9W6UAecyWyq2G+UpkOD/Djisoo0dwyEgqeVzXTa3aCPU2cru+0cq/K4P8AWsG+QFVCLtkj6igZPp8g3PAxAjmG0gnoexroLOE3VoDI6RmD5ZHPpXJxyDaJADv6jnpXSadcbZlNxh4bsbWBH3W7UASyXlpZsq20X2hx1lkHH4CmyX13dgmRvkXnkcD8K2YdCtt/7wllzxUkmiWrMwDvsPVQe1AGdoaGaaUNllUjc55rfkRI0+RBhjnGM0RQw28YjijCRjsv+etSsDKmMA+lAiC3jmkYSOwXaMEAVaJGfYd6jWJbaJghIUfMwJyagMd9duRCUtoDkeZ1kYe3pQA+a9hhmEOHebuqqTtHqfSmvOGGQ2B2xzmpo7NLO2ZVdjJySWbczfU1RVxkxRBC6Hk56Z9aAKupW73ds43ujxp5kadAansrpbqzhuFIZtoVue9SRsR8sjl35PT86z7dlsdVms5MeVKBJEMdj2/CgBZ5Zru7a3USSMjBjGi9PTJqe/0+6uLGQM6WzQrvUKfvHnAzV9NRNrbN5duZpGOFC9/cn0qlK+pXUkbzeUik8BUJ2fT1JoAg0kW0lqLtztmUbWlbu3erEt28khNra+Yi8CUtgZPp6ismG3EWttb36eZbyNlf4VLeuB+taX2q3ivbiCWQOgwYtgyV46cUALLp5lI+0SGVxj5F4U/X1p809pbxq8m2NVOCFGMewHeozHdzzOwAgibhCx546nFJbWCq0zzgSyB/9b1OKAEs7tr4SW9u4RkO0OeoX2HrUNtbjTL1l3FoXHJcgndUt3aLZXAu925JMBwP55pL/UNL8t7d5VQAB09jQBdlVYnV2ykhOSGPJFZniONvsMdzb+W7xOGWoo5pdVtR5kisqt8kw42ipXsrcQqTJNskBVmdiSp7EUDKGnajqVxBMJonnMgBXAwB/wDWrXHlmT/TY55JIsYJT5c+g9ai05JbW3Nu0SxxBuGc7ixP8s1PLdw71SN9zYy2BjH0oESNc/u2eRduONvXA965uS/FpeyPZgSo/HmMMBTT9S1NpZWtopW2n75A5H/16pTRPBYRTQ7csxBB6p/9egYssF7fXWdskpb1GAB61pQ+GY0jt3u52uVkPQDCj0FLpGoXNlo07TRvIImBQkdRViy1xWguHvYzDGBuUbeMf/roAsWjjT7mS0kZ2ibJUkcD2rQhAmj2gOUAwN/H51lak6OkEovI4pEbfg9GWrDX09wm+KAKhA/eueM9OlAFi5ljtyxklAIG3cDjH0rBuTcatcqsMxzaNv3HIGPWthLZnfNwFklPGNvMfpVhBCjKFhSNR1VevvQIzbXSoBfJe3QMtwVGSeh9wKr65YvFKt3DGNjsAxHUECt+UpbpmTakTL8oz0rPlvLi/YJarEtup5kcZJPoKADRmW609oJo1eJ26nqPQfhUiaNFDJ/qsgYAGeD7ismyna11BkjLNl921uOe9dTJdxpHvbsO3pQBUaBI4mhyAMZGTyuaqpJLc2L206MjhAgnJ4OOjCqt54iijk4TOGwcnt7Vnzz6leRo1sjMjngKOFX3NAwOn2cG2W5ka8nT5R5hz+Qp6ubhyoljiXGTEpGSKuWdnNa2StcoiiQ8OD82Kurp1pDbtHBbxqSpw4GM++aAMpdEnUSTuoXapZY85c+9aGmSQm1SaGNcsTvUDr60zQr+eewkFwhEiOULZ5cdqkX/AEC8MRQmGclgScbSKALzKksm4g7WG11xgkdqwzbNZapGqlkjZ+MHt7mrc1zNLJJDb+W8m0Y5+4B3NJcW93fwMbgxx7BlBGvO760CJJNUiW8eCC1eV1XkgcE/WqSobfU4p5bYQvKCm1G4Yen1pdIlWOxnS4mwInw5b73NQajLe3UUUNnbMyCT91cSH5vr60DNO8NvFF5k04jCE49/Y1WiuLi9WOGxRYx/HLIOF/CrNjbosnmSu015Fw7SH+Q6U+8nsra8WZJkEz4Vlz+p96AM4WjrqSx3kskpA3bum4VsvbAkBifKHKDPTHao7lDJEJIyNwzg8DP0qCzvrmZmE8SlYztOfvZ/woENjQW195bRllk+aMirzhhHvceXGRjAPI981nayJorZbkPhVI+VRwoNWNO2tYxrh5Exgd8UDK13a7FWeCPcic+Yrckmr0d5uhjz/rGUZxySadcE+SwYBE2kF88/5FUtLf8A0XY6szk4YgfrQBcNtJcN5bnCsOQDzT7ezhswyQptz17sT9amdZPKURHaAOSfvdfWq93OI3ErsoZfQd6BC3UixhXxlVGJPb61y91eXVjqM0GnkJFkOWY5B47VbvtflnhdLWFQm4I5P86r3+nLbWSpI7SSSODvALBfUH2oGV7vUJXjWZQshbgt12464HYVp2t2I7J1jAeUoWRguQPrVvRYLZ7OSGONV5K7lUAsvOMn0qqgjtbr7IIceQvTPDigDDsvMluJ75olkB/1hYZ5PHArStNRk8+OJwMtHsO7ncBUupLcQXMMVvArQSKXwOATnvU32CS4KsxEsiD5NowqZoAuR2rwBvJZQoJIGMDFSx3n7zyxseVBlgp/WoYxO10bYRyCOM7nk2/L0zj/AOvV97S3lg2vHvQ4cnoT7HHUUAUgWvOROrQk4AiPT2p8NqtuQ7SYYnAAP8h3q+0KCFI1UBUX5cDAA7U1GcsFWElQNpOO/egQySQ/ZnknO9I/RcnH0rHvr69E8Ulpk2z7WG5OfcVq3N7b2Z2yOgkYfLHjOT9Kz01MSSGGOJg5OWbZhFJPX6e1AEmpzH+z9kCedcEE47jNTaDcYAt5gqyJ6e9SGySTYl4pkKnOQMKfyrPdvsl6JVRBEgwxRcDn2oA6i6iV4T0LJ861xOvRqJEvF5H3ZRj+A8c/jUmrarJNewm3aZmi52Q9/qKjuk1G/i8i4jS0gfnls5+vvQMzl+dWhf7pHlk/yNdPoU73ukrHcDMkLbGBHXHeuTXKEgn5kPlsfbsa09KvGtNVicvmOceU4zwG7GgDtUQR8ZG0c4ApuO5zk80vbHQigMO+MHigRh6zFcKFuIQfNj5HuvcVqwTGaGOQlQCvJ9P8mpXXcGUjIPSsSO4urKea3MLSw53LJnhAeOaANhn2ZJGSP84qB71EJAy7jnC9M/WmNbySMVnkOAOAvANSRQLGoEa7sdN3c0AUik1wzbkMal+SOCSBxzT7PTobeRpCWaRiWyx7HtWgFEiHcSOxFOVlPKAcjk0AU7iMAJInDIdwxxn1pYQWjBhjMaer9TVgrDISrYdhkHPYio4SCzwEDKd/UGgBTCmTITuOMcnpT5N3ltgY44+tOYMvXPoO1KpGGBwCeOlACcFUdQdrrn/GkUDOD91htzn8qSLA3x90O9QfTvTuucjJNAFW3SSS+kjkYBHXKADBBHUE0r3UFnKC8yKxIGSeCfSnSwxT3CPMhYB9wKkrjiq+qW1lqqLa+UFjjbeGQAHNAGm1w3kbVY7ie39azrefyTf3FmmZ5l3FSerDoatJbNHbqFyiqABuPOPT3qNZN+xnjMYBPGB60AV7W5vvJRrzZJdAmQKeNo/u+5p9vcJcAoR5b4+YHjNUrjUbZb0W1xJulb/VOg4Hsar3WoTYWSK3HmowPmscYGKALsFtEXTyGiEQGfM43bu5/Cs06pCt3J5itLMjbYwn3QPU1GmsR2xmaSUXMjH5VVflHtVB7y5f7kcVqjclgvzf5+lAzWmvJvMkN9IkasQY8HH5jqaqSaiJJWezhw7H55GUAD39BVKGDz/mVZLiYHIkYYFbNtoUtyT5u44AIJ4TP0oAxDFJeTF5pJLiUdFQ8D8a07XR7iXYMhEY5dV7j61uwaTHbLjzBKx52gbUH4VoiMhBgjgdugoEZkOg2inzDGM8DHXP1q8giQ7QgVugyOKkNykClnPTnpxVeKdblPNVkw54IPFAE/zlz1pkucqxPAoZig+Yn60bgWXcPw9aAHy+XjzATsx27VJaQFkErgjPQ7uahYI7ITGTCnzHipJpEjjZoA20847UAF5erEAqc54wOppkK7oxICxOeR3FVEBeUnAJHcmroQRgNwp780ASgt1UkqODxyPwqC4PmYRc8nb+fX9KslkjgUDPPJqrDiSVmJ4Hp796AHiUF1iAJwMn0Ap/JGccelAUqML09KUvtHPLdqAGoAX4wKe3D5qE5LqR8rA5wBUig55JP1oAPbpzUUiOzKVIAB6U53KnBXOaAwYcZoA4aKxgtlaaZy0m3hiCQhPYUpCAvCJnPmr+8c5HPt6VrRJCwYSfPgdDxWdcvZ28nmzSKhchUVjkkev0oGbWj2v2W1QSSLIx/j7Y9KvzDfgNkxLycd65ux1eENi3kDwk/Mq87ff6V0MUqzRjy2BVu9AiTcp+cnIHamSAlHdgD1OB0PHTFKwZh0wo4A9feqF7eGFljADBMFypoAilk8mEl1KRuuQGPI9qxb+8msoQsB/0+cYjUDPlJ/eI9SKu6leska3MkW+djttLfux/vEelVre3+wsWuJFk1W5PzMTkL7UDMvTNIacbQctjln/ib1NdbpWlQadGcu7SAYJXgE+/rS2VmllAfm3SN8zse30qypVo0kQkgHDDP60CJG65UYz2FITj5xkMo61BNeRQnDHPGeamRkfodwx+VAEp3EfMQPYUyNRG7J/e+Zc/qKqzahJEfISItIvBOOMetVvOmEqyNJvdTkKOmPSgDWoYHg9x69KpXOrW9ptVwzTMMiNBk1n/AGq9vZAZnSyhKbl3t8xFAFvVblY7OQLtaTjCN3ri5N9tecqQr8gD3rrYoRMrS2qNJOMAyy/dUe3as7X7GdYhd5TfGQCU+nPFAzKu4ozpyTxD5ozh/f3rW8Oakona1WCPM5zHJIM4OORWVo8iSzG2mb93MCmSO/aq8JaF5IySksMm4EAA5FAHfssqoyyTKseRubbzj29aw7i5/s4XN5HCHdEIYN/EO1aUMguLC1ullE0r/PjjJ9Rg9KjvliBjSUxqZFP7o9SD396AOMivda1Nftskn+jRthUjHGc9vau7s7hLi2SRCDuFctZ6bqEDT20lwkVlv3I/Xj2rYskhsLdIbeYPGTww5+vTtQBqsQOSRUBa1kvNpYGUJ8wzzj+lMlt2neMea6rnJ24yaLiG2894RbGTeFyyrzkdiaAIZIre1lM7ocg/fB7VVjuZbq5lWxTPmMPMkY5x+FXb+JSkcDyoGfoBVh7IeSkFsxt4yAHaMcn/AD60AY8Yvr2Rk063TbE+y4nmPzZz/CPpW822EyKXReOASTj61mXscmkJC9tKUV32ys3zA57mqd+Z47vzFmVklwJNxz8vt6UAa11E1vbZjRZ3zu3Oc7c9xRNeRW1upeTkr1PGKpi7uJpXxBKkKcmQ9D9Kl/s37SrPPGgDHCKxJIz1JFAFTU7tJdP3On+innfjJOKp6ZpWWfUZZ90VxGChPAC9vxroRbqsEcV2I5DGu1TjIHviobSzTzNqw7o0JEKyHjGcnjoKAGafKiWssbKfNhO1lHU/T0zxVrybm7RS7CBW/hjb5iMdCe1Y2oTS6XrOY+VkcLj1H8J/pW3JdwKivuVQuXGTj9aAEaJwiJEf3aj5Qx6f40bI0jVpiCf96sqbWluZDHbQNKUYliDgZ+vTFZ0zyT83U7SvniKLgH8e9AG2dWt1bauZWGRtUdP6VUvbg3SYuZBCg58uPlvzqmCYh+9MVrCAflHLmq0upoiA6dbid+heQ5/X0oAayajJMbWxT7JbkbmkTmUj/ePT8K0rA2FikdhHKZLk5MpZt598n3rNW21LUGYzSttYbfLQ7V+mep/Cta18PHZHvk2x4+aNVxmgCGe8ihlEaZZs/KsIzj61NPZzXOlG3SyjAPzZkPzZPcDtWtFp9tbRBIo8Y7jr+dWTgAAA4UUAeb7JXb7O5aK4tzgnpz2P0IrstHv4ru3VVzuX5SG65FUPEWmysP7Rg2qyEb1xyw965+KaW0uY7qJnw54UdjjvQB6AsSqD8g5PIJ71j3Yme8KtO6SJ9wpxkVdXVYfsySORJuUZ8s5yfSqzWV7qV2lxJttIkG1QvLsPfsKAM1dRmtFlQIJnlPyNK3T2ql9g1LV4Y2v7kwgPhTLxHt9AOtO0u0ex1+ewdEllckpLMc7R64rS+0W4jaLzXvZFfbG/OAevSgBLXT7aAXH2ZC0yEHzpOI/bC1PJFPfvbtbXrpIQGkGwbCPT61BKbu8smkvZkitjIEfYfmxn6dqZNexxzNa2ySNFGvysG/1n1PYUATKsGl211dTXb3M+3bvPIQnoAo6Vnr4ggmgtXsovM1AY3yMCSCeMelZ1xZT6YZHvC8UAcF4oSWLA+prehjsktpbexhWG1mVXEkvDK3rjqaAIVtL25ae6v38na6iWGN/mxxz+VXhZW9pBJHDthVZVmhnbr9D3NTQ281zcGWGPfKQA00gxkD2qdba18/dJumkB5zkgYoAY089/bPGjMYictIy4/IelJpc6FCFy+1trHPvWigI5HAHbGKzctbawcx4ikXO5Rgf/AK6ANQbgAd20A5IHFV9uLhnjUIrYb/ePtUrBANx+cnoCc1FcMxOQnyKRyCeD/hQIr6sl15EUlmUQq+G3dGXuKh066Sa3l82SLaWZAoboAOfx61qK8ThiW4AwePUVykumxf2j56XLKuciCMZye5ye5oGR6fdQW+oou1vL3kwhuoHvXTT6lbxJzhxngA9azotOad1BRIYR1xy1X0sraK2kUgL/AAl37UAU457nWbfcg2W+444wTj3qWwssBmaIBi2FcHJPtnpUllcebAIYi0nlMUeQjYMew71bhjCbjl2AYkL0UfQUCE+zxq0hjiG523fQ+5qCSA3E8MqRxZRWXjpn3/GrW5FwQ3OOh61VtradIpkLOQ8hfceMfQUAZukahfyrdpcphlOUyMKDnpmpIbBpLyS6aQNLL1RfuD6e9XZjHbRsQollbsTge9V4rC0uGJ2TRv1OJKBk9uzR3RjmkZcjEY7EjrWiMrtZDtbuaypoJ3v9pkPkhVKMeoI9TWmpLbhnp+dAi4rvLHh3yR2PepEt5ZUAwFUcbmHWq6XH2W2lm8gSPgsuTgH2rmbrU/EOuEoALC0zgnoTQBp64kMts9qZYi6fOAGywPtXN38dvDFEiSYmIwyqOMHqSfWtaw0mPRoH1BDJd3aAnLNhWHcAVCNLtLpDeTF4ppB8oVcgZ9RQM5YKY5mhbG4HI960bCTzXe3wAxG6PHZhS65axW00bWr7iFxIDyR9apQs0Tq8fEi4ZaQHo2nzLeWMVwMhiMOuehHWrQjw3mFsFhiuY0XUfKumiG547lRIuzna3eunHA5weeKYhw5OApHuaUuBwv4mm5XcRubp0HSlXgcCgBD9xhtABH3jTrZ3UmLzAAeQ1OLYHPT3qu/UFcgA9KALoeNCdoDMOpY1ReKIMXVFR3JZto+9T/MyDhOvXNN2lvvc4oAiCuR8o2L1AHU/Wsy5MWqWrPbEC7tPmC55x3BraGFcEDp+tU4LC2hvJLiNWUyE5wePpigCKzeGWFLqJQWVdnXsOoxVx1M23ErrGOQAf5+prNmtm0ydr2PP2dh+8Qf+hVd80LD/AKNGZWfpk4FAFDWo1uLNmTcJIiGVmFTafHCbCOe3hRZGOZH5ycdasqJ7iFhciMbv7npWOl//AGddyxStJ5ZIEcax5Lc9qANibbDGXlYMoG5ccY9abLf2ccYDyD94uSoP3vwFY9xa3urM6FvstswAIIyx59e1aFpp1nGGRU3vGAu/d8/TrQBBPc3VzAYof3Vsw2GV1yfw9KRfDNmbT55ZvMIz5rHp+FaUcJaExswVR1CjP0NKE37RPMZBngHA49KAOX05PI1F7FsNbSHEbg966doIUiKBtznrj/GqWqi2kt1dfKSSDJTZxxVO71VjaIbMNubhnYYA/wAaBms0sbQ7ZdnGM5ODx3rA1PVrcyNBp6LvJw0g+7WcguL6YjzfNYclQcKfYmtGx8Pyblk1CONEY/6pCcgepIoAraXbzSzMLK3Msit1c/Lu9Se9XLy0uYBHLKkbSlhvUHKMw/xrq0g+zCMW8SRqq/dXgVgeI7/To7cq0/mXAJ+WIcLn3FAA2t6bqCNbiXb8u0xYxsPt61BZ2M11EFeVsBSjNIudy9ht7fWqmmvptjZfbp1VjIdysVyT6itWy1W2+0RqI5BBe5Kyk5wfQjtj+tABY/YmLQS2bSFGxvZd4Pp839Kmst8E0lrMWVWPyLx0FXri4togUBAwfuD19sc1h6lf3mFY2ckOznzMgkA0CNmS6giRjJIodRymeWxVFrye8TZYRKrOeZZAcA+3qaaulWjQRyKhLt8xmZss1X4VAiARwCv3cDkEUAZqW2dQxfSPMUGVbOB06kd+au21sLYuY8IJDkrjjPqKyfEk729nDPCAV3fvtx/hPUfjWlNNP/ZQOnRCY+WCrM3POMAetAGZrdkYJluI2Me9ck5yd1VVuNQ1DT/ssBZ5wB944yOgro7i3W5sQGQrIy5KE5w4rkWu5bG7dbaQhTjI7g5zigZoab4fk37b+fMjAkBAAOOoya0beF9NvmWMs1mxAjfPK+zVZjljvbaC6i+QFemec96S8AMC7MhDzJnge2PfNADrqxmlZ1hudhC/Ku75Rn2xVHT57ie4kjdGPkHIUn5Se4q5pyu1uzGR3lU5eMDoP8KJI4lvlZMBAMvjjH1oEV7y6kstRimjjSSGZNuAMBT2zUraOJ4CL1zMw+4FyFXPoP61LPHDcxNAiNJHnK7T0P8AhUMd48sMdkr+VP0aQ84/3RQMmFrDDZvGrLBJtKrIOCQf5mqOkw31pazR795lbJklH3foKnurRbQwzIJHw/zs7kn64p13qK20O9Y3kdR8wTlVHuT3oApi3+x6snnZLOc5Pr9Kt3mpm3uFtreH7Tk+Y7Af6usq9lnlhj1FZUkDuMIvOwfXrWzp107WzHamWBB6A0AIkkt0rtIhgMndfWmHTrM2ckCwsyyL1X7wP161JP8AaWtHMODIAOcZH1FVobu4e/ihSMyRFM71IyrD1oES2pRrNUnHzLlDkct7j0NWIUVSEK7uMbWP6mnPGyzCZypVuoxzmneSqS+eoI4+bnOaAIblbe7laykOVxhgvbHT6VkaSzaRcyWzyvsjPCqeoJ4NdHGYktdkYHzDJ+p71laiElmjaOINNnZk9fp/OgDUcbI9+XfvgAHn2qheXyW8kMzgRuPlKdcj1NUr5NT8gC2zDaxnDyZLP+VO/sKIW0bvNJcIGDlmP3vWgCCfV7i6n+zW/wC6Y9yMtVxDLbMqTEbpM+W0mDuPr/8AWqG7tbPTlN5alY3U5XeSxft/Wrd0sWs6bE6yqJl/eA/3WHagZKqQ2Nrl4hLKRudUQfMfpUOm7b8SXWHWY5QxP0X/AID0qxFcobNZMqWAwctjj61k2IntpJZYi9wGB3MTtAX/AGfWgDYCiPcuUVdmAyn09f1rCvZrC1uhNiV7l8KXzgYq9awXFzfmaVj9nA4TI+c9uKdd6VHqEDHjzCc5Pb/Z+lAEtjCjRoZGYq3Kr6itIRmNBlVHHUDArH0vzLK0S3uW3MG4c9gema0Vlu/l8uOMjB3F5OB+GOtAi0q5bCptxg59KRSreYkch3oTnaOBn0rPg3SRtE1zczLKSrMygbcd/wA+KsQQJaxJFHnbn5huJ3ZNACeZLKyWuXRk5aQYxjt+JqrqE9xZtF5T/uZW2yhR07Z9q0QwSQjb90ECqF7cQSQzRNtZ25O04/E0AQNJpOn25LlVmHQt80h/rSjUTcLI0carF91Gl4P5VmWenNfzHyLeNBk4mkbJJH6mtRtJihQNczkqgycnC0DK0mpXAEVvbxNcTJkBicDPqaammahdTKb2dvm4aKMYVR25qe61awtbVkj37xwHjTIU9iaLZLy6jimu7vKMoyIRtz/XNAEujeXDNLbyBWuEJGcfeAq7cxrPbsFTLISwGOtYd4GstYint428nID5HTPv3rSv9btbU7U+eVhyig9aBHN6nYiz8q4TJjk/dvuPQ9vyqoFaTdG3yM3APow6GtK+Elzbb57aRPMztj6A57istXfC7xh1O189QwoGdxpF4dQ0+OdmAlQbJB7ireNzZbG0dsVyWiXv2bUxGx2wXfXPRZBXZY7UCGF2wRk8dBjrUTRxyOHdiqn7+P1B9qnHKhh2odN4I4ww596AKsU8bqGVt4U7cjofSpvNGCFIz6H07Vk25Nhq72sjDyZl3RYHT1FXvnDfuoyWztJPof6UASn5wx6Z79KrREQty4Z34wOBkVYW1d4V+0EKx+9tPQZ7UJLbx3H2dF/fKu/cw4HOOv0oAPLkdumFzg54qOOD7IiLG5ZQTyevJzirWdw3biR6549qZL88e04OfTgD8fagBTyoGMcdzTjgA4xn86pQalbsJQJUZouSoOOPWq39rx43vFJGrHIB69M8jtQBpTEIQWwPXJ5FQNfRLIkSnliBuJ6Z9qzzdLOV2SbQULbypIPtntVH+0IIJvNn8sTEYZN+48d+OKAOl8gFlaSUmPdgj096ZJdW9rG8qRA4BV9p5z2OK5W71o3VwPIWcoQPlVsKT71W+1XQyJHhgU8kKfm/+vQB0Mmq+ZBuKtGSOsxwM+tU7nX4WxtyXZQpEQ+8R7noKxktZWYnbPPvxzIdqn6d6uRaXqEkka+QUiDYxEMH8zQMpyTzyOJY4I4mU8GQ5Y0myW4YhjJOwXcR0AFdGnhmJhvkYROeBubcc1etNMihgKNukIGPMf09KAOVs7S4n2CGHy43JClBk8e9a2l+HrpboS3SJ5ag4Dckn1roYViijXygqRj+FRgCrAcA8H8aBFK00W2tP3ioWYnqW6VOu2VFQMUZTgr2qdpQ6kLyAc/WohJGQuVKlRnHWgBW2RLgOuQOlM34jAJwPTFIsau3OMD86jZZG3MThemfegBsweRNg2lQeVJ61DFYRwQsij5SclRxj6Velk+yxohTzGb7wNNkiCpvVim7kI/f8aAIrcOF2Fi/pnqKdMFW3KsOB2Pf6VKq7V3dCaZKSiiTb5ijhlxzigCGDeYshWjyM7d2QtPPmTAhVO3HSo3Zkx9mO6J+47etWbePzIRg42nPB60AZrCQSbQ233q3CZDMnm4kx0OMVYe1aQneo2juR0qsQ0OAGzu646gUASTS726f59afAxjiOR15wKhWPMiq3zH7z46L6CrRwOVGM9TQA/KgZ5B96bgk9COetKBkYPNIflbH6g0AOyFG0dfWk4POeaQdeBxQaAEJBbBxzzSKBnOevYUjKAxk4yBgZpQFIyO45oA4GbVHuBJaWsOZF4yeNuKydPtFu9TIlWSYjj5cklvb2roYNAuLy5YSKII1Xa8iDqfStnRNMj0Wy+QnzHPJ6F/c+1AzndN0ScXNw1nKqFSPvjp7VrJJLpzgPGEdzloweD7r/hWs5WS684Aqx+9j+Kory2ivIcSN8+coQen0oERSaraPEx8/5scJznNc3d30djbiSXc7OfkjJ5kb/CpdRvbjT5GjBWViNq/KM/nXPqrXV2WkkzKPlBJ6D0FAzatJDbo+qXbma9m+WJV5EfsK04dHea1a+u1Jux88UYPK/WotDtYfPVMB5I+Qmeee9b9/qFppozdXCqSM+pb2xQBQsXYISCZI5W3BicAA9RUd5q8FuVSOXcx52JyW9qxbm4/taaIaalwBkho1HA9/1qK/tLnSYlCbEdgC7nljnnrQA+9vGuN3nyi3U/8ALNeXP+Favh2EiR5k8zy3XADNkkiuP25OQSZW+Zm9K6jw4Lm3TPlt9mDffI49OKAOleGOblhg4wT6j0rPlltrPbH8s0iHcydNv4UXGuW0N39nT97IRklOgrO1eaxi8u/dHfK4SIEjc2e9ADprq6u2jaxtkVypDO69B65PtUtvpjW8kN3fS/aVIC/Mv3fSp47+2uNQiCTYmEJIhA4UHGc+nFaci28rrHJgqOcDpQBSvb5bCOFIlZ1kO1Ag3HPoBVCWe6uotk0UcVvMxRtxywI6DjvVSL+znS4laRkKTkrI7HLqOwz04p51aSeP/Rbd13DLM44BPQj1OKAOYZGtLpkVslWrR1Dia31OHG2QASrjgMKXVtN+zQwzncS338tk59ak0T/iY21zprgZkBePPZhQBoaRLcxxsIY1SKR+JWOQv4VfurWzMqtdXaPdt/q2dufwFYWm3i2tpcxXEY2xn5ge3vWlpYtUh+2Q2FyZGOPNlXLN6YB6CgCXUrYzaXcqgLSKmdgPXHXFV/CDqND3yOI1DkYPVfbmtkr5brIc4YYOeamRI9nyIjAccDHPpQAzjdkkFSNwHep1Xb0+6RkuSMH3qrcyFWRFHflh29jUE99BLbGF03BQV3dBg0CKuotbarJGtnODcW0m44GAw706e9bag8+ZXQ/cjHDCqFtpE8rrEx+yxKpOxOSw7ZbtmtWDTnS2SKPcHA5kDZxQMq4urjMar5QPJjf5mOeh9qsNpUU9sI+VkK4dz8xX6dquSyQ20JMzkMOnHLfh3p0Es9yhleAwJ/DuIyfcigBwiVIxHuLYAGSeuKkcyNtkVwvZj1J49KTYN3mMdxGOT/Sobi/t7WMtJOir7mgRSUXiYuGuN5ViGjC4Cj+dWbm4C2bymQRYXfvBwBismfxHE6O1rbs+eDLJ8qGshYpdSlLsJLt88BuI19gKBli6vo7zKWMRuCyrmZ2wqnOep/pVeVp7pkhuJXuJI+PKRcJnP61JPLaWiMl9crKVIIhhHT2qt/aF7c5SxiW2gI+96/ietAGnKsVtEPtUwQnrHHx+FUn1CTDJaQiNAPvZ5+tJBYCS4GUlnOMKyfNk10FloABR7opGq/N5Y5P40Ac5BYSXubiXdKAedxwo+p6VdstOXU5BHBewCOHO9ofmwc9B2/Gr0nh83V5IdTvHktw5CW0fypjPGfWtVYIrWGMWlukUKcnAxnH86AEg0+C3ibyg7SjrIeWNXEk3x5J+bvUMcvnlQi8A/eYcZqPNxHcmOPYWmPyluAD70CLbMqrl3VR1O41nnVGuJDFp9q9wy/fkb5UQfU9fwqO/U2saz3biQBwr7hhR74rQjUkZjVTGQNqjjIoAprpst1M8tzcMdp/1acIP8a57WNK+x3LSoCLaQYYHoK6CK8vbjznWxCRBtqO0g69z9KbfXURCW88Z2Tgrk9A3tQM5ewupdMuV43wZ+VsdAa7aOTz496H5COOeK4W8smhZrGQ8N/q3rY8O6oUMllOT5ikYdvSgCx4j07ekd/GwjkgGHYcEqaqJeW9o9qNPiyQhaYhSfxJrqRErhgQGDDBJ7is66gW2gkSEwxKw2njPy/SgDLbTru5iuDcSqjuok8vHB+hqzmJImjigEFm8QBaUYIb2HU1WW5uBbpIkM8ix/IsrryT7VavdY0vw5aLc30c0l0w+Td3+nYUAWY4bqeEIqPIMDMkw5x9KbZ+G45bg3U85lmGMnGAPQAelXvDviL+2tL+2S2zQEsQFK8tjv71LFMwnby+N54oAdFNuvks5vkRkO0qcBmHY0siC3kkUAZA+UA84pl/DKkW6MqZ+qMem6qNwI7aeG9aXY5AikUclv8mgRbUu43NjcODg9ayNQ1a0kuYbaG7DTK5OEXIJweCaXXIftlv+5m2yJyCH2g/WuatbFba584ymWSM5B7A0DO6t5YZ7RJ8qGxggnGDWfea5DHtt7dHuZG+UrEMhc9zVCHSUMK3F3csFk6KuQOfWtJdFtgIz5hC9QFOz/wCvigDIC6petHabmjO7B+UgLj1q7Lp8wRbO2kEUpPzzsuTsI5x75q1PG9rcMYGLs3O1jk+9XFkeWIh42UKeGbqQfagCK1tLWzd0ikeSYqN299xx7+lPuz5cLsU3gcEdePWpIrWIO9wkaK7/AHmA5OKZ5yPKwjLOQOqjhfegRAbiS4jU23BK/fdMAD6dTViFJBGFMgDDqSvWkihwhdc88lyeaX7XFkJkA980AThFU7sZz3NOx907sH0BqI5D5kGFI65pqAbdztjnhqAG3FoGI3gcg9KI4xGgQrjjrUslx5ihUj3FehqB964Ytu9QB0oADLvUxxMHIXk56U5XlVd5Cjbww6nNFuIooiVhETN94p6DpTWkQfPvwjfMTQAKkrSGZnbcRhVcjaB6+1SXlyqqsQiVsgNuY4X0zT4dz4KRlyedx4A/GntZRTqDORKyNwBwgz1GfSgDCtrue/aSGeTyzC2G2oQg+la1vp7favtNveLIhz+7VQNv49xU87gR7QVHYhRx+PrWYluRdSS25Ys3BI4FAxmqadZDLhlTKbZAvc9ufWuTe2is3Mdw5aVTzGjdPqa7u2tnDCScEEcBSOorl/EVgE1MPFuCzDp15oAbZXUiIYokRGVhJFsOM46g12llNFe2i3UX3X4HtXn1qvl3KGQkbOhArpNAu/Iu5LNmASUeYn17igDpQQCc0jSMvCgc96aASRnHWjG3kjIPf0oEKqkPuZiTUnyuCCoAPf0pm7P4UAH1zQAYAbAPWmGTDd+O/akdlI2ZzmmfMW6ZPqaAJA2F+U4H95qTcHOFBbHfpTdueWO760okYcD8sUAOeNpwI3Py/wB3HX1rOtEisr6SzabAjHmJuPVD1/KtJGU8k8detVNdtNunpdw/NJbnPPUoeooAu3MkaOqJA8x6HBA2/T3rI18xtbRXZjKtDgI3Q8+tW7Cf7VAsiKMbQM5/pT5bKCSMpMQ7vnJbk0AMg33dosqMoyA3yd6cot4oQ9qm6Vn+dc5IHfmsmxuU0gXFnM33Pnj/ANoHtVO718smyD5Mc56YoA3r/UYrCPzWAYY2/KeprBvNUlmRmth+7fq2cYNZ32WbULhGiimmBIyzfcBP6Vv2/h2OGZTeSiU9BGhwoPce9AznS8zkiGKS4ZcbuDgfjW5YeH2IDXkrEDBSFThefXvxW5EkELG3QbNn8I6jNRK5gg33UiIhfG/PQdhQIrS2Ci2eG22qR02Ljmks9TjSzYTrI86EqY1GSfTNa2yNJjswcjLEnP0rAmkQ6x/oUiSM4xL83ygj+tAF7/TrxGM7iO3xzECdxHoT2p7WNnHKRHaLhwCo7fjVhSBL87YLDIA4BqvdXMVuY4ZJkRiwxhutAGDqFvardPbONtvJ95YxnyzWjp1nMiqlpAYLZT/rpjlm+g7Uy6gur2KSR440ZSfmxhnx/IVftdR/4lqyxYd2+Ur23e/oKBiPYWcEUk2X+0A5MpOaU3CXUbLt3uABtAA356c0n2e5CgXNypU5Y7BgH296rXcSJqNtPGpAX5XVR1X/ADigQumXcjyXOnuFD2x4Hcg+lSt5sDlFVpBjK/NjJ9zSTwkXC3cCeWUPzserjsKtSReYqOvTAIweW9aAI0tzPErXdqG3HBHVR68VSt7yC31NNIiZ42QDyyBw3t7VYvkup9Pc2EjC4yBjPGOOfyqne25VLW8MX+loBvMY+767qANguwmUEBmf7o3c59Kwta09I83G1V35YqOp9R/WtdWW6jYwyRg43MQct1qHULD7XZMse55j8+5jkfQUAUfD1ymWty3IHyj0Pt9eK2BKsU/lOmGfLIzdD6iuKtZpLbUEeNtp3AHPVea7dZfOiRou43DH60AZl3cTWVw3koFaY7AXbGCf6U6HSXmkZ7yV5LgKPunhu3AFR3U1lLHKvmb3XuASR+PpUdpbXV5MJ1naO3VcKqvhvbPtxQMf/asOnwNGAxeM4ZVUnafc1J9kkfbd7h5ud4A71LeG0h0idJ0KJnayxryW9aoT66dP0u3kZGdtmM4wAe2TQBa1HW7a1sC7nc0oIQYyA1V9KmMtsYZiSJvvIRwT/Sq+g3cOqTOjxp97zFJTOW9q0L9RYX8M4QbZTsIIyM9jQBZNmhgMEYCoBtxH3/GqEYt7C4KzSExx87hng+hrWj5fIVEDHhsf0rJ1i4iWNlQ+ZsbMrAZGD60CL2oRLci3PmywpuHzRt978KHjSCTzkQxwIAoCjqfWm6YbS5sfmDOyHIyc7fpVbUdUtrGYvcXCupXCxKOfxoGasaLON6uCrDOT2PpVc6ilu5RpBuHy7QOtc2+uXdymIYStueRIRyPb61p2NzLaweadOnuo8HfIo+bP+FAE4uL+e5MdoiwoFyzOOcewqsWuNP1IG4mEisBhxx+nrUumzzT2rX7Abd5VNrYOM42mo9R0gz3ivbSCN3HIkOeR6UAbLahBCqJ/rnmPyqoyT9ay11G7nmvFGyCC3xsjK4P/ANemWMkX2hTgmQZVJB/KrKQsniDbcBSskX7tjnjHUYoEUbzTjq0MEltMFGMOr8HHbAq3pOnwafPNAXYyYBAPce1SSb7HVOOYXHzlv4fU/wCfenzpdi8W4RUltgu3IHIHY0DFNvbvcbmAdVPIxxn29atXTwW6KzkKp4CjqwPoKiubiGFECq0kh5bYMhfrWbctJFrkClQI5l2tKeiEf5FAizBLHLA6wyNtVthZuCuOcflViKWKfc1rPtDE7i3dgP8APNYqPHp+rzW7uzQ3a7hkcK31q/ZTKrSwwW5k8oZz/ifWgZiQi+0jUgbpfMW5PzNnIHPGK6y1kVyQynJXB2jJH19qw9dt31Gzt5hvZo3GUU9AevFZmmapcafcXEb7mVWzhjk7aAO0g2CQuIyGbqxPBH+FQzXkUW6NWUyBSxRTmq8UV1cgSSXR8uUBlEa8Adqmkhs4UaW6XauBznbu+poEVEN9fSbJ/wDREI4GeSP51L9iO5onkhis9n7xm++5+tQSXs13IILDY4QZaZgcLUc1h5do9w0zzsPnIbgDHYCgAhnji3JZ2s84jb92T8qH3BNSSI2p/u7omMqQfLjbj8fWrNtOLiyFxEjoGAb7uAKdcQFh5qkMWXBPb2NADZLESRNbBECuOgqrZTySO1m0TRmBvLwv+NaEXmk7n2lRwDj71VLm9dboCwhiuGGfOwQP1oAsTpLLD5dxIqqgwwX+L0JNUtJe3dpGGyS4Rtu/g5HsarpqlvqEPl3hlixJ5bxqe/uB2qeaKLT7uCSO3K28n7sqBgD0NAzS1a3F1pzkDLxfOm01xt5CrFblXG24UB/aQd/xrubYKowvPcjPWuZ1exSO4mtFj2rN80bY79sUCMNd8kT7eHHzpx0cV22kXn9padDcFv3gXa4HYiuGSQhgQGVieQezDqK2tBuBY6iIQ37i8BYD+61AzsM8cUDdvUYppG1T7UMTsD5IPsO1AjP1e1MsaXMK5mgfzFx+tXIJlmgSUMNrruHHOKl+UxYXIXOBmsqOWPT53haQr5jlo1xkkAZZf8KANXPBJBzySDyfcCq0l5awp5szIhPAZ+pHb8D0rFu9WuS/lRoYWC7grDLsO2fSqrarBbyb3ZGmXgiQ73z6eg7UAazapvRVto9qSHarTfKAOvA796qXE4MTfarxsg8bvlXP06kHrWPcarfXssjRRhOcbsdh71SeIMxeaUyyfeIXkfnQM059Vso4pYoISysfmxwM+3ftUDXV5LjykSKLaMswwT68mrFvpc0ioIo9gJw4A+YD1zVwaDc79jPGFPWRmy2PYUAYjCSU4lunkThVCA8e1I0Qi+ZbRiB/EwLH8q69NDtcx8SEKwOA20HHqK0fKWFdsSKAozjHSgDi7HSdQvmxIjwRYyCwwDWt/wAIvbvMXmmJQjAVBzmtgGWSRiWyo/hBq4jBLV3X754A9KBGRK1tpduixRO6gcb+aqrrzvO0YBVMfeXqPatYqGb58Ee/ase50ny+YOrNlmz0FADRJc38u+IMdpA4PSt8Mp2xSNnj5sVWtoo4LVRG2VxxjvVhIMqrBst6igCQlRhERSnel+RSq7wNx4oZA2QCAfUihpHDAFAUx96gBVjUJ84KbCTuzxTGiJ6/IcAkg8H6VCpkdmxtMbAhs1ZRMoEUBRjPPSgCN5fJtzIBjHAwOabZlDK5aUvGp3Dd60+SIhsOuPT3pqjCbVJAPb1oAWJGu70MeEHzN7+1Ou5hLIApGxemKaJ1gt5MAiVuM+1Vwdqg59aALIJYjI+WnCTklWzg4NRwtnC7wWxkipCu4Y+6M9PWgBVgQK/ljbvIyO1QAPay/IWZccg9DU4VgflbjsKRpG3fNgKBjHrQA6S6UxAAN78VVAMknXvj8aJCo+RBhR05796ljQLwwwMAKKAJFQIu3BxjmmnIcYOFxjFSdSOenbPWg4LHkZHagAQg5weKYT+8I5waVzlcAkE9wKbJv2sVJPGB0oAkIwu3nHrQo9/aoYnIUhlPXjipTuLAAYHc0ABOe4wOopBIN23qe3FOKtkE4+tR5YEfOPwoAzZporMlWRQSu58HgjuT6UtpPbX9oJrSQvETgls5GO1ctezS69fNp9qzLao2Z51P3/8AZHtXUWMNta2ohhHlhBlV7cUATmBJVZJCAoHGDyf/AK1Y+o6gsNuIoFIjU/Jg8uafrGpi3REYY3jhEO53Pp7CsJp5Iil5coC7N+7hK8Be/wD+ugZQmSeSXMm5pG4Y56CmOscUSKRllOVDDnPqaszSSpLLcTxfuZeYiPWsyR2kkLk5JPNAEiXFxBcLcROd470TBpn+0XAYeacqOv8AOpooX8k3bxlolOAP7xoW5n1KZY1jO9vlRlX/AFYFICzoV41pf/uc7H/dtGepz3rZ1ayk1TTmneT98pAWNTwF9DUEGgKkM0r3TNdFQyORgL9BTNSe4SzSGQhRz5gRsA8fypgZP9nx2oSW9kYxtjCQ9T+NdMHu7lY4NOSNIQq7CT9we4rn9N1SdXS18gXSLGQqlclPz7Vbivr+e5aOBYoioBZ8cn0FACvBFp9+tlNKWkcbhIo6E8YP1otrWZoLs3uAyyblTsD7VGs0cazJdwCSZQx3nJ3Htz2qbUpLKGwa3kaT7RLHnAb/AFf4/lQBveH7a0W0BKKsZUneD9/1JP8ASpLmWK2EewkozfJhcnA5P6Vzei6i2naZ5JU+VIpaOQ/wN3BqWLVYbnY0lxIGjztLDPueBQBaFgbi7lvJLd4LfbgeacsP9rHap5r22tWCW9u0ski4znjA71QudTuNSCyGVTacCSONT83HQ/571LFYPkMsPB+V8LxtPYZ7CgCtKgu4NkgZSVY4HYdvwrGsWe1vo5Om1wOtdNfWP+nWotZIhIrYkdumD/DgVh6pbNbzBwgUD5SdvHBoA2Nas2imj1WNMI/yyrjjPrWzY3Ml3p6EsC0fyt6kjpTreKDUtDh8xj5UsfzHrhsVg6ddNaSy2QgZrmNzvCjG/wBPpQB0M+ySEpuwwGQPQ1j29szXjvEZstz5Yb5d3rVr7NeXYUTSiBS+THFycemT3p/2tLWY254jAzlPT39TQAz7O7Ssk0gMoXzNg5zUwt0iK+aiuMbt56A1Gk11PLG8FsYoSeWkPJH0q55Qb5JGLY55oAUyxJDkZdVHIHQmq5juZmjdh9nQLlQvLHNWTgIVBAqjc6tBZZR5CZBzsXkmgRaSKCA7kTJPBZjuY/SoLnU4IY8mVUB6+prAvdVvLtGCMttH24yxqjb2ZC5gAUL1mmP8s0DNO81qadyLUlIyNu+Tt7gVnRWz3kpbYZWXrK/3Vpr3dnbEhFa7uAM88L/9eq1zPqOo/wCsZYLdf4QMcfT/ABoAtTT2Fm264lN5Nn7i8KKp/bNU1YmG1H2O3z91Rjj6d6l0i308yO8ztHtG7cw3Me2AOg/Cr1xq1ppdxKtnGfOdeGI3bvcCgCtZeHQXLRgvMSQZJD6e1bcHhtZdou5i4JH7mIkDHuf6UlvdK+l2VxHlpXBV2HBLe9blu2+EMD8jtjavBzjvQAsEUdrF5MCpGoHyxKMcf41pKkb242qAsg5qisWVLlmyG5B5wO1SGSS3tnAbaC2Vz1oEUb6CdmUIwXa22UlcnHYj0ojRYYY0yzKCc55qSS6II3YDEAHnJNJg7A4ULnkbqBmYNRaBY7e5KxymQjYDlmX+HFW4455HWWVtu0kru61PaW1tbJI6xZmc5eRhlifc/wCFLsfLeWO44NAh0ym6jMroCGPII4zUMLt5RU4LKcBegX61cjdI4pYJeAw3L7EVTjdmn3BCqbfvnGTQBPBNBbsinavfHTOfaqWrW6ahEIpFkLb/AJSrY5H/ANanXt28KeZHamWNThyxxweOBTo7Zc/M7TNvEkS5IK/WgCte6O19YNFEgDxjKEL0rk/3qv5u3/SoeCPUetdvPqkcZFtgyTA/6uHqD+H9a5LU7j7ReNcJEUmQkMpHUCgZs2Wp3epWqR2uxW+7Ix/h96v2ulRQmXz7lp7l/vMOAB2AFcpY3TWVyt3CcROf3iV2dneQ3kblGyRjHH5c0APtZmEojlwSnAyKZq9va3OJWt0ujDlwjDIyPSnyRt/rUUFk7Y601dkkYbGecsCaBGbpF1q15eCS6tkitVX93EByvvWiySCSQqU8schR941LJfxQxnydqqODt5J/GseV7rUFdeYoyc4VuT+NAGvPe5iCHDAD8jWHqMj3yrFJEmByFPXdWpFaKmHZifXNMvoUeLc2Ao7gdKBmbb6TNNH5mpbliQgIiH+ftU8FyIM26wxyK0n3UXLKM9//AK9Xlhe+aNJZWjtwAP3Z5c+/tTNJtDpVtNBIw2lySwjxke/rQBLdfvQyOAFKZXd1Y+tV7KyBIklIcqCEK9F75xSSWs970upLeBkIUAAkjP6VeiSOzt1VGRIlHJb5Qcf1oEV2tIWJZARIDl3Y8nA/wqiNYhtbdnlJZeGUj+IHgD+lXUupNSeWNI1S1kXaHI5z7CooLQWxaBYy0aYEbkA89/wzzQMSETX8nmPBJBBt+QM21jn1FaLBYYSxcJGo5JbAA9aRSzxuUIL7cAtzz7mqC2CCFptSuTdNuHyn7g9gv+elAizHLHcxMYpg0b5wwPSsa2juTJJj5lzjcegrfZR5exVwgAKrjGKiEaYDdT1yRwKBlDylYMxYyyKcY3bUFE13JDqCxvh42jBXA6Grpt2ZyWcmMnLKRwalVI1f7oYgZLEdKAGQ+a6ZK4AHBNIs6OSsQM2DjIHGaWQiQN5zFYz1wxGaje5YpstowBjCsRgUCJnYxYXByeuBnFRmNiGwq9OPes6O/L6gkDsxYSFGXoMgVron88igChYtLF50ZfeN25QTnI7DHtVx7iSQgMoLAZC4zinmEKC6krgZ+UcmplUvCqoDDwCSepoAgjtZZlDzfICc4B5P1q2scce1UXaB0Ap0UZRfnbeT7Y/SnsnOf60ARth+uQy9M965/WbaaYMyH7g3LjtXROvRs9P4c9ajkRXG4IF45BoA87mlRpMgD5hg+1NS6lt7mGVuAp+VvU1Pr9l9i1Vh0RvmBx61SYLtAIzuGFye/rSGdda3919thu5pleGTCrGp9faujBDlgOxrhdAvYkkT7QrHyydgHr3roV/tTVSoiUWVtnIIOZGH8hTA1pZY4yA5HPAqu0w6jJP90HpVFNGjtTHLC2243EytISwf1yKnMrlZGBSKRDlwBkdODQItbT5mSwCj86eo2qOvA79aqq7yBXjVY48ksxPJ9xVtWB24yc9zQAZ45pMAdePenZHXrmq9zd29oFa4LHc23aoyRnvigCRiOSgy2Ow6mpZZftFizKG3Ku11IrKk1bZ8reXCxyFycl/Tp0rQitorh4mlyR2XdwD7igDLtriDSZJrSTP7v5lIGflPSmXN1dXcypGWRF53OMA9xmpdZiEN3HLINsY/dSMRkY7H6UzzdixFYnuS4BkdWwuPX0oGUytxLIIYI90jdZXGFz9adb6PBbX0SXg85ZwdpKkAMOxFbxaPyBChIVxlMcZ//VVa6tp7qAsGKXEXzL9R/jQBbEaxARKo8vqFA/pTXmlZCAqAqeSTzx3qvFJE9rDc7ioLfNngKe+aqG8vbuaaO2RFiHAc5AI/r9KBF2WS3gvYJkz86EMScjHvVae6EyG3tLYSqW+dzwn5nrTF0SB5ZJrlzKeF2gbVH0ArRxFBAFJESxYOR2oAo/ZHml23bsUPHlxjCjHr3NTTWKyRDyIhD5XK4GM4qwWt1yxIKOCW3NzUL6rEsarAkjzgYx14oArxi4vJPNV1hUcEgZYn09hVpIYdjLIqrL/fcZINV9PuJre/2XcaR+cDIEB+7Ud2wv4JY3WWGNmxGxGCT6igC7Olw8FxCwXzmTajk5zxxkdq5zSVmsbw2M7lQj7j2UmtXSI7i1hnM8zXDs4wznIHHSku7Oa4iecOGdTkkjCgD0oGWo4VhkaaRWZmO75zn8qfJLKVLTKoY8ps6gfX6VBpl4bqIlolHPX19BVmS5gtdqNl3z8qqMmgQ8ATBS7krt2lfXPrSRt9mRk2GTBHl46ke1Y0+uFNZW0iVUOMlpT93Peo7a4uIdflincyRt82eoII4+goAt2F5df21dWkyYViGjK+npmrVxfW9o/2O48x5Jc4RUPze1WLpWaBXQgCPkbewFU9Pt1QNdKdz8glznA68e1AGdYzpDqklj9lcXEm1snqUrdVZI5HO4pETk8dD3rNvpbJDHdLMDdjjg5OPRvarn72/thPIW8s42wAja2PX1oGc3rEVrFcyfZMspfdvUcEnrzWhpc/2uMWt0+FCkhQ2Nx9607+3lm01oUKIQpZABgdPu/lxXJ2kvk3kFw+4sG6A4Oen5UAdpDCqx7YwuCuCAuBis1Vn0+X7OGEnnEFGbgD/wCtWoNpVZYcsCM8Hkj0qDUxE1sCSftCDenyZwPQ0CIo7FbiULdOJJFG4DOFA+lUbq3iu7ae1lwI1bMZVuDWpBLFfWkTk79yA8DA/wDrVDe20E0C7nRW27dgOPloGYP2qazxZrFGyWbKVkiGDg9R71sTSy3s8TQhvL24VnHy+/41RFssusRBXZYHj2OE4LY6E+tTaUbm01G40u7b5Cu+Ag/e9jQA6NJpr5oZHlWMqdoUfdYVZ+yzvbPaHyhGy46YLe+PWotQs7mK9ivoJDGCAHUdOPWtALFIscvmM5xndnjB9qAObuFksoXW1mYRHjKnmse6jV7WS52HduA5GcD611WsQTXD5eFljC4ByOf8KwLzUJraOK2jcbITujDID+frQBNoGpyfZ1s/suF37mlkHyn2rsW8uzhYrIEUJnaP6VkW8tkdCj+0BXkdclVf37CkuNUSG68mSJFtjD8sj8tn0waBGbqFlOk8UVm/mRS5cojZIPqf8ala3u7hw2pTeTEqgYU/McdMVNpqzPasmmAR26klpGb5ievHrVvT9N2BZ53FzI53bpDnA9h0oGZqqsTJJawSLApwXY8t71rCSGWcxT5mkCA7hnhT0AxVq4iiKSSMfmI2lsc/SqdkxgSS1mIUAb1YjPHpQBZubSW4tmtj8sajbszk/n61RtJf7Lhe2jklARN2Jfu56Y/+tWi5a5COkqxxEbgxHI/Cqd3G8kVwfvhhldwx8w70CH2EnnwK5Qq0i4cDjd/9aquoQmSJ7GZlTdjyW9KWCe8t1TzI4IolARDk5z7+tWrWyt72MXEmZ5HGPMYYwM9vSgZjyX0Onn7L5guLiNAVHGxcdKXwvrEs9xdLIEjmdizcclaW50OKe6uNrmO6Z1CNn5R65qtfaRHoEUF3BdMZjLiQnowPp6UAbGoM0s6whiLiNsAheGDDj61my6QEfc+4ZXaoHAOe1SzG6h01pbFt8oG7LNnA749z/SpNN1K31q1/eyosqc+UDjHbPqaALNnc3LWcdrbbEKjazyjIXH86tx6aru0t4RdkH5CzcA9+OlZ9pKgtnEzGNSCrOeMe/wCVRXWnqEt30+aZmhwygtlD65oABJ/ZWoNhs2rP82OgB/8Ar1soYLoBciVWJHHI9xVDUYJLmyRm8tiB8wUdVPWpLFbiO0WO3kXaq/fkTOPp7+5oAWwZI3naaIxBXwqs2FPvVoXiSJiJMpnAcDg/T2qrasjam0M6tJKi5SQnIYfToDV54hJHsLKka5OFFAijKhuobjy3kDbCFYHAP4d6m01BJp8eYFSSNAJBihb61jQKZgHHbOelUJIr7U98kG61g6hjIcsB6KKALl+9vp8Et19nWUsoXK4DfiajnuJNQsTFDA78BhIwwq/4mqZL2UNvcXe+WMZLrIMkehArZtbxLgb0QqhGQZFwKAKNhfzvApSMy3Cna4PAGOmaL+zuTbNcyXTtKp3YH3VHoB2pz+XZ34uIiCsx2MCuAG7YrXhG5Cko46MOvFAHnd8gju0eIlhcDcoPZx1H41aTTL2WONGZIp1bekanLLjnJ9qtX1iY5ZbUsWMTebHx1Gen5VFBHqeoyrNatHDAjgGXouPoOv40DOq0+9GpaZHdKc5+V/Zh1q0kmWAyPzrnNNlbRNVurC4P+iy/vFdV4BPWpNR8S2ljGREouXJ5wcAH60COgEhAdn2gL97ccDFYuoeIbGyyY0SeYnjHr/n0rlL3U77VZV85wtu/OFJA/L1FW7PSZ5wZEtpDGgH7xuw9QD1oGR3V5e6lMzu6wQt6DG4fzNTwadugVlt2cZyHk4yfUDvWiNBlPlvbzhojGCJGGW3Z5wK17eNYFCSSPI6jBBbJoAyLPTZJ4pRMW+YY+fjHPUCr1nolvb3Am+ZmByq54H4f561ObmZpD8ojRScg/wAQq3GwGSB1GV+lAEqByvHAHQAYpVQegFPDKwB5zjikG58/wCgQNkKSjDdjoTQuTjt60hVU5Ayx7mlJG3I60ANwFJIGM+lNYAsACfmOMU9+Ch7Dtk8miM7WDY5HAFAC+Ug9zjk00xqchGO70bpSmZVds8fSnDaQSAD9KAImUkAN8jYwG7U6MOmFznPU1ODgAEBh6HtTXTn92enUetADS67go7dT2pW+ZyS4CYwRTAOCCpJzypP9aTAC5XgZ+bPWgBiLhS7IUwThc9R60SzO1uIVBV5T8zdgKe4DMWLEcYGOtOHyx9iB69aAKM7lVCROzMOMZ/zxVlGxhWxuXrT2jQsMDDDnBFMaEjLHkk5yeKACSIsPlbPseo+lNQENtf5th4J602ISFyDkc/pU5I+bI47E+lAFJFkhaQN88ZPyf3l/GrIudvDKzAdT3FNlk8t4w4Egc4BBwVFI5TAaN1HJJyvX60ATtKrQnyzkkYHPNRtuXvjsMdvU0yLZG5Xku/zE9hS4LyFwpKpgAf7XYf1NADhARGWPGcfL6egqUbwCODgd+9SeWwtgrtlxyfrTAGZt20jHHNAChMhWXAB7Cl8s53BgG7mngbeO49KU9PqKAImMwAOFJpFMhyCyjjtUjZ25Xg+lNRCfnYYIHSgBpDZyWJB7CmqHOQx5HI+lTj5R9T0o57gUAIYk3cc555pGijG35cn1FPPTrzSYYpg8E+lAGTp1rZWVuv2ZSIjjdnrn1rC1/wASbLhdP02Iy3UnyqFHf1NSeK9ZOnKsVk6m7kGwIOT9D70/w5ojaTbvf6gVbUJgWdm6Rg9hQMbZ2kGixrcarcB7yTIaQ87O+1fSs1rqbU9UykCPbp9zceNtN1aIeIrjbYSYMXHPGRRo1nNbSGOZfL2ttyxA3Y64oA247KKaykt5FAikJ2Bv4SOo9q5e60tbC8/0iQi3J+U45b2rfl1Dz0NvHKqsj58xRuqz/ZkV3Zu7ySOZVwJG6getAHPA3N3EjCVI7SPkDsBW9ZPC1tHJbryMHhdoP1NUf7MtYoEigAk25BJJO4juB0qfUUnNlAXcRxqQJFAwDQBblnsrdBPcsXLf6uOL5mPoKwr3GqaqXCSRwJEAVI5q75OF8zKERfMDnAOemBVxLA4WR368j+ZGT3oAz7ayMM3+j7nK/KWI+Yqe/FaEWmxxrJNHyVYs57H2GfSkuLkWzMsMoAQbiARzUMFrJKsf2nUGZ7hd4t8EDb/WgCSS0tLpbaVJCu4crGcgt23VXW0WPzLq6CkPlJcYbygOg/Sq+jzRQajcxZPlxq2zaeAf61O1zDdTpLPIrW+wmVAMD1/X1oAgs7W8ksGJ2tBKrMkRA4Xsc9jVnQ44YYBGLceY4KyvIn3OvQ+9Ptrye8j+2BEhRvlhtwOWA7n06VdmuLOT/R7pwsoVWxuABPt60AZ0MP2Y3SW6xm1AB8yT+Id8CmbNUnkm8qbFsxGwAcquOcGobe6S3gmu7eKSdY5CqI56DufpWjZXV/qEjSWn2WOJ1AUtnI9aABrWPToGuZ51t3+9tHOT2PNQrBLe6LK06bQxMsZY8gd8+/ekm05EulmuLjJjlLGSZvvDthfSqmtXU105gswRb+WXcAEck9aAL3hvUorO2nt5txiikBLHoFPeqs+ol9XTU47WVYN2x5Shw3ofyqjpc621/biTJWVdkitz+ddS0A1K3ureSckKSi5GMehx2oAddyRvaJM92sULc4Xqw+tV0ubS7iVbctGVOFYryV9eazbC8tE0q6sr9PKmTADMRuqtd64N0K2kDXNyi8OoCxhfc0AdPcyG3gISRd23HmMeB9ayZPEFvbBohIbufPSJeB7ViXOZ2U6teyvLIuUsbZTn2zVq2gvp4cWsEel2o4LHBkP1PagBl7q1wQTdzpZRt92MHdJ+AFJZM80XnCA20XRpbkYZh6gVXcaTYEiKNr69zlpi3Ofr/hVa+1CS8+e5lCqvAiB/KgC615bR3GbaF7lh/wAtZBhR9BVeYT3at9olKx7uCBgg+lSaeqTxP5hMQQcKPmZs+mO9WtDiih1Forny/LX5vLlJLA9j0oAZp+mPcblgiYL90yOcfr/hW5Jo8UdgbbyhIz4TIOCB6j3+tW7y++xqfs1u1zN/EqfwA9D9Kh0u5uLhpFulKtn5GIAye4xQBkxaFa6RDLc3dxMZHDIisQdtcna6dqV/PKbOGXy93F3dnYq/4ivS9V09b6xeNgokUbk564rL0u4u4tHaO6UbjxGkmBtWgCPRPDjaPYyLcX7XU0h3ALxGn0rUs7kRs0LFVB+Zj6c1UW9llhihtoTI/QsD8o9zVcw3EFxJFcEGQnfuU5yO49qANuW/V2VLcHcRnI7j/CqdxJPLDK5fH8IIPOatpGFiVV2LDjIA/rRtQw7cEnaTux/KgRStysMKiQebMD8iKOfrn8avOrSKM5U9MHn86pWk5lWNoYCZMnIzggfjVxv3rKbZHnY8MAdqL9TQMpyXxt4gGQB3bYu9sAH39qm+yvHl7i7LyFSVXO1EP+fWkurbcmJxBIe6RdFNQzafBqF7HNM8vlrEMRA/J+PqaAKC6neRXEUMdu1zGh/ezA5H1Fb4IK7Q/wAvXOOSD0rO1eU2MKi0VNkuI3GcBeOCKo6NqL3NvHDNIPMRjEWA+96UAal9qENtGqbz5j/KAEz9DxUU63sFmWVk8pAAQo+Zhjkk+tWVtYkl3xoFdsZYnJNWCpMe2TkEYNAFXSo7YWqTWsaLvX52HJY+pPWqniDSvN26hbMRKgxIgGd6/SrlkYrZ2tR8vl84x1HY0lxqeTLBZL5twFzgjgfWgDijJCs0gXPkt8rLjvWpol6LG6W3mkJhY/IwGal07wS6pJcX16800qkqi8Ip/rWOIpLeSSynJWQfcb0oA7yS6jh3E8nqFXv9aoSNLeR4VTDzk4OB/wDXrK0y7V2ZJBuuIsY3HgiryXMhkCSE46qMdPagCxBYFRiWRQ55AHAFaIt0RFP3iPbAqg0o89JFAJXqPWtPKMisp6jOKBDGycgccdh0qPYWTDr9fepepxz7UYyoIOTjp6UAUoMwTnzJGw52qnHB7YqS+1ZbezcTRM7tkKsY+8fSkuQVXzAuSOxqC8mkR7eSNcnqPlyF9cn1oAii1KPTrRftitF8u5Q/X6Vk6zIb0SvLcAqg8yIHCqwPTj1rR1e2M9i0l08ZfAKRKucn0Hcmqb6B9qt7czbE2gN5hPzL/s0DKelz3wvSkqOYcYZR2HGD7V09xPHDHHGCkUjH5DnhqUywxWuwmKJQCoCtnI/xqCxayuZTKiksg+V5BjnHNACyG6a4iFrIoj2nzEb+Yq+V2R7iyjH3sjjFU5InVo5FZEbPBbkY9KSfUoYEBKiQ565wBQIultuCignB+dj2qESxBztZXIOOD+dV2D6kFzctFGeqRAc496r/AGO30xo4oTjzBkBm5JoGaL3CR5LH5R2PeqzTyzHbFGwHqRxUkNqufM8wkkDG4ZqwB8xxIVXGQO3NAiBIUXDOrTS/7RwBSGKeV4iyIvltuGOalld4UeRX3MFOBgDJqES2s6lmkfIUF8E/LQMzpdHlh1QXMTB0M5kYZwVBFbUcZSPYDu92qqHwzJGMoJANzHqCuc1YXfznGQTkA8YoAmjHBYnkdquECSLIHC8ED+dVYhn2qQKqkjnnt0zQIdu2nJ/IUu0O5OT9KRtuQMlR9e9O5xlAQR3PegAVNuWUnn1oyGUHv701pNzYY/gRyKguL6GLEcbebMTjyk5P/wBagDJ8Taf9tsDNH/rIj19q4eAuSykFnBxXootdRuImjluYoizYWEDcT9TXn+oRPZ3zqQYxuIP1oGSQXP2LUYbhG+bOSD2PevQra9YWiyRlXckFWU4Hrg152vlyKVdTk/xA9K6Pw5emSzltWIPkncmOpIoA6eWWRbpsIjWxAYOx5DemKg1B0WXzFi3LJhGZRnHo2KshztDPHhmGcHnFVpZ7ZmbEyKyjEmG6e9AiKE/v3X55CMEs54GaJLm2a4Ebv5kwBKIpwB+Nc1q2tLOvl2c8rbBhnA2g+5qhYxXuoswWVnwRIqgYWgZ0c+tFZo4ZlK71IeKA5ZT2Ge1Vbm7nmJiH+iQsPuIu+VyOxParUGgg3kF1v2SKMSKo6nvWyttFAMhBkdcjigDCg06OO3iMkUih+FXrKWHP3u1bunFFt41KNGCOEflhn+tWGjLBSOmec+lJIMKCEG3uc9KBFa/iW8ikt5WyWUg9sehrH057630q7SNFeSI4VWHUj+VdGdr7SR7ZPpXPXkr2OtRumTFcLtbb2cf40DK1nHqFs7apqMhY45iQcIpPUCtOZ9QvSq2+LZDzvKfMR9M1YkZJQyGIsrryGqDT1ljtTAzyOyEorsOcf/qoArR6ZFa6ikEkhnU/Ogdz971962xDIHUM23ByABz9KzdVkt7G0huHLeZE4Kk8898iqt94knkUJY2xcOvMsilQp9vWgDfkMAZixZSvJ9hWZJepdSNDaYkkXnJ/rmsxbi6njju5cyLEuXXdhT7Yptlq0c160UVi+M8snQenNAGvY6bBNuu7rLyMSWQn5VP0pdTuI4bi38tFyxwcHnbU9q2+UYU/OeQeQDUs1rvlkjkRD2PHJFAjN1FovJjkOWuf4Agy3/1hUpc3mmseQ7D5XPRDVeykUvIH2xPC5Ckn76j+dPi1G2tjMh3+U4LrhDy3fA9KBk9m7+SkU2TIoywIzTLmSC1H+kO4VjgovUj6VW0+5m1RZrmJHtUZsBmGT07A1pW9tGisJgDJjJmk+8R70CMa0Mf9pS2iFo4ZBkDGGH0Patv7NbwBXUBFXg89Qe5rntU1CGS8820ikZbcfNMOEz/UVqWqpqCJcSgyMUG1c4XPpigZU1DTbG/uI5RudRkHaMAn61ci01XTy5JW4UAYOMjtk1d2LBAqtiJUX5c9M+lZjNeX0xitdkSD7zscn/vmgCzaXAjSSF1Z5FO046EfWoo9NeRj9onljjY/6qI4Cj696rtI2lztA4eVdu8EAbn9cVYN7eZDLayJvALBsEqKAG3smn2K7bvyl34UAJ8zgfSq2h3juTDsYHkgMeAvtVmyg3v9puplklU7dzD7vpik1Gyma4hvIZAvkZD8Z3gn+hoAvheTyXZj68CuU1OwNtfSM2fLc7l2nIWuqiCvao0655DZBxiqWrwG5sHWNNrqNwyMcd6BEXh+6eaFoY1CyWxGCTxjPata5uZizGBGlboRIQAP/rVxkd1Pp025W8vODJgZ3D2rrdzywW7IVEJG5WBxwfX1oGVbLNpPIuAAwJABO38BVqWGIK0oiQzdmx19h7VXuIZWhV0ADQneeMZHpVxXS4RZFiwT6njHpQIxdDvWlubi0vVSG5Qn5R2FTXMBjhN3EHLRsSJev6dam1LR7a4g+1Rnbdo4fcOCVq0kguUKRoVDjqwwAaBhbQm5h/0m680MmUO3aoPv61LbNsR4tiswGOmM1RtRDatJb3LlWT5kZmwuPas/xHdsseyGfy3K8mNuaBGpdKqW88s7uoSMqVJyAPb3rkGt4riBPtczRMo3B0G7cvp9auabpup3NuzAyhJBtkM7dvXFadpYRWep+XLF5oKgxybehoGZ0Eu1UTTrTyYwMPK/zSfX2rQbw9a3FtJLNNLJPjPnM3Q+wrXSMJJJEyhQ3JwOcfSoE3R4hZiXHIIHBoAdAsP2eFEU7oxjevG0/SnIywyGFGRCPm65qGW4jtr2GOR9hmbaP9o+/pS3doTDzGqlTk4b7wzxQIfFdecojhV3ZuQ/QAg9Cao3STC4a5Lhk4YDbwnqK0os3KERrswwbB4H1qa5RPsmydo0Tb0JA+tAFbzIJwdkoeTAO1QMIfcVM0aG2+VizKuDubJrL0qeFt0MXlMzHaso/iFa7W/7psv97gEDp9KAM67ubKKJPtCbpSNqKelTW1vKtu0cNzsXPIXkKSece1UdQs7C4C28srB4ydoT5jk+tWbGzkW1Xy2eIRj5Y2x+855JPagYv2FLJI5YtzBT+8DsTuHrmsrV7S41DUEgVmmtggwicKD6sfWuimkin054XlKeYjIAo71i6NdPbyJYXx/fSA7Sh+9j3/WgBov0026KXcflxeWAwUZx7j19K5G7McOqyfYIXLO+Y3IxgE+nrXYeIbH7XDFPCzJcxthu4x70tpZpqFnazhQkibklfHOR0bn+XvQBmxT6ndQyQX8DmOQbRKFx+da3hxZFt3glmLNGcFMfyq7MItSsGhgk8qI8NMc8Ee1UdIuZoZsI3Cth8r97tmgDXAAOxB5YXOCy9fSmWe6AvbsFLZ3Lj0NOlu7YEuW82QdPLG4A9smqN/8Aa1b7QCiFDyq5JAoEPv71IpUhijWSQk5CDLL+HrUNr9re3W1lmkgckl2YAtjPAFWoxBAHmjQ7iu9wOWI781ka9d3v+h3Viv7mQ/8AAj/hQM1DpttLayweVk53M+fmPoc1NaORb+SsoSSIbcuMkfhUEN8DcRyiOTcRiQBcHH9aw1vTHrcl7FHJ5RbAEg5x3wKBG7dRS3do6qFaZRgMw4/AVEmoW9vpal1aSRSF8tuv4D2qB0udSvWvLV3t4wmzB6n8Ku2elW9svmrl2flnc5b657UDKmpXF1qNq8dtbbY0AZmkO1jj+6Kv6Xcm4tYpDkt91+eQatM8cW7O0DG7PU8da5l9Xt9Ku5EikWSOZsooHIoEbmqRqRHNFIN8Z54+8PSueOoto9wZoyJrWVjmAHB+tVLu5+81zdFIjk7Aefoari0nubbzlgdLUZw2PmPpxQMm1DXpb+YSW2+IFdjqw7Z4NJZ6Zc3zNFBbqi5IeSTpWvpOnW8dlb3EYHnFN7SdR9CD2rV0qdZJbm1ZBG4PmKByDnrg9xn+dADdO8O2lmVkf9/KOjOOB9BWxuYgDAAxgD0pEKqvsB1pN24gY45yPWgRXhAjk2rypO5f6iomtjFO3kuFDnduarU0eIlWMbSoyMVGXWWEsUO5Bngdf8mgCGONRJvwZGUYz0x/jR5uJSGddw6AelKlrqF+oygtISeQOXP19Ku2+mWdnEY1XzJCPvHlqAGxnjG7jtSglvunNQxo8RIbO5T0NTIFT5c85zQAuwcZJY0hG0ZP6U/52ysSlz6joPxpktu0W0u2c5OB0zQBErO0gHXAwMipWQq23Odw6UkHHzsOB6U7ByvBDEZx6UAVHkWDcXyc+3NWLfyyCyNweoPah4ln3D065FOSJUfK9AOnrQBLxihgPx9qblg4yBtP6U4nafUCgCLnzI3WQr/sleDSlW3Mzkbeo4qON2aTcx6cjipeGdjj5QOfrQAyF9434I+tSlQV+VvqKaoAwrcDFCBkJVTkZ4NADTESwBYsv6ihvNQYGHHv1qQkcgGkYnaQeAe9ADGY7wNhDHrmmtIu9gRwME8Z5qTnblRn0B700xKQduFY9QaAK7kKnmSKpU8dOaI0bDbnGG5QAcrUdwk/mxqpAjB/eE9hUrSEu4HBU7Uwf1oAHkkYBAASSAMDqe1ThDEqhfnRT64LE9TUNvkKsgySwKqfQd2/GrHQgDgUASb+7elOO11GDmoec5FCuAeflNAExXcB2bFIBz0PFCyLj5ulSYDcjpQBETzzSH5vUCngA0FcdDj60AIMEjk8dqPxpvO7BGPennIFACfzpHUsOpHOaGOD1GaMZH9aAPP9B00QIfEOqq5kI3QxsMlAf4jVi81iLVNRaKOQiDiN8nG5uxpNa1VRcNapMAFHz/3PYfhS6NpUUObicoJXO5XDdPoKBmfZaRN9qCEtDbtLtBBwzgdfwra1GG0sNNZXQMC2wAdevU1IdReR7hNPWNgo3NI3QHvgd6hm0uS9Jkup3ZC4dVA2qBjjigBsbwf2cIwiLkbvLjXJ+vrVGOaWZYrKWWSCPdltpx9Aa34I47ffCsRDu2FIHB+prN1W3s4LOSeWXfcyMoOMfKewAFAG0kUFlaLGiBURc4xn9aq30lvf6e0UpKtJlAgHOfpRZ3MsumFrqF1aJgcDkuB0qrdPf6leJ9mjNqjIS0rrg5+tAED2lnpqLb7WlncfLvOT06gVY8vYqXN45ZUjI3ynG0n0FQQww6ZqIacSzXAi+Qj5j71XuItT1KARzgoof/gR+tAF63j08aafMcMs5KrMOWYf0qWC/tbQRwZEzIpEIBy23vn0FEeiww2X2eJ3i3MGD5y3uM0z+zrTTZ2n3gmThg7HdIOwoAqQafLcLKsarbwyZHyck/j2Bp7aNYx2zNJIsKyQ7WyehzxgVNDeXV7CqWoS3t2YqryHJ/ACnrpbR3recVfeo2Sd1x6fjQA2W8s5rMoLmO2kiAidiPbrWVa2CJJvZhKzqFjZhkge3vWlMYBLcQW8bTS7d07bQ2D7/WoNHtLk2RjUxorMxjDrlunGfSgB0sa2cDkx/uyhIjQ889aq20jymSxs2EZDfM65OfYHpmp4NDuWLSSXXmrGm3apK5z2P0qZ9LjigKSv5LhCQ0RwB36etAE9vpnlPbTSOzBOG8w5Oe9JdPa2BkdFxMAc7h6//qqOK8me3WCFGlcYJmc9+oNRtPbQTvNdS/aLg5IVOQKAMFEe5uJZNoVQCR6g109pftLpcBJG9RsmKr8xb+HNY17fuVRpYBFExLIFHLe9T6dqD215FLKrLbykRsCOp7GgCe50+Iah/pESvFcDKsefn7/n/SqYWVplS0tRGhODu67enTtW5rEEt3YMsCnzUPmRtnlSP8en41mf2yjWcb2sBkupOfKC52t3oAvX9zLpls11BaiWRABnjIz6n0rkrq7uLxRcajcFYdxURRcAsfWt210LVL2ZbjU5Qqg7hHgE/THQVrRWlrHemdoySibI0HIX3AoA52fRHm0qE6bIoZmAA24GD6mls/BlrZ3An1CR7yXhjk4RT9O9dbNiJ1O4behz396QBFHmOwJK8nuRQBmf2Xbw6lDKjKqZLCLH3m7Y+lagg8yR3KhSRycDP0BpN/mANDsLKeM9arXUrRT+a1yEjAxs65oAkSa1t3KYAmkYF2HU56Vh3lncf2mt294IVgfIZj29h71Z/eTFmtLc4Rf9c/bPpmq01g1/GVkfMqEZJPBoA0f7Q+2NI1r8yr9+RzwoqnapZ6reGJ71pmj5KqcKfx71sQWax6b9mDJHEy4YKuM5rIg0OCyv2iSaSONoyI2BADE+vvQBsG3jXbFB5exGztB4+v1rL1VhaahFPGp/eDZMSeBjoaqaFpt/o91dTXUoInP+qznGO9Ovy2p3cMcjtMqklIYRhfbdQBs28u638ok5PKn2qb7eohaS2PmyqpGwDuO1ZVrJOsO6SPaynG0HjH1rVhiFsmIUQRkAldv8Xc+5oAqxefbxLPJEqyEncoOQD6HtUtlcLPYt5TttcsxQ+vcfhVt4t8RUsemcehqlZRRCSRFRVLHcxHQn6UCJ1+ZizZIA9MKv+NUp/Pt4JHto98kbbgBznPBGPpV0K/mFfMZ+c5Y8D8O9UWijmuJIHJIjI8zax+bPNAzI1OI6u0Ee+V3B+a1hOcHnlj0FWYdOm05rclI4oPM2uqHJAPAyfWt2KKKBAkKKidlUYpLiEXEDxN91xigCUsluhJJwo3flVdbppNzQBnXPcVkEalPdRpCEWGNcM8gJBPTH6VuREbAqkZUbTigRSNpJMy/aJvmyPlQ9vc1JFElqkwEPloWChs8sDT3hjg/fF22jtnqPSiYSH54I+gIx65H+NAFm28xbdYlUAoOuc4rF8Q6WXtPtEQLTFvmK1sIWiUPnco+8Sf0qjfaldXUgtNPtiSV+aSQYQZ9aAOQieQlZl4nhPzDuRXSweXqNoLu3Ps6/3TWbqemXOnIl2WVyeJCgwufTFR6dffYLkNz9muOHH900DNwcFRnJFa0AYW43DHOVqOG3hCrIp3g85PSrDMpbIJNAhNpK8A5pRnaAMYpjEEdxilJwox3oASVAwx1GOazrqc2tqcwtMEOQqdfwq+CfXPNQsflEgAwG4NAEdr9jFukyn52UEhjls+lZ19dQ3t21rcQsER1yqsRu+oqW/tZZGilinS2CtuLN1/AU37UsayfZkZpQuWkf7z0DI7e1tzdzXWWittoCrIMYPt6CriSg26LaRr5K/dcjjmsGC/8Atiec8JmmQlRER8hPv9K3E1NJbcoItlxGMCIrjfgdQPSgB1xabm+zz+YzP/zz7d/yq4LWGIrtjXjhN3b3rOt72aXc7rlVxsY8HHpitB/MffIrqkfBY55Hr9KAKjstrOYoyoY/Oqk8k+lEa286tcsmbiXoG5Kn0HpzT50hWyZoYwXIAWQcnd9aSzeWQr5luoZQrpx909waAJ4cpG687lB/D1/WjUkt7azfDFP3RIIJPze+KbO/kzq+fvcEDuabdW6XK7Qkb7R9x+hPbP50AU9GuDqCM0oVihO0gZyOKyr+/u7fxC0RYCyaRlKgc88HP0p8F7LZzXn2SFI15I2pzkdRjvWgssNzHE100as78BDgMeuT70AXA0b28MkZbyzjBC9e1TwqwD7jk7ic+1ZVvfFbm4tlLyqpUj2y3NbPVeM89MigCzajKnipmZQ23qfaoYPlXaO9SqCGx2+lAh2PlyoAP0zUclwuAqncw7Jzj6mmzKFOGZmDfdXoPpUTDauWZUwei0AI7yPG4OBkY6dfxqwtpEkSmGIJheiDqfrUBCtg7Rt96SNpEj2BioJ6jrQBaleG3Ebbf3i8jn/JrivE8cU+Zd371mJHGOK69VSMcAAnqT1NYet29s0u8yruZdwRj1agDirZlIwxIIq/pV6NO1OO4CjY/DqenPX8apPE8FzsdNpYZII6VIyM+xjJgclWPQUhndzXAltHZFkiCjdul+RR/jXJy2l5dSLLGrSBzjODjFb3hyb+0rXNwd7RfIoIyAK344FjAVOMdqYHOf2Pb2ERe4JcuMGLHGf61e0ayeBP3zpsYYREH3cdqtGGW7UNcRZw+Ex6VLaw+UJYxIXCnIX0zQIsI6ByoOGJzzT2b5dmDzxkdqjKDKkjn1pMoh+bOTwMUAPiPzMMc5/769xUxC4xnBqDJHGAD7nJpCQDuwQ47sc80ASqvzMG43cAViazZvcQuqAl1IeNh2YVsI/zZOScYBppjaViFYZA556UAY3nTf2THeRK8shUKyoBnd/SqtsdbCuXSGJZGwFzkp7lulQW17AL11trjzIDJk4PG8dR+XNWLpNaupngglhgsychs5LDrxQMyre1vptWmhXDOfmZpScD3FS6/FfaZDHHLeGeNhncOgPpWlcTzWDR3UUAZmISXI+6c84q7qdlBd6XcIJADIPMUk8AgdqAOYs7u6hgIkhnSKUfKduNw7nnpWja6ha6deTRtMvksF8txyMY7+9SaVBeQaeC80dykeP3SjJAPvWnqmmxHTJi0cLMRvRAME8fzoAZb3BmZpYtwjUbwSuN30q5I13cr5sEgVSudxXJaub0sasY1WSRLaFBgBxkgVrw3iWxEYWWQjhVVc59fpQIlFlGwV5t0pYcNIeQf8KqatNa+TGjXKLdRHKpn7wq1eJfvYzyFPIyp2oDuJB965eb7PZ6VH58e25c4DsD2PWgZ0jXrXtsILeBzuUAv91VP1qSGx+WWS5d7iReOpVGHsKoaTqtsLFkd1KL71opfR3cr29oy+dGgJL8HFAEeoXMGnWQVoFlglwpRQBj61lWeo3FgTGkBRZDlAw5QH0FbZ0+KZVa6AeRDl9x/h9BVfUdPXylubZPmgIxkYJWgCeOwWRlknkM8hOVaTjH4U64hWzuIrlQx3HbIF56nr+FPtJ3e1LrtVSNygnt/jmnymKaPcCRxlT1570CKerWYuEimhkImgYurDrjuKswyCRRJGpfeMMWOATTftMv2dU8vz7piQqAYH4/hiqcdwthBKt7F5WBvYLzigCTS2kguLyC5jQ7ZMxydiMdaup84K4y2OD0U/jUcjwqkNwHRmPAYdOeatPKJ0Em5XXbnce1AGdbbleSLZluoXd19akczyfKQy7ei560l46wMspf5wQAKsqyrCZUOPlywbvmgDldVtGtJv3jFieACOAK0/Dd3NNavbE8w/cLf3f/AK1TavALqw3KcyL83HJx/wDWrnbG5a01COYZGDtcj+6f85oGdshZtyztkg9OxBqhGHSaa1EnlMDmNjyD+FWYfLtpY5PMz5mVJdsbvYf4VV1q8gieCWPb58Z4zzxQI0Ps5aNo5HBYr99u9Zkd+llDNbu4aQdNorJWTVtbnIsSsFoPvyHufap2vbXSrpLVrc/acDzZHPH1FAyleaZe6hdqQTEJ23fPkA47VoyaTb6fDHdRnLxMN5PO/wB/pV+9lNxZedAuSjA8/wBKsm4jnt9yrvZxtZM85oET+asq7owAHUFifX2qpdQ5ZZkb7vJGaTTgYFmg+Xcp3jPJ5pzEy+bCjnfjG/bwPpQBL5sYj88Bi2Oo5OKz752sriO7eYrAxwNw53Vn+H7uW3aa1ujIPKY+XIxyGGa1b+yk1CynjkuMLIAsYPAB7GgYanAl1b/cVypDpyMg+1WrWaCS0V2YAZ24bpkdqzbLUIrBYrK7C+aBuDHGMistM3WtSWksxCmTzMRnsewoAv3N9cx3E1vp0Lyvjd5gPyjPH40sFlZxwrd6hd+c5HLyNhQR7HvVq6EFjcfaPtIjmA28ncT7Y/rWdDosOq3k11I5aAtkQ7uGbFAGX/akB1dxBHsgJ/dsBkZ65/Gukgup9VjaQHZbKRh16sf6VW8Sx21npK2iQJGJRmMRpyGGKraA94sL20UwQPztIzt45P8An0oA2DDBZoQxjVlbcHz1x61QCXcl8lxZT8u3Eb5EZHtntTbvSJGmS481S0cgyWOOevI9605ChEV0u7+6xIwBn2oASPZFcyRzlWByzHoAfp2rP1CG0vpbW+glDiBsMI+wzWiSLi3M+FEg+8MdSOxNOhMD2gUKkeBnaF4JoAQvAwVnHyv8m3scj/CsjRkurTVri1K4gA+TeeGXsfrV2xW4uUmhutsZByoPBX/GnXdu29btpwyDPmdguOnNAiUxJpySyOGkWV8sg5259qx9dlNtqkK27HNwg3Kcgrjoa6VJBMEkIG4jIJFVNZtori1Z3jHnRj92+MkN2oATTfLOnLGCmzad4Tuf8asDM1qGKbUPDB25rm9G1KOC7b7U2ElX7jdmFdCsyyr5sccpOcCgZTsm2TS2jN0G5CV5K+nNJPcw29v9lt4vPfJ+Tq/4CqesrLBtvUUrIfvbOAB6H3q5bGVkYWssdvBJGHEpGWb1/WgCCGPVhIIvLEFuR80hPzA+/pVvTdKht1kl83z5N5Du3Y+tQ2GrKUaF2DSplXbswHfNVLnXIYSqeYWIJ2xKccfWgDaJFtdmQ48uQYOB3FUb/wARQWUbLE6luTszlsVzGoaxc3kEhkcwxDkAnmmado97fp5lpCUU/enlOCR7CgBbvVbm98x2ItYD97nk59qlsdFnu1idEVLTbg3Eo+9/u+tbth4asbJEnlV52DA7pefxx2rcXcpIwQnJAI79+KAMOHw9YWRaVENzIejSHOfXFasfyApIAYpOM4+7UrI0afMM44BPpUMsQvLeSISMrYxkHv2oEYU9rcMjWkM+yO3fIV/40bp9T2pyTS6XFaPIjK8DYkywzsbjkDoOah1N7gW6Xqq4eB9kq4xsA/zmqKXGSfO5DfKx67gc85oGd+NrKCp+UjIx0xRjnPFZPh+4drF7SU5ktm25J+8vY1sqSeNufWgQSlSqhsh+o4ziqhBguymflk5X2NW3LkAAZx0BPNQXMeYYkJxM4LR+564oAtLcqYd0jlccFAOarHUgCUgUDPpyag3LcQo4J4POPXvTRbmMs8arHuOSTQA7fKxJYbWJ5561agaMyATYKnpk9DVNp4opCGJeT26U+ORZNyEEH7wyKANOS8jRMRLnHT0qnI7yY3HLH8qaFy2TyOtKg3yew70ATgbYxH2HzGoycluSC/6CnnlAvGWPJ9qic5yR9MYoAcGOcgEgcGpOD25PoarggfxEE9AakUrj09aAJc9u9IV4IBIPrSEB3BP3RQGHJHIBoAjAdGIY7sjrTH3HaqsACdzZGeKkc7ie2OarJIs20pg7gfwoAtRSEqAh8yP+VNnlljkUKish65phIjQSKqkdDjjFOhuFkkaIPuxyTQA9Wz8u0jnBpDzxuGOgB705FycnOAfzpcAEtnv0oAbHJ8zBxtK8DNMbDlQPvc5OelTEDPPftTFXYM4B+tACuoK+3T61RFoJLxmDcMMMfRR/U9KuTyAIByDjOKjgX5ij9Qd0hHr2H0FAE6425x1HT0HpR06jk010JJZSQT2pPMKnD/yoAceKTGTT+CODTSOxoARk9PyoWRojjnk/hS5P5UcEc0ASCUNgMMZ96cAezZAquR6cilztP+FAE+QzY6CjaQchjioxIhxv49xUg3Dphl7GgCNxxvVATnkjtSlGYHDkD6UoMgOSoI9KcducZK59KAOF07SoFjefVIeFGFk3dD6+5qDV3Gq3SW1kcxROMKDjjsxrQ1GxuL5AsN0DbFAxVQcsR6elTWFna6WzqJVXzVzsz0PYc0DGWiWOnyIsG5mJC5Y55PXFF7cQ28u5pDI0hGRu4+gFUZIhfo8lus5km3JCMfIMdWz6YqnYaY0MwZ5N7EEI555J60AXl1S5vftUVqnlInAYnkP2I/rUdrYRvbpGUL3DNuZ3b+I9zUq+TFcSRxuAwBaSNfvAj+pqV5JJ1dbSykO3qzvsBb0oAGT7VHHA00kbq2W8s45HYmp5b0SPDYwzmWQjgq3QiqdvpM73BN5KSAdzxIcR/TPetOyhgeaT7I67ohwigDYPr3oAisrdZPNu7l3JYlJw7enTHtUp1aDfJDaKZ2VMnb0wPWsq4jFzdQwy3Lokkh8yNWyT7V0cGmwWen/6IEh3cFV64+tAHJHXri4u1jQFf7mTjFbNtbkMt3PKZJSx3CU5Cr6D3rDuNAnW8Z5WZInPylSM1vW8VtHm3eZZzCMhyckE0AVW1Sztvk0+Au7sQ64yceue1SwWtzc6Wzm5eGWRugboOw9qv29pbLCqw2/UHO0AEj1JqK9lihjWHz441zzhdxH0oAkgtotPgkNuh811BbnJJHXmonvxbxqCignk56Cq51O88kQWsZA5Bkcct71mvhA/2iXzZG64IOPqegoAvS6vIv7u3ADtzvP9BVfb5jBp2aVv5f4VShl6JZwbyTzg/L+LdTSyPbRDOpXTSNk4gt+Bn3NAD3vMloIVaQnP7uLhR9TSxR2oEW5MSNyyRnqR/Oq51C6uY1t7GCKzjJ+UBcseP1/GnabY30QkQE+ZIc7ioaT049KALl81mtvFIcxzMTuQ8sB7DtT4rOebTpY54dtvk7GzlgOobH1qza6CiN9omYK4PIzub/61bSQoIyApDEck0AZ2j3DXFiu9t8iMEZfRlPX8eKqRIumeIJISirHdASRY4PuKIGGl65JHsPlXSnbg4+cc9exqPxEmo3OmfbAkcUlswkjTOWHrk/SgDdDnc3lgEkdCOtN8k+acYRyDkA9aisriC40uGdXB3pkuDj61HcatErNHCRLMAMqnJPYUCFa08mLiRnw3R+QT/Wi7vLa1VRKybc899x9KoXE+oXTIkRWPewDZH3B60iQ/2fqKrJOZvMT5WkUHY30FAy2XuLuTCxGOBP48YxTRYRSvtuYw0Z/2jz/9atCMzYBXJbGC7DAI9hVW62xyr5oXYQWLD+Ju1ADp4JWfMGGt40wsYGAT2rmrXWZF17yrlfK3MUSPuMetdMbkraKItqjbnex/TFZUMVpcN5lvB9oneTDORkg/XsKANzz0EAJYYJ7mqlzeAqzom7bxuxmq81qZ45F3FW6A56etWRYpbiMxea/lDAO7G/PrQIrz25uCDK7LjvzWjbolsixKwfK8kDp7UhVwm4lSwGNvof608TZiXCBTjMhbgCgZDebfvGMAj0P3hS6e5LGIPhlOc+oqjPam5UytI00qZMUm7CKPp3qAXf2a6hC5Zx9444x70AdE42RswUvjnHTNZFzcTRzt5JjWRxn1C1L5t7dPIiBUBXcrFv5CqUOmyxYZ5/NlkALDbjB749qBGjFMzJHFGskzIAWlY/Kfx96clssMchZiXlYMwzxn0HtTNPSZLN45J+d+VGwYQegqbiDezHzHZcjd1HsPSgAjOUweop3b6VXjZ1lw6nHvVjIzg0AU5SYLsMFUrL1LdAf881YACSFg24E8tjAqO8dIrVmlIUL8y7jjOKxodXuNU8yLSUEqgBXuHB2IfYUAb8/kQwlrqREX/abFUf7QW4iZbUblX70ucIKg/sWJphPqdy93IvSID5V/Af1qS+iSe2k0+yt2jkA4Y/KsfpmgZnXWqWVvHtJa5LAlVUFUH+PNX9ImLuryDmRMDnkioo9Lsl2LcPHJMFyUQkK2P/19KsX/ANmswk0c0cQVcLGGz/k0AaN1CLq1eIvsRhgEDOPwrjJ7RbSeSAndAxwGI6GlvPFyDZ5ZJmP3Qh3HPbirMDXt4LlTp5SxnQPHJIMMHxyMemaANDw/fkZsZz8y/cyeordGCetcKs0iASBCtxCcEeorr9PvI722jmVgM8EZoAt5UnpTWmCqWZTgVUuL5IZXiDKHT7xb/Cs0+IGuJmtLYPIRnJC5/wDrUAaMt5JgkxKmT99jwPoO9MSOadRyQOm9uPyFZwgvBNAPsZdz8+93+7XQqxaMbvvDrQBmT6WJGjBvSJGbOW9B6Crb2qRRRwQocKMr3Oe/NSSNKoJjC78YGVzim7UVvMYvLMRgBW5/LoKBGVZrFDqghWMJHKfM3j+96UniSJI1ivEOLkNt3A4yPpViezjkuwr5VCweN1/WsTV9PvZtREXnS3EpyQOiqvbntQM3bMxSWUT2NpiMjDsT932PrQ8lvZM8Mvyqx+fupHWq+mWp0TTXae5JON2CDge4FRF11ZMqGVRyhkXAOPSgCfVL24hs1ktomWFscgYAGeDiljledxLJHJCQA2T1Y45xWgYJHKCWXMa/6tBwD9fWoL5J3mtSka5i5J3cDsaAI541jsZb2OVpJCAxLN2HUD0qS1YTo1zCxV2X5gf0ojt4midRGWjckurHgk8k4qxbwJGpVABjoB0oEQyQ7EmmWNHlMZ27hnH0rL1CxurjR5I1hCNtDKBjKnufxre6KRjjoKZI0ht3EakSFcLz0oA5PS/Os757eWMzMkSb2J5+9kfzrsE5bn8vSsQMP7XnWS2dbgRKTLnhumeK2FXazFOCwGcmgZcjHyk+lPZ9q59eBUKHpyeOcilJLEe3SgQwscfvm74z6VCz7ZCIomdu7MOBU0kXmeYpGMrzk96oHVLeOIKzvJIDgxL/AI+lAF6IsqMshUsDyVqtcajDAcM6hh/COT+VZc19dzttUmNO0UQ+bH1p8ej3EilmYQFu+NzfiaAIbrVZLkFd/wBnUHkDl6htNOvdRbdbwBVJybi46getaN1pp06yjnt13PERvLjJPvW1p9yk0KyffYjaUByM96Bnl3iHWCdTEMrCUodnnAY3e/0p0Em8BZMBRVbxfpj2+rzrHgFWJ2j0PNQ2MzGOJz0PH4ikB0miXxsNTBXAjkGCCePY/Wu73E/Og+Vq8xflfNUbWU5z2xXe6LqC3ekI4AZ0GHUHmmBp78DC5GDzQFwN3Az1x1NNUkhT6jmgqAQQQVPPHegQ5SFGM7cHvUeMybZQp5yB9aeMsQWHQ5x3qC4ureA7pXQegz0NAEx/iwMZ5qje6rZ6dt+0TorHnb1NZ93AdeuNkeovFbxgb44+C34+lXbPQdG0mTz8tPKRgNMdxoAqw6zeai/l6bZiYAkO8nyrj6+tXobW5CLNc3QjK/MkEH3c+56mrYnnlJWFBEmepGCfwqrJHJZzAJIZRKDtMn8LUAcncWv2HxA6hNkGop5sJJwEkHWug02+eaAI0attyGx95ah1uwl1DQpAoBubR/tEKgenUVm6Lfxm5juQcLdryqrwrdx+dAzoJojKJYmtzHHMoKtu5Yio9IdFsjHKru8LbTkZqZtQt4laO7lHmIcrtGSB7+gqmwkuboyI8lraSH0wXPrQArx2mn3slx5jq0w/1SE5J9MVBc6peIQ/2cRKx2KXOW/+tWpBp9vaRfaI3dyTyZPmI+npTRZRvbmNw8xkJJLfeH0NAFCxsbs3RurucSIePKA4I9c1sSrFbxs05VYx0OcCqMN5NAXsIULTIOHYdv61HKEWdGnLyOBucso2UCJpL6e4Ah02LzQpwWbhB+PekgtB9qVb1FlljO4KT8i59BUlhcTvFHIkZWEsWCEYwKLxTLcQz274WIHeDySO3NAyk9rb2GqpdSRhoZjgggYjPYirV9ZQxv8A2kjFbhyFYDpntS3UJ1CyeKKRNjj52YZC/T0qlp0s9whh5ZUi8syO2Vz2IHegDYNyzhf9Fcqq7mcnA5qtdzj7BKwDSM3AjA++PQf41Uju7na0Cuiuiclx6Hkgd61Aq2kcT7t7OuGIYbgCOtAjH0maeDdZ3abWzkJnJWtpkkWQMvyqRkZ6Vz95NCdXSeBjiFlikZjwxJ6Dv61tyLLPmFX8tFbmTOSw7Af1oGNjPkzYX5h04P60moRo5Bdf369V67gfbuKWeZlR5BGPKjXO4dc+n0pttNHe6fHeQ5w3BY9cfWgQ6CW2v4D5aL5JO3ywOVI4IxVeISRzx2skeUYHJXjGOmfal0+3eC4nt/lBc7txH6+9T30e2ISREsyMCRn/ADxQMS909J4fKZ2LKQU2dvTNQacD57rLhpVGBlsjH0rQjuLaWFVhbadvKZ6Dv/Kuf1TVbaxv4ZYnBkVsNGBw3vQI6BdkLOZcLD79MelcbqcVtbXJNvKGJYtgdFrR2X+ufIZRb2p6leXPsPSl1HR7aDT2FjCBMAN5JyWX1JoGQW5v9YtlRJ0iWAfKNoJY/U1ebw/GkQImd5zyHc5zWNo+oJZ3pYsDG3yPu6Cuu+TzGI4TqjNzgHtQBk6PdyJ52mMqBoiXjUcZ9ao+MLFRb2dywj+1HKyYOcjtV2a1Uaup8xoSBuSQfxZ961bGwtYRuLGWXqXkO5vzNAGNo7XiaNHJBHvGQJC44THt61phmgmMaoVEmHQMMZJ61pLMsIkIUMrdR057GodTdLi0SZZMTRHfg9x3FAig6Sx3aXET7XHDKBkfWrUcjXe6RkOFOzY33frVmNopIN4QsCuTt7e9UEmmlQwxFIxGeCVySD6UAR6u0MEaPEwV4znGMcen0rN8yfWn3pbulujYTPQke1bEkcFvbebKEVgctu5Ln/69Z4a5e5kFkPKjmO5lcYEbfzOfwoGZGraZKbZZfMMr53Fj1VvQ1HpLMIZmNu7XitxMp+VFHNdBFpyyys11IZLkcq54Q/RelLPMlvD5tnHGk7LtaJl6jP8A+ugDnbtRNKkpL7perZ5B7fnU2nR3El7thlkReodOQPUe9XI7IgFru3CwrhmR2yfc/hW6qKkTJCoSILldo4HtQBDa2ENvKvzvO4+60hyQfY9qztRU2V150KqhXJAXuvGfxrUt5N6uqodynH3uv+FLcwrdp+92gkdccA0ATw3djcWUVyjBlkT5QeSf/r1Fc3ZkiaNIJJHZOT/d9PxrP0hnhhNvDDEDG2EyeTnqatkXvGXUtKcb9mNgoEVdMu5HsVS7Qxy7thDLncfp70+GdrO7kaUxqGPQflgehpyxJbr8rSyJuzufkCpptOhubZgzNK3UDt9KBhPKqSiVl2ykYIPaotQsE1VY45JJVhPVUbbkmobvUore0ELsvmMv3EGT+VNspb++t4/OY2cfOwKAXYfU9KBEGoX8+h2skKEM3AQtyQO/41T02HUm8x5Z3hEwDbmBJI9uwrYk0uBIGBiaaXOXZ/m3D/Cr0dvJBb+W9yzrIM7QowB6A9cUDMuXSIVgni8oNK4yspOX3fWqOiyS2FwIb2QtJ905P3RXRh0WIF/3ePU9cVy/iDVbHz0kiGZQMAKeSfegDp7sW/2WSG4wY2XOQea4e4vdPhUpJNPLIjHbCh421nXV9dXQzMwgU/3Sct6VPa6LeGA3AtjHbjne/wB5vcCgBZ7t54wwEdpD/dXqR/jRDGyxCRYnjjb/AJaSD5m+ma2NNtIUuoQYllRuQ8gBwa3NV09by2KRECYgbSRkCgCppPhzTWiS9PmXExG4PI3CH2FbQQLN5u9gSNpHb2NZGgXRilawuCFwOMnABrVluozI0cQ83/d/WgCeNdjFcAIf7w4+lQfa8zNDBueVDglRnH+FRr50wPmNtwegP9atWTraSNgZR87gB1oEZN89xp0gvZZCYZMRyJngZ6GrOnvHOZREcHG7BH9adfWVxqlrJGzCK3YfLGqgk+mSf6VkaJcG2i23DfvUYxnK9xQM0LqaCK5ZZjuhuU2FcdTjFcjJC1tIYJAd0R24P9zsa7meJJrWVj5cceN25+in1rjdQkExS5SCQRDKTOy/KwPQj8aALul3rWl1BcvkIP8AR5x7fwtXZgfMfzGK88h2bjFK2FkGx8c4PY12WiXZutPjDn99bkxSfh0NAGk5zEfXv7+9VL1GuNLkWKVkmRgY2H8JFWw3ADEZHXFCqFznAUjgUCMW2u0uAkgbaJeHwf8AVyDqKnu7a4kfPmGVcZy5/pWffWg02RtjgW924zj+CTPUfWt21kjeEee7KFHOO5FAGbZW0n2kFl2onDEn+VaSqY4iHYY6hupNNNzH5i+TGVTHBxw1NaMSsHYEY64OBQA8yMox/eGaWMheDznrzTdvmnLDj0HanGNBwEP1FAEzsBF+7xknHPaiMBvmByvT8ahUMqk9R3pY2WMfu1+X+7QArKrtgkqc/nSfMBhRkHnNMbLSc5xmnLnOBn2oAkXK9GLZFLkZzjpS9fTimtkL8i7mz09TQBDcAvC8YYqWHJU8jNRWluir5KjPHBP9ae7brgoymN8DIYfy9atQ+XDIZFTLnrt6UAU5bOZZXnU+YCoTCjn8RVmC2EUKsFUMw5xxUhRWusjIEZyvPU4pl1OsS+YeGPC4oAez4G0Dj1JoAPHpmo1cSIp9scetPIY9W4FADyBzk9elNA2kux+XHApUGXB6Ad6huZC0ixJwxOAe3ufwoAjZt7+Y/wDAflUdC3YfhU0XyDyz17t6mooFWRQ65CIdqZ7+pP1qVcM+R0FAEn4/jSkZHPP1pGIUZJqMynPCnFACmMpyhx7UCTna4x705XDD1pSoYY60ANA3dP1pTkVHsdDlefUGnCTJww2/WgB3fIox6d6XA6ikxigBuDjgYHpSByh44NOyQORmm8N70ATJKGH9KcyiRScZ/Gqx3BsjjFPSUDBOQ3p2NAHMXerrHcW62sbT+YCY9g+X/wDVVeGKS6vLi4vV2OqZUjG2Pjv6k1qw2kUGmuNOdUJXCuV3Z56UXdrA5EjxswwPMCfdOB3FAzNfVIdOS1hiR3VhujwQM5/kKuWNuZYpWdF8wndkZAUelVbe3tI5hNBGsjEgxgfM3PbHYVr2tvLG0jyFl3k4Rjz/APWoAih0q0ika62K8zfelfgD6CpH253KgKjli3C/X3qwUONzc+/pSNAjtk4ce9AimqKE8uNHkJHLseAPQClt7JYY8cLtyMr1cds1ak81WUxqpwcNn+76j8ak2orqxA2sNp9qAMO30rz7hWm3IkLjyQvBb1JPXFatzFIqr5T7SHzuPPHpUrbI2LE5Zvug9OKozXknzQW+JZGzkJzjNAFW4w99s8yJYUXzCNxJ547UNNY2ULRWcDTPLwwA6VBHpFvaILi9n8pwOgbJI9Kjm8Q2lnCY7KBUB/5aP3/xoGXo4btYvnlWzhHOCck1nzX1halhDGZXA+/IeKoub/UGMsu9UxkSTcKPoO9RKttBztN1ID95uFFAE0tzeXqBYxlD15wg/wAarhII/wDWM124/gThB/jV2CyvNR+4GZP++UH41opoghaMzSIUPXHAB/z3oAx0jvLtQiYjjHVYxhVHua2LHwxFEc3D5bGcJz+ZrWubRbnSpYLcCLevy46A1Xs7tRYLJdyeV5J2SkngHtQA+SwtEnjSKMB2Un5RjOPerMaQRfLuEkmP9TAOPxPX86hOo2kyvIjMY4uCxQgEn0qh9puY7aeWNVt4x0+X5mz0wPU+9AF65vI7dHnkZUVePJjIYn6n1+lQJfxtumSUFQgOxuNv+JrJ1azuLc/aVG+PaS8ZfPPGAMdSc0/Rlu5rWQ3FqYd5xH0BzQBb1OGO80kTRBkmT96u4YYEd6v2csOo6ZFOeRKNsgxjFRbPPSN5FZSAVYMOGFZWl77TULvTckJKDLCT29qBGGbO+stSl0WOaY26t5iCPqUb0+ldKNJttJ0+dtPUmbyzukdsknFVdcgu4ba1v7Ql7m2bDqP40PBz9Khg1uGLTAIYY3uGz5kcj459T7d/woGT6JJJ5u26LecAO3UYraWBI8uqK0hOdzYJPf8ACuWTUWv9bRbR1aQAEsAQpAHOPatW+vb0zrZ2sYSSTAMx6L/9egC1a6pdS3dwLm2W2hQDylY/N7k0u4yBhAnQ7jI4yBSJaGMxwXE8cksnRyPmcD2q6itkxAoqjhlz2/pQIy47KSaYvfIDA4wFBxgjvx0qeztBZX8s9ruSF0AKZwu4dKuN5YADyE7c49OO9RT3ohSOMspz13cD60AR3cD/AGNs7Ax5bb71NbXPnWwbGAwwM9j9KyrvWoypWLGzdhp3O1Bz056/hVlrv7LNHG4+SQhPNHIB7UDLcUEVmGZ5n3TZ+Unr9BUMZdjuliRkBxtzyT71ZkVIrpWaUMVU/f61R+yzReYYnceYxYKeo9KBF2RWblYU4+uB+FZ623kyPIXjKyE84xljWpEVSP52JduQCe9RTJLOzKqRbVUsW64btx3oGNtAVj3KQJD8rErnFSNGikuZWAXrioY3ZXBBBEgwxB/iHWnyTQ+dHbCN5JG+YhBwMdzQIa08UcpDNtDLk5GMVZ2RRLkBdwG8nOSR6iqmoW5lhaSQhcgAKP61VhW4WEW0EeQi5E8jcD2x3NAFmUzmBp5lEcY4X5ssfc//AFqRZriS3MiKigDBPUk+wqV4S0catP5jxqCMj5SfU1WSdGmuIFVtyjB4xjPcUDFm05L+ARyLJHK3zBpMPgY6ccVzd3FeeGVeC1nPl3GThQMk+3pXaLKHOImXKjBwRwK5e4j8jUWuLqeGWZpMJGDnKj+VAFfRry70t/tGoxlYbkYX5izn8K2DrZguZJbhVS32gICcyH3x2/Gs6TUhqEnlRKqFAxjVFyWI9DVmSBbKzgu5LciUuu4s24nI6GgDPl1FwHlt40tYmJCPNktn0Aqu2jXeroI/Jkhidfnkm++fdV7fjW1MqW1+lwW3kjeqsOmT2/Dj8K22eR7c+XhX2/KevNAGbpmh6bpeTY2QaTHMhG5vz9a04ozdQMX+Xt5Z6j61FpN2RDIsjMeSQxGMmpZJlMChR82eKBHLaihSaSQqfOt2xIn95exqta3TWtyqRsPJnOVOPu10F5Gkt3GxAzgrI57j0rnrixa1nktXIGTuhOeaBmpFpMV1NPJdmT96oVdrYYjPU+groLWwgsoDDbwrHEOPl71gaff/AGuBEYMs6ApIOAD6EmtT+0o9yQQq9ywAUsn3U+poARlmSa4lYBoFHGCd5/Cq2k3ctwZXddgLcAnnHvVy5aNYGkurpY4lHRep/wA+1Un1i2SwUWVpLhiAN0ZGT/jQBrkEnJx6daqpKVeS3t0DzRjcS5xj8uTUsM4n3DawZQCc0qxqLoToB5u3YTjkigRVnhmMCtJIskq/Nkjb+GKW0w26RpuGxtUrjGPT9alu721spFa4mRWJwF6k/hVKO6g5DB/KbJTjDD6UDLjWzbHALNuIZS+MAZ6fSmX6MEUqFLAghi3Cjv8AWqEupOU8yKCcIpwGlHy/WtOO3Xy1ldjI7DP+zQIZbymSMbYiWU4DHpipRBxhmyCegqUYAxwPYUcAY9KABFCggDApqn5gVHU+lOLYT3zmlfO0gEDPf0oAQnoe1NBIIHGOtOJG3bTe2MUAN2kyl+AduMmn4xgmo5wPssvAwUIBJwM1RGpGOBP3au+OTnC5+vegDVDhE3E/IOSaz5dXjJdYVeU9BjhfzrKuLia8nWJVkmYjtwij3rRtNHfGL0qfRIyQAfT3oGZj6hqF0zCOKaZFbDNEMKntnvWtb6LvjV5JAiNziPvWnAsMaiGFlO0bmRG6fhTINsc7RLnkblzx+GKAHxW8duAIYggHGT1qUJk5JpxGRntVG51W2tMr80rgHhBnFAi/tDKy44IwR61maX5iSzw+ZsMbbdqL1980zN7efvJphDanHEJ+bH1rNuJDomtW8kefsdyMMWbJ+tAzWuLOylkmlvreMjGGduoA9683lgihaZ4QRGzEx+gGa7nXN99YMsKEFRkbjjcK4ry38yO34Kg4wfegB0Lbow2NuOT6Gtjw3e/Y9TWA8RvxyPWsWMNHIUkGQhwRUoZovnDYKHj+lID07ywxLHOfTPFMlvYITgAuw/hQVnaf5upWMMj3bE7QSqrjp2zWjDbQwL8q5Oe9MRWLXl03A8qP6c0f2Tbv/rh5hI5ya0CSeDj8KQUAc5BEmk6w4DMkbLhTnoK2kVIb9kkUFJBuRsdD3FUtbsxNGJwCWXjAqW2DT6WrLIHuIDuBHcfj+FAGmSM89ccZqO4tmntmUfK/3kJHOR0p6mUrkrglcbs9Dio47SS1jXfcvMWGfnPINAFa3mY7ZccEYZR69xXOR6NNZ3WoWuJFtN4uLeUDIGeq10Nwhhum2ghZfnUZ/i71YFwY7OQuu7HBHoPWgClos0U9jvMe6Rid/wAoJb61ckiluIHRo/LwOBnP4isXT5DYa40MfzxS/MgzgEGtWe41TbssLSGRyPnaSTCp6fWgBYIBFGFkkZhjhiev1pxljSYReZl8Z2g84+lZCpqVrulmv1nWM4aER7Rz71eXTobi1KuvkzynLtG3zqfTPpQAkxuVu1ufKXGPLO5uT6dKvyxsYiqwjD/f3tj8hVCKwZLeeCOcS28YPMhJYN7GpbSWTUbVUaV45IzjzIzyQKAKtjeNd/aLZy4lgYr5ZHO2rQjc27QRTKUzwVXJ+mar3OkwW92t6Hld3b5+cc+pqaa6EMfmtKEUNjaBjIPH50AUJbO4+zT2WnuqSM5LGRieo5/GmwwroyLDdzbozH9/bgBvTFSX97BZzxujkbF+cs3Uf1rLvtVl1XEFraNIhX/WyDAH0oGQX+sW+rzKBE9usY5nJwfwFV7e5kivUW2Mk+QEEsx+XnjpUG1djXDwh1U7Succ1E3iBUspbVbfzHcgoU6JzQB3NroVrgC9xNLknzPugE+wPaq9hIbO6e1llyEOFOM8VLpN+l/p8cvW4UbZUI+6R3qnrKNE0V5HsALfvGHBU/Q9aBGvMFdDGxby3+8uOGNUTMdO1G3ibEdrMChRRgK309P8atxzRvbpcRh2YAMhbofes/V57TUHVFTzp1+6Yh0z1yaBl2/Km4UQ3G14RmQL2GOtVbrxBawJ5QR5XdcDYOp9PrWQbGe6v/ssk/2VpVyyr1fHb61rW2ix6XdKyNutsAbJOSrA8EH3oAybOK+1eFpY7gW3zmMrjLADn+taVvoem22GlIlmfgs5y34DtW1KkcQRvLAUNlivGM/SopWsraZ1Zt8w52opyfSgRQi82xu87PklbaWXrkVohAQQvEkvykjuKzrue6mg+aGONd3yKrcg54Jq7ayG4gUg85xgjnNAHF32npYzy25OCznant65rqtEvobnTWgcFpocbVHVhVXWtN+1WAuogwePg7hzis/R71LS8UEHaxwSBQM076yumka6LIscZ3xx9Tj+VaEV7B9j8zIG89T2NTSoXR4mA2j7oP8AEDWfZW6W+p79oRCp2h+QG9qBE2+4uFcRL5aEf62QY2/Rf8aZJpx5ULJLMPvMW4I/lU8d+8u5YIvPkORIRwv5muc1S8uJb1Ypro21vsydp5YjtmgZu6fqUNnHIsxCquQQTnp/OmRy/a7pJLJJIt5O6SUZRR2x0rB0dSdYbDb7cthWkHXNbOqanHp2y0tjDNcyf8sy+An1oAvQ2zRujTXCzTMSMuPu/QUlzLBDP5TyxmU9QvJI/oaiiguZI1nkfydw3BvvMfp6CrMVvbrCwQgrJ1OPmz60CMm8tJtaEIS4FtZxsVBQncW96tG1t47YosRF5GhIdz/rWHPWp7IAiSMhQgJOVHUipx5DALcL5pYnlBkjPrQBWjEOsWYafcsbL8yr1b0H+fSrOlwMgeBpNzR9N3pVG2u0jvHtVXZGqjafx5qK8aax1qO+LsYTH5YVeSD60AW75XtNTWWILsl4cDu3/wCqrDJE7qnlDy24CZ4z70yWNbiLDNuYgOrA8ms+fW7Syg23LEyKcKg5JIoAdLG1nfCR2Aj3YCgdPStsylot77SuPyNcdpyXOrWl3dfaX3CQ/uccAda07XzL2E200jiOLqkY/wBZ9T6UDGavqF4b2KHT4xLjl40+Ykdxx0HvVSC+1h5I0lRLWOWTZGxU5GecZretY/sZBt444lHVUXk59aju7VJHUTuUjdvMUepHYUAVNNRIb2S2uUBnGD5rL19ea03iCFSHJ2coSen41nXsoktVljzG6HcGfjOO1Y194rj8qWCMGZ9u0GPoKBHVM628fnmQbSOQ56H8Ky7rxFY2kAiBM0zn5FQYwff0rkf7Turm5zIznd0giGWb8KvWWg3Go3X2dk+xMx3MGGXx7e9AyG81C4mLCefaA2RtbJPtT9P0K7vpGeKFYIWG4vOCXPuBXTWfh+zsk8wW6yTIfmd/vcVqBQq+eOQozuPC7fSgDI0rQrSyMc2xpZDw7TDOG7YFaxREWaObb5QGQSMAA1mz67bM6x6eVmeQ/eHCj61LFay3DK16yyc/NGDhF/xoEYZIWKVLdw/kvvUoeq966CwuReQ+YFwF4bI7+3rUGpx2tpKlyCiyDgx5A3DuMVQ+1PpYk2r/AKO2MNjJ56YHc0DK+t2MttP9q2sInb5cnkVNb70aOSNmMaEMADjd65/Wke4ivEk8+O5Zuh3DakZ9TT9LhMk0mnzybGwdhxnj2oA2ru/s7aJJXlRI5FypPeqml6xBqjzwwOcoM8jk/SqmsaVHqdhbgSiF7VsMCOAnel0+x03RYSySmeWRSRIoyxHsKBG/FKFttzsQFHO7j8ayb+e0e3iks2DyHlQg5P19qbbS3eozl3WS2t48/I/3nHb6cGsWOC/0+5n1KCOCW0hd8KsmTjvkUDN62jub+N0v3QCIgpCv3CPU+tWNStVvbBoG+VFHBxjPtXP6d4hiRbSQyJMCD5kSnOCTycVvXl7bw3Q8lXu5JAWjjXkL9aAOL8lkkeOQ4aMmNs+o6H8RWzo14LXUI5HIWO4/dS57OOhP1rP1RpJtR+0tH5cMwVSB2/ukmmxBJvMt34aQYVh/C46GgDvmuYImwrBm7gDNQvJI6M4jKqvqetVNCkiuNKjdVBkUbJGPXcOtabL0XBZSOtAjMTSorki5upGuHzwCNqoPYevvVhXBcoVcL/CxH3gKlgIil8tuO6g1NIny4YDJ5H1oAzLlJjqFnJGuYeRJg9PQ4q3kuSqn5Ryxqvdy3FrjbFuBOD/s061kUXHkENlhuYjoD6UAXAyqf7pPNIMs5YkgAfnSSfKAW7e3amM27ABI56UAI93bwsFllEZfhSe9TeVGFBUk+45Bqo8ELu3nKHDdFcdPpUTzrbzZjkZF24CEcE0AaG1xx+lCFS/cH3FQ2939oXoUfupp3EkxR+hHTPWgB0s8MBRC2ZXOFQHJqR4dzYBOBxx61CIIrcSzxwFp1jJTnlsdhUE2oXCaaslvbPukUFmLD9yx9R6CgDWEQkt1jnUSAd27VEtq1vKDDKWi/iRuoHse9UI9aa1ntILyLIkUCSZOVDHpj24rZYjk8ce9AEA2jgEE56D1qrdW7XJUsyiNelWgp3egByFxyfrUV2paE5DHHZaAI1wsf7vkdOKkb5U+UHim2oUQKFzu6kEd6fIxDg/whc0ARyzCNeODgkn0FVZJPKVVKFpZ2C7f7i+lP3ZLSMCUXrnu3Yf1p8KhiWI5HX3NAEu7YnCjHanou1eep600YeQDHC9aexwuTQBG/wA0gXsO9IMg+oFOHyoSeaQD5hg8UAIdrfMvBpQ5U88g9xSEHOcAe9GCOtAEgYN0NKVDCotgPKnBpdzr1+b3oAUxleYzj2PSgSc7WG3+VOV1bofwpdoI6fWgA6/dOfamYHPYj1pPLZOUPHdaA6tw4x7GgBcEjDdKQr6cj3p6gbBwPbmkK59jQBhQ3lja2oTcI0ijyY+mPWqx1Oe7V0gjWGMrhN3LEnvjt+NVrmz09f3+o3JljThA2AobPUgcHmn2V/AJ9sYku5JOFjSPAH1I7e1AzV0m3+x2xRZAzd3xz+dWwTkZwPrWDp+q3txrM1vLFEIyTxGuCSK3huyAwJbPCgcmgQ/oQAOD2p6EEYJGQarXN3HaYe4dYwOiDqTVBr65vCyWkRA7Sdx+NAGpPcQQIXlcAD2/pWaL+S+aSG1gbsxdjwv1qjILKzctezmeY9Y1ORn3NZtxr1zfE2unWzbFONsA6H3agZuXNzbQ831x5p7RRng/lWNdeKArfZrGMQ54CouXNVY9HlYb9Tu1toWyWijOGPsT1qRbuysovL0y0TP/AD0cZ/8A1/jQAyOy1C+zNdOLaIjkyNls/T1qWNLK0YraxGaVRgzSdAfapoLC5v57WXUJHaObOw9hWutpb6ZEZtiySo4BDHhQeOnTNAGdDpd5qCeZMxEXdpDhQPYVe02x0yVy8UoumRtv+yD6VRjS81+5uPtk08VpGdoiU4VvXkVsxadaaNZO8OVXGQF6c/196ALsjxwqXkIRV69gKijltrxSYmjmC4JCnOPrWBiO/uBDPdTlNwZ1X5VKn7ua2RC7LLDCWi3rtMqnGMdMUCIk1SKa7WC0YzuzfOVBwn+FEdqsT7pCGE/EmRxu7Gr9nDHawGCFFUKeTjG73PrVY2YW5mbzX8uVPljJ+VfcfjQBZlAubdonGRjbgDvWX9h1TUpV+0PDb20eF67mkx39q0bd2IBbr91/YjvT5JlVWKuuAeSTwtABtZW3Nt2Jzz/DWddazZyzGK3zI4+beB8uRU8lzcXMDizjdgwwJCMKfp61T06FTG0s4BmVsEEdPcigC1JdhYFkZsBhwueTWBqE0skMOpeV5E0L5CrxuT1xWjjUNSBeOf7PZb2UGIZkYA9c9quLY26RSKT88q4Z3OWbjHWgZJ+7vbHGRsuI/wAs1yWmaRF9oubGd1WWBhhyOSuflOe3FbmiTSE3NhcMDNAxKYP8NU/EJaw1K01WNRt/1M+ByVPQ0AbUMUFtcqEEKOyZLYwSO5+lV9YjKwiPI3PyjLxg9QanVYpD9qwzmVR1PAGaj1O6jktfIkILk4XbQBxK3V59sgMss0kkJHl7eSTz3rrItTlZS93arAWAy2/5s/Sq7WU8satZFEYMC528ntVyHR40uhcTM24JgAtwPUigCuINR2D7C6jzid0szZ2j2FSWeiQwTi5uXku7hs4kkOFz6Be1XI5YoZRZ+YrTE7lGckD1NWHMduC7EYLZwDnJ9qAOV8QeF/7S1iGSK48qNIwXVnwg+groba0W2so0LCZUULkjrjpxVobSRN5QVjxlhz7UoVhH5jkEn8qBEJuLQMZQFDkZb1AHr6VIHW5xJGpjiK/Jk/e96q3cPn6fPEh2O3XGAT+Paobe8j0uyWCW4DOo4ReSPagDRh2ecpfpg9B0pZLhVRiV25B+bPIqik15d23mxgQ5bDBhyPwqQWkMYMThxJkfvHc/P6gUAVhqEEqstuVLZ6j1q7DNEsnmLC7SOny7V/PJpiafaW6Obe1SHjJYHmmQu6uVRxluUPvQBewzsqEBzjO0HIB96rbWhuBGy8McAkcVYhW5h3yPcrJu4YFcBKguZvNi3w75NvIcjAP0oAteWoKs2SRkHd2FZd3OktyogBkfGCFH86qpHqOoXZlykcKcZYkbvpWxbRr5XyAAjPQdaBlCGzllVozsgjOchOpqtcaALqeJov3axHhmGS3+FbkW05Vs59qduMY2+nT3oEZkP2fSp5iwAz8o2rktUxtRe222XcULhwucEegNJcINysIEkYnBZv4c/wAQ9xTntlhMO6eR0L/vCxyST0P0oGZbqt3LN+6ZGtZCin1X/wDXWpaXDSSN5g2MuPlB5x2NOljMNykibVUnPyjk/Wqd9dWNp5tyZhHK+fxNAF6S4BbaACwPSq00sqPklEHvgcVlW93PfDz7KEnK8tJ0BrLuNPm/t1o7xpJ1IBEaNhQD1Bx3oAt6jrSyDyIYnllHTb1J9KR7DVvsS3V8sa4Hyxhssn1NbMWj2kV2k1sssSxjIiQ/Ln3Jq7ePItqXZVeMkAgelAHJRSpBMt2M7XGyQD1rqIZ7aG1R3kSKIe+Af/r1z97BHaylDjypySDjvVnQ7lY7gW08auVPylhn8qANyKRLkeckJCKcxvKn6gUqwAZWPbGZH3lnOdx+lT4SNTzyT1PrVSW68sAblGRz3IoEQ3l01lIJthMe7DhR0FVLi+vLw4tG+y2/8c0nDH6DtToJ47o/Zo9qoHwxbsfWraWDi8cK8ctsrKM7ckH6UDKVppEQk81YzcSnkzSHNWUtpft3mqqtAoKnceWb/ZFQ69PfWgglMq+SshyqD8qsw3u2zMlpAHVk81M9B6g+9AFu8ujJbzRyxgJGnykYAbNV9PlZoPLJBaM/hiqhv2bT2ubqIIscnyqGGc9siqWn6m0+pySsdqsQrCgDpFPWlJx75pmFPfjNP9QO9Ahmcgj2pQeCT0P5VHNNDCP30gHsOprM1DWltot27yVPQv1P0FAzVklSJNzkIvqaoy6iePKTAPR3HX6Cs21+0ahNhHAbhgXbLEH+VadvbKrSApIcAgyNwPw9aAKrGe5bB3OByXYcL+HSpJNIZ5grTB8ANz0OetW40W3t4YpQgIPCKDjOM5xUziQ4kKhYYxu2n73P9KAEtbGG3u5ZFLDegXHTIFXWYFSHfag4560whIkhKhQhJO4ngD3qm19dSMyQQ7mYkB06KPXPegReihihcPCFUqewqld30ct4Why08Zz8oz9c+1PGly8rPdSS4XKhTtH4+v40Wse9ARGFK5DkcAEdyKAICl/ektPMIoiPlWHuPepLWK1SLaQiMo2uCw/OpolnS6eNpsqACvGAfWq888MF+0cgVWKbmB5/GgC3dQzzophKruGOcgAVnX1lB/Zf2e5uFMyDMbMMYNTC6ubpNsERUA4Eknyj/wCvSwWS+es0kQvJRwrPzigDLjvYbi2gWV1EkZ2sueWx6VnS6W75vAAIg2eDk+1b11ZW8V9GZ41Mcx2kg9DUdvp6R3k8DXshCpuji6DFAzlNUswskU8JOyUc54w3eoVBJJkywGAcd66TxJbR/Y4iqrDCxGCR0NYUSBI0kH3vugZ60Ab3ha8a3me0YkxucqT/AErriATjB56GvPba5URqVJWaJwyk/wCfSu8tblLq1jmjIIKgnmgRJ7dKMc8UuPWjoM0ARupdGAxk9M1h2dxLb3bWu4RHdtDAZwD7f561vnpnpWTrFv5ZS7QZYdfcd6AL7yES+Sxd2VQVOMFqsHp6e+eaz/tCXdlDdR4LW+Q5XrtPWp5Ly2VB82/cMqFOSaAFuo2lgwgyyncpqKGRXi5IKsMNn3qRftEp4jMEZHBcc/lVU6PDBumvJjOByFfhfy7mgDAvraW0mMUmfMgbchB+8hrftDHPHEyMQowcA9/Q1manLbT20VzazLM0RMbKp5CnsfpS6TI8E8lnK2cjejetAzcuLcPAysTg9QO9V7eQT2ht3GJ7eTa+PvN6Z/CrSSB7fOWBxjpzVIGe2vztSFgU55wWoETSX1vZuqM+WA/1ca5zVCwZvtwKiSOFySgPB9gaWS8S2Z5p1jMjnoCDxVaW6vrvcLeBhbsfvkY2470DNXV7yKKykUyASHoO1czi4vXYwwNKsmNx7D3HpWtFp8QKi4YThhkls8g96sbhYXMZCBYmwDjsKAMddKSLVYo7mNpllIViOR7V00QWOWSAQEbANoXHT0//AF1R1KYb0mjJPktl0Xrt/CrdtdRyWi3MDhY3XO7HJ9fxoEc94i0gpMxQfLcZ3FeAprmLG2m+e3tbbaxO1nk6L612+qwSNpc/2SJmwd5L8bvz61y1nbNNKhTzWkY7iidz60DLGj3Mthe+Wtwtykq4Z06Ke1bX9oG7smjmthNI7HbGozg+tZkkRhtGjWWFJRKubeMdfU1vaYEBMbRhJifkB4P0+tAGXBpuoRWyi7JECt/qw/I962tNtBDADJhWY/N5S42j696s+VtRw0kj4PIAyeR2qC2G+J7dmYOuOnUjtQIqarpYhvI76NC7wsoEQ6hfXNaU+ZoRtyEOD9R1/SnMMRKr5Rf4hnBx9aq2cm6Pa6bUGdoPPegCaJVmhVmYsPukDpn/AOvUhXybgFoj5RIIz/EKpr51o8pjO7IJQN0z6U+S8MFrG8zqbkjdsXn8MUAXrkG72K8CRwg8Ajk1mC5is9WezaRA0g3qpbnP+e1Cz3d2hkSV4EHO0r8xPv7VXu9HScfalAV4/mBz94+5NAGo6+cG85yYmGNg7Vx17aPZXTLk7d2VfFdPBfzXluDbpsbbteZsHafYVm6zbfZbdmlmmuN/3QzdGoGXbe+muLONbRRNLGPmeQ/09ajurO5uLRbqWbdKOQq8AD6etYemXhgv0VjhWO0gdBmuqRYw5WMAhhkd/qKAKOnarA1uDcypE8OUKHjcPUVT1iWK7khL2reSW5fuD24pY7SKDXVSS1LpKvykjoa2JbYzI0Txjy26KO9AFD7DaRQPJCwaVVH7wtyPQAVU0fTbaS3ee4jBupGILE5IPt6VoaZfQm/ms2jT7RCNucZpS722qSRptS3kAIIHRvSgDP0DUJf7TubCVyPLYgOzdAPT3rdEscLcgBD825hjLVm6tZx2dzBqCQqJEYCUA8sD3NaaFLiJXx5eMGM5GR70CK0oVbkKYCgYFywOFf8ADrVnyBcld4Mak5Qr1OKdJAGLB4w7A5Rj1H41mPqUcDTQ4Z2jflV53f8A6qAJdQ+ymynmCnEY+cL1xz1/nVWHUo50FvbxSXVw0QLKBwB7mka2nmG+PmOV90kcR6+uT71rRxxWNvG0MUcC/dO0c4/rQBzVlHcX1/JbpM1ssYw7L97r0FSx6RGILiCaaMgyZV+rf59qu3dubS6SeL92rsfNfuSe/wBKvx2dvYEeXkrJyXzk565oGZ0FuPD2nme2ikuJJCFZTwCO2PSkR5be6WS6XyXc4aMHO30rUluVCum5QjNg7hmuX1nxJHITaW0XmNGcK2On40AbNzrnyypZR+bIOOnyrj+8aydS1iIHerPNMD8oXohxyB7VgS3VxeIYrmRiGH+rj6A+pxWtZ6LcvBahNm2YfIiHsO5oAzXuLzUd8UrtFGx/1ad6u2nhu7cq7QG3i/iU8yN+HaussPDsdvt80B2znbGP61os8VqrSTSbFj4J7kelAGdZ6XZWFvnT7UK33vOf7x/Gi/hKRw6kjFDH0G77woGrxTFks4xhQXzLwAPaqkemf2k8l5ezF0DYCKcKPwoEaX28yfPaW7SsQMuT8o/+vVeaynvC0VzKSgxlEGKjSVLSApuJWMkoI/4vapJL+48lSYWh3NgbxzigCKWSx0u4jtlgRHVCwJGFYfWls9VmurcHyBHOThj6j1FWhZkN9ok/eT4wTKeCPYVKYizhowAgO/LevfHtQMhgtIpVaSeNWkbqx5OPb0qvp6CC4kR1eUo/yA9Avrz6VoObdCryMXz93d0bPUY9ay7tHeWS5DGMFdu1T90UCNFxFeH7OwJhk77cBj3ArntXH2S7Ajcq6DC4Jzj1raikn+xQRkLOiOoMiNgjnqah1Sx+12kZCKl1khec5yf89aBmImoi+1WMPO6w3cexYol+YY6l/T610kWl2tpEsCRblKbSwOSD9e9Y/h9ZI7yeHfHvX7gIG4DoefStyTVbe1+S4Yedn5UQZLehAoAW3tpbOHYZDImc5I6e30rG1loorRY4ZfLcOzMU4JyO47irU1xe3JSYAQQSNhjuBdRz+VJPo9jDZMzu4ZiCX3ZZqAMuw0SMEeQsdv5q8yDDOeP610dlpdrYPi3BMxxulflmx/SsvS2S3uTaswy3MZx1xXQ2yrN8u4r2YL3I96BHO6nbRBbi0eNyCu6Fl5/Dj0rm0LsFbGGY7Wx2cV6LqCQfZ9kSjcmThecjvXDX6JHqUiRIUSUDBxxu7EUDNbQbxY9SCM37q7Xp2WQdR+Nb93ctaqqrC80zHEaL3PuewrhLWbZJs+6zHdGT/DIP8a7G21Q3MNvOM/OvzA+vcUAOZNQi/f35hZWONkX/ACz9Oas7g6kscKOQfp71MwR12MDIkv8ACRkY/pVGS12xeVIuUByue47ZoEMVru6MjRLGIAfvN1k+noPen2rpJudR+8AwR9KehKMryFdmOB0qnqU0VnewmGUGWVgGRT0HqaANP7zBiDg9AT1NSbFfORk9zVB5VygwSjdD6VYSNywWMM7YyDnnH1oAdJbNnd94Dp61VeAeYjl2Gzoh71Ziu8uVdgwHQ9PwonBlZSG+Vf1oAhtIwseSQzbiSOuD6VCs4jvDCibZCeAafCJElYsvVtqgdeatKoilAxuJ6k9qAAiORDCzFDt28HofrUa4tYpSYi8zjGTyD9asHDxogyu4nIxzmqiWssFwqxvutfLK4J6N9aAIYY5La2t0eZpRIfmwMhSeg9hWnb5dcN82G2hj3AqCBgzNJ5OEhyBk9D/jVyMkqXbJz6D1oAN5w5HPG4HNKBIEG/BO3k+9KxAGFHA4IoYHyyN+Tj9aAGgrnoAccetVZ2JbapyxIUD37D+tTTYQbwPn6LnuaqIyqDKzFSx2oxHr1agBVGHCk70i5JH8Td6mztXA471BCY8YhOUU4BznmpwN747DrQA+NcJnueaRvmcAdByaeThc+lQrnOe560APYklVHVuc+gpDlRjOR70DkFux4A9qcwyKAEBz0z9O9LSbQwIOCPQ0gBQY5b2JoAdiimrIrNtztb+63Bp9ADSoY+9Jl1+8NwHend6MkGgAVg3T8aVgGGMZJ/SmHBOeh9RS5ZDucZB6EUAIVZQADuUdAe1OEqN8pOD6GlVgfegorjkAigDhNS0O1kijsYpTvh+dlBLFmNUtO1S80sGzgcJ5hwx+vH510KXek6XHuhkiZ2OGYtlyR71gR2VzrE8jwWhRd5fzZOFH0HegY61Way1NFkl2lHVxI/p3/Stu7164mmeCxj+UHGVBJx7mqF7qWnWBj+0Il1dRJtGTwKzFm1vW5GFlbfZbdiSXIwAP60Aa51C2tgz6jKsjqPkj3Z/Oqb6zqmsy+RpNqVg7sBtQfjTIdE0jTpBJqEr6hdY4QfdB+n+NTy6jeXAEFpGLaLskY5oAYukWdoC+tXhuG5/0ePhSf5n8ae+qXDxC2023FrGq8CMfNir1n4auJQslyQmM8tySK3rbTbazVhAo3svLMOeen4UAcmmiXbWn26/YxREDaZTuZs+3ameZb2y/uLfzJs8O5zgdDxXY3q+ZbPDMwAMWBkcZ7H864/ykDRtMVxzv56fX8aAOm0+ZbrT4027FUYPqPcfjTbyZXsfLvo28wllIQdcd/wCVc6uv2qQ4t3lHOThR+QNWbbW11t3tbhVSQNuiI/L5qAI9Mvp1njgiXesr7C2eQf8A9VbEl1nUBZS20ksUZIkbNX4dPS0VWhWNWU58x+AD04706K1SQtsR5Ff78hOxR9KBGNq1kkDxz2wbZGuH38Aj1/CrL3v2nT1ktJvnP3EVcdOuavmH7UjwkkAfLg9MVHZ6dFbQRhEEcRfadpyfxNAE6yeaqSfLnADc1X1KVoohIGBcZAH9KsmFYHYBVGGO446qehrN1e1SW3WFpZOPmO05bigDE07Vb/7Y6SOoeVgCGH3aiu9WFrcSQ2tm1zehvvTZIU+y9Pzq6NBmklF4JTGCuVHUlvertnGkSSTuitJKOWA53DrzQMr6LHrU1xNLf36lguRAADsJ6ewpziaz1SQNyHIbOetMjvIoZ3kxtY/8sY3OCfrTbrU4byYh/kb0znBoA0g5tbc5QNHyw2nGSTnkVnPfGeeCOaaOJGfaQGxiqcsl9eyNHbI5ULt3ngA1ctvDyRqst2xuJ8fKCcD8aAKl2yaXqpuI8sVl2yORjKkc/wCNb9/Zpf6Y9sWyk6HDeh7Ypp08yQSLOQ+5NpQDaoHtUOizM1k1nJzLZtsKk9V7H8v5UAY2n3N7cxR2GRFJEfJfPPI6/pWvYaf9kwZGZpd2WYnORWZcomn+JlnkAFveAB8HG2QdxW+7wxkqCZX7heSKAIZDJHKyQYy+CO3HQ1acpEqnbknocZPI61XZZZIxKyhWTkAHPHoanSePyt2Cz8AqBy3p9KBGdLosIuYryIPE6DJGeD+NX4doKuq5HQ5okYthJQCMYEYGcn3qvJP9nbaqZHdQelAyyjueQu3jkk/lR5iM/wAqiSQcEk4wPpVC1vGvZJQGaMAjkLxnuK0Tst1KIPM4zlRzn3oEYesf6pkkYqZGAEan5m+laNtbWNjbI0eEk2Z3s2WP1qx5W0pcXIVW4HHIX8TTFhtXaRZRHKgcSR55waBjp5JAgm83bCBywGSc0ojijG7blmHLZ5PuD2qG6u40jbEg2jOUGDmqarqd7G2VWGFgdoHDY+tAiS/aTzV/0zyrfbg/3yfQUABUQIjoAo2bvap4NPRYYXmjXco+bcc4Prk0srJJNthywCZJH3VI6UDLUTmS3U8DcPmA5FOIBXHb0qlZyqkjw5wpG5f6ippbpUXHIbsMc0CKsNupudkoJeM/IdxGAav/ADRtkr2xhe9Y8t063sbYXrhvmyR9a1N1w04SKJFi43yueSfQD+tAGXJd6ze3EiWaLZwRna0sigsTWjDmO1TzX3SRnazn+I+tSSZeVi5IVhyg6n61DdXEECESlVRuqjqaBlxlD4XIIINYl608mVEyqAcYHX9KSW/uLmN1s42C/dUnpQy/ZbxYVeQu43M+3ge+aAHLFORIYkctIwZ3kfn6j0FNl0NHkEyc3GfvOcqo+nqa2EJeIAjnv7UuQgG4gAcsQMUCMbTZTDeT2MxAJO5MDH+fWtaO2gSDDACRhlyByx9Sa5rxBqazXET2MYWdGyJm43D0AqfS4NVKGeVpAZPvLLxhfYUDN3z47eP5mJAAyaq3Ut9d2ziwCx5wPNcZ49hRbacZ3MlxIxU8LGOO3em6ZLIl5NZGJlQqWVnOce1AijJoW2wkV5ZJrgjcJZG7+w7CslzI0KyrkSxEBsetdi0bOCqFQTwSR90e1cvfQf2fqJEmWjfhmPegZfia9vwi2jKkOMvI5yQfYVrWlpHaAh081iOGk5zWFpVwLC8aFyPKb7tdKc7ABtK5yGPagCGF4DcTMqRpID+8+Xkj/CqMf2iz1WUgFrSUDbn+D2+grRlxLKsqIFkAwzYwDj+dVZXi2MgYeY+QokJ6+lAiZhFdS+SWEhQbyD0z9Kzo70Xjz2PlvbLt3LtXaWGeea0dPWOSxVoFG49sd6yJtHup55ry5n2SBcKqk4z/AIUDND+yrH+zJLW3iEUMoySh5Y+uTzmq1rosNvaBBEI3BPuW+pqBI47Q26PfzSPCMiJTwD2/Clu9TlnOCxC5xtj6/i3agC5HqNvDGVkcmZSQUVeTVWfVZCDmQQoRnC8tj61U8thG7B1XA4Ve/wBT1pLFI/t5SWEPbsuWLD8qAJVE8kHnxQsUY8P1Y5qRvDsV1LHNPNIdmShPB571rvvQKLdVO0YUYwq1EbWY3kU8pMrAYkVjhVHqB9aAMFtKk03yZoJHmgdyJZCPm9iDW3ZqzW6ruzACSdxJcg+tM1i8gjtFgWVRM7jAI4IHUVV06Se4DQLtDKCSZCe3TigDUWSGA4VxgEjcx7f4VTlvWMDskLSAfL17dOKmTTIE2G5l+0S7ixLDIGewHoKmVUt5BtUKjnAUdjQBFHZJK+6eaZvLA2rngcenepNPmRZJrVm2tGcgnjOanWV4ZkxHtWTILHnn3HpUN9BGk0c5CmTfl+ODQIuLt+ZAWc+rN0qkiG3viHkDLMMOADkGrbyKkayFNydRgUyeKN4JGtyomYcMeenSgAnhGBKrBWTr6kU02kDxTYJMxUESNySevX+lMSD+0YFDyyhF4MaNgFu5J7/SlsZE8qSFm+eI4Jz296AJ1Z5oEldlLR8bs5/SggiQkydBkMDzWYb37ELnYhIbmI9m9aSPTrZraO7vLskSHcFXITB6D60AGq5vXNvb2s7vGBIXXGB6c1BbzQwzR3khke6kTYRnt06VsNOYLfyYVVpCu1VJ+971kTW0sl/HDMY4EcbjtPzbvY9s0DGXmnXmulrbU7lYoFIKxxjr6ZNc7dwPYPLBN8iq+3HuO/413Fq6JbtEzH92erA5/wDr1ieJNMklb7RHl2lGHx2YdP0oA5pwVUMQMHhsGuq8J3nWyXaVTn5jyBXJxM0iBHICj5eepqWzuHsr6K4BOI22vgdRSA9P70YzUULrNEkqtlWAIxU3AGaYhMVDdRefA0ecZHHtU45qKa5ggGZJBn0FAGPosypJNZYX5sj5x94HjGK1FtrOxCrFEqBBjEY5/OsXy1v7me4jSSEjAR8c1Zhspyn76WRmc49PxoAs3Gsqv7uBDIx4wvUn69qxlibxBeEXn2lYYmIMakqhPfJrRkiW3liMQO0Hkk+netIDJdFK7ccce3WgCGHTrSK1NtbwxLBIpRlUd+xrldz2kypIf3lq5jxnll7V1MNtIwZHZlU9CrY+hrH1vTre4vbe8nTIY7GIO3aw6GgZZuNUhjtwYZWZmXIROuartYajqkkdzcTGzjVcbY+WI759Kh0u0VJpkk2iZWyoPUjtXSpnaoJUM3X0oAxNP021hkeAMrTL913GcDtxWva2UVjE0fmF92WJPQH2HpVS+hl+1w3ccb/L8shUcY7E1LZpeCSSQyCOJs4XO8n8+lAiC7SGJliVDucE7ySQPaoLlvOsS7sI5IwcqcfN7f1rU8uONDGBhSM5PJJ9aqQRwPNIzojSKeJDzx9KAK+lTy3WjJvIUjKSNgY49qktIxb2ciW8TSNHuZAW4JqK0toLXUpk3589t/PRT7VK+oWMN+iQOXZid69vzoGLbLdXlohuJAJFbLRqAcfWqE7f2f4gjmYJGkijgDg1r2/ns7zeUiWxPy+uPeq2swx3VgzqQvlDeJMZA9aBE8dtaWskj4XfK+W9Tnp+FVhPCl2HkVS6yeU2Tzx0JqtbSNqlrHaiaWBlX9464+cemetV9WuPsXmW0MBVgV2s45b3oGdDJkRCYYRfu7h1IPtVB4JLe5juBO7qflkbHOfXHpUWhzE6cG2szZ3Eu+evt+daLCWWBhvVG2nG4Y7d6BEgyZI5mczIudqso2/WsXVo30+SS5S5lMlxIfkGMLwefpiprC/YxBI4nmfODj7oA+tOGmG+uS9/uG4FkCNhVOOvvQMSNrufTRNclGOAQ6/XirNs1sxZywC7NzOxwBVZZfsdtcWRlwwJ2jbu25Hp/nrVWwiuFjEksblVOSki43D/AD2oA0ftL3Rb7HEGTaVaQ8AehA70v2KQKu65lkOcncRjP09Krvq0dveeRFayyHA3tGOFB6VazJdf6uZY4ep4yzf4UCIbdBbXzwkqFlGRGp4zV+W3imieOZdzdMAcVmT2sUEDSW8ZLx/NvJyWP1NXILtrm2hmzt4wxzQByN/byW07I/B3c7TzXS6Y8k1hDPGQzoeg71W121VImnPpyx/h9DVPQLkQO8Mz4jc8LQM1r6QGJbncEmU5jJOPwFWUZbiFblw8bsvB3feHpiqtxGskclkkKmOXlXY8r9KoaVbz2WptBK5dSCR5nY+ooEO1GKKG9gaNBFFOMM4ODkf1rQe1Mlk0ZJJUbo2PBUipL6O3mtX+1MCkfzdOUI7iudinv7u4iuYTI0Cn/VqOX+vtQM2priH+zjLNjDJ8wxkg+ozXLxaxdXPlWPzKkn8SL1IORityXT/td2kd0AqP91AeFb39alWxk0zVhlVezaLaihBlD64FAEiR3t1bq1zLJFCxwAh2lsdQT2pGmtLSNlSBvOZsiNV3FsdCc+1aEoubgKi/u40IJQYJY+59/amSRRBo7peS2Ayj+7QInCtNbrPFEYYyu1gAD+XpRDGqMqEEpjgjknPXmqt7qa6VZyRuRslJOC2Nn/1v8a54eJ5ZIZVtyssqjggYHpQB0t29vFp7xXWPLU7ck5JHYVzB8Q+Rm3tyZZFIVHI7DpmsIzXl3LsleWRmOfIjBP41sWPhG7uMG7lW1QjIhQZY9+TQMzLq7u9VnIleSWXcCsUBPfjnFadh4VlunEeon7MoG4xwt857ctXUabYQ6bbAWFuIs/eLD5j6896vOm1EkfCsnO4nGR3FAGbp+nQ6ZJJbwQqYyDj1ZT6nvWN5Uun6qISzIsT+ZHu6f5IroDc3Vy5/s+NU2gjzGHAH9ayL/SrmWGW6muXuJhgBugx6YoAvQX90by5+xPuR+QCeB70sVixvRc3cy3G3+Fx8in1AqHSr+JLAZjCbDsAAyW+gq/EZ7nIWFoVA5MmCcUCG6lFGT5waNAw2t8uTj0A71UsT5EQto4JUTgAzryfwqzLbqsomDYmHQ5J/SnXXmSQiWOVi6nJzzmgZHJBDZuJkk/eA5IY/ePtTruVJLdmWMlcDjPX/AOvUsS2t5Gstx+9lBxhzwh9QKzlufsczwsv2qWSX9wE6Ae9AjWG1kDnqmMg85FVLjVre1YRIQzkkiJBnb9ewrNlubp5ZbQxSQSBNyhTwT/WrOj2Qa02XUMaXDrgOvJP1PrQA/wCzzXyKXkWGCRi4Ccn3GfWlN39hg+zLa+bMw2RRg53D1JNTW1qlpB5Ind/LOcueR7j2qvc6jaWbGNSFkDcHO9z+FAE2mIoWW3abIzlgv8qS8vbOBGtmYF/vGFeWx+Fc3eXdzcuTaQm3WQNvZchs+9dFptlp1tZRyWKHzXjBkmk+Y89RmgZhaj9pE8d5FbPZKVwqj7xHfNaenadaSSPcOzpIMFZQ/LrjkZqfW7aS40rz3uCVXpjA56Yx3qnoSWtyghmUmaNiQcnj8KANJ7BCzmMxi1dcNgncx6AipLU7nDFQzRjDbj90+wqXMcVwYlO1ZPuYHOe49vWqT4tNUJ2Y8xfmj6/L/ezQIz9ctZ4Zor+3lCqpByOoYf0IrasriC+XfHKcsNwIGMnvTdQhW8sngwQXTcAOuR0xWJoREN69rLHsmGZYmBPfqDQB1JZOiAYHr0rD1TTG8qQNOXB5j2fw+mfpWtuI5IBHvUmpIzWSzQR52Y3L6igDzi43mQMxKljhv9lxXQaNfxzOI3JCTjBGekg/xqlqlqA0kofcrNsk2jGxuoNZCSyxvlRtdT84HqO9Az02ynVEaOQY2nj/AOvSyMzysH5XHTHSqOl3q3+nxzR43gYcerVoEbhltvv160CMu7NxJOltb7FkdSRIx4Uew9as22lQW0bKymWZ/vysfmanXMHmbXyN69COtTQXAeJS4zIOgP8AOgCoIPIlMbKWQ8jNW4EAiwXY+/TGafuV2G4kn17GmD905UfUfSgCI28uBbZjktycFGGGXnJKnvUj2U6h3tJRID/yyfhsD0NSt8y56/XvQrEDduPHQGgCG3fZxKSsvcOMH8KkKpKPunZ15PWpbl1aFFk2swGWLDkewqvKwitzNFkhjja46UASnIRWONucADrTZpGjjyYwTuCgDpg06N0niQglBg4x0J+tSwoiRtG4yBztzQBXjhubeTDSI0Qy3lhc9ferijy41Gfl6/WqgnVYmlfcy5xEPbpU0VzFcMVU/MeQpH3RQBMOp9zxmk7knGFPbvRkNjHbiq1w4VDGpPTLEelAEN1LvbAPGOPp3/OnFXEbYA3kYGegqO3TdKXk4KnofX/61W/4ece9AFGKzaAoVnbAHzRjoT61dRcDjrQAAPQ07pj1oAjl5O0duTTMfJgn73f2pr+a4Plsow2SGHWnIctmQ7SeNvb8KAJFYAY7U8DP3ahYbcZ496UFgeOfSgCQj160YyOeaYHOcn8RT+DypzQA1l3DDAH60w70GFO5PRuo+hqTn0NLx0oAjWVWbAOG/unrUmc9qZJEsgGRyOntUe6dCB/rY/fhh+PegCYL8wPpQzk9efpQsqn5A3zdwetKeRQA3aDypwaNzKfmGR6ilI9+lJg55ORQBwuj6RZW+lxXIhEk0hwXk+Yj6Vjazrl/kWyy7IgSmEGOKKKBm94f8P6f9iW7kiMsz95DnFR319c3E5tvNaOFFGFj+UGiigCK1hWRpMk4jUEAHr9a7Ozsbe1sPtEUYEknJJ7fSiigC3j96pySc4z+FNwPMxj+Ir+GKKKBFK6Zo7eMBicy7STycYziudu0VNTaPAKORuB98Z/nRRQBxkvyTXiJ8qrIwGO3NO0mV4tSt5VPzbsH3FFFIZ67BErW8c8hMkjJu+c5A/CoBK9xeNbuxESruwvGaKKYhLZtzzcAbcYAq0oBN1HjC4DcetFFACv8/ks3VkKn34qq0Uc6DzEBJQZPeiigDEvdTuIbloU2CNOQu3iknncecgwFbDfQnriiigZz93O8fypgDkVc0TTbeSJ7lwzyKMjceKKKQHSwvizZgqghc8CrSqGVQehWiimIgyZWAcnA7fSs6X/Q/FNt5PAuYSso9cYxRRQBD4tSNNDeYxqzx5Zd3rV/Rm+0aLazuBvZMnAxk0UUDJNQleKKNUbG/lj/AEqG2RcSSY+djsJz260UUAWY8IjoqgKvI/OkvgI2jCgdM0UUCJrZF8uQhQMf1GaZayNJEAx6lufxoooAguc3Ml1ayE+SYxkCs2Byl6logCxbe3X86KKBmlZWtvHaSqkKBQ/TGc09nMVxHFH8ofqR1H0oooEWZY1Eb55GACDyKaX8p0RVUrtzgiiigDnryRl1EheOe1OtHfUNX+xSOY4vLJPlcE49TRRQM1Z7G2t2hjiiCo0ZyOtGnTPPaIXxkcAiiigRm6jqFwl15CPtRm2nA56Umn2kU8kjTgylWUYc5FFFAx2sahNp8C/ZwgLOYySvbr+dWtE3TaHFLPI00jybSz4zg0UUCNJc4HPQmub1fVLrzvsyOI0ZgpKDnBoooA27PSrOHaRCGfA+d+W/Orjj5FBJO4c5P1oooGMDFWZRwAMiqTSMb6EnHI2n6UUUCLPTGPf+dZ3iSBHt42IPHFFFAznIJXkidmPzQj5T+NdjayGSzRmxnAoooAktmOOTnknJ7VmN/pJ8yb5m35HbGDxiiigC1ZKdjMrMp8xydp61l3F1NNftbmQqgjOSvU0UUAUwBJC7fd29l7/WqdrezJHcRqRhHLKccjiiikB0tvp8C6e0pBaWQlmkOMn2+lQWMpScwbVZHODuH40UUwNfzGDKoxhhz+tVNauZba3LRt82DgntRRQIXSrWJYLa4YeZNMm5nfkjvge1MkjWHU4ZUGGk4b0NFFAGjtCsAAOWH4c1DNYxJYyyhnLlyxJbvmiigCdP3UQIG4sBktz2qt9mS7hYyljsQlcHHNFFAC6KTc6eDL8235fr9atmJI4nVVG1TgDFFFAFaFVjebaoAyDt7c0XMSC/tmCgeapRx2IFFFAC39pANJlYIMjke1YGjWaapCy3MkpjibakathRmiigZuwRR21yVjQfKOCSSabqgX+zxc7V8wSDBx0oooAmQASlh1yrfiaytWvZ47mOJGAQ3CqRjrzRRQI5W/iW21u9iiyEVyAKQfPEhPVlOfeiikM6vwrczTWcIdyQpZQPYV02AFDY5xRRTEYWp6lcRyBEKqPYVc0jTbe52zThpGwT8x4oooGaE20ZjVFVU4AAqsVGC+TkcUUUCM/UpGWykYHlQMVJo8ryhFY9qKKANuREiBKqPlXIzVG9iSbTZN6jlc/jRRQBzXnO1xp85P7x9ysfUDitqx+TUEiyWSUsW3HPQdqKKBl3zXldlY4XHQdKz7qZ4ICYzjrRRQIj0y8lvNOSWXbuDMBgcDFLLbpazhoiw86TDLnjp2oooGGoIoRCFAKuACB60moWkC2pEcYj+63yDHOM0UUAWrHE9mm8Z7/pU4hjUyLtBUx5KnoaKKBHG3btBdvJCxjaMh029iBVpAt3pP8AbN0omujGfv8A3Rj2FFFAyS2vp4r6zTcGWeEyMGHQg8AY7VbtFbVZoXuZZNu1n8tDhcg8UUUAbCABVkUAMeDgYqnq1zNbSW0EMhRHYA4HI+lFFAg2RxQJMkaiQ5LN/ePvU4UT2hL+hbj1FFFAEelYW2dgq5L+lFv81/LCQNgwOntmiigCPzWSG7jXAWMZXjpVDw6DJDJA7FkyTzRRQM05cPbzQOoZQdoz1xiuJMjq5dWIKuQKKKAOsspHe0tbhifMGPoc8VY1JAsiXAz5oON2aKKAM+1RtQNy88smAoG1WwDz3rRs4I4GngiUIiAbcdaKKAKWrTNHDGwCljIoJI5IrYZQmlrPyX3Z56elFFAgc4uMjjIxisnVLiWGSQRttXaeAPWiigDj5Ab5rpLh2kELYXJpbK3WfU7K0y0ccrYYpwTRRSGdfoEMcN1dW6KNsZIDH7x+prVJ/iIBOOCe2KKKYiLVbuXT4Y2g25cg/MM4yOcVVs5mvnhknwxdGJHbg0UUDLcq4gljUlfkPzA81X08m80WGSU/PIrKxH86KKBGPaMbXxAsMf3GcKQeeMVvvK6XmwMcOMGiigCELtlkCsRhN+e+c04ufNnj6K4DEe5oooGVrOJbkSEkpt4+Q44q1Paw289k0KBDkfd469aKKBE1xGsYWRR85fBbvVW9neCOERYXdsPA6E5zRRQBitPKX+zK5RZWO9l+8eM9a07S1ghSGaOJRLINzv1JP40UUDLjwoyXEbDKglhnscVj6RcyLdzxZyg2kA9utFFACeI8w3dvGjNtkcbgT61maZcyw3iyK2X3Nknvj1oooA6iZ2+zpMTllIcDsDioddkMds7Kq71wFfuKKKBFmaVodKaZQN6AEZ+lczdXUqX1ncBsyiQDdjsTyKKKBna26q8zkqOOakuZ3jXCkAOTniiigRwltZJfR31zNJJvDkYVsDr6VkkZkiJJJYlGz3AoopDNXwzcyw6obdG/dt1Fd1z8xB7ZoopiK15I0FjLMvLIpIzWTZ3DtE0r4d0wwJ9+tFFAzbiO52U9AafjerE9QTg+lFFAgj+6eB0zSqxM0Q9SCaKKAK80hk1ORGwQMAHvVmZybdkAAAx0FFFAGRrEzwpZwxnCbhn35rVZj9kl56EIPYYFFFAEE7n7Q8WB5aoAFxxWWt1JbkvHgFic8UUUAbkUzNapIcbiB2qsrl5cnHCs+PcHAoooAskfuQfQCkyVO3qD60UUASUdOlFFAEEnyuCOM9aFctJ82DxRRQA24zbOjRk/N1U8ipiOARxuGSKKKAG4znPamq5zRRQBOCSvNGKKKAE74oH3mHoKKKAGzRI5UMOc53dxUVs7Ncywscqg4J6miigCYU6iigD/2Q0KZW5kc3RyZWFtDQplbmRvYmoNCjE1NyAwIG9iag0KPDwvVHlwZS9FeHRHU3RhdGUvQk0vTm9ybWFsL2NhIDAuNTAxOTY+Pg0KZW5kb2JqDQoxNTggMCBvYmoNCjw8L1R5cGUvWE9iamVjdC9TdWJ0eXBlL0Zvcm0vQkJveFsgMCAwIDExLjY1NyAxMS42MzddIC9NYXRyaXhbIDYuMTc2NSAwIDAgNi4xODcxIDAgMF0gL0ZpbHRlci9GbGF0ZURlY29kZS9MZW5ndGggMjE2Pj4NCnN0cmVhbQ0KeJxVkEuOxDAIRPeRcoecAGFMAJ+npe5ezNx/O8A4OFlZ9cynKDw++3aCMdshQEp0/AagG2BQSaXnUgo91GvfCowAs9WAeyq7KS8W4BsQGLRaS12TJ5iLZ+s09fTsxd+6Y4DVHdikAAP1VCxMR3fbFk78yQEdOmIAtPwmTDOEFurE3MZk82iJVR1GfP/EKiEf18LCBSKW5vMx7Crnt7ZlfqpXFA/GAgJIq9WVYE32YgV87jZottwlYFvmDbpZHeZhE97vVuCTKhYBUarInon+p/zetz/ej2pMDQplbmRzdHJlYW0NCmVuZG9iag0KMTU5IDAgb2JqDQo8PC9GaWx0ZXIvRmxhdGVEZWNvZGUvTGVuZ3RoIDE0NTEzPj4NCnN0cmVhbQ0KeJy0fduOXUdy5bsA/cN+MqoM8SjvF6DRQLfb0/CMG7BbAvwg+aFUKon0VFEySbmn/35irRW5z6kbWRKLD6IqcufJHRm3jMyMiP3lH968e/XDxeW77Y9/+aftvz//LGzhEEKIKYW+9RG2WsL25urzz/7jH7fXn3/25Z+/qtuPbz//LG4/7p1DiyHXW71/+MfPP/v3zz/b/tlG/fLeO/ijGFvKp2+LcRzSVuIhtpM3qtXe5E9e6Nchj1hvvf7yxtD7l5uLH69S2f7007Zev335b9vvfvflX/7pX/60hd//fvvjn+4j8cBM//i1Dfe/4hbLIZTt6x8wZWARtxwP3ZpiPeRhT24w1jDMwiHNgn973d78SFrFQGLdf/7XPxt2mEqOc/v68puz2M7/c/v6f3/+2T9//R7K9ZAO9s6S4mGmreZDb9sIh5pOEFcrUNWT2785UinGUyq9l0klJYyZqrGibH0e2jh5oTfjjXoU1g9OWJJus+Srny9e71yJX/7rxesft7Or1y/+/Mfz38CiepjtFovGPBRDqeRiPCKL0vb1G6N9qW37G0ZuAawow0TrEI0uYNj9VrDpm7N/O3/Rz96cv8hnP52/qGc/n78YZ1dv3v39/EUMZ9t5Smd/4p9XePoWTy/xz5vzfPbqZ/zs3aufMMTrB1h8Kp3pkanj7xxqHFs3AqdhmlBvs8DbpSXtAM2AdJVWb3EhtvCYZuTju6fNPW3Z/glpa70dhol8hBYcX6hmvM8fnfwo3npjfOyN5fjGLJ7USSUJ44T6xsz/2rZvbOy5/ae9bvt++wzTj6aAIx/mZq/KodkfmLiJ2fXnn331MHnrb35hGv1QxxZzgDhBmkIxAdtyKvbix9/YfvMbc+erUrNufGHph2EaGMwGjve8sf/2OZZ8CG2Lcxwy3hhDxatizkDk8TeO3/zGaEQEVc1WlIZXtmp2xNYBe3PmQjBj3qY9LVtCz27t2+WjmMwjJr5ISGlgNGz0ZT+u9Sd7pFJMkK73H8xY61qThkk2Hu0LX7RHD1tzGI80O6xQnGZ6SMA0bTrVWGZY2wTssVnhFBPmloMZaXtmgmy6Y1PKPYL6qVQY6Ws0mEx3axiHlrcMUcfjhv55tEPDM6MvCVJMAbK9uuNN14DnwdQwzgja4akJaxwms9Ug45A9G7aK6dXGYXtabVqVb07dpmbr3oCS5RQwtD3thkY0PbBH1d7P3768vdLftevhEcP+4nTdfg975Bfs7BF4+tudPXRHgJ6ZbtCB8mRrK/CESBfSBQ0jsiEMzdVG818kzjUJygSKiBpJJoMbYONL5NMZCfVuUASrARlf2Dkd9JRWAmaRkK0+sBkg73FcExO9p+Kt9TCmMETfpr4D5p6d7Q2TQpb5tFcCMxEy5Ulgb159c2TDGHwc6jIgeI2NCKjkhYXJJRraII4jEuqCon7aEzuLjBh5RtHVZD+zwdabHIkk+mdBkGzzQtavKyXbGtavK5XBdMLkDUtbJmB02KGCofzHLbEBk8IvM1VMvzSNBDA1J3sz4A4WA8XcCWHYQWUMA2bFmVuAstE1k50zESpd7KvsPL1zFg7j0Ceoo4GctYOQcY09zcJ1NgStFkMINXIgxoXd4gDmYsQTWew1Mh+9L5gsanCDiVUjZEoNKOhZS0sAx2ADGGi0jwRmJVST3jx2YW1s0Ny78CoE4tCTviuBppArlUBdE7zieahFL3FWDTqNwIkUd9zFCy5mdYkq7EohV+eQlRGPSyTUpwQirs5DEtJlKolilrANaDAgvmfA1Bm08BkUu9GJLY0zfWMKtKCdbxSW/RWmPVEN1KUOvQaEiaeBl1E99GODJf42u2s1lMyGoO61UlfKEFSkw3n92huyHhcZrJH1Ji3RyV/VZYU68ARUZb6IVtcaQCPh9qBMNqQpQ4PHFaygI9MIlb5knJanHGTeRiNAfQiyQYUuvsxB1VBBLGg+MHg5hFDy5WKn3ZBjk9OU5FIjQa1MM0NetNUwIxuMMDkniC0gGxNQyoRci6why7DZ7ABVWa5WCfUixqR95RPnEkbOB/0y2Sxs51BlAatEIsP5AAwVMqALCVNvQFicYb9EkGwmz22YcW1BZhzUV5Je2xqXulBoxA3Cyg6DJihLiUM7RTiGZRMMzYEGQ1PwlJVPkBA2dFkgzuNauE3JboirYagHlsDcZOwCmIjhu3ya2RcCbcjJ6SJoEgSiRHCcnaWo1uCSHiYfJ0EwHeZKz6EVQ32DzE4E/oDKzilAUQtG3MXIfJ/WZHi1Byi7qQIuBg23hyaEJYkIbemN+bpZ6wZsQSnwdHaogjKnnZ1DjUJkLlieMnqNUIsy8BITaxgSZ9NnPtayMtTZuTfXwFiEzSUM/t5MiH0Lxk8xn6CMFSrmNSP+NGN8zlZ9fWC8gSNh3ED/M1IkAIG/JjDF5XpSeCFSepqJrynKbRovukeOBtMnH8tkFKYbi29cEgcRhBOwRDJJRMdYDVkTxZppUBXysW47NtkdzB37AsQADUGQC8OlDEJD+mxU6UQFprPQg9ghp+6xb6O8WAPJAm+MFCwEoN2GsVtOc4WLaMS+Q2ugs3jIy+qQX3bukmzz9jhUihQtqBO8+0ko1CUBWaahV/KcOlAOEoCoRdBXdJtPVV9sCGyqU5CkgZ4BXQonxJBHNWkXwLnqClJhP2/UIP8Cbn6Nso0VRsqAISuUZHdqWtOAWTIoaxpNUIlLe7xzOa71+OkUORqhIGrFvqgFExepTteiNcinXW6uWYtBhySyocibbCS+QUmvwqZqQXXx2Bo4ZbkVayz6ksBkSJDncY7yM7oEGbiqoTXSZIqkzSkkk3+iGpV+iVykG80N676tntpBY24wgVgvZZ1hHyBYa/HDMC1K2Do09Eaz4F6R7hARqxLdTCNsUJd+G8uzbc2KK5dErHb6mVB/zKKTs9iFmjzWQfMU09pe1F39IOgN52VSkUIIXmKkKF8KUa49Db4S8GqJvLEeWJrtMcfistdoyTFwXr8NerNGpo7T8wQO4INBKa0ZUCK4/8IEu3TRKI/JN/Z1wa9FKEf1lcpgflUclwmIu6A6vqRc5LYE+4TMzli7Irffl5JEGpBJi1vz4jWcuErvyRitng0CBra3QopjRV/QoFHC7nEuisPTTGHNHZYHe+4miuuV7hu2IIM3YVpa4CYsygwZQbGGwf/NSyBBSTVJjrTpiUPaMET0CTFbWBrUd6JDUfFuSVV2iDSv6usuDHRySoqlZtgdGR1JdK2tkd6g49XoL2KWURLeIycKqsgHtAaYEOzObW6dhipyHQFAgzHW3sEa4AJGSjbOzaa0JxOoWorcIFgDsWnkseGBxVv7xtyG+F/X0tP6QdIBr701uC0QHvatemdd2+dWDnEtgrllbgCiTgpMKyRIZVebLo5z3EhimngUQXB1bUPmUmc/hsUwbxzbFAxsAJ0yvBJ2InF9Y1+txEmOd6PBBQRu21xI8ro03WaL0wL9GpTgawr3EQbBSCQ6F96Zj9PiT+NJU9LBAGlDALpgWGDdsh/PskgD2cFutnMKQzM0BQCE7b1B4o/BUF9QQw93FWsuY/OE4k3ij93MYgh3QIBgq2NfZqE1uUuNWmbY08LSOePkJjv7dtimn9VQRZou4W4izVF0lzjLH0jcyd9oACwOiQNcqwcsZZrriM3kEGumObbeAwKPidOZYAMJhJ+4m94z55uoqN4jgEtt7ZN6ER7xkOtqgBego6rc6XX48gQoibrVDyCrBIKeNyA3RLAOXb4SfirLaQ3qO7XD7Z0OSJz7fLpMK3cGfpwZtdJNR7+6cQLDupvtAc+n54M4LRJz5rI3cD4Myn0ZxdxlNvwks8s+4tRMeEGupQQiGs4rHz+ufOwe6qnHlcdDyfvHyQ8fWCZuJqLRorW1G7a1Nurw91r7IpwO9q4NIQ9pAWlDFfBj0+S13cqFsO+2bDPWpzbN5FQcAWzy7RaO3kfk1iMH3adou2U4NALrLHPyYmBwuccZRFbf5ichmdA6kSiQH7x3Locm8eQ7trH0w9Qd96cjLFFOPE+OI0Ho/Ag6D17wRJ1rGDUA8dBpkGaDpsJPTHDqaw21Evvk0NRc4nrmE0+6OqpR9FRnIxYJWInGqIuio7OhZO52NdWhs4QmMriJsQYiGQ46SsCJb+dyCoiMmsvtz7pq6ZwJfonTlc5dByCc0vR1ZsIjjiGRIIpTALfn3LMDyjvCOIe2hjA4u0bhwmYOlOiEclxnR8SKO6tr8bmKT2OxDvennH+Ka7M3Cc+6zg6a7hLKfpjQRDEsxrYV9Hs6YDMwfdxCrIkNSCMasp/8OGd5aQsI6AzdtGUeJhJqa99aXWb2fSbOu0ZaznUeenuCvwdcmtjHXSe9a3CraznJLsg0zIQkoUE/rXlx0ztj2taQNVaXHuLEOo+dt2sDG0F321YsrIB3Tydbs4KjQ74t+VmGENUenBKKk0mecXQSwbd5VNg4KtdA7AJB4AbDie0iOYEDYPYtWFDi4LmuTiIIaJPqP3Q/E/vdwQaQvpjh5Uvgv+LElwx1F9rQI3bQTANcBbC2V92XdLq03jeJTnAEMKqkvmlPDV5p2VjnKJmSXBo3ziS4I8RzSGpE3Y9zkoxkJx1kBotItpN27dOyxAyo3wgeUk84BzZ4lRHVmQzo1MdydQt9RTREHeh0AZlUBNH0XqdiUgMPdCTAXWdl2OVG4pB8CruRDeo8RFfcG+CIQfYvlrVpHlKUpCMGAThANJRo2Hc1L1VDVc2uAldCImQW5LcrOGOQzk2JkGssdAJnCrK7bT9k6LIOWBdwICHrqLOXncRrMzIku30d2NkOA7DuNyu9rzh0/6LtBiCXsgrzHWcgcbQfJlS53Zjq68sVNmqdDbDp2sfxNYJyIxJj3/RHNeBetSZZJJnPmqR6Zd+rZZGL0s8X132NMqSaTOPaQFVduqY1oyTjxIOKrgUwrfl1Lc8ZiwkoVcTurh1jk877VRW2cV36mPlYWu7AkcaL7k1q2LAI3/jpgdaI6CcuU7PmuNdHpZ6gHOEoqtFeewPtw9S5UVJnkQxrilizzoIaG7Dc1qRbhnDQFrrpjtr9vFp0e8tjN6AJewVI5xZRndehwNCtaRBfp8R6LmgQXd+Qa9sMIuEOu/FUk0I/19kDTepYnYMb3K7DCLkEOMK2lwb3k/JiHDWTW1AeTWiJofg0onz0ECARUpGoo6upzn505Ua/tcW5Lns5sX+80eaoii9FbMCeKHKiMHuNd42U7aoNkQTbLVeT5bIGHu3oHtmgrA1R1XJw3PBhSRtDnSf+R43yffIQ5ePyulslb/yYyxqGpCBpE86xcBjBsBapY157rZnWqmRAlDBzl8ZrNUApr00cbqwGr4S525Vdg5+HzXDW2hfXTjKJ5+y86z3OJFqUBMwTnjvCww9WSPZc2Bee6NwPpBv9P78Ys3GbX5sNblg7L9gWwXn5Rd+W2/Ej0HVvUpdlabwyRIPP3G/QeAo0pDRlPwWatI6z8BTIQxyyziV4UQPoeAoEvzurTU5c45LLn0ziEv1ub+5olmXFbBLw3ScPuDglh0RyYdHWUQVYOXVF2hi2Ayri8LTJOZ6k8/EUiPEUw+NleJCjm083TJ1Hrh6coS0vH0O7zH8quj8KvimculPN+56xsaG2tX3uilCAuPSs23EdKXYe3oSwzkZ60UXWca9aKLWTWuGjFfXIwoWz64wF6TxmZJyI70oT2sn7xMd97LewnY4yJSGvzpwzpRvvgV2bPNjnW0XxuLbsVUvf3M8IhixEXNtd4F41cWP6jX7VdSfqm+QOUeZR9tqp8xy87M+7LiniftAwdD2Q9qOIqeiJuBYIbFD3W0Q0DEalRN82yO122QE0NS9QBOZRIujLwtCuDA182iStuLQYSSFrdGPYl3FiHFiMGoxtkj5cq8OUusQFBxdTYS7jjQaEyWDDnAnZKpDlygIaztkpv4QeB6AkiKyTCwfc5jozybpLHXOdgES/6c+LW1oOeAkhL8lMVlS0kAsy7KHCLIITc79v8gv0MSSOBXLIhqlJFjqtQ57m5PK7P8vLFg4PHUtchTGW6ANBH0OizZOnS72KOswFERBs7oxiTpfYh3UdjKlo3ehrJm51sR8YbXl1OIMY9KzlNlyqL6Mi5EfI3SFEIOuRhy6MKhnZ5XVUKRn3zv7mIE8DFnA0WUA520O+50xrJzIYYcMGdcYqC/nICsTTM79SGLz8JL0qSZDGki5AWe/xOKKhPafRPoteRWY9lONP67pY7h5ek9wo3T3KOsZBxhVHvAfrIzZzRsVN0BEevMsZ6XYUMTyVnBU6HBRkDw4aNxHGcGsARvj+5erdRTT+K8B3f9uDZ2v5Y2O8aclPY7yLgpBSo6Qixptnaseo+7gxevtvr75/h+jrlx+Ivo7lN2AV7yYHlKwj7cL4hh0r4oKTQFwSId4/hQ+hU58FHdvieajoPXS+Obv5EA4rgJmRrO8P7jUJ0/0qYgF5jAFSlAUrgJhvgDQaFXDL3n6VJL5YooitlEJEHpDDu5LXn13yeE0RN1q2dI+oT5a38dsY3O5ko2SeQnGz0B4QuBgkcOODAjefB5+KE9AH0XlY4Ox1jK830cl0GnEoMiAStd0RiXpHHu6aKUj6raE+LB7psRjlXyMe4w4JEPhlOAwG3N2Tj/Ny9up7poWcvygfFJMUn0lMeJaZzIW3HevjYhLTh/B5LEvlV+JTuC9+EJ8PG6Z0kq6CbZCZpu0bZisYcMxo4EFU4bFHrHROVkDnV4+MW+7d+sSazJd8X5D6ShRYSQcjln4nfl3kCJghPGFczBbe+N+wYeKuLE+du+MeAP52Hn6ZxsMHY11ujjxVAz3o/xMX8zVtKcR5O3vgAgCRyHIsO09PUy4e9d5xjKHu1Xs33P3l4Tsv7HcQU5LphKghwOtEj3U5gNMrowyGnTxIHXCDBxtidTwjx82+b+IVkn4id/sl2wLu5HnVcEM4c/rcYgk7EiwzpkMNCVeAmWdL+ygd8VCZQTw3ejfkK0fvhDsK7Ply9CyhoSCnTLcG3REqgIuyBCgj/gBBiTzHAsWJOK/NuFrpsTluOP8MgpTLgT0Gr0sndjmAmi5/jeaAMLu0bjfREApvfvXiwUtdeWm4Y9KzsqMBkuMKjIsmLV7iKQ1wbnq2j5ywHis8mbwYhMxBHfB8O2+TdQLBI63MhiUihZEIzTmFQ26O1v1GF3yrGrAuAlefickOGDJ8XhHQYITM9J0DZLrrfjuTRrA/gBp/uii2I9cpjjzHAyOzWCX/YRY9U4wHzpwx0cxQQew0KYILatmfZe+MzbF+zLufJoiL0KwnImD+98i7CEhPM/AA0skbgv++rGguHNFTFgqs3Q0bBuMyGIUGstkusHt8xCJs5E/WdgVziIojE5Z5KLzIfgb3Katz29GchE1QkI6prvZKbNLLXNAlWdqCoi2QXGWCERSZYdYI1zKMSyKZcLFClBjDgYk3zcl+jmdDUFmdW1CDodu7Ilq41+WFp0JUtCm2hh4V0qJLO8hdF3nMw0L/rMeGSIecT723+K8Tr/czjuQAVSHZ9FMGB2S/CMEdDkWetxa432GwDG0ISZMETadiAyuRKoGnfeop0ml5xEaguQhFkjXhteBO02Nts5oHzugODI+dyMYl3EoV4R8yBh6Of9yRcMnIxLEmBdaAW4Zx1PR0k9FxmCniFKbopiQeTHaGlKcV3E9RVoNNhSgnqjqMSlT4TvODaCgjp8CIBFikJDNhLMDhSlQIio71hgf3NFoARWMmhgfiDsmjlZwS2pcg+QkP61Q4UdPvjipzucx7XbFNyVeJEPV7Ub1xuky1o4Z0TX7uLFJ4kykJqD4FZap5Fgvmsgi51yXqGLgIyrSaoSgwKi3ilOIso2GaSTxJRdZ5EnLjbVwOGstIi2CGmdaLcamWxD0fGXyVHrDvjMJ4kuq9e+CXd220QwxywbhNlJpaexxYawI9h9R80QvTobzdprHTHYHPCsRLpDvO9LuiqqtWUVzjKsBPcNfKErXg28gIdkOUVvPHJSsIs1fv0aIaSnZ7mKriMBVsplsxD+aSV5GGgrmG28tZ1GEdjOAtxSPi5VR0rdiRF8XDg2AZSTRg9xRYrzi6MaTQahgK747UQZADBNMwl5x9aGowaQQtpqJrO3PQ+1Qsqg6CcSs2PVq1MWE6Ko61oe/IinGNa+AeFIkPQ4ErH4/LBxKkcJh+C8X7kqmTmUXTPJWVYD1wYOjx6pgCQh/VWUdWPN5SSLbTG/xXzHV3uGflfJly43DN88OAGO5isn4sua1SZWW8AWorO2JUHUTvLzb5rX6gpK5BONtIAwF8SpzQHR6komnScAEKM3UYAgbjUdsipCwLNRibDj7mWyID7NA5iAXuAMAkKETYXoSrXsahcR0AgiOu8GEhMT2HF3M3v9Qjqzsh8jZ5KA7O75qGshdC/rKCmjEw0k+zIpqLixx93siwwms2VGpVcAd8YKGsbICFQ8STxCVzuBn067KGm12PC4Un8N1L0sKop+82Eme9SpLGJTXydoDiHRVO3XzkobDtiNf6BGEahzzmyNh/9UxOST6NTYQrTdPfIfUNoeydTZbCPhRPkZUkoxTEl67NTQJQXb1r1xwiB6DljTy8x6lrd0VbjOlO/I6n0VM7zCSAibQM684WquUEAGbYiUiWGjvnlSayNClONWAs2FxFtZu1ghI10bXPpSjZfy1Jk3hUCj9TGmP0sIyhvHg3HFQFTXZSb+hwxLBYhE3hnqyC91ZZDkON5liaM5buByW6YhVtkrHAu3ycZEdpXFt3driK9t9XXibhKmQqwbXTeOB039OjFEyAQzKoFKxJ2XjZL+thr8CNcVdnuYO4R2jKRDVtxNW/p7jaO6bvHZXSdcl3h+Y3IR1lAkJWeouRED8tSlGJ1UemngdGc+M9UXdcQ2gUpeCJkcCye6oNDfUsyiIxBx0TbPqpKxuCwzwZNPsSl6J+HZqTICrbVcqNm4qhjBn74XTvHrk1LKMxqvJw6o7LMamFmIkkNq/pTlBoqzN+7Ym+E2NVT/RNzQt0kNbD9X6KL4WK3odn/RZAzXOTFbM+3D8Wo2AjgmcFJ1ofTwJ2kaL1DasYB2SuKvE6rIA3hHFMJe0myVHciZjFvajMm0JmjbpDIsmc3pDA+OjJlxvv7PMaRjIyoxogULho0cWlocgrfV2E6j6Gd+iqsZHwdLZ1X4yufl8cm3etvM/kEoTrxS6oE4mB+J05j1ypzbP4lwAkz+qt7gh4lQICnv+vhW9qx4ALQN8NYlegLF+pHENvChvMsANK3p98LYypGTsb9abAlcCRiOyYx8lrncfEmYNmZviS+SOoAoEi13DZHH26yRcF0kXuUtiJ6ItCEskDH0uO1qKYq6iv2EKsgUG5vYlLCL2pwE0YFy3lBMs40YHy67EMKmaVHBhUsKGuu5GJUSNRuMrYk7UhWTmfhALwGlgNUm5UI2GuaPCrbpjE5mmtA7xvfaxABN6h6tdlDcd1WzUaAI25yxgwr+uiXjLGZTIEl7HQXThp7WZUuqzmPz21Gac8GyOGfMKYwVQ6dVkqIWoUPuTZG4iqyZf1SIQadW9gWNY+EOxpUgZ0WZs0KrFnC0/X6pI0g8gBctR0M815Soq6UAICDZ3XkNDdikcQTEIjK0fZzXlwC0XRgUF1QdJPufdVCrj73UUNk2758NzimWTqXOqyC1IePlaRnEk8qDBxFc1Yzv/sbi+oBs4tduXOOISjfGYPSMnEoQXNNfCnMylxeqyNQqoKdWlccarrVBMpmtStrxAfBApVhSF1HnYjWmB67BH3TLAGUXEmirAHM1g5IPvGjLe7ihqQmQaHPe4o7T9JChTiylMEaE308gB9Ebx1xT7YkMA/K5yJ6Jeoe23XRsiGcJ+0hSkL8crOtSgASCUcuL55rRQikVVdYFLmY3ILlpeuTVnSSvWpjE5iLjPm5NZN3iowTYrwMYFF4R5GLdKJYU0EWdQkLcbaLAts3Js4gVBol80Zz6aKLCjhgIE8hQ1mWQAFlYIxA3ibb7sSpayQnzJciTIHYCQA/RhFCZixp9MjpvWl3CWJL01WIijOBuuSxywV36ox0MCDiwZIUrIkxEiO3zdFqLlLBE+pEfGIpzMpxAmmAG6TIKVNTJ7uk14FT7OzzN6OVVWRUnUtuXWoAfhmntkTirRiRdBuuGeTOERaoNpE2CHjIkCbQBp54Zto14OEbsjyHCnsVO90whAREmS6EDSnqBLXj668kelh+6z2pLBGuJCDlo4BqBFQC4LcXGFVVGCWsrnQ0BVzC9d20L2I2l0hyiwoRlJHZRDDpAadK3PpV3hmX+qN/Q9faJSBoCouDB5lU7jwOi2AnHqsrLknIFjJK34XQtryCv1V5zg8vDdCXmfZx608dmLIdnJepubhqNGXxpk9bnT3/HA0sdIQZKniUNQqTDcUrgpqJCqx6WuJQAKNokWhS6hBoRBPUA2+V1S4KPrGEBQcmvBokryFawn2M4pqdx9xchOkLBUUWmkCMhkTuhJYdG0xPdaeEX2wriviGwodFCisc0RIV5graH/yHJZZR1S17mkcaWliqWqY7FtIBAa9U7vSSWQrq6xMRbZ2WZ9IksTtFnEvF717Vkxt5UkYONrVkMnRPpT6EWSdUN5rrCxRGKis3A8ZrywkK42io7zbuRaVoBMpHMOD4wfFKjnkEo3oY9HVXkQZyCvgHcJdRTi3U+YYehpCPNEVZgwiRDPordpWI3g0CeNIEYlVUKVazqnI75l85OHEwfTgjUuCKrUwev6Me1idl1BKqKEceKhy3W4T2Qk/PXOqMrEP3rHnlmFJRyZR8gQALPvNgXgUXUJROw51jCEcjmOoo6Kn4b7FsGevwfao5M0xMS+qcg0TnCYfT2WjDEFtrtwU71z1GGiGPZcQq0nwHMThNw+gW1f2jXYoXESVszioxdwf4FqbwFTfuvNWXVWvhguBMhxDXqZt6OeRwlE9HdIQ45qizmnxqBR1NlIAinvuJJaRkU9ejW16FNrsm6sSe2wo2KHoeT/FOzs8qGatKrsP++omRRcpJdyJoefchACKyvTpMrCed+kbycYDSc/2giBNPR7EmAsVL2vXQpCVXYfZDzfWLIsDWY7q7Lrr+zLcp9M8FooKbzq5bRV/Z1+SFDUJHeujoWiO8iDRAIXvSiPUDslT4qLqvhHahxvK/Rp6POZR2BTue/Ju5bGOsIQtiHqQQPn/nlLmI3elYBTJYl1zXnMYq2wLGwTrKa08SuWs+Y94NBuj9tUX6lnrGgkLRvZxjsqNw7uoqqtS75I8u4u/z8mJ1wClpAlri0EbhbcHmSTNNtFADWUd6mgJti6WXXawrhKPjU6u55Z4x+A1HSk2PH8AwCW1OVV0s0B3Sn1h8ruOIgZZBDHvgnajF5fNwN+0RcxZU00vcnH1zG5D6IG0IHJkojAlDKpWCeyr59gVmV2lyU2RwIfZE/aijnOQuhr20qSCp0STBp3PZYCQwJ+ZY6krdTgOkzmYyjSlDzDYoGtncix7liZ6M4eZRReIER7tLIFv1RlLzb1FIZSnnEA9cxUcPBCOyrXX3gIAeVmL8njzvhRVZWUNrlvLVuEngXVAaLnybvdlX6Uw1SGIOS8yaG19MVE6QqcTBVImWUywMuSVSFldFbOUXDHQqnXDbOIuSOjXva/nric+hQQivbhutzm260xiG09ZpTN5qCFTZ1oVKaOmHASFXZdpj+gVLLOAx5kUIDGLH0lhzvAYuvJEg1JROndBgJqj1ncCaR5IWdQBUlSSBKAuNinzkr8WSbCpCUor6k0WhgVkyMLdsJFCTTjzUkF53FHHHszjXtZ6tr7yXWFfHIoyJyWfkJ6mXShXCksYehwpvCdkvvxAyYNUPzL6EVVM7gWAMqKpDMZrndTerj0nr769CugOFtAdXn37bquqb391/qKdvWK85BUCJrfzWM/+FQW2f7oEfHHOAtuvt/MUz/6Azq/x8OL67/jN21dvPxRLeFKl+VZI34PV73GPtde/r5M1T17AL5tTnrPNAZWovVr27eq4Jy/t91/6eMn991ceBhZmqF7gGFGriWNBs3gfi9sSMD42/jXd4n5TKUZPhmFxfH0pgLz8+uV5Pbsyhm3nL6JpxNlXvxjw3X+hicx8B56thz97zfV89vPVGwbL/l0CoMev7MHbvSFGSsL2ILdvT3l+mik3nsncnTKnhTncnL9I+gezfXOJYvGYArC+fhrm+aODle9griy692EOXF+fZzGGiD8BzY8u6H8bzR6ZefwImt9KCF6ei8x/e/PTTu1vz59C1PTR2DI49iGRqKygdhfjXwzV1/bf9+egbzl7s3kkeCW48WMC3725eH3e2Gd7fWF/3Vxt3579cfsHNPz7t+eHJ8zso5Nu7gp6VR1jlmF4n26XFinTFy4933tzl5K+ubqwvt7vRI0/PKPyzJIVqirMPDAjZusUBsX3L2zwp6D3scvpXfSKijU9THAS7b9/EUGfgl37NHaP8n8Pu93SHS3HW5i8L4ztqXjzy/OyRMa2IWff/fLqmjKfKRWQnB/9ab0jOej+qyTno9OA7rJGpfgfmvyJ5MwvsF97AnqfZhlOyp3+gOS8KHG+l18l3Vdlc7busrBkaf2Va/7b5Z59d331xAXu0yzNabBu8l0ynAiUeYkvnoRhee4lODN99REMK7D6IoEPHX/Wp2L5zCtwa8o6fhjL2+L0mCA9YcEqH78UP8j+Oh9C+3TBgjl53N2E9dn9uNdLsnfzw4kuTxQjodsP/rv1k6ujIfvh+iezcnjw5im8fPZVXEQpjM9/SCdO1DztbjX//O7i7XIKdzbv3iEtu1mKv728MsLSsKQwz36+ePN/l697atHTrzPg5eOX/sfcNGZsPESKcvY/F6+MVXJlCu0YV5+Wp8+HPG9lggTp1IVDm5Hr6ubKvT128AcXJx7gU+b+zH7Fmnds9yYNqfxlcXQX8++XAL8DJ09Mfnx00X6Kun8ahwQ3DO/deJoXij//33k5sVGvfoLQ8nE6++EVfO9dPNeE993m7scSmPse7pelGIsSr04bn8LpZ3ZTFkmQlPPAzolGbTnq3/t/p1z89pxaXe+t/7Bj91y4GvcfP0DY1D5E2A+T59O4SRHVgh5xDzbMhrb6BlM67tYh+++bzlMU4NO4OxEl99+/3IUoJB85fknvPX1Jdw5fAF87lY5HcksATlaStRY+gdP1uf0sJw2y0u6R5v/cXZtmPPvDd9//4rxeCvJSlh1P//rTBc333v2uekyR6N0TZvpxvlq6tzPJqi730Ex/F0LJv/8wSs/sh2EfiyvRB4m/pCibFC1H6eKJvlH9eN/oMacgInviHrJ3V/kYzv766u8X35sVeCnXwFr+cvXuzU/bV+8u3tH2YaF/gjGoz3y24fNA0E6/b/tvn8Q+quwvsTs6HrLKF3xz9aMva9c7r96q5IV0/+erp8z30zg1KBr2gfk+5uy//56gto9WzdZ4Mv8wio/r5gkO/Rm2cogzf4RKp5uYC7eHV09g5TMvy10fi3sEyV+za6jPvML22B7l4MmxT3q4isYt1Npa4S7evPjqD89g9/V1sEeFK8bbwvUxKwyLcj7+pv7hJaY99x1ByY/jJGO2Lyw6jniC9LRPcx5REa75gIl6AkLPfhbACoaPIHR07T+M2HMvXsxffgSv3bV8fX7cl+yuq21C1jr09uT8hjuwtc052bC8uXptKwMWgv/hen1ywPPFUyb+aVaxkpno9d7TmQf24o8t429xLf5u7V/05MQ3d9fcfmMkgLvy496+POOnkOLTbOdRT+QBUizXYxeGp2D43LtrFct4EMPT1SDE8QTknntvW5jk/wj5HnbQTj5dff9ryvqaxdMrIZ18rvehQkiFX7NhbDFj6EorKkq/viRXWlP9ccY/skGlbFWnmA1ThYv54QA29MMeZw24exng4N9VKT2u6MO2/yIrpFvlhoq+FcMYuOpvVXRVWY+HGvIqYVS6f1RieEknvCV5heG5XqsA/6BROkP6vDzzGkUfbxjNY4ZLT6q7vGJhi+KpvII0G7wCdPDPo73UlFcMfdYwDAViMec1ShQVyz5sEjIzb4CKl2iOhJogJVYURSExVwGPm76xwNBgQFXZAkl9VeFTyYUF0WxKGCiN0KpmXdS5K5iZX/gpfax8iyyoen6Dd/aq6KxeCsjLVU91FjAcC0+VsCfzoASFWgWIJ9lnNlV3vXu1qqKy3ggud/orTJPi1UQ5x2vV3SLaImXrxCRILkLkjIeENe4zLo5B5eMwj1BbdF+dXRkYVA0udOehM0kpAYqvZ4MHr6tzGys8nT9VzPtcfT3BIFU9bZunG5DZ+kDAbDsWijByOdanMVB8SnBbHxcfq6ZtAf1UbVVJ4wVh/14kVWQcRRVbk/+qeErIDkkWmPZRmN3Aj1UkAlIZ1SIHLOzVsQkI6tn8Owh1de3iLlg1umqPs7Z/wW/EaIVnFn1PgekdcwO+XdAQ5FIRHIl88M81AIssJWb2VWFtMIlUX32nPjKgUFWMFv0zKY1j+ydRIoGmWvXBp6BC1QPRdqo2Pph0XpQ7wkH0gfjRhAUrLhelOIAWDNRjzW9VzfW+RZQag09XZXUC2emb9nEleVUjRc/IUWe31v6VeiVeeH13QCsRZQhjQfFIcceia3pxIUn6K5Fjp0PwpI9Oiud2hJRIoRQQdlZw6KAdg45XJX2USShI9IpjwU/oKKWpKDCb5m0Sqv6tg7b6dlUlHplDRVUh5vSiah2vT6gDC685XIWx7i1uK8ulK1BaliEUKRC/cDK6hk4yfvzaHMVN6qHyHksYybhduJo0qbiy1LJIHvTbXkly556Yld2u7bwsu30qShCilRUU3JLHxZ+u0s9hSKa9enMhwqv2/q49TFKP6qysvJg4Uf8KyNw5qVG7CKx8vSzidy01vgboa1ZcTvR0rOX6NnUfCJg9+kQ93PWJ5Nf8CpeIxSQfd4mmsh7m8HJLhYUs2KAPPpfpHwRPHutephcIj14Lskx9+WFm//x4UYWE058kfWxietJN0Wc1jvmEL9XW+sp6vdGvmPifvUhk0ScDvG77+tXYvyouW88ULCWZmkwxsFnpqW2rIahYdlG6Wg1eJJ5CWvUp6BOoKe9VMlWR6l6PQyUlt/Ibd9WjtJmMuzp35eiaIFUPAZ+spwkoK6tUhTGUoDvUM6qePMucV09UmcO/ZQmEle9uOsDZjAUVlUM49gVlpjhp8yjKQ/ZsZTLVPyCQVuesBGTjy/4Y+Ya3KewGYs5VZ7w41euhrjIDZFXjx/1C8BQtSM3w3Om+GuYqQoF3qDKEqQlx8c8yLNyqfwJcE1E1CCyi079MMT01rOrT3yyfkEghL2iQ8pG2c6emvr7D5BqyZcZFwBryYpLSK2tY39rAggyInRuWmqpP+DLHvK7OEhWzqVVfPjeI70gqft9cAqM+QUMTBKgIyi6PZUGL+/qORpYwJ30oBN6tqvxz5J0SSYX059o2VBW2YfUFljGqQR8EV2GYa/XQd5jlkdYYdkHJ6jAPdSmpw1F57GHvENLKmK9B3w5ixiWhpmT7RdQhjWbOI6CkXPWCzv3gCeDZFVAfd5v8wCgwLdJz8qOuT15kH7lKdbi3qqEcPCfcxgIUt2PiPhjk9Q6iOF9VJyI0Qk0FNJaEZX3pmumOGIo1gpLkzb/kvko1oiGrokiPfNxU3qIPQl4no7s4Nn3z2h/rc6qAttuMu3Rm9mUvcxEzh1jBLR5Jm5cAA6qas/yMGnZ7MJM67yVVOJDXICmL8iOuwiBVFXxYlSIKNS9Y0dY0vKwKR6ZfT6iIAnnVzXACRdXGKGKT05a2kNtI/2YKO5fFCypdOYyj8mqLyQTbNTBn5GZVe0gEJxbilOYtA9wOXl+Bnbu+o0NH5DaZF+nn+sx35vYbaqIPfS+18W93R69tUWPStwy4CwfkhUmqoOTfkpGeR378wku+VNWGIzciIdRHFA2885QRsx1T5feuCXQC3auhaJ6RCUtJqU2AqqAhqIltee/cveKLHqvyyGjqq4Iv+lYEh5IaZPX1qkegdmQ9D1REkrsDjIe+H6KzCeA5/IvtskKxHbzETfMe9SBJSAv0givyddjQdrMfd8kQRaaWiOjUzbIyFBXS062+qBv6cekBH4cWXNLePRSeLlSV1uNKtPr6akJy6vPYgUWwIB9TE9jVN/IrlKwvmCRDVTWE/EOmNc6DF4pZQjWWruwHQWjz4lc6wqn6bDA/zmLmKQ59w4Mfu6v69i0rZzkpxmGvyEVAdbXItSHh6L7qc2Cv+QhSzIPXh7TZpSB1mJ4mXpN/GxzpsACmyuHZ7qgm/4zSvmIn7iZYaRKd+aFSQLkTyirROHzgsmbnqw0u+FXZDP5S4nEVK5sNQkmLmTtlqWpO1UuBooGlxIp7KVXVYlmmrXGAJqh3QQLSPpqUvqlv8QpukRCZW3xTBTz7XBYDkD8ujbOcWoSDj5wp7YWio1KvLDc2RT4CMS1KDy0iYHeKB6+R1CfZ0qWU06kXZGhwDAoOThVAK5VQU1Gz6do/RfqChR+QasQV/6Vqvun4geNKCCFH+qg6S8IJpanSbYsJSVU5u9c1WVMaXvAKsDMdRgpf6lYRTyhz8tprY5e0JH+P+0CWK/7/nZ1Lkhw5DkSv0utZyPgDg3GEOcaYrG16obr/tsv9AZFZLWkxs5EJZASTBPEjGAVvaLJ+F2IXowLBatO9nVFvGLV7DZILavyM5EgY9VB9Q3n61y5G7eulNslHZ6lMnVKwejjrD9J9oZ3DRBbEa4+NoGrzIPD5oGHD6TuFIXV9wSmo62FNL9OgFV9U7pPtGh0t3FkVQA0NXfFQrbTKr7aMCTO0GnZbgwjLVFY2ZPMvlCIemTuozbj8u6pI3Bav9pKx9khzgAyWonOSYrEM3FctL5VzokMtlfE2NbAD/dGolUUOw90LO3BDDXgxx8N4zFAvMAdpbKO+L9F0gGPvCpmzGlzX1XXdbEgo42m9NNqaq5imxmwM5GDyVhxROi6omDUlT0saL5utPmHa+UZdYQUnlL73s7npp35payj5MY/bTWSB1NxGn6dcL/Z2b1Dx8/DsxWIo4B2zlyMB5yxmKzXuyRAg53t7jCso9d0l1EQtypHaRrjqheua1hKzdKlixgGiSnfJEFENVpbh9fkgJ2dWMnCDalmb9+F0w/uM+483Sv4wH37zRdul6uzHRAyo3KN5ymLklA9CdDbr9V/SW08qO/G7tE7/Ka3jrM3/kNYx+du0TkxjSbpCtXMpMZ2wF4g9mPAxDdqsBoGNTIP4ivrcPFHS2V71I2I6ozpwGaIWxDaxeZaa0zEPeqAwJuZdvyLHMQ1coNrc1PtTg+vyunazKMuuMuruOibykDY9GxfhvhgqTIUJr7ZSuX620+BkGRKizRXhssFVkkcNLmfr+w1RnoNP8rFc0cK1wxGQzwbL9MybAjUcdHMKs2XAJ8MYi0LfyDOaTsXe9fKghHNf1dB4QmG05sIAYeKkYp+a94X6KlRZuLDuwv6igmk+a7RW+N7gRzIo3LDhtSfmalCiXOo5Kl7XJnY3SEanT4xv1AXVri/bH2zpKQae27Jy8Ts79z8QCJ+xfyBoAyMyXmKKEl51vRNzMoML/BaNYmO6KB/uQcJT2Hc1bBosOhev75phO19kx4GIGgbdEzmTPMw0YvsR4LS/KZQE4903teaEiYxdp0G1Jew6vRZnnOvyLPoXzdC1smgFFYLN4U2FyPOiQPypM/R0yOAG66710Tkzs2/yK1UWQ2JoIXPXx5tQc94F4t3V8I+piwHSGS1Ott312TSW4QicdQtQ0UWtlFEXLVGD2LMsX6JuvRrgMbSszBdrf6N3SJ7JKnRXA4rlKsHJDj97KbrrPprHOvm3Jd+OH2U7qQMiOoAPGOHeVAS/uJG2lXUWNadJIX6J61qlU9awSQ3/wm1WQ4pdciKQMQWJX3hcfHfJfrVtYgphn2OJguGZp0LOtRC7SPRpNRwUSUZX84QIE6grIB5a1URd5WnXZhFh5ji71yvSMc00FfUt58rEVZ0IFn8m2E+FiMs8VYMfJpclh2KinMmq6V44gQtGDmTmeKFXCtAuPo4caZhzNz97Y0LTQaxVNvRKiL9Jdyrc/OMrg4vpSiwPDj4fKTi7pM7CgvjqyL6ccLR83iU7RhTquBEc/nCCxBTYNjutuzOgAlqx5zhW2eHVxEo8lEJ8iHCBI4OpfE48/B2GkTm6qcPD8CdwKgStohb4H93EBu0ldShc7tJ8xxYGGtg5T8fCBPmvE0VZNO4K7GMhgwbX9dvBxp3EAVNDx4N/SmEEeue8gV7OjcssViyiCCX4RVwYNHEnSOT1U6ldTRPZkuOMWd3DxORX0gfHxNx5t8SCNFdeUn/scT7cy/crzImGv/F3CaI6lr5cqgGiH3W48c6krteNha4bE+1wGtqFDboQ4p6vIuNc/VsAbouWrEM4cy9Kh5UAgVdyNWvORpPp5RVzVaPn3Ykact89nO81RA2GCwB/StYccg8SL/61FJlA8gAl2iWXNy9fzHMxsK6tFvXbGScXxbuD3s4U4RXzfVbf+ktzUBsdB5fvClLB6knebNkNn1KJjEnTsoTaX+iGAXCa9PiDxd4w+kpxSB9zwRn0O41JGO9ADShhx1Qo6xKN04yi2FJYdEV2Iwz7kMYvXDlKRNu1iDsN5YRt6IXnAChiP1lA0LIg2l0Tp3YYdSN912trEPTNNo5HHL0yrGLebMUo1cRKzJTUicIwg/PYl4vYfxx3Q2yIBONhaWa5o39OXeY4ERoHzx880BN+zvRW7TBvPnTAntESlloNkYhizxMLS6uTY/jrh9x3UblN6WqCeDQ3kTNnxiMgMOax5TtTC+yfrcHmiHHbmD3noTzHRKBHDbas8hs3ljOQ27PKfrXUlNsm68ZIb4xuIo7lWTqcCzES1cYyDkCQpm3qSvZeNQ1jL9lna5YtKRYwo6jv7EWCLWW3Um/D8cCXfautLOcIqIno3Aj5uzjfEvYt4OyNtmdgFam7o7oPDq1DRcKkPZtkPV2+FIz0pJwRwt++DLK1uQrrcDDyLiwxv+qP0gxFNZ5tApvKO87FwCBrGYQlwrh69rSDb6ZsoR7GsXaoAIBtPQ+nh7+YxoA3g2lc/T1UkNCncZpe0u4vK/TG5u//zAsIjNbFLOfyh4nhbBT/vr64dQ3KX0PR6pvfRh7xbZgXDu184dC+ZSAKU/VnfGUV+FrDUPfkvpZvvgR+3TPRIduQ/Znn+NevshzzN18Uv7IW3S5+2Ue/Ae+6Vd8U01NLneeTxfx/96Y7cS3y3x//+e+fnzzIRf40i/8HZHv9E9Vaf3+iu/hwaXR/2vzLymg/txquWisQFIHxbvcvPoT+GyqlUMsNCmVuZHN0cmVhbQ0KZW5kb2JqDQoxNjAgMCBvYmoNCjw8L1R5cGUvWE9iamVjdC9TdWJ0eXBlL0ltYWdlL1dpZHRoIDE1MzYvSGVpZ2h0IDgxOS9Db2xvclNwYWNlL0RldmljZVJHQi9CaXRzUGVyQ29tcG9uZW50IDgvRmlsdGVyL0RDVERlY29kZS9JbnRlcnBvbGF0ZSB0cnVlL0xlbmd0aCAyMjk2MzA+Pg0Kc3RyZWFtDQr/2P/gABBKRklGAAEBAQBgAGAAAP/hAFpFeGlmAABNTQAqAAAACAAFAwEABQAAAAEAAABKAwMAAQAAAAEAAAAAURAAAQAAAAEBAAAAUREABAAAAAEAAA7DURIABAAAAAEAAA7DAAAAAAABhqAAALGP/9sAQwAIBgYHBgUIBwcHCQkICgwUDQwLCwwZEhMPFB0aHx4dGhwcICQuJyAiLCMcHCg3KSwwMTQ0NB8nOT04MjwuMzQy/9sAQwEJCQkMCwwYDQ0YMiEcITIyMjIyMjIyMjIyMjIyMjIyMjIyMjIyMjIyMjIyMjIyMjIyMjIyMjIyMjIyMjIyMjIy/8AAEQgDMwYA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3LdhLGGBz61ZU9qfcaBd6ZqS224EMu4f7VPkgMYBHegZC43IR6ir/hXRVlv5LidA0cfTcOpqn0FdDo2oLZWYDKNhPzH0zQB0j3NrbRbVIGBwornIr24tNUuZrO1MsLjecDp61M7xs7b2znpzUmka3Z2cc9vcSBBG2VJ7igRSnXWvELJmL7Nbqc8963NOtYUDJIA00QALYrLfxYs12q21uTDnDOfSrOoSXZkE+mqXlI2sMcEGgDQcHJHvTJp47HTpJZIvNZRg9yQao2Md/aXCJqLqfP5QjsfQ1otPavI1t5iPJjlM5zQByt1bARSW0URJQ+fCw/unqKyp1E0JIANdROv2e4t7vaQrSGJ89AD2+lYlzCsGoTRD/VkkqfagZz+xkcEDBU102nT3F1FHK+VZPl+bp9ay5YBvKkcA10lhsvrAW8sgjjXCgAc8d6AEnvI47qPzZl27SHXrzV3TdNluoiZT/o7qQAe4NaVrodhbw48oSZ5Lvzmo9V1q20q1Owo0g+6i9qBHG6hPNoWo/Z0XHlggMf4lrbttf0aw01LmCNBcuMun8QNchr2rS6zdRyFMMo28CobXSp7jBYFVPc0DO7svFcF/J5UkZEb8Meyj3qjr3iG18oWtgC0sfyh16AVFpNvBpq4kTfFL+7mz6HvWtc6HZW/l+REPLPfrQI4a4tr1rYXkhIy2Ce5rRsZXmtFLtlhxXR3VvbTwNaB1DMOF964dxNp19tJO1W2sKBnU2krI6nPKmu0tZhPbo4IORzj1rgbeQHa2etdBod75c5t2PyN0+tAjdluYYTiSRQfQ1x2ppbXckls0pjCtvjLe/atfXoCL23mJ+R/kPsajNlA77p1yNu3B70AQWssNnYxwRP57+icmrUdleXW3z2FtGeNvVmFXNNt7Cyt5JLfAVTlm7irkkwktDNCUBK7laQcCgB8ccccaxIMKowFxUVxN9nkRxEWDHDvnhBWFea+JXWGyDyyY+doxxu/wqCPRtVuELXlyY45DlkzQBfvfEVrBMxhma5ZhtWJBwD71jwWGqai255TbQu/3OlbtppFpYqvlRgt1yeeatzHZHvkYKBzknGKAM63iKWrQyMWlt2KnPcetQSJH80hycUzUryW7uYZNLBY5xMwHysPrWja2Rkif7QNue2e1AGZbXd4LxTbQgKpwzN0IqzdSPI/nSPkDhuOBUAdXmaxtXEkobt0x9azvFWrC0hXTEIMpH7wigZuQM1rfREIssLrwRyQa5vxnqEkmqrCMiNFGMj1rAtPEV/pjgwuSCeQeak1TVW1q7N2yBGKgED2oAqecQRtbDDmu58N+J2msmt7gfvYRhW9RXAY5JYfjU9leGzuFm25zw30oA6678VqZXB3EDp2rAvNbnuWOG2r6Cs+6YXV8RAchzxV2DTI0YCdzJJ/zzjGT+JoAdY6w0MUsLZKSDHXpXRaZZaekaSECSRxn5j0/Osm4sJLeEXawRxiL/lmeSfrWPLe3F1IWLH0AHQUAdHdWOkxuymcPKz7iqcgD0zWtaG00xI5YlAhP32A6fU1ytppl3J+9ClVUbssPve1dPDO+saRNaDaNqgbQv60AU9d8RW91bS2kS+YrfxVzen2l/qL/AGSBXwTnJHArqrfS9O0GBZ9TRnn6ovUH2rRtJLuWB9RgVYIE5ECoAWHvQBWsPBVrbqr38gkfqVHSsfXNIji1EnTwHjK52rzgjqK0bm81XWpSLSMwwkYG7q1T22ntpCg+Z5l5IvzK/Qe9AGd4ZednmhhIBPIDVuA+aM55zz9a5i2ll07UxI42gPkgehNdc0Yz50QAjkwwHpmgQyNFfP7zHbAq9a2kKRNIzySY52E5A/Csu5mS0mVmIVX9T3pY7+7uSyafbFlP/LRuAD/WgCnrFwuo+XmGSAJII2JHBBqzfW7WVrbxK+bcc81bbTAYJG1G9UsR0BACmuNutduiFs5JBJHE+M+ooA2cZ5HaiHEN0M/dk6/WqtjerOmO44+tWJhujYDO4fMKBlw5W4UgnjoPeuhlja8sTHKgUSJhlNcwXae0SdMAoMv610OnX6zabHNKwBAwc0CMgy6VpdokNkfLmDDJA5J75q67faYmVzmN19exrkPE0ytrCy24IiOCQeMmuktdMuNVgileYQWjKCEiPJ/GgAsl4FrbkPs9DWpHpSLOlxMxMiDt0FPhtLPR7d3RVRVX5mPVq5qfVdT1ObyYI2SCY4EgHQUAdFfa3Y2AIeUNJ0CLyTWUviObUZ/s9lAUl7tKcAVNaaHY6eRJMTPPjlm5p99Y2upxsgHkTH7sijFAFR9GEl99qvbjzrgAY2cAe1W1jWMbUXaPQVl2jzWVwYbly7IdhJ7jsa1yMjNAGXeyz2r7PMzBN2PY1XIYuqRguzcgLzWldQx3MPlvnAOcjtV7TXs03R24UFe/c0ARaQs1nJ9muDjzBvUH+H2q3q/2SSwkjnKkgZUHrmq0yXC3zzOF8kDCetYwnuri8ntvJM6udw/2aAKy+Zc7IYFeSTH3QOlamn6a0PnSyOrSRrhohzj61a0G1azjmnnQo7tgAjkCr11KttcLM8qLCwIZAvLGgDmrazvb53kjtzBHz8z/AOFF74e06wtXkurktPgnaO5q1eajeJDLNHuK4+XA/Kp10ybUXtLm4ZWj27n9SfSgDzsnfwp796aYWYDc2D6itLVbQw6jMgXZtc4GO1UWYg9iRSGW0GIl74FSQuVfNVYbgb9jYAxmpwwPI6UwNhCCvFdDpFyrxbXwSvrXJWsmR16VcinaNyVJ5oA7ON7RCxTardTjvVW51VUjO0hQPeuVl1GRJCdx5FUo7XU9XZ2iBFuDhpT0FAjTvdfVGOH3HHc1nw/2nqrYhjZI/wC+3AFbFh4dtLYK8n+kzE8Z6V0C2e2NftDhVHRF4FAzm7Lw/YwSb79nuHzkhegq1Pr+maevlWEe5hxwuKtajrNvpVzGBa5jcY3+tJZ6XpSf6WAJmk+YK3bNAjGj0zVfETi5mcxwE4G48AVs2ehaVprfMpuJgOrDipbq+kdxCgEcfYLSsjWsQ82dZXfkHGMe1AFC8vm0vUFujCDDPhWC8bT61qrI0zGK2UOQuWldscEdq53U01C/ufscEO9BhgewrSSX/Rbe7VdksB8q5Udx6/59aAM06BfXAluL+VhGhJwTkke1akdnZWNpGLNG+0k71cDkgetbESrdYZ5PlA6etJcTRWjAxxocggnuKAHJcNPCr/3hkCmRMn2jZ5i7xztJ5rBtta+yGSCSN5mdiY9tUYrHWn1cTJGY5D8wLdAKANi7uY/D+qyzsD9nuhuAA6MKozaxq2ruY7CBkjPGa2IdCL22NQmM7bg/PRastc+SPI062DEcZxhaAMzTtFu9MhknlnaaV+sfY1h3+kvpt0spACT5baDnafSuvjsbqdC91cNvI+UIcAVnNZzyxyJdrtRM4dvUUAcjMm1/Y1paXMQRk4IqG8h4Kj+HkVWhkMcgx360DOoudaisWhdgNjcMwHNVtT8TASQnTjvZhyB1plkBLIokjR4zwwYZratdJ0+0na4jC5I4yOlAD11S5aAS/YZvLKf8CLew9KyL1bxIYprqY29uz/MobLc+tblxqIVP3Y7dTXPa27Xdm3mPgjkZNAjWgubGCwAsSOTkE8kmsPX2vryBdkhKZ+ZQcVzkGpNZScNkd1ptzrV1dEqCVUnoKBkd3aSwohBLMxx8vOK2fDnhn7Wz3Goo8dunIBGN1QaTNcWMsV3LAJoWbGwjOfpXQ31zrd/ZuYIBbwfwr3IoAt/2na6fdLBapEIQvOOtZcnia8kuZ4bVTIJOFYdvpTLDwvOxNzezkDHzBeuK37CLR0PkWrIZIzksOuaBGcNEhht45rqOS7kc4IP8OaZo5fSNSu9PbPH7yHPcelbBupTM8ZYKytlAO4rG1h2lcSrxeWrbxxy8Z/woAvNevcRsbjMLE8K3GRVe3ubeWWMiYbt20Anmqmo2raw8F0HKRMgCqDUd3pUIS3bTgzXSHDpnnPrQB1KwiGXzdq7sfexWBeSHUrhmtY3Mlq2/cTj8BW3BNPsQSptcABh71Xv4PsB+3w43Kcsp6MO4oAS8D31h9oUEXEI3gL+opdE1JZ7JY7j5JEXJzxxVq0VFt/NjcGKRd27PQVztrb2lzrM1vNMzRMcpsbr7UAX5760udWSCNmkDfeZFyBWxBaJER5SBSO7cmsmfWLDTJRaWFuHlQ7dqL396zLrXtTv7rybK2eIrw3GTQB1bTwxHZNIqFzhdzck/SslNRjF9Np2WYovLgcGsifR2hgNzq96ys3KKDzmrek6hb3NsY41CzR8MQPvDsaALj20VssFzHEjquQyY9e9aMtzujVkICkcYrmB/aEazPLkRp1H94d61dMYyWuDyAcr9KAFuYmmPnDJki5X3qxZwSTxKSDz1LipB8napEu2H7sdqAKcgs7K5MEhxLLyOOPwqreRMoS6VSEHyvx/Cam1qB7m0W7jA823OQfbvWnbvDqukqQBslTBA7GgDJsZfK3wPwB0Y+lVJ70rqsf2dmnXbhkj55pyWv2lzDMsjSQnY6qcE46fpWlbadP5RVFS1TphRyfqaAKbvfTcuy2cOOd3Ln6CmiwjPl3KJK3ksCZJOpHtWvFY2sIEp3TP/AHic805Ybu4bMzLFF2jXvQBZuIVu7R4zyrriuZtbqC0t5rGWEfaFOA2OSK6mORCxiX+Diue1Oyjl1CS6hXLqAGoAyJmGazL22keVXgiDM/U+lalymwgkde9RW5GSuaBnQaTZJJaxyuFMgUA5HNTme0stTjBlXew2kA9Ko2MrJasN7Y6YFT6db2wy8agsfvs3JzQIni1e2m1GWG2Vd+OWx96qd5pqTTS3Alk3Mv3M9TTZLNn1GOO3WON4zuDdMqf61ckLI+D1oAjtYVgtoZwgkfOHDdV+laMl8G8tQmQx+YN6VRkvYrOMPMwVTyPeqDf2hqr5soTDGT/rpOPyoA39RtI7zT3gOAcZjPow6Vz1vrToi2FyzLJLuVpH6DjpW7FCLSGEXMzSyDgEDqa5nxdp08l0Lu2w0aLmRR/OgDlpbK4stRLiJzG54PYir0UjRyBgcY61p6bqEN/o6wypI1xHwCF4A9zVK7h8p+P0oGbkWozJNBNHvMZwHPUCtrU9bjsIYiiGaSYfu1XvXMaRfMsEtpkAyDapI6Gtax0q40i1FzJIJ3HVX5CD2oERLp+qa9J5l/Iba37RA8mtC6WLSbCKwtbVpN/C/X1qhJqdxD4ihkkJ+zyDb7c10l1Ck9uyOSFxnIOCKAMlLCaS3XzB5TZyMnnNLJIzo0NxFHIcYG8Zpl7qywQrI8edrbQQapyX8Us/+sXd9aAMDXdJvLS7822tG8llydvIFbnhy5uLnR0iikWK4hf5wy8lfSrn9pPBCckMuMgGm7TYG31EoP3w2yhRgAnoaAKGuafLNceZc5ki3cZ7CqvmxW7eRArSYGdqjOBXX3kbzWMyqoYsvygjpWBBqOn2MH2kQE3OzYwxwSKAM26RiivsKtgHB9KIZBtx61avP7RvIVv5YUSFsKEXrisxchinoeKBmLqYkmmIlzkHCms106g8+ldnNYWtzDJJLuEgHyY9feuUvgbScxsPm7UAUxGxyoJXFXLGF5phDknPQmq8V0s5wFxJ3FWrO4S2u0dzgA8ikB1iQH+yHtQN5UZ+lc8ykceldRofl7pJt+5JBjB7Vzd7lL6YDj5jxTArbCXDBunXNNkwTyKepAfnnNPljULuznPpSApojByQPkPvUtNV2UlSmF9afjjPrQBYiumWPypF8yPsp7U0cqQEIB6A1EOCM1biZXxz81MCl9jaRywcg5+7Ui2EgJZlYY6cVbaRLbEjYJBzjNXYNbe5+QWecjg0AJZRSCHDqxUjOcdKhfdFJuU8jpWoL5liKSR7Rj0rPlKu2R0oA1dH1SKGcSSZ3Y55qHV5ILy5adAFJrFcYb5ahnmMMe5iTQBfEwgXO4Anms+8v5G5XgetZct5LKxABA9as6bp15qkpt4TluvNAFC6nLMuxic9RTbW0nupAiI7Mx4AGa6PSPD9ncal9ku5WjYH9R2rt4l0LQFZU2eYozk8saAPNX0ye2nEEkEgl/ukc11sHg6O+htHVWtsp+8DdWNdXp0tnqQN9HGGduCWAJGKo6jdTR6ykDZELjcjD+96UCJIdPt9FtljtmdyMggt61z8+jy3eoPLc3DGI8qpOTiuiPzsMk/N0BqW2sInnVpQxZBkDtQBzt1pS6csOoWiP+5IDj1Hetf7SJQrR5KsMjFa9w8QiMTR7lYEbR0xXJvr9tocJtY7ZnmUnBfoPSgC/eFtMKapIvy/6tlz1BrlbxUkcyooCsc4FVdU1m91RiZ5T5fZB0ptndpJCsb/AHulAwKB1x6VXYtE6sGKlTwR1FXMFHIqC5A3BvUUAdi+rf2sxZLNxJCd0UnpVWeFJWLL9yUb09j3FdFbW9s8TABEnxjjjisKKznilu7OTO6FvOi91PUCgRhTxmNsVPp7rIGhf7rDFWNRhBjWROQRyay4ZPKnU9s80DLm2Rn2sGLo20ir0eiw3rm5lfDAYKetIzgTRXI5WT5H9j2NammskN2BIAytwPrQBHBo4XAlAVT0AFXdIuPs141pK33vuE1ZuGYTRq4BwPmZegPpWPeRXE0qtHgMjZVqBHRatYf2jYNBu2v1VvSsyLQbLS7M3OXaZBuMnUn8KLrWp0hxgJgfM1VzqNxKkaebuVhxt70AVd17qcUiCLy4PvAt97Pauel1C5u7lllgIaHjIHSu6s7SeZQXHlp+pq4bCxggkjZI0EowzNjJoA4SW1uYY43uAP3i7lZe4qzp7MMhSA6g4q7FDblbi2uLli9uSIkPTHqKzIpPs9yHPRTzQMsSX2s3NifMcw2qHDSAYzSabatczKWsHmtx96V+CfpXT2F7bX9g0ciKAo+64wCKypNXvb7dDZ2jLax53uBjgelAipf2qfbI5PsQgYjBUDipFgCx8CnXGsLfW0KKpwvG9h1NSW0u+FlygbHQnrQBWKYDoT8rLiptJ1B7W3FhduXVlzE4PvyKlh024unLfcT+81N1bThBZCWI7pIX8wHH50DNW0022ij81wN5O7cetYniLR4pg12mMj73+1Udz4rtktoxEpebbgislLjVdXuASSI+oTsKAG2UoePGMFeDWpCxG1wSCp61VtLCNYJLkzESF9pjP86ljfAYDgkcfWgDrTDFqWlnJJYjgnqGFQ2ard2amUYIO1l9CKyvDOqNHM9rcN945B9DU+tQXct5tsbjZG/+swehoEST3lhpFx5m8s79VBzVG5vtT1dWMFsyWoGWBOMgUttpVra5eXM03UMxzzXT2siTQghRtxjj+VAEem21pDaRvawqiuobpzUl5dW1tCzXEqoD0yeaydmq28s8FqqJa78o78lc+gpfslhbH7TeT+dMOrytkD6CgBo1C6uflsrZtp6SycLTJdN3mOTULkyL3DcKPwoGrT3T+VplsZR08xhhRUn9jmZg+q3wY9REpwtACHVooSLTTrdrl14GwYUfjSLo15eyNcajcGEN1iiPb3NS3Wq2Wk2222jUY7AVg33i4PtKEkEcheBQBoXuuab4fDQWduDIOrDv+NcNqF8dUvZLtlAZ+wpmqXb6jcblXHsKltNJvm2AW7nefloGZ5TJ5FLFGUYqvfmrTQlWZSCCDg1oaG1nDqG6+KrHtIVmGQG7UAZRgfaWxweKFIiw0i/L0Oa7OHwtHfXBaO8DQDBJUdc+lcv4l01bLVZLaKVnQdM9vagDoPDmlaZqlnMwi3Tx8AZwPrV+3gggj2RqUm3YYY6VyOg3k2lXYMMnliQbST0FdyiJLE8ksypIR949zQA9bSOe3cS52sMH6VnW2iWlpMdkQbHOWFW0nl8oqBwOKTe+NzNxQIeVEjAAYxwPSsS6D6TrBCsQjHcMHg//AKjWzJPF5QVeW9RWbqVtJdWhmRdzQ/Nn270DOujSDUIIZZoldlGRu7Grm1Qu0ABcYxiub8NamJVEDtlgMc/pXTUCM2/0wXctu8UphaI5G0dqlXT4o0k2/NIwI3tyafcX9vbnazgv2ReSarCTUbp8qi20Pq3LGgDFMUepWbQ3KBbuJynTFNtlu3P2JZAs0J27j0K+tQa1JBp2rQyx3JcM370A5Oa0LyeOzki1JeV2jePbtQBZi0e1huUN47XExBYFx8oo1DxHY6evlw4mk6BIxwDVC4t77xA4mW6MGnMMgdD9KsW9jYaZGUtkEkvQyvzg+tAENlobak51HUJH2yncIQeAO2ar61pdlb6rbXKwI8JISRFPT3q7KJrLTGeW6uHRnyzDvn09BRHpwudNEFt5mJfmeSUYoAi16yitzBcwRhIjhWAGMelU3GDkdq0rC+TUop9HuoylxCu35j1x3rHjdhI8EilZIztIPegY63fypnhJ+WUZWqGmX95NfXFmXUFcsmfUdqszKeGH30ORTbfT8ag13EQBIcgg9PWgCLWpYbiGOaV1Wb7vlgYxj1qTR/E7aZpbwCJpSp+Q9hWr/wAI5FqV8s0zYTHKgda159P060sRAIo1UEHBHJoEciZNZ8RzjcGSDIyBwAK259RbRbhbaFBNHs2rGOu6r016FQJbqsadOBiqk2mRPAb63BN3G28kn0oAozXeq29zHcXsKrBLxj+6K0PtkQYMWyD0A5zTb7WLXVdKMCIzXDgDYBypqzpOlqmnGOUGOfoXU/MKAM7UC0bRXhiKAnYd/er4ffGpBGCOavapCk+mSQ5+YL8rHk5rndLvxLOti6sHB2sdvANAGg2RVWC1MGoMpXZDMvmCX+4atS28yNtlDcn5YoRlmH17CrdxCJrJbRoGjOMkZzgfWgCKXS7+ct59wDGoyvl9TU+nW8en2ssjQqkoBZvm3MR71NpbSqpilOVH3SasvawtFMm3Hm/eI6mgDk7nxeXgmjEO1icIa0tPmtdQ0eKeVQ0gYK3PQ1iyeFJ/7QCc+QW5f0FXIdItbdzBHqJzv+5uxmgC213bwal5V1INgb92qDj8a31Zdvy8DtisWGxtmnWOWFcIuUcnlqv2EpeJk3DdGdrH+VAHM+MbLbcR3Q4DjBNcVNOiM3OSOgFevahYpqFm8MgGCOD6GvNNV0p9MuvKlQNkbgw70DOekS4P71TgEZNa1hvNqGc5z0qCXGOeh6CkFz5BRBwpPNIDTicrJkdKvO6BAy9azt3AKkYIp+8smKYEkrPOQBwema7q3tF03RILdWUZwHJ7561xVvbSSQySpjEa7m+lb+nX8PiPR1tpJxHcQMDycZAoA2NOYG2ltQQJYzgN3I7GsK51GVHaGQu8ykjA61Y1mb7IqSWM4NzjYcHqKuaTIlxB5ssa/al4c9zQIxbjSNV1i2Bk2oE+6GOCav6ZpF/Z2ZS6dCkfKYbP4VrXLFYX4JyOgqksjgCNmOB2NAETjgHFR/YbnUJlMTBdg5J7+1PEkjybBGVX1NWInMGdrY9TQBNb3Mtu/k7EXA5JrMW8gXWJ48s1teR4bI6PUrX8X2gRqxkkYZAXkn2pP7HvLhJbiRFiKEPCvfjsaAH2JYxy2rsRJF8o9x2NTRafeXS7ZBsxwX9apyXUTXP2pHy0a7JlUdB2P4VrQaxB/Zr3JbeIxkAdSKAJ7XTLewG8LuYDliKkm1G1tfmnuEUN0Ga5qTxBqepB0sLchAMkle1UYPDN7qDC61Gfyoic8tQBpan4uiw1vYI0rsCu7/CpPDt5exMsGoIyifmMn1q5aabpuloGt40kk/vtzVPVdTjdzEXEc8WJImx39KAL15rEyyPFDHhgdvNV45ri5UxysSH4INQ6MzavCZnIEobEma2JbBUhYxOVYDlqAOUliaGaSGRcMhx9RWXIDHMw/Ktu8tZnC3Qd3Gdrsax5nimZljbLp1FAy9ZXflcnmtUX6MMk9q5iOQq49KveZuGBQBoXGqwRKQGywHSuT1DUJ7qVvmYKe1bGn6INUeS4uZmhiD7SfWtm/wDDllfRW8Vg6KsR2u2eT9aAPPgjFuhJ9BXQ6Z4Zvb1gQnlR/wB5q62x0LS9MwSgll9Wq3d3UnkssSgEDgCgDHhsG0gvabldlxNExHXHVa1rMOsTzPKZI5jvT/ZHpWJL9tu9MS7IIntmzn1xWrot2txbtEPusPMjHpnqPwNAizNdESxxRuAJOMt/SqVvocdrcNcxAEh88ng1ba2hadS65KcqKS5a9htW+zbA/QBuwoAn+zRtKJz9/wDSsbxIsghW5gQ+bDzuHde+a0bO6L2apIwaZOGNTALcq0bAsrDBxQBi+G7yPAguABu/eQk9OeorRbUYLO9laXbEP4hj5mNY8NobOZoZRjyJNy+uw1v3X9mW8q3dyqeYEG135yKAKpuNR1M5tLYQRE/62Xg/gKhktYLVPP1i/wDNweIgflP4VVutfudVV7XTUIxktLjA20uk6Ra7VmvZWmkHOH5FAFPVrm8khjsdMw1tMNybOoB7GorfwzqNlZ/aTcqkuQQnfmrlzqSaFqcjWyJJbvyQo+6a3ont7y2FwDmGQbuvrQBHYRQ2TEXEafbCoZpAM7verkclvFvdIwrucsQOtZSOzQlGbdNaPjPdoz0qeaaC3j3SSqFxnk9aAK95Pb6jqkOn3kZVfvo/94+lV7+0g0rVobm3ULDJ8kqjt70Olvq22aQS28cRyJyuAfpV6W+t5oBDHbtNagbXnI4HvmgBv+lXDPbR237sjaXbgVRsvMsbt7RyS0Rx9VPetG/u3sdBBYsJPuqw5zjoa5ldWknvbeacfMo2sfUUAdg7JGheRgoHXNYr6o/9phLWF5osYyg71K1skxWWQy3bOfljzhRVxdOvZZgJZUt4AOI4eKAKpNw7Fby4EY/54QjcSPermgRtaxS2zxlPnLID6GrFvBDDFL9lVTKvG9+STVmJ1ynmupmI5K0AYmv2t5DdR3OnOEaYhZD79jU5j1G4IZr5I9ijekY6mtW8hFxbPH/FjI+tZUU00i/KuGPH40AaNjcpcWobjcpw4HY1T1LXLOyQgP5knZF6mqc2kag8v7mbyIpOZQp5zT9O0CPT9QlnYiWHbkF+SGoAg0STVbu/e4nh8u3kUlSeoq6LOS1mfe+4S8k1Lc6qqLiPA9/SsR9ZMjttkDOKAHa0Ei2444zWTETuDdBRPd/aZSXfcwPrSo6bdvcdKBhfXc1tNEYyfLP3hW5YalBGiq8RVCR86jgfWsgRR3CrHIeAc5FalgluvmWSnEL/AHd/WgCXVNQiTa8eEaM5D9zT5tUsxbpKX3u44ReTmsZPDF7cXjG4kLwg8c9RXRaTa2duzxLAonjH3iO1AinZQ3V5dLd3dmq2yD5VcfN9cVsPdxwoxuXjijOAoB5qHUdUfT7F5XVDLnCoD2rz+WLUtYvWk+YITnk8CgD0Vp45oN6yqIlyC2axrvxBaRI1tbo07MMHHNUNM8N6hLCY7q5KWuc4DZzXQWtjpmkYCqvmHje3JoA5rT47iKGS0u4vKE4JjJ7D3rKM6/aZLEuH2cK46Gup1rSJ9QiuTHOHkJDRANjb7VxNrbulwWdT8hw3tQMuQO0M6sOoNdnpF/LdwPDcBQCpAOetcZMmxgwzirsVyBZlm6r055oA0CLlsxkRSLGeDu7fWtF72a8gjjifAHDEHrWL4UaN9QeC7UP5mWQsepraubSGxv5syiCOVdyt2B9qBDX0q3uJVN5ct5J4CDgE+9aaWVlPE1ubNRHGcLkdaykNxf2bWccO5Qebl+AT2IrN1PxPd2cX2KTCTJ8pZepoA2ZPC8RmjeG5kSMNloycgj0qzqWqabZsLO8bKsOmM49K4y21TWtUYLbNKcHqtbA8N3Jja+vJhJcINwQ9DjtQBYk128vG8jSbZin3RK4xxTLfTZdJDSXwFwlwCjqOxNa0OoLFp8dwsCAPxiMcKfes69urrU0a3XChugHXNAFhtTjlTyISqhBjaOcVgagu2TzVGOea5+G6udN1di5b5W2sGq+urC4upYpmG1h8vPSgZd8xntJFRsNjg1zd9G8rKZMlwOpHWtq3m8sir99ZwXumKS4WWI4jAXGR1oA4nIhbfwHxiq3kl5PMZiCavT2ypI4kBznvTIwudoPIpAbfh6/NvL5UpBXqMml1No5NRmePG0nisiKOYTB14AqwGYk7/vE0wGyZ7U5FYsMtT9oxSkqq8nFIAKhuOxpuAowOgqMz/LtTkilgtbi6YYBwT2oAUyLt+U59qbElxO4CAqa27bRYYjvmO4+g6VYuFjiiJRQmOlMDJTTxHh7h8/7JNasMsSJiMKAPSsG8vZHcAfjUcN46HD/dPQUAbNxcBs5OBVD7dF5uwN+NZNzcTTTFdxxngCp7fSb66R5Ybd2RBlj7UgJbq7UFdjZYGocyXsqxk8seBWt4a0aS91GMzWbS23IfPAq8fDsVnfMSGkKv8oHAFMC5pvg63iiWbVplXuIwadqV1pttJE2mhY5IDuUj+IVejH9o20tm8StNGN0ZJ61DbaDZ+f513tkZ+NqdBQBnXcqRX1prCLmCY5dR2buKtto6SXP2mQsUlO5FPYGrJ0ZltrrTQDtI86Hd2PpVzw1eR3Wn7LnaZbU7cnrjtQBLpKyW186iAxWzgAcfxCrutKqWRuvL3yW53L7U69v4oLJpCMN/ChOCTXP3N3r2oWrokCpDKOpHOKBGF/wkcy6nHcSHKK3zKPStf+073XLxo9ODwwkZZ24ripoyk7K/3lOK1z4huEsUtrcCLAwxXgmgZ1kmpW+iWq208xnmXnj37VxetagNQuftQjCAcbRVGWaWU7mYsT1zSBWZTngY6UAVXuSRhadYPi72nnePyqsqnzcDPXFaCW6Jhh94dKQGqwYqCetV7j7mRzir8QguNPEySEz7sGPHb1qsVGSp6GmB1jZ85vL3ZJqQvdQXVvJPE37obWkPQofWuhgs4LflEG4nqetPuUSaF4pQCjjBBoEcrPFCTLBGwdM7kI9K5i5jMcpGCMGupuNLj0+DdbKxMbc5PUd6yNShDDzVIORmgYWDrcQNbsfvDj2ParEEzGIFhiRTg+xFZFnIY5sepqbWpZYCJoBlZvvEdjQB0sWuw3P7ieRFI6e9STs4AWPaWJ/SuFsdE1C/cSICq5zvY4rsbKbTdIYSXl6ZrlV7HI+goAtiwlvTslj8uMdWbuKdemx0W0R43UPnhjzWPqfi2S7ieKzhZY+hbqawYbeXWLqO2mnKITyxPSgRuXXj/chitIA0oGCx6fgKoR2OveIH82VnROoLcAV1GneHdK0qMNHGssuPvNzUn9sJZtIt3IEUfd4oA5GDzPOMdw4FxAdrZP3hVqVOQSOvFZuuXSX999tso3wD+8IFaVu/2q1DjkkYPsaBmsIRqmkIpJWSFgG29xXR2ip9kjRAAqrtIxXJadeG1mYkZ3qVYVcj1trW7SIrjeAMt/OgRrapYW72SoFWMIcrgVlz6fYRxAOZNx53itpYVkCSs/nZ6ZPArP16/soIkjkO5tw+RaAJrCZJYNqB8JwN44NPvgJrcZ6jqoqSO6t5rSOVCFTb3/hpHII+RQ7EZHNAHJ2ugQtfOFbAzuwfSuks7CG3wqgc8Zqjc3osmV47cvIxyUzyB3FQyxarrLIEU2cKtuBz81AFPWbc2OoHaf3M3Qg9DVPJ61r6hochsktE3fvHG6ZzyD61jPbz2Uht5iGdOMg9R60DLtisBbeRh85JrZjfdGDXGRX0kF6ySDCk4rqbF7loi1tCs20cqTz+FAFr7LNcnCDjux7VILyy0tGglu/3jDI284PtUEUWr6lhcfY4O+fvGnw2ejaXdBJT5t0eSz8nNAiG0utVv4njghZELcTS+n0q1Dodpbnzr+Xz5Tz8x+UfQVPPNekbkxGFkCiPH3l9c1Q1IRR3BP2jKYzy3SgCfUdS8qwePTlCso7DoK4zZf3cnnzysoByWdqvX2vxW2Y7cbm9awLq/ubzO87VoGSarcbpdschZcetZyI5OD36Vf0jSpNW1BYFYA4yzE9BXoul+GLHTsPtE0v95hkUAcroEdpEI3Nu8kzNsbP8J7HHpXV31gbixdVfy3C5Vl7GoNa0wrfW17ahUfdskA43CtHcfLC9DQI4jTNFe/Zt0gQqSCO5apZfD0CXskc8wjUpujz0Jq7rEcmmaklxBwkhDHHTNQS+R4g1NpXlkAXAMY7UDM2y1y706Vo7dd4GeB2rOv7iXU797p8ZbsoruIbSxsYSEjVcjDMRninwWWnGHMEUZUnOQKAPO3QkYGc13mmxpqXhoNGqmeNcHdyd46Vg6zYLaXRIXCOcg4q54bvfsc0iM+IZurehFAFy2afyw1w3UcgdjVhbyYosC26mJusjCqzpJqVzI1kpaPdjcOlX3+02FrHbTRq4J/1gPCUCM9JRJK0UcLebnAwOK17DTJvLzN8oYYK1HaavYwsiRqGkY4cqOlXNR1uCw057pvnwcbQe9AHLyE6LqzxYPyng+oJ4NdWDNd2/mTTCGDGTt6/nXn2oa9Jq99HM8e1B8vA7V1MCRatp0Ni14Y2z0B5PtQBJLq2l6WhFmv2m4J47n86rmHWteYGX/Rbb06E1t6foNhp+DFCGcfxtya0z09aAOfk8L2Y02WJQXmZSRIx5zVDQtLS7tGa6nkdoDsMfQDFXhdDULmSM3ckckLcxBetZmrJf6bImoKfKWVgJUXvjuaAL800hnf7GdyouHjPGB6iqrSt97nmrjrFHPaalGcxSjZJ+NTm1WNHUhcBsr9KALGkzfabLypgC6Hoe/pVqaGR1OZfLwOCvY1jRzrYSmZnwO49ajmvdS1D5bazkCuPlduBQBFqdktiI9ShlaW6icGZs/eFOv7izv4UvICfMztbjrUtvpcVuM6reqWI5jDcfjUZW/YPYRWsf2VfuTIO3agDOccjNOs5AkzwE8feWmAll5HPcehqG4UqFlXO5D+lAzaTUCkW9CNyHBOe1YF9rjDVwWcGJWAzntUKmS1nLZLxydfoazr3TlS7Y5BU8igDu/IjumW4jbCEZGKfH5lvuw+VPWsDw7e3A/wBByCOqM38q6D7A73ccV35rhxn90PkH1NAiJZmt2Dx2MUZJyZAc5FTabqjXFxclzuhU/K/9KlutItIkMone3VfvfNxj8axtQv4b2KOys7eVDn5ZFGBj1oA0tQ1m0hZYhKGkZh05xUFr4hsEvpYjAqZb/WKPve9N03RLG0HmyOLiTuT0FN1LRIb9vMtgkMmeSOhoA6TzcruXByOtN35HPWsfQbszWrW0p/fQtsYVo3EyQRl5DgY4oAeGw4Hr6U+ScRje7BVHXJrjLzxNPLeiKzX5QcfWpPEc94VtXkUorpjAPegCXxB4i3nybOQhf4iO9cvH9qmmzbrI8nXKjNbuhaL9tlaa8idbdBnJGM10FvqOmwk29ggVjlche9AznbTXngktlulbMLfN64NLrviC2Z86a8iM/wDrD0Bq7rmh3Gqr9otgqzAYcevvUWleC1gZXv3D5GSM9KALPhnxGJY2t72XDD7jN39q0PE1lDcaRJNj95GuVYVj+IPD8UNr9qsI8Oh+6npUg1WW+0UWZC+cY8MpPzcUCOJ2lm3SAcdqqTp5j46KKu3avC20ghz61VZWVduck9KQxLK6ZZWikPy9jWovHTvWO1ucfew3tWnDuEKhuoFAF3ewtJVDEBlwcVlwOYJlZSQCcHB7VpxYYbfUVUaydZOOmaYHSRQxgLKuSSM8mrFndeRfozZCP8p/pUVlG8luqphiFxxWrb6DJIoaU7O4oA0Dyc1UvF+YSqh/2vb3qW5uIrCIG4kC46H1rLj1qK/uxbrbGSBjhyTjigQ8X8kitBaxebJnqB0q3baLdXKg30+zP8Efce9ajT6fpkHWKJAMgDqa5vUfFpL7NOgYueN5HP5UAbzwWOkRiRESJUH3z1NRnxBaeShhY3DscYUYrnI9F1PVT9p1KcxRHklz0H0qxbW+k2GpxRxXAlWRcK2fuNQBKm9bi+VIljWUbsIM5z2zTrHQYxfxvIzRxsnEWevsa2bVPKQ7gpJOc4qC6R5SVV9jHkEUAakcENtFsiRUQdgK5nWZXNrd2scu9R8yhT09qab+4VDazyHdF8pOevpWfcxvLNHLCSrIwJY9CKAJNCnuIv8ARbpHViu5Nw6it23toHulnljVio7jpUWrsk9hb6lFgyxEbgvp3FE+qWlrEp8zc5GQi8mgCi8n9m6/ut1aOC4PIPQmt4zO4GeawrhNQ1eHzhbiKOE7o933mratG86BJPUc0AWXjilsWhcKquCD2rze5sJbHV5FXOFOCD3967DxHLbDSXU3QSVTlQG5+lcxDqb3qQvLGQ0a+WXI+8OxoGVpl2ORU9q+WUn1p93Hld2ORVaA7XxQB18uopp2kIYkBkbhRtyCarzHU5LRbw2ixYG6TafvD1xWToGqkaytrdgMhPy7hwPeu+dQ0bKeQwIx60COXl1a0jhV2fMhGdoNMj1hJY+IJGlbpGBzTbHRdPMst1cyAbGOIyeRVuF54jK8EY2HhXK8igB9vY6hd4NxILaA9UTqaxmkbStTktFLBUYyQkf3T1FbguZ2jUSPuI6mq1xdW6zxzMyuUJVwOTtPWgB9vcqswkaUvu6Z7VpqWlbCgsvrWJp7QW+otFM6tCx/dE9welSX/itYma20+3aSRTjO3gUAayabb2oaWSQqp5OTVYeI9Nju0touVY4LjoKxHsdR1NlfUbhozJykYNa1t4chh0ya1dEJdciTHOaAMzxhe2ckMZt7gfaVOCqnqKdptkusabFdahcu8aYXyl42/WsvQdDT+1Jba/Rj1MW4da3b+CbT54ktcCKUeW47exoA20gsrW38qAIing7e9NvrFJrMrGNoC9qr6YomhaKaPbcRHDe/vRbasDq8+n3C7DnEWR94UAYdrE9zC9olupQHnj0q1o4eBZrCUFfLbcoPdTXSxRRxphIwoJ5AFZO97jUikqCK5iJ2n+/GaAG3ca2t1BdqP3ZXypR6jtSw6VY213iVXnZhuQyHIUegqpfQ3UjPC7EoRxjvTYdXjMUMMwxLCcFvagDbmlV18ry1KZ6VFd6hZW9qYpmVUYbdorLl1CS+fyNNikdm483GFWrlho9jby5c/abpeWdzkA0AVLN2udGntXDyNE2EBHO09DWXd6NLC8byBQrnGM84rfu3nt9WjlQqquvlnjhfTNQR6FMZjd6jdNMUO4KDwBQBNpFyPsxgMioycZPY1oxzxTgPEyyshxu965WWwj1DWFVbjyoX564zVy80+8sQtro27a4+cnt75oAv6nrdrp/yCPzJmHKrWIdVvb+6UafaMCpBLN2rV0vw/wDZQZryUSzNzk9q0ZLm3sAVRBknJwOtAFeVdQY7vkhDDLtnJFTWpt7G3Lb2dmOWLdSazZdVllc84UH7tU5rl5D8xwPSgDSvNXwpKsEUdTXO3Pib7MkkUDli/X0FUtdmBgUK/OeVzWbp+jX+qOBDE23+8wwKBjbjV7mcFWfAPpUFtNP5yiJCXbge9dla+CII9hvbkHHVVq/LHp43aVbW6q5j3JLjkMPegDnJPCt+lrHP5uyd+SnpTFhntkVLoqJPQd66fStZe5gMM5/fwcPuHX3rC8SyQz6rEYSPMVcMo6CgBiyGNhjpnvV1WDYfOOKwrK8a4mkil4kX7vvWpA2cqT9KAN20N5NbiBbnjpuA5xVify9JtCkKSNdSr8uBkmqujSEkxlwhB6mulAyASBn1oEcdY6NfSyi61OYADkRseatrNtt5IvLH3utMvop7a/lLuzKeUyf0rPlluJdQ8lH8pZFGCw6UAW/7WksEcbGk3DG0etVINK1PUZftF2zRQE8gHnHtWpFpssPyqRLnnze2K24IJPKXzZt4HTb0oAzLa2by2t5GbZG20MDyVqjLZWn9szxIu0OnUnr71p3Be9aSCykSC4Vtsofrt9RUc2jfZ4UlV2nuUbcxY/eHcUAc1c2zKhVvvLwaoR90J4biug1JDvWbBAkG0j0NYMyFJM470DJY1ltLiNoY5GkRgwKjtXV6nremJHC0qefLjcqY6VW8N3inMMmMMOCaGihjlaWKDMasQrstAiIPc6svn3MrW0I/1cSDBrO/sH7TctPfzk88c5JFdFZx290WM5U9lBOKrtaPNdMtupZAcA9qAIEnTR4V+xxgJnD5HOPWpzqDnbISWGelaEekxhWNy24EcgdKz4fLSVhHgqpwAfSgCpBE0OrfYpZWS1uD5iL71e1p7Sx02aNG23AHyleuap6xItwF8oEXduPNTA6gdRTrvT5NbgivIx/rEAYeh9aAOClleZmeU/Of4qpiPbGTuJPrW5rWiXGny7JcbG6MO4rLWJI+BnHakMv2rloFJz6VpQzlk8tjVWOAx2ynHJGaRHIbINMCpq8J+0Bx90is+OOMSq+MY7V0dxbPewrsAIUVnW+nyyTbQnINAErwmNFYDhhUEm1BlquahK+6OCNc7BycVkymTkspIFAB9pZjhF49TUiRSTBWYHyydpYDgVrWWmRXFmr87m6+1akFvFYwNCZAYieARQBVs9Jto1y43nFWwI7cBVwBVK71WKEEKQPSs06okis7OeO1AGvLeJkhOT61ianqEi/J1JHFUmv5Fkfyvut61d0fR7nXrtlR1AUclu1AGVGspYsxznvU20NgHj3rvdN8HC2uN84DrGcgEda5rxBDarqjvZEeW7crjGw+lAG34Y0DTWsvt14QzEnAY8ACtG98RWdvLFa2SgKGw2BwR6VS0jTUvfDLx+YfMD+v3akh0a3iVkiiM0m08kd6AOgiu4Y4lW3jCLjOBUE3lrcedIQIm6k+tVbK0uIIVjmGGHb2q3dwRy6fLHKwUYyCfWgRmQXCjV42t4iVdiuV6EV0MUFtaoOFXJyNx71zya9b2kawWVmXkHUAdfpVO7t7+6mtrm/kdFlfAiXqooA09U16KC7jESiRomycHt3rDvr4aTrkdwiFLO5OWOPWuttNGs7QMkcCncuDI3JOa5XV4S+lXGmzjM1q2YXxztoAv3l3Y2s63E1wLh+qkn+lU7zxs2wpaw8/3m6Vxql50XOSy8GpFjK5z1oGE8r3Fw8z4BY5qMjac9avWel3uotttoWbBxnHA/GjVtIudKmSKbBLLuGKAKO8DDetNaX5xj8q2LDwzd3ioZXSBZPu7+p+ldVpPhfTLNEuZCtxIOrP91TQBx2m6Jf6jKfItz5Z53kYFamr+E7jTdNFyJhJtPzhe1dhNq6RJ5VrAHyPlCDC1mTSTyqYrwsq3AIAx8o9KBHJ6Jqn9nXLhUVhIu35u1SS4Zyw7mse8ha1vHTujdfWtWJvMhV+uRQM6snVNCdJ57j7QrcvHnjmtUre3UbXDTIFC7kij5P50yfdfWzxvye2axLGW7tpPs9pb75omyTn7ymgReU/a5ovNlkgEfzZbo3saqahaGN5Y4495Y5Qg9RXRC3t7idllzuUAvG3QVm6tqEcVxbPZkM0DDzAB0WgDjHUxy8jDKeQa2bNEvIRC2Mt0+tRa8tvJeGa2JKuMsSMc1U0+UrIFzj0OaBm3renah5Vrb2e7DLgqnSmad4NIUS6hMRx90VsWl1PGwQ7tuNylj1HeqGq6/FDOVDl26bVoEacMOn2iG3trZCzDGWHWudurJobpbWKPZcRtvjI/iU9qsQarJOEFtaSSTntj7tLqtlqCafHqFywFxFJuG09F9KANC0lcgxy53oOlV7/AE+3mlS4mQsqHLD1qW7leWK11G3IKsoEoFaaBGiBPPegCpBBYXGmMbO3A8z5CMYNc9HZy6XcPC4+Vjx/Sultb1Yrqa3dgCo3KoGABWBqge6vwIJQyE5z2U+lAEMwwcjgHv71bi09dTgWVpT+7OCo61A7ie32/wAXpRp1w8Dsozz29aBmxZvJETC0hCr90HqaZqVkpg+0ou5yRliM4qG6eV4llijIm6qrDrU1vZajdxI1/OttDkHYvU+1Ajm9clv7KQRFiImGQQODV3Rb+5vIIrWS8jgQZ+Yn5qu+LYJFjijVB9nAGD/dNcl5X74GPIPqPWgZ6HHo9jHbFgS7qdxlY8nFZV74tS3jaK0QtIf4m6LWfPq+oXOkeX5ZCwrtdweWrBtbW61CYLDCzZ7gcUAat34mvbmwW33YcNuLjqav3VsRYWs0splkkXIfHb0otfB+14mvbgIr/wAK9c+lXkBht7nT0hJa3/eRbudydxQBzksEUkqu65rS0+7ezlUxnAx0pl7ErFZI/usMgCoFGflzj3oA6VtcMsOz7rY5IrB+1QpePLIdzA9Wqo108e7JzgVDpuhXeu75kcIgfBLelAGje+K3KeXB82BgGs6Cx1bWJAAjhG7ngCus0/wrYWA3yDzpB3boKuXOpCO3ZLUp56HhT0IoEcZqXhe4sZIlB81pOBgd6ktfBuoTSoJ8Rxk5bnpXbx38bGESbdzD73oausV24PIPFAHJyJaeHlUW1k0gY7GmJ5rooZfKsBLjKgbhk9qfJAJ8KyAxjsar36pDpboysRnoKAKF3fyahbMkce3HIOe46UaZqA1K2cEeXNGdrD3qiZiir5UW+VjhVX1qsq3Ok68sk6BI7hfmweAaANbULOW90ySN48SLyn1rm4BBY3VrKlwH83iVR1U+ldkk6uQd2f6V5/4lsf7O1cyqCIpTuU+hoA7WSJCBxlT1HqKnmigiKeRhcj7o6Cs7SrlbnTIXJyQuDUzSqkncmgCvq9ut5Zndw0XzD3rm/s6FomYn7OzBXC/zrpmgmutzDKxj7zvwMVnTxWFnBLALo3DuPlEY4U/WgZ1ml2VrZWgW0z5bc5JqrqOlwahdRiS4KrjlFb71ZOkvdT2CWbXXlSoCcDqwPapbjRZwIBp+Q+d/nO3K+oxQI0fs9tY2k8Vrbr5ip/EOv41wklncQTBLuRzbSyfOo5xXeR6THG5ub64Mkm3DEnC4rl9Tlu7i/NrparNCOjY4FAzpY9C006U0MECgSR8N1OaxdJuNPt5wJIQLuL5Dz0Yd619DS7tLFYLxt0i9/QVy/iDFnrzT7cBsZx/OgR6DFIJIlccZGaV5FjXcxwvrXMrq1z/ZlvPbJuUuA4Hp3q+NTW40v7SVKquQVx0oAlu547O6T7PEhklOXwOSKoeIJ8W6tOS9szAGNR/Ws0+JEe9URRnaBtzjJNaYh1DUk2vGsUBOd0g5/KgCLS/3trdaTKpwo3RMf7p6Gi3W/uE2QbTIh2SFzwMVbubJdPMd+haRk+WRif4aqzXcdhdx6lC26yuOHI6A+tACyWFnp3+lalM9xIOdv8INQ6f4lafV/KJAtXO1BjG2tm4Wy1SwyzhoW53L2rDt/DUf2wMGzD1APegDK8QP52ryBJCF9M1reHtbRH+z3UxAUBYxjisTXbNrK+YhSFbpWbDKUlVgMMDkGgZ12r24tNSLKMRzDcPTPeqMuMZPQ8V0OoRfb9Cjmx+9RQ4xXH2+qJPeNbED2oA0dMYLI0LIrleU39MGq2s2UtrJGLnYWYbgyDgigytC6yjOUOD7ite+gttS0tJJrkiVP9WKAOes5JYZV+yIXmbj2FdLqt9f2fhwSzYSbcBwateH7C2itAVw8qt8xxVnW7e2ms1Nx91GBHofagRw1tPrOuTLGS7QlgWPbFdVd6hDpFrGBHufG1FxyaSK4MSKItkcZI+RRVaeyMN1HqDyeZGz8oeimgZB/at00qrLZrBCxzkcGr0V5LcfLZRF+249BUury21/ZqsDAyqQQAKdG9xDbqjqIyB/DQIpC2ubDW4J8hvP4lwOBWpq1o17bgRnkdqzLmZsKQCW3ZrfgkWW2SQdxmgDntO8PCzuluGAYg5x6Vu3C20gQ3Eatt5UN61J3xVa7tzNbsq43dj70AUrq8uHMccBwin5h6iqlzcW+nN8ql5JuAqjkVYaF4CqvjeRzioAI7fVILuUAp91j12570AQNf6vDtaa22I5+Rjx+daEE127lLtcSj+6eDVnWbizk0x08xXZh+7CnnNRWskstpEk0e2RUHPc0AWo5GU8jIHY1zl1bJBrZuYvvA7ivQYq5bXkkLzxXTHzFk+QDkkVJPaW9y8f2/dCjnKN0yPQ0Acz4gMF9fk2q7lAySo+6e9YRQJyc5Fel3umxJbCG0URxMOdo6/WuQ16xW1SNpNgYrtXYMfjQM5xrhUG8qePatGFlkhWRehFZ/lNkBnBX0rStkAt8D1pASRNtenX0vlWu4fxccVERg06YebbFM/SgCPRtVnsJHikctDKQCc4K16lb3QltI3UhgVHIrx5k2/Ka7Xw1rVvaacYbxygT5kz3FMDor+2hvo9sqZxyDXKanZz2dysNrHIHkGcr0q7deILq+Jj022bB43kVt2k001gpaRBKg2uQOVoEYNr4Zu50E2ozlFxyCcmtu0j03Tk2wQh2x99uSaiurhpCIyxYDjJqADHAoAj12Z7iKOSSR47dWw6p3FQ3ekQ/ZiLGPzFZQ8bg5IPpWmsSXEDQTLmNxhvatOysLWwtwkC/L6mgDK0K/N1ZbZDiVDhwfar8sYZlfnIrCu/9A8Rbo8iC5GfQBu9bvytHuU5UigDN1K2iLrLwcja3t6Gq9vp95fR7Hi8uMfxVp2lhHeQS+cWy2VNTaZdSNBJasCJrY7GLdCOxoAjh0m3sId0ru6Acr2NP0/SrG3j8+G3JZuR5g5FaCSK0W4sDxye1Y7jUrpngtJdsW4k3DnPHoKAJtVvLKC3WeWXPknKxI+MmsMzatqbY06NoLZucsMbSauGz0bRX33Tm4uTyd5zz9KzNR8UXN2hgtIzEp4+XqaANGx8Kw7vNvJvPkzzzxmtDU9Jim04xW8SoycqFGM1j+Grm6tJvIvlZVnG6Nn7n0ral1GZ7jyLeElicbm4xQBzojRomiJzInysPesSVDHKV7g10GqWH9l6gl0JA3mLmVSe+etY14RI3mKOKBjRDvuY7iMgMOtd9pN6Lm0VWJ8xRg5rgbZ8Ntz16V0ukzTxwTNEBJIowiepoA15tPs1mlmVBJORu8snr+FZtx4hhYeRbwmRyMeWo6e1V1sdVWZ9UmnCTIpYRDofY0+w1ywjsPOgt1N65O6NF5LUCGLpl7cL5t/cLZ2/9wH5iPrS/wBo6XYq1vptp58jDBdufzNUrxbm7nMt8zpuGfJPan25jjKrGmF9qBlJ7O4vLYRHEd3bvuUZ/gJrstOto0tFaS3jEpA3kDqfWsea2uICuoRx5VRiQHqVNXdL1UTSfZpOq/cP94djQIuXUMMs8cjjmPoM0i3UjXDKRxjj0qtIl2k87Oyuh/1ajtUqORgtw2OaAINSI+027r8lwh3IR/EO4/Krd9bpf6exT75XKketQX9u17alUP71DvRvQiq2kaqGieMxMHQ4KHsaAGaXfPKY55cCWM+VN2Psat+IbUmz+2QJ/pEHzKy9cVmSt5Gtksm2O7BBH+1VptaNpKsVy+0LwwI60ALoeqPfaTI8jlZYW5JqDV72O7SOW1BkntyHZoxxjuM0q+beM8Wl2Iit5eZJJRgN+FbkVvBb23keWqK42kKOtAECOl2IZFHyutc74isHsLqO7i5iY8/Wt6ytxp6NbKSQr5TPoah1ZY5LGaO/uEVW5QdxQA2HU7Y6VHOJkgiK4ZIwNxNN0+SC7eZI45bZnUGNnOSwHemaTpFisKvGd6Absmk1JP7WRUspJfMjbhwMAevNAEt7qWmos9sHZnYZdwMgMOlO0vWpL2yKm2kMq/Lkjhvep7PTbaysSk6IWYfOfU0h1WJUCW8YVfTGMUAJbaNDERNcnL53AZ4FWpb+KKPMeCQcYrNub2SfaM8Cs5540n2SSKN3bNAFu81Ns7pZdq+grCvfEKBiEG89M1ma7OJL0iN8pjoD3qpa6ZeXsgSCF2J9qBk8utTGQSA455Aqwl1fajkQRnBPX0rTsvA1xKrNcyiI4wAOTTdN0+80XUc3Cf6PITHu7exoAu6T4fsIiJ9QnMsoG4ITgCt+S9SGNVtkVExxgVl6jbl41lXIKdx6VHZzbgIyrnPO49PpQIuLJJI2WYnNL5C+akg/1i9DSSloYJHjXcyrkA1y/wBq1fU7kPEpVUOfQUAaGpaRO2qwTxy+XBcsEkdT0NYU+n3EesSWTMzTFsKx7+lb76ne6nayQLaiKNR87jsw7isOzt9V1LUSyyFZojh5WPNAyza6fLDE8UkIF1G+4yE9R6VYZfLl9jUuufarGO1beWyMSOf4jVWK+ivUbZ95OtAF5HEbI5faCcVuy659hijikQtKy5WuUvI/NtM5PyHPFS2sv223ww3TW5yDntQBtQt/bEskt2ZAIeYwpwOakd7K1kV7kB2x8gHWr9olvDpxmXaFZNxY9KZptnpsdv8AbFKvuzmSQ5x7UCMa/wBbluI/KiXykP8ACODW34fvPtFiI2Pzxcc9xWRPaW+qXLLYSIWDEsQe1Uxa6ra6lJbaaS67QHk7CgDY16MWsy6nbnDJ8su39KtaZqVxNZMbuIrIvIyMZU9DWQ+gXUMSLc3zlJm/egdM9qp3t7fSM2kIm6YcJL0JX3oA1b7UdOuw9oJVEpGVPYH0rn7yMmJXIwe9XrDwnHFtlvJfMfOdq+tLqCiC5aFgPLkG5D6e1AzMsbhoJlKnBzkV2wmF/ZFQvzFfyNcA37uQ46g10el3skcIkjG9k6oO4oAbFaJcXEkckzRSIpMfPGat2N7f2kKZhDwEkF/Q1ctWsZ5ZrmMeZKnJjPUUsF4Zkm4jFq33fUeuaBB9slkkB6jrjtTFQSyvIiBVHDcd6rS6raWI2RgzOfuheeabCNZ1QkbRZ256nHJoAkubuxs5VmlIaVRt2KeSDUvh+fak1sQwUNvjDf3TRFo9jpciOYpbmdzgEjNaF1bhLiG6QBdo2v6bf/rUAU/EOnLqGnMCPnj+YVxdzo7C3jlRDtZeT7112peI7O1JijP2hiuNq81T0fT7u5s5mu2KwnmJPSgDCWGRLJUk+8ox+FZk0ghbLdK37xfLDIe1Yk6BwR1oGWrG6Axg/Ka2ElhO0t074rmIlWHGWxVsXGOQw/OgDbW5svPKIiE98jmqps7FJmlbLgnO09Kxxc/vvkU5PU1dggubyVIYU3u545oAtS3yquyJQijoAKzb15XgZgTkc5qWaKW1YIyB59xUxryRVmPSLzUEWSf9zBu2+WByT6UAcisc9xJgK0jHoAM1Zu9Fv7JI3mt2USfdFeiQTaHoUWYkXzVGDkfMDUcWsS6wLgxRxhoV3xLIuc4oA5/SPDzXeneRdW/2d3fclwe49K6yy0Gz0eDEO5piOZCelc1dXbzWiXL3plud+VgUHC10tjf/AGu0iE3yzsMEHrQA3Ubm9/s+IrMI4/uysB8xPtVA6HbXti0aRHzcbt/qfetWCJpLqSCeLdbEBgT61qxPBtxGyYUchT0oEcL4elksNRaKWTEZO11967oNDGmUC8jIHrXBeKImTU/tkWBG/RkPGRWloV9JdWbPM58yI469RQBo6xqVzvSCxi3M3BkPQVmJpV7fXgg1K+CbRuCI3UVtnaLWQYHzDisiGJ7mcXEcbNJH8vAoA2lsLXSrNmtogZAOHbkmsc311qhMAj+cHIIFbltC80Pl3DDcPvKD0qeK2htnZVWNVYcepoAi0kXa2m28UbwTg9eKz/ENopKXIT/Zcj0q0df0+O8WzMo8zO0begqa4MFvDKs7bY3/AImOST6CgDyW8jNnqUgAwpNG5nkARSzN0Arq/wDhF31a7MzuIoQeM/eNdFZaHp2lwgwxqzjq8nJoGZ/hSK/s7N1uojHCxyhPXNaepWYu/Jl8sO0TbgG/iHepWkbzFbcSAc59Kz9R8QLHKFiAYqcqOpJ9KBA0RunWNyI3Rsx4Hb0FZ97Kmnap5dw+LaQbgA3APfNS51TVnBSMW8Q/iI55qxceFLZ9PYyu0kw+YsTQBhz+KhE+yxgViOFJHAq1a3l7qFlNFek+dgyxEjGMdRU0Okafp5DjgHlR1ekum2zR3UMe10H3SckjvQM5/wATG2nhgnt0CsExJt7mqOlThrdoj1Fdu+i2V/o7KirFNJ8w47154qTWOpPb5Abdg5oA9NtLpJbqSMEEL90g9ar6mXsL2HUIiQEOHA7rWfb2UliyyxtlYz8wHcVqyXtrep9ljDTM4wdo4FAjM1fXTqcixaYH3dGYd6j07w3qEsjSyTCIsOVzyau6BpFtb3M5eciZAQUIxgHvW/FwAc59xQBwcrHfJbyDa8Z2kGqikxyg+hrc8W2SR3Ud5B1b/WYNY0i5CuOhoGdNbagbi2ijYcxd+5BqSKz0nTQZpFaaduQuMmufsJgkg56Guvs7iFLZpCm506ZHO2gRDpP2r7X5wtzHBKx4PUCtu6gW5t3icZDDpVFdTgW5hjEiqkg4HvWgZkBwT260AcdHeLaXNxbyDykU7SpPGKvpqMaIqQxvLIRwFGc1n+N4Ifs630UqCUfKVzyaw9N8V3Vlpf2WKMeYDxIRzigZ0N1bW0Uv2zVrho2bpAp5x71rpDb3OlF7GJQmMp7152lve6pP507scnqTWrpr63E0umWJOOu70FAFmeVIr4lcBW4I9D6UhlCzfL8vdTVtPCVxDYyyz3O6YfvNo6ZrKklDINpG8cgE0AdZHqMC2yTmB5bgKBtXmtOJ2ubSOS6thGR8xVj0rjtPunjdJMA+lb+oXVz/AGb8xGJTt+XqAaBFLxBqNvdwm281AgPDZ6muba2SNd/mAj2q3b+E5ZbhTfzeRGzYUk8tWPrem3mnak1pF5jw4+RiOooGdVooivLOSKKNpFPEgzXQaW9klqywIsIQ4YHqPrXGeF4r7StSjWUnZOudvrXR/Y9Pj19km3q86hkBPysR1oEaNxJa6hC0SSgupypB6EVga7b3cUJ1C2kKzRDlR3HetfUoorJ470ssSICrgDqO1ZA1e51SQ29hbFkbhnccYoA5i8vpRHbshwh+b/EVeMu+ESrwCM1Wm0ic3c+mOyrLHmSP39qsW1nLFpzLJ2PFAxkMX2hgnQk9a7XTIotP0sRxuoKD581x1qCkikVq3aNcRJmQos2I5COx7GgDo3uoXtPMM6ojD72a5r/R4L8XUfnPEh+aTHFXDokVnZqCzTFegY8D8K1VjSe2aIKMMuMAdKBHHyaqk+sL9mJWBThQe1dq7QlLdnuMMB1B+9xXnU1ubXUWRlxtbn3rqGgX+z0JYkYDKc0DOguEnuLIrbT+VJxh8VQRWtoJYpZ2aaY7VeT7pPtV/TWVrJFDbsD1qtc32nhxFcSpw2AvcGgRR0/Q5lmDzXO1kbcFXrVvUYrXV9MuI4pAzxZw3cEVWuNTi+3sdPhkuLlhsJH3ah07w7deZLLdzeUkpy0UZ/rQA/TtPhgginS5aV5Fw2TTNc0sXujMCDI8XzjPfHUVNdz6do5KiULgfcHJqjZ6zdyPvjtG+wqf3jHqQaAKVgd0Eb2v7uNhgqexFXhcLaIbiRDJsH8R/pVOGxm/tCf+y3V7V23K5PCE9q018Pbhm8ujIR1ReBQBz9xqOoaqfLWV5IWOdiDArUj0UW8cct4xijPASMZYmtmCGxsBFFCyxO/RdvJFXLgTNAGQhXQ7gCOtAGSiSWYS8hsFjhiPzFzlyp6mtW8uJzp32mxAd8ZAPeqcmvR/bI7UxEluHOMgA1DbSTade3dqGzGPnjVv7p9KAKSaff6ncH+0Lh1GM7F6fSrNvDFo1yI4yuH4PtWjLdJDYtdEEqq5IHWsjZDqFq2otcMpPCRkdDQBu7JFVWbac9celZOvaOurWolEipJGpHPcVOmpt/Z6txleGJ7VhNDrGs3TLFJstSeGXpigCr4a1WSGb7E+BnjHXmul+wX10kikLbxEHhRktXIatolzoF/BcRs0oI3FgOhHWuz0fV5dQtCxtnDgfLnofxoA4praexv+VIKvxkV6BDqEE+mpcLmUYxtHUmsXXXuop4mmhR0boFHSpZbqNNLWSFdq8HC9vWgDVjiuryN0ulSKBxjy15bHuaptYQwvJppUfZpl3RKegYdq1rSXzrSOTOcqOar6jbNcW2Ym2TRncjUAYti8kV75JjxbMCsg6KpHet60uLWVTHbyK3l8HBzisa9jnu4lihlVIZl+fA5LfWmQQPoyo1ugIH+tBPUetAB4stBJbRzBSWU81xjYJAAwRXT6l4iOo5tLK3d0Y4LY5qt/wj90hjby8hx+VAy3ousxxWS2crSSzu+1RjOAazPE2k22majBcQZUyElvTNdfpelw6dApKAynqxHIrkPGd7BdSLFFLlo2wRQIy21ceZskUbTwT61radcLNEUByU6fSuNcNuDNzxirFlez215GxzgHketAz0vSZ1t5MHcfMO3AHf1rV1Ce3jtmWbDZHC1y8F38gljfGRlcetXN4eZFnmjeRxuV/agQjSgWMs1oiO2OAev4VPazn7IY5UDb1BIbsahit5W3i0MbSIcMh43CnW+nzS3nk3kjIxXcEiHGPc0AXoPsVqpdYgH71RutWhL7yyFT1HfNLd6T9nlDC7ZLY8sZOfwqub2wN55enWa+fjG+ReFFAEtssssqzzReVbId5d+CfbFQ2viKK4vVgjGxVc49NvpVuPT1iIe/uZLp3P3f4RWbqvh8MwudOTYy/My5oA6gMHG9OQelKRleuKxPD+pmaPypePr2Na95dwWaF5JVUe560AUJY5d3GWYHBzUbw/wTx5Ruoz1qoviGO+1JLe1Oxm4DMOGNaa6Vd3cmb2YJGDwkXf8AGgCK3s9Oi+aKIyuDwGOdtSXMjLco+CWP8IqO7tIrCQGzQtuGGjU8/Wq8cepXztK0RgiA4ZvvfgKALQit/NmlZvLkXEhIGXI9Kfq8tndaOJbglEI3KG4aq11ay2mmpd2jSC4zkmYcn2rPhV7icvqiGSZeAM/KPwoAl0/Vru7jhhitT5K8NI/cVW8WRxNYImMybvlx2FabXAVQqADsAo6U46bJf7PMTAU5yaAPNvJ+XJ/CrlkcRlT6132oaHp0WkyRsqqw5D981xTRRxABGyT97igZG45pYj81OZcrmowcH6UAXIbGKe7XzMBSfmrq7nTLIpArwKYweDjFcxBIWiYj7wGRVzRdbkvnktbk4ZBlM0AdSvk2sWI0RO4GKzJQ73DXFuWEbjaxHQmrAuLJB+9SSafqEx/Krb3X+hqghEYI5X0oEVWsmt1VXYyHHLYpQiDr1qOBLyedgJkaMDlSeVqfaAdrnBFAEALif5eY6vCchNrEgdqzZb6GN/Lj/eS9kjGalSxv73b58i2iH+EHLGgClr0olEcMcQMoO9WU5II7Vd0+4SS2AU9QGH171o2NhbWk8kaQsTtBMr87qw/7LubXVmSzyUyWIY8YPpQBtWkjRz4xw9MvtMmmvhdW94bdduJBjrVKFp4ZWR3z3U1sSqL3TnQnBZTznvQBxOseILlLh7PzFVE4yneoNO1+9tYGghyUbuRnH0on0m1tpt+pXGJenlIMsa6vQo9LmsA1vABtODv5agZg2OgXursbm5kKKx6t1P0rprPSLDTF+VAzj+JuTU1zdvCY0RRgnBx2qFtzHLNmgRW1tlubEyR/LLbtvjI7mom1TfYw6jFFuYja+Oxq8BEh2uoKvwwrm5DJoviKW2BP2W5HPHAz3oAwdSvLq+u3kkkYjoAewp1u5eHY3bvV/W9LfTZg5IdZOQwHBqjCgIWRHBz94elAxOVfPoa1rK5ZGDK5U+xrNlXGDT7dzkD0NAHcR3JuLcOASWGCKpQ3WmaVcBEgEbE4d3HINQ6FrECytZOdzjkHFWNc0SPUrlJ/MI4wVH8VAiJrQ6lOHDKAzHD7vvir1jbWUDSRYJkQ7SxGaowpBYMLW4YwxsAY2B6HvzV+W+s9MEUO7JlGQ3XdQBYuWK23kq+QwwS3WuNjaWw1BA8m1oWxn1Q9K7AgTKGB4xn6Vg67aRTxxXcDBhnY5X0//XQB0UcJmjEhffnkYpmoARWpMckcMmPvvzwOorB0y91CSNra3INzB8hDnjHrV6PRDM/nanO1w3XYOEFAD49XgdEFjG9xPn5gBwPqaz72GfT7s38ygCfqIzwrCujiitoYlRAiJ/CAMVVllttQMlhhiRnLFeFIoA5S/wBSFzGCudyHcrehFdJpv2DVliu5I0a524OR3HtXF3sf2K5lhc4Ck1b8OJHd37bLl4yg3BVPWgZ36SL5jRAjcBnaB0qGS5TIRpVhJOPm6n6VmzP/AGSxvHYbCMMpPLelZq2Da3eNfoZlVjlA3G00CN+/uLWzhMk0iqwGRuPJrlrfSJdcma6lmd4y2QvTFWr4aVpMu/VLl7u6xnyz0H4VJY+JoNQieG2i8gJ0HtQBoQra+HtPdp5sqTwpP6VnaZ4sF3qPkJbhLc/dwOlQ6jCl/EUlYnnOfSs77TY6Sp2kFscFetAHT6hP5j7k6DrWDc6hb2kpMrflWY2oapq8nk2kTBD6Cs15bdJZjflpJ0O3YDx+NAzUfVbzUXENhCw3HGQKt2/hiTlry5P2ph8qKeh9zWLBqN3KyfY42XY2VWMdMV0+n66t9dFJIDE5HLepoAt2/hvTY4omuF5B+8TwxrbkmsdJgGfLhQdh1qqs8U4+wz8MwynpWFPYB7x3uZHlw3AJ6UCNnTvEMepXbQpEyr/C3rUV5LBeST2RvFJlGI0PVXqmYZoIhd2sf+pBO0DGRTbLw4LyJ9Qldo5ZRvRB/CaAMzSdVuTqktjfPkcoAexFa8TGCdrUHCtyufWmXGiW39lvcwbnu0+fzCeSR1pjAXlnDfxMd6LhgOuaBiT6xI0ht7O2eSUHDEjgVp6dYSGBWkxHnlgKghuE+xNNHGN+MnHc1Xivrm+t8QZR26D3oEbMGkRW07yq5EbjJQ+tZjRfYddklQf6Pcr+TU5tZm8tYp7eYXGMbFX7xqC9W/XS57q5VYRGu6NAeSfegC/qtiNQ0x49uXA3L9a4KCCW11YFEPly8MPT1q6fEWq30kawowCckIOuK1FAecPEu5JwHGBnaT1FAyAphih+6eDULmz0xoEj3idyd5PTHark4UH3HBrM1SF54RKPvR+npQB0mnN5tveadIy+VsLxknse1cSv9oTyta2zSsgcjap+WtWzt5dYskijkKzocZJxkV1tvaR6dAsQjRXCjcV7mgDk9K07V7ZZFWUwRsfnI64712Gjrb2UaQRTtKs2W3N1zUDJI77UU4eozYPbTxTzOzbW3KB/KgRralMIrQ7UMhyOAM1zerO0UkOop8ssJAYeq1sRXrRzTFf9U5yoYfdpHtGv7g/aYlSHZ99WzuoAz4NWGoA+SdjAcGqt1p14bRpJTuKncrVf0yxghhliTBWNzsf1FWbjUltoREIjOx6gUAcdMVkHmKcsOG4qxpdyYbjBPyng+9MvYvIvDhSkc/zAHsaqxsYpsk9DQM7S10m1itJJrckTSdXz0qp/wjt7LcPGbny7VsN8nc96m0a9UsIycqwxV+XVRY6ktpcjbE4ykvYfWgQ3SbHTbdnjtk3yRn5nYdT9atz+ZDcLOZJCnQRIOM+prMutcSC8ZLQfaty/Kka8KfUmoxp+raqQb+4+zwZz5SdTQBdvtfs7YmJW86Y8COPk1nR2usapF5Uh+yWjdR1c1NJLo+hDbHEHlB7cn86kOtNcxCSDhGHFAD7XR9N0lATGryD+J+SafPq64KxphfWsy4mZxukfnvWVcalFECA9ADdSmDliOpNZP8WalMhuPmU5yalhtYLmQwTXHkAj72KBlCS3E/KnnNNWFIW+d8t6V0NvprQwy2WnxSTmTB82RcBfpWha6NY6IoudSdJJj90H1oAwobTKByMA963dK0iwgUTyagWc8kA4AqjcN508kiLiMcgAcVEqb1DA4zQBX11Y7XUGlspWMb87h2P1qfwvqrwagUuJj5Mg/iORn1qQaf8Aad8JYAuuU56Gl07wvdrcxvcJhTn5fTHSgDT1fRrSTUFu2BMbjJC9zTpdHF1bxpbj7NEvLOOCfUU7SdRRZv7OnAMwyFBGQDVh2nNzmTLLjPJ+X8KBEWnadYWGTFbmSTP33FJrENnFqEN3PcCIFMOAecjpxWpbzpLHujUNjg54wap3WmWeq3gluc7ozt2g8GgDJuNYuNVP2TTIHwTzN6CrUVqPDoVprh5vO+WTPQGtNprezi2WixqAcHb2rOurW51dGAA2Hpk96AK+raGZ9ECW7lmjcyqD3zUel2w0yGF5GDJOMOewPar9rDqd3thdfs0MXyljyXxVHXNTg05JdNuLZihGY2U0AXJINSuHNvaoixjpcN6e1bUUa2VkplZSUGWcDbn3rjtD8QXK2r2cFs8rk/uya0o9L1LUFDarceRbL1jU8496ALV/4jtrd1S0xcSt/Cnc/WqjWWt6xg3Mi2sPXA64rTtrPTNNjBt4lY4yGPJqOa9mmbapwvtQBBJpenWlq9vFEHldcGUnJB9c1T0q81S4k+yyQLMYPl81xwPQ1pKYlUGVgB3JqidTjtNUSW2YPaSELOQOA3Y0AWJXm07UVmlmVknXB9M+1TXd0tvZSXEoLKvpVG7tLZtXFu8r/vhviLH5R7CmWt5LJdzWNyFaIHaNwxuxQBi3PiG+1H9xZxFFPGQOa3vDdjCtm8l6qNcIc5PYUeXbxgslvt5OIk6ZHqaWHz5XyxUR4+4o4oAv/wBtxmUx20DOAOWPAqtMLifLtcOrHkhelTbFEe1QB9BTF4OTQATQpJtJ6qOT61G8KYwMDI5NWVjkkIKrhT3PaqV9qVjYKS0nnTDovQUAJpW5TJbuSdh+Rv8AZ7Vy/jS1W31RbmMfeALfWukuNRudRtov7Og8hiPnmf5VWqkWnWV/a3Vg9/8Aar5l3BscAj0oGdQYre0tH811RSPmLelYbeJNOslEOm23muT0Rahh8P3+oy/aNXuyF6mNTW1bwadpse21hUMBgtjmgRyt5Za3qN6LmSIWqyYXhscH1rY8jUbO2S2WVXdR1zV+5f7YhQ8KQVP41kaXerBfjTbosZ1bBdj1HagC0LCY2ckV58zSDGa5m2sZ5PtFuAWeDnH+zXa3+uWtqDHjzH6AY4rCvpvsV9DqITcjjZMgOMigDn0JRwa6TTrkmIkYIxhgfSsTUPLa4aWFdsbnKj0qxp8+wjnjvQM6G6tbXSbU39rbfaXXnLNkJXI3viDU9Rk2rIyjsqDFdWun21ppMu69ZhPyFJ/Ssq10+INkDFAGPa6BqetSgO7BAeWc11Vl4JsLWIiVjLKRwSelU31OfSZS0a71cY2noD61VN1qF9J5rTtHgZXFAF/7GLeV4yAFBx7UjzmyuIry2+bYdsoHdaywlwBskkd8nOc1oWkyWZVpE3R9HU+negDsAY7mNHByjDI5615j4nt20zWMw/6pm3L/AFFdvp9zHYRTwyS5ijHmRuOflP8AhWZdalp2tvJF9n+6MrIR396BGRYSiSNSMfNyK3dPvYpZTZSEM4/hPNYStFDLtBRTnIVelPuILiO7S8tPvr1IoGdJrbJLpq2zr/pLECIdOfWq9kt1BA1jqQR5I1DRv1JX0zUdjIdXmLXTshhADHGAa1bq507TkEMhZpHGAB8zGgRm6lA7WsdzAp3wNvUj9alSRtadLy2dFmgXKhhnrVoswhiiKOscozjHzfSsiC4fw/qn2WWMeVKd8b98dxQBDJeJdXKpfNLMVOCNuFFaXni0KtDtVRyAPSpb3T0u5RcxuiW7rlmqW20a3dVkaXzUx8uO9AFXXIA4s9XgHzRMN+B1WqErDzHhPX7wx3BrqtsGDZCMhSh4xxiuLvdJ1G3vmYSeYqHMfuvpQBEqbXI98itGNVnhMLtgOMA+hqoVOd+Me1XrMpnaRn0oGaFncg6ejXO4yK3lMF9R61LBfrJJugZf3YG+EEZ9zmsjXlJjia3cxo7fvNp6tWPAXsZVngG6QdQf4qBHY3Ok6ffTC9l4GOecA1As1hdpJZWhBNt82PUd6zrfTNS1Vd99c+TDnPlR9aLyyh0e3kuLT5ZEXjceWoAmi1KaXUDDpMG8Yw5YYVat2nh22t5JLq9YSyuCXz90UzStXa700+XaMl0RyVXAPvmrUhvhZoGuUWXIDbV3cHqaALQns7S1Bj2RJ1Axgn8Kw9R1+8luRbadayMx6sRWvBp0Kxtt3ySMDmaTk5qhBczWDPG6qWzgvjmgBLDw+J3+2aqqvcN/B2FaF3dR25FjbW3muwxsUYVR71nWWouNQzIxKOcHNbzNHEGlbaARy3rQBxsFjc6RePDMoEN0f3ZB4DdRWqLnzEW5dyrKu1lJ6Edan1Bf7Ys2jghcbTlJDxyPSs2LbcvHFco+2cfNt7MODQBYt9QW+ffCqMsXys/8Q+ntWvkG3fLbgR60rabDHYvBaqISVwGUc/nVK1KxxklixU4PNAFWC4lsrtTNbx+WeN4HzCrusqsPk6mFLCD74HdTVfWZI2SHIfEhw2wVrQwxPYrb8vGU2nceooAwdFuJL9pvNUG3kO6NfT61amsAwaNEXYO1T6ddxpHcQC2WFrc4KL39DVmMrIgdejcmgDnomAla1YbRIdpBNXdJuU0+5fTpXBYDcvGM+1Q6zp8aQtdJuMmeo7VDY6JCrR6jqN27SHlRnFAGtM6axbTJ5W6NQRkHnNZWl6n9lgXT5A/mxyfICP4a19NEcc7G3i/czDeX/wBqquqC2j1SOZCFulUH6igDZltoZ2VpE3FentXLTwfYb2WycMYZPnjJ9PSutjcSRKw/iGayNftC1ut4mTJAdxHqO9AC6FNGEezXdmLnn3rYx2rgbHXpjqivb2ztH/Eqjk10GNX1VuWFnbkcheWNAFK/upNN1JLSLbNDMxZQOTGf/wBdaA0671GBVvXWBO6RdT9TTJbf+yvLisrZZp35MshyRVuXUH2hFGHxzQBPbWVnpyYhiVOOveqD3s1kbmae6SRSMxr0ArG1jW5bPCOGLNyD2rkrm/uLyQlnbnoooAvX/ii+muvM88qFbhF9KyZJ2u7h7h+rHmtDT/C+o6j86x+WmeXermo6HZ6fZp5F4styGxIO34UDOdzh8MMA9DUh9jVzUNNlsgjSrlXGVI7iqCbVPJOPekB0GlXCPZ+UrfOnWtGzs/tU8U0bgzRt91j2rnLK5jgugqjAfgn1robS5FveKQu5SeR60wNe5ha51HzreR4rmNMNtHBNGu67dabZQIUKXDYJOOGxVp9citMQpZSCYj7oHH51RdJNVvo2vQjQryidOfSgRjW13qfiC9jSfd5BbJwOBXQ6lqdvY7Y1hXzGXA2ryanlme2geOGJI+wAGKhs7aS31AfbESWRwNr9vwoAox6ldrCI7i1aNezt2qxpupTzWgiWB5ZMkFgMDFbepWJvLTylwSvIz3qpDK0UYjCLGV4KgUAcfrcc+maipRiqyjdiPoD6UyDTb3VD5lzKwHYMa6CW1X7Q0k5BUvvGe1bdnYqnzkh1YZU46UAYdh4fEKrIgwynIJFdFDeRSHyXfEoGCKsquBx0rjvEN8+laylxCd5xkoaAL11JDaakqSTZAy5OeeK1IdR+2wZtgS5GRnpXndzfy3s7TMCCx6V0fhq4vBJHAIGMJ5L0AdJb2T+ZNJcTNIJDnyz91celV7/Snur2N42CIR8/tV4sLYNJNIApPTtWHqHimC3BEZGQO1AGqlpa2SBpMFh/Eaz9Q8Rw26kIwHvXI3evXd9MVhVgD2HJp1t4avrt1lu5PIhJ6ydTQBHqXiSa5zHEGYk9TVCG5aV2SRSrj1GK7PT7TRNMvfszJ5lwAPncZH4Umu6M07SXsMUYCDPyjk+tAzllGBg96hbg1p+TFKm+FtwqpcRFaAG2smyTB71FNbyW+ppeRfd/iHrSA4INWZM3FoyD7woAsWfiV3vkZwAifLnHautZxPErqchhkGvMiuxioruPDd19s0sRk/vIflP0oA14HjiikclVcDhjUSaTPqEguLu4VUIwFgPUfWnlB/EoKHqD3rQgmi+zskYSPYPlB4AoENWwS1tnjsUSGTHyyEZJqC6u7BbeO+mkV5IchTnGT34rD1nxPPHP9ntthZeDIp4Nc0Le91GbC75GY5wOlAHTal4wV0jFmjbgckmsu08QX76nHLcTZU/L0rQ07wi4VZb6URqOSo61euNL0abZbIro/wDDIvr70DHX+s2IiUwyK0w6Ivc0Wc0k1wJL0eTbvwE39/euevvBF/E7S2dwJR1xnBrElGo2Ew+1LKpB/jzQB3c2nW02qtJcRGTAAjPYilED2mpFwPIt5xtGOzCrOj6it5pUc7IC6jDDrj3qtqRN9A6F2yTlB6GgReumFtbmV3BVV6n9Kx3m1RUadHiMhxtt15OPWra3Vh/Y0cd7IGDLhlbrkUsUsRVTbIQhHHFAFy1cX1us4GD0Yeh70a1p63unMwX99GMq3f6VTWV9GdpDDJKlwflROcGn+VqmoHddTLZ2xP3F+8aAILlVu/CSmTEzoMZHUYrhvPERKrx613/9nm3e8tIy3kSIHXPr3rh7uzaC5ZWQg5/OgZUfVCHWPaT6mr0coIV0OQahfT3SITsAA1Ogi8qPGMAnNAFIvNDdmUMyyZ6g16RpGope2UPmnbJtGQeuPWuGa38/AHBFdHo0avaKYDvvLc/MueqelAG5q9nBqFgUUbnibgjsap2cI8uGK5gBliHyk84FPvZmtpreVpGihb74A7+9PNzd3rbbG32xjrNKMD8KBE0l1FbkxSSKm8cZrMj2i3NlYKbhySW44GT61dFlDbW0lxcTR3cjnaxkPyj6VMuoWMcCy206Q28bYZVTlj6CgDJvJjpl9DqYGF/1NyqjowraGpi6gJsCkshwcOcYB71k31rf6zcN5KCKzIDlW/jNR6pJDFoUc8Dx291F8pQcZx1FAFryo57lUvr3JibeNhwo9qTUvEFkjlLaUOy8kDgH/GuIWS7vpON7s4wRWtYeGZJLhVu5RACNwU9WFAzH1KWfUr7IBYk8Ba6Hw34avoLuO7kPlIOoJ+8K17KXRNOmFvaBXuBwHbnNWrm58whnkII6KvSgBl9Bp2nE3Uwe5fPyIzbgPoKht9avjPvaJVtyPlTGCKbM6spMuAo5FZd5rdvbAhSHYdqBEWtWC3d3JeyuQpX5h3NYg1OO2Rks4wg/vHqabdX818Wd5fLjPRc1DY6NfajJiCJipP3iOKBluxOpaqzRQucZ+Y5robDwnBA++/ZnyPlHvTtP0iTwxNDdySCVHOyVAPu57111wqTwBlIIX5gRQI4PVtWure6exs4xAinGIl5Ipuk+EJNRnNxfq0cRGcnq1bcLwQ3Exit1kuGfIkkH8Na8f2m8h3SEKucAJQMS0sLbTgtvaQhd4J8wDkVmvZLGbi1UBSP3kUm3BZup5rSieCxmaGW53yOflB7VSvtQeOY2kgXzkfcpA6rQIq3H+maetzFxPGNw+o61etGtrtY7mTJEgAP+9SWy25TzLZ90chJYeh71SsJfsepTWuPlJ3xigDp2VUhYKuQB90d6yk1GOxLRyK54yFxk81budXtLWMFn3SHoicmq1pbtqUzXl3A8X8Kof4h6mgBlpK9xJJ5cRSNmyBUFtbnTNTntTjyZx5kee3qK3SscSc4RV5JHFc9resWciobcmWeBt4KjgDvQAkMaW+pvbscRy8r7etaUtzpeix/MVV8ZCjljWfcW0mrWUU1rIFf7yN6H0py6HGrie7JmuD1J6A+1AEUni5JEVbS0eS5PRSOlR/2TqWqv52rXHlQ94lq/FdwWt8EMMY8wYDgY5HY0T36S3fktPsOCNuOp7UAJayaRpkWIpYgpbaAoyzVnrcnT5LyCCJo/NzJAGXv3FX9LsLeAOq26ST5y0jdqs31h/ogkX5pYm8xf6igDhrSW6ZpPOjYZOeR0q/GQcqwz2Oa2NRkihUxhRm4G/OOlYp+VgfzoGaEMMlshuYo1WEEZP/1q0odQhvZGt5D5cmOG9fQ1mxai1tZSKtuJ2fgKe1ZtjFP9uVANsgG7bnqPSgDsZ4QktvKjEvECOOA1DuJxmQgAeprPGqSlfIhtZJrgcdOPzoj0W5u336nPsU9IYz1+poEE+qW0bGO3jNzN0AQZFOj0++vBuvpjBCBkRRHn8TWrb2kFjtjhjRFPGT1JrPv9cttLuFtirMS3LE8DNAFPWrWW2ggWxBWMDp3J96ZY3ttBfxw3EirIR/F61c1LWLRoHRZOSu5CPWuFvgLq8e4YkEnjBoA6/wARPp91CsccyiYcpjpXLzpt2sB94UyLTbm4MUrB2UnCcccVu61ZIkMbou0FQcehoGV9IlBdUZsevPNdPcadZXUSRyyMzE53ZySPSuEt5TFLkdRXQ2+q5iVT94HINAG9FF9mb7Np0EMapgNK3NV7kX8EsqyXRaLy9ytjHOeRVG31IQeczNneOST0rO1HxFEEK7y7dsdKBED6a7TO8suVY+tSpdwWcYto26dKw/7bd3bfwvYCq0ks925eJWyoySB0oGaOp6k+35HH0rEJlmcL8zbjwMVZ0u0XUNVhgmkZY2PzPjOK9HjstG0GFZJAuR0Zhk0AcRpunXz3CWm3yWflTLx+Vdjp2h2GnqJLmRZZs8semayNX1yHUwDBARJA25JB2qS7upX0tLmNDIJl5x/Cw60AXZtdu7m5e302IBV+XIGaDpypCbvV5ycZIVj/ACrmrBrqOUeVI0ZbkkdTWnek6hhJZW8uNcgk80AJFfQ3DFIgVt933e9Z+o3gtHxbn5CeM0kSbTmNCq9iTVW/jyvrQBYtdRaVw7MNwrutE1A3dniQ7pF649K870TTxf6itp53lbgSGx1PpXSaJJLpmqG1cfxbWJ7igDVvrcQ6kfKiEcl3wsv91hU/kkBYZJDuUDd9avalA09k4jGZF+ZD7iqgkN59mnjXHmLhs9j3oEROVs4xg4Unk+9MZbxJFeFUEZ5kLDoPWtBbLdOGZtyDsw6068vbWyTNw6qvXB6n8KAIoNKgRWdTuaQZ56ZqzE4NsfLZCU4JA4yOtZWl+Io726eBkZUJ/dyEYB9quSXkNpNJ50oRQM+WB196AMu88RvPm3023klkBwWxgAioE0GfVJVuNbkAYD5Ywegqf+2okMgso41y2SQOtSRO9wvmEksepoAtQrZabFstUAI4JxzUc8zXsMkLEgOpFU1jdLx1YllcbgfSrO4RRl24C0ARW0DW9tHAWLlVxmp0gO3npVbT7l/tDCaSNt5wqL2rTeNiMq2M0AZF1FafaVa8EkkajiNM8/UVM9rcajYtBHbR2dsRlFI+ckVLFcONTa3a2PyLuEp6GknLR30F7JcBUQEEE9aAMo+ZeaSsh/4+rGTDcc4FaawxXyCQsR5qiRTjo3cZqql/BDqjTohNpeNtdiMDdUcatpc01sJG2iTeq/7J9KAD7JJDIu5ixLZxmtAMFXAGPYU+RFkaKbdhW6NVbWtQj0qFFt0Etw/A7n8qAJ1Vif3h8tOu5+KrXWtafYHCfv5v0/Kq0d7eXGl+XqQjt4SDmR/vn6CsSXV9N0zcLK3NxN2nm/oKANZLzVr+ZLrItbeM53SfKCPpWbe3+kWNxJJDH9suC2dzn5AfpWBfateX/M8pI7LngVQzg+poGauoa9faj8skmIxwEXhQPpUGl376fqMNyjcoefpVQAbWZz+FMjOT6UgPWJrh5OQetMXkc9TTYwFzHkEDofUdqoahJqJnWG1UBGH38dKYia41Nbac28Ucks/TYBWZ4hinWO21UwtDOhCyL/I1d0G8NhdtDeqCXOPNbqD/AIV0GpQQahp0qZDoy7eKAKelfZ9QRLkpGzMgzx0NGqadBJbSRB1XeMAE96p6TaPp+lukUymYH5h120WulXc07XU85chuFoA5dEYRvbyf6yI4/CkgbEgHStXXrQ2d7Hc4wknyv9ayZV2yZWgZ1mn3MKWjPJbCRkGRxU8FjFcO03zRnG5R0GKwbCdjDt8wr6kV0lvm50ZkWQu0eSrdyKBFKS0jmmyE+VRxn1qjO370qoxjirEbzXUYWLdn261ebRZJir52tjkUAYsZLOQByKuQafPcnGw7Twc1tQ6daWa+bMVyBySe1Z+o+KbWzHlWaiaQccdKAKs0JsIjZiMyXagmPjhkPUVowLaWOneYLQIoXLLjmsCa91WSSLVZ7dhHEfTsa6WCN7+3E2NkUy52nrQBw+rwiHUvMjB2ON0Zx29K17Kby1iZuVOAR7Vs6ppsXkRRxRgOnKE89Kz5Yg8CSjG4cECgZaWEwSv+8xbuPmU9DVqzggVdtthZxgmR/mJHpWZKt3PblEwUjTJJptlqjtExitZGMS5dwOKBHQwyMJnEj5BOVz1FY3ioQzW0R3Dzo23LjqR3oj/tnUvmiRbWE/xt1NTG30zRMS3sxmnYdXOT+AoAj0W5tLq1CKAyA4KntWol2iRv91Uj5AB6VwlleTWmuTy2MLvas2doGeK6JtM1TWMNdOLaBv4EHJoAe2rX17Ns02Jn5wZOiirVtBqEzlbkAMhwWHQ/Slksjo1tHLZl2WMjzQT95e9bancisOh5FAHKX8RilMcm3cpPQdu1VEBzjkEela/iCKZnjmiiyqHa59qy8YYHqOlAzGsZpRqc9jcSMRIfkyeh7Vs+TaWaBp5t03XylGSaiayhluxcsuHUcYPf1rpLC3sXjN0IlaVvvM3ODQIxrcazqDMsCm2gY/ek4OK1ItFt/NWS6Z7ucDGXPy068u5Y8yrltvITtRHrkc1srxL8565HQ0AaSKsUO19qIOABxgVSutSgtYcxYJH5VQmv13k3cojTbkZridR1Ka5uHUS5jB+XHpQB2WoeKbeO3xE4L45xVDTtSXUDOpPLDv1rjgSexNaOnC806dL0wOIdwBZhxQM6XbgcjDDrXRafOstgvmgfLxg96xGZbpvtMbblk+8APuGrEO4KUB4PSgRoT6iinagrFSeRLu4gz++H76Env6inXEqQbmlYLj170Wr/AGu7huI7dmjjyC5GAQaAL8FzPLaqrXIIYZDL1PtUcUJVsJG2w8E1CkVnpV5LdTXBKv8Actxz/nmphcXl3/pGyS2gT7sbLjdQBcSFnAWQAIOmapX93NYqos3Q7mwxYZC5qNp5phksffFNeISRmMk5YUAJNbz6fdw3c04kE/7uWQdBnpV22iktI2VjlSdwOaZaqmo6LNZSHM0Q2nPXI6Gq6avCdLRZG8uZCEZW456UAaUMkc4aB8EOOPrWLqET2WoRG4jZ4Oitn5R9a1Y4La1InmuABjcADwK5vU9Zu9UuHtbSMzw54IH3qAN6zYCJzBMqoWyq9hWXqs9vuVnlDTg8c/drFhs9bvpHiRWijQ4Y46V0H9n2enaaTIokkfncwyaALtnrDRaega3keVv9WijOR9aDZanqhzeS+RAf+WSHr9apweIrSxgXzFYg8KMYqneeMJpInjhQKzHCmgDfktFsbIxaYYY5QfmLdcVl694hlsbKIQyKJDwxHWufe51K1tnvSzfvPlOR0FYjtcX8uAGkdj0AzQMk/wCEh1Brz7QJ3LDPJNaOla9JFfeZcuzI3UntVrTfBN3KvmXri3j6kdzVy7j0CLS3soEZrhuA4GTkf0oAZOIfE06wxSLG0XJZuMitBLHR9A2lwbickDkdDUWkR209uhsLVftB+WYscbMd6TUbeYzogj8zJ6980AWtX1GeRorS3mEXm+g6D0oh8NWYh3Eee7rhmPY1Dp1mY7z/AE1M5OVJ/hrZuNUt7SHcgVcNtINAjjZbMRWF5bTPJ9qtTmJSM7lNcfcG5kPl9BXb642pSQPqiI0YB27sY3LXJMxZi56nn60DKMaTxlcvllOa6rTLtbi1Vh99eDWECrcgfU1a0947W7y77UYYK0gPRLG7E0CSFclRtY9aW6ljiZTJERG7ZVumDXP2141rIGV8RsRn/GukubZruwKr87MAVI9fWmIcR5iuMB1K5Bqos80k0LS8PH0U9qZYXEzxYgh8yRPlljBwVNWF0ye9uWe4kEG3nYn3h9aAJ7rWwFUwuqkctu7+1Zxu5JB5z4AbuTT5dAn+2KgcSQ5BbIwce1a8WjWFu7SBOAOjt8q+9AGXDbPd3HnMGMCoclhgH6VasLprqI2sUmyS3fDY/iWi88RWdsPLgX7Q3TanSs60N/dSyNp1t9kV2zI0o5z7UAW9c1m4gkWzslzM/Vx0Fc9caJqd1IHcNK7dSa6SOw0/R4zNd3G+YncxY9T9Ky9S8aIiGKyj+Y8BjQA238MQ2nlz6hOkeM5TNFx4otNPg+yWQztGN9c1JNquuXW0LLIxPQdBWzYeD440E+pXKjkDy0IPPoaBlK71zU9aZYo1OOgCCr+n+Dbm4HmXr+Wp5x1NbE/kaa4gsoFjVergZJrYs7tplbeoCBc7s0CGafpFhpyD7PEpYfxnk1JqUMk9uvlY3IwbBHWuX1bXpbS98mzmV4lOQfStew15LqFc/NIR8yqOlAFo2dq0vmNCpc4OfQ1cT5kZD0bg1WWWN3IQEd+anj657UAcPNbtpusz2eMRtl46bPDvXdjnFdB4qsvMtUvol/ewHnHcVio4lhV1wVYUDMR0KtU1q+JMGn3cWxsiqoO1sigCXV496xsqqNoxkDGaf4cvDZaiA2fLk+Vv6VYAW4hweuK0tB0qA3JdwGx2NAG3fGRLRzCVEmMrk9a5o2OqzToG3yO4zwflFXG0fU768aaa4MNujnYSeSK1o7620x1to3aSSTjcx70CKNt4XhjYSajOoJ6IvetRLm2s08u0hCgd8VBd6hHKBBcrtmBzG3rTPL7+tAEE91dzTsXcmLHA9KbGCW6nNTyBANrcbulJCu3aJMBj6UATpLIvy7yMjHWnzRDUbWa2nAkjZNqEjkGsu+g1O7uY0s4x5a8lq2bV0a3Qtwyjaw9DQByHh24l0/U5beQnYmVkU9x0rsoNOD/vWfanUYrn9bhjstXh1MLmGX93KPrxmtbR4NQLXEV43mWjDEZzyRQA+40vT7aRr7yfPkPKITnP0rWiRDGH8oIzAEgjpVS+gtI7BYZJPKjXlcHninm4gfTVkkmCIVBDZoAn8ljPv8whQMBMcfWnNAjx7JfnHXmsC48W2sU0cUH7wdGY0NqyS+IYkF6og27gB0+hoA17si22XDMBGnysPQGsm7tLLX4fNt5URo2wSakv57rVS1vZRFoejyOML/8AXrnb7RZLNY0srppGZj5qoeAaALOoafZ2ybRd+YyrkjsSKzImt57YupIPTaexq1a6BMXWW5csQc4JrO1q1ks5m2fLn5tooGNPynr7VQgnnsL95YJmXccNg9RVqN/OhDj8ahni+UuPXmgD0LQJJLnSYnuQrleRuFWLy4hgKyGRioXiJRx+NcloT6zcRF7VgYohtKk9RWn9vaeZYrm2MUrcgEdqBEkt2tzGEa3X7Mpz5QHFatnJpV5OVgSMtCBxjgfSqdz5NpZtPKmFUdu9YVtr+k2ZkkgtpFkYHnPegDsNTvYbKwknZ/8AVnop5z6VwU2q6bqmuie8hdIWwpAP61k3N5PMz7pXKuc4JqCGNXmRS4XJ60DPSnuNP0ZAlnbguy5BA7Vh6xql1fWLQqhDk5DDg49K2lu7UWse5ULKgXce/FYl7qdtCdylQPagRi2VgIZxJPJ5bLyBWk+tQRo21izjoPWsDUr0XEhk8zYo6e9U7OY/bI3ghedlbOMZBoGdNDa65rCloo2WNu7cVJL4QaOweTzfMuB/CBXS2mqTXa29xEmxSNkkY/hapLt/sdx+9yI25yO1AHLWPgt5PLe/nSFWPEYPzGuws0jtYjbRD5IxgH1FYkutmzbyZI/Pu4+jHuO1M029uWnYXbBPMzsTHrQI1Xa6vZ7izmtv9EK4WT3rO8NXNxZahJYXe4xuSI3buRWtZTzvb+WUJkBIxUdzamV40lnjWZDviVTzkdqAEkaS21Ka1aNNrpuifHbuKpw6xcx3ccWRtL4K4rV1KA3VglzEMzwjeD6+oqnaW8bp9rRF3Abhk0AVtQtT9sneUlPMPysoyRVua4htLCJpJVnuMbVbH86NKvXupLhp8Ow4UAdqk/sOK5YO0bQxhshe5oArafbLZaxtBXyLlN646Bu4pNYSEyrcW/M8Tc47jvW1JYRNBHHGAPLIKHuKwr5Y/t7NBLG7NkFAf4hQBp2C2EVsb4qiMeXdu1UrvxJ57m10uN5pjx5gHC1lWV7uRrO5tZZIZG+YKOgro4HsrONUtIVVSOoFAGFa6fPqNz5WpagxwcmNW6mtuO30+zha2giUBwVY45NUG0ia6vjcxybFByCP5VNtdJcNwRQBFpkotoptMHyPG25TnqDWhb3fnhopsCRDx7j1rI1hGhmg1KFSTH8kv+7U2onbDDfxfMEI347qetAEl/pn2q3lWIHzfvKR60lpp8cohupgTOF2tn1FTy6t5lytraof3i53gdKkiiuYH2sd0WOD3oAoLdyae09zDYPOzuQWU+lQr4zQArNaMrenStmO5jG+BAUZOpx1zRdWOnXUDNdRJ8oyWxg0AZVy7ano8N4kXzjJwOwFZTBXXcvQ9K6ewjt7a1WCJiUK7grdQp6Vz9zbm1vpbfHyE70+lAyvC5VsZpLkTLPDcREh0Pb0pkmVcHpzVhH3rwecYoA3NGv3LGKUjGeDVmS+uI55y9uRBEuQ45J+lclZ6gLOV/PJ+XqfbtV6Pxa88hjMWIAPmfHOKBFibU77UhsiX7NDnh36n6VgavZiMLIZHlVuCx9a6212ajEksEfynnJqvey6bp7Ot3ieTO5YgOBQByNlpOpX8uy3QtGOA7dBXTWXh7TtNV3u51uLhBuZM8CmnXnt7BZLWBbcKTuU9GrjbjVppbyWVnP7zJOKBnosOqWs9uiJD5ajkdgKzNYu43t/LU55rl7bWJI4kRmBBqxLcGQ8HigCDHz1KJQq1A5pA2eKAJZJmZSCeMetZcFldXs5SCF5CTgYFdPoWhx6vLI9wWWGLHA/iNdDc6nYaBD5cFuoUjCMB1NAHK/8IXdpYNM80Ym/giByWrY8P+G7zTxLNdSJGsiFWTGSQaoWl3fTXaXLo620chcHsM11DTvcbTuyD1xQIgin0zSbi3gtbYFpictjkUuqWsWoxeWVORyoz1pVtU/tAF0HzDcjeh7irojxyOCO/pQBR0qyWNfLW1VY2GGyKjS0ezubmwHCSfvbc44z3Fa39qWgkWFZkMjdFB71Q1lrgQxX0GP9HOWX2oAoT2e21ju4kVmzggdiagk0adAZJTgtzgVrWsyblWFQYpwJVB/WtKZfPTOfl6Ee9AHNHTUk08+SpJX72Kxp7IIGRwVG3jNdhpaOtzcRPytUvE8NvHYrMflOcZoA5LT0NrcrcI3zIc1vX99bySLf+aomx8yqOlcjLqZQ/ugOOPrVUPLOeSzFj0FAz1jTNatLyx8zzkUpw2TXP3XiKOyvJ4rL54nO5fRW74rJ0fwzqN0u/wD1MJ/vd62LOLTdNvY7d7R55CPmkbnB9hQBOupazq8KLaQmAgfNKTjNWrXw1H5i3GoTm4kHXJ4qLWtUmtz5VthI3iyox0NR+H7+a6tHWVyxRuCaBGhqtn9osjBbIqBPnXYMcise007+2Jc3dzJ5iqC5AwMema6Jp/JhaQqTtHQd6w4Jb2zvMzRmG3vDkL/dP/16ALN/ptlaaePskYHlHLbRkkGobPUYoYkWZXi3thC4xn3rXiRkxvGQeo9aztWjlNyZna3CKNsCsOcmgC+VB5wMVBcJa3CtZPOFkkXAUdapWlpfS3KmW6aPCgIoGQT71HfabK2pm5t4mMwwQQeM0AVtf0+XTha3Vu5yoAf3I6VWsL7VZLhbyQM8SfeHoK6O5Jmtx56crglSKjt7gXMzCztSYpBtkDDCg0APtr9bqF2LA7WK8VXdNNS5NxqGSoA27slR+FV4hPa6pJaG3AUKMMq8H3q4giZilxGGjJ5BoAp319Jrdq9rp9kfJTkSEYxj0pgk+3aZBdnJlgPlTDvXRC6hiQLEipGOBgVgxSQ2GszWzMDb3uSCDwrelAFe505ltPOm1F49P67QDuB9BWJN4hhtF2adCd2MedL8zf8A1q6G0glY3ukX7BlmB8o+h7V5/dQPbXElu4IdGIOaBj7m+ubyQyTyu7H+8c1VLH6n1oDDd1zSybS3BwKQCJtZjuY01j8voKaM84HSrEUDS4CKWY+goAjU/JgA896WCJjIAAWY9AK3bLw9NIFe6PlJnoa1nNhpEHmW8QlkXozDimBsWbkwrnrD8p91PQ1M93AJltw4MzHAA5rmf9MtNTk09WO4MEOeNy10015pfh+GMrAJJpBkFRkk/WgRfXS4TEZHjWV2GD7U7z9P0a1IeZQo5xnJNYRudc1v5IY/stue+MfrVq28PWVmQ15IbmUc/MTgUAZw1m3XWzPFC8drMNsrMOM9jW5Nq8Fnb7o1aTdyNo602/igu7QwLGoUjAAHGe1VtPke9i3GNEEZ8sqo6EUAVriabV7SVJ4PLBHyAjmuZTd5ZjfO+M7T716PcNaRRZlZEwO1cTrMCW+oLcRHMM3B+tAytZS+XKMjK+ldQ86b7W4gLwhPlKgcMDXJYMb5FdDbQvqWmNLE5NxCQVTPBH0oA6aEQW1t5kUfHXCjk1iav4le1Cw20LfaD95WHK1Jb64wjWCO1lkm24O0d/rTLRY9OvPNvbXFxcOMMW3baBGVDo+sa1J513K0Ubdcnt9K6LTvDljp+GCCSQfxMK02uIlkEZPJFO38cUAMngWe2kgIwrLjp0rmdI1qa0u/7JvQSyMUV/Udq6eSeKFQ0sioCcDccVy/imwkNxb6jaru2/e298UAS67c35njgtANr9W9KyvtU+lM1tcoJM8gj3q/p9/qc8q3k9uBZ4wRim63bie3F3EATGc59RQAkd2nBkG6Mj7oPWrFrrS2qsJFAhJyAFrIFrLBbxys6ssg3DB7VbspI1I3Rh1zkqaBlu88U+aqJYwOZQc89BUdtpBv3F5rRfzHbCoBgAVswSWrb5ra3QzkgMDxirN5HJNGqqBj+L2oEPt7S2t4vLt41RcdhWeNUFnefZ72YBidqLjr6GpZ5Ly2tA9vAZnzjb6e9Y0ukz6vds2oTgXEa/IkQ4U9smgDcuLaS4t5YXc7X+7t7iq+j3UqW01tOrCa2PAPUr2NO0u8afT9r8zQHY49xVOa+EWvWzkgF/3Tj1B6GgDShilmimWUbVk6ZPNc0hcNJDKu10JX611/nKLnyNvzEZBrA1mF/tSSOAM8EqOtAGcsmOv0q/plyY5Gib7r9B71myLtbrwadESrq4PINAzbit7qedt4wmeKz9Sgi0mRhJJiKXlfr3rVGrGONd6ZyPlPauO1z7dqWpkbWk4+VVHQUCKerap9tgWALgIeH7mrPh3wxJqkP2mScJDnGB1rITTr2a8+zrCwfPQiu/8ADejXGjW0hmmDeZg7B0FAyxHoenWMYK24bHVm5q1qcC3OmSW6qCrrgADiku7xbe3kkZGcAfdXqarWeotcBI7m1kgY4wD6UCMHw87Yms5AVkB2sp7EdDV+KPUbpykEPkqDzLL/AIVWvreax14XczKFuf3ZZex7Gums7n7VaHcuWHBHqaAKUGi2kbCe7k+0v13uflH0FXJ7u1tUCSOFjkHy46CoZHt4ooUnEVuQcCMtkVFdabCY0YKHCfdz2oAo6bexXOsyPJAApGyOQjk1LFa38d3cJcSsYA29DnOfaq15FKIPNj4eM7lxxW/ZTJeWUVwDksuDn1oAwmkS13lzgE8U6ORrhdkasSemOtPu1s4py18zBc/IAPvU1by9vGMGk2fkxYwZpBjFADzK+hM17cr+7ddrAH5s9jWKkf8AbmpyXC2L4Y8f3fqa3Do6WkX2nUZZb6QYG08gfhVu0c25M1xMkcQGFjQAKM0AVo/D0kyql1PiIdUQ9fxrRiitNNURpEsSAZB7mqVxqQjRpLub7KUkO1Qc71rmoddF7qLfaJMRn7uTQB3W+J4CwIUPySOK871nXrlLySGBwY0OAxHWumh1WzFvu89TGvHJqhaaLp+ovNqLbnjLZEYPWgDkYob/AFWcbEeRz0wOlbzeDb/7Gr+dH5/UoT0FdLHeW9sBbWkccZ6kLyRT0dzJuYmgDmrO9bUo1sL23laKP5WZB0x3rp9JttOt4c2sAUYzvYcms2Uy2L3cEGAJVMkee5HUVU05ri+sp0Enlbx/+ugDWm0+91W4kLX6rZg4UR9T9ar6VpdlBNIArNcKxAyMipPD0c8DTWjljGvO8d63/wBzbpuO1F6kmgDmzbf2JrKXGQI7k4PoDV7UZ4rRxLyyvyCozzVPWNX02+Q2YbcwO5XxwpFR6Nr1i1s8MhGQ3y555oAdm6uYTK5Szgx/rJeuPYVRbVNNtHAs4nv7nH+tf7oNSXWiz3U/najeM8Z5WNT2+lbdrpFnFbFVhVFZcYxzQBhHSr/WnH9oXjCJhkJF91axNa0q2tCpsHMkS/K7Ecbq7q0EGl27QSXO5CSUDfwg9qyRbLHZ3dpOytHIxeIgdTQB58sYbOVwc8ik8heQ3LdjVq5j8t2XdnB4zUaxgsGxlqQzUeeP+zlaVsY+U4q3YeKHg0gRRtl4nAGTztrKlj3QFD0PI+tUfJUFWYbSOopgdTqGpwQ61De2EmHkRXkUdM+hrr1vluIoLqO5jjjHMq4yT7V5MzBCQD8x6V1vhvRZdRtfOkvR5XQop5H1oA0Nb1wXbxxWHmGZGyCnerwtdU1e1jS5b7JDgb16s/8AhQ+oaHoEZSPY0g67eST9a5zU/GN3eMY7VTGh4GOtAjqFi0Xw9Fkld+O/LGsPU/G0kmY7JNg/vHrWPDomrX/7+YMkZ/jfpitqy0rTbEB2Q3M3qw4H4UDMO3s9W1yXIV2yfvP0H41qf2FpujRpLqUxmlbpFH0z9a2n8SQ6cFWW3AVzwIxjArj9a1OO7vJZI0wpPyj0oA2L/wARWw0w21hbm3LfeINcydSkClVZm5zye9V44ZruUIiM7HoAK6fSfBl1cfPdkQIP4f4qAMSHVLsIRvZieveuxgvLW90GUC4CT+X93OOa17PRdL01AscKux4LMMk1weu2LaXqsgBIjY7lx6UAQ/ZmAJYHAOOK0rB7jSriG58vEJ+Vtw61taFb2clhHMF3s3J3djV/UbdL2yeAgf7OOxoArW95LPdeax+VvugdAK3S0cUBldgEAyTXLJaXyRxwrtXZ1f1q7q6tFoO5XZ3zt5PSgRqpeQ6jaukSmWNxtJHauKFrLpepPZzbihOU9MVFY6lcWOdjuqN94LW2b22uTD5sZUupMbucnPcUDM+7hWSPI7Vjuvb0reUj54z1U4rIuUKTMMUAFpJhtpPWtqwvEtbhdzYz3xXOo2x81rwEyx/JH5jHgD1oA6O5vIWbIkB2jnFUDEs8hcRfRm6iqLJNp9xC9whXPDIewrpYrV3i3twmM/hQI5vWfKk0ppo5t80D8EHpVzR7/wC1aZGzgmReMAcmsi1SzXVp1updtozHr/FVzTtUgs9TeC2QiAnCsRQM1vIkC+fIfLUtypGTT5tO+1AmNjwflYHBFSXRLbZCT71B5yR8+cwyecdqBD9Om+xs9tcyEux457Vd/dAYjHA/WqLrEI/tci7An8bnGarx3t1evt0+3ZgePNcYUUAW9Rt4buwkglZV3D5SexqbQJm/sZRNMpdCVyByKjtvD5MizX9w8zDnYDhRVHUbqLRdUkAAMNyAVRDyrjvQBz2q3t1Lfywl3faxAzVORL6R1gbzGIHCjtXZosflG+kt9nmHgsOTUUUkc1w3zKN42kjtQMxLDww8jK93MsSt0HUmpLXRIYpbgPeKLpcmGPuceta4jkijEOwuo6Eng0l7pcNyySh2S5C4DelAHK3GpawkThrpgncKan8Nak9tc7LzcsMnRm9a7K18O2yx5uSs5PfGBVDxZo6PpqSwRBfJ4wg7UAacsLArIkiLFjJYmuf1u2i1C4a6hm/1abTGf4h3rG028u7uD7MZXwnGCa3bJbPThJLeyA5XG3vQBlyRwmHESBOBwKoY+bB6HrVt7Y2l4+18wyjenPaq86YfI5oA3fDd1JaT+SDmGQ5IrodUuYYtNln8sPIB8mRkg1xdlcmI5B5Fax1cvA0bEEN1yKAMgahf6vAbKZsqOVNc9K6xMQx6Gujnu4rNC8agN6isez8PahrNwZIYWEbHO8/doAo3N0sqIsa7T3pbXTry6y8MMjBeSQOldBpvh42HiaO0v4DLCRwVHFehqbayTyY4giDjCrxQB5pa22q6pEqICkQ+UsenFZ14FsZzGCZXHGT0rq7qeXQtfNv/AMuNy24egzWjY+G9M+0vNPiQltyqelAHI6DoP9tXW68LJCvIIX9K9CsdO03SVCWsKhsctjJqw0kcUfl28ap2+VcVm3s0lnZyTKu5x29aBEdteQ2GsSgnbbyfeyMYNblyqNAJQgkCjI75FcJM2qaiC72+Fm+VcjArqvDksv2JrS4YNJCcD3WgDI1ZoIVW5GyWPOGI+9jtWLPqjSXf2gQFIox8oPXFbOraI66pmB1iifnk+tQRS6dpgK3qCeZDnceaBi33iDz4LePT5dkjrmQ4wVNZMiXNvdCVpHeQHO/NSmOTVbxprO2KKWzgLXTQ6F5sKm6YIigEjNACaPPd6tZjzJRFEp2uE6n8arDTDYa4I5JpDZOPlUHpn1qaK9sdO1uK0tJUMMw2yKOQG7Vp6rd2kOxJXG88ALycUCLkcVvZKqxoqbv1rOv/ABHZ2khjQmaQDhU55rPkg1LWrhYjIYLSNRlgMF6uQadp+kxsYUEkwHDtyc0AU1Gt6uxdz9jtz0GcE06TQbGD95bys91D85y33vY1SeXWdYZ9kgihhPJPANOitLu5AMpWLByXTq49KANeDUXmiS6it1+zgfOB1HrWVqt5Lp8zRRwFjKd0eOmKk0p2sNYnspTvhuQXU9verDpJMxslQiaHhGboy0AZFrcarCxmkl2qOfL7GtSTV7YKpcMZGHCAZOa1YrBnt40vWVwnQDgVXzZWU7sIULE8ORQBUihvtQVlaJbe1dcMX5JH0qnpV2iGfSLkncmVRv7y1qvfSTSdcKPyrL1GK0XVbO9UoZF+Vwp7etAD9NN1btLDCiyyQtgKTglexFaP9tRBhHcK8MvQhl4/Oql9m3ure9jJAU7ZMeh71sPeadcR7JZYX3DBBINAELSQGMy+Ym0dWBrNluhqMotrVHaMuN8mPlA71dPh6we5DqHEfXyw3yGtGJUiBhCJHHjAVRjigCoYA1x50fQLtx6jtVLXoCbFbpB88ByfUitZIxbRFS2RnOfasTUrtZr2GyRwys26THoO1AGFJIJohIARuGRmq/2ryQW9BW3q1n5Ltsj2xgZWucnGUY+1AyNtTtzcxySR7l6OvqK6Dwza6fdGadnUIpKiNu4rz6XfvY88Gp7K7ltZlly23pjNAHplxf3MV4Basi2qDgAVl3LRPcNOyhpG6k1mC/3jcX+8M4zTWuSR6UAO1KQz27JnbWAsGFIYj61oz3KL95s57VJZ6Te6lnyLdwvXJWgDIa2UEHJ9ans7p3kaJ+COnvTp4ZLeZ4pVKuhxg1Cw2/vM85zxSAvHOaWI/vAMd6SEPcQNMiN5anDH0NIvysD6UAdhaR6hNYm1sdiI/LSdxViHTUh/4l15/pDj99EzDqe4qjomqfZ3Vc/K33q6HUoHuYobq1XdcQsGTnGR3FMRGLCWeLyTiOIjDADqKZDYm0TbI3yg4DetXHv1WXyGwsuMmsPVrLUNQuRi5K2wGQQe9AFnU9RtbeADzV85TlcdjWMdU1O+Atrba396TFWLbQrSE77lzM3X5jV2VgjxmBFUAYO0UAUo9GhsE+1SN5lwOTk/yrfgWO/04oTvjnXk+lUks5btAXJVBznFNTR7+2d4YbtY7U/OX7g98UAVLCOSzhlhOWe0kOM/3TWvHMcrPGxeN+o7VBcrFpEMdyzNLCV2yMeS3oc1V0q8W4kYQK0aBsqjjGRQBtJ+7lkkbG3bnd7Vk6rbRatYvGH5ZS8Y9SKq6r4iNlK9s0BIZcAisRNTlWWC4V2aSM7Qg6AUAR6f4IuroiS5YQxkjIPWuz03w/p+moAsau4/iIrL+23LzgSFwGO7Fad7dT2klmYgGWVsPnrigC5fu8USmPhc847VRj2SOHIG8Dg45rWeISwbD3HFY8tpKIZQrlGA4I5P4UASPp8NzLG78lMgUW+lxWYYQDG481V0W6iaR4ElaRsbtzfe96tavfvp9n5yxb2JwAKAK2rSz20MJiyRvw/0qtexS6jYSXIvPM8lsxoo6EU+w1yO/k8mSMo+OjDrVuOAWAuHijMglIIjX1oAfYXgutPjmzliuCPQ1Q1GJJfLmmjZvLblU6mobdZtM1HyJ02RTjfGM8Ke4rXjzHKH685oArC/aOykmlheIxDcEYc+1S6ZfvIBLjKOMikmhvL68m8yNPsgXCsD94UQolvCsMYwq0AWZ3VyT0z2qeO5jhtxuwoXrVEgEc1Q1SQeQ0AcozDKmgDbe9SXiMgjHJrPlXLHisjSobuS2Z4Z1cR8lCfmPrWvv8xFkHcZxQBV+xm6lYTXv2eBFyVHU/jVTUHs5bFrXSreSV4m8zzgOMj3rTS1tp38u4Usp6jNaiNbW0QihRUTGMdKAOclu1utOt9Uj5mhISQdwayfF1kk62+qxAbJlw+OzVfihWx1q5sGbNtdjKc8bu1XrS2S/wBOm0uVQHwSobswoGeZMnz8cd6swWclw2IkLE9wK6eLwxFbkm+kHy/wjrTk1S1g/cWkSxr0Ld6AMqDQfIXzb2URoP4fWtS0vLOECKyiG5jjcwqHVreSQA7i8ZGS2ay4YdlwnlsQQcigC7ql1c/aNpckg8+lSwwTXWntlC2DkVpz6PNcwRzH7xHar/h+2kht5UkBJHBXHFAFTxHE5jtNWCEODslwOo9a1Lb7MbeC6kiEsZPDH+Emti5tkvtPeB1wsi4Ix0NcxoTypb3GmXLA7WKqD1HpQI2pL0hSE4FUyWckk0IGK7WxuXg1R1DU3tZfIhgZ5PpxQBpwsMlc5x1qsuLHWEcNiC7+Vv8AZes7SrmVrny7jcrTNgsOgNa95pytZyxRt85O9D/tCgCA6WLy/KzPIVU+tSavpBk09o1G7aMqfQ061vZUslupYmMpXBGMc1WXUtRvJSTE0duDhiO9AHMqWkiG4YdPlYVasbp4HwrFQevNSahCtvqJYDEcw/WqLAxvQM7PQ7yNQ0DgAk5U0/xFHutlZdu/OcscYArndOuglxGX5UHBrs7i1jvYYznpyp65yKBFbS7mK+slmK7mQbWNTeYifM7bFxkZrmrO6l0/VZdOlkMe98KVH5V0upWa3lltaXymUZD46UAULuS2v7y1iSIXSclwD90epqzBp83mHz590IOEiXoBWfaDR9CxKbnzJWXG8nNRSeIb2/YppVmxHTzHHFAGhJqVrp4WwkGZCcKh6EdqSRfMHlSkLHjAROmKzm8NzXYabULzddY+TB4WoUF/dxxQRyDep2tj2oApSq1rPJasdwQ/KfamROUlGOADWpqNi6xQyTYVk+UkVlsMgHuKBm7HfRwzQCNMBhnd6nvWvZI5t3EtwJcsSGHYHtXJROslu6EHevzKfUitCDU7GxjElqh3SD5lzkKe9Ajptv7raG7dar2vnJEXuZI2ycgqKWzuvtVssgHXrkU4Rss6hUj8gA89waAKTwGC8eW2U/vwQRj+IVWnEVtqH26a2BSKPnHVT61sRzRyzSRKctGfmGKq6hqFjBE8M7hmcY2KMk0ASQypfwx3VueCOpHNFzaC4hMbDdkcnvWdpclz9nhhiURrACHhb7xHY1uDLR+jEfkaAOMkjxuUfw8VDE3zYPetfVbQw3Ykz8sv86yXURzYPrQMvy5GnkqMtGd2PUd6taDdW8sj5TEx6H2qCN8xhl545HrVWwZdO1GYMhLFS0dAjpH+zC6EmwCTGS3tUE9wsyqYZhjPasaObVtzXl5GEtGG0r3Ge9T2cXzFYIjtbpjpQA+SaQXLMwyI+UA7mrlyxvraG6t8iQdQOvuKlXT1X95PIAByRnp+NJa30Msv2ezjIGN3mbflH40ANv8ATzeaa0MjYlxuT1BFYds+pXMUTWUgT+GfP8LDrW5JptzLdFpL4i1Dbtg4P0z6VVRfsGtMibfst0Ny46BqAK66Ejo8l5K0sh5BzwDWnp92smnlJ9qPFlHyfTvSTSbCRzkdh1rHudNurpm1OMmNdpJjI5bHt60AX7jUbG2t8ySK27oF5zTdAa4cSqIGjtWOUY8GpNFsLD7AtykI8xuS0gyQfSrkt29unyqD6CgCS6tIXj8x4VkeMZUMaa2oQRwjYBux90dBWLd6hPskkmbaijIG7rXKXmvTSApD8i+3WgC5rOuajezSqpaOJM8DoawH1S8khEMkzFAeFrXsdUSa0khnIzjAJ71r6F4TjaYy3+05+ZI88kUDOSeaa4Chi7v0APPFakPhnUpbNrpo/LRRnDdSPpXokWk2ME/nR28avjjC8Co5NPluL1ppLuQRjhI0OBjvmgRxljoljdxJJHdP5YOJA3BDVoy6W8sEVvYFrVWfDsx6j1pn9lyaVdSIVLwXDEZXoh7Vo22oWv2WIX7qGVthU9c+tAFJvDxsFEltM88gPzPnoKvNcG2lUSkbGHLZ6UX2r3BmNjptszMOpQcfXNUP7Nitx52sXw45ECNyaAHaiyavbeXZ7muF5UqOlQ6UVaP+z3V/tSNuQdPqDViPV5pj9l0OxEa9PMZaxpNM1cXV1fmVVuIGBYZ5P0oGaMGvXdtI8EEIkmLYwozVr+y9S1MifVrryIhyIlp39qyWNj5o05IZXXJkx1arFgf7QSG6lYNvUgqTzmgQ77JpsVrJb2VuJGdMFu9ZmiRabaSPGsAGoQ53CQ/eHtVq/wBQk0dvLS23sw+VlrGudL1KFF1i4KhgwJUHnBoA6e21K01R3k8t0MRxlu9VtU8QR2y7Y493Zs1chMOpaXlFUOoyNoxWZa6TvlZblVG85G6gBbE2uo2UtzKrRuDyCeq1n6ldnVCLfT4CGjcFX/xroILKCMtGpO5WxtFPFtFb3PyKsaSjnHGGoA5G78PXQkjkldN0w7DgN6VliDypWVxhlOCK7afU7dEmgO0zLzECMndWLcaPfmJtRuMF3PzJ6CgZjypuj47dKzmg3HJBOetbDDAJ6j0quyAOeOD0oAzVhCZO2nLezwBoLeV0V/vBD1rQS1+0MIgcFzgEdq6SDR4YdQisYbZCY1/eSMvLHFAGDbeG726svtkjhYiMgnkmun8O6bp0dsH+z7pQdpZuea0rLTl06SRHkUxynIBPSpJ40tladZY1Xsg6GgRJeTxQ2u2YlISOGNcJqWuBZnhtRuKnhh3rprmC61i3+y7AkJbO9uPyq1YeHNO035jGssmPvOtAHEWehaxrB8xlZV67n6fhVmy8H6hczMs2I41OCzd/pXdT3Pl7V3CMMcKPWmtLIRtLHHegChp9hYaHb7IjvlPWQjvTLFrpru4mmPlgnGCPv+4p11bedKmWIAbPFXpXKwqNm7HA9qAHoOc1k+K7EXOnC6RNzw8Ee1a6k4BNT7Y5ImjkwQwwQaAOH8N3yJJ9ibgt8y10bZV+eK4+50a+0/UZrmGJmigfO4eldlDJHeWcc6YIdcmgBnmAjBFVry2+1xCPziqZyQO9PnGwnFQBiSOaAGQ6TYwNuYM59GrO1izuLq4hit1ZlAPlhByD71sIrHim/wBuWun6jHA33mOGNAzGt1mjAM4KyIfLkB9e1Nvoh5YetTxXG1u0d/bkGKYbZMdM9jWYzie3VfagDIcc5rQsJ2Rl2nBBzVORCvBFJBIY5AaAOv1S2/tDTUvFILAbXrMj1G9ito4hKf3QKFR6djRHdO1ssYciPOcZqrJcFGYrjd0NAEMlo99ciSNd2evrmtN7SysIMyviSRc4PBU9qzrG8ltU82I7C2R9DWPqdxNLfs7OzsRySaAO4guxNYDz5Vijxgk8s30FOtIp5WI0+02j/n4uev4Cs3wfexSEQXKBn/g3DODVjxTrd3ayfYoGGJR8rxnke1Aixdf2Zpw8zU7w3c+OEJ4B9hWW3jdzeRrBCEtkPKL1aseLw1qtzC1xIhVPVzyaksNIFvOskw3FDkY9aBnR/bNd1w7beL7JbN/GeuKnXwytpbtdM7XF4nzjd0OKbaatfLILiZlNsDsZR296sXviS0gl2xZnf+6tAivc3cN4scKTAQ3nA9Yn9Kjn0EaXGklvNJJL0ZT396wNQH/ExElt8gn/AHioTjY3cV0+nT3V1piH/l4AwWzwBQMniido1Epy+OaR0WBhLJIRGoPy+9KAJHjEjjzV4471b+yGVWEpASgQ/Sr9LuHA4K9PpVu4jWa3eNhkMMVkPPaaQhaKMuxPJHWqTX2q6s222jMMXr0NAHNy20sGvNGiFcttwOhNM1y3mtpw8gOWGGGc8118mjeRZtLLNulT5tx7YrmrqeLUYZ180HHKlj3oGZ9tvvLJ2L/NbfMB7VIhE0W4fWs2wvXivAkYJDZV+OCPStdYDA7LtZVB4BHY0AQRna/1qxMgRQQck1BMuxz+lKsm7BPOOxoAb9il1HKQncyruK9zXX+GZGm0UW/meW8BIP0rG03fpkEtxBD51xMu1eP9XmnaPHNaXXlXe4i4PODQB0q6hFA3lyHzph0Kj+tO+2zXbBEg2qPvFuorPvtVstOmFvHF5jntGORT11jzrYtHCySg/NGR0oEU/EFl/ammSJHGwnh+ZSfaq2gaiLu2hSXieEcj1FbaPIU8+NTuHJHr6iuJmuWtNce4jiaJXfcFI/MUAdzd6lZQbQjeZIedqDJqtbaPLdTC9vrlthO5IsYwO2al07yVZZbaCMKw3O+OTSX+oXguJY0VTCV+UjqaAHeTFGP39wmedqKafYeV54lt/vj5JV7n0NZNvpV5e3JlcbRjhjxirt7bjRIftkUytIMCRWP3hQBpamsbQ7iV3JwcnpmsCx0ixvNRdJ2YyRjO1v4h61YV7e2uEZInmhuRvZjzx/8AWqG8sZdQuIzZ3BgkjypfOMrQBp3eqabpMRSLY0i8LGnU1z1xNqerSg3UhtrcnhB3FbNpoljpaNNN/pFwBks/PPtUV/Hb3mnCRZSkmc4PBA+lAGbLa6bb2TxIS07DAYD5s1peH7q2ezO6LNyvyuz8k1maeDHfgQQh0I5YjLZrRbTZ7O/W7RMRzfK4z0PagZNNqN5cXn2KC3/eRjcWzhWFEOmX11tN3N9nX+GNTyakkjaK6in3hXB24zzUut6pHpiROYhLcsP3ee1Aiv5q213GJFGAu1k9cd6a0ytcsIuFblRVCNL7UAt3cx+SzN8pYYFattp1zlZmZEZeVz0NAEd1YyNCLoLhoPnX1I7is+PXTdaishtHFunyl/Q1t/b5BC1wzZWI7ZY9v6irptreWyMMaBYpV7D1oAzPtckkkkZyOcge1ULq7gg4kcFuy9adckNZRw3FwbeSGTynkA7dj+VZVxrul6PKYrO1+1TD/l4fk/hQBpQ6dealH58twba2PRcYY1ow6XZf2fNBbR4kZSBI/JJ9a4C41/UJopIXmfbI+5cnlfaptL8SXlldrJK7yIowVLdaBnY6Zm5s2t71GMoOzA6ketMXw/aWgkQr5khOQzVp6TqMV/am6CBMjLYp17cwebCocMz8YHNAjL02eaw1BbeTP2eT5RuPQ9sVLrWrvbyC2tIvNmccEH7tWJ9La9iI3bM/dbuDUVjpllpHzTTGWd/vMxzQBnxR65qkKwnEEY4Z+5rRtdI0/RU8yVzJMerseTRqWrSRXkUFqB5ZXLMO1ZVxcSO+52z7mgC7rGoJJGqgAkiuVkbLMvY1Yupsnrk1mz3UUQJZufSgZm3KDzt44Cnn0NRsqOD5YwPWnmYStjb8ppQUUYXnPakBUjlljuPULXRadpWp6wMwxiK3/wCerdKyERZG3Afhiumt9cvRpf2MhVTbgbRggUwN2y8MaVpESzXjefKedzdPwFVtY8TNEPIsAsaAYDDtWeUuZNI81nLpnBJPQ+lZ13YSW6I1wAu5d6gHPFAFJ2N2xlkYs2eWPeovI2vublfSrMc0Uk8alNqcBgtdBqunQxNBJbxkW7oCCTnNAGB/aV3JEtogjjgByQq4z9aV0I5rorTSdOtI2ub+SNo5F+RQeVP0rNvpLWaV2tFKxjgBhigCPT25K12Wj6gTD5L4yo+U1wkEpinBrbgulSRQX2k9KAN27QTkyMh3ZwXHpUrAwafhSSqc89TWTaXGotcedcKEtgcMue3rWj/ZBkBmur1pLZTuRE6Y96BCf2fJeW4y3llhnDdRWjaWcSRcIS68ZcfrVpSixqy52gDHHamcrdbkR23cMSeBQA1XEVz5J3neNwZug9hUgAZWQ5IHB3dDVO7uLMzqJC0ksR3Ii84NV3a9v5MKGtlIxnPNAFgiOG0aG9eN1ydqAdu1VEf7SjE25TyCDGVGOKs21rDCMynfMvDM55NE+r2sClI/30nQKgoAw/E9nHNax30ZAA++Ce9c9avaiaMgMeRu9q6Y6c9/va/uhDAWyIVPQ+9TQQ2DW72dvAgYqQWx1P1oGP1KznuIIJLKMPIQFznAHvUNxCluqzX175l2gxHHH29qj0TVQtncWl2xDQnaWHXB4rVsreytULxRbzjPmPyxNAhsOpTTwqShjPQinPMYIpJ8b9qlsetVLa++3xyO0axkORgDrinXMe6H5g5TIBCnmgDj4zfTas95aRtCJDnHauuM7alYwsEG4NiQf3TVh4wieSkQCg4UAVXFpdW16ZAB5Mwyw9GoAJfDqfa1uYpCrdWJ6U6TU7O3uBbvcDzDwMetLfMbu2FpHdCGRjgHdS2vheyt4W35lnI/1j9jQBl61bapMv2qZkEcBBjx1Na9hdx32npMvYc/Wqtg149jeR3u4iGQ7Sw7elZ2h3K217JalHVJTvTcKAN9rpbVgWcCJhg5PQ1XhuIbvc0DblBwaXyllnK3MYMOeh6GmQmWS9kkjs/Jt4/lBAwG96AFSeOSd4Vf54/vA1KY4JCPNQMO4qq1l/xMPtUfy7/vj1q3jJwBQBVtdGgtNRmvkmZA44jB4qYkbsAYHpUVxdQWzfvZlB9zVaN77UpMWMRji/56yjAP4UAWpp4LVd8soRexqCGCXXZWZbh4rNOPlXDMf8Ku23h+CFvtF7KbiReTv+6Pwpx1RJWNppyqJAMqcfL70AZerR6elg8NnkS2rBt57n61Wu1+zxR69DO3mbVzED19a1FijZS98qIQCshbhWJ749axL6IS2IhtpBJFCSAw70AJe6pFe3ccsakefH8wPZqwEtD9owD+8J71qaXATdruQ/Iw7V0Wo6NEwa4AVNuGFAxNO01J9MVpjubGMDpWJLpi29+i5C5P3TXUW0lvaaUJB9wDJPesi/ksb+wuLhM/awQyBuuPagDoo1jjijEjKPlAAJrn7/xDBpmsvHtYqw+Y9qwm1Se4khS83bFPJHBIpNQsBOmZGyH5Qk5OO2aAO7unuRZJPFuBQ7mT15rltXuYoNdivrdgFlG1x6N61vCLVL9G+1TraQDhlUjcRWVqa6FaaZNZxEz3Lj5WHzHP1oEaaMreXKv3ZB83saVrdMMxILPx7/hXPabrJ/s0QMP3hYLk9VPrXSWejxQyx3N3cvPL1U5+WgBV0oG1ZpgUdeUA6g9qistDuJGWe/uXLA5EaHAH1rZmlhtoj5kojUDqTzWNNrU06rDpkUlw+eZCMCgB2s6rZWP7mV8yHoo7VZ05le1Gxdwbms1vDc19fw3eoyJIw+8ijgCtm7ha308/ZB5Zj+YKo647UAZeu6Wk1iz7wsi8j61ykkbCJd2d2Op711EC3+sDLQmGEnJL8E/hWHqdrLYX720hLRkbkY0DKduw3c9+K6prm6t9MspLXLqj/OM9RXJL8riuj03UEhtJIJOc/dGaANOG8guTJcG0U3irlF/iYe1VHs9V1vb9rcWdtniNfvNWZdWl9b266i/7pIn3qqn5sf4V0u8azoqvDKVaRQcqeQaBGPbaTpEGoMshaRgPlVzxxWpLfJDHst0VAOOBUE+mFNL3Ff8ASIfmDDq2KrqvmlX/AICM0ASi4d5Nzkn1og1CzsNQ8iXEXmDcHJ4zSKmWxjtUGp2UF3ZyLOAHVf3Ld91AF/Wb+M2M6JEZMLkn0HrXMAJDZ7mkDKOrVsWFxANPi+2yKsmzymDHrWXqvkq7WEabEC8D+96GgZDazgOsqnIrY094IdRkVoEaKUblyPXrXMWMjKTEegraSZhZqVXdJA2Rj+73oA7UbY484CIB+ArNutctYmMNvuuJugSMZ/WoIrB9QhWW6v3lhIz5cfyj8asQ+VaQRyW0EdvBu/etIMHHrQIprBq14heeZLGInkKPnP1NW4tOg094zDa+dIT88rtyo9amN1Zz3iQCRXkZSRzxWN4jv7lJfsyKyx44Yd6AGaxqg07W47iAh0dNsmDXRWV2l5brKhyG56dK82UPLMVfLP6Vradd3FnPEVuCsJ6oaBnW6latd20iq3zrhlHoa5edWOOMEda7COaF28yM53gVjanaokzsvAbkigRm27kLtFP1FS1tFdRD5oTz9KpfaUhl6/hWnazRurI3KSDGKBmraXMOo6S3msu0rtbPaqunXs3kvb2lmz+UdqytwpFUtDihjvZrO4jDMpym7oR9K6pQAoCgADtigRlppJmkaW/nMzHny1OEH4d6vBGjaOOGONYe+OKqXV/YaazmWfbI/OAcn8qyL3VdVu7NpLSBreAdZX6keuKANWW5WC5kjv7mEwyfcXpj61l300+sw/ZdOtSgjf5Zm4AHqKSy0a0uLNb2Wbzpd25mk6VZ1HxNZ2CLFGVdgMYXoKANGANbGGOdUZvLy8v+1VNtZtobuWJJQ5b7qk8D1rKudRk1CzdrWXMjLjismz01LWb7ReT/AHTkD1oA6O4vWnCxxII0HIIrK1e9ubK0WQENztyajuPEFvGwWGMu3bAqL+z9T10A3BW3tgc/NQM52e8nun+eRmycAZroLHwxAtutxfzg5G4RJ1Iq5FHoGiXEUZX7VOW+Zuy+9WNWvXecGxt1d2XG4dAKAMfULSxhvIJ0tiluSExnofWugW21Br6KS1dFjQDczdxWWnh+4u7aV7u7BkK5WNTnB7Vc0O7uRCFuSc/6tj24oA3Lu7kTkEbNvb1qjJd3CWL+U2zd/EeSPpU1xbzzSFYo+c/K+ePrTo7O2sYzJfXIfHXccD8qBFW2maGxElwzPBJ99yOVPrVX+ydO1O5F35hePGODgE1T1jxLJNG9nZwKkDDaWYdRVLQ23I+nTufLcbkwcEH0oGayQ60skthZFRb7srP32ntmrSeFreJPtF273Uq8kZ4odrm1tYrSykzCR8rj73uDRBDqturQ20qO8p+YOc+X70CLV68sejuLCNIXxgKByKwb6a5W2t7+X5H/ANVOufvD1rVtYpvP8u4mHmKSrKT1preHRd+a95cfusEIgPSgCrcs+oaOnlkt5bDcB3Fa1mlnpdjG9wViIGcMeRWDYSy6aggYExhijnPUHoa3bXRLMYuLqVrmRuQXOQPwoAo3ksuvSxx2dsyxK3+vbjj2rbXTIhAYpnaUFdpLnpVhn8qP5I9qD0rITXYTczxsHdkOFVRndQBFa7tIidWQssZIHuO1LqE6XtnFeQyGLyzlscnFZniGTU1gFw0XkwykApnJH1ra0+3tG0mOYN5cUke1t1AFafVUSGG5gwzyjZtHUmpDYXN/Aq3kqwt1Ow4OazrrVdH0e1aGyXfPggORnBrjW1e9+0NObh2ZuuTQB3vmaPoqbiokuB1d+STWdf8AiEzxkeaArdhXESXU00m5mJP1rd0jw/Pq9vJcBgQhwY880DJuJPu/Wo5lxH0+ZTT4dLubW6dSHEfYN1qyFUSYYZ7GgAtY1URyL1PIrr7K7h+zmVwPN6Ngck1yNt+6leHrg5St7TobloZ5omQHYdoPrQBNczi7229xF5EbA7WkOGzUbXWnaPKIJd0rKgIZjmuSuJbrULoeazSSDp7VI1uqNuvJ8HHQHJoAvXWtXVxqqz227av3UHSuutLlZrSNpmVXxgj0NeevqbRKqWw8sD+IdTWno2tBWSG5jMrO/D/3c0AdBeyxXcjQlCrQtlXP9KltRMkAFyST2c0l3A0qwSxEPtk5J9KttAsoYsT8wxigRE6cZFPjOUp4i2xhR296hO+Mkr3GMYzzQBL6ZqvBbXP2155pAI8kKPUU+0a4mtVedNjgkEU5iT1zQA6Rp3njh2K1tIpVzjkGuLkvrrQdUay6wKxIHsa7aBsNyaxPF2nq8Md+i5KHD+4oAsS4kRXHQqDVfyxkYqhoeqG7RrZxyn3T6itdVAY0AEfy9a4nWUP9tyM+5V3DB9q7Ca+tYH2STKHPQVh332TVJlMEn74jLLQM3Lp4LvRBZQrJKjoMSvxg1ycksi2DFflkiO1hXQQM8dukRYkKKx9Sj8i93gfupxhvTNAFZZftFuGP3h1qEgg1btbJ4WfcQQ3aoJEKuQaAL9i25NhNOnhOxiOW7VnwSFJAauXssiwb4+9AGVqAdFEsL4BH/j1V7KGWVD5pHmHnJrRSFrzZBFHuaQ/k1bkfhy2sArajI0j9RFGOPxNAHOrZXslwkVkHMmOqf4102l+DZzJHc6jcNuQ7tgNWrPWYrC4CfZlgt24AUc1csr24uHuEZXEatlWPegDUkcODDxtxiuVuYykzx9wa6KPrkms/UrFjKtxEC2eGxQIz7GWMCS1uOIpAc/WtHTbSysyjQ2+Q44kk5OagGjzXcbMX8qRB8oB61fWyWG2jQOfLIz1yQe9AGbrOm219BPPbrsuVO8Nn0qvoF27yAIcbhkg/rW0tzZorW6ITt+9muUvrS402/kliB8ot5kY6D6UDOuGnbt7JwzHO7P8AKq7G6kHlM33eCR3qbSdQmuNLEtxH5Ljgbu4qrcalCmoHe22MjmgQ/wCxncCWyfStBLyK3gy4CbR34Fc3e+JUjcx2SmVu3FQQ6VrOtuHumMEPXn/CgDY1LxPZCFoIl85nXBHauZj8PRXVzDtuPKjn55Pf0rpF0rSdCgWaZfOfcBuPrUcthH/b6NnZHON6H0NAFm38M6dZWskYCmR12h2659azr6OQ2EbXK4lz5bH+9joasTtePqjKx3xAcEVe+wNe2rRtgdwT60AcZMmUx3FV4ztetW6gMUhVh8w4NZkyFJOlAzodJnIl2sRtPHNXNaktyipDuadTlSvSuftZtu1s102m+RfW+5FUEcHjvQAuipBPH9pFuGnP3y3UGpprOOOeSXeN7dQOgFVbcyadqjWxdTDOMqQehq26DDhsnNAhIyd6RbWXHOccGs/xRp4uNNWdEHmQtk4HJFaVpLLcs6R27qiHG+TgGr6wRkGN2DFgQVNAHI6Fc3KwNbQANOvKAnhga2rTSXgmW7v7vJXkRjhBXKXsr6N4jCI+1Iz94f3a35dNn1+cXMl9iyP3VSgZNf8AieAMbSx/eTv8isOimm2nhqSRhPqty07/ANwHgVcj8O2Vvs8lNu37x6k1Y8ySMvExPy/db1FAjNht0imn0+NuYT5kWe6nt+FV7+8ltoMxKqhiNzdxUmp3C2VxDqGSGT5TjuPSrI0oX8zy+YPssqhlxyTmgCKO4+0QBs/MODTyiS8Mg6YzWbAj2N21vIrP5bbWI6AdjW6sPy5OKAGWclvbOVEIB7MKi1mSS5tJEhJUgZGO9Qzu0DrxkE8+1SBvWgDAsNV+03XlSDEgHBzySK6O5ELRR6oYvPeFNoU9B71TvNHtTps1xax4ulO/d3PtVvTLiFrZY5JFAnX7p9aAIru8+32xQcAjPFUbq7u7y1jtbUSO0BDFlHYUsyXkFy1tFaSOxOEYDgj1zWnEt/p1nGnliSaQkkJ0WgDMF8Zh5MCPJK3DKBwPrXS2SeVapEzlmjG0moYI3FuxXyYrknMjKM1ZR/n7FGHDepoA5jxnZsbUXMf3ScSY7+lcEy4GPevUtVuYZYbixdSSy4H1rzO4QwzNEwOVNAyryTubotOJGCSOOwFKAT06Glzg4x+NIDrvC9rqc0asHEdkQQ3HWrQsr631NcMoVDlSe+O1UNH1uaz077IOcHKmrRvLi4GHwo6570wNS413zQqRttJ4OPWstpH3sWJOT3qENDbZKnJPU1QvNVCDGeT0oA0TcxxKcnmsu91eNcjOT7ViXF9PMx6gGokt5ZzhUZ2PYdaAJZ9SklOE4zVQxySknljXTaX4KvbsiS5/0ePrk9SK6uz0PS9KikWNVlnC5DPzzQB58mn3cFqs81uyxHhWI6mmrGq8gAGvQGhfUdOmt76QMq4aM4xg+lZOo+Fd8Qu9ObdE65KdxQBiaZp8947eQgJUZPFadnbRu6mU8k4KitfRZ7aDSfs0UWy6lVgWJxn8ahlsrGz09Z5Lj/StudgbPNADrG9gt5Ht5IVaPsCehrK1Z98+1egFQM/mTbxnnmh8nqc5oApJA0kw2g7ieMCuuubuCDSktD+8kUD565+FCNzKcMvQipoX8zhvvd6AEup4EijuJmy8ZwBnrWd/awurgL5YGfQVfnskuJUEnQdvX0qhFpwjlZpWMOD8oxkkUALIu181aWNrkw+Xw+doPvULZaPcB09alsZikq9yDkfWgDZk1MQaYgmGZMmN09qd4f8AES28TW90xZAfkJ6j2qpe2NxqEUt+0qAAcIOprCVSrcjGDQB6bJefZ7YNHunZuRx0rPsryXUJGSZzCqnhR1NVW8S20NkkajDhQKy7I313e74SIVJ+8/8AhQI6xYrTTmaZ8Ju7k1n3fiSLzPLsYWuJB3A4qm8MUtwPtc73O04HPy5q7JutE3QQLDH6rgkmgCpBbalfagtzqQEUAHzR5xxU+o2atb7rNQmw5G09arG7Nyy284YO/IbNPh2WlwInYnf0LUANgiZrWZnjd3dcncc4plnNKI1mCqBj860/LaGRZUYjHG3say3xC/lgFUeQgj0zQBWmxDfC7dAYZ/3corbmiuWEcelgKpGGZ+3vWLdwSXKGPnC9hVnTr+5eyTy9qyW5McxJ5C+ooGWpdMh06P7Tc3n+knkAnAP0FWIcSxAhvlcVDHods0qXN7dSXbE5XPQUs97HDqkdnHH+7kXAYdAaBEukR6hZC4F4RJDvzEc5anX9/IYXRSse4YVm7GpY2ZY8bycCsC9nEltLcOo/cSEeWx+970AXIfCzxwtcy3DSXi/MmD8ua1LfWkms1lWMySqMSIP4SOtV9D1y3udMRnciRPlK45qSOKEXksltjy5RuYjpmgCvLcm8ny8nlRbf9WD1qrrqyC1hvYVAaFgeO61qSWNu25sLvK4B9KzBfiO2ktL8j0GOSRQBoJIJ7dJlP3gCaZJeyW8ih8fZ8ck8YqlosrCOS1cH92cpkdVPStKdICqpcRh4s5KmgCimrCUkW9tJOF+8y9AKWMalqMm+2jFvAejSDk/StCPUoLbzBJHHBAozHg8t+FVbzxBFFZ+YhCt79fwFAE0WjWFgrT3biVz1eU/yplxrqk+RYRgnH3jwq1xuu6+dRgjjV3BDd6h09d91Ehc4Y85NAzXuLjVLi/nUSl4Su0lRx+FSy+Io7aKOCztFWSIbfMYc5rdtbdY8ZwTWRqehyXWploNoV+Wz2oEYFzeXF45eeZnJOcZ4rX0BX/eRSxnyH6MR3pt7BpuhRoZ900r8gjoKivdVhvLGJbSQgr1A4xQM34YY7W93IFEZXGTT7jU7UkJKdyZ5UHrXHPf3SxfPKzoB1PaqEGo75ME5OaAOuubO5+wNc2soaBj88X90e1ZrbJYQ7bhOo2rjpio47+SOB4xIQrds1VN8QPkHPqaALEzAwhZApI5Dd6rtdKibBljVSSVnOWbNMG5ugNAHULoczMpvNUceYcOM8Vu2em6ZpkXmQoryf335NOk0xWgJuX+U9cdqhEamPBbcoOPrQIyo7ewi12d8A/aP9W3YN6VoRXtxbwtbRqZ5FJKkDJHtWbeWSLHJBGf35PnRexHat7Rb1LrSvOUL5gGHAHegCGx0eO8Aur6R53Y58tjwtbaRJEmyJFRR2UYFZGkzhJHVi37xuA3atqgBKO1BGRijGBxQAduOK5/xTp5uLFbmNT5sJzx6VvPIscZc9B6VRe8FzAQgUI+VyxoA4AjciuvQ1YS7NtbMyQLJIcDJGcD2p01q9ncT2j9FO5T9abZT+TcBsA89D0oGbi3Ms+kS28wY+ZH8oPUVJ4flgtojb2sMu7q7PnH4VD9te5YyMAG9B0rorOWCSyV0CohGDQISa6MUTOyblxgisUzx2bSGQEQH548jHB7VqT3KpJ5CRtNN12LwAPeqmpz6aLSJtTWLegysatnmgCiL25vpVhtLWRC3WRl4A9akl077LLFJqepDYp+QAYyazbjxRe3yrBpVo0ZH8Qpg0DUNTP2nUrsRLnJBPQUAYGu3CPrcxtmZkzxg5BPrWlbavazT2X2qFnmjUq3v6Vqo+haW6R29t9qlU4ZyM/jU8NrbRao1xFYSS+eN0fy4Cn/CgZB/Zkc4a7iQxluShHSoLeU29zuIBH3WB71vzz3FptkuoowkvGFP3T71h3QzKzqMKelAGnpc+pRStBHab4OqyMcCro0t5Jyb+aS4805MY4RcVF4fvt8bW7t8y/drSuPtMe548MAc7aBHPajCLC5/dKFaNg6kDkj0qLV9Rg1NYobcl5lGTitjULee4tobgxAzL95V9KjsbGHSrOa7ktsy53YAyaAOXCfZblCIzJJ3HcH0rd0vTXluTLeQrFG3KoTyDWhHeWYiF41tsnl5KkZNUHur/V53htoPLUceaTwtAGnfajBp7iGJFMx6KKzru4kubdmkXa+KX+xLeFCzTvPe9fMJ6e1Vbp2ERyee9AHPPu8wg5JzWpZOwiUn+E1VCAyk1fiwEwTQMvtYm9eO6tpzHdxep4f2qZhrmonyvkso1OGYclvpWX9qiiwhl2kngg80668W/Y4PJX95LjhwelAjUjsNJ0pzJOxuLkDLFvnb8qj1TxLb21sFMBKyrlQehFZmjeJLMxFJkCXEhwXxktTNZ0ybVFt0sY8rD8oU9h70AYt54guriMwxkRQ/3F4rHHmSyYALMTXXp4IdLUyzzfOBkoB0pba0t4HSK1iDTNwAaBnPWNzLpt4PNVgp6rjrW/a6Fca0zXjO0cLNwp61qy6DI0P2u52vcRfMkajj6U/RdUEk7BmxHIcqhP3D3FAER0y303ayxhjjqwrctjFdWBKgYZSpApt5ai7jYKRkdKyrSNtKumaR2EeM5xxk0CDR9GsliuA8G6YsRlx0HtTBpklgJFllQRtwAD8xq0+o3MdtLJbhXw2eeOKw3ju9VO1pHJY8MOFH+NAHR2unwi3T7PkHHzOe9Y99bLDffZVuAsVwM7l6qwqzb2d/HOunS35SHZlWH3m9qtXeiwf2bIlqP9IT51djliRQATahO9vHBp7xnaNsk8hwFxWPBBD/AGp5l3I17AxC+bn5Var2LbVNOiiYFCMFwoxk96uRaYRZyWkMaJC/IJ6igDI8Q2cYdJo0UJjbhRxWNb204njmhUs0R3AiuveBZLYQ3Zxsxk9uKm86w023GAiIRkc/eoAy7SWNtQjO8rDcDegHZu610Vt5WwlABzhvWuVECXUdwLbK7X86BmGPqK0NPvWllIfClgOPU0AGr6bJd38d1aSeXKg+Y9m9KksdHYOJbu4knY87SflB+laReGAfvpFUkZwTWTHrs18ZYbSxkOMqkhOB9aAG61bxWheeUYhdNpIHQ9jUOja4n2V1ZJJPLXcCFzVyPSJ5ogNUufMQciIH5fx9ahuvEGlaQhghjVmHBRR2oAPtT39k+pS3BhsgpBjTqa42LX30+5nezwEkOAX5I/Gn6vrr6jCLa2j8mAniNOmadH4MvHtvPlkEYwDtxzigZ00fiO11HSUWWMPIRhg3rXJ6zr15cTGEsEjUbQqcCoLiymsb7yIZAyNzG3Y1Yk8N3uYpJ2AMq7qAMMu0j+ua6DT/AApJeWUk7y7Tt+RfWr1pocMDLuXexPUiumsy2Ra7VVVGSelAGBpHhayi/eX06kgZC5xSz6tb6ZrSNYfLb4CyL2ar2q2qTultG/yqcll6n2qrd6IiWTKijJHXvQBp6zeRS2aA4WVyDCe+a59WM43McE9frWPHJM7ASuzNGcDJ6VuwPAbc722yPygx1PegCOUFSswySnX6VtWF41tiQcqece1Z0ShgQ3cYNQwsyGS3Y/Mh4oALtFGty+WdiXC7kx2zWBPvSVkcncDg5rf1JBcWakNiWH51K9x3rL1CNpI4rvHEi8n3oAoHnmremSmG+j54Y4NU88U+GUwzLIvVTmgD0jRre4htZPNZXQtmP1FXJpPKhaUkYUc89ayfDepNd25EnHOKtXqm9W6sucMmV+tAjNh1q6+2o9xHHHAx27M8/Wtt7hI7jG0jK5z2IribidlCIihWjG1j3atu0vpbnTxKQZCsZiaMDkn1oA6DzcqNwIyOM1BuJOMcHpWRYTT2iD7YyiM8DParYnurs7bOEhP+ej8CgC47JEN7sFHuaY1wmpWz20ULSRsMMx4AoGjkxM08pnnx8u/7oP0pyyxWLxyXV0okcCMon3Qf6UAcjaWx0nUX805QHYGWt6Vv9Hfv8tWZtItmvWmllzGzb1j7Zx1qjPuWQoPu9qBnKT27zXTZzM3QECt6LSUIiuggilCYZRxmtOJIIgCsag+wrP17zZrNUgkKSE9u4oARysZ+Zh+dLc6Y97psuAQVG5c+opfDcKKrLcqDMD8rNzXReWsan5857mgRwtpcGS3BYfMnytUd0n8Y79amvY/sOsOoBENxyv1obaVMZIz70DMw8Nmr0LCaLy2PXpVORSMj0p1tJskGaANky2thieIGMKoz/vVfl1J7/TftjKDGQRCqDLEjrmsSZPOB7qRVzw1feRdvpUpCxt8xLD+VAFOwEusTMLlipj6KO1dcqXFzbC0tpUiULhnx81Yt5Yz6TqguIMGzlbkitWK5aP8AfwruGOh70CElt5oYhFJLI3lN95Bgn3q5NMbKyRjJ5m7o3TP1rLttZmlupZLuEooXAAHapgL3VMRx2whtM9ZTyw+lAEiNNeRpPbfdfI3A9KdLphtrdQJyI1G53ZuBWzBDFbRrDGqooHAFQ3lzbW8ObkrsJxg0AUdPjgdPMgiaVjwXcYFLqlmLm0dpHUtDzhe1Pn1e2soZJGniZMfu0T+tcXPqWoalcSMm9Y5P4U70Aat3eTX/AIdiawD+ZE204HWqNj4Sv77E19KY0PZjzWp4du/J0+eJ/lkgGQCK13vvtFrGyH7wycUAQ2mm6XpCARxh5B/E3Jp81/LISF4X0quQWPJqTyT1oAhlhF1GUmG4ZzipL0nyoI1jZ5AeGH8IqcKAoKnNMurf7VYSwgkMV4I65oArWl2Ypl3qGGatzX6x71t1C7jkmuesJpHttsikPGdpq2CTQBW1DLThwD+8HP1rLuUyM9xWxckTQNHF80g5GOxrCur3YEbZw33vY0DFtj8xQ/UVsaStwfOht5hG0gypI6VhBtrh1+tbGmzqs6tnHpQA3UNmk4MxeW4Y8Ox6V0Vprmm/2ZHdyyoGI5UnJz9Ko63BDq6W1r5ipMTw5/Wp9N8Kafpy+ZOfPkHUt0FAiJta1LVW8vS7VkjPWRxxVHV7PUtGtFu1unmmc7Xx2+lbqa1bif7KoVCThAtTiZlch13KexGaAPO21hCTCbHfLIuHklyW+orpPCt80FnJasgAT5hIegrU1Gz0mVWeWONJHGNwHIrltOvvs2ovayY2uDE+fQ9DQM1ta8StYXXkWz+azLyw5/KtKxvTf2MchU78ANWPYaabTU5IZYxLOwyjEVpTWGpwXC/YmiAlO51J6UCLFxaGeBllQNGOcHvTtBuVTztP3f6g5jJ7oelW2uraMpDJKpmbjaD3rG1HNnf294qhVzskPqDQBc1lfs9wl5GQVI8qcZ7HoanhJSBQX3e/rVr+z7WSykiRflmXJYnk+hrnLT+0neSzhVfMjOx2Y8L70AaN4YQjPM4VcYyTis0anbtBhJCp6DI61owaAgYS3sr3co525+UU+eeyg2zTwRpIG2RLjgGgCpanU73/AFKCKE8GSTj8hVCfQS+qK1rdZEQ+fJ6H2rpklkdBmNpJG/hHCiqN1H/Z10lx8oicYkA7e9AEmn6oqE2t3LtkU7csadd6ta21tNCJZGkUcHux9qz7efRtX1khlLTKo2E9DW1f258pJIYFZozwuOooAydNuoUjSe5ZoGX7yk/e+tMvNeaeZYtNgeZ1YHKjgVZvdI+1xC7uIl8xF+WEHj8azbvxFbaWkKWSRgAYlAHegDohYQzul3cRnzioJXPQ1xXivTGi1A3KrhZfSpYfEs91IzeaQQeg9KrXt09xIWkYnPPNAzA2tvACmp1tjuyTVnjd0qZVL9FoAfCUjUYHNTGdjnqcdhSxWoIBc49qvxQrgKFoA5l55rqR9rbVXtW3oemW9+++7U7kGQOxq9a6HDNcYb5d3IwKiSSew1BozhV+6eO1ADE8Fo900lxciOEtlVU8kV0Wn2+m6crJb24Eicbm5Jps1mJIIp4ZiykfMa56abVYdReOCJnGdwOM8UCN3UdUZZhCOMrkY6VgLdudVE6bmUjDjstX0W7mu4bmUI2RhVboprRh0sJLI05RnkX5lQcCgBLu7sJlithOgaQggg9Kk064ktp5NPjTzQRvRieMdxUQ0nR7ABpceZKcLu7H2pLqVrXy54IgWgOT6FTwaAMTWdOktr9y7qkS/vQM4z7Csu7k8/bKlq8S9Cx6Guw1yze701LuaNXMR3eWv8S1x1/f3l86q4MMKfdhXgCgY2AkjA7Vb8thHuboaZYxDynZgNw6VeLx+Uquy57CgCG2iJ3VA6PBNuzwTU8V2C5WJC5HUCrFxbsIUnZVWOQ/KA2SPc0AIrrIyBiME9fSpryOGJvtp+aQrt9h9KzN20bc85rc06aI/LNGsilfumgDOm029+yvcyQbIsA59qyI22S59K29W1xmT7Gg2QrxsHPFYbYyGFAFuaYz2UiB8SRfMoHcd6j0uzbV32rIsar941GrfOueB396piVtL1jAb90/oetAHUSWFlp8ZRQJSwIZzyVPrRpdpJdQEPcEH1U9KoSEXcsZVysbkIx9M966ew0q00iKOPzw7nrz1oAp2kEdpBccmTaCQx6ZrJg1i7mCMQzRxyYPFdTKFdVjMYMbPyD6VkXcjhpLCxsysMZ3+YRQIr6rNFezwSpOIyhxtJwapXsl7fSRgABV4Tbwa0tP0u11FvNumKtEQSMYzU9/FbQ3KY4gzhT70DKFxrVwtrHaiIvODhuOc1Jpllfz3P8ApU6x5G4Ix5rWijtEcKB+8lHXv+dSt/Z1lJEHyJWOMnk/nQItWcSfaCuFLKMN71gaxH/Z2rGcLi3uflYdgw6VpRXNtBq5WJ3LzDB9KL20hvtNmtHfEuS8e7rmgCKS/VI4zZRmYSD7ic7W/pQ9rqSqLybygY+fL28/j70/R7yJtLZLeNIbsLhiRxu6VIqRrtXUb5p5lIDIvC5NAE0REsKtj7wrO1fT4pjA7rhA3z4HJFbDwiE7Y/ujoKryyxCMmZwAOuTQBdtLOysoR5ESIjDk45NY9vpxW/uZYLofZg+SpONp9KVdZnuE8iwsXlIOA7fd+tPi0Ayu1xqNwfMkOWRDhaAKV3ezy3DQ2ERudvVl6CtLTtEghH2i5QSXBGWDnIX6VeJttOhCQwgE8BUHP41Q1G7vGtjhFjUnB55NAGZqmrwwXkdwnyuh2SRgdVpb/Vop7KKSOTa7Efu81zF5GzXD+YTuJ/SpY7OT+zTMcERtkH2oGaUcJeQGSPOD65p15YtPDuX5nHTJ6VesZoHs4wWBJHNXQLfeBGwlOOFU5oA4WW2IlKyxkEe1TWuIpUfptbNdFPDBezsHzDKgwEI5Y9qyNY06S0MiOBwoJdelAHVR6hbvHHIHVSR61mXniFYbgrHz2JNcfp80iTbfM3KOmabqDO10Dng9cUAbOoXMd/GTMSx7H0rnoJ/IuDj7ua37HVtMi0N7W5iEtyCdhUY6+prDNoD83TPSgC7O/mQH5sbugFZ4tmX5hxU0CCP72WOe9aDRb0DIMrQBSjZtvzEmpArMelSMqIoz+VXrLTprn5pGWCEfxN1P0FAFNIVZtpPPtWvbwwQRCR8DHrUc91YWCGK0QySHrI3U1mqLu/lEcKNIx7LQB21rqV7qFuVhgZnJ++4wooWwlshummDPKfmA6CrhlMYOxwqAYA6AVmS6rF5nlEtKc/wjOKBEt7ERGs6D95Ecj3HeqelP/Z+rlOkNyN6j09qsLqUszeVZ2rTP0JYcCo73TLyO0+2yurSwtvCKOAO9AGpqCMqiSFQGU5BrUtZvPt0kzyRz9aybC/h1KyLI24ocNS2F7FDLJCW+U8qPegDbqvcXkFsB5sgGeg7msS71e7muzBDGEjHO/POKQWAu3SXcxdDyxNAEt1rM75S0h9izD+VV/srxWrNeygEfMecc9qW6ubiK1H2eAMUPVx92s14JbsebdyNJnt0FAE00Mt/b/bQd2DtHutYkiGKbnoa6mKaO00krswOijtXNXZ3PkUDNOwtZbpGkikA8td23u1aFkVkimtZQwjkXOPSsbSr97SQsuCcYq8Fn1CF4oJPLnLZB9j1oAl1BZ5TFFYTqJ2Ty2O7lgO9RW/hKISLJeztMw/hB4qncLF4euoy4kuLv7wcn5RXVQus8Ecq/KjjOfrQIbFFbWYCwRpFnsOppt4omjeBkO11xk0xZYvPPmRktGeGNMnlEjht3yjoKAMyx0o+YQkXAPWtG4vruxha3275wu6EgfeHp9anhvEB8hThsZ5qtqUclzEjwuDdQHzFwe3pQBAtw95bbb4FZCPuNxg1nrJ58J4wRwR6VPc41LUopOVygcgHvTriJYr0HG1Zhkem4daAKVtM1rdLIp6HmuxF2hSBwrMJTt4GQv1rjp0COa0bK+kiQKHwvpQBtS6tBHcGBdzOOuBxVC4vp58qG8tfaqUkgBO3qe9RCYL15oAkAEaEhizdyxqWwvPIjmQ5PmHOM4qm0wIO2mb8CgZfkud57Ko6BazrmbeSAaRnJFR7Wc0ARgbfmNU9VvHhhUQyDJ64q/cRFLc5DfNwMDvWDY2RvdVFtO7R84JI6UAUDLNI2SWY1NaWlzfTiOGJnc+lekWnh/S9MQsUEr453d6s28VlbW0gslWOQg/PjPNAHBan4eu9ItYbiUjLNjAPINamhXt4kxu3mVYUIjZD1bPtWlaW0eo37LqV087IPlQ8Cub1eOXS9XkhVmCNgr9KAPRxKtwMZBVhXJz2F5FrDLbREspBDDtWlpM6x2oklmUbQDktjIp41m4urpl020M6dDKeAKBGnGxh2rdSfMV5Zjxn0rkJhFb6zOIXBRjvQjp7it/8Asia8kWXVbktjpChworL8SyacLJUtCv2iBsqE/WgDYsbvBXcflI60zUJZLqQW9uIwnVpG559KwbG7XVh9mt5XjkC5OB39K19J0GeKFlu5GGWyADzQBCkkkLGHYGbowHNSanE9xZwoh8qRHDADjFWmv7TTbsxPGAuQN/U81c8q2ml88tkdhQBjeZfX9y0Cx/JGAY5h2x15rbtg20Bh83eo7vUrWwTaCqk9hVCLXJFX5raUyNyihfvD1oAqXkUmnaq6oAIZP3ifXuK0W1C7ksUntoHkL/uynTn1qC6t9Qv4fPuI0iMR3Rxjk0xtWksr1jcOEjVAAn97PegB0WhT3OJNSuGCdRDGeB9TVi38PWaTGSQNLg/IjnIWpr/VY7fSmvosOuOOa5ZPGs+xMKN2TuJoA6PU4mk08iZo4mjbcgjOOB2rCtLe9vCZIo3ji3ZWSXjFbFjDbapGL2S43qR8yZ6VLdXUEe/y5sggL5RHHHpQA1NKglIn1C5NwVHAJwKle7toX8yJtoRNoUDANZV7fBwNo2qBwM1jT3nDHPA60AaGoavceRL5bndjiuO23WoXDOsTyOxxwM1qML++hdoIHEQUktjt3ra0CeHSLCZY5kmn/wBZ5YXt35oGRaN4TdYjd34Kqg3LHnk11dhe/aI4i6FfNXBU/wAJ9K46/wBavtSfljDFn7q101tJGmnweQxdj1JPOaBGb4x0k/Y1vLZQph5OOwqPStQTUtIQMw3xdAeprYMi3BNtLvYsCp9MVh6eqaTJPF5Kl7dssMdVPegDVMwMeAgyMVFeMxhWVRjtweaieTZLuU/K43L9DTJvMMe7HB6UAMiuNqldm4/3u4q1E7OvLZH1rMhSeebZEjMTwcCtyy0KQfPcyFf9laBnMXemP/auYvlWYcHHG6ti+0z/AIlY2gCaIbxgdfWt26jtmga3iVTNEu9R6Y965WTV9T1KUW+n2xBBwxIoEZcGpOL7y34RuKu3n7t47tR04b6VWv8ARphq4g+VGI3qxPFXkAa38qTuMGgZcsztikOEYOvRh1HoKz7jalvNYTAKwO+LPp2q7pIE8fkS8PEcVQ8VWU8UEVz5is27Ax6UAc9yKT3pA5ZV3cE0tAGxpOsPZtHGQPLDZJr0OFEl2XCnlhnjvXke8L1OK7fwzrRvbQ2aSxpLHgDceo9qALs2kWy6o01wyiB+QM96u3kKW9v5tt5ccQH7w47e1ULm9sNPm2zv58wkAO89B6gVoXUsVvdQ3RmcxyLsWFR8re9AizDbQSRo7L5gIBG4f0ovb2Owg8wxuw9EGaopqFz5UqLtaZZOARgbaqajeGFnnMuNw5jz+VAEkF3rOqL+7hWziJ/1jdSPYVjXelPbXsnnSNNk7w7Hqa2LrxRFa2FvIse+SVM4zwKwZb7VtSY3PknyEGThegoA2rCcy2xR2JePjk9qMbm5PWsuC4EM6yHPlv8AK39K2Fjwfm79KAIwhLVX1RFSweZiMxnI5q7IwjGSQAOpNc5rup28sDWiOHdyM47UAXLC7S4RXgYFh1WujhYtCM8n+L2rhNBbytTj2jC9MetdfBeQwboTIHn6lRQBS8RWKXWnl4iPNhO4Ada5O6ZnjhuYzjj5snvXdWCx3MshZGDZP0Irkr61Ww1Gezcfu3bcmaBleQiRVkH8QyRUHRs1c8pfLOBiqrigC9A++LA6iq9xI8M8V1GuZFYZFJbPtYVZkXcSp6NQBpaldxi3tWDsqsN+Oxz2/CpdC1CO6eSD05FYVusl1ZS2sjEtASyD1XvVKxv/AOzb5ZP7rYP0oA766KQJ5xIHl/Ma0V1ez+xJctMgVlzgGuOlN7rF2wtYpGhdcZxwBVS28L6lLctCQVRTgselAjQ1vxE894jWEjLsGM+tUorTVtbf5y7KepbgV0NroNlpu0yxtdN/E3ZffFaE8kkzJHbHyYgclgKAMBPCFx5hSSYeUF5bNa1hotuT8zcRfKqqcY96dc3EkSsZZgI8c5PNRwGO/s5JLOZ4pVG1j6+9ADNUhTT547xRuUfJL7qe9R2Ug8hkjXKk5T6Ut3AV0t4muN0m043HrWFo2qSRp5TcBH5B6igDqwjCLeVwwGcGsCe5v78uHZbWBTjJPJ+ldN/rFV88NzWfcaZK91vt4wd/Vm6LQBU0mQ28/wBjYymNhmNn71qyXkFpzLKqn07mnXGkmW1QNOUnTpIo6etLaaVYwnzF/wBIm7s5yaAMq4kjaNrkIYoWPBYYzTbdBcwFo2yp6GtTVLPT2uUub6QhFGBHn5c1jXOrNcuLfSbUbQcBgMAUAZ6mayv5ElkEa9dxqlcRxXxmWJgcnIPbNbtv4YuLubztTlLNnlR0xWreaHBHphW1jCtH8w45NAzh/IaKFQ3JHFS2znpnBHSrs6Bk3bcBh09Kzh+7l+hoA6TTpI7tHtpQN7r8jH+Fu1X7S8klhNrdqRMgIbHcVj2CNEv2o7WRf4O/1qW0luptQlto5o0Ewz5j9QPagDFuIZob93i3YjfKnvW1Y3Wp6vI6R+XG645PardzpMcJEf2nMrYLFupqtc6XJbW/m2bskyHOQetAh7afsmaOVZLmTO1ppDhUz6CsHXtKOkSRXQcyofldvQ11Gk22oyw4um3ZOckVev7G2uNMnt7pgu4YDN2PtQBl2V5MNCiu2mSS4kbYsoH3R6GobuC5lYRq0sly44cNgLWV4buoVeXSrw5ic4HPIPYiu3jtBZ2rNbAzTBcLvPWgDEsvCsij7RcTM9yOUJPQ+9TvpU10yNq90qqWwkKHgmtpP9KtCsxwxXEgRvun0pJYle3QxohkjGU8ztQBBBdx2kQtpCfMiGAPUDoawNR1RrPVTdhCscibTtPLVovNFfb3BVJ4vkkfsRWTqeo6ZB5MaMJXRvm4yDQBeGs3NztENtJ9mUZlY8H8Kuxy6deNJGWWVVUShepXFRfaBLAjQDKsOAKqRaFcAST258ifPHvQAkPiO3N84ZHS1H8RB60241KXWnNnbWjPA52tIeAKvCwiJjjkhje2K5kdT3FSSapDbReVZRKAOmKAM63gi0nUlt7azDKhG+Z+ufatDU9fS0KiAeZI3yhR61mzXc0rZcYJqt58MMnmSIrvnIJ7GgB09/qTxTSXEckYOQARxmuHkYvI6sTye9dhqGtS3Q27889K5a4j/fMxHJOaBjbINFLjPXrWqcNgs4A96zYFd5AsYG49K0LS0tzqcMGoT7lY4IjPFAE6G3WLep81+yr1qdbXVbhgkdm0If8AiYdq2orXTbIy/ZYAJoTkOzcn6VYOqLcwgmUqd+OvNAGQbaSxdYZ5Fc4zmtC2miHOBSXNtHf+bMXzsHC55HvVaGS2dlt4my6jlj3oA1o96sJVHTkVHfz6fNeI0kqLIR8wPrTra4AhYMw+Qc5rj9fu4Jrlnt33HHNAjsFnisrf95Jvhk+UMOxrS02TjaQOnDeteT/2vcGFbc58vdkg+teiaRcRalpkM0RZSgKOPegCzKILWaYMRtzuy3QVRutVe3i+0QwOyk4yRxmrCPFCWWcqdpz+87iqGoa+t6ZNOhs2dCNoYdjQBWjkn1mFlkkTz4pBIuTjAreguLPUsoj5eJdrDsawYNEktU8+8mECONoUck+lbkOnwWkSuSEdk2k9BigB+mXMzxSWLRbzCdhYngqelcpqdvJHeTQyDDq2fqK6ESqNThSznKoR5crYyPbmoPEsCRiO6jbfgbJDmgDCsYmnxEh2sT1Na1tp8FpeXNpeBZGdMxuvJB9qoQSx20iybgMc1YDXOpXEN7pkPkxwtgyHnce+fagZkWZutF1tmaMqOhZlyBmtOe5vpEkgtIFnhHzNNsxnuQParV3raW1/5GowRmRiBIccEe1XrzxRpNuohtl89scJGOPpQBys3mgrJLEYmcZA9qvWU4RVxyQc5qvd3F9dqi3VoYE5MORj5fSobaQpIMjgUAF3MLO+kMUYaWQclhlQDVOOcSFldlLd8Ve1eN5LXMS4PQsO4rP03Rr6dBPFA7RgnLeuKAJkALjr71HqVkZ7Vio+aIZHPalDFXI7g81sabAl5KoLgMflAPegDCsLpniEZBweCD610Ntb6lqk8LW6bY42wXz0rnriFrHVnt5Rty2PxrotE1OawVkcHypOh9xQBc1HULq0vPICAYwu89M+tbMUs66eisR5gHLAdRXKyatHqGqRi5izH0BJqWe8ubXZFHIHiR88nqD2oA0ppP7LhM8mZEdv4R0+tTSx2d/DGWYtGx3DHY1l6hdwLZSRXTERnDrtNZdrqRuontrcmOBORnqaAOivHtIYo9sg3I4KnNZGqG5nvJPKLvEQHBHODWJfsv2tWDPwOBnqa6bw5P5qqDIN5/h+lAGtptolzBa3VzGY7iJSNvQmotSQXEqSOrZT/nmeRWlfI32dLpCfMtzvwB1HcVn2F3bXbrPGdrTEnYT+lAijYZtNXV2G1ZxkbvWp55Z7fU3NvbPKJGyQFyKk1i3FzaP5Tfvo/mTB6EVV03xFdhIYnt8hxtMuM80Aac1trc0W9JIoi3Hlj+EeuaWHw5bIC19O87k5O44GaltbjUDHscbEByZpRyR7CszXLuZYyEm3OTgEdqANiW/gs4/KtlXaowMdBWXNqJuLdvtExGDwijk1i6Y13fPs3ZC8E1tx6ZEg3SEs1AES6pcOgit4gueNxGT+dTLZtIAZ3LN9amW38puMBexqlf60unpvSNZOOh4oAbfaOrRkryAOSe1UI57ZLcWrFQwPIboaoap4qk1C2RYQImU5IB61j2999tn+cYkFAyz9rW2uWjY4U5C4PSoRPdWUnnQyMO4INXEtIXXdMM+lLciMxbM4UdKAK7eJLm9EK3LEGL7rAc1c1TWrm50tbVnBjOCTjkn3rENiMNIrEntRChaQq5J2+tAEMDywuW2nFX7fNwC7YqR0UDDDinRIqjC8A0gIJrcOARhcGrPlboVPenjaBkmprSxvbk7lj2xH+N+BTAqkCNcsoqa1trq65jXbH/fbgVfdLGy5lP2iUDgHpVO51KacbRhIx/CvAoAt/wCgafjdtnuegJ+6KhuYwqlruUvcHkLG3A9KxxPE9wEZ/mPerikK3Az7mgAgs2kbLcD1rWtdQg01Ctvnew5IrJMjd249BVeSTHQ0Adv/AGbLMoa8uWZe0cfT8atQw21pEQFSJR1wOTToLgXEYhMiRse5NOmisbDabpy7HGAelAi7ZSRyQD7OVVB97ilaUSIyQI0pcYLN0pYnhjjYQlTnoB2qle6jNbReVGAr44OKAGWulRaUjsZlXzDyg6VLJFHtZ2QDHIYCsISzzS8sWYnp1roYrP7RaGKdmHmJ9MUAUoWtrw+XBKrS4rTtbQ28SrPKGbHXpXB6lp02h36PHMQu7IcN/Ota61yzEfnXdyZJsZWNDwKAOnuby2gRojgkjkAVTggt5bN3kOxOik9a5LT9aF5cSLIQM/dz1q+1+5ATJ2jtQBNdSL5XlAkqvTNZTLnOanll3VBu5oGV4WKSe9bduPs8P2qJZXlQ7mI+6q1hycPmtvR9SW2DrIu+Nlwy+tAFmYnU5hLJCJDGuVx1K1Fa6nqVxJHDFaCK1jOGZuKWG9FvOk0WQsbYKn+4f8K1NVujDaebHGHiYcBRQIiaSMAlmLKv3to5q55Ec8SeUoVWUEMetYuna0I2CT2uWkOMj+tbc0sSoHyI1UfpQBHNaRoskZ3ebs3LJjj6VzdvBdxyedFK7TE9DWo+sz3dyYbGH7Tt4YjoK0bW1uhbp9o8qJj94IMn86AMa3j8uUsxYFjkr/dPcVNe263lqyCQq0f7xD7jrV7U7dLe2jZEb5myzE81VtFKSBjjaeme9AGdLtlgR15yKrxuQSKsXYFpfPabTtb5o/pVVsh8+9AybcabuHegtx1pFXzG2igBokGeSBUypvbHPr0qjq1ptsmdGKyJ71d0vW4G0VopCpuFHccmgCbyAOprE/tT7FqUiSncmeMVZhh1jWGKwxGOMn7xGBW1YeEbO23XF9IJpF5Iz0oAyLbUbq+1BIbCIFlG7D9xW7pBha+kjuIE+0N9/joayLexA1g3NqTH5bfKOnHpWzHdizvpbueH5ZOpUcigC1fQSxlXJyOgxTSWEKkKAQOcd6XUdUhFrFMhZ0cHgDn8qopDqurKAkZs7cjln+8fwoEaVnLbwyqFiUyOfmYDmpr7S7e8u455Yw+F2nIqtbWFhobCae5Zpn+UtI3X8KgvPE6rdCCxga5bBGVHegCnbaVHHqbW12u+3Vsxk9Dmr934hs7AS20ERLx8KqDjNEGqTzgLNahJouZAazLnS7y81KWZIljgPzMV4JoAVbbWNfKzyy/ZYhwoU84q7HZWOj3EEIg8+aXhpG5xUFs0tncGOIsbaQDGTnBqyWZpQT1B6kUAMs5LTSb65g8pFdm8xGA6qev5VsTXMpt0e3j37zjjt71g6zas0EV2g+aE/N7r3rRt53eyjWA7YyMlu+KAH3ml2k1uwmIEjDqD3qvaTrNYbMHKjY6jqPemBYnWWOK4LyoMgMcn8ahhuBbzCWbZEXBWVD2Yd6ANK00a3tgJQDPO38cvNZ+q+LLfT7owpGJJFyGI7GobzxXCmmy+Qx88cA44rhJZDLI0snLMck0Aa9x401OSUyR4QYxgVk3mq3OosJJ2OelQhc9s0bOeaBly31Irp81nMWZXxs56Gqm0DpSMArDAyewxT0Wa4YJBC8kh4wBSAtabdyWV1u3na3Vc8ZqK61O4+2NIrknPrWmvhHUf7PkurlkhYKWVGPJ9qwlG1fm+9TA04NX8xdsxINXba3+23MMIPyOw3H2rmGBY4HXtWvpt2YioZ8MDxzQB2+taotlbpY2SL8x2NgdqSLStOt0jMbKZHTDHPWuPuJ5YtRErOW2D5Qe+a2NJuDJYPdoheSDiROvB70ASQaPLNcsjYWMNjNbltYx2UfloxYHqT61RgleykSSWdH87kqD0rUhM1zGrbMZ79qBESGZJCQyj+6fWqGrK6OL/AMsn5fLkwOvpW/DpqI4d239wPSrFxbR3Fu8DqCjDGKAOM08SXQEKg+ZGeF9q6NNORF3XcgVQM4zxWNd2U+lXEeoRKdkZCuAe1Oe1bX7n7U16xtMjbGp6e1AFr/hILO1m/cWrG3XIeVVquLjVPETu1rJ9lseQHPVqsXSCW3/s2ys2YIeT0X8akS5jNkkMC+QVJR4x2NAFGGQWBaz1LUWChsqYx98e5q2NSZm+zaRaCMMeZXGBVS68PnUVQIwWRDkkmtbTp7dNMVptqSQna+PUUAZ2r6RP9iF3JM01xGctjoB7VghyzIQeDXcxXceoROsA3KRglq4+8sjp80qSHAVsj6UAGWt7qO4zhSdrYqbV7Y3sAMZPy8/Wq1vLHe2zqpyQKuafc+Zb7HOHj+UigZyE8BiJ3jay9j1qj9sUsQqktXoEnh+y1a7S4klaMqu0qv8AFWGfDU8kkkkypbW0bY3uMZFAHMMHmYBjgnoK29E8M6pczLJEGhUc+Y3Fatq+jadcRtDaG6YHDSydB9BXXxX4QQxs28TElWUdB6UAVLLwvaW5L3Tm5mPBZqzTP9g8+0vCxWB90J7gV0ckr+Uxj+/jqe1c/wCJrPdpIvUnV5hwT6j0FAjMvPE7LHiEBDjBbvXN3erSzszFixPUmqQSaabaqs/sBXUab4Nvr1FknQQxkdG60DE8H3dtc3f2a+TzB1j3dAa9GMcbRNCqAIQQQBxXFXFrY+HLmOO1tjNcry0r9AK6+xuPtNok25SSuTigRyFxaNHcS2bttVD8p9q0Le9gFiGuJVQxfKc9TU/iO3X93cpjePlcZ5IrldQtEmnVi5wByAeDQMs6jq8eqMtjZ5JdgN54FWY/CkVhCLq7l818/dHTNZdtFHE48sKMcmumOsx+R5McDTyMvCrzzQBSk1i0tAgjtIg45GB92r51Oze1JihQ3UvXaOTVGDQJNQnM1+Ut4xzsXrW1D/ZelqEt4lZx0YjJNAipZQatdcr/AKJERgljlj+FU/EOixW1kLpJmlnjOWLHJIq9c3moPE9xwIFOCE61Gyz3luoKbkcEEmgDiLfVC1zsK5Umrs6DAYdDVE2gtbpvlIZXyM1uPA8tik77MyZICmgZkqcNWlGfMiz3FZrDB+lWbWTDYPSgBzFre/hu1YhQcOo7jvW/H4e0i2V9RnkNxE3zIvpmsXes7mGONn3fKCBxmr+lae13by293cSIlq3MftQBauPEGYDbWKeVxhRH/U1d0++u5NOVJshx3zzUlhpVm8ZaAKUzwwonktbabyVmVnPRQaBCwszsVLsu7gsOtZt5qNzHcvb20Z443HvWpsIIK9+tUtWLQhZ1GSODxQBTitJGcS3Um/1U1NJdW8F0kaPsD4U44A96rKb26jPkxNtJ5bFaGlabZNNILt/MnXkqT0oGW0sLGa6M1xLvYAKFJ4rlNUgTT9ckKA+RMcqfQ+ldY0cF958du+xS3OP4WFJrGjibw+8RbfNGN6tjnNAinY6rGNOMT7jIDhQFzmr+nnVZpQ7osMH91/vGuN8N6tIlw0bnBBwSR0r0OW+t4LZZpJlCkcHPWgB91I0Vszoqs+OAelcAdavotQLQviTJTb25q7rniZbpDb2m4En7w60ttocT6V9pzI123zKSOhoGPutJuY7OTUNUkaQjlo1PWsaGe9u7hUsIGjXPSP8ArVs6xqOqXEVrMjPApCyRoPvfWu2tktLGNY4IRHkdMc0AFhfJc2KyyYVl+VwT0YVDdaoUYRwRFif4j0rInVrDWdu4i1uzuwTwHrWtoi7g7cgUCOcu4XjmlR1wCd61kXKYO4V3Wp6cLm2Mn/LRPmGO/tXFzpnJIIB9aBl7QbxYzJDI4RXXaWIzxRfRKm6S1ywgbO4d1rGRykgNaUGpx2z+XLjZINpGOxoAbd/2hd+XfurIkeAhB610FhqemTJmecrKi5ZW4/8A10aZcRXVhLptwSGQYV8feXsRUg8LWbvHIWJK9eOtAitdeJJ7p/I0u3Zl6eYRSWug3l0/2nVLk4BzszW/Zx2sSMltGF2HB45qC6vo7C2b7a4ctnAUdR6UAY994WtXujeWzbPkyoHTdVuDULuXS0+zqpkX5HyfukVkT+IJ54vJtohFF0AHXFQaZqyaU8iXQcxynOR2PrQBY0y8urK9uPOY8Plh2INbGsailpZKzFv3qkDHXNUZjY3195cEu6d1xjsakttFu0mBv7pXt0+4p5xQByn2m5BaIKxaU9AOTXUaR4ehFussseCwyfMHNacv2HTcSRwq8jdGPJqnPqTyLndt9hQBehFjpkTBW3ZOcelU7vWXIHkjb2NZLy7ieTVeSXaetAy28sjR7FYquemaiEsduc9T71m3GpLHwz4rNl1Lcx2gtQBsXN+zbtp4HeqVrDfahKoClY5DhZH4UUmmWl7qVyibRFEx5dxgV11/qSWOntZw24ZkXaeOOlAHDyW9wt08PnKWVtob+E1attK8y7xLKJgrgOVPFZM73NxIVijIyfSr1rZanYQx3s0TpAzbST60AT63pq2mrLb2rFYnA2sxqeHw/I0Je2JlkT5jJ0UY+tblnqulaiUS5t1e6hXjcOCan+3tbyqZAPJTJ8pRQBzl5rMc9vHLJFieFdr9t1c6dYILEbs79wAPStLW42S+NwVAhuPmUDtWWttCy5460gOmTUbVY4b4M53Da6jgV1VvZ2jxJcRxgb1yMdq8tmlFsvlklkPRR613nh7WbefTIrdmMckS85pgS31tJEs0aEgMOCa4YKUlbd2OK9Gvnjnt/wB26uf9k1wl3D5U7oeueaAMqSbbcbtuQnpXUeCtXeO/a0kUqk/Kg+tc+YgDnA96fBcPb3UNwgx5bg5pAekalptu16lxcSHy2G0g9AaWO6SxhkjjWMPnCTY6jtmnu9zqlqiQwApKobzWPyinx6NbWsfn30hmZBnn7o/CmIo28lxdOWEJuZGO0seEGO9af9lPdHOo3AfA/wBWnCiqk3iiyhjEdrGXlzhY1FZd0NVv5fNuZfscTD7v8WKANPU9U0qws3tECHsEjHequlvcanp1zaX0BTzFLQHGM1Yt9Ds7eBXgAmmyCZZOePpS6lezG5CwRgPaASZ7MO4oA5O5s53lis0Q+a7bDjt61117MPD2ixWdpGZLgrhQo6nuTWK+q+Xqg1K3jUrIM4PY96dHr093qjNGoV5AAikZ6dqBkFt4X1DVJpL3VHEStyU6kD0FaMUenaPcpDaWRfOC0jjmpor+azkdppD5xXiFu7VI895Lbma9tUhjYYBx82aBD7oxah+9fLKvQelctdw+VcNgYB5FdJaWscFoJYIZ3duXZ+grM1IrLcNHtw4UNz3oGV7ST5k3LuQEBgelS6p4oOniSz0+Dytxyfb6VRhfa2wHr1p17pT38iPEAZTw2TigDJiuPOyzffJ5q5bTGJgwJBHIq3fx6XDZQ29qQblfvsDxn0rLXcpwaALerj+0bVbvOZl4Jx1IrPF1I0SfMfz71pWeHLwnO1xgD37VitG1veSQvkcnb9aALts6idVlU4PQjqK17iO3ktomUlhGf3g74rCyzwhsYZTWhYyESEhS28c+9AFyOzN5a3MSnesa7oyw6j0rJnvoZoo4BF5U0QwSgxmtzTY2s3k+0kx+YP3YY8EUljoVpc3E08kwKI33FPWgDNayWWyUxsc43A45q5oMM0UhJ3ZT5gT3rUgt4pp54IE2Rr93ParOnwNHCVmYZU8e4oA04LlmXDLlWHSojo1rDKt1Gvl7ASqA45qaKSNYGlUblUZwvJrNTW1NnM9+FiXkRqT8xFAjlH1C4i1GR9x5c8Hoa3PDuqLb3MkEqjbM2+MjkBq5O8vkDN9nXcA2dxrMj1WZbldkjCVW3DHagZ6dJLeXzkStsRTtNILGK5UxqTux1NUfD97eajHJLcRsyfxNjGTTNU14WKboEBZX2kemKALFrHHp2oupcLGwz16VprcQXcbeXcAL13A9K86udWmu7iSZCcueR6VCtxdWqbwSUbqKAOxv7+S2SI2+6Y7j5uDnimXeq2NyGi1S3eMug2Mo5WuatdYeKYSJ8rAcE0arctqEwkLb5G6kUARz2tv/AK2IsR2wKzQGimMiqcZqdDcLKsJPBrQ8tTHtI5pAMivnlTG3bijczn5jmj7OFYtkc9hTgFHU0wJVBVelLs+XO0D1NKku4LGqlj2AHNaMejXE6k3BFvEP733j+FAFB3V8fLg9MVZg0W7ufnb9zF2Z+KvB9N0tGWCPzJcY8xzk1m3GpXFycNISBQBfxp2mBcZuJh3boPwqtdatcXI2g7VHQCqG09WNOyB0FACBCx3E024X/RmVD8xHU0pf1NT6WtndX3k3svlRlThj0z2oAx4rY5DOckc59KuedxxXT6jf6RBpv2a3ijkmKbDIowPrXF3Ex3BIuSep9KALW5mzmo2kSPryamsdKvr6UR26M/qRXT2XhSzsU87Vp0BHPl7uaAM/VHmj1KRFIAVuxpL/AFO6vUWGUKFjACke1LdabfxOzTqXdjyRV6z8OXNyqtPIqKeR6EUARaYuqXg2W8oCpzyeuK24NO1O+ulmv9kMKjGwck1EyaTZ4tPtLwSry5Q9asT6mlyuyCU+Wi4OTyfrQI0A2n2CgRqGb1rIvvEcSNy/ToE61zmt3kyOuyQlGHb1rEVJrlwqBmZugAzQMu6zqh1C43gFVHasoJLK+FUk10tn4Suzbm5uV2oOdp6mrKQQW42qoBHc0Ac+lhcWgW4/iz0rTS8kVgtxEyMehxwa02g8+Epj5WGM1Y0jT7nUrV4Z51dIW2hCBkenNAFElSF55qNlP4VHqqNpzLtcEq+GHpVpN8lusjQuiv8AdJH3qAKcqmi3Zt2BUzrwaqg7JKANi0aMSbZvuEEH6VetpzJYyW5fcsf6j1rJVgyjPfrVg3aWMC3IXcqDy5F7EdqANJdI86MSlhu6oFPWnjSr7VF/4mEyxxg8RR/1NXdO1ewurGKeGRYkXhkPUVc8wBXeMBAxyXc9T60CKMP2DTpDYQLtLDGV65960Ipw0Hz/ALorwNx9Kxdalm8sS6cEEjtiRgPmqlcXE9y1uLl/sysvzykfeI9PegDcnuo9jxsd2RyW/pWYs8CkJ5i7uoGazZbLUL6dlgldbQdJZBgmrcHhuwSMh55DcNyshPANAEl8klxYrOYir277sHqVPWsyVRtDL0PIq/aaZfS3i/a7lnVSU2oeq471BLZSWayQOc7D8p9qBmdK+E3+lVE1aT/V20Zkc9DirR/eMYv73FdRotvYW9spit1a4AwygZP1oA5y18Patqp33TGJD1BrdtdE0fSAplcSSjr3J/Ctaa4y7xzZiUDIwetQ22nW0beZbtls7iW5zQIr3OrSj93ZWx2bepGMVk2El1dTXJdwQvzGPOGauoMrRDc8Qx/siq3m2AnLlcOeB8uKAMSS7mN+JDD5SYANaCypJCd2Bg9am1GJLq0dY1C4HTFchb6rPp94y3Clos46Z4oA3YdGma7Fwj8B8oc5UVc1N9ba78m1CJbheZTwKqaZ4jjeVoVtmWHGV7YNSXUc93Z/aZp3dNxBjHAA7UAVodDtruKZ5r1ruaM5YIeB649a2rYWFjaI1nGuGHB71n6Na3CXXmqhjhxhgRgEVIVRJ5Io9wTdlc0AVtTvJbG6XUY4xIjDZKPatizS1kto5EcqsnO3d1qlPEs1nJDIQFdcEmsOCa5gtF2uGFs+1sc/Q0AdLe32mwW5iaRBjoO+ax01C6kDSwWEjQr1YjBP0rWtdO0+9lGotEHlYDOegPrir7yvDOu5okgIwo/iJoAw4bHVL/57qQWtu3/LLuRWRqNtqtvcjTLYt5I5VvUV1GoXUbqIgPMZWzhT3p0UVzdBHlATHTigDl4tNutGt3vPMaSZhtZB796sxaJdap5U16xWTZg47j1PvXTO1taod7A9yDzmsW88T2yqV5DA8BT2oAuR+H7SLT5bbaCXXG4ivN7i3eC5khP8DEV11x4iAhDecVjbkDvWBN/xNbwmzGWPLk9qBmZ5ZyNilm9AK2LLwzeXcSzXWLaHqzN1xWnpumNp10Ji29gOhHFb6XY1GHyp4wFzgqO1AFbT9H0fT4RLGFuHxw7d6LrUNO0qBvs0Srcy8qNvOanl002u0xPujxyPQ1Tn08XEsMixh5UOBmgRVt9I1XV5RLfTPHHnPX+lcrreltpeoyQliyE5VsV6jEtzgNcSoq4xsX/GsHxTaw3VgscTL5yHcvqR3oA85eJVI2ggnvSOrrLFKuGKHJX1qxn955e3movKfeeD1pDNC5mlvLc3DRiPbzgDjbT9H1J9NuvM+9Gw2uvqDTba/ihs3gkG5ewPasa4uxBc+Wee6+4pgeo6X4dtpHjvzMzofmjjzwB6V0gCjgAADoK4fwRr0Ygks7mUIF+aMsf0qxca1quqXL2+mwhI1JG80COlv9UtdOi3zygHso6muWu9f1PV5xb6XEyIerkVY0/wzJM/2nU7kTHsoORRod7Jb6lNZkAx5IHGMUAQCz1DT5I4r+8321w37zvg1swGyjtdlntQK2GVT3p2rSRyWMwmC8jjd61l28kTfZr5FVEb9zOq9FYdPzoA3rNJ2Ql3UIT2HNMa0g892EeHBy2f4vemS6lb21mWgwzn+HPSs2z1yOSWU3kgRkHOeAR7UAawcW4aVs7VGTxWbai1XUzPkG1vVyA3ZhUcmp3epBotNtiUYYMsgwKda+GvIt1ea4aWdDuRQflB9KAN1WVV220QA7nGBWD4ns3ZI5w2f4ZBjoK1LzUltoI3OFVhzntVBpZLyDDEGGVaAONsS1hqLQucKTWurCK87BZeD9aqPbJBemGQ7pU7nrirE6edFkH5lHGPWgZqQb4LgEdq2L+2TU9MaPPONw+tYlleLJaqTjeBhs1d0+e4MvyhAg+9uPP4UCMOCyQPsC7nH8IFdHpemrDGJJhiUfdXPb6VLN5VlJBItsCZWwz46VHPpk82rreLclI1H3PWgC5kK3PasK78Mm/1Ji1yUtcbhGPWtW4m8uVU25DdTUjqdvmqcFOetAFe20qy01UW0hTcD87sMk1eSRpF25xg/lWNPq0V0klval2mbhSq96bHbXoCx3U/2aNxlmDcn8e1AFPXSl3OFRD5yHYR/e96n0fTdViRl3iCJ/4upH4VfEujaTEJvMRiejE7masLUfGsj7orOPYOm49aAOha107Toma7n3uwOXkOSfpXnWpagXu5hAf3e7Cn1FXIbHVdckLsJCpP334Fblr4asLB1a6YzyHkqPuigDmNKGLuOa7WT7KTh3A6V6JC1lbRAWcS4xw3rSGK2udPltDGiRuu0BRj6VhWEV/cxmyiG3yGKvKfSgDZbF25n34K/KwB61FKI22/xY9BTYtMttNfdPdttk+8SeM1JFEZ3P2f54z0YdKAII2ZXkXe3ksMOFGcCr0eYLUGNhIi9GHpTvJgsYS17MiK3AHSqlq9vaPLCku5N25eeGU0AYniKxf7AbuHn5zux2zXNafcXEUgWUny84Ar0e9S3k0943fy43Gdx6VyMGmpFPHIzq8TNtzj8qBlO5jw5OODyKhRsGtjULVoi8ToQyVjHhqAOvtdRtI9HhjWMF05IAxz61n3WpyQ3X2pT+8nO1sDjFZdrLg4z1p11ukiKenIoAuz3l3ZiSyEu0Md52npmqMblZN2SW65NMWz1K+iNymSkC4Yk/eA7VH5wCqSetAHa2M4ubdCDk45qdtv3JEDL71z+g3yrceVu+V+n1rpJCOvagRIPLhjCwnCnqKpMI0uzI0QJbqaWWaOBN8r7VHqaq/bJr35LG3JBPMr8LQAtkgjurmSJsCQ52+hq8b0pEHuHVQvBGetUxZXkSfZ7SNBI3zSTk8Z+lWYNFt0fzrqVriXryflH4UAc/eaRaCOS9tGYxyOd/y421qXGkxT+G44bdjIyjKE9c0zxHqNotosCSgSg/cT+tJ4au5jbGK7iaKFjiNzwCaAKemeGRbzLPcvhl5CDmukhR5JvkIVP4vpVYCaS4ZEQ4Bxk1fhsGBBkkJX+6KAK8C2+n3DxRxLlvnEnr7VFKW+1ZU5Q8knsauz20IcuF+bpjPFVwgzQBQ1C2ubtW/fxLGhzGv8W6rem6gt5DlCRJH8sinjBFVYtLjmvLlpZSqvyq7sYNSaRariWZV2zBjHLt6MR3oA05J5PIfbjdt4ri9Qm+z3KrPIj+aM5X+E+lb2u3z6fZnYpBcY3elcHkOdzEtg55NAF2ZQrZHQ1FMnnRLz8wNShhLACtRxvscUDOq0NnFp5MyESL0J7ityKeRE8vIz2JNcnY3cplU7ifr6V0f2eXiZQWB9KBGdqtleSX0c9rfMiHh61ntkubMRzOsmFwGYY59al+yNJHgjaOpzWbq1vBLbx2gvVhm3blJbr7UAZkGkXTztGseADjcelQ69o01raJKB5g6NjtW7deILTS7dIWmEsqLg4PU4rjtW8V3N6rIvyxnqKBlezuX0+7juNwDRnIBq5eeLp7mYEYCg9B2rl3laQ5LZP1q1Y6XeahIEtoWbJ6gcCkB2Z1JLmFHHcc1WkuRjFYTJqFvIbERnehwcc0/F/JIII4HaYDnimBcuNQSPguFqhLfGQ7IQXY+grQtfB19dMJr6QQp33Hmuo0jRdP028aFVV5lXcjN1IoA5fT/CV7qEgkucxR9yetdbp/hbTbIhjH5rDu1bmcdqiL4JoEV7+xjn0+SBF2jGV28YrmXhW3uIo/MZ1Ze/WuuDbjjNc7rsKQP8wI80/I4/hPpQBf03S9Ogi82KNXkxnLdjUWsTJJo08F4yjzDiMqOFPas/SrgTW/kCUrNnEgp+sm1t9PNrc3KtI7fLtOSKAOW0XQ9WuL4SRxnaDjzG4GK39TsRayHzL0LIcDLdB6/WreoaxNpunW9qPmdwAsi9MU7T/D013Ot5qUokHVU7UDOa1S2uL+2aOGNp44BuEwGK55PKyAM7j1r1uWaC3mW3URqrfKUUCvONZ0g6frM6niNjujHsaAM5YlL/ADDOOntWnoce/VAnJV/lYCqA2rk5xVzTpXgvop052HJA70gO+tNIjsI2VTu3c81yOr7LfV5TdKTC3OF4NdNpWstqgkLwmPYcD3rnfEqsbzzCOo6UwOcMiuWEZxk8ZpQCMAjJPpTyFU5xg0q438nn0pAdv4VbVZNPkjYbYAv7p/f0pt3b6hNGZNWvPJgXpGp+Y1oeFTcW+lFLpTGm7MbN3BpLnS4NWupRPdHy1YEAHtTEVLZbW0svtlmsKqvUsdzketaPnPJa/aIkFwwHysw7e1R6jpdlbaUTaoFWL72O496yor/UDEtjpyCXbgiRRwKAJYNUmsHma6DBSPlUjv6VNp+uXN/ODJYhYCNskoHap4tGuLlUl1W5DjcGMajv71sXBS2gRVRVhY7WAHGKAOE1G3ax1Cey/wCWZ/exH1BrO3GJ0nTIdCGrV8RXLTXKDyX821OGkHQrWa6jkDnjOfWgZ2cQj1SWDUogquoBfPJNSalqbSObRYG2t/GOcVz2j37QQMi4Dqw6njaa3zGlhdpNcOzCdsL6CgQR3K2FoyXNwx3/AHUxk5qDWY4jpUF9GCZEYAnHO09RWvJ9lt5VkmCtuPysRnFZ93f2ltJOl3xBL93I9aAORkkTziVOc88VoQyCe1aLdtMgxn0rnp9lrrEkcUwkhY/Kw6Vs2DIHPm5wOR9aBlrT/Dz3MkkDYiVMN5jr8xHtWVe232a5kh3q5jONynOaua3qGoyRxrHMyQldvycE1n2+j6hbI8k8TgHH3qACFtrg5Ix0NN1u3Pkx3iuCc/MO4prAo2D+VatvEl9YyW5HzY+WgDDtf3gIBGGXOTW34ciSa9iQkbe9c/BmG4ktnOCp4Ht6VoaSywanGkjFVJ+Ug96AOm1m0F/NJYwZ3hcxk9B6iszw0k9vJPbzJja3Oexrr4WtrWEyzPGuOdzHnNcXqfidE1C4NuFJY8EUCOlLRQO5eQIGH3ulc5rup2KQNHazOZicswPWuautSuLp23yNtJyBnpTLaxur59tvE8rY7CgZdtPE19aWrQxMVB/i71RmvJ7uTdIzOzV0Gm+Bry5CyXsggh7gnmulg0PTdLkT7N5TzAffkO7B+lAHGW+kXYg3PbOAwyMjrVmwt9K0+dLm+hDkngH+ddbeSyNeRQ337h5BhJEOR/8AWrmtd0Z0PlzEbjypU8EUAW7vxELJLkWaqI5myuB2rBtbizuI5jNu81jn2NVHglig8puRngmoDZSwjch5oAluLdLKTzom4Pap4biO4i2lcmqwMl2qxScFetSJZbHGx8YNICSWzQqdvGaZBE0T7Ryo71c8sjAzkUkrCIDJ5pgMKbjuxz61JGqOeDz3p9vBcXpC28Jf37CtGHRYLQ77+4B7+WhoAzzA8hEcCNI54woq/a+HNv7zUJhEv9wcmrB1cRkw6bakADnYufzrJnu5pifMduTyM0Aa5v7HT1K2MKhv755NZlxqNxcMSznk1T4pskgjXLHAoAk6nJOaX7vIHBqGOUSLvAO3sT3qYNviKgdORSAQnHU1GZOcChI5J22R8uegp01tb20atHO0k7D5kA4U0AQXMpjiLDk1SzKrK4cuW7CtS10u4vn56DjFadjFY2jOkluzyL+QoAyrXTLy+cAIyr71sJoMVjCkojNxITwo6VtapqEEGmW72ZVZAwJ2jjHpWJBq00N4rKNwH5UwNSaTWoESLENnEVyuwYz7Z9axo0luZpHkuNxU4LueD9K2dQ1u31TTvIuUMbpzvPc+1c8XE0KW1vGVAOSfWgDvpNRikgYsilugyKxpr1YlzJNhB0GelYM+uBQQpzTdO06XxJO5a4SGKPltzUAUdRvZLq6d423YP3vanWFvf6hcrbRybfMOCSanvrKysL1obWYyIowXPc021YxTL5chQ54I6igDctNEM121hqLlUi5V1HDe1dLBBpukqqW8K7/XvUscQutJGVIfZkZ659azoQs22Rs56Ee9Aivreq3gZViIWNhgjFU7CyN7OskBEoQfvVc4wa2buCGS3y5UFOVLdKiErppqPDbFCg+ZkGMigDOvf3FwyLwv8IFT6FdrBqTK6kLOAoPbcKsLBHcKLnUV+zIn3S5wW/CmSa7pqMIIbdmhRgfOVeAfWgB/iSztUEk00Z2yxnDgdHHSsfT9eN9YrYTRruiHyueprq9Xe2l0eTzXBWRMqR3PavPNHslm1pLeeRoVORkdfagDWkTDHHSqE6YOa1pdNbTy8bTrKM8Y61nXAoGOtXyMGpo4le8VJSfs8g2yD29aoQvtf61oIcuvPy96AOkj03TrONYreMAjls9SKpRSvuaDeWjPzJk9vSgeZNNFLG5EQXZJ7ClmiW3sxPC4l8k7yQeqnqKBEwQKvJxWfDql02omzktfNt0O4YXJFV5dce4YJYQPI7dTjvWxZ/a7fSZJ7+Ahk52p1b60AXJrzZbB448k9s1D5c9/CsUcPlqert2qxZ3tg9it2xSMHqGPIplzqomgZbQHngMKAJIvN0yNIMGZQuS/f8ar6g8dxbFzgSjgj1qGG6nU77iXcduCO1UbucENg9aAMqMAXOfQ1rwb7JheI/yhvmHtWRyJM+vWuksPKe0aNlyGXBPpQMSWZ9QlXJxgdav25FohUuWB5Bx3rM0edria4huF/eRNt57j1rXdCEJGdvpQIetzvHSq7wiSTzHwcdBinxQyMfvcVaZYoU3SsoHqxoAhCgpgYOeorHvNMiW8WQxj5vUVrQ31lJdGCJv3mMjjg0l/ETbswJ3KMg0AZLJDCrMI13dc+lO068xeCJ13RS+vY9qlGk3NzAGeVUDDoOamjnW2DW1pbA3KEBg3p60APv8AWVsJmgMLtIRmMKM7qz1stV1JjJNttIuqqOWNaFpOYrtoLxkMhbMbeme1XbtMKJcuQnOxWwD9aAOefTlhBm1m/wAIOREhxmltjaXKmaC3eK1I8tgwxn0NWbqTRp75ppF+0XCjBjQFuf5U8299qkUsMwW2s2PyjHz4oAzLPWobKRYk3TAMV2pzkdjWhIuq6q+FVbO39WGXI/pU9nZ6Zpy/6OitIo696iutSl2ZLhPYdaALKR2GiQY5weWZjk1i6l4uRV22/r2pb6dL3TpfNkXOOMnmuYstEvtRfEULBc/ebgUAMvNYubrOXIHoKp29re306x28Tux7gV3Nh4OsrYLJfPvc9FzgU261KeKf+ztMs/JJbaJMYzQM5uLw/qKXDK8au8QB8tm6g1v+HxbWSXRn8oznqEGQvtUV9Y6rbFL6WdpJUba4U/wmqrytFcb1QDnO0DrQBpaxdGysvtEa7mB4qpo2p3N1y0JIY5ZgO9XbaSG9jKzoGQHlTWi+p6dZ2629qm924EaLk0CJTKzj5yeKqXGoRWn3WDTfwoD1NNg0mfUA11fTSwKR8kQbG33rUs9IsrMiRUEkh5Mjck+9AGdJZaxeIrtNFCX4Kf3R/jUR/svRG/eyNc3mMcnPWjWUmj1FLiOZ3CkfLnhRVYzWz3aXEsZbnBwOaAOR1GJftzuEaPJ3BT2qkqO7F9xDdMdq7fxDpv2y2OoRRlEi4OepFc/ZaVcX8myABvlL8nGRQMxLiVbdMthy/wAorMayZnUsSzD7prdvrBeAy4Knn61XZcBVxk0gKEUUoPJIAruPD1zPPHsRgG27Rg45FcuEbvzW14eIF3teQRoPnLHtigDuLHzIrZUfIbPNZd/q9paXTfZ7bzLkdSo6Vq295b3KZhkDhTgmq0tvGbicIi5kTlsc0xGJdy389iVvY/vtvTHpTbqOXTYl6rb3aAlT/A471sRW00NkwyHMJ3xjufaifTr/AFu38y6CQIoykYGST70DKFi1zdtHJZRJukXbJv6AjvWxaeGoFmNzenz5j1B+6KxrO6gtr5FgYox+8GGMMOv512SP5kYdCOec0CKLXa23mgBY44PvIo5IrlrnxwsRkS0gPLcM1XfEmpW0YAgmDTP+7kVP7uaWHSdPbyPI04yIoDyStx/+ugDEMmpeIZQiq2D8xHat/SLa5tZ20ybBZBuVuxBrTSWOCXEEYAbAAA6VU1lZkC30TKtxbjOwn7y0AQaxpCTXS3ELZnUYOPSshF4YE854FadrPI9rO0Um9pk3Ktc6biW0fZeDbIOfrQMuxN9luWLA7JBx9a0jE8sZMRIcDIHv2rJeRbm1DIQc8j2NaGnyyPbrIDyOGoA6C1uPt+lryN68N9ahXzbO5JllMkUvC5/hPpWfaC6g1X9yhazlXc5PRT3rWe6iDCOCMzsRwF5xQIJIsjcx57GonvUVvJUNJIOCqjOaSWIoqyahcCFScBEPJ/GqN1rltYRmLT4l3njceuaALs2rWmkRD7XbrDIRlEQAkiuO1TU7rW7pmiD7B91QauW/h7U9Zm+03shRD3c84rorfSrbTIFjiJb1YjrQBx9t4dv7qYrIwRVHzMx4FdHZ+HrDTQsjgXEvXc/3RUl5IbZ0kjIK5ww9ahvruY2xxxnjigZekvfnIUrtHAA6CoLuYGMP6Dmq1tpEmxGtpDIz/fB6CtSDSEiTdeTggdVHSgRm2dxcTuBFGxUnBo1VLsXsNnbTLAZhukPTJHvW808EUWyFQq4xkCuS1aQXFu6eYfNjO5DnmgDpptNjv9PjguVJK4PB6kVU0/VBbXMumiAIY/8AVjPWneF9SN5pvlzN++i+Ug9SKi1rT3kukngwrk5LDrQAuqQTajp86TbDPD86hfT0rL0a3GpGBZHaOaA9QO1dVbSRiDJQCQr857mq0K2kMzPEiqx9KALb21vDbyPKN4xyz8muZu7AyRt5DZVlyueAK6OSdJozGxBVutUD9mjLLE3KdeaAMK71CC7iiRYyJlXbIzHqaxJ49rmpte3Qay0kO7DYZ1YdDTdyzxeYvXvQMrIcNV0EPHnJ461RPBqxBJzg0Aaem3UcTiBphHvPG7oKw9cQR3r21ueFOQfeqtyZE1EqzfKR8tXSZLpTPKpYrhS/8qAKNncXNk6Sk5bOSK7+C6utUtYjYxKFdfnkc8LXEbd7bFBYnsBWnZXuqaHEJ41IhJKhX6GgDsbXw9GriW8ka4cdA33fyqzqGoWWnW2HIX0CiuNtfGl8fNEieYz/AHP9mobldR1KSEXA8lCchm4GKBG/D4rs5B+8cxMoJ+vtXN6j4kv9SlaO2JjhJ6IOTUV3oytIFsne4H8bkcV2vhvRbexsl82NGuepbrkUDOU0/wAL6jMjXbAqVG8eZ1NdXZyvrOjGMDY6DGQP4h/9eug4rjL+4l0zVJ7ewkQC5OQf7rdxQI0DqdxbabDK4Bw+ybj7prUF1mFWB4IrFs4XiU293L56XSnk9mrQhhV7dUJ27OMelAEu5pOpoYxwKXkYAAc5qlf3EyOsFkFeZ++fuimxaLNdbZNTujIo6RqcCgCu81nrN/FGhm2L99lGAfrV+9ii0jbcq7pbhQHVe5HStG3jiUGOONVGOwrFube5vZpYbiU7UbhD0I7UAYOqa3daxG0MEG2Ac5I5rJhgZ+FjZ8+grtobAQqzKmeMcVUiv7TQ45VuEABO5MDls9qBmI2nTWSBJkKsw3Ae1UJkKtmusm1Gz1uzhkjfZOpICN3XvXO3se2Rl9KAG2c5VxzXUWGrMibS+cdjXHR/K2RVwXBRsnmgDq9R1UTWkixvhihAArze5uZGkOZGJB5Oa6S3DXUgXft5qte+GpRqRiRgyP0agDnizucliT71fsNCv9SP7mE7e7twK6jRtG061QGaAz3YbDI44Wt27ka3gYopMZO0KowFFAGJpnhHT7aWM3UhuHdd2F+6Pxrq4fs9qmyCJUX0UYzWTpdrJZ2nlNLvXcSvsDU0kpjVm5OBwB1oEZOoyBZ3e1VYZI2+fP8AGD3rVsLuC3nUOFUygZb3rndQtrq4sTPNG48lyVLDlhWlosVlqtrCZ5CXU48oe3rQBsagEuXCRNvbgFRziny2aeZFdsuJkG3IParkSrE3lIgVQPlxUd5G0kX7v745BJ4oAUEkdainOE3Z4XrWZHqwjJiGZrojAjj5q3FBqF4v+k7LeI/8s15agCZr61tkBkfGeg65rP1CO71yzeGO28mIfMryfeP0FaltptrbkMEBkH8TcmrnWgDyZZp7XUxMSVZTskXt6V1Y0q0srF71ozcs67huPSsrxTp7Wl+0q/dmGQ3oaveHNVkvbB9Ou137Fwje3pQMrXepi6sPsK2hlkxlGH8Naum3GojTY455QgUYyOTTUmsba7NpDblZVUAue9WDZ3LuwhXy0PIcUCJIrLTlhZlkLXDc73bLZrJ8RWE19pyyxKWmhGSQOq1v2ujKknmztuk9R3rTZAImVFHIxj1oA8XVd/B711Xh7SxJYmZSok3gLv6cVX1HRxaXLW5iYzvJuUr021uabaNHa/Z5T8kg6+hoGajblnAMKI2PmKDiqt7p8N0hDJlj09qliikgBDSb0P3Tnk04B3lDA7UHWgRyM+gS+a4UAv8AwqOc1nfYJILoJcARyA5w3WvQLhI1/wBJjY7lGQPeuPvNH1a98zVJ0YqW4yecfSgZsyTvfQpvmKmFcKBS6cn2orEWYEvksOoqJoWs7JTIhyyjPrUdvBqjtFLZ25jRzksxxjFAHUtGY0eKQb0bqD3HvTLaWKG3KW8KIcHhR0qC01SaV51uoiI4wFEg5DHvVu2RZAxiCqM9u9AgE263PQtjhT1rKudQaO1ae6RjGoIwPXtU91I9hOjNyAec91PWtFba3ngKy7ZEPzEDoaAMpIBqeio8MYUyjbIMda5OSB4VaGXiSBtjA9x2rvTqEFpabnj8pVYqBjFcn4q2NLBqduQ0Uw2SEetAGTFg3KLgkMcECu62wzaZFb3oDBe+7GMdDXAq54b0NdXp13BeRp5r4WMbSpPUmgZcS8srtjFA7ssUZ+ZhwcViyWK65dhJmkSFFygxy1dDaWFt/Z7+SPmBOCe1UrJRPKsMbbHiJO7s3tQIqXPha0uNOb7INsqjKk8kkVzluzrt3/eHDV3pnjRHy3lhf4s4rkr+2EN0zIpMUnzxt6jvQM2rJoDB+9iWRGXG0+tWby5N0vlkBY8AbRWNpsx2+WT9BWiSOp4xQIwdRtdsnyj3FQ6fP5NwrFsAGti//exfu1O4d65t1ZJcNkHNAx3iS1MFyuoQ4If5iQPzrIm1MMoMYwy8g11lvF9u094QN0gHyg96y4fAWqtMA0aICc53DAFAGHJqd1dxgSSN+dN07RtU1S6xDCzDPLEcV6LZeDtK0y3M9+/nFeST0FTL4o0q3h8i2CjBwAFwKAKOneBbeKPzL6Qu45KqcAVoWuu6NZyfYreMRBTt344P41yGpahrIvXnjuHMbNnaG4qMQm4tvPYbZD94UAdbPqpG1rt45raR8BUPzAe4rG8QvawRLNYXeQ/JjznbXLySzQy/IxIp5kkuTsxgdz60ATw65P5g86UvgYG7tV+bUpJ1G5ixxwTWY1im3BGGA709AVXaeg9aAJSWlJLN0p/PAI61GHVeetSLMrHhST2AoAPkR9xGAetI+xX3oxx0xV+30W8vPnkUQQ/3pOD+Aq55GladGwUefMOjN0H4UAZtlpt/cjMaYj/vv0rT/s/TrIiS6lFxKP4R0FVLjWZ5l2q21enFZ7yljknNAGtNrTLH5dsqxxjoAKypbh5D87EnNQ7vSjB7mgDpYNTsNLtv9C3SSSKCwPAU4rBnlaeZ5WCgsc4HSoc4GAM0YLfSgBdyj61Lbta+fm7iaRByFU4zUIUUjyKnv9KAL17e/akWNIo4YUJ2og6fj3rKmuHRlWHBbvUMk00z7V+Vav6fBbhws27L8DAoArRAtcF3YqByDWpYtaSTNGyswPQgU6TT5EjlUwnIwVJHWnWWnXAlWVgI8dA3egCaW5Nnds1opVAO/emSPvQygAM36mptTMMUOxWUkjsaz7fT728JZG8uEdWY4FAFh7q1tlMOd5ZeSDwDUCSSyjbFFjP8WKtRw6Xp6kyH7TOPwWs641JjlYwFX0HQUAWTFFF808m9vTNQTaiACsShR2xWe0zSEktTaQCQ2k8zAKrMT2Arbi8O6tb2bzIjRhsAjuc13Ri0/RdPNxFEpCHGcZ71fju/NRJFAKMARTEcZpfgiWRRNfTMueQo61iy2zWt5JDyXRsDjtXfQ6oLmS6Vt0XktjLGqtv5MutR3aCOVXBjkbHAPrQBm6T/AG5Ki3C8WyD7rfxCtKd555FOmwhxJySTgIe9dGAFUBQAvYAVgX1vLCssdtKYZAcoR3B60AV5LG2tz5utXqsRyIVOBSf21eahmHSLLZGBgSuOAKoNFo+nNvu5mvrrqRngVp6N4hF48kJgWED7gUYGKACLw085Euq3bzt/dzxV/wCzW0unPbQRLEpyoGPSlkmaRupp0BIagDK0iJGjuLGcF3hPG7+72rC8V2Rsr2C8g+UNwcdiK6LVo2sdQg1BOEb5ZBTdVsRrGiytE26RTuAFAGGl0stvHI7gEjqTUUu1gSDkVF4dktE1BodQAKBCu1h0NaeoG3aVfs0e2MDH1oGYb/K1W4JuOagnXvUUT7WoA6vR5ovMMUwBjcYOa1I9O003DxwsFY/eRW61ydnchJBnnNacSQC6+0RuySH34oEbqf2dpLpAqJGzDIOOtZWra1czubOyhJ3jBYilZYpJBNM29x0qX7QuMAAfQUAY9poJx/pcpxn7gNaMrpbxiGFcIvApjysWOKrySZ4IoAjkmPJJqq8hY06YZHtVf7o4JoGK2CMnrVtNTFlbbnBK5xxWW7N0JOKkVPtNs8R69RQB09tL9r8i8gGG+62O4rSN2bWPfcrthJxu9DWHodtd29sUIJQAMp9RW9NHFqmmyRqdyuuM+hoEULjWbmV/LsIBjszCql2J5RGJ5FkuActFu7Vb07UEt7BVmixNG3lOAOcirF7LpNrOt3dSIs4HryaAG3NmiWazQIFki+fA6+4q090kltA2wsJiFPtxXNX3jGERuLWP7wxk1z8PiXUVR4YjneeOOn0oA9JsZUZGhDZaM4INV9QVLK5TUmYLEq7Zh6jsa5vw5ba0t2btwdsn3g9dPcWAu0H26Tcg5KDgUAYF5rD6rKq6dYs8itkSkVf/ALLvr9Q+q3eyPvFHwPxqZ9UtbSMxW0Srt4GOKyLvVpJWO+XC+meKANg3GnaUmy1hXcOMj/GqU9/c3RIXIB7Cs8PbvGJppxt9KP7SlmxFp1s0h6Bu1AEhuorB8XEoVjztzVS+vorsLHagySMcLt7fWrMPhQ3Ba61SfDk5wD09q2LEabaQt9jhBC8M23nNAznE02GxffqkrvMMEQoePxroLDWYrgrGqbEb5VAHAqrqjR3yeYD8yjB4rH02LVE+0W9uiiCU53sOR9KBHQ6lf2o2pJKFkVsIAc81fFhBcwRCTO+M7gQcGsGLw9bWqmWac3Ex7Y6VoWt9DDYETy/vYjtIJ6jsaANO6lt4kWCUfu5fkJz0+tcXqTnTdR2zHdt+6PUV0Bc6urQQwsYGGDK/AU+o9azYNKWW6eG7k82aAYVzzle1AGXBeTSXXnRwlYBy2R1FdjpBs5Azwogm/iOOTUMemK0exIwqnrxTY9NS2heK1n/02PkE8UAa1xFHcxmCRyM8kBsGquoXCWMESIMKflAAqkNJntlN/JcvNcr8xGflx3rR88SWwljh80kZCCgCGPyvLYyLkOMc9qfHY2dlF5rKDx1bmsyRNVkjWOO2EbyHJYnhB/jSy3Fzp8K2O5by4f7oB6fhQBsz+VLasjlVjdSDnp0rkrRk0+aPEnzQudxHeM960F0mWQiXWrwKpPyxI2BT9dsI7eCO5tolOxdhXPBU0AYuuW1q8rPbKwBG4hh1z6Vy0qskmOMCuyxeajbRHyAVt1wWHcVhXNrljx0NAzHXO7Namk3FnaziS7UlDwR61X+xux2oMsTxXT6D4UBcXOoR5x92M0Aas62tnBDe20eLV1Csqdfaoo/7T1O5DRQfZoFHWQctW5NJBZ22XCLEg6elczqniwSqY9P35/vnigRtNElkyvdcp3bOADWTrfitbOUJZx+awHDA8VnQWmqa3GI7idhED1Y8Vuado2nWPmHclxOnB3dj6UAcgL24vZ5ZZFCTPggBPmz7V0+mR6x/Zhiu3W3jYk7z97B7U2zmUao17cxxoVfy244UdjTvE5niKmJ2Ky8qF55oGSaZoGmwytMZftMit1PatXyvPuJI0lKIANyr3rB0uKfTZ0eUMqXIxz2NaMlvd/2vBcwNiMKQ4z1oEa4jit1AAx71AypcyPvUFCuOnaq97fQ26briUKPTPNZK6jf6h+7023ZVJ5lk4FAFa3K6LcXkU2SIjvj9wa5fxDrSak8bJHtZBgn1rr9T0eWOwe7uZzPOFIb2BrzxowCQ3PtQMt2OoMqhXbCr+tdFpF5kuhOFfla46RAQOwHpWvptySioT8ycigDu0knW0k+zqGmI+VT0Jq9Zx30ltH5iRWxx8+wcmsa1ud8ashxwK05L95NOm2tiRAQPrQIbf20SOvlNukYFSz84rJg0CJJldnaWQHJA706e5nlsbZowXlLfOF9K3S0MLQy72RtmREP4j70AQXrXEEaLuIUjt2rEe/lY+WrE/WugluEvIlEhWMsM8npUESaZbzKqATTdc9qAK9vplxdqPtMqxhj8o71LLHbQbcL5hHALdKvfaY5CsyYOCefSsu6tCbhsuTG3zIPTNAEa6lcRXipIQsMi4Urxg1b8spA0e/eCc5J61FBYpPIocHCnINVbl7qa9e0iAXawKsp7UAXPuJ83IA5AoFnatZtJEqndySefwp8NtO77XXAIwTWcbUxySaeZHEcbbyVONwNAFeNDZa3C0TlIpxsb2NdHIHjQbjuI71l3llCbTzIpBmP5xuPcVrJKLvTo5lI+Zc0AZ1xO6IxXrVe1ct8zHLGrDoxfpmpBa7RlR9aAHx5PA59quR28KL5pUBh1zWYJ2jb5R+NLLdIIX+1ThBj1oAxNdS0nvTOlyGc/Kw9PSs+KweGLzCy7XOAuea049J0qWzeZZnkL85qnhChWOTf5Zxn2oGZ0yFWNMQ4arc6lycDoKp4xQAXlqbxFZeGU9a07HZaQMtwC9vMuyRR1B7GqsDj7p71fjbbHs4IJ6UAaFh/ZsKk2cEjSg4GRkt71Yu9LvNUtdk0iww7s4x0NWtHlI8tjbqiEbWkz1NaV9f2VuPs88oDOMbaBGfY6BpmlxhnUSPjqaS/RNSmt18sGJASwB6AU1d7w9cbTgDrVi3PlpuwASKAJLWOIwbUjCw4xnGBiqAiv9Puo3E6ywrkEHuO1XWvop4GQjlTgqKjLPcJsjQnHHHQUAQSahPI5Jf5T0ArL1Wzd4zcxA5UiQHHcVt2umBlaaVwAM8f41djVfsXRJd3BCjigDHtml1TTkmhA3AbgQejDtUj+bqe0Wd0kRYYlX+IGs6F59K1C406NtqSfvIuOntWjoemxC/lvvMYSngoDxQBcsdEtrQ+YpZ5T1djzUOpa4mmzrbiPMm7kt0xW0WVTywHtXN+IdPbVZrc2mGcHa59PrQBbuvEVjagmMiRyM5Wuck8QTTalHNJgIDtKjsKqx6LJDdPDdSiNVPOOSasS29t9neKGPkjBZutAzp5NWtbWLlg7EZAFc9qbHWpFzAqKp4NQadLbJaZuGG9CQQTUlvf2uo3H2ZHCP0HpQBELKFPlD/OOm3tXN3t5dxXTKwya9HtNIhs7dTMwlMhwSK5/xVo5gb7UhTyjhQoHIoAwIJ/NjDdGHUVZzvXORxWdEpWTjoetW4TiQUAX7a7S2nUOpAzy1bQut0wCSL2Idqzri0EsSCOPDkfeNaNv4YFpaPPcXmZSvyqp4BoAtpZtFfibzWMv8eejA1qMHDYByKy7PUIreGMXAzMRz9K2UkSWMSIwKkZFAiBVYA8VBl1lzjoakkv4oFLTuF54xWdJPfajJ/oEJjiH/LaXgUAa15c201k8blVUjBLHpWFotta6fqSy287SQyAhmYYCntVy30mDfvnZ72brgcIDUuq3djaWn2a7VTvxiOMYxQBen1S3EgSHM8w/hj5/Ws64a7vRIJ5vJjUEmKI/Nj1JqFr2yXT3NqwjkAwgUYrN028a1v1uLh96SDDjrigDRsby2jUmzRUCYycct+NdPDMk8SyIcqwzXCiWCG8ke3UiNzwDXRaDeBo2tmIDA5QeooA3KTjpUM11FABvcBj0FL5bvgu+B6LQBla/phvrRyrZYDKr7iuc0SFba7eJjtd1G1vQ13R8uFCWIVfUmuXv7K1/0i/s3kklRt3y/dX1FAG1a6fbiYyyESzjq2KTVNRFjAGRk3g4CnvVC2t7y92z2t0sMciDzDjJz7U/y9J0iRnup/NuCvJk5P5UAWl1C0WVZ/PMhkwjYbKoas3moQWMe+ZhzwFB5rzuaU3OryW+nRskEpyBnuO9bJ0cXNsZLu+eV1xkKc4oAs+I9ct4TBNZyK8yHLYGflqDTtQhupGjeUEHBX61b3aHpmnfu0RzIhVi3LVV0u0sptEc28Wy4gbeeOSKANCZ/wC0XSztQUf/AJaSD+AVLFBPbZgkcS7Rw3t7+9VdMuW86WeNiocAFcfrVC+1WQaukUUo8tW+f3+tAG8kYxtI61Bq19cWNuj2yByRt+bkAUy61ixilgQuGE3AdegqK+lvf7PniAQs5xE3rQBn219eXruk8eVYfKcdDW5ZX1zIjxXMSCIRkHb1qvYzyWIht7oRtI0e4Mnb61ZeWTBZAoVj3HUUAZOntLb20kEjZj3Ex1cs9RmiypGTn8xV6xW3uIJ7PbtKnI9SD6VBLc2emSBY4vMkUYLHqKAGxWt7qMm+4jCRg4O7qRUlgt1Zyy6ftBVQTFKfQ9KbZXU3nPfO7fZmGGz29Kg1HxbawcQAyOOhxQBal0qR7eY3l1vZ+54UVhanc6dFocunscu5yrIcgN71iahrt7qT4aRgp/hB4pmn6JdXtwoCttY9TQMht33xD16H61oaW0YvUhkJ2yHj60/UPD76VfbPN3Ruu6Pjqe9USCsiyA4IwQaAO9NpJB5bLcbFc7WGetUxNbaZqAIkDqOJGAyBn3rKjkvr90EcTSonI5wBWzdG2k0x7d4wHxhkj659zQIgsrqxv7yWCONpJWBIMjfLj2FZ2s29xa6nDG75gZMRjsKgjT7NJFdwqInibLYP3hVrV9bjvBGY9rshyBQMpW0bCbrznAxW7HZOqK0jZBHIqgIWWJJMbd4z+NalnKJIgOSe9AiK5mgtY13J8rHbn0rm9Wh8uYMOhNdPN5Lf65Qyg/dPrXPay6kAAd6BlCyvWtLhZFP3Tmuqh8SxBeFUOxrhzkHNZlzczJPgEgUAekXMpvEZJCdrjseK5q40eOKTchOM55qpa6zJ5Sr5mWUdPSiW9mmPLHFAF154412lskCq014zrsQBVxjioYLS7vGPkKOOpY0jRlGKseQcGgBqQjDbh1oiQDqO9SRsCMZqSO2muG220TOSccDpQACMt1NMNu8syxxIXY8bVGa14dKW1G6/nUHH+rTr+dStrEFmPLsYlTH8QHP50AVLbw++N97KIUB5X+I1c+1afpqbbSAPIP8Alo/JrInvZZ2Jdz+dVS/vQBoXOq3Nxne5APYVRaTPU1GWJpvHegBxLZxjrVee4ETBBy7dBVwkyRZH3l/lUHkRGeOaRA5Q5ANAEFtctIGDrtYUJdoz7WODmp72RGjlkQKrHstY6WzMofJyeaAN1cYyDkUyafy0+UbjWRHdTWrYZS4P6VdE/nNkqcUgJPtCuu45+gqPe0x27SqinmIMQRwKmCqOtADY0APPStbTJLZHYyj5h901npbyzt+7RmPoBWhBosoUSXkywJ/dHLUwL82qujgE78DAXHao3juL0753W3jxwznB/Kmm+stPUi1QO/TzJOTWHqeozT/PuJI5oA2JJ9OsR8oNxL3d+n5Vl3GqzTDaGIX0FUPmkAbk55zTlQnpSAC5Y5Ymp7WGCa5RZ5PLh6sxpgiHUmmzNiMgDrQBPOLIyOlpuMeeC1RhVx/jWWIrmP8AeYOCeAK39HitLi4hjvgyxsfmIPSgD0mFLW4s3hX543ByD61V05ZNL0+UXzBERiVJ/u0lh+7vCqn9243L9K1Ly2W9s5IXPDLjpTEc/aarp2pai1p5I2SjJYnGabr2oQabYfYbK3BEnQoe9VZdKt4ID5G4SDqwPNaum2FnFEkyLvI5zIckUAVvC2q3Uh+yXu/cRmPfxW3qqFIPtKIWaL7wHde9ZOrsCUurddskRDY+lXV1tLm2DQruDjuOlAHO2mifbXNwDkOd3HYV0MOiJDFGVwrIc8d6pW9w+m2s3lNG37zds7qDVwa3Jc4jsrdpnI5PRR+NAE2wR5LEAD1qk+sQrJ5dsrXEucbYxmoTarNK/wDa17jacmGM4A+prXhNpYWpa2iVYyOCB1NAFM2d/qKMb0pDAVP7odfxqDTNRjhuf7Oji/eLlWJPB9OarHXGD3CTuQh+7/hWMTPc3kTW4ZMnhvegBNf09rXxJG7KAkvIK+tTNwpBNdVqGnx6jpiGYjzkXIf3rjmn8yUocArww96BkcvINVCMNV3gDmq8o+agAjYg1oQ3J2jJrPQZ4qzHx8uOaAL6zt0zUiyk1UUACpg2BQBKXYnrTG56mk3g0DGetADSMjBqBk2tg96sP8pqvOwK59KAKsvQim2zmOZSKGJIPFNjPz80AdzpN1vhCNjGOKzry9l0GS4kgj82OQ52nopqrp91sAANaKSq0w86MOrkAA9M0COa1nVrhYI72ICKScfOg9R3rBX7dqku8K8rt+lei3XhqHUL1bm6AVFXAjToKvxrp+mR7YURcDsOaBnHab4JuptrXbeWp7d66m10XStITeUQsP4n5NRXGtM3EXyisueaS5BLuR7k0CNebXolO2AZ9DVGbULifIVsZrHe5toOh8yT+6KdEb+/+S1gMa/32FAxZZoIPnlkye4qzpkNnqKzSSWsskmMJnhfrV628OWVsiz3DtLJj5gegNaJukigxGgRFHGRigRnQeH4EtlfUJQY4yWVBxj2q7Ff2MEDLaoqIOA2MCswXSu0hG6aNzxk057JPLUxqQgOdrGgBk0k19eKWmdouoUcVY+129pYTqQ0cmDjjpSWyRRSF5Cozxwao6hp7pet5j74pB1NAEejzec0pmlJEg2gGtbTo3KGIdAeR6Gqdlpy2x3dccgVdbU7fT7iR5kKrIvGB3oAsmwRVKzSHJPAB61nTajptmUefT2JDbVJGc+9KZ5rpo/JVjz0Iq9baPvnWa5cNsP+r64oAm0+6luobgGIrGBmIgYyKxdQt5IdL+22TP5qsQ655ArSv9V/0d49O3ebEwP3cAjuKjFg2o28MkaSQMWzLu6N+FAFrQ9VF/pis7hZkGHB7VFqiPewsbBS1xGM+YDgH2z3qvJp9tpOqwOuTDcHY6k8Buxrok2hQFAC9sCgDmrPxDNLZrB9lY3CnZJu4FJ/aqabGbdwxcNujVRnIq7cwxpfeVsxv5UipEga3uV823WTIxG5H3T6UAMll1HVLRVt42tEYZaR+v4CnadpFlYlJl3XE7NgzE5INWrOaZnkhvJYTMRny4/4R71S1XUo7OEWtgyfamPyIoz9aAI9b1O3t3CtAssyfdLDhTXP3OpXeoOEdzgnG0dKt2+kXN9dMbi7jdyN0ijqlbEVrp2mLwBJJ6mgZRmmlsLeGCIkfL8/HWsl03kk9T1rV1CeOdmckKB1zWbkB+Oh6UAVI0McoboVPFdUmqTT2kaxqTKeCRXLvNi42kYGa1dH1qGzu3trjCoRlWx3oA1Dpk94j/aXOGHSq9lpemWEy2jr51wQTvPQe1aEOpJfytHbuvHGQayWkSyvpo7gbWBzu7N70CLeqaakdnHNvkAiYMwjPaqqQSQXsklhHJOZ1Dln+6v41aW5u9RiKRRiK3H3pZOB+VZWpS6p9pWzs5P3G0bWUYGKALktnEhKXs++W6+VVj+4p7Zqhp1xeBpo3/eT2hx83PFGlWV1DqQS5cOoXcM+taF1GtlqEN3GBunby5Ez1B70DLD3H260G9gMjIPoarJc6xfgw20IiVflaVx19xUF3ONIujDKCI2O5D7GtXTdZsp4njMwyg656igQlr4bgEgmvna6m65Y8flWrJPbWceHeOJQM46Vz134it4cwIXjjX+MHLE1x851HVroiMSzbj8tAHQ6z4mhaOa309wfMyHZuprjCMcE5bua6my8DyeV5l9cCNyMqi9c1kx6VNLcPCEzIj4OKBmUyZ7Uijy5hIhO7ofStq60qeJmQxt/s4HWs4Qbx8p6HmkB0GmT4/dMeoyK0rPU4y72ky7XLEBgOtY0alIUkGPk4OKtrFDLKkighl5+tMC9bp9imNrLKyrKfkcdq2LiylvrHarBCuCjdSxHrVS9tnl08XCKDLGNwzUtg5ICGRg0i7gh7etAitHpZJDXUpbH8I4FMmSK0uI1YMsbtkMBk1rvtGCe1NcCTaVAx3yKAM6a4+y3kdsQscEqkqx9akutftbKMW7p51wv8IFRXDQzSx2V420xtlHrStLWwkvnlEQabAO9h2oAyVj1rWiCB9jtj0A44q3bWY0i9S1YvKsy5WVuSD3roGkVBgnB7Cqt5B9ogGX8vYdwJoAhkn8pguQWrGunuHaUyTJEQwIY8ZX0qjJc3VxeTJaKX+bhyeBVqDSGlfzL6RpG67e1AFS82z2u4EsinJweo71u6XdxMwtYlAh8vcv1pxsbYxrGwVEPA5xVGG6tNAMkF1nzEbMZA5ZTQBq3Y8oEqPrVdtRtbe33zyBPbvVB7rUtbgdrKIQoDgb+rD1qjeaTbaVZNc3Uv2q6QjMZbjmgCCXVby/maHTLZmBP3yKsQ+GJpgJtSuGYnnYDV/RtSGqQGKCJbd0P3VFa+9UPlzyqHAyVzzQBmfZrKaOKxtB5SjqR39RWbq+lJpckUkIxFJ8j/XsavFRDqDG15BO76etXLqD7daNHK24EZ+hoA42WdUuPLzzVedNr8dDU2rWifaY3hYMc7cA00KXjw33hQMhjODn0q8j5A96o4IPtU8R7UAb2lGSRXhOSuNyc/wAQrG1iaS5vftBQqTgD61e0278mTac88iq+uzbplEUTeW535A6etAG7pM8tzYwyOFVT8rEd/erzgg8Cs7w8BJpslu7cD5g3pWvGBPAHVgccHFAiKyt7cykSD52HQ9DVmAG1nYKxcHrnoPoKrSxuSjpwVbt6VWZ3tdRmmdv9HdMsxP3TQBpXd7FFES7qBjkHvUS3SeQsyyIseOucCsmSaLVbhUjtHnVOc5wtW7TQY7gma4l3Rg8QqflHtQAlxeWt9cwy26tLJH95wvygfWnjzbK9WeMfu5Bhz6VbuRZ2unSQh44sDIA4rm0fWdYh8qFRDb5wXYUAautXr21sZoyHYdawvD2vyf2uRO5Mc3ykelbrWsaWhsppVfK4Zs81kyadBpkMbW8W9w4DF+poA0PFNuRLHcxEHOFYDr7U7RtK8799dRny8cZ6GrOnabBcEzTs7TK2SM8Y7VqzESxSW0akYG3PQUAcXr3h/wC13scemEvJ/wAtgv3VrP1DwpdaFZ/2jHNudTiQDtXXafcpBDdw7WSVG+YE9/b2qKW6lvbKX7fcQQ25UjaOS/pQBH4Uvf7S099825k4Knt71o6hpH9p2bxvIVYjjHQkdK840fWP7F1OYAFon4Kg9fQ1oyeML97yKUOoWM8IOh+tAypJbG2neGQYZDg5pMYYHtW7c3Njdz217IhMzn94uMBqy78xyTs8SbFY8KO1AGvBewT2SI/DqMVM7OFaISMUcfJWXoFysGpRmRVKtwd3b3ra1i0khuGKDgHejetAGU8Etu9ubjDsw4VTliK14odQkgADC0tsfekPP5Va0mWFpMOsYmK5V27VPcXFnbzhJS1xI3Iz90UCILfTbdMPHC1zN182X7oq3LJFGD9on8yQDIjQ4ArJvdTupA8YG1VHAWsTTLt2lZZCdynOTQBuXWuS+WRFH5MYH8PWuWvriSUGVmLN6mtu4kQqeODWNdQyTTrEo/dnqfSgZDaTkxHJ56VaRy67arLbrbTshcFezetXI9oHHQ0AIGKZPcCrmj3kcTzXd3L5bKP3Tev4Vm6gkhgZo+MdTWJHFd3j+XCryN2A5oA7S71+xkjEvnGSQnge9SyeNH8hVt7foACx5rm/+EM1j90TGFEnXJ+79aZd2Nzo0xtNyyFhkMvNAGvd6xLfSs11LJHCU4VTjmrXhS5Zo7mJXDbxyG7Vn2HhXUdSdJJv3cTDOW9K3bnQYNEtoJ4i7BXxMw4yD0oAdY372RbTJXEbSEiOUdjVmDwpGUeS7laeduhJ4pi2ljfXUIlGQvKMD3966OMjbgfw8UCOYaG4BiWK3hjZSVO0csB2NMt7KRY2fLRgknbU2uXcmkXhljwyTjPP8JFMgct+986RlYApGemO9AFSHR7cym7l+bByIyasTsLXWredvkhkAVlUcEe9PuXu0/fi0wp6AH+Gm6nJ9otdkS7tybgo6gUAQTodJ1dodx8mT5k57U640mBkeV8h3/iX0NT27pqujRTygGe1O1s9SKZb6mqTYJJC9uwoAoX2gldCUW5Z3jfcpIwcVpaeqtBC+oo3mqmI+ePr9avvfmWRWx+7I4I71BOBcTxygnan8PrQBKJooQwdQfMG3cRzio8NJaRhWBWJipJPJHaoJfNlmKuo8nHynuKFjxkchRz7UARzTXFqJb+3UkRLjb6g1mXmqS21lbXMkQkE+SCe3tXSbUvoSsQIKDDjs1Z1vp8GpKtlP/yxclKBnJtql7dReQsjCHPCDpV7SfD1zqT7nRli9TXWQeHdPsW8yQgqpyM1W1TxZa6Y3kWsQcgZz0AoAlg8K2Ft+8kOAozyaW48Q6Zpy+XbBXcf3elcRqXiC9vQWeVgp5CrWbZGe4l2qpLNyBigDr7zV01nSnlJAubWXcB0yprM2+ZbiZV+QnrVZ9OuLMB5UaPeMjPcVteHbNJoLhCWfByI+w96ADRrqWLMRkZY1P3R3zU15qS6bOwkh4lAIbHWmGL7LcqWGAG2keoroY7a2vfL+0Qq6r90ntQByiW2p3zF7SPfbNyfb2rb03wlZoPtBdzIQcrngGtMXFppk8kaH5Sv3FHQ1my391KsoiIiTO7HegQy7jSCyZHkHmR/LgGsaDVpLbcEOAfWm6rqflDGP3h6t61gC7E6sGOD7UDLsmuzG6wzZGafcXAuMfMOmTWL9kMrCQE4xT4vMjfaehpAXN6r05NRrbxuxkcdaMZHTrRaN8rRP1U0wGi3RbjzEHUYIqUKACScYp0n7pRg8npVm00W9v8AB2mOPu7cCgCm1/O8awq+2NTxgY/OrVnZXN622KJnz1fGAK1V0/TNMXMp+0T465+UVFca5O0YjiAjjHYDFAEqaPYWXz3k4lcD7inikm1kRR+VaRrGnbaKx5LhpMs7kmoTJnpQBu6bZ/2oz3FzKPKiYeYu7BI9ao6pb6fbXL/Ypy4Jzj0rOWV1JwxGeDg9ajvohbsN8gbcoYbT0pAP37ieaOPxrIjuJFmLgny2atlACAaAG8/QU2VhFCX64qtfXDqfKTqe9RJPIYxHIO1AE8GqL1CE9jTHE0jt85CnsKZDDmXgDk1rKiRwgkDcOtAGV9jI5yx+pqYKNuAMVZeccgLxSRxmU4UcmgCqY09KlhC7aspZTcsYztHUkcVesorC2BkulaSTPCA4FMCtbWc90+y3hZz7DitMaNbWiiS+uAX7xRnOPqajn1uYjZbqIo+hCcVmPM8hyzE0AbEmtRW6mOxhWJfXufxrLe5muZMF+WPrUOOKrz3HkgHIoA7Sz8EwvB5t7dEs4yoU8DNcve2S2d21v5qSFe6nNSL4mu7m1EJmIRVxxxmsJ5Zkm8wBmUnkigCxPughkA4wMiq1hdbkO5jknjNX32XcCsDkrwwqO4tU8tUQYI70gLAQ4yTilKqRgVXNwIUHmHkDmqE+rfNhePTFAGwMEbQOlR3MqwKBu24OcgVlx6sQpGzLeuarzSzXD7nIH1oA9etQqWiTRMz+Wx3ZGMD0roIPmhU56jNc3b3m2+fcQILhQCPQ4qSS51X/AI87OFViH/Ldu4piJL20ZdQcRjPmcgZp0NrNaBEA3ZBB9qXTNJMNwbiaZ5ZscljxV1IZDuiaYF85AA6UARx2SmMq5BLDpWaLZLaZ4lxgHt2rYn8iG3E7OT5R5CHqfSqepJb2rfbC6rvAypPegDOvVCol3CAfLba+O4966K3aP7MnkbF3KCMCudtbW4Qu0I3wyyZIPTBqtc2jadqMYubqXyd37sKeAv1oAh1oxPqEkscmdxwVpjXV09pHbuSkWfvMauX2o6JprEwKJ5COpORn3rGGqpdLlommctlYwMKKBluY2NpbBpSZnzyQOAazbzX3Z1jtk8tVGPlrVh0PVtZA+0Kttbg8LjH6Vuaf4a0qz3IYzNMoyS9AGX4Wu7q+cw3qSNGgzGx6H2NZ+taXLp2rS3Kofsrc5HvXVW0xhmdI0CIpxjvUl7H9vtpIH+664oEcX94AjnNBiJHNQQyNb3T2UykMh4OKvkBhxQMpDKNU4bo4/GoZOG5pA2ARn5TQBfyOMUb++c1Xic45p28UASbjn2o3c9artOqtwaUEvzzQBNLOSOO1VZJOOeBT3wnLHFZ148rICiNsJxuI4oAtBweAeaftIHHNYayyoSd1a9tOZIx60AXIpTHg1p/2iJYljbgL0NZajeOalSELzmgDdn1xpIVjTI4wTWZJP1eWQ4HvTBCDyDmpNP0lNVupGlci3i4IB+8aAKL6mHk8q1haVu2BV210HU9SO64k8iM9u9dDDBY6WoEUA56HGTSTXjO2A4iX+dAinb6bpuilZDh5gcZIyc1ej1BZGKpFtQg4OMEGqdw0ccSyum9ycA9aMZIC/Kx9+1AD5i8cW+aUMQcgDjNNlH2mFd5O09QDUd1ApC53yYOOKdbwJzFvZo/btQAxkt7ePCqVUnip4lfyyMlyOmaiuNIbdv8ANZos8qT2qJL5IWKxtnYenXigCPUNGumtVk87bhskCtDTPKms/s8s3myKcEmmX14Z7HCHhhWTBMICQOGHJNAGrIRbSeWnIzxVe/1K1tbyGSUpK2MFMZxVqLEoVj/F1NJDpdhFcSSrFvfPJY5xQBp6ffwXpZolAHY4xVa3F3b3d1Jdzx/ZWbKkNyv1rI+0jRtRZwrGOTkIBnJ9KkezOtXu6UTWqkZaIn7w9aAH6n4gtQwt7KIzyZ/gHGatx+IIFtVDB2n6eUB8wNXLLS7Ww2rBCiH+83LGrUdpbRSNIkKB2OWbHJoA5+Sy1TV/mnC20YYMinlie1b9pL5tup/iAww9+9RahqFtpqiSdzk8BRyT+FZlkt7eauNQjDxWp+XynGMj1oAv6riKFbwIWMHzEDuK5KTVdZ1u42WkZjh3ZUE10d7rKpqC2Jtywc7WyOo9aklmtNLXZBGCxH5UAUU0/UrwfPdxxxn/AFjxj5mP1q1b2em6V88SB5e7nk5qNGggjaaWfYjnf5KnvXP6j4ggEjCAZI6Y6UAbMtxb27TSxIsTy/ebvXPXmuIhO0lm9axrq/uLo5ZztPals9KvNQdRBC75P3scUDGXepz3QOXOM/dq7ZakHhEbn516V0mleCYYCJb59x67BRq3h6xbVkPECTLiNlHG70NAGPKVkYHIGR1qvewlYfMTBbHNWJI/LZ4W6g7fpimjEsPlN2OGxQBnW0stmyyxyFWByea3tO15tRv9tysLMUCK0g+UEd6566tn87GSEHQU2BfJbpmgD0D7X9qD2TzLIyjl4+hzVTT4Gt7mS2uLhAiYZNxxxWfo8S3MSJHceRKWxu9R6V09tpdhZybWUzTupJaTkkUCM67lh1Eiysd5mz/rwMBR3q5DocKhlnlM9xjIdzyMVa8qO33HGMfvEjRcHArldf8AEtw8oitD5akfMcc0AU9c1T7fdLaXaqnlPtLoe1WtR0Iwm3OmKZEkHJX1965d4zJyzEknJPeuk0DXJbI/ZpfmR2ypPagZo2XhWOJBNqMgx12A1rRzw2aCO0hVFA645NZOoajJqKMttHJsU583HFZNvLq1xN9sKExoec8ZFAjoZ5JtyyBycHkVnamzadqttfqxW3lIE2O3vWrAyzRq6cq1F/bLd2LwEKcjIzQAt9rum20QeJlnk2/Lt9K42a3BWS5iztkJbHoaq7WhJhc8g4FWrYSGKQqSdq9D096BjNKvDIslvL97tV6zfy5WjbPy9KqyaXdR3EMyKAjc5FWZkMcyTdgcNQB0tjdOrLH1VhxmnahE0TJeoPnhOSB3XvVDy5PsxuYAcxjcTnoPpWjD9s1KGPyzGIMfMxPJ9qBFhMXcImjO5G5BFOVSh+lczq19d+HN1jAw8qT5lbuM9RWPa+J762ckyCQZzhqAOs1fTnlK3KpkIvzHvS20/wBiSGSWUIhPzn2rBi8SXeoaiFQpHvXaAx+UVtR6FvYSXsrSsecZ+X8qALF1rUMzqllFLK4P3xwp+pqnei9uE8y6l3D/AJ5IcCtdIEiXaiBQOgAqvcIdy5GFHJNAFeykt4wsUa+Ww6L61r2Y84B2jKrjjdWdPbL9lN2ke4phhjvTptTW2AmaY4mXKp6UAM1PSJ7i9YxzbYHAPX7jDuKW6k0s3sLXgE0yLt3YzmolvYtSHlrOVYjO0cVjajCYLjEbdBnmgZ1UtwhaLyhtVegHGKytQtEuzONpMjjmsKK4uTKBEzMx7V1+nZ8hPtCBZCMZ9aBHKaZbXWnX7ONysOPl7ith7eaaVriY/M3ALdhWrP5cUpkO0A8E1l317HKoih3F89RQBLCI4AzE845JqOa5muLGX7Cw8zoAe9Ot9ImuV3zyMAe2eKlk08WibomyF6heaAOD1O1vbe4CSHHG44PGaW2uQzhD94DnPeut1exW7tTcIu4Rrlh3xXIz2rCZJIUIVuRQMsyLz7GmRna1TlSYxkckVAeDQBcQ4dWHeuksNkyFWMYUrg7hXLRvlAM9K0bW4O9QDn2oA6h4rSTTQsEyQxdHcd8VW+16dp0bRQTqwK5wDnn1qrJoU2pT+YZvLtMZCKevrVcaZHpl2CkBaNTlnk6EUCHi71HUkWO1h8sdDK/ANX7bQIoWV72Z7hjwQT8v5VabWNOS3EySK/YIvJ/Kqksmp6suLdPscLfedh8xoAvTXVrpa4bakeMhRWTDc6peXsj2S+VaN0aQdPoKsWmn2Fo7LJIZ50+8ZDmpru/kiVBBHnLYPsKAIU0yCB/PumaeXuX6flTr7U2igARQqY4wKZcGaWdWJHlheR71DcQ+Zb4PbtQBFpt3HNep9piVgT8pPrV/WVET+ZGm7POAO9Un06FbaIRhvMBznNSwXCXd55M0oDYCMM9DQBSlv7qSzaezDKR95O59a19M1jz7ePeriYD96rLj8qndbezVmjjGIzhuOpolUXVi0kaqrMOCOKAMPVDJeTNcWsoi3fu5AO+KpGyUoiyFn2cAtW1LYLHZIbho4VhX55exNcxc6nuk8u2zK2cDA60DKGo+HLyOOa/SP/RlPB7mqVjo19fn9zCzD1xXoehw39zpMtvqMWyNwdmeuDWna2tvZKpbCsi7euBQI4Swlu7qzfSBDGJYmyZG4Ix2rIv5pRMrkbdrYYCtnXmistfe4t3+SQZYKe9Stov2zR/tcUiMWGWBPINAzIt5P3iuD15rpE1Ka6KxyvuXGF9q5iOJokAJyRWlbPuUAkhQeSOuKANFYyHeOQgAfNG2f0q/PGyQ+a2Sx7EVU1S2awubd4lJhKhxuOc+tdFdSrNpqTRqG8xQPpQI5xZJCW3dO1ZVwfs94rgfKwwa05z5e4seg6CsK/uJJrbzokOxWxu96Bmg92qQ75ML7VmNrKRksq7ie1ZMt1LKPmY1Z0zSbnVpTFbJuYdT2FAFu/me+h8/cEKqMKKTTp2aLaeStbFx4XbTdN8yeXzJCeY19KpzbVRbhbf7OPulcdR2NAGhaGKbalxzGTyBXVI2n6PYGa3gVUxkkDk/WuGjcqc54NdDbXcd9p4tJTldwVsdQPWgCKDxO1xrCblJt2OCPSpfE1jtmju4lYLn72OlT6msGkBbe3tFIfDRv33Cm+de38qpd48qVPlUDgGgRr6XeRppMTPN5jAc461euIUvLN4m+7IuK4rTZJbW7lsXzkHCj1Fdhp3nLbbJgcqeM+lAHLWhe28y3fIlgfH1Fb0l/JFp7XMUe8gDjP51na9D9j1CK/C7o5fkkHv2qxYzqUkiIBRhwKADVrdda01QAFYDerdx7Vm2VtINOjMccjtGcu5PAx2Aq0i3UsT2sZCSxtwPValjiaN2sJJvmbD7lOMUAW7aS6nt/LEOFzxI3YU/TbS0tnYLKskg6n0qEmeU/Nd4RMhUC4LY9ait2SByMhSxxg0AZ2qztp+sfaItqxS/u5QvQj1pFtEkbaq/KOD/ALVauoaeLyzlhfALD5W9+1ZOk3pNj5co/fQHY34UDNKOABQn8K9BTzEq8KDUMdxIwGEGT3qSa4jtE824kCAjqe9AhiRt5wUnK1dkihjhYuwWMjqa5K+8USytssITuzgP3NauoyTXPhUSzDy5uNwbigDSsVFpHK8L+YjHr2rNub6KC88wuqSZwQvb0rn9G8QTWqrbs37otk5qPxBcreak0tsTswKBm14nu55LSG4jLBSNrbemfWuNeKS5kC55J6mu08MAanYyWV2NyqcjnmqOraQ9jfYhjyvagC5ZeF9OXSX3E3N1jIK5wDWPaQPZ6iqspSRTxiuv0aSRLCNXYD8OaqanLY2t0jvIElJySaANO8t49QtkLgAAdCOaqaFbramePBGD1PpUy6pbiIOGEigZyvSsbVdReSJprUhcjBCnmgRc1gR4LKQ2eCaq2mqP5AEsgUJ8tcpb6vMN0byErnoaZf3J2jaSM84FAzsJbhEYyx4fvn1rk7zWpI7sneQAfuiq8WoTeUE3Fc8fWkW0SQl3BJPrQAt3cm/fKjCkc1ALRonDg59RU8UHlNtXJzU4BPU0gEXIUkDg00gAZapVDsyxopck8KozWtBoUsqhrxxbxe/3qYGGsm44APtirstgwt4bqRTCoO2Qkc49cVtC40zSlxawq8mMFmGSam07R59VW5ur12UOuFj7Y7UAZlpPpNqC8SGeVTw7jj8qLvW7m4G3dtUdqv6vbWLaHFPAqRTQHy3QcEmuWZyaAJZJSTknJNdBpOn6akAu9QmR4pI8hSeVIPTFcx15qZmzb8n7hoAk1BraW9la1QpDn5QfSqoHpTgM81Xu7v7NhQMk0gJWXCk+nU1SRD58m87wTwRUi3P2qJ1GV45qsrSKTtHA4FAFswDHTipoyAmD0FVY5GXBJzUpczthFwvegBxQSzA8YFSyQqxGVp9vbnaflNXIbOS4mEUaszew6UAUUREcEcU+Iu1wBtLBuCK3BocMIWW9uBEh/g/iNOfUrKxXZYwAMP8Alo/LUwKo8MTja80qRxEZ3OeR+FXbK0jt9v2W1M7F9gmfhcn2rHudRuLl8ySE1pjxPdRWCW8EcaMo+/jqfWgCnqd5dNcyRS/IVOCo6Cs1iSck1HdG4MhuJZtzMctUMV2sj7fyoAladEbaTSlwE3Vl3Mc0k52DpUsPmFNrtg9KQE0N75sjIxxg4FTy6fJdpuH3B3qEacqqGDfNVqzeYAxs3Q9PWgCmbAxKpXJPTFX0T9wEZQDU/lktyCM9KcTEqBec96YFHbHbbmHG7g5pj39uFwzjIpupq88LCMHgdqwPKJ+/wRSAW/uzcXBKZ2jt61FHCTyRUuwBhtXp3rQs9NubsgJGSTQBSjRFAAX8atRWE9ycRoWz0rq7DwgBta5IGP4a6W3tbW2CpFEoOevemBVup4lJgRWdt33iO9dFpxlZRE8WYdnEmf0qg8MdwyNEBhxkHvQt69rHLbK/zA8D1oEa11dwWsbKZFQgYAHWsiw1QSasoOSrAruPTNQDTLi+cNhtp6k1rW+k21qgeVgSvvgA0AU7/SbE3rT3M8gjbnyVPANV08P2se651K73RDlFLcAdqyte8RRzPLawQ/KDjeetY0dvqersqp5si4wOeBQM6y/8X2dtA0FnEWYDC9hXKXV7qmtyBDvcdFVRwK6PTfBioqtfSc9dgNdPFaW+nwAWsKKAeeOcUCOL0/wTNIokvnESjqK7HTtGsdNiCwxKT/eIyTVwvHKm08g9qQ8EgdKAIEllE0yvyucp9KlQlpS23AIwaFHzcjipFAUnjFAGJfRrbXTSJkI5w2fWlS4wQrcUus6nDv8AsMcTz3BI+RR0980x4lZEZwUcDlT1oA5fxHug1lZGAAdQN3rSpKNgPGTVnxZblooJ1GQvymm+XaT6VDPE/wA2MSKO1AynMu4bh2qBDjrW7qGlQWtlDNalmikXDEnODWERhyPQ0AODlW+tKTuNMIzUkKN3BOaAHpCCQTUhniQFMjcKijukJdcEbfWsKdpJJ2kUkDPHNAFzULgvhTkNjiqz6jd3caRzMCsYwoApiXInBEgw68E0oA7dKQCKATyKu2WA5GcZ6VW281PA8aSqX7GgDXi6VaX5hj3qCMDseOoqZOGpgXY7Q3AEYk8rccb8Vdt4Y7XzNOVyGT5mY8bs1XT/AFYYdvSrV+I5/JukYiaPAc+ooEJLvjhJZs/3RUZtnuo9kvCAZzSBJJbtS5ymcjHcVrIihWXv3oAqW8aKiL12jjNOMCNLuY/lRNtgQvjpVdb9XBCrk44oAdPJDbLjftVuBk1YtpIEgV0dcD+L1rm7lZbhm3djmmQxuE2MxCZzgUDN+51BZGMYHB4JFY9sojd02ncwxmpNyrtC/jUkcqrKCRxQBNFEqKFYmmyaejtuiUs560SSeZggYz0qa1n+zzqpcEGgQ6KNo2VOmBUyOYrwBuBIOSfWodU1e1sXEbRs8pGQFFZNxrxmt1dotjo2SvfHagDemZbe4SUqGKt3HStC5Cbor5XACA7jnqprnZ7pr3T0lTcN464p+naRPqVti5vJBbqeIlPNAGrf6zbWoVomE0zD5VTnINTz6nHbWMc06SJvX7uOR9aZYw2ViZoo4PK8o/fYZLD61DqV/bTwtbtH5iNjNAE8Vna4W7Y+ZIVyrynOKe18YYF3gM/qOlZNzOoRUiJ8sDAHpXP3/iJkDQxocrxk0Abl54itrZ/McK02OMCsYeIIr66JlBQHpg1yryNNITySTVqTSb6K0F00DrETwTQM09dvY5Y0RWJZDgY9Ko2Ok3mpOFggZh/eIwBXSaRo1nDa299cg3IkGceh9K6V9TsLKzWRCkaHoBxQBjaX4Nt7bEt8/mP/AHc8Ct4TQWsfl26KoHoMVi2uuDUL4xpG/lNwGPTNSX93DaxkNMqytwo96BFye9VV3TShR7mse/1ZNTtnsoIXmbGVdR0IqOPRHllD6ndb5CNwhU8YrathBaKEgiWMewoA5cs1xDHdEct8kns4qAgxzB8fK3BrZktQuoXFrjEd0PMjPo4rPXleRyDyDQMr3vlbF3kbjwKz2CxSZPb9asavCZIRJH95DnFWdEEdyIpJ4wWQ/Nn0oAl06znu7uOSBPLA+YFjgV02p6wlovkvIPO2/ME5JrD8SPLHewtahooFQEFOATW3Hb2zpDcThGuniy5I7etAjnreXWdVEgiuDFahuWzzS3nh2RYy8ZLkLnJ71r6fcQ7pIokG0HB2jqfWr6ytsDYCnOPagZ5rkrwf/wBVSW7N56467hg1p+ILBbfUzJEv7qf5hjoD3qvp1lJcXaxr+dAHfokl5YiEoqKybXxjrWYXazzbTLiPGBuq5odjPa7pWu/PWTgjPC4q5fG0Dq1w6oy8/NQI5m0W/hla2toCwJ3KzdBmtePQ5WUvcXLPMeoU4AqlqfiaCwgeOBlluScZXpishfEV/JGv7wbiMHA5NAyLxdaRafcwSptPGCAe4rm5dZaSUbiQgPIXiunXw9qOtjdL+7QngvTrD4fb/Ma8k2AZChe9ADdOv5JLQQOMqfmjJ9KndA8TKw60+20b7JpTTrP5jQSkFR2HpTHkWVsrnaeBQBZ0W7VUMU43bOCCeorWsrtFnMS/KrnARe1c02bW4Vxwr/K1WWvltDHK3GD1FAGL4jhkk1qRIWaZc5XHNQnw7qX2YS+SSvXHeu9SSzn2TRxRhmHXbzUxfHHagR5hBZyh5PM3RuoyuRjJrq08WSRaWsLwN9pRMb/Wt2ezt7tf3kSsfXHNZ0Vpb72ikiUywnGcdR2oGJoOoSz3O9svDOM5J+6w6itnUZrdLV/M+bHZa5mF203WJLdTtt7j5l9Aa1MrKCVYOM4POaBCI1wYU8uTEDHOwVX1PThO0ZU4AGNvpVuENEpVOBmlXLEgjkHOaAM6x00QTK7scqeMVrvbrdIdyAe9IFyOODUnmCOMjNAEdrp9vasWbGexqrd69B5jRgNgcZFOupZXt2CDLVz9xZSRnLcsx4FAHQRNBd2haKU5z1ektLEwSGd2U46A96paKZIpGV4zsYenQ1sLpwkjV7h2AU5XmgCP+1EnYqrFFXPB4rMXXoo5XA8xlBwHC8Vdu7KG4TYo4z1FN3x2yCKMIkIGMY70AFrJNPGzoV2uMFSOtZbQvGJrcL86Hcg9jWpbTpEHeRlUd+wrMu9TgmvY2tmDSjKn3FAyiXJIRlww61DKmORXRx6ZHdW0+7P2lVDIM1gzRMisH4I60AVkbBq7bthgR1BrPDAtirMEmHFAHZaVckrs3Y3dKvTjzoZUuABGwwfpXMWcxjOQehyK0BPNPKTK+5T2oENaODToG/s61DSH7rnmqcHiSQBmutyyx9B2NbdqF34z8oHArM1PRbY+dcliuR90nvQBlnXG1G4kmjXaynhR3rTTWI1jUyRMG78VxNrOLPUyCwK7sE1u6pqmmxRYgdpDtBz7+lAzoJtQi2grjaRk5rJuvEcMClRhn6ACuQm1Ka4b5WYL9etVGySWJoA3rzxLdSrshcpH+tZlvezLOHSQhwc5zVL5ivFWdP0u+v5sW8Ltz1A4pAej6b4j026sv9KkEcykbw3O4+tF14ji2Nb6bA08h7qvArN0/wAFJBB9o1OfAA3Min+tadvPaSxJFpbpZx87nK5Y0xFJNNv9Yk2arerChxiAN1/CrVxBb6RELfToE8wMFaZiCRWgmnWMQ/dgzXIAYuzZb61TltkN2UmH3ju3dyaAG3V5f6c0JeYSzTuAFHpWlqwWS2Bx84GQKyrXbfa3LdOf3FqBGhPrW2TGWEsg3Kg5x70AcdfaPeayiy28OGTgk8ZqHQ9Tk04z6Zcw480EAns1d5PcvbyRxwwb1bkkcACuW8ZWQZItQhQBlOHIoAxZrcruB7VXhlCsyMTg8VorIt3aRzqDlhhvrWRP+6k3d84oGddaXUV/oqWs5P2iIEL64pNNvJY7RrORv9WflB7iufguGG2RThhwa2bjUYRbIzoPMA+8KAKhB+0yxkHBOc5qtbaLfSmRVtswbi29jgCrKS+ZMrjoR1retLiSewltt+CBxQBj2GgaXbQedJm6nJ+50UVotpKafZx3WnM8QL/vec4BrMzdXF1Jb2sLSOON+MAVs6VBLDCbO7n4cEurdqAHFHEzLK29kwdx/iHapdasoNX0UFNoYD5e3NVZp0jmMELyXjAYVUGePrU9to13OQ11KIY858pOtAjgsyR/unyGTg1veH9kkU3L+cnKgdNvep/FGkxWkqXMPCMNrc55rI0mVIdQi358tztYBsA5oGdTfWpntobmecnaRxirdje27gxAhmQ8GoJbd8PbTZ2oPlA6EGqNvElk8kTAkhsgjuKBE3iGNrXydWtly8Rw+O4qfw/4jk1S6kSePy9wzGKneSFkjs3XdHMDxnpWZcAWrhLeLyzbNvVlH3vWgDpdQtUvbCaBx95eM9jXM6Q5aPy2YLJbuVbnr6V1kLi4to5Bgh1B4rldTg/svXFmjX91OMEH1oAvSFhGb1WH2iM7XX/ZrIvJJHuor0Nt2naxHpU/2vy71MowjkGx27H0q08PmRNCADxtK4/WgBsVxLK3k+aB6yMOFHrVKPQ7zU7uSQXZ+zK3yPjqfpT0vZ7Z1ieMBlGGYj5cVrQ6zFbH97KhjKZAUYwR2oAzJtRcLb2t3G4VZNjup5yKS6tE0vWUkaQ/ZrtdpY9Q3arLX82pybbKwBLNu8yReB71PLokU8Bi1C8L3Tj5PmxtPbAoAjsnxI6ycBOp9ayr+6j8SXyadHsjCEkOTjNX1iMdi2TumjGx1J644riJI5ftTyqTG244weRQM6m6utP8MFYLSBbm7A+Z2GcfSs3Udbk1q1YzKEdCCFXoaz1gkeMTNuZiMEk5q5p0SFJDIvBGM46UAZqxhu2M+laf9nSSWkcikkYweKsHS1iAfcNoGRipLvxJFpSxwQwiSNhli3Y0AX/DVu8Eju2BkY61u3HlXDbXYA4wDmvOv7duHuzPaMQmcle1dHpurWWpxkXQENxt2Kc4GfWgCj4jee2KCzlOI+SM1z8lw+sMDOSJFGM5rc15Y4naOO4EhUYLjvXO2lwsTNu4oAlS5udPHl+ZuU8datvcRy2wCuRIOwNU5o3vJOcKnYikhs2RyxbI6YpANaz3ncD83epFtijje27irWxlxgcU17iOPA6mgCFo0Y9KnV0Ixuxjip7bTbq/bFvEcf3iMCtSHQrKxQyXc4eXGdgPApgZa2k0wUQRtIx7KK1Lfw6I1WTULgRL18teT+dLJrnlp5dtGsa4x8orKnvJp2JkkJz70AbJ1K109CljCqt3bqfzrIur+a4bc7nGc9aptKB0qLczUAStLz1zWxH4luYdKjtY8h0P3/asPFW7CZba9imkiEiKeVPQigC1NZ3d7Et6EIRly5PAJHpWYRzwK37zWI3g+zWcZjiBJXccke1YRfIyep6igBY0DOoPQnk+lbWoaVpWn2YeW8DSseinJZSPTtXPySlBwQG9KhjiLvvdix7ZNIBHml8wrEBtBwCfSmCJpDulUFvWrrCIICgJIHzfWmhxn7ooArNarzsJGetMMbI209Kvjb97HNX4dEur63M6LhAcFjwBTAw0Q5wFzmtzTtGnnAKRkjPPtT9Os4rWdt6tcuoJKIM/jUtx4guHTy4AIY/RBigDYFnYadFm6mBb/nnH1P1NZ91r4VDDZQrCnqOp/GsGSZ3bLMWPuaZn1oAsNJd3hYqrylRlu+KL6zm0+GCWcBUmXcuDWnpeuw6ZZSKLVZJmP3z0xWH4g1W61Qx+ZjCcKijAFAAjhhkUEgVlwyyw5DjAPerHmzNhkiymcZNICW4LNEQp61TSxmiHmZ5FaiKHA3Lz6VadAAAVwe9AFS0QNBuI5pzRx5yVJPbFWUWPGOQewpMBcnimAwJn5faopiExsPPpSqkskhY5C+tTLFFHycu3vQA6BpJl9MdzQYokbc7bj6UjTE9OB7VUupGWIletIC48u5CoAVT7Vlx6Jc3VwwSM4J6mpdOuz5yCUZ56etek6dbJOh2ALx2FMDl9M8JW0Wx533NnkVvrBDbbUhjUEccCtJtLczcsEjHOQeafm3tjtjTccffPNAitDZTz4JPlr6mrKx2Vod3+scd6gm1DMiwl8O3QVXdXzyaAMi61oxhorJDsU/67HA+lJbalpEbxT3M8ktwDyx7U/wAVSQtaW8FmqoiMcqvFcbJEWlVEUs7dgKBncal40hjQxWC5x/EeMVgReI7mS5Mk8pZW4xT9P8HaheKskw8iM/3jzitqbw5pVvp8gh/fzpyWz6dRQBY0fRNM1SMXzEyM33k6YNaM+o2+mo0dtbgBTjAFUtO1S3iNulnZNHBtxI2OM/Wt020FzEGMQG4ZoEYVvPe6leK7ZEIro1jCoMjPGDmobaJbYeUFx6U28nulCJaRo8jddx4WgCSRkgwxYKvfJqjLrCSlorKJ7iXoCo+XP1qOPS/tkhbUbiSZ0P8Aqx8qf/Xq69qEeH7P+6SM8qvAoAmtZWktwZF2Srw6+hpJ721iIEs6qfc1m63LeWsYewj3POdh46H1rKt/CzTfvdQuHeQ9VBoA04dfs5dSlihgaRlAAkRclqL1/NuY3eN4dwx82KvWFja2EGy3QL6nuaZqkK3Fky4yy8j60AUpLA3tlJauylnHDY6VxMEb6dqLW84O3dtYH1re06bU7OVLqYH7LK21d3b60/xXpU880F3GAWbhgv6UDIl1Bks5LEqGTPyk9qyJeKlt/PuV8wQviMYkbHAqrdXEcZLFvpQBLAu5xnpW1ZabazxTySSFZUGY+eK5Vr8Lh436dq0bPXBCgnKByGw0Z6GgCS7i2vkAh8HcuOgrFYDLDHT0rrNQvPtelzajZXMatIAklvtGVFc7penNfSPEXVMDO4n9KAKQiUNuq0tpM0XmLExjP8WOKYYmSVkIOQcV1WmJK2lC3lcLEeQMc0AcoqkNil8rnJFbVxooEg2P8uasf2RE5APA65zQBXsz5lsoxynBqyOO9XVtobe0XyV78n1qk67XP1oAv275XFWI3CkhuQeD9KzoJMHGatv8yhvSgRi397dWd9sVzsT7mPSuk0i+We0Xecyk8msDVoTJb+agy0Z5+lULK6lhkXDEAnoKBna3s0aRNvI6dDWJDIkbF1PPYCo7ppGkHmNuyvrVUtsGB+FAF2W5LE5wM9hUJkLnGcAVFu3gbutDnY2DQBN5gyMdq0LIRvFIzDJA4FZDSLhdoNa1leWtrp0zyuqvjjNAC2qtcSBcYUHrViOzMdwskn3AeKwYPEUpl8qwtjMxPOBxViex164tzPd3PkRN/AOtAjZnvdPmkKjy3uMYHrWU+gXE8wmUqi55Z+Bil0bTLa1lNwkbySRHDO9Y2uTate6k4Mj+QD8qqcACgZ2n+hW1sMSLLtIGF5GagbVisjJAgVSK5jTbeW1hIdmbdyRmtJWPB6CgDSkvnMBVmyT3NUJJkjXzHYBR1JqvPO5RhEMvjiq9v4e1XViDcP5MPoTzigBZ9ctlX93l27Csj+zr3VLovHAfn55rr7TRdN02QQxIssh4Z35x9Khme70u4d9KAuN7bGUjOw+lAFnSvDSWVlhok+0MMmRucH2FOknfS5RHfMr27YLM/J/Cs7frt+zXEkph8o/cUdKs2+hTX0gnvZzM3UgnigRJo19El7eW9t88L5khBGAT3FPGj2N5cfb3LMr9IuynvUt1Nb6bLHGwjVc/IyD7pp0RaxuzFJxDcL5iH0buKAI77y5E+xqBCCMxFBjaapW2jWluhuLp2uJV+bntV10e5mBRd2OnFX4dMwu65cAY6ZoAhhuraaDaUYs3K7V5qWDT5HfzJThewq5bRWqRBLcpggjKGmQ7bWNlPmJDEc75GzvoAh1K0RrdWhUCaE+Yg7nHWuZ1XFrfLIBiK4G7H91u4ran11FlEWnJ9rY53t2X8aoQadIY7ye5jWQy9BnOw+1AGJdnbA564GRWXZa49ptb5SUbJU9xWrcq8duSU5A6Eda5OVCZ/MxgE8igZ3g8WWd7pjx3EShxwoFO0y5W+u5XKNMqxBeD29688ZGjbvgmu28JXltFG1uj7Lpx0J+9QBvFtsckFlEI1U5Kg81HJLPJDJhdu2sfULh7TU2niJBfk4NXrXW3lOJrfZu+6fWgCYwyXunSvLGpMPzxjPJx1rBitNQ1KbzUHkR5xxwa6Jr2B5Ik+0KkzNt2eoPWrF7qemaHC6iRZLgDhevNAENppmpWNmIbGXh2+cydvcVleKNPvpdQjG9pWZB93oKn0jxk11DNDOMyAEo1atlPPcxqXgYIg4kPegRgWfhWVXSe4QOg+8FPIranhtNMCXQsvMVRgqo6Vqwz7CwI4NZ15qkizLBb2pldjzkcUAWrbVRe2isq+W4PzJ6elLG073vmMwMWzaw9Koahv02aO8jiMhlGx1UfxUJYalqCq13KLSEjiND8xoApXeowaVqbq67raZdrBDkA+tQhICD5JygOVPtWprGhWr6G8NupMyfMrdWPrWXbQBdCimijdWhbbOGoGV7n97Eyn8PrVZlW6sPmHzIeRVwkF8jvVVT5N9yPkk6/WgDc0VrZtPWOYtHMg+XdxmtHhoxz+NYNy8txt2sPMQYWr+mi4htAt02XHORQI0o8KPes/UB5U0d2vQnY9WN8rIXVCFH8TcCrCWDT25+1uAh/hWgDndb057yyM0TfNCMjFUtAaWzfy5iTHMMqx6Zro/JEK7V5Xvz1rmdX1IW0bWLx7tjB4pFP3fagZ0xRtoK9KM45IqLSb5bzTo5P4uhFXWRWHIoEVN5LZHSo3Y1aaHbjbVScpGGJbpQBJEPNjkTd8xXio1QGNQ/zFf4jVW0vSboCNN2eDmtb7JEzE5IJ7UARwsnm7CD9e1UdQ1iKYtAkhVkOCG4qe8xZLveUBRyCTyK5rWNV068IAt2e47yJxmgDcGr2Vrb5lmG7H3R61hXeuQOhMRLMeQCKqWHhbUNUk3bWjjz1k44rqbfQND0ONZL+dZJB6nr+FAzmoIdY1orFFE4iJ5YjArrdD8Ix6dJ59y/mSlSMAcDNULrxxDbsI9Pt1EYOORjioR4xnv5/KyIkIxgd6ANTUClgSI5evGQeTXOXEvmMdo69Safd3HmSk5z7mqhbJ60ARtGVcEmpEbB9KRuV9xSdVoA07SX1Oa1rWQF9ozmuftZMNg961Ld2R8qe9AGpHcsL0QqpxtyTXG6xc3Qu5YXlcoG4ya7mJfNTdxuIxmuW8YWLRGG4AADDace1AHIuh8zqevWmMSSVzmuv8PaJYanpdwXLfal4QHp0rNsPC+oXtzIscRRFOGduFpAYkYIGBWnp2jXupOBDCdvdjwK7bTfB9hZKJZmF1MOQp4XNb8IMKNiNQoHEaLimBydj4Ogt3Q3jeYx5KLxXXRxW9vaGKFVgUDGcdPeopp7lnUrCoUKc565rmboX99KxuZjHFnGxPSgRrWc9sVktWnEm0k5J4NZtve6Xa3TW6xmRC2d4HC1DFaw2rDC/I3ytk+tdPa6Vp1vYYSOMRuvzM/8AjQBLGsQbzY1G5hjIrI1dBbRTXL3ChyB5Uffd0rOk1e/NzJY6bFvIO0yAZqxYeG5p51utTuGdgchKALdraC00VEZAS53yDuSaqXWpTSQrbW5MbE5YbTlvYV0iCNAEDZC+pqBoB529WAB6ED9KAK1rqUckEbyHbu4Oexqe7ghvLCSI4ZXU4IrFltpLbVJIUC+XKCyBzwDW3pkYW22Z3bTyc8UAcHpZa3u5rCXIDH5c+op2owAHOPrWn4xsTa3cOowrgE/Nj1FQ3G26tVlXnzFzx60DMaNgPl70y4kZwFyeKU/LIRSyELjA60AX7QOIsE44rWtZilyuDjIxWfFCraek8JJbo4PaqZnk3A5xtNAHYDUZ0jW30y182Uk7nYYC1HHpbPc+dql3ukY/6qPoPrUsWtW6aMkpbYVwGx3rI1PxBF9nAtnBY8sxFAjo/NtrOCWOGEwoi5LgVz0/iCGCJzDMzSPwT/jWXe+LQ1rEsQ3uVKyAjg1hRWF/fO0kUb7V+bAHagZ1v29r3SJFugDk/KxrmzlHGG5U8YoW4do/LbIK8EU0nJoA6228RLez20ciFGC7HcHrXSJYwRjdw2B1NeYKxQqy9Qc121o0uoaUk9xeiG1C4ZYz83FAibULu1t5VMQ865HConNLFBPdQ/aLmEwk9EHJYVDBdRq3k6NZbnI/1zjr75NII7iOUSXeo/6U5Kxqp+VT70AS2lxdwXDaZCUTaN4eT+FT2q6dPtyrLcStNK4JEjdAfasG5K20iXs10v2gKY5EHO73ok1Q3EanzPlA4AoAsyRwti0dyWzhWHr2qP8AtCAzCOUsskY2ynHHFUJLtTGJN+GQ8+uK1DOtwqFYUKyAOxK9SP8AGgBxvZr5VXTbEuOhkkGAKmtNBs7VXvb9lklB3Pn7q0y/8SxWQhFtGGjxlsD9Kyru6vb6xmKIYYZDnZ6igDXuvEtgsKfZJcsp+4FxnFcxrWoT3t4s4BhyMjB5qraWZmuVUAJz3roL/RPtCJ5Zy69vWgZk6G13NdtGWZweSxNTajozrcsw5B5GKu6Bbra3Egkk2seCpNLqevWqtPaRMfNAxuNAElhZW7aaDcOAoJ59KyGv7O1uJrcLvjfgMKqWeszwQyQzKHjfgZ7Vd1W2sZrBb+1KRyEACBTznvmgDUhto5rZZLS5STCFmibr9BVXUdK0+8sQW2wTQrhkx8zGuVsr24t7jfG5jZemDV9r5pcvISXJyc96AK9vYraPI4OQe1Zs0ki3R25K55xWjJK0ny9qjSIRcbc59aABmluFXIGB1FEkcW0DbThEqyblHU5bJqYxKw3A9ewpAR24Bi2Yx7098xR5PfpVi20e9vZR5QMcY6uwwK2VsdN01N1y4uJl7HpTAw7DTtQ1BsRoVjHWRuBW5FpWlaYnmXDC4nHUds1WvNckmXy4f3aDoF4FZMk7MxLvk+9AGvc69IyeVABGnYAYrIkuHkOXfNQNKe1M5PWgBzzBaYH38g8VFcRPcBSOEQ4OKmjhVBx0PakAbRTgp707gUhb0pgLgUbsdKYWOOf0phbjqBSAm34PP6VFNNnhFANQtKd2xBz60+OIj5ic0ANjiOdzdalJBGBS8u21QT7AVqWuhXE0fnXBFvDn78nGaAM6BQSUP3W/nWhY6FdXOX2BIx1d+BV+CfR9N4hxczj+Jun5VSvtZu7tjmUhOyjgUwNILo+lDJH2ucdc/dFVJ9ce9nSK4ylrnBVOMCsZ34yxqkb9Vl2HH1oA7S+8QWVsYvsMYLRps3sMAjFcu0isxIIOTniqd5J+5yGAPpVG0unV9jZA680gLd5cmKRVHAPeuo0XQ4L6yW6nu1XDDKZwMfWuaW1W8+Zsmp/LkhVVDMUH8OeKALWpQRQ380drJ5kIb5WqCOJWfLHp0FSBS3QHmrkFg3JmIhGMjfwTQBSntUcAEZx1xU1rYSSApGAFTkljgAVL5YHToKibzHbam4+4pgXkOl2bESlrl8ZGzhQarNOJ337NvsBUX2cI2ZHH0FPaYKMRqAKAEZcnngU0sq8Dn61Ezljyc1Rnumjmx270AX5ZSsZJPTtUENyJhxwaeiG4i3YwtMSwlbc0JVQi7jmkBDcztFIAPxq3GqXEQOeR1qKGFpQWkRifXFaOl2UVxqMcU7mO3b7zA9KYFaGNIp1cKN6nIzXbQXt2kQu/JMeRgA/xVz2ox6fblY7NzLKrHcw5BHar+nXVy9ukdzLuQfKqH+H0oAt/2peC4zJueN+CewrRiDMcE5zzmoIiiwSQsASeVqW3kG3P92gRDNGI5w7gbw3PP8PrU2oXEdtaeYn7wH7u09az77VYLi4hR4HVN+C54yO9TappohuLQ2YPlOcDnIFAHN21nqerzLshIjJ6ntXUQWdjodvv8r7RdE4zjhTRo95Kk76dPG6Swj5TjqPem6yjRM8uSYpRhgPWgZevtRaDTjNcRMcjkIelc3bJfXDOlrC0EEhzufrXR6eFk0tFcCUDswqzJNDH5Ml3KERvlSMDjNAijpMDQC40y4wcruRvUGtSxuF8nyHYCWP5SPXFM1K1EkCTxZEkPzKV7juKzNJ03UI9Qkubhw0Mh3Lk80Aa7lpD6barKSt2HZWPHBHatAx8k+tIV28449KAECgyFh3FSr71FnG7jmqyah5kUjJGS0fGKALzAEdqpFmVzk5OadatcTLvlwh7KBxTZGxP5bkeYV3cUANDMJx6Gp5tsMRZhlcZIFVpGXHB5HSp1kE9vxy3SgDKWdNQs7ixSNgz5ZN/FR6NqDTW50xx5l3EDkv/ADq0tpK9zHIoKFGwGxWhDp1rDdyXcceJ5OGc9TQBwfiFr7TRsyY7ack7V9e9chNLJM3GSK7Lxddm7v2iDFo4zgD3rljCEbIpDKMJkjm+ZTtNa9lCs5YZxxxUIUEc4qSyk+zXQkydo6j1oA1tNtWinkRuAwwcjrWnb2cNtJkAkmnWt1DdWyOI/n3fe/xq0y7iCOMCmBWe2ikkLqgDVYA2ooB6UImDk8mn4GKAFJ4FOMmzacZ/pUeeOnSqzaxZ2rESNnPGBQBZ+cI6EYBORVacDIOKdHefakEkfMYHNRsfmaPOe4oAiDYNX4ZA0eCazXBQ1YtpPmA9aALRVdrgjgjBrHhjtrefdMGba+CB0Irf+zM6FlUnisCS8tp3Z2iIMbbHB/nQBIz+ZK2zIU/dHpSMNi5NMnxBbGaIhl6jB7VnnUCfmkxj0oA14/LWQB8nPPFMu2RGaQ/KnoapW66pqR/0K1YIv8bCp10adwX1GYnaeUBoArLd3F24hsLd5XPAOOK29P8ACF3OVl1WfanUxLTr7WzZW8dtpECxqy480LzVO11e7txI17dM27+FmoA3rR7cC4h0eONGt+pZeWNWLu7jtiv22QSKQGwTjaa46TxO1sHWzARmPLgcmsWe7ub1y8sjOT15oA67VPFdsyNFaQ/M5yzeuKxP7dEkB8xSZAeAKj0vw9qGoOpjhIjP8bcCult9Fs/D91BJeosqTcFiOEbtQBgQalOjRi4iKo5+ViK1TcMM5X5fWti71HSri7jsvKEysDyi5we1Zt6ISmVGx84KelAFC4uPKjMinntRa+JpI2j3OSuMPg1BKA0UkTDoOKxPJMchwetAHo9tbR3sPnWzHY3zbj1qSxmhg1JreKOTzXXJLjGTWN4KvChlgd/lIyATXR3wBlWZBiRf4hQIoTXdwb2a3ii6n5h2zUWL66l+yRziFQcPgc1dvZRAYtRUExuNsiqMnPao7U391emdLYQQEfek+83vigCLUNBRbBwkhaQDd8x6moDqiXmlQxOjLcxY5I4DD/EVvtbiJGlfMzjkBjgVg6rcwm4V9PTzrpuGRfug+9AGm+s2Vhpsdw4ALcbF6k1zWoavd626xwo0MOfXrU1jpM95f/8AE1TYq/dQHjNb9/YxxWA+yxqrxEMoFAHMxT6hoj+RG4dZec46Ul1fX+sSGNd230HCiuintriaNL0woJo13CI8ljTdOWC9RZn2Q5bBiHrQBn6XaHSJUkeQuj8SqBwAa6V2SKBxDHuAH3V71Hd+TDEF/dBG4cMeSvtVaW5aC3+zxHouFY9SO1AHN3s0tx5kcqhWIJQgdq42U4lYSLjB6ivRtVi+1aZG8bKs8XOP73rXBTw7GYk7gTQMqOWCZCbuaYpmhnSaJ9sq/dI7VNnZluSPSmLJvkxsKjtmkBs2Fwbib/SiCxPNbN19nFsWeUQlR8ueprE0WSC31NJLld0YznFblv4W/tW6a5lnItS2UBPzEUwMvS9Kl1ueSWSZogg+VgOtS6V4Ou9Qnae9mIiDkcnJNdibdbELDHxEq4A/xqqLh4b0xqxEcw4+ooEZ+saFa6ZZJc2EWTCcsCfvCk0nxNLeQGOG33OWx5YrZcNLBJGf4l281ycdnP4X1WC7Zw0crYIU8D60Adl5bDBYEHuKZcT/AGe3LRqplx8gPGTVaHWotQneONGVlHzZqVtPg1BkWUkMnK7T3oAihivpoGE7r5jj5dvY9qkU3hkiZvvAYkBpzLMi+SmTKowCOxqlc61OsIUw+VMvEkknABoAsXF4+m3HmPmRHGFRRzmq7NK07TXMTW9tdKQI/wDaxxmqn2uysWF5LeteXhH7uOMfKKo6gPEOo2bXswKQx4dY+n40AK0bxAqw5RsZ9ahuU82HK/eHIqxateXFrFczW5WOX5Wc/wB7scUyRfLdkbgg5+tAxsExkRCp57/WtqDUHiTy2jDkcrXORERXO0H5W5FaPmNgOvLIcigDfe4nuYRnYEPUAUqOzRhGcnHFU7OfMRUcg8irgUfSgQKFQYblfSs++0+yuG82OEbu4q+8eV+WqNxI0EQC8yOwVRQBy/n3miah5AXEbtuAA6CuuiuvMVWHRhmmyWcDtHJdhWAGMn3pViihOIz8o6UALNcMmSOlZ86G4U5yFNW768tLZA80qjjp3rmJdZu7uXyLCFmzwDigDRsJrfT79/OkAQjr6VBqXiSSedY9ORmxwCKdZeD7y7bz9SmESdwTzWk17ofh2MrbKsk47jr+dAzLg8O6vrEglvpTFGezHn8q2VtNA8OxEzMkkw7Hk1y+o+Lr27Zkicxr/s1z80ss8haVySe5NAHU6r4zmmzHZJ5Seuea5qa7muXLTSMxPXJzUAHpWlp2hahqMmIYWCn+JhgUgM5n/SljZkcOOoru9N8K6ZZ3aRX04mnb+BR8oPua0bvwrZzyXHkKqb1x64xTA4OPUVllVegPetaHSNUunBt4CY8Bt3YiucvIBYXUkUgOUbBrrdKmu7S0WSG8c2rcGMn7uaAH6lpqWtyEhcsAoLA84PcVlyKY3xXQARlSScsehNUb+0/cF1A3DrQBlo1bFqweLhuaxh2q3bTeU/saAOpsXdk2ggAHk1MsEOrNLb3UW6ONgVPrVXRLiK7LpGfmFWbm7tbC/BlugpJAKAdPegRqQWFrahVhhWNR0xWXrWpT6Y+BbeZbSDJwMbTVLWNTntdQUGXMQwybf4ga3orxLm0RtoZXHRhxQBjWPiCxn2h38txxtatqOYSLuiYMCOCDVG48Pabfgkwqjeq8VlzeHb7T8yafenA5Ck9aAOk2O8beYMA9a5+9liW9aIOuUGSM1nyS+JLxvsfK4GGYelXbDw1Fa3KtdymWQ9eeKAIQHuj5dvG8pPUjoKng0108uzvL1pTnm3VulbsM8MG6FI0QD7oXjIrLm02E28l7ahzcq24yFuntQBoARadtjihWOPb1FRLqUTlvKdWx1INJazLqtijl/mPBFZ11aJa6jGtuhBYfMAODQBavI5rq12wZLMR0OKuQLIqxo5O5Rzmi1HlrgnpUhfL8GgCnrTIkUMojLOjZBA61VstRMV9DBawsLefkg9vpW0gD/K+Cp9azrJRBdXFkVGRl4nI5waALmq2q6hp8tsRkkfLn1rgtOneIvYOvRjjPavR0zkA1xHieybTtaS7QYjlOSfegDOuotshOOtRFA0R9a1NSjzCGQgh0DKaxLSZvMKSetAzp9Atf9BnDMG3DIHpWPqkP2S4b+6eRVvTNSWwnbe2FbqKsa3YiRY72Jt0TrjB9aAOWOtSmJ7WJMxue46Gm22k3d8/zsyoO1dDoukWsu5mHI5rVbZE5WNQAOBQBQ0vw5bpgyEZx3rrNKEMatbJGoKjk46isRJhjHO48VNA4tLhLgOfRs0COe8S6b/Z2qsUB8qXkH3rHRiSQRgivRPEtiNT0YumPOjG9Oa87ViQNw+YcGgY7NX9B1SKxvjb3kZlhlYY54X8Ko4pvl5YNlQRzk9qAOqv57yC4a6SfakZPlqgwMfSubm1Ce8IdmPmK2a6jTL61u7PypXQM6bHL9vQ1zL2qQXThWDBWPI7igDdig/tjQpXHFzBztA6juaxbfzYVKvnGeM1ZtL6ez3fZ2K7xhh61G+5VaaTp6UAbmkDT44XubgGRghDoFyR7irstysEMcCRMsQTMRJyTnvVfQLqJ7JxBbZmbCSY7qe/4VZmt1hk2TymRg37jH8KehoEUhai5sWBQqxJIPoasWMnnWSo8ZaRRtYVNOzpcW+7hX+THvVG8nuNIBeIbw7c8dKAHTW0cMiGMASZ4Hc1fa/xuhZPKlxwT0Jx0+tc1f3D3UqXUbsGH3h3U1q2GrwT2T22oRfeyS+OSaBmdrNpfecskmAQoZmjPArDZVnlLO373PJ9RXQXWqyvYPa5BiPc9a49zMk29FyKALeoN5Uahew5NUre6cttJbBP5VLGTevufIxwRVryFU5xggUgDYoG4rSlAOQeKcmGHzEY6UyWRYTtUFm7AUAOCdzxU6PCcKSCxpLLRdQ1I7nUxRercVtW9rpOlKGI86XHU9AaYFa30ee6GEARSPvtwBV6C00zR8s7G4m756A1TvNann+VG2r2ArLkkZmLMxJPWgDWu9cnmXYmET0FZEkxc5dsn3qFpM8CmYJOSaAJdxc7FOCeM1blhsorML8z3QHzODxmqI9qfjjJpAN6cAU5YZJCAi7iSBnsKilnSEDccA1YstZlsjIYFV1kXB3jIoAu3ek3OkReZebQj/Lweuaw2uyrsqpnHGatXVxdalLvu5mkI6A9B9BSPAiKrA59RQBUE0/UqD7U7fO/GAo9BVgMvQLTs+2BQBVEUjcMTinC2GRkmrsVtPcuEhjZ2PoK2YtAS3US6jcLGP+eanLUwMKG1LEJGhZj2ArXi8PTIglvpBbxdwfvflVyzvj9tWy0uzMIY4891yfz7Vj6nPctdyRzzF3RiCd2c0Aap1DTdMUrY2/mSf89JOTmsi/vrnVJdss5VMfhVIsq/ebFODA9DQBDBb+W5djk10Om2Wmvp093ezDgFVjzgg+tc410gn8smo7qSR02p0PHFIDT1O7sbuRPsSFFVAre59a59rSWWUyJ0B4p0dvPa7mf7h54rUiA8gYUqD0FAGfaiR5ikwzg9a05bJCgIUZx2pIow7Yxhj3q15eCVzkCgCO3hKIMMOnIAp5Rs8UG4a2DIij5xyRSJI7qCVx70wHpqP2RfLjjXzCMFiMmmCWe8cySksfUmmYiRySNzUGdmGwcD0FAFs+VCgBcuahe5YnCjaKr/ADZwRginKpJoAOScnn61HIxVCatJGKYyhjikBRtZWkfa/HNWjZIWJPNK1rtwQMY5Bp9tL5igOct6AUAR28UsUmxQz7jwB2qyyjaWDBSOoq9bWdxcSKID5bA/eauhstBsrJ98yfaJ+pJ6ZpgZcH2q/s7a3tLLIj/5buMZFSzeGzBa72nDOzfMBwFFdKWYqAoEaD+FeBVaUwyxsC6kjnrQIy7TSIIQDjJ96vTaXKYWkjAAK7Wz1x61HN4h0rT7MZIklxygrldQ8YXl5mONjFGeAF9KAOkgVWfyrrPynaxHcetaIsfs+R1UHI9xXM6VetdWyO7ZdCEfJ7djXQXc5m0U5uBG8Ywc9WFAFaaOOW+US7WhA6Ac5q7NI76Z5WzYBwjMeR6VlWmo2tojeWjvuIxxk1vGNLu1wxHzLkH0NAEG8R6nbyq24XCFJDjoe1Ldsn2eVJnXK9M+tVhYXek2kl5LcG5ccumOAPUfSlM1vJZi/fy3uyvA7H8KAKc93NaWKzwcCUjcMdKnmF1rSwCK0KrH1eXgfhVG21aSO/SGW381ZTlFA4BrUjuTqJuhHNJDJjYB0AoAyNW1S+sI10wvuZP+Wi/xCrWhz3+oWbQR3RhdOWJGSR7VJp+kxw3CySI9yy8FmqbWbSazuIdWt8RiHHmRjutAGxZ3yXAWN2C3ABDIfUdakuJCmB61QiW1k1aO8Rv9fGCPTdWs6hh0GaAISrlkKrkE4bPpT/KjjBYKMGnJ8y5ptxcQ20e+eRUX1Y0AAJHAHXpWT9nuo7u4vbiQFFTCrnA681DP4kMzGHS7Z7h+m/GFFRro1/qgDandsq/88k4FAGilu9yA6sNh71NBFHbFvLLSMew7VLHbi3gESZZUXCrmqGl6pJNHObu3+zhG+TPcUAT/AG4MxBbBU4KinXF61vbvPN8ka9+pNUyItWguEtD5MhYfvCKtCFbC2CXErXAHP7z1oA5XW7WG+046jaLJ8rfPuXGfeuUkBA6V6Bqep+dZyxBQqMCMCuCljYHmgZWDNnJ4pQ/TAzT9hPapo4goB7DrSA0tGlfftK/IeldCvTNZ2lRBIzkDaeQa0cEngcUwFzSgEngZpyRgcsfzqQugXK/nQIiMY2EOMgiorDwtp0rLO8jSPuzhjxUomWTIz9atacrtIRGQG6jdQBlakv2B5TFGEUjOF6A96q286XC+Yp+YDmtPXZZrzfZW9u7S9GkPAFZTaHLp9t9p83ex4dV7CgZJOBUSNgjHUVJkMnP0qJSocqaAOg02/UAIxFZFxp8cXiFmCiS0nH7wdOtQxyZ5U4pst0Y4yWbjoaALkvhqC5JGnXxVe8b9Pwq9a+GNMsAHuiZ5uuM8CsO31AQ4aNyPfNMuvEZUctuYdKAN++8VWWnoYrZVBUYCrXE6hrdxdzOwfarHoKoXE0l5cNIqncx5AFbGk+Er7UmBfEMfUs1AEFhqRSFon52jKk1nzSzXNwSFY5PAFdfqPhO0sTbOsjtEXCSv/d963NPg0+x1GW2Fsu5EBWVud2aAOQ03whf35VpEMMZ7tXU6ZoGj6fI0bYnuEGW3dBVo3t48rhwEj6KBWXqDT2tu81sDvx8xoEa81+YpGTzI4oydqKKry241KGW1kBdtuVPofWuQig1DVJw0aM7E966S31mOxRTcKRcr8rx45JFAGlp0NvbaMZ7O2j+0Rghg3UMOvNY+rhZJYrwJtEy4fHQNVyw1IJfSPcwNb214Mjd03f8A16z7+4QM1jkmPOUz60AZ8y4TK8laxrhg0mcgAnityNiybXXBB2sKyLy0CMSynaOhoGQw3k1nMs0LbWU9a77w7fNq+lhmbdKGIb2rzqSNfujJrX8PX9zpczC2iMhkGNo6A0Adndana6OTDJKspzny/SodR15LMJPH5r+avybhhR9Kgg8PNfudR1ZxGzfMyDgCqOrmLV9Th0+yuFEEKfKO2aBEE3iWO5XfdvNIwP8AqU+VMe5qCB9X1lvKs4fIgHQIMD8TWvp2gWVpqAgvU3yyLuQk8Guviijhj2RoEUdgKAOY0e9kSV9O1AhbiHhGPetm68wx5UksPSsjxFYkXltfxsFO4I/PQGtPT5SQ8EjAyKcfUetAFOS1vJYZJkuGWZVyg7fjVWy0+HT7V5Ly9Ejy/MoQ8Kfat8Mg3q3PauM1S1NnqLbSfJcZUE8CgCG7mmkuWMkjOM8E1Zha8S48i1Bud6hgSfu+xqvHbzXx2Wyb3HHsK37TSZ9LgW88zdMhy6L0K9xQMjg8P3EmJtTuiqjny1OBWVqVhbR3csESjYOU57VLe6zcahqTC0ZvJHAZhwKkTSbiXbOm9gv3mbjP0FAHLy2uxiuDnNRrbfNgj8a2r2ICTdxzxVdI94wOooA0dBisLQs14gMnVNw4NbFxeJbXayRg+U4wQOgrCN3DMkMEi7ZIujAdfarbTvLHtePCHpk8k/SgDekb7RF8py46ZpV0l5I98zYZTlQKh05vPhDbSu3gg1f85y+CTxQIrNG6jBrG1PSrm8gkjGWXGV9jW7c3sEC5lcD271g3/iLYWWJhCn99hlj9BQBH4e1MPZNaeQovFJUsBycetbkzxWMSz3k6xHrtB5rz6HUGtNX+07ZFjc53Nxk12MM2k+I5ftLq/mxfKYyeD70AQ3fiOe4Kppds2XO3zmHWhNGEsgm1W4ed+uwHirSXjx3DQNaKlupxHIo71dgg+2EndgL1HegCjbf2Vp80zC2VZB8ys/Ix7VpyXaahY77cEqf4cckVJPplrJZshXqOp61DZW5tl2qSaAKNurq9zos7cOm+3OOg9KwZ4XZjLJLtaMYZT3I7V0evwOiQalD/AK23YE47r3qtcwR/2gl35QkglQSbfU0Ac9cR5iDj7y8irFnIWxnkNT7qVJLqR0TZGxyB6VRilMMrJ2zxQM0op5LO7RCOAc59q3nu7eKLzJJVCnkZNc3ct50Ecqk/Lwa2tK03TpLT7a++VhztY8D8KAGDULu9/d6dbMynrK4wKtWWjFLhbm9uDNOvIT+FatwXyPG22PyIVXhmGBVGK6K3JFqkl1NjBYfdoEWdXRI4DK5AhUHfXFy6tf6jIILGNig+UMB1rrprVpI2fWLpVi6mJTgGsm+8U6bpsHk6ZAuR0OOKAKln4WZiJtWusDGdoNWZte0nRx5VhCrOBgED+tclqGvXmoSM0shwew6VmOePmOTQM29R8Uahfkr5hWPP3V4FYzuz5Lt1pI1eVgkSFiegArpdL8FXt4Ve6byIjyd3XFIDmVfJCqCfpW3pnhbUtTYOsRjj6h24rubHw5pWmKpSLznH8bip4oLn7cblrry7cHCoO4pgY1j4e0vS7ry5Izc3CgE7vuqa3JHQIFLhQOiIMAVBelJ5SFXaxOPM7n61HHDHFxI4DHgAnrQISd4V3lk+fHy4qeK6nLQGNQqr9/3qBwigkLlvemwEtJh849qAEufD1hq989zMhVm/hHrWHY2o0++udKmGP7hb0NdRG8lvI/lEPkZ/HtWfq0A1e3g1G1ws0bbJR3FAGaQsSbZm2+W2CanWSOeLcpDIe9RXFsssyx3ZJ7Nj9KWa3SEGGDCrjIA7UDMaaPyp3TtnIpoqxcozR+Y3306/Sq3A79aANXRXktJWuY9p28FSeTXQyiK+uEubewjmnZOXkPypiuUtphG3zHiul06/cWzrCRkjgY70AC2VpJdSXGrTozRYUDov0Fa9lqFnOhjgQqiDgFcAj2rPsLe4v7pZ9Us4lCjCEdz61e1WHy4FuYgAYjggf3TQIqyNLcX0qKPKiUZDKeSaFW4STMjllxWfDqezVlYljG428r0rXZndmK8g96AGXF2Ym2Rht5XO7HAqCS7a4tDJb481eUJHGan8klSrPgN1FSIiK2CuOMcCgDJtPNkg3TFTIpPKjpSTziExrKzfZZHCyKvetBIgxl3JtQHg1Fe2KPAQASuc8UAK0B068zFF5dq4BAB6HvV1nXgjBJFUpYmlSN2Zm+UAgnpihUkEmd4CDoO9AFgjJ+b8qcmPTAqrcXRikQIpdm7CrKQTSReZL+7QckDlqAH+aE6nnsKhmtZJriG6H7sRHLZ4ytM+3wxZS0t3klHV5BgD8ayrrUoVkLTTtcyHpDHwv4mgDXk1kM/k2ELXEg6kfdX6msXUpopW26tdeYRyIYOdv41k3Ws3UytEuIIc48uMY/P1rNZhycZoGbkjwhhZouQq5jkJ+8p6Vi3FsY7rKjHOatXDSwTW4k2ny0BVh/EtW7qJZYFmXuM0AYsyt5mR0NdBY3Rl0wWMr4JPy1jHDDb0pbZ/IvY2PKg0AX7C5eyv/LJ4PBrWkDbtx71malb7kF7CRtUjcAea0IbuGWxjkkb5l7etACdDU3mRKoaXGM96z7y+QKDHx61mT6gRFvCk49aAOvGuW0UGxo90gG1S3AIrirsKszlMYJzgVCbyTUBkuQoPYdK6Kbw9Zpa/aorgtG8BYFm6P6UAc8MEUdeMcilA+Xpz3p8A85toxuPAoAVQFwyvlj1X0qwkDyHgdaYYGiJDDBBqaOcpwO1AF+2sVUBmPTrSahamaFRD/CckY60xLwdDUpuownJ4oA517jULIAwz+VucqFU812Gj3c9xZiO4VPOYYBc4x703T7bSZ4J57or5mcKT1H096xvEEg1C5zbt5aooUDPLe9AHR3F3EzeVHIsskLDcaqX87XCszsDGO3pXHQXbabcfeJZupzWpPrSvaMiLliOvagCQzWzDEPHY5PU1AbpUBB+ZulYkf2gMXzwe1XSAQrLxkc/WgBZJ2c7e3pSgADAAOaAgAyTSrMq8Y/GkAiW6qSQcE1MIuMknFWLbSr3UTuiTy4e8jcCtdIdO0uP53+0zDuRwPwpgZMGiXd7hkjKRHrIxwK1Y7XS9Iiy4FxcDuen5VUvdbnuPlX5VAwAKyXmJ5ZsmgDSvtclcEBtiegrHW7SfJV93NVblHnk2jITFPgskgi3r1zyKQE5kJ6VG7lELkZxTxS7Q3B5oAqxrcN+9OAnpUEmpxpOEA3DOCa0mAaMx+oxVGDRdvMrYjzkA9aALysCAR3Hap0tpGXc2EX1NQiaKAYj4x/E1V57uW4bYG+XuRQAXcMcku1DuAHJqOGEBsbuBUsMQTmnk5PAoAeCBwtSRKHYoejfzq5YaHeXoDKmyM/xvwK0xBo+kgGaQ3c4/hX7oNMDHttLuruTZDCzEdTjitNdK0/TwHv7kSN/zyjOf1qve+ILm4BjiAhi/upxWSxaRssSeaANyXX/LQwWMKQJjGVHP51kS3M0r7nkLNnOat6boF9NeRyXICWJALSZxgetZeqSxWN3IkcnmRBvlb1FAGtPrd9cxLAjLHkBfkXGfqaZd6LHabXnvQ0zJkxryVPvWTHOrIrA5zVV72T7Qwzle9AEOpNIGUgH6g1LbXDCNdynmrMECynexyD2qx9lVgVVck0gM17F5ZTIPlHartnCWUq4G4dKtLA4i2mhn+zbWAy3pQA1oix2MBxTcpEwRjk9vagXeAxK/SqqTJNK284oAluLuOJcJ1NQNqQiTBJJ9KdLbCWXCDAqhcwSQOMDOe9AF+21JJiRtO4dCasNIzjI6DqBVLTxtYB16mugt9A1EXPmRxbrY/wAR6FaYGSfmieRPmKDLAdcVastOudYgxZxlZ1OGUnqPWuqs/CVvZqt7BL52R86NwCPStqd7DTnt2j2xMT9xO4oA5OXQLq3jtzd43kbWx+lRvpfAZHBz1rqJ9S/tG8a1ERSED77DHNY99PaWKsjyhmB6LzQBitA6MQVPFQMuHGfWt+WRbuyFxGoHHIrBl+9zQBaltvOgzFIAwGNvqa3tJtrWyMebZHlKgFm7HuaoqbOXTIG8xI5z8m1Rz9TWpbaGtjCdQur/ACwGQB90e1AD5IxFc7h3ORirL3sUMLFmAwO5rk9R8SYmZLcA4/irAuNSnuiTJIT7ZoA6a/1u4ePdJMEizjbGeTXNXGrSFmWGR1ibqM9apb2fjk57Vqaf4evdRK+XCQpP3iOBQBkvKXG7JJ96t6fpd7qDhLeB2Pc4rvNN8C2tvh7yTew/hHSumgS1tUEcCKqr2AoA89h0y70O+hjusCO5G3OeAe1dTp0a3CS29wi7nBQk9jU3iWyGpaWxjP72L5lrD0u/O2KXd8zDa/swoAsS28dhdKX2jB+YGmTeIvLfyLGAzNnGe1WDo8usXZu7uf5AcKoGOK1Le3tLP91DEFwOSRyTQI0tyXEBDLiN1wd3Fcdc289nPJbuMIp+Q+q9q2m1O1u9H8yfJeMbmiU4JrJ1PVoLzTo7mOJhOPk2DnigDPXUGtJlljUF4+RnuK2FuGa+hlQDZIobIHHvWFaaJqeqXEe9DBG3IYjtW8YRprLZytu8nDox7jvQM6OOQCPAUcelRXLRz27wzMAkgKnNYv8Aa8s7eVYQGRzwGbhahbT7l4nudQnYmM5MadKBEenbltpLcOC9u52NnqK6I6ra29kk1zOqEr0zz+VYmpQraQwalZhVg2gSRnuKfolrY6qJL2S2cOGxhzx+FADm1rUNSZk0u1KR9PNkGB9akj8NtcSCXUZ2uHz0z8oq9YanZ3lzNbwIV8ngkrgVamvYYFJZxx2oAoahfRaFbxLBaFvMO0CNe/vV8XcbQhwcHaCVPUfWsO88SRqdiKM9qwnvJppWcuU38HHegDqbnWCnyx7fqKx5bqS5nyxJz1qlFIiKPmz9aebtV4WgZqWNx/Z6Td9/T2qpeao0nLOT7VnSTO5zk4qEgt9aAG3Fy03B4HpVN49w5q8ISeWFRS2/nFIUcIzHrQBnmPac1raWYNjCWJXyMYNZTM8Nw8L4O043CrEEnluCORQBtx3EZkWNMDb1UdqvhscAVzlxMYb+K6VSFfAbArcWUSDIz0zQA6Qk9OtJuEcZ3sOnNRvJ5MLOTwBmsqLV4biXyiMZ6sT0oA0ogpG+IEf1p93qEun2Tzwj5xxVGXWbeFRFApkcDoO5rGmu73UH8rONxwF6UAdV4Y1J9UjmSU7plbd9RW4VhLeTPNGrOMBMjJrgrfTdT05w0KSpMxKZXvWpB4W1V4Xu7m4McqDcoJyc0AOlge1uJLeQ5ZDwfUVBJGc78Vr3YVtMtLmX5pmGwuOg9j71RaKQRAyRsoPQkdaAIlAPzAYzVLUSnktHkZYcZq5GSNyms+Swm1LVDAp2hRkHtQBiQyvBvEpJQjjmmQWlxduBBE8jE9AK7Z/CWnvZKFvVe4zkc8H1q1czyaU8NpYWAZnQfOBQBS0LSZLC2b7VDGsuchjyatWWoHT9X2Suxjk4qWz0HUbmUXN7ctHn+AVoxQabBJgIHmGRvc9KBF24toLzT54Y8OJB6965eKZxapMxPnWjeVKCOSPWuptp4w/loq9Mgr3rC1iL7HqP2hUAhvFMbqf73rQBdDiWFXB4IzT4RHIjLKMo3DD1FZelOyh7WXh4jzn07Vqb44Yy0jALjrQBqW8EMMKpBGqKBwQKptplnJqpuGCtNgEg1jWeo3UmoNaWhLwnneRkLWnCbe31BS8peV+Mg8A0AWtV09dQsjBjkEMp9CK465xNK0kBz9nOH9jXXXWrR2VyVn+WILw3cmsOwv8ARXnn8u3med2JIxndQBkXUd0siXQj3RScyEdAabMnmwMo7+tdWI5pUPnQxW9uFJjhJ+YntmuYMgeQ8YyfyoGUrLQJ78ymN0Xyxk7zit/SVfSoxBa2X2m6k5MnZaop5igtHw3p61saVq8cu3O0TKdjqp6+lAFm/u/tGmtBdSJDNja8eerdse1ZGj2QsGJu41DHlHAyRWzqNtp8dwNR1JAGAAUZ4zWbJqMuosRYQAQ/327GgRsXFilxFFdySYeH5lJ4AqZL0vty4O8ZXbWHDZMsTC8uJJsnJXdxUczxWm2Uy+XJGMQDsw9KAL17Bcz+Ysj7ISOcj73pWVp97eXGopGgX7TBhHycB17Grgvr02eb8xW6sclnPOPYVjXV/Z/2tFdWkcwtwPLmk/vZ7igZ2rWk0z7mIjB64pJ9OtL6AQyAOqHkg85rO0nUNQeB4RAZiv3JW4BH1qeS1LQ5ur1o1JyY4MKv+NAiVbmy04i3t1RsDlIhliar3tw1tbNNc/6NC7fcQ7nY/wBKr2urWsQZLC0Py8Fj1P41T/0pg63MXmrI+fm/hHtQBeS8giiENvZxqhTfk88+9LZlrqaR3uXTI4XtUKoqARpEwTOMsavi0iEkbq33Ryo70AYOqxjccLgZzx3rIViJc+tdJrSrvHYkVzkkRRqBkstq1yF8p/LcnhvQ0scUtirtfS5kTgc96SKTK7c4zWdqU126vbsm8H5t/pQB0mmeJLRpfLcndjHA61fup7l7czuy2dsOdzn5m+grz7SrPUX1CNrOJmkU5B7V2a6LL5sVzr9/kk5WEHj6UAU4nu7+QxaZbMc9Z5eT9avWnhqC2n3XuLibOeTxXU2L28lsjW6hVIxgdqrakGjYOFJU9SB0oEZHiPSY77RW8uMK8A3LtHasrwbPFLaSwGFROrcN3YVp+bqetEpajyLYfKzkctVWXQf7AaC6hdnLPiT0oA2Z7iG2t/LlAbc2QBzg+tR21neNItxESig7hn+IVftoLJmjfCszruXdVHXNXihjNrA5aVjjCdRQBbhvVvg+3+A4bB71lpqpi1MxzyqqZ2qg5z71FZ6VqNxDtlkNpa46Dhj9a2LTS9NhhkjhVZJCMM7cmgClrl/FAIldy6SfKY17io7IvJpZjAJktWyoI529v0q9YaBbWr+bKTPLnIZ+cUmpwzwztcWrBWmTY2emR0oA5m/WNpS0Jyh5A9Pas+aPAVx261tPYTRWymXBYnJKisedtrMh6UDNC2ZHg2gZBHSp9Im1S3uGgtrbfEw4dvuiuaXU1tMjf8ynipovGV5BFJDCVCN6jkfSgDsJoIIhv1e78xhyUU4Uf41nXvjiztImg0635HCtjAFcLc6hcXb7pZWYk5yTUA5OevvQBev9Yu9RkLTSs2e2eBVAnnk5qxa2N1eyCOCJmz6Cuv0vwIQFlv5AgB+4OtIDjobWe6cRwxszE4AArqNM8CXMwDXzCJfTPNdjb2tnpse2zgVT/ePU0PcO7bS3NMRHp2maZpreVBAplXq7DJNMnupf7QaKQ8EZT0qSRijLIcZ6GorwiXbMOWjOeO9ADy0khD5JXH5VCfMPfgVaEqMikDhqpTtL520DIoAc0+xSApbPt1qvLpbXrteCZt8agrHn86tJhGDH8aSLS5d81zLeEQsCEiHoaAFih3xb9w+neojIFJAHQ4qHTrwCRrN1PmL/ABHuKvTWq/eznigCwphS0jYsqFjy3rXM32ozaNftcQAPbXJ2up6ZrVs7xZ5vJe1Zmh5cEcAetR6npsVzp80Mb7jIS8Y7gigC29kNQ23AQDzVHTsaw3tpbG4f7Q4Zj0XvU+ga1LFpjQkfPEdpz1rO1C5e6labP7w96BkV0yr+8LgBuMGqSkMpHpTLtWuLPByHTn61XtZWwN2R2OaALykjg9K1tLl2ybS2MjpWOeKbdSSRxJJG5BU84oA7oai/7uPJO3GBWzJcwC3BlICsMEVyWlXK3FtHIeWxyat3FoZ9UCSySIrqChU8H2oEaYtoo1JXDJ1XilhJ24PGDTPLEECwoSQO5qBLyJbxIWfJfpjoKALjDLDFV7SbMskbtkg8Z9KutgdKz5LcLdCYEg96ALdyhltXVWKk9xUCNILFQ/LdDUjM8iBYgW9x0ojChCCTMythkj6L9TQAxcyDaikn0FTR6fI4zM23/ZWqMupLCzRq6mTPyxQDJ/E1n3Wq3D4W7u/s64OYo+XP+FAG7Nf6fpihODL2VPmbNZF/q93Ih3yCyhbjnl2H0rLhN5ett021aGM8NM5yxHuasR2el2Eqf2jefaZjzsU8Z9zQBZsLo6jps9lDuJjG5HkHLetcwsr28wZAVkjbgmty/wDEDQg29lCtuoHVepqpc2wv2iuoU+eVcuD2PfigZkyMZZWkbkscn0pEimnbaiZ/CtI6a0fzk79oyV6cVmNqklvqYWIjyXHFAFueKf7FH5h3eSSvuBU1lLviMTHOOn0ptrKDcsszZWYYbNVwGtbsoxxtOPwoALqMxSEDp2qHAJB7itK8izGCcFgO3pWYQRQBY81vKZAxw3UVB5jKuAxwKACBSMpxmgB/nblA6U3CkYcZU0xAWfaBk1oW+mvLy52igB3m2kVukUcKh88kd6cti81w8QZkQDIBNX4dJj3qRGWx3NabJaWqGSeZAy/pQBkpp6wWs37vJK/eIziudiikin3rng10Vz4hDgw2MJfPVj0rN8lmHmgEd29jQBb3NNCrunB6Gqk0RRuufpVhbuJrTyt/z5quclhk80AQliKaSambaAdxAqu8w6KKAFDHHXFMeUdAcmmuDhW3Zz1HpTAoJoArfYzPJI8hx6ULGYmA3ZXpitKOMPHgnBphjA54+tAERTIG3GaaWb7hG33q7Y6Vd3zHyk2p3kbgCtpbPTNKUGci6uMcE/dFAGNZ6LeX+CikR95H4ArXjsNM0oB5WF1OBnB+6KrXuuz3HyIQkY4AWszeZZlVnwXbGT2oA07zXJpgFVvLUcADisppDuLMcmukh0XT9PinbU5FkBIMbKeSPYVy8wQzOY8+XuO3PpQAjuzDio8Z61IAPWjFIBiI8j7Y1JbsAOTW7D4bu1sftVw6LE8e4AnkelY8Fy9ncxzxMFeM5GadqOr32okCSY7P7q8CmBmXd4bf5FGWHBqC2v3aXbMcKe9WJLQufNYcHg0LAnXbSAsG+EZxDCSf7xqBpLiZt27FSjbt5HNPRSx2xoTnsBQBXS25JbLE9c1YjgCkADr2FbdpoNxInm3TLbQ+r9T9BVj7dpulqVs4RNN3lk5/IUwK9p4du54fPuNttAOd0nHFWGuNF0fiKP7ZP/eb7orLvNUu7tsyzMR6Z4rPXDH72TQBqX2vXd9w0hWPtGvAFZxJbqaDtRdxwMVEJkdSQwNIBDcxRvsJ5ptzKUgJBwcVG4QrvRMtnk0l5cf2jcqqw+WAoBUe3egC5pN5eap5NiJm67VDvgCl1jRJkZEnO18kYxxgdxVQWclqyvaOUYdz61oLPcXal7h3kkHGT3oAyre3kgn8rBdfWrxtk2FivJ68VLsaMgk4HXNDXW18KMqeuaAJbWKNABI4SP1qZZ4rafzIDuIGBuHBql880gIAAFTiJVbcx3EdqAIpBPLLvBJyfwpkzLFgytlvTNWnmOMDgegqpJbiWTc1MBsk0boFTHzdKYlmF+YdaY1kRKrR8kGtC3hkkGMUgKtuzu7ISBjvU5g3kE8rT5IfJc/J1q/Z2pnj3gHjtQBSghjaRAq8hhXfWeorb6ewYbynCr/SuXeGG1eKZyFDcHFXY9et7SMi3hadiMFmHBpgXZ5b++sDFDthCvl1zjiqdzf6dBDGxJuLoLtIHQVk3iXHlpqTTNsnYqyoeB7U37FKbL7YinyS20mgC19uvNZlEUciQLjHA54rGhMVpq0f2tGljD/Mrd6tWQa0uY7gPgK3bqKXXrizk1DzYA8m5csSOpoA6i9s44IftlmoNlKuSo/hP+FcfdsJJDjgZ7VoaXqrz24sJ7gQ27Hkn09Ku36eH4IriO3YyyOBsKn7p9c0AZ+leUt0FnRXxwC3ar/it5GsreNJGER4wDWeIbaO1jlSVjcE/OpHFS211cXNyY5l3woMrleB9aAMCTTiI0khzIW4JHrWppvhC+vSGcCJO5biutshaWLLMkSeTMRkYyAfWtDUluHmt/sxAgb75xQBTsPCWn2Ee+UCWTHU9BWnZ30RIh2CMqMY9cUKco9u5PHSqyxJwyjDK2SaBF64bzYyBnI5FVBJgc9R1qYNkhlPB9aiuF2yAEcMOtAE0OH5zkEYNcRqVp/ZWuvGOIpzuT2NdjaHZ8nYGqXizTftuk+fGMzQHcuB2oAj0e6LBVY/e6j3rYkjVl549DXGabd7/Ll3bd459m711cdwssCkMD2NAGfrMBRlvIotomULICvIrNsJkt7lNyKULcgj9akuNVlnjaytLeVzuy7SHJz3qo2Am5jgjr7UDO+DDAIxgjIrK121Elslz1MRy2O6nrUGi6pDeaeyNIoeL5ck9aqf2pNbyG2lGY5RtUSe/tQIfLeWslhFcWtwieSwyqjlvwqX7XfahLusbXy1ZcM8/AP0FWLDSdP0yAkKm88lm55ptxqsfzeUnzY4Y0AEOiRQjdf3TT99rnCD6Cnmey3tGHYIGGNpwFxWRJdy3B3SyE1U+1RxEj71AGlq9+IS4hAw3Up3rDkmubo/OxVfehrxnBAAwDzUYlOaBj1giTr8zetRScnHYVNkYzUe3eTQA2Mbzip1hIp1tYTvHLcRsCsIyyHqR61mS6uVuW8sFosenegDTdAiEtTPMjjGWZR9azEv5r24W3jXAdgpzVq/0SS0tZ7i4lLNG21VoAq3WpO7FYAAv97tWXcXEySgvIc9iKmi07UtRYR2sTFPQDj866PSvDyaVcRvrMIkEjbU54B96AOat5pnbE8TBW+65HWr0P3DgHA74rqvEstg+mG2UxRyIcxhayLW6N1pMduI0AQnJA5NAFcj7RaNETyOlWdNvFFrtmbaY+CTVNcxOVP0rSsfCcdyUnub4+XJ1UUAZ1/rkZRool3A8ZrBFtM26UK+3qTjiuhk8KXh1KWCBP3CnIkPTFdXCdOh0lrF5YXeNNrYHU/1oA4zw5vtdTiumgZ4QcOxXgA967F/C1lJfyXckv7stuVF7VBYWs+qwtHPIltbD5ViiXBb61RsZ7ixuLmzuGdjFwDjPHagDomYzwPiZbeKFv3bk88VSt9Ya6VkWQnYdpYjrWZbMLeYW95ILiK4kBK5+7W9eaYkdzFNboFjxtcD9DQIzN8cXnadOdsdwd9ux6BvSpkkl1PT1hWPc8BId8jjFTavp6XmmbMHzI/mUjqKz7OOTTbNZ7Uszyr+/wA9Pr9aAM1wUlbPY06GYWdz9tDElRhkHcUkx3sX6Z61HIF+zMxB49KBk7RGytDqUjR/MwMShsHk9xW7bXhkaF5W3RzDGPQfWuPe3l1Ga2CEnPysM9Peuzt7W2AjimfYUX5eeuKALKagY5PJYbhnClewqvceUI5wId7sMggcmrCRiVd8Sgj+92pZoFhiEztuIIBZegzQIyri2OnQw3VjuXcPnDNlqZJFNrFmyFWLk5Ut2NdCltGqbtoBzyX5yKVryytombzY1VfQ0Acw0FyZLeWIqky/JMXOB9avyaNGkJur6V7oDkIn3RVC/wBUtru88u1QvE4xKR2qGZdds9Lkt1YPCzYQjlttAy1qsmq25RdLjRLNgCpUD9abDoVx5X2y5vA0+MxLGeM1HoMt7BZTW17FL5LNgOf4fpUkdpc2d20Alb7PnfG7dx6UAEXh6e7YT6zdlieiA5qS+EejSQ3WnRAqo2SD1Bqy0rY5Jo8j7ZC8B+445JPT6UCKkmnajqrG7vZhbW4GcA84rKnjs7e/KW9wZImUFT71SbUruC4a0upZmeJjGV/hK9qhisrtEeTbmFG3A0DNlHVTz0PerdrpWnKr3JlZZWbO0Vl+ZlFIPUZqUTboz60AdSlqurWKrehSqHlR6j3rJbVrYaounwRpFCvAbOAfrUmnXbW0Cy+YNr/Iyk9D2NZ8WhW+p3LzfagPLYl1XrQI0LrVLO1/dwsbmduAicgVWbSJLwrcareCLb9yJBytXrEWdmmLKwcyg4LOOfrS2DLqZmeVTuUlSDQBUh8P2TSGa+vDcnOVXOeKv3VvBPYNaRRLHEw4wOhoGmrArNFuLnsfSp2jCACgDLtbya0skKSdSYmUn7reoFStDNKuHdpZT0z0rM1az8nWI5P+Wc/CqDwH7Vpx3LHTnnClZYwQw9CKAI4NIls9QR2OI34YA8CtaQW5iRSSWU9u9cFFr2oQ3PmPIZEJ6GtS68XQpGn2ePMmPm3dAaAOkuFiSM3ErhVBAAJwBXM61rC2z7befOeflOa5y/1i7vmJlkJH90Hiqal5MADcfSgZ2tnJNfWgllkBLDjNU7jDLuVg3Y47VkJeXUNslpskWdW3Lxjg1Pp32iCZvtCN5bcMG7GgCZWKmtHTXD3QjeLzFfgr61nyYDk0tvI8VwjoxBBzQB1NxqNvozwPCixw7SHiA+YmsWfxBHqt5EtxFiEOMH0rSm0RdfuI7ozhVx+8Uda2ItF021haFYVLFcZIyaBFbRHWF7iI53FiyDPX6VrO5njCABWYfMp5Irn54t0askhiZD94cEVasJLCxBkjkd5HOJZJG5oA0+baJlVSFAyNoqrqIludKZFhLSMRtVjz9apS+ILeweVfNedy/O7gL9KjudYN7HGlmjy3QYEbOAKAGJbrNGdOmmMUkRDIy9QD1FbNho9nYANGm+U9ZH5JrGvnX5L+GJt8Q/ernJPrmpLfX7q8tl+zWu2T+8/QUAbc/l3Ba2ZiCBuOD0piiK3XbBFnP3j0NYTNcWMrahJK08uMOoHGPamBtY1gkRIbaAnO89aANi41m2spGWeVRxwByazJ9Q1HWkaGxt/KhPWaTiojb6Log33832m5HODzWPqfi2W8ja2tY1gtzwDjmgDY1e9XSLSOOeVZZdvO0964G/1SW4kYj5QajvZnZ/mkLk9STmqLZJA70hkZ3OxJz7mpAm2tTTNA1DUpQsEDbM/eI4rttO8F2Vmnm6hJ5zj+BelAHDWGk3mouFtoXb3xxXY6f4IgtohNqM2cclFreS+hiAjsIERAcNgYxTWkIlK5JDDPPrTEWFSGxswbKFY0PXjk1XmvDIO5bHBqSJiQyOcgjAFU5bmC1UrIwXB4z3oAerysPm4FOLAdsmq9texXE2xS2D0JHFTsAGJoAZOzbGGCOOD71n/2bfqgknuSgPKj1rUO+a3eOPAnHzRk9yO1PZ5bfSEGqKvnFsjZ/DQBW0pzKjQufmU1ZlcK3HHuaznf7FerKvKN0NXpmQ/MT23e1ADdhYcCh0khXLEnjgCnWVxLPNIPJ2LGN2T3HrUF5q1skpEbGVx/AtADrXTfts32hSyFRgD396hub9bR5Emy0g+UBTnJqJDq18ZDAfs6SfeC9avW2hQwDM5Dt1LE85oAq2d9eT7ZUtxEqjaz55Ye9acdrDJGkpl2bTuyDzU0sttHD5aIMn0rKuEfy8I5+98y/wCzQBj6jGmmeIPMXAtrsZ9gahu02n5RxWzq+nrf6G/ktukh/eRn6Vi2sv26wSUcuo2uPegZXCK5G7jtxR/ZMklnPcRn/UH5hnoPpTyuGFaWnNbpc5vGbyGGGAPH40AYSkPED6cGgKHUo3IParF59m+2y/ZARCW+UGoOhoA1tLVrVMFNqOflJPWugANwiuXYPGdyn+lZeixW15ZzxzsFmUZjYnoKu2EhVtpOR0+tAjWhRbiLeTkAdqzLzS5FcyQKpbeGC5xV22Vra6CFwkZy3NNvNXg3eTaqbiY9Fj5xQBPCZZFAKYYDkk8Cqsl9YxysrSGaUH7iA4zWfM8oX/ia3Qto85WGM5c/Ws2bW0hDR6dbrCh6yP8AM5/GgDaa9vBxcWblJDmGNOAB71mXmobQ32q5wM/6i24yfcirFjJNrelyWkkrRSIdySZ6j3pyQ6Ro8eTi7uf0zQBQtYtS1FNltALSHqXxj8zVuw03SYLwxPP9ruwD977m70qHU9VvL3Skkg/dqrGOSOMfkazLKzmXbISyZOdx9frQMl1DVb643ws4giQlfLjG0D/Gs77EbkIS4Uk8E1q6vam2gaXjfMNwbHBPeub+0S3SoC53xnGB3oA2J4YYbdwZA9woyATVrR9Se8g+ypEi3I+67NgAVzsiypOHbcG/iBq5aN9luluFAODkqehoA1r6O6v7NrgySO6DDYHCgVgfY3AXzMdOMela8+q3E7zlW8uOb7yLwKo8mgCRMDbn+HvV+7Q3Fqs4GXT5T7isvzI0kCSHG7pWnY3cC3klsoYQsuMP1zQBTWZgu3PGOlViTuq3dWrxSEAEjtxVfyZOCFNADQeoqeCLzm2EkDFQYwxzVu0cJKDQBSeEx3fyufTNb2jL50bR5y6HOT3pk2nfaFaSIAHrj1rc0uSEWI2xKsgH7wY5zQBS1jU7i1VIrdFBYYLehrnhC9w/mXMpck+tXdfuYznkq/UVz1rLIHLO/A6A0AdCkflHbHGfwFTagqw6awZXUnnPvVa28RJFbFERWfPWqF5fT6icyPhRxtoAyFaVZd6kkZ61oQ3zSxcDBHHNG1UTBA9sUwRqDvHFAEhJbknmoUmzIyEcin70H8WT6VHJCXbevHqKALHy4wTTTMFOAvNXtM0Se7/eMyxoOSW9K2Vi0jSlLKv2if8AvP0H4UAY9ppV9fHfHGUj7u/ygCtiO00zShuncXU47H7oqrea/PcDYoCL0wOKyHkJJZmJJoA1LvWpJSyR/IhPGOwrLeUk5Y1CzEruUcetMIJ5NADjKTwopoznJNKPalwD1pAbui6QNSC3V1LutgxVxuwVx3qvrUGnw3SpYOXRRhj2zWctw0MbIrsEJyQDUDynGBxTAl3KOvSopZQBxwKiLnFRgO7f7NIALtIcJ0PXNSKCnNPCqg4FIqPKwCgk+goAljbzcp27U0IWbaASx7CtK20lowst5KttH/tfe/KtD+1NP06HFhCHn7zSDPPsKYFW08PStGJ7t1t4euXPJ/CrQ1DT9LyNPh82TvLJ/QVgahq9xcMfMdpJOoBPFZ9pd3MkjiePao+6RQBtXeoXN7IzzSFix6VV3DHNRrIG4BqnfTtEF2Z96AOruIdJtfDwlEgku3O4dyvtXFrcsJ2xwCc1LH51yB+82qf4fWrRso1Ucc0gI7h/NtSAfmb0qlBbzW7qz7ip7CtWCFI29qnfnGV/SgBkcYjQYHB55oWBGYsVyfWpRhYhvPSjzFxhOSaAHCJjwfu1Ol1JBE0ce1QevHNU3eaOMux4pYJ0dNwGT3JpgOZjKME4z60vlRRr2b61TuElmkBjJAB5xSS+cyBBxjrSAZ506XDAD5B6VNDeF3IYYqxHHugAAGcYJpqWIVwByxNAFhIXlOFUk1oQaO8gPmNj0q/ZrGkKkAZHWrwDY3AYXuTTAw/7MZS64KgfdYjrT9Nt2d2jxubNbEt3Y24H2iYNjkIPWsJ7wtdM1t+5zyOecUAaVxb29vETcOm4DAHes6LUXWLyIURVY4JPWs/VPPs2SRmLSN13A10mjWlnqWjSQuqpdffD4oA565KLI0RZn4yOelavhdEuLho5lO3aQNvXNUWtlBcsRlTjHrUkc4tXV4MxkDHFAGp9si06C806eDerMSuexqnY6hDb2U1tLCZA/wB3ngVTnnaeQu5yx6mq7HA9KAHuw6AEknAA70+WwuEga4liKAHad3UfhUdpqtpYXsclxF5yg5wD0PY1S1PWZ9TuZZFkYRu2duelAGroumQ6jqsdrNnYQScVNr+nQ6ZqKwQD5doIzSeDZGfXID6Bgfyq74yONZU/9MxmgDDVuM1v6DcQt5ltcT7EbnHZqw7QQTSmGSQRsVypJoHyNnPQ4zQB00CKHmtc5T70datjI72rQSZ82Lj6jtXPW1xloZQclDz9K0pbk2uuR4yI5lHzdqBGy3KLN3XgimMQso/uP3p2BFPt/wCWco70zZ+6aMnkH5aAMnXxdwpD9i3lX+9jsRWjBM19piSOm2UDkVNK5FuMdF606GMKuVPyt6UAVVfZtbsOtaKMs0RjIyrDBFZcqskzR54bkVas3O0A9emaAOIubV9K1ieyPKM2+I1uaRE9y3lpKEB+Y570/wAXWUk9nHqEX+ttz82B2rN0y+CPHMh4b5h/WgZ01ybK3um3yorNzgVz8+g3Wq3rSxu0VqeSGGM1ubbGyu41SJZMD5nbk5pLvVZF+UYXI4AoEVtKj02ysPMaBhscrlhyxFZtxe3Gr6gbmK3CxQ9CxweKmub15kCk9DVWa7OwtgFl4CqMZoGXpL/cuWbPuaoveq4+UgisNjqF7OYYoXDE4AAp13o93pkatezeSre+TQBYudQWNiMlj6CqTSzzn5nEKe9ZsOoFWdEj8xmOFYjmt/T/AAxqmpYdwYoz/E1ACmyubeFbm3xdWrdWTqD7ip4k3RBtpFME154Pu2jLedA/30PQ1ZSUSzsyf6qdfMQeh7igCq77WIFOjlWMFm7DNOliOWO3GKh8rziEP3SecUAVxfX0E3mOzQxSrjH95az7vUFBC2VtsUd+pNdveeHRqt5Cq3Ki2jiG0Y5Fath4Y0ywAPkiV/V+aAOE0bw9qGqbrjeIivILHnNddAr32nRi4iDsDskHqR61FcW8lhqLRwPgycoAccVHaT/ZtRuLYTYa4X5WJ+7IP8aBGut4sMflwxLCUOCg7VTumW+XbMM4Py+xqJpHkdZpFAZ/lfH94U9Vw+D1oAqx6BFa3CA27XcrjcGJ4WqRtf7O1mWPy8Qyc/TPWuktvtM94pjnWONVxt7mo9cs0igjusFxG37zJ6qaAOUvoQkhI6Z61p6beRmyaOY/c5FVbi0ki3JId8Z5Rs9QeRVSCTypcEZ570DNq0EuvytFFdSxWqfeAGM/Sti20CytG3beFHVuefWqllq0KCKFY0jbPAHGa3JsyRZjIwaBFcvDIHWFMsgwGA4zWH4hWSyuLXVUXt5cw9RWt9uhjQ7V4VwrbR3qa6ii1Cwmt3Gd64HHT0oAgt9PsrixVoogquM7xy1RrfpZiS1uZlUJ91m7rVbwxPLEk2mXI2ywn5Qe4q3qyaTGyT3xRpIx8qE9fwoAybTULya7uI7OF5o5Gyjvwqipb6CWysJLaWUBpPnQr69xUFr4xhhlk+0QiK2HEYVcVm6t4lk1aRFtbb93E24HGSaAI1O6LnGTzSlmEDhRk4prRcLeoMJOdrIP4GFOjOSR60DK2lpOuqJIpdUQ/Pj0rVv7VbzUDIt3+7HOA3ApBCmm2bXUU/mu4KshHTPFVdM8JX90PNmmMMLHPXqKAOk0TULS3jeza4T5BuGT2qK41R5UkitoxLE3R5BsRalg8L6dp8TSbfMmxgM54z9KzDbm4nWTUZWeJDjy14H5UCHXWru+niFpTcSqf+WK4X6E96dBpL6ysbXM0MMSDiKLr+NJraTSRRW2mIqQt12jBFVrbTLrRovtjylyTh1z2oGaF3YWtkuLOMghcMT3FV9D1iWO4ewmAbb/AKstWtGBPDyc7hwa5u8geymFxnlG2k0COj1A3NvdQzM4eFzymOAafd3XmxhTGAP4eeazpomu9HjkjlZ5ITk5bqDU8Eb3FtHuO1x3oAQj5Tj73oauW4AwQMVSvryztIsTzAyKegPNc9c+J5g5SyyQf7woAueLkNmy3cQU+YQHHoR0NVbPStU1qJJpZRBARkc9aS20PV9aUyXBZEf+J/8ACkt7XXHMmmwSERQEhnB7UDKs26zlkt928oeCDmnRyng8jPb0q/e+F302z+2Cd5ZFbMn0qhIYQqlHJduWJ70AXLeJbk+VMTsJxwa3DHa2lpIdNj/fRcuW/iFc9by4cZOK34biNpIo3ZUikUo7ZxmgDXsJPMtkcqFZ1z9KykuZbG0vDKUWUOfL7bqq3txf2jrbWEscsT/ckHJX2qKHQpJpPtOoXDSSnkKDxmgQ6wuNTjmW7vG/dMdpHpmtp33sD2oSAXdsYyPlIwaoNbXjEi6uYrS3Q7d2RlhQBFrhhaDyhJiXquOSCOlYyarN5EjMSWkBR+P4vWprjxDY6bMyWMH2mTp50nJ/CsKW6uYZXlu4fLjuTuBIxz7UDKF9dG1fy2U7j7VSWWSUlsGu2stO07xSUwWjMI+cd3+lXLLTdJLN5NrseFtuHbJb3oA5LTtGvdQb5YyF/vNXb6JpVlpL7J4lkuCu5XIzV1HRAFTaqjoBxVa/lAQSKcyRncAKBGf4msLoyx39mokkY7TtH5UaLaXV3a3dpeRZlY7iT1B7GulTZe6V5to+xnXK47NWZcTS2/2fUYcBv9VcJ7+tAHMyxGKZ4ZPvqcEVGBsbPpWtqGnyOWvw+dxw4Hr61mlOMn8aBm5otzcpKv2ePzM/fXPati81aCCzF3uZVLbdoXknvzXK2E5gmGHKZ4BBrqZbZb7Tns3kV5NuY9w6H1oENvHtLmwaRWCiVCQWOOaw9Js7xrbzURGaRsAyNxtHrVxNFSyjjbUHkuXJwkKdBWxdafZbEnlRo0RMYVsBRQBmL4esZbmOKaN5HX55JFPyk+laqKLCfYscMFqMAH+JjWFda7JNLGmlxM4Q8bR1+pq9JY6lq5je8ZbWNRnYn3vzoATUpl0u8MlvEZ5LocxjkGrNtEZEjV1ELMMlR2qJ7aysIJPKnYTP8odjuKiss6xYxSx2KXEjb2xJKTQBsyXdnbXKR70fg7u+K5vxB4pMn7ixmaNAMMfWta3FppUE6NLHcK569SR9a4HVbcfbD5IO1z8oHWgZRuLxpScksxOSSaYJHaPYuTk9hW5pvg3UL8hnUwx/3m4rttM8MaXpaB3AmderN0oA4LTfCup6pgrEUjP8b8V2Wm+ENO04Brk/aJh1B6Vq3GqIqbYsADoF4qiLqWZvmPFAi9LeiB1jhASIjG1R0qEzM0hJ71XfBTB4Pamfb7eJ8O4DgcjvQBLGnkXe4j5JB+RqzOmI9yEZHSqaXUWoRyfZySydj1q3b4lhDN1AwR70AVctJtyxVT3FSxw2VzepHdKrEfKN3rSoiuH2MCAfWohptrdTx3FxOUaIjhTjPpQAanM6FYkhWNYH4AHUVIrJIoIOcjIqK91G3unbeChjBVientUWmTDHTdGDw3tQBaCuMN0IPFPlcyQyLL8+4d+1VZpLpNRAmIW3kGUNWGk2/KRnIoApw6beXBLXDAW8a4X3qeIFontD1B6n0qaKaZkWNjhR0FR3JEc6Sj6GgBl/BKbdUVyu0bd6nHFSWOk2NnEJWcOW7jvU0+2eLAHBHWqwi8uMKuSo+7zQBfe+jRNkK4HrVFppHb5mz6Uvl7h8xpucEACgB2CxBLU7GXLdeO9Jt3U+NOPm4oAgVpYr1I48bJO3asGa1Oi+IJrc8QXHzIe3NdDPA8xWOBgJM5BJxWT4ksLr+z0klkEk9v8AMGXrjvQBSmjKycilxvUqBmpIZVvrKKZerL831oQLG3HNAzKYFXIPHNDe1W9Qi5WRR161UGccjigCSN2U8HGauWeqhbgwA/OBxms3cc8VBPbubuKeIncDzQB2wli1C2X7e+whdyxqcM5Hasq412RY/IsYUtYx3A+b86bMjT2KToSJoCHGO9SaZb2F9cfabiTAJyYicZNAGZDb3F8zNGryyE89/wAc1vW/h+O1szdXhyQOUHataXyre3bygloG4yKz4bm1n064tjeB+cs7HFAEKXI3eUECRNw23jiqP9mHzHAkHlg8MTVaXUhFP5ceGj7E1DLcu0hAfKkZwO1AFie5FhE0ceCzjgg9frUtpr0c0AtL+LMKKSNg6t2zWO9u1xOGUgMBySaTYqj5R9ee9AGrb6tDd6NLbXayK0bHyP8A69YsdsLebzEb5s5yKsZPeqr3aLL5ZoAtSyvPKZJDudupqPBJximJMrzeX+RrdubS2FnDLbODKqguooAyNjDhlIPoaUYzV826zQo58zzi+GbHBFQXlnJbT7WUgYyM0AVb2xlltVuI05U8YrRj0mf+zDfSxskhAwWOOav6JdrDxJGrjsG7VpandPe2kkQxtI49qAOWs7pzKsdwxI6CtqO3cyyKU/dEAqccZ9KwB+5nBfHynrW9/aA+zMUYkAZ+hoAw7+MQzsPSqYmKNxUc+o+ddMGPen7FK7icUgNG11RocbiSK0I9WtkR3QkMeormxknbGMmmfM33jg0wNHUL77ZIoRAVHUmqrsuPujPrUcarnDHGane3IPfnpQBWW2WP5lB55NSjC8ngU58pHjvS2mnXWoyBIomY9MgcCgBcJIMg9KPs8s5EcKM/sorooPDEFmqvf3K8D5o0P9all1q1sEMenQLH6sOSfxoAz7fw19miW41GVLdP7vVqkludKit5IbSA5P8Ay0fqapXF81/L/pbv5fXioru7jkVVSNVVRwR1NAEYvZ4sxhzg8VG8hJyzZqGQ+YoccHpSbf7xoAVpcn5atWel3t+pkhhZow20se1VF+9kDpXSTeKVtrYi0gWDeo8wjucdhQBhBGjlaB12nOCPQ1B0zuPIOKrtrCS3LFidxOS3qaZPLJcSbkbGRzQBJNdJCucg5OMUv2hSM7gAe9UobQpJvf5vrU6wKGJUDB6g0gJPNX+9+NN3lvuD608Rxe1TRxqx2qOfSgCuInc88CrCQuSFRSxPpWzaeH7iVPOuGFtAOrP1P0FXTqOnaUmywhEsvQzScn8BTApWPh2WWPz72RbaAc7n6n6CrbajpmlArp0HmSj/AJbSc/pWPeajc3rlppS2e2ap5GcE0Aab3NrdW0slz5kl256k8AVnysGfIUDtgVVu5THAxXr2qha6iG+V2Ge/NIC1dyCL5tvJ70glVoCV60ydGvJFVGOO5xxUi2Pk4UsSo60AZtvJcieQkEKO5rShRLjDMSQPWrnlRrBgYOadHBxjAAJyMUAQLbojqVXjPP0q0UDH5elAQICTzikiZi7fKdp6UAPSLP4VKxUL0y1NVlUHLc56VTuron5YeSKYE5gLsTI2B6VEtzDHMYkHI7mmfaHEBZx81RRQpNiQn5jSAsSzI8gjYg5pPJ2IQhqKa0dnB6FRwa0rKP5wGXO4YzQBSst4Zkb8DWitsJUyqnevWppLIpMoRMrnnFbVrYYj2OFj/j3E9RTAw7O0dmZemO2K0vsoEfmFcGMdcUPfW9je5gxMuMEiq894+pzeWlwIoj1GKAJ0urKAPuLOzDIAqldazcXavHGwSMfwjrVu10zz1nXcqtCvG4YLVzdqji+m69T1oAivXm2AOpEitg81o20bNOkjbsDGTileEzyNJOBljmrKybYtnagDU8S/ZdRW2aJ8uqYbisuOVolAViCOMg1Gz5PFRO6xjLECgCdpS2c1CzhRkkfjVGbUlUYjGfeqRmlnPJPPQUgNCa/jTheWqi9xNcE88elaWm+GNQ1FhthKIerMMV1mm+GNJsJFFxIZ5x1VeRTA4my0e91I7Le3dj/exxXoGh+HLLTLJIbyGOa6f72RnFbCbY0CQIsaj+6MZoAGc/r3oEcnd26eG/ECXdvGRbt1H86oeItUTV7pZrJSxC4YVu+MYmNgJRuaMfeUdveuKhebzFNij/P8p2jmgZO1vHLYCcNiRG+Ze4rSuZkvoIbi2t9kKIEYju1ZT211bziKZCjMM4PetXRZYQ81hdzmG3I3gY4Y0AW9Et0vPNg6TbdyEngVqWwN3p8tpIB50H3D3rnILj7LfCWJtyK3UdxXQf2jF/aENzBFsjb5WFAGrY3Zv7AGRQJYjipjJu2uB9apRKLPV85/cXAyPTNaBjI3Kcc9KBDNrNkH7pptpKcvEwwU6e9Pj4jweq9qgl3pOkyjjo1AEl8AFWXGSp5xT7dlZRxgmpcCRMHkGq8beVJsI6dKALcsKy27xSAFZAQa88jhOnX1zYSE5jctH6EV6GsmenauY8Y2WwQ6rCMMhw+BQBmXWtQpzuGT0xTW1BGtvOBzjtWFFYS3Z2pE7kegzitOTRjYx28t7IqW7vtkUH5hQMq/2tcTS7YYs5PAArYsfD2r3Ukc87eRHnPPWppvEWkaQnk6TaLI4/5asK6PSNdttat2VfkmC8oaAKWo3EulafJ5Sr9o6B1Xk571z8HhvVdbYS3cjBG5y5rrL2OOVEZpUVwdpBqLTnuEvZRNOxCrtRc8YoEM07wxpOkbW8vzZl/icd60pp5iF8ghQDgjHaq+oXUVtF5k0oX2zXN3XiOZ/kgHlqeN7CgC7qVhNr9tOmxVuIXxn1Fc3FJNYSiwmHKHcjfzrd0vV57B1EpaaCX7zbTlWpviHRZrorqEGFRRkA9aBkP3lznhqrgFZOB0NJYv5luQWII55qc/3hznvQBraLeGG7YOf3bjNbl7q9tYx5dtzN91V71yHmMke5OWXmtkRQ3+nRgIqocMGA5yPegRa1KOTVrCKSzXZcqeC3VPWqk/hZP7Jcq7NfgbxID/ABVYsbtrNJIsFs8rmpo7u/kYPPF5KE8KD1oA53Tr37bB5VzIYmZtsjY6MP8AGtWOEqxRn3bP4vUdqw723j0/XikiYs7sjc39w+tdJd6OJre3+z3vlxIuGcnlh9aAM99Xgs7obSTIjYKgZyK6GVvt1v5Sxny5V+Zm4wK5W7vLXSz5WkRLcXT8PMRuIpi6jr9rZ/Z/KMsk5O090oAbqKNYeVbS3CloyQFA529jWdMQW3L3qW80DWGi+2XTglFzjOTis9Xdsqy4I/WgZr2tvFeRbySJ4/uYrqdPuJJbXyzlnXriuKsrgwTg5IB4NdHo1+IZsOw2scZNAGvHZpJukLgLnLBR/Oqtxr2lWjhfNYlD0TvVHUvF0UErQWiBj0JI4FV08OW1xZx3jy7g/wA7EHAx6UCEm1+C51SK6tITuiyXyfvLS3WmW+uagt5FOVt2A3BuuaBDYRuJIrfyhavhh3Zfet69W2W0SSIomQCAMcg0DKl/o1hJpfl+WGWL5hjqak03+zorNfsluEBHcc1R+0v5yooZw3GB2p8NlNYs6n7rHco9M0CKV5H9nuJowMxzfMo9GFZgILbgeP5GuhvYPPtSwHzpytc+9rLFJ54X/R5uRjs3cUDLSp58RTPUYrY0a8ngtTayAnZ9xj3FYlnJhxnqOtazS7V3g7eOTQA8X5YyRSM29WOGboKgQGX5nlR2bPC+lWrDT4bpjcNIJiOqn1rL1W/htNTtmwsR27XVegFAjQt8eWyPw68Z9qs7JJlaKRlMZ6DHJqoJEcR3EbBkPBPqKuPqVpbxLvcB16Ack0AJFF5RwnKkdPSs69ZLyKZSm1gSjA9/Q057jUL6UvaoYIj/ABP1/Kn2+mxo7PK7SSt95ie/0oAo+HL0RvLZTKfNB27vUVT1bUdUF7JYwIRtO35BkkVLrSf2bdQyKQvm+/NbmgzgW2+4gKTkcSMPvigZy0PhfVLmRWuFZA3JLHt/jXUaXY6NZrmACWZeGLckGnx3N6L2eS4mU254RB2qnKkVrqCSx/Kspw/ufWgRpnVG80xlcLVcy/Y9YiuTxBcfI57A9qe0aEjpUt1ZC7054AcOeUPoRQBduE81HRx8rcY9a841KCWC9YSKRs4BHeu/0e8+3acBINsqHY/1FU7/AE61e6iiujjecRn/AGu2aAOOhJMe7oa14LCXUYl34FsO4POaNRjdLorJGisOMKMVZ0nndASR3FAzRi0xYrIi1tzGEGQznLMfpSwBlXfdNsixkk9qnm1u3s0CT537ePes26STxHHbPaygIGKzRZwQKBEWo+KIIQbbT4DNj+IdKyYdD1fxBcefcsYYSf4uw9hXb2Wj2VjGqxQJuHViOTU7zQxNJvkwFGSD2FAGJp3hvTbR9qqZZQMFmHGabr1gl7p+BGrNbHPI9KdqmrRyRr9hvlj8tsyADkj29avaXcJf+bMmSCNrZGM0AY1ubSxtYjp8AY3HIfphu4q7BoiRWcty8e28fLNhsgVC9iY4rrT0wHU/aLc960NJ1KO90xWncK4OxwTjmgCjFZ+Tbi6vZdkXHTmpboWqkSwrhiNpz3qZlt9Qt5IXR0hyRsfrkelQvbxWsQlKEmPkRbss3pQBV0+aTT7iaFmCwN8656D1p63SXd21pbrH5E/33bPLe1T3UH21IzcMsLJ+8WPbk7e4NQySG8twNMs2YxtuWWQbQCPSgCK10e+txcvdXK+XtIROx9KxJVIfkcNWpcahPID5xIxyR6VDdWskmnx3apgP8woGZPQ+4rWtJbx0zZDzJkHzAnHFZEhOQwH1qa0vJLVy8bFWxjigDqjqkj6fsure4iufujYuSfoaYsF7NaFLpha2QGWUtudh7mqllrfkkCYlgR3OcVBqesvcxSRhyARxjpQIqXHihIpZLeziSC3HClR8xq8viIXFqscTMNoxgnk1wjxsZCSe9TW8phfLEgYoGdHcXoKHcf1rlp0dpWYHvkVNNerJ8oPHqahWRcHLZpAXYNQ3RbHbBUcjNdD4es4r947hcmRGzgjiuX099Me/QXwfYSOVFemC2gjsY4tNjVI2G4SqelMBt5NNG6qxG4dhwKqyPJKNpNNZ5XhU3B3SAENVZtQiUCJVZ5gcbVGaBE3kovG7c1IMBsdKdCZJBiSBoW77u9PCqGyOSKBiGDzFySVK849asWEFlNHLKkUctwo3DNR/OpDDnB6U60srTTpWvYHLSyn5lJ4ANAjOWY/aVnMaxEttZV7VpIPIuGB5WQZGKqX89r+/DOqkNlT61Khaeyjb+JelAFSVvsl0qqBHHITkZ5zWmsKGMPkHPY1JZR202ZLhVJUYG7tWbeX0FlLJEjM5/hAGaALS6XDflzJIFjyNyjoagvrizsIVjiKqqnp1JqpaWWp3YaNB5ELncSeprTg0OytQDMPOkXklqAMkyXerFVigZYl6M1a0SeWFWUguBzSz3pVvLQBYxwAKjB83vzQBKXUvtHHvUboJ43Td83rQQobrmnYx6CgBtr/qdrn5l4xQzHOD0NRu3kyhsZ3HBqYoThj0oAROKVkXqaXrkLQgJ60AJnA47VH5jMCP5VN5RZj6UyaSG0iZ5HVePxNADiBhSDggdapzpdyTiPKNb7fmdjnPtWdca3I2RBHtB/ib/Cm6d9ruGkKMztjJyeKBlbS4Da3tzYHoDuT3FWXiZXPHSoXS5t7+KaVCGBxk9xWndKR83XdQBnf6xSjVjm4aO/NvIvyn7prYIbPTiqV1ZrPKsnRl70AV3XDU5DxUkyjaCPTmoBwaANSwnUN5bdCMEGqM0bWN6yqeFO5fcUI5SRWHrWpqUAubBZ05eMfpQBBc37ybXY7gRxWEsjR3kiMT5cnBAq/ARLbshIyoyKiCKGyyA5HegC5eadZQRwLDcmb5cnAxg1AXxF5YAxnOcc0xQWIRepOBTruCS1uWgkILL129BQBETzTJWKKCBmnqMkU5lG7aw69qAM6SR47xDk+U/U+lWLmzhkJkXOCOM1bl0a42xxxMJGkXcuznHtW7aeHJY9KYXTIjt26mgDl7SweaZEQksORxnNd3Y2Uh0sQXMUcPAJfHzEelZ2mTQ6PFM20Ar/HirA1KPVkX7PdATFtqoTx+NAGpE1jYII0Cgnld3JJrK1aP7UTK4GcVz3iX7ck670McsXJx0I9RVCfXLmSFGdz0wRQBfjn8h8irgvXkXqBWBb3PngYyas+bs43c0AVNUeVJcRtnPpSWmoNHA0TZDEd6tmJyouJIiFP3SR1qpNAkjbgMEdKQFD7FOxaUcc8Zq5EZPLHmdRxVoDcigHp1qJ0YnaB+NADN4Ug5obJ5UcGlWIb9qqzv6AZrcsPC9/eqrzKLeD+85xQBghBnJbLelbWm6Vqd/wApDtTsz8VurZ6Loij5RPMOrN0zVK+8STTDZD8qgcY7UwLEejadYx79Qn86QfwJwBUVx4h8uMwWaKkYP8IxVGxsZ9aErmcbkIyhbGRU2v2emWCLHaSb5SckKcgfjQBmXN7NcMWkkJHpmqrSqvXn6VGSTW5pyaNDaR3Nw7G4Q5MYGd3pQBiMznHBGRSY/vVf1S9jvLgyxwrEijAVfSsdJ5GlBVP3frSAux85GOvSmjn73UdaXdzx1pSPmJY7c0AISBUFxAZ0Cn5Vp006xofLXL+p61Db+aWzKxLUANSwjRPX3NTpAhU7f9Z1pzMuMZpkQfzQVBzmgBRg0phaUHy8FlGce1bFvoMtwxmY+RB1LScVZ+06XpqbLaLz5iMNK/T8KYGfpeiSXS+dLKkUI6sxrUe+0zSlxYQ+dP0Msg6fQVh3Luk20OfJf5lGeKhJoAuXep3F42ZZGPtmqTuEUsx4qJ5kVwpPNRXnz25w3PYUASJcJJwp5rPnuJEuhwT7VDbwXUL7mBAIrSitkchydzY60gImdrlAoI560xtJi3KQPrirtvZKk4wML3NTlGDdOKAFtmjWxW22YZGJB9qY+9pMAVIwCfMR81SqjOM4x7mmAxIxxuPSnkk8IOnelkeOOMnOWFZsF5I8jAj5c0AOvp2iISM7nPWltHuNp3MCMdqUwpM5c1YtLN/4BkUgKvkyqzMScGi3hYT7sZzW19hbaC+PpSG1eCQFR8o5pgVmsxKvzDGRx702K1CS7EH0zXS2Nj57MwVmLL8nYCi8sUswssm0uW5GeaAM5LAzfKo/eEVPZWcULuJ5VXaecmnT6uNwW0i2leNxFYk8jXO/exLk8+lAG3qGrWUcQtrRSXJx5hP8qoXgvjZxz3Em5GGEANYl9E/2eJ1OSj12moSW914csVQqHAAbHUUAchJO/mQkfKucEDvWpa25jzcb1ARhgdzUL28O4Z+YL0NO3cYoA6m71q1ieO5tkVpmTbICK5iRg8rSYALHNMZ8DJOBVaW7jTjcM4oAslvWmPMkYyzCsye9aVcICM1HHBcXEijy3Yt0wKALb35dtkQ/E1UKzXEm0ZZieAK6fTvBc7FZbxxDEeevNdVaaPZWEW60iV3x95hmgDidN8H3t/hnHlRdy3BrrbPw1p+ljcIxPKMct0q9DcTSTMsxI29BjipmXcd2etAg82RomTIC4wAoxikjiiRcqoDdzQSqJxgUwMS+B3oAlLbeTRuYthVppTB5P4Uokw+M0ALPYi8tnilbIYYxWDHqem6QvkWdntmT5SzjkGujScAgnk1zHimwEM6XUSECU8n3oAr+IFOq2EWohRvhO19vcVzNwkzwZBA7g+orttDlhn0ieykKCR+AG71ztlos011cWLTxpJGTtRm6/SgZn2gZIgrc471pwXAWJlcgD1NZ8MTWtxJbSnDKehNOnTchHagDo31m2bT7VXJMqtgMD0xXSxyfabCOcduT715FG0odo2ztzlTXfeDtR86J7OVuQOAe9AG8w2Sq2Mh/0p8qhlKdiKV0cb0JHqpqHe2zOOV60CG2rMC0bn7vapZEG/fiqzHbcxyBgFPDe9XnX5CAaAG52j61HcwC7tJrdyCsi45p0QaSLBHzA1Iqn6igDIuWg0rSGliIjhBxtAwxPpmuPuGvtflCJC7Rg5UY6fWuqdrHUrJJ/mkjkwxj3cBh1rbtHtYLQfZo1RcdAKAOU03wPwJNQlwP7i1p6pYW+nW0Fzp6BPJYeZt6sverF7qLKrM77VHrWTFrZuYWtYoDKTwxPQCgDQvrFdTtftmnzrh1zknvWd/aFza2RtmRGuYh/rM5zWReWeqafOLOCRnjuRkDOAKsRaVfaTbC7ncS4PzR9Tg9qBlW287Ur5BK7SknnPStmPT4IdRWSePzFB+7jpWho+kQ7ftVs2d5zyPu+1bR06J5Fdh8w6+9AjO1CIX8IW2QRhOVbHSqcWsPcW/2LyDNL92R+g+taF5NaaVdG6nuXO8bVhHQVYtbWCWMTx7QjfNhaAOMvLJ7YSYUhepqOyJaMpyyryrEda6PxJ5NtCLkuNhGCnc1gpqnmWqKE8uCP7oIwcGgZIBgfStjR4pYbVo3cPEx3J6qayRjarg5U0f2p9nmigV8EsM59KAN543Y/Iue3FOW8t1BjubxFaMZIzyKW6tby/cJb3iQWe35yn3iaSHw7pZsCFHnFjkyE5JxQIxNXvI9dt/semW7zODzL6VVWZ5NIOl3E7reRvhMcgj0raljbTlmNjNHDHLIBwOV9RWTqNpJot7BqMZM6A5dj3z1oGaOk6I2jqHmZS0vQ56GrVzJOSLq3Uny/vcdaZJDc6tGDE/7tgGjYn7tbUciQRCJyCwHzY9aBGWt3LdlzLHsxxj1B61zc+mrbyXBaQBYmyme4NdWQDKduMGsXX4N0MQZGI3bWI9O1AGFIAQGB61oafpi6sFU3DQ+WMuQeoqjJbtbuYi2cdKLeURuyu5SNxhiO1AyfUfD3kSg2spkjPVieQK0bZXOlvp8c7PsG5WxjB9Kntooo7SKISGeLpuHXFXj9n0xRKdqoOufSgRV06znum8yRPmkj2SZGAfeqMtvcWzNbOpc2r5Vj3Q12dvLFPAksJyjDK4FYviRntBDfRRg4Oyb3WgC7Z3VtJb7oUVGA6Y70sk3moFfG4VhWMig71PDdqvzzRwIXlkCKe5NAFjaOmODXPXbS2M1xbbN0M3zr/skVoJd3F7iKwhLZHMzD5RU99pMsemlmuA9wOdz8D6UAc9EdsoYfdatgBJbZt33QOeayntZrZlgnB83G4Y6EGrVrtkSSNiRuUigZA015BKRpzgCTjBPenxeHHmb7Tqc2W7jPAqpp9o/nSRlnUL90471Ncx3czbXnZh6E0Aakb2hzaW5+VRjiprexgjYmOIs46seTXOStJp8G+EFpCeOK0ILbxDrESiRltYO7DgmgRevtWtNPwJpgT/cQ5NUTqer6t8mm2ZhjJwJWHNaNvoGkaaBJOftEo6luadceIYorhLeAhAeBtHAoAzX8IytA099dtLNg4GeBV/TppptJRJFO62PBI+8o61Zl1CGImOeXlhnNZ8V0La+jkRwbWc468Bv/r0AS3c8cl2I/NQgjhAec1DduW0x3aHCZAUg87quW2m2w1SdWAEq4dGPcGm2ayDV5gsavADtyex+lAEmnzpc6X9oYEtEMMPcVXtrrVdRP+hwiKLODI/T8qml0i7SV1hultrSTJfPX8KrDWtN8PqIIJ2uAclz15oAvwWCaZ8n2stcSncwPGT7VLqllNcacJC2+WIb1xxzXGan4lm1WRCE2CP7pHWuos/E9jHpEbXT4lVcMmMk0Ac5NezmN5b7d5oPVh1HtViwvAwWaM1s3cNnq2lG5xtVkITdxj2rkdMWS3meEksoP5UDN68WPVpAgcI6jAbtVjTrRNJl82BnJIwzN0NVY7C8umM0UqrAg5X3rQuXkit/smwys64Eg4H1oA2hqtsvlLJKgdxwM1X1Gy+2W0zRtl3XjHes6DSbWbSZGIVrkcM4PTFbFjmOFE7bfWgRyFhpE8eoRuYWby2y4YdcV2G/y7qGSJMRSjDY4wapTarPC0s01vttUYoNpyzH1osby5u/ne18qAPld3U0ASaxBIkkGoW6F5oDyB1KnrVA+HIp9TklNwyoxEghQ9D3rbe8iiUM8gC9/WsCKUWWqmSGV5I5Tzu5OaANS7t/KmaQSMEK4Pc1Vja5uExp9oYg3BuJ+SfpWjfX1vFb7mcEkZUAZNYs+tXFjNHKW8+KQfIq9vY0Aapt3stPVpLh3eM7pJGXJI7is6TxPaCNdiSIwPyIB94VWlTV9YVpZT9lthztzy1aafYo7eGaWNXlRcDIGRQBjpY6jrV15jRC2ticknqwq1rl/DaBbIMu0KMAGnanri+QVRwnHGDivOrq6d7hnZy5B6k0DOglKkYFQFsDFV4JxLEGzz3qTfnvQBIHOOtNaQkEZ4pjU2S2muY9sRA4JJJx0oAgdlYnBFV554QhXcC3oKsaPpE+sXTW8LqrJ97JrsLHwjpeluslyxuJ+oUDvQBxmnaJfaljyLZ9p/jI4rp18BiPT5WmlLXBHyqo4FdRa3bxzNAYBDHt3RqOuKnWYzRumSSwPNAjzybwglrYNJPdr9rxlIlOc1q+Fb+VYGsrjerpyobjFaFrbwLcf6LCbm5Qne0vQewqHVra8triHVJCgckLIqdvSgZb1CItIJVchW+9gVJpckD280VptN1CCy8cn607K3MGFP3huQ+hp2mj7NYySx28cUjE5YHlqBAJzf2heXImhPzgdhVclM/J+dQW2pLBfKsgZjIxVwB1zU1yhtpGjbOPUelAFm3P75PmGewNLOxaVsKF55FZcMYs75/MmZ1ZQyc9Kdc6xAh2Qo00x7CgC8umWVy4nuCAUOSvrVW91izt32QrudeAiVUTT9S1Ft8zeREf4Qa1rTSbKxwVTe/95qAMuKHUtTYnP2aJu3erMTRaHdC3kjSRn581xk1fuZ/MwVLAoeMDg1BeWY1SGIIyhm6FuKAJIdQmuCXMbohOEyMZp8xaTaWOPXBqlJf3EDx2VyMvCcEgcH0NPZ2YArlvX2oAeyxseOaY0JB64FESOzE4xVlVXq9AEC56YyamABHzdqSUluFGB6inQRnGKAB0EkZGO3FNibfFg/eXgioobow61JazH5HUNF/Wkvb+2sbvfu3Fx9xeaAJZZUiO3OW/ujrVf+0RbMxnxtA+6Dyp96iW3vtTYNADbI4Ict1Iqa60m10y1Z8l5WHzO3JNAGZca1OxKQAIrfxHk1Zt7JPsjXV0TJIehc/0rFhO6756ZrrpY47qwVI2XpjigZy8cC3EzZcKoPOa3bdoLC23W/zHuxrJudNlt8kA/hRFbXEo+YkAjnmgCfUL+O8AIyWB9Km3g2yhupHFFvYxRDJ5+tV7vURBcGPyQVX+IdqAJRGFiJas6U7WweAa1BOJYUlQA+1V57beDI+FHXFAGU6YUjPHaqh4NX7kqcBTwKpSD0oAVDnrWhZ3yxRNHICwORistDzUF3O8TArQBpJHGm5y3BHSqv2qOVyMYIqKOZpICSPwqE25zuBwxoAuFtmCOPetiw1GGOORrmATB127j1FYHmOXWFxnPQ11lloduNOZ3ulkLDKqh6GgDnIyBdbiOC2cV11jo9rJH51xtcMMqoPSuavLb7JN8x4rY0/VIJIVQOAVHQUAa7SLaoFtYkQDgnGT+dYsmv753jkUqg4zmotR1cwNkDCk1ivKsoMmchutAG432HUrSQ2sn78nHlE8EVybwTWdwZIXIxzjPSqZmlhumaLIwexqwbt54ThcsODQBebXJdQ2LcMCyDbk+lZ12iyTeTG+SeSKabJiQ4PWrMCqrqSo3460gIEilgwAeAOa0NPuYre7illjEkYOWU9xUbhnY5+6ajeMDhmGPagDe1TW7a8t4bW2g8uGIkrk5PNZWFwWJGKLLT7u9cJa27MTxkjiujtPCcNuFl1S7Gevlr3pgc3BDLNJstomdiewrdtPCFxKwmv5hAnXb3rUfW9P0yLyrC3VSON2MmsG71q6umO5zg9s0Ab5uNI0SMfZ4VklH8bck1kXviG5uiQrbVJ6e1Yjvk/Mcmuh0vw5HNAZr6by0KhkOflx/jQBhSTM7Eu2frUDS9gKmv4I4b6WOGTzIgflb1qvx2FIB6SuudrMueuDUgbfGUJy3UVDilDCNgwxwaAGj5qbLNHAuWIFMup9rZhG4NyPaqxja5GJR0oAFvJGJBGUJpro7TZjJ2gZ2j1qUQjAX0qeGPyweOTQBBBczKcPHhT0NSNNnpkk1Y2FhjAqa3055X+Vc0AUooCTluT6mrIhySAe3FbsHh2VwGcqkfdm4C/41M8ukaQSIVF3c/32HyqfamBkWmgXFwPMkxDD3kkOBWiLjStKTFvH9puAOZH+6PwrMvtUub58yucdlHQfhVEn1oAv3uq3N6371zt7KDxVAkDljTPMXdjIqlqE7RkBefakBrZFxZlf4ozkH2quTtHPWs+z1BxIit8ueg9a0Nh8w5+tMDJuFmuJd0fG3uKtW0UjSKHGQK0EtxEd5UANSBA0gJ4XNICSWMbegPai2tgwwCFA6k1YZIz9w/L2pnTjqaAAulvnByR0NRpI8xyQKr3p+TaD856YqG2mkj+WQY9zQBpHYBz8xpjys3FReYD05p6rk8nFAFC8SSR1G4hMc4qzAibAgXBq2EXpgGpooC0qr0z0OKYFIW4ifcDndxW7pyiNM7cZq1caUrWwdYyqKO/rSQXlpa2vzrvmHRRQBYjs2upABhR3zTLyK3tI28yRTKDgKDnisXUNeudyeWBHGTg461px2CDT4L9cs8j4Ys2ePpQBA+uXNvZhYVEa/wB4jmnQ20l9Yfb0MssqyBcscj8qt+KrctFAAEKlcKyjANY1kZoEVGndI1O4op4NAFq4mawintbuFvNl56YxVVraL7MsiSESHgritLW763vpIniUgqgDFuprIDM5KorORwcDpQA6OynlV1it5JVXkkDgU545oEj8xCqyLuXPcVuWGq3OiQNaXMIBb5l3GsbVLy4uk+2tsMY+VVU9PoKAKssnloXboKrG+GwsBwKqi+mlYwqAwc4ArSi8L6lLPCrwNGsnc9qAMyS6kl/3SauW2hXl4y+VE5UjJJFdha+F9O0xQ94/muG4AHX8K3Ibps7YbcRwqMLn0oA5ay8HQ2Ugkv5gUOCE711Nta2cC5toEXP8RHNNNvHLMXkBY9smrBGOAAAO1AiF4C5y8hPOQO1Pl5iKxnaccEUGRSMYxUYBJINABDnywX5cDBNA3FsngelPjO0Y7ClDKM0AM8selIIwDkmnlyeMcU1RjOec0AIRvPH50BT/ABDOKU8Hg4oVyc0ASKo2YpLyIXdi8ZwTjI9jTI26g1LEQCQOaAOAW01C7vG8nMS7sbzxVrU9FutGgg1FLhpZEb5mrpp7e4+0mKAIN3JZv4feqF/czbRpgK3Eb/K8gHT6UDOe1IxT3EWoyx+X5pBc9j9Kl1C0QL9otgzWjj5HIxmtOzsEm0u80mZd8kGXhJ9PasNNSu5rRdLYgRRHAyOnNAGZMD/Ca1vDglFy9xGP9UASPWrt74XfTLRLp5jNE2N4A+7mqmgalDZak0c5KxSKVJYdKAO+WVZreO5XkHr7UjKEkJ42uOapaLPFIk1ukish5XntWhJGfIMZ6p0NAiEW4ZWQ9TyD6U60Z3jcOM7eBQzxwW32iR8KPvZrD/tTUNRnZNKtmWNjgyMOKANuW7gsmDyyqqnrzVG38R2VxeCCMPhmwGI4qG18MxbvN1S4M0mclc/KKn1S2DW6f2bGgkTgfLwRQBzHhS11P7M9xCim2U9G747Vuw36R2TXUikQ7iuF6g1Dp80ujXEtssW2KYkpnoCKrS7lllgLfu5MuB23UDJI7pdUu1863/0YHjJwc1q2kemWkjGJQJXJyB0rlzKYgCpwRW1ZQy31pvhTlvvH3oAm1WTz1/dL+8gxIjDv6irKyC6s1lAO4jIGO9XrLTFt0XzTuYDp2qo1gLOdgHYxu25R6e1AjK03XY7C6uzdDy4XbKqB0NVLvxPeX07Jp0TqDwD1rVnttPkLLcgAOc5xk1uWWn2dnGBbxKBjg+tAHH23hTU9QkWTUJiqdeTk1Vls9Y06+lt7W4dYYuRluMV6KDn/AArH1qEq8d0vQfK4/rQBmaPZWt9ALu6Z7mUf3zwPoKr+K7RWtEnhi2KPkYYxj0p1gTYanNAW2wzDzE/rWxcCO4tXif5ldSMUAcNpVyzRNA5+70qvrP7pkmBxg8+9atrbW6M5UYkViDWb4ggZo4/QHBoGdB4b1W5ntHR4WazCYMoHSlttcGlGKENvhDNwByw7VzXh3V5dGvVJbNu3Ein0rvLa70nWJI5FVTN0UHtQBTimN9btI9sYYWlB+YY4rYvLT7VZzW+IzCYwY8dalubSR7Zth3OB8qZ4NY2kQag0mZo9oUlSSentQIo+HtQmtjPp7MSYmJUH0rZmnUEySuqr1JJxVLUtKNherqVvkrH98HuO9THS9OEf2+8uS8LcqrHCgUAVm1F7p/JsIHnb++B8o/Gr0Gm3xjkmvblAxXCrjharjXt2LTRbEyqOA2NqinHQtQ1CJ21K8O4/djjPANAGBqMCWs0YNyk8sgyxU9DWZdDdG4XuK07XRIQt3HvK3UAyu7+IVnsA6MB1H6GgZS0rULiyuI1klJizhgT0FeiWmj2TxC7ld7oMMgMcgfhXmM4w5AHNdj4U12cac1ssPnSxnhRxxQB0wuRayRx+Vst3OFOcYqjq+rWk8ElmHyz/AC/KN1VZNM1LVZw99cRwx55RTyB6VYdtG0GFvLCvMg6dSaBHNwaimnn7PdBlkQYAIxx2rft7PS1t47+9uTOJBuHmHgfhWHqMp1PU49TFg4gQBZCw4NbM1pa36xLOGEEfKFe+e1Ax0/ihc/ZtJtDK3QFV4qv/AGPrGp7ri/u/LwMrEvrW5Elrp8IFrAseR171AZy56Yyeo70CKMry6hoQnKgXNq2yTjkgVUMTwvG+MBhWhEVsdXw3FveDY47BuxqtNEbdp4HYsyNlM/3aBmhE3mWRjTA+bceOtZ/lPPO20DNLZ3QjT5jgdK5m31e7t9bJ3Exhip9CKAOqhghhfNwwDZwpxxmr32uaRTH/ABL+tSvYQTWrNNKNsgyCvaqkIMFwke7eccnHUUCMe9WSW8ZWuSigfMg60WlnBLKsUabVPBkIrX1C2QFrmGIPcds1ST7Y4CzRhGPPHagZftvC8CSebdzPcN2BOBima7YQ+Qqxoqxg8heMYqxa6o4QQzhg68dPvUXV3DbxKLsCON+RnvQIqHVUspraJLR7hnACSYyQlWbnxFpdhcMjDDsNxIHOapWXiCyndrKBSHUERPiqun+FPts0lxqExLFs7B1NAFaeS88V3QNuWggHBy/FNfw/Yxw+WZHef+M46fStWJlZHs7TTjGkT4Zyev1rVSyRE8+UbGUHLE9RQBBp2j6TaW6+XGkpYY3OM1kPYWVnrLedbKwflM9AfpWwjxxweYHBjHOaztUkW/s/OijkVk5VmXG76UASXDpeQSWvCRuMKAMAHtXK2eLS6eCRvnJwfrXV2lm8kMcsqHnB296o6/oCRXC6hGcIeX3fw0DFt5G2NGhJ3dh3q3A7zB7OdGjkQZX1xWZaTrw8bAgdxWxMgje3vYwqKflIB6+9ACbX02LzVIaHpIh7g1I2k3l0yrFe7LI/MpX72D2pktg1xK2XOCON3SrNibrTrAxsyyYOIweMUCLkFnBYW6xjLKO8hzRLeKlvvSPenTjoKy2ae6GLtyePurwtUbmW4idbWykQxyEFlLY2460AMnjuJpBK/ELN8uPWrNtbNPIghVuDySODV77bpdlPHaSyIXkAJycqKybvxjFbai0EKA26nG4UAaV3pIs1e4V2cNyUJ6fT2qK3u7OO1djFGs6/dyM1g6h4x8792nEZ6571g3Oss/KZGKBnYX3iRjBsYqOOa5e51x8EI2c/pWFLdSSHcSTmn21tc3kgSKJ2J7AUAST3sszZZifpW7oXhGbV41uXmCQE9R1p1h4ZjiZJNTfy1POwHk+1dhpGoaVGyWNmPLJ/hIoA4O6059K1OSyckjOVPqKdsZa6zxnpu+GK/iH7yE/Nj0qvHYW9/piTxD5tvGKAObDZPNalpb+eQuRgqR+dULiBoXIIxg1asCWUhWw45X60AasVhY6VvjszJLqLr95ex+lOs7q4juI4rvKXMR+bPoa1LOSS/G62tRbhh+8mzzn0qrrek/Z4Y7xZneZWwzHuPSgRpX1lIcXayEyJhuO47irMDx8OgI3881mRaxHHawoGaWYrgwquTToLHU7uMCST7JA3O1eXHtQBJfSS6baMYQNjuSXHXmsmEXU0LvKrtBjEmfQ9D+FbttDa2UrWXnCXcN212yc9yauOiqsilmYSDAU9APagDnLB/KkNsWBC8qfaprjckpCEhJOVHoaxIfM0/VJIG/5ZNuX3U9a6CQeZANvJA3LQBLYrbRxfaJYh5y9M1DKXuZNznP1pGkGxSc4PQUiIx5JwKAIrqyS4RVVtm3q3rVmzt7O2TbDEC2OHfmmGQbSoqIbj1IwKANA3C8bmDH2qCS73/KBiognGaifcH4GaALAYhc4zniq0gkZDAGwVIZCO1WI9xTBGPSo5UC7ZCM7TzQBNfxGe2hlldTOeCEHb3pLVBEpJ5bvUynzDgcA1WiuE/tCSzAIdRkH1oAsknHTrTZDFDCZJnCL7mppSsETSuQFUbjXFTf2j4kvmWAHyQeD2AoA2JPE2nQkrlnAPUVJ/wlWmiIurNu/u4osfA9tGga7kZ29F6UzVLTQ9KQeRaia4H3UBzQBnT3rasfMP7lwdydjt711emaVYpBHMiiUsoIc81wz/AGq7uo7icpF5Ywqr6eldT4XvQDLZO3BO6P8AwoGdCZ442CAj2Aqlqti98uAcAVdbyLcljgE9SaqSaqoO2Bdx9e1AjlLnS5bduFOan09LhHyeMeprZmnMpPmccc1VMyKFKckdaAJnd5FJbgCoiyoRjmq7zF2bnGaj3hRyaAHyOzAjsapS28TcuPrz1p810AvHWqLzs/U0DJzdC3XEa4x0FVpbya4X5j17U3Y8hxgk56Cp7a1aV2i+7Ipzg9qAKotZn6KTTZLWaNMshFdUkMaIuOuKS4tJZ4SAuF9TQBxh4NDRiU8ipru3aCZkbsaZDIEcc0ARtEfszbMh1NT2EfmOrS8kcketanlJNC2xRkrzzVONvsErSSJkhflNACanAqz70XEbcjA6Vfsr+3s7WOOVuT05rNg1gXZMcuKy9UOyX5G4B4oA2tdmWaHcjDHqDXNWly0FxksQoqf7QHgVGOWJpxtlKcLz3oAn1O6S4thg89qzYJ5lXZsbipYbdkkJIyB0FW1ZRJ05NADI0/d/MoBPtTERY3JB4bqKuKvmAk/epohCuRzk9AO9IARNw46Uxl/eEA/N2rXsfDmoX4yF8iH+8/FbKaRoukITM/nzAdzxmmBz2mafeak/lwxfNjlm6Ct+38Oafp/77UZ1kkU/6tTxVBtaaAFLc4UdMd6y57ua4bMjk5oA6WbxPFbReTZwpGBwNo4rnrnUp7p2LSHnsKbY2DalceUjDIG4juRXR6xa6RY6QIECJPjIxy2fegDkS+OppjOT0pu3jmjpQAYz1NT/AGmdoREZXMa9FzxUOPWkeQIuT0pAPPPJNJnaKjMmR8tRtJgcnJoAkeUjpVd8ynOTRG0kz/OCB2qxtEY6UAOht18ok9RyBSGQKcYFRo7K4Oat/wBn3M8wEMLurdMCgCMR55Hf0q3bWVxdEeWnHT61sWemWunwhtSmRH67FOWFE3iOG2Vo9Nt1j7eY3JpgS2/h8RQ/aLyRYFH9/r+VOm1rT9P+WyiEzgf6xxx+Fc3c31xdSF5ZC7H3qtkmgDSvdYu79j5spweijgCs8kmkxRwKAFApj424pdxPApPKZ1P6CgDIInFznBKqetXFjW4beecVoxxqFwy4OKbbWLRySMCNh55NICn9jWQggYI6VpxQFohK5CIPlLHtTAqjJB6VCYpJSRk7TTAkNzBvZEYsP73rUbXMats6ZqVII4hk8sKoXFs9xL5ijAB7UgL2VjTdvz6c1RjnnEzMR8hqvN5yMFYkrmtS2j85AgXmgCON0ll4I3DsafPGGjORg9qaLIx3fmDgitdIHuIV+UAj9aYGJaRSodrDr096utCyHDDBrQtbCZ5lOzbsO7muiu9Ojubbztg3sMkigDjkyDzW5psAuFRFcBg2SaypYzHIRjvVrTLkQXiMaAOn1K1ebT9quy7euK4nUAYZlMYKr0PvXevfCSPai5BGDXKalAPP2sOOooEYj2Uk8RUbsZyCRWrZr5UI82aTMf3U7GjzSIxHk7R2qGRtykZx6GgZr3uqXOseTAlvll+7tHBNZLsQzKQQQcYNa9rrsOl6RFbgLLKh3K5HCmuau9VEkruoyznJoAsO4VSS1XNL1+00qwuIxH50k56EcLXNM09xIFG5txwMVvaf4TvpJFkmHlRkck+lAFPUtTu9WlWSXkqMAKOgqzpPhu/1JQ2GSBiRk12GkaHplhKXjJllxzmrzxzuzKriOInhRQBk23hvTNLdJZVM8ynKqvrWubi7uXyEEUX/AI9UkUSwjaMn3NO3cnJxQICiN8zDcR60xmy2Ogp5GV+XvTDgHnrQAgPoc07nPzNQBwSKYTjp1oAfs+Wkw3J603MjH5uFp67VTigCIFySMYHrT1Xac9ak+XHSonPzUAKWy2KTdjjFMEfOakEbEcdKAEwTzmnrHjtnNTRQqBuLZodudoWgBVgAG5jSjG7KAHFIdxA2jPtSoGBJPHtQBT1CNnCvyxByQOh9qVBBPA0yRqqQE/KnXNXiR3Gc9axILOSx1BzPdqloW3LHj72fWgCpPqRS7t79bRoYsmOTPdazdeggsr6KeLa8MnUKa6jULaO5tp7QldrrmM55Brl/IN9oki9Lm2O1h646GgDobLUba40gwXWQNmAGGNw7GvPdQhH2hiCSMkA11Vo8ep6Fh2AvrYYPPJWufuIixZO/agZoeGZJIFeVCT5TAt9K7u2vIL2ITRONpGGzXn/h+7FjcyRXIzHIMcc4Nb6aZqF8zRwyrDa5528E0CL+sX+mJZvbSuHZuiLyc07R72afTwq2xh2cDcMVJZeH7CxIdh5sv95/WtKZSUHGMelAFXyPm3zuXPoegqeGMEA8Bc8AUslqs9s0Umdp9KrWt7BDDIkp8pYTt+c9aAIdbtftPkquAQflPoazr2zP2Ldt/exfMcd627i3W5tZLZZCZAMhu4PasmLUPMklhljPmqAsnpmgCvpWi293GbmVtwHIQelbS3Vnp1kWYC3TsG6n8K5/T5L201N4ILaSRGBwc4wPWq0Wg6jqd2xu5GChiCWoAlvfGE0pMNjGSegbHJrOvNe1idFhkUIy8dMH611aadY6KqFLcO5/jPaoJ7W11C9E0g+cjoDwaAM3wxI07PDdSLvX51LDkj0zXSi7dra4S0UNPbnGxu9YfiSyWLS1mtsRyRH+HjIqnZT3V/YC6t5/LuCBHNnuR0P5UAa6alHGF1KecI7JteAHqR7VMmrRarYyokTq5BUoR09DVCHwym5LiSczyN8zelXyrWiPIpXBHzKooAxEZ5CtvOAJ4H6+oNaZiljGQxA9SM1WePzLuC9kQoGOw+n1q1qU12lsUso98rnb9KAMidbeCYHOJpCd1ULwR6hbP5LhnXqPStKHwleur3N1c/vduQgGefSuahaXT9XaNl+WQ4NAzLdTyp4rrfBMMMrPIzkSwEFRnGRWJqVqVmLqPlbnirPh3Sp9Rv2hjnaFAuZGXuPSgDvJodQuWxa3kcds3Of4h7VWfUbDQbJ4jdtNK2W5bJzWHdPqFnqj2VhK7Rxjblh6+talt4bsrJFub0mUsMsWPCmgRlHxFqV5G2+2Y2h4LBal0e2nmujaakm61GCiM33T2resr6w1GKSwgjAQDb/9eudM8ltqi2c+RJAdqv8A3l7UDO3FvHFbmK3VYvlwpUdKzbLVg10tlcti5AIwe5FLNrPk6cs6RF3BwVrnbiea/vTeLamGVAGDewoEWPFFq8Uy3cYZSfvYrFl077NGlzFIXjmGSfeu3LR6rowdsE7fm+veuPmYrp72LyfvIm3xe6+lAzCvYSJMjv1qx4fne11WIxqzB22sqnGalfbLF2qfRfLttSjkccA8YFIDqtXs9QuHig0/asLL+8c9RTbPw5ZWeLi8lNxJ3LHIpl3fz/a4ILbdmT1PWrkqm4tzGHxxjI7UxC3+p6dDavbNt2MuAi1maDfrqEFxpU3ytGMxEjBIpltp1razxqY3uZyck9cUeIIJLK+tNVtlCsrBHHQYoAfc6nHZfuJyXuF42KM81Ysrg3cWXiMUo6oeuKm0qWzuZZrqaKMXOcs7dqh1HU7JNTgeFiWb5HIHBHagCxd2y3WnTRt98DMZ7hu1c3FcyMA85Yyxny5cnnFdLLfW9qN00gGeg7muV1t4lzcxh45Zm7jG5aALw2g7T0PSsW+tPLlMirgN0xViK+RrQSMfmQcioxqkbSFJFB7qaBm14e1FZYhbt8zIuRu7VrF5EYtCB5h4Ge9cTpdyEvRL0yeRmt6bX4EYLbq0z54FAGva2U7XImvLjLjpFH0/Gr626h2kuCqAjjLYrAuPFOI1W3gCTY+Yt2NZE0eq63IojMj+p7UCN/VvEemWw/dxiaeM4HpXNNd6j4nvFhkZUjHTjCit+x8GwRqJtQk3sOdoOBWnHLp217S3jRDj+E96AOcm8PPo7W1xDc4DtslY9BmunldbeSOaE5CYSQf1oEX9paU9vIvJyhx2I6GsjSZpW+W6H3WMEmfX+GgDdmngt4Gk8xUDHJIPesO4u11Ml90u1BgZyEY1ZXTraGY+dum7lpmwo+gqG+1ETf6JaReeAeBGvA/GgBqmzuWMLPKixYLRRD71aJ1MW0KRXVoY4nO1MnkL71n2rJpE/n6iqxyuMoEOc1PeyT65bbY7J0hHO9+CfoKAL325bQSGQFkjXjb3HtVa7kOuaM4RJEDAnaR1xVm1gSS0hV48eWu3BqPVdWi0y0CRYM78IgoA4nT28p2hLDg8r6VrmZjGFySF6VHfaBJC0d6jFnl5cAdDUIcgDPBHWgZsS6lJb2sNzkNGvyuKriDWtUAugVghX5k56im6fcLuZHUMmOVboaytV8XXbl7aBfs8S/LtXrQB01xfWGmwiWaXe8i7eDkqfXFee6tIz3jyJO7qx4PTNVHuHlnyzHn3qwm6T5XGPSgCFTJOuXY7h3JqQHMZz97vTmBQ7EUszdAK1bHwnql6BJLttoiQf3nBIpAc8yogO8FmPQVYttHvLuIyLGVQfxHiuzj0vSNKhMwT7fOp2+y1Ib86rE1hJAsDZDIyDHFMDn7PRdOt4y17cs0gHyqoyAfetLSVCmQQP5cuCExxWiumR2VwXmYNAy9T60RWM73X2ixQKTwXkGFwaAM9dO1C4vlEaNIqn5nkPGa3bHw/BFOLmeTdMOQF4ANWYg1r+4kuFlkPJAGNtWPMyOtAiS4iW5t3hcfK4IxXJaNKdNvrnTpzhQSy11aPXMeK7YwzwalGD8rYfHpQBU1HErMy+tZ8bmGQMPWr1yVZUkU/IwyKosvPtQM6rR5JponiV4xC2G5POfatqSN7q1aKdFSNhgFuua4vTpgBgsQRzxXV22rwy2jb5QSo5cjpQIzkuZNBnkMsKSRHo68k0yW+1nWiRaRG2t8fffithB58AMyxOQMjA+UjtUOpXUq2cdxb42RKS6Do3tQA3TfDUNpJ9qmneacj7+7im3d9JbanFEw3QsDlsd6ij1hY7NIrdHnlIygTkfjSLpF/qC+ZqM4gi6+WnUfU0AZ2tTQPeW9zGwZkOJAP7vvVzTpwcxqdyocqc9Vq9/xItOs3j3RlWG1jnJNczpPnmeaSFc2sDEbu+00AdA0IE7R/w/eWlOcbc4xRIWkiDA4ZOR9KYWJbI5zzQAhTHXrSKD1qcjzFyeKFChfloARBleaQlVOetPKkim+UcfMQBQArEtipRBuTJxtIxg1Xkuo7RQZvlU9Ce9U21Ka8by7CF2/2j92gCdZZbIuMCQRnkZ7etZ+o3YknS/tflki4cAcEVoW/h6WZxLezlsj7i8D6Gtg6ba/Y5LVI1UOuOKAOKk/tDU0El3cLDZEjJB+8K6SDVdJ0y1WGzZZAo6IOtca9iIZJIZZWaNWOEPSpo8BdkS4FAzbvNdubjiPMSnsvWsh2YuWAJc9+5rX0vTmB82YYz2NaDxW6MCEXOe1AHJTLKiqZFIDdM0trcPbTxyxthkOa39aSS4tgVjXCc8DnFc3ghulAHVGd7w7nc4IzSznywnlAcdTVXS1M0GM4K9Kt3aLHHgnnrQIqPMWdixOTVdpVU8nFMllAOM1SlBkOcZxQMtvP3zUEkrPxzQsRx81PbEKk7eg70ARCJn68UhaKDO9hTk1CCVtmcN0qhqSPJcbUOTjtQBqxlSgdD+I7UkVndadbzamXWSHPc8msUTy2Cc556g1sRzPqeiyQIwQL8xUt978KANnQNTtb9cYxIPU9au6o80StLE42KuTH61x2kwm2vIkj4cNnOe1dZc3cRXDfOR1oEYUkEer3EQSQReZ1JHSsXULc2N7JCW3bTwcYzW7fXSRyRvHiIBgfl7VT8SvbXd7HLbS+YXjG9vegZzZ1eWG5ChiMH1rTutQjmtPvYb2rGbTDNOzM/ApY4JUmKN80ZpAIgljPmAYz0FWYJPtA/eJgr+tWmQeWE2/iadHHCM7yVZegHegCv5arJwOtTqrYxkUrr/Ep/Kr+n6Hqd7gxwFFPV34FAFDbs5A571LHC07hIInkkPQBa6628K2Vsgk1Cfe3dQcCppta07TEKWkKA9iKYGLZeFb2VfNuZFtk9Cea1FXRtGGVUTzDqzc1iXmu3d3kKxVT2zWS7sWJYn8aAN+/8UXE/wAkQ2r7VhSzyTMWdiT71A0gHQ5qPeX70ASFwPeo2Zm9hRR1oAmhZkBMbFZF5BU4NMMzyncxJPqaEYIwY1BNcJHIQASDyMUAS9OtIzDGKqNLI5wBgUiGT7ppATSzpBHulYKM45piyRXEeVYEGkkthcFRINwHanpYopwowPSgBpbZ8q8n1p8cRJy3U1ZgtGdgqqWP0rctfDs0yZkYRj1PAFAGB/DhB+lT2um3d62Iomb3xgCuhdtI02IpxcSjsPu5rLu9cuJlKIRFH0CpxxTAd9m0rTcfbrkSyjrHGf61NP4ik8nybNVghAwNvWua+xpcS4YkktksTT5lEKMC33elICxNctKxZmLse5qpLP5XzOaitLpZTg8Gm3wMw2IvJ6GgC3DMkq5U1JkAVkwW88QyCdueRWnGhZQW/KgB+4npSiMnrUirirtvps8w8wgRwjrI/AoAobcLntUlvIvmphgBn7x7VJey29sxih/fEjBc9PwqjHE8jAHjPegDQmaPzcBtw7Gm7fMAA7d6jMSRJuY7mAqpHfncyuMAUAXmjVD97P0pjzqBjIGKpy3oztTlqrLBPLcfOGCkjgUAW5Z9yHafxFPtZAse08Ma3/8AhGPs+nwXKsGWUc/7J7VnS2jRttZPoQOtMCM26ttYgHHtRCnlS+aCRt6gV1+i6Ql3po8xSrE/McdqdqGieVcAQhdjDkkUAc5Ja+bGsxcJu+6PWtm1ijWGDIO/PIoEEQiQWuLq4DbQvZTUt7cSRW7XHk7Z4hh4/Q0ALPJBbTq8rBWbhVzWnZ3Vv5TRuFx2A71xWp3LalaxzEFJYjyB6Vq6Tc77dJDzjg0AM1e3RWLoMDPArFJKNkdq29UukeQItZDrigC/Zaz5S7JVyPWoLu/E7dOh4NZ7Jg8U5ItzY60APLk1nahdMjqinHrU93O9rOg25Q9TWtouj2eqXv2md8woMlc8k0AcqouLplRAzsTwBXQaZ4Ov7yUGdfJQcndwa7tbXS9KdJLezQOxxlecUs91/psTngH5WxQBSsNCsdOAWGL7RL/fccA1rAGb5XY8cEDpU21VyQSQ3NQkhc470CEWKOMEKoHvQzADrTWz0zSKo755oAcMk5A60hGGy3NG7a1NL/NgUAPOQRjp2FMc5Y460HJYHPSnkjHTmgCPncMnApwGCelJjPOeKHYYFAC9ee1NBAbFOhjLtjNStbbCD2oAREy1DwE89hUybQNw6+lDNu6jGaAGBUwB3pSGY7RwPWkUAN7U88nGcUARplXwxyKlKHOR0pAOaMlVLO2R6CgADgKQOo9KakhOd/FR5YjEQAz3NPUeWPn+Y460ASktJCTCBuxxmuZ1Rbue2KXCMJY2yvoRWhq2sS6dCvlxDL9G7Csq0TVNUn3z7jGwzk9BQBBYWl5qJe5jlZnh4GTx9Klt2SHU1G0+XeJ5cij+Fqu6bYapZ31xFb7Fgzjc3rV//hH4UjeUsz3JO8NnofYUDODv0l0TUZGVmVuQRnqKW0aTUwXiUF1GW5rq9e0yPU9Oa62jzolycdx3rk9Fb+zNVV22tGx544oA0bXS5JUF0owgOA2f4q7DTJvMVZcgK42sM8AiududVTTJ5orcRTLKN3HRCeuKn0zTZtSRbhLwxQE5ZF67qAOkuLuCzX99IOPzJrOvtaRISfPWNSAyep9sVXvLSKKRnDO+OSzck1V0+0066lkubxTlThQ3Q0CJH8QX2or5OnWjAn/loRxR/wAI8Sv2rWr0nnJUHAqxqmrJZWyxWKCNTwHUVg6fqMs1+LG+laRZG4Y9RQBYuvFF5eny7CEx5PJQZJrWs5RcLDMzlRHxLCy/x+pNa1lpdnpyBbeFVwOWPU1y3iqKT7Utxp0u/wAxsSJGc8juaAOhtr4m88osoX0Han2KXK394HcGDdlB3rE05hNYIWTbODhz3zWjo+oSvdSW1xjzFPytjBYUAat5F51q64BOMiudDnDeX8si8D611OKox6fa2rPMT1OcseBQBzFnb3F3IftkrPjjaen5VYS0Sw1Mxkbbe6XA9AwrWSbT/tE0yHL4ycd6q313DeTNayxsiqBJDIeBuHOKAL9jNDDC0fmAhDj/AOtVF7hYZ5XTBVuxrJsrqWS9lM8LxRTElSRwSKuST2iDa0ybj2zQBoSpJfxvBjMUiB42UcKw7Uy0fyWWW7l2snHHQ1TW/t7KfKXTSSAfLBFyCT61k6pLq+o3CoYGhUj7oHJoA71GEihwcqeQQa47XrCOHUxIUBEnKnHf0rX0G4NrYNb3TbTAM7n44qxqEUWqWw8obyh3K3agDkLiFZEK4+lWfDa/Yr7zAT8www9RRLGVdlPY1AH8tsqSMd6BnR6nbG4u4pIZDEsh2Skd/SrZtlj0poLyUbFGN7HtWHFqZBWCVdyvgBvQ9q3poI9W0t4ZOCRg4PQigRS0Sz0uFhNaTB26cnk1neMbB1MWpQjlflcip20q0t0gltSyS7dojBzlh1rbey+1aY1rOfvrg+1AGDp0z3VikqoHUEB19am1I3s1oy2kG1F6nGCR6Vj6beN4d1WW1nO6MZH+BqfUPGzykwabbFnPRmGcH6UAW9K05YbN5r6ZoVY/89MD3zXPeJb6xluIpNLLs0fDkL8taq6TrOvJG+pSCCAc+WnGa6G00fS7S0aGKJNrDa7N1NAzz6S1e2s4bkAvHPyT6GpkOwpInbmr+tt/Z1s2nKA0TOHjcdvaqLC3RVjimMuF5OMUAbizwXt3agb1lI+V84ANaqSS/u0EeGD7XAH61zFmWuI1tQ+wh8q/cV0rXBhvhGOGZMFvU460CJnee0l3wIjK/LAjnNQ3Fk12sguJS29ThewpukNevJMl4uFDfKavzYin2Zz/ADoA5vSbdprh1Dr9qgIVoG6MB3rorvSRqIVp0SNguAF7Vzutwy6bqMGtQp+73BZgK19T8SLbaRDeWqq/mcdfumgCe20jT9M/fXMgkkx96U5/KuY8Ya1p+o28cFtzJG3EmOAPSse5vNR1iUl2YqTwOwq3ZeHWJEk5ATPJagZnvPp8ligtfMW4xtlDdDWaolSUNnJU963L7TLdb2WWA4QL8voTWOcyH5untQBYs5Y21H90Rh+o9K9FsbGy8qNhCkcmMkgV5bbxLDceYhIKmu+k1KM6Xby7wsjDaR60Aatvo+m3N9NeBhId33ewqS61ZLG4FhaWpkmxkKvSsHSrw2915ecJLwSO1bMcAt7xpRl5AfvN1KmgRWuzc3K51K7ESdfJgOT+Jp1la6bexrHEjRNGdwIPJPvWdqdlN/aTwwqzKeV59a1dL0eaBjI0pTcOgHSgCKPXI7TUpLfGWOAw96bqELRaiJokIivBsb/ZbqDV6HSrWO6nSZQxkAYSt97NMD7rS4sriRRNbnMTnuOxoAZ9mtdQgjmvXfzIso8YPDEU8TIIvIs4VijxjCjmsizlnhPnai4CTtjco6EV0H2WBrYsjMY2Gfl4JoApQALdxrKFd84AYbuK38qrBfXpXMTX93Oq22nxxLMeGAOSnvmrQi1q/VYZmW2jThmXkufWgBLvVbfSnlSSUyuWyiryfpVfT7NNSuG1a7ieIrwiuOPrUt3b2Hh6AXBhE8xOCZG5NUJfHMJTYLUe+TQBuXUi2tlIZGGH+7k9q4G61OGORsNnJqDWfENzqUnPyRjooPSsF2J5/WgZozaxM+Qh2j2qoi3N4+FiZ3J7Cn2WmXd++IYXYeoFel+G9MOnWKpKsfnHktjnHpQByeneCLu9j824YQL1APWiDw7Iswa/uRDGpxj+I13kTi3vpI2PEvzrnt7Via1YRPqUcrk+U/DYPQ0AZ7WsNpNENNRnYnmTqxq3bG5vZ3t76SQSKPlbPOKNL22skieU8xJ+TZ2rRl09rp/MunFqnUgH5jQBVaGDTrgt5nmQsuDGvJNPTT5Z/wDSFUWkYH+sk4bFXrWbT4boR28G5h1kPOalvdPa6uVaW5Pk44jFAiitxpMM6xIzXlxjgk5FPv7HUr+0/eyCJVcMqJxxWfFpqWeqbthX5siunMxCKXHydDmgCnDbA2jyNgzHGD3OKiVyRzxV21sgHdnmL/PuTHRRWbdzrFqLwgNnGQcdaALCyBTzTb1I7ywlgcAhl4pILC6uDuYeUp9etadvp8UHJy7erUAee2wIils5fvwk7c+lRN05HStzxVbGz1SHUIl/dsdsmBxWbcxqjbh91uRQMqwyGKVWHrW3ZNBKJLfywwb5z7juKwmXDYq7bSbFjkDYZG59xQBuC9mu0a10y1Zk27dxGFX8amtPDbiFf7Ru2ZV6xqcL+NSSeIrWz01Jo4wzElQicc1l413X3LjNvbt+AxQI1Z9Y0rSrVo7IIZRwiqOprHSLXddYGVmjhJ+grY0zwtZ2b+bMxmmXkZPArTa8CqVVcEcYoAxY/Cmnw7TcTtI4HIJ61X1c/Y5o5dORVRx5MidA2avTRSPciTd3yM067tY2tG8w4Djg+hoAq2TSRH7PN/rI+CParEabJGjPUHI+lZv23MMd2cGWI+VMMfka0ZzLNbrPaKJJlHA9RQBPt64pFiIH8qzpr64sEjF6oMrjKKg6j0oT+09TwFUW0J798UATXmoQ2i4ZssTjaOtVBPqGokJaQGNWH33rVtfD9rbN5khMsnXc3NaylI12xgKPagDFtvD4O1r+Z5yv3QxyBWxHDDCgSKMKPYU4yDigep6UAZ819MLnybeFn2nDEjAFW7Uz+QpnIMmckj0pkt/BGdudzegqhJdTXE6IH8uPufagDH8TWqLeCaMjD9QO1ZWnzi2uNxUMCMEGtu/iEnmRg7scqfWueI2SYI5HagZ0sd5LNGgALHpwK0be3MEBa6wG64B5rH0aW7I228eTjJYj07VRvdduZbuRFjIP3Sg5oA3NSv7a3sxsdCX4K9yKxlsDcPugjYqeeRgCsFfOu7hhu2lBkn0rorfVZvsMcZIynBI70AWY7c6ewkeYFsfcHQVWuLszGq7TmZuvJppeNXCswBPrQAwo7ngE1Yt7efasjQnyGOA455p5TKbkPbqKZca5cw28entAI1jHL/3qAM/VLp7WVVQ9KmivBeQsCQHxSXtuLlkmX59w7VPomk29zIxnYqBwQvWgDFS22TZ53e1LH5n2hiS2CeM9a67UtNtwitCgjKH73c1jXFuI51liOQME5oArz2UhUh1JI5z61Lo6eVcM+zoMEVpqzTbXY8AYqAbbeZ3ZwB6UALPDEj+cq4YHtTnkAUtnjGeaoXOqoOI8N71n77u9z5UbsgOPlHFAEt9co7/ez7VTExY9PlqIqQ5DA5B5Boz2AzQBYC9dgpgG3JPWrun6RqN6cwwuVz1IwK6qz8JwRASahIGPXavAoA5K0ilvW2RRO7+wrds/B1zMRLdyCFf7o5augkv9O0qPFvHGuOyisC+8UyysVjHHagDYjtNG0YfcWSQD7zc5qheeKztZIAFA4AHauZnuprly0jEmoMYOW4oAuXOp3NwxLSHmqMk2D82ST2pHmVR8ozVmwntoJVuZYfNlU4CN900gK4mA7EHHemOS3ep765+13TTFETPAVBgCoRgCmAyOAzTqjEpH3YU6SEQyskbbox0J704OUXAPFN+aX7oJ96QEUx2RMRzgVRt7iZW2yrweh9KvXBihXbK/zN0xTBGrjqPY0ARSq0xAD4HoKnECLBkn5l7VCYzuJB/KnxFvM+bnPBoAUFF6DNLuB5HBpTAxm8tAWPbArUt9Cl2CW6kEEf8AtdSPpTAygH8wYzk+lb+m6S8oE12BFEO8hxmn/bdP07K2luJZAOJZO30FZlzqNxdtmWQn2zQB0E2padp67LaNZXHRiOBWJd6vd3ZO+U7f7o4FZzOFBZjxSJKsgO0g0APJJ6mkyiqzN1A4oPHWoLjLphc0AUU1J2u9oQgHgVdmkeSAlUJOccimxacsY35yxp0azmYxsf3WeOO9ICitjLEpcHBbtV6x+6FbO8diKtkEYXb0qzbxxhHLsEOOmOpoAgJXd0z7Vct7Hz0813SGLOCScn8qi2oMEdRSlXYfKuF9KYF9ZtOsl/cxefKP45OmfYVUur25veGckenYVFhFHJyfSmGQ4wOBQAiRRxj5/mPas+7edrnMX3R6VakcgbqmggaWM4B/KkBnG7O0I/BNWVtVkUYTt1FPudOzIrMDxW3pOmG6iAQkYH50wK/hnT7E6kFu4xgn5d3c1e1+xgt7pxar8q88c81JBpUy3kYlOEJwG9K6ZdMtY4drLuOOpoAyNBivJLFo3bNtnIBrRurWytbRpLhlUDGC3b6UGUWVm6oNxUEgdq5W81d9ZsJbW5ULIDlCP5UCNzUfE4017ZIIla3cDLjvVODWWubxt+9o3BHPbNYmnwf2lZpaTyFfKcYb2rpbOK2s4JICgk/ut34oGYFvLPo2rNtOVZuntXYymC+gW5cKr42sP71Y0iRyOGdMsOhoeV1Q7WxjtQAz+zraN2JBJPGCeMU5Vjhj2RqFWgyFxmmHmgDJv1xPuHQ1EfmjB71fukLSRx+WSG53elMkttqcUAZjferTs4w9s8YUbm5DHqKznG1uat20u3HtQA27tRKuCOMYqTQo1s7jyXOI5OMnse1XNiSRNk4OMioLHSLvVJjIqukaEA54DfSgDpfOZNPmkVcyIDlT61Sg1D7RpAuHjO8HDADnNWbeA2dwVFyJVkGGz60y61Kw0+Ex71Jb+FeeaBGnp05u7FGIKtjBB6ipnULwaxdK1aM3YGyREkHBfjJrXkzKflJ56GgBmRt5601WLcCnxwBfvtuoOFbjpQA0oOvelAHeg8g471Guc4J6UAPzt4FKWOOlIFLHipki/vcUARqCeg4pywZb5jUzbeAOKQ9etAC4EZ+XFDlm4PemPu3jHSlLHtQAiDAIp2Rjk01hge9IFdjhRj3NADmbb1wKRnG0DPJo8jnLHcfemmMMwB7dKAG7XbqxNSJtXI6/WnZ+XJHA61if8JBJ9pkUW3yD5V9c0AbDEoSBx6E0m7kc81Gsv2qJZR3HI9KRnSMAk5PpQBW1y1a50sgDLKdwqv4f1gy2X2aTHmRcfUVros86gbdsfcmki05Le4XZBCsK8s5+8TQAyS9e1RbmVWNuPvsByPersV3BMoaOZWUru4PanSpHLbuj4MbLg+mK5uWWy0N99ojTsVw6qcgfjQBp3SCCGedWxCy42dyTXDvZKNSlgUjjnjtXQQ3EmpFr+6mWO2gw32dDyfTNZKBb7UHkiVoFnbG8j5VoGYV0k0F2GXLDvW9DqT2Onr9kY5Ygtmm6tpv2Bo42k3uV+aqCNgbT92gDp38QQzRwb0O6QbWI6CrttpSzSKfOVkK7sKK5RnjWJUjxgHNF14pvbaFbaAKmB98DmgDsNTNhaWnksUXbzk9RXNxy2G9p4yGfornqMVyU99cXTlppWdj1yansJCW8snjqM0Aet38RubWSFZNpK8461zD6hpmjuot4yZwNrDrk1YMrW2swmWVtrgkknirc2nWYuGvFhXd9455FAhmnpDJKLk/J9oGSp/hb/wCvT9VRIbyGdSQ6kKxA6g1i6rqi+SZ7XdHIvyyIRjj1FY934jub9oUMmCvB96AO01PW207EKRNNMVyp9arwobyHzb2ZhKrAsrnCr7VWtb2eZ7SVYvMaNdrDHJFaF5orapdLLOxhiA5jU/e+tAEFzrGnRSbbeI3E2MBYhwKgk0zVNbj33IS2j2/u0710Fnp9pYp5dvEikDrjmnyXHk3CI4AjfgPnkt6UAY82nynQ1tWP+kwrncOmaxLbQ0kZPtEbEtyxzXS61q8OmRgsA0jDgf41Q03Um1CzM7xgfNgAdqALmnWVnZRyNb243p/ERyal8+N9s0mPMHGBVUySBWwxVT+tQCVU56/WgCW+ihvsCVcKPfr9aal39mt/IiO1V6Cqc90Tn0qhJdKqne4GKAJJ33OW9TVWRdysM844qk2rwb9pYjBqwlwsihkOaBlCxvSJZILksWz8p9DXWRQ3WsWyfZLryUPEw75FcnNZym+SWIA85NbFpqraRelmjY28nyuAP1oA3N9l4etAkl35j7gSM5YVUuPF0sz+VYWTu5Pys3FRweHrKa4lu5ZXljPzRgmtGCS3EDIId0qfcKryaBHK6hpup3l/b3F66RtKduSeBWwLe2s7a3EOBOAVZVHLt9a1b2wur+xaN1VDjcv1FU9LvI7u2dZogs8fBI65FAyeyiuGnS7numiEYw0Ld6kvbhYWW2kUmO5baCO1U727El2CjbtyrwOgx1rSaHzbeKSdN6BgV28mgRgajaG50kgAiSAkED2rAtrWTO8AEEbs57V6BftY20Z8yRU3DkHrXH3UYsYppcBlLbkx2B6igZVVjBNnoQa6hdQtZrBfMH78AbTXKO4mRZQOtSrKWiXaCXX9aAOmUarCn2kRpMZPlVEP3fQ1LFeJZGSbU545LhvuxRckVkKjiCK4udUaGHb8kSH5/wAq0dMaxhikkj0+U3CjcvmjLSD1FAEsov8AxBbPAbcW1m4+8/3jWFYeGc3tzbzS7lt+iZ6j1FdVZ3l7Lau1zCYssQgPUCsjVJJbG5j1NVYAnypQehHrQIeIrDTU+bBYdB3oin+2Fg8eIc8Zqx5NrcRrcbVwRnJqJplMTLb4z0zjigBNS0mJbUPEQq5yRXE3VqYbtkTlTyv0rroILmSVjcMzRrwBniqN5pcm9jF96M7l9SpoGcsEkEgGByea0LqRBAiscMOlSyo3nsssWxh7dfeqt/FvgDAcrQBs6PMiywPMu8DtXYxWqXLpckM2OnPGK8601ZMx4copI59K7pG1VLYQWixsmMCVjyPwoAv3V7ZWEitMQHcYAAqpPrbTExadA07n+LGFH41FFogG6a+lNzJjBDdF+lTTyvbrGLJ4IoB99vp2oEVVW9vZ1F7AIokGCyNyTVy6sEnETBQWiODg9VNF1qNsunyXe8HauQoPWsmDxVG9msqWzm4+6Rj5cetAGtNYwCGSFWXzAMoG9aqW+jajeqf7RuykZ6RxVT1DWNKi2TzyebdFRlI24BrFv/GN3NH5MOIYwMcdaAOsefRdHheJJERyNpKnLfnWPqPjGK1tRDaku4GPM9K4ea6klYlmJJOagVZJm2qrMx6AUDL17qs96xeaRmJ9TVAbicDvXQW3hK9khWe7xbxEZy55x9K6LRbXQbbZAu2W4kJAd14zQByem+G9Q1Vv3cW1B/E1bFvoel2N0kV1KJZScMR0U+9a80uq2UpdSFRH27VH3hTdTs7eeYzqUVp1DEA8g/SgCGeTUbXcIoEjhj6BRwwq3b6hK8kEryKqt8jKT0NWLL7ZPbLHNBtiRcCV+9Z+r6XGpSWK43ufvBelAHQfZo7i7jWeVRKo3hAecVYuktDE0EigjGSB1rB0u9nbZHdhVdflSXHzEemau31z9jv7aZIywmIRzigROGH2bbp6LFg4JI5rGu7R0dnaUyM3vmt026mUjeRk5wKS6t18r5QFx1I5JoAxtMt3ecSFTtx1ronUGIbRlh61BarGLVRFEUC9M96n8xOSPumgCGd1gEbyRb2B4PepJLhBGMpnfzj3qKUyksXH7vHy4HNUobeSePbJIRGJMx8/N+NAFyKUJAXcH72Cq1NG8XmKZFUYHy564qAho52RE+UjLE9/pTGjET+aMyHsM0ATpqsc9wYrdS2OrEcCo42kWZ2mkLE/dA7U5ZrdV8tUEbuuSAKRcSRMqDlBw3rQAuq2Uep6VJb/AMTDK/WuHgjeazML/wCtt3KsPau/hhRdr7iSR61yusxf2br4mIxbXXD+xoAxZkxzTYcFwpPB4q3dx7WZeo7GqP3Wz6GgZ02nWthZR+dHH5pXmQSHp9BWxaap58vl7AEP3cVgaPHb3rkTOyuEIXnAqe0D21wYWyWU8H1FAjo7g+WySD7p4NVJ4WRhIclW6+1Tm5ie1cytt2jJz2rmL/W7++C21ipIYclBmgDoRtn24ICg8kVW1fJ02RY8nHOaw4BquiOizr5iy8nJztrqIvLmtw4+ZXHegDkNBmRrySC4HyXKmMn37GtHSJ2id7WY4kibGD6VefQ4ZLedovkkHzIR2I6VQuLO71NIbrTwqyuNtx/ssKBnTNDFhGYB2HKkjpVZnYP6A+lJYWNxbWscVxP5rr1NS3T28CbpJFTAzzQIkCMy8HtTXj8tcs2PrWdDr0UrmOBd2P4qd891kyP8vp6UAPlvUj4X5jUJmnn5ZtqikYwRLlDuZeuRVKaZ3ZsHCnsKAJZHjilG35j1NN83Jy3fsKrZyd1KW4yKALq225w57Cnw6JbyE3E7hUz92s+DUnXcHGPQCmz38r/Lk4PpQBtHUbWyTy7ZBj6ViXNxCZ2dIVVm5Y4qhdXYt4y7ciooLtLqLzV9cUDIzEomZkBJPVRTpNojfnAVcioLa9nsdUNxGgYYIwaDfpds0bxhWY9hQBXtbva7GQ4qO7LXMitG3SpJbQiM/KfrRY2ztKsY5LHH0pAbfh7dOWgdC4AyKZqOnTw3JBUlAeOc4FaeiRpp5kMrfN047irV3drMMIvB7kUxD7Ty0sEiZEXaOw5NV9yQSsYUABHNQo2JQGJwB36VBPqECMVByV64FAFqeR5QN54FU52gWM7mAGKzbjV3YFYuB6ms2SV5Wy7E0DNGXVAilIhn3qhNM86ByTnoagJwKfDvkYoqkg0AMB2sCRkZrqIvEFpY2rRafbu7y4JDjhWx2qrp3hO9vDvmHlRnu3+FdRZ6RpekRbmCySLzuagDk7Pw7qOrXLTSjy43bLMRiuns/Dul6UoknxI46lun5VBqHieOF2SMjAHAFc1d6zc3TH5yFPagDr7zxFbWylYcDHoK5q91+4uGIVzg1j/O5yST7mn7ECZZuaAB5JJm+ZiaaQF+8aja4wcLURLOcsaQErzqPujJpoie5U7MlwegFR4A96u6Xevp16s4UMMEFWHBFAEl1oGoWKJLIgMTruyO1ZElyiNs5LegrZ1HWrm6BhllxEp+VAcACuXhlU3UiZA54c0wNMShoiw64qCyuZZZCrJgk/KTU6PawpgN5renam7xjeic+lIC55aKpLtvb0HSst7y6WTgDy89B6VOZpX+VRt9acIieSBmmBWKvcyM8i8HoPSpScAIB0HWrsFrLcyCKCJnY/3RWoNFt7T5tRnVMc+Why1IDBghlkbbGhZj2FbUGhCKPzb+dYF67erGnNq8VrH5VhAsI7uRljWVJPJM5Z3Zie5NMDYfVLSzGywg5A/1snLVmXF5NctukkZifU1WLAcE0FsIT6UAL9TUU06wjJ71WS/TzdjHBpLrNwiqo70gH3M6tbkjnNZ9rJJBuyGx16VcgtXVwpHy+9aEkKFQCAPwoAjQGRA2eDU0aIGG48d6tWen3FzkIgSJfvSOcKBVwRaZZNlyb2XtjhBQBnGF9xCj5fU96liREkVplJjHJA71NNevdn/VhdvZBgYqFhx8xwKYA8qSOxSPbk8CgRFjlyFFRmRV+4PxNRs7HknNICy0kUZBjGcdzUbTM55NZou/32zt0q9Ghdc80ABzS+Wx68U8LtPApc560AS2aJ9qjBjEgzyp6NXTwWcUJAWPAJ6VhaTD5l8gJ4FdrHBGuMDJ96YGa+jC4Hyrwx+arWmWkWnpImDhTwTTrqdo2MSybCemBmqMlxLkpKCrL1B7+9Ai/dXMMhxjO05FVjePIeTx6VACNvuaiJIzigC00w2nv61hTWCy3YlhG3LZI9K01BxyaRhgg4oGNEEUJ+RQM9cVm3utQWcpUnd64q7LnyZBkj5TzXMafp63rSrKckMTubvQB1ME6XFusq9CM02SSNF3OwC9zWeLyOyu4rJ4z5JHr1q1rVg0NkdpDRSLuQr0HtQBIkiMp2Plc8H1rBkv5rbVWSYnyW4Xmm25nm00ogbKDnFSx239pWQJPzxDBoA2Em3oCvIqfy/3PzEHPIxVbTwBF5L8OnarSlScAg46igDEuoykrA96ZEcH6Vqahb5UOorI+6+DQBpwyI6kI3IqWx8RTWcghkJNuhOQO9JZ6VDHYG6gleSZj80Y7Csq8gMMu5iMMcECgDpdSWL7BJdwZENyVKyZ5jJ60tnpOnWEYnnkErsM7n/pTbApfaFJZRnLAEAN/Op9Phnt4oUu40llQYQHpQIfqCx3NkssYIMZ3rxg1o2F3Hd20cikZK8j0qK7imCK0xTe/G1BwKqaZGLC8e2Y48z5gD2oA136VWIOaubS3UYxTTCoBNAEcal6eYFUhgee9G7A6H8Kec8cUAC7QKRmz0pMEe+aCR1FAAOaO1NJIH16Yp3lyPzkAUAJknjmm/Nux933qdIQoz+dKxy6Yx+NACLGhTcuSfehRztHX+VPkISNjkcLmsLT9Wu3nk82ECInauBxn60AaN9exadB5kwJGcAL3otLuG8jjdTsZv4e9ZeoXSrcK18y+Swz5R/vCoIrnUUBlsrBds2FRsdPegDpbloLeAtKQEzzk1kG60u9L2tt94uASi9u5z7VDHoNxeTiTVbpnY8iNTxWytrY2FsyLGqKVwcDk0AZul2F0jzo86vAJDtYHrWowtbNDJIVGOcnrVD7bFawFS0VnbkfLzlvyrLe7+0K4sbZpkIG64uOg96AN6TVFRQ3lMFPQtxWLe+IEVmUOZGJwEThR9TVLUoWt3tpr24e9aboqH5cfhVrVYrXUNLRLVDC0P8AyzK4J+tAGO+rXUF75V02+An/AFSN0qnqer3O+SAYihHGxR2qW30qaZBJIwjdTwrD7w9RUtzpcct2Z3frjg0DJfDlol9A0yz7CrhXjbo61vXV5aaeuyyRMEncMcVgI0VqrJFxn0qrLM0jZ9aAJLy5a6mMkhyT61Txzz0qTYxFMZSo5oAVY2Y/KOtUtStnDqMc45rf0vZJIA3A71qrpdr5sl5IhnVmACDnb70Ac/4Z8PwaiWe5dgAeFA61oajoy2NsbpoVMcEnESD7y10E1rdM9u9ssSQRHLKq7SfYVYm2Xdq0Mi8MMY9aBFCaOG9sN7lVyMAsfumozqSwWPlRK05Vdu/oPzp+nadZ6jmeSRn53eVngfhVDxozwxW9vEqpD1KqMZoA5S8eSWd90m7nnBqmsZ80Y4Ap7F85XHHanYJGehNIZ0egaoTqEcW3aSME54zXctK2xJt6xxr/AKwNXlVoly0o+zoSwOSRXa22lajqsKNqF0yQnnYvFMB+peJIIXEtoPMboWH9am/4m+qhCEjtIcZDn5mP0qvqJ0PSbJ7MoD5g+bZy351LFfk2EMVq7eWEwCetAhbnT9NtLOZZnknlYYd87iD/AEqvaxRaZaNHExYuckntU8NzbWnmTRg7pBiRW6ZHesu51i2klYeYu4ntQBK9w2Pv4QetZ1zrEUCsN25u1V5tP1HVLox2TBov4mB4FbFn4S0/T4/tGp3AkYcsM8UDOdW71O9zJBA7IPQVp2XhXUNQkE19IYIsc561tS+KNHsLfEJ6EgRxrjPpXJ33ii+vndPPZY24CLxxQB2MHhrQZo/JQCV0GGYNzWNeaYmm3j28efKxlM1k6RHrMcxubRH2gZJPQiusvmGqaOl4o/fQ8OAKAMGMFHFXzILIQPeRrLA7DBAqqAGQP7VoWsNne2zR3cpXyx8gzjJoA17iZJ4Uay2t/DgcYqiY7wy7YmZB1wmMn61W0a4HmtGQPmO3r/EKv3crwIzKSG70CMiTW9TWch2AePKkY61Qs5GTUmM7bPPGd3YNVyaKSWRZghYuOSPWtBNCkubdZGG2RDuUEdaBk/n2Vvpy3McHmKcpIB1FVrH+1prZYbKIwW4YkSTHJxWNL4mOn60/lQlYSQJYiO49K2ZfFF1fkR6VaOwYfeYdKBGgNJ0+0/0q/l82ReS0h4z9KyNZvdO1Upb25VX34JbgEVLB4cubpvP1a7Y7jkxhqffWWlrbxC2jTfGSV9eKAOfEGxngx93jPqKhiZoJgR1U11OpRxXemW99AirgbXA7VzV0mHz2PFAzptEtbR1a4m2NI5yuR9ypL+UrKkkXnPJandvYYUjuBWRp11+7Q55jOCB6V0aWl7fKouJkS3HRY+Sw96BEFzqc022C2t3mkcBsj7o/Gm/2Xd3cDJqM4w6nbEn+NOxdxTXNhbo8a7QYptuR9KVUu5beKKeVkl7v70AY2kurW8thc582FioB/u1d8tY12IMAdBUeo2TWGsQXu7zEmHlyHHIPrWhHaSSxqVG5SeooGWLKMC13SAc1S1C+SyZLiKNXhXibjnHtUq6dPbzvmUmHGVJPT2qS6Nq1o1uSGLjnAoEctqGt6bqdvI8cDR3KLiMkcEVjwSefHhhz6V0F9o0K6eywIAw5BxzWKF4XCBGUYOO5oGEg2xcfwnNbuga7dtdxwPblrfbguOprBeVFiO8gfWtPRPElhp9kIpYWkdWyCB0oA6Wa9uoo5JLkRxW7E7CTziud1HW9MtbJ4bRC8rghnY+tVPFfim11K0jt7eJwynduP8q4lmaU/M1AG5Z6rb265n3ysM7VJ+X8arPqNyY3RJCsbHJUdqzVjYbWKnBPBrRs9PvtQkxFEdpHJxxSAqpKc4zzU8NtcXcm2KNmJPYV1el+HdLsmhOqTB5pGwIkPT611Zhs9MlVbeFArrlSBTA4vTPCq+dGdTnESN/Cp5NdJcadb6faq+lW8bMPlYtyR71W1DSVlzcqzfvRkKc8H0pdPnuIx5VvA88+35933RQBY06Sa/Wax1BvuDcrelZ9xYwhh9lfe6NwE5Jrb/siS6+a8lWEHrHEeT+NW7KO3ghKWUSRqDtLN96gRSitNSu9r3Rjt0CgccmpFt7Wxy9rb+dN3kc1KT/pTIzl2PPNTBHYlXxs7CgDP23F45+0y5HZF6CpJII2gRQMFDhgKluYnhVRCOSfmp9tHFCGBkYsPvF/SgCdbG3bY5TBQZBqOS3iubtXcttHKYPGamL4iLRjJ9D6VFJJtthtwDnIHpQBLuBJHGR271CV2qVDFSeQWqKIyS3rzFGRFwAT0arU53DAA60AQXX2s2gW12ljgn3qzEoMYBxyOgpPMAQqPlOOKpW7hY5IY2zKPmwetAGgmEcjfx6elMliVQZBgEDNV4oJRJ5hf7w5FPjhmkLpMw2g5HuKAG+eHCuWGwjAxT0DSc8KAKlZI0XaiKEA7DpVeF45I5JY2Yn7vPFAEymONMkAk8FiOlI3yRhkIK9ePSmYmlUR7F2kYc1CtvNa2vlK4Yljj2FAFlVAKMmdnXk1R1aAanYTW/yk4zGQejCrUaMYkLMTg4IFZzWzWNxIsYON28ZNAHNxXBurf5hiSL5Wqs64NXdQhez1QXax7LW56nOQDVaZdsjCgZLp8vlzYPeuisbkzTFmVSIsKzex71ya5BzW7puxInmjJLSDaV7GgDqLuxjubV4eAHXGR/Os6zOn6FAqmVCSuGYdzTov7Xu0EKhLaJRtMnUn6UJoWnWUiS3BeaRmADPyM/SgRG9yutzxiG0lMQPzSNwMe1QW9veafdyWxkY2/WPd2Fb11dx2FmZhHujTgiMdPwrPg1OLV7KSREKsrYUMMGgCS2kaFl8xy3Y1SmRrDVJoI2KR3i74mHRXFOwQ+ZSQRxg1NqkT32lLJED50B3r+FADLTz/APXtKWfBBXtmuf1CG4e5dZXJB5GfSt+wullZXGAk43Y9G7ipdTtBMnmKMMg5+lAHN6YgimxWyxeI7OdpGQayFUxXOTxWnNc+bbCNGUMOhJoGRuMZJPWoNwXNRvOQmHbLetQFy2STgUATNLgcVXeVj1PFKhRuFcN7CqWqymKEBBzQBYIMZ3kjngD3qAX22cxOAGzg1Ss7s3C+TI+3J4PoaLu2SO6JWbzj3f1NAC6swmiaNW+Y9MVl2wuLSBV3EtmrbeY1wGC4Udc1cit2l5QZ9c0AJD+8iD4Jc9aa0EaXHmLkc8ZrR0tfKnbemcDGDU9zCj4VhgZ7UAWfJie2jZ+W7j2qrFbpbXfmJ93tVi3QpBtbOAeCTUFzfRQdSCfSgC9jJLHrUNxfQwjDMPoKxbjVZpOF+VfaqLOWbJOfrQBsx3kV3dos7GO33YYg84rTudRsLHTPs0CJcTAMquB2NckJArc9Ohqa2iuZLgC2jZn7YGaAHXOmzWcMM0rqfNGQgPIFV4o5Z5NkUZY+wrrbDwlcSEPfzBQeducmtxf7M0RP3aKGA+93oA5jTvB1xclZLpjEnUg9a6W30/StHQlQpkA+8/JrG1LxV1WI4HtXM3WrT3TY3k/jQB1Wq+KADshPT0rmrrVrq7J3SEA9hVOO1nlcM3Q+tWBbJbkmRgT6UARRwSzZbBwOpqQLHEfmOcU2S/YLsThaqsWdssaALM94GO1FAFW9J0S61qRk3+SijO5h1rJdlQc9a6Gz8VT2+nRQxxRiRF2iTHOKQGZqOnS6ZdtbS4LKOD6j1qi0qKQCetTX9zLdMztKWkY8ljVL7PG4Tbu3jqSaYFl5FRdxPHrUTzMUzHz9aikGR5ZPNEVv5fLMT7UgBonnCvJk7eOKaLUDsKtRvnKZwrU0qytg9qAGLFGoqTP90VatNOuLs7Yoy3v2FXxaWVg3+kOZ5Bz5cfIH1NAGfa2dxdPiGJmPsOK1ItLtLMb9QuATj/VRnmkudcuFgEdvELeFhxsGC31rHaUucsck+ppga0msGFGis0EEZ446kfWst5nlfks7H05qNmAGTUWl60umaj500YfbnaDQAt07wRLIyEBuMmmQ3KzLkcU/W9S/tZ9tvF5ak52jpk9ay0t7iBvYDpSAdfTukq7QTzyBVmOc3EJABHtViG1jYiR+cjHNTpbBXyiFieAoGc0AUBpoY7+9XILdkCFhnPQCtBrCaFd04EfHCd6mS6igi2xxANjl25NMCgUYvnAFTMIh2ycdTQWaTkLyaYQqffOT6UgHNNNMAm4lQMAdqNiJy7fgKiacgYUY+lUvtYeXZyDQBoNdlRtXCiotxbkmqtwrsuEBz61a063eVwjnr3oArTs4kG3OB1q9b2zXEeegrTfTF2ExbSQcHNWbG2Z1CrGd3QjFMDBFiiNgrznrW9p1o2xkKZHbitOTRXEBeQLnqq9zWjYweXbIWj2v3oAyn0AzRlsAGsG5smtJirV6ECeo5rA1yyBl871FAHN20rxTqUOOa7a2mDQozsBxXDMNkn0NbFlMHQb3P50AbF1cr5yvGMleppdReK5WOVRiQrhuKoyXSqNqgHPenpJvh47cUCI88YFHINAIV8dqCdxPtQAhJprHPegmmlS447UDKtxepFMsLxs5brj0qxql9bFLeCytAfKG5mUY+ta+l+QZXglRMyIRuI5/Osp7c288kCkHBwGHpQBmXFoNQijdPvoeM1tG4c6clpKFIUdSKjhjEEbQsO+4NinyDK+nFAFWW4TT7QsIl27dpwOtM0wW/kmSFcBzk1NNEJ7dom5yKrafYTWMZV3DKxyAD0oAt/Zo4wHRP3hc5bPaoooBFdSSZJ31dUZGMVE64agBzIJI2A9KwLqMpIeK3gdq7s1R1C3yPMXnIoANG1htPSVDGHDjAz2qtdRi5kEj8D0qivyvU0U7PP5LYCngGgCzCZbC7ikgZij4XgV1qRNJGskzBMfe5rlEv30W8UECZSOh5ArVu7g6nYxzRloijfMDwCKAILzU7qS6lhtA0q9BL2xV23sL1Zkvbu5Dy7fu47Cqz37PpQW1RY2Vudo64rTtbr7VbRu2Q4HzZoEbMMouIElGMEU2Q/NVOydYZmtgflPzDNXZMbN2Rx3NAEZ45oydtN5b7ozUhhG0ZagBnzMcKOakjiA+/wA/SgNtHI/GoGugsoXeMn36UAWJUBXI4x0qpdanDZRb5jhT0q3BLHMCUdXx1wc4rC16zlnnRJEAt853Z5oA2op0ngEsbblIyMVgXK395qTSWxbEOCFbgGq9nq9vo7zQxrJIuf3YxzV2O51K+u1uxCbW3VMMQMsw+lAF+TUbW1tlN9MrbxnaOo9qxGkn1NZZI5PstoDhd/GT7VqWei2M11JeeVIVY5USj9ea0bqa2hjSNoRJzhFC8ZoAy7LwzECs17K07Y6E8Vqi0gS6WYO+Y1wqA/Kv4VkXmt+WfLeTMg/5YQDJH1NVlTVdStpJZZUs7XqQn3sUAaeo6vFaNtMwGRwq8tmsppNV1mVBDH9ljX/lq3U1XF5o+mwRm2YTXLMAXlGcVYuJL3V9QAgPkxxpw2flNAFexSyTU5YL4PPIgJ8x/u8e1UbnxNM8clkEUwFsZQY4rVuFj+bzdrSkbS696yYrS3tsrjcCc80DNqCO1KW0yTGNoTlQRncKfd36SNnA927msV7gqcIMfSoXkYjLNj8aALtzdkkEHOBge1UJ52YZJqJ54oly0mfYVm3V75/yqMAHtQBPPfIhwBmqY1C4kl2RpuZuFA61bsdJutQfZbxMwz97sK6O28IzadC16JlFxF86r2OKAMyy0XXZbdphEAB0VuCaV4XKYkTbIOGB7Gt0+IftNsjDd5g69sGqN432grcAff4b60AZtpL5M4yMgnBHrW3bXyWd3u+ZAedg7e1YvzQyq68YPBror2xjntodTjYglQHHXJoA0pbm4upYmtAxU9SOg96JGMb+SrK06jO0H+dUdPv3trGd48yGMDZCOpFS6dBqM+qDUriOO2R1wyHqR/jQIyrSa/0zVGSCHzIfvN9Kx9evGurx5fMJUn5QT932rsYbK4lmEo+UHghu9Qz+H9Lhna6uCMDkgngGgDhbe3kupNqRknvgVtQ+GZE2yXkqQR9fnOMir934o0+wDJp9upfGN2OK5C/1q7vpS8rliegJ6UDOpudb0vQ18mwjWa4PBkPTNSaV4gvLgSRXX1GK8/IaaQE5Lewrbt9QuDGsVtCS4HOBzQBr3trBNevLJJ8uclc0jaxb2ieVEc7RgAVDHol9eRSXd27QRKMvkc4rLvZLWOLyrSIsc58xutAFxpr6+iaZXWKAnlicUaVa6ObwxXksjtIMK4OAGPeoNK8PapqhB2lIf7z8Cunl8FxQaXIySF7lRuB7UAJ4c0nUNOu7lWyLdsgHPX0rM1uxv7nVGhjaSTPUZ4Fa+geIh9mkg1CVUMOFUt1NbEkQeNriJgykZyvcUCOSsvBpnXdc3KoFPzjuK6SDRtCtGWEKjzIN3J5NR2s4E7F+Y5QVYegqmttpcE80dtcPJep84Zj94f3aANw3KO4giAjTpwKxxqwsNVGnPBi3dsMxHXNWoi7QrNs69jV37JbXKMJUBdl2h+4oA525gazu5bcj5c5X3Bquykd+laN5KstpG0hxc2x8uQdyo71VuFGxXjHWgZWKEypGsnleYwBcdj2rsIrFZ4lM7mRlAB7ZrgtVlaK2DqSCpzkVo6Z42SCFfOhZjgBsHqfWgDs5Gs9Ptt0pjRFGea59tc1PVT5emWpjjzjzWqO6SDxJIt07yxWyJ93+8a0LHULf+zo0tUaONRtweuaBFK18LW0czXeqTCad+SB0zVq51rTtMXyrdFXsAg5NVZ4ptSPkrO0TE9a0bXQtN0wLI6mSQkAvJzzQBlKdY1pj5UbQQk8u/p7U2TTJbK4WLzPMmQZQno2a3rvXbGzIQSb3zjbGM4pLyP7bbQ3kAy6c47kelAFawtBa2lzFdttScj5ewJHauHvp5INVe3kzsU4GR1ro7u6nsLxJiGmjxjZ1putacmpWMF75fkSDja3pQMx7KfyrjB+63BrptMvbmKKS15aZPnQf3h6VyksLQlRnJHf3rfs3X7HFfRvidTsf6UAXFk17U23IotIFOQGGCfaiKfXfnke0Vtx2IOm33rVS6e+09/KlMUijkgZP4U1JpriG3cTtAin5gy5Z8UCKv9mzywyNe3XmSqm4RR/w1T0qa6tLW4BbdE5zGQeVPpWpOz22opLbW4ZZh+9fPPtWY1mLOd5QW2zNkqegJoAjSae4VhM7fL93mp4osjnr2pwjAJPA96ZPqNnp8ZknmXIGQoPJoAnCBj5bdDXFeIrqGyv3gtSGXqT6Gp7/AMXyzZW3AjQ8Z71yk0jTSM7ckmgZKkjXDt5jnkcVAHKMQDikhV2lXYCTngCt2Lw5cyzK04FujjOX4pAZdvA97dRwZALnAJPFdxY+CrOyQT3h89sjKg8CnaRpGj28gKsJ5lGc9vwroEuoprPcAMH5SPSmBS1TRbSawUrbxp5R3KFGOO9YwvLqOJvJt0RAMcdK6eyaWaJoWjYhTt3HoRVBtKuY5zboieSOTKTgc0CKI0e3nsTOXImYBgxPSriSXF5arBbW7SSIMGdugI9Kc1pZWbBzcPO2clB90+1L9turiCR1dY4xwIlGMUAZsVz/AKYh1BJfLPARTwDW2LuQSR/ZlSC2PB45JrOSMuFbaD6k9qvx2PnQFM4PUHPegC2pAyeWYnqailXdIkw4VeoHelt0uTAqyMjOO/pUkMqy5j3Asp5FACGA3DxSK5TYckY+97VOzMVweKj8zZuXoyjOaq/atzuYwzMBjJ6ZoAtkA4AHI6sfSo7h0gQSNGZjkL8oqMpO1thyHlHRQeKtW5kWBY5iokx0UUAJO5WEOmB6g8VBEpljwDlgc5NEwH2gM6s6t94dhUskqhCgXAHQDrQA8HAaI5wRkY6A1Vtd00TM/wB9OM+1ToRLC0eGXIxx1pyRwWUKhWZoz8vPJNACRKEHzHeaetrAtx9o2fvMYBz0qJJM3KxJGQq9WNTTTQR5XfubrheaAGS3kUJxIQEP8VZmoeJrO2jMVvmWXpxWDrCTLeE3MrCNuVXNVIotxCwxnJPUigC2ur3jXiTu2yMHlPautCR3sKvA+UcZG2uftPDk8+15zsU9SetWITc6HqkdhCd9tIdyk/yoA2wJ125wMDBqpdyXdtNHLn/RxnzBjrV5jLIytGu0Y5zQ0kSQZmO7scigB1uu6PcDhWGaXy0dByHKnDZ71HLcRtakiRVUDkg9KwRrAjkCQCS4dhtKoM0AX9Ws47rT5LMbQM5i+tcbLdRvCN3EkQ2uO/FdOmnX06o+oXK2sKnIQN8351y3i3TFs78z2+fJnXcGznNAyKOdJxvjOR0rW0q6EZeNv4hxntXM6YkoRm2ny84J9DWojFWB9KAO6sNQ3JGGPP3T/SoodSX7bKsozhsHPQVm6VIrykSD5XXAPoanmtzcuGVgrA7W9zQI2A+ZtyMvltywIqWSYJ8sMKljyvGBVFYZoIstyoFWoG8yIuqZZRxQBBMhmuMvHk45UdK0YcLEFIAGKxH1U2qs9zsjOcAZ5qquparqgZbG22oekr8AUADRtY6lcWy8Ix8+D+orXmuc2H2hBnI6Vlz6cLdUnvL9Xu1OQuePcVYsb23lnuLIE7QcrmgDGvEluCH4X3FVSTBwD8x7mtq4CQq4znB4rnZmaa444oGDzLFLmVvlbkfWrN2qixdgwwR1qpqVhJ5UTDG0CqMjSmEQgkgc4FADbSaa1cqPm3EYzW5qFgz2azN97GcCsuCJmmj3L8ueR7V2w8qOz+aIAFcEdTQBw8VvmZNg2nIOa2ZdHTZ5qN05qeW3hhdZFGcetOYsy46KaAMq5sTv3xYO7rVi3tfkBU4bPIq1mNVySBj1rOfUooSREMnuaALpULJuyAB1qCe+jB2J8zGsma9mmPLY9qr7jnPegC5NfzycbioHGKq53Hk5z6012IOcZzVqy0m+1BwIomAPftSApscVYtdOu71wkELMT6V2Wn+DoIAsl9J5jD+HsK05dR0/S4tsWwYGMKKYGFp/goKVkvpeByUWt3z9N0mIrEiLgfjXNaj4skkLJESAeOtc7NeXV4/JY57CgDpdT8WNtKRNgeormri/ubonLMc0iWZMgEgYHuAMn8q6CObStKQG3TzpyPvyDOPwoAybXQby6QSSDyov78hxWiYtK02Ept86boXPT8KpXut3N1kFvl9B0rKYs5yxzQBdmvXlBWIcDk1SLO/LGnRtsYfrQ6FZSueOooAYAOwp3HegsAO1Rl+/b1NAFmK1iGLiWRSoP3T1qGedGlLRLtHasqPUWNwVZSUzgNirsh2gYGc8ikA0RkOWJJz60kcsiswK45496P3r8BcVOsfAznigBkYJO5xzUh+ftV+00u5uzmOI+X3Y8AVp/ZdM00AzP9pl7ovQfjTAyLLTLm8cCKNsd2PQVsvb6ZZAPdP584XmNTxmqV5rdxMDFFiGHGAicVDpmmSazd+T5yxgDczN1x7UASXWtSyReVEFhi7KgxTLTVYbG3mYwCSdxgO/IArM1fydNZ4ll3ujYz6isyctLDuaXgj5VFAGjLqf2qRUT5jnhewFZ+rRSC3+1JOyFf4RVXT0mhuV3ZC5zk1svGl7wQAh60gKNhqAuLcDIZsevJp66e04ErcMTyKBpMdpcK8Qxt6+9aiBtu5RuB70AVba3MTtxkDvVrG/oOatQJH/AMtWKqR0WmEqvQdOtADI4Su7zHAQdAOtWo777PxagKTxuI5qvtZ/mJxSbkQ8DJoAe7zTsXdySepaptPsUvbtIDMEBPzEnHFZ093sbB70yd5GiUwNgk8mgDpdSttJsbe4t4p/NlLAx4P3R3ya5S6leLG3rRZW00tyQzscevetGSyj3ZbJI7UwK9ujTpnBzS/2cI5Q7dTWnZogjIUc5q6lk13yBnb1PpQBR+zEwYAAYVY0m2ke4KhDuFbNnaW/lq8rBmBxtFSXE1vp98skjCJ2Hyxg8kUAWY7CGE7pjgnkgd6Z9pTS5ned0jjkb5CRzWTb+IJtUvXtYLddyt1J6isnxC0tw8QVSoDcrnOKAN/UPEkdvqMFtGnmmTnex/pXSLLE9uJCy8joK8yvE8u8tp2YbUUZ55p934inkdRC2xFPFAHob3LcCIfjWZqlwPKw77mxWMviCae1RlHzEYOO5qpJLPOnmFH2k4yR3oERScsTT4JirYHQ0wo+MkHFQjKNQM2lkDkLyD9Kt2y+VMnzZUnDCq2kYvN0Bdk4yNozk1pLbosbMciYHawH86AHz2+1z6iqyBvPAAyCMGrQk32plkbHl8MTWdb6xZS36wHOCfvDjmgRPJGUJzT7YqJRuq7cRAnjpVH7j8CgC3deWcPGNuOuKZNErMs+1FyAAienvUW4k80vWgCW4m85QnlqqjpjrVfGeDTj0pBQA3bhulJmpD1pCME0DGhiG4ob5hTMc8VMq5FAEBHyMDTFV7iAbBuUfe9qmkHp1qxbRpDF5m8DzTh0FAHL3UflynApY5baKCWSVMvgbW9K1NUtlJJTp61hlQVaNuhFAE1xJDeWO5P9YozmrmiX7yBbabJjYbWOOlZWnI0crRsDsPrTXnbT71mjPfIFAHUaRbfZby6tn+cK2VbsRWysajoAPp3qjY3cdzbwzINzDhz7VdvJ1trZpW52jIUdTQIpzxXKX32rfhU+6o7j3roItkkKsTuyM5rkzrEjKS8YO8fInfNami6g7Wphm4kXlRnPFAG1M6xpniqF1qlraOiSSjc5wBUrIDud2wp681kSWEGo6nhxtG3CkcZoAu3UrujJ5uCw+XbyayYtMW40q4n8yU3kbENlsYArTsjFaNJZ8O6fxDnNC2LxRu08hSORsMR3z60AYmg3Nzp180XlPIjjOF/nXQ3VpdatatHIwhQnK7etSmyMcaQ21wIwg+dscn0pZtQdRshj3Mo+aRztQUARxaWsVxGZI4vJhTAZuWY+pqa/1W3sbfecHsPSsa61G4uQlvZyG6mOd2wYUfjXPowupLm31B5RMARGq9Aw7UAdA/iN7giO1jeaQ/wqvAqBra5luIE1W8MCy/ciTr/9aqvhe9mszJC0Q2dzjmtS9nW5kEhUbkPyn0oAiDtYX0ltaWMYt2+Q3DnJye5NLdWE2lafMsdw0iTL8xJ6H2pkF+9uHAZWD9QwzVDVdQMlswDE/jQMwYrWFkCSt+8LZ3A1stfraW+BIcAYAzXLSTP525eOeKR53mABz70AXLrVpZZDsY4NJFqLGQF+AOtUwiryTTJJY0GB8xPQCgDaGqwg/dLfSq959rukM8cLrAP4scU7RYZYpBcSWpMbcLvXgmu0OpWGo2KWoh2RPw5UfcNAHnsVvLKwVQzseiium0Pwldy3CTXkIjgByVY8tXYWljp+nW4MEKkgZDEZJqGa8lfODgHsKBE/nw2SeRbRBQvoKpTXsp+YxtKQeFWq1xeRWzKZpApY0jvLtD6e6NLL057UAc7e276fqjB0MaTjeint7VdsWEm+3Y4Djg+h7UuraLdHT2upbkzXEbbsdQB3rPhlyqSA+9AyzNDiPb/EOMU+xvZUT7M8hMRPK1cuoo/NjkWVWWZM/jWZOnly5HGaANb99pccdxEoLg857qaderrWrzBR+4t16MOM1JaFb23QtjIGDk1q6O4ubdkeTc0TbevUdqBEOk67a3doyLJloxjJ6n3rM1BzNFKhbcpB5NYHmW+joWi+aQ8Hmoor7UrmTzEhLJ/dxQMx3hkeYxorFs4wBW1png3UL0b5h5Mf+11rtdMsYI7ZJzaqszrl8jvRqVxJbwsTNsRlwMDjNAEWmeG9PsBhYhNKOrNziqc8UWj6jL5hWGKXLo4Xn6Uf6Rpyx3kd00nzAyjsy0zxg4uYIVCkhxuiYfyoESw6jBqOnXdt5x5U9Ks6PoOlQwxzgrOzD5S1cdp7SaNdRyzxkxucY9K6TUrMh4pLBpBEVDLFGe9AzomlMd3FCke2LncQMAVmal4phtJjbwRmaQcH0rUtc3FrE0yMjYwyn1rGuNIjhud1qmXJJP1oEcdq2nXTvJePCYo5Dux6Vr+FfEMiotlPEWjGQXxXTT6cbrSJY7tljLJ69DWX4dtFGmSxyRKMkqHXuKBk11F5U7Bfu9vpS2+nQT2riGMLdod4YdTTUaW5/wBH2EzxHa3uOxq9b6ZdwM7xz7TIOV7UCIYNWt/szi8KwzwnbIh9agW/vL2TZp1qdmf9c4wKJYdJtI2vL9C9wCQVbqT9KSDxKd4aW1MNkRtBXqKAC50uWBjdTy+bJINku0cVlRlhNJbn+Dp71tyXjtbSRWMIihbJ86c/e9wKwi9wsS3E+GKnazAYyKBle/jDwOpWucKBW6fpXWTAyL86FSRkZ7isaW0XzD2FAG/otwH0dF5wrbT7VoRgNH8iAHPIFRaLp0NpZGRpPMWYZCjsakjlXzsoCEY7eezCgRMVKDzE4YVD5lxq4H2m5EMIP+rTgt71cC70K+tVLi0lW3jFvt84HGCeMUAPNrb28eIowqngsTkmm2OpPY3IgkYG3c9T/CaW20aRmVrudnYHIReFFadzpdtc23ktHnvgetAGJfXcF9uitVaRhyCo4Wr8cb3mlCOViZCv5EVoWVslv+6WFYox0x1NV1urZrmaKBwXjPzLjpQBx10jcgg5B5+tNsrjyd8ZBKt2rY1a2Ec5cLhJOfoa59iVfI45yKBm/peuRw3BikPlOeCWHUU3WtWksLlDCN/mLuDE5FadrDp+taZGs8SGRRgkcEfjWFr/AIeubOyaWOTzLeI5G48gGgRLpniqWS5jiniDEnG7OMVc1rxTp6o8EQMkq9GHQGvOZJG37txHpimJLlTvyxPTNAzc1HxNcXWQpMa4xtWsCW4ecku7H6mpILO61GRY7eFnbpwK6C38IG3cHUpliAGSoOTSA523gkuHWOJWdmPAArpdP8F3srg3Z8hcZIbrWuhtNHkQWlsQU+YuRndXUTyxapo/mI4G5c5zjB9KYHNtZ2mhPGLe08x2HEzDIP0rWSeDXtHJnXbLEefUVSiu1S0NnIrSy7sxADPPcU8aRLFbSTXEzWtvjdIics1AEElnFZzCe3b5uoUck0thq1rHcTLImNx/dqem70NWvPWHSo5tMhy7c7n+Zsf0qlNpTXcm9gQzfMcdjQB0NnqwuY3hjT/SIuGXt+FVb7U43byXfgcnbTbCxkh2yLxIDhvcVUNk4t7rzVMTM52Me4oEaEVtBNagJgB+VOKovY3Hm7YcbQctk9qm0yCSD5csykfebtWm0kcUitgux4IXtQBQsbKSQBiCFPatWKOOD5Act1qKJnSVo5JBjOQBRNKY54wibsjrQBDLcpaTB3O1ZD1PrUpSONzIsYVm7+tRzw+erxmNSU+aPPc1JFMZYFlkjAbP3R2oAb5YJLkY3cHNPlijFsFbhFOTjimXF0iypGSQGHHHelnRpbfyiCd3BI7UAKHDx5hHQcY6mkjUpjruJz6mnQxfZY1jEgY464608h95AAUHnPrQAhtka4WVpGHy42etM8qJpTIjZI4PPFNmnit8mWTAByvqapw+dc3Uj2sBWNuMycUAaK/IWLgDaOW7Vntd+ZujtomuJGPb7q/jUi2ss6/6ZIGZG4UcA1bgQQr+5QKM8gdMUAVUs7idQbmcrxysfFSWyRxfK21FTp6mrO4i5KfwMM1EAiurKmQTgk0ANu7a1mlhmkiVxj5S3aq8Kw213LHFAoLHcr9fwrRk8toyHX5V7Csy41OxjQLgrIh4QDJNAGiXeRMNWbrKo1ukyuqzwsGQE8n1FVmvL28yI8W0Xq3LVUkiS3YuS0kp6u/NAHRRalB9kE7uqrtzyayrvUjqX7rTrV5ierEYUfjVbT7DTltjdXju+1sbG6D8K6GTdJpsi6ftR9nycYoAx7bw7JMc6hd5wMmGI4Aqsuv29lf/AGPTNO3xq2GZVOal0fRbqyu/t15dO8xHKA5B+tbZW1smknVEj38swHWgDM1XQ5dYvklkumjtdoxH3zUWvaGW0OOC3+YW65G45OO9WX163SJlXJYfdrKm1WfDSyyFVIwPegDlrZDCjRgnBOSO2ambg5p8ZXzjggox6mpZUVoN6EEDigZb066VMBz05FdBBJGbiObOEl4P1rjY22mtyyubU2skdyWCEfKynG00AdHeazZ2iMjsHl6CNeSazYzrGoH/AEaEWkOeWfqfwqNrrRdEGYQJ7nj5nP8AWszUfE1/JcKLVXSMjgAYzQI1zZaPpbGW9mNzcZ+bec4P0qE67c3zyQ6bATGoIAjX+tc6um315L5tyTtc8jPIrprGB9PtDDASB3OOtAzm10/UtRnPmsyAHBJNdHa2K2yqsa7nxy56mrcEQxznPWpTuDqAML3NAiq9oMEudxPOKxLiAx3H3cV05PzqAuQeprL1QJGN5oAri1F3bbSCSOOtVIdNKrLC7KGz8ppINRZchDgVaWVZDvJy3egZXsrYwTzRuN2futWoGYoA7bscVTluYIvnkfBA6VjX2szyyrBZggscBj2oA3p5IkUhyAPese51YLlI1O4dzWQWnVsSy7zn1pHJY7upPWgCSW5lmOWY49Kg+lSLGSfWtjTfDd9fbW8vyoz/ABPQBjAGtPTtBv8AUCDFEVQ9XbgV19noGmaWnmTkSyf3n/oKbfeJ7W0QpAASOmKAEsfCtnZrvu385h68Cp7rXbDTE8qILkDhRXI6h4kurw7QxVfasuK3vL6bZFG8jHrgUAamqeKLq6fETlFzyBWTuur+Xam93bsvNdHZ+EVhXzdTuEiH9xTyatS6tp+ko0WnwohHHmEcmgDLsvCtwU86/kW3j64P3jVuW80zSotlnEry9DI/JrGvdauLpuXOOnWs/wCeQljk49qAPR9Ht7a2shcSNFLNKN5c9xXC6usQ1KfyX3RlsjHQVXN1N5SxGVvLX7oz0prHPU5oAZwKTnPNR3E4giZ+OBWfFqjXQIRcN6mgDTeRUHJAHvTHuBPBujPzLxmqGwsd0jFjVu1wsnzAbSMYpARIknVmLGn+QZM7yeaskbCVx0pvzE4FADEtEEWzAxUg4RUPIUYFXbPS7q8bCIQo6s3AFaRg0zTh++b7TMP4V+6KAM+x0y5vATDF8g6uegrRMOm6af3zG6mH8I+7VW51i4u18lcRRDoicCsxmYscmmBpXes3FwvlriKHoI04ArNZye55pKYevNIBJHEaFjziks9TdJN0LlGA6immC7uVcxQMYhwWxWeLS4tpSQSVJoAL6C4v7hiEyR1b1ogtpYZVidd6nqfSte3UpEGHIPepFAZ87QfUetAERjQIMAcU+CLc4jRSWboAKstafuwXG0EZAot5ZLYYhOG9e9AEZh6iUYxxg0+OUpbrAigIDnGKVkduZG75pAwQYUUAIVYj5jgUmUQcDPuaazE96hYljgCgB7Slj1pAC3SpoLVpWArUjs44xyMmmBz8lm7yZb8M1oWVptYhhx1rSe2S4XAB3DpiptP0ppCSX2465oAq+QUlR4lyvfFaa2AuY1Ih2n+Jj3q6+mRJbbIHJdjy7HgVWn1a1sbiO1md5pMYPlnA/H1oAba2CW9zjYHUDtUsMsK6jJErjZIMlUPeoLi6XU9PeKzcxtnHA60zTNDa3BJY+YOVz3PegA112S0RLcbMHt3rmdQkmne2nLElRg5rqNTlhW2HmsBhua5a91SMkiOMY7GgC1pkNxa3bSxgFn6fNiptWZtPZlluY5ZGG4BeQM9q5qS7uHfcshBxjikRHkOXYk+9IBJrl5XyzE0sEE11KsUKFmY4AAre0jwpd6m4YJsizy713un6Rp+gRZVVefH3iOaYHH+GAmnagYNQhJdfmTPY/Sumu5YpkMUcKojPvwO5rL8QRy3ATVBCI5IjlgOuKkiT+07bdHL5b4+Qk96AI8wNI0OQW9AOlZN3AI3O31roLvUrHQo7WMost9EuG2Dg/U1im6XUA8uwIxPKigCC0uJLWdZYmKsvcVtW187yM7Nkufmz3rAOVbFTwyMjDBoA09ZhuJbbZblgZeCBVOy8OyxmN5SVIOfetiGTzYBwS3atVSs0CydeMH60AQGQYAPPGM1A6hu1OlGx8Uo5oEQBeee1OA96eyYajbQAmMim7eacODilI5yKADHFRNVlozgFeQary5FABFH5vyjrRKjRNtJxioklaNtw4NLJN5oyetADGkycd6dnIBHUVXY00ykUDJ7htyAVh3UXlvu7GrF3dN0U896rPK01vsPJU5FAGlpGm/2hb3DK+JIhuAA61h6pAwcyBevBq3Y31xYyl4H2sRg1LgXSMrEbic5PrQAvhKWYXckB5jKEkHtWzN9lvbr9/O6vGMCEDkmud066aw12PLLsV9jkdCK7+0u9Nn1CTy/KM6qCXHcUAZa6ddXDfa7uJI40wNgXBI9apX9xHY38dzZwssL4XOOM1t32r26xyRndcLu5ZBgKPrU1laW5sYpU3XS4zH5nH6UCK0c32iFSgLuRnBqT+zjPtWeXa45UKcGr6tBbpkIA5/hXk5qtPdS2sbXs8ISNfvYGWIoAbG0GlxtJcLFHyFULy3/16oajr3nSfZYUBRxhj1NQGOTxNdA+Q0FogyJG4LVdtodNsGlt7Zd9yg4dxnn60AZD3uqQW2GtvLOdrTyccdqr3223+zNJdNeo53MqthPcVT1bWr25R7C4IbY27NTaaSdPVHHQk8jvQM3tRXcbaTT2WERgHYoxVCeGI3r3LKBKxy2DwDUT3YiHLVTnvSx4IHvQBeM23kNiopL7KkD86xbjUkTo25qo/a7m5fbGDz0C0Aas1+qHlsnPaku5Y0t1ywJfoKsaX4Pvb5t9yDBGepPU0xvD0kFzMjMZPLOFFAGZ5cYHzfgaatjc3L+XZwl2J6YroLXTV85WuYv3eeRXXQvbW8BW1jWNh7UAcppfgRyVl1Sc46+WprYt/CejQXBn2B1z8qHtV2S4kcYY8mqWoXk1lZGdE3YPNAi9qMcc2nvDCiqQMoMYwRXFC5WO5PlP8r8suMYYdRT1vdTvJo5gjNGjbto6Yp+sWIFy97bALBcAOijs3egZ1FhcfaLUfODkdB2pl2WhtpZETcUGQKw9DuCzrhyMjpXUgAg8ZB65oEYOg3NrqNwXvoB5g+VGYfKPb61cvbO2/tOKa0Yr5J+ZV+7Vq4gU272yRqqsM4Ud+1U4jM6pGUbI424oA0VuLc7hPgxkYb0xXHT6Wx1WSwtpgkbnfHJ22muyttLdxmf7pHK1navpCWMUd3A7hYW5HoKAGReF4YNNkRZ3mm4ZST0I9Ky5o/Nh6c9q6W11ayNgty0yKhHOT3rktS1e3gvp3gBkiY5XjHPegZPYvn91uxu/nW/p1zb6e7IwJJHLAZzXKR3SFVuY8bSc/Q1q6dfCO8jnUbo3+9ntQBytvLHHMJZv3zZyVPSvRNAudPvrRnhRY2XhlJ6VTsfCNhYlWumMzeh6Vnapp5ttQSO0f7PFM2wkHjBoA2rS9V7ma1Eg3I3yDOciotQt3v7V4XX5gcriqr+HzpMcV2k7yMrDzCPStC/1FbeALZKHnbHzY6UCJLOyhi08NesFUjBBOBWOwkl1Jo45t9ovyxg9q0tRnnn0wAQlVYcjqc1l2haX5VIRl6sf8KADVtPEtq0YGXxnPoak8NX7mylikO24tznLdSBV6C6htr1BcLuVztEh6A1U1W2+xa+t3EoMNyu1wOhPegDVh1S51CXy7W0dIyD++cYGfb1qWysJ7OOaWe7Mk0ndvurVcXs9iVt7a2e4jZcxY7fWs++YqvmazqAQdRbQdfpmgCfy5Z5WSeV5iTwAeKgt2k0vUhp87KsE2XjI7e1QDVr68QW+kWfkxgbfNfk4qveeGrlrOS4lu2lu1+ZcHj3oA1dUjnsb62vrWZF3YSUN3FEiazq9zujmW3s/4Srdap6bpkd5Y+fdTS3EyDBj3YArprEQC0Q267IyPu56GgDmbrTo7O6Pns07nkM/NTtbpdWZQ46cA1d1qLdb+YG+dWyPYVz0cl1fzi0jkEKsfvn1oAbZ6hi5+wXSsZEHy7jW1EsF0rQyKORgA965+80o290shkdrhSBuPeugj0ie4jDBvLYYIb3oGMOnhtPxuUSQMcHPLqelYN1BujcDgkVp3ssJ1dEhuvkYbZSvOG74qC6j8qZkO7joW4JFABoImntWjSYrNbtuCn+JT1q2dUsZLh7JGYyMc+ZjgEdqj0vZbTtIvORgg+lb9podjEPNjjDM/wA25qBGSsuo3YKWtv5aDjzZOKuWGkeXcCeWeSeUdcngVPNeW0bPFNKcJ1Ve9CLJqkCtETBbnsPvH8aAJr28jtk4ZZH6BE5NVZdRvbe2F0tsfKB+ZcfM1XrTTILViFjzjozc5q60YaMoQNpGMUAc1It7qjrcSt9ljA4VT81TwW9tYq3lL8zcsxOSabsuFupbdImcocA9qux6bz5l1IAMfcHSgCAwi/tpBj7nIJrjr2HypSvoa6DU/EsWm3H2RIgIgOSOprnJdRhvZGK9qBk2n6hLZPlT8vcVtS6tJqdq1jABukXbg1y/APFSwXD21xHKhwVOaADUPBd7bWYuGYM24AovbNS2fha3i2SajdRgAZKK3Jrv4pE1LSw2QRIn61xMWj39zcTweWflOBIx4xQBba9W1j2aXBHDHGeWHVvqavW+mxX9u1/LId0hzsY8A02Dw1DYWbGR2nkPVc4ANP06yt5ZCL24YPGdghBwBQIhAEjLZpE08qgjcv3fzqZdHWBF+33fkw5yIEbrW45W2i2WsKrj2rI1uza6t47rJ3R8NQBQu4F8xnsDImfunNbFk013Z4uxubG1s0+ySKa2jKEHYcVYcss2wLw3SgChJFDbtFFCrAE4O2r4j8o4OBkcUpwFMgADAfMPSqaSyTcYI2cg+tAF1pfLVVj+8wwT6Go/Jd4CJHEkinIJqF2wyuyHa3GPepWgEqhXkZMfe2GgCxHEiINxFQyr822JQobvT5YkdfLUnaB8pzTUC4VS25l70AJCASzbMyZwWPepZVLLlTzjt1pJAyZMQ5xwPU1FEJ1Cecdsh+8ooAkjLjaowfUd6gEM0eon94BARuC+9WjiHc4xk96S5iLxeYvVfmoAleJJeSvIHDelQXN7BaQCWR164PPNc9e+JbqQtBbRY28biKwpDJO+65mZyT07UAdNF4it31EQxoWjY4DVpv8AbLqRlwLeMfxfxYrjYreaUgW8Zz2wOldXo95IImt77K3EAwQe6+tAEqWUMZDcyyDo0nNXJHO0A5XB7d6ZcFiYvJjLEnr6CklglnQxyPsUjJYdqAGzxAEBMhmGQaltEaKPZLJvbGeaUvHG8aZ3EdM1Xnu4IJmeWRVBHc8UAEa273s88Zd5lGMZ4Ap6xtJGZDLhV/hFZw11Jn26bZPO543AYUfjUUlhMsb3WsXgih6mKI4z7UAWJdat4MxQgyTZxsjG4mqN6t4wF1NaiHecADk/jV2yu7D+y7iXR4VaWMdMck1W0iLWZbkXWoyr9n/55MKAKc93/Z0AkuA2H+7x1rPtNfE+pQrLEv2ctg5rs9Z0uLU7ExsMFfmUgciuLtdFu53KxQiFQfvv1oA7qayt57dV8pSq/Mo7GqjahDauu9guONq9qyzc6rDaxW3dQRvHVhWFqNxJa3MYnH3zySaAOg1PXSZClqRjuwqgXu7yFRJKAg7k1YGnw3Nky2ijzlG4sTy3tWfCZHj2bcYOOaBk6wxQygBhJ3NM1JTcQMm3BHzLioDMkMmJG5qKTVMP8g6dDQBWW1lks5S2I1iXILDGfasm0uWWRkJO01p3Fw14dsrkKarpZP1A47e9ACBwTwasRvu+QnhhiqZQhjgdOKkjYqw9qANCPRBM/mSSM6gd60IdXWe8S1lAVYhsU46Vd0hluLNlAy4HNcxNF5N+5YY2vjmgDu7ZEH+rw2eM0twjBPlPQ1Vspo4YIySACM1Xv9YWFf3fzZNAjR80KmcD3qtNqMUf3iDg9qw59Qkm74HtVIyuTQB0pvy6/KQKztRkBg65J96y2u9g5fn2qnNeNIaBkoIQks2Kje8YcRkj3qu0mYsEfMD1qMAmgBzSO5yzE00HB4qaG1muHCQxs7E8BRmujsPBs8oEl9IIVP8AAvWgDmFV5JFRVZmboFFdDp/hK8uirzjyI++ev5V0SnSNGTEMaF1HU8n86yL/AMWSSbkhG1exFAGzBp2k6KmSFeUDln5P/wBaqGoeK1jJW3A9K5SW8nunO52Yt2FXrLw5fX+GCeUndnoAq3eq3N0xLSN+dJZaVfag48qFypP3yOBXXW3h7S9LTzbt/OkHOW4A/Cob3xRDBHstFCgccUAQ23hSztE83UpwzD+BTT7rXrWyi8qxjWNV4yvWuYvNXuLpjuc4PvVO3Et1KVSJ5ex2jpQBdvdauLpmy5OfWs4ln5Y5oKmNyjLgqcEGnYGOaALGmRWk93svJfLjIOG9D2roNU1PTf7NFrbwxvJsCGULj8q4HU4p5nCwuVHqKfHcTQWjCTkqOvrQAt+ZTNH5edvepIrlzDhlwy8Emq1repdqTyCOuRVhgGHtSAqNLDdy+WZt7DquelTpbpG4IAHrTY7OKOQuigMepqY9eKAFOzOVoGSeM5q/Y6Jd3zZRCqDqx4ArWjs9O0v5pH+1TDsPug0wF0zQX1Ow+0lghQ7W38Z96sSR6XpkOMLc3A6DsD/Ws+61q5mHlq3lxdkXgVnA3Ekg8lCzg5BxnFAG1cLrV1GzOpgtwu7ptWsT5m6n9auXmq300W69kYqnGOwrFGpp5ojEZx60AXh8ppCfU0wybhlRSrC78npSAaz9lpUiklINWo4UTluaJ3S1IBIO4ZXHegC0Lq5Fotp5uIV/hHeoJACBwKfa6bf6inmAC3t+8r8VPJHa28axW++Zx96RulMCgPM80KUxGR196mAVenJpcAffOfakZx2GBSAWSTgGV+gwBTRIu35Oh71TMEVwJDNcYZT8qDvUqRbQEiBxQBI0nrSbtw4pfssvUo35U0qycHigB20AZY0yFhI2F9acGzwe9SWds6yeYB8mcEmmBr2sAVFA5JFaUOnNIQXJUGp4reM2iHAReDuzitFIzgDOcigCuEtbUhcKhbo8nANUri9srC4jVpNzSHjA+XNZ/imGXKSBj8h+UZplnHYXaRy38rRGIbl9z6UAR6rfT3V4iByqJgBV4rNuIHl1USZJAqa61O2jdiMMe1Y8+ryyE+WMCgDdtGbSlNyzr5TtgDdyDVO88SzNf/aYJG3DoSelYBmll4LE89Kljtmb73FIB1xe3F05aRyxJyajWB3HPAFbdh4cvL4qIInx3dhxXYaZ4QtLZ1a9k82UDO3PFAHE6boF1qDYt4CVzguw4FdvpPgyzscTXbCWQDkdhW39ptrUGCBVBA+6oqi11I8sm4kqT+VMRNfarHYlYoIifUqOAKoW19BeXW0h/UMV4NT3FutzDjdsPXdWbck27xiDLyHgfWgDcuLVJ7aSMrkFSMetclphNlczWUjDMbZT3FdBpOqtcQyJc7UmjOG5rF8TQrZX8F2nAJwQO4oAp6jaRz6tCXbZE7De+OgqebQmsbyZ7YO1pgFXPStS1MbbWZFcOMYPTmk1AyxEQXl3Hb2UZAWJTkuKBnN3EZVt2Kah5FX7gxXDSNACIyflB6gVnj5Wwe1AGzYTchc9a2LZ9kzQn7r8g+9czbyYZTnGDW2JmbZsBLAbgaALk8fPuKanTHQipzIrxrJ/eFV23BwV6A80CFY880AFs47U6VNo+tJC5jf2oAVot8e8CoSSBVoSuH24BiP6UyVFPIoAijuikZQjio2O+h4u/Y0BNuOaAIWTK9KrMCKuyyJCpaQhR6muf1DXIY2KxDcaBmi7hEJYgD1rJvr9Y1DRuDjrzWRdatLcJsIwPWqODI/zk4oA2Ir8Xc23Ay1F1dNaykAZA61nwIYX3ockcimzSNPIzOCM9j3pAXob1LmUqh5xXSwz2kuguJXWO4ib5ABy1cXb7IZd2cGtu2m8qVZVVW9Nw4oAkn08snnpznkit7w/pFobX7XlmZuCM9KoRSGWMk9+1QafrTaXdyRyIWgY9M9KYG7czqrmJFAXptxWtYzNdWcasxiRDsYAYz6U7T7Wwu4lvI/3gYdz0qTUNRtrKzeT5XA4AUcZoEVbi0vYdQiexkRLb70u8+lX7i4gMW4kSqew6Vx8HiKd7iWMj92xztNWnvBswp49KANS51AsQIztjX+EcCs6a7AJdMAnqRWVfXoNu4DYbHaud/tGZUKbuM9aBm5MbYzl2wZD1pWuio4wBXNidvMDkkkGtP7Hd6jIi2iM4cdB2oAW61FBwvzGsyS5mnPXArpE8O2OlL5utXfzYyII/vVUay/t+9xpdp5ECDByf5+9AGGEyeTk11vhO/t7OXyJ7VMnLJIV5z6ZrT0rwfa2rCS7czP/AHR0FaGs2EIslaGJV8vjIGMe9AHP3ninUbi9CWyMqKeiitV7+1vJ4pIj+8dcSAnoarRReWi4VVZhk4Her2nxW5We08tVldd6OByTQBk6nri2k/2dYA2OGJq/p+pRX8HnIcFcK6msC7tbvUb2TFsTJGdrbR1x3qHTWk07VhDcBo0m/duGHTPegDuo0V1Bzn0rM1CG6uNQSGNwbcKDJHmq97e3dnMNOsF80gf6wjoan02yu7aVp7yVXmkHPPIoEbNpafIoWIJGO2O1Y2ti20qy+yCF33tvVz0WtFNTmkWe3QYlVd0Z/vCqdsH1fS7i1uwzTdVJHSgDlLeVrS9yp4b5l+tdbBqsAs98jAN2XqTXHXwFvIInz5qHitXSdes7AETWvmMeVYcnNAzrNJubi73PLaGKMD5WbGTWg7Q26mWQonqTxXLv4h1VoTcpZbLf7qg+p6Ug0e+1BvN1a7KRnkRp1oEXbzxXBHIYbONriToCo4BrLurjXJbO5llZUjYbWhPJAPfFa6WkVjAE0yBVlyCWcZJGeaqXEdu+ts1tcI8k67JIy3Az1oAwrbw/IoAkcsvXHarOo6FDHo63kYw0ZxIvrV2yuPJu5bO6JCW5wXx/D2p2o38CRtYwIzLIeSefxoGcnYL5gmjC/uwMj61s20HlW6MkilZP4QeQapixa0uwuflcZB9aXmGfk4ANAG82vxxWa72aS5CchRnBrDeLVtWVpDkIvIzXavptjp1jI0Nsnyr/ABdTWbab5og2DsJwEUUAXNJuDqei+TOP3iqY3BrM0zzIp5bKfBZGwM/pWhZ2x03UpAGzHN1X+6aj1e3MN/BexnYrELIf5UCNRdoUAr1HNYF7AZLlJtO2OHOMA9CKvf8AE2vfliRLaPp5jck/QU54NO0Upc3DbpjxnPGfXFADodEM8IN43zY+6O1ULy3t7O2k+3ah5ky/NEueBjpVe81u91i7+y6TkRHgyYx+tT2/hS0jUz6lcGZ8c7mwAaAJNM1WK/0a4jWQoV4DZ5ANNsvDtpbnzbljcSnnL8iuZ0+2jtdamtjOREGJRgeGFdxbOs1uASfl/lQA+RP9G225CY6YHFCcpywC45yeKgvHkRf3KEq/BI7e9UfsLWCxTPM0tvIfmyfuk0ANitn0nWP3cuYLkd/X0qZraaO986K4KRqSWTs9S6jA9zZRmIFniYOpHtUNrqcV2kcqqApcxyox5HpigDUW0hYeZPL5mRwM8VkX2nn+0VNqAgP3T71JBK8dy68+Wc4Gc4PpUk+q21thSRJMOiLyQaAJpNLka3eafDSAZxWBLqN1qVssKTmGSHKuo4zWmfEFxINi2r+aR909BVWCKJGuJLhUjeY53Z4FAGZHaCGM4/1hO7d71dnnW9jjmllDThdpAGMfWtsafaQQLJdSrsI4561zFxHAurSPaPmJh0z0oGSowRs8+9dPol550RhY8ryv0rk3O01e0m7MdzuXHPAz2oAv6ro0013G0HfJLetdDbRGG2jjPVV5xVWK4vPNSOa3VwekiHirckioMyMBQIcXAHGSfQVRjvLh7qVZofJhQcZPL/SoLnVwjFYhj3rJuNQZuWfkDjnpQBrTaxHCQkS9TjJ/nWddmS20ua7u3L3Sk7Nr8EHpxXPXOrxRZO7c3YViXut3E6tHuIU8YoGVLq7kuJS8jEt71FbTGOUN271WeQZJ96IzuPXikB0qI0o/dKXwMnA6Uw5zg1p+GbxRYzZUDyl5P94npVCQj7QzdAWzTA6vwvdt9nNux4Bytb8jHoOK5jRzGqqUPQ8V0u7emaBCEkkHNYesN9jukvY1zghJP8a1t2xSC4JJ4zVW6toL3bHKMsRgc0AXbYm6cTM/ylRwO9Tho5VePb8h4IIqjol0kqmBowkkBKGtKYqqswGT7UAQW3lW6SokQXaecDrTZMMobkkHIxSP5stpIyFUZl28+tLDCUtoowcuvU0AR3Dt5eQNpfrRbxiIbzJu3DCqB0NNuYxJcrGN2SOfSpghWPLDGBnIoAcYncAMeRTdoEpUDkjB9qI7sSRLJyFPAz1pbiLzTGRJs2nJx3oAqsk6XMMcaO6jO9uwFWZw8SZhTe9NPnPcNtlKx4wB7+tOi8zHlyOGZeCR3oAU3IRkR2UMw6d6SWaJOGb5icCoVQPcFngHy/xseacLcy3YkdUeMcgelAEm1nPlODjrnNO+aMlnOVXsKWRGM25c8+/FSiNWwx6HqKAMW+0hdRuIjG/kR4yygYLCobXQLWOZvNk8wo2Ng647Vq3kYimjmNwsaqdoyeMGqGo6jaaVfxFpS8z8Pjpj1NAGriO1iCwRBfYCszVDJZTR6qqbyg2yoB1FRXXiK3VNlrmaQ/3RwKzJNSvrohLqRYojwUA5OaAOo0jUk1SwEyja2cFfSqV5r1pF5lvKWUrwcck/Ss2w094/MWG9+zwYyx71saZpWlIDPBtuXzzIx3HNAGfDNqF8VFlbGNV6TTdxSfY9LivEXVL37Rck/cJ+UGtMXV5b6qYphGLNh8hHGKxbjR7O0v5ZZUeaVmLIWPAoAs6zealDdR2OlWoRcAlwMCpr23j1LR1W/lEktucyLCc5p12f7R0xSJvIZBh8HkiszTp7fTXdYFeVnGGLnrQA/Sr2WG6jS3sEt7PO1iere5q/qOrC3laKH5wR19KxbqaVi0kzFcN93pisya4kiuVc48hvlyfegZsXGq3bWkYWRtycEjvWvaahDcWke58yAfNjrXMbWZRsZgSdrn+Rq4bZdKSMi6WXeMn2oA1J78PEywfLjgk9a5+/iFyUE2SqnJOecUk2oCNm24waoSXjTEndxQBradqa6YwOS+336j0qre6q9zM8iIIw3ZayvNA96vjT7gW8czxkRy/dPrQBUd2c5JyackTSHAqV4hGpwMkCs+O6ljdtvUHvQBZvh9kt8g/vOuKhtNU80qzHMidjVmUS30MbGEgKfmam2OmJLfqQhwG+YD0oA1ZrSOSxS5h+7Jyfr3rIbhsV280drHaiBEVY1HAz3rjL1cTuF7GgDS0a78mdVL7Q3BNWtQt7eZpGjALsc5965tZGU/StK31IooDrn3oAvw+ZNbhS2GTgiqssbbcNxj1pj6uiZMK8nqTWfNdyzEln/AUAWJJY4+N24+1V3unYYBwKrk0oUn6UABY560oBatPT9Cvb8jy4iEP8bcAV0Vt4e07Tk8y/mWVx/CDgCgDlbPTbm8kCQxM5PtxXS2XhNIlEmoTBQOQi/wBaluvE1ta5isolUD+6K5671i7uvvTMq+lAHVS6vpmkReXaRJkeg5rAvfE1zdAqpKis610+91CT9zC75P3iOK6Ow8GjiS+l/wCALQBy48+6f5Q8h9q2tP8ACV3cndcEQx+h6mumd9N0e3IhjRSPTmsS/wDE04hyI3jjfhWI6/SgDXg07SdGUMwUyL/E3JqhqHitIwVt8ADiuRu9VnuM7nOPeqAmWViA2aANG81e4u3JZ2596okknJNGPQUYpAHbpWlZavLpsTLbKqO/3mxzWTLOsIBJ6nFMlkbblCB7mmBburgSH7Q5wT94+9ZGoX0qoFhQ/MetWIfnJR24b19aXyuMPg+1ICC3mZ0/eA7u5qSRBIMZ+WnsoReMVH8zcAZ+lMAWJFO4ACnDOOBmtKx0S6vRvK7IxyWfgVqrHpWmYAH2mcdf7ooAybPSLu85VNqd2bgCtRbbS9MXc5FzMOqjpmq13q9xcjbuCR9lQYFZ5ctQBpXms3Fyvlq3lxDoi8Cs3cSc0n1oJpAL39amt7uS2LFDjcMGqpfPC9afHA8rUAJPK0oIPPOaYlkJJvM2AZ7AVpjTxFGJpMBc4NQTanb267I8Fj6daAHiyEEYZsc1FNeRIoXIPsKfb6dqWpDzXzbWw5LvxWhawaXpoJgi+1z/APPSX7v5UwKFpp2panloo/JgHWWQ4GK0o4dP06L92hvJl/5aSD5QfpUM9/LO+JZCwHRF4UD6VUMrElM4HpQBaur+WcAyyFlHRBwB+FVJJSSCBtHoKjMiRusczbc+vpUsFpetd+ULZ5IjwHA4IPQ0AQyybUJ9BVWC5MrFcHnpWqdPYRyJLkMhwRVP7KnmYThjQBVjsJPPLk962IBLGAuwbx0461IbCaSMMikcdfWtvTbOD7OryuAynkdwaAIoN8qKWUhicEEVPcaGssLM+A3UYrSN5ZNuiiYM45I7g0tnFNHhZH8yN+Q3p7UAcPPbG3lKt1BpqsyngkD0rqfENinEy4LdDiuWIxQB1FssWo2Ecc8uxVOSF6tWkXEACJkKBgZrk7O7aEj0FWZNTllGAaANHUnjeLDkM2c1wupSym5cM5IzkV0Y3SHkk1EfDF1qsu6EDb0Yk0AcjkNkZO6rMdtJMoREyT7V3mn/AA/hicPdzZx1Va2YINMsUZLKOIupw0jDOKAOM0nwhf3W1njESE8s1dZD4e0nSAJrpw5Hd+lXpHmliJnulhjI4ZDWTqekTStCPtby27ZySeaBHR/aIUiHk7dpHG0VSnnMjAnqP0qlZGVLRQykonCkc8VY3KwPP50AM+xRujTxOI7gHlm54qBb0XdxJBbgM6D5m7U14J5VwHw7ZwV7iq2m2ottVyoZcgq/1oA1orFiA00hc/3e1M1GD92kkeBsPOKs3Fwtvt3c7jgYqPzJLiNlSPap4y1AFFI9NE3kOczTYzTdUtW1JJYCA0ca/LxyDWhDCJLeSNol89Bjfjn2p1hc28xlCn95HxKtAHI6TfhpTZyAq8Qxk96vy6P9qmS/bL4fDA9APWsrWLN9K8SeeqnyXOd3bBrft7mN0EUpfyJTglT0oGJqMEMmJbKBvL6OcYArnLpNj5HFbOpeJktE+xWJLJENjPIOtZLSLdWwlByT1oAijbBroNMnDxNEQNx6E9q5sNj2xVuxvF80BWB5xQB0sHEjwHofmSrEfyyfMARVN2O1JU6oc8dx3q62JEWRTwRmgQspWQHAFU2Uip0+QndmqsN99puTF5WxQcbiaAHbiPf2qUNkDIxUjQ7SRilCKBzQBG2NvPeqzkjIHGOhqWWSNZVRnALfdWmFkVvmYfjQBw2p31xLO6SOcKcYqnDaS3JxGpZvQc12yeDjqF61zJIEhbnjvXT6fotpp3+qiXgYyRyaBnn1t4SnVIri9ZYYCwDFjyM113/CN6Ilp5IjDM67RJ1I96f4nhe5gEcEgySA656ehpmnRy+QiOTleOaBHC3Fk2n6jJbSclDgf7Qq7q1slzp0VzBGF8vhgo/nWt4x0xsw6pFzswHHrUU3iaG40p7Oz03YHTDN2zQM4wgdcce9XrKZ5IyGGNpwKotKxO3Ya0LDDhsenNIDSt5ytPuoIZ1DhsPVQfK1SknFMA+231lD9jt5GWNzlyD1p0VxMI2jkfepOeaiOWPvS8AbmOBQBOHwc4GaJpH8lmU8+lEWxovM3fLUGpfabRkjaNo/MG4bu4oAyZZ5JDyfwq7beH9RuxGVgISQ4VjW/o/guW523F4xRDyFHU12s9mBp3kREqYwChHXIoA5rS/AlvCu69kMjEfdHal0kWegX1xaNI6zeZlR2ZDUf2vV7y4Y7zDCTtyTzSX2n/YFt9SIefyT+83dxQI0dV8P22o6n58swEbJkj1pw1DSNJeOytdgLH5tp4/Op5U/tDS2WJuVG6NvVSOK5ux8NBpPNvJGIzwAaAOxMhdFeDDqe+aZJ5ckTxvjBGDzVTT5Vtma0OfLGChPpUz2G29aXc21hhh2oAxQhSRlPJQ4zT5CwUSJwUOePTuKualF5ZWVF+U/K/8ASqO8/dH40APv7iXQ5Ir61CyQzrhwT37VzGpS3OozNczDax5U+ldUIFvdKn0+VssBvj9hXG6pevH5UB4CDBHvQM7DSLtbzToty5cja+BzuHer6WEks4MsioSOFz82PpXJeGNR8i6w8oSOTqSOhrsr7ULKyC3u0SyEYLr6UCI7uSy0so7sBMD8hPJI70l14ksLYbbcedKwztjH86opfPqs7XE1gY4UGEdl5NJpaWkN1MghXeTlSRQBSiu7PUdXkEkAEzjCjHSseyMWneJB58QKB8FH7Zrp5xDpupm/EMeyRcGQj7prl9Uc6jfSXEId8jLMFoGd5fMl7ayW0e3aRyMfyqHTrl5bZQ6ESRfId1J4avYr7TlygE0PyOcdanu4Vt9SjuckLL8hHYHtQIzL66uYroN9kkKr9/b0Kmqtp4ejcNOjO8p5Q/3fT8a6lYw5ye4waz4pRpEE6Ofk35Q9etAGHfXUSyp9pys4Xyrj/a9DWjoLW9xbmUgMV+Qs1YOvsLm4WYshfGyQp39DUWkXpt1+yNwsrYPPSgZq+I2tZLFhaSAyRNn5e1c9E7S2qs2dw6k967mTSbJIM7VjyMHJ61wmqedY3T26L8gOQfagDobqWWbcZpncnoCeBXT6XIkthGygAgYOBjmqa6dZWSebeSr8vPzHAqjceKoFBh02AyN04XgUCNPVmey230cXmbflcf7Pr+FY/wDbVlqkhsGlZzKPlPYHtTI5fEGqRtCAscbcM/oDT4fCFvZ2sriUveD5kbOMEUAPOomTSJIBKFv7c4ClsE1DB4Wkuv3+rXTMTzsU0s2m215bLqEXMxG2Tnowqaw1CS5sjFI2ZYuDnrQBPfeXpNspsVEcSD5to5NU4bd9TaMvd+e2NzqxwFH0q8u6eFozEZN3BUVXOgzwyOsc6wwZ++PvMPSgDN1dI5LiKTyVi8k7cKeT71dsbtorpQsErQyLhmI+6aJ/sWiXqJNEJYZR/rWOSDWtbajbXrfZ4NuxkIBHY0AISPK4bOarJf20cUkdwclG/wBX6jsagggu5biS02MBHkGQ96h1TT1srVHklVpBwTnkigAu/EPl4ECbUxjFYtjfJBqyyn/UyHDj0PrVeRXvnEdujSNnGVHFXP8AhHZltHMsqBmHCA80DNq/eGWby4ZsrLjcUPKsP8RS2+kNFGzpHjAzk9TWbptilojxjO9xjcT0Par8eoalNCkLL5ZX5WcdaBGlaWjSnE67Bt4GfmrL1drOeIWQt5X2NksO1Da7/Z7s90yvN91fXbWppdzaXkJmiA+f73rQBn2dtDdE29yzAQrmPJ/hoi0C3SGXyW3Sv8wPYVb1LQ/7QVdkhh2/xL3FS281tb6aVhdv3Q2/N1JoA5a5hdCUP3lNV4JngkBHGDV+eTzHLHuazp5Y13byBjpzQM6K01pEw2SCOozUF1q6OWZnx361x8+qKh2xkmqE11LKpdnOPSgDo7zXo14j5NYlxqk9wSM4B7VnAluFyfepo4DnLUgLCBVG5zlqryRGSQsOhqcLjqeadjB9qAM+4tTs4piW8kZx5bZI44612OiaItzJBdTzRLCz4APO4jtXW38djps6Xr2iGPbsYhfu+lMDzPS70xO8ROFfgitJ+STWfqyRf2nJdW0bLDK25NwxVuGQTQqw+hoA2dGuQrlG644rotP1DzZJrZhh15HuK4mGQxTKw7GugtcS3cM4JAPysQe1AGtdTxwnDNznoOtR20V7dktFH5ag/ffr+VaVtb2VvE0kQ3yk4LPyQax1uGs7uZzM0xf+FeaBFi4hbStRgmLs6T/LIf8AarZKui7mPyt0Fc1NLc3+YXJix8yg+v1rc0u7W7sxHK+ZE4IPWgCSBDGWjcblJJ5qJJWWcxZC56AnrV2TYMZbbUeyFXFxsy3q3agCEqw2s7YKHtVzAZRjvzVZrq3jRnmkUL71jX/iuGLCWaGVxxnsKANydIyylsb1+4M4qMEFMnLODXCy6jfTXS3MkpDK2QoNdlp9yL60SeBuAMMvfNAFmQeYCikqe+B0qK3hjt4JJELu7tlsnoaVFlY7C/7wHJxUjq1rvlRTKX6JnnNAEjKZo1DcAjmiFFt4CpHTv60NOkaR+d8jlclSaoXV5Pdfu7NG6clhjFAFuS5W2MkkzoLdVBHrmq7XZupVSyBdMZLDpWVPFAEYahcFdw+YE/0q1bXF09slvpVoyRAY86YYH1FABqGls9pI9zdKGIyBngGspY0jh8y5jWWRhjdWw2nQWts17qN091s5wD8oP0rOtbs6zPPssZEt9hKnGBkUAZJmEX+rVY19u9LpghvtQW3LHcwOCPWtmDSYtZtVEsTQCF8cDG6ti002w0tQURUPUE9aBmD9iTV2+wqzwtE2Gb1rodN0u00a3McTt8/VmPWqlxrlraFjDAWeQ5Jx1rn77VZZQ0kjnAPQHpQIt6h/ot00cshkOcjntRd60tzEkSACRRgnvTIY7S50xb5S0k4OGQty3pxXM32+z1PdgrvPPtQM3PMKQszPkHqM1zt1qE9hdGQFiN2fpWqsbSLnIEYHJJ5PvVa4jgJfzWMhbrQBetr9rqJZuCTyC1QalZKQN0ysfvfL29qqJKI4/Li4QdMVnXd48L8k/UmgDZF88UHlK3y9zWfLqCvL87+1VmvozFtLDcw4qmlrJJu3DGehpAaF4xKAKfvdKrRyTrEY3OAvIqW23TKiSj5ojjOOtXpbX5cnjI4oAZpjJOUWU7Q3BNbz3U8Gnf2UsReVXyGPUCsPTrRmkig27MN9+u4sEtIYzKw8yUcNI/emBy8Gl6lc3BIjZEYc7ulKml+XdpFIuecE+tdbeX0MsYTccg5+Ws2dzcA4ADdsUAWswQ2vkBFCgdBWaQkVzuiXG4c08kRLmVxn0BqjPqKrkIAKAL8sipGS71z1zIHlZvU0k920hqozEnk0ASMy44FQsTnrS8mpI7eSVgEUtQBFyakggkmbaqkn2Fa9toxA3TMB7Vde6stPC+T8zYw2OcmgClaeH5Z3AkkSH3atyO00XR0DSuLiYevT8q5261aa4OB8i+1V4oLm8lxFHJK3sCaAN++8VSyIY7ZPLQjArBlvLi5c73ZiewrcsPCFzMwe7cRJ6DrXS2miafp6AiNSw/iegDirPw/f3hVliMaE8s1dPY+FbK0Ae5bznHr0rRu9XtrVSAykj3rmtR8TlgVjbNAjpZ7+1sYcIFAXoFrn9R8TAghG+mK5ibUZbqXa8mAeMZqmQdx3HpQMtXup3FwwZTkhgQD3q1qmvXGqQxwvDHFFH0CDrWX9KMUAOjijnkEcj7EPVsZq3cvp8FgILWDaRy0rHljWVLcGKYDGVPpTTN5wK4wvvSAnWVWXcDwaSQuo9M9KrD5PlXp7UpSfeGb7noaAHZEg2kfjTlgBTJbgVE2AeM09C8nAoAdkL90cVLIpkRXVc7uDj1q9baNcyxeZIBDF/efipf7Z0vRg0USrcSZzlhxmgCGz8PXVynmPiKL+8/FaSDStKB2J9quB/E3C1nTa1PqUYcyNsPRegqpye9MC9d6tcXK4dyq/3R0xWcJQ7YBOfWnMARg9D1qzLPAIkSOJV2rgt3NAFfik6kKOp6UxpMdKREaVvlBLe1IDqLTwr/o9vd3cwWF+ZFJwVHrXPTW3+lvHCTIm4hCB1Fa3kz/Z0Oo3hWMLxHuycVUl1e3iPlafDuk7EDJNMB0GlKi+ZdSCJQM47mobnVbW3PlWMZd+nHJpf7L1C7HnahOLaJuz9fyq9b/2fpuPsFsHkB5mmH8hQBStNO1DUSTeOLe2Yclzg1dgttN0wlLSDz5B/wAtpugPsKhuLuSeTfM5kb0PQVSnuwHCuTk+lAF+6vJbgjzpS+O3QD8Kqs+fp7VUuJG8v5M89KWwWa4bbwT7mgCx5bvE8iDJQZI9qksdOudZiMUC7JlOcnjIrRgg/s5luGIcqw3LjII7119zc6fbRW0yqELYZVTjIoAxLHwrAzRW+qbmuACUZfQdq3YJ7fS1ngkkHlwgbFHJArK1TU5TfRzqs8aRnCkDg570bYIJ2kuXE0kmMknrQISSIaizXEEPlqThgayptIWCZW+8Qc8VuvOYY2ZyY42OBtHB/Gsm61FYFkAJ8sjBbbjn60DEvNQ+z2Ykh2H+EqDnFOsryO7jBttkMpGWLN6Vx81+sO9YvmDGs2O8nLklmAB4waAOj/tKKHVGkRiTu5HauuttRY26oCNjcj2rzEtucseprotN1F3tBGOq8UAdJqV1F5O0NuY9a5yTBJIqfy5ZTkg02WAovSgCuCc8VctYt5xVHvWjYuM+9AGjDbBee9aVlPIp/wBHYbsHK+uKx5NTtrdtrvluwFWIp8lbmJShB+Ye9AGlK1xdXBlVn2MMYzxUP2O5jTyowGUMDjPWjUPtVyIbSwVlFwd/mDoo7g1Nam902QW9/IHRvuOPagRCkCPMS0ZHzf6sc4q9qth5vlXglICcFCcDFR+awuG8uLJenvaT3MRSeQkdQqnpQBLDzAQg2kdAKm8sOo3DnvVITm3sWk27nTgr70lnqqyIFuNqSk/dz1oAszeVbI0xDYQc7RmsWW6mvMPaxMFY/N65rcu5hHZPJs3L/EPbvSWkMEMIMP3W+YUAVtPsvLgUzhjJ7nOKlkeWHU4Tg+TIu0nsDVo7mPHFIwQJtcMyscH2oAqX13Hlhby/vBw+3tVOxt5LXU2ugNsMiHeCepq5HbWtjJczSyKkUq5bcelY+oeJrWOEwWSGaXGPMI6fSgDQ1c2lxpjeYyphSNrHn8K57Qb0PugkAZl4BPpWTK7zp+8Yrg5OTkmltQ9lepKrfu2wCfrQMXWbeWG8kkk+aMnKAUlg00cf75NkbnC59a1tVDSWnmIu6ReV4rEhtLm5ZZZ2cSA568UAWZR85GMVSFpIlwskLEc81s3MXRu+Krpw1AG/p85kh8tuoHNXbSFfPDeY2UHCdiKw7KYxzDng1s+aYHSYDpwfoaALN7L9lgaTbuNcvFekasjNkKX6CusWeKdGBXIB6EVj3VtYQzPPLcFZuqxheBQBrSyrHEZHOFAySazI9dt7i58mM8jv2NUtR160No0BJeRlwVX1rjw0iktHuGOuO1AHTa9eQedG8c2ZU4wvase3lm1C+SOe5MQc43HtVW0lYvvRcv7jNd1b+HrCDTPMCF7qRNwL8FTQBsaILawtGt0uHlZOW3mnT6k8hKxjAHpWPZFHaG7YfMf3E4PZh0NdPHbQpEVVRyOTigRzyMt7JJFGMsRyR61ftA0duiyDEg4OaivSEtmiiUx3aZ2OoxVP/hIEnto0Fu8l6vDKozz60AbRCPEwlRXUjkP0NYQ06IR3VurIsbDzFZT09RVhNL1PUwv2+b7PD12IeW9jVi+0u3s9MLW0Zcwndjdy3qKAPL5Rh2VecHrSWU7W16GYZjbg1euYZPMZ3gMQc5UEYxUUMAMyggEEjOelIZo3CAYK9DyCKahyMGtK9thbQCESLIVGQU6VlAkNTAeqlnyO1TxWUt7dxWsWNx+Zs9AKZEPmB7V1fhvTgizXjnJkO1QewFAFFPDF2bptkyrbuAGwv8qpaxo7yavFZ25eRgg+ZzXYLeyNcYAAgXg+pqGORJtUmuSFEkce2NSeTQIdAbvT7FBdSh8DaMdqpXUk9xJEscjKCcEg1Pfs12oB+XHOM1nSXDwY8pd+O/YUAbUdjHaGMyKZCTgnsKt3EMVxbS27fdkXaaxpNa8m133ibQOFK9DWadS1LUmIsojHEf8Alo3FAEuhTmymms5mIa2Yrg90PetuGG0EjTJIzBucZ4rnrizksLu1vJpPN3Hy5m9Qansi9ldT6e7ksh3xA90oA09QljuIDCp2nsR2rIu9WvkntyzDy0IVgO9XltJJZd6/KpP3mOBV1NKjR9zr5x9+goAey/boWRV4detYX2S6S4EcSFm6ZxxW5e3dtZhZLmYLsHyohxWFceIby8u4l0m3ZlUkE7eDnvQBoR2E9ujXXmo0qcFc9K5y98N3Gual5sDIqNzIQeAa2rWxlguEOsSZFy/CBsKG9DW5JcQ2h8uOEKEH8PFAHMaX4YMLbYoy204Msw4B9hW9FplpAd1zIbiUf3ui/QUq3ZMpeKUtDMMoM/dPcVXHmNK25SBnr60AW7yeOWLYgJAIOOlQ3EE8katbxReV1G371MkIhiZypO0ZwKp7dV1KVPsTG0jjGcsetAF9bOO9s5ILlCcHIXvxUsSWtlaFTEixsduxRkk+lVzc39rZv9oAkmi5VgPvCpXurSGwbUFXcrDftzkbv8aAOc0u8TTPELjBSCdsYP8ADXY38AurJ1/iA3KfQ9q4u+uYtbhaeGARTxsC3vXSWN4LjSVmubgBU+V9h6mgCvB4jBikjW2lkmiwG2rx71Xj+0avdGCWUQW8ik7V5Y1atdcsftv2eKNUjfgvjGT71SgvbOKaSUb3uFkwidAKALdxYaVY2klltbzHQ5kIzj3zXAzyMZgVJBTjd6+9d/rBXVdP/wBHLLgZJxgfQ157fo9pK0TDL+3SgZ3On2663Cjz3JdUUKFU96o+JNJeK3EsZ4T5cnuK5nSNVvtKSRLeXAb15xXQWeoXd7DLd6mWa2RdowMAk0Aa+swxamFn8qcxovHYMait/JtoPJ+yGByMc9auzXRngYlflBzjPpVS7ll1BBewIpjt+JEPUigQtpNcwXQFsGePPzjHSrwmbzcseQauW93DJYRywbQCOQtVdqtLuGASaAM5FGn660D5FtejcuegannTnj1tjbyK0brucZ5BqXW7NrvTi0f+ugO9D9KyI7tlnt79GIWQYceh70DN8Zik+XIYGqGpTXRlPnzJbxdj1ZvoKtXWo28W0r+8c9EUZJrH1aaW6VJ3RYXjI2puyxFAhy2T6mPIhgfy85aaY8mqgQ6RrRt1Y7QQVOa2V1eaSJUgjLEDkgYH51lapGbjZI8iNOh/gHQfWgZ1aX8QMLFNscy5Ln19KzdcuNOuvLifLsjfw96x/tri2jhkb9yGySe1banT1ihkt4UmlboPT3NAhIbd47ZXht/KjJAwo5NSKllBqixPMzzOMBMdKw9c1rV7RhEsixq/TaO1c39uvJJQ5kbzhz5meaBncT26faZFikBKHtUT3T20yoLdpXkGSo7GuXsLm4huBIkjFmb5gehrvbm+jgWKSPyt5A3DvQIxJNCkvbhJ77ahPCJ/StJFi0myR44wrseVPaql9qL3Tr0Gw5UiqU9w0gAkcljzzQBp3mrNJwhwvtWFeaiIItxyVJ7Uya5WMDcQPesbUr6JojEvzk8jFAxl1rLPkRjANY8txI5JdzilCO/IGOe9SLAB94ZpAVhvZhtXOe9WFg4+aptoB4FBOMUAIqhcADFScCrVjpN5qLhYIGIP8RGBXWab4GjULJqExLf3FPFMDj7a1nvJhHBEzsfQV0lt4LuTGJLxiq90j5ausRbbTF8uGKOFBxnHJqt/bDfbY41PyuduWHAoAqJ/ZliFsbaIq3DKz881d+zwX8rC4kaRU4KdFzVDUNJnhvTN5pcOd2SOh9Ktw3sPkjeP3qnnaOfrQIp+K9IS50kPBEqtbjIwO1cBYT7ZXgbjJr1n7RavGw80SbvlIBya8v8AEemPpGsybQdjHcpoGSHOa2tGuBgxseR0rFRvMiV/7wqW1lME6n3oA6+ePc8cvmFYW4kAOOfWhpIgnl2kZdu+B/WorN0vYmt5OFkHB9D2qlPrqWObeGBnmHB4xzQIui2uJfnvJQijsvpTrGeCDVGht5FbeMk+hrKisNa1psyFooj+Fb+neFbexXzDIzzdm7UAXREqyM7uXbOR6CoGEs07puJVxxjoDU8azksJwqqh+UIev1ofeLZpIEwRynPWgDj9XtZ1KSyyMUY4Kg9CKZZWDynakbbuoBFdRDJHLdoZYQd/OCOAw70+++0edtsVjxJjc/cH2oAoW/h0qqy3RwM/dXrVyGOPR9XRIgRaXK7fo9agJ2qGbtyCazNWurOa3+yiTM+cxlOdpFAGjceXbRbye/PPNVnjur1F8tfLCnIdqqyahaJZwzGZmuTjKqNzMfTHanq+s6iCQosYMdX5egCDV57OGOOSaVpbjIDYPT8KF+3388ctlbtbrt2mWXv+FO0tNFW+aCOXz7s5JaTnJ9qp3V5rMl/JI0y2lpC+AGPXH86ALc9nYaOgubwvd3BPO7n8QKl1eWfUNJhbT5RDDIcOzcYHpU1zcPcwwXNokbiX5S7j7vvVWB7aM3VpcztMsnzEkcKfagBujQxWaGyZ5blZch5HHyA+gquZLnTblluJh5Kn5EXiorrVm8xY0YJGhwuKggmh1W8nS7kZpUHylf4qANK48QGaIJaptz94/wCFRt5kpSViRxyWOMVBEfsq+V5ISRGyd3WoNVuEF0szznY64MYoGTT3VmNiFfNYnAI7VgXzSpfGNh+6YYGBT5L5mDpGgRc5B70z7dJsJBDPgjLDNAFnw3eJplzILpN6HlCexqHULiK5kY7RnJIPpWTc3TCEkcGo7S/RZI2kXeAQWU9xQBObuYyCNASucA1Xv7jZFjdhicY96vXzRyXTyWKeWjHKj0rMjheac+eM4OQaQFzSonmt5HdwvljJBPWoZ7aK5JJzirXlIVIxj6VGtuUU9SpPFAGbLYHfHsOAhyfpWuiOyhUXPHOKmFliINkMTzip7LcLgAEx54PFMDT0bQg6s9wgXcAUIPWtG70m3WPEK7fmyxY9aLeRo4wiZOBwTQ8hYZc5P1oAzksltblmVsj+E1ckIlj2ZxuHamTNGib5GAAPArPn1dVYpCMMO/egC+RHEnztgiqVxqar8sQxxWVLdSSE7mNQF6ALEt08hJLVXZ/emgGVtoIGemadFbSucBS3qRQBEWJNSxW8kpAVSauraQQJvmcbweFFLLqKohS3QKPXvQBJHpmxlVlMkjdI16mlXU1tt8UdsUZeDmrmka1FBb5kgeS6R8xsvU57H2q42n6jrjbpYY7WFjkkKATQBzs17c3DcucHsKns9Jvr7/VQtt7seK7Kw8MWNoQ7L5rju1arywwLgYUDtQI53T/B8EYEl25kb+6OldBFBa2MeI0SNfasm91+ODIVuR6VzN74gmmJ2scZoA6691uC3HysGNczqHiOSUkIxxXPy3EkzElutQ+5oGTz3c05yzGqdw7RQM4BJA6CnoZJ5DFbRtLIBkqozVJ75kuCjRkYOGB7UgHW9s8kTTtKfNByq44xV+UZCSZ68H61XNzHt4Oc9hTBLJLmMDCt0HvQBK0ypwT+VVJbpt5AG0etAibdjHPepNigHdj3oAjXGM8nPrUZSUy5Vht7ipiQBheB2pUjeQhUUk+woATdtHABp6vI/vntitW38PSGMS3cghj6/Mefyq0LixsV22kAdv8AnpJ/hTAp2mgz3CeZMwgi6lmrQE2m6YD9niE03/PSTp+ArOub6e5bMkhPt6VWxnk0AWrrULi6bLuceg6CsqSyjlIYgZBzn1q0TgZpnmIe/tSAFURRhUHAp+fU1E8wB2jOT0Aqe1028vc4Ty0B5Z+MUARM+Bwafb2l1eNiGFmHr2rRNvpemDfPL9olH8Pamf2pf6nJ5GnW5VF4+QYFMB8Wm2Vsgkv7gH/YWga3Gr/Z9Osw6sf7uTSrokSuzarcsWHWKM5JP9KtC8W1QR2UCWyAY3dWP40AU30W6kbzNTufIiPIXqxHpirMTWtlHtsbdYyP+W0nLGq0l2d2Wcsx/iY5qCSU4LE5oAsSzl2LOzSN3LGs+7uJB93sahS7d5cYwtW2hMke4fdNIBkUvmrnqe9QXNvJJIDjjtWjZ2qfwA571ovp7NHkEbh2FMDGt4h5Yzkmr9jChlJClT7d6uaNbYuJIbhFHHGf51otbLaNG0C72U8selAAbJ5IWRsLuXjNOsvK+xKs6lp4spk9MZ4qGbWoZzg/vGQ444FRyA3Vo88aMXjG58Nwo+lAGjc3P2qAxbhnGABx+dZi3EC+Tb3UgAztZu/1rBfX5Le4jeIDKNnms3U9SfUL57h8DdzheAKAOkn8R2+nx3VjIv2lACI2zwD61zM+sXFza+Q7kx5yF96pkFyT1py27lcqDjvQBHnPuafFbzSsFRGJPYd66fQPB8upRC4mk8uHP4mu4s9I0zSox5MStIP425NAHJaR4HkuLYS3haLdnauOR9ayltpNJ1Z4JB9xsGvTftql/vcVieJ9OW/0uSeNB58Xz5A6igDPhwVpJk3owwOlVtHn+0WKs33hwa0otJu7q5KNJ5KMm9GA4agDnZE2PjtT7aXy5ge1XtV08Wk/lLKJdo5YetZnQ0Ab9rZQyQzCCyEkxG/zpT8ox6VKyv8AYI5ZHHnOTvQD7tR6VfqLVoJrjyY+CWx+lQX3iPT0u5Vsrcv52FZiOBjuKANvQL9UY28nf7pPatbV7M3llIqcSL8yH3FckCyusoUqOqnHBrsdPukvbJZFOeMH60CMHTiwfzJZC2RlvY1uRsGAI5GOKwr63ubXU2C/6iQbwP51dt7iRYWWNd74yqk9aAHZjkncLyjkqw9Gqvd6FHPDHNBIDMjZzn8xT4LC4eGdplCNIdxCnofapY4I9PtZZ42PK52u3Q0AWYI90WyUDBGCtMmtIVKOGZdgwADxWNpN9qzKXuIDJFK3yP6VcuYjvLX87GIj5QnQHtQBcnuxbhcgnd0qIyvKrKrYLDgjtRa+XPbiN8M8Zxz1obyomy7AY/hHWgDnToGo6hO5upmEIOF55artnoNiS1q8Tw3QU4OepratrhmLAoyL/DnvS3E6yR8riQdG70Acanh28tmM17s8skqqg801rbGnSyeTmPBB/wBk11FqjXED2XJGc7mNWWtkeza3dQMjDYHWgDldOk+0WaZ5xwc1Q1i7MMqwwr8+OtXNPt3s7+4snHKtlT6itE6Nb390m9yjEEbqBnOaXPNNI0U3zA9DjirEibHIrpg+n6RposnCSv38pckH3NYt7AOHXoaAK0JH41sxtJNAgjTcOj+wrDQgHmtXT7ho5dqtwwwcUAI+tLZL9nETSTjgAClttK1fWZPNm220RHUjnFa9rHHbzNcSrGI/77DkVqW1/byxNKkylO/PSgR5rrVuui3DQookkz8zHk1vadbw3ulxrBafvZFy+RzjvVu9k0q61+KWSPdlT1HDMK1V2XVzbvbOluUGAAOCPSgYzRPD+mWtsJIYxI7DBZuoP0qCa5NrM0d0+ShwPcdq045IbDzYl8yRy258Dpmq9tLa3WomSWJTIR8rNzQIxbpZI7pZVjaO1uuCW7N2NdDpFzJNCfObLA7SPTFO1W2+2WEkQ4bG5PqOlc9Z3t5DLBPCm9HbZcKOxHegDf1K0kmlRoRljwaSwtorKR0MaeYwLbwOvqKmvdUtrCASzSKikZAPU1x2t+LRdwtb2cWFP8fQigDqNR8QWGnZWSUPIByinOKg07xDY6gXV3VCg3EE8YrgrPRNQ1STMcbYPJd+B+daOn+D7uW4k8ydEhjOC+etAHTS3Om6zcNbQjMirlSQMGp/+EesvseGhAYDqKw2bStLnW2s2ZrpTkSnoSO1b661JdxL9htWkLDl3GFU/wBaAMC9tlgZQGDKRwaw502yHHSuh1G3khyJCGY/MNvQe1YtyoxmgZFA3NdPo94sEDK5OAOMnjNcpGcNWvbgTQtGxwG70AWJ9YvJ3MNlbPvB+ZiOhq9pejyRs1xqM7faJeEwcAVr6SYpLZV2qZE4LAdadqUEVzF5Yl2yAfLj1oEVnjMZ2seRxmqWh3sN1dy2lwFaRWJUkYzirtowu7fEmQ4+VvXIrGntbbStZW8a5wo5Cg8k+lAHS6hDaSRCOdFIY8D3rMDCMmNFAUdABVXfqutSObeHybdhgPL2+lbdlYR6dajzpd7r96R6AKv9nve2Ukcg27h8pI71yzXt1JqMcbsEubU7MkdVrpdQ8UWlofLtx58novSuUvodQkuv7Ymg2I7YIx2NAHWT6nphsUmmlV2i5CA459MVktqGvaw3mWUPkwp0z/FUreHdPi01LuG3kupG5xu7nufpWjHdXkVhDHIiK4wrBPSgDOg8MsVNzq1w8z9fLU8CtlZ7azgVbWFUwPSq0EoVnsyx3pyNxzuHrTDGd1ADrsnULWSJyFcjdG3ow6VFYXTXtoBOR9pj+RwevFRXiXDRLFBC8khbgDtUZ0S/bUkuGfymkX59hzzQAhiktblIjKNpbfGR09xWzGfNiWQcZ9axNfgtdM03yknY3R+YEnJJ/pUnhi/lvbLEzDcnygHrQBdvZdkTLtLMRwB1pY9WFh5Mc8LCNwPnx3qxdWgluIZMkMh5A7iquqxjfD5kqiNOdh6k0AX5biG7jDRjfGvLH+lUJNNE2kzW6NtVh5iLnkd8Uujr9mt5riVgsB5YH+dUNNvXutdcWzNJAN24kUAc5Y3b2lw0YAYt8uD612WnR23lz2caBC6ZYE559a56Tw9LNqbzzRtChfKoOa2dSm/syeznCjCrscj0oGZWn6bLNqMsW3JjPze1S6tZGx1OKYjEUvysfQ+ta1zrem2UzTwKJbiZQCE5qg9pqevt/pC/ZrXrzQIWfWbWTS/ssMn74DDADrWBHot9qUxcQkerPwMVsLZ6doOpxRywtN5nIkPQVp67qqfYPJtMvk4LIOPoPegZQsvC9hZyRLqE2+R+VVeB+dSa5dxPC+nW0cZhwCNnY1TW1vZLBZL5nRFOEU9aiZkhH7sAetAGzHDPGNk4A38jHpVWHTb2S4ljgZkhcckdDVO2u7m6kE0kxK4G0elb0d89om4fNH/ESeAPWgQ230iTTYsCbcrckehqzEpJJxUd/rNuFCRZnkIyFjGapw2WqXrkyOLOF+ducsaAL82o2lo2J5ByPujkn8KwJLfzYZ7VEeNZczwMR29K2EsrbTpImjtDcSM2HlkYHZ71a1a5tooPPVkeaL7iA8n2oAwtMtbu+jCLIkO0YZgPmNaS6Xb29tMIiJrkDJkk6ZrJsbbUhNJqKt9nzz5R71Zn1Ce9s2mEhUR/6yNR0+tADBauzbbq6VV/hSPpV0aXCsDRx5G4/MTXKzalHnKBnI7gcCuo02K51HSklmbyg3Rg3JoA5u5uI7GYwXALMDjbjrXUwJJc20ZtIFj+QEM3FZuvaLbuIXhkDSKMOT1NOiums7Jf3mZYkIQ0DLWs6dBPZtE8m67XlRnv6VyU1hJbMiyghm7CnfaLu+nM5mYyBs8GtJpi37yc7mx3oAgiVYYTtUZ9az5tXWE4yWI96Zqd6wjKxtgMe1ZdvZXV5LshiaRj6CgCw2r3M0hO/aB0FNj1WWTduf5l6e9bUHgK+kgMksixyH7seetTz+Arm2gV4XWRj95R2oAoaVpF7r0MkomAjQ4IHWuu0zQtFsrVVws8soxufnn09q5y+0jUPC8UVxFeAh25VT0NRaZfzSznc3JbzB/vUAZV3EIbqWPGArEAfjUP3uAOa6W40kanq8snmrBCVDszevcCtbStG02S1f7Iha4RsbpR+oHpQBzOneHdQ1FgUiKx93YYFdfp3g+wskEl0fPkXnnoK0Y7OYkTzSss8YxtThcfSo5ZZJASTgj0oESy6hZ2MW2FUX/ZUVTEg1BUuppZIhE2doOBWJcCf7a1tHbeaWOUwev1roIrGT+zxBdRhdw+YKaAM3UtftBlQPNcHIPoay7G5/tK62S3AtySMNj9KyL6DyL2WM5AViAD6VArlJFZe1Az0y5leK2MbNvUD75ql5McunzwAbZMbldepqGPzdQ0RCCdzLtYVatrcwWsSM+XUYznmgRQ0qzt7TbcSXOxyMMh5Oah8ZWUd9pAvI2yYR36kVLM8M07xyKyzq3ykDIIq+lrHfwGGVeChUY7ZoA8z0uQlGhb8Kutwc1SvbeTStWkiYYKNj6itDIdQw6HmkM1NPu9qIB95TzXWaZp9hMPtPlhpicsW55rg7OXybhSfu55rrdNuRFcgbv3bjqKYGjqyTwPDd25YrFw0a9MVAniKJyUmhePj0rUhAjVfKYNEeSSc5pfJhMh3RqSeeRQIx11mxi8whnZ2HepYNXs5LdC7EFT931qSJLO4v5MWBBjXBcj5TTptI0+cl8BMDoDigCjJqEUd18uHBII9h6VavNVghURpbszkbk29PzrIlitYXMVmZLmbuqDIH41LJpuoR2PnTsAcgCJe1ADZHurzLXE+yP/AJ5xn+ZqGQLEm2FNv06mpHgktIYpLn5YpDjJ7U+aZbeKK4hTeA4yfagBI5zpOlG4WwDXDvhHxmr+nzajqNrNb6iog81T5ZHDflWtJi6sd0TKCy5VuwNciP8AQr9bi6uXnuUbseBQBt2GiWWjgTIu6YdZXPNVtY+xl1unYSKw+5nv61n6hqzXtysSsY1YcAnrS29vDHKplZZmB4yflFACx6rKbZoY0CRHpgdKwr2/BX9w+GU/Ma6iIWyTTWZnjYn5z5a5/CuO1jT57O/ygwM8qeOKBiR6kl7Flj8yjHFJb21ytw19FKFSPGVJ5P0qKG3jt5GkX+IdKkaU7cjpQBv6hryXCxFYv3irhm7msS5uhPJgn5u1VtzMvyck1QkaTz8jOV7UAaJfjd1I61HDMrybc8UlvJ5qlQcEioVs3jO4nk0gJrq23kJnGaoy2BVg0RJNdHY6f9vK8nzBwygfrU39iTwSqZ12xE8k0wM22tz5aK5K9MtWjpmjNdXQ3j5B1PSumhtdPghUJEHbH3mqBpUScyK2RjG0dKAKFxosVueMvntWdPp0kMiktlc5IHat2S8MxO44Wq0jROu3cDQAQqpVdqLgDrimtFDFKJCAAOuaDNDCnLYA7VDb3lle3fk3J8uEg4f0PagBzaxbK4ViRk8VBc6uMEQLj3NXNX1DSniVILdZJkXYJCMD61zBIHGaANrS5bSeaR7+UqyYaMnpx2pNe1Cwupi9rbBCRhn9fpWJuJ4p6AMCrDORxz0oAjJJp8cLyHABpQET73JFOV5X+SMHnsBSAkRYIgTJlj2Apv2pwCEO0e1aNl4a1C8+Yx+Wnq1dHZeELOABpyZWH5UwOKht7i7fEUbOfaugsPCE8hV7pti9So612MNrb2seIolQewpJbyGEZdxmgRDZ6TY2SDyohn1brUtxdxwL1AA5NYmo+IoogdrciuWuNclvZGjQ8HvQB1954hiiBCkVzF/4gknLbCRWK0jsTuJJplAyR5pJTlic1DJuYbV6+tQz3awvtNSRyxuu4NQBDcTJZlfmLZ6n0qQTpNb7kPB71HL5cxPQ4qERlVwOnpSAv6FqE2ltNJAwMr/KSR0FVJV82RnPLMcsaqIJYyTu4J5FXAQFoAQRgYUcU/8A1ZyrcjvTC3tUkNtPcPtiiZifQUAPcnAkHRqZHBJM+2NSzHsK3IdPtrO2H9oTqMnOwcsKU6tDChWwjWMdN3c0wIoNAEUfmX0whH93ufwqy+oWtlH5dhAAccyOMmsuW4lnbdI5Yn1qL60ATS3c9yS0shb6momBChiDg9DWvoA0+K6MuoA7Qu5M9G9qbr+tae0C2tqgCK5cHvz2+lAGQDkcUjOq8scVXhXUNQkMdnbn/ePSteLwzDFibVbsMRyY0NIDLjuFmlVY0MvPRRWoui3V3+9uNlpCT071O2sWWnIYdPt1U9AQMk1ALbV9UHmzubeAjl3OOKYErXGjaOn7pPPlH8Tc5psjanrYSSzjMcb8MSMAU9LDTbI5QNdzd3fhRU8uoSOpVmwnZEGBQBWi0aws38y8ma8mB+4h+X86ty6nJ5IigWO2hz9yIYP4ms+SbIIA2j0FQNMqfNIflB5oAnluuMqDk9+5qsl0spPPPpXQtqmjtpMMNvA0k6ZYEjGD71zaWx+0s7cbmzgUAV7ouZwFzxzVq1Xz1ZWOCB3q9cWIjCyKMg1Npdp9olCMvyNwSO1IDMjt0BBb6Gt2ztEa2CgE+1RNpohuZopiECjcpPpWzYzRpZIwVV4++1MDLsbZre+aGZgityua2J7i2sbdnCkjs2OtZt3fRBsxhSynO9hWLfasHz5sm444HYUAa4v4WbzlUPITySPu+1UNSvZJJQxlwB/Cprmm1WRbgCMELmkuLp7iTceKALc2oqjt5WdxPNMttavLV5HilI3jaw7EVnqCx6VpWGg6jqJPkW7FQM5PApAUXcuSx6k1e03Rr3UpMQQM2e+OK3tF8IXU0iPcR7FVskOOtehRiKzhEUMaoBx8oxTA5TSvAcMQWW/k3HqY1rdGiaXAWdbdTtHCnpmnS3zAkZ4zVeS8dhgHigRZF5CYB5aiPaMbQMYqtLMZQVVcE96iysatIwyCeaikmOflGF9aAFaMhgd3P1rRtZVkjKtyMYOe4qgpDVNbKwkPpQBzAtzpWu3FmeI5DvjPqDV29n1IRIlsJHH3cA8CpfGSNHFZ3kacxnBYHt6VZ0mcXUAAmKLMuCR2oGVIdLkGnGW9kEVxnmNiM49ax7uDymBByp7itPVLuSK2+zLAHb/Vm4PVsd6zowxRrdyC6cigCGLaQY2+63WtqHw9aWdrHe3VygYtuXvlfYVh/dbmra3gij82SMzNGv7sE8CgDVk1GG/BitIyqg/IretaWj38VpObVl2s5xj0NcRbfbZL5Jg3lkNuHYV0BYR3cU5Pyk/OT296AOr1i0a5tGaMkSJ8wI/lWPZTziBzGh8yPgFl4PvVu71qOHl5vKMa/c/vj1rmLzxBd3qtBbISg6bRQI6C51pYYY2lfbLEfmAHBqraajaapNceaWdVG7aOAaztM8PzamnnX0zBVP3B941qXNitrp4mt7MwNA31Lr3zQBsT3kX9k4tHUOQFjX3qG6G+zhjllWO445HIBqulkt4sUsa+VGVDA55NWzbJGdwUs4/iJoAzZoLjTr5EM58uccyY71oQWsMTByC0ndm5p91aHUrFlZsSjlPYimWzlbZfPIRk4Yn1oAsOQzcVVnGDu7Vn6h4htrbMcGZ5T0C9qn0iPUdQt2a7TyVzlc9SKABrvyQDEuXPG0dTWhb2886BnGwfrVq3sLa3+ZEyx/ibk1aoA5vX9PEEsF/EMlDtk9xUPkSXCbI2KnqGro7lIZ4WglI+cYwa4q/1Gawnawt4i86DGR2oAvP5enDdApl+0MqyF1yFP1pdSsFVjLE+5JFyc+v0qHSb+9jieC7i2THDcj9anvZvkZnbPvQM5S73eW6ofmHTFT6ZMwCO4OR1B71FKwZ22+tPjc7+Tz0oA25rs3MMlkVwXXKH+lZmlubPUVhmyFfjBPFOkJWLz1b54+lap0xNahiuI32Ogz06mgB+oaQ98IjZhRIr7s54q9HoRhIupLkiZeRGh+UUyJj9kGxmWQD8iKY+orHaB55hvx82TzQIth5n8wDADjk96zZjHZMs8khGw4202G5v787bCAhTwZX4FaNr4YgV/NvpWuJM5wTwKANS2uI7u1WeI5RhWX5a6bqrsSq29zyM/wB7vWrPLaabbb3KwxDjgVxXiHxFFqSLBaQltjbg5659qANXX9MGtzxxQSqJIxymegqKDQLLSEWSVRc3PZWOFqTw68N+WuniKzgAbifvVt5BySAcDBBoApSeY8EZZ18gnDpGMBRVPWNKvokD6a7FW4ZQf4ajbUrx5JLe0tB5ced5Y8YrT0tWkUXIk3qw6Z6ewoA4kIrzJICGnZseUB0rotM+1WFw0F0WRJE3xof4TWdrFl/Z2t+bGxSNj5iketbKXKanbxq2VuY1LxsR19RQMnuoJ7uydzH80RyDj7wrkZ54knEMgIJ6V2p1KV7ZI1jG5lwzE8VxmtWBa7HkENgjafUUAQSx+W3FWrOXnGaJIpDar5i4deD9arRMUfIoA6vTbtLeZd5wsh2nmt4WsS5K557k1xG37XCEDYYEEH0NdTbTPJaosjB1AwRQIo3Wn3F3cn+zb1BEx/fYPKmrlj4fstPHmzHzZRyZJDVJFTS9USSFdkE5w4zxmtLV4bW7jhiuZmRGfI2nr7UAU9S18AG10xfOuCcfKMharrp2o3FuDqt20cPUxp1NaMQtNOQpaQKvHLd6rC8e5m5U+Xj7xoAi0/TrC2nLQRhiDnc/PFWr+8t72zls4VaeQrjCDgH60+KNEkR1wEbhuOlR3F1HaN5UIQKOcDvQBneHtUdE/s25+WRTgZqa91HyZmgtLaSafOCNvANUNatbpXXUo0CqpGSOufWtqxuG1GCK5hZRMF+bigDK8q6W5W8nkPmx43LjgKeops2pPc6skVurKsf3h/erp4LRUVjMwklb7xxxVaO2jtp5XSNSx6H+lAEUlw1rEM5Uudob0PapLS+bVLWWJcx3EJAf61UmmW70+bz1MW1up9R0qqsr2mq280MyEXACTKOcHtQBga9HKl8fOznsDS6RKYLpZEJA/iIrq9R0+K+V2KguR1rnBCdPuMhTtU5Y4oGdA9xqGpECxt/KQHHnScfpUsWk2lpNHLfTNcXDngueM+wqRNSiu9ORklaNu+ByaqXWreZIIwyq+Plz1oEXMCeW5tHZFA4AUdu1cbqFy3h24kisZS277xrROqR2lybhD5jAbZAT1rOW2OszTS28Pyg7mBPSgZ0HhbXW1G3aG6OJ4vmJI6itDUYY9Us3RIty44kbgDFczpNo0N+NzIr4IUE8E+9dNqN7cW9isCQLLO8fzBegFAiLSbDS7exWSMI7ofmkPJzVePVLq6luIym9MFVA44rK0V54t4mQrCXyVPrW1JcwxZ8oKM+lAFSWxWZIWuWLGMYC57VNDfRW0XleQm1TkBh0NULrUQOrVkTXzM/B60DNjUtVNyfnI46CsSa53ng1XLu5OTQEJNAGiB9iuzAfu5yh9vSugtFN1ZO21SiLlh1yKS906FNKUwjeYxguRz65qrpF68DGMAEScfjQI1oZIYdLjudOiijQt87SDBA70qXf2m43WsLTsOPMzhRUFnpSWPy3srTpPJlVz8qmt4CO3iJAWONR2GAKAOT1uS/SY280oSJh/wAsx1/GtDQbWwktBIsQaVeGLnNRan/xPDHFZIx2HLSkYGKsabpqaPJiSUyGYYJxhVoAv3kX2m3IRfmXkCsqz0OO3mmubqQgSD5og3H40/WNVSMRQ24Zpg4KnOBms03F2fM+2kB3PAU9qAJ9QuNLsLJ4reyVg/yk4pItMuYbaNTcBLUR+YmDxn0NUpX8tdxAIXkA96wrvxNdzSgZKqpxjPFAG7NclVUHAGcbjWPq0rfZ8o+eecGq+oan51uqpyx6+1ZUBkuJ0hZztLc/SgZLY3r2k+5j8p65rUgstV1uZvsyN5Q/i6Cpnt9KkiaCKCRXC5WRz95vQiux8LX8d1pnlrCsPknYVFAHndnpct1qa2Rz5hfB9q9J0/TItGsBDFtLkHdJjnNVbttH0a9a6Klro5OAelQ2WtRajETK4Ri2AueuaBE9rcySIjNJvIYlTnv3q29+yI0jybVUfMTWJp/mQXNzYFfuEyRt61pMkV1CY5BmNxhh60AYcmk3etSO805+zscoxPUVkS6Tc6RIsznKCTaD9K72xtYbdfJzxGPlXPam3q2uowmzcYeTOz3IoApWfkXJjSRQQRkcdavy26W43W/7thyMd6w7OQRRva8+dC1bkcn2i2Vs5PQ0ANu5p51QRqeR8xHaoIAeA+fSm/axYrIJnzk8bR1p0Mq3CCRMgHse1AFgeVGQ6ovmL/F3NPWZn5JzUOxXH7zO3vigOFb5fu9KAOf8VaeABfLnLHDCuX6+teg6nG91amEgGNxg+3vWdpug2Kkb5POkBzkdB7UDIfDb3NuzQzgiKUcAnkVrjTLhtQ3qR5I5Lu3I+gpJrWe6mXypFt0U/OAOWx0q1+9Ax+fNAije2rzzhIbryQn+sJX7w9qmsWNs7ISzAnAPtT5Q3yyN0B5FSIhYKWQr3oA5rxzpgkRNQjHONr8frXJ2kn2m1KbiGT09K9XuLeK/sZonAKuuAa8guI5dM1GSPG0g4oGaSk4APUcVvabcb0VTyVNY6vaS2UTQq/nEfvWY8fhUlpMYZwexoA9FhliNuPJAXA5X0qx5kKRCaR1GB1Y4rnbGa4nhMdoUEuer9qLpNOs5k/tm+aac87B90fhQIvPrHnyNBp8D3DZzvxhAfrVa409kje91i8KKOfKiOB9KXWGv/LtrfR0VIZFz5i8VLbW4utOawvp1u5l+f5eg9s0ALourWV4ksGnQeU6KSuV4P41QtdRubW4eO9uPOnL5Eac4+tOgaS3u4yxS2SFsCOMfeHvSahdW8c7y2SKWc5LY5BoA6G5gg1LTykqgo65G7sa5NNHupn8u5uNkKnASM9RUVrqsl1I1q05Uj171r2kkUSeWxL7OVNABeW00Onx29nIwjDfNk8iqMccNvdr5q+ef4ie1aMt0zEsWA4rKubiNGLBvwoAp+IdNlt71XtyWU4KkD1qSKQJCC+Acc1He61JPDHDgbU6Gsh7jLYZufrQMux3SWN2Z7cnzM5DE1Bc3k17M0s0m5ieTVKVjJCSg6HrUumIskcxkYBk5GTjP4UAQXE3l4wM1DNKwUBO9WGjSSUsrZANSNbKNjEjn0pAVoQ6KCB0OfrU3kbtzsvLCtGC1fzhEqZDjAOK17bRY0jf7S4aQHG1e1MDm7S0EkqICE5xuNatxpYjjUs/IPOO9XBAkbNGECIe5qOS88zEDJ8xG3d70AS2QFm6ToSgI2lvepbq5a4kAJLg9SapIs037sk/N69jUrqYEx/EKAKd5rXkyCIDcBxgdqWPUWlh3KuD3qg1uglaRz1OcUGUKNqDigCy9w5+83WoGuuflqOKNru6jhDhS5xk9BXSJounWWlu184F2A3Abr6UAcvJKxOSSTTd1BwTgEDPemsuxypOcdxSAN+aKZ34qaC2nuX2Qxl2PoKAI8gU6FJbiQJDGzsegArp9N8HSSAPeybR/cHWuss9NtNPQLbxKp9cc0wOQsPCM9ztlu28tc8p3rrLPSLGxjCxQrkD7xHNW2kCrknFZd5q8VsD82aBGozBe4qnNqUMAO6QfjXJ3niGRydhxWHcahJMfmc/nQB1F/wCJgCVjIrnbrV5p2PzH61nks3JNJwKBhPvmHzN160+GfyYHhEaNux8xHIxTD7movtMQyNwBHWkBYlHKuOjdajdlTqcVB9rLo0aqQOxNUbnzGjAVvmNAFqREkYsBkmoHAtomcgkDsKLZpR8jngd6nbax2nkdqAK9rOZhkxlB2zVliB9absA/pVi30+4uSNiHHdj0oAqhfmz1q1BaT3TBYoyeeuOK1EsbGyAaeTzpP7q9KJ9VZk8qFFij6YUdqYCRaZZ2jZvJwz9diGpZtWEaeVaRiJPbqfxqKSaxW3jEMLPMAdzseD+FZc4LRkA4J70AE4N1KWkcn8aIo0hBVc8daoGWC25EhZ+uM0RtqOoS+Xa27DPfFIDReVYxlmAHvVNtSUyeXBG8r+gFa9n4Kd8T6vdiNQc7c8kfStRZtJ0obbK2DOP+WknNMDIstI1TUrfMyfZ485DscYFaMWk6PpgDzMbqbuCeKryane6jIY4VZ88AL0FSf2OVO/UrnB/54xct+NAD7jWS6AWEIRgdrJEPyqA6TeXA8zUJ/s0R7E/MfwrQjuYbKMpZ2ywqwwWY5Y+9Vp7zzJN+PmxjJOaAJ4I7DT0H2O23sBzNPyc+wqvcXbzNmSVpCPXoPwqq8pbktTN3YUAStKT1qItzQqFjTwij3pARYZqmWxM8RAGfWlTaz4rorGxZ4QEXrzzTA5ZYBAflbAU81oJZsWSUfMhPPtW3caPAmGcFieOOhptvBDaW8tvcTgqTkbOtAEn2VYxH5oyp6AVFZlbWWVtyRKOQCfm/KobrXYLSPZbgLt4DNyxrk7vVDvMqNl2OT7UAdPr2oK+nsFdMnqSPmrkodaeO28oMWYdyelR3+qTX0EUcjD5BgADrWUAEJFIDQkv55WJLnmq7P83JJpYoJZsKiFs+grpNH8FX9+6vKPKizyWFAHOQwSTOFRCxzxgVq6boF1qN8bZVKsvXcOlejaboNnocsYWPznc4LkdKvtJZwag4WIJM4++O9MDI0nwVYWCB7n9/KOeegra3RxSKIdqRoMFFGAahmuhkjcSazW85pGJY4NAjQv71vKGw8jkEGq73TTwqwz7mmRgEbTkj3pqfuJGiP3W5FADMcZal208jOQaUAkc9qAHBQ0bI3QimLbIIhnnFPBAP0pssuxdw5B4oAQBdpKjGKWC42MQ3eqyuzHaM81KkLlxmgC1d2a6lps0DnO9cjPY1yGgzvbTTWUvDRnjNdymY4+DzXH+JbR7HVoNRjB2Sffx60AbZ0wXrW8z/AD2wY+YmenvWBqps4r9E05X/AHYwzEcNW7b3O+1wrHa4yMGqztI8fli2TYCcvjnNAzBmUk78YzzTUPyla0J7RipfpgdKz8bWoAzJbi8aXZHnOcACuj08TyWCC5jYbuMnoa0dANhbiWaSFTMBlWPNSG+ub1kgjtAsLbnRscH1xQAPpNvrAhExYeSMfKeWHvV66s30+xzptvGJFIwNvJqpp0wivlRjtDnBrUvpbiKaNIxuRuGoEVW1G5WRVa1VZggMpU8Y9RV+G5huIDBIeSOM981V8idJo7nZxGNr/wC0ppJwj3CyINqjt7UAN0hpIp59Pk/5Y/Mh9VNacrrEhMhCADOWrE1Fp7d4760+eVBtZf7wqumj6rrTCa+m8qJuQg9KAH3HiVIS0VmplkPAIFRRaPq+sNvvJjDCxztHU10Vholjp6ARRBnx95uTWgzKi5YhQPU0AZlhoNjp6jbEHk/vsM1oy/6lxu28dfSsXUPFFlaExxZml7BelZH/ABPNfbvBbn8OKAOktdYs7if7MsymUdvWr0j+XGzYzgdK5O98Nxabpomt3c3SNuL+taVrrFmmnJMrvIz9UJyc0APLalqXMcYso+nmOMufp6Uw/wBl6KDJKwluDyXPLGs+91S9uyVU+TH6DrWa1qz9yxJ6tQBt6jJFd2lvq0K5EZxIPasm+mWSDk5zyMVsaHaOIJ7eQboJRz6A1XtFsLC6jSeTFzCWUqw+8vbFAHMyWTwoGKsA3IJFQdK6XVb+1vMW0QA2HjFc7Im1iKBkyvmAgjPFanh7USCbU8YOV9cVjRHnB71fFk1pDHqkDFvLkAkUdAKANe8sLye6863m8pM72T1NWdM0u0vnF7cRlpe8bdAasR3C+UsoOVYZGKz7K01ObVGvY3NtbsMFZP8ACgR0U8sNpGp8xIkB5Hr7ViX/AIqtrNnCozSn7qkYrH1HUnju5La3haW4JwZZDn8h2pbTwreahMLm/lIDHkHqRQBR/tC68Q30dvcyFIS3OBwK7Ox0TTdLhMgRTxy781E9lBpEKLZ2oeRjtLHnFWbqF7jTHgmkVWZeSOgoA5md20bXlw+20mO9MdOa6Jp0bOzBLDP/ANeuS1KcS6aLOfa88BzC6c8DqDWjo2pxS2SxSgeZjapzQBsRITPhUUuR82KYsaWM6QsWd+fKRBwPrUllo80Z82S5IkPTbV62so7EPJueR25ZjzQBlajok1/ZuMBZScqCelRjRZ7GwWcTl7qL5uOmO4rf83lS2ArfdJOCTWZqmt2mlXEcM2W8w/MeuBQBUtYUlPmMMkjKjtWJqfm2+qbZSpTr8vYGtO71S3TTpLixk3DoMjBFcRLcXN7eNLJKeKBnRuyMoXeDkcc1lyLhzWWGnWcEMSAa15DvRWxgkc0AWLSbb15rW0drlb6ZCpeOTBXnoa5+JtrCr7XUsdo/2dsOOc0AdDqMMUttLbIWeduV2dFP1qPT/D7iES30sk0ijKqT0q9oaQzWkd2jliw+YHs3ert1fw20qQ5Bmf7i560CMaC5jkgaYAgIcMD1GKurIpxtQEMM5xS2bwXEcpWFEcOQ4X1pILiJppIQoVozjHtQBY8sG3dcdVNcpaQG6uLq2JZpQfyrrt3FVUto7aSSdFBkfk+9AD5IvM0nyJxwU2E/1rnvDlzJYapNp8hwrn5QR3Fa+qTSx2sVxCrEbwHT271n65ErTJqFoclcFiv8JHT9KANxJI7qV2BIkT5WHYGsvUNUFvLGlvKJHDYeMDJIpba1m1cecLry4ZMF1j6mtez0uzsRiGIbj1duSaAMhNNvNYw97ut7cH5YlOCfetCbSIBpskFqmyQDKv33Doc1bknkS4WMRFlP3n7ClnvYLaMvLIoUe9AGdbu8VsnnH5gMMcd6zr/XdOiYw7PObOG2jNNvfEPmsYdOtjLIe+OKvadpMNpArzxKsjcvnk5oA52/1NGtwtixCk4LY6Vl29tcX1/EBKxkY4DZ6V3Vzp9i9i4giiDsc1jNpSWXzLJtB9OtAymNOisdWVJHFzH0cKO9bttpdlp6SPHOQZV4HpWK115BxGMHufWleZ5AGyfegRJYw2U88zXty0QjbCrnGfelt7yeIsUlLEZRWbutUZZYFk3EZaqkt8zHC8CgZqTXaodzNlqzptQdshenSqmWkPzHNL5eOtAEE9yUILnIJpVmSUKARkVRvo3aTyw3B6VUijeGQMGOQaQHRxRF+gqdlit498pxWVa3tzNMsFtEXlbhQKn1iwv7S3V9QkVC/wB2MHmmB2+qah/oDpA+7KEEEcYrira/kt5t7fcHb0rS0iLUdTkljjlSJBw+4ZIFX73wvbQwki5DSkfhQAQPf65FHPEzLHGcjccAYrbVmubjZdO4ijAdNvAkHvWbpGdKt2jVyyscnPSpmvFL7hjpjmgRm6t4qMV6F0z5BGCrDHB/CoZvFBazRp1PmHr71karPBaXDmOPcz55rF3yTN85JHYUDOxtdXgucsSN3YYrn9Q1S4a4kQNtAbjHWs9TLD86cY5rqfDfhmHWLddQupcqWOUB6igCpZXb3dvy2WHFUP7LllufnBVWOTgdBWxrWnRaBfiW2B+yyjgZzg+lbukRRaxaxzgBQq7XHrQBxcelTJrcdrEwY5BVuxFdXH4SsLi+wJJI5I+XHqfatho9I04RhijOzYBJ55qqwutO1oXU0m+3l+UgfwjtQBi6xZxaRdYjyd3Kk9RVDTNZfS9UF1/yykO2RR0rp/FEEN3YiWGRHlRsAA8nPauctfD91cKftC+XF1PrQBrLpiarqMt7KT9mb5owDnIqzcaDFJcpJHAUjRcAg9+1P8OP9lkk0+4+9FygPUir1zqElveSQSHIxx6UCI9PfzVLyIv2iP8AduR7U4oYpGTPU7h+NVvNEOoCYSYjmGCoH8VJdwrOwM920JQcKnUmgC+wLQZzyveqpsZpbM+QzecjeZGx9alsyRtE6nB6huKuX2oxWMQCYLdhmgDm4L+KUSTXURi1CJsygDHmLV3StXs7yeWKAkDqAemayNQvIb6S2uiNswJjmGMZ9K1LSwh09R5SgZ+YjvmgZcv7RJUDZZdrDcV64p0UKW5MUC5iC5Vickn3q0kgliDYzxyKh2BspuKD2oEZ4uLgXvlz/Kg4z29quqr9eNo6mibTra5uY5ZS5KdFDYH1NSSKE6H5aAGOkdxC0EpIVuCVNMtLeCwuGgjOFK5TP+NOSRD8wGfrUwWJ2UuOnQ0ASfKGDZ60355C5/hHAFIxXBwQcVl3d3cwzqsQGzqSDQBqbRjaecjkVm3d1Pb3UbPvZCpQxqOvvWkjrIiSL/EPWoryCOZSHJCMNrEdRQAun3QkjMargDkCuT8daQUdNQjUbX4YAd66SPTzYRA2zsVA+6xzn3qxe2p1HSXt3Hz7cr9aAPLdMl5aMnr0rQPFYoZ7LUmjkGCHwa3G5wR3oGbmk3TwmKYHoeRV/ULWzOpRXhtJLr7QQefurXOWc3lyAE8NXQf2iba2S0RPlJJDUAa8scTWzwPMAI23x7TjA9KyYbv7PLm2QKBwT61my6lFExG7cx681VmF1JsWDeVYZwooAv3Vw08krM2GbpjtVbw5fhNTa2uQH3HGT70R2F1FbtvKlh0UHJqn9lEF39r3FWHYetAF3xDpEmn6qstseG+bApxvWhClj8+ORVW51O4uCDI+SOhqnudm5ySaAL8uoSSHg4BrPnugjDex5q7bWRmJ81xFGBy2MmqF7ajzSPmOPUUABLeUzCqBjcyh+o963IojNaq65fI2vxwtRy6fJahRlX3jOF7UAWWWPUNHje2t1j+zYEzA43H6VmmBBKOOc84NTulxbQqUUokvLL2bFaGmRRzfP5W91bv0oAntdCnurdXgRIxggkmp7LSoLe5aG4/esOVx0rZe9RIgOOmNo7VReRpGYgbfegCe7ERVcMqFOm0Vn3c0jEGE7C42kj271JtJPJpE/dkqRuBHegRUVZHZlcnj+KnyWkJCMpJYHmnS3EMIzI4/3RWZcam5YiHCrQM0p5lj+aQhSB0FZdzqJc4QY96l0zS7jVJY5H3NbmTZIVPIp2uaZZ6aES3n3ybjleuB2oAyWcvySTTCaRgUPPcZFMzSAduIbIJBHenNK7fedm+pqPrVm0sLm9k2wQu/uBwKAK+asQ2c96VWCJmfpXU6b4QCkSXzZxzsFdLb2ltbpthiVQPQUwOW03wgcrJeP77Vrp7aytrRAsMSJj0HNWDIoXOQPrWZd6vbWwb5wzD0NAjQMojOO1UbzWILfOWHFcrf+I5ZlZEOweo71hy3csxJZiTQB0F/4ieUsqEgVgT3kkrFsk1X5J5NFAySGKS7uFhQje5wM9M11ek6NZW+nXH9owBZUyDJJ0H0rkEZkcOjYZTkEdqmudVndT9ouGfPqaAGTbFnkVGyobj6VGzqvUgVR/eNIZA3X1ppJJLAbnHTPakBNJM7EqgwD3NQLagNuPJ9aevmsMyAA+1OD7ehzQA5PlkVh/CelEyANnseRTQGboDWpaabJLAfPxGo5BagDLUZ6DNXLbTLi4OduxP7zVeQ2VkcJGJXH8TdKhnvpZz8zYHoKYEqQWVg534uGPT0pLjUpZRsU7I+yqMCqTZKl8/d5NUZ9TjiBCDcwoAvsxPJPWoJbmGIfM44rOikvNQk2xRvz0Cit218F3M6ia+cW8Wed55NIDFk1UltsKFj7CrFro+sakd4jZYx1boK6m3t9D0YYgg+0Tj+Nun5VDeazPMNu8Rr2VBimAy08N6Vpy+dezieUj7idM+9W/7VjihZbONLYqONo+8Ko21je3oL7fJiHWWU4FXrazsLSRnbN3Ko4YnCZ/rQBnp/aOqSYhjkfHWR+FFWF0uyiYG9mNzKP+WcZ4B+tS3d+0p2iTEY6IgwBVF5yRgYUe1AF+a8KoI4wlvEP4IhyfqaotcEE7SeepPJNVzKDn5ulZ0s8v2rC5xQBoySkAtk1mC+mNwybfl7GtSC1aeMsTxTFtFjkIxz0pAIiO43E8VKFxWjDZ4hUCM1BLbGM5YYpgV1yCe9OAOc+tOICnOKMHtQBDsaO4DDkV2GmT+baL/s9MVzEbbOep71fsb5bUE+9AHUplwVPQjvXNaxGywyqv3l6GnzeIWJKwIXdugWqcsOsvH581q3knr60AchK7sx3MSagYMa2jo1zPdlUQgMfvHgV1+k+CrG2CvqEgmkIyEB4pAcHp+i32pSBLaBnyevauptvBCwkpetumIyEjGf1ru1NrZw+XbRKijsoqNbiNAzN94jgmmIzdF0WLTIQJ7ZDIc4f0FXoJmtkdQ2FJ+XPas/7bI03lsSSh4Oeop2WZtzHNAFlr5URsfMx71mStJI6y85Q5/Cp9nzsT3oGBx/CaALG0OiyKM7hmhQHBU8NTLJ9oaBux+X6UNuVwAaAIZpfsjqr8Kzcn0qa4G9VkXqnOfUUt1bLNF+9XPp9adkhFBxgjBoAcpjCg+tRyYDg44otmADRsPunI+lLKmTuz8tAET/AHuOQaeseUww4ojPVcdKeyk9KACNokbGwZqUTIvzcVD5WG3scA0M8CuELKWI6UATGcsPkH41FqdoupaPNASC6jKnuKgklc8IcduKTTFlsJv38pkjmPysT0NAHIWGsSWO23dfutgk121l5c0Jzgq3Irmdd8NT3GubbNfllXeCTwPWr1vI1lo24ljNCSjj0agZsNpyLAyl87jn6Vyt9b+TKcetOguNTvozcNcBFjbhc9atX8bywrMepHOKAKVpMsTfPgr3B710T3M91YYtozbWcY+aUj5uey1zVqY1uVMyhl9D0/Guzk1NLHSEFx5cspGFRehoA567s/sk/lfaC0OAyuTzWxpd3JNuWZgwx8prHNte6xcS3UqCNYxkxYwWX2qZLmCxnjXJWMnjPcUAbhmmdvKTJHoKkt9JkI/fycf3RWlAsXlq8YGGGRipqBEMcEUS7UQY96kLKq5JAUdSelNkljjxvYDJwPrWZqEyXtvLbwuGGMSY6/hQBX1HxTZWmUiJml7BelYoXW9flUkmGAnvwK2NG0HToIxOB5zf3nHQ1sJKgZkUBQvSgDJsfD1hpw3y4lkHJZqsXF65i22wCn0FVLq8hgmlMj7iMjaOtZ8U11eBpIx5flnIQD74oA29PlluIZEuMtnjkVymrwSaNcyLF91zlcDpW4VvH3ymTyI++3rUto1jqsqpORM0I4LDhqAMLRrpr5fIkB85fXuK1ptOmhglczJuIyi5qPXrcadf29/AgVQQrgDjFaWsQpJpPmrKqqBu3EdvagDJ8P625eVLkgKuBR4m0tryZbyF1ACbg3c1y8btFJvQ85/OuvsNVtr7ThDPKkM6DjdwCKBi28Nna6KsbojyuuSVHIPua5y7TnOO9aMkyedIsTZRT1Heq86hxkd6AMrkHNbWnah5NrNAyB45V2lT/Osh12sRT4HIIBoA3NIKT2zWcsjI0LZUg84rpoLbzI1MsjPjoM1w7YjlW4DEYPzAHqKt6p4juTbpBZnymI+ds8j6UCOojjtINUkRoVEjjcr47elWZ7gpwo615/pepXC3++4kaR24Unua7eCUXVsG6MPvKeoNADTI0jbQefcVzl7DczXmzUL9YYy+1Y0OTj1xXUwRBTu61k31huvpmdMbxkPigDRstDsbOIhIg5YYLvyTXJQWRsvEE9vIgMQO4ZPY+ldppsjyWCiQHcnynPtXNeNRBLAlzb3KC4h6hTyRQB1FtNGlplmwiDqx7Vkar4rtLKMCDMsjdMdBVGK6GpeEBKgLSxcEA1k2Wg3uqMHK7I/77UAZt5rd9d3G83DgA5UA9Kjhtb3U7jgSTO3Unmu3bwvYw6cP3QeZMFmz1rUs3s4oAtsI12KNyjqKBnnGp2GoaOy28qE+YNwCHIqnbwSszZRizngYrvtcnt72zE9swa4tzkAr1Hei1gt9R01LmJFSQDLYGCKAObOitbRI8rbQcZx2pjNG2YwQSOK6p4xdWJUg4depHeuAkguIL5gWO5WwaALh4NWIJcAj1FQuD19aRT+FAD7S8vrOOW3gkPlklmGe1T3+rzXqRb8AxjAI61YtHjB3sq59+9ZjaReX903k/JCzcH2oA2PDOoNHfGByWEnqe9dHLZCHUGu4XCs4AfceMVwQSXT7zYTiSI9a7yztU1K1iuJbh5YyB8gOMHvmgRFLdrNdJFExMaDlh0zSyakuRFbK08x42oOPzrWlsbaS28gx4iH8K8VnLcw2d2tnFGkKjqB1PvmgBPsF/cxH7XL5UfXyoup/GpL3TU/sZ4bZfJwN+M9cepok1qMBo7WN5JAcAnp+dU0hmlbdf3LuHPESH5fpQBl+GLx4bxowGELk9emR1rrp7+2t4mllmUAe9YutW1r9gCRzR20yt8hHFNtfC8ThJLm6ecEAhQeDQBBdeILjU5jZ6bGfn48zHQU+28KSvIGv7ppEH8IPWtiQ2ukwfu4gu0cBRyaxIteu9VaRYoCsUf3iOtAGjJeaToiiONV3jsgyR9aqahcSalLH5dyIrcjseTWclv5TyMzq5k5JbtTUnWBABg4GBkdKBmhFaQ2bErKWxyGLdahnu0eNvNIUL3rMm1A+uazrqdpomXoDQAX+qQRuREd1Qw6g80OAcVhsrMxUZPNXbSOW3ZDKjKkn3SR1oAv4ZjzUqQn0qzAsTZKkMRUhAA460AVxEAfSlfATp1pXO5eo96Y/TGaAM+7VWALcYPBqiYWLhvStSaMSIRVJt8fC80gJ7FzayiaFtso6Gtpo7nxJqdm9woIQ4fHTA7muZQSCXe55z0rt9EK/ZmgPBmXG4HBpgXGntoJJJLeILJIcswrP+0tK8m9gFzxzWDBrZmdlPHcZrPuNRk85ipwM0AaWq6zLHK0MXCjowqO1v5rqLBc5HWn6VoN14gYyxlVjUgMzVb1PQl0K6jaObfG/B9jQBU/sq51K6SCBctjJY9BVi/8ACz2Gmi9WcTFTiVFH3a3NAn8vzMjBYDFdDsRlKsilG+8uODQByGm+Hbe70qGW+m8qN2+QgcnNdBo3h4aOko+0F1J+Vc8Vc1EWj2S2shEQbhMdFNRWNystiFeUPtyjHPXFAjM8QT2E+my2kkiecOYz1wa5nwxqd7BdyWlrFvc5Kox4Na0mhQ/bpJJpi43ZVBU1/YvbtBqVrbiJYWCMVHJU96BkCaBd3tw9zeSCEsciNecfSrQa8nj+z3l8scWduCuTx6VsgwWrRStcCRCOdx6E9KZEou5mmKKFQkqQKBGbB4ehjiN9cPI0S8qqjk+5rYtrMKsToTMD13cDbS2EzmWa1uWDBwWXPcdxSxRvCiWwmKKj7s9yvYUAUb21kGqRNA+LoNnLdGXPA/pUuqW5v9ThtwCny7i1HiEBreNo5NtzGdy7epHerBuxJpy3Fo6yTKn4nHUUAMu0sNLtB57jP8Jbk5qkklxJDb6hDGGfdhxj7y+tYWpXba3bRrCjNcByCgGcVuQW2pJpoW8nW0gRcMQPmxQA3W9VZIP3DqZg33RzkdqrLaajrMEZliW1VDku/Wqw8Q6Tp0gW0sjOy/8ALWQ5JNRvNruvynG6GE9FHAAoGXJk0HR4XjlkN3cMCM9cVV0jXFuGNvOCBGp2t6+gNWIvB6IoeSctJnnvUkcMWj6qkEkKtBeDAfH3TQIu2N6nmMOdjn8qmki+yu06szhuWBP8qrPbGISYXGw8AVoRqs1upzuVlxg0AUbS+kuXkUqgK9Npzj61cB3DB9KlVooIBEsSBgOSo61j3140LBhMsceeWIoA0JCJNoAwQO1DrIbd/LPz7eDTIFW7ijlDsqsM5HerCnY/GD6UAZGm3hMjw7mkwfmZhjnvWjJZ210fLuAdnXIOKjvUQNFNEmGDfMAOKnA3jNAD1t4YGPkkLGFxtJ6U1R58TfMGUngiorlFktHRnCnGQCcZNRWcGoxWoTyY1LnIAPCigC1CZW4YHYvX3q9ECpzjGawr3XotPi8iMi4uCOQvQGsuPxHqVuS8kSuG6L6UAT+LvD1kLY38ahJg2SP71czayLcWodeq8Vp3+p3uoqZLlgiAfKg6CsKwYxXTx4+RjwaBlro1bVtKZLY4AZlXGCO1c4szi8aN+MHitawn8qcZ6GgB8On2KZlupyQTworVt54X024FrmNo/wDVgd6o6rbpI0WxAijg47571e0SIPZvCVAdTg0AYkM84vFkDkMeDVi4V2Z0YHnnPrReW5trknGATkVdeUz6ehVNzIecdaAMMxFGAarMcRNvI0f3l5p1ymUV/wA6fZSbGI9aAIraUW8yOz5DHnPaty8s4NQCzRTGV3HzMBwD6U3TNCjPnT3To0JGU55H4Vs2H2OztsWq4TOctQBj6Tpt1EZ7OVgkJG7DdTWHczPaamxiIZVPANdVczpJcrMGJdRgAHiuau7WRp2dVJ3HJoAkluDf2iFgN6ngAdKn0lGVHG1lYnBqW1s1ji3Y6j1q0ifvQ6nAA596AJTBhSeppAT5ZOMVFc6hBbL875b+6KxrrV5ZuI/kX2oA057yGIfO2SOwrLudUkkysYCrWczknJJJqMvzmgCR5CxyTk0wmkzSUgLEN5Pbqywysit1APWoZJXkbc7En1NN71as9Nur6TbBETnvjimBULE4yc4q3Z6dd3rYt4Wb3I4FdRp3hKKE+Zdt5jf3B0ro4ljgh2xoEQdgKAOb0zwnFGPMvX3t/cHSuktoIrWPZBGqj0ApzY8vKnt1NZ91q8NpGCzhmHGBQI05HCD5uKzbzV4LVSNwZvrXL6j4kkncpGT+FYNzeOcs7Hj1NAG/f+I5pcqp2j2rBmu3mOSck1nxXqzSY2nHY1ZJCjJOKQx6/eBbkUSDa/H3TyKYrBuhyKe0imLBPK8j6UAN+tMklCLycelVpLpyD5a4GOpqrEzs3zqcnuaAJszq5O7g0wuqN8+WJ71bIby8MQTUPy4x1NADl5HUY7Uu9FHHJpYraWdtsaE1fTS0iAa4cD/ZHWgCioeY7UU59qtppTKFec+Wueeeat/aooRttown+13qo8jyn5mJzTAtia2teII9zdmaq8tzJKcsxrOnvooSVJy3pVGW8nuPlizzwAtAGpJPGvJYcelZ8upsSBEv41o6Z4X1a9jaUwFI+5k4zXQ2mhaHpCrJcuLqbHKD7uaQHO6dpV/ey5SN3DD5vTFbFr4RsbH99qVyDz/qk5NaF1r8jR+XaqtvEOAEGKy8TXDZ+ZiT1NMDWOqWljH5Wm2yxADG/HJrMuL+e5ch2dyewqZLLA+Y5PoO1XLW8h0xncpG8hGFOMkUAZ8WmTyNm5kW1T/a+8fwq2qWdhg28e+Qf8tZhn8hVS71I3U5lYYb1qg1z5jcNkigDSur5p2JkYuffp+VU5Lh2B5rPvLowgYPzGls5ZLr5FQ7qQD5Rcxuu4gZ5IqQb5BhVJNaEOmjO64cscdKuC18wCKBQD1pgc1Fbuk5ZicE9K1BbAJ5irwatvpsrjzFXCg85rWtNPSOJJJDvBH3VoAz9OtJH5UZDdABWhPpMccbS3DojAfdJ61DJqY0mGU7o15+RRyR9a43UNXubu43ySsV7c0Ad5a3dn9k6ovbk81Xuo1m5A4PeuA+0OH3oxGPU10dhrck9n5TbQy9T60AWZoQn4VAelQXd68Sb3BIJqRGEiB16GgB6rvGKlt9JmuG3SSEQgcbepqAkopYdq09E1cm8XIG1/kYenvQB0thp1np6r5MK8j7x61Z+1NNvVRmMcE9qgvTJDayeUcMR8hI4qHS7xLizeOZxuHB29KBGXdMkWsRLcjdbsMDaeK2/sUUf7xZCV/hGe1Z2raUi6YGi3ExnIJ71Y0a7F3pyhzmRODQATXDL8iqeaI97jBGasYR2PHINAIB29zxQBSmTYVkUcrwasKP3YOODSMYi7REjdjkU2IkxeQT8y96AFdxt47VLHbi4tW2D5+q+9Q7QFxjnvUDTyx4EbkbfSgBSXikWQqQV+VgfSr4+dVkGOao7ZLjJkOc9alhkYRbCSdhxQBcZsx471Sjy0rKTkqc4qzHyM4yKgI23ytjhuKAEnO2QOB7H6UqKWzzx2qVk3My44NNiYRxOuMunb1oAkVMLkjFR3F5DZQmR1yKq2l692WDxlGBxg+lWPKVyUmAZfQ0ADzpcWfmpkr1FUf7OMhN0p+dRkAnGRViEpBO0CndC3GMfdqWNVlRrdzjaevtQAluVkjR/Xg+xqdrUzyBFfbGBzSNbW8aBImJ+lVpr+SG8ijWHdG3DMD0oAfrSeTpAEc+J04Qg8n2qh5TJbxNcRsv2lQrgjo46H8quNEtnem/kkV0x/qyc8eoqot41/8AbIpjI8bjfbsRzkdhQBHd2FlpaJdXU4e4Em4RrzvX6VXtdXTVLi4i8ny0x8oovNIm1by5o8+ci8oTycf1q5LJodlFDBCm26PBKnJz7mgZg3CbJmXtmtbQrOKZTc3D+d5Z/dwepqLVIF2CZR161n2l7NYyFoX2k8UAdFrV+0MSP5m25Xjah4UelcjqmomZUGfxpurTSMPMLk5PWspVZ2w7fL2oA9O8K6ob7SPIEn76NeM+lXpdY2uY4B58wGPLTnJ+tcF4Ye0tNSL3ly0UYU45wG9q0b3Vki1EvppCRD7pA60CN/UIdRfSp7md1gI+byl7fjWd4Q1UmeS1kUFSNwfH86x7nW9Qu2K3U7GM8FRwMVZ0ee3stQWRmHlP8pI7CgZ0sV9DDNdi3PmRj58A9/QVREVxfMZppSkfUIpx+dUxDJZeIvKgBaGTkFeRg1tCJkgeKNScZK57mgRWWyieOS4lAAU5BJwWqhMkltG1zLdLa90jRtxPpVGWPWNZuDESUizjGMAVvab4ftYnDXT/AGiZeTuPSgZzttNql1cNdTKz2qnLg8DFdXbWSM6Sx42kZXHStCVIXt2gVAFIxgCszSo7iKOS3dtqQudreooEaOo2hvNPkhbBO3j61V06zLeHFtp/nO08GorrxJbwM0VupuJehC9PzqxolzcOskN1GI3GHVfY0AcBqELWk7RFCCDwKfpNvb31/HHeeaOcKE71s+LVgfUU8k5YD58etYtrPJDOrRjBByD70DNrW7eCxuoktiwCjbIh6j0NNmtGitUmRneInDOexq1cbtQnjmkhBkCbSw71b3wW8M9rcMPLkXIA7GgDmJxxnvVfO05q7NHyaonrQBaaQtEEUZLcVpfYYp9NKggTL0Pc1kwMVdT6VpxXSQklj8g5OKAMhLdzN5WcNnG7PQ13OlWEkVt/x9CbP3vrVK0tdIuW+1W53SMuTEG5zVmX+0t3/EvjVVl6h+q+9AjVee3so900ixj3NZD6zJe6hD9khzaIcySyDauPWorzTjY2hv70te3A/gY/KPwrCe61DVX2THyrdf8AlmgwuPSgDfuG1nVJ2+yMtvaA4Vs/fHrUsnhiz/sySNlLzEZMh65qTw5qCXEDWZUK0AwB7VqzXUFohM8iqvYHqaAOM02zj0/WVthM6Wky71/2iO1dsJI1jXYOD0AFcpfb72KWe1tnSKBvMR2GN3qK2tEkkksxIzK0b/MhHb2oAttFPLIjF/LQNkqOp+tV7+yVbdnt1CyZycDrWjnr61FLKikK/Rgc0AY1vpJERlcqJG+8o54rO0ySPS9ZurHzgYpE3xnPQVoabdwFLhYJGdFY8N1rM1TTLT7A+p2OfOik3OCeg7igDSk1WBIltrZBPLjHH3R+Nc/cWcrXUk0kWzB/eDsM9DXU6RBazWMVzEBlh82B0NReILCaWIS28hj3fJLxwRQByckfyHjpVM8VcN5FG7RTHG0Y3VVk2k5U5B6UDFRjyPUVoeHpPIma2lfKv93J6VlqcNVp8NAJAcNGd2RQBL4nNuLhZLdg03RhWh4U1aO3jeC4fEbcjPrXNuglbeGLE85NOQrCj7yQ38IHegDtNQ8SxxfJbtx0z3rm7nUfNufO8w7/AF71mJaXd5BNOPkijGWJrV8NWiXl1GI1AkhO5zIcgigDpLK/jfQvtV0myNMj7vLVj3HiZTF/xL4WDhssz84HtVu6SZL66hkcNaSjAX0+lZUVtDZu2whgwxyKBFPUJLnUphcMGJYfgK6fSL421pDG7klRjB7VjeZgYHAprXIQdaBnRXepurxyZDKrZxWdPq58kx28SQxnqF4zWM947DAPFVy7N3oAuSXuOATVYyyM5HIzULMqDLHFV5b7P+r5K8UAS3EwgGTyTWe908jhc7VPpVvT9NvdauykSnjknsK67T/CtjZmOaU/aZVbDL2FAC6Xoem2kMU0iGaRlDDcOOam8Q2q6ho7CONRJD8yYGMD0Fa19ayXAiNugG0Yx0AqSHTjEE8396Tw3oKBHndnpeoW9s1/5LC3UZYnv9BSJJfajII7OBjk4ziu2uY72O4NvG2+EL8sJX5W9iaktdFm24mkWCI/8sYBgfn1oGcfceH7qztfPe7VpD9+NOSoqCP5oyu7cV7+tekpp9rDC0SRhVYYPvXCT2aQXUyFyJEbAUDgj1oAzzzVSS2LLjcetX5Yypz2poANAGUjwtceVIxXsGxWpb3V8swgsYzKU/iUZzWVOmJ3BA611ngvUoYVe2mKKzH5Djn86AMG48LX1tYG8dQpA3GPPzAetSaL4fm1azlYhY41IIkbpXf30SuVvzu2lPLZeoKmktGs2sJ7W0iCxhScA0CMzQ9Iv9FM6+cn2cjPsfpVW/ksbu3u905Z5BlVA5DjpWjpl8Lm1eyLfvQSGDH+Gr9hpWm6euYkUueSz8mgDzqw1qeC68p1yQcGu6OsQW8EU02RvX7q881zHiXQhDc3Go2pAj3A7B/OtTQlF5pUbOiOyHOSaBiNdtq9w8csZijdT5W7uaZZ6WqJ5cjyzyk8RRHAU+5rensLdUWe5kCiPldprKtNQvL+6nSy2iBDyQBkmgRsWNuiAC5RftCDLN2p2oPHPAYzu+zlTuK96hS4VEEtw4En3XzRPfWdrbb3ZTFu2nByBmgDMtZ7W6t5NImZRLGAUOeW/GtE6ha2VikkjFVA2gY5zXn+uYt9aaS2k3R5DRkHpWik1z4mlhtIyEVBlt3Y9zQM1NX1V4Z7W7tCGjU8MD39MVU1DX4LuSJkFw84+9jgfTFXtJ0D+z9XVLx45YWUmNSep9cVcvZbDRtTVksU3Sru34zg+woAwrey1y4f7btfK527jU/hm8+x3tysxOcZ8s9/WuiS9N0ock7Tzj0rndSspLG4OrQFRGr/ADp3oA29Qv4tM077Rp1sgdn+dgPumsG2/tLxRdPHLPsjXkrnAxWtounx3EMl410WtZm3eUfap20hE1jbb3RhV1OQvB5oET2fhjTbC3ZmTzJACS7Dp9KZbaY0MH26K4klkbkKem3uMVZ8q9t4GR904HQ56ioEutTiilcwwbMfu4R1FAF9XDqoztrH1nztSt3it7Zg1sd3mH29Kt2tyk8KOwKNnDAnoaupcRgEPKu0j16igDB0rUjqdtul4lX5X/CtDTyA8lvu4B3LXPW4+x+I5obUCSK4+6M8ZpJNSuNP8SxpNxGeDxQB03kmOViWyrdqZvtpbhreSBR5OGAIyGqa4VbhFZScHkFaxws0t/5ojkZ0O09lUUAbrski4jXaPasi8u5rR1TaAvXex4rUjBxwKW6hs5Y1+2KhVTkbj0NAFe0fz4t3JB5yRU6IqAAcD3rNvfElhbjZAvmMvAVBxWLcanqN8OT9niPTA5NAHQXupaXZOJJcSzAYVV5rFutW1PU8RxkW8B5wvpWV59lZAySkvJ9c1m3muzXSlIh5cY9KBmnPdWWlj5f3s/rmsZ9Unmn8wng9qqrun/2qsrZbUO4/OegpAMuL6eX5CeD2FEL9hVZ5EQ4fAI65pLe9hM5j5PuKAN1UWSEu6jLgZOOcikX5Wz0xSW19HNbNGo5zkZ7UZyM0wN6CSC6tAJMkoMU6zuDaXqueFcbXHv2qhpJAugjH5W4IrTurXMUij76nj3HY0AP1WEOhcDrzms3Tbh4ZygPDcVp2u28tQkpIwRn8KzL1RbXp28LnIoAkezMMbpu3hiSDWapKyemKuSXo2Hbkn3rNZyzkn17UAdNp17CIXQctipJJPMHHA9BWFZvtkXHrWsjgPgCgCVY8YzTsKMjHWq819HBne4PoBWVdatJKSI/kX2oA1Jru3tV2k5H90Gsu51WWUbYzsUelZzuTyTk0iBpZAkalmJAAoAc0hY5JJPfNMLVdvdIvrCIyXEW0ZxntWfgnrQAhanRtwykZzSEAVesdIvNQdfIibaTyxHApAUR6Gr1hpd3qEm2GIkf3j0rqrLwpbWpEl2fNf0HStxAkEe2FAqr2UUwMHTvClvbOHvD5sg/hHQV0AjighxGgRQOABTSwfK5IYjrVC+1a2tFwZN7AYx60CLxfdwDgkZBqnd6tbWi4aQMwHIrl9R8TyyAhCI09q5yTU/OkwW5z1JoA6XUfEck3ER2r04rClu3lbljgnmoevOaOnagZrw3NnYWzJGFneUZLEYK1i3EazjaSQCcnFOyobBIzWdJcTR3RPWOkBczHboFdgF7ZFV7yQzRhIz8rfxCobr/TCvBCD9aLWIxEoeV7UAJbxSwMdshOR3qzDmKcSk72HY9KNo9etOVTnABJoAWaLD7sjDcim8dhWpBpsk8BMp8sLyGangWlqcgea49egpgZ8NnNOMqhx6mr0dpaW6h5X3v/AHR0pJr6SVducDsBVJpMElmwPegC/JfYGyFQi+1VGkZiSzVnz6pbw/KDuPtWc1/PeTeUnA64FIDTuNRhhBwdz+gqgL+5uJMRht2eNtamk+ELrUgZZswxdS0nArq7OHR/DybIIxczgf6xuQDQBh2ngu61SUXNwfs0DgMWfrXRW8Gg+H4wLeH7TOP45KoX2tXd62GchOgAqslpLKNxBC+ppgXL7Xbu9O0vsjHRV7VTjt5ZsHse5qeIW0CEt8zds1WmupN+YsKB0FAF1LKGMZkOT70zzvNnFvaLvkz17CsWe4upGIcmo0uZ7Te8bspYYYj0oA07q4u4QyTOuQcYU1ly3rK6q38XrUEF2Z5SuCW7k1YlsGmI3ZXHIpAOMg2E57Vnotz5pdAcE8Gtq002OVTG2cnoauNp0lu6ptPHXigCgmlq0HnyMGJ7VbsIQsnyA/L6Cty30Z2QeYQqGm4ttOvU2MjD+IlqYElvZSyZZlwPerASzgiMgYswOD7VFJqHny+ULmOGE5zI3b2rkNV1R5iYo5iQCQMcA+9AHU6lrEFxZNFbuAcYwB0rDGryQWhgaTGPQ81znnyxghGIz1qLeznuWNIDTurgXNuSuc56V0OgeC1u7UXt+5ih6he5FYGjafM+pWpuopEt3kGWK8V6pLJM1r8qoLcnaigc4FMDFPgvQ7mMiFpUP97Ncrq2hXHh25WQESW0hwHHeu9iLH5eg9KXVbWK+0CeBwMhcpnsaBHBhY7u1YLhqZZxSRJskAX+6BVCwnNvdFHPBOK0bvIUMhOAaBkzpwR2NRWVs4u90Y4Byal3F41bPBFTWh/ebQeW4FAHYW9wNQ0wjpKoPX1rJKSadaNdzMPKA4VVxzViwd7TUvs9ym3f8pHoa2dRs7aaweCYYhbgt6UCOW0fxgbm/Frd7TBIdg4qdE/sbxA9ueIZuVPauPv7MadqUsUTZVGyjjvXaySLrvhqC9jH+lW+AQOuRQM1mjCvuT+KkmXau7HSo7G5Nxp8bt8si8OD61HPKZDigRWaMG7NwPvMMGpZCUkWQfRqiaGSRCFyOasqmYSv60ADbnIwuBTViVT7n1qS1lBfDHOOKllAL5HSgBfJVYjVbGyVWP3G4P1qbzc8dgOahSeG48yGJwzLyQD0oAtIoQdRimSY2NyAQMiqc1u95b+SZCjg53A023m5ML5aRBg57igBlxLdO0c0DfukGXHrVnO8LcK2VPDYpwhDwyQW8g39s1LHpjWduY2l37+SB2NAEF2oPlywIxmHcdPxqUqzRhmyGHJqO3v47JD9oOMHbzSX32uSNHtiCC2W+lAFqN4hCziLcx5qm4cvHcqCqngqRzUR1iGzk2GNmYDJ2jIBqxK2pa1An2a3+zRsMPJJ1P0oAfIbSyt/tBlPzE7gTk5qtaxX2oPJdW4CW7DaElGM+9aNj4btLUBpi08vUtIcj8qvXt9Bp8cfnHajHaCOgoAzbPQ7SDfJLIbq4UZILcD8KivIl1TTWCSLa3EBJRgcYHeqdi7i8ul0xHuBLwZWPyrU8OhwW8nm6neeY2ciINgfl3oAzVs727hjgguwJGb5nBxkVq2fhKwtbYm6ZpZCMlmPQ1Vnv2e+HkxLD5X3NoxuWs7UtYvr6b7Lah2kJwwA6UAW2jiEbW3mK+0HBBrnZ0KSlfStK306W0nt2kidJWfDuWyD7Umr22ybeq4U8UDMS7QzQAZHFUMJGQEO49x6VqHHIPSs2WMpuMeAD3oAa0wdPnTp0FXrLB+ZgQCvAqiACoVsE45q7ZzKr7X5wOKAJ0Uy7t3ao/mRWCg8nH0q9YWVxfXAEMbbTz04rqbLwqpVWum5zkoKAG+GdSX7LHBLH83RZCOvtXQxkSKScEg9QMVWu9MQ2AhtFWNk5Q+hqjpAuLGdo7udZfN5yDwKBFrYI5GUdjke9V5547VxO744w1QaxfpBdw/ZX808qypyRVfUVVI4ppZBCvpL1Y0AON/fXj4tIfKi7yydKh+xXFw4t47p5kxmQqep+taaWUt4IpGmRrVhkhTgCopdWs9Kge3sm+0Tk8BRnBoAvW+k2VpaDeqpgZYk9Kw9b1+2eDytOd/tC/IGUdqiNhqFyjXOrXv2WFznYzYJ/CmI9q2bHRbMyu42tcuP1FAHPzPPZuJZzlpOoY81H9vixhF3N2A9a1m8KTHzvtdxiUfdOciui0fwlp9jGk0pFxIRnJ+7+FAyPS9YthpocxkTxr8yla43WNWmvrt2jAXcxPHau51aBbS+jukVfJnHkyccA9jXEX2n+RO6jgqetAC6fdNOvlyE719anlXDdKoWoWGVpGJO0c1qum+ESLyDQBWT74rfu7BDpEbxOW+XByuMGufxg1tW2oTT2a2sjZjXoMUAYlpPJZXivEdrqfzrbtfFAiv0d/Mfdw0Y5xWbaOlzqrLIirsbPPeuut7XS1JntYYTO3qc80ASXV1eX0TC1t1WADJaXqfoKqRRAWu4R7s9gOtaas6r+9wspHrnArHuJZrTUBbxxySB8NGF6D1oEOinttLlkeJG+2SLt2EcCmlLz+0WuJUDCSPIcjhSPSt2LTrdWE8oDzYyWapJpI3TYVzQBQ/tVI2hSUAxzfJ+NZtndHR7+4sZCfLJEkJ9Ae1XbmyhkC+c6xrG29GrE8R6jZztC0DFpYW5bsR3oA6JryWV9sC7UYfM565pgRRJGZGZmjOQSaraddq8SMSPm6/Wm3mpRIxityJJ36BRuxQA61s0sLq5u/MHkynP0qhaTP8Abr23ghNzbTkkbegJqaK0g8xBqd087k4Ma8KtdEois4vlRIYV9B19KAPObu41HQ7+ayjZkXIcDNbVt4wM0S286Bfk2s46k1R8So/9syPJkgqNpPpWBOFJG3j1xQMuavGJLxvLbMbc0kKFYgCcgdKLQSXt3HaRgO+M49hV+SIGHKrjBwQRjBoAoNUkTjlSeG4NMYYyKaPUUAWTstmjhK5V2BD+laqLFp+vrDNbrNCwA3fXvWVFOBgOoYA5GauS6mZsHABAwDigB32RrXUZ/mH2eXOVB6j0pLbZYSyPbgrv/Sq7XZbryaha4J70AaEt2z9TVSS4qsZGakHNAEhmY9Kjye9KBVO4vNjFFHIoAsuyxjLECqst6ORHz70Wmm3+pyfuoZH75xxXV6Z4Lh8oSXUu6QjIQHofegDkbazvNSm2RRvI3t0FdZp3ghYwsl/Lhz0jWupgtLexJ8iNYsjBCimDeZCxzQIoXWNJtlhsYVjyPmIHJqzaSP5ILcOankxJjIBxUQyZSQenagCy00kQDIm71FTwTLdQbgCM5BHcVS3u+QOKgsLmSDU5IZlISX7rdsigDYSMIOM/jT6DnHFIpyKAK97BJcQ7I2wc9a57XdNa3SK+yTsO2QY/hrqe9R3MC3NvJA/KupBzQB5xc3ULNs3DPaoF61R1Gyksr+WJydyNgGrFs7NANxyRQMZewkp5iYBzzmqkM0sTAggMpyD6VpS/vIWB54rJkjcMCOPWgDp7vVtRudOtLaJX2MnJUZ3VLpKXelXSSzkhH4cHtn1rR0Ce4iLaaix+bDll8wfwH0rcOlpMGN0RJI/XA4zQI56WCSSX7SskdlDkgMDlmFWk026uokuYpDlvlIfjgd6lt/s0NrcQrb/vlYqSR29as6FcC9sXR3bch2kE80AK+mBLGQTzCTcu1+MgA1haVJDo85hadSqvgj2rq2ks9OgKTSqoxk7zya8p1yWM6pM1s58lm+U0AeoBbadDKWWSPBYEHgA9q4oyXmk30728TpDOSq7u9Zmh641tDc2UrnbMuEz/AAtXR2KXms2f2W5Y/ulwCeo96BnOGW+uiY8yuwP3ang0fUpZIYrkvFBM+CWPAPvXUw6rFp9um61QtGRHJIBzV/VohfaWfK3Fj8yEd+9AHNWvhWBJ2/tC5JVWwAnf/Ctbz9IsWjhtU2HOG2DLGmYa7tFnlLwhlEc6453DoamhFvbov2aADHVsZJoESatZm7W0vLVnSZWGMjnHpVy9MUMUJkhVpx8y7h0qjO09yA4kZdpyAD6U+6ne8sRIAFkjPzZPWgCrHJtmYYx5hzj0NGoPbLbqtz0lOz8TRtMsAcLhlrJS3lNzIbgtJCSMDPQ9qBiaU8tr9psSxHknK+61vJbKANQvL4jyh8g9u1ZMtn9muo9QDFwp2zDPQHpVu3sbfUn+zPcHyh0Gev0oEbcOuW01n5wdcY5J6CoonkjjknlYyRsN4MQ5b2qhcaZZWEklm6kQyrlCTwtXdNLIyQxEiNRjHtQBUPlSXBnj3xqwOYmPJPeoGtYbg20UXmhcnLE4IB9quyaUbq8kkhDIM/eJ/lWxaQwxRAIyuyjDPnPNAHMX2gSW1i15GxNxA29fcCnXWnW+uC11FmxHgFgPXvXR3F5AD5R+bdwfSuV06xMerzQPcsIo23JHngqaANjS0nSCRGX5UchD7VLcPDZRSXMqk4GdvqapalLe6PKGtGV7d+QjetYd7qd9f8zgRwryFHegCefVdVuwTBGIkb25qnLazEq2oXhw3bdWRcavcqSkTFQPQ1lGW4nkzJIx78mgZ0supabYcRxeY47msm/1q4udoQhVPQLVIWs0rcAtnvVmOyjiAM8gB/ug0gM/a88ueWPetCPTwFzKwVT2qVJoQxjiQKSOGPrVWF5ru48sZZs4oA6PRdEGorm3kSOJThmJ5rcbT9L0aFpsefOq8A9M1ycunX1hAQruhfk7TxVnT/tEh+clgBySaYHMajbtfX7XBQpGzcqK0LbTIjbhoYjyeeK1Lu08mUKi5D/MMVIl0bcIsCE8YK470AULe0jjuFG3qeauSwGGR4sdDkfSr2nWEsjmWZNvOat6vFHJtl4BUbWxQBhROY5FYfwmuojuY54EnOAyjafeuUdgjYFWrOb5tjN8poAtG5a3u2CfdY8VUunaSQlzmrN1GGiDAYIqkzFxnvQBESaj/iqQ471Gz8YHFAFiOURsGJ6U6XUZGXany+9UMDOc0E4oAeWLHJJJ+tNJpuaOaQDgRuGeh61e0vUE024k326Tq3QNVEL7VoWelXN8yiKM4/vMOKYC6lq1zqbjzWwo+6gPAptjo97ft+5iIXux6V1On+G7a0bfc/vpP0Fa5cRJsijwo6KtAGNaeGbO0CtcnzpPTtW3GVhjHlptVRwFFIQXGGUgEZJ9Kq3OoW1mAXkywGNoNAi4xDgqcjcM59Kp3eo29lgtJlgPu1zmo+JJJAUi+UVz895LO5LMT9aBm7qHiSSYkRHYvtWBJcvM3LE/U1FgnqaPpQBXvUcREA571kBZC3FdBKhlhz3X9RVDZtP1pAILzybZQ2TJ6VPDciSHJ4bFQPEGIyKQRhckigCtsnM7S+YevAq4FBX5jmgA9hVq3sp5h8qcepoAre1PSF5flRSSfStJLK3gGZ3DN/dWnG9Ea7IVCAenWmBDDpuBuuJAijt3q0jRq6xWUQZ2ONzck1nSXDFiWb86rf2mtvKskb/Op4IpAd5caRZWlubi8nd0eI5JPIf6VxLAl8K6j1JNULnWbq6ypkPJ9c1HZ2d3eSukUUkjN1wKAJbjUPKG2MgtnmoLoTX9uskGd33WUV0lt4JEcYm1O5SBP7gOWNaUc2maWNmn2oLD/lo4yaYHJ6d4O1C5VZLjbDFn7z10FpY6XpGdiC5mH8RHAouL+4uifMkJHp2quB6k0AXLjVLi6BTcQn91ahitmkOWYIvcmmiTaMKBTSxPU0AWlkgtmyqeYw79qbPfTXAwzYXsF7VVJHrTS3oKAHk8ZJpCeOKFVjyelSqi92xQBBsLdaZPblo8A1bd0C7VFS2UJuLhV7CgDLjtAjjAw1b8Nk1zbIqpl8damn0ormUAtk8YFac14unaeHVVEwXhe+aAKFjYLBP5MzgN1x3rSuryxEYgiicySHb5m3IzXJNqd/JeeazAE9TjmtmfxVaWtgkK2y+Yh3ZbnDeooAju9YaBfJTfuQEZfjFcleXaEZMrSSk/gKS/1Ca+neRzyxycUyz0u51CYRQRNIxPQCkBB50snyh2Ofet7QPB19qL+dP+6tjjLnrXU6H4NtLBVuL/AGSTLz5YOQp9DV3WNaWxtzsAC42qg6CmBFd+E7CbT1tLRUWROkrdWpbLwvpmk7XdRPP1w3QVHoOsrqRaFjtlXke9azoxbnPPNAiK6ggu0hSVhGkb5XYvC1Wv9SZpxHEv7tOBirqRYJyc59e1H2OMAjaOetAGLLqvl7UkyqvwWXqK0JLBLd7WWJp5beVSHTd8zE9DTptMW6QRRlY2zkMBVhNOhtghkdjsGULN9096AMLW9Ii/s/yUs4oZB88bKctkdjWFCyTWgLIGZeSD3x2r0IRR3Vsr8ICc7RzXCanZ/wBla1JEoxDN8ymgZQguhPv+QJzwo7VYSQxurDsc1Att5c7ODwT0qQg5oA6Sa8TUbeNoomSRTuaQ9zW9byJquisnUldr56g1zWiyR3EMlm+S7f6sZwAfWtHR5Tp+pPbM+UlPTsGFAjmdds8TQiJWJC7TxzVzQ4LjT4pY5w0UUy5Rj612MtrAl4ssiqyk8Z7E0uqxQ3Vo1vkbwMqB60AZYRraWGTO6KYYcjpntVnyRnjnBqSO0aXSBC3DqMj6ioIJTLErjg9GHoaAJjsTHHXrQNuTtHGKi9ec1Dc3UkNozW6hpB0BoAeUWK539nHFU7vU47e7W3IOD39KWxu2uoGWcYmHUClvbZJrdJAoMmccDmgCVcyHHQEVnGD7Beh4QQWOT7+taVvHNDbqJUKlfuk+lXYZY42V5EDZ9e1AFRmAlRxkK45z2qZNNs4kM3msZG5Bz0qrqGpW7XQttjBm53Y4HpU9vaG6Ct5xVk7A8GgCEzC1SWUxl9nIx1NPkkk1HT91uxjc9z2qvdXpaaO0tAktzu59BSjTby7uAkkws1I/1SnlqAKz3UNuUgux5zDgqBzn1q5HaaneMqwH7Nag5BYfMRVyG1t9P1COP7OGyObiQ5Oar6lcXOm63BO0v+iucMCaAJtPisLe8lsmBedjuZnHU1uDGMLjA9K5fVYJJtdhnsAWlGC3pxXQ27sIszIsW3rzQBYqtd2sF9CYp0DJnPI71h6l4n+yXwhjTeB0285pHXVNZeGSDdZxBPmLdST1xQBHqHiBLH/R7FEQLx0qlaWGoai4mQFfM5Mknb6VtR6Vpmlqs9ywkmxgs/JJ+lEuvxyQyfYx9zjJGKAIrnTTa2CxQ5uLwY/LvT9DmizKrxJHMvLEjmi01WOKyHzM8jEk7uozWRd3waZ5F4ZupFAGzql3C8BRFB+bJOOtYl3m6tmbgYrI1LVZQVUHHtV3SLlrlGVsZA5FAzIfhsYqjcHDcLWvqMBguSOx5rPePecUAUipZSSuDVzTdNlurjcuMR/Mcnr7VItswHqK1dM0qaYq8JBbPILYA9zQB3WmGE6fE8MIjyOQB0NW3kRFZnOAoyTXPXWuR6Vbpb8T3BHSMZFZVz4i1C3tHae2VVnGFyeaBFvV/FkYjeC0Uk8gs39K5FtWmjiWPO4bs8mqskrSEhFJYntW1p3hO7uxFcS4EJOSM84oGVv7dklto7a1g8uYtguvVqlTStZ1e6EVw0mVHV+1b1vp1pp98JY4OowOM4btWl4dvrm+nujdfeU4HHFAGLZ6TOt5/ZUuousAG5QONx7ita9sZtLt4xpNujOxwWYZYH1pPEVmz2slzEBHLbHejA8t6iodMv7nVYFaCbbIVwxB+7QIdb+GZryYTavdNLIefLB6VpWMkP76C0gWAwSBCAPvCqdxp95YRPfxXDXF0OoY/LiorQ31jKt1eyo6XLYITohoA1IYo76V5n3DBIaMioLW3kj3IGIhDnYc549K0SyyRv5XBcYz70yKN4o1jbGerY9aAM6W11G/imtbgRJAB8pHLE9q4rVIJobre25Qeo7ZFd5qcx0+eO9DExHCTL/s9iKxfE+pWElr5ECrNK53Ap/DQBzsMaz27iOLEhGc+tTWy3ENuElUEYzkGrOl29xHaNJKmNp3KvqO4qV0IYg/d6g0DMyQfNx0NPt3KSDnipLlQOgqsCQc0AXI7Wb+0DNGgKNyW9KtaNMbO/mtmG4ynKccio7Kdum6tO5tSZLW6twBjqEX7v40Aat1M8VmZhF5sq8bR3qJ5JjbQ3YQRToC2G9PSppJJ1hVreL95IcAsePrUrxj7Nukm3F1IYY+9QIr2YvEtt9w6MZTuG09KRXkMo3VShujp8TpIHdBwAvJz2pYrbVNTJ2ILK3Pc/eNADfEJhlsfLEoEynIUHnFYI0O9nuBDEmQRnd2xXWLplvp67Y7c3Ekg5kkP8zWsHSC2DMURFXk9sUAcpFZvZRQ214reSSI3Zex7GuitbK1tIQbeJFBHMnesTUr5r7UY4rYloSvzg8Z+lQRLqQiaylMsuW4KnC4+tAHQRafF9paZXV4yMMMZOaxfFkyIsMSyEMOGUHqKrXVzc6JAI4s5mOCM9DWJrM7arKHkUxOo2so7470ALf6gl2YYycsiYDeoqG10+a/uBDAu5jzWtpNjpjaNMzRP58Q5fOas6Aj2EslwMMHGFz2oGZ+gKNG1/EsZLuShz2rV1pk3sVUKGboKW/ubcXJnaNWl7NWLeXjXJyfyoAqSEFiaYOlBPHNN3elAClcc5oJx0owWVjnGOlCjNACcmnKPWnhDUixdzQBGFNTJETUkcQJFW44ixK7TkDjjrQBUEeMcZrY0zw5YzKL1szMDloz0FUdN/0m4eKZdjDlfet/TJfstyYs/I3WgDWjKIgWGNY0HQAYphDLJ1Of0qYMku7YeVPI9KrSMyMc0CJsb/vHmklzFETjpTY5MjniqF3FqV47LvW3tlOAVOWYUAS295bSOqeau9jwuec1O4EZziqltpVnDbM0K5nPIkb72asRXCXUP3gWXhgOxoAdzvG3oaS83NalVX51O5fUEVIuAOOopVYE5PPagCxZ3AurVJQMZGCD6058b9obGaoWf+i6jJDvHlzfMq5+6e4rSZAecc0AJyBjOfenL0pByKUHBoA4zxlpBYi/ReejVzmnwFlbmvT7+1W9sZrdh99SB7GuGtolgjaFl2yISH+tAyg0ZUkGoZLQykbTir8yc5FMt87uaANzXkjjvIdVimCCP5XA4yvYV0EU32i2E0bfuWUFee1c14i1GxvtDX7NKBKei46juDXJ2Os3cNu1kJX8tugz0oEelRyQz2sk0e1sZDNjvXPmyZJDdQTNaRDl3lOAT7DvWYj6zYWcaIHWOc7lAHJqddB1HVJ/M1G4KIeQpPP5UDKLfbNau5N0wlVDjf2q5qnhEJoqzq4WdT8+49fpXTWenW2l2ypbqm5xt81v73amaoBqWnRlmAK/ex60AcBp+if6SvmvtYHIrtpZ71o/Ojj8pQoVmxjNVLW5i0+WSOS08xwfkdulaFzMbiL5pcqR8qjpQBSsbW2knEtw7Ss55THyqfetuO4c2ssCKEliG0AfoawknEUWP4lq3aTKJPOySHHNAixDO2qWrQuwSfaRKMYz6VSgZh+7cbSODTmd0vRLFFtLEnB70kiyPJ5zn5s5IAoAtqwjHTrVfguQeOc4qTDSxrnio3DxqzRjdJjgGgCS4uoLRN0jhQB0zWQnn3ju9uu2AnmSQ4Ap1jFNcsZXsfPuN2S0h+RPwrQtUs7pd08wllzt8teEX8KBmbN5llbXIt2e6Egw7Bflx3rC06/lghYoSJIzx7ivQ5IrxFS2gaIRsp3ErworgtV0S50u8EqyxvFI5UbT0+tAHbNc2+p6HFcsnmPwMejCodMtrj7Q8u5k4xj1rC8N6mmnTTWt0GdCcoB0zXYPd7402oFBXPuKBGXNp+oLPMZdS8mzfB98+lP0WezjiltrcszI27eScNVuRVvR5VwokjHY1M4ggiVEjVQOmBQBEbSJ52lkz83YGsrVbY2kkWoxg7YztkHqhrUZyo3E4HrTsLdwvA4DI4waAOW8RXLRxwv5rFWGVXtiuaub+dl2dB3rtdNt4xMLW6RZPIk2jeO3aq/iXwupEt9a9MZZAOnvQM4dBuGSc+tXFeG3VWEeSR1NUQ5VtgFWXtblrQkxMFzlWIpALJeTE5VdqjngVWkPm3iMPuNy3tXW+HtOiks2edFf39KzdQ09YrlmA+QnggcUwL83hq1k05bq2uMkDJqhpFkBfhMYcnuK6jwtbCO0YOd27kKelLeaetpqKXSjgtggUAaU+lxyWYV8lwOCPWufg02e1kmiBBkzujz0Ndb5qrCuP1rNuNQtI98i4llQH5VPNAijBpZkHmXIw2c/Sl+yWkMhMaKfU+9QRa0LqXyp28hc4yOai1S1u4oFETblf5wV6496Bj3v4muDArBWHFRSqGB8xSw71kxB97BiSrkZYjkGtM3CyRBMHavG6gDI1K3VH3xjCkdKpRuQeOorVu54NpQ8ntWTJKAcAUAaBvSYdr+lVPO4wKrEk96AcUASFjTSfWmFsmoJZ/LK+hODSAsbs9KXFNXn8a0bHR7zUGAgjO0/xHgUAUMVoWWk3V+R5ETbf7xHFdXp/hS1tAJbxxIw5x2Fac86W0CtDHmIHB2DoKYGVp3hi1tMSXjCRxzjsK2TcW8ESeUo2McKFqnvknk/cyLtcZCNxgVVlntbLctwACnCbT0oEX90jzTRNlcj5SajmvrezAeVwXAxgGsG71y6v42iskJ2Dk98VW1TRp7TTIrua5DSP95CfX0oAm1DxLLJuSH5UrnpruSZyWYn8ahYMWxzz0pMfnSGHLdSaMUCoJ7rynChSe5pgWMUySZIhl2Aqs10zf6sfnUBhWVtzkkikBbS+xIdikgjBJpSoBwee4psEDO21VJz6CtNdPAjBncJt7d8UAZpG75VBJqeDTJZMmT5VHPzcVdE9va5EKZP95hVW5vGc7mfigBHutOscrjzZBxnsKmbUWmjGzCqR0FYMtxBFu/jyaoPqkjvsQYUdhQBvXF4kYyzDPpWXLrODhQM/rVMWV7fyBIYpGY9OK6fS/h1cson1OVbaMc5zyfwoAxkma8tXiHMy8gjvVvT/Cup6icrAyJ/ebgV2ax6BoyD7LCbmbH3n6Cql3rd1djaX2JjG1eBTAjtfDGj6UPMvrg3E3Xy0PFWpdaWGMxafAlvHjqBz+dY5Ysckk/Wk60ASy3E0z5kdmJ7mottBYKMk4FAYEZHNIBaazBFJPao3uUSUITyelPkjLxnFADIrpJeF6g1FdNIF+WmR2bLIpU4ya3TpzBCzAMQODTAz7SF5gOCSfStG30ySRmQowIHUDipNL3RTlWXB7cda6D7WbTT5XeKRyegFAHNtp0xXK847CqckMkZ+dSPrW9YTSRTbrmExbvm2v6U6e5h1F5bcRhZE6N2NAHNitPR323OM8ms+aIxysp7GiGUwyBx2oA6i5vTaxOpB+7xiudmklKedLLuVux7U+61B7h9x9MVQuwz2zKM+tAFW61IZKRfTNZEkjux4LE1fsdMutSnWGCMlmOOO1d7pXhnT9EjWe+YT3HZB0BpAcz4d8HXupkT3OYLYkZz1Ir0G2tbTSoBb2KbCOGkxkmkS/eZtkahI+gAFOZQg3OwFMRnFZ4J5VLM4kO8Maz9Z06S60lp1U5j5P0rduLqNrctGhfZ1xUwhaS0by+Y5FyARxQB5jpl61hqUM4P3WGfcV6kpWaNJk5RwGH415lrenyadf7JF27huH0NbOjeLVsdNNtLEXkU/Ie2KBnbbAo3E496pnVLX7YtsJAXbuDXMSX+o6w6qNwU9FSrkPh824Fxd3CwAfMOeaBHRSo6oSp2kHqKoy6bc6lcIVuzHGg59TVizvor6zDxvnb8rULJtcqCQTQARRSQv5ZkyB1rM8U2gutMSUKftMPzLjuo61da0S5k86a7McMf3o1PJ/GrEKxbZZkmNxbkbTHjJFAHAOxkgjkU8nrTlO8YPUVYu7N9OvpLaRSEY74891NLcug8vLoHYcRqO3rQMhjZkcEEg+o61tJskIS3Eny4YSOf4qxDx3rZ0zU4ILR4p49zLyhzxQB0NpKmr6f8zbJEOGA7EU3D2oZx+82jv3rI0/UI4rl5lYeXKMN7N2qxZXv9pW00DHY+SDz09KBCRHxBeyfaSohgQ7hGRgkVYSdPtb7APLmXcCP4W71tadP9os1J5ZPlb6isO9t/sd5KgwFb97H9e4oArxRy2chE8xeOY/K3oavJGc8j5TQ8NtcWhvJGdoVGfLXuajtdRtpLYGRvLBOArdfagB1vpEyyNOsgVAflHcioLuGXz40R9p3BxWi0hCKA+Ae2ahvLRreAyTTqcfMHPH4UAOa+NzKVKn5ByMVjX3mSXcLeY8WzkIwxmrn9si5gWKytpJrleA4XA/Or/wDZD3487UkQTbQMRmgDHuby2u51jt4nkuB9/av9atWui6hcv5lxceRH/wA84zyfrWlpLR7pbb7Itvt4XHUimWiPp1+0LZMMh4YnvQBfstMtLEfuYgGPVjyT+NQ39mGnju41/fJwDV7zE8zZvXdjpnmqM15LM729qn7wD75HANAGaL17+4+wzp5dyvzITwGq9c3FmYkivVWQIQGY9FNcxqc+qQ6wjvGJJ14jKDirI0nUL0pJqdwIEkP3AOp9DQBoXHieztbyOG3Tz1IxlBzUF3Z6nrc+6RzZ2jcbSfmNX4oNH0SPO1NxGckZNU7zVxOUmhHGOCaALkFhpOjxhmAaVcAs3zGi61RpI5IrYFHA64rOl1CCCd5oYmkeZBvVz8oNVftpDNK2AzdTQBJK/nLF9qJLock571DeXKStujiSL+8V71nXeqRREnO4nrWNcapLLkL8ooGbkt8iL8zismbUXlkCwKWY8Cs0SDrIS3PAFaum6ff3jg28BXBzmgB0ui30ES3d6hVG6A1b02WC1fzJH2gjBrs4Et9ZsUW5/wBbGNrjPQ153rVtLb6lJb9UjPGO/pQB0GoxpcQrJHzgZz61hsu1q0/D9yLqxaB+q8DNVL2EwzspFAEtsA6e9aViWjk2qcbhg/Ssa1k2Sc9DWumOooA3bPSYIYQ0SBmPVjya5PWdMu21d4VDurcqDXYaVcYjZXPysOtQTMLXUopk3up4cMOnvQIZo+gWlpapLJEftGPmDVurFtixF8u78hVO11OC6lmR0ZGjHRu/0qqtxf30pWzjMUOcebJx+QoAuW0S2tuftrKz7iQx71WN6v2iVLeEQDbuaZhgEVHaB/NZbqNnmRsFmPB9xVmRDdu8ZYCNl2lcUARW0ljqCg+eZjnHJxz9K5H97oHiOaCNyqM2V+hrpdG8PS2fmtK5BLfIB2Aql42tomhguVYefG3I9RQB0ivHe2AUEgSrUaaVGdOazdiVJyD3BrP8O3QEX2Z3DEKGUg9iKtahqEi3a29lJG1w3BRzgfWgCZUWyiJmlCqO5OKpNqs10/l6bAZW7yMMKKhntLa2khl1a4a5nc4WIfdH4VtyTx20Q2ABQOAooAz10mSRHk1CVrmRlwEHCrn2rlN9hphkjnhInjJAB71tT+K4v7RhijVtu7EmR0q1q3hyLWLuK7EoRcfMMfeoAr6ex1GKOZECx45xVS8jS1SRZGCrHypPcGrLufDt4lpDHm3n5Rj/AAt6VmeJcXVmm5wsgbp6igCizrMm5TkGoCvOKrWOYpNm7KEVdYh8gfeWgYQNteur027k8gICCo7GuPzg5q7b6n5IGM8UAdNeyCGBHXmVH3hc9R3xSyXL3TKpcHIytcbLrk91fjghYTwPUGrlreOjhsbAvIz3FAHQ73tZ0lSPzGPDrjtW7JiS28wKWwNyqD3rlRq6PCs6qQFbD47Vpz6zFBbcMBuGRzQI01uQbb9+qByOYwc1j3+os0YidQkLjbtHY1zkV5eXt40dsSTIf0qdo5m1ZLbUd3lg7Tt7e9AFuOBpiJIUcNH93J61oWMxtIs3cgTBxgnla14Le2sYVQY/HvWRrNjbX8hlEnlkcHH8VAFLXrKaW7S4jPmRMMqfSrA06xMId43MzqNxJ4FQJci1tlhDF9gwC1VHvpG6k4oAueVbWCERKWz1yaozXZOQvAPYVHLeALgms97gk8UDJ5pdw5PNUXf5qCSxo2fjQAzlqUJzU6p8tOKYGRQBEqc04LhiPypwBJwAT9KtxafPKUYLtHTJoAjSPeoIq5DYvIeFJrWtNIWGIeYctV9UWNMDFAHPywGBsbcHHFalssl3ZBAEHlclu5p15F5qKQMkGqVuj/aJIgSo7igCIWbvctLC4Xy/mx61Z+ZXD9zVlYVjGVpr/dzjpzQI17aZCq4IDMOfepJQe9YWkpcR6jMzspt25XJ5BrfX5m65x60AVPNCNjHNDysGxyVYflS3kYz8vWiEFSC3I9KAHRRSMcoOPWhdPitnlkUn94ckDtUk7SO0Zhk2oOWGOtQ+czE5yaAFJVeMgUwuEOe2acbYTOCTjFNuo8RKewPNADLi2Vo/tK5EyMGXn7xFakEongSVejDNVI4/Ns2HTA4zWQ+stpEiW5i8wSHdwfujvQB0gGCR2NLikR1ljV1OVYZGKSSaOIZdgAPegCTvXL65YiG9NynCyjkY/irZfU4Qu5G3A9KytRnfULWWNQRIvzJ70Ac6XV2IB5FQj5JMmprfY7lsEHv9abOvNAzPn0a5W5EYViG5UjvWv4d8PrFqCXF2PmQ/cI4+tbUd8l1cMsAUL1UHrRPHPFaLdo5YA7WT2oAu3d2POjXKhclCo7GkuLq3jt/MdwgQcsepqukYvbCQyKqzDlX6dOlQfZorp4BOudhzgHrQIdb3CXUG5cvC7jPOCPeprZktZLu2dlEbnKlzSTQwJM0lscKw+ZAOBVAQNPc75FIQD5T60AWltpZrGa3eSMopypxz+dNSFYoVjLBmT3qe24kKD0/A1BeA288bqMhj81AFeWEGRgRnJyAKsLGFhwBj2okxkSdx0ojkLNtIoAVXxhWU5xkZqX7ybu9VnR3nG3JHf2qy0f7lVycg9qAFRsDaR9DTgQTmoJJRHKAe/eqjXEj3OxOVHU0AX5nMcf7l8HOMA9az0thHeH5dvfjuauxxq0oBOKlfDHI6joaAIvPuG3KZWKHjHpUGq2kY0SZVDO3X3BqyCmRzio9R1JNMgE8mCAcbfWgDjCzDy5lBBXGT712un3Bu7NJc845rL1KwjvcXloB5dwm8Adm7iq2g3Zs53tZTjJ4z2oGdUZfKTd0Hc1Bc3kaJvdx0yPemS3yRr5UcT3Ej8FU7VDbeG4gv2rU5mKryEzwooEVp9YOof6LZW7y5xlgOlaNpHq7sSsUcKKNu1+re9Pu9V0/R9OEtlGj7m2rs9feq48XRrppmkhb7QG2mMdvegCW90eVI/PtZF87H74seCKktdQVLA75PtMDLtV8d+4NZOkajc6pfl5JtirnEXZhWilukaNHsAjBPA6GgDhL60WDUGaIDhs/Suut4pdX0HKIoYcEY9Kp6tozNKJrcMVIw3FdBoUZttNWNmBU8j60DKHhqFI/tEMoIk3fdPcVoahpkV0gXYAg6AClu4vLu47mNlQKMNk9abPqDKg8tDJkcBRQIbpSmziZHTbtPyknqKXUtXt7e2aRlDbe3WszzZr4obeRGYvs2E4xTf7Nj1J5oZi8cqLt2DoWoAx77xVcfaB5fMLDkAVjMJ2lNzbSNtY5IzWrd6L9iuGSRg+0YOKdbwLHGQgwPegZHZlTD+/HBOeK1IdSnjtJIU+4eNzdQPQVmySRRk7QGNV5bl3HXj0oAttPGvzE5YdqrT3bHlThT2FVQ4J571GznBHagBsjkk4NM68dSafHBJcOFjz1GcCtDVNGXSCh+0CR2AO0dRSAy8npR9afsZ2yBnPNS2cInlKMcEdRQBBg84B6VSt7J7q/WKSVYwx4LdBXSCPyZPLWMZYfKT3rPe1ZXLyjD9T7UAa2gR2Md6yX6hvLbbnPGfX6V2yXto8ZjsniyvRQcDNeWjzLeTzCf3cvyt7Vt6RqVvDHLFcAecvC47imB1Uct5dW8y3EAaPplGqBprTTLdFE75JyyE5ArDuvEbrD5MI8uMdcHrWBPfPMxOSxNAHSah4jaUkQqE4wSBXPXN5JcNlnJPvVfczDnipIhGpJZSSRxSAl0+/udPnMsD4YjBz3pbq/ub2QNczM/Pc9KhZQMMOhqF50jOCeaYHY2kukaZYsZWjuDJh0AHzA+hNcxeTRG4kkACKxJC+grPa8dlxGhz6moVjd8eYxdu1AEslw7YMX3fWkVWPzOck1dt9NmlUFgEUdzVwR2VqB/y0cdfSgDMgsZpnGxDg960V0+2t/mncMf7imo5tRYrgEIo6AVl3GpIjdcmgDZe+SJdsCBB696z574DLSSfrWJLqUkpI4UdsVCizXbhY0ZmPTikBfl1UNxH+dRW85nLxSHLuPlPoa2tJ8E312olnUW8Hd5OK6G303w/oxBYfbJl7ngA0AcTY+GtU1VtsMD4z9/tXW2HgzTtLjEuq3KGTvHEck/WrNx4huHjMduqwx9ggxish5XkOXYnNMDebWrSxXy9LtEjA48wj5vzrJutRubty0srMfrVXFLSATmlxTTIqnBPNKT8pP60ALxUMlwkZwTzVeKSR59p+6KnntfNYMRxTAZcBp4wE5FLZJJu2PnPYVasoCJNhyVx+VXIbcpchtvyHo1IDMnsQLjc45Xmtyyjtvs33SWPXNPlsjedEO4d6tabYxLG/2hyoXt60wM42aRyeYF3KOxrbsIBPZ/vJAkYOTn1qnJqdrNEYbaMAKcMW71hXutyWkuxRtXvuoA6GZ7eO4DQMDs6k96elxclVuoJxI27CwjrXDtqwd3ZXO49Krx6pdRS745SrexoA3tX8RST3JLklvu7SOlZia3OJUO7G054rMllaeTe/U9fekS3muJAkMbO/YKKQHTzXK3J8wADI7VD7VR09nUNDMCJEOCD2q+Vx0oAcsefrVi2t45J40mJEZOGI9KZCHZdwUlR1I7VeVQQCADTA6iJbXT7JY9PiVFPVwPmP41U2mV9z5JPerNqVltU2D5cY/GkuIH+zyeTxLj5aBCCeCyTLyKp96RrpXuY/MAZM4x61kQ+HJrkefeXDOeoRav6TZvPMVnIHkNzn0oA1ro2tqhMkiRxkdCa5y48ZxWUBtrNDIykgOemKj8a2c4uFnDExMMAelcmkLMwVVzQMl1C+utVuPOuX3MBgewqCOM9lJx1xXT6d4OurgJJcnyozzjuRWzN4fsra4toVykT8M3djQBm6Hfaj9kWxtYEWTnErLzitH/AIRqa7DNqN07MR/e4zV+SddKcQeWRGv3ZCf4aR7qe9nzZxO6Mu0s3Cj3oEQWmjDSbyNoTm3kG1yx71NqLxsRHZAzzg9EGQPqaTybeyt9up33m8/6sHpWbqPiMW7Na6dGqRj+Ne9AFyHQLi4f/TrkRqefKjPNbFtDZabDst0C+uOp+tYGk38l1ukckuOCKtNBcXi4EvlIp5x1NAFPxbGbu2iu40yYD82PSsSytrO4mRrssFAyCvWu3lisbXTnguJFVJFw248muIt0CeZCvzBGIRvUdqBjbxoWkAhUKq8cd6q9qllUB8Hv2pjDB6UAW7CDIKnAifhue9buirEscimPEqttY+ormYpvKcHPStuy1KN5FuY2B2fLIPUetAGzBPLZaykHAtpl6n+9V3VrNbuBTxujbd17d6pXtsLtEZScrhlIqtqFhqU9kLn7XumUjESDAIoEV7iaeyt3hsyCu7cD2A71lyQrJtklI3ZyR6GtxIJrrTvJG2O5Xghveo2sLexkxcA3VyRwnRBQMrR293qW0WqgiDBDN0JrWh8PyXCodUuWn28iMHCinWFxPFcqJyiRkYCIMBavnUAuqfZGHBXKsKBFqG3ht4xHDGqKOgUYp9BIAyT0rPu9Yt7SVUdgASBnNADbmBjfLNCyqVGGJPArP1XVI1mQnHlrlS+OA1N1XUVuJDDpiGe4cYYr90D1zWNe6BeLbCS4mLseqDoKAJINXiTUFbzC7NwX7AVZl8RwxP8AZ45V8v8AvD1rJGls1gwRSJVzwK5VxIjlXBBzzQM9Y0+aNLdpJGV2PzK3Wmy6gsvDrkDkZrl9JnljsI1kbpUN/r4iLRxrlhxk0AbEtxBHe/a5gGYDbtb7uKrPPE5zGEVMcBegFcjcX89w2Wb8KtabHeX7rbQZJJoA1ri/gg6ncR2FZtzLd3sbyRRsIVHJA4Fb9v4T8jD3eXc847Vrs0Om2XkvCPIkBBwOlAHnVvaXF0+yKJ5CfQVtp4Ya3QS6hKkQ6hM5ZvbFdPaXMVrb5t7cRqeNxHNXdM0y0d2u3zLKTn5znb9KAMARaJZWUckkQYg/dJ5qfRdRNy90IsxwlsohGPyqzf6Tpo1h7i7LMzDKxjpTriaGIQzQRpEsZwUHdTQIdDL/AGdqwIBMNycN7NWT4k0+VLp7hYx5J7itPUbi2W3w8oDnlQpyadfXkcmgyMcsGTAz1zQBx9jqlva36RKoAY4YitjV4Q6LKvII61yklqi/MDgk5B710mnX8U9qlrMf3hGATQMy87TWnayhoxVC7iMUrKR0NFu+xxzQB0FpcOGIDDavSte+lludJFzasBtGHXGSawEBZcoOcZ4qt/alzbW0kEJxk4b2BoA2o4dRvoRsjS2QJ802PmYVVg1qSaFtMs5WWZR8sknJJ71e0DXoF0547uQKYeAT/EKxbnVbZLqVtOtlQueW6n/61AHQaRpV5ZXIkuLoyF1IIY54rQuZ7DTAZp5QrHoM5P5Vk2+oaneWa+UkeFGfOzgJ9azpr/S7NySp1C+Y8nOVBoEap1HU9W+XToGghP8Ay2kGCfpU1r4ctokZ76RriZgcs7cCspvFzwwJEbQpOP8AlmBxjtUS2+ua7+8uHNrant04oAwG8yz1G4tLeX5lfEbBuorctfDus3F9Dey3KqcA7w3SpNU8N2NpYQ3NuzOY3/euDyRV7SLySwuktZJS1tMm+F26j2oGWpdFt/KllaVprxfmEhPIIqWG4S4t45MemR9Knj8iG4eRiRvPXtT3tUfBTCpjJx3oEZclnYLNLJFbAyTA7iecZ9KuaReKloba5cRywHB3nHy9jT4Zre0vBbyMoaTlM9TTdR0izurpLidW3DAO04DfWgChq93Bq0LW9qrSyxHzFcDgY681z+t/PYw3KjLdDmu9igggjEcUaogHQCuL8QS/Z5XsreMTbjuGO2aAOegB8wY4yavGWJZMZ+bOCBV2DSGstPjurhMOxwV9Aaxb6yntLvzosurHkUDJ5W+YhRUXK/jVwxnyVk24yOarOuTzQBUMLfavMQ4BGDWlFaX93GRCC7xD7ncj2p1uIgpUjluM10/2FrIQ3Vo+UZBknsaAOWtVvbhjaQ27h2OHyvSugsvC7QyibULgGNTgKT1ravH32DvalY7lhnIHWqs8xutKENw2G28465oERR6TFpeqpcpJ+4P3cdRV+7ns1l8941aTHWsl9QRYUhDDCjA55qlNcZ4zmgC3dai84OGxmqbXLbMFs1Se4VTjNVnnZuM8UDLck6jqcmqj3BOccVFzmkNACEk8mjGaBViOItzigCEKTUwQbBgc96tQ2rN/CavQ6VI/XgUAZUKEkj1rQttJknGWBArYt9Pgg+9jPvVtpljTCCgCna6TFbckLyO9WPNSJcBBnFUp7h8ZJpBKTjcc0CJzPJIclqUTjOCearlwBxUYk56c0AXi4A9agJKy+YAM1EspPWpldMc0ASK4dMj8RTJOF9qRXVSxXnPal2vOpwKAHWHzuY+/UVL/AGgbXWks5xhJV+Vs1Wg3QTqx4INY3iAzNf8A2gZEaHCE0AdxKox61T3tvKgHFQaDqB1PTsuf3ifKa0vKUcn0oAjjXcop5jVRnGKge7hgaPLgK/8AFngVk3GvpJqUcVqTJGflYgfKD65oA2XnWGB35O0ZrnJfETSyiG2ieZt3IAzXQx6f5qMtzNv3D7icDH9adY2Nnaw4tYwvJBY9aAM6O01O8ALyfZICMn+8R/Sq8/lRr9i0fZPePkSStyVH1q9dXU3zQO4OO69xWfp8E9hf7rSxDB+Gcnt9aAF0m4vYfO0y6mCTR/6rH8fsKWW0nmiL3shiTr5anLGrOvWLtZi/XAu4CHBUdvSqlpIbwCRmysg3D+tAD2tXhiRjEY0bopbJ/GpoWCbW4zVoxie0dMfOOdxPpWa8rxw5SMvJnG0CgDP1KM2eoMoAEUx3L9e9UvOjlkaMH5lrd1G2e/04sUIlh+ce1cw9tOblJLdGfcNxwKBm7psaRXe88sR8vtWwhkZJIxtEZNYVykkT4TPy1b0/UlRPKnzuzxQBovar5e3nr+dJNGFXd0AHX0q1IFMIfPGM5qrtklG6Rv3Y6e9AiuE3SK3/ACzA/OnkGQ4BwB2qYtHt2j1wKjlWRG+QDjk59KACOFhKTzUksfmRFMdR1qhDraT3bQRwOQvBetGViIiwzwM0AZRVlGw9V4NTJHuAcdQKYQfMWfBw/DD0qzHjBA6UAMiL45Xb/WpdxHJ6etK/C5qC4Z/JGBzQBl6rIxcOG4B5FXrGNNm8c5FZM8JEzsTuB7VEmuC0AiCFm9KBnTuFRDIx2gdzWWur2/nyb5V2KOtU59RudcVLKC2ZQ+Mv6Veh8GWzN5b3LNImPMX2oAyDNqer3TDT1JiDcMOBWnYeGr/ULnzNVciJf4M9a6ZNJjttPW1syYtpBDdz9akvNRh06IG4J3kcKvU0CKOp2sGn2IliUpHEoGFrjy7alqcd1b2blAwD8cNXe2tx/aNpI1xbGOFugfuK5z+3LO11CfTEVUsyuFdBypoA3CLHR4RMsaxBhzk9KzdZuv7Zsfs9irvwH3KeD7Vi67atHZ2qCd5YwCQxPBqbwy/lRSIHYEEH60AXLbww4tgskrRxnD7T1DUalpkQhdkVmmABLno/tW7ExnXLE8etOChso2NvvQBxuhRP9vcFSGA4rfgdRfNbTEhgu4A9xTmgjt77zY9oXHNZWvTyRzQ3cAIZMjd60AdC7KI2VzhcYNUBewWaiINlScjJrPinu5rA3SsJ0T756YzXP6xFNdSB1kKsBjHSgC9qWtJqAltVcq2eDnANU9K1i+sbzyeWUjaN3OB7VnWdtM0jeauGHQ+tbSJEI0LAblHWgZvC5sJLFZCohu4zwV4LVSu9YeSNTtVNhyWHGT61jzSDOQxNP0+W2N8gvQTbkEH296ALpjvbm1e9WImFerN3rJed2PU10V14itrTTfsOnqzqPl3uO1chdXIiTeepoAnY4+h71F5m0FetZ0epeZw5wK07a4CTQThVby2BII4IpAXdO0DUNVha4hASNRxuPLH0FZrI6uVYYYHBFdbN4iR4PK0228gHkk9vpWAVja4JcmR2OTimBXtvNimBjLBuhxV57YsTJcScntnJqxGiOQEGzHGDSX0axWkp3ZbHFADbEI7GNYwCfumpUs0tbppJP4ugrlEmvInV1kIxzirsmpT3SgsxA9KANm+1GEOuOWjORiqJuTdszbQi9/es3OfX8ar3dw0MJwTntigDVNvNcRmC3G6ZvuiqF35sQSZkIlQbJBiqthqV3b3a3e45Qgj2ra1LUINTuGmRQizDkZ4zSAznkzEWYkrioIXkkYMB8uelMjnKu1syMWQ4ORV2MLyFXBoAlA9aXOKdHC7ngVOsKjg80wKp3sCF6EVUS2dn4Bat5LGKNC88646hU61HJexRRlII1UY+8etAEMWkttV7grEnv1qYTWtqCIU3MP4mFZN1q237zlzWTcalNJkL8uaQG7d6oBzJJj2zWVNqvUR9u5rMcTT7guWYjgCtbQ/B2s6j8zRbIh0ZzigCK0vomO6duTxtNSLot3qVz5dpA7g9MDiuxtPDOg6O6yX0wupgOUU8A1Zn8R+VF5NhbxwR4xlRzTA5uDwlb6fzqdwFYHmOMbm/GugF3YaPFGtlYASFciRxyferVjq2mLpDJdQhp2J3YXk/jWTqWoJfJFFHCsccQ2pjrigBl1q13dn97I2PTPFUuvPUmgCnUAJilxSgE9KinLwlWxlSeaQD2IVcntTYpRLkA1O8RkixtIyM5qpBA0T/AC9aYEFxFI1wGXtWjY273UbRk4YDP1qxJaNJGZlQr/WptN4cOQTg4OKAKHkrEwJXocZrTFukluBt5q6LIXPmokWFU5A71csYbe2tw1z97spoAz9Mt3EjRBFY9Mn0NW7yx+zomZFO1skCoLjUIYZndCI8jtWHe6+mfkYn1oA37rXFhi/cbFA4OBzWU+qJM26Nz5gHO48YrlZr6SQthsA84qsJGDZ3HP14oA0Z9UQF9gKybqpahdvqDeZKQWIweMVXLMzZIHpWha6RPcnBUjuPcUgMqODYpOee1aFjpN9fNstoHdj6Cum0rRLBXb7YHmlBwkS9/rXdWcUUVuFMawrgfulGMfU96YHGaZ4HG5RfzjzAfmij+Y/j6V1tvo8OmyBLJIolI5c8t+dWPMSKVjGAoI54qMDdIHfnn1oEcVqdkg13e0mFc4Z8dT61BcL5L7G9eDXWatpqakhWEBJRyPrXLybr1F+X98Dsx70DNDQWleaW1j8oGZcEydh7e9OeP7Pcy224MUbAwetYl0tzpt8schKOoBIB6VMJGWdZhuYtQB0+l3BjfyWPDHj2qLVPEJguXtLS3aSUcFsVQ84oVcDKnqBXS2CQSRiY26iRhy3egRnaRFqTAmVCu7nDHgVeuYv7OuEvJG3wyfJNjt6Go76eaGVhFLjf8qgDkVYtrS4msGt7ogKwxluvNAEl95F9beQ6ExDnJrMi0fTH1TywCI2XKYOBmrPnLaP9lkJaVRgBRktTo7G5lk85lW0iUdW5b/61AE1vqMcELwzzAtCxUY5LDtTQL7UlH7gRRg5WSTg/XFVRqmjWNw4iAknxku3OTWJc+Jb6eYtu2LgjYKAOgmuNKs5VF3cG5mB/iOQv4Vj33iq4dtlqFjRTkYGM1zc7ktkkliat6do93qcm2EbcHksMYoGQXN1JdXLSyHLMcmrFpZ3F9OILZMydeeMCtxdCstCdZNRlZ1fo47Gp3jTzoZ9I3OyH55G4XH1oAbp9g2kSut7cLuI3HHTH1qQ3t1qTG20ZP3I4eY1W1DU7FmU6hcfaHVs+TBwv4nvTZPFZb/R9Fstq9N22gRq2/h2CIrNqd0ZpBzh24FVtfvbCO0juYEyN2zKpgHFZjaVrLJ/aF3If3RDbHOePpXRWejLcbbm8l+0gjci9FGfagDg7n/Spo5o3KAjgHtV5rZihyckCui1fSdLtL77deMY7crxEg4LVxupXM1vMRbZ8tuUJ/u0DJGHrxVWxeSw1Mqql4ZPve1S21x9oX5uJB1qdG2Z9xzQB3GjzGSDy/wC70PqO1V77UdQt7nCQbYUOST3FY+iayHnCJwyHBz3FdawW5i+ZQQRyDQI4zUdcFzexvCjRKD85J611se3U7GKVcGRep7muN1+wSyvligR3ZxnaBmr/AIf1Oe1DxvGwCdV74oGdctoix5kGcDnFYGpXMMkyyxuYZMY+VuTTPteta0CtvGbeAkjeRjIq5Z+GLS2kE925nlHUu3AoEZsa6vesTa3LshGCWq7ZeFV3CTUpjOw6LnitC91mz0yEBVHHAA4FYt14kjuLKZhOY2A+UD1oA1bjWNL0keTHsDDjCD+dRTXYuEMhI2uOMV5ys7T3gMzEgnJya6VLllgWNSdoHFAy9LcCNgEbr1qT+yrVgkksanf6jrWM7FuM5ya6XS7y2NqsVwdrKeCaBGD4hhbS/K8hCUcYHHQ1zbWt1dSB/LOW9q9A1m8iYRoIA6A8M3rWNLJK7osaZZ+EGOM+lAzIttDAIa4ft0q5zpVzDeW3AjOGHtWvFohaPz9SuNqjnyou31NStBpAglty5Z3BEYP6UAZ+leIGn1oiaUukxwB2H0ro70rcxtbhMqRwTXmcVjqMVw1xFC5WFs5A6Yr0fTNRt7rTI7l2UEjB+tAijbziW2aB+JVBQjH61N4elmtZGt7knLEgZ7037XAb51ijUCQYDH1pkUGo3cmEiVAG/wBYe1AzX1u28+KPy3jS4Bwm84z7VU0/R4MySzTC5lVtrc8LUs9lFZwfbb95LqSLkegPsKzjc6nqjulnbC0tpOXlbq1Aiylho2lM1zcTq7A5G85x9BUFnfQX19LE1uy2M/CM64G7/wCvS2ujWEAWSWT7VIOpZuM1Y1BFubVoUXYFGV2cYxQByXiXTRZ6l5UTfKy7h7VQtUMlwgRwHzx9a6W70i0m0jz4p5JZ+pZjzXMQwpHMG34IP60DNrUIpTGkkgG7GH+tZg4ORXRllu7Hd1yK5+aPy5COlAGnZTHyyA3UYqLUMJbNIFB7Gq1nIVkwTxWq0ayRlT0NAHNBl25JwO9PfUytoVtofmX7z4rYg0Wz1KYNudFj4ZR3rbWwshbNZxQDaw2tsHI/GgDkND1y6hWa02tItyNoA7Guv0rTLeLIghzKPvMw71c0yx0rToFNnCrMTguw+aoJtQmiu3t4o2VN2VwOTQInuEtNPm+1zosk7/KAecVm6nqt7DEsrOGiYfdA4FWmsWuYT/aEqwo3qcHHrVWzin1GXyEg32cRwXk6HFAE+l3tpd6Sz3MixKQUYMfX2qn/AMfmltFHIGubF8xkfxJ/+qpDHpsOp+ddx7YwMAdgR7VBqF4j30N7Z27RQD5HYDAb0oGdHDqlg+nLK7qqsvK45JqlG+p3rbbNDbQdppRyR7CodClg+2S20yIZA26I47Hnitq91Wy0+ItPMqkfwg80CK9nodvbS/aZXe4uB/y0c9PpVi6u7aM+XNMiFugJrmr7xFe3iH7HH9nt/wDnrIcVii2lv3KRLNdznrKchRQBraj4iO9oxL8g6Kh+9+NN0KWTVZWiAihYchgvJFWdM8GouJL59zddgq/qUKWtgt1pcapJaNkqB1HcGgC7LFbXSTWEkmZFX5v8axorEmNg+CUJUisebXWvL4zAeVIRg7TWtFqkPlJcNINz/u5Yx1B7GgCGe03IwxgDpWDICJCuOlXbrUp4Nb8pz+4b7tLfRAN5ijg0DM/6VqQ63cLZi0OPKHtzWWeOtAy3TigDaGtFIyo5rOur25uAVjJyfftUG0DrTWIHSgC8gsoLLdvd7lh/3yaqPMznrUBf3oBoAkbGAcnPegUqruU1LFAzqMUARhaGXFWDbsDyMU0QssjE/d7UAFvbNM+ADW5baYQi7hik0mFWYN3FbOCCDQBUJitJER1UZ6etWzIE4AxRNCsvSIO23g56VFMSgAbGQOcUCI7g7wDnkVEJN3BqNpOTmoi5BJAoAneMOMU3ywBio1ckirSbcbmoAhEJJ5p/lL0zk+lTCMsOTgelPVVXgYA9TQBVeIxru2k1WeOQnLcCtZtgHzc1WmK+lAFeIbAR61PBJN5i4KiID5s9TVZzxxTo3I4oAtzKrHeODTrezh1BHt5x8uOPWqxdiMCliuGtplcetADbNf8AhGJpYZhm2c5WT0FPm8QT6gWg0q1aTt5jDirWq28UtilxPm4jRg7LnqvetK3EEVorWkaCMrkBRQBzqeHtsf2nWrvEa8+Wp+UVG+rW4T7Do9iGRxtLlevvW5cs15C8Dbfm4wR1p1hbNE0YWBUVF25PU0Ac7bXV1YkiaR2urQ8oTw0Z/wAK1mMdzEHiuGXed7Rg+tN8QWywyw6iiH5Tsmx0KmqNpC3mNFGwMsJ3Rg/xIeRQBf2DcCfzNX7a4dE2447E1Xksp5nRhIqpwSoFNv72206MCVjluFUdTQBdabzyY25VgQR61y1uktheTWrZ/dtvQeqmrY1a5uZPL0+zkMn8TOMAU650q9hVdRuZw8ynDKo4C0AWxdCCLz9hkVRnaO9WrNlf9/tUO3IA7Vkfa7aziZbh8f3B/eFR6dc30k8Qit9ttnCs/f0FAHSGSMhxjAbqMda567spLCYhCQp5Uj0rdjtZZJQ7/IB2qDWCrxY4yg5oAhiv7aeOK4ESlW6n0FZRSNr4mAgs7bS5+7j296elg0OtrAwItCSUQ9Aa6GDS4IpfNK5bsOwoAxdQS9jjWJsi24Ak9fqKswhPIwZvMwOPSta+txc2ciMM8Eiud0SH97MDyy8AGgCS1uW894Sg3Kck1ouBJHgY+pqrf2bSwsVGxmHDL1qS1z9lQHO5eDQAyOCNWJEaq56kVLznB6UgDbyfWpgpIyBmgCCSIPAyAY7iqkDZ+UEblHzL3q9cXVvZoXuJFQDsTzXG3+vRDUZJdPRi7/KKAOpaSJFYzOqBfU1z2oeI4V3wQguegIqnb6NrWty75dyR+rcV02n+ErLT082Yi4l/unpmgZzVvpOuXKefECA/T6V0um+G1020e5uIluLsfMA1dBa+eoIkjjjj/hUdqz7zXkhvPsttbyXMw+9tHC0CNC1igjgEywpCWG5uMYpIJbSa4kaGRHmUfNtNUdYaCXT4ReXD2qsQWVTyfai0OmWFsJLFFO4csDyfrQBCY9b1C5IkcWdsrcFPvMKm1vUYdNsxK0SzTKMKCP1qK51WRshBj0rJvEkuYju5Y+tAEFj4jkuITb3OfmJIA9+1ZFxbrFe4ZSAzfpVzT7VlmYyRrlT3Fa0tqJ080puYdKBlme0S70uO1A+6owah0exSzme3YknORUqXiwRr5zKjYwRmi4vJViFzDErIGA4PzGgRsSTxREguowORXMv4ptZLhoUOwqcZPeuX1a9vkv5J0L8n7p7VnfZXvoWnjJWTPIoGdqk8eoAiO7xcbwqqen1ov47m3jkt78Y4+WT+E1ytlZ3KxrIGIZT681v6nqkuoabHaTnlRgt60ARaPqyafM0UoLRvzt7E9q6CK206SaS9u5onWVQyjPKH6VxcqgxxgHlOM+tBlcjDEkgUAauq3du167WqBYz0qlDJvLKxyT0qqSWGaQO0fzDqKAJWOCc1DLcIjDkZocs43etZXlyTzMWP3eMUgL32oSMdpqC4Tzdqt0zmnRx+SqnAq5DCs0O5QS30oAzJLRXQKBir2mRuGaIqZD/CBTjGR2rY8OBI9Q3zMqqBxk0wL9loE02GuG8tP7i9617fRraIEbc56H0qzDqFlK21bhCw7Zq0OnHIPpQI57VZdO050WddruMD/GqWqSadaaUXedZZJFyuO1Y3iFGuNUmSRmZVOFB7ViravvEcrsyLyoJoGXEZJBkHimOAp+WpFjCqegHaoOSTk0gFzUc0JuAEUZGeaf0FLCwWQZHFAEr20KwbEHOKq3EBWD9325AFabRq5BXpikjkW3uo3KhlUjIPSgDPaV1aG5SJSZBtfd296uwwPLIMIWPoKs6vHay3UiWrAxyrvAH8JqiNZa3tPJYiMrwcdTQBoO3l/IeMdaqy3aRDJYCsWfWGl4Tjnqayp7iV5DncT9aANu51gA7U+bNZ4vZZJ1dySufu1Np+iX2rbVtYWYnk4HT8a7Kw8AW9miT6tdBGXlowcmgDlLm3eaaNLK2aRnO7I7eordsfANzdBZtQkS1iIzhzzXRHWNO0qMxaZaICBjzG5JrFu9Uurxy00rHPbNMDXhg8O+H8fZoBczqOXeqV7r93dfKH8uPsq8Csk8nmkxQA9pGc5Jzmmc04LxTgKQCAUtSrCzYODVpbJ9v3D+VMDOLqH2k4Jq3FbNJ90Z96oahbyfayAAClbGi3wSPypFy2cDAoAsQaWThm4FLf2MS2rbVLN7VotJxwc01Q8h6c/SgClbL5lnGGXO0bW4qnNZ+VcgqMr3xWymmvuk5ZQw3HsKlBtEs8H5v7xZulABBavPbLGFCxr0J70yK3gsJ5Wk2uvUAVl3/iaKBPKgOQBjArmb3XLm5JAYqvtQB1t/rMFvMZBKoY8FVNczfa20twShJXHTNYjyMzZJPNNLAmkBYnvJZmO5zVUsc4qRUZ22qMn6VrWPhy7u23bNq+poAyEjZzhVJ9a0odAupyoRc5rqYvDUtjCqx25lkl6EjpXRaPpL6eWnuJEaQrgRjoKYGBpfgbJDXPQDpiuth0+zs0VAm7AxTpJ3+8xx7Cqkl5g4oEPmittPt2ltIE35ycjml+0CaEOcbiM1XSZpG2HnPrUEGYpGiboDkfSgB0sjPggcjrUkUyh/LL5YjJWo5UYsGiccH5lx1pkr26zR5IE5446mgDTWJJYmVTgnuO1cCVe11m5tZmIJYsrEcmu3tvMD4Gc9SKwvF2nFRFqUY5U4f1oA5S4Ei6iyzFmDdCTW7pM8cFwqlVYgcBh0qldyq1ql0Ezxj6Vt+HLWy1Ownfj7TjKc9KBjFAuJnMOGwegrR0q6Ed15E3Cvwe2KwtEuX0TxI9rcplJjgBv0rW1GORdQdvLKc520AdAk9kk7/Z42mlDbSFGefrTrkySoftM628J/hU/MfxqlY6urTx2yQLGGQksB1IrLngvr2dWM4ZVPAHFAjRvdUtNIicW0IMoI+Y8k++a5W612/m87dKdsvBGegrdOkLNC43FmI/HNZg8OXPnhSpZevrQM55VYyZBznvWzaaW11B5gdfl6jvRO+mWz+Wwbej4IHf1p+p6hbySRppCyJkfvCB1oA1tOttNsvnuGjEi9N/NaJlmuLvzNKttueGmcYX8BVDSzpFvpq3k582dTtcMc4b6U3WPFOLLZZDbuGNw4xQIzPFE3mXaWxuXubhR8wA+QH2FVrW11rV0S2RmSCMYPOAK0tG06FrCSaRw19J84B67a0rFpNOZ2fJWQdB2NAytaeGrGwdftRM0jdz0zWtpi2NkskMcSrKpyTjqKZbx3F7IzkHYDxkcCrdxpa5SVG+dBhv9oUCG3l1ugcupZMfMAOormTrd7ot2luctbKfkz3U10sSY6jp61W1fTobhUndQSgwR7UAPae21mJXmCtCPmVc96xPEmnfaLMXCR8wD+Ecbat6HZxRS3EUpLRJ86KPSta6Y3lhLFBEURlxlh19qAPLoX8uYMO/BrSqhdW72dw0cyYZW6VdjkWWIMv0NAyogltdUjnhBKk/MK9G0q7LR7HyCo6e1cIMhq6HTrzmOQsAR8rD1FAHS2sMC3TO7ebM/ILjlR6CsrWNJu5NXin0/EcjjczE8cU661SGzZmMwEqc4AqG1XUtVmW4F7shQ54GCM0CLA8QsllIJIitxE2xj2z61gSa2YrozzTmU9gDwal8UyJFYxQQyFtrEsx6k1x0cUs8gSNGYn0GaBmnqWrS6i3zYCg8Cs7e7EKFY54ArqdF8G3MrLPersi/uE8mukitNHt0kZbVQIBuBYdTQBxVn4Y1S5hacQbVUZAJ5NPglZtyMNrIdpFdvbak+p2AaJTbnOCR2+lcjqVk9pqvmqr+RK2NzDqaAGKf3grWt4YJU3S52rydvWsqVPLlGDnitC1k2rljhe9AG0XsHMbL88UhCkf3T2NM1XTLm5SOC3KR7WBQjjFYM8t3bSPBbovkuNwc11WkyreRCaQf6QgwfT8KBFMaNd20I8uX7QzcOrnCj3qRtDWRBJckNKgyhTgKa2nlEY+tQHzZshV2+5oApQX9udOdrkJGRlZFxjPrXFoVsbqSNWb7M7F4mPTFdfd6RZR3f228nxGAPlY8ZrmvEmr6dqFr9ltodrRN8jjgYoArvqsccyqilyDk4HSurs9Wa7sA8SnzFHK1w2m3hhja2+zhyw4IHJNbenQzWkTeaSNx+7mgZ0MUrW9u8t9IzmT/AJZHnFUb681Helvbw+ZvHBHQCq08xl++au2RuJJopVnWNEUq2e4/xoEZkmnX+mwRGScfvZBlB2rcTO3jgkd+1SXMEdyrWwO4sufMY5Oe30qCxkaS3+fAkQ7XHuKAM04stTe2b/UXHzJ6A9xWHqdp9luy+MI3Suk1Wxe9t8xPiaI7kP8ASsfVIJrvToyozIPvGgY7SJ02mNn4Y/KKNVtljYOvQ1hW5ktLhGVxweRXXFY7/Tiw5O3IoA5gEq2a2bN/MiHtWPIpV2X0NWtPmCvtJxQBs2sWLtW3bUz8wz1FbCyXs4Men2ywQngzSdT9BXNHTL6eOO4a4CK74Cg9qs3+tahpNjGgOY2O3zO4xQIuXTf2PceVNPvRhvDdy3cUmnXOp3d08ltaBYyMeZNxWNaazZS6zAfszzoR85f5juPeuzlvEe32wgBGHagCq1hbxss+pzNdS9l/hX6CpZL4NDtgUKhHGKqwbbdwZHJGe55qhqOowhmiib94xwoQZIoAvefaeR5EsSPKT8wNSvai8sWt1X5WGBjtUNvp2macVkvLktPIuQ8hxx9KkufEMER+zabA1zMOBsHy/nQBzLWFxcaqltb3PlXiDDZP61JLo9zBf+QkRu7hhkyycqD9K0LjSNRe4OtSskV1ENwiTuB2NXdK1+K4kmlZsIwBIb+Fu4+lAxlr4W3Os2pT+aw6ID8orcjW3s02QxhQOwFYVz4l33gS2iaSEH5nxwKmTXree+SCNSYzx5nbPYUCL1zeXEd1D5ZXymOGB7U+OH/SZDjMUi4ZTTrnT0u4tkhK85BWp0RYlVRk4GMnrQB51rHhy8sbm4uYUzbo2Qw9DWbblwd5zt6NXq0wSSCSKfasbqRljXmeqWDWF40HVR0IPBHY0DNJ7NNRtoZnkHmR8MaaLyC5DQo2WTipEAOhm42CMGPy8qeSw7muVsJWhv8AIPyk4OaANh1+Yg9qSPAyDVi4jKNnHBqq/BzQA5z6VAzE9KGbk0zOTxQA9VyeaswQ+Ydo61Zs9OeZdxBxmrcNpMdQWQ7EjQ4KDuKAFttPMmQO3Wr0enraI7TcRj5ia0v3CbFZcKzAHmklhDNNaynK9B9O1AiG0S0vYPMjUMvrVDULMQkheBT9FsriwnniYHyScirmoLkgGgDJs5zBMD271tpdRSDO7FY8tsOqmmYkXigZtPdrGPlOapyTM7ZznNVEDk4ZqufZhNCyAkZGMigQiRFhnPHrTzEAOFyabaWk9sqxn5ox3NaCR5+lAGb5Lj5gMCpYmA9ye9XnVVQgVlvIEkPpQBoO+1OOTVdZCzlWPWmxTCRaeUAO4dRQA9s7QRUJUkEntU6nd17imPnYQOKAKoTOT6Uox64oQ8EGk6N0oAWOIqzsZC27oPShwSuDUqHHJqOaVU6nrQBoaa4uLSW1dd2BgD1B61btrdEsRBZyFRGSDk5INY1nO0Fwsi/jWwpEeprJE67Jlyyep9RQBXi066E37yXK54Na0KGOMITux3qTA6VVvNRtrEDz5ApPRRyT+FACXMTXRmtpFzA8eAfeuSl821RCFYTWT+XIR3Q9K3TrU143l6ZatJ6ySDCiq95aSQS+dduGF0Nku0cA9qAI1u9WuUWC1twOM+cTxirenaCYZzdXsxnuD0B6L9KfobmISWjPlkPAPpU81/aadcEXEzlpOeTnHsBQBbhMfzKmFkPUdT+NQSXVvBE8d5coxI+YEY4rGYy/bPtvnmyt3O2NCvLn1NXmstPsCbu8k86X+9Ic/kKAMeINcXLvLAkcOcW0ko6n6Vt21uyWZjmfeQ2VY8YNU7jVoryQQG2KiMhlZhx+FV7vVMEK8m1T0GaANi41Hy4wsZDPjBPpXMaxqgjhfMmXIzxVHV9UeCMCE4J6kVzF1ePPJhyaBnp8kwGpWNyw+SUFWH91q3SwHvmuOa+E1jPJGPnVhKF/nirkXiM3cQjgGCRjdjvQI1tV1RLK1YphpDwBXJWGovFqombgO3zCnXHmliZGLHNatholq0ayytl35AoA2C4aPdjI61n21vJHPLKxIjk6L6U3WtVj0eKNUUPI/AUdqxf+EivriDyUsyZn43YOKANz+1LBZ/Je4AesfVtRuL64jtNJcv3dlHSpLfwpb5UXszC4lGQAehrotN0e10xf3CfMRyxHNAHHWnhjUtTfzLyUouedx5NdBp+jaXpbjZGJZQcFiOlaktskdxJfSPIxVMbAflxXNW3iKJNTw0a+UWwAeSKANq71COEtDPIsanouMYqjrLrp2mx3NuxfceHzwPpUOu6JdXupGeOQLbsoJYnpWhpwtIdOaxmlE6x/N+8/lQBT8N6rd3Dyi6V/IA3CVulWLbxFYvfSwpEIySfnx96oNQea9szFDtjjHIROM1gafEf7QVXTleuaALXiCVbm53yFunHPFO0ONvIcmT5R/Ca1rrToLiEIeQRnIqtYwrArRYIUHG40DJdme1OVS2e9TuUVdsf71+gVeTWdDeefO9uXELAkfMKBDplW3k853XpyKytZ1eeGJGtm+Q9SKs6pZ3X2TZKpw4yrj+tcx5VxBL5bZaM8HNAzoNN1ay1CNYrqPJLDec8kVoXkbaSyPBN5tqzbkU/wmuXt7VLebzE71dnuWeNUkY7U6DPSgC/rF9b37o8cQDFcOT3NZHyRDAwo9qiNxk8YxVKS8xPsPIoAuvdBB1wDULzEgnOfSql1E8ygDI71LDGVjCnPSkAy0mdnZX6E4qSRtrgnoTg1ZFr90quM96keyZmIVS7EZwKYEMcbPwB+NSeUF4PJqyPMjhCbR0zwKgkbbHuHegCTSreC71DyrlysKAttHV/YVXu4oVuX8jIjz07iraahGLceVEnnPwWxynbiq8EfmM8Jz5g54HWgCpjvVqyuJLafgDyz1pjwFGKnt1BqFkmlbyoUYnuRQBo3F5bNuOACKyZbkyHCAhe+Kda6fPNdCB1O4nArqrTwytpH5l4VUH1oA4qRpIuVJJHoa2LbxPqENtHFvOF6UmtRwpchIRiMe3WsspzQBNcaoZ7l5XQknkkVXW6W5BCqV2nuKXaOnrTnQDBXgUgFLcYJpv0oAzTsYpgNxxQq55o+bzAAuQR1qVbWWYYTg+tADHllRSIwS1SRJJLjIOT2rVtdNChWlYc+lX4bXaWGwDHQ0Ac59ma3vUZ84J5FQeKtMBjiurYY3cEe9dNeWxcrIiYZeue9W47iwtubtBMhGfLPrQBwuk+GtT1X5IISF7uwxiuztPCWjaSBNqc4nnA5jXpReeJ5pB5VsFhiHRUGBWHJcSSsS7ls+tAHSXPiVIo/J06BbeMDA2jrWFcXs9y5aWRmz6mqmc9amgs7m7L+UvCjJJ6UAR5paeYGjC5YEkc47UpTYhZugpANxUioT0FT2UKXS7geK2LbTo1XJFMDHS1dzgA1HdQyWc0bODtPFdPtigXO3oM1S1HEkCSBQ+056UATWkEQt0cjqM4qd2I+6MCooSPLVlPykdKm2PJggGgDFv4RO/mJkN0binaRAEu8BdzMpHNbhsoIkL3MqquM4JrDn1a0s7kfZCTJuyCelAG19geJcykIPc1Dda9Zacm1cO4HWuR1LxBd3MjIzkY6DNY0s7u2WJJoA6K+8V3NxxGxUVhy39xLndKx56ZqmX9jTgueg5pAKXY0zO73rSsNEvdQYeVCwXu7cCuq0rwbbowNwTO4/hUcfnQBxVrp93eOFt4Wk7cDpW5Z+G2guP8ATmRYwOcHvXo9tpcNtAI1RYlI4C/41QbSrK1kae7ZrhzyAegpgVtM8MWuxZsLgjOe9dBbR20A2xoMjuRTRLCIt8eFXHQVnXF1Kz/uuBnk0CNV7gRycsME9Ky5pnS9DE/K9QOzHlmOfWnuhntsj7y8igBZXkZsYpvlADLmn+YXiU9+lNZt3B5xQAsTATDA6Ul2uCsqjkdfpQFUPuH4VOCkqFTjdQBXeIXUIjMhTngjrihbdLO6LOFkBGFYjkU1G2/uycMp/MVJIRLHgZ9RxQBMtzzgAD1NSSxLfWU0DAfOMc03ZC0CbeD/ABZq1FGvlZQ9KAPN1jNvLc2E/G0nbWlpG/T7gSQ/IuOQTn61P4qsxb30OpImVJxIKzNSuJIZIrm3yIHGcUDOh1KGGWzfURGJbmEhh9M1oPdw6rokd8oHmDhgO1ZGmXiNGQ5BjkQow9jWloemNp1pPFNPH5UvMasaBFPyXltnaLIZDuUipIr22t7ZZJp+3CjrWrdXD6fpsf2W3WeSQ42qP51UsvDdkoF7fDDk7jGx+VD6UAZ8eo310x/s62YIf+Wj9KUXL6fHJLPqokuJBjyYxnB9qvPZapqbNEZVtbENhRGMbhVXUdFs9NjjS2jYSAZaQ8k0AU7Hw9FdSfadRmCNIdyxA8496nn0TzJUFt+6t+m0dc+9VMhGDAncO+auWF3PK7W6yHdJ0JNAxJ9DGmXCOCPKmGGXr84p1/pDXmnWjQrsXzMOuPU9a12055rVra5lLTMNykfwkdOadpl6zQfZ5RiRgdufbrQIqzW8FpdwumRIke0ehq7Z2IuE86VvlPaoJYmkZUlGW3VbuvMTZbxttXZ0HXNACS3M1tOUQL5C9DTbnUY4lDzPtUnilkxcWYjkHJHJqCPT47mJlfDPjAZ+woAcsirE7SS5V+VzwamtCLq0ZeQuMZaseT7LaykMjvEowZn7fQelPt7+4uY/s2m2zMrf8tGGABQBbtZ4llkiZfLmjOxh6jsajvdbtrXfHKWGBgYFVtStb+yhW7aRZJ3UxuQO3auOu7qe5QQuSSpOW70AT3rJd23mxnLRsQQepB6VRt5tkyg4Ctx+NWrPbbyqjDMTjByOlU7qAwzvEexyKBl9lxV/TLcXTugkCMqlgW7+1ZkBZ7dS3UcVNa3MlpOsseNynPIyKANS1sBK8jS/fDfeY9RWpJqP2SwFumBj0rPjv0m3SOcSMckAcVTmLXE2eeTQA63msr7Uvst4z4bqw7V2dlZabYwhrWNGx/EOTWXYm1srEytZq8zAjdjO6rdhGogMqp5ELANsZuh7igQmq3t6lvIbXk+h7CqlpaXWoaasN5IoiI5CD5ifrRqGu2cW6GAfaJM/dUZFWG1C3iWJCZFlZQSm0gL9aAKbX6aXthllw0Jwsary60l02oeIbFo0tBDEnzKzHkmrbXFml9BPPAjhvl8wjO2tFNRWWeSCIAGPnpwRQB57G8vmASZLA7SK17RsMAMLnjJGcVPOBBqTSiIrDdZKbl6HvUDgxS5HfpQM0IGSBMzxmaFT8rMME+9WdOnMN55jN+7kPyD0FUVuXudglOQowadEeWgJIeLlfcUCOrYrtZlUOyjIAqmuoNHZyzXSLG6ZPlhsnFcXrXiW/wBOvY0gOFUZ5HWuefUtQnaS4beUY5b0NAG3f395rc7ou9hnhFHSq95oF3Y2S3MyrtLY2g8itPQfESpp628FmPte7G4L9+uh3R3ts7HBhl+Vwf4W7igZyOjJHC3nOQNxwM10kzwvZqqriQHr61kLposLuSzYiRB88Z9q1rcrbW/m3KAlmwgPpQA20lgjWQTRhjj5T6VVWZ48og+SQ7WzTpdRt/O+dAAT/CKdPF/FGCVYfLx1oAvWmjXs8/2mefyj0AQ5yKs3lumnyLJEh2ycOff1qjBrEsCQeZLgIdrqR29a3Lh1u7doolL7hkNjge9AjGXzXSTcyrIeUIPes2G/juBJGFKSKCCD69617PT1jvFiuPNmYDcWAwi/j3rE8SwppOsR3sQ+SYZYD1oA58x5mYv94sa6HQnIR4S2QORXL3eqxyXLMibQelLpmpzRXYlYkLnnFAzoNXtvJcOBw1ZStsk3V0c+2+sfNVcgjiuckXaxB7UAblvOXiUgnirJ8u7hNtONyt09qw7WZ1RlXrjiqqahexz8jPzdKAO7tNKjsgFtbaJFxlmPLN+NUJ7trCWSAwu7E5jVBn8Kp3vii5tbGFVgIMi9QOtReH9Tvv7RM1wN6OpyCMlTQI04dJ1LVAGum+ywH+BfvVbYaT4eg3bVaUnkk5Y1Ri8VmbUQrFVtj8rL3FVbrR0laS5SQup+YZ54oAng0v8A4SS7l1C6Z0tgcRp3IrUydJtpFtLNfLRcq/c/WqFvrIg07fH9xRtC46GorLW7qWUi8ixbnksOqigBkkmt6hi5AESAcIe496wQs1jfMJ4gu5gWXtg12E2pWt7ZEWkyHedmG4rB1xZnhhlMPlxx4Qt60DOws47d7cJHAqxFQRgdc1lXGjFhOpk8pUO6FVGF+ppPDeomW2Nsx+dOnNbyIWO6RePQ0CKOnarDc2QMkgSSIYfcfSoJtd86TydNga4kz97GFH40+50SxmvDd3DbIyBmPOAT70+bVLHS1eNxHCEHyqhBLD8KAIE0Sa7Jl1ScsSOI0OFFct4iuo4LqKzaLY9uNm7Ody9q1ZNb1PWZGh06Bo4u7Y/rUbeFYrmCaae58+7QZZUbPPpQM52yu5J2a1RZHik67RwDVY2ywXYzyQeR6V6LYW9oNKT7KghMi4LKOVNcfrGlS2MxDEurchz3oAtTpvhUgcgdKypOhFLot4TPLazOSf4c/wAqluo9kjDFAFJqmtYRI6DcOT0qBuvSp7R/LuUb0agDtLKJUtVHHHDUSi3WZZduZR096WBskqPusuQacIAW3Hr60CGmM3MfTHf6UvlkXBnkcliAMfSplypwKinb5SxPSgBJLrYMDrVXMk7c85NU3mDSYGWJPQVoxRTMqnHljH40AP8AKjjXMrAH0qrMhkbMScDuavLbIp3cs3qaq3eppDE7LC0qxnDMo4FAFeKLD4ds1owukKNmqG8SxJMgwG5xUiS7lKnFACzX7k/KMKDzV2J9yAg8MOKzXQbeKns5RsMZbpyBQAtxcKoIZsdqzcSyTdMJ61pXVukxRto200Q8cDpQBHbDOTVjOeDUarsOTUijPJ6UAOHy/wBKV+eaax4+Tk0vk7m3MT9KAIGj+fcPxqOV1TnP4VosoEJBAFZjr8xOKABGeUcfKKQxBXwefrUkZANFxkgbetAxY1BG0fjS32pNbWke233sjja46ioolIkyT1q4igqYyPvDAoEWjqN/eqq2VsY+MtJL2+g71JBp4thJdzyi5nA+83RfpUNpqsNtbPb3kgDxHacdxRb6xamBorOBpGP3IkXP4mgDSjaG7tSIm2qeuziq13f2lrELUfvpQPkjHzHPbNY8VqtrdCK8vZo5bj5iFOFUelWJdb0fR4ytuFZ84JAySfc0AZ9tYX99qjefc/Zp1wxVByVrdW2sNPzI482Yfxvya5weJ/OvTKQAAuAw61JNfRuBLK+A1AGjqOpRTqC6qVQ5Un1qpNdxXKL5uJFHOCaydVdZrVBCcgntWfaG4YeSgZ2PAVepoGbDavGz+XxhentWXqatNKroxx2NUhbMrZIYNnoa2rOBZYPLkOfT2oAoPaSy2quy5A6VhzRYnbK4xXcRKIrN4yOU9e9clLNulfgHJoAu6NqP2XUvMmPmoT826ukvo7bR5ReIpayuRuGP4Wrk7WGSVmghVFwMs7nFdppEcGs6G2n3LKxjOAQc0Ac9JrkMkplQcg9PWrVtp2s6pJ9pWZolPKZ4rpYPCmlRyRuI9xQdD3rTmtVdYkRhF5bZUD+VAjE0nwyYZPtOoSGeU9FY5ArZso/3eZYUSRCRkDtVbVNTmtZFt7W1ee4bkYHAoa5zpjJqsiW8j5BCtyBQBKdR0+a/jthIskwPGOcGq2qwahcTBYrpbW1Xlnzyay4bqK2Pl6TY4Y9Z5BTLizub1P8AS7h3Zuw+6KAL8PiCwiki05JWucnY0hrI120g0mdPsUQ3vlmducewrPtbAW+rxxsAvPHGK6a/tY5bT5ySwHBoGVLfWXvbOK0bJkIyzUG1VwySkjPcHFVtNhjjJ2nLr1q4D5k37wgKKBCWv7n93uLYHGaSa2PmLLHtXB5PepHYF8QgO54FVpZGhZkv43RGBCsPuE9uRQBY/tGOJQr/AHc4B7ZqC9+0y2kkqIxTBG5OcVaWNrCGEt5d1YkEtxyCarz3kGnTA6e7FGHzI3IoA5KDVL7S7sOjk+ua6iDUrG601luYgJB80ZA5z9axZlSZ2Z0GSc4qN3RFAz07CgZsDWp2sWtdoYHueorGmYD7xziomuGAwOBWU90wnPUigDQnuwi5xxUEsxeI7OpqOWEzhe3enxxeX97oKQFW3Eu47icVP9kVzuZuT0qeR08ssMelT2c8DfIRuamA2OGQuoYdsZNXFtYrd8yAsMcGn7M54LIozU9tbCaDzGcFQOBmgCvvLsQq8dlqWxhMgkYSbR0OOtPFzFFFgp8+OgqqgkZSEVgpOeKALU08MMflxgB8YJFY9421QBWpFYjzFaZuDzgVlamu2QgcAHigCfQbVLzUFjkJCnritWeH+x9YgnjAKH5GJ75qh4afZqAbGTjpXQatC13ZvvADLyoFACvosFy0ku/fI53YHSrEFjY6SnmXMixg9u5pdJui+mxmOPBAwxPrTJ7WG6lDyAzP/tdBQIrTq1xcrPpNiyEHIlboas2tlPKzSag7Tyg/KmflBpbu9ewgxuJbHyxrWReXmqzWgdnEcJ6qnBxQMytXnW61WRHRUCNjC9qzDjJA7GiXazkrng9SetR7NxyDSAdgelDHjGKAe2Oanhs5Z2GFwtAFYCpUgkkYED5fWtaDTli+Z13CrgtsxqQoCg5xTAo2+nKqnf8AM390VreQDEn7oKMYYLSxxBHMmRjH0FJNq9vbbiDvYjkDpQAfZ/mXaMIvvTZbu3tQ25tzZ6A1i3msSz8A7VP8I7VmvKWOSfzoA2LrV5JzjhE7AVk3N2qDe7ce9Rhixqtf7TBjcM56UATw3BuoneBGfZ1wKdBKzna4w3am6Nq72Ub28aACZdrHFXFtQzhkJ3UgFIEYyxxVm0uGbMMchXceV9alFrHIoErAY55q1apDAW8uISMT/rCOlMCaHTScFgKlvLKJLV2VQzAVMjStKdxwpHFSFTgoecigDm7HdDcqqjgmupjfA5/KsRrQ204mJ+VWxW1bwyyMCF+XGST2oAR2BbplT1FS/ZS5xBGRGemae72VoymaZTnoAetUb/xFG0TwRfIMEKwoAS1lt7BJFvH27G4GeoqnqHi+NMx2UQGP4jXJ3V89whjeQtJGepPUVR3cnJoA0L3Vbq8fdJITnqM1R8wk5yeDSDDDgVcsdHvdRlEVtCzk98cUgKs7rK+5c5I5oiglnIWNGfPtXUaX4TAeRr+dIjG+1k711enaXFDxZWoAH/LWQUwOM0/wddXOJLhvIj7Fu9bj6dpukRRhIWnlY4G4d661bKJDuuZTK3Xb2FOaWFpkzChCfdJHSgRl6WLll33NoEgxwBwT+Fas9xHFAwjwvHGKoavfTW9ygQgxsOOOlZpa5uj833SOrf0oAuHWGMLALuZep7CqKzz6pGTIhHPHYVYt7SGM73ye5PbNXOjFeAO2KAK9rFMVMIZFZe7elSbAFY9x+tRShllWUHgcH6UrqVbGeDQAhGeafbMyswJ47U3yzil+VCD6UALGQs7DHytyPrTnwAcio5DvXepxg5qZU80BweDQBXLcgAVIiuDuwalEYjU7gM07fshZic4GcCgCCQBJUmZeOjZq55qEfIoUetV0kW+tQVzkr0NLalCnlN95OD70ARszm4+QFg1Wov3XEj9O1UJtRjed7aJyjJ1AHWpxG00fPII5NAD9Qgg1LR50Rw/uOeRXB26tPDJZOTujbiu6sbIWLbU+a3k4YE9DXMeJLNtJ1hLqJdsb9QKBlQR/ZkVA2cVPcyyzxQshZmjOAAetLLa3NzJE9tEXDjkDqKLd5bG8XjEiNnBHegDbtZrhkQBjHIB0p62Gpagrxlvs8LHPzHJNQx3DXNx5rkbic8etaeg6k91JcW8wAljOVA9KBFaHUo9OR7ZmlJgOAGHWtFJRq1kySRtFLj7rdvSqGvWqx3ttfTEeSWEci+1X3uY7EiU8xlRnAz9MUAYkGiXU8pVvkRTyTWtDpdjYATvLuZecg1n3XigKXTG1COPWsoalG1kZBcYmU8xv2HtQBsaprAUyeS+0HoScViprmb5Ek5jJDErwT6/nWHPdTXU4MCtNITkgDitSPwnql5E95MVgKDciHq1Azq7bxBphDrPcrmM/IxHbtWfNrEkb70mjuoyeGQcqKzdJ0GzvIDdTGSRt21o0H3TXVRWunW0YgihCqRgjFAihb6oL9RDaRkyk45/hHc1MlsjqWuLrzDETvETYzTbvZpU4SJVS3nXGR/Cf/r1PaQRQ25xGrMxyeevvQAzUmS+0tZLcDy1PpzirOhTzS2Y80KAOEwMcVVk1GztrbygQznIEaDNVn1xNMs4o7gGOZCSEI6jtQB0VzaxzgmQnGOma861qyXTdTkVnG1/mHsKtXviu7uUEcIIX+J+maxU26hqCfbJWdicZNAyB5yf9UGcA8mrrQPeNB8h3sMAnvXVWWiRqPLWIbD/ERTf7D1BbnyjMgtYvmjPc0AYf9nvax7HBz1xVKRMGusu/JuLVXDDzBww75rCuYQvIFAFe34YZqW7uhaxrIEyBVXcVIxUkgW4tmjfv3NAHR2N3FqOlZViucdOxohT+2bj7DLJLF5P+sx0asHwqZ7R3jc5jfO0+ldMY5PLEu/a4ODgfe+tAGnbadp2mFVihBY9XPJpl9btdzK0QBOME47VVaS6E3kzFWfAZXHdavRhvKkVSVYrwc0CKdzDZ2MCvdq0gbgYOAKh042c13JcWLcDgoTUEN1BcQW8N6BLcRylRGT1rRm0MuGmt3+xzP97Z0xQBl61LaXJwlw/2iE5CEce+KqOxmgDLGzZGTgdK3LfT9MsDvuLhZZnGC7tWdd2Eiy/Zbe4CJOQVYHgfWgCjCxBznGauPljHOv3lIDH2qG6sZNPk8qVwx7MO9PhcMhU9CMGgZDcW9hqd75Up3SR9MHqKttZWqxeUYh5R6qK5ZVew10y5JKtyc9q6qaQFQR3GRQBct4LREjkto1iWPnA7n3rIvZLi0lbyZVSGZ97LnJzWlp2mm8JeZpFiznYOAah1Tw+9xqaG0CpCy8sT0NAhbyWG6ggvkO0xnZIvc571mazPJujxkJtwK3T4cZLfyUmJBX5ifXtWP5DzWk0E3M8B/lQMxAHbk9PWuk0a8j8hI5GG9Dxn0rlJbh8lemKfYXZt72ORhkA4IoA7V5LSLUPPaING5w27oPem6r4r060/dJulZemxsCsu8vVa7+xEEJKMbvQmr+neGdNsWEtwRczdRu6UCFs/FNjdQMbrdBIoyEUnmuU1S+vNZl8vDOgYlBjpWnqmnvrWoKbG3EUi5VlPGAO9X7ay+wxLGZFkbHVRQM4qbSprUqLhCpYZFSQIEdQVyCeldnrtv9s0vzkAMsXOPUVyUeWKn8RQB3VpYiLToipONuSCK5vVLUwXBPZuRXU2moJPbxI2NwUA1mazB5kJYD7nP4UCObjkMcgPTmo7susu5O5zTmHf1p2BIozk4NAzo7FoLzT4w6qSBwD61PGWY+Va25I6M2MCsm0T7O33SEBDAA1r/wBpXM9uBbmOJc4Zj2oA5/VNN/s6fcrgs3zYXtV3w9qrTPJaSFpAeVPX8Kkv4UtrOW7ZzM5HLE5zWL4Yv2stTMpTELEg8UAdy+l2YtSAgGPnIB71SmvdNS2MI+feMFY+tVptZke4ke0j+VuCz1JDCs6q9sUSY9XC/nQIrypa6ZarLDblTKflLdR+FTm3j1GxaGGCTLjLSzHp9BVyDSwj+ZKTNKe7c4rVitjtBkIUCgDjtIkfR7+MykMJDsb/AGTXRat4lt9NJiVS82OB2qj4i0tFia4iO3IHI9e1WNH0aOeCO7vys8xAx6Y7UAZkUd7rL+bL5kinnZ91RV7TvDFm2bm5la4JOdp7e1dGhiA2ps+XjA7ViS3c9hriwLGHtbluCD91u9AEl3qP2G1drS1+SMjd8uBioLSO2sWuB58kRu2BUkdyO1aMtu7xS/aZlSLdmMgdPrUes2KXunBXk2BCG8wDoKAM+2zp96II5GeCXkbuz9xUmvwfbNMZU/1i/MB3qNorSzsla1kM6g5LZyQfWs3WPF9vZwqsEPmueG3DgUAczb2Mi6gsikhgfmrYvospv71mNrAlmS4RVQP1Ve1bDt50KnswzQMxJBRHwQe9STJtYimgcUAddpE2+FQ/pxWoQMc8AVyWlXRilAJ4rY1uS4bTMWpOWOCRQIWfXLSC5WBTvkY4JzwKLsOy5duD0ArlBZtG2Jc7s845JrqWkElqhAONo69aAGWUaiZTjoaZqOs3YlkjtIV2xnDM3rUlo4jkyR1qxJ5ZLNtHznJ470ANs7m5mgAuQA+A3HcVI11HAzWlnbmR5/m8pugqNMRvvY8VLcCZU32sKtMh3q/cDv8AWgDOgvZrmWaCaARshwMDinZ2tmp73T7ia6trpLwhWXLq/HP0pjxnOe1AyJw88ixrJsDHDMBkj6VZewg0veVlaRyQY2J5x3zUCSsjgpww4zSPl2+Ylj65oA0sb0Xng8ijYR3FR2okaDaRtIPBNTLAAxYkk0CK05C8+tEMgZcAZpLsKCT2FMt/lJoAvDaAO1NeYJ91c+9QtL2qNtzCgAnuWfvxVcu3cVOkIPFT/ZAV9KAM1pMH0q1bnzB1qC9gMR46VDazmNqBmgbdi3Gc1OsMirkn6VS1HWo7KFdoyzdarweJIJbc5z5gHQdDQI1v7Etb6X7VMzA4wy56mqN14jg0e6NpaWqBFPJ71gv4luTJIjEop/hFZbg3LtIWJY85NAzW8Sa5JqSxlcIoHAHUVgw4kwrcn3qZYCkmGywp/lIZADwBQBIkADKD1PpV29heS2RQeB39KeLImJHRiWB4+lXnkityscjBhIOM96AMuCX7LaNITu5xirOmTpHchyQDJ09qw7yZ/tDqgwpOMelQGWRGjBY/KaAO7vdGka181tign5FU9vWktrKXylRF5HVu1X7CWJ7CFmlLqVBAPanXF8kaMIyCAOeelAjO1VPsNkZZSJccFRxXDTeX5heM/KxyK29Q1eW5RonI2ntWE6hT2AoGWdQWQSqRkRH72O9a/h6drDUVmjWUWjnC7qrTKHhIIz6VJb2yLZNLcX/lSI3ywdTj1oA9IS4W4t5PsrL5mOM+tc+0cVhcLcajfyT3G7IjjPANcxp+pSpcmNppAjHGVPWuqgsIOHjXLHks3WgQ+fVNRvGK26Lbxn+Nh81cdfi6N+Xlld2U/wARruAu04JJqjqWli9AZV2sBkmgCXTcvZxNJ1x6Ve6dBVWwQyWykAjHHPtVuR4oVZ5JAFHJoApalalyk8Ue6RW7VJO5WBfMwpbqM1RuvEMAh3WjqxHXmuX1XVrnUjHJCzKydVoA6SbVbOyLJCEEpGee9ULbVYpXcXS8sCEPbJ6ZrlfNl1CQh8rMg6+taFmr7f3q/MOlAzUtrLULeOW4e4Ty0OUKNnJ9q17TXF+yvb3kYkVgcZHesReE+ZtoqN7lE4Vct60AXmu3WEwhyIc5C1QkuRk55xVWW4ZjkmsprqRLggglc0AXbu/KOMHFItwrpuzTDaiZskc4qrdI0aiOPqTSAuhlc4DUv2ZPLJIrIWG4gJYP0rf0qZLmIwyp855oAW2spPlODs6ZPapMW8N6iTHdEWAfPpWrEpYBEUsoHccVX1DTJHiEqrkd6YC+J20swW400IVUYYIO/vWHYgJc7yMg8EVo/wBnmS2Bj+9nlalh0abcp24z1xQBeaaBYSgXO5cEis9ROqlYlbZ+lbtvpKxwh3O8/wB2o5bq3jJjkxFtHC96AM+C0BHmXQK+i9zVsyFkKRqqp64p8t1HMqyINwAxk9qqPJGHxv3MegFAE9tKEkVFXexOAT0FY2twGOdt2M5zxWokTtyzeWAeBUeo2wntvMQE44YmgDH0W5NvqMT5ABODmvQGELLlBvZhnPavPYNMungluY1DJCfmA6iuw8PahHfQrbyEJIgx9aAC0T7NeyxnO1uVUetXESQA78IuelXGhjVsxRfMP42qleSiPBAaWXPCjpQIrPOn2owLFliud7VHLEs9v5auHfP3RVG9tr576F7xvs8UnHy/w1sW72mmpttV3sR8zt3NAHD31q0F3JGylcHoaq4IPFdLqcMl/I0pXMmeoFZCadOT9w/jQMLG3M5ZFTLDkVuR2pVFQjGKTT7dLDbM7KD3yaZfa9ChYQKGYjqegoAvbY0h5YBR1JrOutVt4PljxIR+VYdxqE1wx3McelVSSaALt1qc9xwWwvoKzJ7xY/vNz9afLlIWYDkCsNo5GJLHqc4pAaaXsUrBd2D71K88UfVsn2rJSEZAAPtVhYuHyRuUZ5oAklupHOE+UVXIOckkn3pS4zULygnC+tAFmFwrgg9DzXV2XlXEKyKSW9BVPTfA13NYS6jM+1ChdRUXh+V4tQNu56nApgbnlbVLuMsDjHao/PbzPRfQVp3CKrhepcc1myQlGw3GelAGtvjFos247geB61ctbd7obgMD1NZmnyxFJIWTnoMmrEupLbW4jaTbjhgpoAuXlpZC3dZH3N9e9Uv7Vt1tlgmbamNrbTyRWDq+p7VVcgq3I2tnH1rn7qZmfhjt7UAb3i2GG0voktJi8LRhlw2SK5qa8nYYDErimNJI4wxzjpzSiM8DBJpAU0RzL5ik5NdBpfh+/wBTw0ULBD1ZulSaRpd2twt2bfMUfzEOOCK9Asrx9VGxIzb26AZKrgfhTAxtN8K2VoyG4P2iY/wL0/GujjguVVobWGK2hA4KjBq4n2W0UeUu5vU1DLcljndQIyo/D0s8pudQuDGp4IB6+lbZU2yLFE58tRxmqE9w0sZjYnHrTYLqW4TZKclOKALDzDlhyarGWR344FP2gGlRFXqaAIriNpog/dORSQyJIucc4qz5i49ulVIQIrlkx8p5FAEw+9jbkD1pDktStJtyMVFls57UATGMSRlc9aiibcm1+WQ4pULZ4HFMP7qfzGHytwfrQBIxLuA3BPQU7yD3p3liQrIzYZckAd6r2l4bxHLjYyMQRQBcjiVUyoB9qrRsYblkbhTyPapFm8voCafcIskXnA8r1oArvKZn2oOOmacq7Pvciq9ytyIM2gG7PepopDOqs/DYwy9waAIJb0W15FCsJ8t+rDtVl1NvcK/8LcE0OUjR/k3LjFQ2zSz2ro6sNv3Se4oAmls4CzTqVSXrk9DTIrseUXPQgkgDoRRGBPb7XO3b1NMkhtNJsxILhp5ZeVUcgmgAs5jqOSiOpUYwTVa+tLrU7aeKdT+7U7T6Yq3Et1JbpqBjFuAMFB/EPWrMOs2XkSRH536MF5LZoA5zw9eywovzYaNtrZ9Kl8Q2bQXa3AyY5xlT702eyOn6nvjjeO3uBlVYc5p2oahC1iltcu7Shv3foKBlW1nwuD1HIp0l6+n38V9CRuxhx61m+Z5HzE4xWZdakZUkjbJ/u0Aa+q69dar8szqEByFXtULazPJEkPmEADBYmsXTm867j+0xny84YA16Pq/huzudFit7JFU5yH7/AI0AcCzTzzeTbo0jk445rRbwpqotFuJkxuYAgnkZrrdE0dNKt0toZF86Q5eUrnHsKuwfaV1BpbgvtA2FW6NjuKAF0/TbHQ7RCsYaYoNzHrms+eO+v5fNvrsW9qDlY1PJFaN4st5v8o7WKkA56VRtLNniiivJknkD5yegHoKBFfT5U0nXtqFxZ3Q+UsP4q3hbE3csisNsnIDdqp67FFcWoFsN08Hzpgfdx2p+m6jb6jZb5z5cxTaTnn8KAJrq1g1DSpR5m8HgNjowrJ0+yub2zBluhBbx5V9v3uKkttO1KR3jhmaG1VsAt1f1NZ+u2tzYutlZSs4uADJk8gjvQB0Vsujadb+dG8WOm9jkmuP8Uata6vcQi0iJdOC2OTTbbQbie4WG5n2qecV09loljYIGVA0g/iagDhrTSr+9fy4oHPrkcCumtfBYjgZ7ibdOBlAvY1cu9XfSJsCH9zLyGA6GtOyuVliWUMSHGRmgDEj8VrHFFZyx4nRtjk9OK6PaJI1k3/KwzmuY1Pw9Fe61vWTyvMUleOCwq9o5u7ctYXbHdFyD1DCgDL8RwmwvFvYtzQSdQOmaqNMs0QZTlWGa63UbAahp0sWM/LlR71xFvC8StGxyVOCPSgZFIuDxUtokUs6xz58pjhsHFJKpHNRKcNkdjQB0+p6bFpnlS2q4gcYBz0NWLO5LspHJxjB6Gq8OofbtIa0ZQZB0ZjwtVrGdPN8neN47CgDeu2e0tlnkhMz/AHVCckVUis9X1LBmYWcBGcL941XW41RbmE2y4g3ZkLHv3rfvb6W2RBFbtK7jIPYUCK8en6dosZuCq7wOZJDkmqF34ia9zbaTC08jcM+OFrN03yNc1KdtSkbejZSEN8uK0NXn+xWkdvpsJRmYYEY+99aAIjounWEYk1O5ZncfdJ5z7VSTTQsl1As8glKiS3LHqK1NJjdnLasI3kAyhbkqPSotXtpRH9tsif3BJzj+HuKAMVr+eW4FvcdhjOe9WYGw2DSXmmLPdwSpIFSVBIG7Z7iknzHjH50DC/tY7hBMMLIDgj1FaPh77PNOYJvnZB8mapeU08JXPzMODXKW9zqGm6rvST5o35zQB6Jqnie10yZreKIySrw2BgCpvPXUdLF9E5XC5KD171wOoX/2y5ku+E8w5I96rf2zf21uY4DIkEh5B6NQB2S+JNQvYvs+n2jNIPlMjDisq4N/od8txfN5n2j74HY1esPEFxLbQi1tvLCqN6heD6mtC/01NUg2iU7Zfm+bnBoA5a+0yaSZprdN0ch3ADtS2miyJKk1yQgByFNbelCK3329253xHbnpn0rmdev7hrxo1kIj7UAdExhkIddpYdCK27dHWBJJXU7hwK8+0a7aOYxu2Q1dnbubi32j70Zz17UAWJdTijlKIuWHGVGSfyqi4nvp99qjMq/7OBW3o9lYQo8tqQ8jH5znODVXWdZm0mRYYbPzC4zHtHFAiOytppWKOvBHINcddwHTdeuLGb7h5jPsa2Xl10yMdq27TDczdwPSszVdEkNq120zyXKckk9qBlZNVls3VVfIU9fWurtLqDUbbKOrNtw6+lcJFbLKqtn5evPrXQaCBBdY4w4xxQBXvrc2906EYHUVWjfY4OM10Ot23mxrKo+ZeDXOkEcigDaibcoYd+1Z99JKkUiozAZ7VPp8hYbe9WZJInlktWdGkI52jpQBX0SK8vbWeOX57eIbiCOT7VqtpMCQ+Zbw7n6hCeDVTT5To95FuciKU4znit2C6trq8aKCVGK9gaBGdFpM8xzdPsj/AOeacVqWlrHbuNgwo4xmrEyvbMhcAofvMTgLWS8t7rN7LDp0qxW8Rw0uOpoA1L3XdP0xgkpPmMM7V5rHnv8AVddBjtIjb2p6yNxx9aSfTbbRVSW4ie+u5DxnkCrMVhqmrFTeyfZLXtCncUARWUV3qrPb3NwpW3+Vgp+9UAnfRdYMCySfZ35Td+tWr6zj0C7try23LC37uXn8qNbtzd2yyRDMiHevvQBrJbtNJ5wZdpO4YrPv4p9LTzbTD5Jd1bk59RTtDMlzbq6Ejbwcnoa0LlHh2Yjed3JUeikjqfagDLt9U1T7LFLdWQlikHyooyc9s1P9g1PUd32+YQW5HEMf9auR3fk6b+/kjtpFBU5OQpHtXNXXi1bSN4bSSS5kY8yyDAH0FAEeuyS+HT5Nug+zzg7SeTXGsr3T7CevOa3UsdZ8RXAaQMV7F+g+lbZ8GLZWLTLMZLlBuwBwaBnDrZND8oya6PT7qKSAQk4ZfXvT5tO32QvFBMZ6t6HuKyQqpcCRTgg0AaF2n8WKqAVpSASxgg5yKz2XaxFAD4m2OD711WnzebAUYgkjjNcmK2NKuMHk9KANZLS1sL1bx5QxcYCkZINPuWSZ2ZVCgnkCi4UOVc4IPajHHT5elAjOIZWyKtR7mXkVG8R8zHarMLBDigDkdU1G5ubsxRblVTgKPWuq0x5206Iy5WZR+NSfZbVZ2lS3XzG5JNI8zLdLgZU8EUDGBHaTkk896kkX92R3xzUnluWODhc8VKYkWMsefegRibgG/GtSyMLx5O3f3rMdQXJFIu+M5FAzdeSNB/hVZ55GyQNoqpHIxBLY/E1JuLjv+NAiKZyx2/nT0ygyacEUihiMD2oACQOtLuzUZBIJPSmXMiW0IkkOFFAFyPirKuMdRWRDqVvJbNKHGxTg561Gut25R/LOcd6ALWoOu3bmsYTASHB6VSn1hri4ZWPSmyTGGIyYzQMZqzSSugB+XHNZgjkjPyEg1dhuTc8MuPTNTpD5jABTQBTWAsNzHk1ajjIGFXPHWr8diH25U++K1dNtprpGgj8uJM/Mzrz+FAGLa2UkkgLcAda0JbJJFDrGNwOCB3qO91COzvxAV6cE9q3baCIwrcNKGVhkYPFAFGKJgwRYztxjA7VowaTBsDTRBgM7d3UU83VtAm7cAO1ZeoeIRGmyI7s9/SgRzuvW62+oSCJNqCsgBWGS2SRWne3z3rHzPmzx0qgsManJ7Uhl6PUJxbpFuICDgA1HJcSvnc5we2agyAeKlnlWUrtjCYXBx3oAhJqN41Zc559Kfjimn1oA1o+uPasOX5p2JJPzetFFAGpZ8NER1Dda7rcxtoGzyTzRRTAtKB5gq1GBu6dqKKBEF8xitZvL+XCnGBXnAvLlvMBmYhsggmiigZz3nSR36ojkKeorrrSNPIZto3Y60UUgGBFWUkKAcdcVI3yrkdaKKYFSV2J5JqBiaKKQDaQRoUyVGaKKYEtv1xUUwAl6UUUgIwBk8Vb0wAahGMd6KKAOwslUmTI6ZqOZ2wwzxRRTEZlkTJrHltyhGSK6KRQrKqjAPpRRQBYuP3OmSyR/K4TINebu7SXUrOxZs9TRRQMYJ5duze20dBWvZKqqCBzjrRRQBqxAH5jycUy2Ys9zGxypHSiigCpYTSW890sTbVaNgRjINY0Erw36tG5Ugg8UUUAehedI9vCWcnI5q8yLHallUAjviiigRzupSvLCzOxYg8Z7VXgJeMFuTiiigC+qjB4HAyKw9SmkjyUcg0UUAYlzNLIVLuxyvrVTvRRQMTvU8SgsMiiikBJcqBaycdqwMCiigB0fDrUMrEt16nmiigCu/wDrB+NUrfmfJJ6560UUAez6bPK3h6FC5KkqpHtiuM1JRb664iGzDDGKKKYHWsAbe3c8sSOahv1UurEDI70UUAYt27RjKMVPqKw7qeV2y0jHPvRRSAryk+SOaiUk7gTRRQBoaTFHNqNvHIoZWbBBr1BNF01L2ErZxjC+lFFMC/PbwyTQq0alQCMdqtyIkNvsjVVUDoBxRRQIy5eF4qAfdNFFADOpGaSEbdQYDgbelFFAE55amOeTRRQAjcgE1HKMNER1oooAdkk805ecZoooAeDzjtS3aj7K3HQZoooAjQnyUbPOKaqqJuABle1FFABcO0cMjIcEISCKraHPLcQP5rl+e9FFAF+EkKMdjxVWYkalkcblJbHc0UUAaFuobqM5FWZ/kjUKAAfaiigDJwPMnGOMA06/RU1CBVUBQoIAHfFFFAGdJeXBuzCZmMZO3bnjFdDY2Vta6azwQqjbCdwHP50UUAZju0+iM0rF2WQFSeork/EZxJGw6g0UUDKl3zbDPpWWQMKcc0UUgLMfTNeg+DZZJNFkDsWCsdue1FFMAuLmaK6t1RyAW5GKvPNJJdsrtkBcgenFFFAjEvZpCIk3tteUqwBxkVq3Max3MAQbQIxjBxRRQBsLGkNuxjUA461z3hJVee/3Kp2y/LkdKKKAOqHI5rk9MdrnV9QeY72VsAnsKKKAJgP9MQ9+arRyySaiyu7FRIQBmiigDduraGbT9skaso5ANV4lCxqFAAAwAKKKAGah/wAesT/xLKuD6VLtD6nEGGR8w/lRRQBfA/03b/Cq8DPFed3xMfiW5VDhS54oooAWYD5qqd6KKBly2JBGDWdC7R+JDtYjPXFFFAHomkkuNjcqRkg+taN0xSI7eMCiigR5yGZdeypwS/OK6/J8+2HZwQ3vxRRQBp/ZoS0WYweK53WdQuotU+zRy7YTwUCjGKKKAIbbnw/ETyY5yqn0FV7rqP8AeoooGS2xPrWDrqhL0soALDJPrRRQBDp0EU90vmoGx0zXUJZW08kUcsKsgbgUUUAayBYobiONVVEJCgKBgU21/wBSnsDiiigRjalzqe7uUBPvXO66qhkIFFFAzJhJEqEHB3V3OnsfNQ5+9wfeiigDo9DtYLayPkxhd7Etg9anmP8Ap8QIU/KeoGaKKBGRqEjtOpY5IOKrycxMDyCOaKKAOKUbbh0HCgnAojnljugUcrx2oooGdu37zSlL8krya5OYYdgPWiigB9mSJxg966BbWD7G9x5S+cWAL96KKAMXViW03B52TEL7CrehxRwxmWNdsgBO6iigDL1vU724fy5bl2Qds4rt/CMSR6DGVUAliT70UUAasv384GRjBIqwfu574oooEcvrM8si3Fs7bodrHaR3HTnrTbOaTOkrvOHj+b3oooAtaKSms30S8Jv+6Kl+0TJY38iyNvVzg56UUUAcBqN3cT3TNLKzE9cmtrwtYWtxIHmhVz70UUDO/VVjXaihVHQAdKhUllcE5FFFAjgbiaRPttsrkQhywTsDWI/+sxRRSGa1iSbfB6A1Bcf6w0UUwGL0q1Yki4x7UUUAdKvNrzWRqd1PHANkhXPpRRQIm06V5bJGkYs3qatqTuoooAtMP3Kn3p6oqjIUUUUASwjJ5qLUGKx7VOBRRQBj+p71IeU5oooGZeuOyWq7WK5bsa0NLkaSziLsWPvRRQIdeyPGPkYjjtVWLMkZZixbHXJoooGJDPKZzGXO3PSrWsc6MwPpRRQBxEUjhHAY49M0kDsOhNFFICZFBfJHJ71oN81mAecNRRQAQIvnoNoxmtlwEgyoAOOwoopgTwMRYBs8kcmta2AaJcgcjmiigRx3i9Qmr4UY+QVk/bblLSONZ3ChuBmiigZaS5nkj+eVjj1NRSElsk5NFFAElt/rFP8AOoZuHbHrRRSAZQCaKKAHj7v4VEfu0UUwP//ZDQplbmRzdHJlYW0NCmVuZG9iag0KMTYxIDAgb2JqDQo8PC9UeXBlL1hPYmplY3QvU3VidHlwZS9JbWFnZS9XaWR0aCAxNDIxL0hlaWdodCA2NTMvQ29sb3JTcGFjZS9EZXZpY2VSR0IvQml0c1BlckNvbXBvbmVudCA4L0ludGVycG9sYXRlIGZhbHNlL1NNYXNrIDE2MiAwIFIvRmlsdGVyL0ZsYXRlRGVjb2RlL0xlbmd0aCAxMTkzNT4+DQpzdHJlYW0NCnic7N0xTxtZuAbgq5kRMJExji0cLMYx2ICFMXgsZyWaVBQpqFLQpHCVhiIFTSqKFDSuKNzk517rIqFo726WwGTPjv08+oooNkfv17464/mf/wEAAAAAAAAAWEX19bWrdnbeqIcOAgAAAKyuQbX65aj3/Y/xYm5P+qHjAAAAACsnjeOL5vbd2eChoHicw81K6GgAAADAqtjZ2Jjud+aT0Z8Kioe57nVDBwQAAACW37vXtZv+wV+2Ez9ONUlCJwUAAACWUzVJPuy8meXDfywoHuZj1godGQAAAFg2e5VX0/3OE9uJx5nlwySKQmcHAAAAlkESReeN+u1J/1cLisfxZlIAAADgherrax+z1tOf7/i78WZSAAAA4NkG1ern7t4L24kfZ6/yKvROAAAAQJmkcfy+2fg2PC6woHiYz9290MsBAAAA5VBfX/v0tn0/Pi28oFjM1+Ojd69roVcEAAAA/uvy2taXo97vaCcWM93veNwDAAAA+Lk0jj/svLk7G/yOdmKWDxeHV5Mk9JYAAADAf1qWptP9znwy+h0FxU3/wPMdAAAAwD/Ka1tfj49+Rzsxn4w+vW3vbGyEXhEAAAAoh6t2VnhBcXc2uGhup3EcejkAAACgTLI0LbCg+HLUG1SroXcCAAAAyurlL/W4H59etbP6+lroVQAAAIByy2tbzy4ovg2Pzxv1JIpCLwEAAAAsiVk+/NWC4nN373CzEjo4AAAAsGwumttPbCdm+fBj1qomSejIAAAAwHKqJsl8Mvp5QfH1+Oi8UQ+dFAAAAFh+0/3OX7YT88lo8VGWpqEDAgAAAKvi/7+Z9O5s8GHnjec7AAAAgH/f1+Ojh4Liy1Hv3eta6DgAAADA6hpUq5/etnc2NkIHAQAAAAAAAAAAAAAA+O9K4zh0BAAAAGDV7WxsfHrbvh+f7lVehc4CAAAArKh3r2tfjnqPrwT93N0LnQgAAABYLWkcf9h5c3c2eCwoHmY+GVWTJHQ6AAAAYCVkaTrd78wnoz8VFI9zudsKnREAAABYcueN+tfjo79rJx5nlg+TKAodFgAAAFhC1SS53G3N8uE/FhSP8+51LXRqAAAAYKnsVV597u49vZ14nK/HR6GzAwAAAMsgiaLzRv3b8PgZBcXjZGkaeg8AAACgxOrrax+z1v349CUFxcNM9zuhtwEAAABKaVCtXve6L28nvJkUAAAAeJ40jt83G3dngwILise5aG6H3g8AAAAogZ2NjU9v24U83/GXP6F53qiHXhEAAAD4r3v3uvblqPc72on5ZDTd7/jxTAAAAODnqknyYefNb3q+Y3Hs4vA0jkNvCQAAAPynZWk63e/MJ6PfUVB8Oeq9e10LvSIAAADwX3feqH89Pvod7cT9+PTT2/bOxkboFQEAAID/tGqSfMxas3z4m57veN9seL4DAAAA+Lm9yqvP3b3f0U4s5rrXHVSroVcEAAAA/uuqSfJtePybnu/4mLXq62uhVwQAAABK4/akX2xBsTjwvFFPoij0ZgAAAEDJvG82iiooPnf39iqvQi8EAAAAlFUSRffj05e0E7N8eLnbqiZJ6FUAAACA0rtqZ88rKL4eH717XQsdHwAAAFge9fW1X2on5pPRdL+TpWno4AAAAMASuu51n1JQ3J0NPuy8SeM4dF4AAABgaeW1rZ8XFF+OeovvhI4JAAAArIRvw+P/307cj08/vW3vbGyETgcAAACskIvm9o8Fxbfh8ftmw/MdAAAAwL8vjeP5ZPT9j/F1rzuoVkPHAQAAAFZaXtuqr6+FTgEAAAAAAAAAAAAAAAAAAADAz2RpOt3v3J70QwcBAAAAVtfhZuW61318K2he2wqdCAAAAFg5eW3rpn/wWFA8zHWvGzoXAAAAsELOG/Xbk/6fCorHydI0dEAAAABgySVR9L7ZuDsb/F1B4UIFAAAA8LulcXzR3J7lw58XFC5UAAAAAL9PNUkud1v349MnFhQPM93vhA4OAAAALI/6+tpVO5tPRr9UUDzM4q+qSRJ6AwAAAKD0djY2pvudZ7QTP85VOwu9BwAAAFBie5VX173uCwsKFyoAAACAlzjcrNz0DwopKB7nw86b0GsBAAAAZZLXtm5P+sUWFDf9g0G1GnozAAAAoDTOG/W7s0GxBcV1r7tXeRV6MwAAAKAckii6aG7P8mGxBcV0v5OlaejlAAAAgHJI4/hyt3U/Pi2wnZhPRp/etuvra6GXAwAAAMqhmiRX7Ww+GRVYUNyPTz9mLa/zAAAAAJ6ovr423e8UW1DM8uGHnTdpHIdeDgAAACiHLE0/d/eK/QGKu7PB+2YjiaLQywEAAADlcLhZ+XLUK7ag+DY8Pm/UQ28GAAAAlEZe2/p6fFRsQbE4cHFs6M0AAACAMrnpHxRbUHw56h1uVkKvBQAAAJTPRXO7qILic3cvS9PQCwEAAABllUTRLB++pJ2YT0bT/U59fS30KgAAAEDpPftCxXwyumpn1SQJvQEAAACwJJIouh+f/lJBsfj+5W4rjePQ2QEAAIBlc9XOnlhQzPLhRXM7iaLQkQEAAIDlVE2S+WT084Li7mxw3qiHTgoAAAAsv59cqLg96ee1rdABAQAAgFXxlxcqbvoHh5uV0NEAAACAlXPd6z4WFIt/71VehU4EAAAArKgsTb//MZ7ud3Y2NkJnAQAAAFZdNUlCRwAAAAAAAAAAAAAAAAAAAADgSdI4Dh0BAAAAWHV7lVfXve4sHyZRFDoLAAAAsKIONys3/YPvf4wfJq9thU4EAAAArJy8tnV70n8sKB5m8T+hcwEAAAAr5LxRvzsb/KmgcKECAAAA+NckUXTR3J7lw78rKFyoAAAAAH63NI4vd1v349OfFxSPM6hWQ0cGAAAAlk01Sa7a2XwyemJB8TDXvW7o4AAAAMDyqK+vTfc7v1pQPE6WpqE3AAAAAEovS9PP3b3ntRMuVAAAAACFONysfDnqvbCgcKECAAAAeIm8tvX1+KioguJhPuy8Cb0WAAAAUCbnjfrtSb/YguJzd89VCgAAAOCJkih632zcnQ0KbCfmk9F0v1NfXwu9HAAAAFAOaRx/2Hkzy4cFFhT349OrdlZNktDLAQAAAOVQTZKPWet+fFpgQTHLh5e7rTSOQy8HAAAAlEN9fe3T2/Z8Miq2oLhobidRFHo5AAAAoBx2Njam+51ifyHz7mxw3qiH3gwAAAAojb3Kq+tet9iC4vakn9e2Qm8GAAAAlMagWr3pHxRbUCwOPNyshN4MAAAAKI13r2u3J/1iC4rrXjdL09CbAQAAAGVS+CMe0/1OfX0t9FoAAABA+eS1rULaiflkdNXOFBQAAADAS7zwiY/78enlbquaJKH3AAAAAErv2RcqZvnwormdxnHoDQAAAIAlkUTRLB/+UkFxdzY4b9QXfxg6OwAAALBsLprbTywobk/6717XQucFAAAAltZTLlTc9A/y2lbopAAAAMDy+8mFiute93CzEjogAAAAsCqSKLofn/6poJjud7I0DR0NAAAAWDlX7eyhnZhPRp/etuvra6ETAQAAACuqmiSzfPgxay3+EToLAAAAAAAAAAAAAAAAAAAAAAAAAADl4F0bAAAAQHB5bevr8dF8MvLSDQAAACCU80b92/D4+x/jh7lobodOBAAAAKyWJIoumtt3Z4PHguJhZvlw8VHodAAAAMBKSOP4crc1y4d/KihcqAAAAAD+NdUk+Zi17senf1dQuFABAAAA/G719bVPb9vzyejnBcXjvG82QkcGAAAAlk2WptP9zhPbice5PemHDg4AAAAsj8PNynWv+6sFxePkta3QGwAAAACll9e2bvoHzy4oXKgAAAAAXu7d69rtSf+FBYULFQAAAMCzJVF03qjfnQ2KKige5sPOm9CbAQAAAKWRxvFFc3uWDwtsJ+aT0VU7qyZJ6OUAAACAcqgmyeVu6358WmBBsThtcaaCAgAAAHiiapJctbP5ZFRgQTHLhxfN7TSOQy8HAAAAlEN9fW263yn2Byjuzgbvm40kikIvBwAAAJRDlqbXvW6xBcXtSf+8UQ+9GQAAAFAah5uVm/5BsQXF4kAvGwUAAACeLq9t3Z70iy0ovhz1DjcroTcDAAAASuO8Ub87GxRbUHzu7mVpGnozAAAAoBySKLpobhdeUEz3O/X1tdDLAQAAAGVS7Fs85pPRVTurJknotQAAAIDyydK0kILifnx6udtK4zj0QgAAAECJvfCto7N8eNHcVlAAAAAAL3e4WXleQXF3Njhv1JMoCr0BAAAAsDx+9SWki++fN+qhUwMAAABLKK9tPbGguOkfLL4cOi8AAACwzP7xQsV1r3u4WQkdEwAAAFh+717X/q6g+Nzdy9I0dEAAAABgVSRRNMuHP7YT88lout+pr6+FjgYAAACsnIvm9mNBcdXOqkkSOhEAAACwopIo+jY8vtxtpXEcOgsAAAAAAAAAAAAAAAAAAAAAAAAAAOWwV3kVOgIAAACw0pIoumhuz/LhfDLyVlAAAAAgiDSOL3dbs3z4/Y/xw1y1s9ChAAAAgNVSTZKrdnY/Pn0sKB5mPhmlcRw6HQAAALAS6utr0/3OfDL6U0HxOBfN7dAZAQAAgCWXpel0v/N37cTjzPJhEkWhwwIAAADL6XCzct3r/mNB4UIFAAAA8Pvkta2b/sHTCwoXKgAAAIDCvXtduz3p/2pB8TiLPw+9AQAAAFBuSRSdN+p3Z4NnFxQPc3vSD70KAAAAUFZpHF80t2f58IUFxePkta3QOwEAAAAlk8bx5W7rfnxaVEGxmPlk5Ic0AQAAgKerJslVO5tPRgUWFPfj08vdVhrHoZcDAAAAyqG+vjbd7xTYTnz/vxd8XDS3veMDAAAAeKIsTa973WILiruzwXmjrqAAAAAAnuhws/LlqFdsQXF70vfuUQAAAODp8trW1+OjYguKm/7BoFoNvRkAAABQGueN+rfhcbEFxXWvu1d5FXozAAAAoBySKLpobt+dDYotKKb7nSxNQy8HAAAAlEMaxx923szyYYHtxHwy+vS2XV9fC70cAAAAUA7VJPmYte7HpwUWFIvTFmcuTg69HAAAAFAmV+2swIJilg8vd1tpHIdeCwAAACifapLMJ6OXFxR3Z4OL5nYSRaEXAgAAAErshRcqvg2Pzxv10EsAAAAAy2BnY+N5BcXtST+vbYWODwAAACyV6173lwqKm/7B4WYldGoAAABgCWVp+sSC4rrXXXw5dF4AAABgmf3jhYrpfqe+vhY6JgAAALD89iqv/rKdmE9GV+1MQQEAAAD8m25P+j8WFPfj08vdVjVJQucCAAAAVk5e23ooKGb58KK5ncZx6EQAAADA6rrudd83G0kUhQ4CAAAAAAAAAAAAAAAAAAAAAAAAAEAJpHH87nUtdAoAAABgpVWT5GPWuh+ffv9jnKVp6DgAAADAKqqvr121s/lk9P2P8cNc97qhQwEAAACrZWdjY7rfeWwnfpzFR6HTAQAAACshS9PrXvcvC4qHuWpnoTMCAAAAS+5ws3LTP/hJQfEw88momiShwwIAAADLKa9tfT0++seCwoUKAAAA4Pc5b9S/DY+fXlC4UAEAAAAUK4mi983G3dngVwuKx7lobodeAgAAACi3NI4/7LyZ5cNnFxQPszghiaLQ2wAAAAClVE2Sy93W/fj0hQWFCxUAAADAs9XX167a2XwyKqqgeLhNcd6oh94MAAAAKI36+tp0v1NgO7GYu7PB+2bDEx8AAADAE2Vpet3rFltQ3J703aAAAAAAnu5ws/LlqFdsQXHTP8hrW6E3AwAAAEojr219PT4qtqD4ctQ73KyE3gwAAAAojfNG/fakX2xB8bm7l6Vp6M0AAACAckii6H2zcXc2KLCdmE9G0/1OfX0t9HIAAABAOaRxfNHcnuXDAguK+/HpVTurJkno5QAAAIByqCbJ5W7rfnxabEGxODON49DLAQAAAOVQTZKrdjafjAosKGb58KK5nURR6OUAAACAMrlobhdYUNydDc4b9dA7AQAAAKWURFEhP0Zxe9LPa1uhtwEAAADK7XK39ZKC4qZ/MKhWQy8BAAAALINqkjzvtymue929yqvQ8QEAAIClctXOfqmgmO53djY2QqcGAAAAltATL1QsvvPpbbu+vhY6LwAAALDMfn6h4n58+jFrVZMkdEwAAABg+e1sbPxlQTHLhx923qRxHDogAAAAsEKue90fC4q7s8FFczuJotC5AAAAgJWTpelDQfFteHzeqIeOAwAAAKy0j1krr22FTgEAAAAAAAAAAAAAAAAAAAAAAAAAQDmkcfy+2QidAgAAAFhp1SS5amfzyej7H2Pv3QAAAACCqK+vTfc73/8YP87X46PQoQAAAIDVkqXpda/7Y0HxOIuPQqcDAAAAVsLhZuXLUe8vC4qHue51Q2cEAAAAllxe2/p6fPSTgsKFCgAAAOB3O2/Uvw2Pn1JQuFABAAAA/A5JFL1vNu7OBk8vKB6nvr4WOj4AAACwDNI4/rDzZpYPn1FQPMxVOwu9BAAAAFBu1ST5mLXux6fPLigeZj4ZLY4KvQ0AAABQSvX1tU9v2/PJ6IUFhQsVAAAAwLPtbGxM9ztFtRMP8214/O51LfRmAAAAQGnsVV5d97rFFhS3J/28thV6MwAAAKA0BtXqTf+g2IJiceDhZiX0ZgAAAEBp5LWt25N+sQXFda+bpWnozQAAAIDSOG/U784GxRYU0/3OzsZG6M0AAACAckii6KK5PcuHBbYT88noqp3V19dCLwcAAACUQxrHl7ut+/FpgQXF4rSPWauaJKGXAwAAAMqhmiRX7azYgmKWDz/svEnjOPRyAAAAQDnU19em+535ZFRgQXF3NrhobidRFHo5AAAAoByyNP3c3Sv2FzLvzgbnjXrozQAAAICSyWtbBRYUtyf9xYGhdwIAAADK6vak//KC4qZ/cLhZCb0KAAAAUG4Xze2XFBTXve5e5VXoJQAAAIBlkETRLB8+o6CY7nd2NjZCxwcAAACWyi9dqJhPRp/etuvra6FTAwAAAEvoiRcq7senH7NWNUlC5wUAAACW2eVu6ycFxSwfLr6QxnHomAAAAMDyqybJfDL6y4LiormdRFHogAAAAMAKuWpnPxYUd2eD80Y9dCgAAABgFT1eqLg96ee1rdBxAAAAgJX2vtkYVKuhUwAAAAAAAAAAAAAAAAAAAAAAAAAAUA719bVPb9tJFIUOAgAAAKyuLE0/d/e+/zFezEVzO3QcAAAAYBUdblaue92HguJh7s4GoUMBAAAAqyWvbd30D34sKB5n8VHodAAAAMBKOG/Ub0/6f1lQPMzi09AZAQAAgGWWRNF5o353NvhJQeFCBQAAAPBbpXF80dye5cOnFBQP8/X4KHRqAAAAYKlUk+Ryt3U/Pn16QfE4WZqGjg8AAAAsg2qSXLWz+WT0jILiYa573dBLAAAAAOVWX1+b7nee3U64UAEAAAC8XJam171uIQWFCxUAAADA8xxuVm76BwUWFN//77Wk3vcBAAAAPF1e27o96RdbUNz0DwbVaujNAAAAgNI4b9S/DY+LLSiue929yqvQmwEAAADlkETRRXP77mxQbEEx3e/sbGyEXg4AAAAohzSOL3dbs3xYYDsxn4w+vW3X19dCLwcAAACUQzVJPmat+/FpgQXF4rTFmYuTQy8HAAAAlEN9fe3T2/Z8MiqwoJjlww87b9L/Ze+OfdrmuzYAS44FcRVMmigpqE6BBIgIAYLoK7F0ytChUweWDkxdGDqwdGLowMLEwPL8uV/0RYqqp31oCKa/OLkunaES1DpnvWV8l0qhjwMAAACKIUuSy52tfD9AcXvcGzYbcRSFPg4AAAAohu3Kq6tOO9+A4kf/4LxeC30ZAAAAUBhZklx3d/MNKL4f7A+q66EvAwAAAAomS5IcA4rr7u7eWiX0TQAAAEBR5fLnHqOHZEkS+hQAAACg2AbV9ecEFJc7W7XVldBHAAAAAAvi5rD71HTi4ezkopWlcRx6dwAAAGChPOmFivvTo09vNwUUAAAAwAuZ5oWKu0F/2GwkpVLoZQEAAIBF9qFZfySguD3unddrcRSFXhMAAABYfHEU3Q36vwYUN4fd83ot9HYAAADAchk2Gz8HFNfd3UF1PfRSAAAAwDKavFBx1WnvrVVCrwMAAAAstV6aZkkSegsAAAAAAAAAAAAAAAAAAAAAAAAAAIphu/Lqa3s7jePQiwAAAADLq5em193df/53OpqLVhZ6HQAAAGAZDarrN4fdcUAxnvvToziKQu8FAAAALJHzeu32uPdzQDGZYbMRejsAAABg8cVRNGw27gb93wYU4xn91AsVAAAAwMtJSqVPbzcfDyi8UAEAAAC8qDSOP2eb96dH0wQUkxcqQm8NAAAALJTa6sqXd62Hs5PpA4rJDKrrodcHAAAAFsFGuXy5szVDOjGZm8Nu6CMAAACAYtuuvLrqtJ8TUHihAgAAAHimvbXKdXc3l4DCCxUAAADAbAbV9ZvDbo4BxWiuOu29tUroywAAAIDCOK/Xbo97+QYUlztbWZKEvgwAAAAohjiKhs1GvgHFw9nJ5c5WbXUl9HEAAABAMSSl0seNN3eDfo4Bxf3p0UUrS+M49HEAAABAMaRx/DnbvD89yjGguBv0P73dTEql0McBAAAAxVBbXbloZQ9nJ/kGFMNmI46i0McBAAAAxbBRLl/ubOX7hczb4955vRb6MgAAAKAwsiS56rTzDShuDruD6nroywAAAIDC2FurXHd38w0oRg8cPTb0ZQAAAEBhZElyc9jNN6C46rS3K69CXwYAAAAUTBrHOX4n83Jna6NcDn0TAAAAUFTP/x7Fw9nJRSurra6EPgUAAAAotixJZg4o7k+PPmebaRyHPgIAAABYEDO8UHE36H/ceJOUSqF3BwAAABbKk16ouD3ufWjW4ygKvTUAAACwmL7td/4YUPzoH5zXa6E3BQAAABbcoLr+SEDx/WB/9AuhdwQAAACWxc1h99eA4tt+Z2+tEno1AAAAYLn864WKq047S5LQSwEAAABLavxCxeXOVm11JfQuAAAAwFLLkiSN49BbAAAAAAAAAAAAAAAAAAAAAAAAAABQDHtrlevurkpQAAAAIKBBdX1cDDqaL+9aodcBAAAAltF5vfajfzAOKMbzcHaiIRQAAAD4a+IoGjYbt8e9nwOKyVy0stALAgAAAIsvKZU+vd28G/R/G1B4oQIAAAD4C9I4vmhl96dHjwQUXqgAAAAAXlRtdeVyZ+vh7GSagGI8d4N+HEWhFwcAAAAWR5Yklztb06cTP8+w2Qi9PgAAALAI9tYqV532bAGFFyoAAACAXAyq69fd3ecEFF6oAAAAAJ7pvF67OezmElBMXqgIfRMAAABQJHEUnddrt8e9HAOK0VzubNVWV0IfBwAAABRDUioNm427QT/HdOLh7OSilaVxHPo4AAAAoBjSOP70dvP+9CjHgGL0tNEzk1Ip9HEAAABAMdRWVy5a2cPZSb7foBg2G3o9AAAAgCltlMuXO1v5foDi9rh3Xq8JKAAAAIApZUly1WnnG1DcHHbfv66GvgwAAAAojL21ynV3N9+AYvTAXpqGvgwAAAAojEF1/eawm29AcdVp761VQl8GAAAAFMZ5vXZ73Ms3oLjc2cqSJPRlAAAAQGHsrVXuBv0c04mHs5Mv71q11ZXQlwEAAAAFk8ZxXk2j96dHF61s9MDQNwEAAABFddHKnhlQ3A36n95uJqVS6FMAAACAYnvOCxW3x71hsxFHUegjAAAAgAUxwwsVt8e983ot9OIAAADAotkol6cPKG4Ou4PqeuiVAQAAgIV11Wn/MaC47u7urVVCbwoAAAAsuCxJHgkorjrt0S+E3hEAAABYFr99oeJyZ2ujXA69GgAAALBcfn6h4uHs5KKV1VZXQi8FAAAALKmrTvv+9OjT2800jkPvAgAAACy1NI6TUin0FgAAAAAAAAAAAAAAAAAAAAD82Ua5HEdR6C0AAACApdZL02/7nX/+d/qhWQ+9CwAAALCM4ij60Kz/6B/887/T8dwcdkMvBQAAACyX2urK52zz/vRoElBMppemobcDAAAAlsJ25dXX9vav6cRkrjrt0DsCAAAAC+68Xvt+sP9IQDGZjXI59LIAAADAAkpKpY8bb+4G/WkCivFctLLQWwMAAAALZaNcvtzZejg7mT6gGM/ov6RxHHp9AAAAYBEMquvjgtGZZ9hshD4CAAAAKLBxwejtce85AcV47gb90dNCHwQAAAAUT2115aKV/bZgdOYZVNdDnwUAAAAUyd5a5fGC0Znnc7YZ+jgAAACgGM7rtZvDbu7pxP3p0Zd3rdrqSuj7AAAAgHmXxvGnt5tPKhidcm6Pe8NmIymVQp8IAAAAzLuZC0b/ONfd3fevq6HvAwAAAApgUF2/7u6+xAcoLne2siQJfR8AAAAw75JSadhs5FIw+q+5G/Q/vd1M4zj0iQAAAMC8e4mC0fH86B+c12txFIU+EQAAAJh3e2uVq077Jf6+Y/TY0cND3wcAAAAUwPvXVQWjAAAAwDz42t7ON6BQMAoAAADMJkuSvAIKBaMAAADAMz3/jz4UjAIAAAC5GFTXZ0snFIwCAAAA+Yqj6G7Qf1JAoWAUAAAAeCEfN95MGVAoGAUAAABeVBrHD2cnCkYBAACAeXC5s6VgFAAAAJgHvzaTKhgFAAAAQrnu7ioYBQAAAOZBL00VjAIAAAAAAAAAAAAAAAAAAADMv9rqypd3Ld+xBAAAAALaW6tcddrjxo2v7e3Q6wAAAABLJ46i83rtR/9gHFCM5+HsRO8GAAAA8Nekcfzp7ebdoP9zQDGZz9lm6AUBAACAxZclyeXO1m/TicncDfpxFIXeFAAAAFhY719Xr7u7jwcUk/nQrIfeFwAAAFg0Sak0bDZuj3tTBhTjuTnshl4cAAAAWBzjgtH706MnBRST6aVp6AsAAACAwvu5YHTmGT0h9B0AAABAUf22YPQ5s1Euh74JAAAAKJjHC0ZnnotWFvoyAAAAoDCmKRidbb4f7L9/XQ19HwAAAFAATyoYfdJ8bW9vV16Fvg8AAACYd7MVjE4z96dHn7PN2upK6BMBAACAeffMgtFH5va496FZj6Mo9IkAAADAvMulYPS3822/00vT0PcBAAAA8y73gtHJPJydXO5s6RsFAAAA/uiFCkZHM3rmx403SakU+kQAAABg3r1oweh5vRb6PgAAAKAYvra3XyKgUDAKAAAAPNWw2cgxnVAwCgAAAMwsjeOHs5PnBxQKRgEAAIDnu2hlzwkoFIwCAAAAecmSZIZ0QsEoAAAA8BKuOu3pAwoFowAAAMDLGVTXpwkoFIwCAAAAf8HNYVfBKAAAADAPfttMqmAUAAAA+PviKLob9BWMAgAAAPNg3EyqYBQAAAAILo1jBaMAAAAAAAAAAAAAAACPi6PIFywBAACAsNI4/vR2827Qf/+6GnoXAAAAYEllSXK5szVpBb057IbeCAAAAFg6719Xr7u7k4BiMtuVV6FXAwAAAJZCUioNm43b496vAcV4rjrt0DsCAAAAC662uvLlXev+9Oi/AorJpHEcelkAAABgMe2tVa467T+mE5O5aGWhVwYAAAAWShxF5/Xaj/7B9AHFeO5PjzSTAgAAALmYFIw+NaCYzLDZCH0EAAAAUGz/KhideX70D0KfAgAAABTVfxWMzjyD6nromwAAAIAi+WPB6MyjmRQAAACY0vQFo0+d2+Peh2bdVzQBAACAP3pqwej0822/00vT0PcBAAAA827mgtE/zsPZyeXO1ka5HPpEAAAAYN49v2D0v2b0zI8bb5JSKfSJAAAAwLzLq2D01/l+sH9er4W+DwAAACiA3AtGJ/O1vb1deRX6PgAAAGDevVzB6P3p0edss7a6EvpEAAAAYN4pGAUAAADmxEv8iYeCUQAAAGAGg+p6XumEglEAAADgmZ7/SQoFowAAAEAuhs3GzAGFglEAAAAgR3EUPZydPDWgUDAKAAAAvISLVjZlOqFgFAAAAHhRtdWVPwYUCkYBAACAv+Oq01YwCgAAAMyDvbWKglEAAABgTtwcdhWMAgAAAPPgvF5TMAoAAAAAAAAAAAAAAAAAAABQCIPqehrHobcAAAAAlldSKg2bjdvj3j//O71oZaHXAQAAAJZRbXXlopXdnx6NW0HHxaBxFIXeCwAAAFgie2uVq057kk78PMNmI/R2AAAAwOKLo+i8Xrs57P42oBjP6Keh1wQAAAAWWRrHn95u3g36jwQUkxlU10PvCwAAACygjXL5cmfr4exkmoBiPFedduitAQAAgIUyqK5fd3enTyd+nixJQq8PAAAAFF5SKn1o1scFozOPZlIAAADgOX4tGJ15Hs5O0jgOfRAAAABQPHtrla/t7eenE5pJAQAAgJn9sWB05rcpPmeboY8DAAAACiCN448bb6YsGH3SjJ45enJSKoU+EQAAAJh3MxSMTjnfD/bP67XQ9wEAAAAFMKiuf9vv5J5OjOZre3u78ir0fQAAAMC8i6Po+QWjv53706PP2WZtdSX0iQAAAMC8y7Fg9F9ze9z70KzHURT6RAAAAGDebVde5V4wOp5v+51emoa+DwAAACiA83rt+8F+7unEw9nJ5c7WRrkc+j4AAACgAD406wpGAQAAgHnwOdvMN6BQMAoAAADMJo3jh7OTXAIKBaMAAADAM1112s9JJxSMAgAAAHnZrryaLaBQMAoAAADk7uaw+6SAQsEoAAAA8ELev65Ok04oGAUAAABeWhxFj9eSKhgFAAAA/ppPb3/fTKpgFAAAAPjLfm0mVTAKAAAAhPK1va1gFAAAAJgHWZIoGAUAAAAAAAAAAAAAAAAAAACYf9uVV1/b24PqeuhFAAAAgOV1Xq99P9gfV4Jed3dDrwMAAAAsnaRU+rjx5m7QHwcUk8mSJPRqAAAAwLLYKJcvd7Yezk7+FVCMZ/Sj0AsCAAAAi6+Xpt/2O79NJybzcHaSxnHoTQEAAIDFFEfRh2b99rj3eEAxmU9vN0OvDAAAACya2urK52zz/vRoyoBiPHeDfhxFoXcHAAAAFsS4YPRJ6cTPc16vhb4AAAAAKLyfC0ZnnpvDbug7AAAAgKL6r4LRmWdvrRL6JgAAAKBgHi8YnXmuOu3QlwEAAACFMU3B6MwZhbcpAAAAgD96asHo9HN/enTRymqrK6FPBAAAAObdbAWj08ztcW/YbCSlUugTAQAAgHn3zILRR+a6uzuoroe+DwAAACiAXApGf52Hs5PLna0sSULfBwAAAMy73AtGJzN65qe3m2kchz4RAAAAmHcvVDA6mpvD7nm9FkdR6BMBAACAeadgFAAAAJgHV5127umEglEAAABgBu9fV3MMKBSMAgAAADOLoyiXD2YqGAUAAACe7+PGm5nTCQWjAAAAQI7SOJ6h4EPBKAAAAPASvrxrTR9QKBgFAAAAXk6WJNMEFApGAQAAgL/g235HwSgAAAAwDwbVdQWjAAAAwJz40T9QMAoAAADMg2GzoWAUAAAAmAdxFCkYBQAAAAAAAAAAAAAAeFxSKqnYAAAAAMLaKJcvd7Yezk4+brwJvQsAAACwpHpp+m2/M2kFvRv04ygKvRQAAACwROIo+tCs3x73JgHFZN6/robeDgAAAFgKtdWVz9nm/enRrwHFeG4Ou6F3BAAAABbcduXV1/b2f6UTP8/oN0MvCwAAACym83rt+8H+NAHFeK467dArAwAAAAslKZU+bry5G/SnDygmk8Zx6PUBAACARTApGJ0hoBjPRSsLfQQAAABQbP8qGJ157k+PNJMCAAAAM3ikYHTmGTYboc8CAAAAiuSPBaMzz7f9TujjAAAAgGKYvmD0qXPd3R1U10PfBwAAABTAUwtGp5yHs5PLna0sSULfBwAAAMy75xSMPj6jZ356u6mEFAAAAPij5xeM/tfcHHbP6zWlHgAAAMAf5VUw+utcddp7a5XQ9wEAAADz7iUKRsdzf3p00cpqqyuhTwQAAADm3csVjN4e94bNRlIqhT4RAAAAmHcKRgEAAIA5cbmzlW86oWAUAAAAmE2WJHkFFApGAQAAgGe67u4+M6BQMAoAAADkYlBdnzmgUDAKAAAA5OupJaQKRgEAAIAXMmw2pgwoFIwCAAAALyqOooezEwWjAAAAwDy4aGUKRgEAAIB5UFtdUTAKAAAAzImrTlvBKAAAADAP9tYqCkYBAAAAAAAAAAAAAAAAAAAA5l8cRR+adTWgAAAAQEC11ZXP2eb96dE//zv92t4OvQ4AAACwjLYrr762t8eVoON5ODtJ4zj0XgAAAMASef+6+v1g/+eAYjKfs83Q2wEAAACLLymVPm68uRv0fxtQjGf00ziKQm8KAAAALKyNcvnLu9bD2ckjAcVkPjTrofcFAAAAFlAvTb/td6ZJJyZzc9gNvTUAAACwOMYFoz/6B08KKCbTS9PQFwAAAACFl8bxpGB05rnqtEPfAQAAABTYduXV5c7Wc9KJn2ejXA59EAAAAFA8jxSMzjwXrSz0WQAAAEBhjAtGb497+QYU//x/LenoyaHvAwAAAAqgtroyfcHok+ZH/+C8XoujKPSJAAAAwLyboWB0yrnqtPfWKqHvAwAAAOZdHEXn9drMBaOPzP3p0Zd3rdrqSugTAQAAgHk3Lhi9G/RzDyhuj3vDZiMplUKfCAAAAMy7LElyLBj9ea67u+9fV0PfBwAAABTASxSMjudyZytLktD3AQAAAPMuKZWGzcYLFYx+zjbTOA59IgAAAFAAw2ZDwSgAAAAwD4bNRr4BxVWn3UvT0GcBAAAAxRNHUS51Hg9nJwpGAQAAgGe6aGXPCShuj3sfN94oGAUAAACeL43j2T5P8f1gX8EoAAAAkK+rTvtJAcXlztZ25VXorQEAAIAFlCXJNOnE/emRglEAAADgpd0cdhWMAgAAAPNgUF3/bUDxbb+jYBQAAAD4m/7VTDouGN0ol0PvBQAAACyjYbPxz/9O7wZ9BaMAAABAWGkcKxgFAAAAAAAAAAAAAAAAAAAAmH/vX1e/H+wPm43QiwAAAABLKimVhs3G7XFv3Ao6+kfojQAAAIClU1td+fKu9XB2Mg4oJjOorodeDQAAAFgWvTT9tt/5VzoxmevubugFAQAAgAUXR9F5vfajf/BfAcVksiQJvSz/1979+qQahmEA3j6+KZ9DQJiIE5QfKhNRcBooJoPBZLAYTBbDCRaT4QSLycA/fNzc3Nk88yDCXsDr2pPfPXd9tnc3AAAAzKdsHF9W1l+ODv57oHibm/pW6JUBAACAeVPLLN02akNeJ95ncNzNxnHo3QEAAIA50S8WHvZ2v3qgeJ+LjfXQCQAAAIDZlqRS5+W1515n5APF27y+EEdR6DQAAADATCqn0zf1rY8FoyNPv1gInQkAAACYMb187pOC0ZHncb8VOhkAAAAwG+IoOi0Vnw7bYz9QDI6715vVcjodOiIAAAAw7QqLC1fVyvAFo8PP02H7vLyWpFKhIwIAAADTbmc5M0LB6DDzsLd7spIPnQ8AAACYdnEU9YuFx/3WJA4UN/WtWmYpdEQAAABg2mXj+GJj/fsFox/n9c3Lyvrr+6EjAgAAANOukiTjLRh9n9+dvX6xEEdR6IgAAADAtDtZyd+3tifxv+Ou2dhZzoTOBwAAAEy7JJU6K61OomD05ejgerNaWFwIHREAAACYDXfNxtgPFE+H7bPSqoJRAAAA4EsqSTLGA8V9a7uXz4XOBAAAAMyq71eODo67N/WtSpKEjgIAAADMtl4+N/KB4rnXudhQMAoAAACMRxxFz73OVw8Uj/utfrEQencAAABg3pyVVoc/UNw2arXMUuiVAQAAgPmUjePBcffz68TL0cFVtaJgFAAAAJi0q2rlk4LR01IxjqLQOwIAAAA/wj+bSX/tNtvZbOjVAAAAgB/nrtn4u2C0nE6H3ggAAAD4oXr53HOvc15eS1Kp0LsAAAAAAAAAAATwB22GCM0NCmVuZHN0cmVhbQ0KZW5kb2JqDQoxNjIgMCBvYmoNCjw8L1R5cGUvWE9iamVjdC9TdWJ0eXBlL0ltYWdlL1dpZHRoIDE0MjEvSGVpZ2h0IDY1My9Db2xvclNwYWNlL0RldmljZUdyYXkvTWF0dGVbIDAgMCAwXSAvQml0c1BlckNvbXBvbmVudCA4L0ludGVycG9sYXRlIGZhbHNlL0ZpbHRlci9GbGF0ZURlY29kZS9MZW5ndGggNTczMT4+DQpzdHJlYW0NCnic7d0td/Js0wbQRyIjkZGVkZXIysjKyEpkJQ6JrERWIiuRlchKJBKJzNvvi0LCq5q5V2fvX3CoWVlwzJz/+x8AAGRWLproCADZ3Ty17SY6BEBqxXTbvplEBwHI62p5aD+soqMAZHW7bv8ZR6cByGh8v2uPzaMDAeRzvWxP7EbRmQByGTWb01H8qomOBZBJOd91jGLtNoAB3Tx2TuI319HZAHIo7l56R3HbPkbHA8igfNhfGMXt8210QIC/r366NInbpR8pAH5bcb+9NIl391Y+AH5b9b303Gnt9wmAX1c/X5rEh4er6IAAGSwujOLttIiOB5BD1TuKn26iswHk0V2j2C/K6GAAmdQdo/ilcRcIYFhntygeJ9GRAPKZ/pjEu7lSMUCA8VHN+LmJTgOQ1fKrVLysoqMA5PXRbttaegYI9dy2T5aeAYLdWHoGAAAAflsRHQCAq4e9FzoAYt2+nQDyjChAoK+XlA7KwwBRjl5SmkVnAUiqOX5JaecYJsDwxrOTk5hW6wCGdv14dij+OToTQC6j5qXrBaUqOhdAIuV83zWK23YZnQwgjZtV9yTWbgMYSnG37R3Fr6bR+QASuHro+X3i8w+8JjogwN/3vvTc/xOFl5QAft34/uLvE9v7IjohwJ93tPTcxUtKAL/vx9Lzmb2XlAB+3Xi+uzSKt3dFdEKAP69j6fnY6iY6IMDfN+5cev7+fWJeRgcESGHTP4o3jYuZAMO46xvFj168AxjMaN81iXczNygAhrQ4H8XPSsUAAytPJrGlZ4AIq+NRbOkZIEb9bxQ/1dFhANL6rBpbegaINH0bxS+WngFCFQdLzwDx6jI6AQAAAAAAv61abqIjAGQ3eVutq6NTAKRWr983OVbROQASa75vxlfRUQCSGt1t/52b8GkMEKGY/nzruYoOBJDPeHb6cscyOhJANuXicPZsx8EDSgBDulqev6D0ahGdCyCR61XnKPZpDDCcybpnFL+6jw4HkEO96R/Fa6eKAYbQbPtH8eo6Oh1ABqOTWvEPyyo6HkAGxVmt+OiPu4cyOh5ABuOOWvGX/VyJAmAA5bJ/FO/ui+h4ABlUj/0/FW/vRtHxADKYPPWP4pcmOh1ACvVz/yh+rqPTAeSw7h/FT5PocABZTPtG8WMVHQ0gj1HnmsdhWUYHA0il49P4sFArBhjWaH8yivezIjoTQD6LH6N4N1UrBggwPtq92zbRaQCy+v403tTRUQDy+vw0Xk+igwCktmodjgcIV7XLq+gMAKgVAwAAAABkUEQHAOB6tbPcDBBr8nY4vo5OAZBavflYcY7OAZBYs/06OFFHRwFIajQ9er7DpzFAhGL281z8TXQggHzGi0P70yo6EkA25fJ0FL+qolMBpFI9nk9in8YAg5o8dY5in8YAw6mf+0Zx295HhwPIodn0j+LHKjodQAaju23vJD4sy+h4ABkU97veUbxfeMMDYADj+b53FO9mRXQ8gAzKh45a8dconrqeCTCAq2X/v3bbJjodQArXq/5RvKmj0wGkcLPuH8XrSXQ6gBRuN/2jeFVFpwPI4cIPFGrFAEOpeybxYVFGRwNIpPNXiv3MhgfAkDo+jXfTIjoVQDKj0w3obWPDA2Bw0x+jeHMbnQcgpeNP43UdnQYgq+9P49UkOgpAXqP9R624ig4CkNqibQ8PZXQKgOTGu7laMQAAAAAAAAygjA4AQP18UJMAiNW8tG07jU4BkNlouv04h+kEG0CUYvZ9/WcanQUgqfF8f3Qp3qcxQIDy4fDjQvFddCCAfKrl6SNKm+hIANlMVh2vi9bRqQBSqdcdo9inMcCQbjedo9inMcBgRs22bxS37X10OoAUiumudxIfFjaiAQYwnu17R/F+ZhQDDGC8OPSO4t20iI4HkEG57P+peHtn+Q5gANWqfxRvmuh0AClM1v2jeF1HpwNIod70j+KnSXQ6gBQu1Yofq+h0ABl8HY7vtCyj4wHksOydxDY8AAZT9Yzi/ayIjgaQyKprFNvwABjW5HwUbxsbHgAD25yMYhseAAHqH6PYhgdAjKNP49UkOgxAVrdfo9iGB0Cc0fs1+YMND4BQUxseAPFGLzY8AAAAAAAAYAjX0QEA0htNdweNNYBQxextmWMRHQMgs/Fi//FeRxGdBCCtcnn4Ojgxjc4CkFS1PH60w6F4gACTk4eUptGBAPKp12fv2fk0BhjW7ekbSm9uo1MBZDJqth2juG030cEA8iimu85R/KqOzgaQRDHb943i9jCNTgeQwnhx6B3Fe4fjAYZQLnsncbub6lIADKBa9Y/ibWMUAwxg8tQ/ijc6bQBDqJ/7R/H6JjodQArNS/8oXrkqDzCA0XTbP4qXVXQ8gAyK+94Nj/bwUEbHA8hgPN/3juL93ENLAINY9I7inQ0PgKGMe/bttjY8AAbU+Wn80kTHAsjl6nwUb+roUADprE5G8XoSnQggoerHKF5V0XkAcjr6NF6W0WEAsrr+nMSHRRkdBSCxzfuGx8yGB0Ck+u1wfBGdAiC71Z0NDwAAAAAAAPh9hXdEAaK9HY6vokMA5FYu3k4Vr6JjAGR2tfxccr6KTgKQVvXv+M8iOgtAUpP10U3Mg5MTAAHq55/H4n0aAwyueTl9RMmnMcCwRnfbjtdFp9GxADIp7ncdo7htd06yAQxlPNt3jmKfxgCD+djw6LZrotMBpFAueydxu3U4HmAIRxseZzZNdDqAFCZP/aN4XUenA0jhdMPj2NMkOh1ACs2mfxQ/VtHpADLo3vD4cFiW0fEAMiim3Rseb/YLG9AAA7iw4dHuZ0V0PIAMxpc2PKZqxQCDmPaO4m0TnQ0gjVHPz8WbOjoZQCazrlG8vomOBZDL+Pw349V1dCiAdBYno3jpDWiA4f34ND48lNF5AHL692m8n9vwAAhy9VUrvi+iowAktnqvFdvwAAhVte1LEx0CIL15HZ0AAAAAAAAAMijuohMApPd2OL6ODgGQW7l82+V4jo4BkFm1+lxyrqKTAKQ1efp3nDg6C0BS9fPxfeIqOg5ARs3Lybsd0YEA0hndbc9eUSqjQwHkUtx3vfW8iI4FkMl4vu8YxW178HwHwFDKh/Nnnn0aAwzqatk3idv25TY6HUAK16v+Ubypo9MBpHCz7h/F60l0OoAU6k3/KF5V0ekAUmi2/aN4eRWdDiCD0bSrVvzhsCij4wFkUMz2vaN4P9ctBhjAeNE/inf3RXQ8gAzKZe+GR7udjqLjAWRQPfb/a7dtotMBJFH3jmIbHgDD2XSPYhseAEOado3i1XV0LIBcRuf9YhseAIM7+TQ+PJTRiQAS+vFpbMMDIMjsexTvZkV0GICsxp9LHzsbHgCBFjY8AOK9fhrb8AAId3cTnQAAAAAAAAAyKB9UhwGCvR2On0aHAMhtsnrf5YiOAZBZvf68N1FHJwFIq/n3fscmOgtATqNme3yguI7OA5BQMT15uuM5OhFAOuPZ/uwVpSo6FEAu48Wh63XR6FgAmZTLjkns0xhgSNWqZxT7NAYYymTdO4odjgcYRr3pH8Vrh+MBhtC89I/i1XV0OoAMRtNt/yheXkXHA8igmO16J/HhoYyOB5DBeL7vHcX7+Tg6HkAG5UPXhseH3X0RHQ8gg2rZ/1Pxdup9D4ABXK/6R/FLE50OIIVq3T+Kn+vodABJVL2jeD2JzgaQR8+PFKsqOhhAJnXXKF6W0bEAktmcTuLDQq0YYGgnn8b7mVEMEOD403g3LaLjAOR09z2Kt40ND4Ago88DQZsmOglAZtP3WnEdHQMgt9dP49UkOgRAejdVdAIAAAAAAADI4PrRbjNAsJt12y6iQwDkVr/fnNhbcAaI02w/701Mo5MAZDWa7v7dYfNpDBChmP0bxT6NAUKM5/uf1+J30YkA0ikfDmcP2tXRoQByuVp2vS66iY4FkMn1qmsU+zQGGNBk3TOKfRoDDOVjw6Obw/EAg/je8OiwrKLTAWQwmvaP4sOyjI4HkEFxv+sdxfuFm20AAzjb8DiymxXR8QAyKBfnGx7fo3jqJgXAALo3PD5sm+h0AClUq/5RvKmj0wGkcGHDo11PotMBpFBt+kfx6jo6HUAS497/7ZZX0dkA8uj+vfiwKKODAWRSdYzi/dyGB8Cwzj6Nd/dFdCaAdE4+jbd3NjwAAjwdjeKXJjoNQFL19yh+rqOzAOT1WTV+mkQHAcjs/dN4VUXHAEhu0zocDxCuUisGAAAAAACAAUzWVXQEgOzqTds+RIcAyK15eT9MrLUGEGY03X7em1hERwHIqpjt/r3Z4dMYIMJ4sT8+UOzTGGB45fLkidGdY/EAA6uW5y/aTaNDAeQyOXvPzqcxwMDqddco9mkMMKBm0zOKXz+No7MB5DBqtr2j2OF4gEEU013vJD4s9IwBBjCe7XtH8X5WRMcDyKBcHHpH8W6qRwEwgKtl/0/F28YoBhhAteofxZvb6HQAKUzW/aN4fROdDiCFt8PxfVaT6HQAKVysFVfR6QBSmFyoFT+U0ekAkhj3tdn2NjwAhrPoHMU7Gx4AQ+r6NN7a8AAY2Nmn8baJjgSQz9XPUbypowMBpLQ6GsXrSXQagKSq71G8qqKzAOT1+Wm8vIoOApDZ26fxYVFGxwBIbrWf2fAAiDYuohMAAAAAAPD7rhyZAIh289TeRWcAyG109/J2aiI6BkBm5Xz/sVfnOVGAKNeP/+5NRGcBSKp5Pr6J6eIEwPCK+5MnRhfRiQDSuVqevaJ0cHYCYFD10/l7dm07jY4FkMjobts1itt2Z/EDYCDlYt89il/V0eEAcpg89k7iV/PoeAAZNJsLk3j/UEbnA/j7xrPdhVG8nRbRAQH+vo4q25H1bXQ+gATq9aWfipdVdD6Av6+Ybi9M4p0nRgF+36UqW9u+NLrFAL9usrr0+8RqEp0PIIHbzYVJrMoGMIwLGx6qbABDqfpGsSobwIC6f6ZQZQMYVH0+iVXZAIY2Ot2AVmUDCHD/YxSrsgGEGP+7SKHKBhBmqcoGEK9SZQP4D1irsgHEu1FlAwAAAAD4+8qHKjoCQHZvV+Mfo0MApDZqXt7awwc9CYAw49nX+Z95dBSArKrl97WJducEG0CE2/WPM2x30XkA8imm25PzxJvoSADZlA/783c7bqJTAaTyVmXrsIrOBZDHZ5Wty1V0NoAk/lXZOiyi0wGkcFxlO/fsajzA7zupsp14vI7OB/D3nVfZju3nZXRAgL+vs8r2bXtn+w7g1/VU2T496RcD/LoLVbZXh6U+G8Cvu1hla3f3RXRAgL/v/6myNdH5ADJ4vDSKVdkAhjHtncSqbACDGR+6R7EqG8CQFl2jWJUNYFjV2SRWZQMY3urnKFZlA4hQq7IB/AdsVNkA4k1V2QDijXaqbADxFqpsAPHGqmwAAADAbxv5Vw4g2ni2u43OAJDc+9X4TXQKgNRu1x+rHHbqAKIU0+3XhvMqOgtAUuXD/uj0zzg6DkBGk5OTmIvoQADpjJqX01Pxe+02gEGNZ7uOJ5Sm0bEAMnmvsnV4iQ4GkMdXla1DHZ0NIIejKlsH7TaAAfyssp1yNR5gAKdVtp9cjQf4fR1VtiOHpavxAL+uu8r2ZXdfRAcE+Pv6qmwfnpvofAAJXKiyvXp0rA3g112usu3nZXRAgL9PlQ3gP+DSDxSqbAADqfsmsSobwIC6fzBWZQMY1LRjFKuyAQxsdDgdxapsAMNb/JjEqmwAIUpVNoD/gJUqG0C8iSobwH/ARpUNIF6jygYAAAAAkEA9jk4AkN3b1fhFdAiA3MrF/u36mo06gDiTr7W6aXQSgKxGzeb72sQmOgxATuPZ7vgMWx2dByChq+XJfeJVdCKAdOr1+bMdVXQogFSKu23HE0rabQAD+qiydThY/AAYyOSxexJrtwEM5qjK1vFlPI+OB5DA+H53YRS7Gg8wgLMq2w+uxgMMoH66MInbx+vofAB/36i7yvZpPy+jAwL8fb1VtnfbO+faAH7d9YUqW9s+3UTnA0igeb4wiQ/Lq+h8AAncqbIBxJv3j2JVNoChjPuaxapsAANadU1iVTaAYV2fj2JVNoDBbU5GsSobQIDb40msygYQY/Sv3KbKBhBmpsoGEO+j3abKBhDrUZUNIF6lygYAAAAA8PddP9bREQCye7sav44OAZBacf+xWFdFBwHI62r5daZ4GR0FIKubp6PLP+PoNAAZje62Py5izqIDAeRTzvcn54l3tusAhnX92PGEUhOdCiCVtypbh010LoA8vqpsHSbR2QCS+Fdl67CKTgeQwnGVrWMWT6LzAfx9p1W2n/aLMjogwN93XmU7tp0W0QEB/r7OKtu3dR2dDyCBnirbh8Oyis4H8PddqLK92s2cpAD4dRerbO2msQIN8OtU2QDirS5MYlU2gIHc9o5iVTaAwYx6/rpTZQMY0n3HJFZlAxjY+KxKocoGMLyHn6NYlQ0gQqXKBvAf8F00VmUDiFOrsgH8B7yosgHEm6qyAcQbqbIBAAAAv60oohMApHe1PNxHZwBI7v1q/M5uM0Cc0d32Y5XjNjoJQFrlfP999yc6C0BS14/Hp3+uo+MAZNQ8/zyJuYoOBJBOcX/+ipL1OoBBXS3PXu14tYiOBZDJzVPHJH67UqzdBjCQ7ypbh2l0OIAcjqpsHZ6i4wFk8LPKdsrVeIABnFbZfnA1HmAAXVW2f3YztTaAX9ddZfuyadQoAH5dX5Xtw2oSnQ/g77tUZWvb/aKMDgjw912usm2nRXRAgL9PlQ3gP2DZP4lV2QCGUvWNYlU2gAGtO0exKhvAoOqOUazKBjC07ckkVmUDCDD9MYpV2QBCjI7WoFXZAKIsVNkA4pWqbAD/AStVNoB4E1U2AAAAAIC/b3RXRUcAyO7tavxjdAiA3D6uxh+UhwHi3D5/rtXNo5MAZFXc7/7diLfMARDh6uHo8k/b3kXnAUjo5un0zY7oRADZjO5ezp/tuIlOBZDKeL7veEKpXUXnAkjketk1id9cRUcDyOK7ytZhER0OIIXifts/itvdfXQ+gATKn1W2Ey+uxgP8vrMq288/7ybR+QD+vlHTUWX7tn8oowMC/H3j+e7CKN5Oi+iAAH9ftbz0+8T6NjofQAKXqmxtu6yi8wH8fcV0e2ES7+ZuGAP8vqkqG0C8af8oXrkKBDCQUU+J4qDKBjCgRdco3t4X0bkAUhmf/2j8rMoGMLTVySheXkcnAkioOp7Ee1U2gBgbVTaAePXnKH5SZQOI895uOzx4UAkg1LTdqbIBRBursgEAAAAA/H23z9PoCADJvV+N30anAEitfPg4AFRHBwHI6+bpa8N5HR0FIKlR83J0+qeKjgOQ0Xi+/3kRMzoQQD7Xj2fvJ7mJCTCs5rnjCaVZdCqATIr77rdFd24UAwzlann+lt2nJjobQBL1U98kfrWJTgeQwehue2EUuxoPMIBysb8wireuxgP8vslZle3Ys6vxAL9u1GwujeLldXRAgL9vPOuusn3YzS17APy6qr/K9uqlUS4G+HW360u/T6wm0fkA/r73q/G99g9ldECADFYXRvF2WkTHA8ih6h3F6zo6G0Aem85JfFhW0cEAMqk7RvFupsoGMKjRWcF400RnAshn+nMUP1q1AwgwPlr42C/K6DgASS2+q2x3Vu0Aony2255uooMApLZ6q7K5Gg8Qq965Gg8AQHL/By7hPZANCmVuZHN0cmVhbQ0KZW5kb2JqDQoxNjMgMCBvYmoNCjw8L1R5cGUvWE9iamVjdC9TdWJ0eXBlL0Zvcm0vQkJveFsgMCAwIDExLjY1NyAxMS42MzddIC9NYXRyaXhbIDYuMTc2NSAwIDAgNi4xODcxIDAgMF0gL0ZpbHRlci9GbGF0ZURlY29kZS9MZW5ndGggMTc5Pj4NCnN0cmVhbQ0KeJxlkEEOwyAMBO9I/IEXrIxjg/2eSG0P7aX/P9SQKGnaC2IHr22WoN4KgcnirM7lfc/J4GZWGrgzl1dOcSM5wPMANZzLD5ClRWGIqTRaKkzkUGtOiib09Sx2Wk81Os/iCRxVt9mMzj+AxroGJeFSoZWtdLjQVERTjeJ1ugdo6Lt77/8HCO58+e0/WWB7IBFZuwBHG3MEymONCLf3+ByZbMp8qL4tdQ083I+cbjl9AARaTVkNCmVuZHN0cmVhbQ0KZW5kb2JqDQoxNjQgMCBvYmoNCjw8L1R5cGUvRXh0R1N0YXRlL0JNL05vcm1hbC9jYSAwLjcwMTk2Pj4NCmVuZG9iag0KMTY1IDAgb2JqDQo8PC9GaWx0ZXIvRmxhdGVEZWNvZGUvTGVuZ3RoIDY0MT4+DQpzdHJlYW0NCnicpZVNa9tAEIbvAv2HOe4GtNqZ/RSEQJykISWBpDb0EHpwjeO6NHbqqJT8++5KtrWKo5bQyyJ2ZvZ5590PlaebevkwndUwujmDn3kmQQopJRJJB85LMFrCZp5nn49glWfl5djA4jnPEBb7ZGlRKtPLfjjKs7s8g4uwavma4SQJr0ETiorAKOEseCkMJaB2NgC2kX7N7DFIuXqcLuaIcL6GQVSrD9GSCrUU1yTjBWlwlbA+AW6nI7ENyV1BByP6K8xaFH7rn1dBGWJYEzQKtAmpaKcjqQ1F41IjE6BOgVDewvFxeXN2dQ7y5ARG5wc9yjf2bDQJy30IarSQVsPkIe5epCM41QhAJ7wimDzGxXyYkIIqHUdnYLNoth1ls++H8U+XQV4RRGhVwWR2z9DxLzD5mGcXk+4QQDl+mq728rG8nq4WwOar4nLE398LyYNelI5eexRWNZ2EfjZBonGKLPxOlftGuW86O5yN/dyzMS8MW/JCsXoOHIld88Ky9YwXxKbcsHq5DuMqhCp2GnNXMT798fIcM5bP/7aA/tMCNKKyPQd8JXQ4MTo4oXzqgTZbB6yMu6Z9OH0Cwz1qHXg9mzjwKw5feeHZ9zkvHJvVcQROxG7j1yY6tI5JTzFpvqlfeIEyyfjGC91m1I2D8ettd7rDrTo34n0Pd1Y7oTUQVSKcU3Syf6O2840LbaxXlrwW1g5dKN0xDbn45IRztANaHAa2sa4mpbkhmklpXiAFrUrYBhgUo2v094FabztsYr2ylOmHmPa1q+9qcF+SsqohlktYLrx2voWZ+MS+ATO7p3cH29ckNCeHaP6ARtoKRx3Rx5/HALGJ9etSau8H8wcdDH8jDQplbmRzdHJlYW0NCmVuZG9iag0KMTY2IDAgb2JqDQo8PC9UeXBlL1hPYmplY3QvU3VidHlwZS9JbWFnZS9XaWR0aCA4MzYvSGVpZ2h0IDYyNy9Db2xvclNwYWNlL0RldmljZVJHQi9CaXRzUGVyQ29tcG9uZW50IDgvRmlsdGVyL0RDVERlY29kZS9JbnRlcnBvbGF0ZSB0cnVlL0xlbmd0aCA1ODQwND4+DQpzdHJlYW0NCv/Y/+AAEEpGSUYAAQEBAGAAYAAA/+EAWkV4aWYAAE1NACoAAAAIAAUDAQAFAAAAAQAAAEoDAwABAAAAAQAAAABREAABAAAAAQEAAABREQAEAAAAAQAADsNREgAEAAAAAQAADsMAAAAAAAGGoAAAsY//2wBDAAgGBgcGBQgHBwcJCQgKDBQNDAsLDBkSEw8UHRofHh0aHBwgJC4nICIsIxwcKDcpLDAxNDQ0Hyc5PTgyPC4zNDL/2wBDAQkJCQwLDBgNDRgyIRwhMjIyMjIyMjIyMjIyMjIyMjIyMjIyMjIyMjIyMjIyMjIyMjIyMjIyMjIyMjIyMjIyMjL/wAARCAJzA0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etMYd6AadXQY2I2XNM2YqbFJjFFx2IcYp6t2pWA60wjHSi5I4sAKZv8ASmkmkp2Aez4FM30E54qMg0xEqk1MpyKgjJzVpRmkxiqD3qSkApaRSFHNBFKtOIpDIsZpCoqXFIRTEQ4xRipCKbQK4w0ZoNNNAXAvio2POacwqJqaFccTmo2pc01jmmIQmmE0pNMpgKWOOKj61LtyKURd6BEYWpQuOtPRMdaVqAIjULjmp8ZqNlzQNlYpzmmFOKt7R0prIuKZNjLmjz061nyxfNzW1JFk81VmgyauLJaMloyo4qNRkgVekTAxUAi5zVXJaGGMA8U4Ic0/YRSnjigLDlUkYqxEgFQQtzVuPnp2pMpEiyuKlEhNIUwuajAOeKgZYjkIODUwaqpXnNKJcHbSC5bEhJxUgPrUEXXNK77TQO5K5+Wq5kXdioGuS52iopHK8mmkJsvq2DipM45qrbuHHNWSARxSaARjmnKQetRquetTAJ+NA0iQAdaa59KbvPSkzRYqw1mzxUTOF4p0hCgkdqovcAyYPemkQ9C8JFxnNQtKGbiqkkxUc0+Bg65p8ormlC2OasGQAZqlC3GDUpxjrU2LRY83NAkFV9wApgcg8dKLA2XN4pQwPNVg3FKJADjNAXLe6kyc1GpJp/aiwDWbtURb1pzdarSybTg0A2I7n1qvI+OTQzFmqFlYnmmkQ2KXpVbvTflzzQGVjgdqYEwcnpSbyTtpqdeafhR81IB6ccU/fiq5fHNKsm45osFyxuOKjIBOTSb8DiomkyKLAwlIB4qt5g3ZFKXYnioCuSQKpITJZPn6HpR5BI5psCsGw1OuZ/J5PSn5ICEkxkgnFVbmXELtntUF1fIeh5NZdxePIuzpn+VaRi2ZykkRvcMzGo/M55qPPNIa0sYczLale9TC4CDiqcYO3NSKueT0pNFKQ9pt5p6KcZamqgzmrCRk8ihlK4RjLegq0pYHioPJORirMKkdahsqI5Mk81oW8ZYVDHszir8SYHBxWcmaJDo4tp9KtL9yqxYHj0pxnA4FRuUiZx3NREqCcGommDDmo2fsKaQXLHmgcUxpRVfJzQR6mqsK5PuFFQ8+tFKwzsQtIeKfSEZrnOgbSZp2KQigBrU3FOIpKBMhcYNN61KwzUTcVSJFAo2ihOak2igQwLjpU6dKQLTgCOKQ0SjmlxSKcUoNIoeBQRSilNIY2iiimAwimGpDTGoJZGaaadSEUxDSahc8VKaY44poRXLGm7jT2Xio9tUAtKBQFNPAxQBIi8U/gUxacaQATRjIpaTpQAxhioWPNWGINQHk00ITGaYwp9J9aB2K7Kagl+WrR61FIuaaIM11LGmNHtGaveWM1BLjoKtMRV281G0RZqspGzHmpDHtFO4FSNApz3qeKQCTJqGT5WqBmIO4UbivY2iwZcioy20Vnx3bAcnipPtQY4NLlHctrLwRULzfN8tQyXAHSqr3OQdppqInI14r1cYPB6U4zAnnvXOfaTnrUyXrHG48UcouY2fMTOAKcxTqRVGG4TgHnNOll54NKxVy2rbTuFW4pd1YRv1U4YqKs2uoI5wCtDiwTRsq1KzDrVT7SnHNMmmOM54qbDuXQwboaXvWSZjkbWxVpZnYc02gUi04DLWXPa7ZN2asfaDnk0kjbl3d6FoJlAKxJ3cirEKMgzSggckUJMN2M8VTdwL8OSOeKmI4qmZ9h4PFC3G49aizHcsMwFRNOg4qKWVRyTVF5yZKajcTZoC4y20U8FixNZ9u+9snpWgjFTzQ1YEy3G2AAamHIqorjrUqydqkpMfK20cVRb5zzUssjHpUJL9qEJsCAi9KheQUruehqu2WkxVJCJGGRRGoTk0FsLjvSrwu56AJGZcZFNaXAqvJN83t6VVa4Jk5OB2qlEVyw8zFtoHWp4mCiqqtj5hUkcqseaGgTLJbK1XkftUmcDjvUZQMOeSKSGMRyTxUxUfSoYysR3MabNODHwetOwrjZZ/LBI6isi+vvMGwbsmprm7Byo5rPSFpZMk1pGPVmcpN6IIY+csOSKpTYWU4rXfbHHtX7+Kw59wkJq46mU9EBIFJv9qjyaM1pYx5icTEDAqaOXPXvVQCpIzg0mkVFsvxjcatIhxiqkLA96mLkDGazZshxDLxmp4X28Fs1ULEmp0THNJjTNCA7vatFSAvWs22wOpq2z7VyKzkjVMlLDP3qYWHSot5enDjpSsO44U4YAyaYp7mkLgnGaAuOzk8UFsDJozxUbAkZNMQnnUUzZminYVzvqKXFFch1CUhFOopXGMwKbipCKaaAIiMVFIBU78VXc/NVIliIcGp1INQqKmQU2ImUcUYoTOOadtOc1NyhozTwvHFAHNS4pXAQUtKBRigY00lPNNxSAYelJTzTDTERsMGo2PFTNULiqRLGUYBpKKBDGUUzbUjUlNAIFpp4qQUEA07gIpp1NxT8UAFITgUdBUbsTQAjuOgphoPrTaYCE00sKRiBUbSKOTTJbHFhUbtnimGUdaTeGosIbITjioSBT5CM1EXQcZpiYoJXpTS2OtRvKMYBquznGDTSFcfIwJqtKv+1SMTnNRO7GrSJbG5OcUbmHQ0gBFPRcjJpiHxuwODyKr3ULhvlHBq0GwOKbvLAq1CYzIZjmlDt61NcQFJCR0qACtEZkq3DIQQama+ZhyvPrVNhSEkCiyDmY93ZuTRDIynGcU0fN1pyqM88UAakLsVznNSebJKVTPFU4pAvyqcA1Pk7gy/SosWmX4xtNWVlRRyayXuNnHU1Xe8Zjxxily3HexsyuqgKvJFRPfDO3pis2O9zyeeabJcK2cc01EXOXZLwgYNRRzlju7VntcMwINLE+flPGafKLm1NIyySMMHir0KMi7mOapQhUhz3NWRMeM1LRaHNuYks2KgMbbsnpUruW5qu0zA8UIGy3FIkdTC5Dcdqooxk7VPHAzHmk0gReSYkYFWFbaOaqxRuvGKmJA61DKQStu6dqhDNk00Sbi+KjklVVK5waEgbHyuFGTUSSjdkd6glO7A609QEHSqtoK5bUpjLcmoridQMdBULzqBxWbczuBmhITlYmefaxOahhl86YLVcSiQ81Lb4Vt1aWsiL3ZoSKdoC9qaqsOlLHMvOTR9oVuFqCrllZgI8dxVR7xYmPeomfbknisxzJNMdo4NUoibLkl+rNwMVDPdl1posgY956iqskThqpJEtsUMpbJq5FKgj+VM+9UIwxbCirsaBT8xpsSFKBjvFZt4qE/L1qzc3KrlR2rKeQt0pxT3M6jWw1sDgU0UuKAK1MR2aep5pgp6Kc7qTGixE3NT55qvkdaerL2qGjVMsp61aj3N14qCDLfSrsQxyahs0Q9VZQCKQzk8E0jyHHtVIuynkUkinIvJISeDU6yAHnrWX5rdRThcHGKHEOY1t2RUBYgn5ulVVkkNSEHrmlYdyfziFBpvnOeKYiZ6mpREW6CgNRu8+tFO8n2ooA9DoozSGuI7BaQ0UGkAwk03dTyM0wrTBkb89KgIyaslTURABq0QwAxUkdItSIvPFJgSoM1IBimrwKcDUFBin0CimMUUtNozQAGkNLSUANphp5qNqEAhIqFzzSsTULZqiGwHJqTAxUYp+aBEbcGkzTmpppoAp2eKZS5pgOpQaZmgE0APNRMM04n1puaAIyKiZscVK5wOKrSuApY0xNkTvzVWeXHAoaU5NV2JJyatIhsUyetAlxzmonpp6VQiSWXPQ1XeYjvSsCRUToTQkJsTzSe9JvOOaAhpHBFUIYSTQcDrSUhyaBEgxil8xQKZz0FQyNzgUJATByRUmAOtQq6hcnrTjID1osA2T5wSarmIU6QkN8tSJtYVQtyu0IxURjA5q8Y89arypjOKaZLRAoGaVs5ppyDSg0xAmQcirCTleGqAnHSmEk0WHexp7QwGBVKYspIoindIzk8VCZfM60kgbRGSeoOKFZzxmnFQabgCrIZJCrc96soox71Wjd8YHFTW2fOBY96TKiaEedoDVci2Sde1OYIIgy7TVZJiZMKmKz3Ndi08IK/KKYIecHqakSUlcGmMTuyvFSBaggRBk1KZFBwKpiY08OhwSeaTRWha3471WlmbOFNRyzKFJzVN5QRwaFETZZV2U4zxTJACdxqotzzgHNTNMh71dhcyEM2DinNPu+UGqs8gxgd6rs5QEg9aOUnmLN1LgcHmqbyeYMUhkVh8xqNWDHaKtKxMpXJFHze1OZyuAvSo8GlVWY/N0FAkWFJcZJpUcK9RK3HsKeGAORxSGixlWPIY1NGsfVRg1U8wmnrMi9TSsUmTso9abtjzytU5Lj5twNQNc+/FCiJtF1jEn3QuaqTzc4Wqsk57GoHlZqtRM5TEnYEkDqag2EdqmRCxy1SLGGPNXexna5W2HGaTGK0JIflwopkVtk896LoOQrRxsxwBVpIecHgVdS2QDk0LCoOetQ5XNFCxALYH+9irEdoq8gZq5HsVfejeR0qHJmiiiNISDjGBTym360jzgUzzGPHWjUd0SEBhg1TkjOeKvpCX5NWY7MYy1LmsNxuZaQk4GM1ditEOMiraW6pyKew2jC0nIFG25Va1APFOFsG/vVJlqfHvPXgUrsdhsdoRzUzx7F4GKcZdowDULyE9TmlqMjKknOKKdvNFAjts0ZoINIFauU6x4NLTApFPANIBCKbipMUmKYEZFRumRmp8U3gjmhMRCoxxU0dAUU4LQ2JIeBSgULwKcKRQtFJRTAXNJRRmkAUUmaM0AIajY+lOamGqQmRNTCtSNTDTJYzbijNIWppNOwh56VGaTNFMAzzRuppNMLUAShs0tRBs04nimAMabu4prHNJQAjtxzVG4b5eauSEAc1RmBk+6KaJkVCSTzUZPNWPJJpv2c54q7okg2k0qozdKteSFGDSqgzxRcLFQoRSFCauNGDSeUAM0XCxQKEHmoXBY1oyRZFQNEKaZNitsXjIpDFVoIB1prLzRcTRSKlTVVwdxzWi6d8VXZFPJqkxMhSMkZPah2qcDaKrS/eIqlqJkZck0BynzUBcU1vmOFpkFuOXf1pJFBORSRQEL71OYW25PWkaJXRnSJioskVoSQkrk1G1rkYA5ppkNFPcKafWraWDnlqmXTTijmQcrM08imDrWk2nvu46VG1g+eBxVKSE4spjOakCDNTPbNEeafDGAfm6mi4lERLdhg9qlktpMb0qxChEmO1aIAK7VqHI0UTPtfOMex+narQjxwo59ak8vYwYdasEDAYCpbKSKiq/TFMdygJxzViYsD8lV9r7stQgIWuT5fH61Cbh8FgeKstB5jegNQT24gUgdKpWJdxq3IdcHrULSZyAapuSODUYldTmrUSHItbthyetJ53OaoPI5bdSb3Jp8pHOaLTKRz1qrK+TweKhUtmjJPWmo2E5XFzUiBhg1GvXNTr8zCmxomQseKduPKmnRjb1pyxFpBkcVmaJDYyCDTd3zYqeUCMHaMcVnGQ7mOaFqJuxNLNtOF61CZDg5qLLE5prZzzVpIhyuPMwprSkjAFMxzTtuadiLtiKrOeKsC3JGAOasWkKbdz8Zq7HHsbI5qJSsaRj3Kiac3ljO4Gl+wuvuPWtyM5jyRSkKeNtRzM0UEYnlN0FOVCv8NackSAZqhOyoc4oTuDVhm3HJNKGA6Gqsk7k4XpUHmk1fKS2i+8wJwKYZzjFUvMNLuYijlFzFkPuOM1cjXbyazogQ241ejZpAFFTIcWXI5snatXBMoXrWaCI+nWkaQk1NrmnNY0TcJ60GZMdazCWPOaZvbpuosHMaf2hBxTWuMng8VninUWFzMviVSMk0oIPSqlurzzJBDG00rdERcn9K63TfCUrYfUJPLH/ADxj5b8W6D8KicoxLjFyOf3L60V6LDp1jbxCOOziCjp+7z+tFYfWEbex8yoBTsCkoqDQUUtIKfSATFIadTSKAGkCmkU6k60ANwaVfelFOoAWlFIKdQAUUUUwCkNLSUgEooNIaaAa1MNPzTCaoQw1GakNMagTIW61GzYp7nFRHk81RIBqC9MpaYCk5puaKYetAh9PzkVGKeBQMNpIzShKkTpilxSAqvHk5NRGNccCrTctTCmRTE0USADinBO9WPI5zSmPjFMVirtzQExU/l4NIy4GaLhYrso60hHrU3FMbmi4rEL9MVBgGrDDJqB+DVIQxtvSomPNPIz0pjr61QmQu4IxVcgk1YdM9KEjAGTTuiSEx8ZqrKvNX5COlVJRmqQpFWRuNoqayiEkmDUJXMmKv2q7GDmm3oTFakqx/NkdqslAV5pI1yeac3HHpUM0sQlNwwKWO2OOvNKd2eKs26M3ak2CQRWJPJqcWygYxWlBAfL5qTyFPaoci1EyxboATjNRi2B5VK12tz6VGYSvOKOYOUx5dOVyGIoTTEHathYw3WntGFHFPmYuVGI2nBSNu6p1g8telaAQFqDGDS5g5THdCGz0Boyema0ngyNuKj+y45quYLFED1FNkABq9Im1enNUZ4mYimmJoqs+1ualCiVdrjik8jLBn3cVYERbbtqrkmTe2AxuQVltbFfvcV1sluzRYzVN7JDwwzTUyXC5zDoF461GFZjhRXVro8LdsGrMOmpF8vlqar2qI9kzl4rQtFvIwad9lO0kba6a5tI1QjGCaz/7Okx7Gkp3H7OxjmAikEbLIMVvx6SCfn3Ypw0j95kdAaOdD5GU1tf3Qc+lOCgCtKa3KxnNVRExHSp5rlcpSKGUkY61SuLIRDIOa3Y7ZiQSOKc9oHPI4qlKwnG5z0Vse4pt1bLGOOta5tm8zAqO8tt0YCCmpEuGhgIueTUyAbgatpZOD0qVrTEgYflVtohQY6JC+0EYrRhh2jFV4U281dU8c1lJmsUIzbOMVF5pJwKJmweTxVYSqDSSKuTt83Wqk8SnkGpGnGMiqkkrMTVJEyZEVUVWcDdkCpGGec0qpnvVrQyYxI1J5qdFSPIxSBNp4pzIR96k2NIni8vB3nOalDKowtUeacCRSsUmTlyTSr96oxnqKeuaAJajYVYihMhCKGZz0AXJP0FdBp/gy4uQHvZGt4+uwcuf6D/PFZynGOrZcYSlsctGjySJHGjvI3REUkn8BXU6X4KubgiXUZPs8fXykwXP1PRf1NdPZ6baaRd26WcCokiOjueWLDDDJPPQGtSuWpiG9InRGglqytYadZ6ZD5VnAkYPUjlm+pPJq13pkkiQx75HVEHUlsCoPOnn/wCPePZGf+Wsqkf98pwT+OK5m23dmyVtizzRVb7HEeZZ5nfufOKfoCB+lFAFbFAFLRiugkMU4CgCnCkAmKMU6koAjIplSkU3FADBThRilxTAUU4UwU6kAtJS0UwGmkpTTSKQC0wmlzTDVIBCaiYmpCKYwpiGbzmms1I3tTadhNiHmojwal6VCTzTJEozSE0AZpgBIpdvepFiz1pwTHFK4EG3vUqgVJ5ftTQuDRcByDNP2ZpV44qSlcCDycHmlMQPSp8UmMCi47FdosDNRMKndsVXZhTQiMimuBsp5IqKRsCmDKzcGkVlFRyE5yKgZjVWuQOlnG7AqFpMnNQuTmk3gDBq0ibk6uvekYd6gzmpASMZoFcUrzSlQFzT0IIy1RTlsYWgGitKwNV3bPSpWV2B4qBchsVaJYscRY7z2qzGAWA7UiY2ketSxKTwopMaRdRM/NninLGJGxT4oXMYqxbwkHJrNsuxEtqM9Kv29tlhxViGEEZIq/DEq44qXItRBIVKgY6UvkgVOBjpS4GKi5aRWZQahZcGrLjB4qFxTJZCUGM1EybuKsgUu0A80XAzJUdORU0SllBNTyICcEU6KMAU7isQGJQc00jjFWZEwMiowmeTTuKxUeLJqNrMORu6VoKgzUojGKLhymd9jTHA6VH9nGckVqFMVGVGcUXDlKIjGKaYF6kZq8Y16kUyQAUXCxn7gCVIp6DNL5JZiR0qXyti8UybFd4w0mTyKk8lWGMYpVILc9qeG5wKB2EMYUDim4GMgVOQcc03gUhlSaLzcA8CnJaKDmp/lzk0vmAUXFYi+zqq4AqFlVeBVouDVSZh2poGQiBPvN3qrcJj7vSrJ3EVUnc4wTVxJZAWOMCoyuTgU8snQdamigJG49KrYkhSNt240+WQRrk9qsnjjtWVflmIGeKFqxPQqzzs568VEZASAKVgNppIEGcmtDJu7JFyRzTJMjkVdMStHuFQvHkYpXKaKQ5qSPg807yWU0eW2aq5NmSll25AqIs0nWnbT36Uw7gcAUkgY9UyMmpPI44NLChNdHp3ha9vAHm/0aE93X5iPZf8aic1HdmkYOWxzqrl9qjJPQDkmui0zwje3eJLr/RYfQrlz+Hb8fyrrdN0Ww0vm3hzL3lflvz7fhWjmuSpiG9InRGglqynp+k2Wlx7baHDd5H5c/j/AIVdpHdI1Lu6qg6ktgVXM003FvHtT/nrKpA/BeCfxwK5m23dm6SWiE1B0hhiuJHVUhmRi5bAAJ2n9GpfPuLg4to9kf8Az1mUj/vlOCfxx+NRzaeksMu8tNMyMEkk52kjjaOi8+gq1bTfaLWKb/noit+JGaTASK1RJBI5aaYf8tJOSP8AdHRfwFTmm0tIBD1opaKYFHaKXbTqK3JExRS0UAJSUtJQAlFLSYoATFGKWigBMUUtFACUUUUwCmmlpDSAYabTjTDViA1G3Sn000AQNTalYCojxTQhhNQnrUrZpmznNMlibTTkQ55qQLxgVMicUNgNAxSHipiuOlRstIBN2aeig9aiAweasxjigBNop4WnYp1IqwzAqNzUpFRMO9A7Fd+aruNtWXNQSD1qkQyuSajbBqRzjpVds0xMimxjAqse9TyqcUwIQKpEMpSCoVUs1W2jyaay7RxVpktBGmDzzTnAyDTFcikMhbrQFx5fJ2ilK7hk02IHOTVhcDpQNFcx9aj8hT0GKv7Ae3NKbfHOKOYLFSK1DnitWG0VANoqCBMNxxWlEGbFRJjih8cIAxipkts4OKmiX1WrKD2qHI0SI44do4qdUIFOVafxSLSGAU40tNzmkMicZqJhVhhxUJ5pktDMUlPxSYouSAUGnLGBSDPapBmi40iFlyabsq1tBpNlFx2K22ndBUpjFNK0XFYgY81GRk5qdkBpoUCmIiwe9NaPNT8UxjRcRXKbelNc8cVI9CpxzVAUtjDk96njj2jJ71NsFL7UBYjYfLULcVM9RMuaAZCQzcCmurIMVYBAGBUcnPFArFfkUFA3NO29zTWdRQIgkBB9qo3KhjxVqWQEkCs+UsZcZrSKIbHxRpnntVzcMYqrGpA4qyiE0MENcALk9ayrpWkOFGTWvJE7dOlRG2ONx6007CkrmB5bocN+VTxQMw3YwKutaru3MajJ5OOgq+YjlEXCR8nioiaa2X4PQUuO1CQCE5GKBTJMJya09K8P6jquHjj8m3P/AC2l4B+g6n+XvRKSirthGLbsiiAvfpW3p3hi81AI5C29uf8AlpIvJHsvU/pXU6Z4bsNOwxT7RN3kk/oOg/nWjZMTZxBuqjYfqp2/0rlqYjpE6Y0basqaboNhpYDRR75v+esnLfh2H4VpUjukcZd3VUHUlsCq/nTz8W8e1P8AnrKpA/4CvBP44H1rkcm3dm6SWiJ3dIkLu6qg6ktgVCJ5p+LePan/AD1lUgf8BXgn8cD606O0RZBJIWmlHR5Ocf7o6L+AqxSAgS2RWDyFppR0eTt9B0H4CpuaWii4AOOarWPyRSw/88ZnUfQncv6MKs1WT5NTmTtJEkg+oJU/psoYFqikpaQAetFB60UwKtFFFbiA0UUlAgpKWkoAKWkpaAEooooAKQ0UUANzRRRQFgpDRmigCNhTTTzTTVJiGUlB4phNMAYg8VG4Han4oxTQEWOKQL81PI9KQUxE4RcUcA8UwE4pCTSETE8VGRk0Kx6U4CkACMVMqgDFN6CnK1BSQuKMYp9NbNIYw0xqk601hTEV2XPSq7glsVcxxURj5ppiaKLRHutN8odcVoGKmPEAKdybGc0G48U0wEVe2Y4prJg07hYy5IiBnFQGItWw0QcYqFrbaOKakS4mU1uRzTBDk9K1PLONppiw46LT5ieUppCaeq4bFWmj4pgjCtmjmCxJAqn8KtIqsMYqNEA+anoMNmkykg+zBWyKswjaQDSA8etC8EGkVY0olUrmpBUUI+WpcVLLRKp4paatOFIYAUjDAp1MY0AMNRsBTzTGoBjKAMmgg05RigmwqqOtPJApuaaWoDYk3UZzUBbFPDgUDuSZqNjmms+aYXA607CHU04pokWkLUxMG6cUzBNSCkLAUCIWQ55pDmpC2aYaAGHOad0pOlNL0xDWNRFsc0SSADJqqZCxxTBsseYKjZhmo5HIHFRhtxzmiwmx0kvYVVdiTzVh4ywyKhKENVIlkW3PJFMeHJyBU7MehFOHNO4rFeOJ84FXkQKM0igjpTWYrSbuNIWReMmq75Gakd2ccVXfc5we1NCZBLllxVcRN9a0Ftmbk1btNOmuWKW8LN6ueFH403JLcSi2YMkexctVnT9Gv9UI+zQ4i7yycIPx7/hXY2vhm0QrJd7biQc7OiD8O/41tgBVCqFAHAA6CsZYjpE0jR6sw9N8K2FjiScfargd5F+UH2X/ABzW6aRmVFLOVAHUngVEJHl/1SYH9+RcD8B1P6VyuTk9WbqKWxKzKg3OVAHUniqMUs7S3EVtGqoH3ebLnGGAPC8E859B71bSBAwdyzyD+N+30HQUw5XUj6SQ5/FW/wDsqQxY7VFYSSu08o6PJ2/3QOF/AZ96sZplLmkA6ikzRmiwDqKSg0gFqtcfLd2kn+20Z+hGR+qirA5qhqV0gtZBHumlhIk2R842kNyeg4Hc0AXxUU11DbkLI/zt0jRSzn6KMk0wx3M/LzeRGf4IuWI93PT8B+NTQwRQZ8qNVJ6nufqTyfxoAh82+bmKyQJ28yfY35AEfrRVrNFMCqaKKK2EFJS0lMApKWkoAKKKKACiikzQAGiiigBDTacabQAUUlJTEFMbinE0xqEBG3WkxT8UmKoQ3bQRTqKAItpJpdlPOBSZp3ANgA5ph9qkLYFMI7ikJiqBTxUOTnipFzigETDpSY5oSpQBSuUCjilxTsUuKQERHNNapSKjIp3AjApdooPWjdTEIRUcg4qQmonPFAMhcgfWoypPNPcd6XNUQMVTnFOK809adjPWlcCu8Ipvk5HAq0Rik4xTuFig8LE0zyMCr5jzzTdh9KdwsViNqY706DDDDCpHQ9aSMENjFAWJ1jHQCpVhGcmgcc08PipYywmAOKcOTioVcVPHyM0i0SAAClpKDSAQmmGg80UANNMNSGmGmA2jNMc1EXxTFcmL4qPzKhaTNR76LEtkrSc03zPeomb0qEy46mqsJstNIe1NLk1V80k9aDIRRYLkwba3WpxIMVSLjrTxJxgUWC5ZMlJvqENSFxnFFguSmSkLcVXL45ppmFFguSM5qGSbFI8gx1qBiDyaZLYPKW6U6NMjcaruXz8gp6FzTJJWxyKIoxnJ5qQKO9SgYFK5SQ2QADioHVcZqZjmoypJoQmV9meabgjirZTb2pFi3U7isQISeBUi27SnBNW47U96tRwsRtjTcfak5DUTPW1ROvJp0di8zbY49xrat9KGd9wc/wCwP6mtJESNdqBVHoKylVtojRU+5jx6SkPlNcFWy4UoOnP/ANfFbCqqKEQKoHQDiorwhbSR2OAmHyeOhB/pQJ2m5t0yh/5aPwv4Dqf0HvWLk5bmiilsTFgoLMcAdSah82SU4gT5P+eknA/AdT+g96esKgh3LSOOhPQfQdB/OpKkZGsCgh3LSOOhft9B0FS0lFAC1XuflntX/wBsofoVP9QKsVWv+LN3H/LMrJ/3ywJ/SgCeilPWkoAWio5JEhj3yOqIO7tgVF9omm4tocD/AJ6zKVX8F+8f0HvSAtEgDJ4A6mq/2vzeLaNp/wDbHCf99Hr+GaQWaOQ1y7XD9cPwg+iDj88n3q1mkBX+zPL/AMfMjMD/AMs48qv49z+ePap1ij8kwBFWIgrsC4GDx0p1AoArWDs2n24f76psb6r8p/UVYBqvBhZ7qIfwvu/Bhn+easCgBaKSimBWoozRWwhaSiigApKKKAEozQaKADNJRRTAKKKKAA02nU2gBKSnUhFANDKaacRTTTQhKbT8UYpgR5ppNPIphUmmIaWoDUjI3WkIOOaYAWpy8movrUiEUASCMU9RimbjTgSaQyVRUoHrUafdqWpYJCiikopDsKaYadTGoBkLHmm05qjLc1ZIrE9qibPenM9QO5xxTQMa7dqM4601cnk07tTJsOD81KpzUKgE9alHtQFhxpAOaQ5709eaQCmozUrYPSgR5FCYDPKLDNSpFgU5emKkFFyrEDqQeKjIYmrRXNNC4ouKxGiscCricDFRDjpTgaRSJc00tRnimE4pAPzimlqiMnY03zKdguSFsVG0mOaYXqu79qaQmyRpM81XeT0prOcVFnNUkQ2P3GmlqjZiDTGk4p2FclMuKryOBzTXk4zVKaUsetCiS2XVlHXNBuV6VkmcpwKZ5zMc9KvlJ5jbDdzUwYFeKyEuGK7aswysBmpcRqRO0rxHB3U37SrdeKhmn7tWdJcEtx0pqNwbsbYO7oaR1rOtp36irTzELk0nGwJ3Ed9nemLIG43dahfdKeKtWtttwWpvQESr06U9VOcAVYWIAZNPCDrU3LsRiPuaUqamVQacEFK47Fby80qx1Z8sU5ItzAAZ+lFwsVvKzxVhLUnAA59BV+LT84MnHsOtWoFVDIi9n/QgGs5VV0KUSpDYM2DKcD0FXo40iXagUCnHAG4nAHeohM0v+pTcP+eh4X8O5/Dj3rGUnI0SsSkgDJOBUXmtJxCmR/fPC/h3P4fnThCCd0h3n36D6CpKkCBrVZQRMfMJBHPQZ9B0/rS2zl7WJz1KjP1xU3SobYbYnT+47D8M5H6GgCaikpaYgooooHcKbIglikjP8alfzGKY86I2wbmk/uLyf/rfjTStxL95/IT0Tl/z6D8AfrRcQxLuNLS3kmdVd0HHViccgAcnn0o3XM33EW3j/vycv+Cjgfifwpun28VusqImGWVlLnliM7hknk8EVcpDII7OFJPNbdJKP+WkjbiPp2X8AKnoopXAWiiigApaSigCsf3erA/wzQEfirZ/kxq1VW7+VrWX+5MAfowK/wAyKs0gFPWikPXv+NFMCtRSmm1shC0UUlABRS0lFwCiiigANJS0UAJRRRTAKQ0tFADaDS0lADcUmKfRQBGRSYqTFGKAsREUwCpsUmyncViM9KjfpipmUio2XNNAyAgUCnlaaBVXESLzUygVCgqZaljRIOKdmmZpN+KkEyWlqESU7fQMcTULtg04uKhkamhNiM+aiJxSlhULsatCHMaYDmnLGWqRYsUxEQzjpTd3are0VE0Q9KVwIASDU0b5NNMeKdEhzQwLG0EUgTFSqMDFO4qbjsQ7DinDOKlxSbaLhYZnmnjmjaO9PAFFwGYxSMfSpDUTUwFXmpQO9RLUynIoGGDTG4qWmNSArNzUfNSt1pMUxDD0qCRcc1OarzOqjmmiWQNzURODikNyg5qF7jPNXYlsc7Y5NVnuFzzTJJS3FVGjkduBVKPchslkuh0FVHuC24AVcjtWfqKeligbJFVdIlpsyAzMeamwQuavTQKvAFRLCXGMU7k8pHEW25FP890HqKnjgZflxUj2/wCtJtDSM1p5ZDjHFNKknB61qJb4GO1MkthjIHNHMg5SOyj7HvV424IqpbArLj5s1qqpIqZPUuKI0hVRwOasRx8A7aesQxUgGBUNlpBikZSelO60hz2pDGDg09MscCrFvYSSn5/kHXnrWlDbRQD5Bz6nrUSqJbFKLZUhsXb5n+UfrV6OJIhhBj3704kAEk4A7mo/NaT/AFKbh/fPC/h3P4fnWUpORaSRISACScAdSarrMzzyCFNwIU7zwvccdz+HHvUogBO6U+Yw9eg+g/8A1mlY4ukP95CPyIqBiC3ViGmPmEc8/dH0X/HJqXNFFMAooooAKhTi5mX1Kt+Yx/SpqgYhLvexwhi5J4HB/wDr0ATUtV/PaT/j3j3j++/yp+fU/gPxo+zF+biTzP8AYHyp+Xf8SaBAbpCSsCNO44Oz7o+rHgfqfajyZpeZ5to/55xZA/FvvH8MVYAAAUDAHQCikA1ESJdiIqj0HFOoooGVo/lvrlP7wSQfjlT/AOgirFV5flv7d/76On4jDD+RqxQIKWm0UrDHUU2o5bmC3wJZFDnog5Y/RRkn8BRYCag9M9hVXzLqb/UwrAn/AD0uOT+CKf5kfSj+z45Obp3uj6S/c/BBhfzBPvSAr3d9Hc2k0dmj3Umw4MONgYcjLnC9R2JPtUsSXl7EkstytvG4DCO25bBGeXYf+gqPrV8YAAC4A6DtVeyGy0Ef/PIsn4AkD9MUAM/sqw/isoZG7tLH5jH6sck/nRWgltLIu4bsGimFijSUGkrUQUtJRTAKKKKACkzRSUIBc0U00UALRmkopgLmikooAKKTNGaAFzRTaWkAtFJRmmAUtJmjNACECmMtSU00ARlKjKd6nNNNAcpGBinZpKM0xC5pCc0U1jQAoNLmoc81IDxzRsIUmmMMinY5pwGaLgkQBaUICaseWDSrHTuOwioKdsFSBDTttTcLEOwU0pU5GKTFO4WKxjzUiR4qTbTgKLhYjAxS4p+KKAsNxS0GkoATNKKSjNFwHZFRsaCaQGqQh4pytjiomcLQJBQBMWphamGQY61Gz470WC45qjeQLSGXIwKgIYmmkJsHlPQVSmLN05qyY2JqRIeMkVSIabMsQFu1Trbjbgir5gHUUbMCnzBylD7KvcU/7MoHAq3txzSn2ouHKimIdnNQspzitHaDUTx0XBoz2tzIcdqlFv5fQVdityRmh4yM0cwuUolBmmMDmrflnrTWQMSB1Xr+NFxWKucUx3JG3FWdmRR5BNFxWKsMZVt1aCc4xUSwHHpVmNCBQ2VFDs4FG/FTQ2Us3PRPU1pQWcUJ3Y3P6ms5TSNFFsowWcs3zEbU9T/hWhDaxQ8gZf1NTEgDceAOtRecZP8AUDd/tnhfz7/h+dYubZaikPLBZsk4Gw5J9j/9eo/PaX/j3TcP+eh4X8O5/Dj3pjQAzxPMfMPzDB4UcZ4X8O+TVqoGRC3Bw0z+Y4554UfRf8cmpqKKYBUcvEkTf7ZH5g1JUU5xEG/usp/UUAS0UlMeVIyFY/MeiDkn8BzQBJTHdIxucqB70z9/J02wp6nDN/gP1pyQpGdwGX/vvyfzoAbukf7ibR/fk/oOv54qOSBPPt5JC0hDkZfoMg9B0HIq1UNzxEG/uup/UZ/SgCYmikpRQIKKKKQBRSUUAV7z5Y4Zf+ecyH8Cdp/9CqxVTUZYxZ3ERfMpQlI05bIGRwOetIs11dxo8MaW8bgEPL8zYPPCqcfm34UAWyQoLMcAdSegqr9tWTi2je4/204T/vs8flmlFjEWDzl7mQdDK2QPoowo/LNWqVwKoguZv9fP5Y/552/H5uefyC1PDbw2+fJjVc9T3P1J5P408UpNAwpaTNFAC1HZxM+o3EPZtsn4EbT+q08Vq2sAijyR+8bqf6UMaRYUBVCgcDiiuan+IHhSzuZba41iGOaJirKyNwfw4xRSuUJRRRWxmFFJRQAtJSZooAXNJSUUAFFFJmi4ATSUUU0AUUUUAJRRRQAtFJmjNAC0UUUAFFFJQAtNJpaQ0wEJpppTTaAGkUZpaYTQDAnmkOetMLc08NmmIjJIqVORTduTUsaGhiSFWPPNPC4qVVpdtIqxGtSgUgWnhaAAUtKBRikBGRRinGkpgJgUYoooASkNONNNACGmmnGm4oExM0hNBopoBuKSnUmKoBhGetIRxUmKQ9KBEO3HJpjcmpsZ603yyadySPgCnhcjIpGj4qWNSFouMiK09PSnMPShFouIXFMYVOF4prrRcdiJUBFBQCnoPmp5Qnmi4WK+3mnGMGpDGacENFxWIwuOB0prICeKlK0cUBYrNF+P0qMpiQ+6D+bVNdeYLeVoP9aEJT6jkVBYvcvZ26XQQOqZwEwwORnccnJ5FS272HbQPJFII8dKvRwtJwg+pq1HaonLfMf0oc0gUWyhFaPJ0HHqelX4bOOLk/Mfepx0pnml+IRu/wBs8L+ff8Kyc2ylFIWPCoc8AFv50zz2k4t03/8ATQ8J+fU/h+dMjg3M5nPmEPwNuFHAPC/1OatVIyEW4Y7pm8w+h4UfRf8AHNTUUUDGSdYz6OP1yKfTJuIifQg/kafQAUUZqD7QHOIEaT3HC/8AfX+GaAJ6rXMyeTKi7ncIeE5x9ew/Gn+S8n+ukyP7kfyr+J6n/PFSBEEexQqpjGBwKAGbZJRln2Ke0fX/AL6/w/OnxxpEMIijPX1P1PU02A5t4z/sD9KkoAWiikoAXNRzrvt5VHdD/Kn0UANRt8aOP4gD+dOqG1/490X+7lfyOP6USXMUTbGOZP8Anmi7m/IUCJqRmVFLuVVB1J4AqAG5l6IsCerfM35DgfmactpFuDvumkHR5OcfQdB+ApANF15n/HvG0n+391PzPX8AaXyJZf8AXTMB/ci+Ufn94/pVjNFADIoY4RtjRVB64Xr9fWoLL/jzjTvHmP8A75JX+lWhVaD5JrmP0l3f99AH+eaQFikJpM0ZzRYYtFJRTAWlBpuaKAHbnX5kKhx0JXIz2rCvdd8UW9k9pPplvPLLhEvrZyqKCcFnQ8jA64Nbn0qtc3Fv5clu0mZHQjy41LNyPRcmk0NMistLs7G0jtxFBIyD5nkjBZ2PJOcetFJDeXlxbxyxWEpVlBO+RFOe/GaKA1Js0ZpM0VpckWkoopgFFGaTNIBaKSkoAU0lFFMApDRRTAM0UlJTAXNGabmigB1LTM0uaAHZpc1HmjdSAfkUmabmmlqYDiaQtUTSYqMyE0BcnZwKbvJqJcmpNpoC4FqjLVL5RNIYGHNAmQmnrT/JanJDincLCqMip0GKRVAqQCkMUCnYrP1PWLXSBEbned5x+7XOOM88io4PEukT4xeohPaRSv8AMY/WsnXhzWudKwlZx51HRmtilAqKKeGcboZo5B/sOD/KpqvmT2MJRlF2aExRS0hppkiYppFOpDQA2kpaSgBKQ0UUwDFJilooAYRSbakpMUBYZimkVJTSKdxWG4prU/FJtyadwGBalUDFG3Apy0XAQoDSEYqSmNQgGbacq8U8D1oouAtRt96n5prLkUAMXrUwFQ4IqVTxQwFopCaYWNAAxqInmnnPOBnFTJagcvyfSk2kK1yvGryHCjNWUtUDb35P6dv8KnGAMDgUzzS4xEN3ueF/Pv8AhWcpNlKNhUwGk7AYP6UnnGTiBN/+30X8+/4VGLcNcO0z+ZwDjoo5Pbv+OatVAEIgyd0z7z6dFH4f45qaikoAjX/XSj/dP6Y/pUlR9Lgj1QfoT/jUlMAopruifeOM9B3P0HWm/vH+6Ng9X5P5f4/lQAXDKtrIzlVG08njtTBM8oBhj4Izvk4H4Dqf0+tPWBAdzbmf++/J/DsPwpYTmCM/7ApDGC1Vzmd2mPoeFH0Xp+eanpKWmAUUUUAQ23ERX+67D9TU1QRHE1wn+2D+aj/CpqAFoqJ7iNG2Z3Sf3U+ZvyHT8aaPtEnZYV9/mb/AfrQBKzKgLMVAHUngVB9oMn+ohZ/9s/Kn5nk/gDUiwIDubc7DuzZP4dh+FS5oAqQQuTKssn8ZOyP5RyAevX9RVhI0iXaiKo9AuKYOLuQf3kU/kSD/AEqWkAtFGaKBBRRRQAtVT8upH/ppCPzVv/sqs1VujsuLR/8AbKH8VP8AUCgCxSUVDLcwwnEkihz0QcsfooyT+VAyalqsZbmQfuYNo/vzNj/x0ZP54o+yPJ/x83Lyf7Ef7tPyB3H8WNAD5bqGJtjyfvP+eaZZv++Rk0zzbmT/AFUCxj+/M3P/AHyuT+ZFTRRRwLsijRE9EUCn0AV/shk/4+Z5Js/wBtifkvJ/Emp4o0hXZFGiJ6IoA/SnUooC5BaBVSSNj9yRgPoTkfoaKpahaai91vsvuMo3f7w4/kBRSuBPmlzTc0ZrUQ7NJmkzRQAtFJmjNAC0lJmjNAC5ozSZpKYC5pabRRcBaTFFGaAEoopKYBQTRTTQAE0ZptKOKAFzTWz2p1JigCHaTyakWJSOlO21KicZpthYYsQFP21JtoxU8w7DAKkAoxSile4JC7aAtKKM0DE2+lQ3E4gX1Y9B/WpJ51hj3HknoKyHcyyFmOSa4sViuRcsdz1MBgvaPnnsjnvFcjGK33HJLsSfw/8Ar1zO6ug8VuM2q/75/lXOYavElLU+sopKCJlYqdyNg+o4NXrfXNUtseVfTY9C+4fk2azcPjdhsevb86dDFLcTLDDGzyOcKg6k04zknownCnJPmSaOkg8aapFgSrDMPdMH81I/lWlB45iPFxZOvvG4P6HH865ZtJvxNND9mkMlugaRBglRjrx/Sq0sUtvJ5c8bxyAZ2OpBwe+DXVHE1onFPAYOr0Vz0SDxXpE33p2hP/TRCP1GRWjDfWlyMwXUMn+44J/KvJ91ODDvWscykt1c5amRUZfA7Hrp4pDXlsOp3dt/qbqZPo5x+XStKDxXqkeA0yTD/pog/mMV0wzGD30OGpkVWPwSud9RXIxeNHH+vskPvG5H6HNX4fF2myY8wTQ/VMj9Ca6I4ujLqcU8rxUN43N+is+HWtNuOI72HJ7Ftp/8exV5WDjchVh6jmt1UjLZ3OSdGpDSUWOzSZpKKZmFFFFAhMUoFLilxTCw00AUuKcBQFhMUbafikIouFhuKMUtAoCwmKMU6kNAWGkZpoFP5PAoKEKWPahu24rEeCeBzUqQd3/KpQoUccU3zC3EQ3+/Rfz7/hUOTexSQ5lAidRwMGmiXzB+6G//AG+i/n3/AApPs+8ZmfzD6bcKPw7/AI5qSP8A1a/QfyqLANEW7mQ7/bov5f41JRRTEN6TD3T+Rp+ajb/XR+4Yfyp9AC0VEZgTtjDSEenQfU9KPLd/9Y+B/cj4/M9f5UAMklRLtF+8xRhsTk9R+X41Jtlf7x8tPQct+fQfrSFEjkhCBVGSOPcf/WqWkA1Iki3FByepPJP1J5p1FFAwpkXEePQkfkTUlRR9ZB6Of1AP9aAJM0ZpKY00YYqPmcfwJyfx9PxpgPzSM6ou5yqj1PAqMCeTrthH/fTf4D9actvGrK5G9x/G/J/D0/CgCuJna7fyI2YMi/O/yrwT6jJ69hUv2d5OZ5mYf3I/kX/4o/n+FPc4uoj6ow/kakoAaiJEuyNFUegXFOoooAKKKKQEMnF3C394Mv8AI/0qWorj/lk/92Ufrlf61LQAZpaSo5riGADzZETPQFuT9B1P4UCJaKq/aJ5f9Ravj+/N8g/Llv0FKLaaT/j4unI/uQr5a/nkt+ooAlluIYCBJIqk9F/iP0A5NUb+eWSzLx2zgRukm+X5fusCcLy3T1Aq9DbwwAiKNUz1IXk/U9T+NE8XnQSRH+NCv5jFK4EZt3fiWdyP7kfyD9Pm/WnxQxwDEUaJnrhcZ+vrTbaQy2sMh6sik/UipaYxaKSlFABSgGrNpbpKCzluD0qOzvhLrN3p4064hFuisLmRRslz2U+3ek2UlcjKkVPZqjSlXGeOM1V1vXtE0Mg6rfRwOw3JFtJdh7AZJrP0rxJceIVlfw9paiGNwpub9jGCSM5VFBZh+IouFjpZIgzZA4xRWHDaazMZGu/EaxSByAlpapsC9vvZOfxoqSyHNGaTNFbmI7NFNzRmgBc0ZpKM0AGaKKTNAC0UlGaAFopuaKYC5ozTc0ZoAdmim5ozQA6kNJmigAxRRS4oAQCnAUAUoFFx2HKtPAxTRT6lsY4UYpM0uaYBiikzSZoAdTJZViXc34D1pHkWNWdulZsszSvub8B6VyYnEKmuVbnoYLButLmlsgllaVizHrUQPcHikJz9KTNeLKV3dn0sYKKsjl/FDf6Xbqe0ZP5n/wCtWFnitfxM2dSRfSEfzNVNGETa1YrPt8ozJvz069/xrDWU0jsT5aTdtkdjY6nqMsNvAmgyPYlFVwVCjGOSA2M/1qodGXS/G1isP/HtK5dBu+7hTlfw7e1L4l8Q6hp2rPbQsqIACCc859Olc6uuX39p299LJvkgfIQ8DB4I/Ed69OrVpxajLoeJh6FacXKOid9DV1a4u18YTx2c5hlmdISe2Dgc0uo3+paP4gjeaaO7mSAR5KYDKex98960xqHhi71BNQkDR3auH5cj5h0yM4NLeadpev3qX8WqbT8oKbQRwfwxT5HJPllq2Sqyg0qkXZLt1Od8QfaFltUubCG0mSEAiLGGGeCQOhFN+wRxeHpLm4tLyO63gpKUPlspx+A+prqNd0K41nUre9tpLd4lADxl8E4bJ7YrakS6fVZY5I1OmNbnOcY3E4xj6ZoWE5pybG8xUKcFE8mLVat7K7uYZpYIHeOEbncdFH+e1bHhu1B8UxKY90SPIAWGRwDjnpmtm3VFsvE5QYHmt0/3ef51y0cLzK7O+vjuSXLHfQ4h1l8nzCj+WTtD7Ttz6Z6ZpxOK6XU+PAelL2L/ANWrH0vSLnWLh4rcooRNzSPwqjt0z1qJ03Gaitbm9LFKUJTnokUdwNPjmeI7o5HQ+qMR/Kr0tg2h6vCmp26zQ/e2ofldenB46HtUepHT2ht3sYJ4SQwffyCQeNp+nXFUk0nraw/axm0krp9Te8J6heXN9NFPcySRrFuAds4O4evNdbXEeC/+Qpc/9cP/AGYV2+a9vBNuldnymaxjHEtJWFopKWuk8wWloFFMBRS0lLmgBc0GkzSZoADQKTOacqk0OSW4BTgu4Z7U5QBUaSFlxGN2Ceei9fXv+FZud9h2JAAOlRSyFoZPLG7g89F/Pv8AhThDu5lO/wBuij8O/wCOakfmNh7GpAYId/Mp3+3Rfy7/AI5qWkU5UH2paYCio4v9Un0p9RKypH8xxyR+poAloJAGTTMu3QbR6n/ClCL1PJ96VxEUjs0kWxM/OeTwOh/OpPKDf6w7vbov5d/xok6xn0cfyIp9MA4AwOBS0lFAxk3BiPo4/UEf1p9MnOIgfR1P/jwp9IQUtRGdMlU3SOOoTnH1PQfiaXbM/UrGPQcn8zx+hoAczqg3OVA96rpK73Eyxwtj5Tvk+UcjH1PT0qwkSIcgZPqeT+ZpvS6Pug/Qn/GgBohL/wCtkZvYfKv+J/E1IirGuxQqqOwXApaKBi0UlFAEc/DQt6Pj8wRUlQ3RxBv/ALjq35MKmNMAoopkkqRLukdUHqTigB9FVxcPJ/qIHYf33+Rf15P4CjyJ5P8AWz7R/chXH/jxyfyxSAS/mjhtHaSRE4yN7YyRzx+VH2qSX/j2tnYH+OX92v6jcf8AvmnR2VvFv2RqHcEGQ/Mxz6scn9adAxa3iY9Sgz9cUAR/Z55eZ7pgP7kK7B/31y35EVNDbQwFjFGqk9T/ABH6k8mn0ZoAdmjNNzRSsAuaUGm0ZosBWs/kheP/AJ5yuv4biR+hFWM1BGdt3cJ67X/Mbf8A2WpqAFqjqniPSNAiiN+bh5pc7IYYi7Nj0xx+Zq7SbV3B8LvHQ7eR+NMEUdD8V3GoXr/aNCm0zTNmUublwCXyMAr2BHfmpdT8deGdKlIk1JJ5v+eVqvmtn/gPH61ZdFkjKOFZGBBB5BB9aq2Wi6bp/wA1pY28J6l0QZ/M80uUq5RsdaTxTfGabw1JBbwpmG6vUXcST0VSDj86uarpo1WzFq11c20W/LfZ32FhjGCfStX7PK0e/GRjP1+lV4fOkuo0eFUiJw+98t+AGR+tCE2ylpekWGi2f2S0tx5e4sTKxZix6kn8KK6cWkAH+rWii6CzOVzRmmZo3VqSPzRmm5pc0AOzSZpM0maAHZozSZpM0AOzRmm5ooAdRTc0maaAfRTc0UALRTaM0AOzRTaWi40OFOBpgNLmgLD6BTQadmkMcDTt1MzS0AP3UuaZRQA/NIzBFLMcAUwkKNx4AqhPMZZAq/dHQVzYiuqUfM7cHhJV567ISecyvnoB0FQnk+1Z/iC4e00wtA7LMZFG4ds5yP0qzC7PECxya8OdRylqfUU6SjDTYlJ4pDSHke1Oqbl7HH+ITnVnH92NR+mazBir+uNu1mf22j8lFZ4Nc7fvHbFe4jqrPxlLHbpFeWy3DJwJDjP457+9YGpXYv8AUZrrZs805x+FbA8OLP4Wj1O3Lm5AZ3j6gqGI475AGaoRaLJPoEmqpKuEcqYyvJAxkg/0rsqe2lFRlqrHn0Hhac3OO97GWQzc/LQFZTnH5U7OKA1ceh6VkySG+ubXiG5kj9gxA/Kry+I9V8oxm8YofVRWaWoAB7VSrTjomZyw1KbvKKN/TPFt1ptpHbCCN40z7E5OST6mp9Q8XG80+W2itVhMvDkYxz1PvXNbVpNvo1arF1VHluc8suw8p8/Kbl/qttc+GLCxQt58D/OhX68g10GgaWljpEjz3axyX8IIG3/V8Eg57nnmuD2Ed62ta1aLUdN0+2iRgbZAr59QoH9K2o4iN+ee6OfE4OVlSp6JvU6LWdEl1LTLG2tbmGaW1G13kbBbgDPfriszxXGbXS9JtXK+ZDFtcDkZAANcxFLcQHdFI6H1RqWe4nuSGnkdyBgbznFOeKhNPSzYqOBq05xvK6R0Xgv/AJCVz/1x/wDZhXbVxPgv/kI3X/XEf+hCu1r18A/3KPn83/3li5pwplLmus8sfRTc0uaLgLmjNNJqSOCSTkDA9TQ2krsaVxm6pY7d5OT8o96sQ26Rk9yO5qTzM8RjefXov5/4VlKr2LUe5XlgSJUK9c8k/SoRJu4jG73/AIfz/wAKnuoyVjMh3fP06L0Pbv8AjTB6VCd9xtDPK3cyHd7dF/Lv+NOToR6E/wA6dTEOd4/2zVIlj6O1FR+cpO1PnPt0/E9KZI+M5jT6CkeZEODy/wDcHJ/KookkeNC77Rj7kf8AU9fyxUyIkY2oFA9qYDB5z8nbGPTq3+A/WlhRVD467zyevWpKYnWQf7f9BSAkopKKAGy/dB9GX+Yp9QznEDn05/I5pTMpOEDOf9jp+fSmBJTXkSMZcqM0zbK/3n2D0Tk/mf8ACnpGiHcq8+p5P5nmkBWuZJXgk8uHAAzvk4HHPA6n8cVY8gPzK7P7dF/If1zSyjdDIvqhH6U5GzGD6gGhgKFCgKoUAdAOlLSZozSADUb8Tx+4YfyNSVFLxJC3+3j81NMCWiimSSJFHvd1VB3dsD9aBD80VVF55n/HvDJNn+PbtT/vpsZ/DNL5d1J9+ZYx6RLk/wDfTf0AoGOvCgs5t7qoKMAS2BnFCXBljR4o2bcAcn5Rz7n+gNLHawI24Juf++7Fm/M5NJaE/ZIgeqpt/Lj+lAC+XK/35No9I/8AE/0Ap0dvFE29E+f++eW/M80+loAKKKKYCioLfiMp/ddh+pqaok4mlX3DfmP/AK1ICSiiigBaSik9qAFoprMqLucqoHUngVB9tibiIPOf+mS5H/fXC/rQA5ztvoz/AH4mX8QQR/M1NWfePdZtpRHHCFmVcu284YFegwOpH8VWPshb/X3M0nsG2L+S4/UmgB8tzBAdskyK56Ju+Y/QDk0z7RI/+ptZD7yfux+vzf8AjtSxQxQDEUaIP9hQKloAl0uCSWSRrnyyABsRVPB9yTz+QrRBilgk8oLtBZePUHB/UVFpwxC7er/yqvouo6VerdQaXeJc/Z5mE+Mna7EsRnA/SpbLSL6fNAMelU5LdyxkUcD5vyq3DwCv901zPiLw/Nq8yLJq+oW1qAVNvbS7A3PUn6cUIGdWGDKreozRWJHrmk6La29jcXaxtHEoUSKWO0cA579KKAMekp200YrYhiCnZpuKWgQZozSUUAOzRmm0lAD80mabRmgB2aTNJmkzTHYfmjNNzRmgLDs0UzNLmgLD80UzNLmkA7NLmmZp2aBjs0oNMzSigCQGnCoxTxQA7NLmmiq08275U6dz61hWrRpx8zqw2GlWlboNuJvM+Rfu/wA6rsQhwPvYwfb6UxLiJ2lWORS8Z2sB1U+/oaTNeJUqOcrt6n09KlGEeWOxj+Ijm3tk/vXC/wAj/jWlB/qhWTrzZuNOj/vSk/lt/wAa14/9Wtc327nY9KaJO1Ge1ITngUegqzM4jVWLardf75H5cVT21Pevvvrg+srfzNQ5rl5tTvivdSO6j1BtG8OaLcAbkwA6eqEnP49xWhLptpHowtYX/wBEurgMCOyORwD/ACrzt725e1W2eZjChyqnt9PzqyNavV0o6f5mYRymeq854P1r1aeOhezWljwq2V1Grxerdzr5odGu9XfQDpyRuEJSWJADHgZBz1NZy+GILm0sPJ3LMJzBcuDkEAnLAHOOBn8aZD40uFt9s1sj3GzaZhgMwHqcUmieKEs47tLpG/fOZEdOdpIwRj8Kv2uGm/e6mPsMbSj7l9B03g4f2nNDHdOtqkAlEjpuOScbeMDsazvD+jJqeqywXEmILcM0pRuoBxgH3/lW5J4ptpfD5RTtuwm0g98fdx+hrD8M6pFpWplp93kTIY3PcZ5B/CsascNGpG2x0UZ42VGfPozZex8MXt1/Z8O+1uidqSB2YbvQ5yP89a5m4068tbiWF4JCYn2EohIz1HI9RyK6iy8KpBq8d++owvapL5qbfvNzkD0rZW7mktNTubBGklE2AidSQo4FavDKqryVuxzxx8sPJRg3JPe/c80bcrbWDAg4IPBFJnPSvRl0qPVJdNu9WtkW82MZYuzY+6GHfHX9Kp6hpmm6hbu8YtFmhlUD7NldwyAyOMDB9O9YvL5Wumdcc5p3SkmcNmjNdpe+HdGlubmxtPMhvkjMqZcsuB2Oe361xXIO08EHB/CsKtCVJ6nbhsVDEJ8uh03gv/j+uv8AriP/AEKuyzXGeC/+P27/AOuS/wDoVdiTXu4B/uUfK5v/ALzIdmjNMzUkUMkx+QcevauxtLVnl2DdUscMkv3RgepqxDZohy/zEflVjdnhRu/l+dZSqdilHuRw2yJkt8xB6mpPMzwi7j+n501U3F95zz0HA6frUvsKxbb3LSsRKhMjeYd3TgdP/r1N9KaP9a30H9adQMhuv9UD/t/0NVqsXbKsGXOBkVS3SP8AcTaP77/0HX88Va2JZMWCjcxwB3NQRylzJ5Sbvn6nheg/E/hTlgTO5yzv6t2+g6Cnr96T6/0FNEsTyi3+tO/26L+Xf8akAAAAGAKSlpkjIj+6H4/zp9Rx/dx6Fv5mn8AZNNsBQaav35PqP5CmeZn7gZ/cdPz/AMKYEkaV98m0ccR8fr1/LFAEzyIhwxwT0Hc/h1pgaR/uJtHq/X8h/UinoiRjCDH8z9TTqAILi3UwSs5aT5DwenT0HH51OCMDHSkcbo3X1BFNibMMZ9UH8qAJM0UlFAC9eKigP7iP/cFSZqKNkjg3OVVFJGS2BwTQBLS1XF0H/wBRG83uFwv/AH0cA/hmjZcSD5pFhHpGuT/30wx+lAEzusal3dVQdSWwP1qrPdh40MEbyYdDvC4Xrj7xxnr2zUyWsKMHKb5B/HI24/men4U655t5D3Az+XNADClzJ9+ZYR6Rrk/99Nx/47SpawowfZukH8cjbm/AnOPwqaigQdaWkopgLUFvwsi/3ZWH5nP9anqCPie4X3VvzGP6UDJqKSlpAFLSU1mVF3OVAHUngUwH1GeLj/eT+R/+vUQvI2/1Ief/AK5jI/76OF/Wo5WummhKpHCpJXLtvPIz0GB29TSAudahlureA7ZJkV/7nVvwUc/pTDaCT/XzSSe27Yv5Lj9c1NFDFANsMaRj/YUD+VMCH7RK/wDqLVz/ALcv7sfrlv8Ax2jyrqT/AFlysY9IU5/76bP6AVZopAV0sbZW3snmOP45WLn/AMezj8Ks0UUmBW1JS2m3GPvqm8fVfmH6ipgwcB16MMj6Gn4DAq3Q8Gqmnk/2fCp5KDYfqp2n+VCAsinUgpaLgQaj4q0Xw/ZeXf6gkNw6EpEFLOc8DAUE1D58+jaW8mkaXHcXEm0+VuEW4n+Jjjt3zU7Wls9wLl7aNpgMCQoCwA7AnmpqQ7mPHJ4p1HSZku7q20q7klBQ2i79seOQS2fmPqKs6RpsumWskc2o3d9LI+9pbl9xzjGAOgHtV+jNArjXhikbc0YY4xkrRTqKYFAxikMdWMUu0Vdx2KeygrVsoKaY6LiKmKTFWTHUZjNO4WIcUlSFDTSMUwG0lLRQMSkNLSUwEozQaKADNKDSUA0MB1GabmjNIB9GabmlzQA7NOBplLmgCQGnA1GDTJJNowOtZ1asacbs3w+HlWlyxHTzcbE/E1XZvKH+2f0/+vSGTYM/xdvb3qItj5j25rw6tVzldn09CgqceVbGNohDG/k/v3Tc/T/9daxNY/h0H+zN5/5aSs38q1q5b6HdUXvsxdX+bWdNT0Dt/n8q2k5jFYd8DJ4mtwOkcGT+Jat1eEAqV8ZU/giKcUZ6Ud8CkkOyJ29FJ/SqMjz+Q7pXb1cn9aZTgeOaM1y3PRQmaD0pTikwM8UDsKTzRmjANTQFk810LA7Oo/3hQldiloiHIpVqXzpD94o3++in+Yp6hZfK3IgzKFOzjI4zVcor9RizyouxJnVD2DkD8q29N11LHw/c2aO8d0ZTJFIPoB/TvWJuibrC4/3H/wAQaCsZV2QuCoBw6j1A659/StKdWcHeLMa2Hp1laS0Lk+u6jczxTPcMJIjuUpxgjvWlP4uu7i3ETwQg7wzEdCQc9P8A69c6OtLVRxVWL0ZMsDh5JJxOli8TRHXpNQkgYJLAYnAbOCTnI9a56TY0sjgdXJH4moxT8EilOvOatIdPC06TvA6HwaMXV4f9hf5muyihkmOEGfftWf4S8OrZ2P22eXzJLlFYRgYCjqOepPNdSCANqDOPTgCvewsnCik9z5DMXGpiZSRVhsEQgud59O1Wd4+6g3Y9Og/GkKFnBc568Dgf/Xp/TgVo5NvU4uVIjCFmO856cDgf/XqTGOBSA/vH+gpaBMaPvN9f6CnVEZkWR0Xc7+ic9u56D8aMSP8AfOweidfz/wAKAFaRElIY8kDAHJPXtSfvX6fux78t/gP1pURI3OwYyBn1PJ6nvUlMCCWJEiZhy+R855P51XqbULmC0snnuZo4Ilxl5GCjr6mvP9W+KWj2UvlWEcl84PLj5IwO+CRk/lj3q4xb2JZ3VNU/vJPw/lTYZ0ltY7j7qOivzxgEZpiylpX8tGbgcn5V79z/AEFMlljNNMqKcE5PoOT+QpnlO3+sk/4AnA/Pr/KpERUG1Aqj2qrokjiLuHwNg3nryevoP8ak8lDy/wA5H9/n9OlJHwZB/t/0FPzUgLUf/LZx/sD+Zp9Rk/6Rj1T+R/8Ar1QElLTM0Fgo3MVAHc0gH1FB/wAe8fsAPypouVb/AFSPJ7hcD8zgflmo7cTyQ4LrGA7DCDJ4YjqeP0ouBZJCjcxUAdzwKi+0Bv8AVI8nuOB+ZwPyzSrbRKwdhvYfxyNuP4Z6fhU1FwIds7/edYx6JyfzPH6VFBawq0jMm91dsPJ8xGeeM9OvarVRx/62Ue4P5gf4UwJc0UlFAC0jDdG6+oI/OlpRQIihffDG/qgP6VLVe1GLdF/u5X8iRU1ADs0U1mVV3uVUDueBUIvI2/1Ief8A65rkf99HC/rTAnzUIOL4j+/ED+Tf/ZUmbuTokcI/223t+QwP1NQyWubqEzTSSZ3rjdtHIB6Lj075pDLEtzDAcSSKD/c6sfoBzTRcSyf6q1c+8vyD8jlv0qaKGKEbYo0Qf7C4p9K4FbybmTmS5VB6RJ/7M2f0ApVsrcNvaPe4/jkYufzbOPwqxRQAZqG4H7tG/uup/XB/nUtRzjdBIB/cP6UwH0UgbcAw780tAC0UlFADqT2pKKVgHVUtPllu4j/DMWH0YBv5k1Zquvy6nJ6SQqfxUkH9GFDAs0tJRSAWioJbq2tziaeND6O4B/LrUf25X/1Ftcze4i2r+bYH5UAW80VTP9oSfcjt4B6yOZD/AN8rgf8Aj1L9imf/AF2oTH2iVYx+YBb/AMeoAt49qKpnSbEnLW3mH+88jMT+JOaKYEgNLmm5ozTKH5pMmm5ozQKwEU080uaTNCExpFNKinmmGqAjKVGVqc0wimmBCRSVKVqMqaYxtFBooASiikpgLS0lJSAdmjNNpc0AOzS5pmaXNADwagNTdj9DUB4HFeXjn7yR72VL3Gxknaq10/l2kz/3Y2P5KasS/eH0qjq5aPRbmQghSjKD2JPH9a8x7s9qO6Xcr6ImzRbYeoY/mTW1Z2ZunjALDcTnjgADPX1qpoFuzWll8nyqgJ9M4JA/HFdGm7TtLVnkUvnI/H/JrSjSury2Rjiq7UnGO5wk+D4suAOkcSqP0rbXO0YrCtgZfEeoMfVR+WB/Sug7YrnWsmdlXRRXkNxg8VDevssZ29I2/lU5NUtWONKuj6oR+fFNuyMlq0cRSZo2+5o2n1rlPQuwoH3qTa3+yfzH+NADBhkL+Bpj5h9X9HuBa6hHO0byCJlYonJIDDpVHDelHHo3/fNOEuWV0KpFTg4vqdXLqeiz3DT3VlMGM6P+8gHKhQpHB6E5JBzmsq/ktJb+N7LYYiVJKIUUuFXcQp6ZPastZHX7kjr9GIp63EjEO0rMUPGTn+dbzxLkrNHLTwipu8WzSTSrYrCV1W2O/Bb5sbRgZ4PfP8qhurJrJHDTwyMydEfJXDL1+oPFVfOPeOM/8AA/ligyKYyqxou7GSM9jnuTUOcLbG0YTTV3dDOppwUU0DmngVzNnQxyxqalWNeKYuamTqKuLuJrQ9U0dd2hWe7p5CcfhV7p0qlpH/IDsx/07p/6DVxiFGWOB6mvpafwI+Cr/wAR+oh+8KWojIzEbE/F+B+XU0uwHlzu+vT8qo52N8zMh8sb+nsPz/wpTGz/AOsdsf3E4H4nqacPvn6D+tOzgZPamCVxiBULqoUAY4HA6U+ud1nxjpWig75GuJW6Rw89PVugriL74h6rqV29rbBLOHoDHksfq/49gK3pUXUs1sYVqqpO0tz0nUNZ0/SpP9MukR2XiMcufoo5rh9c+JU3myWujwKjjj7RKu/B6cKOOPfNcBPe3fnSg7maQkgjliBnknk9u9ZwmIUMp5J5+bjqD/OutYaEN9Tzp4qpN+7ohupaveapeGfVLqa9I6b3IAPoBjAHsAKnn1L+0dJs7P7FbQJbzcNCgXcNoB3d2Y4JLE/hWQZQC6sMEHgdQP8AGpLd5DHuB2ohDkj24paXsjuvJRuz6J0hFOj2DN8z/Z4+Tz/CKuj/AFrfQf1qnpDBtGsSvQwR/wDoIq3/AMtv+Aj+Zrk6l9B+acKZQWCjcxwB3NFhCLw0n1B/QU7NVxOrSyCMNJ05Tp+ZwKeFmf7xWMei/MfzPH6U0BKWVRljgDuartMrTxmMM+VYcdO3c8VIIEByw3n1ds/z6fhQ/E0R92H6f/WoAAsrD5iqeycn8z/hSi3j3ByNzju/J/DPT8KkzRmgBcVFBx5g9Hb9ef61JmooziWYf7YP5qKAJqM8U3NGc0WAdkVEDi6kHqqn9SKkzVaWRIbuN3dVQxMMlsDgj/GmBazRUAuVf/VJLL7hcD82wPypcXL/APPOMfi5/oP50CJqje5hRtrSLu/uDlvyGTTfsqN/rZJJPZ2wPyXAqVESMbURVHoi4H6UAVYJZW80RwNw55kO0c89OT39Km8qZ/vz7R6RKB+pz/SlQYmmHqVP6Y/pUtIZEtpbq28x7m/vyMWP5tnFT5pM0lMQuaguDtML+koH5gr/AFqaoL07bR3H8BVvyYGgZYzRSHg0tIBM0UUUAFL14pKKYEVtk28eeoGD+HFS1FAeZU/uuf1+b+tLLPFAMzTJGP8AbYD+dJgSUVW+3RsP3Mc0/wD1ziOP++mwv60u+9f7kEcPvI+4/kOP1oAsUEgDJ4HrVb7NcP8A629f6QoEH5nLfrQun2udzxeY/rKTIf8Ax4mkAh1C0B2JN5jjtEpkP/joNVp7i5N1bSQ2MmN7R5mdYxyM9st1Ufw1qABQFXgDsKr3522Zk/55Osn4BgT+madwGCO/k+/cwwD0iiLH/vpjj/x2nfYI3H7+a4n9nlIH/fK4H6VZ70tICOG3gthiCGOP/cQD+VS5pKKAFopKKAFPWikzRTArYoozRTKEpKcabQAmaQmlppoATNJmikNUJsCaaTQTTTQIXNJSZozTGBAPWmmMHpTs0ZpgMMR9ab5bVNmjIoAhKN6UmG9Knpc0rgVuaKs8UbVPai4FalqcxrTfLFFwIs4Un2qIdcmrDrtjJ+lQH2ryMY71D6TLFajfuSx6dcXJWRAAjsEDH1x/IYqt4wxb+D0hHBDKD7k7Sf5101mjiwtcbcNvbnscNj+YrmfiApTTLOHOfNmXj8P/AK1TOmoUnLq0Xh60quKjF7Jmno00dloO5kLEADHY/KByapXF1LckmTHJB4HTHYe1Qrnbty2B27Vja/4lsfD0IE5M124/d2yH5jnoW/uj9T2Fc/NOaUEdCpxjNze7ZBpPzalfSespH6mt4+1YHheO+ksXub+3EEkzlwnOdp6E56d66GudRcbpnbUmpPQZ3rO1xtukz++0fmwrR7msjxG+NLIHeRR/WlLYUPiRyhPpSc03djs35Gjep71z2O7mRJSdZR9DTdw9acP9YPof6UrDuSUUmaWoAKRFVgSQvU06iL7mfc/zp9BgI19KcI/dh+NKKUGpbYDShDrg+v8AKpAhPcflSD74/Gn1LY0gCn0U08Fl6g/hikBp4qb6jex6npW86LZhBtH2dOT1+76VdCAEMeSO5qrpnGjWn/Xun/oIq3X1lL4EfA1vjfqNb7w/Gobm8t7OPzLiZIl9WbH5etZPinULnTtPie2k2O77SdoJxgnjNcTbh766M15I7wrzLK79B2568n0rKpX5Zci3PSwWV+2p+2nKyOpvfGUQZ0sIGmYj77ghePbqf0rEafWNcx5rSmJ1JQINqEjjp3H506a50+BS9gnnTEeWmAVAHQ8Y568Ugi1jUYxGS9vZoCu3IUBQO5HXPv3rFylJ2bv6HsUsPSoRvCKXm9/uOL8ZgWV1BHBIxwCBhu/GenvWBFqE8O/zdrlTzv5GO3I5x9DXR+I9Fl1XWLXTtOkSQ7G5U5U9MnNUoPBU0kvm3WpW62ORvkife8mOqhexzxlsfjXtYOTdNJdD5POKEZYiUpdTMh1ISy+S4V4iNqBFODnjvg1WdHt5XilKA42AhuASS1dItxokOnpDZ2KQXlx+682Ri/lBuCVDdPr196ydW099H8QXFmZ9+2IOHKjqV649q6JRlfU86nRowg9NS34W8L2vieO7e51FrZ4HjXCRA7s7vcelWPEOgaNokENtZTXFxcu+TNMwCqB1AUAA5xjnNTeEtLa508tPfvYp5qyPsQbm+U45PAyD3B4pviS2sbO0jFrctcRW/MrzSgu0jklVUAY4GSf50rLcpyfLZHq+h/JoFjvP3YEBJ9hVoXCPL+6DSfIeUXjr6nArM8MxI/hrTHdNz+QvXnH07flWwT++Qf7B/mK5HuUnoNxM/UrGPb5j+Z4/Q0ogjzuYbyO7/N+WeB+FSUUhDB/rm/3F/rT80z/lv9U/kafTuAuajl+9Ef8Ab/mDT6ZL0Q+jr/PFAD6KjkmjiOHkVSegLc/l1pnnO/8Aq4XPu/yj9ef0pgT5pin9/IP9hT/Mf0pmy4b70iIPSNcn824/SmfZkF38+58p/wAtGJ6H06d/SgCU3EecK28+iLu/lSb52+5Cq+8jf0XP8xUoAAwOBRTAi8l2+/Ox9o12j+p/WmG3iiuIXWNcksMnk8jPU89qs1HPx5Teko/UEf1qWBNmjNNzS5osIWlpKM0AMHFwfdB+hP8AjT6jY4uI/dGH8jUmaAClpM0ZoAKjuE8y3lT+8jD8xT2dUG5yqj1LYFV/t0Df6svN/wBckLD8wMfrTAnhfzIY3/vID+Yp1U7OS4a0jVLfbtG3MrgdDjoufSpvLnf78+3/AK5oB+rZpDJ/eoGu7dG2GZS/9xfmP5DJo+xwt/rA0n/XRi36Hj9KmVVQbUCqPQLgUgIPtEjf6q1kb3fCD9Tn9KNt4/V4YR7KXP5nA/SrFFMDPWzDXsyzXNw4KI+N+wdweFx6CrcVpbQHdFBGj+oUZ/PrTW+W9jb+8jL+RBH9asUMA60tJRSAWikooAWmTRiaCSI9HQr+YxT6B1oAgtJfOs4ZT1ZFJ+uOf1qaqlj8sMsX/PKaRfwLbh+hFWs0AOopKKAFooooAKKSimBVzS5qINTgaZY/NJSZooADTTS000CGmkpTSU0wENNIp1FMVhhFNqTFIRTAZRSkGkoAKXNJRQAuaXNNooAdmlzTM0UAPzRmm0ZpDGzH92B6moe4FSTn5V/GoR6142Jd6rPqMDG1CJuSX8dlZwRgb3MAOOwOBjP61xXiOeS5udNjldmJnHJ7AAf41oXd9a6bZteX06wwr1d+59AOpPsK5azvtR8U6tBeQWn2XSbctseX78pPcfl24HqayqynUj5G+Fpwozvu+5Nq/ia8kvTpPh2Bpr0/fuXHyRA9xng/U8egNS6J4Sg06c39/J9t1JyWaZ+QCf7ue/ua6FI0TJUKC2Nx7nAwM041m6j5bLQ1UVe4E0hOKWkxjnvWRYmM9axPEzYsox6yfyBrbrn/ABO2I7dT3Zj+WBUSfus0p/GjncijNMzS1z2O4fkdxTdiNJyOi/1paF/1jfQf1oQWTF8tf9ofQmlEfo7/AJ0tLmpuxpITY3978wKRN+wbSv5e9PzTY/uL9KLjS1HDf22n8acC46p+RpAadmkx8om87gMN0P8ASn7wOoI/A0in95+BqQGpYJCCRfValVlPQqabmghT1C1PUGtD1mwcLo9qBuYiBOByfuipz5jddqD8z/h/OotPAXSLVQMAQJ/6CKsGvq6fwo+Aq/G/U5fxnEo0y3I3E+d1JyfumuX05rGOK4F6XOSAsa5+bHOcj0rq/Gn/ACDLf/rt/wCymuKgglubgRRJubGT7CuCu2qt0j63K4qWCtJ2Vy8LmK2gWO3j3fNuLSqDj2A6fjVS8urq5TEs8jp/dJ4H4dKuQ2Kb9s0wDcERx/M5z9KvpaImG+zx223nzLpiT7YHSoUZtdjqdWlTd0rs47Udcm0aARxnaZs5+XnjH+NYSDULjMEb+XErtvL9QS27AA5Jwa3fFE5tZP7QYCdlYr5mMDnAGB2Bx6VW0jxBpcNubq80u5gDuM3G3chY8j5uvQelfS4CUFQirnxeeKf1pytuiggsdMXz5YPOu9/Duw2R8nB64B9QTmla/fXLh7mcN5KriWR1XZuBwuCRliR1xgego1Kfw9bTvepbR3Usj70yxK47ZGeT+QrnL/WLm9PJWOIdETAAH4cD8K2lJJ3PLjFzja1js9J1G2uZ7q3kn061jldWlu7pBI4wMfIp4LY7scCszX7PRLXWbeHRryW+idN0ssjL98k8LgADAA4q14U+HOqa7apd3DrY2bDKSSIWeT3Vcjj3JqfXvhxNo8YeXW9PWJn+QurJI3/ARnP51Mm5F00oabpHpXhF1bwnphQME8nABbJABIwTWyf9av0P9Kw/BylPCtihdWKIy5TocMela0lxEs8SF1L5IwOT09BmuNrUHvoWKXNQ+Y7fcjb6u2P05P6UeXK335sD0jXH6nP9KQhzMFmQngbG/mKPOTogZ/8AcXP69P1qM28QniYpuOG5b5j29c1YzQBH++boET6/MfyGB+tNlizES8jtyOB8o6j0x/Op6jn/ANRJ7IT+VACxxRxZ2Rqv0Xmn0lLTuAVE/FxGfVGH8jUtQy8Swn/aI/NT/hTuBLmjNJRQA6orj/Ubv7rq35MDUgqG5x9kl3NgbDyeO1AE9Gari8gf7j+Z/wBc1L/yzTvMmb7kGPeRwv8ALJouImpRUAjuWHzTIn/XNMn82z/Kg2cb/wCseST/AH3OPyGB+lACXNxDFLDvmRSH6bucFSOnWl+1Fv8AVQTP/wAA2D82xRLFHDCDHGiAOh+RQP4h6VYpNgV/9MfokMI92Ln8hgfrTvsrtzLdTH2TCD/x0Z/Wp80ZouMhSyto23rChb++/wAzfmcmrFJmikBDBx5q+krfr839amqCPi6uF9djfmMf+y1NmgBc0ZpKKAHUU3NFFwIrjiS3f0lx+YI/nips1Xvjizkf/nmVf8iD/Spz1oAdmkzSUUALmjNJRQA7NLTM0oyaAK0fy310n94JIPxBU/8AoNWM1TuZ4rbUYXlmRA8ToS7gcghh1/Gni+t2/wBWXm/65RMw/MDH60AWc0uarefOx+Syk+sjqo/mT+lGL5v+faMf8CkP/stAFrNHJ6VV+y3DffvpMekSIv8AME/rR/Z1ueZPOm/66zOw/LOP0oAnaSNThpFU+hIoqMWVkBgWVvj/AK5L/hRTAq5pQ1R5pc0yiTdS7qi3UbqBkuaDUe6jdQA40lJupcigQUYooouAlJTqTFUAlIQKWkoAQqKbinGkxRcVhuDSc08U7FFwRFmjNSFQaaUFFxiZpM0FTSYpAJJg4z6VESQCVwTg4ycDPvTpDzj2FR9q8KtK82z63DRtRivI5aPwxcanqh1DxFOtwEY+Rax5ESLnjI/z75rp1VEQKgVUAwAOABTjSYzWU5OT1N1FISlxzk09V5wvJpLsfYUja4+XzM4Hfikoyl0JnVhHdkbGkJqMXCSDKBsUo5GTWb0dmaxakroXOeBXN+JvmltVz0Vj+ZFdKMAYrlvEbf6dGvpGP1JqJv3TakrzMbyz6/pRsb+8v/fNOzRmsLs7LCbX/wBk/wDAqapYO3yZ6dDUmaRPvMff+gouFhNx7xn9P8aXcf7jj8KfSgCpuUR7x3yPwNIjqIwM9hUjHCv9KVT8oHsKL6AlqNDA08GlGKNqnqFqWy9UIp/e/h/WpKjCrvwBjipAq/7X50MNRwNPpuB1BalKnBw/6VC3Jb0PXrMY023H/TFP/QRUjSIDjOT6Dk1Dbx5sYQ5Zv3ScdB90dh/WrGAowowPQV9XD4UfAVH7zOW8Zu39nW4KYBm7tz901x9vKIptzh2Q8MqnbuHpn611/jc40+2/66n/ANBNcZjAFediG1UufYZPFPCJPqdB9oggj2/aYLUcHZapuY59WPeqVzdRNCcWrszggTzuWb3x2HNWNHFssSSv5ZnSUnBG4ldvAwATjP8AP2qbVRe6oof7L5UUMZlG75dykDGOcn7pP0rRpyhdCi4wq8r27t2/4cw/MSNN89tbXEOcOlzKEj9QTnOcEDgA1554j8U6pr83lXUyi2jf5LeJdsYxwCB3+prqNcAlNqM4w7DAXJPA6V57L/rpB6ORz9a9TAxtRTR4GctvFtdkIuPLY5544/OvX/h1oXhFreK8a7hvdUP/ACyuVC+UfREY8/73P4V5poOnQarem3uZ1t4UTzHkP90cYH1zVBHYEBXbAOR7e9dqR40ndnuHivxXp3h95YLAyG/xkpDKRHGfVlztz7AV55HcXXiXxXZjU7l2e4uI4+ONqkjoOg+lY107yyOzlmcg9a2PCsYTxrpKOd832pCQOQoBrTZGG567ounR2di9p8zJBM6AFuMD26d60iqqYgoUAE9OOxqC0XZLfLn/AJeWP5qp/rU0h5j/AN/+hrjluUibNGabRUiEc/vIj7kfoafUUh5j/wB/+hp+aAHU2TmGQeqH+VIzqgy5VR6lsVH9pjYfJuk/65qT+vT9aAJkOY0PqAaWq0EkzQR7YdvyD/WOB29Bmn+XO33p1X2jT+rZ/lTYE1V7m4hTy90iAhxxu5546de9P+zxnh9z/wC+xP6dP0pJUSOA7EVQHU8Ljow9KQB9oLfchkf/AIDtH/j2KP8ASW/gjjHuxY/kMD9anzRmgCEQufvzuf8Acwo/Tn9aPslvkkwqznjL/MfzOamzQDQAy3O61iP+wv8AKpar2vFui/3cr+RIqfNO4C0UmaM0CGXQ3Wko/wBgn8uakznmmsA8ZT+8CPzpkL7oIm9VB/SgCXNLmm5opDH5ozTKXNOwEZ4vf96L+R/+yqWoJeLq2b13r+Yz/wCy1LRYBaXNRvIkYy7qv1IH86iF5A33HaT/AK5oW/UAilYCzmlzVbzpW+5bSf8AA2Vf65/Sl/0pughT6sz/AOFAEsqebBJGf40K/mMU22cy2sL92RSfxFMEEzffvHH/AFzRV/mCf1qtZ2UJt9knmPsd0+eViMBiBxnHT2oAuyTRRf6yRF/32A/nUf2uE/cLyf8AXNGb9QMU+OCCLmOGNPogFSkmgCv50zfcs5PrIyqP5k/pSgXbdfs8f/Amc/0qfNFAEHkTN9+7f6Roq/zBP60n2GFv9YZJP+ukjEflnH6VYzQKAKc9tb2/2eWKCNCky5IQA4Py9fxq5k1Dfoz6dcBfvhCw+o5H6ipFcSKHXowBH0PNAD80uabRmgB9JSUZoAU9aKbRQBlZozTc0Zqix+6jNMzRmgCTIoyKjzS5oAkzRmmZozQA+jNMzRmgQ/NGTTN1GaAH5pM03NG6gB9OGKi3U7dQBJtFLtFRhqcHoGKVpuKduBppNADTTTTjSY5obGlqVpj85+tMzk4pz/M5PvToYXmfZGmTXgSvKTsfXxtCCuR4qxBZSTDedqRAZMj8AAVU1C+sNOnjs2u1fUid/kxqGACgsVc87QQMZ6+gryfxj4v8SajcG3v0a2tf4Le3b92R7n+L8fyFdVLCuWsjzcRmSjpT1PQ9a8e6VopNtpIW+vOhmP8Aql/H+L8OPem6bqFzq2i291fSefLJNIclRgAFQAAOABg14hDcSyzBRuXJx717J4ZgNv4U0uNgwJidznrzI5/lXVKChGyPNpVJVJ3k7s140RIfkRVySeFxU2eKYPuAf560uc9K8Wo/fZ9TRX7tD81yfiBx/ahBPRFH9f611YHc1yOskPqs/tgfkBWE3odNFe8Z2RSinYHoKTC+grK51AKRP4v9407avpTY0Ugn5uSe/vQMfmjPFGwdi350bPdqWhQjn9230NLmmuhER+ftTirE9V/KjQI7ig04GmhG9VpQrf7NJl3FXlyfYf1p4qNA285HYd/rUgDelKQlLQkFOFMGe4anBsdd35VPUmT909gh4tIh6Iv8hUhqGNmNvGET+BeTx2H404q7fekx7Iv9Tmvqo7H5/P4mcx44z/Z9rj/nqf8A0E1xYbePcCuz8ZxollbkdTIeSxJ6e9cdDcvaTGSIIWKlfmGeO+K87EfxNT7PJ7/U1bc6myRV1KGWO1ZEks9riI7CvzYJJOOQB9TVW+8RRGJoUjTbJafLuO4iQ5HB7cEnHYVz9xqF1essclw78DJJ7Yx/Lio5YkwGUfcGPwNU8Q7Wiawy5c/NVMvWGbyoQqM+XOQCQOnfHX86tR+D7ay0cXk0H2i6O2VAFBQAj7pU9etUdcP+jwqN5yx4RsZ47mvRNJsnutC01sMS1vHgDnooxXuZe/3CPkOIrrGPlPFLnSLyCWVvszrEVL/dOAAentWZGQWQH1Fe73mhz3UTJNGixt8uO7D3rzfxJ4GvNGl+02sbvajDOg5MQz+o/Wuydt0eLSqN6SNnwtoVtqViLh7FrmTzmQ53FQBg9AcfnXWeGtNurJLNmt/J2oofgLk4x+JzWL4Q1JdB0P7JLe4mnlMrQ2673AIAAOATnjoK6ZNUmuZhcWnh67klzkS3DiFR9AxJH/fNebUpzlO99D3KeMpQo8qSu0a1pgXF+B3n3H6lF/wqaXoh/wBtf51TtUv5Zbie88u2MpX93btu6Lgksw6n2FSyWsW3Lhn+df8AWMW7jseK0k9dDyLWWpM1zCpwZFz6Dk/kOaPOZvuQSH64Ufrz+lPQKg2oFUeg4FOzSuIryC5cIT5aAOPVj/SpPJJ+/JIfYNtH6YP60sp/d5/21/8AQhT80XENWGJDlY1z67cn8zzUgPrTc0uaAGQH9yn4j8jipM1FEflYejsP1NPzQA6o7j/j3lPohP5c07NNkG6KRfVCPzFAEmaM1FE26GNvVAfzFPzTsA7NGabmlosBHAeJF9JX/U5/rU2arI6Ry3Ad1X5weWx1UetO+0wn7r7v9xS38s0WETZozUPmufuQSn64X+Zz+lH+kt0SNPqS36AD+dAywDUNtxAij+HK/kSKTypz965x/wBc0A/9CzUVvbJ+9V3kfErdXOOcN0GB3pAWndI+XdV+rY/nUQvICcI+8/8ATNS38gaekEKfchQe+0ZqXNAEPnO33LaQ/XC/zOf0ozct0SFPqxb9AB/OpqKaYFG6jn2xO90wxMn+rQDqdvfPrU4tEPDvI/8Avyn+QIH6Ul9/x4ysP4Rv/I7v6VYJ54ouA1IIY+UhRT6hRn86kyabmjNIB2aKbS0gFFV4Ttnuk/2w34FR/UGp6r9NQP8AtxD9Cf8A4qmBYpabmikA7NFJSUAOpabRmgB4weD0NUtOP/EviQnJjBjP1Ulf6VcBqpagJNdxek28fRlDfzzTAtUtNooAdmikozSAXNFJRTAyKKoy6rbxa1b6U277RNC0oPbA7fzq9VFhSUUUCDNGaKSgB2aM0lGKAFzRmkxSUAOzRmmUUAPzSZptGaAH5o3UzNGaYEm6l3VFmgNSAl3UbqZmlzQMfmkDc03NGf5Gpm7QbNKMeaol5lcywwxvNclxDGpd/LBZsDngDkmvPPEPxTlnElno8b6fbjIMhX9831P8P4c+9d3fnbpt17oB+bCuE1Pw9basSWCxzYJ8wL6DuO9cGEjHluz0cyqS9ooJ6WMTwddNea9K5+bbbSuXPUkrt/8AZq6e5s47yIwzRq8bdjVLwzpEemreSKGaQwKu88dXXp+VbUIZp4wUblx/EPWup+R5nqcmui22nXs3kJuCSsA78ng139rG66dYqH24to+NoPUbv61yUxLea+G+Z2OeK7dk8sRp/cijX8kArKo9Dowy94fjEYB5OB7UpIxSN1H4fypC1eHN3kfXU1aKQ/Oa43Um3alcH/bI/LiuvBz0ribp2a9nYDOXb+ZrOex0UVqRUZo+b+61HPo1ZHRcdnimxf6sfj/Ojd6q35U2Nx5a8N0HY07aDTJc0uaj3ijzFHcVNh3HSH5fy/nT6hdwR1XqO/vUgYetO2g0x+aA2KbkUtTYocp+Zz9KlzUKH5m/D+VPBpSQEopeDTAaenLAe9QlqZz2PYF4hUewp5pvSPH0prSIO+fYc/yr6yPwnwE/iOb8Z/8AHlb9/nb/ANBrhW5au/8AE63slvbvY2UlzIjkGMheQRjkEgY+tcunhbxBduDJDaWoPUyShsD6L/n3rhr0ZTldH1WV46jQw6VSVjKiQLyOppZHiiQtNIiJ3LsAP1rqLXwGm7N/qtzNwP3duohX8xlj+Yras/C2h2DB4NNtzIP+Wkq+Y/8A302TThg5dWFfiClF/u1c8ouLVtXaGK0S6uAj5P2aJnBHuQMY/GvTtHk1Wy0+3tbPR9ghiWMXF9OqEgDGdibiPzFbwAU7VGAB0HSnZr0qUnCHIuh8vjcQ8VW9rJWMW407VbyUPc6qtvvOCLKEKQMHozZOffFCeFtK3B7lJryQfx3UzSfpnb+la79U/wB/+hp9Nyk92cvoQ29pbWg221tHAP8ApmgX+QqofvP/ALx/nWjWa/Esn++f50REx2aZL/qifp/MUZpsp/cv9KoRLRmmk0UEsSU/uSfTB/I0/NV55Y1hk3Oo+Q/xU7z1blQ7fRDTETZpc1CHkPSHH++wH8s0uJT3Qf8AASf8KAHR8eYP9s/rzT81XSNzJKGlfqOmB2Hsak8iM/eDN/vsTQArSon33UfVgKT7Qnbc3+4hP8hSqiJ9xFH0UCn5oAq20rtaxbYH4QD52A6ceuf0qYeeeoiX/gRb/Cm25xFj0dh+TGps07gM8tz96Zv+AKB/PNJ9nQ/fMj/Vzj8gQKkzS0gK8UEMd1LthQfIpHyj3H9KtZqAnF4B/ei/kf8A69S0AOzRmkzRTAdnNQx8T3C+pVvzUD+lSg1F0u3/ANpB+hP+NICXNLmkoosAtLmm5ozQASJ5kMif3kI/MYqO3cvaxOerIpP5VMDVe04twn9x3X8mIoAsZoptGaQDqWm0uaYC1BN8t1bP670/Mbv/AGWpqgvDtijf+5Mh/AttP6GgCeiikzSAdSUYNRvPFH9+aNf99wP50AS5ozVX+0LTOFuUb/cbd/6DmnC7Rvux3DfSF/6gUAWAarA7NUf/AKawA/irEfyYU7zpT9yzmP12r/Nqq3L3a3lnIttGuXaP55v7yk9ge6imBo0ZqAJet1ktk+iM3/swo+z3LfevmH/XOFR/PNAWJ6Xn0qv9jz9+6uW/7a7f/QQKPsFsfvxs/wD10lZv5k0AT7scUVF/Z9j/AM+Vv/36X/CigDmobG3l1+41RkzcRILVD6KAGb8cnFaWapaY/m2KT/8APctL+DEkfpirmaFsaz+KyHUlJmjNMgdmkzSZozQA7NLTM0ZouA/NFMzRmi4DuKSkzSZoAdSUmaTNMB1JSZozQAUZozSZoAdmlzTc0ZoAdmgHr9KSl42k1jXdqbOrCLmrRKOpnGmyYGd0qD+Z/pWCAwjmYo3CN6d+PWtvVeLKJf70pP5L/wDXrHkO20uD6oB/48K58OrUzXMHeuyGyXbZznGMvGv/AKEf6VLAds6N6c/kM0RfJp54b5puy56KP/iqbvCxSv8ANwjfwn0Nbo5DHjTzIwo/iP8AM12N5cIt5MuyThyOImPQ47CsTRNON2YsdRNGPwzk5zW453zu395yfzNY1XodWFV5DiSzHFAUZGacTzTe9eE9z65bDjwPauHY7mLepJrtJGCxSN6KT+lcQG4ANRM3orcdRTd1LuFZWNwbhSfalThF+gpjn5G+hpw4FPoC3HUtNoqShH7D3FPwvpUb9V+v9KfTewIcAvotLsU9lpoNKKQDVRctx3/pUqxj/Jpsf3m+v9BUgpSbBi+WP9r86cifvEw7DkUgNSxczxj/AGh/OlFu6Im/dZ640aEfMueR15p3QYHFK39aSvqo7HwEtxjfeH0P9KShvvj6H+lFMhif8tG+g/rS1G0iJJ8zqOB1b60ecn8IdvoDVEjv4/wpai3uZPlj7d2A/lmlxMe6L/wEn/CmhMV/4f8AeFPqCSNsJukf7w6YHf2pxt4j95N3++xb+dAMc00S/ekQf8CrNkkBmk2hz85/hP8AWtNVVBhAq/RcVQm4nk+v9KpEsiy56J+bf4ZpsiytFJl0HB6KT2+oqTNI/MTj2P8AKqEHl55Mj/hgfyoEMfcbv9/n+dCHMaH1Ap2aBCMFEbhQo4PSlRsqp9QKOvFRxH9zH/uD+VBJNmjNNzRmmA1T+/lHsp/mP6VJmoQcXT+6L+hP+NSZoAdmjNNzRmgBsJ/1o9Hb9ef61JmoYziaYf7YP5qP8KkzQA+lzTM0uaAGOcXUJ9Q4/kf6VNmq8xxJbt/t4/NWqXNAD80ZFMJxyeKja5gXhp4x/wADFAFjNRscXUR9UYfyNR/aoezM3+4jN/IGmSzky25WGY/OR9zb1U/3sUAW80VFvmP3YP8AvtwP5ZoxcnoI1/4ET/QUAS0VB5Vyes8Y/wByI/1Y/wAqd9nc/fupvwVR/wCy0XAnBqGD5WuF9JSfzAP9aPsqfxPM31lb+hFV47O2F9MpgRsojDeu7+8D1z6UXAstcQJ9+eNfq4FM+225+6+7/cRm/kDUyRon3ERfooFPyaAIPtP92C4b/tlj/wBCxR5s5+7Zv/wN1H8iamzRmgCHN6ekduv1lZv5KP51DeQ3kljcKZ4QfLY4SInkDI6t/SruaXg8HoaAK6RSyKHN7IQwB+REHXn+6ad9kQ8PNcN/21Yf+gkUywJ/s+3U9VTYfqPl/pVmgCD7BaH70Ct/vsW/9CJqRLa2j+5BGv0QD+lSZopAOye1JmkzRQA7NVNR4s/M/wCeTpJ+TAn9M1ZqO4j8+1mi/voy/mMUATd8UVBbS+daQynq6Kx+pFS0AOoptLQA6im0UwMNI1hiSNBhEAUD2HFOqMSKc4OcHB9jSlwoyxUfWkWOopM0ZpgOpKTNGaAFpKSii4hc0maKKdwDNGaKKLgGaTNLRRcBOaTdTNSzb6dI6lg/ygEdsntVLw9BJe6c8k1zMAHIQJjp19Pes/aq+hoqbauX599syLJHJ86BxhCwwenSovtCH+CQfWJv8K1DHdYGNQuPlAUZVeg6dqUx3aji+kz7ov8AhWTqzvoWqcTKFwhYKN+Tx9w/4VJmti2s7m8MkM16uCO6Ad88Y68Cub1u9/sy9SKDZJG4LZfOQAcDoR6VcKt9GZzio6oubjTgf3Z+tZcWqs6l2tnKZGCnOQc84P09avxyLJGGTdjJyCuCDWeKmvZWR2ZauauirqzN5dsgGfvt971IH9KyZ932RwUxudR94fWtTVDmWFfSIfqxNZtyf3EY9Zf5D/69KkrU0jLFu9aQ/GLG3Hq8jfyH9KhmOLS4P+xj8yBU8hAt7ZT/AM8ifzdjVe5OLGY+pUfrn+laGBseGF2xbz/fz+Sg0Rf6xCfWnaIUj0sli3mHzCAFPTGNxPQY/Oo4kPmoQ78c43Vz1naLO/AxvMkL0DJ6UrY6U1Tg14Z9YtiK7OyynJ6iNv5VxuwnvXWak4Gn3B/2MfmcVymamT7G9JaMTYfVfyo2H1X8qM0uam7NLDJAwiblelP+fvtpHOVx7j+dPzR0GlqJhv8AZpPm/uj/AL6/+tTs0VNx2GNuJXhevr7U/wCb+5+tJ/GPxqTI7UNgkMG7+5+tL839w/pTge9OzSuMjjZvm+RuvtUoLf3GpsfQ/U0/NJsQBj6N+VTW7f6VDkN99f4feo81NZSSR6jbtEyqwkUAlAwGTjoeKdNJyRnVbUG12PXJHPZG6j0HemkyH+4PzP8AhSRiVbeNbh1eUbQzDuc9akNfULY+DluQFHMi7pG6HooHp9aXyk77m+rE04/6wfQ/0oqjNjFVFlO0KOB0X3NSUz/lr+A/nTqCRh/1o+h/mKfTD/rR9D/MU6mIbJ90f7y/zFOpkn3PxX+Yp9NAFZ1x/wAfMn1H8hWhVC54uHz7fyqkSyPNHUYqIyxjq6/nSCaPtuP0Qn+lUIfEf3Ef+4P5U7NQQOfIjwjn5B/nmn7pT0h/NwP5ZoJJQeaigP7lPpj8qMTf9Mh/wIn/AApkSSeXjzFGGbon+0femIsZpM1H5THrM/4bR/SjyU7vIfq5/pii4Ds/6Qnuh/Qj/GlaRF+86j6sBUTQRCaMlFOQw559PWpljjH3Y0H0UU7gRfaYj0kU/Rs/yp3nL2Dn6If8KmzSE0rgVkkf7RJiGQ5RTzgeo7mpd0x6RKPq/wDgDR0us+qfyP8A9epc0XAiK3JPBhUf8Cb/AApPKuD965Uf7kWP5k1NmlzRcCrPC21C08hw6f3R/EB2A9an+zRn7zSN9ZW/xptycWsjD+EZ/I5qbNFwI/slt18iMn3UH+dSqqp91FX6LikzS5oAdmo7g4jRv7rofzIH9afmo5/+PeQ+gz+XNAIlzS5ptLmkA6im5ozQA6q7fLqEZ/vwsPyYf41Pmq8/Fxav/tsv5qT/ADFAFmim5pc0ALS5ptLQAtKKbSigCC1+Xzk/uzN+vzf+zVYzVdPlvrhf7yI/81/9lFT0AOzRTaWgBaWm5pc0ALmgHBpKKAK1iNluYv8AnlK6fgGJH6EVaqrBlb+7Q9DskH4rtP6rVmgBc0ZpKKAFooopgeK6rqV+NXmubS8b7I6ebl2+UE9PxHaqsHiq71MIk0m6KAjMkvyoOerEd+wFZJ8+30i5Adnj3iME5yM8jirNrZT6ZapG6RiSRA5ym7ys85weAcVzX0NLHothr8VxADFuZR1eRSvmHH8C9cehPFatpNdzSv59sscXGw7uT9RzXAaUI0mWabUfLl5bzHUkZ6dACB9AK7W11/TSvmG8RxERvwuCccZAPvWkZXBo6NdIvmiDiNNp6ZcVkXF9b2h2zOwOM8LmtaXxvpQ0wOgucbGIzHjpx6151qviiwllOPOAwo5T8fWt1CRn7SPc7C1vbe9V2t33BTg/KRg/jVivOrDXrWFQ5dlckn7hNaC+JrLjdO3v+5am4S7B7SHc7aiuIPiSyJGLpl5yf3Lcj0q/Z3/22MTwvuhyR9wg8fWpcZLcanF7HUUAEnFYZkcW8sw3YjwOeOcZpLl5l0h7ryXaOVPkAfBJPA6EEfXrWcpqKLinIta1q6aKY3lTdGdu/HUZOP0AzV2xvLa+hcIkxJKlHTHyjnOee/0ryXbcz6jLc3V1I6ABCk0u4nbnOe3BrrtBu5tOtXuZS0dvCMEyHasgP3QOCT6cA1lzNxNFFGxd30t1plw8hXatywTC/wAIGR9etanhq3K6PbooZnbJwOe9V7C0sr64t9PjgfyVdQ4kzlsgZz35FehW1nbWcQitoUSNRgALgVnB3LWiOdvILq1tBOsG8lguzfg89+hFUvtl4Rg6dJ/39X/Cuk1liIYVA6uT+Q/+vWRkdcVVvMEzMW61KISNHZzCU7sHeCADnAH0BxWJqem6jfag9ytq4UgDBYcYrrcjGRR160lG2oNKSszjf7LvxF5f2LnIz8g7Cr2mtugkITafOcEbe4OP6V0uQOTXNac3+gI/992b82JrnxTtFHfllNe0cl2Gamsov2jZOURVPzdCFGR+dZ1yHAt1I7s33voK0LlVF3ME6bzUDQGe7jjzjEROfxNdcdIo8yq3Kbb7hMinylIX5YYx93/ZB/rVK9jQWYGxeZV/h9Aa07lf9KkUdFO38hj+lQTRZa1Q9PNJ/LFNtCszT01RHo/8I/cscfV8f1qOL7xPoDUzsEt7hwGIIUDC+rD/AAqvC+7eMMOO6+9cuIl7jZ6WXxfOriMetN3U7yt3Jek8sA45OK8N8x9WmijqrY02b32j9RXMV0mtkDTio4BdR/M1zexf9r/vo0PzNaewUUnlr6t+Zo2L6n8zRoaA54H+8P5081GyD5RluvrT9g/vt+dDsJN3FFLTdnu350uz3ap0KuxT94fQ/wBKXNR7SZAN56H09qkCf7bfpQwTFBxTgc03Z7tRt9zU6Bcch4I9z/OnZqKNWIzvbqfT1+lSbD/fb9KGlcB4NWbAZ1K1H/TZP/QhVQIfVqt6arHVbMB/+W8f8I/vCnBe8jOr/Dfoetyf1H86DTXQnq79R6D+lIYkPXcfqxr6hbHwctwbhlz6H+lMMsY6uv8A31QYoxIpEa5wf4adgDoMUGbIhMhl+XceOwJ7/Snbyekb/oP5ml/5a/gP506miSEtJ5oIjUcHq/uPQGnfvj/cH5n/AApx/wBYPof6UtMTIJElMfM3cdEA7j1zT/KPeaQ/8CA/kBSyn90fw/nTzQBGYUPDbj9XP+NUJ40W4cBF6D+H2rSqhdf8fR/3R/WqQiMYHQYpc03NGaskjtj+4TPpU2aggOIfoW/9CNSA0CH5qKI8OP8Abb+dOzUcZwZP+uh/UCgklzRmm5ozQAkn+siP+2R+YNSZqGU8xn/bH6gipM0wH5ozTc0ZpAMY4uI/dGH6rUlQyH99Cfdh+ak/0qXNMB2aXNMzS5pAJMN0Eq+qkfpTkbdGjeoB/Ogc8VFbEm1hz/cA/IYpgWKXNMzS5pAOBocbopF9UI/MUmaUdaAEjbfEj+qg/mKdmobfIt41PYY/Lipc0AOopuaXNMB2ar3nEMb/ANyaM/mwB/Q1PzUF8rHT7jA5CFh9Rz/SgCxRmmF165XB5pjXMC/enjH1cD+tICbNLmqpv7McG8t8/wDXVf8AGj7da9p0P05/lQBbzRVX7bBnAMh+kLn+S0v2tOojuD9IH/woAe/y30R/vo6/kQR/Wpqz7m6w1s4trk7ZgP8AVEdVK98dyKsfaZD0srr8dg/m1AFmjNVvPuD92xk/F4x/7MaPMu/+fJR9Zh/QGgCzmjNVt18eltbj63B/otLi/P8AyztB/wBtXP8A7KKALNGar7L8/wAdov8AwBz/AFFL5V6f+Xq3H0t2/wDiqAGudmqQt2lhdPxBDD9CatVm3kNyptpWvV+SdRxCBjdle5P96rX2ef8AivZPwRB/7KaALFFV/srnre3P4bB/JaX7Ep+9c3J/7bEfyxTAnoqH7DH/AH7j/wACH/8AiqKAPnq31W3P2svGhMmJQh/hYZ6Z9ahbW5N0rq7rJLxgtuJz79qrzWsa3CJKjAMOHTgc1JJZwgxODvA6I/X6nFYJR3NGmX4JQ8++/tZmATgBtqjA684JzVy0vrKWee3htm8qRwUjPLLgc9OhPpUl5aWM2hfbreaZxEESWJ0+beTxjH8Pes3T7W588TXCPDbMjyRHgFgOM/SnTjeZUnywOwv9trpfljgBAv58VxM86SSyFD0cj8uK2H1xNT3K8LJJDjJ3fKQR6etc2rhFKOGDsPM59DyK9K9jzbXNOIbVGewFLHM0gBHfH8/8Kx7W/k/eeYWYvgD5uB71f+1xRneAxxyB26Y/pVKSaE6covUuM+yPe3Fdv4eKjQLVx0kDP+ZNeWpJLIJcFiznAHue1eweH7AO2laa+4AiON8Nz0+b+tY1ZXRvShZlK9uLkqEifNu05jeMJkszKQuCOcjA4961/GBuNJ8ExMI3EuYwny4wwG7n6ECn3UcWlakJftK+TbXscqRlv9XGsmGwDyxIJzW34rk/t2zMFlZPdhAQBJ+7Uk98npge1eY3c9GCsjj/AIV6ENU1W61C/gSa3t4I9glAfMj/ADbjnjO0Z/EVl/FHUZY/HD2H3YojHOhHBDlAAc5+6P8AGu08HadqtnpF3ElzDbW0tw7o8PLnAK85zgDaAMdgKhuvDmkXPj5pbqFrqaGySQ+a5YF2mKrkEnIC8Y9KaaE0Q6B4i0ODV7Wz06Zrx4E+5bLnc54yXOF5Y9zXYT6lqs+QBDZw+aInkGXYDncwzjBLYUfe9ayF8P2nh7TdYvLAIsl4BsRECiI/dUDHPU9asSw7MJHu8ufVY0A6/Kh3n8yppJWeg+g8W8kssjXF48l0JSJizcKuAyou3AwFI6g8kmvPLzWlg+0ajfaldWdozHYkdw557Ko3Z56+1d5DM62Oq3Llsm4uW/BSVH6IK+ddfvJdR14wvuENufLjQ8cDqce/X6VpCN9yXKx00nxCBlPkPq7xg8ObsqcfTNdh4bvovEsL/Y9f1BLiMbpbeV23geo+bBHuD9a8gFqufatPw9d3GleKdKubTeZRcIuxOSykhWXHfIJqpRXQSkz3wWr6ZpMk011JceXC8h8x23Mee5JwOKy7FT9ltkCYGxeOvXtmtnxSfI0K/RT/AMshGPxIH9ay4GERiyeF6/gK87Fa2R7OW6KUvIpvIzTyMU6uT1960rOxEt7E2WDSAKRjOBjmufjug43o6tUDavqv9sQwC5RYjdRoNkQB25ywyc9gRW9RT0tscdBUpNqW72NKUo9xK4d/mdj989zWhEFjtIyz9cnLt6n1NYZZjznrWNqltE9+JGHzpCrE+p3EjP4U6tJzjvYMJiFSqbXvod5Jq1rfaf8AZLQRsLZkDSrIrZYhiRgcjBHfrVaMfK5+lcr4DhEWiXzqAPMvADjvtQf/ABVdUhxGT7iuevpSPQw8f9oDdhaiB/WlZgBUYIGBXkylqe6kZuvNiyjHrJ/IGuf3GtvXmHlwD3Y/yrCJFTubw2HZNJmkyKTI9adirjs/Ov1P8jTs1Fkb159afuX+9Q0A4GnA0wMP71LvFTYYA/vfwqTNQhl3n5l6D+tSb19VoaGh+aCaZuX+8KXcvqtKwaDov9WPx/nT81FG42DlelP3j1WlJagmSA1c0kZ1ezH/AE3T/wBCFUA6+q1f0ZgdbsQSv+vT/wBCFVTXvoxrv90/Q9Yb+tBpjSxgDMidf7wppmi/vrX06Z8JIVvvj6H+lFVri/treRBJJjcDj5GOcY9qWG8iuI98W9kyRkI3UcHqKqztfoZtq9ib/lr/AMBH86WovMPm/wCrc/J/d9/rST3BhgklMLkIhY/MOwz60lroIef9YPof6U6s1NRneWHdZbUklMWfOU4bZuwQPYVfzL/zyT/vv/61VJOO5KknsEv+qapKgl88xPxH0/vH/Cnfvj3jH4E/1pDJKoXf/Hx/wEfzNWts3/PRP++D/jVK7V/tA3SZ+QdFx3NNbksjzRmmlGP/AC0b8FH+FIYif+W0n4Y/wrQQkP3SP9tv/QjT6ghhGJB5knDn+P8AGphCncuf+Bn/ABoE0LTEH7yX/fH/AKCKd5Kejf8AfR/xpggi8+TKKfu9aCSSkLKOpUf8Co8iHHMKf98il8mH/njF/wB8CgCCaaIKCZE4dT94f3hTzdW4/wCW8f8A32KWdEELkIoxg/d9DUvTpTAh+0wnpIp+nNL58fq34IT/AEqYE0ZpAVJrhMxMBIcOOkTdwR6e9SifPSOb/vg/1pZ/9WD6Oh/8eFSimBD5z9raY/8AAVH8zS+ZL2tn/Fl/xqWloAi3z54tvzlA/wAaht2ufK2iCP5XYczHsx/2auVFAeZl9JT+uD/WkAf6Wf4Lcf8AbVj/AOyigLd45NuP+Asf6ipgadTAgCXPeaEfSI//ABVKIp+9yv4RAfzJqaikBUhhlIdftUgw7DhE9c91PrU32Zu91cH/AIEo/ktEXE1wv+2D+aj/AAqbNAEItF7z3B/7akfyxS/Y4sYJkP1mf/GpQaWgCH7Fbd48/V2P8zSGwtGUp9mj+YEfcB61YpRTApWNvbmwt2+zQglFz+6HXHParYijH3Y0H0UVBZ/LAU/uO6/kxx+lWaQCjjpS7j602igB2aWm0tAEF8cWUj/3MP8A98kN/SrHeo5Y/NgkiP8AGhX8xim20nm2kLnqyKT9SKAJ6Wmg0tAC0tNzS0ALSUUUAVtRRn025CffVCyf7y/MP1FWFcSKHXowBH0NLgHg9Dwaq6eWOnwq3VB5Z+qkqf5UAWqXNJRQAtFJRTA+avMN5d2tjjyREMs56LgEsfpVue1SzljnjjVmjIMof5kx2JHBwfrXVtpNmAZhAnnFSu/aOh7VpRaVYLCENlb4x3QH+dc+x1uFzP0aL7IZb4Rots1uXwGyBwfl9+fasfXrp7byYERm8qwjTG04UsB6V2PkRrEI1jQRgYCbRjHpinpHuOFGTVQlyyuRKlzKx5dZyl2lgSFvNmzglSF4HfNUbmcSXF0yjaqIsQH0AH9K7HxpbXU+oWVtHZPcR+UxfyyAyktwQSfboeDWPpnhq+tPEFr9psnkt/mc5iJXABwG4IBz2zXUqt1c5/Y8rMC0KmZMlTz/ACGa1UW0MT7n+foAOSW56e3QV6bCLBbOXGnWwuVRig+zrlmAOAOOua5m3i1drIPPa3dtN0O+FMZ9cCHH0G6lGroEqfM9DnYjE89itvBh0Kh9+B8xPt15r1rQoPteuxR73UKGYmNsMMLjg/jXEyvcQyx7r2SF1IJzsXI9v3YI+tXtDm1e71SaQvd/ZETYHSZZNzE9flAI47H8airJ8t0a0KV58r0O88Q6FplhpN5exWMYu5THGJjy5JdQBk/0rY167W1twUkUOrhhGO4ALEfTArmbVHa1AuQ7EuxAmwzAbvlz15xVnajH5gp7c1y8t0bSkoytvYl8LXENt4WtXuHwZsyu5wANzAkkkjoDk/Q1JZH7R411OZBkbLVHJbhVCvLxjr82K5hrRP8AhF5rlp2Lyws6Js/idjgZzwACK3VhROFRQBgZ2+nSpirjm0jcPm3djDgeTE16rYdQSY1YNj05IzSvatJNpLmZ12JJKQOAWZCMn6buKxWAA+lYWu6zLp3iP7MiI0C28RKdDuIySDWijdmfMbMqrp3gmVF3KVhbG9iW+Zj1zznmvBoNM1i9vmu3sb6QyMzmQwuc598V7fZ3lvfxeZDyR98HqD71NPPFawPPM6pGnJJ/zyfSqXu6EuR41/YWqiIsNLvCT2+zv/hVrw/4f1g+JtMkl068gjS5jZ5HhZQoDAkkkccV3sniojDpYv5LEhHdwCcewzis2T4jWLXos7XTrm6mPGxGCjI5PJxn8qrllYHNM7nxU3/Es8oSbzJcRoSGySAcknH0rOuWkNvcGEfOsT4z0ztNcleeOZrIRzz6KYIySoR5txJ654B6CqE3xIuVE0Z0RimwZIl6K2MHp3rjqYecpp9EerhsTClQknuxWa5t7rKB4Zf7hYYP05qTTby5uvEVs7hQxllfB6DajEdPetWwntte06C42Yjk6ofvRkHBGfUVT0ayjj1KF152QTMPXnC8/nXVNq1mcFG/O32NfE3fy/1rM1NnE12x2/JCo4z2QmtrFY2r8DUm/wBvb+QC1NTSFwwy5q0TS8KQeX4ZiZHYebPI5xjr8q+ntW6o2w4LM3PfH9Kx/DAVfC1htj2bhIx+bOSZGGfxxmtZziNPxrzsU+Wme5g1zV2yJzTFc45pkrkNiolc5rw5VbSPoYx0M/XmDNAp5wrHn3IrI2r/AHV/KtDWX3XUfsn9TWbk1vHVIuMdB2xP7i/98ik2J/cH/fIpMmgE1WoWQnloZR8i9D2HtUuxR/Av5VEp/e/8B/rUhNDuCQuE/uD/AL5FG1P7g/Km5oyakdkCqpkb5F6Dt9akCr6L+VRqfmY/SniiQWI7uQ29pLMsaMUUnB4H5+1NsXuJbGGa6tvIkkG4KUIyueGAPODXQ+F9JTWNbjglOLeIGWfP9wdvxJA+mateMdasdavI5tPdZoYi0fmom0Mwxuwf4hnoeldUaV8O5vuedPE2xcaS2a1OciVdi8L09KkAX0Woo2Plx/7o/lTtxrje56KRIAPRav6GobXbAY/5bp/Os0NWn4eOfEFh/wBdlqqS99GOJ0pS9D1RuAMeop2aa38H1FLX0qPhGYPiLUIdOltXneREdJFDxY3AhkYdfcVb0W7S/wBPN0m7ZLNIwyuD989u1N1nSLPVVja6RmMAd0wxGCRj8am0uwt9M06K1tUZYlBYAsTyTuPJ9zW7qQcOVbnPyz5+Z7Fr/lp+H9ag1D/kGXeP+eL/APoJqf8A5afhSOiyRujjKMCCPUHrWcXZplvY4jRfEC6hq9hbrbRxmV95kRv9ZtjPOO5568nGBmu5rGSw0rTLw3AghgWFF2PtxtzuB2/X0HWoZtZuJSTbhIY+29csfc84H0rSpVjUd46GVOEoL3tTcl/1L/Q04ketcub67b71x+SCoHurv+G5b/vhf8KixTkkdbuX1WqV3806EcjZ1/GuQv8AWLmyt3le8c7RwAi5J7AcdTTL69v7Xw1cXN1Ni8EBJKcCMnoB9M/nVRiTzI6yivG5o5JInZbq4MvUOZGJJ/OtHSPEuo2UaSwXL3EPR7a5csOOoDHLKfzHtV8ocyPTo/vzf7/9BUoNZejava6zbyXFqWBDAPE/342wOCP5Hoe1aVAmx+aj/wCXh/8AdX+Zpab/AMvB90H6E0hEmaM0lFADZ+YJB/sH+VLmhgCrBiqjByT0AxyT7AVzsPj2xh3NFpsk5yQjySBQQOAQME89f0oA6UK7fdDH/gNJsl88R+S/zIWB29cHkfqK53/hZUzEiPS4Vx/flY/0FMfxjd3c9vcNY2JeEsYmPmfKSMH+IA8cc0ahodNNa3DwuBC5Pb8Oaf8AZ5h/yzauUn8f6rE21bW0Pv5T/wDxVNk+IWqwwmR7WxOBnZtcE+33jQO6Or2P/cakrl/EN1Jc+BdLu2Lx+aUkl8pyMbgx6+xNQ+Gtfm3Cw1GTeQQqSnqCegY+h7HseD2pJ3Bo6+oo+Li4HqVP5qB/SpaiUYu5PdFP5FqYiYGlptOoAWlpuaWgCNeLuQeqKf1YVLUR4vEP95GH5Ef41LQAtGaSloAAadTaUUAQQcTXSekoP5qp/nmrFV0+XUZl/vRI35Fgf6VYoAKWkooAWnU2loAcODmqtl8tvs/55u6fkxx+mKs1DD8s9yn+2G/NR/UGgCalpKWgBaKSjNAC0tJRQAtVbT5ZbuI/wzlh9GUN/MmrNVl+TVJB2lgVvxViD+jCgCzS0lLQAtFJRTA8ruYxLa7PmAbAyGwea1I1JUKvOAKyZLFbaA3V7q7pDFhizbQo/Tn6VkSeO9GRjHFNqVwq9ZI0RF/XBrLlb2OxzijtEhyMtzSy3FtZEGaRI89B3P0A5NcHqXi6S4PkaKt28m0MzGUEqD67cqP1P0rn5otSvYvOu7p2Eh5jViM49e5/EmrVJ9TKddLY7PxHrOm3kEtt9rWMs6kOZQh46jG4N+lc1b3Gk25Lx6lKeeMXci4I9CFJ/WuZvYvL/wBHhjUc5J49OgrYsdJn/s50aCFpGBYEleMdOcZrSMUkYyqN6nUJ4omkgCRx2c20Y8yV5Aze+WUDPvRJ4n1VIAZbL/R1OfMiYSKD9ckD865UxaohQoGSMdQZIwMfiBTZG1KExNHew25BJeWJvmGTznaOR+lPki9BRnJO6OhTX7FrmS4e1QzyKFaRwMkDpnOa3NL1s2sbvbpGqTHe/U7jgDJ/AVxd9d6fOYfKhw6IFllOF81+7bBwv0BNQRSvFkxT7Y/Xd/8ArquRWsDqSbv1PU4fEsg3SNDCwAOflJHI69e3Wpf7aSaO4MH+sKAJEWxhgME7iecnnoK8tGtwwr+/uZGx/wA83wD/AOO1PbeI4p5NltZSTHIy7y4x7niodOLGpS6nc3IlOpafbRFjbt9jt3AztOMFvbjaacb6SfQkRCwIvSwIbGBtZh/OuSbXtai4t7KNU/vlmI/MkCo5tev1ghihnsUUZZ42eMBWIAJHzH3+lZyptGvPzKx6pYTtPp0TOcycq59wcVBrGk6dfa7NLIZftBAUjfgYUbRgY56Vz3gzxKNRkuLK7NuJY1Nx50T/ACYyBg54zyOhIrqz9nv8vPexzYOQ+5Ux9MfzFZN8u4crKzaeuk6dI+nwtNMELBJZQqkkj7x44A5H4+tcBrHiW+nmS11PybPyUZiY2LBnOdpCqT0HYn19a1/iDrhitLTTbWaTDqzzPyCVXAUFsAnJyeK85acyfvJbaNioySNxP6nk/jW0FpchrozobQ6e4tbZ72aSRSWG/IALclmVc447ZzisJrxdLuZJkit/OkIkWRzlk/3QrcZ75Gav6JqOo6Fq39o2NnudN0fzoW2uynAODw2M457Vi3V5JOXmuLZtzklDtwp9e3aq3djX3VD4Rkt/Lql5/pN6qISzAybikffAHJ56VXFzLG8iJPuBGzIHBX8RmtPSINEnEz6tqEltjb5SRwlt3XOcdMcU3Uv7IgllOnT3E65QJ5ibexLE/jgAU2kzKLcdjZ8J6rNaTpZpOrw3DNuTawZSFJ3KSMc4/wD1V2GnyuYruV5nyluFT5fukuAM49h6V5ro7zS6xZpEFDmVQv1/CvUbOHyNPuNzsvmPCirI3IAY7uPcn04rlqLWyO6Elytvdot72E0SK7fPn76c8Y7YB71halMj2920gdQZyC4HXkHIBx/OugeXZdh4yrFEyBu5OWGcdM8Cubu1uDp8iBJY3MrsejjIyMHHbj0qavw2QYVJVE3pY6PTriGy0XT4H3gR2yfPsyCDls8Zx1rUb5kT6Y/U1l3TOum/Z5A6HyI4x3Vsqo4OP0rUZVjCogwiqAB6DHFefjtIJHs5bd1GynIDuJFIoOeKmKEnmkVSD7V4TheVz6Dm0Oc1mRRfbWdQQg4J+tZ/mxj/AJaJ+Yq/q5zqUvsFH6VRziuyKSih3Y3zY/74/OlEqZ4dacGo3GnoPUarr5h57D+Zp+9f8g0iHMjfRR/OphmpkCTIfMU9M/kf8KXd/vfkal5pDSuVZkaNy3DdfQ+gqQH2b/vmmx5G7P8Ae/oKfmmxWMjXNVudOiQ207oZMq8RAKSgEHDA8MOnyng0/SL+/vo55LueSVQE2DaoAJQFsAAADkfhVPxPAGksZJNxgD7HG7GOR37cZrQ0eMJpS7epRM/URqK9FtLCWXU8bkbx9+xfiYlFGG6CnMxBxsY/TH+NIvCgewozXmdT2NSOWZkUnY36Vn23iS/0jULa9j0x5Y43zyGIbBPIx19Dir8+CpFK7bdP00D/AJ5SH85K6sO4x1aueZmUpKFou1z1/SNRl1PRrO+eDa8yBiEYYB56ZOavl3/54v8A99L/AI1l+GBjwtpY/wCmK/1rYr20fIPcqTyOVkBicfum5LL/AI0scjCKP9y/3B/d9PrTrgHy5D/0yenRf6mP/cH8qlfGN7DPMIl5jcYTPb1+tc/dzXWo6pZ3FleJ/ZibXciUYkIY5xtzu6fStLX7iG00S/nuBI0C27CURcOUPDbenODWN8O9b0a402bS7FHxaMWRJlG7YxJHrnB/nWsbN2Yezfs+ddC3eWTXl41w97Dt6IhUYUD/AIEMn3qKTSJsYF7CpIyCUz/7NXUXNpeNB59pexqG5CPbKwAz0yCKq6faajCY4lurFYmJJCWfc88fNWihFbHO5N7nOJol9g/6dDJnp+6A/k1Vbi1e2uBbTX9olwQGETod5B6EDd04r0FLuC2sXmvjCBEHaWQIFUKMnOMnHA9a8I8U6z4X13X/AO1Lx7sl1yyQgghdvyBSQAMcE++aUmom1HD+09EdX/ZatfR3FzI0wh+aJAm1N3qckkkdu1M121l1DSZraAoJJNoy/TAYE/yrP0fUbg6FZvdl2m2ZzJ97bk7c++3FXFvBPlc1VzBx5W0c5F4Z1COEIbm2O3jO5u34VBH4V1OKaVkntjHId2A5GD37V0aShS4LsxJ5yxP5Z7UssqvEVbdgjs2D+dPmJ5TnLTStcsbiaWN0jkeJoCbeUgkEcHJxyDj09q73Q7149Jtob6RmuVXDuefzOST9axBOEULljgYyW5P1qC61WKzhe7mLCKFGZsdwP6+lLmuCR2/2iLqHyPUKcfypn2mHzhmRfuHr9RXJeBvFkHiCWdFV7d1wDCzZGf4SD7jOfpXaHPnp/uN/MUxjPtMP/PRaT7TB3mT/AL6qxmsfXtcfRYYnjjt5pWyRHcTeWCBjgDqev4Um7alQg5ystxnildQk0EW+nWtxPJeuI3eJC22PqxOOmeAPbNcpa+F9aEmf7NuOnGVA/mRXe+HfGy6j9ohvrG3tpYSMGG481ZASckYXOBxzyOa6VPEWjKUSS6hhdhwJGA/nTi7oJ03GVmeVN4U1yRcf2c34ug/rT4fCXiFF2/YVA/67L/jXrVzrekQQhn1Kzj3DKEzLz78Gsu48b+HoVwNRhmPTEbZJ/SnYlxPO/wDhE9fyCbNf+/yf40y48IeIZYJUSyTewwMzJj+dd63i6G7jcadZXM8g7iF2A/If1rj/ABX498QaYsNtbadHb3U2W/0iFtxToNqkjvnJOfpSlpqyqdNzlyxNq80GWTwhaaUXjFzDbxrzyu9QM8+h5Fef3GnalpoLyadcuIcxkRxFg0Z6YI4OD+maNK8c65quvrp93qit5hCJ5VsFy57YGCAO/wBK7c3UsVm0zyPIUT59mct6kAZ/SsoyNKtFw3OIvfiBf2fh+EW09uL+KcIwuky00TA7WxkfMGG1vwPeuj8FeItU8QCWTUbFYdkQ2TRoypJzyAGJ5Hse9X1isEuIxLAs8sib085A/TGcZHBwea1PJtnkt3SCPDBhwg+uP0rVSTRg0y3g07FQ/ZoD1gj/AO+RS/Zbc/8ALCP/AL5FAEoBpcH+7UP2O2Ix5Cf980hsbUjHkJSAdKGE9s3+2y/mpP8ASpsGqU9jaqsZEKgCVf4j3OPX3qdbG2HIh/8AH2/xoAm5oqE2Nt12N+Erj+tJ9htvSX/v8/8AjQBYoFVxYW//AE2/8CJP/iqX7DD/AHrj/wACJP8AGgBXGNQhb+9E6/kVI/rViqE9nGktswkuP9bt/wCPh+6sP73rip/skf8Az1uf/Ah/8aALFFQfYl/573P/AH+aj7GO1zdf9/f/AK1AFiiq/wBjP/P5d/8AfY/wpfsjf8/tz/30n+FAFioQSt8R2eEH8Vb/AOypv2R/+f65/wDIf/xFQyWsq3Fu/wBuuDksnKx9xn+76rQBfoqL7PJ/z+Tf98p/hR5E3/P3J/3wn/xNAE1FRCGX/n6f/vhf8KXyZv8An5b/AL4WgCSio/Jn/wCfn/yEP8aPKuP+flf+/f8A9egCTNQT/Ld2knqWjP4rn+ain+Vcf890/wC/P/16r3yTra7zOn7t0f8A1R7MM/xelAF2iojFdgn9/D/35P8A8VSeXef89bf/AL8t/wDFUAT0VDsu/wDnpb/9+m/xopgeOazp1zrEcKXNsxijJIQbguT3IBGTXP6p4SaSCIWFr5LoxDlzgFT36Z4q9Lq95Kw/eYA5wKibVLojBmbFNWWxTu9TB/sW7gYyTbB2+RyB9MADipm1O4gk8kzQxlRjmL/H/CprqVpj+8dj35asi5jyCzFj2FWpGbiakdxzl9SQuw58tVFAaz3FZL13A/2wK5sZjk5pHbMhx3p3HynQiQNKHtpNsKnBJbJP/wBb8qotJbXM8nnXDJz1Pf8AwrKMropRTwevvUkVnPMyiMfMzBADwckZH6d6Oawcp1H9jW0Fr9pS5Ty2QEO6khjnGFIBBP1wOKoXqQJOI1OfkLfeGeO/HA/nVG1vp9PEttKrFG6oemfUds+9VZrgzTlyNu7jijmCxE8jSfK78VPDahthlmaGNskOQSDj0A5NNSO3/ikU/XNSPO7RRxoNsaZwc880Du2ael6ha6aZUSzhvNxGHlXB4z0BBPOf0q/c+Ibi7s5bdbG3jjkGDsU5A9q5sO/Tz9uPRif5UfJnJmdv+A/41DS3GmdR4RvFtdcEZgaOGeLYcvj5hzu4HA9q9DjntyfldifYSGvO/BVpLea4HtndBAjM8u0MFyCAPxzXo39n3fVtSm/BQKwna50RfunOeLzA9s8zHZsVFAkUrkEnpk5/iye2BWTpWlm91CxdYfMtHlTlEYIwBBPzbcdsV0OueG7C+ie5v7y4kMMROPNAyBlsf4Vm6LfWV4YbTTtR1CCS3UFIpmzGoX2AwcH8atSstCJRuzm9U1OfTr3UIbW8aNGlKOiOQG2k4JA9O3cVlRC+1Z0RI7q68tMA7XcKOuAADgV1w8AEySSPrqiSQkuY4jzk5OfmqVfAahdp8QXAX0C4H/oVPniLlkzhZbfyZmhl2xyg4MZRw2T7HmpLnTLy2R2e1kGz7+YWXaPU57V2y/D/AE4ybpNXuWb1G3P581dTwLpxUq19qDgjBG9ef/HaXtENQ7nJfD+AT+NtKeSaKOK3nWeVpXCqEU5PJ7+3evpKXWvDVwH86905t3Xe6/zryK08DaLaMWQXJJ4yZf8AACtGPw1pKf8ALq5+sr/41nOabNIxVtTU8X3/AIfsFhfSfs9xcSE7/KlyqqPXHfJ4/GuPXWv3Ekaoi79/JJ4LEnt6ZrqItL06DGzT4z/v5P8AMmrSfZI/u6bbf9+VP9Ki6LjpsUWg1OO3AutPuIIzt+d2yCMjHGR1+lTC6ZeFkYY7bh/I/wCFbEurXF1D5Uw3R+hYj+VQpIkf3LWFc/7Of51nKKlubwrShqigL899j/Tg/wCfwqwl0jHDRyD6ISP05/SrP2l/+eMYoN7Ko6L/AN8msJYWlLodUMxrR2dzE1LRbyWfz4wjJO+2Ib/mbAA+71qo/h6/iuPs0ghWbr5e/J9egrpkv7oEFCoIOR8nQ/jUBgD3pvTGv2kknzRwckYJ4PUisfqi6G39rVmYUnh69hieWUxpGoy7vkAD1JIxVM2sKfe1CzGP+mv/ANauquVa6heG5kZonBDo78MD2NZo0DRwMfY7f/vkH+dOlhVb39yZZpXv7rIo/DF6DuZ0+bBGM9PyFVbldKsLiS3vdXjgmjwGj8liRkZ7e1bvk4jCpI4ReEAY8Y6dqiazRjvcSO56kqcmpp4PX39UEs0rW91lbTdK07Voney1TzkQhXxCRgkZ7kUalpunaSsb3NzduHJA+z23mHj1Ck4q4tsAMBHA/Af1qQW2OdnP1FUsHFTv0JeZ1+W3NqYlmmj3l0IFfU495PzzWvloMDuxPFacmjaTBC8puppigJ8uJ03NjsB6n61M0L9go/4EP/iab5co67D9W/wFVLBxcrrYlZlXtZyOV1+0i1SwFvZWOowZfLm4RW6dMYbitaz0S30fRoIWgbUZckObebb+OGAwMDHWtVfMHWNPwb/ECn/WPj/gNbuimlFbLoYLF1edzvqRw6dp0lh9peBYZtjH7NJNmTIzgZDbcn607TtM027ikeeBLUqeEkm3FvcbWNJI0LDHnMp9nx/6DVfywel5IPozH+dZrBxsX9erfzFyy0PT76ORnsZI3U/Kjy5Le4wxAH1qwfBunSxoZIbkeWCqRi5IABOTjB9feqUX2hDhb65P02j9TVyOe5/573PHfzVH8jWFTC4hS/dNJCeKU1ad2dFZxvZ2kVvBuSKJQqIX3YA6cnNT/aLr/npn/gI/wrnft0yrlpHPtvz/ACNPTVn9HP1//XU+yx38yMuaj2Nxri5kyuVIwVPydj70qXN2qoMJwAPu/wD16yP7XfHCJ+LU4ayerCP8GNQv7QTvoxv2DVi9eXbkRpcRp9nlcI/y5688g5BBxTrPRNEtroXNrbW8E2CN8UIQkHqDtxkVjX+pJc2bxqYxJwyb84yORnHOKx7vxVf6XZvcXGkW00UYy5huHzj1wa9TCzqOH77RnLVSTtDY9FEKldi3rBOuNpx/OnpZMGDpeorr0Ow5GfxryBPjDp3/AEC2yO32hh/SrMXxbtJs+Vo9zJjr5VwzY/JTXXc57M9QvdCh1Kyms7y7SS3mGHT5lyM5wSCDj8a5bU/C/hrw/b/aY9PsZJF+5mHeR/30xGa5eX4rQxRtK+g3yRrjLtMVHPTqoJ/CsHV/idY6nCUXTrhPczFv/ZRRv0LUpxVkzZu9QtZ5CUhcZPJL4/QVzXifUXi05bSy3i5uW25DnIQdfzJArM/t5ntzcpZ3Bt1ba0uwlQfQnGM1BfXXnT20sZfzjbOybMEDJ/iz2GM/WhJ3IdrFnwVqEzR3VjKzlY8OmW5GTgj6ZxXUPJwRhz/wI157Y6hFpWpXcjjaXUKgi5HUHIP4VYl8XSHIQSlfd8fypSi27ocWkduZucCNvxWsvXWebTktljdhPPGjpGvJXOTj8q5N/FV4wwsaD6sx/rVSXXby4ASYqYg4YoFxnBz160KLvcTZ2/w98iHx0Utn/czRBgNuMEN0/wA+te0Mv76P/gQryf4d22rTSXWqWVjbtG6LFHNc8YxksFxzgk8/lXfofERILW2nf99tXHWzHD0puEpWaN44WpON0jb2moLzwhpviyHy9Q8wGD7jxtgjPX+VR2i6kT/pQtAP+mTMT+tb+iL5RmHrg/eJ9fWpp4+hWlyQldsfsatL31pY4zw78O9R8G+LItTsbuO6sHDRTg5SRUI645DYYA8H8K9IiIefL7T8mOfrTyQylW5BpnlrjALDH0rrj7uxNWq6rvLco3lun2iTZZ79wxlFHf3waUwpGYytrgh1xhBxyPyq2Y/R2/75H+FN8k95G/75H+FPmMrD7ybagCFWPOBurzjxH8PL7xx4hh1C+vUsLSCBIvLizJIXBLNgkAYy2M/pXofkgNkyNj04FODBFwvApN33LhJxd47nH2Pw08MaPDuSye4lUH97NKSTx6LgfpWahjhxCiKkajCAcAAdAK7i7k/cvk9q8/ubhEs7mUbsIkh/IGlcUnKWr1LiTowiZSrbsgOGyOmc598VDp2rrceILrSiFBthHMhHcOrhvyIH51yHgS9eXwZZ7ixMMsifgMkfzqbwvcNP8UdRUt1sIz/3yyH+RNUnZslrQ9KpaaWA/gc/RaBIP7j/APfNVzInlY+imeandX/74P8AhTg6dy3/AHyf8Kd0Fn2I7ni1dv7uG/Ig/wBKnxiopQskMiAr8yEfmKerqVQkrkgH71K6FZi0UtLg0xCClpcUYoArXp224c/wSxt+TjP6VZPWoL2MyafcoOpibH1xxUyneocfxDP50ALS0mKWgApaSloAKhuSFiRz/BKh/NgD+hqaobxS9jcKOuxiPqBkUAWKKRWDqHHRhkfjS0AKKXNNp1MAooopAGaiuI/OtZo/76Mv5ipKUdaAGQS+dbxSf30VvzFPqvZcW+z/AJ5u6fkxx+mKsUAFFFFMD52MUglOdqgj+NsUphix891Cv5n+QqaLXtIWGLztSluJwvziCyG3PtuANRy69p8i/LZ6rLn0hRB/WovI1sVZEsehvWb/AHIj/WoJEsWHyi6m+igD+tLLcRSnMPh7UTnuW/wSsz7PrjE7NOuQD0H2c9Pyq0yWhl+igAJbOo9XbP8AhVOJBu+faBV77LqoH7/TbhvrEV/kKGsb3HOkuPqT/jVXQrFJYkmvRGiuwJAATlj9Peut0a1kurfb5EUhhRwzupL7QrfL8p5wM9DnHHauZOn6j53mR6fMpHZVJrfsJLiwit7i20rUUvoJVkiIRgkZAYDHGTknJz16dKTdwSMTW3L3cZMtu+Y0w8CbExjgAYGABgdKzmXHAZW+la82j67eXTXEmlXLZOcOhA9eelaMOkeJSuF01I0HZnVR/OndILHMQ21xcHbDC7n2BqI8Hiu2XQ/E5GSLWP6zj+hqBvAWs3UpkL2YLHJCOT+PSjmXUfKzkOTgDnNdVY+G7TyY3u5ZDIQC8YYAA+nrV6HwbJoNxb3uq3Fsttv77hux2B7Z9a1Zr7w8bQpNbJ5pI8oWTOWO7py3X8altPYcVbcqWUNrpkUkdoZIxIQXw55x+NWhcxnrub6uf8anh8MwYzca3bQD0kmjDfTbuyMUsmk6DAMza6kmP+eTKf5ZqW0Xcq3E0L2NyqRxq/ktg7snp/OuY0a+XTryacxq5wygP0yTXR339gpaYsL64muWdQA6ELjOTzj0HrXI2Vv9qmt4nkWEO5LySZwvfJxRbQL6ndaPqttqnmK32e1eP7/mINp+h9fareo6tY6RFHI88cwc4zDEDj9ab4Z0PTZ7GNdQmkgAgjcbMAl2yzdj7VkePbPTtPt7dNPeSSNjyZME7vbHtUJJuxSkzoY9btZLITxXjAum5YzEM+2eo/WpLfWYGgRp7lxLj5wiHAP5VRtrPRxo9qqi5a48mPf86hc4Bbt9cViPdLLrVpaEyeV5qGUB+T8uW9uuaGkWtXqdXHr9uJpR5kjRjbswoznHOc49sVRtfGX2jWZbIWrCJN37zzPmOOnGMfrTDFZpLIyQMQxBG9znAAHYD0rC0C0K65dz30E0cLhth2E8ls+3ajlQkzuBriEdG/E//WpP7chaXZlN552bxn8utOt9KhlUNE+8fh/LdWOljHP4xjhWP/VwSMegzyB3zWbtexpGN1fsbQ1EN2WpUvN3IK/hj/GpF0qED+JT7MP6AVItggGD5h+rn/GiyJuRrcFuPMf8E/8ArGplZu8kn6D+gpGtYE+8FH1b/GmhLXoDH+hpWC5LlO5f/vv/AOvSgRnqFP1amCOEDOUH5CmGSBeFmjP0bP8AKiw7k6rFn5UUU/C4zn+dV1dG6foppxbA9PrSsK5MAD12mnYXtuquZ0A/1iD/AIEKb56n7rrn65p2C5bxS+Wp+8eaqq7NyJG/Bf8AGngnHJzRYLkpjQnqx/4DRsQdKjFL9f8A0KkFxfl/2qN6js1GW/2QKM+60xXF3+m2k3k9qCR3pCV9KAuOy3rikO//AJ6U0ohHJb/vqmiJMfxH/gVOwEnIH/2VNLKeKUQof73/AH1S/Z4+uMmlYVyJnCjjbn0/zmoGlc/dCf8Afpj/AIVc8tB2o8pcggUWC5nv9qblDge6Ef8As1QvHcsCrzIQcg/IOh7d62Nq/wB1aaY0JziizC54zrHgvUbe+kFhbtcWx5UrwQPQ5xV3R38Q+HrGWC30a43ytueQE5OBgDjsK9Z8tP7i0bE7xr/3zWnO7WZnZJ6HkOo3/inUofIudMmeLOQjQs+D6jOeaw303Wgu3+zLhQfS3P8AhXvBC5+VMf8AAaNhH94/8BFPn5dkDjfc8F/sjWmQRCxvimeF8psZPtU9toWvxT7o9Muww4IdCOh6HOK9ywx4CLSbH7haftX2J5PM8YHg7WJ5C80CwljnBYcfgM1o2vw+mkwZbpR/uKT/ADxXq3lkdevtRtU/e3fpUurJjUEcFbfD+wjx5jyTEemFH9a27fw1pduAV0+0UjvIzSH8uB+ldEiRA8IuaeG29EqXKT3GopFexmeziEcN1CsY6RxoEUZ9BWxDqLsFGVP/AAL/AOtWaZmzylNMqZ5/9BrknhKM5Nyjdm0as4qyZsHVdnUZPtimS+K5tJt5bi20q41GbhUt4VOTk8nIB4A9qy9wHPlv/n8az9c3y6JfJCZEl8lmQoxUggZGCDntRSwlCElKEbMbrTatLVHovh/XbjVtLF/qOnLpCliojuZ8PxjkgqMA9s1p/wBo6ef+YjZ/9/0/xr44u7u8lc/aLqacHJzLIWzkYzyTziuhTwJKunR3t3qdrbRugc7gTtBGRz6+1ehyJbnM5KT0PqU6jp2M/wBqWPP/AE8p/jTTqWnjrqVj/wB/0/xr5G1MaNbgRadNdXEigAysQqZ74GM1kl3PV2pqFxNpH2U+r6Sn39X08fW4T/GoTr2iyN5cWtaY0p4A+0qefwNfHRZjwST/AMCo/wCAin7LzFzI+lfEnibxfpepyW9t4ctL2zJ+S4idjuQ+pzhT9a5/UNWgfw/fS/LBIbeQm3kYb1YqeOvPNeHNNK4w0jkD1cmnrdXCxtGJX8thgjd1FS6VzR1E1bY6nRtbbSPD6fvmCl2IRck5zj6D8ar6X4pv7fxDLqlu+y4eHygdu75cjg8d8dawRE8mFBYIQDjPFaVhZ+S3mKWXjBctgVTgrPzM1J3PV7f4h3bQxl4LcvgE/M39KvWHje7vtUt7GHRzK8ucypLtRAO5JU/pXl8cyx4CFif75/oK7Xwlb38F6NRlkeGPYVCOozID7HoO/rXDVp1IRbg7u2h0xnGTSex6WGnP30QfRif/AGWpF3HvWUmouf48/wDARU66ic4IzXiXzRdmdf8AsrNAbj/EtOwfVapC9XuKeLoEZO0Ue0zVdEHLhSztJ7JRs9kqv9qXttNIbwDomfo3+NHt81X2ELkw3cshR0G38GpdpH/7f/16qfbBn5RS/bOOAufdqf1rNF9gPZ4buWiAVyS+On3qEARAqu4CgAdOg/CuetdPNv4gm1NpF2OpVIgWwMnJJHAz+Fbn2k4Bxknttr03ia8UvcvdHP7KD6kwJ/56N/3yKGMn8MiAe6Z/qKztXnmbS5RbXSWkzYVJTgkMTwADxk9KdbWUjQwg6ldySEDLiWM5PckbcVtHET5OaUbEOkr2RdzP2eE/8BI/rS7pweRCf+BEf0qD7PMpwL2U/VI/6KKsLt2YbcSO9ed/b+G7s3+ozE3zZH7lDx2l7/lQZZvmBtcgjtKP6gU75P8AaH40fL6tWiz3Cv7RLwVTsMtS8dpDG8LB0QKfmB6DHrUvnesMg9+P8aT5fVqMD+/VrOsL/OJ4Op2F85QcFJPrsJH6UguIzk/OMesTD+lGB/f/APHaOcffqlnOG/nIeDqdhwniI3B1weeeKb9qtiMi5h56fOP8aToM76qXWoWNm0aXl5bQl+U85wucdcZNdFDMKNeXLTldkTw04q7Vi+GQ9HU/8CpwB7CswXmlTgf6Tp7g/wDTVD/WphaWcy71ghdD3TGPzFdTq23MlTvsWLdClxdLjguHH4qB/Nanwapi1gXpHjHHDH/GnbEHQuP+Bt/jQq0R+yZZoqvt/wBuT/vo0VXtEHIzyn+2tPTAS8mGeojs0GB+dWBdvNs8iPV33PjiJUGPrg11axeVPK66bp0e0BcnA9/7tNmv5FliR7nTkCgn7x46Co06Fow1tZZYnY2lwh34H2m7cHt2Vc1I+mP5TnyI+OeIppCPzYVdutZVYj/xN7cDeOI4S3Q+ppG1pWJUahcOCOfLth/9elZlaER0s4ISzm5H8Fmg/VmNRQyfaGEcdjqPz5X/AFMcY499poXWyIkczag3b7qr7VD/AG4RJIjveY6gG5C4/L3p2YtDQFrOY/nsbxz90g3Kj/0FRUZguwSh0VW2jGZLxuR+Gao/2uNyPFZs4c7SXmdv/rVM8uoTBlS2hQryC24/+hNRZhoTPBfjYiaXYjPQvK7fh1FJ5WpxgZstLVPft+ZqLyHkXMupW0IbqAoJB/CiLS7aYlZdYkkYf880OCPypiJGmv4hlTpC+yIpP4cmo5dc1G3G1L60H+4nH5Y4qZdE0aHl7mQR9SXbbg1P9l8NwfODG747qWz/ADougOW1ue41+GOG71RVSMlgiIU5Pfg81l2vh+Nb1HXUpvO24CIpI47jOea9CGo6Ki5igU7ehFuMj88VBN4ht0+VIVUnodqgH8u/0ppvoDRz8GhOx3Ol4x7v5PP64q8NIZRj7LcN7uwH8gf50txr9+8hHmYiHpksP06VTa5llUv5zHPTsp+tGvUQXem+bE8TyeXGwKvjduwevastfDelAGMX1z9wIUCAZUCtANI3UrvHbac/hknNTLdyR8HamO4/r6UBYp2+jWUylA9wUt/3afMOQOefepl0C1NyYxZyOgQNzEWy2T/StKC9vgfkeRwfTr+g5rVt59Vl4jjk/X+vSk5MdjBfRJY1/c2EgGOMIBj/AMern7TwvrQ8QC9k06T7OrtzuUHoQOCa9Lji1VjucKn+/Kcf/XqysN+eHeHHf7xNLmY7nH/YHX79ncue43AfqARVlLASLxYOuOm98/0rrUt3QZYIw9BF/MmqOpa9Y6XE7yzKxT76R/OQPovT86lzSdmxpN7GOmkR5GbVlf18wdf51UXwkJtSlvJL7loigCLjHOc5BqG4+JKLJi20792Dy8spX8dqnH5mq+pa9Jqtv5dzdM8MycRw/KCD0wF6/rWNas6clpe5pTTaeo2/sI7EhYtajmlJx9n3kP8AkCf6Gqqi/H3Fkf8A4G3/ANesuw8J63euJBtsoQ+Ud1PmHB4O3tXcWOk3Ns4E999ojHWOSHjHoPm4rov2IUn1Od/05fmex/EuT/SpBPc4wLWEfVpD/ICuzS1sX62cP/fAp7aVpz/8usWf9yp5gucWpviflNov0hcn9QatJHquM/aWA/2bfH8wK6Z9GsMcQRr/AMBFQjT0i/1W0Ci6C5jJa3L/AOuurg+3I/k1TjTrYcuWY+r/AP181o7XztKKRS7B1IWi4ymlpbL91FFS+SnReB7VMY4z1RaaIIxyEx/wIikBEYmHQ0YccfMan254+agKPWgCD5ielO+bvUpUeuKa5RBl2UD1PFNAMAzzij5OmF/lQkqN9x9305qTJ9FH/AaTb6Bp1GBRTto/vUwzop+Yp+LAVC+pWsf354R/wMVN5dhpRLAUg804Z7VTXU7SQ/IXc/8ATNCf6VOkok6B1/38D+tHM+oOPZkxbnmjzFHWozzzvWkx+NUpJk2JPMXsM0B8nk1Hzno3NG3vTJZJuFGVpmBTWjQ8MmRQIl4PTdQCAMHmohGiH5UUUuPb8qAH+aR2xS+eRUf4sPy/wppJ4+df++aAJDcev/oNN84npQCx7r/3z/8AXpduf7poFcYZX7baN7t1p2xgelLj3osMQbv7/wD47RsB6mlwRznNLls8BaLBcb5agcH/AMeoww/jYfRaeCx4anA470WC5Dgk9Mj/AHsUx0Y9AuPSrPmY4y3/AHzSjaw+Z/8Ax2iwXPP7j4cWEsrOl1cqrMSIxtIUHsCRVG7+Hl/cy5OrGRB93zgSQO3evT/LQ9CuaeIwP7tVzyFZHkZ+Gl0Dj+0Yc/8AXNv8aZ/wrW97X0J/7ZtXr+E77aMIOflp+0mLliePf8K21LtdQn/gLUn/AArbVP4bi3P5ivXjKvUIpH+8DTd7ucLsFHtZByI8l/4VrqgGWurYD8f8Kcvwy1J+ReW2PXDV6wIlHzNy470BQf4M+9L2s2Pkj1PMIvh7eQ4UX0LY6nB/Ste08BQsA11eyNJ3CYxXdqmTgooo2KOgX/vmk5yDlRz9j4YgspA0LsMd8c/mcmtmKx2DJdmJ/vtmrXWlGOnzf99VL13GiEWygYDNz1w1KLVQch3+m7ipgF/2vxajgdGWlZDuxvloOPm/76NL5SdiwPsxpevXbTCoJwR/SiwXHhCBjex+rU/L4wvX3qDYB0OP+BU9WIOGp2FckUyYwzL+BpcmoxIM9Pyo3sR/EP0osBNGu6RVqeaZfNwBwOKrRSyIpZhj33f0pgdnzw1JK7HfQkuEt7yMR3MKyICGCPnGQcg/gac6wv8AI0KkenNR5YHmgN14Y0+ULstx3JTC73AHAHarH2pwPv8AT/ZzWaOvXGacCM9a5ZYHDSd3BGirTXU0RdEjq31/yKU3qKu5ioA7lqob8nq1KyhxyucetZvLMK/sIpYip3L6XqNz8pGexzTvtiA4O3Ppu5rOLE8FFxTSeMBF/wC+azeU4V/YGsTU7mkLnHJ204XIIzhf++qzd7AY6H/eoEjr1NQ8mwj+yV9bq9zR+1r02N/30KwvEHh2y8S3Fo90WRIAwfZ94g9MH2NW95JpQ2Tgbq1w+W4ehP2lNWaIniJzXK9jB/4Vr4ek+U3N4vod68fpXW6dZRaNp0Fhb8xQrhHPVu+TjjJqoCB9amjmwNjHKfyroxGHjXVqmqM6c+R+6aAlJ6f+hU1pmVkTDEtn6cVnkzRZLyKyHoQuKYb4QNuedcDscfzrza+U05U37LR9NTpjiZKXvbE8mmQyStI11fKXO4gXLAD6DsPaiqv9vWo/5eU/OivO/s7Mv5/xNvbYfsccbXEKKI7QO5y7zXhf3PAIFQ+Uq3T7r7Tk2oB8kRfr9VrlH8VaeCCqXDY/2a0NNvEv4HukDIrsQAV5449a+vqONON5aI86L53aJqyt5drlNRY/P/yzhCjr9RSM++QB7q4cY/vf/XNQ+RG8YXLEgg/d9KkKMSG9OOK5Xj6K6mnsJFdQoEqIHbaTje34+1EjbJYpvJTrjJUHr9Se9TJGFLsUzuOTluP0xXH6p4huoL64t4PswjicqhKZPB9c1tQxEK7tHoRUg4K7Oye8mdXjMjbCMgBsfyNQpNI8Y3u29Tg/NzXDt4p1E9btAfZBTR4o1JAdmpMmeuxQM/kK6uQx5zvFMiTApvKPwcLzn/PvUzR3Ei7cTEjkdSP8K84l8Tag6bW1S7Pt5rAfpXptp4pMFjboPMZxEgJPc4HXmuLGVp0EnFXub0IKo9XYZBZX86b0tLk9iPKIHHvgVZTQNVzj7MwQ8je4GD9Mk1C3imWQ87/++qsW/iVz9yDefqf6CvNlmGJ+zA6lhodWNvdEubK3+23k9vbopCmR5cjnoOOmfpWebrSdvz6pCQeqJFI367RVjxJqeo6roUtrbWW+VnUqo9jnkkgYril0bxXIcLYxp7l0H82r0sFVnVp81XR3OWvFRlaGp1A1TSEJUT3D46FLYD/0Iihdb0hZQUs76U98si5/nisCLwj4nmG572xg9jMM/oDWha/D3VJiPtPiS3T1EW5v8K6249zL3ju/D9ppOtaZ9saxkXErJsebJGMc5AHXNb6W1lCQUtoVx/sj/CuZ0HQoNF0wWT6q02GZyxO0kn8TWn9lsepuk/7+ivncRSx0qr5JWXQ9GlKhGC5lqawuLeHO14Rn3FYHi3X/AOz9BkuLW9jglWVBvCg8E4I5BqZo9NjP/H1GfrLVe8s9I1GDyLgWc8ec7JGJGR0ow2ExcainUm2kKrUouForU85m8fXxJzrtwc9kXH8lqjP40vJQM6vqTD2dgP5ivTY/DumIqiCPTkA6BIR/Wn/2JbA7WubcY7CEV9B7Rdjz+R9zy2LxPOrhllv5j3EjMVI7ggt0rpDfNuRII2aRuBEi7mPtXX/2LERtF42D6RACmNo7IDsvZP8AvkCuatTjWkntY1ptwTRyum/D6aeQ3OsSMkZJIhDAtyemOgA/GuystLstOULa2yLgYzty2OnU5NYV5BPAc/bGOPVs/wAqzv7TuYzgSdK1cXISsjvl8zHCL+JAoVXGN7pgdgtcfa6jfyfcLfh/+urj3F2FzJe+X/wP/wCtU8thnT4Qcksf0ppeNBk7V+rZriJ9TuIyQl9JJ/L9TWfLqty/DSZqlTbE2kd1casluMxmOsW48R3RYhJIevZa5drtnHz8/WkNwT04xVqmK6N19evDnM7fhgVXGrXpfJnf/vqsjzGY5p2QerU+VBzHS2+tFQBNdL+LZ/lVpvEenoMu7Of9hDXI8HoacuwfedvoF/xpOCC50kniu2Ufu7WZj6nAqnN4ruGH7u2jX6sT/hWSHQfdRT9Wz+lL5r5wiL+C0KKQczLb+Ib+X5TIw9o1x/Kkj1C9dsrbK59ZFLfzqri9PQSD6Lj+lMMV033w/wCLGqshXZqG41l+RNHCn+8q1Cd8hxdawg9QrFv5VQ+zSHqjfjTkhlzhY1z/ALuaOVD5i/GuiocyTTTn2Q1civNPjx9m0uZz67B/Pms6OzvzyH2D3wP8KnXTJXH73UfwQ5/rSaQXNE6rflcxaaiDsZJQv+FV31TUM/PNp8P/AAMuf0zSJ4ftHwZLyRjVqPw7p3q7fRqXuiuUTqcvSTWEX/rlb/1NM/tO2/j1G+k/3MKP0FbK6Dp6jiFj9TUn9jWI4FslL3QuYa6xZr9yO7kP+1KTVldfOPks2H1Y1rrpdmnKwIKf9itwP9WvHtRoBmRaxLIcfZkH/fRq/DcSSjmPH/AD/WrCwKvRqXYw6NSYArDHNPyvbn/gVRfMDyKOxI4P+9SAceTnt6Ubh0AWmhh6rj1oJB4NAhWx3pMD1oIGf4qOM4oAXpzml3MBgdKbn8KXjHWgB/mrjH6U0YzuP6UYHoKa28DCFR9eaAJw47baM5zjaBVZfNJ+coR7Kf8AE0/B9WouBNnjilwxOahwx6GlDOOKAHEZORuNG09TxTd54/lSl80AOKg8b/wphQDqFNOEhXkUjTA0AN2IOVSnjHpimB2J4qTL9PloAMkcfNQSf9qgZPakJK9moAeH/P3oDjOOv/AqbuLf4UAdeaLAP470u4AfKy5poPY0o64osADLddopRjOFdetOxntUZgj3bmjXPrtpWC5IA54wtKsYI53ZoUEHjmlDdj0osFwMSjvTcMGOB1qTg9NoP601os5OevrRYLkLTBTh359O38qBPuJGOB+NNMEgOQcmnbJCPmT8qGNMLi7KQFk28VUjvricbohu7U0WbSTEyFwCeRuOMVpwwRxcq7Y92oSsgbKsf2+TqVT2K/8A1qmSC6HLXPPptq75g55Uj8KTryOlMVyBVk/jmz9FxUgIH92pPlBzilFILkYLY4pcseoX8Kf83ahiyqSApoAjEffpRhAcF+ahkuxFjzExn/a/+tSJepIfkTI6fjRYCcoRyvNKNw6jFKvmH70e2nYJ68UAN+Zh8ppu7aeS1ScdM4pCFPGV/CgBm4ZwH6+tGe2cUbUBzlQfQ8VHJJGPv/T7tICdZHX5cqR6VFPawzD5o1cHsaYnzt+7LYqTdJE3VdnfNS11RV+5T/sex/59EorRyrch+P8Adoo50FmfMayTNwm4/QZrsdKkng0uBC7qcZIxzyc1urHYpwXf8AB/KrMbaavGxmP4n+VXXXtY2CmuR3MZbm47PIfzqeN5ZOG3/iTW9Dc2anKWTN9Iif51aS/+b93pU2f+uWK5fqsept7ZmBFZ3UpGyCRv+AnFYv8AwrvULiZpZZ1XexbCpnqfrXoQ1PVfuw6UoH+24FO/tHWzwYLSPHqxataVP2V+XqZzlzbnDxfDQjlzcyewUKPzq3H8Nk6tZsB/tTf/AF661rrWm/5b2iDuSv8AjUEklyGAuNbjTH/PNVrbnk+pHLHsZEXw3tlxvit078uWrUj8L21vjfexr9FJxUL/AGGQfvdXu3x0Az/QVGINLIOH1CT/AL6/+tSeu5Ssti9/ZumRA5nkfPXYgGfzNBXT4+FjuG/7aqo/SqH2bTwcJZ3Mh/25Qop6W8edqabHj/bmJ/lS5UF2Wmns0/5c4f8AtpcE/wAjUbXUGflj0xPrk/409NPBHFhbj/tkx/maf/Z7MOLWMD/ZhAp2QXKhnU/evrNB7RD/AApGktn+WTVd3tHFip30mM/fjYf8CVRUTWNhGCWe2H+/MT/6CBVKwMjSGwL7ftUn6f4Gp10rT5DnzJDn/a/wqm509B/rof8AtmrMf1qs99Zr9yOZx/vbf5U+VvYVzWOi6cuSHkH1b/69M/sywTlZnU+u4VkjUowcpYoR6u5NL/bMo/1dtbp/wDNHIxcyNEpbQnBvXP8AuMSf61ct7u3UZRrh/cqf64rn21i/fjzsfRAKi+1X0vBkmbP+z/gKOQOY60ao2ceS5x3LAVWu/EXk/J9l3HrncSK5wQXsh4SY5/2TU6aRet8zxuB/u0+WKDmZLca28+T5aqPTb/8AXqkupOpyllCf9s8mtOLR484kRz673A/kDV6LSrROiRg+8uf6UXSDUwn1a7KYQ7B7IBVZrydvvu1dX/Z1sOVFux9nNNMKRjItbQZ9QWpcyCzOT5fk7j+tL5Of73/fIrdmuGQ4CKoH/PKID+lUnkR/vRyEk924qlILGcY07ox/4FSrEf4Y2q2zoh+SNRTDM/QCquKxGkZzyjD/AD9KmVFHLQs3/Asf1pglfOflA96sRTMOfJZqTbGkOj25wLFD9WJqXdKB8tnCv/bL/Gp4tQQHDpsx/s1aSa2mOGnUVDkVYy/tV0vQRj6IKPtd4f8Altt+mBW19iicZj2MfyqjcaHfTH5QoFCaFYzZJrl/vXLf99Gov3ncsf8AgRq+ugagvAC/WpF0TUB13HJ/KnzIVjLDTKMKcU3Ny3dj/wACNbsegXTffCjPq1TjQZVwBI3P9xunFPmQWOeWC5b+ByasxaZqUvCoy/VsV0MWibeWkc/8CNX4rKOMDJYt/vGpcwsc/b6DdnmSdV/M1qQaZ5XDzs36Vp7AB0/GmFBnJ2nFS5NgRIiR8JTs56CpMJ1IWlO0dqQEYVwM9qUB/wCLp7rS8HjFKSCRkKSOlO4BgHpSHaDyGpW2/QmkI+YGncCNnGcClDDPTin7SMnK/jTcNnB2/hSAZlSeRTcDtUpVelGAAfu0CIdw9fams+ODu/DmpsDHrn0prD8qAI9w/iFLkZ4p+zPTimbCD6n6cUAOBbqtLuJ5pArfSg7xQApY9utGX/8Ar0zeO9OVlxkUAKd3XC0DOeRik3Edqb52PvjntQA/kd6NqtnI5pAwIpevGPyoATB7biKTIAyQw+tOHBpQ2SaBEe78/wDepyvngFf++qfuXqy4o4PI2nHTFAxdwDdacHI//ZphUHvigevyigCXcDxj86X5cdWBpgJAySoo8zkMDkUAShCRldx9aUIfXmovMcD5TkehpwkbP3M5pgPbCjGWB9aYrq4xv4/3qcHOcg/nTjLn+7j/AHaAIzImQPmx6nFSJIgGdv0+amlwegxz2pVx6L+NAWHPK+fljU/l1/Smh33Y2Y+jDj8KbJGzjCnbjuGxUEEdxHJhjvHru5oCxeDkH7jc+q07zPXiodzjgDP/AAKjzHHGzP1oFYs7+B3FM+Q/NjH0WmBj0Pb0p+9j7fWgBdqAZyppylc7hTN/I70YBw38+lAEwkHfp3o3KVzsbiotrKPkLY/D/wCvQpYH5mpWC5KrL1JYduVp2VP3Xz/wHFRh89s9uKdvTODxQO49g3fbj/dz/OmkBhtO7H5fyFLuHTOKOTwHwfzoAPJO7cszYPbdSeWRx8xPqeaXY4bmbt/dFP2Oo++p/wCA0gK7RtnlF+vFPWBYxhFwR/tcVJtc/wB00jhunQ0AReQhO8jn/ep3APTqKiMUh/jcD2pVSVeS7Ee/NAEgU5zj/Go5vtBOIkUD171MGH+GaQuCMbsH/doApi3uccuM+1FXdwoosFziIorQfcs7dsdgrt/SpwbjOIrFFT1FuR/MitM3KoOHUZ4+9VZtRs4j88+SD/eNK5pYrA6rzshx9VA/rStFrjjPmKv0x/SnSeILGLnex+i5qu3iUudtrZXEh/3cUK4rkn9narIMyaht9tx/oKcmhMTulvGc/j/jVKTWNQfeUsokI/vvVKbV9TUhZLy2t93ZOSB+FOzEdAmhwD5mdjj1Uf1zUgsbSEZYoB7sB/LFclLeow/e6vczHuIkIH64qBdszf6PZXc59Xz/AEFPlfcVzsWn0qPh7pMjsGJqBtV0pOkbSY9VrEh07VGGY9NSPPd//rmrcWgavN9+SGEf7w/oKLR6sd2Xv7fgH+p0/jtlRVWXxLcqcJHFHUkfhKbGJb5j/uJn+Zq1F4TsAMzfaJCPVsfyovFC1Md9duZPvXTDv8maga+mm4R5Cf8AeP8ASurj0WwiISKxUnOBvUn+dXlhVI9qQqoX5fugZPr+FHOlsNJnCiw1G45W3mbPc/8A16lXw/qDDHkqPq4/pXanCjLsg+rion1G3gO43NuO33smn7R9BcpzEfhTUWwXeNB/vE/yqwPBcrEM90o+kRrabxDbR8m6Q/Raoz+K4OAhdsDstHNN7BypEMPg+JD+9uXYf7uKup4e0mH76bser4/QVjzeJ5ZDhI2A92qo+rXEg3MVHsKLSe4aHS+XotuQRbL+Gf60yTV7OMYt7JR2yWFcq1+W5bcfypqymQ46fU0W7jujfk1k9BGg/wCBVA+tSkbURPpuqhDb25x5knPoK2LS1tkIMdm7Y7lTSdkBRVbu9OAjc9MNWlbaY4jBdETufU1oq0qDmBEFQzagkY+Z4Rz/ABuP6VLbZQqxxxjaU/Kq0zZOUjUY9WzUZvWm+RJ/b91ESfzwKclgsxy4kf8A32xR6gZd1OoOGkQewxVBrguSERmHrtrr4tNto+fJQVDNb28anZbISw/lTUrCOT8qV+g20GFI/mnkbHt71tzpcv8ALEGHtGn+NUzpVy5+dJOf9r/CrUhWKDXEURxFBk+rtn9Kcl3O/wB7ge3FaUWgzMeIVGe7/wD160IdBVMb2z7ChyQWZzjO8nCDNWLawnfDfMPbb/8AWrqodPtox8qdKsoiKPlSocx2M2zs5EHzdfXvWom1Iwc9OKCF3Z+UUA7gDnI9Ki4NjgxIJO7rnFL8pOaZufdhAmAMn5ufyqXepG4U0ITHYlsU0jB4GacWXJox/wDWpgINx46Ux2CgFvyoYjB39OxpEZM4O0t2J9PbNCHYQOf4AxpwzjLDBpV2r/DjPenYGN1MkY0Yam7Sox2p+flzim/K3LFlPOMd6AE3HOD0pc+lKURcBtx479fxpNq9e1ACZb8KQlvlyMeuKVgCcGkZiOhxQAENnPbvSZIPHIPc0zewXnb7d6RZGPBV/wAKLhYkPOc9Kb9Kj845wDjHQOpo82RADlD9KLhYlZS2CQpx+BpAjDt+fPH/AOqiNt3DFSfZcVIcc5/OmDI9rd2+ny0nzADhqewwdpDfhSdOh4oEMYdSN2aADn+I07dz1puDkigBmWBwEb69qCGbGKmzSdeMZ/4DQBDu4FLw2RmpMZG3+dDBsUAR9ODSg4pMEHdjijPtQA4MKA2Dx0oBOejcUhz+FABuX1p2xTzmm7uOR+dJ8vpQA/HHX3NKPem5XoOMUvT6UABlAA4pBLknMbGg4xz1pMoeOn0oAmDk9Pyoz/ET1qHchyokYnH6VJnPKnIoAk2sRgU1MjIO45/z6U0bvpSjdjBPPtQA/JxilyQetMEgyVHrS98UwHjg+lNzzj5qQbsDO7ilJGTxmgB6Njglif51Kr46cVAVDDpzQC60AT5yfSjA67/pUYdacp9PwoEO5HAPNNO/jA/NqN2evFBPGBx9aB2HLuIz0wKcrt9P+A01diryeacNp5Y/hQDHBif42H1p3XoOT/OowBjqpxS/KPagTHhhjlKAy9QWGe1RnGeOtNwGHO3IoAtLkAZNLvPQPjHQlagGR/hQX9TikBMZGHXtR5hJ681GeR8tMBPeiwXLPmdCOaPMweRUI6ccUhIIxuosFyx5i9elMd1I4257etVxgHBLUhUbsock9qVhpljI9P5UVDvK8HrRRYR56+tWHPl2TN7yTE/oKamotLxBpak+0RNVv7XdP9Ta20I/3Oab/bF9nIkxn0XFacpXMaBGrsMpZMn+4ijH6VLHpOq3HzXF0sIPZ5Tn8hWQdVv2+9O/TtT01G5OCS+aXKwubaeFID8019n12L/UmtODw7o0eN4Zz/tuf6VzCanMB6/iaspqdycKqcGk4yC6OtittMthmO2t1x0xCCf1qwboEYTbj2QYrlory5z84UD/AHqm/tW3jXM10vXonNQ4lXOh85sffwaPNJIBkbPs1c3J4htQMRh299uKpyeIp24jjUD1LUKmxXR15l5bLsPq1RPdRxkl3bJ/2ucVxkur3Mmcyfk1VzfTNzvaqVJhzI6ufWQv3U5HOd1ZF1rVxJlQ+P8AgVYxkkPLO34tTTuIyz4q4wSE5D57p5eXeRjnjDHioHnYgfuWB9dtSBkzgbzxmnAp1xkVaSRLZXLuw9KX5hgdfaray2qdUZqliuS5221lz67c0XAqxx3EpwkLHPpVldNuxy+xPq39Kux2uqT8HegPrgVaj0ORhuludo7nrUOQ1Ez/ALNZRD9/csx9I1/xpVm08YEdq8hP9/8A+tWzFpFih+ctIfocVdjhii4t7JvlH33wBUtoaizFjn1Rxts7NYx67B/WrC2OvXHM160A9m5/pWzsvwMq8MII7Lk0z7HPMSZL6T3CLgCpuOxnp4eVsm8vbiT/AIHgVbh0fTIACEz7u3+NTrpsGNzPI5zzlzUyWdurZEfQdaHIaBPJiARHX8Kk3k+/1pyBAAFRR+VNM0Sg5dQO1SBGZJG4CZ+tBMo5IXj/AGqBdwDgyLz/ALQoNzGV4P5c80DASOeowPXbThI46vgf7oqMP5gwN3020jM+SCjY9duaAJfmLZV+B+v0pcDzNx6gEDPuMUwKwyDPtB5+4e1DKhG4yXDEduBSCxIMBdqlc8ZxTd27Cnvzn0qsDIzcHCf3C2Tj1zUod/L++mSKB2Hkk5HzY9e/FPUDAXP/AI9n+dQkkDHccdKRp3KjIZsD+7yKAsWSAOlIvyMM8kciqoeQ4AT2BNPPnCPpkj8KBWLCnJxjA/OgsB941VKtne0j4P8AAOlJvAAOxvqaLhYsmRd3Wnb0cYYVXDMZPlHHfFSFmPGV9adwsSgjbhQ3FDNxjC+3/wCqoPvsM7v++iOvrUqqCMZXI6/Nz9KdxWEYnOV2nBxmjk4yfbJ//XThgM2Dz37UEKV56UXAaFPUtk/zpQF6jpSFAfucZpoXswzTuOw/ah4xQSo5+U0i8kgnAPOKCinC/hRcVgJA/CkOT904IHXrSnbjPajAxkFRSuOxE6t6/wDjtM2KQNyZPb1qwCM/NyDTGCkkdvenYViMKGIz29Owpw39ufrTjGuCAfr2ppXA+Tp0oEGcr+H93pRubscjn+H/AOvSEngZ/Kk3EDjj0ouFhVL4+YLu9RQQSM5pwYDqc0fIe/NMkbtYAE9acMkctSEgDA5oyD0oABnv+nrQQ23rn2pVbHbGegpdxztB6/1oAj46mnKwPNGezMp70o2jg0AHPQHimnpz+FPA3D5etNO5R1Uj0oAbgHv170pXApdw67aMgrx1/WgBoVucDp60MpI64pRyP4hTuvfmgCs06higLAjtt60jzEfwNn34H61aZRkY/wDQaQIByUX8OaAI8FgDjGeeKVXChR8wxkHP51IABwBxjpQV59RTAA3ru5pdwHf25pgUHp2oJI/vUWAlwvJoxjpwKiJZezUCV84xkj8KLASgnPoKXODkBjUYlIHIbAqQSLjJ7daAFHPIFLluxpo2M3pS4U8BmFAC7cn5qar4OF3D2K4p2HXnOaXIJ5HTuKAEDgjkfjS/L3Gc8/epfl6MKCiYzlsn0oAVWUjjgj1p2G+tRlX52tmhWPU8ZoAeC3UU4SDoRTRjoKUjj735UCJCy5+5mjC9qiDhuVOak56UBYNmeAcUYPAzmjOTTjjIPTHrQAwqcD+70pMc4PSnFe2fyo2880gGkkd6AxPFOI9d1NIUDd81AB1JBOcUuFTkHHekaRFXPmKPrWPf6uiB1Rl6Y4oSBl97xFcjfRXETajK0pOaK15CbmYVGOlEShm+YZooqgZOEXA+UU0/K2BxRRQAMflFNDsQPmNFFAyUk880m1T27UUUMQm1fl49aCqnqBRRTQhNq+gqMscpzRRTYyWUZiyeo6VAjsQ3Peiip6AxQzMRk560Wyq5JYZOTRRT6AbthbQNsJiUnntWtGioF2qBRRWUy4l+3jWXdvy31Jq9HFGjfKgHFFFZlMjf5Q2MD5vSlY4kHuefyoooAWIbpPm56VA7t5XU9qKKGNbmfcXlwofEhH4Csx766J/17/nRRRHYaHbmfG52PX+I1etLaF/vJn6k0UU2JmglpBsB8pc59Ks7FUJhQKKKTBAhI/76NRj7xHbNFFHQQh+8PpUIPyyHvz/M0UUikPbiZQOmKeFUIWwN3HNFFIYsIDzYYZGDTiBubjp0/OiigQm9tvX1/lTNzevrRRQBG4+Y+xOPyFJAxdRuOaKKBdCyvT8f60wDrRRVCQqj7n0NSbFT5lUAsoJOOvFFFIbIT/rPwpx5Vc+1FFAhYfvt7Hilf5ZDt45/rRRTQEcrstuHUkMFODUicyn6f1oooQEcx2sccc0oPyMe+T/SiigYLTgMvJnsOKKKYDU+9/n1pOjCiikQRt1/OmNyuO2KKKBhFyX/ABp2B5f5/wA6KKEIkH8QoPTFFFUJimmyAGFievFFFAFdmIjYg89f1qxB89vvbluDn86KKAFX7lKPuv8AQUUUAOZQJOB/nBpknytxx81FFACP/q/ypw+7RRQAv8S/57Uw8qc0UUwJP4F/Cmbicc96KKaBjn/1ZpQf6UUUgG44H4048iiimwIyfmWl6IMUUUgHH/VZ71LCxcLuOeTRRQAv8Apw7jtmiigAbtTR94UUUAJ2b8KlKrtBx2/pRRQAz/lsV/hz0oX7uO1FFAA5IPHpTge/tRRQArcJnvUiKOeKKKAGt0P1p4GG4oopoTGMcZpXPH1IoopDMXUWPluM8Zrkrn7+aKKuBEhsX3PxooorUg//2Q0KZW5kc3RyZWFtDQplbmRvYmoNCjE2NyAwIG9iag0KPDwvVHlwZS9YT2JqZWN0L1N1YnR5cGUvSW1hZ2UvV2lkdGggODM2L0hlaWdodCA1OTMvQ29sb3JTcGFjZS9EZXZpY2VSR0IvQml0c1BlckNvbXBvbmVudCA4L0ZpbHRlci9EQ1REZWNvZGUvSW50ZXJwb2xhdGUgdHJ1ZS9MZW5ndGggMTE4NTM0Pj4NCnN0cmVhbQ0K/9j/4AAQSkZJRgABAQEAYABgAAD/2wBDAAgGBgcGBQgHBwcJCQgKDBQNDAsLDBkSEw8UHRofHh0aHBwgJC4nICIsIxwcKDcpLDAxNDQ0Hyc5PTgyPC4zNDL/2wBDAQkJCQwLDBgNDRgyIRwhMjIyMjIyMjIyMjIyMjIyMjIyMjIyMjIyMjIyMjIyMjIyMjIyMjIyMjIyMjIyMjIyMjL/wAARCAJRA0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C9EyyzBWHCtg5NSW1uY9aupwMQtFHGPcjcT/6FVG3y8p6HDEnP1rZT5UUe/I/CoZaRopyqkVG33mp0X+rX6UjffP1oQmIKoxDqP9oj9aviqEXEko9Hb+dBLI7TH2SHHQKB+lVZt63MvykjNW7Uf6MqD+Asv5GmuEMzL5mG7gmgkomYq5HIz1yOtK7gp17j+dXGiLNkMr8fWmy2/wC7J2A9On1pAczK37uT0xiqYcGMnrhX/lV27skjRz+8TLHv7+9Z6QSY2q+7OfvcdqpAzRVvuj2FVpcnqKEecAN5ZICg5HNUrnUGLrsGAPUe1MRYjZVvWJby12gdelWNzRqwd/MQkbWHpzWV5zTy5dRk+nStFtqWhz8vI59BQBo2F3DG4TgBuue9dLp+kJf7Z7iP9zngFeW/+t+tZ/hrwyZymoX6ERDBihIwWP8Aeb0HtXbD2AHoAKTKSLFmqpD5aKERflVVHAwBirAFQ2o+V/rVkCmUAFOFApwFACSD9zJ/ums2tQ/6twfQ/wAqy6BMSkwadS4FJiuNpcUuBRSGS1IKYB0qUCmAYpwFKBS45xTAAKOgyeMdc9qjmuI4QSxBx156VhXmtlm2QDcf756UAa9xfRW6ZJA9GPesG71WW4YhPkU9+5rPkleVt0jFm9T/AIdqTdSJHk5JJySepNGfSmbqXPGeKYDs0ZpuecVUutVtbX5S2+T+4hoAv+vt1qrc6lb2uVLb37KprAu9Wnu0ZAfKjIOFTr+JqnbsDbRcclAT+VOwXL2o6tdTxqEbyUMqLhevLY5NVdnPT6+/40y5wYM+kiH/AMfFWSBmgRDtNLtqXHtS7c07jM9jKn21ldv3YyoOML8ueKtKCAuaZInGoD/Y/wDZKnRcoD/sj+VIBopRTtlKEy1FgIYf9bP/ANdB/wCgimXX3pD6RZ/8fFFhzFIyjALKcdeqii6/5a+1uT/48KQFzuacvUUh+8aVeooKRHa/8esf+7UwqO2H+jRf7gqYLQMBTxmkxjrVqCynn5jTAzjcR3oAg3herAc461KHOcDJ5xwK0l0aNdpmcvtdc7RxVseRbq8cSIjbsjj/ABoAz00y4ndN48oIwc5HUelWpoEtbFpvKluXBwEi/i5xVgu5ffkpkYIxkGmF0i+d32EnJIbcPyNAjOtLry5fOjkiXLsWhJ25zgYyeeKvLOBI7hdnmNubcuRnHqM1C15CF8tYVkTOeVwMk8n+tUysRbcEEQPQIduKANLz4I3VVm8tn+6AwOaa7hidyhh2IGK55bxZ/JPnTTq6sSirkg9sHHfv1rRE13NyqRwj/bO5v8KAL27I6j6gVA17bq+wMXf0Tmo/s4b/AF8jy+zHj8hT0EaXBCIB+7HAGOpoAd51w4/dwiMermqmpR362Mr2uy4uVxtjc4QjPP6VfLcYyT9aN/b3/OkBySPrTlXv7K6hj5JS3YfgMjmsnWZtObX/AA0lrEYgt2XlMgOT8yYyTXoO/k9veuM8TrHc+N/DcMiKyHczAjrz3/Kh7F09ztUnikBMbqwzng5/H60pfmudm0u1jlT7M89u77seW3yjHtQP7YtxmO4iuUHRWGCaLkHQmSmGasix1B7oskiGOVPvIeo/+tWgq59TSYD/ADSabuY9KcFFKMCkMbgnrTYV+efO7Pmf0FSngZIwPU8Vky+INL0/z/tF9ErGQnYrbmxgYoGot7I1wADjHPpilrj5/iDpyAiCJ3XsznA/IVj3HjnUbyQxWUbqD08tOaXMjZYefXQ9HdliTfI6oo/iZgBWRe+KdGsB+9vQ7f3I/mNcGdD8T61N5skMqjPL3T7Rj6Hn9K07T4bOx332oqD/AHYUyfzP+FF2aKjSj8Uia++I0ShlsrBnPZp2wPyrn7nxd4h1N9kU7oP7lvHg/n1/Wu4tPBWhWnJtmuHHeZiQfwGB+lbcFvb2qBLeCOFfSNAv8qLNlqrQh8EbnlUPhTxBqhEktvJz1e5fH8+f0rbtPhwcbr2/VV7rEmf1PH6V3hbJzmqs80q3duiMgRt28FMlsdMGixMsZN7aGZZ+DdDs+fsxnb+9MxP6DA/StuCKG1QJbwxwr6Rrt/lTPM96XeaaSOd1Jy3ZNnnP9aC3rUXNA575+lBPqSbqQsacIpW6Ifx4qRbVj99gP90UXAo3qNJbhFHWSMn6BwT+gqZm5PNTyW6KByTyKsIqoMooH4YoGZkUE32y6k8psOEVSe4AOf1Jq4LeTuVX8asMST/iaQZpMBggX+Ji36CpowIjmMbW9RTaXNIRrWutXEGBIBIvr0Nb9nrcU6gFt3qG61xdODY5HDeo601dCaPQCkFym0HOeqPyK5/UfCdvI5lt91vL229Kz7XVZ4CAxLr6H/Gt+y1yOUBWYZ7hjVJ33FqjlJdM1qCQxrCJAP4hjmiu+V7dhkZX2zRVWiPmPINPjx5jsOQ5rS7D61VgGGkXGMP/AEFWiQIyTwByT7ZqBl+L/VD6UrD5zUFhMLmzWUDAJIH51Yb75piY2qSDE8w9ZKvVVSJnnnZeMMDu7dBSFa5kxSvsY5ZdztkYxjk1Tvbx4rpuc5UEZH8617m3YvI5bLtyfSsDVF/0hMf3Of1oIY7+0SSGaIbsYIVsVcgvluEmVWZHVchTJWGBiM5BxkdqfblY7hi3MhXKH8aBFy91CRElQkE7zjcP8KzoblJgxeNBt/uH2ptzL9puZH7EkAVQZZWibZMY2BwSVBB4NUgLynfbRpHM20oN2D14qpNDtIAYH61Qha5EK4WGQDjklT/UU5pJpJUiMT+a5wiK+8sRTCxNbZDngnBI4HfsK9B8PeGf3cV7qcX7z70cDDIHoW9/aneGvCUOmt9tuwXuTzHGxBEP+JrrOScn+fU0myku4DJ6+mKcBQBQ7rGMsck9qRRbtR8r/WrAqnp8hl84nsR/WrwFUAAU4CgCn4oAaRlW9wayh0rYAyMCscdKCWJg0tLketFAgwaFQscdqUVOBwvHWkND1TaPWnAUpwBknA9aoXepxWyn5hnsO/4Uxl15EiHLDPpWTfa0kS7I+W/uqev1P+FZF1qM1wSATGh6gfxfU1S/AUhNk891Ncn963H91elQUlJk07CHZozSVWnv4IOM729FNAFsc1SvNYtbMFSxkk7InP69KxNS1O5lk8oN5ce3O1Ov4ms0AenPc+v1osBevNbu7sFFbyY/7q9fxNZ4JH9ff60/ApNg9aoQK5zii2lIt4c9kX+VKsZyPmpkCHyF46ZH5UATTzZtZM9sH8iDVzzvmrOnB+yy/wC4TUrEg0AXxKPWpA4NZgZvWpFlYUAWjgm9HcoP/QTU8JBgiPqg/lWckx824z3Vf5GprafFtDk/wL/IUhl7FOVeagWYetSCQYzmgCrpq/6Of+Af+gLTrlMif/r2b+dO07Cwc8DbGef9xaneNriaRI0LFoCowO+TxQA/Zxn1oC4GTWna6TK4iSUrESmcHrxweKtQ29pAI3Zd++Nss3GD2+Xr69qRSMWytZpYIxHGzEIp4+lacGkNlfPl2ZGcL1q59oYIoVePLCMo+Vc+o6n9aj80hcM4KjAAPH8qAbJI7WztjuVB5n98nJ7dKZJeTKQojOAchxyfxqEyx8/KXYdCfzpkl0+M7ljSgNSR7wgbpyM5HzZxz2zn60v2xVACKx9jgAf0/Ssa/uke1Pl75mDxklRkcOvfpVki8cnJSFfQDc359P0oAsT3s6ywjeIlZm3bTgHANVWvI84j8yY/7Az+vSoQkUt5GHSRyhdWMvIPC9B+NX8jGAAB6AUAVv8ASpe0cA/76b/Cj7HEOZi0xH99uPy6fpViop3228rZ6Ix/SgZDZ/6u2JAz5G44HqRVveap2zbQg/uwoP1P+FSNIe1AFjzTTFm/fuc9FUfzNQFiaakTtJJweoH6D/GlcC59oFJ5+egqFYHAznj1qVYto5ouAoctXL6mPM+JGiIf4Ld2/wDQ/wDCunkuIbdS0siIBzlmArib7WbVfHsGohle2t7bytwYAEkNkjPuals1ppnZun+l249nOPwFNu0xZzEcZQgEcc1x194+QSBrZB8u4DHzdfrx2rFuPGeq35Mcabtxx8o3H8qGyo0J9T0K+8uG7gu1bEkbbGwfvL6Go7rxFYWhIluowR/Du5/IVwD6b4p1GPzLlZ44iwGZW2DJ6cVqW/w6lPN9fgeqxLk/maTbL9lCPxSL938QrSE4t4nl9/ur/Wsibx7q92fLtIkj9kXca6K08GaJakM0DTsO8rf0GK0dHjitrZkiijUxTPGCqgEgH1FFmPnox2Rwv9j+K9dfdMtwFPeaTYo/A1o2Pw4eRd17fqozgrCuT+ZrvFl6CmwSDyuv8TH9TRyol4qXTQx7LwToVoQxtnuX9Zn4/IYrdgt7e0TZbQRwgdo0C/ypPN9KQyfT86dkYupN7snzk5zTS2O9QFielIMdsmgjd3ZMZB2pC5NCwSsfuFR6nipRaE8s/wCVAyvyfWq7AvexFVLbUY8DPpWwlnAn8Jb/AHzmpgAowoAx6DFAzLS0nf8AhIHq1WEsMD5pMf7tXfxP40UDIFtYV/gz9TUwAX7oC/QUUUAH4n8aSlpKQiKboo77hxUoHFZl3NffbRElsBbqc+c0gIf5ckBRzVpbpCcHzFP+xginYCeQ/MO1FRefCU+Vwwz0XmkNyg6KTQBNSj6VUNw56AL+tMMkjdXNFgLxIXqQPqaaZ41/i/SqOPXn6nNKBz1oQrlo3a/wqT+NILmTPAVfpVfGOtOFMZbXUrwDHnt+dFVsN/dP5UUE3RGgxNJx1wf0FSyputJwRwUOaiikimctFKjqwGCrA5qyRmJ19VI/SgofpQxp8YHQE/zq233qq6TzYjjuatvgN+FAnsNqnJb2tzcTw3YbyWAI2nGO3oauCqk3/H2/ug/maTQrmNdaDa2BZ7C6nLN2aQkd/wDGqWpKfMiOOqY/Wtm4G2XsM+lZeodYvpQiG7lFcbCGJIBBwaZHhr/7vyonOe30qQDAY+3SkgISZn65GDn60CK8iwZfC9SepxiqJiiVGYybOfXOTzV26XNvKRHk4yMD3rPtrM6yUs4EMkhbhe/of0qkBOllcXQhgto2mbBVEzgnPX8q7zw14Ut9DjWeVUkvmBJc8iPPUL/U96k8NeFrPw5Axj/eXUozLKST/wABX0FdAFyfrQ2WkAGTzUgFJ8qruY4HrVaS4L/Knyr39TSGTSzhOE5Y96r5JO4nLH9KjHHanjrQM0dK6zD/AHf61pgVmaT/AK2Yf7K/1rWAqlsIQU7ikyFXcxwB1JqjPqGfkgHH94/0oEWbm7itVy5LN2Re9Yv2v+9H+VKRkksSSepPWonZVpcw7Ewu4e+5c+op63EL/dkX86oG3d1LE7AOy8moHs5G6XEg/BT/ADFFxNGyCOxz9KfLdRwou4g1zn2K8UjZqDY9GjH9MVUubXWywaK+t3H9yaEkd+mCKYjYu9Vmmz5KlV9T/Ssl9xbexLN/eaoVOrI2Li2tXX+9HKQfyI/rVeTVWhP+k6fdxD+8Iw4/NcmgC4abVWHVrC5bbFdRl842E4b8jzU0sgQZ2MT6UCH1VnvYoeN29vRarTy3E3BJRP7o/wAareTj0FACzXc83G7Yn91f6moVQdcAGpfL9qULQBjai4W8I/2BUAkFS6vHKb4lYi67F5FUC5UfOGX6qRTAubge9PBqikgPRh+dSBzQBbU80kH+qx6M38zUCyGlhk4I/wBo/wAzTuBYl5glGP4GH6U8AFVJ7jNQmQFWHqD/ACp8UgaGM5/gGfyoAk2A0eV6c0BuaeGycA5pXAhWNvPkGOoX+tFvn7LEe2xefwrStNKvbmZnEOyNtq7n47E1oQaJa2ttELqbzGClcA4GVHrTuBgruZwiglicADrn0rVtNGvp8b8QqQRl+pxWqk8MC7LWBY1OxsquMEdQc/0AprXBX95JKE+Zm5blSeuCe1K4FXT7Sxi3FZPtCoiBXBwjYAB+YVrC5CSAQKAqSFlwNoZcYwepz9MVjNc2cZDQxneehQlf6j+VVP7fdNTWxKqzPEZQH7YI44x2OaQHQGTYihpCgUErzgjJ5GeuKrvfRRo7ouSF3ccZ61jyurvuRWUY5Bbdz7VHJMVhcAZ+Uj9KB2Nv7UzoGzjd+f51PBZ3V5ayXUKB4UzuYvjkda55Vml/18m1McRpx+Z712nh7WdNgs4bG4jkjSNSCV5DZyTQCMJluW4XCKe/X8qZ9hhbmYGVvVySPyrthYeH7wYt75omPY9qgn8HySDdaXcMue2cf40ajucfqAA06YAAAAHCj0INWW6n61fvvDOpiKSKW0ZkIwTHzWdLDKhPmRun+8pFK47FKLAvXPI+aU8nP9wVYL8Z7D2pkFti43SyBVJbke5B7/SjWbh9Nso3sSrM0yKSw3jB69Me1FwSAsT3qvfFhYXLYJAib+VUIvFOP+PmxBP96F/6H/Grcus6ZfWM1uJ/JkkX7sqEHPXGaQFi1iZg2ARgKv8A46D/AFq4lsM45NY+raxLomkyX0UUEsG5QXVtxGRjp07VxVx441e/PlWxk56BF+b/AMdoNI05SPT3WCAZlkSMf7bAfzrJufEekWCyF7gMS2QIx9O9cHFoXizV2DGCaMH+KZvLH6nP6VpWXw2llxJf6kFzn5Yk3HrjqaVy/ZQXxMuXnxFtUOLW3LH+8xzWBc+NtZ1B9ltuUnosS5P6V21n4F0C02s9vJcuP4p3yPyGB+lbkFtb2ibbW3igUdo1C/yosxqdOOyPK4vD/ifVcM8EsanqZ22D8ic1ctvh5qLqxurqGA9AFG8kfhxXpTNxyaheYDqaLCeIl0RzVn4N0a0nQSwG5fyyzNKeCcjt+dbYgtrWBI7eCKAGRBiOML/EPT2pjTA3RxziP/2aoZ5WYxY7yj9AT/SjQzlUk+pY1SQG0Rc/8to+P+BVbaVcmsK7ZjkEnm4QVprHIxO1GP4Uyb33HyuPLYg9FJrO0tv9AU9SXYnnrzWp9ieRHVmC7lxnv0ottMjgiSIyM6r7Y70CK2855OKfbKzRLhWbPoPetKO3hjB2RDj15pbTIs4ecAoD6UgK628zdgP97/61TLaj+Jz+AqwaQUANW3jH8Gf945qdQF6DH0Apop4phcd26n+dB6UoUnsfyp3lsenFA7iFqM0uznB4+tRG5tkJBkUkdcc+9KwXJM/j9KMGq5vo+iRsw9ScVGbyVum1fpzTsFy5g+tIzRr1cfnVBnkf7zsabt9aAuXGuoh90Fqja7Y/dUD61AFp4QnoDSAR2d2VieV6YpuM8kZ57/1p/lnvx+NLsH96qHYrxKfL3siq7ctgY5p9SfKOeT9TRux0AH60rANxnoCfoKNp/wD10M7H+I/hxUbN6ntnJp2ESYC/eZaDIg6Fm/Cs9tRtFOPtMbH0T5z+QzT0leVwFtpwCcFnj2gfng0WQi0ZwOkf5mmG5c9Gx9BSmDOMtjPT3pRap3LH9Kd0gsyHzn/vt+dFWPs8X/PNfzoo5kFmctp2kDT9YguYJCsJcqY2Y9xjg9xXbxjJHvVu+8B3MckT6deJMkbA+XONrdexHB/ECoZLW5spAt1bvF7kcfn0qWNXKHhsyfY51eQviY7c9hgcVryDkGsvRF2C7XsJuK1ZO1J7h0GCqsw/0we6f1q2KrXHF1GfWM/zFBLM+6z5vI+lZOoPEhh8yRUySBk1sXX+tHFct4qhEltasQD87YHp0pohluJM5bqMdqa5UIQBiuXgjZW8tWkX5Sfvn0rS0fTtU1i8Nra3DhV/1kzHKxj39/anYEzWgtbi/mFvbLukPf09zXaaNoVrosDCNQ9xJ/rZsYLH29BVnTNMt9KtFggBZsZeVvvSH1NXcetI0URFGTSSSrEMkZbsKbLME+VeWPf0qqQWJJOSeppALI7Stlz9B2FIKXFKqljgDNMAqaKJn/2R61LFbheW5Pp2qwBxzRYCfT4lR3CgklB/Op7i8it+C29/QGqg3BWCsV3DGR1qL7Eh53vn3pgJNcvO2XOFHRew/wAaiLhRkkfnUhsM/dlx9VqF7Eow3sHU9BQxoiEzTSbYwdo6uasJCuc459e9SLHtUZGAOg7Vaitmk6/KvrSsGxAI8qwAzxUXlritjy1jhZUGOOtVHjVuSOfWrSJbM9lHpULCrxhwTnkUxkA7UiTPePeMFaoTRMg7/h/hWywqs/IwRmmBztxawT482GOQqcqXUHH+FVpInU5jmdM/w5yo/CtW5h2klfu+lZ8tAFU3TRcSpkf3l6U4So6gjGDTH5GKof6qVipIB7dqANL5TSFQelZ4uv3jLg5UZz602SV5F5Zseg4osBHegfauDn5QODUOM9RUqRb1DIVKkZHOc08W7/3aYFU20L/eiU/pTDptuegZPo2f51e8sjqDRgetAGa2mkfcnb/gYzUIs7hd2FRsN2OP51tJFJKcRozH2FSRWg82VZ5FjRH+Zs8DgZ570hGAVnTl4WH0Gat2OmXt1CgjhIUKo3uMdRW0L2wsyPssRuHHJdvp61FLq97NGI1bYmAuFHp0+n4YosMnh8PxQoJL+5GA+Cq8DFWBd6baKFtYA7LuG7Gev+0axmEkkm93yxOcsST+fWmyQu64SZ0PcgD/APX+tFhGtNrE7sd7rEoIOAfwqp/akYBK5kJ7kd/xrJNncfaCBMrnaD8wx3NMiiuVjH7kkbjypHqaRSNV9SmkGARGvovWq1w+63mZiTlGPJz2NVDLsOJFZP8AeBFEsoNtLhh9xv5UgsaCY2KPYfyrMkA/4TGzbA3NZyc454Iq2JOBz2rWstGtJ5rfUZo2ecQlFJOAAT0xQ2NFdQXbailj6AZp09vJHbFpEKoQQPyroIYI4jlFC+wqnrB8y0CnIG8ClzDM3+vSmlsHrg1Nb2M89y53xrb9Au35j+Pb8q1I7GCFM7d7erUXAyYjcSHESM3vitayTUYmDtdtGP7qsc1ZUY4UYHoOKlC0XYtDUttcvrcBftDOB/fOa0E8RiTi5tYpF91Fc6OKcCKfqLQ3mbw3eSGOWy8mQjOYxjH4iq7eGNJuQfsepFGJ4V8Ef0rmha3glaVrkPJwFKIFG3J+Ug5/OrHnzxn95HuPqp2H8jmjQLsu3XgCeQEqlpcr7Daa5u/8DS2+T9iuIT2MfzKPw5roLbV2XGyaSInorDAP4jitNfEd9BHue4RovWQArSsh8xwy6JpqxT201tvtpHWQxMDwyitG2hsrRAtpbwQL6IgX+VdXJ4ksJo99/Y28yn+JME1GkPhXUful7Z29Diko2K52lY53zRuB3frVaKdfs0ZLDJGev1rqH8IQzgmx1SKQHoGrLufCOq24ytuJFUYzG1OzF5mH55+1TfMSuFwvYHn/AOtStcMafNp1xbSuZYJYmbGfMQjGBUBjP+99KLjAu7fxUzY7dATUq4RcYx7mnZJ60hFVIi126lsfu16fU1Z+yREqX3PtOef8+9Qw86jMc9I0GPxareaaAVI40PyRqvfp3qUE9z+tRrljgAn6CrKWsxP3CB/tVQDFznk1KB6VKli/8TD/AICKeyW8Q/eSAfVsUmBCx2xufRSaS2Rvs0ICk/Ivb2ptzqNjDbyqh3NsYfKme1JHqoEEaxwnhV+8falYRbEL/wB3H40v2dvf8qoNf3D9CF/3Rmomlkb78rH/AIFindDNFvLj+84H40gvIl6Bj9BWcE9FJ+nNTLBIeiEUgsWTft/BGPxNRNdTt1bA9qcLaTuQKeLQfxNRqBUYsxyzE/VqqwY8y4I/56EcD0UVr/ZovQ1BbQxlZWC4zM38wP6UAQorHoKmWFz6CpfLb+EH8BQiSuAUXKnkHPBpDsNEPGSePYUojUep+tVV1GFtffRsN9sS3Fw52/KFJA6+vNaHknu1Fx8pHgDpxTS3pmpvLUdjRsHp+GKOYfKyuT6001YKjHSmfLnHGetLmDlKyuJJJEAwYyAT607HrTbfmS6YDB84g/gBSzSxwfNNLHEPWRwv86OYrlHbVFLtUggqCCMEEcGsW68V6DaZEuqW5I/hQ7z/AOO5rIufiTokJYQQ3dw3soUf+Pc/pSux8jOxSNI1xGgUeijFZ+syN5MdpAWW4uW2qynHlqMZb68jFcTL8TrqUlbLR0yf+ejsx/75FUW1vxjql35sFu0MhURqEh24Gd38XuKY+RnffZNY0sn7O7ahbjqkpxKv0Pelj8Q6eQRcTJayIcMs7bSPzrhT4f8AGeojN5qMiKeqyXRx+S8VJB8Nmb5rrVFznJEcWf1NDFyR7nYv4w8PRuVbVrfI9AxH6CiufT4eaSqgNc3bH13KP6UUBaB9EHPfmkJBXawyD1yMj/69OpM+1BBmSaDprPJJDB9nkkOWaI4DfUdP0rPutDukH7gpOo7D5T+VdCQPp9KNpHRvwP8AjRcHY4t0eJykqNGw7MMVVuR/pMB9VYfXpXeOokTZKiyKexGf51lXnh20uXSSF3gdOQPvKfw6/rRclxOJvMGXqe3esDxEAbOLj+P8uK7TUfD+ownfHD9oj7tC2T+XWsUaE2sOsU/mQ28cgL5GGbA6CqTM3FnL6BodxrN/iLK28eRLMei+w9Sa9PsNPttNtFtrOIRxgckdSfU+tSW1rDZ26W9vGIokGAijH/6/rU/CjJOAKlyLjGwgHrVeWUt8qcDufWnSOX46L6VHtouUR4x0FLipAhboM1YjgC8nlv0o3FYgSAtznirKIqD5RT8Z7U4LVpCEAp4FKB7U8CgBoHtT+B1qpc6hDbDG7c3oDWRc6lPcZAOxf1pga9xqMMHG4MfQVFp80t/cSjGFVcgelYXHU5P161teHP8Aj6nH+wP50AbUVqqct8zfpVigUUxCP/q2+lVDVxv9WfpVQjimJkLioHqw9QuKTEVm61XYYqy3Wq8lAjOm+8eKzbiLuOtaU3U1RmoGZMvFVSU3necZ9qvXHrVP7I1y2YzynYUnohrUjVU+3eWMFWjBz0A5NX0t07AEVmzQmzulaaVEUwt8znA4Zf8AGqNx4gt7YlYyZWH4f/X/AEpJjaRu2MAWxhTbjYCuMdNpxVhkRTgkZ9O9c3pOoXrvI1zHJFCHYogGM5JPNaf9oSnMcMYXI+rdMHn/ABzVEml5OVySI19W/Kq8k9hGOhmfGemRyPTpxVQpPL89xNtUnuen9OajW70+LU4LHyZZ5ZY2kDgjbwcHNFx2ZPNqF1c/LbII09AMnv8Ah3P5VXh0y5LFpG2AknAb168DjJOfzrcWWIL8p2+2KeCjdHX86d0Iw30qQnIcMR6qOf0/rTFtZ4x8yDPtXQ7CelIVHcGi4WOeIYdVb8qAa3zGpqNrWI9UU/Si4jBU/wClH/rmB+pogyIzjs74wf8AaNWpIANVeNdoQRqffk1JaWkW2XfubEzADOB1B/rSGVMgjH3h6UkmnfaYZFS1XcVIBK47VsoiL91APoKlGR2/WkxoyP7DUnduaP6Pmtm0g8q3jRSxCqFGe+KbggLuOT61ft4/3KHPalYoRYyevNUdYQC2hH96Vc/nWm9xbW/+smjX6sKxtYu4b0WyQSDCSbz7kDgfietPlJuiWxyUJA7mrmR3IrNtJFSALJgP/FsPH4VZHlnkPz70coNlzzUJ+UUb6rAN2IP40u9kxkHk4FFhXLQanBh61U3P6j8qQsx6mlcC35qjqaq3GpmAYjtpXPPbj/GkHPY078/wNK40YN1rV60g2IkI4GFXJwO2T2qO6v5rqzkWe2ickEKQMYYnFb7IjdVB+q1BLp9vKMNHjnPyn6UXHdGUiFBjdjHvUyuR3PHtVptPX+B2H1qFrKUdNrfjQgumBvJo0ZldgQvBzWjaeJNTtcCO5kAHvmsW5V4YWMqsoIxwpP8AKp7KCG9hMwn2ID0ZcZ/Oi7CyOst/HNzgLcQRTAeq1ONc8N3w/wBL0xIj6oP8MVyhjso84lLkHHGTUTGEthUOPencDtP7D8OXyFrO9eBj2Y5H61Wm8E3gGbO6t5lA45wTXJgcg9PoauxalcwAeVM6+ytS0DUnfw5qOnXE089jO28ANsbI49Mc96h+128IP7gow7NWpaeK9VhAXzPMUdmXNakfiVLsBb/SoZAe+0Zp2C5xt1r8trAJTbfJuwcN29eKkGqzyKGQoikZBUZ/nXVm28K36k+RLaM3dagfwXa3CE6fqsTEjjzODRqBxOuXU505v30m5pFGQ2O/tVrb8vyqzfStHWfAOszWrRFXlhByrQPyDVQJeadGsVzZSjb1ZlKn+tK47GZdN5Ub7gR8p46VdtJoZUVRKoIA4pt1fW8ts8bRTZbAAVQ3/wBer0ejWF8QDcWyMewbmlcdiWOCI9ZN341YSKFfuqD9aWHwjBG2/wC23WP9hsCriabbw30MKqzgxOW3nOcFB/WlzIfIV1K/wgf8Bp67mbaAxbGce1agiRfuqB9BVSGQtq94vA8uGJRx6lj/AFFLnK9mRi1mb+HH1IqRbJj1cD6CrnJ6imu6RANI6xgd3YD+dLmZSgVLe3WRA7E8scfmR/Sq2mRqftC4yobcoPbJb/61QDxRoFhbRC61e0RsZKiUMe/YZrnk+I3hrTBMhmnmYkDEUJPQepIHU1N2ylDyO3YbUYjAIUngVBZIFsLVfSFMf98ivP7v4uWskckdjot1KWUjMjhe3oAaz5fHXjS+tvL07RPIRYwPMS3d2AHGQW4zwe1CTHys6bSl+0fFDxFJjP2e1giGO2Qp/mK6tkCruYgL6k4FeMWWieN7vUZL+EXFnPdtmW4aQRZ7/Njn9K1P+FdatendqviAv6jLyn9SKbaDlR3WoeIdG0+KQzapZLIoOEEoJJ+grntQ+IugQgC3ubiZg6k+RFgFc8jLY61Ri+GuiW0W6e5u7hhjjIQc/TmtP/hEvD1mIhFpcTEyqMylnyM+5paDtExLn4qIzbbHR5ZGPeWXB/IA/wA6pDxR4x1Kd5LHS1iYqFylsTgZPdvr+ld9HBBbDbb28MI9I4wo/SoVLtdzksTwgJzzx/8Arp3C8Tgl0zxtqaM02ovBG7ksPtG0E9+Fpy/DyWVt19q4Y+ioW/UmuztNxtEJ53Fm592NP5ouLmOat/AWiwgea11OR6vtH6CtGHw7olt9zS4SR3k+cn860hIpzh1ODg4YcVHJMkaF3bCjqcZp3JcmPiWOABYYo4h6IgUfpVS3kZr+dtx5uTx/uoB/M1aEgBqhYSZl3DkNJK2fq2P5Ci5LdzWVwzMM8g4yTUnWsHR9TF+L6VW3oty0a8Y4AFaXntTJsXaKqec1FMD2ekxTiKSgLiEUmPenUmKAExSU6koATkdCQT3BpkipIMSxq477hn9afSHFICk9hCf9UzRn0PIrNntblCWZNyjoycg1vGkwQcgkH1H+FAHNcVKkJc5IwK25IIZTmSFGb1AwfzqF7LP+rkyPR6QMohAvCjFOAqR4ZYzhkOPUc00D0q0SxAPanAVXub2C1U+a+SP4QeaxrnVbifKxnyl9utVsI2bm/t7UfO+5vRTWRc6rPPkJ+7X261ngHOep9T1pwU+lLmEL1OTyfWl69KgkuoYeGYE/3V5qq+oM/EY2L+tCYGizrH99gPrWt4amEl/cBf8AniD+tcmHycnJ9zya2fDmoW9lqMj3DBEeEqDnjORinfUDuqR5EjXLuoH1rKk1feCLcDHrnNagVZIl3KpyueRVAZ91qyqCsKgn1JrNbV5h1SM/jWvPp0EgO1Ap/Ssm40/y8hlAP97tSYWI21p+8cZ/GozrQ/iiH4NVeW02jIANU5ICewoFY0v7VhJ5jcfjTX1G3fozj8Kw5ISv/wCuq7GRf4qdwZsyTxOPlcE1VlwRwQaz0lYttIyfQVKM45JGfSgkhuBVEXF5DujtkciQckHbj0rQkiLj5W/Pmm2cKK8hkgLuCNm3pik9ho5+XQr3UblXndpFcEEoxG31ye+f6Vcg8MvZgJD9njO3ILDkf8CrcguLyWV45hHEq9DGCc+3zVMFUXQJ5Ow8tz3FLmZVrmLawjZdrPFl4ZAgIHHb9OtaEtoTMg+WNSG4Qc9vwp8jD7NccjBlJ/UVJLKDcR4yeG6D6VN2wRLpeg2l3NMswDSsmI2kfHzep+lE/gTURfx332YvJFE0S+VICpVsZqBpWJ44x74rMN9ex+NLOOO6lRPsEjEK5AJ8xRnj60IauW7vS9Ts8mawuAB1+Q1mtd7ThgVPuuK6WDxHqdnarJJqciLtyWlcY/WqFx8UbRC63ElpqBB4VbbzM8DuBjqaeg1Gb6GM14zNFtkxh+cN7H+uKsJfTib/AFxK7c4OPWpE8daRqRB/4QmKZd20mNvLY/gAf51pQnwheAmbS9S051XcdsqsMfnQDi0UDqojGZ2hA9WO2sy/8Z6baxnbPHJJ2WPLfrXQXHhTwrfcDWZE9FurfIH6VVj+G1n5nmadf6Nct2DNtP5HNO7CLgtzC0rVRqTG9kLLvXG1vQNgVqWl7bETkTKytKzKfUcVLdfD/X0LuunrcIQBiCRSoA7Vk3Gi6zY5Emn3kYGcBoiwHbsKpakSab0NprxQMpGzD1NQPe3Dfd2oPbrXPm7uLckMgGPXK1Zhv5ZI9+9TjOUJBb244q1YnUuStLJ/rJXPpzilae6kRY/OkCKAFROBx9K0bWHcisYEIbs5zj8q0BOYIS8dsrMP4UOC1TzIfKznI9OupG+SBv8Aefj+dW49JvxxmNQTj72cCrcfifTpW2yGWI5wdy8CtBru1VMlweM/LS509h8pmDSrlOkyH8KPst4nVQ/0qO78TW8L+XFFcSSf3dhxVUatrtycQaesa9jKcYpcwWLu6ZD88TjvThdc4ZzlTnntVCS21ydR5+oxxBuqxLkj86tpZxwx45J7s3JP1p8yDlLS3RPen+eO9U20y4mMTxskcZ+9/e7dPari6eIkYsJPlGdweh2Cw5Zl9DUnmIe+PrUMNhLLawzLJjfGGKt2NKbO7XsG+jUrIRNwe9GM96rFJ4/vROPwpVlOaXKBOR6Uwik8z1YD60edGekin6GiwEcxPyjAGWHf3xUe1GdgU49hTbi4VJF3ArGrDdIQQP8AOakjZAXw3GcZzSHcjNpCDlQVyc8U37KB/FkelWsg9MUhQHvikFxIksx/rBL+HIq9Ctj/AMsyg+vFZ5Q+uaaVPdSfwoGmbiqp+6FP+7TgmSOoFc8Cy/dLr9CalXUbuPpNu/3xmhpjUkbFrbhrWMsxAK+nvVpLWJecZI96wYNZeCNY2gDBAAGU4Jp1z4n+zxb4dOnuJO6rIq/qTWb5jROJ1EV7cQTRJDKyrtJOCf8AZ/xq3a+IZ5dySrHKFZgQV54Zh/SvLJ/G/iGW4AtPDhST7gEr7uvU9h1FZsE3jaCa4tYb7T7EMxY7nTcc8Zxyeev1NHvGipxfU9lmg0PUAftGloGPVoxg/pWbdeEPD84xFqUlsT/DMwP8689/4RDxXqAzqXi2UA9ViLnH6gVPb/DWwVg13quoXLd/mC5/HBP60+ZdQdOPc6t/Amq2679Mv0lXt5cpT/Gsue18Z6bKJGhklKKUHmQiQEEj+79KuaVoVhoxDWZug3q1y5/TOK6GHW7+GQ5m3xY+63POaOaBHK0cJP4y163ikDaNayzL0KzMuf8AgJH9a5ifxd40a6uHtLS2gknwzgR5KgDAxu/GvZ5NXt7tdt9p9vOD13IKoNpnhPUg5+xzWjbymYzxkdf84oTiHM0eVwWPjPW1U3Xiy3tw3VBOVI/BQKtL8LGuB5mo+IJ7j/cXd+rE13U/w90+55sNZX6TqP51l3Xw/wDEdo260l85ev8Ao8+39OKfKP2rMW0+Gnh2G2WWVLqZvL34aTaPu56AVe0nwvoqxvK+l27zEqd0i7jkopPX3NV5x4r0yCSG4guGXYUUSwhgB9QKfZ+JTaxFJrZW5ydp2HgAdD9KhxYe0ZtXMMFrYXKwQQw7YW4SMKBwfSpVZvtkhLHiNB156tWPJ4h0+5sbrPm25ddoEiY7eo/GtCO9hmvZvJmikQoGBB9P/wBdTZj5u5LHzEvfIz+pNKaajYiQY5CikLmgoZNzHj1Zf5iobn/WW49Zv5KTTpWPyD1cZ/Kq87f6RbAn+Jj/AOON/jTQFhutV0wJblif48fkop5b3qpvC2903+05/IY/pRckdZqTp1vgHHlqSfqKaR81ed+KJdV03Vo0XUbw2zxrLbjzmwnHIHPaorXxVrMSgvd/aAegnXd+vX9a0UL6mfOd5a7RBuUAeYzOSB1JJx+mKS4P7jaP4nUf+PCucs/F0QiSO5tWAQAbojnp7H/GtVdWsLvyhHdRj5wWWU7CAPr+FLlaY1JM0HbZHLJ/dUmqemWY02JYTK0hRSXkbqxJLE+1WLgkwlQDlsDj3P8AhUF28iW1/Iqkt5ZCjHJO09PxoSYFLwmo/wCEejlwB580kpA75Yj+lbdY2jtHY6DY28rpG6wgspYZB6n9TVltUtVOPM3f7oNNpgzTB4orIOs2+eEk/If40U7Mk9tXXrZurY+tSjWLY/xr+dYx0KM/duB+IqFvD8v8EyH8aBnSLqMB/jWpRdxn+IVyLaJer90g/wDAqhaw1GPs/wCdAHbeeh6EUbx61wx/tSLp5n5U7+0dRTqW/KgDt949RSbhXGDXbxOqVMviSYfeSkB1mR60ZHqK5geJwPvR1KviW3P3gwpgdFz60hGe2axF120b/loPzqZdVgbpLj8aVgNXcR649O1RTQwzIVcYz3Xg1UGoKfuzj9Kd9sPqpp7CsZl14admL291vP8AdlH9f/rVk3On3dnzPbuF/vgZH5iup+3AdV/I0n2+IdVcewPFFwaOIe7iTofMb0U1lT6p5lxJA1ykYUL8inHXPf8ACu31G30e4heV7R/O9YBtb/D9DXD6h4Ca/vze2urosbAloS2yUHJI+Y/Kf0prUznzRXujFaIj5ZIzj0YU8c/d5+lcu2h3qaudPhurmGZY9xFzgbuw24JzVW1j12aKKW3Rnjdiu4IpCkHB3YHH40+U5XiWnaUTslY72XByvbHWiVsxMMdRyMZrmrmTWbG9ht5I9iyssaySA7STx1U4xn8cVb+06hHdtbPcWDSI210ExDA/8CFHKy1iU+hviYoG2uy4/wBrHbNepWrbrK3f+9Gp/QV4Rd61c2OBc24zKu5GSRWVh0yMV7lpUvnaLYyjjfbRN+aiqSZpCpGbsiw1QuMrhgCPTtU5qF6ZoZk9mB80ZwP7tZ0sPpW5J0qlPGG6cH1oJMCeHHUVnzRegrcuARwetZ06DHHFIDHM0Vm/mTbggITjrknH86SbX9Mgm8pnl37toCxlufwFR6kjNZyiOEStjKp07g9q5q+1jxBbwLb6bE1sokBZsJuZec5Y8k0Adcbq4kj8yGykaM8hiTVeG8mSQu4ba33lPH5Vznhu71OW2caxcTtPuz++bNbo2noQf+BZpMpI1PPMoXy23Kf0qJvN+1qMHJQ4H41VheSGTemFPoRwf88Vzt5P4n1C7QJfw2lrjaZIYvmzk9B1/WpKSudHOVhs7hpnVF8w8swH8QrPvPFWi2064uvPYAjbCu89u9ZMfhrTtkk2paneXcwbjzCVU8+nP863bXT9Cs2QWdvahRnngn9c0rlpQRQHiXUL040zRXZT0e5bA/Ic/rVT+xtfvtZW+u7zyH8vyt1thdi5zgZzx698iumWVTuVWBwxAwc/SjzH3+o9qAVRLZGND4T0+REkunmuHIzulcsf14/StCDSNPhaQLaxkIwxuGew7dP0qaDd5CZzwOfaoJb1beeQbGJOGz+AoE5yZewqjaoCr6DgYqlKM3Vxyf8AUjHeok1KSWTCqqj0HNOZ1SVpZpFRBEd7scBQD3NUS33LLpzjuemB1rmfEPiaLS3+y2pilvAcuGyQg9CQeprN17x02GtdHJUYw90Rhj7KO31rhXYnJJJJPU9Sfr/WrjDqzJyvsereHvFVnqXlxpqT2FxjAjclSfo2QDXeWmsataMVGpXMgHOJG3A8Z7183sVueOBOn/j4/wAa3dB8canorLE7/abb/nlMen0PUfTp7UOHYaZ7+2vXE67bm1s7gHtLADVd/wCwbrIu/Dltk94WKGuU0nxpoOqxjbO0U56wygA/geh/CtsXsTD5YCR6u1RqOxYOheEJidialaMe8cu4frmlXwvZA/6H4pmj44S5izj8TVf7Q7D5EAx/dFGJmbJB/E4p3Q7MiufhzdXc0s0WoWNzIwB3LJsyfp0pB4V16xhRJNHkuUQYDJOGNTbpA5+VsAY5/wDr1bhuL+PmKd091kIpWXQepkljZ/Lc6NeQEdS0BI/Oo/7Vse0wQ+jqVrqItd1aI4a/DqOqsA386lbXo5x/pVlZ3WRnLQcn+dFguco08Mmx45Uc7hyrZq1BaFyJJAdv8K+p9TVyO58J6nLdB/Dyq9vMYpGibblgAeB6cinf2V4ZZgYbvVbFmOAA+8ZoQgVSTxxTptogkzj5UP8AKhtELAfYvFUfP8NzDt/Wobjwz4oltnS2u7C53LjdDJz+RpsCaFAtvCM4wijH4VIFfsf0rJl0jX7STfcaROxVcZiIYY59Pr+lVxftaoq3MNzAVAHzxEUXHY3+R3H4mqc1iZ7vzGnkVdu3Yp/zxXO3XjOK0GEtb+fH9yIY/WsxvHGr33y6doN2w9WbaP5UuZFqDZ2E+nQC3ZYiqSn7rORx+lQiwULmS9x/uGuT+1+Nrv7tlZ24P/PWTdj8MkfpUiaJ4nu+LvxHHbL/AHbeP/AClzMfsl3OnNvaxAfvN4GepORUL6rpNqh827toVzkiR1zWIngC0n5v/EN/c/3hv2g/nmtK1+HnhiA72s3nYf8APWZj/IinzMfLBdS1BqmjXTbYb61Zs42rIAfyq4IImXdG/B7qc02w8O6NBbxPHpdqH2AlmhDH8zWsIUVdqxqqjsBii6M2o9DJa1b+GQN9RUb20w/gDfQ1sm3jb+HH0NIbRf4WYUXRPKYDrIh+eNwPcVEdh6Yrovssg+66n68VDNbbELTRpsHVjgihMLHPlB6mo3TjIP51rPDaMMrGze6E4/Won0/zFPlF1J6Z7U9BGQFbfwoPy+vTmkEKCQOYQGxw23n86vvplwjAhoipUB9xxnr0pr27xIXmQhR33UuUd2SQ6teLEP3u4Y6OM1MuuSrxJCjf7nH881lsSvyvGyfUEUz5D0JqeVMpSZupr1sfvrLH+tWo9TtZfuXCficfzrl9o/vUjJnsPxqXBFKZ0MeptL4hm09QxWK1SbcMbcszD+lJa6laKGia7gE3myEoZBuHzHt+Vc8qujbo8q395W5/zzXKeJtLlhvYdVtIGZi2JgqkliO/48g0lTHznrcchblSpH+zU/225t4ZGimdCqHBBrxOHU/Jl/d3Lwt7MUP5Vux+J9TjiCG93qRjEgBz+PX9afI+guZM9eXxBfwxnLrLjHDrkHtRJfaZejbqGj2shJI3IvOK80h8bTyKPtEFvIAQcxsQeMfWtBfGNi/34pVJ9FDU/eQ1Y6mbw34Ov9xX7RZuTjg8Z+lZsvw0glT/AIles28oHRHwv8qwD4sgC/u7aQ5JPUDvVRvEsnmSukAHmY6yHjA9qav1E7G3P4P8Y6aCYA80Y/55uHH5Gsi41jW9NYJfaaeDg7kKGpovHWt2/MVyIx2BycfnT734ha9eWP2ZrqFVYEM4hTcR+IxT5ULmaIU8TW0piEkUkfOSOGHQ/jU/9o29xdRGOVWCqxPb0/8Ar1y29Q/3vmHfHNSCKaX7sMrcYyIyaXIiuZnSvfwKctOg+jZqhJqMP2WWPzcs+7se5P8ASksPDGvakrNZ6VM6r1JIUfrimX3hzV9NBN9avbqOrFWYfmARQqaByKGrm01dUWeAOIhiNudyjv3rkdS0t7eRDZzM6t/C46fSu0t9MkuziFbmb/rjau1aK+A9QuxGRp+osCe8IiwP+BGrVokNXPPbOF3T94gLA9Tnp+dakMax4/dxj32812//AAry7tYmlayC46+Zdpk/gtFp4QjmulWV7K3j2nJkcv8ATgVLmHJY5P7U6RhBMyx9kVsA/gOKRd0v3VZyPTk16fYaHpWnS7vtVpcf3l/s/fn6Enip9R0nw3qf39KuQ/8AfgYxfoDj9KPaRHys8rNvNjJhKjvkY/U06G0lncpH5RYdQZFH9a9Dj8JeHkOV8OyTH+9cXLt+mavQ6Hp0C4g8M6VH7vDvx+JFT7aPcfIzzj+xL3uIR/20or1hGvUULHDZxqOirAuBRS9sg5GQebH2klX8BTxcFfu3kg+qmqxxTTmsPaSNuVF4X04Hy36n6g1IuqXi9LmBvq1ZR9/5VGwA7frT9qw5Eby6ten+CB/o4NOGqTscNYKxxngCubbB6gVQ1DS7TUoPLmVgw5SSM7HQ+oI/lTVUl02dk2oQn/Wacw5xwKia80pvv2si/hXnBvdY8OgLeTXF5pw4W6hY74x6OueR71qW+tyzwia3vnljPRlkLVfOTyM69hoj95Y/qpqM2ejv92+K/wC9kVzQ1a7PS4P4qp/pQdXuQT80TqOhaJef0pe0HyM6I6RZOcRalHn3aozoLn/VXkLfRlrnn1i4MZ2wWjN2DoQP0NUJfEF5Ew83R7aQZ5aMt0/M1SmmDg0de2iakn3G3f7tRNaaxCMhZcfTNc/DrNvOE2WLLvOF2XBGf0qzf3N5pekTajJBeqsQy6w35JHOO64pp3E1Y0/tWrQ9Sw/3kpRq98PvrC3+9xWRfarqul6Wl/K+tGNpNoSExzke+NvIqwmqaxJatc+bK8aqGxPYxMeenRhVE2NIanK5ANpEcd1kwf0xT1ut4wbedPbfkVycvjOOPUZLCWC1luojh4v7PkDD/vlj61o3+ttpMMUl9pQjimG5WhaZgB15G04/GiwjO8QQXF1qcX2C5aG6Nu2xT/y0AxkZ7Yrn7i0v3aUnVYzHZyJbmQMY1GepyOwPU10mqz3M6w3FiYIZpIMB3yzxgjP1B47isma3u5xdQy2sCx3c0TzGNmXG0/MQCMc9/erT0OCvTvLQzJtLvLC+s5rq4il3XCFSk24nJBzzyBXRqIk1PVbk2YMkTHypBkPIWBJ2n0Cg8e1b914AsNQmtruLWLX9yiJEPPAO1TkA5HWluPAeozaqLyLUVZVkEggjuFZRgYOAT3Ht3NFxRoOL2ONl0b+1odPisrhVRLUlTKuCQJCMYFe3aJG0OgabExyyWsaE/RQK801X4c6zPBbR2kbIIFdR/ESGYsOVPavSdDt57PQNOtbpWFxFbpHIDnJIUDvzVLU1ow5ZPQvGoWqY1C1BuV3FVZO9W3qrJ0oEULlQyVlTDArWn+7WZcCgRW0maS31qN422thgSMdMdMmut+2vOcSiOQjqJY1P9K4Z38ufcAeM4x+VSx6vdQyKAQy88OOR9D2qZFI6uW006Ufv9G0+TPfyAD+lZV9pfh2GNnfw6uwfea3mZSPwp1r4htnfy5/3b4zk9OuK1QFmQNGwZTzlTkVNyjlVs/CMo+Q6rbHopWUMP1pi6FoUq5s/EVxCrHO2a23fy960NT0FJGM9qUjl7p/C/wDga5q2tLlYmU27koxU4UnnJp3QWZoyeFnmTFv4j01xkZDqUzg+4NNbwhrRYGOHTbsDP+quRz+YFVdjL1Rx9QaYHHnqo++M5FGgaks/hnV4F3SeH7gqDyYWV/5VQudPRBtutO1KIf7Ucg/lWsl5cxDEdzMgP91z/Q1aTXdXijO3UbgcZwXLfzosguznLe9SC3SFLpUC/wADr/U0yS3W7cyCYbiMAowIrqI/EupSxp9oa3uOP+W0CN/SuR8S/EPSoxLZwaFpl5dEFWmSPYsZIwMEH5iPyo5Bc1jP1W4h0CATy3SvJ95ISvzP/wDW964vWdevdakHnERW6k7IE+6Pr6n3P6VnSySTSGWeRpZW6sxyf/rfSqzykvtTk+1axikZuTY8sPXCio1WSd8x8KONxqdLQLte6bA7IOppzzBvl2bYx/Cv+etULYdbW8f2iGFAZZZHC7vTPHFSajElrqE8JjVgGxg9q0tAsN2u6ZNEfNhNypY/xRkc4YetUtbDSa3PsUsTI3A+tAtTO8qFzmN2jb/a6D8a3tI8X65oRUBxdWo/gl+cD6HqPzrFeFY/9a4/3UOaj37WzGuz3zzRZMabPXNI+JGlakVjuCbKb0k5Q/Rv8a6lLzeqMjK6M2NwOR0z1r57Z1kH72MN6FTg1f03V9S0mQPpuoNGAc+W5+X8jwahxKUj3SO6d4kdvlZhnGOKb5rbZyzcBiMnjHA/rXkEfi3Vp5lhv9XurK3xgtbwqcflj+dbljo+m6xbvcPrN9e7ScqZtp9sjtUNM1VjuH1TT7R3Nxe20Zwv3pR6c8VnP438O2kMatfLIwUfLFGW7fSs2Pw1oVusgNmsnljgSOWPTnqf6Vp29vp9qFEFtbxEAfdjANTcfumFpXjRVutUNppF5di5ujNH5Y7FVXBx/u1oNrnii7ZPsvh2OAbsgzy+x+lakN9+6B4Gc9KDqaedGB2JJH4UFOS7GW1v41uh+9v7CzUsOIlyeuKlTwpq0xzeeJ71/aIFf61ozaxFEYFOP3syovPQ8nP6VaF+D0JoFzvsJbQX+krCIdd1ZsAr81y2OhPT8q6OHxFqkcah7kSjb/y1QNmuXu7skR4z95v/AEA1N9pfpjoKdyNzo21m2n/4/NHsZvU+VtP51Tl/4RmYnfo8sOT1gmI/SsVpnPeonZj1Jp3Yamx9i8NSHEepanaNnGHG8U7+xrV/+PXxPaN/szptrmmOZjkk/OOv+6aRmHXJ/HmpugSZ1B8Na3wbeawulHeK4xmq1zpHiS3hc/2NKzYONjgj9K888UPqkCw3Wn3lwiKCGjjb7p7EYHNYVv8AEHxTpxxFq1wNvZzxVJJivY9NuJdZgitoUgubdklTzS8Zwsa53Y/AGquneNvtOqTWLDyNnKSTFfn9+2DiuQf4h+JPEGnNDqN28lqrqrJGQMkg/j657Vz15azXN4zxwPyBtOPajlQXPco9WZhnbE/+61WV1RP44yv0Nc1o/iXwwml2lrf+HGilghRHkSTliAAT171eOqeC5EJjfV7Y9gjBh/OlyD5jcTULdv4wp7bgea4Xx5qut6ReQ3dlqIbTZhsMexSI2x09wRzmq8mvypNItqZGj3na05y238Kp3GszTqwlgt2ViCQ6bhkdKSWo2Q2nxM1+D5ZFs519Gi2n8wa0I/iSs8/mXemuowBi3mGOPZhXK3lnb3WFWGOJh3hUr/KnR6BfKFlFldNCwyJBC2388VdkRqd9aeNPC82PNiv4W7mRS36gmtq01jw9eBvK1GFFU/KJFwccev415rb2NyflW2fdnHPFXYNHvrpS0cSnnGS6ipdi1c76fW9GiyDq1s/suT/LNZVx4i0I9YHl+kGP54rnm8Oaoqblg831ER3H9cVCuha0W2Jot+T6lAv9aEFzVm17Syf3On3APr5u3/GqL602HMcC89Nzk4/LFKvhHxHKpxpaQ+nnXSL/ACrtr/wVoz2qJDCIZhjc6yHJ9eM+9PQRwDaxdN0KL9E/xqvJqd0R/wAfLjHZeP5V6Mng/SLW1Je3UuBgyMTJj8M1JFo+lxjCwyNj/nnCiZ/EDP60nJIaVzyO5t21EBZUkm567STUaaNL1WFxt9V6fnXtH2O1jXCWUx/2nlP9DTYrC23cWEBB6hh1+tS6qDlPLoNG1BrZLhbfEDjKybht/MVaGi3xXiEuOwiBavVLa3lgQxQR2tuigABIxU/lTk83bL/uqBUOqVyM8ptvD+qTttGlakR2It8D8ya14vA+rOMmyaMf9NbhFr0DyN3+suJ3+rH/ABpy2dtnmNm9yal1h8pxMfgScY86502H1LTO5/QVqWfhXTbf/j5vbSQ+sVqzH8y1dQsEC9LdPyzUwDdlUfgKTqsaijBj0bSkOY2vTjtFCkYP5g1bjsLQH5dNuJPeWcj/ANBxWqPN9SKUBz1qHUkNKJVt45LZy1tp9pA394EljVtrnVWGDdoq+ijr+ZpRGx/ipwhHrRzzHZEJ+2sBv1Gb6DAH8qjNiH/1txO+ev7w/wCNW9iijFF5PqF0UP7Osgfmi3H1PNU2s1EjbVAXsMVt+XntUDxMHPy0WYXI41TaP3SZH+zUm4joB+VSwQFlyx2j3qURIvfP4UezuLmKeJX6HApphb+Jz+dX2QY6Ypvl8e5p8iC7KPkD1airvlR+v60UWQrs40XcbdJEP0YU7zgejA/Q15a1nar93Utn+8jClWDb/q9ZhH/AytTyI2ueoGWmtIO4/WvNFXUFP7vVoyPa5x/Wn7/ECnKXhb6S5o9mFz0NpBUJf0IrhPtviVOhdvoB/hTDruvwgmZXCjqSgp8jFzI73f8Ajxg47j/Cub1Hw4nmm80e5+xXZ5ZB/q3+o7fy9qwrjxZfWzKXZHRsZOzpn6U3/hNZNyhmXLcrmM801TmiXKJbj157S5+y6tCbK5H8R/1cvuD6e4rWN7HLbedEysvqpyK5e+8R22oWxtruFZFIyBtPB9QRyDWVpNpAboiG+uAp/hH7vOD39av2d0Lnsd0LpUT5yPzqGXU1iG7dt9ya5ePU5rqSSGE7WjzueTAIwcdfrUnlRE5lnkuJf7sf+NLksVz3PVvDelmPSJ765RBIULo23lRjj6c81BOBPpNwkoDRTxu0jAdNoLDH0Iz9a6dFMnh9I0IUSqBlugUjv9K53ULOW20CZmeRXuYZAVIGVj/hGexPU/WtErENk8cyN4ThuH8sqozkAAc8n9c1Z1C3/s3Q1hBDFT5jnHVuv6dq5nw1Jd3Xge4srx4hI9p50SITuC9MsPcjP4mut1RhcaJHN1DxBvzGaohmNo9jp7Xk2oG3jF66bfPHUjA6+3A59q1byP7QcGPe2wnK8BeMbs9K5rRpsJtbkr8hx1we1bdw0kO5bVWlHl8jIBP4Gi4WMCawmeGFLa7LTYK73Tluoz/+vtVZ/ORWE8Tb1Rg+1eM4GfwzXTxC3aMSGLypiMMVPA+lMxYxyyvdwNcAgAMk3ln8h68UEuxhR3IH3mdDvON3HUnjn2BqESSf27DKu8wi1dSyj5dxYH+Wa2rpfD15AIp9M1IoGztMqsAfXkdeazX0TwhknZq1sT32qf8A2YU0K6IpfEMNozxie4eXcSscaMT7c9K9S8MTyXfhXS7iXd5klurMH659/euDttO8PxwqkOty4ycfaLQuwyfXJ4r0LQo4YtBs0gmSaFUIWVF2hgCe1VG47prQvGomqU1E1WQQPVWSrb1VkFIRRn6Vl3PStWcfKazbhaQjKEcUt2iTzeTGer4LbasnRrVmzFrVkSOzBl9Paqt0mNxA5quQepDUmUi8/hu5kfdDeWEvHRbhf6mpbPR9fshIIrfzYn6rE4YDjHGGrDdv3/ygdO9PtDKjElljYtksGOBUWRZtywawmPNs71frGT/Kof7Ru7bPmI4X+68e3J/KmSard2cOY76UHHy7ZDzUUXifW4+DqMzD0c7v51VhXG6f4gmuYXkvVt7Z9xARy5OPWrm/TbmWOZv7PeRPussgz0x/Ljmmf8JVfkYmS0nHcSW6HP44pra7BMB5+h6bIO+IypP5GlygTxPYXCuwRSqnG5GBDfQiqeo3WjaZAJ7x2t4SQvmHIGcE4/Q1l6p4x8M6UGjk0RhcdBDa3jqRx3znFeV6pqt5q1y0t3O7IrExxs3CAnoPU89auMO5LkjV8QeLZ9SZ7aw3W9lyuejyD39B7CuXJVE44A70nmvI5jhXcw6kVILdIyGnbzZOyD7o+taaIy1ZCsMtznGY4+7txmpV8q2G23XLd5G/pSEfKE52DouaTFOwyNiWJLHcT3PWkp+KTFAja8Hs6eKLNVdlVyQwHcBT1+lUtYkcalcRhiAW5xxV/wAHrnxPbHH3Ukb8kas/VudVuT/t/wBKAM3B9hzijNPdRuz2zTXVVkZUfeuSA2PvCkMbmkPI5wfrSkUlMY9ZXUYDHHoeRT4pzFIJI2eCRejRHFQ0YpWErnRWXiy+s02slvco52sTHhzx0PSuu0fX7DWHjtdzreSNtSHG0sfQZOP1ry/BBB9O461Is7jGTuweCeo/H+tS4opSse4P4evbYBZLK+Tr963J7+2apy2ZSQMzhMjgOhX09RXB6d8QvE2mkfZ9evlUf8s5ZDIn6k12mnfGbUHVY9Uj3f8ATWNFkB+qkZ/KodN9ClO425spZZrMxlGEM29sSDptI/rWmiODyp/Ctix8YafrC7oodJvD3X7OoYfhwavfa9JkX994fs8esZZP5VPKyk0zlbpsRxk8fOev0NSfaoixAkViOoU5NdDMPDMwVJ9Ku03H+C5JH/j1NFh4Vklwr6hBIVznYjD8aNR6HPtN7E/gaqT6lbQD97cwx/78qj+tdBceCfCl+2X1Mbv+msLD9QRTE+HOggZtrjRpG9ZVIP65osw0OMk8Q6YspP22Fju/gy3b2FRnxFA/+oiupR/0ztj/AFNd7H4EuI2zbpprKCeIZVXP6U6TwhqgXmwuT/1ydXH86jUtOJ56NUvJt5W0ngAwAXhwxqrcWt5qamN4ZpU4zlTXb3XhK5j3OzapCeOBbEmq0MDWt6lu+oaiFIwGktQqg+7EVadiG03oea3USaa32We3lS4VgzR7ScAnPX6fzpza7BGCFgl47HA/rXUa6if29cgOJsbV3gA5+UegrhNTXN/cngfPxjtV3uTY7628P6te28c9kltOsihgEnAx7dKkTwp4nZsGwsox/elvF/pXU6FaQLZQqinytg2AAKMfl+ddJFbQgDFuD/vN/hWHtS+U89j8D6065m1LSoPUKHkP8qtR+AHPM/iJvpb2aj9Sa9CWMD7sMK/XP+NSBG7bB9Fp+0kPlRx9h4Tt7LG3UtTnx2YRgf8AoJP6111rqOo20SxxPOyqMASPnA9OnSnbD3k/ICl8serH6GlzzC0SG8luNSQLcW1qwBz80a5/PFV4rRouEW3jGc/JEoq/5A/uE/XNL5OP+WZ/Kpdx6FQxy4w1yfwpvkjqZZW9qvrC3ZP0p4tpD/DxSsx6GcLaEn7rMfen3ulWN6XNxEHLHk7sHoB/ID8q0Rat681CLS7EpaSRXTJO3ywD+daU9NzOeuxSi0+C0MssAYPJjJZy3f3qQB/72PoKspFLJI6vH5ca9GJHzU/yYV+8xP41M9XcqOiKZRm4LtQsIHO4mrwFqTj5setTLHb/AMIz9KlRRVygsYBz61IsYPY1eAiX+AD6mkM8S/cTNKyFdsrrCT0WnCFum2nNcy4JXaD2GKqrrEifLLApPsaLINS2InPapBA9Nh1GOZNyoQw6jNK12+flG1fVetNqIXJBAR1NOESepNQ+eh+9J+ZxTlkQ9GB/GloMlEQPUgfjTxbr61DuTPapA496aaW4rMeYo160BVP3UIHqaQP6Z/Knb+MZJ+tJtdBjhF/tY+gqN7Yt0k/MVIGpd9PcRW2TxcbAw9qTdcHpBJ+C4q5uPY4+lLnPehWGVFtp3OXZUH5n/CnS2UUkLR5IJ/jzzVmjFOwrs5uWxvI5CnlB8fxAnmiul57GinyoLnhTeLPDJP3NT/GGM/1qE+IvCj/eW+5/vWy8f+PVwp/Gmn8a6fZxMfayO2k1XwdIOZLlfraf/ZGqr3Pg5vu3cyD3tD/QVyJ49aRUMj99q96Xs4h7WR1m7wqemqOo97eT+i1k37Wq34jtLx7mzdQUYhgCe4IbBqkqcHH45PWtnVLW3jhtPKGVRSeexxz+ZqGoo0jJszb62jk01LiKVmV0BUHHHtVaO0Sa18suN0Wdko5A5/lT9MANi8JySXYrk9COv9aiiYIwicHyl7DjNFmh6FWK7uIG8uPaWUkY2A5/StG3uWF3HdMGaRwEG4ABeeTgflVi+jtQLeaCKOJ0j37kXHJbr+VUtSjWFJCONxB4J7YoumFrGjp+mNeazKI3UQb5Nwdtqg54Oe9dXDo8YhwsiMMf8swD+vNcKZpbez8+Jiv73YT+II/9BqbUApghvULRzSsQ+wbQcDOfr1ppJvUltpaH0JpEqy6HZh13futpU+o45qj4kBks5QSSSpH6Vy3wt1prrR30+aR3kt5jtZjklWyQM/ga6vXRm1Y/7JqWraFJ3PPfC9yzeMYIySUuNL8s/oR+oNdzDmTwcin70cWw/wDASV/pXnXhpjDrUN03/LARxZ9i7D+hr0dFkj0XU4wBsjMozjk5+YfkDQwOOsxmVhuIVo1Jxxjjgj3zXSaVJM8QV2V2QEPJIMkgdPxrnrBSDbt2eEr+IrXtJfKMoVJGYAHbHjkdO9A2aNzbTwxiW3UFOrDrg+h9qik+ySxKJ2e2Rjg4h8wBh6DI4NRzX0yQRzWsjJ8nKhM7j71UivBq7eXqEr26KMqYI1JJ4znJ6UE2LY02wcfu9XtV/wB+0df5E1CdLti/GpaU3s7yKf1Uimz2+ixDD66EYnAElsMn8npsWl2946/ZdR8zjqbKZR+e0incXKS/2IxTKPp7jts1Bf8A2YCu88PwNbaFbQuAGRSCBIH7k/eHFcLceG9YjC/Z7mxkB74bj65UV3Hh22uLTQLaC6aNpl3ZMYIX7xP8qqL1FsaRqJqlNRtVkkD1WkFWnqu9JiKM3Ss+cVpTDiqEwpAZrMsbeYYopVX+CQZVqPtOnP8A6zRrX/gDyJ/7NTppY4AZ5/N8pRljEcOR7E5qFNW0t/u32qRj/ajjf+opMpDiuiFw/wDZsyOQF3R3R6Z9CDT2tNIfG2XUoctxho2H8hUEOoabcwq0etKyk9bjTx2P+zUzxW87RmHVdIARgQNskWT1wfapuyrDG0SxcErqk6Z/v2oOPyaof7AVhui1m0Of+ekMif41qQRGQMD/AGZK/Vfs1+F/PcaxNf1u38LW8P8AadnIXlJ2Lb3KOXA9BjjHvRqGgs2g3cMRkOoaWY1GWdrkoAPcsoxXnOs+LJ2eS209RHtYq8+c5wcHZ6/Ws3xD4nu9bkLXcgitVbMdsp4Huf7x/wA8VhfvrlfkxDD/AHm6mtYxMnK+wk1wsblmYvK3Uk5JPrmkFu8mGuW8tD0QdTUyQRRKVSPJPVnHNP25Oc59+uKuxAwEIoSJfLX26n60zHNTbOM0bOM8fnQIhxRtqwsTN91Wb1wM0nkOeiMfopNK49SvgUbKt/Y7j/n3n/79N/hTfsdyfu2tyfpC3+FO6DU1fByH+3y3923lP6Af1rI1Fd+o3B/6aGui8JWl1BqVzNNazRILV8NJGVGSR61lyaJrF1dSvBp8xjdyyuSACPxNF0FjG8vv2qBgVyQOD+ldvp/gLVb2FpJtQ0uxcNgRXVwQz+/ygirifCTxDKzbJNMdVAO5LkFW/MCi4JHneRSdelehP8IPEYUmOKKT2jYMP0NVW+FXiZCTJaNGA3BMUhB/IVHMiuU4ej8c/Suqm8Aa3Ef9XEP97cn81FZOpaDqOliI3UcYEr7E2SBst6UcyCxl4pcVtf8ACJa8P+Yc5+jqf61G/hrW4gTJpdyoHU7Caq6CzMjHtQCV5DMDWi2i6mn3tOux9YW/wqB7S4i/1kEq/wC9GRQmhWZElw6sGOSy/dYEqy/iK6DT/GWsWYAW7aZB/Dcjd+TDmuf/ACpecZ7UWQao9DsvH9vNLEt3DJblT8zL869O2Oa6ux1Kx1KVGsLyGX5SNoba3X0614kMqcglT609ZGRhJjDf3kJB/MVPIilNnveyUcFOfcikZXBwUbP+fevIrHxrrtjH5MWpPIg/hn+fH0J/rV+w8T3F3cpHf6veWqSybS6lRGuTychScd6mUGtjSMk9z00ZHXcv1zSpdyRnCXDr7ByP60mhaHDsGzxFaakT/wA89T4P4EV0A0BXX/jxaTPUrdK2f/Hqzsx3XQyLfXtTVpBFqE/Bx9/NWG8S6wuzNwJAXwd8Ybj+tR3fh+7tYJJLfS5mkJyFFuGB/I+lZfl6gspjn0m7jVSCGMLLnjntT1BNHF+KNTnvPFspkEeZXZTtQAAKo6AVx0qq+qNuXchn+ZB8uRnkV0WrknxXyCp3y8EcjmucSRf7RUscKJgWPoN3NX0JPomz0wbMwxiKNiSsfXaPTNacVkUxuOa4a08bW7ARQ64mM4HmxYP5mr6+IpbpnSPVVkI+8sMgG364FYcli7nVTz2Fo6R3Myxs/bqQPwpDe6chuCH3JDglucNk4+UdeK4drmPzuQGLN9/zgcn8efxpu1xcvIBIcrtCg8Af/XpuLCzO9/tLSFnMAvrIyjqgnXP86sPdRrEHiUODyAmOa8mudBsLpzNLby+Y5DMyu3X6dKvWM02lQRw2dw8SRqFVQ2Rj8f8AChouyPQBqUgblNv0FTrfZ6orf7priIddvptqyXUao2ct5S54qC41LWYXZYrkKkqbS+xSVBGeM9/pisZz9mZylynoJvcAfIeaie4kk7lV9BXC6Zqt3YExXFxLeQ5+VmHzn/61dDBqtlcXEduLho7mRSwjIKvgdeKmFTm0Y1I1ORzuP507zpMY3k1mJfwm9a1jm3TIocrtI4JxnPSriSM3UYwccVqMm8x3HLNz60mPYUxCxH3GHtmkMpU8xNSFckpOnQn+VMEqk43DPp3NOHPWkUhck9z+NODYptH4ijQB+401kjk++uffvSZHrRuX1FGg7CJDChBC4I755qwD2FQbl9aPMX+9S0CzC5gE+CCA69M96rxRXEUodI+R6mrO9c9aBL9aV0FmWFbcuXXDehNI84t1UtllJx71F53+zTZGEqFSOpzSuOzLCajCzgBXGTjoKteaB0z+dYotxnIkbg56VbNwyjsTS5x8rL8c+8kYIYdRmpQ59KyRPKzjBAI6N3qyJpD/ABUlMOVl8MacGqisshZvm6VKHb1p+0QcpcBNLmqoZv71OBPrT5w5Czmiq+T60U/aC5D5T4PHemmvdfGH/CN+J9Nd5o4jfQRl4ZUJR24+6W7g+hyBXmWmeD21Cy+0mcxRSqHgdeSfZlwOn1rqhXjMxnRaOVwWIVeCxxVpECIFA6VtXPhG70qITTXkD75Co2A5x1Gae3hm5XTLe/eR/s80jIHEPAPYZz14NbcyM1EwuhzgHGOD0Na0Mn2nR5lYqdpEcfPzY5yD7Djmj+xY+9w/4IK7Dwv8P7DW/D17cx3FzHqUcjRwvvGwEKpXcMZxzzzUSszSGh5pbhoYGYfeSXdn8KddAby69H+b8+tTurCe7jkQo38an+FgcEfgarQkvC0R5YE4/LNRc08idGDaY+7kqjD8s4pNRXfaRuerICaqxthZYv76kVevyDabf7vH4f5xS2YdClcSN9mhhH3WuMn/AD+daV+irouOPldTj05Yf0rLmG6SBf8Ap6xWtdSQiK4WaNpIkWMsivtJ+b1/GrWjIeqL3gDUjY+IeThHUMw+jD+hNeza6P8ARD6YNeTeHW0BtLVodCu21Ly5Fe7Ny3lRkKcHYBjpjgmvU7icXmhWlxjiWJXx7lef1qZfEEfhPM9MXEGqkfeSUY9sMT/WvSIC0mn6hIXJSaFJFHplcH88D8q850cbp/EUR/hlyPyzXfaFL53hxj3Fvg/hmkyjBgj2WFpJ6OV/Mf8A6qnjlFvdu5IChQDuOO5oRf8AiRggcoN/5HNKCv2+INgiVSvzDI/GkMvSEsiMo3KxyXUcY9Kr2CaeNSd7mL7RFsYAAZ2sCO1PhtHtZcQyOI26xjkCsQwXcWr3Etn8jN1woPPB6EUne2hLaR2seo6Vb48nTyhByCqKuPpU/wDwkFsMZs5j6EsK44XWrp95Yn+seP5U86pqMa7m02ObHUI5DH6ZzWXvkKcTtU8R2agE2E+7/eX/AArc068jv7FbiKNo0JI2nk8V5MfFlsWVBayQtn5/MXJUewGM16R4SuYbvw9HNBI8ieY43OMHrWtJy5tRuSa0Nk1G1SGo2roJZC9V3qw1QPQJlObpVCbpWhN0qhPgCpER6bEs+rwRScqzYIxnt6fWtufwlprSNJ9iidj9V/QGuQ1CcwwzCO5EFxsJjcnBB7Gs2y8c67aXYsbi6DXAXcBIodWHscZ/Ws5zSZaN/UPDLWcbmz0GzuDnhVuJIj/MiuWuJ7G3nWK+8NSWzjsLt/6pXVW/xCuQALrT4ZFHeNiCfwORUWtzeGvGcMMGoXeq2Ua/eihkwkn+9gGkpplNM808ReK/D8Nu8WlWk8d6pwryypJEoJGeNuSfTtXnslzNcTOckuT8zN15r6GT4WeCbwo2mSKoxhgsglLD6PnmvNPEOhx6V8Sn0/TYJ3NpFiJFUMzN5fHCgcDJPToK1jJPYzkn1OKtrG4kYyRWc10wPOVPBq01pqf2mOF7MrM4+VGbJA7nA6D3ran02xvLtU07UJCes13KcJu77RjJOefSuisbexsYSIbqN3b/AFkzyZaQ+5P8ugpuQrGTL4Kitiv2jxbosQboGjlX9StXLXwHBMAyeINPulPeK7iT/wBCFaK28sxxDGZfTy13D9KkfQtQddsWk3TlugW3b09hS5mOyJbDwcdPuYZ7fSbO+KcET3ccytnAI27sdM4rcSwuYm/5EbSx7x25B/NTWOPCeqO6MNDuT3BMWMHjnmo77Qb3T4xLdWc8MROABNg7vXCtnFK7BJHRJqF3byiKbwzJBGO8ck6foQc1dGo6dIcSW1zGfTzgT/48lcRBcS2siSQXFyCpBwZnwf1rodO8T6k9wyXMnkwhNyyG73g/nS1HdGpI2izQ/NPcRr13DymP9KedP06T7l44/wB62z/6C1ZN947tYSUh3X8x7CIFR9Sw/lWPLq2ta8GgW2treNyMCCAK4wc/fAB/lVKDYnJGrrcdlbQTxQXqTTrHuaNYXUqvPPJI6jpWLo9rqF5bRQ20IVQoAd/THYCrGoaG+j6JNLKcyToQSeTwR3/GvStOsYLCygjRQpWJQSfXArVQ01I5tTG0jwlHCwnvWM0nuP5V032ePAHlDAGOnSsmXWka5ZIzlE7g9amTVlIzu/WrTSCw+60KwvNpeF0cdGjYqf0rBufC+oWrM1hPK65zsWZo3P64NWpfGNqLsWlrHcXlwSVAhUbcg4I3NhSc9gazV+JFst5eW01sVNrK0TFZlJZl67QxXJzxgVLSY72IF1vV7WUW0lzexOq8iVz/AFrnPHWsXt3aaNHPP5gGpxMA4U4x36c/yr0TS/Fun63bNNYXYkCnDr91kPowPNcX8TJJvs2iuJhIn9qQkI6qcHn25Hsc1lyWY+Y33vJJCTLp9rLz/FZKf5ClVrR0US6HZkMOR5LKP0okvL2NPNntdC2kkYuJo4jj05UVWfVtackWehaBcRDp5eqqD+jYqbFXLcX9mSR7m0wIN5GY55B3x60/7Ho03zCO8Qf7NyGH6g1D/a/iC3QBfA08g6t9mvgy59uT3qE+KtStUxN8P9cRc9ECOP8A0GgNSZ/D2iXAO5rr5v8AnpFE/wD7KKzbnwBoE44eJWP8Rs8f+guKmbx5YxpuufC2uwjuGs04/QUjfETwscpPZ6pAcZObPp+Rp6BdGJN8JNMk5h1SCL8JE/nurLn+DWoEk2es6c/oJJcfriu3g8ceDb0+XHdXETH/AJ6WrL+uasf8JB4WeTK6wgGMbSjD/GizFoeWz/B/xbGQI4LG4B6CO6TP64rmNW8L6zol/HZXtg0d1KNyRRSB2YZxnCk16R418RiRl0/Qrtmt9ge5uI227t3SNSR3BBJFYOg6/KLe4RElJtwzTQQW8caKuOMt94+5q1dkuxwSebDLIQJVkiPzMvUc461vad4t1myQMHa5hBwfOjJx/wADHNdSfCd1ZQ2d3b3yJPNAHZiTwGGTjPBHC5yO/tWHYw31rcalZLcuk8xMVxFtASZCejAcc+oxinuTexr23j2GVoTcC5syG+ZkYsp47Ec11On+KXnANjrTvnnatwf5ZzWJYeKCbD+xNVC3mmGJVt1kgRWTGBsYgZyOx71x3iLT7CTXLYaZbPBbugLKhLHO7Bxn2NTyl8xLeag9/rn9ovvZZGclnbLZJ61l6S5TXLKQIj7blDiRNy/e6EelWhG1vEIpBh4ywcZ6EE5qtpEix6zYyOjOqTBigbbkeme1S+wz1mTxBFIf9I0DRpgSeDa7f5Gqw1Lw1JI4n8GaerEcmCRoz+lSR6n4Quoxvs9Vt2IySkqSY/PFD2/hF0eSDUdSRtvCSwKwbA4GQakojiPgx8ltCvbds5Uw3ecfTIpZrbwXcEk3mvQMep3K+P1rLSONsDDDHo1NNp5kiqnmM0j7QqruJPoAKLoDYtdL8Ooc23i+/jz0We1ZgPyq2dHhkIMPjTT3J7TRlP5isGTQrqI/PFLHj+/CRTYdFvriUC2AkKthgoPBx3obQ9S/qyT6FYzzfbNMv8jKm2IYR+rMABkntU+maH4ourO2vf7FS5SWBWj2XiK3zc5K/wBPSn2ngfVLnKzywwIy4bC7iR9P/r11WmeAbG1KtL5s7AdXbaP++R/9euZQSm5SJVOXNzNnKT2XiOxxLN4fniVe6SFsfiFxW5oWj3fnf2hNYSAqrGNJMbyT/LjjJru7fTo4EEaDCjt2FXFgP59gP61ppe9jay6nKXFncxTpdDSvO2xMZZUnCyIMZwFwcjpnke1cppPjCWb7ZNqNgLO1tADNcZzGCThV9QxPYZr1nyVwQykgjBweua4DWvBVzqGuRvGtrb6ZDKkkUCgBCV5yUHU5z1/Sues5QaaMqnMvhM7UtdTT0hi8QSR6eb2Mm1UcsARjexGdo7VkatHpQ0+VdN8RXU14pARIrh5A24nG31xVyaa48R/2tqniG0gi+wzSWlvGiKZGOTjk5G0ZGTyT2xXEeGdWfwn4kiLWEd68u1Edwd8QOeU7bjk/l1rnTV+VPUwlKSaT2O98K6TqOlWz2+qzyzXTIruJJC5Xd0GT6e1bZBz95vzqjqes26X8L6dZ3tzFLGMmCHeEOTwx7NznB9a0mUpCJJsRKeu84A/E8VpzK+52U7W0GLu9T+dSgn1NMjAlUtCyyAHGUYN/KqN5rukabcNb32pW9vMuC0bvhhn2/GrSvsXsaf507HsKybHxPoep3q2VlqlvPcsCRGhycAZNa+Ru27l3YzjIzTaa3GmnsLS0uxvb86esEh/hNLcLjKUVJ9mk9BThaSn+7+dFguR0tWFsJD1fH0qYaaMcs/5UcjHco5AHJqMspOd1aR0xWXb5rVRvdG1AgHT7m3Rv4hcRMQfxBo9mw50OQBecip1rlrw+PrQs0enaTNGnRo3clvoCRise1+JV3ZM0OsaFul3YBjkaEj/gLA01Tb6hqj0RPvuPcfyqZeenJ9K4kfEnRGUsdO1KB8YPlujj9aqSeONLuELr4n1OzA/56aZE4/Q81aw8jP2iPRBTx6VwEPiWzlt1aPx1bM3965smhJ/IcU06rqUlqkya2LmOQble1kJXH4gc1pHDSYnVSPQ8H0P5UV5i2qaln/kI3X/f00VX1V9xe1PNrnW7WG0Ja6R58cQpk5PpkcVtaF45tbCa3sJrPdEsaKj7uSSepHoMn8q82EbF2jWPey8fKvP1q/aR77qxMsMhVXCOrKRwDTjCEDOdScme1+LLKa5063CRp9okuUQBeFZiDXEs0kLvbSuw8pyGj35CsDg8dB1613mt6vY3+n2P2O4V2F/bMFB5++AfyBrK1i5vY7+5Nv4a0y8gWZlVzb7nPucHn61SnHuM5nzR616V8MJN2k6iM/duVP5p/wDWrhbq7uEhjkk8J2A3k4EUb5x+B4rt/hhcNcQasn9m/YijxsQNx3ZDD+Lp0pxaewXOG+I2lix8Z37om1LuJbhcdCTwx/76BJ/3q4c/updw6H+fWvZ/i3pjtpun6ukZP2SRopsDpG/r+IFeP3MW3OB0ORU9S1sVJxsugR0PSrdycxsPVh/T/wCvVS45gjbupKn/AD9KnkOSoPdh/SmBCMf2nbof+fjd+laDDzJbpTypaKM/QlRWeP8AkLwL6SAn/vmtfSovtN5fJhjmUcKQCMN78dqZL2Kvh+5ng1W0gFw6wTSsrxqevBHI717VozmbwlZ5/wCWQKfkT/TFeNaJaRyalpc7Lz9vKFs+jg/1r2Lw/wAeGHH9x2NTNrmHBWicToq/8TrxAnqwOP8AgNdb4Yk26FOnUiFuK5vSk2eK9Wjx9+KNv/Qv8K6HwgSzPF2wwJ9qB9CSzjWWxWPqGTbxWMzyGGzcAl0449RxXSwKftEke0DYcZAxXM3Mn2d51O7MFyxGPQkEfoaQI37e4GEfaTuGTjtXnPje7dZbd4ZpYg0zcxuVLYUDnGK7e6vEtbMmJhvK7lU9TXnPjKVZbKykT+Jmfb3yQOPzpoiexlw63fQjEV/dL/22b/GpT4m11DmHV7pWHOGfIP51kx28ksQdTGAegaRVP5E5qQ2NyEZtilVGSVkU4/I1aijn5TRHirV5nZri4SdicMs0Skg/lXunwovHvfBAlkWNXF3IvyLgfw/4187/AGeeUjCMZEHDAZ/A/wCNe9/BjePAkiyRsjLeyjDD2WqtZlQWp6EajapDUbUzRkT1Xep2qF6BFSboa5K98U6eTdRwS+Y9um+QA4O0HBI/GtPxhepZ+HrlysjMy7Ygse7DHoSMYA9a8NkadVluDOHYxIJV5bHzA4PGCeMnB9axqTtoiZM6rVtXs7+1aOTThDM2SgkLFn43BsHkbhwM8E1m2sWreJJrp7O2up5WWPzUijGSoyPTAAx1H41Z0M6Xql2JI2Z9UdhG88spRpDjnJZWHI4xj+EYrW0+O00PxDJ5eozLHNG0SvbMN6ykD5SR8rKCAc9MjBHWuee44sgsGmkszDBcRtdqizKsrgAR52svzEZI7Zxmr2naVdX9/wDYV8QaYH25UnO1z3AIGGxXnMtxcyT7gn2aBsYViCCRjnnrkjOB61c1HVpbeSSK2vrmRvl3l0Cg4X5cEE5HA4PqeKSizR1NbnrMXhvVbZ036zo8ijoVaTcfyrirJriTxL4k1MXDlLGFvMEeR9oHTYX6hSE/p0OKbonim5ttP8kwXUExk3JISdp3fw4KkEDrxis7T7wXHhfXLZ1XzruRLgs4KkbSuSBgg4J557+9bQkkJtM9d0LWptS0m1u5dDsNs8KlfKVcovYfd7elZ+rwaylwJNN1ie1z1hntIjj0wwUH9K8TtrjUrXm3lYJ1Ck/LWvba5fCSPzpbmNVIzslYj8s1p7OQcyPQ4ZvFW/ZfeKDDD/0xgZj+QKis7GvxTuTfx3m9SCJFuMMD+eDWNfeMjZKrDUbraxwoV2P9ag0r4hzx3Sxza3qUysRhNu8MfTLnihRmDcS22k628zMyRhcf8tJyij8DzWzHY2yWltbyaZe7ok2mSLUkXnOSeEyRmqF/8TrJLsxS297vZRkgoAR6HmqB+JGlyJkWt5j/AID/APFVoodyWzoLmytiI/shvomH3/MvC4b/AMdFUbjTzdSAuTK5GBk1DB4wspoXnbT9UECffk8gYXp159x+dWIfiH4ftj8mnahMR3KouPzaqUqfRis2aeleEjMQ0qbFz6cmu3sdKtrJcRoB6k9TXnP/AAubTUXEeiXWO2+VV/lVC6+NVwQRDosSj/auS38gK05kQdp4/YHS0RSDgHOPcineI9fezthBA/7xlwT1wuP51xH/AAldz4l8PXl5dQRw/Z5VQKjFsj7xzk1yN140v7q5e5e3ikRpCVLAgY6AYz6cUmwSO8t9WSSONhL97oG4OeM/zFWri/YadO8spWIKQc+6sQO45IGPrXI6N4lk8RatFZXunrGZHkkia2QkrIV6nPbCn8hUo1G906XULK/tLJ1CZae6i3bNwAwi5OT/ALX8qzU7aMb0Kvh++e/1iK3M8bM7pGsygeYgBLNtxjGcckD9apapFbtbveyKd0g3F8ZJZmcg98HjOahY3FpH51gzCVwfLljK5fjJJ45HUVW0W8u3t2jN7cQnjAVQc9fX61XMhLU6Dw/ePb3ImghlHlgukqxMAYxyUY4xjaTj3Va1/Gl+Z7XTBncU1CNs/nVW2W9k0iZ21O5myjBlaJeQBkjOKwdZ16z1BLeOCSRmjukdgykYAzT3Ksei3WqO5ZTZLKpJ7qc/max5be2lkLjTfJP95do/TJrLHirS9wIvup/55N/hTv8AhKNMI/4/V/GJ/wDCjQC+tsqxTP8AaFiKAGNCGy5zjAxwMDnmpIbvUYlzDd3Sjv5czYFYk/iCA3USW5ikDoT5j5jUH3JqRNYsHDyLdKvlAb3BIGSKyklcFM6Bdc16MAJql8oHrM3+Jrl/EOp6jeao8l1dzySbFXLNjjHoK1bLVk1AsLbF5s+8YEZiPrgVl6pYXlzqcjRWd2Q6ghTC2eAPajls9SmZMUiITvYKo9aufa7ZSqNKAz/dAUkn8qYdB1aUMkemXR3EYJhbAPrnFX9a+HXiXS5reeBReRKgf7RCnypnt8x9cVSiibst30TwWDs0KL5zNIAHC7QAoXcTn0XgVd0fwpcpplwRPErOvlsxfdvDfeO7HFWdD0jU7zSo70wPK0hcFgo+ba5Xv7LUmvWOoWmiXD+TLGxaNFZeMbnUdPxrZSikZ2bZy9l4vfUdetbC4WOK0tWdQ4ySVCFRu9uATitC4OiyD7Vca5Ct+zbfMjhcq4/i4Iq7F4XtNJ8ZWXk2ciXFwZJBk5QLsYEAH6iuqOmEtlogSe5ArK9jTY4HVm/tCc3KYaOUt8yKRvwcZPoa51NYCXtvcsshMIP3sDPSuzvlG6VG2jyWlAXsPnYn+lcpZeFdRmgZ5dO1EOAjqIYg29GBYHGRjIB55ovbcGZ0ExlOxy2drsX6kkKWOadodst3rFpbtdRWyuxPmyg7VwCeduTVu40O7s4Dei0uo7YQsC9zGEJYq/3QOo4PNYkF09pKs6P5bL/FtzjOe1TLV6FI9OHh9CMDX9Eb0y7r/wCy1Mvhu4ODHf6HJ7re7f515t/wkd7jC3vPb5F/+JqKXxHqpbEN1Jt75Vef/HRTsLU9Pl8NalDb+dt02VF6mK+U/wDs1WtN0GTzIrm4vVswp3L9mkLyfpwPrmsnw3BLqXh6zupEeSV1O99vJIJ/wqeLUba0unjhudkkbFXBVtuR1HSonFte6Wmk9TuYdZg0eMyG/wBRm/27q5OPy6fpVVvE1/Ox+w2EUKk5864JA/BeCT9cVy0OpJHMZt1rNLknzJWJIB/u5PA+grQi1aaXkQW7c4GLgAmuWUKxspwNk61q20BrsKc9Y4gn+fzqJ9b1hv8Al/uAPZv/AK1c5qfi/T9Gnih1CCaNpVLKYyrgYOOx9aqz+NNEktka1vkEkjhMyIR5YP8AER1OPasHTq3NuaBt3viDWmZra11K6EgG6STzCRGvr7nHQfiakknur20RG1K+wFwrpdOG/E55/HNYsfifw7YQ+QtzLIWbLN5DEu3cnI6n9OlQ6b4m01rlrSEXUnmTKsZETDG7gA56UclToHNAedN8TLJNFF4ll+xyHgy5eUA9cHpn0rVttOtbeF4wGl3rtkeZyzyfUn+n5VvNoF6rEEw8e/8A9anLoF2f+WsI/E/4UpRrMalBGVpguEWa2uF3wQ4Mc7H747A+rDj+dVNa0+4vYRBZw2olZlxO8ZyAuSMEfdAreuvB9zeQmJrmBJNwZHUncjjoRxxj+VUr2S60HT4JdXjjM0hYD7O28Pjq3bgisJUZR98zmoT3ZT8GeF5dFvrqW8u5bhUkH2cBmVCxGWfaD1yQBn0rvw6TJsmRXT+7IuR+Veet40tbeIyNaXJVBwPl59hzVdfipaY/0fTJZmHYToKSp1KjvEuEqUVZHqcKQwpshiWJTztRNo/Svnn4jTCb4g6sQR8siJnPoijGa9DsPiDrGobTZeE5HQ/8tJLoKo/8drybxDeS3/iXU7uZUWSW4dmCNuA5xgHv25rrwsJKTuxV37isja+E0a/8J1JI5wFtpSPYkqP617TPbDOSo3dK8D8F6vJoWrTaj+7NsIxFcK5AO1mwMf8AAhXqukeO9Nk0zzdU1Gytn3sAisWwoPH4kc1GMjPmui8Mk1ZmxLb4PAI+lZ93YRXiBJxIVXpskZD+YOf1qWPxh4bueU1LeuM58p8f+g0reJfDAUtJe4UdyjD+lcKqTXRnb9XbIbaN7CHyrae5VN2cNO7nP1Y1K99qOwqt/cISCAwbJXPpkU1PE3hOUZW8J/4DJ/hQfEPhPvPn6RyU/bS8xfVWV7HxJrsXmW9zdk3EBAZjGMOD0Ycd+/vWjH4r1aPq1u31ix/Ksq61Xwbc3MEpllEsROxo1kHBHT3/AB71Jeat4X06JZZ2nO44AVXJJ/StPby2SBYKTVzcj8Z3wGJLe3b6ErUieML3Pz2tufwP+NckfFHh/H7qwvGP1I/9mqMeJtPfmLS5vxmx/Kk8RItZdNnZHxxNbsWuNGd4f+ettLuI+qkZ/LNWf7d8O+ILUpcWq3EWMFWjVsH+n4iuGGtq7ZSxZSOmZSahunN23mwwrFdrysykg59yDk/jn6Uvruuxqsnq2vp95u6j4B8MagWbTbuaymAzsALKPwP+Irj9R8B6vZZa38m8jB/5ZHY/5H+hrobTxE2xojCvmpzKGf5s+p9vSrS+InXgw/TLg/0pf2hUjLRGv9j3j735nlt3bXNozR3NrNA2cYkQjH516RpVi8Xg/Sn28NAHx6ZJPSrP9u288LLeWvB/h4Yfrj+VRT+IrS3tIofs12tsi4QR2+QF7DjnFehRzFSdmjz6+UyjrFlFuGoqqdc02Zi8TysuevlY/rRXb9Zp/wBI4fqlU4KPUfs0xa1toYScgsnBPqc+n8+1SWF/eanchEZQTll39SB35q/qGl+F43uTBqWp3SiOPb+6jDFjksCCMFQCv/j1VdNh05bfz4DeC4P7vzJUAjA5Axjv0OK5qqUY3CgueoovqMlW9huVgm8lHbAQHvk46445xxVq5sb6ztHmeW1lVWwyQyEnPT0xj8aq6pFNthuFljJifaOdu45BHX6V3l95knh+5zCIQqB428wZbBzkYPPGaiNnC468fZzcYnGWdpNfxxvD5YSRghYTFdjHoD7GrlhoWvzy3g0r7X51qgaZIZ/m284IGRuHXpWdbSoLl7dnkEQLjCsRkZ/XkkD3Fd14Kmtrq7uNRS+nGo2tvuKiYr5m1sOvHXcoGM5wcelKm/esznjVOem8RatZ2zRDUL65t7q3KyW2oqWGMg5XPB9dw29K58bGVI/mUhcDd/EO1e5XcOiXSqs96Z9K1U5CvKD5czDIZcjKbh6Yw3ua8n8SaTFpHiWbSIm86FYVeGXfuLg8gk9j9O4J9q3lGS1NlKLOZmhZEkjZePvKeueKjVt4hJ7gE/lWkQ6RZDl4iMMMfz/KonsVaJZLZuAOVP49DRGpfcTg+hTj+fWs+j8f9810ng62mvLrVfIvZbSSNZZBJGAScOMrz2IzmuZtGJ1ViR05Pt8tbnhjVW0c30qwmWWdzaqP7pZ+T+QrUy23NnwVpOs3SJPYy3CWkV8TJEtuHVsFc/MenGK9C0JAtlqdt3jmYD82/wAK534aT266bdW8oiEkWoSspbOckL7810OgKyXuqxucsZnbP0b/AOvUPm5tTa0eT3TmIV8vxveKP47Zf0Lf4itPw0TDqLL0HmFTVSaPy/HXT78Eg/Jl/wAan0s+Xq03tID/ACqiEdDdXAs7uURx7ppSAM9B61yeuh7fWLxRy7okg9yBz+eK6+8hMuqxEDjZuPFc34qiKazaSDjevl8/59xQJEceJ9OhKKvzIeoyelec+K4W+yW21WbBGCByvJ5/lXd6W5ltZYJBsMD9Cc1U0vcdTe3UqGaN1IYZB5HHXqcD16UtgaueTSKoVMEZHUAewyc1p6BBJc/bbWGMu0kXyKgHXk5PPQYrvdW8LaVe28Mklp9gndAS8IKhWI6FD1P3/fisWDwzNo+qRukX2lY7hZPtSyBfkAG7gHnGTmtFJWM+TU5OSW52zkSNl8bmzyeK94+CUjyeC7syOzEX78k5PKJXj8mmOYptm0ncABuH90GvXvgijxeEr6OVdpW9z1B6ov8AgaIybKcUtj0o1E1StULZzVkEbVUuJUjU7iQfQAk/kKtv0qpMxHTr7CkxHnfifxPIlwLZ9Niu4i2VI+b5lIPI7Hrx7DkVx2rWlrdGC48m1tFkkznkElufmHUfxfma9E8S6RbX2myW4tl3LkqBwQT156j614/qlmunubdbo3ErLlskEgjHBJ5BrjndSJZFc2NxZ3fnQzpJE7bFdORx6N2xkcmtmK9TXBCJIHjuDC7BUcIqMmTkoAAQxGMEe2emK2iapGJEs7m8e3ikRmIU8BskfKOinH8qbDKsT3Vu3k7jbvDGYiAASTn8+fxpyeg4kN/Yxl4fsEhnWNQ7uGG5SSeCQME/yGBVOztoY7mOW5DeSHzLJvw/I9MjrWnpEi3V9BHIQLkQnawUAfKfQjBJ6547VU1LzN8c0qKy8SQMi/LIVJ5Izgd+npUavRCur2OyXXLeDwnPYXNjKmEYW10qLgkE7N2OVb+fNWLfTw/wdFwQDc7ZLlHzyNz4P5qP5elZGs+Nhe+Hbu3NqIppivlyhChA3Z29ORwMYPfp3rtr+38j4VPCQ48vTUyPukEAE9c+9bQVlqWtWeTWyzixidby3RcfdcDI+vFVzqNz5k0YeF/LOBtjzu79iKWLE2mwp8y4BGTIMHnjAxxVmC1tLn7Lb2LiK8MDSXc0rEqGVyRjrzgAds5rWDd9RztYzhrd0tz5K29uXXBBKn61CNra1BMlt5Sm4Dfezkbu4JPP0quIDJqtwsW+VIwf3mD8oBwGP4kD8a6S70Z9HvAbiAHy38wGTjzOeV6c85x9K21fuoybS95nL6hAI9Su44iSC5Az6VY8OW8EmptJdSKqwRNIiOMiaTgIn0LYz7Corxt1/cN6u39KtQ25srO1kDFmukMrDjAwxUD9CfxqWrqwpTsrnSwav9uuS0uoLHNKn2dYygOwFSH4HGBg4HfI/CXV4dNvPD2l22mvm/mZmuELkcJnqD3JOK5NkjVzIgdW/wBhjj+nrXSw6LbPpYvFuEu5YVZnjdlWMnaSD6nGPzridD2UtOpdOrGSOb1G0EUduyDAl3MEznbtYrWc8O0kcFh1Cita/cjRdJf+Jlmyf+2n/wBeqVvZXF1bySQxhkR1WRiwGM5/wNdcVyrUhttnU6Cu3wDf4PL3RH/jgrAa1aWGCCHG5mAXeQoG48ZPbtXRaUPL8AN/t3bk/gBWBNNmBoEjjGHXEm35+ccZ9K16CudhBBbXOgWWkWsv9mX1q8sr3KnPmOuQ2COckZwAR0681g6vfWOq6Jc6is0lxdxzxw5mwpEYUYIXnJJ3Z966/wAL+KLDTdGtLfVLNr23hB8uGaAFVJOcqTkNzjkjv1xXnMtpDcXV1JBGViEkrqv90bwFB/A1jKNldlKxbt7qxfw+5mbdPCu1VyQdxPBHPI6596h0G72XSq5Ugou3d6j+mD+lZsiAMi45LqM46c0tihM8IRcneDtP+fSlGVkO2h3K6rNBb3cEZ3Qsrvx2OK4W3V3kaQI23eBnHHWrfnsr3EquTGQVADcVDYybS8auY0YjJZif6daOZiex7B4Q8JaVqPhi3lutKspbxHV5ZAu7IySASejcgEe1c54vXTljkisNLghSC58t5IAgZGBHBxng9c+xFYdrq9zpNobWK5ktWDExFcod2Byx7jOePU1WbXdQ1S6eXUIYr+RCW2mMDd8oUgkckYH51CqOWpPMZ97NIb6GJ2Z3jQr+8CnagzgAgAEbdvPrmqtjslvGC28bhkOEZ9oH0P0q5d3keo+bO1uiTmR5MRJwoIHy/QY4+ppkWqRWAdbXy5HljTdI0QGxhzx+oNVuJu+x0nhCPVNH1SKfSp4d1xLHayxFVk3bgT9085GDz0r2Bk1cLjyYSpOc+WM+/NeXfDb7U3iKOeTOxYy+0uAqlhtUkE8nBr1O61qWzWeWeJhDEAd4TliTjgUubuXB6alaQ6urrmxidCQCMEYH4Hn8c1ra9c/Z7OziaTZCx86djk/JEA3/AKEVrKXWb+aZU+wSbGcKWZCMA96n8Y3MI0u/twuZYtNdiSeMMD/8bq09LlsyfBvjLRbbwvp1m96iyoh3K6MMEsT1xjvVzxJr1nqOnW1vb3MMpkv7UsFcH5BKrE/TivH9MUjTYcYxsUfjXQ2EIzk/d6kgDIzxXBUx0oSsCjc7/V722k8VaDd+dD5FvHcJNL5g2xkoMBj0HfrWla6hZ3ckkcV9bXEi53LFIDt4J6V5ZqXia7tdTWOTS4YrF1McML8vgH7xHQkkDj/9daNtcWl5dC82eW9woG+AbUXK4GR1z6+tdftXa56cct9ov3UtUteh2Oj3kdvoPiINGHKXN0w+UHHyAgdP85rmf7L8AC3hdrm3uC0Me521Eh2O0dQW9R+H4VtaJeJa+C/EUc7bZ3Ny6qMEn93jI9eQa8hs7jTYdPjtzPBukIMpmsSxXjn5genbiqnFTjucUFOk05LQ3vFdt4Ygs3Oj+ULrawxFcmYbNpznJP8Ak1wTQy3CmOGN5XxnagyeK1LpreR7iWBoCDA2VhhMar8yjGD7Gk0CVYtSLOxA2c4PXkcdx+lJ/u4XFVqc7ulYx0lu1GNrHbjrxtp32q6IKljtLBiCRwa7G7s01WQbWSGNtoXc+UTORyTjFZGveH7vRRHNJskt5VyksUgdc5+6SOM4xWcMSpkJRZ1PhrVLxRb6LZajqC+WhIji8pUAPJO5l681a8KajHY3OoS6qrS3ErsGaSQA5DNnJxgk4rlbGSQB5YkKeSAPMODtBAx8p4q7avtt0P2Y3AclziTZj5vb6+laSqNNhFJ6HpEWpaHcwEfZULuwwTcpu/DPGK5C58Q+D1vZpjaazuYcmORQq/TBpmnuGuolj06ZWZgP+PgEVduvAlhEYnNle3KtIN7LPgIM9TnGR16UUq0btTY5watylXWfCunX+t6ekdzcNE8PnS/amVSi8sYxgck9M881yuo+GIrXVI4/MRY5HcGJSWMYXnk/Tiux1q+iOovKEfZa26uIxyCXYA9eMlXP0zWZfm1ku7d7e0lT5HKs4Vc5AAPHUZPNRCcpO9y5RSRgpp1pFaqGhlDvAHJE3CkhjyNucYHTNaXhvQLoeMdKiIkkYypcShOAqqwzuqSO2f7TEjRjDMDvY8be2fbCx/m1d74W8M6nHr8WtrClvYpFtdpRtd/m3fKg+nU4rpvqZqDaudD4s1waLayTsCVHUKea8/sfizLHPIs0Zkj/AIW6Ecc49881o/ErX9Kms5NP3ZuXGQVzkYP1rxuWMwS7ecEA1hLVmUm76Hoc3xC1mWYulxhWUfL9O/15/Sq3ibxlfX1xCojZVgLRsFJIccc+3Ncrar5kbBFMkj5WNT19P0FVA6zTNHLLIAD+tYKnf4tiW3Y6E6y1xAwmcGKUbSMcn/8AX0/OmxWVrEJ7m22JI0ZCIH+YDnnH4D86yYYx5bRuFKqflLGrQV8POqDy0Qk4PQY/P1qIR5H7pMW0y7aazdpax20l3Fel381luXf5MKQB1x3z06isYksXY4BOT+dRzpb3L5huCjAZcOvHVcAfiamk4VuO1dySWqR0uUmtWU2kdbd4Q7BZMZVTgHB4yPSp7K7hgZhNBHKyruVnzntwPf61Tk5eMe9QS58wnp3HtVNApWeh0g1qTyTcfZtyyMECf3cZ6fpUdrfJHNNcXYdoo0A2N824np6VSjUW6eQ8nmBjldh6ECp9Ks4dSkaG4maGN5FzKF3FRgmjkTD2kovcpPeySRFHDlWOcAAfrikOY2TmUb13cOas63py6Re/Z0uFnjkjWRHC4OG6Z9xVMNJJIm8EYXaPyo5V1Qc8ujLNtfTQ3SyebMyxurBS5IODnBrT1bxHNqccKlPs/lMXyhySSMVkSRSRQidgBG5wCpBAHamk5z6AVLpQunY0WJqqPLc2tS82O001TqIhka28xyXOWJZsE8egxVBoL/y45F1ISCSQIoWYkkntjOateJ7VrSay3K6r9ijj+cAfMFywHtk96l068N1baXp4V9kd0uT5QAzycbs/0oUYPZCdWqnZtlBbG/N/LZtqCJJEPn3zHbn0zUF1b3tq+z7V5p/6YyF66DV5zYeIr6aJlgL7BuKZJyMnt1qK+vDE6vKbafzIgymSIkNzjjHvTUIvoDqzS3Cx1FNJtLU3buTcxvI23lmw2FyfwPFWD4j01tvzzLu6ZTpWZqvnySWKImPLtvnYLnqxY4/OsowXi2/zRMFDcbo+a0+rp68pn9Zl/N+J0raxYTq0cc7FyDgFDzXvF7mKCGIEgJGqgAkdABXznYWRvdatBHBIyPNGuXTGQWAP9a+iNScNO2D3x9KqNNRexLrSkZZhiZizRqzHknaDRU6gYoquRD533PK9N1e3Hhi/huLT9+VBhliYbx1xuzz7ZHUGntr0Vr4f2nSXZ5rkytcPGUCnjgHoQV49RUdnBpR8Jae88LtfGRd8v2gjehbbsK+mB1GOtddf+OpZdAOnfY7RbeNURF3NwFIx1J545PfNebJx2ZvFTUuZHDyeJbO5thbjQFKGYyhWbcWXaQEGMHvu/CtKHxTfau0GnWtmlurqsUh8rzSkeVBOOwAOa7i68Z2r6Hp2pNpsMc324Fra2+8u1sc8dTzj2NZd74oOuTR2radcaffCOZFuH4EiNzgEcngelDslZCnKT1e5Ul8Py6Nqdtp9hILyZoW+zyTQsofEhLjGOPv8H2ro/A+zSvGl3bS5WWSyDMqRsfmVlByAOCQQfwqi/iiz07Ure5t45sNHmPezM26QMGXPruC/hWjJrNvZfEDR1edfMZDFO+f3Z3KQMfjiogtbsySsdbbyW1xDqOjyGcJHJ8h8lxtRxuUrx1Vs4/3RXjXju+F98QdNnnhMuyOKK7iRdrM6uQ4VTzzjI9mFe0zahaQ65bsbqDFxA8OC4+8nzL+jPXkXxG8lfi1o95A6lC1q8rqQVBD4yT24A/IV17lanP3scMN9IbO4We3DsiSdN45wxHuMZ9xUMO14/OhPzdWi/wA966Lx4ILfxNJZwxxlVGUaIhhJExLDGO6sWA9sdK5HebVFmUEvHIfM2/xKeo/TIrnnC+xvGRZlt0kJuYR+8dccd+mQfcVUWF30m52OEY3YK5OP4iMZq9lfNDBv3EqgqRwATVa/Ypp7JGpLtMpOPbp+eaVObWjJqr3borvfS2mrFY5WiVrgksSdijcMk4r3bSGB13UsdDI+PzFeD6hqbWsV5YsiOJ51lO6MMVK5Awew55xycCvctCbdfyy9pJHGfpXRU3RlS2MvVIzH42s2z9+OQfop/pTLdQutXCE4BAz7cirevpt8V6Y47sy/+Ot/hUEi7delz3T+oqTRHUzvIFhaIgMwAJPYVzXjGI+XZz/MTHLj/P4iuniWOSCFnyRH2z1+tY/iqFrnQ5JM7XUhwfTBpko5uMeRrQOPluUwc9NwrPEZW6mmjZ0cPiNkHKn1A6Z/Cta5Tzbe2mQYZSGwaksIUa+uXdflXEigjpuGf6UiiGW2uwt5KCwDfOjBFHkhSN4O09TjcDjjp61XhunlknlUCG6WMiWOJwSGwcL6jIbdnHT6VDarEmpywJBGIZZzdeasnPn9Cu3qeOfSrlzbWx8wtHHvd1fJJUoyjA+mOfTkn1qRO5xt7dat9vs7K0aMCVhElxjImYkD5sjAI4zivYfh3p2raXp+oQ6vNbyzGZXVoGDDbtxyQBzxXmQis0lt33u/kTLK0bg5URtjII9ycnuD7V7F4dmWWW/ZLlp1Lqy5IOzIJ2ggDI5GDWsZLYlpm4WqMnJpWqJjWhAN0qhfTrbwtI6yMn8RjQsR+Ayats1Ur8QNbSGdVZUUk7h2H0NS3oJnIeIXgv7BrjTrkTeV/rBAfmRfUj7wx+FeU6pFbm42BnknkG15ZW+fO5gRu5GOOMY969XsNAZo3v7/AHrK4zFbr8vlLnjkfNn8ePzrzzxPNZXWquz2f2PJw0p/5aHOPugDP1B71yNN+8yGcu8AgZnQOJMAg5OSc+v97jjscmluY5pLwyiIQysqI0YUj95gZ475OTjsTTr2O9t5Y4ZUZ0UgkMmS2CMZPfnA9s1pi9urjU5JbiGGa4SdpJEmAUN7HOM9CM+nFVfQqKM22uRZX9tcrHsECgMgc5PXOK7HwpoEF7du2qLPFCGVrdGl9ScBQDycdD0PIrmrbT4buZZ5XjSNjtDSEKm7k4B9ee/FbGi3Z0W/2zQy37IVKQuxTy2H3cqM5PoDwPftnzK4acwvj7SDYa1aWyQuLacAxRpJzknG3b065x9Se9dHF4kbXNE1i388Mq2UknkyMCWjAIwCoG1hwTkE/hXN6jNqmr+IdJimYS3Mcomt0ModVyQ2N3T+HHK9uc10Np4QtzoeozbLmK5jSaRgspDxMF4VhgAhgW5xgjoa1dxrV6HMeHLVL6xjtjaLt35a5luimSM/w4Pr27ithNJ8K6PezvNf3K3cKqVaDJWRT1wGHK5798dOlcvpUoWxDjcQFOxR1++OB26ZrqL6/XxLo09rbxgNDwPMiAIOM4DZ4PHbHXnNU5a6GM3UOd1O50rT7m5hsBLJLcIEeVXz5ke5W4GOM4GfpitK78e3eoQRC602K6T5Y4mcK7hgMcAg8EjJ78da4i5SWKVEf93IigMi9eTkfXr+ldppeuS21lZxR21sHK7YnEAGTkggkHOQfb3q4uV73Jbt8Rw+pArf3IBz85x+lOLS+VCJIyqBcIduN6+vvya7LXNPstN+JEJeBZ7bejyQqchnKbmxnrhudvfpXN6o1rJpWi3Ft/rDbNFOvXDo5wQOwIZfyra/UuSvEqJJ74/CkkJzuBOfbPT/ADmo0lLdasoEZuX/AFqnruc+qehNeqX0PSsKTgTqMeu8f4iqMX2mMNBF5mJeCoHLf5zXTyoB4V0l1ABNxcrkf9s/8axLu7e1kyFX5D/CeT6/Ss5bal8z6HR2fy+ArVDxvuJSc/XFcwMvIW/2wfyrp2lJ8FadIUDM7u3Xn7+OT64rmVUxBgeMTEEn0yK0jsaI9J8EavZaiU0ptPTdaWuwzmFWLkn+Ld26gD3rB1KCO413UbfT4FtFcZcy/MWwxHAGAg9gD0rM0rUYdFu9NvNMlma7kJW5WeJcIxO0gHr/ABZ5q/HqxvNY1ySNFUlgM4xtO5iQB7E4H0rnrc+yNIWtdnK32myWt0fMuFZ1OeF4zVezZ1SRl2b2Xy0LZ4z1P5Z/OtC4Kyyn90AzHg4zmtHRPC8uoaW08L4ZCMuU4AKhgP1qY80Y+8UlfRGE8ExhIDoFUEkAfjUEX3pA3BDjjt96uhutMkt4ZV8xH2RNnA7YrHjtZWkmIU7d2QzcZAbt61Sfch6blqDzLSWCSaFJRGC2YnDkkgEBsf5+tP1GK7tZ7mRIoi/LSbR/q8nBUe4PFaF7oN5Y+FxqMohijMoQ/PnzuAQEA7dSTWFbX2x2iZITC67XJHJXIz36n1/EVKRFtbkUkdwqCRgypIMsRxx0xUGxUOQHKtyAR29adJGmWYbQu44I/T8KchMsQVnUAH7pwD9c46e1UM17PUgJ7d5pGEaH5sOckDtnn/HFepwwavqhknlsbg274dQrPGQcdADzge1eTrE0SB4rt4yCrBx1B9sdOvr2rbtJ9TdCw1a7MgkChWlkCdRnqeoHbFZNRFBI9fsm1BXjSTTxFGpVS28nA/KpPFMEH2PXZWl2sdN2NgZ27UkP/s1eaafrr2WvWklxqN9JbRTAyAiQhl+ma6HVvGmnXVt4ma3VnjljZY2cFDk26r0Poc1pCalE6ZQ5WecaZqDWM9ql9p80tnEfn8k4c8YrX/4SeAB47Wyu2I+6Xj6/XBplipkto+eSATzWpEkUKZYjnuOteVVqQcvhEr9Dm9R8QyHXTdCwEisgCi5UE56kgfwg8D1wOuaitnt4Bv3xXFzcK8jGM48gNwQe3TPJx3xWxqUVzqaFLexa4SNfLTymzgk5yfVvYVzlj4eNy12ZZDA1vwEI53HPynPPYcY716MJJwTZq6tde9O9vzNSy1rVNLtVjnwUViI442DSQyADlgOgIB79av3vw/1KPw9ceI727t4DsM7WrKS/JHp8vOQetZdhqiac5g8lJZDHJGsjKP3mQThlxzycZ7iu7gv7bVNBlgu4mRJoYkURjaka5GQo9fl/I0OtySSS3FSlXxc40Vdo8kEpjjlXY4LrtBPbkH/2WptOYrNIwAJC9+lbniiDTICV0yFo4gqBgzbhuyeh+gH51iaejGO5dWVQiLkkcAk1dSXNEK9F0ZunLoaMlzq+qs1vaRO8cY8siMBQxz+vt7VNDrY+zw6degHYhilVhna4fAPpnb3+lZMur3tpKuwBAvHIB71WuLmeeaJ7vcD1OUwSG5z71l7CLjsc0k5LU6fUbmC0sYrG0REj3rcTqpz8x6Lk84AxUmnsFNumc/6ODn1G7rWI02BJAJpN7xgu5fOMYx2rT+2pZWsMzWDzMsOPNExTC/3aIwco8vUuhOMdzstCszfX6ojhAmXZycYA/wD11v3nhc3MsVwNXsysAbDySthd3fj5cY5xiuS8N6hFe2czw27QzSR4Ic+ZhMr830rThFydFuIWEgKx7QUyAx9j6/TFZeyjTvzbnZOUkk1syXVPCtjNcsX8Q20bsFLLHE0gA3ZGSMYHSse90WxnvJBLrkaQLbyFXS2kYgEhiO3T+tWrGzvBf2iNZkMYDFNEJV/dgIvLDPTr+OOlYF1Nc2usazaCJGikjAYowO47eBxx6569K6qSjZWMJSlsztvDWr+GtFtYxdg3dxFEAjm1J2hRjjJ65yeOeetdNb+LNO1lzY2O9J5ofMjLwkgcZx1wOO2a8Cdpmlh2xKjrCUQLPk45wBzz9fr6V2Pw+uDH4lG6OHZDagoyuTtygzjsQc8k1r0BTaVjC1LwlrF1rmoSEoyxncZMEBiTwoHqa5nUXdbhoZE2yxtg+3A4r6D1qRI7G6bhQYzKD05Az+fH614HMjanqF9eKrBC2QPTPT8qzVrkcq3K1tLOkDiHCyYzvH3j7D0qCFHWXc3GDyWq0uY2QZAbOMipL6P7jE/f46daXPrYyTbdhLdXvJo0jYbnYKCxwATXU6j4bu9N8M3t0y4VVCPk9DkHI9RyK5+GUafHDcQBhOoJGOnXqT9OK2tW8S3GtNeTxxCCGONF8rJ29DzgnuaUYJu5tFRgmmYS2sA0i3lYuJnbKjPykBscj1/won4ic1GtpMjxLLKhVegzkHb2GPen3HEJ/Ct2SZ7/AOtT2zmoJHLtg9FOAPxqyZMF02g7wOfTBzVVVLzBf7zY6+9AjVmtRDZWbx7QSPMYE9SQKuaRbxT3VvDIXEU07MNoPICE4+mapakS11DCACFTauOnUjP6Vc0uaG2msJZmuBBFKzs0Ay4Xgd/Xmqi7akvzHeJ41Gr3Awy+SsceMcfdH+NUbKJbjzUUnd5Z6evOP5V1kuoaDDq9zrU1s2pRXCusdtccEONqqW9tpPuMVjR3OnrYXd28rw3wIS3ghjHlsCTnntj0rN1NQTVrFC0gaTw/M3lSMIrtDIEGDggjGe1ams6DawXZeyd0tnhSaNHO4gFQSM+uRTbVVs/Cd/LIf3sphaJGGNxzyffvWlbs2qaFPf3NtLm1tBAXjyUBG4rn3IPNZTqpO/yLjqYXiA6g/wBliubGC2Ma4RYQCWGByzDqSa1tAtZYLTSPtMUqJLdS3AZlwCFUDIP50aXfX2ma1NB4eiup7iWNSVuUDOTjJO09RjBqvL4m1X7TDcXMkPnWsZjiDxBdinOQFAH41vTp1Jy0tYmpNL1OiXw9Pe3f2xtYtknnKv8AZhuAUMpxxnO4Z6+1ZN/YjR0jtt5knaaRo5HYF04+ZXHY9RweetXLf4hS3BCposJkAyG84DkdCciqNvf2uqtM+q3B0+Zm3iWCMybiRggAn5eMd+9dEKV53WxnOeljNe6mCRq8jyBUUL82cZ7e1SLvZo/LB35GKRY7ffLwGjBADlcbgOhPvVm1+ypcwySgtEDyoJyeDXr0o6WZ5k5K+hoaRcNdeLdHiZ2ybtDIDwDtwe3XpXrEswnYSKeGPFeU+G1X/hLrGRWRggkfPTb8hxXf6XOf3kL9NxZTXFWg+dnVQkuRGun3aKWMFk45orDlZ08x5E8KR/Cu21SLi4S5MZbr/G3/ANase11fUWtntJNSuRAF+VEkwvJz06darQahczaDJpy3LGINvFsPuk564/OtKz0bVdrZtlVXAxlwO1ec0ktTru3sObU9QmbaNT1B2yMJ5rnntjP+eBSXVzqS7WnvbzOSV/fuencelWLjS9VYfd6dkB/Q5P8An6VC1lrB2m4MztjguC2P1qfdG0yjNf3phcnUb1nT5lDyOQCO4z34/Wtvwz461KC9Z9Svry9YyKVE0xYAqQw69CSBzWXcx3e0biAvOdsZAxz3qPSrW2k1KCO/v5IoWb5iQcqMEhT+OBmqTViJJo+krq7iubOz1FdgWO5jZ2VgyqGOxuen8f6V4b431+HVfHsN9GlvLDaCNR5biRHCSZwT6kZBp/iLxIL60j062ggsrKUI/loBv2jqu7PyjOTj6fSsRtNv9RuTPYRyywiPAjiVueMcdifU0KauRe5qeI9Xs9UktpNI0mC0uPM5gt2DxvycYH8PU5xjJOe1UZobi4R4LeIkqftDAdUGDkZ/znNZ62Ou2bSSS2uoRTANsHkscEf5xXV6D4f1D+xPttx5n2+4cr5c8gj2Q7SMnPJOdp9gKHpqaQTSszn7AyPaTQuctE+UbdyR9fz/ADp8xlMezcsbuNo45Ukf41qLpNxZWk7XIjV85wr7tw6YrOZgUc7S21snA4HPqa5n8Whvb3SNdFfUrmVlkRZIpSrlmGFGwNuJxwMjGfevaNDG1bfjBLHO3tkmvCriSQBoUupYlmZC8asdrjtkDqc179oUEK2azsSWyWHPucV1S1SZjGy0KHihQmqaPKP+foKSPdWH8zVXUF8vXVP96In9RWh4tC7tOZRjy7qJsD/fA/xqprqBdQsWPVg6n8s0ho29OkDi5jPWNxx9VB/xpuoQifSLmM9Nhqlocudb1C2LZJihkUE9eCD/AErYu0ZbOdNvBQ96BdTlrGNbjSoFkIVwm0OT90j19qqGGXTZnFxIhE8bY2noVyf6n86x/wDhKbOznn0+T5JIZWTORhjnjJ6VZ06wZEu7rVLiOSec7liEn3RngLjr749qLBchuJ7SNkeUgIvzD91uPm/wkdunXn0qrL4ltYnw/mYjX55JVwu7dtyAPfI9KsXjfZoJGy5jhRmKKA2Tjt71gwyXc1lbSG4vblA3nBpFALphjsbr3U/ifxrOnq3c6MRZRi+5rNbS3W5PtISFXAUC2YZXPfGevJI9q7L4VlU/tmAuPMjeLIDZyuHAP07dq83+0T/Y0Y+cH2BwZZhuzu3FSPXC/lW98PNUls/Fls7OWhus2srA5G5slckY/iFapWZy9D2t6iapX+ori9T+IWm2M80MUMs/kkrI4ICr7evXitHJLchnUPmq0nQjseoxnIrn9F8eaVrV2tkGFvcP/q1duJG7he/510EnvRzJokyb68S2jLSbiPuqAhZif8+tebeIYrzV0N9/ZZhe33Yds/MCOwx/KvT54wzBumM1zHiCe+S122VrbTbhyZZSuPoAOfxIrKcWwZ5l9jW9jt7eDdHOwy6HLCT5uPZRkZzn+uW3c15puqn7Uls8UBWORJk3JlAcBl69ucdSK059UuNOYpf29zCVUsjtypYclN4+8DzjuM/lRvb6V0l1KO4O68G9kdiWTJYbcn72ANvPr6Vi9ENGPLM8sNrZFo0gWTO8525Y8nBHbjP0r0JDDo9q2p6VrSX8VipM1tNGXjJbCrzgDON3PJ59M543SEstQ1iOLUpo0s1lXzJZZSo2g9M9s5znrx1Fdp4tvtLg8FQWGmzQbp2V3gikD+XwCB64AHWtaUFKSJm1GNypB4k07VfilYapcSNa2kFngCQkbX2njjqMt9K7e+8S+Gro3NpHfq91c27Qb4kbDAg4G7GOMtjnvXhSRyy3Upjjd/KiDNtXIVe5PoPen6NeTrqEzLKyxqoJHYnPGfXvXU6UTOFSVz0rQPD1zaaLFbXEl5HOhbd9mmDIRkkYFQajDbaJY3Eenb5NQLeYsM0gZ5GPXAHP/wCqsmy1K91CWOzsjJJNIQiiPuT0rpvD/wAP9Z03WJdW1Y2UYiTMJefftJ6twD0HSsXRpp3bOjmclax5/pXhnX/F2sPaw6YLSZFDSyzB4lRR0JznnnjHpXUwfDy+0uONotfsHubeYsUYsIg4wevfjbkYrR1X4jvp+nTmyi3SzJ8kucEehPr1/SvMv7Qv7qAiaadkMpmdx853HIJzz2/OpnFpmTlHqdT438L+IdDvotcvIoGRrhXeW3fcqycHOCMgE9K8/jjSS5dEc+WDuJK8/wCf8K9kbxDD41+H19bahcpayQxGRAZlG905Vmz0UkY2+/FeS6Rp9xfXot4o8SSHJZ+Aq1dNtrUd1YvaKuk2upxPrMM91bYO2KD5SxyO54wBniu6Wfwtq+lTW0Vvp9hI6ERmOMNIhz8pycdB17+9cx4r0+W3g02aO1lSGI+Sj7cqe+Ae/fmuYksriVwQsaZ/ieZFz+GatrUULNbHcm3s4dEtbCfVLfzLe4ml3RJvDBwmB25ypz9a53T3judTSOSFHhUszRsPlbCt1/KsS4tZYDiSeNsjOQ5ZfzrU09vsF0BdyyWyypkh7Yk4PQjPQEntipknYqnGPtE3sdL4jkt4vDdj9njUW4bKop4K7/61myLa2GotNLDKYEY7kWRcqdnqQQcd62dRaOaw0fLGSMqrZBIyBk5x+Fc287TRNOAruHaYKw4bDg4I9OMVdNNLUVW3M7GXdk2+otGszMyy7g/Y9Np/LFXtCllLzsQTIcbvVjljz70l7aaT9lSW2mk8x3xtkcZRQfTHpgVqeF7RZYL6+QHzY3znPAOMr/Pms5VYxvJi5fdsTT3NxLdWsDwZCNuIVeT7Vf8ACmoR6boNzZTBjM02GJ4wAoAHPSuo8Ca9aXqSW8tnAt3bw+a0zjJk56+xFN8YahafaltzY229kDPMow4Jx369WzSqVoyVxRfLocnqLvKlyTGREYnAPqdlcf50uZzvYKcKOc/Lu6Z7D2rrr5XgsJW3MY/IfZk5GSMcfrXNzxIqOVtUjO9RuDZzhvSiFpIt67nd3PinwxrJ0qGe4mtorfyLeSF4ibdY1O5nUcnPyhec8Ma8/wBZt7G31C6FndRXcBkYxyRqVUgnIzkDnBxj2pb6NCpf7NHCQAvyHH6VR+0PBdxSxHDxkOuQDgj69arQVhAwdQGUrFnkLzirkPlNKhjUoqLwzDv6/wD1qn1TUFvbpZdscCsvVYgMZOTnH1x9AKqq6wFbeQM6hgXB4OT0x+FRa5m9VodZYS2cmi6hcSKRfRRJJHkDY3zbdu3/ACaw7We7k1SaVn2oFzhwdmeP196mt7ue3tkMTIFkgbcWXp8xwf8APrU+j6Zq+q3NtPFuubcTeQp3cFypPQkZHTnpWdSKgm2bUUti79ujWeMCP587sFuMVXvrhHs78uY1mnBKovGcJ/hivV5PBVhoU0M0UaTySgJI0qK+1sfwZHAJ5rj/ABRpkcUOrXBKjkbsJxhkXj2IwcY+hqKLTjdHTVhL4uhzN3LJGy+W4GVwdo6HHH6cVZ0+wnur/wA2/klS3ttwuLfJXBABVSc8hv5A+ozRhWCOOO6vJZvsk8jQxlVByQACCx+7jPvXSXGmf2fpk3m3E9xGjpLfGUZM+MEhMnphencU+VXvY6sBg3UvUmtFr/kRweIdLtlvbdLa4lhiLG2NvzFvYDCluDjcOpzxXM3/APbOoXlrqN4iWoc4jlkYRBiATuJJ5OD+VaWu+IreTRtkBjBnIYJGAAuHz0HsB+dZl19rvNLtArNLGQUhPlEht3GBnpghgOexNaGuPqtpUlK6302XkXv7SkZla2tzLDNKHjYAq6uP4kxyT0FO1nX4ore3eO6Z7sD/AFWOFz94OOQwPpTook07Q1t4XP8AaZSGUQ55cMcbR9GPQdeewrldVcNqMkvyyBstkx4Dcdh9aUYpvU4MPipUIyjHd9S5eancalbTS3FwAskiuYIhsjDAYHy9MgDqOuetJpqeZDOCEKErnc2MY7/qKqqMacmIDH84+Yj7xxz+HNdr4E08Xui6sXt1cFwFd4lZVKoTgk9uRVTWhEp+0d5HIalpst1c77SFm3Y+XcDzz7+tdLYfD2/1aO3lOsWiS3cYaNZw+8ryBkgH04GTxiteLwxJNdeXINJCtIIoofswDsTgbuMfLkkcDJ/Ekbj6Vc6bq9nprT272MOIY34MqtuAUYBGCCcVM6vLG3Uxnyx0WpX0Xwfb+HrOad9R0+9vJNkLGeDKxEc/LvBzwVHAqte/DKHVbq7uU8RWsUcJZ54fJYCEg5K8EAYJ9ugrsf7KstPvmttRthdWsw8yd3kYGN8DA9x04zWHqsttql+lvYy3llZSFjd26xCPyWAGCcn5ix457VDrKMeYqnFzaUVdlyw8BaZp1xJPFPPueAwALtVVQ4zzjJPvmtLz7G0VohImYfvOpztI6j6/NVGy8LwyTb7nWPLsZo8JB5hU7hgADkZ4HNc48djpt3dRfa5JYSSqfuym1+55z0x071wV5zkrnt4JUas+Tk1R0N9rM1x4eOn6PYlEGRPPNIA4yw5Ufxux9e/tXmdxbXLpcX8xZbPetvhmOS4H8XqBn6ZIGPTs9PMclxFAuJELB0duMAdGz6j+dcLq1051OaNXkNvC7pFGx+424jgdD74+tdeEqOUbHLmOGVGpeL0ZlneVQiaEMU3LsToMN0OOnB/Wu/8ADky2vnjzImk+yqPlXDLyucj07VwB89k5mmbchOViAHfr6dOn+NekwzQmw2Ja2SzCFA0yRMJmxjhmLEHpzgDmu7oed1L/AIvvVHgO9lJ+YxrGMdckgZ/LNcBbaemi+FWu7piJrlQ4Tvg4wPqAc10niGZLuLStCLjddXKmQZ5CKOfzz+lZHiKNtd8ZW+lIhW3s1DSsvRVOGP6YFYl20MK7sjHp4vHVEJ+bp2PQfgOKx57lry4WVySgbIj6YAxnH1r0zUtDe+SO1WIqsisVDKQCADgivMIYwLbeVIPzAE/SiPcFBX0NFpIrfRYZSsjTzKyqqMAqqGGCwxznmsyeSWZ5ZpjIZHYFie59a27m4W30C1t3DCGaTe4RsFivUdMenPPSsW7Nsb2X7C05ti3yGcDeR74/pVQRNRe8TWSefdgKwVlRnCknkgdj69farN6rImxhg5GefxrSn8J39nomn6/CENrdcCQSDO4k9R0UfKfXpVDVC3mBTtP8Q2rjAIzjinze9YVrIzg0fzpsy5KlWHYDOR+Py/lV3T4tMujZ27xTrK0uJ380bWXnoMcH3pyaZ5Utnc3kyR2004jZ87toG0seOwzXRaZommXl28Wk6pDcpGTLKs6+WuwKeQG68d+3NNzVrj5Wxl/4Xv7vdd2Olzy2cSFDPGQyDAOSDnkdRXOeW4+zhCVOxj8o5+8e3pxXsujXltceB7rR9Mmtbm/FpKAiTIBl92OuOx/CsKy+HLW+hR3d5eJb6pDHuWCVd9sQpJ2uw45+oAom1ykShI8vJcsyMw5BJGMHjPWkSUgeUwUq5/I9iK2Vjn17XJba0s7O1nuF+SNSI4k24JILngfKT1rpvAvhfTtXsfEL3saMkVqiQTOeIpPmYnPTqo/A1kmiFG7OR1W4kWK3t2YMscYWIr025zXaeDra41PQb9ZILqHS7eMAm2kBV36tvXq2QRyMYx3qt8N9Gs9e8RXD6nbJdRJbbkhbOCdwHr798/1r1Gw0WfTbtraMRW+l3Dt5OmgYWInG5geQTkA4PqfpUxSSsyoR0ucDo/h241GPWPECG5tLh4XFitsQzuVUgt6rkrtxx1rGjudS8Z69puk3xgtVt42Cs0ZLfIBkNnliSO57mvUL/SDpOm/ZrTUJ/NESwRK4QLIR07ZOACOtLBZapDrInurpZI4LbyVlCgefuJYsVHIxwBjANbRrNLQThdnl+saXHL4ve31vVYIoktNy3MUQw+CQAqKAAxII9eOSawbm1jtruOO3uIrtTbiVmRSojI5ZcEdQcCvTvF01hZadqOow6ffR3UkKxtqCICrKSAUByQBxyRj1HevOL67fU2UWWnLbR+WsU6Wylg/zZ3HOcZIGfpXXQqO10Yygr6lJlc5KKCSO4/rTg7ddqYz6df8APtUk93BC3l+WGYnBBGRVe6dI75JI/mjUgHIx+mT616k5qOxyRi5LU6vyV0/w298LVUuBb8XSybXVm47c1gWuuX8G4/b7gEjhzIxI+nNa11fT6np66cdNkjid1DPEpIHoT+OK3v8AhW9rFIlv/akryMABsts5+mWrB1YwfvG6pua91HPDxVcRxor6tf78fNiVsdfp6UV1L/DGwjIDarOxIzn7KP8A4qin9aj5EfVZeZ5essFpNHLHDISrZG58969JW4S4USqTtbp9K86sLYXuqx2btxJJsBYgDP1rsbJpItPgRsHaoXIHWvBqRe560JLY1dyj1/lShgew46en41UWTPenfaYYz87A/wCzWVjS5fhuZkVtrjygCDvUHNWrTUXhG5I40Rj8xVApb8sViRz/AGyTeR+5TpjpV0KZWWMgjPp2o1QaM0JNSM06SCKNiuQNwzjn9e9THVrgKBkBlPBHbPXiqLSWcBCuwHbigyW8gykqt9DSFZFt9YusD94QB0xVWS+lkG5nOaiIDcrzUEzHbgCjfQqxn6leKbiKEgHzGCA/XisdYSZJ1YbEU4LM2FI/H6/pUkpMuqxOx4jdSB+NZ95iW8cFJHw2B1Cj8uf1oa94FexX1IQw+XcRTB5I2HyDvznrXvWhalCNPhVDuYLkBRngnI/QiuV8O+CNL/sW2bUrKOe4l/eOGztAJ4AGewrrNBtwlghMSZ3HG0ZAGTgY9gMVundWM7a3G+IEafyWK4RShJPHIYGq/idHSK3mjbY6SKAcZxnK1f8AEZK6YX6sMKT9SM1F4ki8zTJMdVTePwNMlHOaVcGy8a2Ecs7SyXkMqMxHcYYD6fKa7eZFJ2kbtyHgn8a8qu7oW/irw7cK2Qk/J7kEf4GvW2wHB64SmDPE5rPTv7fvrvUowwjuWkYkZBXaCwP/AH1+laMFrbwssUFw8tlMA1s+NwTPTDentS3dosutanA6h1kY8EcHKcfqKteG7NV0zyINigqJYgxyBuHK57c0MEUdWk1CJcNM0SMpQlY8tu7sCeOnfqD0BrCRlvI5pCl1/pv7vyppQCirhsgAZ6gDvXR+LY5E0PY5HmRsNwQAn5uOP0rkrdtk/mrDh4VEETSP9/PDEA+2T06kUoq2pdWfMkuxaWdXLusMf3ywZFLnkbFbnPYHNXrBJfsGpTxlhPZmK5jyy5UhvXPAwTgD69KhtjI1pqdwvlzxKwiiVtqbOgAGfc963fC8UlxJqVqskCM0GHAUZhBHOBjAOe56DIouZHr13dveeGpL2zb55rTzosDuUyK+cLu9DBifLLFywRG3c5OfoOMk44r3b4dXT3HgiySUES2rvbsDyRtY4z+BFcZ45+G1kjJqOlXDWjz3UcJgC5RWkcDKnjABJOP5Vco3M5HlsNyYdRgMULNcRzKYzE+BjIO3I7k96+mWJK5IwSOR6GuE8MfC+w0LUo9QvLw31xCcxAoFjVgDhu5OMZ+tdlJfq3niMhnjcLt7/Wi6itRbDJAVB3cfWuZupTi4WYKrxSYU8AlexxWvc3MVg7lHdoHRzwSwVx2HfB/SsSJpLu5uWljRYx/y1yPm46Hj+VJSiLmWxkav4bfXbSHEyxqDuXcTj8VHX/CuA1zS5dE1MWbziZhEuTGCFwxzge9evN9qW2hESq2eWBIJ/WvOfGkFw/ioIxG77NAzAkAA7jk/lSnFWuaKOpzg3hJB5YK458xdxz9Ogp+nx/abs+cSEzli2eR2Ga0YrDUrc/aLW6jKljtRmPAz0HHH1FXEt7y6VTd6VBeOijc5UEn8eDW1Ky1Makb6DfDTR/2xrTMp8t8RhV4DKc8cdjxxTdYXR9PkS30/Tgk8pAL7+Oo9SRxz/WqGjPbwHUbi4tZ1iSfHmQuyeXjPBwCPzrQkGiXqW4fUtRVbcYijkZJVUfiB19a2voLlPQfh14PXT7q61l441LLstQGLhQfvnJ7noT9atfE3X20vw5JEkiCSf92M9s9ay9L+IWl6PDbWQnkNnBHt2fZyH+uQ3rnt3rifF+qxeLtXjdtTKQqcxwLC5P1JJHNcjjJzuzdNJWMHVpVeJAh3Kq4/SqNg7xLcMCzRoo3IDw1JJMqu8Eku7Y3ysB16f0qKC++zrNH5QfzG55raSUkY8pPqcm5o1QnYRyPXnqfX6VpixjWzsGbxAqSXS5SAR+ZsIOACFJx14yKztVjSK9WFf4UAPsTz/hSx22oXa2txFAjiFdqMp2k4Ynr3PJH0qZNRQ00lqWdQ+2y3Zt7vVTdiLhHaRtoB9ARx34xViHwXrV9arc2lj58EgO2SPJB5x/Oq2opjVruLIVWPmFfrzXY/DG+d4tS08uWWErLGOygkhsfiRXHjK86NF1YdDelFSlZnLf8ACF6/BbNHdadOiZ+VhExwfwFa9/4V13xO9nHHYtCbaDy3nnDIm1QO+PUH869QWWRT8rFe/wAp4qSa9uJY2VppMMMEhu1eJHPpvTlOl4VI8s1PNno2npJxJFaKp9mxj/GsC2/d7I2HSBSc/wC+f6V1HiiMS3UUX8PPXrjJrl5XBupXUjb9nGCfYmvqoO8Uzz2tzH1SP7PfyIr5Xgqc9jW74W1I2+m6hbGGaRpGjcPGuQMZHOPrU83hXU9UuJpreCFjEFDCWdUJ4B4yR2IrR0SwuvC9rqDapbNbm62JEcqysACSAVJGeRXLiGnBpas1UJKHNbQp6Td+Rd3kkQlVhauuWXbnJAq1rWoNc+fM4fc4H3Rk88D/AB/CoxFKVaRXcqzxxABMKCW6Z9eOlR6jKhuTEilgXJwM4AHyrnHsp/76rlWrOWV+cqLdSX9t9niDjbGw/e8DH3iPxFUZsZlUOx/ejr2+atZUL2b7l27ScYyM8jrn0zWZN1c7Nv75e/X5q7aexuZ99vCqy7mXdyx6Z7VRIOTkcnjOav6nIfJjjxwWJwCCOK9U8A+FLK10JL3UbKKe7u1yVuIw2yPsAD6jBPetoq4pSUVc8suLSWCGN5Y5cuMF8AqfypkzNLdB3yWKAtkdeP8A9Ve33Hhbw+jGWJLm1JO4iCb5cj0DZArhtZv7a11T7PYtMVhGHeRtxduuOMAD8KuFFuRzyrKMbmBbsqPaxPjD2+056dc8/rV/whLdQ6klhAHkE/yvBu7r0I+h/SrD60Y03yLlu21iAP1rpvBOgXHim0udSF4tiyS+XFth3E4HOWznrmpxFKUY2kbYevGb0NpdP8RX0Qe0SYqeBG0qhcjIzhzkfhnNczr/AIa1jTPDes3OryhpFijbO4ZYFto6EjqDXaRaD4w09ttvq9q8a8AseuOMYKntXM+KdbuJZrzRvEcplt0hiaeSwjPy4LsASRxjjtXJG60sdcm7eRzmi6Bc6rottHqE720atiKOUYDhiW4Hc9ee3WqviGx1DTo55XumkjlQRXb+bGCRk7fkGSBjHPfFUZddjk057K1+0LEsoaMGYjbjPT36eg5PFUprlTe2kmqRh4HA8woQXCg4288qcj260JO9zrrVMPGHLBvm73KqW0d88iROII0TdtfksQMcfhVvTL66sJPL8+YKU/1Q5DAZ25HsST+Jp4eyuJtmmrLEGBUCRyXDdeg656VOiWVzp8146ES2kKmMK3Dtu6c9QFqua55XM76naTaZYappNtDqdtb2t+trsjkmkYOvGRhVbLYyT9315rmtM8Jyxm4zNDJcRMhQksAwIJIAK5B7Bjx9azrzWNTmtFW/udrW+3yIyPnXo25WHcZxgnofas+41u8mGPtM/mSKVmkaQkyD+6fX6HvQkz06c8Jy6ptr8TqtUtfDd5bjybqewkU7lE/zjjqMd+D1zUnhi7bRDeQLe+ZbOS0b26/K745YkjACqpyDnrjqc1xqXO+yW3kSMiOTcpJxjPUfjx2rq/AYW5vp7e4M32Ziu8JHvBwMKD2AGf5daHotTKrOFWXLFJHV2etW9/cy30rG3lkZYEjeYBgmDnC8DBO7nIwa3dIsrt9dhtrGOBltibiQTNkZ3AAAjOSTyDiq9h4V0281GeO0sHuJ5Tvy7LGI1GBxjt/U1p+TcReHNSt9MWC01KRfs8TO2zCL3DHPPLYrm5Od86uYTpRWrLOqeOtPtpZ7S5CSXMMQkkgKiVQxbZs3LnnOOvrWVcafb3Hn3Qjk0+UbnuYnG9OB1TvgDt096860JLbQvElxaa3LKsgXH2aDMzyy5BTIU44bDYJz0rqNavLyXOnW0cxefEcjlSCkbZ3EHuaiutVFnqZbTcoOpbVbGBc6trGuZl06C4W0s2IiO/G36H+8faulS2WfSbWbV5DFdIoad2YB+5y3v0resoLUQJawRKkECgKg6H6+/qasT6lLYRiRfLmjTAMLIGDAcY9vw71hKUXod1LBToN1Yu7e5yiw6cbWO6nlmhsBJ+5EYw8rHqQew9x/OuQ1LSjc3pkt57GBQCqxhnGF9tw6+/evb9Wh02Lwi91b2sDN5SyK8yKxjDbc4J6HB6etZPhzxBptvZSR3UVoGXiKTyBuI98Dr0rZTlSly3OWpSliYOrHWzPJfD/he31DxRZafq2o+VbTBmaSGYFuATgkjjOOvoa9cttK8K6tZx22kIkascvdRks+1MBgxPQncOvr0rnfF/hPVfGcsV3plraN5AbzXlk8suTjaMD0Hc461zN54Y8ReHp7OG0sbuScx7p/s8LOpJzwWHBxkexwOK61O8bnk1IOErWPXZ/DPhaO4imOmxpcxoQlwWYNwOuc/wCeazvBHhLSYrH+2EkXULrUXMzzOp2qdxAAX0BBxn0rzbSU8X6dcq2swazCl6UtbcMv3mI+6Cx+XOOtXfF3iPXPC+hW2gWTS6UDltkaAMUPGA6k459MHmtoWW5F2eh+NdW0rSrzT57m6RriIlHiXBfbgkcD345x96vJvC/hvTNS8RWSSDfbvOzvbNICGQDkHofT/wDVXNNbarp1+trqUEscjPkiXBfOMk9eeO9dd4KhtrV4NYaWTzSGRI+FUqGxxxnJ2nPsa5qsnF3b0NKUZ1J8sDsdb+G3hQ2U7Nd3WnW5Ks2JA6pg4AXIJwSwzzXlN54ZsoL2eGCS5kjSQiORgo3KOhK54r0vxT4rT7HbRx24VjKHcBw2cA8fnzXIzaj/AGnLHGkYaWRwqKIgpye24Hp9a7aFH2lPnZTl7Go4yjdnLRxagsipcy3C29sfkGTsQEn7o+6OWzge9bOstbS6RHHahWjR9zS4wX49PSu4v3udJ8PtYxBYlZREv7+KRJZGHJZME85z3xXHarYfYdIgL6WiyO7hpBJgS8DbjOSRnOawr0rNSRzTcpN6WHyaRPr0OlwBrW4kmhL+WkhDREjqRjA6AfzobwFqmhvK8l9ZxPIu0Wwuf3jEjgZ+6O55PFc1NttLySSMu5ManMg28kZYccYBzjGKfp1s+r3pD3EILAnfcSnHYE55rHlaW+hSqO5Jp1vN4c8REXjCOS3JUmFw3JHqOCOa7iT4jXNlIv2e0MkEcWyWCVd6Tof4m7qc+uQRWD/wiXmAv58IGBxHOpyRx3/Cu48KaHpulWKebJbTSs4LbtrZA65+vCgegPrUe1g3qztnGLp6bnlw8SG11z+0dOtbWJwjqoWIFQXBXdtyQCA3H0r0jwNos3iHwaTdSzfYIp2EcCzmNJc4MgIAPHPX34ruBZ+FNVkaS80XS5Jj1cwJn88Zq3a6X4VsMyWVjZ27NzmPjv8AXjp6VpzU2tzi9lJPY5Dw5pWnaI6CcwWuox27E/P+7SMyNtYdjkEDJOfl6V2MMxe13yhnPmDBHAzzjH+e1eY/F3TFxZazpksYWFhbGJEQA8l1dR1bkkfhW98Pte1LUtHmttYtrlLiAiT7TJGEWRCOMk9W69O1OUdLopdjq9QnhtLbMu0MWBJEZYFice5PXtWNdXDvbpFa+Xcx+WN8krmLcMZJzg57k+maqavqtzLrVvZW8jLFdQsXCxEsfmUcHscEjHvWTr1gl7qkxuPO06K3h8u1nBx9pY44POQo9ce/TisuVsqxlTeJTZ6pKthIZoTCkeJRkIF7D6+tX7S91XUYpHQORtI2xJtXPTkVyutWmuLqwT+z2uEghSFJbOPcjADrkDk471Z067v1/wCPm+XSol4xeMy5+igdfrWq5lqjog4uNmIfh9qsvlt59vGEyf3wMZ5/E1oaZ4XutDEs8kmjSyspUedMCqj6FeuTn8BVmLTvtivL9tS63PzttnfeOACG9MVm6h4YmtInn/tPSGUEKFkZ4WJPbDL1rf6zUasYvC0kJK0EEqiXVLRy3zOIGLc55A2jgDtV6PWLZ5lCz6lOXb5Ah2nnJGCxJrH0/RtSuY5N0MSMASqxtuDn3I6d617XStQ06dbk2yu8YLBAcnp0GR19KmU5PcIxinobN7Z3Ec4H9o3a5UEhpAxB+uKKydP1XUBbZ1y6WK9ZyxSUAMFzx0FFYPERTsV7NnmglbOSQCfQc1bttTubcbBIWj/uHoPpWerBhkGn16LimrM8lSlFm0uqMyfKWGeoz0q5pj2s8X76EFgxydxy31rm1J6ip7W5MT9wvU1k6KWxuq7ejO7U2nkNK6OsaADmRhkn2FV/tkrSCO1t5wHGcEYyPq1VY5/M0+xf70e9mIb19/0q4J/3kbEBhggnPTp7VxuHM7s7OdxSIvKuBMpe2XdISBmXPbPNK8Mu0sbeDjtvyTU0t03GISNpBLHIyOfamveIwIG3k4+Zqfsoke2kU3ubqKWKBIofMlbaqqf58Vr3mmXtnEHuNStBORkQxrubPoT/AIVnafp19rV+gs7N5BCjN5gGY1IU/KTjGT0610MvhbV5282YwRsBnDSDr243dc8n9KwnyRZvDmaMH7NdNbNImqQOQm7Yqe3TNZto2oXV5bQvK+x7hYm2j1I/+vXTReCdRiTfJJZrNt5Xzuhx0J5p2leE9QstVt7u4u9P8uOUSOqSEnoSccYqeencvlkd8g+YAcc4HtU+hHZpwJIHztkDvyarJd2kcwLTr16VLor7bbLqNruxzjg8mt6c4yehm4uO47xP/wAgC6ZRyI9wp+oxiW3IP8UeMfWna+A+i3Tr/wA8+30pZ/mSL3QfyrczPJde8yO/0YkAKspAIA7YB/EY/WvYLV/Nt4ZM5DKOfwrx7xb8mtWMYP3XkbHpyK9W0Ns6Lbkc5jBBp9AZw9wY7bxVM0zBEPALcDIJ/oake701ktdIt5EaeIESxpkHG3IOfyrVvI4xq8kpzubnnkHjHSs6fToRrqXgULM0f3vXHBB9qm4GJ4liWDw9OiNjgOSSSeo/lziuX0WfSxFaxXE6cyZZ3TiLd/EDjr07Z4rsvEGnXF1ZXaRYfzIyqL6H3rjLXwRqz/66SFFZg2C5OPbgUJJqwX7m2VheKdLe4dre3Y5aO2Yhx2BYH5c5xzjoOKu6Dc6f4d166im+0QKUEREsIVhISrfOMnGOufVRnjNd94A0+bRvCAtrmdHd7qRxhSq87c+/BPesPxH4JttT1H+0zftGk+d7IgYvIS25uvHp9BUqylY0dK0OY6jwZY/2Hossc8EyST30zlQN23nGenTC+/XrVvXYpLprQSWbtBbXcc4kimQA7c8kHnAOMjr05rNEcq6TaBL2SSaw2lTJ/GF6AjnnAAz1P6VbXU7aeyurg3pZHChI5GxtGAenrknNaJu4m4cuiKvhjxLb+J7zU7YQshsnCyEkbXUkjj6bea5/xhPFobJdWcjrayMRMzndtB5+QnqfYVc8I2Ntpd1q01u2ftgAkCRlR1Y7vc/NWdZWU91dXtjq9v59oFARnI2Oc9cden0pT1OWUW2F3rtpfaDBdaRDKyLIQQiszSYGDn5c59jge9JocatfNLtTdIvmhPMw6g84Zf73+fSp10+00i3kt9PgSG3Yl9gbPzEY7568VU0iG2ea8WVlUrtAZQM456N6+tcqk3KyNFQitbm3cLciKIQK3zZ3bQM47da4HxV58XiyPaZPMWCESEf3cnOccetejWxeGziRn8wgH58/e575rm9b8PPe6vJqUE8bSmBY/JI2kY6EHpznnNdNRPkHB6nFwG6kgSRpbgFhkgseOewJpJN6R+ZLNKFB5JkH+NS6jG2lbTd2TRZbAaRiQ/0YcZrl9Y1KKWWJbdVVNvzFSRn2IqoszkyE3TQWkoV8iZmZlzzt4AP161r6Faza3J5MVkk07HcRtACj3OMBfrU2n+AdW1GG1uJJYbeGXDkMSXVT3x9O1dq/h5rSxOnaZIlpYnmWTcTNcN6uew9AOlaTp1OW6iYxrUvtMpQaXoNnGIGs4tRvWGFwuIVYZ4BzubGDyMD2q5b37QR5tLXT7ZGUMFjtE+Xp3Iz375rZ07UPDfhy2jhkZpLhB80pjBOck7QOw5+tdPajTtSsIryOziMU6713wgHB9sdwK86s6tJ/vEUsVTb9w4GW5ilzJdaTpU3GTvskJ7H+XFQ32haFfaVPqI0e3s7y0kTYbclEcE9Cp4yK7m8s7LDwwWVqC4wwZdo/EgcVg6jp8k6RxK8enaXESzSTk7p37sFzkj0zisoYi73Oqm/aK9jyfxHaqLy3mhjw0xIIBBJbHtXd+GIotM8IW5urWWW6aZhsikBKqSdpbB+7696uxXGjQT+Tao+oTMCu6Q/JxzkAfh1zU015dMVgtorJN27cEjG0KBk5P0GK65YhSVrC9hfVmJdaXpl3eyXctgjyuMHdI+P51NpS22k3rzWVhBFI6GN2Ut8y5Bxgk+g/KkaT5BjvmmQ7hNk9Kxl70eWWzNUknodHZar9uuriEw+UIVViS+c5q3JKvTcB261wd/rh0bUZTtDecMcnGMY/xqi/i64lkBwm0dCZOn5V4lXKqkqvNBaGvtopWY/xdeSWt7bujY3SYPAORzVazvMja8cD4GMPAhyPyp3isR3Me2SUxMdrIduRkeuPr2rGiuY4GBMu9h3AP9a+mlGVkkccHHqeiaRdGGzeZViiV5CrBPkDcL78VH4ou/O0VbXOJry5EcYXAQ7ducntgds1U8P3Vvc6VGzQ+ZG0zhkZeBwtW7my1G5sFfRopyFlKP5ablQk5yAD19/zrz4N+3se1iElgE0Y+qx2umypYWqSqsIiZpGbCzOrBWcL+IA+lYVhOZ7q6JJw21gOmODj9MflXQ2um6ldFrbWbYW7DDLLdswkA65wOi5A6en41lf2NqVtqCWqxQn7RtRXSUAsCTtYZ6Anua7VFxdz5tJqVy4fKis5X8lJCXAAZ24/I+1Un+zNy1rBkndjc3X161PKJre2uLS4QCeOfy2A+bmo7Oyn1G5WCF0UlSdznAGPpzTuzrVmkWNB0Kz17XI45LNPIt18yQh256YXk9zz9K9TVRjOSO30Fc54c0j+yIgpkhdnBMjI2Cxz/nHtXSbv3fv6d66KU4W3OStGbltoYHiTUF03TZJQAZG+VFPdu1ef2Om297jFyDO77fmwdzE98Huav+KtUGoauY43EkNqSg2nI3Hqf6fnTfDBjlv/ADCFZbRXmZSeh6AY+rZrepJ06fMjCnFTnysmuPCOn+Y63fiJAVOCkdsx/ma7bS/FWkeH9Jg02yLGKBNofyiCx7k89SeTXDkl3d2AO5ic459atadDJJctOLfzo7ZDLJnOBwcE8Hoa86dac9Gz16OGipKMUdXc+JbzVrWR7O58pIG/eS3C7VUFenynOfc5rif7StL7SZG1m7upmuHyGh2IpweByCecDr+dZ1/qN7HY6hbCLyZpGDSW8QDxiPhhyCR1PT0qO2ij1e1juFeSKWNhuVcbUbHXH60a2Na9WLgqSWquXdb0eye2MsVvOrlTtjbbkH/awP5c1ztrHGl55sNg90OQFuAWXPfOMAnGa7O0jJiSR+HxgsmULe/B60tncx/ZdQZoZbiSC6zCiXBQ4AUtjPVjk49emazi5pNI43SbZysWlu2qeSIFtQ6GXakm7AB6j35qeTQZ/OY26IbaF283c2xQVGcn68Dj0rq5ToEmv2F3LDrQtJbeUSSSxsNrkgqM47KGzj2p15c6Bp9pq1mY2nWViyO03G3amM+pPPToafv3QSp8vxHm0sNzcLBMVeWSYPhU+9wOeB9P0NUUg8xkjU7pCeQvb/69dBY6y8N7LdadsgmZdsSupkMUZ5wCeO2CcevrWalgZpy6qgjxvZnlUKoJ6nnI54xXTF9BcvRFcWspTa0RReWUsMGvXPht9qg8LylLONkLMqSSozKSTyRx2GfxNeexW1lJqdrbzzmG0c4eVcvj6fpXomieMrLwzaQ2R/eWSbliWJgXY7s7jk8/xE/WoqJSVmddLAznTlPmSt950mj2kk17Lc6fqBtZzE8TQP8AxFTzhu6kDdxyKuWMdtHKE1S5ETEhVt8MHfIOGGOQOD1FcLqniq4lnaTSrCGNomV9ltCVIJ4A4PQjg1c0bxnfS67DYXsEMbE75BMBJL5flk/LJxjH5/NTpzlGPKiKWH9vHmvrttuaUlz4f0zXnvEtJzd3zlUnERkJUHAwOq56cDnHscWptTslk2w+ZJcYyoSAsR+Y6+1dDc3ug6joum6hcusawskts7liUcEDICkZPb8a55NWiEv+l24hVmKpJkccng+nGOa4qy7s9XAOUYSpy0sVZBcWNw7OigSnaCq7Q/XG1ajkvI1AimDMpI3BXwSM88/ga5vUvFlpqOos0hktJIWCRJISSwHIYY4xnsKvDdrCS3PnIn2ZTIyBevb1+tckoz5tUejh6lGNLldS9zoNf1hNYt9Pto53sraGXfNEFQ+eBgBe2MYPJycnpXO3dpaSXe2NJPKLbl3/AMK/X1qu5WUbjG0hiYklQdowev60y2v1ub9jPIVt0yh2Hnj2+vNE6sp/Iqhho4eV4PRnU6bcSaeIiImK42KWfAxjPI/LkmugsvEjIrLdTRIoOV/fA/yrlEktZcxQ3s83y7izRHAxz1681x16vlO0RHKnaa6qTbVjx8wglVuj0XxPrFhqsunWiXibt07hh/AwhfaT6YJ61yeuPf67p0PiE2sfkTiG3j3N8zSm4TIx2X5Av4GuS83Zdw7GG9kkQMTwMjGT9BmvQNau7TTNC0GzSRTC9zaTKisM/JjeB9SFP1Y12wTseXJ6nJa5YS6z4giYziG8MxtEidMnIDbcn6bQcetaUekz6LBbaPcTxxzRJmRov3gyWJ9vWqyWt5b+MVPk3Ek0hku0aBCTuYYJGO1dFKktwUa70W/kkQAPKYZN5x6nmuXFNuPIkd2BqQp1OaZgnTLXUzP9s1ZLcwkCIMFG4Hr95hnGB371o6Dplh4f16HUTP8A2xHEGCxwNECpxjdgv83f865/WNZuNPvporKOa0gGDh9wJOOc5wDznqKwb3W7y4EkP2iK4jcEZMEZOOmc4yD+Ne7h4WoRiebiKvPiJTO58W6q+reNLK1jsZbKCCPeEkjCM5wSXIHGOAo+lZXi8XUl5pMCW00ibQI9gJ35PPsK2PBnhOC0+IdrC10t/Etm1wzKvyg5AC8e9e24if76rz1O3OayrRVuUlS59bnypczi51Ga2hkuFhVeIVQk5xyNvTrVy30Ey20OWkERYs0Tvgr79P0r6Qaw06F2kisrZHbO51hUM34gV5x4zsobXU4ZIECiZfmA6bgf8K8vEqVOPum1GEXLU5SGxS3UBGbHGNx6YNTxQhXVsnjHv65p/GBkVLGvLHjj39q8ht31PQUVbQSKN0Q4bjH49Ku6ZGJtUtUuUkliZyDHkgsccDjnkmoQwVccVV1We4tUt5oLhoQJUWSSPkhcjP0+ta0VzTSJqO0WejWt7rUWGfTgioDHBlPLzgHC47DhefUe9cxp2u63q0+pXV5IkZEQigym4DDAEIueSS+C2eAR1rrLNbyC1jEHmlHtyUaWYOQ+7q3HPA/WvM9Qjhur268OxWgk1s3LJbvAD5ZEhDtkdQVx78cd69jpY886Pwq02qahda3OD5MshWIu4JiCHA+U9ySx3Dj71WNdsW8QXhM18tpYnYrIpUvORyXyenBK456VBFBF4b0Uw3k0OnyLB5RhiiDB5AAM8cn1OTyT6DFcFrmtzz6AILotLMbsMk2/AjGzG0Aev4UlHmYXsdrqUt5Dax2GkaTIkcL8XPmK7yKPXnIzWZqGo6zdylrjQyEI/wBUINy/1rzlb2dD8s7D6OanXW9TiPyX9yv/AG0IroUULmOxbUZYhmXR5I2AxxAy8egwKY+u20ix/aLUny3DoH3YVh0PX+lcwvirWo+F1O4P1bNO/wCEv1vHzXrsPdVP9KdlcOd7HdR+PLh+l1Kp95OKnPjuaPk3JbjvjmuAPi7Um4kW2l/37dW/pTf+End+JdN09/8Athj+Rp2QuY7O58YWd1MZbiztZZCMF3hUk/jiiuLm1mCGTZN4egjfGdpVx+lFTywKuznxmOVoyeKtAMeMH8q0Z/B2uyOX+yqvPTzKibRtYteJbKQqByYxmqjUXcwqUpdEQCNjx0Aq3a2Ul1PHbworSOcAu2M1WjkjRtjoVYdQ+RitTSsPq1iAc/6RHkf8CH/162uraHG1JSsz0BfBt5babaW4nhSSP5ncZAbPXjHP45zUEfhS+EmWubQHPVVauqvZpWuHZ5CBu+UdhTFZmGa8zmep6zSkYo8Jzywt++tyxGPmDYqSHwUHule5ntY7VPnkSBCrFR6Ma6BGKhVzz3FF2zf2fdBhx5ZHI6VnVqSUblQpq5TUajqdsn2KSHT9NUFYIY1IYDoCR0xjmqkehaifMEmplm3YZk+TH0AFaVlNONOg3RxBzGoP7z2+lSrJMswI8pdyAvucnoSBjpWfs4p3NuZ7Iyn8OSZgjbWLw5bHyIFI+Un3x+FSz+FIksXeG8uXlX7puZ2w3OOQvGOvbpWgfNuJ4lR41bzeWwWA4JPGauXEUxs5sTgYQ4/de31rWFOLWqMZ1JLYqx+HtKgBEthA7qC2Dubp9a1vDcTDRLUui7pVLtzkHJqncQyiORhLM48ts/u1x055xWrpK+VpNrH6RqRW6jGL91ERnKS1Ga1Du0meNepU8dsVC5/0e3Pcxr/IVf1CMm1c9SY2GfwrOPNlbN/0yX/0EVQzyXxgp/4TNP8ArkCP++v/ANVek+F5DJ4dh55CYFeeeL/+RxPH3YU/9Dru/BzE6IqnoCw/I/4U+gdCrqbiK43ehwPeq1xKkjW0gYdSvHbIq1qUG+6mlcEgHaorJugVQuihSvK49RzUMB+sXH2bSL6XJB8hyCvUEDrXn1r4vu/3aC8HJC4nX5fxPNdv4hff4Zvj3Fu//oJrxZcvtAw3bjrz1qlBS1YuZo+pn1CPRdF0yy+1JdXEsYEM3kny2yN3bOARnB9uaxfE/i9tImg0+2tTcSTKfMCgYBBHGBk5OP8AOa4/RrrWtes/Da2klyRYqDNc3BDCUk8Iu3DYA465IPOK7K7tb22QzW+yC4ZvMEbwgiWRcNhe4J2njkYrKonF3R3wlGpDlGXmoavp2kfbLvR41tfKV3dLoZjDEAAjGQeR0zWFa+K0tbMWnlOzIWDMr8Mdxzxj1JrsL7VtPtdMjmv9NZvPhMxVhuD4BPOOo9jivO/GXh2x07T7fVLK/h3zwtbtbPGVaV3XAZQP93p2PNL3pPcynRSXMlodBa+MhCPmikYN2PGKnHjOyI+eB/foa8esNUOi3EweC3vEuE2GCRS/lMG6DOCDiuln1XVtV1DS5ZPDLQw21y8zCCxdd4LFlU4+8o4AHFOUZreRguV7RO7bxZpr5DW8n4gVUfxfpsRbbat9DgciuUh0vX5bSGNdPtY3dZMvOvlMkkvGeRztB4A7mumibRPDul29jcXMbGJdoKxhWlOMkhjyaxcmvtXK5U90I/jq3xiOxDYOBlx/QVWk17WdSVnttCd0HV3VtgA9zgfrUtz4khtrZbqze2gtFbc7Rr50hJOPvev41kReKY/Ed+LG1sJLpmGHnklYhE7tgsQOuO3FH72SuP3EyeW1v9RbyNXfT1s2+/arOMvjpnZuI5qfS7SxsrwPFbadFDGPmW1sXd89hvcZ+tVfEviOXwfdNaxxQS3XlqIpExtUhiTlfTJ4AI6VnWGt32oXO+4wsf2eOWaRUHBYdAPUjp7c9K2oQa96bsjCvK6tBXOxbWLQs+GmXYcMXgcbT6flWXqeqgW5eKVHXs6nIp9pIHtPPmsoPKmw6C5u2V2GAD8irg8e2ao3OlaaXh+03DafDNEBGlvEZDI4OCQMjaeK66eZKM7PY4KuWc0bx0Zh2ul6hrl4ssMebaNx588pCxoPQk9T7CvVNNv1a1ObyKaJOHnRNkS44xk+/Yc1zzX+kPHDY6dpVxdx2qlIobg7IA+DliMYZiQc5J9qzdQ1m+nuZZJby2a2gfCQhBwR0IXt24PXFedia0sVM7KGDhSjZm9q3jKOxmt7bT7b5rmRI1uJFI3bj/CO9cDe+K521i8iu1FwBK8fmMzBsAgcYPOTmtK21zVLnWrSFPszK08YlkNrGCke5wTuI4xs45pbKDWr1rqW51kaf5Un+rFqu4LgsWIwDgcDPrRCnGG5s5JbEEF1PcQloLNwu0nEaMQCevJ9+fwrodKs4LtZzJGGFpYeZt7AkkhiR1OQ35VmXWgR6poVru8QX8l5NLlvNJUNFz8qx9SdwAznHNW9KgOlRyQmSX99pc0Jilj2GEBsxiTnhiWfr2NUoxeovaK1jK81cj5v0q1DMjuF3c/Ss0gq+1wQRjIJHGeRVyFcTgkOBj0pFp3MXX7JL6/JM7ps/utjr/8AqrHOjQDrcyfi4/otbepMBfy5J7dvrVMsO2fyrSM3siGle7NS+tbe7vI1uU8xY4mZV3EDIXg8GuMa5EJG6xtsHuob+pNdxJzqGOv7pxgf7tcbLECu0jOR+VbOT5rEJLlOo0Dx9pemaWtjcaOir5pkPlAgHOPfPatuT4ladZxImhxIu/JlSV9uDxjqBmvKJYtj4J59ai6HqPwNJU483MtzZ15un7N7Hfv4ivdQuri9mtYA8g2syEkkccbskEcDtXX6R4t1238MrHB4Xe8i8p0WdZ1U7cnB243HHOOea8XQYjY/xEce1ekxvIugaKqtJGv2fA2nHHvz9ac58uphGF2Zk1vqF0s7TaZdz+dLvbcjoc49Rir/AIb02W11iOR7W7gXYwJmlVl6fTNVb24khgdw3zEE/Mwr0qOeK88M2l9GmGnjjYnGSCeo+meKyV5RbKbUJJFJBnk7PTkYP0q1GXTlSy/7vI/I1Ah3clgxz0IqZQcZ2j8DXFdnToVbvRdI1jcb+yRpB/y1j+RvrkdawjptjoMd/a2krOZAPvryoye/frXW25BOA3B7MK5a9iaS8um2kB3CqOuBk/8A1q1VSdrX0M1TindLUyyhxgHtjH60qmRIZ4wzBbiIxvtbBKn37VcMA6nnk/zoMIGcjgU1LU0jJxd0Qw+EHutLWPzIY4ZVyCWbd6ZOF5yccHNaFn4MhtrbyjdxvCqguioxZx0PoavahftpPhdLhDtdYkVeMgM3T9TXmVz4kvrhjG8TW/lkvILYEMPVmyTyPfHPU128isXCFPk9pOWr6HeJb6dHJFFHdzyRzZKFEHy/NjDA56fpXPf2xHpt2ssEBaN7yRzMyFhtU4VuCMscZ5NUbjxW0E5jgW1S2WOPYqMXwCPmIPB3EZJ9/wA6uzX1teazaq0qpZyReWNow0bDopHbOR1GD606dKLu5EY3G0oQh9WXvdTRuPFcdxFLplkdQVZ2WOQTIqhFbgkYJJyDgCqV9FA962m3Pzw+UyR4UBgflIJPXoSOvesO6lvtOvZo1ijmlhm2RybcqCO2D15/ya1NLupG8Vh71YJLyNWlDyudo4HykDAzz+lX7NPTqc1TFzxD56m5BY28ayaxPpcs9t9jmJ2RDExibcDtY9CAvPc5I+uZrDG8gtbpJrV7NE+zRyPAIpWCqBudRnkcDcCeo7g1tWEkVv4i1N4pYUS5ZV4bKIzPgEn0BJJ9qd4n8L6lphbUI10+7sVmKolrLuVCM8lDyASCeSRx9KcoWjcjnaehy0t9dTzQk7xlgVCgrk8cgfiKbO0T37TSAJvzIyn7pzggD161bvbn7WithLVVQOBnJBPGePp07VXttK1HUnjEKPJCxAaTO8J0A3f3e1Yj9rN9TXm8YG41Nb0WiEonlsrNtGwDA6cluT379KfPrsWqS6b5UKA2oLGSRR8pByARzheO/ck02LwJr2omQabbx3XkKok8tlQgnPAyeelYd5bXWj3lxZXEMlvcJmKeMjOOOQcdaappnXSx1SnB0909TqoPE6Tz2cnmSywwkOlqqALERjGBwGIPPJ61dub+a8IS7ikxMAQR0OehHbv+leb7ueGxg9iRXd+CtRvTZzh4ne3h2BWVeFHPT9K5cRQSjzI6srrXk6U9pFtdHGpapDaXd1FH9nYPHJ5e4vjquc8H6g112m6a2nJfeS32hJrZiEZQcleRjgj9Kx7plmtsTRByCCr4w6Y6cj+R/CtTw/p8UupRPdXRguRGUijcsS24HI54x+Oa5oydR2O2tg40KbtEzZLvU9Rsfslt9kiibJdViEe7AB6itDwfo1jcRTXOtxAtkCALIF45JJwe/H5Vb/sBLCbUkW7KrGFlUGPPynJwOf8AZNVpdOh067+yG9BMYUO/lEAHHPIOatUnT1kZVMTKtBRpLU7iHT9EwAlshA7OGb+tWF0nRydy6fYlj3aFcn8xXIR6ZcR/NFd2Uqjrsl6Vd0/Wf7HiujezW7wjDpucOc9CABz6V0wTb0R5M27+89TdvPDuk3+PP0u1fAxgLjj8MVh33w38OXKBf7O8oHk+XIVP4flV/S9btvEImktVeNYHEZZVK7ie/NWUgvgm5dQcbvmw0Skfpiqu1oZ7nO39hY+HDpsdnayrCrGORVlYBhjq5XlvxNb9rrkUMQjhs4go/uOQfz71ieL2v7fTrSaG+lgnWcK8sBKbs54xnkcdyarxS6tsUtc212P7txCAf++lwah+ZS2OtOu28gxNaykdxkN+hqJLLQNZYxto0E57tJaIQP8AgVZWjf8AEx1Bbe50141VSzMlwCmB06jd+RNdmiCAKkSqiL0AGAK2p826ehMkjGs49BsZv9FigtpEypVYyuPUY6VpC+s3HF1F/wB/cfzrK8RaaUDapBJHHGi5uQ5IXaP4+PTvXMR63pLjK61ZsPVC7D/0GlKc76ijCKWh3zRRzj5LgD6MGrjvGPgy/wBUtHntNQcXiQssEKqq+Y3Xq3Pp3qtHqmmGaMjVISdwwPKfn/x2rmo3lzD4hsGWaT5laPk9j1+n1qHLm+ItaPQ810vwt44fUoo79JvI4DNvjfAHbBOf1rsn8D6kAxW7tnJ7MSv9DXa/YwG3FHY/7UjN/OniIL1RB/wEVhUhGbvY2jJpHn7eEdZj/ht3Uf3J8fzrP1Pw5q02nzRHTZn3DrERIQfoDXqRdYsF0bBOPlO01k2niD7W8221f91K0efNBPH4VEKCjLmQ5T6GN4Zu7+a1ja+t7+2urXMMUE9uV3rtHQ4wMnPOa4yyuZG8eapqerrF51u3lxOTiNQcqBwvzYAAz7d69XGpJ1MEg9SMdKk/tGBlxIkuDnl4wR/P3rp59TBwPENS1yPVbpnk1CJlQkIg3BV+mR9Mk1QuUS6tHSP7Pccg7Bchf6g+te8OujzKRJaWzeoe2BH8qo3HhzwpeAifStPPuE2fyxWyrRtYlwZ4P/ZUe359I1FfeGfcv5bDUD6dp4YKf7ThJIADRo3P/jte4N8PPBsvMdmIve3unH/s1N/4VnpHJtdU1iDrgLc7h+RFN1YtaC9mcR4w0fQ7LRvJj8PyaRPuULcyfvAOefuuev0rz/8As5M5i1SyY/7QkU/qpFe9+Ifh7J4gtILZ9buI44lUZe3V2dlGNzHIyTXJT/BG/Vf9H8Q2x9pbdk/kTXPglOFO1Te/cqqrvQ8ruNPngQP5ttKCcERShiPqOtXvD/hrVvEl5JBZW6SeRtefc4XapOMjJFes6X8LrpfFrX2sW2m3umMr4gR2+ViBjggZAx610WkeAIPC97qFxpqTyQ3irtt8Z8raScKc8g54B/OuirUtG8SYQvLU6G18O6VZ2yQW9oqRIMBfOf8Arn+dFWxdHauYbmM45UwMSPxAorHmK5TiHsCWG8cDk47moGsRI3OUQdFU8n61YbVUZiAqH/gVM+3xZztx1qLNF3uU7nQ9OfAksoJWbgZiBz9SaqW/gfRVuoZxAsMkciuohZgMggjvj9K1ftsQVBvPy9SQeas2dzBJcBN4LEEgVSlJEuMXuiK5jfzCflIye9NUhBjipJ+X7Oeen+FQ7kXptpAjtfD6xJpkMgQb3yWbHPJqr4uw2jkjOTuBI69KPD7h9JViWf8AeMAB6ZNM8REtpmB/eP8AI1nX/hlw+ITStYsX0mzcjdiBQcRE84A9K04Ire5Vr6GIuZFCfMm1Rj2I964nw9BFc6dB5gdgFICliAMcV2EGqW9uv2PkMm1UTbnPHWt6Mb7kTdtgubO7DQNFbQ/u5Nxwv3hgj86r3V3diCaJrG4wylciIHt7Gt9WhCKx4PoBUhuYo8fMeOwFauknsTz9zio9dmu7HyDZXQLphwYW6kc9q0rNphbRbYHH7pMAqRt4NdCbuP0J/HFJ9shzyhGepz1NEaVuoc/YyXSa5t2Xy3ZtpACqcdKpNp93HY2ym2kyqKpGPQV0huoQOCeffFNNzn+EE/Wr5SeY8V8TeGNev/FbS2ekXc0RiTDqny8HnnpXaeGNG1Oy02SG8tjC3mEqHdeh+hrtvtS91Ge1NN4AeVAp8ocxzE/hme6mMhnRAcYGC2KnXwvax24WaN72Y9QRtRfoO/45reN+B0C/lUTag2MDbn/do5UTzM5y98I6fqVjNYTW0lqssZQvG+CMjt2/SsHT/hX4WsmVvsEs8ikENPMzcjvgYH6V1mq3zWokkH7xsAdeBkgf1qEht2DI361LXY1p6rUtW1olo4aKKNeNo9h7egrJuIjpssU087zotxvlMrDGxlK8H2LD8CTzV0+pK/iTT5YopNPmjdQ6SwsH3YwOo6nn/wDVSnFJXLoSlJ8i2OE8QzQ3miw6TY6gzSrdNaxy7iNisCUJYfgD9D6GoW16wit9QsdcuxDdWiMGu4APNWRdqkw5XOWBHPqe1dQ/hNLrS2juL/zInRTLLFENxdd3zd88sc+4+tee+LPAugadpV1PbX1zLfK7G3j8wYVVGcNkZyByT3P1rJLU6neMWktDz7RHKTzXMfEqDEbOMlCT1+uO/rXQQ+ItQWycteTMkbLIU4JK4UsBkdcNx/uVz2nuYpSkocK64yRg9eMetb1jp0Ey7kvlWNhgJKpXIGQBnO3o2OtTUV3qckDXRtRuBex26SXDAJJGEHynAYOpx/CSh+m4HsMZ+paHcatqFrptvHdRziJmj82Lasp6uGPZ1G0E4IyOcVv6PFc6bcxRxX0M8hUAEE/3NpyeRg4BHqR71vxpdvd6S0EUEVtA8iFppVkcoV46DhgcdxxwaVNJO9hzlpY4Wx8K3uj2kr6qskaySxs32ScebGi7gx5GOrDv0zXQ6HEsF1dmWRhAbeEI5fLMSy+Z83Umui1bTL/V2ktEuFgtxH5VwURXaRSOVG4jb2Oams9FsNOsdP017e8mRcKSVUbgozkhTx2zTkm9iU0jh/HMOp22pqbaG1v7CVQEJtUmZGHUMcbh3P4+tXYoZraG1ihVN7RAzMgARXCle390LgD3HvXpUt3Zw28spgkARSx3WzEcD6Vh3OhaY8cd41pdR3MNuoZ0cRghSGPB9++BRWg5LQVOSTuzjvsDT6otybWXyo0EaEBvnYnLnJXAGAQW598VcksLq5vbB47WUxWsDSnY2QJHDYA9/mBp1/Y/YYobpr6B5HO4B4xlC5GSMLyQpIz1rI1HUjc+B5L/AGFY5NYwit8pVPLUYI9cZrCFJtmkppIbb6Xry38VzNp17IEmEqx54GNpx3xzmob7TNeuTJv0+eIOCpmlTYifLjJP1xz+VctDcPdNb5mbDg7gD3wP8DXVeF1jtNDm1UPeNeuWjV4hlUT5h83XaOpJ9AMVrJezV0ZSlobtxPZ+H7S5ijjmQBUdUZAGdiRkuo5687W9fycdTjsJlutUuHNwJHt5/Ij3KYwokAPOMfNk8duao+b/AGcjX9jbm7lyVinjV5OqgkzAjGSMfT5j0xWFearAslxDYpdq1xOV4CBd2V+VACQoBJxyc96yjHmWpzXdy/quo3wsn1hUuoLt2a4jVXWSNYVwo2nJGAX54/Xmsu6iabTrSO2uoJWK/aHMZk8+Qt0RiBjIx0OMAHrVdpJ7S+gbFzLHdSMgdD5MjoD83HTsSc+3NO1LUnmMMNlY/YLO4JaN5WDNMq8ZYgDPIPI67jitlEZeutbN7FGPs8TzW58j7Ss2fMbDEDHbO3jsKjTxFb21yYb23ms5lA3CROmfUjnuKybKe6S4gtrwrcYGI02iTYwJ2jg/MMkjH+1WtKwt743WpadAJJgTJDIg6kZVgDjA49j+lS7RdmUpuKM/UdVsDfyP9qRlP3SgJA5qmNXst4CyOctx8tdZaS+GGtZbl7a3huEjMiW4tQTIw/hUjjnjtW5pa6ReQsYdOj3GHzF/dbcdcA+55z9KpTgloUqqkc6CG163gYMd6Px04G3j9a3P+Eb0Mrl9MP1ErN/M1j+fcw2Nw9lZrc3A8sxjGTnI4AHqD+lSweJNXSJjfeGr6EL1aMf+ysAf1qqsZSloXCcUtTVHhbQHGPsqKfR0/wDrVC3gfTJMmAAHtsb/ABzSW3i/SJNqyzvbE/w3MJX9cYrXt7u1u1DW8sM+e8Ugb+Wa526kTROL2OYn8FKh/dyH/gUf9VNSXsP2S0sLZmUmOPaeRj8+v6V1aFgTiRx/vdK5/wAQv/psQwzEg9G9/pS53LRlKKWqOb1AkQEc9Dnr/hXeeHJmk+HunjP3GZOPaRh/LFeeak+IypjHGa63wReeb4Pu7QnJt70Y+jjd/MGt4O0GYzXvI3Y3fnDfmKnRhtyVzn07VWUkE88+lTp938K4zpLVu2XYZ79CK5+RMyueQS2eT9a3ITmcjrn1rN8oGSTAOQR05qkIpFflwRnGP50jRjafxq7sw35ZpFjPmL5as8hYbVxnJ9MVS12Aj1q/XTrGxw8aSyzRJGXH3c43Ee+Mj6msFmk3NBfXLT280E8m4BYhKdzBd2whiSQvUkHPeu1ubXzynnrvwwLB+TuU8H6gimCwtVVWS1hDooRW8sZCg5AB69ea9uMdDz5S1scR4u8IWFlqEP2OyiigktlJAkYfPuOSOvbFcHLFJaXD2rShtrYwAevbHbPFe0fESArBZ3CkDCshP/fJGPyNc54egi1i2urcRWybJfnMkYZijLjGSCRhiCOaU4JwTRyqpL2zi9jzy4uJtyW26M7OkiEHeCRjn15606CSddYV/NjtpHPzs5yoznr19Kt6v5VuYJVSKOZZissa4O3aeMgdOhqfxJHBP4jhNkLe137QJIw0cWS33gGyy9Rkf0rJxlHU64WaN/wz4e1DWbHWNU077M7LcRw26zrgSFTvY+g6A5OepFY2t31/bRRWMtvHFdGPbO0aDMnzEncy8HORj2A9K19E1e40nSXsUgElvcy5a2YEs8hQKAMdiQDj29Diucu/7TbxItrqUTxXEkiDymx8qk9scdKUIuTNpJJeZaubC1GhXV3Ck6OpQ4mXay8gHH5+tdX4Svo7fw1eSRWdukkBhYFycSsc5ZiT6DoMD2qlribtB1Akn/V7h+DLXdtotjDBpoWEqGtPMlWNyofEORkY9UFTiIW2CNk9TmJ/Glzpdz9q0qOxgVogbmKaNgrlWIDAg5Gd2BnrXE+JJbrXNcutSl+xLLc4mdIpwFC7RyNxBxxnn1rvPG/hPUNShhTRbEzuiI84ST5iSuVwCemWbgdP5T6V8I55biW91y8S0E0bRQWsRywzHsUs3QY46A/WppqTQpWueQjTLqQqEELFl3L+9Q5Gccc+xr17wZo0WhaRcSXcdxP50SQy2yoAUJYZIPccg+vFcf4Z0K6XxHbW12j20mkXcskxyeNpTC+43H8QTXolwts1ktvcTvLGVtSMxs2JPnb2x0HNJ6ysy4+67xKuq+F5GtJBZXMokydokjxkdhkdPr3oZZYokFwqG4iC5IOfmxyRVzTLuRt4byztyPlkI+gxVXVL6azlgmeFTGzNuyMlVEZbPP4VlUw8XrE9OjmM9qmpHfeIFnZX3KskyfZyTxkkgg/QYOR71K1vLeSef9pt5JWbBjjYKfYgHrWbY31tHpEsv2WVpmwUeRAw4cEnd643fnWzZXMV1qEM0SeW0tvIEwenCEZ49DQqLnG1Qh4uNKrzUh99EbeSCJgGaKJQcevNRWF3fK5XzmjUn5VjyOPTryfeneILkRJdTqeYrcv+ITNcf8OLyeeyubi9uZpEFwDuclyAFycZ7+1dCVlZHnznzS5memeG7P7DYyh0RXaTc+1doOB2zmud8FS3M0upyvdXDrvTarSkhM5PA6enat2PXtIS3kRb8FyGIEkZQ5xwK5/wTgfabYyvHczOGVTgAgL/AHunXPesFB32FdG34oUy+GZmY5aORW+nIH9ar2jbraIjuorY1vT5ovD2oRyvGzGMnaj5Kkc8/lWBpL+Zp8BB/hFRNNMtGgsksTiSJ9si8q3vXVadqa6ha+Yo2TLhZE67T6j61ylOgnks7lbiE/MOGHZl7g/096IT5X5A43Om1LUYtKiW6ubiCGz2kz+d1I9AO4NeYaVNpF1e3R060MdiZCYVkX5gvp9PT2pviWO913UAXBS2U5WPcW59WJ5Y/X8MVa0vTFsk2qMZHPvVTmnsJJo1vsdrkN9nj45Hy1Nrx26ppUg7zBfzpqghefSn+IhmLTZh/DcRnP41CGzWNleof3Wrz/8AbWGNh+gBp2NaTpe2co9GhZP1DH+VWiW9aCzDqf0p8jFzEEcuoyNtvYrYRjnfFISc+mCP61y+m6lqLXV9E0FpMsU5RcwhWx7kYyfeuudxtAJAJIxkVydhiLXdVj55nDfnmpkmlYqLvuaY1KNSDdafNEe7xHcPyP8AjUsd7YTNiK9iU/3Jsof14q3BZ3FzAZogGUHbtBw1ULyy3RukkIVz3ZcH86XK0rsd0S3Edy6YgieRf78ZDfyqmqXUL8wT/wDAoiaw30G3WXdFJLC/+yefz60n2HUUP7rWLlR6eY1MWp1EQacH9xJuHYxmpfsMna1cf8AIrnLXTNUkdZJtWujGOi+a3J/wq7/Zkp+9csfqKhso2VtLhPuGdPo9TJeXtrAUdyBu4LjLYzWANK9ZGP41ctofstlKNzMRIWBPXqOOaqLuSzoP7e0zzmjaWaNl7yRsB/Kr0es6a/8Ay+Qbh6ttrDOvn/l40y9X1zbh/wD0AmozrOhv/r4ooz/02heM/wDjyiq5mRqdQNRtMcX8QHvKP8aK5TzfCjckafn/AK7r/jRTuGp4Uur3/lyMst8EiKh32JIqlugJGOTUL+J7yFzGdQlUrxtaAZ/9Crq73S7TV9C1XXFijjdkYWi4AOEIy5x/EcED0A96xvBSaXN9uXWbSCckxlHuDyOuev4VqkrXCW5mf8JhfDpeq31g/wDr0o8Z6isiSJe7WQ5BEPf866IWfhibx75RgtItNgst7JuOx5CeO/of0raYfDyLObSycjsqSNVNJE3Zv/D9f7d8PG81I+ZctMy4xsAUYxwPrXSyeG9JY7ns42P+1k/zNcn4d8VeGre7Ww01zBHKxKnyyqKw46k+gxXfRTBjtfrWLRomT6VaW1lp4t4IRFErEhEBAP5VT8Ssi6X0wd/b6GtSFikewZPBPFct4q1Ffsrx7k45+Xr0NZ1l+7ZUPiOf8O2hnscy31yqeY+I4nK/xHuK7WzkEV9arGVbMJ5cZPA45rzXRb66itPkZApdsFiT3PoRXb6TO0g02ZmUsyspI6fxf4Vth9iKu9zpmkIUHPzGoQe9DH92p7Co85rpMSTcaUMe1RZNODCgCRuQM4/GmbVHQEfQ04t+7X1J4qaO3eQnaOB3oEQDJIUAkn+EdakZxH8rnPsadLcJbAxRAMx6kf41WOX+9g+vvTAlZR1U5NRD/WDNCkrxnjt7U7zAPlk5Hr3pAZWrfPFcY4XyiWH0BP8ASuVi+IvhmfGzUlUHtKhH9K6++QZKhgQylT+Oa8elfR1lkhnexWWNtsgeCMYIOMfd9aTRpGVkejQeJtMukzBeRSL6qeKluZF1Sxe2iKHeMI2cqG9Dg9Pwrx68n8MrKvlNatMThRaxMjZ+owBTNJ8VXGnG7htlZLidAkEkkhkZT0I7DOCTk9xSltqODaldHTTa1qllq1va2t1MiW37kiIsQHIOdsY4OOAOnK571m63ealdWd4J71XlLLEsJ6oZmUsCTnAUoAOhwea1rmK402SCawt4bby0ChgqswU/eJyxPUn8xiqlxJBPqcW4LMZrvzPMJIPyIXLcHhuFGDxXNF6m82+559eWVxbNe2pZpfs0giVkyQ2M5K+xIJrQ0436zXSqSnk7mO8feAz+Z4rpde0YardXFsiw2piWNt0MIXeSGyW6d88+lUdEtIoLzUtS8+RIEEQlKsVI3LvbBBzx/WtmrowvZkkGu7CI7iDZITgjO0MCc7Rn6cema17TxDbrIgFtE7iPazOvGB19cH175rI0TS4rjSI766DhpbnfIu4AiN8AYyOo4Pviq2o6XMkMvkTtIylvMCjO4jPPGM5HPfnNZ2SHudDaeK7qFnO9I4nbcFkLAjj1/CtOTxkI7qF1hcq8Z2MrAkDIznP0/WvOoheYZmtpZLVmAE1uhxnuBkjjsak1y+lXUrow28ojknLFZIgqKAcADB6YwK1UdCL63O8ufHZdWiZGOV6MFXIJHBOT2zVP/hLtV1a9+yW9sJtwPmeSnmOAegzgAD8Olct9h1b7PcXUO3ToUQs+WyxwOcAdyRxzXY+Cr7+xPJ0i8toEe6i8+K6hGPMP8SyZ6sM/lQou4OWg/wD4RW8voLnV9Y1eaOQI0qLat/qlxkj5hx9BiotOS4k+HFyLmZ5JkuC0TOo67UXGO4DMfyrpPEV2P+EU1VoRhmhZd5PHPylvpjk1zcdtfDwLb213bSTM94j+TDMEDKzhiDgDqSRznk9eKrliTzNkWmRpLfafp88tlPJeLE7o1pHv+ZZC3uQvlqP+BHNLq81q2n3EUNvBMtreywm3h3RIeqgyBT/ERjjHTqc1F4euLezvLAxabOPLvBvEMStu2QOAeDySXyc+hzziugkMdxoaWLpL/aKRPG0kkEiqu4lmKnABGRwe4HWuerCPLdA5XVjj7rVHkismt7+a3unmkuhlgY7b5EUFtowA2MAehHrVefW9WuXtjfyKunTuS/kgLv25Ltg9CT1HBJFQXFzLY30UdgfJSVFeSNxiMYIxkgfUE/7VQ3mqzxXk8e2GISSCSSJmAEhUDG7B5wTwepPJGeKlK6VjMq6vqkiXZnFupSXzHjMzhyUdiVG3kArkkj19sURyaTfRWrXs9wtvFE6eWp6SHOPwICknvWcftF06tLC8ltGxIhGdy564yMnpk1WZESbdG7ZzxhflxjGcntnvWvKrFGnNcTPpltb+VbwxeWzhsAM43ZHPJ4OMfSuv8JaFYeJ7O5m1BPMVWCRusreYnXKlj1A9TniuOhsyl28TpD50UbMyvLheoPykHHQnAr1LwDHGLa4a+g/0y6AlIMWFKcAYzwScgms5xb0iVBq+pTuPhahG/TtVliPPyTruH5j/AANYtx4G8SWT7jbQXUSsGZoZBwB1ODg+tevxwx7cRyNH7KeP1z/Km3kbpYXJLBsQux4wfumsOSon3NXClI8Xv9UuLSJreOR0hnALsijcMejEcHB/Sn2XidUsDazb5Sdv71nweAcZHc4OM9TgZziu68Bokun3wkjEitImQy5B+X0q7P4L8O6m0pm06OKXecNAxjP6cfpWtSbUzF4bmWjOS/tvS444QLq6mSTiQJEGMfqWJPI+hNP1Dwx4Tmlgkku1glnOYXikWMye4q3ffCmD/Wafqs0LHPyzpuH5jFYF74C8T2afJFb30YzlYWDE9OzAUnVm+pn7CcNkb48LXGnQH7Dq2quxPyLNIsi59MFa5LU7vxNd34s49K8yRMxiUW7AMAeuM7RUn9teIdKhFpqC31vGpwFmU5A6YG4Hj2zWzaePoo7FIprUzSxx4EpbYW9M4HUDjIrFSknqrle0mjAbwh4snH79reHPYlf6VseH9Pk8LWepS6rexGGUxKW67WB44HPRqu2vjO3u5SGmt7ENwTIruAPc5GP1q9Ppkeuym1Opw3MGA/8Ao8YAJ4/vZJrqVOo1aWw1OV9SSz1PT74FrS8gmHfbIMj8KvL93pWcfhtaqUS6s5mjHKiW5CD67QQBWraeG7fT02W/kxx46Pe7h+W41DwnZnQq1txYGxMD/nrULbI5nDMFIOOWHIp40e1KlZdQstx6HeXI59gf51dtbHT7WZZvtyEjORHb+vucH9aawzQe3KMFtNezpDbQu7ucLheB+PSuotrOPQUxawfbtWb5d/8ABCT2/wA8/TpVY3kAjkS2ubuGSRdplCgYHX1JpiGG12xpaRqQo2tNK8pYf3gSdpz64raFGMSHVuRfKzskhPnH5nABODk806KHNxGmxuTkkqRTna1huFWZpMsOAjMB0z0HAq/pMFvLK80MLooA+Z15OffNd6dkYWuzmPiUrp4chkjUFluFTJHTcrAke9eeeGtSl03Vp72T95bpF5MvlL87g52kDoTn+VeueOYom8LXHmSJEqSIfMY8LlgM/rXlWj2MNvc3UcNzFdK0iEsg43cn8fWk7chg1aq2ZXirbPZ3V15KwzS3AeUDjJOcfXgg/iaxr6Wea9ttQlEkkTMgLSMD820Ej6Vr+NJGjuYbRAfKUFnHUbieOfpiubt5UWeIzq0kS4yoIBx6D34qarWyNMPtdmnfxXt5qUapEFuGKhIkkyy8YHTof1pdNsb6DxdZQ38Msc3mBv3oOSFBPftxWXc3McWpSSW3nLEHJjV3yyrnhSfUcc1ZbxLqs2rw6lPKs91GuxDIg4ByMcY/vGppzUVZnQ9Wd9rUedD1AZ6W7fyz/Su1/tS3vrpooSQ1tp5DL9VCj+ZrnZrdZdPuVmCkGFgy+vy81sWljb6ekl6kZElyux2PTAIPr14H51nilJyVgbszrLS6+yanOx+WPKIx5yBs7fpWs6W1o2G3vNIeCfmYn29K5E6ok/myFU3SuCVTJwNyk/oCPrWzZ+KtLjjWG5uBBIgCgyKTu4HPA45yKVN2E2tx+uRsmn3V2QUfYu5A2SuGyD9Tn9K5u1eS4fUcSMuHhiUkntAjfzc1uXGqWV5o94bV4V81FUbmDMxLlcdfpWF4eUXWm3N0Q376/nK49EOwf+gUaOWheltCzb2M0eJHZJN3Ulef50/U7SGSwWKa2E0TrgpgDg4BHJ6c+taJXEe1Tz2FI6PIIgI16A4Y8dT/AIVdguYV5pOnJ4dvbeG1COLeQIWYllO09OTVeCWBDpUywgLJuyV9GjLf+y1vSQloZYZIVUngAcgjOOvHvXPwxAaTpOOiSBfyjcH+VSxGb4llaPRtTlAB227gZHByoH9axfhlaq+kbH3hZ7h921trY244I5zwelbfiKxuNR0O+tLYKZpUCqGbA4Iz+go8G6XLo9la2k5UzR73fYcgEkmhEt6G7c+H7XYRb6jqFufQusy/k4OPwIrkLrzbTUmtHSDVNgyzJCLeRB2+6cN+VdjqF4Le3eRuAgziuF8TzrY6db2zLu1DUJRI/HKJ1wP5fia0sYpsksGGtX+m2kSyKAZrqbd3VRhR9Mj9a6fQ45Y9LjeSJhFuZVfHGRkYz+Bpnga0F3qGr6ltHlRLHYxYHAAGW/z71VS+uX0i40hYmyt8J0kDYK4JyMeh5rkrK7Omnex0QFJioI5TsG5XU45yh/pmniaNjgOpPoTg/rXNZmopiTOSDSeWoxipBkjOMj2puRTANvFaN/o15qmhWz2kSSSK8bBCcfKGGT+WarWluLm5WMuFQ8ux7Ct29vwtizWpPlqNiBeMkcZ+g/WtIJdSZMmkWOEHzZIkx6sKqPfWQ+5I7tnGEizVe1uUMQknEcsmzh3FQnWrssNkcKrkcIM8fnmtHJIi9izJcFjGpspI1LYEkhwfwHWuWTK+L9TQeiN+ldHcaykrwJFCEZmIcyKcgY/hPrXNTEr41vMZ+aBD+grGeuxpE7ixS4i0eI26I0jHeVc4yM9AfXpWV4h1Nla1ieNoSS5KMQScYAP862rS4jjWC1LbZQi4UgjPGePWuL8cTE6/EqnmOFR69Sf/AK1b1mlSRMNZFjck6fMOfXvTFtvny33R096o2srA7Cfp7VorJxgmuJM0aLG4jgHAFG81HmlB4pgSCQ+lODf6JcP6MT+HFRipI13Wlyo5yWA/75FVHcUtjN0z4ieGtXuBb293MkxBO2WBhwBk88jpXQLqdi9qbj7ZEIQu4yM20AZxyTivA9ACp4hvJwirGsb7f9nPH+Nd39lutZ8EXGl2VvNNJcmMKY48jG4Mck8YyPXvWzjG5kp6HoC3GmTLvW5s3B/iWRCDRXkSfBzVdg8yS0jY9VaU5H5DFFFoi9o+xVhtNFgBjjv2LkgAMw28f/rqSay0/A8+4t2x1+b/AAFc8UnU7hFjBzjBpGSEoZbhCG77e9dFhXNG2isbG/up3uLeaKUjywWPygfXv0q6Ne0+ziCQ2dtcMTxmIcfnXPE2I+7C7N7/AP66jYwyH5YNpHpRyhc6i28TS39y1vFZ2sR8p3X5RksilgP0H51reF/iDeRXKQasI5LOT7skeS0R+nce1cFYKbXVILrJUJICQ3GV7/oazpEk0+ZXhd451fCFThh19OaHC4KR9MyXUuoafHJp2pw/Z5BuEqKH3L6A5rzvXIbnTbm8M920kTjbGpHOc5JP5frXG+D9a1PS9VjtLK5cwzsRKhb5Uxks/PYAEmrniXxFDflZUvFuWkOWZU27ewGPz/OuarBvQ2py1uWbK3ha382eS5LPzsEzKAM+xFeleEJIm0TTRDwkUsiDLFv4mPUknv614L/am1cBkyMAYhz/ADr2L4Y3gufC1s5JJivnTIGCfun+tbU42Im7o9FAIiyv97pTBkHBqYA+VI5OAp4qBWGOTzWpmPBzS0wGp7eFpm4BIHWgC3awxvJukYbUXpUFzff8u9uSFP3m9abdMkRESyMJH647VXW32NnO5R+p9aYBGoXJ7+9SZBphyGPBpN3t+tIQ8mopMFSD0P6UGQDrT45ooz5jHLDlVA4z70AZ92hDhTn/AGfavF/iDpdpD4wmla2ZzcRpMQWIy3QnHvtzXtsrb51kIzg5IPeuR1zwadd1l76e+EabQiIIySqjt1A6nNA0eU2cX75Ireyt42kICHAyD9frV220f7HouZJYHnvDkyAnCRrwMEjgFup9K9Ej+H9vEgaC/lSdeVcxgjOe46kfjTdd8KRCyhZTJd3McPkIJpPKicA7j8q8AnPc44FTPTcqJR0NtPskgUhpZCC0jSAAAYQOAV+9ltxGT0AGDVLWLRHurfUkRoUKyRyYJVXY4wQRjnG7P0HWktodctY42Wzs7ZFUjD+VhRnOeOvPNdLomsJfXkkN+lrOIomkBEfChRz97uayUot2RVpJXZ5ybyVb24dvOPzRqpLN0+bv1P501rPUbnw2YLbTLuSS6ZFBSJ/l/hOQPQL3Feg6JpN9caBZ6m3iLVLaS7UyhIkEkSqS2FA9gB9M9Ki1vVtb8PWYuk1q01JN6oUktdjjOcH8155pxnFy5bO5SpScOdbGJD4QuPtGyOxuUtjEoGJWUKRgEct3H5bafJ4Q1WWNcNKrbDG5luFYYAO09D37emafF8TrngXOlwv6mKRlz+ea67Q9at/EFg11BFJE8cmyRH5weOQfxFbezRjznH6f4I1W3s47abULZY1feqBSwGWyR0Bx+PWo9c8LTL9uZLiCQXG+R90ZD4Jz1JOccV6G4AUkkDHesjV1VrYzrjfAQZFJxhTxn6YJH4+1KbUYtmcpWRxManULC6sp2VYldYnlU88lS3H0DD61X1K8Z5oZom2vC4mQrghcgAD8vzrPuGaKWUxXCi2klTzCP4kBOSPbnn6V0l3YxtofmTRRR3E43RyZAUsR/qz2x/DkdSTxjFctOUpxepgpya0Kza1Le2MelzNG3m3LFgBwIhhlJ9ug+groNZvFNnYhS+PtsacDB4+f+leaWVxJBqpkO4hcfLjrgjj+mK9DkR20qzy6yzwTBicg4lKnOR0PLE1UJN3uVTm7O5y0Vx/Z17I6ux8otIAx5PJyP1IP0rvtF1QT6eHJLKoUOSMbiBwPYDP615less/zpwC+MA54I6Z/z716BpEccFtbx3O4MiBY4cY7cufr0Gew96yp3c/Imi25O5h+K9LxqkcsEMZP2Z3WInflQQXBBxzlyR16fSuRvGf7TNcy2qSzSxoGRoyoUnHC+4IHPua9K14KsunzRKeWnhJI/vwvjn6qKhs/D1lq+m2N1eDBkgUyeX8pkDIAd2PXn6Gt3DsdXKeVWMkdnJC8kmGdTl1+YjsFPtnOfaozOcrGHDLGwZS655H8OPTPQfnXXeG/C1hf6jqEF4JtlsUNuYWwUyzbv5V1Phjwha6bYTvd6WGb7RJHHNKA3morAqwBOB+AHK00ubVA42Zyfh3wjJqEEOp3ASGMS5AKb/O6ZXaeAoGRnnrXoIXAG0sAOBz0Hp7dKnu2zKq8nYvIY5x7e1MHIreEUlqRLQelxdR9Jd3++M//AF/1qd9RkNpNE8QHmRsmUPAyCM4NJZ2ct9dJbw53MeSf4B3Y+wqEJOnig6PJHyJdoJHVOu76YptIcbsi8KhdEtrm3uJUzLKGHBHaupjuLaVc5VwTnghhXKxlmaRXUh0kZHGO4OP50/YQdwxu9c1MqSkNVGjrDGkoG0stHlSADGGx05xXOQXV0jqFlY+uef51ieJPFGradqWnwabODNctzDJErKVyFXjqCee9Yyw6NI1md4wEmI5osoeodcr/AIVlXfgrw5qIbdpkMcjDBeDMZ/8AHeP0NdArEfK1SBUb73X24rF0expzxe6PBfHfhy38NahHHZPJLE0JmYTHlTk9CPpWVoOj6lrtnJeafbAJFJ5bHzQp3YB46V2XxYAj1CRASVFiPwJZqv8Awd08y+ErqQMqj7aw5HJwif8A166LzjDTcxUYuRyp/wCEr0MHdHdCMdmTzFP5VbtPHl1GQLqwhm9Sg2mvZP7NX+KU/guKp3fhTRb8k3ljFM394oA35gZpRqSfxIqVNfZZwdt400a6wLiIwk/313D88Vs22pafdDNtPbvn0NS3/wAKdCucm1murNz6N5i/k3P61zF78KNZtWaSwvLa69MZif8AqP1rX3WZNM67J25AU/SrNr5ciFJ541TdkKwPB65B7V5hLa+LdAyZ7a+iRf4yu9PzGRUtr45vI8LcQwy+44NOwXPV1Hmv8kKOx6ZIB/WtaNZVjEUMYd1X5sOuPw5ryyDx9aTYEkbW4PUnv/T9a6nTtd0y/jUx3kRlA55wa0uK5e8U2V3N4a1Hz1j8kQlmBOcgfN/SvLNKsW06yv2XZExdZUMgwFxnB/Q16fqV5ctpdzEt07RSIUZd+Qc8VxqWUEnmOscRkY7dz5b8STz3pSfu2Rnb95c8z165F9Ktwu92Jw8m0qCx6dSaxP6V6TrltBLby2TrGCy4G0ZII6HH15rzWeKa2laOdGVl6giiW9zb3WtCGX/WdetXNFtxd65YwHO1pl3bTyFBycfgDVBjlq6fwhGIL+SaaNy3l/u+emcc/iDipSuylseh312rWt2LWKRvMRuZXUYyPQfX1oAutkayyOvmR7jHnlT0I6flz0qnETcL5MMUvmSMqqoHLEsBiu3k8KatIu+aOG1jBOXuJVTj+dFV3YbnPwWEJikm/eOFO35XJ5PfrTJtPlvZ0hht5WKj/XE4A/2T71u3enaXZW6Z1bzrhOClpGWVh3yxIzUVjr8VjaSqsBeQyDZ5g4Kdyfy6e9c+tyLNlSzsJ9K1eBLtFMRgZyyqSqHqc5Bwc9zWj4N2jwhpZZwGdHmO5c8s7Go/EXiGa70J/wCy3n3yhluVjAUpGAeWA9aztJ8Qajpmj2VtH4dae2igVUlgulywwOoIz39a0huXHRWOp1DUdYt76OGw0AX9uYwXlFwE2klgQVb6VqPj7XImM4RflHbrXJW3jfT4rtZbyw1mzbbsYNDvjwOgwpPr2AqzceIrbVbpLnQ71ZXii/e/IyleeMqQOOetbNodzQ1KS6t7keVbGWJkB/dn5geeoPasWyWSTTI2lt2h8pZJkRiCf3hO08dOCRSX/i4oi2t7byt9oQr5lqpdVHIYkZyOPTNT+a1zZXN4kUgTerufKKqka8Kozg9OTnuTUWuK5i3z5KHJ5zmrWiSBzI24bgpPX3xWBfzPLPlThcY+8BjmtPRFLq+2UFtoHyNknmhLUUti1esLvUIrXcDGn72Uk9hzj8TXmd7qa6v4snvflFtBlYgowML3H1OT+NenX2iXZsrhlNxEt4m3ztmQcjjaTXDt4FutMiMcbttlIV/NhKMg96vW1zJWWh6x4B05rPwbp6uQst1vumz/ABFjkf8Aju0fhTZtHilsz5Wn7rndJmaOQRkneSCTj5gB60aDrVjBZTxP5plgJj2yKcDAAA4JGOB+dZ0F/qiXSlHYQsMt6Alsn9K46s3poaqfKkLFBr9mCs9i0qDq0TgnH+62P509tTRRi8tJoh/01tnA/NQw/Wq8fi/UodZvoJDFPBDjYrKAfwI61q3Piw2+mrePZK+5guzzMHlsdcVjzK5p7SN7FCK70e5bETW7P6Ryru/Lr+lWjb24GfOuIvdt39ahk8VaHdKf7Q0mXYcZZo1kUc49c/pSxf8ACFXrBIZI7d3OAoLw/wAuKE4y2Gpp7E32SUoTDeo4PVWUc/XGKuW0EsemsZghKZIC9Me1VZPA+kXA8y3urxT/AHo72Qj/ANCrU1TMFkYYR85jKoPcqQtaRS6DbuYvha4+3aZcPdKrSLOy9OADyB+FXbxo1i37QkY/iI2D8zXO+H/Dev6fNF9v1GKNbg5lghUMeB1JxjOcDgVf1rwJZa05kn1TUR6IZFZB/wABxihQYXMZ/EVj/a9raJexyM06BRGN3ORxurcEFm3jthdYCvZjBLYGciue/wCFeJot/aX6XiTLFcRnDQbGPzDHINdNf2FtP4l33KKR9mwoJOM7vajl1Emy/cavdafqNxbRKJYYSoVJeTgqDweo71yuv3DX+ptciEorBQELbsYAHWt59Jjit2NpEcnptbOenqarvok8gVpZkTHb71Z1eb4TSDRmQMPNFaIxgGo302WN8q6v+GKdtnUY8tqxSa3KLGad2qsJcAZU1IJkx94U0BMKmgkSKCeSRwiI2WY9hgZqsHHrTyhn06+iUAl42UZ6fcq47ky2MSysfh/4dtHv0lTUJmblriYNknn7mMD8qp6v8R7v7GqaPaYjI+QINiqPp1x9MVwU16Ly28towjW8jI5X+JgKuwavaWkcdtMu2SOFctnHBAP8iKpyklsckqjiti5Y6nr+qJLczzzI/mbdqxcDgeuT3orpvDbW97pjTwBWQykEle+BRUe1l2J9qzzsR3cpzGAo/wB0CpEsb1yCzhlP8JPFbD2EzPsQbf8AdzUg0KVz+8lUemRXbc35TGaznXJ+ysAOpC9P0pojY8mN/wAK6I6Q8EW4TiT2LHP5d6i+zTY3BJD64Q0+YLGWtnFcQlfmVj2YdKwlhhutXmcj9zANozk5b1zXaLp93uDCB+e7cfzpn/CJxFQY7OJWJy2GHNCkDRgWqwra38sRjQxwqp2nltzqpH5A/hT9EeC41IWUsQMVwu3IGRu6jj0z3rTeGztRfW72wEqRB0xj5gGGf0zWT9sjYsFthGqozB+cgBSaGnJWEvdZmX0FtFfzquFjR9qkDgn1r1H4RXFo2nahayM5ENws4AbHBAXP5pXn+hXFpEIINU00z2+wEsq8gnnJH8VekeF7PRrK4lutJdPLmi8t9rZCnIIJXsfy61UVZWB66npUrhw4C7UB4FUL25hsbU3Eu8xqQG2joCcVZjkWYSsGHOKgktkv4mtHj8xJOGXNMQkdzDLGskTK6MMhlORU66hJGMRrGufRa5i00a5sL15NN1ZHstxVkdCckHHYjB962DkU0InMu5izcsep70ec3Tcce1QZpKdgJdxJzk/nQT71Fk+tKD60wH0uPxpm6lDkdKAHY9aXaKZuNLk0APC1W1JUNmQy5BYA5PPpU+41HdKk9s0cgyrEH6VnVi5RsVCSTucTelo4gjjERPyqFI2455Gf0rCjvDFDqEsALeZbPCh43F3IUDA9d3Hriu7tNPtLm/vTNbpIsMiJGGPTMasfqcmuc+IUFnaWNu0KrbSzTBS0Q25VVJ5UdTnGDXNToNO5tOsmrHOtaT6ZI0WneJpbdV42TLNbnOfugdPr061Fqtpr17bGS71G3v7eAbi0d7HJgAdcZBPr071atbTXpGls7bWs4jWUwXUwQysWIwoYkMBgnOao3V9eWuoyxahYae9whBkVrdDnjplMDo2eK67vsYczSsnoYLDa4A5z0r1nwDAYfDluoADXG+TJOM5bA/RB+deY311bXIQwafDalc7vLZyH6dmJx0/WvYdFh+wWtnbgD9zEiYHTIUZ/Wm3oSkaZ0PVmjKzCOeORgFVCN2PXg4Arn/FEOnWFtJFdarBBPGuBbIXZ27Y6c5xXUSandSa79ns7iC6SNk+0xJGQY88feB7ehzV3U7TTWsWjvtOivt2SxcAknnp6cdMEVzOnGSaZHLF7niH2c6zfW8emSncCC8isY934tj1XOOeTxXS3+t6RpWmvZ3mkm+dEWLElziL6IFGQB7nPvVBbyxuZXtJvDhsovN2JO88sS8t8qlSTzxztq3daLZBELTHT42BRpG+5K/fkkZxzisF7i5YmbajG0UczFLLMZL7S7MxOyP5bt8xZyfubu/TqQDx16100eo+J7LQHgaHTtMuoHNukSxRsFjKg4x82WLdSee5zXJTX1tb28mnadd3KiNtx3oSjnue+1jyOF6DnrWg129j4UQ6bCEeW68tzMVLE7ck4XJzxj171UHPVEUk7aHL67HrGl6vJFeuDLuS58+Jt6OWG4Nnp659+MV7J4C83+xo5rjXLTVLGcEyRNp+2XzO+92OSR0JOeMVwV9p194kt7WzEUfn9TcwlgxHOQ24jjoeQP51p+H/A2qaN5u28tlWfHmCWJZMY6EZBGa6YK3Q64xikeg65oek6tZ+VFHc2zxuJo2QqF3AHGQc8cnpjrXPaLp08ekafFLujeKBEdWXkEKMisgJBHLAZfEN9NazrI5nsGSMIV6ggfNj36U9Lm2tYjjWNTMgj3rFLITuJHClsd/TNTOaSGrbDvh/pT3viDWLtBstWZQwA7ZZsD869TlgEsYXHy4wABkbf8K8X8NXVvbwalqN3DeYa4ZRLFM6KMKvBKsD3rqrbWPCt3BHPPf3yloi7I19LhyO3L5J9B+dFGSUbDqJNmzqOgXIkaW2IlU87W4I+h71jS7rUsLlTFt67xitKI+GZixsn1C/YMc/ZZriULn/aDbR+JrT0sSJ50csUkdmQDFDdTCWXPc9ThfQEmuhMxaOS0zxvp1jqKWkkgWK4OySYHmI9UP0yOR712t3bp9rs75mU3ORGWTkMp+Y8+meR+VQX1lobDdPpdlMe+63TkflXM674wn0u02WNpHHFEAqA4UJjpgZ/lii1xKViXVgsHia+VWwruJcZ6blDH9TSjcRkP+lcZ4e1e71aa6vdTvXnmMgCliQFA7KOw5/SutilDr8pBpgThzGQw5JGAPft/Oub0OE698UGmHzQaeCVP/XPCr+bHNauo3n2K2muT/ywjMgHqw+7/wCPFfyqb4T6b5OjXmpSA+ZdzbFb1Vep/Esf++amWxUVqd7tzzinbQD0pwWn4FZ8poeL/Fh/+Jzcr/dtIh+bf/XrqPg5Ht8CFv795KfyCiuQ+K7Z1y/9o4V/QGu5+EkQX4e2p/vzzN/4+R/Sqa0sKL1O22570bR/epwUetO20rDI8D1pwWn49qOvSiwDNvPXrWbf+HNG1UN9t0u1mY/xlMN+Y5rUpeKewWRwOofCfQ7ks1lcXVnIf9rzF/Juf1rlr/4U65aktZXFrdqOmGMTn8+P1r2bHvScetVcTij59u7PxVoilbq21CGIdWdCyf8AfQyKhtPFV1b8MPMXPI3Z/n/jX0UCAMc4/nXgfxRCw+LdRaFEQhYQNqgY+Vc/zp3IcLCP4is70oZogj+pXGf5j9asRHTrtCBtdfQqGH6ZH61s6H8MLDXvCGm6iL66tby6txJIdquhPPOOD29ay9S+EniGzBkspbW9VRkbGMb49geP1ovcnlaKj6JpkvzRWds6+qrkfpVrTdOgjum2wqMIRwfp+npXJ3C6zpczJdxXUMidfOQnb+J6fpVi08V3sDKxAkx6nP15OT+ooUl0HqjtZbcQhHjGx/OQqy8HOcgj347VtvbieQtNcPI/ctyfzJzXFQeNLSdVW5gaMhg2R3I/PNdHZ+I9PvseXPCxP8JbB/LkVMtWWpGp9iQYKjcB2JoMTKeYRjH93inLMjLvQtt9V+YfpSi9jB2+dHn/AGjj+dToVcqOPIjufJREaWPy3O3qp6g1bsbVV0612Nj9wmBz6CnSvvjIKqcjGafp7kWNop6+Uoxj2poQsKIb1ovtce4KMw8ZyfepLxYbUCXanmlgMAD5vY+q09oraWdZZoELhshsc5+tPngF1ebpAGRFAC4wCT71YXMyW+WBwIixAbO4L+HZadqd0uoWrwxLJCVG9pVQBicY+UnOB1J46mq99E8F5i2jbaRnH8IPerMypLAsyjBZTuGfzFIVzkG0SAPkoXf+/I5c/rWt4ct73Spi1vaLfRhCrRTzgDnvyD07CrUkSluMGtPSY8eZ64HH50KfKiJU1N3b2Ita1DV7jQ3tZYGiiaROcjAUchc5/WsfS73UbHUEuElupXHWMXJIfjGCOvfjntXYS/vIxHO37teivwKrNNYWx83dAjc/OAP54xWqxNo2sc8sG3Pn5jK1vxRq00dv9ntoLQoTvEsIbzhjGOQCPqDSaX4rvLdcz28MXmDDi3hkP58HJo1DxzoFuQbnUIZHToFwxH4DNc7efFbTEVktbSefPfYFH6/4VHtI22NPYTum5HQ3eu300Ycw2UqngutsVYj6NzULXNrqFusMpChWDlApXkc/zrz+7+J2oSDZa2NvCOxclz/SsG58U+IdS+X7bLtP8Num0fpXO4Jts6ro9Mu4bU2/lvcxQZ54INc/Nf6RZXSyyatayqvO1MsT+QNedPJPcNmWR5D3LsTmtLTtCe+gW4MwVScYC5PFZzp04x1Idoo9h8NM8mu2uJWWMguUHAIwTyOK6bWLhksJriM4dMuh68jpXmtnrN1Y3EM4iIkiYFfQ9sGu88cyDStIhR2T/SDggDG3viuanpBmdN+6ytH4iv0TzJ44pTHAJjgFckkDH5Nn61LD42t3bE9nPH7q+7+dYFzeLHc30e77ipHjP0/wqosm8lQ209gVzWLqzjsS6kkdk2tWGq+TawNIszXEbBWXGcNk/wAq15rCC71RpHlw0KhCmRyDiuP8Mw+Z4htemQSxOOmAa0fNE3irWGXna6pkf7IArppSlON5G8J3jdnWCFY0CiNdo6BTjNRtChONr/oa4ZNTuG1KXy7q4VSSwHmEDrTG8Ta3HeXEUNysixsAqyID/Cp9Pes3USV2UqySuduYEUcNj/eBH86jNqzfdCt9DmuUh8a6tEV+02Ns6/7O4H+tXoPHVnIwFxp8sWThnGGAH0qVVgxqvFmw9o46xgfhUD2YP/LP9KdF4q0VsH7WY8nHzowH51sTNGqIZJk2uAcNxj860VnqjRTT2OZniigz97d6CptP3taXDMpC87f++a3BDCTkRxN9R/hTbxES2lZE24iYkY4zjtTjHXQfMmjzy48OaTBAz3VtAN/z7Il2sxP071xOraMmt6hI2kxhJ1Cja8/ylQMdTxnitrxPLN/wkn9krcO0CmJW7biwUkH25rtrTwbpEcUMscUkMm0NlJT/ACOa1jFmTtIw/B+n3GkeH47W9i8ufzHZlyG4J45GR0oo1C9/s7U7m0Us6xPgMxGegop6hyIruJTH0RSewqkIZX6ydfXNON9IpMMZVguBuwM8/hVSe5nBwrv7YatEUWUsCzbi5X0wOlXpb29hKqIlmGMb9uT+Vc9JNcH77H/gclLBeT27hlZc9xzyPSnYRrNf6m3yRIyc4AEX+Ip6rqY/1tyqj2lA/kDWa+pzycDA54NQteXDhgeM9cCiwGhJbTbWaXa46gsdzD/63tXNalM72l8rqVMce0c8MWYL/LNayTTuNheXkdQKytQMiPHaPHJJI80TlhCcbBuOM/UiqQmUG1CVVURxxgBcY21s+D5Xu/FNnbz70jmLKSuVOdpxznscf4UPp84UFIgo/iZwP0qxo0LWmvabcNJny7iMke24D+RqiLM9Zsba7gmigmmE8LgZmPEkXH8QHBGe4x9K1dN1RrTVX028iw5OIpQPvnGdp/CpbSZgZLQ7QrLhgByfbNcd4p1hbS0tr1TtmgucMA3O+NyM/iKaAwhq11o+uXhhbMQuZN0R+63zn8jXaadqltq0HmQNhwPniPUGuC8TG2s/FVxCsm1blhNGWPDb1D/+zVDbyTW0yywO0cinhh2/+t9aYXPTelJWNpHiOK+CwXhEVx2fs1bLKQ3NABS0m0eppQo9KYBRS7VpwFAhKWjFOxQA2oLuUQWs05OSkZIH941ZwKhupDDGZnCmMKQ2ck/gMUnsDOdg1iW1uJjNatFHPcEkt/CQqqQfpxXMeOZpdQ1uwtHkWGRIg6h2JGWfue2AM8+ldbLcwRwTQSXcSmWdpQYXDdW9Rz0/lXAat9qufFlxNpvlv9nJVCdpwEQbmIbPykseo71nBPm1IV7jHtNUs4L28aSwZbaby7iErHuGOA2xl6Ek9Py71lvqcBUebpdjJ6FA0ZP/AHyR6ccVrLc3sdik99oUk8VwvnfahGCGBJOc7TjGBwCvSqE954fktyw0ycTGQZVHMYC98HcRnj+73rUoiso7LUdV0+3t7SWFpLlRJumDqVzzj5QRx6k167HIGk3g9TmvMPCcFvceJlkto5UihheTbKwchsbeoA4y/pXoNs580rggClIqJaTUF0fUryO3tw8lwfNLxXGHyegKEMMAk+nSrRvNZvBEiTzXEvXYlgsWOOvzOf5UrDEgZRzIoB4GPlzjP5/pW94fd4hMDEHUncZF6j29xUWsh36HKXHgnXfEcNqdUmgtTBJu+chiOOqgDA/Grk3wshuJHkfVpjK4AMjqXJ5+oGffFduL6D+KQofYYqT7dajrIR+BrKytqPlurWOJk+Emn3GnxWst/Nuj6TJCFduT15qndfCIf2P9htNXjXD7w01rnPB7bsf56V6A2q2Mf8Z/Kqsmt5B+zWU0hHRm+RR+NCUU7iVNJ6HmutaDrnhTTlJQzWYIQNZuSAT/AHlOOv5VX8Ow3uoavZx3lhdG0kkAkaUqvy49mz6V0finVriS0kmurmIxwhd1vCPk5OASTyx9Owqr4e1NLnULNUIG5+PmPpWsXdA1Zj/EHw1fUZvO0m/t7JUGI7b7NtUjJOC45P4gg+lePa/Y6v4X1VNJv1/fxr5zJFLuTnIDDA9M8EcAmvp4MRXz54/tNX1Lx7qt3baZcz2qssSyRxEhgigHB78g9KThF7hs7nG+dFFB5k0Ezs5OEBbKjPfjHIHqfpXffD+ytNW0+W7u4o/JgmeMRG2XfyoPD5zjpwQeled3Ek1ur7rWdJFJDB4yu0jrmvVPh/B5Hg+3k27TPLJIRn1OB/KlyJA3c6SOIW7AwO0ZByMcfyqz9tnbaZWLYP3gKg4xkkc+9LkDoR+dbIzZW1F7+e2YWrCRgPug815L4iluobhluUaKRvvKQyn8ia9k3qGG4dKju7eG+h8m4ghnjPVZ03j8KdyOU8k0K5tgywq8gbq2RXf2BURKwcFQBznrUL+CdLSVpbWKS0Y87UO5PyPP8qm/su4t0/d7ZlA/g6/lQO1jH8XXrDTI7ZAS9zNyB/dTp+bN+letaFpg0bQLHTxjMEIVvdurH8Tn868p0uwfWviTY2UiN5NliRgR1CfMT9CxAr2wxnuaiRpFEWMU4e9P2gehowPSkUeD/FRs65qX/XSJf/HFr0n4XLs+HWl8Y3eY35yNXmHxNfdr2oj/AKelH5J/9avWPh2gj+Huij1ty35sxpsmJ0+KMUooz7UigpMUuaTc3rSuMTPtS5H92l3Gkzmi4WFzn+EU3PsPyo49aSlzCH9q8B+KRz4t1U+jxL/44te+bq+fPiY2/wAVasc/8vCD8lH+FUncUj1nw3q1tovgTwubtmjiuoYofM42oxQkbvQHAH41o6p4y8OaNK0V/rNrFMn3olbc49sLkioNA0+1v/AekWV9Ak8D2MO5H6E7Bz+vFeeeJvgs5aS68O3Snkt9knOM/RumfrRcC3rnxa8LuXW20ufUGyfndREp/E5P6V5Nf60L6eWRLSGEO7MoHJXJzjNRanoupaRL5epabdWjZx+8QgH6HvVDYD90g/jSjBRdwcrlkXf95fyp4uI2+8SMe39aolWHUEenvSZq7ktG7a6vqFq262vZU9g+f0Nbdv461VFCXSxXSekgOf8AD9K4jcR3I+lPWdx3z9aNAs0eo2XxBstoSe2lg90+Zf8AP4Vvad4m0WeKOOK6XKgDnn9OteKrc/3lz9KkWaNuN2PqtCSC7PoVLi2uNvlTo59M4P5dasE+STnAXvuOK+fYNQurfAhu5FHorZH5Ve/trUpo8Pdvx/dFDBHsV5qdlHCwkuUUsD0OTn8Kx7vxhpEAZTKXYtuwMflj868tY3Fw/wA7vI3TLtx+tS/2ZcCDzB5J4z5SygufwpAdZd+O493+j2oJ9XJP9RVJviBqiowt4okJ7nn9BisjSNMjvp0W4eeCEPiQiIcf7OT3rrp/D3h+zvp4Y4rqby3YLvVXBx77v6VlUqKC1FzW1OSuvFWvXfDX7oPSFQv6gZ/WsqaK9u3UztNKW6eYxP8AM1b8QJAPFHkWiskSRKNrALglc9AcfxCuu0nSIbvWdPttql3njU8npnp+lROrZLzFKbVjmtc8E6n4cFv/AGm9vG867ljicuV+vAA/Amsj7FAvLb3PX0r1f4jr9r8WOjIjiGJEADdM81w1xZhTtAw2cdKxniHexE5tOxiqLVAdtuFYc5YZ/nXqHjSM23grTNsaxq5jY7V24+TPauAXTA7qGKgMwBLHoM8/pXa/EbWtOvtCs7TTbkXASbLBQflUKQKcZqS3CEr7nksYwSfY/wAq27Ccx2MSg4HJ6+5rFHH5GrcHmmNQOm3gVvVSasVPVHU6Cv27XtOtPMcma5jU/N23DPH0rt/i3fqLuxtmOflLYJ+n+Ncn8MLNrnx9p7MARAjzH2whAP5mp/ixdG48XtECNsUIUZ9T/kViopIIr3Cvq9wBqGpHoXul5B5ICsf/AGYUyC6+XP2lV7/OvesTVb0Tz7opFfcd7k/3iqqR+lUvtZRfmVcYySO9ZOlchrU9g+HOJ/EFw+4MEgJLA5GSwH8s1zN1qcv9q6jcpv3S3DOrKSOCfWvWLCy0jTLRrjSLK1t1uIkbdGvzMCMjPOTWFdaBp7Lun0iMYOV8syIT+ANP2do8qOhU3ycpxmiXJmvZAGbiPJ+Y45IqrcXpi1O+Gx2BmIyvbAA7fSuyh03SbNnePTnBfAb9+54/GqsthoLSSSPpVwWdtzbbtxk+tZun7thOjLlsctHfJHxl8NkEhsVqaZa3mqv5On2k8yjgkLhV+rdBWvZWOjxTebaeHhM/AQ3LvKifQHC10oj1C9hVLmcQWy9IogFQD0wMCoVBdRRwz6lPTdMsNHZZ5jHeal1Eacxxn14+836fzqfX1MmgXcuoSbmYBkQjkNkYNOM1npy4hAaTpuPas7QxceKNXvWureR9Gii8pWkBUTylhnb32gA8j1rdQVrRNuRJWRyyyvGQLa9lUgZIDkAV22lXFxJ4LuLq6laVysgBc5OOgrk/Ffhq20K9iktZpDHcIxVGIypXqAe4ropCdN+F1v5jhS0Kkljxlm3dawowlCTuznppxk7nBzzi98TieZUEkk4LAdOP/wBVehDxZp8M3kXEM8JAGNoDrivKPt8Ud2t3ESXVuAr5z1ok16+uGYMjQITyxTpXQ5yS90cpNbG7qlyl3rF7cwljHLMzLx27UVRRWZAQeo5opc7NhkVjcbxKAAr5D5bFXf7EuZkBBP0ArrYtDjjtAqxr/vE5NMj8iKHE91bxSKcEFwCSO+M113Gcn/YhzhmJJ654xU0OiRAgs4B9c1pT32kRSuGvonLc/J8xB/AVWbX9MRwsInldjjaqcn8zT1FcZHpgW4CIokVz19DVwaUFIOU+Xjk9qoTeJY4RtbT5ArcYaRefwFVm8V3MkuyKG2j4yWfLfpkUWYmzd+wIBwMN6ircdqjRlWRmyMHcOPyrkR4h1K4nEFtL57sOVtogSD+GasR2niS4MjXFrrGwABQkci5OeemKfKxcx0UdiIyUmt4lAGVdwBkfU96zNWjtLa2nkR7bzih2KjKW3Dptx74qpF4J8R3+Hkt1iUsdn2qcbsfQZNWbvwbqWjaZcXs8ln5EC+bL5MjeYQD/AA/KBn8RTUGK56BY6hJutVugq3YhX7UB0RyvOfoa8m+JN0bbxJqNorHa7rOPT5kGf1Br2Hw9qGkeIIv7V064aZWOHSX70TdcFex9+9eSfGcZ8fZI+9YxcYAycsP6U47g9jO8bs93pOi3si7WeztzkHk/uwvH5VQ0TxJsKWuoMSuNqTf0b/GtjxOnmeCfDbEdLJEI+hkH/steftwpOBwScHtV20J6nqrxFSysCGHGCMEVvaP4hltgLe+zLB2f+Ja7jW/C9tr+nwXcGyC+MCEORhZeBw3v6Ht+lebT2M9ncvb3UTRTJ95WH5H6e/Sgb0O8RlkiEsTiSM9GFPFcRp+o3Oly5hO6M/ejPQ119le2+pQ+ZbHDfxRE8j6UAWeKdimg9cjpTqYCCloopAFByOmPeikLYoAQhMF3AAUEk+wrwSa7vFmub0JKi3u4+YUOGVmPf869t1g3DaHfi1jMlw1u6xqOpJUivH0m1PRIvKnsb63K8bgXQEfhx685p2ERw+I5ksvsckUhgMQhdYLqSPcuMHIyV5wO34VUxo0r9b61z3KpKB+I2n9KoFg7OfUk+vWrdpYJdxOy3SRzBuI3A56d857n8qAOu+HsA/4mN2egCRA4+pP8hXZ7gGJH48VwGlzX+laJC1mQRJJJK4Cj5hu2A9P9g/nV228U3k7+W1ikrDqykrj+dJopM9EgkLQgD5sHkY6itTS7qOOQxvlfNwF5IAYdK5TS9VVoQssUiEj5iDuArvvD9rAbJbwrvlc/KzDPHsKmWwLcR451JyrnHsG/wqJkmccLj6wH/GtcyKSwYFcHjPcUxnjPRh+Fc+hqZHlXWMDdn/YgA/magfT7mY/vNwHfzZcj/vlR/WteSeKPl5lH41Rl1JGJEClyO4FJ2QFO68HWWq6eba5up08x+fIAUHHsQePrk+/aqdh8P/7G1O0ura/EiRSbjG6bWPB6HofxArft5r2RQI0+XGOR0FOOq21vOd9yJpFXAjiO7b3OfT8auMkkS1csD72D2ryzU4LmDUc3+iXjzq5ctb3EeGBZiPcZ3HNes2nl3NssroNzk9/es7UtBhvXMsUwWboFdSV/+tWlxM+cdX0jxBPK8ltpV3G8ju7lnQ43EEYx0Od3516VoNs9l4fsLV1w8UKq3s2Of1zSazqttpd89ldgx3KHlEQkkdjwOnvWaniMni3065c/3nURj9Tn9KNWSa0mCTnOR3qubmFGwZF/76FYy2V5JI0k9wMOSSqgnGfrV6Gwtif3rPn1JrREl6O8i3YWVM+xzWgrhkzuA/Gs5NPtFOUC/hU2xFAC4H40CLuT2Of+BUBS5+Y/jVPdt6EfhVuCQvwRmmIli823lEsMxWQDAYdceme/T0rUg8QXUXy3EYkX1Xg/4fpWWVz3pAv+0aVgu0dTBrNpcDHmFD6OMfrV0MGGQQR6g1xHlrkHGD6jip4Z57YgwysB/dBwPy6fpS5SlI8p+Ism/XL85/5f3B/DIr2nwTF5fgbQ1/6coz+YB/rXnviPwZFrsjzQ3jW9y8jSkSR7kLHr0xivR/DrwWmhafp5mXzra2jhYHgZVQCR7UpaDRuAD1oPtTcY6nj1oqCkLxTaXGaXFDAZRzTsUuBRYYyjFKQB2ozSEJivnf4jMD4n1f8A6/MfktfRO6vm74gSB/EurnH/AC+v+macRSPffDw2eGNJX0sof/QBWjz2qjpQCaJp6+lrEP8AxwVcBbscUDGzJHPE0UyLJGwwUdQQR7iuM1b4b+FtU3O2ni2lbnzLZinPrjp+ldruIGSM1B5gzj+lGoWPBfFHw3/sKX/QtSMsbJv2zR4IGcYyOD+Vc5J4R15bJb0aTLPbMNwlgUsMe+On417P44it5UmaWV4iluACOQc54rr9JiEGiafEpOEtogP++BmnzCsfJ0kXlMVkV4mHZhimmMgZHI9c19ONo9hrOq6yNSsLa5jEsMaeZGDjEQJweo+/2IrzjxJ8JpfOv7vw/gJFKFS0ZuSpRSSrH3LDB7CnzIOU8pEZ78U5VHc5+les6X8F3ktkk1bU/KlZeYbdA2w9gWPBx3wKy9c+F+o6QqzQX1vPbs4QEIUcZB6jn09aLisziYLUPbBig+8epwauLDstdvQ45J605LeW0i8mZdjjkjOetdF4KhFx4u0tGCld7ZDLuHCMeQevIok/dFH4jnoV1lXI0+0lkAx8yQM/9KtS6r4oSGRZ0cRqPmEluq8fzz9K+hd88SlRGjJ6Rnb+lY+t2mn6hbww3UOwvNGWLrjgHeeenIU1y+2muh0+xi1ueJNYa/cH54DI5O5vujJ98VItn4ltcGGzkG3naCCv5Zr15/CNnNAr28jRMyjce2cVl3PhfVbYMYpEnVucYwaxliZv4kYyoTPH4jc3XiIyXqbLgyKsiEYxyo6V6x4Rtt/iuykc7Uty0jOSNvIIH6153qEU1t43lS4QrKssZZeuPumu2kuIvN2yBkkOPvZ5596deTXLJHPUTUkZ/iC+a58R6kxWRC1yxY7enpWdudQQjMPUtzk81vtB5pZkkyc455BP07Usen7cM2M9MAA4P5VxSlzSMJN3uc8Q7YLs7D06VFdWqJYXEhiAIhYqTz2NdMbKMjBUlhyM9z6Vn6zGI9EvygwBAePTirpt8yQRepw/hrS/7Z8RWGntkpLIBJj+5/F+gNe5yfDfw3f2e2G0ls35Aa2lb9VbINed/CHTvP1681Fl+W2g8tSf7z//AGIb867HxNqc1rqEf2eeSJwxxsbbwB/jmu+vUUTv0Ubs1PCXgEeF9fnvhfJdRvAYkDJtcElSSRyO3XPevN/HOkasfEd1d3VjLFG+MSOuAfoeleveEtTuNS0EXd3K8zKzjPljJ259APSq9h8QfD1+zWtxI9q2ShWePdG34jj8wKnmXKibRcdD57eDy+GkCj0ArpfAOiR674utYpY0ezt/9KuNwzlFxgH6nA+hr2K98C+Ftdj+0w2sUZb/AJb2LhQfqBlT+VVtJ8K23hNJrOznM93qMqr5jRhSqDnt6fMc/ShExpO5orpNxdzGa2hb7Pn5Xkk6kYAAHoKlFvrsQIjEZx0Dyf8A1q0dW1SLw/ozz5RQiiOJXbALHp/jXn0nie8kcySavICeT5bBQPoBTaR02Ov8nxM/3Usfxlb/AApRYeIn++2nL+LH/wBlrjB4mkPXW5x9ZDTh4iB669If+3hv8aWgztho2rScy31suf7kRJH54obQYl5vdUlcdwSEH65rhm1q1b/Wau7/APbVmqu2r2BOIhJO3smP1NPQDvW/4RiwGZZbeRh/fYyE/hyP0rC1v4nafYWn/Eus5LhydiGTEcY9ff8ASuLuJby8XzZU+yxFyEgx87gcAsew9q4/Ub6wvNQaGeWeKCP92skUayDPdtpIPt16ULUipKy0NLWtevtfme61GXdIy7VVDhUHovt0r0f4gpHa+B7HTXO1D5aEE/3FFeNaPE93run2isWSW7jTpjILCvUfjJqJg/su3U5yXkIx26VPLYwjflbPN5LSUf8AHsIAuOtVpV1IfK88jAnGA2RUf9pLkHygBjrmrllcxzXtvHlgZJUXGeOTUpSRgk7nUxxMqAbqK6QadHjoPyooO4wG8PeIL5vLi03UGlLcyXDMi49y5x+Qq5F8N9ck/wBdNYwgju7OR+S16sR68j0NAHNehZGbZ52Ph1f3DIt5qVtFFGSVEETO3/jxAFaCfDjShgveX7Pj7yyKoH4ba7UDNGPamK5y9v4C0CEhpbee8Zen2qYsB+AwK1Y9A0mJdsek2KqRji3T/CtVRjtTipPegCtHFHbx+XDEkSDosahR+IFGSeg7VP5eaXb7UXAgCuT90jPXmsXxmPL8Garz1gI/Mit8qT3IrnvHA2+CtU5/5ZqPzYU7iZhfCZVTwhM4UBnvZMsBgkgLjPrjmuX+LX7zxlZSMMhrFeT3w7V2HwqhH/CEqf713Mf1Fc98UjZWfjHQru/szd2q27GW3EmzzArdC2Dxk8+1Glwb0MXWBI3w90WSVCoXiMkY3J5kmD9Oa4CdSDIv1xXqvjDxJY+K/CqX1iCiwMkTQlQpi+bhcDjGDxivL7lf3mexFMV9T6m07xFbjw9pkqW8twDZwkmMhgDsXPSs/WLm38QW2xtPKyL/AKucONy+3uPb/wDXXjOn/ElNL021todHWS5gjETSNckKSOPugZ6Y6nrVxfG3jjWR/wAS3Qo9vZotPaQ/99NkVCTNNzp7yyms5fLnXa3VSOhFR28kttMssLMkg6EVk2+lfFTU2Q3AEcQYEpcNDGv02qM4roLrSb/ToYnvoY13Abmifeit6bsAimRsdDp+sRXwEU+Irgd+zVokMhwwINcOBjFbmm64U2299l0/hk7incZvAhqKCvyK6sHjbowoB9RQMKRhTuKQ0CGbf5YBzg0BcrtPK+nrS4NLjFMRl3nhvRr8k3WmWzt/fCbW/NcVz958NdEnyYHubZu2G3qPwNdr9aaRQI5W38E2sHkh7l5BFGI1AG3p3/ma0f7BtQACpOOnP+c1sUhoC47w/otnLqH76IOka7gpOdzdvwrqbxGVh5TbfYAg/hg9Kw9JwZpV3YkZflU8buf89Klk1maBXjdROidVkjLbfqyAn81FY1L3NobBJd6jEpGfOHqwjJ/IlKoPf35DE2EZx6wf4S1Gdc0qWTAiuYpD1FpfR8/8ALj/ANBpw1S0VcbtZCkc7tPMn6qprFqRoVLi/uwqlbe2Rv8Aatf/AIqYVWbUdTPypf8AlA9RbxW6n/0Jz+QrVGt6dkKW1NvRf7Jm4/JKafE+nKuFh1uUDsmmSgH8wKVpBdGU1pfXpUTfbbgf9PMjsv8A3yfLX9DWrY6VIqqJdgXqI1xgfgAo/Q/WqNx4ytbdcrompEH+K5kht1/N34rNPxGndjHYWWlI+OMXMl2//fMKkfrRyNiuej2UbRxbQCI/Q9qTUdZsNJjX7ZcqrtwsY5dz7Ac15LqPjDXJnEd1qctvn/lmm20z9FBeY/kKxNR1eDTIw14zJIR/q2BEkn/ASS7D/fIH1rREs7fUbyLXL97yWJUyfLVWG7CjpnnBNQf2ZA4yFQe4rz3RPEuoXGpS7wHtm/5ZHkJz0/z+XavRLSTzMMuR6iuhbGMtxh0pB0dqj/s0E/eH5VsAGgxg9RTFcyV08L/GcewqZbWEfeBq/wCUQOOKjMZ780CIPIhX7qCk8tewx9Km246KaTDf3aAIthHQ0oOKkwfSkMZPagBF2t1NP8setN8nHenDIoAds7Hke9VL/S7fUbfyJmnjXs0MpQj8uv4g1b3U4HNFguWvDs0ei6VDp0ks0wiZis0hycFiQD9M/pXQw3ENwMxSK/0NcpSgkHIOD2PepcSlI7DFG0Cuch1W5i4LeYvo9X4dXik4cNGfzFS4tFqSNM+3eoyaytQ8SaRpS7ry+jjZhlUXLMw9gMmudf4m2Eh22GnX11L/AHcBT+mT+lQNnb5PYZpjybBlmVR6k4rzvU/Evia7V0RLfRoX4DTOFlx6/Md2foori77R9OvpvM1bXrq9mAx+43yH6ZcgD8BSugse7iRG6Ov/AH0K+aPGspl8Sat/1/TfzNaw03Q7YKLa3usr917i9JP4KgGK5K7CtNLgYRZGx14HP51URSR9T2SBbC1XI4hQD8FFWAteSaf8TtVtPLS8gtLqFeGKna+PQEYH6V3OmeNNF1QKI7pbeVukU+Eb8D0P4GpHY6FvumqpCg5P86e75Dbj2zVZgo6tRcLHF+NUM5lVSMEAc+n+TXdwMEt4kVeERVH4ACuJ8QxNJOVQhhKTyoPy4K8H6jNdkm9FUbT8oFDYkR2EiypPKgAElw5PvtJQf+gio9PkL3epKSQY7rHX/pmh4/OnW1ulrbJBGrlUJIL8nk5P86mUyA/KxBJ5P4fr2oKJiAO9YviZN+iTHHMbo/5MP6GtYM38QBqlq0sX9l3COSFK7SB15IoA8H10EatIPRV/lWt4BhdvGGnPngLI3/jjVm+KRGviK8WJt6KVAJGP4RW/8P1z4ntSB92CQ/8Ajn/160exmviPWCWH8VVZ0E00TSAlYWDoO4bBGffg4xVogmq8+QshHDBM5/OsZWsaq5ZgtVm/1RVZB/dO00slvdQcFiR/tpkfmMVXsHlkiWVyGYNtzjFa0N44+UtuX+69Z8iZak0eR6r4avNV+KRuSEgtNsDySl+GwAMLnqfl/WvTbm3iuUKXMEcsTdVZQamu9F0bU7lbq4tfJu16TRnDZ/z6g1a/suQRgQziVQMfN1rTS1mQ1rc4+68G2zBpLGZol7r1IrGuvD2q2zYt2WUdfm/+vXez+baEGSCUZ6FELA/iOKzA9+ZTsiVoyxP70BSM/Q/0rlq4eL+EpRhL4kcNLFqVu2Lqy25HzFehasjxBfRnw/erwHaIA545JFeoraai0gZ54NgP+r8vjFc/490ZZvCOoNaWPmXZCbREm5vvr2H41nCg1JEOhT3RT+GFkLDwb9rYfNdytMf91flH8jVbVIzd30g3/dAUADJrocRaH4aigyNlrbqp/wCAqMmsibwlfrunt70MzrvKOOhPbPpVYi7FOlKpC0S/oeuW2k6MthJbXMjJ5jFl27QWJwevauIXS5Ed280Krknb1IHXrWtJaaxaYWWyLxqMZjxzTYpBO4DwSKf+uRzWDdSStY5Z06kdGHhfTrp9ftorS4mtUB8yaRDtIjHXkHknGOfWvTtJY6lrN3qJ/wBVEfIi9ycbiPwAH51ztjp11pukn7NZzNfX4GSI2IRM/KvTj1P4V2tlp7aPoiQQQSymCLOMcu/U/mc/nXVRhJR1Oqimo6nJeMbpb7UUsCFeG3GWBGQXOP5DH5mub/sbTpRl7G3P0TH8qzLptTlvZGnuY4bmX55EmRlILdsj0zR9i8Sbcx3cDL2IkOP1FUpKXU2s0aB8OaVn/j02/R3H9aB4c0sHHkN+Mrf41neT4tU8TQ4xn7yf4U5YfFjH5riID1+T/CqsI1Y9C02M/Ja5PqXY/wBaLme00yMooVZCu5YYxl35xwKpxaVq8hBvNTcj+6rnH5ACmTWltp7tIhaS8kGxpZDlsdcei/lSYXM7V7uX7NK6bvMYeWmTnaT1OfauJNmyAZjK++K7G6gE0gAfIVcBQe/c1U+xZkO1ZeR/f4x6VzOtrocNWo5SK3gKxNz490kENiOUyEf7qk/4Vs/F6fz/ABTa2/XybcH862Ph/pyL4oM3ltuigZtx9yF7fWsbxrbxaj4p1Cd9xCOI+PQVrGsuW7KvamedmMHhQa0NBt2fxBp4wCPPUn8OavS6KiLlZCBnqOtO0a1ax1m1uplk8lGLfKCex9KftYtERlqeqRjKA0VmQeINMEQBnwfQoaKV0dXOu56Z5R9aURA9DUlG016RI3yqNmO9OwfWjaaAECinbRShfanBaQJDNoqNgRVjFN/CgTRWIPoa5zx7lfBGoH12D/x9a6olz/8AqrlviGD/AMITeZ7vGP8Ax8UIT2KfwujA8CWx6bp5j/4+f8K5X40xAXWiyesUy/kVP9a7L4axFfAGnf7TSt/4+1cv8bIytrokmP451/8AHVNNbg9ji9LtFX4aahdByzS3YUpjhdhTH5765i5H7vPpXYaF+8+FmsA/8s7skfisZ/pXJuN0ZFUiXufQvgGwsF8E6LdR2Nqs8lqpeVYV3sw7lsZzxXT7jzljx71znw3/AHnw60U56RMv5OwrplUZNRc0K7k/5FMaJJo2jkQPGwwVYcGrLKKTKilcLHFav4eksAbi1DSWo6rjLR/4isTII65Feob15BP4ev8A9auB8aHTtCvLKQkwR3zsnA+VWG3+eaaYNEWnatPpzgAmSA/ejPb6V1NvJBew+fauWU9U/iSuGbgkHqDgj0PpUlpeXFjcedbuVbuOx+tO4rnbglRxyPSlyGGRVbT9Tt9WTjEN1/Ep6NUzK0b4IKt70wZLijFMSQHjoakpiGYNJT6TFADMU01JikxQIpXsMsts6wvskxlWzg5+vauGv/GPiLTJ/J1Cygv1j4HngpKB/syLgn9a9ExVa5s4bmMxzxJIh7MM0NJ7jTZ53/wszSLkFNQsdVh9VcxXaD8JFz+GaeviHwdd8i7sUb0m0oxt+ccgFdDeeB9Gu+WttjHuprHuPhfpUnKySr+VR7NFKoyt/aHhkDK6npi+n7u6/kJaz59T8OA5e+0lvpZTy/8AoUtXW+FNj2uZf0po+Fenj709wfpijkH7Qx5PEnhy2OY53Ld/smj28RP/AAJyxrPu/HVu6mOCxvblewvtQfZ/37j2iuyh+GekRn51lf6vWnbeCdHtsFLKIn1bk0+QTqM8qTXNfvR5OnRR2UTdU0+ARZ+rAbj+JrS0rwVf3T+ZdfKCcnJyxPqT6/nXrUOk20K7Y4Y1A9Fq4tuiYwM07JE81zl9J8MQWaqAvToB0HufU101vbCJcAcjv61YEY+lPximJsRQBRmlxRigQn1o4NFFACEemabtNPooAjIFNxUpApNtAEeKNoqTbRigCEp6UFSKmxRj2oAhFLUu0elNIoAbRzS0ZHrQNEc0MVxG0c8SSxnqsiBh+tUNR0dr6Ly7fULizXjEVudkf/fK4rSZlRC7sqqO7HArHvPFmh2WUlv0kkH8EPzn9KTSY02chqHhXVrRmeO3F2v96A/MPqDz+VYsVteXEn2W3tJ5ZAceWImZvxAFdVefESIBhZabJJ6PcOFB/Dk1Do3xC1CHWo59TJFgAxeG1TknHy5z97n3rOUV0KTvoVLT4e+Ir6Rd1kbeP/p6k2D8Byf0rdtvgzbSurapqL7c5aO2BUH8W/wqXUPi6qDbYaSQezXMgA/Jf8a5q48ceK9dk8uzknUHpFYxbf1GTWV5F2R6npng3w9odqUgsIueGlufnLfUt/n2qlPrXhHQ5WEdxYpL3W2jDN+ajFeUTaRrE7M2qXcNoc5LahdhmH/AMlv0qORNDtwPtOp32oMMnZaxrCmf958n/wAdFLlHdHd6t8VNPgj2adaSPKR9+fgL/wABByfzFc1YePPE01632Xdf7+RAsIIB9goyB+NYi6nbRxu9hoNoFTGZLljM/PsSB/47WhZT+LdXKRWouxblhlbaPyYwPT5QFxV2sTe56Dq9wttDDPJtSSWZYly2AGYEn8gG6+tdQrr5asZW5A5ByCa4TxRpp1/WtJ0RZvKjaKed327sE8Dj6BhWjongWHRZVkj1XUmI6xxsEQ/VeaJSSGkdT5yZwHY0hfJ4Y/nSOYIYzK8nlIOrOQAKyrzxRodigebVLZgTj91+8/H5c8e/SkmmFjU3E9GP51W1yKKPRiwcOWkUZB47np+FLHd2V3Aksc0MsTjKvG/BH4VRvoEEAEDyMpfLKzcdD0poDxvxCc+IL32cD/x0V0Xw6k3+J1x/DbSf0Fc3rxJ8Qahx0nIP6Ctz4YnPiWck/dtGP/jy1rLYzjuewYzyGIP1qrLIHt5mBJ2gqc+1P347VWDsbO/LKRh2A+mBz+eawlsaoda3/kQeWtvLK+4nK9KV7rU5TtjsljHq/wA1QWV75UKhS3mbiQMda2YdRicKkoy2OSD/AEqE3awyCxjv4m3S3isP+ee3itRZTnO0g+qnFSRWyTIGUrtPcdanS2RTgBj9aYDI7yUDg7h6MvT8ad5tvKf3kAHun/1qsKnGCAB6Upt4m6r+XFAFZbeyc/K/PoxxVlLYL90L9VqJrFSPlf8ABhUZtp4/uFsf7Lf40IBuoaJp2q2slve26yxyqVbBKnB7ZBzVS50ScHdaSxMB/BKCpH0Yf1FW/tV3D9/n/fXFSJqH9+JT9DScU9yoya2IdBhnimuEubQxt8uC2GB65wa3AxHPQ+1U7a6jmkZArA7c8jg1aBDdCDWsEkrEyd3qP3t6n8+tAPKk9vSm9KXNXZEng+raXdf2xe5UyJ57qDjlQGIP8qz0kubI/uZnUdsf4V3HiCP7Pr+oBsqrTEhsHHIB6/jXKSAeY2B8o65JOfzr5WrN06jSZ60Epx1Q4eLtOB2ulwZBw2Ih1/OpU8TQS8Q2lw/u5AH9as2dlZ/Zo5HtoMkclox/Opzd2FtLHF5sIlc7Y0iUEsfwr3acuaCZ50lZtFB7jVtRRkt4hYQ5UGaQfMR1baPoMZPrVVYY3nlMKkxqxYsTkse5Pvn9MVbm1Ge7sxNHE9vBJlFEq4kfnGcdl6/nVFNRghBt8cK3zEjHP17iprSstDKpdQ0HGBSxGzBJJ+YZzUYt4gFUsEIB2kj8atm4tshhMCCMgZyc1JIiFt5jB4z7Zrhuec1Jbm34HtVimvZwQflVNxHPUk/yrjbuQXV1NJuO6R2bntzW/Y6pPpkckVsAFnb5wRnGRjj9axho8MZwSepJBkPNW53jyo0c/csZ/kJuLSzISvUdqfsJUeWjDZ83HRq14rBANyYHp8oH60otVyDgow4GF4rPUyuY32UOdxxk+oNFbPkIP4S3vu/+vRRqM9eo4p+yjYK+gO4QYpevanBB60uQKVwEGaNvtTgRTtwoGR7M07y6duBpCT60XEN2e4rkPibhPA85HeeMfrXXHFcZ8U2x4JYf3rmP+tJPUUti18OAF+Hmj8dY3P5yNXL/ABrUPoOlSAcrdsv5of8ACuq8BIyeAdFHrb5/NmNYHxiiJ8I2z9dl6n6q9NN8wPY898JEyfDvxLGedkisPxjP/wATXL4yK6jwP8/hXxXD/wBMkbH/AACX/wCtXLjpWkSJHv8A8L2LfDvTefutKv5SNXVknPVa4n4VNu8BQL2S4mH/AI9n+tdqQKxadzRCNIvr+lR+YPSnMQBUW5fUU7MLj94bon515Z8ZCWj0JGxzM/GeB9yvUDIF964b4g+F9S8Tvpr2FxbQi0LMVm3DkkHIwPahLUGzoNZ0JL4tNBtjusYPGBJ7N7+9cZLHJDI0UqFJF+8pHSu3W9vQP9IgRGPXYdwP9ahvrO21aEeblJl+7IE5B9/UVSYmji1do5FdGKODwc811Wl+IIroLbahxJ/DKK5i7tZrKYwzLhgMAj7rD2NQ9R0qhbHoUsJjxk7lP3WXof8ACkEm0fN3/irmtI8QyWf7i6/e2x7HqK6fEc0P2i2cPDt3H1T3NADuuPeisO98TaPpYYy6nbccmNX3H8MZrTtLu21C0jurSdJoJBuR0Oc//X9utMCxSUlLQAYpKKKAEI9qQr7U/AppoCxGQKaRUmKTFILEflimbR6VNTCKZI0D2pfwpcCigAFLTc0ZNADqbRmigAozRSUAHNLmkooAWkNHNFABS4pO2aoXmuaXp/8Ax9X8MZ9N2T+QoAv8UcYzmuPvPiFp6ZFlaT3Tdmb5F/WsK78da1cEiAQWinuBvb8zSuOx6aSApYkBR1J6Vk3vibRdPO2fUYN39yNt7fpmvLLq8vb47ru+uJ89nfA/IVR8+2hYIpBY9FjXcf0pcw7HoN18Q7UcWNhLN/tynyx/WsO78Z67dZEckVqh7Qplv++jWSmm6tIglazFjbH/AJeNRk8lMe2ev4VXvZdHtYWjN9d39yeN1sgghQ+zMC7fkKV2MW6uJ7t915dSzE95pCf04FQwDz5fIs4pJ5G6RwJuz+QqPT9ZsrFMtoNrd3O7iW7keRf++MgfnWpbeJPFOuyjTtNNz87cW2nxiFceh8sD8zSbCxIfDeqRKr3zWmlxt0+3zhXP/ABlv0qu0OhWoze6rdXrD/lnZQeUh+rv/QV2mlfCDV7srJrF9BZKeTHEPNk/E/d/nXVQfCTwrEiiZLy6b1efbn/vnFS2UkePrr+m2XOm6HaxN2lumNw/5NhR+Ap6an4m14GO2kv54MY8u1RlQe2FAWvb7f4deFLRg8GjwBx0aXMmPwYmrOqSWehWXn3c9tbWqjOXIQY9h/gDU3HY8asvhzr12oM8dvZL/wBN5dzfkua6bTPhdp8DBtQvZblgPuRDYv58n8iKjvfjBo8dwINP0y8v2PCkfuw30HJP5VrWuoeN9btfNt7Cw0OJh8put00pH+7wB+IFLUdjf07w7pdhg2WmwROP4zGGb8zk/rVmbU7G2uFt5b2E3DsFEKsGYk47Dp1HWuNk8E69qzka54zvZI/+eNonlL/P+lXrHw54T8Hxb5L3Y0b+d/pd3wH6btoIBOB6Ukh3RNqbxWGoXGu29tcX12jLbxWsUZVyijGBnOQWZiT6VUbUfHepqwttM07SIj0NzJvf8h/hXKw+KvDHhjU5J7DUJ9QV1cBI0JC7sHgnHpjkmq2ofGK+dcabp0UAPSSdt7fkMAU3FtivZHTv8PJ9WnFx4l1+6vgOfKiHlxj6f/WArXjv/Cfg6yMMVxY2y4yY4iHkf1zjLMfrXlIHjXxjIGIvriNuh5jiH8hXTaR8EtXuQHv7yO3U8lUQsT+JIH5UcvcLjda+L024xaJZRxpn/XXAGc+oUf1NX/AviHVvEP8AaMupXAlETRhAIwoUnfnGB7d66iy+D3hzTVEt8fPbsZ5CwP0UYB/HNXpNR8J6En2S1tY5XXrFCvt6LwPxPejmSCzZ5xf/AA/vr7U5pU1TTIri7Bu44JpGQ+Wx4524J/GtLwZ4P1zw5rV3NqNptha3KJcROJEY7gcbh0PHStbVAPEshuGghtIrK3xDCpxiMZPXpkVF4Vg1azsIp9OvgqugYxsxKk+4pe1bH7NI6ccjhhUd1xplwzZ+6APxxTo7wG3N1qq29rI7cLA5Ib0b/PFN1i7tP7C/0aVZC0iggdehPTr2pN3Q9DnI/wC0NSllsYdQNtbqpKtGgLZ+v502G68RaC/+n2X9sWQORPAdsyfUDGf0+tbVrpUELpK/neccMTvKjOPQYyPrmtWKXyzgEke5xikohch0TWrLVgX0u8zKgy9vINsi/VT2966GDUGX5J06c5Fctf6FpOqSLLJGILteY7iJvLdT7MO/505Jte0jEc4TV7Zem8iK4A9A2NjH67T70rMDtkdJeUbn0p2CO1cvYazpuoziCC4a2vDz9kuh5cn4A8MPcE1src3NvxKDtHBJHSncov5pahju45PvYBqcBSMqwNAgyaY0ET/eiQ/hin4NKKYEUFtDBOrKCCwKgZ4qwOPuqB61lXt+lvrWmW+4Zll2Y9cqa2WiJz941cLCZHlvSlBbPTinJGU9R/vGqTQShyTMgHOMvjtxV3QrM4XxwJIvEXyuQkkKyY6gnBXp9BXM+UHbLd67Lx4I2vrKVGRiY2RtrA4wc/41zcFnNcJmIK2Oq7wD+ROa+Px8J/WJJHr0JR9mrme+jQ3UrTMxUkYICjP61LDp2m6VKs5QvdH5ULfM7E8YUdB6Hir7W1xb7FeLYZOAWzxVHVp4YGdY8PdSIIy5P+rj9Ae2T+PWvbwTfsYqRw1kvaOwQ41LVk8wkQJgk9QFHQfjXRf2Xpt2D+5ikRuu3BFHh2yWw04NKuZpgC/A4HYVpvZ2NwdzRKG/vAYP5jmumVFyM1NLc5yfwbpkrMYg0Wem08CqE/hO8gcta321MDCHiuv+xSIP3N1Jj0c7x+vNRv8AbYz80SSj1RsH8j/jWLoMt+zlujhJ7fWrRW823fZnO6NQcVTj1VImAumCjOPmXv2/z0r0Fr2FPlmWWHP/AD0QgfmOP1qNrKxvQGMcUqf3lORWLo6mMsLTlscal/EQTHKDH2wRVhZiYs7trKckjsfWta68FabcnKK0J65B4/TB/WsqTwrqcDM1tdh8nhWAbaPpWbptGEsE18I3Lv8AMvK9jxRVR7DV42KvayEj+7jH8qKVmZfVKh7Rt96bj0p2KK903I+PQ0uG9Kfz60U7CEEbHqaNmO9GSadSsO4gFOKjFIKXdRYQ3A9K4f4rtt8Gx+92n/oLGu4LCuY8b+HrnxPo0VlaXMMDLL5jNKpIIxjjHfmmlqJ7E3gsbfA+iJj/AJdEP5gmsL4sgP4El/6Z3ULfqR/Wug0KzudH0Ky024mWY20Qi8xE2hgPasT4mIJfAOoEclWib/yIv+NPqLoeXfD757fxLB2ezDAfTcP61y68oD7V0vw6/wCQzq8HZ7Fv0Zf8a5pfuD6VcSWe1/CaUf8ACGyJnOy8kH5qp/rXbvKB3rzn4U3EaeG71Du+W8J490Su1kvF/hQ/jUPctbFp5/ameb6gCs2W4Y9Xx9BUAKseufqKAsbJnQLy6/nWbe6hFGAcl/pSbo1HLKPqRVC+eFUz5mAD2FAWLh1FmHyRr+NRmeVxw7J/uDFY7ahGirgFs9Mmk/tCRv8AZpNjNOeJ7mHy51EyEdTwVPtXO3dpJZyYblD0ftV1riSQ4Mj4+uKljYPlHG5D2PIovYTRi5rI8R3lzDpiWkc7pBK/zop4OP8APIptlr1vc6pd6bJ+5uYZ3RAT8soBOMe/T61F4m/49bc/7Z/lVk7HLSRZVgAOQeorb8Katf6Ei/ZZQdo2zW7HKt7/AP1xWUTj3qtLI0Myyo+xsZBHf/61MLnu2h+I7LXIwIj5VyOWhY8j3HqK2K8Q0qS7ul+0RW1xFLCN3nRodmPXNd/ofjJZCttq2Efos4+63+96fXpRcZ19LSAqyqykFWGQQc5o5oAWkNBIpDSAQ0lGaaTTADTTRmikAlIaU0lMkSij9fpSf5xQA7iim5ps00NuheeaONR/E7ACgCTr05pK5+98baFaEoLlrlx/DAm79awrv4hXbkix0xIvSSeT+lK4WO9Az0qtd6jZWKk3d3DDjs7gH8q8vu9e1q/4uNSkRP7luAgqnbaVPfy/6PaXF0574Ln8+lLmKsd3eePtHhO22Se7k/6ZR4X8zWHdeO9VnyLW0t7YH+KQ72qWx8A6xdANN5FpGf777j+S8V0dl8OtMhwby4muT/dX92v6c/rRcNDzq61TUtQIF1qFxID/AAIdq/kKnsvC+q3iGW30uXaBkySLtGPq1ev2WjaZpw/0SxhjYfxhct+Z5q5O7C1m5B/dN/6CaAPnGTWIgP3aM/14FNa9mb7u1PpWOPuitCnYls6FYvD0FnDNc/btVupEVmgVvIiU4zgnlmweuAtOfxBfWymLTLaz0iL/AKdYh5h+rtlj+ddV4d+GUmsWNneXWp28EU0SSLGiFpMEdO2P1r0fQ/BHh/QkH2e0Wecf8trgB2H04wPwFZOSRootnhFto/iDX7lmgsru/lI5lkDNg+u5uM10ll8HfEd2yveXFlZKTkkyb2/JRj9a92HI2jAUdABj/wDVWPq3ijQ9C/5CGowxSf8APJTvkb/gIyannb2K5bHM6P8ACDw9YBZL97jUZcZ2u3lx/wDfKnJ/Emu30/TLDSoPI06xgtosfdhjAB/x+pzXBSfFKfU53tvC3hu91CXOBLKuxB7nH9SKhm8O/ETxMP8Aiba5b6TbPy1va9QPT5cfqxo1HZI7fVPE+h6MG/tDVbWFwM7DIC//AHyMn9K5O4+K1pdytB4c0XUNYnP92Mqn4nBP6VLpHwi8Oac4lvRPqs4OSbk4TP8Auj+tbF/4t8KeErf7PJe2dvtGBbWihn+m1P60WGc+w+JuuuqMmn6FbMMll+eQD36nP5VpWHwy0dD5+szXWt3neS8lYqPouf55rktZ+Nu/MWiaZsBPFxeEfnsU/wBa4+Txb4x8Sy/Z4bq+nZzjy7VSoz9EGSPrmiwrnr99L4F8IO286bp9xzlLeMGX8Qo3D9K43Vvizp0DMNMsbq8weJJ8RLn8iT+VYunfCDxjqLiS5igslf7zzy4Y/guTXc6L8D9HtJFn1m9kvpAd3lxDy4/8T+NOy6i1PJdU8deK/Ebtb2zSQx94bFGDfiRljUOm/DXxfrcgdNMmAJ/1lwdpPvzk/pX0/Ba6No0C2traQQxDgRwRDA/L+tZmoeN9J01jE8sCsOkYYFv++VyaXMlsVytnmWj/AAAdlSTV9S2n+JLdMY/4Eef0r0DSPhn4U0EK4sYnkX/lrMNzf99NyPwxWJe/Ea5nJGn2krejSHyl/qx/SsC51jW9QY+de+WD1WBMf+PHLfqKjnb2DlR6jfeIND0NBvmhTb0ww/Q9T+FcnqHxHu7jcmlWbKDwJJflGPYdf0FcFNeaXpxZ7q6QTHkktvc/zOazbjxrbxZFjZtIezyNsH5Dn9aLSY7pHWXlxqmrk/2hfSOj9Y1O1f05P4moHew0uMmaWGEDqXYA/wD168/vPFGr3Y2/afIQ/wAMA24/Hr+tYzlnbfIxdj/ExyfzNV7PuJ1Ox3+oeONPW3mtrbz5/MjZGMQ2gAj1P+FcyvjTWbHTzZ6bMbWH1J3ufxPA/ACsJnCg+ntVSeUkcdK0UEiOZs6Gw8WagdXmuXkMskyhDvYt069Tnk8+3bFbNl4lvbq7kj8j5YkMjktkKACTx71xunQNCDcSMoPZD1+teh/DvRIdTkkW5Q+VdsY2CnaSigk805aREk+YwNT8W+JPEDiKa8uF3sCkEBZExjoFXk/rXW+F/D/jmZVlm1GSytD2vP3jH/dQ8j8SK9Q0/QtL0hdun6fDbjuyLlj9WOT+tW2XPK5JPXFYuSNEmcte+HZbmEJLfyvj0UAH8On4HNaOmM1hZRWkjyyrGoUeYnUDp+PvWlKywRNLM6RRr1d2AA/E1yOsfEnRdLBitA9/L6RELH+LHj8hSTY9DoLy1tL+Hy7i3WVM52yDOD6j0Pv1ptqdS00Ys7xrmAD/AI9rxi+B6K5+Yfjn6V5fqPxN1K72iCODT0ByDGNzH8SCP0qTT/ifqUcird2Ud2vfyz5b49scfmKpwuLmPYLbU9PupFil32FyeiTfdPsG6Z/GtQwzwfT2ribDVbXWtKku2s7qOFE3MtzDt7Z4P8X1FWtE8SQrtSzvPMi6m1mbDr/uk1FrDudik7/xLn6VMsqH2PpVeG5t7vbsdFc/wE4b8utZ+tazbaUqx7TNdup2RqenoW9BRco5nUnfV/F0ccbkJbEKCvGD1OD7VvazN9i0qaVWIbZtj+Y/ePA/KsvwraFpp7t/mYsQCO7Z5P8ASs/4g+I7PS4FW4kwkbY2jqzkdPwHNJXsJ7mLFCwTDSM31Jpz+Wi7pGVR6tXDXXjySc7LKAk+wJP5n/CsiSbWtakKASN6qgMjD8Og/Gmk2Fzv5vEejWZxLeDjqUUkfiazpfH2j/dt7e7usekYVT+JP9Kw7LwHeXJWS8dIgOhkPmP+XQV1Fh4P0m1IMiG5Yd5m+X/vkcVEqcG7tApMhTxjb3uiyw2ttepqcjhY+Q8aKSBwwHXA9OtW9B0qe61C3iuFI3He+7knHPNbMohhtQGRI4FYYXGFBHIIHqKs+HHEmrbgxb90xGfw/wDr0Rik7Id29TpDbknI64wKaLdx0Iqwcijf7V0WIINsidjS+Ye/61aWRz0xStE0gyYWb6ClYdyoWU9QPoBVR9Lspn8wQKsn99Pkb8xVprfc+ASv1pNjRnAbNS0O5V+w3Mf+ovJR/sygSD8/vfrSeZeRf6y1SX1Mb4/Rv8auCR19/wAKcJgfvLUOlFlKo0Uft0Q4eKdW9DAT/Kir+6DuwBoqPYIr2zNukzTSaQ122OUdSZFNpaYC7qN1JSUgHbqM02igAao2PFONNNCAQcjmua8fRB/AesAc7YQ35MprpR0rG8YJ5vgzWkxn/RJD+QJ/pVEvY8S+HjY8WzoeklnIv6qa50jBI9Dit/wH8njaEf3raQf+O5/pWJcLsuZ1/uyOPyJpol7HpPwslVNK1JWPS4U/mn/1q7Z7qMdATXnnw0P+j6qAOjxMR+Df4V2zNWcty1sOnuztI2L+NVBI7ty2R+Qp0hyMYqvsO7g0hlolduNqn61Xm2NGVKAinFSFzmoJDgYPNAEE1ntiymAp7VTw6nG6tSCUlAjDj1NNmsw3zKOPQUAUVfABzV21di4wpI9+lRJbMiljGcDqx4qnN4j0fT2KS39uZR0iR97fiFzRcZyK+F428Tm5luZXkN3vOAOu/P41b8TB0sIjt6TY/Q1Zk1u0WcXMdjqErSSZQsvlIW9i+M/hS+KAG0tDj/lqp/MGqiTJHGF5COSB9BW74R1fTND1W4vdWI8gwFEJi8w79ykBRjg4BrK2AVLaXL20zNGiNLIhjRmj3mM9dwXqWwCBj1qpbEx3O3l8Va9rbn/hHPDt7LGRlbi5HlpjOMgdCPxrN0+wvrt7uO/1DSZL1GyLS3lUOp7gcgfln61Tjm1ixhGsul7c3kVvusokDu9uM5L3DH2yQrZ6jHFZukQwG5vbPX10qz1G6DN9qvRI0qSHn+E7UJJ4yM8dKzV0aWR2Wi6/daSFUP8AaLJjymc4/wB013dlf22pW/nW0nmLjJBPzKfcV5VpGlyxarPAZoxYRObVBbLmIgIWEhJGTzhT6+vGKt2t29pdvNY3CiSF9jbDwcfzFWmTax6lSVi6P4kttS2wzbYLvptz8rn1H+FbXSqJENIaWkNAxtJWfe69pGnDN1qFvGw/h37j+QrnLz4kacu5bCzubth0J+Rf1pAdn3x3pHIVdzEKo7scCvLbvx5r13lYfs9mh7IN7frWFc3N3fHde3tzcZ7NIcfkKLhY9Vv/ABXomn5E9/Gz9kiO8/pXP3fxFB3Jp+mTSej3B2D8q421sJZDi2tW+qrj9anisma8a1kYIynDcZx9KXMPQv3XivxBe5DXaWqt/Dbpg/mayTE91NmV57qU95HLn8q9E07whocYDTiW5f8A6aNtX8hXS29pa2aBLW3jiX/YQCi4XR5fY+FNZuhmKyMEfdpQEH+NdDZfD5Rg3t9/wCFMfqf8K7Xk96huZ1t7eWTPKKWHuewoFc8x1nTrOw8SLawzstts+Xf8xJx83616F4enjl0G1EP3EUp6Zwe/rXn3ieGSWfT2t42eWBW81hjJLOTn9T+VdZ4Wu4V0qSPmNUfgMCOoH+FJDZ1izNxk9O5qRZ1PesSTUYh0yaqyapIfuLimSdMZfSq9zKTazf8AXJ//AEE1j22ouxxI1X5ZFezmIYH90/8A6CaAPmlegrT8sdzms5OgrUqkSz3nw8ceGdKXsLSLgf7grVutQ1KKwk+wCB7oD92LkttJ9yOaydB/5FzS/wDr1j/9AFaOT61LimUpNHNR6R428UMp1XxBFpkOSDbWwIOM47HByOeWNbmlfDLw5p7CWa1fUJj1e5OQf+Ajj+dWwxBzxVDV/Dl/4qhFta6reWmBhlRz5R7/ADDOT+BrNwNIzua+peKvDnhqBYri8gi28LbQKCfptXgfXiuGvvi3qGo3BtPDWjs7ZwGkUyuf+ALwP1rQt/h74O8OzIfEOonULvG8wu2yM/gOSPqTXRQ+OfDGkItvYWyQRA9IYdoH5Cs7xRpaTPP5PCvxQ8XDN/dS2Nsx+7NOIlH/AABc8fhWvpnwFsYdsmr6xLKQclLZAgP/AAJsn8gK6+4+I2lm2D2i3E0p/hSE5/M4FYN7401W6yLa1jh/27ht7fgowB+tHOuguW5t6f4B8DaSy+TpcVxMv8U5aZvyJx+laM/inQ9GHkLLZWuP+WQkVD/3ytebzT6ldqVvNUuZUbqikIPyXH86ovFp9inmS+TAO7SEL+dTdsdkd5qPxEizjT7ee5JHHlYRR/wJhk/gK5y78Va7fM21LWBT/eLSsPzIX9K5C68X6ZbkpCJbpx/cG1fzP9Kw7rxjqVxkQJHbL7De35nj9KrkbByR2t5JdXcf+n30ska/wlxHGPqBgVjS61omnfKkiSN/ct1z+vSuJuLm4vJN9zcSzN6uxP8An9KiHHTiqVIhzZ0114xmb5bOzRB/elbcfyGKxrrV9RvARNdyFD/Ah2L+QwKo5Appf0q1FIlyY7A/z1pCwHvUbP70wvziqESF8dOKiLMxwKQ4UZdselNBaUkAbU/X8aAFCFidoyR1P8K0paG2G9vnk7HHT6D+poZtijb/AA/d9qpMDJOqZye57mmCNKIM8fmkEySDA7nHYV7j4LsP7M1H7JtybS28tvdzjd+ua818CaSur+M7CB0zb25+0S+hWPn9TgfjU3i7X7mO6KQ3EsYut8swRtu4FjjP5H86xnq7Fw7nsWp+L9E0tmS6vlMw6wxDzH/EDp+NcXq/xUndSmlWiwDp5053vj2UcD8c15LFKzYIk2j0B/p0rf0nw/qutACysmdCeZ3GFx9elLlS3DmvsOv9a1HVLgy315NKx5Akc4X6DoPwFQ2tnPqky2tsJJ55DjbEm5gPwFeiaP8AC+yRlk1a7edhgmKH5V/Fup/DFd9p2n2Wl2/k2FtFbxDjCLj8+5/E0+ZLYfK2ea6H8JZ5SJ9aujDG3IgibLn6t0H6n3r0DT/DOkaOiiz06BGUY8xhvf8A76OTVjVde0/Qrb7RqF3FAhHyhj8z/QdT+Fefap8YFLsmlWC7eizXB6/8BH+NK7Y9Fud9rDM2i3iAkF02fmR/Q14x40cWemSQBvmaWNOvp8x+lb3hzW9T8Q6zNc3120qRQnZGMBFLEdFH8+vvXHeP7sTXyxqeDK7fgMKP60kveBtWG+H/ABlrVn5dubs3MABIS5+b8m+8PwNdWPFcN9JGxJtrhFIP2lTMGJ9GPIHavNNH/eXYU8qqMSK6SwhjbVLRcgB7mJCoPqwFaOKJTZ9C6bCmh+HohIBi3gDOAeCcZP5nP515V4ns/wDhItTjgmnMbxDzfmUsrF+pxxzx+tep+Kc/2Z5K/wDLa4SM49Mkn+RryyTV7K+1WCO2mZ5i/DAcd/0rFrXQ0Cy8I6baqDMHuj6Pwn/fK4B/HNb1rbfKsNrBhR91Ylwv+FXdPa2hsGvtXsmskQZMtzKu0t3AX7xP1BrW0/VdH1MBbC/tXP8AcjcK3/fJ5/SqUGybpFCLRJ3wZ5FQen3jT7S0RdduIVBaC3t13BhnMjE8/gF/WteSFlfKPmqMG6LVL4v1dYm4+hH/ALLVcqQXI9ft2n0aUKM+URKAPb0/WsDRpza38Mg6A8/QjB/n+lderLICrYKkYIriSrW82ACCh3L9MZqJqzuNbHeeZg80uQRmq2nSLdWayLzxyDVzoMYrRaoQ3pViK4ZeGJ2+mcVEMDrTtuTQBNb5MxIz83+1ippbGJ+VOxvUVCCIiGBqRtQULgwn8WpDKz2G3/lolUZU+fYGx/tCr0lyHJ2qKqYDHOeaLCIDbyA4EoI9c0VYop2A2jSUtMJrUzA0A0GkFAD6SjIozSASkpxIpppgNzSGncUmMdaEDEFUNfj83w5qkeM7rOYf+OGr+D6VFcwRXdpNbTKTDMhRwGxkEEEZ/OgR89eD5Eh8Zac7sFDo6ZJ6kowA/lWXqS7NVvE9LiQf+PGvb7f4f6BpTPd2VjmeJSyySu0jKcdRk9a8W1tduv6gv/Ty/wDMmqRFjrvhlKiPq6uQMrERn/gVdpNLFn5XB+lcT8LWt/7U1OKXOXgQxqq7iSG7AdeDXoUkMl4sn9n+Q4jO1nkmHyt6EDkGs5PU0WxlvIvbdmmr5jN8scp99vFZk0Gof8TF7ltQCWZIRbe22/aDjJ2ZOSB6063jhhtLXUri9nsbbYWmtrxjHM3XJDKw9jjFTcqxseTPs3GLy19XYKBVeV7KO3eeW7WVEGW+zJvH4v8AdH4mvOtS1O41K+a+sLO4aMqGsLfDM0qk4LuPmJGR3wOvoao6pcQ6Rpc3h6O6m1Ce7ET3DO+9bZhyURRkbgepB6cUWYj0iXVLO30l9Thh86zU8yJMJyoxnlY8gcepqn/wlOl3NkJ4PEFupdSFgG23JboASwYj3NctYaDNoOhHW4U1YQBQ0v2izQxsAfmwmTj0BbGPetjRW8R6hbXU9ybWzsQFxEbWNpCX5UcL1IIIAGTxwB81DQGbrt7YXrQaXa7LvVLn78737TQQc88khWOPasrVp49LsF0QX0SXkQ/ePbIsKA9cFlBZvpxW/p2kLDfzRSaclhptvL9nkmvblBI0hxgKm7aMkjJO7/eNWdkmjjzby+s5Xt2/0myhsY2MADdJCTkYAyWVT070WsM5ixtP7WhstH07VBf6lMxIW5UPGhxk7cox6DrkDiuh8RI66Th/9YkiBvYjg1vaS9trmuzWbaNALaFjm6kwpYcbQgXrnOQTgEdh0rF8Sgf2fcBSSqyggkEEjd1x+NXHciRxxNX9EEh1F/KW+LCGT/jwZElx0OGYED39R0qgaWK0gvpGiupTDCIndnyQflXIA4PU4HStGtCVudJ4Wt/smk39vfrq9m1s58qAsGdmYE7hb4G4quDuO7BwQAAalsrzU9TS78OSzx32mExWUMs9qEnDP82WJGQURWJz6D1pmpLDq2q/6PfxaPqGnKI0uLa0ffLIy8q0iEgY+7k+pPeq39ptY2CxXUwsPE8cwM0t7dNJ5pbqxCg4OwqvUcfSsDQ2U1sXl5dWVjDPBpdqrJHI0YK3LJhd5kPJPoBgY656DI0aR7fUbyT7P5qRW580E7VG5hks3OMDpWz9hu7TVG8y3gktntspeJZmEFyRlQW56Z7/AIVh6MZZLzUrmBQ1yhHlEgE5Gc8HjJGOOeaaDc1Yo49S0+bU7NZFso5NnmyDYM+oJ6gZ61rWni640y1kW9ha6WNNyMpwSPTP9aydJ1HV/EltcS6TBHIkBWKW1nl+VuATthbKKOBx6jg9qxrnxDYy288E4eOf5kOyF8Fjnjq3Q8HBxjpVRlbclxsa158R9WuCRZWlvaL2aQ72rnrzV9W1DIvNRuJA38KnYv5CpdE0tNZu3trV5bmRUL4jjZMY6gllx+VXWtdMjsrjZauk1uDE5lfLGQdSRgBcegzT5kFjngkKsOI1cnGWIz+Zpb+dNMm8m7DLLjJQKCV+vpWtp1nYDT21K8nZJgGiiP2OSURYPJ+XAydwAyeMGqutwR3l3ZxSDw4kE0yhp7WdVkIJ5LnLFcjvyBUtjSFsXtZLY6rcR3D6XG/lbEXEsrkHG0ZwFBx05rX8Obmu5IJbBJJgztIyR4+zKDgKxJI3e2cj1qlrFrcxaxM1vaXf2TTrZ47HfbMqKAcctk7uM85BNaum6/pEOj2mmxyPbtHGJN8ZLKz/AMQGGyzEk8N6dKltlWRurHDcRpJGd0bfdYHIP07VzuqRm015NvAuFGCfXH/1qLjVrFJr29t9Ukt5X2iFCkjRkDGQY9oGc54XiszUNRa/vFjW6WSWLBDbSFJ54GR1pom1jvFvmt40VzyFGee9XbfX0B2ycfjXn0l9enyzJGoZRtYq5wf/AK9WIbosOoz71SJPRTq9uV+VnY1Tur4XMZj2EJkH3JrkYr50cEnj61q294soyWApgZ3iKLyZbSdSxDt5bcfj/jVzw9I0mlszOGcSYOOe1QeJd/8AYUkkfLI6sNvbnFUvC12bl5DjDsoLAAgZFIdzqOO1LxUWSOtJ5n6UCJD1pzXMkdvMNxx5b/8AoJqAynsKk8mSW2nYggeW5/8AHTQgPD0HA/CtU96y4+i/hWme9WiGe9aHx4e0z/r1j/8AQBV7k1naJKg0HTR6Wsf/AKAK0sjtSGKiNJIqIMsxwBWjca5baTZm0siJpghMkg6bqz42AkGSVUjaxXqB04rJ1a3jsmeGJiSwOc1jWbRrTSK726XTtPOFknbrIw5P+fSq0kaKcYH0IrSYCK08w9+lclf6nKHYIdg9eprBI1uzXZPkyowo56VgeIddfQ7eJ0tDN5hIJ6Kp+tZ8fjJrffDLCZVQkAg4Yf0IrF1zxKuo2TwJC6qxGTIc9DkDiuhQRi5O5Xu/FmsXmQs626HtCuD+fX9ayXaSV98ztI5/idiTUHmUnnVXKkK7ZYHGB2H4Ubh61WMpNJvz3pgWN+KYXNRbiaXa2MnIHqaAHF8U0sf/AK9IGjLgfM47hOtTT5kuHaGMQxOxKr1IBPT0oAhOFGXOB70gZmOI1/4EaesKg7idzep5P51Jz0GAKAIhDhtznLe9PPTgYHpTsc5pp4FAEExwPamWCb7hpD2GabcthT7/AOTVqziK2uFBLyHGB+lAdD1b4a2f2DwzruvOMM8TQxE+gGSR/wACI/KsV/Aeo+JbpL37RBbWQjCJI4LOcZzgD3z1Nd9q1mvhv4ax6cOHVI4n93Ztzn8wa6HSNHEfh2wG7Ywt0ZwegJAJz+dc7etzVLSxyOieAdG0srNOr31yoGZLgDaMdMJ0/PNdbGu0bUAUdlC4/QVy3iHx7ovh5mg88X14v/LG1YHafRn6D6V5jrfxH17WMxQzCyt24EVtwxHu/X8sUJSe4XSPa9R8QaToybtR1CCA/wAMe7LN9FHJrgNa+LUsm6HRbZY+y3E/LY9kHA/HNeVjczs7s5z1Oev1NXI5hGg2RIMDjjP51ooIlyLdxdXupXJu72aW4mfrI7bj/wDWp4tiMMWEad2fAJqk88zA4lKkHgHAqFlklGXd29S3I/8Ar1VhHR6X4qXQrqR44UuIpseZgbW46EHp+GK57U7ganeGaXcoAwFH1JpkaIM7WHHVj2/pWlp9iLucQ28EtzdN92KFS2fr3osr3FfoM02zEUTSK7ZbAzjjH1/KtzRtH1PVb9JtOt3lW3lSSQ7gFTaQeWOBWpH4Rt9IiW88V6h9kjAylhEwed/bA4WsfWvE0upRrYWcYsdLi4is4zhR/tOerH3NLfYe259F6zCJ7eFwRtS4ST9cf1ryPTdXgh8R3GjWGhwWMMJmWeVyZJnaMN1Y9OR716X4VvhrngTTLkkF5LQRuc/xp8p/Va5PVPCbp4uu/EUdwiWskQf7OqfMzsoVyT29R71mizhtbnnv7Hw5cSPLc3d3aOQDmR2bzHGcdTx/Krul/DnVdUkWTUGi0+DqAyhpT7hQcL9Sc+1enWOl2ml2sFlZRCOK3jKx5OSFLZPJ55JzU7AjJOTxjk5zWi0QrDNM0/8AszTLeyE81wsK7fMmfc7c55NNVT/bsiBc7rRG/JmH9akWVlbhqja42axaTOMB43hOB64Yfy/Whgi39jRuc7W9q53WtPaOOKfPCFomI9j8tdWrqy/KQazkjGo2V/Ae9xIqn3HQ/nmpkroaMnQLgwO0LH5W5FdIrK9cVA7QzqzcFThh6c4rqF3PEsiHgj9amEtLDaLrKoqMkg/LVVZZAOTUqTFj8wxVXETSZGBmmhvUU5uRldv403HtRcALY/gFR4AfIOKkAz1pwhz81ADc+1FP2Ed6KYGlTTSbjRmtTMKbSmkNAADTs02s3VPEei6JD5upXjQDf5eNh+91x0qW0hpXNLNLx6iuaj8cWd6caTomr6mfWO1bb/30cD9abNruvm4aJ7fS9KlVDMYr28MkoQAnPlxD0B/ipc4+U6kI7dENPe2eKIyztHDGBkvK2FA9yeK4ZdfN34Yu9el8W3d3Z2xCPHptmln8xxwryZYj6HNYOk+KvDt62/WPDN6FZfkv9QuXuUA9TvUjPPQA0czHZHoEviTw5FIYU1ZLy4U48nT42nf/AMcBoXV9RumUab4TvGDDIl1GdLYdv4fmfv6VzlrqdxpFw0U3j3S7OzuQzW9vLpYTaueFGdu4Y74Gaz9QufFp1K6iGu2k1g8Yjk1CGwjikCnOVLMQqKOfvNnjgGjVhZGtrviPW9Pv7fT76+sLee5G37Bptq1y6huPndioUde2a8Z19QPEN/g5zMSPxr1LRLqDw5oc2h2l7ZJqF0C/2r7OzyyqSQSQCd57DoB6V5drsezW7obSMspwfcCrhuRMh0y7isbozzajqNiyANG1kAWZgwIVgWAx37gemK2LvU/D4bfb6pbrHOomkRdNaG4hmGDlWT5c549CKtfDu4ntPFEj28NvLILYqI5oGkBBZcgBeQevIFdfqnhvVrTxNaahqGrRW9ndzuZ7GGXyyOePKOGJGNpOQOc0StcI7GRPY+IP7Oim/tXVp9PYK73T29yrE5/u7C2B7MB61jRWt34n1toYtb/tWWJWZBBA8zRpnB4k2JGT68n3rqfHEl9qOoR2Gi3mlxED57C8uEcynqCFfp36Y9OtZiXsFt4f+z6npUdrrHmiOSPS4FtGgi3Aby3LMO+VB9KzsUQ6dZ6m/ijUre18K3SQRRLFcWs1wFaUFcgS3DMTg9dqjkDsKq/2r4Vtb2+0u8tbnS95QRXGmWuySX+8ilhu2ZwAerYJ9BVae/0/wZ4sjjtdUa5sL+IFr5ZWmuYUbqwxgAn5TnByB6ZFWryQajftqy6pPeadbQCCz1C9hCmOSRvnfdgA7ATgnHJGOeaYi3pmkzW9tqFib25fw/520LPM2CoOTHtXO5jwMIPrjpW/c6vZWdgfs+m317Z3VwZmMTrBJE4wDuDEN6DJI6DFc5qsa6tdWtxYXsYtLa3W1srZZ3t1AxyXYIVJJ6gEZ96sMmo3um2om0/To9XjyHuLdrZ3ZR0C7uEyMDNG4Es1hY6kFe0j1Uxyti7tp7gzJEnIITBILEgNuzkHpnpSafqMtxZRpNqYsmXegjMatLeJ93fuKAEEZywTcT1plzp1zJexXI1e2tdLMirMIo/tFwXxkoxXcCcDk5A5PFM8U2xGrLHDE0GnyqEbzJnP2ssfmWOMMecY5O3aR14pAF15LWciaUL9TDEqOs0R8ny88+WoQNuA5yq4GTk81X1po5dDmkifdEwVlbJ6bh6/1qnHq0Wm2brqeqrb3FouLaBg4uBsb92koUbXBUAEggYIq5qMyXfh+S4jVVWWJZFVHDhc4OM+1aR3JkceafaSW8N/bSXkvlW6yjfII9+0Z67e/wBDkex6VGc1d0RnXWrURIrsxK7SyKGypBGW+Ude+auWxK3NC00y4s9ajn0HxRNfWN1c7LjZI8BlkwW2FjwxIzlh0/Krt3DqFz4+twNK0O6ITE/lxmSGAt1aWTALNxwT/OuW1PR9Zv8AXY9OeGBEjXiC1lWSK1hB5JwcAdSSTknmtS7gsJIJNA0+aCbSLRvNW78wBr25I/1Ybgc84GGI455zWJob1rJbnVdSEEt0ZI3IkjaIxwRkBuI1LE89Tk8gisLQpkNvdxid7eW7d1WSNN7Jhc7iOpGT25rtLPSJdC8NSrdRiNp4pJTaKoC2/YIMcsexYnnArF8M3kEOiyRGxCWc8wWa8Z4gLVen/LQHJOKLh1OaOmXjZ8rxPfGUvt3eRME3YzyykkdfTvV6I3UHhq+s7W9043CPi5ur0yRTfNxhTIABgD685rvLvV9IsbW8uNQ0+wFiyLJAQsRa5wcLhBnd2x29hXmF0tzf3l1BbWky3F9IjXKRgFbeIkFcEYAB54PHA79ADYiur+y8FG3JuZLu+kKWL6bIH83b13ScscEH5RimMhtvDUMckMsVyI2a486Mq5lOck557iuf8RahbT6jbWL3DmHT08n7ZEd7TDPXHAGOfX61s3jouixrDNPLH5Y2yXBxIQTxn0x/KhIGaGh+IrDSdPt4pr54PKLyToskgaY7iVUADGDgZwR+NQaXqMfiHxRd+J5prG0ESlUtJ1Ej7Av3lBwM+/1rOj+332mNbXE0Y021ZZFRog23PTI6sxOcL374FPsxLdy3Q+wyW1tC3lebdMrSGXPG8OQo7cKOKGCMiI6XHr5uhqFzb2Ic4KPtmYkZ7KAB7Vfij1TXL+6/sKcS2qjBhuZPMO09C24YJ+lWUinsLRbq8milDZ861hswoDd1ZsfKR1yRirdmNLudVj0xLUPKScz27MkUQIJHP8WemV2j0pAc9pqSXOojTbgQM7uUaG3tcSBl/wBrA/Hk/SpdWtltr5bAC2t2Xp9sj2lOM5+XII9zmtu+h0WHUobAzt/aSZkEluPKDOTwu4lmBOfXHr61n3dnZXUl0Z7Ka5u7f/XRrdb5MD32/Njvz+NFwJZbw2EVqjw3V0GRd08Y8yNvdWAGfpUyeVMokgkBUjIx/ng+1Z0YF1Y2YjvL62hMo+zrNlV3HoFbnj9KL6O9n1a3WNLW1uI2eOQgbFZhg7SeRkg00+gmjQWaSEjd8y1egvo85xhqyVuv9INrMAlyvLp1H1z0xVgQq/TKmrJNqS+8+zmgyMvGQPw/yKf4fjFuEeaVQpyAvXP+eKxo/MjOCAR71saHgqodGaXdjaOcCkxo0G1QbiRExGeMntT4rxp2AFu3P8VZJk+y3DQT8sj4Oe9bljqMJUKgH0piZoW6RqN0ifNVi4uY1srhVU/6l/8A0E1AGDjIqO54srj/AK5P/wCgmmI8Mj6L+FaR71mx9F/CtE96CWeyaZcqmj2IweLaP/0AVfTUtnUVl6co/sqz/wCveP8A9BFTkCgo24b1J+B1qnruTq7xg52BF/HjNM0lDLqtsnO3zAT9BzUUsjXOqSytyZJGb9awrPoa0lrcm1BgNMXB5Bwa4HUpdiu2egzXaa3J5dsEB6jNedazNtgbHUnFZwV2VJ6HPA5V5CfvGqcymXALqu0E/Nnv9KtMCsKj1qg43ux3fL2H6V1MxQ7yIh96eP8ABCaCkQ6TZ/4AP8aZ5Y9aXy19BQFmGxf+eq/98ilAGf8AWJ+X/wBek8sf5FL5a+n6UDHfuR1eQ/iB/IU3EOc+XuPvz+powB0Apc0CHx8uoKrtLY6U5xgID/d/xqMHHPpzU9x8tw6jovy/pSGRUtFFABUTnAqQ1Xlb8utAFWT95OErv/h3oy6v410+Blzb2n+ky+m1OmfqcCuFsE8y5aQ9F5rZjvrvToojazNE0ziR8HG4KcqD6jIJx3wKHsPqexfFC826fZwFjmWZ5n57Kv8A9lXluueMNe8SosVxdNDagALawfJGFGOPf8Sas+J/F154khtTLbxxSxxMjbGO1iTyyjt24rmYbedUAZyB2/2fp6VlCNtymyWOyZE2sq8/MM5JAoa2iRAWGxueAD+FEasCUjCMTgFl6/rQSEk+cHI+9vODWhDY0RsiZER298jmom3uSFUpgcseKuRyw5IXcZG6cZC0x03EfOeTjHVmoAo4ZGzGGJIzuxTkd5G2YkZmOFVe59h3rstO+H121qNQ1u6XRdNPJkuj+8k9kj6k/h+FWLnxVo+gQtb+FNKRZVH/ACE71Q8rn1Ve3+eKV+xSRBpXgtobdNR8T3SaVpuc7Hb99IfRV7fz9qlvvG0VrZtpfhKx/sy0Y/Nc8iecepOeB+Z+lchf3t3qt0bzULyW5mPylpG+77Dso9hitfRvDGo6xMhSFYbYfenmyFPuo6sf0pW7hddDKcu372WX945wxYklj+ua7Lw38O9T1qJJ753sbM/dVv8AWOP/AGUfWu28OeE9H0PEyoLi76G4mUEgeij+EfSur8zoS5PGM5zT5kKxa8JaTBoOiDTLUEQwOSobk/NjNF7Dnz4cZBBA+hqbS5h9qKZPzKamv0AnRugYc1k9GaLYzSwEkTgcPH+uRSs2akaAttCHO1j+AqMxletWmIZtWoZ7cTBAxI2OHVl9QasYA6mo3fj5eKAEEnlPuz+FQWN09tbsm0HfIzn8TTjn60bMnAoYzJ1IKb15FTCy/OQf72Oa1dHud1v5bnkdKhubZXjGeqc1Fbr5L7lPPc1ltIe6Nh/Lb1qIjB4qMT8cr+VPDhunH1qxCu7AZUEn0oS72ffVhUgRsZ60jR7vvDNMCaK5R+1SefkYAqmLbJ+U49qmVGjGSaAJvMXutFMDR45/lRTFc0KTNFJWpAZopCabuNAD6o36LA0dyPsix790r3EIkVfRjk5AGD+dW99NmiiuYJbedFkhlUrIh6MD1FK1xp2Oe1Px1AjyJoMyuZJFjN5NMZI+MFhHDyzNg44AXPeuUuLKe406Oa6fUHjjuWli0/yma9vckEPL2WMkcAg4HTNbmswrosV1Ppd5p+naiUW3RzbsGCscBVcvsTgckgAdajEOseDvChezm/tF5ozI39n2rGMsR/rJZjksAOwxn6VGxZyGuvq1/qC6tqxj0KzVt1vbyPny+37qE85z3wBmu51lLyXwsj6J4um1W4IWIJsjm8yRj14wEwM5yDgD15qloesS+KNJniv/AAzYCWGxGdTu2GWXBG/bt3bcAkYOMg4NWfBd/pkGmeX4eln1h9NifckaFPlc85JGWyUJCqOPXnNDFuM0jw1pWgx3ms6rP592k32f7ZfSsGkmONx7lFGcDHzHbnOKzL6x0vVdRvpxfL4hksYS1ppqXBhjSRQSxEaJtIzjADZOOpNb76hqaWTHT9G1bQdMiU5gMcMRyer8B3J9gvJ4q2t41xo9lf3MguFhXzsTRFHJA2jAZlAlB55U/hQh2IYr651Wxt7138iPUNNSG7mguADZzg9AxO4DjBQ4Hqc15J4usrr/AITK5tYYWumMkaLNF/q2JAAO7oBn1Nen6fDZW2nXNt4vgvrm7WX7WPtxaaBByUBbPlBgCAd3c961Jftt7aXmjR+HobOwMG7ddLES7HpsjjIUgcHLMOelUtCZK6PNvCHhrXbS8mvY5TaYR7f938ryDgt5ZI5IGCCFx71q/wDIR0/T4r3UdRttJsyMafZae89xI45DSM+T9CVAz0Hen6bqllodpZQi0upNPgVo2WCzP2ie6VsGJohlUIAyWJJbcDmtnT/D2karrLXcV34pjnT/AEiGG6cwRoM8IiuvOD6gihvUS0OZ8daNpmoTnxFZ6V9rEUSxSWDK1m8W3JEkh4yT02/KxBBqtdJJpnhe2t9cOHdxfXMbuWewg6pCjMSwd8AcknrXT3mtac01jfQRW0GrXc7xPNEhuZ2VBt8xH2/eB++EHQHB4ridH1XRdTmvNO8V+HtRuryWUyRPbB1RI+hchmDDJ5LtkkHkjGKAI/D13BrFhPaTTaKI9RlmaSPyv9Niz0CZUhscY4HoDxWXZfb3SXw4+gard2aSLKqSzSK0UeTtJAGBwxzgd89q0tNstA0TUNTuLDxNBYMsxSFsCecR8fKgxjJJxu56cetUbA3uhpqt3qGu3VlLKBJHZfalW4uSehfAYocY6gE0AWvFKaNey2q6Jqdnp9xCog+yWlrKJGbOCGIXLYx1IzV7TtNm07wxdrqWl3d3qDZaO8uLiSJAOAMMQCmBzk8VlWdik2pHT7jR9NMzrult9s7zxk8jfNg4PIzjj2q7a6ZeXlpJbyaULjTURvLhilvFyc9VdwUJB56c9qQFHw20K3Bg17WoRZpCRm2vkyzDkbznJxuOOvpWlFJrf9oyW/hh4NTsUXcHWXHX++EIQEc4yO/esj+wtKihja/0CW1t5WKLcx3rB1cdiJAoPOOgqzDDa2fh+/sf7R1XSY4AGkZJI50k3cfMIwDggjBJ7jpQBcsrnVdaufs8Nno97PkGQoqOYuxLDy+2D+FamtRRxaddwwzxTxpHtEkagKfpjjsa57Tc+GtFF5bXCarbXz/Z7WC5ka3WNiTlmjY4Yc9c461oWtrPZ+FGtrtY1mWKRiI3DLyWYYIJBFVHcUtjle1IHtY3WW9ikmtV5mjjO1mX0B5xR2p0UcNxPHBcsVgkcLIw7KTyR9K0exknqaujx2/hexu9WuIL/TV1BPJsJJlS4Xy2Hzb4xtzn1Ix7UmnT6bHbabJa6hps8UF0ZrmG4H2Vt2eGC7trYGcdMDHFV/EGp6fKBpcVvM8EIWMXohM0jgL0BdsAfTGaq/2hH/ZCaZZ6NJBE2PNuhbDzn9y5zj8MVibHpuv3Bh8OXToJJVli3q+7d8jAYP0OQa87sNYu9K0xIbV1jeeQlt8SuAFJ/vnA+p6VFrGjw6Xpts9prs2pQSkjyraTBUAZHGDjAH+RWp4ctIU8K3msW1rZLGhdit0wlkIA7Hadp7Y20LYDN1TWJb29aefVInn8sRxNGfMMat1VFUAA57k1FcSrpWpxWD2M2nW9xEIrqdkLTTKfvYGWAJ9KbofiOzXUkF3ptqkM8u6a6mh8+THtn5Rk8cKMdat+cLvxJcpol9K7Wyl7TzyjRnOMhQ2Md8YBoAqro2im+aK1uhamSPfbtqA6AE7iw6AnsDnoT3FXNRUw2YiLiQoiqX7NjHP41BqdtDqxvZk0i5kvkz5rtcYlVgOuzowOD07U27djpFqWxuaOPOO/y5poGbtjDb22kSJcbVguPLmEgVpXWUAYwqjgDHrzWbc2Vvd/azBqENwViLtbixMbytnj5jz+Ocjitq1gkIiA6LEgBz3xUGoyzvdR6XZndcSqWaXcoWMDk9iT9MVIFCHdFLbx4guNQmVRHO+MKyjiJ2zg4HBAUE8Vai0O6eRoFuI4bgyFwYrZigOBkB2OVUc9PSq0VzDrOtW2ni1eW4V2dS8JCtwcgliWCc9FUe2KZq6Npcn2C7u1MqsuyJrtmQLjJQDaCoI4DHOP1oAmhZTqt1b3CRiaPhfKlBby8E7gcjgYzk5NMWS70u1jbTluyk2WM9nYLJ5nOOWOB+GPxNPRrQKNLsklhywRoGk2TRJnLgociU88DnIFNhGqWiNImozW1tZxMI2t54xG6A54VzkN/snPoMDiiwCz+GzqksN3DA0UcaIGvmAt1hYcszqepHQbQATVLX5LfVdSubex8tXupUeIytgNsBXfzwN5IwO45OBWzbau2o2m4XEtzeW1tJeW8r3G4KAcbJVUKOP9rOefpXOObS/vZINSvxZ5WO4gZYwNpYZK8D5eo4HpmgC80dzAg0XWdOi0+G4zJ9rtQT8yDduABx+WKq2d/Yp9oge+lZA4FrJLCR5y+vsao38c2lXE9r9pe/uJz8iEs2EyDlh6npj0Bz1q9C93quqR3usiGMwRkwLGcfPnI3bcnGeaaTB2LQudyKw3cjIyMZqbTfE7aXLPF5YkhU7iD1x1xWBc29zKLrU5YVWeSQKgt8kBs5yeeARkc/lVqbwzLb2sd7dyiMyALIhO0gnjbzTfmL0N7UdSTVLz7ZFAIkdF+QHjp1/Ko4pCOhK/SqkQAjAyMAADn8KmX61VtBG1a6vPAw3PuFbB1VZ7GcY+Ywvz/wABNcerEdKtRXjQwTDGQY2B/wC+TQhM4BOi/hWi3es5eApPHTrV9mGDVIlnt2lWW7SrJi2P3Ef/AKCK0Fsol71FpgP9kWIGc/Z4+B/uCteDTLiYZI8tfVqltBYis40gE86DBjgcg+54/wAaw7RSZVYjtn866bU7JLHQ7khizyBU3MevNYOnR5lx6HH5Cuaq7yOiCtEzfEzBF5444rzPWZd8ioD1Nd/4tuN8xUdF6V5reP5l4T2WrpLUmb0Kdy+Bkdv8iqQ4qW5cbTz3AqBVlYbvKk2/3tpx+daszRJS0wHjPUD0p1AxabmjNMJpiFzSbqYTTd1AFiMb2VfU4qa4bdcM397DVBbq0s6qpwxIGa7jxz4NTSRHf6XGwskQJPGckxt3Yf7Jx+FIZxWadUYINOz9eaAAkVSuH4+tWZDgVScF51jHOcUAjQsIT9nAA+aVgB+JxU13DPJcu6QylF+VcrxgYFWrBWS5V40LeQpYYGeRgD+YqSZt3Esm5mbGOCR+FDDzM9YmYZcsvqM9qkVIlGMlVP8AER1qyQVyY0OM9+re5qJ7eWTexwqqduHHf2HWkIjUWpO9t4HZgc5Pt61LBF9rmS1tbZ5Z3JCRKm92Ptjk102g/DbU9WX+0L5l0rTF+Z7y8G07fVVPX6kgVtt4u8PeELd7LwfardXrjEmqXafe/wB0HBOfQYH1pX7FWKtn8No7GzGpeLtRh0axPKwhg0sh9OOPwwTSt4m8PaArr4T0RBLnA1S/HmSfVVPT9PpXH3+oXeqXrXmp3r3d23Qyn7o9hwFH0xTNPstR1aUw6bbSTyHG51HyL67m6UJPqF0S6lfXWp3LXV7dXF3dNyGZiQB6Adh6DpU+heHNU8SzgafbPJGDtkuHO2FP+Bdz7CvSdB+HWnWsccmsySX8owfLzthRsf3ep+pzXeQxwwwrHbLGsSjCogAA9hjtRsCOM0H4Y6VpKpLeMb6+A4dx+7T/AHVP9a6c6YmNsih1HbH8vSr/AJgxgjFHmL2cVF7miSMltLC/NA5Uf3Wpqo8LgSZz6jpW1jcP4TTDbZ7celIVhtrxLFKHBw2eK1dQTMO4fwtisoWgQHysqffvWyAZ7HDHlkx+NJlIxlQRJkM4yc9aieX5yM02eR43IQ5DDPNVHLdec00xFr5DySc+tQudpwg3Fjz7Cq/mFeppySMh3nkn9KdwJcH0p6qcZ5pBMxXkZpyzKR0YfWi4ClCefWqTIY5GQ9j+laAkTGMiq12oZ45B67TUyBD4cNGcjkdaeM555+tNiG3a3Y8GrCrntRF3Q2MDEDAOKAzFupqXy/agrz0piJIyR0qXzCo5VT+FVwrVKisDg0CF4P8ABRUoJxRTuBYopuabWpApxTSaXrTTTAKSkyKWgVzL1yxS9s1SWNZYVP7xJDlEHaQLjDFT2PUZrjrnWbfxNpj6FPbXq6pbPHFe36h/LECn5nwo+XIBAUr39K9FIGMEZBGCK4q71lPCet6g08+oiG7iCObZI8qTkIwGASFB65HTkmokioskkisbvw/qMS3QtZNTkHnTMT5LwrlUiWVd4RQgweAck8c1W8M6Jrej+JIJrbw5pUGjqjB5LCczGcgfLufJZjnHGAO+Kk1fwZJpfhGKTwvBcjUS4nn1OW6WCQrzuDDcAc9Mf1qp4KstUvbyceLbq+ihhUeTE0IPmk5yfNAOcbenvSKNy18PXOoa3qV9eW2py3kkRaz/ALQuEFuG/upECM44+8MCr3hjTZrCPUru+1d9cv41YSafZrHsi5OFAAHzZB64+lcRL/wktv4mlOn6PqZ0u4lj+zz39oQbQ7hiQeWM4+8MHqDg5rrPF0GreH7WK/hvrvV5XdYxbqjI6kn5mSSPG3qT8wPbriiw7mFdQ316upnVLG3ktzbukmkaUpkliXOY2lfOyN0xkYGeDwc1HLrGmpokB1bXNM1bVbSWD7CljcyP9pkXA2yxk7OePnOBxmrK+K9RuIdt14L1a5ZVAcyWayEjnnzFC547fWn6Boem+I55xb+C4LGOLGZb7TxGvPQAFzuPU9McVQij4suX0jUL6y0rQdSfW9f/AH2I9RMgiJ4yqxN78FsducVoR3lpoVte6pqJ0+w1VLVbSZ7OPelmCAdobrLMSMkA4AAycDJzL7VpX1K+8MaPpd1Pewja8OmW8cUUx9JZUbcsYOeAVyRg4ra0/Sp7zSYofEHw6kurq2QgSCaEx5IJ+RAwGOcY/Mk09CThvD1xr9xr9vq/h61+y6fDD/Z9jJeRB2kUsCxAyFLljy2Qo3Y61f8AirD4ovbcSahdaZZ2QAUWsd0HuLg9twUfNz0UcD261o3OpQzEx+K/Ccnhy2s4BFHcw2BuQi9CEcgpGOeMKeW7Y55zw/4e0E+I5Ncj1O+TSbb/AEqzur6AW0U8ytwvm88A9eAT2AoYMxrLw6vh2wivLyLzvE5lQ2elNL88a8FXKKdxPscY71raJoF34o1Oa9M0HmyoDeahAV/0d88xxgfx4wC2Twa0ptP1HWDq3iqGHSNV1BSqx/2C7NLA5/iOQQTtwM4P4c1lW2qal4atLCaKPVNO0ocS2l5ZM6iXJyd4Ckg5zjPtjgUmI66P7P8A2RqthpUc0EULE/8AEuvm865fspdl4JxjG41Bp2o6nfQb9W0r7PdWiL9hthebpsjjcVdtu4DozD8K52fxd9qkjn1GysrtbSYyxyJcTLGTnA6rtB9N5xntTI/Gw8y51GPTNHF7IwQTfaMMiHoGYjBPH8JFSB0t94rvdH8OodQimGozblitpJFklds4yGRcdDnGO1ecWtnJe6nFoVtdmJ5X+2T3mz5oyFJIYDHAOPvdDk8ZNXLUyalI91NqcyrbxSNJqlwJGiQsT8sKnbyQR97k07Tf7M1LQUsRqTaXZphUCxqbq+YknBCn7oPABz9aYzK17VdP17VLaK5uJYLe0iFu12yeZNPjjcQpA9e/Q96660tbW08Ptb2b3TW/luUa6j2OwIJ5XsPSsC28HX89ks+h21vcSh2SWeSdT5TAj5VBwMjj5hnrgdK6DTr29v8ATJ/7QhSC6g328kaDaF2jHIqo7ky2ORA4p8IH2iMNnaXXJAXPXtu+X8+PWmr0FMkCtE4YEgg8DrjpWrMjaGlX0EE91c6xPZxxztGIEtN8kY6qZCmNoI6EZBq22sjy7S4a0N4bmEm3swgmx1BZpQu5Ov3QSR3IqpBvglWGUG61i3gVIVhd9+wDIVl24DEE5Yk8fWrIsbqeW6bytOtrq5cM1qXdgsgGcIFwFJz8x3GsDY2ddj0fw/bLdXsq+Y6DFrBtZmY4G5ZG+cYJ4ORxWRPb6da3UFxFYxGyvCTFctdAeYwAySoUY57jAqe3kFxqMlvdWc3+hMm3zP3iq54OGw7HPOMADjmotRnsdKuft17LA827/RZbuB5ii56BdxHy++znsaQyvNe3UerPYN4ZuhKq7y0d5JGuwcBmJOFUfXA9att9ivdBTUBE6Eaklmy3Fx9ojcZXJUkcjpyCOh9aW7uE13SElu92ppdH5pbGy23MIBwo2g9G7biR7VHLbWnhvw3ZaPeyyib7cmoXEXDNBCCMKxxjecAYHc+nNMRzco0aWO8tprK8/tBLmWNL2HOwkk43/wCGOldD4h8PXWnRW8IQzoI1CyRrkHC4rmbHxV4h8N396IlaNbmcvJb3ER27856cYP0xxXa6prV7biG3DI6Mx4cZwSB+nNA2Q6vq/wDYen2ty9r5kcx2qw24BAHUZBOfYisW0v7fxBJJa2enySMP3rRi5kA4PX7wHXOOadd39vbqdP0S1a6u/OdJ7W4thKue7biMjn3IxVHT454L03E8cukzOSA9raMVGeSDgkYHpikI2I/EcNhPcxy2kGlXkSqCTb/OVGAAQW+cEdwQe/IqGS/sbrUFvLm1mj1J4sJcXMYIGMYYRE4HUYAJArn/ABCkLajJO8F3cPKf9cyuikj0DDJ4x9Kiu/El3d6eLC5tzJDt2qGdgcj34zjFMZvCWe3RZtNv4BcSMGmlnDylnxjcAyHDfj0rOVJmgvI7y5trmW6Yszi0d5AfUMQoX1/wpLnS9GsPD8N7JeQXF5IFY2iSHv2yDkED+taPg6LTLTzdQuJ7QtKpC2n+ukCgZ+6O5JxQBQeW006zaKBPKsSyCV5MGS6fHAYDO2MEZIHX8sSv4YNp5uqzX1pew7cxiF/4zjBI9Bnp7CmQWdn4p8aIlpZx2luEEk8BBX7uN447nPbFWtbt7Gy1SSO0tLaKGLgeVu3N04bdxn6ULcG7IitEudQvVstPhhhLKN524zju5PJNX7LVbaLULjTdQt1lNuSHmtkztx1P+RSeGY2N0NhxJKwG49j2zVXQzql/4rvoJHsuI3hulkURLImcHhR1J5zTvZk26s7a58IW81lHqFhdCeCQfJKnVT6N6fnWNPLe2su2782UqAmzeFilGf4wQR+Ix+FY2geNv+Ed1ERWUUqW5+SeGaYSJJ9DgfhnP1716dHDpfi7TTdaZhnAzLaMfnT1x6iq0YrNHCNo0kupXkdpKiRRIriFLXavK5wjjAbp+tUkDYBZHjbOCsilT+RrU1TS9Q0x91tNchUBCokpUA+uOnHoQag07w74q1+LFp9ouIzIStzPJGVjb0znd+GPwqNUPcqhTnpSyYFvKf8AYb+RrvtL+F1ysUf9ramhYf6wW0eM/if8K7DT/CGiaaQ0VijyAAb5v3h/X/61NzSBRZ87aH4M8Qa/tbT9LmaP/nvKPLjH/Aj1/CvTtG+DEKqkut6i8jYy0FsNq5/3zkn8hXq+Ogx09+n0p4GahzZXIUrTT7axgjhgj2pGoVQecAe/4VaHXv8AjUm2nLCzVF2Wkkcz4tlZYrOBTw0hYj2FZenLhPMPpmrHi5iNTjGeEjwKitl2afKx44x9Kz6ldDg/E0+biTnoa4F2JDOe5xXV+JZwWk285O0Vyc52x4rppqyMaj1O/wDhjYwG1vby5iQ+Y4RNyg8KOT+bCvSYLW2dMOFUYGQCMc9a5nwZpv2Xw5YqVGGjDvkd2Jc8/StHxVqA0bwnqN3vUSCIpH0++xwP1bNNgkeF63cRXmv6hcW6LHC9w5iVRgBc4HH05qhQBtUKOgFIaZIhNRmnmmGmAxqhZvepWNRYzSY0afhqBrzxJp9sDxLcIp+hYZr3/XryWx1aycW/2iC5mMc6bckKQBn8yM+wrx/4Z2S3HjzTQRxEXlP/AAFSR+uK9n1i6l06SO+jRJFUGIqXIzuIJ/RR+dSykcn4i+FlleztPo8y2cxyTA+TET7d1/lXmOsaLf6FfGy1GIRy7dwAYOGXJGQR9DX0bC/nQxTbdvmIrkfWvEPiZd/avHF0gY7baKOEDsMLk/qx/KmmJnGyHmo7BPMumkPRRmlnOFY+gqXTlxbu/qcUxdDXsL6CxeVpJTHKwAUkHAXnPfIz9O1XWurC/BMxRHzzInGfqO9et+FfC+jT+B7G3vtPtpzdQiWYvH8zZ5HzdRgHAOeK4vxL8IrqzuhceGxJd2j53W0kgDxHtgn7y/r9adgT0ONmOyYpBcwvEwxuTPB9DmtPSPEF14Z1b7YlnZXLqmzFzHuCns6nqMd8V1nhz4VSS20j6+zQq67UhgkG/r1LDgfQZrWPwf8ADZHMl9/3/wA5/TpStcLo4HUvEF54h/0rVNTe7YNkREhY0PbC9BWXbWc2qag9vpljPcy9zFjaCfVugH0r1SD4P+GYZhI32qVQc+W0vyn64xXYWOl2WmWq21jbx28KfdVBgUKNgbuea6D8KyWSfXZY2UYY2kP3Sf8Aabqa9GtbC3sIFgtII4Il+6ka4Aq5s9KNlMRCF56cU5MoT87sCc/Mc4+lTbKQpS3BER+Z8nlfTvThEOzkfhTjGO9KFHQjNS4FKQ9YSvcU8ZwM1EFZR8rcf3TSq5z8wKn3GR+dS1YpMsqx6EVctDmIr/dP6VRUnGQcj1qxZy5nKnjcpqWWZ11APPdMfdY4x6dqpzW2yPJYmti/XZcrJjhhz9RUUkSkbh+VJCOfG13Az/31T/Lwd3UVoSxRs24oD9BUHkAj+L8KY7lYzqgwVzS/aN3RT+IqUWJY8Er+FPNiycqAfoaLiKpiaboD/wABpi6SZX+ZpQQc8NWjFE477fpVyNe5JNFrhcrRabOqYE6YPdkyR+WKvCJFG081IDxikAJNNILjRs/u07YvpS7aTGKdhDdv+zRtx3qTNJ07UWAioqbC+lFFhiUhppJp3WtTMbmilIxTaBBilFNzTqAA1DMrqyTxhNysPM+XJdOePf1qagZGPala4Jnm+peHNEn13U2vdT1S2uFzP9rmsV+xKQMhQMYbjHB9PWrOneI7m90uXSLDxlbwvFAzCe60oW0bYP3VckAE5H8OeK6i5sbR9RaS4u7+0ndREs9vOEjjRuNxDnax7ZwcVI2j6XbiWC5utXaxdVYXdzdiZJZB02A7mzyTlQBUbGiPLrDwrq+o3P8AoHjHTbm/K7isWpvuI6nnFa/hfRdbtFnvbjT/AO37uLLi0m1dHijI53FAzF26dQMZ/Gur13whBbadDqjavaqtnCTLcahp8cplQfMAxwDzyM46V5xJc2+l6edQgtv7GvNdb/QpNIaSR1j3/OGBI4PACrg9+mBTuIsjW/EviDxXZy6zYtZaeXwqXAktba3QkZLMCu7gdzzmt7XfFs+teJbDw74T8SW1tapn7XdLGkMKr0O1mPzcE8epB7ZrP8ZX9z4P0lfCkd5JrM2pxia5k1AtJKhPRFjJO3j8c/hSaBrWnS26ab4h8GQ26zZjgjsdGcyznHOCx4PbPJ46iqEei2fh6z0exa00DR4X01xsuZ4pEkmuxjux7ZJzkjGCRVu5it4dsENtJp+m2UOWuw+IimOVRlcEHqCcd+9cBB/wrnRNQj0N9H1F7ibOYFmadoivRW2NkE5BKgkDvise98LaWuoTXVuZoPD2EVUvb1ktVPcMwYtI3GdkefdqSVxm7rTaz8VLVNO8Mo9r4cs3RXur0OPtTKSDgclguOQSCTUPxGjj1nTbXSbKeXUFt8MttamC3t4SMrls5fIyQFH1qnNq9n4P0P7ELvW7XTbyMpCYbGZFOfm/dtJKMZyTx61S8NeHPBniWWaO20e/It13yzSqIQAeRw02W6dc96YmV7Tw5oHh7TkhXULi88R3RMS+TfC2t0kxnZlSGYc4z37YrC1bRfGvhGMm/wBY+wpfOd267dxIw9Tg/mefevQNM+HWlziLWPC8jRSB90EoaS2mjG3kp5m5X474xzwRwat634fvPGFiy6lc3Oqx6eWQww2kls5LYAkTdhZGUDkcjk9OKAPO9Bk1C7jvGvNfvdRtERDOlp+8C5yefMXgDnlR2zTWfUrq7W08N6qhgdt227vLd0GM9E28flXTaPp/iLwpocuj7LQoZHO+QxRvGWA/6a8nHOCPxrhLnwBfxRtObgy85Jjj8056/wDLNmpCNu+uLDw/pbWviewj1TVZlJWX7WJQvpgZBQfQVF4Xk0Q+E7vEKWEihY59Vuoy7eY2eIwDlQFA7jmp21vUpb7R7Y21pb6ZbqqzJFD5gYAY3FGAYYHTjA61i6vqsXh/xLGLK6+3af8A697QgJHlwMjauB0x1HXqKQyvbabdadrttbaV4hD202bgz28hXCpyxZc/e+XjPWux06FU0qGRRhbqNrgIeqhs4ye5wQSx6k+1YNvGuvfbtY07RZLS1NubQLaojEEnLNtyM4Xjgd63dO1aLWYDcReUPLIjCx7sLhRjhgMfhVImWxx46Unbg89zTsfMfamtwprUyOiFsJ7pdQ0y5uHW3i8qGS3XzFVu4IAb5T3yxNIb+a9v4IIr600+S6Dqs8FphQ/dS74YOfoOCK2tHisNEsrrSNKt7h7vYd09xEY0lcjgGQfXjHP0PNcnPpt5Cs9tqDyX+rXUXMU022KHH3WMjn5nGcAA9Cc9TWBsWZGhjeVrGdLjUvJfz9zh5mjVcM/m8+Wx5wozxxU2m+I7u1s7OG0XRZ9MhjxGbydEdWJ+8y5ypA4wo/OqUviLT9PspWOp3d7qsTAwtLBtdDgb1ZskMh5yPy9aqandXl4ltpWixadIbh/tBXTEYNvz3LcjHtgUDOx/tvytNudQtZbDT7m3kD3osIA5lXnaMsF6/j9a5m9gutZu76DSrN0nt5Y7lAbjJUnB+bP3x6Z+70zjior29e1068hurxbt5SDfXO7IlcY2wxnvjnJHTnGKxLSa+cTau9+9mrv5Suj7Q7AA7eOcAY9ewpoDrbzxTrGow3Gm+JrC1itISBPK+VYyAZXb1+Y8dO3pVGDWbbxB4gtoI45hJJISqKM89duT9Kp+IrW2uoTeyeJrO4dcgW0Ebceu33J6k9f0qx4dgTR/CV7ql1IlheXQ26fdSLuJAzuCgAlST3/wpbANu7hb1rjSrQ3cEoummvLpmWJBubDFskcegz+dTaJod7qhu00m1zpcchUyxX7RtIR0OTxyD/dFRafYXV/o1tb783mqXINyk7K01xGCcSR7j8oA3cnGc9cGvU76K40+0isrDRhcaeYvKkaG4WF4xjGe3YZ4Oc0MDzq10HxLZ2cyx29/ah2/1cN0js2D33H5fqKhZNaiSddRSaaFFzNb6jA04xjIZGQdu/IxW/4gvLLwxpv9hiLWL6K4UyC5WUFkDH7ofHPI9O/ers122mQacizeTYPErYuIJZJzkcg9lPOOc/jQI4GI2146xz6fp81hJ8hu7OLyniPH8PqCOhHOam8P/YtO13Zpl9dC+OYlhu7YqkjdNrbWyO3Xv2rY8d2Vns0yNEtYJ2lwpki2q699zjGAPzrN0ia4l8bzG2mjijUATRyphnjAwUjBG7oOAMHvQMg0oa43iu81KKOzku1keOSNrhVG4j+EZyQBznp+tJrBnk1CU3Nt9nnLjfEspkAOOoJJ7c1oeFvDWmatrGr63OkiaLpjllhfO+R+oUg89iT+Aqnrkrza3czSLsZ2Vsf3RtGAPwoi9bCa0NjwrC0uqwIhfed+3YMkfKe1djY/Ce2l1BtRvxNcXDS+az3LqoJ/3FHT2NYXwzcN42sUGSwSVjxz9w17i5UD5j+OeaiV7lpaHJjwDpEn/HxaWj/S2Tt061X1LwLHHsvvD032DU4RlcHEcuOisB09iB9a7DzM9FzSAt/dFSmwscNa6jbeIZJdN1aD+zdciwJEfhZD29ufUcVjSWWqeFdVe608mJs4lgcfJKPQj+R613XiHwzZeI7dPO3Q3kPMF3F9+M+n+0vsa5221S4sp08P+L4gr8ra3yfdkXvg9/dTyK1Uk0S49jpfD/iOz8QQEw5huoh++tnPzIe+PVfftW1gV5nrPh64028ivLORklX5oLmE/eH+eorp/C/jKHUHTT9WVLbUvuo3RLj/AHf7pPp+VTKDQ4tM6hUJ6CpVg/vVNg5wB+lFQUNWML0FOx7UtA60Aeb+KpRJrTL6HH60ty3l6Gcnr1ql4gfd4i2k9XJNS6zJ5Oicn+A1kviLex5Zrsu+5Cqe+a5+7fG41qXsvmXcjnovT/P1rEuWyQPWuyKsjmbuySx1PUdOObPUbq34x+7lYcfTOKsahrurasipqGpXNyqnKrK5IB55x3NZop1Fg1CmmlpppgNNNNPNNIoBERGaVUxTttOUUDPR/g7aCTXtQuyv+pttoPoWIH+NejeJYVm02NWuY7f97kPIDtztPHFct8HrYp4f1S7K4824VAfYDNdpq2mpq1p9jdyisQ27GTxz/WoZSLlsmxIojzsAQn14HNfOGvXf9oeINSu+vn3MjA+27j9MV79NN/Y/hu9meYyNa28rB84J2KQv8sV84jO1cnJ7mhCkVrj/AFb1ZteNPB9Sar3A/dvVi3H/ABLk+pqyXsfS2j4TQdNVeMWsYA/4AK01kPAPb3rJ0STzfDuluP4rSM/+OCr4amIt7weT1HelBBqAE4pyk0DJDRgUdaXFACY9qTbT+tL+FAEe2jFPNMNFgGmkFOxSEYoAcMelLgHuf60gIoApMEAG05Ax9KfFMY7hCycDrj/69NwaawJHr7GpsmUmy9qSboFf+62D+NYxuZGAUDO3itkzrcWzR5AkK8KepPt61y011LDqrxuyrAyhwxGNvrk9PzxWKTuW2a8X7wYFWxGqjp+lU0OB8oyD3FSbz0YtVDJ2A+lMHXgY9xQCDTgDSGLsRj8y8+tHkoOQ5z6U4IfWkaINznn1ouFg6U8YK0nln+9ShCBTTFYQg0mfWpOe5o25piG5BFGQacIj2NO2D0oAi/L86Km8tP7mfoKKAK4FPH0pQKPpWpAxhTDUjCo6BMbRmg0lADqWm5ozQBT1TT7a/tk88MVhYyAKcZGCCpHoR/8AWpiS2OjeH9OkvtQ/sC3gk2Qw2jhklXqAVKk5IycdRnr3rRGPT6ivP7/TE0nxgx/tCS2/tDJtLhzloJDkSBS2edv5D9IauOLsX9V8S6hrOs6cy2r+RLJJHb6OVxJeYHDy+YQEXuMhveuYl1weDYdSW+uv7R8U3eAhU+Z/ZqjOB5pH3uc4XjgVakg1Cz8XQafpnhtzPFAHa4tJVmuJgeN5ncfugfmGQAeatza7pnhzXNJt9T0ewsLiSTzNQEREz26tkKHkbLMx4YnPT35oK3OY8Jtr0PiNLoana6TNd5aa/wBTRTJIvcjfyfb7o9zXW+MYtavtY0vTbPxbHdyXjurzxoAbeED5m+RsA4J6AE5xnFVfHmleE9Z8OQ3vhlY5dTubjbAYNzNPjIcNuPCgHOTwDXQ+FrK3RGu547G3gurRYY5m2iP7SvDGBG4ZG+9wOSvcc079QsZPhrwpp2l+HW1q1s5buS8ZorOOZHIlQsQJJgv8JA3FQMY9TUFz4FXVvFlzc69d61qOmW8S+QsdsYkkbnciD+FAAPujnPWt7U/Evh/RLZNA8UX2q+areabth5W9s8bfJOQvXAxjHWs2+8P6Pd/8VXot7eT3U6xvZtc3DrFayZ/1sjOenAypz0pczHYl03U9PubHQfEUGn6lfqrTWaWEjG6khKk4lj3HggDqccNVTVJdaj1TTv7RaLU4riJ49Iu7y12rb3XPyzKCdxIHXOAccVraPbLpXiq+0rTYJY11KM3MtvcTRCzkYghmiTBdlzyenGKs6PoN5aXMdtqmvapqLA+WfKRI41Lghlj+XeqjABII69qYij4P0m5ttYGq+Kb661DVEHlQCSylRbQ4y+DjaVwcBunynFVbrUPGmp+LrfUZJbSy0mzmMKRwTSXAlXcAZAkf3j0ADcDNO8R2FnoOrWejabqdhb2Oo3Alu7e4i+1upC/KyqSWOSMcnGTnnmtq9Rtfs9S0s2dreSW2JHtgxuFR0xtjBKrGh5zt568jHFAHO2GgPP4svNRbRrLQdBkXy2N3PH505PO8dSCT1y2MevWvONe0Cz8IX894Zr65sJrh1sXsrpVViv3w7jO0jtgdB1rs4rW61TV7WXXPhvfSWKDYkkxlnlVQPlRVUqigfQKBWrrXhptFacareW50qZnFrp1pEz3VwuM+SHb/AFaDqQuOM8igDgmuLu68I6ZDeO9xPq19vgEshZ4YVYH7x57HnjioNF1PUJJNVa18PJrNlLencxGXBII9zjAq1PHqfiye/GjxWaraWqwKIJP3VvGekaN/G56FuBgEDOa5ay0/XNC16PTnmuLNZMSz+TLhTEBlmyvoM0CL8l5D4M1mbTlvbu7t2G64toW8hQ5H3T97JAPOMcjvW/4bTTxpCNpsV6kMkrM5uWBJbOPlxwcDHasHXvFOn6hd2Ih0fy9NSVZZWeMCSfnkZ7j6k5NdRY3cGoQrc2ulSWEL7SN0YTzeM5AHpxz3poUtjkX4kcf7RH60gAJAPQ0+cYuJh6O386YOorUxNHRbCTXtMkkudSaGaNvLhglj3qqgfL97k9eNpHSs6PWdUtGksxa3LxruURsAUxnjCupwMY4ziqVxoPiFrI3YLzwAhsRXIkZcnA+UMSK3Le8vvDXh14R4YuhdOHL3tzEcAevfGB74rE2KjajfgKj+H2SQ4K4tIuh6HPlcVp+I7bVdCsFkupGa1n+SUW0yxjn+DATJHvWL4N1BV1OGzi063uLydiqy3cxCJ9FxwcfiauatDqeoeM7bQ9Yu45Y5bhW2wghUBHRc9OOKQxNEu9Rto59Qm8NNe6U8YSFPL+SJQf4cg/ie55q3ea9a2gaZ/BuUePIW6iYLCeQcAjGDwTjHX3rp9SWzXULDR0uGt4LUAgW94VZFHPzLtPy4A+8R1qa/vdQQ+Zpt59vjvT+7/dCRIwP7qgjPXksewouI8/v9B02+tBfWfiHTzMw3yW7p5KoOpCjkk9ulajIr/DOwN5bSau3nsLcW5I+yqMjDMuSR3wQOvtTfiZaWloNOENpaQyyhnkaKEI7dOTjjHPv9at3mnyW3hy0uPCUOo2uF86e8km8kSrjBJDMOOvIGKBmTHKEg8P3Qe3hFny0moCRXZ1Odm4D7n90DoDzXeJ4jtdVWS01rw8wjRQ0abkkSZu20kgEdMAZzmuJ8O6l4j8QCXTZNOh163Rt7NenIhJHGJM/Ln0zUN1qWmadeT6PrfhywSFNufsDETRPn/nocluM8e9DA7+08V6Q2om+W61ZLeODY1n9iZYLXHUtgdcjb+P41U0/xV4YtpNSmj1rUJB5hJ+0bnXHXKAD7uT354rkLXXfC8V7FI1z4lYB15e5GE7buOTj07/SrMIP2Y3cmo65c6cGDCK003ylkB67m4U+mcGlYDNk1I6zdv4gv5rRra0byI4fs5LydwdpyM4PXJwR0p+iM2m2d94lu4Lj7fGcWz3XCPuGBgDlmHPtiobpNHll33Xia9a0gcmCGOzZZBzkdcKD71F4nN9qn2TU10u+j09YQEnl+Z5FHV2YD9aYHa+DbK+vPCTWUsMwu9S1JpJiUKkRgLlv51i+N7dbTxdqcCYCxSKvHOAEWrWiePvEcZN7ZWixaZAhM29S6ylV6M3HU45GKxtf1l/EWpT6y8Iga8bzfKDZC8Y6/hRBahJ6Gz4D1KPSvGUF5MCUSGUADqSVIFe1afqk96vnSwBIz0w3Jr578PRPeeKNNt422yTMVyeg4r6KiQRxpCE27Fwox2qJ7ji9DThlil4QAGrQhz15rNhUxtuwK0IroH5W4rNMok8sDtVPVdJsdb097HUYBNA3Y9VP95T1B+laPUcUm2qTsFjzKU6l4Gk+x6tv1Lw7Mw2XRHMPpv/un/a6GjWfDltdWf2yzcT2kmCJF6r6A/wBCK9JmhiuIJIZo1khkXa6OMhgexHQ157faJqXga4fUNDWS70Rv9fYH5mgB/u/3l9utaxlfclrsN8P+M59KZNP11pJrbpHdkZeMdg/94e/UV6NG8c0SSxOrxuMq6nII9jXnrWemeJtN+36UyyKy7mhzkpnrj2rK0nWNS8Iz7FRrjTWc77Y9vUoex9jwf1pOHYIvuesdelKOtU9L1Wz1qyW80+YSxNwf7ynurD1q5WRZ5HrD58VBevJqPxVciHS0B6bMmo9Vf/isSD2JFZPj272WEUY6yAL/AJ/CpiryHN6HAyNlCx6say5jmU+1XpZMr9KzQSxz6mutnMh1LSClpFCUUtHFMQ3FMNSGmGgBtKKKRuF/DNIZ758NbcW3w+sSfvXE0sg9+cfj0NdWF/eqx6AHj8qyNN07yPCmg2iP5ckFskir0DHHIPpnNXZVvptFmSFlivniYI3QK3ape5SOS8c615XhnxBp6Jt8kwQ+bu++ZTkjHbABrxavQfGp1GDw5t1Rdl5e6mHkGBhhHEFB47ZNefZwSB82OtNIUtyvcD5WHtU1od2m8dQxprRyTE7EZwOGKqTgnpnHrUlvBNapdWtxG0U0Um10cYKnoR+dNEvY+hPBcpn8FaQ55PkbfyLD+lboWuY+GsvneA7LnJjeSP6fNn+tdao5qgALhaOlPxTSKEAA078aZS9qAHg07NRA0tAElNpKKAFpCDS0UAMFPptGcUMB9OXntTF+an9qQwZVdSrqCrdQeQfrVeG0tbWLy7e3jhQ9VjUAZ/DrUztim59aWgXIPsUScwDyWPdANp+q9D/nmo3aeLlkMi9N0POPqh5H4E1byKQ/y6ZNFkwu0QRTBwSrBgOpTnH1HUVYhkV13I4Zc4yD3qGa1inIaRCXHR1Yhh9CDn/PSkS2miLNG/m5HPmYVj9WA5+hqHEtMvA4708KD0OKoR3TRHE52HtuG39eh/Aire4ZwQQamxaZLtIp1RrIynrkelP8xScUhi8U7INNPtTd4+lAWJV4NMnligiMs0gVAcEms3UtZt9OTaP3s55ESnn8fSsqztb3XLgXN2SsQ4H90D0A7n3pcz6CsTzeILlpSbS1Bh7M55PvRW/BZW1vCsUcKFR03daKVpBdDcijIppNNrpMrik0w0tNNMQUlFLQAmDSCnUlACisvX9Hg1zSnt5h+8j/AHkEmOY5BypH8j6itPmlXt7UWA808N2niKz8bS3C3tzBoVxbLfahNCgAYhcFRwSPmBHHYVl+MdD8P3r22q+H9bk1a6vbwQPbTXG95GOBkcZA5UH612evLJoEkV9HDcXGmpIZhFC5X7PNjhvdGOcj/aPWqsdnHqOt/wBt2Hh6C0XSIJI2ntI1ZDcFchhtIyqA56biT04FZ7Mpaoj0TSdH8N+GdUvbuCK5g0/91cEDi9uR1TJ+9Ep2gDoSGJzgYl0G4tfGt4b29sbmC8VYxZ3EsRkTeMkiL+FEHoOSMEsKjbXPDeo+F9Pjt7W4vtO0xw8y2xR3VgOZHgdQX5bOcYyTVaXwtrF/4j03xP4f1+61iwjbeWjmTz4QBjYFOExjgrwOD7UFGnq2t2uk65Hpmq+KZ9S1F2CrBY6ZEXjPYE4Y5z2GDjNaNrqUelRNHr9xZxTTSDyVkEUMygkDYQ7uWzxz6fpDa2/iaDxXbXVt4cuZBMzJdX2qSQgIhxkqsQyD9ck4x0yaj/4V3ocPjQ6nrNxp/k7ibazkmYvOSRtaQu/zEHooGORmgCvrNvaaN9v1ZhJpmpvLHPHerFeSRLGP+Wbno44Py4CgVJ9vutf1q+0O/wDE+o29zb2IuBNZMtvFcIwBJiXDErhj8xOeeMVd8X3PiDUNUbT9Jll8P2OnxebeavcHbC8bDlEXocdexGO1co+nWl1BpGmLrN9pM2lwyS2+uX6m1adWP3It38PzdScgHoe1CL0b2a6LcWPhXUzYatpUP2tzDcmSBlDdJ3IG6Ruc8YHtWHaajczada3fhjxHoegafLN9quLe4m2TLOeXRhgl4wfu44wfUV2aatBL4msLLSTa67q7aa0OrC1dVgljA4ZpDkbt3b0Y56Vw+t+JNTvdXt/CXhnwpFay2F0koiws5LoQQS3ICju2enU0bgeleG9avdU1DUbC/wDENte7LNZAbG0kgaINwX3NwOc4HsDXGwajJdr4f0DQ49q311Pd28txM0koEch/etIR0YCT5VUZBAzycy6/rc1po2qNqF+j3buseoajaPt8wgHFpAvJYBSdzcAbiT2ritDsPEnirUl1i3um0q0sU+zWskLBREvTyoskZwG+Yk98nmnYTJfEHg3xd4R8QT3mmS2sQ1BpGJspMRwJncc7x8ijn5ugrCn8S2C3tq188mrNBGwmmCBPOfdkA55KDOR6nqK9J8c+DvFd94d3ar4h0u1tbaNRMryMDcFeryORljzkKBgHoM815z4K8NwXWoNqeqwxtoNsWjN3K4jheQcrndgsPYD0pWAfqUv9o28PirULWWW03rDbWcTDGAf+Wh9CeMAc+1aemXF3falfX97EkE9wsTeQJd7RgZxkHlc5GBxWEFudc12/mu7iO8sbRWeNhJst84JRe3BHYAHjt1re0Gzu3tZNZvwUub9wChi2AIo4I9c//rzSQPYw7sf6bcD/AKaN/Ooas34xqNz/ANdG/nVY81sYFw6ZdaZpy6xDaapZs8YidbWZdsgbGGByWG70xwabpN3Pp2rxeTqYmt51IFheSsrsWGNj5XAOQBnPb3ru/CmoG7sEh+0vK8KRgJ9mMaoMEAKT988cnOPQVx+q3kc/ia81uW8E1pZj7OweELKj4OAgwcEHkO1Y9TZbFbQprHUdXNouhjSrqEuy3tvKwNsVB5bdkYqlpGmNqGrT3f8Awk9nbX0cr7ZJM7pMfxZIAAPatDw/JLouhXmoatIJNIvYW8q3b52nckgZI+6fXJrF8P8AhG48Qh3F1b2cZBaMStlnx6DrgdM0DOsTWfEXmXFnLp1tr9oVCPcwRlY39twGDg8YxS3upatp0qahe+C7cRWkYW3dZM+QB16cYzyOBiqk7azpdzJaX+vq+m20G+QWqDbt/hj6DBPYDnGc8c1RtPF2t6xBe29xPELBIGeciEMyx7sELnvzgZpWAqaNfXV14lXX9QsLi8tg7kqnzAMQcYBPQEj2rovFmsJf/Z7ews5LuCSPM0MkkkaAjG0AbgOMdhisq9W00LSoLu+tIpdQuEP2OxkUGO2j9WXux569z7Zp11e6rY6HbaxFaaC9lKQNsdomQSOQ3fI9jQAyx12/0i3ZNJ0C7tFfDOYpHZWI+oOfz9ad4Xi0bXr+6t9XtbW1lC7xJLI++Qk9OSBnk89eRxxUuj6rqt1dJJqGjWEdrKuFuJ7Rok9B86/dye/StVLHTtcuJtNjMsdzEN0iyP8AbLYA8hvMPzLweAGH40AYnivTtO8J6xHCdIt7mGVN8ZaWVTjpggkjI/yK6rw5qeuar4dS9skuY44SyLF5yKpRQOI8pzjGMHjJPPpi3WhW9tdxx6tqOLiRcQAwvcRhTnlnYYCHOeMkevermj6Zr2g30yaWl2tuSDJavbtMiEH+FsgHOeD155GaT2A5i6FhrWvOde12+t2UEOLm1+eMjHy/Lx69h9K6a4vrzSPDMkei6qusWUaNDgWhcxAjqWU4wPesvVvBeq6je3OoNa30cspLsv2Qldx69XLc+wNWvC99qnheOfTHhhuVYs4jjbE8cm3rsfaX6dB6daYGFoXiW5eOy0BYoUtpH8ppQP3h3nHfgHn07UmpW0djNJawhhHCzRoH68etamiS6lr8k+l6heQWV3CxkhubiBVnzzkDoeMZ6jHuKy9UgmtZ5LeeQTTxsytJyfMYHlh9aqK1JlsO8HX8dj40064nRnVZCAB1zivpq0lttVs0uLaUPGScMvUEHBB9818ilnEoeOQpIrZDDqD7V13gPx3d+D9XLTyS3GmXDZuoWO4r/tr/ALQH59PpM43dxxZ9JDch2P2/WlI5zU1tNa6nYQ3VtKk1vMoeORDwwNROrQvtfoehrBqxqSw3DR/K3K1dBDDIORWbjNPilaI9cr6U0xl+j/P1FCOJEyvNOxQI4jW/CN1YXsmt+FmWC7J33FmGxHcepHZX/Q+1U7O407xZBKBGLbU0Oye2lG35u4I7GvROBjHUelcx4k8Iw6xKNRsZBZazEMR3KjiQf3XA6j9R+laRnbclo4VYNR8N6k17p0hidTiWNwdsg7Bh39j1Fei+HfE1n4htXMamC6jXE1sx5HuD/Ep7Vy1nq66hdNo+vwfYdahGAzdJR/eVv4lNZuo6Ze6ReNcW2Y5lG7KdD9D3HtVSjfVEp23MrWMr4zuB6Ofwrk/HV6DfWkZIwkRcjP4D+taEuuvPqs17qYKzE4YonFc94huNOv1SVJpHvTLs2LgqsYHT65yaiEGnqVJ6HOyMRb5PVs/rVccCp7voiioBWrMkPFLTaWmMKKWigBDUZp5qM0gCpIIjPcwwgZLyKgHrk1HVzR5Ut9YtLiVC0UEnmuoPJC5Yge/FAz6buY1jkhiUZWOFF+nAoz61geH/ABdZ+L2e6hguLWUEAxTjIYY42sODXQYqGM8v+Klte6rrGkWNnA8/lwO7eilmA5PToKxNN8BNLETcyma46R28I4BPq3t7YrvvEtyBqvkk5PlKoAPPfj3q74ft57O/UXUDxGaFmjLcEYIzS1vYLIk8KeH28P2E0DJCjSyBgseSMAYGT61434zh8j4ha/GP4pBJj13AN+fNfQn414X8S4BD8SbhgMefaxv9Ttx/StbWJ7nc/CSXf4Qmi/55XbAj0yqn+ld6K8y+Dk+7T9Yt88LNG4/EMP6V6XkUxEtNNCnNLQMTFJg06igQ2kp5FNxQAu6lpMUYoAdSHNJmlJFADc0uaMUBeaAJFGOtLRTSRSAaeTSUtJQAUUUUDHoM0/FMSpRSGhjxq6lZEVlPUHkH61W+xvDzaS+Wv/PJxuT8O6/h+VXcZpcVLBFIXbREi6t2iA/5aJ+8T8SMEfiKtRyJLGJI2V4z0dTkfmKfyDVdrSISNLEPJkPV4+N3+8OhpOJSZYDFeeq+tYGr+INs50/Tl8y8PDMBny//AK9ac5H2R2u5PL28704/HHNc9pmv6DYX8sLoY3ZuLkqDvB6ZI6fjWUi4u5qaX4dK/wCkXx82QnJDc5Pqf8K31TZwoO3tjt9BUUFxDeRebbTrMvZkbIp7PJnAG4+h4p2sDF3e9FN3L3wKKYiKiiitzIQ009KdQRTQDKTIpTTaAHUlFFABSg0lFADtqyKY2AKsMEEcEHrxXndy4lt9a0ZNf/sq/uwptLbcIoVIO0jzBzkjKkHpgda9EHGK8+u/hxa6j4mkkn1G0ij3m6SKXOZstuKtgjCDGMjmk0ETI8XeGdM8AeGtKnstTaPxGrkSzwOw85DndkEnAHb1+tV/CN94g8Za1Hp4FsIwvmXd/FBtcLzhn2soc54H51qXfxPe9B0aw8N6PuU+Sk00ytAqqfvDcoG0Dpz+ddLougJYL/wkUTaXpshH75tP1A+RKoYfKQVKgHH8Jz79aXQqzucx4kNx4U8T6fp2sPaXGh3X+tlhRwxQ5UllLkZG7dx17Vr/AG6+1fSLC6t9Jl1G1sUFsNUtrJDOQDy8Yl5PRei9c81w/iPVPCV5rF3c3C63qdxI7bpPtSxxrz0UlSSAMDkCt3T/AIvppWjQWMGi3n2OGMxQyPcruGOgLBR69qWo09Tcn8a6RexppHiW5sL1Yz8z3CSW08Uqrn5l2kK2c8g9eeKpa1deHvGUOy8uJ51t8zJGutQfJ2JG8cdR3JxVX/hX9hJo914h1q0GmW8m6cJdakd5VuRnCYyewzWb4a8FaT40SNrDw7q9paxqC93cXqrHIcD7vyEnnpt4x1p2EWLDwz4VsJnvLSK+aWHli+uRIi56AtDk9cdcVPqutW+m6JJJZyW+n6P5heaHTtRE93qM7dnm6qnqeuPwx1Wpa74U8B+E5tDt47O6mtbbzEtnZWE8hbHPB3NkgnI+lcn4G+G0U1te+JfE2izSIVMtnpkAx5gOScIDkHPAB/Gl6jNTRvCPg3xvoljc3mpYv2jUfZra8VVgyc+WkePl688E9ySeTFqPh3wNqMOm6dca9PczWgMdtpOkvuAOSSNu0tuJ+8zEc5ztq/beE/Ak9ra6vc+G9Q025upNltYh3EwKnBZQhyOTnJPAAPAqFvhfp0erSX3gjxS1nqVm2Jt0onEe4NkMRyMjjBzTuFjyzxjoOs6XqAOo6ZqEFnJ88C3M5nOMYBZgSA/TI46V3t9Y28nwU0ew8T3Y0Bg5NsqxF2mQEtloxyCQc9sdT1rLu/E/xD8VazceErG9jnkilZZZbNPLQgZ+ZmIyqc/jirfjHxHoM1zDo3jTRrq61bToFie40u6CRliM5AOOwHY9/ahiOKv9IeHwjp1h9mubq4upTdWbWsZZTG2FO7BwW4HAzjkZ5rroda07U7O3tbS7mnuIUBlEylXGFC4Ixwc9hReaLper+F7G48FeI4dJSNWkuLK91BkkV2znJzjPBzwBTIbCfdPqk+paNezMRBcmwTDCQAfebue5I70AzmNT41S6H/TQ1TNXtVH/ABNJ/wDe/pVE1qjF7nQ6l4ivoNBstH0+2ae4ubEbJIJCXj7HIAyOAcHNc3dQ28CWOiRTRWlxOQuospMpDZ4BYcEd9o6dyccNtzdQXko0zSLmbUJiVW4JYhVIIO1RgfixNa9xN/wiXhK3VBYW2utJgvAEllCd9xOdp+npWLNlsUvFM8ehaXF4Tt0JEZEtxO5BLseflAJwPY81gaTpn2wtc3DPFYQf66YLx67F9WPp2612mgXmg6b4Y+26qLO41K4aR9pxNNJnpxzg/XHvmq76DJr8UejR3wjvrAb7hZeVJfsuOSVAUdMcce4BY1fwnDfeHFvrC5CQxQiWO1t0LxsQvPPUsT3rO8LRRltEgZB5NzPJJPuUfO6D5FPsOvPc9KqXNhrHg+/ignvriOzkHE1uTsHXsRxg8mtjTLKOyshc4kurrTpTPHZ27j5lY8OHIJkBHXAFIDO8RWVtf3mtX1zqSxX0E+2K3lYEtGB2x9eB7c1dK+EILOzt41m8u4RRJeGVgUfrloyMEZ69RiuhvrHWr9bO+sVs7KaRMz288QYg/wAJLbTkgY46e1YV7Y+J5hdQa7/pmm28fmM4GAw/vRkAfMB2PbikBa1291C8BsTqdvb6h5RtpraSULBMhBIlTsMr2Prgdqxr68vJ/DlrpOk28VvBGRHexEr5jSngM+R90knDZ4z14rZ0lmeKObULVJpZVSGDVi0Z/cgj+CQjDDpuweveqsepN4i1SG5g0C8ujZ5hzDgpcDssrBQAvTjGMccUIDudBxoPg1C8M8j2kbCSOOUTMzgc7dpPy+wxgVx3h7XtR8XyXGj3lxqJW4mLrcWqhPIQc4yOx4GKmTfoEcr6jpVjY3SR+ZZxJLKYVy2GDkOQD0479K1IYbi+0WSTTdQnnDxNKfsuLW13jgIoUh+oIz3wOcUh2MC2gh1a8udCsr6IXUcjpDO0k8sj7cjeWBCqOPTH51VstQ8RNJdadq0Fhe21o+yd9RdQEJ9HzuPTtnrWzps19pVvMnh7Q7Oe/J2TTwJ+4iI/hV3OXbPUZxwKo6st9qOnS2uu6RFFqU7j7F9ljC4Y9S75wAfQ88H2NMLDDLZ63p2p3FqggmsE5jaU3Fu6nOQu4ZUHavQ8+mOuBdsr28bRqqhkDBQOBmt/wfo1xbtrlmZrea3+z7WmifdGHxnAbp3rnZwVtYl9IwKuJEjPtGgjuka5t5biAElo4m2kj61v3Giagur2dzptm0Fpe7Y41jUS7MgZ3g5Ge/Jo8EXNjbanetfX/wBjL2zxxsxIDM3GD6/nWbLp3iPQGeQR3lrH5oQNu2iQg/LgZ56e9JvUcUemeH/FV58N9bh0rV44DoN6xaOa3Ur5TEjLBSTgZwCPxHSvcVaG9t0kjdZYZVDRuhyGB6EHuK+dbm30vV7G3bxbNqNvfxoQ000BiQAkcDCkEc8ZweK3fBHj/RfCN2dDk1uS70Vypt5XQk2xI5y4xlevGOM5qGi0z2GSN4GwTuX1pO1XlMc8IZSHjYZBByPzqnJE0LdCV9azasUgjkaJ8r09K0I5BKu5Tg+lZ3B6UqO0bblP4UrjNOkpkUqypnv6U+mIyPEPhvT/ABJZCC9QrNGd0NzHxJE3qD/MdDXGLqN74euE0TxUqyW8ny2uop92Qdhn+FvavSqwfGcdtN4Uu47uJJYjjhhnB9R7+9XGbRLVzzrxb4atoEfUTOiW6rueX2/xryq+k0oyN9ijmP8AttgA/hWrrT6zqOnWdnGk8+nxjcFTLc54DeuPeucW3ZSxcbShwR71re5m1Ygujlk/GohUlz1T8ajFMBwpaTFOoAKKO9KsTyEKqsWJxsQZNICNjimc4yflHrXV6X4F1K8CyXK/YoT/AHx85/4D2rr9O8L6VpQDx2/mzD/lrLyR9OwqHJIai2ee6Z4V1LUsOsPkw/8APWfgH6Dqa7bSPB+m6b+9nzdTYILP93n279e+a3JJVj+ZiPrnpWLqGvw28bMCoVerk4Wou2WlY23uI4VGCFC8gJxt/wAKgk+JMGjFU1ANcxHps/1g/wAfxrzXU/Fdxc5S2J93PA/Bf6muecSTyGSRi8h6knrVKLE2j3I+MPDesJeNpk7DUpJrc4nUqzorqTsyOnBBFdveyKmsacpDb3aZQc442ZI/lXyuq7WXGQV6EHke49DXc6f8S9Yt/wCzhqEaX6WU28StxKVIKlSeh4PBx25zWisiWe8k4OCCPrXjfxdhMfjLSbgf8trMofwZv/iq9P0DxDpXiWy+16ZcrJjh4mwJIz6MP61wPxog2/8ACPXeMbZZYifrtI/kapiRB8H5catq9vn70KPj6Nj+tes4NeM/CqXyvGs0WcebauPyIP8ASvaKBDcEUu407AppFAxwb1p1R4xQGxSAkooUg06mIbS0uKXbQwGYoxT9tIR6UhjakBFNA5p30oYAaZSkmkNAgpCKWkyKAEopaSgY9KlqJOtSikwQ4UtJSFiOnWkMUnFQzTLGBn5nP3UHU0zznkZlhwXPVj91ackCRHd9+Q9XPc/0FS3YpIjjjcv5srEN/Cin5V/xPvUk0cVxGVljjkU9nUc1KvI60GFWFZ2uXsYTeHYoJGm0u6mspS2cK+UJ+hpx1fVdMH/EzsftEH/Pxbf4VsCIoqgndj1704MwJ46+p60rMLlOLxFo88YkF/EgP8LjBFFLJpGlTuZJbCBnPU+WBRT1C6LppKKK6EYhSGiigBhpKKKYCUUUUALRRRQA6vIfil/yOEX/AGDv/iqKKClueaRf8ex/32/rVuf/AJF6P/roP50UUDRU7f8AA2rRX/U2n/X3/RaKKCFueofHv/XaR/v/APstbWj/APIh+G/+vYUUVPQvqeE6P/yH7T/r9X/0YK+yT98/7ooopSAzvEH/ACDbz/r3l/lXCfC7/km0/wDu/wDsrUUULYZy37P3/IX13/r0T/0I1ynxf/5KXqn0T/0Giimtyeh5xN/r2+h/rXVeBP8Aj7n/AN0fyooph0NHVv8AkJz/AFH8hVA9aKKpbGL3PU/C/wDyKmnf9cm/9CNeC3P/ACEbn/fb+dFFZdWbLYitf+PpP94fzFelaN/yVrUfpJ/KiihjNT4o/wDIrWv/AF8D+VZ/h7/katN/7BMf86KKOgjuJP8Aj7k/3l/lVTVv+Rf1f/rnL/6DRRU9QPLvHP8Ax5+H/wDryH867fwF/wAiTH/1+Giiqewzb8V/8iTqP/Xsn/oVef3P/Iu2f/YJH85qKKlbAWX/AOSU6R/18/1ak1f/AJJiv/X4P5GiimgJPD3/ACSjWPrN/wCgiuYm/wCPCL/rmv8AKiiqiRIyrP8A4/LX/r4X+Yr2X4gf8gi1/wCvyD/0Oiik9ylsO+IX/Ii3n++n8xXkHh3/AJGTT/8AfP8AWiiiOwH1xoP/ACA7D/cFX7v/AFNFFZsspLQaKKgbJrP77VfNFFUgErnvG3/Iq3X+exooo6AeW6B/yDp686v/APkJah/10b/0I0UVcCJmTc9Y/wAf50wd6KK0IH9qOxoooAIvu11Xw/8A+RkT6UUUnsNHpUn32qvN9yiisDQxtU/1TfjXnvivpD+NFFaREznkqZaKK0RLHfx1NH98UUUCOx+Dn/I+yf8AXN66v42/8gfRf+vtv/QRRRTDqc/8M/8AkoEf/XvL/wCg17aKKKEIWiiimAhpKKKQDlqQUUUkA4U6iihgIabRRQgFooooAYaKKKYCUhoooAKUUUUmCHLUooopDFFJ3NFFAFTTP+QYf+Bf1q0aKKzZoC1KOlFFIBr9BTD1oopsBKKKKAP/2Q0KZW5kc3RyZWFtDQplbmRvYmoNCjE2OCAwIG9iag0KPDwvVHlwZS9YT2JqZWN0L1N1YnR5cGUvSW1hZ2UvV2lkdGggNjM3L0hlaWdodCA0NzcvQ29sb3JTcGFjZS9EZXZpY2VSR0IvQml0c1BlckNvbXBvbmVudCA4L0ZpbHRlci9EQ1REZWNvZGUvSW50ZXJwb2xhdGUgdHJ1ZS9MZW5ndGggNjE3NjI+Pg0Kc3RyZWFtDQr/2P/gABBKRklGAAEBAQCQAJAAAP/bAEMACAYGBwYFCAcHBwkJCAoMFA0MCwsMGRITDxQdGh8eHRocHCAkLicgIiwjHBwoNyksMDE0NDQfJzk9ODI8LjM0Mv/bAEMBCQkJDAsMGA0NGDIhHCEyMjIyMjIyMjIyMjIyMjIyMjIyMjIyMjIyMjIyMjIyMjIyMjIyMjIyMjIyMjIyMjIyMv/AABEIAd0Cf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z8oRrgZ55zTacxdPu8iow4arED/d/EfzoZtpT/AHv6Uj/cNJJ/D/vUxEoYM649D/Sq09m3mNPauI5mOXU/ck+o7H3HNSZw6n2P9KlV/WgCC2ulkZ4yDHMpy8THlR6+496kkAGGU9ScjseDTZrWO5+9lZEbKSocMhwOh/p0NVWnmhnjgukAyTtnUfI/GMezc9PyphbsaERWSMAjIPUVc0u/ezAJPy9N3+NUIOY15wwot3+VlPDZ6evApAdausrwWQH3FR3t9HcQjavQ8Edq5iaZrVN6q7oDyijJH09qUzsU3oSCcHBHWiwNl8SCSJ1H3sGpF5RfpWWs28MwODgn3q3b3IkMaPwxTr2PSmIjuINr5UfLkH6cGqx4OD+daR/1j59VqG4t8Asg+XuPSgRRZdycHnPIJxn8ah8pjJHg4GTyzAjoalcFTg1SC7ZkHoWx+tA0WlPNOYBomVgCCCCD3qOpM/I30oGyna4tLj7KQQhyIWJznBOV+oH6fSr8ONpHv/QVBNbrcQTRsSP3m5WHVWGMEUtnKz+ZHKAJo2xIB+jD2OKYi2p5PtUq+tQo6h2BYBs9M+1S7l2n5h+dDBG9osscSvvP3v05Na32mBusi49CK5KKbaCQw6nv71KLkkr83UetTypjuaWpCBiWi/HjvWOy4qZpiSCx4YkfjTStOwGfqMHnWEygZZRvT/eHIqe1uRcaUHHdFYA9Rnt+dOuRi3kPtVKL/R7m8tuilvNj91Y/MPwbP5ikPdGy/wDx8xf7rf0qpexgqXUYPm8kf7tXGH+lRn/Zb+lRuN4kT1c/+g02iUY4JIJyeBUqE7R8x6etRLwGB9P6VInVV9VzWZRKGb+8fzqnq4L6aVfLRmWISKTwyb1DA+xGauhar6qhOjXvqIHYfUAkUhx3PKvFnhiTw7defbhn06ZsKepjb+6f6GsEHI4r3a8tYNQ06W3uEEkEy4ZT3BrxrX9DuPDmrNZzZaF/mglx99f8R3reEr6MylGzuZ9JS0UyQpRSCloAWiiigBaUcnFNpRQBIFH96kxSUpOaACkoooBCClopRSKsKKsR9KgFTx8GmFiyOlLTVpTQIjkNVmqeUhRliABWPd6xBCxWMeY/oOlIC8eOtUrnVbe3+UHe3otZ3/Ex1LkkxxH8B/8AXq5baTbwYLjzG9+lA7lM3N/qJ2xKUQ9x/jVm30aJDvnYyN3ArS6AADAHYUUBYRFSNdsahVHYClzRSigLBSUppDQFhKaadSEUhjabT8UlADM0hNKelQzS7ELHtSAguZ1i6ms4yz3swhhUlj1A7VNFbHUbk7S2R3A4UfXNX4tBMX3Lt0z12jH9aBFnT9MSyTpukI+Zqv7Se1ZR0PP3r2Y/jR/YMB+9cTn8RSKNTgdx+dL5iDrIn/fQrLHh+z7vMT/vD/CnDQLEdfMP/Av/AK1IaNH/AEKXiU27D/aIqQaBoNwNzTWyEelwB/Ws0aDYd1kP/A6tQeHNHZSZROD/ALL0Ae41G8YbnofUUglwPnG2n5zTGis5ZFIYcetOZgwB/wBoVNJ/q2+lQyQ4GUOORxQAfxDmnVCWKsoYYIPepQcigBY3ILZ6Z/oKfMqSxhWUMpPIIzniolzlvr/QUrnAX/eFIRBH5tpGGAaW39By8f8A8UP1+tTwNHNFkEMpwVZT/I1JauDAvrz/ADqsYHSSSW2ZVbPzRscI/wDgff8AOmmMshmUoshB54ccA8foacR978KhimEoXcjKO6uORSh8fdJZCBgd15piECHYrA4YAjPr1oife8WRghDkfiKchAhUZ5ANMTb5UDFtpEec+nSgC9HP8xWQ9FyD+VXM84rGaQEuGxnyz06GrP2sxKW+/hc4HXtQIkubcMpZeR3A7VkEbZEHbe3P51OPEUCr/wAet1jPaI1UkvoJnRkSVNzE4ZCMf5zQIsinHhG+lMQk9RTyRsbntQVckXlZP9+mTQuWNxCMzRsRt/56LxlT/T0P40in/WD/AGqsROMycj71AhkTRTJ58YB3Y2sRzjjirL4CjgcnFUmHkXLPHzDMw3qP4H4+Yex6H8D61aMisqkH+IZpgyZQNp4HU/zpFCll4HT096Eddh+YdT396arKCuWHT1/2qQidUV4yCByT296eiqy8ouRweO9MjYbeo6nv708MA45GG4PPegZDcwxmKT5BwmRiq97bCRkuQcSQsVJ9VYDI/MKfwq5ckeXKMj/V/wCNMuwPImB6MQD+lIpF1TveM9wGB/Sk24yfV2P/AI7WbbXK2seLmQKYN0bsx64xg/iCD+NK+taeMA3sIJJONw9DVJkPRkd3F5UrY4DKCPypnIZcdcD+Yp13e2tykXk3EbuBtIVgT0pB94fQfzrNrUpPQsKp9aV4vNheMnh1Kn8aFqVKBozrAPJolpl/nMCAkjvjmotd0CDxBowtblzvwGilCjKN6/T1FWtOAFsIh0SZ0H0DkD9MVdi5toT/ALK/ypDlueAXtjc6XfzWF4myeFsEdiOxHsRUQr1zx14XGt6f9stUH9oWykrj/lqnUr9e4/8Ar15EpyOhBHUHtWyd0YtWYYpR0pcZoApiFFLikooAKKKXFILC0UUUDSClFJSigoDQKXFLQAoqZKqvPFApaRwoHrVJ9ZaQ7LSIsfUigTZuGRI13OwUDuTWdca1GCVt0Mjevaq0enXV2d93KQP7tacNnBbj93Hz/ePWgnVmQ1tf3/zTv5aHt0qxBptvb9E3t6tWix9agagpIafSkpT1pKBhRRRQAooooqQCkPWlooAbiinUnagBuKQ0pqCedIULOcYpgEsixKWY4FZ8cE2rz8ZS2U8t61LbWsuqS+ZNlLcdB/erdjjSKMIihVHYUrgMgt47aIRxKFUfrT+9ONJSGFJRRQAUUUGgYoqTft4qIUUhHsEV1DOuCcH3qbZs+6fwPSsdRpJlKLreyQdjbuD/AC5q35scKA29+l16p5TKf1GKdhqfRlt3Gxg/ytjoae33fxH86rrdQzIVb5Wx0akbzYEO0b164oG7dCxKoaM5Gcc1GqkZK/MB1x2ojuY50I5ViMbW4OamjVVXKj73PX1oERpzu9zRKMBPdxj86t2zRb/3ijBY5I+tbUnh6K5RGjnUAEOMLnP60gOXgH7oUISZGz2JrbutEeyi3HayDvk1lwLEZJN42nccc8UwY3j1piDn8KutKkZx8rf8AP8AQVEt1CHz5eBj7pH8qZFiAD+ZqMDCRD/pn/hWglxbFTwOp6r71FFJalYlbH+q54+lAyEqGdRjrx+hpdoCocdv6irBlthLGCFPXBA608PaMqqduPp7/wD1qAIFz8v0qLpIB/tn+RrStxbTMiDbu6A+tWZ9BufOjZIVZFk3MA4z0I/rRdBZmPimD7svvn+Va09rHA2JY9n1zVd4IlVnChlIyeenH8qAM1P9fMM9GqVQNz/X+gqV7cRzPdQxiQZxJH1yPUe9WIFgm3yRhWRmGCPoKAKgHOaF+6K0PJjz/qx+VNWGNDsKAg/dNMLFBcbfxP8AOmScSL9B/OtNII9p+QfeP8zUM1snmKwXnGCP1pBYgAGOlOCj0FXIY4nTOwZyQfzqUQR/3BQFjMuR+5b/AHTSzriJ8D/Oa0LqwZ7YmKF3PTCAmlvrUR2zHYw6dfqKQ0jPIBlUEA5Bzx9Krm3t5BueCJiGbkqPQ1rNBH9oj47N3+lVFt0UFGySWkKnPb5qYiAWdqqB0t4lbb1CAGpUVc9BV0W8fkjr9319qUWkeeCw/GiwXKMX3OtSDPZjU0VomzlmyOtSi2j9WpWC5TCJFGxQbSW3HHqT1q7Gqi1HH3U/kKjmtQEG1j1GeO1Sxxj7MRuP3SKdgbZBEA0C7iTnOea808feFBZyNrlgv7p2/wBKjH8LH+Mex7+/PevUo7dBGvzN0pJ7KC5t5LeYb4pVKOp7g8GhaA9T53GCM0taGu6NL4f1u406QlkU74XP8cZ6H69j7g1QxVkMTFGKdSUAgopcUUhhS0lLQMTFLiq09/b2w+Zsn0FZz315fEpbRlU9aAuak93BbLmSQD2rNk1W4uW8uziP+8RT4NHXdvupDI3oDxV2QJbwERqq9gBQGplLZPJMPtUhd88rngVtWdukIyqhfQVTtVO/BOT1b/CtNKBWJxQTSCg0hjGNQmpWqI00MZRRikoAWijtS4pAKKMUUtIApKWkoASkPSnGqV5eLANoOWPYdaAHXNykCZY81DZ6fLfSC4ugREDlY/Wp7HTJJpBc3g90j7D61uImeB+FJsLEGwKoCjCgcCkwatfZ3J6UxoWQ4IpFFfbRinmmGmISkpaSgAooooAKQnnpS03NAHqEunWs7EOmQeRhulS2tnHbxFY2fH+0cms+A3NjrMa3DK8WMhd+4HGM+hFbqalaS/ct4SPTa4/rVNWOanU50+lis6qRh88dGxTTI8Awsu9PQkZFTzXUYO0WcRBHXc3+NRvPblCPsMQOOokb/GkaJ2Hgw3Y5ZQTwflx/Wmxm+gk2rA8kI4AZhkfSkae1HJsVweAFmYYpsV5JEcfeX0POKC1JF63nR/k5SQEko3BHNaUd9KowHPFZPmw3iBSfmHTPUfQ1Iqzx/dbzVHY8MP8AGpLNCTUJposFycdjWcJAXcNwd3Slhk3AjoQeQeCKUIrmQMM/N/ShjJUnePgHK+lTrLvdSPm4OeB7Vnsrx/7S/rQr/MGU4IzQmJotyW5lUlBtbJ7deapqhUxhhghKmSc7Ms2DuI/WiJjKV3MGUqcfLnvTEVhKDBEH7AfNnkcip45NjhXI7AN69f1qC4iKwptJIwOSPcUP8pOOQWAIP0oGX45PL8th1DH+ta0Wuz8jcML61zPnlCqNnAJ/Dg1Ikv3/AMKAN261Rp5F37SOgqPcrRuVPBz/ACrJ80MrKeRkcflTRdmBiC424PLH2HWi4rF2W2zvdB/EcgVTj+V5B0y2eO/ArStpVl3MpzyfwqKa23NI6D+LkfgKAsSW1xuAjflux9adcxNIoZVO4EcZ6is5shT69qtRXcjW+5uHU4PvTEUZWlQpNEGcoWDrn7y5/n3FSRXDP9meMq6sM5DdRjrUxRvK8/HBJJx25PNUhi1uomBxDI3T+4xGPyOfz+tIpbGjE7eTkDqCc7qspI4I+X/x6qUDfugP9k/zNWs/d+tAG7BqmyER7R8oqDVL4TWZBAzxj86yxJiQ89h/M0y7c/Z/xH8xSGSzs4uIyozw2efpVPzWS6UO2Y33sme2Mgj9QfxNW3P+kx/Rv6Vn3isbNSv+sjkZ1Hr97j8RkUXBI2do8n/gP9Kr3kksBjZGAVuDxT4JUlsw4OQU6+vFJeKHtTjqpBFV0IsVhdSbmAK4PPSpkuJPUflWcrfO30H9alRzzz3qLsqxZe7c3SQHaVeNm98gj/GpoJmMWCBxx+lZszH7ZaNnHLL+a5/pVq3YgPlsjP8ASi7HYuebsQDHTAqaqTtlce4/nU8jxx/eUYPtTTJZwvxQsBPp9tqKL81pJ5chHdH/AMCB/wB9V5nXu2qWMeqaZeWTcLcIUBI6HHB/A814SUaNmjcYdCVYe44NXF3JkgpKWmswUZJwKYh2aaWAGScCs+41eGL5U+d/QVTK3uoHLHy4j0oAv3GrQQfKp3t6CqfnX9+fkXy4z3qzb6dBDgkb29Wq5ntQBSg0qGM75SZX9+laAAUYUAAdAKbSg0DVh2eMntVCaUzS8dBwoqS6mIHlr1PWi0ix+8Yf7ooAs28Xlx8/ePWrK1EKkBoAlBpSaaDQcYpAhGNRGnsajJpjE70UUUgClpM0ZJpALS03n1ooAXNJmkzWfc3jNJ5MALyHgAUASXd6IyEQb5G4VR3qxp2mbG+03fzTHovZafp2nC2PnSndOepPb2FaFAh+antnQSDcOKq04HBpFHdWlhZzWyyiRcnHGKg1LTrR7YvEy7hmuWh1GaHhXIHSnPqMr5+c1V12FZ9ypOmyQr6VB0qaR9xqE1IxKKKQ0AFFNooAcaZkUE0ykB3MGmvYanbNLPDL5wP3HJJGCc/Tit1bdEH7sMPxrGW3u5LzT3a32fZ4hEx3g5xnn9a6DHNaTZ5mCSjGSSsrikHzfn6YHStm30O11Ky3w3whlbg7l6Vk7ueakhcqq7XI4GRUncmXNR8PS2cCyGaORc9U/wAKyGtyDxk1pNcSFFDEkComCtzxQJlDyOSdxU9OKmS4ni6gyqD+IqYrxSbcUDTaATtcrtRo9w6FwdwpYjcxljKodSeqdR+FQmFJBkjDZOCvBoWae3PzfvV9R1pFqVy8rq65VgR7Uhh3HcoxzyRUCSwXRLI5SXuRw34jvUyT3FuGLxJIi4O9Hx+YPSixdyeCxuZoSY4mkUMegz3quILu2EbvBJGwBBDpirum6xLAjSQW8hDk5ZGVgeTVm88QXUlu0TW7jdxyoosx6GbFeRSxhSgD7TkHvSz2vmOfLXHzA4zWXIWKsTGw4OcDpT7a+mDDKSSxYHQcihCJ5EywVhhgx/rVXJjLLjitHzrZgS5kHzEj5D/hVEzwCRsyAgrgZBFAXI/OOT/vCnGXMjZGeDxULNFmQrIuNwwM9qTzE8xzuGMGkwNPShPLcLHbqWk5wvqK2YLS9WabzrOWNQ25WOCCMAdvp3rnbC8e1nEkbbWGehrcHiW4IwXBz70AMu7UMhZBz3FUGbClXUHaM/WrkWpRXO9eVkRhkY6554/Om30aNEzxglsdAOtMCWzkR4dmBlScqfrVS7tlWRUIDQuCCD6HqKrq7xzqVOCM81oRkXLAFifl5B7UAZdlIZNNhEhJOzkn2q+s3yr/AJ7VDJCYTtPTHB9aVeif57VIyx5v7zv0X+ZonbzItozyR/MVD/y0P0X+ZqbzfJZHIztI4/EUAWmimN3H+7bbsY5wevFU5wUQFid25uD/AMCrphrowPlGfpXO6pcpcSLKoADOeMexoAh0uQol1AT8iOyp9MbgP1I/CtVyCoB7msGF/L+2kdRNn/xxa3NwdEZehwRTQnuY0/7mR198UscnLfWpNUTEofHDAVWTv9aljJLmQA2zdcTqPzBH9atRSAPJzxuqhcf8u49Zl/rViP78g9x/KkMtGT3/AI1/mKs3ENxK2FVQueOaoj7w/wB9f5itYuMdDVR2Je5UZ/nPu1eFay6R61qJBAUXUuP++zXtjM3l7kAZuoBOMn614Ne+GvEuqXdxcHS7vY0rHbtxyWPr1qoCkUJ9XjU7YgZG9qrmG8vTunYxIf4RWzH4fv8AToU8/SrqKTHLGFjz9aiZlVtrna3o3BqzPUqwWUMH3Vy3941Zp2B2oxQMQU4UmKWgAprsVUkDJp1I6B02knHtQBUhjMr7m5Gcn3q8KbGoRdo6CpMUDSFFSLTFFPFADx0oNIKKAGmm06mmkxicUn0pD1opAFFFFABQWA6mms20ZrPklmv7j7Pa9P4m7CgBZriS4m+zWw3Oep7CtSx05LJMn5pW+89WNN0+C0UIpO4/ebGSa3BpM8o/d202DyGdduaBGPRmp7q0ktn2yLtPpVekULmkzSZpCaAHZozgUzNBNAC5pDSZpM0ALmm5o70UgDNJmgmmk0ABpuaM005pgevIwyRnpUoCnuPzqrG6+awx2Hapwye1MysTGMg9iKjjIeNHA4+taOnamlmWV4opY2HKuuasXV7ps9uVisYoZM5BQYH5UhpKxl5yoHpS4AGaQqvUYxTQE9BQSTZ/2RQQD7VHsTGPT3pQAOAeKAHCIkEKM8np9ai4NyYQSZAoYqOuKtW8pgmEkbYZXyK118QJcLIJbOFtrbc7fpQNJdTmZreOQ5YFWH8Q4IqHcyplriRZkYqkgXOVwOtaMihpGIGMmooIGkebCFtsn5fKKCob2KcF4kTszXDLKP8AlokeN3+8Ohq39uuHVWaeN488OqZX8fT8alW3bkeUxweQVoW18s/JEybjyQtM1IRYzSMr5BzyMDiq9zblZlLybCoJIKmp/sMgUmFpULdRk4/+t0pbl28lvNQq2w4yPbtSS7BbS5VtElDCSK4xgDGQeeK0IJVYFbhiGAwCB/iKNBMaeS08Rki25II65ro7qfTJ7VwkJBYcGgRgTWcYBaMEsecMtULqMmMLjk8FT34q8xdAybtx5wDxgVJLaloVYsSyjOPwouFjFt94A2PEO3TP9KtAy5GTCfqg/wAKz57K5TyzYzrEDyY2TPJ5/wAafCNSYhWvLdZPQwUrlKJcRpDLMpNswUjA8sfLwOOn41djCPGQYbYyAZwAQDWYtlqSSSSi9tsyYzmDjIHHerENrqJu4xJc2zEAnakJBIyM9/cUXHyruWjZA4/cpnnI/Gq32XZeeYsalSuCokI/r1qRf7ZYZjuLdcFh88DDkfjUbW+u7iwk089zmFv8aVwUPM0YrO0miDqGIPT943+NU3gCuEMRB9pG/wAajsjd242SvbmIJgCMENu/Ht1/Siaa6Z8w/ZCEP/LVzkcc5x9adxcuth5gw3SXt/y0PrRJCyrktNj3b3pgk1INkx2B6f8ALRgKUyXrjEkdqF9UkJOeMf0pXHyFnDAjIm/76NU5cQxxpPcMGPQbSfx9qnEmpHBNpa/hcH/Cr1lBrl1byeTa2wAzj99nn8RSbFyGUkMm25YiQrvyMfxjaOf6fhVyBZCm0zXEeDwAR/WmXVlqWnvKbi0QiX5+Jj8vygY4U+lIJNSGHis4OvObknP/AI6KEx8gt1ATExe4uZNvQEqKqqg7NcD8R/hU9xc6p5L5sIzkcgTDj36VWjuL2OJA9iQ2P+fpefzobD2bFkTDQgvcNmTAOR8vB56fh+NSKjiVj9omCkDrjOfyqGW51EvCUsJdqPuYC4TkbSMdfUj8qcuo6gZCf7KnaMqCNs8RP1+9SuP2bLSZDgmeQ/MODj/CtN1mCsxnbAHPyiscahcc79Ku0Gclt0bY/Js1ovdiSMbSPnXgEc9PSmmTKLW5ErR7VzNJ7fKKRmUn/Xn7w6xj/Gq4vcAbrG5XHP3F5/Wg3seR/od0MsD/AKmlcORkshkMkeJRgdSU/wDr+uKiuYopreb7SsMibDu3RAnHPTNT28yXEywx28+5iAMwkDrV660m9hs7t/s5ysRKHAPOPT60XDlZy8/hLw9cqN2nQKSPvRboyfrtIrJuPh3pzn/R7u5gHYeYHH/jwz+tdYdQtQRlJ+P+nZ/8Kb/aVn/dl/8AAd//AImmpB7N9jgbj4eXqZ+z6lbSe0iFT+YzWbdeDNftWwbJJucfuJQf0OK9LbVLUvIoR8BMqTA4yfy4qaPWdPIDGSUEjkeVJgH8qamxezfY8ZuLC+shm6sriEerxnH59Kqhg3KkH6Gvam1OxbCyS8qu0gxOcH8qzri18N3iJ9qtrV2A+ZjAwP5gZp84vZs8pFOFd9ceEfDl0zC1u57aQ/dCMxB/Bgaw5vCW2dktNXtZVVFbMyNHkknIyM8jA7d6rmQckuxggU8Cul0/wVq92pMdt5qg43xHcp/GqWsaHd6NKI7uFomIyAwxkUXFZrcyKQmlJpppiGnpTCacaTFDAbSUtFACHpTGcIu4nAFJJIsakscAVTihn1aT5cpbKfmb19hQA3M2pTGKElIQfnkratbWO1hEcQwO57mlihSCMRxqFUdhT6QInikaJw6nBHStRdeuioBkPHFYgpc0AXLq7a4O5zlqqEikzSUAKTSUlJmkMXNGabmiiwXFNJSZ5oosK4UUU7GRxSsMjNNNPYYphp2ASkzS0YoEe1SaPeW8hKfvVxwF6/l/hVfkMVZcEdQRzXaiW3lHUVHPp8FyvzorjtnqPoahT7lOmuhyQVT7U8R1tSaBGPuO/sGP9axZ1lsTi5t5EGcBhyD+PSqTTM3FoaXijbDOq49TSiW3/wCekf5iqVxbJe4aHeXY4xn2qqNJ1DHMBH/Ah/jTJNoNAcfOn5ipYrcXDbIVEjYzheTXPy6fqAiVVhfcG7Ef41c0IXltKbiQSJg4V2zimBpCynQO0sEiYcj5kI4qrC4je4U4/wBb/QVsS6tdTwtFJIWVuorHUfvJvds/oKA06E5IYZFQRS28TzLcM6hpPlZeR90dajWYH5fQ4qGbzWjlMTHf5nH/AHytIqG5LPo8cz+fBPNhht/dTMB+Wf5VBLpM8SqpN5tc43rK/HBPWpo1lt3BO0sFGTGTz/wGtaz8R3cSJbwgNjgIfvD8CM0jdSa2OdjtCn/L1ej2M7VYliKQmWC4nZo13MjuXyPbNW724a4umkdAGY5ztxmqrt+6kwB9w9B7UJ2egOTa1GwSs0UTSXE8G5QQFfah9hjp29avRxrKu0X10smQNvmD8x61Rt2xaxIcFTGMgjr1p4QKFZNp6fK4yP8A61XdPclNrYsTWl1EdwvrpgM4JYf4Uy2lmgdi08k3H3ZccfTAqaO7J+QMVf8A55y85+jd/wAaRPKldS5CjOWXBBxk+tKUGtUHPfQn2wXUhZSUkXHAH1rG1TTbt5t8d1PFzwi4xnrkZFdPNBoojlaJrhJSMjLZAIrHhu38xYpMOhJ5I6cetQNO2xiRG8R9kuo3QGcZwvH6VtaELjT5kuRqUtyyBlG9V5BPP8hTbi3SdW2fwtnP4VFb2V1A+VZdoPIz15pD52dHf6xc3lq9vkKWXO4KMjGP8ayI4NQduNXkA6cwpxTFM4YllXhT3+lX7N40u1e6iLR4O4KetMFJozpdL1CVfOi1HHJyphU1m/ZL6MyYvly53HMA64x6+1dhcXFjFagWMMm4MflZ/XryaxbjzbhQVtWjPdi6kfzpMamygItS4Avod2ept/8A7KpLa2vxN5jzwyDPKrEVJ9/vfSrIjkVlO3PPY/WlRZA4Ow9DxkUWDnZCE1dGINxYsQTyImx/OrFvd63ap+7ksypbGArikRZIpTiM7GB49DUkcjbAGQ53GgOfyKN7c6zcXKyTPAQilcbm6EjPb2/WtTTJZpYNt2sayh8gREkFcdeasQafJqdpcLFJEkin5fMbbz+VM+xTWOoLFIUbKZ3I2RQhOV1sPn2BXHPIAH41iazJdxGEWcEU3DFvMlKY9Oxz3rZufun/AHl/nWZe3MUv7hBIZkzkeW2MY9cYoZKdmUo7vVyCp0qE/wC7df4qKS3n1O2+zxtpRJWER8XCc7cc/wA6uxTgHBBHuaklmX9024fK4/Xj+tIvmXYgW/1DLf8AEmlPPaeP/Gol1a6HXRLokHtJF/8AFVpxzKQfmH3jTHCrtwjc8swBxQHMuxmtqU5hUNpV2oC+qHOceje+an/tGfK50i9GD/sc/wDj1PmlBSIZx8v9Ktls7COgbsM9qQuaPYrf2rcR8x6feRyA4VsL2/4FVq48S6gdiizvigY7yEHzDB6c+uK1rLTbe7gjle7jQg52/Ss++8q2uvJSQOqnhh3p6hePYzTrDA/8gvUf+/S//FVTl15hP5H9lalyu7d5Q9enWtkTK3ANQS3dtBIn2meOIHJBdsZpDvHsQJq7MOdN1FQV4Jh4/nTZdcBcgWWoDOQQYOR+vSrh1O0mjYW9zFKQOiMD3qi1wTK4Qje45PoMnmmLmj2KkmpeZ+5S0v8Aap2uyQnt6ex9fSpE1ZQqj7BqOFAHFuatLcww2+wuikxcAsMk80sd9B8oEyE8AAMKQc0exRe/ae+t1jtLxBlmYvCQBkYFWl1ZNsYNpeqFI5aAgelben2cl7HK8VxBHg4/eHrzmq+pWptrlYGmE24biY/5U7BzLoiaHxM2nwIqwTOr5IMcRbH1xWNrur2euLtv9Ou5lCkLm1bj6HtV2TUXA+zzNsjwAgAyce/p+dNMsJRz53ReQV5p3YJxtqjgb7w/pxJNl/akDf3XtGkX/H9awJNN1KJ2BsLlkXo6wtg/gRmvXeMj5zx1+WmsYAMtJ/46aFJoT5eiPGd6kkZ5HUdxR1r1O80/QtSBW5SF26bihVh9D1rCufh3NKS2jz+dknEEow2M9m/x/OrUkyLHDnioZp0ijLOwAHrWlr2lX3hwqmpW0lu7DKiRcbvp61gW0QvpfOupFEathYs9/emJj7e3fVJlkm3Jag8AcF66xZ7SO1W3ghWONRgAVjrNbAACaPj/AGxThcwf89o/++hTuFiwwGc0yomu7cdZ4h/wMU37Vb4/18X/AH2KQE9JUP2mD/ntH/30KDcwD/ltH/30KAJqKi8+Lp5qf99Cl81D0df++hQA+kpu9f7y/nQJEP8AEPwNADqKljjMn3eaebV16qfyoAr0lOYAd6bQAlSROA2D0NR0nNK47Fx0QjANUnGDT1c9KRuRRcSRHSc0tFAz3XZdR/dcMKkXULiE/OhFNttl0m+xvILlPWKQN/Kns1zFxJFkfSuU6C1Dra/xHH1q6l9bzqQQCD1HY1ik20n+si2n6Ypv2OJjmGcqfQ07sVkX7rRLC6VvJZrdyc/J0z9KoroEltborEXBUYLqOT+FKEv4OUfzF9jmnrqkkRxNCyn1HFXGbREqaZl3lusVsQuQVI69fSs5JpIpgCWMXfBz+ldTJcWd9HskKtns4wfzFYN7ZCGNpBhRvIADZBHb3zWnOmZezcR0M4dgUYlfXHFJJ5gdikmASOMVQTzxCgBAjErMw7nJP6VMznahHHH9aozJJIghLK5yBk57060CyuUdwoaYDceccLUDyfupM9ef60tl/qnx/wA9Rj/vkUi47mvPpnkRSSNd2sw3/KIycgfQ1mXEkkUkbRBXkU5+dd2B+YqY7s8Niq5LfapC2MfIBj8aRqIzSynKWqwgfwqQAT+ZpzRyCBzIuPkPAOe3rU8Xb61afTL14DLHbSGJ4mO9cY/z1oEQ6Zbfa0gjiCmUJu2s23PB7066tbuxgiN1bCNiAeJA3T6VWMxxAIbZAdo3ZkI7duKmLzNCPnJ6ZjJzTuAz7SDj5AMZPWnNOWO3y0cDkAk8fQ9qglBDZKbQQf5VLHZXku2SG2mkjYkb0QkDH0oUmthNJhBcZbEgLHnA6N/gfwqy7x7FeMBgGwQTgjrWZI3Mauuev9KN+WUltwA4JJBH+NIfQ2bSyuNQim+zpECMYDyYzmluIWtZWguF2ybeCrZBqlbX0bKqZJwcZXqPqP8AP0p0iOcyLJvTnkmgB82+FmGzcu3g56003IyPlGSM43H39qv22n+dbCVb6BMq2YnPINZ7xI6MEYbwvzIe/wBKAHxOxUfIOWz96pQWMX+rOMEZVqyxO9s4DJlAeTjpz3qxHdDySQvRc0Aa8umXCAsIJSqgPkjjv3rONzGj4aOQkkjAxxVoavchVQs5ToVz2qebSpLuJLqEx7ShYkuAfy/OkBXHlNEsoZsEZ28Z+n1qJZYmVcb+SSOn+NQI+1hnPykE4p13CDH9ogOUJLcdj60XAnRwsjY8wZOPuVOgCyAlicn0rIh1AlWJRgQ2CM1tadqEEmIns45Ch3q7jkdqYEdz0P8AvL/OmLGWBIIHzHr9Kmuud5Ax8y8enIqGGVXEqA8oxB/KkIiWSJmbbPGfxp5UY4dOo71k3biz1B9xwpyR+JqddQgYcn9KQzQEeXbJTH1qcr/oxXIA24znisa3v4fs8QJIIHP5Vallf7KHJxFtHfsfagQTwqsagFCeeAR/dNTNBGwCuitg5UiQjB/CsqS5RpWcZ2qeuParC3sQXceQpyeMUhmimRkDaOB3qLYGRSQpJA7ip5tYsntmjSwijkdR8yDmsO41SytFzdXEUC8LmRgvOPemBq+X8w2qvTtimvbpIP3kKNjpuANVIGjciVSpUgYI75qvd6hH5hi3dPvfrQIufZUQtst0UZA4UD0pgtwN58lfuk9B71ki+gDNO7MEAyBjsO9SQ3kT5+ViH+nqaAL8lhC0Rka1jLiIEMUGRSjTrXdva0jG3+LYOOtZqXi3bSQqrqYlAbIwD9PWn3mpwW8DHejFW+ZWP9KANO2iIbMUQSPuV4zVhNkkqlNuQSPc8Vztnr73M7RQ2wKL95ixAFdDb+LRaQLCtnAzrnBxk07hYZPbCaVPMgDYB6jpTXtMRyFYcccYFUZNZkabcYgC2TgMfWrKXMksbEqVwP79IZZ+zyA/6s0htCw5hNNluYk481iSccNUX9qRQZUOSexJJJ5o0ASLQLNbpbt7aPzQch2HI+latvdS2wBt4ypLH5iDnqaxJL2WZVbzSoY5wDzT/tMpxh2GSe9F0FixrumxeJYoo9UieZYn3p1BB+voaLPR9OtFWOKwgRQQFHlD0NQwXjh8SOfXJatqxv7S4ixJZRStE+Vdhnn1prUCubW3WQYt4hheyCq7WqGQsIAQcnhauu2+4ZgoUHkAduazpL63tZNu95XGSUU0MA+xxEjNsD/wGmx2MJZz9mH3j/BTXvr2fGxRBGR36/5/Okt5JcvlmdixwAKQDZdB0+V9z2jFj6Mw/kami0u0gj8qK1CqT6Ek/ieaeVlRi8sxjU9BuP8AKnfa1jyVdnHqxNAEEulxeWscdtEo3Acwg05NDsguZbO3b6wqT/KtOGfTbiGF7iS7WVWyViIC1RlaZzI0Ujxw5O0Fuce5pgRmw0yI4XSrcn1eBf8ACopNKspnIewtsYHH2dff2pzXdvCPmunkYHojE1C2sON3kx4zxlzk0gLmlWmmafMZV0y06YI8hf8ACr+o30N/atava2yxscMBGOR6VzovbqRP9a/0Xj+VPR7t5P8AWydQOWPpRcCF/CuitIf9DgUEZwIk/qKry+EdDWJ/9BiYgZB2gH9MVrr5sT5nuWUbf4nxQ95G67EldySASAcDn1ouBgv4L0UthbV1/wB2dx/Wq7eAbSU5hluIwT184n9CDXUNdT+YQgjA/vPnP5UxZJiuTcSE5PCgAUXA5aT4ewx9dXuF4/iRD/SqcvgaTjyNV8w44DWpH67hXbNp2sX8DTWUIkKNt+4D6erCpTa3VowhuyPOVfmC4H8qd2FjzpvA+thNyy2DexkZT/6CaqyeFNdibH2JX945lI/UivTlA8se4oblvoKOZisciumeHC4dZ/KcdGMcikfiDW3a332IAW/iEFeyzSO4/Jga5CK4jlYBGDfQ5qxxXE5Nbncopnbp4hYjDSabc/STyyfz/wAKsW+pxTnEtk8J/vRzxyL+hB/SuAIB7U0ovoKFUYnTR6lHDvGYZc+2cH9ac5uYx84Lr7rXlyu6fckdf91iKtxatqMA/d306/8AAs/zp+1F7Jnf77WThokB+m3/AOtSi0tp2MLqzIRko+eD6iuKXxNqq/enSX/rpGDVy28YXMDhmsoGI7plc/hVxqrqQ6TsdBcaDGR+5mkjGchTyP8AGqkmjyi2crNumjHCBeG5z1z6GmxeOLNxi4tJY/Uoc1ftde0m5Zil0F3dnUit1Vi+pi6T7HOXaXCW7CWN42BzhhjvnrVvTJC1pKPlIadTnHI4Heuui8mdMxSJIp/usDVafS4zG3kW6iRiGwgxuNXe5CjZmIRyKrSsqTPuIGSgGT9a0WtHEvlzRsjeWW2sOR8pNQ217cWM04t5NobaSCAR39abKGRf1/pVgTSKPLEjBSCCAahjJfc3U5ycD/PrVkQRtH5v2lVYKf3RQ5JyMc0hGcUkgvI41IdSnHzHt9farsEKXEZRrmG3YFcecSAwzzg4NRNHmVZP7gx+dPUho8jBGKAEug0Hyo6PgkBjypp1tc3MKMqzmPJzhCQKSErbncIo3Ei7SsiBl9c4PHaonnke4lfykwG5EYx+QoAgnjkMitw5Ofx5FMS0vp1V7ezklTcVZkTIUgZ5q8LfzLdZluIEwGPlO2Hzkdsc1TkllK7QoPIxyRQIos5EZYIu5RwcVcSeRm2qQDzzj2PX1qBVeINIAV28jOGrSiiW4lbah8xQSCCMdMUhiR3COrMwCyEH+Lg1IwmDoBGp34AOfX3qvLapbNslJLgEEqc81YtIPtEzwxCZgsTMQM46H/61MRFqEOqW8SiayClnwGByTz7GqyybIgv2UhTGSTnjt7Vbt7jyJUmlXzFU7djcqevUVaEqX0uy2t4/miJWKPgYA7Z79KBlPz4/lzGfX71SpdmMnbuAI6ZpZbEQylWwrKSGQnkU0JCVUgg5PPJpaiLy2E97EtzCjSI2csB0x61ki7WzR0Jdfm5UjjNX7R44JfllIGAWUOQCKlu9Og1QJJa2shAOH2uW68j+tAzGT7K0hdPO3E87V49a0tLaM3T7GYkIeox3qOK2SDcI5FXcQMF/8+9W7W1EOoSuv3WX5efpQI0ru58+DyhbwhmZPmVME8isWSCW0uS08UkRlZgqypgHtn+VX7niP/gS/wAxVK5sJG3TSFwHB25cHjGfw/8ArUMClqtugHnXR8tFOMqM9SarR/Y1GEmAA7bOlad3A91btDLISrHsBnrVL+y0TdhnOPpSAiiFsB8sysNzdU75NWZLiKS2jhEi7cAE49KYmmKgYKX6k9PUmlktpHCgJ8oxg49qBkAdY98aTIEc/MNvWrljfNYzmSKWPccr8yZyKqw6bPO0nkxSSMp5VFyeuK0opWtbdrZrS3ZhuUvJDlxng80AQ3eofa7sTyzxhwMfIuKyr/SdO1xRHd5mCMG+VyCWxjt7VYexzn52H4URW81tkQuhzyd8ZP8AIigBotoreNE814wAAo84jp+NRCO2LNllOCf4/ao7i1lnkaWWTLbey8Co49P2yud2c/7PTigRdjdYtyxSqoY88jpzTLdtkbNbyKGA2g9cc1VitlyA/wAy4yansrEIJBbQsxwZCkakk0ATgI+6aTgseoPU1rW+maY0CyG2hlaUB2MihuT9elU4Lj7BO6zWEcrMMFLiPOO/T1rZlnQRJKqKN4B8tBgL7YrnxMmomtJXZGlhYhQqWluqjssYApk2n2MVvKy2kQwhJKoAen86X7ao/wCWTg/Sg3KzgxeVKd4Iwo5rhjUd1qdDhoYKWtrO+FSYHjBB5q7LpM9raSyneIwmSHfJxXR2VvbQ2kcsEW0sOrfeqSWJLoPBKMxv8rDPbFesrPY49nY4OS6hkhxDvZ8/LgehqSCxMn72X5V7lj1+tdlFoemwjCWy/ix/xpkuhadKwLwsfT962B+tFhmJp8+nWkiGeNZoweBipdSmtLtol0608oLndg9a1F8PaajBhETjsZCasf2dalDGsZUf7LkUWA5MWqRNm6kCjsAeTWlYSwSxv9nACo20nOecf/XrSPh3TS2TC+49T5zVLb6PZWUbLDG6hm3H5yeeB3+lNICiPvn6D+tYBdftLIuyMEn5l5JJNdwbW1IOLdVcgKXDHPH+TWU3hrTy5O6cNnqJB/hRYDKiks47hFnMhHVmBGce1OuJYEiSOwlupCXYsZAoGCc4GK1V8O6erA/vmYd2kz/Skl0CN1CxXlxCP9jbz+maLAc60bCTdNIEXPJJxQbq0g+5HJOw9Bx+dX5PA6SEs+ozM3XLKCf502LwHFGD/pznPP8AqwKVgMx9VuSMRQiIZ64yaqu80x/es7+xPFdSvhWFFC+cCRnJMfJ/WmSeExKwIuvLAAG1U4/nmp1vsI5kKQOlXo1gji3lC5Jxt71tw+EUjkUtcBlyM4TnH1zV258PWfkbbQOkhOS8rlv04qrAcyk8uwBIY4x/tEn9BTV812bfK5y3IT5RW4PDkwAAuI+P9k03/hHrhOfPiOST0NAFGbQru3DXH2vTfLADcsXc+3XrUTk4HOfmH9K1W8PXLf8ALeM/gatQ+HoWi/0qWUsHDDyWAGPQ5BosBhL97mlThK1m0GQysY5E2Z4BY5A/Knx6C4OGkTb6c0gMnzZFXajEAknAPer50m+iRpZY1ChcsxkX/GpH8PzP/wAvEQ6gfKas/wBh7oir3ZU7T8yrnnt1poDGHEY+goziRvoK0pNDljCpDL5iqoBaQ4Ynv0GKi/se83E4j5/2v/rUWA8G8N+elwzbGEZ5BPeuvRsjmqCW2w8cfSrSK3ALfma5asuZ3OumuWNizSZqPb/t0FeeHrKxpckpaiCvzhv1oJlHbP40rD5ibvSGoPMYcMCp7HqDS/OxzuH5UWDmRNTGAPamZcfxfpTdz9P6VVhXROks0LBopXQjphq0ofFGrwJsa485P7sozWKS/qKaS/emm0J2Z2GneKbea5VbyAwswK+ZG2VGQRyD/jWtPpl0u6WAJOjhdrRnPHrivN8luCMV33hq+kOixAsWCEqK0VWSMpU10LdpbXAt53aWBTsIKMCGB3Ljj0xnvTds2AS0f/fJ/wAa0RetggngjBVxkEUm61kwHjaM+qHirWIXUzdJ9CrGJBbyuGTzEZCpA6c02WaefljCxAwMLt/lWgsKNbyRxzht2CobjHNU4LK5h1VZpoE8ppAd4JO2qlWs1y6m2Hw8Kilzys1t5lTErLGNqdu5oMEqnJ+RyTnDAg9B1GasNhVdc5yuM4x6UvluYImAO0BsnsOa2RyMpTRtgBh5g9iP5H/Gi0vxp3mbbeKQMQGWZd2Ppnp+FWg/l5LRRuP9oZxVRYInRndyoIOSBnG3Hb8TQIgktkndnJdQ5+6rsAPwzU76VPDGssglWJvut5hOeM+tPeKKNgsU28cYYLt7ehpV8zkcMB+FA7kItlOUkeYqQcFHww6dzmnpG8Ezy2880RYEff5x6VbE0awKrQpvYH53BDL06c47U6K3Z42lwpRUbPzAEHHHHWkGplGzLx7o7mZuSPlIPIPP9aWC2doQwkffj7/GR+mKu3UpaL52ZmIbk8/55NR22zylEXmfN2Zge/QYA4ptiuNWBhgvcTEjngr1wR/d9x+VBhYMo+0SDJ4GF/wqxJG8JKyIyNjOGGDQWIXHHX0FIdyqIHzxcPnaP4V9/anKlzFHuS6dVCkkBQM1cVImjjERkMzAAqQMd+lRyo8ULJIpRghyp6jikFyveR2ziJ7R5Y9rbm87DdeBjGPU/pWjoUUr3jB3DYiOMLjuPeqVs7xkMjFW9QcVleK7iO30WKSGa5jmaZRIVfaMc55HOK0pQdSaiupFSfJFy7HZ3kOBjH8Q/nWQ8VoEuZJ5ZVm5CBVGzgHGc89TXk13q/2zVLT7JLdRH7REpHmtz8wz/F/SvUrWVhBE4YklByec8e9XiKToz5WFKXtKfOii63YVsPBt5/gPr9aqRJc7VwYfyNbVxGRC0mJCj5Id0255z9KzoPuLXOXcjjS6RSP3JyxPUjqSakZ7sxou2LKk/wAZx/KpgRj8TSZoC421UlJpHuhDKD8qKpbdxx83GOfY1VY3jSBykXAOf3p5z/wGrj2sEaLOsweZzhk2kFR169DTKAuUbmW9SBiiRBsYB80nBPT+Gq95Je+So2KPnXkSn1+lXrrmH/gS/wAxUd+f3MI9ZB/I0DuVFlvNn+rXGP8Ansf8Kkge785t64UntKTjge1SL90fhVu2hRmcSSRRYHBkDc/TaOtArlaMzNdJG2EiLgeYXztHqQP5VLOZrGYC0nE+Vy0kTFMH055qaa88y0SAW8CbAP3iJh2xnqag/h/H+tAis1zfvOXkVyW7mbJrqsWVxbp5eoRAN9+QtgBgAMZ/A1zoGZVFX49Lkh0/yJHVWeYuMc4HNc2ItopbG9K+6LstnawrxqMbAnHyy55/Km2uEvAIJGkkSIzbXfjbyM01bEKgBcEiQSfd9O1Purfz9Se/37StqYlRR6Zb/wCtXK1Tv7puua2pu2zhbC3GM/IDU8XMvXuazLXcLKME45P86vJKsX7xgxUZ6CvRp/Ajjl8TLpPGCw/Kmk4PanfeHGcEelNIbPCtj6VqIbnPcUbs5BwPekf5XEZJDY3YxSeuc49aSaYyTPbK/lSEgDqDzVeG8Wdl2hgrAkFhg1MWwABzn2pRkpK6G01uHyk9RxTuCP4aQHLDt+FOJJHJx+FUIax5wQtIMgAEjFKTnqePpTckYGR+VAh4wMnAp3fotRhgMkMD+FOz7j6YoGB56ADBoJycYWmklscijd9OtAh4AGBwaXpk7Rj601TgAfLSk4H8JpDDJyeKUEYyQPzpvQk8fjQHx0C80ASZ9MD2zSdQP8aTceuV6Umc85WgBwGQcevrS8Zxg/nTAR7UuAc8CkAo7A5z9accY5B/OmD0wDS89No6+tAxGznocUo5z1z3pow5baytg4IDdDSjP939aAPk3+2NSDKBePgj0H+FWbbV7zz1aWd3RWG5cDkd6yyP9V+NX9LtRe6tb2ZYqs88cRYc7QzAZ9+tauEbbGSnK+5ai1XUr6/2WxKKx+4ADtHqSRXQRwziFd95JvI5O1f5YrqPE/w6i8M6NHd6VNNNGkq+f5mN+CQBjA55OKyzp8rozRlV8uMFkbue/TNclZNfCddJr7Rl7LwH5b1T7PF/gacsuoJzttZR/sysh/kakYmPZuA+ckDB9Kie8to5jC7qJB/Dmue8+xvaHcl+3uo/fabcN/1yuEb+eKY2tafEv72HUIf99Bj8wDSiSNzhDk4zxUNyu6FhvIz3PShO71QNWWgxNblu3ZNMs5ZwvV5JAqg/lVyBtXcfvktYx6K5Y/yrD0zTNauNFje0tL5IfNZjPChw2e2cVei0XxK5AQasxPQBCc/pVTjK9otBCLa5mmbixOQN8hHrtWkeKfP7maNh/wBNAV/lmsz+wfFaj/UazwO9uf8A4mkbTfFEGN8OqjvhrT/7GoUKq6jvTfT8S9i8DYaBXx3SQY/XB/Suo8O6nbQaaYZ5BDIshyrnB+tcQsfiEf8ALG+b62f/ANjXQaU98mnqbjT3lk3tu3LsYcDHBquWb+JEtRtoztI9QtJf9XPE/wDuuDU4lQ9DXiuvvMmsTXP2dW8tzGUaM4Zcnr+dc62qX9pcsba8uIAXOEjkZQOemM1caHMtGYznyH0eJR2qaO9eM8FhXimm+MtWggVXu2lfrmRga2IvH+pp9+O2kHvkVk4STsbJXVz15NT3DEiq4/2lzUwuLKVQr2yYHTaMY/KvKofiE/8Ay209P+AS4/mKvQ/EKwJAe1uk9xtP9aE5Il079D0c2emzfdeSMn3zUQ0KPy3SK5V1ZWUA8EZAHXn0rjIvHujN9+WZP96I/wBM1eh8a6E+MaiiH/bVl/pVqtMXsl2NyXR54I921nYKW+RQRkA8dc9vTvVbY4jTepBK5CtwRS2/ijTn/wBVq9ofbz1/xq29/BfqoE8Ejfwsjgn9KuNVydmJxUdUtUc/d2eoSTFrZtkePumQ1o6XbmCSKSfcpU4YPJuU8dcVd8k0jQ5FVHCxjK92dU82qzhyOK+4i1WY5kELIYGUZCZUE4GePwqrYpE6pEd6knAZTnA+n/16uXunSCzlKMzlVJCADLcHjrVLw+txc25uLi2ktfLZVCyMpL57jaTx9a3ldRbPLWsjRFm6OHVkdSDjeByOnQ1E9sQWeUgLnkqQMHrV66tVlEIE6DZGF5BqvND5di4DBgrKpI9z/wDXrDnlpqa8sddChIFjb93IJF4AP3T+VAkzAVbAjYHcQoJA74//AF099LlPzfa41B6ZFJ9nEcDxPcJuG5ckED+VdBiyPyjGnmRnzIs4DZAPQdRniuc8Zbj4ePyEYlTJ44610sVk3lj99FwPU/4Vj+J9O+0aUqSXccMfnxhmPIIJx7dM5/CujCO1ePqZV9ackZF9psej+GdBha2RLq8uoDvKqW5cOecZ44HXvXULlYgGIyowe2cV59qcMkepabLceJIr2C3mQqruxKfMMhRz2HqOlaVx4p1NLpkj0yJ4C3ySecBuXn5sfgavHQftVrfT9SsO17DTTX9DuYJBLYPbeVDuYErI7YP068ViRNgKuRn2IrYGmXckDRiMGTawC7hz+tZj6Vf2kDSzwbEVtpJdeD6dfcVxXRYu/B9zzxQNzEKoJYnAA6k0n2O6/wCeJ/MVl63qU3h+e3S5tyjzDdHlsE49MZ9vzoXvbA9Nzd1FpUmWGUFTGoG3LnHf+LkcY4qtmufufEbbzJJbTvtG5nG4j3ySvYVa0jU31VrgfZpofJIGX/j68jj2qnFoV0X7o4h5/vL/AOhCor4O6wqoyTIAoUZJODRdpKURE+aRnXauOvOaNSs7140aFTvQlvl6/dNIY6NJLa4aK9tnG3Hy7tpPP4/yqa5uri4dBNKXCKAu45wMVy15qw025W2nlmMxVW24TPP1/wA8Vat9Zjk1C3QyP88saYKqepAp8rFcSTxRpyOyF5MqSpxHx396P+Es03gb5Dzz+7PrXIwSOuozzIMhWYkbVPG7tuBHU+lSanLJOIHfO0hiMooPXByVAz079K39lEV2dta+JtEkKoXuPtLOqxkLhOSOoxn9a6uLUNPuLaOabU7SOIEgyFwF39dvOOcGuX+GGlWktnquqzRpJLCDFFuXOz5SWI9zkD86v+N9OibwTbMqhGtordwqgDcxJU59/mzXHXpRlNRextTk1FtHRC40l41dNYtGVm2grIpyfTr1pJvIXzEjuQ8mwEgRk/K3TvxnmopPDljo3h4JaWylo7VhuMYYlyvLDjO4+tMhAW5vRJhZPs8A2njnaT/WuWcKabSNouTV2aFrKzWqEptOSOPTPFWZ2AtX3Z+YNjHrzUUCqLdNpBGOoqLUZlitIt5xvcKue5wa61pA5/tGksrIv+tlAH+7/hSSTyrDI6zP8qkjIXr+VZ8V0tydsOTzknNS3DYtpcnbuUjBNHOth8rLYkMl4dxJIiX+bU9yTG4GehxVOGRZbmTYQ2VUDB+v+NPuL5bRoEeNSZpBGvzY7E9x7U07x3B6MlUBXXaMKsmz9MVZGcDGcVQF0d4hKAMoWUnd1yxFXS7kDC7eexqaKsrDm76i5G/+LNOzkc7utJHglgWAYY4zSAZlb/SAcfwgjj61XNLohWXcGJ5ySBSDqAMgdKV1VR/rcn0J60BcHOD+dUm+oml0HADnGc0HGep6VPDEpXzHHykZqv3+6fzoUruwDCCSM5z9KOgOSR+FHpnOfrTuvUMce9MQobAABPT0o3ccHv6UZ9M4qLz4vO8gSDzcbimecetAyT1OeaXccg5/SoycKzc8DNOBHBG78RUuSTsOzJOBkg/pSHGc5GcelNeRY42clgFGTxR5ikBsnBGQSO1LnV7BysdkYHI/KguMHlR74pu7gZJ59BmomkCg7gcU7oCXzoh1kjH1IprTR7eHjP0YVUmSGUNcyQiTykOFKgk9+AfpWNb6jZ6gjpHpF1D+5Em6azAHPbP972qLyNLI2NI3JJdmRgN7hlBP1rS3jPWuX0aOFNZDhFRo4HzhcdWH+FaTvp81xI88qxvnHJAzgmop1WofMtwTkfLEnymP2JFaOiv5euWT8fLdRHk/7YqjdoUmIHaVhVjT3Ed4krOqiOSN8HknDDp7/wCFdvQ4lueyfGDxlJpRtNDspCJZP39ztIHyfwr+JGfwHrXN+ENROp6OjSuWmVWhkJ9RyP0xVjwZocfxA8a6v4j1ZVewMrrHFIeXJG1Rj0VcfjisDw/Z3PhrxbqmhXJ+eI8f7W0/Kw+qsDWM17ptB+8Wb4bWC/3Sf5Vzd1k3cjns3/1q6nVgIpJGxxyf0rmJkMkczj0yfxbFRAuZoWciw3kU7qHQMC6noynqP5/nXqFlpNrbC8t7TIhmgSaFWOeOmAT1xx+deU2jCW3R/Ubfz5/nXdeGdQlN3bh5WIaIxqCcgEeg9wRQwjsdhpjAeGp4ZlJCSjIBA6/XirVo/wDZsb3kxlj02FBKX+965zj046VXsbSS6tLqCNlUS7XUnpjOf5Vw/wAS7S80vR7eP7ThJZDuEbkBht7+tKjHnrKJ6HtYQwT96zvt3PUl8R6U1pcXAusQwwrNIzRsNqMMq3I6EVj+ILy11Q6dJbzMIgWxI6OikjBwCRgng/lXnnw/+Hmu6ysN9fXM1poc4BkiMzBrqMdF2j+E+p7HivZdfvF0vTEWJI1jxs2lMqF6Yx+Qrs5oxeh5ML3Kun3AuN0qKQgJVSf4vUisPxDbo+qpO7NxCAVA9zV+xvpFvLe3+zLHaygiNt4ypAzgjt+NarMPmU5z2wKzqTjKm79DdU5Rmn0ZyFybnUNMuLa3jWZ1WIxRsMbuQCDn1BNeE+KdOl0rxJeWMyMjRPt2sQSOBxnvXuHjfUWv7+y8O6ev2W71GVWkul+8kCdSfQ5wB+NeCaq16dXuF1CSR7pJWSVnOSWBwa58LHlvd3ZWLmpNcisj6F8NaZLceBtPhjtQ0jRKUyoBIHOQTV+20CVoYd8EJAYSEFBkJ37etWfBTFvCOkEFgRDtyDjpmtvzT9uWDccMhJGeoH/66ynhYS97mZvHHTpx9moo41vDEzStH/ZaMR3EQx+eKZNoFmmnRmXSow6yHcfIAIB6Z46Zr0H5/wC83/fRrlfF+uT6KqvEFkEu2N0kJOR14/WslgoK6UnqbVM4aipTgrLsc5omhaPf6jqcFzYW7pB5WzZHgqWUk9K0pfCHhqN0P2KFi8ixhGOPvMB+ddLZ29tGzzQxIGlVdzhRlsDjP4VbeONlG+MMFIYD3ByP1FXHDONnfY5p4z2jdlucrN8P9BwdulqQCOVkYeue/wBKr2/gLQ7PVrTUraKaG4tXLKFkJU5GCCD9a7NJt6YMeOeWHrUEdnb/AGiaZldmPUGRiv4DOBXVTlCceaByyU0+WRDsWop3ht4xJK21SwUE+prUMMZRQYAAOh5/xrifE9/BYzPNdKfszgKB5hVQyk9vdc/lVvbQj3U1z7HZSQ+Zbu0bxONvVXB7ViwwpBGpK4bbk5+lTw6dZwPFcQofMGF3FjyDgVaa1Q3CrgfMhJBP4VnWb5TVRhz+47lCxjiMUEJ3eYUBPXFF5blriOJCwxIOh9s1oyOsbRpDHAdq43lgCtV5IzNcuythkKnKnocGsZyT5YoIJ6tieVM6M0Tq6jKj0VgcHPryM/nVGXdC8w3R7mnLsrkAY+XH6A0zStSS7aYQGQJFJJvDDALE549vvVan0qO5uJJjM4LnJGxTj8SM1vDYxUk9URRQWwXb5oDZxjzKwvGMFudAbaY5MTRkb5DwdwHH4E/hmr+tWNrp0EmomYosZ3ONgOcsOT+dc/cyajLo8s1paySWLuJci3+XCHIORgdRnpXXhotVIz6JmdWzg0tzlPFmlJY6vJNb21rDELhShglLhRgdsdM16hYnGjQBdrAwADK9iOD09PpWVaRJr+h3FzrKIZJJlHyr06Ee45q6ljKDG8SKFSIR4bPCKP8AA08fUdVxjHoRhU4RfN1Lst/FuFyJd0sO6RVz8rIBhlx+GaoatqFrczytEsYSTyypKNyR68eo/Sp4tOjij8mWaM3Fwv7pJM4YDBOMEeo796p3+m3E1m1tbW8ZdLlW2IhGQM54Lcj6VxxpKSUZux0Kq0uZI17fWdJmiQC6XzXQAKVPU8Y6evFQXSPNsN3Ak7Rx/LuUMcVzEWi6ml1FcSacsKoyMwRQAMMSf4vStu11T7WJI7UNGxRhudsbcAZPPQ/MMZrd0oU1aLMlUnUd5Ih8uLKRpYxgpEDIfKHU/h6ZpttaJER5USRiT721QCRz6fjTpdSnGp/YVkkW8ZIwzLtPABYc9ORmpFhuPtn2q4nwjMf3bMPl3MCMYOMdR+NSkrblyk9CQWirf2YUfekOffg1ZuNjXUUOSpzu6deP061Q1S9NnfPy+2ONCu3jBPFQ3d/5DQzvKmGk2s7Nwq4JPPpxWcpRjudFHD1KjVlo7/gZOsy6JBepJqduklwYvM8wwb2CKcHt6kcVHYa14ca60+FYX86aRFh/cHGd2Pw5Fbltp1jr8X2mO3trtBlDJIoOM4PGR9KnTwjaRSQyRaXaK0LBkZY1LLznIxWvIznujmfCugWFzosF9JBE88zOGaVuMbj2PHYVzniohRCoUAea+ABjA/ya9Y0DwodP0K0s2uFLwriVivG44J/maxtX+GUmqSW0lvqMZhUs7B0POcccH2/WuVQm66k9j3XisPHAypL4ml0OK8CeJX0i9n0942kt9QXy8A8o+Dhvpzz+Fdt4muLfUbSxWPVNKtrZSm9b9/klKA/Lx6E5I9hVe3+GFvoyLfy30klzAxlUKu1f93BzW9rnhfTfEwtra+uJ4Fs418vymA6jnqD2ArWo17VO540L8jJ7fV/OsYrm81jTSiopZraQlHOW+7n/AHT+RqpdIjahd3KXETAlAVG7cOMDtjvWdd+F7PSvDt+kF3cfZ7FFZRIVO7cWPJx23npimaNqC6hbX0rD528qUMMY2t0H6VyVlGTNYStoje0mAW2mQQbw2xev41Hq0ojismJ+USB8duFJq2JgkhQEgCszXN2LFecEPnnP8H/166pK0DGLvItweIk+XbbQgM2AQcf0q5JrCGLc0ETAEDBPqcVzmkWl1cyt5rW6RIx8oDOeOuT/APWqxfBrVhGxBJZCAO/IqedWK5TXiuY5L2RtsaDIGB06D/Gucu/D4m8QC9uL6SXZOJEiCDGAc4z6VrWzcyZ7tzx7CrkF+80rwEII4pFAOOScZP8AMVnJJxVwceZ6kkkY8/zCQW8orx7EGrjOCQVwfYVDcXj/ALtAEZZCUJx0+Un+lIJzKsYLKNq8cda0Xxsb1iiSJsXMh2g5ABpsNvHBdXM4bc9wV+XsMClt51EsqNGCQQd31/8A1VFaavDc3F1H5Hl/Z5hFuJzuJx7e9Ta9tR3J5VH2qFuPl3cD6VP34AqKW4Tz441jGWydw7Y//XWLY3dxLHZymdmeWV8oDxtBOKUqig9RqDkjpIrlniIVVAUlc564phXrgD86jQsFy0exc9Tjk5qeLD7iFVioyK0UlbmRFnexH5bH+E4x1pmdoJxn8aWS4vHaNl2pEpPmDHUY4/WqE9zIt/bW8ZQLKrFjjJGKTqLl5ilBt2LU11FA6CQ7S5wOpya5KKPU7jxOLx4TagIElkzlZFVs5XHqMCtT7axc+Z85a6WJcADB7H8K0I4zuY7huUgnnv8AlXH9YqzfuLQ2lh6VvfZNNKrWsjRn2/GplDFVPOPrWZxeSy2254yJlUvnrgbuP0FWVSPeyLcKzIxUjdyD1/kRVwnUb5+UmUYpWuS3xIsZtudxXaOe/SmTMgigDHBGMe+Aap3UwiktkB3mafysbunBOf0pk0zPbW8joBhWfrnHyH/GlKUpSfMraFRSSVi6JY1gQESA7R1VsdKYbyAISzMPcq3+FQ3MrbAnkscDAx7VQlkcx48l+T6GrUFbcnmd9i3/AGjbuGU3CFm5UYI4/Kmzai0EfmSXKLF0LMCB+eKxVs3eSJjE+0CTqDxnpVfWS+y1t1DBlfcyHP4Vzxo87eps52S0NmzuLI3fn293BKzEeYqNkkc0pjFzIzCNsAkbmGAfmY8evWsbWZfsHiDSIEjUGVyjBfXGf5CtFZpLW0g8uzu7hpAWb7Om/Hpn0qpU3CDitQjJSdz571Hb5rsP+ezY/M0yI4dsf3RRfk+ZID1Ex/nTU6t7rXrNWPNWrPpLS/DsOj3GmadZyKi2tkBkr/rGLEs358/jXHfFrT20vXtF8TIPlYi1uSB1xkg/ipYf8BFd7b3n2i8sbkrh/LCEg8YIz/7LVbx/pq674L1GyAVplUSxf768j8+R+NZKcZwutjpnRnTnyPc8q1/Hkll/ukfpXPFcW7j+8ir+uf6VeS6a+8LQyNkyKvlt9RwP0xVdQWeZMZVSvPuAf8azWg3qQWGMSQ/5/wA810WmXJtmSdesbrKQPXO0j/PpWDawbIJLrB/14T8MH/61aEZIimAzwjMB68dPz2/rSkET2HwpMkytDwWikMY+nOKl1+GOSGGSSwhu1E4VlkUEKm47iMg5OM8D1rifDGstbeJbWMtiK4hRpOf4mwAfzr0Z55UuJXdt1sY0MYUZOcnP9KcZxpvmY3Fz935m7EyeTH5IUR7RtC9AMcYqnrMCXujXULgENEWXPZhyD+BAqzlU53BQPXioXkVlmQ42Mh5/CtrtamSSbPMNR1KPRFhvr37GtzDEzCRWO6dscKB0J6Dp2rA8P+J9Vmtdc169uriQK0UaopJVNzEsQvIGFX0qp41tdTv5LGzs9PnnS2DNKyRnbubBI/Qn8au2ccdlolr4a8m5tm1Oc3Gojy3Z47ZcDB7jcVAHbrXM7Wb6yO6tKfMlayjt5lrRJn+3jWtVQRyaghkg3Od0cCA7QAfU/N1715t4taO48V6xNHgg3bSKexUnr+q19DET+VbyWlnJJbOmAUUDC/wjB7Yr578SDyvG+pRSJ5Ya4dGX+7np+RwfwpUF77l3MsTUlKMYu1l2PbfCOuP9j0DS7D7M/wC5LXQkc715OSMcZ9jXaw2zPqH23zB5YiKbcc5yDn9K4bwZ4XtINGg1uFpvt81vkFT93A6Y75rITxT4xbVL20W7eKG1tpJ5VeAKcKOxK5zkitU/dk2c8ISnUUerPXw6461y+sabDq+s+XOD5cBRyOzDvXAr4t18j59Un3H0Ipj+MfESDA1SbH0U/wBK4P7So32Z7cuHK8lyuS/E9ghFvsYQ4Ck/KMdBVO61exs7v7JcTCJ2j3h3BCAdPvdM147L478UxMQNXkweh8tP/iaik8e+JZozHNqIljPVJII2B/DbWyx1NrZmi4YxS1Uo/j/ke4blRCOMNgqw6NToU3qW7E1wNlq3jPU9E0250sWlxvZ1uGmRRt+7twBjtuptxdfEeAI6aZptypJyoQDA7fxjrXVRUFBcux4eIjOFWUZ7pno7A474rldTsk1DTXimgjO6OX52QFlbsQex5Nctqnjvxzolp52o+HrG3hPG/kj9HrSt/FlzdeAW12W1txciCeVIlQ+WwRgvTOe471b0Whg0pKzOvttj2kbbcEgEAt0qrqU4EdxGrfMFBC4PPPPT6ivPdH8feKNXmtoYNG05fP8A9WzK6jHr96u01CxvLuF2XUEguEba7wDbuwMEYJOBnHv71jWt3NKErO/Y1I2Dt5jjbhRuG09emKzJhmARkuFZRuCMVJGwnqK0dCkt49Ohgj27YyyOXcMxI/iJ7knn8aqaxdvZTT3UFstwsIQ7B3zhQP1P5VzexjBX7s6HWc3t0DT4mjs3jmZvM2ZR5OpHv71kz6zcw6zFELO8ntmbcZIojtHYYPcdzWlNdi/lhjceUjnBTOSep/LitISRKoaRECjjvxxx+tawabSe3QwkrLTcw/GFvcXnhu7gtYXmmkKKqIMk/Ouf0zWlpkj23hO3tZbd1uIbQRGMrwSFx19653WvH8OlalJZQ6S00keB5izldxIB4GPes6f4rTRW9sz6HIiXPMX7/Jb/AMdr0FL3bHLbW5dsBPY+FtTE0biZLo4XoRlVx/MVm6TazAxyzJJExiGV8/OCQFxgdua121Aa74evri6gayP2tVm3yZGAq85wOMYrC0WVf7Uit1iiaKKOJ/OWXORke+D93H/6qznLW5cFc6e3UwC5aGZkYR4QZDquD1z26dPeo9BuZLqaC4cY3zMxUKU4HTIJ68VFpksZu7pkCiDyNnmhsbVy2CRj9T61BbLNpscpl1NI4jcsFciMAkgHGSOD3wK4qrUne+x0QTSsdLqWv6f9plsFmIvnhOEKsDtOfwx1rh9QvZ9O0dZGjQPPFI5jYA/KAOD247/StSWVY7uS4TUWuQ6FSCUPUd9ozxzWVJNdNpukmXUo4d6S7pHZYi58wBeDxwN3T2rqjK5g4NalC51u/SGDUIIrfE8BVpXU8pHw/Q5wDxW9FqVh/wAI7DfZiNogjYZHyD/9RzWXBBdf2hJDdamLmzVSIZPOX7xI52g+ma1723tJLC6s5kM1qhXIjO04GTkZIJ6eveqbQWZOo0rxBZSXH2tJZLhGRVjmHRRnGPbvUmkaPpieGo5Zog+1TK5LnGcc9OMdaZpl3pb2IsLSzuEijttq3DAMRuDAgdye/vxS3d7YaT4X8qGSaCOFo7RisQ3DLhWIU8dA35VC5JPQ09rUgrJ2/wCCbGk3lmdE0+9WNLZbuNXVF7sVzgDvxTtZuoZ9A1ERzAtHGQwVipBAzjjkcVWuYnibQ47RD5UQbA29AIyBn061Vlhne5v0lRjFJszjuPLIatW3YxjudFpLsmi2+/5cIMruZiAB33c9qtzO6/MjFUCIoT0Jb/CuBvfFOrWOngLGAPNihjWVDlQWC88nPBPfmum1C/uIbxojmT5Fm4jwvynHJ/p9amMk1oXOLi7M1tU3yWogH3pW2j9apMMX9yvlSSY2AbRkD5e9ZF3rF7cae042xzRDcrKOMkgDr9TVie91SDxJ5draJNZyZNxITgoQo2459a5asYymv67m0LxizL19LrULHULIXUUFlKUjkU8NuyMAnHHTpWPparpkTWaXNtMFjRWCy5f5F7jH1rY1u31O+0vUxHC6SLcNJAkaIGkwPlOQRnrjPtXH6RDcx6vdC5gaORITvLDnds6H8/1rkqRqLW+h0Q5H01O+srg3lpDdbQplQOVznGai1yPM9mTGz7UkwF+90A4qto8pWxtYyGCiFc8e1M8TappNheW66nffZd8TeWAhfdyM9B/nNegk5RscTtFl7Sb0QIsS6dcNluC7cn9KTU3S+nHnWV4oDBdi4xx9RWHb+KPCCeWv9tAbTnPkEfzWr3/CUeEXTA16IYORmJf/AImq9kuglUZq2uFRgscgG44BXmrFtbSo7MsMg3sXJ2nqf/rCsaLxR4XU4XxDbjPqn/1q3tN13QJLdSPEtq7AAElkBP1+Wl7La/Qr2mrsWJIZGCHY5KsG+7VWQtEI+GDDI+72zVi717RI4/l8RWa7u4kT/Csu48Q6DJj/AIqCy/7+LVez97mRPPZWY/VV1oaPczaHFG9+2zyhLjB5+bOfbNZWhp4n06xeXU9B+23lxcNJIkFxGgTGNp5P+cVoJ4h0RemuWhGMcSgVHa6/o9sJvN8Q2shkkLLmcfKDjA60KFktBuV+pt3KyRmOcxlDjkEjgntXL6Zcx6fo+n3siu7KJXfYuXYZOAPWtdNU0++Vvs+rW0u1eSsm4D3PNRJHaiW0RXW4hEbZAfd+Nc9am73X9bGsJ6WLOj+IF1lC0cV3AB/z3TaSfYVq+e4H+sYVQSO0R45FhdSoIGD2/Onm4gywAnPPOAP8a3SZl6llrmQHaZDyOKyJb+5/4SOKBJyIBalyu0ctuxnOM1fQwuQ4eX8VH+NZUn2VtYkeO4l86O1wVMXG0nPXNZ1bpaGtPcbHHvhspQSXMxnkz36j+lbck1qIy0a4kYgu23k1zVhYT301o0TgLDcNIwZiMjYAB+ZrG1bxedP+ItpobLPt2GJ1TG13faVb1+UBvzrkw8ZuPNHQ2quKdmdP9rjtNSAm6S73HOORjFcnpdpqlv8AEfV9Qksrn7Fcg+VJn93nC+nTOPTtWzDHbvqE0k+WxkrknqWP+Fay3UcZEbEghc0qEqltLdQqRj1OL8I2epWWvStf2eqDzJWZZblQyKMFVGQx55PNdXdyMIbdGBzsYY7fd7/nU0dyZNSeLzf3SwK2Mfxkn+gqK7dlFssjBmZGUcdckCqm5faFFJaIWcpMwH224QDpsJX+RqGaePzI5DqdyoUdBkA/XBq+1vc/e8nJI55FZd1p18Y1Edo59cEf41bhC24lJ3FTUoBvX7fcTMAW+cHGB+NQT+INNtwJJJfnBA3+SG/UVm6nZanp+mXF1HZv5otXCggYLmQYHX0rgry615LLY+muZS+47U3FR24HbqKwp0oy3ZpOry9DudY1+01SC2lsCLi6WZXR/JIZV5yckdO1dZZ3gisrZpgwZoI+nTO3J/nXnvgu8hjmdJ4iGNmckg8Ey4xiu2ntvtMcOxEbagHzJnHA9a0hHkXcG1I+edUVo726jbG5Lh1ODkcMabHjBz/dqTWpY5tSvpYTmJ7qRkPqCxIqKPk49Vr1G76nnRVj6OtNGg1fTdPa9RdsapNGqvvRz5eBuUqOPmJx7Cs7UJNO0PVZ7fT5bu3udqNKlvbR7ACeMnYfUY+tM0jxzpEXh61Z9QtQ9tbRrIN5yp2gYI29fpXFeI/iRZ3hum063f7RLtR7kqF3KOwHXHHfFZU2rWirG9SpNy5pO7MW6tm0vVtT00v5ibxcRkDG5WIJwB6Hipooj5ZB+8Rk/WsCLW2udVt7ifPyfu3P+wf8Ca6KS6trGF5rhz5aNtbaNxB9KmoncdN6amvZw2cXhO4tbhEE1zuMbnqCMYx+WKxLb99HknkAn8gQ36ZrnNV8R3F9MixEpbxLtjU9eTkk+5Naulahuso5XAL7gCPU5wfzB/nRJWSFGWrNuCWe10aXVY9omtoYYhvQMCxlPY+gqGTx54jlGDqBAxjAjX/Ct+30y0v/AA9JY3OrWlmryJLmRwCygHHB9TzWZfeG/D1rYXEkXiKO5ukQtFFGchz6fd/rTg421CcZN3Rk3PijWryJo7jUJHRxhhgDP6V23w18WSDztGv5XeNVMluxGSvPzLn05B/OsSy0zwX9it5Lu91BrkxqZY0hYhXxyBgAYz70/SbbRbjxzDb6OLwQrbsXR0IkZsHOMnpjB/A0qtRcjt0KoU/3kebZna+IrK30uGW8kvdqlWckx9wOuc/0rz/SdY1SK5N891KL7UEUhtw3LEM7FGeOmT+Navja3F5PYaFaQXRu2/f3AlcYEYzx17kH8qxrj+1bOxi1FdGtZbVV2pO5G4dcD1rz6WkbvdnsVKsZzUal2ondR6xM9ujjUdVacQ/PEgiwHx1zwcZrw3X5bi4127lu233Dyt5rerd66uLxZcxSNGNPhRz8p2SuM5+hrk73deS31yABhy5UHOMtj+tdWHTTdzjxsKSS9mmvU9u8Eakt14NtGW4lF4MxA7jtQg4xjOPf8axbzxt4hh1i+0G7e1nhkEsUjGI7lGw/dOeOnfNVPAkSsmo20k0iNJa/b7UKQBkfK+cj12n8a9GESR+HfFUIO7y2kVC5y3+oQ9fqTVzvySvsY0nTdSnyp3urnma288ls9xGoaNDhsMM547de9QoktwsmxSwjQu5HZfX9a07PWGsVti2l2808MbGOUlg23LZyAcH+LtUY1u0sftESaBCu9GilAuJOVyMj8wK8CNGDtqfee1rXaUL9tV/mYku0jDDI7VSeN0ZlZWG3rkdPrXTWXimysWbyPD0QYkP81yzEEZIIyDj1q1H4wt7iPU/tNq0ZntRBGo/eF2AYZZjj+8O3YV0QpRS1kW8TiIvSlp6ouaf4wvPC3hbSRbW0Ey3Ly7vNJ4K7MYx/vfpU0Hxb1JlBl0mzIzwFkYdKtaJpUOsfDqK0lBBe5CCRFBZAcAkZ6VRvvC8Xh+OO0tEa5ZmcvJIgZsfLgdPrXtYdfu0fn+YtLFVPVl1/iLb6sLWG98OwTbpdqA3BwG45xj/arUbVbG48JzXMmjRraxxzQm3SYgY3qCoI9Sc/hXmllpOqLdWt01lckR3LNs8s8Dg9f+AfrXoUOl3q+AZraQIlxcs0yLu6BpAwB44OK1ascSaZctdC0qOz06SLTmspFAZLcXbYQnj7xJ5Fbn2AT2UStMIiQdzbtzZLd+euK8otfD+pT6TBqjTSGCRFYss+W5OOgyfWmabZ6hLdIZpb2K1kmj2uzEfu+d/6jFc06V3c2pyjHY9qtLC0ihjRUiYquCwA5PrVO+sLiSWZbRY1RlH3nKKeO+O3BrgJ9Ow1utpqk5BunWXMqk+UM4xx1PAz71laRdajeXGoCF5Lq0iYgbmAbBJVecYyc+lTKKb5WWnZXR6VFPtmUXBthMOnkxl1AHHBJHY+lc/qPjO5s9TltjpUrpFJ5ZlCnawJwPzz0rJ8PXTCxVCCrW109u4OOOvHHHdaf4s1O7tmhUxzSQzMjqQcqpVlJUeh4H51vOnFQTSOOnVk6ji2V7zxJoGoai9zqHh/URNCABJb4Vj67gT2wMfU1nXfiPwbexRxz6ZrD+ScwnzU+Q+vX/GptDn1C81B7m9SZo5ZWVGZWb7OB8wTOO4YjkY6Vb8S6BbahPqZ03TohMILPyQihcEzOHxjA5Uc0QqJuz0CPO73Rt6Xd6frfhyRrCC5S1uL1YpEusFvurnp2wBWZ9jtdMezKWqYuLYHIiDYUfwnsOMjHvWxoGgnRfDM9pNeWhKXJnDo52gbR+vBrIs9KtZrPzZGne4dNjtGNwBOU9cdc8+1KbdrxVzdR5XaWhqafeWs9w8EdqYrVwFLNb4DDGcHnsd35j1NU3aNrmKGYj7PJK7yQyK2PMVcEgn/AD1qa18OpaXsUkV2eABiX5NxOMj72Cc+3frWF4wg1GG4i/su51G0IZzO+0qr5ICnn6H8xXOm5SZo0ktDeuIYSpFpCDI0b5KdeF4rCk8O3l5oulxxfuWiE/8Ar1UyJukJBBAI6foai8MzaymsQG+1e4lUEoIiv3/kYnNdrcW2YreNNwIVuvu2a1jB3i77GcpaNHnl14HupJ/NMwbdIshiDHjaW4zjocj8q63T7SKysYGvLWOZpHkJcvzgtleMehx+FXvsLF9odgc5OfrV6C2SRRHKqSBSTtdsDPGP61dSLa0ZMJWepVSDS2s9kdvLA00ZRlj5AGMHHY+lU457HSdB1HUrh3ltomjfyZ4NjRKGCgYJ5+tW9atI5dOEYtw8cm6MCN+hIO3Hf7wFctEtpp+kf2bqkL+Vf3sCRCBc+Y3LENuJ+XIAz6FeKmipLcqpZljxlqN9MmgTWCXaC5td5SByMbtpAPSrXh3Ub630u/a6WcS26tIEmOWzt6ck+1dRcX1jamKK6ltVMcW9Ulh37VHoQOOnSgnT7+1R7A2O5wzQMFKfMR1+v1rRy6WIjERdTVtAtr26hRppbcTyAj7r7ckY/E1tGwiaIru2knHHb0H61QvbSfULfhYstuDqkuRjJx27j8qj1PUbjTLC4uJQx8uRnxjPyA9vwFOUopXHa8tCjqFv9nmlsSwIZI3GPTzMVLd295cXdw1rJt2NICA+0k/Jj+RrGufEGn641vqVjHLFsBDSXBClgpBxtBxjJzk+lPvPFNtpt7CHSTbejdHJkFeTxnmuGrKMqljoinCN2SJDqhWM/bP9ZnZm5xux1xz2rKFhcRT3U0rxyNKXyyzK5J24HQ5rLtb+SPxBpVvOx8pZw6heeHC5B+ta1sH8m4YZI+0SFQe3zY/pWKXu3NOdN6G7p8Oy3iGBkJjP4Vzvj7wnJ4ivbOZb5LZYY2XBi35JOfUeldLYszCMZ6gDH4VFrkd5NNCtnP5RVlaTOeVz06HsDXe24xujk0ctTzK3+GU9w0iprEAKY+9CQD/49XPa5oc/h++W1nkSVipbcgOBhmUjn3U17RolrNbxT/2i63DtJlcKwwvb+EVoaaQtjdNdKZDJI7J+7z1dig6duKdOUpLUc4xWx87qR+lSh8DINfSIsbW+hnja2WNpI2TzPKVSoIx+fNeeS/CCCGWRX1gxxZ/dM+0kj36c1d2ldoiyvoeZGbGcmmxzmZisYHHXNes6V8K7W0aeTUWjvYghZMsRkjp0I4NZuneFrNLktqeh28MO0bWHyZbB4yJm/lUyqqKu0UoNs4qzhuZJGhMWZASuAe4//VXS2fgm61Dm6jCW6OvmMJFBA4J/Sulh8GaQ2ox39m09u4UjCSb0Oe53ZOeT0NbSWGLO+smm3qxlQO68Z2qFOOehNVCamroJQcdypd/ZYPDt2LcwJFFbSELEwxgIfSmeHmgv5IHsplmWKzjUlDnB5zn3rzrXfDOs+D3tiWtrjzc7fs6u5G3GcjA9aj034n69p6C1FhZK+fm8yJtx/WpnBXuxxk7WR7lFZSKACjnj0px0tipYXMkQJ6BRXlSfFfXoyw+w6ecf7Df/ABVJcfGXWoIVLabYEMxHRh2+tOMoNg4ySPVWt2iYKpeRdvJx1NY32aVNRvZSrgPEqZK47fWvOV+Nuoj72k2LeuJGFOX44zA5fQLd/XbdMP8A2WnOEZLcUJtHomn/AOjTJEl0F8xmPJAx0/2quSeHNOuL8alLFaS3gIInZFL8dOc5ridM+N+nED7R4eZCTtBjus4/NRXT3/xR021077UmkXLjjGJdowffFc0MJTirX/E1deTdxbywH2kqJI8kcbc9efSppNKkkYOJUztUEc56CuQuvi7p8pLS+G3fuCbkE/8AoNVm+LWlTnc/hpy2Mczjp+VUsNyq0WDrX3R3EWjTJLLIbiPc5XkE8YH/ANc1n6o6Q6taRSXES+WuW3HGfmHT/PauVj+Kmlxk7PDki5OTtuB/hVW++Ifh69kV7nwmJ2AxukmGRyTgHHvR9Xvo2L21tkdcrW6eYNk4BH8MnX9Kqz3doBteK52Act5nT/x2ue/4WZoQiCHwy4RVwFFwMADt0qsfiR4SnjZZPCsxU8EeYpBqnQjbcFVfY7XS5rJiHhdkxFw0jg5GT7da10lhCj/SYSx65YCuB0fWvCGrXRhh8NSxPHEJPmcYxx7+9bcy+FpGaabQCxC8nIJwPxrD6jB7SNfrE+w/xCt6+p2P2GSJVEb7iADkllI/kadqs19BeMsTRAEnO4jmq9vrvhC2kjaLw5cKwPyOEHbPfPtWfP8AEXwbfSea+i6nuPX7v/xdarDNJJMj273aPH7xSjyxnqshBx9adb/MyD8KjkJkZSQSWYkgHGamgUxTBGIyMfqK6zmI7l2WYx87Rg49yBUDHKke9aNwEWXc0SPlf4ifU+hqpI6lGCxKnHVSf8aBHTeGdMguPCmt3MqgySMltG5/hH3j+oT8q09DRNS09DKmS6m3nA45Axz9RU3hW2EngVUz/rb53P0Cqv8ASrukwJpfji50yQAW+oxCeH0Djt9eGrCTu2joirJM8z1KxfTdSuLJzloXK59R2P5YrtPBgWLRjN9n8ySSfyUCgk8fMSfQdB+FaOv+HobjxBdSNZC4cpEdvmFP7wPcei1Zs0i05bSwgjETLFIxVWzgs4HXv0pyleIoRtI09e0sTLHqSqrBQsMqY+5j7p+nb/8AXWEIQEXaq5x2Wum028VtQ8mZlFvqEaEqehJGOPfgEe4FU5bdreR7eQfNG+04HHHFebiLxdzuo2asZzQSfu8J0zkVkQ6m+h+NJ7z7QsBW3GJWQsFyD2HPPT8a6ooPLQ455x/n8K5DVobSbx1bw38myxKxtcsAThRuOOOeeKMJ702n2Cu3CKku5tadea1LCmvXkE0y6nOJJJ4k3GLG6NFI6gbSSOMHd1qG58QyyvF4cnDwQOw2CfCIgPQs5IIGCea7G88Q+FzYw6ZFfGKAQRhT5LtsQqrLkfTFUNQ8LR6JaGea6W9tblUIbytm3lfUnsa6lFbziK7a92exyMumaRbSsx1OzuH4P7id2AP1247djWJ4b0qTUdG1dkhLloX2tuxhlUyfjwhru/Gng6w0Hwve6hasw4C/vnDk7jgBeOOv6Vh+FtCgfQtPku/M23s0oIVyuVVeOnfO4VcKsHDm6HPLncrNkvhS48jSNJ1o7ClherbXAK/8sZhsJPsGCmvV9WGdIvuFGYXYgDGTt6/XivIfBtnG9vr+gXkix745IMucBWzlW/AjNd9pev22q+CUkluYVvHtHjeNpBuMgUqePciuXF3eqNsLZTVzkJrkrAcxxSADo+ff0I/vGqUusiSZZfscBbawZTu2kt94jnuKc2ZOp4qnLatvyvSvLpVGlZs/QqdKm/iQ9ryCa8mlmhby3xtCEbkxjABPsMVPLq0ElvKiWSRSSFzuVmON2M9T7VRa3YdKhZSpwa3U77Gvsabt5HZ23iu88NeFtKS1hglFxLMzechOCnl4xgj+8agn+JuoXM5efS9MZl7mJwf/AEKui8IaZ9u0LTZTt2wyyEkrnjdESOfUKRXT2mgx/aUnaOJYVldpE2jDgxooyDz1BNe5h2vZxR+Z5k19bqLzZzXg3xcfEOqnT5NLsoNkDTCWFTngqOhJH8VL4l1vV0sWjtJl8xhtQeUnBJwO3qa6Gy02PRluJ1RVaQIkfyBQuFAYKe4JGa5LXGX7Rb/NkLNGzBeTgMD/AErTnXc4WndWMnRtVgsrKwln0Ge4mjQLFKJRtbrg7fxPWtO88SPdzNE2kXkLQsEeIRYKEruA45HBzVPT2tV0XTDLPGrCIY+fBVhnt/nvW1Dp8c8kt8b+d5rva82xlPKgKO3pj8q5pWe51xuloZUerrEWKWlyPUGBzj9Kqadrf2SfU2SKbdO6ceWRgqvdfxroprFIWjY3khDAMwZhxz06VV0uONb/AF2QWv2gq0Xljd3KL0PTvUpRjqU5SkrGbo2pNf2uofZ7XY0M5kkzjc5X5tx4HOQP0rY8SztFodpcuAFFyoDZwCMhwePZazPDWhX1gJJpYnSWSWUyCPaxdWIIHX6/nXT6fpcN5okdprcP7gBF2TlQFIyq4IPU8fnXRGpF6JnPOm171jLsvGNtHZ6pbyNC8t7lo2Vm+XMYTkFc9s1b/tjSv7JkczG5OI2kSDhgu/AH5n9ay7TS9HW3tnYKkscZ2cZzxyM1taHo9jp8FxcfZ4nDIIywGC+Tkcn0wPyrHnhzN32IVeL90klvLWbRtUUSFE8pwgkP3iF4wT7in3SaH4cgk+1XEsVqyLzguxZmc9h9a6GHQtIvYIHEKBUbeY8/xYIyQDz1NTaxpFneabcRyW8ErsMxiQZGQPl/D/E1rCVo3iXKSqO7OGs9U8P6xqPm2y6jIkDLl3VRGpxxwfm5+lSeItHuNdME+n3UKGPKv9pcqSvYDrn61Po/h+20yWdPJWOefb5piJ2gYOMA9MYNXdS0ex1IRR3dvJKkJJRkBHUDPSpSnJ3ezKbilZbnK2vh7ULa9gF3PAyy+YieQckOYmwT/n0qPQnuBZ7pJZmZWI5lPHYfpXS2vhnSre4WWG1nVlB5LH0q7b6Fp4jIWyVeewNOUHayJUl1JbWEx2sRYNkoCcnJyeatCEFMgYOanMQChQCuPenEAL16e9aW0I6kMNuySwGNVKDcWDHjPr7d6klsYJNrS2Vq+yQSrk5IccBhx1pxX5M57VHLMlrZGaVm2q4zgZpoRzOveGF16WQzTTxZOFWOASDgDnqCK5Cb4UM0jeRql2nBODZHGB/wKu11vxlZ6feR4EksDKqtLCCfLJzw3oenGcmsHxL4o1JdYtLPSr5lR5fKkbA2Ecbue+AD9M1kqDvpI09r3Ra0Cy1Hw5q8ckk13dWptTDcTSqFVWQ5BwTn1Hfr1rpNZuRchVVlPm7UZXXIKMOR/nmo455L/wAH6mZ97SG0lOW4wQhX+YJrofslpdWtqHXoFZefalKEl1JUvev0PPLzSdMhUWUYWGH7OwxHuIw3DHkk9MVh+LPCmq6gLGPR722FraQJGgkuhEcqSA2D6jHNdzL4au7rUJFR0WBEMXmsevPYdzWN4tsba1KLFNJPMir5mAoVAGA9c9WHFcEZVISc2jtahKKimcxd+GvFI8WWVzaywyRJJEFliuYgNoAzwTkkAHPHY12VtZz2tuY7h0IaVmUrIGH8R7VlWMLW2qaYJlKOrSMVYcgrDKf5MKkiDw2Mci8Hycjj3Oa2dTmirq3/AA6IVPlbOns0wqE46+me9VL/AF/S9N1aS21CKZyUUr5ag46+pq5Yv5kae2O9cN41b/ipm56RIP512I5epv8A/CSeHGd8xXiKTxiNP/r1ZHijwxDbFI5LlVOPl8gcAfhXm+7nv1NQu+F6npTUrDsmet2Pi/w1/qzeSxLn+KAj+Qq1e+JfCbwNJJrOAgPGx/5CvB7m/wBrsFDHHpWbdag7RuMNyDRzMEkj3KT4heE1geL+1n5XAP2WU9vp6VkTa94Uv4Cr6zOUzkbbSXA/MEV5hoifa9QtQhzl4x/6CK9q8NW6waFCpAySxP50k1OVmiuXlV0zP0/XfCkFusaeIVjRP4ZYXXPJPoPX0pT4t8L3E20eJLSPfIX3MjY6dMntxWzd2imOaQM+7aSBu46fyrwpPAOunac2hxz/AK0/4U3KNPfqLlcj2HVNc8Haghgv9Y024jOCDv6fjXj/AIjtrCLxYq6bfwX1tKilHhIwnUbTjuMfrUreDNQKvDI8AkUDPznHPToDVSHwtfabeQyytCyCQL8jknr6YrKpWhKNky4U5J6o6NvDhbzAtwAT6j3rmfE+myabZ24aRZC8jH5c8cV6L0EvY9/XrWXta51u2TblVVmAPc8Vw06rUtTrnBOJ5KpGPxFexeDdFtbnTMy2ltK/yHLRKSARz1rutL0bTZ7aJJ7C1k/dhiWjGScn9MYrVGm2Nnbv9ntY4QBn92uK75xlKF0ciaUjziTwjaRJCWtYU5J2qow31qp4js3h8LXwJBWNVaMAY2gEcV3scNvPepBcKWXyGcAf7yil1XQ9OOlXam1kO+F1wxyDwf8AClSXu3HLex82/bXdnU4x0GK1bDT5dQl8qKQhi2wfu85P4V60ngDw7Np8M66KjM8Ick3Dp8xH1rNl0ay0C6kawtnZIzvSMPnqoB5J6dT1oqzcY3QowT3Ma38CWsMyLqGrqWPDRxKF+bH3ck5z07VHL4R0eeVoIL+e3mb/AFZkIkXOM4OAD39jzVG/1R1lSOBpml3qFQjaMD5cA9SOh49aozakCdiAzRxKcQFj97HJPfHX/OKxTqPW5j1GeJPDU/hy0s7iW9triK9VjG0QYEYxwQwGOtcxARzyOor3b4fE3ujzrqKRTRrMWhaUIwGeoHXHTvXUvpFhLLhLTTCD0U26sT610x95FxPI/h/aPd6wViAybPJz7ED+ld1cadfxXSQx2sbqwOXaXABxnng1Q8OwRWfj69hgiWKMCYBVGAMSvjA+gFdfdTyx3kCpt2zTeUxI+6PLLZ/MAfjSvobJamANHup4MmBVPIK5BwRxXJTeGbP7dMFtrVF2o2PL7kZNen2+9Zp42YMQ4YEDHBA/qDWEYXlPyY+UYOePb+lZ1W+XQcUr6nggGXUYBwpPNT3S+VfN+B/KlsoxLfRozhAzqhLdBzzWr4j06GyeCWO8jud7MCY0KgZ6dfoa67paHLZ7mbflljjYY5ODke3H8jWeWyHzgZH9RXTaHpo1q5hsPMhR5lIQzZ27gM846d69X8K/B7RrGdb7WZ4tRfGUt0UiFT755b8cD2qXNIai2ch4SsrweDLW6WF2tlaRzIBwPnx/Sl8Zh7ePTtYg/wBdYSqxI7oT/iAPxNe8PBa/Zvs6xosYTYEVcKF9MelePa1YxeXfWMz4TDQZY4xjIB/ka57+9c6FrGxn+JdYgtbuwuESSWO/RRGY3x16fzqlvL+JbFc8mJAfxkBrAimlv9H0iLgzabcSI+SBgYBX9eKvT3Mf9oreLL9yIKqqMnggg+n696pomLNq4iYeHLYPlZLWRefTbIprc1W5idYtQkdY0niVmZjtAI4PX6CsR9cGqJMr2scNnNJh8Nyx64Az+uaumz8F6xFbwaot3G0abYmaZgAD2A6fpXNWUWuWTOim5L3kiH+07Nkfyp45tvISNsluOAo7ms+y8Earc30Wraw0EFvdK8t0sxZfs4AOM+2AvQ8d66zTvBWj+HZRf6Xatdsx/dySyElfYDpmus07W4762JUlk5V0ccqR1BrKnKNKXuDnGVRe8eaa14W+w+DrTVopLC7jYxwvdW8jMSVQIAOxGUPbNeoXGjW3iDwnBYTyvC0tqvlup+6dowcd+cVx958P9BgvZZbjV5bHT22vHbBhknHOC2e+egrqbPXLVjFa2yssEEJRrmXACqMYbn2HoK9GclKKsc9OLjJ3POfi1c3MR0nwyZVmkYLcTsnG48qvH/fR/KoNSvYodJ06yswQLWIqwZAxLY59epzVbSWk8WeNNU8UXsXn2cBO0EsFHBWPkAkDjP1p8F6smi6dHcwLNc285aW4E7ETDJ4xj5eMDI9Ky9mlZLoDnu31ObsJHtfEyNdQzRQ3q7SGBUkjHTPfj9a2LCwktfFl1bRSS/ZvLNxGrwhtyNyT7YORuHrWv43Nrqmgiey0x7e5s5BMkpu2lwo+8MH8D+FYn9rMdW0bVfmNpJbm1cCU5DPkc+wO3jpx70ST5GXTkvaJ+Y65uktLxUZiFAyfl61BJc3XmKrW5RpeUVg4LA9COa05pTbTSGOxF5LJAU2MMqvzA5I71reZd7ozqWuJagQfNGCkBiYqpUcfMRksOvavJw9KMopn2dfHOn9m/wAykfDtyl2DchY7MIWNwwYYwASCC3HUj8Ky7y1RDtQLwSCVbIPuPyNaBj8OteR3t3fidi3EW9pV3BFP8XO3cGHPXIqE3UGpu728BgVAuIzjpgjIx9P1q6sUloGDxNWUryu1+B3XhKCWfwbHHFG7nfIPkGT0Fa1wtxbzxs0cyIYyGYqQAcDv+FYvhmznm8PW/lXZgSOWQMvPzZC46en9a0PsdxH5cUl+HPlFdzFsFuOe/oa9WhOKpRuz4nM4SljKll1Z53LeT3GrT+Ze3IBnkBCyYGA2Bj86u3mmaxa3NjFd2+o2UV1cpArySA79xxx74rAnMi628EYknnFxKTHEhZmww5+nXmui1zxPewTQSNHDIXdGiLhj5Z9VGcZ98Zq+VN6IwUmlqzB1bR4NNubiFZH/AHQyGLZzgE/h0qlpiySyTMFJhXfHuB/2eP5iuo0eXWNc019YlkjKvI0YRuF49vwP51j3sN7daxDb8QXD4WN4CFI565HfrUxU1ua80Ohn3Uy2FpDIsn7ySQKQ/OBg8/oK9GOk6FY6dNPp/iiVJvL3lFZMMwHAPHtiuE1fRNVjsftP9p3UixtnM1wX79fbpXNR+JNbiG4andFSSMGVvX61pyJ7mftHuj0bVtTvNPtLBrPXmmM9t5so+XMT7QdvHucc+lb2oX2mSeH9HuJL2Nr0Xlr5qmbsJFySM+1eWP4g1a4ljtJbqR42iwQzkgLjoB0ArvtH8Tw6dDBJqgWVUiUR28jIBgM3zgN3+Vfzo9nGOyJVRy3Zl3dxqeo3GqrYSXFxHbys6CJd+F38Yx7Z/Kp7iPxAiyiYXphSOMyBoeDuHT8MkV02n+N9P0ZMRaTHAzu3neW0QdhyV4zk9R+dT3/xEiuNJuEjtxJcO4CQxuCxXeBk+hxninddiPZoyy+p6foVyFMqywQea4dAm1OC2ATggAH8iKfpWsXN9Ilpa6tK7yRTRsNqja3lErjjsfftXSNeweJPNu2jktbdYGin85QDt5zwO2Ca5ud0t5oTZ3s08gimEaLp8kTBjGQpGRzyfw61lOKck0jan7sWj0KN7KKSWeNomldQCd4JOM4H6n86rfaSkYIiOXJY5PTPOK1isPov5VEyKwAyTitFoiNepTilZiCUI4qzG5B709YkXnHNZ2uX66bpzTsWWPOGcKTt4POBTuFjTBmkcInJqybKUREhwX64xxXP+HNdtx4YgvXlVjKWWNiT84DHHbNOutfaY7ElCk9Np4qHPsWoGg0rKpyKZM3m2jIQDuHTFSpKl3BHPjBdfmHvUmwbQB2q07ktHn7/AA90/W7i6uBe6lZyOPLkjidTGcjHAINcfHHq15rlnbS6VcR2mn7oxOYSqn5XwWOOD90fUe9e1SRxRRvI0SyMOduBzUM2mW9ymUHysOygg1afQhozLC6stQ0K+FvdQyCe2ZECuM9Gzx7EkfhUsetLHZaGsfzPdQAjjONqBj+lZHiTRNQt9BSHRrYedv8AmEZEeATzjGK4/wALXuq2kumNd3O+3MUjWysdxjUouOfoeB2rCs1Zq9hc3LY9Bj1xzMltcsIZXYhSQdvOT/8AXrGutGa5umuBq0cbOcFHjZgQMeh7kZrLvZfN1OxRG6O7MfYIR/UVqwDzXS3xnccEknP6V5ybur6jWKkpPlWjFu9Biu7wXTatukXds+dh95Npycc8E1VktjbQtFLMrIsWFdHznJPAz06irL+FJGuPMAtwMMDgvnlcf0pbPwn9mgaJmT5tmSCf4Tkdq6PZT0Ov2kTV0xGSFepHHPHqK8/8Zyk+LbiMDO2FGJ9MCvR7a0NoEQuGzwOMe/8ASvN/EML3HjfU/m+QQ4cZx8oRSfx5yPcCt6kuWNzGC5pWOcS6B357H1qGR52QukErR/3lUkD8abeabNa2on83KOWAH8WVB/Tiuy8K2kkGhxuzZ84I4x2BzRGcXsNxaOE0yOX+2Iy8boWYkblxxtNbl7D+53P5gVeTtr2S7ij3RgwxH92M7k+tc94ltLWS6ng8mNUChSQoHYYqou7a7B0PN/DkI/4SFGG7arLjd17V6zYQibRIYs7dydRXD29vFD4ggEahVJUjA6/5xXoFlhNPhHOAvalCKc2mVJtRTRA0H2GxljDFgVPb2rB8rdFggFQQTk4rprghrVyeflPUVlIo8tsDtXNioqLUVsjajJtNsyZYUNwzAZyq8g9eKx9RhSOZTtGTKrY7nla6hLUSHPQgAEfgKytZsmR4nH3Qy8/8DWuNnQhbiz8uMlckk9ayIYmXxPbgj/l3c/qK6CeQyxMgOwhupOKx4/8AkYocZJ+yyHn/AHlFRTu52HK3KelWe2OzgTIysag8+1Jevi1kB74A568ikFnCkxcJhtu3dnqM5xWHLoGl6RdtqFnbOt1dSbJH8xmBydxOCcdQK9ybcabPOSTkVFmc+KbYL0eylAHuDx/KtIy6q4CSWgFuzDcSOxbr1rFt2P8Awm9qgGFSOJMem/zK1YdH1+N43+2RfZVcN5bSY3DuOneuVNqGhsrNiwf2lb6fbRjT5nxEA4K4I+nNYN1bmbV3huI5Fjkh5DKUJ+8DXbzTMqBhAACeBjHWsPUIS91bySoquzlVwT0BGe+PSvAw2Oxlau6VWFkvwOpwpxjdM848Y+ANR0KGe/hWK40+I7ifMwQPuqGHHqBxnpVK2+F/iq5ZpJLSO3Vzt/eyhTz7fjXrvjWRJtEjsgyt9rv7a3YBugMqk/oK7IWkLAGT5+QevGa+l5Yo8/lucZonh+Pw1plpAZAzhszOAfmbbj39K1ZGjmu7ZY3yQxJ49QRW9LZRSD5CUYdO4qm9le+YCTFIoHG0YOcg9/pUWd9NjVNJI8rdjZfEi7AOCGKn/gZz/wCz11d/bOLmKVpZ1VJlKLGgIZ9oA5PsTx7Vj+IfDOrP4p1K/trC5kEoQxvGAQcLGP8A2Vq7D7JJNFGHjdPLmST5lPYChpuTRSaVmZ1t5rXx82GZN8eP3i4ztI9P94/lWM4S3u5w+BlyP1NddNxLASDxJg/Qgj+eK5bVYYk1W4ZfvlsNz+I/nUzk4K241FSPDNCNuNRhe7gWe3DsXibowxjHQ10+sRaC/ha/a2f/AEhpVNrCAMxKpy2QBxncR9BWT4d8N6jqlnNdWe0LGfKyTgk4zx+dacfgvV7jcHWJFPHzyDj8s962nVgnZswjTk1sc/od41rcw3CfehkEg49+a9Ab4pahbqIbSzgTnBMhLY/lXnSWkmnarNZTn95E5jb39D+XP412mheELLW7Rr2W+nSRJNkkSBcDH1HQg0qkoJczCEXeyLcHiTxh4iORqn2O3Y8OAIx+GOTVuLwlDc/8fGvyy3J5JUDc35nJ/wDrCnah4XjgRHt7+VZ0zt+0HcrD0BGMVQhivFXbMCuDwAwb8Qe1csJVKsrQN5ezpRvIx7zw5/Zni6PTUuy0WopvjlZMHeM5XGev9SK0l8CXl2pe21G1IA5WQOjg9wRg479/SpfGc0l1oVvqMYUXunzrMrqMZXof12n8K6iK7S6trPVLf7k8Yc47gjn8RV1pVaSVyaSp1L2PMtR0640O8SG92LK3C7CT+uBXTaM1rqNmYbhEzuxyOuea2/Emkwa/o8kLY83GY37qe1ea6Vqc1k0sM7lJVBRwSOo+tYP96r9ToXuaHrXh4vp6SWrEtAPuoxyAPQe3tVuKBLLVriSJyYLwB8Hs68H9MfWuK0LxRJPtjmcCQcdOD7/nXeWGsQzwhZY8MekkY4P1q1h2+pm6yXQTWra3vNPXzdLN9MCFjCgbkBOScnt8tch441hdJ8NLosFgLbUdSIXCkFliHXp0zwPfmu7jE7yqVJkjDAjJIz7VwV7YxaT8RZPEPi51Wxzus1iQsvy42qewI64zyfrXRTpOO7Ida6skdP4U0ePQ9GsfDt7bssuqRvJKRwTsAJGQcjAIH51tf8IJoW1VFu4UHIHmvwfzrh9a+LOht4g02/s4bm4+xLMpVgF3+YFGQeemKo3Px0vWH+i6RAmRx5jM3P6VsYNt7npjeC9KdSp+0FSMFfPfB/WvHdU0JfD+t6r4WuA5tp42n06TPOSMr9cMBn/dNRXnxg8W3asIJIrYE8GKFTj8wa5i+8S69qlxFNe30s80fCM5BK8549OaAR1OiajLdPb3lvJ5UjSxqWYZHOFbPqMk/lWx/wAIvZve3Rm8yVppMiTeAY87tzn1AYYrz+38RXyJ5U5SePurA8/kRWw0ia2wuEnleUjaUllY7R6Z9PauN0VBPse5Rxzqzik+V7XNcR6TDpVnMHgdmRixxvfcexHHGQef8aqJqsayKASqgYxsVF/ID9Saii0aONOZEX1wTTpUtIgNkalh/ETmvPnOOyPpqFP3bN3Z3GgWdnqemac97LKsCzT5hjcrvyqdSCDxir2r6ToVvpV9LapfpPHbyPG32qQgMFJBOT61zdrqUGneHdMllDfNPPtxIEXonXPFJdeKoJbOa3iEY8xCuPtEbbsjuO9enRvyLQ+Mx6SxE9erNvwBqFtbeHbqI25e8mdy8gUbiCBjJ69c1keIdA1LU7eGC3WMSx4Y7pAMCsGyuIgpaSLSySeBNMsbDj0LDipp9Y02CeKCSw0ovMfkK3G5R9SHwPxrq5mjzXDm6nV+HtH1PTPCiaUbYSXCyPIwjbIwScfzrn76K50/xPZNdRGNwAwB9Mmohe2mRi10wY/uX4Gf/IlZ1832m5HleRDlcBo51ZRz/eJIFLm8hqFne50WoTi40O4jx0jcscfU14/ubyEX0au5aI28aq2ospJ4kjkR/wD0FjV/+yb0EH7bMRjnJU5/JqfP5BGlZbnHWyOL2Bzn5o/0rXl8R6vaLtimHlxYVN3UfKD/AFFbV/Z3EaiYecYYxl45CWDD3IbI/Cs2fTNOubJLy7E1mh+UvEpKE8jqx68fpSlJPWSJjCUdIspp4v12UtKsiMw4LEc/nilj8S6u0jFo4fn+8QgyfrxVxfCNqFysuokHkH7P1/Wrlr4fs4Cd39puuOgiK/yrnk9dI/gd0OTl956+pr6JeyatYXGlQXjQrdzweWHiAzg5ZTt6ZOPyr0Sy8OXUOoQXNxexSCENtVISp5GOu41wGh6bY2dpdXcMcyTWd3aJB5xIYeZKitx34J69M17NuXPSupcvKrI4ffu+Z3I0gwSTzT9gB4GKlBpCc96VhjAKZd2ceoWU1o+CsqFeR0PY/nUwIFOQ5cAetOwHhul6pPpGrt4dmZlSKSQRrk4xnOPwzXRxzubpRIQFzwSMCsf4r6f/AGT4uttWjBCybZGx+Tf+zH8Ks6fPJcOssDDyyMnaw5/z9awkrM1i9D0PTpwLIgruA5ODUl1aXd5blrbUWif+AIo2fQ9/1rL0l2mSS3OR5iFRweMjH9a80Opawuq3K2WozWt8JGBXf8rEHBUjpkdqTgpx5WZVVpc7x9O8TQLJM0jybRyvm7iw9hVrQNbkdsXMM4RlwHUfIT3OOxNY3hP4hTTJLp/iD93fwnKyOgUyD0IGOfp1qpca6BcSyeZFHGSXwAd2CeM56Guanh/YS5oTduz1OJyUNUzv21i1DYzKT7JmvN/slxCuhxKpaQQFWRkIKfu+Qfbirum6pZSXKvqDTRQ7C7kKTjjgkgcDnvV7QLqz1RPDE0MaiUFobmQDDyusDNkkdeQD75roqNzWhqm5rUybldmp2qwY3iGVmb1OUFWWg1S5sXFh5izBh+9iYBl+nNamsaBBP4pco7wKlmZmC9Ml+3p0qvZTxlHVJLlEMhZDtxx0xk9a5I05KSsa06FpXlsihon/AAk2nao0+ualMbJUYbZXOWJHyn06+9aFh4o+16pBZw3e5nfaVZckd/5ZrK1qOS+8uxjSWWQqf3jRlkHOeT27VS0Xwvdaf4is7yWeA+TvOEJ3cowx+vSu5VLL3jbkTfunrA1C3I2yqUI4AkUc/Ss+40nQL25kuJ7GMzSoUd1ZlLAgAjg+gFeJeKPGOu6Z4ju7a1vSIIyAqtGp6rk9vU1Rj+JviOJVBkgcDHWPrRZtajvY9ruPA3hm9txA0M6xgkjZO3GRjvmrEHhPTrWGKC3vLgRoeQ+1u5IHQeteNQ/FzWUbL2tsR6LuH9avRfGO5AxLpwY+qyEUlG2yHzX3PcZLS0kIZnJZQACaq3OjadeM7TYJc5bqM/rXka/GK3bb5mnzj1xIKsx/FzS2I3Q3a8/3Qf61SuhaHpS+FNGWVJkXbIn3TluP196ux6ZEkSp9o4UY4WvNI/i3oxPzyXKjHeP/AOvU6/FfQzwLuRf96I01KSE0md9qGmxmyYwysWzzuxjGeaT+xrEqAkroxHHzA5rzq5+JunXERVL+BojwY5EkGfyFRW3xEt1hhjbVbEFF2uxEnJ9vlqJR53eRcXyqyPQ/7BKsxivEOTn50IqnqPhq+uI1WNoHIdW4fHAYE9fpXNQfEHSSFZtYt+e2WH8xWhH8RdDAOdXtcDvuP+FZOhB9C1VaNB9A1IIxFtu9ldSf51mQeF9WfXort7J1iWMISzL/AHwT39BVpfiNoXfWbTB/26kHxH0DOP7ZteP9upjhop3RTrNqxp63b6tJpM66dDcR3WR5bJsz1HqcdM1k6npXiX7I4sZdSe4AJj8wW+zOOM5Tp+NK3xI8PdtZts/7x/wpo+KHh5Ad2rQEexPP6V1ubejRgkkJY+Fda/t3+0Joo0X9xw0gz8gwenHc1vXemxWswkmupFWSUlQqEjJOQK59/it4c2jGpJk9grH+lQ/8Lb8Pr92+VsHnMT4/lWM4c0XE0jOzNu9BxgSEY9DimWaiMWgfc3mvIgB5B6Nz/wB8mqEfjzwxqoZk1RBngLOoTH5gVuw63otzZqIbqzklTBUqQOemR6cZ/OvBwGXTwdVylO6OmpUVSFkjM1DwzYalIsszXAZZFkwrgglcgZBBBHJrR8PyPAotkaWYOcgysCR+QFSJcxyDp+IZT/WqDxXccJNvHhwOGZgAP1r3FWp9zk9nI65WcdUNBmx14rgIdcbTJNmpXcayNwv73r7V1MUrRxHzAV3H5cn2q+aLWjDXqWrzUpIEYxlBgfxDrWEniiQHbJOPMHbjAqHUp4zkEszE+vNc1cGKWVS8WcHgk8/nU3KSL2p+L4/tQ+0QDemChjfsDnNU7TUx4iuby5t7SWKNJdhdyMO2BnH04/OvKbjVrnW/Edw1sziNpAsUQb0+UD8T/OvSJtOh0EQ6ckgykSvId33nblj+eaKiSV2hxbbsjE8LXtvYaZa273CRyIzGQMCN2ef512X7uTDZ4YfK4NeX6TqMUlupliEmOGIHf/PP412Gl6hDHbbIpdyDorHJX2rkrRfM2dFOStZHL/EHTmtNYt9RXlLlNjkf31/+tj8qn8N66dKhuZWG+OWHIXtvXpUvjK+e8sDaeV8u4SI5PRh/kj8a5rRJBNuiIB4yOPzHH411Uvfp2kc9S8Z3Rtf8JpPceUWSPHcEklfYVq22rrMAMDn0Fec3cLWV7LAxztPDeo7H8qv6dqJjcKx4r06UYJWSseRWdS927noEiRXcEsLgBJkKOPXIxTPAFy8uh3ujT4+06dOQo/2Sf5Zz+YqlBc+ZCsvJTO047H/64qqk50Hx1Z3yc2+ox+W/u3TH57fzrLF0eeFjbBVuWRr3+qzRwuImEflkqQR0/wAmvNtUl8zWJJi28P1IGM13utaVdm/uRGA0M5LxsvzcH1HY1zT+Ctdu+YLFjtPDO6pn8Cc15dHlg9WezOMpq8VcyrO6aKZSrYPUH0Nej+E9TS5+RzhlAG3PSuPbwJ4nVMjTGJBz8kqH+tQrHqmjyKbu0uLOYcKZFKhvx6GuqM4vZmMqU18Sse/2Vym4IOeM0mu28GpafJaX0Cz2U42yKRyp7MD2Pv7V5/4O16fUPMMkshlDAAAKAAB0r0aGR2i/eDg9Qa3TOWSaZ85694W1DQbuSO4hf7Lv2xXO35JB1HPrjt1rJ8vC/NkY69v8P519NajptjqWlXGnXUYNvOpBx2PYj3Br551jS30TU57G5EfmRSFM4PI6gjgDkY6ZNS0VF3M3APXk9fX/AB/pQzJtIBzjoMZ/rVhYJZmWJIye5+UH+h/Uk1rWng3xBqGfJsZiuMCSTKK30zyf0qXJLdl2b2ObyOyt9MVZtLp7eUeWXjB4bHWuzs/hB4guObie0t1PX5mcj8ABXQWXwSLf67Wvm6grbYA/8erN1afcpQktTjDdyTIp3HBANNyT3q3q2kyaHqtxpksgke3bbvAxuGMg+2QQaqCvJkkm7H6PhNaMX3SPRfDerDTfCVsCR+9mlHOD0xVfVNfFzY3EW5DuiYfdXPT6VteA9JstT8KRi8tYZ/Lmfb5i5xnr/KuibwlomP8AkF2v/fsV7FBfu0fn+Zf73U9TynSNT+y6YIgqMd5PzIp7D1GarXutzm/t8W0ZUnn9yuP5V6z/AMIhomP+Qdbf9+hSDwfoWf8AkHW//fsVrY4Lnmf9ukLg6fbH/tiv+FZlzqAk1CO4NtEgUY8tYlAPPpjBr2A+D9E7adbf98Coz4M0TP8AyD7fP+5SsO543e62GVUi023BY7WP2ZOR+VakklrDa7v7Ps3OM4NrH/hXpx8EaJniwiz7ZFKfBWkY/wCPTj2dh/WmK55DfXVuGEcWn2Sb15kS1RSp9iBxVSa6gh05f9AtZZcgFpIAxPXvXsj+CNGKkNaFgexmfH5ZqL/hBdF24+w8dgJn/wAaBHnFs9iyqDpFmQV4JthitvStL0m9BkbSrPavB/c4yfzrsR4B0MjJtZB9J3/xqRfAWir0inA9BcOP60rDuYOg6Fpbajfl9Pg/0WeJoAQf3ZKg5HPqAa9AiklbBLfpVLTNAsdKSRbWFx5jBnLyM5JHA6k1rKoC/dpgG9sUbieuPzpw+lJtFIBMn0/WpI2IccfrTQtPUcg0xHnnxjgmg0i31b5ZreI+TLbOuVO4/eBGCD+leeaH4g0yVY49/wBnYjKpI5VR14DDj8xXtnxAsF1LwFqkRXdthMgyO6818q2qje0ZGalpMpM990vW4rRoXuW2BjhCuH3nnoR1rm9csRd69calHBcRmeTfsjO7BwMnp1OM8HvXnem3d3pl/HJbzOu1j8ucg9R0P4V3Piu8eOZZLbUFj3xeakLD5dmFK4I7nLf980RSRNTna0NS4vNMuNMa21TT7yXC4jm8jDxnHUHP6dK88tdZv4bry0zMFIbyWTd05yAen0qpdX1/ftu3GTAxtTPSr2heEPEmtXMcmnWEqAPtNw3yqn4n8elEop6nPyOW56T4f8S6fqMtu946wySxNayxkHY6iIjqe/ygYPOWPXrWN8Pb14IdKkZjhb6RuuePIZc4/A1e8VeDrnT9KuxDIqrFFE8oxncCqruGeQdwbJ9CPSuO0SBryGKQQXNnNHvEd7FwpfYSu706ckdRmsuaz16F6qVmezf21Y3+vak6ykKmnwoCBk7jJLnj8AayY1dHwR8i5WKPbgkeprM0iC81D7XdxQnLRwRSbhsO4bsnHoSc4z3qeTVbewuJLO1t5bq/Q7XUqVVcepPQZ/OtFy/EOU21Y14LdmRmmnWNQDh2GQvsB3+tUYrrTkv/AJZsyliqN5JHmNg5wcntWTPNe3y/6ZdJFuPEUJ6e2armGCwvLRnniKrIrYWYZXB75OfWpnFS1YUqkk7RPOfFTiXxNqDZI/esvPbAxWKy8de/StLWpxc61fzLhg87sDnPVqz2Ax0PXr61a2N2NwcjkU3BxnNPwPQ/lSYHrQIbz14pRnPQUYGPvfrS4HPzfSgBAD6DsKTDZ6DNPx785pNv+1QAmDt6dqOc9B1NOA6Zb0pMccN2oATB4GB2owfQU4gA/e/WkwP7360AHPXA6UvOT0oAHHzcd+aAAR979aBic+350fN04pTg9/1o+XPX3oAbz6ilw3rSgDPXmpra3a6uobeJGeSVxGijuxOAPzNAHeaDp0X/AAj1uZbV3ZmwcBgSWYAcAHI+ZR+NSv4fsrhsCzuVY4xtjBPIyOvNav8AwjXjS00RNPt0ZdWtsSnE8fyRA5HJOOGA4p+haZ4pt9Vsr/XNWt4dNSQPOks67iAOB0x2QdexrkVBSbldrU6Pa8qSSMNvD8lpIqreX9p8wwHWROc+3FX9IWS98UXWmXN1dNZxRbtnnsuSMdSDk9a9SfxNo9xazLDqVrKxRgqrKrZOPrUPh6PTYtNtS6wG4UHc5Qb+WJxnrWbpy5rX6F+0XLexzUekafZSRTQ6fHEHcRqzR8luwDHqTzXXXHmLp8USuiTqAqBgSN6jofr/ACqDxRcwyvpCCVcC+ViewAVuapeILq3vLKR7e6TevyTIrfNgfxL/ALS8MPX8eLhC0nqROV0mZv8AaUep2hnV8EEpLH5fMbg4ZTz1Brh7/XBZWGp7n/f27usQI9QCpH/fWPwqb+0t2rLJNMsVxcubW8SPgLcIMK49nX/PFcstxDL4jX7aVa3nuCG3j5RgYGR+VX9owlPsbPw5022uddbUJsLbQqbliRgKwAwPzJb8BXaWlouo2cd00crq5cIQpPyh2A/hPbHeuDW+ii1jUorO7VLGW3SZnWM/OI/4QOOp4z6Ctex+IPiLSYRY2aae1rEieX9rhLMMqCcEEcZ9apWc/eJ9pZ2OCsb57ObcpUq3OPeuysL+OdgJIlDdiBg1wIb5tpA3eo6Vu6Rq8MQ8q7lKAfddU3Yqq1PmV0b0p20Z1l9BFc2zJuAYj5cnvXDxeZpmp4lQrtbke1dE3iTRIlAd5LhvVYsAfmRXPaxq1rqbp9mgkRkzgk54rOhGUXZrQurKL1NLxJarNZxX8R3FBhyDn5TyPyP865dZyjdMiuo0G8W6tXsZvm4O0E9VPUf59awb+F9Pu3t2VF28qSnJB6V2xk4qxxzgpO5saPqkgRvKl2nGGDdDUWvXc11Eh85PMicMgUjg+3v0rCM5YcNIfYHAqJt7fME/HmtXXbjZo544VRnzpnfDxXa3CWt2hdLkxbbtQuBkdDmte38WR7N29xgAZ2nFeVoWVztUE9T7Vctb+S3ZQ2GVcna5yCa4KuHhOXMevQxlSlFRWx7LB4mVRCd+7zCcEHPTH+NdBb6na6hB5cqxyI4wUcAgj6GvGoL954PML4ycMMYKn0A9asR6re6bOikkrjcuRg4NcVTCyhrFnqUsbTq6SR6efBmnpdfatMlksS/344zlD9B1H+eK2rGzuIWRZ7guoOWIPLe1cl4f8Xrc2MkVyrRupG1j0YVsJ4ghkYpDIWYDPAJwamnip03aWoVsFTqq60NvWtlrGsivhfXPGKxv7K0bXblL28sIp50jCCVwSMdceh5pzRrqsqi4m3xA7hAXHU+vPI9q24YFXbH8y44CsK6J4jnVonlKhyPUr2tlplphbazjGOyKq1pxtubiELjpnnNBiziNuR2yo/QipZMQRhm+YL/D7f1rAslQsccLj1qrq+tWWjWDTTOfQKPvMfQD1rK8R+LLDQ49spEtwy5SBD8x9z6D3ryvVdWvNYuftd9KFxxGo+6nso7/AFrWELq8tEEYzqS5Kau2JqWopr1y2rvaKv2onKsxyu35QOD6KKotFEYmZYgjKRyGJ/nVTRb86Vq7WdzsktLriMyLwHxjn0//AFVuajcecjIYraN1bpBGRk55yT1/+vXPiIKL5k9GfV5ZXqSj7CatKGjPSfhgAfDLj0mauyZARiuP+GIx4ak/67NXak8dq9PD/wAKJ8pmX+91PUg8pQOpppjwKlyPUflR26VscBD5YPWk2+lTkYHSmYGeRQFiPFL06c1JgZ6U7C9hQFiBl46Umw4FWQuegoZAOuBTEVyMUCp8en8qUL3IFICEA+9SAYHepEXJwAKVgM4IoERUACnlaTaKQwwKcAKABTgo9aBFXX5IovDV+ZSPL8hg34jH9a+T7p7Yy2UdvCyTQxOlyccO29yG/wC+So/CvpH4mXEkfgia2t1ZpruaK3RV6sSwOPxAIrz7T/A1naRmORI7q6k5uGlTOzPVVI9O3ek2UjzPckk8I3BASCXI4Ud/6V7BpWt+ExptrDfXNtMyW6As6j+4e34YrN/4QTSDuZ7SUJnbGvmPk/WiXwFpSyrbosisEyz7zhBzwB361LaZVzWk1H4cyhnkhsS/JUhMHoPSt7SvGng/TII4LS9iiiJJKlicdfWvOpfh9ZMjPHdTqg4DFlG7tjBFZGpeErfS7CSae9cShGMaDHPfBP60guj0Lxl410jV9GvIdOvEkaS1aNgo5H7xCv4YVvzFedaxqdpa+CtJ061lDXv2iV7tRkGLsg/FTz9BWHoISW6ut8iqqRfN8wx1B/LP86qXsUxuJ/NGHZ14J5zkjP55qGveMJ6yZ6b4D13V41ikiga8gjEsbxA5YYTeDjr7cZ9Kg1m91WXSpvEeoWklnbTShGCRBXlYjAxnnGBjPtWp8GrKd7i6vgn+jqjLuz/ExBxj6KK1PjbKU8FW654a9QH3+VzWsXoEYXWp5DfeKJrrTZLOGLy2mb5nLZbYO2a51TI02GY8Z70tu2bjn0xUsa/NM3on9RTvqapJLQSI/IMtyQDQeQOQaB90ZX0FISPl4NAxeevH5daTn0pvykUcetAh3ORxQOh4pOP734Uox/f70DF/DrzSHnPFHb757Ug5/j/WgBe3TvS9x8vpSHp9/wB+tHf7/c96ADt0/Wj8P1o/4F+tJx/eoAXnnj680vbpScf3j+dHB53HketAC85HA/M0nODx+tBx6nrScepoAfz0wP1q1puozaTqdrqUEcby20yyosgO0kHIz7VT+X1Jo273VF6k4GaAPTP+Fj+IPEmoukGjrLcTosbR2pbcVU59+M11Wg6PPqcF1qWv6TPFOjPFBb3Q3LGghc7lGMHLEc+wqeHXdC8IObCKwhhZQA81p8wchQSfU9a2LDxxot/HGY9URRKeFcYY9e3J7HtXMq1ndI1lSurXKmt6Jox+1XiadbLcQxzMjpGFIYNFg/8AoX5mqK+ENJvrmK5mhiaSWGJ3LMVO4mQHkH0C1u67qunXXhy7+y3UE0jxgAq4zyR0zzVHUn8L2dmJNUuFSRYl3LBM+7nplVJ9fbrSVVSq3t0F7OUYWuc5daFDYWKfZ1uEmmIBJnduPKUkjJ45J5FZ+u6fNoyPd2+pagkKO6zEy7iFWUqDkjnA7e+e1aMOpaFPPBb6FOfs4hMrPcynCNtPByOCfqe1Zfi/UBLZlPkO0PuwS/LFT/Dx/F3pxbcmW17qPPtZuzd3zTMSpkCrLj++oGG/z71WuSQuGkBlBDOw9fX9ahllj+cdcrgfXsahicOhB5JXbzWtjjaNeKeOfVDI8W6MqI0jU43Yxx9Kc2tXEk8jmcR5P/PINn/ACsqKXZhl4YjCn+7712vhT4d6v4k0w3sTR2ttuxE8w5l9SPap5COVs4l2ym3gqORUO0f3f1qWI5APOR79aeVGcH6gdq6TcrhWBwABSgODnOOanI3DpyPal2HPTGR1xzSGJbzy2dykqEhlOQa6PVY49W06K7iAMiglR36ZcH9D+frXO+WHGM8dDir2jXxtp2tJ2byZSAQDjByMGmBnBRkH29KOO3atC/t/KuGkCqAWy2zoGPOPpg8VAVzkc4+uBUsZX2HoFPr1pCnBzgY9RVgJkr8o6elN2kBsHHPQcUXAZb3D2cuUYj1Kk5I/+tWtBA+q3cNpbyyPdStkOTgdCcflWTPgMuTnk8E8Vo6BefZNX0+d3IjiuEYgcnAbn9KmWxUHaR6bovgyKGJRcP5spHzGVsj6YrrrfSZYFXyZ0jA6BIVxWdF4ss2HyWc746/Ko/rXSabLb6lbCVMxg9UPBFeW9Xqd7m7EMNvJ5m2V2OejRrj9BWhEHkQIwDMvQkVMVtohyAx9+ap3+sWthbtPczpDEnJYnA+lCRDZebES56t6nvXD+K/Gi2wFhpeJ753CDaN2Oe3qaqS6tr3ji4ey8OwtBYgkS3smVH4H+nX6V2fhnwrpnhOEvFZy3F8w/eXchUsSeu3n5R9PxrrpUOsjCVTojxS4t7+OX7TdW8l1LIcyfvQD+OTzVC5vI/MzMlxET/z0iOB+IyK+hZl0iTJk0mNieuYkNVPsfh4nP9jxg+ogSpnSlP4j1sJmFPCK9FNN97P/ACZ4DNbQanZulvKszjlShyVP88Voabd/2rYbpBi9tv3U69zjo1ew3fhrwhfD/SNEi3ZyGWIIwP8AvKQa848aeGbPwndW+vaELlrQv5d5DMS+0Hocnt25749af1ZOm4XHUzeTxEcQo2a0duqPSfhpbmTw3IFxxM386697VkXLFfzrF8G6lpl34fhm0q3jiEgDPHGuF3d+f89a2HkfcS/WuijFwgovoeTjKyrV5VFs2M8vnpTtuO1M84Z5zR5gxnNanMPZN3fFM8k+tHmg96Nwx979aBCeWf7x/OlWP8qTdTsj/JoAcPlHy4FN25o3DvT8rjg0CG7fSl8vAznNFLjHU4oAWJcNnFEgy3engYiGfrUTGgBOaOabuOKaWGPvHNICWsaW5lE7jceHIGCa0GdsHr7Yrk553+0y/dzvOSR71zYhtJGVbYk1DU0ubiGDzInZHYgSNkq2MZH4FqaJ4vJWOK42gHDOT976GvKtRvRpup3qCyiLGZm8yKR42YZIyQp69eaqSa+iW4Z2vok6gRXmR+RU1aWhrBWR7MskiSM7SgIFwihhx74qJmlMWyKQNJIQCSQSK8Xj8bMuMzX6LyqMJFdj9dy+9WIfF15Gyyfbr9gww2WTk/TbinyMs9gawaSePzcbIVzjHJPrXFWNwNU+K8UF2iT29qHSOIqCrHGCxH4/pXMS+KL68jNvb6lfIWAK8qASOeSPpTPCV81r4ra/uZGdwrMzHGSc8Gk4tJjjujrPif4gsNJnl0GPRbKLzrXzBcKgRsnIAGB0yPXtXki3/mRMrIgIdCr98AEY+nSuz+K99Fqn9mXaL86h42bHUHBA6/WvNadON46iqxTkz3b4MeIYib/RFjcyMxu1kwNu3CqR7GrfxynJ8L6fGcfNebuPZG/xrjvhDqFnpTardSxu1ywjjjK/3eSR+YFWvipr/wDa+m6fGI9gSZmwTk9BWfNapyocZRUeXqecWEBlaU4zgdfSnhdsVyeny4qLTroWt3lv9U42yD29atXCGOK4BX7wDA+3+f5Vv1EVj8q8P/nFId27qMgU5zkfd7mmFRv+6eeMYpoQfNtzx1pOehUV1Wi/DzxDrlkbq3tFihz8rXDbN/0H9avp8JfFbOQbaBQP4jcDB+mKdmFzhvU7RS9vu+tat/4Y1vS7j7PeabdpIThf3ZYN9CODWbNFJDI0UqvHIvDI4IIPuKQDCOfu0g6/dpT3+bjmjjH3qAF7gbfSkzwfl7ZpeN2NxxSDp970FAB/wH9aD1+7QcH+LOf8aCQSfmNAB2Hy/jS9x8vpSHH949T3peN33j+ftQA3t90UvP8AdFJxj7x7UcZHzGgBef7oqSHm6g3L8u/mouMH5qvaTGs2s2ETM22S4VGK9QCwHHvzSew1udTrk4kit51+68LydPULXI2yyre/LE7mKPzGVRkhQmd305zXsWtfDxr+EpaaiImWMoomT+ZHT8qvWvwu8GeVCt3aXX2jaokImfaz45xg9OtcdOrGMLM6JQcpaHkvhSVbjxPaL1QcYP4Csm+uDLqU0ryElpSck9t5x+le6Xfw98N6Sbe60GBlvVnTJa5LAJnLcE+1Urn4X+EBqiywi4a0WMh7cSsdz54bdnI47VvCzk5LYzndKzPKtOcL4U1J89dqfjhazN4RpxnB2nH6V7bH4A0KWI6bZ2lwYpG3sjTnGeOSevYVrT/CHw7JYCCMz202cmWIg59vmBpxWrJctrHzzI6HaVCsw3ZUjP8AF/hVdAoRSpOep9q9l1X4Ry6Xm/tLy2vbSEbpob3dFhR1O5PQc9q8kuLBRc7YZkMe3cSrZA9s1b0IcbnXfDXwSnizVZpbk4sLQhp8Hl85wg+uDk19ExwpDEkUSKkaKFRVGAoHQCvLfgxbzaeuqQiC4lt5mjP2rZtQOo5XB5zljyOOK9XpoErHx7t8ubjJVvQVPjt6dO9aPiTT47TVJkhOYGPmRE9ge2O2D+mKzYX3IGC8jjgVdxIdtIfocN6jFOCYXjA2nnAP86dsb7vA7jrT8biMnO7jqcA1JQxhwcnp0y39Khni3fvFB3AZ4HararyOvoeATTVdFUElRtJU9RTQF20kXUrHypCWmjUgKFB3DgA/UVSkV4pShwGGVPy5qCCc2d4skZ4DZxnr7VsX9sJ7Nbq2AIVd20ZwFGM5PqCaGCMsk4HPRsYBxUboBvzTDLI+4BSR1+7kD86aRKWJOBnjk4NFguEoHydOtOhyEzgYHQ/jVd+dp355qzb52twe53UNaCTOu0+5OxMMxOB0zXeaF4ggs7Z1uJWV8fKgGSffA6V5PYWcv2dJ7y6nit2+6qsdznnoOwyOprrfDfg/WfFCKtjENP0vjfcOCPM4556uf0rmeHTd2zf22hual48mnuBZaPAbi5kO1Nnz849u/tWxonw6vNTlTUPF13JOeGWyVsBf94jp9B+ddf4c8IaP4VtwtjBuuCMPcycu3+A9hW2STW0KcY7Gbk3uJa28FrAlvbwpDCgwkca7VA+lTOoC4FMTOelPdmA+7VkmW0K57VG1shyQ34VOzjccq1AZfQj8KmxpdlIwr3yPrUdzpdvqFpLaXCeZBMhR0PcGtAIh5yR9akAUcbhRYfMeXeDb2bwL4un8N6mxa1Y7oJDwGjPQj6f/ABVewzRqU3Y69MHIrhfiD4YbXNB+32WBqmm5mgZerqOWT9Mj3HvUvw68Wp4j0RIZH/0m3UAg9x/9b+opoyZ1bQnPB4puzPHFWWAI5qMooBwKoRFt29800/WnHjil4oAbTlyOtKqZHSnBaQgxuHTFGzHQ08D1p/FMLCRgjqauDlcfKeKrDrVljmMlQOmc0gK0zjGFzmqzMe9SPnnmo95wAAOKYhQS3DHAqKT5D1GKUk56ZqJvmb5gaQCSSAocZzivPbptZ/tGYxta/ZvMO0ENu/OvQpFAjZvbvXDtMfNcEj7x/nXJipWsc9d2SOE1yF21GfeoBIBYhflGSfxrDMCiBiFZjuK/Kucc9zW74haY6/ceWu75F4Az6/X+VYLSyBJklDJyeFX/AOvWkX7qOqHwodNanzYwANzgjHB7isuSz4Jc4KsQei/0rQlkDSW+87VAPzldvp/nrVZosxztGyPtc85B7/j/ADq0Uyawt/LuVYjkggYHuAP50Qw3E+q3MdjHI8sacgf73NWLRysgYSfNGm8BieSGBwMk+lXvClysXiPUZmDNuU7iozzupTlaLY4K8kjAuLXV9at5Lfy2l8iTByQNhGRistdFYLJFKTHdK5TYxAUEepJr0XwlewxLqpcA+beuy59K53S5BceIYHuVWTdK3mK3RuD1rJVHr5GrprTzJ/BVlLa66ml3AKGWULMOMjAJGD+VXfilpMelRaZ5c8kgkeXhyDjAX0+ta8UdnZeN9HmEMcEcoJfDkgnBA6/hR8WLI6lFpb2kkOIfN3BnwTnbjH5VMJc1RSCVNJbannfhrQZvEN5PBCjO0UJkIVgD1A78d60dd0V9LjWERzCVwqhZOS2M4PHswH4V0vwn0+aw1a6urkKI5bXam1wWzuB5HUdK3/FEcDeN9BbY3luw3A/U1pKdp2IVO6uUfAGnaDrcMsOraNB/aCNlC0TKsicc46E5zXo1poWkWM3m2umWcT/3khUGs+KDTN482EfaF5EgTDH3yO/rWkNRhSMAbmYccgjP40qeIjsweHkloaYdj6UFj/EPyqlDqED/AHjsI7NTzqlrnHmE/QGunnXcw5WWZJG8vaG4Nct4l8G6b4ngzOghvFHyXKD5h7H+8PrW3K8M7RSxSjeh4HrVtAGxis41OaTiybu+p8za/wCH7/w5qLWd/FgkZjkX7sg9Qay/w7V9EeP7XS7rSra2vhEZTLuiL9Rxz/SuEh8J6Vcv8kMDrxyruAPqc4FTOqouzHz62seZdzx60c4xjvXstt8NtHbDXKoTn7kc7fzzVo/Dfw+W/wCPRcd/9Jf/AOKqPrETpjRk1c8QzyOKQE+le5f8Ky8OsOLYrz/z9Pz+tSD4YeGHDKILpH74nYkf0o+sRD2EjwrnA47UpJyePWvbm+Eug7crNqIP+8v/AMTVdvhFopORqGor7ZT/AOIp+3gHsZHi/bp3o79BTtRb7Hqd3axnfHDM8as3UgMQM132i/DhtY8NWWrJdyBrhCzRrGDjDEcflWkpqKuzNQbdkef546CrmmOY9VsZF2hlmDgnkZDA81evdHi0/XrrTp2u3WEhQ8UAZslQeVyPX1rttN+Gq28tneT6lIJE2ybEiCkHg468UOSaBpxep1mm6xrGsXPl/wBnI1uvLTxyGNRyRjP9BXRefFbxqgXzJR6nIU1S+0SFBDGoRB2H8yadGmT6+p9awjSiku5Uqre2wpXzW3EUMCi4XqeAKsLHxXDeM/GL6NcPaW0UpkRQWcp8jZPKhs8HHfmtHoiIq51vh+7aPxpfwu+6KC0TbtHdyCc/lXbM4aJipOcHFfI897dXExmg1u5EjclZpGVh143Dg9B6daS3v/FERb7LfakflLEwzsw2jkng+1XCLjuypNPY0rz4i+K7rdDdavPJFuIZBhQw9DgcisyK60+e5lmuCyeYMmMRZAPtg1QjuLks8JhjkaUgHzIQWyPQ4yPwqURQW8q/bYpFRgcmBuVODjhuvOKpxTIuejeG/i2+gWFvpjWaT2cLHDKhR9pOfXFe2aPqcWtaNZ6nBG8cV1EJVV8bgD618ntZhrZri0l+0RoBvGwqyZOOR0/I96+q9Btf7P8AD2m2bLzBaxofqFGaaSWwHg2tQLdWDOuzzITvA3DJHcflXGq6w3OQRtb05rppoorJs385Sbr9niw0h+vYVzU8iR3MmYiiBjsQnO0elVYVyU3BGFAJI6D296DJMc7cheuemPzquLlsADjGfameYxyODxg80WGWSrEnc6gFhweeaQ7BzvY5BPyjFVx5hJzkEnPIp0UTSuVRS7Z6Llj+QoAeXiOQoyeOc5NbuhXgV/s0x+RjkZyMEduPXFVLDw5q+plvIsZ5AP4mUIB+LVq3HgfWdP0+a9dYNkK72jWQs+O56Y469aljRka3ZNY3JZSfJc8YPCMOSOayS2QSGz3zgg13Fn5OvaaYbk5K4D/MQepO4cHsK67S/BnhPyo5FtPOyM5mkZvzGcUJ9AaPGGOwEAYB65IJ6/pV3T4ZLmWO3iVnlkk2RoO5OMD8691udB0WbS59PWyijhmXaxhjVGH0OKg8P+GtN8OHfZWyvIWyZpmDyfgcDH4VQiPwn8MLWwEd1r80d3cKAVgQ5jU/7X94/p9a9NhIEapFtVFGFVVwAKzLS4aUjIC+tbts67VG059aTAgJYDn88VXaRuzD8quXlwIxgIT6HFZEl1JI+No/KmkDLiO5/iH5VKfMxy4/KqsUmOCTn6VaEygfcB+tOwXM2SRg7fvk6+lNWSQn5ZAfotJLKnnMRCDzR5/ogFZmnQnHnnqyj60uyRhgyD8BTA5IB596cZTjgYpgPUCNGG5ix4HNRaToWm6QZJLOyggklOXaNAC31qSJju5waupIKaM2xzHp1pUXcrfShpfpUlsN244JGOgoApsCGxRmnXAKyYxgVFg+tADw1Sb6YopTQA4MfWngn1qIH2qRTz90UxEyjNKzbVIzT0G5elRSbV6jJpDK7mmEinMcnpTCPWgQhYetR+Z83HNOwMUgRT6c0ARXDEwu2QMCuMlu40Ls+OWJ5HU/QV2N+irp8xHPyngV5vdXHzNJgcDiuDFv3kjkxL2Ob8QTq2rtuEbb0Gdw/oOaxEV3FyIyFAJ9Ru6+lWNbvv8AiaffVtqDd/skgcYNZkDySSSNKVZW4GQMe2OQK6IL3UdVP4USAH/R3JXdnH3/AOnWq0ttH+/dlAk3Da33e9SgA2cSgPuVskA9vpj+tMdhi4UcA7ThTj0+v86u5oaFureWHZifl2n5ugJGc/hVzwPewWuqX89w4jBJzvGc88D+tULPYYWAG5VDM+30BBPc07TdEY3wlLFvOBIQp0PXHX0z+VTJq1mVFO9zpfB+tafaaVdfaGUGS9kcFl7HGK5/RZbc+LrScunlvNJ+7wPlGOMnpzVA2N5YSzxSW6ZdyybxwKzYrCeG7SVLpI24LDHcfpRGjzJvuEq3K0n0PSNW8l/FulK6MsbxyDqP7prT1GO21DS2SQr9ohPIIHUDr+I5/GuYs3t9ant4biLyr2L/AFcqgbZP6A10T2d3ZlZIJgynCOrfofz4/H2rmlFwfKzeMlNXRzcTQRzCSLKsp6qoqLU7vzNT02TcTsfnIPGKZf6ddJeO4gPznqr9KpzW9yl1ZoUbcznaGOe1OO45bGxLqV2v7y2uSHQZAywz7daojxtfo2GMwx1Bl6fnmpHhuGAQxtE59VJBrD1Kwnt5Gk8ktt++QmRj1pwUXowlfodFZeM5575VLyo7LgZcMG9unWuz0HxFb6lKbaZPJuMfKCciQex9favGS+NroNrqQVKgcGujgu2ZIbmPMbnBIHG1qVRun7y2OKpJxd+h7Osaj7tXYOBXnfhzxO8mo3EV/MMS7SjHgBhx+GeK7mG4NONWL1Fzpo4v4haxbWOvWbXYLD7MNilSVJDHPQj2rFh+IVqqbGWJUxjasBrM+Lt00viW0h/hjtAc+5Zs/wAhXn+fetvZqWrNoystD1SPx/YxyYMsrRk8LsI2fmOn8qtL8RNMYj5z7ZU15Bk+9bHh7w3qXie8ktdNWMvGnmN5j7QFyB/Wj2USvas9OXx7pjD76/qKkTx7pyn/AFzD0Ibp+lUdE+DUocSa3qKKg/5ZWxJJ/wCBEf0q/c/Bqxed2tdVuIoyflRkDbfx4zR7BB7cuQePdNlbY1wM/wB/eRV0eKrQqWWRHx/00NcDr3wy1nQomu7GX7dCgywjBDgeu3uPpXLW1xJcrtS5CsP4Gz+lYzw67msK1zSvvDlncas0kQcxyMxZRc/MWJ4IOw8V6Ro09vpej2tjDN5bQIE5O7Pfk4A79cV5/pkv2a4VpMyx9CyPyPfBH6V2sVuGg86AxzRsMr8xH9KzqKbVmzSHKtUjN8MeI9Nm8bawJWJuLqdfKJXPCLg8/h+ldq1wHlbkHmvKLjw/c2Wqtdm2YtOxbfGS23PXI60j6lqGmT29xDcPujbDI27BGDwQa2Vr6HPUi2tT14HIAHfrV2HGAKxdG1CHVdPS7hbgnaynqrDqK2oK0OW9iR5BDG8jdEUtXmHiWAP4f1Fooj8yGR5X++53BjkDjt6V3Piy7Wy8N3kzXBtxtC+avVcsBkfnXEGzv9SsMrqf2mynQjcTlip4PAHP+eKyqXumdNBJpnkuPm9avQlsZBIPTg9aqyRvDPJDIMOjFWHuDVmJ/lwe9dFzKxYjuriIgxzyLtzgbuOf/wBVT2Ws6nYSbra6IJ7OiuPyYEVW6ikUANzTQj0nwtqmpeIbiC01NbW8jMiZL2qIVQMGPKBeynr3r2UTxnkOMfWvJvhjbtHbXN5nliEU/wA/6V6KJZ8cMfzrndZqWh0xpJxuz55isrmMZitGBPVtwyfrWZfWcxu2EkWCxzjcPStptUxd3lp5bNIiskaxdd3TJ9qfpeisWEmoAyMTkQxnk/U1237nLYw9M0i+1K5EdlbGUA/M+cIv1PSu3sPAdoI1a+u3lmP3lhO1B7Zxk/pW7YWpigUzbbaBfuwxjH8qpXV7cyzPDC/lRBiAwOWYe3pUtjSEfSvC+ksIxZLcXJ6IcyN+pwKmidX4ZI4o+1vAMD/gRHWoba0SNSsaHceWI5J+pqVjHaDMhG49s1JRa+3XYwkTIiDoqrwKtxXFy6DdLuJ4Ix1rES585/7q+prSjlUJgHPsKAOL1Swl8Na0ksY/0WfJTB4APVfwrsNK1AHbIjgpKdy89zUGq2yarYvaSAKTyjEfdbsa5fw/fS2V62m3W6PLbcZPDZGf0pMafQ9G+0SueGIJ6Ba0rW1UsrzsSewNYtjdwxx7mIL+u7PB6VqRTvcYI6elWmS0b8bKuPLOPpW/p7N5W7JzXFCTyThy27+VatldCRNqzMiHr1FAjY1B5p32rKigfnVELJH0I+ppzLH1SXcfXOahIbd1zVCLcbyZAq4VkMW7aCB1rMVSOSxrQg09pkyVcj60XAypXfeQMCnxhmI/Wo5l2zsoyADipUkCiszS+hOOmBRtY96i82lEppiLcI4q3Gnr0qrHINoxVpCD2zTRI6RQRkVLZv5ROTgGntaME3AgcZwaqRyDkMCDT3Adc/NLwciogKkYjsc02kAnSk5p1ABpgOVCT0qdUx1FMQHFWY4i/SkAmSFwKrykbuTU8wKcVSduelACE80xjQTUbZoEHXvRwKaWNNznrQBDqT40+XHPynjPtXn89nE+9jHgZ+XDda7nVVY2Egj5YqQoz3xXmE+s3bRqEtfMZejCTGa4MUm5IwrU5TfuoyPEHg9r+Zrq2uSJMBcNjnAH9KxtO8KRveTwavqSWbRorRsSo3ZJyOceldMNa1EnElgyd8pIrfh2pt7K99sVbOKVgOfPG0duhwf8iojVqR91hRjWhJJxujObwPZ4P2fxNbc/3tp/9mqL/hCroH9zrmnSAdA0xXP14NX5NGhlGJLCHt0YdfyqP+wrbdhtOjOOQUkC/hTVeR18z/59sn0nwZei5xd6hZtbEfMI7ksT7D5RXWSaZbWdsLhJVZoGEmN+SQPvY/4DmuJHh6DeD9gUDv8AviAfyobwxExH+jxd8j7Q3H6UOo5O7KVSSXwMn8VtIdfuI42CiNVG487Rj/EmuYeO4BBh3Hk8yNtz/nFahmEEzwKvCNtIBySRx1p8sciKJ5Sox/AB2/qa9WmrQSOOcuaVzKhW7VhIQnHIeOXJFekeG9Tj1yyazunBuAuGwB+8X1+vrXG7rI44jz9cEU3Hlv5tvI0beqtj9RUVqSqRt1LpVHB+R3EmhJPFKjgNLG2CSxBPoevcf1rIufCdzNcW08E6okRJZT1Pbgk8Vl263DQebBqmqmYqFdgS2Mdv1OPqakY6nsGNU1UN/tR//WrzG3F2OpYiLWzNZvDF7JwZ2+qbc1E3hG7ETRrLMFPX5Rn9BVE/24pzHqd+QD1MQPH5U/7V4iBXGpah7lrL/wCxqVMf1iHZ/cUz4Hlin2PvCt9x2B6+nSn3Xh6fR7Ka5kfMaAZBz9OOKuvdeI5F2Nf3RjYcZsecj04qpqd5r2oaVIlxdtc2kg3YW125wfUemKpz5lZszqVKbi1YxraVRMrE/Ixw3413nh/XPKzY3TndF9xj3WvMo3aPKHvyK2XuN8Ftdqxww8pyOxFZVYuOsTzlJo1PGmnDXtRSeA5eBSkmwZO3OR/M1zH/AAiczKGSTKnoSvX9a07DU72w1cC2ZDdSjYA4LBs9OBzzXRxXHi5PMlGmwsGwdgtZevfHHf8Az3rajUmoWkzsw1WEoe9ucKfCt0P40/EGvXPhj4SfQdMnvrtVF1eYC4/hjHT8zz+Vc3/wlWs2FxF9rs7JXU5eKaN4z+Rr1m01G11O0jubOZJImGPkOdp9D7110Zc17lzlB6RJhHnpU6RjHSmRZzzU6HnFat2MyukkUs7xKfmUc8da8q1n4eNc/ENUtFMOn3I+0SSKP9Wc/Mo+pxj616fL+4v1K8bjz+NSTffVh1Fc9ObndS3TCEmrlO08J6Hb24hGnxSDHLyDcx+prO1DwNapDJJo8jWtwTuCsxMbexHb8K6qE5XNS7a6uSLWo1OSdzxqS9KvJZ3kElteRsVKPjGfY9xWb4it/M0B5Sj5DLzgYHOP613fji6tdKu7ee40+a5WdSC0KBipXHXJHr+lcbPrXh26tpI7jQ9VMbgb1VSM85GQG9a86UeSpY7fbQcbNml4dnW3WIbCFnjXcQvfHH/666eCcb8E1yEPijQLe3SNNL1VY1UBf3JOAPxqP/hJLdTHLbCcQsThZ12sOe4qHWcFrscWMqQhaaZveNbUap4auLLLDzCpJQZPDA/0rirGe60i0itIcLHEuBvQ59+tdBc+I7byUmldtgXLBVLHrjoOazbjXNAuiPPvSjMOA1s+R/47S9s6msdjbBVKc4N3POvE0jTa1NdGER+aQSQPlY45I+tZaSe9ekXDeFZgUbVjjurwMR+q1kXGgeF7h/3GrmM+iwv/ACxXVCppZoucFe6ZyYmFWrCKa8u4oIlLyO2FUdzWpP4X0+OTaPEEK/8AXSJ1/mK2fDNpo2jaitzLr1o0qjhlbIA7ken41Upq2hMYa6npOiWcWl6XbWawuJI1+aRSBuY9fr+Nb8U6KnzCXP8As4rlYfFegghX1mxYev2hf6mtFPEOhFcrrliAfS5Q/wDs1crizqujzS2m8QIJZV0rQVkkOXllgDMT685qkLTxTNcPNBdQRsTz5JVE/AYrXPznMxB9EB4FOLO2FXp2Ar0OZnFymW0Xja3XebpXH/XSNv51TF14phX5oQ47/Ih/lW+6+WQCfm9KaUkPUECjmYcpinxLrsMex9PCqOuIWH65qFPFiF8XFqwbvtf+hFdKmQMZNEkaSjEqK49GUGjmQWMqHxJpsmN7SRH/AGkz/LNbllfWVyg8i8gkbptEgz+XWs4eH9MvH2/Yk3HvGSv8qfJ8OrORMx3s0L/3WUOB/I000LU6W10+WVt7qVT371znjfR41RNSswBLCMTKvdezfUfy+lZ40TxRpOV0zU2mjXoiSkf+OtxUEviTxBYAjVdODpjDNJEVz+I4p+grmvoesi9tVDNumj4fLfr+QrpLHUjFKM5K+1eUadqC2moGe1Vo4SSAhbOFPbPevU9Fa2uriJtwO8ZQlxx6D8hU7FbnRxGS8IdhhD0BrWijjVdu0Yqsm1ECjtUyOMfL/OqJLHl+gxSqSp4JqvvbPJpwlx15oEX4WRm+c49zXUwyEwoY1ypHBri450LjcDiumg1O3+zJFbSIjAY/eHGP8aGNGDekfapMDA3HioNwAp85zI3JYknn1qIZHapuVcUPk4AqTp3FRgVIFAFIaLMJwK17VVdRzWNHgCtK3MePmYj6VaJe5qtJsT5unrmsdm3OT71PIyldozUAXHShCHAH0pTmjnHBpcGmFhBTxTRgdSB+NOEkK/elQf8AAqV0UoyfQlUH1q7EQE4rKN9aqebmMD/epza3YxptW4XnqQKTki1RqPaLLczY71Tbk1SfW7HOTKzfRTULa/aD7qSn/gNT7SK6miwld7RZebrTDzWW+vJ/DA34moDrz9rcfi1J1odzRZdiX9k2iuByaYT7Vhya1csAAka571a0++eacxSkEsMqRSVWLdkOeXVoQc5dCe9DtAFVSTXlU9nqtu/lNptwSB/CuR+devyIGXBqo1oGPPNE4Ke5yQm47HkqxaiTg6bdA+8Zq3FaagVJ+wTjnunNel/2ep71y+t6qI5msbVgrHKedngSDadp9Mg1n7CJarSMaK2cAGcFMjcFPUgHkfXANQXcyWk6ogLld05Eh2KsbZCGTIyMHAwM9/apJboi1kmRDFHGGk8kr+9BJAJTjgYwP+Be1NvI3v1l86FjFNeWzSLk7mTJHKnGOcZx3zTjTjHoKU5M5htamt4VLXLAKiyTzgbmkds7Y0GMAcdRU8euXPmG32L56AFoUG9ox38yRmCg/Tiq91Btf7VP5jTAS3CopI8sqWRUVR6YJPptHTmuHkv7onY5ATOShXhs9z6/jWvJF6WI5pLqdTHc4lLqm+Z2JA+tWCfLQzXM4Ddz2HsP8ay7SdYvMlc47fgK0bOJLxxc3IzjmKM9F9z710o5dyMOjwlsqkIPyvKgOR+PSmRuu/MMtq/sAUP5gmtiWNZwAmS6Hg44HtTPs0csY3wLJ9VFMQlhem1uVLAorcOM5GPXNdIWU87gfxrlDbJHkIWA/uMcj8O9eheCb+O/sGsJ1Vp7YZXKjLIen5dPyrkr0FN8x00K3KuVmOCM9RT8e9d61lB/zwiP1QUwWVr3tof+/Yrm+rPudPt12OGXcSBk4zwM1Q0Rmk0O1YnIZM/mTXpIsrRTuFrCGHQiMZqOPTdPMYC2UAA7eUBin9XdrXF7ZXvY8b8RaWlsy3EPyq7Y2+jdfyqlpriaGexY480bo/ZxXd/EqG2tdMsY4oI42kmJJVccBf8A69eaOWicSIcMvIIpSg7crPOrcvO7E92WWO3vUJWWJtjY6qQcj/PtXolnq11d2cNyt3P+8UE/vTwe/f1rgbiaOUeYwAhu1+cD+F/X867L4ZNa3sF5pd5EHmgbzEyx+6eCPwOD+NRGHOkka4aooSszTe8umXDXMrD0Zya3fCFyftk9sz/K6bwD3I/+tV46Dpp622P+Bt/jRb6RZWd0lxBEySIcg+Y3+Na06Moyvc651Iyjax0inBFSbsEMPxqujiRQynipMkoQOtdUldaHKV79vmSTuKTzw6KSeaS5SWSLCoxOemKS102dyDMdiemeTXFCM+dtLcl7mnZHdDu98VYZtozQiKiBVGFA4qjf3GFMaNhiMZHavQWkdRo8+8V3q6tq2zc/lWxKKAxAJ7n3rnxpturF90u48f6012J8KRMSftk+SckkL/hR/wAIipHy3j/igNedOjOUnJnWvZW1RyaW6JjbLLtxgjfway9XsgNPkkjLl0YHLHPtXet4Pftef+Qv/r1XufCEv2ScfaVfKNwY/b61nLDztsY16dKdNpLU890pDcXUccjMAQ2SpwRxWz/ZMYK7bicY9x/hWL4NkbVPEMNkMRuyPhiM8gZ/oa9DPhi67XMJ+qEVNOhO2xz4ClCNN+0WtznVsNvJuJXIGAWC8D8qZLpu9WxdzIx6kBf8K6M+Gr4cCa3P4t/hUcnhrV9vyfZWPvIw/wDZar2Eux3clDscxFHdQz7yZGIxhhLwf+A1qR6nJErbbKHnqMDmppfDuvqfltrdh7T/AOIqsdD8RA/8g+Jue1wtP2M+xHsaA77bEMhtLtWU8HMa9KQX0GAj6FZMqDC/InA/EUz+x/EI/wCYWD9J0/xpv9leIB/zB3P0mj/xoVKoHsaJUWK2QFpWwR+tRlmuSY7eEIo6t3NWEsJmO+XgH1q7HEgG1cDHpXegM+C1SI84L+pqWS3Zx1FWJLc5yp57+lNjEjNsRdzdKZLMt7aZTwSFqW1065umwCwTPLV0NrpWDvuOT2WtAoqJhB07ClcDNt7COzQbWy3c+tSSEOu08CrOAetMaFTzg0XAgSPAOAv4Uxoy7bRk5qdV3NtStG1sNnzv+VIDm7/wXaarYShIYYLsjMcyqB83ocdQa5Pw3qM1ldSaTdbo5o3KqCBlXzjHPpya9c2hQFXoPevPviJ4fIK69aKQ6YW5Cj04V/w6H8KoEzt9Puvttvv6OvyuM559fxq+qgH3715/4U14yxRznG5QEkXKgEcD68YJrvEbzlDoQUYZBHcUITQ857NSge+aAnpU6R7RnH50xCIgAp4TewA5J96Amamt0xIT6ClJ2VzSjDnmoiNEE43c0ot5CM7sfhVgjJp9c/tJHr/U6XYrC3YdX/SnGLH8VTE0wmj2kilhaXYaPlp/2mRRgY49qYaYaOeXctYal/KSm6nPG4D6CozcT/8APU/hTTTalyl3LVGmtoocZZv+ez/nUTPIesj/AJ04mozU3ZooRXQiYZ6kn6mmFV9KlPFRmg1SIyo9BTSPanmmE1LNEhhFMOfWnk1GaRaQwim4p56000i0hMAj6VLDKY2WRfvocioQcGlztahOwSipKzOrSQTxJIn3WGaXpWZo1zh2tmPB+ZP6itfFd0Jc0bnyOLoOjVcCFydjY67TivH7yf8A069gitzLLLN89lN1c7yPNU+6kfnntXspXIPFeQ6tGn9oPdQQvNNfQzq7Yy0bRBFUr+ZzjqCfSiWhlArRObe6Ak33N2zvB88YzGrAsM89PbqfmHantuUQJNM9414n2d9mcxOvzdj04GfUc+tZdxdtKp+zKZbu6h3/AGlE+ZZEIyXx07Z9wD0JqPz47KJyALm/unDMke5JUkB64/D9QRTA3riJp4vPkhMm8/6TBF8xOGDMmeuG2ng8/OeT0ry7WLbybuZRgqkjKpHQ8ncc+gPH4V6DZSXcNst5cagJrg4cwgNFODnPA6E89xzk1T1vQ/7a02SSwSa28iN2NrLEQzOTuPPfOBj3oixSRxkTibaGP7tRkj19q3LWYH5XY4HXB5Jrnljns5DBcxSQyrjKSKVP61YS5KgsDXSnoczWp1F7q0NhYNKcF8YRB3NcxH4iu4Z/PLb2dfmXOB14rPvbhriQZbOOlVZOGC5zgCocmaRiranVW/ihZ/luYwvoRXQaBraafrFvexMWRWxIo/iQ8Ef1/AV5lmr1levC45OKL33E421R9Q2Wo2OqwGWyuFmUHDAcFT6EdRUwQZ6V87i+niljubaV0Jxkxtg59gBn+ddv4b+I08KvbamDdJH92YN84HoxwM/UgGsnoaLXY9SNM71Do+p2Gv2v2iwmDgffT+JT7itH7OQMAc0AeZfFPaYtNUcN+8bH/fNeYv8Acx3Fek/E2wvhfRXhjZrMRBAw5CNk5B9M8V5u/BzXM2+d3OSo/eJE/e6Y8eMtG2R9D/8AXzWj4X1Y6Trlnqm7CI/k3QHdDxn/AD6Csq2kENyFY/JINpqBybO7cEZUkoynuKle7NiTsz6WtrmK7t47i3mWWGQbkdTkEVKQCM4GfpXifg3xfJ4cv1trp2fSrk5Of+WTH+If1Fe1RyqyhlIZWGQQeCK6YvmR0xlzIlgYI2Dwpq2vWqHXp/OrKykHJArRMbNCMcc1KzpGhZ2CqOpJxWc91JsITAOOD6V5X4p1/UbXUntNSuGLD5lUHCsp6ECorV/ZRva5nOSirs9UbWIZy6WjB9vBcdKqHJOWPJNcx4FvPtmhSTDBJuGBGPQDFdTvU/wkGinNzipMuD5o3Hrs6MvNVLDUPtkl7GYtjWty0DYP3vlVgfyYVT8SeIIfDWgXGpSKHdMLFGTje56D+v4Vg/DLUZ9VsNWubiQSzSXQlZugJKgY9h8oFUNvWx3Q9RTgATyM00EjtRQUfP8A4UDab8S7SHoY71ofz3L/AFr33H94Bq8Hv8WHxYdhxs1RH/NwT/OvemUhqiHUyp9UGI24xilVNv3TQoGeRTyF7VZqPAQ/wgGn+UCOlQdutSxs3qKAFNtn0P1FKIcD7oqVTQUWXl0II96YHlBYSDDNz6VGMRHp+FTJp0xI6/WtK10XPzylqzNNijDby3Z7KorTgtIrdflALdzVn7KEULGh4pBbSt2IoEQs9RkFu+Kuf2bIRk/zpG0wqMmTFICnhVBzg1H5Es/ESnaT1zV0aeGcEuSvpir6xiNQFHSgTK1pZJbqGIDP3zVwkEfdApNpJpRH71SEN+WmTRwywvFOqGKRSjK3RgeMVMY+ORxSMitwyhvqM0AeL6jYTeC/E5hVnNpLloJMZJQ8d/4l6f8A669H8O6pHIi2rOMNzFlwT/u8e3P41N4r8Op4j0Z4FAF3F+8tnPZvT6Hp+VeY+Htbe1la1vJZIJIWOCQAVYEDnjORinuO57dGvepQvHIrO0HWLXXNMW6tpFYq2yUD+Fx1/wAa1CAB1P5UEiL5YI3Ej8KmVAmcNnPfFVoztDbmLkn0wB9Ks/dXPoKzqPSx6GXwvU5uwtLTRS1gevYDTTRSGgBCaaTQaaTSHYTNJmimmgqwhprdKdTGNIpIYTTDTjTTSZaQw1GaeajNI0SGmmmnGmmkykhhphNPPSmGkWhtL2oozg0iiSGVoXWRThkORXWQzLNCkqfdYZrjz8prc0ecoTbMeG+eP+orooTs7Hk5thuen7Rbr8jXzXlfiqMWN9qFkkgSSaTzbVxx5TthgPxIH5e9erba83+Kdlza3Kj5njZAMcZUhuf0rqkro+dg7M4WOdtPkubhrd49SyJklgb5WJXJJU9B+HqKrK1uQ+rXixXjsekUpWRW6DA9sjjHbNOTUgl7H9pZop4TuimjOd0bdV9x3H4jvSSWF5qF+ZLi285YjybMqpdTyHVT145x/Ks9jQitpbm8umvruWKSSLOy3uSyll64B4yf1pItUlmu/ItLk2MIY7FuJmMeR/dfGR39qS8upr4rp3mm9jGUV2UJKuCMDJ5zx0/CoInk05XjW6MW3mS0vItyyD29/wAvrVLUl6G1qNrJerbR62RKyR4ikVhGzZ/uvyjD0yRXG6zYPpl3JErM8Gf3cpXG4EZGfQ89K0FvY5Ga3mItbc5VvLUvHnA6emOTkZNWry3ggtWjW6eSCVAFcESxP7E8Mp9MjIqotrQhpM41jk001duNOmigNwpWSIHBKnlfTI/rVKncQH2pQaSimBpWshuIHt8kN95DnoRTo9R8wos4CyDjzhnP4461RgkMcisDjFTXqgT5RBtkG8H60MFo7HR211eaZOZop3UOMiW3kPXr16/nmvQPDHxKntJpLLWi91Agykyj94vPQ5xke5AP1rxqC4uLY/LgoeCj8qw9CK0RdwyTqhUWwYYH8Sc/Xp/n61BR9M2WpaP4lspVt5YrmFhtljPUZ9RXz7rWnPpWq3dk4I8mVk57gHg/iMH8aLHVr/QtS+1W9w8T7CodDkkcdckg/mR9K19V1qPxKJJLyMR6nCmRMi4Eyj+FxxhgOhwM9Md6ipG6uY1YXV0ci3oe/Q1Lcf6TCsp++Plf69j+I/lSSLyRTIpBG5D8o42ms5K6uc9tC1YbLu0ktHAMinKDvjvj6V6h8NdcY7vDuoSZmiBa0cn7yDqn1HUe2fSvIJQ9vPlWIYHIIrZ06W4+1QX8EpjlRt4YfwOO/wDn3pwlbVDUuV3Po3yF9TTxEvqaoaBrUGv6NDfwEZYYkQfwOOo/z2rTjbcvKFT6GuhanTe6uRmIf3jXn/xY0Vrjw7HqcI/eWb/OcclG4/Q4r0bFV7+yi1GwuLKcZhnjMbD2IoaurCkrqx5D8JNZKalcaTK3yXC+ZHk/xr1/Mfyr17yx61812k1z4W8UjcP9IsLkhh67Tg/gRX0LqGu2GnaGdYnl/wBE8sSIR1fPQD3NRDRWIpuyszzH4zaluvNN0hDxGhuZP+BEqv8AJvzrX+Crg6VqiZziWM/o1eYeItWuNc1ybUrrhpThV7Io6KPpXofwVl2jVovURt+rD+tX1Epc0j1zYDUN1NHZWstzO22ONdzGl3HNcH481t2nj0yJ/kjIebB6nsPwpSdlcupPkjc8v8W6gZ/F91qCptLuJQvpjH+FfShUOAw6HkV8veIR/wATVge64r6N8PapHqvh+wu4j9+FQwPUMAARUU3cijK5o+We1HlmpFYY5NSAitTYr+UT0qE3Ag1CO1mGwzD9y+eHI6r/AL3fHcfQ1eNUr+1j1O2ksZzsY/PFKvVSOjD3BoQ1a+pdAYdakA4rD0LWZJribR9UKpq1qMtgYW4j7SL7eo7HNb25R1IH40Dascov2eMHCknrSG5iHY1Z8lBxtBqJ7ePugqAIDdRehP4Uq3MfofyqTy4x/AKawjUfdFIBJL+KJMkEnsKrG7M/LIwHarHlqcEqD+FSfKOQo/KjcZVW6CnHlGgXUhPEJqzuHXAoM5x1/SiwXIPtUoHEOfoDTDcXRJIhAH0qUsxNNPmEdcD8qdhERnvSM7AB+FQNdXmOFB+mKtiIsfmbIqRYUHRfzpAZButU58qMZPdmrjNZ+H+t65rMmoxyWkDS4Z9zNyw4zjH0r05VGelPzjpTWgPUxvCXhiPw1YMhdXuZTmVkYlT6YroPMJODiq5c9jSeacdBTEWE+eVRxjOasv0x6mq1iCS7n6CrLH5hXPUep7eAp8tO/cQdSaWgdKaazO4U02kJpCaAA0w0pNJRcdhKaTQTTSaRSQhNMJpxNRk0ikgJqMmnE0wmkWkNNMNOJpppGiQ00w04moyaRaQhNN7UtIaQ0JSZopCaRaQvVfpUsMzxsjqfmjbcv+FQBsH2NJuKtRewOCkrM7iGdbiBJkxtYZFcz8QrZLjw1uYH91KHBA4Xg8n24q74evNrNaP0b548/qKteJkFx4cvEMRcBNxUHBIB5/TNehGfPC58disO8PXcHt0PnmQMc4IkTZwp+7lTjr2OMHPQ020uJLVFt7gP5MkfMUj7WK54KN6g8j8u9WrlIp9zwNmWBgGH3RIpG0ke/wAvI/Ks2Vz/AGcYWCvCHIKOeh6/Keqn29qE7mLVi9b2Ud4m+WSK9uFGfLdzFK6+obo3061X1JnnVLa2uJ5kX5RDdbRJEcEEZPBA6A/yqmWWGBJTGyw5AG45GTnp37c1LGWmuFlW1+2IVJxk71A5IyOenP0papho0T2iwW5KQ3E1jej/AJd7pN8Uo7jp/MfjWfcTRi5EUqJa5OS0IyApz2z7885q3cX6TWi+S5ks4yWWKYAtGCRlQepBqtbT4VttyBPyNkifK6+nofoapMmwrxWyIiBtysmDNAxZT/vA8g4rKuNOaHkOGzypHRh7VckCR73eDyt2GJiOQDg4HPAz19agS5do3edXdXbJbOef6Gn10D1Mwgg4PWitPyYLhgzHbn+LtVa6sJLYb8h48/eBppk2KtXZMy2Cv3jbH4GqVXrQCSOSI9HHFWtSW7alPkdx+dPLbwq5P1JrQi0xG+9k+2atx6Tb/wASZ/GjkZLqJFO1vLqxcFBFPHjBVwHU/UVpW9xFf3DTwxCJ1GXgjwMc5JUHt7A/4mxDpdj/ABW6n6k1MNJ04k4gMbEfeVjSdJjVVMz5wGO4cDJ4IwRVYqG4I5rWurIW8AZZXkUHbhhyPx71luMdO1YOLi7M5no9B5hM1sWzkx8fhRp8sgEkStjzFIH1p1nLiYqeQ3b3qJv9GvCpOEY5B9KzWkrEmz4V8R6h4fv/ALVZyHaTi4t2PyuB2Pv6GvoewvodRsIL23OYp0DrnqM9j7181RJt1uCVhhLhtkgHTd2P4/417r4KvYbjw4kEOQbV2ikU9j1/Igit4vWxtTdpW6HVbgT2pCfTBFQjPaoy7BsirNjxj4u6OLLxJBqkS4ivY/nI/wCei8H9MfrXM6j4hvdR0TTNMmkxa2asEH95snBP0BwK9g+Iuk/2v4Outqbp7U/aI/w+8PyzXggy9uyjkr8wqHpIwqKzLHmiSJo3HI+6a9C+Dc4XW7uLP+stm/MMteWmduCO1d18Mbo2/iqxJGBLI6H8Ub+oFOT2JScWme73t2tlYXFy+NsUbPz7CvFbiWS9vjJI5aSVssfc12XjrXQ7LpFu3Qh5yD+S/wBfyrkIIl+1K7NhT0NTNmWInzSsjl/Eg/0+NyPv7v5mvR/hvqjeYunRtiSSASRqx+VmUcqfqO/tXm/iKTzJLd+duCASOtXdK1ufSksrq1I86BgwB74PQ1EdGEZctmfRVvPHdRb0yGU7XRvvI3cGpguBxWBaagNV0+38QaQN7SR/vICf9YB1U+jA5wauNenVNPS70uULMhJVZAQCw6o46j09q6DvST1Rrjng9axNc1izs7Vz5wM0RLKychGUbsNjpx/Os3UvGEJ0qQW4aK+2uskDHDwuqk7T9cHBrltRTcWWV2IFw8TkcYWRECtn/gPX3NZzqWdjSMHuxPEet3Wrtb38Cpb3lrOgtniyHAZCzISeDyvT296faa01zE1xqEct5dOxzjACL2xkj3/KqlzcTWUkyzMI5bm2G7YMkSjlGX8MfiTVGeJbNlWSXzA6hwwGOvqO1Ze0e5pJWVj1Uc8UjJwcDNP6UMeDW5gUGR9xJfHtQFGeWzUpjySSaT5V6YNSBGc54Jo8uQj/ABNTBzjjApOvVqAK+zn5mz9KcFHpUm0UoA7UwGYI6U4J60/Axyaa3T7xH0oAQgD3puadxTTigBc01myaWkoEG40u/jAApOBT4UDyqO3ei5UVd2RegTy4VHfqaM5596exwDTAOFrkbu7n0tOPLFR7Du1Npc000FiUlBpDSGJSE0GmmkNDSaaaDSE0FoaTTTSk0wmk2NIQ0w0ppppGiQ000nFKajY1JcUIaYaU0w0FC5ppozTSaRaQpppNNLU0vSuWoik0pOVB/Ooi1IrjOD0PFItRJ4Z2hlWRDh0O5a7MGPUtMZl+ZJoiMZx1HSuCLEN9K2bPXhoujS3LxPPCrZKqeVPf8O9bUKqi2nseRnOF56XtY7o8n1EWpvLi2K+WMSIrN92Mgh8H1AyeR0zWXJCJvP8As7KJWiy8AG7djrj+8Op9a6DXriwu9Ue4ghxC8iyhM4wDkHHo3T2OKwYhbpNbslyqtG5USAYVgemR/C3NdCfVHzm6MxJAdPkVNqZ4ZgNy4HqOw96q2jTwsZIQBg5Kxtj8R71pywzTXc8TZF0vIUDa7jv7N/Ws618sJNFNCGGf4PldT6j+orVO6M2rDoGhluxI8jLESTLsHzD3x9e1XrwIkaxSvHeWwGUmRSsiD0Oece3PtWSqR+YWF2Mr90lfm/GrEN1tXyZ/lQ/dZOdh9V9vUUmhpkV1nKxxEyRk7iD03en5UqRW8jqkbvaz5w6NyrfSkdEiuSLhWGfm8yI8OD3pZVKRF1cTwsNoYdVHoaEwaK9wzpKscuFbAO7qcdAD7cVpWk0DwLEYtzHhijZ/8dP9DWZG/mMQ+1kJ6E42/Q1KEWJWZ4SynKKwPI6EkD6fhzVE2JrrTI5l820IB/udj9PQ+xqjCrwTAOpU9RnvVu3unSYHaZkxhAzdR2Bq209vIo86zMau5HIwM+x6Z5pp23JauWITmNSO45qzHxVJYzF/q5Ay549asRzbjg8EVummcsotFtanGMcGqobIyKdmmSidsOjRuMhhisK4iaGQowwex9RWwCexps0YuItjdR90+hqJw5gepgBikoPvU98ge3R1/hPJqGeMoxDDGPWpkxJabc8H5T7HtXDJWlcVtbjbOc/ut+cKw59MHiuo0HxtJ4W1uYyRtNZXGPPjX7wI6Mvv/OuPt5vJl5yBnn2qTVLY+ck6uXSUcn0NaopK0rn0to2sWGu6et7ptys8JODjgqfQjsauMprxf4R6h/Z3iOSzlmCRXsJUKxwvmA5X8cZH417kcelarVG8ZKSuik8SlWV13KwwRjqK+bNd0w6H4kvtOKkJDKQme6Hlf0Ir6dIB6V438ZtJ8jUNP1eNcCZDBIR/eXkH8j+lRJaCnG6PKHHlzOnoeK3vDt1Na3dvdQvtlhbevHcMKxLwZdZB/EvNaGkOQyAHGQw/SoqfBcznrBM7FJXuLiSV2LOzZZj1Jq4R/oEzYwyghT/vcVSswAm6p7uV1tCqOU3MASPzqZPQ4Vuc74mAWK3GRuUnjPIFJpVqk1qJGGcEima7Ckenq6j5jINxJyTwetQWmqiy0to0GZi5K5HAGBzTVze3NBWPV/AWuWGj2V7Z315FbRhhLGJGx14OPyFb8eo297Jdaz4efzjAQLyEjaswxnIz/EB3714DHcyXBLSMWfuTXYeE/Eg02w1ewaZoPtcabZhztwcN/wCOkn8K0T0sbUakoyUGbE13NqN/LdSbJ7sKZGVlAW4i7rgd1BAq8Zvt0StHIEjjZdk0nSRCCNjehHTP19qx5ZZZGjuI5Rb3UbqZkjYYSUAdPVWHOfc+1T2skiSvPJbKLSVjHNEeUIPbHYdx9K5pSdz1Y2krEn+tiFhKVae3Y20jzNh053RkN3HP05PqKhvrlrnyhcXiQahCDFcB1A3AH5W5PXHGfaqutTG63wxSJb7E8mZph8kiDlGVvUD+fp0x7fVtPniEd7NvmhG3zXUPvHbBIp/D7yVzNyXws90xcN95KRndVwRg1cd9i5qmwZ2zXSYEJ3HqaQr3qYxkDrSBGzwCaQEQz6GlYHvU21vSmNG3pQBHnApCWPOKk2N2FHlsT1zTQEQU9c0uD71IUb0oCN0waAISxpu6pjCe9IYT6UwIiS3elVT6mnCFh2p3lN6UgDy8jrVizj2uT1wKjSNu4q3ENqe5qKjtE68FDnqryHSHoPWkpGOX+lA5XNcx74uaaTQcU2gaQZpM0E0nNDHYQmmml7000h2GmmE0pphpMpIQmmmlNNNItIQmmE06mkUikRsajJp7imGkaIaTTCaccetMYjrSZaQwtTC1KzCmFhSNYoC3FMOaXf8A7o/GonuI05aZB+NI0SHHcegpNjVTl1WzjGWuox/wIVSk8R6cn/LyD9OahlWNplyAxI96ntJ4ovMilAeGQYda5R/F1gmQokf6CqMvi9efLtyf95sfypq5MoxknGRc8RaRBa2ka+dEY9kgjc9ANwZS3r0IPpwa5W8itniuPKc8P5m1Rkxg9f8AeXgVtLqkuvRrDcLEkUMqhBjGC+V6/j+lZz2AYKEd/Mkt8JtXaHdDggf3WwDx3/Guym/dPjcbQVGs4R2M66VxcxQvKTBIM28p6Z6jDdvcdqjtbqRNRltr6JW3jDCZQGPpz6+homWWG2idWZrZ8JOCudjdDuXsfeopLm4s7xEYK0e3C+YNwK+x7j2ra2hxlSe1VLpmgmww6rKuHH19aq3BG9t6hSerRcKfwrQuOJ98DeWy4Ox/mAz/AHT3FQ3UtpOd0sfkSY5eDlCfdex+lUmyWl0K0N15UflszPD1BI5Qn0/wpsgKfvIG+U9QOmPX/wCtViO3gZR5d2I2bpuHytVWa2uYHyUGPVDkGhNMHcsJjy97wCROhKHkUsqoIwLZ2+UYKnqeuf6dKrxTFW6lG9j/AC/woaUs/wC8Ab0ZRinYWg9DAy4mjdAe6ev0qzIghRmgZpVRMSJJycngkenaookWQgJcbW/jRxyR7etQSyOTmTdvzuLDqc+tHULFqy1Z7GMxgtyc/MM4/rWgL2C5ClgEY9WXoT6e341h8Sbdsq/iOlI5In3Fijnksedxz1ql3RLWlmdUscipuwSvf2pwrDt9RuCV28yIMEIcZHt2rTs7pbx/KVds+eVPH41oqll7xhKnbVFse1GT3p0p8pNqf8Cb1pEnSZRHKuGAwriuZY2Dla2hzc6uNKo/30Vh7jNDW0bwSRRoq7hxgY56ipJLeSJBIPniP8a9B9fSmLJg+4rq92S0NNznLiP5/MH8Qw2O5qWylbyGjkG6Bjwf7pq3qMQhuiQP3cuJF9v8mmWssdq1wrqD5qZiBHAJ4P8AjXKDvaxK1zFbMihAwU/N716N4d8d3ttHHZX1yJYXwLe5l7eiuffoGP415ZnACOvAzg+1aOnzLNbvCQCEJGD/AHTWsNVyhRk4M+iY72SeDzYnHzAj5l+63oR7GuV+Ilq2seB73KjzbQrPsxypXr/46TXO+EvFctnbvZzlZZIgAhkfaJE7ZODgrjGe4xnpW9ceKoruOa3k02QSFTDIokB3IeCDx7/h+dc8o1Is9HmpyieCON9qfVDmrWkN+/RSerEfmKheIw3EsDcFSVOfajTGCXcOf7/P51pLWDRwSXutHc2hxEo7FetPvOYokB6kn+lQw5+yRhey05/nuEVjtEaAnP51m3ojjS3Ket28R0oCVwHLggd8DrXIynLHHTtWlq18bu7dkJ8pRtT6etZnWtbWOimmlqPt5Nkq+hODVlZpILjcoB2t908g+x9qqRD94PrT1bMzEk4zz60dSmtbnY2NxbsbaVrloIcHY8wDrtOcxt9O3t9RVuw1RLmea2guEE8bYIVtySqDxj1+vWuNNst1FiK5RWH9/wCXiiHTNWsJ47qCLeyHcrRsGzWc4KS8zshKo1dI6DxZaSSwJcxsxWIYKZ4A69Pqa49JiF5AP1r0KKUavp5by2jkIxJG4xg+n0rgdRtGsb14WUgZyufSow1XmvF7odWPMuc+rTGW4pWhGOAc1aKjFIFBrpJKywcZNLsPpVnAApQKAK3k9zQYRV0AY6U0gU7AVPIGOM/lTvIAHSrXakosIqGEf3aYYPQVcNIaYFTyKQwn0FWjQBQBW8n2pRDVjFAXmmBCIgBk1ExGasycKcVUbpXPWetj2ctp+65CetKDgYphPIHrTqwPUCm06mMcdqBoKKjMhHao3uCqk4FIpJkx60wmub1TxRJYni2D/wDA8f0rmbn4h3gyEs4xz3cn+lJuxrGjJ6noxNRlwOpFeVTeP9Xc/IsCfRSf61Sl8Xa3NkG8KD/YUCp5i1RZ6+ZVHcVC91EvV1/OvGJdb1Ob799Of+B4qm9xNIcvK7fViaVy/ZJHs82s2MOfMu4lx6uKoS+K9Ijzm9jOP7pzXkmSetJSuPkij02XxvpY4WRm+iGqUvjqzH3Umb6KP6mvP6KRWi6HaS+Ov+eds5/3nxVOXxtdsfkt0H1YmuWoosPmZvSeLtTf7piT6LVZ/Eeqv/y9EfQCsmlosLmZck1O9l+/dSn/AIFUDTSN96Rj9TUdFA7sXNJRRQAtFJ3pe1AG74ehWeDUVcHCRCTd/dIPBx35pbqG4lvthmkZGldH44HGUJ9Rk/eFReHZNl1MMZDx7CPYmrtyrR3FrcLK+83cKDnpuTJ/PHSt6Wx8zmX+8M5+4S9S0+0fP5ySFH7nAxj2Zar3Es9vNE6DYSc427lY/T+FvatpzGy+T5ZWG4l+VQ3+pYZGUPpx0OarXELXiyAyFLqzG3zlH+sA6ZX19xWyl3PPaMe9NtPKroxtpjjKfejJ9VPb6VFdzQzAC4UeYBgzRDBP+8PX3q5NbR6nF9oIEMwfbIUHyufXHY1VuxvMcU/7x/KVhKPlbBHQ+tWmiHcrw+WE2xzBgx+7IPlb/A0xh5T7vIYY7BsqatJYqLOWQOcx8kEZDVmLKoOdnHdd3FNagWmS0uB8kzQOeqSDI/A1CYJYjw6SL6q2atTWKNai4jYqCM7DzVCJmRWdSPdSODTQnuXF8uePYF2ygY2k8n6H+lMywOPMGV4wwwR7VH+7ljDBNhHPytU1ti+JimALqPlk7/j60gGuExmaEKccSJ0qOQujnDCSPpnNI++2K7HJVudpHFEe11LhdvPIBp7E7iwmCRlWVHjycB4xk/lW1oieW88glWUKMKe4z1/lWMd1vNlG7bsEZrV0KQu1wCoyEUZHoDWWI/hMyrfAzTclhVaRWB6H6ip3NQsTXnRPPLlhqTwOUZshhgg9D9a0GsYbsB7UiOQ9UY/Kfoe1c+x5q9pl5Ikyxn5kPauinUlDVDi7MNUs51sW86JleFsjI7HrWEx+VCRkIcivSrELcXItp1EkMqlWRumCK5HV9EhsYjLDI23fjY3OPxraNS8tTe9zFunyImVflC8n3NMspxDdRsThW4b6VPIuLdl9OazWJ+0Fe1dEdxQOmMslrdxywld2CASMj15/Kuh07VftbR/abeRGdTslV8lcH5lP94DqD17HpmuLhmeSJAx+6Dz+BrRsrq5uIJHaUBdo3rt4ZxgB/Y4IB9cVrPVXNou0WY2r8avM/aRi4+hqjGCk4bsrVd1SQyzB26gYqhISHX3OaxWxEHzI73Sm8+wTI5XP5ZNY2vXrRNLGh+aVtpOf4QBmtDRJGCoo6b2H51zGtzF9SYEfdB/nWS1kkZ04e8yASZXFM3VEDSg81ua8pZjABz2xmoAxDZzUhJEB9zioO9JBFF2IqV+YcMMH8aqxXd3YysIZ3Qg4IB4/KrdogkjIJ6Gqd+oW8cD2P6U0OlJqTRvWHjG4iYLdxLKndl4Irq7nTbHVBFPNEJQVyjA9Qa8trvvCV/I2j+U4DCJyqknt1/rXJjHKlH2kEdftZJWep//ZDQplbmRzdHJlYW0NCmVuZG9iag0KMTY5IDAgb2JqDQo8PC9UeXBlL1hPYmplY3QvU3VidHlwZS9JbWFnZS9XaWR0aCA2MzYvSGVpZ2h0IDQ0Ny9Db2xvclNwYWNlL0RldmljZVJHQi9CaXRzUGVyQ29tcG9uZW50IDgvRmlsdGVyL0RDVERlY29kZS9JbnRlcnBvbGF0ZSB0cnVlL0xlbmd0aCA1NTIyOD4+DQpzdHJlYW0NCv/Y/+AAEEpGSUYAAQEBAJAAkAAA/9sAQwAIBgYHBgUIBwcHCQkICgwUDQwLCwwZEhMPFB0aHx4dGhwcICQuJyAiLCMcHCg3KSwwMTQ0NB8nOT04MjwuMzQy/9sAQwEJCQkMCwwYDQ0YMiEcITIyMjIyMjIyMjIyMjIyMjIyMjIyMjIyMjIyMjIyMjIyMjIyMjIyMjIyMjIyMjIyMjIy/8AAEQgBvwJ8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juVN4HhlIC44KjBU+oNZh0WUf8xGX/vmtRc+c5+lSc+laCMYaTcr93UZfxT/AOvUqWNyjLuu/MycDcn/ANetPafSmPw0f+9/Q002KxXktHAC+YoLcA4qQW0i/wASn8alkOXT2NSCquKxQaNxcgYHbv7GpII38iPj+Ed/anT8SufQE/8Ajpqwq7VUegpNghFaSIFiuQB61owL5uMYBPYmqEn+qbHXFTxnAUjrRcGjXitmEaqy4IAHFSfZGK/dJH/1qr2l+yYWQbl/Wuo0iGG+fYrDpk5p37kcmpxstm9nHOscf+jspYc/cPp9DSyRECMgEDcOteiTeG4JVIMgGf8AZqjd+GWWMFMOF9KXOilBo4grg57H9KMVd1XTzBE4II4rNO5QP3jfpRcdh03+qA9XQf8Ajwp8Azcvn/nqv8hVaR32qN5++vYeop9tI/2pvmBzIO3sKBEM2WduCcitnWeNTVcfctMfoKz40EjjH8TYz+NWPEkhXxFdIp4SPaOSOy1TJjqyldQ5UzDqpAP0wKpRSqqgENx/sGryytsZWG4MTkbz/hUAhYdNuPrSuUSJLGylWBKkYIKnBFVdKlNuZLWRjm1/dqxH3k6qfy4/CrkYdTzj86ryJM+oiaLACoY5AT94EZB+oP8AM0XGXl1EdzUq6ivrVU26uxYqQSc04Wi+/wCVMmw57lZSQT/eP6inwnODUEdqDKeT/F/OrEcbI+zBOO9UiWX1OR/wE1cC/LVCInIUg5we1b1tbNKg2qT+FO5PK2ZWzN2cdVSs2KPydTvUAwGdJR/wJcH9Qa6r+y5lufNMbgFcEFeKzr3TXjvvPC/K0W0/UHI/mam5aVigo/eA+7fzpqHMj9v3n9AKmXAdQSPvP/Oq4hSXzS2fllOMHHpSuBO/+rb/AHTSOP8ARm/3akcfu2/3TTCd1q59ARSGNX/jzj/4B/MU65GVjX1kX9Dn+lCr/okQ90/mKfKMzQD/AGyf0P8AjUjAikxzUpFRSMI43kPRVLH8KRSMTQV3W1zcAsfPvJ35Po5UfotaUn3h9D/MVQ0QpbaFYq+4FoQ5wpPLfMen1q39ojaQDL8kAZRh3+lSxy3L8Q2lh7j+QqIOFknJPRs/+OipQQZZQO2P5VUllSI3DSOEXzAMscD7ooArmWMzREEjJY8gjrXDuy6x4zlmLfubfc4PbCDC/m3866nWr9YLBpre4QOiOQVYEg44rmvDWly3On3V+t5PbFmZR5e351A5zkHvUPc6qPuwlP5HTW+o2yyeY3mbQznO31YmrFv4qgtkdTbO/mOTu3KPp3qrp2l3sV0jvq87oZSpieNMPyec4z71tyTfZytnkkO5Iz6AE1SOZoyLfUbZLS2t3nVNpHmZB6DnH54q5JqdlI0G25jO2QE89ODUGmxhYUZ1X945UcdgD/8AXq9JawsYCbeNv3g/gB4waQi+pBTI6EcVnVoZ4NZ1TIpAajk+6fpUlRv90/SpGXoPuL9KmqGH7i/SphVkhRS0UANNNpTSUikJRS0YoGJS0uKUCgAAp4FIBTgKLEmppH3JvqK0qoaQPkm+orSxTQDQKdilpaYCVla4P3UH+8f6VrYrL1sfuYf94/yoAw6Qin4pMVIiPFFPxSYoKGYoxTsUYqQsMIpmKlIpuKBGdJGqkvEU3MfuE8NSo0bg/IFI6gjpT9fsI7F7WJS7ifcctj5SuCCMVltPMpzlScYyVre6FZmpsQ/wL+VRPaxu6vtAZfu8cfjWab2df4Yz9VP+NMW+lUMBHHhu3PH05ouFjU8mOQ/6tVlUfdPQ06OOFx/q8MOoz0rLa8aRtzR4P+zIR/Smi4fOczZ9RKP/AImquSXJ4o/OmTH8D/oi/wCNXDaxZ6H86xWYsWYy3ALAjO5T1AHoPSrMWpeUdsnnSD1IXP8A6FQLUvvZRsuFJDduaWKGJiUO5XXquarjVoBjMdwPwH+NJLqEUqbohKsg+6xSgLM0Uto8/eatbTJTZzrJGxyK5YalLjiQ/jEf8KkTV5h94j/v2aAPTotdjlTbLGG9RVpNXttoCqRjoOK8xh1l+rsox04xVj+2t7R4kTg88+xpcoXZ0+reVeM+9R83pXOSW/luUdFYfwtjqKhvNWmeP9xPGGHOCRhvY/WoPt6yIjltrEZ2seRVWJJZoov3f7teZB2pYIYvPmIQZDZH/fAqs88TmMhx9/P6GprJ1NzNhh3I5/2BQNiWsbNKhf8A56DBH1p+rRLNrN+WQ7ipIO773b+lOslJngQghklBf0NR3UizatcsHyVzgZ924pyIiOjsoTGp+bp60/7BF/ef86I3I431MCT/ABVJRAbFO0jD8BUEdmFupUMhyQGBx1FNuru5t7jZlSp5GV7VGL6WSYOQu4YHA7c0wLotP+mn/jtSC0P/AD0H5VRl1OSGW03InlTnYzf3XIyv4HkflVsXgQjcG59BxTDUSG3bzG+Ycbv/AEM1Mls4uOXXleKrQXieY2Q38Xb/AG2qybxDtYA5U56U0ItpbMJY8lcGuz0iSGK3KHCtnk1w66iGTBjwD3z0rTttTwBwenrSauOLsduHBbiRCvp3qjqaQtDkY398VhDU+fwqK91YR2zStnYg3Nj0HWpULFc1zIuIH+cqhI3t0+prOy0byAblO7kfgK14biOSPIccuxGT/tGmqEdpg2D8/Q/7oqiSnHOJY5FIw4UnjvT8f6K31P8AOquoQLA8MkT7Q0gUrn1B/SrR/wCPZv8Ae/qKGAq/8e8P+8P505ubuP2Rj+opq/6iD/eH9af1u2/2Yx+pP+FSxoeaztbkaLQtQdfveQ4X6kYH860TWVrzZ01Yv+e1xDH+bjP6ZpMuO5ZtoRBbxRL/AAIqD8BimlFkkQMMjcOPxap88EmoVzuVvQr/AD/+vUsB4hiE0ny4xjox9KqzRx+Y+AeJUPJP+zVkMxmk4HboarsSWkz/AM9E/pSA5vxxKqadFGAN7MTwOeMD+taVnaLpvh+O2IwY7cl8f3iMn9axr8jVfGsdoSDFblQR67fnP68V09wN1vcE/wDPNv5VPU3m7QUfmT6ZMlwFliKyKMgkH+LPP61hXE8mreNrqysbuMPDbKq55wQz7/x5H6VtWl0YLXmJk7jGOSa5mOEf8Jhdqh8syWqKzJwfmMmTn1NMyjrc27XSL2xmi827EsKZ+XB4JB5/WtocACub0Hw9DoWWiuJpWuZMsXPYK2OPxroxzQSOPQ/Ss8VonofpWcKljQGmP901J2qKT7p+lSUXoPuL9KnFQQfcA9qnFWiRabTqaaAGmkp+KTFIaYlFLilxzQO4AU7FKBTgKBCAU4ClxTgKANLRx8k31H9a08Vn6QPlm+o/rWliqQCUuKMUtACYrM1sf6PD/v8A9K1cVma2P9Fi/wCun9DQBhEUmKfSYqRDMUYp2KMUDuNxSYp2KKVguRkU3FS4puKQXKviKztVvdLktZpm815FMcqjsucgiseaMhjkV02pxJLrehqFOzZM+D/uimXVjD82FOaUZ6GzicnGsH21BOsu0qQWQE4H5gZzitEWWiNz/aF0Pra//ZUrwAT4yNu37uOc+tTQ2qFugpyaepKRENM0hvu6rIP961b/ABpw0rTSeNWT8YXH9DW5babA8Y+Ratf2PAf+WYrP2qXUrkv0OZj0nT2QlNZgk+YjJ3ADnpwnbpR/Ydsxz/alp7fO39Uro00ZCvzworZPCnIxnjt6UHQ4D/BT9su4vZ+RhRaJYQB3n1OxmyuFDSlAD9asjSYBbo0dvZShsfvFvRj3xk1dn8PQyxlfLQ85G9Aw/Wp9P0CS2iKxSWxjZ/nRUxxj0JPtXNVr1Iu8NTWFKLVpHOyaIs826GaCKPuBdxOP/Qs0p8Oaio+UI49pFP8AWp77w3FI3l2nlAb8uVy2cH8h3q+NCUKOucVvTrykrt2M50knoZY8PaqB/qS30yajOgavvKmwnwACGCnBP5Vr/wBhjPDH86iXRyJ5Ak8mQBlTnA69K1VV9zP2fkZUuhaso5sLgj/cNZ09tLDKYriPY4AJUjkZrqm065QZW4kH0Yis660ud2LuzO3qxya0jV11ZLh2Rys+ItzNGSF5+7nNaWh3GmxC4+3JGd23YHj3eufp2pbuxdYnBYIQp+Zui+9Zxt2VwDzxya2umZWaOphu9KS4hfT41eXOCiJg4p89kI7wytGCk0SuCR3JJI/DI/OuXtxLBK7xDMgX5RnvuFdvfn9zZDuI/wCgotZC6mW8UUfzNHHs6HPGKkW1gYZCLj2olRJAiOoZS3IP0NOhAiHlgYC9PpSGNks4hGWEQZlHAyay3aJywWHaRgghq3hWPfQ+TcOyj5T+lMCaMW9xCgaElSAwUt+Ip9hNDdRKyK8fzFGUt91gcEfnVS1fCID2AFNLfY9VIziO9G5faVRz+agf98mgLXNW3t8yv8x4B7/7bVbEH+0f0qCybexb1Xn/AL7aro60CKckdvE+x2kB68CpU8opiOZgccZWm6inypIOoODVSKTDYqhGhE5Od8hVxwflyDT5UEsTRmUFWBU/L2NVPMqZXouBWs4A1vABskRCQpdckc8GrUdv80pxHy/90+grO0qVmS5iH34rluCexO8fo1aiNKN+I1Pzf3qTAr3qeTEsnlxuwYKuF5yeKiMtx9nkBhXuTyatXKyTIimPaBIjZDehBok/49rjHo38qQyqk8qx2y+UCWbC/N9asqziV38sEsAMbumP/wBdOgA8iM45C8GiI5lnP+2P/QRSGhplkz/qf/HqqXltJeNanG0QTCYgn72FIA/XP4Vomsq7Zn1+0QE7Y7eV2APcsoH8jUsqJa8mbbtDIM/U1G2IlIkkTdvT8ORUruVTOe4H60kn/Hsrcbi6849xSAiE0QlfLjnHIqi1y6RSzvEvlqQ5IfsPw9quK7MztnrtrmvGksselOYWVWZtmSccFT/hSbLpx5pJFDwuXmv73U5I3YyS7QQO/Vv5iuytgty5jKuAxwwZSMjvXG+Er5hpyWYtsTQuS+ZAGZi2c7cfSu0ikvA2I7ZFKjad7g8nmlEvEXU2TagI1WKJFxgZ/wAK5WIZ8Z3GO0EH/oT1rS3N3LIzFQSeMhDWXHu/4SCZ1U/aPLh3467dxx8pOB35zQyIOyZ0pBRLdf8AbI/8darQHFZ8s8peEC0kGHONzLz8p96srNc/8+mB/wBdRQSWex+lUKuRyCTjaysOCrdRVPvUyGhDUb/dP0qQ1G54NSUXYPuCrFV4D+7X6VOKtEhRS0UAJRS0oFAABShacBTgKQCYpQKdinAUDG4pwFLilxQBpaSPlm+o/rWlis/ShhZvqP61o1QCYpaWigQlZutD/RI/+un9DWnWdrQ/0OP/AK6D+RoAwaSnGkxSATFJinYoxSAbSU6jFADaSnYoxSArmWZvEGkCa4Eu6zd1AjCbcgelW547lmb/AES659YH/wAK5yWeT/hI9PAX7mm8c/QVsRaxqiDC3NwFHQeaaySOh6lOaGSO7JmtpI8oMSOhXPJ4554/rT45IgeXQf8AAhV6PXNWM7AXs5IUEqTnHXn/AD6VaGs6t3nY/VQf6U9BFRL21to97zpGg6ncT/LJq5Dq1hLnZqFucD+/j+eKjn1jVTBJsMZlKnYWhUgHt2rIs/EGtNcFbyxtp0Ckn/RFU8DsdpFT7OL1Y+ZnRQXNsUVLe6SUHJGJNx5Puc1KZj/eNYDa3OE842FhtYB1iazUtjPtgk/QVoWmpR3Nukj6VZjcOnk4xUulHoVzvqXfPP8AfNI06ZXfIoycDcBzx05pn2yHGDp0H4bh/Wqs8wO0wW6xjPzDex47nnP5UvZoOcSNtl2+0hc9gK0FuDj7w/KsMs63O7sc81Mtwe9P2aDnNgTn1H5Ugmk3sWMZTjaAOffNZguKasqiSRhHtYkbn4+fj+nvSVMOc1WmOOi1A8q4OUU1Ra54qrLct61apicyHVCSr7YEfg/KWwD7VjTIN+cVfu5A0EgcuFIOdhO78Mc/lVSXJziummrHPPVmZeoht5BJG8ibeVQfMeR0rovEUV9LLZLZSOm2I79rgemOv0NYF6xSMEzCAk48zHTkV1moMwu0CpuxCvfHc1tfQxe5iQ2F+yKZ9Tljfd8q7Q3b1/Opv7Nv8j/ibyHHTMI/xq2zyF4v3X8X972NTBpM8xD/AL6pXHYpJZahtGNXz9YBSPpl9MGV9TVuRuHkAf1q9udHz5fDf7Q61JGSXl4x8wyPwFFxWMT7EyMy/wBqRhlODmE8VHLayzqqtqFu6I4dWIwQR3rUvYVjuFuCP3bfLJ/jTTYR/Z2YD+EnincdjN0q7vpJZIkni3gkZ28NyenrW0q6ngZmTP8Au/8A1qyYbFrPVmj3HbIDPD7HI3D+R/4Ea6VG3KGHehsVijJFqEsLI8kf12//AFqpLb3G7Ju7YH3rfFYd/H5M0i9jyKaZJMbeUgFNQtefWo2F4gwt5aMfYGsxRMyggjn3qbyp9gO4/eA4+tUFghW6trmZoZrYyTYZxyc44zj8MfhV5brVRnAteSSchqyzDNHdQSbsM6Og468g/wCNaySobKMykE89R7kf0qWx6jZJdVnjKN9mCnHK5HQ0k8+px2058q2b5WJAY+lJFhoruSNuI4iw578/4U2G5MkcgPfP8qLhYfBc6kbWIpBAy7Rht3UfnSC71KMv/osByxP+sq3any7eKNRgKgGB9Kfay74jjPDt1GO5qRpFA6jqgOPsEP8A3+FVTJqX9oveGxUloViCCZcDBJz+Of0rfJzWVZfNfalKTw1xtH0VFX+YNJstXInutTZedM43A/65e1D3t+0O06aQBjnzR2NXZ8MhU92/9lpbiFFiYhAMEfzFSBkHV3j4azAPAx5orH1kNqzwF18uFGy6bgd34/TP510VxNBaB7iYhIooS7sRnAAGa5nSr2LVfEs1z5h2bCYomPb5RnH4j86TNKaesl0LeoeTqH70WcyTRj5JoWw6+4IroUd49LZHdjMICWLH5iccmsm80xnvYCtxKqs5ZlDkAjkgD24xV63s3gsruWXG5oyMA9BTskZucpaMsVkWQDeNL4HtbQfoXNax61k6dz401L2toB/6FUGkdmdBP/rLf/fP/oLVZHSqtx/rbf8A3z/6Casg8UyCNyVvbbH8SuD+AyKr9z9asSf8flr/AMD/AJVXz1pMaGmopPumpGNROeD9Kgdy5a58tSTyRVoVTtD+6X6VcFUhDqKKcKYBTgKAKcooEKBTsUoFOAoGIBTgKUDmnAUDGgU4CnYpwFIRe0sfLL9R/WtCqOm9Jfw/rV+qAMUUUtABis3Wh/oS/wDXQfyNaVZ+s/8AHiv/AF0H8jQBg4pMU6kNIBuKXFFFACYoxS0tIBuKbipKMUAczIhPi63X+7pWcf8AAlrWReBkVSMefGbHsmlIPzYf4Vf3AVkbksG8SMGQbMDaQeffNX0aPH3TWXC6CaUhWDEgMTnDcdqtLN71LQJl3MX9006KRYWJiYpnr8oI/Wqon96d54xknilYdyTcbqONrnK/KP3W1Rt9uKnSO3UYXAHpiqdvMhtotsrSrsGJG6tx1NSiYUWC6LJjh/vCoZo7cGMMTy4xtzwcHrjt9eKfDfyW+fLIAPUEA1I2sXGUw0Q+bkGMHdweBU2Y7oqS20bfdIJ7Yqi9s6n7jflW0NauEOVjiyP+mYp3/CR3fdIz9VqlclmGlpO4JWJ9vdscCmvazR7mLbxnBAP3TjpV0+NbxbsW0lrbnc4UcHufpWjqF9PZ2j3MljaNsI3KYzk5OOKh10nYtU21c5hjVeQ81rW3iq0uixXSrVlBxuC9as/23YEfNpEGPoa3U32M3E5eU/Ifm2+5HSoiAehyfStzVb7Trmxkii0iJXbGCG6c+/Fc+wZTwa1g7mUlYgmjdpECRxuxP3ZOnUc11GqLtlDDr5fP61zbSrI8Mc0LTKXXhcg9Rzx2HX8K9ETwxFqcgvvtDoxj8opj5SMk/wBa2voZW1OUxh4h6ZP6VODVjVtNOn3aIWzjPINUsn1NIY+VVlVY3GVY8jOOxpIPkaRECja2D/3yMUwt88fPc/yNICRJI4PRufcYFAi1JGZomRthVhjvWS9hfQQlVfKqp5D/ANK0CxypDdfSlmdvs7/Mfu0DKhsrxipdSxU5U7+h6etaFksyKySqRzkEnNLvbPWqMN1MmoyW00hbD+ZET3Qg8fgQR9CKYG0KztajzbGUDJCkH8q0Ac8imzxia3dMZyOPrTIOatVl2KqqSB04reg0q7ngDLG2Mg/drKtG8mRVHQcc16JpWsW4tFRsAgc470Sb6FKxyB0O7aCAvE2+I7h8vOcEf1qi0TwD545eCRlSR3Neky6taCFyxyAMnNcbc34ZmaMDZk4pK/UHboYBlj3sqowyBli2T34qWCFGYurFgcVbnuLY3DJKAdyKRlc+veoLby18wRNmPdwfwzQBYVAKkqBpCNuO5pTIaQyTPzVlaUd1i0vP7yWaQe4Z2I/TFXJZ/KikkPRFLH8Kz9ObytItUxgrAgI/4DUsa2L8jqpG5gOSeT7U+5lRoX2up5HQ+4qBCJJmJAICnr+FS3ax/Z2O1c8dvcUAY2stCNJvfPUNGbdkK565wB+uKxfCOkWtjbJdlybiQDG9vuqW6f8AjoNTeJWaWK3sYz81zMFOPTj/AD+FbkcUMCnMaFI0TAIHQH/CoNr8tK3csSTWr6hCvmIWRto5HTaf6kVNIxayvTn92qbF98Dk/n/KsSEebcmVYECggBMdSTxmtifT7dLCRRGC6pgMOpPrVswQHrWRpn/I56p/1wg/k1a56VkaX/yOerf9cYB+jVBpHZm/P/r7cf7Tf+gmrIqrOM3Nuc9Cx/SrK9KZAyT/AI/rX6SfyFVSfmP1qy4P9oWp7bZP6VSZxuP1pMpCk1G54NIZBUUsoVck4qBmjaHMa/Sriis/T23xA1pKKtCYoHNSAUKKkAoEIBTwKAKeBQAAU7FAFPAoGIBTgtKBTsUAJilApcU4CgC7pw4l/D+tXcVU08f6z8P61dpoBMUYpaKYCVQ1gf6AP+ug/rWhVDWBmx+jigDApKdSVIhKMUtLigBMUCloxQAUYpaWkM5ia58rxXqTiNpHi06BdiYyxy3Azx2qE61L/FpGoj6Ijfyaq9vuPivVssSRDAMn/gRrT+tZo2Znr4hVXk32WpnDcKLQnbwOOM/X8akHia0H34L9P96zk/wqcNhpCUCZbqD97gcn+X4UeYv94fnVaE6lK78ZWVrB5kUN3cNuA8tYGQ/XLACoofiFZEfPpmoRnHVlXGfzpNbtI9U082zSsmGDhl7EZ/xri18J3t2krQzM3l8ja20mqSh1Jblc9Ai8eaNNIEf7RBnHzOgwPrgmtFfEekNwNUs/xnUf1ry+XRL6xuFha4lL8HrlfzB616DYRQyQoZYYnYjJygNKSj0KXMbEes6c/wB2/tW+kyn+tWlmim8qRFSZAxIcEEJweR/Lj1rLGnae4+extW+sK/4Vat4baz8uK3jWBSxYRxLtVjjnIHFZSSKV+prK8JHX9KcfJ9f0qurj2p28eg/KsWmapoeiwpcxuhXduHUZ71a8V/Noci5xukQE/jn+lUi4XDgDKnI4rJeeTy5LbzBLHI+45VRsIzxwB696FDqx8+lkWtPtbVbZeRk9c1cNvbf7P5VWtSohXgflU5dMdB+VVaQrohubaz8v5pNmWUZTr1HFVLy0twMqy1Zmcbf3YQHI5YZ471UnKN/CKuPMiJWZz94UgvLMG4aEPKoDKM7juGB+PT8a62bXbjT7jYjnbsB254zk1yl8XTVLFYTEuZAD5nTGRnHvjpWhrDf6d/wBf512J6HK1qTy67JealcK5yqYAH1UE/zprToxyF2n2rDs2zql6fWXH5Rx1pZFAWRO03zx9ep/kaUTAbz75/Sq/wDGn40uflk/H+VMLD42kXG6XOTkDbjHtU0suYHGe1V/7v1pZD+4agC95vPWqV4w+36fKuN4keMn/ZKMSPzVfyqXNVbnm7sx6Ozf+OEf1oA3rOTzI9ueVq0Kxbe48iaEtwpypPsTW2KZLOfv08m8YD7pORUlvelPl3frVrWYcwJMOqHB+lYoP7wfSmI2WvN67S3Xjr7VTtbjfp8JbutQd1+v9DUNic6bAf8AZpMaLDbWMjKMDA9vWpbcpHCoVQMjJx3NRf8ALJ/oP60yM/u1+lIZcaUfL/vUGUVVPVfrTjSuFivrMxGi32z7xhYA/UYqV2CqwAGBwPyqnq5/4lF37RMamk5Lj/a/pUtldC3G6+XncBuJ7/SmalMq2yjePmkUcHtnNTIALSHjqM8j1rN1uQGaCMH7jAn8f/1UMW5mQhL7xYCeY7ZMD/eOR/U/lWhdiKWNZGUebuKq3cDoao6VE/8AaN28Kjc0jE7z2B7YqdRcy3gBVCgfkA+9CRVR62RMmnyI8d2nkKYtpLzSEYyScfjit9fMNlmYKJCAWC9M+1ZLWMGpz+TfWiSRrtYK+GGRmtmc4hYD2pEopE1kaV/yOGrn/pnB/wCgmtY1k6T/AMjfrPskH/oBpFx2Z0L8zD2H88/4VOPu1XBzLIfQgfpn+tWYV8yRV9aZAksP7tLjJBTKqPr1/lVBrOInJ38/7Vbl6uLTj+8KzCKljRSNlH2eQfjUD2KZJ82Qn3xWiaicUhpjtOQRR7QSeeprUVaoWQyo+tZniHxtp/hm+htLq2uZXlTeDEFwBn3NUkI6cCngU2I+ZEj7GTcAdrDkexqYCmAgFPApQtPApANAp4FAFOAoAQCnUU4CmMTFOApcU4CkIt2H/LT8P61cqpYj/Wfh/WrlUMKKKKACqOrf8eB/3hV6qOqqBp7kD+IfzoA58n2zSZ/2TTqKkQgOf4SPrS0UUAFFFLQACloxS0AcZaxt/wAJLrbDsIF/8dNXW357VqT6XDb6zqL25kbzVidt/Y7Tx+WKpyxlTyCK54zUtjpcbGOsspaXYvmDeQcn7p9BUck1wB/x6hvoavkPhvM253HG307fjUTGtEQZctxNgj7E4z6Gs+WXZHIWtJY/lPzn+H3rfNRSITE+1A52n5CeG9qpCMi0kWGTd9lk568VrxX8QPEcy/UVKqkdDVhM0mNGpp+nXt/brcWttLJE3Rgw/wAavJoer+YmLSQJzu3dfbHNY0LyR/6tmXPoatpc3XmoA8ucHDBuB0qbFG4PDmqAZ8pT/wADFB0LVFGfs+fo6/41SS41ADi4kH/AjUwvNUAwLmUe+41PuhqD2c0UBlmjdcHGwKS35AZqmYoyfljkXOc/uXI/lRY33iiXUUjjnLRK+G33H8Prjb/WtTxDqWq6VapcRX5LsxUIZAq8AnuDT924Wla5kjIHAxTTKQD8w461b0/xDr0tsrzSfMQM/KKtnWdTP3lRvrGP8KNBanPzzAquY/NG8cDHHPXn061E8ma0tVvbi7ijjlWKLMgwUjVSx5+XOKx5opE6jFUrCZl3h8zW9OBtzPiRTgHGz5vvfhWpqwY3alRnOxf1rIuDF/b+mrLPNExkXYI/4z8x2t/s4B/IVpavKI7olrS6uAwHEEJfGPXtXQtjGzbKFrbXEV9NvhcGSR3UY6jCjP6VoCOX/nk//fNYtpOsTSmTStRBaR2AFo3Qniri30PfS9UH/bm/9KB8si+Vk3r+7fv2pMOY5Pkbqe1WtLs31Rs29lejaOd8Lr/Opn0a8traeSa0vI8MxHyP07dKVxWZQckFAQRlvSkdgIyD7fzqlfava2kEkjLqBaIbsGCYfqRgUyPXLOe2VvNvFLANgxy/4Ypj5WavmD1qrPJnULPHIxJk/gKj/trTs83s4+qSj+a1Wl1uy/tG226g3kLHIXJ3YDfKF6j03UwUZdjUnceTH9f61tW16HhXKOxXgkDNcvNrunSBIxqMWAQTkj19xVq18RaWLoxyalamIrnzGkTGfT/PrQJxl2OhnlWa3kiMcvzDH3D1rmd22QA8HFbC61oTdNUsT/22X/GqE9/YtdN5WoaeY+2HjP8AWmRyvsM3dOe/9KhsjjT4B/sCte1sv7QjJgaCUdcx4P8AI1EumXFvpwmmhjXbnICHjn60mx2ZWB/dN9B/WmIw2Lz2qQ7RCcMmD029O/uajSDKKcLyM9D/AI1IAzDjn/PFOLe9NNo3mBhnAGCvPNO8gg/6n/x4/wCFAyjqzZ0i85/5Yt/Kp3OXYerAfoKZqKxxaddPNbF41iYsvnEZGOR0qaKOMz8xEEcgmTIyBkdhS6j6F9kwkQ3k9ug9a5nVrlTOxYs26dUGOtdHcSeXbBxj5RkVxE4kfUIYSVJj/e5yeOQBQwpq7Ojt2WA3MysoblAG6k+1WLRcRb85LMB+RrLNjKb0iIx+Y7AFtp/iwfU+laVt5iwqoSMx+YfmVj/e9MUWsib3ZpQ4Fyrdzx/Op7g/umqCH/Xr+P8AKpbg/LikMqGsnR/+Ru1r6Qf+i61jWRopz4t1w+hgH/kMUio7M6CMZaRs9ZD+gA/pV+zGbhB9f5VnWx3W6t6u5/8AHjWnYc3Uf4/ypklu/GLT/gQrKIrZ1Bf9E/4EKyCKTGiEionFWGFTSaZKbeKSSRoVkY4woJwFJ79M4x+NQ2luNJsqWdvLqBS2hcxxFysswPTHVQfX/PuPKfiJHHBqmlxxAhFtlIGcnnB/rXr0t79g0yBYrV5vLmEibOrtvHy59yTz2Ga8N8WXct5qVnJMfmECDaBwuAMAVcPi8rBL4T6FgbzII32su5QdrDBH1qcCo7ZvNtYn2su5AcMMEfUVOBVMQAUuKWlpAFFFTxWzPy3yrQBDTxVG7dReTRRyPmNwCvI25RT/AFzUIdwP9Y//AH0aQGsBTqRfug+1KzKi7mYKo6kmgC3Zf8tPw/rVuqGmzrMZSgbaMYYjAPXpV+qGFFLRQAlUtV/5B7/Ufzq9VLVv+Qe/1H86AOeoopMipELRSbhSg0ALSikpRQAtGKUUUATJtOpakSM7XjX8kB/rVS8MZTp39KLK+86fVZCoBF4U477UUVDczZX8a82lfqd87GEUjCt5aMg3MSGHOcnJ/GqzjmrJbKk7w+SfmA9/8iqz9a7ImDRGRUcuBC+5mVcclc5H0xUlId2Dtxn3FWTYeOtTxioVqeOkBPGwB6GrKSIsy5kI+Uny+Pm6c+vH9ahjNWI2O8cDbjrnmoZSLsd1HgcN+VS/ao/f8qrK9Sb/AGqLMq5LDLHJfW+M58xcHHvVfxfeW9x9lhALeXIxYbe/Qf1pzOy/MhKsOQR1BrJmWa4kLyhhjscf0pqyC9zUtLqLyVGCDj0qz9qi/wBr8qowttRR7VN5vFOwriy3i7kCLnLfNuOMD29+lUbueJs9fyqSd1Jj3Kxw2RjscHrVWZs1SRLZjO0g8R2YiniRSBvV+rr83C++cH6A1uzwpIzEbd+OpY/0NYLJv8T2rfZPNCAHzM48rh+ff0/GrOpaJo8ly19f2kcplIDMzMCDjA6H0FdK2MNL6kVxLPBPh4l4HZ3/APiqhl1iWGOJhGDvkVP9Y/c4/vVa/wCES0KX5Y7JQpXcCkz/AJ9ayJfCNrbzRpIjgMT8yStz1xjmmP3e50+keL7nT5NqxqA4JPzE9PrW5L49maIxtADvU9uP5V52/hqzizse5BCFuZW7Y/xqEaXAj7WkuQQP+e7Y6UIOVdzpZ9T8y5eKWAjfnb+8yGHfqOvtQ0gaMYEgAKgDeMDkdsVhPottuRTdXoJb5T9oPBog0sLII5L2+81Tz+/OGH94f54NAWj3OmS4ZifnlHOP4f8ACkE5eRV82T5WOdyD0P0rFi0Hfkrq2pryRxOOxx6VINClypXWtSB5x+8U/wBKAsu5pzvFJd29tMWMjZkjZYwNu3APf/aFKYXt7hp3uN8bYGxo8heQPXpWWNAkeVJl1u+Zh8iuShwDgnHHqB+VT/2Jeyo0ba7dkMpDBkQ+xHSgLLua6W4kBbbbn6wn/Go57O2ijMs1rZlR1PkZrNsNO1Mb4v7dmRkchh5KNz1HX1BB/Grcuj6tLEyHXmKsMENapTFb+8b2ga/Z6YrJEtuqt2SMr/StK/8AFmn3dpPBKkL8YdXBIHGfT0rytbfU0kaP+0VDKcHMA/xpzWeqAySLfw4mOSGg/wBnHr6UWQW8zcmjsi+EgtliwMIrbRyT/s8VWl0nR5HJfT7Pc57TEE/pWLAmsSRbUuLYlflwYz2OPX1FPkj11ZY2dtP35+VjG3YfXpSGotbM0W8P6UeFsIwP9m5b/wCKFA8O6XjIs7j6peMP/Z6rE+IEx/yDT/32KUP4hUD9xprf9tHH9KB3l3HyeHtOJ8sW1/tbhgLwnjntv5qGPRbWVnKy3wA3cG5fpxjPJqox1yW/8wWlp5kEgJxMQOEPHT/bq75+tTlmOl2kjAYZjKuc4Geo5pDvLuL/AGTFbMhgnuSXO0iaUsAOvAI68CoNGtlnuLy+lVWDOUQsB91e/wDn0ptzPf8AlSpNpkEUgXMZWRDnIPPbGOKe/m6Z4dhgXiV1KHHUE8mluxXtFs1NHAuJJXzwsu4DGecDFaCQRpHtWTKhiR+eazdN8+GcQCS03FVZkD7pB6Fl7dasW/neTwY/vN/Cf7x96GZouKdkoKksfTbSzO7Sx5X5WU5PoeKhhNx5wwIjwepIqxLv2qZAobJ+6c0gITWNorbfFOvMezQ/+ihWwawNNYrrniNx22Y+vlCkaLZnT2oK2FsD18tc/lWrpozeJ+P8qobdqog6KMCtLSx/psf0P8qZDL+pD/Q/+Bj+tYxFb2pKTaKqgklwAB+Nc/rXlWml8yK88kmwBHH7sgFuffipk1ccVcil37WlicIbdi43DIkZATtx3HHP41FqnjC0ufDFpqcZaPe7SGPPzJHkjLYzjIB/OqOny3cHhuS71NzH+4ld2lIBO9Tt49Sc8Va0TStNfwHa6dPaKDNvR9q/flBxuP49M9Kzkk5o1WkTE0zWr+dZrYxrLbxTvI0gzuaQjKoP7vWvO/GVoLO700Egu1shcDkA4Bx+td5pkMqg2EfGboSSyRn5nJXGfYYHWuS+I8CWt7pkMaBVFspwPdVq4SvUZMo2ge7WrCW0hkAYBkBAZSD09DU4FQ2TrNYwSLnDRgjcpB6ehqx7VZmJSpG8hwgz7+lTxWpbDSfKPTvVxQqDaowKYXIYrVY+W5ap+1FFAGDf+Z9vuAyKsYcbWHVvkXOf0qt2qe+8v+17oCVmlxGWjPRRt4I+vP5VD60hPcvC6Mg22ybyOC54Uf40q2oLh53Mr9sj5R9BUkX+qT0wKkAoKLdl/H+FW81StDiTB7irvemNC0UlOoAKpat/yDZPqP51dqlq3/IOk+q/zFAHNFuKpXl9HawtJI2FUZJq3J0rjvGTyrody0YJKbW49AwJqG7IqnFSmovqY+r+Obtbkw25FugAOf4jnp9KqWPjrUIbgb7vzV7rJyDXB3Fw8s7SOxZmOTk1pDWt6si2FmgYfwxDjrz+GaxUmz2pUKaXKke56Nq0OsWC3UPGTtdc/db0rSFec/DWSSLTrp5M+XJKNv4DBP8An0r0RWzWyd0eNViozaRKKWminUyDmdGu2MWpuQ3OozY/DAqw8+V5JqpoPOmXD/37+4P/AJEI/pVqT71cajqdbehQjOIf9WIycnYMcc+1NNPQq0CMkhkUqCHPVh600itkZsiIqOVVMeGjLjcvyj6jn8OtTkU1+g/eBPmHJxzz0/Hp+NVcQ4LUyUwCpo9wztOCRjOAcfnUybtoC1JUFSooNz1feE6c7cZ/LP61MmyQAs0ytjnYU2/kUP8AOtC2wqBdxbBzl4oyfpworFzl/Kacq7lRUNSBTWgImIPzJyeM268fkRT5FVIWbZGCByyoUI/HzBUyquKu0PkuyhNAYUUklmYgbUGcZ7mohZvCqqzmXjO/I5HrxVtzDqCeU8TTbgOFcngY5+Vz7VIY3hfBRF4yD82OO3JrkjjLP3jX2N1oZ/lEUxlIrRg23EbGNImIYrkyMo4/4CaeLQt9+OIf7szf/EV2Kt5MxcH3MKbO+MeYFyT8pH3uDx/X8KryVrSWsrSlXtVUKflkEu717bQRVC5hZOoxW0JKSuZyVjnw0P8AwlUCvJKsm0bFT7rfK+d3+euK2dUjaXTSqoHz1XH1rFiaUeLkVZo1TysPG33n4PT6HmunjgW4+R0LADIGcV0rY55bnN299Np8xZUaSEAblJ5HNa82saQ0Si5vII1cZAlcKa010a1L5a3Zcjk7/Ssj7JuIDWqsAehUGqEZy6rayXkCreQSIODiYEkZHWr2p6Z+6M0CjABJA5/Koo7Fcxn7KmcdQgrRQXEUDRmNgmOOOlCGYYb95GjH+LrXWWvhiw1LT4ZTqsUFwHDcpnGD06jrWXqGliVhNEPnByVA6+9IkMyD/VOPwoAualYwaXeLBFdJOCpYle2T3qpGQWjI6bWP6iqiw74w7QsW3Ebtp/vVJ9lKSIFVwNp4/KgROp2lR2Mg/PFTj5Lrdzh1APPftWe8eyWI4YHcf5VLuzIwJOCuKBE85MNys69GdY39ueD/AE/EVqI4kRXHRhmsR8SxujMSrMAefpSvAHxi4uEwMAJKQKYM0F8NXGpX80tsoIwGIz3/AMiq+peHL7S7KGW4TAzg85wcH0ptnNcWTsYb25PH8UuaNQv729jWOa5kdc5AJo1C6MWx8pZrkSDADAqc46lSf1Y0+ch4/NB4Vyo/75qS0tfK1HcRuDoEIP1BzVvWoyYIdiAfvMdPY/4UguVZslAoJBOQCPpUmD/fP6VDtJSIljk4PanlTn75/SgClCZDJM+8YaRgeOeGx/IVdtDiKQ785J9P72Ko2wxZxMTkuAx/Hn+tW42aKzc4HDHv/tUAULjE8sUjuQUlBUg9eDx9KSfbeayqkr9nt1JJJ6t6f59KZJMsI8wk/L8w4744qbTYIobIyTN++mBdssR9P8+9LzDV6F6xwLm4PG4SDJxzjaCKmt/9T/wJv/QjVZEjja6kc8Bg2QT02LRZJBNaLIoDKxYg56/MallI0YP9ePoadcE+Yo7dqrwQRGcDylPB7U+eORZFEEPyAc4wKAEJrB03nV9bH9+5iT80jH9a2GW5/wCfdv8Avof41j6Ksja7qW6Mgfa1JyRwRGhx+lHUpfCzsG+8o9a1NLX/AExT6A9fpVCFPtFx5aYLBQTg9Bz1rEu9Qk1XT4Ntz9i057yS0vXVcyOQu4KP9k9MdSfypSlyoSTZqat4obUdSj0rRpB9n8uWS6vkOdgRGO1PclSN31x61xXgjL6TIUhYR/2pKxctk/6k9fpnqfWtzQLVdP1PV41Ty430+5eBD1Cjds/HaTWb4GigufDd3BJKxnGqb2QMeRlQc/8A16i+iZaXQ2NaCX2sWCSJvXaSEZuC4Zuf6Vp6JcXQsJVPkNB586xDYQUIl+ZifqePQCsC6vEu9ZlSytpnOnsYg83ygycsxx1IAPQcn2q5HeS6ZBZwxt9omk8yQwggYZ2D/N/d7nHoKzqPtuaRXRmqltaaML68uHRFLBgznHYivI/iVM9zfabK0MkWbRdqyDBICrzjt+Nemw2n269S41Im6kVsksMQQ/Rc5f8AUetcR8YIEh1rTIw5kItyWdurZIpYbSdmFb4D2XTAbnT7V487WiU5II7CtWOBIuerepqHTgFsoQBgBFwPwq3XUc4mCaUKaUHFOD8UwGlcCm04sT1pppAYV/v/ALSnBiUR7UIkHVjg5H4cfnVY1a1AL/ac370ljHHmPso+bn8eR+FVsAZwAM8mkBpw/wCpT6CpKqxzKsKD/ZFNa4JPFMDQgP74VoCsjT2LTHNbAoGgp1IKWgYVT1X/AJB0v4fzFXKp6p/yDpfw/mKBHMsMis29skuY2jcZVgQR7VpkU0rUgeN654DuLe7Y2p/cscoCOntTdL8DzFw15cYjzykY5P49q9jaFJFKuoINVWskQ5EYI9QKnlR0fWalrXMzS7FLS3WOKMJGo2qo7Ct22b5Np7VXCEcBT+VW4Yyq89TTRi3cnWn1GtS0xHP6JZXMGiBJLeVZDcTuVKHPMjEfpTpophnMMg+qGsjRbs3Wh2s8pLTOZNzdM/OwHT2Aqw8pTcwMnHPyscmuZJ3Ol2sOIkEa+auHwN2M4z3xmoiR60q30m1XDyjIyNzHI+oNL/acwOfNkH0Y1WotC1a2CTWzzySj5TgRqeT05PoOanXT7fzVWeKYK+0oVIwOTyc89RXPXGsabYTK72t07yNlyhTax75BxVkeKL4yQz2guh5zMiFljO1eOMgnAyDUzbexUUty60K4LxFtgPRhg4zwafGOaxpvFywyz2lxY+dMsjIDtxltwzyAMDjPStKLUI2KOYVC4GVxn9ciqV7aiaRqQ4zV+3ZRM37sg7R8/HPJ49eP61jpeAyZURBOylGP676sRaggncFxuwMxBgQnXn159/SpYLc6OOVMVKZEIxkVhrqCelP/ALRT0NZ2LN6znCyiNSMc4GOlR6xKMQxnbtYkEY69KxYNYhguBJKSigHLY6cGs59YlnEYnmSUqfl8sk8YHJJUdTn1+tNRVhts6iBYI4wqKiqBwFGKkLR+1YkWopt5Bpx1KPHQ0kI0ZngEsYYtuIbAGcHp17fnWXqAiZT0qGTUsyKAQEwdwI5Ppzn61TuLxD1rSKIkc/HAT4waT7PvVI8ebn/Vkr6e/SuqtnSKRWc4BXFclbSwyeMX/eTCUxkog+4QFXOffkY/GulY8KPQV1LY5Xub2R5ZIORjtXC21+dgUzb48dSxz+ddFDcvCSgf5WB+U/SuEa5iR22viQ9Rt+9164/nVCRqqs4kV4rqQr5fClvpWvDebo2jkI3Y4OevFRQ+GtdWJJzYkQiIOXEqHjr2PpWS1/ExwTgjPOOnFAHQSSTWz71LSRE8oTyvuKrSzTXTs1vI6lRllV+v096gg1ePzEjlbv8Ae7VaaNreT7Raqpz95AOCPamIz7O5umdY2bKl3zmTGeT2rsrbRrKaKG4/tlQ3lYZWzjn8a5WS3S9hFxbnEqs2V98n9aoRXrxMEkO0gHOeO9IEa15LNGxCjzFjY7JFfOeDzSi4uPN/1bfdH8X1pbLRNSlgjmgtpZIJDkFQTjjn8KjmfyrrY42uvBU8EdaLg9CG6e8OHjLoCRuHJqraandJfBJZWeNmxhiOvcf59KufaU3jLJncBz6VmaojQXTSjbhyGXngMMfzpiOrwrKxUAFh1xXP2dzeXGppZySoG37csqgA9PStLTbxbq1VlYHj17Vja0httSSZeBIM59/84piOtvPDl/aIbprq1eONgWCsASvGe3rWPf3gRWVFy6kH5lBGMgf1rHuJ7x4MHeVKlxz1wRWiscdxZM4XEjxlC2TnP/6wKQ2VQ6+XEdozx+FMuZNlvKwAyqEjj2qjDcErGp65xS3kubaUZxuXb+fH9aQFyGRt8cQPy8A8CorqdViRCcEnOCf9o1HbuDcjOMAZwfp/9eqk0paYKAPlHb6k0wImcm7hiLbo5DkgLnAAx/U1074yy9tij+dYFiBJK1yEZlCeWoBGODyea3WWNJC2wICRkADPWkwRG+He5yAVwo59lBptkAtmgAwOePxNANuIp4oJVkZHcSYcNhjzg4+tJZn/AEOM+uf5mpZRq6WoaSckciM4qYrTNGGWuv8ArnVopQLqVitY3h6yF1rOtM2/al2SxViMDyk6/lXSQWr3Em1Qcd8CsZ7dbDUPFFmJ5omEIkWWI7WB3ZHTr94DnqBUyb6GkbWszq4fslovlRBWbONq43Oev9fwzXKaOIbHRZ4b1so2su444H7kE/hjNSeEMwRXd7e3qzSSMkW0YLblByBj14O0VgPLJFo73V7LIytqFxHBH0CsYn2k+pyAPwFc0dbpmktkXrWzu7iC21wRG1hu5Zw5ZjuI2SkjHYEfqPxp3h2QaRoPiIWjwxCHWZkWaZcrGgGdxHsBWodUj1ezttJtFaJbCTzZZHb5mfacgL/d+c8nr2FZPh9Els9T1FmlzP4iaMxM3yAFxn5emSPX/GtNL6E3Zry2cUthpqWs8ty2oebumaIiRg46+qg45471NZR21tqMkJSFBDCEhhbHUgEdeeflrcgdbW8vA21biViLbd1Zip6fiK85lu20y8U6zPLdIi4T7ygkHGOfQjFRKHNG43VUNzY8SaYmsarpM1i3mmy8wSvk7OQOCw759K4H4mW8ltqGmRyzmd0hZN23AwrbQB7cd67WPx1vCWktisNsjqn7n7qqSCQfw9K434q3lvd+Ibf7PKkiojZ2MDjLZ/8Ar/jV4dNTs+xNSopwuj37Tsmyi9kX+VWqqaccWUXui/yq1XSYhQKOOOeKTd2GW+lIY6mllU8nmlwWyCcY7LSAAdKBmJfljqMubcIvlx4lzy3L8fh/Wq9WNR/5Cbnz85hTEWenL/N/T8Kr0hiJkj8afnmmL0/GgtigRpabzMfwraFYOlNunb8K3hTGhaWkpaBhVTU/+QdN9B/MVbqrqX/IOn/3f6igRzOabRmkzSAWlFNzRmkBIKWmA04GgY8U+owafQB534cY/wDCO2Rz1DH/AMfatJ2O1sEA44J7Vm6BHLB4esVeGRSIhncpGCST/WrdxMqwvugMqkEFOPm9ueKwe50LYlzwA3JxzgcUw49Ki+1JjAjIA7UNeIOqNQOw2aCKXCmMEk80+2tmjkgitZZIY2kG9VkYDHsM+uKjF7EJNxDc+1PN3bedCWR2IbKnHTg9fwyKQWaK09vanU5pXQl5JGO7cecmtOHywowOnFUJHSSZXC/KDn6VaS6hB5DD8KGwsaKbO1Txkl23IoXjaQck/Xjis2O9gHc4+la9nd6FsbzLe9MgI3n7QwBOB0yOn0pXAcCB2pJ7qG3iMs8kcUa9XcgAfiatC70DoILv/v8An/CoryXw9LauktpdyJwSpnxnByO1Frhcpf2locsEhm1ayICZMaToSR6cmomn0eOQLa6rZt8owvnJk57cHrUCWnhe6sJpk8O6lLbx4d8Xeec44HX1pl1ZeDtOlWOfw7exyZXC/aOeeR2pcqvuXd22NlZOOgpDKPQVNFdaAyDbBfr7eaP8KpXclt5zG1M4jIHyykEg+2AKrlIbGytGbhCYcsFbEmB8vTj15/pUMjL6Cq7zD7QB5xDbSfL45GRz6/8A66a0lUkRcp2Dy/8ACS3SrcRLFsOYeN7HamCPYZOf94Vuy7srgZ24/lXP6YpPiG5kNmCArD7Tu+7xH8uPf/2WunjxuIPcCtzB7joA0swwucRkgepPA/rWDeeENQ8xpoLU7yOm5ef1rqLEAyO47sFH4Vv5FVFXJbseappWvIqxvZ3e0YBAYHA/Oiy8I6zdxvItmVKEDbMyIzfmQK9Kpc07C5jzS50LUba5MUmn3LGPHMcW9fXgg4qxbnU7VSG0+98oHJ3W7cV6Jmo7l/LtZnB5VCR823oPU8D60+UVzh0jmOLiB1VizB1UEZ5PBz3rB1SYSyL5p2OvovP41p3RvbfXLmeBkMby/MjE4PGPzqO+jW/jDNb4kTod45HHWpuVYfYeLb2xhFvBfOig/Km2nTQahJI93d2s7AgSNM9u+CDnnOMVSbSoriItbIEmQBjyefakbXNa8j7JJd3JhH7t03nGMdKQxDPbeYOUA3eh5/SrMl1bXVq0TtGWDArnocY/pWR8xaP5T970qUZyeO/p7UXFY0dPMFnckxBFDEjAbsfX8c1Y16GS401m2qjR/Nu3dB3rCHN2xx2X+ZrZtdUSe0jgmjZiyFHYevA/UGqTJaLGleKtdttKjtrdo5LeMeWCIw2MnAySPesq3vJ7W2mgYhbjcWAHY981laXruq6BJdW9jdy26mQllU8EjvVm0upbye61C5mZ5yMu5PLZJ/woGVLZpUIMki/eJwGHrVieYSIqBkyWHVwOhz6+1Uph/pUuRzvb+dQyY3R8fxf0NK4WNm3k2s8hZcYPIYH+VZk1w+yRkBMr/KuB0Y9KeGEene7Ejr70yCNWYyH+CQNj8QP8aAOgsYEgSG3UPtVAGLEEEk847/8A660Z2G8/71Z0DxmXITBAznb2HJ/lU91cxxqZHcYUF2I9hzSY0Sk5BUdwarWlxELOIF1HHc1Lo0v2lNQl3blWRRGT2UgVewakZc8OSJM17sYNiLt+NaJSq3h10lOoBWyY02tx0PNX9tUJlDRL5jd3d1IMlYJNkYPCqGTAH1yST3qlrcinUfE3zpGzm3jDNnHLY7c9eKZoNwpku5peFFqFP0LIKpauvna9r0ZkjC/aLc/O+F4lUgHg4ySe1RPQcdTH8IeIodDutVnurJBIC5iUD7jJjzEXPIOOfwrXuBZah4dsYQxZ7m5knhCY3b1DMR+fH41zeqT6fJ4jt3tZYXXUJBJcLw3lu3DgcnGckZ9j0q34StLlpIJtOtlnuFuWaJXBKKj5DEgc7QcH321nKF1dGl9bM6CC5ZNCME7QpJmUOxAG87HAz6527fqDWJ4dnuLzS760jPkQS69xcpzIjs4AwMY4GT37Vc1cXFv4oltmdC32TfIwQcM0rg4znHLH6ZrG8Natbw6LLFCHuJj4gE6wR8u65AABPGSeBk0oRdrjbR6JNeabouoLZ3U8xuBtjgaVWd5AcAMWA7NuOazz4Ml1+6a+1q6AszI0lvBb/KxDHOWPbjHT8xWjfadPrQtZrm1a2uhcqJYFZXaILghQ+MYxycdz1rb0nyhpFvbW8iFoEVHAbcU46H3qZW0sxOKlujl/FmnwWsem2GnBbNI0klPlKv8AsqMgjnPPPtXjHjB/NubCQElTbthiAN376Q549iK9b8U373N3PJAQ0kuLW0z/ABnnn6biT9MVnrpOl3nieCxtrM3EmmQJbNcMAY0Kk7mAPU7sjJzyOKqnJxfM9hySasjtp/EenaLplubmZfMMa7Ywec4H+fWovDviY68NQZVxHGI1TA4+bJP6CqOraFZ3GgXdvJCGLRs4Y8sWAJBz/nrV3wz9mk8N2kttGYlcEnnnIOOfxzVQqObJcVFGirytcSoc+UAoUZ6nnPH5frXOaL4+lvPGMelQWJ/s6OVopLlhweCAfpnvn8K0tUv00Pw9f6k5ZvKiebluSx+6PbnArm/CGvaJeyQ2lkFFw6lihG5hgdz7e3c1qiNjq/EGqG1MUqsQ9xeRxJj0LZP/AI6DW2GyM5rzrxZfF/Fmg6erfLGWuXGe/wB1f/Zq7+Bw0anOQR16/rQBn3+DqJPk8mFf3v8AwJvl/rVc1avw32wHzht8pf3eeScn5v8APrVagZEMknnAzQSoPXNVZJGEzgetN3E9TQI29HYG5fHoK6AVzWg/8fUn0H866UUDQo606mjrTqYwqrqX/INn/wB3+tWqp6pLHHp0wkkRMrxuYDNAHLZpKrve26/8tNx/2Rmq76oo+5ET/vHFIRoUtYz6lcN0Kr9F/wAarvPLJ9+RmHoTRYDde4iiPzyovsTzUD6pbp93c/0H+NYlFOwGo+tP/wAs4VHuxzUB1a9JyJQvsEFUiaTNAFWae4N1cssz8yuNpbI4JA46Vp/YpZomCLIARgOq5x+mKw3c+ZOR/wA9mx+dd7pnii70+zFssMUqp93dxXBQ63O2p0MYaZL3gb/vinf2Ux6w/wDjtdfH4slfj7PH+tWk8Qu3WBK293uZanEJo6lSwVCV6x45FJax2V26wrbW+5S6OjoCxI6YIyMH3rvBroJw0SAHqas/2hAVDE223GSSRxUS5e5Scux5rdWEdvdRQNDtdk3HaPl/+tR/ZqdTEPyr0I6xAzYW3jYf3sUHU4Mf8ecX5D/CqSVtxNs87OnxD/lkKRLMBn3BSuflAGMDA4PPPOa6SW0jJJ6VnmwVXcoyIWbLH1PTJ/ACkO5QFqnXbTmtw4wRwatNZOfu3cQ+u7/CprXS3mnVGvFKkHPlhifyxS1AxVsp4XkawklikI6xswGffFIdOEl15k5kklPO+ViT+tdLdaTcpbv5FyVTjrA4xjvnNZF1a6u9tLIrWaEYYvIzBB2z93ikk77FdNyEQCPjHSkZRjpUqWN46jdeWmfZmP8A7LUEkF5C5Uukg7MnT9RVkWK8it5n3V8vb1zzn6elQMKWQTi4OUfdsHJB24z+Wf1pj7/7tWiGZ2jtEfE18PNm80REiPPyYyuT9en5muo37Q59MVzmjrONT1BjJGIWz+7yNxII5+g5H41uyH95t9TWxizYsBiOIerD+dbmTmsS04MYHZh/OtrPWriZyHZNBP8AnNNLdaNw5qhD88f/AF6guyTZ3AUEny2xgAnp6Hj8+Kk3VDeDfY3Chd2Y2GNm7PHp3+lAHAa3eWwv/LthcpMrnztzllY+wA4H51ljVDGi7pgVI7jqK9Rs9GsSYr0RMtwRu8xZGBz+BqS80Gw1CUS3aSyyBdoZpn6fnUWNLo8uOsohXy7iP5Tg5xVi41S3njWVJIo5dw3EFSD+ddfrnhqxt9O3WVtJ54YbAjM2eRnj6VyRwv3mAwe5FJoWg+z1HSWH+nXku4OpT7O0fPJznIqv/acBllEV3CVD8AlcgYHWpZopI1V3RlQSDLMMAcmtQSXWtjy2urZijZxJIiHkdffpRYehhf2kvnsn2iDbt3dR1JNRXeqiCLzY3iZlU4G4fWruId33o+/cVHc2kM8fluo2nIPFNXFpcSK90i5tPPuNTMdwqnEK24YMeCPm3j+VUIdQAyx8jlehXPrjvVyC6uNKvZjbJGqSFR88KuDgdtwNVXjSaRpGRMscnCigNCixjeRnaWPcxJOMDk/jUMpi3R4kQnd/f9jViSeyikZHeJSvBBFJ5lmwJVoiB1OKVieePcgLNMI4lA8vd/e/rWpaQEWcu7BMjZUtyCA69vqT+lZjGKSP5CjLux8pwPpW5GqrpVs652rCxJHvKuP0FNBdPYnt1aCB/wB1DvlygZFwVXaxP5kD8qx764ZjMsVtFlQcN5fX/P8AWr1vfR3eqXECggwMU27ugMb4/wAaqXttITO8BE0jAh4+hAyc/h9Kl6bjNPw5c29vZ30Tna7GJgoUn1yePerl1qkKBEiLM8jBfukbc9/51zulaotvdXEkTRRyzx2ytkEjaTIe+MYxz65FaMkqSXNlGl5FK5uN3C8g4PJ55FLcZ1fgzDf2uQxYdMkYz1rcxzWR4PVgdWDsGbJyQMA9a3AmSKoRyPhuESJqCOgdTBGpUjqCy5qn4ntY9QOr2tnJi8+2s0ixjlUUBgWPYbgevvV/Q0uItP1WeIZkeEGIYznDFf5rTrO8iku72Da0s51WbzIYgMkMpUZJ4A69fSsqza2NaSTPPdG0+01XUpbWG7jW6jaKW3dMffYZO315I+hrpvC2ux+HruwEcUl3IY2imjhOWG1cZ/F8D86s+F/DWnzeL9bE1nJHPYTKY3WThWcA5BAHTB9jn3rqPDENjZeHLS8uVtopCrKZ2AUt87frUurbYpU77nM2nhfxBrkqX2pTrZmSLY5RfndSxbv061q3ug2Wg6fotra/u4/7Zt5JHc9TuyST+Fa93r9xcfu9JsmnboJZhsj+o7n9Koz+FbrxBb7PEF7JNGTn7PH+7QfgOfzqKcJyld7DnKCVkXtQ1bRpbqYQ3lzf+Y2WtbNv3ZOAPmYduOmaj8nU9Tt/s0VtBplkRgpCPmI9C1afh3w1p+g6bFbWsCgJnBPPfNbA6kAA+nFbRorqZubZxMvhuHSlW4gy08WPLeRi+1j0Iz74P4U+y0+Pw/p91LGAZ3O536nGTsX68k/n7V0GqzKkkMTk7FDTP9F4H6n9KqzoHEYfl0y5z/eP+HAH0rKq1exUNilbR3yaBMb+QvOUdh6gY4FWtOsv7L0OzsEABiiWM/7x+9+pJp2nXser2iTID5ZY7ge4HX/CrZBaZT125J+v+c06S1bQSZ5x8ZdY+x+GbfTI3xJfTZcf7CYJ/wDHttYvwZ00m61TUmXhFSBD7t8zfyX86wfi9qZvvG5tFbMdlCsQH+0fmP8AMD8K9I8Ewp4c+HIvZhj93JeScdQBkfoordEHNvf/ANp/FC8mVsxwN5Cc/wBwYP8A49ur1qwObSI+i+leF+By0urNO5y77mY56knNe4abzaR+3tQxIjv2T+0EXymLmAkSDkKAwyD7nI/I1FVi/wDNN4pEi+V5R3J3Lbhg/gM/mKr0AZsv/HxJyBzSAjvTLhv9Kl9m/oKaCSaANvQT/pcn0H866cVy+gf8fb5/u/1rqRQNBWX4g1G402yjlt9m532ksM44NatYHi4g6RHgjImH8jTGc1ca3qVxnfeSgHsh2fyqgzF23MSzepOTSVGZY1+9Io+poEPzTTVeS/tY/vSjPsDVGfxBZQ9Wz9WUf1oA1DSVzVx4xtYwcNbr7tLn+VZc/jqHoLyNf+ucZP8AjQNI7ikZ1QZZgo9zivNpfHMRPzS3cv0wo/nVR/GgZsQ2C5/vSy//AFqLhY9Me/tE63CE/wCzz/Kov7Tt+wlPuIzXmreKdRf7stjB9PmP9ab/AMJBf99chB9BD/8AY0CPQFkBjZ2YAGTJJPTmtxdS06eMgajbYPdLhQfzzXMthtNlUdywz+Nct/Yygf6wcdiK4cOk0zsrNqx7DBfWpPF3bnPpKv8AjWlFcxsPlljb6OK8KOig9Cv+fwqvNokgT5GjHOPvf/WrfkXcw532PoXzs9MGhvvrJuI2gjb2Occn8v1NeC+H9PvrXX7CRZOk6cLIRkZHFevG5vf+fZ/++v8A61ZzjbY0jK50Pm5Ximmc4rA+1Xgz/o79/wCL/wCtSG5uwcmCTj0NTqUbTzHFUWZlLZlZ8sSM44HpxVJrq55/cS8ehphmnAO63lPvVIViy8h7N+tVbmSV4HQSH5hjg1G0k3/PtL+VRs0mP+PaX8qpE2HeEEkTWpoJWmeUxllLyFkxxnjPvVP4h/a5dctLeJ5EgMCmQI2FPzHqO9Phe7s55biCGRZmQqvTuQe4PYHt7Umsh9RntpvImLpAqSbgB83JPp/IVpFoTHWs8yxqBIwHpmrP2ib/AJ6N+dZ6BwBiCX8vanrI3/PCb8qkRO0s5kJMuU2jC45z9fyqJmY96aZjj/Uy/wDfNbj+Gb1V3CW3PtuP+FMRg6TEftEzm1wTv/0jPX5x8uPwzWwygTbiMkGjT9Durd5GlWYMy5CAhkxuJyMd/wCmKg1q9TSpY0kRjJKTsXp3/wDr1oZM2bK4R5o08tg24YOcit0964zR5nn1mDJ4VM7QeMnp/I12m1sZwceua0jsZyA96KMH/JpOf8mqEL+dQ3fNnMCMgoQQQSOnoOamwarXrAWUxyvAwcsRj8RzQBNavd/YoirwBdowDGScf99UpnvtxVZLYsBk/uz/APFVBC4/s6BfNWNjGOpA7VUFtL5xcXMak4BIC8/55rzJVp3ep2KEbbF7zbvz4ZLhoRHG4J2wkcHjruNedRfCLU57tzd3VqkTljuiJY5PsQK9H+VolXcH5UE5znkVENJ1AHP9qZHpk114WpJxbbMK0EnocrrXhi9bRre1l1qVo3ISQC3UtIME8nPNed6YJdD8TA2n+kGCQxsNm3eMYYY5x3/KvU/GdzPp2iWDQSDzEuY1LHowAOfzxXO6h4SuLdrfVNLuNt7MxkdJXG3JP8Jxx+PrXUp2dmYuLPOJrbbdOWQBy+7btx15xiuu8T3MrabeO1jcwC9uopQ0hBVQIwMcdDkflUU3hPxJNe/a2it2m3bt32hTznPTNaur2virVtLSwlsbVVXG5luE+bHtnjpV3RFmQ6aRH4O0lmRZGWdzhhnI3McH26VPdiNUiKrZxgjOy3YkjgfeBJx/+uj7Dcaf4b020uUVJlkkLAMCOpxyKY9xO9qlsxXykOVAUA9+/Xuawluax2MOdQXcGSVclsgJkcvn09Oc1BHMsYkVo5XJLNvdST0XjIHU4rYcH2/OoWzRcy9hre5jRbBA5ht2gTdkI7bucAdfzNdlJEn/AAi1rthZf9HIb/a+defxzXPXMCpCrk43oWAH1x/SugadjYR2Z3HaoXJPA+bP4DgfrQ9jSEeVWMzSooxqN4Yh+8JzJgf7D4/Sqw0loL6bUYfPcsXG8twrhuQuP95OtXdImDalqUZ8v92QoxkHmNuvqa01t5V0Wa5WRRF9ocbCMZJbqT/wE/8AfNceMk1SdjToznLVpn1KaGeNYbrdbuZ41PlyHa5Tcp6HaW5/TvWlPBHBeaaSC0stztaRuSflP6VmvO73N1IZFc/bbKMlMbflhmGP0rTmuF8/TlEavm4Ocg5T5TyPSt4v3ULY7LweCG1X8f5tXQBSWAAJwOcCsDwW3mLqjbSOTwfq1b+SrfLngc81otiWcr4ZnY2l0ZmWOGL5A7/KpHmM2M/jVe21+xhnvx84mbVDMkCp8xVmQ5x2yN3WtW18PXssrNqd6kkYb5FhjKAL+fH4YrXi0qxhQBYUBHBOACOc/wBKylBzfvbGimorQz2vr+WVpobJLQz4UvjfIwXJHsMZPXPWvPY9d0Xw94mvbGS1vb26il2APdBkXAYsV4wvPGBXoeu61HpcN3dDa7WcQbB9fvEfjiMfjXgumB5bqXU53LSPuG7rnnk/UnNXGEY7Ccm9z2K2+IlgIh/xK7iFeAfmU4znPftir+meMJNSv7bbp7wac9sZpLiU9GJG1R6nGScZ7VzPhuxsre0tZNQsVnafMhdkL7N3CDbyMY56dW9q6PW55LTSvtK2uwSN5VrG4xJM/YBey98nsOlXfsTY6D/hIbJFAQmT9Klj1QS2M8wjKNwkeQQcnOTzWb4Y08aRpsZ1qW3NzM42uAF5P8HuavazNH9o8tFAjiHIHr3qXdK5S1MO8u2luU8185cEnGSY4/mP/j5x+FTxtNJqE0XO5YQZMcgO3RR9B/Os+DzLjVnyQUV9gx6R4Ln8ZGH/AHzWpp06PeXZXI2uE3DqSFyf5gVwPVm+yJtDsRpukJbjPy5GT3yxY/0q28qQQSzykLGgLsT2UDn+RpxIjt1AHRd2Pr/9bFcj8StV/sbwDegN+9uVFqh9d33v/HQ1ddNWiZy1Z4JLNN4i8VSz8tLe3RK59WbgfqBXtvxDuF0X4f8A2GI4Mvl2ic/wjk/op/OvMPhZpn9oeNrNmXMdtunb/gI+X/x4iut+MF+JNR0zTVb/AFSNO4z3Y4X9AfzrRbkNmV4HVzdEjA+Xqea9o0pC1omWY/hXkXglAJGPsBXr2k82i8Z/Ch7ijsNv1t11CElG88wuFb0XcmQf0/Wo6s3/AJ3nx7Qvk+W/mZ65yuMfrVWkUcrq+uQWGpXELsoYEHn3UVkv4sQ5Cbj9BWR4zOPFl4PaP/0BaxY25pXA9Z8Bao2o6heblICRrjPua9BDgdSB9TXlvwtOb+//AOuafzNekLvWIktHu3jOBwPm6flVLYaRYkjEvV3UYwQpxVa806yv4lhniYg4IKkg8e/WrSZ8v5mJPOTiouA0eCxBA9cGqSKu7WMk+F9LDMot1bPdiXI/MkfpUWqeF9FbTJS1ijEAclm9R2BxW3GgRpQFPzPuJweTgf4UzUP+QXNn0/qKCWjzr/hEfD2c/wBkW2fXaf8AGoZvCvheL55tJsV3Hq6da381m6ry9pn+8/8AKpWrBGaNC8IKeNP0v/vlad/ZHhQdLHSv+/aVzes+KZLe5ktNMtvtEsZ2ySFSyq3oAOpqjbeKNWishfXdvBLaFtp2AqwOcfSoc4p2OuODqOPNY7VNK8NMdsdhpjH0ESGrA0PSF6aVYj6W6/4Vjw3kF/aW93btujdwQe46gg+9dKap+RyyTTsyquk6YOmnWg+kC/4VMNN08D/jwtf+/K/4VKKeDSJPOrkbdGmG7b8jDJOMdea4cW7AjGpRD6XNdzcNENIfzztiKZc8nA71zATw45+S8GPdXH81rkwuzOrEboprBMOBqqj6XVTQK8EweW+85SpAAn388c4qf7L4ff7t/EPrn/4mqlzBptu6PZ3STt/EqDoMjmuo59jpfDO2XxVpcbAlTdRqf++hXun9k2Z/5Znv3Hr9a8G8MEt4t0jaSC12jf1r3/e/979BWbjc0iyE6Tac/Iejd/f60jaRand8rdG/z1qxvkP4+wprSkHDMgPpxS5B3K0mk25DfI3IP+etRtpUO5sRsev8h71cLlh/Dz3wKaSxznac9cqKfs2Fym2mRfNiNu/8vrUL6egDYhfr/T61pncckheevyim8nOcHPX5RT9mHMZMligQ/u5Ovp/s1D9ki5PlynB9D6VtsoYYIUg9eB9KQoCuMDk5PA+lHIxcxii1g7xzdew9qdHZ27dphg9wfT/P/wCur0lwI1kURIXzxkduh/SrZQbj8gP4D0+tLlC5kCwt+AWk6/3T6f5//XWrM37uUd1XP5g04p1+RevoPT6/5/WqN3K8U9wpXKfZtxx6g44/M0LQRntqyxzCGSBHAAw2SCKS61K1liVWDxsGyquQ6t6gg+orJuIzvjckhhy3HWnKq743lVtm7PJz2rVLQxb1NmxtrGec31rGse4DhRtBwD1Hrya13ANupIB2sOO1Z+mhI4HEf3C5xj6f41eaQfZpAwY4G7p2qnsJbkbXlq8rr5zxtu5DIGA/LmmwXAeeaGUw9QYHRyPMGOQQeQQc/hj3rmL68it7+WKdyrggn5SRyM9R9aXRrRLzVHvYLp28tgwQ5whxjgHsRmhNhodYF9vTuaxtShktLj7QkjLHKRuPmbcH0zW1uHv271Q1Ni0G1dw2qGJDAHqB34q2QTIhewtshdojXk5z0ppiRlAAUjp9481Vt7GN0if+1tQXcg/dq+EHHb5en41aOkh0ONVvwCMZWYcfpXlSSudyehaUMqqrKqncPu/Wj+zohyNQPH+fWs8209pbSRxX1zLI7qVe5cHbjsPlFRrNpDSYF24PtxXdhI3i7HNXlZq5j+Pm3+G9M2n79zHjn/YatO4t1mbR4XwRtXPPUE1lePAToOjhMDN5EACePuNWzCkclzpfmAMEt1OM8E5p1r20FTNH+xrLaxEIx+PFccI70qWtrYTt9pmifJAwqysBgEr2Hqegrv1S2aPIt0OD0Kjp61k3+l2lvpipaREK10WILZGW3MT+ZqKEZRb5jSrZrQ4zVmvIrPT1ntGFy7ODGqZVTyeTuwB7571jQT6hNdqk9rDDblMls/MG5wOvt/L1rsNTnkjmtCsZ+ZlSQOASFyAenBqO61OO9V9q5VDGclRzxuHT6iunSxgctNFKCdskOO2Qf8ay717qNCFZCWVtu0d8cdc11txLH83yueT26e1c/qDozoUYLtDncw4Hy1Fxota3GhzsQAbDtCnOBuNTrHsvZkXJJjjJDHJJzio4hJe6aGCbdqkHe33QCRkn6VeLK97Mqy5Y7CFK8gbuD/8AWoWw3uRaeirPenylXIIJ2AFjtbnPf+ft62grPoc8dpHGXln3bSwOWGc4H485P86cq2ttHMbYGVp95eSX5SuFONqnoD0yaWbxLp9gPs8Akj3cOyoNxP8A+vuf/r1nUhzKw4ySOWOl3WmtdxagkUEv2+3YBFO1tsUowvv8w/U9qL27ljmszDgfvCdhJwxCnGcEHGcVt3muWf2EXMcS/POqL5sauWkwTz3zjdyfU1mzax9su7a2FvEEeaPJMahh869CB+FGyHuyzHqeo6fLcsl3cIC6xyJaqAXYgE4B4HJx36/jVq2u759a0u2upbhGe8RXUv1+bODjrwpzye9RjUf7LnuJlhWSY3Hn7WH9x+APqFP5CnQXxg8aaZpM0CtKly588N9/y06/ofzNOn8IT3Og1ZGuZNDtbZpbYygXErwMY/MO0cHHX5itdJPMft1y7uRGkIcjPGSW5/SuS12a6s/FegOuzycx221ierkAkfQ4/Oug1mQRWlyGPMrqhxx8oUMf0z+daEHn3jjURdwR6ekhD3VxvnAP3UUBiD+a/wDfNc9oWmnW9Xt7FFAjmm+cKMbY15b9OPrj1pmpTvPqFxLgFT+7+gBJb/x4kf8AAa7z4a6OYLWbVHjzJKfJg+mQWP4kD/vmmB3SWsMLxyRxIDHjbxwD0HFZSXdt4h1mbVARNHZyNb2MQPU52lz/ALzA8/3UzVzX2ZFisYHzMwDylByoBz19zx+HtWcZrLwV4a1O9W2jjZpQkaAYEknlqMDHT+LP0NZQqXlyotx0uVtXmttd8VWVpHcnbpkX2l1X+KVz8pP0Ck/8CFad1crCklzMfkQNI59gCx/lWf4YUN4YttQnh26hqLPc3EhGCQWOwD/Z2hcD0ApNYdZbJrcfN58sVqQO+9wG/JQaio9xxQ/T0NlppllT9+kK717mRsyP+bOfyq3otq8FssbnMp/1hx/y0c72/moqJMPqd4XDOkeAsfYsSf1xx+NalthHVAdxUEsw7nPJ/M/pWEVdmjZYkIZwB0zwPYf5FeNfHHU91zpWlI/3Ea4kX3Pyr/Jvzr2UDLZ/AV80ePdS/tvx7qMqHdHHL5EfPZPl/mCfxrs2Mj0D4KaWYrLUNUdf9YywRn2HLfzX8q47xnf/ANqeONSmVsokohXnsny/zBr1jwoi+GvhtHdSf8s7eS7b34LD9AK8JtpGmuTI5JZ23MfcnJpxJkeieDBjcfU/4V6rpXNsvGfwry7weMR59c16hpPNuOM/8Boe4LYdqHk/bbXezCby5fLXseUz/Soqs3vmrLCFiUoVfex4K/dxj8ar0hnkvjf5fFt17rGf/HRWGh+at7x9x4rk94Yz/P8AwrnIz81IZ6f8LD/p2of9c0/ma9Q8iIr8w4DBvxByD+deW/Ck5vtR/wCuafzNeq/w/jVrYaAFAM849MU/K9v5U0jFA6U7gPHPaquo/wDIOn+n+FWFPLVX1DmwmHt/hQwOQNZ2qAk2uOokbH/fBrQzxVDUult/11P/AKA1StwjuebaJJs0a7jlncNuk3oVI2+oznPPOdozjuKsaN4fi1Hw0EkuZAszCRSuPlIJG36dD+NaOu+Hbm9EhsLx4BK26WBmIjc9zx0NZul6B4jscwx38VrbltzbcPz7DH+FZcjTs1c9R1Yyg5RlZknhRJIbO8gYkxxXgVT7jg/0r0SuZhsotPsY7eENtWRSWbqzFhkn3NdKPuj6Vpy8qSOCtU9pNyHCn0wU8dKRicG9slzaW8DruSUrGwzjIPBrC8RaToui6iluFmG6ISbQC/Ukdc+1dXax5+y98OtYviy8gj1pVlsDcEQr824DueOlefhZPmsduIStc5jfov8AcuP++D/jUFx9gc4sY5t4XLbxgYyK0xqNov8AzBAf+Bj/AAqlfXcVwwEVh9lIXJO/O4ZHtXecZq+ECz+LdIRS+RPkbAC3AJ4B4r3F7iRGw098D6eVHn8sV4L4Wu7ax8Tafd3khjt4pCZHGeBtPpz1x0r1r/hOvCwPGqS/lN/hQVFnQNJcFcx3F8hbubZP5badmRuXmvM+v2Zf8KyB4z8GkqG1yQHGS2JMfyqpc+PfDUd0Eg1UyQ5GWIlz7n7tLkK5jovMmHAmucD+9bD/AApfPm7zS/8AgNXPjx/4X/6C7f8AfEn+FH/CwPC3/QYP/fD/AOFUkK5vm5lGP9Ibk97f/wCvSi5fvcr+MB/xrB/4T7wqcZ1sjH+y/wD8TUi+PfChIDa+APXDf/E07CubYuT3uofxiYf1pwu+ebi1P1DCsdPHPhMnB8RRjHqx/wDiauJ408HBM/8ACSW+f+uw/wDiaYrlvMbyDPkHIJJG/FXXMQ3Z2nGc/M3pWGvjXwX5m46/bk9OZB/8TQ/jnwic7detRn/pv/8AWpNBqbEmzzSucAAk4b296r3SjzJB6wkDP+fauf1DxxpA/fadqdnOBlX/AH/Q4HSr+maqNXtLe7Gz99E/3DkcFh1/Cs2hmVq5K7GXqW/p/wDWqnE8z4DKAvfLVR8QIx1uNg5UNEnH1yP6Uy0hklf5fm2nJJNapaGT3O10tl+yBNwJU5/OtCH5pAox8wI/MGsfTN0TBW7r2q1FqMCuh8xuCp6U18Iuph61diy16WKRUZZ4lkjDJuyw+UgfkP1rS8PiSO8kaXYvmKPkQYC4/wD1ms3x5YrLBb3CjE0LnbzjODn/AD+NGhXMDXNrNBPMEkGPLd93JHTnnIPvUrYHuX7XxTYXWrXenJDOs1o5SQtGNvDEcEH2q7dYktp2AyCFAwgbjcOxrh7+GTTfiddFWxBebXAA6nap/nurr7qVV0oqTk8dVLfxD0/n2q7hbS4yx1m1k8Mf2nL/AKPHCGVy7kqoViuSQue3pWePiFoKR7Bq1kPXib/4is7w0YNY8E6xprTLtZpULjnbkcH8/wCVcHpfguK4gvZ72+ASBgg8hCwyecnOOwPHuKl04PoUpPuekxeI49WkKxtZPadfMjuVLtgdg2Bn6+nNaEun6TaWcmoS38j2kcfmGRIo3DDpxtGT17V434ckma1nhjk3eTIVQjocgkfmVruvD6y3vg1rJ1dVUPCSQcFSex743H8qqEeRe6ZzSm/eOk8X+Tc6Zo+w+ZE1wCGXjjyn5rQsnjM+mZwM2se3JxnIJ/pXIW9ydQ8J6H57ODaXXlzbTggIrD+WM1vajpMd4NOkbVvsYhiRSoIAkHpuyD+VRNXLi7HV6fqujahZeZa3kTRFiAxbbyDzweetZ/iG9H9nQ/Y5onlFwSoSUHdiN+PzrzrRntbW11iKe/nthZ3LshiZMEH/AGW69O1d94c0yxvtJjvPt9x5bswVfOCjqc5HPzfjTilfUbbaOdzeyahpZu2UzR7pJhjGRgAAAdeWFQ67f/6A17FGqR7lwMcMQcY6njA71Y8SrFaajcbJZT9nQlPmB3gqBg56jkfkKg12SxuNLu4/OtsWoG4N8i5x3289au+6M2nozmtY8VtbwTSW8SNmbahdueSOSMe/rWMmr3P9pSxvDD/qy5wvBbAHI703xHaR22IEKlWKSfLkjlUbvz3rOuCyXzyBv9ZsHTpx9az6mvQ9Cmt/s1s1parN5URdjvAB+UkknHHYn6UyKN/7YuJm+68MKg8ckMc/zFXNNn+22MEtxK8gnhfzN7ctww5pxl3XE52rkvGFZeMZIPb/AOtT6E9SpbLGlxcl2Z2y5BbsSp6e3WsbX7+0s4YpL8ZEsrLDs5dUBOW+gIxjvzjGK7Ox0W2vI2lmWQOZX2gPgcZAP6k1ma3oPhiXVFuNVvAlwEASOW4VQFHTCkdOKw+sJaGvsW9Sr4W0mHUpLe6mMEiJLujQLuEi8EMcjrjcPbJ9a3PFFnb28VmLW0topGuV5jiVSMEt1HutQQahoFvax28Gq267CNri5Xdn1z6ml1K8jvLnT/s8ouMTb2dGDABEfrj3amq0ZaJE+za1Mswo3ii1Xrtlto8Hod0ik/8Ajrn86bpzNP8AFG3t5UDNGZ339+FZcfiMH8q2INNsl1O6vrrzY2WcBTGpYEQ8L9OAufxqSK/8Nx6yb5tXiW4iUrtkATqMYOevXrj0rdRsZuRvX+mrqHiOJ3QL9g8mcMw6k7+n/jtZ3im7EMFww+YRRsSF+8zEEgD/AL5Qf8CqS28VaYtxd3FxrdpMJtixQoygQqB6jk/jWRq02j6tMjf29bRv5xcD5cEcYByf9lfwUVVhXODWweb7HaRDzLiVgpPq2Sevrk/r717fplnDp1nDaIypDaQZZugz3P4/Mfxrk/DXh+ziv471L+K7EAbGwAjex68E4+VR+VaninUfsUVvbQMsjzyAXUWefLAJ/AZ2g/71Q2rpD6XJdVuZ9O8Hza3K3lXNw4lkdgNywg8AZ7lRwPVq4Rri5vvCMN9qxe8vLqaR7K1Y8BpGyW/XA+taz3up/Ea0tbdbXZodpKEuHDZ+0Oi5OP8AZ9PUkelX9Ihh1HXJlVQ0GkkQjaPkWX+6D6qOuPaohTcU2ypSvojeCtFZwpsAMUKxhE6DaoAA9uKxj/rdPlfLxm7Mm4dDjEan8Qd351r3kxjV1Q4fbkfU8D8zVS8jWGbS4owPJSZQcdAAOKxq6tI0joV9RvLh9RjtLKM5J3SSkfcPQEDvjr9QK6Gyj2W+/AG7hf8AdHH88/pWfrF5a20b3AYBUU7pB1IHJI+nNaVvkadANpQsigKeq57fhn9KdKOvoEnoVda1FdI8P3uouceRA8oz3OOB+eBXzDo1rJqmswQ5Jmu7hYwfdm5P4da9o+NGrmx8KwacjYkv5sEeqJyf1K1wPwh006h43inK5isYXmOem4/KPx+bP4VuQejfFK7XSfAX2KD5FuJI7ZQOyD5iPyXH414nYY80f4V6D8bNS8zWtO0xW+W3hMzgH+Jzgfov6155YH5s4q4kSPUPCI/cL9Cf1r0nSf8AU9B+K15t4VLCFML/AA16JpRfyf8AVik9wjsXL8KJLYmUxn59qDgSHHQ/qfwqCpr0tvtv9GDglsv08v5ev9PxqGpKPJ/iHx4r+trGf1auYQ/NXT/Ej5fFEZ9bRP8A0J65NG+agVz1T4THN/qP/XNP5mvVWkAZU5yeR+FeUfCQ5vtS9o4/5mvWgD6CqRSELepoU56dqVlLKRkjPcUqKVGM59yaYxA4EgQg5YZFRX//AB4TfT/CrH4Cq1//AMeE30H8xQBxoPFc146aVPDEkkEjxyLNHtZGKkZOOo+tdIOlZfiKxl1LRZLWBtsxkR0bbkAqc8/lWb2NKMlGomzyr7ROuY5dbuhMoBZRLIee4BGe3f2/EJDdNJM8T6xegiQhSHc7lx7Z5rpF8J+IFC4uLYEAjd5RzyMHtQfCfiDHF3brjkbY+nGP61hyyPWeIo91/XyMSyuFGp2Ij1i4ut06AozSAH5vQjGMe/516zEcxIfVRXCweFtYS5ga4uImhjkWQrHFycHNdzCCIIwwwQoyPwrWCaWp5+LnCTXKx4qSo6fVHIctaHaLcHuRXOeIdS1SHVylnBC8XlqQXjLHnnsa345RmIYx1P6GuW8QJqz61J9jmdIQiBQoH90Z6152F+M7sR8JV/tXxB/z7W/PbyD/AI1Rv7zUbohdQhRAoymyPbmpfsviBjzdy/moqpcxajCSL2d5M42BmzivQOISJc/LjtmjyuB+FJbtiQ5/unNTgrxSGkV/LPH4dqQp7VYGMD8PSmbR7dvSncdiuVphSvQNJ8G6deaJaXlwbrzJlyRGR6nHb0q4vgLSH2/NfjJxyBx+lHMh+zZ5gU+tRlK9SXwBo7nG7UBzjLAD+lPPw10g/wDLe7/77X/CjmQvZs8nK00pXrDfDPSMEie8J7Dev/xNMX4Z6WThpb1ffzEP/stPmQezkeUlaTZXrP8AwrHR/wDn6vf++l/+JpP+FZaP/wA/V7/30v8A8TRzIPZs8m2+9e7fD1v+KS0XnqJF/wDIriuZvvh1pVrp9zcJcXhaKJnALrjIH+7XTfD5QPCWkEdFmlUfhM3+NKTug5bbjdZMSazaebjHlDr7Fv8AGnae0YGFI5jXP15qn4xkW3u7ORlyCki/kw/xpmkzpNECBjbz+X/66blaNyeW8rHVQTFJISOMirv2W2zxGvX+tZlgyTShWGdqbhz7/wD1xWv6fSrg7ozloyt4n0ttW0Z4YiVnAEkRBxlsdPx5H415lp+oJZXEN5N5zCFwxSN9oDAjOePx/OvYvvwpn+6R+Rry/wAX6cmn680qAfZ705PosncH65z/AMCNSgZd8c7bLxnoeosD5TxeWzDnO1iD+jithrlJ9AvSzo7wXDQlsFRkMCBx7ED0P0NZ/i6C31Hwfo+oTCQRQMpkxywBX5h9cj9KzvD8pTwjrGLlpkMzSLIW2lhtA/8AZenfJFNNXsHQq/C+Xc2sW7cE7Gxnsc810Om3Uem6TqjvDCxe8KbUl4kwoILHnk/zrjvh1ILXxTdQjIVrduP91x/StfWblbbVp4V8IT3gVh+/S/KCTIznb261oSjktEms49TllcSRWjXSl16bcsVyfpuNez2VjDZ6aLFCTHCzJycnDZ/ruryI6BrFjI13faN9k06bCxwl1cM33gpwc5OBXrOmXBnsYJWYN5kOGYHq6df/AEF/zpX1Bo4D+ymj8WavopZlF7bG7gx3coQR9M76l0z4e/bdOtL2LxBdqs8SSLtGMbgOOvvR42u5bTxvpF9Cg8u1CwyvnvIWIH/fIJ/GrelQ6hHfMsNjd5065ZFi+1AIqljIoKhsHCuBn2FZzlNJ8qu7aepVr6lePw1b6de3VpNKbtoE895JArbxjJ3AnHA59TUMUzXMxlN2rcfKkY2qn04FSR6pd3usazJcwoA7m18tHGcmNVYcE9mB+uajD6bZCN3uYLaA/JH50oBfHU9eeuK5o+2lD95vpt36mkGlIvNM8dzpzpcHcxIIZsebjOEJ6dl68fLVi3s47W+jilt7i2e9RTLF5Qfb+8YZLKuPQ8+oqlA1tcalaRqY5oHiLBgAynktx2OcY/GtjU7G8muILhoRcrGItrrOYuVdjnaPX5f8iu2F1EylqzzfxlLdvqcZlM24kInnRhWCgIOR+dZczSHV5oHztR41Hy8/dOa7LX9Lure/U27G3iOQEDbs/OTnn1zWc2nXEl++bklVdSoI6fKai2pfMddoEJGn2iQzeUfImG8n7mScH86jEoi1XyJC+1riJEkJBJIUscj1wBz7+1XrbT2iigaTe1qiIrfIGyBgkf5FU9UEQ1LTmjASP7WwHm4BOEYf5/Cs4zvC70Y+X3jo7W4jeyEsbsVkO/5jyuecV5N8VIJn121kWGQr9mwSFJAwzV6DFozah5UkWo3EASMZSF/kznrj19alufDt7cIFOv36J/djKgfliuWnOnCo5yZ0yjKUUkj5/tXNpdQXMluJVRwwR8hXwehxXsfhTxRYajph3aZBaMrsCsbt3xk89Kim+GsD3Q33d0w3E+buXcc8kn5cnn1NXf8AhXFu2wHVLwhe3ygN9QBzWksVBq0WQqL6o6DRZ1137fZ2L3EHkYaXzdrB92TxwfSuauPC1nc3t3M0s6Objy2RHVuCwQE/L05Bx7da2vCvh2LwnNd/YdQnmW7haNt4DbXHCsMD1JpkNnK2pXjL8jNE69eM7VZSPod35V1QblG5zzSTsjgNd8IR2uoRW8UruZzhDgdeBj8zVnS/DV3b3FvbQebLH9rbzJXQD5VO0KPTLbs/SvQb3QXS9+2iWIC3M0sTScjc5Owe/POPpVnX9Iltzbw2cz+aVLTEPt27cjcSOmSGz+NRKpyuzBRuiXSITpdnDE1pcJhi0rBN5JOBxtJJwAP1pur6Tb6xczRxlYoBH80smVMjsACPUcKv5CjS5X/4RaHUDfxztNM44JLJtYrtz6cenWs6Xxle29opiaGVChcqy84OMA8+n8quLi3dCaaVjcjFn4Z8Ix6ZpVxbNMAwDLKNqyN1Y8k9fr2pfD9lZ6Vo1vp9nOkoiBeV/vGSRuWYnvz/ACrjpPHWmRMH1fR7fkgCRVUnd6cge/erK+LvBxwWtbi3J6lSwHP+61XZPqK7R1U0sUdm19KymMyqQ3bhSev4D8acYdlpGJCo2xjOW9qzdI1Twg9qbaC7SC2dt7RsxUE+uD3q/Pa6XqcfGoJJETxGzBwP1rGpR5noXGdkYFlA/iXXtzJKum2eH8uaHYJOXUjJPO47T06YrsWYvfWwztVdzFfVsED9N1Z1hps+nQmCymsPJZ97BomVvwOT/KpX+1Wl4ZpEt2id1IKynKgA5AG3pknv3q40+VCcrninxm1b7f40WxQ/u7CFY8Z/jb5j+hUfhXoPwg8MNovh6S/ugVur8q20/wAKDO0fXnP5Vx178PtQvvEtxq9xfWM3nXLTmNnYA5OQOnTtXocWtata2hh+x2LFVwhiuM/j8wFA2zxDx9qY1bx3q1whyizeSn0Qbf6VmWXTr3rqm+GepzyvMb62UuxY+a4DZP0J/nVqD4a6jGADqFl/33VImRv+FlPloAf4B2r0PSQfLx7ehrktG0KbT1xJdWzcAcPXV6e8duMSTRfgal7jiXb4HNviYRgM2Vx/rPlPy/1/CoKddz28z24C+Ywc7SM/Kdh5/XH40ykM8o+JvHiS3PraL/6E1cbGfm612XxQ/wCRhtD62g/9DauJRvnoEek/CrDeKplYBgbNzgj/AG0r2xYYv+eaflXh3wob/ir2H/Tm/wD6Ele6LQUhPKj/ALoo8pPQ/wDfRp9FMY3yl9X/AO+z/jUc1ujwurNIRjpuNT01+Ub6UAcDniiikqQJFGaUxn0rD8UahdaZ4fnurOTy5lZAGwDjLAHrXAp4u8WXcnl2l2GIXLfu0HU47iodRKXKdUMJOVL2t1Y9Tfg03NecWmveJ11S1a7m3WbTxpJxGeGIHavQkkDDIqk7nPOHL1uTDrUg6VGDTweKZBySp80HHOP6YrjvEGnX1xr928TzCLKhQrNgYUDtXaxLumi9uf0rz7XrS0m16+llvkRjKcqWHHt1rz8J8TO3EbIrNo9yP9ZcSL/vO1RS2P2XgXKys+3A3ZxjNMFlpeOb2P8AE1FJFaRFjZ3AkHy7toIwea7zjOq8CwQy+MLGK4WF1PmM6yJ5i8I2AQOtex/2ZpB/5c9M/wDABq8b+Hkoi8YWkr3HkAJJ+8OOPkPrxXs51OH/AKDv/or/AAo1Li0kZuo6bpigCOz04ADJ22pQnt34rC8Q6Vp8OmPLDY26uqqCVKx5z7/jXR3UtleMDLr2QBj/AJZf4VFcw6LeW5gudVEsZxkM8fb6CqSBvsUtKgD6Bp6CEMnkr8q4cAEeuRnrWglm+0hYiueWHl9f1qxbXekWlvHBFqUSpGoRQJE4AHFTjVtNH/MUT/v4tLlHzspxaYhlDGJVwAeYiDn86sDSbcn/AFQ5JPCkdTk1KuqaeXLDU1PAH+sWtBGgcJi/O5xuAyMY+vSjlDmM5NNSMbY12DPQKal+w/7K/iGpl5ren2V8bSS9cuNudrJxkjtnJ65+lXIb7TnYD+1Bz7qafILnKY04GVgYYiAAerDrmpl05AuPIQf8Car4m09WLf2qOQB91f8APeo5L+wQ4GqKfbYn+FHKLmOb8Q2ZGgartULsj7Z6YBNYXw4k3+C7c/8APK8lX9Q39aueLvEJt4bq0gdJoLhPmdiBnjaQMfSsn4Y3azeGL1VCqqX8m1V6AGNP/r1MloFyb4gptW2P92WVfzIrF0m7S3hIYkbiQOOvSuh+IADJCx+6Loj8x/8AWo0q2gFqXESfKxycClKSUbBFPmbRZ0ybbe2pJP75HjHHfaH/APZTXSthkVsnoR1965TU5vs91oMw4zqSxn6PFIn/ALNXTqf3B9Q1aU3eJlUVmX7fmFu+1j39f/1Vg+L9JGseH54owTPGPNh9SwHA/EZH41tWbnbKvqA36/8A16gTzRI5cIsYYqOcse4+lPqJ7HO+G5Idd+HyxXAZ1Rtkm0c8Nyf++WrnNP0e50HTtYgkkYwzRMYzvXLbQwztPTII966bSNLazbxNpCKY4bj/AEi37bRIhBA9MMhFef2EbmR23El4ZEORuzlf05xzTRL3F0NP7M+JEdq2eJnt2OPVcfqa9f0WzhutPjaUEujNGT/ukgfoBXlfiiMaZ8UklGQpu4Zzj3wTXrmiKInu4BxsmJ/76Gf61TBHL/FeY2uj6UI2wpvlZs+gU/41S8M3yRWcsBm3i0nWbn+CJ+o+mzfU/wAVQsr6HbS/NFJM5dfUYAP865i3ntNN1ZliDJBdWUlsEZsjcgyM984fFTbW5XkaGv6f9s8Iatfhd80d2bhTjlli+QfmqfrXNWuoeK7m+F3b2+9b2EOpEu0SrF8pJAcc8gGvRtICvolrGUwslqokRh/Fja4P/Ag2a8lhvdatbAWUVoXi02d4XIdl8veSpUkMOCeaARrabp2swwyz3tmsUEsrHzAwLbydvqeOKmskRBHE7tK4GS74JOTnr+NV7DTtcQi6vrOaG1Qqy5b5Rnv1PrWnFpl5cSFoHXELmMr1I7jjGehrGtBtWRcJJO7N3TILd5bG5j3/AL1CCASANuOMfXNb9x5hnjVC2CFz7/MapaVZSW8FkWGPLVlXrznHt7VrXJdXVtq5AXt75rLAe09m/ab3f3Cq2voYWqxytdArGCDg/MPUA1UETi5fdHHjjpnPSr+pb3lBC/3Rx7AVSUSmdztIyOK6yDbtgJI44X37XHY/hXNXBlF5ZB5H2nUJChlJZQMSLgc/7P8AKumiDq0a4OVb+tVdUgkuZ7ApGTJHd5LAZwux/wCp/WsZQ97m8jSL6Euml/J+QxvhdpwcY5PHfmrSyTFJAUUsGIU7uB7Hiktraa0HlTqVcLkZI5GTjpUnRSQOpya8yV05aHatUii1zqYYAWlsf+25/wDiad9r1CBGnntIPKRS7eXMSxAGcAbeppZbYm43hsZfzOnoAP6Vo2sAuZ4I3zt3hiPULz/ML+dOlDmmlYqdW0XogZZNMdZPP8uFI1EhJ7jAxn8RVKy1Qzaf9p1C0SLeoD7D1yTg/wDfGGP0NS+KBbXdjFps0bSm/nUKFOCoU7y//AQv8qd9jnmsfsYjWKF2M0zK2Qykcgf7IGB74r1720R5qV9WRWXiLRNWEdvFeqJInGFL4IYex+vpWjBYi0j1FY9ksl1I8pZmztDHOOew9K8z1jSotR16Wxsg8aGBd0qsRznAVfRfuj8M1kRf8JBpslw2k39xLDHtAjjJYben3GyB06DPWm2nuCR6XqMdhZeHo7OxEqrljIpDHaXODg46DLHjpmuN1XyUmJRiVJUcKeB1/wDrVgyeNPEFuZBMLecAfNutgpB7gjIxj35qG38ah323lgAT3iGCP+An/GosMx9fmku5LeOOGRlWV2Y7D+H9an1Symm07fGsYSU7I2eRV3FSCQMmt8X+n3wMlpMgOOUYbT+tcxqssmr60thnbBaxtGoHY4JY/Xcf0o2GtTXSJ4I0DJgBRz2qeGUrgHOO1T6Vov23xDDBG7QiSF96wsUHG3GAPxrU1rRY0uYRp5hdcbD5SFiSo5JIGByenfFJTTV0DjZ2K1vdXSDMF7PFj+7IQKupreuwg7b7zQf+eo3YrLtbKcksDI2VyFSIkY9eOg/CpJkurUoGgdt3QqDge544FPmDlNy28Tar5YMiW7euEI/ka0IfEtxx51rGQf7rEH9a562keJmil2ZAzwcgg5q8uGHY/SpuOx0tvrdlPwzGJvSQf1rQVlkXcjKynupyK4powR6U+PzYTuidkPqhI/lTuB2lPFcxBrV7EMSbJh/tcGri6+R960b8H/8ArUXFY2WL+bFsYD5vm9xg8VNWNDqsN7NCGt5FCygA5B+Y5xWuaYWPLPikMa7ZN62uP/HjXCqfnru/irxq2nH1gYf+Pf8A164FT89Mk9H+FJ/4rD/t0f8Amte7rXgvwqP/ABWK+9s4/Va95FItbCu6xqXdlVFGSxOAKbFcQT/6maOTHXY4NRXx/wBDcepUfmQKzbLab2FgACwBJx7Mf/ZhTSC5uUjfdb6UUdjQM4E9T9aSnP8Afb60wmpAyfE1jLqPh+6tYADKwUqD3wwP9K8sjt9UsZmMEUOWXawkAPQ5FezNzWJqeix3DmVMKT97is3DXmOqnipRpul0Z51Ams+TFbv9nWASI7FQAx2nI59q9J0+4Lrtb7wGfrTdJ8P2jJK12nmkHCgMVA49qk1hotJtrWa1soiz8SCSR+vt/wDXqfaxi7MzknPZGijA/WpR0rkR4lvt2fsdmB6CV/8ACn/8JRfdrO1x7yt/8TT9tT7mfs5dhYX+cc87T/KuA1n+xzrV950kxm89twWPPOfpXdx/62L3WvPtT1CyGpXm+0laTz33Nu4J3H3rlwm7OrE7Ig8zRU52XTf8A/8Ar1FM9lJlrNJVAxu8wYyefc8VG2o2fbT8n/aemm7juR8lusAXAIU5zXccjLdryzrnqv8AhUE6osrEL1bHXpxVvStxu8RrK52HiFct2q/It9u+W31g5P8ADCaaEYEwXyOg5IrMXG4/WuwkivzCmLTWwSxziI57VGLbUu1v4h/74P8AhVXCxzSheOBTgB6D8q6P7NqH/Pvr/wD3yf8ACk+y6hn/AI9tc/75P+FK4FbQ1UwzuQDgj+RrSt9sttHIyqCwyQBVvS4byGB98GsBi/8AGGJ6D26f/Xq+GuP+eeqD/vr/AApXKS0MsIh44xS7IxnPAHcmtlRfDkQ6x+G//CrC/wBrEYEWvgf7LSCp1K0ObzEfusBj1pMRn+NfzFdbGdVBA8rxKTjnE8mf5Va83VnHMHis+32l/wD4mqVxaHFbVKkg5wOK6f4UQXKaDeM0EgilnDRMVOJPlIOPXlccVl6lHcSXjLLDehgvzfacs69fvHArtfh1uh8GaYhIJjndTggj/Wt6fWlJ6CsN8dwmXTo8kjF3GT+MZH9aqaGM2i5YjcobHuOD/Strxqm+2ZMZ/fwtx+ArN023mgtod6MvzunI9fm/pUSV46ArXKXjCQ2egW90OTbX0E35Hiu54xMAeCNwrjfGdt5/gzUA3BiCSKfowP8ALNdDot19t0TTLnPM9oufrs5/WtaWiM6m5q2jASkcfMpHX2zVmF/LvivaQfrVa2YxQGQZy0kaDI7ZBP6CoNUvGsJ4WWCWaQkhVjA7epJAFNuzBRbQ4SSjxdIjRosK24+bPzPkjH4D5vzryyxtpbHX9Q0e5AElvP8Aujj70RbI9vukf5FemSNqEmq2V5cRQQxsGQJGS5IIyCWOO4HGO/WuQ+JGjmDUbbxFa5Els6CTHdSc5/MkfQ0k227hKKWhV+Ltk1p4hsdQVflngx9WRhn9GFek6BcCa/l/6a20MvX1Bz/SuQ+MEZl0nS7kbfLDum4jPLKCP/QTW34HuVksNOZuZZrTYW9dmBWvQz6nN/FycjX9AgDY3LJ+Ge/6fpXGM627iOWeW4ZbiG53YCnbkqw9x9yun+Kzynxhp/kRtNKkICxDqd24HH4En8K5O1kkl8TR2kkQRpYJreJufvlSUzn/AGgPzqU9y+qPT9Ok2teW4BAhuyV/3JVEg/8AHiwrzfxlNNo+sa3BGIjBqMcc+2RSRnocY77lJ54rfs/EP9n2OnXFxGzNfWyWrgfwyxvgMfbBP5iqnisRXVxompXUcZTz3trhGUlSCd3Tv91vzpsS3MZfFUcwh2afo8zDb963JkHHb/a+h613FjDc/wBs3CxTqLPy1k2FRuLnIzn0woqjoVj4cS0nhbS7WS4triZA7WLliu4smeP7jL1rUsWuC+mXE0QjkurU702kYbPTHttP51D1DqdDbxqY41Zz8nYCrFwu0DrjtzUFvwR8i8+x5/WrFwGxnGB+FOKSWgm7lGZYXPzYBqIJEDx/OpHLZ+8PxqLAZsnZmmBejZS+SPXqaYdvnKy4BDZPzDmiNPYdPWniBDIpZBwfWkwNKF/P2x+WHCDcpJ5XntVLUROLieO3nWDaFfLoWzkezD0pJY547iOa0ZY9qEEM5Hf6HP41zuv6qia3bxXsatJchY4o1kO1m56cY798VnGV200XJNJNGnHcX9uT5t/DOrD7vksP5N/StuyG+1M7bV3rsUKDxuPPU+m0/hXE3TRwKpfTGOWVT++Q4yQO3OOa7m1hRLa0hVSihd5UjpngA/hn8quMV0JbfUiuNNE94t05x5cRCELyCxAyPoAfzqa8k+z2Mg8sB3Xyxzwue1WJrdLq5t95OLZ/tGA3VsFUB9skn8BXL/ELVDYaYlhbkm8uYysQAPDOMZP0BJ/ChK7uh7KxlaVpf2nULy7RvMimAVAGyVQAKFPoe5/D1qlqqpp2ow6baRu8ssu6Zk6iMN/UKP1rU8MEaTo8K2yMJZn/AHSSH04z9BjPvW5Lo2n2iNeRwAXl0qq8hYlioUDH4DA/ClJ62BI4u+sxPdS3G3LPlnOORk/y6/lXIX9hHPeXKwbxBaMqPNtG1ZGGSo5zke2ea9D1CUaXpt3e+WXZEOxcffb7qj8WI/OuMjsXi021t5cjbksR0dzyxPqT/ICspTUC4x5jnYtLuIA16sHnWUZJkmjbcAo5+b04H40mgQrc6ze3bKSCWKZHHLj/AD+del6dobX2gw6BI58m5vZRKygDbAjtxx6hSvtmn6Z4ctbvRtUltMWSSgTFlAIVB86DB9FK/wCSauScotCVk7kvhfw/DNbLq0U0i3UvmW/GMJGMbiPRsjGfetW30Kza7hs7WF4liCKoR+ig85/Dv1rW0SyGlaHFAVCsseOO5PUn3JOTULhdPjudTlcIY49sfYAkck/zrj1c4wXQ16NnG+IdUXTfEUkGmpEsax/v2CDLfwjn1IUn8qoXuooLC6BTa0QVWY9N2Mt+hBqnZN9vvzcy8ebL5rZHRQAQD9FCKffNV/EBCaZFCo/eXR3EH1c8D8F+X8K6l3JE0Iy3+oyQqp3LaxlvYnJ/rWtcaVcRyO6SPGMnAZePzFSeCtOYS6rqTLiOWbyY8/3UAB/XI/Ctm+vgmUWom2noJHND7bFx8rj2b/GlF+yf62IjP8RXAqzcTLKwUjn1Aqza7F+TcRgYBqVUZVkV476FxwSB9c1ZjaKRsKV3Ht0P6VabRYbhN7Qo27uBg/nTZtEj07T3u98iMSFRC2QTn3qlO4rGvYwvDbxmIKzNKu7Jz8vc/XrWmaxbKeC80yzuGkaJROqjYxwWD7QOOoJHf1rZrZEM8w+K/GoaUfWKQfqtefKfnFegfFvi50c+qTfzSvOkb5xVEs9F+Fp/4ra3/wCuEn8q9/FfPfwsb/it7b3hkH/jtfQVIcdiG+I+y89N6f8AoQrP05la6hwQcL2P+wn+NXtQbFpn/aX+dU9PiVblSOCqkf8AoK/+y00D3NgUZpKKRRwUrYMjYJ2hmwOpxk4puWAG8KWxzkEfypbgbt6nbhpAvJx3LfyUj8aCrKOjAegJxQSxMp3Qn6Pj+hpMR5OWb6bQf604Pk/MFK9/lx/Kk3Lj5k5PXacf40APtIki8zEq4YjAIP8AhWZ4mtnubOFImiZw+dpmRTjHuRWpDsbcB5gyPQHH6isPxJp8V3YiRbqFHWQbDNkZ655APWuGtFOZ003oc62laiv/AC4XTD+8kLMPzAxVZoJkba0MikdipBqxHpl11ge3lGcZiuULA/TOf0q0LfXkG1U1ID/ZLkfpWLguzNebzRLDgypx0FeWXl6jX1wVtdxMrnOevJ9q9St8mZR7ZrzCS51B5HKR4BYkYj961wnUWJ6FYXE54jtB+Ck0vmTy58+IIR0+XFTB9UI4LLn0CioX+0qxFySW6jOOn4V3HIdN4D1O10nxJ9qvIGniFu6hFj8w5JHOK9L/AOE40InjSJh9LOvN/h/ai98SyRlc4tHbH/Al/wAa9KOhxn/ln+lK9i4q6K83xA8PQHMmmyKTgc2wBqBvih4ZiTc2nvj/AK91rj/FunTR6pJHFBIygoQQp/u1y15pt61tgW7A5PUgfzq1axD3PUf+Fs+Fu1g//gOtH/C1/DJ/5h8n/fgV46NGv8f6pPxlT/GpBpF7/wA84/8Av8n+NMD1y1+Kmhf2kjSWjJa7/mxbAnbj+ea3ovjL4XVzuivR6FIeP514UukXw/gi/G4jH/s1PGl3uQNsP/gTH/8AFUhansLfF3w9ISW0o5PJPkrz+tNX4s+G886UT/2xH+NeRDSr30t//AqL/wCKpw0i9P8Az7f+BkP/AMVTuB7KPi54TAH/ABKCSf8Ap3H+NI/xf8KgfJo5z6+Qv+NePjQr8jO6zA97+Ef+z05fD98y7vN08D31GD/4ukB1Hi7xxp+sPMbGCVUlUAJtCKvGK6n4ZTf8UQASP3d2+Pbof6141dRPaXDQTbd64ztcMDkZ4IyD+Fer/C1vM8F6kMk7Lpz/AOOR1MloNHceJY0bzlk+6wRvphv/AK1c41wqKUbzJPLAYFyT0PPtW94olKW0kv8A06sxyM964d76aG2jInMmWKsMfwnn+dEBT3NzxRMg8K6sdu1DbHHGMntS+ArrzfBOmN/zxkkiP/fRP9aoaqwvPB+oqrF/9DdiT6quf6VW+F1wZvDGoQZ5huRIB/vKP/iaqJL2PRJMRwW0ZONztJ19MKP50/UsSxb1+8GDjHfPP9aztc1OGxcJMWXECqSIXcoTk5+UcHnv6UpnOseHYZ1hKPLFkRgFSrK2BjIznjijzKNCMiewhJ+9FJj+orn/ABbf/ZtRsLO8hWXTNSiNs2R92XPGT2BH8s1ei1SC10yO7lXzzKdroDhEdeoOKz/FNo+qr4euoo45oUuVaaKTBR0YqxHPpj8gaZF7jviNbfafh3ayD/l3lhck9fulP/Zqg+Hco/sHR2Jx5dxJCec8MGIH5kVueMEt38E6pZCWLzIhu8ssM4DBxx9K474eXAXS2gkdR5F8kijPOMH/AOJNX0J6jvFkUV78SmDyYW2RWbjJ/wBWeP8Ax4VyOv20U9yt3Yq7PHcbwu3G9V7jHXjtXoWobE1XVr2CeTc8pIMajDYAAGcc8j1q/pdpCmn26s0+SoYgqOCefT3qFoWzyC7tpI7DO9i0cxdD1wMED9Uz+NddrNrLqXg6S4CDCKt9GAc5VVGf0J/KutFrbp4pEbo5juIScsq/e/L0Q/nW2bC1No1ovmpAyGPYoUDaRgjAFO4rdTn/AAtHFc3zyC4P+n2MN0cjOXXMUn/oKVq3eizz6ppsVrl0jfEjkYCIeScZ9sfjXHeDbt7VNLilllSWyvJ9NdVborgsPzeI16M8k3lSeW90W2nALjBPvzSBogitgJCVBZAcBiOtLeREjgYHuKSyRoY44yMlQASMnNWNQjaPb83UZ6VQjFeIjtSLD3yanYHPOackankZz7mkAiIR60pjYkdeKmBweopc5pAIkWU5BxivPtZ0DUr7XDNJE5jgYC3PmAgKc5wM8du2fyr0qNcp3qpcxDeO3FJRRVzjfD8d3pl00Go23+iTMAZC2dp6Y69DXpdtGXLv5jMXAC7gOPf+dYDQRSRskm1lbggjrUtnfy2iGyAM0xAETOcArnDH6hc/pVJWjZEt3dyfQ1mu7y/1GQttuJRBbxsMbI04J/FiT+ArivEHiOe+vdYh0i3SS8kl/s2JiNxRCPnYegBwM/SvQRcMmnSSKAJApIJGBuJPP5muG8O2dtH4hvbi1iwr7ic54yQSfqTt/wC+SKSXKrDbuzavNEjt9KhvBctA1ig8uUkYAUdweDkAipLW9k1TT7e5wRvjHlgnJwehJ756/jUHiCGbWvD8emr58Yc7JmHXDZU49gDzWlbQxxeXEihI4lGB2UDgD/PpWd76lWsYXiWJJ3tNPQcJ++fn0yFH/oR/75rn1ikm1KGzypRpYQBGQRjBP9f85rV88X1xc3RzuuH/AHYP93oP0AqroULSarNdiMrHDEdnoWfA/wDQFQ/ia5FepO5v8MTZsJIbaPV7aCTFxFZrBG2eQ1xIVDf99Ln8aoaB4sj1DxHqXhddPAskLbJ4yRiJMDDA+v3cj1rGggkfXbm8WYgXNzEmMZXCuI1OO4BYtXa+FvCZ0vxLqt9cBS99ceaMH7sY+bH4senoBXS5pxdvQz5dTqo7GJYV82MNJgs2RnDN1/Lp+FcP8TNQjg0uLT16ygySqP7gGWGPfhf+B11mm69DqmoagkefJtD++J7cZwPqK8v1G6/4SLx4gkYGFZGkY9hHEcn8DJgfRKzppPVeg2VLO0KRfZ5c+YwWGQj+8/zy/kuDWTqlwbzxXaQrziQyYH+zk4/Nf/Hq6RmZEN2VwfJNxjvmUnYPqEBWub8Exf2t8QpZW+aK2gZ8np1UD8xW+yEeqWdumk6BbWSjkL8/+8Tlj+JJrOurG2k+Zlwx7rWhcOZJj/dFVpnTaBkcdSTjNYS1BGIdJZm+R8gdAetR/YpI2+ZG4rbiXCk55zmpoTuLHBII6VNirkmlL59qjdVA5NYPxA1dbDT22kDyIi+P9s8KK7iyhjFmFChc8mvC/iZq32u9jtkJxNKZSP8AZHC/59qqMbysTfqd34RDJ4Q0sCEzN+7yDjuwy34Zz+FdNmud8PqyeHrFElEJHlDefTcuR+PT8a6Cugg8z+Lv+s0U+on/APadebp98V6R8XQSNFb088f+i680Q/OKYM9C+F5x44s/eOQf+OmvoYdK+c/hk2PHFh7pL/6Aa+i16UMI7FPVT/oRHqT/AOgsf6VHY/8AH5Ljtu/9GP8A4Uurc2yqOpLf+gMP603TjukeT++qn8yzf+zUD6mpTqZSSIZI2VXZCRgMvUfnxSGVP+EfscAsjFsksdxwSazr2w0i1uVhacJIwyAWP+f1qFPEN5avLEyRybWZQxGDwaq2F+v2rzdRkMu07kxH1bPVue2OP/rU426ifkak2gYiOJF5/v54H69qpT6LJCRlI23dNrf0Brfg1myuCQbmJT2ySD+tY99ronllFrdxJ5OQqsAzSnvgfkBSinJjlZIpmyKKyrAys3BIbp74OKw/ENij6fsE0cQiYb2mVh9MYBxXb6dePJaqbmGMyHrsyBUs0FhdRbZYFYHqGwRUVMPzO44VLHiZ0i58wSW7W9zG/wB4xTpk++CQf0pTpF+pwLO7A/2Y2x+lepS+ENDlz/xKrT5uuIl/wqt/whOkrwtoEH91cgfkGrF4Q09uzgY22bmHVVNeWj+1pOSzr+AFeoFC1teSRtny49xBHOPWvMmsb9lBmugM/wB6TissItGa4ndCfYdRZctO4HqZMVC0MluzCSXzDnkhs44pxsIB/rNQhHrg5qMRRwki3nEqZzuA746V2HKd58J0z4ruCdw/0F+VTcfvx17EYCehc/WI14H4S8Uv4V1We+S288ywGHBbGMspz/47XYf8Lnuf+gUp+sv/ANaqSHcteLvDGqanrE0tnp9rMmV+eYyA8L6Ka51vAWuOoDaXppx2xMf/AGatU/GW97aYg+sx/wAKT/hcd90/syL/AL+n/CmLQyh8PNX/AOgTpv4JL/jTv+Fdav8A9A7Tx/2zk/xrRPxj1A/8w2L/AL+n/Cmn4w6j/wBA2H/v4f8ACgCkfh3qzhV+xWI2jB/dyepPH50q/DjVx0t7AfW3Y/0q03xi1L/oHQf9/D/hViL42X0UKxnSoywJLET43dPVTRYCmnw81jH+o07j/pzP/wATU6+ANZ/546SPrYE/+yVDq3xi1LUfLEWnx2yoCCFmY5Jxz0Hp+tCfGfWkUKLSAgDH3zmmkItjwBrb4Cw6VwMHOnEj8P3dTD4d65j/AFWjf+Cz/wC11Avx01pEC/2fAfcyH/Cmv8ddeI+Wyt1H++T/AEoA5/xB4R+w3E9zqNxFHsCqYYI9pOFA4GBtFdR8KZ45dC1qOKERRpKuFzknK9SfXiuC8ReLr7xDdSzTKkXmkM4Xkscetdp8H3U2GuRn0jOP+AvUS2Gtzv8AxGjPpRZfvvZtj64/+vXn9jppnsoWkbA2tnHqp/8ArmvSNRAl0u1HYwOp/IVydhBts4hj5RMfybI/maIPQUyQWSLoGqW4yQ1vKvPoU/8Ar1y/wcnEmqajYMflmgDgf7rY/wDZ67m3j3JJE2P3sJGPcZB/mK84+EzvF4zWRB+7jtJZJP8AdAH9cVSYrHq18t5PezSQ3apFI5+RiOxwOp9BV6yM32RTNIssqMcFSPY9vxrC1QSRRW5F1NEQCCEYDJ468irnhuR5IrkPPLKNykeYc46g459xTl8ILczNa0e1sZpNShQ/Yrp/9IiznDsfvAdiDz19fatQ6Gus+HrKyu5ERoJ0k3RdMgkYGfY4/Gs7xZ4m03w/aypezrLLIAYrKMZZ/qew6flTvAmoX+v+Hbp9Rj+ztJK3khBt2x4Xbj6Hd+VNkJHSTL59lqVhKu5xCVYnuChUH8Qua8+8KQ+XLcxKm0A7sAdSM/8AxVel6W1xPKYp3h+1eSC6bgW2gnBI6jOaw9P8HPok8+oahfQJaqhaTGeBx/hVIRX11fNRIBhRcToCR2Gc5/PH51pE46YH0NazSNNcwSw6XcSwxphCY1Tkkc/OQeg9Ku+dcdf7Nx9ZEH9aVhnD60TDcWF2CAY5cE7ug6n/AMdDfnW2xJ2/Pg981Bqmsy6ppTm20G6ntPlkNyJEWMqD82MkE/LnkDHNbyXGpiBA+mIZAo3/AL9QN2Oe3rRYDyK8DaZ4q8QRKCUZIdVjAHeMqW/UP+denxszoGUEqwyDnrn8Kp3GiaheeJE1eW1jVPsUtlJCZgd6OQeuO3P51bgvJIdG0W1uWAuDaLvAGcFQqnJ+uaVh3uXbaH5wQgJHPJNQ6kTJJ0HHvxVmHLLnf096p3kyhiByR7UxGc6nORgUgyDyAfxoLuWJ2qR70m714pASCVv7i/nTtxPO1RUG75uT+tPyfUUAWklYDoPzps5YsDgcjvUSMcZokc8fTvUlCYXPIP4Gobi1injGCY5FO5JAeVNP3EN1HPbNSjBj9aaYmVmMmqafdWbyNDLtCts/THfBx1FM0a0Gl2k00seJyu6UA5BIJOAfTJP5ioLgzRyrcQJ+/j7dnXuKv213FeWUksMj4lGyRMfNG3rj24+uap6onYztAvpdUuLqR2AW3AhAB+8xJZif/HQPpU+vXYtNLdR/rLqQW6D2Od3/AI6H/SteOG0g3CzRFBwPl7nAA/kBXOeINPu5NZtpWBWztIQYwRw0khIz74Vf196wqe7B2NYasyTFM0TA7IrUj99O3VF7hR3J6Vqx7LHSg5XyzJ+8K56dlGfyH41myieSeztZpVO6TEMUfGT3dvXaM4qLx7dta6GkcJIaW4jjUKcEqp3HH4gL+NYYeOlzWo9bG1oXhspD4fuJpyZ5V+0TRuBgICHH4j5R+FaFx4laz1e5VVaXzISwUDO0KM5q3pVxPfWBuJ4wrSQrGrIeAmCScduGFVtFXTrnxPceTEWZY1BDtnC7jgfjyf8AgIqa1uZQjoKPdmHYm78OeA7ueYBdT1S5Z1VuzMcID7AkfhmuT8MwLdWOpXiljHfTR6Zat38pfvt+I3N9Qa1/itrqwtLBAwCW6+UgH/PRwQPyXef+BLRZWsmj6bYafEoEthY+YyHvczHao/8AQx+IrpiraEtlXxDdrDo93cD5DPK7qPRU/dp+BIDD/eo+FOktF4fvdYYfPezbI8/8804/9CJH4Vh+PZjiHSrUlyNkEYHVsAAfmSPyr1jSrGPQ9DstMiGVt4lQ4HfHzH8Tk0TegijKGQCPb8zfyqvJlDjn6kcVsuiPIzkD0FU5LMuXwc7ztx7f5x+VYMpFaE7mPGCR0qxHHsUkDPFEEBDbn/hHOKnRC0igDt6CmA7VrsWfh2TBxJIojX6n/wCtmvnHWbz+0/FM0gOYxII0/wB1eP16/jXsfxF1gWGmShZMGGP5Rj/lo3C/l1rwzTF3X0X+8K2pLW5Mtj37SEi/sG3MkbOqtF8q9c7lx+vNblY2h+b/AGXGIGVZMpgsOOq1rk81b3J6HnPxc/49NJPpJL/Ja8uU/OK9S+Lf/IP0s/8ATaT/ANBFeVqfnFMGd58NGH/Ccad7rJ/6LavoyM5jU+1fNvw4bb450r3aQf8AkNq+jrdswr7UMI7FXU3ANuCeDIOv1A/rTNJ/1P0WMf8AkNT/AFpdVbDQ+gBY/gyU3TE2ROOg3Afkij+lA+prU4dabSikM4e74vbgf9NW/nUFWL7jULkf9NW/nVXNIQtIAFcOoAYdCKkt4vPuEiJI3HGR24qxPaZ3CBS2O6sCfyNF7DUWxkV/cRdCD9atx63Iow6E/rXH6zqFxpbDzp/KDfdJiJz+lZCeO7NGxJcK31hcf+y01Ng4Hq1vrds5AclPUir4u4WGVmBB968qt/G+hSnEl4kTe4OP5Vqxa9o8qB01O0Kn1lAq/aMnlONfW7W0vPs9xNJBHdRvFJJEu5gCpHTgHqO9cINFyf8Aj7gI7HOM/nitjUljfVLXzdxXY5O0ZPaomisDx9okXnoV6fpXLQilBNG1aTcigNIiUHM4fHZWX/GqkkUcMzxoHGxyCHHINaZt7U/8vY/FazpthmYKpHvnhjgZNbGY3a0gIAHB7ml8hu20fj/9auj8G6fDf3t2s0UcipGpAcZAJNdmvh2yyP8ARbb/AL9j/ClexShdXPKfs79tv50v2aT1X866fTdIh1bxdb6UzGGKaSQFo8AgKrNxke1d+nws0fobq+b33r/8TV3JseOpYTvg7RtI6g046fP6f5/Ovak+GmlqoVZ77AHHzL/8TTx8MtM/573v/fa//E0FcqPEDps/p/n86T+zZ/T+X+Ne5j4YaWf+Xi8H/bRf/iaX/hV+k97q7H/A1/wo1FZHhX9mTf5A/wAaX+y5v84/xr3JvhbpDf8AL7ej2DL/AIU7/hV+kY/4/L7/AL6X/wCJp6hZHhn9lTen8v8AGj+yZ+w/l/jXuf8AwrDSP+fy9/76X/4mk/4VlpP/AD93n5r/AIUWYWR4SdLmHb+X+Nep/C/RLvSX1RbtVRrmCN413AnA3cn0+8KqXXhuBNdWytlkaJJ2R5JGySFPNdLod2r/ABGvbVT8sGmKpHuXDfyZamWwW1OmkG7R7QnsSv8AP/CubgQDT+ByYyR9VYmukPOjw/7MuP51lCJY4UXHAc5+hzUxCQ23dftMRA+XeR+DD/HFcT8LbdLVdevJtqiIpZ7v9+Tkf+Oj867K1X5VH8S/L+Ktx/KuOvUOg/DjUGT5ZtQ1mRk+iNgf+gmmSjp/HfiObwtp0N3DZW935k/llZs4XIJyPyo8O+I3u59Dae3htpNTt5nMUQwoCjK/mBV3WdKsvFGixQXSs8TFZl2tjtxz+NU4dEtU8Yaaqhlj0q1iSEBuBksnPrwDVSJjYoap4Qs5vGl3q11mdpdjRQ7chcKASfXkGuv0WPY8kRO3eOx5HUf1p13AjTRyt1K7T+FLaHy7zgYH+T/Sn0Je5wngXStZ8N6/d30l7C9xdK0LpLmQ9d2SfX5f1r0Q6xq7gq01kVIwQYyc1mz232XUTOVwvn9B1O44/wDZq0MpnhaTv0KT7lYJNnKJYRn/AKZxFP5U7F5n/XRfk/8AjU2wZ+7Ttigfc/WlqO6Mz+ykVpGWCzDS53kREbs9c1ZZLw/8tYv+/ZqySoHMa/jSrEjnlFP4UahzIqGK5ON0sX4xf/WpltGz6mqMAUhhVVKR7VBLMx4H4Vf+yxb+I0b8KuwxJEMIoXucCmk76g2W2ANqNg2kdh3rIuHOWBBz9K2BjHXNVpgD25qyWjAkMh+7kc0qs2PmzWo6NjocetQkEdSTSEU8jOQD+VTLJkdf0qUqGX/CoSCDjmi4Eu7I45qGY9yCBTwwxRwetSUVweatRtxTQqd6kGwdCKBEcsStzjBFY97DJbt9tsSUkUgyrj7wrf4I7VWkjA5A+vNUmJiWIsNVsmmktYnRiA+5Ry2cj+VWtS0z7XZSSaeALjagKOeoTOAD26n8+a52587SZvtdtloCcyQ54z610Oj6lFcRrJGwKt69j3FOUVJAm0zC8P8Ah+7gRte1hcajMpjht88QJnGP94nHNct8RSkWraNbTO6wRRvMzqMnOQM47/MRXrFxZG+CvHeXEG1gdqbTjHb5gfWuV8S+EpdR8S6RduolsLdQJmyN2RlsMPRjt6fpWbSjEtO7NwsLLQriVF2BgEQEYOWOcfgMD8KwvDNy0F1rl7IscdtAFjWZR95gPmJPfHP5V2N3pzXFnBAGw8Z80g9C59fXAzXEeIDH4a8KQaaQM7WnuVH8Sjlh/wACO1P+B1y8nvczNb9DzyRZfE3xF0+xdSUjm+03Ckdzhip+iBUrs7eRLydr9s7bq5kuyT/zyi+SP9QrD6muP8IpPDp2ua6Pmv5VFtbMe88zYB/Mr+FdlNELe2vILdGkit0i0+EIuWcIm5sAeu4D6rXTFaEtnL6BaHX/AInweaMwWCm6k7jcOQP++2x+FeskBpd5OOCcVy3w68P3ejWuqanqUYju72UAKTkhQMnOOmWJ49q6piCWA4wAOnXvWcmIreX5YZnbChc4I5qdreY7HSJzwefLOD6f0rDvpgmsSZRXxECocblB+bt+ApkvjeawhS1lNjDOqnCSu6b1UkfKNuD0P8XFCgnuBvJDK8bZhk+Y4B2Hp+VPitwm5pN0WMscjmuL1D4koNP2Wl01hdDB8z7OkiMCM54Y+o46/rXIN8SNRlsitzHb3izDZNcbV83ccgYUYIGB1x/hQ4LoPUx/iXrLXt5HAG/1jmZhnt0UflmuT0VQ1/FyM5zW0ZrrUNeSeG/VoDKoaATFSqjAOVOKi0UagNS8u5N1kA7lct1wa1hZaEyTsev6aYl0lxcBxCNm4pnPUVsljuP1rnrGISQRJDDFJOZYwquOvPf2rsbbTbDSJI7u7txIwfKyRoCsXYZ7559PpzTSuwPOPi1YXa+H9PuWgfy0uDubH3Mrxn0zXkKkbhyK+wz9k1W2lRvJuLaRdrjIZW9Qa8T8feCrvw1aTX2lTXF1p3mhmjkPmGBcHIIOcrnHP5+tNqwHN/D0/wDFcaSf9t//AEW1fR9qf3ePevnrwrJb23iqzuBbFWW8aMCE4BA4yQenXtgcdK97sbyJ3aLdtkDbSjcHPX8ePSk0KJFq7Evt/wCmTf8AoLH/ANlq1YjET/8AXV//AEI1T1Ft12R/0zAH4hx/7NVywP7g+8khH4saY+poZpwqOnr0qRnE6jxqVz/10b+dVKu6nxql1/10NU6Qizp3/IRg/wB7+lal1YvvQ7d6q28BTjJ78Htye4rL0/8A5CNv/viuoftxn1otc0hJx2OU8Qx79IVG3HE2MtkHp7//AKq4O7hkhfGMr65r0jxKu/TkxziT+hribsA5jwCzqcA1SQm7u5z0x2qxK5wMmqkLLOhfygOSPXpWpdWuyKQZwrDGRzt4rLtWi2yLHIXCyEE7cYPXH60CMq9l2arakSBCIn5YZHUUG+fecXcOPTYcVFes663CsZUMIT97vkmrscjHnFq5+vPoPWsqP8NFVPiZVa5duDNaN9QRWVdn96CQnOeU6V0TRyt/y62jAnPBPasfVk8t0DQLETyVU/rVszO5+EWn21/fasLgMdkcW3BI7tn+Vdzq9rDZzvFDEoRFJLFiT0yOpxXI/BP/AI+tc5/5Zw4593rrvEs3lm/baxOwqAqliTjHAHNNI0Tsjhvh7Ak3jyOYsu6KCR9p68jGf1/WvaBivIvh3pt7D4pur6e0nhh+yFEMqFSxLL2PsDXrSZxVkpklJmlxRimMDnAOD+VKCoIVlbnoaCXCkIQD2yO9VYP7QEx89rcxY/gVt2fxrNxkBZfAPAxTKU5PWkwatbagFJRg0DrTA86un3+JOM5aWYjHsxrD8DXn2r4q6xJnIkt5VX6I6KP0Wqniy41APbzWMhhkDu7v5hUbTz1H1qh8K5s/EFieC1pKOue4NRLYnqeyQ/Nosg7rPn+X+NUJVHlSDqcbh+FX7Vs6fep6Pn+X+FUfUns3P0NZxHIrRYW7ZQOC28fiP/rGuN+J0qWsGi6WhK4je4bjgM5zz9dzflXXLxqFmhPMjGE/Xt/WvO/idOLzx+0YcBbdEiweMcE/1FWlqT0PR/C0vn6Fpgf7wgjRvqp2n9RU1qvm+INRl5+VIVB9/mb/ANmFc94DuibVrfL5tIJWxnKkFuOe/JrYtheXOr6xDa5gha5UPdHBKgRRjag9evJ4HvVdSeh0F7jcGHTOR+PNU1O26jb+8QD9KLOQXOlRshZlXKKzMWJCuyAknqcKOaCmOc80o7CluTas2I3OCSUDj6j/APVU8PqUH50y/QSxRE/xKyn/AD9DUVpKWtYWbhigz9cU0BYlPz4ANKgz97NNyvU0okB4ApgDKrOBxx70kgCrwwH0pwb5jxULvufGOM+tAEtqyqCS3J6cVorsP8X6VSjjUYyePTNWkCg+n40AWtmI93aqklwBnnntirWcJjPHfmqMxTOMY5oAjNzkZ3devFQmZM/MT+Ap7EeuKjLAngmgQ3zV5xux9KQyexpTn6H3NJt9RSAaX7bTSgjHIxQNpBGehx0xT8KaQyM47UBgKcVB/iFNKjPWgB4PvTSc85NJgY60gjYkkCgQ1kjkRkkAKtwQe9ZQK+H7uOYRtLZk4KrjOTnr7cj/AD11jE56E/hUEsMckXlSjcpzwRVJga+m6gskSurblI+Unv7H3/z652U23VxbpkYwZGB64XAH6mvObG4fRr9rabcbdzhSeldhHqYsfKugGlEmIjg5G3kg+3P86JxTWg4uzOm27WLnpj/P8q5TxJ4asdWilkvLaW5MgAKiUqMA5HTHfH5D0rpEu0khDqO/TNQyXW9iHH+FQkrFnDp4PhtYdLisl8uxtLo3ksTks7OFITB9jg8+grY8MaY9posEt5GVvJA08hY8o8hLMPw3Y/Ct3AkJO0fUVHI5lZYB0PXHpTbsgKssSpaRRp1+8eeuaoO/LYJBzg1qX2FuCP8AZx9Ky5VGXY9G61zsaKC6UdWub2cL+8ijj8lXGRyX3DB75A5rnrmyF1crZfZ0laSVY/KYZH+sm3D6ZYZrstJWeG9mcYfcIlcdwMvz+Gap6NPp9pq13e3t3ALyW4aK2ty/zEkr2687h+B966ILRCZm6n4f0DwzZSW2m6TYyavcId8rx7ggI5IHH4KPr9fFda0O7SUs7JOzMCSRgnnHQc49hmvXLpbttXnF+hE7zElx0c+WpOPbg/lXGarNCkcYuJIUeSPam7PVW470nqy0lax5nPYTRSMHG3b94nkD6+n41Yhn1O2jRRNK1uCG2g71H4V1jzBZsGCE7lBJ+Zh07ZP1/Oq10ILZyY7UJvByVZip5IyRmgHFmpovj7TLfT47bUrKQXG7c08LkFWzkEf3cfiPavSdE8eaZqrxmPUIDkbWik+Un0YZ/I/pXjMsIljicW9tLnduDcHOffNVrhFt4UZrOGBmdwMxg8AIRz07mmrkn0ZdG1trU38F9Fa2qgmbe26MDsQo757Aj2rzXxZ8SX1FTaab5sNqDxIR8zjszHsPQfic8Vwcesas2lyxfaIpY45oysciKV6N69Og6YrZ07xvqENjJHqST+QrDcEbywc9hjgj/GlKTsVBpMZo9+k2qQuYV85GMpeMbA3GCT2z7cf0Hsa3MT6iYp4/mW+QhGGc5iA+nfNebWGoeFb/AGGAm3maTMrSAABcED5h/tEfnXV3aJceU8bmTzbiNm8uZnwBxzznJwKSqLqKUXe6OhSWYXCDcWUyuoD5Odkir1/P16Vq6TdxS2VsuSkrwrIEfgkEda5ZoDCLWTfOiyXWR5kzgFTJkjrkZGeKjuxFFogkRZUmj05ir+Yw+ZChBHP1rS6exGqPRM05TUKuHQEdCKepqSjkdV41S5H+3VKr2rf8hW4/3h/IVRNSIs6d/wAhK2/66CuwZQWwB071xunn/iZW3/XVf512g/rVIaMLxDBjTFIOcSc/rXD3aYY4IGRwa9C1zH9njPTf/jXBajFhsjqB8vJx+XenYGYl0fkcYHTHFYNlbOkbs0DQtI5YoWBxwBx+Vbc+SOQR1yD6iqx69aBGFq2n2ZtJb2ZWEkTBVdT244x071zzTwKP3QdvdiB+grp/ELAaBIB1aRR+v/1q4sjA54rjwzbgdFdJSLq30YH3SPcGmyzLLjG44z1qgXUfxCrKYaMMv3T0NdPQwPWPgslyx1kwrD5e6EOzscj7/QAc/mK9CufDq3c8r3c5dWfcERduPxzzXAfBobLbWCTjMkQzn2avUgy4/wBYv/fVUilqjOh8NaeuVCSAHqVkZSfxBFWV0CxTp9p/8CJf/iqsF07yp/31Sb4z/wAtU/76FO4WI/7HtB/z8f8AgRJ/8VS/2Zajp9p6/wDPxJ/8VSPu2HbJGfqcVH9oij4lmQdBy4oCxP8A2baHjbcf+Bcv+NN/si1PWS6H0vJf/iqiN1af8/UH/fwUfa7P/n6hP/AxQFhx0S0P/La9/wDA6X/4qo59K0+2jEktzequcD/Tpj/7NTvtVr/z3j/Oq90y3PlxW2ZXYn7o4UepPYUxWLOn6HY6hEsovrpVbJA+3S5xnj+Orh8K6eASdSvAByf9Ok/+KrMh8M6cP3k9vG7HlmZBXK69dabITaabZwJGG2vMEGWx1x7fzoegkefeN79ElktLZdsUbnaASeBkAknkn3NZ/wALnI8f2mWPzRyg+/yH/CovEwb7Qw64FHw6DReOdPbsd+f++GqXsLqe7WhG3U09+P8Ax6q5Azg/xfKf6VJYtuvr9SfvKCP1/wAav2Kq1sTsUsG4OOe1Zx3KlsZVnbedqcBcHEUnnZ9CAa8l+IkJj8YtOMkzRJKfqMr/AEFe6IrKZcDgrgfia8q+JWmSNq9pJEmf3bI21ScDII6fjWi3Iexq+AI3TQdVuQM+ZJHEnvxk4/MV2PhrTjcaXNd+aF8y6nJBBz8sjL/7LXPeF7OWPwvo1nGu2e7lkuGJBwMHHP4V2vhvTbuy0eGG72o6tI7KDnlnZv61QjJ02xksfD2nRyoyStbAujDBVjyQffJNQbs8lq6TVkKxxsTnLYrlmVg7A8AEipW4SNjyWudNXY6KV+Ys5wAuMHJ/Cp9K0Hz9OilNzgMWK4Q/d3HB59Rg0ukWwmsFE8SvCWwVcZDYOf510bNtB2jJ7CqQkc/qGjrZWbTm6LHICrs6k/jWXGj4zg1d1/VWF1DbugyjYKqc8nn9BUSOXUEAAEUhkShxkc805YuelThcLmo94/8A1UyRyxnPpViJfUkiqyuW6Vcto3cqDxTGTFPk2sD+FZ80B3cE10EiKISPbg+lY8wKE4wfWgDO2MARzR5fP4ZqwWY8FaUbgfmH61LYWIMN+HsKYQ1XRtPtnp70x1OTjtRcLFTnvS7SenXFSMD1700LnLdCKQCbTt9+/tTCpHNSdMgj60mRnpwaAD+HNMyc9DT+ccCjy5CM/wBaAsClsd8UySLIyMHFSCMjBJODTiowDQIzruzW9hMMuRkfKccCqNnfSaeTp98CYHG0SA5HX+eM/wCeu7gelUtR02O+typH7wfdNUmBswvNAMoPNRuVCL2xwKyzceIH1PJtYzbZwo2tn8+1UtG1gWV8NOupDkKCpP0GT+ea7CKYgdtwGRzwwqZQu7plKVtLGHPcaygxHp4Pt5+P6VqeHWvLiCSe+t1gmViqqH3ZHrn/AD0rXRlkXI/EdxQYiCXiwG7g9GFTKLsNMpagA0zepWsl18wrHnADDI9e9bMuJ2J5BXqD1BrIkt3+0F0JwGOeawZSLWnlUubgN3RP/Zq800db/W9U0icOyMbhZZMfxICn4eld6l0iau1m6sJmtfMR8/KeSCtc38ODMkdnF5pMKxytg8kH5M8+mSPyrqhshF7x6ZpvCV5d6ehGoQSRiLH3lLSBT+YJrzbUvDyalYxXEgMh3HZEZDlfXvjqPSvVPiG6R6LbW+4p9uv4ImKfewCXyP8AvkV5HqGt3Vlq09vEiL5LBgScElgM5qKkraI7MLSjN3lqYeoaa1pKgWGNXRAoQzsrD9allu7yzggdLNJW8rDxybmAGTz1q5P4g3yQXFzaWc80nDLJEDgAkcH8BUz+ILdSJ7fSYUEi7NnmYVcdTxjrmsudnUsNC97MxTqNmLWJr6waBjI6YjJIBAU5xnPf9Kuw3sbRK1lLBKASu1gy5yBxyevFSR65bQJk6RaPGHb92w3AEgHgnNVpL21e2kZNGtAhlHyliQcg9Dx0x+tP2hnLBpdRyzafIJFnsRCVkQyeWSMnDAdPxqx5MJjJ026jyMEpJlMYPUtkj8/WqFteaebWYT6YoVSpPluRu6jB/EirFvcWEiyRjTLhZCOsUhGVBBxg98gc01UREsG7NlS9kminmF3p8MbNDkFVXD4IOcjr+dT2urARM1pC1ttjJIVjtLL82eRx09TTTqMbJNYm3woVyVcZ5AJP8sUlpc2MiOsemqjiI5PmjHQjoRz9KfOmQ8JJdUWxq7zSwvPdySXDMcyOATypxhsdj6YrvYZ1v9AVlmlc/Zblfmc9QOOM4/hrzXTtSJk8u3tbeKNnCthBnnj061qab4lupJLeCWS2RHcxlI1YMu4EZ9O9Uqi2InhJLVM920y783T7aQHaWiRj6cgVpJLuHP51x2gXhfR7LJBIt0BPuABXQWc6lcEkE1ozlRlav/yFJ/qP5CqBq5qZJ1GbPqP5CqZrJjJ7H/kIW3/XVP5iu06DJri7L/j/ALX/AK7J/MV2mBuGeeauI0Zeun/iXL/vj+tcdexGZcfKQBk5657V12tzRzabmNwwWXacdiM5FctJnPTNWtgkmnZnNXifeOeaoFea3L63I+bHB61ltFzSsI5jxQjHRtinBM45Jx61xfkL/HPGPod1dn4o8qTT4hJIETzjzjPY1yYFghG4zSfTiuPC/wAM3r/GRhbZeryP/urj+dXIHja3ARSqknAJ96refAufLtAfTcxNSrJ5kanYEz/CvQc1uzE9e+Dl4trY6wTbrKWmj5Y9PlPtXpZ1cdrKL8//AK1eVfCfjTtT/wCu6f8AoNdqb2RWOXgwD02vnFO9i0tDe/thv+fOGj+2pB0tofzNYU1zLGH+aHOfl+Rjx74ohu97kMw4UsQImH6mndjsje/tyb/n2j/M0ja3KOtsn4saxBfQkKw3/MoYZjYdRn0pscVrKhZIEGeMmPB/Wi7CyNk6/L/z7RD/AIEad/bk+P8AURfmayDEjIFLYAIbp6HNRkvLhgfvHhSSOKLsVkbR1247QxD86adbuT/yyi/I/wCNYkdwwQiRTlTtJUE1MkiyLuRgR6ii7CyGa3q15LbmP5Vi2ElUGOfU+1cmcCNcDHyN/wCgnFdDqZ/duPWMj+dc5IDsYAc7T/hRck4bxGSbwgDPoMe1TeD4FsPFOmT3DETTSbUjHUKQeT6CtS/0420xnZRJMwHloedvufrxgUzw/pU82txTI+THMrzztzk5BCD9P84zXQjqenWcnl63IjceZBvH5gVtacxiidSAckEGsMr/AMTe3k/vQOn5EGty2bERcgnapJAGT+FZLRlMmuJjFblyCzZ+RVHLHsBUS24sbVJ75syFAPLHJJ7/AK1aW4S3gN1dKEZBwp5wf8aZb2k15ILy5GGPMan+EfT1qrisSWvnbDJKdjNyI1H3R2FW0SWReXYYqWOFVHrUwwB0wKpCsZeoQOLNmLltpBwazLXSnvb6QtlYFOWb146Ct7UFLWcm0+mfzrNtLxo7LykG+aRwEHqSP/rdaV9Qaui4wNxdw2tsNsUJDOR0UDoPqa0rmRLa3knc/KiljTbK1Wzt9gO6Rjudj/Eaw/F1/wDZ7NLcHl/nYDuB0H4n+VVshHMNK17qTyu3fBPueT/StlJkyAp6dqyLCFlTJwT39yeTVwK5PQUkDL0spC44PFMSPceTUag555xVhG9KoVieKJQeTV+3Vd6gZ61SX86t2vMgBO33oGjWm8to9oAX15rBu+HIX5hWjPLMRsL/AICs2UbucYNK42VS/PTFHmDnnr1pJQODnJ9qiLDOM0CJWcE/1pN+eMmos8daQt70gJd3PAxTWPoaYHpjEhuTSGPAyfvU4IOvB/GmRSnJAPGKfnFADsgcUFgBytJvBGDzSMRgeooAN/QdMdqcWPpio89ye1Ctk5PX2FBNgYd6TPGCT7UrPnnIpm7dzjrTCxQ1TT0u0WVflnj5V+9SaLqjMPsdySsicKx7VacOW7k/SszVLJpFE0PyzJzTTsFjsbe4kADMMNnGezD/AD+VaUcgYZGfcelcXp2uw6jb29lueCeIZbJ/j6D6g8nn+ldJBcna27iRRyo7j/ChgXZ4fMO9DtkHQ+vsaq+Usm75SsgPzD0q4jhxkduCD2pssIkwynbIv3W/x9qzlFMpM4/W4hFr8RAzi1BY55x5mcfp+lV/CsKWsl1Db7BKjsqIeNw3ZZR/wFR+VaGuYOpJ5ilZFtmyASN2A54x26Vk3yyae11NZyfvRulQ4HyP5c2PryvenF20KRX+JM5k1Hw/Zr84WdpmGfQgD/2auFutOi1Dxzd2JjyzxiTcXIPBAPY9s1e1TxJJr/iG0vTYyRyRWsazRYxtmzuYDPHNZt7rNtpXjePUMkI9tguynIzkEFSQc59+Kh6yuzujeMPd3MXXbX+yb63t57aMsFJxuPHzVDdXMce0JbRkea4IywHRfepfEWq2epXMN1G0kykupMh24OQcDk8c1Xe3Euli6KJ/rW/dmQ7jnAzWbWp0Un+7XNe4RXUYTetvGCJBkbmxyrD19qh+1qbORRbRhUkRgAzc/e9/emh0W3k22wUCSPgSE9mFWp7FLfSo7geQ/nqHMQlO5cMvB596FuaSaS6lSOaIw3K/Zo1AjDE5bk719/etOfTr2OySZ7OIxXEJZGUvzwCByaylZQs6m2jUGMniQnoQcdfau3W/aXwpYxLeWwQxr5kWQGQD05z2qoq5z4mbj8JxdhMksix+RCjPuVWw3BKketaFxpl5Y3Mfm2sJQMg8xUboxA4J+tZNnOqXlvi2jGZFUMC2Rk4zya7TWNXjubRQuq208ahT5WBvLbu2O3SiK0IrOSmrdTmfDsB1W/W2SKFJFTeDtPbHvTLm2n067tGlhhAlYMpxzjg5/I0mhajb6ZrYlnUQxqHRpI8luhHfP8qdrF5byCFIpGuXiJD+YpGzoMA9+lPoJuXtF2O/8OahIiLGkgDqSpDdDXY6XqRkfynXY4/hP9K8v0l/3zEMPN3g8/7orrdHvZpJViZS8gk4X1+hra5w2OlvA0t8+wMxOMADPYVF9nn/AOeEv/fBrttMsVtYiWIMrKMjP3asvbltzAAleSAeTU9QszhrKGYahakwyAecmSVP94V2Z6+49aaFww47/lUp5GDyP1q0uwI57VbaK30+YxKVMs+9gTnk1zhZDkb1OOuD0rstahB044JI3iuTltZmfIERUH5dynIqkrIc5OTuyjciPy/3jqoPQk4zWK7W4b/Xxf8AfYrB1/4h2SXTWSafM/2eUguXChsccDnisJfE1g65MMo69GX+pFDJJPE5h+x24mZwvmZG3vxXMefaJ9y1Lf77V0nid4kt7bzUL5Y4H4VzfnnGIrVV98Zrjw/8NG9b4xUvLgjEFvGvPGEyaepfavmj5+c8Y70xRfOcqXX6DFOxJGoWQ5buSc1szE9P+FsyRaVqBbzPmuFxtjZv4fYGuyGtQtt6kZ+bhuB69PTNcN8NZ0h0e9Dfa8m448hcj7o6+9dj9ogz/q9T/BMUrmi2Gy6qGbMgdT1wJXAI/wC+anDjdho7wRgcMDISfwxUZuIccRaofbH/ANemNcIY8+TquSOAWP8AjQmMvpdIIwqx3JHYtGxNI1xuH+quR9IzVFZ4wg/caqf+BEf1pPtMf/Prqv8A38b/AOKpiLclxN5ZCQzEkd46bHdv5SrJa3AYeif/AF6qGdD/AMuWp/8Af1v/AIqk3o/A07U2xz/rW/8AiqYF1LllLbLe5bJyQVX/AOKpYp5EjCm0uCe/C/8AxVZiuEd/+JZqXzHP+uPp/vU7zR/0DNR/7/n/AOKoEWLyYyNs8mQSEf6sgZPX0J9KJrKGCCMMplu5Dvjix09Cf04qO2vbS1v1WaKSG7nTbbW8xLF8ck55wOnU0l3dGF5EV993J/rpQfuj+6P8aCGZTWYvbxrFJlFx9+aYkHy1Pp6sf88cHpNN0W3gEaRyIkUZ4XPU9eT9eprN0lTHNdSHADiMA59N1bUMnJHei4rFw2Be6gkM9uqxbj/reWyMY6dO9atksEfMs8IUHIAfOaxQaer4NAzZEVpLeLPPcRuqHMceeAfU+pq+13bY/wBap+hrnQwxShqVwOhF7b/89BTvtlv/AM9R+RrADU4NRzBY2pbu3kiePzPvKR0NU9Oitba4a4mmBcDbGAp+Ufl1qnupwai47G5JqEJX93Lz6lD/AIVwWrXr6hqe4tkE7sY6KOFH58/ga6MNxXLWMZmuTJjO45/4COn+P40+ZsTSRqQRhEQZ7VYwD603vjFS8YqkQxFXHbNS5GfSmKStPDZPIxTuIkiYZ+8av2+1zj8qzwVHr+Vadgg252E+4pjJZnKJx24rLuDx1/CtC+IQHbn6GseR13ZLZpARsAO/41GR1xTmeMfxc9wRUfmKD3/KkMd8uMHj3pAARxzSGVAOhP4U1puBgH6cUgF4LdCMdqZL196PNZh93FMIYknGc0AIhIbGam61CuQckVN1PBpAKPoDRke4o20hBoAXd8oH9KXBb+I/jQMmlxnoQKAGlPl9qVcAYBGRyM5p/BPT9aUAbsgA9sUwG+Y+3GEFRg5JBUc+1WBlSRt596a6tgHjFAHN6tprQS/bLVfmBywHcela2i60moqsMjhLpVwpb+L2P+fcVYkXeNrJx3FcvqVhJp0wubfdszk4OOnf6j/PGRVJ9GJo9Hsrkvduj/K3lLlc9CCc/wAxWiK8qbxpFKbdXmeG9z5IVVYZOSAcj14OM8VuSajIAANWnHHOSf8AGpe40aPiiKOXUYBMUVfs8hBfGNwVsdfrWXKqu0iosKgkx4VhtOTOMjH+8Kx9Rv3N9bFb+aZwrg9eAcDu3Q5x171Nol2Xy4mknDSg5lbJxuQYPJ/vn/JoGjLtFVbK2uXRTJ5O6RR6hY247Y6+1cv45t4T4nVpoZX3wAjawwOT2IrpNItI28OxJLIVmillYBD/AAbXx07fLgj8KxvG86W/iDSrsq5BiRwVk24w2fT+RFYy3PQp25UzkJRbRWYVUlEbSHI+XOcL3xx0pvl24sh+6k2mRergkkBh6e1dl4w0+CGFg0ZdhGJCVJBOCo6lm7A1y9lPC6W8RhYIt1HnzHDj5ievHI9qGrOxpCfPBzsVD9lSxuEFq5PysXMozjOMDAx3qKG1t1tZHWGYLIjDJlB6Mp/u+1dR4o0ez0y2nIETSlVZkiXyyBuH8/pXP2tzD9naIQEKC5IZ88bQT2HpRqiVJVE5WK8MVvG8m2GTc0T4JmU/wk9Me1FrFGVjkS2fa7NGXaXOCQR6e9ddrPh+0sYXniMAYwkrEjnP3SCeSa5Wwu1CLEkIVTMuQXJ64GaLsUHGd2kJaiKOeAtbnl12kP3yOuagg+WIuLSNgsm1nOTg/nXXyeFjBpEOoRyo6NCJAmWDHjI43HNckt15Ru4RDGQSWOS3OCR60tiozjUasmLcfuZZisMJIkYfMWBPJ96gnuAl/J+4iJLB9xLd8H1qaaVlvZyluhYuzZ+fPr2aoLt1+1qxgiYsiHcxb+4D/eq4PUzxEfcTOh06eNZV8z5JG2EEDj7orqtOu9lwu/BZXyCOhzj/AArg4bhxdWxYDJjDED6Y/pXTaPKRIQ5O0/dz61ocSPWbbW7i1kTpNAACFc8j6HtXSWms2uoMFVtjDrExwSf6iuFRsxJ6YxTjUXA7G81dhMjW0Ant8lSythnOcEL2Ppg9a0LiOSNElAUKRypOCK4vSNROk3LSxxhw4+ZckD646ZrsLLVbXV/lU7ZF5Kk81onF7E6g9ubq2/hYH+Anmuf1zSXm0i9hsy9veNC3lMGIIbHFdXKMARvDuU8B07VmanfQWNuYp5oPO27o1lnCE89ead2Fj5Jvt4uZI7iMiRHIZHGGQ9xVT92Ohx9VzXvfizwFa+MY/t+mzQR3uCMk/fxxjcOG6V5Xd/DjxZa3DRHR5pMfxREMp/HNNkok8VTeWtpiMMSW6/hXOm4vH4UbR7L/AI1v+KJJQ9qsa5OGPTPpXP8Al3kgyzFQffFctD+GjorfGw8u4lOJZiqn1bA/KpAvlqqhg6juOhqIW0Wf31wg9ecmpNqiNRG+5R0PrWrMjtPCnj+18KaJNYTWMs8k1wZw6vgAbQMY9citaX4z25jRI9LkGOpJHNeW3EUkjKVUkY/rUP2ab+4aOVFKbSseqx/GWNTzpr4/4DVqH412n2syS6bcLGqERBCrEN2zkj3ryD7NN/cNH2Wb+4aOWIc8j2hvjfpnlSEabemcg7W+RQPTPJrlLr4mtdOC9o5woA5xjrk4Bxnnv6VwX2ab/nmaPssw/gNNJIXMz0lvi5K3WyP6U7/hcDrEEXTe+WO/rXmws5z0jNKLC4P/ACzNPQOZnop+L0ztl9O3f8DqT/hcAwo/sROOv7zr+lecDTbk/wDLM04aXdnpGfyoC7O/tfElz4l1GbVGWK28uSK3giAz8rbsr9eSa6Ke6XTrZZpFMssrbbeAfemf/D3riPC2NPtXiubG5mdrlJYzEucbQff3rtYLWZ7l767Ae6kG1FHSFP7q/wBTUsRBYxajbNNNcagzXE7bpAgBUegGR0FaEd9do2TdSn/vkf0py2sh+8MCrUWnhiBtpAVjqd4fu3Ev5inw3d7LLtN1LwOcHpWimnRg/MoP1qaG3jjZsIMUDKJmvF/5e5iPrSLcXzH5biY/VzWi0ZB4QYpuCh6Z4+mKAIUa8I+a4kH0kNTBJW63Nx/39NO5PABOamij45HPpRYVxiW7nnzpT65kY/1qQWgP/LRz9WqwgOKfjZ+NOwXZW/s6JvvcjvkCp4oTEvytgdBirCDOKcQMdOKLCKp3g5LfjUo34GXHNKdueaABng5pgPCt0yD9KsRxbj8zGoohk9MVfgT5gOv4UxDRa56Bz9Oa2bO5W3gCuDuB4A61HGmxeAR+NRTKPcUwIr2TzhuJ5PWst4xnFXJFI7k1VcENRYCEwgJmmEDjFTN71GzALmkBGR3YdelMOPQU4880uzjp1oGCcnlRinEZHANLnA4FGTQBXKnPSpIzxzimvuB6HmkQN6GkBNkCjJCg5HPanckf/Wo20BYQdPenbT1xmm4IpQxAxigB2MjsKOPX9KZk59qMjPSgViyrjjd839KWRkbqh/Cq5OOlIWJ6nNAyVhGOOfyqGeKOWIqw69BQaAMCgDi77QTDrdjLHHkrdRsvHB+YcfStyOMmBMJ/CO1a0iJKmD1HIOelczf6DfyIyQaxcQgtlSCMqPTpTAL2FxPE4iBbkAEA56H+lZkc72s63sQJKkGZCQMhdhP69/x9aqXvhzUIYt03iC9IZgN7PjZ16HHfp+NZltZXGmXAU62k6sSWEsgYMP7pz9c/UUAdNZLDFpEkqxpEhKupjGch3kQn69Ca5rxvZBdP0yeV2ljEYUbWwRnPHI9Qa20uY1tWt2lElo77UaMD9wFkBIbt0JIPvVXxBAp0CEsXlhiY7s8Y+bHf6isZaO56dJpwVjmrzWtQ1Cz8u6mkVGKxHLIBsYHOSF4HAzWQfJgS4WPexTY4KyAg4YdDj3rbj0gXWlQzQRyuksgXbgfw7h1/D9ayVigS7ubcxyKyho3UsMcMB/Sl6lJws4x6Gpq3iifXbaaG502OPKf6xT8+FOcZIrn7eS3DvGsUqs6N96QHojf7NXFaOPdbiN+EfB3D0J9KrRi3+2wARy7nOM7xgZBHp70c1xuEacXy3NuTxZJqKxW8mnQEmLyRLvJZQRjPpmuetZ7aOSP92QS6DmTPQ/SrcE8Uc8EQilPzqNxkB7/SqExt0CM8TsQ4JxLjv/u0J3epDgqabijp/wDhIL6SytrIad55t1McecgnH0PPQVi3Wn3NuJ7x7IiAM371m6gn0zXRWt5GlnhIYjIrtyyMxVySMjnAP0FLdQXE+lSI7K8fzrtI6e36Cp9oTCKjrFM5i7mUygRW7btoLjc2ORn19DUV1HlUna1iKNGmMueML06+1XbWCa+u447WFGlliQhGcjog9/Y1Bf281tKvnWqBlHlsNxwCCeOvpVp2G3GSURgYtPZOVA3Q8AE9AzetdTpbfvULAgFSq1gNFkWg2KuBxj0ya3tOyskRcccgfrWtzgseiwj9yo9Kc1Mtj/o0fuM056zbJG5pVYowZWKsOhBwRTGOKiMnFAzpNP8AFV1bYS6Hnx+vRh/jVfUbxdR1GW5j06G8jyoTzJQrKoHTGP7xJ/8A1Vh76FlZWDKxBHQirhUcXcTjdHb+HbOM6THbScPGcjuBzkitl4FD4Dce9cZpXib7Ink3MZKE582P7w+o711dvqkNzCJI7m3dT3L7T+INOU+Z3CMdD5f8S/aWnt1gBxsJJA96wWtJv+W86r/vvWz4lE0lzAqOVXy+fmwDyawDDEp/eTjPoozWND+GjSr8bJVSxiPzytJgfwLxRlNo2cLjgGoleBDlUd/qcA1LkMqkLjI6elbGZ13hfRZdR0ppkhR8TFST9B/jW4PC0/8Azwi/Sr3w0iU+F5GPX7U//oK12HlKO1Q9y0cH/wAItcY/1MP6Uf8ACL3B6xQY9/8A9VdyY/QUnlZ6ikM4lfCkuR8tuPw/+tTx4UmPVoB+H/1q7MxY6CkMWaLiOPHhWQf8tY8+ymnr4UYtjzkH4V1wiIpNh/u0XA5b/hFWHH2lfwWpY/DcKY3yuxHboK6QQknvUyWg7g5o1GY1ppEcQPlrtBPPFaUdiinoSfWr6RAdaeVHamIpNEqdhSKwB6D2qy4PpQkQJ5WgLFcEljS4q4YeOBUQhYHgd6BMZIpxkVCkbvJ0q8IWxyKkSMjgCnYkqmL0Bp0aY5q75ZPWlEI9KoCuq46d6WSNuKtiFaaw9KAGRIfSpNlOjHFPwfSgRXaPPakWLBqzsJoCUANjQA1egAU8Cq6gA1ahPzgCncC2rvjqRTJDxg1aLAJ94D6Cqcrbj3ppgVpODxVdl9TU8gGck1Vdck4oEMYCo3AIxT/LbpwKaVOeTmkMh284qVFGMGnbQBS7SOc4oAbtHTBpCoHWnkk96bQAYGKMY7Uc0Zx1oAABRjmjdkdMU4Njpj8RQAhHpTcVLjIxSNH70WAhwKbjmpthApuMGkAxsnpR2wafj3FGKAEXFOpuKKAE2gnJoKjHSjbk04q2M9vrQBCyD6etUbuzSZCCAT2JFaRFRuvHrQBx9xAYEliwrFo2jYEYG3HT+VZ2qrG3h68hhDiFImkwx+ZQDGcDPB5z3/Gutv7ITplR84HHOM1x11AZYdkkamQxMh3ty+Plx7Gk1c0hNwZl6FrUcGhLapNHC0dyW3TYBCsADxzxnv71i3PkzavdeSxcuSwaMAKx4JxRexRCGVRGFyAvEvuD0x7ViieOCRiIGJ2so/fg9RjPSlym6rpSclfU1ksJmsxqHlzfZ3LoHJXrtYdM5qnEIlubfMdwP3i7SxHr9KprrTR4QxzGMNu2faPlz64xioI9SijeNjbOxRgwzOe34VKps1lik77mvb27mEXnkzm3SVQ0m9cZyO2M9xVK6EI81XjnbaWGQ4H/ALLUK69IkDQLE4hZt7R+cwVjxyQPoKgfVFkdma0Q7mLEGR8cn2NCpsh4mL7na6PeTeVdRwIpC3Dfe5689hwKkE90sUuwqcuTsUnJPoOK4+DxLdWplNvFFH5pBcAtzj8aa3iC8dmPyjd1AZx/7NR7N3H9ZiopamtYXH2DXrF0Uq0bqmXbIX5ipyMc9/StfxYzyS3Dzz20hBRtkcmGY8jgc9utcjc3jhbcmKIs0W5sgnqzH1pZLvENqzQxfMjE4XgfMR/SnyMxdWN010NaCQG2tjs25Ygc5xzXS6Z8zYIJC+nvXKxyK0UHypkneCowACcf0rqtIkCzMCCQeab0M73dzurYqIEUHkKM1K3SobY/6NH/ALoqUtxUEshcVAasNULDmhgMooxRUjClwD1ArUsNEk1DT3uYnyyuV8sYBbjsTx+dVpIbO3cx3FxJBIOqSxlSP05HuMitEmB4z4kgWS9iLSpGoiH3j7msbZaL/HJIR/dGBWz4kSIXsLzSbQIgPu5zyaxvtFnH92J5cd2OBU0fgRVT4mPjnVcCG0Td/tHNMLsSCyhSeoA6UqahcbsQLHF6bV5pCXIDOcsfvVqZnsXwwUHwkx9bp/5LXZMigVxvwxYL4P6/8vMn9K6xiTzmoe5a2HEim5T1zTSrN360qw0hjsKaTbTguOKeEzRYCPbmnCHPJqZYgMVMFp2EVxHjoKkCkdanC4FJjJpgVzUZk5wB+NWio9KaUHoKQXKo3MasRx4X1+tOCAdqkGKAG4xT1GO1AGaeKZIAZHApQlPUYGBTqYEZHtSqKCabyT1oAlxxURAp5OB3qNue5piHr0p+ePeolH1/OpFFADuaXGOppCcD6Uiknk0CHgDOc1ZiwCCME1XUZPNWVYKKALfnDb8y/hVWR8nI49qUynFQM5Y4pgRueeBUJJqfA/GmlfWgCGjAqQp6U0rgdaAGEUm2lNB6UAMIpQPlzS9O9IB7mgBwHy0gQelHSjIoACq460BcUcGloAb82eKMnHNOxS7eKAIw56Z4oOKcUFJs54oAbs9absIPWpdp60nekBGQaOT1p55pAOaADFB9qdikIoGMNRsKmpjCgCqwNc3qFmHlOwZcTOPu9iN4PueP0rqCKrXVuJlUY+ZG3KaAPMNR09pYzsjBkUFSSPvY4x+lcjeWEu4lI2wPVentXrDWAuo52QDCTurjpg5/nzWRd6GHOSq9OenIpXKWp5XLbMP4Gz6Yqu0Tg/db8q9Hk8PRMAVYD0yB/hVVvDSYO2RQe/FO4WOB8mQ/8s2P/ATSfZ5e0Un/AHya9DttDWE8sGQ9Rgfn0rVXwrC6B1lUhhkHbj+lcOJxyw8rTW5tTo860PJ/s8o6xv8A98ml8mTH+rb8q9HuPD0sE21hEykfKyiqH2LcSVEeAcfc5FaU8TKpFSirpkypqLs2cleQv9oACNhI0T8lAP61LcW0jPEiofliQfiRk/qa6KOEu3mSBG38gAc09Wh3bmGMdN3/ANYU51qsfsiUYPqYqieO5dETMeVQZ7heAf0rrdImH2hSFPTkHvUcGh6hdIksJh2nkZPT9KuR6Rqlo4lkaMhehGK5frqlJRujRUbK9js7dgLSLB/hFSAisODV3SFY5IA2B1DY/TFWU1cH/l2/8if/AFq71sYNGpjNMK1QbVcjCwY9SXz/AEpRfQvgElD9DXPiK/slezfoXThzFrY7NtRGZuwAyTVldI1Jl3CylUf7Q2/zrrPDl4sWl26ShcN92RRzyTjNb8sQZdkihlPrW9GKqQU11FNOLszmdDgubTSdhjAl88krnPHHpWjBdS3EXmRwZXcQP3mOhI6dulF3CLeLyowW3OMDdtPPoR3+tUmkjLZ80AnqJAwbI4528Hp1rbla2HFxtZo//9kNCmVuZHN0cmVhbQ0KZW5kb2JqDQoxNzAgMCBvYmoNCjw8L1R5cGUvWE9iamVjdC9TdWJ0eXBlL0ltYWdlL1dpZHRoIDYyNS9IZWlnaHQgNDQ3L0NvbG9yU3BhY2UvRGV2aWNlUkdCL0JpdHNQZXJDb21wb25lbnQgOC9GaWx0ZXIvRENURGVjb2RlL0ludGVycG9sYXRlIHRydWUvTGVuZ3RoIDYwNjc3Pj4NCnN0cmVhbQ0K/9j/4AAQSkZJRgABAQEAkACQAAD/2wBDAAgGBgcGBQgHBwcJCQgKDBQNDAsLDBkSEw8UHRofHh0aHBwgJC4nICIsIxwcKDcpLDAxNDQ0Hyc5PTgyPC4zNDL/2wBDAQkJCQwLDBgNDRgyIRwhMjIyMjIyMjIyMjIyMjIyMjIyMjIyMjIyMjIyMjIyMjIyMjIyMjIyMjIyMjIyMjIyMjL/wAARCAG/AnE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08or4zjg1NPFCE+XHSmLyrYzVRw478V5DR6I1wAeKaKXBpVjY9BQhNAaRcU9oZAMlTUeMVSJFNUbq1keQSQsB/eU1ez2pCPTmnuIxZorlFJVWZv7oQj/EVPZRyrbhpl2yMclc/d9q0DUeOaewIgK/IPpVu3SJrR2ZcsoYjjrUOPkqxbpm1cjOQ2PzFVa6BbiXPh7TNR0T7UY+QMjaeM+3pXI3VuLBPMfWJVjXqty6lW/FhkfnVy31O9t7J7UrKIt+Vzxkc0kEUEqmYwozqAu9lBYHqefyrKnJbJFST6nDXk81pfx3umzo0meBErcEjGe47+tdR4d8Va08iQ38iSgtjMifN74xjOK12hhkTLxqSe5FSRaVPNj7BHCJGUkoV5bp7j0orX5NFqOm9dSSTxQQZQml3czJwfLXKnj8TXH+NPEl9qWitbWunSxwNg3JlifcoGCMHGMZFbafbrLUJVuYxFNuBCg8PxyB7gc//qqzdQG8jW5tH2uvMkeAQ47g1rRpwlFSa1M6lSSbV9DxiO1WYuAOc/0FVGUoWRl5B7V3Oo6ENNivNRsyogXEjW5OQo74Pb6VwbyksT17100qkaivFmM4OO5PYXZsJXZk82B/kmi/vp/iO1amp2UV7bQlXaSWNQ1vMgybiDPQ/wC0vTFYKyEs4wOtaVhfEeXaSOI185ZIZSP9TJ2P0PGauS6omL6Mh03X7zTtJ1TTbfyzbakipLvByME8jng4JHevYPCetT69YWl4baNbvIgeRWODjgtt6AnBryrW9MYzm8ghEbNJ5dzAP+WUvt/st1FepfDLTp7Dw/aXM8yKkxaRE6kKemfrz+dZ1WuW5rSvzWOzWeNmSIW80kqZzJEMjGSORViC4+ziUO0hby8L65HbNS3MlnDZqYYpHJwNqgjIP+GetUo9/wAwaTfsJPps6d/x71zuXmarVDI38xmcq4WTJBzynT5fesHxHrF3pcZuLax8qXeCskgB+UDvz1z/ACrpY1czQyNg+WWDcZ3dMfyqbXJYr97SMwLLCXy25eePr2pKqrX7A73sef2ZvLuGDULNHmYyGeWGNvvllBI/Q/maoWz3K3Nvb3MYijlmMyiRNrKVH8znH4muw8OWyW17JA8exBdNGAp2jG3Pb6VFrdncXmu2d/HbrIlvI7NKpyBgr2+metaQrJkSi7nM6/ZpY36NANsUsYK+xHB/ofxrIjmffJ838Q/kK6C8IvPDNvOiASWkhRlx90qdrD8xWdDcMzuwtY8MRgkcdBXTRleGphWi+bQz5JHLId3Rx/Wmo7EbSf4MfkTWxNHd7FcWClQwPAB49aqJfNHJJiGLjP8AD6nP9a2TT2MWmtytE22MYfGQD+lSI5VcB/1q0l9Iq7FjiCrwBtp0eozsucRjkj7voaCblXe5/ipsnmeUx+bp6Vf/ALRuOxQf8BqOa/uTC/7wD5T0UUAQ+TIT92Qj/dNRvZsWVjbyE7xj5T1zVxr+6z/rj+QqCW+vEdJfMlkCnJRe/wCFPQC3/px/hm/KmyW1zMAJI5HA6BqqnX7onixuvyA/rQdQu5f3hM0PyH5C/T04HHrQAl3YzpbOxhKqCOp9xW9YskVvsG75WI+6aw2nmlWGNpHcO65Useea6KM+XDK56BmNNCZU1O4HlRRru+aVf4SO9aeh237trhh3Kr+mT/IfnWJPJJeyxKE+YyIqge7Cuxt4DHFFbW8ZdgMAdPxoem5UUNZVYgOCUz8wB6iteC10RWZ0eIBlwElT7tVLXTrm5naLMSMvUNuz/Koruznt52hASRh2RufyNWqkO5MoSZHe2tjbogtZzLKW+chcLiuY8T62NIsQkTILuc7ItzABM8FiT0AreHJ4Bz6VRufDoN//AGnuuop2UKH4Ix6AMDj8KbavqCTSsjjmkOm6VbxmW7uNQuTsja11UtlyODsx0/P612Oj2t3aabFFe3T3NzjLu2OvoPYVBaaDBBq0mpyyNPdMu1WZFUIPYKBz71sAVE+W/ulRvbUy9S1mHTZre3EE91dTkiOC3UFyAOTyRxTZNfhtZ7eG+sr60luDtiWSHdvPHTaT6j86rr4ZP9rT6jO9tfSyEbFuoSRFjptwf6dqn0rQPsupT6jeSLNdSHEYXdshX0XcSefrUNIpM2hWLaeJG1BpTYaZcTQxuUaWSWKIZHXAZgfzxWyzhG25x9Qarz21rK4lntYHcchnjBI/MUrMLiaXr6appxntmlSLe0ZV/UcHocEe4rP1TVY7OPc3zO3CIOrH/Pem6pq0dlGqKN0jcRxr3/wFc3h5pmubmQFj95j0Ueg9qnRFJXNPQ0luddjurk7nIYYHRRjoK1PESyPo1wltC6yNtA3YXOWwfesjw9fNc+IYo4lbyI1Ytgd8cZ/wrpLLUrLXZXjhErxqFfLxMqsD0IJHNUvhbKurnP8Ah/w00e65kO58fNKRj8B7VeCwQxtIsaqCw6L3J/8Ar11bIEtXAAACnA/Cuc2bIhwTkgcD1OKyWu42M3c0pAkRlOeRg4odMGhYGuEaJVY7lIO04OPrWmyIHgYIKkgjoQahnTI/HNToQZGQ8MvUGnsgYYpiMiCzzdSOyKAcYI6nrnP6VpJGEHSnICrOCgCg4Vs5LcfpzQzUgAmoEmSUvsbOxijcdD/k08mo8jtjr2pNlJEm6gtwKj5p4qGxoY1tHM6tMofYwdAexHepy2BgVBIkjSxMkpRUYl1A++MEY9ucH8KkNIZj62c3Wkp63in8gTWpurH1Zidb0WMf89pG/KNq1QhJ6UMEV72e4SBvsqo0xxt39Ov+FN/eSN1q6bYHaXOMkKPcmui03w7dSFSYEhQnJkk5b8F6fnQrsrRHKfZpPUUV6X/YKf8AP3cf99D/AAoquRi5ynFIcMuevtWEZpYbiTy3ypYko3T8PSteGVCw7E9Aa5W/vGju59iFiJMFRx35rz5R1OtSVjegvIpDtb5JP7pq5HMFI74rnLWfzJIwcHLd6348Hmkog5F9rwNHjZ+NUGIZsip41JIA6k4FKUG7kdOOKSik7IT11K+xj0FNKkdQa0LeZIXG9MimXk0UjHau0+lPYTRnd6FHNLTgKAIiMKfqafBIY4m4B/eKTn0pG6sPeoSPYEehGa0WqFezL2l3loLO4huiB/d3c1zgKLM0KJtTJ2+/f/GopHu4L0Aj5Q24MATu/LpWxrN7BeyWrW42hI/nO3HzYrLld/Qq6KNmQbiMED72Oa6SxuUtHaVo0ICkkgcjAzxXMWbbpYm9XGfzrZVI2LIFwXVhke4rRNrULJpo53xNPHrJndN0LblZHVsFWB4IrF8OeIDeymGUeTexkhxj5ZAOpHofUV2Gn+HNOv8ATJrh2JZCT168cZ/OucvdMg+2Pdwfu7gLsY54YEjk+/HWpg5K7YpKL0RpzeHLmfSXu45o5ICf3kbKOQD0PHSvJPFPhxtGuJJI122pORk/dz2+nvXqVh4uktdNmsW2MPMwTjoOM1SnuLPWVu9Pn2OAuUJHr29xxV4ZKnsTVvLc8Ztyjs27djjoRn9TVx1037Ody3bS7sY3ptxWnd+Cbv8AtSaCy2mNVV1EhwQCTx74wao3HhfVYLdJoYVuVL7SIskjjPPHtXdzI5eVmzbXllfusUduzyxW5jeGRgzXEPcAj+JRyO/FepeHFjTQ9Pjtn821W1jEch6sMDBI7V5Pa+FNWivEME1us8eWUh2yCMHI4/zivVNKuBaaXZLfSQQzHCsqnaC2cYA9M1z1l2Oii9dTVs0lhVLa41GW4MQ2yxvgFSPTAHHH607WtYt9O0W7uzDI20DgAbjkhf61z2n+ItR1LxS+nz2jNbW8ZQTqAu04PUn72f5/jW+IUV9pBYbeQzEj9c1x0o3i3M6JqzII/E0HlLEsUsdxI0kMYlQ/Myx+Zj8s/rUL+KrC31iG2a9hj8wIDEHAKu3Yqeh7GtVTCbr7VNbxv5aEoxAyuOp3dRwRXB3Oialqmv2euDT7Jn84PLslYq0asCrD329j6VcYRZk20dlY61bXUrqsbxSwyY8meMo8jYOCM9QQOuOx9K5rx1q/kaHG2nag9u8s2JIVO12yMn3XB61sf2hd2dtNf62IxFGN6rbKcIoxncT1Yn04rx66e61/WbrUZXhWaVw7uZ1WONcYQHuOgFaUqWtyJzOz03W7ZbOaSSNS2q2huFCD786LskX65XP406HT1vYV3z3Ed7HGN0DSY25UFTjbjHPFclHZa1cJZrBD/aYtZfPTyZVcLk/OM9ckgdOOa7yTR510db61kmaaRyspkHzgc4DD25FKtNQdk9Wa0oOWrNLRfCNybc3F9dQ+Q65jcykEMOh+tc5q4jTVbnySpjdN4KjA6kcflWvp+mXd1ErPLIoHL7jzyeSKoa1BFFI3kw4jSAhCW/hUgf1/WqwnM5tvYnF8qgl1KHQnnrSR52nB7n+dXdPijud2Yg5Azjdir6adEq4+xg5J/wCWh9a9Gx5xj5YdsimylvKb5ex71u/YI/8An0H/AH8NJLp8XkSf6IB8p/5aGiwXMfLZ+7+tKC392tz+z4s8Wg/7+mlGnxf8+i/9/TRYDDyx/hP50yRX2s23jac10QsYx/y6R/8Afw024tFFldEW6JthbBBzyQeKLAcwLlEaF1ZWZGBxyP6Vpf2p5ttIjFQGJPGT3+lYBzGpZsKijJYnAFWUSVScq+aaG4m9pd/Z2135s7nhcLhCcH/9Wa37XxJY+YG+0rC6sQu44yPWuDlmjiXdKwjC8kscVG5AOTkZ6cVSt1FqewW/imJ1H7+1lOP74zT3112BMMUIJ/iAzXij3MESnzZAoHXdSrcKHAR2DE8BQc0vZUv5RXmup7FpcUU94XuJEHO4hjjJq5reohwLeFsp3IOQa8osr27gX/j5mznGPMJxVxdWvs8XL/iAf50SauUr9TrwMnFbtlpNu1oZ7iQ9MgI4rzyLWb0E7nU4PdR6VcXxDdBcFIyPbIqNGUdC4QSNsJK54z1xWNq665JcQrprxw2w5lkG1pG9gG4/WmReICDk2y592yPyrTu/FcV3brE1sqAd0UUJAzFtZvEB1RUkCpYIMySXMaeY59F2Nj8TS6tq/wBn/dQjzJ2+6o6D3NMvdTlYGK1QmQnGWHC981nqIdLDXFyQ8h55PLH1NIpIpPDJGGubtyWY8s3f2H+FQW8NxrUwjiDJbKcFh3+nv79qtQ2t34juRcXGUtRwqjjcPb0H867rSbRNLtx5UUeSMDK5wPapGUdJ0mPT4gsabflI49+/1q94Z8L2mkeaY7q5feoBFxNuCgenYdauZPoOalVmBGD3qVLoUWruKKO1l5J+Q459q5lyVVcKWyQOO3vW3dufs0v+4f5VmWixSvHA7jzpjtUZ6fX/AD2o0QmrlSVAFLMwVR1Jquusw2SPHDFPMVOXliX5Tx0z6c/oa6+TwuFhBEnnFRnaRjce1eaSST2cdwk9wkaG4Zmil6EYA6fUfpUyk72sUorc1W1G2luxJFJuyMHByKsi5BGcYrl7CBjdyrZRhYi58tzk4UdOv0rqI7ULGqjLHuatsjlIluS7ONhUK2AT/FwOf6fhT856VatrNpfM/dsuxtvzLjPA5HtzUzWWyk5DUTOINRRQJCrLGoUFixA7knJP5mrzxharxwfZ4lR2c8k7pDycnNTcqw3FOp22kpBYiaRxPFGsRZHDFnzwuOn51Jim+dGJxCXHmspcL3IGAT+orpNH8Nvewpc3EmyJuVVepH9KauwskcZPZSXPiTStiF9qytgDPVcf1rtbDwtPLh7kiFP7vVq6aCzs9OizGiRADlz1/OqF54jtoMrADK479BVcqW4Xb2LtnpdpYgeVENw/jbk0y61i0tcgyb3/ALq81yV/rF/elAJ/LjDZZVHBHpVUMWOaTmlsHL3Oo/4Sdf8An3P/AH1RXM4oo9ow5Y9jkYbqf+0L1DcS4yhUbzwNo/wqSW6dOeWbqeeTWfv26rc+8SH9WFXXuFtbdH8hJZGxv8wZwCcDFc/Ka3NGxux9piB/vV2UJ+WuP0+3guYYp9nluDkBDxwa3tP1WK7k8uOKccE73iKqfxNTYdzbTj5t2OOCKQnjI9OM00SYTaVyKQ53ZJrO2pd9CTPIHU0mQ2FcBgDjrQhxj1Oeaaqqn3R1p2C5XVRvKnscVd+yJ5HmCQZ9KoI3nXEwU5w2M8YHtUzqY22lucZqHoCGSgbsVCTg8jNWDsKMWb5hjFLbfZSxFySB2Iq09BMhuLCO5tw0UgSQdCw4+lY8unSqrKsjbvfGK1p2RXIhY7O1ViW3HJpRi1q2NyT2RQt4jbLGhbcUxlvU0/w7ZzjUrphIZY0JDAzliBu+U4IHbPrTpM76rRSCPxPYgTeUGRw4zjccHA+v+FNBdosalCug2iJBJLIk8oTlhwNp+npWbaO87y+ah27dpz0Naviy1+16Otv5mGe5QIWXPOG/LtzVTlc0SSi9Bp3MMGzHiMWd2R5ZeNmXA4U8ZP4qa0Na0jTtM164n0+X9x5YZwDuAJ44P1aud1aLHjuwlKM4ls3j2qCSeH9PcitTQNMu9cieO2u3kMbyS/vOMlQFAIPQ5Vqq1loRu9TYn1BtQto7a3jhcQ7JNxGHTLHdg+ntWfpdu9zbaks0zxxwIJ12g4JXPy9eh3fpXN22p3eh+ILeO7dcXEG0gnkMJGAH5Y/MV32j6jaWlhqVvdR7klbbEUTPJ7E9jyOtVUbklYmCUWzlo7bU1ltdTk1CYws2fs7ntgnYTjof0ovGtbqO1vTJGiwKwkTymaRMNkBQMDI5/TFRazeXmm3zhke4iLoSo6AhSvH5ge9ZVnf6gYmN1p0sbNIzK0bBsoTkZ/PH4VtFc0VzbkNuMnynR+AfFk2o3Wow3UUHnPIyxgoFbyuo4HcZ5+orWsNVubvUrq3BjcxBgAIWQghgOpOD1PSvO4IbzVpbzTbW3NvKZxL9oOVEJwpJJHK1Pba34ltNUsP7Qnmaze4iiVJTwQcYz0PQ559PrWLgotpdTeM20mz03UwFjht3K+VIG80tzxwuAPckD2rm4fFVp9ql021heFLYkTl49oiRRgjCjoGx68Go/iNeSWg02W3ne3mMkoV4zgnIXI/HH6V51ZajLpeqx3wBd9xLBj95SBuB9iM01TViZS1NrxF4vGsXM+kRGGeziKMtxGpI7Hb7qGJAP0ra8JeD7K90vWHmn/0d7WHJ2gMGyxO36fLWRrOlabb6YL3SzlC4mmx/EjkbGOOBg5Uj1qjpniW40eW6CrHcpLbpCqSk4Vcsc4BGcH1om24+4EEk/eOw+FhtdJ8RXttM4LoWQOejBSRkD3yDWx/wlMEfi2aGFEY2xaQq38QOAMD2J/lWd4v0PT9A8MaffWcX+myYG+KcxOSepyDg9emMVz/gmeKK8uoLxR5+poyLMW3cpjAPoTuB98VFPWXO9i6nw8qNjU9SnllkMc0iRtICEDEAZI7Vm3M0juqyu0iFGBDMcdv/AK1Lcnadr/eDj+dQXMgGCOcD+or0El0PObb3LEL+QzCHKZA5Bx/KnQXNyYELXEpbHPzmlRELk+wp8UUfljk/nVEi/abj/nvL/wB9mmy3E/lN+/k6f3zUnlxjufzps0cfkOcn7p70ABuLj/nvL/32ary3c8TxSPeSJGsi7gWbkZ+tXPLTuTQYYXGGGR70CI7rVhcKgtrtvlbLbWPPB9DV+a4ktvDirJIzSzsWyxycdv6VVFpE+EUbcnHFRa1NvuIrZOdoCgZp2uUjHuFE81rZsm6Nm86XPTahBA/FsD8DV1gWZmZjknJqlayoxmuxlxMQsWe0acD8zuP5VJPeLDBJI6/KoycdT6Ae5OBSaNEyu5jutVhikjMlvAyzSgn7xz8q/wAz+VaviLUba+1DzrWwWzjCBSqNkE1j2zC2hZZPmmYl5Gz/ABHt9B0/Cqt5clgFU4d+EPp6sfp/hV2IbIWH2i7YsMxQNnOfvP8A4D+f0q9bv5EiTMCSxGB7Z5NVoPKRFj6Rp09T/wDX/wAamDmWcMe5GAOwpS00COpsQcqfrV2JcDcfwqpZjceelXgMmoGKnLN/vf0FSheelNiA3P8A7w/kKmVSzEAUgGhSRjn8KvQwfiaIIcAcVW1TWItOTyov3ly3Cooyc0wG3mpWulzzbmRrhiNkeefuio9N0S71q5F1fjEeciI/+zf4U/QfDct7ejUdSAaQHcoPO3/E130UKxxBUUKB6VN7lbFGO0jtkVEA471ZA3Eeg7VM8ecUKhHNT0H1EIqN3MakqMsBwKmOTwv51BNaO7ebEw3gYKt0b/Cs0WypY6Hfa2xubtt0CNmOJmxz9BVTVNPn06/tlTEc7MXMmOFxk8flXQ2N3NpsDu65XOdmf61jeMNSi1OwiRR+8Dfu0VvmLHjnHYDPWhxGnqXYPGrraLut/NkI+UqcA1z11aJqIa6uLZXvHyw4wFJ7/QVNDGkFnubAEa5JPSmJq9pNcCHcCVYHaPUc0xFyy0vyoY0C/dXGcVbS28s89qlTUowowMVzviHxe2j3McX9l3EyuoYSj5UwfQ4NRdtlWSN9L1HjLID8rMnIxyDg/qK0obVFh3zoCx5we1Yvha9j1q1TUJoXtcuViinYZfH8Q9RWvqFyQRGnLE4Ao1QvQqeQpnle3hVmUfKpPAOadc6esqyGZyfMYcL24qWK0aIbhN8x5Py1VvdUtLCIyX15FEitklzjApqGtw59LHG2mupd3FzHCp2QytGCep2kjP6Vea7GBgZNcl4bR2heUg4kkZ8/Via6ZY60aSJTZNG4aTeVG7GM45xXR2fie5tLJbZUQhRhWI5FcssG26M+58lAm3d8owSc49anUnNS/Ia8yW51u7vfErQyzu0a2m/bnjJYf4VY35rAt8v4ovWz9y1iX82Y/wBK20FTIoc04jmhiKuxlJAKjgYGcmraDmolHep46Qh+2ilzRSuBwFyu3Vf963/k3/16ZPdl1VfLB2gAkmrF+hGoQMP4o5B+qmsq5JUFRksOgpotmjNq01rZwRWUxS4Ryzq6ZVhz8v8ALpW5ZeMYBZxtfW5iYj5jFyPyPNc+ILC4t3lnvGiIyeItw/mKheG2uLVSl03l9RI0YAI9fvVLSGdRb+J52v5IIoJpVOWjaJwcqO5BIxXS2GpLcWoklby2/uuNp/KuB8P21r9vY/a47iIxsjIo5wVOe9bUEmi2ASK3yscRfahLYG4jPH4Vy1aqg0jaFPmVzqRqStdpFENw2ks2DgfjVxZo3x8wB6HNcPb2zXdu9xA8pYTMAipkHByPfv8ApWtcKwZBsZMDbyeuO/41cX7vMTJWlYddM8d9M0bFGDn5lqxDqDTN/pDLlAN2B1U8ZqvaJEZG8/bIq8gEkEd89eatNZByXgdFVlXOOcgMG/kCPxqXDmQKVmWo/wB5GXQDYPu4OcCpkhRwDjOfeqP2QQPugndN3UA8H8Kt6VMtxE+AQVZgQ3bDEf0rOrJxRUEpMsLaQPn5D+dVZbYxtkEkdOa1QuBxVS7/AHYDHoSKinUb0LlBIoJHGZB5mQvqKNXt7aK1guEyxt545jtGSFB5I/Ak1fWa3MZDKM1Uk25+XpVQcnO+1glZRsZFncxXE13s1FblGf5Y/N37OcjAxxwafKgBNVrrT83Vw4sLW6Wcq371gpUgAH+E+gP51WfS7huUEVoQeDHcSv8AplRXVLXUxRyXiC7ng8W2Dqx3LvCY4x1FdLpF3NZabDfPK9pcPLMryoB90uxHB4wf6iuM8TaFNYa5pxOqzyNqEx8yVhzF8yj5R/wL9K6+70+/h0WbT55RcIsDRBvs27zflI5w2QT64/GqaXKrMlbs5zWNPh1DxjbQXdxIyf2cJhIvPzqxPf3HSrsztao0RL+VLKwIVl3ITgnjOePLHUDvU2qWcv8AwkunOZYfPeF4lxCQANrNgjdz0q9qGii11HRybqOWGbmWONQpz83JyxOc7enb6cqWyTBPUl8RTmS/0eKCIPHPcskpzj5AMkflkj6VpeMY9O0DQoNSiUthE3pGRnnitfRbSG5vWW7xjadpPA6f/rrn/Fejw6np8lvI/wC4B+Uj+BuxH51nz3nrpYpR93Q57wT4m0+78QXKSho4rm4jdkl24dVQAj35HT0NXvFep2E/iHzLWJ7jyeZoYYwfkDAqDzwwIyMenvXJ2vwz13UdNF3p5t5lBPyAsrcEjuMZ9s1lRxeIPD+pNC8d7ZGRx5gwcEZ6+h+taOKk+aL1Em4qzRteKdb0bU7mS3db2Jln83ekKHdkHrl/f9K5wRaW4LS3N8ACeFgQ4Hbq/p1q/eX0viPTRNJbym6jGfMCnarDAIz/AHWHOOzA9jWbpdm95cLHwvmypCN395mHFbR2M5XbOu8PTWMsC6aJr2TyvMOyWJF8yNh88fDn/fHoQfWsK60W2tvEDWBuZS6gKm6IYZs5Gfm+4RjkZPtT9b0i/wDCOq2jtLE05USxyIuMEHH9KfoOnyan4vs7m5+S1vbg7ZABg46gD26VO15DWrsdPfaPqkfhvS77Urtg8k4Ito/nG0yAg8njp0Ht71Jp5tLOe/33Mk0LMLhyIgBmMoHOM+jp342tWp8TrRobixit9QnSMTAHkbRxnPAHTBrmbG4tFgsbq9tVeH7a8U6hmYiJ02sTj+HkHmsuRVIWkaOVndG3r1nELtpFGUYhlKnggms97IK/yqwO1v5V19kujBM3UMk1nbSNAYQWBQjle+SPTJqrr93BcX0Q0eC4KFOUT5ufxrti0o3ZxSi3KyMeK5uOof8AgX+Ef4U+Ge52YDYAJHCD/CqLS3cDKk1vOHVQpVxg8U8apchvkWZVx91cdatNNXRDi07M0RLd/wB8n/gA/wAKbM121vICxwVOf3Y9PpVL+1rodRc/hTJdVuWjYYuuQc5piNfzb33/AO/Y/wAKGmvguRu/79//AFqy11C7K52XfP8An1py6hdk48q8NMRso10EkecnYq5OVAzXI6gfMeTIcyzN5S/Pj73BI44wu4/hXQXd68WhqriTzZXywfqB6VzKzBr5pXGVhBUf77YLfkNo/E1SGi6lpBHCoBeOONQqj2AwO1ULgQy3Xl/M8cLBwd3V+wxjsDn8RUtze7IXfG7sqf3ieAPxNTw6vHa6CdMFpbu7uXluSnzsxIJIPYZH5VVgbKM6LBjeSo27iSeg/KqsVp50oJRhM64wW+6vUD29TTJZzLLzgopBYerdQPw6n8KebgKmEbLv98+g9KbdkLcdNCiTFE5AAwc9eM/1qS1i3Sr9ck1GB8yqvUitO0RUcD0GaweprokXrZcbfpV1EqtbjJX6VeQUCGwrl5P97+gq9FD3xxUdsir5zOQArck9vlFZd1qNzq87afpIOzO2SfHH0FJsdrj9S1txL9h0xfNuW4LDov8An1rV8O+FfKYXl6fMnbksf5D0Faeh+G7XTLdMxqZerMeSx9Sf6VvgClZsd0tgRFRNqqAAOBU8SZFMUZBqzGvy0+giMrigIT1/KptgznqaXAFZpFNkOyjbgdKkMmM9PxqN3J6/hilYLle6ZVjberMvcAda5OcZ1adlwoXHyge3SupubmKBGeVwoPA4JJNc3NEG1a6cOSAwAxwDxSkaQ2IdRdv7GuecfuzyK5awjJ1+ZXOSj8fXFdH4l3w+GL4xbt/l4XaMnqKw7CMN4mvGPOydtv8AKnD4QZ1kaHGTWvKuxVT+4oX8hVS3TfNEnYkZqzdNjcfWoiDZmXNjBdTm42RmYKEDMMlQM9M9Ov6Cpn1NNOtzcXIa4mRflSMZ/D69qhQq6LIrBlYZBB4NV7qPzFxnAob1uNIdf6hrFzbxyIVtoXZflQb3KnnnsOPrXH6rE95c7HUSbCUUt2Gf8/nXQX95PY2eElCxIvVhnA/CsyK1YOGdi7NySe9VFu12DS2RNZ2/lQqgI6dq1ET5BUccWFU47VYQcY9KlsdiKMTmeUOE8kBfLx1zznP6VOIxUcU6yyzRqki+SwUlhgNwDx+dTg4pXFYx7Bc+IdWb+6IV/Rj/AFraU1j6Sd2paw/rcqn5IP8AGtlVpvcSD7Oj3cVwS2+NGVRnjnGePwq4oqFMDrT/ADVWpGS/jRUXnrRRoBxk97bzXdrIrYCFt+70I9vepZILK6G4SRlu2DzXLrOPuGMgHnpxUnmgHhiD9ap0hKq+p0NpAZI8SIfKOcAgAij+ysWTW8RJAztzWLHctnAYjPvVq31W4WeSJZPkTHOcnJz1/IVLptD9qmSaFbXdpcSFUIIOGx12nIOK7DU4BNYGUzK6PBg2+3a6bSSTk9c8YrnbbxDcWjrujilTPzb4xnHsa1LTW7LVJ1lgSRWdjujkA+XAB49Qa56uH53c3pYhRViODUBZTwW4CkSTbmLfQj+g4rfvJI5Zf3fAXBPHTI5/WsHxTdQw6dDcgR7xcICB2yD2rSTzBA07FZEkjVonx6kZHtxWjilHUi92CokrtJkkqpBQLn8c1PIrm4ilUjIUBAGIJB6A4/GsuS9FleRuqSnzHKru+6OOee/5VtRyfa52YnmNhgjoMDp+OM1hOSjNI0jFuLLEcoXzdqs7BiQCef1pbe6KuCkThivPHOc9P5/nUYA3MyHBP3hT7eSGCZSwllI6/NjGSDj3GKU432HF2NCJryYbQ6xxkD5iPmNLeIIbJULMQhA3OeTUTXQjnDBN0MjDAVhlB702/uLeaDyYhIdxGd4oinfYWm5CnPHenFeKppui4Rhj0NXkJZMkVoSQleTUciAirflkseO1IYc0wRz2rafa3KW1zPArvbTIys38ClhuP5c/hWqzwlRtlQ8dmBq4bceX0qm2n2zn5raFvXMYpx2BlOXTbGa4h1Ccfv7dWMb7yAvXJ9OhNY9lm58WLt8ySCJWkL7g0Y3bhwfXgcfX3rduJ7Ownt9M8pUS63KqrtUe/Hfr2qxb6XJG7P5hk3KFBbsASR0HuaskbcstunDbV4G4dapXtjugmkvElSJWGz/aJ6D365xVy904yp5M4JjJydh545p+tfa59EgsrS3e4jXkNj5i/PJ9utcGIjJz0Z1UJJRMfSvEradZTWlmjI8eRL0KMcfeBHsD+VcH4svE1q6txfXc8bRo3ktHtVT0JHzEEnpXpWl6RE1rC8yBJXkIdU6cAjHTp/jXmdjokuv6XG8soea1uSIz3AEpBB/DH5V1UqUYy5rswq1G9LGbp19/Z+5bXWr+OMEsyKkWBzg8GQ/5PrXovhDwxBdw3F7c3a3UNxIl1DI+1TG6t8ucZBY56/41X0j4S6Pe6DDcS3F6lxcQqzlXXAJw3Ax61yvge616edNBt54vIuFnXbOCQmzHKkDPXt/LrWkmpp8hEbxa5jW+KH2N7nTZJJJoyBLGRHCG6FfVh6+9Y3h0S2sli9pdy+TJcM8ZeEL86rtZQdx5YMB+XpVPxroGsaHqSnUZmuY5iXikMrP1+8OR27/hXX6Ws+p+C9EsIrHzngnWV44WxIUdshxn/d5+orTRQ1Yvinew3xFourtHp15qN9cXEcp2xuyDHJwOARjjHPvTfC3huO+0X+0/OknkklLLvTG4LwFxkjqD/nNd1rnmavc2ujQRsyWs6SzZ42RZGT7kelTNolp4a0a3trORmVEYgO38R5/max9onH3DRR95KRgw6V5Oj/YpFKyO2SQ3zE56n9Pwq34W1KPRLaO2u7R5GIYb1G4Njuc9TgDmtDWJI5rCwvLceXM4xIVXk461WtfEmrWenjdaAQqSFfZkdfXFGGtVXvPUVeUofCjI8UXSavqKzRQeWoQD5RjPNc99mxLEo3ncDwK0Lidri5MrcbxuwOAMmoLZZFHz7cD7pHWvQhHlVjglJydxn2Ju0c35Uw2UrkgJKOcdPar43ep/Og5yvJ6+tUTczodNu5E3KzEEntTzpd6MZL8kDgVpDOMAkfjTg5jO/JOPWmIwdfWSCQv9r2R26cJ5eeg55zWJHBIsagzEHlmG3PJOTz9TVq/N3M00jRzPHJJuJ8tgFVTkZ47nb+ANVXS9EbFLWd2A4UoeTV3SKSLWl6cNXvZInv4baO3AIkmbaGc8YA9gfwzVLWIxpt3Lbx3CXDK+xHT7re/0piWd7FGEWCf1J2Hk9zVS4s78mSeS3lGAQMjoP8Sf6UcwcpJFGvksxJVMELz1bGf8mnxrwABiq8MUzBdyEYGMVq21qwwWqG7jSsSwRYUH25rQtl+dj/s1FGh6AdK07C1O1nYfw8cVIyW2j4U4q8oWJDJIQqqMkmnYjt4fMlIVFGSTVW30+48RTq7hotPU8KeC/wBaTYJXKtvbX/ia7eKAtDpxO4vjBkwAOvpx/nrXbaVo1tpMCxQovyjqKnsraK0RIoVCqOOO9XMc0vUbfRDgvFOCgDJIAqPzOdqjc3cdhUiochmO4j8qdxE8ce5eOPr1NWkQbcCqynAqZDSGPKGmPT8mo2oAhbrTWGQaeRk0baBmRrdotxYKWeRdjhhsbaTwRj9ay0j3TtM/+sbPAPQcf4Ct/UlH2PH+0KxsIJVBI8zadvrjjP8ASspmkdiRokliKSKGU9QRVWOxt4rnzBEgcsWBxySep/Wrq9KY6xmZGYL5gB256++KgocrMjBlOCOlNlkaUEMeO9L3pjYKkHoRg0rsCJVRIVWMKIwoChemO2KgkFWAqRxKkYARVAAHQDsKhI3YHvU3KiV5UjMeZNu3HO7pR5KAKSvan3EMc6mKRAyHBIPsc1JNwg+lNDZER+6GO1MiyWOakQbocetMXg4pgS44xSCnYNRyzRQrmSRV9ieaZJl6EuW1OT/npfOfyVR/StottXiuXsNZgsLd4/s87zyTPIRsOOT/AIYqx/ad/duyxJ5YDbRgc5xmqadyUzfMqouXYD6mqVzq9pCceZvI7LWfHpV5dkNI7NuViMdOO2a0IPDYCksQCVGD1IPfI/LvUvlW7Hr0K39vW/8Acaitn+xLb/njRU3iHLI8ejvroY3RRyD/AGX/AMcVYXU1HEtrMv0w2PyrE88g9O9PW6IGST+ddJgb8eoWbHiRkbt5kZA/OkguEa+vWSRHUmNwUORyMfzBrE+3Nt+8R7U2w1BhcXSluCi8fQn/ABpNCW50VxegR4HNXtEuEikgkU4WSTafyNcq0+5TknrVzTrhjGQDyGDY9DUtFLc6rxDciO4jjdA6yIMg9+TV/TPEqx2q2c0eYVxtZTyOv+NcxqOqQ3NzDFOjxtGoXzANwORnnHI/I1AibctFKrr6o2aTimrMtSszstemiOkJfW8quIZt8iq3zKvAziuj094mht7i2BDzKrFBkfNj6diSa80WeQQYbucGuj0zWJRapCc7YiSpBwRnmuedFuSaN41NGmdRDci2co0waZ1zgjOck/4H8qsROJJXIXDFASfof/r1zeoTxTGyuIQzswEZAUk56nP4559637ZViRY8MQEIyD3PWk4O9xqSsTq6+YAp3YU5/OpdoMmec4qFNiE4Xbnr71IJMHtilYaYyWLLKcfStOGMtAMjtVIyrkZIFXvtsIeKPIG5eSTgVjNspWNBYsop9qhlt23DbjmrccqCNBntT/kkLYPO01lztK5dkZcsTxjDY59DUSRbj059q17i0WdlAJ49KrpE1vNtR/nHIq6dS68yGjPNuHkBZASvQkdKki2i62Bsnuuc8fSrUjySOS5+bPpVdbSJbz7UAfNK7Sc8Y4/wre9o6kLcnKAv0OMdxT7FkjtVTaxY5xgf7TVGuQwA2+9U0LW12ZEYfISc/wDA2rB3auX1sOuJokv4oMjzWZmEY64GQT+orB0nw9Y6dpd01tCxzOS0rnliX3YH58CrN5Ha3GvQayIZJp/mi3Rt8u3I9T/snp6mopNHkuIpEnuBDH9peYJCxIZAwK7gQPmxkdxxU8/S5XL5HS2DRWWn29u0ka7QI1HPsAOn0psGkWdndpPDaxpJyMqvPI5qPzEurglUVApXAB9xzU9xdKbmOPaQAwbcW4rOEndpFNWWph+PNAbX/DkiwzfZ57ZhcRs3CkjIIPtgmqvhrw8ljdLeyt5spiWIyRfIpUdgBx2/nXQXVo+o2T2ETKVdcNtPO3v+dR6biw0b7AyFo1GAxI+U9ia0VVzjZByJanNX/m6Ze+ZNLNdThcpJHMu75mOFIOMjCjj60vmNbRWa6wxW5kmEgVpN64Iz1weMDpxW9tsItPEotYGiRckxkOvHP58datXM9pLppjuYidzgeXKONuO+eOhNR7SMdSrNsj0xdOvrOSVIHc5A2NtAGOvAP+cVPO0V3p89jIrBXDqXVfujcRn8Kim063W3WS2it87ATnHf6Cm6f/Z9hqQt2uI98gLCIvkgZycZJOOf5VUH7y0tYzklbe5574h0620r7OtlqhvNw2sQpUriqNmjeehmaZoedwQ89Dj9cV0/ibwrdre3N5bQs9nnfuXnHc/gOadY2caxElfWvdg01c8eopRZzSCTADbwccnfViKEu4DtIBu/vVo3NsqyHaO9QquHQe9aWRk2zQGlWwHPmt9ZDTxpFoT92Q/9tDWlbW73DOqAfLycmrQ0249F/OrsiOZnL3sUNu7wDcFMbbOSTnH59apMDmul1TQXlR7h3CmNc4Bzng+1Ys0GRuX8aymtTspyTRnSCs+/H+hy/StR1PQms6/UG1lGTkCoNDEt1zya0o493AFU4F4wPWtuyt8kMex6U0TJly50dbPUriINmNWUoPTKKT+uanZorWzeSVgqhT3q3q1zG95LcoGZWxwoyScAYH5U3T9Flu5kutQGFU5jhzwvufelLTQS11K2nadPrcy3N6jQ2a8pCerehIrrI0jijCRoFUdhSBAuFUYAHAFPxjrUjbHKyowZug/WpsmQ8KY09O5/wpkK7pBmrW2gBqqoAAGBTwCTilUKvLkKPU9KGm+zqsz7dm7qjA8de+P0qdWVYeB+73AZAOPQ0v2iOM7WEufaFiP0FQG6umX5bBHGcj98n+Nc142ub6Dw1c3MdrZ24THmTHa7Kp4454Occ4qox5nYUnZXOol1ewhuorV5mFxMpaOHyn3sB1IXGTUN5r2l2CCS9uvsqnkGeNo8/mK8b0Dw9rd5Ha39tbwWsccm4ySkvJKR/e7hevUjr0qu9hqWva/FJbuiAytbr9sG4KygswAwcdD/AI1sqUWnrsZOo7pW3PZ7XxJot7ZteW16stspw0qI5UHv82MVWfxl4YTcH12xXb13SgV5JeeFvEsVyYnaK/3K0rLO7BIyOCQmSD27elUNG8Ja49zqMUM1rDNbspfEWXw4z8vAIH41mlBq9y7s9mvNe0m5tE+z6hby7iGUK45HqB6Vmf2lamUAPltpI47cd6820Xw/f6VcyNMtq0KSPB5gH7xiOeeOBjtn0rpVjcPgA4xnPak4ReqKU2jqlvYz0IoNxEZVyV8zB25644zj9K5+IEd6tx9Q3ccA1m4JFqRsebnvTJAssTRuMqwKsPUGqqEkdalHTrWdi0x4wF2gYAGBSLypNBKou52VR6scVTm1ezhO0OZG9EFLluO5axlqJgSBj8ayzqd5OcWtptBPDNyacNG1W/G6eV8YyAOAeM/1p8ttx37Fh720thh5lJHZeaoSawC5Ftbs59TWrH4Zs7VPMvJ0VQeWdsDrxyfap4JtI/1djDJfN/07xl1+9n7/AAnH17UuaK21Hyye5z//ABNrzIGUXaTtUc4HXjvVmDwzPI2Z2J+bBJPXjqPx4rqoor2QHFvDaqc/ebew59Bx+tWVtF/5aSSP7ZwPyH9c00pvyE+VbmBb6BaW5AkZQ3y8cdc8/gelXLLTzGZW+zN+8nZskAbRjAPP07etbKRRxDEcap/ujFOqlT7snn7IorZzso8x44sqQRGNxB9QTj+VSGygIO9WkzjO9uOPbpVrFNPWqjCK2Ic5Mh8iL/nkn/fIoqWitLIm7Pmfz2x/rH/HmmmbcRnyyPdBUJUdpH/ECmlDniQHPtSJJjKucNGhX2JH9akt0t47p5Igw3RklS27GMVTMbbuJEb8SP5inwpKl2rsqlCjLw4Pb060MSLysNjHOQc1PYMfPZRkZSqMP3mQ9u1WrMEXkXvx+hqSkXL12ikRnibyyoIcqcdMYzUK3OZQQPYFTyPxqzeXBiMQVvlZOR26mq4+zy43RgE/xRnFCG9zQivZBHsdVlQ9+jD/AD9K0bK8tw452N0xL8vP8j+dYIj25MMwb2fg024uGRCW+XrkdR+dFkxp2PRNJli81YjJskXLqc4x2/rXSQTqt9b2rK7GVS2/Hy8Y6n15rzLwIq3+oQ28n3ZI5QB6H7wr0mHRG065injlPlRksdw3YBxnB6joKzcdTSMtDTukjSIFFYHdj5hVM8sOeccVLdajDc6abi3LyqrgEBSpH4GqKX0DEAvsY9n4rOS1LuPlD5BB6GoZp2BhjZl5DZJqy43LnPB6EGqk9hFdMjtHu2MGA7H61nKKKTJ31hpo/luHjaDZlHHXn6Zwdta8OtollIIp4ZNgyG3c4z0A+lY9xYma2hgXK7TtOOoX2z1A9O1JPpsgdLW3ZiC+5S3fvzXNOm3K19DaMlbzOwstWhNtFK8ql2X5uO/ep7yITurEEN0yK5eFHtpra2bB2uqngGumklJCn0NXCioshy6lZZWt5v3yNMhGcr1q0J4ZOUTgdqrXDbiuO3FQsvG4DD9mBpzVkEXdloIryZFQ3KRrC4UfOD2HPXP9abbzyPJswMgZznFQxfakvGa4VVVtxUjoR8oH8qwqTXw3NYLqTQfZbGUH/XrJFzjHytULNbwqkrKC5jOVJHPqKsxom84AX3HeoZ4FdhFFjzHOBgZznqKycHFblqSbI0IEnmxDYoIQrg8nAPXp3rXniguLTEWPP4yxIB4rMYXE1usBKZRjuVRjBxj9OKVZhbxRxecBJ5QLY9Rweaui3dryInHRF7Rk/fSHcB8u0EiqWuxJZW0iea26eOTaRnrirMfliFufnJJz0qX/AI+VEc+14ZFYMp6MD2/KuilKMUk0ZzTbucLpV2xs7aCO5bzJFkQgnKgY+XrxnjpWnd/6asEdyGMSoRv37C3Y/wC968DsKx7+wfTJvPSGwgRWWPy7WQMDgdSuSR3rc82JYreMlR8wCFSAMEkj8MY/OtauGi3foY0sQ7NdR6agzae1ujNAxjMSuVC9OjLu9ux5p9neRpbnzZyzlGClym7aMZOAfX+lVhZySXETTTuFDksu0MCM+vbpToo3bbIY9gZjgZyM5II4x14/SoVE0dUv6pLcXGhS+W7n92Xwkg7eo7isKG4hSMqZYwcnOWFLqV/CLU2+xmlDiFVEuwEkgfkMjOeOa5ufT5tP1O4W4WHY5JjRJEfaAxHYnH0r1cJSb91nlYyqo+8bNzPbk58+L/vsVWEsDSoFmjYk8AMKo7o+mxfyFQ3GxrqxGxebgA/KOmDXa8M0r3OCOKUnax3umSiN5jjOVA4NW21aBXKYIYHBzUvhW2tx9p/cR9F/hHvWHcxQy31w5ijbdKxGUHTNY83Q6eXRM0rq/tpLG4UyIGZCAPwNc3jit9bGFLNpGs7eYkBhvAGzAJz1H6VieWBuKqoLHJx3NZzOiitCnNAHGR1rG1KPbbTcYJHNdGyt6CszVbctZyHCj1rM3TOfs4N2CRxmuisYC+0Ad+MdTWbaQySbYIE3ydfZfc12GnWK2qDJ3yH7zH/PSrg1ciexJb6fHEokdct2GeBV1VpX4X8aSzuLe6gE8E0U0WSAyNkEg4PT3oqb6kQ2BhhuKekZdsDGfc4odlZwVKk8/L64qvc3sMMsCSuiNK+FAwpyR056846VmU3bcvRhVBPG4Hg54qcJI23B7cgCudg1aJ54EuGj8s/dRTy5HBP068Ct+G7UzyKDkYDDHTFaJIqacdBksj28p/flS2cBnz+OCK80tPFGq2V5qUeq3LtJ5uIg0YAJX72OwXbg/TNd1qJTl3Y4yMN1wSa4vxN4di1OO61a2lRby3tyzbjtEgAypI7Efr3qeb3rCULLmua+keJrrdd2VwYrWOwia4kk2ZRYMfJyQCefl6dq4mXxDcPrWrwalcPKLyFfs6soCshGGK9gPf6msXR2uX0i7t9Qvja2GolGLSggymPkAMf4RnpnsPSshbWKa7kFvLDbRwvlZJ9wLocjrjoatRTZjGR6V4Q1xdMt7u01S6ZLcp8s5zhSowADjklcfl71zV/qMQ8cWWtab5402O4R5WkOFJHDsB7r6Vh3sE1vG7y6wl0j7nVVk3tnHGc/hVHS7ObWVazivCsgQlI2+6ozzn8+1auMFq1qyVKeyeiPYB4u0ObxFEIb9n3h1aRxtjQbc9W91H51lW3iPS7HxbeSSaokkVzZAPNGpP7xXOAMDnhj09K86t9Gvr2BGhe4upFYhkgiLBQMc8fX0rUvvCt5HePDbaffNCCMSCFsscc/Nj1rPlpI0U6p1Eeu6fdz3FvZ3DyZuVc+YMMf3e0nHp8o/OteNgy1x2jeHL7T7hZf7Jvs45CWzsTz9K05Nbvd5js9LkY5xmQj+QqW49C0pdTpUXPanvdW1sP386R+xPP5VzAtfEV//wAfE4to+6rxWppvg1JGV5Wlucnrg7fz6VlJo0imXP8AhILT7tvHJcN7DAqSOfVr44ijECn0HNdJY+FlgVdsMMYA/iOT+lbEWlRJ9+Utjso21n6I0scbF4dlmIe7uGOeuW+lXTp+nabbrK0E0oJ2jyYWfJxnsP1zXXxWlvGcpEuR3PJ7dz9BUUindvO7uATmjlk+pS5Uc1FPqUhxYaGIVP8Ay0upAnc9lye/qKn/ALK1a5H+l6t5Kn/lnaRBP/Hjk/kRW/t+UUwA5OcY7UKmhObMi38MaXHKsssBuZQc+ZcMZDn8a2I0VPlVQqgcACjvThnketVypbCu3uIo4puOaZLcwWynz544h/00cL/Os+TXtPU4SR529IYy369KZJqYFRzMyphQRnoaxJtcuURns9Lmk6nbI23/ABp0cms36h8W8A9NuSPzqLgaKruZQ2WJP1qSWaKI4lljQ+jMBWd/ZN5KMXGoSN7LwKT+xbWEZlmYD1ZsCqiSy79ttf8AnsPyP+FFUfsek/8APxb/APf5aKvUWh84HzlPMcg/4CaZ5mPvbgfcVa8w45FMaX6UiSr5yhuppyz7buABjy1TO4/ug01niUK+xNwYYJX3oBFq1yLhw2CCM1cjI+0W7YHDYPPvVJMRXRHYjnNadvbtPF5qlMQtuYMevPb8qluxS1LF0I3WFZkU8tg5xgcd/wAarGzQn9zMRx0bn9RV6+gDBdrYw55x61SNtOnKgMP9lqEx2I2guowcr5g9UOT+XWqskrZw4IPoRg1ZJljPKsCPUVDJcsVKuAw9DzTEb/gO4KeKtPJAIedkx9UIr3RtjJsIOCMEHvXzfp1z5MqyRExNE4YMhwQcHkV1lj8QNQh2qNUSQD+C5UHP4/8A16lq7KTPWbfTLa1iaO3iwjHcRvLc/iahn0m2nBVoxz2IrkLL4iO2BcWAkHd7aTP6VuWvjjRrn5Xumgb+7cJjH49KTiPm7g+gyRMWtZ5I/YHI/Kov+JlatiSJJwO6/Ka6C2vLa7XfbyxzL6xOCP0qUornqPxqXHQpS1OfTVLcvtuleAn/AJ6Lx+da1usRlR024BzkfSrP2eE5E0SlCPTIqs+nrcSB/PeJ4jmNk/qO/SsHFXNlLQbcxpcFbi3KSrjKsjZHHHHr3rP8P3N9OkxdCNjY/eDAyCQakCalpyiOEx3EK5wGG08knrUlnqSyTfZ2tnt5ZGJPy5BPc5FZVaU38JpGcepXn8VvbagLKexleYjIMOMEfia3o72K5tt0bHcONrDB64rmL6ySXWkvIp2V41KNtPOcjH8quqTyM4PsKqUW1qQpJbGzaMqsfMbYZE+RjQ8lzdwqQyNbwggsO2ff6iuf+03VuQEcHc+AGHTitqK9nsongwCjDLEDIrlq4e8uZGtOppZmi4X7FEwwWIwSO9U/P8meGXzNpByT1qNbsmaOEyblPAHGQcfy61YtJrfzZTcpuwMxLg/hSndRUeo46tsqu0kdzI/zBnckkHGTwaZcQqQZxwSNzjsenr9K1YHW4sMTRYbcSpI5WqtxA8CqwfdG3A7UoWS00CTd9SrHf+fOYkIMqruYAcr6g+h4HFU9d1p9L8PXl8BJiDkJFgMDkDg4P8u9XlLA5VVO4/Men41l+JkmudAvLSBVZ7iJo/myAMkDOfUZ/SuijDVKRlUnpoc1p97BdAz3qyyxyAlgj7WyR1zitYXVr9jk+zqyDzgY0kbcdoC8E/U1iWWl3sFjDC0Kb1TDFX6nJ/8ArVK+m60cG0ns4BjDLPD5ufcEdO4//VXrpI8vVN2NuLUsRsMNlj8wB4PHapGuvlZFJPod3TnNcnJpHilETyNTtmYj5w1uAAeOnJzUtnp3iuO6ia5vLSWAN+8QRhSR7GnyxQNyL+qS3DpKUVP3gO5iuTjIOPzUflWZf6rpx1a7jhsjbSpJ+8k81n8zgdj0/wDr1vy2V1KhURLyMcvWXeeF9VuIb3yNTEAuXLeQYt69v4j06dh2FbUZxhK7OavTnONkUYrqOYnYScDJ4IpTKDfWAOeblcfkadpnhHVLFZBPcRS5GFIJ46+3vVxfD98LiCQtH+6lDkZPOM+1dkq9NxdmcUMNVjJXR6Z4WP8Ax8j2X+tc5LPGl06s3zbj/Or2ian/AGd5/mxMxkUAbTWMbSWTUFuGCrtbd6459K4k1dnotPlSO4a9sTo7RG4jOYNu3PT5a43AI4qWbzTuwAw243fd7egpoBwOD0rGdlsdNG8tyIpUc1ss0LRt91hzVsA+hoK/KeDWdzflK+n2cVrFsjXHqT1NS6prNhoNib3UJvLiztUAZZ29AO5qeFMKM9hWJ4t0i112PTrC7nMUZuDIQOC4CHIB7cGqhJJ3M6iOI1v4hTa3dy6Wlg/kTpthRZSpBJI3Nj73+709c13Hg+QWXhS0hk2F0dlcCReCXPGc4zgiscaTpmmWt5caYZW8nbshA53AEfePPOR+XvXN2V1fazoWqW188sakObaEcbXGTjHXg/zrR2qK46dCUXqdVrHii60rxDdI0KiHzIVjkwdoBX5ue5+b1PSs3xJqcMEzyXU0jG1uT5PlkbwX+dSxPCrxj8PrVHU9M1W/8QXYS9fzoIgBBBJgqfL/AIcjAPGM4PHcU/V4tRjsLe8SNmvI41hud7g4YFl5XGG/HIrOMbySRjTpqo3G99S19turuO01C2ikMDxly0A8xYmc8jAyTgg5wDj8q25r7Vbyzki0y+tLOKJFZ7gtk8nG3BwUB55I7VleDNL027N1NeMJrgjbNbRjYp2nIPrjoOAM4716E9tZ32mm3NtEbaQfNCVBUj0x+FbJcuhtVnJu0jlH1FI/DV7JG8fmGVVaZ3EoAwRuLDAzz3x16VymvX2p3dkiTSLFZM2WO1lEqjqBjgjGOgPOK9Se1gaz+zGKJYQuzy9o24+nSuD8eGHVfC8dzayLK1pceSwTqDnaRj6gUpaM5Z3cXbocJe3rW8ayQTHyWjKRwF2yinuD29OlT31zcy/D+2m3Mh+3t8yjO0BTxn/PWudu0fy44n2pPGSjRs4DAdRkE+5rs7O30r/hG7HTNT8R2MUYka5ZYH3OrMBw3HX8Kndq46SkrswLjQY7nw5DqEl8JryQZCh1CoPQ+9ek+FfhXbae0Oo6neyST7ARDbnagz2LdT+GK5vSvBNrrME93H5oiVz9nwykOAcdSD1KmvbCMIMHAApya6G0VdXZWtbO306EwWUMVrCCMJGoUfXFWo94yTIX9AP5VTn1GFW2CK4l9THCxH59K1obcCPnIz2PWudtXOhXSK7yMilmUqAuSSelYel+GbcW8czXJkWQb1Mahcg8jnmuklsIJ1VZVZgDnG4imXbJaWaJFGEAeONQOwLAY/KldB0IoNIsYCCtuhYfxONx/WpmhEiSJISVcYwD2qI3IjP76VV9Nz0h1C3H/LT8cHH50/kCaWzLalVUKBgAYFQ3MpSE7CQcgZHbms/+1pJHCw2cjKc/M3b8KZeXF0bdD5e3dNGpATsXA75pA3c1HmdUJGc+wzVae8WNybmWOKIKCpkYKc9+tJMke0oZvnz0dyf0zVW6udPhkQSW5ZiMoFgP+GKL6iew99bsRgRmWc/9MYiw/PpUTalduf3GmSn3lYL/ACzTlv5Sv+i6dIfdsKKjMuqySNthgjOACCc4qkSx/wDxNpv4oLfPou4/rSNpdxMD9ovp3XuqnaP0o+zalIP3l4F/3BjH5Un9jK/M00srdyev507CuRCy0a2bcxhaQerbm/Ic07+09Pi4iTcR/cQD+eKSW20+EY3wmQHH72Tp+FNWOyDKzhpSpyAsR25/LFOwrjJdULyZjgGCBjcT7+2O/rS/ab6Zt6RureqxgfzzTzqUURb9yEy3G91X096UalI/+rEX/Ad0n8gKOUVxhhv5vvbuf70p/kMD9KRdLnBzuiQ+qrz/ACp/n3cn3WmH+5CF/wDQs0vlTv8AeMuf9qcr/wCg01ELi/2dP/z9f+O0U37KfRf+/rUU+UXMfOef9kdfU0hEe0jawb13U42E+P8AWQH/ALa037DcdjEf+2y/41N0KzImQAdWqOeBXg372ULz92p/7PvT92NSfaVP8adNpuprZSOLR2QLlijBsD8DRdBYZn/Sj/dxxmt/TE8zzYzw3lNj8qwEGTEzA/cANa+n3klrJK8eM7cEHng1E1dFQdmaF3ulg+VdxDA4zj/PWqRkePhklQe4q4xcaUsvAyiN/KohcYTO45+tKJTIBcMfuydKimcOv7wRt6njNWWkjf7yqT6kCoJY4mQ/KV+hqyStZLF5jJFnnGcn3/8Ar1n/AGq26bwf+AmtC1jSCZgshLMucemCKwpk2TyL/dcj9aTdhpXLwvrcHIkIPspqwuuFRj7U7L2DqWH61jYpcUuYfKb0evqh3K4V/wC8u5T+lbFh4/1ayA26vI4H8My+YPpyM1xYWpVWlzj5T1Gz+LSn91qEMRU/8tIUcEfhg10ln8V/Dd3KY5HuYsfxyW5ww9cjJH414gq11vgmwSfV0MoDBgQAfoSf0BrOVRLVouMX3PZbLXtF1T/jy1G2mJ/hjmBI/A81bFuBIHUqSOmRiuJufB+l3PS1UNnjCjP+NQxeHtQ04Y07Vry2x0TzSVH/AAFsikqsHuPkl0Z1cmlLdH7RJA8EzHLbG6H6jrVd4Z2dpLaRHRTtKt1BHXmuTufG+teHrwWeoPBdNtDhmj25Bz3X6VftfilpbkLeWEqFurREOP6Gr5FJXTJ52tGjTmldRiaJkwevUVfi1dJ2d3CsN4QeUc4XJwT/AFqGz8QeHtZZY7O9AlY48uRSp/I1en0SCXDqibuzIdpqXTZSqIz9VleOUXFqwKMyZYc8HIyKcmphzGdm4P8AKGXr6dP6VFc6TcwqFRyVAwFkHQegNMSSS20i5iZTFcF/MjKru6Feen6VhOkm7s1VTSxowai9rNsCgF8gbx1GfQ8ir5u2kjKMwIU8YrmbG5S+vo/N8v5VO9gRnjv7Z64rcjXjgH8qnkSE5MtRnJFZPiO9bT9Oe6SESugOEJxnoT/KtJDg9KzvEVrLfaX5ELhJGdSGbdjgg84+lVTXvKxLtbU4UfEOYA/8SpDj/pqeP0rU0Pxdda3dy28Omxq8cfmf63qMgenvVGbRdTaRojdxLIV+WQXE/GfT5uvTrWh4b8O3+l6rNfXt+t0Xh8oHkt1B6n6V6Eea+pzzVO2huCfUipJsIgR0HndaqXet3dgyLPpy7nBI2SbulbQasnV7CW9uIPLjdgoO4qOnI/wqcRKUad4bmmBp06ldRq7ECeKLhuBpx4Gfvf8A1qhuvGjWflmazVVdwhbf93PerDQvGNkn2lDyApdV4rIlsYn1WzjdN8YnyAQG6IxHHeuKGIqe0UZHsV8vwyw85wWqWmpaTxsZIGl8i3UKcYaYZb6cc/8A16qSfEERjL2sY4B/1vUH/gNaQ0jTIr6OVVg+0gjy0M/C+6gjrU95axzSL50MLyAELuXKgd+3Wu+7PlFGo3fmKaeLbmRQy2CFSMg+Yf8A4msif4oi3uJITppLRsVP7wdR+FalvbJaxmH/AEeTHy7nBzgZ7dqw7jw7dTSz7YtP8uR3OS2CQTn/AJ5k559a5cPiG5P2jPp8Zl8FTi6MdS1ZfEt9QvobRdM2iVwhbzegJxnpXfonyL9K8Yg0G60jxFpwcJKJJlIMQYhRuxySBXtsQBReewrqqtNJxPLhTcJOMlqM8v2oMZC1bAQDJPQc0Ouy0W4kjKxOcKe5Hr9K4ZVknY7I0W1crxRHaOK4fxN5/wDwmFgyrI8NrJvcR4JUsoC8H1I/nXrWnR2cNqGmMeSePMPavN/iTcw2WrWk9oIlYXkDEqcbhg9fUf8A167IU3a5w1JrVGU32i91Ce8bdH5iEhRNjgKBuwP4SVBGcdT61heIL270m7jWNM2Ykw8yAEMd24L6dB9a3LIpe6Vc20Z2MyBSi/MDzsznIznyzzXPana3V34euPJMjC1dVYTJ8xYE/N75JI7YAqqNlI6Ltv3iPUPFTWniOO9nspoy/lySyJJhpAVAwcEhV69hkfWrmv3My3+oWunmTzLoLdxCD5w4ABLZGTwV6/Wsnw/Laat4yt7O8fAktViilCgSKyLhcHnBIz0P8q6nw75Ru9S0pwwmdWtoyybmC55XA5Awp9KcrRmccpOnK0FvcwD4iGk6jY6vLhJJo0F1CpO5h0zjseh59BXbJ42t4zLHFb4BfGXYjHTJwB+mall8A2t/AyzFEnCbI2dCwB6ZI3YOP59a07PwNpNpIZLlWupAwOZW2r2PQHB59a25l9o5qs69S3IrHNT+Kb5b5rWNIirwNcGVhkgfwgA965m3me1R47i3uopri5gkiiw5iC5+ZyjH5icZyc9q9rH2eORXiSJXA2gxoM4x04FeWeLbe5ufHzuL22jVQhWKdm+Y7c8gA4/HFQpJsfs6sFdu5z15c+I4/E2pf2Y87W/2uUeXGm4xjcecHAH51asPDDajaXM2vLK+pMCI5XkDYUD5eB0rQ0520a9n1OK1uLm5mdtxkUKjc53gkdznqf50reKbuXU0e8k0+CJ5F88Bw7FARkADPb6VU4t6wNITW0jovAOhW0BnjmupLtrc5CCRlSPexP3QcHp39/WvQZb61hyJLmJcdt3P5CuR0mfTdREn2FFmETjesY2gHngj8P0rdIuVj2wW8EC5Ayef5VztPqzoi1bQkvNUhNm0ixTyoGXlYiAfmA74zUFvrl1cwtJaaeI0BI3TyYPHsBUOoC8+y/NfRbvMT92EUDhge/NMMbGDMs7BTwVwT3x9KXINyLNxcatIozqFva+uyHJ/8eNUrxITEvn6lcykuucSEA8jPC1MY7OAjf5p3dOQM/gKBLE2BDYyZDA7jGw/Uiq5RcxVsrfTLYuEgZyxzuf1/nV53jMYCWyAbgOFJPX6U6Jr0ZEdq20nILY/mW/pTvMmuWjUyYwSTtwVH44p8rFzCQLcYHlq5VhnhsDn9aiv0mLWwYrnz03BpcnbuGevtV2KyyFDy7sAAHZk/qTV/wDseA7DLufY4ZckAAjPp9aTg7C5kUkkVLiTaRtGMKinjg+lVpNUitjtdHLAcZIA/U1uyQW0cRbABHVs1kXGp6bbZ8y7toyD/HIoqKabNJyRUOuTyjbBZsR/e5cfoP60zz9WkZikO3d3wBj/AL6NEvivRI2OdTtz/und/Ksubx1oMLEG93Y/uof61uoJGDk2bUVnqcw/e3qR4/2yD/46BTm0Uscy3wc+vl5P5kmuWuPidoUaYjWZz65Uf1NZ0nxZs8kQ2bMQO7//AFqaSE7nbDT4VwPOmI9A+P5VaXTbPITYryEZKs+cfgTXmB+KVyr7obGLd23AnH6iqrfEvWzn7OsMGe6RLn9QaTsNHql6IdPt3EMNuLjaSu4AAD1NZFpql3NJIJShjH3CiFc+9eV3fi/WbqRpZroszdSeP5YqjL4iv5P9Zfke3mH/ABoTSBntjXuB8zqo9Sapza1ZxffvoF+sgrxN9ULkl7sEn0qI6inQ3Eh/E0+ZBY9q/wCEj07/AKCEH/fdFeJ/b4v+eklFHMh2KpmB6N29aa0x/vZzWqbte9vZNxx/o0f/AMTULXSkf8etn/4Dp/hWIjNMnToKkiuRCrMDggcGrRuIu9naN/2zx/KlSa3YlZNPsyCP7rKf0NAFKN/Ngt27nINXrfjPX5lqjmMqphQJGjsoUEnH4mr0DDaoAPC4NDBbm3ZSn+zo+hHl46enFOMcMv8Ayxi9zsAP6VW0khrRFJyAWU/TJq7GIG4DyEfUcfpUl3K7WVtj7p+oc8frVeWxhYcSyjHuD/StM2tv1Mku3qQcVVntRtOy4wP9pP8A69UBl2mnxpfAfaiXkyiZQYzjjJzWFfoV1G4HT94eMe9bRtmjuI3M4IDbQNuMk1BrFtC+sXL72AkIkAA/vKD/AFqJuw46mHz/AJFLkj1/Kr32SAnh5sn6Vft9H084M93dAkfdRB/PNZucUaKLMdVY9x+VWEXjmu7T4dxSW8UsNzLsdQ+93XKg4/h28/nWbqHgrUdPt5LkmN7eM8tuAOM4Bxms3UT2ZSizCtoPNb/ZA5Ndf4QPl67AeAuT/wCgNWJDAI0Cr6c1veGBs1y3JGfmx09iKxlK5cVY9NUqrBnGVHWmyMkkzOn3WpHz5bc449ahtmJQ5JPzHHIqNTRPQ47xno1veXcc0t00cqwHHybgRuJ7HtmuESzl+3taI0TkH5XeZY1P/fePyrpfilcXFtfaa8EhTfE4J+hH+Nebs08rl2bLHqfWu6l8Kuc09zt5PDHiRIlkt7GaWPr+4dJR+Sk1DBqPiDR2xvvLUj+Es0f/AI6eP0rl7QXcMqmC4aKQnrG5U/mK7GK81uHTPJGqXNwzZYsV88KQOh3Z68VpKok9CFBs1rL4j6/bricx3Cj/AJ6IOfxXFblj8TdMuT5epaY0Lf34ZAR+RxXmFvPJZebJdWENxJ3EqOgHIH8JXHWrVrd6NqUzRPpzWUm0kNDdMwJA9HDH9arnursXJZ6HrttqPhq6ummg1SDdImxkmXb/AD61ux5ZNyMki9irZr53tJbSe7liOoCJFyUk8kkMPwP9KjGt3Wl3ObHU3bBzmBnUH65AqJU4SGpSR9HA8+lQ3QLJGOPv8Z+hrxe0+LOuW4AmMdwo4xJGP6V0+k/FSDVbmC0n0uZZpXCKYXBBJ4HBx61CouMkyue6sdfFagzs7tzjIH1q1HGVzk1h2uraX9tEbXvlXTfL5M+U5HHAJx2PetwSKRkEH3HOa7FY5GmtyQD3NWITh2+g/rVYNUkJdpyERm4GcY460yWVNT8QHTLxbcC2JZN/7xWJ/Sq0fi2WQ/ILLPsj1xvxBWJPF1hctewQYtsbH3ZblumBXPaTdWWn6nPLJq8GyVuE/eE5+pWp0uHNK1rnrY8R3J5KWp+kbZ/nU6a9cufuwDn+4ef1rz+68Q2Fk0ayX0K7v7wfp7YWpLfxnpKOv+mwuM/NgSfp8lO6J1PRU1S5aRAxtkRjgu+VA/Xmj+1rrPC22PXfTYX+1abbS20aP5vzLuOBjHXpTCt0r7dtsG7jzef/AEGtFBWuHtHtcmOqXDKVPkYIwcGrtuoMSnI6VmH7TvaN0iCeWW3q2Rn06datRXHlooJ5x0rCtZKx1Ydvdlx0BVlPQjBqFrszWrW7Kkgt0VYzk4LAYOf8Kr/bZWQs+2NM8k9hn/CoY9RsUBeXULblejTKMcnPf/OK81YRylzyPQli0o8sUWFvrmTy45YkWJXHIBGAetee63CNQ+JU8LNELdY4n3yfdU8AcdM9cZrtZNd0bvqtgPrcp/jXB6+st/4mlXTrmNo5oEnEkTht+zjZn0JPX2rucnZRWiRz0XrNy6ot2k5tLW9uY54iY0kMEaMqxtgZ7c5LZzzjmsK2tbvUbPUJLuVrWG6zc73bOCvIUjrxk+vSulj0BIoJ/t7RSq4Mm5lCqp53KwyRxjvxmubSdNSuFuI5JYdPgdoni8sMZETk5wOBjj6VdK/NdBpfQztF0G8u7nTNTtFEbx3ip5gkB3HPzD1HHP6120ehx2/iO2vQZUvJLh5g0bBgqEjAbtg/N27mqnwx869juI53iMUcwumZU2lCV27eOB06V2V3rPh+1uRPcX1rHJxli4yAOg4/lWsk3N3MKruzQu4EuWtvNjkcxyrIioMYYdz7VYmcoimRA8m5cjr1OK5e4+JHhe3mIk1JNo9I3c/yrNm+MnhmMNtN3N3VUt8DPbqRVOKMFzLY7zfL/AjYzxtWuB1DS7q+8S6rK8S71MaQBLcFyNgDbpCvB9MGsqX43aejkx6bezAdA8ioD/Osu6+NUtxE3l6Z5Eu7gl/MGP0pLlT3G4ye5v3ngzUL2KFbhJZhD8qSTTpHkdugYnqaIPACqSZVsFbsS8smPwyori5fiZ4nv490TuEXgbIUAH5isS48e+IJSQdSuVPT5WC/yrR1VaxCpWlzHvWh6OmmRvGs8bM7bi0UHl+vXk561qXDWMask7u+O7yY/Wvl+bxNrUwIk1S8YH1maqD31zISZLiZif70hNY3j0NtT6ZfUtDhYGS6tgQc/vLnOPzNMl8ZeFbSN2fU9PMgGVCuDk+nFfMZdm6kn60gYjoaOZBY+hx8SvDsDOz6mZMn7scbED6cVWk+LmgI3yx30oHYRgZ/M14FvY/xH86NzdyfxNLmCx7lefGe3aAxWmkzZP8AFLIo/QCs2X4ty+SnkRxwyEZcsobk9e/rXj+aAaVx2PTpPirqzHI1JowP+ecSD+lZ938RNUugd+s6jz/ckK/yNcGDzThRdisdNN4qnm/1txcy+7nP86qnXQe0v4ECsYClxSGaT6srnmNz9WqM6gp/5Yn86pYNJg0XEWzfZ/5Zn86YLht+9AVbGOtQBT61IF+tArE32m4PHmuPocVGzykfNI5+ppQv1p+wehoAqsCzL35HerAAyOR9KUxrvQ46tUojHXZzii4xqgY60/AxzT9ntS7T2/GkKxHgelFSbfpRQFi+bdc/8fAPH/PLH9aia2/6eP8Axw8U7E56QzE+0Zppjuv+fefp/wA8zSKIngYDicE/7ppqw7m2m4UHpkqf6Ukgue8Eo9yhqFTNvyUbHuKCSQWzQW8iearlX5K5x29av2jYXjkEc8VThScrcl0ZFYgrkYyOlWbEk7QMUMZp6R81sV/6ann8BWj5EcSMY5yzDouzAP45NZOkkiOdeBiX+n/1quPaXqb2ETbRyMMvT6ZqCkTFrnoEiP8AvSH/AAqvLcXCffEGe3znj9KjMV9gkQv+JxUD293g7oDz6sP8aYERWeS5jYmLYrqxw38qZqaxlraVJQ7PCBIgBBQqSo/QCo57W8Qh9gVQdxPmLxjn1qa+gZ7lMHACnP8A30airoi6erK1tF825s+2augfMKYibFx1PrUqY3CuKUrnSkepWNxt0GzbaCHhUZLAY496ZrbCbw9fJswFXGcjsw9KZpbE+G7Agj7u3JbHqPQ1cjgiu9JmgmYmOQNyhBYgdTnGB+tZRi5PQptJanm6x9K1dCVhqkJUZO4YGfeuws/A2n3SExTzpjqXIb+QFZ2r+FjoN7Y3FpK9wJ7jy9jtsCEDcOffGK09jUtcn2kdjqXOI27cdc4qlp0rS+fnokrIPmz7/wBari81Z1IFlag9mWdm/wDZabuvwjNBbJljmTE5GW7/AMFLlY7nJfFGzmujpflLnb5uSTgD7tcHHoV7IPkWJj6CUHFet6hokuvW6JNci2IJGArTE5/75/l2qhbeAUtpGT+1izMM4Ntjj/vr3rWNRpWRLimzhbXwxqyxNN9ieQL1MZDbfyNdV4LkZJJY1xh0Yn3I24/ma66w0w6XZTwGfzdxLZ2be2PU1xfhBtl70P8Aq2HH/Af8Klzb3KjFLY1fEbvN4XvkIPzQFifpz/SvJLZja3Hm9dqnivc5oYryN7aeMvDN8jrkjKkYI45rA8W+CtB0zRoLizsWSR5VRyZnbIKse59QK2oVEoO5nVg3JWPLYImljyhCgcc1atfD81wS/nqinp8pOa67R9E0xobjfaZKpuX943B/OkfyIbmVFZERHKqpboAenNTLEN6xHGklozg5LMR3kkB5KMQWxjvXceGdJsI7W2vRC/2pJQQ4LYGGH4Vn3ek+dPc3METZUeYW6BunQnj8q6Hw3OkdrFbTI4eSQhcEYxwfWqlUbSEoWubbXv2XWtLQlNs8kkbZA3exH4/zrqZFYQuAx6Vy/wBmtL/U4XmEhEEsjx7WCnPmsMHj0C101xue0lC9Shx+VddKSaOOrFp3JkWfaP3rEY67RVjS5T5mGySVPOOOCaxIY9RVkZb3ahTmIRjH4n1oimvIrMpbOqzEOQHBIY7uB16c1qzFXOW+JGgnU9QtboXXlCKIIVC5Jy/Uc9s1wut+Hxpt1FHbXD3QePzHOz7vOO1eieL01ZtQsIYr1rb9w5kaIuFLBgMYGTnn9KyjqdjbpN5/iC53RsY3PmT4D88Hj60nG7KvoYsnhW81PR7e4kuliWCJnLSpyRjOB+X60J4DuFuGjOowDy4fNYhTjHzcdefu/rXV6ddQSxSWyaldXFy8YmB3TDCAjJ5A44IrThktZpbh0nuTGrbMBpMIwXkHP50ckWQ+xt2ck0HhfQ1jdo3dY1Yg4PK81a1qNI7GaSFn+0OpG8vzjHr2qpfXCR6NpkolX/XKVZjjPp1pdXa+uF+z2TQLIzdZoy64AOeMj6fjWr0SJitTi7GfXUv1xI+xXXe/2rd8vPbnrkflXQarNPc6cTBdSxvtyHjfBJx6iqY0m98uSTVILe4gyrlLWMRNwDySH5GKp2+LXRrwxQNBCrs0SMMYBA9fxrKq7nTSR5rqmtao8skb396wU7cPOx/rWLJfXbcNdTn6yGu20vwvN4iv5IbS2kll8tZtwYbffJLDH0wa6CT4LSx2yyXF48PG5mMYbHtgN71MpqK1Zt7N30PKIWZzklmPua9N8P2M1sNPkurmaGOEJIwjbC7Dh8H14x+dc9r/AIIfR5bmPTbm4vXtYUnuMW2AqEkbgQT0I5Bxxzzg46SKK7j0UXlwTJCbFUQblUgnK45HJKLxjPTpUSkpRTRdNcvNfsdHq00moW3l5hJnXYYmDKXcbWwDjj+P864+S+a3i1eIXECC5LCFRnJ3rz0GBzt612ImnadJZYHJS3b5gwZDLvUDZ2/56AnHbnrXGTzw23iSSS3tvNdZcRW2B98DC/huxWtCKd7myTaOm8H+JtJs7HULOSeIaleXTOYHQqUJ7ZIwec8DpWhdahBqBtrZALiO5RikhbptBz0zxlTXkdzI20zJuiJcN8jEEHnrznIJ9c8123haGNfCWJS/mearCUr93JJ4PXkE/ma0nTal7xnb3ryVzqdL8KaDf6WtzfWsFxIpJkaSVhtGSecHjj1rQ/4Qbw4rbk0WydSm5DtLZzn/AOtVpPsca6hGqzLHOD5u2PhcKBx+FW/tlq9tGryTxBVKpwy7gOPxrnlfcyupSZy2k+EtK/s+6lbRrV5BPOU3W4YcSMAOnQYAxXk1zbWzeMdRsks97tdyxQImAoO9gOMdOnFe96ObUaUxF1IymaZiVlbgGRjk15dDog034gQ6xNdRGzN3JNIzOMorMwB65PUc1MFK7FOySscJfWz2twitmObzmR1/u4IHSlt9Oiexur25lCwxvsUr95m64A/Kt/X7e41/X5rrSbC6u7Zb2TLxwFkPzDHPTkDP40+x0W0GlTpqUy2NwHLrBPbnfJgcYJPHXFa2I2OIzV3TIEnuwkihhjoatwWZvr22skZI/tEmAdg+Ql9o969ZtPghBasJB4hm80DBK2q4/IsamTsNI89Gk2wTi3UH3GavW+lW+zP2aEn/AK5ivRR8K41+U+JLrdjp5EYp1t8PJ4IcDUWlzz+9Cgj8qzuzRcp5NbeGdS1i5u/7PtUdYZNrfOq4znHU+1Tn4e+IywJtIgAe8y/416Dpek3Gjf2qLdi80kgfbkHOA3AqZp70XMIE955B3CVni5A42/w9zmsJ15JtIuNKLV2eV3/g3WdOg8+6t444gcbvMB5/CsY2bDqR+ANeu+KnkfwvIxYyMJlwXG36jp2OR+FeYzLKrHIQKelXSrSktRTppPQzPIO/BOAO+Kd5ZHQg/pTju3tyOtBBwSTjpW3MzOyGcjtRv9qCDjO41Gc/3v0ppsTRMr7ulLn6VAHKe+aTzM0yWWQfcVIp75qmHqVXJHamItKeetO3f7VQAmngmgLEhPzx85wSakDDGN3b/Jqvk71+h/pUoJ9qQE2ec570Z5HP/wBemDNPGaBhn3NFLtNFAWNAy+y/lUbSEHIx+VS/Y7cf89/xdT/7LTTDbgcCX/vsf4UgK5lfGNx/ACo97MQGY1ZaO2B+5Kf+2n/1qhAhD48pj/vOaLCYguMXMsYAx5Q75706xODg9iacUg+0KI4Qkjxtlg5OcfWorXIkIxxuoA0tNO24ul9SGx6YJ/xrRnuZElYJEW/EVnWf/IQmHqhJx9R/jW0NRnhKrHKy7em1sY+lQUishvJ/+XWbjkbRupr2166/8e0+PXaRVmTVrqT79xIT7uaqNcljgZZifXJp6jM67gvCrIsMh3feFW5+Y42I5Oc/kD/Wobr7csTbbS5OflBELd/wqSW0+02cId5omQDOxtpztHX8qirrHUqD1IwKetQf2UgH/H1d/wDf2nLpeD/x83f/AH9rifL3Om77HpmgzbfCkbDGVDAce5FbK3ezSpIVVfmz82Ocelcv4R0u3uNMfzpLl9j4X983+OK25dK0+ESSrAd6DcGLknPrWcZKLumNq61Ol0I5jk/z6VU8XIGtNOboFv4uvvkf1qxoB4k91qLxdhtGjYMP3d3CxJ7fOM16C+A5vtDjwhKjtwKp2hciQMuBvJHFXFyIxnhgvOKqWb7o3GW4Y9R7muNK5030FTP2qTcoyVGCPTJqJg41JORtMbcfiKn/AOW3/Af61UlbGqwjp8jDPr0460CTJZc4bJ4P+Fee+GT5epIP7wI/Q16FJyTnpxXAaQBDqsXoHI/Qiob1LR1qH96DjHINL42Bbw5GcZ2zIf0NQ+YPMBzjp1q34xXd4ZY+jof1/wDr1pD4JEz+JHGaUWCzfJgMu3r3xn+lY91An9pXBKKTvJyVFbmkI8gkSNC5LDhRk9CK0l8D6neTPck+SjAMRJH04/3h/KopwnKPuoJzjF6sq6g0k2lXKZwot+Ao6fLWJpSlJrUZLES456nIrs77+wNJs2h1fVoI98Sq0KH5zgY+6uSOc1zI8U+Hbe6gj0nSZ5gZVAnuH2hecZGck8HpxXSsPN7mTrxWxs6bDKb1tiM3zydB/tA/1rqWVoo3DgghTkGue8Q6xfadqunQ28qrbPcIkpQD5gccfqfyrpbtR5cg65iLfzrqp01DQ5aknLUzleRkR1ZgCMgYqjd37Q28TRGQStOUUomcH39BxWjbsDbxARtwuPu1XSWG0mj89XRZbhlBCcgnGMVpLYxi9Sh4mMb6Zb6jJbF9QikIiSKQhmBViVHB747VwllNp01+zXmiasiyy7tyzBxvz3BQD15r0rxCklldaa9nayXcyXe1FEvzYKMD8vQ/XscetXDYeKt5KG3A9PasqlSS0SNYQTWrMCFHWRNRsfDepJOLcRKsl1EN4POSSxI6D/Cqc99eabpdyNQ0p7UXLtuAvVc4YcnheO1d7b6Zfi0jWSIrIvH3gf178Vla/wCHmvo4orrzyM5Ij2jI9+DWFGdVNRtoaOFKxkXQkudE0uxiiKLhDEWf7oAHBOK09XuL6EBtNgilumk2oso4xg57j+dVNXa90jSpJYLaIW8TROdxIOQcY4+oq5qF7HYBbmSJ5QjgBUIBP513u9zlVrGTDca43mQ6ybWyhbo2zK459G9h3qjqWuzQ6dNJbGGWSF/LIEW5ZFPQ7c5/XtWs2opr8XOlyOkTEFBKB1GQT09KxdA0l5Z50s/MjWV2Xdk/u85wcj8alq7No6Ih8OePL2CeQWvhWM3cwVJJYgw8zB44x2z616trxIs45HUqVUFm2MMcDvmo/DtnLp8wEsMQCuzKVPX3xgc1Z1+63SmJgrNLCzBeeApGTj8aznSj7Rao2o1XKOqaPGfGni280PX7vT44YZYLu1TfvBz/ABjsRkc9DTtP1S51LQJLr7Kj6XE8UEruyKICqYGF753E5HSsrxxpk2t/Eiz0y2Kie4hijQscAEk8n2ruB4X0/wAO6PfaJOzyyXixyI0UXCFBgnJOCSSO3PelFKMLBPmnJ2KNtdQaqJmjmVmjgaRdzBCpJZo1wM5428jPTpzXMz3KwWc6zTRQal57TAr8xjZSCAce+e/bkV39ja2dzDBdWggDIRlVjG+QIdoBPoAPU+leX6lF/wAVDMrIvmySKxQd96gnH4k1rRgpN3NoJvRmZm51jVTZWVuHkupcoAOMk549up5xxXrln4JubC0tojNbSGPHRmTdgYzwDXknnzRxKsTmPL7/AJPlww4xnr3Nes2kF0mq2FuZrhUhsgZT5pwz4xz75Ired09RT9rF3udRa6bLb2KrJbBiTkkXLfNz9BTJ9OnuUXZ9ogwmMLJuB/PNYVtqGu6np0Nzp9xEUaNXAn6HIz2FVz4g8fWE4LaRpt3GvC+VMyZ/M/0rmbg9zmkpGza6Ddx2nlmRowWYttRRu+YkZBHNeeahHdXreVJZRooAi3lfnOW6gYGPX8q3j8Y7q0laHUvDkkcqNj93chuenQqP51Z0rxU/jVpja2VwjQPj52AGCTg59eOgzinFKLujNpvc0vh48cegyQ29q8KpcPkSfKScLk10mo6Xaakq/arUSFRhTwSPzrMs7O+snfzrW5cHkGIx/wBTn8qvC7hU/PHqER/2o3x+YyKiSuaRdivpWlWOlBzFbAKzbmIjHb8TWompQOWCzHOehQ1VhurU4SPUQJP7rsAc/QippI2IXcI5SWByMH39vSokikywbqBhIWeMFRwSQD+tEVxCY0AkUtgA4NVpoo1jkdrNW+U7gIyO34+lZbRWLRozaa0fKEPk88j+lEQZl26M2q6n8rrudfmx1HPSpJIZeQLhs+6is6zaT7feeVchzkHD7hgc4xjNWvPu9xGScH+GYH9GxXn14++zrpv3TI8Zqf8AhG3BPJkUZxXmUkZK7S30r1HX5b2bSXWGAzuZR8hhWTjHpzXHW8VwwnEmkwwzImYmktvK+YsB/FhTxntWtCNkRUepx9vZXV9dNBZ281xNydkKF2wO+BVr/hHdbAYNo+odvvWzj+leifD221mTxXILqEWkKwOUuI7OJcncoxuC+hP5V6jFBqZDFdRDAMwAeAdiR2IrsSMT5mPh7WMf8gy7H1jI/nTP+Ec1k9NNuT9Er6eMeqj/AJaWT/WJh/WoHN6GKyWNhIR1+cr/ADBp6INT5hl0PVo2w+mXg/7YN/hUZ0fUlGWsLkfWM19Nynahd/D9sw9Y5UOf/HRUFxNaWsJln0K7RRjPlKrdT7GmpInlZ80fYLxThraUfVacLadPvRMPrX0daapoN47rFaX4ZDhg0b8fr71bM2hkYfevs9u5/mpp6C5WfNYif+435U7y2z9xq+kHj8OyriSS0K+kkCf1Wq02j+FjGzqNMLAHaPLhGT/3yKAsfO5ifeBtONvrUgRx/Ca9rbRNNlUE6RaMSOdkYP8A6DVOXwxpp6aSi/8AAXH9aLAeRgEdQaeD9elerx+DNLu5Ahha3XBJMZ6/99ZrK/4RC2AUvIVJGcbRRZjsefZ9m/I0V3//AAiVn/z2b/vj/wCvRRZhY5Y21yevlr9bhP8AGo2tZecz2y/Wcf0qiZFxgsPzpvnRjjcM1NmRctNayqObm2Push/wqIWoLfPfQr7Yc/8AstQb164J/CnRRTStujgmf/cjY/yFAEzWmy8hmS7ilGCu0KynJB9RTLYFJGycYfPNE63UFxas9rPGPMyWeNlH6j3oyDNJtPfpQDL9txqSFejgjnvxmukj+wrChktY3lI5aR2/kDXN2/N7bHPG7+hroI7WGRFeaeRecbUQHI78k8flUu3UpFg3dog+W0tcj0hB/nmopNZKrtGEA5AQBcflStHp0Y+WCRz/ANNJv6KBTftax8RW9rHjowiBYficmlfyKsZd5qsrRl9jOB/EMkZ+tRwMz6fD5ikcDOR/tMKtXmphlxPcysFBJBc4qnbytc2AZieT9f4s/wBamprEcdJE3yhlwAOascVXiiWM5zn8Ks4Hb0rzJvU7Edj4SYjR7rBwQ5OeOOK2Ii8kj73LAKerZ/kMVj+EAW0+7UdS3Y47V0Wm2M0rTlghdMD53YgDnNFNczsEnZXNDQOn1QfypvixC3ha7JH3SrfkwqTQ8ApjulP8Sq83hrU0B+byTtOOhr04/AcjfvEJIYZ9aztPuCktzCuBk4PT0z0FPW/hjTEjlQo6sCB+ZqKztrtnnnt4t6SlcFsADA9q41fodDt1LTf69P8AdP8ASqV1n+0LfB4yc9fSr0Oj6i92ksk0QXaQQc8Zx0Hfp61fOjwY/fMZNvPoK1jRmyHUijFe4g37WlUHsM9fb6+1c/ZeHNTbUxKLRliWYsGYgZHNdHqXizwjoCHzb61Eo4MUXzv+S5x+NcNrfxsxH5GhaaBjj7Rddf8AvkH9SfwrWOFW8mQ67+yj0BfDLErJcSBARnAPH51DrXinwjo8TQ6hqcV0y4/cQ/vWyOmQvA/E14Hq/jHxBrxP2/U53j/55I2xB/wEcVkRjJrZQhBaIzcpz3Z6/cfF+2gLJoeibOTse5YAD/gK9fzrLXxHrXiGcLqepXCwTMA0Fq/kr1/2eT+JrirC23OCR0rqNPwtxF2AYfzrCriJJWiaQoxbu0YmvaJt1+8hs45VhVwFyd38I7k5POa0/Dngu+mv4WEqBkYSFHUjgHNal5czw+JLvFm00YZT8oP90V13hS6kvL9g9nLBheDIOua2T5oq5DVmYN5ZvqqW8GRE1u4YygZPrjrjPTtWhceKr77RIv2W1baSmfmGQOPWqmlQvLcy28SZkIjIUD/Z6/pVvVtGuLSR5BKs0bSdFHK5yf6VVFyaM6sVcYniu9jAAs7XA6ZLf41dt/E8IVbzVYUtY4pFVXjVmBJI6jk//rqvDoNxLYC7ecKm0uEC/NxnHXFWbeJI1ZJgLiExphW5DE4OPQYIFbatGNkjorqGK+ure4aQhbe6EyqgHLDcBk+nf3xWqLyUscSMfwrKto5orVnuJHkeRgwDYwv04qXdJzyfwpcuguY21mfy1JJyRVe6kyoz83PrVQTyFVAB4XBzSGSRup+nFKMXuNy0I9ZtYtS0Wa0nDeXMFB2nkYIIx+IFYOtzwW2kz3N1J5VuBjzCCRk8DpnuRXUMrvZLz3rjvEcJGhXVhM7PHtd1LtnnYcD88flVT2Ckk5q+xzOieILO4gWGRXluHcIY4yUUsQevPI4PtXouj6jZCZbWWIWsqsY12gBSePb6fnXiPhd4oteAaPdl4wnsS4H8ia9nkshLcwT7o9sUwcuDjGDgg1zqbO+rSjGVonRm0MwcXF42NvyiN9nPPXHbpVcQGUOTKYZfLMe9uTgnJ+pz/KpN6kZByD0NMPNKL5SeUpnRrRtTs7y4k85rVg8eUUbTjrkc1S8Watb/AGd4isYOGLFyQSm0k7SBweBzxWwa8YvdOu7jxDeiZpmguZHDHYSVBkKgfTGPSiU7s0hSvGUk9jrNIvvOsLY20CxeUxi/dgtlZARuB6/eC5+hriL0NdeJ7G4aXy90sUbOvykqFG4n0yAePr1rtdItZ9N04sbcefbwymK3wepbKgnOePx61wtu5niW7lW3UG6WZIhG/mFhkkADOR7k4x78VrTg+a62Ji+aOpHYrBqfiKC1iwwkugQo6bS3UfhXqepM9pYapd+XscQsIyGzk7QFGOxzj86848DWEUnjJbkEmK0MrY8tuOqjtjoa9G1qTzdKSF22+dKse2RiOjE4+uFrarJt2FWquTsyHw0ZbXVLXTBGj24hVGJByhWIYxzxmt+CSO81LUtNRHjFqifvDJuDb1J+72xVOwWZby9WGN5FkbnaQduFA6dq0obm3OoytCgWaR0WYkbSwAPY/WsWvIwk0pWPGPGmky22p3GoGJTCs2N2fv5Pb86reG/iPqfhOzFraWNlJAXLESxfMWwO4Nb3ix47zTtUly8TpqUUSI4ADDOC3vnH6V5vqkLWt21rvDiNiQwGM5x/hWjSS0ITfU9Rh+N7SXCyX+jle26CbPH0IH866Oy+L/hq4AE0txbE/wDPWIkf+O5r5/yZGjT8B+JpJQUcpnO09aV2M+qdM8VaBqxAh1Syk77TKoP5E5rWsILa+nxD5Qh6grxzXyTFEIYPtEoHP3R61e0u+1K3Hm2OsTWjrzhZmQD9cUaMD6vu9MCIyLO8eV/hI4/MVmCOWXalvdjETYYOmcjFfP1v8U/F8EZibVPtCEbSJo1JI9M8H9a29L+Mt9asPtmlwz46tFKUP15BpWQz0yHwvqNnLLIzWrtIRnyt0f6Hd/SiTS7tSQ9s/wBQFb+RFc0nxr0W6eMTW95ahRzlQ4J+qn+ldDp/xF8PXoBi1a3B9JW8s/8Aj2Kwlh4zdzSNRrQwfEumy3GhCIBo2MoYM8ch9f7qsa5KDSJ0s7iGecKX2lCFdx19ANw/Kva49ZtbhBKssLoSMMCCCfrVeBrVXeR1VpHctuYcj2HtThQ5QlO55r8O/D66f4ivLnUZbWW3e3ZUwH+8WU9GUHoD2r0q2s9Llj3QyqpYlh5U5UjPPQH3qYpp+1nMEQyPmYAA1n29tZ3NywEaNasgMbKTlfY9j+lacjJ5kaX9muOYr68Ue8m8frTGs9TXPl6oT6CWBT/KmDRoOsUzp7hsY/KkNjeRk+TqMp9AT/jmpauO5FdR6wIlGdPm+ZesbKc5z608zao8Oy40uCReuI7kj6fw1O1hqzKmzUIHKncRJD/8TUMl7qlq5R7S3uAvVonYf0NJKwEVtP8AYS7f2PdIXOWKMH/mR6VY/tu1ziS2uk/3oc/yzUf9u7ObiwuIgO/BH64pw8Qacxwzyp/vRk/yzVAL/a+kP991U/7cDD+a1n6n/YupItqLu1jWVHVmUqCOg79OCa0/7U0uQf8AH1B/wP5f51map5Fw6pYyW5lJQbkVJMKW+Y4+goAyfsoWSRIkEkasQjIAwIz7U1rZ1OfJZf8AgGKjNk8QZXjYEHIJTFIpXqpA/wB3irRJatQfNZWZwAhOAxHpSsXaIESS5wOshNRCaQRzkTyjZbuw/eNweMd6tMHUY8xjj1AP8xTEUd0v99vzoq3ub1H/AH7T/CigdzyH+0AhyttZr9Ldf60h1m5HCmJf9yJB/Spv7EiA+a+XP+zGTSf2RZj713IfogFYaBqVH1a7P/Lw/wCDYqCTUrluDPKR6FzWh/Z2mhjmSdv+Bj/CoTFp6bsW5kA6b5D/AExT0EZk15J5fzSNgsO/vUvl4nfnk1bmWwkspCbOMFVJBBbr271DJ/rlYfdbBpoTLMbfvrXsA6/zFdFFazXIAhZAqn5mkcKAO3v+Vcw5xEGGcq4/xrpT5ojxDG8jl/uxrk/pUsqJbGlRL/r9TQ4PKwRlv1bH8qUppNuSVt5JmHeeXP6LioRpuqyqHuPLtYz0aaQZ/wC+Rk/pTX0+wi/1t5LO2eQg2r/jUaF6le71dEiMMSQwxnqsaAfn6/jWfbXjXUU0jZbMjYwMnGFx/KtK91K0gtmhttOs4VZdrMI9zsO+WbJqLw5Otx4ggCKoXz0RQq+vFW4pqwk9SsrMekM5+kLn+lWIxOx4s7s/S2kP9K9hh0iQkAqq5OAT/wDWq7LpUdnGsk0jspbB2Dp9a5Xh4NmyqSOD8IvJDFcLJaXgLFdoNu4z17kAV05s76WNmhtQpcciaQDH/fOa6W2s7eFchfvdOM5qG+uo9Pl3Xc0EFuUyrSSBWz6YPX8KI4aF9RupKxm6bp+qW22RxZ7VGDiQn9MVpfZxfRTW0znDLhwo2hgfQ5JrkdZ+K3h7Rg0KpdX0pXcI44iqkH1Z8cfQGvOtV+Mutz7k0q1t9Oj6I2fNdR9Tx+ldMVpZGTPbPsemWUPnyJFHs6yTn7v1LdPzrndW+KPhTSYmiN/9rlUcR2al/wDx7hf1r561LWdU1mYy6jf3N05OcyyEj8B0FUghParskTdnqGpfGm/YGPSNNit17SXDGRvyGAP1ritX8X6/rhIvtVuXjIwYlfYn/fK4FZKQE9q0LfS5ZSMIefbNJzSDlbMoITU0dnJLwqk111h4XeR13KcnsV5/KulsPDtvFeCCRRhU3sRyeuMDtWUq6Rap3OBtPDlxNtJTCnoTnmuls/BoiVjOgV1YLtccnOOgz7967f7NbW1ssEVtGpBDNIeXbDcc1FIypuxknOc1jKs3saRpmLc6JZQadJFCkcDHnzWXcw6d+lVBYCzghmW4Eys+3OMe9amphvLcEnbgEDPXmqThm05RjhZcj8q5pTbdmbKKSuaN0lx/as3kiPkLnJPpW7okVzHL5sjKqhTuboF98mkmgsrWCXVdQmMNuiZZs56D0FccfGNz4l1kWltG1rpESkrED80h4GXPf6V6adops43duyHa94xit7x9L8Pr5UaN5c93jDvg4IX0HbNR6nrutWmpXlvDoIni3fJLhuR6/wCfSsi88OzWcj388ikPMHMffDN354616+llA0IkKAEj2qqcrsiorI8wHinxHsRG8OhlU5AKscV3Xhi5l1PS1nvbH7LciX7oQgYGcDn8K1l0yBk3YFXLW3jt4tiAbSd1bmDJLz5IWUZ+oqjI8gVSsjDPXFadztcKcgDNQFY88kUIllJGlKZLvnHrSh5NwyzcirhCdmH5U3aOzUybE6h205dv3vfrXNeJo5m0O8WON5ZJIWjVFAJ+YY7119qBsVM8Z61nXYXYVPK5pMpNp3PCdMsrzSJC96vkSDYyqerZkAxkV7jptxBcWbrbqiTIzGRD6k5J/HP61x+v6Ul5r9rHNF/orRrk7sfOr7sE+4rTRJbfUbdwTsmlwdq8Y6EH8s5rmnZOx2xbkrnTRyNjBAB9BUu6q+cNTwai5skTE8V594ttTF4jsJxGZFuI2gZFYBic8Y755rvs5FYuvO0Fr58YQSxsCjuAQvrxkH8qC1JwTMuP7E8kk6SlDOjxM6BgowTzyOuFridJWTU7eWW/WN7IRskahgo83JAK47HccnPUGtm2gdLeJxBNdW8DKWkyURuT/CRyfmPQ47deKwblJ4LY2kcs62azukUUKqXIDkg/T5m49q6qS7ERfMrm98O47nZdXbQKITL5SW4cgDu2M57jGT716Q91p0pSGYqkzDcquMH8Md/xrzXTlebw5DJZrJBKHm+1MoKFd8pA69eDV6Pwn/aN5NZRF0jtJSDOZSee2VYnk+1aTSKnRhKCkmehLa43eWiSEksQ33vzHSoJXWG0k3t5Z2HInUMp4/vf/XrmLex8UaI7JaXcFzEowYpQVz7BiSB9QfwrSsvFqou3X7CTT4x1kH7yE9vvDnP4Y96xdjz3ON7JnHzANqsSySAAzgBJY92QEPRucfkK5LxfptusiSx2k0TMSQ+4FXJ6/wCI5r2+TQ9I8S2ouLZ42t1yVlicFc/hxXD654N0q0vFWV5XDAlg8r/LzxjPTv3reMo31IaaWh5HpUIOsQow4+b+RqDU0RLsiNGVeuGHNekzeEvD7MHW4mgcDhlkJNc3qnheGK4/d3hlXHDMTms6jXNdFxd1qczHBDLbbmux5irxG2Rj6etTaPpFxq9w8ULBFRdzs3YfSrtxo6xxkKUORgscgiodF1FdKu5FmVmgl+VyvUYPB/8ArVGr2NNCe88K3lrG0kZ84KMkAYOPb1rn2+8a9IXV9Kt4xcJqCFcZ2BiSf+A9RXnUzB55GUYBYkCkm2NqxH3qb7OxGQQaiHWtCEfKKmTsEVcrxvdWjK0UkkZBDAoxHIq1Hr+sRNuj1O7Q/wCzKRT9tMMSt1XPGelSqhTgatr4/wDElrjGotKB2mQN+uM1u6f8WtTtVCzWFtIB1MZZP8RXEm2Q9OKiNqexB+oq1UJcT2nRPixbalN5EtjcROF3EqQ4x+nr6V2Nh4w0WY/vLtYpP4RLGwH4nFeD+DrNmvrlyv3YwM/U/wD1q7BrbaCSOBVcwuU9rtNTsbtVaK+tZpD0EcoP6ZzWlNnZ91AzDk7etfOCwqrZS7dThsB+3HX8KvQ6lrkHli11KTywOdsrfyzSfNfQat1PcSg3YIBqX+zrS5h/fQRt7Mua8gtvF/iCFBvuQ59JEBz/AFrYtviNfRYFxYwyAdTG5TP86tJPcjVbHdXPhvTShbyIxnsh2/yxWDqHg3Tr1HRnniBGAYnwR16E59aoj4i2kx/fW9xD+Acfn1/SrUXi/Sphxdov++Cn8xT5ELmZCPB7xRrHDrWoxhRgHdGT/wCgilTw1fxHP9s3Mo9JlVv6GtS11m0vBmC4ilH+xIG/katm9RDt3qCezHFNwDmXUwm0e48qRWMT702H5FXIPUcYNPksZypBQfVFOf5kVti4U9MH6Gl3xnkj9KXKx8yOZ/s6b+9c/mP/AIiium3Rev6UUWYXR89r50v+qtp5M90idqkbT9RPI064Hpuj2/q1WJNSuHBDTTsM9GkNVHuzk5UfiTWFmVdDzpepbWPkQJjs91GP61X/ALLuW/1tzaRdv9YXz/3yDSNfHP8AD+VVnv33bQ4DdgBRZidi0+jRm1ljOppkjosBx+ZIqqVURwHOQY15/Cp0g1W6t3kgtLmRQpO4IcH8e9VE8xbaGKZGSRRtKuMEHNMRNMCbeXGOBmunhunisHmjcx71HIOODiuabJicY6jH8q6PR5VS2glkiilRYgSsqB1OB3B4pMpBbJe6kStnbz3JH3mRSVX6t0H4mrD6QYhuvr+GD1jhPnP+YO39TUl9r11PDsluT5Y/gBwoHsBxWMk81/IVtYnlI4Z1Hyr9WPH60IZckudLst3k2CTNjHmXZ81vwXhR+VVNBuohrts8SJGkMsTEIMDhjk/rVpLGztx5l6BO452Fjt/IY/mRWfC9oNQ8q1hSNBGS2BySWH+fxpvYFue2an4w8O6TG323VbdXH/LNG3v/AN8rk1yepfGuxSNodO0ua7OMb7lwiH32jJ/lXC69olrZaC80EKIwdecZPJx1rlYk3MBXOp82pu1bQ9Cs/GnivxLd/Y4tRFhAwLFbVduB/vfe/WtmHw5arFJO0tzNdbcNI8hZmNc94CgWPVt745ibGfw5r0SOUPO6xgsjKfmHTNc06km7I1irLU8a8dWrQ6pakBhvtwPyY1zCwMen8q9J8e6dmfSz8qDynHJx0K+v1rFsdDikIzMn4yKBXRColBGMo3kzm4NPllbADH8K3LHwzNMdzM+0cnAHArrtN0Wx81Y47gTyn+FJQAPrXSQadb2sO9w1zhhwc+WOfTv+NJ1WxqByNj4bjWNXjDOGO3e2AgP1xXS2OhW0apvXzjnGWGEJ+nf8a2HhC7N7FiWAPpjpgD0qWZiJI0HAJ7D/AD7Vk53LsZRt1/tOaLjZ5ClVxgA5amyhba/gZur2xUjrkhh/jU125j1TIOC0AHH+8f8AGob2IreWeSc+U6nn0KmsW9S1sMuS5MuCNqVXYADOPm2HIq3fZEU8oj/d7CxbNaunaIXKNLncY8MufWtYU5TdkTKairs5t9NudSify0bO0bQeBnI/pnpUFwtpoOjedrfyOz7obVTmSQjj8vfpW34p8bWHhh5LDTkF7qW3AVfuQn/a/Xgc9M15lGNT1LWodQ1oNK80g/1uOR6Adlro9lCnrLcx9pKei2NOXVNQ8R6bfyXw8m3KAW8Q+6i5PT16dak0XRxpJScO5dxjacYA65+tWtUJkhvCAOYBjA7DNammxm9trOJEPlqis57s22p5nN2KsoojttMOsLHbyhhCw3O2cYwQf6V2zSQIgQZ2gYHPNcPqeqrDMmlWGCiECd1PUj+EH0Hf3ratJB5CD271104ciOWcuY3FuIgMBTVqB4duWBFY0bjPAP4Va34UBWOT1rW5kbi+Q65K5x70pjg6qpJ+tULeTCDdk1I93tHVwB6AVDlZm0ad43JnRB/yzpjKo6IPxqA3keepz+FMa8UdAPzqrmBowvjsB6Yrm/Edi968bpf3NuqZBWBtob3NbltKZ8ECszWUCRnL9/ena6L+FqxyF7dh47fSJDNcS+YPLmd8HA55I6njHvXXabdxX8SvAFBjGJU9D61xc1vHPqEcischwQR1BrRt45tK8TW0UCS+TcEhyOQBt7/p+dctSzdjpp3sdDrOqJpNr9plxsHUnPHbsM9TWXZeMrW+l8qDy/M27sMSvHfqKg8aux0kosbPuI4UZPUHp9K4G/W3j1K7a2gkS0eM7NyMvIP+0BWDkz18LRhOPvI9Sk8TW0GBI8QYjqGYj8wOPxrP1jVI9X0qW3guYI3k2jdG+4ryPp/9euFudGWPxJaaaZyyy42tj7uc9qqLaYutStWnO+CNmQtwZCNuFwaqMnceJw8PYycN7HRJezyaRFYrK7iBgEneXYgUHPJPvgjrnt0qjq975q2/2wPbPISrJ5YLujLhiWJ4PXAHXpXDy3ZdgoG5sbRg8+mK7TwTol3rdnHDDFbpCZH3tJBuOVI5z6kNgdxiu2mrM8elWlblkrWOw0q3TTtBv7SRlDi1j3sOASV5I/E1qaXdta3VhbLsEMtuJHfYPvZJ69s03W9EuCsreWXR2AK8kAZHUdvqOlVtPV7fW7PzCvkxRtCdz/NjBP49cVtJXi2dHJGcL3OoMjRCaRgzYDMvQ5HbBryi/wDGN/H4nmtru4ils4p3R4DCDvUZ6kj+Rr08oVmlEBVcoG8tz8p5OfpXi3ifR7weKb+ZYVjUzho0LffyASF9cbq5YXehwV6cdJIq6hrl3pOvXc2i3zWSGTciW/yqVPKgjoeD70jfEDX7lyZGhnlOSWaIk+vY9BWffaRfi5ZnhTfGiF40kDMoAA5A5HTvVaxtJrc3LyJOrJHysXEi/MOfpV2aFHTQ0f8AhPNYAwBajAxjyz/jVa48YapdLtk8jA6Yj/8Ar1KYmu40/cxagGXccjybk/T++f8Avqs5tNgnkZLW4McwPNvdjy2H/Avu/ntpF2O08GaP/wAJVZ3NxfXckIjkEaiFF54yc5+tbcvwr08gmC+uSx5+Yqf6Uvwxs7iz0S7S4haNzdEgMOo2ryPUe9dz/SvOrYipCo1FnVCnFxTaPKb/AOG88GTFvk9wQf0xXMXfhy4t2IaBsj0OP517rFfxSqPm6jo4/wA+lE9ta3i7ZoVYEdSM1KxVTqyvZRPniSx2Ng7kP+0tPRJIhyAw9Qa9nvfBlldA+Q+wn+E8j9a5i/8AAV3CS0Ue4f8ATM4/StViU9xeytscGJV78fWtbSfPEVy9pdrbTYVFczeXnJyRu4A6dyKddaDc277XjIb0YYJrTsvBOpz2UsUtjfQu0isrJEGGACMnkcc9s/StYNS1RElYpTNqcKbr7S4LmM/8tmgBDf8AbWPGf++qrSf2O0rxtBdWzBiN8UgkXr/dbB/8erVXwn4h0q5WW1mzGCN0kM3lkDvkHB/LNNkstdQ4v9BiuFPUvEofH++hDfnVtMm6NnwXptt5V5NBdCdWKLzEyFcZPOeO/rXTS2LeWxQDOOD1ArP8GvZWWnSxNH9ilkmLeTNOGJ4A4yBx7cmuomjiaJsqTx0B2n8D/wDXoGco9lL/AMtLSOTK4LDHOetUHtLWR1V7eeCQnYODXUzIsQjHmSxGR8fvQGwOerfh61PHbFgXOyRCMqyN1/PNWmybI5A20SIIIryLzFyvzOM59+aYbW+Rl+WNx3IPvXQT+GbF7r7T5sqNu3bT0z+tTGxdhlU3f7mGx+VHMxcqOca3YdqrXUfl20rEdFNdE9tyRjkdRWTrcflaXMfXA/WqUhOJwwXZKrKSrZ6g4NWv7b1a02iHUrpRkDBlJGPoeKicfOKqXZxt9gT+n/160uzI3LPx3riJueWGXkj548fquK2IfihdQ7fOtCecZjl/oRXBwjECZ7jNRXHIxinzMD0//hbMP/PC6/8AHP8AGivK9n0oo5mFjvRFpkJBFgZW/wCm1wx/RdtOa5tV+5pWnL7tDv8A/QiazJJpzkfIvuZAf5ZqPLM2ZLhFA/uKzH9cVhqUXLiaBgG+y2if7lsi/wAhVB7sx/KhYA9hwKlb7BkNI17I3sUQf1qKR9P8t1Swk3kcSSXBJH4AAfpTERNKnzMw5x3PNUYJfNiVycku3861GvoJo/LNhZRgDG5YeSPrnNU1eGQuI1RAsmAFXAxgU0BON3lcDtW3pCNPpSxq+xijLuxnbyaxtoxtx0B/GtvQRmwZV5JZlH4//rqWUh6Wum2wDT5vZsc+ccqP+A9PzzUd5q7syQQ/fPCRxLk/QAU2HTGdd17clc8eVbn+bn+g/GrnmW9jCyWsSRKfvv0z9WPJ/GgozjZ3Bj33j+SmcmMnc7e3oPzz7VCrWceoJHbQhGfLu24k+wye3FXZbaW5XzJWMcZ/icYz9F6/iaoztZR36LbQlZGJBZ2LEAKRgenPNAmdV4ii87wfdOkZ2okbFiMfxCvPrSHc3PTqa9WvQLvwJdIpLkWzd88jn+leawJsQD8TXAnZNHVu7nVeDyP7YhB6Mrr+ld9ZoCS4wQVxvJ4xn1/HtXn3hI41y093Yf8AjjV6baiGF33x+awQfe9e34VnC19SpXtocD8U7dYv7Jw8bDMoAQAbR8mBXHQBY48E16Trj2k8MDzYOxsBzEWUEjoD68UaTaWV0jzDDRxcsuzaTx/KnOopOyQRjZHMeFIUfXY23jaeq+vFeh3iAwLGMKCR19Ac1AI4200fZw0YZkYnPPDA1culyi84+bikmDIpFzDGT13Kf1FJcj95Hj73OPrxVTUbpofsWWKxvcBHbHHRtufTLYrSdFJUlcnPFOwjIv8ACanAzLlfKYfXkf4017WebVrG3ZPn8ti6g8DlT/Wto6U9zc285AWFFcOSxyckYwPwrTup7XTrWW7vpRDBGu53kbBP1Pf6VvTw7k7szlVSQ2201Y43cACNzlnOMD2Fef8Aiv4hNLI2j+GCSSdkl4nJJ7hP/ivy9awfGPxEu/EKvpum7rbS84bBw8319F9vzrK8O2uLyB+OCfyxXROpGlG0TKMHOV2ael6Elp/pEyJJKRksxJZW7n0z+f4Gpb8Az2TY6yg7vXitg5kaRQCAABx3qpcadc3TWSQxgv5ivycYX15/CuJylOR02UUTQ6eb6aaB2MaNBlnA6AmptY1GPQdOj06xZheyRgD1iTpuPue3/wBatTUNQs9D09pNgdl+WFO8j9Mn27/h9K4q0SS7vHurnMk8rbmb1P8AgOld9KmoK73OWc3J2RY0nTZlXegz9TXd2lmFgXcVBxWNb+XBGuQRnsOK3bZi8SkZ59a0TMmh3kqp609QN4780ueoIwaWHAkB25Oe4pkmgUJUckZ7Cka2G3IJz7mnNIABirEcbyQlxGSPWnYpTaVjJeLDZzmmsoHapJeGIzmo2JxVWMro0NPXcPusPcCs/Xf9U+c/rWxo8YMpLcjHHNUdfjUmRM5rRr3BKd52PPPMCTEfMCD3rahvzf3VhKI/nBIm5HykDH64HSqEtpiRjheSMVEs7WFxJcEqkMiFZCw+6R0Oe3pXDI74uxu6hKkrwu0XmwBmD56EY6U25g0NzJFNbOiv8rPIhCZHfLcHp+NUrLUYdU0yZ4J45HUhJFVgcHsf8/0rkJNT0yXTdOZIwLtj97OGBH3iTkH9ayb5Gla9zrouUlpKx6BDp/hN7YXiwWKE5TzRjHXHfK9ulWbe28OWqM5htoCOPMA2CRex4rzDT767GltJCZHaLLLGnytt3Hcd33hjg9aal9rC3KSQwD/SArJiZiZNufl3dc9ff3rtpUedXSJcZfzHojad4POZJNMsCmcrcNCmH+pI6/WqkTQHxJYS6JdfZ7WNneaNE2qcAnhu4yckV55danqLSf2gkEcYIMW9ZXLKepGSc5/Sui8EX8mrXuoXclvFFJFbiIMhYlmc99xPp+taum4as55wUU3c9Zt7lrpId/8ArZUVj755xVe+0qOafdGV3BjuyvB4xWdqVzHAgZn8tQTtPptGP51c0TWPM0yAzfvZJ1bZIOeOcZ/Cp5jmTa2OfluLjTdaihuA7rNE5JB5Cg9gOo5+tc14gtotTu4L6AoxlvI4E3/Mu14mBZk7HheuDwK9PuNMiuXivpVRmQFEOexwf6D8q878SrLpuvhoPNiiEiTb4x94hTndzyD/ADHepjHWyM3JrfY8rnvry01O4gnnkm8lzFjzXAABxxgivUPhfb6Xqqsht7eW8Y75HI3Og6AZbJ9Px6V5bEsOo6zdNdySK0rsw2KMlicnPp3qvJO2maoZdMuZ4nhb5JVYo6nHPI9809lqXufSV74JszI8i2kEjdcmIE/y/wAay7nR7dWjWezQnO0EoCQAOn0+hriPCnxq1LTWSDXYRfQdPOHEi+5/vV69pPiLQvFsHn2NxDLwN0fR1+qnms7tFcqexg28EVtGY4NiL1KAYqfd+8KMpXAzn16/4VvXegW0yAPEr45U/wAS/Q9R+FY7aZdW0snky+YgwNs/X6bv8QfrXDVouUnJG8J8qszP8m2ld1jK7gfm2HpjjkUy2tWty43hlbke1WLhY3IjuFktpA2V3cDPYg9D+BpI0aItEXaVVAO5jk8579fzrllCxvGRNaoJLuJGGVZgCKyfiJF9i0VGt2dVdyHUMQSB0wa2bMqL6E5OA2elZXxMZT4ftdrAgyHkGtaUVyNkTfvI800EWc2vWb6ndLHbxuJSZATuxyB7Z969z0zWbG5tkW1eGWH7q7CGH0yK+e3XDfQVX0Z7iPW7D7DPNbyzTLGZIJGRsFh0P412UpK1mYyR9OT6dZ3yEOiluhxg7f8ACsmTRrQymG3ulDg/6sMCP++TWH/aeu6VbPFHcpcxnj9/GFk/77X+oNQ2PiW2SaI3kb28ycAsvyn33Dj88VuknsQ0bT6OUjMckUUi56MuP8/hWdJo0EDZhFxZsO0LHb/3z0/MV0VvqsE6K6yI6t0Ocg/iOKt7YZE5Xg9h0pOA1LscQ8N4lxEIp4bnAZh/A3GB1H19Kk+3vCdtzayR9s7dw/8AHefzFdPNpMM03mrjIXaMcEfQ1Wl06VBgNuHo4z+v/wBepcR3Zjx3NrcttjlVmHVQQT+I4I/Kg2sb8qFP0OCfwPNTXWlW8gHn2oA7NjIz/n0zVJtKmjOLS9lU9kY7v/HW5xSsx8yJpEkztdy23+GUbsfgelcx4nkt0t/KubdjHuXJgfacnd65HatwzarartaGKeMdkJT9DkGuY1/UYJ123NldNul+7HhWTCgZzgg9+KqL1FLY5prTTpXPk6p5TdkuoSP/AB5c/wAhVK80DU5EdraBbtduAbWRZT1/ug7vzFWmsLG4f/R7+SFuyXkDL/4+uR+gqncaDq6hpYraSZMgmSzYS4A/3SSPxrQyM0gwnyZI5IpFGCkiFT+RqBsGYA9lNay+JtThj+zSXMk8a8GG6j81R/wFwajOs6ZcP/puhxg95LN2hP8A3zyv6UAZnHt+dFann+GP+fXWf+/sf/xNFFwsRm/QH7wH40wX+99qZY+iDJ/StsG2j/1djYoAe9urH82yakOo3CptFzIqf3VbaB+ArO4GQsGpyJkadchSOGZCo/M4oNnfZAdreMY6tMGx/wB85NWmnXduLZOep5NVJbqNeN4z9aAHCyIO175P+2cTN/PFQpDDbPIiO7nepJYAHnP+FSRi5mH7m2nfPO4IcfnUaW08FzMblQhbawXeGPHrg8UwL8bkRt8uTkfhWz4bIBkBP3ZAfzUVjJjae4rT8NNm7uQT3Qj9ahlItrHczuSB5aZP72VSB/wFep+pwKkY2to4kBM0q8iWQZI/3R0X8OfeoLu9kmvpbe3VpZQxBVe31PQU0WiI2+7cTuP+WSkiNfqepoKI99xqLuyttjB+eRug/wAaq3UOnw3kLQLI0rMqhpJM49WA9z6+tW5pZ76XyoBu2DGcYSMfyAqjewWFo8Mu+aacYXLthd2eSMDOMetNCZ6Rp4+0eDinUvbyD+deXI+a9J8P6hbQ+HY4nLO+GURxqWYj6CvMhYxQuY5YGWRDtZWZgQR1yM1wNLmdzqWyOp8Kkf21Z89JSf8Axxq9FSbzpme2ZHUnaWLcDHX6/hXmnhe1tv7ZgRoVwzYIbLA8HqDXpbjZeREABdhXA6Vk2lsWtTB8Qhm0Q5P+rnH4ckf1p3hrH2a6H8XljHOP73/1qTX/ADE0DUn2NIyzAqnA43r0qhokt+LPJsxA02FBlIbjPtxzWUYu9yrq1joIJRDaxIACGfDH/P8A9etSaMyKF3beetY0Vvi6ZZGLurYJz6gf41vxxPOwRFyT1PpW0U27IiTtqU7hQ9u8aDcduQFGfp+Na1taCFVef5nxkJj+dXLGxiiIRACwGN56D2Fcn4z8Z2/hO1kilUTXzf6uJD1B6Fj2H8+1d1KilrI55zb2NTWfE+m+H7U3eoygY+4i8sx9FHr/AJNeF+KPGGqeLNQ8y5Pl2iH9zbqeEHqfU+9Y2qaze63ftd30xeRug/hQegHYUyDGc5FbTnpZGajrdl+0g3MK6jR8C+iUcAAgViWiqkeSVyfetnSGB1O2QEFnfaADXBUuzphZHTRgmV8Dvj6mte3sWsY5bm8mA8uP5iTwijtn14q7a6KsYEkx3ScEL2X3Ncr4i1P+1bw2No5NlE/znORK4P8AIH8zXRh6FvfkZVqt/dRlX11Jrup/aCmy3QbIVI5C57+5/Sug0vTikW7GDnFVLC0CtjYMDrXS2vEafL29K3buzG1iHyfnC7SQPatKONxGB90Y4xUfk7myWq2qAKME00JkaoM8tVqGNM5zUaqP7uasIv4VRLJ1RDgYOa0xHJ9hY7nIx2IxVK1iaRtqRq3f5hWqcw2RVsb/AO7VEnKzRfMetRiMelXLhdzkk81EFPrVXJsaWlYBPUccccVHqarJK3c96fZttQoU3qeSOufwpLhsvlSue2QRitG/dsQl71zmbuxUDdhefQViT2/mJsx6gj1FdlfIXhTpwSSRWDJagzhs1x1I6nZB6HDQXR0LWfOVWNu/yTxqPvLnr9R1/TvXc6RY6dEnk2qQL8oZXgjVcgjI6D0IP0Irmdd0xtzOo688Cn+D9R8ktpTYWQMZLdsYB7sD6n+mfSpj2LbtqWNa0iPRNMubm3ZhJxJubB/jO4fjvNY95ftbRJcSWTbHYxTpHENgGeq85B4PtXo19plt4g0aW0nDKsg2ttPzKa5XxIkujaV+7RZim2CRZQSHByckDrXXQm4uxvTmmrHLmWWO8a2WC5WaNd9rJhd8g6gHnB//AF11Hg6MtpJnkhaKWe5y4KgD5ecgdhxXJ6RpuseI/IjEUFuqsfKuZwVB5x5an65wPY16D4msb2xjuNRuNQW0tWhEIUgEB/7x98+3etcRWS91HNia1oaaj9Z3NAvBIEWSB/ePP9Kms1t7VYS8qI6WwxubHzHFef3F5tjbzPFcRx5RwuCQcHcOO/6YFVT9nvDHC/iibezlF2hgGPHGe3XvXHJs5I1m+h3+ueKZNHFhFZ7bmKTKyhXyYs4AP5muS1DUbiWZodTub14kTOUYLt/h5yMfXpXK+ZZSajaJHq99c5lXAkLbeCOx+leoXNnb63bvPEVSccYHf/eH9a7sJblfN95z4qUrrl+48hRtJhaYvDd/aNx2sWXH4jqD+NQtFp0tm5jtpJLgNncsuMD3XHP1BrqLuwNpeLPaKkdxCSCCAyn2wR09un0p17c+HLuIz6nY/wBm6nt+/bBljlP94Afdbj0I+tXVjKn8S0KoVI1fhepwdyYJApt7Z4sDD5fcCfbjim2t3dWFytzaTS28yH5XjYqR+NbuieJJ9H1OO7t5BG6uCSeVlA7SL0Ix36811utfEiLU9Ensbu1gE0iEFBCrxtkcEHgr+tckop6o64y6Fvwr8bLy2aK28RRG4gHy/aY1+dR7jv8AhXs2l61o3iSzW40y7guUIySh+ZPYjqD9a+QFYp3BB7HpVqw1S90i8S70y6ntLhT9+JyP/wBY9jWLijXmPra503cjKFDRnqpAIP4dK56XRmimkMDvb4IwoBZOnp1H4GvP/C/xtuYStt4ig8xTx9pjXB+pX+o/KvV9M1zStdtkns7uKdG6FW6f4GspQvuUn2OdljuYP9fbll/56xHcP8f0/GsPxPJLLpsYgK3IZ/uOA276A9T9Oa9IfTmcFojk9MVzus6TBc7I7u0jkUv85K+x696yVGN/dZXtGlqjxyQWUrFXD2co4bILoPw+8P1qPQNJvD4q0zy4zJFHeRgzJlo+MMOcdxj869Wn8PaNdRqtxZRybBhWk+fA9MnkD2qho2g2OUuQnlMrKVkUYK5VScEcjggfhW8adjNzOpuYg67ZEx71hXWmRuSwXBxW6XuLZUV2W5hY4DH/AB/CmSwxyL+7JQnseh+hq3EFI5EaU9sxkgkeFyclkOM/X1/Grtvq+p2R/eqJ0H8S/Kf8P0rdMAMgUjBxVeTT8tjGM9xSTaHoyax8UWkzBZXET+kny/r0roYpknUMCCDXD3ek7lP7sP8ATg1RhjvtOk3WNxLFjnZn5T+B4q1UT3E4voemfYlcFhjnrtODUc2gJNF8mORyrDH8uv4iuXsvHd5bMq6hZRygcb4xtP1x/wDqrrtO8XaLqJVY51SQ/wAEnyN+vX8DTVmS7oxbvR7iAgHcB2zyPw6gfgBXMT6UZoD59uZRvduFztyc/wCc4r0i7nSSXasnAPQ1TljiYZKLn1HWm4MXMtjye58OWcozGWjJ9+P14/I1kXHhq6tpA9u+W6rtOwn6V7DNp9vPlmAZvVhz/wB9Dn9ayrjQU5MbPHnqByD+WD+ealpBqeV3D6goC6hCt0q9ryES4+jHkfgaznsdFuWJksZrVj/FbS7l/wC+Xz+hFeqzaRcKCBGsqjsnX8scf981iXWiWkrsHt9jjrhcEflz+YFLULnn/wDYOj/9BO7/APAMf/F0V2X/AAjdp6y/99L/AI0Uajuji2sEBzNqaf8AbCBm/UlaDa6evJN7N2+aRUUn6Bc/rVUTz3APkxPJj/nnGWpvk3bMQ6iP/rpIB+g5/Sp1AtObOE5jsrZfUuWk/wDQmI/SmHUWRQIikWe0SKn/AKCBVf7OADvuUHtHGX/nimNHbAfMZmb3cKPyAz+tAh8l68pIkkdsd2bP86pLP517IAeFj4x9RVjfAhBSCIY/vLv/APQs02S9c3McYOFKtwqhR09BTsBcQ5Ue4rQ8Pny9TkGfvKCOPf8A+vWevMY5wMd6taS2zVky33kOf0/wqWNG3fXsVrK8SBVy2QqDlmP8zVUW80r79QBgjzxCpG9vqf4f5/StK5u0syNsSiZxlpABuP0qWHRppYfteoubS2J4H/LR/wAO1K+mpXoY9zeZRbS1iVAThY4+59z3P1rM1Kxjs1Vrq5E04BIijPyofc9T9Biuhv8AU4YIxa6fAIo+i7Rl2+prNi0A3bebfyMAf4E/xpq/UTO78E4GnT/KAyykbsc4wO9cJ4iQp4l1FT3nY/nz/Wu58IyBUuYlQ/fBJ7Ac1yPi2Pb4rvv9pkb80WuCppNnVD4UGiv5Wq2z+kq/zFejy75LpAx+VW6Y7f1rzGzJS7jYDkMp/lXq0MQe/UZBZmAHHyqcdW9x6fyrFLmlY0bsiDV7HzNBvS0iorDJ3n+LIP4AAfrVCJQ9nZJHkqFUB8deT2rS1ALL51tEwundGSNP4ScdD+I/xNWtGsdiQC/KrIY8GNSMZz04+vauh0uZ6Iy57bkdjp8k19cuw2xkKRKRx0wQPU8frXQLBFZwqm/ahGST95vqaW7k+wOPPQJGE3K3RVx2ry/xf8QdQ1iJtH0BcRk4lvN2C2Oyeg9+/auiFONNXIcnJm54k8bPBI9ho6q9ypw0hPyxf4n27d/SuTtfCSXlyt1qbvNJOxkdpJmZ3b/JPPbjiqmj+HNeSMTS7EhT5sgjP16V3McQS9Te25iCSe3QdPyrOVZt6F8isecNoSxalcRqp8pJWVAfTPFdJpujhAruuMfdWt6PS0a8luHX7zkgVoR24/u12wWiZySetkUYLUntWpBAIgHI5HQepqeGAKNzcAD0rN1vU302FiqZuG+WJD2P+eT+FO1wRneI9Wki3abaSkXE6/v3U/cQ9vqf0H1FY1hpwjCqq49MDtUNtayu5lkmd5GbdI7AZZjW1bxOiAlzuPSpk+g4ovW9rHHjCgcVcjaPoAfyqBI3wPmPIqaKEhssx496lDZYO1e36VOj/LVCTlvvGrESDaOTQmIuIR6CrC7O/wDOqiRj1NWUUD+EH61aJaNvTEH3owOmCaS/dQTu4P0pbDlCv8OO3FQ32AfrTJMqaWMNyKhEkRPDHmrEgPZc1DtbP3aLhYt20qDoae7rknIqque6496Xn1NXfQXKXVht5bSRn2mRQcA8VzLr8+MVsMzqpGAc+tZ7J82fespamsDMuoFkUgrniuG1eGSyuRNB8ro2+NgOQRXpLxZ7Viappi3Vu6gfN1HHes2jVGl4Z1aLUNOju4/lGNk8f9xh1/LrnuDUvi3w7NrdiiWc0MczMpPmH5WAz7H1rzfS7+XQNZJditpMwS5B6AZ4b8P5Zr1eC/jaSOBSxjD7Y5CeM8cZ/DitYS6k3cXocDe3n2Oe60aw02SVbT7m2Ugbnw44x2Bbv2NcvbabrDeFtUWQSuzNFIu85DBW+Y/N6evsa67WGuLWfxJNBtWSR7Z4ymQxP3c5/Dtz+dcdc6rqaRTLK115IjAKl2KhjtJH1/Wo1bPPqc8Jvl2Zz1xpd83myi32qfmUsQPl53fr/Ko0hvlnj+VwclsqR93jmtie9umsmJErW6wqACx2gkKcfrWVFdP9pHkrtcoNp3kdcd80aijKbVmjofA+k3H9ts9zGJE+zSBv4tpyCDXr2n3fheyghEmIrsjaF3MXOf6Z9a8e8Kz3dx4huYrcmOVoCTKGJwowTk56YGPxrqtaH/E6sUjwJH2c/Qsf6VjWq1Kcfddrndh6cZ6zWqOt0zwv9tvprzV7W3gUzl4YYSGUx9i+Rkn8fyqxd+FtEn+aTSrJ3AIyYEPfjqK4zUJrm1ZHW5mVnBJ+c8c1nvqd53up/wDv4a5ZYupLdv7zqWHpxd0l9x0l34Y0uMsYtItFbHGLdPb2rNfRLZTkadAD0/1S1zlxqF0zc3Ep+rmqpvbn/nvL/wB9ms+eb6l8sex1p0uNU2xWVvHx/DDGv9KzrrSHmRo3VFHtt4/Kufa8uv8An5l/77NV5LqfOfOkP/AjT999QtHsUtU0WS3mZJNuR0I/nWbaX1/oV2s9hdSQSdyh4b2I6EexrUnkklXLOzEeprGvcgKD612UZS2ZhNJbHrnhL42eSi2muwAZ4FxHnb+I6j8M/SvVtN1fT9egSS2mhlRuVdWBH518g1o6Prup6Dc+fpt3JAx+8o5V/qp4Nbci3RHMfVOsafBa2zSo5Dt8oCjkk/z/AJ1gafp9zZQmKWB9obDKpzlQABx9B2rg/D/xe+03Srr+YiMeW6DMSHucfeBPrk9uBXq9jrVlqlqmxo5A/KOpBz9D3qoppEuzZnGMI8JgkYqHOU/iHynt3qUZxvjC4P3gOh/DtWnPYLMUcfNtORnhhx61XNo6yYXd5no3B/8Ar07oTRWUI+NvysP4T0pU3xvhskfTNTNCrNsceXJ+VMJntm/eJ5qDuOooeqAa8KTcq35VTnt0DFXAOOpPardsYblp5Imw7SHg8HgAfj0qKXKNh1bB7ng/h/8AWNZOJaZiXFnknADLWZPpyPkAY9iK6t4UflDz6HrVKWA9HWrSaC5zkdzqWnMPIuJAo6Ix3L+RrUg8ZXCkC6g29i0PT8j/AI0+S1BHyn8DzVCaxU/w7T+hqlUkiXCLOhs/Fun3j+XHNG0g4Kg4b8jWxFewykASDP8AdPBrwDU12382OqynH51ftPEeq6d/q7oyIBykw3j9eR+BrbmT3MrNPQ94k8uXG5OB681DLaxTLtYKy+jjcP16V5FpPxeQ7EvbZrds8vEd6H8Oo/DNd7pXi/TtUjDxTRSepjbkfUdRS5IvYbk+psf2TB/cT/vpv/iqKj/t3Tf+flfzoo9mw50fP0148jZkldz/ALbE1Wa4QenNbQsdLgAxbyTH1nmz/wCghaet1bwLiG2hjx3SMA5+vWsLl27mLFBdXQPkQSuPUDj8+lLNp1zCu64eOIZxjduP6VoXGpMwy7EnH8TZqh5k9zLiCKSVv9hSf1ouxBHZWpAaaeZu+EUD9T/hTrqLTIvJa3hkEpYrueXPGD2xUp0y++9cm3tV/wCm8oz+Qyaq3lnAqwSJqKzMsgyFhKr+BPX8qV1fcdidMeUBgcipbF9mqWp9cr+YNV1wAAexp0LAahanPCyKPwz/APXoEjuY7mCzKz+Qj3bj5ZHOdo9h0B96qTS3epSkhycnG5j0q2NP+1vDKQSEXHoKvfZkhCKozzz/AJ9KlWTuWZyWENvCzKMzHgsetU5pinysSXB9eBWrdNsLFeXJwMdqwdQeOyikkkPzY6d6tEs6nwfIDfXak4HlbyT2Gf8A64rL8WWD3HiOWWMhYTFG7TSfKq5X+fHQZNO+HF4r3pluF8wyW78HnneD/StrxRpl1qWore+S9xGsYVLZZAo3Anrk9MY4HJ9q56sIuWm5tCVkc7ZqqRubX93EqfPfSjDD2QDpwDwMtzycV3SsBYxNny4doHTlhj2/kPxJrmbXw1q80iyXsMZZVIhs1k2qMjocfdX6cn9a7q1t4dLW3e8PmXDAIpRfkjwOce3+fWojQlJ2LdRJFrSbOV7VJPsxgO4/K33mXHGcdPpS3t7ZQWLSXPyYG4mT5dgH8qgvvF+n6BCz3DEw9R5YBZm7Aeuf0ry/VNW1DxpqzSSW7Q2u7KwIflHoWPc1180aMbMx5HUdy/4k8R6p4vmGn27AabGeoJDTn+82egx2/wAjT0HwvFY7GntYycZJJz+mKsaJ4dhtYvNaLa6jjPPNdDCSYufzrzalRyZ1xjYqyIFt7iNVCrsPH4VUZo1u4jIcKTyw6gYrQmUgSHsVI/SsiFkuYI50yQ6g7jwcegpU2Eka3DklV2qeg9KsQw+1FtEHRG9RVmWMyRyRREblXLe/sK9eL91HA17xkanqUdvCZC2I05BHf3/wrk5p7nVbw3d0SXICoCeEUdB/j70+7lk1O93bh9nQ/KOu4+v0FWobfGAByfSnJ2GkENtlgMcCtWGDPUfSkt4MAACtGNMLWW7KIvLAHU0oTHPWpSDntTghIpiIfJyelTpDinpF61Oi4FACRx1bjjFRrU8SkmmiWadiD0AAAHPFRXwIfBOfwp8KsgyvBqK4yxyeaomxnuoz0poA9KmYe1M6HpSGAWl2DsKcKXFVcRAyZHSq5txnpV4jimEVLKRSa3GKryWoINapUVGUFKxR514o0RArXCjGfvDHBqv4N1M+XJodzJzGC9qx4wuct+I6j2+ld7fWkc8TK65UjBFeW61avpmqLLCQk0TiSJh7VD913LWqsb2r6fLLaak1wU+ZIyqnPLA/xL6EY5HPUdhVey+G8+o2QvE1PTY4pfvMqufLHHy4J7EetakUyeIdKW/iYqwX99zgh88oPpwR+HrWJ4g0PU9U3XMOlM0hjVMwnCygdSM8ehHTjPpVK/Q56tlq1cLz4eNbhoDqEDk/J5ohQcADuZgNvHpnNZSeCLSNlafWrGBlXIE8kWOCODtkJ59qqR+DNfjR9ug3CF8JztOV7/xD2qvfeE/EMqSKNLn+eTDb2UZVcBf4uuBVtOxMUm72C31CHQL+XTbCSO5a+liheTbgLGCMgEHkE9wegrrtQ+bxVYegiJ/9Crh5LOe3uLRJtiSwkFWYYdccbCD9evoOK7fUDjxNp2e8JH/oVceOSVuU68NfW43Xm/fxD/ZrEkPy1ra6f9KT2T+tYU8m1ck4GeuK82KOtlWVhv8ApUJNbEPhm+u8NFIjBuVwOoqQ+DtS78f8B/8Ar1smidTAJqF66U+Db/8AvH/vj/69NbwZfYyX/wDHP/r1SkhWZyrVlakNpX3rt28JTj70+D/uf/XqpdeCpLgA/acY/wBn/wCvWtOrBS1ZE4Sa0OEzRmtu98NXNk2HJPoQOtZzWTL1zXWqsHszBwkirmtTRvEeqaDNvsbllTOWib5kb6j+o5qi1uw6VEUIq00S0z2zwt8W7a4ZINRItZTx+8OYyfZu34/nXr1rcLdWUNztG2QfJg7v5GvjTFdN4X8d694SkA0+7L22ctazfNGfw6j8MUSVxp2PqK7hYQFWCSPuwob/ABrOKSJwpI/2H5H51xPh34tabrt6o1DFncN8oikb5f8AgLf44rv47qG6XCtuX0brSSkimotXMiKJZEZtpjk8x/ofmPapRIyjy5MFTxhuQfx7fjmtD7EGBEYBX0NVpIGX5TyP7r9fwP8An6VSabsZuLRWkiGePl9Ffp+Bphzna2QfRv8AH/8AXU2JYuI8OO8UvB/A9P5UboZD5bBoJP8AnnKOD9P/AKxqhXKM0SKrM2EAGSSePzqu8HOKtanC8Vm4wdrMqkD5gQWAPvTyiOODsJ546f4VLiO7PFtTX/iYXPHHmt/Oq9yNqOfQGty/h064u5QZJLOYyH7/AO8iPPt8y/8Aj1Z+q6bdW9lLOUEkG04miO9PzHT8cGrJ6nAp1q/alkkVkYqwPDKcEVQj61oQcflSQ2aH9s6j/wA/1z/39NFZmWop3YrHTNbTbgJru3hA6gEuf0pyx6bEf3n2q6bvlhGv+NVl8yY7YleQn+4tWU0a/l5ZFjB7u/8AhWNu5VyNryCJt1vZW0JHRmy5/U/0qCXVLpwQbh8einA/SteLw7DtBnuXY9xGAv8AjVxdL0+EDFsmV/jc5J/PNK8UGpyC+ZPJiKJnb/ZUmrVzpOqmCPbZufnBwpDED3wePxrrokiQERqCM8bRgUXKzy2cscbuuVOwg4o5wscpcwG3uSp9M1A37to5B/C4P6irV25knIJyyqFbPqKp3ORbdwQfypiPS9OfauOfm6Cp5mYjYDlqzbVt1tG5fYgUEke4zUN1fSSSLbWqM8jnCoOrfX2qSxb+9jt8LH80xOF28kn0Hqa5+9toobe4bWI2e4fGyISY2c5Ocd+34mteaWHREZ96z6gQf3o5WPPZPf3rPm0vaj3Gto6pNCWjTzMOCe5HXp2PrTV36A9C94EuDLq8LRRhfM8xVjQcDqcD8MV6zb2Lou52UMf4sZx7D1ryXwHcwy+KrNkRY4ftBjVFHCqU2ivfJbVGhaMY8xVyPcUci57gm+WxkWz2oid45UKKcM27OSPU1yXi3xhbaeohT57jrHGrYP1J7D9TXJ+K/G8enSPpukmJplyHdACqH69GYfkPevPPOknnaWaRpJHO5nc5JP1q6lRQVohGF3qdhbQXGt3vnXM5ZugBcBUHoBXoOkaNDp9qJSfm4Iy2RXk1iqqgZhwCP8/pXs1km/SLRQBwq/yryqk25anbGNkaELeYvTAHT8qZHnGO1Fry5BPG4c1YbavCYI9RU2urjvZ2IJSDG474xXP2Xy6NaYI4AB5/z3rbGfOYHqSefaqPh/T2vrG1DDEK5HpuO7p9OOaulFt2RM3ZXNzTmVrWE+uSSey561zfiK9eK9fT7S5Dqy5kdOqK38OfXHf0Na/iO9Ol2f2KNU+0T/6vB6r0yR2A9BXK29l5a/M+52OXYnkmvWhojjkh1rCFQcYxwBWhCoUc9TSJGOBngVbgh3MMmpbuLYngQ4q0AQKEjCA8j2NKNp4OKAGEHPNSIOKcuwjqTTxtxwKQCD8amQcUkYyeFJqUA5+7igB6AVai61XRCT1q5BGoGTyapCZbTIjJA+lV5vfrVvfiPt+VUZmJPWmSyButR05qZigLDqOKbg0YIphYDSKpJP0pefWikUhpBpjVJzSEUAV3TcMVyPivSftFqZUUmRBnA712hFU7uASRkEcEYNEkrAnqeS+HNUXStYW3u2ZbC5kXzeeEcZCsfbnB+ue1elaVfL5/kEbIZHJjDfwnng/X/PavPvE+hG2uXKRjyX5zWn4OvZdTB0+Z/wB/CBliecdm+vQfXHrUwdtGXJXVz1SMiRTE33h69f8A9dVri33ZOOe/vVG21BzbSyYVriAAOueDjgH/AD/Stv8A1i7gMMOCK23MNjgvFHhe21VEugfKuoGDhwPvqDnBrmr0rJ4j05jgbYm6+vzf416hqMA+xTkdPLY/TivLNVQ/23aYB+6/H51w4xaI6cO9WR63n7YP9wVg3R+eJfWRf51t6mD56gkkhByaw7jm6gHo6/zFedDc6mdhpkjWSCWPmPGXT+o9DXZW15HLbiRvmQ9HA5+hHrXGWpAt/mzt284HartjdvbXLL9+N26djkZoixtHTmeLsr/98Uw3UPTZJ/3xU1pOkkeVYlB1B6p9fap2XuK01J0Mi4+zSDPly59krLnKxnPk3BH/AFzrpyKY0asMGocLjTscdO0MyFJLS4ZT2Mdctqnh/fuktrafHoU5r02e1A5UH6VQePaeBUawehWjPF7m0liYhoJB9RVCWAn/AJZkV7FqOjwXytlQrnvjrXEanoE1o5ypx2PrXTTxHczlT7HEyQuv8Bp1nZy3t7BaR4EkzhFJ7E1rSwbTyvStTwdZrN4tszt/1e6Q/gp/riuyNW5hKFjD1Dw7qGmSbLiMAZwHHKt9DWt4e8Y694cZY45Bc2i/8sJiSAP9k9V/l7V6xd2EVxGyMisrDlWGQa4rVvBUbFnsT5T/APPN/u/ge1aRn3IcOx6F4V+JWk64Ftml+y3Z4ME5wT/ut0P8/au52rcALGMkjoa+Ub3TZ7WXyrmFo3HTI/ka6rwr8S9f8LyxpJIdRsRwYZ2+dR/sv/jmtLp7kXkj3yexKfLyPZun59qoyQug2EAqf4JBlT9P8ipfDPxA8OeLYNttciK7Ay9pcDbIv07N+Ga07pIpBiPH0pK/QdlbU5u5ZE8hMtFmZfkbJHHP1HT6VZkhjcZI2Mecr0P+NTzWPnFcY+RtwB9cY/rVR7eWEfu2wP7j8g/j/n60+ZEtNHlmo29jJcSbvNspcnG9GeI+/Tcv/j1Yd2NU0VGuYGkRSp8u4gbch/EcfgefavXJlRm8qVNjnokoyD9D/hxWXc6PChaSEtayMOWRvlb8ehH1FVcm55AuoWmpH/ic6PtlPW7sMRSf8CT7jfkD71J/wjrXCs2jXkWojH+px5U4+qN1/wCAk13GoeGLd2JmtPJbtLaAYPuYzwf+AkVgXHheYBpLYpdIvJaHO5Pqv3h+WPeloO7OX/sLW/8AoEaj/wCAr/4UVubL7/n/ALv/AL/NRQO50hkXB2jA/wBhcCo2d2Pyx9fWpFE2wbF56ZqTZ081/m745rAsqZLvtZtvemTPCjEKC5HvVpvs8Z3PgD+854qlLqtjFkrIr/7MS5z/AEoAUPcEFYkIyc8CmlLkkK8gAHcVSn8QD+CLbx/y0b+grIvNdupRgTMAP7gC1XKTcmvFEN4wJ6kk/nUDQvcoY40ZnwTj2qtbTG4ihZ2y2DktyTyasDf50arnJOODTeiF1OxsknudLhghZN7xRnLHAUDqTTHki04mO0Mkt0/yl+pY+wH8qi09biTT4UtkaSdl8tEXqxzjFbEcNv4YtzLLIk+rMPmYHKwDuFPc+p/KpSuXchitLfw/Gb7Ugs+psMxxnlLf3PYt+gqB9PS7tH1fX5JFgmVvs0GcPKSPvn0UdvX6dbltYxxwrrevAlW+a2s3PMvozj+77d/pVKVbjxBPLqWoyFbJM+2/0VfatNidzH8O30EGsxyW0aRW9vMgXJ4x3LH8zmu0vdb1zxXZHSbGWSCxPEtzH8kkw9M9l/U9/SuA037MNT+xwBVhj2qTjJY55J9TzXs9hYQafbeTCuAOCe5rjxNZ09EdFCClueC+J9B/4RzXGsFlaZfLWQMRzz/9fNU7aGaVgqRSMf8AZUmvWPE9rC3iGJ55Y4wYBlnbHG49KsQvbNGiafsc4Abaefc+9ZKvzR2NHTszgI7eaK2+aGVVBHLIQOhr1/QyJNBsyecxDNYet2ip4Zutq4JCsxPU4YGtfw4//FOWJP8AzzArnluarY2TD5ES85JycelQQMxkKnoRkCpyxZgWOSRUlnaGSYu/yqFGTnoKtLmdokt2WotvZKztNITsHBx39hUGrX0GjWDfIqYGFiQYxnoB7k1rm7trSNrifakcS5jVuB9TXml5fy+INVkumDLaRt+5Vhgv/tf4e3416NGmoKxyzlfUajXV/eNf3zF55BhRniNewFa0KLjHOR1zUMEWBkgc9KvQptGeprWTMxUU5ICCrsMYVfmyfoahjUZycZq5HwKQD0UHhVx7k0FCVyM07d700s2fYUAKkYHLscnsKkXAb/Got/HrUiSd9opDLOcDj9Kepz1qBZAeuTUodQM80CJ0475q9abASZGA9KzlkBHyg/lU8KHgtnHp3qkJmrJtKZXp61mzdT71ZkaDycAMpz65rPaTD4HSmIQg0hx0p+47ScZqIvk/dpDHUnNG89l/OkYsOvFMQvFJSb6duX0oGITSDmhj6UKQeopoB3GKjlUAZ9asKMLnFRS9e1auPu3M1K7sc5r2mx31k8bAhhypFeYGS60HWEu4GbzIiQwHy70PBXP0r2S4zj/61efeLbEJJ523hu+K5pLqbxfQ19L1JJoBJC29toOOhkTqOPwx7HIruLSdZF86I5jfoPw5H4V4n4dl+yazHbPJ5cc7jY5HAb+6fY/zx716xbTR2N89tu/dPgMO8bdv8+taxkmiJxsbN7CZ7KaONwDJGyg9gSK8tvrbzdbt0kyPLhfOD3yB/WvUI5jvZDjAPb3/AKGuDkMC+I5RPjY0ci8jgfOPyrlxiukjXDvc5fVRsu2A7AVgzMDdRknAEi/zroNcATUZlU5UHAOc5Fc4V33CggkEkkCvOgrM6mdlbc2wwf4etW7RSJ37qDyCOhHf61kWcht4RG5BQgbGrfiAijaU8h3I47YP/wBeoRR0GkRrJbSsDtkDja/px/KuXXxzIEVjZJ84zxIcfyrpdPkVNGvXODsDNj/gFeVIc2sGf+ea/wAq6WlyJmK+JnXN46kPSyT/AL+H/CoG8c3WeLOL8WNcsaYTUWKOnbx1ef8APpB+Z/xqlN42vDyLW3H5/wCNc+5qrLIFUsxAA6mqUUwvY3n8ZX/XybYf8Bb/ABrR8OahdeKdYGmz+REhjaQv5ROMY7Z964V7iPGQ46E/lXa/CnZL4mu3U5Mdofwyy1tChFvVESqNLQ3b74XtM2Y9VSM/9euf/Z6zdF8Ial4b8QzzXRjmtvJ2xTxjAJJGQR2PFerI4ddrDp1HpTJIgQVYBkYd+9diowtojB1JX1OSL8VCxRxg1r3+lFFaS2BZe6dx9PWsQiocbblJp7FW80+C7iMcsayoexFcXqnhEqzPYvnH/LN+v4Gu85XmmSRh/vgg+oFC0G0nuePT2s1rOBIjxyocg9CPpXY+H/ifrGk7INRzf2o43McSqPY9/wAfzrevtJhuois8auvZvSuP1LwtNDl7UmVP7h+8P8a0jIylBns2h+M9L12D/RJvMkHJjPyyL9VP9M1uLJHMh2EMK+W8T2dwHjaSGaM5DKSrKa7XQviZe2QWDVovtMfQXCDEq/UdG/StEoy3IvJHs0lvHIhQgFTyUYZFZ81lJCT5UmzP8Ehyh+jdvxBqvo/iex1aDzYJ0nTuycMv+8vUV0VugnhaSNgy4qZLl1KiuY5d0VD5cqNbO3RWG6NvoP8AA1TudKjciR0MbA/LLESR+Y5H611b2iOpQbdrdUYZU/hWdLYNCxMLmFv7rktGfx6j8cii6JcbHP8AkXX/AEGp/wDwIFFbuy9/5423/f4f4UUCPKrjxFEvyxxlvdjj9BWXPrV25xGwiU/3QM1SbT9SEKy/YpUR+jSAJ/OkXTnJzPdRqO4iG8/4frWdkURS3Lu26R2dvVjmmxJdXZK20LyY6lBwPx7VeSGzgG7y9+P4pjn9BxUc2pkJtV8J6KMCjXoA2PR3Jze3kVuoPKj94/5Dj9atQx6Haq4NpNeufuyTvtUD2Ve/1Jqjb2+parv+w2kswT77gYVfTLHgfnVyLw9cfevtQggHTah3t+nH86Tdt2NLsZkPlAL5CYQOwAJz3qyzsJA6OVZBkMOtQm1jtJGt47kTKjk7wpHXFSsCSMDtyae4up0fh27eLTYp92GiMnOe+TW/aWUenxrrGuLvlb5razbv6O49PQfnXM+F5SkSuOqT7hxwMEGr1w934h1GVzKUDElpWGQg/wAaV1Epak8lxca9qJuLxmKE5Ck4GPc9l/U9B7Tuh1dyJJDBpNpxI4G3ceyqPU/oP1ZBAsscdjBM32a34kuGwWb+mfQdqlaM65ONPtW+zaXajMsoPCr/AFY1lKb/AK/rc1ikcnbtbR6x9nsxtRQWJJySSe5/KvclbdGD6jNeHzmyg15obBSI2kd8sctjsPwFe1WDb9Ot3zndEhz+Armxu0Wa4bqjP1W2jlnV2jR22bQWXNV7ezWzjaTqScH/AAp+sLL/AG3pRSQKjGQOMdflqW9wERAO/HPTp/jXNDY3e5FrS+Zod4oHWI8VL4dx/wAI3a46FSR+dF8VfSrvPQwuOfoan8OQl9HtogMnGABQ1roStjWijaaSNV6kDnHT3rXgSPjnFvGeWJ++319M1AI1gj8ocyEfvGH/AKCKxfFWt/ZrRNPtGX7XKOq/8sl9fr2H5162Gw6jHmZxVq2tkYviy+XUNUk0+1maS3Q/vnzkFu6g9wP/AK1V7W3wgUDCj2qra2xgVY1UEdzWrGSq8j8q0bsTuPRRxUvXgcn2oQjGcYJq1BGhOSKgYsMLd+9W44B35p8aovepcimIZ5SgfLjj3pnlgHmpTj1pOKAGbBjoKekJkwqik5zVy3TuaUnYaV2QtAUGMUJHk1akHGRnNLEAO/NSmU0LDHg/dqwFBJwMe1JEpYkZxxmnp8vzEdPUVSYrEUgJ7VAUCHceatOQWzjGaZJGGUkDn0p3FYou3Oc0zcSacyYNIUPXHFMkQA560pLetGTjGKb3ximgF4zS8U368UZpgOpARmkyTSjrzTjuDLSFdmVYFvQiqz8kkflUqquM80xgM1tOWhjBWZXZdw55rNv9PiuoHjZQc9M1rP06VXlxiudmx5Tq+j+XIylcDPHFbGg6m8ilJySwIWUserHo30PQ+/1rV8Q2m9PNA47jFcTK8lrcpdRgMq8SJnh1PUf/AF/oahe7I03R65pl0Z90MnMqgFc9WX/H/PeuP1WNk10nBKFZPmP+8tW9HvzPHGySZkUB436blPQ/oQR2INV9WuDJcrkZ3mRtmeWGQTj/AGl/l9ajFR5ojo+7I5fWD/pL/Ssi1/5CEPtn+Vaus5FyVPcAg+o7Gsu1/wCQjF9D/KvNirI6XudPFFGn3h+6fgj+6fWtNbeWMR2xIKswKEnjk+tUMoI1ByQxGfY1esbx9iQO21kO+Nz/AAkf0pRSe5Uie6mks7O7z8pMLqyn3U1woGIIx6IP5V3WrXAuLOcvEUdICHQnjPJ49vSuDdjtAHYdK0WmhPmIx4qJjSs1Qs9UkIbI1U5trIVblT61NI3J5qq7d60iiGypKsKgcD0HNej/AAdRHudXuEB4SJMn3LE/yFcXaaPqWqR77O0eZN4TIIA3cccn3FeqfDjw/qWh2V+NStGt5pZV2qXVsqB1+UnuTXXSTvqYzaO1fIIZevepEcMuRyDTWXI96aBtG5fu9xW9jMdINvIBI9u1Zeo6XHdZliKpMec9m+ta6twCKGQNyo59Kb13DbY4aWN4ZjFKpVx1BqBTltqso3HOGHBPp9f84rs7uxhvE2yryv3WHUVzV7YHT2zLjY3CSdvp9fasKkGtjSMkyo0TKMqfqKrPGrdgD6VZhkfy9pVpGBxnGM/nUUnLsR61EWy2Ymo6La3y4ljG/sw4I/GuR1Hw3c2pLxAzR+w+Yfh/hXopwRgioXi45AYfrWibRDimeUQT3Nhcie1mkgmU8Mhwa9A8PfFK4tVFtqikKetxCP1Zf8PypuoaDaXwLbdsn95eD/8AXrk9Q0C7siWCmWMfxKOn1FaKVzNxaPftI1211a2FxBNHPF/z0iOcfUdRWmdsmSrB1PpXzBY397pNyLixuZIJR3Q8H6jvXovh/wCKgDrFrEXlMf8AlvEMqfqOo/DP4Vr7rM7yR6v9nh/55j8qK57/AIT/AEP/AKClp/3+Wil7Ndxc77HiU+p7pGMpLk92bNQRy3d4dttbyy46mNOB9TXQy6lAkXlW1haW0Q6BYwSfqep/Gs6bU8n558nsoP8AIVz3NbEA0mf717cxW6jkop3v+nH61YjGmWfzRwecw/jmOfyFWYNB1rU13RWTQQnkzXJ8pcfjyfwFOfQ9LtFzfawbmYf8srNflH1c9fyFRzrYfKylc69IYjEr7I+oROBS2NhrOpputbGQoefNk+RAPXc2BU8Oq2ukMx02wt1mOMTzqJXXj+HPSsu71a4vpzJe3Us7E/xuTWiSJuMnsLix1C6hu5InYMp3wyB1PHYinLkj71ROksV9JBPBLCfKVgsqFTjscHsc0pYqBxnHWgTNnw+XFvNGvXcD+Y/+tXRxQm9m+w2J2QRjdPM3RR6n+g71zehsFu5xnjapH61093ckQQ6RpcX7ycjcO7OepY+n8hWVRdjWD7hM39oXEOjaQmIlyS57/wB5mP4VJ5L3ATRtOPlwqN88rdB6s3qf/wBVOlKaPYpptoN97K26aUHknGMfQCo3jdHXRtPkVrq4G64nPGxcc59h/nrWS8v68zQ5fUl0+z15LbT9xR5MtI5yxwuBz6dT+Net6POg8PWchYBRCoJPsMf0ryTVW0621uOCwy250RpXPzNjqfbJ5r0nQcyaRa78FIwQiA9TuPJ9h2FZ4tXpovD6SZfcJdTxXEse0xk+Rk889SR+HSm3+REGB5Gas7edzcnNRXMbSiONRyz4PsK5ILobyJY7Jb+EWrFgkw2sV6gEdq2IrBtB0wi0cSuq4QSLlmPpkcfpVjTbNLS28+bjC8E9hVLUtREameTOfuonpn+pr06NFJXe5x1JtuyMq68Y2EEM0SSJJqESrvt1OSJGHT8859MVhWEEkryXt45e4mbcSR0p72Vvcao975S+aRiR16MR/wDW71oxR5Oc/lXS5NKxjZXHRwLt+5yanWED+GlVD1zUyKTwaxZaCOEucACr8VsFHvTIo8AVcQACqQNieXgUmzHbinEk8ZwKCw9M0CIdhJ4pQh9qeCPSlBBOAtACKnPIq3GOMAfrUSqPSrK4CDAzUSLihkgYcUxS2R2FWHUYHIyaYI9p5NLoNlmN0VMZprSIflzjml8s7ctxTGjB7cGlcbQoFJIQOemO9P2lRnnFRvIMkEZHemmJoqPg+xqLa2eDSuefvDNMJI71pczFyScGlKnbmk8znkU0sCeaYB1NO2H2pFZPpUgZf71FwI9ppwUin8djR+dUhCKdvYGlO3r0peCAO9IeKty0JtqNwDVeRAM1McUw4rNsozrmFZUZG6Ed64LV9P8As0zKBhT6dK9EnKkY7iud1m2W5hJA+Zf1qXqVHRnI6Dcy2uopYkgeY+bdieNx6qT6H+ePWu21LTIJ1huAxKdSwOCrdmFef31kSpXow5Hsa63R/EEuppHJduGnjUQTqR/EOj/Ru/uD6ilH3lysp6amRq2nSy3JgTkbiIn8twFfPK/d+6RyD0Bz7msaLS7mGeO5cZjGQcRyAj/vpRXp3D27QN/d/dk/57Upt0kDRzIDn5XX+tYzox7AqkrnGhSyIoGcnoD7VatVOMsuB0GR09qkv7F9Pu1XBMO7KP7VaQRlVUt8xUH8xmuBxcXZnXzJq5DrBtrfRY2lciR4n2/njHuDmvPLi5dZWQW0uF4zlf8AGu78VQr/AGBaznHynysn1Min+QNcPcNmViT3reKXYi5UN1Jg/wCiyH/gS/41C9xIc4tmH1danGZTiP5z6LzUMqurMjgqw6hhgitEvIlsrPPP/wA8Mf8AAxVd5pf+eQH/AAOp2dC20OM+mailidE8x1ZUzjcRgZ+taJeRm2eneB9V0+10u0tvMAldSWz3cnJGfXoPwr0ezuxtCOdydiOor5tsbi5t5C1ujSo33kCkg/lXqnhjxBOIY4r5ZBE33JJFIKf7L5/nXZTaasYSVnc9KYDgg5z0I6GmjHcj296q21z8uM5U9vX/AOvVhtrLgk7T0Pv/AI0wTFC4fjoe1PFV5FFxGu4lXU5DDjkf0pYp/wB8LeXAmILKP7wGMn9RQMnKhvY+tQSRK6skihlPBBpGllfDRKQyMQ0Z/iFTJIky57jqPSgTRzWoaU9vumtwXjHJTqV/xrCDbhn1r0F1K1h6nokdyWmtsRznqP4W/wADUOC3Ran0ZzJFJipHR4ZWilUo69QaMVJZC0IbkcN6iq8sWB868etXSMDNXNQ0e6FsWtiGJT5kYc9O1FgPILyNDcTcA5cnP41QkiUcjP511V3oZ85yXdGzyrL0rJudJmj5DAj6VomYtGR5Y96Ku/YZP7y0U7iN1dP0e3KvfX0t846xWw2L+LH+lWE1+OxGNJ0+1sSP41TfIfqxrHS2up5DFDaSu/UjaRj65qwukhVBvb2KIf8APOH9436cfrXLyp7u5pfsQ3uq3N42+6uZJj1AduPyqKC1vtQ4t4Xde7YwBV9PsFqf9Gs/MfP+tuDuP5dKhutVmlG2SbKjog4UfQdKq1thbgmj28DhtSu8oM5htzkn2z0q9b66mlSf8SWyhsXIx5pUSSkf7zZI/CsIy3F1IyW8EjlPvYXhfqakSzSNt95cDP8AzziO4n6noPwp9BWE1PVrzUdTUXV08z7Dku2fT/CoCP3fpxk1Yv7m0kmtkgsIIWBIDpncRg9TnmoG+6BgdKpbEsvaQ3/ExZeoMIP6iu0+1W+l2cctpmXUbsZZ8ZZAeAi1w+lnGrrkABlI+nf+ld3ZLbadbHVpnDTAbIV/558YLfX0rOraxpTEkjbRIsyL52qz/KFU52A/w+59azbmKa2kXT7fEmq3BKzOG4U88Z9AOT+NXJZX06E6ndH/AE64X9wh/wCWSn+L6n9KrCOTTLPLR79TvcKqE/MFPRfbPBNYrv8A1/wxq0YWtxadpF5BFaO0s5VEkmY/ew2WYDtnp9BXpPhht2jDjlZWB/PP9a858TQWek+XGj+dqTIUllBz8xOWx+Hy13/hB9+lzDPScn81WpxGtJMdLSZvmr+mWpuLjc3+qj5Yn+VZzsEUk10ttEjxC3i/1CY8xv75/wAKwwsFKV30Na0rIrajfrtLMdsKjK57+/8AhXH3Ny95cHLYbsP7o/xNO16O703UmsnkeXzSZkZmBBBPH0xzkeuPWktYWRAWyWPUnrXraJHEyxFGoUIv3R2qyoHbH4UxFwKmjXHUVk2UkPVSanjTmmxjNW4o80ICSOM4qYD1pNpUcUbSe5piFIUDqPzph2joM/jS+Ue9Nbrj86AAcU9eTnikRdwqUAAUmMkU8CrUPMZwOp6VVRcnirGDH91qiRcdBHXacnrT1UuBu7U3ljknNSq21cUhjn6gDpTaTNJmkVckDArgnmqrkDgDNTYNQkc1UUQ2QFQVORzULRr6Vb21GRVmZW2CgpUxXJpuMGmBAYyPWgL9ascmkI46UwItoPc0hDA/eNTKvNOMYPamhEYY44pvmetTGP0z+dM8oe9DBEZfNMJGKmMQ7H86YY+O1IZVljUjJJqhKqHIJGPQ1rlcriqc1uCPu/lSA4jWLREkJU8GuclnfS7xLxBvj+5MgP3kP+QR7gV32p6f5kDEA5HbFcVdW7fNEy9eDxU7O5SfQ7XTbpLy0CrKG3KGjkH8QPRv8+9bEatKgYLiaP5XXufauB8E3n2XV1024+beSbQk4G49VP16j3+td5c30EGsiBCxuApMuBxxz19QDnHoa0a59UTsSz2cd7bmGQdeVb0NcxJYzxX62xG5lJC89RjgflXY9XieM/I+TgdAeP0pt3afaAsyKDNGeAe/qDXNUoqRcKnKchcSrIdLspolkU6jE4V1yOM5BB7V6LaWemvHuhsbWNh94LEox+lef6nsfVtPlVnXF5Edp4ySQCDXYW1yVZZYifcH+Rq8PpGzCrq7o1zGI/uKFHsMVUl0yynmM8tnbvKertEpY/jir8ciXEQde/UehppGDXYrGJWS2jj4jREH+yoFDwLIMOAwByMjNT+9GARmnYTK/lADbnFZGq6LFdxHgZx1x0/xFbzKCMVERtOD07GgRyXh+0u4dRNhL81ui7xluVHoPUV00Jiee5/dHyUwm4nq3fH06fXNQXljuIkiZo5FOVZOqn1H9R3qHTpYJ5YLeR/IuYRtCr92VfbP6ipmVEvGPZg7g6Mflb/PemTIvlsGyFI2lh1Gai1GOK5/0cSHEbbgytgq3b8qLa4ct9mulAmA4OOJB6j+oqYlDCjk+XISJAPkmx1+tDJI20giO6Azx0f/ADilX9ztYtmJ0DgHqp9vwp7tub5wpjP3HH8ORTAJpnSweVl2uEzj0Nc3ca5eW8SM6IWbkgDpXQ6kSmmsM5JwufWuWf55ZUYfIEHP5/4CjUCO5vbjU7RndIFZDkNtJOB171QV+1O1F1s9AmcuFDAKWY4A3MBnP41nW1yyECQ7kPRxzS5bjUrGxBH5s8Sf3nA/WuuOCeRXN6Igl1SA9VXLE/hXXNGGpKI2zC1LRbbUUJICy44cCuJ1PRJ7JyJU+U/dcdDXprQkdKhliSVDHKgZT1BpWYrnkf2Jf7tFel/2Bpv/ADxb/vs0UAePXWpTzD9/cMV67c4H5DiqqCe4OLaB398U4DT7ZsrE11J/enbCj6KP6mmXOqTSLsM2yIfwRgKv5CsrMLof9jO4m9uUiA/gjO5v06U8Xdva/wDHpaoCP45PmNUYIrq6z9niJXu5OFA+tW0062jObq8Mr/8APOEcfnQ0BTvdVllyZpc/jwPoKntdKubqETzSxW0B5DytyR7CnkWdq5e3tk8w/wAcnzkfTPA/AVEoudQmKwxy3EnQ7RkAfXtTe2guoup2elwR2zW09zLMsgDO2AhyQOB6VUwAhNXtU0Se1sEnuLy2SVHDm2DEtt9frVNhw+OacGmhSRPp67b+2YkfP+nDf4V3VrbxNbNeXj5trfIiiz9+Q9z7DiuDhKq1i68ZcA8e/wD9euysrR7xBHIxW1jJeZs/kB7moqbF09x8LAl9dvwCqki2iboWH8R9h2qSAGzgl1e8QyX0/FtGc5XORn6nP6imRKNTvxI6Y0+0HH93djgfTp/KrMV8kl1Nq11ykC/6MCOCc43fh296wfn/AF5Gxz/iS2tdGsrd5FMmsvv3tnIQvgAD3UZ/E11XgWXdpk27jARj+K//AFq5fxEsVnp8d/ektqkr+agz/qwQQo+vOfrWv4DE81s1tEDvdEznou3IJP0q6ic6VluKDUZ3Z2sUZvrjGcRJjf8AT/E1Nc+Ixpl1+7TzYQux4gfvHsB7/wBM1X1K9i0qz+y27DzCCWZv1Zq5rTQ2o3PnEnyk+7nr7n6mtaNBUo26k1Kjk7mvCk99dSaheHfPKcnjgeij2FaCw7fmP4U2NOABwBVlRngnNW2ZrUaoOR1qXvinBcAHpmpI1y3NQWPhiJq/FFjvTIgO1WO1NEhxRwKb0pM0xAze1RvyMepp5FMPWgB8Y2rjH5VIq5NRhSRUyA54qWUiZFwKkI4qLJzingHFSUGcUu4H1FGKeqgjkUAN5I4pyjsetPwKQqKLBcRuBj1qKpG6cVGc+lUkSxpFMK049KaabJI8YNIVHUU4ijtQA0DAopaWmIQU8UlLTAQg0w1Jk0mRTER00innGaOKBkDg4qB+lWyKrup9KQFGVSQeK5bVbVUkJ29eRXWSZHas2+txNERjkcikxo4G/ttyb0BWRDuRh1zXR+G9TF3D50kjNLvImDfwyHkn6N1+uaz7pAjsuMCsU3TaNqa3iqWtpPknQdwf69x7iinLleo5K6PVbKcR3CxNjyXBAz274/rV2WYwX0EJXcJA2W+g4NctY36XEYTzNzbQ6uD95TyrCtqK7a4vrONztliSTnsTgfoa1krMzK/iHSXuJrC5t0yY7yKSQD0B5P6/pVmORll45zgt7j1+taG8NGccA9B6HuKypN0ZIfPDAsVPbP3h+XIrNJIu5rWl35LLKh3RsOQO4raBSaMOhyp6VykDlGKbTyeQOg9x7GtOyvDbSbW5ib7w9Peri7CaNM8Gkzg5H4ipmAZQynKnkGoTxWiJHcHmgqCPWmZ25I/EVIpBpisQFdvB+729qydX0k3SeZbkpOp3Arxkjvn1rdIyKhYbeD09aNxbHA2l7cWN4ysD5hYmSI8CT1I9G9R3rqbaS31CBXQ7l7EHDKf6GnalpEF6CzIPMx1HU/jWHHHcaXdhw3U43Ho/s3offvUNGidzfAeNUgcjemDE/ZwP6+ookBUGRF3REANGB0x3H+e1KZIr636FJFPzKeCrVHbXDRzG3nYbjyjYwG/+vULcZHrDbbVF9X/pXO4XzZRnO4A/0/pW3rj48lfXJrB2pGyBFwSecelaIlkOpqn9lTqyKyhRhSMjORisafzdOKxaoiC3bAivYx8hHYP/AHT79DUfjC7eKG2gVyFkYs4HcDGP1NVdD8SfZF+yXw86yYYIYZ2j+op3IdzsvDFs0N5K2cx+XhfqT/8AWrqxXNeHrGzs4pG0+VmtZiGRN+5Y/ZfQe1dItJjTJKa0SsOlKKWkUQ/ZxRU1FFh3PnCPTZnIN1KsCHkj7z/lU7W+nwqNlv5jA53zHI/756fnmoBNJK2y3RpWPZBmpxp0mN17OIF6+WnzMf8ACucYy4vGcBXlLDso4H4AUR2V5c/OsXlRj+OQ4Ap5vLKzBFnbqZB/y1lO4/gOn86oz6lcXbnczysB0Az+go1DQlksYkkb7TfGRR0SAYz9WP8AQU9tZlghEFsRBCP4Yz/M9aoxWd7dDzPL8mI8+bN8ox7DqfwFaVtJY6UA0KLdXJ6yyp8q/Rf60S9LgUriw1W902a6is5nhUAmTGM5OOM8n8KTcN/Trg49jRqGsXt2JC8rvtUnaB8oH0FQwN8sMgOflX+VVG9tSXboWXdRFayKuGR+fzBBrsbOG5vF+x25K+a43v2RR1Y1xE7sbY8D2rttMuLhbZo7cFpbhVjVR3JxUzTsVDcu+SLpk0qyzHaQrunk7gepPcmnHy7qcyYCaXY8YY8M3YfQdfrimbGtok0+3YG5lO6STH3f7zH6dBVjyoHkSzU4sLMBpi38Z6gH6nk1zs33MHX/ALNbaUNQvEBu5XEkCN/yzUA7ePU5z+VWvAmoNpsUplDeaYWQIepbeP1qTW2totBn1fUkEk12QbSJ/wCCJWB3Y9WI/KsPw4LmWMoSY5pS28n7wB5OPcg/rXTBOK1MZNXOhma41a9eGNy6swMso6MR/CP9kfqfwrp7S2S1hSGIcDqfU+tQafZJaQqiKA2MY9B6VqRRgDnrVtkkiDAFTJ9KaoqRVwazbKRKDvxwKtRRnvUUEZY8Cr0aChAOVMU7Bx1qQJxS7eOlVYRDgk0u0VIRTCQBSAYQPWmnjntS7gSaQEUhjkJPapoxg1GpOamTNDGiTvTgaaDTxikULingH1pO3DUoBbvQwHY9zSGndOuaaxGKSAiPWmE05iM0wnNWiWMJppNOIxSYBHBpkjCaTIpG4PNJ+GPrRYBc0uRTOh60FqBEoIPtS5qIGlzTQEh4phzijfSE5FMQc+1Iwpu7FJ5hBpDHfWonIxinM4xTDg+2aAKsik1XdDg1ddR61A+BxSA5XV7HDGQD5W5+hrnLiFZo2jYcEYr0G4gE0bI3AIrj762aKdhjvzUsuLMPSbuWwuFtXc74SWgY/wAQP3k/HqPf613FrObowXkTMAh3Bc/eGOQff/CuJ1C1LKs0TFZYzuDDrxzWvompjcrfdjmbDqBwkvf8D1FXGV9BNHf+asrQyqow33semOD/AJ/pTnjMi7eFdTwfQ/4VnWlx5VxHnGxiR07nt+PX6/WtVl2kFfmGOD6j0qiCpHEzOrlNu0ED1HYj6d6lRw2R3HUVMwMkZCMN5HytWbFP5xkeNds0LbJY/X/IpDN2wvfJbypD+6J4P90/4VqOneua3rjkgZ9TWpp18MCCRsqfuN/SrixNFs0hyh3Lz6r6/wD16mkQ1F0rQkHnVIPNHzLkdPc4oL7huGCD0qregpCXQ8M6blPf5hz9abFIUOOqnqKTdmO1yZt/RGUDvuXP9aje0SdSs2GDDBwMZFT8EZByDSA4pk7FWPTIo1ULNNlT8rEjOPTpyPrUklokgKsAw7GrIOaKTimilJnJ+Ikv4LZZorSS8WEbSIyN2Px61kWMt1fWiXCWUgVh0LLlfYjsa7+RRjvx3rLntPLmM0SqrHqAOG/CoTa0Zckmro8813QdQ1O8icR+VHGhX5jk5J9BWfH4WaNv30xOP4VXFeqIsc6nblXH3lJ6VFJZBuqg/hTMzO8OWa2Ok28SDAOW/M1vJWT5z2EqidR9l6bwOY/r7e/b+WuoHBBBB6EUwQ8U6kFLQNCUUUUDPnWfVhHCYrcCKPptj4/+ufxqrEt7qB2W8TMPXHA/GrsVrploAxU3Un9+XKr+Q5/UUlzqchXYGxH2VQAo/AVzlDRo0ESZvbzLd44Of16VP/aq2MAi0+FLdAMFh8zt9WP9MVXhtL2+Tci7Y+8knyqKd9nsrNx5oa7bP3idkf4DqakDOnvZbi4KgvJK3QDLMavWekqBv1KVkHUQRn5j/vHtUZ1CC1DJbxrEo6hBjd9T1P51Hapd6y7CJlSJPvyPwq1Teglua0mrw6faPDZxxQoQQwQZZh33MetYNvO9xBC7HOST+prore30HTEzNC+o3BBBeRtsY+g//XWFE0TQn7PEEjWR1VQScDOe9KFug5eZHOhEDAYKgmuv0C++zWsc+7kRY3Y55GOPeuWuQTHKW4IHT9a6PwrKqQWcjorhAT833QRnB/A4NOauhR0ZuRC5s4pZHjIvrthGsZ6r6D6dzVpLGOacac0hNpbr51/L/e77c+rHj6CmxzG0sX1u7y004K2kbdQD/F9WP6VHqEn2C0i0kSFri4fzbyRDyzH+EfTgD86UYW1ZblfYzNbu4tQju9WvkUW0Y2W0J6HafT04x+dZfg6aV9Zja4XDzSGTDdfmTIrUvRE9rPPcIptLdDCiKOHYjBA9h0rD8JyySa7b3EgCmaZXUexJFWQerRLVlRQsagVKqd6hsaQL1p6L85OSc9vSlUD0qxDEc5xSGTwqQKtxiq6/LUgkIH1qkIsZ5pc1X3mjzSOppgTMwqs7mkaYetRGVSaTAcDz9af161Gp9MVMjjkEUhkiipgKYjKRxUpxjrQA5SacDTFPHWnDk0FIkUZPNSBh27UwYp4x2FSx2DJ55pjYFOIbPtTW6UAQuKizz1qVjUBOTVIliljUZPNKCQc0Hk+lUSJnJ6U04px9qYTxTEISe4xSZNBbnAoOR1pALx60fjTB6UooAXNLnjNNpPwpgLkUlIaOO+aQAaZT/pSHFAEZ6ZqJlzUxAqIkdqGMgccVj6taLKm8DkD5q2iKhkTcCCODQBwksWHIPY1mqgs70ZB+zzEBsdvQ/UGuk1O08pyfQ81jTRiRGXpnpUWsy0dNYXIkD20jZkj+V8d/QiuksZ/Pi8mQ/vF7/wAj+P8AjXB+FfLuNVC3kxVrSMnYvWdBj5f+A9c+ld3fIfMW8t0ygUH5T95T/kVqpXJaJRlG545wfY//AF6cYo8tIqgM/wB4+uKVXW5gEq88c/7Q/wA/1psL7lBPcfmPWmSVLyM+W2Ou0gHGe1R6Zlbbyjn93wAfTHFXneMg/MODg1T86NbxR5i/OhBGfTp/M0WA6KwvPNAhlPzj7pPf2+tWHWsBHRnX94Bz1BziulVCYl3SByR98DGferiyWU5YxLHtJxzmqm0qxBHIrTMHP3v0qGa3YDep3EdqbVwRWRyh9QeoqbgjK8g1GFDDIzSrlD6g9RQtBtXHjin0zjGRyKh+0NHNskXCN9xh/X0qiSc9agmQ7cqM+oqYmkoauCdjNaHeweMlXHQipopd58uUBZP0b6VNLGx+aM4YfrVVlWX5WGGB5z1FTYe5ZaJXXaQCKoeXJphzGrPa94wMmP3X29vy9KtRTtE3lznr92TsfrVsqCMGkIijdJY1kjYMjDIYHrSmqjwSWMjTWyl42OZIR3919D/P9atQyx3EQkibcp/Q+h96YBRT9lFAHziun3jhXl2wI3VpDzj2HWrn2nTrFBHFbrM46yy8k/h0FZM1/LcSbVLFj0UH+taEegOsKXOqXHkQycqkY3M39PzIrmduppqVrnVp7mXaCzt/CoGfyHapItAu7pBPfzLZwHnMhyzfQVc+2wWMW3TrVYB3mf55D/QVmi7uLu4KIWmmb+J25/WjXoK6HDTtNtt0rmS6IPyGb5EH/AQcn8T+FNmv5rhvIgRpOyoi4A+gHAqOPTby9UXF1MLa3P3f43YewHH5mr8c1vpcZW1RkZgA0jHc7f0H4VTD1J7Xw5+7WfWL3yIzysER3O349v1rIaG3tXnt7Z5HjSUkFxg8gGtXTYNS12ZxZiNUQ4eaRun9TWbdaVLpmoXUUtykxLhsqCCevXPT9amL11Y3toRSlmQ9funPvxXQeEUhkht0uF3wGfZIvqpYZH5Vz7suVAB6VreFyJLWZTkfvuMdsgVbJR2V3fm6vZNSk8v7PDuSGNlyp4wSPp0H0rKtoZZ5Vm6XNzlYcjiNO7fgKmeMXdwLRflggAMmPpwKsK8i2ouYwPtN4RDbDsiZ4/x/KgoaVtgJpW/5B+noY41P8cpHJ98Z/M1x+gTMdbhuCoRHkjaNfRA2BXZXaQ20qWuGNrpiCaUf89JCflB+p5P0rgrKZzqfn4CqxKxqOwUgfzpCPdExnmp1+YYAqADnPrVqFCBUFDlSrsKYqJIz1qdeBxTQhwwTQV9KQyZOaY0hxVAL93rUEsgodyOoquTk/NSAazEnOTSAnPJpxUdaAOaBkyk1OrVAgqeMA9aQEqH1qYNxUAyD2qXPAoAlQZNSDrUSGn55qWylsTLUmcColp23IzmkUh/mZ4xTXORUfIoLAjimgZE/txTKcxqPPBqjNgx59qTIJJHIoYZHNMHHFUIe2Nnaoeo9qkBoc7R0piE2nblRTXHFSRt25FOdh3HWgCqKUHmhhg8dKQHmkA847U2jJz2ooAbxml6nrQKP0oACMHikIwKXfxTS1ADT+NR4qTcajegCM+gqKQdqkKt1BxTGLd+aBmZqVtvh34yRwfpXKXEXkyYJzXbuc5z071zGqW+x2xzjp9KTQ0c/NJLaXMV7anbLEwYemff2PQ12lz4wh1U2MNvGYEkjBkPT5h1QewNcdIDyp5B61TtgUuvshYjzWHlN/dk/hP8AQ0RKPUdPuvJmCn7jnH0Y/wBD/P61ejQCCIr0YbgeuD/nP61yuj3/ANvscyDEiHZIPeuk0ubzIDbSY8yI7cgYzxkH8R+orUyZOqDkAuuTnAbvUctorsrs7Fk5UnHH6VK3G4nt1I/nTxzweo4NAJlQRkNyynHqgrW0u+ER+zzthD9xj2Pp9KoSLjmo+tJOzGdX3prCs/TL4yj7PKcuo+VvUehrRNap3IKU8JVvMQZ/vL61CCGXcOhrRNUbiLyWMqfdPLL/AFoaGMBKHjkdxTmVXQjqpGKbkEAjvTVfDHb2OCKSYyMK8YZA52/wEL92hJmVxFNgP0Vsj5+KfKWQiUMTEeGX0qm7ADdK5kgc4R2HzK3ft04qiWi/TXjEg9G7GqhlnVvs7MqzH/Vt1Dd+fSrMUhdW3Lhl4b0oEVHBViki4Pv0NPhnaDhstF+q/wD1qtYhvIAw+ZD0bHIqmUe3mCOQQeh9aTQzRBV1BBBU9CKpTW0kEpuLXG4/fjPST/A+9CM8BzGMqeWT+o9DWgQRwR1GakZmf2l/043n/fK/40VobV9KKYXP/9kNCmVuZHN0cmVhbQ0KZW5kb2JqDQoxNzEgMCBvYmoNCjw8L1R5cGUvWE9iamVjdC9TdWJ0eXBlL0ltYWdlL1dpZHRoIDYyNS9IZWlnaHQgNDY4L0NvbG9yU3BhY2UvRGV2aWNlUkdCL0JpdHNQZXJDb21wb25lbnQgOC9GaWx0ZXIvRENURGVjb2RlL0ludGVycG9sYXRlIHRydWUvTGVuZ3RoIDUwNjIzPj4NCnN0cmVhbQ0K/9j/4AAQSkZJRgABAQEAkACQAAD/2wBDAAgGBgcGBQgHBwcJCQgKDBQNDAsLDBkSEw8UHRofHh0aHBwgJC4nICIsIxwcKDcpLDAxNDQ0Hyc5PTgyPC4zNDL/2wBDAQkJCQwLDBgNDRgyIRwhMjIyMjIyMjIyMjIyMjIyMjIyMjIyMjIyMjIyMjIyMjIyMjIyMjIyMjIyMjIyMjIyMjL/wAARCAHUAnE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EzzTEb5c+vNNdtqEnsKaGVQF3LwMYzXzlz7y2pJuNG6o949/wBo3HsjGpuVoP3GkzTMueij8TTT5m0nKDA9zQHQfGf3YPrz+dLmmIGCKC3QDoKXH+0aGwS0FozQFH/wCs0bVHYflQmMbuHrXb+D1A0aRh/HOx/QD+lcV2rvPDA2+H7c92Zz/48f8ACrg7mNb4TZU1SuIjE29fuH9KtqePxpSodSrcg124XEOjO/TqeVjcKsRTt16GX5xzTxccYNMnhaJyp/A+tV2Br6aLUldHx84ypycZbostPxjOajE2Dwar4oCnp1qrEczNCKXnOalkYFMCs+MMpzVhZCTg0mhpgVzSomO1SBc1YjRSORSbHYkgTIq2AB0qrC21sYqy0i4qGWhCxwcUwZJ5phlGfapImDGgW4NVORPnNaDR88VG0WDQnYGiKGIFAT2ofIJ21OEP4U3bjmi4iu0TFehzWdNuDEEdK1XckYFUblMj1NVETM7ed3NBkPTmlZQDz1oyGGe9amZPCorQj2gY45rPi6VZAJHBqHuUiyzYGBTAuW56UiFs1KKkoUqMcdaoz7gc54q4cg5H41XnKt2prcTKvmMSMVaCcDPUjtVePGferqsQvTtVMlFlAAoxUmARzVPzmzUwdsVNi0xXHYVBJIUOKbLO24YOKiklyc00iWxWk4pi9etIxBHNIuAKqxNybHvxRuYfSod5xShjRYLk6MWODVpEzVOIknNXFbA4HNSxol6DihVZjmkVtx5qZW29KRQ0rtHWmh+wFSEqzZJquzYmIB4oQMsb9o5NN83NVpHJOKVWosK5MGPmcZqTcR0NRoOck8U4sO1AD95rhfHseL+zmx9+Ip+Rz/7NXcLuboK5Tx9F/wAS+zmI+5KU/MZ/9lrmxavRZ35bK2JidRpdx9q0Sxnzy9uhP1xg/qKmORzWP4RnE3he05yY2eM/gxP8iK2jj61dB3ppmOKjy1pLzIjLzRksKd5YzmkYYrY5hvSm89MUEkml3YFMQ7gDk03zAO+aiZ80zcM9KdhORNuyeKcuSeuKi3Y6U4FjRYVyxuIGM5pFBJqMbsU9HIPIpFJk2cdKcrEGoi9Z17rVtZrNukA8pct6g8Y/Pn8qiTUVdlLU2wxPU8U9cEZFUNNu1vbZZARu5B+oqeW7ijt2kU78OIwF7sSAB+ZFJNNXRSLVFV/ttn/z9Rf99UUhnibxps+4Dk45FOwB0GKRz90eppa+LbP0tIWkoNJmpuVsLmmyH903uMUtNf7uPUgfrQnqJ7D6KaetJmlcLD80ZplAp3FYd2r0PQF2aBZDpmPP5kmvOyeK9K0xfL0mzX0gT+QrWn1OetsiwxKgOBkdxTwwIBB4NIOg+lM/1bf7B/StTAfJGJU2n7w6GsuRcMVPBB5FahPymoLy38xPMT76jn3Fepl+L5H7OWzPGzTA+0j7WC1RmspFMzipcEimFTXvpny7HK4qaPBbNVlHzVZVdpyDSY0WhxVuFQyDNUl5FWklWNOtQyxXO04pgk+bnkVWluATxSJMD3osK5afBb5elSRHbzTI13R7s8+lMyyk8UDNBJsnFOYgisrzyhzmpku9xHPWlYfMWSxj7ZzTPPGcZprzKR0qrLIB0FCQrkkkgVjULyqVNQSSEiodxx1q0iHIJQG5FQbT609iwNNJq0Qx8TFD61dimB4OBVNcHoKnWKpY1cuCQDoaVZhjmq4iI707bjrUlllWD9KhmHXHJpiMVPB4p28UAVwh4I61LHIwbBqaNQ3JxUghTqOtNsVho2dacxCjNI5VRnHNRO4K4pARPKCeBiot4pHG6q7Kcd+taJENltuRkGo89qgDsONxqRDk07CuP3HtUqgmmg47ChZfzpAW4xgVYTpVRJiRjipFmwMZqWiky0WwKYJTmoxOu3mmGVc0WY7krSncRURkIakYseR3phzjmmkTckMmT0qSMHOelQjGKlTcepoaBbl4Mpp4C9SKqrkU/ce5qC7ltZAOmK53xvEJfDMrf88pEf8AXH9a2PM9qo67Gbnw7fxjr5Jb8uf6VlWjem0dGFny1oPzMr4fShtGvIf+edwG/wC+lA/9lrqycDpXCfDeb/iY31sTw8KuB7q2P/Zq9F8sVhg53pI6szhbEPzKYye1MfI61dYDsKiYKTyK67nnNFIk005q06RjtUWBnpVXJsyvtJo2mpyMdqbg+lO5PKRgVKlKEz2qjJffZdYjsZ1AW4TdBJ2JHDKffp+dTKSWrHGLNFTxS8UgXI4p4ibHSmMaT3rzfxBAl3rkpDqsc3yGRH+Xd7j+904r0sowUkYyB36VwHie3jGpLcpbmG4PzMSB84Hf0ce45HcdK5MYrwNaejH+EtRk+xXEUkggaJAgMp7npn2/xJrNTUNVZNVs5p5Yz8rLtxIz84Gxu5IOAfp6VgG7W3klj+YRSOWKjkgf144/E1a0YxzNcxQyEwMpVDKvIJzwRuAb6Hr/ALIya4qc20om1if+0H/6BsX/AIOf/tlFUvLl/wCg9H/3xa//AByitOWQ7IeeZFHsT/KnZpmwGT+Lgf3jTtqZ+4v5V8u7H6GriFlHVgPxpN47ZP0Gaf06cUVOhWozdngKx/CkbcSo2H73cipKaT8y/jTi1cT1E+f0X86CG9VH4U7NJS5h2E2n+8f0pQg9SfxoozTUmKwjqoU8Z+tepRr5UCIBwqgfTivMYl8yaNCOGcL+Zr1JvSt6b0MK26DsKCMjB6Go87G2noeh/pT81qYDOVBU+nBqYGo25XFCseh60IGrle5tgp3oMKeo9KqFOeta3BBB5B61Slt9h45B6GvfwGL9pHkluj5bNMD7KXtILR/gV1iXrmn7scelG3b1puQK9I8iw8OabJJkEDNMJx0ppJppE3Gb8ULLzyKYwqLkGqJNW2l+bGautgrzWJHLhge4rSjvAybWqJI0jIkKpjgVSfKyZHFXxtZSVOaqSsMn1pIGIZTsqEzfhSbhnBqNxzmrsQ2PLZpVXNVy5B4pRM47U7CJXGKYcelKJN5yac+3GRQA1JMdKsJKfrVAuQ3tU6SDFDQJl0TP0wKcHB+9xVVZVJwDUu0kZzU2KuTKVU0/zYu4FQqgxjvUZXBosFy39oRVyAKjNz3WqxU4qE7g3emoibZbMhY5NIGLVXDkdami+ZqLCuKVJ6CmGFyOlXVj46Uh+U+tK47FA2r9TUq2xVM5qU7mOSaUnIxzVXYrIqSlscUxd3HrVvywwwTQsOD1FO5Nhibx1FSE0pTHQ0HpQMbU6IgXJOTUHy/jTDIRxQK5aJA6HpUfmHNQFyetKtOwXLaAMM1ZTGKpK/GKnhBbnPFQykXO3Bph65xQi5/ip7x8VJQgyabMoktpocffRl/MYqRdoGMGmnhsik1dWKi+Vpnnvgmb7N4qhXP+tSSM/wDfJI/UCvTvtHH3q8mtHGneNISeFjvQD7Atg/oa9LIKuy+hxXn4DaUezPYzhe9Ca6ou/aDSNMCOnNVl5p4FehZHjXbF3bj0qRIx1NKEHenDigY0xjtS+UCBxTwO4qZOy9+uKTY0jnpNZ+w6ybG/jWOKU/6NOpyr8DKH0bOeO9N8UaWNU0H7RbXCpNbj7TBJ/CcDkfQjv2rE+I+nIBHfrZtNMSEyvnHHvheOPes/wl4kuNOit9P1QSCIShoZWyVCFSGjJIHH3SPxFc0p6uEtmaqKtdGhoPjNZYpRdIQY1yw9GMjf0YflXYWmp21zFG8b8OgYZ98/4V4lrdl/wj3i69tY9n2UThkVD90YJ5HbjPH5cVv+HtY/e2I8790km+SLcSUCoC+fUE/MPpWEKs4S5ZbBKKtdHqsm4q21irY4IFedeKnvYQJGaKWzL4laJTtD5yNyfwN79/0rsLPU1u4Y2Vgd6GRjk/KP/wBeR+Vcr4puGRSGBjnYbBKH2hh/cZhww9AwHsT36ayUqbaM4vU4i6CTvcsQPm5QDjb7e1XNN3xNtiBlRk2+WQFYPtIABznAzknjHXsKpGUtE0nnB9p2sJCA3OTwOpxj8M1JbzYcQpJjzowjPuPyZ64x7ZBwe5rzINqR2JJxNDzIf+g94Z/8Fh/+Joqr9mg/59n/APBfB/8AHKK6uczsx46t9aXNNU8E+5/nS18mz9FS0FzSUUUgCk6uPYUFlHVh+dN3qXPzZ4HTmmkwbQ+kpN3s3/fNBJ/uH9KLMLi0U35v7o/E0Yb2FFhXLenLv1S0X1mT+Yr0zvXm+hoX12yBOf3menoCa9G3ZJ7Edq6KWkTnrfEKwBGDTVJU7WP0PrTs0jAMMGtDIU9PxoIz060xSc7T2qSmAKc0oAdSp6Uxs9R17j1pVbjirhNwkpR3M6lONSLjLZjHtWNRG27EVpQuCdjd+hqVrf1Wvo8PiVWhfqfIYvBvD1OXp0MRrXHSozE6j/61bRgGeRUctuMcDNdKkcTgYrIT2qN4zjpWoYP9mopY/k4FVzE8pllcCpFYBaWRCDUXINWRsWoJyrYJ4qSb5skCqOTUyyscA0rDT0sQuzKfagMT1qyygjkCmMgAGBzTEQkHNM3EHmrgUY6UjRIe1FwsVwc8jipBluDUscMYPepfKUn5aLhYqPbk9OKb5TYz+lXMFRxSqfUUrhYo4IPSpRJ2zVsqjDBUVE0AHQUXuO1gSUr71KCW5qtjbU0bEDihgTCMmke2ZgGWpoZlPWrKlccEYqbtFWuZrWzIMkGnwQHdnNX5drLgVRd3TgCndsTSRdyET+lV2kB7VV82Umjzj0wKFETkS7wOtBlT1quzlqiJPTmqSJci0XGODmkyevSqwYrSHcfWqsTzFrzMCo2mPpUI3UvJp2E2SLJzzUw2HmqgU5pwz3osFyzhfQUoTIwDioBnrmplY4pMLkqgD3qwjgDgVXUHHSpFXAyallotKxzxUynjk1VRyKlznvUWKTJsiomXPOaPxpNwoBs8y8TxtB4juivDEhwfcgH+deo4+0P56/dlAkH0Iz/WvPPG0e3WI5MY8yIH9SK7vw9P5/hzTZSc/wCjqhJ/2fl/9lrzcP7uInE97HL2mDpTLixYqQACl8we1B29civRPDELYpyknnFRFvpRn/aNAFpGx2rE8Ypqj6A82jCY31uwljEIUscdRg9fw59j0rWVwByaJPLmiaKRQ0bjDKe4qWrotOxwum+PzquhSK8hs71CI7jOQY+OWAyD24HrkeledatFf6ZfyGW/WfzerSuX3EYyMnPIOR1zwa6Xxn4MvLC4l1WynvXiCn5kJmKj0bPzAe+Wx7VzC64uvSQx3+xYmZy/y5ILENI/sT8xz2CgVx1LrRm8bdDW1eQavpzX8jXEN5CIklSRSu4YCjI7k4yM9lb2rHtbn7PJlWdP3Z4DcgkYJ/rVe4lfTbk2EgbyI2GYwAvOM/Nhdzde57n1qO4LhxcKQqMdpH4CsJ6sroehaXrsyyyxRoAB5VuMNnfKThAv4Lk+oT3rS1jUIrrTNi2JuymY0ltpAWZV4LeWeWUsD2I9wa8zs9Ve1mi3NgRuzbl+8MgA498Zwe27NdrHe6dJo0Wmalbuht0EYmtwGIYfxFT94Zzxg49q1hUt7rMnHW5yEjCWD/lpGY2ciMglV6ccknpx+XJqJpEKW7yNKmM52dhx9MH3NWZlUyF4pVlJyGCqxK44+bdnHbHNVS8wCpGkZOchtg4/DpXM1qbx2H/adP8A+fa6/wDAj/69FR7W9JP+/A/+KopFG7GGMakt1GelO2/7ZpR0or5xvU/QEtBMD3/OjYv90H6ilopXY7IOB0AH4Ui/ec+/9BS0idD/ALx/nT6Ca1FopTTTSGFFFJQI1vDS7tft/wDZDH/x013rDvXD+FFzrgP92Jj/ACFdzXRT+E5qvxDA1PqNl5yOCKA35irIHnp701WzkHhh1FGeRQwzyOtMCTNNPByKQHIpRyopisSKa0bWbzF2MfmH61lA4apkcqQynBHSujD13SnzHJi8NGvDlfyNRlz1qJo6kimEse7v3HpTWkANfQwmpx5onyVWm6cnGW6Imi4qF4VIxirRcYqBiM9a0RkyjLag1SktcHggVrOgPeqzRjPWrTIaKBt128mm+WqjrzVxo+2armLB5zVpkNEbDioz1qdlA70YFO4rDYlyORT9ue1Sx7W4xSmM5qbjsR+WMU5U5608IfSjYaLhYRkyeKf5BK5GKkEWQOanCqFxnmk2NIo+S3QilEbDjFWiPQ00sBwQTRcLFYRrnlc0x7cnleKuKOc7TTywH8NO4WMxYZF5qVZJE4IH1xVsv6LTGBfotFybDBP/AHqaWWT6U42sp/hpFsJM7icD0FGgajTGpHFRNwPuirZi2DAqPyCTkmmmJopnczYAqSG2eR8Yq2kShhxVyKMDlaHIFG5AtlEF+781QSWWGzt49q1hFzkmphCuKnnL5Ec6bR2PCmkNsy9q6LyQM9qpyxHcSKamS4GOY8dUIphT0rXa33rVJ7Rt3GatSIcSBEqVUwaQRsrbacRg+tNsSRMBS1CrkU4PuOOlKwXJdwHegtz1quwIPWhSaLBcs7zUqquMk1XVgp5pxmbtRYLnKePY8rYzD1Zf5VseB5/O8LohP+oneP8AA4b/ANmNZ3jQb9FWViB5coJJ9MH/AOtVP4f6tbSRahp6TKZA6yqo5zwQ38lry3Fxxl+576nGeWWvqv8AM7wso4pyhT3qqDxzxR9pij+9LGv1YCvSseHctd+KMN6VSbVbFT897br9ZVH9apP4q0dBk6naKu7DEzLx79fXipuitTbwT14qteajb2NrNNI2fJQuyjrge1YcnjjSIoopBf27h1+bY+7DDqK43xL4pmF2EsrozRn5gZWfb1PRfTis51FFFxg2zuLbxfZ3Myqs8Yi8ppZG5yihV5/MkfXFed+JrexaJNct1jg80vEtzFF+6nzlG8xR9053gOvXBO0YzUdveWWpWd8Ynisbry1Z5QCqE7u2fc7u3Kj0q5bWpg065sXyNPMvnbHG/wDcjn5fU/MF4/in9s1zubkrM2jG2xy12320yztEuxpFe4ljAZI2wygZHHOM++apRGaIJbuQI2c+XIT8iFhgk/gB1qO+t7jR9gmQJFfQ+eIFY/IrZ2Z754Bwe2PWnzSRvalA8ZLFsiM8KAeO+fx/+vXO0WQsu1yXf5uFwfQ85/nWpFey3hEUoZl+ZmO7kt6n6c/mayE/eJngyKQNp78Hn/PrV22s2kZjIFDHuhOf8/hSaBIvRJuuPMaNpAo43TABsjqehP0p2Efd8mxPVQSc/icU6G0W2Kx+QHfBOA+ee59KgebauRvGFyCfr/hms2WTeVB/z2b/AL5oql5zesf50UWYHUUUzcT/AAN+lGW7L+Zr5ux+h3Q+ikw3+zSYbH3gPwpWAdTI8+WD680uCMneeB6CmqgEagk8Ad6rSwtbj6SjYvpn6mk2KP4R+VLQeom9f7w/OjePf8qfmko0Fqb/AIQGdUmfacLCRn3JH+FdnmuU8HL+9vG/2UH6mupIx34roh8JzVPiFprDPI60U4VRA0HJ9x2p4NMI+bI64oVs/wBaAHH1HWhSMUUjA53D8R607iH9qb9qgSVIXnjWR/uoWGT9BQDkVw8xZviRZYPKBD9MBjTi7uxUYcyfkehwymN8jkdxVhufmHQ1UyHG4dvvCpYpMAqfumvRwWJ9nLklszxcxwftoc8fiQ4yetMPPNK4B6GoSXXvxXunzDuPyOeagL80jSKev51EWG7AqkiWSlvpTGG6gduuKlAXoOaYiv5K/nTjBiptuTTgp6UXCxFFDl+KtC3z0qWGLaKsKlS2UolUWvqKk+xZ61dVBTyKnmZXKiiLIDvSi3Veoq5TWTIzSuHKit5SnoKVLRS2SOlWYlCk7qmG3tRcfKVDDgYCiomtlY5IrS2kik8oZ6UuYfKZwgQfwijygOgFaPlf7NIYR6U+YXIUdpFNPI6VcaGoWRhTuS0U3Udxk1C+ewFXHQkVVZG9DVIhorkFTmpoXAHWo2BpFAxycVROxbWYk4qzE4HBGazFcA9amFxjpSaGpGlITsBX8arEknHWo0uD60/zlpWKuOAOMVDKCOtTCUUjMp6imhPUoNHwTioSprSwpHaqcgwTirTM2iqRzRintTQpqyBQKXoKMUtADaWlxTgKBGJ4psxeeHrhGzhCsmB3wa47wvZ20+rrbyWyPG6ncAMdPpXo19F52nXMYGd0TAfka818Py+V4isjuCjzNpJOB3ryca3GvCR9BlkVUwlSHX/gHePouiwpuk0202j+/GG/nWBqV1o9myqml2Kq3Q/Z1CSL3wwHyt7H2+ldXqllLc2siwqrvtICN0NeT6xoOr6Kyee4XzgEwrfK3fGPrXZWm47I8elG+7LUuuxQOzW1oiGI/uJkhCgjAKhge+3r9B2zu1ZtdEssWopA6QujW+pWaLh4yRjeo64OAR7qPWuGlivW8wvcqCOHVpMc84/mw+noKZA+pRMojEoa4j2rsXllHHT8OtcvtJG7gdNquttcabdWLyf6WJkuI2jHyu5BVyPZxh/qTSw6tFeQg3jExTWfyg4/10ZU4yem4KV57muWGo3KdHYkyDG45wVIIH4fLV251C31G6aRkhjRGMqqAVTcduUKjORhT0HUn1qeZvcdiKe0a63GztpXUuzDfJgbByD0A4UirFj4ilgzb3CxNZHJKiPa2COoK4JbPc5OQD2FW7a7WQJNDKkFvEnlLuB4VvM27mGRnDd8E46Csm0hgFvDLOCGkuIdgDEExkyBsYU91H9AecLbYZ0Qay1m+Wd7lbexjg3GcH95Cq7d7YI+8QBGvYAdya4SKVgoiEsiqG3JxkZxjr9AK6mwvdPt1solvZMOkiXMUsrNGmWGAV8r7pxnALfUVHqcFrY6zFMkMT2pUyrbyyEqScjkoTnpxz2GfSmx2MhI0lcF1G4fxxvj8xjP6Vp2zQ7RFHHgdi7DJHrjqOaoRyyMo8xrVkUc/Jj9SKmDAfvInhWQjBIZf8KyZSLTrGFLqzhc4yDnHA9fqKYwcsQkkmOerY+lVPOuImAG3Z0DI46flTlaUsCcj5hnPAxUjLGx/wDnq/8A30P8KKreXcf89f8AyKP8aKdmI6zNFFFfMH6MFFFFADZP9U/+6adTX+7+I/nS0+guotFJRSGFFJRmmJo6zwcv7i8f1dR+h/xrpO5rA8ILjTZ2/vTH/wBBFb/c1utjkn8TGk7ee3f2pwNFM27OnT0pkkgOW/Chhzkdaap+Y/SnZqkITdkH2pwNMcHGR1/nQrhv6j0oAc/ClhXERYb4lJ7L/KI13BPyn6VxFmu74lOf7qt/6KNOPxGtP4ZejO5Vyj5H696mOMBl+6f0qtUkbbTg8qeooi+hzyj1QTs6pvUZx1qkL2TBBFaR4ODzVWW3RTkdDXv5filJeynv0Pmc1wTi/bU9nuVhIXbJpQzeYMdKUqB0qRAAM16h4hKr8YNTxle+M+tVhhmx1qVQN2MHFSykT7QWzipABnpSLgYA6VYTBHSoKSBM4qeOiMA9qf5e08E4pNlpEqrQRQinOalA5qLjsQ7TSMGxxU5pnWncLEO1u9SKMU/bmnBBii4WFU+tSgqagxjvRvINIdyycYqPGaFbIpRSGN2UzaucGpjUTDvTEyGQIDjbUDqCOnFTvk+lV3J9atEMrMqg9KgdUY4Iqw+B3quSKtGTIJEA6VH0qwy56Uzyz/dNWjNoaGbFKCadsPpSbXB+6aAFDEdDTt7HqaQDccdKY4Ke9AEhY4600ncMVEHNOBpibGleaXFKaKYhuCaNpqUMPSl4ouBGFpwUU7FKBRcBUQE4Irx2QfYNZw3/ACwuOfwb/wCtXsi5FeSeKIfJ8RX6YxmQv+fP9a8vMlpGR72Ry96cO6PZEiG0EY6UPbiQHJAOMBh1H0PUVV0e7+26RZ3OcmSFWP1xzV/rXdB80EzyqseSo49mcXrHgiLyHfTYoZLgjEa3J/cxerbRwTnk5znHINctqXh19MsHudUkJZAXZ0dt0vGDktjCcAYwo6AFjgV6+p54Iz9ahltLC/l/fxQzyQnO1wGCN2JX1rOdNPYcZvqeIxW6XAW4utJQ2dyFWIRKwLY6BORubpzg46Y6UmoaPaCS1uJi0FktyI51ZhtG5ssFK9NoySMcZ/P2K407T7uch38ySaMkFuTIoz8pIwdv+yMD1zWZd+GdMvLezZWR1uQqx3U6hxEhG7bDGBsXgdcfXdWXsmac6Z5Fc+Gnhjhmhy8flIZPLiWUByjlhwxzyh5+vpWXa6kLM2su0ExnkRkq3EiuMnPtxjHIr6Bm8HaJNp5tIYzC4XYJlb52PX5ifvde/rXjnirwtqmi3Mn2i1Volc7ZoIwquvUnYoyBk984x2GKicHHUaaZlw6w8mo2jTlvskc5dFkXzFi3OGbg5B6ehzV/UoraU3UUgtFKzFdn2LyXiGzdgYQY+ZiPcjJ4rm1wCUYEpkZAbt/jitCK8lfz5jIZGl/1rN8znLbuScdSBz+FZtlITyIuW8gEngMZCFOPx/pTGKIBtSHJOBtQ/wA+Ke9yXzIeAVyAmOvT0x+RqNEUnzC+HRdxBUnccjgenBzzjpWbZQkSiRwzsFDe2PX/AOtVkNFhGG6RmTG4Bscce3pTViEEaOm2RfNKqykAA4GeOo7dvpSPueJmkkSMI3I4wR+Jzn6A0gJ8r6/+PD/GioN8f/PU/wCfwopAdLS5x3puxff8SaXYv91fyr5vQ/RdRC692X86N6+ufpTsAdBS0aBZkTN90YblvT8adk/3D+lDffQe5P6U6m2rCsxvzen60mG9h+tPopXAZtP94flRtOPvn9KcaSi7BnbeF026HGw/idifzx/Stkd6zfDy7NCth6hj+bGr+0kkj/8AXW/Q45fEx/elpgPPPHtT6YDSOSQPqKUMCOKB3+tNKkHK9e/vQIeelIy87l+9/OkByKfnimAwuDG3qOCK4zSzv+Ilyf7ob/0DFdjMvyMw4OOfeuL0Rt3j+8b2kH6AU4fEa0/gl6HcU4GmiikZE6sGG0n6H0pcdVYfUVCKlzuTJPK8fUVrCbTutzGcE009mVpECSYpMngCrLKsgwxx6Gm/Z2U5Jr6XC4lVoa7o+Px+CeGqafC9iRBuTGOe9JtIPPrT146Uv3jW9ziHr6VahBqBFxVmNsUmWkXUQBc0fL61EH4pwZaixZMCMcUu6oQ3vQz8UrDJd2TR3qHeR0FJ55BxiiwFkCgmq5mbsKVZj3FFguPLc4o5pAUJznmpARQA0BqkGaMinBxSYxeopjrUmQehpCoIoBlOQEcioDz1q66A96rtFzxzVpmbRB5Cv1pTZqRkcVZQDpipCMindi5UUFs9nJIqRY1xyKnZD2NN2etFxWKxhXOQKXyhirJjGKj2incVim0YzzUbQg9DxVx481HtK1SYrIpG2PalWAZwTirRx1NJvjx71V2RyorvAFGQc1DirDZb1pnlmmmS0MC04LTxGfSnbfancLDAtPCU4D2qULxSuNIixXmPjyHy/ERf/nrErf0/pXqB2oMswA9zXnvxB2SXdpKpGQhjP4HP1HWuHMFejc9bJ3y4m3dM2vBeqQjw1Cksiq0bFPmIHfgfy/Os7W/F8twkiWMbGEZUuOCrZxj2IOD9B71znh94rizvNMmlkgFxgpOrYWJwDgt32nOD9eeORz/9iXDXEscqT/aIZmSZAAW69dxPORnHHJXHcVlSqy9jFInG0lHESOwvPEuo2bieOR/ljQyowIL7SAfoSGHPYqcdebCeKpf7abUbaRWZoo2CE489Tkcr13DCjjuM9K4iDw/dwyTO0kUKABP3smPMDfL8gGdxwQ3X6ZqjNbNbKkssZaVdxZHUjYVJDAqvIA65JXoeKFKRz8qZ3moeMPJ1CG4sP31va3xdT1zFJtcqPxBH6UmneIp5vBtjCCxms9XCrz1jKyFfr3H4VxsVpPpty5ml+yzwNvMZcb1ZWGcr90cNkZznHGc1CrRGARR3Dqd42IykLICGG7ryAcjgDjPfiq52HKj1yx1i5uNa04sziG61FExnowtFOPoSQfqPeug1LTNM1rVzp2pW/m+ZcGFCGYAgQCTBwR3PT614El/qmnJZMt24RJxd25JJEbodmeR22gEDjGK6+48c6it//bdsqRGK6S4ltpCEZn8tlJGTnDJIowAegPHevaaWDlNbUfh3pwN3/Z2lyXE8MzRNHDcspyPYqyjgg1weq6Re6BdJDe2j2hJLRhpM5GcAg8fyFew6Zq+leIZ7i4ER33M2Pss6sn75IlfaQeCCok5I6EelcJ8QZtGgSWO2htjHdhZLVIIvLeNhgEnKdMZBAI5HIzis5xTVzSLscIt3HLPGW2quQNoUAE5HYfzqewhlu7gYUvIGUkYLYztXoOvJ/Wsl7eZpz5KbMsWWMncwA59Kkt7i4tpvNV1LnJIK8c9qysDZ2djon9o2MnlEQwRyxpPnezROQw3k7SApIx3wcelc/c2skV/LZXMZWTzWhYMCSrcjOPriun8O6guqRvEYrON4g0jW6qPMukYjeihjxt2kqOxb0zWPrjwm9W4gZZQqhA4j2b8AYJyAWYdCe5FOWiuBifYL3/nmf++hRUfmy/8APQ/lRU8wHcUuaKK+ZP0a4ZozRRQFxv8Ay0X6H+lOpo/1h9gP60tNiQtJRSE0AFFNLr3ZfzpC6/3s/SmkxXR6NpC7NHs1/wCmKn8xV0VBZLssbdf7sSj9KmHStTje4MMj39aapOcH/wDXT6QjIwaYhF7/AFNOqMHaOenrTs0xgRzkdTTgaPSlxTERzf6o1xnhtQ/jLU3/ALokP/j6iuzm/wBXXG+Evm8S6pJ/syD/AMiD/CnHdm0P4cj0S+0x7WGK4TLROoJ/2TiqFdoFWSGO1dCVkh5P0x/jXGOux2U9VOK6MTRUGnHqeXgsRKqnGW6/ISpAwEbE+1R0SH/Rn+ormTsdrVyrpurQasLn7MrgW8gjYuAMnPb8q1kIYbSea43wOSDqpH/Pz/jXXN93cv8A+quujWdKfNE58bhoVU6UvkS4BPFKBiq07smGUcHrTFuzkV9HTkqkFOJ8VWpSozcJdC8Hx1p6yD1qp9oRqUSrjrV2M7mgHzThJVBZgBTxcjvSsVzIv7/Q0nmGqgnBpGnI7iiwcyLnm+tBkXrVL7RgZ60G4BHPFFg5i6Jlp28GqAlX1pwm5osLmLTOM5zQJyveqjyr1ByaYLgdMUWDmNH7RnvSG4I71n/alU80q3MbDFHKLnL32luzGni9wME4rO6ng0hHvT5UHMzQ+1n1BpPtOazsEHrTsn1o5Rc7Lomy2QTUvnHHWs9XI6VMr+tKw7lnzmzTvN9aqs4x1pm8npRYLl4yAjg1EXwarLu9TUyg5otYL3Hl2NRksQeDUox3p23AzTArCFj7U7yAOTUxYAVEz7qBNIYSBTaCDQM1RI4CnBRmmjnrT0U54oAeIjjIFJ5bDqpqRGIPOKsI4P3jU3KsjB1e9jsrZhNAJVI+4SPm9vevMdcu4Ly2BitZrQo3ywSzlyB6hTyo/wA4r2e9sYbyLBQvgH5N20P6Akc49R3rzjXvBCaZol9qk05mvflZnHAJLAHgcAAdB2GPSuTF80qbsehl9oV4vzOH0+S4RrwW8QlbyuUK7gRuA6d+orckTWJ5fs8cTTm3hCTGMER+YeCq4ByF3bcDupNYWlXclpqySxT+SdjZfGeACcY98Vt6b4vkgsVgiFpNtVQrmB1fJ65ZRkkdTyM1yYWfu2Z2ZpC1VSFv/DuosDvNuBh1d3YLHD0wWLHDNtzgDoTk8nnEvNLWe7eOFluXRGllkYbUYj7o2jGOvv7elXr7xNqU+21id4pG/wBXk+Y2NxUbcgkZYgfePIxisfTtJu7/AFGWFfNyFbzJCwjC84yQB0HXHfp3reTV9DzVcp3EEtrJN5kJiuWcFZZAVC8nDKpxweMEjoOlVxPL/rnj2xSAqZMbh2zk/rivSR8MrW6vY3k1hI7WT/VoELOF7LljjPB/HP4bs2h+FNBi8i1t7Sa9LhRJchZCrv0+Ujaoxz04HTJIp8j6hc8VllnlV4HCth95A7HGCfofyqxBJNa2t1BIY0jKkBZGIZCcBtv1GAR6YPYV61H4q8OaZB5T5M0eCrICFlPq2AMnrwePQ4rOn8VwNq8SWaWcNuJhtXMcXnZJAbfjBwQRtbByQcgc0rLuM42w1o2j2WoQXEK3EbFp1RtrlARhQGBX6EDgEg8V1uoa4ureHNQ05WsrpLjM0TNiJlO4ElTlgxORkbgcsRgbcV0y69p0QWRtPW1uYny13FHkhQdr+anDDGcZyR/dbNaK6vodzcXEOuWNtDcrIEE2Qj8qpGJFwcdOQfTIFFtLXGjxC/0C4sLaLUILh/tKXBj8tyquFZVMcnU5VsnP096val4fisXshd2k5tmRY3uIMYkbYMOinOAQQe2SGHB6eoPFod1FMoktp2vZRC1tdRhyB0QeYhDgnA5JbnFcfryJYF7ezN3HDDK0K2jv9piG3jCP/rApLMORjDe9S3ZFWRz8ugXejJHd+RG8kZHmRSIGVRkgdySDtJ9MEfQQaxqdjfptggaBTh2QhVVZOh2gDpgdPWuwtNc0iXdb6pefYp9u0rFJ50cvIAfzQTg4XkYXO3nPFcl4ti0tZBLpWWhcksCRnHGDtCgLnnA54x06VnK40jntq/31/MUVX81P77fmKKVgsdxubsjfmKXL/wBxfxalzSZr5u5+hcofvP8AZH45pPn/AL4/75/+vTqKLhykaqxdyXPGBwBTtmerMfxoX+L3an022SkrDfLX3P1JpPLTP3F/Kn5puaV2NJAAB0AoYFhtHfijNSWq+ZdwJ/ekUfrTW4M9KxhQBxgcUmegPBpT3oIBGDWpxhRTeV919u1LnjNACr90fSjGOnT0pV6D6U6mIbnpS5pCPmyKXrTAjn/1dcd4K+bVdTb6/q5rsJziI1yfgXBk1J/Ur+panDdmq/hS/rqe0+cIysQBL+XuA9cVgxWMN3pUk2MXDOzKc+nOK1tPvoL6MOAqzIMMD1A9vao4BHa6U8i/MSHkAH+fpXrzUaiT3VmfL03Ki3FJqV1+py3lSeV5vlt5ecbscZpkgzbOPcf1rrbNIRpdtbyYxMuMepIzXLXURgE8R/gfb/OvPrUPZxUr7nsYfE+1k42tZnKeB+Y9TPrcf411oOPoetcj4FO631Jh3uP8a60VnLRnZXXvskZQVKnkGqMiGJyp/A+tXlPG09D+lJJGJF2nqOlehgcV7KVnszxcxwXt4Xj8S/EoZ96XcR3pWhIbB6ilFuT3r6JNNXPk2mnZgHOOSaXzCDyeKQxYpyp8vNACiQjkHj0qQShxg8VAABTsClYQ5mK9CabvPXJozzRTBi7z6k0u8jkmo9x6CgZNAiUSntmguaYBin7eKA1Gbie1SIR0NNx7UooAnHy8hqcHPqKr0tIdyzvNAYHrVfJpwPNFguWM56UZ4qEHFG4miwXHbzmpVJ7mogtPFAImBHqatwxhhknA9aoqpNSpu6Z4qWikzRVFB4HFV3+8dvHtTo92R1qydhGDio2NLXKGRznrTApJ4q3LEvUdar5I4xVIhoTbgctSbadinbDTFYZinpkcCjbinKKLjsI1wkC5kYAeppXuoYj8zgEDmqGtWhnsW5IGMH5iBjv0rlp9QKhm815IlUqMg5PGPTtWU58pajc9AjmDDKn2rn/GUqNok9rJIY/MQkZAwxHIGc+1VvD97I8SCSXPmToSM8qMEkH8l/OmeKme6sY5oFnbgEiGbYWBHHU4bqKynJSps1o3jUT7M8d3CK6hb0bFeh6B4R015hcTySyZBjVHG0Akctj/AHT+uRXB39p9mjeSaaGJlOREz/P+XaujtPEc1npokhurf5IxsKyDPAx0PXpj+ledhPdep7Wa2kk4s7XxHpOnafpRuYbVfNitwiP3AUMQfzZiT15z6VwVq9w9jdalZIkySSDfErYlXBzx/dOcnB4Oe+Oc/V/iHe6jZx+YLcvF91o1Ktjj+IEj8MDuMCsGTV/MxNaQy28suRJsY5Yn3/Hp0PcV11Gm9Dx4pnXa542a+tYbSBREWUMNrBRuB+8B/AT/ABKSQcAjOc1xVzqs5uC7yt3ychs56gnqalvr64vC8k0cSyTEMypgZIHUAcZrIfdKQTwvQms7tvU02Hteyls8sG5w3OferawyTRM8jmF85ETJ8rKfQ/XsRjHftVm10dvMaBE8yZf7vKnI+mTnt69a6YaLBJY3N28kTxWXlK0Dt+8mkI5VSB0x+PHsaPQLdzIt7cxWZiln8qOdASrovKgFsBiQQxI5xgHjNXjdRQZklHnAsmG+14IYfxFR3wMe3HNdppd7a2mm2q6c8MiQgTNGpIe4lbOIxySoVRux2+X3NYOt6okMIurHMaToCzeUTJIuf4nYkYyeAo4yMnNDXmCZz15qLrKzRTJbZYswjkLgHqDleCRVeye4eSR11K4j8sDJUbmAPHc+g/8A1VlJHHdzOJrgQIcsJXRnwfQ4ya1rPxHPpcFlb+UhijUt5Sybll3YycD7hKjGevqKiMRsdqYh8txZEtb7AoilTy5s7s5YqMOchuvpWasKyo21nUryx2/zrW1i5tdQnSa3sjArR7iGVQWkOCxGOi56cn9TWMt2iyywOXTcNvJxxQ7tlJaFr+z4P+eI/wC+qK0fJv8A/ntbf99LRU3YGpSUZor50/QQowaWk6c0A2Nj+5n1JP607NNQhY1yQOO5o3p/eH502ncSasOpM03eO2T9AaNx/usfwo5WK6Fq3pa7tWsx/wBNkP61Ty39w/mK0dCR31y1G0cMT19ATTS1E3od+elLTSQRj3HFOqzkFFI4+UkYoFDfdP0pgApwpKToenHrQIfSYzR3paYFW7fbC2RjAJ+tct8Pyhh1DDAtmI4z/v12EkayLtYAg9RXn+r+Gr/QL7+1tCdwqnc0a8kDvx3HtV00rtPqWpe44o9EVmXlSR9DXSaLcwzWyRSFRLGCgBPUGvO/Dfiu116MQuFgvlHzRdm9Sv8AhXRqWjcOp2spyCO1a0pyoy1RxYigq0eV6M6Pqmm7QcLIVx6YB/wrE1wf6XdAf31P6VraJfrJugmI37i6E989ax9ZLi6ut4w3mD8scfpW+IalR5l1/wAjkwkZQxDg+n+dziPAB/0G/H/Tcfyrsa5DwAP9Bvj/ANNh/KuurlnuevX/AIjHCpDkN7VFUppwMHuJJH5mCOGH60wJj71Sjg07yjKeK9nAYm/7qXyPns1wSX7+HzIDjPTNGOOlWfsbL3zThFxg16vMeFysoFB6Umw1oeSAcml8pT/DRzBymeI6PL5q+YQegFTw2e/nAo5g5WzKMLf3TT0tHbnBrbFnuIH51P8AZlQcCpdQr2RhCyf0ND2rjHNbTxMPu4qtMrD7wFCncHTsZf2c0hhbsKvbT2FGxj0FVzMjlKHlkdaNvoKttGc8inJDk4Ap8wuUpbD6UoQ5rVSw7tz7VGbQ78KoFLnQ+RlLyuKkit2kPHSr4svl5zSohiOOwpc41DuRGyG0bc5qB4GiPIzWkZOOBTSC4yRzUqTKcV0M8gr1GKkjyxHpU720jnhSRSrbt0IxinzISiwbK4C5pMnvU6qFHNG1WPP8qVx2ZEGJ5zTSATVlYQeAPxpXszjKnJo5kHKyuqinFDUqQMrfMKsrADyaTkkNRbKAjJNSiPHWrothjgVi67BcJErwNMHLAZjPAHcnPHT/ADnApc+g+Q0AqMCu78jXJa54XBEk9veXYc/N+9uiU/JlcAfhWRq2v6jawtLFM6xqxxM0YXd7L659cc/lSL4tuZ0jVDEyuHaR3B+TJ+UEDp1PP0rGVRPRmii0U4xNBIJk2s4Y+Z5LllzgD73A4wOoHc0v/CQskMouGlVZFZVWEhWVQduNrHaSD9eAPWrt5qltcW8U15AruJBECgflyWBAznkbT+YrlPEXnK8cNtBO5KMhMbgLIAc8fiTnisnotCkrs524tocu2Xl3c7pfvEZ744qhcXM9nND9nuZoUK8pGxUemetaIVhboHjMZ+YbSc45rPvIXmSPaM7cj35wf6V5tGTVVpnv4uKlhVJLsSTTtciz+0GY3crOWkC7TsBAByAMg/P9NvvUUAUv+8QFMkjPVsEnGf8AGpxbt5VvcSv8yoV5546Z+mSap3nlk+UkpYg5b5gRj8iK627s8aKSVyCeOOW6bZDsHdeR+YrU0izja4minXMigeVEuMyHuOeMYDD1yRgGsyFWAG04UcDHpVjzFeVg5KyICQfU/wCGaLhuW1nfS5fNgfLKqlnXj/6/qPy9qswX8wLWNpb+cJlZITGjeYSwGTweTjj6E+tM0bS31lzPMGt7VCEkkyFDMfuoCepP6Ag11souNP0qaDSki05ptrx3EIIeRCw2NnBwD8x67vlA4wTVRi92S2Z+jaRqcNx8ha28tvLmdBhNuATlsFg3+zt6ZJIGDWF4gjuDqU0cU8kqx5f7jHaMncT1H3s5xxkmum1PV5dOiX7JKVs1zCyjCsm4DO0dsLgduSTyea5a6v5DC08MUHkSfKVWTeQCMBSNxxgqTyASTnuKbSBMqRahHapLbrDa3LTELuEbFl6HGDgHJ459OOua1tH0CbUS91FAHtxtwShXyyxGwNkkYwDjlhzzism0tUkKpcCWOQSZEW5QJckBQozknO7PbGMda6x79EtpoL0+XJcXZje3UhdqZXO9xyR6AEg45zjlqyQdSvffY4HaBLSSVgr7o45VeNiFyNrKMlVOckem081x82Q/zMjkD70OPlPoQTXZvq9hJb+Q75hMn2cO82D5EaYUbewLNuOPf0rltQls5ZWZEdgfmVZRkBfbHQdal26FplHzh/z0P/fa/wDxVFR7oP8An0X/AL5P+NFGgjt9h7yN+GP8KXZ6s354/lS0V81dn6FyoNi/7X/fRprqgjY7Rwp7U/NMk+4ffimm7kuKsKqqoAAA+lPpO9FSyrWFzSZpD1ooELWt4aXdrcZ/uox/TFZFbvhNc6rI3pCf5inHcmfws7FlBx9ab8ynnkevennqPrS1ZyDQQehzQ3SkK88cGkJOMHjkU0BLS5popaYhOc8UoOaO9BXnNAC9xSEZGCMijnNOqhHGeIvB3ny/2jpLeTeKd21TgMfUehqTw14z+0y/2ZrQ8i+U7VkcbQ59G9D79D/Pru9c94j8K2uuRGRcRXaj5ZAOvsa1jNW5ZDeu50vIORkEfpUd9K8sTySMWYkZJ71wejeJ73QbpdI8RK/ljiK4PJUds+q/qK7e4ZXszIjBkYBlZTkEeoqakXFeRMV7yvuYfwxt1ure8jckAzHkf7tdZcWwhSAAkyOCWX05wK5P4ZTLbQTzPu2i452/7teiXVst66Swn7q8g9vb8s10xpqcXbc58ZWlTxLv8Jgd6lP+FS3ltLFPKSjbA33v5VH/AIVjyuLaZSmpJNB1q1ajhvwqt0NW7Qff/CuvB/xkceYf7vIm2n1pnlmpqQg17tz5axEY6NoxTyDim1QrCAAVIs+04A4puB3zQEHY0gLAuwBSfaye1RrBnqalFuijoTS0HqKrs1KQCcnBp6BU6CmuATxxSGRFV9BSZA7UHIzTWD9QOtUSMKFzxiljR42zjNICQSCKnSTttpsVibzAB82KaZFFNK55I5qNI97HPAqbIotRMXHA4p/lFnyRTYvkG0VYVj3qG9SkgWFR0FP8taM0vNTdjKWqXi6TpdxfGJpRCm7YpwWpdNvYdW0qz1GFGWO6hSZFbqAwBAPvzXI/FfWIbDwk9l9reC7vCBEqqT5iqy7xnGBwe9dB4QheHwbo8bsGZbSMcdvlHH4dPwpX1sVye7zGk6Y+lRxw7354FXNuetKFA6Cq5iOURYwq4o24qUCjFK5ViowJfAFSp8vU1Hehxbs0ZYEDPy9TXIXM+t29ot5fRyxKclo0O91UHqcDGSOigMeeo5ITkCR2yyxv91gaTMb7lIBKjJB9K4B9WnYrNHevgr/rImRhnjIBxhj1z6c5PpWk8SajFtladhIhzGDESX5GQMdfyPHvxU847Gj4kmEEjtd2FvP/AM8nMYOR2IznB4xx19q4DUZQdktvI85Y7XyCERjkhQmQAMBjlt3AOcE5rU1y9ur6LcrybQwCw7im0v0A74OOmcjBxjGaxU/faVDeMyOrggJuXzEUDO7A6DIYdc/XIFZSGNtdXa9t4njwTDerdFMECRhuznOQB8xz/TNMGqPd3P2e4Uny1WNJdqo2VX53LYzyVJxj9aiNpbwC4khkzuKmZUUO4JPX3GQOf6kVZskjWRvO2QLJJuMEigFiQQTuPHJB461PM0h2M3UIUiWMIVOUBO3GASPb/P8ATFuM+TJjqDXQ3+mva2ZumUDzpWP3Tke3ToP8TWE/DSf7pNea3as2j6CC58HZ9ijA2xRG/Cnkkjnvjpz3p7QqxIXbuyCdvYGoGl3IRyTgt/nH0qRVkhjYgg/MCQegxzmu48JAuPmboozn/drY0Dw3Jrsi3DPFFamdIQ0zbRIxIBPXOBkdO7AcZJFKysGuJjvkCqmXKuOpGOo9B1NdML0f2esEAZhbjloId4UgYIx6HgkkYOB9aqOjFJ6HS3c0E9xb6LolhDJZ2e4qNu5SzKGDvjHJGOT1JcelacGhW9sBd6lf3BdmLRKzAIF+YhR68E8nA9hXC6Z4iurJWki0RnTy9xcg5I6ZB/u8fqeaTWvFV3qVwPtlqD5SLH5RyF6gnjGRxkfjVOokSot7F7VdTuYkuBaw6db28YIDbFcgsT2YtyeuB/dHHSuIuGuridUMyS/uyWflgqDOenKgY6Y/DFa+p6tdX1lb24hCRxsTt6oGOfmIHQ8nHtn1rJuVEdkyzWRDO5ZXL5ZfqPT8Bzn2Am92aWsh2jQQM/8Apq7ITG8rNJHlSigkgYIbJI24U/xEn7tXEW91B9Oa+5EsTS7sncse47ickjqGboOv4ViQuXgZXIPzAKu0kjrnb2A9RV+ad1jZgM7o0iXHZVXaMDv/AI807rYLPcmtrLSHaP8AtJp44zub90cNgMpwQRgZG7v/AEznwH5WjjJIP8QXA68fQ49c1rQf2clpdG6llWZY2EcMBXMjZAXJwQFHJJ7445NZqmSVAFIXYmyQ475Oclj1+g4/Wh7C6kew/wB1/wDv8v8AhRS+Rb/89h/39WilcZ1GaXNNzQSAOTXzlj9DHZpr9FHqw/xpvmJ/fX86QyKWQAk89hntTUXciTViajNM3D0b8qMn+4fzFKw7ocTRTfm7L+Zo+f0X86LCbQ6uj8IL/pN0/ogH6/8A1q5rDf3h+VdV4OX91eOTnLKOn1/xppGdR+6zqD1FGabnnBpaZzjqa3Ye9Aobqv1oEAG3p09KcDn60nelwDVCFFOqMZGaDNGgLPIqqBkknpQBJ/EKUjvVb+0LMsMXMZ/GrjKUYqwKkdjV2ZHMrkfenCkIyfwpR6GgdzP1PRLLWbXyLyIMByrDgr9DUUOnQ6RpX2S3MnlqM7XcsM+oz0rXHSmyIsilWGQRg03dxsClZ6nL+AR/xJpz63B/9BFdlb3Uts+5GOCMEHpivObzR9U8IXj6lojNPZMczWzc8fTv9eorrND16y1+z861bbIo/eQsfmQ/1HvWmq96LJrWqNtrRnZNeQSWjsXCmRGOw+uMVidgf0pu5tu3JwOgp46CrnVdTc5qVFUr26jsZFW7McuPYVU+lWrTq/4VthP4yMMd/u8i/HGAcmnOgNVhIwPWp1lyvNe7qfMaETRmlER4wDmneac8CnJKS2KLsWg8QF/vU77KhqRTkU8VN2Xyoi8jsDxQsTA+1TinYpXCxDsA7UxwCKsFM1Gyc0JhYr+UvoaCvGAKn2UBBTuLlKwhz2pwi56VZCgUuBRzMOUhEeacIsdql4FFK7HYaqVJgYpAKdQMTbTgMUZFJmkByPxB8Of8JFZaaqKxkhvFBxnHlt9/OPYD06VqeEJvP8H6S5Cg/ZkUhRxkDB/lW3WD4Owvh8QD/l3uJ4cemJGrPaZsnei12Zu04UlFaGI/NLmo6XNADs01lDqVOefQ4NFLQBxOteFr24n32aw4EnmrGyjy/lwFU9znBJP0Ax1FOTQbizjlnlZ5J5PkTIXdM38THj5YxyAP/iq9DzUMs1snM7pH23ScD8zxUcqHc818mOS1/wBJtZIWjQq6tHuG3oRgcAH09vxqlJ4cs44EQRefEu4om4NsB68Y9yAeoznI5x6HqLaQZEhmv7a3eU9C4Uv/AJ6foMVnyv4ehWKMTwLFIcpgkLu7E455+vOKVgOAh066jaWK7Ee7BEUz/MRzn72RjO49QfxqvqNvb+cJZmaJAV8uR4toY5yCTgDup3D5uuRXa61Lo9vNHJfIojJ3pKF+ZmAyOmBx+H49+S1/xJpn2Wa1nVpQCpDq6nJGflYDGTwD07ColsUtzmr66u5D9nkyYQSwAHC9h29P6Vjn/j4X0bj+lINS+03NuvzeWvQsecnAPTjGfbPNLMdjq3cGvMrrlqJnv4CXNQcexQSzIeQAcL8pOOnzE/yrVtUS3mLgRyMVYFJGwAGHU49P6U7T9U/s+41JNqyTOuyKPHJZ8Jwf92R/yFOmtksL15LaQSwI7bSrKCCvU7ey56Z6jFdl20meJNcsmjpLjTbaWwt9amMCs04E1kqAhF3HLtjk8+vPPWnpr+iQ33mLolssbEFpB9/5sfxHnIKn25Ncq+oz/YHto5n8qUpvdgRnvj6ZJqlO8qqsgXdtXkkghvz/AJe1Jt9DNRudl4g8bm6+0GzjVIpNgIO7jbngYOTyc57Zrh7u7e7kmlAZiWyzFifmPueST/jVea7e546YGSFHPv06CrttexRLbokLKY2LNkDJODg9fQih3e5rpFaEcMxihVBkNHkgHnOcduP59qglgl8sXTksCSN7HOTjJArSudUgdj5wBV2DSADoMlT/ACz17026RJrFGQZO8kD+6p6D+dO9iVqUILZgdu0NvIAGeCTXT2vw91m+0X+1pbq1ttNMYdWmfcwB6HA4/AnNZNnMy3FssHlBYhkBlADZByCe45Iznj2qxqesxz2bW9vdSWthFJuit0LMdx6lSeoBGdpIxnPtVRs2Od1oYmo2s2nO1uJmcZwdp27j6bfUd/T6g0ywlbDLsSUuBtd1yY8Nu+U9V59P1zSXkAhs4p9zCSUfMnTaMDgD0wfXnPTiotP23EsEImeJ2cR70iztDZ3Hjkn27+2Ksk3Ps95/fl/L/wCtRU3/AAjWn/8AQSv/APwX3H+FFHK+5N0XfLT+6PypQqg8KPyozRXzd2forSHg00/61fof6UmaM/vD/uj+tAmOpQabS0hjqKbmjNIVh1dd4RXGnzN6y4/ICuPzXbeF126OD/ekY/5/KqRlV+E2urEH0pNpA+U/gaO5p1BzjA3OCCD704/eFKRnrTCpDDae3Q0ASUvSow+DhvlPv0p+adxDXOVNYHiB3SwARipeRVJ9s5/pW45wv41geITm0hHrMP5GpjrUSHLSmyjbxs00Q81uWHYev0r0SXXdHuNam0a6l8q7iIVWk+UPkAjafXnoa4GyGbu3HrIo/WsXxpdxP431WPeA6ygYP+6K9umk00z5vFSlGUWnZnrNzp0tsSw+eP8AvDt9aq9a4Pw78Qb/AEfbb3Z+22Y42u3zoP8AZP8AQ/pXoljdaV4itzc6XcLuAy8R4ZT7r2+vSuephusDpw+YfZq/eVVyFHfind6e8EkDbJFKkUwjnjrXK01oz01JNXQEZGDXHa34VuLW8/tjw8/kXafM0S/df146fh3rsv507tTi2tUO9jnfD3imDWgbW4X7LqUfEkDcbsdSuf5V0uOBj0rFv/DOm6jfRX0kTJcRHIkjYqT9cVtKMKBknHGTVu26Jdug4dqt2IBd/pVTvVuxPzv9K3wv8VHFjf4Ei9sHpS7FHak3D1ppbHevdPmR+xT2pwQA9KYs30qQSAmlqNWJBxTlpoINSDFSMeKWm0uaQx1IQDSbqTdQAhGKbTt4pCaYhKTNH40oAoAWilooGKKXNNooEOoptLQAtc/4VYrLrtueDFqkpx7MFYfzroBiue0bEXi3xDD03tBMPxTGf0rOfxRN6avCa8v1OiooorQwClpKWkAdKoz6vZwF1aZdyjvnH51bmlWGJpHIAAzk15B4xmig8QJqELBbd/mkAOQWGM4H4g+nNRUnyrQpK50PiLxoj6fNBFAJN2Qs0NwF4Xrg53Z/CsKy8UXMFhOtzePEoTMcLS7tyAfw5GCTjHPevP59TCuVj4DjLuvU9cdccYPSs77TPdDypHYRK4IBGOQMD9PfvWHO3uNpHQaxqks90kjn5ACyRbNqqSP4cY7k8+2aqQeJdTig+zIwMKRhEDk4QA547cn8Oay+ZMgMfLTgkilMkbTKpyIiwB29dv8Ajii7uB0ej295qlkFlvJPLLCOGNSchgegH0J/yKuf8IPfX8rSjc42Zht3bnAHDSNnAz6D9KSx1DT9Dso7me2mmKsIlKzbOzEgFSf7x6DgYPBNdvpd1Hq0EeobbWxWb5/LkV5pH7dAw+XPT1ya0VuoXZz9j8Pry1sGmnCxggJG5jJBJOCcj5gOTgY5/SuFuRwfrXp+p+IlUXMS3M1wY0DGcTlIwcjGFWQYPTGR9DXml38wZuDuGeK4MXa8Wj2crbtJGTq8wh1BWB4ltlb3zj/EVYtL2TUPKgfYESP5iPlGAuMnJ7frzUN5KYZLNxjEiPE+T/Dnp+IJpkFn5M3+j+a3mMU3Kw4wRxjqP61007OCODFRtVkiQSMJAWhOH6jyyck9DTppwoRnBaTOAvT8Mdq09XW1ENn9jXy18v5lByVPcdTk5yMcY44rnpXaPEuOWO1OPzP8qGrsxWiuXbcCAs5Ku7g7iex+nf8A/VUJDkq8ZJHTAPX1xj8PzqMRyE+YH2KOhPFMMwD+YNxCjLEnqT0A9v8AChIlsmvI1jJVjulP8Bbp9f8ACpYnnS0UyxrsAG0suCpzniqEIeWRmlPBO5iTirLKNoUEFeuefyokOG9xtxcINqR9cfMOR16VWtQS4EiqYkdWKs+3cD2z7jmnCKaYbvLPXCnHTGP8aliijtI7adpYp43HmSQAkMMHG0/mOR6n0qorQmTb1H+WRZ8uSuS4xkZXpnn1P9a6fwZoKPbxalL9qCMrKFWDcm7kBiTwB1/EUniPTNOi8N2d/ZSyyLO7rHKRneqnocnjnn8ffjpNF8XaNpXhq1tYZVaSMtL5UkeAZmOAT64wOhwd3sTVLcTeh2Xl6r/0ENS/8Bm/+Kormf8AhZh/57L/AOAjf/FUVd0ScjmjNJuUdWH50m9ezA/jXzNmfpF0PB5pAfnc+hA/r/Wk3DsGP0U0kZzuIB5b0/CnbQlyV0SZopOf7jfpR83oPxNKwXQtFJ83oPzpcN6j8qLBcWu88ODboVv77j/48a4La3978hXoOjqYtGtFGDiMHnjOaWhlVehf7mlpisO/HPen1NzAXNJn5/wopB94/SmBJ1HNJtx0pQeKCaokry52ZxXPa++YrVfWb+hro3+4PpXNeIuWsxnB8wnI+lRD+NEqo/3Mg04btRsx6zoP/HhWN430uQ+J9SuJYGCSzErJjg/j61taSjHVrEeY3+vj7D+8Paup1BUlu7lZFV1aRgQwyDzXu0ldM+XxztKJ4lumt/WVM4x/EP8AGrdjqsltcLc2dy8MyHhlbDCu31HwhbTozWbeSxJOxuVPP5iuG1PRprKcxSp5cq8gqf5GtbdziUr7HpOgfE23ulWz8QRgE8LdIvH/AAIDp9RXZNZLJCtzZSrcW7jcrIwOR7Eda+aPtbxybXBbnGQK6Lw94w1fw/cZ0+RjExy8D8xv9R2PuMGoqUYzWpvQxU6L916dj2sj1pOlVNH1WHWzBfXt0tm99Htgs2xgOhwxDd85HFadxay2xw68dmHQ1wVKMoeh7dDF06ui37EIp3akxRWaOhjvrV2wGZHH+z/WqWauae22V/8Adrow38WJyYz+BIvGOoXjYHirO7NBGRXupnzNikdy9aeknNTGMNULpt6GqumTsTLIamV/eqKk561Op4qWhplwH3pc1U8xgKPtGOopWHcslqTJqEXCHqcU8OrdCKLMdx2aWm0hNAEgpwqq0rq3SnpcZ4biizFdFijOKZv9800v9aVh3H7x60m8VVkf0NRGYirUSHOxo06sz7W4p4vmHUUcjD2iNCuciJh+I9yn8M+mRv8AisjD+ta32/8A2a5+8uFj8eaPMT/r7WeE/wDAcMP61jVi0k/M6cPJNyS7M67Ipciq/nK3Q015kjUsxOB171pYw5kWsj1qlqUt/Db+fYLFMUBLQvwX+h9famJqFvK21JQSeMVzmpX72Fw9lJM0STZeN88Kc9M+hqJaIaY4+MtI1G0kTUF+zNGwV4rjjaSccg+n9M1xPia20zV9Ia4s5lbyQWWXzd4/3eO/Hv0rZ8TeRqWlxSSxnzopkVZVXkjpjd1HINcrq0ccunwuJpt8a/NuYMTnOScdCf6DrWMn0ZS8jiJgiR4Z8lCQB78f/WqIzSIcEnCnJGOSfStrUrS2iii2QtHIIQXXOSTuOSc8jjHHPX24yMO4MrDODzhePzrIuwTTSiBCRtyoz/Ko7W4aOcMGVWAPzP0XHJPPfj86ZM6lGJ+UYye+76ZqS1RbpUWTCRpuLMAOAV+7z3P+GOTTRLNewihvrmSe5fdZWkDSkJwXO4Jnn3I9O1bWra7cXc8lxYq8OnQhY4XB+YKCcc+h7fpjFHhfR5/EeoQxSSBbWOJIplztBUMG2jHIyRV3x3YwaPi1jdTsHlnEeG2YO3vg9PTPXnpV7q4Lc5QXUuo6lDA8SxiR/lVUI3E9zjk9B71ZuUlTCzgCXHzADGPbHb6Unh3R5dQ1iMwQkxwupILAsRuUnAIOcA8nr37GtvxZp8em6jHBHkBYxlSANvJ44rlxUf3fN5npZbO1dx7o4+4VTbxucZjmByewINV0ldcwmLeS3IwDtx9f89auSR74p0HUDcM+xqnEjNHPIkigqRnfklsnFVQd4WDHRtVv3Oh0mC31XUoftVxFbqhGNzBRycdOnJI9qk8UaZZWENusM6F04bBDZbIOcj7pOQBjqAT0rFgsNWljNxa2pl6p5kCbiO/px2/zmuj0q0ufE7G3klEMkYwyRRqrlAMNgYySc45YjPbmuharzPOk9Tk0UbQjn8SM5pbu3eR5FjUKkaeaADnC5H+IrZ1/RpNJsLeUqwWTjayY3cnDc8g/L/Om6BrNvZ3DXF1ALlGVUIEoVxgYwB16EjP0PapSaeor6FBbXbZwqBm5DuHj/iVflIyDwOc81Xe3kmZki52LklSB/OuhnuLBLYCwWRm2/v5ZZNp9dqqcAj6c8ZxzxlyWl0YJJkjZEbjevzYHHfsPWperNFpEyI0yxUyAk8KDwW9vr9avLerFZOFZt4IIQjAIJHOfYDHTv7VBfCREtiZQzgZCqGBUjA7j2zx7VQLy5DkMe3NVsQXri6aaLa0jmJF2RoeAi+gFXI5LuxlYRusfllQIwGUhicgAkcdzk44zWYqEQupUMOPx/LrUSl5BjGNg44wTz/8AXoQPY6v7Trv/ADx1D/v+3/xFFcv503q3/fRopknZjA7ClpKSvnD9GHd6bH9z8T/Olpqf6tPoKfQXUdRRRSGLRSZozQAp6V6NZLssLdfSJR+lec43DHrxXpcY2xqvoAKT2ManQVOn4ml2Afdyv0pE+6PpUlSYsTkdcGkBBY+3FOpowSwIzz/SmIdRRikOR1FGoDX+7+Fcz4hP+lWQ93P6CuilfC1zWvHdqFmPRWP8qdF3rIVbSjIt6GN2t2I/6bp/Ot+6Ob2c5/5aN/M1ieHF3eILEf8ATXP6VrzkfaJT6ux/WveobM+Vx799C7gOM9q4/wAQqJdTkDDKgKP0rqnYbulcprjbtSmx22j9BW0locMXqcNdWIE6EDq/Sr1tagEcVPcx/wCkQ8fxn+RqzGgHcUFF7xBKIfD/AIdQ8ArcHOOB861o+HviHfaWFttRBvrHGMMfnQexPX6H86l1DRH1bwxozwuu6JJhtb+LL+v4VwN7ZXOm3DRurIw52MOMe1Jq41Kx79ZXOn65aG60i5WVR9+POGQ+hHamsCG2sCCD0NeAabr8+mXq3NncSW9wvRkOPw9x7GvV/C3xFt/EM8Om6pbFL1zsjuIU+Vj7jt/L6Vy1cMnrE9PD49r3Z6nUfWrdkfnb/dqpnJFXNOG6dh/s1jhv4sTuxn8CXoW97A8UvnMO1SmMelRsMHGK926Pl7NCGXPTiomkB6kZqXb6ioniU01Yl3Iy3o4/OgSSDoQaqXc8VooLlhnphSefwqW3kE0Sypuwwzz1qtCNSz9qI+8tHnxnqcVHgntSeQOvA/GnZBdk+YyM7hikyn8L1CUXG0uuPamGJR0kH0osF2XPPx0cUC6BONwqhgeuaXGelPlQudl43APpULyHqOKhVWqTYSOaLJBzNiCZ88E1J9qkXgkn600RHsKeYH/u0aC94Y85Y8DFR72qUwuO1N8pvSmmhO43f607g9Kq3N3FaXVrbyhvMuXKR49QM1aCkdFNFwsxcGue1/MWveHbg8Bbl4yf99Mf0rpBuHVa5rxzldKsbldwNvfxSZU49R/Wsa79xnVg/wCMl3uvvR0YkIPWniTPB5qF2eIZkUOn95RyPqP8PyrM1DWYo7Z2tpA0i9ABn8K0bVrnPZ3sXtQtTIn2iNwskfzc8A49eM15Z4j8S3N3MvkRmSCI4LE+2PX24Natz44kZTA4xIGCukvCsPc9uM9+oFZs9zbFStshXzEI68cn7+T3rkqtS2N4abmIPEN0qbGHyCQSYj5GePT6ZpFuri6WMCGR4EJxGy4zjJIJ/P8AOs68Ro7/ABEoZUYsu75cH2+mOlOivZj58ZmEEZ5fa2Cc9R19a55I2iyGe8uHny7iSQAoQDkYz7VDc/NbERRBRFGQSOpPJH68f5NSR2UXzlH5A+TkndUxtRDIsTt5m8BsK2VB7A//AFvalcpGRaWaXkmJZghY/LkZwPertpayPBDMfnyuERFJbO446d//AK1RW8scN8gdCYm+VlBPPHH4E10mkaoYbRUPl4jlMoj2klmxtP4AZ796bZPKzJivbu2mRjbTIsedpUEdckE4q7q2py6v9laX5lgQqOeX7nJ6+v506e/uEja6eBTGzlg+QGzg84PX/wCtXP3motcS4QsS3OB3+tZ2d9C1otTUTVRZyu8c91b3IT5TG3BOCeR1A5/n9aq2F3LeC4aaV5ZPlYs5yec1SW1l+RpGcYyzN1xgD19M0aK5N3OAMLIhIH40qyvTZ0YKVq8WbemWv2vVhak485HUH32k/wBK5+DacqSQpO0ZPBP+e9b9lP8AZNas5+gWVc/TOD+hNYsqyx6vdWiEApI8Y2nHGT/Pp71GGd4s7MyjZpnq/wAPWxp6JPZF4Hb75CsQwyDtGfmBwOQOua6XVrPw1dReYbiKxu4sOsu7ypVwfRsHHNed+F9WuIoo4IbWyYIS5JjEjqTwRmtfxnZahcaC32m4to7VY/MKx2+N7dtvI/PNejCa5djwpRfOc38RdXInh02RV82Ng8sqNkNnuD6H9MH1NcX5RRopchlJwUz9/np71TmWR5CnzEA/N3JJrTiuJbeZYLcK21VBVvunrnPt2rKWruapW0J22iIlfLgBGDErN05J55yOPX0qY6jbCEuBGijcnmRli+cZBCt05IBOBkZ6ms2eb55WhAG5htx6D/P6VHFbrLuMkoyYy5wMnjt/WktAfYlm1CeaJI3fMYZ2VSPlBZQCR9QPTtVeAbXD4DYYEKeMj8Kbg4z3HI47Zp0O3d8v4+1JsaHS3G/KRg7QOuMDPepoVeSWKHYzyscFVXJNIqBmGBjHr1q1FHcQXIkVW3R4yUJYA9eo74H6VNxtF/8A4R4f8/Vt+bUVN/wkN/8A8/S/kv8A8TRT5kKxfopCQOpA+po3r2YfnXz9mfod0DnEbHvil6cUx3Xb1z24FO3A9m/75NOzsTzK4tFHP91qPm/un9KVh8yCijDeg/E0Yb2osHMSwDfcwr/edR+tekk4B9q8701C2qWoyP8AXLnj3r0Fs7W+lRPQyqajl4A+lPzUeQOvH1pQahMzsSZpF6t9aM01en4mqJsSikb7p+lIDQelO4rEM6gr71yut7/7XtlDDiInkZ711chrldZO7XIx6Qf1NVh1++ROI/gs1PC0cjeIrPLrwWPC/wCyfetSbJkc+9UvCQ/4qG3Porn/AMdNdWdKhu4VaKRTIA24htwb39q+gwyuj5PMHaovQ5t1O41ymrj/AImk2fb/ANBFdnc2stvdSQuQWXrtPrzXI6qn/Eznz2IH6Ctp6I44PU56WNDdQZUfePb2NW1jQfwj8qjlX/S4B6ZP6VZAqC0dvYgDw5pYAx8kh/8AHzXK+KIFmu/mXOIx/WustB/xT+l/9cn/APRjVzuurm7P+6Kt/CZ/aPPZNOVLkYyQVJ5HuK6nwbbiLxNpxAH+vX+dZ80a/aUxk/Ien1FbnhcAeJNO6/65e1Q9januj0rkYrQ0nm5f/c/rWfnpV/SiBcOf9n+teZh/4qPosX/Al6GxtFBUelIHHrS5Fe0fMDGRTUZjHpU3FFO7CxxXi6N0urMF32TXEShVzxyR29/WrnhhN0FyhZj5bImCOmEAHc9hyfXNP8X6RDqMCTytJugA2hXIH307evX86u6DYQWdkrQJt8xFLck5OOtTFNSuDtaxbNvjvUTRH1q+VyKZhAeTWykzNxM4w+uaaUA7VfYp7Uz5PUVakZuCKyRk9qnW34yaeNpPWpQox1pOTGooYsC+tSpCmeuaTYKeiAdqhs0SRIEUdBT9gxTRn0pfxqLlC+SncUeTH6UhbFRm4C9QaauGhi69o0c2saNqwcqbOfYyg8MHwg/In9TXQCFPSsrWbtBpjtg/JJG/5SKf6Vo/aU9KlKVym1yokMCGuX+IFov/AAhV/IvWPy3H4Ouf0zXSfaU9RWV4pCXXhTVIuubZyB7gZH8qVRS5GXh2lVi/NEsUJutPilUK6yxBgM9ciuNufBuoXFw8v2iaP94W2hgFI5xjHoa6jw5fJ/wh2m3LtwLVMn6DFczrfxIh0+WS3FqZJB02t/XtTU04JsmdPlqSS7mZqnhG3tbeW5vbpFIVV7DA4JxznPYf1rzm98qynAt5mWPttfII69O3/wBarms+Jb7VZfNkmdR0C5yAM5/GsFwbif53dmbr3NYSmnsNQtuXIp5Lx5I445rmQZfZGOAO59hUEUF7PJIwt1V0YDDAlh17d+ldhpV2vhvRWltre3kkclml24lDDPHIIIH4DmuLi8U3EWpfakVRK8m4lucc/wCeKVrrQa1LwtbwMu+KQTo3TGcc+mOxH61YvrG+eJ2ZlCAEgSOAVH17/wD1q2bJxPbalqIvvLl2Ep5mR5i4Gfxzn2OawbjVIr5Sk1ujT5+/yG/nzUW7l9bHMPcSGYspxhsmtHTrmRIWPmqFI5PTPPT8Kz7+1kDmZFAUYBAPSl053E6gkcD+Ljd7VpZOInc7jStPm12WSMPBHbxAu27oSMZA98fQe9Zsz6bBfNZuyiWMkGZUx831/wAazY7opzC7xuAFCI2M5PP86QaYS6q6YkJOZHcletS1GxKbuNumUI8ayEAE9ORzwcfWnaaqrqERC4yCN2fvZHp2pZ7LyYVuUffFkqXJ5DAAnH5j9atWmnXMcUVzGiv8y5wRlV4/nke9ZyXuNG1OfLUT8x1xwFPcHiofEsMNt4laZWD+ciSKgPcoOcfXNWbkfeHo1UdbYl9PlyuZIdmSP7rY61z4V62PXzGN6dzp/Dpn+VLcX/2gJ5oRUWOPoMncSeOP0/Ct/wASfbtS0u1gncjzXCMAuWxgluB0Hbt175ONSynW58MaXYwSWwLWqGYKIwWJAGCMHnsTgcip7Hw1b39sYBEIHWVgVhQMHTOAwJJGD3HqK71F2sj5/S92eTa5afYdV8xcmKc7lkCYBPI4/Lv+vWm6W2kKGGoLcEk/w9Dn1xz/AJ6V6B8R9DtbTQwlvaDdaAHzhHjA54OPXPXp/OvIw5H3c4HQDsaUo9CoyPU9K0fQr23Elpb20oUc7skr+BpgTThC0zW9usCAlnKdK5TQdTNrf2Kq5ClhG6KfvBiB364yeK6y/gNjKYIVgMfmAPFJ0dCGzkn0+U5HIxntWHLrZs3urXSOfv7SfVrZpdP0V47ZXCyT+SCFz0JZScfQgdueaytR0d9OEW91WRlDGPGCxJP3QO3TrjrXofhkyJpuo6qEhlVIvs8aKpC3LdDt4AOSAoIGTyK5iwhfX9e+1BJH8tzI8Xl7nh5wd69SOg3AZH4Vu4pLQxUmzG8P6e17fLtOFQjLFeFJ5GT2+6xz7Y71o6vqKebDEYFeKyHMoAjMokDYJBwT2Ppj616ZpejQ6H4fjxpv2nUbWSTLIcRlGZsFjj5htc8DJrjbbw3Jeahqk8koid52eOdSMKVcYIzz/eznGeKOXlQua5w2LD/n+H/gOP8A4qiur/s+7/556J/3yv8A8TRS5Q5hgVR0UD8KXPFJS5r50/Q9Br9FH+0KWmt95Pr/AEp9N7CvqLSZozSUgFopKKANDRF361aj0bP5A13TfcI9eK4rw6u7Wov9lWP6V2bHj8azmZz3JBRgen5U0GlzUJkWFx6H86Rd2OQOvajNKh+UVVxWFoLcU7NNbkUxEUjVyupnOvt7QqP1NdRL7Vyd+zHXp9qg4jQcnHarwmtYzxWlFnR+Ev8AkOKf7sMh/T/69XVeSNtyMUb1U4NUvCHmf2tMxVBttZP4vp7VdKkZB6g19BQ0ifJY/WqL5ksszSSOWcjlia5bVMnUZz15/oK6lOtcvqXN/P8AX+lazehyQ3MKTcbuHCjo3Vvb6VYAfuFH45qE/wDH5CPZv5VaFSWjurOGT/hHNLkI+XyiM+5ZjXO64MXT/wC7XY2c0Y8I6fAeXMYYD0GTzXKa+i+e2Dzjv9BWj+FGX2jkGB+1gH/nmf5itzwyP+Kj0/8A67CseTat4MsOY/X3ra8NFf8AhI7DBz++HSs5bG1PdHf9KvaZzM/+7/WqI7Vf0z/Xt/u/1rzMP/FR9JjP4EvQvyqdpYHBHNVTOVGSxAFXZMiJ/wDdNZExM0DRNgbhgkda9v2iitT5XkctiG88TWGnTWkVzd7Hu2CwAIzBySB1AwOSOtS6P4httcimksZWkWF9jkoV5xnvWFP4ct9Surd7wykae4+zbWxn7rZPrz/Kr2kaRa6DDNHYBkWZ977m3ZOMd6j267F+y8y9rv2htMmdZUUKnIZc5+YH1HpVjR3k/sq3dpVfdGpBUY4xWfePbSKDdzJtXnDvtH5dKjs9a0mG5hhGpWhXOFhFwvzewGaftVfYXI7bnQmY461ES5//AF1Vhvbe4uWgRikmNyo38Q9j/SrQDDtW0ZJ7GUk1uAjc9acIfVhShZDS+W1O4khyqg607cg7/pTRCxp4g45NTdFJMTzB2zS+bSiFfc0piHYUXQ9RvncVGbh+1PMGfWj7N9ad4ifMRGaQ9z+FNJY9c1Y+zGs3Wba/C2RspFRBdx/aCevl55/wp8yRKhJkesqW0S+x94QOR9QM1dX5lDDnIzUl7aeZY3Cf3omH6GjS1WbSbOXrvgRvzUVPOuY05H7P5gEJ7Uy8h87TrmHu8TL+YIq/5ajtWfrFw1np0ksULyNjjbjg9qUp6ChG0kzz7TLqQ+ALKUTKEt2aNk3EZOTjJHPccVy11oiXUbzx3DGUHdiYY3EgHAx6Vfs9ahsPDcmmTxNhr2TBU8gADP8AOsm61p2EgCck7sgdCK4FUbikjvxMeWtL1Mq4tTZzCK6Xy5GGApOef/rZqszQ2ylgGZifmPcfSrNzI2oyCUqd2DhgOc45P86yNsqSOk5KAjKN1zQtTC+htJeSvYi3+QlmJwyEZ9M/j7964+5sLmzuvKlCiTrj6100DKNqK5yB8pXj/PFZ2pmM36Sty3Vgx6896qEnewJFiHW72CwksUmRLaThwEG4kADr196qPcQxl1jy7FQwwMYb6nNQTwhroxRsDGW4Y9MHpSrAI4hKCpdmKgZ5GKsT3F8zyTmVdxcE4J9agMnkyByFU9hjP4nirsWnSz25vfMTyoyA5Y8A84H6VQuXDAMMnOMDJ/X/APVRFFJ6GxpOjNf7ljtXkmblMttAGOvqeavTaRd6YPs8iSqxzu3IRgd+tPt5biLQbe7jESQgmHcDhyeW9c/xelTI9xFcRyao0kySJuRfNJxkDqR7dh9OoxUy1BaGPeSP5IjhGVXHmbSAMdPXngkfnXqnw21ixvdOFrJFE95CpWNMYWNO7nPclj37dRmvHtQk26jJ5ZyiZILHt/n+dS2E02neIytszNtf5AmRuHUNgHpjBxVQjZCepsamUiurxAdyxSMhI9jWVeS/atNjaJivkylTlto+YZ/oa3b+FTcszxIryZZto4557896yLuHfo12iABoysgPsDg/zripSgp2SPaxEas6N2+hq+G9VhsnWW4nBdU2bTOAPbHI59817L4Z1TRJLNZBqVpFKV+ZHuIwxbpkgHGfXFeHaGjSacsiQ7xCx8xgOo5Jz36Hp7V2ej6vG+JIYEnSIhprPygzgYOAu7G7JA46DPQmuyE7SseJON0eheLY7LU9AvYIL22kknhaMKsoJY47c+uPWvnCKB9wDIVyeeM17vpt34b14BptI0m1nUH5JhGWX3KqNxP4CvFL6yk0/V7q1uFjWWKUgiP7v4e1XNp6igi9o0DPrNuggM0csiI9uf8AlqNwO3ng8gdeM16HrOjJqdwLTz5okdQQzQ5ZtvYocc/1rzbSxuMjRyyBlb5drspX0PBr2BNIsLjV9FuEa9WC8iSQlb2UH5lPGd2etYXTdux0OLUb9yR9Nls9CstOtIYPO/1jRXBOJ1zyGx68DnpkDngHW0Hwyv8Aaq6oyukpjOHZg0sZ4JRmx8/1POOOlWZfA8E0yyR6trMUsK7QRfO2CRzjdn1/WtjSdGl0uRmbU7q7UptxcEMxOc5JAGfTp0roOUr+JzFDociPuCt1VCF357fQ55rgbC2+yaskqzuc/u7iEoFbe3OI27ZYbgD3GARXXeP7Ualp1vZEpt83zGJbBGFbb39ef+AmkfSWms1EaLLLENskTdJ0xja3v3HuBzxQ3qCKv9gW/wDds/8AwUD/AOJorQ/ff8973/v+/wD8RRSuwseK0UUYr5s/RBDzIo9j/Sl703/lofZRS7l/vD86bRKaFopN6f31/OjcPRv++TRZjuhaKTI9/wDvk0ZP90/pRZhzI2vDAzq7H+7C38xXWseR9a5bwqpN3cNjG2MDnHc//WrpmzleO9YVW7kuzZIDS7qi3YpM1lzBYmzSoflH0qHdjOacDgAVSkJxJ80jHio99BanzE8o1+a5S5/5D12f90f+OiurbrXKTc61eH/bA/QV0YL+K/Qwxf8ACOg8PQyTSXnlPsdIN4b6MpP5gYrTkkllPmTMGkP3mAxk+uKr+EIzJLqAXqbfaPxNaEtnPEmWifH+yM/yr36HwnyWOf71orIOTXK6j/x+z/7xrrkUjOQRkdxXH6h/x9XH++1aSOWO5j/8vsY9Fb+lXAKpqitfL14Q9z6irvlJ3RT9RmpKR31sP+JTpo/6dl/rXPa2P9Jl/D+VdFbqF0zTgABi1TpXO63/AMfUv0H8qt7EdTl35vB/1z/rWz4bH/FRWP8A10/oaxyP9M/7Z/1ra8NY/wCEisv9/wDoamWxrT+JHcY9K0NKBNwwHXb/AFrPzV/TCRc5B5A/PkcV5WHf71H0mM/gS9CfWppLfQdRnibbJHayujY6EKSDXzRL448TTEltauxn+4+z+WK+lPEJ/wCKZ1X/AK85v/QDXyXnivdik9z5Vto038R65JnfrWpNnrm7k/xqnLqF5Nky3c7k9S8jH+Zqvn2oyf8AIq7Im7EPPPetLQn8rxFpz/3bqM/+PCs3Jq3p77NUtXJ4WdCfwYUPYD6GvAfPUq2GKjj15NdFoV+92kkM7gyJgLu+8fqe54+tZEiLIAGwewzUSpJbl2hk2sNv3lyCATwR6c9sGsH3RomdpjFLWBaa+zRBJ4maYDIQMCzD2PG79D6jvWta3kN5F5kLhgDhh3U+h96akFizRTc1FLdwW6s008UaqMku4GPzp3AsUVkS+JdHgOJNRt15x9/6/wCBqtP408P28as2qW77iOI3DEe5A6UagdDS1y0HjzQ7nUorKK4dnlkEaOIztLHAH5k4/Cuk3H0p2YrktVr84sJyOqoWH4c1JvqG8HmWNwg/iiYfpSsNPUtnBBHrxWR4Zkf/AIRqwDqCUi8s7f8AZO3+laMUolhSQHhlB/OsfQWf+xbiK32+bDdXEa7+gPmNjP51L+JGi/hv1X6kmu+JtP0eyaSWYlidoCdQff0/GvKbnxZcCVpdMmnazll8x4JpAcn+JTnnB6/j7Vf8T6/c2M93aahptlPJLlHnhy2PwP3f/wBZrzkSnOfNUKDnjv7fWs5tslI27qdLm2u3iJhQ3PmhW5wrDpn14FZSp5jKNxVTwSW789Pwx+dKGU2TebnDKrceoOB/OqguPlBiVlCnrnBPP/66wprRnbi1eafdI0RItndxNH8ojBCBj35PP1/rWdPKDOQcDnOM9COaiE/mXGWJIA//AFVVnQyJ5mcAE7vU9K1UTlaNESk4lUIrSD5Tjj+dZ2oTTyFXYnCthDU8MIlaNFIVWXhj0qvel1tyjD5VPHHUU1uCJiryQRz8ncu04Pp/SnRWxKq0isEJyWOef880lnL59hjaF2g7sDtWvaosttHmNwEBUBs4xj7wB/Gpm7D5XLYYZFFm1ujIIm+8jHGe/wCPaucu4/nUKQARwN2AK2tWnjacvGAOOoyTn3PT8qyLxVYhlDhcYAJA5qoaCLumtvhRJCCqyDKKhIArQtIhc3xlcMIxkp/D8oPbpVHQoFmM0U0jEbNyqnJJ9RgH39q7g6HH/wAI/c3kcis9qAxXZuLgHY/zE9ANpxjjPboCS3Kjq0jNu9Hto7gXUADQzDcMKMqA2eS3XI9MdOKp+Gry30/x9a3MoXyY5lQ7hgFGG3kD2rZtbuOfRDaIgnKxNESTt9lHfJwR1x6DNcI82NSDIMfKOWOeR/SmiZKzsz0n4h2f2PxLkfdmiWQELgdxj/x2uUtE817qAdZLeRV+uMj+Vdh4xnXUdF8Pamoz59sylucEqRnr05Y1yemgDW7YHgPIE/764/rXnS0qs9+j7+Gjfsb3wv0w63pOr2sT/vohHJCJMFGzkMuPQgfyPanado7XCtJZu9rMjbLmHGXhf5lB7fKASw9wKi+E8kelfECe2kC+YUktuuCCD9P9n2r0Hxt4fu4dXsdb0XKTyzJDdoq5V0OfnYe1ejZPU+fldOxhWE0NxqD3SW8FrfwnzZHit1ZZkBPXORv4zxyPwrgPiS//ABV017HMskd5Ek4Ijx1GMZwAcYr1Wx0S2DWssDvDggrF5g+VhwRkj3IFcH8XdJ/sfVdOaCJxDNA3y7MRoQ3O3AwDzk/WhAjj9CuJT5iOhCsMgnjkelewaPd7/COiXIOWs7h4m9sOGH6NXi+jSYu8BM7hjIb5VH+Net+EP3/gzUouSYb1ZPoGTH81rmqaVfkd0few3oz2CE7hIw6NIf04/pUtZmjXccujW0ryIGZCzAt71T1LxfpmmzvA7PJcKDiNMfMRjjOfeupPS55trDrrTbc309zcMN8425duu0EgD9Tx60mmXltthjNym8KdmGJ3KCB+Ocj8c1x3izxb/aGkslmI2cZYQMdky4OAy88kHPTIP14rzG38Q6lbuI9zrjIO48DJyaXoDkj6X8+D/nqn/fdFfOf/AAlt5/cP/fT/AONFO7FzIbtXvk/UmjYv9xfyp1FfOXZ+h2RGI08xiFXsOBUn4Uxern/ap9OT1FFKwZNGTRRSKCikooA6LwqP+Ptv9wfzroSfmFYfhdMWlw/rJj8gP8a2/wCL8K5qr94XUkzRgegpKKlMmwjAbTxS7M85NNf7tPBoT1GJsPY0h7U/NMP3qbshIa3WuTaRf7Xvsk587sCewrrG61yKHOpXp/6eGrqwH8R+hy43+GvU7LwZIv8AxMn+YbY05KkdSf8ACumSQlVY88VzPhT5dP1d/wDZjH6tWhas0lzFFuA3MByxHHfoD2r1HiPZtQtueDUwLruVTmtb/I0ppW5zg8DqM+tZOpaRYS280jWyh9pbK5XnHtWlJbHyJWFzgxruwSMkEDHGc9z1FZ0tzJJE0bHIZSpPetJ4mNN2mrHNDLatRXptM80hyNQ2ntG38xWjS6tpy6ZdRXCStIsuY9hHI75zmow5I/1bfjj/ABrSFaE1eJEsLUpPlmrHdl7iOx0/y7ZpE+yx5Kn29KwNbV/PkZ0K5Hf6CuutZFWwsVJAb7NHx/wGkdleN8kMcdPXitOdbXOV05p3seV+Whuz8q/cHb3ra8OoRr1p5QUNvJBI46Gswr/xMZQRjCjj8TWz4eGNdtj7t/6CaJPQ0pRbkjsCcn0+laOlIXuHUHB2eg/rWMJea1NIIe6b/c7H3rycNK9VH0uMjahL0LXiHd/wjWqhs5+xTdv9g18k5GK+uNdBbw9qSjJJtJQMn/YNfLEWhahKpKwjjrlwK+gg1sfJNGbxR+Fan9g3QGXktox0+eYCk/sbDYfUtPX6T5/pV3EZn4U+JsSr/vCtH+y7QA79XtwR/dVmzU0Gj2VxN5cGpmaQAsVS3boKG0PlZ9BkgonAOc4HftTlGRIM5Aj6Ec/eX/GuS0PxBFrkPlPeWsV3DuPlOrx/IMfNuOR+BxXSeGdS0/V7x7Z72NlaMqDvGQcjjP4VzuS2K5WPlijlARsZYZ2/T/IqSKcWN6LuUsBty5z94Y7+vTPNat54bmjmWeLEwQEDHDAH2qnNA7r5GNsjJtAIwQSuOn40gNLSdQGo2skywyRASkASDBI4Ocdgc14Vqc1zc6pLEyswhdlGe+DjPNe2eG8tpKS7WXzCG2t1HyqP6V4vqvl2/iHUkLNnz5gQMf3zW0LMmRl3PmwRGRo0GOB0plhO09wyFlTjIwuM1LqE0cliyKH4wRuI9ap6VtN9tYZBU98VqZtnTWKJFqdlNuIEc8b9D1DA/wBK945zXgMh8qNinVeR8xPTNe16TqUl5o5un2mQZ6/KDxkfzrKpKzSLgrps0nYIhY5wBniuR1nx1a6bctDGElAHzjPNYninxpe29kYPLSOUPkSxt2+mD79D+FeWXb3U8wlwTlSSM9ueR+tYym3sXax7roXie2ngt7VpCGjijQnb95iOn4YqTTftHk+I7e3kWKVL9yjnooZEbP6mvMNOvHtXjuJoZZtoTy1I/dn5Bndng8g8V11ld6lqllr8dubaGa5MLuzy4CKUx1HfC9KzU9rnRGOk1/W55/r6wy3sjjVpLuQ8s2wjn8T1rKW0C2qzXGcOxCDPUDkmtVtAuSIprdd8LyeU2SNwPQH/AHSf5dql8TX0dxAsNtBtsNOjCICArsWOC578nHFIlWMa2YyWUyBMbo2C556EN/SqdsqySnBby1OM+tXdIcNLJG3A3SRgkf3kIFVrJgsW47Qu/bhxwT6frWcdHJHZiEnCEvIpyWjxart3q4cZBz15xSzIsVhOH6sOB61LNj+2odpI34yvoc9Kv+ILMRWNuyDClyCffH/1v1rXm2OSxX0C7tJkgt7syoyOUjkBGPnxgHjjp+tWPEdhbW4eFA7TogZyz5wMDAxj3Fc/aPJCkyr0wD16Y6frXR+LZzJq0c0YwlzBHID/ALJVf6im4+9cL+6ctbO0auA5OOcV0WjTPMZAcFAvIz39v51z9tHueaIoDhWJ+bB4rV8O2vnSTlCSyIDtXnPIz+maVaKlBo1w83ComXLqzhaRxCinMgwVONvtg/8A16ytVXy7p4ghUJt75xlR3FbHkl9VaNHaN5CAOMhgRjn8c1U1vTr2wu5Ib2FhdKQu08npkHippu6RM48s2iHw5vOqxIWSJDw2QAcHt0zzXv8ApejCTw80l4g8y5jMUrAffV12gkDqeV/ocV8+aHNJbarA3zcTKWKEZHPYNgZ+tfSd54hsLLSFSaQqxUKrYABfjGOfWtG7bmWt9DxLSIPM0/VIZiwmt1YE88cEkfX5eBj37CuauiCbeXjepwdyjnvXdWd1pv8AwkfiJZkmaG5ldYwh27QXOc/gcAdMkZ6ZHntyvlzNG4+ZTgEnjrSVma1F7zPSpIzP8L9NnJy0N3IjADhd24/yVa5QSeTcRTD+Bg35HNamk6kf+EWm0+S6mKTSI0ULqCM/Nls4yPTqRx+WTMPl/GvPr6VT2MC70LGgZV0b4pyzhA6eeJtvqHUNx/31Xomr/EyBtQitLKSKWB8BsrypDZ/TH0NeZeJGMeq6NeqXP2mxiLbRnLDKn+lRTPBdSxsUCTBNoZTtJOMZPbPT612xl7qPExK5ajS7nsFhrEN8v7lTGbaTypZHcIiZPAznk8dPSuR+Mlz9qstIZbiBo4mcNGjgMpYAgkdccdcYqjquoafa2qwiZ/tDfv3QAEbmAbgZ9xz1rO8QXul6p4V3Jf6pLLDN+7t7grIqDOMh85HGOOnTiqizFPWxxunTJFfIdjNzwVAP9CT+FejeFNUktZp9PBPl3bLuG4AfLnsevJHSvM4dithFDsfbcw+nautsrmC1uYLqRmKRsrKRjJ/z7VlW+JM7qUrUpL0NzxDql/a6glvE0uxVDxGPIKt0PP4Vy90b1cXEU0zQEgB3PzZ9Oucdgfau71vyluYpNqyAh14wemMY/M1iKkV1aKqxtIqnJDICo9Mc8D/CsniOTSxwzj7zOfaRPLZrqW4W4BBjWQN8o45GCDn8xVfUREt0JBIXLIN+OAW9RVi40m4nLXMkzKzOVVABjjoN2R0+lVXtykqvMhYx537jkHI44x2rqjUg+pm0UvMP91/++qKufbY/Q/8AfB/woq+fyFdHR0UmaM184fowifdz6kn9adTI/wDVr9BTqb3EthaKSlpFBS0lFAHWeHBt0on+9Ix/kK1R978KzdBGNFhOPvFj/wCPEVojOTxXHUfvsEPzRmkzSZqbhYG6fjTs1Gx/nS7qnmQWJQaYfvU3dRnmnzXQWFrkIDm6um9Z3P6muuzXI2fJlb1lY/qa78v1lJnFjvgXqdFBeT6d4L1u7tyolV4FUsMjlwD+hrMu9b1KK7IjW3aONjIMqQw2k8gg+1Xbj/kQNQH/AD0voI//AB5TWDctiSbJ/wCWDH8z/wDXr2FShO3MjwatepST5Ha7/RE//CYy2sckz2SyHO5iJWyfzzV7/hMY1so7qSxkCPH5hCuCQMn1x6Vxd3/x4yD1FWbn/kDQr/07L/LNZvDU5Ss0aRxlaNDnT6mrqHiS11p4IreG4Ro33sZFAGMY7E09ZPlrn9MQLNLj+6P61rhuK6IUIU48sTjnjJ1nzTPQZdd03TZbaK5uYBMtihETTKrbtg2/e9efWnNqllfJG1q0YwPmxKrZ/KvL/iEAdfbgEpDZryOg8ljXPaagFnfEAfMi/wDoa1nVwvNGye504XG9XH4V37HpviUjfaMCMlmBYdSMUeHNp1625b+P+I/3TXD6VEFlZ++xfwzn/Cuy8LvnxBbD2f8A9AanCg6VPlvczqYqNeopJWOtaFVPBNamhApdSck/J6e9ZjN8wrS0Vh9qk/3P615mFt7aNj2sdf6tL0NXU2H9k3menkSZ/wC+TXhN/FbT6LqJSM5SINkj3Fe6agxOm3W1ireS+CD0ODXis9p5emXsCyh5Z4tqjGBnINe5P41Y+Vp25Xc87Fun/wCurtvpsTojM6EyAkLu5GPUVeGg3W0lpIFx6uf8KmGjTLtR76AKR0DEiqtI3jOmndmPNaLEw+VgCMgMuK6TwBCh8WQAqCCjcEfSqg0SMk79Qj4OOFz/AFrV0FYND1OG/WUzlMgptK9ffmjlkKVSm72PRNL0uPTPFEVxJbrbO8EiuWXaPb/H8a6TU/CHh+8Zrr7JHHL94z258tj35x1/GuYtPFGneK3S1u5088M6fZ2QnchUZYnAHGOntSS3VrbXN79iHl/MluwjOwbstk4HBJGK4HQm5yadti5VIuKZR1DVvEnhLVo7a0v3miYYSGZQyN9445PBwOMelbHh/Xb3X2fU7iCK2xKquhkxk7VIIB5xgiqvjGSNtc0mRoXlVbgF0VNwK+XIpz+JH51g6z4ogsryGOwstyPDHu8x9m0/d6c8AAV32dtEcbav7zPQ9BmSy0xYrm+if5nZSSFwCx461wd/4UiuddvL19QRfNnlkCiPcMMxI5zjoaxG8bXg+7ZW4+XPMpPOM4/PimN4yvixAitFGcfxHuPf0JP4UKNboiXUoreRqX3hH7TFcCGdvKWEyEqg+UjoPxNcBp7ML1Nh+YggV32leMI0icajLCBOrRSJHGx2rng+/Ssy3bw0b2MRWZEjyABiGCgk+54FVB1Y35k2KToyS5ZJE+h6f/a139nkkdBsZmZCCR6fzrr5tYuPDV3b6X9n8/TWWIyymNi2CMdRxkYzWPaSWWmsxtJYoGIIJRwM/jWhdyPJYxXRlDjbgEtlsgk5+lR7Xnlsaui4R3OU8Vz/AGm7llVZXOcIZF24Vegx/wAC/Q9K5eG5mgeR4QGZIyxLDPA5I+ldzd3R1aze+nLyFhIPmwGOCwH8/wAK4XTmjLMZt53wTx/LwQwTj8Pm5pbiSNVrgNa2rqWcbP8AVZ469vzxVmzN7qcsVvp6vvuGRNqMRnGT+Hv9DWTYzANpxJIVUKsxHygjOPxzU6zzixl2EK0BbJQnn58A/rWPLax1L4pLyO08ZWVpb+DLeCz1eI39rMjyOzkbsnBwRnGDj8q5HxRh55gqBJIYUklzKZCSSo4JHOS2e9Z93fzz2srSM8u5cOHYnv1znr702+n8275A/wBIsYj17iJfz5StkjkTI7WSSG/lZNpZWSTngH8qo3IZ7GdScCKcNx+IP9Ktxki5YnqYRwPbH+NS3saw3GpQ7l3BQ2COTyG/wrKLtNnoVFfDxfmzOhbzprdiW+QAHIzuq/fyyHTninDs0VwFjfb8pGPX1xjtVGYrEYSvyiSNWbvk4wenbI6fnWhfXCy2N0AgyJ1kLA9RsUdOnXn8a1tqcdzHsUM32hH/ALhI7Y966e8s31O10QRKheSxRQx45UnIz07Y+prm9MYi5lQA5ZCueuOK6/Sbow6NoEzIrqjTRke4cEfzoldLQfQ4uJD/AGkUIJz94c4HHNbHg8q+qyQSE7JIZEK56gqQaybllOo+dGDsLllAGeATj9K1vDUi2/ibbux9/DH1wcf5/wD10S+Ea3Nzba3FmFk/18bZVs4wCOn41keJjJNJG8m0O6kMQc5wePxxzV0rEx2u+0uuM7sVm6m0PkiMNv29XB5PGO9cVFu6RVWd6sl5mRp+TcookkADDCoQSxz/AHTwa9IfWZ/LtbKSMmBo0HlnHGOOn4V5ikpWUPgHnCr8rfoc12UerJLLZJIMT4RTlAp5PpmumteysYydkUdcnWDWNSK4RTKV/wAax71vPnWVD8sgyRkcnv8AX/69WvFz51e9KMrgTtuAPSse1lcxck7Fb7ueMn2NXGPu3LnO87eRsWerabHHDHMl3A8Um4lWDr0wRt4xWn5ljeAi11K1Yk8JIxjb/wAewP1rhpZGaZ2z1Y9qb5h74NVPD06juyqOMq0U1HY9G1yznPh7RJTDI8lu80biL5iFLBlPHbrXLC4BuZUaISvGSyqepx1Ax7fyrLgvZrQLJbXUsMhJyI2KkVf/AOEivZCpufIutvIM8Slh/wACGG/WqhSUVYxr1fay5mjQ15vMurOUyeS0ljCytyc4XkfyqsLiWPTzExDvMwzJkndzn8+F/Cn3evWmqiP7dZPE0abFktpO3phs/wA6dEdJliZYLmOOUrtxcKyA/X7w9OmKbi7GKWpTIYfNLhfRgR/IVqyXKfY4nyHBXaCwG7jj8DVMaTe7g8MazR93gcOP/HTmi9SU2qCVDF5RKqFOMk8jgjOOtYyhdq50uVoux3HiN0HhXT7+BFVSUd+OzIc4/ECuf0/UQZTLEcpkDuOe/HSthP8AiZ/CRgMloYz07bJM/wDoIrzuOd02kSlc9AeAah0VOLTMpuzTPQP7USJtyCNVznGP6U2TUbZo2MZAduSiHH5Vxcl427Gc8DkGmm7HUNhqxWDQc6Oo/tEf883/AO+v/rUVyf2hf7rfr/jRV/VULmO5w/qv5f8A16a+8Ix3jgHov/16kpkn+rI9eK8hPU+/a0AK2AN/5Cl2n++36f4UuaWldj5UN2f7Tn8aNi+rf99GnUmaLsOVCbV9P1oKR4+4D+FLSE8UXY1FHa6SgTSbUYH3M9PXmrYPJ4HX0qCyGywtl9Il/lUw7/WvMqT95lpIfwRggUbVHRRTc0bqj2g7C8ZHHengD0qItytP31UZoTRJ07D8qbn5yMDpTPMpu8lz9KftEHKSniuL09FaMsSx3MT9846/WutkkIUn0Fcppoxap9K9HLpc3M0cGPXuxN+4QL4GOP49XgXr/u1zF3cRlLshZnkjto8BF4+YjPPryK6e/by/A1qfXWos/gB/hXnsZjfUtSS2nvV08xwgyTZDD99CGPTspP4V71JXPmsU9Pm/0GTMZLIyZkXJwVY8jBxzTru5m86O1BXYLWM/+OKf61U1S406UW8WlLeSRxuzPPcHhs8gD6c84FSX/wDyF4faCHt/0xWjltULWuFd+5o6ereZL8w6L/D9a0NrbTlz+AFUdO+/N9F/rV8/cP0rVnnx2K/xBG3XLnqf+PQZ/wC2DVz+mn/QLv3C/wDoxa7Hx3caTHrU32qznkaPyBJslx5jeQ2z/dA5/wDr1x1nIj217JFH5cbupSPdnaDIMDPfFE/sm+G+GfozV08MHl6D5U7fWup8K7v+EitssPuydv8AYb3rmLD783+6n/s1dP4W/wCRgtv92T/0W1Kr8LM6Hxo63fz3rV0Nh9rk/wBz+orE3epA+prX0NxHeP5hCjZxk+4r5/BtutH1PrcwSWGn6G1ftjTbk9cQvx+Brxm0VNTmkWeNcBQRjPrXpmveJbKwt5YJIppDKjKNi46jHU/WvP8ASI7MNLLaQ3blWMTKZdxOMHIG33r6JxbkmfHRklFoT+xbVSP3NSjSrdcYhXrXUWGgS6hatdwyzNCD/qfI8uYEdsNwfqOKfDo8jzy2raffglVdZG2/LyeOExWliOY5pdOgBGIlqzHYwhlJjXG4Zro5fCOoCDz4OVB5SQhWH9D+n0rF+dTjByDyKl2RSbOZ8JWqR+LWVwV+XDZPT5ZK01AbUNT5HyaijfmMf1p2nae1lqrXbhtrAguzZY/eAz/30Kv/AGYCS5dIcGd1cknqwxn6dK5ad1OV/I658rpJebKviS+vINa0mNJX8qe+eKUYzleCBWLf6baXsw8wyecI0jjIdVA+dhgg9fwrodWsm1O4t5tir5FwZhvPPOOmO/FVLjTrKKZL+4S1VoeVeXthiw5/EdPSupStscbp82jRwcUEL63Jah2e2TOXUkgfLkZIHrmtpbLRLZ1FzLE3GcPOVBz07Vdn8YWWnRM9lZRvcupzKFKI7HgkA84+tedXEksztIzlndizE98nJodRvqXDCRS96J3sF34VQKbgWgG75o1klfse4HvVQavosahW1JM452wuf6VwMu2SVY0BVe5PU002jZ+8Oa0ipPdkT9lF+6jvv7Z0PnGqYyeht3qrcW+h39xI0WuRIsyKJFkRx8wxnHy8DiuVvBaiyRYkjEiqCzDOSemOfx/IVoW8FovhUTPaRSXTS7Uc9QPcfgapRZm6itex6Xplkt1p8cdvqNjc+WxZvLl425Jrk9R8Fa9FbF7WKGdxMzgRuDlSPf6Csy08O+d4ebU4Jmhni3YTJw+PT3x9Ohqxoms26skOpx+Wzf6u6VmH/fQB/WkqSGqt1oV7aOe1Q22oXUljKB80DQEqwyec9jz29avTWl1BBfZt5kSQbo96EBh8rHHHNds0Et5ZLDIkd3D95Um+cD3Vs7h+BrDfSXtru4ltri6WN1fIkcu8bGNhlT1OMrweRjqazq07I6MPVTlr2f5Hn9zM/kr87hN3z7e4I4/z71d0MC7adpfMfyoZBDu5xhTx+AJNbetaeY9EX7fdpMind5qhQx6cdeelU9B1/TNN0pbGCyFzPeLKk8jf6yIlAPlwPu/rwc9qHrHQyWjGPCqixmUH98jqx7ZAFTXwS7vy4B3PZLnAySwiAP6rUAMb6bZSqhDrK0bNz0xn+pprsTd2Z25BXYwAzkbjXH/y8PTWuGfkzPnQPaWznnClemOhJ/Pmr8uz7JqByoZ1hdQW5Y8Zwe/rVbLvpSjz28uOfDJ2BIPP44/StIaF/aUP20Pho4eAGzkqOmK39TiexhWQP9oqWlCgN6E/XAHNdTY4HhFHZ9ptNRYFj2BAP9K5WMxi/jd0yu4E5Ukde9dXp9o19oOtWC4Ym5icfwnLqy/zIoY+hx84WPHzKyrKwUgjkZ457Vo2AdddtnA2NIFII568E55460mq6BcaJbr5ySJufgsQfyxUCH95Zz4Vtvy4JOODn+tUxR2N66s9GnO5tdhIA+Vct+pArOuILFV3W17BI2OVVn/TcOaH8G387tLbh/Jf5kxHkbTyOhPamHwpqNirXMiuyRAs2I2AAx6kVCpWW5gk+e7MmTdHOWG1jnjKBh+RrZVbCKfT7u/u2heIgiKOIksFbPOT8v5Vj3HzMDx064zirkFhLq1j5MG3dE24EsQozwc5HsO9Urs2mtGW9Ru/Dt3eXN2wvXe4maQ4AXGT0HPTmq13/YhtIzp3nCYf6zzBnIx/PNQy+HLiFB5lxASewYn/AOtVdNNuLdzI2xkAOSrAmn7O2t2Yx3MqipZ4vKkwMlcZzUVaoGrMKkyDUdFO4iZnYoqljtQfKM9KjDGm0UXAuWuDLEY5GEmSWA4xjpzXVeGtJg8Rag2l3V19mEoMguNpcoQOpHcdvxrlNPXMzH0WtzQ7l4NZgKOYx5n31B4J4GcDJrOZUUetaX4TsNH0d9HTVjqFvcswlkEJTYHUKQAevrWFJ8K9GFtsg1drpgSQGDRtz2HBH5101hZ6pamVr1FMWAVkVhyw9s5/StNdC1ppPMhsrd4mOVZ7gLlT34BPSkqacmrim3ypnj+o+GNG0MNFqcmoWzsf3btGCG+hHFUFtvCW1Ab26JU5LFDlh6V79J4Xvr60ktLy3spbeQYaOWcsB/45XF+OvhHPLpFkfDek2H2qAETiGR1eUdsbzg/z+tJ0H/MyVd7nmm3wn/z8X3/fNFH/AArfxn/0ALv/AMd/xoqfYv8AmYWZ0GaZIeAPVh/jS5prffj+uf0NeAtz9CexJmjNNzRSGOopBRQNC0h6UZp8Y3yxr6sB+tA0zuUXZGq/3VAoUnb+J/nTiaYvKCvDbvdm1haXNJS1Iwz8w+lOzTcHdnGeKf5b4yVIHqeBWijJ7IltLcSkH3z9BUgRc8uP+A/N/KgGIMw+dmBweMdvx9a2jhqlrvQydaF7LUrXJxBKfRCf0rmtP4tI8/3RXS39wkdncMLfcFjY4bvx9RWLp9zeNaq8dqkAKjbsUID+PX9a9XLaXKpa3POzCo/d0Na8hlm8IabHFGXP9rCRgOyhDyfQZxzXD3Vm8NlqguL+0sw6xoCZd5XmM8hNxGdh4rttTVpPDOlPcMiOb13MgYuX2o/GcfzPavOLySwS21XMNxcsZIFYMwQZwcYxk17tJJHzmId0m+7ILSHSIUKm9uLraAMRQ7R+DMc/+O1uXsFul/C9tpb3Ej20bZkd3xhVUcLjsKihsPJ0SO4t7OK2d1Ri0ygAH6yZ/StXVYYprSVp7iSRkt7cKqZbad3OASBzjt2qFK9TQ7KkLYZXZFYT3Mc03y21vgZCxBA2eeDj5vzqxI5kUtdJu3AnzkxnPv2P04PvWbYRInnOlnNjb9+Uk9j0wB+uavRxptIUBHI+ZXHyt9f/AK9bs8lbDPHWnTXF9q14IHaNHhYkEEoViwdwHT7w56ciuO04/wDEslPun/oddx48024u9WuzawvMU4AjTJyVX0+hrn9L8OaiYpoDYXhAGVYx7Mkc9Tx1qG72Z0UbRhJeRJYMd82EY8L6e9dP4UJPiK2GxhlZPT/nm1Ztt4b1iOQkWW1GUElpVJzzxW/oem3GnarDc3jRQRqHBJkXPKkD+dVUV4uxhRdpL1Na6QfZz0I3p16feFVtYv7jSLWK6s44GffsxJINoB4yAe+ccd6nubyzMZSO7jZwy52fMRhge1aWqaEl3pd0Xls5mggeby1YFlIHBx7V4+EoVISTasfSY7E0Z0pRUk3Yor4kto4ZlMlmPOx/GoJJUDpnOc5qJfFtkg3RXdv5aAg7JRwTzz+RrpYfChNqGM6fvEBGWbj5R7802fwpZuu2eS1kjIwUeMsD065+letzW3Z85ZHBxfEDWItZRIGt5LD7SIHiKs0jDOC+7P1P0FdcvjJoP3kum3bvKwjR4FEhI5xuKk4HJ5OO9OXQbGzk3xQWe8f8tFiAJ/SpfL28KF/AU+e4uUxtL8S+K5PG0rzJKmihXAt5EwOPukNjkknPX1qW6tL65vbm4xDH5kjOoDM2QSTg8DH61qYYegpMnHJ/Sk22CVjHbT9Ra2b/AI9hMcbVLMR1HfH9KsLpJAUtcnOPmwpH82NXjJjsT+BqMyZ/5Zuf+A0kh6lcaSgz/pk30wvH6V5r8RrhItcsdOjlldUQO68DLMcAcew/WvT2YEcwSH8q8f8AGtnfDxfLdS2si27FRFKBlSNoA56ZzWkdWLVbGDeSySXbs8m/J45zxUZibBIfIx3FVrmcqSFbp1NVVuZRyC2PeqhGyNK9Vtmg0a7sMn40BAjBkchhyCrdKbBdCVdrYDfzqOS52kgAGrOe99yxOJLolp5HcnqWOaZGTFtCMDjsQDUAuh3QUCeJTkJj6U02S4pmkdSuwCFcopGGRWYKw9CKz5rid8xpEqqf7rHj6Z6VIt3H3z+NTCWJx/CafMSopbG5oPiq80eAQTbp7fsinlfoe1bC+JrW8mEzTJbMDw0okZh/3yvP8/euFkkjjBz+GKiF4nQhsfgapSFya3PSL3StK8UWqxTa9p0UifNGQWBVj14Yjg8dqyrbwZHo+pRMureYyk+ZJbJzsZSPk3YByCQetYOjX8NpepO0Mdyg+9DIeD/n3zW7eeILFnBttLgtnaTAAYxjbjruUgA5HcY5qWlYpPXU1h4Y0HyRbvcavFlWaN5pY1jDYOMjbnn2z9RWFaeFZL+yiuoG8meC52TrKXyUI3Z/8dP1zVma9tphGsV65ViQyl94JwD1HUZ6cHNNaWaO+W3tFnLOANiW23kj1ACnrg1k6et0zeNVKDi1udn430G+vtHtLXTtNDyLOGcW6Y4CkZPyjuas+FdFmh8PTafqunsk0pZDvQtlSMdc8Hr3FP0nxe1wiJewXMEgGCQcZI68HkV0cF5bXpCxTmRiPumQA/kea5m2nZmqjdXR4Vrulf2J4jm07zCREV2ySDBIIBB4z69q7zRPDeoXFneXVvNbBb+OGSA+YSQYyCS3y8dDXUX3hHQL2+a6vNOeS4YjcxmfnAx0zitGztLXT/KS0t2SGP8A5ZbGIx6dOlDnoJROF+Iej+R4ajuBcvIUnUFW2kjIPOQB/LvXnWnGMeSJY1IEuAW7EjjPtkc5r1/x1p13qXhqS10/TJnmaVWURgHgHv6Vy3gfTNe8P6nLNd6LdLG0RUqAOeR2yOeP51SldXDbQ0/DGost29r5eTPH+5QkD94v8Oe3pWvrl1cf2DqEcumXKZt3G7arqPlPJKmqGp2Nz/alu9tBIj7zLAMbTnOWUDJHGcj6muvuoJdS0+a3nkeJLiIo6qq5UMORnn1oUyXFXufOU3zRB+MDjqM11vw2kZPEWGaOOFo23CRmG7jj2/OmeN/DNl4bntILKSeUTIzMZipwQcdsVneEJfJ8QWp8gTBpApVt2ME4PT0qr2Vwaue0TW9pd5HlRyY/uOGxVTUdCtZ9Iu4o7IGRoXCAKAS2Djke9ap8O6QWBFqq44GxiP61Tn8P2QVkXUbiF2BVszjJB7VXtSPZroeAqrbTGyKz5I2sCGH58V0cuj6Vd6HZ3KWoWRgyOQdrEqe+OOhFc9cJ5F5NG2yQo5T7uQcHHBrbivpW0pYVmlEUbEpHJhihOM/NjnoPpWNfm5PddjswihKqlJXRy+qwiK9kSJNsUe1B7cZ/xqh3rptXjie2+0s5Rim07Rnd6A/jXNrt3jcSFzyQMmt6M+eCZz4ul7Oq0PkgaOCKUg4kzjj0OKir2zwZq2lX3hn+zH0e48i3VQwkiMizM2SzYIIHPPXvXO+MvCdjcBLnw/YGCQfLLCWCA9wwBP1GB7VpdHNZnCacOJGxyMYqxA/lyqxfYwIJzzkj8K6C50m1sfDkKLBcG+G17h+CqA5HYZxkgcnrWAMI4Crn1D/KP8azk9TWC0ue06FepqdjDeBxFMV2TwRtuTcRkdOB1Bz74rbhv9YtbsudTtlsPKXZDJHuKnGOTkYGfrXlHh/xQuk3tqGib7Pc7IGCgAIQ2AeuSME9a6nxj4jXw3PYyvYm4EqOgbzSFBU56dM/MOcVMW1NMqVnE7C68R65BDG8VzpWZDhG8uV1J6nJHSrWneKrhZkGq6zYRBV3PsiKKexAZzXhUGpaBqWqNdPb/wBksRnfFcSAEnrgKhx+lac9po02mPdJJbahdwjMcEsl1Jv9s4UfpXRdmB7b/wAJh4c/6G6D/v8AQ/8AxNFeKf8ACa6z/wBCjZf+AjUUrgJ5if31/OkLr5i8/wAJ7fSnZpmcyn2Uf1r5xWPvm2O3j3/75NLvHo3/AHyaTNGaWg9R28/3GpN5/uN+Y/xozRmloPXuLubH3PzNWbEO9/bLtXmVR973+lVs1e0gb9XtR6Pn8hmlJ6MaWu52e1jn7q4/H/CneWNqjPajoGPtT68dWtsa63G7B70nlrnv+ZqUDIpNhquV9BXImmMUflRx4ZpI8SDluWwRmnlGLZbGR3brTJYzuhGesq/1NWNq92z/ALorrfNOnFHPFRjOTGBR3cn6Co4irSTbUPEmOTn+FasfJ/ChOO55/lSW5crKdu0eY2OMZ7VpTwtSSaS/r5mVXE04tXZS1ITrptwY2EbCJsNuCYOPXisG1VTbAzXPmOcZZQXIPuTjP511k0MM8DxzR+ZGwwy9j/L+dVYtPg85Y7axTYFJIC5HUYr08JhpUotPqeXjMXGo1y9CvqMMreGtC8q3NzGZ5zsIOE4cZOOuc4/Gs4+H5ozPCvlweYwZTG3lEheOSg3d+5Ndnb6PfyxrGsYjjHQdAP5Vo2/hKPzBJcy7iAQAox1//VXoLQ8ec09/P8Tzq48MrcW4gmvXkQBRhUCk475xz+X41pQeGprmFkEEkg4QMsecgf72e5/SvS4NJsLVfkgXI7kVaaaNBtyAPSi0U7ilXnKPL0PMG8ATtI05juiztx59xkICeQB24rGN1psU0lmun3M7wHazkEKSDg4OeBXr1xdK0RVOoxgnp1rgx4Rne3aO4vLdsggnYe/40+cyUWZFxrN0ZGvEigjkuT83ny5C44/hBzVU6rq0pO24YDHS3tdyn6MxGDXTJ4YihgjiW7WNUBH7uMAjnse3WpItJ061UK7SXDD+KVyT+lNTikDi2cqW1G5xvEq54CzXI2t+Ea5z+NWoNCuJCD9jjJ4zuh3L+DOxP6V1iT28QxFBj/cSka9HeOT8QKHV7DVNmRBoV0fllZBF/deTP5bQMVfttIgtAyrcSIGG1hCBHuHoSOSPxpW1GMdj/wB9Cozqg7RSH6VPM2UoWNlb2VIljQHaihRuOTx71Xlu7pjwin/gVZRv3fpBN9ATTGu5+0DL7s1Kw7M0Ge6PPloP+BVE8l3/AAmJfwzVDz7xuiZ+nNH+nvwEIz9BTsFmWy13/FcxD6LVeWRlPz34+gH+FQNaXPV2A/HNQmKXsrv9IzTFYnN0ne8kP0U/4VGb+Jf+Wsrf8A/+vTR9qX/li4/4Cad5pHLvj2Lhf60wIW1SFOTFK/8AwH/69Zmtax9p0m8tobGbfJCyo27occHGfWtVry1QEyMfwmBqq+raWM5/WQ0wseIiFri5ihxh5Hxz2JOK6BdJs44Zl8lpgSoiePLswycsMHHI29eBk8HFdN4jbQp7WW7so4F1FGSRX3N8+0/d6dxxWLb3enrbuYruCGDbuBfaXBPJUpj2A6HIrVO6MmrM5K7t5LC+kt5Mh42wc8UgeHHzKxPfBrUspNM1PxG02qytBY4OfLHPAwoHX2q/rWneFksGl0bWHe4Q58m4Q/OPY7ev1p3It1OczbH++KNluekxH1FNt0a5nWFRGpY43OwUD6k12SeAraSJTHrtq74G4LG2AfrnmndLcFdnH+SD92aM/U4pAHjIJx7EHIrqZfAdwv8Aqr+zk+pZf6VVl8FaoB8n2dz/ALMw/rilzIfKznXLMMk8nvVuDRbue1FwEVYidqmSQLuOCeB9AfyqS50W/sW/0q0lSOMgPIFygBP94cV1H2S0a6voFl3jzSGAQoAACo9idrY4PII70xWOIZZbWbawKsOcf56ir3niSD5huPYVqeJY0+w2j+UEZMou2MKuw5IAIPzY659659CUC4J5GaLisal/aNZNGLloCrY5tZ1kK/gD/OrNtKhKhJgWif5JRGct6H/WLz7frVL+3tQeExSXMkkZGNshDjHtuBx+FT6dPqTTW5je6mgSRCYY1dgQpBx0x2pgd3Glx5FrGpZgoeQlo9m5mIyR2PTnk9etaaTfKu4cjiqd47394L6aCe2zbpGschweCecdR1/Sk84bAGbf7Hr+dcVSN3dHfRlaNmblvrd9attjunKY+5Idw/I1pW+u6heyBY0gBzg4YKfwBNcvlJl3QvlwPuE81FG80bEvHIBuByVPFQky5KL2PQpJ5ov9bcso94v65pBep3nDf9sif61ytnqtzHxHOWTGQrHIro7PX4TGouoGjPd42z+hpOxnZj5fsc00UskM7yRHKFYmG04xxxipGkk2fuor4nsCI1H6irQu4JE3W9ysme2MH9aa960QBkG0HpudR/WjUWhwPj3w/rWumy+xWM8vlBw2ZUwM4+h7Vy1l4J8UWk6yf2VICPSVP/ihXs6anGT/AKxfwcH+RqUalFj7xb8CarndrE8pjW0KzRILjS7uN9o3eYQwz+Dnj8KvDTLVTuW2gPuYef1FW/tUTDhJc/7Mbf4UnnM33I5c/wC0h/wouJo4PxlJaeGobaW08M6VPHJv3+ZarjIGcA9jjcehziuGf4jTwnFv4f0e39MWoJH5jivRPiTG8vg65mmt9rQlTGzbSMsQp4Ps3UV4LKrJIyMQSpwSrAj8CODXTTScdTGTcXodXc/EXXrmJos20cR/gji2j9MVz8+qTXEzTSxwvI3VmTcf1zVLNJWqSWxDk3uan/CQaqIwq3jKoGAoUYAqI61qZOft8/4ORVEHijiiyFdm5pf2i7SWV7t8Ij7gVLbjgkAn3I6+tVPMYjkKf97qPxNT6BdxWs11HMC8M0JRl59Qc8V183hzwXduDY+KBa+qXI3fz24/Ws5blwehn+E7xJriOykSCSYn92tyodSxIxgnp6de9evXNjb3SZvLSKbyCWO+PeVyOcDB7gdK870/wFpFxMptPGFrI6OCPLQcHtj5+telQWuoiFrWO/X7asY3XLQ7gxBBJKgjqM96wnpJNGq1Vjm4bsbPk8OSRYbghGHH02/1rUurzTtOS3a4imQzDcqbCGA9wa6C3iuAuLmaOVvWNWT9Cxpk+m2NxIJJbKGV+zOoJ/OjnaFyrsc//bul/wB2b/vmit3+yrD/AKB0H/fAop87DkieO596YD87H6D/AD+dbSeFtUYZKKv4/wCNOXwhqJY8oMnPUf415qoT7H1DzCh/MYm6jdXQDwXfn71xAo+hqdfA8uCz6goUDJIiOAPzo9hJbi/tKj0ZzO4Uu+umTwnYZw2o3Erf9M4ePzrU03wPpV5GZBd3DbTgqWAI+owKzrxVCHtKrsgjmVOTtG7OH3D1rW8OL5mtwj+6rH9DXWah4H0qzsxNAJXYMAwkYnIJxxyP1pumaBb2l6lzHE6bUKkBhzn1/wDrGpowjiaTnTegpZnCEuWUWWmT5TUm0fX2FT+SjEgKpIPbLH8zxQ8RztYOcnockf4Cphlr+0wnm0PsogzglQCSPaja2eelTmCYjACD2LA/pThp9xIMfIF9WYfyFdMcBSW+pzSzOo9tChOq+bAM/wDLTJJ7cH/PSp/3KtgAsff/ACa0YdFJlRpJgyrn5UHOf8PxrUgsbaAf6tQcfU10wpQhokcU8VKTbbuYcUVzLjyYmHoQuD+Z5q7Y+G7uWPzLghGZmY7jzyTW3/aEVuMKsSAe9V5Ncj7yofoa10OZ1ZvYfB4dsYgGnbzGHY1dWOytceVAoJ4yqf1rGfXYR/y0FVZNdi6+b+AB/wAKL9iGm92dLJeqD8q9PU1We+cfxAVzL65H2VjioG12M9Ef9KLthypHSS3sjdG/M1Va7lx979KwW1kEZ+YfgKiOstnC7yfZRRYaRvNcSE55/lUZkc+lYh1OfGcEfXFQvrEwPB/LFCVx2N4lj1z+FNOO+K5ttWuG/jI/Kmm/nI5dufanysR0ZMY6hPxxTN8P96P9K503Ttw2D9RSC4lA4CYp8oHSB4+zJ+dNNzboeZRn0BrnBcSMwBP5Cn7jjqPwFOwG3Jf2w/iz+GahbUoFHAf8sVnR7uiqhz61OI5WORFFn2osLQkbVUHIjc/Wq0uqXDnESFc+2TU3k3nUBF/4DULxXWfmnwvoExTSAqtd3hP+tlX6DH8qiZ7t+ssp+shq4bc9SxHuaetup6SuT7CmFzLNvK3U5z6tTPsbZydw+ma3RbDjdM4/EUvkQDgs5/EUxXOcNnzjk/hTX0nzB/qsn/drpGitR/yzbn3/APrU3FqOPLk/76P+FFwucq3hgSHmz3Z9VxVV/BNu5LGxQZ/2sV2YWzPBQj23n/Cl2acDzGSf94/4UXYtDhG8CW56WqD/ALaf/XqpN4GgXP7sD6Sg/wBa9KWPTnPECj6uakS105jxbxn/ALaD/GjmYrR7HkcvgpMfKziq7+EDH8yTyr/wGvaf7Os2HFmv4OP8ah/sGzx/x5Sknr++I/8AZqPaMXLE8Vbw9eR/cvZfyak/sfWUHyX0h+sjV7P/AGDZA5+y3Yz/ANNM/wBTT00mzjGRBP8A8CAP8xR7QOVHi8lv4ka1ktjcPJDIMMhYHI/GprafVLe1eC70y5myioJY2wwCnIByGBx9M+9ezeTaAc2qgerIp/pQjaYM7oY8+nl//Wo9p5C5EeD6xNqeq3IeSxkijTPlxJGcLk5P4k9639M0G11qxjuNUYwTAbFS3iSIBR0yAOT7nmvXjc6co4U4/wCudJ9os2bIgVh/tIP8KyrSqTjaDsy6cYxd5K541ceF7O3nZEkklweMf1rq9B1C70jTUsbWBgu4uf3q98cYP0rtZdS0qGbyJIoFk27tpVQcVYjudMQxuLaBs8jauT+XSuGeIhT0qSu0dEabesVZHLXN3dXEKG6tmdG+6Tn+Yqo0cEin/RpRn+4p/wAK9N/tKC4sGQrHhhtMZIz+PpWY8NrEuSsWO5DCtMPifaq6TSJqU+R2uebzafcq2+KG4bHIO3BHv/8AXqGK8vIG2iQsvdXbOD/n0r0R72zj+66MT2jOawNQ+xXRZ1t5ElP8WOCfeupTIszIhuormQZBhmbqw6GtiHzoAok/eKejqP51gyQyxvlocAnrt61PDqF3bj5QSo4ww4qZWZadjeEqv8ytg+oPIrQt9XvYU+V1kA4w4z+tY0N1BeqA4CyYqYiSIHHzqfzFRZorRm7DrqSnNwGiPt0/TFTtdzSn/RjC6/7TNx+Vcylwrg4I4OCKnDBfmVip9jimn3JcOx0Ijv258+2X6bj/AFrmfHF9rej6ZbXVpqYjDziF9kS/xdCS2cDI/WrltqFxCWDOJRnjd1x9aqeMblNX8HahbFCsix+aueeUO7+hqoWujOSdjzfxHcazHcPpuu6neM6yK0kRdWUKf4gF4J5/U1z8dtZSSyxfOEP3J2cDGD3GO4zxXvOk2un+J9Bs768sbe5luLVFlkaNGb7uGGeo5zXEeMfhxBomiXup6dcTGOJVZoJUDcZAJ3fjnp2rpjUV+VmEoPc5LRZ/CVoLhdZ0y6vgGzDLFKYzj0YBv1zWqNf+HsQPl+D52z/fu3P/ALMaxdM0eKS3hvJWWQSAkIBx1IINdT4NtLAeKbeGazt5I5A6bXiDDO0kdR7VjPEwUuU7KeX1Jw59jJPibwoZWMHgeJ8nIDXbnH4AVbbXluIDDafDqx2uu3d9mdzg+jAA59817TFZWcHENrFGOwWAD+lWMqONoI9Nn/1qft12Ob2XmfN8+oajod/G82kw2j+WRHDNBxtOecN171Vn1e5u1Be3tQD6RZ/nXpHxn0xW0/TdTRMGORoHIHZhkfqD+dc7efDTWrSBZLOW1voGUPG0cmxip5HDYH6mtedOKZHK07HEszsxYYRj/cAX+Vek/C3xFcvrTWV1dTzqI/MTzpCxGDggZPTBrgb3S76xYi6s54vdkOD9D0NW/C1+um+JtOuSdqCbY5/2W+U/zol70RbM+kJ5PJneIqzYPB9R2/Smi5A52t+lBu7a4soXE6+fH8jrnkjsaheWBRl5FUdyWFcxqT/ah/cb8x/jRVX7Ta/8/MP/AH8FFMZ5xL4t8QMSyaTfoD0VbM8fiaqHxH4vk6WOqgZ5C2a//E160EI5Lt+dO2jrlqpTS6CszC8JSanNEr6jZyIskeS9wgVlPbjr+ldUZwBhTx6KKp5Pr+dIXUdTn8a4MRgaVefPO/pfQ3hWlCNkZUvhuKe5llku7nY7FhEj7FAz045q/YaZaaXE0doqQh+WwxLH6k81L5gz0oMgHautxTjyvVGd7O6HeTBnLEMfUnNSgRDp+gqv5g9gfpSGT3oSS2C5ZyMcc5NJvxxgVV83Hf8AWmmXPbNMZaMxA+8o+tQtchf+Wyj6A/41AXz2H4Uxmz/ERSGPa6DdJZG/3UNRMyv1WY/VR/WmNgnmWT88fypv2aJjlgx+rGmAjMo7MPqVFQtIvfZ+Mn+Aq0ttb90x9AKX7PbryUP4mmF0ZjzI3QbvpuP9aiw79IVHuVP+NbGIx92L8xTsr0AI9cAUIXMYxiYAZWMenyimm2lPdevYCtv5V6Lk+pxmjzCD0xRqLmMYWxH8LN+FDQzfwKEH+7WwZM9QaTzBjvSUO4+cwXtbl/4Wb6rSDT5zgFWwPRTW4Z0HDMw/Ck+0xdt/5VaFdmUunHHzuV/Cla1hjHMjH8eK0XkiY9HqBhD3U/pVCuZ7Rx5+Unj0zTBbSuflX8SKv7IVOQjkj3AoLAH/AFL492pBcrLYSAZZ0U/WpPJRByysfzqRthP/AB7s340wlM/6hvw60Bchdx0UD8BUsF6YvvxZ/GjYu3Iif8TUZUf3Bj3amIvDV4iOY3/Cg31rJ1ifNZpRhyAgHvTdp7lB707AaDG2f/noKj8qPkrI3sCSKrAZ/i/KnBDjg8U7CJQkv/PQe2Cam/eAYMqfiaplJM9TTCJD3wR070AXdr/89E/Ol2kfxJz7VRUSKfml/Sl+Ynhxx7UAXRx1KU0+U2fnQfif8KrcnuPypNsnbA9qYE/lxg58yNvrS/IP+WcRHqKgKuP/ANVJiTjK/rikBZJg7xDPtTS4AJjZl+gqPZjv+RpxWYgBS4+gzQA17mYkAXE351E0zkAmSRiPUmpzFdE5/eH3xSNHc4+YM3sT/wDWpaAVS7Ho+fqTSoZQCATz146/nT/KOeY2z7NS7cdEk/OgAjikJyNg+pAqb7KSMs6D/dbkVBuIyAWPsxxj9KngAOS8gH05/wAKQyv/AGLayuZGvGMnTLMCQKvQabZxhVe/QovZmA/lQIoWH+t/SoZ4LdFZmujgAnG3OawlQpN8zWpoqk9rmiLOxH3LuEgDoDmriaG7R748Ee4rk7DWBCgkWLax9VBP510unay8jHyyUUrn5jyeK86rmCimoJm8cO95MpahDa2jbZsqxIGO9VJhbQcoJG5/i4H/ANerV7pb6ldPI8pVT6Zyf0pyaMygqss7KRg5f+tdWGdWUeaorGdTkTtEzJroSRndbRsvTljWTLCMkqwwOdu+t640RgOjEju5B/P1rMl0eRGB+zysv+yPl/Ouki5j7j2hYH1zViLUrqHAlG8HsSBWpFbW/wDy/o9sh4D43D8cVPN4bhkUSW9xHOp9QQaYXK0F9a3Y2kKrY6E/1pWBXBjcMo9f8apy6PsLKUC88kA/yoMktsgTIKjoMYP60nEakW452ibEgZeM7iOKmdo7uFlJBRwVYeo6VVj1KN8ZHbpirAW3my8ZAPcqanlKvcyPA9xJDoktoHIlsrqSHIOCBnP9TXT31/cXuj3unzbZVuYHi+bqMgjrXG2DNpvi7VrQDetzGlyB09jj8WrpI51KjDA47d6qbalciKvGzPMtAkY6bJAwIaCYjB7A/wD1wa2NJn+y+IbCbstwmT7EgH9CazGiFh4w1O06JKfMQf8Ajw/QmpbgskgZThgMj61zVlarfuexgpc2HS7aHsF1LqEMshER8rJw+WIx+dVftd03IaMf8Bz/ADzU0niae0kibylkt5YkkQdCAR61ai8S6RcECVXgYjk7OB+I/wAK1jJWPMq05KT0OQ8YWd1qfhi+V3V9ieaqiMjleeMe2ab4Kku9S8K2U0d2VaJTCwCdNvAH5YrvWtDdxMbW8SaJhgoxB4PbI/wrzT4WS3EA1fSQ5jaGXzfKYfOv8LZ/Ja2WsH5HM9JHVLaXsmqxo19MfKhZzgYwWIA7+gasDx34Vh/4Rm71CKLN3bkTeZsUEgHnJHJ4OfwrrbKWR7++m+0KMMkIJIP3Rk459XP5VZu9l7YXFpLOhSeNozxngjFSpWkimropaNZ22r6JY34LEXECyHMvQkc9vXNaC6BZY5TPbqxrlPhlqT/8Iw+nzORLp9y8BHJ4zkdvUsPwrtPPPXcw98Z/pSndSaCOqIP7Bsv+eK/m3+NFWvtI/vn8qKV2Mhx6ZpckcZ5ppIHekLEdBVEinPuaT6U0u3rimMzfWiwEhb1Io3qPXNQ5pNy+v4YosBMZOeKbvY9cUz35/Ojd2A/KgaH/AJUY9aYAT2pdpJwD+lFhju3AApuD7GjDDqQP507jHc0CuJx7Z9hRhuwP40u/GRtxTWkOehpgL83fIoBHUt+dQSXGO+KrPdHrvH5UAaG8ddwxTDdQIPnZRWS8srnIckewqF0cjljmqQjXN9ajo2foKgfUYh0U++azRGvO5iPfFODWyfeDP7ZwKdgLJ1A5+RU/E1It1IRlvLI+lVfttuF+WFR6c1EbtzkoSv0osBom8HXYD9BTDf8A91B+VZpuZpAQTxSLFK3emBda/cHov/fIpGvpM9VNRRWTO3Jwa0IdKC/eZiR7UMVyok88rDClv93NXFtrmRfuD8Wq/HEY0AVPzocOQckCpC5TGny/3kX8aabHHLXIH0FSSNtzuY9fWq7lHHyvKT6YzTAYYLVT+8upD9BSFbHopZvcmm+S+7/VZ+op6WzZ+6KYEeyLHyQ5pyxydBEB/wABFTvby9nb8KaLORlw8wx7mgRC0bg5Owc8cUAoeGY59hVhLCPq1yq/jVlLS2Bx55fn607gZpAHIJPNRltuTs61uLZW3OV3f8Bpx0+3Yfdzj3NHMBz52n+DJ9c0MMn/AFYroRpsHdfyNOGm2w5IP40cyA55bZ3GVA/Gp49NuG/jQD/erdWwtx/CB+FTi1hXoEpOaAwhpEx4yCfxqWPRi3BfH4Vt+Xj7qr+FGCOoFK4GUujBTnzmz9R/hTzpoXlnf67q0mweuPzpBGnoMGi4jHltFXjLn231XkiCLkRtnHc5re8pQcsAeewpjQrg4IH0pXGcu6OcsMAdh3pGFwv3MnPoBW/LayOMrKB9R/hVY28in5HBPfqKdwMry7ogHIOexpyx3OfmVOOxrVRJSPvKPYmpfLkA+Z48H1IouFzF8qUn5YUpTZblJliXkc8jFaMnko2GYZ6cDIpFEJyBOvzetJjTZknRIeiQ7c/3XIH6VZj0loD8kTe5zn+taax7R/rY+fR+f50v2lYiAzFv+B//AF6j2cU7pFczsUjYXDDgHjpzTDaXynCK+fQYNaaanBnBcbe+SD/Wr9r5l/8ANaLmMHBcn5R9PU0m7K7GlcwrS0vJbkRTu8UfVmcYx9BWudEjmjkFjqchkUZCSYx+gq3PpzxqXYsAerZzj61gx6pDa61FHNKI41LBie5wa8+vi3F2hv2OiFJW1M+W3lnV1MhLdCGHNU0gutPOUxs+8yYJB/Sux/tHT9zMZISM8ELSDUNOPPmJ+Cmu6LbVzB6Oxi2U2magyx3EYguOnLEZ/H/Gn6h4TkjUyWpYpjOzOafeHRbz77hZh0lj3Ag/lWPJeyWMm8a9NKP4YULRKPw65/HFVdi9DBvVCM0UqMGU4wRyKqJO8L/u2YDrya3dR1SDUoYg8c3nhslz82fb1qg1u3leYEfaB12dKpMdjCu75YfEelXzL1328nHUN0/U107vFOOQpwO3auV8TwM2kGeMcwOsox14NdHa2Egto7iW9tDbyIHUeeA4yMjkAjp2x+NVLWKYQ+Kxx3iqNrPxDYXhJ2uNjE9eDj+Rouei/Uin+KLiyv8AQrZbOQl7P5XV+G7AYGOBgc8+lJ9mluNPinjntCGRX5uUU9ORgkHNY1YOSjJHoYSapylBvzO1t50ufD2lSE5It/Lb/gJ21X3ICAfpXHW97d208e29gWCMMoRpARtJz0HvVu11P7XI8b3hjm3ny8YZSPSp9mwnUSk2dtb3DRbWhkZD2KnBrHtJZNM+JE+sfaYw01tlonODNkbdq/7WVH449aS0upoAI7na2ekinj8ayPGX+psdRidka3mCs69QD/8AqralpKzPPrWauj1XTrqwW1S3vEEV4MtMXXb87HLcj3PetIWm4BreZSp6bhnP4iuF+0NdhbhnDGRQwYdCMdqli1C7sm3QTMvqM1DauCg7FfRlfQvibr2mySKkd9Ct4nHBPfH/AH035V1zatajj7VG3+6hNed65r8lr4x8P69KoLRMbeYjjKnPX/vpq9C/tHRdRXdNEoc9dy4b8xVzs7MzjdXQn9s23/Pb/wAhmimfZND9X/76oqLFXRE2qHPEEhpP7SPeFx+NZ51O4boY/wDvmonu52HzFa1sBpnU0H/LN8+9RPq47Jisw3LHqoNMM2ekaiiwjRbWT0CVEdZbByqj6VQPPLYpu2PsuTRYZpR61uP3DjvzVyPVomwCdv1rByc9MYpPlHJ6/WjlGdMt/bHnzM/jxUq30JHEi4+tcoGA74phlDcCjlCx2H2qHtIn/fVNM4zxIPzrkdxPf8qkUE9HI/GjlCx1BeVvusvHvTW84/xDPoDXO5kHAmP50bp93+uY/iaLBY3HiuW53EVAbWfbksc+5rL/AH5/5aN/30aVPOU/638zRYLGmLW4bpK3/fWacthOTkjf65NUY7qWPrcgfhUh1SQDJu2b6RiizEXxZADLQ4z3zSmxiJ+4Bkd81nf2tITzPJn/AHBR/a84B/euT6bRTsxWLjaemQfMx7YxSLp43ZBQ/U1QOp3LLw7H3IFRnUrvH+sP5UC1Nb7DtIICn6NUgS2jHz7gT71im4mflmamPJJjqfzphY6Fbqyj+65/WnPq0YOFJb6jrXM7pTgEmpFEj9j+VKwWNyXWlAOBxVb+1Wf+JQPeqK2spBIjfHvSNbSIRxxRZAWmu2Y/Ky8expy3Tj70zj/dqosMrcBD+VPFpKOWXHpkUwLQvFAzvlYj1YU03vOdrEem+ofszZxuX8RUy2BYcyAfQUaCD7bk/LbqfxJpw1EL/wAukOfdc1JHpmDzMwz6VZ/s21yC5kY+pNO6ArDV3QcW0QH+7Thrc3a3T8zVpLKyU8oxB9c1YUWyfcjA+lLQDP8A7XuW6WwPtg04alflfltcf8ANaPmgD5UP03YpDM20/Ic9uTSEUPtWqN0iI9Pkppn1Yt91l+i1fa4CrypHuDUIvmc/xKD3oGVPtGqDgBzn/ZFBm1UjgPz6KKutMW6SNnuMVAxmz1Y+vNAEO/Uz1aYZo83URx5kw/GpPNkzyvPbJqcTui/6wA/WgCl5uoE8yy496Xfd9Muf+BYqz9qkJ4ZD9SKRrvbwxQn2cUBqVWF5jkz49pKgH2lzkPccjoc1ca85DeYvHbcKb/aSg5fnHvS1C5U8i4bs5P1NOFld94nP41YGrRMcdPxqUarGDkOPzp6jMyTRLuaVZM3SY7K2B/Krg068wBtJx69atLrcK5Inx9KUeIU3f8fBIx3BpagRLpt7gDZ+dSDTb7H3Vpw8Rx5xkN+FSDxJEBkJ+RIouwsR/wBmXv8AdH5Uq6XfgZKZU98VOviWAjDLKP8AgINOfXYJonQGZA3GVABpXYGHqMzWZ2qgdw2GBwAPxqa18Q3MEaKlxMgXonVfyps1jps4G2W5UjkEMv8AhVYaRGrErd3LL6NCpx+RFeZjMPWqyvB6LzOujUhFWkdwNS/tPSFljG1ZEOR78gj8xXNS6G09x9pkV0ZuqkBsfSrmnapHYWEVpskfZn5vLxnJJ6Z96snXIv4bdyPTAFTg8FOnJ1Kju3+AVaya5Y7FWPQgVH75h6/J/wDXqY+HoyMG4Y5/2aWTWuMrZyZx2P8A9aqw8SMsnFlOx9N39MV6WpzD38KxM6uLqRWHT5ajk8KWM3+v3ux/iXAqca9cMPl0+T8z/hTH1m94xprn8D/hT1DUz7nw7PpJF3pgMoT70Tn5v+AmtHTPFKSr5N1luzAjDL7EHrVeXWNWXcYNLw3fKtWTfy6rqY/e6SFdTxIiMrD8c1LiUn3IPFFnp99bzrZWTwySIwIVxsfPcDt+lcTod250W2LA5jzESf8AZOP5YrsBLfWbL9vt5FgzjzNv86oeDbPTZ9U1zSLudo0W4E9vjG0q49+nQVSd4tCejTMbXo9OktGQ2Obl42KTCUDB7cbefzrktKg02ex2zWkr3KMQzeftUjtxjj869f1b4bhk82yu5pGQcQyFRn6HH868u02wW08Q6lpt1EySRkkK3BGD0/WtIP3WZz1kiIwaYgz9gJPYGQmrlhCPPRltYoUz/d5x361rLaRLxHH+S0GLAwFKketJtspKxaj2pP5EuCr/AHG/pVfWrFpNGvIFy6sm5R3UjmmG5RAEeeEcdGlUY+lTJrdmI/3twhboVjO/P4Lmkr3uVdWsM8H6ibnQI43bL27GPrzjqP510G8MuMV55pU8Wn6hcRAzRxfaMqwQg7SDjI6+n5V2cFzvjEkUkcyH+JDSqRaldDpSvGxm+LbbztBndRloWWRfwOD+hNaem3QvNOtrheDJGrHHrjn9aiuZY7q3lgY481ChB9xWX4OuCdIa3kPz28rIR7df55pLWHoD0mdLvf8AvmimeYKKgoscYIHWkIPenD2GKQk+ldBAmcdiaUY9P1pAaCw78UAOx/k0wkD0o3MegFJsbqeaAIix7E5pMNty27k44GasBPRead5bk8Kc0XAqhDnB3D1yKUIAelWvIlPVMfWl+z+pX86LhcrAemaeO/J+lTeVEOTz+NODop4UCkBADg4HP4VLGGJ4Vj9BR5xPQCgzE9/yNAXHuG28xvntxUDSvkAJtA9aJJCAcggfWkDLnhjkc0AO3s2Nw6UvU42qfTimGQA9z9aN/IAQjFAEwyP4AMdMAU8XEkSk7Vz7gVWZmPGT9aBHKxyfTHIpiLRvnX5cD8gKja5Z8ELk+9Q+RIeMj8akjtZAMmVfwosgHfaHA421GZmJIPU88GpBauf+WgP40fYS38QJ+tAEfmlR95hirUd5KOBMFB9VqMaUCPmcn2zxTv7OAGcu350CJvtcx4Fyv5Y/pR5tww/1gIHoc5qE2gxwGUe/NRfZwO+TSDQtpdXEZPzf+O08XzyD5pM46kIP8aoiKRSGE7D6E8U8PIOPMLeu4ZosGhbE+W+UsT/u05ZbjI2BsHviqiyOTyqEf7uP5VJnPXj6E00KxcSS/PCn8yKlC6jJ1VPxYVQBUDHmMD3AFKHI+7Kf1oA0Rb32MARj0pWjvwuGlxVATTBeJSfxo+17QDIzj65oCxM32nJ/ek46io2MxJHnN+Zpi3KEn52JHbn/ABp6zoDkDOf9k0BYb5crn5pTx6mkaNlHD5q2s4bIMR59sU8CE5ygPswoEUAkjcl2P50xl2nHPvxWl5aOQAoHpg0jQxqoGDn03UDMzjpsfHqBUyQwsMsGFXDuX7mT+HWlSKaQ5aIgevrQBWFva/3R78nP8qQwW3PzY/OrzQhTlozx6ZqISQbuY+fcUAVWhsEG5pCB/n3qVIrE42xlgemG6/rU0sMRXeIWOf7oqubTc2HYInYLkEUrgPMNnvCm2PT++f8AGrCWlkQf9GGf94n+tRLawBQqlTjjrTmtwqjAYfQ0rgWUsbHH/HsnP40/7Fp+MfZ4x/wGqHlktj5xjrzTlhfI/eE+3YUagaAtbHGFiiz6bRU8dvb/AMMUeP8AdFZqRgDm4APtmnqsTEYuZPrzQKxpeTBj/VqPwpyxRA8BfyqkLWMjP2w49zTltExkagvTj5qVwsXgqcDCY+lTosPDbV/AVmLCqDBv0/76qRMAZF5Gcf7eaRVjTLqM4Yj8KTzgRyFI91qoJY1H+tXHtSmeL1/8dNKyAsiVN3KKMf3eM1IWjfGMg+vBqgbiLODu/wC+D/hSrPH/ANNCPaNv8KVhl/ao6MAPXFVruYQqvK7nO0HPH1rOv9bttPKo8csjkZwFwQPXmqhv/t8UM6xsiFcqrcn6/jxUVJcqLjG7OmB00Lg3YYng8j/CluLUQlZFcFGHDda5dpSuCuQwOc1vanqFtZ2q3LbhA4VyFBIBPU47VyKs1NJvc2dNNOwkqLKhBRGyMHGDXEahpJg10PpksHk3cRDxfdKuB2OPlJx3BHHSt3UtTvolW4063WaLblt0RPHqCDzXER+I7iz1MzygRo7kpIg+Vc9iD2rrfMl7piknozStbjVUZob3WtUhSLh4EaONkHb+AkD0IyPeud1Cy09PifpW+4vZbPUFWKSWSc+aHbKD5xjODtP6V3kU1l4kKpdJHFcD/VSxHYVPqDnv6dDXn3j/AEfUNJNvc+aki202Y5Y8KyHqMr2PHbj6VtTleWjM6kbLY6LXvAlzp6tLamW+tsklWkcuo9wTz+H5VyRgtgAVsrUn3TJrVi8TX2xZbvxbkOu8RxTBcZ7HvmsvVtZg1EpJBPLJKgw8qoTv+uB1p+9ewvdsIJUj+7CigdlQU77Sp5y6kHqOorNa/wAjAhuG91ib+tBlmP3bW6+hwv8AWq5WHMjWjfzCJSweWIhs4wx9M08SW13JviV7a5J5kiYAt9R0P41h770srraYKnI3yj+gpVku8khLaI9xhifw6VMYON9RuSfQ3JjdQ4F1ELiMf8tYPvD6r1/LNZOjTrF4iv4LZhJFMPMGfX/Hk/lSrNqOM/bgoxwUhz/M1paXbR75riV5JbrAzI5AOPTjqPrRUnGEW2JJyasX/Pk/uN+dFO8yL1FFZ2Rd2a5JpjMeD3IoorcBu8+gp28g4GKKKBIchJ6mpuFHA60UUhkZmcMQMflUZnkJ+9+VFFAhVZm5LE/jUooooAQnnjimdTz2oopjFONwXHFR4HFFFICWOJHJDZPOOtS+WikEDmiigBpUcADGcU7yFx1PI9aKKBEcn7ofL79ajFxIepoopgSCVsKTg/hTvtDjA4/KiikIf5zBQcL+VSpcPx93v2oooAsC4fbnC9PSpTM+OtFFIRC7sRyc1Ap3tg8Y9KKKA6EbkrnHtUo+UcAUUVQCnkmk2jdRRQIULxnNMY4OOv1oooAUDPNJuYNgHFFFAwLkHd8pI9VBqxE5cjIA+nFFFJgS7dqghm5x3qLz3GOn5UUUkAou5R0I/KporqVs5I49qKKYFyK5kLhSRjntWkrdOB0oopdSWSPChGSo6elILS33f6pfyoooGO8iMLgLgc9Kry2sJDZXNFFAjJvLERSK0c8qg8lcKR+ozWnDbrkZLYx04oopAQXlomMh5ASOzVRfdECFkfpnk0UUxoiVmBwDgYzwBQxYc7j1oooAqzMwZ+e3pUAcpgphcegxRRQUSi7uUwVnkH0Y1Hc69qNrDujuCTn+LmiikM04td1E26SGfJYc5UU4eIr5SAfKb6r/AIUUVIEreIbvA/dQf98n/GoP+EjvAMiOD/vk/wCNFFIEY17O+oXXmzfekYA7eAB7V0USgDA4A4A9AKKK56/Q3gMl+99Kv28b3FhaHz5I/wDWqdoU5G7vkH0oorz3/FibfZZnLBJp2r21lb3c6wTbmZTt+U+3HFY3i/SoLLy54mkLzFi+cYyO+ABRRXqw2ORnJ6ddz2uqLao5MLjdtY5wfauruJpL63FneMbi3fgxykkev9KKKzqaN2NN4lnR/DulLpaSiyh3An+AHual1DGntH5CgK5AKH7vPt0oopptrUyRheILK32CZYwjN12cDp6VykYPn+Vubbn1oorensTLcssu0AZJy2OTVeVQW2kZBNFFWIBvwMSOP1/nUlhPILt4y24FT1FFFY1/4TKh8RB9qk9v1ooopDP/2Q0KZW5kc3RyZWFtDQplbmRvYmoNCjE3MiAwIG9iag0KPDwvRmlsdGVyL0ZsYXRlRGVjb2RlL0xlbmd0aCA0Nzk+Pg0Kc3RyZWFtDQp4nK2T3WrbQBCF7wV6h7mUAl7t7L/AGOI4CS4NpLGgFyYXwkjCYMupIih9+87KjiPbIpC0CMQyuzvnmzM7yXXTrst81cL04QZ+hQEHzjjnKAS3YB0HrTg0RRj8vII6DJL7hYbqNQwQquNhbpBLfXK6vAqDH2EAt5Q1OdcwBpk76DiJCIiOCVDI0PS0RvswiRy2vEBfcLUloPk2rwqhYLaDN0FIHmE8Th5u5jPgkwlMZ/vSuquIRkhKeVnbNKN0d0SjGDcKstJX6dURrOwA0DInBWRbn8xRgDORKv+3Gpqqswd558/l/tM94Y0IQskUstUyQhc/Q/YtDG6zD8zqU0thmQFF5AIFUz12H/PfPr6/o6Vzb3ferTK2b9WpnGBCw+8+vOvgXQcfSJkydIDGMeOAMh4C1EKmHWzCYHHswOIlr49NwOR7XlcQlc3o7in+bEcU0Dvg4rQjUgsvLaSkrUNHDPe4irzmtOe6jlxGfSnLMefOTi7tPwMX/wSOg+BWMWu+DB5l63ZTDDycM3L5/8kVT2kcvww+r8tYRbt4JKJmS6vcr9pYRusuVg/W9D7I6vM10MtPzekcp8xob75imH4wx8PTu4wem91L0bR/IB7paFa0VAPxb14H2P8CbkAbbA0KZW5kc3RyZWFtDQplbmRvYmoNCjE3MyAwIG9iag0KPDwvRmlsdGVyL0ZsYXRlRGVjb2RlL0xlbmd0aCA0OTAzPj4NCnN0cmVhbQ0KeJzVXd1vG7kRfzfg/2HRh1Zq683ye7c4HJDYySH9yF0vBu4h1wfFkRO1tuWTlTPuv+/MkNxP7nIl0wX6EMW7+xP3N0POkMMhqRcvd/vN9epqn736x3n2y+lJkRV5URSM88JkpiwyJYtstz49+emP2d3pyYvv3qvs88PpCcs+1+BCs0KoDvr6j6cn/zw9yV5DqS/67zAFz0uZSc7yimdK5EZnZZEr3nqRvQsvcE+637m6BSpvb1ef14xlF9ts9FWWH2OaC/guxzK5KnMuM1Plumy90N3GN9pHhf9C8zLOJ1+mNctLp79SADPGoMxMspzp1pvO7G18k32EimsrsvVC2X5h9uKH7JtvXvzj/O1FVnz7bfbqYiBjEaizV5dQ3BtgI/NCy+zyGmsP384yI4gAM3kpeHZ5i4WVcKPIeSXx06hs95mqnRVU78PnP34H9M6AhBRVdnn1YcGq5b+yy7+enry+bBpBmzs7jnuXOq9yw3gmqgrbhaUusQJzSQQlPETqw7tI+MPih912eSYX90u5WC/PxGK3/y1bMrm48Df2K3y+wT9v8OMBHuvFzwt4/mYHCG1hX5ZnfLGFmwT6hB/ZkuuJcn5eRvTDj9APGIkO6YcpmVeV1Y81WZL+3TZDVjfAUC0+48cKP26AOkMhFIgEH1dLsfiKf9yilAS+w489fjlbVii9tF99WAq68xEv1vUHwanUX+HaLHZLtdhcb9ZY3qf62fV2B9pltlwqc22fVVQuUaCC/732tGoK93gHiyXG9/Wb8RaBfiNm8JavNaFPHRQ9pKtfV8jx5mutECpgs62/+OdsKdji8cvmiuo9i9SkSFmTkudiWJObO68RS7sRzdcIqeRmVctAH/Zrn51MUljtPd7VlYTfpprY3DsQL2wz2Ha02zSez/WbSaGrrrZ9XW67zSm7oTf2myABmhrY103CU8PimmrJHr+gaW2uPGl8bIu7qZFU1ff4tlVHglglypSViP8PK5H4XYMJ8JYJbEjO3Zoob3uUQUf2+cdaILxct/QdroMrXwd3/jubrjWsO/D6zs1mVVuhdRv50gBE8MXbPXLIHsnRESkyI/zrYehAbNF7dKCN96itOeABNjVTeoiMJnzSdF2qlHUJ3SYzg7p8XD1kv2JrtO1vM1kbHxtb/NQzy5h6b2prmqHujmanNX7vPUDQn+rGndr2d71b6pa/xxLhVtmy89oWSTb6esDop+tNp6y3QuZqWG/bpnlvGmadDkCTgm0fcIgrpE6P7n2pvRkpb+t1HdDROY1Phm1/1bQTV1BIde/vV3e19syLv6/uPmeL9d3Zd6+WSVQJ43A1psk8UpnloQxkVuVVsC6NyrUsJ0au4fHqh2+KojTfTtOsDlfUgKaUuVDH01y8336FceTuao1N4C/QAHHYViwuN3scca7hipvFxXoNV59io+4jQgZeDEIGCbfKTJYs14IEgrhhB5yVEVxnj21RShKl7Ano71oBL2kgffd1R8PliATHBA6qXyXAvIKWIwVUTdmWQCrHXxcUMJQQo+Ws8mFE/64LI6wFn4naXZaLNcQSyzNWoPGD+67N+JpuOp8B37htnPGGPMFdQAHdKDPceiqZs0yAYFAzvOI5hp7Cx9MYikMgqzzAQM31HlMwbwvRAkJTXwaEhWWDKvJKVoi0pRHSFtbFtUqTFEkHKfVKs8hpblBjUNu+NAUVNlqchdriusBWeRCGm3JeeRYaKa9QOZjAHGktckxaDjbGsCCWGwnjfg1G2MPRC6cA3Rc65KR6wSZzzufQd8jp0rTMzazCCDiqCq5zBXWkWM5KUH2FXmekOPtehxQcTDVkBVyI3LUMwXJZjLyQUP59I3ZgX2iR7n0BS/Alsgqb0BwRHHJchILlZRWXwcJmCeGgUSlYWebCzJHCI0elYAa8aVwKB5sjhYeOSPGIHzhZxbJ/Z7WSNJhidtu8Tlc4X3JzevL+9MTZdaXg87a2comTgm0AtnIua0S3iLbrBYQodc5rZ93BkENtQei6g7BOsgWxNzoY6/laGHujg7HerIWxNzzGuh/npFooe6NTUo0ByXUf0XFjTTnuRrucBkPlhBDW57RKsTc6GHIlLQhd+5oSWLD1Di2IvdEphQy6BaHrTinWQFsQe6NTirWoFsbeaJfjTKTBuBsdDZNCWpVA1xZBw+2OMbWKsjcscDiSSjPFyDTOvYpS5pUdSZHhMhsFXKwfrpY2ZLFTSJ1QKjLSSzJxZnMIQXo4346DUJyvfnsRY5NkBgi+QgMsk3M1CJlePsL4/nF1E2OSZP6CgXmBmY5RubnFMbmdY/jFzi5FWKWJzrnBPmKE1Y9rSwgD5dcPSxdENyG6DbZtzEyh+X0djLuQOiKDSSGDpL5BQAfAh5N83yO3eoY1QufgGDlY0Ypj0xdgCKrPhywAxmZoAeBzYnyOCIZDJkAj1XE+kuj8KcaGH5P9GrIxGiPAuHbKKJ9jAtMhn7LK5YR2ZDlTO0mcO8PE2gzlVFE6aZIgjMNwLkHTSTObzwUO36LageJifNLMSAvo9FNoJ40nh4BUztEOi/JJ4pW5omHy07WTxClz6B0mW7LXDo/ySeKUeclxiuzJ2hFJnDKHkfFkS/baEVE+SZyyKKCTSKGdJE5ZwIh7siV77cgYnSROWULsLsNsPix+uNniOKzOM73bxvICIs04GwIgAaxEiZFdn9WrDGdef48jXCT1TxoylnYq9tYNJG1KBhOlm2bQeU5LPu7wet/CRSRK490NTi8IUUH8MNDybmniKx/erW7t0wjdNO6/KMjB4eopMSD8N0xduVwZ6vXNqpuXrPOVF5uHpW7SXhu76CMiQKpRPM5/QB+v5YD/UbTSjOZhRCYgQCqgHQx59fX68iNekja/2oUQqzoBSWnlH7fUuGNpI5GkkxHcTikFqb+vtdnkkRu3Ma/pyjS9T6lw5MIr5bNbYf/KY/5VHtz58GBnqHHZW5AOpjChi4vQSLSUrMLIPKoVKWJaSdLrCFbYRFdIK4s/xDgk6WQEhCNsRCUfFkpgJ5NjE9YxOkl6CCFYPlFBTNlRyu/exdgk6QAY9FTcEJ3BgrVOe4kq52B3LkN0JAy4RZgOLQQQMStKNBkj82KERjdmjGkl0VyMxFFbWCtRK1JpZmC0xgY7woGZ2op4jE6iCRiVGzZeQ7UZvY7RSTPYFxh5jLiY8229dqi1cKw3HxpeGtTimWZqhitMA2AcORyf/rj5balbI7svMUpJ3LMqMIgMMzrf7GOTwSrRNLvCFLguMa84nM9+6I8hfa3ZEfD3GG6MrMeNsE/ixKWgpRth9pfdpZdfm7Wj0bVoyi9GW+3O3r88eDFacJhkZF6CppXKi37moOVZwdUzDf8k/DPwT7h/7b9L+PcK/r3E60i3oNJ0C7LAdGGI+wda2UVjdDeoj8fQKtGcEEYaOI/HeLjyN/tmITBFaz2mbylSvt7GG4Qu0jeIUpIjFyYXAwfwjWsC5bdnAv+GcJWdu/+pabj7ZkYT0Gn6HWFX3sCwScTbwMWK1gPPMDXNn83UMDbWh5vaeevvyj1X+HdMz0k6KmdqIe7HmJpOk0qwpsZwqcJzW5p6NksrVB4aWncM6kmGligwsYZWmLwKzOwcb2jP1qcxu7Ro0tBUwNBU72/pdH8e03PCPi3I/ShDS9insVKEcvOJLc08W5/GoF3IwYAspamZlH0a5thVSlMz/Kl7GQY7SQUuxjLH7yTFnZ4bu55b2C2fd7TPc+NWhfvrbMkpQnPXbqsoM4uHfWs/6T5blotHXySB9l/c90tsfBg00FZUSrBo+MI7QOfhBFRXdyK57jSj2O9I3dG2YcGqyUUoXRFkehFsnH2sCOSLp3KAXf4qPX8YpVdHb4TuVsHISpeuCDq9CBqc2vGt6MAqePJuqCF/U+bH70XvVsHIepquCGV6EXCa6egqIM2bxQ8r7EZ3+8zmJAVuaY0LUz2bR4e+vjiyPpSxLepdeHDSkaAskksgC5oZfYoEhQGvMDGh3BWBPVclYGTjDyD4/+hWA4247HW2MxSafpyiFaMJ4eMUeriXKZ9huKBLXBpwdJsY9TLlYm69pB9AGAG915OqpWWqc+ol/RjC2SqroB87QobDOuAy/QBCQkQv1NH8u3UwsiqxK0P6QQQwo21f/5s6SD+CkBDxSf2kOvDuKbz0cc5OWNweUxi7iYBnXOXCcNx8Zsp6I5hkFQ02LQQGz0JUfYhWeOkgTBiUqAvRBc+r+kUGGfRfpI2gdVvuRSyHmLgHMYw2IXsIB9WoHqTe4uZFEzAyYF40gfuSq+7GOS+gBToBe0AvocU4CXsYL6LFOBH7GCeje5eVsYfxQjqMFbKHGUhZ6DkiAmpaPtoXOyUcAKYlw1dMioWAWTJBG8W8clwsB5yUzGEmhXOYSfn8u6ZE9Jh5UkpyYzOktMBpKS1mWkqLmZbSvWtSSocJSkmbxupmh3ll2iLYEoXX+/9822tQjTANyjfAGtUSp4VyrbBBNQI1KN8Ua1RLpAbV9Y2IUtBr+useyBprA7LXPVChW4hC9x67ZlMj3LXnrHTeoUzXHcYcN4I9tt5XthmVng7t7LV7IbttsHmzvR7ZDFmmWeFYGbwlDO2t62+GfI/HAMVPuKiSLKuRvMDtsyNULja3Teaezn+atSWzSjItrIoSK3VMSwkWglZJ1t5obmgGIcyTsgW4uPp+FqMkyUttJO2dCzP6CdtX+/Aw1NjPuKJdLKLnDVZJEpmGaXJ7YYJv6hOlmpOL2kclRRimWSVZKQjUcNN8Mcz/vtvu9qjC2AKlKs3qGmhfOGkb5iKalW8qtrGkSrTkvRpXzW2MQitpSH0ddsMmt/02ePOSMm+zaBga+47weE8TNuQVNv9pn/T3fX2q1pd6/2+z9Zd2QLQOWqPrlzd4cp5uTtSya6tu55zqWCXpMNDFsNEm8HfkVJ/BaQ9Jix7wlKT30KXAWDrIq71OlUX3p7EiSZ+hK51LcVjj7AS7rHjqQpjBuV5GCBw0ISc+WCFFSflIlpUVadbCw4AHRx2sRBUNDIamNb/WDjfm21iRpCfwzi1M6hDnxookjt95tzCfmHdjRRqPXwlcSTlC4rl277AiSfegmYCoaIz8OU2NT2+hi/JMsvDE+64Qz7bvKqP7slmRxsk733VI0+v6LvbUpSSjvgs46aDvkjHfddRBfMGICYPnEk8fH+jmdX3caWx3HUtzmo0UdktPiE677Zh420lzfI2UeDTViHqiXivNoTWKKVy/M0Li3RpPNTXWLX2sRyzRw03SHGOjhaJkUpjbWZREEreuKzoI8yASPQN/6uLBMQPnZXCdmI5adxJXLMDz4USVMngcVV8xP+H2hxiPJB7Ym3WIx4FmnebYGWfWYb1EzTrNUTPerMMkjjXrNAfPeLMOc4uadZrjZrxZH0Kia9ZcPpdZA6fBikpa3Bkw7Lk5swpPoyuoO4YBizSY35NVaz6es1wyj8EVZ5INMLqkJKzF4ALQalCOxkQt9xg8EY3JAUZXOFjy7xJ5KVUfYxgdE+IxEhTD+5hOZgIFVAwHsU5ADtEkb9JsNjPhpLRAJ2UP6KW0GCdlD+OltBgnZR/jpHTvslL2MF5Kh7FS9jADKTn9TMQMKS1wWkqLmZbSYqaldO+alNJhZklZ4ZrNOXXpgJNSOsyklA4zKaV/15SUHjNLSi1zIeQMKR1wUkqHmZTSYSal9O+aktJjglK6XJprhXjEAZ2B6UWBcoVscmm2HTYoJ0wH5VtijfLidFGuLTYoJ1AH5VtjjfIidVBdn0mJptob9SDWeD3EXvUgtuV7iL3qQlyzcRB3VWfSTN5Wkb3u8O1k0vCN+F/D214Fs2lNK3RgdzV6sGiimXpsMqBQmQ8PFp2ZS2NpDjOTeNSbGaFyZC6NpTnXTDGGe3RHtJQgl8bSnHiGM93VGM/DcmkszZlnGk+dHmtfT8qlsTTHoGEyTesRgm929pdfTOs4qpX7QZWxTTRtholmb3ReAkPwM0VgZmBmNo2lORdNigI93AiZg2acE52MBn7eiDFC0SgvzUlo0tD+5xESmE0r7Vytz6Zpn03TdevX9a9UuNbms2mGsmmmzqZFRUrSMSjosvEnD8IiffTnEHQyejFiaeaBwMeJUXM4JpuX5iwzDWOSasQyDszmpTnFTFd0DM7RlpHE/xtBvyY6QiJ22gxLc9gYelAc5EBYH/iFxoNzd4cfOTblScOkDvKkaQ4f8540TCjaXtIcOSYrM1FVz5a8a59VhiENhKH0i7QQnx20rALTdzhQDNM/3952fzKunbqb4ajSHGHmHVWI44GpuzSnmHlHdWzDS+K+vaMKk2BREomm8su8oh97q4ZHAR2Qp0tzcBn+cJdUYToHTuinOcVMSoi3xZh+og0lzdllipUUY4VJHDujn+YgMy3oHKERbtEZ/TSnlOmyop+iOpZEmjWSzpzDJGLHZ7I055Jh3t3gTxJWYricak5iLtUBY2THQR6H2nGiNZBkxyOKidtxEl/r7HiExNF2nGbWxNrxCLeoCelEyxPJjo8mkcTbOjseIRE6HPi/ynN0wg0KZW5kc3RyZWFtDQplbmRvYmoNCjE3NCAwIG9iag0KPDwvRmlsdGVyL0ZsYXRlRGVjb2RlL0xlbmd0aCA0MzQ1Pj4NCnN0cmVhbQ0KeJy1XFlvGzkSfjfg/9CPrdm407y7B0GATI7Z7M4k2djAYJHsg2LLjmZ9jSyvkX+/VcWjb1HuMA+W1VQ166tisVgsHk9fbLbr8+XpNvvl95fZX4cHZVYWZVkyzkuTmarMlCyzzerw4I+fsuvDg6e/Hqvs4u7wgGUXgbjUrBSqQ33+0+HBvw4PstdQ69M+D1PyopKZ5KyoeaZEYXRWlYXiLUa2FBi4X7rvnF4BlLdXy4sVY9mrm2ySlcXHmOYC3uVYJ1dVwWVm6kJXLYauGDnan0r/QsOM853MtGZF5fRXCUDGGNSZSVYw3eJ0ZIuRk/0JFddWZIuhbDPMnn7Inj17+vvLt6+y8vnz7JdXAxnLkTb75QSqewNoZFFqmZ2cY+shd5YZQQCYKSrBs5MrrKyCgrLgtcRPo7LNBTU7K6ndh79//BXgHQEIKers5PRTzsvFf7KTfxwevD5pjKCNnc3D3oUuysJImYm6Rruw0CU2YCEJoGScoA9LEfCn/NVC5uvFkcivFiJf4Zdr/LijspvmOVtwlS/D8xl+ZAtm8rvtBl7T9t1ttqjyB18lEW2/uver/Bzqk/kGXtP5h8sbfGubvQPqIqIpnkJTXNYg91xNUdMKZptWiiyCWCRBrHVRi9mI0RYV4f1bDK5MAhddVCIFy1HAx7fL64BZPf1teX2R5avro19/WcwQANDqsb7EwQ/UtRXAunfqKe9uMjTfSzB0lV/gxxI/LqFnMDR1hd1F5afQj+7xy9XiiOdEfI0fW3w5W9T5V/xCr94tBJV8wYdV+CByqvV/8GzyzULl6/P1Cus7C7+d32BHYrZeqnNlf6vzW/yCbxGg21AxFhH5N2IMldwHfmcdKst9idwv74Oo9O76JrzzJFsIlj98XZ9+RWzZ+hpfQAXYl5o6raTRJtU/rElLVYhhk5JqLpdBIPpYX4cGfoIKBiG51eTDdWgPFIiUvr4NLXITtOcc3cJJTxq58Xq492Qrp8M6X3abAYtOrTtuNdqyAYcE43ZIRtc01jbYhQeNrzYtmD2Qd16fenECmsvLQEki3aLkyw6gRujzrLHC9Z5tbX5UW7MawpVhWweN34au2pXEAv8S5LzzLdD0uWWn6bIzpG36bdPhmzcC8eWaXqaubpuuWBhrW2+3WA+q+2EJ4+QR4w2Au6E3CSbS6Lxp8G558AihGuL/Z7DK8M6eLgPQEsZo61Y/rHVhkGHD1nW+an1mNUtSNap9WGIJta+lw68kqX1OqOn9fS8q8nyz0C0LCl3uHFw7b7kFeumSvE+nxztya1Xr5ifrqdF7NX0dBbQemyTs9oDm1YsWmmgz1z+smbUs1HgntmJ+De6t49XIV1GbNnpbXyFZ0xTUrGvXzLo1Ot/FBWbl90o8CJuYMIUyUxLHQmP26FmEzOqiHlW6NjD1q3bMf8ZnPZ+elWVlnkdwzojhBzgljOJVByfM1jYIpZKgwodH4s6PF0dkN6zErg+fG/hk4Bnx++oOf/0ZLIQ6zQkVrokArKXKL+nrioqJ4pV9rfV5Fmu8GdMEXg6mrzh9FjqTFSu0aKtFGcF1Vy0VKaDqqcWXWrWc0Hzu+n6zQMcWEWHO1EH1G7biRQ0GKIWEBm5LIJXDr0uaMlQ8Q//vJxL9Uov/g43SjkRwwlW+2my/uabiMC5gd6eOf06FznfQNDh4eYx00Y/EncJ3T0WG0/paFmb21O9T/hvKQlNymrPfrVyYo/OX0KjNvH67IVlPtzQpP75HMswE4B+9ufkWMwCdQl6FTlDNl7edWrAZh5XNUNT5xgVnTqB1N4exWtBr3CnlHPMUvQpOb5y1tNS1h1F8d4A7UJJhvPgOm/g51pJVkmSaM10uJeCYAfP9LTQBTXY31GDbtQtXOLYBt1a8DI9ntoxV+e++fd0v21X4ulxgEAQNt8L44CX4dFefoiaV1AG47QBo/Ir+iMnm25jeuknP8VGH8wIs2uiCVRmHIasWoGIQugqpYVnDTEV4GqmL2vRJal0YULAjYaIGffdpuFAFuEBHo0VhwJX3acBqdOAE7rYckAgoxvyNoxEFYwM4JfjpOgvCwRtMeOEEGqwMpJQa9xJaQithj85LaEmchD0aL6GlcRL2aayEjpOVsEfiJXQ0VsIeTU/CsirKeh8JLeFOCS3JbgktzU4JHaedEjqaPSTkhvxMXEJHuEtCR7JTQkezS0LPaZeEnmYfCcFz7SEeUO2UDX7fLRgQ7JQKGewUCQlG5WEYAzGcEIB//TMLNlcr9LRXjQyAT2WXhwfHhwfB6gKRF6RN5M0uEHlhOkTW7hoaK0+bxNtdoPEydeppOUQkqTR2Q1fQobEdtEVjCzo01sRbNLagTeOMpKFxBR50pTBgboG2BW3QvOAKte+Ywtim2zzp2VJSI9GsrTG7Fmd4snTDcbdOMXHmuqigSEAorWx0QNbN7DTyGDMj8Wiez1lPG0BRrJBo5eNQXq2vVp2khM8oR6DNWS4bQGMSJgpyUkvbTt521Un2vFte2cIIzjmLVcPWVOCwxBTOEwxMMLdxuxeiOYtRI4kZVnA+heiPNcVhTUIMNfYZZ1Mi/7yIAZwzhxwClKrgkx3gTcjJNfmedr4rglAlaVRJcaJQuhAjy0ubLarwawzKnPnWAIrmhYFJxBgUXDfkjNk1bBVbOeQmBRwDg44eh/MJjCgCYc68ZegZSvD9ZgLCsZ8Rqnz93/ZayfuQhvxqp85H7bQt5Xm/tNdt4PnFZVSnSQYEVsN4OCXQF58sXYZk6jqmZ5FkcOCAR1cTsH4LazOndr6u8ssYqiTjgoAizSb7g1S2P8AkNQYnifsXHALJcTjx/iDS+HsNo/hUlxQxCEk8OiihNuAvOQVhgz5JaZn74M1jjlMk8eHecY5hepznFEkcufec4zqKmkoS7824KqSZwvBP9H1uhQld5osv+EiLMPd2pbnxQbRo9/GGFnBiyXORxO1zKaaAv7y56q4Hor9Ev7TezzEl8eLeMU3Zm/dMUGVsj08S9+090zx7k2mctXNN4xhYDEOaAN1Ot3hVjS1Hvw4LzuOZ4haaJM7aeaVRNG2vZOJWksRzO680oZ2olSTx1IzTNq4JDNYLraPqSOKkmZQYik1AeXv31S3UqPyvGJ40DlvXlJwZNRfch1fi8irYy4uYk5NpYm9jMPae0M9RDEOacBnmjfDSBIa/LzdfcBxYR7ColDHyBJYZQbJKGSRPehk/FvGol1Epo+SZXkalDJMnMPAYhjRxsiqUwB39EnNbfQx/rO5ig5BKGRqPwnjcIKRShsYTaomaRxpPK00BEeYEhncr3MxkbOz7pbMvMaqiNNGvVmS94/BijlclinAr3K85E4NOE9W6XjyOYXwzegtDij1YsuQ4BmpTlAjuR+zB0kn2YDFTCNbG+cP3YGULKfLPOZRoHPzC9qolfd61Smgf1ku/pQc+r+mT9mvZeu07p27LbY/6ljbf2n1CnxfYKce23+2z9q9khSuFnKMPysDz0bqoLGrJmtV/pulHS8MEK3ifBJem4DFUA0Za92koy+354fEw5vnB8FiO8LM0ll+PJCycesa+PmLcI24zZqYujNnN2NHsxTjUF2UMoRLuNtnJ2NLsx9jXF2UsOB7OaRhXpRwwtjSBcZtkwNjX5xm3iTuMywrP/nnGMLOAqUWfsaVxjLskA8a+Psu4S9xmXEG0xRvGquB9to7CsW0T9JmGuizTNikt2ASDlqygpdkGA4f33AKut2hP1MBoEXX7EFAZVRfhuUdk7b0hss9dImebgcg994isHTVE9rlHZNu8IbLPPSLbPg2Rfe4Bl+CHWrjp0ZLYJemu3gOhe55YmdZpkhO4nI6r6ridc7gcvNqGIxfry/Et2C1ESQJmaUQh1BQie2jA7RqMwEkSOCuIVHVNHUsOo48XDzDLe1jGpng6zbpgKYtKTUK5vLLnJ9xxgQiiJBG0RlOeRPRxZQFhYvn13UK2Fnabs0/Zy5uwOHcbDjq4AwIRGZKE2VLaieq4DG/W/nCW3WvwYel3ITQHRjD64Xa1sXUKLbqyrpNE6LIUWDQBP5ZvNWn2lBhyIgzm2WN2mb25p+PEYTl22RzyoFXXX+nsZnNaxp+gEdzupghroWfNcu1FWLN1SwGPNB6TJOsihcazi+OSH9PG7lN/nKl7hvDD0kvWN6ST7tnURiQijJqVSZK+cWY1Llgsc2ISDU2KtmTCNFjoHSkLFl3NM0kGJg1RDm66HcPzKf/3Kli29RgRSEkGJ6k4+q4JSC9v6Mxv2De17J4sPOmcP42NpibJEObNahxwbOXapBm0IAKGQYtBYFrvSoVxE4OTZPzRklMkOQbnU/40hiHJIKKlotnfOIZYiqVKMohoBVOXiWaJ66FK4s61kpgRjJtGyWLGUaVxw+gDJxsm0sFfn58vZHPK3Z47tdcW0MD5aumC6YgkSby57/kzTSyJB1c4+VR05U3JBhg+bBYmfjL47bU/lBzuCmhG6HAxQEbH0+xJ4eMXHxcymjOu0qT5YSYJL01IyAWuZT5REiWK3YBTpXH4OGtmU4Ci0XUE4qPHAz464QSdmQmIz8pSikjqtkozDzEQXkwaJx2kfo9h9MR5chdi6mjkUaWcdkygVREMdaJpB8PuXNeF4QMIJ3a/bvv4/+7A2l/F0FwlYK/ZaC6ACcFdrC/XaQYjLVG34+LZmbW/ZQBcTQxSkuFIV6qozASk+RcuRKDPHH+q3ilWYwpZg88o2BD7VbjARYTcBB0rJVNw304XrtzfN+LKz2wZK101zWsXoapwrEJ6axOCKryxm5HkrlsOWrpIk2LjGufrtaCjIGPT1tpPW+muBtzv525B+bD0+Y29PHT96FFt1EPbw/PjePfx0HWasaySuDNnQm32qgtco3ofVozj137Eb/HwR5WXm6PjF48+qjyqTuu7J9XJ6hF17rOwplVJd6JBT6srYExdDVeQpQorCApCbCU9Ta0LUdV9Gjq5xUI9qi7s8dw2DSWFPUMFQycLDOui0mzA0NJ4hl2a1gqI5ewqdJy7xB3OoqKIcidnS7MnZ1fhBGdcLfCsa1PY1YKAxRQmnOfzzANVQNOm6mqaVh4qOutvC3pUVistKlvgqLCwVC2OvmCUIx545O26bEF3WaStkhapLeisi3T7TPobjrTBWzAygS5gsChhc3nf6GqG8XvlPuMsYCJ114We/tYeBbYk+AT0d/dXIe3avWGuddfRbvn2upnnu6/mGcnbl3g0dVysMLU96lzc9MHvyZtuqz1kYck9soaJqYYmgohPDtJi6JEVVPwG/uvnRxKfX+D1rc+PxDNXLvDP/RYbDFmZJBbEhTE8Tq0VNsOO9Gx0Rxkrk2QYVFXhovEooE8ucHHtTkGZC232irtYmSjwwhsbpiDG0p+sTJM0FqIwUxhieTZWJkoLGDqsPw4ilg2C4TaNB+GFkPM1kWj5UU21RnfbLo8eb2Plo6f2o+GhhvFiykAw2i5jDoYlmd5LiEFgljLRPLH8K3v85WvjMT9tMplrI3NuVhsDoXHlKe5qY3kXNudSsxE8Ne2Xma2UNMncssTlwahSoOfoKKI0yVcYxRVehCMxBztIvj5RlHYtKQeL/+I5WDbrAq/JoRqv6Osn6x45VLMkntcP1WOAvnuonnVV1vhQbagx68efY2Np7g2hoVpNgYh2tDQ3huBYzdgUiDoKIo0fxrG6nq+JNH4Yx+qJ5ui5HBPtSY+/+WNysJ7Sy16DdZoLPmiwnrTU6LiU5g4PGqzFfCNJlCXUeNoobiSxXTQszfUdNFh/hw9J4k1xsJ7yId2eI8Zc6/8BFz0fCg0KZW5kc3RyZWFtDQplbmRvYmoNCjE3NSAwIG9iag0KPDwvRmlsdGVyL0ZsYXRlRGVjb2RlL0xlbmd0aCA2MDE+Pg0Kc3RyZWFtDQp4nLVV247aMBB9j5R/mEdnJYxvsR0JIcGyXVEJabvQ9mHVB0TDRSVAA1XF33fsLDRcBFoUhOSQM/bMmXPsuN7KN7PxcLSBdu8RfocBA0YZY1wIZsBYBrFikKdh8P0BFmFQf+7HMFmHAYfJfjLTnMn4YPb4IQy+hAE8Ydb6cQ2tObXvdazkHDi3VIDilOtSrVoBY5H3kCtQLjjKkFA3G05SoaCzhF1BqL9Ao1HvPXY7wJpNaHeK1vxSzrWQmPK0t/YA031CNooyrWAwdl266hyM9AS4oVYKGGQumUWAUZEoN5oY8omXhzOvz2n89Rnp1ZCEkgkMRm9E8OgHDD6HwdPgglhl1lIYqkEhc8EFVSXuDnO/Ai/WxNLa3Zr/UmlTluqwnKAihr9l8taTt558IGVCuQWuLdUWMOM7gBbS2MI8DPpnHOAfdUAB5iyrL2Phyghj3KNQXzNHTaGuDEHr1T9FHe23BmPWNE+lLpMUN2yTI5JGUaNvJklai6gmydAN8+06kmS2hqjGNVk6aIwAvirykkeqgFZpVNMk30Qx2WIoIa+z9S8Mrs/sqnKrsjI/FO4sfR8/VGV+3EiSfEMrYjL/s3dlM1sunAPehtZq5cL5cujeRtMrmseVae4+ifI+muvKNL+R5BXNv/pT4Y/JxA0e3EzT/f/uYoQnQ5AsdaM7PZz00s106YI/i2mXJTBV+YQ94VVxH59sVT7dSpL0vUNZNnQ659vIG8Tt0aeq7GZ6Rfjk4z3hvZbog7ZwDZV4RqSiPLlwS5+/m4vtJ5Dwbuu5x+IM8X9L0N2VDQplbmRzdHJlYW0NCmVuZG9iag0KMTc2IDAgb2JqDQo8PC9GaWx0ZXIvRmxhdGVEZWNvZGUvTGVuZ3RoIDEwNTIwPj4NCnN0cmVhbQ0KeJzdfV1vJTeS5XsB/g/5KA26rpPfTKDRwPTHNnoxA3i7jemHxjzI11JZa5Xkkcp2e379xjkRZOb9St1y3doF9qFU95BMJhkMBiOCDOaX//r84f7uZvth+P2//2H4ry/ejMO4GcfReT+WodRxSHEcnm+/ePP3fxkev3jz5Z//loZ3L1+8ccO7XnjMbgxpp/Tdv3zx5n998Wb4k9T65f47yug3NQ7Ru83khxQ2JQ913CS/eJGmygssZ/eZ7Xtpyl/e37y7dW7449Nw8lXaPueyD/KsR50+1Y2PQ5k2uS5eaMl4o2aN7YH5Zd6vvixnt6lGvxqkZc5JnUN0G5cXb3qryXiTZoFwS0IuXhiXLxy+/Gr47W+//Pc//OWPw/i73w2//+NBH8cjY/b7r6W6/yGtiZsxx+HrO4we3u6GEtgAVzY1+OHr96isSsK48VPE35KG53ccdjdy3A/z//pnad5baUQM0/D19h9X3l//5/D1//zizZ++nplg+PJvP9w89ua7L//t5vHdcHX7+PbPv7/++L748aAvcdzEWodY3SYH9kV69CyNTCX4PPy8bHtl2yv7dpiKHv3j6j+u3+arG/x5+PEav9LVh/unx9f75j+xby5tprzTtTptwijMH+Im1GXXYrKO5RHDEauw1cbJBNGO7adqx766fluunq/fhqun67fp6ofrt/Xq9vnDL9dv3Xg1XHt/9Vf+vL9+O129IPd7SXVX/4rSj/hzgz8PyP4F2S/3qOzlKGVmjg1GCb/xSRsdPZtH6kenzZPe/u/hTZbJKBPBTWUTyiD9lTHcTEMQISBz8OGLN3878oJoL3gj9W5kxBdPj3WTX3k6taeDvFuYe37aF5J9/fHcHnc+odji8XHaiCxdf7zY40EpIxICjJuK/FV+fONC3Qhvuhw3rLbhaeTrRKTIrHCjUGnym1Tt91akUuFUURwzumIPGWCNUtBgmDbydnsK9SarUX9LQX2ZwtYMfWqnkVLyu+O9rdbb/Y6CaycR/GMSKS0JGR1tCWg/6Tc54ftjCfrIA19b82ZKO9UoVVLexIkPiQwelw9ZgZiwDGgld8cn+PSpE1wE8a7skomNaRCm3Cb44ezQKX10zsiLUy0Uvv/29PjuDPE7XrwLsvaV8qu78I+rt2e0+lNXjSOtLp/W6g+31/Hq+b3Ix3q1FXEaISDD1YdnikhRDa5dvnq+R8bL98cl5G4XP3nxcPtd9HVTZT0JlfKHXVTdjR34+juscLeyuA0PaCWWue33w9N10CVCU+/fozv3H7BycCFkoiyGRRaMt87LSpKu7oYHppzDf+Hi3XRx2vh6qpvncFe8fJuSMNzJNpGIoDwJLRT2QszXm5kuzyHSSnBIloXqsJlbjO1jG3S2lUxC+DK8e769DjNTPPwChlA+uruTnNtF2Q/gte9at4efbq6rKFe3ykUhGhedQYN8cRpETzUwpLSpJ4ZqbvhXz08/iMaE3vzym3PaWy7PWiOW8xPNvX35AcN0u72/eeCAhN4DmevnNLheoMF7+rlYbh4UFkrnwyazwaaUZkW38uPZ2h6u7iFpX0SeuqsH1Tc/YMag0LfyD1znrqCoP1pKf1yyoNP+SZ7/y9d45mVzDgk+eZU/JIFL4VT//46GfbfT7Vt263Vz45PX8kOBICpXkKHy0ya+Nhdu/3n/8kGbq2Jiy2TpTvjYVcF/8vp+OE2cpwQ+2pMzFgV/+fVYntnUU006uiaAlK9I4TN6cvklV2Z0xrohHTpk6HfSuvufINtfVEV4+dD0i2+oPahiQZVCRNSkHXtS3pHie2x2r7pVUkK816nf+OzGaPNtT5mf/lHSzqLP5Zd/oQ/XlDG8NokWK+E5sslfXgcQRdiV4239e2+rjpnSfdrvw803L7eP0o02//t6/oIh2LLgOX27/NruC1ceX6dN/Wj15v4nQbfKRODLu4cfZSHRbHTsUB2Wjt8/Ds9LmdhZ/+EcClxeW/CweoUCJW/ysaXXOn6/vdUV9nBC3T8KocrOxBNivD7xbu7AA1jKPkJUXUL72HN0wkQWAuTw+op2d/94I119QBfT1U82xjY7X3Fy+claO8kLJ0dPiKv018CBnUQVDPCanARwr4xhEzKxzEggse07UteWILFXWThukmOCGKVA8NoUv4l1Luw3DmWnuJkitBCxlIbTQEvGILBuYhwmoRnyymYKcAWFOhHx/YJ9dob3gQthUdLBsWJ54ybEwhcIdWRepuqIKl9f4YELbE6aBkEydC6PG6m7ATp5tWiu8DiJVpVQk5uAhJRpbwzUHSVpE4gttQkTvWezQq5811QGQSURFD93Z8LWg3a2lJ4gdBEDj1W5RqQMdyuLwpbCe+rGS7UraCaN9uE02LL5NRUmRPQvi8EGYsiQLFArqlh6zNwSGhF3iaCEwY7Noc+2bTNkERxwikqTM91pi4QyDWto+7GFCx1zTqasDEimqxHcHQexTz15Pckos+hOwhrSwgG+yZ59HAVyoLw8jng6C6WGIiRNQspSMbtkOk1wh1bIFCtcQE6Y+WFYQ4tmyNPC7GsIhRO3Z2qCPDsNltVO4Kk1hAbL9BDa2tNrCIVlHmMW1YApt4ZQOMpsktGsbhPzsIZQOMl0ImlEwJUiIkdoXCOcEEWmCLhibsVOwhrSwh5O8Z59EkGCOJFTItFqBidITwIEaS1S5yCFsgtERcXNTsIa+ujCYhWQlMLwFHPYjwIKhQISwr+aA77jyYTeSaQScoy+Z68gbUXhGGm2NRJSZwa0qBbdg+gTUtmTE1egVrEiSKMMKWT4NNjSMR+m3HOlO1gp9CUdtTb0BLSwPamNt3p716Ykq0zv2hpaFub2x0mgHavZt5HCrkKe2ii21vVB3k1YQx9b2I2OSoTyLZWGztNuTJud+bGbsIZYOGP/qmefRizMBtksdqNInqnNcOcwSPP0h21OSUPhsYZY2HHht/euIBZOm1ngrSEU9mOv6OjPZYUUzGuIhblfaCJ/DRkRfFtLTgOWDFi7bRFCRZjmukC1NvT1a5EABlhBZxSe3E5h7Ay2JRlo6os1tgTBlX0t301YQ+cXzsY8E2aYy9zPA8J/qul1RGXOCiNB9DYsMfaoaKKj7zWnaErebsIa+vjCSqzkN0lJB0Kmkdq+0TlS5V4MiiSEmcmOoY8vHDnFYtb5ELiBHCNNBptKdIcv550mrKG1whCJO4iiQjRuwbL8wgYq5OMgivcsVkKF/r+QQZIQ87CPVGApWki3Y9lHCqukDEXW/aFJ0SBc5buQDSTgQiJrwhr66MKi9KJ5kiAWG80xNCPCU4iNaeh6ilSz965nYwmo/dG2KPeadxPW0EcXNlVJiSVi3efSCNm0rE7n3YQDNO4Mym7CSaS8IYrjGDvriJzyqbNVU2Y70+0mLFB1e2i38EH2YWEn5nFq86jg0NrU5lhTwPsU3E04QDRcloUXCSeRig21l1SmNEtK5U0ztLo42k1YQ7+i8JhSk7BiqmSzmsOMunDuCZTd7VGV67tmpxqq3ZqREommqIiO0jX6NbS0k6hYrKGlYaeWwwra7rdLD5BAxmMR1ULvF4oEC62hpSJhWs5ptFRRTH86jbb77dK2tg7pKL4nK9Ws61cIwxpaMKnw2kS2pJPI6dFNnQvClL5ZlMFptqMNeRJp4YJl2uoSmUNnFKRNn4Q4w1NtxtYUGv/DZQY/S6Q3R5CH/BIUi81YWvU6d9bQos2x8MSmNUOm9+i6YStTvzbDNsP60dm/hlBY6oCXThLE9oCHNqeOTLbNhc1KjgkEXiC/KLxoBuzrGMBPp4G2oUyB0izKGIjxhhkpMlSIKQI3QHmKI56B3Mc4xlZ4DWnhRCjTuFna8lpZvnFOMy0EqKjEDoaUJIieAAVZxbiwk4AxRKLozGYfocKpzF9DWjGqwgk1mPfYsrK1RNgfOnmgWqbLX4n6qNgra0gL16x0kYlY9fCcEqnZ8oLUppU1Oo6BCTJJ+oqtFRehg65fIVthF3UlFVKuIbXuU9I+OPpVR1hasiTDVysU9q4h9TNqQoWWs4aWhak7w+LGWqJt7ipJIwZ9oXO2zMsw9Ucb6jW3BG3lClJLfIRFadkyLcbSuyuM6sKCGqJGJQgLpeUa0sIByqa1WQYFnlUdombH9xGc9GCjjq+ob97GN1CZi25aEmNCU42tTgOz2mNnR2wEWIMcnfcuLdgYmirlFyfBGtrabkNp88eNoc0rlKTC0HX2UU11nZTcTghtwgJNfjGboT5X18iwhswXME5NjLiRDhKrq3kGugRqBoAKrzVkhXMTezPAktOKNoGJ13ZxireObonCtCyrDgp76Ulghk71Tf7DUqe85NrQ7PSFJedo9unCs4asMAUo1yyg4GYbUU2ovty1ZuhqiGaAi3SlBIIR2hfSZvbpMryGTJuAcdjqUuNUF3ccYOB63tb+pos0s/c0MjcGKCoJU+nESon/CcIESBmbWcvCWdUYq8sM96hKRmaQBgpnDJJgcMVJsFB/pCL6Fgrt5DSpw4PCBHsj5lmTznd8Ghgd0KKWG8F52TUCpx2PhGKvA2fPecoYq9WbmdUbZLmnkRVGX0SZBt9YP0XFrp0KsAryTnMzib6CjhaG92lGGJ6dwj7N2TqIufQBljbY9qWNv+iTHFIrWdVBosO98Pko44l26cqwhmzY6Lga9ey68jOstKk3uGA32JxwVbdNIaJWkBXGbC9eWcvDDl0g7HkqssIQqy3b0RXSatbpXHxnYJ3t0FQ1G2MLLbZ2QVFi1/fNHZjoRVpByzaLlqL+UogNqI9Tk23qVjS/DMRiKWTcFWSFucVc6FIz+WpOSRG92ExVNMviORc1tidVbi8qplQXDJ3QQOW7WtH9BpvbdAVZG0B7aIl1aEuUoGlewdRdbWsjBF4rfBpZ4Zy7V1hQJEi6az/6hhZep5Yd6NIVlKe+QivSwvNLdVkXlKa+6lfb328qQ+1HBU4h0xAwFasu+KaIqEFoaoqAlEyhoYaj9uMa0sLe9gSF5UVvmsbaaCooYdA7hfuWTcvW3ZNdFExbo35WedCh6W7WBlPtKvuo1VIxrHQUrqHtYgcnQ3SKvlmcb1Y4D0JEoqS+N3mFGemSINrq5P0CZQg5bIW5paKrCWtoWZhstIZ2C0uPm/Zt1DDlfB4R090t2/R6e3RGVnNL0FauoGOF4xSOIy3sw0w6nEHwC1Qwtzudq7BV7M6Qvh3KIWpGUB/BZkJpl9aQFqb1pdRolpmyVd+EbVuyuhlKdjxAOXTG1cIeqpJlm3Gok6DZjn1EzPDUCXYaqJOVBqtOTDNldc42Q7dP6WYmUx6cBrNJrGKkGd4qYsws79IHZdgiJjQvrwquvnXe5Jr8KCn3bNr+Kg+bY6CLy+ZWsN3/FYTC5pFQOd28FVpXO0XQT2OYG8QOa6yghT9Fl5aOuOr0wm1NwsIFbtclq3lq7IiI8ClWkr7YyQ+eDrJsWCe1P2o+oLlm8yBZK1eQOrnofNLluzmmdGnvJ1Xayt+8Xqo3rCEtTIeZqhzNmabqSPO1dW0FytOszAgaa26KTnPadT1IfqQSF9kxLgtrD5qG1RyGVM9OA/U6YhlVra6f+KHG1zyUXSFs/k1VJ9eQ+gb91DXRRlXVUgVFv1Rie+GCiiasHqr5tuZ2xbgdK+rZvoTjaEv/a+BZNyrsa2g7O8FV1RdUaRfQDECQmysLK0FokkM3G9aQtlnbxQRB2Q6g+TyjZtcsEvyiSzSIes3NXurt0uwVpIXZJbXSWnfVgmvU6AZee7HahmtowRgp06dqg6kmZxvrbpE2VlCDtRemMbvrQd/qecO2UFdU935OwEnD4TTYzkdmmHfi98KNpXmmCU3U8Dvqx2XmhJi7EjXRhGnVettX60d4vB3CPIkWi6pl25qrr1kgOzjUEtjI/ija3ytunTMFQzt3EixVkbqj5BxBWrhy0aimMPm8AKo91Vl76uPXFa2GFmO7XTlG6XrAcx4R8BxltowbeVBju73QYIpDCDQpEDNuCThOWgavszxguUWEsoOAMCRv9TB9fUtwOKDUH21Ia4babwmwi6RmfdRXyj2r2RBq1he3bGuUPbrT5u3JWO/gT/YdgbUejsj+iveaMA1+zDCkH4AhUvYTXHtC9658lLVQy0StxEFY+XGE7omHApbjnVoQrywEcLhsYTXcO3xy5MxB2LGTyWan/1rAxUeFHf/hGsEVjBAKVz9c4+A64uTu57/MfdTwN1d6CPLrh+/DZwiDzaMecKc6d04EMqMR3lnghYUPIZ6AoQo/9DjTFmH23M7uW4gFzu0zZKPHXXyYA1cQpYCqn+zft2cGCIXLB91gFZn0nHs+JMzDLcIQrHk9toIRUtun9z+0Hn2Y46h6CAoDNoYjgR1Py7DcHqKyF76hQVivE+TykTqMDlB3fTwkyF6cxvYJ4Ubkix6Wwi6dE0IVPkOQDa4LKqca//dl6NTd/aNM2m+PBLvdyzjlq62OvYav9tC3o4FxZ3T18uE00O9g7QSaBvtd7XzVpmNcn40cvT7tv+9MfU5odbhEmO5+OHyki/B45244H/ci2efoxJ2+v8x9lOn4emfi5UN5saUDpsSFSYed+dHit1R8vJwK6kI3/qns+Q06vpQ2L8NTD/E6IlCk3/sMi3ecGvJziHSJKOGDwGw1JEU9OLJC3SyiyjWYnAHP381B2og9v7VSH3ok+y+DLk8gE3J/1r5rIJ3Jbyt/T4Z6ajR8GX6+75Hv3+kq/jphPkOscgqwnuHYjIehk/P60tbRHxeRkz+zX1zSHyDT5uVsf6m5GXCV1Le23K9OIdxLtb+svU6Yz3DbSKIDv470Uh6TEbsz6KUvTognRLvPEW7xc8QkB/jJzm74QTzn2WP10etU/AwKFnyjhQchV/lXBmRWj44KLF2xF/rlV21An5pe2oeYzzOm/bVw0Zi7cZQcr8AS20bMIej+AZdoqf/c8ZzjIgGXtaTNaBZEIqK3vGj8JvCkuXGS3Mw9nhlNO2UnblhVnh8O8PZluphxAwRcrQ2gbPUb23ZALk333gb499V0z7TIkZA0YSrMruoyEDMmwOYuDbEw7cCeHXiUoj0auDm1qDnTJud749id4tKmaLuDvckR26i+Zzs9z6Gdja5sykyJiHvNUqMTUFmgaeOXRSd1k2sTBGFzliOzALrhgGskR3XGySCjBUlPaYTamysqh25lRJisev6JF4IpHUQViWVoNBIUOtHgFtcEoJSXyJe9wjyubdm65Tmj6ncK69jZi6sdktdGKVP0JoOBptJ6FBCr2nu7y8TqJQjwZKuSb4xdNfYgcBEOCFzVY+XT3Aux27VdkRvczAStfHssIiggtFo5REZobOhxNIOG3EaOu7cNMdfKRt35dbiw0/Gl3PqYOYqIQ6SHCDSBV4eRvcbcm1vpNuaEqXpMV7OrhkLYkza5Wr2YetHNuaNWpRMiFx6b6i3GLLbDEdIhFHa+9XWXwCt+qdivHSwM7sZOQNEhQQhCpj0WMbVPIxIktPMfoiysIRaO3OGCmxv8nzbNX66o+J3CWY+zpE0qQ0dRx8UKdz6c9DRWipAHa4iFSSqs4xOyk8a4B3hueweD+XGRkPMyG4KuPRp4DmCuGXs9utUBabuCrLDXQx6jZhNxr7IXjuZcB8Nw90NKcch41KSBefzWRrweX3DohoyhUAq0KyYbttsicZio3SMZ6FKdL5kEO7b7J0NMlLj6WEPtSsiG9cJIfU6vkrQ6+zWT9kLFrS362E5LT/seY7uNATJlcrz+IRh/Y29yvkKSktQSFFPw8oFg7sEwFbpBkaZ10KHtZQqqCzFgs9reUrUWSgqPXQq/7mRMl7+RMch0SWTtFH+Fj/Gvza34Dn9+xJ8HvR0FKs4T7j0UHcdbAl2N33Z/44Pqhe1pvbBr8TgTfrpVk89/1BWJ6fK3RAWHzUJ60MOhmrhwUD7jGkT8emfGzsPNh6fnX35z5t196fIWGnguxVNNf7h9d12WWutT01GHfpUPL2p6edjxzejFTef06PKmVcD5JxEMvBrk4GY7M1BoRT2rzawp3QXY79uB4ynOnoZfzCKl7+KxXerzAjX9Zf9OKVjp3zWKPBqRbs90FKdLWG35KFGwz3hIlNlLcNP8CcP7m19khg438ufu7lo9DdsPdp+YWDrHPBg/8Zpr3ncdW7L39Erc0ezbe+ir67h6Zd9ZdyOmy1t9QUNaA7Z4Dq87Wl5HdUNPXlheZ/f+tvWqjfnyUrv5kkp4Isgy3Ye2ve+7E+de9ZQu70IPuBgS18vxopzjAuFgui/2Ddj0h+ab+bl7Nt91236WITJ1dn1Ahz7Cx3f9jtj5Wq37n+71/7PcN+nyrvrgeZ24S7AJ92l0/zjY/Zlo8P3dPUZ5i852h2X3eJzF4Zf3v4epQok60YF5gPp61Z1zfUB2B/L1Tlzezx4cN6xxMbo7NgrbZ3oMX5Y8dMw182h942z8ZscTs7yc+O7h6TrOfX4Z7lVv+dX7Kvny3vowMlATe9vTCcn1vLgoNXXhg/HtdArxkFPPYdT8GTSriol2oj8/f0cRseV/ogaOZ90afOiOe71jn0HvilxjPE4fHvZs99K45bpxjIEv4krMYf2cRXC8HlssJjGEcEQi0KNAz+HgI073CQh6woTn3PAhBLUmfaJrD7cN8059BP4Lws1pgiK9fzFbQBk+pAJTN/LuGQ93UBEUYR/CLYkssxp9xinfIQSasr442Fch8LIzj7ulpF6Po/8oiyOE0gZ8AAZlYbvi5tEw8XwMxEk7XwQDDDft4i6awu+9wFk5IpBQkBh6AiIcCigbeXsBEmDLScvgBIWjYfBB7G+pxrUjaB4tC1Qv0IQwUvOG01AYwU8wJYP35qP0PmEXESuN2Ozeq6xDIr7NUNoarUejvfqf0HWcUnG4VktQxqzxGq0BbabaeZ+RbggZBn7nAbfncejk/bvDrJYxRhrVKX3sdIwDfXj/HCiAEYL/LJE+8PGM2TxYICYvMeUJm8KJALrjSzrwOlUOUaxtPOvcjUyzF90I8qh6bQJiQr0WdiwceQjUPr9jfJJ4FwCAOmCQIJxnD6ONoEiIpDwufk+8T3fSwjFB9QGtZbS8BnRiYEifiAMGQHq+2geGHCEhYky93s1riBfrGTIGSGouCoejrggmjFrzksqN8jxMHTxiQd7PDESMN2ffQYRTn7+tC6jM002NCYcviOB9E3sfAv0qxu6YiLEleI3hA/KuE2cuHHhsCqSF+Ar0i/AQ1zTsNNd6gICtiYPk6PQAp4IdbMri/BhQUNfQxJaF0Q4fe/V8g0FEwGJG4OCazQHPryzhZXqsGQnwkQq7jBPJiezIM/7oBjg2FjvkjV461xJAgQXQK58XZZU+KKTsgnkpHJWnzvzwZSrheRdnwPlVx0ZA0uHWUGWHSP+28ZnnkXgkgO6OEbUB8sUPu3Rbccjl9tUavDkq6ymhRSRD+hjfNobgyewmtGbaSWe9iheMg8lv0DsR4WZf3gGrhaeNClY3NDp6nK7Vj6EktR1qI/OcsIYWdPbYKQGAKxqjPPUxEc7QiYQrSQoxOgf+xshT/gNhYQrehkQwOAFTc+rLTYA9DICSs4zQA4k4xCgIAyAyPKAgd8uMt1g4kWAha1ewCIKnPX9j8QD/9aIFba1kAhzZoiAaI78mM6pMK0aCjAHAAgfJOqOiCHMlOjs2vkiAnJpRXRRu+2NIgGSi+OOnhWjeJiKuqXbtJwQphgUyHi2cOAwax+5xKDQR6cYAZDAYPOA+Iq7VY+qdw8qd2W8dMxwAn4ihI2AaOKJRfaKjEm3qq4ZSNBXmkoKkL+55iaR8tXoZjIkETxWBg5apLCQVTba4qPgwKQjHMSUXf4ZsLMGC3CA1fhEAcsxLkiOjtcWtkGWD0x4X7DOCK5OWhU40rys8k86E4JnN+SmziwA3oQsw/moJOq8QOGALZVkibxSwBG7MLlCJS2SztyXo5J6RWxSOtqXUE6iFtzYF9VKXJl/qTu+8Dq913ukAKplE4LUxK1QI/bixAcA2rWPMeqM4NkxDGw+uk3U5cNh6TUMbVHX12ygnKhjJKzM47us1LnHJbjhAQlAb3hVmY77YWpwZbwlkyphwIOuK2jlVaRAlqxoq+Nq1vc82DRAzO7QZgmV96hMIe8plOdtEJcOZaMi0cdLprBJHkOviyRUqXRRjqkMjRLb0JX1sIT6QnuBEBMx6StoZiPSG2jCXjYV9s6pkoYC01Ljctoi4sYmR6HWoRo4FxIsjmvRgud/pnKlO1ndIuUIEkQkhEZZUE0kwqe8tQp+pjaiGshLctG4KFSrSmjvq4HCV1YUfG/Va1PQqDjzOcZfOE4GnuYGMFIGfzjNuAirKaVm1eZBU1XUrrLpciV0vhAaTujY2ttncMZWCPcBVmxPBipbQZ0ZTN0e8GwjEV2R9S1pXUuMDklHmHOTLUh9YUyBSVyAKGUzE4JSbhWf6N2TQCmojohLcBgx8g5GJHGuaabWJFVEpuHomrElryPiTKwVvLAayVTrlvTav9TL3XjLaEcubnfSftCO6gq0g03xAU/ROVePQ1zNpNpbRfpUMZwOXSlDgJLA5NeqqmsKg8QtoHzh02dq17pXePbXmcBtLbf2j9Reacg9LYEah55m6xgQeBKElwHdPfgFiM3tzL3gS2PAl1WSrJ5miZk9pr7Vr/Wvbzn2+UL6/1/kCc0UTfFj8ZFC8IbPUTI8FmzVU6ISYUWPn3J5m4dOoiQ2vK26moFCQ415713o49R7iKxPWEusgDnCI1lCG02A7kyJwEL3qOVRNVHQUVVRybUynunZQnjsOjJFTaM4GRs8UIoqvRWNXelfGzp9m/iFeW7uXVDaYiXQaGaGrmpsw1EJWdTPSpoEqrrpfN4Grqv0QSCvICgclVg1sJPVNNeJ2mrzWyTlKa8K3h6WqCV+EdXoeL0XP802u2hcdkBDtpgBs7ifI77KHQ3tAd/9TzHprRFbxlWANMHi5sEiC6rtTB/Nx0iCsHyAon+zjPDhAgE/pMnyzMOfXnyDQjf7Hfo4AW2zc9n9hxvZHbiJxq+nDL8P1x4QrlctvQEdRQXm/EX1B+67dv13j8y7b21NbEn3Lhf5f9uO/j2607YUutc/MtN2M9smZqDEhrxPi8meFY9ZTRYGemleicd63HcV2TPvupn/0Zd5o2otlaeeIj3z26v6RLv53fd/1o/dnyuV3lmOmPeQ8LZr/C17/c7ZtyuU3kZOYNflkP9uhiF/WTkr0DyGd0YFLbPDufw286Ed1cBTgsAf9+3o/2YcCEbjxo/3GrAueJyFehhsbLzc/8/Ijvg7EXakBW4p3w7fYU7+7u72uc6keCnIOAS6/Q4z+80oj+mL3+38y/EZj6ribuBPjQ4mlhwH0cEDbDt/brTvYrHu975ffWI44CB14mcuRIxD/D/bmalOfHNqRqrmZWrR3S9CQ7aRnYS2cGwrAHPst2ktyaRH+HSde9GGPNtRjsluChmzboxY5bTXP0d724pZtjbJHd9o8K1GHqhJPkv7/0sVjh0rrK2piGrUa3J7CrsOFEuhJSThArF7CIKCouU/ExrGHLTsz/LA9KYiac7A7VJPdCaAJa8gKT3NuVa08QjIu0GStsAQeuW5P0mfX6yViWWuVZZ9GVpgdwuU+Q+ts5OZmo4UiFFZKtVzXH2vU7bW6tGjTGmLhSN9Zy9avM1tPG+qEmBNAp/ao0rDV3Cm8M+prSBkrIbhUN1ITt+MbbTVhDc3j2XJ1wBz3uxZIty96QlWy65MVqm2vt5oh3Ful2SuIhbmT7ulCTPCSq+N5EpC5u6MIRbEJHubskRs89qTTqI+5XqOtvXYFLUa0ZeuQWV8b6qSYE0Cp9qhSsdXcadzaZdmnETuoXVJto3WXFys2YhCwKCmleUpCe2qHJYxNou5pJWfuoDZkmrCGZjZpucoHiYfsO+LZqwWbJO5itidD4xnWG8zH2Vul2StICwviNhvFMbZIJ7w04Qx/aYgMxWvNejaNz/ZooM9trtWGy166ghZM0rKVC6ynM7JWtASlU3tUadhq7hS2ZmnuSWAli+5gy/rUuhp5K2mjhKKtWv0glGWDgvbcDj80UWJPFzis3qsPAc4QTQBbBXgnacQ1NHe3JURtlz6Ku5GmeYSyfaEHHo0Qe3b0WlgfbajXbAn2Ynu0NWrZZutHmyjcDEY/+F36lpC87cok7Dx11Oe2JcAtj0mnj8J57md55G2vAnOQ5xI0OzgtrI8ammtuCfZifbQ1atlm64etZbJw63CkqPuowCl5XUZ4yqajvua0hKLqgj05wRfb653MM5twbYjr2dlOT+mjDc3Lej9cxRfbo9qmRYNX/GN1vsmn0tPjJ3h9fEmq9JXATcEePtSwxgEVxxNFGmGTJ4cNuh4+lLnrZ3k49dMfa6hF+jSscUD6nEYIWZ09fMheqLi1RR/baemKphcWHfbWVfmbEjU9vHDSYxDsb0bwn3aCvrpcGQjKBNcScLJND06oNy/XxI3pxFsSWcuo5xdoeuOpCb5AFJgUjuqIZ6jYqkuwfrJL6MAlmPXQH4Me669wCf5p+wT/2GO/oggXGPEg7na4dvkjHH/1M3wDO4wM0fSHXzNfxAC90MRdXGPyelM/zUHjjzUVNwnGE6397TjG8LvXm3X5c/W5hNPNaveLdOfDthvWdCC0SJ4ejHO/PcN/UC/vO8m694O45vGwF72dJ7wki4Cj/Y9fnz7Dvn9lzuvdvrzbJHtubKcE+XIs8OqjL/BZuHvfwdnSoq76V9YffnOmh2y6/Fn7oobdif5+3Efrp89wJ00OqohGqgTH7qR5Ge4fRXzePfSwr3v4Ix975NbzTkwYfZfnOJSnSxyX3+tNGbnTeLwzD1wB/kv3h/LV/bfX0W7EOSuEbLr8HlD2eoxGtL3D78XfP364fb59+YCpG2dm7pPiPCJffr8m42Jsf6LRc8TE404cUIgq0XRyn9f0z7D0YhNcze9D9uhi55/nU/fyeyI56Vm6o03cuzjncLvqfdsHa/t8R+NV5/DC13v4GVZvT0dEaFdSLmfo0xaxWHqZ22Fnsenz8PTNzYPd1dh3/bbfzxuDe4vDeeP4GVZ39bP4CoF0/Ha37XdNxWs7WsvpcixaeN7hvHlQIp09jp9jIXc844Ubyl/Ztn2Zu3D/iDhh3RXpIa8vc1DoWXFZH63HuPHyKztmKk/ohiNy8FcpMq9t8LjRnbSNYQ4Vx1gUHuugHw/GaW64uKK3N+HYcwd0PNGOtQTHbw2uoGXhEXsI9pbCGJDWBkVbbRTuJZqzT6FFYdipw2mwKKkH14rGiwDhxnkX+EEiRTDnp4mfadGENYSaEQQf9bu3uMf7NLLC/G4ctTwg3D0eGOdWRl5iz9uNtKznyR1IBsl0vOMq8IvzQJ61uNoajDui9LDfGkLhymiwlr2CWHjk+Oir1pAVxn1A2sgsw4Srqth+gLHMncul6u1K7DoQb+4kWYB8XVAt26fabQRWEL02lSS27BXEwoU0b9lZv6dHJmmosVDDyn1ryAr7Ze5xYF4mv8iN/L6STpWO2kzqCZyHa2hZGDO4vUYntzVCwXZfFNinV23K1GifiW2d1IQ1tKCWfs1jDS1mpyasoe1+u1pb/SxT2NRph6in0XYurFeFraFtf5Pi02C716bmV9Ob00qye/eRwNuUks4+HjbHhUlTJAqKgk0DSwiYo3i06GcxOBfp7DVkEwxXrFr2CtqqD5Dfredx2jVEYUMTEAfwqixrK8gK49pa3AjGXPuSWoC7Vb+UqIhleSkQE5hbQ39Qr1HL9u0HxnLgqi98TXsFsTCjRPjlBAhkQzyq2QsnawESon05QXITP9LWgVuURPMgVTPP76+hrXpHcQl+5pc515CNBa5jQ4wUPiJR9WOKTATy+ukKb6OsXx0svJ1tDS0KZxpka8gKO/0oCD7TXfSyRoRK40Me+uk+RSzMLaieHWGm9kcNzTVrgvL1GloWtg9n63t0/rRmKDKe97VnV56t7Wg59bb20W4eoDbp/1793nFeWU6BrU7caN8Q1tl3CnH8Kz97YNkraLvfqIfdnY//A/vbqqgNCmVuZHN0cmVhbQ0KZW5kb2JqDQoxNzcgMCBvYmoNCjw8L0ZpbHRlci9GbGF0ZURlY29kZS9MZW5ndGggNTU5ND4+DQpzdHJlYW0NCnictV1bcxs3ln53lf9Dv2wVmYrauAO9lUqVHc+ksruZ8tjeyYOzDzRFyZyhKI1I2uV/vzhAd4siccjTbOAhikW11B8OLuf+4dXrx+3yZjbfVm9+/6X698sXrGI1Y4wLwWxlHau0YtXj4uWLP36o1i9fvPr1g65uNy9f8Oq2f5gZzqR+9vTNDy9f/P3li+ov/q++OnyHZaJ2qlKC142otKytqRyrtdh7UfzUv6D9yfPfmd95KL/dzW4XnFdv7yv0VREf50ZI/7sC/qbQrhaqsk1t3N4L24/hjfFHrPuFp5cJcfJlxvDatfJz0iPj3P/NSvGam703XcWP4U3xRyC4fUHuvVDtv7B69a766adXv//y29uK/fxz9ebt0RhZYs7efPR/7q8ejaqZUdXHG5g9eDuvrAwAuK2dFNXHO/hjzn/AatEo+Gp19Xgbpp2zMO/HP3//q4d35UEo2VQf558mQk7/r/r4Xy9f/OXj0yKoXn14mK17+PzV/8zWt9Vksb769c10+FgEOxqLbGrWmEo5XhsZxuJH9OhBaiuFqb7tY3cBuwtjO/4URvRp8o/plZnM4MtqN4V/6cl2eb8+PzYxcmxc134c+0NzTS2ZX/xS1dLtD03pdmCGwXQo55dVzf0GiQM7/LQfWAMD05MV/GsH/wrf+uFNr+xkXU25nbyGTx6mV27y8Aj/vPePyMn8y/nxy7Hj9+v0+dQKWQvm/Aw3cAbEZapEGFuYOsW7ER9+2o7YYxcwWgmjlZMwlO0Svt7DF8KkquyDsrZmbsSgfl+EOfvSj+J6qiab8yPR2UfCha2lvXwk/7sJQ7k+j92Mwq78gYwtLafhzI/YrZbhpxFz913A+hNjzv58FqcdK+MjnNJ4VfQcZ9TAQYJ/TK/U5At8WfhjirCcXXaARtdSoAA3gGu1mMOmUx6gn+7b8yib7Cg5M7XTGMptK0auvRzP6zCWH57wm4tj8D57ZHay2GwJ2MYq2AQ2ZWqJig7U40OQ3AMI8TGeSjp8TlEafLTWPAbcwOZNAwZ7S4Mu9fbK9p4Ab7RSOz55vEWr0bkGuW3CrtkQznQ+Wj0lDkZNk94XylYZrXSO8WlvnDeY+L5Go0aD7eZNGArEcbolCdE7EhyBGCxm7f8kyPD+hoAvv04RfoMoe+4wNCTp5VcoktlaKwzdBwC28xP8GWD+0588Mui+OeVwzK9XpPL+Kqr93nlg/Yn40Knp8EmQ8vcfCV5Ffm3T2RRWeB8hscWFiQ7dN8ICEPkVjpa1Ywi8T9HagR0etjoFYX4N4/e3UCjCbYfwX8G8pXiO+bUM97vITyMCcbnehp1D0IAiv4rhwtWCY9jm0RndLK/h/4vH2Rb2C7ionJGEmV/ngEUhEWEO1omigMJhLuhsbLJv4NC8746eO3CKQ1gDFioI1pHkWkARGV4rieF+blB+9f/BkgClTnMaRQndJGupTiyEVrF//k6AV0Abcb8OMi1TWUDvSFszg033L6upmSwX66mNC5OgG2V+5SONt91yiTCH5jmMdra6W3sVlDg7d156j+G/K7CLjN/YZkIwjWQODXQYZBY1PwG1jcD5mb6Gid/CGQWHkaEcRjKHVjrA63+p1jaNN5jtpg10U8x2mUMLHQIUTe0aTKBBTX4hGkUyhxI6hKdc3aDw3vlJbg9zA0d7XJ6dLSwnhBNT5tBAh6C9asdBz2LUylDUjcyhbg7QCS5qjaK7B3S7IMXz6HJom0N0UtRM4ujM5Bslwp5D0Rwi07pmyFbuZzVY6Way+r5ZEkItKoeuOYTZ6GBXoieObOgnjiqhbcCwVAhASP1ZQ1eHqoCOkcLWTmATvbqfqsl85vXhigCvgEqR3pdlKLy72bQ1cL2naClqWuX3bTqDQhmwzRJaWsew/TXY31twyTqPQVOyTiq/t+NYTN2kEdcETPk9GWdiFiSNaXCaRuV3XThXteIYQpjdRXQJuX6KUgVXcblersEsIyRuVIHMjYEihTTuwRa5LpC6caoWFpNr72t321xTtrnO79cIb9w26PR/bTM2qxAV2hGNSJ0/siZUNHiSsz00dK4LJG/8gc41JsZheURdIHnjvVdMfEex8wUlZq4LaBymg1JMgzyMme8fR+Sguc6vdaSyKOqhQXNdok5AnBDq4KC5LhA7aw0N7zS4Y4SwLEPak+Bp6fxaxrBaMQTcYC1j8msZ64UnUOHdgK+1WsEkw6751hZbkGotTIGKAa9rHMfABpW46MLPXzrQ1zR70hSoF9BRNSbnfl/nzNaUUqUCuRwbU/Jpec663GKyAKO1OSmSLaCOhIGaTAT4fxIw5S9a6wq/mKlFV/o6pGjtN1i+61ATGeIvd1NJOVDNaI10NBLjd5kbMZLXDw8QKb5v60BpRZ5mtOpKlBH6KWkuH8efE+9Gv11uujmx0YANXuuWXGE4WuEdj6vhwRi7dFy/TFWclw1lXkbrxOOd4ucFCpUuxf/XViH5EXyDEtU/p+eHYcepzhOVnqIRvWWUo9KzROopGEj7QPdOy4/UkhybX0Nqb/oqFNly7XedBb3OSUehza8h/U5rcNElLQ7asWCLVT8gWB9glqMS/zp1k2UQaqyEIOhwW6D2wbha6zRcsIyNta1xRICX3y3jTtQNAg+WJoQqQ+hyPtveE/IktkCVgwgxg7QEh8Y0bH7HTEhVG4vP8CDfx+b3zYTmJ6b4qeJzUOzK5ffRhHW1RTb20OIQVyAC6HE1DSbG+f26LbJZPMZU/DoUXBE8SJdf4UjFagTq4BXp8qsbqV3NUXVzsws1FxC52nWRKwrO/Kqmsyj8wkz4X/NQa06wLV1+raKbuhEospuQuPtGUHiuQHpJhVAQAm25prQNuPxahEMjbIPBmhEwlcgp+Y80hmmzXN+G1CvRLnQFkkfQHCoxgE8Bk0WMPgavkZShaQokkqwKhlYa6/DGhqZAYK+x0AqEQCRkXpsCGSMmwctGML2GAoB5X/oaLMFgE1K60Aqkj1QDdSlJsENbk5oS6SNWc47J8sl7otTLNAVafzwuge5m3MvTlFrSpkDKiJsagTvYimkKpIykgOKefAdOgZyRN7Q0AnGw69QUKLg2DcTG8kwxZ8VafYTRtUmnDmKzIaV7iuVXKEbi8EJStYnTSzlwvIGUP+3mPWOHiu86+prtiXNYNBN3DSnKxFmBpJGwtdAY9N0GAFqKGuSsQAxMqxASSYOLvlObuyLgKxD0shyaTBF8FzSZsgKRr8aFsE1y7wzuMmUF4l6cQXcPIsTe7m5LErqMza7bVKQtXyAaBu2HJLESoomcFQiHmdCPj4h1HhhdKF49L8BjAJ3FEAJLY/NuPcWn5wVIDMAUUyLXrBYgLZDCQSMxNqvgwdD4H0pEu1iNrrfNrOvNa90q2sYtQFzQmTpa1Cqx9h7v7yi48usSw2LyLIVruI1YgK7A2lrjghtmIxZgK/BmcW04Bo8QdOAFSAqgvdrbpggocq6WF6AkgPyi0hi06+Wmr5GwkzVlTgswEEBSUaHie4xcXb1dTYBYINblYqgG27aDXJMCHAS8aUI6Jy3CUE656+3UUIlBSDvxAkwEQkoo4D8114ujejWK01SAmUBYEWwrZNK5FeQMHi/AQyCcOTHns2A/z6CfbU3x6woQEUjJg5mVR9cVYByQ0KOqMAluQspz13c6zbpa+RUJboEG0M6okU0tEiHPwQ1kPAvrwGGjNwt0KAjIWehCD23eBLqtAs2grs01puFdxyPHf/k6NaEnGRJW4qlN+a71TUl99DwLJcFRY3UDfE3IAEL3dKsy227lDbQ8zrchDtV21BuSWV6CsUAwHuIUafQU+60EOUFLmZJEBSeVNDqcVH9Qdn4JNgKonXao2GZd7zwJXgEuAqEUtC6fgLfakPj1ChARBFdV4nMrVOxaXhJK1ngJ0gEB7Ryo8GI15d1uKsO+Xc79ecSDSHsmJBJHBi/BSCCVhoZrBDp0noiOiYIAsIAyklAWjwLseVHCCqUQLJbLyfgNzuQRwkWM9LT9WmQPKAs9wVF/AcdxzkJ7kW47mlukJMrK/L5QY2P5bwrp8A4enoWo4LglCuIFaVmu7qkkBTwLS8FxkQwc5Wlsy/VXD+1pVfa1FKS5LpCagXsBNDLXA0soeAF2grbr4/xavJ3tbkk7u0RFMg91HmdlSHLTCpAVCGnRSW5JpQP/RMsa9XW5pQY4CjAUCCdCpOjsjJMScQUoCqBO1aCHzzC+1wLUBJIB5RqC7mZ5O1X7dbS0/EIBagJgrzMGw0nxY8bzEWDdjBAMBHKywT1a/72gbpzxbAVH4JUN1RUXg3+9gRCnCS2YD36VPLvZgaihxvMbJPoZ/XnQXDqscP4ySXdQxnMdHI9ABvqsiycmXk5BOk4KtJNqDTnoi8G/9SspLKSQKNHx5pCwnrYLahhrPH1CohszcNBePKxB3aR8PMXC8QC0AFb0iwfwrJ30/AjGkzAcjyAq+otHkLi5hTCO0Qr3aBwSGtLU5eMgNO7z8TwNqK5zgSJoOOz30xDolZOvi5YAsL0WaEG7QIePpHY40Zzc5kNzNSfzAlwObdRiD2l7F5X0poEMt1Flqrvn41kfjpt6ZLh0iYR+sBc5ntvhOKKhQkRjOF6SxzaexCER4BBQbkpcHucoySl2z3jGhkRZgoSkAHEQ+3wrV5cQlPPxpA2JdpjQzEtfOAOaUvlIdoZ0kaiD6oBCC70ASwPcj9M01DXySzBaOlZzAuACDVKGHUh4HyChM4YXIGwQxgZjMAUqcm0bMWSeC5SCAK8jKrbVAjb6LLYNEvAVYNHj0CKNwDtsSCAgLFEMompEgIMLqArQMkiloGkHxyd4wMc1BV+J3qem1tgEf+9Kpsih+ALEDJ1J6B1ukYjS9kmsJ+5GWmFSAW4Gy2ulEKj7ky0sBV9+reLgvglUlK8ooPJrDqejEXpOaExR8BVg/bH+V8cJrUA2jXmfsyGsNMZJa61ABk0IuOcCERslkF2AdQGqlh3HQEXSvTnU5N3fka6lK+DheOdAIhP7aXID9kD0ZwjoCrgu1oKeQJfdMLu5BBVDE/qqEPH1yZ3IIjYL8YJle+UXiceUF6BkgCISqTHM3xddfTVZCRfgZIBiJ4tijFSwq6kjFReUoGdoY6bouuz8T8qyLMHI0JgQC02LL1DkrOa7FRTatkY10bcvQM8gVahaRrB+7swt8q3avABHg/SWVnPCZujo4kghnhKcDK3NqkSO0ocCrAy6jVSmAILfCYVCJJ+zAB0D0Bzg2LqKsP4sb89zsVcjRoBdpiMKErLJOYdgg3BteRjhDBcFWBq44uGQTMt103NkU65TEgVoGqAdXmt80/SuPAlfgV4ox4MOzLKpRQkyhsaFcFd6gsfQt4sC7AxCOmBnQND2bj25M0YUYGgQEB3hGMZUhvLV68ft8mY231Zv/HfMexuQHhQNpAqFXz2QbhMOmrz863StXWjy5MKv/tr6ZwHVzQ8egQtXPrfPePNBuubwGeFtXW36vwNsd/Lo71RPL3SNB8K7FwoTvjt4YftM+8KDZ1jdeKfztn9z9wfjmw//4N6bjTz9Vv9z2hvhDyFv+wZfYCvy6p9VL2NoC6zunoB4p7RavXzx4eWLXsTdIx2WvUeeS9g/I52t+1l5/lArjP6h9vv2IfhMPr0rfpt6lX9C7r0pfBsfCatuTxD9Q6Z7Ir0tRps3rPYvTEWtBQfeJNgWYbJ53Bb/iGm2q8hc0rJuVNMmJrBuqikXk3czeOj7VHaqu6dSh+0OD/85+fD6PYXMW4wnFTkaoPedISqaHt/fdneA9HM/tscpjE9w+gBJFsBoy+poWMY7mk5h43o7C+2Ih9P1birjbOKzlRrMu72RNDnASy5qb9Y3/kRO3HInfpSAxWowC39kDL5h54BxlmU3MAXOSBJYsFt4G+JnZyXFeRZA3AFjLCKpS1bmPkSRA6L2p7dGIcqzIGSW7eC3gURBpCO7+yBUFhB+8QgMQzrkvY9B58AArbWXi8FkgSBrbD3s7yFv14vzu8jmQNRYTCjB2DftnaT35+G4LCrJ209GYbOUDvLvg8hyBkP9Db5azy4VkeW8hS4nQTlv0ynVfTxZjlsOPbTozJwXSpYDlUt0Dx/sH3MWUJbDtVXXfl8LoRLqWgcNzYaoa5HlwPX2IvRsJoENVNciy+kbaq4VJqkT6vocuiwHc6upEXT8LIgsZ3GrqREQ57dYlhM4amoEQ3MWQ5YDOGjqS8Ugsxy/UVOf3T7+pLFnN5DMcgAHTY0CGqCpZZ6jOGpqZJbOKiWZ5fhtNfXFSyXLUdtq6vNrRZzFk+WkbTX1xULJcqBGTU3YPzJ9uD6PEownjjhu3GgCp6/0xoRTl/QAhQagh+p9KB7rr8eDkAKh7EOM5JNI9T90I3K6Ni5b/4PIQixx0KzIQxntPtJn/Q7nQRWgklC8gauREFDzeDUoAVn+lJGS4dowBNlghj9RgDVCwS0+PA1xcN+2KEAaoUxgeEZkSKgeEwXYIpRVkMpCQFGOkQKkEMraE6st7b4cgMpfaqCg6Qidvv+ggMpfXqDaS0mTi35gVbYowPygGT+xvJ7fdbxaDqCLFAWYHzRcbIzOMGUvjGd7QI0EKCS55NpW7Cbdasrt5P2sbYQmDG2cUjllLcin6zZyWAsFyCI6a0Em71Z5Mx1YqSXGU0ccQ4yp8yTEoZVaYjw7REI9B5I0RIRtaz6p3laMJ3lIqkEc3W7a7pr+ipBYItrXTqy7m4nIXbFiPM9D4vyK5mNyCQy2gMZzORwD1PzENtos70JTyeqp0YSAsoDO8ooeXQoPHVPjfae7Fs9bYij3+orxfAyJu3dCrhnd/4OKusazLRzjUxJypYhYW9YiEmmRGM+hkCDHY1BogqCbPZVBhhJxAsT8Osj4ZekQAQ7f3SPJD5IAGw0XkKErcFjZXgHOA8tlLdFJ3u//Tm7t74TmWlGA7KAzPgRy6Vd7zSXF7ihAbaAkmGkYunj3E+yff9FVYwE+A+X3t0FluFxvQ58KgR1CFOApUA7azTFwkbYo8uNdd7eQPY+4AIeso3DIigIUBVpxVLTDt30BTgKtG6h/RcTbkg6SsOXXOxruwDQYtptuutuZfn4FtV8QlBOpAAeB4Q3ARU+k59qSdF+nKMBKYJSGBhsEZvCFN3Qx5tdHBq6nUCeOzj0N1G94kv1WgKDAMnlmztdU77cAOYEVMthvyB7fBer/B9joKwIziijAT9BpcZ66S2MwqbEowFCgRBPi0ymEn4J323cAzaadzUHc3AUSOJChx+QJ/o5pgji/UU72AhQFymkU36d4G2Z31xoJYQHdE+9MQBCOic0WIC/Q3n2UHAdLAJVfwUA8Q53cMXA9125qqe1yogCDgW5YMDHSIIen7gpQGBjW1IgYh3u2BdgMDBSOOUyE6YqkA1D5FYrxuq7BMFGSFQVoC4xo0LW2z5bhKDm8AqwFRvmJxGRGSeEVYCUwyoTAGH0i/x98+m3PDQplbmRzdHJlYW0NCmVuZG9iag0KMTc4IDAgb2JqDQo8PC9GaWx0ZXIvRmxhdGVEZWNvZGUvTGVuZ3RoIDMxNjk+Pg0Kc3RyZWFtDQp4nLVcW3PbxhV+14z+A14yA2as1d4vnUxmYifxuNO0qa2mD04fWJmSmZFJV5Lt+t/3nL2AS4BYwPD2QRS4+Ah8e77FuewuefnD/eP2Zn392Dz95Vnzn/Mz2lBCKWWcU9MYSxslaXO/OT/757fN7vzs8vkr1dw+nJ+x5rYDU82oUEfom2/Pz/5+ftb8BFe97N/DUE6sbCRnxPFGCWJ0YylRPLtRaIUbxDPHn7l+B1RevFvfbhhrftw3o7cK/BjTXMBnOV6TK0u4bIwj2mY3jM14x3CKpg8cbsZ58WZaM2Kj/awAZozBNRvJCNPZnS5CM94pnELD5YbMbijzGzaXvzbffXf5y7MXPzb0+++bpz8O+khPaPb0Ci73M7CRhGrZXN2genh31hjhCTBDrODN1Tu8mIUGSriT+GpUc3/rZWfU6z48//I50LsAElK45ur6dcvl6l/N1Z/Pz366OgyC5vLV+/Wuo88u/7Le3TbtZnfx/Onqy/vC6aAvwhIYH5YRLXxPoD/3QFEZwXXzKWduPXPrezZsxf68bn9bXeh2jS93H1Z4pNrH7X433TP+lT1jijh91DHriISBIIUkwuZdkyp2TFMUQ1oYVITB4xE61m/tOuawY6q9w6MPeOTfQvdWF6bdNStm2n+sLhhtH1YXtt3usPnWNz+iQd6uLmS7wY80K9O+wHc7fHeN6D0evcsQnLe/4JF/e/i8x70JkEmbiq+1KYPReWRTLoi1jQSnIoNJafBn3kQ/rGT70Kyb+9WFAN6qffgAL3ePaIdmfwNnZ3CW1Tlbjq5vhPMjGjUqAzZ9j4b2/Lf7+xlsVXW2DDw1jM8RutsdmnEPVD1JGDA8PGPYA3zOTPtkBm1dn7aRxMgx2tfI8cGbubm52396aFa2/bS53zRwBlzF9Ye7NfTrMenwBrWAvonQtA9vGW+7oYUXvA4XzB8uwH1cw7XvPmzAFPAZET590/SE9lfz4/Pf2PbHBsIRHrzHF38X/Nj7hPct/hKfm5Vrr/Hkx5U6nNvubsMNgfO6u8Hx57f7NwEDZwKpaaVMdaUUBGzjTiuF4ZRz5sORm8HO1menDYEMamQcfU7Se3s+zBnqrj5Fp4gdpfjpLbq77bX/B26ctlsY7brvaO6Db1eHR3i7g4gh29tu6E8OHgw1/WE9nUHQ/1NQEBBv+dAed5s18H7YdN3Cvt6mXm1WmRXwYJecGZnTl69Nh074MVAVkoaRzly9RV9zcCC5XwO3AK4NFETvBj2+fpt7Mx8JN2gBFgfEwdNskqdZ52Z5093lZr+KQanZfATn1o2Jz3Ns9NWJ1cBGgjJixGkb5R5Ez6FXP0cR1BHrxiT0I22fjzSv08OfZnD96txkWEnEZ0dTHHWhkMCkFV59ei1Zykr7rSErffUhpAHK/62xb/efMbju8fAGB+WzdOLhLY7Ln++CAeDlkx9hGcKfuvaXvAtuCV4et90H0GQnDXVc0p2uhaAIFNwRKHbAToSrBqpELWxX9jIrsTVilANZXR/DpSCig2gwyhDinB+cJYyAZmBYxICNiXITGA0seRmjuIKCYwID1ReOghIGjolgExjnk7CIAStryvoYShzYNejBHSNCJj3gBlTpgx4IiqJEYBSlBwyiJEgg1ocEUYqYKEoRE0UpY4IoRUwUpYwJohQxUZQyJogSMVGUHuZIFCXQb80QJQCLokRIUZQSJolSwiRRipgoSgmTRClioiglTBKliImiBMwMUZgi8G+GKAFYFCVCiqKUMEmUEiaJUsREUUqYJEoRE0UpYZIoRUwUJWCmRWHGEGZmiBKBJVESpCRKERNFKWKiKGVMEKWIiaKUMUGUIiaKUsYEUSJmhijCEZzCnRYlAIuiREhRlBImiVLCJFGKmChKCZNEKWKiKCVMEqWIiaIEzAxRIGOneo4oAVgUJUKKopQwSZQSJolSxERRSpgkShETRSlhkihFTBQlYKZF0WKGIAAqiYGnS0KMno8ijJ6PAoyfD8YfPR8NP34+GH30fDT4+PlgbDh/2tCMKJzjZ74mZc0fTVdfKE6Mbd4dLOwluDs/e3V+lgqMDhOtfASJBcYBE02dg1KF0YGSvXNQKjE6UDJ6BmJ+pQJ70VUbB3jUIIdn3e5Kj+4DSZScRKo9DqCoTA5KxUcHSvIcgWL1cQBFjY6sx7IiDzBGgW5dmXUAdcn5ARMbjjAhf8swoeEIE9KJDBMackyMbgdMbDjCBGebYULDQKeADl4gQ4eGEzLxXFNfJVuiZX7drDVATkgO9zFonsOlYsMp8wOGitz8oSHvrs7P63RusJ7K1IJpEIorHMdTqoQJeFyEIVb5aZDgA8OUza8bP6+Bc6T58pdrf29fbXBCzs/pbE9O4GRMdQ2mjDFw4WNML6Y4mDocNAg0QsGvSe66l8M65d2Ksfb31RRDW4MhBysxpKj9omyPIpvi4Kpw0Ban6Uc48AkOfMlGgQEHAQ5X8DEOYooDq8IB/LkZtcPpPQcZB16Dg4RwwdwYBzXFQSzjYI+nWiXEDxcGpZU9En4fiQOPj/PWbNIosgohJS3uTJhBaNJCC71wj5Cmklg+h5CeIrTQ2fYJ6RCvxggJ3H2DfMwUn4WOt8fHcJqepTIfO8WnipvFfVPwPAlqCBQI/ZWOv+G6xvVK+D8fB953wSBuPBHtZ/jDUPpy7bdphM0nv7cYUL+ZDBa8jqOmAvMoQTXR/NRyEgvLSYzSCT6iitPmzHo/cYrP6/abKQ5VnDbXlFhRxSZVHDg3QMQstslCB94LZMxgbl/DJgv9d4+PgHHLF9ukSuIsjPDFaAWbVEmPcdFVLR8nVdJjKahPPivYpIqXllIR5xbbpIqPlRZuXsMksoqLVbh3Ri41iaziYpUUfjqlgk2quFjcl2VHNJphkyouVjlH5Mjj+4U2qeJiNVN+3mmhTaq4WK3g8a1ikioeVhvmZ9kWmqSKhzUgi6xjkyoeFrfji5EoOMMmVTysDrteuMZd5wMOz8NmLxX2bz9A0o1/Tb4JXHR7wHnaA+5nuH54OZmHq8wp+1ltKNsNTuLivJpurMVJiFkzS477FVhtT3WCPxHI1yjcIPQEtIU39PQer4xb5qxxNp3LjpzGL6jMJ8cVJVKPkvOkAkE8jCQ9Rzz0L5NkM0+O0/o6Jwtv5pPFsehYXUtmLj5tAVhmSaEFEeOWXEQu8/d+GWMxOckcTmBXJZcFAgnXdcvJQR0ErmGUnPJ86BeRy8ICLtCIxeSU4EQXZF1CLosXuDBk9NIHQkFlUHgelnDLYgeuR0FtuNBwGjJ0VVnVKkHFUEWoqkpM15nYNmAwGAsYePWA2K/3KxOi2fvuK0z3abttmHHirH3hvyD1kCan7lf9uakQBZ/t/f7cVfz+hY+bflv0vNioqxQLDIIBDCYOpaUcdJcxL4Ax8wSoMyGjDC4nViFUaXZGEMXqEKozPQOZmJN1CFUpJCTXON1fhVCVUkJajpOMVQhVqSuUcIRXGtRVCgv8qo+pw6dOkaE4YXUUM1XigGGQE9Txi6aKo9aKWGhiDvft9An9dRO+i1qp7DK8X3YxxfAr8AvLLvzHh+s4MeXVwluTi3nWFIOyK5FbVnaNkTuUXRoPI0l8L2aXXUYOyq4D2SVlV1VLqkHZtdCSseyqSk4Pyq6F5GLZVZWcGZRdS8mFsmuUnEQ+1n4ROTsouxaSi2VXVXJuUHYtfCBC2VWTm6WDsmuh4WLZVZVclSASy66qxKpk/TAUnB+oCh+HPrGf/ruS7fYxW8KHKAZNk4HMZsECN22ClgzSee03D5oviWT4czMSf4xD4hbLPkETEgLq0GQ8RAmr50QIW6ckoESjE2J+c+fJqnWT5mc3XSn6mL7e+1v8TqTC3zZJdS2eeOx+mQPfVc4yrOpnGUYRvTjHYD6CDce0F0OFaTXhpxLEpCh6kGMEagszjBFqnhLz9PAwyzh8ciFnjR8zyDAS1UX5xZgVveGUDMOczfMMdpBfLLJiyi5OU2NP/EOnw1wR9zzlJDU3yC4WUUu5xRg166d0AzVtZ409Rwe5xTJqMbMYo+YfCxfTnvCMTFJjg8xiEbWUVxSpiTDWmJ4lqOODvGLRYxCzijFmfuAbvwzzxPqhxiaZiUFWschoKacoUuP5AzpNTQ6io6e2NDaepiZisexVpU+8ntzM8W2u1hZ8gcMBhKXDUn7ejO5ogJwX6ZzuRzphlpXTfgOQsd1vKmQ9Uc7bWQbnHBcITy1T/w8Ot4eGDQplbmRzdHJlYW0NCmVuZG9iag0KMTc5IDAgb2JqDQo8PC9GaWx0ZXIvRmxhdGVEZWNvZGUvTGVuZ3RoIDIzODU+Pg0Kc3RyZWFtDQp4nLVaW3PbthJ+14z/Ax7JTgTjDrCTyYwvSZq27kljTc+cac+DbEsWW1tSJbmZ9Nd3FyBlSiQLmWIedANI4NsL9ttd6vRstcmn49sNOb+6IH+eDBhhlDHGhWCWWMeIVoysJieD/35D5ieD0/fXmtyvTwac3G8vZoYzqXeunn5zMvj5ZEDewqqn+3tYJqhTRAlOM0G0pNYQx6gWlY3CKGxQzOzec/sIUD48ju8nnJPLBWndKuDj3AgJ9wpcU2hHhSI2o8ZVNiyGcccwxcobnjcT4l83M4ZTV+jPSUDGOaxJFKfcVHYahmHcKUyh4qqKrGyoqhuS04/k9evTq4sPl4S9eUPOL2sysgabnY9guXeARlFmFBlN0Xq4OydWegDcUicFGT3iYg4GGBWZwneryerem50zb/f6/Kf3AG8IIJTMyOj210To9P9k9P3J4O3o2QnI6fVyPN/C56c/juf3JJnMh+/P05fLIlhNFmnRaspxaqQXBQRaAUZtpTDkcxW689CdF60+igL9mvySDm0yTocueXhKNXyTySZfpEORzOPiiSPF45pmZkc6l1EF3qCkotJVxVO6EM4wtIhy4FmUwxkJwu2PBuH+kw5NskTh8nSYgURDnaBwNpmTlNtkgQPTdMhZQlKLushQFzp5wG9P+G0S14I8VgtiRwUio1KAhZmmNvhqiEFeorObMZroDl4kX6dD+AD4HCSRyZRsEPEsVYAaJhbLfA7fc/iO0/PUXyx4ssH78DJv7edFtuOTtBz6ZQw/H+DnE7zCqn4btXfdNc7f/I4DtzhbWfXjCr0JESwnK3/rF3wj4wC/eT0UcIsuDLtCyL9wCOdKWNvrqpK+InHDqa9iOJlxKmuGu0Fxg4TeeE/LBRoHxUL8ftK/oUSPqLHlBr23KtM66A3v82vcTdJC07hEXqgkKPBzvpnlMN1g9Xy7lB9fTZaL1eZVGIjqTPesM4hjTrbozKsBRQsOc1MqkEzHKNrq4QvKWuhtq4ety3gdFV4Gap4uCgU9FCr9vEYFfxuX2Rwrc52RwFcEA18xEJdLRsLAB+8+TCteRrb90RDZRrNJkCtLrsb4bfXHxGsB4pqDU/sQXAn0N8E3P+qjOpy22eRAW9v+5YZ7qNbd5V7GUbuvgTqj9gjUqwWaaJnqYI3V5ktcjOwrOB2Hw2a7i+H9aZ2H5ADe7reu5X1Ke3d8nr71Uj+WUvsLxz6ywRC+glr80O2MpEKF7+sDXJOz/tUjISG2nc8kprbKcp8aLqYHSHBsbtgkQSYpJO9dJahmt5IfYoWjE0CQoTkwKkmzrIOPXvo0Atzq1ke5R0xLyqHVISIdnc3VRIKcVpvOInmrSF7UHAzMe4AQR2c2NSE4VKRcdrdLjgZYN5Ptc7nH9UuxqoYszDuQcBjrAlCrpZ8NAMtfHthrxpx9E0Fljs5zJFQ6YhdVJdG5Pvt0iFWP5uNdTBAlFGvBhNEM7Ig+p7NXirNXsMMhGI9m312MHGp2btv09htWeMLnuA/bNDHmYtnxoJSiNmsD9Q7z66nPQptp/hmL6NLe2MNiNBS8bViGMQD8eACWUanbAPzkS9Dnuu6qrNPKRHyvOpU8ebco6roV+a4siOZFOr+a3KXaZ/OjSVncjGbFEk9lXTPe3hHvYBzNYHvnHMwh28/5uIB5V0gelPIp/1KtaX9Lacxsso+Qrjnzbpxl2HKs9lpgORW6LS8J8dfYNMm9RPcoz9x3GKAmeUKjrFKboM3WMdnUs2xGQlkI+YyQFOI8wFUEva3aQA2jvp3pZ3ZuqfRPQS8tLUZR4RwjLHakBGgQIg/Ren8z67cK45WLqxuJ1o0qNGK0RaUbhQvpDLBqv1ilM5wVcoWJnRuq27W2ToWtyoWrcQXFlwHJFAWjgadasyOcH8Ytw9TOTdUtTXt7mHu38QzCye9kYLihEtIGJxE3rFEO8Az7lw8ng+uTQTkoMkUzW7lKgDGBNfeuYoaa6loc7GDV3lWcgQO4ylVQeFpXrlVXlutwovj+iVJQQSDLg/6Eq53+tz5iaTgcOqHYe9HJWapCl6NodUBNVJb1OOU7HhjxsDX7MP47/xsDhoCTppJ8fgcnKo+dpi5sx2uFBQqmIInh1IqaXCPE/Wfouhj/eoygkl14r45Kc4dt/RZYHy4R0rexfEB2ocAGLFK2YsFkirNQGkIejXsInsVwiT48UjOM1kRKR3U9U/HUDJ7lu0UL+PYZKTi5mpQ9yKLlhm4ZQduFkernx1hQrA/ewtTgNsLCqmKGP/MldvPw5FyON5O42VUv6lVQ2zXj9f0AE4wuRAzNi+ueRjQGHwO1qe80hqFLldOAAfKMf1GJEOU5iMGxvcCxmrKss0p6YQVtXatZqioRjDc/UqwA6hjO96O5wVgl4CPjR9LUFWbes5B16zCPBzOk6UMhk5+fwkMK5UnsJiKg6sgMTXQljMTKpIGuJNJViCATjzoCqiNFNLJVIyp0A6mMd4MPl9HgpfrhhkBZrYCej6qnLJnFjqzqhQQKyhKaUf5VOUt1pID93CiQlpCq6TRd+XyowGRKwsrx97I8Q5d4dDZlAhW3fkey2M9YPHc1wg7uWEQlFYPTkTf24QTyalFjLFKrjmxRA+HZq1UpZRbHeAxPR+bYxxPoq6tS+kn+C/6KKgX4y0QQ6X7Cu+NUQ2XqHH7U+Av7Dvc0sM//FvDjaY3UMw2Pu89CUfW0jSHjWfEsHAqrH2b4GGvc/NeXihi9EEJgKW5BrfVi8eUspfshhcBSjagOYqndfwuUT1PGq+H12Yvba6KdtVoBFqz1GlZX8NLFS1ZeOH4Br3P8jPT+dS91gso4cho3HJ8w7tv6Y5lQIZ39Ba98nZfsNvd/ygJfRQfVXWhO91JbFCzHlWk6c72WZrqfQsTTWyPeamnGbQxNP3VIYLcW9cUCue6nDgnk1qqSMt9jsdaE7qUKKbito0pML0xSUFtUJYIJFgPUUx+JKSoNySTVut7TusCQ8LgM5ZaB4GAS/x8ollyXKSSOPzb/TaYCtheuUJmhAv9GnJl6ULv4FGhVsOSnRfTMm35KB+kfETQBqlpTMclEZo2LpSump+DvfAff+MetNT39SA7RTz8NIum7k41IqgqSQsbw9BSjHTbKWzQTDQH9RGbs2LZYZ6cKdjE4PQVpQbtrpJ/ADLu3WaWqEeuaqqB/AD9f6+MNCmVuZHN0cmVhbQ0KZW5kb2JqDQoxODAgMCBvYmoNCjw8L1R5cGUvWE9iamVjdC9TdWJ0eXBlL0ltYWdlL1dpZHRoIDMwNi9IZWlnaHQgMTk1L0NvbG9yU3BhY2UvRGV2aWNlUkdCL0JpdHNQZXJDb21wb25lbnQgOC9JbnRlcnBvbGF0ZSBmYWxzZS9TTWFzayAxODEgMCBSL0ZpbHRlci9GbGF0ZURlY29kZS9MZW5ndGggMTY2MDE+Pg0Kc3RyZWFtDQp4nOzd919T2doo8BlEhpKEhCZNpBN66L2G9N57CIEk9E4IJYEQCCF07IpIswE2igWQjjjOnHPec+/95d6/5m7Gz/ve856ZOzqiBnV9P/Pxo44JT7L3s59n7b3W3j/8AAAAAAAAAAAAAAAAAAAAAAAAAAAAAAAAAAAAAAAAAAAAAAAAAAAAAAAAAAAAAAAAAACf0Y8//ohwdXVFIhGuSBcY3MkZ5u3rHxgSFhmLiYiJD4+JP/41Ki40Kj4kGvoPExAeC/0aHBUfFh0P/eXxP4iND4+Oi4zDQC+JjI138/ByhsFhcOj9kEgU6idHR1t/RAA4XaCkc3R0dHJyOs4RNzckys3N8xw6DhMegwlCxwdFxAeEx5O48iJOcR6zOIUgxGC5TLVO2TbcMnKn3jpXa5lpsM5X902rzbNqy5xq4I6wc0pluVvWf6e8f1Zjnq2yztYMzZWbp5pG55tH5psHZ4qE1UlF/EyyCMuWU0SlGVhKIDo2JDIuIibOy8cXCgAK4ezZs1Bgtv5uAODz+vE//fCDHQLKPw9PONINhnCDylwegZ5VRCeLlFR5JV5YjpfWN4zMVw7OK3vmSrrvcFqnGiePSid2pBP7/KFdrnWbbdnmDuzxBg645gO2aZdvOWT17tL6dhiWQ1rfPtG4Q+07YFrf0Hp3qL07tP5dWv8e3rhJ799jWfYZ5m12/zZvYEtk3S67tNc49ab24kt593SpcarKfIte1orlq2nSioiEzChMMsrDC+XucebMmf+MHAC+bv+Vhs4wmJe3T1hkTFxyenRSRnh8ehFDTJVWZbE0KXSNpndKd3Or9sqr6snDyqlf5BcPBcMHLMse3bJPtx4xLUd44y7BtIc1bOF79xiDP4vHfhVaD3jmHZbhBbF5Cd94H1s/R2i5R+9YpLQuEJvuEZruUXUPqbolausC9Cu+5X5hw72c2ruE9jWW+YBjPeIMvuEM/swceE0zH9D69mhQRpv2SF2bRP26YPBAOva68vqvfMP9qoG7ebyqQrYSytDoxPSo+MRzPj5QuwvSE/iKQLur3ZkzDg4OPr5+nj5+UK2JTs4IiU3NInC4Km2F6Ubzpad1E2vKwWX1yEv1xD5v+JBsPSJbDim9e/yxv1Otr/E9r6h92zzzFku/KuxbJ3cs0Y5z7S69dSZd3INTWxl145KmsVLtqKLRwlS0YPKY8Tn0yHRCfB4tlypKLmAm5TEycDwsU5GG5WQRBfk0aUohOzqdEplGJojqZY2D8pYxuXZCqh0Xt4zzmy8XG+/w9XeY7UvktsWixgecni2acbeoa6ewax/XvUfuXmcZn8j7lhpGH9VZbvNULWmFNHRsgpe3L8rNw87OztZfOQD8AfvfQENC/4DAyFhMUlZ+Sj5ZVNFKVmrrxu7VXFmR9T8tG98rHn3NtB7gTXv43gMcVJt6d3lQPzmwg+9eLWi8y+5Y5BsWRIa5HKmeUzPAq9Dn0RTcspaUImYeTVRAF5G5YqSHj7uXj6e3v49fgL9/gP/5AGj09/+L6g/zxdUV6Xc+wM8/wNc/wMf/vLevf2xCirhEzZaUEtnFOWRBfBaFLm8plHTklfZTWufI7Q/Z5m2ogFK6XrFMWxTDM/nwrmZkvaJ/jqZooQpVyZl5F4JDzjo4fM4vGADeDyqIUDV0gcECgoL9A0MSM3LjMgpxXIW4rrvGMtNxa6tyYqts4pBt2SFatrH9u0W9e0TjHrXrFTSU4w2sFzXN4OuuZUm6cCXdvFoTTqSOzsCR+XK6UEFicJAeXu6e51Aot7NnHZBI5I//4vN9nH8FRyDgrii/wFDoOFDELRbWmXOFnaTKCbpuntu7he98RYTaaf0rQd9O+dh25+RLRXNvUjYuICjEFYn6TBECwB/6LRMdnZxdoN0vOCI6s5CYSxOVtlokTUOtV1crLr4ovbgjGt1nWg/JpkNS9z6rb5/fu8UxLeOabzPb57JlJqy0XdZoLmkwQJU0NafIGeYK7fxu7h4uLi5fIPU+AhQMVARR7h5OLoiwaExqIY1fYSJrxjhtD7g9L5g9W1ToaNPzim9ZV1mfiBv7cSyp74VguCvS1oED3zgHR0eUh2dIROSF0Mj0AlIKnlfc3K80XNPP7mmu7EknDnjDrzmDh4y+Pbr5gGrcYpo28PUzhOpL6XwttaSDIa+OTsnPxdND0bFOLnAkCuXq6nrasu8DQS0x3NU1BpNSQOFxyzso5X28tjsC8zqxZ7Ogc5PVv10ysMKs7MUyJdDRBhpc2zpe4NsB7XvOMBjSzS0MHX0hLCq1gESSVVWab0jaLzdcfSkb2+UOvOIOHbCHf2YPvmGYXzFNa9SWGWrtNUHr9QKJjl7alpRLisKk/OTo7AyDO/52df5rzME/AX1FMDjinI8/lsoX1ZkYTeNE7QytZ5Nk3Cd1baiHVrPpyiB0PAKJAueCgJOAxolwBNLHPwAdl0xkC8kSdf3ALYn+Zs3VLeXl19JLbznDr1lDR2TTFqV7jdH1EFd3g982JWwcohTXRSVnxyRlJGdkO7vAHZ2cznw3ZQL6pC4uMExqejaRQ1H3Mtof0E07BMMW37LFarhYyFSERESBxAT+KnsHB2hsFxYZk5JTVMCU8muM5QP3jPd/qbhxWHz1V+bQW9bQP9iW19SOJ9L+FYHxfq5cn8evIQtVwWhMUlo2OioKTID54bf09DsfmEfhU1UmcssstXcnT/es2Lopa7Ki45LgCIStAwRONSiD7O3t3dw9PH380PHJsRkFRaKK6v7p6kvPVFf2xONQX/oz03pEHzjkDx0y2h9JDIus2tF0eqmsSltIYbl5eL27DmLrz3EaQbnp4xeQTxMLW67SutcKOl6xTOtlxlvZRJYLDG7r6IBTB+qjfktGz+CIKExmAbO4mlVhaLz0pHR0VXXzV97YW4r1DX3oZ471iKFf4bbPUypHBXUDRJ6KzBSGRkRBfSlUE0Ez9iGgoXRCahavxoRtmCL17OL0z2Wme/lkLhzhauvQgFMByiMnZ2cvH7/YpPTI5FySuFLVdb364ovKqV+gBpU/+jPbeiie+EUwuMM0PMBqrPTyvly6ksgSnr8Q6ucfACUyyMSPADUk53z8sqgSiXERp9/Etr+sHn5CZIqgQaitQwNsBqqLUIvqGxAQEZechmOwNe1NE49LRl4qLu4LRo9I/YfkgSN8x1NR10NewxV+/RBD2VrIEJ/zvwDtSyATPxXoeMhXVimMD4gdr7Btz7UTq+m5RWAM/r2BmkyHn37yDwxJzsYyiivkWnP54ILq4pb04hv20Fva6N9o1kO2ZYOmm8Uqe5Nw0jwSPzsf5+3rj0QibR37twkGg/GLK+g1lwn6LZJuuax1GAYHfex3wcHBAYlyCwqLSMktisuj8hssHbe31Vd31VP/4Iy9pQ+9oVv2yB0PKc2TRapetqYzB093Rbnb2zt8pVfzvy7Q1knNIwra7xZoVwVdD3NJPHBK9rSByllAQMDJW8Tja/3Ozggk6nxQeEouvoirVOnHmm9uisZ2GJZd1vARtX+b3L2Ca5wi1oziFe0xWZTUfALS3QOBcAWZ+IU5w2A4TgmjfRGne1Y7/BiTkm7riID/BoVCsdnsk1xZcDi+woiKxiQWUNiF7FKRdqz++obq0q5weJ9lOb7QzzI9p+mmcWXGfG55RGJ2VHySiwscymOQjDYER7hWmW6SO18yep7RpBXQ5rB1RMD/4+LiEhQU9BEJcrxw2AXm7Xc+vYBAEKobhmd00/uaa29Zwz9Tra9F4z/zzOt8/aK49RJVVhublufp4weNMUEmnhLQhsDTOJz2u9m657KOa3AE0tYRASdi7+DgF3ABHZ+cQxOxKw3N11+WX3/DHT2kWw8kl//JMO/S2pdY9eP0Ui2WLoxPSnFyBqffTyNHR2d+hSG36THHsJiDJdk6HOBj2J896+buHhoZE5dRKKwzVA7fK79xJBh/Sx845I285Q+/5hofsxovYaWN+TQJOjbBBQb7fiagfo2gckmgcYU9y3jdo5becVuHA/wVx+sR4Mf3t0kroEgqNaYbyuEV8fgec2ifNnDAsOzS9Ivctqvy1iGqUBkcEeMCg4Nk/Fr4+PpVDa/kNC409t8Eg4uvgr29vbevX2xKRh5dWGO5rR5aK7v8lt6/Txt8TR/Yk4xusbTXSYoWLEsaEIoOuBAIrvV/dZAolEJ/M6thobxnCgluXHC6Qfno5e2bkJEvqtJrrzwtvbzJG39D6jui9x2xzVsC8xNW/bBS25ueV4RwRYLK+PWC6mO+sDmn5YlhaicpNc3W4QB/AErGc94+3n4BkYmZTJWuanxFdf1XhnWfPLDHGNpjm1ZJlaNMVQdNqAgMDXdFoUDP87WDtmCRtDWzZUU/dZiZk2/rcID/BspHdy9vTFoOX9NMV+vlpvuyideE/n1q/7ZwYIPVMcuo7afJKwKCI1zBevZvCLTd8YrO9OanXdOHmdl5tg4HOPbuZsUBQSHoxAyCrL5u4mnZ1X2mZZvcu8fo2yY2z1FrraKazjwCzd3TywHczPCb4+buIem8ldbwqGn8CToyytbhAD84Ozt7evsV0Hhy7YDcdFdg3aYPHlEGXnOtO8TG6XxJR2IWKTwqFgaHg071W+XrH6AZeZnT+LTKNAlWjtuWswssMAydQ2QR5c21N7d5wweUvgOm+VAwuE3TTjKrjAk5eLgrGDZ++y6ERXG6nhK0KzVdY7aO5TsFHQw9z3mHoGOzSDx5+6X6a3us/q0i8zZ94JDW9pjdfINfY0rJI6DcPb58PsJgMFdX17Nnz37hn/s9g/YHqqyqqOWR0LhGZEtsHc535/hKxznv+NRsjqpJZbxdNrZFtxxSLW/IvS9JbbcZtYM4rjo+OcPdw9NW9TE+Pl4sFvv4+Njkp3+fgsIiys3z+U1Py63LsYkptg7nO3LmzBkvb29Mei6ntLFmcEFz7TV74DW174gzeEjRTlPU+tQCclAY2rZncqBDAQaDaWtrCw4OtmEY3xU7OzumRE1tX8K2PK3vm0GiwBSCL+FdPsamZPHKW2rHHpWM71D6tlnWI6r+Gbt9lt9gScknu3t6nZLLHMf36gd3jPyC4AgUr9qS3rRM1T2UqltOyW7wDYP2bRcYLCE9h6durhp+qLp+RDJtE3p2eAPrBM1wBq0sl8jw8PQCKfDdsj97NpfIZ7U/zGhalRtmgsMibB3Rt+zdmsfgiOhcmlh7eVl1+ZDUt0sw7nD6XrK1t2SNfUHh0fZnHUA+fucCgsIqB5Yy65aZ+hV+WRMolJ+Pvf3Z84Eh+WS+suOy5vI+zbRNNu2xzZvslklepSGPwHD3tNnJHOD0QLgi6dJacuvT3JbnlaY7QSGgUH4W0IjMy8c3LjVHUN1dPb7J7d8h9+2z+7bojZPs8q4CItOGJ1eBUwXqXYkscXHXg8KmdVHvC3l5C1hc8Mm9a1kT0nJYZc3lww+F1k2qaY9pfCXve6Jom0jKxrvZ4uIjcDpBe0JENKZhZImoXSVrV9svLoeGo20d1LcGKpHefgHZJF7N4IJ8eJtm3qcY18XGJ4K6IWFZQ1xCIshH4F+5otwUzVaq4Xley7JIe4Mv14BC+WnBEYjY5EyqskU9tkHt2aVBQ0jjKrXKypRWRsdhwExy4N8gUagipozR9iCrY5OhXypiSt89yhP4JBCuriHo6GySQG6YZpleEPUb1K4XrJabgsrOxPQce5CPwO+g3Nwp/GJV31Ku9jmx+2WZ/jp4LPunAnWk7l7niFxpWdcVmflZUfurovYXnLb7eLkuLY/g5u4OWlbg99zc3Fnisprh5cKWZaL+hbDlSl4RzdZBfSOgIhgWFYfnaxquvaL3beI7XxHbnpKrRpjicjcPMCUA+GN2dvY4uqBh7Bm25Tmhc0NmmIlLzvoJ9K4nZmdn5+bplZiJVXVcFvcs003QKHKXrbtLlDel5mDBsjjbOs3PRrGztw9CYwQt1wq0a4XaDVn3Eo4pBgtzTg5KusjYBLxQUzH4hKl/wTXtintekFRWHEvh5e17aveH7wcMBgsLCzuFGwI6mIfHJHDqRrDaZ3kt6xLjY2lF21lw2uHEkEgUOja5of+2pH8N3/mS07NHrZkkixt9/IPBLKlTwtfXl8fjnbbNATWuoVEYSfM4qf1FUds+X/9E1WoJDAmxdVxfN6hEng8MJnHl4tZLwoFdRs82S/9E2HQ9KZcKHpx9qkBbysPjdE3VgEIKi04Qay8TtSsFLVv0lsXyNmvABbBK7kSg4UBMQmpxk1kzsoLvWicYtvi6WU6ZNj0XjCKB94D2EDQmWdJyidK1ge3YlpufU6VVgcGgSp6Io6NjaFRCbc+kYngH1/WK3LUh0E3nEDlwBOJUHZCBUwhKSWgsqei4Qup8nq97yTetVRpG/AMCbB3X1w2BRGXhaGLtRUHvBr1nm9qxgivpwVK4YG4A8F5OTs6BaIyk5SKhYy2nbYPdeZ+r0gaFhNk6rq8blJJYtqz52ktazwZRv87XP+CWG739A0HXCrwXEuWWhWeTNVaqfjOv9ZWgb42trEO4gudofzxoIOnuea6AIVMNr3IHDvCd6yL9XYpA6esPeg/g/eBIFI6rLB99nt+8hm3bkvSuVelH4K5IkJIncc7Xj6WoU1qWCYZXjO5XvNZpLEMCZpgDH8IV5V7ALFZY1wo6NovatiXGxxVt/UEhobaO6+sGQyAJ3NLqiVfk7i1K54vy3kUiWw6u9gLvdXxDUV//QrZSblku0m8R9Hus5nl+WbOXt7etQ/uK2dnZQSmZSRLLTMv4jg1i+wqtYoAlLAFVEngvBBIZhUllqnUSy1puxwuyaU+sX0gpYHp6nbN1aF8xaCyJjonPJMk4XU8KDXu4tlV6heVCWDRISeC9EEgUXaQoM01KhrbzOteJxnW56QGeJTt7Fuw8JxIQHFplvMwzPsvUbRCMO4qeubjkDFsHBZx2Z86c8Q8ILGIr2qZ2qab1wrYtft86u36YJpCDaecnBEei2GVNPPOLzPbtIv0LZd99lkgJ1oYDfw5Kyci4BEVzX+nIBq5zk9i9w9Uvq9rHbX73+28AEokqYMhExkfZ2g1iz1bV8BJLrATfKvDn4AhkeHxKVe8N9aVDvHGPaNzh6e5KKvUhYeCOWCflAoOR+CVK8wqubQPb+KRpYoWvUIOUBP6EnZ0d0s0dx5EVm6Y5A7u49m1y5wt5/6MCuhSOAPMETsre3j41D1d76QW2bZPQtsGtH+dKQZUE/szxMsnoWIK4oubqFrFvK69rT2jZoarNZF6xo6OzraP7FkTGY2Ttl8iG9YKW57y2+WwsBcymA/7E8dTW8Gh192XlxT26+Qjfsycf322wTp0PDgfndj4JNw+P2t4xRs+zQt2GsGuRLCh1+OknWwcFnFJQXwqDI/LJXEHTGGdov9CwQzEd0g0LSsNoRHQc6Fo/CfuzZyk8eenQSmbzMrP1YXm7FYlys3VQwCllZ28fEByeSxHrbu4z+g/zDXsM44bIeLeAq/Q9HwBS8pOAvsbo+KSK/oU87SpJt6xpvxIUfBrv9ALY3PEjKmDwuNRsccOgenSbZT4i9R5ROxbZ1WYCR+ToDAaSn4yzC6yxZ4LZvZHe8ExpuoOns0FKAr8HNVQBwWGZVFHVyCOGaQffdcDp2y41P8JyFB5e3mCf+YSgLzMpI7fx0rN87XOq7qm8ugPMPAf+DbSTwBGIpOxCiXZQdnEb27uL79njmDdFuqvi0ipnGMzWAX5rnJxhKt0gqf0xrnW11DB5/kKQrSMCThdnZ2d0dCyOJWu68kwwelTY8xrf/UpkeiRp6o9JSnMGXeunBh0DE1KzKgZXc5uXWa33iugi0IcA/8rR0TGfSG8YmGy4fkDrf43reS0ZPGTVTNDF5R5e58De8jlAzWpFxwC1bRXX+kxYY3L38LR1RMBp4eDg4O13PiGXrL25Lhl/i+8+IJv2Rb2rNb2T8cmZDmBS9GcTGBKmvbSaXbfKan+clIW1dTjAqfDbKBKZnFXIq9DLLcvk/tfEvrcs46a0fUagaomMiQUl8rMiMvli43Jmw5rCMHPO29fW4QAfycnZBQZH2H+K6TRQyxqDSSLylXVjT6Qj+7ieXVrfrqT3IUXZll1IckWiTv4jgD9x5syZ4lp9Yf2jIt2KWmf5JNsU+PKQKLeUXFJCNh0dk2hv//Hnz+3s7M75+mbh6B2Xl+pu/ULq3SGZdljmdV7rVZZMg/LwOG2PRfgmQUfF7quP8uqWOV2L6QU4W4cDfAx7e/sCIpvbeC1PcVlYaY7BJH9Eewm9xBWJDI/BCCt1uql9+ZV/Ynvf0MzbTN0Ur6YnJbsA3O/3i3Fzc9ddXMY2Qe3rlIeXl63DAT5GRFSstGk8VnI9WjqfVXpD09AFtUB/6R2O5wYEBnMVFaqeKc3VI/bQL7ie18yel9yG0aRsHFSIwSjyS0rLyi7vXSI0r/HKu8Fyra8RVCilmqai6plQ2Sy6+E6c6l5x8zDig5++BL3cPyAgISO3vGO0d+F/MM2HuJ5DRt+23LLCr+ryvwAerGYDcpWm0vqM2rqGyWXaOhbgY3j7+LHVvUnFc+Hy+Zy6haSqBWH7VHxS6oe81sHREZOaUdnZ33JpuXn2/9DNv5D6XgsGNrgNw2x5ubcvOPVnG5JSlWboGUv/PJsosnUswF8GVTo8lUeovJEgv5dSMq00ThMa7+apropUNX/e+UD/183TK5fIbBi5Y3j4vyXjf6eZ3tJ79zgds8LqzvNBoWBppA3ReQLV4BNu92oOSWDrWID3g9LQx8fnv4aNrq5ItW4osWQyXnFP0HQLR2OXGqYy5Fd0I7O+vv5/+A7Qa908PHE0Jq2kofXWnmBwH9+9z7a+YbYvcOusuQTWh3e/JwSNVR0dHcGI9fdCwtEayxKz7VE2kW/rWID3QyKRfD4fDoe/++M5b19p23VM6TxGcbO00QJHICSa5sKya8Wds4mpmf/2WmiE6ObhEZuYziipv7z2a9WNt4Wdm3TzAcOwIuqczGfJ/AODv2SJhOo1Ho8HZzN+z9HRqWX8KbnlEUlY8VdP3AFfHgqFKioqQiAQ7/6YkJxOqryMKZmnNUxLlNVQ3kXGxEvbpnDlk2yR8offaisShYR+A4PDE1LTharaxqGFypt/F4z9TO05XqdcOvCQXaZLzsj9JKuE/lKKQYWyrq4O3Mv09xydnS23X+bW3q8yXgfrVb86EkU5uWEuVjZdapjLKcBDf+Po5FSsG0tSXCpp6IZ2eBcXlwh0RFBIKFVQbLy13HnvH/z+nyl9b0mGdaV5RaEdpQvlJ1+EBXWhTs7OfgEhKZn5CFfkh7/qp59+Ah3s79k7ODT1TBTWzWvMD7z9/ngk8rmBc+8fjcyR5VTMxUmnq7qmfH7bfFC10nRaE+UD2oGbXt7enl7eSRm5td3DPfd+Vl77e0HXNqXnUGrZbLq4apyYKyTST34POjs7+8DgsJQ8EllpUBuncgkcJydweD+ppLRcUcd9WtMskSP98gkCtVhhYWHgNnofh8yRp5dOJ8rmDIN3AgIDfzjOkR9yCQxO1XCdzoyOxQjUDc3jS+orhyzLa3rPPtPwjNN6XX9l0Tj1XNI5I28aiYiO/+iN/tutQmDouBRhhZ7TOoPR3EnSzCvabyWkZoEj7Qk5w+C1PbeLamfLTTe8ff2+8E+Huiww5P9oPKkqVzMdK77dOTSbmJR45swZKFNCI6JrO6xa07i4eUg3/zeGeQdr2GH17Un1D1glOq6yVtx6JaF0KkI+l1V2rVLb+3Hl0tnZ2T8wBJND5jVfzCq/HVFyN7RsKbV6WdJ5lyFUeHqB9YAnYnfmjLCkllw/KzU+4MnLvvBRDtqLoEIJBhcfp4jMLKi4HS26XWea8vDwPH7sTmAglsFvtE5VTGzQenfwPbtk4664b5NfPyxS1uTgKNz64VjJZKD4frhyMV0zBfWxMBj8Q37W8URZV8S77eXm4ZmcjaMqdEUVV+NLZyPLFkOL55M1c+SaSUH58fML0Ojwz/3Zv3kpaVny9llCw/328fvePl+6XAIfzdvvPK1+Ei2Z5TbfzsgpSsrIljR0tczsyy//Lc+wl9+9wx7aUZgfN/dPkTiyAnaZtP1qkuJ6mGThvOgeRn1fYpgjcyQfeByGUj46OgoaqEZj0orYKmbtpTTlrVj5vWjFA4z6QX7FFKnMlEfhubl7/vibz/3Zv3lQGymu6sLV35WZnlC4cjAo+Fqg3NxL9bcii2cSS25LG8d040uike209u0c/Vtc3y8C61bXnV3D9ceCWkup6T69/Wmsci5UPBsknkMrbtMbp2WVWpS7x3t/ClQcnV1cgsPRBUQmjqWSN19jNC4mKObjiucTi+/kqm4TVEMcZUtYZCy4O8GnFRmXRK0aLWpcLOuaDI2ItLMD1y6/AhcuBHaMTKdrpsOFM6mlc/nVD1MbXsY1bKY07RC7DtQTB9K+JcHAVlrNo+iyhTj107DihQuSmVjF9UyFkS6pRKLes34ZykfPcz7xKZlZeIaswVzafZ9QNZ8in0lRLiXKH2TIJ6nqCbKoNjMfj3rfWwEfJ4ckpDTfYxueqLUWlDsYrf8Fjk7HV+uCQiNcvsgNGKH+0N3DIxQdXVzV1Df3Ct+6EilbDBbcCeVOh4nmgksWIsufJpY/S1Evx6ig3z+KK1/OrF5Jq3wYWnIvRH6LXDMWmZT5Jyd5jufCOTujPDyjEjNoslqV8bbM9LCw/n5i2f34koVY6XxqyUyObAzHaaCy5EgkWOf1GXl5+2m6bhY0LvE7FnOJ3J/AE0Y+jIODQ1YRmaXuLmsaysjFftZd9N3FiDB0lKKqsWHwtmHxPyQX/0Y2HmZUPU6U3UyWXk2S34pXLyVqlpLVD5LK5tPV03nlk5mSQUbFCLX2emTJHUzZlKSm+w8vRUFvbmdvD4MjAoLC0/JJ2UylqGOa2v44ueJ+guZRtGIBLbuTWHI3TzVNLO3HMmSurm7g5PnnZ8cUlQg6F/IbHhfrZ6LiUsAA80OcO+fdPjKHa16ktTyW1PRAbcbnuPx6nI/OzqHoKBJH0mS9ObTyPzVT/yQNvKGaj3hdq+zaiRxmZTKhOIejzZH05omNhRJDHL40j1nBEleFRSXFJaTgJU3R8tkMza0m4yi0ZaGEejfH8jgZ7c6g3DwiYzDhscnZJC6vsr+4e7Gg4R6m8nG4+kmY8kF0yYMY2WxSya2i0jF2mT4pM++LTWIHYHC4tKab3vmIoH3Kq+gLDAkHifle3t6+at2lnPqHCXVPcdU3iJySc94+n/D9381nC4uMIrDF9QM3uxZ/0dz+B3PokD5wyDU957ZcZxU3RMUmOTo62Ts4BAaHB4VFBYdHhUfFOsPgUOq9W5cBJR5Jpo1TzGZX3m63XkOi3MIjIrx9fPwuBIZExl0IT8AylRrDFW7TVV7HA2z949SqNUzFWnjJo9DSx2Eliwlld/PKruQKWnF0cWhYBGhZv7DA4FBudS+59Smz7bGg2hgaEQ0S889Be34mlkWqvpxefSen8m7D4EJ8YvIneed3/SpUHwso3Oahye6FX5Q3/0a0HhD69xg9q/zWG7zSZnRswodM8IY2oqiyK0Mzk66Z59dP5FFEXEUVjl1MU2qFLWOUissM7cPs2oWUqseYsicJ5WsYzfP40lV08VK0ciFNM48tseLYZf4XQuztwbpL24iMTWRV9BfW3We0LZTphpMzssEa2D931sEhA0cnytopZZcUzWPhUdEnf0+oDQ4JR9P40pq+a403dzW3/xfRvEc27zG6n9DrxomSmg/Mx3egrKQLFDzdXLLibnrxLFP7gKdfomofpGmmE8umoXFonGYlvuJZYvlaQukapux5UvmL1IrVjMqlNKk1m1kZn5yNQCBP/qGAjwYdokPQsZy6EULTgqB7+f+2d95/TaXbv5/jQAxVWmgiIL1DgISa3nsPSegEQjoJ6fQauogNO4KCioD0Yh0dCwo6c9q33PvP3I1875xzzz1nzoyDA8J+/8QLXmQ/2fv57LXW86xnraZzd2OT0kCL+fPs3LSYeCq7JCuP4OP3+X0/PyXPQAKDgjPysPXOi0NLP5Zc2sR0viD1vGY0PxRaRnG86tjEtM9YiwsIDKyx99M1twoV85nVs8nye2k1cynyBxmKB8m1M3GKh8m1a5mK1RzFaq5yBaWfJ+vHyeXtydkYTy9v0GU9CABPIQdNrGmfIBvn6LYH0rqe8JhEMIf85/kUvR377MyWXX81PjEZS2VKVDbjpXXNrT/xhjdJPS/pPU8FLbcxguq4lAwo1P2zPz82PrGo1s5SnkNVXsgsHsSrrvEaHzLbHmfoFuNVS2nadaRuA1O3QtROUGv76RJNSFgkeOr2QOHh6SmpVIvqLlJM83TrDFftTEGgvE/4gEbzSwC88U5FnmYWlTafvXlmYVN98wNrcIvY9Uo0+B2/aUKg68Ax9uCE1M5GJwyGItCzUIwsLLfC0tdx551s+D3C8jRFv5alX0Xrphm6S7QSY/qnZ70X3wxkj3F3dweeIF8zRLPNE6wPS1vG8ZxiINgBhblX7O53RETFpOdhZcaO4dW/NM3+t2Bkk9K/yel7wbaNyep7CsjswOA9a9gKPLsTPr7RiWl5dFlp+ySpYSVVs5qmWcqve4hVXyeX2dAUTug+nbQF+YXsNC5MgYvrhtktqxjTbGXfcrW193RMPPB493toXz2uEEh8UjJLXKJpO6e9sCY++4o38oF75gNn4CWneUqg7Sgks2FBe6lHwPwlpsIJvHKJ9SKzaS7XtAI3bBRa1gm6CVJpK4omCT4ZvifXAvnSALMiKT1b7rhAMU4V1i+J25ZKjb3xKXAPD7C97+ewax8DgoJzsGTH2bHh1T/pxv9M69/CO9+yBl+xWu/x9c58IgtwNfdwjQUCgQLvUrKwvKblmtS5gmt4lG9+hjKt43R3hIazQrkZCCHBdYOvC2B6xCUkFTIrufZ7OPMSv22tuvUamsI7GR4BerO/ChdX17ikJDJXJFTbTZdX9Xf+izu8Re9/I+j/vqh9VlzfiyQBegzcw7sKhUJPRZyG55PE2q7KwXW0ZSXLsJJvWcHXTdOVI6xSAyIX5eHpBa6yfqW4e3iyitXSpkmSfYVoWaxxzkk0zbEpmd4+PuAz/bcAlgiwj2l5WNvZsc4Hm9rbP7L7XzOd74oG3ohaJkV1XRgqD/BX91CPOy6rj28uliJStxa3P8CY5jP1iznmdaz1IcdyhVJcl4EE9XgY8PLyZkvkHPUAt3kZEKak63FFw1UyvzwsMmq3PMV+D/Ag4unpGRgUkpmH5ascinNLmqn/5I9s0wc2uX1PiponS4z9KDLHHxa0h3rcSdJzc09My8LwKpSDc2THcoH1UZ5lHW2eo5pvcLRdFJ7UzcMDfF6HhmMuLonp2eWWIUHjNLnhMdm6ohjcEKpbM3JRoWHhoEP7E/9TTAMWRBPIZLqm+osryjt/pQz/QB18VzT8WtA2zVK1YKjsvbWP33wykaGnIhBoGhBliLrWcm0bueYnRNsqy3KHreig8IrDI0+Du5CHD2C+hUdGsUs0XOMlZvM6yrLObls1Ds9LVY0pGQjwCNj/nLdKTE4vIFCrzG0zW6b7/8k9s0kffM/s+57ZNMlStRVQOH6wwF9rrQDF+fr5e/v6/6vNxOPHoUnpCLbcLmu5hzED/uoGyvqYYpoWGM/RJTVh4ZHga/NwA4QkmfnYIuMA036X3LiON60U9z5Wd4/D84khYeFHsyb2jh49PGITkqnCYvPQDc2VR8VXf6APb3GHf+T3vS5qnWHXtiNwDN8A2Def5T0CkqTwyjKJUjK/2P3/XQMHLu0XAEvNwdV2jBGtiwXmp9nGdbTlIb52hChUwRH5nr/LiWyQfWfHWQoLZ1cYOHUXyOYHaOsyqXFF2jxZpG4tILIio2KPToNgwFn12DnfkUzky0yDYx0zHw13/0rrf0Mb+MDpf8Frui8ynmFK5ED8+NnRHNTNDU0RSu23kfLrmv4ZRD7mpz9BoNDI6DiKuIZjuo63r2Ua1tHWRyTjbVJ5Q3x6jpu7xx59S5CvBmA2JqQjSCVGuvUWzr6AcaxJep7rhjcqrYNJWYU+/rBjxw7zRtin4jbBiEIsTVym677imNqqvf0frDOb/KFNgfMpt+EuS92ZQ2AGhp78Lf4DBAJBEekS09XU8jF47QLDOKkwNOzm3MICgwGnRaLvErcv5pk2ci3PSY4FtuECXaryDwwBXdajjD8sGMUQEcsb6eYJvH0Za1sv6nle1DCOE6riUpG+n6qV7vcY95hdPcJz0TKNo218o/3BR8WVbc7ge9bgG3b3MlV3rkjTht5ZX/2t+TnAv8enZOh6JnKqb8dVT6VqZgSWmwJpBfD7kJOnZHK9vG0c75hHWp6gLE9w+im+pju7APvbG4iAHAIA3cGCT+YQ2ITKFpLhJr15A2vb4LRuyBpuUWW65Kx8P8BuHgpturq6xiQkpCFRAoXVeH7ZePvPJVf/RB/cZDpfCjtW2XUXSDJ1TFK694kTe7L7EHIynFPTUKCeSKmcia+ZztWP8xUObx+f4NAwidysH1qlOTYQpifI+hWebZIu0cKCQw/fOxDktwDMh6DQsAIKv7LpOrdxBm9bwdnXiweeK53TrGJdGqLA/6u1m7ubHUBsiMSQHENXdCOLyms/cIa2qb3vWENbgsFnLPMoWaqOikuGQPZgsQvQvp+fL9TNnSVTU0xTSfL7SZUz6dX3SxpvIvMxgCQFFfUVXYu5dUso03OSeZWoHBJU6vzA+oQg/wJg9mbl5EuUltLmm1T7NL5hhWx/XHXmtWF4jl2iScvM8/uqtLlbPCcmISkZiWZVmuzXHtvu/5V/5h2t7z1/8K2wc4FrGeXXNiJRWJe9q9vg6ememQnPwVCZ+kvw2pnU2gVAkoy6SUFZXVRMnLBKX9Q6izAuIcxPKbalEvOlzHzcnrShBDncHIdC6Twxu7Keoz/DalzANGyQmx/JB57pe+6xStQZyAIfv4CDps1/OLYM/Ozj6wtH5BA4El3PlZozy5WXP/KGPrAGNtk9z2i2CWH9OWaJJjENDoFC93ZpxdPTi0jny1vHMxUTGZqlDOUCSjNZZhpKTs9iSGrE9htp1Xfg+mWCZaam+UohlgQu7ID8QgDRQaHQ1CxkmdkpbLpFa1jCWzYojo3K/sf1Z2bwAkV0SrYfLOjg9LT19vZ2/zSYT/bR83R8Iruspmdiufnuh6rRj4yBbYLzPRuQZPM0uaoFjqbHxCftYVlUQFnffsLDw6OQwNB13y3U3k9RzqTUzhRqH1S33s7MReWicaVNY+nFlzPK7hD1d2jlNgyBfNBebiBfBaFhYXS+jKtoYxqvM5qWsJYVkuOxoGND4LhOLtYXkJgnfP0PQn+u0NDQoKAgwF+NjEtEsYoUHZcb7v8gv/kX/vAH/sA78eBrpmOSrXEiiZyAwOA9PGe6Y5R9fBNTMmNSspPgeflEbmXzTYz+QbZ2MUs9i62brG2fKKnSeXh6oQjkis4HKSXXCiuuKJouBoaG7ftNA/l6ASZPYGAomsbnq9oEDeNk60OCfaPQuszueqwaXMBwq4DIKDwyGjA9++WMARYncGezA5VPE5W2XNSMvS27uM0f+oHe+0409ELWcVeo7c79pMe9FQLwacHBoRRemaLxqqB+tKzltrRlJk83h9AvoeseMgwT5dZhaYViNz8nPiFJ2XAeKe3iqXq4knLwXCTIbweYgUHBIRSehCxVi0znmY6ZQvMqzv6I17qsGXwo0XfB8/GRMXGurq6/m1cGDAm4HCw4OCMXJaypb7i8rLr8Rnz+I+3sB+7g6/Iz38lab0vquzF0XuDeFQf4ewCZU8XK8vZpXN1stuY+XDWdqVlEGlZxxnvE8m5OqT47N9/9/zr5gAxxJCa8gApHFADmdc8HA3KUgbq5ZSBy2WUGpmYYrR4jNazlGeYY7RsVnZNCVVt6IS05K9fH/4svBwGmOSYhMY9AF6vspkvL6mtbkpFtzsAHzsCWcPAJz35JpLQSmZzAoKAvcfVP+atBGLacargNr70LV81SGpbJjkVM/SxBd0Og6Y5LyXQ/MEE3yBEBCnVPhiMzMRxGrROtvYFvWCM7VnH1czLnuqLvLkGkTMjIORkeeXyv090BOQTAYDEJCTkYsqX/etPEa934XzhDHyjOTd7gG3HXKrf+EqO8LiE9C/LFTsHsuPTBYThODVl7K1szl62eQ6uuSwyDVeY+RqmFKqxJSM0AY8b/H+BFDfbm+x3YCehCTiLx3KL6cwzjBMk8jzWvERrX+R1rpW23Rdr2PBI7OCwS6ub+T7NJf9XU3ekE5+Z2OjahQmtqGL5hubRmvP3fnIH39L5N3vB7Xucy2zjCKNUmpmXt+ckX4Gu6ubm7uXvAYEFQqBss+CSzRE8z3MnWLuTrH1L14ySxJiQs3M8vwMfH52ea2R1xgOeCQCD2exRHBWDSpmXloGlCdoWNrT0vaF/E2Vaw1jVGy5pyZJ0ub05Hs1EkprePn7uHx08rQq6uLpGREd9+++8XiI4dc/GHwVLhmSiqoLrhXP/sHx33/5fswjZ3cFs8/E7SvyptvEwtVsenZu552+Jjx771PuETk5SRjWVloblUoSoBScEX6YWNM9ma+Uz9AslwnVFS5x8QuLfXPZQAkXVkZOR+j+JoAWgTEF1KZq5QaROZLpH1YyTTQ7x1hWRf5jXOm86t5DMr0DRx3E7JIF8gKvT09CAQCBDIzy1FAm9XvwBYRg5KUG1sujBVd/m74jOb7J5NTs8rvvORuOVeZcuVolpTWmb2l/BXgc+MiE7Ip8nE9efEzTM8+wLdOEs0TOLNMzm6xRztMrl+nCk3woKC9/zShwxXV9ejeXT34AB1d0+BI5B4FqGojmMYZTbM0uzLOOMCw7FcM/iksvkamleRjaaERUTBAgP/6aLQbtvi6LgEEkdELzWazi/pxj5UjH4kdb5g9L8XDr4WtUwRZQY0hZuaDv8SPVIBgx4ZHZNVQGZVtdItDwq0Cwj1fG7dAlI3l6OfyzcuFejmhfa7giqzfyAoyX/PqVOn8Hg82M123wEmNhBOpiMKeJX1EuMwyzRONM/jbRtExyqve00xMC9QtVKFZQmpcMAaukIguzHmzn+5u0dGx5I5YnP/1e7Z7coL25zebWrXO37vO3bLKt04KjF2oyhsVwj0C62oAGOIS0xS2JzFjXfzVfeyVYu5ygWc9i5OeSFX2k5QnGEaxgSGqxW6FhgoyV9GYmKiUqn08ADPcR8U3N13mo8TuVK2olVsm6CaHxDta8SGVVbriv7Sc0XTNaZMk15IiE/NCAgMScvOySfzyi0DPQ+29Xf+izm4Rel+I+h9xW2a45uvEISqmKT0oOCQL7fCCdjuuIQkbeOgtG0xSzmbpVzAqqd52kvs8oZ8Iic0PDoHRWCIK3nSysBgUJK/lN0WS/s9CpB/BHgoJ8MjKVwJs0wn0A6VtExzGhcJ5hWyab2077ms+35Nxw2azGgamVZfeC4e2GT3bdF633P734jbZ7m6XqpEEZcC/3KbHbsAkoyNT1RZu8tbFgvUS3maBZJ+SqDq44jLg0JO7r4KdibYt9+Ccwzk0ABMaS9v78joOL5ULtP30LQXKfaVXNNjRP0aoFC2YxXX/Lig4Xti+4+snveqy2+qO8ZYxTWh4ZG/z1pBWFh4raFZZh3HahewumWG8a5I3ZGckQ3mA4AcBQCVIfMLRPI61cgGxvY0x/AMoV6DKxfjlQtJ6nVk/ff83teX1j5W6sxAjPlT1PmloTI4CsdoXsVVtPahyPGgxNAVn5wG5gOAHHogUOipyKisQry6qV8/NKe6/gO58z2+6R3O8gRbP1dovFdofFhoekRseVk2/FJ7ZpZTZc1C0SLjkmHBoV9anrkFaJmmi6W9SlWer3UMJaeBKToghxkgZPPzD4iKT8olccttA9qRRcPEX/j925SOVyzny6LuR0LTDaGqvdjYzVf3svRXifXTOPsazr7Mb39U1bcmNo0wK+oz8kmRcUmR0THuX6awPwQCQeZhZdVmBr8sLi4BlCTIYWUn+9HPPzO3QCDX1XRc1l55LTu3zXS+5fZu8rteiNrm+abzPLkpD0OGwYK8T5yIionLw9LIRXpG7QCtbpzRtI61rZDsq/zWtdLOOantfLmlD8coioxNDggK/uzO5v8KV1eIl5fXoS/Z4eLiEhsbC65ZHUGA4PF0dGwaIp8uqW25tmSb2haNvCN3v6U7NyV930ub7nKVXaIqQ1o28h9yR3cWhbxOpMFz8cxiRmUDUzPCsz5gOFZwthVi4zqndV139juRcYRVbsgjcuJT4H4BgVD3PZbn4cbb27umpsZ176oVgRxwAHUcP34c8DMxNI6+c8Ry4aFi5IVkZJs9tM0beC/oXGfVX5bqe4hMUUBwMGCbfuajXFxdvX18ktIRLKmqzHKGohpg2e5SrCsk22O8danE+Ug9tF7bfpMs1eQSOacT0nz9AgCBAyYAVOjPA/jqGRkZoK08CgBP+YSvb1o2AoGjq9pGmqZe6e78sXT0R0bPW4bzlbTvmch0jVFqSoQjQ8NO/aoas8BbPSEpJTEti15UQ6twCMw32bYZdsMaxb5KbVzndT2pGHgssV4mCmtzcIwkODIyKuY49Esl/4CAfBV8ajvll5qF5JarOsce1p5bV978M3d4i9a3KT6zVdK7VmS9xKowpcBzfuNBJyBK9YfB8DQus1jLUfUIzNfIpilW+wt6y/dE84qka6OqZ0HVO1Ve343E0mOTd5zbPT9IAgJywAH06OMXkJqVU6I0Os5Pt9z/QXH9j9Se98yBDyznc37zA6FhqERtg2fn7EkN5J9wcXGJiIohMHgEvrym8aKub45hGOe1rJLty0T7Kr9jvaJvqbx5jCrVZaNoQScj/GFBwABAnw3kcLOrx/h0BL1MY704N7TyvyvPveX2A87qW3b3S37zfUplA5ouBrTz5XJjdmPY6Jg4Jl+CZUpl2i6RYZTjeEhrWMHZ1vCOR6Ku55Xdi5TyRmpxXUYhNTY5IyBwJ5gF5QlyyACiPB/fgPi0bLJUqRya1o7/kTe8ze7f4vS94XSsFjXfYde2FlKFsKCQPazx+PPshpBBIaE4Cpcp0wlV3Rz9KFE7xmlcI9uWybYlYdejku7FEsdVWokhOYcQGZcSGBrm5X0ClCfI1w5gZcIiowtIDJJYWdV1u2L0jWj0T9TBLbLzLatjg2YYxUu0WBoXUMc+rrR4enqGngxHEVm5eK5E2SqsG6HXj1MdC0THOt68ymtbE7dM843nGZUOFEsWEZsSHBbh6eW9h00NQEB+BwCDchwKDQmPhGPpJbbBrtmt8gtvKH1vyP3v+Wffszrm2KaLZKkuKTPvQPVC/VS+yS8rpxDDEDMrrML6S/lVZ5mNczjTLMG+Tm95LO1dY+nP0iobciniNCQ6cCep7zhYqRXkgAPo0dvHNzEtC8cUiYzdtddeSi994J/7SOt5ze5/TW+a5lnO8+TGdGS+m9vBPVhxzMUFcFYReaj4zAJhtZlY1kTSXaU0LGCt83n18xjLvNS5WtM9TSiqS8qnpyJRp07HuHl4gPIEOWgAevQ64ZOUiWSUqBQdNxvvfiwd/cgY+kB1bor6vhc13Rdp+9B0cWrWb93s+D3ZqT0ChYZHRmcWEFgVRpbCia45RzXdZzasY43LaOM8t2WpsuueUN+DJAni05GR0XFe3t6gPEH2HQgU6uPrF5+WRZTUqM9MGyf/zO55Qel+zRv6QdTznaTlvljXg2WIQ8LCv97mNTtNLV0hUTEJ8Fwsp0TDkHfhFKN443Rh3Vxe3UO8dVnauVTccLPcNIhlFaci8nda0h+AdiogRw1gygF6DIs4nYOn0Up1Nd3jmrEt1tAWrf8jp/8dvW1Z0HJPqOuiC0vDwiMPzdLlbs/Z04A88whcuY2mHGCaxtn2Wap1gVi/wmhYqxh6XN4+juLXRiVnh0fFQt3AhFuQ3wlXCCQ4LCIHRy2zODWjj9UTf+UNvGEPbjMHP4iH3lT0zOHEGiC0DIuI/Hrt488DaM0/IACIoDlFVQyJQlg3xDdPUe2LOfVzmboZim2RpR8t0vVmYVihEdEnfHwP630A2XeAqQhMsOBTERkYCkvZqr+wLr+8TerdovV94PV+T29ZE7XcK7MOcWUV7h6e+z3Y3wnADXB1dU1MSRdVaMR1PTh5D9V4h2CYy1fdo1gWBY5phryVLKhMz8r9ervSgxxMAD16+/jEpsApRXKurqNseIU9tEnvfkvv3iS1f8drWyiyjOJEOgpXGhYecTR9NsB/CD8dFZeczitRcWo6SOqzaNWNQvV9vOFBhXOptv0GpagmCZ7jDws8mvcHZA/Z3eyIS4GTi+Ty7nHV6Kui8x9Q7a9IPVus7u8Y9klcZTuWWw7PLXT3PCr28eeBQCAnwyMKSIxCVhm9updpvE0wTufU3mI3Tle13mDJlCFhh9axB/nSuLhAQsLCoxLTcYIqhfO26tpbRu8rUvd7cu97hvM50zHJ0ffn0QSwkLDfLVPu6wJyHBqfkkEVKZk1XUTt1RzNZL5mStb6kFpiikqEB4BGE+QXAxhHCBQaeDI8C02W6VtlTVcrzr9iD7wndb2hOV8xup4y7GM8gxPHLgI0e2gWV78cx6HQuKRUpkxJqerCa8ayayfRultc7RBLqggG+6qD/AJcIJDo+KRCmoCtatVe2Kg8/5bdv0nt22I4XzObFwW2G2xlWw6eDnhooA/2q4BCoYmpmQSBHF3egdGN5SluShqnyEXq8Og4MOsA5J/yqduje9DJ8IwCgrzxrO32tuDMG1LnK1r3Jn9wi+/c4Nqvk0oMORhyaNip/R7sVwwEcjwmKb3Y2M+yjBdqprCKyyJVa/jpGNBigvw9u/XJE9MzUSwJW9WhOLMqPfuW3L1J6Noktz8XOddkzbd4CntmPhrq5rbfg/06+MMn/tVfXVxcqQyesNpM1VxAVt0kq25SxCogFgCFCfLNp8nj4ekVnZiGF5Qr+8Z1t7Y4g5vkzk1y11t69wt++zKppkeotCMKMF9R5uq+A9zVqOjYmLikUxFRx9083IBb7O0DePt/L7pPBVIC8CwpW3c5v/o223hTLDe4gy2ojjA7OWMQSFBoWHRyZg5FUtJ0TXllk9T9HN3+CtP+htb6iNs4JbaeFSsdcUlp34CLOb8SQICyUrnO0lGusafkkeCFdCJLGhGXHp2QHhRyClCo1wmfEz6+vn5+IaEni+Qmmv4monKssnE8IzMXNJdHEOAVDby4Y5PSUvPwLLm1uGVC0veM1P6ysPElsesVq/URVX8dJzUTecUJKWmenp7gJPkMgJuWnJpB55eIa018ZUOp5WxdzxRP3ScxDJHEdUiiJI8iw7FKqIKKmJTcXBxD1XsPXjmBrb0jVrRERIEB5lFhN6E6MORkGqIQzS6Wt16u6F/g9z3Btz0jdL6nOTdpLcsc61VmuTUlq9DdAxTjb+VT+8VvT4aHZ+eh6MJysqiWpeig1g6K7JN8232u+Z6kYba4dZ6hvso3XBO3LmSpZtKqZ9jmSa29A6yEfIhxdYX4+8NggcH+gSGRscnxWYWMSrN+eKFi+Dmt6ym+8ztq31ta51OaY0Zgv8aotGTkoT29vPZ71IcTL2/v7HwMnltabu6XWK6wdNd55hmaeR6jn8ZoZ/HmdbzjSa5+Ca261Xlh8vhxsO7loeXUqQimoIQorCUVm8Xmc7LuGX7vM1zTc1L7W0bfJrf3ablzmavoKWTI4HkYLy/v/R7v4QeIN4FAshBHxtGF3LJ6WrkDVWQW118S2e7wbLdFjbfo8jYGX3YM3Ls8vETHxOnbLpDrxrnON5ze11Tn92TnW2rrS4Z1RtY6KTX1c6SKMDAbc58A3BLvE74nfP1xZDqWwsVSeQSWIC4x1cUFdF8PM8eOuegaB9j2u8z2Z6K+71gts9zGCb5+EMMsQaIIXid8QD2CgPz+CCQl/BobQWbiVTcQeBUINOl0DJjcBQKyb/zhD98kJsQfh7q5QACgoGsEAnIQAM3i0QEKhcJgsP0eBQgIyN8AJIlAIPZ7FCAgIH8DsJV+fn77PQoQEBAQEBAQEBAQEBAQEJDfxLFP7PcoQEBA/gYMBouOjgZ3qUBADg5xcXFkMrmgoAA8DgkCckAAxOjq6hoeDlZhAgH5fP4Pm0aQVQ0KZW5kc3RyZWFtDQplbmRvYmoNCjE4MSAwIG9iag0KPDwvVHlwZS9YT2JqZWN0L1N1YnR5cGUvSW1hZ2UvV2lkdGggMzA2L0hlaWdodCAxOTUvQ29sb3JTcGFjZS9EZXZpY2VHcmF5L01hdHRlWyAwIDAgMF0gL0JpdHNQZXJDb21wb25lbnQgOC9JbnRlcnBvbGF0ZSBmYWxzZS9GaWx0ZXIvRmxhdGVEZWNvZGUvTGVuZ3RoIDYwOTg+Pg0Kc3RyZWFtDQp4nO2dd1wURxvH2Stw9BOPIkVAIqCALYKAiA2MvpZo1GBFTYKiKFgRrLFji5EYNbZYwIZgS4zBiqCICBYERKUK0jvccWVn3tlDY+MQldvdS+77l5+7k5373TPPPPPMMzMqKkqUKFGiRIkSJUqUKFGiRIkSJUqUKFGiREmzYLpt2rTRs7JzfB9T9E4bdaobSA8wdU09Hs/U2cXFpc+c+fPnL9x7KvY9YjajdxZ4Obs4W/LasjGq20wNGIYxuIaG7XqN914QHLwlAZFUL0QAAN9HQryTjz6zMzhomJuZARP7T8mGxNIy7jZwwMCA1avXxxUUC0QiSaMwQAq/4G3qGl+WfgIXiZ4mbVsxeEAfU/X/hGgYk2Nm7ubp+f3G8xmPM2olEqlUuERQUpebm5t1JZogLPBtDkhfTchDn8itleDo8+Jnj5M2T3Jrz2NQ/YXkCoul18Fl6PifQpNycioJkwFikbgqMzMz/a8/wtb+HhAQ4NvRnIDHeBs96at95qJPBOz741pmkUhEyFaa/HPwEGs1qr+WfMBUdTraDBm14LebL0pxonvhQmHd0wenI6N+8Zk+fWJ747ZqbVBfbb6bER/AuMZdpq+MiozNEiDRgCDvoJdtW5K+BGlgHG2bHmNm/n7kWXEdEgsX8MvT0mKPnzjw3QhDAwPtDwr1/h9UMzBw9g2/mckXItGKwufZ6cmn5ZTAMXToPm7GkQslNdJuyK/LuX3k8GYvL2e9trqfNdwx9Nx8Dp/JqgcQlJ/012e2WosphKHF69rD68czF0pqCbUk1Wn37hza59+Pq6veOqEBQ9fC90B8thCC0qXuCj8GqHKt3HyC//y7UISclqCyKCnxcui3g/txNVvXGJja7rPPIc0a4oO7K7JkqvrdR87bk1BHqAUqy54c37piYD8HNfmET0yr2WfyIBRG9tWVy9+XNxhL39x1xLLobCExlAmLM2O2b5hirMqS5zOZVosSG6AkyUfxJGOwDLsOXRaalCUCKDYvzLp+epVPFy22/LuL+oCofAjzFUwyhqZ532Erz2cKJRBIarKvnl02s4s5CWpJwSyWIskKfLTJeVwrwDKw7Dtt+71sEQDiouyHF/b6OZCmViNay/JxWDBcMaaabHXb4St2JZcjzyWqTzv346xR5m3IH7i0gh9A+IcCxP+qPPuRU8LzG5Dn4memnD443kSVokQMZ8JzWOtHD1emZtF0FMXQ4NmPCoosqAKwoSw17pDPN8a6FHYLrWX1sKgvdc9/A95Y1SZeVWvrPHVxVB4fWVfFw6iNY1y5DIq9SJsYANbSIpDV7vieFJi25ajF1yuRXKAm++a24RZ0SO9h4wvhPXp6MlXL3jN2ZTVAQq6432a5alHdoJdohIGq0VQ34n3Y+j1G7EiolkAozo3bPaeXDn3yBpi3GB6nuhHvwNDpNnzZ31koSq3JjTs/r6cufeQiMK+AN2jgHl7DMus38y8UpkJJzf09Ad0s5Tpd/BTa3Ib3aZReZJkN+SmlEslVm31lzwg9ellXI9g+WOdKdSNewjL5YsjWDDEEohdX9s1y0KOV7f8Dth+KB1DdCCksk0Gb9j8WIfNKiVraVY8WMU9TqJ6Eov5UNwL9cFo2X21KEwPIf3J171jjpqJZumCQCoscqG6Eiobl92GpYgjr045M6aFDz974ig58eIvq4Ui7y5TtyNsjvQ6P06e3XAinBnCK0kayTBx/OFuO3FfR3cPfGrSsKVp6bDm3SjasDTjuR9nTCb2+CokpB7A+/fKq/oYt/el6TDGVa6uao3MOrHaj7OlM40EhKSII+elhE7twWvzfsJ7LOsqxVc3CDMJhIlUzcaax54ZHIoiXpoVPNPqoYAKjriCOFw3FG6mJfDAdj5BUEQT82PUTjGjv7l/Bnl4Pn1ISW2Da3Wakoei+Pi3MSU7LsnLBLgeZGBWxBdt2+tlyqV4TWuzu6YDeFhw+syf/uWyzIQfQ+ChKPaJA/ZGA7VsMxSGkpwcw7UFb0kRQXBQ9XrH0UsF6PYMww47sx7KtZjwQQ0nh1ZVfKpZeaEYZiYOceWSbmO5Xu6ogrItf0VPhikt5C2tgTWDLw8ZWQbfH7PtiWJd6aBCdsxNNo7+gAuLX2pD6TMzEL7oGSF4c+Zb+8+330F9YDvGE8aQ+U9VxXSWAtYnLTBVPLxXWjDIIngwic9sSo93IS3VQUnB4ONUd8lNqNlhuyRAWzSLT97KcVmUDUHMpyIxyA9Ox/egmsNyu4JC/g0yv37b/5XoI0n+zozp7iTCb8LGNYPW+isP6U9ZyaU7TT7SeFw9AVfI0ckcaGbBamLd8/R96X8PhiwgyBXP7vQKAjJ1DqfZgnwbLDVlY3QYSBdPofQmHwgwfLuUe7JNg9bmCg8qTluQ9kTfxMoD8P39QTANT0UIWBop32JD3RN68QgCyT9DB5X8KvGlolKzZQt76PMtkfikEmQEk2nSrwltUAkD9CRILGsw3EILNVrhZ90sMFlZAUBhGotPnBQugJNNPQQVjWSwqR793iDFpT2TwFpRC/g1FtTBu71A0l3zq1460J7K+DERP/NtZQQXTm3VVDMXPZpI4Nep0vhqCLA/FjMKYHfxLABRcJnPyrf8TjpzAHA3yntiKMHvuLoGg5kw3EqNI3kJilFRQp8/tcw793Fm7yVwF0VlQBhueKaZgDAPfWxIofBbQhkSPwhqFLOyWr2IK1m35CwgFf80k1aE4XgPg2Tjqqrw+A83upwRIsD+6k9p6g5MA1s5TxLO8MN2Jp8UQPD/VndQxnu1XCfkneWQ+spVgdZqZB2BDRpAFqYJhzqkQxNkoXiCG6XiGlUFYcHIayTGR9gkACyconmBsG98UEZTkLzchue2YZzkU/KxwwySm+9UBZGD8uGDSNyZqHQcw/guyn/q5aHSbmSKEkoLwvqTPUrCBFbDaV9H6pMaY85UQim8ubUd+y9WQiZ0xIv2xn4Wq+bePIYSll/qTXLojxaYU8odT8NxPB+MODs2EsPbRlq6UdI1pQphO3QYF2WjzZATxHEf/+2I0RP4+hpqNpswdAB6g4fSINy2of1OpG4bpmMvVANQkLP64PQWth3oKLTsla1phQ6zb+ydE6DmtywJQnLJ3MGXrqfrFMI28pYQW0z0BQrDv3RpW9hdzr9RCWHXRi0fd4N6/Fh6k3/I3ewuOxsLrbzsqVvsBe6oBFOX91pnK9Wd/COdQ+HgZWNxCwRYse+vEHY7b9ngAQeWF+SZUNUvKHADnUtqApmDNFkDxXbFo7eu5m5rR2Cs4gMLUUFuKx6nJInopxjZFzkvvBoQlk7JgWvuXrzINv1mRh0M89/zkFpyNhWnI08vZlcMAOf75j6atN5LEIh+CaO42cW3jsQsMntvynDrUIe/MtWmJganKtfJNswCuodPBHrwhXDQclUN8GaPnc1GwimpbFR23oFv1EAoztnvIyLC8I5BGsKYcW6iRA6/Rbo1yMQ5rh6loxsAIdW27jj/c4kPYUHT2+6bTOpim3SiDt1+R6zleqqfx5xYt/CxptrgUwqfmKpxj4LaR0cADhRDidQXxE5v+YVl2U07mLCLzRM7/1TfMbtl8g90iJ9IaIMXud2AwvqsKc1yRKIKgPDGluPJmryaaiXE9jhfhsGQIiVMm7kOY2LKZOGcIWbmVJQAmOzExp2sHTwggaHj669oUNDU69L6RaTn4PZAQp8QFGpLUNAQzBBfOadEvhLHImppM4cM0Q2YH77PPkVAVZ5eMTyKuPIjXeas1uhjLZFJkCXFHS9ahbp1IahqBZylMolm6x/oFLBnR/5dCQqfc6DnL7hH/KJn11u/K7GLqGZJDvFF/zd+I1ONTNY6KRS30ZGRhlArB1bsN0ptq7p/L5hN3ahRt1n/jEyztrt+HPCROYq9LPeRIdibWPQ0m29MpJlOxvPju5UjixDVvnPPBMvb0Of2C0Iufe8iL/KVpRpBQfJSUjI+Wnb3OBz+E6Xdb+ugNsQAuRsHG0H/cPqZh7LH+AXHUEgQF4Qsp2ftp+RCK55JQdaHmder00A98QUzLPvBCFXGjRpUYAFBTVXY/7gmEES/zOxiLaz9p3f3GDit6uNKQiqURZGRzK2COu/xdmck9CE6ZNpfbwjTtp0WUExcfxe745VJCQvze0I3D3I5DeIyhxlTBmAaOAwMiihr1Euf/NYqyI6u5+6pBZDe5S9YejXkVa2Rnt9B8Z2pEMSD02uCqpdm1Xz+3NhocjHUMwkj9zqbWLgNWXL1X33h1GSiNDrKncJXV+pRIcqq7vDObHL90AazpLeNd1B+nnixp1MvlzWCVdQDAe8EbVhyMv9fwyrfV3N9iT22ezOWqUBI5UN5t4Hify890avo9lu20iFIAJSWxG5zfdk4Mvzrp7WavLxgUPfxtBFfObf0QmOtNIEl2lHeMgdkvWmjW1Ouqxh6HkF6gJHa9y3tjkElk/ZvXMeLlF8bS4ChVbPRzMeqY8l4kwZjM978r6o9fr39AHNWVvt6lifwpZn/kUVZm7svrGWuSfu5Ei+hRe0myRHJqGAWXW7CsvovIEaJo9PHRyTJSYO28Zi45TYT+sPbJwaG02IyN0JgYKxI/CbAnVzJMy9rzV+TvCb28ZZbOMdq6BGUgGxPlhnmbk9q+ZtFwuyqC1UcdyJRMzX7awQeN9jXJWKZeei6LrtcSl3n9SbOdn5jLxWIoOe5MVkIT0zAZdorw9/XpRyfJLgTjdFlwox7pVXU3tBPdthZjDuteQEnMVCtSzIxt770hRapX+MR2Mp/I6TjmJKFX5d0dnnQ83pi7OlcM83b3ln9dA8v4q4gSIaFX2CRjmXoxeN/sz0EOTPjsl0F01AvBnXdDBIVxi62biAJaES3TQesf4I16ybYvTLP34ieEXtlnfGmqF4LV949iHPD3eFjKrWtibOMpmxvjr/Bm7EuFYTk5DsWueOHZ2Va0iMBkgHXckCSEwtTtbvJJAGFaDsM2FEhe+q93LYehb/qqoke9T2g+ivArElZ1oFeK+H10hp0twWFD/NcWrb/2i2k7fHfqGdJLlBU+qYmjLA2DtwRIx2rM8JvbaOLdkLhtIF1uEmoGRoeQhEoIUn6daNu60yaWtsP3UdJ4Iu2sf1PxhKZvHSj1RP/g2K1MRR2yOGqwNm0d2FtoDySuiwKFYYMNWy8EYhl7+EQS+Ym69LAJFk1lT9XGEjKtwzCjEcfRpEhwd5053Tvka4x8T2cizZJW9jNsHa/Lauex7l450qv4+oGm+iMCc0SCwfIZmPlKFKjBsojhCtAhX8O0nBGVCaDgzo/9DT5fM7Yt0gv5JbwkZk0vWbkaqwMolMCP8dpvQnMivHi7OZ1HyKZgWvrergCw4e6Kvp9nZxir3eDw+yJivSNxrZOMxQx2W+31xI3zeYPbb6pDH01eTWJlQKvBct+aVoVDYeLn9E1M095z3QPk7lF/3DFU5iY7LccJWcQK5Ea7zWhWJLn7tcJtx2tEfXJoPFHu9in+TLq0j7VxnhqRIg1XL69x0pDtyHWmPCUSrFdcNqHn1d75WnFc/jswNfsceyaAUJS4op/xx8VnXG0ivTontgTZF//xscldZS4uMphM7YmEYCBn6FDUJflhQxXNhb1F+x9OPhUQweTGsYYfcwGGmTGxPFSKdKgn0oWyp488F0+P76QWlrdE5xtkj7c7KEYQJhOs/fcRT8txiD9ZOdRWraXdhdmu/7SIxvRquOz0KvHXA2+kPiIqEctuBWmrdEvKS55JtzzYx4OZfbclvgxNnTKPDHdQa0GPwdhGA1bfLSXCibSj3jLTqwTtQ2ob19QSNrujbq86YS5tMvmfh6b7pvhsFFGlhI11/2CAxuk8as09IpwoiV03rtkqGMyMiCVEgoaSSx60K2H+XDTcZ0VlSiC/8M5yd6tmEhuYge3w4/lCQq8b65ybz4Bg7TciwSrPHT223kmevotJ0XEeTPPpcZm1OOTf3jfeRvvl0PfOF8U07YKPPQQv9WrGbJhaOqZaFhtRl6zcbcXjydfANCi7mIvZZ8ae+Ao0CBQc9h2rr41GATXLN7soy/BL7xOVUKrXWpfm9NJ39/Hb5PMzIdgu+VeVqpJ4HOW7MHX6bbuZVQPw2rxlvq48NR3P1xkhdcP+P14kqk1qMq433x/VeyyJr60T1YoIweS+mY1NtYfUcJ21+04lmj3VxS4Z0/HVXADTsJ20OpG4Upz/cMfUZi8mYVhPOCMg4i9AdEn57/6zoPyWARWG1sDt14ilf/HzvXNcDNUwFYZGp0nhJUTuoTT+2DhOs16c4fB7EdJK8PR6SnHBbhIO17QPJHNTiSy0uvqfy66UIIuKWT3a0aT3pPBiNBsSl8aF9Gk2/CIKy4+KkbK5ET/0GL1qMRkVuBhN5lyML2b+cilXCIAk5/LmeKL6Hs+9GOL6oQUVZtdjyHs13FpkjhG1PqQ0lTZgXLu5Ucl1REG0tDQ1PtDmwz62g1Swv9yp9sZUwXFfk/eqFq52lW0Lbh4cV48Eu+Co4HPtT4XzxVe74olpoVCAXJPocei4nmbNe30VlQG3BUXn/5uCMfUdxu8nNlnhZSmRR/5OrwVQUhq9dUIP22ZXzNRGhq2kskyaMlDQvvSMNEgovbn5G2Ndu/H7EgvqARSXXzz6Q0+TZna3q3FbMSGtZqsgyVqOdb8l8SgIBQ3PIta7SZ04pucRfDihUIxijIrLG72d2sn1SIBXtPWn4alD74GpW3sdvEOspVXcjfRp/9pi2Lz+yy/fLkKWJiq7um5yLyMNhrxVU3emv40x2vbyOpiPwglQEb910LtriuyufZeHpVcQRavFMWsn97GV6zZ3RYDB6x0Yk0+4+4rbW5s+xJBpNHFzdEY5Ek1SlHhkgosxNdut6AHSK+gmmk7ChszLP7nLVkK1k/fmvzPyiV0xhXEhXtYmHPr3HXlA6HWLUEGYGeXbufmYHVO3mRIYkVEuJrZBHto4zsXsvycam9CLT3THJ1HTW1JzgzHMvLdcyMgT4AAvvPGTV68OFOyvoA61jl8H3ayX1gxum2reYm+u1dF73rE7uQKiOPPqngAnG11FCAY+H4Z6xzH78wi9Km9vG/iRuSamvue88MS0atQ/qy8fnj2kvbrir0Z+AIaeq/d+YngUZcVvG/ApJV0sPc/xv15MJUSrzdg2ZXAnnX+zaEivhbE1OFEjftbv01M0mHonrx3RqVViIK5NP+E3yE73Xyoah+e6KFY6PGadmWX5eek/TM3+2+2XHqEZAWhIjQjwbEfaIS2kgXGsRi8h9AJVWWf8WqNGHFN18Doc/wJFt0D4cO0gO61/l2YcqzF7ckRS+9oxq9X2IGAGfZZsvl4ixqHoUcQ0+7b/mrQ1pkfoRcweK7NOz9Jp1UCKqea05uLNUmRopRFBA1qpMpliML1e8/fmEsNjfuJ2X8vW7ztqNq7rLz4uQ4Z2b9WApiuvFQkG0iumnljqyDkf6CGvCnG1LyZvvFmKNLu/ylqxzUzVwnmBVC9RzvnZ8tvPRaDuGnKLqErb60HBzQStBINjOXJHTB2xMJR23l++ehGo90Z2JhGlrFHUOk5Vh8m78gh3X/3o8Dhytuip9w6Jq4H8UDLvBWwtME3LkUerpecS3v11NHl7/tXdr1RAfpTCrS9huk4+u4gdxqLKxJ2D5XkG7asH/qMQe1JoJmz4xUqhJMO4jv5XG6T9MXrrIDIW+LHOrnZ6elzp7momb345FGylQwFOy8BULfoEXCNmQ9U5N3Z+SU7ajzn37NHAxfMGunc0MDDQN9vNh6WKcqUtg+s4ckcScUJCdfJO/y/Jmuphzj+evvO8+GHygZUrVy4fMaUYgpPWCiAZxjb38L+UDRr1GsIlsckY02Lw4l33CoUSHJdkPRZC2PATzRO0HAsLiy+//jm9hij0zU/aNZRLfhu4w5aduZ9dK5aeLoZfp/kdmjY7du786zlhXuLnFxf9j0tNK5imI/z2nT6b8uTJ05gAmmcZuxS/PMLxXuSCjpTO7LgG7UZPndp8tTEdYJ2ur68vSIkOHKqn2DNh8vDZv39/8KjONHe3NAKz09TQUMr1MdDcz0rRULCbIqnHyJXqFigaHEW8tVuJEiVK6AXjv1T11iq0s1HEE4SoxG54fwXI29EJjC2HooB/Af8HC8jJ6A0KZW5kc3RyZWFtDQplbmRvYmoNCjE4MiAwIG9iag0KPDwvVHlwZS9YT2JqZWN0L1N1YnR5cGUvSW1hZ2UvV2lkdGggMzI0L0hlaWdodCAxNTMvQ29sb3JTcGFjZS9EZXZpY2VSR0IvQml0c1BlckNvbXBvbmVudCA4L0ludGVycG9sYXRlIGZhbHNlL1NNYXNrIDE4MyAwIFIvRmlsdGVyL0ZsYXRlRGVjb2RlL0xlbmd0aCAyMDgxNT4+DQpzdHJlYW0NCnic7J2HV9NbuvdnPICIoRcBEamKFQWk9x4SSEggBQi9hRYIIQkQEtI7IfQiigVREVGq9CaoKDakSBHQU+bOe/+I94fMnHXWfe+975kZET3z+6y9suLPLPbOzn72893Pbn/6EwgIyNfG1tbWxMTkwIED+10QEBAQEBAQEBAQEBAQEBAQEBAQEBAQEBAQEBAQEBAQEBAQEBAQEBCQPxR//oyKiorq3wHeqaurq6qpAe8PHtx5o66hcRgCAdIhjZ13hzU1gQT5ezoM+VvSgAD/1NLU0oFoae88+fvHDv/mM7vPgYfq6hpAAv6+yueMfssPP/xw4MCBP/+G/a4kEJD9BDABNTU1lc/sLifefQKYD5AAawKMTktbx9DY1MzC0v6Si7OXr5OHj6O7z0U3rxBktE9ouJOnf2gkzjMIhopLTSeXppBo0YnEpFwqkcYmUtnZxWwijZVJYaaQyhJzgcSIzy5NLSzPY0qTyOyEfEYatTytiJXx+TWZzIzPK03IK00hM9MprMwiVjguMRybEBKJd/YOcnTzcXL3cfbw3UmevqftHY9Z2JgcszA1P25mbmFkbKKjq6eppaV+SOOgujqQ1D6b/5/ANdIg3zmASQK2ueM0AfcJOModj6kJWCVgmxo7rhOiratrcMTY1NzC0z/49AUn+0tuVidPG5mam5pbefiHhiBxQRE4YhGrgC3NZVWIW7trH850zP/YNveXhpGthrFP4u4VTuc7+eC2cvgXUfe2rP+nmrH/FPZ84j74yLy3WdaxKer7q3jg/8iG/sq4u0pvWylu26Td2M67vJ7XslFwbTv36nZq43py43LB7U95Nz+Q27fIbR9I1z9kNq2k1y8VtH6g3thg3N6U9f9V2vuzpPuj9MFmVc9246Mf22b+s23mP27N/HJ5cFVx95nsznTlvYmaznFlex9D3pRJYSFi0gIRuGAkzick3MHN28zS1sD46BHTYwZHTHT1DTS1dQDl8KulA+oC3BABsr/8Kix3muKBA4BXBQwWsFWIpo6OroG+obGJ2XFzK1sHV8B7YlBxybHpuRmFZZRyeT5DHJNegE3NYyhamgee3Zz9WDW4ybmz0Dj+442nf70y+UvD8C/yvp/pbauklqXsxkXy9Q8Z9SsZjWupjWsJDR9wVZuYyo8xNb/ga37CVv8IpGjFx0jpNkq2hVV+BB5GKT8i5B9g4vcI+TqqchOt3EZVbEZKP0RVfMRV/4yt+Rld+REh20Iqfoqo+DlUsh0i3YLKNxHKbXTNj6jqHyMqPsLEH+CiDaR8EynfQFduRFWtR1WuIiXrSOEHlHAdL/+QWL2dUvcjoXITX7GBkiwjxG8RgpdxyqXU2pXUqoXs5pXspnek5rclN5dFDzYqelcU3W/bZz819syLrnSTOVVJJHpIJNbNL2hHYLh4mFva6BkcAWwcGBcAdbijUgAb/7tKAQH5guwOVD97V4i2ji6gJAH/AmheEzPzYxZWx61sj1naXHB2xSSmEmmc9CJhacUNRftk9f2XFfdeCzveMm4tMNrfs+5+4HX9VHp7u+jaOv3GJr3tU9blTVzFYqR0GSHbjKz4GKXcQlUAJrOCkm2gZNuRFZ+QlduICsCm1tAV67F124TGHzHVm+jKzajKLUzVNrZqC6NYj5auoEXvUMK3UZK3eMW7GMUbnGQeL3mFE73Cil6iec+xwnkMfw4neIYVzAIJL3oGJCz/CYb3BMl6HFY6CWdOIdiPo/hPY6TzsbKXeNELNAf43zmM4AWS/RQOfIY1BWNPI/kvosQLGNlylORdtGwZp1yPqdrCVm5FyjYQko0IEfC6GS7ZhIm3YdKf4NJPCNkn4Esh5Vsw0Wq4YAUv34gDkmw5tWaFcnOD3r7I61qsG/7QMrJe1/VCcXOExKrGpBTAMIm+0IgLzu7nHS6ZW1oBtb2jaj5XPfAT7HdDAPne+HuUSUVNDVDCgOUeNbc8c/ESAkfAp+YUcipZymvs+tvSmwNVdycaHz5vHVhq6H59ZXytcfLHkvb3afWLCYp3cfKllLpPcYDFVW6hKj8iK7YBt4iWb6HkmyjpZpRkK1r8ESX6iBR+RAg/IkXbaPF6lGgJxXuN4rzACuYx3Cd43pNY/iyeOx7LHUoSj6TJBnOrR/PrJgobJ+lXJsquTXLbHrNbJ9gtI4za7mLFPU5Tn+jaIE3WSuHV5bPkuWXS7FJJOpVP4dVkFYto/KpiUXVmUXkamZVTKiKzZSSmJCWfgSIQgZSUW5JXKiZSucmkMiClFXKFtW3FooaUQm5CfjkuuxSXzSipvClqHShv7i+u7SErH1Jq++hNY9TGiYLq8QzZcAy3G8vrieT2hXOGwwXTCOGTCP4cQvg2QrwME6xE8NciBRto0VaE4EO4eAsu3gwXb8CEy2jZKr5yI0axghG9jOY9IUjnchpeFV+f57e/aOpbrG4fyyzihyBj4NGx6NiE8w5OOnr6gD4HLPuHH34AQ20gvwVoD0CrAESdxuHDWjo6gMzTMzAyMjUzNrM47+Di7hcMCGNW9fXa3leSB0vlHav5VxeTaxbwigWccilK+Q5XvZLYuJXa/FPG5U8pDRuxVauE+k+Exr9ilD8ipRvois0oBfC6HilbQYnfYkXzGN40nj9GEI4kCYfSxUM5irGCmilqwyytfrK0fqhQeossvFKmvC5sbCOXS0llgmwaMzo+OSIKExyOCAiDu3r5OLm6Obm67yQ394tOTvoGBqpqO3wOMqupfo6h/T/t/MDu1/yHJOt/+Ts7nRswuN3NRVXt0CENC0tLewcHB2dXRxc3Bxc3Fy+fuNT0DAotg8YqElUxq1sZypslVXeKax6SKwfIyrFM0UACp4/AG8JwRxDl4yjeMxTveSTnBU6yiJOuIvgrMO4KjPceIVhFC9eiBOuR7BUk83Wc8HWmcr6w6XnFw6XGnmdFPGUKiRaCiLY5ddbwiMmO1z64Y9dftFGAfOsc+OGHXZ2srauro6cH9PDaevqATj5t7+AHjUjKoRRy5GReFaehs67rubLzZX3fatPYL8KuDyXtm8mNG4iK9xGKDZhiE6b4CKv4FCb7CJVuwiUfENKNSPkGSr6Gla/Eyd+lKhfSK1+mSGYS+cMpokdZimFK3URpw4jwyhC7pj2TxkfGpcMwhHBMXCgCFQIPR+NjItBRZ+0vmJqZHz4M+XW6Z3euZ7/r7J9hJ4AAVPXnbwGBQI6amR23tALUspmFpZObFzYxnVTGJ/OrJFcf1t0bF18fK2seI1ePp4nHYznjeO6TaM4zNOclSrgaxgHSSrhwDS7cCOOtIbjLeMHrFNmT3Lqn7NsLFR3PRS29eaWiUATG+uQZfcMjQFcM9GnfaaWB/Lfs+qBdP7WrkPUMjfSNjE+cPnvB2S0CE8uUVYma2gCRzKi5U9kx1TT0vnboE//BTzkta4nVS/HV7xPqPkQrVkL5r2CiZZRsHa9Yx8reo8UrCNEynP86gv8CxXmM503E84dTBYN5FcOUmmF63QC16j6ztpOlvJ7HkMRnkgPDEE6unh6+/j6BQZbW1rq6uqpgS/sNwCgYEBXn7O29AwNj09KKhWJx4xVlW6ewpZPd8JBe8yhN0B/HHo8DxIx4Ecl/H8lbR7LXYJzlcOl6hPQ9gr8YzpyL48+WND0XXZ+RXumlcuRu3gH6BkaHdqJnoLP+LtkNJgO/HeBzD0M0jc0AV3vRzSfAMzAMn0bi1t1U3BlR3Ju6Pv7+6uSWtOc9v+enojuf4mqWIsRvIqVLGNn7mErAeDeiFVsxyk9x1VuYindw/tNQ9mME9xmGO5MknCBVjJbWjpXXD1EkN2ji5uR8Bi4lKyo2HtC6J0+fsTtz1sLKSktbe3eeBTTY3wmgPYAK2zU6oNIAGwQSUIdGxsY2J+3gkSgaV9zQMVTRPlXaOJop6iXKxhLF01G8p0jeqwjem3Duu4jyRQTrHYr9liB+m618zWiYJpXXo+Iy/UIRNnZnAekFNAkwGP7Nsmu2u5O2hzU19Y2OHD1uZWZpe+q8Y0gkNrWQWXFzoGVwoW5gtXr4F9b9H7OvbuAr3mDlb2Nr1mJqt6IUm+iKD1EVm2jpJkq0jhKsYPmvsezpKGZ/gmgwWzFc2jwuujlGFl9OLOQV8mroQiUhk4TA4PyCgk7Y2WlAIKCpfjWAH9r06NELjo7BMFh4FCanqITOk3Pr2jhND0gVj+J5YyjWNIz5BMZ5DuW+DGG9DqHPoZnPMipell55zbk8ms+uCoRHWdraAdpsZ8kKyH6zM/5SUdldoKiprXPU3PLUuQtO7t6w6Ngkcong6sOGR4t1Q+tVjzbFfdsl939OalqPqd3AKNfDJasI+Ra6Ygst+4CSrSEk75CCF6jyWWz5ZGz5EFE8SK9+RJXdLuI3JGfTfYNgfsFQT79AVw8vM3Pz3Z/+t2YLrlH8RjjweSrf5uTJ+My88tobhYrbRMHdBHYfunQionQeWvouiPE+oOx9MONVNHeWXPes4vYzKld58ZK7Luimvy67Sy8O7E7mHj6sratreMTktL2Ddwgcjksu4NZWdjyu6V1oHN1k3VnOaHiTULcaXbGOlq4jgfGsbA2p3IZXbIfLNyMVayjJ62jhbLxkMl02lCPvyRW3Z5fXp1MEUfGZAdDwsxcuHj12DKKpqQKq4u8ToJnsLKbT1DQ2McHGJzMVrWVNw4miIWjJaCDjaQDrbSBzKZjxNpQ2myx8LLg2XV7ZEo7GGpuaHgDnqfcS4HcBRpraOjpGxqZWJ+w+T+bGx2cVsqpapG0Dld0vBV1LhdeXkuvexdYsR1cuY6vXMMoPkbIPCPEGSrKOFa9gBC+j+bMYwWi8ZCS3epTRNJTLaUgv4iTlkOHo6EuubsbGJqDQ+qMCeGodXR1XT8+UvMIiYUORsitB+CiC9RhW/ia4fCGY+RpaMp0kHuc0DyflFNueOndIA/LrrpD9Lvt3CVDhenp6QF+6a7mA5z2koQHYr77hEWC86weNIJdLajtG7sx+uDr9qWbsL9yuTwXX1uOql1Hy1TDJWphoLUywDBcuIEWvEYLn4eUzSOY4gT9MUgzQlffp0suZFEZ6HimFSPQJDDQzMwOy2O9vDLIPAOZ5xMQkPj1HcLk7v3YCzZ4IZ8yHMpb9mQtBDGA0/bxE0RMenWpsag60PbB7/0fZVc4WFhZCoSgmJtbK5oSXfxAST8AlZxQLFNzae4Jrs9w7K+TW9ym1q9HiZYRgBS3fjFJsRyu2sYpNjGw5kvcMxRmPEQzlVA3Sah8WyVrzmNLknCIkNu7k6bOAFAcDyCC/BTBSa1vbiChcAUtepOjBcMYCmc8CmQv+9HfBhc9T2OPxeSK/0Ah9A0Ow2fzv7Brv5zWQGhAtnSOmR61OnLrg4pFBpheLaxW3BltG3yv6VmXd6+W315OVC0jBIlyygVD8GKX8S7T8I0a8iuG/iBFMp8snqHWjxVWdqVRRbDY1k1Kckp176sxZ9c/Ofb+/Jch3ACD/QuCIUmldcWMvXjgUUPbUq+SVZ+GTiOKh0rqBoAislrYO2Jb+Ow58Xg8JAYa9FtYnXX0C0AkZRIZE0THeOr3ePP2J3r6cWr9IqFpKrNuOVW5Fy9bRklWkeBXGfwvnzkbxxtPkY4zmSeHVoXLlTWF1S04h1dHZGQLOBIH8awDW6ubpyalpodcPoVijXtQ5H/o8tHikuH4EFU80PGIMmvPuFtRDh4Bhr66e4RHT49a+UAQhm8Zr6lZ0vpT2bFBvrSbULiDFr+HiNyGCV8HCpRDhSphwEc57geDN4CQzCbKJDMVIQXUvRX4ll8FLzskPR0fZnDgBdKcHDx4Et8aAfCkAd2BgaBiGjCxTXs9QjoYyZ3xpc4HUqcLa6ejkAgMj439Pf7EbvNLQ0PALCnL18sEnpRUJlKyGLk7bU879tezm1UjhUjDrfTB7LZjzHspbhfNWYOWv4IwZBGMiljuWpxjLl9ylSa/ya1oLGBwkBn/q7DlAjf97VibIVwNoYFbWVmcvnGOIK4obh2GMMS/KM2/SZDr7gbtfBOCS9ruAX4kd+92JPEM0tXTMjlv5h4RHJxLr7o21z36UD6zlXV3CyBbDBMtQ8WoIfyWAsxRUvhBW9jysaBhF60/idFMrewUNXQUMMQKzE606DIH8dzt6QED2EKAN+wX6WttYWlhYxKSkZ/KuwUpHvAtfQAsmEwpq7c44HDjwR9aBO2dPqavr6RvYnjodHBGJSclNo4rYDf3yzmXa1SWC/HWUeClCugYTrUI5SzDOApL7IpI1EVP+KEfan81uiU7Kd/EKdHB2sztzVs/AANTMIN8IWtraqJhEanVfJOe5L3kurnQ4ApdrYmr2Bxs4755SpamlbWRsevS4tV9YJLf6yp3Hi/VjG/mtCxjxfFjZC2jZW2j5YhhnOZyzAGc9DWeO4TiPciQ9udwWiqA6Li3H0dkVGESDbhfkm0VXT69MVEG/PBVa8iQgd6hI2ucXjFBXV9/vcn0RdkwYMMDjVjaXPH2z6OU1HZOyewvUKwtZzUsxlW+R4mUofy2Uvw7jv4dxXiGYjxN5w1m8O0lF8rQibhGLd8nVTV1DA1TOIN8LNra2JbLm1IonfkWP45ijUQmUIyam+12ofx5A90I0NfUMDM2OWzu4edMEyrquJ9LOhbyGeRT/eTDzbUDZYjB7EcZdDGe+iyh9Fs0YzpAMlrcMMxTXY1KybU7aHVRXB40X5HsEkKCElPSyy4/COTNBuY/SqPUnTp3f70L9Y3zeOqquqaMDmPDZi46ZRQxOw21Zxyzzxhyxdi5a9BLKXQjhrASzV0JY70KLZ1Algym8fnpVL1N5MymH4ubtZ2FlbWhsDK6TBPnesbKxLqtqildM+uUPJtCu2py6sN8l+r0ADlT9kMZxa5vQyOgCtkRw5Z68a47a+gYjehLMfhbEXYCy1+Dlq+Gs11Hlz5KFU7SakVxWfQQ2yd034LillTo4cwTyxwLwa5jE5DhBRyB1mFQxds7Jd79L9P/hbzPCOyuyzOC4RMWtQUnXQnbTfLR0LpT9KpCxGMpagXMXI/ivMdy5ZM5Iaf2gsPker7IeExdvaGS838UH+XcEaLT/6JGD/xxQBDJZ0B5CnUwTjNpd9N7r7P45dhdFQzS1zC2sPHwDY9JI/KsDBc3zCP6roPKlAOa7AOZSKHMxlP4MxRghSvqlN0Zll9sxhAQzc3NwtwLIPgI0P6AR2pw8bWxqprbHAZlzDpcIzDYYbSaupNfmrPveZfTPoaKqehgCsTpx8pKnP5HKq2ofr+peyqmbQ3BmglmvApjL0LLl8OI5JHUkXThYUnWfLqyCo6NPnjoN0dQETRhkfzl4UN3Ny5fOVTIkt4hk4UVHd+DJ3mWHwuELqvpglPEkRt/J8x57l9HvBxAkGhDI57M4jC+6uKfm06vvjbPbXyfKX8CZz4PKXgWxXwezX4axnqCYYxmioTLlQ0IGFYZEm5iZHVQHjy4E2WcAFamurqGrbxgYFlkibQ3LbDwDU7gjJdhEho3tmT0S2yoqKmkFlHRZb3DeQL5o+Jyj717k8vvZPbDd+sSJ1Ow8rrKxvmussmcht+EVkjcXyHwRwHwTylwIK30Cp/fGlN5j1DwEvHBgWLiOnh7ogkH2HcCaDh+G6Ojqnzh1LgwZWyq8klp62yGy9mhArTn0mn34VUSs3MUtBALR3IvcTUyPliquxIomfIg9heKe8w775pdVVVV1dHVPnzvvFwoXNbQ1Dy2RW54j2JN+tFm/ktcBZW9DGa+QpY+TOCMFwo4ibhU0Ag2Go0H2HaD5qart3H+hqaVz9oJTUmYhlduQz7mFJ932wreeQ162Dm0+6t9iHnTlfGgzJqHK2TlwL/Y+AMVw9fJJ594Iok0G5z2iCNuBwnzxXH4PaurqDpecySx+c/es4v67FNl8cPFzX9orb+obn8I5//xRWGFPlmiAXdNFYQrPnrcHT0QB+QY4ALgSwyNHvP2D0fiUxOyyUnkXkT3gE3v9YsQNp6iHjpiH9ujbdmHX7IKbzoXKXaHloRHZR82s98L7AL6ekFWEZvS4ZY2jCntjMxjmFhZfPJf/ib9dgaSuDrjjQFhE5a3espsvwlkznpTn7oVvfKhv/CmzoQUDeOrtxAJgoEF08fDS0dUDRiKgIwb5+vx6re1OMEcDoqunb2pmgcAS+LVt3OYxQkmPG+6aU1S7I7bTHtN5PqrzArrTJequV9R1n8gGGF4ORWedsXeGaGrtResFhqUwFCZLci+IMuVDHMwRPHDyDFL5isuftLS1bE/aBcERpeIqafvjBOl0UPETb9obD/orf9osqngoqfhGepE4GBapp68P2i/I/qKhoa6trXXcwuLUOftoQiqVX02X3c4TDcBJXS6J9x0I3Y5x/Y74AQdslxP+tgv+qjumKhAnxqeKYxKpLu7+Wlo6e1QwFVVVZ3dPZlUbgvnIOe1RTMkAmVN/4vTZPcruv+auoqKppQ2NjJJd6ajteZupnIGWTvnTXwTTnkMLJ5DUXlr1QHnFVWd3b7U/yF4PkO+SX6WjlraO6TGLcxcvlfAUVe2PU/h9AcS7nsldnskDLgl9TvH9zoQ+z/heH8Jdv5jL8OR6PFEem04LR+GsbU6oqu6tfzxuacWvu54iHXfKeOSd2UkWtodGRGtpae9ppn/aPdYbAjl3wTG9kCW4PpUgfBxUNOtX9DKA+iKUMo4vfpBKrcUkZvsEBhkZGx8Ap5ZA9oPd0yoAIW14xNjurL0vNIJYIqRX3ssV9sdQB4KIA54ZE26pU86JIy5JQy4JvR6Eh/7xd1AZrYScSmwSGR6JtbCyVlVV3WsxCfhELR2dyNjEZHa7J2nUKW0UU9gehk7SNzDc03wBACu2PmEXl5ZXVvUwt3IOUTrvT34VVDgPp0zFMfoKRe3xGflm5sdBOQ2yLwDWp6WtrW9odMzCOgCKwCXmsJU3BK1jmfJBKK3HKb3XIXHkUuIUYMXemSN+6f3eife94q4FxVdHpUuxKfRwVIyZucXXc0B//rO1jW1KbiGjoRdRPOKSMRZG6g3DUYyMzfY0W2AYDnQg+BSi4s5YQe0sjDrtW/DUv/BJaP4ggd4jqO9PyykyP24BrvEA+fr8LQCrZ+Do6pFdVCppuKW8Nc1qehLHGAkm9rqn9jmmjzoSpx0ypx0zRt3SBwMy+sIz76SXdpC5N7CJBXanLwI+/CuXGVAO2jq6BUxuWcsYgjHpnTsVltsXl1thaXN671whkOlhCMTF05smqqbUTsBLp3woT4OKXsAo0xjqAxLnGgqfYm1rd/DgwT0qAAjI/4KamtqJk3YB0PByRYv81lOiZCQ0q9MjsdclZdQxbcIpfcopbeJSxqQ7cdyHOBia3YXMakmh1EdgM2ztzuro6qnsx9wo4PpNzcxScosYjUOI0imvnKdwykQu55azZ+BexJd2JtBVVQ5paBw7bomOS5bdGMiueRxAe+xbOB9KmcMWD7PqhiNj0m1P2Glo/LucGQjyraGurn7MwqZEWMNumUDS+lxT+p1Txp2TH19KnnFMG3cmjroTB30yOuE57YSi9tzym2RWNTQi2tLKBqKpuS/BHPWdKJy2zclTKXl0suwRquSZX8GzINJormSQWMQ+YXdSReXLrw4FLPTM2TPY+GRewx1q/TSCMe2eP+NKmoIWDZDE/dlU0SVXj0OgFYPsEwfV1Q2MjoQgsBmMZgT5gXNqv33qsEPGuGPG1KX0KY+0Me+k+xE57bm8DpqwBZdAtL/ouP/3FBw44OXtVUAvqb83niUDdMKod9bz4LzJdHYXiSG54HhJR0dHTe0LHympqqpqaWNbVC7lNU/hWRP+hdM+5DmfvKmI/Hs0aVt8eg6gEMAAF8g+EoZASppuEwXdnhl3Lyb12ScNOyYPemcM+Wf2QnPuxhffzCqpxiZkuXn56hkYfCMHWhoeMU4iksStQwn8ce+cMbf00bC8wVx+b3IW/dgeRIx39zddcHLl1tzIr54IKhjzyn3ilz8BLXgQV9QSEkk4YmIKBrhA9hdAEFJFyizFgEvGw7Mpj+xTBt1SB/2TO6NzbsXlyvEpJBcPby0dnW/E3exGnHR09ROzyNyWoWjGsE/upG/eFDTnXr7gDiGNZHvi5Bdf0qympmZz0g6fmltS9SBVPBlGmwkunAsvGE8svkfhNASHRWhpaX3ZHEFA/lEA04Ah0fEljR6ZHWcTes4n9Hmk9aDz7ybkKfyCEbp639YKw8/Xtppm5lNYVdfz5P1wyqMA0gy88Elq+Xgh97KDs/teLNQEvK2zpze39mZR/RSU+sibNBZSMIyjP6RL7iEwiSYmR4ExO3g+Hsi+AzTUPDozkdt9IaX/JL77Av5uImeg4npvZDROV1dPReWbWO2/c4qOigowqDc2NUvKpQluTqHZIx55QwGFkwjqSDqri86rc3H3+uJRa6BytHV0T565UCBqieOPeZMmfUmTMNJwcnFHXAbNyvbkAfCKB5BvBsBMEokkQvkDh5T+U7gH53EdCFJ3DusuIb3Uwyf01Fl7PQPD/bVooITGJsZ2p08HwiNpkquJ/AE/8phn3tOAgmfRJaP0iq7QCKzZMTM19S/sGXcuFreyZslrBddmIqijHsRJ36wpRF5PIb8jGI7T0tb9stmBgPyr/PlP5x0c46mKoNy752Pvn4p5eBrfY4++70+4lVraRRbcjskoPu/krq2jty8hL6AbMbewwCWlii/fKa4fgdOHvAue+eTPB+eMxxU+oHFbvf1C9mIC6ODBg+YWlhROBb1xKpg65kYc888ZxVDux2axz9g7gooa5NsEUJKYxMyM8utBxA6HhAenCF1nErqdEkfdEkZd4zuC0tuSqNexSQVm5pZfzZx3DojeWXumZ+/oXCysFt+eiROP+1EmfSnzIbTnkZSBJEoTlpB13NJqL0LHQO7+QcGVVzoLFNNBpAkP4oRPWlcyozM+q8zsuNW3MOgAAfmfsLCyKiwtl17pSyht80667Bzf5prc45I05BDfbx/XdxFzK5bc6hWAhGjuebR298rCIyamKFwslasQXBmL5wx55z3yKpgNKJqHFk5n8EbI7OZLbt57dz/UYQgkncpKE/b7ZD32SJsOy+pJpbZiCERw7hjku0BdQwMKD0/Nzs0r4ZLYzVn8Byhqp2ty59mYngsxPf6EG7gk1nEL270rwOfLGg4ZGBoFQMMZsqaK209TJVOhtAkf8lNP0nxg/lNM8VhGeVsqqfiE3em9u4MV6CKCwyPT2DdDyEPuGVOhOX1kwR0PX+hBcLsxyPfDrrI1MDKKwsdeezh0eWgZUzJ8YSe4/dA7to1IabQ7dXEv8gUGxUBPomdghMbH03g1/NYZAnc2KH86iP4yhPE2gPLUO7MnldvLrmoH3PFeH4flExBYXncXUzbknTEKyx3I5d4KhKG1tPd8+zPIHwlg6HdIQ0PjMERFZc+3+v4WIC8VNTUNCMTI1NQnCMqS1cmuDmfzB4LT7l7Cd56L7j6P7fCNuxJFKDtmbvMFM929ckVLW+e0/cVwbAJV1CC49jieNx1CfepTNO9T9DSYNh1ZPBhffAOKywqGIy0s9nznIFAPGYWlqYKHvjn9gcRH+YIBBDZFT98AlNYgvx+gYZtbWCFxKZH4jPMObjsj071vPyqqqkDvYWhkfMndB5OUQ5e2Uqv7o+hdLom3HePvOyf0XyQMXiQMeSTdic6qd3KDAh3NF8kXMGF9AwOrEyd9QmBZDL6obSSvegpBHwkgT/hRZ0NK5iLoMzGM4RzeXVwa+cTpc1/tOB1zC4tCQWN02ZB7Wm9sSU8KiX3cwurrZA3yxwAQmUePHUsnleFyGv1wCjxRbu/oraa2V/ted28v0tU3Ou/oho5NK+I1UisHCOVDvpndjoSHFwh99on9jil9bsk9Hsldfsk30xk30vIYQKv+F93TrvDQ0dP3DwljSpRNPY/5d17EikZCS8cDi18EUl8G0l5AaY8Tyv8ve+fh1daV7f83GdvB9N4MmGJ67wgQAiEEEgKBEEIUCdQ7KiCqClUIMB0XDLbpvYneu43t2Ma9xHEmmcybN+/9/onfBc2blfcmk5c4xXaiz9Lysr3sy9W9e5/93efss8+qrG1OqugMCgGd/nVXfzy8vBgV3ajibQhjKVfc7eIZ8IEUn2v4WHC84FjX1lnevggljfnjxmB5/cn4Qivr8z/nzzgRtLr6BoALB4VDSNxSadtUYesGvnQxiqYKpSwH09ZD6BuBeasBxPWw3PVI4iSCdjOT15HDlIZFQt+9Xxbg/idnnxkZm7h7+eCI1Iq2vobh25z2Q5RkJ7bsDkzyNEH6KrH8CCvdpdQs8qp7aPwiJ2cX4G5//a0Kbp6ejMouVOl6DGORWnTV2y/olKayS8MPBrAWRBK6a3KTUrPshx/wwo3CyIMoXIGlld1Pv7h6Okvf0NDaxi40CkoRSooaR1iK+ZRCVRRzAURfDqOu+ecBn40QylYkfRNMWowijCQzelLz5Jgspm9gqLa27rv9aPVR4CZmZjbnHULAUGnj1e75++XX7+GrD5CSOwjpE6TsSXLlo6TyO5jSLbZivq5rEpOZa2Jq9h6TU0Bji5VXMGULYNI8rbgPhkAbfjCbSjR84Jw+fdrDy6empQcw5kjKlFfmmH/mSCLlOhrHs7R+x0ZVx3NZp05p6+rqGxpZWtvBEjH55fXCqut85SyxYgnGmQeR10LJO4HUnWDqThhlM5S8HEmdh5JHkqndVHEPLk8ci0CbW1i+gw2rfzTgwnr6ho4ubvDktIqmK00j67L+e8S6O/FF96KLjmKkT+MqXqbUPMuqOmApVkpaplkliqjYeFMzs/e+Z1BbW7tYruDUz8fQVGn86dL63jgESlfvFzkiR8NvDC9vn4vdg7zGGRBpxD9bFZA5Ac6+lslo9A2IfId8+TgUamubWVqFREYRmHxx3eXq7nWWYjOZPxdFmYukbILpeyDqFoi6HUHfDadtRpDnoIxRXOEAr7I3l1Xq6RNw9uzZdwtDx158fGqSsbd/YBIumytRNIxt10y9oLcfJUgOoWWPYLLncbKXCdJnaOlnGbJNtkIlaxlMSMYafEiBD7gTSGxsdddIVtViBH2WXLMsaboZDonV0zdQHxgN8OHcrYYPh0+1tPIYXHGLCiZQeRJm/bMnY/IGqKXdYFiSju7/rWwB4wKCIGBjwK/q85vO2Tmm4HKrOgfrhvd5lw+RRWsRjPUI6m4U/TaYfjeScRjO2IpgLMeyVSn88RzBTaqwnVukgMQhzzs4WVhYvEOZsVpIGxqbWNmc9wkKpwllHeP79aOPSY2346R3omVPoOXPYJJnifLnmJpHuOr9LMkkXzkoa76WhMWbmVt+gKeuAA8zHAIpaOhLkawEUmZThKrihqkceoGjiwegVcwtzTXF2B8pp08ApJeevv5Zbd0zZ7ROnTnzyR//+NMtUOvs2ZgEpPjiMFK04Ela9iAugjJvsMpuQBNSf8i5h+rO6ucdHB2c3Vy9A5MyqKzS1oKGaaZiLaVoJZK1FMbZCeXcCuUchrF2wOzNaOYWjLaMpI8Tiod5FV1UXklQCMjQ0OgdZK06BAOjh76BkYOTa2xiWmFNp/zKvKRrn9FwDy25h5AAsfh5vOzzhMpXSNl9RNEGrnRR3LzALlb4BYMMDI0+8Akl4AumE/IKLw6jC+YgpAUIaTZXssyvHkRnMkDgGAtLK/XGsQ9tFNLwPQAvyz/APyomJjWDQOeXYYksMCw5IAxy3tHFyNj0p/ScBK6cnIbtHNsgKfZCqRvehI1gwjSW2REGjgf863vWQdTlyvoGhrb2TkHhUOnFnvrBfWbDRiJfBaGpwmnrIPZtwH+DmXvB9K1wxn406zCKuhzPGM0tHqYUNNMF5fHIJKcLzj+2mFld2nH6zBkg+lues/UPCcdkU/gV7fWDB/mXDtHy7fjSA2TpvSTpC6T8dWLVK1TlI1Tpdm7VYknzNLekMYvE8vLx+4jKIHV0dNy9fXmSZlbVbLJgKZq5GklVpYvnZO2LZK7ExcPP0NBYX18fiNEaj/4oAFyGxBLUXZ0VKBcJZfP44tk82SJNPsutGGYWNnj6Br+zO+vo6Fa3dxVd2Yfm74XRboNIy2n8wSQ809zS6jv/PRA99Q0MjE3NzCytIXCUQNZY3qGi1a4kiVfBnO0Q5kEIYz+UsR3K3Aqmb4fTt8GMZTBzGs4ewHG70JnFsQh8BARmYvqj65fUpVlAJLWwsrZ1uBARm8AprW4b3WiZPiq4di+r+SFS8Txa9jRG8ghe/jhJ+jRd9jCjfDtPtsypnszjK6CIVNvz9h+vKD1uYp9Hrb82TZKroMwFEGUtgqzCiGbZ8kEKT5KMybjg7Kavb3j6tMajP2iAXDQFn5sj7oqmDoWRF8IoG2HktZC8pSD8tF/qQGxOVxpBfM7W/l2u/MknfkGhrKrr6PKNcPYulLWLF82ReDX+gSH/HC4BI/n0U60Lrm75xdK6q6OlrTPM+rUk8WIYfSmIvhfGvQviHYI4h+Hsu5HsQwh7NYo0lMwe5FaNc8vaMVkUaxvbd5yOPnPmrLY28N8hsHhZY0f76FrL9N3i63ezFPvJ0juJkgcI+VNk1Wtk1RcJkieo8kNs2Sa9arWgdlQkaYyNR5l8MC3+fhInK3oOjk6ZZHZZ0xhBroLwZoOo8yDKAq5krax9m1HUmUkWhUPizC2tP9U6+97n4TV8J0DMzaHzsKJuEHUslL4aStsIJa/458z6Zsz4pKvCcENZzCaHCx7vcGVzC0tmcQNeuhCZvwnO38QVzdBFDS5uXv/L+IE/At4EGElMAlrWNlLSdTuleCOCvhFMPwhm3Q5g3ApkHERw9qI5a3DuQgJvKlc6I24Yy6YXIdEZwaHhP3ZhVH3um5a2tj4Qhc/ZBYZDUnLohcqehtHDkpuPMVWHMaW3I8seRJa/jC5/HS99mlL9KENxN6d6g1E9Laq5mV+mTMsk2ts7/iaPAgcejrevr6i8orR5KLN4LI49H0HfDKGuhtMmU4tm+ReXGGWdCakEdcN/4K1pegd9aASFgRhlLfiivkTOIIzSH5PbHZV7IyRn1B8/Cc6aZBbdcPX40fuGgGwXnozNlU3Eiw/AnHVM6aKw5npgSMSpU/9DiALGY3XOJovMKGseZNYtxeXPRbDWIjkHYayDUNatCO5hFHs3lrmQyp+klPST8msziExEcoqLu/uPzUn/noAbGppbWbt6+aHwRFFNZ0nHnLjrkNp2P6XqXpzkPkz2LFb2AiZ7Cq94Gif/LL50PaVkllm3UN+7UV7XFh2XYGxi+nsISTY2Ng6Ojmn4nLKGXkqFKparCmWthLC2AqjroRQVq/GgsXdPKGtJy6G4ePgYGJlo6+iePqle0yjwH8vP/sSAC4aDo4g0NpUrzGXyyWxRdftNXtUQNLMtkdAJT6Kamln+2Gu6unuUNfVmVe/C+DsZ4iVF1woaR9D7p8OIDY2N+WUV8u71hILlQNpuION2KGsvgrUXxd6KZsyhOGNEca9A3s4TS7z9/I/rq3V1ADX4A5/AJydFlYClAUEESMChyJR8WX3jwLJy+D679U5y+VZc6W145TNYxatY+Wuo9CW09LPEsp3U8gVW03pB8xRJWEOg8eEIFCAwDA2NPt50+McCSI4/nmBpbU1m88qbelg1o2jBOJQ9H8neALO3o1lLiQIVTbEibJgWVFzJpIhAEISLu4+RsenxSbW/gaTjl0ddI2FwfE7Bz2xX3156AH6jravreMEVDE0MCY8BXtA7jB6uHh4ZLEmSsB8nnuBLuiOjEwCfOu669S2Ab4HLyRM1jsDyp/0pK4H0/RDGHpi5ksCZzi4aJ+RfTMTm2jsdz0X/qDFf3a3dyNjEzsk5NApKYBVI2/sV/Vvins+ITUdJVQ/jZUdxsmcw6TOY/Bmy+gVSfh9btZ9VuchRzhQ39DILJUgM1s7e8duTt7/npRng+QeGhjFF5ZUdI9SK8Xj+NIS3FsHbjuLvQgXbcdyVjJJ1lnKr4uo2RVAbFgW3tnUwMDbV1dMHhNBvYTLhFwAwUdvz55PTszKINDdP37NntT+QTrDfCWAA2Cxiy42x0tpWd2+/71xpdXV3V14bzpIv+OTOe5PWQ+mbCfwFXp2qork/l86ztvmhtZ0np5idVhdzmphZuHh457L4dV2jVxY+a5x9wbz0AFv3AFX1EKl4haj/Kr72LbL6dVLVi5SKB0klqxnlgIoe7xhbLVM0QWLjjIyNNWHlOwHMz9HZGUckl128wa6fSioajxXORwu2IfkHMbxDMOceiLETx13iNuyWd24UKQcJrFIwDHXe0cXYxAzw67PaukB+raV1RuPdAGbm5pWNrcL6IQz7qqi6PzE164KLy1nts+/7vr4PXT09IJMy+Bc90sMio6iVN6P5q+456965KkzxfFHDMEckRiYmmJqa/J8XVx99DsgGK9vzQREQIltQ2nD54uDypYUnksFnBOW9RPmDuMqXMZVvoivfwBVvEutfJdU8S6u4nyVbLb601jm5XaJohiYgrc+dMzY2/v1I6J+IvoEBPDG5sqlT2TOTr5zGiiaQrDkoexnC24Bwd2I5BzHMHThrDc1TkctURcpZWVN/HleSRmCn4PMCQyPMLa11dPWAF/crHDr/wWJrb1+svIwRj/hlDEKIw1xJfxQU9VEftBcRA08WXg9krHllryJ4sxXtY1FQuKGRoa6u7r+qmFKvIgHGYGJmfsHNE5aIqWi51j61V696XDTwjNL2GFN5Fwm4sPRJvPwlovILRNVbRPVLZMWDlMrbOdUbgqa5mivjBbJaMBRmaWWl8d93xtDQ8JyNjbevPzqdwC5Sssq7WFXjGeIJFG82gb8Wx9uEcXah7P0oxkYsdyVZvJ4l26TVrhQ1LxYp+/M4ZZB4tF9IuLWtvZ6+4XHUPqsNvAvAu38nUdvNw6O8sRtTPONNmPDLnkFQRzBZ4nM29h/v4JaSlZcoHAogr4QQ5woaVlBpBEMjo3/+OsdT0GeAgVxbz8DQ2vZ8aFQMVViivD7dtfJc1n9EungLrbgHr30RX/c1vPrruMovEyrfoipfJ1ccpUo28mpXxJc2qnpWqi4PJ+OJ9k4XACn+OzGYXw31CwoIDs5j5our2suaR7k1U3jxNJwzG8FcDmdtgbkH4eyDMOYuiLoG425hy/bJip3iy7u1Xavc0hYypwyDJ0NgiQGhEecdnPQNjE4dO/Uff8NzFJ9qabHFUlrlWCR5NCBDBUobyKY3u3sGfuBFv/8K4DVl0oUIwbh/9lIUYYohvuTtG/iPFZ+/10JraxsaGZtb24RBYuFpBEZZY+PItmLqAePyIbb+KLHmRVzF87jqlzDFm1jFl3DFF8jqJyjpflblmqh5paxljCqSxiUme/v5W1haHjfu+I0axgcF4NTOrq6YDDw9X1xY1VHcOMasmMCLxxP5s7G8VShnK5a3H8O7FcnZj+RuwfJXE/nLmaXrtMo1adeduv7byp4FmqjaLyzWwcXDxs7e3NIKMABAhp0+/Vtb8/LxDxDJL1JK+6JwHaAkJV3YEhAU8ZH6MiCrcgXShMIZv5ylmLxpRkFrTCzcyNj4eAra1AxQXwFhkTgSs6rjpqJ3tWb0Mevy47S6I7j0Xqzsflz1M2T926T6r9GKt8nVD1HSDYxkiVi1UHZlTdY+SmQK/QJDgDxaU8nw3jE1NXV190hIThVJamqvDCl7l8o6F0myGbRwPkG4ChOuxgq2Yfxb0Zw9INeGcFah7IU47lxa8XztwJ3Oid3mm7OldZfwefnBIKirp6+1jR2gzU7m0ACZpv2xV4mbmJrCEKiktCwckZGeTbK2sX3fd/SOuLi7k0rboPlzvtnz0ZRxYn5tFokKT8FlsYqLLvbV9W91LrysHHnBvPwI1/AkVfEmRfGXVOVf0cqvEmvfJFc+xlXdotTtiNs2S5uG2MWV2RRWTDzSy9cPUOmaiegPkZOKd+DthILC0el4oaSu6fpkw415UaOKWDaL4s7CWEsQ1mokezWSuwfh3Y7jb8dxF1OLt1IK1/DFa7y6nc6Jxzfn7rJKlNhcFjItC5OZGw6BAWM+oMm1dXSB2K119uyHvLLzPXyk2YT6trW1tdMJlGxxbxhZ5ZM9ixCuXFl+e3X9rbjvaUbDQ5T8QZL8IU7xitT5t8z2v6Ibv0LXvUmvfUqsu8e8eFvcti6svVFY08YpKguPira0sv7h1SMaPgSOCwC0tY2MjKzP2URCYnKorPyyuoLqa7zKPrJsKL14EiWcS+AvwPnLcOFOnOhuXMEDuPgevHAnuXQLK10Xdz8q7bkv77lb33tY370ikrdl0wvIvBJ0Rp6LZ4CpxTkjU3MDQ2M9fUMdXd3jWTUtrVMn1S8aI/lZUB9FqmdoaGFlfc7OAZOZV31pOjl/zjN93g03E8pYSay6g1Q+RjR+iWr8BqX8GqX8ElP3Nlv5JlvxJF2yRa1ZkV5arL08RGILfQICDQ0NP9IRWMP3oKen5+B0ARwbT+aWlNb3FCoHKeUD6QWjaNE0UjgP4y3CBZtw4R684DY0/wDC3I2mr0MZi2jxeqZ8H1e2Ra7eYSmW2DUjIkWvsOoyr1xJ4hWlE2kwJDogNNzZzdPMwhpw8LPaOoBKP33mDODg6h4X6lYq364Ler/P4cMEeFa6enrGJqY+AcFJuCxxdf2l8bW6/j1hy14MdcIFPeGInndKUwUyd2Llj+F1r5ANX6LqXyZV38VUbORWzhY0TDReV5G5ReAYmJ2946/ceFbD+wJwLmDk19bVNTA0CgqLSMJmMoXS4tqrkuYxUf0Mq3Y5R7KYKJyHcuah+esxgr3I/D0wfz8yfxfE2wpiLYcwVNHc+cyafUbzofTmo8aRB1emPmvu3axum6Tk12II+WkEZgQU4R0IcvMJcvX0AzJxG3snc0trQ2MTfX1DPX19damhupb1fT+M98bfS6BP3oKxmbl3YCi7SNZwY7J3/cm1rbfy8ZfEtiNw4S034roTdtkRs+SUOueTPQ8t2E2rPSQ27PFat4X1E8Lqa3xZQ0IK1sbODhgKPtLJPQ0/I+pmiQZGRvYOTqk4fKGsuriujVnexJRdZ1ZMZBQO4IpHkYIxKGcumrMJ5m5D+DvRwt0Y0S5EsBkrWkcUrsI4C6j89RTRVnrxFvviXUn3w4K2/bKrhxXX79TcvF17fav++pK0oZstkgGiERqPcnH3CQ0Hu7p7Ghmb6p4UtwA38JtfzVQvL6r9187BEQSBEpj5xcqOsrbh2tG7Bb2PslsfIWuP4qoex1U8DxM8dCZs2eKWHHBLbulLvmnDKdzhgouqjpH1qrZreUyOq7uHlqaOV8MPQ+sk7waUeQIqJZvCJTCl7LJrnNoJgnwcWzKWKV1IEk4n5E/F82dhvIVY7gaUuxXD2QYz10Ip82G0lUjuVlT+JpizAstfj2XOJ+Wv5JRvlV6+V3vzTnX3bu/S88ujOyWKqxReSUw82sMv2Nb+AhCiAMlw6tRpddRW9zl834/hJ6HeBQwIIWCotLS2AUPhOQxeSV375cmtns3PZZOvctqPUDX346qfRFe+ipR/EVTy0od/5JK374Rdc05ddE9f8MlcDidOZeR30/PLA4NDLC2tdDVVHBp+GoD9AHoQBI5KTsdnU5kkjoDELRJIWgWVXWxpD57XmVN4k1A8nCYcxBSMoQunUaJ5lGgjLn8LzNyMYGyBOXvRvN0Y7kYMey2atZogXI/jzCN5KmyBilmzJm7ZkLYtiSp64GiKT1CMT0DEeSd3W3vnc3aORiZmQBr+cQly4G51dHUNAf+1sXH29EZiM6Ut15pGN5tmn4j7HuS0HKQqDtGNz+Mb3kDr3kJr3oKlr4MKnvhw7jvn7jhkrTpmrrllbPjijw+MQLLmuZXT2bRCq3Mf67Kaho+Ik95TpkDWBomFZZNota2Xmrr7lF3DDb3LpZcWGHWz2KJRtHAMwR6E0wbjaBOxjAUoaz2WvQtl7kFoG5HUJTB1MYoCuPYqKn8+o3iBWrVMlk3l183LO5cLq3rSsjmOzt56Bia6egY6OsfdL9VR+7182T98i//198ftZI2MgcHH2d0rnUgpU7Z2jK+1zD0sHrif03ovsfqzhOpnCXVvkA1/RjR8E6f4GlLxBaj0eaDwoQ/jrgfplifpwCtvxzNvC/g1iLITRZvPKJiquTRL5Qht7ew1sVjDr4/aztXbc7z9/NMzs9BpuFw6K5fGyqFy6EIpv7KTrxhlVMygOSNJnJl49mwMUwVhLELYm2D2TjhjM5y+GUHfDKduhOYuhWePp7Bn6eVzuYIreVwFgVYQFYtydvM+Z2tvYGisdZJr/wrT438PtcCYZWFtaGJmYWGh3tpw9uxZvZM9hNY29knpmdVt3dXXpi5O3K0ceURtPUyUH0BlR9G1X0LqvopRfh1f/w2i7k+I2i+g8hcRhY+CuJ/50G97UQ+8qbd86Lf8mft+9I1A+mYYbT2GPp5X0ieS1Ht6+35cmkTD7wd1owAbO3t4YjIul1Za2yq5eEOkuMmUD2QXjiQxxxHMuTjGUjRjDfBoEG07jLYVStkOJW6G5yzByXNZwiVy8UyhclbSOErlVcEQWA/vQFNz6+M93b9Yrdpx9aybOzW/kFFyMYPdiKdJpdVKTHq6h48fjkgRVTY29i82jN6S9N+nX7qf1niUoHgSp3gOr3sVV/sFpOpPoMqvQmVfgMpfQco/B4ufhfEfBHHu+TMOfWi3gI8vZd+XshNM3wLRFiMp43B6H102RGCXAcFdS0tbE441fEScPj6sxCgEBIpHobmFFZVtI6VtsyyFKkkwCiYPRdHnIuirIOpmGGUjlLQcTl6OJK+G5cyBMidiCEM5hZOCmkm+7BpTKA+NiLGwsgGc+udanVHPXAGqHhqPbOubKrm6BiLfcEvtiiBck3QuNw9uNI3u140/Lbz5Gt/8DKV8nlD7Cl77RZziT7C6r6CKL6OqXkdIngeLH/vwH3lzH/iyHwRyjvwZ972pt49dmH7bm34QSD8Ip+6AyQsw6kAqszWLIUvCErz9Agzeqe28Bg0fDse9L86cueDihsvOofFE2YzCXF4Vt7KPIptNYEyBibNgyiKYtgaibITkrYWR1kOJy0FZU4G4vnj6QF7xUJGin8wu9vIJOKut/ZNi9CefABLa3MLS1cM7lyGQt6uSecPO6OvnEvvt0COu2FEQRRUj2Iwruxdf+QxR9xbR8DW8/qvo6rfhsldh5S/CSp8Fi4/8+Hf9OIc+jFte1H138p4bZd+LfujLuO3H2PWn74XQd8HMZbRgkii6zi3pzMrjObm4/Sa7VmrQ8G//vfYdERVVXlkjU3aWN9woUo5QyocSmb0Q0lBk3nRo3pxfzrxP9qJP1owPbig443oGf6Bc2R8Th9LW1vn2ddTbA7VPNo98j3BVF8ECKQAuJ6/x6lBDz0Z28ZR/Zp89us8K0WeOGLBOGnFKnwmg7YKLn0OkX0Bkr6OkL6LKn0UWPw4WPgrgH/kLHgBe7M0+cKftelBueVPveFP2PUkbXpT1YNZ2BHsNzFRByH3pgpscWRdHXBEQHKpZZtLwe+NTLS1La+uUdDy3uIIraebIb+ALemOpvRGkMd/sKRf8lHvmnG/GaBJjkMiocXByBxxE3eTZxNT0nO15L/+QJGxOTHySnb3jp5/+faPBP7YA6+jqGZuauXr44Ih0edug/NpmimDCHX3DNnHYImnMBDlsmjBgkTh0LnnMOXPen7kfwL/nz3/gn//An/dZIPduIPvQn3HLn3Hbl37gRd/1pO14Und9gfjLvhUC5AiUKQR/Okcyw60Z5ZRfik5Id3bz1D9pCqTR0hp+z6jjtaWVFQyBqmq+WnVFlV4wAMrr88WPuqeOeCf3YBk9UATezd0LEK4YfE5RRX1t1xSrbhbBukks7q9s6QdFRp89OeLNysYuEBSZnkvL45RUtI5UXtnIFE/7pfW4ofucU0atARdGjBgnjhnHD5vGD1mixuzSZl2zVzxJ6160DW/Gtg9z14dx4Me85cu85UM78KXu+ZO3AqnroYzVcMZ8LHsKIxxN57SVNtyoaL6cmUdxdnXV7FfSoOE7+MMfjIyNHZwuYLLyai+PiJoWInIHnZP6ArE9+TUT0ov9FZ3T4tZVXNFUEKHPPnXIDj3hltqblt8NTsAFhUeTeMXKvsV21bOSrrtpRUth2ZOeqRPO6GnHlDnntHn7lAlzxKApcgiIy9ZJ4+dTp50zl73ytgOOJ593vShb3rRdb8qOL2U7iLYTztoDM7aiqPMwylgya5AgHhEqxms7h1jCEhcgBOsbaHJhDRp+IG4eHvWXu5nKRWdM/7n4mz5pg6H4Ab+Mfpe04fPoCUvUlBFyzBAxbJ087J/Vz27Y4DdvYkoWQ+hzvuR5j+w5R8ysPVrllAJ85pxSZlxTxx1RgzaJw9aJI7Ypky4Zcx6EFT/KTgjjMIJ5D0Q9CCKthVAWw8hTkaSBRNYgRTpb0qQSyC/RBdLktCwgCzY0MtLsBtWg4R3Q0jpDYjDo1UPu+H4LRO959JBb+phL+pQtZsYYMaYNH9SJH9CN7zdADFiiRx3Sxi5gR5wzpl2zlpyz1x3wmzapS+eTZlzR496pQxE5gHsOxDGGggmTXniVR+acf+6iP2UpmLkIZi8kcGZTuaN4fi9LerOw9hpVIBGUyVkCETgG+p1d9TRo0PCjOH3mdFRsLL3iWhht1C554Dy6zzF18Dx6zCJxQh8+phc/Cni0GWrcAjVmg56yT511ws5fwC054pYd0teccesuaRM+KdcicZ14Xo/iylRN6zVlz2xW0VAk4XpY9g0IpTdFOMhSjNb0qCpbetIy8xwuuJiam+sbGGj6ZWnQ8NNRz0Lr6umZmlv4BgVXNbd1LT1ES9Y8sye8c6bdM6fs0yft8LOWqVMWyZN2qTMOqdMO6Cnn1Cn3tEkv7IRvxoQnZsg/vTee1pcjuJycxcVkkpJSMPYODqdOnXJ2dUWgcWR2ES6XhSVQ07IIoRHgC65u2rq67/t7a9DwW+C/dyEZm5hbWNvZ+4dGsIukneNLHap7yolH3K4jpPwuvPwh7uLnGc1foBs+Bz5Rov2gvGn/9BtBuKuh+KuRuCvxhKuo3CZyQUcuX0HhyzH4XDt7x38uGFMXlmtkswYNPyOfnLQo1NbRcffyoQsKay9fr7sxUT+yXjdxX3TzIbH9HqbhAUpxlNz4OrXl66yOv1K7/oPS8WV23QNs+SpVsVxzfSNf1ipvvtrcPUhmF4AiYy0tz+np6X3sHUc1aPgoON6IdLIKbGxmbuvgFAGFZ9OFzQMrLfOvODeeopWH8IrbKOXztPZvMrr+E9v1H9grf8Ff/jq96UVa1SFePs+vnytrHOaW1DIEhWGRkWptrCnP0KDhVwMIlIALm5iZ+QaHZJCp+bLa+t7J9pnDxpnnhb1PspsfpDS8TG35S1rb33Adf8u69O+5V78hdrxNr/0MX7lOqpxgyXsLa66LK5TJmDRLKyuN52rQ8KuhruPS0tLSNzQyMjWztLHDZJMqO67f2HjcOP9c0POA3PEku/1NRsdXmVf+im3/JrX567TWP+PavspoeYlX7rObVqVXVyRNA3nMAh//ICCb/kcL0H/TyGcNGn55Tp0+raOjY2BoZGVj6xMYkoTLEVY3NQwsN00dSQefElvvJyqOkIoXqU1fY1v/C9v6n7j2vxA7/4JXPkqXr2VXzPIuzpW2jXNLFRh8joub26f/szbS1BQQ5mbA2ACE+E80oVmDhl+Ak3Y62samZv7BoDy2QFTdfHF4pVn1qLD3EbH9IbbpMbblTUb7v2dc/n+o5r8i6v+Mbf0ztv4lqnQPKVKRqxckl+ZpBf+/vfv+airLAwB+jiUwAiEU6cNBREawIUgTQSSEhOSlkUDooQmGFgwtPaSTkIQmgh1RQFZAERQLFgbHEaQXEbCArrNzzu4fsQ+ZM2f27O6MMyo4zv38/M55L+V77/e+e+/3SoPROG8/f0cnp/+5NnLd+nXePntxEDGHI6DHp9k5OIGNSADw4VY2Ei7XgrbebOvg5OiyFYpOElU16tsHuU1jSVUjZM0kpJ7HqxcJ+h8IlW/Ila8puiWKZgGSDBO4vUxlV4H+Uq5YH5uWTaYzPDx3wNn4b97U3cOTyVbSchpSixrRhERzlOUqfFIA+PIsVxV4t4pjs62tx649scx0vspgOH/l3O2p2p45zulJhnYCp5jGlr/Aat/iKv4RWf6arFmk655TFSMk3h1acXtGWQtbfrJYro9NyXBycVn3e+p6wVcyktPjik4FMVv3xzQeLjq70ysQvAQDgPe0UlQHYWwMhzCc1voEBOVyhSev3Gp9OFN/Z17UMsU6McOofEavXqLVLBENr4iG12TtK4p6HpKOE4UP4iXX2JVXRcfbS1W14Xiyo5Mz3JvDDQICgfi9GTJ8fUpWXmxRo09Ce0DsleSClp1eIRs2gJ1KAPBrlk9U2bDBeNMmaxtbN48d4RA1s1ikabpW3zslb58uODubaJgmq2eJcNhWvSVVvSFVv4qpXWRUTkarHjBVNzm1tzQX+sSVp4n02K3u7khz8w/vQOFWJTGNFcM5453Q4h/dmsy+sC8QY2Rk9FE+LwB8MZankBAb4O4Sjg6kOcp12zd7fAMo8ani6saq9keaK7PZJyeoqu/p+mlG7SLZ8Aan+TtGuYRTviRIZyDBQ6rgdqbmpvZiH193LIaZFkmhBIWEWFpafsT1V3DbEp9RTC1o8opr8qWdTyk4v2P3fpBjA8CKlVlgE1NTW3uHgOCQA2EYNETPKlEaWu5WdU3J2xZYDbMM3Wy0bjHa8EO0/jWjainKMA+px4nSJ7iiW1G8rqOVN4vUZ1OySwJD0M4uru/zCuuPgRuapCOiqPxL3nHN/tFNCayare67wVpN4K9sJX6NjIxNTM1s7B0DgkOTWWzVydbqzu+0nRN59UOxqsEo2Wisfj6x7i2j5l8Uw49E7RJJtUCRTkaJvmcIeo4o20oqmpi5PGpcMoFM3eq2DfHpDxWFk/5UVmFSUXMI83JY4vn4w3IXV/dPfVMA+NysVK2EIw6JQtk5OO3a6xtBik7J5alOXam7Pi27PJdeOwmpJiOUz7Cq52T9m/i6f9J1i2TVHFk5RVMOx8nup5R1cLStZccuxDAzt233RFlYrGxBWrU9R3A6jcVDecJjtJz6+JyamKQcewenVbgvAHwOfq5IudnO3uFrFzSBXKLUVbX26jtHi0+NZNeMx6kniYopSPuUWP0cqlnCG97itAuQZowke0ji9yTKrh6t6pLWX05nc/f4+Nna2a1tkTpTU1NvX388NcY/KMTKejMYLANfsJXNuRvfxa+5pZWDs8se/yAaM0vffL3h5rT08kzq8fFQ8YAfdyhUPAepX5ArXhK0z4mG59TqOap2lCx9kFJ+h1vfyzecTTqSfzAcY21jA5ZX/aZ30+7mSJSl8VfgiBngg/x0cBsCYWNr57J1m7f/AVpypri2UdvWL2wZTj/2iKr8jqiYgMpfRmrfHFK+PCCdPyRfwKtmSfInZOH9KG5Pnu6mpK4jm6tMPJwdEBxiYW0NFjy/J/hr9/ELyC6UF5Ydh6KSraxs1vqJgD+fnw5uMDGBh8Bbtm0PxhBkNecauoYUzcNHah5SpH2Q/DGkncNVvIIMS/RjP9Kq30LaZ2jxYCinjya+naO/nqs4xxbqoKgE34ADtnb2oM7VH2Dv4Cg1nMoQdYTEncwoPrPDKxA0g8D7WHkLvcnU1NzCwsbeca9/UOxhtqH5Rm33ROHpoSTDE7J6PEIxFyF7QVAsklWvIcULnOwpJJ+gyQfjpXcSBS2ZopPJ+WJqPNNvf5CltTUYdX4I+OfYFxicWFSLzu70Y7YnczuCMTQTUD0M+P9W3kKbmJpZ2dju3LsvMSufX3Fc39Jn6Jhh1QwRJd/ipEPE8meQ9kWk9jm+4iVJt0RVzVP4j6nFN5LLekQn7ta09pXIKrx8/FAoi491bCKAsrDgiNQp4k7/1I59yZ3RR5s8vYNBDXzgvy0fbWxsbIY0t7F3wBBIhzk8SW1rVeeYon2BVTcTJR8nlM3gZAsYxQJW/TxSNQ/JpsiSISJ/gCG5m6+/w1FeTM8XYiFqUMhBVzc34w88KhH4T/CvQ6LRpHXtZM5Vn4R2/7h2Juecu+c+8CUDP0MYG5ujUChLK+ctbhFkelapVNXYo7s6wW4YZiiHyfIZkvoFRfOGonkNqRYIihmCbJSmeJKsGsjX9UrqOoSGM0fFSgojzmXLFtBHfDrwSIen0GUpu32ZHV6MztDEi2hSrrWNw1o/F7CWfjGXZGJuYRVOIEv0tWXHLyoa78hax7Lqx4nKiTDJLLpsLlKxSFK/pahf0VRzMYopCq8vRdbNO3695tItaWU9RIt2cnYG8bsKjIyNMXiisPoKueiOV8INn7guUubpPX7hRsZfrfWjAWtj/fr1X20ytba1c/3GIyAUE53KziurV7YMFpwZo6qHMJLJMMk8Wv4KLX+Jkc9j5TOQZCiKfzdN0ltQ3q0/f6+wrIpAiXH6ejl+QWq3msKwOENjd6L4lm/abd+UvrD0y/EszTaP3eBd4l/Kuy4YAYcwysLSbbsnI/WItLa5unOI3ziaqB4kigdxkjGs4lm4cilM9iq8bJ4geUYSDFO59xKE1/g1XdmlGhabG47Fe+zYgUQiQQivPgQCkS9Q5FY8CM676515LzC9O4XX5nsg8tNtLQE+H7+cS3JerguNjUnL4erOai70F9T1M5QDROkYJJuLlM2Hy2fQ8mm0ZAonHCfwBujC7jzdDTiXY5WUh0WS3bd7ggNT1pyXt0+u9BRD/O3+vIHg7PtRnC56GtfR2QW0q1+25V4YgbDabLPL2zcpK4+vOV51qV9y4Ula1SOybAAnGsRJpyPkz7CyOaJ8gSyZJvK+JxztiS66nKdsE+rOc0QKamycq5sbGAV/PgIC96dxjlHzb2Cyu2MK24rVjYEh4aBT/lItTwebmVlYWTtvcQ8MjSyrOddwfUx8YTxN94QmGcULp8KFMxjxBFY0hJeM4IWDVEF/oriXJb/K4jcQaKnOLm5IcxT89wDrez9DZkhkKouXxjnNZNemsEpdt30D1np9Vj5KgrSyqANOg30DgzIKSiV1rZKT/ZnqB2R+XwR3AC0YwUieRohmI0RTOMEYvuQBVNB5WHaNa+hkiytjkg97+wWYgSHwn4GltfXuvX6eO3abmIAhzxcFjj6j5UlhCxs7J98gdFRyrvzU9cITQxTZY3zZBFby9BD/aajgaZhgEsMfgnj9NO61xNILR0prEzIK/IMO2tjaoVDmYDkWAKwhOABXalRiyXSetk547FquoT9aMRDO//YgbwQtmouULuAlc5H8CWJJf4Kwp7i6R9FwOSWneJeXrxnSfN06kJsBwBrbuHGjianZzr37mNkc1akrwjPfMRT3wrkPD/EnQkUzwfxxtGCUIHhMKu6L5/Wyy28UKU+n5XC8ff3gDBxk0QDwmVi3YYOPn386u0TbfDfvxGNC2aMw/nBwyUgobzxSNA5xBwkl92NFV/PVF7NLVfSEVNd3RbGQSOQqlMYCAOD9bdnqJq9rUv1tmlY+clAwEsKfPCQcj+AOQiX3mdJetrJN2dCekV/ksXPX2tbVAQDgV8CxCVHpTMHZSMHDg4LpCOEovvBukvDWEfGlHF4lKTrJzsFx4+8/mgEAgFW2EsuxeTXorGZMfhtL3VmqPkONS3H38DDetGmtnw4AgPcFx7KdnT1ETYhhsokxaSForI2tHeiFAQAAAAAAAAAAAAAAAAAAAAAAAAAAAAAA/kT+Dfbnhp8NCmVuZHN0cmVhbQ0KZW5kb2JqDQoxODMgMCBvYmoNCjw8L1R5cGUvWE9iamVjdC9TdWJ0eXBlL0ltYWdlL1dpZHRoIDMyNC9IZWlnaHQgMTUzL0NvbG9yU3BhY2UvRGV2aWNlR3JheS9NYXR0ZVsgMCAwIDBdIC9CaXRzUGVyQ29tcG9uZW50IDgvSW50ZXJwb2xhdGUgZmFsc2UvRmlsdGVyL0ZsYXRlRGVjb2RlL0xlbmd0aCA2MzczPj4NCnN0cmVhbQ0KeJztXXdcU+fX997sTQhRhgyZKqLiqAoOHHVvpaK46sRRB46W1q24XxeIo+K2/TnausU96l5UBFRQQNmE7L3ufe8NCWEZNgTM949+Ktw8uc/hnOfs8zRpYkFF0NIBW9+vYIEFFlhggQUWWGCBBRZY8M0BALA4BEQCjkQg02kUGt0AhhWDbgSZTMKjD+IwIICgvl+7vgHgsVgQ+S+JRLdiNvfw64tg4uj+k0aGrF21cEW4AVsitoUbMWPm5MHog32/83Jzc3VgMSgkEgEH1vde6hAAiCORqXSmFZXKsncd7NfDx8Vj2OTJG3cdeJAkgSsF/sf37xPvH9s0f+rkMX1au7g4NLOmoSzaOMmJiBwIYskMKxv7Fi37TAwJXbd3z/LQk4kijVqjUiq1EFQ56hUHhABZRp58//DqSUP69PKys6aRiThsI6ElgCVRmTZNnVp4eHl1D9my+/zr5DSBSgvpdv4Vimg1Gq1WKZcikEllMrEY+R+xQCCSiMUiiVKB/lytRVDm51UyiSj1xfGVIYEBfh5MEonckONdiIbAU23c/aaF7j934Wncx89fRNqyKKZWKpVSsYiXz+Hk5iDIeh/38lls3PUzh6Kioo7/fix66469UVFbloZuiNi+aeOuS2cPREUdvB8XFxefmoU8nssTimRKpRph5RI0lQlf75o2bWYXNp2IaWiKB8AQaExrWydXv8Gh5zOVmtLsAmmVEj6Py8nL56R/eBATExO1be2M8aNG9PZH0JlNwOMJBKxu3yCAKSGQup8DOAKBQHHr2M3fv8+c3zZEX4z5931aWloWTyJTFWNPjRZKiV4T3L45k4SpF2JUFhgsiWnDZjt1Hh2299DNxBREZotRTqNWSISczJzcT4nXIxbPmB44YmKgrxMNMVLAavEJgMHhaI5ubm695u08ei8+LYcnlqnU2iJfnPM4YnI7Oyu8+bIjgMETqDa2Du26T9331+Vrr7maYjynUoj53JysrE8vHl2MDBvTvW9/dyah1nZDYvv2m7395K1H8ekcidrIk5r0B5GD7KlE82NHAMAQ6U4dB45YevZFPEdejHgqmVwqyM9Ivndh8+Lp3X18XBmkumAEECETQKGQ7FoF7nqelpMvlBjEG+JdXBLoyyaajbpGBIhEt/Ns1TV4/cM8VTElIRfm5uZkf7oZffL3pRMGtKbWmwRhHDsNHb8q8nZ8Gl9pYMnU4xN9bHD19UaFALAEMsu9Y5+p627x1EaVoVUrpHxOdsq/f64aPqR/TydcE5R4ZuCLgdhWSy4/TuIp9OyYf6wXm1xvzAiAWBKNZd951NyTyVyp8bSBEGWRl/z0n6jFozs6083w6AbJ9OazL6UKFDpNA2X9NcWpXuxGDIHZ3LvbtLAT9zPUxqNaKeLzcj5e2P1bkJ99/YuIKeCYPX45G8/TvbvmyxZfKlhnMoJlU0E8icK08xmz54XYeO5pVVIhN/31pfDFc793wtfRy1QXgP2CZxypjhlfL3RjEermS0G3vdNbDpz+097raQqD7GpkIiHv/Y39K6e2ta49K6V2gPOccDBJhlJRcSaoWW2/PADiKVaO3j3XRD/gGxWHUi7IfBm9fvVCn/o7lqsJ4qiTyXJ0R+nTrWtzDyCR1rz1gJ8iY7lKqJB8EkHeuyunfulKa2C8Vwpgz7OZqFTlLneoHSIScBSWnefY1XczZAbyqZVyESf58s6lP3gRSQ05EGIA0PSHK6hwCdY1r3l+AAnUQX3nRt9NUxSazBJu1rPLZ8MntKU0dPYrAsC9fVQmoqIzp1BrdF2QSGV6jFr8SqQyeGsiTk7Kw91TfWjYBhc9KgdgPw+3+bHIRm/715xcAUS2T+DyfS8N4XiVnJ9+Z+OIHj7sxiC7ZYIx+x0EKzc518iRCOIYzb3GnczQhwy0Cok4897/lvgxGxnzlQQrggvBmcHkai8E4qy9+m2OF6j03qRSkPB35FZ/cmOT3rLgdU4Gq7c1r94iWHozz34HPwg1evoJs1NvLWtN+gbIpwM4JxmCb3WsxgJEq2Zd119JEWsKwgb83OSYFX3dbevGATIPeJ6Wwq+7V/XTAMVrwp4b2fojUC3LvfTT927kb4UBDQBnfYKlI6v2UTzNadZzhSFwxf384MhU25p9O3MAWDKhVRqj38KKUVVYGW/lMTDsjVrPgPkpF6Y5m2HIr/rAu3ZwLU+yvntUBRriaK0G7nwr0oWftaK8F0cneNMbIwGbNCF9/3fG7aEU0w8Fv68kDTFUa/ueq14XyLBWlvdmXaBjA8m7VhZYsl3wQwUM3fUzuT9sWCYsG1nxZTGElqFHX4l1ZqBGnv/u2EhW42TAJlhas+9C7uo8Lk2olaknm59Xw9kDK7oujtlh9HlhgR2tFr89HezeOJUwQKBYd1t1O7fguIe+TDIlzEDv5xD8pFsFlyZ2256sWxaSC7Kf7fQ179RHlQGS7YctiExQ6i0OaebJ9qY4hb4uG9bsd63AwgCGyBrzr7Igiv/l3JJeLGzjY0EAADFUtuvM63xDtlYryzjU36TLTwhOgOD00RVJBjG8x0Zn6PIwyvijQezGRz8UZIZbp8WnHvENKR8pNzF6ONPkR3A976thzcV25S+OZQTdRM9BSCnIvdaPWEOvbFZABI3p0fP3TEOpilrMfR09s1V5Tqv7JTWsfTeVUd7yILXLplSUuTX5MT8PtGuEhgxIpNp3DNoXm6/XImop5+n2yR7l5huxVnOSIDhrWdPyvoDq/fMrOXo2CF6taNEIhRjHsG35wy9XMg0FPxrxl8dRM10rwCqA12+fYFiyw7mc5/DWixLQv46an7TWrfGxIIZoExB+3RA2gSGNMCt2a9eKRVRB6+35MKy6YFJtI4/Rex/LR9fmPlnYshGGBPHeY89xCqv1tIqc16t8WRW02TBOq9IgGHoz3JR+AHAU9zmvERaHJJ+XeFc/2m12AMitTnILkxf8jLi/JnvSKyhrREab8HSENMKI1qaSReS2IbfE6Ambta9HOW53gwTJftojuSF5kXJpUedK1A2AAavfItSHOEe6ME3YhriW+9DiLHX2wyVOjU+KEYy+IdCZ0ipR+rXlfdmVSs3ZLX+PkFCbs8WUlsVQu19F/0iKNwscG58qQUE5rgs+KfJvre1tVSkmAWnslZnoR5N+M2VA4r2XxyEnoTb/ylirar6rmQIMjEO5UHYzuLJeF+Dw67VcRJvIr/Uy5eJh+lyVItIuSlzgyGgodYGVBGYjanDAbydXzvMHcSSnDRkI9TU5f/c2oZEx1p2vq9FWgu2tGm2BQhNwSTpKw5SIMV3tKp7GAB3aBl1Fq1BViT86myAh6HE4FzkwZfHTTfvbDRtA59sFgTx1akS/ihazYF3n3kRrvdS8e8NNmSoktwN81PA53rVxZ4kxP6fp+6C0X7Z6VkArA2Qb/+M8XewqdoWHKUULDLojR8MLe9wbpUFTBK4bPvAlBeUt3DnlRl4AouOP0ako1dWi6/1Nx67oWzgICeN/aZw2YTGQhy+OfFJgI573Mf0oQLEbfZoDFTDhRm/Tok8MegvBmsQxpBp8V7MFQLLTuypxPU09hyXbzjiVqQv/iTj3+pbnUPd/oYWhj9PKZW3zBYbGqFCjAYCnOo3687MuvwF9nQ8BkGD9XciZPF1YTPRm/bhyo2L49cjDeUsacLAf9Pxl4+Dyqx5xFIf+y2/m64vV8mbTv/Icgd1q9N6PBRpclrC+fQWC+C2uqGH5fvdKvrcZAescyYWTyjmK8Az7gIV/cQoTT+kRnmUSHUNhjzj4riAuoRQmn+pZIUvF5wEMP/JrqF0jCDwPoO7HMc+vPgAiBBy4JVYKGaqthMknhpRxdAEgnt1h/sXcgu48Nefaipb4igUO2tyH4Zs1WKJd18CNjoNN0BAgMl2HbHvMMzTIayVf/lnpX0ZZP0hs6j7oVIZKz6hf/p1Z8X4ol8tq+NVE64Z6HOLan5ehFty+MnLmiA5huU7Yd49nCFtrJJkJe4PsS+0VwJKsvIOOxksLGFWV9+7Q0KaViF2Rd/Fh6MGor52w5o4CEmpfDSt1HoJkh34/n/5cmDhRyfLiIvzKaJcBcDZdftz9Qa9sNIrMe8GVZCng+/sKSHt3qDUGrN6QiXoBKfQzSsLkKUV5AIPFYKksr5AYTmGztFr8+d6hUe52pVQESGS7BWz5pH9QK017fm6ibaUrOrC9b8hhVUp4W3tzLKrGEcgMKhH/lX4DyvCXyOZVn6YWJSFIdW/jv/hPvXZF4/7i3KdbezBLCSeAo1h7TzgZq2/O1Ej5yVE9rKukGoDpzyQQLHsSNrg51gyGABQD0HFgyMbl4we1K81B6G/HvUF1RWwQq5A+ANG65dB/sqQGHaKR8DJjto/yLCnqiCFt5dxr3pE0vaxrpHlvohd2qLKzRvM9mq1Gm+0jutowzKtAmLUiTgZDkCr7at8yiEg7iQb3RZsc9f/GMJo5j/29kAFhSJ7/cs/0gU1LbglxRBxbjtzxUqwXdbUk+79D41pUL/ZsFfKUj8Yz3u+c4lOLY2QqDeyCVINNUobxAvo9QNhNesSvgHsAUpvwmARxYdevmJtyZo5zaSWMp7gMPfAyX38EQmop99neYZVLUJUFgOS+6CEPWVXNubxphBPFXHJSuJXZBp563KXUb+2OiNHG9va67YMUx6BbUgP9ZAJO/PYpPUp6gACGbN3i+4V/Zxm0tVaa8W/UNNcaKqwEfDc/ytG1bnMvz/NlU8zD6u5+kycQCNHXeuVf8nfECfEQrH3UVyeCgOOC2wK9clUIP5xYOrZ1qSOQyHTsPOvYc/1jsEYmzH1/aDC7JhnGyX3qDY5SdxjnnFjQqSmdUEfddya+BQiYFxq66lpqft7GUg1y3vcgWJk600r3D9Y2TgFllPyky+Ed8DRisVVBPM3GedzupzxNoa7mxB1bMcKOWbO2CA6DcQi9/FGk0ZmaaRfXjOrUjFD7jjRINlU3gBoKALXNpGGlFEOTNlcV0tsjCkoV8NM/6KYjKgVXF7YilfjbY6hsrwG//VMwjgFlVI0k6+bm8a6o+qwNQ4Tkt/kNTz+NQZ69f7hnM0btTgzDtJi5tAsVV4WtkGfdPdpJf+R4x+hK1Th3lzkVewbAUa3t2i+7mCTWGzuQVpr34b/IgTa1yhwYr1mX06X6+mRJ2q1tQT62DCqltoaGNTsshpNCWlepvIdOYOhFMeAF8rKq56uHsYv8GiTatOi7/MjzLKVBg6hFGfEHhje3qQNngjHyyKvPXGlB9gZSplzftmxeXyc6sSrcUh5criEckjCumgMSBsciL/piMJNmUIUAnm7bNuhUosg4GkvFTXq8Z4BDnVUgWDt2mHbgXipfXmjvZ8RsGNfHg8Wg1PBAZO8b6Pl71Kt6f55ZnxBb+ye9KQPgyUy3gWtv5hncZUgt4WQn35zlSa3rOClA+C70VDxHKNfLNeIufPzf1vmjA7xYiMauKZYkbclDls8YXi1bClidC8N30A4xxAe2cR44Y3+yysh/wrRHO8Z2sKsv3wHfKnjF6dcpufqsrM76yn0ZOcrXzcGmhmyfjqez+aK0CvV7fBWUSCEMXRjMotu69V509lXhhCeVhJ+ddiesq029W7ts7zG7bn/IyRcbR8/yP9w78duQzi2YVDK5uh42e+S8DWEe1VoCPRA0f86btOZyomHECaSQCbPuRCwe6ss0k0QHiGf6B++4E5fBlyoMLUWQSvZpX+j02YPcWDQ6pVpdVNU6GQCAPO+TTusWjqbUKgWfLh1ZE+BANB/fXwfE13Tsu3DvhWfJOSIjR2ohceLxVevndmthz7aiUYi4uh0tgiVZOXiExBWZKQtpRdnvYn7+jmnOvXF0jyGbbr55l8kVKYqM8OW+vXM2cvX8H3q2c2TSqQQcFoNB4+K1ug8svWmXybsephhCDbBGKc1JerN+gKsZRpNLAkOiWvecFP73048csRyhZCEpNYrcpEf71ywZEeDXubOXE9vKiozB1YafA+IRB8Q/PKaw0QThPxnvzbUD413o9a5AKgEAy3SfsOXkucfv0/IERs2tM8iUIh43LfGvLXPGdu7bvimdWJNXGaD5Oo/+Sw/FZBtHgmvFqQmnFniTzER/VBpkpueYZRH307l8gUiuVGuKDY6HxKL3Z8KDure2oxFwGLC6ewQwJJbTkKVH3sjgooAyI7va17kFXdMAWQGTFi0PPxPz5GViOlemKDayXqsQf7m1YmR/3zZetrSqizaGZu3k++Mf/wkguDi0uVtcam4r9Q+GjXP/uYfP30zIzM/n8/lipXHDUG5GytWwznYsOrH8ITJ6GC4uAkisZu3nHniao4JLQit996tLQ+fB0gAAkNghOGjevIXbLiVx+FJlkbHY/Oen1gZ28mCTyzc+MDQ79+b2NCzFqpnrlJO3ssu6/ASSJB70NZfkRe0AJLuMWvT7tSdpOaIilpAiL/bwDH+nci6FIHivvJF08WBwxzm7H3ws88ojjYz3cbdvgx3UWyngmH6jdz7+zBWIZEZzmPMgYkgLq69ZIgCGNuIumubMik2RlcWAiDcijD02p5N142bCYgAILSctW3c4XiQz6hte7NYuZU6MBan2HVZ+MnFhFKSSJMes8mmko05MAsD23nr0VkKu2BCZhF6MpaE/B3BkY6gcQ3UNuZZZWnsUElDJS7u307/BGzPVAMkhePuZuFxZARkvd8BiyE3deoaMR5vOARyFbts59KH0a/TTqGS85Ksz2zMI35AMlwkAaz/8VAIHZTVVWPs20/e9FkOapwMoDJeA+Rtuccu6iAvW3e8jjL1/fHarRtjhXyUANh6zHqDXln2+/pKvI1ruokHrn4u/dggqRJz0d3fW+TC+xTPQBLxPCIqymaZM/tNqVBKxIOtC+KRu1t/C0N5Kgjj3U9lMp5WrDeoj/13snZ1blvdtsPXOtQzC9y/L0Bpifl786Zf5YiE/PyvtSkjLZoyGFM6qSwA4up3fgbwSYquQ8t5sXxDohm89Y8fKBVN7tqrZ0fyNCBgay841IPxhpqEEAYbkCqUo5+3zf6JC3Au4DmiA9eF1BhBPax928nocr7BmXy0RpJ45H7N+sCPdjCpIzRVYipWt55CwJ8Z6X41Smv0w4uce1CYV7Er6tgFQmnabvyPmnTEEoxKmvrq+d5y9hXoVAIAlMW1dQ/7IMAbANBJu+p1VXWgFCUALTANHY7r4T9v/LLcwiqCV5GW/2D25wGezsWVRLYxoCgC5WY9f9j/hFF5RqJULOO8jhnV11PtsmM7jdoS2+IZDMCaBITObOreccTajyLA8KTfh9K+T2hTtrG5zXi5fUe5ky28QqAXtO3vvtQypcVyjjJNwIWqWS4k8ChCSAsPpQyzSXAy6+5UD1t8vkoOD5HkpL44HupBx+JJSi1meAcPCHyzRGCNAHNmuXeDGR8YqXq2Mx0k/N9GLUTarAUsRGoqnfBNzTcoHgMeTmN4955wz3jIKq8TZH06EjA74+jUD2J0CGP482CLLKAFpzfsMmbj7vdxYoCji5t3fPMitnHkVB6Uw/Nz/W7cREQua7thv2YUPEqhQgaj4H+9t+HGMZ7lFwtjN+TB0uQKDzxsvAIBo5dRt0trbxiQIpBGmxt5Y6MPCNamAC4IZfofzZVN5I6cbLwAcxcEjMPJRkSSSSpCb8nRdV7uKp42o3aYNsP0mj0MAxFHY7r0XPTPqD0gt4Wff+mVAs1p3OnAsW1pD92wAkGDXss/Ci5+EhS6IWsbLfBa5oJdNHXAU3v/Us6V2tf89tQcAR3PyGfO/FInWyH+87GcnZvS0r6O8R/N/VHBag7WGACyV5RgQ9kxqzAJrJWlP9szoURf8Z3gJtMVR8xOtzr6wBgEQ6PbdlhyNFRVqEI2Ek/N+nx+zbvNu1rt5MCxogN4hSGQ4jll7nWOkn0Kc/2pXYG+Pur6nCwx8i0jBx34NzConWrO9xm99LDKa0NLc1xf/L9itPniBtleIvEFUi3r46ioCUcE09tjoi28LK/EhaV7Si0M/ONeTLJFGxSJ/St60BnMrBIbq4DMs7M/CESlamSgnJXq8c220g1cQg5+j9tSNbg1CLYMEqk3bJVcz5IW9edL8pMNrh/lU7sKCGgYeDfPAwh/N/3oX1IbxGr7szEfDXcFalYST+Htgm3ov3eh4S404lIfKnkVqRgAJtl2XHE02pJHQ0t03N3ZM9DSHVsLujyGN6PEQ876vDk9v6j3q78JLl7RyfvrV+a2YtTVYpLJg7Ep9u9PbLA7Dr4gCgKcHrL72RR9HgFTCnIQ/fvKv1wOwJJr6dzBjDwUgsZwGh/1nqJ5Ui1JurupjZ2oMkgXFgaU7BZ94aegnVAlS/13T9StpJAvKBI7e5df7IoMNw8u4saIr1ZwkuAEA67fyQ4EnrFELE6NDvPAMc1DCDQqel3X5dI2c8+rBynaW9o8qAAh+h1BQyYs/O9uxDub1NUoAwf9JBNk3QhrjBZl1BcBh3q6wYXYWDrTAAgsssMACCyywwIIq4/8BOVryxQ0KZW5kc3RyZWFtDQplbmRvYmoNCjE4NCAwIG9iag0KPDwvVHlwZS9YT2JqZWN0L1N1YnR5cGUvSW1hZ2UvV2lkdGggMTY0L0hlaWdodCAxNjAvQ29sb3JTcGFjZS9EZXZpY2VSR0IvQml0c1BlckNvbXBvbmVudCA4L0ZpbHRlci9EQ1REZWNvZGUvSW50ZXJwb2xhdGUgdHJ1ZS9TTWFzayAxODUgMCBSL0xlbmd0aCA3MTQ3Pj4NCnN0cmVhbQ0K/9j/4AAQSkZJRgABAQEAkACQAAD/2wBDAAgGBgcGBQgHBwcJCQgKDBQNDAsLDBkSEw8UHRofHh0aHBwgJC4nICIsIxwcKDcpLDAxNDQ0Hyc5PTgyPC4zNDL/2wBDAQkJCQwLDBgNDRgyIRwhMjIyMjIyMjIyMjIyMjIyMjIyMjIyMjIyMjIyMjIyMjIyMjIyMjIyMjIyMjIyMjIyMjL/wAARCACgAK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GCx0W88M2zwm5TVUmkF0zOChXjZtXGeme/XPtiH+xrfgiSTpz0qLRCpW4Q9SAa+nvhtoumT+A9Pkl0+1kkffud4VYt856kj6V7VKGGp4SNapDmbdtzklKo6jjFnzMdGtwcb5PxNL/YsGM5k/OvsVdB0lQNumWYx6QL/hUg0fTkHy2NsP+2S/4VH1rBf8+fxK9nW/mPjf+xoP+mn50v8AZFsBnbIfxr7KGm2QGPsdv/36X/CgabZqOLSAf9sx/hR9bwn/AD5/EPZVf5j43GkWvaKQ/wDAqX+ybbH/AB7sfxNfZH9n2h62sH/ftaPsFqDxbRf98Cj65hP+fK+//gC9lV/mPjc6TbkcW7g+xNH9jwZP7iU/nX2SLC1UYEEQH+4KzLbV9Bury7toZ4DNaPsnBj2hGzjGSMHn0NNYzDPagv6+QeyqLeZ8lLo9uSR9mkPpyad/YkJPFtMfxNfY4t7dTxFGM+iinfZ4s8xJ+QpfXcP/AM+V/XyD2NT+c+O/7Bt8ZNvLkHpk0HQYOcW0oI9zX2MLeL/nmv5UC2jzny1/Kl9ew/8Az5QvYVf5z42/sKHnNtL+tL/YKYIFlMx7EZr7I8hP7i/lSiIDsKPr9D/nyhqjU6zPjRdBLKQthMxHcA1L/wAI3MGBOl3OMjjY35dK+yNi+gpGHHTPtQswor/lzEr2M/5j5Ai8MXMrgroVyV6kLG9QXOn2P9k3rpZKksS5Dbjkc4NfYpAAJIFfKHi841jxCq4UG4nGPbea6KFaliYVF7NKyMKsZQlH3nuee0UUV4J3mrogzJL/ALo/nX1V8Kvm+H2n45w0n/oZr5W0L/Wzf7or6q+E+D8P7PHaST/0M169T/kXQ9f8zkT/ANofodsBxRilFLwea8o6xmKXHrTqKAG7aNgp2eaU+4oAzNZv00rSLq9lYKsMZYZ7t2H1JwPxrjbrSY/B2iWuqOq3CQwiPVYigJuVY5L89WDknnsSK2/E7R6lq+j6EQxSaX7ZOR0EcJBAP1coPzrzL4qeOf7Rum0TT5g1nA2Z5EIxM47f7oP6/Su7B4edaaguu/oc1aair9eh22naDfapjxLDK2n3kiA2Nqjjylh6qsgA53ZJOOmRjpXSaNr6ajLLZXUJs9Sg/wBbbORkj++h/iQ9j+deb/CPxujY8O6hLg5zaO7den7v/D8RXX/ELUv7CsdL1lEBktr9AzBckxsGDKD7j+lLEUKka/sZLXoOE1yc6+Z2fFLtqCxu4NRsYLu2ffDMgkRh3BGas4OBzXFa2jOi9xuKMUuKOtACYFJin4pKAIyOK+SvGyquva8oBA+1T4AP+2a+tz04r5N8djZ4k8Qqv/P1N/6Ga9TLdqq/us5cTvH1PO6KKK8k6jU0X/XS84+Ufzr6r+E2B8P7Pn/lpJ0/3jXylo3+vk/3a+qvhKwPgG1HpLIP/Hq9aWuXR/xf5nL/AMxHyO74pab9KdXlnUFJS80GgBKN1Ljmqt99o+xz/Zdv2jy28rf03Y4z7ZoE9jwL4i+I9WHjee5sNSa3hQNaqsEnzFUI3BvQFs/XHtXJab4c1fW5tthYTznOCVX5R9T0r1/wd8PtAuIzeakZbvVI3Iu4Lhh+7lzzlep9iTg9a9KtLK2sYFgtoY4Yl+6iKFA/AV7MMwpYSDhRV33ZxujOq7ydkeQeHvg5e2tzDd6hqYtpImEiC15YMORyRjrWl8RYfEVx4UFjd2X20x3AlF3aL8uxQfvp1De44+leqY7UhQHgjIPauN4+pOqqtTWxr9XiouMep5X8HfFQnt5tAupcyRAy2uT1T+JfwPP0J9K9Zzkf4V5v4h8OacfFml/2FF9k1tZRM7QDEaRA/O0gHr0A4znFejL93ms8XOFSp7SCtfoVQUox5X0HUtJSVzGw7ofWk79KKM80ANI4r5T8e4XxX4iA7zzfeHqTX1a3TjrXyz8RUP8AwmHiAYH+skPy/SvTyz4qn+FnJito+p5dRRRXlHWaOjki6YDutfU3wfaQ+A4t6KFFxIEIPLDjk/jmvljR+bwj/YNfVHwfz/wgUQPa4kH8q9b/AJly/wARyv8A3j5Hf9qBnFIOaUV5Z1C9qSlozQAmOaCAeKCwrCTxLG/jOTw59ncSJa/afO3cEZAxj8aai5bCckh+o6I8t+mpadc/Y75Rtd9m5Jl7K65G7HY5BFVJW8YxOTFHolyvbJlhP/s1dLRgU1NrzJ5exzQ1zXbVC1/4alYL/FY3CS5/BtpqG68dWEVuyi2vkvThYrWa0kRnc/dXJGOT3zW1rer2mgaVNqN8zLbxY3FV3HkgDj6muesviT4cvbqGDzbiAzMFjaeBlViegz0/pWkYOUeZQuvIhy5XbmNfw5oz6fBLd3hEmqXjCW7lHTdjhV/2V6CtzHGaRTx15pc8YrGTb1ZokktBARnrS1y+l3ayfEDXrUSXJaKC3O1590YyD9xMfL2zyc5rqBVSi47ji7hj2oFKTzSGpGNNfMXxMAHjbXuex9v4BX06elfMvxZQ/wDCcawB3RT/AOOCvSyz45/4WcuKWi9TyOiiivLOov6P/wAfv/ADX1N8HCf+EEUE9LqQfoK+WdI/4/h7qa+ovgwd/gh8/wAN44H/AHyn+Neqv+Rd/wBvHK/94Xoei0tHbrQK8w6hw4pOaM0bqAPNPHniOO7kh03S1v8A+2LK+jeIJA2xmBwRnoRgmn61ex+G/iUmt38FwbS403yVkhjL4cPkg49sV6MdpOT+tZWv6smi6Z9sMJmHmxR7Q2D87hc/hnNdEKi0io+X3mMoPdswv+FnaCRkR6ifYWb00/E3Rt2FtNVYYPIs2rp4b6OW9ntBDMrQgEu0ZCNn+6e9Qarq8elizJQyC4uktsqfuls8/pSXs27cr+//AIAe/vzHJ6r478P6pps1hd6frDw3C7HUWTDj1zXDX8uuHw9HYpY6jceHUvozDPNDi4VF52Bc5I9Dx0r2Lw9rEfiHRYdSjiaJZCy7C2cFWKnn8K0wUP3WBA9K1hiI0nZQ/EmVJz1bOL/4Wfpkapu0rWwDwCbI/wCNUbzxNfeJtf0SDRbPVraGG6826knhMSFAOQTnnvXXa5Y2M0MOoXUEkz6cxuokjk2ncB9QD+PFNh1zzzZNFYXBhuoPO88smyPjO1uck/TI96jmppXjD8RtS2bMfT7a4T4ravcCCVbaSwiBkKEKzAjv3OBXaDNc1pPitdUuNHiFsYxqVi12CXzsK7fl6c/e6+1dKKxqNtq/b8jSCsFBooqCxrDivm34tKV8e6oN5O6FTz2/djivpI9OlfOPxcI/4TvUGEbD9wgORjJ2YzXpZX/El/hZy4r4V6ni9FFFeWdRf0fnUB/umvp/4Jn/AIoqf2vn/wDQEr5e0r/kIJ9D/KvqD4Jkf8IZdDOcXzf+gJXqx/5Fz/xfocsv94XodfYaReWniG8vXvWktZxlYSfumtuqN+dQJjWwWIZb52c9B7VdXdsG4gtjnFeYdQtIRmlFLmgDzXxXqVxFDqmjast5JJezhtJ+zICHAVcIfXDg5DdQamvfD2pa7K8IjGneXpltDv25jEyyCTaoBGVGMZ9+9d5NZ21xNFNNbxSSRHMbugJQ+x7VNjmtVVslyrUz5G3qeajwL4jN6L06tpwuSJldxasC4l+8GOcnHb0pNG+Her6PNbr/AGxayWouIJplFsVZhEMKoIPHA69+c16ZS4qvrM7W0+5E+xicDd6bf+G/BcWkWtzve6vfIN0sePJSaQndjPOM469TmszU/C/ibS9Euo7HUo545Ujie2tdPUMyg43cuBnB59cV6eVB7CgjilGtKJUqaZ5Xb+H/ABdrGoX0V7qBtkkMEzSSWKFJCmCqgCQ9D1B64rTtPA2vWdytzF4kgR4zMY1GnjavmkF+N/TKjHpXoOKUcU3iJva33ISpLqcX4e8GahpOp6dc3espdw6davbQQra+WQrY6tuOeg7dq7XnFVrq8trJY2uZkiEsixIXONzscKo9yasA5FZSnKTvIuMVFWQoxmg0UhPNSUIfrXzt8ZQf+E4nxjm2T/0E19Fdq+fPjEQPHWByTaJn9a9LK/4zXkzlxXwp+Z4XRSnhj9aK8s6i5pP/ACEEx6H+VfTXwQcnwrfICuFvScY55Ra+ZtJONRjz6H+Ve2/DHx/oXhS0urDWbl7fz5RLG+wsvTBzjkHpXqw/5F0v8RzS/jr0PcNS1O20mwlvryTZbxAbmxnqQAMd8kgfjXJSeOJ72Cyns7Ka0g/tX7HeyXSj9yqkZzg8FiQue3NdJZ3+jeKNLZ7Wa21Cyfhhw6nvgg1Xbwh4ffcG0e0Ku25k8sbSfUjpmvPhKmviRrNSew248XaXaXIgZ3ZjfJYEpggSsu4Z56YOPrWZqfiC2XX7O7h11VtbY3EM9ksefOdELMM9iAAf/wBdVIvhhpomkgkuXbTPtX2tLQKFxJjHLYyVAOAK3v8AhDfDmwJ/YlgV56wKTz17Vp+4i9G2T+8Zn2vxD0q6vrK2jt7pRdiHErqoWNpV3Irc5yfbIqN/FcqfEH+yjJjT9nk8wjHn7PMxu3Z+77Vdm8E6RNrOm6kIREdPQLDDGqqmR90njJx25xU+u2GjQ29xqt7HDbzJEUN8Ix5kYPy5BwTnmknSvotwftLXMmT4l6RHDYzGC68m6RHZyFHkqzlAWG7PUHpnAFUbfxu+n67rwvFkuNMt72NBcq67LcMFXHJycHk4z3rG0/4ZaND4iNhqWvm/ESh7XTnIDxxjsepK5yeAM9a7PUNG8J6RYS3l7pGmxW6keY5tVPJIA7epq/3EVazd/wDMX7x9ShaeMLeyn1SO61ddQnS9W3traNI0diwBAXB5HzYycfdNUfEHi57gWMmm3xgM1nfCS3LDekqR5GcdCrA10Gl6V4U1FZpLDStPYW8727sLVRh1PzDp79a0U8O6NHJ5kWlWSybSu5YFBwRgjp0I4qeampXsx8s2jJvPF9vo/g7T9ZutspnghkaNZFV2DAZKg9SM5xXP23xDh0n+0lvJGuJP7TukRXmC+XGnKjnkAjgccmu01Kz0WO0W41GztfJsUyrywAiJR6ccDgdPaqU8nheW7t3mhsZbi8iM0TGFWaVAuc5xzwKUHTtrFsJc19Gc94j8T2GsRWMNrh5La/0+4f5lcL5jng4J5GOfqKwfix421GwM1hot3PZXVmVEsgdV8wMu4bQeTjHXjGe+a7PSJfDN1qNr9hs4kbUrRbuNPs6KpVG4bGPvAt+ldJc6XYXpzdWVtOSACZIlb+Yp80ItJrTUEpPW55t4A8e7PBljea5eTTzXF+baWechViyuQcnjbgfmam1Tx14U/wCEit9aXULyS6s4riJIIpAsT7V7g9d+RtPQlR6V2d14T0e8ezElnGIbSRpI4EUCMsRjLL0OO1WR4e0cDA0qy/8AAdP8KFOinezDlmWbC9TUNNtb2MFUuIUlUHsGAP8AWvCfi/8A8j/CpH3rWPkdepr31I1jRUVQqqAAAOAK8F+MCk/ECz4IBto8H1+Zq68r/wB5+TM8Uv3Z4PJxK4/2jRSzf6+T/eP86K8x7nUtixphxqER967XSPh7rXje4LaYIRFCds0kr4CZ6e5riNP/AOP6L3bFfSXwKA/szVztG8zICcc4AOB+p/OvTp65fP8AxHNLSuvQ634feBYfA2htZJdPcTStvlcjAz7Cui1Bb82pFg0Qmz1kHFSNcSperCLdmiZc+aOxz0qzXmnSZGmWF+kv2jUbvzJiMBEGFArWOKXFGKVgOH8WeJ306fUdOubltNimsg1jfLEzZlJYEZAIyMLx15zXOXSax4l0rStIt3vvMn0uaS5N5nG8sCm5sYPKnHfBFemapo9hrMKQ6hbrPHHIJVViRhhnB4+tcrrPj5NPa8trbQ9Wku4WZI2a0PlOQcZDDOV/CuqlLRKEbswktfeehjJpHjeTxJ/bUlrbiRTsEP20BfKKbSv3f73zZPeqMnhbxzPo15p955N0LmONA8l6zFCr7t2CDyeBxgcDip9J+KusHy49T8K3L4JDzWyv6nopTsPeul/4WHZlARoev+3/ABL2P9a2Tr/yIjlh/MRWtvqHhLw7q7lYWurzU5HtcE7QZmVULemCea529Xx94f0i+mYpOs0KxSMLmSV0kJwZUG3I6/dHTjiuhbx/YXsJjfw3r8yFsEHT8jIOfX1FB+IcpkwnhDxEYzn5vsmD+Wf61KVVO7jcb5ejOahvfHPiC+1Wzht1gVjbkmSSWNAqgbgjFR97v0PNa9jpPju2a1DmwmitjPhZb2Q70k+6pO0k7e2a0h48lMeV8I+IixGcG1UD891JB45v5Zo4m8H60m5gCxjGFGeuaJOpb4EkCUW9ZFfwt4X17TNV0p9Q+wC206xe1UwSMzPuKkZyo9PWu/70Ypa5J1HN3ZvGPKGOaKX8qU8VJQzFeDfF/wCTx/Yscti1jIUDP8bV70a8I+MTovjvTt54+yIfp+8evRyr/eV6M5sX/DZ4Hcf8fMv++f50Ut3xeTAf3z/OivOl8TOhbC2X/H7D/vivpD4FOPs+sx5yQ8TY+oYf0r5wseL6E/7Yr0zwh4j8T6A94/hyw+2eagM6eUXxjO08fjXp0NcBU9Uc8/40T6jozXzRpnxp8enVlt5LGK7dnwbf7OVb6DFegeJvjTD4aiht7nRrgalLAJPJZgAhPYmvLOk7648UaZB4ktdAMrNf3ClwirkKACfmPbIB/KqNl480jUdQWzt1ut0jOkMrwlY5mXOQjdCeDXzhonxB12XxBby2x8y6+1PcRpIQQzuMMCevK8dfpiu4uZ/G9n4a0OAeH0kisLoXMbRZYsQSVDAdANxGe9dPJRtuZXqdj0s/ErQ7e/urS/W8sZbZN0n2mLH/AAEYJySOcVXsfi14Q1CC5kS9eM267ikqYZ/ZeeT7V49qkfibxlqzT2/hee3nYF7kIrhXf+8d3AOOOKpD4Y+K7SVkTRZW3ZfOQcZHTOetEo0ugLm6ntrfFfwvHZyTyTTxyqwU27RYkOe4GcY981hah8ePDVtNFHBZ3s28ZY7QuPTvXlEHgPxZc30Sx6LeBgh+Z1wBjuSe5/wqrH4Q1+fXYbObSJlmkfKqy44BAJ+lLlpLr1GuY+hLf4iaTOtmkcFw808C3DR5QGJCcfMSwGeOgyasXvj7SLC4nW4Wdbe3mW3luABtV2GRxncRjuBivOPFnw51lLk3elWED28kKRmPf88TKB83PHOO2fpXLQfDzxZPdyWbWse5Y/kkeUZ47L36dqvloPW7F757tonjbT/EN80WmxyS2wYoLksigkDP3C2/HvtrfvLlra0eaK2luXXGIotu5uccbiB79e1eL+Bfhb4h0zxNZ6lqLRQW9owcYk3O59Mdvzr0KfRfFcPiC8vNO1u1NjdsrGC7hZ/JwoHyYPt7Vi403K0Xp5lJyW51FpdC5iQshhmKBngdgXjz2OCRVjIX7xxXGx+GPEEd3q18niCKO9v0hRZI7MbY/LP91mOcgkfjXnPjNfG+o3z+GnsLm5Z9Ra5tr9ZCiiPBAQY4xg55PBpqlFu0ZL+v8gU+6PdHuIY/vyIoyByQOT0/OpMg15fpvwx1W1CtL4kdt8sEs8Zh37jEcqNxbPHIr0+pqQUbWdxxk3uha8N+MkAl8a6XnobQDp6O1e45rxX4yiFfFOiOxwzQODgdgwx/M125X/vMfn+Rhi/4TPnq/XZqNyvpKw/WipNWAXV7wDoJmx+dFcFT436m8PhRBbZFzGR13CvW/hx42t/B2pzi+tpJbO7VVeSLBaMjODg9Rz2ryFGKOGHUHNaP9sy4x5SV6GDrUFQnRrNq7WxlVjNyUorY+iLz4w+FoNXWa20S6uXAwblY0U/gCc/nivH/AIka83jbxOdUtbJ7eERLEqSMCxxnnjjvXMDWpP8Anin5mj+2m/590/M0+TLv55fd/wAAXNX7IveGN+j+JLHUbmAvFbyB2QH73tXtVx8eFjVVs/Dbsq8HfcAflgV4KdXc/wDLFB+JpRrMgGPJj/M0cmXfzS/D/IL1+yPoCD482zJmfw/cIx7RzqR+uKvWvxx0eV8T6XewLn7xZW/QGvm46tOWztQe2KT+1rgdFT8qOXLr7y/AL1+yPpzUvjPoFvYmTT4bi7uD92Jk8sfix/pXFn4y6jLqsN4+i2eIlK4ErZwffFeL/wBrXOc/J/3zSf2tddio/wCAii2Xd5fgH7/yPpe2+NugvGpubG+hkPVVVWH57qqXnxu0yOQG10aaUjo0jqhH5Zr5z/te7z99f++RSf2rd/31/wC+RTby3tL8AtX8j6Ki+O9jsHn6Lcq+f4ZVIqcfHTTGPGj3ePUutfN39q3X99f++BSjVrwHh1/74FHNl3aX9fMTVfyPpAfHTS+f+JTee3zLz+tVpPj1YZbytBu2P8JeZQD/ADr55/ti8243p/3wKUazegY3pj/rmP8AClzZdfaX4D/f+R9BD48x7iF8PSEev2kf/E05fjsGYZ8OyY74uQf/AGWvn+PxDqMWdkkYz/0yX/CpR4p1UDAmjH0iX/Cn7TLl9mX9fMl/Welj6DPxtXy93/CO3GD/ANNx/hXG+LPFf/CZ61YXY0t7dbVChzJuLZIPoMY/rXmA8WayqhRdAAHIGxf8KRvFmst/y9gfSNf8K1o4vAUZ88IO5lUpYmceVtFTWsf23fY6ec386KpSSPNK0khy7HJPqaK8ipJSm2up2wVopH//2Q0KZW5kc3RyZWFtDQplbmRvYmoNCjE4NSAwIG9iag0KPDwvVHlwZS9YT2JqZWN0L1N1YnR5cGUvSW1hZ2UvV2lkdGggMTY0L0hlaWdodCAxNjAvQ29sb3JTcGFjZS9EZXZpY2VHcmF5L01hdHRlWyAwIDAgMF0gL0JpdHNQZXJDb21wb25lbnQgOC9JbnRlcnBvbGF0ZSBmYWxzZS9GaWx0ZXIvRmxhdGVEZWNvZGUvTGVuZ3RoIDQxNDc+Pg0Kc3RyZWFtDQp4nO2cCVwT1/bHWYMoO4KgRRBFUcAFFKnFHRBXXPvE9youdWtf60O0tVXriiJaX92wKiAqtkXcBQREEJVSZRVllTWsCQnZSCaZZCZvJuQOoAmCwpv5/z/vhyCHZfLl3HPvnXvOvaOh8f9Smlq6NF1aPz09Gk1Prx8m/X6GhjR9mr7+AAODAdi7gZGhibGxsZGRqZm5mYXZwIEDLUwssY/m5haWltaWgywHYbKytrLA3ocOtR0ydNiI4fYjXUcvmD/dxW2i26czZnl6zvb2Xejv7wxe8xT4REtHv7+RmYmZzeAh1haWVp9YDx06bORw+xEOjuPGTXQb7+Y608vb18fba876bwIC9+w6uGtv8MHgI4eDj4ZeiDxyLuLMmYjIixeirl6OuhJ948b12NiY67G37ty/k/jowYM7DxLiE+LuxcUnJiUlJyYlJ6ekPkq6n5CYnP7oUVx6xou//soqyq9vqiwuKy2tqK4qKSh908ITN27TavMKQy6/HLj6cFzM4Uvh1++npKb+lZOTn52Z8Tw7Ky/vZWFlZVVVDb2mll5Db2hqamIwmU1NLXw2TyAU8gXC1lb8nxCCRJBIDMFSGJbKZDIElfeO9uoqGLXPKm2ZGJEhCIr9Q1E5qvjQS6/04TrZv62Fh0fLyEZRq5/7tTFq+4soC7lPT9lVPqluJZtFjaSBNCWjdRXZLOok3aGrZBxUSTaLWu0BfrSjk42iVgdAPA6jLiPo1xqDq8hGUatQwGhRTDaKWoWAtjZ/STaKWhFtbZpLNopa/RswGmcqbPJn53d1rj9gfIKbqJRsIBW6ZAgYH+EmCpMNpELhBtRnJNraNAU3ETHZQCoURsRjEm5SkjFigJLR8D5uIhKygVToprGS0egBblKT0VTJaHAbNynZZ34Hfuwfg5uUZIwxA4xXcZOajKCtB7T5kYrxeBv4ccA13KRkn0kwB219CTcpOV/fA37UD8NNlIqL7HjgR70TuIkiZAOpUIKFkpEWgpsf4UeesK/uPVOsAONJ3PzweES+WR/I6z2ujkoHjHoXFPaH+gLNGzViO6fXsDrp2WDgxxMfdR3JgUGr6H0UzI8HAT8e/ahwEu1Y+ayvxgSCkbbro4ZGzt3qPhsSMoYoGXW3U3GqVohg1DtExWWrQk+JPhNKxeFbocyhoK13U5aRGB91v4XIZlGnP22UjDpLBGSzqFORE2D8G59sFnWqmQD69VYR2SzqVDRKyai9lLJ+fOWgZNSayyGbRZ1ejlAyas7kkM2iTtmgX2t6s8lmUafyMUpGjVksslnUiejXGm7NZLOoU5kjYBxJWcY3RFtPoyxjGcHoRNl4LAZjuIZ9A9ks6lQ5FjA6Urata1wB42jKtnXdZMBoV4vbVMz3vB4NGC3KcZuKC69SN8BormCkYv7xDcFopmCk4qKmciLBWIbbVMyRVnsARqtqOUVzpHXTOscjFdu60QcwGhThNhUZGwhGY8pu+mB4AUYTRZ+hYtKH6Q0YDRVtTUXGRl/AaFQgp2hdgbUUMOq0bVYgG0iFOKsAo7ZiIwAVGbmrCUbK+rGdUfcZblMxHjv4MVFO0bmwnVHzN5Siddd2Ro1zCEX9yF9DMJ6WUXR85LX78SzuQyr2a8EGgvEYHotKRhShkEMFGwnGH9vXW0jV43wGZUJTsJlg3NPOCD34/kQShzyqzhJu1QKM+zswxq37Z3gNiVidJNqhDRhD28dGWUHwrqhaErE6Cdqtp8KPcl5m3LM+2nnQc0E/ggMLGgc6MKJiFpcyPVu8j2DcQsX9mbgkoWAjqcY6qhY1JaFgI6nGaqoW42RnTQDj2rcYUZgiN0HSU2CTpkaAsNN3ZE2vKviU6DfSX8EGSI1VnQ50SctvRzysgWAKUEp/BZviNFZ0KrK3PIy8kt1CAUKsRa+BTR8ayzoyorySwkqKVIuR67aAcR634zfwo5pkQb0l5KY9YJzPff+P971U7fR/TBQMvVv++0RARJOhtWz+O+2XTxRovLrF2NrrlQfx7/tO3mhVgqk8MNH0OWCc3Z0iO9L7FTvJOhPn+5yuRhAmwejVrY0AvV8ckW7RDZLzulqZ1HgSfiSpGIeE6R/uej1aMxUw+pJVMIwy9OZ2ychcpAnamizGrAnW33X5A6wlgNGT+V9iekfNlV0PFpw1YGE4ldH5O2hP5pmmvtx50/IlWBh6NH7wRdDiCUv6cInG2QwYJyuGPnXOE3W12uHs7L+hD29AWOtBW0+sw23VLyV7ciW7i6bnbx8x43Gf4CnEXgf6jEc9bmcKVY34KKuhy+MIgtzyPlxVsr8Gfpyk8OPFXYmFzHc5Sb1PY38LGMcrCq8BlvYuC/bfLabShgDeN6DPjCnFTNhPW1ObZj52bf5bniMzIckL0lEyupRgJuyjCE9Nx8jOj9QQ11SwSaMUhYBT4i544VXcVj/UHnm6ud2RMiG3MCGliLQMUGsQeELFGLzwCvsp3Gg6L1WAyCQynJNb+iQhPjoiqVxAVseBdhKMrzFT6od1IT2HgAR82oBFIkjSlBZ+7EhI1JN6MWl9G9oBGJ1eYSa6zMTE1usyXXnLiSKyloyYy1djC/rstFY3JN4D4tEhB7d3Ldp9u6xj5gdpqSorryc17yc9DpJ7Dlm4fbsYevu2HSF7qS37BTAOUzz9IZtUGtWCD+grGW0UxeFSsoFUCCLicVAabjPe8/NkSBIM2npQKm5/QLJC2lxc0ttYnV/gBEg2D0zGbWVSHGV3P69Xd2HLskYGF1LZsXq04lDHeMZIyWiVrrhm25dF6al13byzlsQsdhk9wnnuhnPvLDZQqCotJVcg7vznFvf0sVCycybAj4kdvsyPv5FV3c18OPQmJyf5aXEhu5uFiWdne+jbdkbLBx2/XPmqtts3OthsJEXUbOVFZW9dBZW+eN4zRLn0IuHHhE6X6o1AUi1ZT6+MRhFPLfitT4h6QWgUcdr+d7JZ1CoS+FHvCtkoanUZ+FHvEtkoahUNCjS0871wNbhPSmNxloDxYs9+EUHfnjcRIT94ffLz3F6vM8YTTwSI7NHvIUm/ScRxT6WtDQyYz5Zz0nMY2zxfXjWj6RvnvrXd6vpXH1l2TgYnsGm/9uj3nq4IgiPs7e82rln109ELaLH7PdbMSccKhgzQscnJ+QOf7lgJeYo/Rv71NFiuvvAs5kHvi4804nTzyZ4gIpdmfC/wpZl+WbvMbdrCMOllmxAkdjOTM93F+KDodMjvKDb5CFdEQ1hIyBZvQdBCkUx16oMdeDHt7Juuh/UX4BQkTfHcVBEfQeBWNpsn7DKbIpPXLfoBWmnU/1/sxXNcv3n6p9egBeH5dLT1n/Zjnzecv3cHfRWXCO8LEj+MLUK/dW1KnvVlfS02q0nfcVmhUwr0lWfXee7n4DSpznHcbDjzLOvBmW1bDkUkloDiHNIWTpAUTwlDcim2RhS9kQdvQuKMTO9yNq+Krf5t+icjHfzc/wXVj7NNY2Wmluai908fFW6Jhnf43JTvHVryneP8xhY5UkYXgg4FYNGVZ+Q1r7r245+gYKhzBDdrZkzyG2uir2dgZjv3aDZHLBYJ6DHbj+z8KY8R8rdTrbC4rm7ftgoOo6Jl2WeFrEPflT8dF1LZ8Gzf3+2/qMprZJ4Y7laaszq78nZ9etj5F8uDmsO/zW/Y4Hil6OfEWmwZ8uZhdaNynd7WTMKsiu1hbaxdMGYOVzJqH8F7Y527qWVblkpTe8jmh1kp106ucjazMO+//twQpzGXGzj5QTZOO96wMpbbj5gSS68/Md3u6uvcioJr5k45uUU/W5o6BnotTHpx7eutD0PGzXT1nLBsjc9kn6mT589L5GEh0pgXHkXvEEXSfdZmN9Emadd+zAGn97T244yMGYOHKLfTaBm5nziz3NasLUkwwGaou88X16IDRziOHOy7/3M75xlTlu8K9vx05sKV/wjymWbltsbP085ulK29x+6Ml9WsXxetWHNw7dxpXqH39u06dSyiQJnk6rQOhiXPlweyOe+WMTurEJyg0dqD/33Cjf5fjTHEk2e6NtN2x4aOJPZ6mfsfPhVfkBO5ecli97Ejx3kfio1+XJwefjw2+Y+tAT9v9Duem3l602Z/j4WHsgUwIhcWPn2YnXbr8o0KwesSnlj18CJJ/qlQzH7vKf/qGUoGze9wRnFeXmHK3ukO9vYTD6fXVF60A6loDb2FYfGv2QJ2ee6LJ7ci775SlEpRIUcoFjQz6hnNErmkviz71BcxhW1dTNpYVk9/lZZY0FWOQ9KYnMR77/RZ5A78eEBxMRGMSPnld0P2RtbBqCDGlmDUXh5b0ILvK5bhY5/q1kGFaUcfE7UoBJFBjFcVXW6kRMTC92+0LAGn9zQ34ZtnpG0BLa0saML+E9/6hGDU2vgn+/130PSEPM57f6inqpkFGP3xuBApR1NUEdvS62CmxPy4/r1JcomY/zq+gNfrqwzWAoIR96PgnnIrkmI9ww2zIhiNtxXyZbLW8tysvLIGCfLOegeVlt6KvvjDxuCY58z276EyiNfCxDoRqhDW/DJEIRS8CiLkiiQQ/vRxoUgkgiDo3TjiLAQQ8/ETr7XLD+JB15oRfuFeYcaBKQNBS+tZLztybP8Pa30+dZk8ffHmn46evRgeHX3lSkJGpaKPoM9/nOPiMGr4COfxC3553fZEYHF9RtTZ3ev2fr/n6ovy7Ptp+RnpSanZhWXl9Dp6XWN1VV12aFh9XX5GamZSTNLDmGt3kh48fZ7Bht+G5CwCjIvxuiR32eAZESlh0x1H2Tm6uViZe/h+1m+AocfoIdbjNgV+7jXV2d3VxtHN0dt3wpxZLuM8Rs+OTv0lHYcsPz/vSFjI/oPXUh7cftnSljYSMOqqG4qLGksaeDJUWt2EwLAQRoHEfGGWx+yyBgZf0NpULWzhCppZrFahirtPrh9gXKg4OcymN/OEIhaTx2GzmI30ZnZzYxOTweLzuZBULIEhiM9gtjQzm9lcLrcVEqus6nb2A4pKYDEsg6UoAktEsKIb400tk8Aok9kqgWGpFIJgTBI1mU7uCsDo2zEXgiqjRQUAkKqr9Y0EawGjDwmnxLux+sH6Wf0SwDilLx99jcISheMR7AYPa3A5KuJyhSjMbpVC+M0qlysWwyIBr5nJxiatuvq6muq62lp6NRMLN3pT1jzAOPYpSyBgc3lYCPO5fB4P+wz7yONyWlhMNqsZi8FmVjOLjV2ktigzO/1FbmFJUV7ai2eP4+8m3751/4/o8MhLMTejwqPOHz999t/7D2wL3fnDzkO7d/y4ddf+wI0rZgYErFq7YeniFf4LvOfOmTF13qyZSxZ6TJ3q7TnVbcqnkzw9vTw9PnN393Cf5DHebfyo0ZNcnVycncc4OQyzsyE2Xw9YumnThtUBazZ8FbR+yYYv/rHUf+OXAQFr/r5yud/iZYvmz527YK7PfG9fXx+f2R6jx9iNnjBx3CRX2zEO9tbmgwcOtDAzNTY2MDU1NDDQp/XTo9FoOno6utibNvamo62tpYG9a2lrampqEVOXRvtn/9P/9H9K/wFLeQTsDQplbmRzdHJlYW0NCmVuZG9iag0KMTg2IDAgb2JqDQo8PC9UeXBlL1hPYmplY3QvU3VidHlwZS9JbWFnZS9XaWR0aCAzOTQvSGVpZ2h0IDIyNy9Db2xvclNwYWNlL0RldmljZVJHQi9CaXRzUGVyQ29tcG9uZW50IDgvRmlsdGVyL0RDVERlY29kZS9JbnRlcnBvbGF0ZSB0cnVlL1NNYXNrIDE4NyAwIFIvTGVuZ3RoIDYxMDM+Pg0Kc3RyZWFtDQr/2P/gABBKRklGAAEBAQDIAMgAAP/hADpFeGlmAABNTQAqAAAACAADURAAAQAAAAEBAAAAUREABAAAAAEAAB7CURIABAAAAAEAAB7CAAAAAP/bAEMACAYGBwYFCAcHBwkJCAoMFA0MCwsMGRITDxQdGh8eHRocHCAkLicgIiwjHBwoNyksMDE0NDQfJzk9ODI8LjM0Mv/bAEMBCQkJDAsMGA0NGDIhHCEyMjIyMjIyMjIyMjIyMjIyMjIyMjIyMjIyMjIyMjIyMjIyMjIyMjIyMjIyMjIyMjIyMv/AABEIAOMBi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n+iiigAooooAKKKKACiiigAooooAKKKKACiiigAooooAKKKKACiiigAooooAKKKKACiinpFJIcIhb6CgBlFW1sgozPMkY9Opp3m2cP+riMrernir5O+grlRI3kOERmPsKspptw/XYn++wFEmozvwu2NemEGKrNI7nLMT9TR7i8w1Lh0+NB+8vIl9hzSi308cNdSE+oQY/nVCiq54r7K/H/ADFZ9zR/s6KVSbe5Vj2Vu9UHRo3KOMMOopFYqwZSQRyCK1GxqOntJt/0iHliO4ofLNaKzDVGVRRRWRQUUUUAFFFFABRRRQAUUUUAFFFFABRRRQAUUUUAFFFFABRRRQAUUUUAFFFFABRRRQAUUUUAFFFFABRRRQAUUUUAFFFFABRRVm3sZZ+T8id2bpTSb2ArVYhs5pudu1f7zcCp/NtbQful82X+83QVWmu57jAkkYqOi54FVaK3FqTqLO25fM7j+HotI+pTkbYj5Mf91DxVOijnfTQLCkknJOTSUUVAwooooAKKKKACtHRW/wBO2nO1lINZ1aOi4+37j0VCTV0/jRMvhZQcYkYehNNpznLsfU5ptQUFFFFABRRRQAUUUUAFFFFABRRRQAUUUUAFFFFABRRRQAUUUUAFFFFABRRRQAUUUUAFFFFABRRRQAUUUUAFFFFABUkMEk7bY1J9farENlhBLckxxfTk0TX2Y/Jt18uL9TV8ttZCv2JlFpYcviecdgflFVbi8muDh2IXso6Cq9FDm2rLRAl1CiiioGFFFFABRRRQAUUUUAFFFFABWhabYdOuJzw7fIn9az+pwKv6gViht7ZeqLl/qauOl2JlCiiioGFFFFABRRRQAUUUUAFFFFABRRTo43lcJGpZj2FADaKkmhkgk2SKVb0NR02mtGAUUUUgCiiigAooooAKKKKACiiigAooooAKKKKACiiigAooqxaWcl3JheEH3nPRaaTbsgIY43lkCRqWY9AK01SDTEDSgS3X93PC/wD16Y11HYqYrTBfGGlI/lWczM7FmJJPUmtLqG2rJ3HzTPPIXc5z2qOiism77lBRRRQAUUUUAFFFFABRRRQAUVpWOjT3kZlOI4hyWPoOv5VnyKEkZQcgHg1cqcopSa0YlJN2Q2iinIpdwqjJJwKgZa0+EPKZpP8AVRDcx/kKrzSGaZpD/Eas3TfZ4haIfeQ+pqlVPRWEgoooqRhRRRQAUUUUAFFFFABRRU1tbSXcwiiGSf0ppNuyASCB7mZY4xkk4+ldLafY9Ks5WB3XCjBz0B/z/T8cgz/Y9tvaf60nDOOuahvmaLFvnkcuc9TXVTmqOq1f5GMouej2ILm4e6uGlckljnmoaKK5W23dmyVgooopAFFFFABRRRQAUUUUAFFFFABRRRQAUUUUAFFFWrKza7lx92NeWY9qaTbsgbsLY2LXknLBIl5Zz2qa8vI0j+y2gxEp5bu1JfXaAfZrXiFOCR/Eaz60clFcsfvISbd2FFFFZFhRRRQAUUUUAFFFFABRRR1OBQAVr2OnwRmOa+cqjMPkUZb8qbb28djALq5AZycIh9femR3XnSSXNz8wXhFPQV0U4xg05b/1uZyblojb8S6tbRxiw0+QsgABcZAIx6H6VyVOdi7lj1JptTXryrS5pBTpqCsgrShjFjai5k/1sg/dr6D1ptjaL5ZvLjiBOg/vGqtzcNczM54HYelQlyq7L3diIkk5JyTSUUVAwooooAKKKKACiiigAooo6nAoAciNI4RQSx6CtW4dNNtlt4WzO3MjA/iKSKJdNtDPJ/r3GEXuKzR5lzP3Z2NbL92tN2Q/efkW7FNiyXkv3U+7nu1UnYu5ZupOTVq8mARLWM/JH19zVOok+iKQUUUVAwooooAKKKKACiiigAooooAKKKKACiiigAoopVUuwVRkk8UAS21s91MI0+pPoKu39ykEf2K1PyL99h/EaknZdLtvs8bf6Q/32Hb2rI6nJrV+4uVbkK7d+gUUUVkWFFFFABRRRQAUUUUAFFFFABWxb2S2Vp9tugMsCI075pllZrbw/broDYPuoe9U729lvZtzkhR9xc8KK2SVNc0t+n+ZDvJ2Qy4uZLmUySNk9AOwFQ5OMdqKKybbd2WlYKUYyM9O9JRSAt3l554SKMbYYxhV9/WqlFFNu7uAUUUUgCiiigAooooAKKKKACr+nwRgNdXAPlR9AD1PaobK1N1OFzhByzegp9/cK7+TDxBGcKPWtIJRXOyXroRXdy91cNK3c8D0FWYcWVp5xH76Thc9h61DZwLI5klOIY+WPr7VHdXBuJi/RRwo9BRd/E9w8iEnJyaKKKzKCiiigAooooAKKKKACiiigAooooAKKKKACiiigArTsUW0t2vZRz0jHvVSytjdXSx9F6sfQVPqlyJZxFH/AKqL5VFawXKucl6uxTlkaaVpHJLMck0yiisigooooAKKKKACiiigAooooAK0NNs1lYzz5ECck+pqCzs3u5tqj5R1NWtTu0IW0tuIYxgkfxGtYRSXPIlvWyIdRv2vZePliXhVqlRRWcpOTuxpWCiiikMKKKKACiiigAooooAKKKKACiiigApyI0jhFGSTim1pRD+z7Zbg4Mz/AHR/dqoRu9dhN2HXbpY2os4mzIwzIw/lWdFE00gRRnPX2o+eeXPLOx/Orsh/s+EwqB5zj529BVt87v0QtiG5mUILeL/Vqefc1VoorNu7KCiiikAUUUUAFFFFABRRRQAUUUUAFFFFABRRRQAUUVJDGZZkjAyWOKFqBpWp+waW9znEsvyp9KyepzWprbhbpbZBhIV249+9Zda1dHyroTHuFFFFZFBRRRQAUUUUAFFFFABUkMTzzLFGCWY4AFRgEnAGSa3IIk0qwNzJg3EnCL3FXCHM/JCbsNv5I9NtxZ2znew/et357Vi053aR2dySzHJJptE58z8gSsFFFFQMKKK19O01TavfXORCgyB6mrhBzdkKUklcq2umXF1823ZHjJduAKnzp1nxtNxKPfCg/wBar3eoT3R27isY4CLTo9PKxia6fyo/1NaKy0gr+bId/tMtRailwwh+xxKp6kZ4rNuUSO5dUOVB4qdrjd+5s4iq+vUmrMGjgeW97MIlc8DuaqTlVXLvbrsJJQ1MnB9KK6690qK106RLeJWYj7zdce3+POaybfTbSJ0+3T4LHGxe31qquDnTkov/AIAoV4zTaM+CxuLiJpI42KL1OKr12WsuLOwW3soiPN/ujqPr3rFtdDkZRLdnyYsZ56mnVwrjPkhq+vYIVk1zPQzoLOe4RmjjJVRknFQdDiuzuprSz8PMbFhtPyEjgk/T8q5K3t5Lq4WJASzHtUV6CpuMU7toqnU57vsS2UKF/Om4hQ8+59Kimke5nyMnJwo9B2FX7mGSUrZW8f7uI5Z/U+9Kr2+lplGEt19OFqeTS2y7j5uoCIaVAJXINy4+VR2HrWW7s7lmOSTkmnTTPPK0kjZZjkmo6znJPSOxST6hRRRUDCiiigAooooAKKKKACiiigAooooAKKKKACiiigArS0OMvqSt/cUtWbWro/yRXUoOGVOD/OtaNvaK5M/hZn3LmS6kcknLHk1FR1OaKzbu7lBRRRSAKKKKACiiigAooqa2ga5nWJe55PoKaV3ZAXtJto/mvLggRRDIz3NVb+8e+unlY8E/KPQVY1O6TatpBjyY+pA6ms2takko+zj8/NkRTb5mFFFFYlhRRT4oZJn2xozMewFG4DK6SOA6noUEMcojMbHJbo3/AOqmW3ha7+wNfTKPKT+DcMn8Kqm11SRcQwskXYKRXZSjKlfnjdNbGM2pfC9jRTRYLK08w3Mf2knCncOP1qm8enod19cm4k9EbpTDouoSDM0oAP8AeY0xtGSNcyXsS845FW3Ze7Tt6kpPrIY2rCFSllEIh/e71QMzvKJHYs2e5rROn6fFgS6grN6RgkfypdmjIBmSVmxzxwawkpyfvNfejRcq2RHNrl7KmxZNi+i8fyrP8xvMEhJLZzk1qifRQMfZpT6HPWmfbdN3ZFi2303D/CnUcpu853+8I2W0SQ+IJ9mFVc4xnaBWfcXtxdNmVyfYdKvDVrZFATT4sjoWpo1pgCFtogM56VVSq6nxzuKMVHaJp6VY/wBs6SbYblEJ3Fgfp/hSrbx+HJfMfc8pHy4HTB9ajsNbntrOaUoqow2rj1rNl1u6lJ3EFc9CK6fbUYU4y+33sY8lRya6C3up3N2zbUZFY84ByaoeTL18t+farg1i6UEDy+e+wUf21e/31/74FcUnCTvKT+7/AIJulJaJFYWdywyIJD/wGl+wXZ/5d5P++amOsXxGPPI+nFNbVb5utzJ+dK1Huw9/yGjTrxjgQPmpRo2oHpbOe9RnU71hg3Mn50jajesMG5kI/wB6n+58/wAB+/5Eo0W/PS3bij+xr/j9w3PtVb7Vcf8APZ/zo+1XH/PZ/wDvqlej2f3/APAD3y4NEvOdwjXHZnArYstG0n7MpvblUl7qGGK5cyOersfxpMk9SaulVp05X5L+pM4SkrXsamr2djbP/ok+8DtWVRRWVWanLmSsXGLirN3CiiisygooooAKKKKACiiigArU0vmyvQOpSsutPRvmmljJwGTn8K1o/GkRU+EzKKc6lJGUjBBxTayLCiigAnoM0AFFSpbzSHCRMc8dKsf2TeD78RT/AHuKpQk9UhOSXUpUVoDTY1/1t7Cp9Mk/ypTFpsa4M8jsO6jg1XspdRcyM6tmKF9N04z7W8+f5VwPujv/ADqbTxp0iyMsDgxgkM3IzVWXXLooIY9ixrwOK2jCFOPNJ6vaxnKUpOyRSSyupm+WFyT6ipf7LnX/AFhRP95qT+0b6T5RM/PZaemm3cxDzZRWGd7ms1GL+FNl3a3GCzi533cYx2q9p2mWN5MsZnfr8zEcCq+zT7QHexuJB2XgVBLqErDbGBEnotUuSO6QtXsdDfW/h7TAfKf7VIOmehrFOrGNs20EcYH+yCazSSTknJopzxMn8KUfQI00t3cvzazqFwR5ly5x05qBr66c5adycYzmq9FYupN7stRS2HNLI/3nY/U02iioGFFFFABRRRQAVYs7Vru4WNRx1P0qBVLMFUZJ4ArWkb+y7HyVx58w+b2FXCKer2RMm9kVtRullkEMShYo+BjvVGiilKTk7saVlYKKKKkYUUUUAFFFFABRRRQAUUUUAFFFFABRRRQAUUUUAFFPSGST7iMfoKsR6dcP1UIPVjiqUZPZCbSKlFXfscMZPnXCjHZOaTzLKPGyN5D6twKfJ3dguUwCTgDNaemQXEN7FMYmC56sKZ/ahUYitoV46lc/zqvLe3E335WIHQZq4uEHe9yXzPQ1r/RhJcSXCSpHCTn5u1VBbadCf3t0ZP8AcFNtrhJ4fsty5Ck5VvQ1DcafNB8wG+M9GXmtKjg3zwjoRFS+GTJ/P06I/JbtJ/vnApP7VCH9zaxR/hms/B9DTlhkb7sbH6Csvay6aGnKupafVbxxjzio9F4FVnmlkOXkZvqasQ6XdzciIquMlm6VMNNgiObm7RR6LyabjVlv+IlyLYzafHE8rBUUsT6CrrSWEDfuo3lI7scD8q1NN1CP7PPJJbRKgXAYLz7jNOnSjKVpSCUmldIcbGODRRF9pSGVyC4bqRj/APVWVt06AYYvO/scAVUuLh7iVndicngVDTq1YOXuR0XcmEGl7zL51MoMW8SRY7gc1UluJZmzJIzH3NR0Vk5yejZokkFFFFQMKKKKACiiigAooooAKKKKACiirenWTXt0EH3Ryx9BTjFydkJuyuy1p0CW8TX1wPlX7g9TWfc3D3M7SufmY/lVzVbsTSi3iY/Z4uFH9azq0qNL3I7IUV1YUUUVkUFFFFABRRRQAUUUUAFFFFABRRRQAUUUUAABJwOtXbXSry7P7qFiM43Y4qmCVYEdRVt9Tu5MZmYY9K1p+z+3f5Ey5re6aP8AwjrwRPNdOAiDJ2kGqzXOnQDENu0jf3nPSqyaldLw0rOv91jxTJ5YZlDLFsk74PBrWdSml+6VvXUzjGf23cmfVLgrtTbGvooqo80khy7sx9zTKK55TlLdmqilsFFFFSMKKKKACrNvf3Frny34PBB6VWopqTi7oTSe5o/2xN/zyh4/2BStrl2QdhWMnqVGKzaK09vU7i5I9iaW7uJjmSVm+pqGiis229WVYkt4XuJ0iQEsxwMCtHVGS1jSwi/g5cjuadYL9gtHvZBh2G2P1zWVI7SyM7HLMck1s7U4W6v8jP4peSG0UUVgaBRRRQAUUUUAFFFFABRRRQAUUUUAFFFFACqpZgoGSTgVsTuNMsFt4zieUZc+g/z/AEpumWyQ27384+VPugjrWbcTtcTtK55Y1ul7OF+r/Iz+J26Iiq5Y2DXrMBLHGB3dsCqdLkjoTWUHFSvJXRck2tDX+w6bAP312HYdQnehrvSYifKtXc9ixHFY9FausvsxS/H8yPZ92X7jUUmjKLbIg9RVCiispTcndlpJBRRRUjCiiigAooooAKKKKACiiigAooooAKKKKACiiigAooooAKKKKACiiigAooooAKuadZm7uQp4ReWJqoqlmCqMk9K2JyNLsFgQ4uJfvnPQVrSim+aWyJk+iK+rXv2mZYk4hiG1RWdRRUTk5y5mOKSVkFFFFSMKKKKACiiigAooooAKKKKACiiigAqzY2jXlwEXoOWPYCoERpHCIMselbkkJsLJYICTdTD5gByorWlC75nsiZO2iKmq3KtILWA5hi4GO5rMq+xjsUKj57g9T2WqBOTmpqScpXY4pJWQUUUVAwooooAKKKKACiiigAooooAKKKKACiiigAooooAKKKKACiiigAooooAKKKKACiiigAooooAKKKKANTSYVQSXso+SIcZHeqFxO1xO0rnJNT/bsaZ9kC4y24mqdazkuVRX9MlLVthRRRWRQUUUUAFFFFABRRRQAUUUUAFFFFABRRQODmgDrPC2lxqTfXWAi8ctj68n2qrr+pWb39w9iDmU9cn5RWbPrF1NbLb7gsYGMKOtZ9dlTEQ9mqdNfMxjTlzOUmHU5NFFFcZsFFFFABRRRQAUUUUAFFFFABRRRQAUUUUAFFFFABRRRQAUUUUAFFFFABRRRQAUUUUAFFFFABRRRQAUUUUAFFFFABRRRQAUUUUAFFFFABRRRQAUUUUAFFFFABRRRQAUUUUAFFFFABRRRQAUUUUAFFFFABRRRQAUUUUAFFFFABRRRQAUUUUAf//ZDQplbmRzdHJlYW0NCmVuZG9iag0KMTg3IDAgb2JqDQo8PC9UeXBlL1hPYmplY3QvU3VidHlwZS9JbWFnZS9XaWR0aCAzOTQvSGVpZ2h0IDIyNy9Db2xvclNwYWNlL0RldmljZUdyYXkvTWF0dGVbIDAgMCAwXSAvQml0c1BlckNvbXBvbmVudCA4L0ludGVycG9sYXRlIGZhbHNlL0ZpbHRlci9GbGF0ZURlY29kZS9MZW5ndGggMTA2MjQ+Pg0Kc3RyZWFtDQp4nOxdB1hTV9+HEEiAMELYM+y9p0wZgoBscStSF+JAEEWGyBBBNrKXLIGwIawwwwp7I6Ai7l21tbW1fTv4QBHUD4RIbhKrv6fPUy9czjnJOee/BwXFd3zHd3zHPKhAVGBSr+GbBghMz8TJr2iwydrC2kpdiY+O1Av69gCm5RCW07U7fLm0qr65rbNvcHB4qBuHjjTkI/XKviVAWCV0th07l4Eqq6jCNtXVVKLRFVWY+taOvtEhbIYxJ6nX920AxCSidywyu7qjs6UqL+HcwX3W+mry4kg+QUlZNf1tIWVDQ00/sJJ6kf95gME80ltPx+cXZSXEhPgc05cXZWWipqJcfIGOV86zqqvpOCPp1vgNAAqXsPJNKaqvQUXuURPmZ4BBlnyNAXGhpSseSdy1fUOgY5A2OhaRnZfof8RaRZST9jOvgsWOt7Q7fydQQICOS2Z3SFxuQbTHZkU+mpW1BiGvDvQGGiIs7BsDTMbiRGRGYtBRO2me1X29IDm/hjhxgJf1jYGKXWTz2eQraYEOWvwMVKv/O6Wkys0swC3rmwO7iObegIToc46qSAQe2zALRhv0JSmAVvXNgQGp5eDu63XcTpGHAf+/lkis2fFdlCUA6ITVbA+f9XKxkuVjpFz59f8P+KHGRCSBF/XtgYZHantSAxYVrMkL+9IxwEqldUafk3W/Y0XQCOg4ewd4um9XElqLXRWR2Hbgu06xBrAJOISUlgVvleYEg9Y0EPR8TzQ/gRb1DYJRZpt/eMxZexm2tW3DLKDuvfnChFjTNwgmpMaRxPyY3RIs+EmsS4NqW3vRdzn2S0Ajarb3iMt+MynWNV+HtwAZYQrlCDLSNwVaPlnTs9FhFpIcS9tXvwRa6EIFgg32jQAmZHzUzc9zhyob4faBgkKjGKXwRarINwtGUbsLKRmnzIXghB1XvSBPgbAj/rcBF7H3jgr1MBf9AovG57GuNP87n1g1mKX2puUlHVXnIjwZAZvU50sTfNT/KKBslsHpST6GvFAABodsbs4UBWDc/yDoxe0C0+JcN/ADEytG59AS9z3yaRWgYjb2jg0+ZcRPSHHpQ0Bc6rwQAI39XwK7ukviJU8tPqD2YVZF8a10/GJL7jcDTrXDkbF+O4QYAJT3OWNKbb5HLH8eHBqn89HJB8WB9TPLZyfJAzrBVw8a5eNJmXHH1bmAnYbapDjwu1H8c+Azy8NWnNPmJoyZb3lweORt+u7HXh70Cl4FtdkHJYFQID6GeHSSwnc2sSz47dJqKk4rEEGkAWlnBYkAP81XCja5E3Hx/psIaPheHrADBY7sRJjnawRE8mBIqrctkhD+uJXBEZWr+Z04LQmE1plofxsJImXBUQomhwgQZ6qvDPRSjnFhTipEy0aEr4+3/i45LQFWg/NpYcQiTHMQOhYlDbSc/BWCWtwhJfOsJhED8ih1Ms7xEm+6rwVc2h5RwTukiGmNoz9cZPfd+vcJEMiDiQlnFJmIOqlAVLLy92CCj8FoEBTmt0WEyDRbKdmdGMoEEwcn8MYCwgAq7hifdUCa2IQCZhxtDHyWHYj3dH7YV5JCJqjrkZnqJEf0LCuRM17Ae7BplT2bp1psvwZ2BJZ1Q5X6yRI/2w1imLgBcGVCzKbszusfR72ZgZ5o7YDpBhfFOMsRw8j0CVj3REoAPQfXdsz0y//drdcCeqK1g2/7leZSa4DdQUuCUinYiQ3gOYRcG++9/vkFxo7sFXlKAY+KmjArHlLMzbk7TIMa0BnA/LH9114+e9TmTvZhPBBFX0zNOaIqc4tQCjvJDegElMrpk/enr15rPwE4EVwrEJrx6Gw3URKwiLnJ98bqA2pppOK/OHVvpPhIRagWsFdv7eCxzsFctuQgzeSMmlHewJqcpGNG7/UHWDilbCMFF8QD1NLO2RWx6wke+r1KiHtF6wKp1VGJnOm60+UqoxPppUje1l525YjaqmA5Uik8jGaJDoBeCXG3prEuXy4Ovxgd4trS8AWTYWJZloMgycwxYl4BQB5ViLw7pqvQSQVhne1G1mZ3apEfUJUR65kBngayLPlh3xK4HkARn1oluhmTYSBAL5nor0LOtAkq4lOa5yUFMIuAwY316Zf+FZ1G0DYA6xJQiYS3l0Rp01AgdpZvJ3AuGkHBeyitMMmGHtiQCjqJo2nYK4pL/g4ie9JTDDi/BEg3Lr9qHwMlBUgoNpmHjK8Et0NZVZQmsBeCkscke/zZw2a1JX8r4hpsCJwqAVEPzsk9JTj7L+GdcTbkW5yFRjakuCZMDVg7DETBc+jV3/8+LljS6M28N88ROBGfWi+hvtBSkGr2OJhevki+fgk6VT9MsbcqsP4ZWrGMqVczM39f3b4Un6CWPHVRGbArQSMc3jWc9Lb8BOeZiv1kyyWgmklttY5CwLIIav2ShzMzM/9MuSypv0seDVQHjDZSq3v3D8atn9tosGLOFWFy5RJ06yKaCn5AAjsJs1zpo79md+JJyZLJvbQHUrcBdlIpxS60d6M2vaV9XIfS9i4ju5EcDBrxdQVAl8pl3lrzYHYfZl6UaS4VwQZTTr60NB8nBFgOdIyWm791P1KpF/hxk6npj1EvGZP7A8Cmep49ra/+nd2IX+pNljz5kiGX9wJmDIdvqBivMXunVLPsK7UglVFtBbBYlfWW2QNslxR36bj35PeZf37udV9yIwRcClwAiyKAKMf2NZ98JxZSysfFkKl/CLGtdKAe8I04P/RgovHC2J2+C0sGMsG3ZEQqACW40bL5t9T6I9+pjOyHssk09pnbOLM205QZ2EnEL/RNdQZISze3JCzpkAUrXkozAYxk0Hu24UIE3+0z/abCGAmyFJyYLLPLgnUArgUgFTgwUX1QQWhXSZjOUtwahPRFHQWsDwt8I7ovTvGdgA7hjkHbMwM101oANyjABqszAzuJkG/fWJG9IIIjK89yyanEPNCXZYCanV4ns7/caN4XAbcri0GSY8QtXD+1NlUdWH0TJOU3cDXXkoOV9+Tl2CXD2KDHK0rtgZLwqaUi2tH759kgDTwoy5wcdQnWDUk1UeuAXRm1ZEDf9bL1MAifZ0X8hqUoNNywqGoLYMqM4JGaqq3vdXqofcZRIaBmWgOYzAsak3UANr5KBfUO5GxjBjGsL8eFLFV0AKwSW+cPmADLZVHUELhQdlbWI0SeDJU6mFZOJwpgJQcs4dk9mKU9y40ZbGqLrJeQU6llzqCj5YEi3VybUT0Zmu99wSxbAszJUIKl005sLXAE1pkLkfFq68kyn9tthH7m0aUYkkxIZZIaYDWi9FB9tbbvmRNY0c+JDKuowTQS6vKBjvhRDsb1JCnNbQRIcIOL5BJvCB+rzTICKpCEUjqsq/X0gkYt4hysRn4OImq1iMosK2BvBEjJo707y+ity4FGTFVqiZPPsrW4wBaw6FsRp8pWf4X3Ggyb3Rkr8it7AFKIxKbaARuATCV4vmMoVvXdgafm4Foicge67nLeHsDiwhk3lXSGL+w/tWbAqaVuJYkhcbY6wwrYHBWQ+MnqtpAFFkC9lHIt5V3mhARqAVDpqOZo/fdCArXYkUQ7ZqDm+mIIHi1F7YEDqmuCkcHYJi/pz/Jilr1J50QAWwXcu77JekFZ4toef4r8nNcI2xyUM7BSBEjSox0XLv5586pEsq86YJ5zhs21HWeR75/odWND1cgupw5hmV0dIAps6Qdxn+6xXOMVtCiZRGPAdGsGnczWNNUFnV7iZK4l2fXaoV6X25SyHtgoDjH33olSi5W0KDZlwGQZKpno6hjdhRhkFptYX/KL0VeKwqFMgeXW/O4903V2K9u5gYslQbrVZhoyLzzK+4WsI1ohntVCJAjXeADYjEKBH9pu9RwnZSw2zPhK4Y5Ftzj8UPRmsutDz3+grcMLWCGCw77uWl8AKZ3FYNXE8jPIhUeYVvhJslMl2G3K2uJkAWUSjHbo8WY3ERLWjgOLBVT6ayxwa0ou3zAj0iQNLg9q1aymJEVAKSZUv3C4+Rg/8apy/X+IXaiI1F4UFzj3528BOsEbX4AVLjbl6ANqGIbIJfU1uPKSciNYTzdXuiwK0Cx6kd5k5x6SDWws2wWosxQs44fDniTpB2fYVIXzXsy0BmteDNMkN/cQx/HqSlchII0cEPnzbW0XxEnpswcrZXTmKi6uAHkyxoTcdDoqvcJqHzFA6YZMcF9fnCxJT6DIeWzV4UVPJJN5+BYSpZYvD8nQxix1QF0lwsdaJks3kNS8w7C7qtZ5UUqnU/DzJruq2PyuDUU7AGUSfMfbxkpsSJokAjOpbA5ALjxSyrlFKJJbhTmIfgHGA1BFk06/pr/GkST1b94DLJrcfmVRk6BgtQ52IH6psBUgcaEmVQHI4wFRSxjCOJCWJvNEtldbLMaWInSDjoiRcDlLgs2hrGAHoDKEhH9n+2nSFgNn2dnUFrR47xl1vLyVyE2ApdJNKPUAlHBwHm5qPytJ0jBs+nWF7RGyi8/SIT5qZBd7KexXFKIM5PHgsqtsjVIgpWpNQaGYjbuivWhgQpjHmZBdRzwms6LLQBbEoICtR+GytEkrpdCf66rct6hJINRcAA6s+wKAlONr3IEk4WDlRFwBqYpzzQNhicEFIhceoYZnD5NfxJ+QDzYLsJDHWYBkL+Cqd5E2rIvOsLz3ss7CI1g9LG0jaYnlEmAww7S5A2kXFvTGtXiTVmwCC8d2Vm9ZoE1U/OezT5HflVCM68wAsn4Vu2Pz1SRZ0h5AtnMY1PZF8ijlcdmf7Nx0FCxubbUHAIzOZ9QvGi5ZrmQTkYCwQueZIxceWXdkhEiQHW2iVCvrDgWwMiqDUtZA/UFm4CZYBSDaGTU7F+v6MeknRGgBX60fX3C549AbgHOY0qjG9bS6Cq/8IoAAyYc3py5yBRqdqAxdMkxZ0cvv8EMCNjpYMqoT50vi2jB0XvVFexcOG53spZLD5BefT8Ht0VJjBJxXQuhgU3fCl3coBcMY135d6bVTq7YsFMiBKh8tA7AYyxeDRqV4MBQJ2PDstg2jecpfttEMArIG9geO7tJdqz1MISXmLNuCv1QttD5OjgxpE/uhlmpLwLgEvWZOF8rwC5x0lLQQFRsfVE1b/+hA7SHBNS2CalfuD8oLghK7e1WaAbk5h+agkoiNBMxET6N+pR9jjf+RhoroH7lU1NA9dm36/rOn93rc1lJPiEE9MZZ7gTzyWeTnmpBbdNMcOI5Wo4wBu6qKEQM4b7ytTZSsir7ojoqOyjwUKjcnHz0wXm2yBjOxYHxV6MId4NmWX+xAlkX+FDOaziGBGlzQr28kQQ5PsYkSpuGTie1uLTm9QZqbmYYKzGtbNpL4mUvxKaWBffwDVse2nPXv18C1o6Lem/xSh2bBtKMJ/SVkfFWgNW0ZKzDE7wCC2BjcMho7MfF2aqzzPJZS+nxn+LLxzBzqOzU+zHyAsDvpfeiNpzUuqNjx/hMKB7QNxhOhof0XQCISlwxUW0CQYvpEzRZmvP6GWed8WvNg0yUz4UUNmNvqUsb65aQvmEURrsD+A/Kqnt6D3vqB/0clOWfnPKOilDnTd72cLLk1BcSqqu4AUFeCy61vIAgv3ZpSwiqte6Aje7f84j5AhK1PJe5f1MMQAvwfmMhYTSuevbodvsiKRL3u/PIofTGCif987vu2VlB+n/7rGDyPBrHAE9GVClThJOYt9QMJKvhY2agkA5rGx+s8133wVXNrOqRE2C/E0YIlHDMS9i9cAXl33E8z/057LfxA+NT4PzNPoxcqscCtUL7zNwKqmX91ErOdTIst6lR3ngFI7YfIF/Wi9PCxslEpBHSOtSRYsi/GrNJJbQ2PjzR5LwZTCRqnDj+7nTZ/yBmUUZOvZ2Z+qtab/z1Y1m/8r5m/BjctyKxqWWirdw9Qg4KpKZQlsL2mvhicHt2VmsBwCUrZoP6GHfhoEoyqyQODRfYcH9wiXpuUkpidvO+/V4GdWa3PZmae588NC2HSCih/9tfMzJ9D++aFAnbjoql/ZmZ+q1gwLEsmtOSte/sv7i0VY0PZABo61wbpzL44gPxW4qdwg6GyK7+3AOYNKV2T2R9GbUN0AgpKoq3f84BZBa3t2u8zM/9ec2ee69kRhh69N1fp917qO48PVMGh4elcDeaf0t9fc87DRYGb3rJBwYO1o9hINXLdCCrzxqZ9wGh1bNubxot08XAOMZqWTPSl6i3+BYP8ubiunF3w+SsrsTm5tufR/2a/6J/LVGlghn75PVP3n8597yjNuTsDkbKvGHz++u/Zn9w8Mk8TaYzzQ2XfViwyTmkbqdsNcIr5GgD3HsgDpq8ni0XZRMd+PBKcoXolDx/XWC/IqjQyDlfQBT4q84eY0yp/7MZY/7U/Z7/oV9EKWjsiG/u7a3I6fvv3r3FHptkbwueAHnz64v749C8zf7fNfyaQQmrn2zLAiu7FuPYiN3JLkvgAkldGLwOib1JrF0yOhOMTDM8Zf/vXW4vpqJw7M9paY9bN3wc2Tbfa6Ts4nyPHr81Sn78Hkmrqa5vyfHXk3O/9/kerNhObvkfZ0MPnz8aTrPcM/fkma5448bu0VtrS0UueK2zGXN4PbBbn2kBp0DoaBEQAJlg9dHgchU8jRloj3Otfms3mvywYr1VRR6GPwvyTtnMBbmys2IOD4/TDOT7w5sHUYHmMJQ8FS/jtFz9XWh0+Wz3y6KeX93ozNdiVGn55fuFduBCrHbp+j6y8aWgOrspHkxxtfgtgdBtqWw+EwikYNPkQa4gPA2INmH41uWdexWS3TeruOq309oladFdq5427HTGWAmAKgZznczvx+n5nqtGcQYMx5cmfM6/uTN988PjRtbojytxUFBtL7t7Y904K1royMXz5UnZjL+7K9rVZ1QEHb9R4LRCBJgidmhs9fngdQr6iH3/Fab/9JwyxK9xtq6kMPYiSgtXMJ6t9Yrg5cfNb1U6k4cff//j9UVvRvnfxtSDviee//fryx8d3h8vP28zJWCC37qcj78RWXmfcnem+/kFcTrDK2sNKaIXFOQUFhUUEADHjyhfdKAZA0QGpZd4YDUDiJadwVb38tertJeC0zU10VGSG0Ij/EHQpq23i3lTHRRuJdxoFc/jgSEexjw7b/Ngg8/pbT57eHG7J99RkencRjnc9ndjASU8L47dqvv308c3ByiBTAhAm+NGsXFRCaVVhursaAHth3XkjDoBQac6giZu5yvg5rpGYl3/geKgoGDSP5FcHarBzG5wsHLx25/7U1fZQa+EF34SWk5et7AdL5nPGNJRdOLJReiF+xrLp4ePyw8f8j6di7z19MFXpb0qQjj4853tuPX3685snT8by9xDcXgILGBvZRXjrH9y0/W4XvtYdjthbvz+vPr71VP3QMMbJv6R3YvLhswdXe8/tM/o4mvtjtkYpbm274SMeYNh55+cnU7fvXLtz7+ZIXebONUeAgiDMzJxQhFXrj3O6zF8zv03nqhJaLWFLutpO8EEpqFWzJwdd8A2Gp7bCPPvj5Z07T/7489Xt0WtPfnr+5M5A1gnTFdP+Pj3wEqnDL//31z///vnLXWycheBqGAQITEPLyARHsM7+x87NI4AUFRUTn4WEpJSsloHZ9uNHT23fc3Hw2R///jPz9z9vnnafIjR9ErxyFUN4hi3sNzwULoS3LQvhNPb6zzd//Tsro/705PGDkYpwr13yX5KKqJF4e07PnvmpxQwOWTQlQuhp6WioIDA4B7+QsLCgIFJITEZBRV3XYOMmK7sdP7h6BQaHR0RfSs3Jzc0pLCytKCspLi1Dl1c3tnX3d3dharCj16bv3Z6+MzWIzbUhdI9gieKRfIIbnRhs28fzFPA3KkJMGx49f/HyzauHU/3tVSlbZfAkm2BqEISWBgqBcLlOvpkVdf/5sUpeSlhYXFpBVX2Dlrr+1j27d9rZ2zm6XYhLTU9LS05MzSuvrKnGNLThOrt6hsauTl6/NjE+Pvu/6xMTE9enZh8mJsaHe3u72hvKMmIvXgwIDIyJCz19eKf5BoLn5yphBkMIPShI5fIYxgT/M0MvcwBVW5SZkhPhscdSmW9VSg4lGERFy87LL8S7ztDM2nKHX6Cr6zEnl9q7r/+a+d//frxenpmWXlJSUVPbXF1c393f24HFNuKGJq/fuDl14/rkxPjV4YHu/v7BgZ7mupbW9rbWxqqSgpiE+KjAAH//QN8zpz1PnDxga2aktU5eUkhQgJeVnZYeBkwlJIOujkOEFgPEvHpx7nhvLw1S29vT2VZShJ2D9TPpNCBaBig9DKqK4FbTNbawtrbevGW/y8WMksK6luam+qaevs5mdGXN4N3X//z96sEoFo2urq+vbWwfGOlqaenoxFZVl5ej8lG52dk5OZkp8VGh531Oebp7uu030DM2NzPW11KREePjF+DlZGdl42BHsLGzssLp6IhQhQqyb7TBhMC+CVqLyt7oJdsCfgYguP756APr2JaNo6GCQJmRihoKVrZO+46czW/BYmePcAeuq7unp2904vrEyMhoR14JurS6Ap2VmZnT9vjVj32+p7bu2Ghrb260wdJx3zYLU6uN6xRV1VQVZKTExUREhAX5udgQcEZ6KC2MbpabUFKRMmyX0XcSs47AYyok9JUb4ekDYJPzzcw/IPfpXQDTMsAYIExC8jpmm/eeOB2YlFeFG7k+Mn7z/uOHD24NY+ubcT1tzZj62uIrGUmpHrpy6zeuNzSQU1ZVPNI1VOwqAofCGOCsDNRgWiY6KA2IHBvevAf84vUqFcIOSXeirfkUflo7g5RDQmHsroXqNpRQRi5eMfWN1vu8/DzD8yorq2sbmtv7B0eGu9p7+9qLCkrLCnMzQ/cYaOutN9FUVlVVkhbj42B5K61SzrXxhfDYoWP1ya664ufAdulGCWHTVyA6ea1+MvhoKNRiWxJa+rPspThhjCy0CHapjfaHzydezi7GNPUOD/b1Tj9+NN2PKcgpQefGn7B02W8uJyElKY4U5FleT6DTzsrbS3ZVgj4LvoypQsJmI4uHtxWq40Gb6MS2pnY9eP2ywc1k656T2ZkZuSV1LT0jY6O9uA5cR22as/O5uEh3K3URXiEJHg7ELKFZBTUXOFN5RO7LPwMpIIqaLiSoFwu2s7bVa/VqAFzaPqTxzss3f7yYaCqvax++ce3a9P3J8ZHBzrrUAF8v1x3rWBEcPFws+AkvUPOSvHXk183js0DmTecTMsAGpJDVn6u38nuzNImRjQcpszur9+6zX377+dEYOr+sGoPOyzzl6upga6SlLMoGg9FBv8gOw6GT0niU0Cow0OBKu4ki5J3gdqsv2LzCgNRMbLwiqoZbT/pfTKobHh/rqyvNiPDUNzG3tjVSkuLkZmdeDQFaHlTKQdhSi7WMQApwz+4EM+GGozEubXRbXmShZuHiE9fYEZaSkd/Qff3+navt5Rk+h6115cWQHFRUs/oyQcRMwdjGKncyTKD7PASybxUTsNqXeMIASmspAg2iZeEWkjLc6+IXkZ4/8eDZT7+8enqv97KTiiAzE4Gd/HSGLZW7ya6o34rgz71TSTiPHf/e9hZn5g9/AqJB8AuIK2vbnfL2DwxNRRWhsvMKb7z88/ef72P8TAUB8HyB1S60ufORZR/fz4I77W49wUJsGHfXjea9DwunZuKWlFPSMdp54rRHYHhSbnZ2mK+Xi8NOX/fMnntPb2EvbOQFolgLpaAXBqVEzsr0MmC7dKdRgVCDqZbd7NnDAILQsnGIa252zawsL8i7kpsZ6GBju8lwm4UCBxszl5LNRXRTX1WQlQgwaQIsrrXN+74q5XoezMHTTeoEGov/+Ojjbi0VZVXL494BOTW4iYmWpECfI1tUeBjpaaEQGJiCCiFpEpSLjvLZJgZQ2DytcnFXBj6BuGQDqPtk66rE/5UAYZFxxd57ea+hLC+xtKmjpbmysCh+twKCBvqeZFPSMKvu9giO9NmjwQcY9RBx6a3dSZbpQiti60in5VrHgMCFlY33RrTdvvf80bWW3PT4qIigQ5Ya0nwfSFE0UFGDXX4xMae2SQFYdA9u09gbJgXc+EDCpH9w/xdHsdNySkhLy6g7nkm40jh089YEDhXlv8tERZSL6ZNjSS1hdioKVRjnslEayCLWUN3S4UJNMg59/RzWdYyfxV/JBoEZ6Lgk1axOR8dHR8SjGptbhx6/mCxzNZOgX6ptqejGYDS2NvGwDjewqQtSsb31m8mv+dbqINFwIxM/hYKehUtcyWR30KV0FKazu708Kfi097797lfvV5jDlqD/LMrWvumVHQ3RO2WBNlNzHmqudv1aN4JCoOJmzSqjbEDUtBxCIip6dm6hSQWY1s7WGlRazIUTtjKCXFzCenWjcZr/byPo+VSOXm5qbSqNdhIGvCYrtUFxi4fo16fTzYM17Vqv7Yo2ZzAjj4Cy2d7zMZGhsalZOelhgf5uTja6UsJ8cJq3Xz/X5has48d56yAOReuIrCIstiJot5YQ8D0OwJLxXbk65NbyafWgc716M+EzFmQohE9CRtVwq18KGjc+dRVbmBp97qChgrggnPFD+5JBUk+lyYffAoxD50xyaU93fXaInRhREtu4TvX0upNpUumqoN92twa51C9omNgEZLRtAmKya1v6e3s7misK0n03KiK52f+/vM7q24c9vGBEooJLbDwdV9LZ25Tvri3KSZxjyrCxZapY96ulTbNQrr/brfLRBwBRMbIjRZUM7I76xWSW1jW31tWXpV8KdDJVl+Be2hEG0m8YS5sPEQHTCW38wTe7ovhytLupNNF8yWDF1LHuY2ScRLcyhHPu3jz3PvOHkoFHWM1yz4mI2PjUgsq6mqoyVFyg2xYzDWl+BNPy7kjhuMnOzexz7IRz/cGQtLL6muzQH/TF2Ih4QoUv9vX4kl8NXnzA5jL1uEIGREFDC+cV03LwTy1rqse2NddVZEb6uzuY6AhzsdKuoCtR23Teq+SH0yHXH44qa+tpLY07oSfGQFRCwWLXPJIsT8KGkQQAs8nYy6ueenob7V0Ck4qwvb2dLeWZMWd2mysLcrMzrMaPTCWefP9Fh/neoJSCGkxpasg+VWEOYjfWkLs8UGFCpsU4Vgkabu2h1y8n6qsbWxvr6+tKsy8csTFUEGSHr/675HDuf/3bw5a6jtaSsCPbpXhIUEuM/3Qb9uDXaAufBx2/gsG+IPTNX37/9cWdnsKYk9sstKRZGGjwuuQQiW03nr15MYFO9XPSF+EkiR2Ua1tdf6z0V+gemgUlNQ1ScUtEYXXBlfrG6UfPH9Qf1hVF0OL7Yeg4he3Pd73+9Rk2aLcaL6kCWyCG5RMNG762sJpZ0CCE5IxPhMfl1PX0YBL27rcPrxvtPMCPrxYMZZXQOhSb1X7r2ZuHGfo8JGy5JBk5OeT7tQmwUCY+Me19gamFmKbGqqLL561kuRihQpuSKoLwMldTwugUzPcfT8LeePjy55c3Q+RJaYlm39U8kvA1+ekoGdgENZ0D/EMzisrKspMDXS2VxeajHFktCtDu6qvMHKdF8MqY+QaHREZcSk5BjT376UEVHykjH8Fmhb3FUmTXfGsZUMI4RNVt9/vEpKZePBvscWiTsign4gPmijxU15RgsHL1DjAti6SR4/GQXHRWoveBLfY6srsG7/S7kpQyCHt11+39GpgEPYJHWErd+uCZc+cv+h/bsk6Uj2NWPPr0LZHT2J4CJ/nPSD5UDGxiKkaHLqShG9EFCadN14kjYHR0rI6tnZFKpLT2sNiX9oSRZe3XjwDmldTfecI7LCYsxNNps6mGIGI5c5zoherB1gQT9qWlJygLwnDbmegsdEtHS02W71Y1Pvq3L1Ipn2/L3UBKygDdgOovMyfXKmZzgLDyiqvo7/EJTUjLjPU/uNVQipPpszIq34Y0XHeZuzHPx5oqFTUzG7/6ttCsxu6ezqayeA+79XI8C9sJ319Zd5KUPaAolVLG+k4sW9CX1KDillY3Oh6anocqKciICXA1UxBArCzcwDV8yvu7UB4blYSZoVAoHTOcS1JVU2fzieDkspaRiTFcXujhTbI8H9mThFM70jVJ6ZzhOtcxXrBy5jcllBjpox+DBs6ntMkzPqe8GVudHeJkrMjPSb9aMs4pd7K4Z6S1KCoyLDQiIeFSSkldU+fI+MjQUHvRJRdDSR6mT0Zism5s3UXK/spU66tGS6yZP/MGJYSJXUBS1263HjEvDh07UsHY2T8xv7alsTgx1FlXnAM/AkrNu94vr66xpbWta2BkdGRsfHx0qAudduHMLjm+JWyrlHJJPQVqpGTXomEDWOflvmIaViF5NV3zvV6X0oowDZfNidX2g0lE70REYm4tDteQmxrtaighAP+ChBwos6qFg/eF2AxUSUVZfmq4j7OtnDAbfGl9Qehoc4cHKTt88xxv709dyt4EQfAKaeyNLqrFVDd19vUPDg715tkTZaXMSHmHsOrekeH+1uLUs3rSyM9l+a8AKBOCi1dQRFRMQoSfm4NpefrKaFLYn6NNwpqfDBbVV5stPokZgbHxyuoc8InJqOieunv/9sRQe1V+elJ04A4VwI2Tsyqv4b7QnKbuwX5srvt+ZREu4piAGDWShhq3krKdhmT6xFCs0Ec/gkkdT6usax6anLp5fXy0tzrtvKOpuiSSj5MN6H1gZ9fbF1/e2nvj7jVslu92FS7ieUtEQnsHAGwytTIQju3jV9Z9dGeppUK677989uTB7au4kvgzO9T52YEP75klScLyxjEZbXd+fvXLi5c/9nhKsdESUaCk0q0ZRxuR0F8JXocaqtr08clj2ll249mLoc7a6D1a4vx4eLvWBGaH4JKGiXvPX7959dOLH5+07V1dGR5CQSJ0csyLlCoVe1A37swnfjo624is5IsWKkJsxLRJ8vrVjE7dvjnSVo2uauzprwvbrIggHvtkcuq4VUnKxnxw/arBFKVPf4qQkOVnJvZF5Thd2tlZGH7IxmS9mqKJW2hG8plN4vTE2gupjPFeFxKya7Bq6kCTPZl0BpTYutNBmffdNQQj1A/kVKSf2yxKHBLFcwbXF0vKlBGekN7+YNI2tP0ANLAPVWh+W+/gSzEO3MTQeWGm5f2FBiRU6uCmdROlumQbjswmomktz0EM+iSWNtBwiIQGJ7BG5ijOiazDahAIYggNMBtsf4wE6WIIQBKRfYMkJY7kAtnM0QZLYqhMy4D7dOdkpenX4roGEBxHcGMZJHRYUqoVXr8azL/yi/910NtgbnXuIeGVEHbCjRSokC27Jh7E48evZQDRsmKVYNiIGmsJIev2KsQBrXP7ZJ0h6eKy6bULh3s92cm2AxfRAFJMGcM6k7CQFX/G+ESBAjlHcxAJwoG9QzESpIvLFjraN411/C43UcCdGidqNpKOXdPY1UwPhQt9p03UigVXh72RpFuAROzItVitrzt7iCAQ8O0ZztEiXWQ4h2PDGMaSdfZKULOtIobrvwuIIXqk1JZ0pTFotfLGGg4KUFOAaYVsbL/mNPi1giu6p/U4Cb8ASf+hgTAkmApELxFa7kbmnQKBBJNDfU+KIuksf8g9LePpiv83NgY2Dolpe0oUR24vm9l08ckNrgPXueX133LvRACwAcvh3LEm03AEVxPi1YcOVg1gn05rxp2Hy7QYGEQd5i0Lo/aBv0MJcNuuO7vUfOBa8orlZx4cjuVkFfBbvieF5qdFDWLAYdB/Ym/WwF2voVB7/MHpfHFBy+i5U0MVBswZgwAo1+093Dpw53VLJB16dqNVhc9z8uYZhiN61EnAf/e5uWYD1m7iDDn8+ulmSz7/RRtTqX876JAC+rNO7kscuLJJdcnDL4/aNa1WHFgoNbIjQjRn/5l+7QELA4XG6z//P5ncvObI5tiheUQy1YD2/HMbfAZs4E08/PCn////PL1+akfMCO5Zg4BQ5L4TDUqE1dEGcLiuf/nn//9/728sqhjIbX2DARjNP7XKZsCW6GtPv/MDGBEfbyx3ExgoNwwSIJ5z4HDZgA1zyFWe+fD//9+nh1rNRnDHGgJMVl9c7zhQlnP4bnv26//PJ5tL+Qfw6KLBAfjyTlyZrDBQtktOuPnhx9f7c12G7JHh1AMyU85dKRmwSXyVpXdfPL7YYTPiSyYgkJl68WLTgJ3hJJq1ZsOESPmhfQQplYBIyeGDRQM31iPt6Sg7okeakIB6RtbgP0JpZAAhgYF2wSgYBaNgFIyCUTAKRgGZAACt+NNDDQplbmRzdHJlYW0NCmVuZG9iag0KMTg4IDAgb2JqDQo8PC9GaWx0ZXIvRmxhdGVEZWNvZGUvTGVuZ3RoIDU2MT4+DQpzdHJlYW0NCnictZRda9swFIbvDf4P51IuRNHRtyEEmqYLHRS61tsuwi5M6mSBfM3x2PbvJ8lu5jQhpSEjIJxzpHOe99VB3euymk/zSQWD+xv4EUcMGGWMIefMgLEMlGRQFnH09QpWcdQdPSmYbeMIYbbbzDQyofZ2T6/i6FMcwa2r2n3dQ2uktuljBSIgWspBIkXd6tWpw65Jk/IN2g0nSwd0t8xnBZcwXMNLQ+g+QK/Xvb+5GwLr92EwrKWFo4iaC1fyUNsgc+U+OBpJmZaQTb1K3x3BiACAhlrBIVv6YtYFGOWp9KtRUM6CPciCP4f5x5HD6zgIKVLIJmPCdfINso9xdJudMKtNLbihGqQj58ipbLH7mP/V8fqMEta+nPlnlTZtq/bbccoV/GrD2wBvA3wkRErRAmpLtQVXsQm4K6TKwiKOno7cAL73BiS4mm33heK+DVeGStW4r5lHk85X5nI2uH8Y9djjHmPW9A+tbkPyM8bkFaSR1OizIcko6XBSJB1BVn4JX2W+gMx9KVIut4kkkHTQks/bpMk/+wXmKxc3pPoeYu5bkofS7Q5/N3nS0a5QNV+vfKGQXvvMNGk27w6etkhczCJhKcMzLPqSewWLn54290stStYyHovNTltZvSFGXmwomaUy/T9DqS7m+JmQ9RwFRzdFmKMqUeSPszslw/UkXMSy8IMbZrbavuG6fr8g93qlek8TogrGC0kxPfEWH3+Bx+R6s3EiikD8PP99BPkvCNZyPw0KZW5kc3RyZWFtDQplbmRvYmoNCjE4OSAwIG9iag0KPDwvVHlwZS9QYWdlL1BhcmVudCAyIDAgUi9SZXNvdXJjZXM8PC9FeHRHU3RhdGU8PC9HUzUgNSAwIFIvR1MxMCAxMCAwIFI+Pi9YT2JqZWN0PDwvSW1hZ2UxMSAxMSAwIFIvSW1hZ2UyMiAyMiAwIFIvSW1hZ2UyNCAyNCAwIFI+Pi9Gb250PDwvRjEgOCAwIFIvRjIgMTUgMCBSPj4vUHJvY1NldFsvUERGL1RleHQvSW1hZ2VCL0ltYWdlQy9JbWFnZUldID4+L01lZGlhQm94WyAwIDAgNzgwIDU0MF0gL0NvbnRlbnRzIDE5MCAwIFIvR3JvdXA8PC9UeXBlL0dyb3VwL1MvVHJhbnNwYXJlbmN5L0NTL0RldmljZVJHQj4+L1RhYnMvUy9TdHJ1Y3RQYXJlbnRzIDMzPj4NCmVuZG9iag0KMTkwIDAgb2JqDQo8PC9GaWx0ZXIvRmxhdGVEZWNvZGUvTGVuZ3RoIDQwMDQ+Pg0Kc3RyZWFtDQp4nK1cWXPbOBJ+d5X/Ax+lKZshQPDaSk1VrpnK1Hork3hmH+J9kHWZM7LkWJI9/vcLNIAGQIIEreKLEh4AGn1+3Wj6zbvHQ72azQ/R+6sP0Y/zsyRK4iRJCKVJERVlEmUsiR6X52f//Snanp+9+fVbFq3352ckWuPLSU6SNHPeXv10fvb7+Vn0ic/6prlGkdC4ZBGjJK5olKVxkUdlEmfUWkje5QuoJ+6Y+T0n5fP9bL0kJPq4izqXkvQRktOUj6ViTpqVMWVRUcV5aS2obosV5aNEDzCLUdq7WJ6TuFT8K1NOGSF8zoiRmOTWSpfytlhJPhKMsxlpLcjsBaM3X6K3b99cffj8MUp+/jl6/7G1x8Qjs/fXfLpfODUsTnIWXa+E9MTqJCpSIIAUcZnS6PpeTFbyG0lMKyZ+iyx6XIPYSQJybz//+isn75ITwdIqup5/n9Bi+r/o+rfzs0/XRgls2slptLuk0zRmBY3SqhJ6IUlnQoAxAwIZoUB6+64g+Pvk3XF6ySaHu+llOtmJn8cabrwEiKcnEM81OPcSX+awLUG8tCcg7Wo5vcwmM/GzFT/7aTqJptXkIAi8Ez/wgrj1bSYuj+JyIX5qcVNtDd/eiSePU/70IP73oqZb7R6jKSGTd/Mpm8z5TfHK0kwFL5vr6E8xF1C1OeIjMUbTdzO5Fox89zu//vTp6mZ6EU3LFtV8hkJSHKCQEqBqh3wQV7jotkFdQGzpmGIr+L9tsT3XQptyYMUCqXtaiv1uYBcPwNftNJ+sJc0pNUz/IX6AL7VgqMV+YMXaPDaTb2rDBikFPqNRnIVWE/HsgOIzz2aamwucYbUT74l7HSr3BAKUKjBDMdZGTEAEXK6iBz2Z2T9KUI4TGoj0X4TEyMYUY56g67DEeIuMBjG4DNaqjjcMV2+lQPZ398iuLbJHbY4mLVk/cE7wEVSPyOUA/nJK5ANgneS6XEOJgqWSoX3sfXHXhXvCjGLxH7GReqvlOtMmhkaHimG0Bk0weq6Nbng1pV+Q2ZiCZDye0pYgh/o1Tvyfgs99ru3rco1ua+PVev2mKxIQoBy1tgwmd9bn5nJrO+avuxdw65vo41ILDPeAdvifXay9zc3k6k2A3/kY/E75raqD3wLBUI55BAJgaYCaYhRqOBZkZZf0b6Yi+CwspmvVHBQvyjH1M83i3EPhJEBDNQoNeUzTThqqEFQ7BWd69CbOSCcNIdUlp+DFNg0sLrtlEYSso8A+lsQkO50Po2AYlnbLwrZhwtKQFZNRonHO4rxbQW+mMTrJzwfhg6WjvSQqMILn/Gupg5N0yxJ0wSAAU9FBuMqddp096AzGnIx6XOe/Wu4BQtgvcSTnwWc1xAl3tLWHV8ZWMmpw5f8mbbkYBCPDZr2q51Mfa3IlML5xhQmnXHQ2O51ge4FQBIY9QwDcbNy7r5Omh9/3GO9rg9GsayDXowVrXGrrUC55AKPE5dHANA0LINkKiG2UGK3FRkTi28ZEw1JDA0jhf7ctMcFgwK422jeShSl3DpIW825sMembdt5kTAVYvTMiWaNceuR9z0N+A3k36fNI9dW6HJDjKOhGyZFWRVy25WhtSEoOCDOZR4fYjF5L6/l7KRL2pWUv2j/d6mGmFoHpDgqqk6NSPUBk5oEz3s2dDDiLdkKknRNjwion2oACWPoUo8ivBQeswRxt8RsD9F8Cx3qQpMdEibTMfDgWdqw2alII6Wsaqm72AF50ixaEXBdeqBGj6sOFYAzwDC0RbBgzw9o4T6MqZm31IG8anUmkF2jAJguNp4Ud1aXc3Qy2oRqowMfm0ur9E9JQMg7GVhIsqA/CCLqPLt8EtU/1voZaS6to4tH7KymDGs1GzKC9tRr2YcqspNO4cPGqydu1EbkB8fPWGBKuYZcljNgC5dETC9Pe4i7NCGKP1xV39/ulUOQDt/p0sr+Zhqg+McUo/WSnhc+SrxViIclkxamaydSem+1GGK66odWdyRcfZamAyYcLsPKteHktX5GoisGEMEDrTmpNsp8y9LWgbmqmmVSkXF6JtyKtGuoNGC4XhP/unBFLfWVW3uEomPxJBvAFToD7ecAJ0HXJOJvy5Qsof1HvZg7OyvdQ795DZLbnuwEtFq48IPgxy/mUsjirWnLvB42bFy5FZkLtavm4F77MxbhNl1CD0zShHrHUXT2/A3+OMGzZNYeKwkcM940sKhDmn5TOZsGsCN7/Z8pcdwS+DO5gMfKP7QY90JD4S8es6vPEN67a0jMB1OxdbOG53usyXrvs9yRUvmgW+UyttUMUw0r0F54ZkJdSb5BKoxz3OLcOGwYe4oTw/G89l0uu1EUDMWfWKx1ZLZaMNwYGDArLdMw6P6mqOG0L1mxirhOaAPhc7TaCnTLfeK63a5mg880/7x4XmtP/AvOTcHPmsBFRNEpLlfrX2lZNxmTguGWCHRMopbgkqVUS2dR2wVlapYJo8mxh7Whsx6IBMY1ZaCBlHhcd9te5o0uTlsldIaCXDrCHtQZvzTQT22yVhSaPbg9itIxBQch0St7fBZlInsWkOgEyCfS4ES69VvFWBOJL4ZMC1I+Z7RIO+Dym2szlRKBTFqcM7cOmXop/DVAVsZ9Ur42rD+i2dcpsYtmNAJLGOkDJlpgoNTIwnW09Y7HEeBnPusODqUxM5zNoWZiq5HXZ1s2j5V9CIhwzjSVp6TNjbyxoVnY8Phexg8kD8fRfZ8KVnLdupCrAKKkeZmLDWIhQssh4h1WQvgjtrVkC3UomCr3qBRDjIaKyxNQ8Pp2Z4C3VBUM+ogu39iFLFWHZjpngEpqjc2mWKELlWhu8QrLZI1DV+eGXKJx3mil9Am0uOMi6sH8CoZwpdsycW0osLAUL92iKBAjbpY494RiQjpk2k4TnIcUJMeDf6PrXimOpjAlcJPnkN6idyTapvUxFxbP5oVbwUCh/YJujHOWpbVZJXOTlCcHiN531gO8UcpfeyJwfWU4fqoGtKOKC4qa+YaW7WbDzAAmc2jT4WA0GGGl0TDEW8VQ/7jDk+Uo1sqR3B4UQXKXvfCMguzFT5aKMiUd2p5yyYWkLs8Z6D/GRDoyPMZZSVClS+idf3tLTiSeF9iySQqt8OlDMLTekgwom6NYObsXsoTbF9ITUmCatBlHGb5URK0mcpyAtGl0/cp+RFSnNo2e7H7SEftBSOZjmXVWXUx6Vyp/lFmwvk47kn9CWTkkKs7hyFZBvpeIOj6UsTkt7SyxTG8oT8I0l5b+k0h6zeVdu6FfMtu3aDkab6WUlhAmnEZX19F5Gs8tSPv2DZxmJvLY1lQBjKq35xaTlZ4rJFxlj8BRHlX0UAYd6Z1Xyqc54YLmOCf8UKxrqLVNUc3G6islXmEIuudNLhlKFdJR0Ma3SOC+4ZlJf9545NnzC8NvvIWeuN/AdC9Vo/LKXDq3SYPqZ25rgcRAyxjgFfBNxLnrPxDz+xDSWbTF21QarbJyzoNQbeQJOLCTMcTrKpDBTHstpW5ghFyidsdMWbPhnqm0nh1grp6st/283JjfOWtCFI75oyrJx4O0RwgNSKcY/oEKbGl//WVEwiAaThnSc/jwl26KI87Zse21ovuxIpTZS9Eab/7aacj06PteeULZeH4yBgBhNH4hYAQufmE68yjcEMf4paXb7mw3N1sx8OxCnrALWwn/kNwQA3oMoYZTsUFPEqPfYK4jHr7AsbTVtIlt192t969zuMB434baRo8zy+8sw3Vm+Ti0flz+wEbhuZoT6yMotL7lFdTv7Ve8FWt7HacFUMqKV74ja/c4CmtYWDgO8fsQ0W1yZ525aryUVFOnCESAM2x8hvUR5+VnfVTjyyDHA51fnptTXzZgWAjH7+fw2SVj6c4CMUdKsPK0E8O0QN4Yxn9i2PlH7s9fATkY5ndOKSwpfG+LRJcnRO99pmlVxVNrL0paHMp9a1Bu7ouua9wwbVuBn477jO5ozR3A9ltJ9SDi8RhxKkB2D9HXzuC2b20HSHuXITks7Yb7uxVHM/NVJiM/MRfrIE2A/nYPMfBT4zLi3IayLXVrWf5kqhulF6M+HXBQVamtutqSJer3b7GRVcq1WpN5ertbnfwsD4Tzf3fR1Phibsj+YC2r0mCiYVsTXx9mXCuzQDfnb27Fg3Z0KDG8qCIFXdiJ49WJXWiSIFD3Y9dudW33ehGgbE8VSjqs9thRGsUi1aOoZdvpotQccMcUfovTa4OzvR4UUTbJogJwKZOI7y2ZRoPdY7CKCauhAdGzqEU6b7+oILROrehP8IHBMmEtZ6rM2w+8XieX3DxjPWwyDL1OlvVlJR1czuXXw9KIF4fE/Sj2c1HRvx+fOhoNuR9matdYtVkd09B5H4MAC+wy0v2ksIMVxvtVSUhR/naB93DjEQKxj2SZOq+ez282Sp5khl5edgsQ7XV5SYW+gx+V9kecV4iiNSwbK4Q9TJn3goDaMbEywTarMd4Yf9oFf8NhFGk6jKul2Z6Tktd0Z/pPw7lXQZF2VcQqGBg+450NSjTwne7e4EHgL6PGZwCGbbjktB7dN5gOtakxsTcrUZ1Xouy1eyFLFgELJ6b2fSnHwWt78BnzvBS1Bno1y2JAVZUxLP8+cryW51YcIejXi9yUeWZWLaqpfiCLxSAKJRzYKqs15xtHBlu+T99hQV5uQZpmE92t7/NCTO26Po5FufrWaZo0gZWcvgZ2P0uakrYhDWE+vt+scnGKlYoAwm9zeOH41CFc/xE+rxBX+JtVNnKwyhbEkU4JciHEhZvJpDJysm0618TlnDRnJs/wgzbyLnvy0AmPwoCIbE/mTrPA1gPceVDTjA/QPvppj3Qlc6IDi1eFQAv9B3Xj67wOhC58hnJRIqrf+2k954I9VjJkLEJb5ekpbxiOPdj07Wc1qjWq8VmeL1jP8c2+3W1Plrczul3rbRuy1VWv5ujTqZsRvS5HP8m1Y/i/b6j4LcPLLV379DXoLNVRRB3L+A9aALMfMCEhKO3vErX47dLdWI3irjIX5sre40viC8cWGjHhYP9gtYA444As7EG1LyULJSj5mskIIT7yK7mTlCPbwsNsvQ1SNmZVURZye1O+n6PUfpndVaoIdfpi/u8hZdYk3IA++rFvShELZprpz/yraqZi7+VXtCa1sAYmOmYqUzNvBOeCvLAR7JDDm3kxWO+27nIZybzST4VFXZRuNgrKADEOsToKmCFRq25W7DiK6J39chaKC27nsBgeFAAIiHrNNq6DeRk8TRYQo+ISeSGb6rdQpXNf3PzoGo0t+6Ni+VfVEfUJA2tk5oC0lOH1Xi++AgW5ZERUCi3iNTgP5maT3WDMo3TH7trKKP2hL13gZTPYb/PSFs/8D3opBIQ0KZW5kc3RyZWFtDQplbmRvYmoNCjE5MSAwIG9iag0KPDwvVHlwZS9QYWdlL1BhcmVudCAyIDAgUi9SZXNvdXJjZXM8PC9FeHRHU3RhdGU8PC9HUzUgNSAwIFIvR1MxMCAxMCAwIFI+Pi9YT2JqZWN0PDwvSW1hZ2UxMSAxMSAwIFIvSW1hZ2UyMiAyMiAwIFIvSW1hZ2UyNCAyNCAwIFIvSW1hZ2UxOTMgMTkzIDAgUi9JbWFnZTE5NCAxOTQgMCBSL0ltYWdlMTk1IDE5NSAwIFI+Pi9Gb250PDwvRjEgOCAwIFI+Pi9Qcm9jU2V0Wy9QREYvVGV4dC9JbWFnZUIvSW1hZ2VDL0ltYWdlSV0gPj4vTWVkaWFCb3hbIDAgMCA3ODAgNTQwXSAvQ29udGVudHMgMTkyIDAgUi9Hcm91cDw8L1R5cGUvR3JvdXAvUy9UcmFuc3BhcmVuY3kvQ1MvRGV2aWNlUkdCPj4vVGFicy9TL1N0cnVjdFBhcmVudHMgMzQ+Pg0KZW5kb2JqDQoxOTIgMCBvYmoNCjw8L0ZpbHRlci9GbGF0ZURlY29kZS9MZW5ndGggNTQxPj4NCnN0cmVhbQ0KeJydk99r2zAQx98N/h/u0SpY0Z1+GkqhabrSQaFdDXsoe+iyJHSQdnMztv33O1luIzfNyvYimzudPt/vSTc57jZ3y9v5BqYXJ/C9LBQoqZRCIuXBBwXWKOgWZfHxAO7LYnJ2bWH1WBYIq+fNyqHSdrR7eVAWV2UBp3zq5CXDK5LBgCGUDYHV0jsISlrKQCnKgCEzrpmvWcr5+na1QITZA+xFJX2IjjTXUjyTbJBkwDfShQw4hCMxpdRTwRZG9FeYcyjD0L+gWRkinwkGJbqMVKdwJKVUbFzeyAxociBMLuHwcHJxcj4DdXQE09mOR/XKnU1bPu4dqzFSOQPtMt5epCN43QtAL4MmaNfxsMABJakxcfUWulV/7aj6e9/NfzhjeTWLMLqBdn5TURCfoH1fFqft9hHk2vHftZPa0W44FMAElE730tlAx5qs1+TgZy419FJDb2U3Gg3cVMeittU3UVNaFvdCV1+Ere5Eratfbzii/7gNKxs3MsROGuTnoo3UIXdk7ODHqdh0E/jxSOQxSH5eRpOf6+jnR1w+izpUXxei9tV8E1cQRNVl/OuiuYfBeagW3ea3qFGlHbP+t8/OY7Y/bC1qE5vDdZvHN7qit12xPLd8f46tERC/OgfaotT5XKRw7MWQGhVlI9/ofVNhtkTy/fA+EQ036DVkH8+Yo7KcuXcSbcYM0j4jqYmfXWSK58isKifanPgH4fIqPA0KZW5kc3RyZWFtDQplbmRvYmoNCjE5MyAwIG9iag0KPDwvVHlwZS9YT2JqZWN0L1N1YnR5cGUvSW1hZ2UvV2lkdGggNTg5L0hlaWdodCA4OTMvQ29sb3JTcGFjZS9EZXZpY2VSR0IvQml0c1BlckNvbXBvbmVudCA4L0ludGVycG9sYXRlIGZhbHNlL0ZpbHRlci9GbGF0ZURlY29kZS9MZW5ndGggNTgxMDY+Pg0Kc3RyZWFtDQp4nOyd3ZGkOgyFSWQi2Aj2bZPoRDYCIthAOop9mwhuBBsIV9WnOKWWbGPoX+jzPUwxYGwDbsuyZGuahDgg//33313yGcfx379/5/P5dOH7+5vnvy/YMS79+fNnbTXsrt+/f/szVpDlY3+Zrc/BCrUz9hf/WsWK+VsOlsyuIk0oBU8UEi+8BSGEEAdlGAYTJfb3x48f4RJlkF369euXpQkJ7Kqdh8zK2Hlk7tObDLLzEGR21Q4sByb4+/cvZVwDq5jdxZR2FwWZZW6XvFyzYyuoVkkhhBDHA7IGxybCvr6+7K/XgJDGzuPYJAVkVpBBdgv0r2IpXi/z2dpdkJj2l8fTrJeFauQKI2f7y+pNF5WNB5bYK3d2bGeKqqgQQojjYX2+SRbKJtN9sh4H/Q5CynQliJgs5nB7TVGCGhVusdyQOTLkXztfVCdZitclcd7+2l3FB8xTnZq3FEKIvWB9eFHl6cFEkilB+Gv5mI6TJ/TsvF2lXKBylLWz84VaWT9//rTM7W84z3xQBDQ1Iz8U62D5WJVYOs5Dcet5ansiTVoKIcQnQOULqha0rSACvG0Lmhdv6REr0LDsr91oWQXbHPQy6HTILVeAsETUgQodrHu08S1WpqFyCiGEOBKQF8b39/ePHz8gzoIzJExmOIZhC8eml0FmFTUvAGFkKZk5gZJoV1GcVYA6Hd07Ayzd7rU0i2IOLqM4phHQz9AKIYQ4Nuj2vXMjgHo1zZ6KPO8FBKQMBFlNcCDzYhFFZ05mW8QLMq/NTbNPZhBzlj9VSD6p9DghhPgQYImDbY4nTSJ4lS0YvCjOsMZtKq1T84lhibP8gxMI1uUVq0TZ5495l69YyAH+n/zX7rXS7QyEXbi62ZophBBiF0DJCgvZ8tK2LErguLi49CxnFfIpnjeRRH/OrAN61ZIpiVfu6L3JGzsrIIQQ4gDA4SSrYOGMyZHgGGkJYGUrzjcSum7WEmR/S1OvoH/hGBa9MIFppfO8XyU3Oc0RQFEtyrLv7+/acjwhhBDHAM6N7TRFlY1GroZPIxbiNRL4XUoIphYhGWFly9Y3/OtT1qpKx9H2MwohhDgeJg6otWEFWd6gEnue5L1QoE/BeyT4Q2LZHS1ijdLtdn9vNhFSL4PmiH0vLU1x6xJojtQuaYyzv9rqRAghPhCvTA0zVL7sgGIi30V7Gf0noXnxlraW570umWFeT+d3p2QNs/qJjcXCFi54luJ8abt6QgghDgMNW+cZaG0IFhA2IbFjU6/gTum1MKx0Y7SCoMHRs5FpsJUKNCysaOOSvUZV7apPw9AJkH1WMb/EIKifQRXFMr0t70sIIcSu6NzAZBuwlN0rMFA/cp4UQggBsIVIW43azKssYqZsBkknd8qHgr1o8vlaWEAhhHgmjYg5OyV4ZopHk5sQNiathYpoE5Y6BvySyeJ+BT7ljTMV2bab9/C5EebPTVbDGSHEXXiQNvcqsNpOe3k9AbonUcpgNeItaxKx8Sk/X5BffhGlXyAZNreZrrddna7jd9TGdX7v06m0eXhoV/mH0/gphW2FkD9nPPDIzDwP1bDLUC1zIcSnwVh44nGEnUWnOYZFTQ3JCksROOsiw6yR4SqOh+tQgyHcPGpiZaFcL6FyHRgjw2eStVQfpMMfM7p91kOh2Ba3Cg/5e5fmbNeGY1V8WUIIIR5G3jynrW7ACuw1tWlevx8Cvg8uxlPIJGhzPtRgEBM44I7iPiuoadDdWAHog2E9CxRG6mg+AL2PtWF3oTKoNnLGTkE4X1NsvVgMaYLmqKl4IYR4Mmvn0KDUBF0v76Vjx4yLkfUXv+bRV6DhM8xtc3wR0ApRdE39pLbFavhpzLy7DnLjJrF43mLOvtq1S+FeaHMy2D0NTQcJIbwn7b8LIRo7dDevpORe3YsnS+nNVdMsOJBDXg7pc/MRNLKBzFJynx/IoLD200Odzv6iCBYEMYfzfsIWeh/36mEli9OM3gG1YV4MYg7mzmKFxROQz7AQn0Zwz4B+xBDwOAkDU3/nnBUr5DldNLIsMnzOtOJlHSroboujdB+vMFvT4OoJk5/fvaeYbV43GlRaX9WgHuZ7JeaEEOJpBHmBBZhQl0L8Jq+RecKZ4uI7nMlaITP3rolZzCFcBZWszkfzMRCzmIOyiT1d7a/X3YpZURWFfTCk90bJ8Oqyt7DEnBBCPI2sFgV/CRxQ5Ql2Je8KSzfFWkHeNAbHRW4fF2YOJyfmoHbVcsbcY8Och4OgQnIx4CqJ430ymT8kWjEfOm1KzAkhxKuAz6Ff6uWhYoLNS+0Y+4jSpFWbPISyU7ODcFdV/pvFHAJVTEt7sKAyiwaXnFVN1sB2hsf0aqm9paCjIaIidLpibriaNVCJOSGEeBqMGVGMKOF9NvziMoYIpDozXYefILUuvWiPm9b72/uZyQZIEyZCczKonJTg4ZJXY33KqeIgildUXJy+WGEhhBD3IsyqwVyVw+96uQBFJsemp3SDtBpSUHifA4+9aKuJOVr3svIYZlkRzdAq43UxVN5nnrc1a6+My0ql1+8a6yAk5oQQ4rX4Dt/6be9p6R0RQzdOe5nf7WRysebz2roMxITf37Im5qDx5QiDwU00q5PBdjZUVqxnyb6KtpjDVb9Sb3NBQggh1uI7fNjpJhdWntqZvwVXoeAgAbcZGec49aEz9xHtKRGg6/VMWuI8l8JR7fKVRzVoOkTFoNN5l8twZirFwgBQHlE9pAn4TVqymPOvAuZI1jOXJYQQ4kH4/jl4JOY1bpRrvLemQA0urLy3053mAPFwXMSx1/uoDNbUK9xVVMo4WRrMguFBglMoK0PNKzzROGP5416moUI6pFV+XIUH99Ta6gYhxPujjQV2DbUS7N8YLvEYToOmnngB4cVKWBPnL0GPg/sitvennLK7gv1umLemzGVhx0tKMahLrB73MIGyacd4Iq9ITvN2msGih6xwl6Wn9+nZRboP+E07EU3DX7V8woacfLcSc0LsC+wJ/+paiO1wP5Chvl8HJEteODbN1rHirN10bTubKsHXgnFwcF4iWVWkWoSrqDAVRtYhuH0yf3sEGPg2hAmgHufVPe4nFt7eMC/6Q5X8g0vMCbEv4NWmuN67xk8DemihM6GQTVoer7x0NgZGjvMuizmUG7Q2v1EJ6kDXR2hVXg9lBTh9yvOUbrCaFTU1VIzaHMxw0AG9ruelp9UBaXgvVc4QymEqhYQQQrwzxUVGYnd4TQSqB79sMGPle0PItqHpYgHlEXpZUHmmyibJHm8am0rh20KFJxc93BsBGZlukZoXJbRCPM5pjoBAtZcTs3lBgSb5hdgRsFzYz9bbPsROgbygT+NQWtztt+IHUFioQI0phimB+QymwByUDQ0pWAPzIGqcgwtAB8z1yWopVtKFxKwArtKjsrYhTLhrmnXD4XqrT2/L49wm53Vr2Qoh3hOMhzl7Iwvd3sEXxGfFph95F5STi+4Ng1RWpor9eXvHS5rS/L30w/SlUFlD6bmsoi7p7Wghn36Kcj/jF/cx6Lnf/FMIsQsYkgx6HAbY0ul2TW0yDbN23KKfs3nBExIUtaG2isQ0ITdENAgeldPFrAZDWDHPvD1LEWhwi8lCDdu3wJAHO124NLp45UKI94felWHUih38ZHo4NrSOvaoCr2pmtUfGJp+LsxlysBTizYH/GLa5gBmFW1IAanN0UZO8E0II8Z5AkHGzI87VnB3FG3EXFxNxgW37LiGEEOI5eBMJpiKzUzR3fOLUJV2vfZrivbV1xEIIIcRDgRaGVbe1DY6mOSZmWFuEM/BJqK0Opls1l9BqUbkQQognkF1KGvQsp23nQOdqulsLIYQQD4JLvHt0qxCfhds+BM2us1ws2pXBTjwHzCHw32LD0zyDEAeDCwE6tSq/bGqzNueB/qil5cdmrdreM/Kp5YltmcOl8xy1J0T8CQvGsVZCMwxCHAYMXNuWuEBx0/hAiKvSU41pXmYuDsk5hWND27PmFLY9wb+1CQF/PucJ4BAV9mbBivKwQHtwGz5jmcy6pxJCvD0blrZhZW5bzG2YhMRqX42ijwr3yeQZv8sxT2IPZEYjzQwu1E7OE9SC7Pi9y9ophRDHACa5DSNYuxEBKItsGxVjablsIkcFIikEXcV4KQy0ELy1JuYwmcB/h+v4O9McsKDWikLLDEtdLKtaaB4hxO6AUrZ5/Rq2GRzmWCrICgErb6nSpF3cj0ueYGzsZlybZAiN1mtzCIiDFljb1TnnFlZ6aqs6IQ4Atze5xcURI14YSjhR6UOQbMNrc+pt9kJwX6wRtLlVeFnmxRwjltpJ2HYZYrVnq+QQ92cRzDncpWWqeQtxd/LIeZsqV4x7ckc/Sf38d0ena+I2oy030sG/we2kGPTHWmOjFQUNrl/MwWh4x/Z5mKbu95Tgzn4844fTYfcJnGfkC9g7OFrOu0lwiD65dR9hPdS/C7zX3+IHS756PlYgsw1XfRwW/5iT296QV3lXqCrv5avAeV9cuMSX7B+E2T70s+6IvKXJ5peDDgEjZN9uvVcA4LfgD3mbtU6a3S7oXCZZtLg1WiPUsbCpjh0HMdcZ3QYRWi1xqEOufNbX7C6r/N1tdofppjDYwPhhmOMDwq5B68Y0CzKAuWWen65jC9oZ+gshB+bPgc35OvgvS8S0kr9UrIY/j+7L38U0GNjwXphpfFWneeCENCFPHvs8eRdvAf4Sq8EojeFBigM8sQoMzv0QGn/zHpWMhtnOEOuV9F0OCb7+4lCk+MMsKlPWt+CHXMzTe62MKVK599dFBzXNgXKKKmeugI8bK3ooijkbLRTlC89P86csirlp/jQ3ijl/Y03MoaDaXdM8mJ/mpt4j5vgIGFwVxRzL4juB9MdUPC1BzAqEIj4ZvgRoc6vuRagd/ouvMDmzCIblTDO49eCcQwh5hu/iIxdseTzxTphC1BPJtKh5hZlMaxi1YKnFW7JxzVoU+tjp0uro18QZrZBb1jGhMKpl9hPEnFdSGvJlampz0+PFHFavLIo5NCGvzSGrfjHHh6qJOb4rjK+woIbvIWQlMQfGrds4cNJ4mhtDCCfn9Tso79DmqNrjjJeAaBj8xNO1s5xmIw/AuTvkRFad8HNmM1icFpiSVlh04ESbzLUqBvXOyaD9LdZEgCDmoLwszhZO8yrIV4k5BqZviDl2Wf3anI3TxtkhCufhFpXFHM/7dzVda3PTbBaUmCMwQECD65/5x1iXTmuTWxlnY1oMdw1rvfA047ok6H3DZceJs1tpzq+Dj36eg7GGMfY02+z6+0n/pKvSi3egOEXpNcGeZsB+CRQlI+fNwnlrjWFkVWt7QcuDmul/I4KMa2xzt2tzYzKlbRNzvpJTc9JylZgLsrtHmwvF+WpM0uYS/rV0pver1cZrU+k4W4rbOtfgos6xAtDvvI0DV7F/Js57Sx+/76bnFvug+H2D2OrhtOQqCUtcLg4tM5wpirlwnm17SA5XolObCymnuT+viTkMfrKYoxfcE8QcRdJaMRcqf18xh3hnnynmoMedV24kgjeMj4INKKBK99smMDMZ8qRnLM+cLzY+7DJxuvitsYVj94ngRNeDDChvBdT2xnRfzSdz7Xf3+RQnQv08j7+ENhY2Y6npg350Z/8yoqIGY4Eg5tryBfRMWvruPWuCt4g5WOWKYm5MXpFwavJibmza5ha1OWqIrPxaMWc/sc8Uc2fneroKfwt1t7F7h0naQVYVNM3+bOPFjHie7YAbPNw0tH45/LnBpNWQAjWtrXh+nI3y+FH7D+2LKJrb8HOoKY++f8jaHLu72lN8Zg/TIIg5jCVqnpZh0rKhzfmxyo1iDitTerS5PMEIS5AXc1RXG2IuGNSymPMGOL4rllIUc96Y+JmN8Lwy0AChFyUHFasiBcDVdvP4Fnocmhnsd2sfYZUVUtwde//Bf7IxA1m7lLU8H54e0wsAzaMxaYmVcYhHkNtSnjFAJ8Zju8vubczSt9XVz6SozWFkcp53Lp0qYo7rjB6qzRWrUfS0rGlew8pJy7G+bm6cQ4+tnbTkM36mNkc31A33LmptUBLDcNoXjf6n+M5rd9Vq8oHfbu90frLGJpPcFjWkn+afNrsOXm2IuUZ7a6yem+aurP047Rw+lqKYy7Y5jqK9mBtfMWnZ0OagqaGSGIRPm8TcyfnPFEWnryFG+MVLeV3hZ2pzMHJtDtZWU4Usw1MptJxf1hTiFKBJQDEMd2F0/YiIctw+6O45ix7GpX1IOOdT/EaYijmXwgpAKbPz0Oz8jky+xE5dEnbh3DNQg7O/7biHqKrMwZkg5sbZdFWUL7w6LYk5rxA9TcxlHTDsgjI9QMzlS14BlJibnJPkvTKEjSy/w9GFmYPWTKPJ6CYBQhrmg2T33RWQFdYA+4U0FBwo+7X4cbC74V4ec35pmDU4NEjkA9tfowmdruODT3P3lWcafbbhcXLKYg4CnN0+luPsCMeNH7EKaXJ7R5yvd63k3oC1q/48r/qyKA5guMEl7+qGvxA9vAXaAQ6mecATHOTO81JijKawqIpqKeUjiuaSK6pgVMeYJ/TEaQ7ji/P5Em+hKQpXUWH8/agRFxvYXXKzrGzw3DCvYFSMXijMHVHA4XMXb7fzNnK+7zjEb2cqng/neXzvQRWe1jTvdjvOTtHMBPuZWNPyd52dfwh6lcWWg6JRGVQMy3W9Mog0GBLnHw6mqmDjo7OBpguEeBUY/d5rC77TvIfJuBR1i0KNZkE//G6AgT1KuZcKhqreUZ8Va4Fqz3EOp1/I2XlrD/X9KgNezPXDfVaLml0jNLnPgdMUa0sXQtwXzkXfkgkUbYxsqSkv2tGgl3kD3GKfACV9mueFOPi/XRW9/SWIG1nce2ec3Q9W6d3aeESID6dnaNoAM0VjaUVSY96SYIgOeqrBgrzNDgrpjZod7cW3ZCKEEOLd6NkZPoCFP0U1ChYNHjemlaDreW0Oq418jLmMF5252jTX/rc+rDntwqvuEkII8eb0TBUGGmpacAmomfy8y6W3zTFMWPGuEG+urS1u0O98AAUhhBDHAG6NPSnpT1vbV7C4nUXN1EI9bpr9fin4atpcWBhFO10RrJdcpahKmxNCiOMRvPprnF3Q+ZosyM5vxU0yuWIORWOtHBc0DfN6yXBXUTdsO4gO8+rIHpc8rrdaTCmEEGJHLIo5rouk9apo9kK8uXw+76TkfU7Ol80rsFUF7HrepdzfWFxJ1/bn5PJJ3Nv2xpQLihBCHJJiiGSP3zCnYb2qrWIL5ynmvEz0eYb9K0hNFjdkNBS04XrHm3ZiiTkhhDgYi7Y57k0xXHYFrImVWiZ5P/bTBa9b+TxRRNg14lzfctP7dmYgnRnBvJZsmrcbkpjbKU/Yow+bqGg/EyF2B0xjtavcI4Wb/xcFQTtQ3eIulIvGwUUbXO0SasVtXhqV1KTlrmm0gfsCy/JzyhJC3IVx3gq7CHci5RZ/xWR5c3hP9sDMpTSutj0qp1kRK16CVQ67C8IO2MhEYm6/PE3M5V3IhBBvTlvM0bDFja9zmp6Y3W051b7a06vUcjjP8SmmjtB1EnP7RWJOCFGDobczsFUxVntNKWtEEyCLFrTGvT3rHRp1gFWOlW94ZjKMhdgdWcz5D+2V/aD40wU3b+lTbLESc0LsjsaeltTg6IVY++H3FNQYby8aBxczb++4AsNiQyGd5Gm5c3LrGlwYON/AwsQ1N1MNzr013V9iTojdwchcGcYBROiBomHL7u2M6N3YWL4h5tpWv56UtMoxkFnxdu1puWuKYi6vwRzn0Mz4F2Hj0CyxqypvD8HsiMScELuj4WkPAQcZgXC6xTSrylp1ftH5xNNYKs5lBRB2RWkrF5Rdk8UclsDkCLwIdIgR0c+fP3nVDhCPdbpIw9qOdhJzQuyOmgsKBJxfW11c/d0vhhqJNyz9XpXez7tOFZuLJi13TXFKHDuBh5M2HOJEZZiggK43NWfyJeaE2B01MeeXEkwVrW1tKNKadnYvMVdzdOHsa2PeUpOWu6Yo5iDR8nlsXkf3Kg82nWssPJGYE2J31MQcBrRc911Ms8GLu3hLMfNO55NA0RHFLyvARhY5jZaH75paU7RvXZyFwD7h2TvXErdDU0nMCbE7iv6TQS4UzV7bhEJxCF2UO/3OJyGroukNVjkuFc/9GyqmHmynNMRczaZcU9kaoaAaGQoh3pai43ReSpB/+GtnFBs35jO3KFYN5bSxrEDa3K6pibnahEDjWy+u4lQjEWJfFCctsdoae9WaSlXsQ1b5WHp6xNzmzGv3cvfpmkcl3oN6sJ2iXVCEADA2PXQb891R0+agwWECp6b7bCsxS5kewXdL/gAPRfeDoJ+OM5vLFS9EWzd/LAx34q0VuXdqRFepYeN89BKr+jquvfIxLuHh5pPZmRztAiaVVZXMoIsrjva5GdSnzVxlgYUlZlR8ipashitaD8HuFprfWgfOTE39RM7QVfNTa6C+X+A3ssGY2w8aT23ZuHgVv379sv4khEHJPcBYCYjZwDoEhONc3LPXA+2Ai1NYeujlEBomb7xTG7BZ5W+PAAUPq+nzJiWyChO2a76v4QwEnToUcfvIvKiX0aOmaJ6TNrdrnvD5WMTa3lI8FOv88yYA2NrCn9kwPoG9ZoMBxToZv/MACBsOYOmK7/rQ8TaszKsG/+c5Qmiu21R6P8cmaHNQ7aGtc7lZuAUbp0DL+3eBOYQ9cjH8oOrEq2iZPkN/F76Ony7YMIzJu1hQlSuunoMO+1GfXohjkIfieclkPpO3vMgGmqJ1puaz58nzXWFtC7Q5XyW7CrV0Wg+Emu8naaMpVuzDJy2zHldUi4Z74DP0FbhL5kNp+wv4W/LAt7px3uH5fq9WCPEMigFKQg+Q09iZkIbGGp6BBS3nHLLKvU3nJFi+cZvbAyapvEpi43yTaDzDKX1U7MPFHF4LXhpeRV6Ghm2cb5RBjUnLu4jR4lQDbIIw0YZdOvG8ck8SYnfUfKeDtS47nvVQFFiLZ4oKZs3ZL5ypbZdRE0zjvCF5UYXEAYyMk8Tc/C8MZ9Cdh7o99BYZFBTz/FlvFKONoDz0tOQz+ksyuwixO2jj8ATRg50GN4xja3FVNtyVSy/uvFHbjTDnid7MFDeoHnbgu0HsicHbh0uoDlhzPlnMca1cUd8JnC+RCzbIoJ5dUGAi3Cbj2ibj3xcmF7aA72Hbr0AIIV5Cv9uVDeB9N3u70+a+8GJu7ItK4FkljEwsrgpzAGV8FT0VxvOO19EKoPJ/1AhHCPEJQNfbppYeAy/moOTSlNnpSYsd3dvSxzTlxrKmxrJNOHwuSjdECutZNoVNL8fLDpZ+xmDUZl9CiGMBg+DQ3I38EwjanNdxVr0ZyIgsgHrWGfXsTjBeFmnm/NeqYH7XL2/tlZgTQhwMeNx9sh4HKObQ/3PxYCMYdxuskls197tqEx7kv/nb2XfnXp0MWzBJzAkhxEGhmPObhNA295w63LKD5bbifOQFbooiMSeEEMeD4ozbg2DxxbZdK6EjYycZKE0eunGGu7IR0OcTcvA7mWx64slrrHxeWCSLXrtCCCH2C8XcOO9Qum0/ENze4+CKBWs+Wdh2ANvgtC16WCyZtz/tAR6k3OOFz7vBIimEEOLN8budcLPKTl0JihU0rLVKEIpjVIhpDmBR3LenAXc1ofNkZ9FUDKfZfwZZPXSXeyGEEE/GW+K4N0hWuEhQo25cZsi1+ZicvHETEjwCfC/bC9tzMPFtOqwQQog3hwLOm9KwzA06nek7wTR2d+vVI6JCcAEgrXt0JcUyBETK4ApBvAGJOSGEOBje03JxFfbdCVOjxZVxa0EwC/4LMYcDHhNETqRtTntaCiHEwQgLB2CZwlaoCBh3bjJdTF381x8DGLxqVxEPEQWZSoWFbE+G6+Y+LaKuEEJ8As9cH5eBXyUVq1dVY1KEAiGEOCivFXPvA22Rr67IkZEXqxDi+dwu5mDYqoGZwCdwl/dwez6ixl0+0+cAl+axEmRTPAfs9P6cu8TjGG8Wc19fX7f7jQRynnaGcRDCVbiGDpUIsKveg7S5wHmlY+25vvDQPp99uDvV66ncroR25nC+uP6GeB8Scy9kW69yY18k7s7tYi78JMdmkDimp2M//sUyPSbDsJ9XMaaFFQ9L3ngeuiRS3vgepG5khuQN25k+v8zxpQFBxhvWeLJpmYa1LZNF76bwq+Ea0hANUzQojiXy9+r/ggjuXLzUGM5h94nO6j2OdvjyT1M27y7mKIPwre3jUsCZzkV/fkSRw1I19H725pkPgiMgMbwx7QyvIrgAYswFGXrje5CYCwwrtQmmtzdpn9tfwlYAd65fN0MpbH3/veO8jUB4qE7snRQ3icXOP5idwGJV3/+gnW+u9kdRHKMWx1r9bma1DgFdVkMCFu/K21/gF/GgQN74rZ0vW2EMc7xpjkI/bex0dzHHM/b5EAiAV/2xbyrQ0XxWY4ou54e707zCzmt2t4u5VT+BDwGvvT+9fRFuhZ1vHDrCuz+I4TJ1sO1ezhWsfRsE47HQobFJ1/oczGBsKO6oYKFT8ZKdD1PidiaMSayvWDVKqW082I46Xfua2GcjpGz0vcWq9j8Ck/ki0AnbQ0nMefBC2gQx5+XR+bIyjv/CghbSY0hj2DjWb06CcexQgnqfpaG2iPzbVW0oa+NlF5TPtM01plPWqmB4z1Op25k65u4eB5Sm4qXF2ST/UMPKWVxwniP58gx+F2j/tVsszYOG+jsFo9/aO8ldd7ZlYO8If6bxhmuyANnWrtZaeP4pIZ9ac7rx0xerN16HXfsc2mKuKGUoYvLJmm0uJ8bOkz79ed5qko2BEjDk4zW4IkHL89Qe9pMnLYemyWxYo4J5z8CsPWFQtK2SN1JzWexxZfTSeVv9g3xEm1+MwfGZg64a0M6GixWjKALyZn154JoVtNp88lTX17DlRU2rajSnoL5hUnqVzc4qX0zvC0WCcIYWc4m5TE2OwEhRvDTN3abX47xeZufHy26THGvxRkrDrMfhLvSTDTEHHTCUPjg5KzGX4fsvgjffmZWXGjlPP4Z5MlCO8vmeecjbxRxuZLeJ9vmZjW0z0OOGy9xvcS43/36LA61wpjFf0f5A2dY2zctAareEznZtAwj9ni+dT0pzpK8e34zEXJGaNPGXvKaGt41P4PeW5NwmHN6KWTWEF1o4c/PHKIuZo1zelbNqi7nPtM3Bilq7umqm0XsGDnUxx0/2zJ9brg9r0p4g8qKwmAl74LZSjDdp7ZOtVHOSi3BLef6EG/pXeP8cFfMMBuc9foaLTgvFnd7b5jbsnch/4YZX+wnURmUw65yug6ZRtaTdjTGsYQPCe2D1PlDMMRh3piZ3Jje0OCV3x2GWfTB44XxNz4IRZ7gWc1DnaWvL7tbBI+U0+2TWKkzZd7qs3DzPG2kyxly7fX4yFHOda+j48yxOLg2zk619XDaSzXVbFe29JlasJm1vRq+Ewu8358zWxZOhYmjJyArd3VCffxMNGsPRzmFqzztvGAEbxQ3rlf3+bgdmHR6PDp8JG6FPwN0GQpoPAc9ekw41/DK307yijULH61OTmxPDQSjOT0V6O13w0vR3BTGHr7xY4cWH+lhtjvj3z5M0qHX6GTJNUQ0cLkMOvufhNjHXY+QiNbV00TznxVwxE+bQsL4xDd+nn4Xoqb94JtsGvQ8dKtdshR7sgf+4OuyUMcWmWQuUaP4bMrQx7TivHcAZrpUL6bOO5rP1d2X9zvtbQg+t2eYa4MZXf5CXETRivgro49P8ORaHuENdIuAzIcg7jLM3qjOoUqeYYH3GS6R4n0l7exZ49oZMeirmpScHCV5oYtai/xHEJ1MzLCKwy9T9C/1AimKuX/D9uODPeLE1dOyLQnXSp8Tcu7fiwaLqr4ZMeOC/OJE21wbvtqhk+W65Z7cZ/hizRMBn8sp+/0+y4UY+XP+0a2OV0xzv3j8CaujP+FmFcV5KObh1tf1SNVSs9urajuVCgOJgDDYXmF0a61M+nCzmehQfb3oLetM4LxPg3g7B54QWN+/9OFyLOcvWrsKIQ3w+07UPDMbbyBnP5fdU6eQz+xkMBQe3SQispUHMnefYgosvip+An9XwjQQmqrYfNQ1bMGOhpfmrlgljI/rKny4x7ot5nueA8n5UfJ4DyhdHR4MbU/kEuNf7q1MvYz+Dinm386Ey0kbKz2x+oh9rIfBwwLzTp9nXbmHbpCVvyffCFwjzUTgzOZGEnzk9BzAhlsUcfvJ+KhKzW14kDbNbC7tlv8aB/VWP1KYPzFHHQo2dE7xzDo/D9P4wd9de5OV8IHf89gte5GFuEGOSRlUxLmUp9ETyVUIlURDS82qtetOsiPlXwV3j0GKxyYZfzIJB2lQRc95tCY+Gv5TgkO8sDldxbBXGQALzt41qC+HJPidikW1irjYPeXKbfTElz6CfYXcxuemawYm58XrZOIDTO46xVIE9Bk7iDI6D+0onB560bOxzFd5zMaVPQ+f5kCbncE7rmPqdnfLgJHh3BDg+GSrygjv7eT805sxRU14CQ/hQQ7LTBbvbcD2LHh7fl8Jk2tRLiMexSsxxHjILEehTnLrhrxib03KEfHKRmE6XADqYRxquPcz9HBf0OF8iKjDNq0h8NTAFx0UKqziqNoc33Lh6mjfZbmSCZTjIp7hiiDsgUcpkMTfNysvJYTf6fzHl6G0N3MOBeNUp2COGtEWzX7EyXZRNP9XAeylx2LqwBIltgw81zGKO859+g2Xmw18Ea+J/HZiWH+YZicabF0LcyDZtbroeVKM3w1CZJ9GB+E3kcAYLENgBYqlsyI3zk8wZ/9IXHfqa5eNdU05u48ENHHUeALMctav+W3RSNAqMTw8A2lA82Wy8gu8TDFudG/1Ses5CDHJvE+KNWSvmOASFIYPjXm62jCkgWN/oRuI3ZIYGN8zOCUPJG5MSh5YL5MDd5JAmG/1r02KdCwpe9hkeyVgJH0Nj2dpIWFmc4Vs/TSuBfMFD0cgFsiJPZ5XM7SHA2JKLlQzanBDiJWzT5gDUBNrXYB3DWJfWh6LrGpbk92Tu/+1P3E9WP48HtF1v/eFH9yu1Oxnn7ar8mWe+QBTHxQjeX8WnAe0qPXRgU6yYEOL5jJdIjudD0Ni1DK4v50t41vPFA5CKJ0yHx3ZeyiOZbDla5Hy96B6vbjGgzB1hBbypEVa8N1SaULFPC9MsxBsy9nF2zpAwrqHnHK8Xg48uHGpYJM5bMBTHGVjuTvN2Yb64cfa3fBrHXocyOg1u3GSWGmez1+gU5w364AaKVrZj8yGPKYQQb4Vftf2E4miKhUfl+DpT17aBgRBCCNEAmuM72Ewl5oQQQhwYiTkhhBAHRmJOCCHEgcFmLK+uhRBCCPEoDrzeRAghhJA2J4QQ4sC8g8OnEEIIIYQQQgghhBBCCCGEEEIIIYQQQgghhBBCCCGEEEIIIYQQQgghhBBCCCGEEEIIIYQQQgghhBBCCCGEEEIIIYQQQgghhBBCCCGEEEIIIYQQQgghhBBCCCGEEEIIIYQQQgghhBBCCCGEEEIIIYQQQgghhBBCCCGEEEIIIYQQQgghhBBCCCGEEEIIIYQQQnwO//33379//15dCyGEEOL+mIx7dRWEEEIIIYQQQgghhBCfjixxQgghhBBCCCGEEEIIIYQQQgghhBBCCCGEEEIIIYQQQgghhBBCCPEJjOMYDoQQQohj8P39PQzD19eXyTg7+PHjx2srg62nT6eTHb+wJkIIIfZL0Nr+/v1rAm66RDew4/sWdD6f/RmTX430JmQhaocLd6zJ01CECCGEeC0mRNqy5nawxyb0RC/m7LgtvOwWqx50uj9//jy0ko/AxPoeqy2EEEfCBM1DxRx1Qwg1L+Z+/fq1Ux2tjUk3e+r8vEIIIZ5PQ8zVuuj+CAiW0vKHWS13+zD/razvnbE63Degg2X48+dPHNvT/f79+46ZCyGEWEtRzP33338wh2VnS6hgxUvEdBnYpCDakH+/mLPboRDVsl1Fw5EGVbKrdzRB+jfzaE1ZCCFExpQXLyxOF0Kar68vO2l/gxiykyYUTEOBzlKUdNDgaI+z9JbP1C3mkKwom7IZ0R4ETqGN50UpRflouQ0zt8wuni/g2OdWFHM15dHelSVWrEAhhLgR60tNI+O/JgVCVzxemJKLCK1sPmXO3+7CeShl1G6ymMsZThdZxhuD6Am2PKqcNSnWxkqBJKUnZ9Dp+hWx8JYooLOYs6tF3Zk6cq6GEIfBRnH2o/7z54/9CvjXztjIGefx17AewE4iAVy58Pc0wzT5r13FXwOZ+/Qognnav0iPwSrO4O/zwRsQDay3NI3ADmALw19qBxQEUGHoAWgfFNoWoX8gGpU/3zMLB42veMmXyzPhXhQBt8yQGHKN/7JldupiyJMvxCqJu6w4KKeh2p1Tjmc3GDhffiAsIudQHFRAL7bqvcNaRSEeAcdyo5iBxrGYJp/0d+HY/iKl9R74yzQ8xijajjmwx42cPRsq+FvEW+G/SzjG18cxf3pI4xsP0hebWWiHtWTIIbRPfwaF+ntDNe4C3D7HWcWGcOfVafY1ymnYQeVey1Ly/KjdckQTGhc0Jy+ehrU66hRogZulCSx90CKhUdoZb/Py5POhaBinKCByxewMizMliOep2RHMVISTi4/DlONl1gKGyEU9+r5DHVYgzOSMbhonTN2cHP7qe2Kvy74dj3meJ+0lQLm2z82/q94h7hpKTe5ecO+CXEk+wuli4MajDZfWi2M8Nf4yZQD5BIopa/RMcTwBTMK8SWXE5wAd1p/hsH+cXRxxHED369WEWhHWtvO9k1MieLs/42+HX2WuQyjCsrXHyT+ikJgPTm2OVcJDWbeQH6eYc5HxWj1EQTQyni6zE+gDaVL09jhykmfmh3GLKTb7Hvvf1HBvL+JtQOa+tg7i07DR/jCvZTsA0NHyZMjpMhOYT/aPKms5C7EX8GN/rSY1vHptrPgoOGvnPS33izdq56uc9qFWiDmlzsxH5yMqxH4p+jM/E4k58QRMunkjF8xbDy3xodIBhkXaXIKbKMmWuJ8/f7Yf3K6eL97FeF21nIXYF79//37h3qoSc0KsJRgNG5LLp+yxUPTnLMSOwODtVaVLzAkhhHgocH5+VenyPxFCCPFoXrjnAHcyF0IIIR7EC2WNdvURQgjxaF41c+h3ohBCCCEexAvdhiXmhBBCPBq5oAghhDgwEnNCCCHuy1ttE6d1c0IIIQ6MtDkhhBAH5lULCv7+/SsxJ4QQ4tFImxNCCHFUvr+/XyVrEMnxJUULIYT4HCTmhHgfDhPvVYg34YXa3KRJSyGEEA/mhTtuSZsTQgjxaF4Yb05iToiMgpkKcXc0aSnEW2GDz1dXQYhDITEnxFvx9+/fV1dBiEOhSUshhBBH5d+/fxJzQgghDozEnBBCiAPzKlmjPS2FEEI8Gq2bE0IIcWwk5oQQQhwYiTkhhBBH5YW7oMg2J4QQ4tFosy8hhBB35N06dok5IcRb8ffv38/c2PMwT/1uDyIxJ4R4Dt/f3z9+/Pj371++ZB0Rz1uaR/QMVsSNsfxC792TG7cnbe9T+vPnT+sP8TdftTfTLzhY0AsDFw7DYB/xcfkXm1ADiTkh9kKxD9wX9gjFHtt3jMOFuxdted64J7bl4D9BTyUtDZTTdmJL4DcyHS/wX+snOz+9PaAVhDf8UEGzCB7nEYo5X449bP9rkZgT4v1BBOQ8jm3/iFYN6a1Hyvn/+fOnfUt//g2gy0DXs+NcaLsaPVjmQcx5FbIzBy/pOsWcpYf06S/IvqkvyP7tFNAo6Pfv353Vy6xVlAJsbyj99qFFxl4LMl8l/SXmhNgvvjdDL8eflY2l/ZDejn/9+hVu59gYGkdWAfyP1DK0xNQ7+nvv0NfVej+rHkRJvmTni31a8aGKQNz4G3vm1ixzXy7uQj6dYi4cTBUdxxeED0dJ19+f4yMic19icTRipeSvYGXdEiCDrQXVCPpvwB45V2Bx4GQZ4qsFnbeBxJwQu8YP9YcZXv36+mIy6AhBv2Ni5JN7VFMNkL/dGPLHmVCf2pyk/zcrVr7CxW4BWkawUlk+Vr1OlcGLOXY+lmHjXrw0vkOAnaOCiPc5T256OYs53Giqq8/TngJfJ7w9JLMKMEPTan2F7djS+LFNLtHytByCQMe3zq+ODcDuspzt36xHW23DO+Ej+GpgUrHRyYfSrSA7w5ytAsgzVIAya9UoS2JOiPfHfvVeAGHwj5EtjqkC8GfFce80z57lbs3rJlDWUAo1Dj9mhozz2lPoZ2rmkqAjBMXKPxT63tpLsKssHY+DM6HQYsfiOxz/ZmpYhfGwWfSjULwxnEFufHw+gn//3mQWSq+pJ3jGMIHpj/E2UFUWFF4ClKbw6XE1l2hpmKddwmMGTdPuDco13qdfCs1P3OjkQ+moOXNma+Qb4BBCYk6IQxJiZsGYZT9zG+tazwAlCMNvzMUFzQvns5jDmJkJqGWwe0EpDXxuvoZWJaaB3c3flcUceq2cJ6oHOOBHnlRJvIpqxxz/86lZAbhxhkfIBinLGSon7qKSBdOhVQA6HeQsD1AK36QX2TzAlwraED+ffy3UpzgXjRtxzI/uK+BL5KfEpfDOQ4nj7OdJ3dDOQ5liKRz2WBqvYE7OtIrzqDCO/efjB0IaZH6+YPcyB7x5wArgr9cQJeaEEIFFf7/b8fkXlccGUFe97Q/4XoK6RgN0j74OYboykE1RuIsFoXu3v1BtRucsyhzQ/fpHYP5MyeplXRInfSWzYg4sDTOHNgf9DppXsUTqRGG205fIqQC8YVoGx6SbI2XNVArRQ+V0SNOwkxvP8DH5tpE53jPT8CvwJMVcp1lWYk6IQ4IRsv83jMBvpDhQ90Nxu4oKUGHcBrQM5Bn0nSJ4UqySwy2rijNNsOjZuGrxWhvoPrWrMBfe10ExNIbbyba5l9D5RSTmhDgqEGocG9+3oyvuSeuH3EFT2FwQp0/7dUOvI7zPjhzQ9cIs6KOB1jY4M+KN4Gvuq+uWmBNC3Auueruj2nhLZV5dhSugXd5dU2uAPta4RZv20BT4bu+2jcScEOJewIAFO9H7qFHiw5GYE0IIcWAk5oQQQhwYiTkhhBAHRmJOCCHEgZGYE0IIcWAk5oQQQhwYiTkhhBAHRmJOCCHEgZGYE0IIcWAk5oQQQhwYibm9wGBPG+5F8I6n7aT3UO61A60Q4kPYkZgLwZJyAhME2FD0jiEzLB9fFgIC4ryP5HgvED2keAlRVDZ8LMZkXBuRBPCt+gw35NMJopAUL2HP2G27oxfDVq6t2LYbN1BrvdgVGZFu1uaJ4DLFEDPYxP7379/bBlHWYvEz2fCju+NPdS+gIW3uPfa1Z/KbsBcx5wPFFiOATC7kejEa4AZQqP8ZMkpjfyiNxRAkPitGS7EH3KC23P1TIq5K6Bh9rMMeFhOHAQxfSH6cxe4dsU6K5+19bu5Rf/369TRd2AeLDIXiJ7OomBcf08ffDJfQnhGjc0OFGQB0w+35J3Z3mHloAGgqDyq61tjsPMIDbYiMgzeMqKPhEj4urm6orQ/SuvbeW35W/eRAtKt4fzGH4Ow+LGAtKCF+brjldjFnhUKB8uMuxr3tfOc29FoMgYFo8j4A/XTRPoqNp50b6la8ZLkxzH0/CE/pz9jbsCL6FUNLb++qXW2rGIUp3jAiuRSbR1uPthvt9lqChqrYrt6NzYkBRhtFWAIM1PEGEK6l9gYaQ/p2yM7NtOOThnZlKTlQ6YmC2qmhMF5qT2KCl2mfILRby2pVcPOeB+Ex5xzyXdZEpyVtrvjd7S0hAk7Ok7/udiVrV60y+FI+xDlzXqzq2km5foUUoYummyPzvq2YwwtHCD8MX30HXuzMmWGxX2roIMXzGHfluzYPmRowhD3D1tdi0Lc/VmM8xtiaqyrmQ9KH2q7Kpw30F4xvqcvUmkdbsaKMKF7FQGhVP4mHvT2sTFtQohS0Kyo4294AJxyKVxuttz0H0s42wJa29m0vsjY3/orD6HR09OfT1r98/nwDtR9sozmhAbS/Re1Su5X2q5DsSe47j4HZof5B410UluldxRxGF9M8fsMoxXetPkQ7M2GGRSuDZYJxlMfGFY1gvrCDhLEHtLzOZwxZ+efN2dpQkz+T/H0th2Bfwxk/yOHgGZ/Vj82gUhU1HbyE4reAGpJHX9Bz+x49PkJtLIdPTEWg2DygrPnfnZ2xSvLz+XbCoSCA+SlLbeLzIfjc+b1t7sAbo1nodPZEyLn4BuzeUDRMYz7/mtqFVlH7dnZX45suanNecbOU+ND5LRU1EXvzq17mKsMWPjrmB1gKI5L3936LOgj0aPxeYEWdrnsqT6NctOGa8sLHKVag/RrbIsY3JEywFL9grc6LaRbJhtrQDdq73dD3Tu8q5jik58RvQ5vzIzQKx8bX9KNZDFq8NSSkRIzIRg417C4MnBhoEtPLzC1rXn7WPXxfDCan618Hx6j+cViKnwnEIAr55waJutUU5JpSucHi5nWWaVbVQ3GsRp6N52vMnRUrgyfFOw/9WLtnQ/piM8gvAaWsVWmLM955rsC/gVBVvDH/EYtzDrgLLwGTITyPM6HmbB7hNYbBP7PNnwZvldmyeYROElUKryVUKVtXkbPvAGtvvtaMiydpUixmVQPVa/TqwXyWfyl4Cb7c/MiNpoWPmKuNbMPbDrpbI1s2pFDtLObyD5+TUbXMM8Xpkfyh/dtjN7VhgP2eYo4GoNOMHfsz+FXyOPjgBTEX3BdtPMB7fW65GhjG5/FDrdp+iAU9yP6iOCiY3uIGoxXaBo6LHQXfFRoh3gAG/KgevAf9GRzTwRLH+G0WVTOUVbR6oND8BmpeeT5zfBEUjcxxTKUAihILRXp/xpeLJoEvhUdmzmj5OAN1j8Xxh8N/iw3ea7v5oVBoGF03Wq/PFo8AqwpywAiZafzzYhKDTw0Vyb9bfFBofCwCr8V/O+hlUJF8o8K/eEW+ntDv/DctSuRGtnYecwI4w9YbnEKhUoVXhHuZG1R+f4zi/KsoNj/om/7lkEYnXDOCE1SPx6iJ/2r5ofCTD68CYNImqMZow2EYD5UQn5tTHOeK1zRS+rbNWQj/I8JdmFnyIp59Ue5/qJaCrEHw6/CF5I+O4nxbKn4mmh15u38ivvkNAus9xRwTkPNl5Rf/xfineDzNy8SYTxg5nGZ/s1p6Uhu51X4y/nGovwTCA/KzDjO8VJtFp8hD/mhChFpMOM6D85xhvgQ9t9ilFLPKbyATRiD8N7yBqTScQGL0sZspzpvl0smqYT9aKf8tViC8JY78228ArREfMXz04dKH+H/9BMJw3Q6z2Ze1wl8Om/2N1HbxLxL741Aomkf4+bCXZrbFe5Ez1CKWzmPcldvkOPsK5i811J05h5J24Ns2Kkw9mt9ldFrG4FRRqFTD0nh1cD/Gcbb/+kK9Gu4ryZ9A/oLh2fkmeeaUfL14jE4yP+B43Uuf0hwUntd/aPYY3k/7fO1SOzan8gY3ghqu1fzihMAi7yzmejh3+O34nq1tYrixJsFw1tbiMYJ9k1UwGGTeno//oItvYLr2xIPC5fXuhgkG3ob41fAAJ88JZn6ur+2Chag2Hd3TzEDo2KlNe3xWXhfg9IK/WiwF6zeRmF6pAXucfPJ0bczNL6F4ywb4NsJHLFY1VG8xTdFAg66suKjwVO9n2EL8uz1dd+x5oBIqcJqbMSYE/FjldO1ryokFzk5sI3zE82yLR22pHobj2hkP5s2GWT6OSZsbrufZ8o0ogpegYuOYdwVtzpvRvUEwF7dt6evexdzQMcwOSs3jVnmweQzNFQccludh5Es4L3l29TPMI/xFf1Rajm4v9C7Qp/fGfPD4PF5snHcpVJDbPQPDvNy45NcxNW1ed+xtqM60Gwz8GcZ5qgoNkgqXnxODY/Po5pRGh88tFDFeE86wAm3CDJvP33/EcNe2j7t3MTf1uV35gf3jwBi77TbmR60PrUwPnFc/1R0gVwFjCgaWtQxpYzp1LKp6AqfZ8nuX1nieLaTIsPgSqIvlYbnYBrR476u8mfPs6DjOprHGTwOFvqoLPQwnN7ULQyF6dRi1b99v6gBiToh9sTggF2vhXM1dchuTB2+jxPeZkdgvozNZDs5qCaPh7YNhiTkhhBCvpWi5zmc2Zy4xJ4QQ4qhIzAkhhDgwEnNCCCFey0PdziXmhBBCvJaHOl1LzL0KudsJIQR53Irm14q5T1409Cb7nwghxDvwuC7xhWKuuPucEEKID+Rx5rkDT1q+s7r0Drt/CCHE+3BIbe7DbXNCCCE8D1Lozs0IpA/lY8XcO6uZQghxMEzMvcoP5GNtc49zKHpncqxwIYR4Apq0fDIfa5XTbvyruH1X9rvwmUMycTBeqM19ppjbvFaO8pERoE5zUGOm8cF5t5Xy0GB8HyviV4Eo1cN1OOlX8T5REYEPSL0KhFo7V6Le7wINOTYjbW4XWAv/+vpCO2e0EQS24yjF3icigCMwccgBKRd/KcW4zIRh8hCNq5imsRyynTl4UGz3R1DrbHvGjfYhED0ZEbX8JUSjY0j01y4vtTp06pWI+MZjH8+daW4f51huiK25ts9HaHgfq32qCA5f4eKzh5ZvaULw+nBvSO/T9IAIhghV03/XBvggj2atc4K9Aft2iP23rcTXanNvNVB8Oe23wXF1bTTLHwLiQvI8NL7OMXD7p8SQXj4MYq0aazNnml2Mt62SRU2nsztCMugXRa2NHY6lefPRIOcWRhc2nUGlfeXv9SDQ6W7sPZBJPm/Z4osU3zx+XP6nhE+Ju3ytoJXnX4qdf2i/12h+iz1MuNc/PgKC31696fIG1t6CaOObK/BaT8v/2fva64Z1HUg38ip4FaSQNLIVuIJXSBrZCm4FtxAvjmc9ZwKQNCVLlu3M/MhRZIoEP4EhKMHOGsW4NTgC0yyjaUQ2p2oOhtC8oyeN8yQS2VyavGnW9xiZZt6z6OJZzbkZ1Bs8aAAQonGax9GsQm/xTMDaGImTTUIs1QgPEqVEuxTYHOi1J/YZLr+HBK+T0p+h8zNA6PkV7AbTATUdtHzcZ4T39CtaQ+/HjNCQoOwIBpHXposHVzfCzG4MQ583fx0TokozVfiBZbsIIcDqZX917DmftHwX9NQc25CzUucvBmpFb1XUiZ+sUxSBB5Pp3hQJ1pdOK80ctm4VoOZcvVSJ8dVFWClSNb+1gpuMwLQeajWh9erqxJZpLragiumOZhLPJs5bK5LSRGUHi2RqImUcqF2tBRJEtqiIbs7QeK5sbhOqvjpsNypSp4mCqrnnVamEncKkHdFqpFEbLpUck/Hug6hUTx+FMIscvjr1ms8u/TAvmq6O3vln16naA9ncI2r9gwHvQ73fU3M0DulmVd9ctPB3C9jtH5QCL0aapFXNxTiHiagpg5GhFLgVuByR5YEVwmZOAiRSgAqmoaILVNyPbNP01xag5Q/XDNfquF7NCGhSxjUqqwtaIq1RLvsLbXKRzqqLLVoAjlfeTJ2eOK/mzEIjDVseDTJgfGgcXuvwiAfRwvo4hgfGKkagur24qmB4pKr1ZFDhIUDPdIdvbrB6wOMZmWjpGM/kU2nTgxVk1/TU3KXQ0t4JB21VQJ3sAyTTMaoDjtacMgmsVKRM9EfbP/k3477ODkC3ZVB6Kqt589KnjezcGVqqQ5rCr+PCiEK+4sHHYd9cAs17HYqkY7qKwtgGYHHBNaBpMCp6gLeuKQMeRBFaEIrAaGHfIQ1MeqahSCQCyDyJ11x4YTTiRJzuAlEpnK+79CQXzAqPk6uq4UfvJJDOqaZBeHcCMme1b/U6kc2zcGdyH+3uSg3QxWo8oz35b7VOlcCiQdJSee5T+Iss6exrVgFLRHpctyWrAFqpsZqrIoEg0DJBd2sC8ppBT2GEpH0AulNry9OPphUZqLl6v8f70v0ZTysEOAtn1OpQF/csNNxnK6m6YT+muXC+bZtw3dBJx2cHNmHaN+jN7sv0ss9VReuV+Oy8+jjWN+cT5grYaYkWwZamU+xys5AJmD0ATUcargM0+525YcCDSelTEJLWEdkcLOcmuBzpodDvmwekKQD8GswhrlE1sBId7fSM4F88CLKjMxeWqp4lizvxUzUsE40CdLppzgrmg15TMENdYb4L9aZgEFhVM0TVf6ll9Ff0VwgAHo07aEMllcT3jYmjrO8bA6q9SZeWtp4mYMvHNVpABxKeTaNOGVka1aCiuNZy0d1oogStF+hPiISB+n2dJgQSIw2HDaoAJw5z+35MzSUye7kOpDQkKth6qCnNDAiGKRN/U4fCs4YBxvqexQWM1sbGCFyxOq1Q8TQ4tWGrmuOAx0/q8UxLlgrJX3vVv9w8mMhKJ6yy5rHaTYjEdx36O+H0Yq/kvAjSUnAaWq37Afvnk1YQjcx5TB7VmMFP57DiDGb8O0nUSXO0iaYxf9dP8XN72ws9cvltx1Ke+BXXPN/OHtT7qWp8HCnJ4k+/vbpVSBZHBt28VlKZ2k0NXayu3JfoDScs/kgJg/98c/eknOHNJKlpGiQcNsmiOP/eNm+Kke70hkS6z42F3qQmbU8isdaa83dhW4+ALjNupGhrpFmmKwPJJnC5dVOTqmuyXothAPSE1JSTM7G3q/wE1I1r4/LbHOp50J4mRh2ryr9gBMLwnj8BhQkCa+1BIfH22cxWf1OMSe/wz+30GizeyZOrYI7qAQEDeuTzJjDC599l41PzTQ3KAC6JO49/j6V3jFMX6kmnlT4LTtes2gqnPzJc+tSGwKSoo6vX6anuZHPrkFpef+ILnpomaQ0sFAEKORhytTjeTzYAVhhFovaTAxvPzqTcHMndYBC0k48WZAQQk56p3wNPbz5eOxr2S+003XWcXFfV0zFZWe7X8e/p4Q+bnG+HzQbGcEU9tzkA7W1Wc8MXppqCJdYwCahI0tuEpUNizLCeg6XVXzQGNsf31RlNN/cmX+xZtCwsGtUHqrmms8C43N7yOPsrMW+OPZZNTJknB7lIlvyGoLm+bf7zxJBHkd/lU1o0mY5dPHVT8ZkH5nGGFu7Lefb9vyt2FawHq7kB0DIv8v1ew9gJ3DreNnrFz+0kBuHoV5+BdRbXz3FHUF5/X84wjL1x/v1iwlZIB3KMv4zzcaf6D/f5GoZhGB8PvIxwSNH+2JdhGIaxN3wExTAMw/hgHKjmDj8sZBiGYXw8DjwHsuhEqGEYhmGswIEvFJjNGYZhGHvDm5aGYRjGB8NqzjAMw/hgWM0ZhmEYzwGCEz35QIjVnGEYhvEc4JPL8x973wR+b87YFv620l3g87Mzgx8RMBdljmAlKWSJYbwIloaR2gQ+aWncBQN0DsJtIIALPp+OlfkVPliKKJZb5bZhjRAV9K5Nq+FOJoFoQSviE43F2Cqry2sMDGMPrAivvBTrrOhjv2lpNfcWCOsLMXDHX3qPDkVcFXxFfJPAqQ8CjoDH84nqRz5bBQIOjkaTAHei3XTxB9fjZ/ajJeczp7W8FZtj8Eq4VCJbSAWBEYMVKeNOLyaLhtrBcJoUb6ATP/Wt29qGUdPXMR2JGi2X0YfnM1naievIkY7SJ+MJqt8wtsKum7FQeVzEOJdXF7rVl/mVDjPSmcZdBXlMYicwKC1Fmv8qxSDc6uNhal8QTdcV6Pl8KNVo56WbACuQFnBaZWNNhHDM/JeVnVEH0QJsikWi+giKMY9qv9XYr6lPl+7Df3191W3GeU8T3F5LiQycWZMpq2zNlDPHydieDFKJ3NLUWOHL2GpyIRgcriFkdJCyNqy9WEaaHA3cDXEwladUioqUtSI9hqga9mOAzf9ULxoYk1sTmAV7u8DqGBvM0xAGapfaEClxHb/OjNjIAd7qpWP7QDVnNvcWULMwdVkscfAx6XquBmey3JgP7Lf42zM49T7mhU58ZTr/XKGlq7EH21h5RBNjE1SfTesMeEpTncVT6T7dlyqtioqaXsoC0tOYUDG1arU6KfLaJCmokjTnLMSLv01XI+9XM74mrjmoAMnNMTAk3k79aUUqa8PI2WPHEqO0qT3vzp1FppR2Frz86KO7WwGb4EAHmdncW0A/PaohAuF9q6GfI71adGHG8xqziUZ7SqmIPDkpIgeu/yoDctZIUpE/uAYLJcuAoqSPQxEJ4HdrTnbNLVUHFY88B4uquipQKV3BULSmhycuTY14sMoWFQHzVbIT7QmRdF6j+tSw2piX2zoDOzlV8FLYenNJhCneIxrQudWzOelwZFNAbH0KHswoHUVE/uQvi7yZhyNaPgTmgIf3M3ExxEBflG3kE3likupEY84YQuDmKXPIgOmjkmjw7uYCjgQzMb7TkEi5YST3lCy9z5Mbs8fGm3s1NffktzneAnSsVOAcYO/XGWhBPYOWiWEB8pp/+ZMmOF2tXyzLvNPURyjr1F+omRVS6jWh0w0HU2tFQHtPt/MbFC+1NpLhL9NUJxTSpKCN3PxMlVUhQQ24g8Tg3TxnkgrSfHqWf4jR4xpsKK3C2DeHwN/MGYLRNNJMtPoqw7zv73CgH5PtcSoaJHHhHjQNhhA3CbW4ep2Ap3juRRuW/ahCYi+CAsy0P4pgDqnKHP9p2EAkiD3/mvnk+zt7oHbl4fA7XxUxQkBJaNrxGgn0Dg7U8fp8PXsJ/sU74Bp1iOoMBUHANShPGKWUBJYtTn7+nytwh7MSPwF3Xz3DacxEixRYJZgbr2FSKvEENB+tCHjf6UZtoImQGK0EdgYvBpxZqrKr2OB92m5wMqIXUg6KdJjkdHsHoanr1RJWOq9Im0KpTRIj6J205FKvfiXVvxQVDIUCg4mfrlyPF1XIFwS2GtBTySypnrWmmkuOKgwVHuXlbkZNgzmCcjGem2Tq9Ns3ivvsES0CcxOretQoTbrkHUManXQqMEjo6eoIPt1IZQjMa5zixj7PTDtbzSVY0ymSkbkrTnLALFlxTwg03xuNk1a0IrkjT7+dlT1GeV51NnJAozbEtkXcbU/tC3UNgxiCOJzvYUOBdwI3B3CtW0lN+Zvj81z8ldzToGGQtgKqkQOk4dfjeiyRzjvsKiR7qQqvFVSLC3eYG4XBZKm2GSs474G1mjMq4KnBWHpaHyn7oBcPHKdp3G4Cmo5pyoCiYmYtLZr8Ar5Cbg/CHN3q/R2Kt/RYaaWfrwau0vAc4SZOD/YYtyLSvP4XYLgj8WA+59/u8uRarZhJc+kz7qbfcAW457P0wXU9azVnNHFI16hT5nLTQcnQ3by4ZhGP8AKeXiNBo429iX5Ru3dFy/wMv2bzIlB6i2HQZBxNHLimPR+khDMvlH3fe6mNoNM2lbXVGH4yzj5paRjGC4POXzsUmqCTetA+9FZPKqmf329Bwn+94rTni8BszjAMw0jg/sMbuTt7sJozDMMwKniu+OfNA14c+N6c1ZxhGIaxN8zmVuCtDRvDeAvYE2dsBau5SXjSGYZhvCOs5gzDMIwPhtWcYRiG8cGwmjMMwzA+GH9TzTkSgWEYxh/B31RzZpGGYRhHYUUE8EfwB9WchgMzDMMwnon9gqH38AfVnKmcYRjGUUDgxZ1ijjRhNWdsCzPlu5i3ZlfEIMCH/TVMm2H8cVjNGXfBeN+DOIYIk42wxf/++y8i1h2+0iLQ8OP5nK9h0KMFNvkADqxZDaaWEO2GGOIIhLcoKhnCtG0SywyIKiPKG2ME4AuHmEc6myD23QxfYWAYO2Ewqg+E1ZxxF2AHl3tMrYZs21esOWzS3fhae/zdJDfECNO4bwhIxwT4FXHlekGcn4YoXaPmMfQb+ldpaW9GI64fhwfI7KSmq3GoVbCldXkXHBgfbRGqkPPhDHwEZVe8xfj5s3jZsGJLedwi1wPiXTKY1+NToxn6eQUQoxzXQS1PAtyMC/Bl0Pla6xADET/111gGaxxwMkQFtgiassVPn6rpsHnySA7Yx9h7KqWtEhSKMXO36IEBo/lvYi1bzRljaHPFaNF1DLEXdbhiTeO/MdSbW2eYAs2JEGtaGtjIc7LXoC8oJPZO7z6LiTmjF1JWIerX11ezItg5TDeTlc72RB35SJoavTAiTb1wuWkcrQ62QPnv/OqnkkSG8W8Io5uT2FmNNLXjALQ/9mm1Qeoqh23hKgCHUBJ7sIA883jD5kA7VyW1tFLz6dPwUEQLD/KZUVWalXblomcfxB9Uc8Y80v5S6rJYuLAfxfUtftXRm4xSXHOED3audI8Le2XUnijxctsUVcWB4iKx0iIAovaqqbtwVRLejxy0Oth1ROjJXs5aQWz3qRlQC0Wb1HZuFgEbI02iur+athlTH7FZqq/tUnq8uW0b2WqbJ3A/Ng2GyVWOAtRzO8wtbYrOZ/464D725doFHMmapt6Zz3yw0kaevfHPnu3NnUXtHJmoGPpsGjxJksc5qdWcMQY2036uYIxFzMRgH/Fr/AXbgkkP85vpYeoDkRJpkEmaI2o0RgIOdeSA0QL+CIKA+5En/kWauJkKxX2geRwFG2iJa+ivtKvBXDjpcD4EVe61nlYE1R+YASwuHTvBEaCUM1tSc+BBID2CAoarqyhlIIGipR1CJnk0/+aCCfbR21pk6cqydS+0IlqYVJRioyXT2hgpv2/Q9STV4sURzYKTG2gT7A+wK5kstWEP2kFo52QO6ZYLBgNaO2286PEt7RHMKVxrJ+qpJNDDsajalbo5ia7UirMUGmxLj1dZzRljcGgFwBT47+VqoeE+b2p6qMhTB9VY5bUuxb3HK2AuNgvCNwGa440C9xbeXnEgerUiqpJ0Ze5lkmrNbHvJBmKz+hSM2oE5o0fAENGbpJlNl5DSzx4vSPfTgZPKCE6tuc+TTngnIqWknDzkQOHZYqjs+ehDO0uBHoHYacD0JkUPuhUA9qfHhzQfHpptjq7LbWqzbdPmACVX9USxLxOnaLQuMJsvtw2T+Js2PSgSBsl4wlZYzRkDwPB7jqdDLfAoMa2u+BWS/FyPqcB6jDu8QGL+BEx63Hruv8gNLIy5pZxr4yhnTNSJJFQzgQORqzQfBMMC2az7NngqHunRKLJvpPkW8CfeV6qe8uELBZe+pybdV4O/oufFixzOt9ObvHm68ReIilYC4MrETR6PoVnVK/2lEG2LsY1xgpbR1p5ZydluAFqD5ij2N06/HQT4KdKkY0WpOG7OpOEXAqNTtEdQEHZ4vn+7yIE0ViEku5I+CAimHY07+i9H72Q7W80ZPcCmWucOWAGwD1qP6jPae6igxKYqWVG0Cq+a63L1g8yboHex6GQ+saIltz2wd1eAU9+NuGHrHQ7Mr8fHdhpjmEF0mgOpCLRwSlNtj++OVy7tYwMxSFBQ8tcrdCCBwREs6Hx1CILYas49IWdgNWdUnK+bV8DTCg2jkYXSgD9dfX87iQFrGXZsGor0aKzY/oLYAF+shrl7+n0Ach1wfvX79zsI89ivPbfC+eqgRNfTK4pWnVkx4tm3OGm51dqLsUr6f3eMTc5r+D3rfW6tbIW05YIdpIH3bfIrBAqrOcPYG5uP80cs27cDXVeT9X3N9y73A0g99yF7pyLPN7fs5I7u+bejFuSraRM+Aj1Ay52csYTwzS0qxWrOMAzj3TF49w1A7Jued7UJOA2ZP/Ykd1q0Kd7PxAcizOYMw3gveB14TZx/n/h9390Dq7nXxyZfbTIMw1gKkqy3XoWs5l4ff83XYBiGsSGs5t4C5/P5ra0pwzCMo2A19y54341xwzCMA2E1ZxiGYXwwrOYMwzCMD4bV3NthxUcADMMw/iys5gzDMD4DPpXdhNWcYRiGcQhq+IM9YDVnGIZhPB/nWwDBvQuymjMMwzCej/2+kJlgNWcYxoNYZJB71r8C/vnnn14sgxfHCrFDzR3ltbSaM4xFYDzxl5o4CG7+77//Mm6LXlekMKBjDGr61ueNm/Wa6VatNa8XfXOSkcrvRqb7+vr673//q3EKJhGjFPG+58M1IoY4ApqPUzKM4zzM5gzjXYB40/H3dSYOAr5ffgd5h89l8NT83B+ER28W8RYMBf2Ybs5Elk9pEKcerb0o/u98K91NGSI1OwijYqYg9iMeGdMuDDMEzpsnaFZzhvHBCHN9v1kWbIKMIP4ymvldvpZCdgII3Fnz75nu64KnHw4s1ImKznArUCRNo1Fy7pKgBDDumbExToMg770i7n6MF60xXxzERvC7eQJrNWcYb4c6cWIBDLu6mbI50ZJC0X/DAp+0k9MaFQ/i38QsmoG/q4aKQmsyNdoTNQCX6Qk2I/8hYAhvrSzujLU244PzDk8qrtjHnueA4zQDsXsHKdUKSkMIkcGbI/kRWM0ZxjOxOtKELiZqukeGsRCBDjTdVXCc6WoT6XX9idywhPJXTsx4NkjE5RYjI8WerqZ4GPYhJx5JxemdeHCSiPFBepRSI6BqunLGnaXU5plAf6Xqg7fW9VDdW9ViAYOe8VHGUxgkmvPdvWW0rabBHe1fapA6PDAYal9ooHMdQnE/0g9G8mpYzRnGM7H6xJeSl5i2vMZCBI4w2CrkdMPeoC5fUENcTpV8gSaEzEhc52xykWDVSnWsy2mT3xHqfOSDqLJqByzU+Isi+NQrb2aiMVMzVoPhctvaZWL2gmJyFcXg0cfJDTmQKmuLO2l7mVSUhWKEaJxxZsg7A8G04riu+etQofP30trl7sFqzjAOwVJaF7axOmL0OuYR7iQbWBcucjRdTL6vwLPxF/+m668rqElTEZWXNZe1dD4w+ZiYFQTWX083jxUF+L4BYvNfiMqfFrXtM8H21yWa6kMthPg3eBPXyWaamQUcD+IQI7RSIEgTVBhzi9ZTkaBV8VQkA1mjDORuaG3KgCIut7Dj8bd67iqb4+PMk3dw1DNVFnfmj+xazRnGW4BnLGNqY5WAodtzXSVbV61i0CIckgRwYI/XcJPxPglg0xeW7O27K0+PavFNrkQ6WJ0QGPxijLol+FJA2yY1B52SLAQ4qhKbS2kqd04glUbrnX5DG6qSIw6w0wOofZHUU30k+eYGmQ9b+leJB6o5R8Q2jLvA6bKlS7faySBKpFSxcKkFnsqatJD3A9ZGMg7ej+uZF6be+n26BHjf1q2T6PTa0dWJBuCVzEFuIGiXawv/TOOu8MhWkX7Fi3sKCjDZFGZzhvGy0A3GpU69ZISDKIHsnPpH7H46JzOfCbxWdvrtoMGdmUY4XP6tgHZYfexwUSNU/+krYKvRaDVnGC8LWK1hD68+uKJGL8z4uzb2qwVzCZbRtPN7+AA2F0qHnsddC4IjDIbQ0k+L7IcYgThiOrDHFsFqzjAM4y/g1QyYp8HftDQMw/gL+LNnIfDhlEOKXuFuMAzDMIxFOJbNfcAuumEYhvHKOPAFkxc82GMYhmF8GI49gnJIuYZhGMbfAb7ickjR9s0ZxuZ4i4BrhvFMmM0ZxnvBxqFhLMLX19ch50Be4WMLhmEYxsfjqCMo+FbbIUUbhmEYL4Vd9yiOfW/uz76uaBiGYQAaPXan/A9Uc4eUaxiGYbwOTsOIwI/jqNfDERTebM74SMScmh/b9lAbfxmLJss6+KSl8dZAGCyNLno4QhIET0kxT3sTDeFNnyffH8CBg4HRc3bdhZtBjDdExT1WjFfAUWzOR1CMTfC///3v6+sr5nJcHC3L/0fIgznF4CYY7QN78j//+c/kNIwMe/nE/VeOmv00IArtokewDKKb9FkEqVmUG4LIRF88OCARIicy0Xi4Fb3BgGikMS9UeI2r+4hse2CS08X4X2E/HPt6+CHlGsZ+UGqGMF6X2+szg7UlEjSjZ9ZFDAtvc3FDZExb77EMLl3GEdqMwE3ysnXGw4OqBHsC0dHjnYr5j2wgNO3lOqh2GiSP7EugsneTYetmaeZH6RqzOWNbVGutR3ygdJKFHNNHE6dIpvNLluqgeCpoGixqzTyKTlMVruoqZ11g05k0FQyxOJtSIaDqZBXeGujcIDLp/tiYD9KEp6J5GV0U7fl9xVIxJk2O6PcHtWGzsgORQDN3Yv2LOGwak7u+Rt2bF0+A1ZzxCOgCA9LMxV5Tb4zVL2JFVpGY92HVM0/Nh2mwQKW5mWZrrC2VDkAwXQOxOA8qq8/yQSxcuk6yoPMVKf8X3KraA/+9It3UziXUYVqX2fg1DYMewPt0YKDT7/ZpM82ibhprB3URQshLZ7Chss0vxe1E/ZIYqSKDSmFsL/qo3YG6xmrOeASYJrTSdTiFQQ6/2CDYk571hX0LXwZyDvNP7WTNh/uQMFzTGhg5kA5cbrsWeofi6USGC2ZQWS598SyXnRAvnlIB6I4JRBWY513n4CehsvhoPd2NBNAm1P7Nw3jR6XctBOSDvsAdMkq2eaRpKosmy64GG6+xuRp/OewpNpxWOtIwVEhkuDnQs6kifapmlIISm8LT/ac31f0HLjw56tI2iEqoUziExPAeuywTQhL75ow3xamDmAJgOnWB4qjDVMLMglENwFakGQ+twTxJxGCuJxc/UBVfnelhi6pgygU0Ddcl/kqaBlcLzPXzDSEb/CM4Yofqw7kz6fv4ALAf9aayYL3D+81uYoYDRkNvqQ425MY8K+9OUCMniaoPcpRqQZGeXjwVFYMnnai53Ns6iDQ62Fi1ZrNgZKa9R7YnpgkEvjv2UhptEIxwJlvxcfJjw6oeUq7xMYghFDzo5woYxry+tEzl5HznKgRjG340MDswgu8bYo7AjIxf6WvDnTp/cdKP1uPdI2Q9ixeFXn6vVKwCTvTFCkD/0V0sado3RiXLTcAfp8ty7xF0evOnuB+MhvS/mltMmXo5DU7tRNBw/nu6OQ3R3TTA+Kv+q89CAP0VY6A6gtWhhlKQGOUm/kjETXBY/Qn7EiyO45PHjwkcJdVy6cjGNX8iUcUk1fybnVLx7ZOWxnvi+2rELnoE5iWuk/kN30TzqUiza3Sbu5mjpjCPE+/7OxxtJyz18iigRNj+4DVnQSoo+Z40wfeVwQF8341OqJTtalCAcyG2Khj3NOh97vnsqvbn49juGLRtOjMJ16EaCSnPip7tUXHgO4xWc8YKnG87h/PvmhGwYwGYjjCqkWHyoBFgB1vIvhIhNp0yWKngM6q2dBPn/gnMvwxQ+MljivVZsLNJGwPMUXsKow7eJXrN8O+Tv74IJxqmEl/6m3mwJtOsiKXVSYecL1t8w+TArQyrOeNwwKRs2qWvDDX1Z9Kb8Sl4ImVmb/MR0ENaqYfKwF2F09W1uoinbILeRus8WNPv4phe6k2DzYkGweOPc7Fj1Zy/aWkYxqcCL2P2SB9/5TIIIlPpzN6gX3tdufCypbror0szjHyQJ/A4vQ3Obt+cYRiG8amwb84wDMN4WaymmcQ6D+wmsJozDMMw7mLpmeoEsznDeA5e1hP9fGeQYSzFI9PnqJPG6XMuhmEYhtHDI5bYUWzOEQoMwzCMJ+AoNjf/SXbDMAzDWP29mgN1zbZFv6zjwzAMwzgQPmlpGI/g7b6gYhjvi3UeuqN8c81wyY/AbM54Ps73AqxsDo9zw1iKoyjV5uGMfSLaeD74FfenwV+nNIylOOqblj6CYrw+enHrDGMPIPDB0VJ8II5lc4cUbRhjnG+BuTFEMVY/XtNt+GF8xmTfNU5fBSID/nPFM8vdChom29gQVnPGn0WsKr2PnyP2HFXbIAL4rhZ4iHe+BTTf1SuHSGHf1/Doj+eGQM+IwL5OmHh2haqCxz+eRS2idD17MOhEtvOuWkZLR2DulAAf5K9CMsYBq6Djtlkptt7k5/3nY+dN4qXMQqs5489iUSirFOyYwCmUTeX6VShDOe9UBIDg6fF3E5X9IJlCIOnHxUjkaEDJGSvtwW8nDpDivKeQ9KxvHUvaKYgpfPl9dBDVTCOE3Dx1KNhuU8IUmP4uENa83kdLzmwO7NfaVaTnFJRgNWccjhoFUpHs2zC/I30lOwgMvZeIq/Dk8NM9HPWyEkKrX66kkj2Izy4NKMbe+5yD0ilbXRXxE/kagsgHtG0ZETUVB+gIR/49BQQuPL9p0KsRQ9eNx+EzVYDVnPFnEZOd8zSdmWTQZ/yL4Mi0pRVpJCMlreIxEZtngtUID0u4R3mwGNayVqzkYHljbtXLdlC1Wp0Nz6wm+4TXzWV5p721Skhr6VplUOm6KkaaRHkwLFMF4U1OAmhccgAkq+rEgZCXPst70GG96zZIgtWc8WdBdwx8Ijptoc5oM2O4xnyvH8fTkQx7WJcR5XphJ+taFFwDGTbXCrj8aFqrRr7cnDjxbFM11CDUEEMpAJyPTM+6oCw6gNAmA6dVajfmU9uKwiBz5cWRSaSnSNxCHDALOBPT2o5G0yaNC9a6aoe4o0JCX/QEbgoT6Zu9EHdCEr2fSg+pQnhaTXrYSfOJBKnlo5WaWxCI3613ooj0LJpiwNpqJpf+5kCqEcYk/9VI4k3H3yIVUC3MNCPGsJoz/hroFsFZSlqq6srBdWUxYzYXOSNPtcD1V10ZuKfU9FDQK4d/EytEEeODebpC4tCjzjitOCrFoCGkAHdfboVeaDKO5OajBoGLSlcttjNbG3lye63nAEIa/RUPpkWVtU6JUZweB1U1h6683Oj5pdX1SINDub0m4lPqm2OlkpqrcVvqOtlbOetASnSJTbqUzfWgXRNFJwGYFSrVJKFpG4SjDplrv6TRjrrMO3Ct5oy/BuVcS6EkCID3ZAwmpm8FWWG2jokSgZOQXC6QVVqUVLygS3qwIe1kIivS2PgL5yP+xTlA3EG5gWrVg5AiGW+CQKGCICxgWLhG5uB6+Ik5UJ4Ac1aWp6CoiVBA4HgQyi7aVtkc2ArvI3EUgZsQBtcgTWhn+PiaFg5+Pf1eyrSh+BNKZEFoYcpzEl2sWWF0pZY/tVZOEPakR9JB06gsqtw0XaKUpuLosTkcpkUCnNFNfQHCDk5Ht2AUwXOwpxupZMAasODLbyONw4AVRxWa7dDEfMptYTVn/EGcruQonbLrARYyGApsXV4jQV2sqj8IF1jYk5qL/El/+HeAppDgZXd/VfBkIK5RHZAmcGHoo3ETnW/vNjbZR5O50F11utFteNBYKASjALjgnVoQeUqqvipEVkRLbwLp66rYdPM12+T0m3r3zgb30PPB9UhTauS7YKdDSGV5Y2CsnmSThObiZNXmU24Lqznj46G7OjBT54/rwzhf+q4cV2PwEa5ycAuSFqnH6kFEvUBSNsltERJbOQrp9cDzby+SXicfH1f7/3sFbg7OLq6Qbf5Uz7oiSE7B3U7Xo8i4iXr93NAcyT9zoKdYXwaM+/NR5KzmDGMn8NTlvPEJlxYSr/iEiG6KYoElj4Opj0X4tMUHT+hBe76uoQ/0yV9Z6YmhN7kRDXL6Cop4b2Axx7h6WqHY65hMbDVnGLvi7gtEKTEs2NXvvtGW1n+rdb0ucwKfDRkY6vtB/XfPLFeBI510rqVf4dfDbu0fiSgBTve47TRZEJyM83PEas4wDMN4C/z8fuljElZzhmEYxgfDas4wDMP4YFjNGYZhGB8MqznDMAzjg2E1ZxiGYXwwrOYMwzCMD4bVnGEYhvHBsJozDMMwPhhWc4ZhGMYHw2ruFfBHvghkGIbxfFjNvQLmv0HaBCM//kHMf4PdMIy/Cau5SfQ+E9q8X7/mOuZrNVrHIjS/H3vpqIDIv/flXkR7XFr6UiCgxiGhW14caBMEnTQGGMyRTzV7GMP0+Vj9FfHXwRupuUXpmXiTQBgIiVjvIzBlutmMQTkWQ9XcCoF7LXNqxYJkTJbmI5t8vp7hKREnhYEUL7eWTCE+B5jv9HlGXHsHo1Hv81qFB2aCv/DxRY2JwJHPCd2S+ugDgMgsi+KzXG7BdPDg4zIw8vXjWSXU2EmMtPvghK1hWxPG1cEEefFR9PpqjqFDlqo5GD+bVLAZogshIZJhGWmCEKWFUSNaVkQ+NOCx8iwat4iY2cw2skrsDHwt0veKwFMPrrRRHcw+tEOKmTJvHCJQ44wRiw6atOQjcUqJuB46nfEvQ7/x/uQ4RMunCJt3EV25IRkZB51E0FUEweylQeCereTZG9F0UanJsEdRdyRDSJ1oh0FPsRGaraE3EYwGYuBOL17qQMj6E4RMOWAuoxN7Wc0AcW16AZXQqj3Z4l8M9QdXjL0PJ7y+mkMDrlBzGBWLAqkPbBIErNQ7Vfcx7LvepOLoZZ7ssVrQGIPIFDXmI2NuDvYtIfArbP6gPWdmEEniTLYgTfosqE3i1Ck+KTDZOHx2hc+0uRuwIpPHp/ZzIohtjpmhu8iY5MrQbNJxO/NXHTYInttMHw3eG/DzJhNY3mRiTLEeC06rU6SZJ26TLRxFD1LW5XGydMXLqrloT1gOYWmgy5JRndJHYlhl+FdHF9PAgm0WxwjLvQYHs6hVSOkZO5h3wLaiFr3Zl7KtBcFk6gmmpmNC3IedlsQb5PZ1Rc/ZNwboj4qtv6YMo5oUW92Fya5rjpNmP9bgxbCBa4bx+EliMqKIxHzR5hBSK8JgminPVDso6Fp6RWJwkc/SkJHgzukmBJh5fKAU3lHNTQ7dNAXGPBozGkOi+Wu6o52OXxlfGzcHNL+3n9N7JNUXW0wxkufnb1R8MErTGE6bG0Bl/TEmY9Gb1MtjkyN+5b7E6hMdr6nmOEnVttH0alTo7nq1u/QphK1vlhj373KHZMaj3JSmaacN9s9rJnWBSnMkYTyWmivVeDNtXeBCtO3AyVi5MEsBdeo1Ue2R5lyrI6rZbujE5AJDlSvzTSKxcxPxb8ozoyNAQvVZFDrJNbh70BzVaeQ3hUEOvRVen1p9mreONHXlRDWb7KDOCzAO/tukAKiO3se8rvmnZOMtlCYjq7+yxNSh9dmxmmsuQb1HtCJL/ZIzGExbQlcMGniLihiM9jRVP0nN0Zb+EZyubhpc08EEXxj0CCxhXOvoYg6wMVgKzvsBsD2wEd1r82Rjgz4k5xfmC6noRbavm13f1CmVlQzmxXhENU393o4WeMp4qx/CNJ+N1tNnkwsstR4rDnpVKVIvn0uLuLEI/TeKSyYleNyltR5erkxWq5bs5Kg4xiRSalnNRbLZ8grQfIxJFgTiz+5GoUlOkke2DNtH/cIUCblxZCr3hAyVirIgiIGtEtQaTEEfQZvAFRsp00meOptIxjF5maemwX1tFvQdmUUlC6hm6jV1i0cCPq6ZY8wzc7SJWrxpMUnVUR8oqqa6gEJqO0dD9Y40x0985Of3yag0xpCS2dI6wkIHn11tkMvvbZbkOqwpUyNXNcdmx7+6GifwEbQw+6Uya7Q/xmFa+j5JzV1uRpFC78C0Ow2BfHiKAEhzcPBgRfqJjzfF5lrRdNgRPQtt0DKKwSY/hWxay9Vi/Lnt3VXoINQMew04Ca51+HeRHm9WqtluqiIThUw9kqZwWqJ/xCtX7YSxiduEth5dtzg+p1Slmugsujp8tVInoZxw1qSW71WTv6ZJypF8EhXAxyFkqnWTm0Sa5BtltjyaCyBPbrOkg821WbClkwTQBuEjOqpRR9a0cuTmUyoG2xkpdY7w1+rkSm2iFeGFjrQ05CAMs9XeIbgcsRFSj1Dg8/XAZCqijuE6R7gPhjvq1K7C6FMnMcOSZQJ5kD4tcc05fhfrnnocd9Uck2Hjl4YWDAP827QZgOTvaN5XNkereOATqfsVzfTNF9NS0UTTqKuP9zDYDqUwzfs9scdm2OX39ISBDS4GOxZTD8YkOg7XPAKHa6Rng9AGnhS1h7vtpgnw+l5tAU2srZd4yt1tmcExRTBisICfmzPldPVBNDV+8nhy4lQPiE4rNfAiZ+4wgLko0vKrbE6TgWbCjdVbylJu8A7XNLoYwrDXkVYtLrRSuqkVhx8WizB2ToAehwJrRhrNkE9BMCbAU6eWzxQJellFKcgnOehTF+tpxtNvdx5LV9qIYYAEWl+lk9wN07ZCj4DiQaSf2yZYPJtsEj5FglZ3PDAwsC8xWJB1AwTFnW7c8/vmTAQwYEjncUf3Ky7LcXptNbchTnP+DgNzJLlC9Ffep2eHhxXXnYNqbiF+KsbsviJZs+r7gMXbIy/roNzk8dweASltGhjkeoOTV2eBJtPxyQR8AW0APNJcssbP/lwJEaCb28k4aVpQUFjNR1KDDKyOantQHVMk5pA2B5TGEs2NFKXkAyQBgLQvx/Wk3h80whjNjnsCnq/mKjExmsCk6509U0tbXSrJxzRfFi3eDUR/B/x7xUxK+DpPhUGACZ5ur+YxWyxWg8X/u3g5K8DQ4fuulnN19EyieeqVgtVXI5sV11/HFcHoVcLO9+NWCL8hmq0XcoJVgWFpGmx9bCjAwC1YsV9zgd/NpMRB0PPNr7ruDbu/o+aMDbGVkZ+sZYOgLTFoHJKdmcSXaUsYhyqbRvt54QvvRHI4puLUyUhmMahL9asm6I4fBpiyiRcECY6eQa3vvW5SyuHW/k/56NDesJozlgK75djYP1qWt8c66xTejeQo+Qw0PcLr8rn0/fIvDvratlJJPHV57ID5uZ1p71H7nWA1Z6wAJssbrRuGYfxZWM0ZhmEYHwyrOcMwDOODYTVnGC8Fh5I3jG1hNWcYhmF8MKzmDMMwjA+G1ZxhGIbxwbCaMwzDMD4YVnOGYRjG+wJfJR0ksJozDMMwPhh/Vs1t+N2bwcfSDcMwjGPxFmoOHxv/ucae26R0fON93ffifm4h8PAvgjQd/jXUvQE9/i7VnP+8MEIV7yqMYRjH4i3UHL7UfV4bzqwCH1pvfoP9Lk63oJA/t6DJf4HN8Rv4b6Hp5tXcz70Y3/MlNsPzGfN4L1PKeCO8rJpDJDL+u/mnIRDVet2zSZjQepVmrs6/xy8QL3grPovmRVDjmTwZvWuTjkCY43r/fA15XBMvWvpS/LLxSEPI43ofOWgnap41VBZii/eC9N3FINR4FXiyCETpmhTgfI32rnfQ45OPK35+Rw8fDxj+yqjWHxn2YvXAWAGE1fsLW0zzeFk1tzqy1SQe9M2lmMJ1RK3Of9Aydw8ULQLEWyRkCLDJ3GkG/zpfY2Gnmyk69gwQslnLGtD25hjTcMx8lteDkanhoQdAMu1KBAKb6dxeVPeK+Q2TZjzWZjVT2zah02ER/d9qbDdLnKTt0bYQAzHBJ0tsTky9g+BxA/Hu/tTLvBbNrapme6JSDM/9Ijv2i1aVFbtwL6Xmol9Y3zTLtgr+y64fq6EobtDyCN5Es3NSzU1Sodoyg1BZcDIuXR9S+oHRriwDdHLS2O7xNQDramof7AZrF7PE1Lxj2zgyYTtDoQyCWzUVFphFqixDnMffZtVQ5bsLO9IgQne6OTO846lJUo887w45VLY5gBNppeTj9Z9Vw0heSgmjlEf0XU+5T5qdFP7u+qD/NocEtkqQElJB1fZspEVzGZmj6OZ4a+aDCXW57XggPH1Kg8VtRoatkDbu7iZGq4bw80+9jpoLsdV+TuMBtofeGRuWTY2vNvNgGMezkESHitI3iMH5PqPmUDuVH3eqDKllIIwmU2MeXstJIgAkKhH5D0aL2sAwEe8Gbr5IVw54R23/ZmhjVDD1Jnhfr8q19XpiDOoORax30C+oWq9c9NRYzaHEmn8aHj3xIEAqAvG+a0FpyjRTNqN1oxQN6n25xeyujDVliDa/rNrQ2C/M97yaYwfNC9+UWduQbG6s5tJQH+zecCnrmVXNNhwTfAiw+tDCaizauGPk8UVPHajmEl/GznzYGBA+epDGJK0ONS/TeoKn4CKh0ZJKVJt5MOzBKZKZpOkxxhi7uTnSWBHWDkG3lU42PRFhqFD4qAiMaj6lAxVumkQtYZw368VClReP02txqDXiVvfSs+7xYIjdIz6X1oxrmpFNm62pEJltEk9bL2GgktALiYmgnXvVh4VcnVwJGIEYDEmYVNMm573cOlHv6JkoABYylsG6O5pqncYq7sBPSj6IDoXDTjuuaa1FykoGieSP03UAjaMSqvCLuCFbgBVXIVGd+hSHhA4kDIYBL04+ZS0XCx1mxGW4pFeR0vjUrRVWp7ltkiYX18+6MKI9cR5gnkfX0cuCBns4KQe22IzCSgsg2FxvgFW8CJvDLvHpBsoGrc1f0bl6M12T9NXFAY1J+7an5tQvw/z57FlAs6e55NL4hyHHPFkoMm+2P5OhIF0HuPtxuZnrtJyRAISraY8pydI0zTGGIuo6yek/dnjRGO5t/qu3gg1SrWK2m8owMGLjpgqGFo6CmokHlBC/VtLUmy/zlnAdCURlXs1kdVngMAC0faDXeimBNGBYTd2C0HmhIjWFpMk9aAcKefrty0v9pb/2+pHNojXiotHcvUldyVHaVHOXe05GpX61iXSaj5f0aufwTiLdrE5zMKD66gBCBetOEZ7FfV2BdQHsVTndSdtx9dc6MZsbd7V9uPinKvQmY8V8ym1RaQK3W7nywMgcICVAU0SbhJZv6h38ymFc05yv2+NMDD6CvoMZr2OA3fHdOgoYZhKfxWYyMwfg/Wm2P+rSAzgFr0my+HjzkCcsZ6jd05WKMsOmYUbnVBr8yAS1S49UIdEXNfNLi3bVimhTNDNpNl0qBY833V7jbJtcr2fEsi8SKvsAQ2+umXWC43RrFazazFqQOsVAjjRlfRZNxJ6K/HmtzBHTp8kdanVO93yUEAyDBA2CIQFSr7QF0xlTMuXJxgHhwv5GpEd3Kxv9Fk9Z4gLJKuD6oE7eNBjSAV1Vjt/XrRK2OVcSpky9XFd4Zbv6ILoJ3Qq6XTNE1+NlXh3zzOckjJj5Y3X6KUBFBgRNZze247APVlNqX/AOLaiUD9sWKzwGBppUN7veRc1hyq9zOq94ZHAmHz3eW392wl22jgneGzmDpxL3Ge8ffhKa7dk8/IOxN8iq+VRv5yotDrxe9P7F5I7czCn9RMDvlqsj/+f3dxjWzYjz9fWKnni0f6AFkr2aqBDWz2o2JEsJ2oQp00aump0w4XRpVcMSRWh6vQ+oGYBfURBWGDXM0r+X30M0DcJvISynq3lMg7aCak7nNY7qoTf1WZpn1WpFKTA2Kqqa07UI1jLtH3KNZr9zjJGMoArJSoRgesH7EPLt1Ny6Z9kI410RBY4HL3qE4Hboimd7wHbBXYt3vA9QgVYdr97GfuD+uV8V74GHgibN1MFGZVKI4y3NMZaeq9e1CwtLIncUDLpYf00WCLPSE0dpqdEdP2SoCQYtiaKTAOp5udxOJQ3Q9FkA3+JFYoKxMFqFWimkuStSs5UGeEc1Bzt5/vVVWIzn1lbPDLAH2NyZWQfarjPdpC9ZDACzsLdRZjwHsKXHb6P8ccxvwvzcTjHh32oT4kQZtu805RjgFN+3d0x+bkdEBmLUnWqymO/fp5Lom5isJl+ZgfybfwTjst13fpgbPiiBQT5/COTndnRkK0kW4ahvDjyi5gzD+GzoqQOgaTmcb6fO5u0KHiTjxt1d6t1UE+erx4FkhxsvS7dTwFz2s4u2XWm1mnc3oy632i3aktoDR70FbzVnGIbxjpjf2sJm1IZbYeswzzq3hdWcYRiG8QSYzRmGYRgfDLM5wzAM44Nx1OFzqznDMAzjCTiKzZ0737kyDMMwjK0w+Ebf3lj6ZQ/DMAzDWIpFH3neFt60NAzDMJ4A++YMwzCMT8WiAKzbYttP0BiGYRhGE0epuWawGMMwDMPYFkepOXzLfafMg6U+mLlVsGEYxgdAQz88GfhI+H6ZP6intgrN9vX1ddRHuV8ZiC4xGXzBeBB349MZrwN31uY41je3H5tLEZFWPN5cfhkka16HpmhNKwqtOPDoTrRAKn3dV8fxJgs+L7+RaF3gDU1E91sRivcDgBB4excRLYyP/x8iwBPAWGkP5jNePf7sKN0PB7K5Xd+b00qtCDPaDNnGyFAIdsz7d+NVYYG9G+55Uk7Emo+/d1NuDnSZRm6i2N/Lo65vaLKO/bwIARbdd+7Hs75cF5/3jdMXC2NvBDKcNMKEXa6xtxATbWmXsX1qqEcEc0Tk9KZ4j4zYVNbTtAALwrDB3H/8DSxMmeZgQ1z1pRma/SXUwfnxbA6BqxY93ksPLpOiLI2jVmFfbiYwUyVKTSDe0yG2MaJrRdHK4OYjTzWxSRSqyQC1dyV53x3U8URmRGas23o9Bgga/+X4fA4NJ3TIafDordCz9kms7i6SizZtojq9b0DNe1s09Pb8Gj6fP/LEarPTvJgXe2n8vnTnQDW330nLtBMLFpZ6CvZt83GE4e7lnLKKKkRF8JZ9b9xid+5uOzdHFCIjp5TNORIp00SDGV+HaDX7UeVkE9aiQUtRHRUbbtaZuYCY7/wX3HB+wUTP1oLm1dyAr32wmlsN9Dhz5qjD/aYYvTYET1knpNp1oKUrMhmg13pRLribVlZpKTYKIk2dPj3QH90cimDEM/mgHSDAIjUXdZnZtUCVuRMymf88Fok9z1NC4GpvbDg7lu4k7PfeXJ1rdQUbRLMdC5ZWVNpmye5NiIJmRm9drkFF67O131GjVJG6EQoVmUqh9yoJk4qOLmZ9U+kzNjboKluJ4qkzYsDsKGQtSG82K8ifBiukVhbVWUoz6bpNheICYZTrUzgVrA9Wg+fuwt6cyIl3JwY3MyAZKhqJlc319EIvWwbsXkHeoyxlc5v7pgfVQZepAJqyORcewSKCg3ZYoeZm1uqljTzPZ5k+iT0YGA/2+IFsrslTNkHd966KbzBZKi1SJCXI+O/BSupTYB/zXKMy3J5fr/ZaCJBqFI1Q7ecQCa6ZVKnq70PR1ZBD4iQSfD2DqkWroggKWf16zZyxwutX6dDOqAhFZY2ioPgXrYExph6lKiSL4xIdQsIFA/HiJnNgEGS0lbYtqlMrjhLBlyFVPKt1TIwJNQVH0EyaY5LEPE1k7GBEDqof41pnQfKx4ieegNV+j18jK/1sUV034leQGi1C0+BXHXssFAKnLQJtFp2Sk19PwuN1LoMEpaGu1dGDjhwSGGDwwjMlrn9a0MxTS+pP9VBlczUGAUwV4VqR+qKaGRjPEKPXetj50WbRZOB0vKaTV9Gk6kjc9BonsbEyaGskx5Dex5I7r7kOVHP7vTdX+3H+EOPlnkFVud6AyOCA2bmFycwvnXNZTSF75DTdiflSUzadNT32UY32u98ABy3l+NSm4DAAr9FC2SBNFsk7WNPAv/CIFpe2STUHpVGpaBowddeOrpw6+8a8mzNU+SY4FwUD503Ep2cpMU0iqmwQrX4aeDqEUgXrfOF+NbNKIxCthPOW+pSyMLQwZdCdT11+4bXHKMVNnRd1oW4aAHjkJLjcCDXvn2UHgGJrS6qaY9VY+qkP5AzBkmNR2znyrO2cKkJCrRW5SG+mvqjjjfVtth7AZUrvpHz4bxU7CZyybZaoYmNCpWS9SvF60r98OVTN7bRpCQqTbi56FWXcIM2930FWTfQGCQzpmZyP9SKdW0cWeyIpVQS9Sq2RlEs6xcrugL2XDFc8C66EuYzjcLQ2Vd/hV5VNp09aFekloW6CG/F09RPhTnNDOAGskDlAg6hxntJjeMBrWRe3BKX/EAxColWRAxoE7cNrNhev4ykS2NNvfR2lgE6CHoIQJfLIrgRrAygMEb+y4qSc3zfujGtKxWuUq92hjaCSgMuDmEAAZk6qxWyVWn4Lm9NeoJrTDmUnNpFWbApPQwg7G9Uu+mmdUwWTYjuwaO6GMR8WgTTn22FaiIRrFF0HEn7VpYnXoPYnoVrVCtKfuAtBsZtneuMOJyPoYVq3dQdDr09in0w6DX+uWw0zKTfH9xan4yqaVGURNtcgJCn7nSx9TaDip46nrIlkKP7c/Hc0wtUMULKwDswQi9tR7yvdtTZ7gqkFDs9pukN6C6qrafArr8+305jMgTY2V+P0eE9UptEMeUcTY2yw+uc+aFRU81iJGKSFHaLJ1GBojsbEHQiqOY60Sq8quNN++U3hK1SGHkvS13WbFUlbJXfFq0XUMwCpLB4y12ZhSv4LAk5wBaglXoZ0eBKTHO3u/NoPsLsOKfrJwAZ12GkxGP7UGy6LmC8sLhwe0/swSrHDrw6a7+EbTDDm7xbK9aEanPBWrDtjNjhFXLk87Njea2WD1/32tlEf/0bNeLSDds3n1usLNfUnV5VBt55/7yc8jpCnOQtq4zTVgW5owJsJJJcf72PS1WuiKQyOi9eiifSvCp/EhhtXC+q1dtxXbov9BC1CK/vTwuRyeqCaU7PT+Ms4y2nVJjvTL89wW2ZAKC43TjFT+iBlZR+TqIyDUA8gDeYBza80EwLjwZedQXTK9PzFk2+JTpZF837yXYNe031v+qkccJkHX38YjKVDUCcpWdX55n5dlCF3iUlmucGylcwHqjlHKDAmAR/KUbvr+2EdtVcrd3ORtgKPazbPNWFnY6u3seC9gi91skmrYKD/W3lS+OWZ1RsCxM+e3/5dgfpm31lOm69rPZ5Iv9x8dudNXxs5UM3t5JszDOOvAbx7QyL2OiDZ4Z1XNm9eE1ZzhmG8O8DmVm8yb4g9nO9wwp7KKWJjElZzhmEYxgfDas4wDMP4YFjNGYZhGB+MY9+bs5ozDMMwdsWBau7V3gcxDMMwPg9mc4ZhGMYHw745wzAM44NhNmcYhmF8MMzmDMMwjA+G1dx++FPBCAzDMF4TVnOb43yLZpgieO4BnFadDDpjTOJ9PyrOryX3wvo8QQBbdz1s+LVqYxEciGcPbPhhvXEr/dwCB4+/5v3Xwrle+lE8eH8Qj/Vue+6N1d8fRlDLDWPcJAwGNiLOTEa6PPzLk4dgq07phTcyejCb2w8aBnQ1Hm+lwxft5yOavUmlEc0HlOfV2oSxQWvc1ZmniDGZ4rmveGo+eGjkCf2VWhXxU3gNsceEJdKHNlwaUPUJ+H/snd2V8zrOrJXIjuCLYO4mCSfyRuAIJhBHse92BBPBBKLD41qqVQZImpJly62u56KXWpZI8EcEQFLCuP+LEJ8bsljb5RBjlP9yHEAYo86N1V8Rv2muedwftjqyV8uiIRgrftUWoYTbRLWaexMMFv9iOlZzG2gFq8J5Bm0ZSeRjIwADfa7KtNXHWg81woZirnvVg1812LaNHgd6Iq2sVxVk2yO54WsYGm8X4XjGb8x5Uewc1mcwZUQ+HZShL14WAIlrf1anVU/iylWV6RcKdoHrcTxTmqNYI+NDFmLEZ0tYn6nyaysMB1boWimzkzAA5YhIit5SEoFByKK17FsEl1TTEWdU1HFhYOlVz+eTLTUHfyQ/2rlWiy1dWmRVLNfsWI0H+mSstFVqrhrIsvNQw5lCN8jXDK4csUQ5kY8Fe9XuN0hnyfUDau6pCwY4z0DvGIQey9WKaiLlp9xvw0jSSrkv22At0SNriac5osg5/juPdZ8DI8Wvan17c69TXSBDWzDsezFLOoUtl2mM+PKXVpPWknaGsGaHFDriMTWmEPoJcyzJBtOxuj5I65R+a+mBwVrOizXlTHC1cKZVMyoecimpaS44n7MO8vOAD054tEPt4cqwyKU1Fq4vuaOwek1rrQpV1xJYE8ndBrWn3SMnnq1lrQEc5wefrq6eLD0htw4HopAIUghnqg5UEWnQp2s55q1xHl232qNyT+Pt1YJMjSWw/Djk7lR1pnI6Of2QFDtAOM+VUL2XVla1ZsJ4W1LmaJNrGIPAvBU8OK0mxogRhi/IECZpYfuF4pTzHCoHsZp7HUQ8hAYpNhs8nVI0GD+dvoSazzYSLoY5BPM7/ERwEu5VSETvCv0kKzvakPAKwwQLlrSC8KFEHBl0aQnHtMQ4kKrnm23sqn+HWqUtR8m50DbdLVg1CarFRy3l5ggFRH2Ggms6WOObl0UuNjdbAaEw8yohQ2QCDia8THPRx7OcRH3qLEFWVUhHxcaNPEbHKPmGa0qapSBZ++eHlGUPowecdJ5BbUz3YKCYKGZhNVn6ZViyUX8QkheBq2Ma61/9ZfSB/ECVRErpwnn9NzccnuKcb+ixqEmkzxTy0nAeZnPdor+Fxyr3WBQHV6LsWDytdqFWdtWUeWWYx9DpF1QLArzmyqF45YKqGFVhqlOyeN5LrepQFoQfxGruRehG0fgP8MrghlyXSMfoZsG0C78q7DnhfMuA71xZFRiEplH90gIN2sl3Wmyzfl4Uj34iKQJjcAu1DUNd63B6rPlpmdJn4tPjY0VJAvqIaToQBoqbucPG1mMkG/oMHzperBmFRCAVs8Z5HocRINQq4Hrc/OiJTIu9TVcUBIuIdZ4bSAXAcRhPyo3aTGwdXeWhSNNiaKmEqOfOGKXLNLSjQp3Trc7n8zFuH9+IOy1za9XUSNXv1qUujgOTGD+alJ5HqTlKIHGKPQ2oOaYcVAw6Q6s4+LX87XjNECY/PqHs4d78mMw1v0/Pjy/yWs1thmZ5mIXGckxepAj+wlXWyGD+aW3oGhxm6XOCt0fCfDubtZyHPQz0CWLKKnDOqJqdXnxrr5oVMbBhjNfw3a5qobRDwhXCMxuupNnfkVYrEwOCepqh73G5KqDpwLDk+er14UYORFrnbHf4F4QX6Em8FNkhFByuPVxLmNx8izNosYs49ZiFgFcSUtPLQG4goMc8U2oAHof6sOU8FSvvyqYUGhfiqVSt+Q08NXlFFfWMv5oRxIBgEEOFZM3kroUr0bdpSCBlNEoYtG93H3y+u0VsuFDbbLLr3afTy3ABMyW8HccozkWsmlAJqKKQMjxBpswUQnF4wCun5ANeltkbTuC33h0eVHNzGjZJdVW6hdXcB4BNG+qZrgo9Av506e5oCh5TK0d9VIPZE8zIVUyPpqaSO1KeV8+/hpPBlh5cuetcg3p+msIILdN0FVnxmSqtbpZHSLTL9XESrJUsbudDhAP0t2uN1hZTTWS+dzOsY6qTpdfTLNR7Ozs/c1JYp6vejmQnceGz2CpeSDmnGfIKYrfKmGk9MkWYUPaWGro2Hu1O7VUvtpp7K7APq7soYb8VK+u2LDNdlrWMp8/p03zpLuWf8gbIcXL3JizIvDg+QX1nMarLLjA7ce+gRsh9CXWLyn9FrcDPhUgbdqhmrvdVvNfTGaFkhAf8TA8a/Tu4SNUn6ymcT3iHeDnZfGb3bnBdlmVNxmrOnJLXX8xnOjRNd0lwx6SeAuGruyV/NFzvyztsR+CKzy7ueeDa2Boa6C84joPGzbt8jWI1Z8wnwXqWLpH4I5BmM7pIfbQs34vVnDGfp7q6YYx5B1ZzxhhjTozVnDHGmBNjNWeMMebEWM0ZY4w5MVZzxhhjTozVnDHGmBNjNWeMMXvhtyC/EKs5Y4wxJ8ZqzhhjzImxmnsfpy+gMcZ8P9+s5q4pRthe3+MFOW71NvC183xeY2Tvzpd/xQ5fX//Yp/iPYrCA39xSxpyeL1dzl3vE7esSGUo//T2u8lqDzCuf9dbcQ4RBxq66PIYL30armBB+X72/I4xfibYr9XBUN3srUyOAsoLAMau62fUeN7wfdnAEzycYM3+3miPYvITPufNkK7gSguGqmd0qIELi9oO7VUFguNavZWxHpODBwHAKwrTpmVYxoURaoXV34ZWOgRjW/BdBh/nvLoHbZpGwHIw3Yrkyh4TewG0JH8/UggxQbYiJtsq1R7A8/K3mG5JqpYz41E/z5QVrdwniQQilxjfzkSwiG2pG2f+ttkU1QFu+rDqRUr2yXwnVX0svbSX1ovFQxGak8qcTAuFR2otVz8vuuX+Y71dzxaBl1FE9Px4SeveoUv1KQySseSdbulXMD/S9HHZ8LSx+aUStir3CeTOdo0IJo1AahVlTRsdD7PgcLvmVTEMFtuqznC9Z9/s/YrijO619UvhsZvHwN3i71ZDTVeGD/9sKQ581jhYnJNgqRTVxhrSr3hL68wYQbXykS4TJIgrw4kz4eBEOnDVCK4QutCGdL1FziNGcr4Frpj/REchNj4U83sjEw5XZF+vEEa7aWqHSkC+N0jJW4NeqNdgyEdWQ1trIxQzWbxF+26s6T9u9WJsvdu/girJQ2UXdZrKGyhmsh1V9vrXwWoVTtZDkRW0+vnbcymikQjCnigpZFX4aXmr1/CTokxWc+pC7iq0+8ry4P7nVypkgAxIM0wU42fKbcuI80zEydwnVPbjCnq8ZcQP75LZoZZ3r8zOggxUhg4UMVk3IfImaq640FVOnnA92Czte6IGwWpkIWidfCcstWwjVSoAtkS2ucD3WUHiGJmt1cqMayjmY3FiaaRUzCN+yymAnd8zF4HcgzHS4gCkjteqAj1jMOaNgDGuLhNpGQ3eUQitIdLhFL0N2FLicb/lcLEI166pLHuoqdwbcMuhzFcGqpctZa6ZwElsphxvhO1RzV18mV0tHxXcmK/g46JNbjtHPQ2GzNkEwvqC/qn5fdXk9O7DhCa0KnPtqVtMhzae+WNX9DF10my3UEWyQ1uBWzWuv6ZdVoGOE7kEve+1i9+FqrvzFmpRKDouunFdHab67GLydzyBX+bkuNjcUIsy/kmw5SVu3utZW0iknS3b5J3UbqdQG1ZwmjmP4d7p2A2MyCw87WfVFEIZgWSesZgboV5YUuH6kwazZQFyEyl2rZATvNWRUkkLXYhvpmqnuni3n2SJVAxUWXdVxCE8fS4QGVZOvnNcVtOyM92eYyzUsCLqQphAMznlxhFW8PC/BlOEAhpNZJC3CvHSGXA+oz1Bj/Z7QUnNoFxznpunUWLVPotHDozc/9naAZzw/esGBwsiAZ0fPh5ov/yLBztgYbpmXgbGv5kLx0cR9L0/vKlKF7UmhiQHjg+tJ3qXTViA8Sni6q8LgIQ33ci6C5Mqh8OGyvM8BY3JIsKp0cn2iIFUlW62oDt+g5qqGE00dTvXDs+PDS12Pk1wLwMVq+033FQqcwfW4DHdBjFwJcKmQaRaeuYTUkEtVzWkHUPFYBAgZhNfzOEZ2EBtUFTGrJfyETY/6FIeCTIsTpHZIyx5GRtnSZlKsPa0ZpMZceHE1ffaB3AqhgKzwLLB6B3AeNZFsNAb0GYQZrylke+byuNGUMlRnn/LaEIVXkXJDtww5ptlyOedlPzBvZ7voed0fOyXLH00/N2j5yxCsVZBZPEHtMDlN9da1m1UTRCuwZkYEDsJkst3FjsFGz66rVho63rRMzrScOz4d1SYLRm/u+atmKlqaPVdCbkQO1E8T1FKTqmOOHpjlX6u2vkHNYedbtXqB+iY0L2HGwJxTwwaOki6BwbaEYwi7AnfhDMi2ATaJZYMHhHtxQL8GplQY/bSeYfhRPHpSAMcqvCaLojE7dWBHhC8JIn314GBpB6NLZeh7c9mdgQkKz2ISmCDPwNJGB6iuJTGFaitMj4QRA7qGGWmm093wnu4eH+okG5M81nUoVcpsL3VO6ZtDPF5W3fRIMcICNBsITg1u19T08S8psO/xJxRTTzJ9tIvKQDUX0tE+EAZ2JNJaIcpjIM8EX3h+1ErT4oNn/1fvusiqHOq5mruuyqnrpO55VWCKXfXO8ESEk2x09ddUEjhWkAeDHkewefF2cz9EXw3ZsZZQKDw4dCeRjl6cizDXzDO0clXNhepCF9Uz8OZygnncqNZqbkSVPywOZhOozzeoubm9P+pwWqtCG9B6zvMAu28HnceWD8bp9Cv4g3tllOk7Di2q3tM4l+Q78F9ay1hppbVGD5o9+fpIS87WAx5SYHYhQT3PtWm8cEryMhn/Ze5I5yIzHuEJ7deSks1yfbrzuFc97tylfTuvd6vYWlIu9OdHo1WQ3GqtwQp2SHiQJ/G48atOm6j9RuMkO9RXmarqg0bP56tF66yqBI7SEaC6/aA6VdXiWDUHAwbt+9ZxchXY6AjrYscX07BcglJzEyMy0kWQ14GhuNdbdaiN1uoYHO1ddp21cr8+LlwOwjWg2/1drQ0qD30SRriuRMCL2eXNOxBcrQw2027eUpu5LdvnOFcwImT1CX3TW13fTPYE9afwL58azm9gXzdhm6KvVtcfZ1mh4zpd63he3ljkyZbHPd6djg27UO35qzaaHu7NZVPzcGABvsNDQZq01q7LbPaOGVV9ileANZg7CScGX3+HqJ91NfeRu/RzNBv6uVrFHEz6r1OtQg3v/pXTMvW646N6rb3XBlBMToo+3QdrqrR2IHfIS4FPq/3afWP01tjE+9s4XM0dkrUxg6gBxu977JVy39hWPvmNUCzsck6Dsy4fyPocYH5jlVnCGcvQxFNjwZrkNTKl9W7jb8NqzhhjvpNr7f3Bo4T5uRyr5mwiGmNMC7z0p7P3v20ldBeu9331h2R97O4dY4wxv4F3bLQYxN6cMcaYd3PspOUh+RpjjPk9WM0ZY4w5MdeV38DcEas5Y4zZgDeirMJbUIwxxpyYA7eg7PgdLWOMMaaKJy2NMcacmAO/J/nbvDlE3zhaCmOM+V0cqOZ+28fW1n7H9ccxHtcj8G3f7jbGnIn3fV7+Ke+L3vJW4JSt/YguPgj/0725fqn//PmzrYCDX7/vf6X2C9EwQON3MRrC6wKsWo/YMV9jvoqLxOP+fNZvTf9NPkI/UmGH8aAY7zM8WoFW1bNmvSGkLOsQMWg64U1zg+agllkPhmtCagwPOq/0Fqu9S4vTQgMYaVhPZr0qZjG+QzjeWxCyE4FvXuy9CAQzWGMIqxTyPc3kQ6kE2PMbgvOOsHaiphXa9WexNsoPI2y+nu/aWxhO9/O8e23u9YGiCqMcrr1xMCLDW1/Yn1J04xwkFGFEGBkEdVjKW44RXqSVeG5QDJ6oq5JF9d6q8qKCyAFNypkicD86CfLNrc8glR0QbxTHJSP6OBBjJAVlg3u7V/jUUocIhqt2bBGeo03owwz6idwHw60SXryX2azijdS5Xp+LxgjOPKm97pWBgpbJ+JhQ2gX+xap8EV/4lXDJ7I27RHTCN6VXlZpxpUeubz0FqL1RKe8c+GHJd3tzYaArTfzh6dlg7byi5rZNBmZzMXsWVCiaFz+Hzos5znfUXCv0Ks6Xvy2vLduE8ESYI9sRlfPUgOHt4XzW8hleA+FR86yTDbYT7l3bgruEMc3zkKyWVkHYRXHloNioK9y7i+Toljx+OlYg9iv/fXo9BM7H20RFFOMPbDZADW8bDRAtF8evtxGjKq9KquP95ZmHan2ioRE5ejzfA725d6g5GDw4Dg+yBqzfkGaoJTUviz1TLUux1rQPbFNzGNWzAFmMDFwhvaYYSLlayplgH5Z/g6jw5jq9ujVFjEF+bjvvrW5A708fauq+p502O48w5osYYZQIS4rlGLUdlgIx8I48LHCLNP2OBV713VDb/SwKG4Y7WNRzQ82he1CGflLBe6IX3PLZ17qoTH9EzQX/vVrbOm/QUXOo21WibvO+P7zVHMXEaLCjEbXXXUWw4JW0hMQDuyr383lzsKzmNPCGeqNhg4tbwrS8GL2+bw1yLNqg5orposf5yk7bYSEMekHvzYZNHvE6oraG+o7lj9prJdiv+XCSttzTET77UFhqzHuBsu7GIk4WbGRwyN4xBNZ7Q+6hPlHGLFLIAtes1XRs2dakbvUZgcyhFwUJmWCuJbRFtaGr9RwYnMYPxmG1dFqNLTWHor2+aoYphU5f3axrNusXdphd1Fwno85ANzjso/b2EunAnZa7GzPF/IMRHtQc7AQ6MqWhaepzur4lDNeGdFhArEO9LLSIWnd84rLuqK5iYEmFx539qP0PtUFg/K3uMAH05vRkqZ9WrwhrPZpdSxJkUbV4S022ipA9GrRaqZDBsV2brBygJtXvAHnBEV0lCzboU8Af1PSDN1fOsDbCYh/EgwBaY5qgSstrQp+E8OVXtCM7ADthUAQlXyzRar56rGMXukd+BFpqTkUNjwaWX6vXs1pK0VjzUO5oneAhhpmTPJPTUnPa01C0PA1SFWwWlxPZlXshEuoTjmHuSCWF8qsWnFuAtMJxwAR5cWtuB9NHLTdctbnWFYofClKl4+BTbHR1TJvka2ChBZtNk+XoPaeOlKdTwqaCDoPzMO9g96ls7poIao6PBuy0Kq1dgjR9nxIk4TE/p5bVnF42kkU2+/OQ8lS8qpqbHvtexx6rmtZ9+21uD319h3RK/sJ0HwowM4/VkFwtej0VojZx8CCqi7bVyfyn/rh2sOsjYeUISd1kHyl/0hTgU6Ch6V9M956MZMNTT/+L+1TZgVEVLEK4F2NI6GbTo52giQex5wE1N6eZChSE0y8BPR+6nEpbvSaoOawLB181lFQTQQFbA5S2BesZlTM9eohVe4ytqavSYccXG47NVB1SQrJIJNQVs9DprNBG7O23xt6tubaYwhspZH9eizu3g7GR+2EWkhMC06PfPegbdkaJd7P7e3N4TWleJoV0W1FYfMl3BV+D80I0QfGuHMyz67K/nWdCHQY7DeZcECN0G9j8SAoiZUYqAa7rbVm4gevad3/ya4D9tYb8a8f7Ay3h+3smQ6tBO8BW5KbH8reVQlDcetnThadb2ojYKcW8OFMQBi0bCKYF97JyMyfgq3ZwCTmYq/pT1FPgNfAUpruTzjNBiwU1h56MrsIrmU5OpApqOJjxRSrWJDclIlk4WS11oAuF07LNFR2AT4pu3tMtuFnNXe47G7X/TPeZAZxBXV2Wnb3lb3ZXSciUIiFN+jI8LmgBaVhqOmyp27KCTOcaDg48OPxaNbeuy8ZaHVXCtgGtT3QAponqwr7r6gQL2g53sUtTYDjXcCfxUx6ytCNp1nq9LqmrkKzP6e5lcxweVHPhKfskgxIewsjqz9x+E2Ra7D3YhC3raBKzsGXT/gg2v/a+YQUElvP1be9AbSCvx/UJ495erJoeWVvz7MMcW7TH6spdKNr0aN7jLjqqc9t4UO8DHjcIxo+6zDTvO2MaL9ZjOKc8j2RbicA3DN56PnNddgV32kXdf7UiaGbTbw12Tn9zMk9m14mVEEyUYBVUpQ23cNG5RVUXY5aM18Cd17v4XIcKCWdyYTtMx3lzU9u9/SnAlstuKawa9ITO7LGa30e1wo8Dqx5cdfoGxl8dgnVNNyEsiWawdtlZwWSyLSP8deDs61wEu/1Ip53E/L4Mf4wCznsr/Tz98jHgWRyS9VPgi2mlYREQlT/4EaFWG427TtvIS5Bz24/gTNpgN7CaM+YD3OQ9I+qL27PvSGA24Np+J4uW0vt8W/qqzKLv7ATCeuVIdiNO0OfngijY99hXynVZqtaTOgWdawwuJ5bMcObSeDH2MvCy6gaBt71SuoED35v7od+0NOa3AZt583DERfMRuEyzdoH4rbRW4b8BrnC1JsM7TvH1vtGxtYg8Lx+Sra4GvgiT3eWTLH0O9OZ+W4QCY4wxn+dANffNW1CMMcacA6/NGWOMOTEHqjmvzRljjHk39uaMMcacGKs5Y4wxJ8ZqzhhjzImxmjPGGHNirOaMMcacGO+0NMYYc2LszRljjDkxZ1JznU+aA3woz19fMcoHPqlnzsQXftZydz7wOeVPciY1x3BRnRw3f2p7Q2S0H8GlEWv4Oz/DPhgHcJBpCey1V4IE36Qd/2orPvi/b+l2p/SNbxbvTYSx4t3xaL6BNz0UB3ImNfcUfA17Q3kZ42x+/5Lihq+gMwDW2rh1resRNeYL3RwE6W4Ntp3Qfq3rS1L9Glv1dX2CiM+DsdUQOw8R2Fd9eH+z0mGsZ5XhaZohMvXrbKjYyz1k/Cc7JyKAqwAh3tztHgseIdF5stTnTzEJ0PEQLwBncLxjDAj0tzdFEx7hfGruHQGhGA5+fr92Ho/kRVjkVa0J96ElwzfH1WqJPdWiKj+lH/QthyBhxOqnKb/1oR6UoUqIYUcPJQSbfiuIdj3YXhSMwb4/M2Ai3h9C5nXCneMMRGLg720DxebRuNNwT0P3IugbU7hKbPfNmSqMt15N9pWmHLz3ZGoOQY1LymqKwFzhv6W82ezvmy5Qc7gmiP20oRHOaTy77AUgfHMnC4YmDK3Zv6sTQ6qIV43DWO0qVQs/Z91yi8avVNmqFbihM5d6gyneukBrCQu7CPk9Yuuu8n0Q+nn8lh1DgGFkxnPx9KnccdZu3CP7pP4NIHq79qtWFXFUgagbxtVct3CCns5+l5psdf7xTsXbkdrT6zFlMZIyaD0y5QEcTAeCsduoB9rn56o52EuhAzBUrhYquC3V57RfXVBzWWwYQn05yzW5lwZjTz24IB6jTneyUNm04CWdVX6KUl1ayuY3xAvpYNgcubJq0qvvXKUVcXhDj0JGney0ljTO8lPKldVupiloKeCnhNroN5D+Wu7SIuT6UXM9J4W21n5ehdGoP6x0BtUcAlK/ktHI7dUq2kX7h0TgSI4UHA1XFaAfaV3X4tmsI8PavN7Qer1+QjHH++HPVXPUaOFksQ3Clsvw8GJ9J6SWz6hP0VJzs1SgenxV6KOVpoHLqapNTUHtD0UwTPuHZlJLuKXm1NyCDxLk6Xe83EC5X1Wfr6pGq15ZnR0tgpWTrYWtjqmJxFEu+GhsDmaBSmDiJSnUcD/C8ry02qVGvhcjQCgs7GoVXhsISWlt9LdLhZG/HLMPZxeVXU67DcXTSctQt6EIpZfCn9XEg2Wl12Mqo2Sd1QfWoOEo6a8l5TzZEgpb/s0PLHLP3QZ9bER/YXh/OnLm7oe1ey37tiVdNgQSXLX+qIOPzjYM6l/0WC4vjqx+5h6IXlcteFadoUVCo4dEUBw8+yzaj/DmXoweTjVHMxguUoE71rjhDQPsdSFXTnVY1rFRVUlJHws6+gShHUNlqrGkRgjAEsl8t7jgKajvhkUoLaamrEVQ2ThhAm9C59tzN+s//rmBqkY16iGcrM7DX2vLjtUrUcNVqYIXM98LwuYOVoce672sCqzyBMHU8dGpgOuyKgSvgd0pu2Bh8Uvl0U6iDYSMWMOo1WyK6wpRtrh4gKrQnklpeX11ba6v5lBYVdah2+sxhOcDmNMhofb0SWELBte1bySzV7MOW+u52tPwSFIYdgN0D/rL4bnA+l2oqzCDxGNc0xqcWXbUcJXOwjSFmWSa65pmh1A09GQWlunz36d6IYyQGHWrkxhohTzzFv4Ng1W1r06P3sH3q7mqPTYI94nBdA+wfmB8wmbWC6rmYqiHi+wL0se/pAbLjfCWMFoW20Nbiilga9Z09yOmxf1Ex9Zj2MzYspW3d2q+/DWkrB4clrRyqTv9ZHCj4CcpVZEFpm1ALssSLeoBaG1jHNDaVjccyzGaOLbbtZjSJDnOa1dBW0Aq5ot/NSnuI6VtrOXVVWZ6x0RNcXYhpMm8kDWeC4wkOL401BySuiV0yCrHKB3SvCx+AfwyChBaDfUDvywkfmm4mXpNdfqFd5Vfsadau0G1R7HOtR4AzvPBuSxue8iaHUmdVp3bYYlYk6E2+C/LBWcwg8XT6hZZ1jzupZqgm4/zl2XGI0gSNkNOaZU/qwntLbf2XBYNoSJGGA/VYWTfxmybupazDJ4XmTwJ7dXhQDXXt8ee3vvurVaXuwVI++TpVMacfJBggmbb/pUi0Aaumk9zetHv1thXeVTrb2OkFV7nIitoWm9oUPwNdAQGbGs4BTh5W+YEiDYHbGBNPAtWvRfagR4cDXhcT72v5gFHmNBJsgkxPbo886NrBqM93xJ6o1ZavlgrAX2ba4IqgyYYXjnUpOD6tdoIvw4CwS7Jv77e3fzgonZQYcIoMXL75dE7q16j3tygVHrX9Dg6aY7V9g1oL2IN081k/5zuVXFZZvipl5kO+zbSvC6zduhOp/fmpve/c4fpcdR29mvoIZbao90YHj21t6fH6ReYf/PyHlB1PaIP+4muQAG4PNfHXeIHNvSPA4uDwb16B/3lD+y9DKtp6CqwjTuCBYfrfWQhRxicKLg9vtwX8tV/w4BAb656ccgCTzHqE02Pe+H+lGMsIDK1TmHpduEaHuOA6ag82lJ4cqt+HLk8vtGG3b96AfwyFTL4g9VjDGi8K1gF6ljBNcbAxdrj376HpbNqyFSnI1jDXF7nT/S18Uhel6WZwWHzwNHvFVVVOsaxU2rsumysaoWjWfkTuvFFFsrRUk9fUq4SOjNBLnxkQhcyI7Bx35Q+pxOrXgZmO6e0YwcvksOGQdNjSk0HZ9xb3fWxI+ixarCtIpu42KyCRwn6BYUafEl5konlaezl8ZAFtjfknVrvBvn+dSebrF8C9vxTz75oQd0Wg791AWwnDJJsHb1gbd/+oWouOMIfcO6M+U70XWnM8Hzg7Wmda91w+6X2qsv1cWPPdfgl5XmZup/W7DAHmkV4KeOTXNd/FOKThInEV5K63ee4MG7nIl9l3x3zxZlXMv2ham5eNnjAcd5LJGPMB7gt8/nXZQ/Md3ox5h1gYw/+hvOcRdHNPPPL31f/uWrOGPNz4c4um6nm3VjNGWOMOTFWc8YYY06M1ZwxxpgTYzVnjDHmxFjNGWOMOTFWc8YYY06M1ZwxxpgTYzVnjDHmxFjNGWOMeSu3bsyvd2M1Z4wx5q1MKXbSh3M/sZrDN9sHv4f21i/Sf4zqtwFRNA20sQsMkDGeLOOG7P4Zw9s9vsmL35X9Tsb7sPla8BXHV27/uX0bT/2Bny09sZorvaLYD//+97+Ds9zK92mQPnw+nRd3fh0hRMx8HXwhkKXTQJMoWq6KKoyxgn+1e4TnFAmGYLJPE0eXU/E0VOhgOkEeJNsX5t0f7c8gguTr/TxH5PmJsI2mFwIKl65yoFOwihBe4cUWvD1GXzWrOLGaQ+D7+XHwvElg90zfZsa98BBzp0VcwnHxxkPfDoIo8yxsaFkcPzWoEAQNcbh4BgNLK2jdi+rjdg8rCcE0euMIev1TMRhK7GOfC0YkwVUBc0vNsyB6PO7NaTjRcfhN+G2hDzO5p8EfQS/Fr4grh18HawmRT+eXP1mfQfjU+d49+o8JYqNkwUJE0dAh+w87Q7C1mo+hWPgrmoyi3h6jtWbxVjUrhGf4wg8H94TnyxZ5nROruSp9NTcnGyzfC7Mqd1oGeWc6VbOzNNx4FK1vAOb33O4qL7ajhlZfm9Sq6xHiaj60zz9FSxRKh3BsT1MI/XAQOMKYkfiY54gHCoVa1ZQIQLbvc4R+OBK8Eh56aIt877g3h+iZjOlWbT7ezgBGuJhi9CPBrQrZBr97XqIK7hWGryVedSwdaYtxwU6p5vIqG2yteYnVq1eqOVS8g+kei7mVLIP9PVVzaKkcDjhMPgQbDHeNh35G8GgVJli5oWuNj2CsQJarGiG9ajYEs3ZOs5Ea4hkpoBJC0zztmSHrfrxpStVp4g45PNa8eND5SpX86aKMJqvxxDWSdclouse2bqXALLKaG3nA0SKMTv70egWGdzjTagV9AGk3zmtGA8QZL1Wx7+wlanhkpwS6mXYhFETnQAJwi1oJ4nZS7S1oejzvCn5FrfbrcNz/feoLbKNatGp/o5vf77rjyuuUai4v0GhlBoNZZ/kwPugoQcNmfqbmNJIy1p4wdOQBv/xUFRWLibhm0FLNWehDqsKzjCMpqy7msJlLXYTPUYBpZ4Z89S714PSZ0staXok+KXo9xFNhgsXbKQiD0WcTXY+rwY5DSbkCpQXRFg8EM1tLrSG2qaCriSDmcis7LBG2BGAKrcphueaGIxMeN3SJlrLQGms1fd8qYEjWzgDST6HlF+enFRfnRyYsc6ueauUYVhCyr8dnv5oCs0NfhSOjiaBi1zry1dFgUM2tCu8+NwafVWZVmAr75WoOlhXcAUakVTVHr4THdItwva6J0HLT1s9No17JZaE0Ii3w7LwEYfTi0Ci6zyqb7nqxjkIhrznpDq50hJRDSasDIC3Y8niqAMUVhbHNi1GHWuRZVvrCWBeEnxPqKqq/QwuEZzDeTovb2FFzvLKzjFtuaRnk2EiGY3S8XFFaFfypXMx+wlyqx5hnUF8vCFCKwJXocI2uGnPpB9tuuYeTd3WGnXINfKjg1JdbWDOoJaxI5j6Me/tqjiqjX9tVP3peHuSW2zsvCqV6QXXNHTWf3dXQOWllVd3YsBu55B7SrGatiWudl9tbHl+rTjg3Eha8quN/fvSqT6I+fSoqRoB8fdVwDQXXYoZlSqRc2o7X63GfU6o5mvEKaxj2M+EQV704X4+TLTUXgL/D8q4ilEhHv6rA25Jl64diTveaUROxqubwK6+cFjObP/HxRyfXX/UM0sTOWN5VdYJ0hME1uD4kCwcHZzCG06nJI7n6fcVcxF8UkNVe9QG1Kugz5skECgzhmSbrOdyupQtyZns4eHxUWCjInIwWXD89WgUjag6iapcmvKX6K4VHY7GwLW9ulhZp+d19r2dqe1VFvM52zXyeS7qB1smqogkXa4uDvpoLPao10ZEtHF7fGgGYMrdAtwRuOW7qYbF7VytHxWY9a38LfU+v166i0zW/Wc3NiyWg3pz+ijOwcmHqwPjkeb0YG41wXtdKcqaodlzJB5m3IDuIpGb8bdnTgq6O49Bd4WYyHTz+MEo5U8dX2GBd0/tgXtkf0dbHowcxAAxmLUtreh9ZU2wUEAUBoch6fJENnKgB0uqZkzhHej3FaEFHRlOGlwF/GeYiaxVnOD7oXcFb4TV6vWrefOW07NqF9YszsPPzMc/k2qCdFtQc7ZCqSJm+mlObhBnhuEAzO6Sprg1aBx2DLj+bkikAHueHEa2ToZyQJxdBZzunxhJYtezVfjjVhq+qf4FeqmfU/e9nXc2r9Wi01BwnXvi4kcuy4I6ngDJMMiEGL15z1LVXNBYvY7/NEl4eZyfU2GNG5fztvl0BI0ZJWSfBdI5utpob4/a4TFbl0l0C+BgXMezpO8CyHXwbrsr06K18Q0lBf7/r01ZbRWtw6HORhbNZnCMk1anJd1dyGL0pJMtILw++IXZXqp+YU1CPRi/jjTxW+o2YM9V7WzfmXMIt9NzzjeztnR164zvYq1dWUx7sYK1r8u2t572VkdZzNm+Cn4iDPLejCap3qbNYuL3l/+ojo0/xiA0WoEk2+OT+ZjUXFkoU2Dm5GxwFd1LBWAqe3WYJtYuGJbZduN3fiSvm4tpNcdkqhld+ee3l4iot81tXf2Bk6jVclLzeV1T1SnUuFJi7m22SQ+BXa77tMyyQqrpKhfPh4uwYfoxVL05m8mTUWga73G34s5OTLCyO36VdSB8uLh3elvlzQD8ugxs7G3qzwL9WzXXgCyOf/3RGCxjVed3nxbeHLo/fTtkrWcAvw2xwl/J2Phhvu3fXS5oixhJD+UuDs/q2I+pNP+fC81l42hL7Cv9rwWpR6AzXtNvWzI2NBMELRmcerLdpWbjHXWvHitbE0SsN15fBau6nUEZO+BT7ugOYJM9D/e+Bm2lpKx748T2zmWztG5CXdDGMcG0OkyfjI0AZi0qamLhY9X0eLJtOjW2018cNpdvgB3bU17Oa+0Fcl60FO6b5477K8g64/BRW3Iw5AToLhAmW75mkeiv6iRirOWOMOStYYOVe1p+o416cYLGaM8aY3fG0wPdgNWeq/ESTzxhjMlZzxhhjTozVnDHGmBNjNWeMMebE/EQ159eajDHGDPLj1Nw7vkllVqGfBzHGmC/nZ6k5fD/Q3tyxTLXok8YY8538LDVnDgdf+zxaCmOMGeVANacxoXKsYXM+xr8obowxe3GgmtOvtX84rNulEb30rfjrkfhQ/9FSmP9PJ+aaMSfjQDWXv5uNQLT9u/7555/X40YhkHHra/8MwL2jErzeIyZfJdwtP6WOENJ7ZTTOK9VYCrI2AFnx4xCMZtVXzef0qerWN8w3NJbGzFp7b+CTH43ZxSPGMvfr6ewLHkx8+v5NWZxMuSOyRvnb74HVXxEy4DMTLEWAA0MWfs/aHGJhP5XnOhwYfTMINoq/+yY7P340Gzr9rU5lJ+VXSrftXnwmfdUH0tkW+LfV+tsaC/WP6HIj1zN8XmA8ivHrfDKvz8MaxrxHJ7xgqy2ewtjTmtT3TLO0Hg2eD6Ii+kB/DEEPzw8Otkz3x9u97LfOvjUI8NZe/T1qjpFQ+iGHYO+1ft1QllU2Rl5d2hwoE3HA53eqOThQHQH031K0UrcjvRrJhqp+X5g2TXlHNYfYjhhIn94Lx78aq3p+1oIbqqXjaCMa+3hSfb/7HWFqd6TI1iqsRmxfRamN0IjfE2yxCFbt3oxHr0G316bc6gbBklReeXsri9oSAKETEEyzn+bmGbYD1VxoUEzrzc/0TphpDBcHyx8HpXKgQKslLZlWx64yOpXKDxM7OfBfSZnjWJgBYBhBClkyogzsujzIoNtroSgqxOuMh+WWInwYwFV4/YmhFctfFgHqrDrOBJFKRlkLbLYD0V7asi01V66BmZFVFeqnrxFwC8Kqhnu1t2AGu1Oc/jjZmRtszVd3bsk1UP5tiYcW1D6px7AYESe9ld0GXrd2QnE2mBar2JZUVpd9SrVU21of4ZYVh2mujqib55/58Lby3awd3mE8bE7zS9Qchqk8n5BRNYd5Tv1VfXAWDRNlSB+x3bXIrapjCPhwMvQHrUA9hmzleqiPfDuPyy3hbWtNsFymuwU4KJXz2NFRbUFMU+TBP2z70fO5EsoFmA/JlTMykahtwSKgOJ0ZJ0Q4DflWK3AW7ZYnHlGivq+NW6q1VARQBZopv3L6qD+RqKFaMWVBqXIHQ0E08fnR5wo1gGLmdGaJFavdA/WvglUn8bIM6AwjA/sqtxoCaP9Hrw5ncg/Pjy0qgRKiFFngPG2uzRcyQh1WG7e1a67aFnPDacLFrNjWvWz06mCVh8F5GR+CwHlulgJUn5SqwJ0+oD8FUTs1Oc5PV3OInA5h0A8ZwD3cFbw5OLx4H4GR35k+/sV57gCZ7iHabwvFmAnjAP5FldINZDrUTZzvQmpFBsxD4rJyDDcc0eR5Oy4oUP3lnTA8n/se7sKiM3LHUBb6OQdneHyUnzVcQIXwPKuRbhTKXn3utA5ZUqCiwshU5wgeX2vyAd4HJzG0LLRY6H1jHobiqeMJscO4B6r+rDqPnMxkRrcaaG6Y4ugMuThAC4t+zqLlWWX2Uk1Q5xCCpdQy4+mJh0kMTbkIhu4UhEftqfqDz8hlBU0QTaAeXGt6BLAg8CNQNLYvN0VotVTtqCA2HjT43bxALcxQtGAsMak8VwDxqmVhn9T0ixitub7bffqdCx8oLERivswLiwihBjDrommW8iJTPYmOMT1OiaC5s6/N4SsLHLQDpK12OUyeaEVpA3HqKVygiev7ZbPUKoqgYzJvDwXscKCaY3sVRX9ZdvjDjC9/YY3k5yU4Ahd5NQD1zFtwBsahGiE0F2mZa/r8lw6gXsln/ybuJxUNXp2euvBBmx6dTQqA2mAWwQYL6fPGYKfpqjrFC7nr+SCh3tjy1FoFbIkaqC764zwKrnXSElVz1DPoOZP4TawlTbZ677R4wS1CfeYW1OKzorSL0gXL1jsvRg0A9uHqMR+W6vQIDHUmBQGuQlZzNHvYkW6LJ15tPq1nPsuaoD7FzJ11gmNmUd1QUVVz9FbQ1tPyMPICPkraAdjEWl4mpY8bhZzagySnTWbxgltzIFoDzJdyopbYHyAqt+LomBCKg1KzxiAGGzdkrQXh1pSWkTal6SmIWvUKkchV/GKKels8aBU+OOn6Ex+oqzgds6g5iDENzP5VC/5Jck+4Le7Y4L4OmHD8N6xBlERaur6zfDCJaap9uJr7tmUImHOhv/FYTfTwiKFQQZ6n80h9IXWJobo633pgixgoCK1THGtBYFrTdmXBQ7vAv5tEpYatPvABmSNdqlCNPK8l0ozU2p9lRQOJ671wFWHlVr05PIksWu4kWFeFb4IB53JfRLstcwKkWr28BY8270IRLjVaDa3Xw7Xkv9PikCr0uFW5w81U01pFDZaA/np5fH+E8zYt1BIj1VkdvYD+Na9ERqF6qdZD0fSYZgwmXnAmrLmrnxLEgPxB4PyO8OU+v8Qil7xQS+rUwCO7iFsaxkb2MT4+SPa2rMtztoEr78E7w/kMxcbLHbgSNVwdEiGAbiOhlY7SsW6ZhSYOsfkrznN+jCKp+oPX3Hp8AlWZP0OWkGrlqY4O2vyyWESwGejHbZBqWozti0wmwO66pUW0d0CDMzhTLLJePC4SK2pcjOxVjXOtTRh28qI1GMCe5/wTpxM3SBU8iKP4nk3sSqshOvQbekoTX9uFW0nw5sbfHOlzSRMsNEWY7yztGx5SOl+sZz3WulI3nNZXq9vwIWIK2o4hHeZ1raEy8KQWJ+deHYiqiV/vDjsz4niLJ51F5rHO0ZXrWbcY4Qcf4a9Sc4NwxUEtB/gIV1nU27Z/DFPiXKjCSbpRn3lI4R1oAWnzhELBUxhJ87Ks6PXz5QEtsbXCt1Z81oJWyLY0gI339K3YDBpxw427c2ksc4Rrqt7BBuBIhpXozLX7qpquu8GVRkPMywLiJe1nxhLt9e6E9vcG7wt8AXUkn9rP8GGfpky3CC7k06knDOacFujMMinXD76/jwFzULAqn3/1uz9fF/iJas58gO/0NX4ht8evCrySDva49lv22v38AscKNbxxBt5E9RtiNOA/06m4Hpo3MPenPvJaXhUuBeZJ0acihf2rGQiJiz9micGZQvf4QHaTrD5vuP227Jwfn1uzmjPGKFwZgbfyolf+PXD3KS2HTw59cH6fruZzJufw2Yb3wQJu2NuA5ci1VTQN78ncHas5Y74QrJLAWj52+XJ3uPB9ytKZFvbmjDHGnBirOWOMMSdmlx2227CaM8YY826mxw/1fBKrOWOMMe/G3pwxxpg38Q1bRq3mjDHGnBirOWOM2Z1v8GIM8HtzxhhjToy9OWOM2R2/e/4l5KiOH2Pw83HGGGPMK3zyA6EKPk32+XyNMTvCUIN2XpTXI0qcj6PeXJv93pwx5gUYD/1oQb4LK/1VgQvfOql4ewy5/mGs5syvpdiWP73/Y+tajjj/eWioD0ryAYFzBOQvpLX5sNRnrqK1AQW0eyPsQkeM1rPQaqlVLYjomePX78tPf8yN2czrFubTyHHvhh7c4eM5JEEYuKceBGp+3Nt6GiGuRYghPjjcfXJUbMU+zkXeEHhdC4KQEK06b4W7RaZVhbtKGHtzxhzC64/enz9/PhkJDsHH+S91ytptbO9YIqEAgx7HSNw3TXyV78DFSkhF2QZr6ZMDMrRPOFmN8P7XX3+tnYbl8H65g3jr/SsDeEayMAhGPy6J1ZwxnyH4GuOPXivoNoJ389+9PLtWCOm8+tYawPtKIT/140NW68ptg9hgjeV67oRB5wZyti+9mEGvcN8BGXHbO78GJwtiF1RUhuoOLdtp6HILk2WAv7VqjlHas8wId97KvZrO4MW7YzVnfgnYV1yezWKI4kxwglT9zY+WcN7gUa6ByV1VmrilgCDLvCvkCJHC+IN0woOJK7MJrWoOqzzIolj+napQGcr1pSCaMkQqZ8KQiCtbQ2UYxPRf9QX0GKKOfBlDZ/ZQ8y3fpKSPXykGVp2w67I1QxjQ2svilUxDs5ZMOwNpSQ0tUlUKDKeuZ0pq4fpyXM6UogUXuK+5+BMUU9Uv48Ut+bM1WM5Uhelgb860OHbd52QgGDeed1aszobhMeTmNF1syrYoTOvy+NBQz9dwbKELqSsdeqzplGPE1w7CY96po+aoncvt/V2X+tTD16DwcCTLSWg0teRxZcml6puEHFV+zS4MODl6eFUNacFRwGq5yjVIX9UcVp14fkTNtQRGSHc0FgvIYOhVdQOXioHgW2IHqao7JPNYDd3RSjarFdZDAN5xNREQvOmqMH2s5ozZHRrw/BfGbXlgYV0DHcxhcvMYjwZ2iOV5GyRYsoArBFcLRjjXQeAiIdNyzLxgCSN3XKyDJLLO2SFl/EpUzcG0xvmqN8d7IQCOVTBNGcIjC3grvLKqQ+leFUq14C78C8lxjERuC8Et0v1+2BmY7yrHcH/KcfBNtIZxMR1qXJnVnA6Amh0aDsdIgTN1LBQzhQsZCsICQnh0pKrrGrQPrkSl8STskJJOeBmwpbjheoeTSCSrY53erBJyYcWOv5loNWfM+4AFPj2udPCnWfaYlQvwsOMMvTys9XQe0usC7w0rR7CW8zUKL+aIWs1Lk9IbeT1ur2oiXVLh7VoJuCCMadTyuLK1KMYVJXqvajCgCTBQ8zg7QeqpqQXCqd1Ay2ll7nBsJ/Gaw4IXc1epNOtgCKlIIS8tSPWWqdGmWctUvb/OjHG1Oarqr1pjLcFIUBN9B7Ylz9Nc3kTLhzXmNMCofmVvIdbFnj7RxbLd5V2wImp5MFtrKCPAB3ldknfQbwitZzg1a/cWrsq91DP9ESx+lew4pcyeg2P9G3oUHHb11G4Ci7OqLNV3Icd7cuk/raXAfOapAspOKIrzI9bmrOaM6cBZu5EPjMBPeSU7XRTbpjEp8MgK1Acog5suFLbcTKLuZHZnBhlf0aZ7CzZ/Rub1pt+dcZX6mXc/reaM+U5okH/mW3zZBVhFcUyq21QOBDtR6VmUv09XczAorVr3eVHCaVkIW9vKXChs7aI0xGrOGGPMibGaM8YYc2Ks5owx5h34zdMv4UA153hzxhhj3s2Bas7Rw40xxrwbe3PGGGNOjL+CYowx5sR4C4oxxpgTYzVnWvidU2PMCbCaM8YYc2Ks5owxxpwYqzljjDEnxmrOGGP2wivaX4jVnDHG7IU/8PWFWM0ZY4w5MVZzxhhjTozVnDFG+YmrS5+JPGt+KFZzxhhjTozVnDHGmBNjNWeMMebEWM0ZY4w5MVZzxhhjTozVnDHGmBNjNWeMMebEWM0ZY4w5MVZzxhhjTozVnDHGmBNjNWeMMebEWM0ZY4w5MVZzxhhjNvBTvvJtNWeMeQeOGnB6fkoTW80ZY4zZQFEfR4swhNWcMcaYDVjNPcVqzhhjfi5Wc0+xmjPGmJ+L1dxTrOaMMebnYjX3FKs5Y4z5ufzzzz9HizCE1ZwxxpgTYzVnjDHmxFjNGWOMOTFWc8YYY06M1ZwxxpgTYzVnjDHmxFjNGWOMOTFWc8YYY06M1ZwxxpgTYzVnjDHmxFjNGWOMOTFWc8YYY06M1ZwxxpgTYzVnjDHmxFjNGWOMOTFWc8YYY06M1ZwxxpgTYzVnjDHmxFjNGWOMOTFWc8YYY06M1ZwxxpgTYzVnjDHmxBQ1V9TNIVlbzRljjHk39uaMMcacmGPV3H/+859DsjbGGPNLKGruKJfK3pwxxph3U9Tcv//970OytpozxpjT89///hd///e//x0iwLGTlkftfjHGGHMsZfynBnxrRsfutPzz588hWRtjjPlOdtd6XpszxhhzYo6dtLQ3Z4wx5q0cq+ZK7odkbYwx5pdw7Nqc1Zwxxnwz//zzz+0O3nTGYlP591//+lc5+L//+z8clMvKMc789ddflxrl9kOWyazmjDHGgDIm//3333jRbJom7qDAWF1UWOfeciN3TiIRnClJlUTK33L7dAeJ4zyufOukotWcMcb8TuCm/e9//yujcXHKcAYvuO2uF0qytwU4hkW1wfsrB/ABcQYi7Zi11Zwxxvw24Gp9w8vLEKN4duXvtFC0Xjm/1/TmgWoOWvuQrI0x5rdBH213d2kV//zzT/XNOIhUfi2q4c+fP7rGV8Qu5zfnaG/OGGPOChfIDvfaWkCwImQ4zzP074rHt+3Ncas5Y4w5GWVoRfyX8vfdn9J6neLHQRdA7CAwftVVvLWTmVZzxhhzGjCef63vNggUU1bQ2JMJfTdeRqs5Y4z56fz58wcrbt/vu70OV+6KsivHT4tcrrGaM8aYH4cO76fXblXP7u+//8bKXUuV4L08bGJ5v4wVrOaMMWYD8Np+7afvddflf/7zH3h2HYVSrjkwQoHVnDHGjIPvk+AzI6f34DqEnZlFi8Gtq3pt+PVToj1gNWeMMSNQo73y+tjJCOoDn9ksnl1erTtw0rLYJFZzxhjTBx6cR8tBsA9Tq+tANddZNzTGmF8OPgKJD/vPy0dCzFPw0kHx7KjaDtxpafvEGGOq4DOPv3aTyYv8/fff6tPZmzPGmO8B2wIxNtqD20ypulKNf/31FzxiqzljjDkcfHkSuyiPluUkMM7dUWquZG01Z4wxALHYjpbibMCnszdnjDFH8c3hA84BohsckrXVnDHG/Otf/zrqRe9fsvaH6AZ//vz5fNZWc8aYXws+Y3KUl0EBjsr9k2ALSvn7+fJazX0zePcEXwKflzhQiOTL2E/l13JQbFFG+NXjN32uwX3GnIDyNB0bwvtXgRGpVPjnHTqrOaVojX6fL1pDq6ujR/AEjefLu3jy/7V3bdfOo8zSiexA/rdJwolMBIpgAlEU8zYR7Ai+QHRYrqNa5UZgdJftqoe9tLEECAHdTd9giwsbIfwNS5LulkhxqIkOE7+EriLEHCljY3/qABndpCrDOBG63PbA3sq+9xID6VCAdEVHNm0yR4Ao1O9B9FGOWD33RGOc0jRXQYlQIQphf4vKS8px9UOZnPDp11Qh7aLRpfVLL1Vy4iGPYazEYZ4CZ0Uqvia4X9Fl47Cmv4rMhTdNQ63icxKUXo5Guj/dQ5GqTuYoowEV1jHVg19RYTBpTj8pbeL0qLhbIoBq+huEzfQsjkDX8LE+5DHeF2n2HnZQecDW+kaLMbDle4vSiq8ic8pcQbQJMtfL0UD41pb7cxqkB32Q4IJUiOyEoR4UalWl4DnpTpRDLK0zS0EsbUHQlfvc0ng7HO/xvXh35XIu/fpeJ5ZDtl8duYF8FZlTIx8SFJ0tOhoUqZJYNDzkuOGhmwu0Mowea8vjlOpXvo3gv4m3yVM0QniEkQkLeZgZpg1zKuGpSaRHyP6l5n5+frRE34VGLywMOZt0AE8xEjaMWThllrZLW7gTSyztM7owAd2p3tGHPexXRyYz+gYyl16we4DRZiAiIWy17t6UmyhtIfroMOZ5RznnW9j5UVu4Tk+hdUS8wbNK5lSyC2SOaQqVtrJRxJVlebpm63odpLxAfFMJD1fZDb6mviBeQfvG+q2DMK6PtxB/6hLckT3ZHPkB15FK0o8nc2CNkErjLqCBItk87OQByBKoJUkIwpIJZE6pAMkcLf/ROq392QcIWeBtAplLhTDmTJWkRpHYgtIc3ot0MJWnX9MF7kQJrlmSoExUYhdpyQnDTrXM1DpZrrIh6wnaQ8O4FPbb4sKCTYsoENNcmksLEJqptGRwhtPeXLtseEGaXrEl2BvfQOY2R4s+LhGIFl4liEgHg7S4G7FsMkDU3bp3awE5Ogm2pMuwX+W1ku+DTb+MY4ADmf3qDybHWEQvu7Rff4gLrkeTuc8A/dTaA2LPdWfbNiQROgzGEj2fZBdhmZbuyX9FeZIWt+rSGsCIDqsJulEdWwjFBIYRj+ApyKrHO/UYO+EABVZ+/JIf4M/tA0+K9rOiPIWjM5n7Wswd/83nCYWaiqMfk2gEixdKQ6dPIXYm9JD2tF0BEO701WBMC3HP8t37IhhF74dc2R1uaNFcgyWDGh2CGEs2NG8+d52azH0tLmW8AfXl2b2YgV4injHwC8QxymstwIOQavE4pFSIeG/kmmQAR1r/Yu7xX+jfQ2fqUwhHOtDroduY2HhKlentL8Uu7Tp7Z/GBJnNfi0uRucQ6vpE3HCxX1Yi01Pkww2+vnAphXgtZQK+NtwBCMbfswFtJ62F6hHk46QGnBsy3R6gixgYBLcDOUDFymwRl2K0IyoY6PpO5RnweX30pMjdcrz+TSGIXA7lQB8ctK8hxENP0cbWVDQjuIbQghWRna9K3AL5ai1tWRTgqPQ6ZCypdFtJSWjsQnsIFnsXc4wxEwCKYOg/jJISIRzJX2fow4UO43QvCZO5rcTWycnFpTuN/YhPIqdU9izsabqBKLjxbiR0KnjbxyRcfH+M2J2prZeub5IJouxsUfyjXZ8OsY0Oqa2MNmFTqrNpi+ksP33M1yO2tm8x9LdptMo/B/YxsUI3oHjmG+kegzv45XCcCxVCXAf0IB5bsvcaogfpjGPUgWICkYoGZp4sTkyIZF0SIF/QSldlOFS1LYEWJuQfvV04SziUiTJLc5pMusZhU6e9Lu1AcL3C6bhtFZK773gLdn8nc12Kxq9pOuKy0QmPIYPCpnDD3FtxAJQVt2Mghd2MCo2FUjvARfI5cH0dmm4FxjEuhxWctoCS/A2FvxPzJYyNgYtSb7sfsJ6gT81DnZ+lB6uwSNo9jua1v3cvBN5n7WnTPWRJOx0U84AJoS5lzvJp0j9eQ9bCBUDeHEpBFiGapBLyocqS4htSGm5V3ZTesp7sUWtKLTKKiNQhR9DExEIYI0wABgtIsepmnchjPImDMjPlZolnqyEmpbSezBFUalu6ZFBsX8MOTZO4YcwuTudNxHdHgmnIKWFmIUfliZLQZEDWa2FHKy6uiVDhk2hlq39CcioF6T4j2aZwOyFmLny39BHdRWoyEBTKL23kpi2FSaYvt2DthAbuUu/K1w9LcN+M654QX9Juj/FUaJVXHgMfGK1Bew09q20aVnNrLgTlngFON9jk8h6RgIokKQ24ciX5d/rgQKocX6dMznCxslvosgeNKQHCDHhBtLXuRPLlJI/SkovJqHKI1ouUkmTsmT4HJ3OlYoFPYA31D8vSWSmgnBvVWJ5g701qcgPKf1KqNMSVU0aYBT3gz5Tj+mj+oTVR+NQ6GGs0ukDV6iXvJ4ORa2I9pO7br8v97fW648Bur4jJUERU/9XPify4Y55zM1XPqbQiTudMBtcLpLoElV7I6qPCCJgs2jf0UOsn+0DXE64N4NYxyGcupGRlEewJVGtVqvLmXPBEUVLnWaJyJTwDGMk8oDykPJawEzbW8iLEr8BX47zJixBrS14cGbZvOjaCOuM+8ODdsYvLdg965H8OtrJ+3c2uYlOZM5k7HYUdS2/J1c9FiKpYD2pAF5+19W9BIjQuh5SGtHkNesDb6E+GaDCq0eLRwQwlt7RjzRF+HlnWsJPw6HDhJjBKC2LUAe7iv0gNuweJahtLZgspoQddctzXdFmGvyL0L94PJXAVHKqpCHLxloOjU/kj3yC/Q/gi0AAjRsGaHB2OZ3rokEKE88NXgh3FN1RgjokCVRrvKQXK+D6NUyG5rIMFBsqWzM93opqdpnXVKsNHFg2CsRIhduUxCgR52k/5g9UH8P1512xWc6UhcONtpzDk34d0a5CzxYdTHZK6EgwPULzZDonBEdRjU5S0J7yCtzIpjsO2wQLbKNxmVyxST2xFltFy5QCoZqqKUN6nT6caggqrmy009+zGHe/PrTsPy4DJAm7x+/NcfUUJqO/dMBph8F7rsNSbB3An5Fkc31b1hMjcJlRqOASy72u+H6ioE09NfKzsAVFoQfBr3WCi/9nDxo4mjFpbYcgpTalE5TIWhGB40MVhaUvkeBo1MOP8dREzTyCfQRfJa5cHF8AJchrkxT1RRS4vBZcoyfHpmNlxp6rkh9F1wcKGnE9vONOq1G+d/IHM/Pz84sTlg/pvM5TgrUH/7twAfW7l5UkQCNLB/C0oC14bIiXK+cALpCXfm34vymtpVlug+E9LlTXeS3p2aOw1LqLZqxpGAi9msR+gyOXcVAJgAUElf5KOXSIzO223BM425oxfIHP/d2+lvMJnLAH3QKbwZbQtfonTCic7DzUf9vLDDp/K5nnFwGjrgKEaFqQC8iMpuBIkO7S3z2roxf4HqSlgPuXp6Hmn6MHVlQkhDJrZj5Zuwo5tYvn0VFm/jeUDUCiju9aN32ymfqRRlJZ94O5kTqBS8mCTproW97rDjepO5gHP5tEYNHXhRLemfA+7hszKh9rLptJXuoxElsysGJBlGwzBq4vQ2zT03aZ/JX/X7UuNGPp/XEOpDiBU8xaZ55yYjYLSjkl5wE4Q8F7OwyY4alMWTdeZuaBvaLlLlvRUx0s0tPzHbdRGZzCn282ppR8sXgT+XApLaVtqi4bH/L/OkW4zJXWtSzAn5moF+jGpClYTacCofTp+7Pw+wCSVe0LxozAf+ChNNXm/I3tsLrxGQrLfduOjayQyGi6taT39h/Kmq8Mk6KdLihGFluhOsBewhQa+3CUjmwD8HgXrXrcZkjlCPqhPxMrAkGCHYTW2uViaOz602V47WFw/fjsOishuVaOpmFSrRGsgYMzgYf+L9m49/RYFoEPp1Vm6PWG7bnlrMtZpW706Fnk6UphnaWrmN/0oShMWVvASHZe+GcpjMEddJtQb/L7JSEFIYaWS9z9pLJJH2+MAs9fOW3IeuHlxd5ThcqBQGFYMaXlLEA5PJm3+fA2MimR1rZiXGkYC7Ja7nBkWktEJRaPN5rpNkqCpeIUD1WZw97ADIgKDztlJJ+1vwdAKia+NTKwHdN+j1LEfdTWAyB9DQ7iLg9Oax5JHdW2DDthJBeFTKNUnFJuW14dmuMpQoSnOeSsDuOeI9NXS535xxPBbY/fIMZNlKn2t9re6ocGstyWs4hch5vJI6eDHw4rCaPl6bjAFEH463YzeZG+b7rO0HuGXBjww2k6d8ncOC8ACTZ/VErmoMzmv6k5K5iq+B5n0ehMOnCo/WlbyNoVS02/Pf1ViLIPtU5BHESFGd9eJGsSr570sN/u+YE5xxWYNQRuNe5j7IK9ETjMU2AzipQLDZcw0PQOaOd0keTOYeuIIXjBpGshDc1/GdOZLMwTysPv7dmAGc/3KU1Har9CwPJIdn4Y5HjpOKvCFT/4VuX+SI+9sQjGzz74JVs/n5jPJLLVwxuqEyHS6gR9bFXtqBF+uwcCTLIK4LatgDJwaKMZlr91bbCZAl4ZWT/3qwgwlwGJkDcW/hjTE4FR0HRy8MYxi68Ksq+NANmGjSxnJSE3pM6AZjEupKoIwKvlpXiOu4HmrfW1qtCur6MbUY55wWTfUaZu1L9I2l/qvxwb2hRzFrfDRWwmTu3Eh0LbIMgoQcdqC9rfdNBRWdRQn5XO1npjNuufNlLrnjTcUMQtVeSjX2bleteX8boutDeOHfWTtt/yrMEQCJdbHC8WAcr/EnvpzMwQHnRGeldmMncGvHRBTflcxBXIKj3+KQ8qqDywW0XPjK2+rGBAShcrWrLMnX9m47C8GhrBTTtR2zdj+NkloygOwfvreYXbhn7gZbV6L1j3gs3SOW5n6i6yTyYLCznj2R1nw5mctNeQ/G3PFf7yPTgv1ssch8Lq4hpIQbXuWSCHnreGeoRyP1UV6w1HY1BDFn/eKdVUOwtywdsOwR5pQ2imcJRL9TyR/r9/Ma6+hEM78vJ3M4TDixAwtkSRz1QwzcSbLbdjVBLEp1wt1pDf8ZdCI0gKz4PAbhqyQ7q+mmin7dc2QSy3HnAmSOX2H9zjk3yquStl2dzii1YYafvkvPtRBghxFPKZiqHoxzN/nTkQeHPBIrZUk8vofktYmFJ9i/zUNMALkfk0at1D6EeyZry01tr6/p+E6oK9lQ1Z+2Q2nl5FEkAwUco7aGa9sBYUkasYaXxlklRviUtC/Al0tzsIA6vl36x63fTmH1x0B8m2iOAs/c+Ai0EpDawCRvZfSVW0tO6vXqCbBCOcQ0jJ4KmHm4Fa3cOBfBxXKWNEdp4vc557ieivRTiQtx5oPtenPXMzq1cdVcbUMOMV0b7wfS2JLEnBhm6svJHGIgb6LGxT7P8/N7AZjMOyX1QB/oXQ4q0zenHSEwLLllPmmZviDaWtbQemiLQd3/8oC0H3Os8N/B5OzagM3YMjIHYHWAv6XbCHnddJ0TMnA+GxI46h0Q/+FgM5K5G349ql7lKViasTlLcydiZYxinC2khUOPVDVy2KiPC0FXWbKjBE5FQApxjVdgOe6hH2sC6ulGHP86k43mTt/5r6Xafh+o3+zTy0shj9E963E9XgjX9RjIm5xLdGOsrXNd22Y1vXgTw5fSD3QumTueA78a5h4ewkoBgDjwFmOoKUR7gYa60hIInmf3+gmQl0sCl2Y7xQVjPQ3P8bteRn/CqbIluwtC083MpRc464YwFR5kKquXjbYjGF/1O0dcJ+q2MZqn+CVyb52WpyAvhxX0Mgb1frA0B0BsKa0aRPTtxrylVwgOdgDOdXWpoNQllquzAC/oL1BnaX7HRKubddfYFOEwYdaXwkJ+aRMV4onNtchS46s9ls/LVy5FQdeSBccUjZteaYR9aHkFwBqBiqc0MjjGB5t3lu7pXCC67GI/7v3w0tImfKn+OSbzZIVwvdfl8G2f+y0QTNNbNk8I9TCHgCBfuVkjMFDB9JKyQPzHYtnP0wdoscxXoxp9HTJ7GmNheKaGjHk+NxgFlJglLsImKMaVAdfOawqwc71WJ6ECguW460Oto1sspWnWPleEeSn7Y+bs5NdTafHlbSp+cohIgPCr1kP/BRxVLVsFGIoS43HiIdiX+80ZjUCQpRP5sRZQ71bvJMOhpDuvJqUaLdBdq+LpptjK6gPCIKW2YNy7N4IIVoH2ijmacTA1FE4scZC17ASDQc4r3TtXN3dKu0Y7riNugyu+MqVTKFNqddsnQUWnya1125gPODHoVsepW49JhdfLY1uSeMpTm8fEaFFEWpozKjgskX0jrLEyzgWcznANr7cglef77VwPO0ht1NRfhEfKKdrLxZjeAtJce5T4Yab3aKOxjaU5YyfsEUXWMM5FsOXLbS/Dttbu6amJ2y64cBYYK+79IoiX2EK/LM3tCo3ydAA7sa2wU3FZbeG4YF1mDZTxYQjZeMP+zyhAjKBVqQpGkgyHvlePs0bnPoJNoHuk4OGGUEnwunlcsgBEpGkP6XyuQ8FZTR+GXsK97v2+eUjhbStXZVNjQ7O0CQerHjoJTns1V3TjygjBiybltYrZCdRtkC+6MyIkz11oeiyjGxrY4FAzNXFb9LQIREZqv99kblcgfh1sovZ+325MZ7weFMHAbQ7PoRhaVM8LAFfBzastASEx8abfMBWNDREMQlq8OyHZ0Uhy5w7WUAow3gKInGlbgNAa3jpVm1bxrp5iONedK/laN1dCI9WoT5h+TJTZQubSPWtYu0qHF8Tf00Sfw7OT4yx6uoeGbpM64UyKl7r4VDSuhvtzssiSMS2jPbx0gjsS/XNGoTpoHsnws42PrEcYVUSqXOYkaN1cDiTjCzLLZO4VnA9rCQQ31cfhNXGYXG/3nmUUxVOpM9oEDvPzZVWiPqkPk7EUJhVnEN/YVfZfK59saJK/YowybSioBib3h3rgR8rIWljKYlOCft+WqYiP216/8cGAL6fOB8gLTK6ENXLN4EVYKXkU1iFLtAFTyZdRMQ9YF/0j4Vcl8mcdluYIjgP9s/Sz5vwA+ArlLjQaP+vUOAD1DuTx6xi6n02QcKTyMOtahCx9hcmzhVQI1RsrZ7fJyOUNTaonGNE9NBQYwnxYmJugwjrmvBmGetI5l2EWtFyZitCHnNfFhz7dd8m4DpDnVOfDYlnjeGjAkLCT4BU0J+nBHg35EoP4uWbpWZoDmO4QDEx+A734AcaW0Vj6OJeeS+Zy0Q8A0YTQwS6BXSQ9DSJnncyFV8u15DStTC+iRB92U+xbTuYm7cSQbnXIUlFoHqjwqzbdEue2f85EmcdyxwfiR1G5WJ9VaTekFWNoTQ77RfyYjNORZrguKEgcB08PipBh5r90l9ZUbiGY6v3U7Cf5aY8u22WwCQrAPR9sTH5+SLrG83bcCTBSQSiBCIAaSu8bHr+PidVQzgrhJHIfU1NpE6wq/5paAsLBV8hdTiiz4AWZLY6Z4DgUoSEmWVBoVVqOmvVfzTR3l7xy+YjBSi18FN4/6USDcoiWwViUVWE02ATJay4hXmrSGqcjsD3Hx+rhbpCv5XogMl3CpQ4f9iL56dm2MJkDuofCC9dQZoXuQRS6j8A2CBmwe07YDXuqcOdQfl99sB9TrfEwGdIEY9nh1xKrlp8lhjspAEJCLHFridNjN4aRa2VV4FrDIzg5107mgC0lRoz3cPQw5rgHIthkK/muosh5WqXO4WZ+Grj4EcgNcZtCS4R243sA28L7s83h3Oj6KzuAuZorsnNFmzLSurjOcn8bRrPP0HnuD1t53Vb2zL1xNTJ3G5O+4TrXxL2dXmaSzG1S81kHdzlXVjf9yjWYFdC4lCU8Ph1GS2afWBoBPP/RwlkTby7CRlSx4tbyktw3nBS6FvbSuRCKg5dtu3S3bm7EfVR4qZiDXGCQL87t3gJ0j3xVYOrAIPEs7ngpHmH5h3VxMimEMjkyNaqT1V5tjhkfickswPfR9nLbtnI13FD2Ru8kiTYW4O1ZUT6M50XbdrIOrNzQYeZV30Mh6ENLBXkJ/KunVW/KxrP/gUE6/rtDfwf132K5OFeAorzE0F5wjhkfCXrIauEegYlKa2eyoRL5UxyZQWNSUsMhCdTrO7VraY4Aq4PpCo7iA+Ix1h3QDgam95ogDMPIzTZyfZMKPsPYAzg8CXIKAoZsuABL+rLJcpXmTgSNOYPWsn8kYqgYCWwFS3MK8BVOEPYxyA07d2UaDYMBQ7QQnl+b7CqzlFZ5N9Z3YBYgz06+e8k0eg+YzBmfDRi+wnDreLcm4wuBKD15/PxNollO6uZKCB3A2c7KDjSCDn15Pj4YNh9gxkncz0vbZzJnGManYjJsTrdFOrnNE3BviJKdJM2YTzkrs27OMAxjcyD87M/PT+7zQi3eMp1U7mh2OvoxkmduxokSRDc6K8KnDy0NwzB2AqQb6KFypTBK3lRZ3EvahVxWQja9yVhGx8PSnGEYxq5AUgDE9sklGtALmB1eXHeMiJfQdOcvQjHzGPvJdtyz4I2HwWTOMIzvATOmlcx9Se8uFW8HTm1QqzECYbiHSQ1OPB6s4MTMESZzhmF8GyAQ0cMu12cNo0OZuoge5v2KFhF4FoFq0ZPSzQyvdGVR1Lo5wzCM4wGfspvkQ6lkCoA8RRtLyn3rO6DJQYZX53toF/fg+i3y65nMGYZhnAVkOYGqC4FzW/LUI6yrkhsYdvKapo9w1kNJErgooyEYUf/ICV6RE3EPw5UwQ8p1Yiu1wGTOMAzjCgCR6sYkjDulOajXCclRpbyQbvIdYTJnGIZxKUA7xhSNCLTLbCMVKawkYYU8BfhLrR+PItkW5cT3ktpKODG/jMmcYRhGCxhul/nCIGch2jx+ReEg4SIZix5PqaTGWK8I1ULjz5It5VvD0pxhGMYbgfqyYTSMRLzW+wPU2amdJG01GYrkA2S0dpjMGYZhGB8MR0ExDMMwPhiW5gzDMIwPxllk7s+fPyZzhmEYxt5wvjnDMAzjg2FpzjAMw/hg2G/OMAzD+GCYzBmGYRgfjDyB+2EwmTMMwzD2xlm6OYSmOaVpwzAM43twFpn777//TOYMwzCMvXEirTGZMwzDMPaGyZxhGIbxwfj5+TmraZM5wzAMY284pqVhGEcCiWAM4zBYmjMM40ggUZphHAYH+zIMwzA+GJbmDMMwjA+GLS0NwzgSf/78ObsLxnfBZM4w3g6/v7///vvv2b0wjPeAydw3APyzVf9z8d9//6VB+/vvv+v3bNtoi7Dzzz//nJUm0rKY8XY4SzfnmJYtUMIEBr5iMpR+5da3Fat/1l6Kdme1nm7uuq79/hain+5JI1m/E/e0t6tIHc4/aCr566+/6rZh6cGzpDl0b0OWSeftJDDzz5qK7bB8fVmcK83Zg2ZDpK2Pcsdk4onG0U71/O9//wPTfoohbtpC0e6sLFF86uVtuKjLaIrDZil4zpbmIGaWfn1pxpw+8SZCWaqkxFokqhReJC8ZHhMsldeJJkTXDaXIVBWJZurS/YHSzdp03g32PJX7tOSyOJHMJZ5wFvv9VVgwMip3pMfDostLKkhUEgt/GZnLBSv9N/2aPn2FOe8eqLSOGng9q28LJvzLQVgpa1AKaB/t9CnDCGsHXh6VrJQ7+HjqRqmhMN8gA15HImsfAZW4w0v5SOpdcOJnSpPkxKSuF0eSNbgn6MrK+WGwl0H7FtYj+GGVX1IJLhJF07ZCB3imrSw3qkoPluhm+qzpV+V7wbTz10nGnki/ontheqCG9GrpV+486Zqiq3YYrxB6iG7z3/Qru5Gezbn69AqpREc1rxMdYGHYBjnOLAkvnt6RjWrr4UFWjvJA5tKDOiZDeV0Haqi9xcsGaSVnt0JuEb3GxOBnQuWotl0iTi8SRjjv2EuGrXTDAoFLD0nCssqlZl0jJwaYMhSnE5o0bS7F410Hab1QYNH1wmvKbqmE19yUwnpM+3BQA4XrtFpz6SAVkiikJnBDqWNEuhO1aYW6Lbdk8s2lOajAJhVwnEIYB94QboZGSeebjlLqs76avqCOagKGRVvh+GuL+C6Y4fpe+WzXR7TpXOLgR9TXzLs9PFMf/ZXXqAFCltaj0yZXO+KNtDCQvFQhOsaxhcQXUPoKHDEdJZQE2ZCvU5q6kxRNO19aDqwk/zU/EglkTu9MkyT/LsbxuMKxYZo2YGj7B1Q2GcbD8LAz8FdcJEaRN+jNuMbfVDOu0UQv4Hm71kNGdBgFqFw1oCWh3cZ3n+RyE+uYypNUgk0DNIjXqfw+AtfpL84YWTI8r0fKLHcB7sTIg1nVnkA0gNyEyiH0pb/Y5FGS7yRQkIHhx694KtWDV2AN+JcPch6qnKgSDa7B2KducwvF62DMU506GryNo42XQjnvwQVLwgciIMehBmzdoBRoMXUPVAOCVSpBKyqsDSOd4tzD/XjfsBByETuNKskcrvNqOffQPbaCzmNqkcDhV3IdKNExT7UFngQjhomBecWG8OE4hpBkKTBycfEvhHosRjDb6R6MW/qrsxHzUz9lKuHrow+c+cOoJstFwuGZPZgkc2RXMA74O5fMYZZizBfIj+fiwyxpMcMv8lKJxcLWp9ASsEZgPvMbWJiXkExMspST19dEPj6Tv6YXqdyJ19S/34bSR88nDGjBLZuHLM+BX0Nh94xK30K14UF2BtddFaVXzjsAXhfSx2RvcQECUXkLdAndg9BUedPSi8OWOF0EYeo2UpP7aOfJZ/PDgbyG4UGPbuOn1L/sQNhDsOHg720UGEtkDi/LpcfX2dYk9Rjkgi1Qf5Flh3J6LLCHwIUJuXm1b4QKfSfDGe5hSRA5K/WAiQ135o+Dd23UX6w84wVvnKt+gnCqDdXflK8zOWL1p/ROCrBcUEGy6EbVmMrpsDmEGAJpQiW1fn9ArkHHINOhnEIi7wlPUXpiITvPqu7PSOND8RPyggqkJVDIqiPVcxsPDd4O2nlcY1hu4xkCf8pHIy/Rqu7j0Qqg1/iVdbKeQMEpomo56mFt6Vdeh/7jcX0v3qx/8auSbzzO8w2SYFzrs/dxaqGc93Bq6fUkwszUBydHHtfpKQjmvMavYebjAKHS+iTw1EXkOMMooc+MRUvOcTgc60bN1+dpeyko5a9WiYgC4egln9w/tHIQprbp7qm4i/T37uieFdz6ExR/FDCxNPpRX8/bdHpw+dweR830w72Xtfa4uGVGRyrYQhnaPVSokJ7ucraPn/rRKFcF8/xcAjSX8xZ/ddVj/veiNcavAF52D8HQMI5BP+pVz+7ItUBzUODzSHw7MD1Uyf7ueHnotAz9qK/PT3X0TImt66IjJ9k/WyvxgGIYzY/hk4iDDn6U+0N5DeUstdKgp1R/8zQD9eTmzUYjPmYhGMYwWoGajzUugnYrU87b7tlQ/JPsVIPCa3PkhprAfdSD1HeG/lVIQ8MwDGMx+tFCmFIbrRrO7tpm4GFsN7plbVt/n8WLeAm93ye9hg9MDMNYg/tomIRDWp4Mz1IiQ++JE93AA6D+3K6Pp8HD6B9EvQ96UmluwVlxy/0lwfMzUA9dWJGac69GWFfWxf8NoyDyc98LttaGYRh10C2FpK0Sx2CYCqSjlrr5zXlV8HMZJCIHLYLwbzA3CqfEtyzwwku07JDdeWHnD8Atc2VqAQ26dHDoyVV/cL0YTjs0NI05s0BlUD9SwMg08nWTVYWgmvR3m6yBpnchpcUmQuviSiaNSBUayHQYXa7Cemlp/WVDHw849J3di2nAxvIjt0HGNNCV3kkouYAQaXAYAwrB6SO/HzeHuU0nETaHGhgwhOVwSKFogJL7GOphUlqchFK6sB5zn7UPQ4i4SGi0wPQtck+9TmJGhX07H6jNTxfvY8gRmHtxls79Ri/JXF+OgdxSVZ9FL6lEDUVbiKPCEQsLajEWG8XpSc4k1MgWg9A/56RQgz0WTvpyXjaUrjqEokTfJYRj4miUwjGVEELoTAIxbUpf5P4IUdvIupfW7yQQf6YyhVo6f01wBG7lAHH0iuI73p4DINzGsBW4QfkBcKqhcrA0yjkw4sFN4lDR1wMX/RjliX9BH4PB7STHyNv4ON/uXo4m9BmYNPXB+PPTdxL+kV+WA8KTbZTnqfdyEUZHldcMTIGvUN8TtInUJcp0s75RiLSJdrXmnMzlMSU4o/qpcFXwqmsXbbhSdBLWX6rksRgezIXo0oM5QlTtyWsOwi2LQapTQm32JsOkXHOrpKMZPiWmNH+lfgf/Bgc0vedlK/r6+VB0WRrEMLVyb7sS5pK5yf4oFthaXAQlMjcZpJ33UP66j079+MSTq7UfYy2yBNIc/DIga2AKwV8D9dzHeAg8EU1Mjh6Q0pdfG0X8RvSHkRgRxKMfwzzeHkED2DHE9xsKeTY/AHfJUAAgujviFXCoMZLgt8mu4wYMGiI9qq8NwRuGkb/F8mekRLrtUNFWOTFgt3GhIkAQfHSW4jXBcMJpiHIH1yb7pqxUIHMhXiiq4oRhVSiBmBMSJQxj9joGvQGfzGcRcYKdL5E5rJrfMX0DleCcyZixKKeTvn6aXC7AF0GFYfT4+vq99MiF33dSBNYasOj6LKzocOGtku+Ff29jkBD8i42FI6mhXzUw6b2aDwLHJqFOqr+xAeJz64zVLzIUyBzCrfDfXoICDSKAowlWG2YdPrHGFsb+rNXio6vAq/dcWVoHwlqb5LQDewP9ArUMFXVeXkKWCeBXow8+9EH3QgBD3hPWGvQs2iKZNKqZWEmXhQf8VDJX2ljyEcgBESyESQwDhSWWx/PMP59+Ba0EPYQOiDfjJ70OonpY2nnnOwkHUQLmTN5JAAIRq6LEBK0xw0iyOYbW5DUjNCrbz1wSGLQglOGCcRrZxH1Mbh6avks4C/aETevXxytoUBfeSXkZ9ec1455uFPxvGZkLi5qV6G2XJXPD8x7YyfEUcHtW6/AnlvfP+e67MTAIn+LcHiSSsJ5vkJO5jWcj+Eb4juQ9hozM6RrRzt/HnBps6D6Glw8cEQ86wtfRXA/9mGQEJeySWllcX7v3Mq7j7Tn0+h59CLSyvijynFNgh4LfR/h3v85fE2DgG2/uX1lRTj7ScpAYkm53z9IcU7ndsjOBSuUq4Kugh5ncj0phCqGTyG8I2fpQSE0TuNy7BD8pAa/MyJ9MCoCXZXneIocoD8jZDgYdDbE1QtB4Sr749/eRtw5SSf8cL5Q7Zz+GNg2fqX+Ib5QWu+fshPxkfcNsOQWcD8TtWczXn1R6HUZz5fsrNStGVQenH7NIaEzLCrhSWGf3OL7oniNP9iNRIxi18j5mSMwFbeZzxz2sE1Ibk6potXrPPUtN8o4gr3iYsVBJudALU6rl5F4mn+rGOKXv/iHmot0DEcLCrMpLox1wH+Pb8yuESPiLO7AhcqvL4zuj8fk3r7yX86vwEw9ndg0sf3EOM1fL8joIKWooi4uVn2xxarbSp1zcE+N4VA7ccuUOjtNL8gjOvb+Nxu2NNNrkQlvG9lfyXBPYeFVz0Y5tBYRQ1fHb8mTKtq0AUUJzSuqvLfLIytbbU5m/HRa/2n1MIrDM0vsmSkPgs8fZUD2Lydl7AWcFVzvY/zyumKLil6cDuxTWTDPqzT9vrhoVmMAZRgX7SYvGKfjsIE6GYRiGYRiGYRiGYRiGYRiGYRiGYRiGYRiGYRiGYRiGYRiGYRiGYRiGYRiGYRiGYRiGYRiGYRiGYRiGYRiGYRiGYRiGYRiGYRiGYRiGYRiGYRjG1fB/YQfBKg0KZW5kc3RyZWFtDQplbmRvYmoNCjE5NCAwIG9iag0KPDwvVHlwZS9YT2JqZWN0L1N1YnR5cGUvSW1hZ2UvV2lkdGggNTk0L0hlaWdodCA4OTAvQ29sb3JTcGFjZS9EZXZpY2VSR0IvQml0c1BlckNvbXBvbmVudCA4L0ludGVycG9sYXRlIGZhbHNlL0ZpbHRlci9GbGF0ZURlY29kZS9MZW5ndGggNTc4ODM+Pg0Kc3RyZWFtDQp4nOyd25nrOKyslUhHMBHM20rCiUwEjmAF4ijW20QwEexAdLBdR7XLAEnL8t2u/6E/tyxR1MUEiwDBeTbGbOHvv/9ev/P//M//9Lb/9ddf05HdbnejqhljjDE3JuzU4XAY7BDf/vnzB3v2LFps//XrV+y53++xz1nbhzKNMcaYexByLCwRDVyYp/j733//qS2LD1XNxSGh40IS4pAmKDmgDd0dwbf//vtvLVOtbXz4/fv3oPw1V7f5WGOMMZ9H2KDplPlo+2CA5mIBE2H41hQeik+3RJnzogR1/zhvbOG5Yk8MkKZioR/Txp5xtHg0xhhDwsSEDfr5+QnjEn9hjyDQ4t950V+9Ac/QYoPC49s48J9//uGWKDMMGbbAAqriiy1q5uLf0JKokhI70O1IPZjsMlVe7DyupDHGmO8B8krlGIEdCbOCHarmChk1GH6Mb+OQJLWizNiCkpOymxcLe7bOqAxLhvXsnRSC8WyZxhhjPpKQTiq+YEF0CwhTgo3xF4ckXYaiBn69qr/mxZLiLySYBotCeNaiYk/dDvlGWxa1Yh3iQ1SV/8ZXsRtEqzHGmG8DTroAdqEpx+aj40y9b3OJMyFhU3qOszhFfJtsolo9/RvnipOmnWML66AaEJ9Zw1mcd+mKGD56TUiMMcaYNyVUD9RQ2CPooCrHIOto4KjFqtWD+693LoaypO1pFgP+xklrUTxj1EHdcwgN1dBTpcZtxoHjWRjGGGM+DzrUqPiSWw2oVgoLRbN1dgafAm1YlSBMIWcxzMMZfIzVVG/gvISY4u+aytivZ4wxXwh9XqGGwl4gPDJ59GJ78vpBOoUwpPkbhETCSsZfxGqq7GKeFs7+O2v1aNdwxousHk4R1UAgaP+uXIznABpjzFsAk9SUbDpLnZ8hCfXYWexaLR/7w7RVeYXtTc/goMK6v9pHuOpSaXoKKFlcbzNCxhhjzAcDsaZSC4SMii0MzqS4m0/nEYRcgjUZxG1itt1crBWKamo6SE5+TsIzmeBUQrKhGDvVSfdRGbvzjDHmC0FkY5VaKWwSU/N0BwglHL7mFL1vm9lUUD4qAAub7BrjXqAitarYkqYz4F/1RWoFxvU3xhjzGcCg/Pz8nI3ArPsg02ZzQl89RU9YhXhsGkTNzYKzVKuHjUgdo7MFEWiqe0YJNbHnvIhED3IaY8yXgHSXZ5t9eMHSxoErMB04SHeJHCyDo6jptALM/6kTDEk6I0prDqKuuXZjjDEfgyodXfSHQA1NJV/leHW8+Jaxmk2RxcKThESGT9WPLAEhl/EZ+8BLGJ+1/JRuhXljav2NMcZ8ITRY9O5NkrWyLosAsJAQRBYPROQkU3f2gjkJpCKjNPV0PFCdiZSWzShQ3UFdeE01Gjs4H4sxxnwhzMcVhgC+PEin+IvV7uLb5DKDO0/zpUDZ7YT4ihIS33IlBQ2kRMgoFFnzdPiWn7kPtqDC2AiFyFUYoCJTaQSuxqY70gOexhjzwaD9v19THwpukI3zSjAkS/Qs41nqSOx5dul2Y4wxn8fN85MQ+P6ekq6kl4fTGGOM+bxclM2VjIwxxphZco59DPceuTWJmjxnPop9LGe/ocBx6C+/1UfcTKbnzKjGmC+hrt9n7gFvsopreE43u3RxLP9Vc8apmvNpMtj5dFFFbrmyR1dfoduOIbB6caPis64eEp/dbTPGrEfjSM39gFM4xBc0HaJ/Q/cNbr6G5jbB/Eruo2oRUbvYoslg52LjkPZHy1E12ozgxWxQPR3nfqbr5f56unmRt82LghxOeYRo45DDVhPh8jJ1588bljHGmDeiubbFYH98m2R4iBpMrqR50nSp6RSq9VKyu5QwgUqTE0vTwhxaMcwMxdTUlME1yVVuSdllsc4jwol1f8heztZJ36aZOPpt9U3rzsYYYx7PpXFQmFypEoZJfjTcF1M4uSxULYSCS6WTWkBN2gN5mKoadYgdkKM1voKMqs5EzvqkuaF1TknOkboBdgqaEVNTkVOo515MFVP7juxGg52NMcY8kqRNBrvpv3WJjShEG3OII/6bxi3TxMzpNM14bwBQPYDIzEPlNb4EWDHNFqsiFPouXYjmJhrPG52H8q2p9bw+iDHvi4Pr3p20MAcS7MB1pdvR/uvKjProIYv4L9P46OFQdlCFyYjouWhiqjmmj4/JY8fhnTRtsDvIL6RbopLcQs3IvHwsuWn1UBq2q9XDMpfUm02r16uwMeY1cXjJJ9Fb+ymtzIjtTcmTbFNzAQ7u04wIbVo91URQdlxWeGVMKYcuqxZDITwRxmZ7mjFZLspMVk8NNErTy7HVM8aY16FaBBVQ0cKr5GHaVe6szjIkWe3N0YPLjEGSswToalijWj0Nd4FCvKjHxao2rR5LXhNegouCm09zw/JCNJqF5+XZ06kdzWKMMc+CAqfZFFO2wBMHM5FkDpXX2Pml5UNqUbXpECI/YxhzHq6fiJ3PTuirg6WwRIOpiLF/OimSvnJ/fMulsurdU/OdTm2rZ4wxzwJWg+tcJChqsE4HNsLrR7mkWo/LdmDa2u/fv5uut+Tdi6MYEcrPyeHYq7wuLjnYjZad+qt5FNeUTBMoIFT1tkCfNqccch+uUaLbbfWMMea5pAlozSU2UgaVuZU2Zy+LIe77CyNyZ53ZR9MwSL7atFNr3GRc4ZG2rHkU5u6xYnq6evnw37H8avU4tbB6Tm31jDHmiWiLjRBEzCmj6woJSdIsMwoorOo4L84vmIMQQVx+8WwF1lg9rKVYwylTZpW9rBGpvjZcI8JT55bVgzgdJw5NW7SQavW0ZP135VQRY4wxdyIlJ6mr2E9l9V4MAyKDNHagTYS9i2+rlaTBwsAgZiLMZYSzafV2y0LGGijCFGq8EKpLfMAMcY5PxgdsSaeokyl6oKo6r4GnrhYToT4w/dS8tnrGfACey/DWqNVLOUaa45Now3VSAOcUMFs1W3scoqH+GEjEACCP0gTOjJzRk2oaZw4eJt8f84bNiwXEIb1oFh7V9MoBzg1swirVG4XLBJgGgjrY6hnz7mxehsa8CDoxPD3KZA4Qx6K6jyOZEFba8kNY0c0HZYfPsHfIbp1UIbdMJd0lxlop+jTjGc+oRoobU8LnJCcpVxGEo0YtSsMpgOo7XLiadT0FyuRdnY7xQrZ6xnwGiOh+di3MdiidopGvq/xQLk3LVO50OMM/6muACd26p8ZtcrvOakcszSzTA6GSNEUYXjk1bShkWmJRVGcl64li0+grBCYk58q1gXhD6qXNJVBTF11yDKcxbw0mJiNA/dl1MduBcqmanWH80HEDnaJ66tKXYVq8dfPp0jz7JUUYkj9DG4aMggXhDHqIyjR9HhIPaMVqLrI14MJRmipBlryTZNrzMsUe6d001GfuT5owxrwFbDqcUPeT0NB9jbTvWb29ZCFrusnq/lRwswillcemGe4pFXaqIXQcPnPCO04EGagT7aETNQQlaUaeK90WqDnuQ7NI6Uo8MGLM+xJNRHTL0ZtdM6fYvDhw2MGzBpWXLAh1lsJ4Tvyrmceap8ALsz/Of6exw6nxOnFnlqmlYQe4yajd9JBqN7FPKnxeFv1RuwbNiFkMqtQqnOKBHGUQnrslpScuEAI51WcwOcK8IyuHxM0HgHg59I3ZQ16ZFti8JjQK8N9pi00PXXKTwWror57f1nnudX0iPfX+dK2i+SjN8FLprHlWssqouTMHHJeTrM8G51oymvAeDlJtM0h1Pk3d9qmwG0OvB2Z5xN94+pyzz3049sueM7bHFk4C5br22ILexeG4iiKGu1ECPjPiKP7SH60H8nBUGJ+5nRfipWRMgmussIs+LwuA1knE5o3gjz21APSpzRLFAY8btxOuVcTtaNbqnunUnEJOYFIhpmizMF8ejsj6ssH7tl8SqbFwTrpnlc4OpSY4128MLJ0uhoubmS7tI+EAOMOQ9O+0zCjRfeaSA5yfsT/TsWKLTpNhLC56NZwUiR64dtI4lD0tcznRi+OpWeBhWQRZj2JpGEngUeyVoYbYrqP3KBOigK5hHoXK81v8Zf3npavJCCv0mlgUvk0BY+bmpBcg9XL5dJr9bfOmVFPFH+MDzs6XTV1vnBVY91cv3oANbcW4ZE4/5BhI2mGQ6fpj2GD1aHoYX4SoKu6/W5aeT1YPWhKGA0PxtHo849y3erOkLsd8HI6Zz8uEHRylU1Q4IYV/tapqvvl5t6xojAusN4QV5v7NAlHJeenXpWo8/FF/JhidQN8DQwQcCsDn5hw9jmZw6ICBf9aA5q1Jg2AKG7qBmP0Gx/dBsnyvtHpcyKNaTFo9lqlWD11rjprW7Wr1dMS+Wr1krXAUk7Ly21nyNqSjBlZPTdUaq4f61wJTUbZ6NyQpNY4VcM1Nqmy+SPPy4Nib5VH7U08ffX92/hrzeWywerPMmulpvabVo3SaT7WennE+1XpUbU2rh0Kq1ttm9XguVh5acrPW02pD99nqXQ+9clBzg75rPNBemqbkPZmXLm4CfueP7/oa81XQ6tGl1bR66AknrcfONnVftXrqv1Ot19SA1ertZULKXKyeduOT1WMijvVWj+fi3BzGa42tnl77WOthN1u9zVB/7WTdzCb706TETc6ea78kWvQsP2M+hpVaD03NVAYDk9ULcQTPXS0T+9DPQquHgKhtWi+NcM7i1wtTdanVoxWbTkc4KUvXaz1eUbPatnrbQHDdyvwq42S8YLduyTPGNnvA05gPYKXVw85nrV4aq6xWb16CnWj16lFq9aolUsMBgXY4huRNV49w9qyeVrVp9agT9XRNq2ett5n9Mfa1GXVWgTo7a/XWKzicd+XZjTGvDK0eNcs2qwe/3hqrl7TepVZPHWSYcYMAvOlU622weih5g9WrQaFV69ETaqu3Aai8i/xrZ03eVFL7rqnDeDKX+QAeNvO39z5jSiD/bcZkotHzGiLbOMg8MrU+9FWxPZ9vofW4HNXY6jEas6m/plOtNy9OHBa7lzWz1lg9HHJDrVf9etxuq3cpCFa5SGfx7R2bvEu9dUjZYR/fB7PvrBXbpPdD1ll7syTVTExltIEt5P508QX9l03Z282qe53uIqPgVlo9hjWq1UMKgmq/4FxTgbY/nVTes3o0RmOrB+k0F6tH1Tavs3oqzTZYPRzeK1Cv6Hqr94UpaOIpb1NYXDStybYcFPDuOarzU0EuF/6L9D54YfjQtXVqFoIxKP47tRaJmJfhCH2XcGDKrLI/hhbw1FuvzPwfl1q95ALby4yGar80LrRn9VLs6HxuhFMNx25JMnBW66WjmtKMaYUutXqHZRbY3BKP802t3qW8Tv9qG5BXm3/s0HSq7/j3mipp39t8EviNU0YxGjyZp3m4XCMK0eXL61h6MzknSNv3MsOUx15yTSbD7JfIism/zG4xSwdD9zkseTXnJYdb+nZeRvawZX9cpHheUnlj5V8oxINk1ZiXdZ12S55PfKAJw2cmAkWx3IFHYXHheTFDzNCyW9KNqtVDNZA3byeJZdTqJUGnivKw5C2fz2k9at6LPErfxmEBwuqaxIB43MgtzzufRpAuRVdwePdOhUk0FRyXF0/03ky+bPh3d7qk3byk6GT+4XR4XexAq8Qm6/zFGHNP+KPQvHkce2fWx3mJRXRvrQnaHN409Dq2WZaaa2W6nTeEj1jzx5oXZMPjXu/XG6CDCfqGHCSl8Hy6dvmAuqK6hzqNeWu4OMK8CL1rJschrHeSZa/nJZtQait0ZOPSCqOerDYGELwk2auhb9HKofI1CxZU8A5T002ynAH14/4Yyz0vyYExu7mn2nShmYuqhOGRm9huY8w92J8mydxQQvqB0y2rfWxqPd1TNTgrsMHaslnbXIJ5ACuduRt8vtX1pi8b12pJDN6TpAFXmrArh0eMMfcGDjJdKGH9gbOYS3qK2aOGguOqCnNL69ErPUtkJu0Xuu7qiR6D/dFvvyb8xtyJ9X2qavV6Iw+ILgjJVr/lywnGYk2XYscbmN6fugWREroF779HG4x5WSjENiQ84YFzaV7mU/FY07HyMyM56ZtTqzfLeg0XDRZxyUVP63spNLh6vGd93LslN68yWDtvLpPsqiXVPpgGjTcLrNXmsqG6ZXBRxpjncliWM1gfikYtxo53/MUy2Qj6Re8XIbi64DU+Y+5e7I+oTlZjPrZp8S1iOxHlC88gh5h0/zWClH5Jp+58KXq6rO5WhZWGTeLFG78MiELnv1XrMbAT0eyzhMrXYptCdVeWdDfGvCb7ZSGD9fF1NEDQZZCH+yUzJ7KspH5yWh1P/XqsAHvXulofGytMFeQWzmOdV0wW5gLuTt35dnDisKKOtjq80CQ55uprwAm/9cD00+gNHejUQuL4cGNeihT6uB5IMJotplpll3vsuNGJxvTWsUD2mXdLVlVsQW+cnj7qxJVjntjZU6vei+aLhBFFWq417jMd1az6ESdKqWAAZvPpFojNZlXTnhzTcF9rjPsG5jFAUm2YNKcNEbTevHS5GbE2NqPNGM7mbsxRQHTLtKwguabaKkjX7G8eSe8h9rpPTQ24svym1dP3Kn2lFpZb6ilgi/kv31VkIlpfVWPMnYDqudQZESILfVe4AuEH2dAErbF69dTQffD9cUbe+kvgMg2O6nw6mixF3bt1t+arhYQ8dTsnb9bAS1ouOu9SgfhbT1cHQ6oVo3tRaw57B3+3XzljnsuVqme/rAzS2wEZb3oDO4jYvCaJCjyA9PGtPxDa1vlbngucufy3N4du7lu9Q0mfi/d5OkXdwToVNMVbQpftT9N+ptPpv/XU4/d5gxPBGHNDIJp0itylhzd/wkyIkVoedOahy+JvSkDN7YijSweuccNtcEridBcdZW5IvflN3xwEVPMt5QovhIMAiPBkbvOadSFZPQ56IFo4nQjxw6l69N/hRYqTDn5KKOEL12cx5nXYLzlIb1gm59OhG08fnFoxOuPSxuZK67r95v1kSEV3v5/Fmi4H5/TVr/BqUccBzqDRV0gP0bUb9MBxZXrTACktxy8SFid1tIYxzwUz1zYnjqi9Vvjpmr1ZTJRT86czoZLu602p46y9bRWuHJaFRW5VoLmIZjwJgc8uBFQzepOTQFPKAkwR5SRQKD5GKac9U2XqW4f3ttnjOiyruuyXfEHNEQk4kSk2jTHPAl3TW8UxasaVsXikc5+d8KYpbALdd2nMzACdEmgeT88RxqGAuoj5LGl8uIX9JXzg1NF5GXzQ7b3KMA55cCLdPpVV12sWl97sP2PM44Fj/cr+p65qN8vM8bNHoTVQztaEkaJc4I997Gvg4o9XlmO2EY8y5NJugVPb9IlMx0Uw8QKEDVJ5BeBihqbjAnmT+PsOK5bewJgDKzMtM0/1FFzus/nCYAbf4EKMMU/kynAyWK69ZJLfX7hMg5q8NWdkR11zcl6fzf62mtdcQ++1gVMMsmu9a2xal+Ezgbc3BZfOnRl8TTil9KLzGmPuzQZHAxKhMAlY6mxzIEg/VxAyquOcaJ3iqIHxQswnPmOqHb+C3sQMPqi2S41gjQM0H4AlvDFGuVTrIRKg14NN+m5QuLpgkDYfW8Yz1rXvPZ5guGH6IU590SHGGGPei/VWD+4MuNJ6+6S8hYOdYzslHsLtuGUwmymVX2dOKch7v96m2+oZY8zHM8kqLQO4VNDcT/kFs5g21jhwzP+FjeNqRIwfwL+IUanlp6qOTTCGtnCBa0Y7UaWzuxljzABnF39xzoZNcsGgeQnJ7g1vNgPCa0yLOvIQss6Q8nk4f2EqWX/n0yVjKoxyWTPaWbNaGWOM+TDOaj0IJQRpQ4L1orV7UxWm0xnr1ahBSHJNoqbV65XfzA9MOB9hWiYpD67UVs8YYz6e6VzaZ045h5Tr2YU6M5ckQ4mpx3rSNGWAc5NXlj8wVWnN2bFRs9Uz5q3RRTPh8e9lCd6wsGbT7bKBGrSwOS/WWQ7HFXCY97h+e+8KvCZnRzhpMhA60hN04znpdXXOxNnXqZbPl+fswjR0R47zmNnqvS940Fe2S+Pf/mHBXpuXpU7+bf6oNyyzgknBl7YPjHjXd6bGwHMxRz1wvpF/8HBcVqZZFC5nsMTJpxIia/ACYO42LOO+v+bs2UDQs3d1/BKene3bKx8ePRx7NsW0Z6m/L5j8cmUh40YGPwH4na88kbkT7PYkK1MjBC5t56NYJBC+6Cj4hlIFoCB0N9hTDczDUb1QvbPOmkrdH2mLagLbb2B8yXhevP+9Pc+unIJCBjuMW5Kz5acZ66nkpPgGlXSD9qbcJCnrmnEexBtfeSJzJ5r5oJpaJj3EZn9YtyCPawrYw7KhekjdAlIFUmBez3N0q8Q+XA0kbcdJbfUSMBkcEGjuuT7z2LZv10iwwT7QoViGxlrvU7mJ1Vvz27+JqDR3IqVdJenJ1jlQtRls9oHToFYd8+z1nFPhdXCs2bHfZow4OqeFN3UH4wxt9Qh9JfMipprus+bKLM0T9SzOeFHXgY4D+LanBzGnL4nWJivNt3lBqtXT1HYrnfVrIhys9V6cZp+kSq0aHddcXiptqbKxuVBIrUB6Z2pj2GweByF8A+Jcaa4Wpp7RHPPHwpN+odXrNfUpALK3Psv6OzbYc9B/XtnIjC+EMZyDrIy2eu9LtXoqyvTFq0NbbAHqxNLmiW6u9Rwec0N686rSPugJbyh/0G2+6KgqNmvNe9OyelFbdNIh+wcXlAR88+GghAqw1ktQ30FGNa3PRX7VniocONTgRF5Zfi9SlB69KC3e/3HA58pzmZciHn21ekj+k+JPNJIBSwLhBcZ8Ge7WS9Rzk6FUY1Z2ddZrPTjv0CVDvuL9KVoUcoM0u4XfwGDgEfeKTrHmj/2i29UrZOBQa+Zj6bEv68Lodn0TLqqeeX2qMeKszzQ5lEmBuA8+o9HgnlNZK7Z3ImNegfXqA2uh6pbr1yd9L3pWT4cE4d1rjntfqveb3reeX2/s71O4hGivHEragWvv7azet72rA6rWm5fsdum9ZaKeehTGhbDPz89P80QIKb9x7Y15FFik8tm1eDI9q0d7N4jehAa81enqxg3Ny9nLQVhLUxK+ndUzpJliCD/w+qyZVzYN2iOAHH97L7a1nnlf6uTB76RpJiCadF2hZmqUbcFstaieX+9sRpdKT35qDOdgoNUN2pvSS6zX1IBBSLmmyxjNwuDFttUz5t1pWj1IvBTD2dxnwxmr1WtO0hw4HMc0m6wUw9k0sj2r5xC71ycees/v3NyuHr3EODOtrZ4x707TuFDf4dtm8tL1w4/VsZKORShdOiqt1LC+/OqrnRcNiBhOfkj79Kzet6VmfUd6pmqg63vejZCHg+6WrZ4x705vduReFimowWybhR5I3ezaBF052NjzEiKGs5eQ0yOc70vP6vUyRA2WXBy/A7Z6xrw71epFg3CQFRaatuBsYswxKSNQtXp1Zl/vdLqdn5suG7gpGcNZ3X8DqzeY225egbMLZt0KWz1j3p1q9faniSubo4XXp6dQ71v1612f9KkZM8MYzubc/LHWs9V7ZR5mjGz1jHl3qtVDshp636p1oF/smjCPpObU6tXcsBuoEwyjwnFpiOGMD1gjXnc4O8Lp5u5lQQ6WNZPpNo9RMA7Kr8FdcfCYuTfJ6qkOqlaPeZ6nW8DWI41wIlsOXIdYHS+B/vaYZp9cYzirjTtr9TZkgjUfw35ZuM2vgTFvTbJ6dH4hA2dTdmGm3pUm7+fnR1PiT6da71qDeqQ52wKJZ6FVdRwVX53txjsdijHGvDXJ6jHQkVagOeCArBc3NElT8etdWX7TfsFNuT8m5MSHFErqwStjzOvgcIJ7ULUeZufBDE3DxV632SakxdCi6lqQV8pJDkbVatP1AwdfHd3deB+NMebWuEW6B2r19qcZp9dYgQ22qZcQo27EYjGXMu4dpRhO9Vra6hljemxbWe+awDznx7gTavVoEZiBc008FVYiO0sUri9AcpA1rd58tETIhL+G2PNsheGsRGXg4+OJbPWMMT02JMNvzvxaj4c374RaPQRM6urS68sZhKDUyRGJOl8vGa8oYSwq49s1kXVIyUI9G9fLd5KevvWXbC7Ft9c8gF7I2TXSadt0qrNN3xhrvTvB50KVN7fmLKwk3reDMFZe/Lb69Xr7c3CS1Gl3Z4GkTfMXVo7ofhtxby8NWx3sf3b82QD8jvCG95aNMD0Qkpc2oks/3jKgZ7+4alWTXrPWPG/aGJdwq6mLLDkK1Pliacv3wKeZVljY1kvZ/JjWWL1bzZNKV4pTQwZ+4QswRuXwGvaS9Ka+PxDmN6vcozh0FmS8iDWvFoZZmqMlV5798xj0x6InnCwRgvR0S5q4dJZmDkZExPV+IIPOfGxPOm5fkijyoffygaxvr6ZlreToQXEpAW78wreL1g1PEAsWYH29K7NYoKeqxeJzU7b3Xg9OG2TIZQq8rK/E2WpjNiLnJOLlh879whdgTNyc3qriTeIGYv9Da1GD8dJ1d4XjGBvQlC/b3DS4G70Bq3hjo3r0XzODEN5kD7w3wY0afKv/4v6nhBtpy5hmDsb9MY1GrxoDg4KpYanCqTLcoe4M1meGbLauqPaXWz3OX5vOzVloAqUcd5LOweZu7M2O5+vB6YYMLbonzgLqtytJMZwoxFqvCR7WpfvjoVSRgqDcG1fxkoptOxbVRudqm/LicHqvYtR0qQuHibHbqv3BQLvB8DV7uXXF8LpcWt2n1zPptQzorvR6y4NoQPS605bUvdzsC6iXgKUE0kZU4DsbPbT5yc+1/lZAweHRX/SYILIo6vnThipUb91Au0GsoSvOvvFZMBlQbR8uIYr6whfgLBc549CG40FUAxF3+LlWb1tLggYWx0KRXVoCBrtSQxcFRkM3HWOPm28vjro+J+3nock0ej6y8VTc5krWSLlfSxsPcaOL3qzk+BIGFV7DXlDzSu3JjfuSimQWq3f9UgJvh3rx9kv6StyKnglIsu6as8PU4g2EYD/76AcqUlunMTgdXhj+fL52KCkufPDmX6RuVJvUVoWPe1s9r2Egms4Oc6lOHN+rAWkojFJl0JxuPtdHgtQZGCTHB3ipmgPX1eqlsXr49dbMdZrPvSE9/91FVg9X1LO5dTucPhgiSN6ouCh8oAjVu0GZSav3bYMJUOiwdxRNQbwenNGGZ8HP1IY3rAZaAAwINNfLq9UebGEwKmM1oe7jL/6NryAzqfjwenyt1YPi6D1T9WqtQa1eM6DlWWGczV93s8+f0JZh80uShljxExsfcuWyJt/ARc+i3syVt/fsk6pdl7Mz9dKvAPs3Ozk9pYku06E1ZYwHokB0+SBS4i8+ow92k2XjXoc1DxR6B/f/VispKPvTgLTdslYCvuIAo1ZVZddKKNbqhcOoJdhXRICitR5eg94Lc6kzbmwgaPX4ODZVeQtTR7SeNcQ3sXoUm3R6Tk+SveZSNsybiyd719l2yVUX3X68S3pejVOlGwvKImmB+9XzBYlLptVLU+22AUl4WAI4z4KGCEoN7jb0gSu6gBp8K+tztpwF9+Frrd4YWr2VP+RpCQlo3k88Qe1iPSyqsyaA5fZxeOdBIjCbrsn9MQITgySDcqYlTmy/TJlZOcJmjHJY54zbteYtGvq2nlWBKs+f1QjY6s1HPQJ7pN0/Ds3hw9nfEd0TzREbyn8dYbimzuuNZu/5Qv6Pj2WFm34QjBoBbmyO7qLCOu5kxWcu5dCKNjwcg6Po1oFGeEr1XpzD1tnoNwQJP3ebsqzcEFu91APhrWA7DxfY2VtEqwdve/0WSyvCpzxdMmeqyXq12BuqbRqyepaB1ZuPGjBpYUha9TiryoO6xOeeCDWmyeF5UWEfwE2sns6hW+N90y23upDrsdWbjj7uWRQfth9krtlOZq71oNWrBoJTgymOru+OoqprWgCK1hoqfNaac4c1JhLsSkQxZpjOp7mweLe/+d0zl8JBdUqGZ9fobVC/3mZ2m9YD2ga9gQoajd581ZV8ttWjs7tyWIJaaYBiT52VplYPQdpjL9g/R3ggfpWMDeYjW7mix7w43Hu/a5VOc2v+b9oTAfApVHgSo5P8xSgNFU53Yy4xYwfJPYsTMYx87g+xIupg+rIAcnM9Tx+pe0duovWSAVIfR4XfrllDIe1DP4gaPvSfa7/6Uh4fUvhIBgadjjbsw3uuSnySUcS9ZNpUmCwXboVZxmH2p6G8a4wdZRF7I3pSPG5u2cukgF71WJ96K3jJejeUVCzftDTrge+23pNJ7Ok4GnbwlTHmVtzE6mnfeHdMbonP0bFHA4h/EdiJxDvTsXPOfbADutw8dhZP03xUEGydDsucU7RFun3zVew/OjfLILawBhTtWrmbpmVe8HTMFtIM1YBBwTOdW7N38dAxMjMIA2Z/Bp/xwqgtY1XpuKek2vfzbeJV0XIoslAxrTbfQ9jolEeoDuHy0qZT4alWD5dTj0U1Lsp3+uVcM6pjvpzDMj/9mkJSgzkvs54xtMU2BO0G+9L4Fo0V9kfKa21t1J4mq6d7ahu4+Sr2n5t9eiB/APsYgxvIVh0xG1MRJnw6PFdzt72kWW6Czgxt335JOJDCQhSdu9S0euwmYfwT5XNgXKNJ9V1NY+k8RbVcTC40l3mvOsKpvwVeLKvhxdSMeQBntR4HFVeCJoX/zsXrV0eQZvH7M2/AbsnX1DyLypNZRqUwLNaMopnPZXPdf+76emOrd+laQnN/vHQqsSuD+8lBwg2hTXhSGE5Pj3V/mgIFqSfwesAq6Qu5K7kQU4F401L1ptMRTlxCHYCdWgEqGrvCH5ddM8Y8jIOsJNukZ90wplS347dft/d2hspQW4aOPXNZN8+uo5o94dDb3utRo///ke3Pfln9J3E4rrc1Xd7qNq1e7yx3Yr9kk0Z2BW7nELoGPmFoHTswT/7mZ50y/Y7zuRljXoqDrDvQpGk4pmOoQ1OIIeZhWvK8cXuSePEtO+E6M1r3b8rM/TLDqxl1oNXrRZb2WqcPDmVhFj421/r4Lp0/gmPTvdotaXZuVukhHBWcF/Onp9Z3Y5ze+VaVaSbKWDm98S1gtqtnV8SYa1lv9dR9BtvBLUlVzcvkJiQK4FoqbIXgPlNDxhHOgS3DUezGpxJYSXTje4WMrd7YsfXWNPsANWrlLPoaMCE5n8KdKq+ovw9b0swF8vTUzXBrTo7MNOaVOLSSM5PBRLx56cpOp/MIpsXqsWk6q+B4IrVl+yU3OJVFCjbQcmZZt6VXYT1d81bsl7VlH3n/H4k+0H0/1/QAasZ0S1VF3g99kd5IdHyG1jPmY9CEGxehkiolE9bWCWNQdN/Tuun+8OJNp1YPbhcE2kEnJrE5n9rWsb5L7Fowls8M4Czs+Atp/IDIQ8ZbTucmyBtjzJjNVk+BFlMbpAVy3FLnmCfFp9OHuTEtHZV04nzqc6TwrPUBa2bH2+q9GngB8EDfSN8ZY14WtPNJRl1ECLF0uGq6aVkgeFwIXTNqvDAvTGc26bepTGo9SLbYkw6g9djqvRqDRGrGGLOBweyANcD9VzeqamNU5wCYM90TcXFVRWrkYTopPqiP6dLLsdUzxpjPZr3V6+nBOjoKA8R5TFPxwWmSDSgy5qygmkPEpmq9VA2N26Syo7pEdOKa61LOWj3rDmOMeWtqLqazMHFKkxRdORWth/MiMnOWhMD4Vn1/c0kFrOUwi0tYIub4Tf7E9RfFQ572JIwxxtyfbSOcmvVCgY5LUwywTIzGWDIzIacb8FvqxFQ+ykklw39XozeZbvHS67LVM8aYz2aD1gPzaeQnJiUh4yU3ql6bl+QniMzUVTXnVhBprxzdQp2oM8iQJWO82lGFyWGe8AyMMcY8is3RLLQ7mK7FuXVYVQHRmFBnmG0XfzG9C+ss0GBxRl4akORCopgXBqu0W5YM5rmYyRPz+5COY/NEDFs9Y4z5bG4Yw8mpVShZs6zUA2uezLobVinVeXbJcweVh2jPmk5/A7Z6xhjz2cA1xr+QS1w7DJ83gAyNAGsoQOVBneFfbL8S6ER+Zs7P3ZL/U+mFod5kUVpjjDGvD1c3uwiIrP0xVSZMBiMq8XdDmWdBrOZe1su7ObZ6xhhjHoDO4COUn3eCgnR/nBgI+fn4azfGGGOMMcYYY4wxxhhjjDHGGGOMMcYYY4wxxhjw58+fZ1fBGGOMeRxe1dcYY8xXgcSAz67FG+O7Z4wx70UziYRZie+eMcbcj/u1sdYsxhhjvgosH/bsWhhjjDHmjiD1/bNrYYwxT8PDfd/GndZ5McYYY4z5YNxnNu+I39tvw4tvGvNE/AM05sF4hNMY86ZYppkN2OoZY4z5Hmz1jDHGfA92K7w+fkbGGGOMMcbMzg9pjDHGGGOMMcYYY4wxxpi3xdO4jDHGGGOMMeZ1cCiaMcYYY4wxxhhjjDHGGGOMMcYYY4wxxhhjjDHGGGMewJ8/f/7777/4++yKGGOMMe+Hs7UYY4wxxhhjjDHGGGOehccnjTHGGGOMMeY1sV5bj++VMcYcDgcsSfDPP/+kr95oqYI3quoT8V0yxnw50fmfpumvv/769evXdOTZNfr/bFMl1jLGGGMSv3//1n9D6/3999/4ENz2XFU/7vf7wf5RgZ+fH1QpbPGG+tjwGWOMIaHpdrvdY87158+fJB7D5I3lZBwC4QkRenMrPAaZW64pISo8NuvGvDUeJDdvR5iSe1u90HdhueJD/E02Lk59dhA1flZvp9eiwmgNQqja6pk3wlbMbOZdGup7W72QSyy/Krs1Vu/tUFkaH2z1jDGfx/t2kJpWLy4Huqy22LEFLrbqoVM4FBl7xv749yKrx1DSXsk96lHjYcaoXlTjhk+Q1zvb6hljzLNJIrRp9WDyagwnzFZ8Gx/gbmueYn8EnxELin/XWz1sx7hoqnxsT5egp2uC0nqSFpdZz3URunBDlAZH5GyrZ4a8y4iQMW9NKBFth3dHdIfQKdBxv3//TiYpteGx57///ltPwfG9+BbaEL/ulVYvDFBsx86pWUCVVO5hS90zEaXVqkLSog4wfEnxrQ+eQdQrP0dpOF21er0yY388C7eExhhzQ6Dj2LRCtekOoVPQMsffpObWzOAbBFtWqxe7NbfAUsD2pUKSaoPwXC+pdLf4jAvETUglN3VlE/ouY2dUhvetVixOVJfz4+zINRbcGGPMekLOqFVCKx2N9mEh/v35+YECim8PAtpkTKALPRjfVu9eaBbuk9AyY7do26HUohC08/EXQgnKS0UTicM1PAafeyOl1VunZgjaCiIrqgQzVy/k7C2NArlbFKIVxp3UnZPWxoTE2MJ8OA+IqjWmx/uGKBgzAHYHnzGHbjPN9jkplw0FqmOxQqtBYdVzMtbq8SzUd1pm2r9OMOzdTxaSqNtxUtx/GGsq63mRug+elmiMMR8MnFnaroY2SaIs9klbQpThA/QdRNYg9BEevd0pVHy6Je3GikFOMitLCCL8VaMAdUYrVqtRrR69eAB+PW6syk4ddjxp80RNA40Kj7dUug/PmDtjrWc+j5tPkateqsfTtHo6FkouTZZy0b2qWq9ujArEHat7kle4n8YY8wGEXtPhtc8guqbqVlOwXaUZlOPKy4corlqv4uATY4x5Hehd4pjes2t0GxgwOXUCOPmtLiHRu/w6BxD7f1IPwRhjNvOC3fte+xxVVQ/dg2t1DxBdCX/cOLOKuts0VBLUo0IO6yGOpTTGGGOUF+z/GGPMl+D4q8fTzE5jjDHGfCQXRYQaY4wxb8147QljzJgUbtcE3nbmo4h/4+/+mFGQueWRAgLTf/Ctwi3c58FgvhIWqo6/mEKl/hHNYG+MeWX8UzXbQP49JKNYCdNlMGlGTaORDtF0i73998e5vSmHBmLbHgYSMMYHzC9jZuCzXYINIPUHzoWAQPx9ALir/Bt3Hs/iotfgepCJBYkx8RfvpHqs7DF8Cg6VMZ8KhNuza2H+D4hNzAjDZ6hU9Arq53sDdc+/H8PudFyCYPv1HJZhBDzNZ79Wxpj/BRkz3Jc2z4VvIK2DvpOPUZ27JTMn9G9o3hsqa4p6QLM7MMrjJNgV5NjkX45UYOWFx4Cbhr/7Y9LU3XEkAXd4v4zwYDyBowr7Mi50DfMye9TNmmmCNVmeXQtjzF2IXkRt/DF6HNtTDoHHsBNPB0BPg/2NnjG9Hq4kdSvQx1DfhH67O3oucOpb9T16t2K/5FFnn+3xT1apL97hNQzNyqVMjDHGbGAv61LNSzLww/3dEztZzWp3jDlM9vox3or9aaDgK7BvpYU3xhhjrgQLfjEHO8YWnl0pW71vYe+5zMaYZ7A/hsO9gr0DtnrfgE4HMO+LH6J5U8LQrFkz6zHY6n0DL+JENsZ8LX/99deLdNts9T4eTP1+di2MMV/N7hi4++xa/C+2eh+PPXrGmKdDq/d022er99nYo3c/njgD2pOvzdthrWcew4u8ZsaYL8dWzzwGe/Q+DKs886bY6hljjPkebPWMMcZ8D7Z6xhhjvgdbvU/CQZLvi91kxjwGWz1jjDHfg62eMcaY78FWz5jPwOPbxqzBVs+Yt8bGzpiLsNUzxhjzPdjqGWOMuRP//fffq8Un2+oZY14Wr9PxAbxaw26rZ4x5PPFjby5pHc3RP//8w3+nabpHA/X79+8r/aFJv6xZOzIuBEeNtU+UEzfnr7/+0vvwvsRVx91+ESsD3sLq2V9vjPLnz58wB3X7g5VRVOPmZcYlxKX9+vUL/8bne1xU8+5dRDRWrOS8zjrH/riWs9177IYCo/XTOxD3fL064J5RwrPa+ajwXV/LDS/h61i93ZFn18J8FK/mULgh9dJiizbm0VrGT5s9xlAQIR/4bbMZ1DUQQ2jUxmpgLKK0DctqNJ0+IQ3YGlQ9CCnUfLLru8e1WL1Xa4j7E3eD5ayxerHPz89P8+wDotg4UO3X+nYyDsRDv5NkPgse0+FIPLh7mL+4wHhh5s4b2+R1rJ5HOM3NiXbsHnrkZWHjFhc+LeArNJ74DD2lRhDwBxiqJL6NfdQQoEx8hthUIbZSlEU1dLfBrx5iqrZOUY3YXi0ULmp9u6f/RoHpcprgFOkoHLLGrOyP4OzjE6m+46PElovaSQrSzVbvGjvFnhWuNz36yrafKt/ks3eVvI7Vs9Yz9+AFQ8huggorfma/F7ovmTY2faE14rZAdyjQIFEa2vbaOERp2AIbGtD3FFvS77ep/tJuzWqAuJBxWx1NHJ9s7BaVj7+1tObT10uDtMTngVyN08UpeIdJbMEd06piH5QWFcBXyQqwJnFsOi826oniQJwotZOpMri9Wng1yrGlegxxxnS31cKmoQMlSqs3WXtZUGF8r5rgAnVLFfXNpxP74Ca8o9Wz1jP348NCAZNfD00W3GHTELRa0HG1CaK+S/tDMuAssQ80CwUISb9flg/lwn3GR4HYjhOl1knlAOUPK4zLT0U1y9cWEtcyHt5EG44qpQLpiNQCad1mkbfV6qE0PXZexgOr/w5bBqOdKJZ3WE9E1czuit5JlAyBX884nw4dpCeCe556MnzEPCmN7/gO66nxNvLO9PR4sy8xxlbPmEdyj9AsqAm2ME2iP8w2IfrMPVmE6kEysKrqaNv1SdqEP2eotjgddsNXiOGMlq35q++1sU1bj92i8rU0XDg+RwW4f5x63DFQIEhR7elUgsVnqD/cT1wXyqeFiu2oGJWyWj3cBL1M6rVqXlEN/IUpwWfc4ZBU2M7P0L/zqWnA9jTOHPtTd+N1wsugN5wWk4IX8g2iLO2m14UteEBVFVLBYR98xh3DBc7yhrPDxneDl/aOfj10Jp9dC3NHvsrF9lLEna9d9Lv+3OJ0GuJ4k9OlRrgZkJPQfZKaaFILhJRj5fkO06hxC9UrP8MwKdTOLC02Jvdl7JOcqlC+U5HqqEDPfIN0H7i/GojkpaV1g4HT0tKFUAMmrYd9WKwWUu+5lg81HX/pWZ4WHZ0GCjjmoDL27azex8xPMebVQPd+XnwlUD0bQi57QHHoFqgASB50+9GNjz1XNk0VOCuhYuJvUzgkoIygxeKQSy0vjjos8+yUW909XNTgQtBEb4uP1c/JB5okrYbvzsuIAY7icEGzklCavaZbD4ScrPtgJAHfQiyztHhVOM6QBhN0O24ORjDW3JnXsXrsJhlj7sRhifB8wLkgZJIiuzKqlvJhvf1qqptXAJpoksmJjzlp9d9dAxxwL2JEVvI6Vm960owSY8w9gKbwGE4TOjcfdnMwYRMdgJsIVaj4SSYtvgu2esaYO0GHy7MrYsz/oZFaz8VWzxhjzL2x1jPGVF6kM2zMzbHVM8YY8z38/fffL5KvyVbPGGPMvXmdieG2esZ8Eh4jNa9JaL0bTla9Bls9Y4wx98Z+PWOMMd/Dz8+P/XrGGGPGvIiluB779YwxxnwPN0zIdiXXW720wOI7cmVvCrl5b5tYeBtYE+SlOodc3NMY8800l364B2cDuq60emmdzVfm169fzbuRFhzpoWtKpv3jJnAFkPnYpXnW4j7IrPtSUXxYP2XDO4b8urfN2ft4bPGNAa9jKa7Xeuladqerz69El+S4E1g+o25feQewPOVgf27EAivXVfa+xN3GkjT4F6uu4LOOvcc+N0mYj9Nd+mJgAZT5dDChd2O5vfkiYWFN3cLlUVA4T8HLrye6dEwDKaDTQqLmevCIr2kxXqpb+D28oNXb/CZMZdnf1MKkxYyai56sWaryTqy3eliapLf/pc/0Sj04OBwLqQy+xd3mPvpZV2Dh2tPXg7Tz20rTN7On+6AK545yxwXq2blQZl3WE0Ulz/u25VnXP+K6/qwyuG9Y6DMVlZZsW1mHMVgrJ22Mc90pRGGwNBLXS91wajzHF1z/6CJwc/478sjzXtlkvaDVu6YEfkbPFq+lLqf48/PDB9RcWzOOwtof6JY3F8FEyVe+rlAQcQpWIN2B1NSz2txe7xjKTM9U98FFpa5p2j+pofFajWn9YpWxWGimWUkuMBqf1dKp1tMDb2X1uPbNhmYqPfTeDweXjAupogzCVs/Odav1bcThQAvBw93mtMXSNmd3w5qzvRIGP9J4lGnRHCx+zX9v1dTEHW6uYLv+tnAd0h5YUJWfWXhdFYjrmQ5Ka2rzKD+2Y/BhZbVJvB56CVi5ldW+R6e9txxSXAJiCTb8oLDQ0kULUbFRwkkvPSP5SKuHnxsWtUxdbso9qIzac2anEUehncFq9fgh4KixiumhLjkUohVIdwDf4rOaBpqAdGlRPZRQR3rTXUr3OW1Jq3aOrxR3QyugB0KW1grgA+5qqrB+q2dZafXGzkQ4f8dyhuXov9AXeiu0zioH+HRSm68lp/uJ+zCf9mBZ1bQnns648k1w4NkLj8vslV+F6kVF3aSpaXpXqa/XFzK+CvzqaUrwufdAk6St3FzQcbQHsD+2Xnjqz7YJGk/+y4GX+hDXyK7e5V86uHcrx/onWb3oo6Ibz8YBHXvaLyyDyEZJl7xEzCGP5dr0lAaUP9gTXXo9OzpgSUZpXw5KE11ufMBndlpw3sNC9KP4lNGbhZ9OL0HvGKI38YNl9xKWSN8r5iVgxWKLupPQl2aHX/VXRb1yWFxSHVI4V/LQYX9cIC+cO0AozafGGvc83e1aGS5zGXem2YVGT1ivtwlkl9YKTZ9KV1YvylSZdtbqzeVHFw+u2SxUUYNncfZnwirxLkGDrxG5Wu04kd5GfdbzqcBBfGx6KGe1Xu9yYnvP0YCfZ3oZcLE3XJ4VFcA4D1/gQTdm/EQGlgijSRcND9IK6xCWDhescfviogbuSI6xYx82Tc2m4N8jvaJwJwdDBCv91CgnVXKbR/WTrB7iBuktmheNQI2Gr9g5USXIYyEEWE59IbEnfn3pq9p2pQ4VzbHCq6Zzh6TuVtqefm68hLRzPanK2ATdDenYerehULAzmnp2GPYFrWTdR7ewidAO7VkBq+jlpKeDTv7Z3mmzacXd5j3HYMK8KG6+SGusXtreU7Lp1s3LfVgZDq2KBrJLdXdP7+yXcRI++vQSzvLm8E4239izVm/uCKXm/SfNu9os/Cyq6Spp7KLpOqyjvtrmjOuGV5FKv9KsGFuJ1JXFj+WGohKvEJ4C/vas3tjuo8LNHx3ucO/bVGaK0te24lK2vS33YPD63YmV7oBmrVZmcpukv81QwA2gV4weNc87CB6DMw7wKN2i+8xL309dchzS6fnUMJgP+QmNHNqERlBJlcT+Cnpx07Gzys+ASjyZTtUjaubi2DgE9U/NqRabDtHd4iiq3V2BTTErQOGPy6cjeL84iCsrrV7dTnMzaNzgasG4By6Eowqqu2vPmdXGJeCpYawDO+Al3C0eJQ53MJRR7zAPZ/mDpkZHPDgk0hRB/FZfKjyas79H+NH4Oa4r/u5O/ZjpnuxOveRTGZqGTtcfDi5fHzFuAs6oX+F1wk1r3pNek4g3XLf07NEYSlqtbbrnqCQukK1QLUEbJbQM6QHx2zQ8pYNXiTrWodfIduPSq56/1ertT0PmLjpwvwTJrNl/WnyCeIfXDGVAbKrvCTLqJjPvLr3D66Oz0Gudb53tp9fd1bOsdOskXYz7Wbup3KJDB1W08jPdx5SrKHngPUzbe1GCeA3SngO/2yz94dQZIHrq9KSa+18ERCI78ICPZirSO41ycJyhakk9ql4Iz9W8JxoGRmc6fpVAf8uqvPBtT67qZaa3cWqF6bJ7yXaAc1przXW4qV4Ryk8Cs3f5CX1veRP0fqZ7y2iB5re4pdo94wPSe8LRm/RK6LBSr8LpQevn8YEDth11D6aO1bu5KUR/Q0XTSlQ0rYy8wqg1NNFK8wEhE6dARwj92Ot9FuiAqVpZAyq//hTT1jGHi+DQE35u0Sdc7xlBfzWqqtGzyoZfBNqc5yaigUSdiluHFryKXxVi8yLwr0GLwtsL4Yn7rBVLzmLoRLyf9Ef03D31nUTUcfM3oqKDnk3+EGqMsTbgtV3V87I1YOD0GBXCGBYAVdHM4keuVo/9Gb3eOg80HYIP+OFgFGKSKIJJhrzU0FMJckt6z3lpHFWg1eOQy2EZNsGBOHUabqoPVO+52lyNra0HruT1rZ7ZwMfPfj0s3vb95RlgxkF30zpJPi/tA37jz8qBQ85GEiqHU6/f4zmcOijvV5nUTp49S09eXUovHuAgIg70Gj28XYOhbz3FYFJhOkXTQKehEhoF7qA9gebFrrH7A1Llk05k9WqIgq2e+SqguOmBuhWQA2xS4LHqVaDKnKew/g5A8sNb91xxSieXuhHvcRb1z/Z2Y3Bv0r9PBPr3+u7r/2PvjO5dR5kgr0RuBBPBfZsknMhE4AhuII5i3r4IJh5tr2td26cbMJIlGdn1fzg/HxkhBIimaKymVw48NRNeQHFZzO8XbRR4dk7e/iWCsOQSFJz/9/bYTka0h1N8D/Bw0a2wbeZ+SvnGd5l+PJA/e1/FO1uLUPnWXpB7MLf773RWC5kAHMHXxxbrRoVjk2r/WsdO+G0MYUtDTfwuRVZPiMwICk58J/R2baV/IZHaWwsoh9+47u0LwwXM7JR8PX9ZPSGEEIOzyHPdRlaPyOaegqFi9gkhlvL2ZWRZPSGEEN/Dd1o96QUhhBiQA5TgIFYvvAFACCHER/L2TdGDWL1ZK5xCCPH1HGAFZPWEEEIsZYTfOKxjEKuX3+YthBB78/b9hCKztyEYxOrd+gKHCSGE+Gz2NgSDWD2EupPWE0IIsSuDWL3bqqiIQgghVvP27ZRvYRBbE+JtCSHEW5Cf5eMZxNbo93pCCCE6eSVgxyBWD369d5dCCCHECUDYxHXnDmJr5NcTQohj8LHXscLmA1b64/nz0gu9VtIqf/3119m1nqyeEEIcw58/f8xqYM+8iab5vrMCUdfN8OE4Y+2F4OageHBpGlx6vpuw2gb+WlhASy+tJ4QQAiCCfO1bhG2FgqsNvIi9jqy8fcFY7UOcN8rQNkyWj0nL9uCP8LLZ8L1iMgaxNbJ6QgixFf/73/8aq4smoDjehoGXZyG0+vzTeOFz57plsHpZncHytl/MZaeYhc3HZfWEEEJ04sdbP/DacSpErnDSeOGsa4miHQxWD+LRp/RloOvQ1J9XqSwGCuDdkTwdPwHodPNZDoPYGlk9IYTYnNudfLBm9fhvtnqmHy8lfv/+/evXr2z4vNWzD3mQp1+PVu+ff/7B6ivTmCy1fOy4GU18ZZ/nnz/xxrdWjM46GcTWyOoJIcRW0GaZdKI9ss/TA+7VxGdLbH8hx3Au1RM/NyhKLX8isoUXj2dx6ZJWDzsz/f5MWDp/C7SkNBlwMvZbkEFsjayeEEJsBf16HFftCI0alBeOY6clsbP4mWkgwdoUiwGvHOysaTH7a/qOR7zehF/PLjQ9w26EZ+GD5Ymce2oGy6ErqnRzZPWEEGJbgsPLBFFxZ8jecHiH1nuavrOQfhOpfe7/IUNOufR9pJu8v1RWTwghNgcrhIC/xXtLMaDIqNSK4IeE8Nx1YpYdW1Ltb2f6QWyNrJ44Bd/5jnpxauBK87tN3vKGbb8DM0PrTIdjD1wsXXTWILZGVk+cAr2Qnyga5lmA382kll7vP99tTf9uz12R1RNCiD2w+YnN1vD33WV5Pz3vUjsGWT0hxKw1ZLEzT9+TdhgNqydVLoQQYhNOYfWEGAotE+2NJrpiP05h9WyQaW92FeJgZPiEOCmnsHqz5n5iMOR7EuKkHGn12vuc21ZPWk8IIcTrSOsJIYT4Hs6i9WT1hBDi8/jvv/8OHt6PtHrtkH+yekJkOgNlCnFGFkWD3QqtcAqxFKxaHOBrtkvgjcGb5PbPP//Y8/779+9dB5lFu1vlr/9y/vz5c/wLsU9h9f79919tFBfjgOCYS194u/pCeL/u67nhEbNHafUGVCtP+1xEJuXl5rsRbL9wWLthxcHsYfXWGW79Sl2cBevhHNL3vhAezw3XOl6ZV5tabJTEv9QXj7MV3o74UxCxlGLTCsNwok+53akVrPceToXVTBbmrITBlbI1/d6x/NbpxFNoPSHOQm1dYo9onutM4X7Puz2/LJLdbwiWzTSAtdQ/BOXc/Fd76+63YJUTbpmOsP56O2atLBQGHX6pfeHNdhbYGn1Ff5bVE6Kf8Nb60GPRh4tBTKBxgp2C284f7DRkjERW89DZ5Yryx47/+vWr5xLA8u8sEu7FH7EChBCif/78sQwRANQPO7lIObf5fte1ADGWQ2NScd6ISKhDHywVNQM6g6gixtBuZfx/ZOuMwEZtGW4JrOHQQHh8kL4nEhDiz65QlLJ6QvQT5t7+M9TNfA9z2cjBf0u3Hf4Nj4B9BYuDJ9Q/pzylOI2HHMg2EYX3C4yz2yOKa/mvYFt9geFhLM7D8/OLYnijifud07DT+eD7s8Ik3/sHgyfRPg8yxPUTZlah/GjHPOHZ1UNqRQpxaQOLRm8rKsqPboM+5vdz9neJ/ov6swbpErJ6Ynww04Z7i5oF/iZOO3PsTv8vDYE94/B5sdsjc8sWGSIldl3O99kvxhwOekiWnTsIH4bi8SCGlMsDXhGfqen4FQvA28HvqmAKUfKgoYKNy0fsLOoUHn8a7IxX4WCFYvu7s3+teNgQiKtQB6GeG/kPhd0sphZs1mII1Nrcow2quibeeencjhBuvudkFo3efg0BDWeXtlvmFCvfMhp9E9l+vNWrNZasnjgFkwPOCy+s7G/WekGVcIKaPV/Tcoq7HfCVd3VB8sDwhRxwC/YXG1PhMwoprw/8ieFZzqoqLJByYu9VSR5j54eyCDlwsIKyg9uIterLE5Tg3nsqNgRyOMwE8sAYBHsRr3ntMzcD+9zQpvhsF2WHyasEYUsSj/Pz9HOKhRywFmF/n66TN1ZRZucmLt41Vzw6V+Ol9YToB5pu0SnhEYOU8xlyWssNjZBRfGeFzXJx5FYiz36RsjEwwuuHaT8m8PyA4zwXKXELTNm42XDRohT1IPN8nCLUattbPTh94O3qZ5Ah7ilQ1lZgCCsez165Wr15vzPEPjoJBLvVKiS/z2d67KFFei41+CmNXctyQP1Pbs8t1jfweUrSG/15rkxsQrHDL0nD1l+7ELqW14DcUYxO8nTRwN/OIF0iLFkIMRSYLU93fbfoRC5I4rdswa/HAQHiZauNiJgbv+WncItcLUUF4fHTezo6wYkUXA/oJ34Y51d5iMbSdzETr++ezgG4LJAJnQc6MRsvtgKFZJHQuNaU2YPsp0w4wq2qXqjieFiXwLPT2fdk9YRoA93Ro3RqeAGFeTKOYHLLGf7r7if8vg+OrUGe6xfhsAytgYNwAPXcIHaN7lzGV6FT+PWi+i4EqdVeHIBDrbiG4LPFDuTitMSvVPAZoWcZ9iXfVwiZSocsr+sfOjQ09CBSIk88RFB8ONjp9RvH6l3dWx2EEOv4vFed0Ek0PwRRUT7Uzv2qUWW6O3OhgLzfs0j/gsC18gOWdT+XezvjWD1pPSGEeAXIRij92q/5IKOwvNDvCPNWDyILOQz+fpgisnpCCCEahJ3J/CXL+0r0EuNYPZs/fJh7Wogv5LyDoWjAn7HAAXfqVh7H6l0e720QQggxIOt2c43GUFZPK5xCiE7wmzL8Bg2/Uzvv+zbFkQxl9cbfYyyEEOLUyOoJIYT4HmT1hBBCfA+yekIIIb4HWT0hhHgLp97/f172s3pL91PJ6gkhhNgbaT0hhBBvxL9qtfjttpervVb0eGT1ToF+EnUkG8aPRm78K8QgIMTkkYu9snpiKYxc/LXgkTmguyJE2lYXwgv5N8ywyKKgD1/ekcScwiYegKyeWAHUx9fqPpuaIr7b3s8OIuXZ303cEHiNCf6uOJ0huWsJLFtO2i0Z45438lxUh41if21XHJwQzm8QZPXEK3xeNLeP55XnvX2un7RDVIKQxsd0g5jttMLFWN7gs19cP8jWi6WgcQcs/PHqsoas3nn52lcghuEa4aSLjjMIpXDQ0q97+uDva8uoGrkYm4Cg5+HfMOj9+fOHppC1VLwR+zaPBo0hdMzRdSt8hPR1WA3vPboidHu4KGLEP52T4MHpSbPJONOYPh2MrJ4YH+ui1Cn24IQey4CexXPzg4Y3rvO42VCvnYOOpoVFCGybr9rlamFK8G3xeP873jFX98VujBXB6s2l98mjZkK2xW3kdjDfWmOwasQE/wA39Ouu2GJ9bkvuANyZ+bTwluBpt7TcttJosnpC9HO5g8/hMUd06fzsBzhvh+fLZ+hDTNqcFp/tYYcU4on2mPBzcTw3SRXsKVKieF44UGzaX/j7WBg46RBMjdeFTLP885Q733g+gtEb8b7bVq8I7wiywitECFjcThhJGlHFh8XugmW2e7E7tfv1db7t5l4Pci4aBbRUbZR+2vMD/ipYBFhR2nXI6gnRDx5tG2Nt3MZfmgaMrvjWn0KzBfit9XbkEMwoM8RXvIQlxrADRYlviwMUjttZ/oGizbJ8cBYsIMwQxgGcha+oW/EVd8LgeJa0sERhdTeM1XZpnOsL5i1gscL9WihSWn3mKYflafUPewHTzPo/1+In2sXqChWOOkQ3YBrcY899+fpns/r6x1X8pWFnQ+ZYI0Xf8Hnyc7Z6xWS1gvlzfUdCt/Qn8l+sea6wX+0udySyemJ87GHBMsv1zny3Jvw8l9bTwoYx/whj3ckfwYgE7Ct84Eg1lchyjynzA4UjxXwClhJLkQGWKq8o2pEwQOUJPLINNZDrmcd9DqxJX0jgC4Z/MZ6Ac1k9TGkMlBz1gGXtsAvo6X35e+eiN+qHfdL3k0Zd+ZL4xXP7jFIFy2WJ0dDIsF3UfC6Kxx7IEvqUnIAtXfmcpPWE6AM7UpY6iTBznh/rb37GDunktczr4zOKh/XMnqJyJxKCtKKQXrLhCHj6C3ckC4VpXLq2IQdRYuefVo87hTD/h2jt4SwrnJClMD3TQ32zDsOeltoWMt8EnADgJzBcBPAanGmslijwgW9urLLi2zCLQxvBHnm5jckhVg/y/Mf/ggYJcAR3jUuwwFYw9sPJCfn58eseTBU638AgqydEGzjla+rpKUGj4UmHlsE0lflvtf2e49gmub0XqjZqDZB1ZZET7WPhrlf8m0ve//uO8O/VEX45AqArs6jPORfLwCvmlQGSG4sicXaajvBFEDkr/6MYPDVYYOl/NmX1hGjjxc66HGwK6k/HhJZH+pXUU7CPBXzGb0lg76jXUJOY3vdU11Y/8N8bbG26bfGbbl8zXGeoAY9hjxZG8fJxdLl1RfX4h8LXA6QfPdEoAx+odbMaWT0hxFmgR1WvR6gRlFHNLkAcYUmzJ9ts2vBTgs7T+/EacO74UUPNNdxAVk8IIT6GsJJQS8M1gU655F8Qjc2TO/lMTVTahfjrm+mnFy+TN3k+RVZPCCFEG2gu7yI8kc80IKsnhBDiKfSxXvZ/7/queKv3Xve3rJ4QQoi9kdYTQgjxPcjqCXF2dt3QeF73jRBFZPWEEEJ8D7J6QgghvodxrF54RbwQQgixOeNYvfx2OCGEEGJbxrF6/rf/Qgghvo1aIIltGcfqSesJIcTXgqgTB2ifQaze7RHN+d0FEUII8QZ+/fp1vV6/SutdLhdpPSE6sYfFnlz8fXdZ/j94isN0vfZc43WOh5RLnIDDevI4Vs8M/buLIMRpwPLI0wBqR8I38FuRGCHXPjdM26I3OtZerY8oAwsLez4gghhl/lz0B3cACBGI+AvtlIjevqgw41i9zeM0CSEOA1YYnxEjBgML4nTXzkIQ7Z7xkFY+f4U4cWsLfg5ML+MeEWHw3cV5QrApVni0Xb/hs5v9+++/e37EbWnOG19PVk+IFeSQ4rWw15ay+Ly/HsN9/vmWCVwIE/Xfv3/7ZPnqNr7lg1kDwuoVQ60hCM4g49hO4B7B6kxMJ6JdNixYxtouXMKaGN3jaSA8pumUtJYG3sBFS4Xj9BZZPSE68c9sGEkQ3rr2NGWnG4ZTut4g05in5dY5PoRpOfSX/Q2nZ72W08yVl3/6m/LCwQrfGE6P2RZ4AIh7/qLQyx1gc4qFbFzUJw7nPg2kPq/yBo5g9bBe/TGdU4hdCRu8vceEe6Hbz7WNn9B39tdOx2x5fqw3eqPp87EPkFowMWE4QvBrf8RUnqXxW/JQsKD+ilqvSFhB9YICl7YyZNMwwhC3DggZ1qrdXTYBdqfrfulsTd+oFkRLR02GTZUoVUMzLvI1owdytcHrQSwU7CFOl3aJ/baVSusJ0cmUwGiPYQofwnPtfR/8FmYIPhTsqEQ+EG7Iyn+2v3AwwT76/PMRyzw7XIIuy2flO82fsVPU54NbwE2FBc+ilhwf1AxMDw9macBGX5Q5O0kQVvxM5V5U60Ujy4NhJTOvLbQLxnPR66xZvdO2bd87rf84EyFZPSE6sTmwj2rNz9BiecMDZtT8l54Xaj14XgiNKf9FGphITPXzBpIw3PXsu6ht7cOoa8ULqo0ffPFoqQEEAquoX0sOhTUQ7sIP0Xm4hvJ6mhutGHoLPqOumMby8Reqtd10965aSr9T1/5lMUI3wGf0NDgWG+UMVg/F8Ddon9lhuHvTimE5L1o02LtLdK4ky+oJ0QP2ti06JciuMIHfMNzJosHk6aY+X2yvCnEcfsMeTuc6gW2aH748Hl+0WTE7yDI5jZ/zcBnBZ0vHcegzlgzeYVorrh7gL/ptXiKw414nIh/ffFnUc83Br0L027L9rJ4ZX8u5f0VUVk+IBpBOmPwv3XWJTZWQP1Bt833AgSMsONr8FTGL3qD0q/DFtr8cqey4Fay4nzPQk2YooIk4LIetjIvMd9DdkEJwulEX+8ZFZ7gkQh3SIge4c9gKyXNhs7C2gFWCYG7gQGQx6DT0Ntf3dr/yQFHPVYjOmtnJ6q3YKSSrJ0QDTn3XvcKI82c8mPDoGX6mXbzo+hJvQSg2HD0ods+5FCBnAe/b2SQr3ntPPeAndT3Z1pId85PJTa6yh9Vbl6GsnhCiDXYeGqdbtDweL5pq2yBRn3lPbA3/LgIegett758BQq5uchXtZhFCiO8ENgt0nuL3cHoH3G5lnL2rcZPZjqyeEEKITrjphQ67d5doMSs84zshqyeEEONjgusVF/PbGcfWjFMSIYQQNd64rfd14Joc5BZk9YQQQuxK3pDzRsYpiRBCiI9EVk8IIcT3IKsnhBDie5DVE0IIMS983dl5kdUTQohv5kuMHZHVE0IIMRr7vTslBGV+L7J64vMI78wXQrTB+zb3e3eKtJ74DBCv5O2RcQJm737//m1/7RGm7UNRi+kRQGec8osig7zC8VP5559/rtfrfk+BrJ74DBByFMFGx9FWXEgxM8fIOIiVUzslxNBs00gZ4saKWq/o7y3oYwjltl/d2lXwSue3dOP+N4yd9F1k87FW72kjyuqJg9nVLvz584dWyaavfOFtDqwZgDwMB+1Inv0inmYxE0TwXFn0j8Pawr8kGeFT7a8Zl0VhZ63hEJpnEyVS7AYYk0OBn+YTslrRsREtCFFl29divPWli5DIfKtoQSzP0raQ1hOfRzAZDW2F5zcc3MoUIpB0uBbie/pkWZyGE0FRA3oJGbDjx0T5HJ9c54gaAFY094qQ2UU22VNRjAZrR1Zosc6qwO238y9mBQ3beaHO0EXFR7iNrJ74AKzbc9oZVvbsXwii4oMGAeVlFKOo4F9oNJsDM/64f8R4UWQentNgvCyN5eOLOt99fMi/caJPnG+cKUPZvJWEQvElWTpQnJrQpgBaeEVUuGKTFYGWrH1rLdIYsdFbOgsT5CpXYp+enrFzO4VYu+raCxptq8dAtz3FmN1j2ImsnvgArOfwGfSjPR9/Ez6Nh9S+xWOI9Bgk8RWcOJw5B8GFz4jLmR+lrDGxLuSP4IrhoF20c6JOq4cJv1cuDAQTbmEe7Kk/hjztKUqkjDWQNWJu9J42sjRt09DQelgJfGqU0ZS+/wP04RVCsphb8boN3/T885EM2IlFKcrHcF7o3V7KOP0fj/+7SyHKDBKBsYZfsMI8HPEuYQVM6+X5sH8kkXh+PA52uv21s+wgzmWGyBMfIBbsA7whSO8vYfPwsAG7OPm3nu/Lhm2f+R7tOMYEPxWn1bO/dhzFQEoUjHvhcCM88dueNauKrJR7xBQ0i0/JpmdTWs0H+4K9xEGzY/rhJRhcY5BXwdv1+w4T09mXS8je64EGbEsqS4MHh8ngiQ5dJYMu6i+KW/Bd3efgi4GeiToM2XoPXbB6VrDGZiQUeJEbdJz+P05JRGCcXZFF8IxQ3TDkpZ86hlNCZ+MjhqwwUy2CzJEA4xhtbp6+Bo/SU28I5n7F2qZcDbqDVm9aSLNGPwpWTjj+VE3gRHhI2XDoABD4OJJFGfytXtpT1Ie5B1L6TuXzZGJmmAtZW8d4avXYpanaYA7Qq/11/Vn8iXe+NV88dHtK0XCJdg9EbYTceI9Q3/7SRf9CA1k9cXZsHjgtjBGJbo+pKWa8QUA1vC1Li7foV+o9iekx4Y8BWTbohVsfS2/kvFgVQfmG4211gE6CWs1zBrp654ewCjnbFfEXsgjqBjbFrxsUlxE8KD+TFQtZNCLtn64gz+m+pjHdVSR6hV0CDxSS5YeL5aS5we9Pp59qC3cNcYpMmNgKBp9mrWx4CvyKh18kQW54eNlGtayKjGP1/MRGjMaAWg/7wfC8r9iu5kcwTB2ZYW0bACaWb98H4gfhsE7b8wTZbX6VyVsB1MRU8kxR7Psnou2dqS0aQL+EI5RaoR/CN13se8yqWNTaDcJYeLevxz9QwazQi01X8jqyWzBcKKT3N9ifZ5FxrN7ct8wuBID3KuxOXIQ/na92aWdY/NHcwVgBUE5uK8V0feqb9F733CfwGSzqVxCSB0wkIB5fzIS6jK8A4l+8QSjcOGRsrc8jPaurc5GhttRwe/j18BcZQoQGz+n0EKdY4ceH7F2tMZTVG6ckosiAik+Id+HV2a4XoiJ7/QF86lkOQGO+eNGl5N/bhn9fLNI4Vk97OIX4Wt6uoFdA2bJr4engO3Jd2u9efu9cFxuhqfiwe/bFIo1j9WZpPSGEECX8Du0XsxrH6l3vb4F7dymEEEJ8MkNZvUGc7NrhJsQenPct/eKTkNXLyOqdhTM6g4QQ72UoqzdISZZucxJCCHEWhrJ6g2i9ueNVRUK8CylcIV5BVq9I/yvdhBBib/RT2Q2R1SuC1xS8uxRCdLHoVZ/ijGg42hBZvRqSe+IU4A0h8kQL0YmsXg3t5BSnYNEbCA9GLkgxILJ6NcYcRoQQQryCrJ4QA4LYZH/99dftET+drziWgPoe9n7J53ciqyfEG6ktpPOtg7d6OHjPIr/eV61jIBjN3mER9gB94N2l+EBk9YR4F3j3LGxQzz7MWprVT3Gn+UMg7874fXtwuwc0X7eP0WSy1TMi01k+/mW/g+x9RalySRBqIWs9H59uJyX42RpTVk+Id4H3EfXP5xFkLR/f+ylG4Oz3GohNVE/Y71oMQf4WwtD3999/o7ZzIDnE2uO/QcOGUXT1iBqu8groOfZ3kKqeZfWEOISiTrHR4Pfv3/icdQfk1Z8/f/ivCRZ/hLSfYsReb5TtlYl9TX+Ntq0UY0u4U6v8cYZij7UmChyaFZHNfZ2HmLb+vY6QivxqqVqHW7m/zAiBl4+jcwaVXYRe7L1BkUYQs7J64gvhaDzd4SBsc2P7yqb6fCgwEnI89ASrZ2fZv5QJOIvfBg8gvu0Z/M2K+WQIA12ztjkGN9J3mkIrpCX2Re0poaUp5o/KzFnB5RcK+S476H24NatnCUKtBvmPesMteBsHa9horyJFK1kzTC/GvUX3ONLqHXChp8jqie+BTzdcZjZPtpmnfeB8GK4oOqTmxwNiJ7atngkBDG6cqOOI/0yxgBm4/aXkDHi7AOea/woRtxtmwk6hGbLEdjoLb8dRCfhrNRAuZDkzMUyzFdXS1KboqIRwI1DTfmxBDeCiweohMSJ34wiMBV2KdlZI769VLJh33ZLcglDxbH2WMCi7bKb97fisfGNBIULyB8HVNjTFb9khA0HrhbrqoXi5WnPbja9eTJDVE+IV1r0UZeoGk3lPcfoNdYBdf9B6V4d/xpEnj7clANLQL0OxRqGXz/VjkR+l4VDjUGzHObDnlNND2PqcWRXZ2zU/PFzhFDjyQg3w0sGIWLbYN+v1ta9zL7VQA/O9AyCTPHxZGkufZW9OSXXG67JyfHOjccO5uUugzOyZvnv4eQuPzxXaNjHfAhNDchbrfP4pSNddDjn4qsCRzqJmyfwuZPXE9wCl8xSMFRdHbf6Mx6eBTwkZBeVoc2mvbgJcegWwRMBOhDXBSEVj59UEfUPBSraByMVny43GDqoN3+aiFg1lqD1A/xFXjCla7S/vFCn5L7Ka7n5VZgtJZUUKlQxwHOLLNz30tW9ltCyFKlcLgyGAsgvyxxsU38ThLNYtj6Ppa6Nu8VoNrAzoRexRweGIC2FNA/UcxLu/WfuAotpf+2yFYW50FLJ4+BbLJp1FHcTWyOoJsTeLnGvzqp+M+ac4TKqDf41Fgj8OoomXQyEpV59qapiP2oQfVyFUrP4gb5kiKBh6yNUwAaCBrmnwKYnTrN8ztHqhsfJmyGz15iQncdaidQnLoZi+tsUFEwAM41S4rFscCesPrFXkMD0EIDQya4DrDCxAqCV0szznqbGiV++ErJ74GEbYHgYwr57v8+Hr3cfU+ZQxPY903hTGLtgguzQHZEz+a6LydaA9dx1D1jVrUZwGsQ+nWzgyV/bwIIHPKhfsxRgNDTVU250LEXe5+6bhloU8xxFqXhznOoMvvBf4MGHMZ3JL/ehCUOLUejyr5+6KwvwtyOqJoRhq4/2LwNM3NZ04xK9qrpgS+2m8X0jMkmcrqPKyMtqWFRUCjbNTecaEzsei/t31up2t0/AUHIysnhAfCab0+0WIs5wpkXa6BC/UaVXhacKO0CNH/hGAX2/6+UPCXbHavrj9z0+R1RNCCHFG1q1LyOoJIQ5mHL+n+EJk9YQQb+GTPKfiRMjqCSHOiIymWIesnhBCiO9BVk8IIT4Aid9OZPWEEEJ8D7J6QgghvgdZvaHIoUWF+GBq77Y6viR785E3dVLGsXo+gObXclselCqgOhRiNP7991/NZsdhHKvXr/WKb1ttwMSbvBqo9vrc4guXildsvJrJ18C6yeEmVs9quPaOWSGOQeJI7MS5rB6mTAxC0ZktbvC2UfzcyYVr9OSXzl1LISCLwVaKmawobe39q8VYJHhhbzE9on+ui5eas0IQmfwVQpl827t5O0GNbdIEJ0WTLrETL1q9DXvm9R4vspEAL3S1GeCiV3kz6FK/1WtoMWQSBupiXE5L+fv371A/OL1H692ehTkuUrRu892Y+iiT8yO0ZSOm5PyINvJKEyMCiNUMm8A3MSKwtBsdoNF7Xl+MlJ0yIct2VLsvkqVhoLfwfmMEu+y/yqIHDa3fbqCtwKuh7e9+YYBW8IqPmyFs1i3vjC8zrS+9q7HGr5ynDKX1al0UnR/BChEIcpHWg5EKVq9x17hQ49spxWvG60/9zJzvRPVPLoNG1Yrq7wvvLW/dW6KWHoFmfPFQLQ19DU2NNIvK0GZdbv1zAKTsDzgSxFR+VzyajIFsfM6dsy9E2FnxoG04pbTbbBSVqr/d304kvvxLiRcZPsY/3SQokl16j9WM4gSeiwOvN1O7xj5g58A4Vq/WP63PYEaNqe+crIOfmWO+imjynKKjmXxXaeg+aDREPyz2H+gXXwCEUyyKqVC37dGbd1q7ENLUxBEkZ/ErIxSGw0KtMIiM3B+eOJ++4qwGxTlAllrQeqEtaoTbtzJbLYW+gVCYDGrJLoELPRWq6AYrhl+e3qOFn/J6pDPcyOslOQzr7Z1aD/Fz+dm6RPvEtnjnt1ZjiJ3qXeTssSH/xqJB1lZYhAlaj4GNXrRKTyc/jfztTlGAMJSNxvhWb3Jh4nEkKBS2kXUtJuYgWbR67cvNDylUm+/lc4uuxmyDUMJinnNJqYUL4fSGvW40ZXb5IX3NUEJTQ/HV8qwBaRmy4r9Bd/iC4XLFyYadlW+8qMqLj22ON4rr+uO4RK7honhkJNNcpGJ5VjxlbO5F3r3ihV63eif1wPZU+6IxEK2JPlx8Etsmg3XoO15jyaW2DaB4vC3nG6XyYCpY67FBcRR7e3jeV9Duq/5BXidsV1u9zZc7MC/KxyHcLo5wBM3ExUMfxd7mHgwWT5cNGs77iaAQ4bVhozf0YGj6om7impif80A42JQsT4Qwf3taJ5ZtTchY5o3eUrOJxfEQEgNV12jo4mZaq8nwFIdLB5cEtDlvoTFZtRsPtwAZlVMGVZIlNt1/QaQjPikXCljgLLhwCa4/ANip7PbtMTpwWweZiZWHztk7+2H+yhfACmmfa+sYjXKuU/2hhD3Jcqcq6h3/bfF28jNVTJbHwEb0WFQyx4qcoF1Lk9tjwE7V6PMYRopb0YqnBF8zw60uMuvwZRf9d2FEyr19LjUHtHPnCkxjOQsF8DfemWfOZJ3V29yn2RgZMGwSm+dg+Z3mCcNFDd4gNEiez9NCMT2O1GRO1iPIOSga5BZmJrVxqWiVFu1WbY+NNatX9NzBRlwToTChDlmMMBHFM+5ntuFJYT753HCDoai11Zg81oVfg1IkoplCtkFC5hGGuQU3YjG3ub631oNNs/4eOaPz9VNsrNlpMb8kws98uNgDp9Lidnt1i1/xOcoilEfQ3GFy2N7SDIdavi5q1V8r+KmL1YsK8Ves2alQq7icPzGsThT3CZBwMKx78PPUp/VqqzG1U/woWuuNrzClZZDcpmGoYX12DmWWslHm0PTrZmLjrHBa427uDKqxocleoXmLK97FPrwo87bVq03ji8cpmQl8nV6j+Yk0dmm2Jx7+X+RG/LLPVPfKFYVn8aZyVWCbok/AE/NMGJKT/2atx6qALzWM7cWZebtvQ2Di3pGhYZdAOb0Wnn7uUIWyLhbSb9ylvsY8HC5jwlMgS0PB/F37e2QjWiFRt/Qs3x6bdX1DYJkl1wznD1jHmO4iyP7FbVKP8+pYHMBaBI+EYiNNuB3cNW+BhfEFgzjyKdm3fS+d+6weWsfvEOAqhG/HttXjV34VIp+C9RlaPW6fviXCJfoHw6yd8/ILvJmhbp9eAusP+ZZ9nsVvp1VL96fQetvSntCelz1qL3hUw1d+mgf5Q8WxevNn+/eMnTytiiDAG5plLu2LC1PZp5OT9hZKuiw5Kw5zhiBzio4Vri1kVTKn1QxcBTeepyi+bGGEmR4rIXT98IP/jM4Q9DXKENYQuEjic+CF5kc381fhPtvpIZeyu9zn41uHyfwgcPu5zw1ag307e1cnp9dya/qDuP2wyJDbMY/z7FR8HLinGgXLp6DpOb/KLe6b3jdKLl7Np5/Xi4L54NIHT6yVIfsFfNMUXUWc3YUCrxhnxtF601FWb97HQHwk0EHFZXZMJiFG4N7CROjycLyuUMGYV4+8+2tbrIqgYmqGPrhX8q8RL26/XK49r5r9bN+ngaIkYRDzBfPOdOsSLMYlgRMvJa80lw4uD+e7F1Pc7sgTgyyd7voF9eZNW6hArGDgbzjdV52XRRmob27BRclxBDkUrR43UrJ4vt643wBKvCjcwmZsamGcOP3cpMeWYh1atlnfEeTAJ/r2cFOirpAncuAyQiiJb52g9dAb0aXRPWrFCCNGQ8b6TsKL+ivK6okjgbKbku/g6YJehp7ZTX4ndRYWbc7Mjqr5p5/Ov04nuzJzbk/3wtExhNl7XsvqL/yLFD13LxK887efy9TYPABQV/zXa7ScrU+ZgZZkk1G/hMlGMCWza+ii5PG30N7kAG4/F65rFK1emEiEAlApPy0Dz/UF9jMZHmFu6P+TGyVk9cTx3O67AV//TRnyUQcoQsdWUUGj3q4P7wm0GxRKww0B6fH00tzKm5uGumMFtYf9ll5exF2INSPbsx8ArszwS7q3/xCjsfWUvt3Lz9/l+YZoNC66xO3uG8W9B6nlU1Ibzg+NjC2XuVbRYfhtMY2/i7bkvDk5f3nsS7w8fuEYVh7goOQ6Axt93QtqZPXEK2D2tdVLO8UKro/flh4/jK9u9IZOhEdp/qkpGmNUz8ICKgeqgcpiXcmPId84ZNS2Tczlzc70+6n7g38NKqsnxKnh+zO/xx8KTvSGtBVYa/pdrDXFvQ5I3Wn5m363BdIS6xhHDv6yekIIIY7n9vgh9sErRbJ6QohT0P611AfEAhDHsKFqfhFZPSGEEHtzScFW3oWsnhCiTe39kEL0I60nhBDiKVv5wt6us967h8cjqyeEEMPyMZuE8RPFd5fi/yKrJ4QQYm/e/oICIqsnhBBib9ZF5duDd1m91dEBMnh33yZZCSGE2INx3szTY/UYvGkrY21Z/fr1a521xauQ7C+XuyVXhRBicE5h9byA4ivHN7noK+qM4a6uj0BgfIVgvspLpRwJvjf+FPa9f7NWjtEmhPhIxnnSa1avGFNjQy6lCN3ruKVYw7OLdr0UhNkq/jpp27jzkKvXjpDH86M5ro/Y3C9y+xnrjRR/llV7R32D0BztV8S3m6nz0oxh3VlCIcTBnMLq5S03G7549sV3svm3hRcN9Or8by7Ec77oVlaPgdjeIt+KMeBQpFyYFZEdLj+DMjeC99VeBsiYYmxE3yjFs3qiq3tCqRatP5xCcS8FHSDH8hZiEwbcw2lT+us9anwxtC5sAcMZ8+DSy/GUtlXCC89rIojBv1DCTqtnufX88iVbPTurNpwiTtaub6H3lQx/aM9Z7Zdp4MXvodgIk+2PQPYuFVA+Bs3T+imuJ6AfAp7L+C+NRVGEfu4JO5i7ByLRPz0R5/akpDZ/umaCqGftuGnt08Nr/P1CSv+KDZobQdZ2ehPLe1/wctjVMZb2r+R8CQNqPczJubUymBJ89sY6rCtyDMEkvOhrw2iGy7WtHoZlPwj4ab+P2JWLyjR5WPPVjsEzjzPB6jGwNY/4mTDDDfcbPlzXp2+MS36EZ6ivHkmCqm5otBw9jTGUeYSh1kLK9s36YNk4vaEdaveOxvL9zTd3bdKIRn86pSyGJkRT9tRtZ0rGp94wZRF0CV+TPvj78UNN7uHAKrzHBHuxucjJUqy9MGlEmsaywH93Oq/YyGR6BChvbDnA2tGGK0iDM9q7WdBMmOnxMfGRlPGz+jAk+i2d+GzTG4w5xWcNagKZNKweYlhj46i/HP+93aMeY2I/161esNohTLBdwjLJu1LhIWKMLaTxReWtQXIixLCf/Dca10puKVHPOcMMCsNsUZin4xhaAXG9aw+UFSDUv9VndmhCXYYnFyWpTWK90cHptYZuhINn4xK7HG5n+hn124Oh5ulOY5rUcAtcPfAXLQofNGJImdcW2OvC8VCf6Nuhm80VbRIOokdhgOVBPMUo0tKhhopv0Vkhh+IbFzsLgyZGAfpNNrtHOI7HHJWGWsIN1p6L4iaBGnw0Fnn8eQncaXFvfGN9aScaD2MR1lL/WtBQWo8SDB/8LPEViteimqhZPcz0GHn5+gA99vqTxpyQPQqwVDwlz5BZAM66eelwF+jhEF+8HWqHxqQdg20IYdx+yiYnxjF1fNp5vFOsJnxQeH+EM2FPzdNXm8Tm3SmNu7s243HnQSz0zyKd7rni69+Rfz6SbyGnZH8LKXN7IWWuvWLV5ZudkoTPTxzXMWrNFO7F1zMuWutjltvqrdH5UaqpMxa7f5zEWbWWwlPAEaNoH0GYP8zNreCs9mKGtUe1vcyFBzO38t4smiD53t7fRoNoPUyQJreU5GfR9i3dDZig3n7iE3hq+yfh48CMwj6H55GORQ7ycDEAaJPLT5hDnqX4mTZS4oj3d+R5OKDNLeK/hfiCsGLOtdtHb+dylp2FAhSdRCyepaRG9mW2v0HyUMyySEGPe/KcFtow9OHQPQBEbjFbu/cwhGIsKqqzhmCcS/Pn2qL0/JD/qIGnnpTr4+eioVTZpVsbS3NKyKs8782bS2sps4xF7fn7RW7h0giNHQwcusHTcQY15jsJlSOv63VHe8TOd+TlcxhX/aLK7DzRfn1j+ilgO+eHc1Iul/vqBE9vWL38XPhCzj+1Nl8sWcwwrFdYkdC4WFQpXh2thqG1cacsaq0tOl/d6b3/i6we2mipHu/0m+8NHpZ1q8qLFsBJ43JwRhy5xP20oaHL8sQ+46si90YM18wEbgUvWnOGuC6+ujzcVb7A+SxcAvLz+vh9X+35QgH8keII3yOvPMXTa4qjXatFJdjw6NVmKTkxvbE5/5y+5nbJKWvSNddqsZ/n+i86yGp2J4uU6ZlegM8aKw9MCUGU3egsZMPqhRUM5DO5lZPassl8rxPmzBvx6fNMI9QMc+Pj5m/f71tujDNFq8fE7FS4NNsi9yX2MZ/P9fETY/9A0d2Jh+WaaBQ1d8Iw1LTxa0HXtH0x53x1uzWm5Xq8P+XerLB6mKs8nXp50JeyN6QHqLyGe2gFmApOdQ8RwGytZ85MML/1zyMclFlZfCRZWmJBIKdsj59zZRsq6jDXpF8W8DT8hkVV2N/H+rtEv8fE8lz9k0PvkWduoRj+X/rvKOd9vfmdtzTHOB6y9Y2LBxzjAzSLfxzw2S8KXZz7D+MDjnurh2E/HC/eIB/ny31Jx08PUCRqjWBKvE+WVo99g4WEuxzVRUdhUevhcqHANCtYl8jH0ScvD/c9XfNTyQftC+/7DLzDtegGYRkKW6y5tubr05ec62a+DnnL/S/sOrXVm5e/9gRD3GpRiTnGVgvdnLD1SJhOPxEKiYeifzz8ZnZy1k8PP/WGc6SzEB6QxuMGlRcUXE1f0NPNBQd+lX2CWWvnjbge3w2yQr86j3x+YP2Kpf/28nNPLG42ZOuL7ddbaPX8veCuoYJxIdZGox6weAXjC2j1vKbjxuwic2VFzheYxaDArO30vrplq9tjcwKVuG8pX3vhOD/cHrvx84WKDGX1vkGD7E3wgb67ON/L9f4TObVCA+hi+9s58aCiyeo7iNPLCy9cut79+I0EeVsjVQZMFQdVPIxUMdB9XviHhRcvObEtYX44r3FHYYOBF8UsfBhF4cXjpQFyhnSCaoaaw5pSG59/WCfx1jn87DrDmw1zAy6NAuwVr4FiU/A2Ws0jqyeE2InXLT4Mx+WxmQoH/TgPIEP4g5rO5VnIH/gsaKGebm3KNhELqiiVdytgKfLpyhu2582PxWGaoT3mS9tuV/CLt1ba/jVGbF/0O4g6TwwpvcnoNx9DWb0jN5AI8WEc/LuqY/C7rdo3uMJ5cbv/NPvphq58VqOQOHItvdWnJ09sKdlvVXzadMn98tgavWgxH2uVb3zd3FBWT2tBQnw8H2mdz8KKV7i3c7s+fsbVM9+AbM9S/WAGsXq3vt+xCrEtnxQE6mPQOCB2ZRCrh2Xed5dCCCHexvGv//pOBrE1xd85CiG+ge957/FTvvB3LscziK2R1TsdcsIKsQd6svZmEFsjqyeEEOIABrE1snpiKORe2ZUgZ/Crc9W5OIZBbI2snhBCiAMYxNbsZ/Ve9JJrjV0IsRoJ2AH5eKv3YrZ6gbMQQhzDMVtYP9vq+RhV634LU7R6zKdTCTKyydKrC7EaqQwhiny81buWQlL2k62ej7DZrwT50vWnKfvr4Y0vsps3eo0tAqD4OJ5iQzaMiiXEx/DZVs9bJbwodVFYBxs08svbUVTg376OWPYhkKsHIb3axgKZ94T+REyQt0SpwJ36N8ghGMqK8EYInlKs5xUUw78SuxCCUa4IKHxeGGgG/yIKwK7e6lq8XWANLRHajxaI9uB7rB5DKPoE7Zlw7RXujJnon1/GqSxKMKhOH3urCIRkz7CMl5y/xe2IV6xbIVl7fibwxjHNar49SjBsZS0B6n/7kh1LvkGGJPZBRXHcbtnqbcNWQzeovVS/Fmb0XDBSw+v11u6xH9AbB2SQWj3A6s2lsFxtw1ELA+EXOXkE+SBCVj4Fx59avblSFYhPGg5CueQL5TyL95hTIsRYThnm7ZYbLu2HL9StHV8hP9vRJ/t5PVjVB/yCBosA+TgaF1LXmp5GEHOYp1o7zAAZSc2yCnWOX941fn/3SkOHMKybLBHkS+SD/nasAFYbVgM99dYG0f1qFRJitoqtGOQZ32O0yUoNsav8EcxLazk0vgoxsDBuw0tV66iYb/c447yM4pGiXcglzGKzJnJrKcNVskli7LB8pz0BzhBdi/9CayyKtwWtnY93Wj1M1ItffYDVQ+vUvl3t6UOL81xeAhO5XO3t4dq+XV0Mdh4vWreiJva5KyCPITmHflOF26nNvftriVdc9EbT/nJyW8J+buIj13IHecb3GG2KIZ9yCOaaE6090eJsmYkxLBRnbgxB1R/iOZS8JhKD1rNL25GQEm64YuzpcBCCNBQSo2iuSUuWV2KfDkSMLs1kljNDYONIUXLyCOYVPN378nw5UWNwGoas7KtGo7MYcFb2BA4LCwKWvugO5uesj3gvofbsiNWM3zP8dJzPjxKCoAUNHlYq2nnObqqDfLzVKy7I51WIkNU67ypCljOfza1ebSDirgB/0TDHY0/uH8DhdZ0ru8H7745T0EXLHWG5pgZvGZWzx16C/rHRb8tfzQdbvVrv7Ty9PdHKNrExEZoq1ApTm/j1pIR0Cgfp1gkZ5oNF15g9y3lgRJOFxG2hMT9Eq09G/0iQD+FauKmsJX01svD/3YHzMfuY8nTdN5wvhs/BX5qfkU+oyeLIw0UAOoWzog8KGnXia6NY5yyST+O/ymoi9N7Q6KGtWUj0cOQTasmnRw8MZaDrEN82biQXYHYPY2iFw6weV2n8Rf0tYL1iWym0t9Vrr3SRPeo5l6RTeG5SmE+1etAUr+TQrttFrw28JWy2b/nXZk39s6k9/BqdWA1YDYdHDGKzlt56LDQyHjcoPk8tZ0o2+lM4N/ZXhJcE1YsaxiUgJH39+8YNAgoK0aek6eE+VSji2+NnmHRyMQemJCgJJ/bc+8QfcqLAXkGj2PDT8X6L2hNyHpmHRwm3HxbuLE9/y762ufrBv2E4stxQeOYfEuCOwnGOxtzq7C/qp/r+OLb4sgUhtZZaPaxgBOHPxZnwGIZAn34uwRmOfYAqZ1FpxOHp8+0eRonGo11clOhJNrthPFi9fDlfpJosDYstoZ6zizNfoujfR7Y1VduYlXnwjIcjaJFi+iKfavVeZ4+9iJQ537Z5G7483jhNmMenD5rOejVn0XnF1e9IpDUJewUbKjs8YiElv6KxLhJuNidgwXzO/sZz/hA4Oaua1vPLULh9ClWciN9FXh97iVkApoeigcFCgqKLmSv2SOBrz9+F19dTmsz7JoZQ4md/I3xSpodZ8W0X7ELDNewLlg/6X4zyol6QcrVhdk523gImFTV4C8GjzdsMax0ARrNxF75Kp5LVC3V1cxutuVJRNC5+VjO7FmGxGwsLvHQe4rjOU0yfn0H+6xdnch2i7aYlg2qxzMczoNXbA4gImwV91es9IaaK21CL5M7AHbCY9vsHBILrleL5qWkQQQE/fcW9YPpam9Z6KMSKoxlPoSeRs2L82o4nep0b7iI4vAAnGBBNxKfJ3wYBjrKhFSBs8xAKWFSvZ2FV4XH2R/xZ/quQMsM79Y0FP6xvU8sHt4DPKBgPoi/BUegVtO97zMT3OhxBMSCXGvjS4jZhK7FqcbsvAnANxDeodcWiUvNF4nF+ntyvfXEJOL4vD182xCyUdXHdgIWh+g7W0xc1SOOAV3xccyg+rf4SUNC+e4QC+Ct6Y9c/qA5ia77E6ok2mFFPbq8guT722PM5xQywNnsE7W+BH3LzqvittK+1E9xO8dwwZeXBxlPQ2J6HW+icVKwAo/TTmlzNosz9WBG2FgcNQgHruxPvpahH5p+Ckb0urDb4BG0DPaV1iVqy0OeLsy8vOcPp/eVpXNTnwMq5Pjaoh2kMNOD0s8cGycYmmNyaQ74vLhpAu1HBcf1h+rk04T9P93nFoi5ULMPxyOoJP0PO3+L9LZyCUpu0u3rny1epUPJXmCev27eGc2s/+eT8HE4iuK4ar+XJzwiKjZFn2BfOXO/bR2v1MG/3lqHLT0fbpb5T13Orv00IFb7hsoxv9EC+/aLVC9q2+Mj4g3nNwS8aFOsHVReeGr8UAK0XVgN4bpgS0HePwhTV5fx4BAw4fPEs8NzpLk65XI81By4IQK3jeLFuM4PYGlk90QY6qLgZ9WtBbeyqwl6E7xrKe4O9E3aT8odl0p48uUs2HKeO2HBP5q30s9mlFE3hu8i/e7019wb3QDG74tx+BrE1snpCfBuNn6qthlso+0/Jgd25iXerInFd4sWbrUnFtwBR5o9AtkOjFacTT6E7GG+LxdrOpfvXfJ0MYmtk9YQQL4IFgc1l2jgseoXRW2j7TJeCBYFFL5zpYRBbI6snhHgdiIK3xCI5AGxuxBIudnJ+1W7wrXhx1/dWyOoJIYQ4gEG2fsnqCSGE2JvGTtqD8b9DEUIIIXZikK2w4cf4QgghxB6Mo/W0wimE+BI+covpKXgaIfEwpPWEeIVve5+5EOu47h84qRNpPSGEEHszjtbDj/rfXYotwavOfaRvIYQQ70Vabz/4ivIDahhBrrXGJYQQbWT19gPvw583ek1E+zV0DHzWrkOZxUX40NtCiM9gKKs37HvjX2ST+3p9SvDBNdygaLY662H8dx42uD6ioh9/C5jsfWFnW4Tq512MY/VydMKT4pUd3x/++qtTX6+cp6HoPo9iMC9Ef8bxQX6247H+w2ZaVLzwIDMsYK3vMa4cQrB1XgXxCHJoNu+8RoByBApvZHW7x5f/zjdJ3lzg+xfz2S8cz6cylNX7gDEZL3tnP2SEkU6bxdCK+SufA4ay4liBCJ7FzEMNN4JpNtjwEQtZ7TH0FecbVj8M3trTLmi+w95mjMuh2P1THTgIclTNhkVDLM75vpDb/+jB6uGvP770db4wyuiTQ70pGjPV/vT9kUw9CIfUnx7hWfkvH5ZaZNic8sXj+3G81R7K6p13NQlg5PEOSnz2Vq/44jW0OwJcwm7iuJ3In7LySUQslVrcTCxq1YrH9I1onrwi1gb9CmExoqsPaYolwbyoiJvyx8P0oH8vcS2qbDEWiRWmmLhhVkImeEBeDwbaH3gFfQaJFwn8YiEbAWcZfn2ToLTnWqhpRK5ZtMEAcXBWFGDpqBs2xfVftKYm2PT5wezMeRNrhUHPF4DDFIYytIUdyWOFH0sX+d+Hsnpn13qIYo+49gxtiUU29lIIDd9h7DN2qthcLhgaZMjP4SxciGMXgFrkvwjLyFOYEmXD7hfkgMw50bV/MaX3ufm+5+8al6CqtYL5lHjXq2XLDTmYuPq+h84fcs7TTmhn3LiP+4mRCiODFw7+En4tiE2QazXsGkJRKYuYjJ/DIqSlR/F8eu41CreDxczbA2bOqvB1YsfDox2ibWZhi04SHivfCihkfvTQb0P9Y0HSH/G9KzRfmNXM9XGpf7yylEVV2NA7tZG52JN5SriXxtJKsd/20KkQmSx0VH9RqOZahsWVCjY9WtDfWuftoGu9vtcrr1GgwGFij8eKCVB4jKVgqXCW1XsddH7UJPTO9BP/9qHwxHGqgxNDJXjdF/LE5TC85OPA6zt0MFyF0Yoxz0fv8rqGGyGC1eMpBFnxX3/vuGtky6xQV7lmQj+sabqQQ7jZ8BT47o27Zq3S6vmcs+phUEum9GIcWXk9zoeUaaDNi6IgNJy/CyZgYv+AsL+htlGA8OyjLfDX346/Ec6Z/V2jqMWumK0qS+jvjv0nrC2gJnMl+H/9QBo++1ry1AQXKif3Iq7J+IPhMfGZ47o1eZWLFG6zuITV2dtz/8wX5QhQLF7RvdIY9qcdovFOP9WcB80a5u24nasLDcwxCt+y7TjayOodDFokqIwGFFZgeszEMPOffs7i+C8cNIS9KBwPJtXXKrTe5UEYIXHQJl30tuBDuCkmIPAKQZZ6Nw1P9MaIXdS+xYYHHgyOIV6aO4J8Ssy9Q87UmJyZ27+UNny+/Ow3dH6uSGf8dJTqD1kxT0T5RFUwH3+b4dlEJUCyYe8HJLa3erwjXBRN7I/zc8ifW0omN9W3SuAU3Vs9381Yk6FFpvsKxvyTyc3KeHVkS9cVfsLD1QnUks+BWsMK7NvFJ8PiQNsF6dvIPltu+OvTsPP7xLkG/OfQn2s1MD/6KmoeR/LazlxfUvBHsELidwTVpkN4HLx9RxdCge1CucbCsI9CohXseJhsWP5hSuO1IdRiOMuD14/8H/bO5NpxHImidCQtSAtql07IkbJAFqQhsiJ3ZUFZ0Iaw0XqHr0MRAAjOkPTu4h9+igQxETEARCCT2QuicU1rzp1E/48/VSz3LF1JvTed12tXjahF25PUSG+v80e4uPKOtzS0teOisnrmx2ipmIt6ptUPoW9nL6NPONsK7st9a6jiTMxSuv6ew14D4Q6LBtezBWEisTWprGbtkexcre0D1sDP+hCiOsHEqQLdgzfAXe+UB9gdQ7Busk9nZ6YCYB9nux9/ZT/neWpZw+RnwJVsL3onhmC7OQXybmztbLXY+rSNPkz9LR7XtfEhmF3318myOCZnR+nhtYfbKrIno4+CKhauhDk/TG6QR+F7JTfs25Ttq8TixNmB0YxRqNJs/cDyxQWlAcf1tKxUilZh/foK/Ui9RQvJ3o77NN3DyTsLDCh+Ew3Nf8jNBFmg/dafC59/ujJrilqzYhEYJ7PaL1R6dwZ6Wml5WLbpYUDBRsjqfpHKMngo4fUv/RuJavk64jLIdYnA8LczgxHrDbDOAdaVvYBnYk3a5nD2Lyqf5+1lNK94sT0PCy5rX1trepzmrN3KB9um1nWQ8gNz6RbMedQYOj9xCkaU70NhkyUasHhh+aZbw981zfA0rLhgm9hrkAfrVbi9+iiQLIzWx7R+YDQz0bATS+MqhBfh7Wwsuh1g6/Ek6gG3DNMCBmdTc+UwfBRoYmdfW2LFZqu6NA48zAKwFvqRere39XB+JxULl+1oVe7K9am7RjMfamRWva+kM+Tma2iktCRS4T5NYi4yWiupndzhP2/bunvw51+VDWA9DzCyYivbBTC3yWlQGYed3Zo9aY0g5zcovT5RslPquTRvrysKSg4H+5RbWIRQf5EbpV6llhatpJXUE58NtdmNoz3skaWfWVWAJbJLUi3ABrmH2bq3BsWhSbViKMP6zJIbcCPckzA+0Z3ZXRW55fZniNnDo52jIOsKoIsA2+k/Aq5EPM9Z0az3gNfPnqmfX/T5oaSeEFfhlr/uJU+/CrpA1608zM7E7cX9dXFaiduu21LRSbJXgp+HpJ4QV8H1b7Aiv3Bjro+nsU13Ebh2ovCT/Njbca0gqfepqNsLIcQYNpw5SOqt8NVI6gkhhDgCO6t4kNRbIb8k9YQQQhyE/YLyIA/n0kkKST0hhBBHo3k9IYQQ34OkntidrsKlCSGERVJPrGP3jdmFEOIEDpV6ixbPS+p9GPr6TAjRIW9k672pcVGJFyCEEOJk+pd6jynY7jDtNx63fdvCY6egwOMzklRMZ3iNFLw72sZKCCHa6V/qjVOUNBux2kWAyt6FwGf2TDZ9hqNaJ/is0LmHuNXj8oiHS6nsZN4DKW+lUNdCCHE+byH1eME47VTPKx8hDi95hBhw2SsRjupugm63EyNnERueeKmtFyPmPHIRhEcTie9QcxK7rK+7kdG1xinInS3XXqs9r51DzEY4iiAw99KWQs9s2UJ/Nh3NtIpZvqGTvIvUK0m3itSL7D6/NhQCTY5TxlCiFZZODBKXfRDCeMXr96VlSG8hJWIjqsPK3p4sQ5jdnqHM22/cqz+kh96mOODZCxhwDTHBF2USibcH4ytNf1f66l4sKpcQV9GV1IPlEj2NCMhrx6jbFMc5Sj2E3GIidhIwXmkVb4Qdz6o6CEQVz0eLjNYlFHuklh1dEek4ltT+y4dmm8llabVgqt8Io3Wj1EPmXYytvfoes5fSb3f2LtKXZpPClC5rye17jw4Jgx0xx3d57vhUqFxA82yhUvYQXLsS0R4FoVW+tHKyby5iSeBX5+qPNm82hWzE+WxcwlirpeDdda9O/BUjQzapbPaWghCB6W/LW/YNttjRdCX1oI5G2ZR0SBuAeDTZdmMXLrY6vw1xFa+0VljFT4VAwNnz9nqo8Rx4s88l6UanliOrNsFhCkHumglZtcm6+rHYLGVx6WQvYK7qL2b2dpd5ppDteyvmKNcJ5aVSb9EjXPT27XOveAVmL6sUChmoL4RGD4RZuqhySn3MhdJmEbILm4dnnO6YJddJmEl7Mtv/3QtOKiMeMuYSZ2Tw7C1uNn8FdAXMXpmeFUtk1zysoz2o7rVr5/ZaI9HuOTkaqMdYq2nPQ0FFrGREsgbsuhz0UusnfSku+LSDj1W/of3aVyA7e5JSg7EZf6IqO04tYucH61KPKSBLiI3l4kHT6+vefWjONktQzrPG42zMSgbXRjDKhFN3mTIqMzuSIAMuTjfm9dCys4XCrF9JhOHX7Hjl5gpTezGHqFUrL5hCHNhxJmsIZKUA6tbq3rRBYALQEHNqPCy+bBlLZXfV4hR++iJiPmOalblU+kmy6ZTuGp89JJssOwwi0fM8+qTLGPw5Lp10b+xUeHntydRqse2ybud6NPlsD0dWS3ehdbbPULdEVM8GZ89avotARbVYkTBLNz5uHcikbYVUFXj3Sz66Er3ZelGngiiBZWT1Riv1SLzMKpAc1XE7FXKXQiljUT1gIGabeYzqVta4EmFJKhOnCICpmP4yuLb7lYIVD3IzRHbKzGZ+LMyZUj9Mv1pdkdXC86wWqA1ZGYoHueGCqqk9T8XSzeuhRUpWBiqk8tM4KaI2h6gl/usSt8dYaDr7OjjT3vWKmD2sN3bnS5I9K/TZMZzcdAlmXR/ZNF1zu2eV0snWPKgbhlkdCVlyd0VnSzrjXDfMp7sXhYrPirOowxS8vpThmHh2XHK3rBtFnWNnWLWSvJKxRrJKSOlZ6zK5HTSuLSy6UL1psmQH80vAyFxarEho61G5gv5j5+8g93mSbYR5JXvl45XsOjd49bMKFVT62wQyb8FlzvNv51aSdor6p60HbYrHvAuaMIZxxOCGGWVFdlQ4YfZmewXvQsrW+EWurNFKqecmWAny7PRhnIGNxiriEtzHtOAnZRLFoVqSTR/XxDeOZi9BClAFYQXYn9gNWC6amVm72HYJ/opsR9vcDR1sR/uWZQfJx3Ny0NnFnFR1KTs1Bp1nDAIIRpZ7HM5kC1hKZ5ymJvl0d3u271XqBCkMYYGNM9txr20p+0RbfLye0RJB69t/kWYlw9Gyxl2Vr3qzDTo7i2rvwks3vJqr2RlDO6DxQTx2hXK+DowbMU0U2RXhkZsVjW0xFj6gztpfWUdKNkuuIFT1bWuiOHjFFtl6t8Is7flAK9uutxzBvl+cWWXp/vycjT9l7bXtZDOPqQTOG4Lse80cpoOSwQWdoVRLUNrZb62ZyZN4tPsYk+C5pYIMgdHMflrs6+PO4/r4CPtW8tdSOjHP/CDUEluZiqsdfHiSXgVAM9O6BXi99TbYAjoHQraANh3nGbYfzLoUKnPH8XHsAPF9v5uJm/vrjHw0b+3xfVrEO+QWmMVHxwRd4tlhvDR/F19bVIitlnuYk7K+DjYTz6By3C3Z/uOahufZ/5mHilUeBTe7nLuylCt75lGYChnC1C1VX3syO7taUYmz7VVh6fVHAGMKtbTio7njwJwIrJsdM0aDjpYCH7RUaZkFKwZ3VGycMWJBEfZ6UIQq/SI4o0SNFLae3eeHr0D8MtENVlZzhi2JaV+bDkwzWM1c0EtnAgyHrEsBWS31NOtVoAVHeJdzNaADoLPRXeAMT1dAHNjpADfa0EFB0DRZlen2Oq86vtomzjngpB777SO4gJwsswun45gcH8cEUT+uOaJ9OgazkaQUssM7aolFuBl/EROnasEJO/ZVDIbRFh4mb4/NLZvD1i1nlrN1FXEvV0nqRfFtJxFYJ1GvoEo2e2Xp0WNh/CnN+JfItu8lRAXycrC7izPHdsEmCwNq9wc9jNN7ux/+YeYT3U+opahm70tWJ5yF1hbWucXtelpSgPmJe90E5S51S6CcnzxpYpV8dMKWW+JlMOc3Zsb2/7hK0+Wh8S57xibymGaBs5ZaaTVyPJn1P9CzYdPhlXwxo2qB67OG/zitSh3mgFlK7xkehFardLCs1z1bCfF8rJnsqtRHbrFo9rvdUlfMzkGUHFAlerD1QElXFD3AubCoKMbZ0n15mNnSdkOYlhGMIKiUcYXwLFwYjMEkZYAzsCukcBZYgrfpy536xZgi3PG1fTxXJ9oC2l/vz5nu+zTfjePKGsi3o/KVbgvZNwLE82xcvCxwLDxesSmn7moNf5p++AnXw59Awx9ixb4sWPduHQWlsjS6sypFPoHSF6mL+mQ/Uk9bNYrvhC6FljcRU7HbP9FylMQ3FxVbw6E3n8wWdq/J0lOW1hvWEmQ/uqncUjEc6r9+Ff1IvaVKuBBCdA7MqzgZVwK2Z9bwn5V69Yn12+sS62/e46UfqSdbTwghSrZnZRFpI7L1QKPUO8EJIFtPCCFK4KtSfs/bz0LEt6MfW09STwgh6mC9iqy2LUjqCSGE+B4k9YQQQnwPknpCCCG+B0k9IYQQ34OknhBCiO9BUu98UoV/8yeiQghxIZJ6J4P4I1p4LIQQl/ANUu8IEcOdY5dabQj/8dm23qKoHwSb6O6eGSGuQsptn3y81MO+r7sna4N6LM1P4zawx4mAbBAQ4HZ95/U2w5XbwTqpl41CErmXY9d2Cxt9xR5HJ2yLJMRX8fFS71EOH7yFNIIh3MaKoBstdX5QtoHbhxZgvyNbHAS1QTBNXo9/K3lDWJP4RMrNWwiuzfPxZHoQg/sg3g3ib7L+Z0sazWqERqrfiEfgGBsC8zwOFukkaM2lcY4YmnZ7UGC0WmNfRQui6Tc+t1tkhX0znyr1OChF8dFoU+xFtIzOl3oxaGaMexKj+rpQlTiZBuFsFEiSjZiTbufGucMzzGu8MRvUMpsH2O+z9VMKRNsSO9UGr7RiGgF3lkaxXM1e7yZmkxEeF2es4elEAGLc2H4b465W6Nw4hX/muHhJS1PGxR/v2z9UzVja5T5S6jGE6Ngg9VxzlGbcYAq5QB4uwCJCPbobEbXTnlkn9dKjWSgHJhlLSWVje2EPW5cr57CFgZD+WkFGAVQqQnbWEmYOYpKWJGb2PIK3YtNdFgGWiD2TBd0gWrWpJmd9pMgwyphSYGExYCJL9RQisBmXvm6NVm0dBBVFgFGcSQc07UstwrCkzglQB31mnJppY86RAb6kLWk6E9WVjr4C9tJ0zFvs8QpSmqn4qYO1t3Kq2xVbSeOtrEeJPROMV+2dhP6EjfnPepZm+UipNz6lPxOMUo9nKAGxrrIS2ROjnBvrXO3VjQgrOJZKPdgXY85QrU9c4tcY+DtaK7jS6QAxq7ixotCWMkMTKav1VaouJkhdfXYAtN0g3u6yZzOG2oBhaxud5+vP5dPtv5TgLfeSxmizS6EhXLLc+dyWerbQDC+5spdivRAtaVrHQslnYpvG1vDGcRiPO2gtgSU9gkPWuhRYzI3RiwBebRcGtwL9CdnajisfSmsh8NyllfB5Ug/S31pYTBnnacIgCCPPoMdmawM/MczH48k4hYwcp6miqIhSn4Rtwvy4RSPZh8I44nFJBU33Vt5TSElohtZQjaMBzAFnplUqJDt6V7zHqdNGA5Ok8yVFMTsFidmullfMmecp26ixlKy9PVqFzLDLWKOCDdlqWy3lxCkbtrbTlVFrZc/kGTcpSSVkqcaLDoB1yDEUKTwb9kE2q66TRKcBSp2VUJVpysaJ2hapZ+dhswOLPWklnZN61jo+lJMXaGE4wsizy8BLZ8JSv0TWSYUZbXtNaSCipWxbbXaF/OdJPY4D0dajbwoTWwRKOIgDKY0gd1e812kdbkaP2XCzJEOYrpola5XYPKdHQ0Vn9tzrHNVRV2k8WVED4k+wHeL1wM4rOSqt74qG+an2YCuw15g92xlsYw05K8zO7pH6tCYfFO1EdhiesVZM1F5gHTtbzw77zmthn+7sensNnmLvdWWEgWx7acyDzWSpz2QllKsT0DhRG4uf7QY2e9lR3ekeFakXnSTrwOhREm0n2IYO1AAGqJMf7bLRIn0q9sg69k1tC8dV/uqJVNgUsds/JvjVnj3Dy5y2bN8saiOYe+LjMHXIpGzKUDuz8xpx6udmQNeK6lAsVNTDS58WIqvxfF0cVOaPKrquvQvVhZWNjtLQZG9Px3yQuwW17e4tzSLViwnVFHYiOo9tR6vE4gL+FEuaEuFssp1lwzUYDWBYYXUrs82Go/XNmSM+pST1hqflaDtMSsF2jNu0Ihd90tUGu33dLotWcGk6zLYC08RzIZWs+8Vmb3x9v5g9lC7r1bTHMF4gjkuDpNMk7bpu3pLOo4Aptdhz0CVsJrFiOTpe7C04qBhBSCR7O0CnilIvGv6rwXuNBoplwehqu4Htw+PrHGssZpSY7a7pb5B6q2n/wCrVIcwre5ImGNzvJZcgpSoUwi3TCpezLvMVv+j4qrSgJrOUWso5k21Ss41buqaSWxhKsEGg3js73d77eF2k6mqP5bpNS2hA1udgU36Eta8lcH2cuMRTYIren+s/h2kilQ4EHPAvGcq2HuuftcRbYuXYehgm/0ZK085DIR13r7vGDiyPaarCjnvRvuONj+o8nbNBODWM1JhO6d0fjZV3zy0YsyUajW1rM5NdXstGrHRUZClKPet/KGXbvbC249mpRiYVJRRMflfzMVnXFvYn24FZEDdWlMo+SOpt5vGcQ3S+6NEMPlhtWNLc3Fv/1tu2rFttuKLItF77URKgXWOiofEWWjEwEyrrh2kP0o6I8PrHc9Y1ew2NSiuS6lPGAHYK4Oq74SmpYZBauxuZdEua3dAHAwcyCJ6HdKY0UtE0i3oCnkWjzP6Ee+3AwlXEeGd5MW1qrji6mcW6t5yjG3Cun7WBCuFfjORM5/a6VpPZ5k+8fpjWHjym5Qf4y9XFbMo4gNNUd/qMNdhRomgtuqouWd/DtOog1T+egva1hnlF7A6The6knnt3BuOOYE6YMbu4egy+tcqoIqkn3hR6uq7OyP9p96W7iR6u0Z1NvKW8lfnTfeFnfbOZH8NQ075+I7u6uI6de61UBSzN0fgQsFbQeQ8qngTIUOd2oGebVrm11ksFiW6BRmKXoG7gTKds/ccEY/042lcgkIo/YXjWD2U91l3gjM0kXQrDa31GJ8Ms7VcezSCpJ74AGGKc0ePJ2UWYULAxpxl/pRUzLN8lrx2YG9SxObo2ymKaRZhca3kibJxSiZz9cjLRPXgaWMoLskYNViA7W5vVaOvNrR9wpmhW6tFCdKQ0ufwAPgGa/6UeYv0Jt+eErP3XfkfJk1RU6HMgsRKyDx2WfFp4KJJ6QmzhBPvu8Zy/Xq0n09fXklUaShWrMLsi9Ggwg4/sdbsRTVxba+dAh2Bycp9Yns9+6wriPk7vRT+yZse1Q0IIcRA0bTqxFywpS/T+ReUEv2ancTGteXsuTsAc6/D6Eah1Juw+VsMqrHzPuy/9SL1zyiuEEGIFx9l3mEtdF5RkBdHUvYq4BYcQQgixL53Yepf454UQQnwVK5YEH5cTeTiFEP3Tw4ApttCPrSepJ4ToHIm8d+f8XU9L3F8jAoxzMeOEEOJ8NCi9Oxd+ZemQrSeE6J9O9vQQq1k9r7e7me+2IZVC9e7IESQ+kuw3enJMvRExDMdV3DeHkhdCiKOp7Kx1ck7EOrqa14PU264yzW7xhyhOHe6rIITomYoHA3ExZPH1DzYRvToX/2NHW292n0Bu7m2DcAn5JIWoM7s5CfYpPSczYh39rGbZ3cNZ97RDLK4Y53/8+IG7XCyn3WmM3mJhbD63cfosCGqcveVWDuh8Ib9//95LRnNnwlLU+C1wW/j2uABoxD6r/ctJXcX1Oth37jL5kTrnU6UePLdxs5ftQ+Uwhck+OkLTLcShnmWYwmktvTddn1VQUczbFA5+UWYOpe6ZX6Et2ADQJVY0dzZgdB1EHMsGyO6Hfna3OBnXSUqhB1q60xvRc1dcQYfzekthmGl7krGS43m+qtCoXWqzehpfdif1oh4YsU+fJSu56rdTQi2Seqio7E+pihATrTGpePtxA2PFgBrKEZwr1CdlYpTnVDSEF29JfJHhtsLKW72b320K/s7OzFqtFA3b7+9l0cAiXhSQd5y+8EUQt12y0cLwjG9u/6WDBcBpsEJl7QS4yKyj7CCn1oWS9ANsvWxYDczZxdHP9kaU3b1r6a5ZycID+8SWfh5NKhfByno1Y4KYjqxkj1ly9yIcWOmues0jhy7b2WxkE8n2rmyHz+aw/mqUuu6KGVt0hko9uFpiQOeWSZwV36LaMOuzbHyLbRHQ3Ai63ZLmLmMXLOL26TBmDJ3wNJPTRvG2J+NljB2AmOCLWtNyvjVtg7+Pr96evWAdXqUYfIDUQ4DpZI9YjQuaeQwE7DR2p8aUvuNw8pQHLugwf4o2psswHwdLihdbaeUyD502XZ+NjeWy5KSeLbVTTcecFeNAvC3+ixVQ0QCMLmX0LhuyeZzeo9guTotGVjmLWipv9jzz1r6sDjVW95pyjTEWCS8y22MNxxSYT5iQroPVVw+mi20xZ4tcSo2u+5aRYVZVOAK8pJdMetI7xHYp1RK9HHAIjIWv/OrEFxMmdoumUXpxWpRzm1XUc2XMsXc19oRKCPjKAoMsNmNZ310pA+8u9ahKDTmgcXHRJtUY3uL6RnY20GbMSj149YHVAOP4mbUKEY4Zkzj8iVmylh3GIpgwrpagWDJLlHrO2OFd2WGq3gfcm1JS/5BDV+p4JcqVNWNbTpJKkA4OTciSvYypURW3ma88jv2TyUZsW/ApOO8qgRq1vZLXoMLtnBEeWhmvXM0Pr8aI+xVnbJ+Mel30hMTlVcjhogFkkW1o43qTOKWYHd5TDZdm3Noz0DLVmy3+Lh5O122yzqsS8WXk+ZYU7MvVODIvFSXZxsXj2qtuMF6d9gy8u9RL9YbdOzm7B6At8xVDQAecwYNITDBqZVmpB03MwsfF70FsCjTioLViWMYBQgnz2IpyKI1DMIjsgziUwf7FrAfSZAayM7n1+aloMo+54SsVJzsRGa/MLjHNzhNVTKpbCAnNtksFp1HsyotiskS2NYErAh/B2U/q2xZMMkYRj/jU6QK7xyzaEa8ei2wVe8wNwbTHGZQoblTLY5sUrkcN49FWxuHM/XXb25Je57S18RX0MXvZzSw9dUo7ijMErRIqOi52HcPO2dmZJvvE0sqEVEBnCOAvXqt4PbB16DyZWbLjJ7qKUxRX2HocEjHKRS9NhaEwFeL8Nlk4m0/lfIXUyy63cDncbrDbN+57pF6jvb8RqvGNmXTqirvLDa0bHUS2e9vj+ytZJ62lpBuPna3eBDCT3UkYVltw42Gst6Up4CQtejoZaOtZdwG6mfUesEWyVtXwqvBgkpG9FPfiocOk4dNp4FKzzxrKUs9NvVHiP6bvgAZjSriH4ppYCtRJtvas/TuY8S1mbCxjf4VsHQoSwRo4mAofXk1mFmF89SfYRNAz3TvuRgA6cNhe2ZzzLhr+kdK7yVyhFGy4W5jxt3chtZR5dhucb5mUdFVBjT07w26dWrzdXuDWMLsqYpo2Y18l9Vp8zhvh1GFUt/hBFjIP53ZsULyzgC53qPdQuTGAIKlFeRsmC9Gpl3y0/aQIdkppzdsbfWRUavRHFajc6QB/I64GbO9K96KGb1VKOtjDeAZohaEteB4WN7HNxJM2QdvcUf7yRnceJYUyz5POscA03epElxRSsCNPfBxh53evOSwL1DO8Ew5b/8wYV2/yDSLWsHpMnmFUV7oSec42E6U26gfGKfsGqy4lYg1MN36igMgeT1rLmoFE4cfIrj3gMe6iq8qBRqzM36GzwR5HnVipx5k4CvTb5AkZXhftuDJmP4W2ouRhloU/Xufv2NzuZbkFJwn6P64fXr0otns/jBPje6Te5RHYkQEoSNT03DX4dXjVhDkKjZOK6IzERkpaHxqXfeY+TW52aLv1Ce2vW9BkLsmMk3rM0uxbXBrns1h3QfZXZ27ETOI8DZnK9biFFoe97Pa0Ae85r0g06m2Cbhm2FcRjzti0VKS2g8POEGy9+/Q9byPOKnTuBVh5JVsv3m7fdNbkYMQExxkeD2apg0scd7kx1tYwn07FYDQvTizRw0yLu8a9vxqht8mavocVxUNh2V79LXB5aLnyaO4bVrMMk+5XUba/E359Y+2dqzP1NsCQh01x6IeH0ZQjMEvRyd3iOlpnsD7GyTh1CjDmBA/KvAWDydLJmsa3/h7ib5ZweWgfVewiAdT27XXuGPXvFgaXBhz70tHl4rgHx4sbwTgpX8E9NHuNlU3uJ4yc7EgUSW5tua2Ewdh09vrSkkJXh4/nuguUzt6evQt+Nod70M24vlsa+gOk3jg54TWeizcFg1J2/MQkoDWI6ungwzfq6uDQnSE5BTas+gIrSuTHNCMwTNbZLXzHUYE5uS35KIy+UPwLz8z5O+RYg6u9yGfiREZcVb4IjttU2wjHc9h9mMujuwCzovjXLjddUYQL2SL1hBBXYY2aFbfHVYWYfcbfaK205Id3tWSpZDetLtEWkHm3W05XwNbDImFkdWM+cXtlecZj2mWLVvYK5colKKnXIbJbxZdALxm9bdp2u3Po+d9lE3iuBnTSE2uKrLcT23rg0VuW3knqCSEu57E8wogQdUpGqKSeEEKI70FSTwghxPcgqSfECjT3JMSbIqknhBDie5DUE0II8T1I6gkhhPgeJPVEBc1eCSE+jH2l3pYvFiX1hBBCHM2X2HqP14A7sxfrg1khhDgOF4Ho5Eevlnr77pp1nNSzG4NbwceNTLPX10vHG0sptGcP26i2Xz8LI7zEItyf8YywofGOT2QwlPaCYOdY/N0xJ+O0n630FiG65dYQp/44vsrWc8EQ0+PWCe6UVQRzRPhF9yujRjaSTWQLiDV5m8KSxjgjLcbsP//8c59icfIM9r5DrBB7MfbpTefb6xNb+THmyPgaqnKpzGJ+sFMftnMs7dTHTJ6maj6meMHbe3jcJPlNYQysLYn0P+9cKmA2MOsi+i97hWwI7NP4EqmXJT2uYptU7DXGWyzVni1IxZQ7Z0/1dbYk40qzc2J/9TFEciQbi8OIITZQdXtW268fTITNRTlcTap/Vl37Xak+2XC2ERfV86ExhlZj3S9bBN+62EY9sDEymgvV+nZcu7t+P1LvCCU22RHxpWBoDPs4G9sRe30jymG2a1FAl2ov3ctjBGrMFs3FanSPWLr//KLAKI1XOtMYMTdLUq8x6GfpEbO6RIlF1+NiNHcnPb8E/Ak4dnXeaCnAtF/6XMSlHZd7LRbhptqtA8EFWq0A98IR4z9fvUoEHAAvRzxZf3krfY93ofWziaQBCuftr6XjvZgNCfQu9CP1EDpz3zSz7+yQiz5vK8HagPaFYmqzUo8ncSUjVLrLbDxNm1XMvsG72DjspAw7vddpg878bNexnXd0LEg9ZCDe60ptH4ps0L4r1SqmKSs5jLYeBWjpYtTMup6fzUzKZHbs3WJq2Xq2x7be6qx7uxnC9Wj3izVg8VDbDRrBy7WvScsabhmUok6Ld6ESEzalX5lYZwRVBGzNJsJmRTdI12C+Pl6QZenMPt8X1PbJ9jUXKuyl3vQj9Y6w9RhZ0sKOxCemKkXUQtyVbBbYg+m81eIwWTaa8X9W6iEEFeaYUppIjWqYNQntJGO9KmLTpwQRdsr2Rhft0eYzXR9fyWyPsgWsSD2ccbYezrDUMRtoCFYChzuErbS3ZNVLaybY62PobQTkogWRfkKWYtuhsaKtYc9kByJbEHvS1TNiccay8OmuS2SlHjJQGlTR09DHYv9smdJN2cD4OSuAYgbc0IQAoKUJVpuZVMMpq5jpax8HUspwQbToAO3ghYLkmo3jhivtGby/lXCr9VZA780uwHO336cQ9oD19niNCx/JOsEqBUT/R+tsCWxHMARFg5R9z4ImThmuOwHaCwVv3qIMH8QRiiV0NgeVHNtnXE+z2By6DlaReg7ob5S29ie+X8M0j+butU1pFz3imOYkFlISe2Z8dl2rD7vRySmf9onDZBWWpB7NTPsIasuuWYdXqTfmLGh3WbZjWJPNXY9jW0DWM/8t2Xqx0W1WmZ/Ky8WHpqqwjc507OpfZ5tjqCxJOuuXiB3D1Qx+yko929DORGJDc1CtvJJQ+92Y7M4wq9EWw1yn9SQMRle0Ga5PvqOw2ddwLNvgpNKaMc2sjRbdLKiZWDnE1arLAN8ddKFsnlknGD0wpDilt1QnS4HJuUtSpKS2lWZPWmi/tx9bb1aUrwZTBsT+xJNQYx4Bq9jAmLLnS7HsuQDyMU1e2EdDQU2ppZ9uE3QoOVydWEODg3kyEDgRib84b8UrphcttirSU2hpuittIrjFaapQzmHV4kHpGLYzk2JxkFUc4ydY0BjwrdRDOkw5VrKTkqgZmAy09QCnVvHvMCmZ8V3GjdE/YFNzNvX4OieLwQcaAhRXqyFbdZTWzTipvqkq0klKZ2vy22PUf0WzTY+D3W3fbjzI2sXoh6OZEea/FJql4Q5t/fcT1yg8YxvIuYVRM49XTwKP6TS4PxdLs0ViNvByYTFw/PUxrZkpecjhBIhGOrMRh4thmhS23MKsq+vPMWUeo0VcD886HOyvPC6tAMf5usSPZB/qlJ+4hHsM7jKCIS7adOjw0WzES2GTdXe5lO3A1S713FMu5AiNopG69g64DO9aokY3mumz1U3ptGu+L7bXsUtXFoXS/LQmD3zyoHTs7nJGa2nUYrY5k4L6qVjuIJZ6NE1srW+qEPZf11tsOrOP5r3OEYGqq9/riK3AFJwvgoYVxfp9chHgFpzhNdbGzNa8rZBxmpaFKcTXhHNAEKO2EW0t0cAcpnYZXruxrRZXZGS4blJZizImC3uqdIE7X7JQHjmPZcUCja9btP4qg6H9qbKAOZvV0ZiiLod2at7ayC4zpXJln4V+kq1emz02q61zV6uuoenIYheqVHjMauOVR1NS6U8A6mL2J2gUMBaWKk5HwDHKKpOchlitNiC1VP+oCk4M7Qi/9Ys/VRarVOp8e4dxZbyVP/ED0HLdXTC7+C9mBqnKovNYs5GFxQRc9APQ52C9BNaoAaWatNYxfA4sHXTj6FKIZ5if+F48nnMiKX08i+Y/B9LoVQC23lCTyB4vYFbprwDsma4z4F56OQCOWWSciaMumgYGUenVzsqy7OrZ7JWjmR1wKUQD2fXk+uSm+6k0gGcnFlFw1pu7wFnZPHa2XkVkpBRYP/hy9h5m/Jlt23niTHSUeqylR3kavZSxdVceTV29uZDevnhCZ7gb3/52oKVjBDiiFaBG4hGLbswqirBKdu+3JQ2Wc6luMtFmhpaptXSwUi47osL46q1rzVJajXwJdCw47OTyPbdlkJuJK2lW7R+6lq4smZCz+nM0Myu3r7D16NCOygkvY71lXRA2Qefr4E5NeAXi9S57GHzuZiYaxb9Nk5XALV2gpsQKaZdl7Vbh0ZRc98IxO63TSNZmOa4VkOzSBWBRr6bNsvuHrkOYaIBKaae34pgDtZwKg81wnAG0roM+dbwK7TvZngwMiuz0XDzPKdezcudZMVHinMOul1a2f4knOZk7TiMJKgRTnE5+WZPfeQNsmm6ekTPy49Ths93Gmv98xazbCl4Ia8hjPs6uDbBfVZcs7sjt0v3QLCXNRDhocezbcFCujtgY812g1cZpgrezxb4T2ON29MAAWJlUily7W0g7G/tko66V/fy2hPvueEVNllwiB1GayT0fST2xnY3TkZjTxLLSD9iD4muxy7avzktfZKUSbCsYUI9pzXN7/+c626UeDCgnpc8tj5MI0Vy9Ckk9IYQ4lHtuUTS3P+KagaWm0IqVBlxXXHrWo/qp5hZk6wnxLt4tITbiJs6+czWFbD0hxrPiX4iP5O20pn23tXw7ZOuJt2bHAcft3v/W8cuEECUk9YSwaN3mvqg+RW+8tdTbZfdvIUT/LPoq7Uwuz4BYyptKvUUR4oQQQgjwplIPewUc5xGVPG0h7h8ohBCd86ZST1LpcuzueUII8S70JvW+8/uRdwTRAa7OhRBCLKM3qTcb+3hfuH13J5XQGwfJNYlLIcRV9Cb1xnLAYsejHOi5nccUGrskahFHbN8g7wj4xR3+bdCoS74RO18GlXbeE0KIo+lQ6mHn/9kdv8+Jvc7o0jumSeGOf2/PkNbjdV8sblkNu65mGIFr3UPH6h59W/rzdxqhNgC6EB9Ph1IPe8Rlw+9a6nuprfiUb6PEWX07djsfD5Z6JXN1Y8Sidfdi4/dFhb2/RmTOBlMbn4bz0izxFWj3HqTMZxev1kNg704pG1elsy+MmnfcS/FhSwj+85//INT7OuUtGyb+I+lQ6qHJZkcPZ4LZDlwJlYtwGLG31wd/bFRuz0TdGCYqjmOvixEPeQ1vnJV6W1qqVJ/48jFmtfHFOTM4o81S6bkroiQzxGSLUY+N4ksTwbu7BcbqyLxib/w3wgUorywYXlcPLqK6TW1pUp1gg55XLksFz/bS2Rt35NpK7krqIZY3vsWb1TrsCIOY1/ZX+y/VRcziYZRLY1d6HIeU9LgYShswWLb9FYqovcwGzrZWCSwIpGDP85jLVitSL51H3DeO/FTO0dXTr6V7ETPO9XPbvW3RUJPIMJ+Ffdqz5oBNB5chONd2LTqlVvke0BUnXYkiRO1l1pCh0yArs2xBUJOV1OpSrz5BXNK0K06P+LiUSMXLUekkaLtONqLPUgmWtzrbscJT4/bj7C25DngyZhVrA+pvX8WngYXZlUUO85ku4Hpm6tXZpyD2OlphVgSsNk67knqppNDoInESx73yeGd5vQvvi3GYv1IjYtnTry6eL7YlHydN0q14oe3GjCEFPhG/2slHlysOziVbDx/E4RFIzRk7uAsZS1emMzEkMWyT8VW5cvadndfLCiyYulk90J60fckmYpuJCjxCelWW7LKl7JlsmsgGvZT2FpS0vkaX2Y5CBKXmrwwH5mDt1aWe+9Xdm7VloulqaywmiMI6v4StCtfB2HtZ2/tum7ld+WkZnaybZSMbHf77ku1O92nNeSmrzkZeBDpJVu7X+/YsjZowBr1Gd9Nq7borqZcUgFuBeL3TnN31ztpC4vibygsNAXNAFpu+NSSHHBwM8S/SBwguXAGGWwLuMtaAsyzwb3pEOnZ9AMsgWV4eO9PAZg9vSgIFR/ooHexNHMM0BqgonMm+YnbaBVmKMazRrLZWYVmPr2ama1zUsNUJbU+4vX7XSa3Y5ROPjgo8Ym0zqazU4/4/uJc2uwMtaJcfx+LY6nLtYkvk+jnW+t5eg19b7ctlGHUFG9npwLjSVZr1TsDAxxPtjegq1skAqxBXuqc4KyPdUpp+jSDbNod8kJu8iBbHLXzki3ax2Ut3xYHOdnKeYQvGCTI4o2LmU3fK9mRUSNYeyRbE1WpW0KBWYZFlO1u2pDFjWZmCdyErTc6Reuek2ZXUYxFSj531Jlnur0sdooBYMb07vK5sjG/WOux0M8ZeJhvfXFwG+e6aGA1HyTX7XLgOCNLkSBgHc+vCxZXZESxqDhSyvMaqDdANKO6zry2uT5VzexrpbAWmg8w4LQJdBeMP08fAPgT11b6/HCWoAFiY7azIA3gcUosOSRQET3EKxvD06lNPuOUMN8gjew2kmz1GRxomEwBnXH1CEFhF0Y7h0K4fYfY5Sj08Cx0SyboGsoN83T2LJoO8Q0GQrG0jK5rHgnfOvZtx9Ei/ouPZvEXFY3yVeq42qOSU9DQkzkekM9ADs27t6Ejk7IBVjZg3+1DkkKojYU26RkQ3tmMpmjXr4GVncz9FqYcKLA2tVNqZZzd8uTOuVlskrE1h0fdlfUo9unFmpRX8TrgXBgLq0xpi61QUpoNE6Gx8BF/oQdgMuPGffksCh+F42Nr7+MR2bs0OKPg3hoJD8mF8yDwT3YxwCANe5pIaXh2n9kqX4OP5icQ9Bxb83193Ocgq5xhd0W2spHaqQqmjusvijZH7q0ObZZy91z369vyspvIU2yusP5kvjk3NGaq40t5i+zzmO6JXOSv12DHuxs3LK4fnuzME0wBX2lcGDcSmZ7J0/dU/mLJ9id+DVF4cLiyhhEU3wHNtYVEPPGb+3dPRx+xrgkfEFSwlj3rpM5Z7cKezdeLF8S22lW9bkxfYxN0UDAc3CgXWFc+gKRvHmT6lXiOwQeyilPtzVQP0KKri62Y8rXFkF3ugxk5Y6W0zADUGVgPMHFdX0GZn00wpwBfaMlnMlKGBrygyMtySMYCmzOrSj+cyGyfTVy/VhnUGzXadUtQPfPEfhlLj0r2AenZ3uZqHtYK77sY9fp/WDkWGYCy7X23iXDc1a0fTATvk9q+wugQMJdgyzCRlvc02Xqu7meUfXr0Q7hjvfnz1rIygWU3nwGBsNxbcWii8Hg/CgDa8GrwsEV4QK81tyjQVkUm6FFB7Ns3oW4DliGw/XsHLdZ/scbhtUTl4omsO+FvoPWBWOYAM0+aTdki5vTq3B2OK0r5GTVJmcXUW7Mpo5JZ4a6n3bexix8GKaWx0q2kveoodiLZkG1mlOeB+vbct1a5k7978jcahDIUlKBZkNV22PcNWc64/sXJNyVKoPHR49VecPPLYThL9BuuIH/7wlcG/tFOIq9VozKYztFluxgXNrl6SegQfZdD84Sw573LpuPQdzIw9CaGWfSt5pf2p4jFYgavJ2zQTIaknPgAukCgN9Y2e8M5p2cobtsMufoabWf5Uuawi9ajPj88mgNU8PIUafrqFj33G5zsOuwMTXqd9Ew1DwA3ys+Pe7XUdUSllFhMW8WzrWBuH1vQst9y6gtXdPjoE8KLRQKMP7fE69UYDkGey6Wcb91HFJo76QWaQDVhz/LSNCeIpuLddlknqCSGy3Nt2jaOR8jDz8lg/H4dld+XR0DpwBWmUei3zRNYGaRlLnU91VnLBwD/uK8Joig6vs6LnsLFLtGxiSST1hDiID9jfCZNEnFzuZKzYDgxSuyRgy+ATTaeI+z6i0Wbn/OaZYyMsuNN6L7SFOGvfAuxrTC+++xpOIUQnwDrb9+v1HrCTX+esyhYVVu8des99cVNHUk8I8bVozPlCJPWEEEJ8D40zticgqSeEEOJo2r/sO5r2FThCCCHEOjrxcOJjfNl6QgghIjt+k3vQmtilaWZ3yRNCiM/g3TdS+CQOmterhLYsXR93chBCCCH2pT0A1qHE7eyEEEKI3Rn2jp68Dth6V+dCCCHEh7Mu4uruPOaCUAshhBDbsVEtLuQRojALId4LbGt5QujJ90KL9HqjZdPvE3iYEMZCfBsfMDAiWveZ8RTehaW7RH4kPdhW5LgAFouQh1N8Le8ez50RtxkM8UK4DrwxJydo2ogK9+UL1NuH99Qi7dETjs7MoUjqia9leyyzFcHut+AC5zEM3+VGTXo6ahLjyazga7zMpr+igNn0G22f0+oTwQuy52NW05lF6o2NXI8HVZSNkrsgG66RabZnZpTUE+J0kvJvRxiO1bOU7IXGeNy7kAy6JOPsuITgaOPCjZ4QdX3fvNmanA14t+gysHonK9h6HM9dB6jk7TQnQDKv4sqK1EapZZ0MsuHjG7HqEGLhVcqVelc2cRtF3dL++pBOZI2knvgSktLrgmi715bjAy7gmIMg107xxoeuNoq3VdrxWmUH2JiO07GRcjYYurOPmH9nCi1V6RdZUtkrVwyAoNHyilIvawoRzh+hxljAxpKuLk6WelbTg6LZm+08qVBLRT9LkTKA9ZOVcpUEAfq5O5lyQiuynU5kzSVST0tGxckwhHd667nW0Q5u6QIcY6tAavs4n3AT8UkVT7fbKOfWQMAtjIeerkGft69bOoNo1G7cS2fSs5x2jTNuG0PrV2T2kFplcEO2+S+S5aYZkK2oKyc6U4ZxZfSDOTHBymTN8InuskbjxUo92LzZWhqnGN+2ISD1YkVVmLX1nKFan1dNNVlx52In5FgtsRHZLpWcOJgCm7VULtdklqhujc/+X+9mWb5Z6glxKHhP7RnoyTaEN5RVHqcLcIB3Gcfj9IJAlNgEkQ7vwrgKFZ2kX/nEeI1V3XmMa5wQQR7iqOVm03ASWx1Wxnar8COsOR86TnYi7WLUD1NG6POo5GcznP3VVWOMpZ41i6yNZo+dXI4WDS/mBGjjcGcdttbCwiPQ9DZ7FbmGeivZ/mPOtMy2YOzV47MCK21tk2VvzF5ZnxqOtjYys9T27ETWdC71ZBWKFVjdG5o2Xn9YK7D48CLD0nEncQAbBDowLDL7iHQeajaFKaw/K56YByv+IPgcNLXoOLWPw1PSGUz32Bsp9Tj+4HyccKT4TplJidCATQXnMH6bgBmVboFJZc+7Ad8lDuOX9ia8qffn/CMsaNTSY8JZr7DjbCOClCzmNHE8PE0eLmHl7VRa0lNwHm03TjtAxuGuJKpYgegYOEZvQcYo5lAKENNhDaBOSoatuxdOAJc3PMINiWiRbJrZTzizpnrMgAMFd4mvEBydyJrOpZ4+JBRbgCa8VCON7JJIO/V5JSzkgxWDF8TOHHG0d3dhAjFhb+dd6Uw6ppXKu2DZ2WfZuyxWssMKyP5Lw4fYQdiKb6seuMQtLjMoCO9FB7DqgTNUndm7CDYWHuSsXVQaC4vjij1o/+Uj7ADIqog1n03znluTGb0W9URscdz1LFflRkf20efTudQT4kLSmANTqGWv+JIWvRQYp6uXWaYbYcFtz8nu4NPCygXWYsL0lrMEcZBOpl9TapXJMliCPMa9bgLubqY4YYei6tJ5zudifvMWYA3jV1jETJmuA1xJe7BUfNdedDjYkzB42z+pyw7spSnLuq0XpR566VLZ0YmskdQTIgumt6Cxt4gzWBlbnkj9ecXquNGsWOjnjaa9gzGzPgk1Ghclhv119bAoezY/Wyz6ih13CYuC6TgD/zg66ZmSekJ8BpwFuzoj/wfbfXCCqeVTQZo5J5irbp50xc4knLXsZK8tS/v00KwNvhedyBpJPSGEWIGdCe1qu8tu6UTWSOoJIYQ4gU5kjaSeEEKIE+hE1kjqCSGEOIFOZI2knhBCiBPoRNZI6gkhhDiBTmSNpJ4QQogT2CJrdlwlK6knhPgYtHNvz3QiayT1hBAfg3bu7ZlOZI2knriQI+J6iy+nHnJOXEgnskZST1yFCxNzKBoGv4rVzd3Vfm6fRyeyRlJPXEWjyNNeT+Ictu8fLup0Imsk9cQltO/xrpkacShws6ubnUAnskZST5zPUj+SRiRxELLvzqQTWSOpJ85HK1jE5aROqFm8k+lE1kjqifPRaCOuRfbdJXQiaxAI/upciC9C7kohvpNOZE3Sun/9+nV1LoQQQnw4PUi9x5OfP39enREhhBAfTg9Sb3wKvvY15EIIIcQK/vz504/Uk60nhBDiaDqRevcnV+eiO7TESwghdiQJmk6k3u12k9QTQuyC9jt9X05YXN2J1JOtJ4QQ4miSoJmdTTvnsybZekIIIU7gx48fV2fhf0jqCSGEOJp+1nBK6gkhhDjau5gETRI3hz6iEUk9IYT4ck7YGldST4ieeYv9sd8ik0KAJGg0ryeEEOJLaFnDeQ6SekIIIY4mCZq//vpr9rITPl6Q1BNCCHE0mtcTogd22Utkxw1JFHxQfCqSekKIb0ByXABJPSGE2ILk6XshqSeEEKuRyHs7JPWEEGIFmEVVcIe3Q1JPCPExKB6lmEVSTwghFpHsOzk23xdJPSGEaCQJO5mT746knhBCiO9BUk8IIcT3IKknFqEVa0KIt0ZSTwghxPcgqSeEEOJ7kNQTQgjxPUjqCSGE+B4k9YQQQnwPknpCCCG+B0k9IYQQ34OknhBCiO9BUk8IIcT3IKknhBDie5DUE0II8T1I6gkhhPgeJPWEEEJ8D5J6QgghvoeupN7j8bg6F0L0y7///tt+sWJCCZGlK6knW08IIcShdCX1FqmyQgghxFJuT67Oxf9I2fjz58/VuRBCiAuQzn8aydbrZDZNHk4hxNfyzz//XJ2Fb6ErD6dsPSGEEIcyDEMnUu+vv/7isZafCSG+E7m8jubnz5+dSL2UEx7LxS2EEOIIfv361YnUS1bn1VkQQoiOkP5/BEnWdLKaxUo9tbUQQogjSLKmEzeyndcTQgghjqCffcAu8XBeXvaUAa1cFUKI0+jTw/k9yMIVopF///33n3/+4d/fv38/ntzv97///jsdpDNJjU9/eQ1Wg2tNuLD8/PlTUu8q8MJenQshuiO9F3/+/Eli69evX/Y1wXkcw0+SrsHQgfPpel6MX7kRh143AWTrXYgMPSHGpzxKJHstCSnsx1uaeXGSC8veYNPZv+kaHNt705k0yKS/NANhEo4yBr8MSb2ruD+5OhdCXEayxWCv8S/PJ3mEv/s+0W7AiEfgGMJUmyJ+CZJ6l0C18+qMCHE2ybyC9Gmcd8OvsAdpzY3TxpW/f//GNZzLG832JnjKbJaQCCYH01+c5IMa0fdW74Kk3iXI0LO83XDRySvzdiRj6tevXz9//pzt/DDEOHOX/uKViTXf0nlwTctzLchAGpesVSg+AEm9S9CMnvgqkhWWXnDM3MUZN4C1lzguXbM76aFJGlZsupQNZDsVAfbmCbkShyKpdz4y9HbkEj28k1fmLUBdlZrJ2XSn564J29yw/tQB3pp+WvBLpF7SKuu6pVhEsprP7zkKhdYCLCN+Yed+gul0mk3XiMuMNT+B/VSQZ87Ln9gDSb2TudbQ+7zpidvtdknPkbVeAV/JYVv7OLy8USRNFKQkl2mo9hObW7QgqXcyP378uPDp0K4vzMDuQOqdX6iuLJR+SIYPdkf5+fNntO+sidROJwPUaLy19iT6Hj4zlN33FkjqnUnSDI+O6zSrRXfS3HsBqXe+DHoXa+VkUltgvaU9mc4kIbi6xnrbU+U+kf2Vi05PzpVoR1LvTKICfAJxYuLkDBzKVR7O8eNqciOw8mDy8CT3WlltjPdpQNWLg48E1xm24gQk9U6DGwaejFU7e14pt44LpZ4gsObGY5Y7dmXolSgV88Net8/gTKlX19k+fuzCzg/nP/fz5vIsP378uKrnfHCtLiIZNdj3kmfScdJGOrTRjiNbWL7v6ipdIVvvNKAMLwUzCPymaUUKv379sv920tx7kbqNK+D30ENTZj/cXpGxT/JCuII4Z8vp2REeSb3TaN+PhV8z7aIt00GE1Dpp7l2A03idOiF2wXUn7LG5NBFYiy3pvy9uuvPCnAhJvXM484se936xYj8vbnuq1eHJ1Rn5Rti1to/nFUFZ6bHnvFA7vjL4+m98ul+kql2IpN45rPimLL0j3N3CnR+rG8Jzn3najPaudfnvk1SrV32vJ9xyzXHtEuV14w8WSa64cSNbNpOx99pQ76LEQfUjqXcCK1Zvrn6z+LUUPxr6MPuOcIlgP334e+DWK4Czcis+R02GT2Xzk9Jd8avAo0HRtjw0W5y3WKH6YfQzYnyw1Pv7778X9e3Ky55Vfng9mhJ/05U4sOvrPsnWS6o+rLx++vCXgL1k7b/OgY9P1RjtroVZwyf+2m4IzF7ZYjaiUG6pamMGQGnSUxbfyfQzYnyw1Nu48WDJRemGFBtJk2dsfOpxs91HMbolkb1IAy9Wb/bTh78EZ9CV9k7h+cZeZxNxDRpTaO/Js6tDG5OK0+JYXN2YjZb090pK1OlnxPhgqbd6782lSiDjl/EMF47ivG1rjl3t8yMp/XRXEjdWsC7K4V6kbLBW++nDX4JbjTzbf9DTGq05NqVT8BjiPIJf+Q2Fe8qWvsFp8bHwFu/Y8WTxnUY/I8YHL2pavfdme9NAEY2bUqbz/JzN6dLpSpxZrW+U5itTNg6Vhngua7WfPvwNpJa1r2pc0zLLljnrUjo4jttj2v6/GiR79A66XIF26FPE2NOI8am2Xqrede/Lf9s7o3NXcVgLp5FTwVRw3qaJNHIqSAVTSKqYt6ng1sPVzbqsT1s2xoABQ9b/sL9sAsYxxrIsWcrOjctJn20SjhGJtjzcmlfRMIHc1pilr255iM5QAbtjYVreBCvf+23204dvD4Jt+u60zpHS+uf2vajZldUQt9MrayC8QTXVgB3zGJdRb5oXO9HJiGF99dwUPPuxZZZY9l1JoZJFiYlWxWfkf+HLS8ERpN5stA3KcXiS4KAV68fD/YCi5xvB/v2q4FcnEjS77YEUsOq+bjtA9qog9cIEbPVYd4obmNY8d6ITqcfotfejcn/6lD9A4RL6t3DlB1LPH+Eyph15jPArlBCkXrZL+HNQVDhuj++RY0uKmSx+bTOtm9gV30vtc8NYcOiNzXfZlFfaOw+D1nPdLk0nUu+AZfOz8L4f2/HzWGhtfjZLXc/+wtEaa55Q3+yzPW77i38pLIJzgh1PA2Vj6dL/y5NRJSwlpcDU2EoXS/ekY6m2SeGijHUq39ngOtX8LtsXEtk9QoWHRI50GLpBqxYHIKm3N3uMyZgV48H58r3Ug6oFMTEFr/KFe63Qq2zhX/66GpoMLKhYUAeauCuIGqydfVc5wH13e7cJHi9lXbIr8QdQ4Q4rdl1gIpHU25W2Ug+2DD8hhGijNjf8nC5yp3DwH/Az6qzPTFDZcF/+y6L8wSmaDI/Q6VI/maURAMQ6YMPlc7fHurfP0uD2vzcZ9rMG65Q+ta33rfOFHUk/cS0k9VZAV+eCSvWe2FhXIynaGm42AmUze/z4ynwh0KnZwexz/bjR0Hx2mIJ52HYMcTySentzgNUp68nGz5glBgfLyklvJw/FusdUnqa7uv72RtCpbbKxSPVoNcjQiCwpI9aBVaMeNPq7Sr2wo+0AsvNqbLP1I8+FBg3YKLPD5l27TYeE6FtNnC1pm14KU/YcGVm9k1dmD0/Xb6MT/7e7Dl9+R9tS/Fu2aGEnnYQjayed7o7ZWNcEmJ6nfn5b/1hRIMTbqXlbQx/DXlEfe2H7s1vthMlbLw2RXXPa0m22KwpUt19NP17fd5V6Q6N5xaJYu1MBwd5j+Nx+rHVl3i5sWpZW3qFiFutU7DY16obf1In1B/RMbxBsOPig/KWdIXilDuPu2ibKlARTnxy//jaFpF4ZzJDTGGXhNQ/RKtik3EwX/D87B5GuC8lz5cpyGHgW+Pz+GWQPLsThfDp54iu64K7LPDtUuFaib9cMI76oqd51icWQC73L/SC73gFsl3p+8lmzpFNeGr2KcmTz8HLTbczfJBYRQpf7f+0xFVYPEJxnVm2fZen44Pe0huOwUcJFGb/Fh61u8oIs8nHdgl6BpUjXO4AVXrLhvWOkFDs+tc8uTF9xJrc2sALYXrf8RxwNMsaWw3TIe/NI/OsZdD3Ed4XGh3641LA1q1it2622zt7XgxZQQP6rG5Fd7wC2zPoo7Iacllfo/N7GUcjP0i3eipQFRiJ+voQovzTBrpdu/8TjMPFXGXg2rGCUdRZ/uxXaDad/iFI7dcKQWxuhUXLRHfdTweTDuRHpegew5adxXgebBe16qWEinWPTxsc3Guf8/v27f8Fnepwff3wEmOcHRkjDvwgxilBpkoB74LMtIPNONtRJvaLkcwDN5lwInaFccjkbV6F7BBfTqQIbvj4h0XMlITjSJUyQ/SCpdwxNnC7KW9E9MFvwbcraBBmMLkxlWwUQ2wiEWhpEFO6pBU3Quw6KhoQVTqxg+Iisq6nxvdxDu1knvPzyS4H6Cvfwun0VknrH0KSRvQ8ns5LxW6pC+DcbezMA/fH9SQzKy+0I8jVsr/AWGIAx63pajr3ZSZe+Gegk/JdvK8L+8DHtcev9dJlF++/wF0b2rEM1ea9NJL2UUAGtctQgu94xtPI2pFXC2+yyTuPMvBDisdzDIlDotNL1dgIzZHa8tJHR6xapfgUtb/UAvqWHp/ZKf7xygFpUgbaKXufpAjtBut4xIM94k6JmjQ7D57HO7uy7LvZDphoT/Xm1otq5897pWLOzicr9mesGs2WmqxY8PuSeyN7PqFxt7xrd6nbZu9T/zHTHboNq3RpJvWOAEW2/wsP0Msy3rxWPZZYpn1hoeSsmz9i6hVZSsJcCPudCDe/NqQ83bvnZzlSBrW6kznY8knqHcUBuC+9ix2l56h23zm2sE6bimv7582fdvki70EcllUdcAR+DpaBxB2gCK4/wKJkms3U13KNjtw1nFGrYpGT12EVI6h3G7X/gMaQupjYomUKBACCLiiqkcrgHzfUI9GG28zrvzcJjwnC05YlwD2DlnsFFrI50PVumOBJJvSM5ZaMc3n1aSa4VhzPF7xobPr/u169fK1JIWH+zCzXmLCW4ca5rQKxFDI3G/BChaO9pDJZK1r1Elb20SbNoQ8QUknpH0kNrX93Ly+sX2NO34udAy7t0O5wFN3gOm812zJLQxK84HT162HkK1XVpNaxVC5c0z4v0bfQwDoNvkHrDmGLs7FpcFaQIHEYrHtMFLsIukZa3Gh8EsuG+J9jyWq1CbFHHVrDHjbKjxNLfdePV+y1I6h2MTWuVHGc1jNayZf9jeSItysCKyn/h/tqw8Kk4mfW0TZ2wiIZjaToYsmXqZdm7UaLAm3GY1Judn3yJ1Bs+esqX/NK2IAvDOv2OQD050rxyMxiJBf/CCbbtLZAjb7v2d9Zbtl3DygY49Zsl61EfTjlM6s32hO+ResNnTih1ox700iaNVtnhEWPk3h6eq/HZLgang+wBwq5uKSHoR52/d8031SodSYqk3inItFQJ4hn+/v17tqMW1Devm5R1PWgZ9mgY6Vo7obLYE+Fna7Tm6t4UqwdwakmFyLT7vY9Z3S2c0NCsGX6IHAkCh0m92R61x/6anglRDUUA7eMnQoVJUSH2Jtw1vXVjyq6HM6lUflVvXApzkePfI03V+82NfSdZZA6reYv/Z0zsLkPb6UjXOxEkhju7Fn2BOIdoGT+Y2L9TU9ZC1nUIstDIULSfDmp2SOUg/a4GNCM+NwwzW8kezyjka66/xSJlavVEt5w/ZfbadRfekmOkXs305gul3jAmnj67Fl0A79YpU9pULzXFbcrelxV5/lvmpZX9bgWvD3y1L+0Zmw5Q9aPiroazVmtB1300e3CM1Ktp8x5yuh2PzSdD0vBvA3n0oHNNjR42xc2uoXEXQ/Z8a9hCgTQXXjpSzblYA/K5WEt6Y98pNJE+dzU6aAWD9KPrXXquuAVsgPpCPRc/HJpaeahJHfnYaGkCwXKZCCcCS99dx7fDCFnnvOp3Ck28Sc/9CbL6HcAxUq9mDvbl/gM2dNi0+TZ6R2FiaU/5z58/9mOh3NVMQWk/Aoj2j+1L1nsRLQTennYmSg4l0Fxo+sh3Tq52AvZWphrvJwLDrGEOav6igNJSl+5BV7FZvlnqDaMj4m2y4KXAlLZUqQ8GX2Qq5BEa5qgPpjngsBD65b1rP2Dg4+euBN/sOenrVk4JkR7Mnt9kGaG53idFEvQj9QpOet8DjFzQR0Ik+RNrtYUVml3ArvWRQOB+yW/DLie7F06m9scjYifsmcJCin9706aZrW/jhrh6595ZkbfiLbjuCNAh/Ui9qQTZX4g3Tp1dl5VYzZHzbqMK73PQ43N5SMEdteHuYKDCU7gsTbme1UH26PzM8rD68prTdn1tpa9tpx+ppzWoAPU+aMGdu17Ys6PhDLvnmjxN6GvDZySpyU546TTx1wV91edA96kZymTPxBJB41pOUK/BQeGaPX/dmkYNG4vdsuPvTkjq9Q93lqUui6cDmw7jmTSf5eInwzDXudz/ctK1mtUWapRzTD9f8UJlZbQvkOoYMoPg2+yrcbDiJr9l0I/U8+YbkYVBKWkmO7LFoEahDqgGlND9ZrbD9I480SEILesdI2ct9dlIp+hghzlMQkVFVQ9IxhEiDq0uJ2VWj9v1Vb0Q/Ug96XqLoPShByPl4Mad13Yty8F+CsbvwsRYiyQiC3oLAsRRXyu81NaRshpQw2S1K2DNd+rnu2pbsx47knrD5+F24mksb5YtIBQwfGDwl8DBY5ZwFQ7qiYhFsAdSnIW0RJ5C71q69LfHfh+r3hXdyeCxM/Wt3uhBut7dodbGkM4EkZbxF4lOzq6suDzws7WJlvdsGSYG2yl/Fbu2k0EJYMP76hdky7UbSfU+6XqDpJ4Qoh0MIe5XkBC4LH27p973FUrWKf78V9xEoMnt8DOuwrlI6glxRbz6YIMqwgJwbYFfpbtvWilBx+svMJ9d0cYtXW/oae1aUq9Aea3+xmhqejn8I0sTaa1+x0P/D7nw1pW5kV1zDO2EXqhBUu8iwFdT8zRxLeAG7N9r2JFXlBOGa6hawxh6bntV1+G352/X+/iCT/2iKb+g8shwj9iGDZHU2wP7IZyaNmle7BqwmfN3anziusCH0/fbFW+Ev4Texa0CF2x/Q7nZYXtR5Rd8qTQckl+nra/DGC/x7Fr8H3eSeti4hG3d27sZQy4jjHOTGorhp13pREe72wMJ5YPU1ccrG5JxG9oKdD28YtRl1j3B7UsoQRX1nWpjyVbCOv0uy7l6cT+k+TrP4mZSDz8nZMkRXfH+ZJjF537cuu4Kmtfv41tRCE1pWQF34kpI9tYYXQ+YTdXf4jZj7Ba0wlmmHAJ3aroFXW8YYyaXbxFSpjYBU8R1U80DnkInxgV7uNbr8IgvneHiEiASCwYc9MwVu0TLkRPqXVwOM5H7EG2nsF8AtOsiXa+M1WrKJMFgJmkD+rnE7HbIcEKT7ZMh9SoJFpaa+gzjCtWiNxdbtKYuQWKa9PhUB0hdAWuumgW/C5dnn2Mni/93AnmIfM/04ZpnqVedpuQj7nWKU/T2OxZ+e03h8goAWal3yszkRKlXmAL59kF4QG9W+Oeff7Anl5Ew8a03581KMZ+RE+d7VYiRDLkm72trn6ceFgJKDD8Vq7CFKkuosJWDeNdUWhHFDj85G14YhkiYcrK3wGaucLCgF5s6NlVtZHwIeWYr53I+REP2Ev8sgpOetS0ffYeztZ7BixOk0h5t6HXJVLlLnUIPGPdYjVddjtryObMVDq1614669HetcyTeg7NGj7DGG6JThsEQQSc4ZYJhyIevRD/0RqIpqccfm97CtwPdV7xW4k8u6yNWVX9+TSietD74lxfCQ/U1JhhKcwzhCMJ0lO/l04+GqmYJfRW+WF4VhZLLAKTp5NY/7hqpx2cRfqNXP2s0aOGBqhXabXUenLIGFL6delLHa3/l9ZBKOCWWrldPP0b8s6SeVxNg6AkEmei/Mo2GczYED0yvmtJfeCbSsPqxmoXzM88MyloqxYLTF+MiMvxmVhJxX5WB++IzlCzWBPNzfgUFkHofj6O2cOkJNwpq7GM0q6EN07by50PXpv7oNcpHolcyG4WV6b9C9WhXYg2z0z/4zeJzcEx6KP/RNhAD1mcjgpK+q8IF22InZmWAHX+rLy+rqF5VvKuitwLZ9YKMgO42dTITQ2QnV15J9Jkls0XxzPRC6CPpZ4oeX06obeqexPE/FeL+Kn+CP3/4qUB56ex/oz8+5BYes62RFls+P2jWqa7t4SZH/5P5S19jslr/OFhz/MszX2NOCj4m31xWjiyA68hmWtl7pbHbLSr7VayQ+eILkdSD+kMVxj5jek+DGvFqQiekBrJUZ5l1IgX4vVwnxL/BksXjoWWYcNZfQsOiJ9QWE/63Y/Z8Krx+oRLlUJ9NQz56HqMRFkXhICxNw6hCMm8v1ElIcyiVQTen/J1pXzEBdL1sTzumAlve6Nm0uVtoKASbhI65DZJ6Xs15OFUI8/lgw9qvrVITVRmqpUHlhP4C3RBlYmCHvnbuLBeaF//FT6CczV4S1mO3J2F8uz16nm7n/98AbXzpU+hqOnFwJ9lifgrt1skg3wmSeoNTbdKvsOo+pYk0BGom7GvlWZl3HE23E3rfQkR0odlxyuXyMLhSClXLzyIeP3PTkIczSkIFW313PMp13cyeyOr9j5V8udjF00mzPeJdOHKBpbcHsWLwCZpdavX4ciT1BjfVVLyvvcELCHkX9hRnHcy8Jr66e3gz3DrrBuR1J2/KjeG0JDj37joyBDE39ZTZP33F9qtVtgLrJLL6bUBSbxhNOfA/7G2mJ7bTlSlWlHl/4mraoJSuSxxjmWIieO9dDOdPnHBud6JFYKoaoZXeF0wCuDeSekKI3oB+B2Xq+F1m2EkXDuJIP1ve6Ew+dUI/Ve0NST0hRIfAEo39aF6voZ364Ppk5UvPywhvl41CeCT1hBA9Q7ve7MaWPnm7bJuiByT1hBCnU9ZK3mPsoJDCABar8vbMw5D57CpI6gkhLgE2eEJ16nCsmJW8q50wRVsk9YQQFwJ6H9ytUw3xxGR2SBY/pbTieDlfZxPggLr3XS6NpJ4Q4oq8ihlmTzGlhZtCOQ1Hjq2RyCCpJ4S4KNhGl03XiMHk9UmJcpasOdLSh315kqo1SOoJIS4NYrlgKMvmOvQJMXetSVnB3FX99NFsRBlJPSHEDUBEF6bkSK1+8P/cO57qThTq7HMUihok9YQQdwLZRqD3ZW1/CL3CDCCXUJGmKnmJyveGpJ4Q4pYguotpf0zjGCxfUKCQ7sS+6idkJRVVZK5MT1DclS1I6gkhbg9yTSK1R1Y/QloNE3/cEnh8JUnISCLaIqknhPgS4PNp2h91qDDmQOOjUyh0rsMEUEF9o1p6TE3ujaSeEOLbgNsn060u0uzgJkqhCTOiPyEdUX35KwLLZHNAiNVI6gkhvhNofNDvYPhDqE/7jHQPhWvxLQyFfrcgjqMolDxlmytAu97SLOqiBkk9Ib4QZQFIYZvAugcPz8HFz2w+VMKVNGRpZ7jRtvcSRFJPCCE8XlND5EzE2KR+l2pw1PgK6f+8fRC6JELH4C6z2qVoRVdST25LQog+YXp3GzBtsIKOhiOwuzEsTLD0pXoiXEk1yT+LTqSeTXik6wkhrgW0Quhr1PKyySCUCqEfOpF6w0fXO7sKQgghbo6knhBCiO+hE6n3fr9N6inGjhBCiF3pSuqdXQshhBA3R1JPCCHE99CJ1EPo17NrIYQQ4uZ0IvWk6wkhhDgAST0hhBDfQydS77///pMPpxBCiL3pROpJ1xNCCHEAknpCCJGipae7IqknhBApCpt5V/766y9JPSFEGYkAcRt+//4tqfclILnJ33//fXZFREt6eH+FuBBa4ewfJqwESHBZyMoUkl36z0iIuVM97wqSfjKz9hRIP7rlLtnjZeuSdYYe3l8hLsSvX796eGsk9VqBloSws89bHq5phU3KWYfdGmrpUuW0Pj0xb1Fz5uw5W5oIsYl4Fza7Va8sbU95NMDqZpMxLR2IyyFdr2fs0axQzdiSdq1XEoeP4uBH0fJgbmfapMjOaTi0es3FFM9CBdAl7ByrxpS+kz0+q5Th1ri8vnmP1JHtqVUKbqRjLpxQ7kJQ/xfXz93d32jqtPQW6REMRKa6Fm6Hfvj79+/lNa3CyreKbe/qeGWaVEnsgaRez7w+8DNHQv/533//DX/ZkiG6qX1rEsFPzvnZCrTP6auKCvinE0Zj6z+4aYodt6tC7+K/+LagKXhdLysCrCjWykrzN5oVGWEyEKqdtkNNnNjtcwPe18qZatWUtGK+GrMTp43jM+tZaB/f2nisPYw5wHd7+wnlh2jf8vem7eaPSOr1jKTe6WQVFkwXDZvZ4rM9KVj07HzOim1qiiEFkW3wmcpOUATsuF3lVSd+hr0Py93hhbUyvVWL1qv3CDSy9CfwdqE0fKh53Dg5VAn3siNeT7HPVnlWzOtKbBb/bbCTFr4dRrsqD+In279hlLNyGF8oNAg0lCCLg16Dc/AyWiOz8Kz24U29oSWtEOgsLDY7AofKWLWDCTh0y6xWaPVk3UJsJX9TVtVOtkvq1djs9MPfJVR7ESsu9KMl+5v/NnuV9v31Rnh5z+KbpV4WKFnQO/gZmho/Y+yF6cf+QrF6fKCsSaf9ULJwDkrAhSjZa5HDqOPg6WCTC0/Gv17hSutPbQ66GC+n4PDKLPBzaVzrx20qYukypleUgqtqGIFRed7IK1aoUiicreRbBkcMXIt242+hyoAnNfzUTIecMLIzWULQ9dIWtm+pZftvqbmE1vDV5pl+6SD8QPzk0AihDuwwLISXs3v4m+KhvxJ8mf5f9E//LfTEsETv1ytSBXlKr/QX2md/YUHL9kWlMs5XzOuMeF+myhTH04mskdRrC6eX2QktZ8heIUpP8zNz6p6YgXvSW+DCwak8uBwTdahFuNbO9BoEjg+f/kA/K18+lVwoZTgZCq9XKEzfeTq8VgWt1rAxCqfZX/tsFUaBr8RyxJ/J83lrlGP/wgYKYYHPKN+O8KownbBzWEPUwY5Q2bR/cd+s+yhuivbxLw4q+XIGMkg0Pixogqg2WptHeBU0zTCqB+sqAud6Xc9OoBpuX3nN16vJAXaV4acCi+NhTo4zg68sfj4qjCrxEqyKTKlg3vztpys8Hz8HHYY/jYWnxYYlBV8mnle2GuJ4Uj39FCT1DgaaxR5t/t5g3sKsGHNvDvWoKj9Txyzcpfxtb/AHBjXNq/nhEj+YF9QlHiHUr+GB+fgJ75s1yIbpDZXTUAgq5t07H9VAv8MSwdt5I7MOqPbwEZH+h/jPvG9Wc+dxFoVLsAyCNsdNqaTzuF9DKEu9YZSq0MpZ/iA6oMbhbVcwG5TUOxioXb2JBmiCGJQ40w4dg8patgRTMaA6DaMO2Mm8ri3Q6dLj9nsL/q6ptW4K6JibqjgHFX/607KSVP/Tp4zVhmHsKnADRn9IzY5UlsNxmKrtQqiT0Hmpd9OMi76EczxZlZO1hdcxNHSo+ShhP9fT/chKh1mnXz6jRYSVhKWXL6ITWSOpdwr9Tz6DzWUYJ+pf21uoW2XlfsF+BFPm7DobznlU73nsnKxn8kWZeihc2aAWPIwqamE9h4ZdmpLDHNjbqb3440GuUfgL8cL6nafevskjfCg0vPqeme2l1LizP2cRnYwesAIcf19uRpt9NdZNYERztrjt3R7oL7SarSghqzRdDi4aFJTfy2G/hY8mWKuheNoRvhq0yHNcxdIHW4ODHkQMg/wEIyxvR3HjlVwuEfMIbalUwO1f3BQ9E0dQctDvIFu529F7BfgKb3+gnUg9rOf7iUFzpuYPmAPP3jf1ahOiQzC9f07voxQXpfBA6XJGJ2eqRVPbXXkVZA1Nlt6f2Z/pnXN4nHLTfwupxyH9Mbqa03RL+UVz82N0k0Y13qOrOf2E0Z/xd7vy3oPUQ8uA/aReQWxV2jtuM2kUQogyiwIiFU7D+gODAHt9LTiE4xxIYailvPY5bn5psubWia2f4n7RVYuEfrr9x9/9Nov/QgjRFfUmCXq6Plww4ebBfHrQ9QAcnxZdkk2TBE05nQ+8J6KIYHbh3cWzEhByuRw3UvYmIYTYDvS7nUbUfqQexMoKY4QXUtxTk5VcqecbA55wnZlrrWH5OkSiCDtSeZUEnxBC9Ew/Um/46G6PT3SFWdnhVTZ4akFHQwlTkRDSlUw7gjAaPB8ryZRijFYBiyorhmQE8EfCcQS9vIH/mxBC3JiupB59iujqM4X/1oeYgAR8uBiPHq4PcxcYvTdDgAjU55XEnZjlvMYTk0gBF0KQPgdqRFSACINcC1Cho4yrgdESPOkRwDCJDKgYYLhFBGBsDiqACI1p9aaqvQK2MIJUMEgmwUab9PhhwPvLh+84u4cKIS7J+7MkeHYt1vB0+t3pQdVOh7tpGBrxPYYTLOjL9TxzivNzIqIj7KQMqOiP7zE3aA43FqVU/gQsKTxy+QWawId+aqcT4pI89twftyt+o8fZdRG94PddMszj6TxdyoNW6jnAKsS66QTXKPg3u6RwIgyD+frkX9j1GcFGz/7jY5Zql+6deH7eGj1TIcQUPtuF1zffYz6Ig/HZJC8KV0J8hso92spn53x9Vn78WhC+pc+8j75SXka46CIDYqFoYVAIIbKE1JPUCgcXIaShshmU2dcn1+FrnF08c6kfdoVZI7GYAC8CLAvQyYFnVjo2ZE/jjVAgU1L6JJXP0Y3B//XwiF+v8J9x99eeC5sNJwPPDkJfKp6hEEJcBYzYrzFP4vtSVrCXC7K9SJLiqpAuvEx2pRfXPl2o8+ZohVkIIQR4/EzuvOhCE1hYP6/R1ELesdeY0fuVi8SSXvvKZbueveOsOL7o+vm9Wfe4hRBiFgbfHj4K0WMijWYWerVVxtYOUhXJ/vwdC/s7EC9u6YoxbQQFeljd3Q9YLqa+fX/cHdPj9KzzrYeNhGWtuckqB0w5zGXmlxSEEGIj759pc2HSLZ/Pz5U5o/149fyZjywI2bKuB6ey8u1SdjWtds5UiudZCcKIqe8kSmrhWtxuo3hCp3qNadyfY6qvFc8RPnVT31p3qk80meaaz55DG4cQolvCbJ8ploYx8CbBweCi47W8EFQEB0OKB6YSBq/PFiH+G6Te6xO9k/HToBu+XdYGfzJSGOPW3j4Iry2c8BgDfpo2gQKHUcOtbrArgU1Y4aC1J3Vq+9Y+c6Bmu71cAmhfQpohkRmZScF0WwPnXVZ5Bm5dJ/XKiwPoS5XFZosK7w5Km9J2saiCFNj+7WiiHS/NokJmZ614rfAZOjgC+PAEvm4Fo3xIL/6dYKPi2bUQ/08Y88svQujzs6+bPWi/wpaOM/524dYYVSCq3mPCBTrePH7GoEYsa/jW4rhdhbvjjpCJGOT5GVJy0bruhUgfJUQ/ZwLwWOYT4RwGI7M1FLygeXk6qqfpFHFTPCA8ei8dEP+tUGd/sk9zGXYA+SEUj9tvfEblvaiCDPXdNZV69jmMzDziZ2ss5PUzUrqvTIqV8xw3g7MN0Q8LrTFMLBqH6Qe6ermcReVnT6BY943G19A/Vgj3UOGe41MFRz7fJqFLTDXXbMrs7BQ0gOlBtgthKMM2/3Ihg5uKvOvysmG7ROGE+8UnLExQZ1naFOlKEW8d1qMo5rhVFgOsPz/MOUOneo1BrV9jKGwW+EriXd9V6qWDDyOb+UZA43M/L87xDeiP+wLxdPymXfyLovCX9tzXGMN8qsLoHrgFqzokFuHw6JkVehh7EbdfpVMsLpJD4oQB3BeL34LC/ZmUv3C5CYu6+BYnp2ICVZrqw4TvyHOMf4sGoYs4ngtdx8OrwcqHYrMLsHygPqkoDAr+wuzP8Y2G54WDqGFo/J5XVDAsoCnstz9cLjb0GbaG/xW8BGNLWajNLpKjtKlz2J9rRipaKFb4QmRpVU5XFBweDiOsgUytPnFib/0w6HqDc35gIf5a+kh8CYXp5bsOzPEYLttK821O/5ZXErocca4IJx5B6nEp4OnCm+MW0M7wbVhhwMIsaohlcG6S5YfXx43nMQ1uxPUBXOXvgok3Dr7HHc34CenO3PcYNhzno3o4wT8FNAsrH3Q9foY+DuXUDsKs8OcDfi+XQfikOPCirbAB2Rdut6b7Gdf2h9GFjE0xjHo6VTOvcadSj3fxlgIvrMnsauqJ+DWiMF/CIhJbkr8X3YMtw89Z0GNZpl/Q4OeQuA1dxRsdslKP6zYAKufLWSjeP6PK446pncIPjOhR/oRgmRrG5W4fmVDZ37bjp44eTnRTzQ7fZidL6FF31ekKPOrcS97TOYIL1IxjYQ9CeKx8PTEgLzL/kZ2eKfbj+MpT+3vN8Xb5kVEC9/gMbhUi/GS25ytZiwixx8swGFcYD9Pb4fzBrYQUysRLF6QeHJxQCCrpF2d8exYUmdPxP4rrFfzq8XOdgZJuGB8ZzuGywGNcmHq5VSYvSdHy3Kfs023z7YBz1GPUOunlFaZJYSR8jOv2LBAVpiKPMkMhL+fEiD7vFX/fPq8x/D6jveEErw6LLUw1Y+pBMYx6DWYpqUJn85Atto/rEuyqU9BRYVHheA19DOGpCmAyCfNBMKBgOgrVZqnDQ8M1Cig7vgLH6yZQ4tAmzX0/8BTeztATNOjho/Iw6ERW908fNCct0Lj9meE1rNzfdBZetEFv5S995CzXaM+gEU+NMFDVH+NaBMzllJs+INjDLT5wWoJzGDyNxUIffHyUd79eQdUSN+IKwyvJ7j2MO8jwrX/WuC9H1OcYrg3nY2UDPRbHvV+cOAxMMsve9aIh0F8w21zd5mHSuIhdBdPxUs+rDM2hVpIqXJjYh+l9W6B07FR4E4Jo83pxqHmq3/H4ut9YXq8ohNp4joZIv86Ak7NLED4sdrYasysY2eMos2ddXojewDTy7FpEbmangF0PU/dUR4Y6sNPmAmvJV+IfewOCgWzpD0SzrFvlAOnE7LlnXEchhLgW8E7UYkg/QE1bffljdJ+m7iZtSwghxF0xtQ4+nPfTo4UQQghRg5YyhBBCCCGEEOKWyKVHCCGEEEIIIe6KnHyEEEIIIYQQQgghhBC98b8GWJWWDQplbmRzdHJlYW0NCmVuZG9iag0KMTk1IDAgb2JqDQo8PC9UeXBlL1hPYmplY3QvU3VidHlwZS9JbWFnZS9XaWR0aCA1ODMvSGVpZ2h0IDg5My9Db2xvclNwYWNlL0RldmljZVJHQi9CaXRzUGVyQ29tcG9uZW50IDgvSW50ZXJwb2xhdGUgZmFsc2UvRmlsdGVyL0ZsYXRlRGVjb2RlL0xlbmd0aCA1ODUxOT4+DQpzdHJlYW0NCnic7J3dleO4DoSdyESwEczbJuFEJgJHsIE4inmbCDaCDUQXx3VUtxogacp/7Z/6HvqoKYqiJJogCBBcFmOMMcYYY4wxxhhjjDHGvCT//vvv8Xj87loYY4wx17Lf73cnvrsixhhjPpcQQ//9999MztDCQhdrngqJ9vPnT/xFyuFwGBQV5Uze1BhjjJknhFoIo0GGw4nfv39HzvjbKwQHf/3113ISf5HSk4AoM900Sh5XwxhjjFF+/fpFBeqff/7BQYihHz9+4Ph4Il0VsinETWQb6FYhwqLAyBO3WFahhuOlKIN//vyhZseKaX4SFUuSMUru6YBxKkruPrwxL44nN4xRQhbsBAgyyIgQLpAdSG9qWFDBesTZuJbiBsVSfYsDTksup98m8qtQa9408vC+kMi8JPKnq9JdjDHGvDF///13iACKNogDpISkwLwiRd6mkqGXqQIFdS+KjcS4Rdw6ZJNOXUb6jJ8kZB9z6lVRJuZFmVmfyxhjzHsD6dC0oEHBCQVqf0LlCMCFPTGEq1L+5TTDCTEUf3HMsz29L8rROZb4NzKzcJ1gjNKi2lol3MVrCowx5l2BooRjKDKh4KQ8UKOWdc4w8ie1i0X1jFkhdFKxkCwoUItdTg4hVaJBbCGPnkV6TwJW+dW0CRpjzEfxru7l0LkgF+IBmzoaPDRUBi0dzWvgKKI3SukUastJqoaeFf/WcqAqxll4rVAQI33eKzI0NfuKGGPM+wEPfFjQ4hgHSYtJXvrUxaq//UD9QSFVuQvdDaqZCrVeIaoqqkqIaswINVw19mYxxpgPIXSHN3MwoAiDLgahk2RTiAA69i8n/3lkqEKtAgNc1a2Wk+YbGhZd9GeEGtVJBNrSdQewqaWvoxof8uAZ66IAY4wxbwD8AEONgvMh5xWZgUYuoCKPAjEEVk9Hg19i0+Ew2cWat0toxdJKtLoomw6ccRfogxDZvYXhxhhjXhpY0Hr+HlBwkuygUAslCMav5aS7NVW2yAlrV11fps6Kino/wtamZ1UX0xXiQFefoXqRBzfCom+VvLapGWPMm0FdJikvXI+WjhcRanGgrozNACNj9/5mOitDY1+qMFJqMK7kLTlwwlzWZXe9s8YYY14LmLowNac6S3VfZGgsgGVfi1jWelQ9S2nG9GCgY8QSiVtUXQz+k9WLMv5VSxkCdvX0R0ePNMaYdwJyoQqdJKdCF6v9Pw1VvcLrOrJEMygxqoTZRVi+4NehVyHeSLXQQeXUlBRfyxhjzBvTlGgJyBT1ewShQA3CJ0ax0LB6q9WghWmx8I3UKkEYwS6GaCG6UK7eUa+lG2eKOrIMVxwYY4x5UZK9icu+Up5eXBF6M6azWP91VlwiD441yCQlDpbL1dtVr0XekRoZ8vcqMNYfjflG3mytkDGPBMEPcUyXexikQjmC1Qy6GH9oofKE0IGOxmVltG0hPzeU0UuQM9IjG1U8xGbBMregKoMK/CE1liPsZai2xnVEzkHUF5Wn5nXRT1w/900WkzaLvabAFI+IwzCNeoqUGpPHmyUZcxYqLKoWLaK1JcdC6GXzHoPqi8joH/ee/bMF7fGkXRVIXQg/Q7SxXiM5yBZF+qHrwsPBVnrz1DWPF7cu/BaSzVcHV3FWK1yn2W0dNuYsvZVlNwF+j4+Pkzn2tzS3hYFo0qDorL7cA4sZ2SzrRgwsNi1XTC05KsDA1/hLJag3ssJkwsDpF9MUOEYkHL1dsxo6lRHHScRHCXxviHujT5oM1j0/XmMMGS8ie1GSt6S5H7pcESnwaB0PKsbtDSsfkacuJISA4DHPVhdZnIp07AyYzLVaB+5RW4UdbLhaDVp1D2ugVBaikxh4D2ett/o49T2kyqiWaozpUWPsvzoIkPJmkvo5ST02TLE97eywbmCXXF5rNBt628bfZgga7irLCuiqQxhqWT6WLibhiJrARRYFNquNOKUaCUf3Uq879EHzir8o86yuqnKZ1meWVoWaW7UxM7zfZF0aipt7cEE8luZWetyhjylpTYfKNR2AJU1tUBl168Udm3oZof6Fiunl0JUQIjU9GuSjVqO6DTNdd3tnJXedfdt7KcYYY25FtRAtp95ePfRC+0h6WZoWQArVGahFPItpBBSYci5fA4Tq9GN1o4Uep3rZ4Lm0knUZJu7CFZTUy5q7qKf4NpC8qt+pLI6cGtgn0tMuEjXFGGPMrUjiCfICSpBamtLU4mBzhMPXOKKa0gw+oxKBQi0ZnmgvG3hUJmCAg7xOIU8XUR7HayFrVZu+iwMFs3paXuN7aYwxZkxzix8YqpIX327dx0HRPLCC9RYq1kikKC3Z0SjLeBBXQS3qLe/qpbNuzR0i8LcnItNKNIRX5aPhLD0nm05NnGa0UDPGmIcx38FCqYEXIhNVWAyKUnsWfBrZ5yeJgGPd1mGgFU5ukq53P1vVpRVrNJUAwdR7BM3TvJeFmjHG3AksE+spO3Q4TJFn6BCYzEPYxJw0nQaxfk3dBatQW1o2tQoMZ2cnJHUf9qb2RGD+g51R3wnsbpozqseqpkfQ+zbvZaFmjDF3Aha03jos9WBMli/0zMl9fVdoGpuSEaop1CrY1b3W8Gy0E95O/RVr4VuXkKjpcFf2gid4t2kud/4uxhhj5sESs+rcWCMWJvFUXQqh5kCQNVeu9YhsvF3TcgdF6ezeeciAwKQIs0OzHf1PEEsklQPr2GQoMLpxpkeoApEbHaa4pr1NMYwxxlxJXacGw5kGFI08KaThInIh7dMHfS3yJ+tb89bQvJKm1tx4nVs8aLqKWqhaAE4pjARSF80loTZwqmQAVd1jAugD1tVnDLKKV4eFdenVGWOMuS0auGM59beMf6gdeNqygRFsuGUDZyOx4Cvtpa7hFhmNBDmXItRCCarSUC109LGs+iNMXfh7WPeDqNmqngVTGtjLzhH7FZyCrQ2PsJONCJPbJ3YVxF1gcVNNzULNGGPuR7IN8RgR6ZPRComqdBxkIzyqPAzDCCdAVVjU3FanKJG/uRwM9FQwPZt0urT7QN0CPlkD61P33hvvkhz1U8XS9hkWasYYcz8406jBPYB2v4gTEplVBaNClzbgW1ZLFtOh2lC/w4006j5gsI74y03VEegDO/2xnPir4fdREwR4DOUImYHegka3TZvpIKIjY4nwkTUcllYm7ogH37W2m7dQM8aY+0F7UPWBZPdLCdVbNXZxSMPqCUlxk8xYhzVif1q/Bmta9Uhh7FBWTMP+Ny9RYPJTJQ5q6eG06Zu6g6ICdJLhJXh76a1e/KKMMcZMQiUopUMtCh0E2lMzUORyUmQ0WshZJQg5YTvDtUiHKWp8LfQ+htyvjosH2VodUDRrJaFbwdpFwxnUQ4gkjQbZdMikxY0GxMO6/zseLdJVg7t+C29jzAOAd9x318LcCw2m0QtyqGpLjUmlwI8RVrbDus813QhrkMbmvZaTQgez166sa6sqGJ1YasUOLXq3rv6NyJ/aP1NUhYxrzz7at+AfrzEJT6e8DfiO8NaDVShZf+pKMfWEBIMQH4dTgPrmpgAIbFI3iYYxK5XPq+riMtQnlY/ts2vhzUr2gOZ1NhsmNlOUyMV2NGNeh/Hg1rwQ6OehTMF8xp6fy9lUD0qekKDZe0OpGcf2TxoW152lU9AENQi/Qk2wViClVBXvLON2jpVo0MhqxfZlEzpjzBOCESlW7nx3Xcy1pGiHPP7nBDpq+uSH2kLvRAUulHo5fB3Hm0c34b5sup00dcPevFkKsN9ja4sdFIu1fuMCEdV/0x2NMY8HP+QLdk82L0TqjfG5PYwxxrwZGJDDN6wuODLGGGNehbQCCJqa9TVjjDGvBc0lGo6P+095VsoYY8xLwEizzeWosOaryFvEHGNDuTHGmO8CbsnJERoeApxp1LPJsb/nOtJcrGrMU+H2aczbgBlFTCrSj7q56IZ+3QwulHYbAckRmhssut8wd4Jb21S4HQyoS8vBBasPjDFPCGP7jLPp7h4a7lX3BBnDkEHW2j6ETR8aC6ibp9IOMk0Dbl3HjZTmdqgs0LZgY96JpJoNYBjYBDS13dfNEM/eNPqZXoxc807svm4zuqwRtzSmFsNeNUNp4RIdMtUoXiwnmmJS1hCJKwk17m1qjHknaD6bES5VlunGHDiYDwfEzUG8FuC9Qdwt/hufG8GsorWkIVAzyBVAMBNdRdIMdcXwyIlqI65bhW4NCGmMeTZg3po3cnG+EZuSNGXcptGv9bVP4HDaWzMl9uL5J51O0VjBKFObDbQ/pFTv3EqKvTxQEo0xLwHDzM7/kKsgq3Jtq9q1SVU0rwg2GkuJF3zupNmxTOzaCcWfOuDZdrg1Fjescm6lxjwtzeVmY2D4oAhr2tcuqAmMejbWvyhn3QVh0rqscG5Ms5zsaNpIsBdMtGEGTIbdLbS5XpWQGce97eEqyOn2+cZwUM2/TNGRvw5seKxubzyrW7TjmGfZlpiStvzD4E3/ftNbeTH45i+4kDONmI3EMd7/xfWxpvaiTPb2F5irqH/pvVQ4bioTTpVa1WaLrWsze0a6zwTTv7AX4Fvgb4wWsOU3/iInlkgwD65lOnJil71lnQ1GyRiucCs9fHf8y/aG0pAC3ZwprBj2Lod7W/zFMQusf5fT7HeSJujoWEmmM0+VRMzJe+GYeSjF4hg7GC4i1FBVC7VNwI528eAZDUw/EJvcNbWyZe0VmRzJ1GyDWYJoCdGH1CVjdcPQsxu+LOtuNc3Fa7VWkVONelunMt4eFVLsqBfp4bVXpwBCHsoalQLMo5KldvIqfTTwLFM4YlGhhlPp8maBvHV9EAi1w7qDeU+ooZymUKNTU1OocQN3a2oXkMziV5aGVoQPdBM9K/mn2X7xEkwKtTrg6e2bOTbLqnZWXU3YSyxrJwPD8aDytY1dM+Hw9qiWlIQaJoeTUNOcSdY0hZrmHws1qk5VmjSF2rJu9lcLRDqV0KZQS4JsKUJNh/pajYGmFkOmOMZffd6kNVioVZr+jZuGoPBRxGaImq4fSG93TW0ZJRIDdRj+/FmflujKfv78eVZJr9t64resX3ZmO1FMTAH2UelGUZ86EdF08U1GOlajTmxO7j369gw0NY5yZzS1plCLEqiqLOeEWrO0pSXUmDkVyDwgiaqtQq2pqC6iwTEP163ovbR6+iYt1Cr6Q75G3OC1s9WBplCjMRT/4uxlt+bXHI+3zTcy+WmqVrV8Xb/GRYtny+Exe4Oap6Zjkie1w55BsGl920kEko9lINRog2Ae7o2ehNrxRBJqGKKk6Uc0j6ZN7axQwxgJCh1WlPSEmuas0gT2uLNCLVUDZWo6bGeqOTLF04+T4FWk4PlnYexHfGJqSWxdR7F84Z33FhapXZgfEV+NW9XMgDrgQfx9X5Rjx9WQv9nJJqHCsSfUokE2lUdOMWlKU8dMwi66Nfr9fngLHAg1qiHMwxFvEmoYwJy1qdEUlWTQJk1toPotc5oa5sO3CjXemukYVqlQW0R+LRZqQ6gobRpYctIvjVFxoJ+V+ppqavATo6EEA/jUAheZSdjqDkeLm/0kX5GeUDucootcVg4t7Ak0tqbXYtO0V0tI16bIOfO1fT8GQg1zufqT7wm15atEUNUGI2Tkhwfg0hJqNUWFGgqJy6kqjjU1rUaVJipJ54VaTV/EN8ZCbRMHWbMzk1+3PFtOahHsEXztiPixP/nfMuoC5gowdoV6jnRaLtikaX7df/WQZPUiZdJagZos9pN8Stg8mmd7Qq2nbfU4fo0AWa9FHwKPx6r6nRVq8CdPVdWwqDU0ykcxEGpJOmwVak0bXBJqUJrAWU0Nw290FGNN7eZCjWvTFmtqV4P3WcPcDYAJbCcRGPAmD6clh/s1OMNhtWDq7101NepuyINqqE6HS9jMtFGxJjMVpr42md/cFepZR7GAV3pCbWkJpvi4uwJnKTV/MpOh5XMRZb1XTdSUwxrPv/ewbnX3E2ox+uUYWKc0F5FBGG/oROVAU4PDTzLSPUaoYfhd09MjLxZq5ziKu+BM/qTT4ZWiaR1W4+nY81CFmrZMFshsWGUJ+xraLYf0bMnzEzvUCifzmzsBhUhTeq2l6am4iK2cKfFZuekDPjSEGhtMEmpaGj0Emjuza2ei6cuqADa9WQg6yQ/3gbxGqB1Wf/WlJdT0mPmbmtrx3PSjCh2KieWrlIS+fyehxjKXjUINQ0QLNYAx6tZh5GGNl77IxtbJFj9Q+lSoje9CbQ7an6ZoA9tU+d7+2uZhDPQvBdpT81Sk93ZGo46WGoba4JpCrVeB3vynOmE282DOwTH8lyuE2mH10klOhqqpsQPvTT/u1uAeA6F2PLGssUGS6sduZ39aY4KtjcdC7az3I8tkCstchkKNq1pS9bCb7V4itHygXGOg+63KizqDMTQNipoZkeKjXGA6h76GkdhxDRwxCM/eK+SCq8wNOSvU4DTYVHCgHEEXS4Yq2OZg5YcCxY5iX9a7KfUs7L/N9WhITzsA7k6u1/wX+l21sn0sPaGG4fFBdmiFz5gKI17b837k8CYJNS734LVMOX4Nq7iIwZ2nlnWsoh50GGAzvRfdMZ0FNug/AA4JNl3FJnf4GsVlvgRMDV3jD6YTlRePRtzGvoue/yHYr4HyasuE1Yw6F61gUNuTRWy/btV3tn0exTdg6cwkoCvbrZFwasXUGwGVdAMjjDz23RUx7wy0s8sMTIORNsxzMWCG4ZWjZb2WUfrV0wxjY/ggMdzEccJf8bJfSlxlZe0bgSLDhkF7By1iy1f1B80mqU5QiNBmmL7/GtpxsoWrBEQASa0qbb4D4cjW27TBGWPuTdWOr+ewbgaqYAgdfzG+TWehzuuKHso79nL3mMOZNOuY+wGTk3701BqTN+OkpLhGptQLrW0Z8xIcV8fCWxUYpaXxLUx1FEwg9C/6RkKsJEF2LCHWl7v5j9WglObZ0E1JJvlXdlIzxnwIkxHzJoFFYywgVH7RzKribOAtSWvybWWQ3SCNMeYNQAyHmwg1+JvBiHbWRPWv7H8dUoxLis46wjEaCRcn3kRrw3vwsjVjjHlpLt69OsGFabBiTFqp1IwyE76PjrLqjYZbXznFdKXzpDHGmGfgsrVpy7qujdBNl8tLZ9aZ6qzjTH7mQVwRPUXbHNevbXocvIFrVhYYY4z5di5w/GNAj3FpA8czhuWELNOFRePQf2pr2w1j2G7V3aoCaIwx5uXYFD4FvmQDlSqZ0noyAlFE1F0fAo6WtZnC4Tk5qGpz9+EexzXMzmR+Y4wxT8i81x9WEi1f4+YlkhQbKD50gIQfo85D9oRsLW2sWHF128wD2uvbjEFD9b7Vxjw5kyvUEEiBTiDNPHUNUS0cRjeEg8ACIggyBg7l+rWkNB1bGwcw3EQTbvM3E42EO8EN8pjnhJGs9tPb6l12l2bILGPMU3FWU0OYO4QJHcfwbxq5UiK6BV2hpoUvJzUQ8UbShc3CqTw2Yfmc3hw85nHdaWuQxzwnx3X/xAfc6yCbMxpjnpAY2Y57A5iu+Fse7Erc1OCO695nvF31ddRjbOUAfY2JA3VyEGICV3Gzv/GKNoSptEv/8oKRZs+OWG6IhZoxT85ZTS3paL1f9Nh8pv9WdS/1SHXT7UENzyqPaY+JXs6zNzJPi4WaMYac3Zaayg6Whs17cRBE/xjU4WwvcdYhpHeKambaKbvJrSKrmAfTFGpqX+PZqvKzSde23WwtFmrGPDnjdWo0S0HZ6eUcx0IfW76Wc/rR2dCUg4qlnQQHN4LGaqH2ijSF2m7dDILbRDKnfmVuGHFYNwRkzqbwslAz5smBptYzo0DBgQOhRgtJzKhaA0vN+PKZmPyD</byteString>
</datasnipperfile>
</file>

<file path=customXml/item14.xml><?xml version="1.0" encoding="utf-8"?>
<datasnipperfile xmlns="http://datasnipperfiles" fileName="Property Valuation report_5 DEMO.pdf" chunk="6" totalChunks="7">
  <fileName>Property Valuation report_5 DEMO.pdf</fileName>
  <byteString>xCq421uGc709jus5vs9bqipzc8tbTWxyecg0aXqIXxDKrBSfgYppIcMFIRacNr26hfOLa1q4UlwVcol/sdXq527axEamlIdSKqtDt6TUlIc2QASE6IBgKS1xbGRN7syly5fm5i6biY+ZS5flan9R48tFLVcYxd+ly1AXf5ZrdZb7q4W6gWYtRVkmjct+fdT/74X/uxfwn19amPglgxEdyjmsUTkbOAs4E9gAnAGsB9YBa4E1wGrgdGAVsBJYASwHlgFLgdOAJcBi4FRgEbAQOAU4GVgAzAfmAXOBOUAj0ADMBuqBOmAWMBOoBWYA04FpQA1QDUwFpgBBoAqoBCYDFcAkYCIwARgPjAPKgbHAGGA0MAooA0qBEqAYGAmMAAJAETAcOAkYBgwFhgCDgUJgEDAQGAD0BwqAfkBfoA+QD/QGegF5QC7QE8gBegDZQBaQCWQAfiAdSAN8gBdIBVKAZMADJAGJQAIQD8QBbsAFxAIxgBNwAHYgGrABVsACmIEowAQYAQOgB3QjOvCpAgrAAcYaOWy8HWgDjgJHgMPAP4C/A38DfgR+AL4HvgO+Bb4BDgFfA1+J3xkEDgB/Bf4CfAnsB74APgf+DHwGfAr8CfgE2Ad8DHwEfAj8EfgAeB94D3gXeAd4G3gLeBP4A/AG8DrwGvAq8ArwMvAS8CLwAvA88BzwLPAM8DSwF3gKeBJ4AtgDPA48BjwKPALsBh4GdgGtwE7gIWAH8CCwHQgDLUAIeAC4H7gP2AZsBe4F7gHuBu4CtgB3AncAtwO3AbcCtwA3AzcBNwI3ANcD1wHXAtcAVwNXAVcCm4ErgMuBy4BLgUuAi4FNwEXARqAZuBC4ADgfOA84lzWO2MBx/jnOP8f55zj/HOef4/xznH+O889x/jnOP8f55zj/HOef4/xznH+O889x/jnOP28CcAdw3AEcdwDHHcBxB3DcARx3AMcdwHEHcNwBHHcAxx3AcQdw3AEcdwDHHcBxB3DcARx3ABe/dYo7gOMO4LgDOO4AjjuA4w7guAM47gCOO4DjDuC4AzjuAI7zz3H+Oc4/x9nnOPscZ5/j7HOcfY6zz3H2Oc4+x9nnOPv/7nv4P7zU/LsX8B9eEmbNZMx4E2PtVxz3e9uT2MlsKduAP+exTewK9jj7gM1mZ0Ndy25hW9g9LMSeYM+zd/6ZX2Y/sbSfrl/ErOpOZmCxjHUc7jjYvgVo1Ud3sVyBWqzOd8zS4ej46gTbV+1XdDjaWw0xzKyNtSlvwPodb+s4jO9X1DsGirpyPrRdG/GN8ab2B9rvOiEGFWwam85msFpWx+rhfyObzxYgMqewhWwRO1WrnYq2efici9os9MJdouljvRazJUATW8aWsxX4swR6aaQm2k7T6svZSvxZxU5nq9katpati3yu1Cxr0bJaq68C1rMz8GbOZGdpSjJZzmbnsHPx1s5nF7ALf7V2YadqZhvZRXjPF7NLflFvOq52Kf5cxi7HftjMrmRXsWuwL65nN5xgvVqzX8duYjdjz4i2K2G5WVOi9RH2DNvB7mcPsIe0WDYgahQRGZe5WgyXIAZr4eHZXVZM8VvZGa318F341hzxdBXsZ3UZsSISR9HzbPSkWeg9iFnWnRCJS+ED6WMeUe1Kzf9j1q5R+TWrjMcNXSJzvVYT6kTrL+mr2I04gbfiU0RVqNugSd2s6a72mzr73qLVb2d3sDvxLu7SlGSybIG+i92Ns30v28q24c8x3VUR38/u095ciLWwMNvOHsSbfIjtZK2a/dfafs6+PWIPd1p2sYfZbuyQx9ge3DRP4o+0PArb4xHrXs1G9SfZU6iLXlR7hj2LG+oF9iJ7ib3KnkbtFe3zOdReY2+wP7B3uA3qdfYlPtvYa/rPWDQbwZj+YcT5BjYTf/S4lZaqb+AWUZmRDWbj2QQ2/RFmw9d9HBvCd+xwl5SYehkfw1e5wnxIBkyM8+KAXafYdiYlFfl3DjBsUp1jWnmvB4uMm5DmFrV91PZKfttHB2MG5x/k+R9+8tEnjm9ecQ7OL/jkzU/69uHONKcGV7RiNLoM/vTeyoDsrIEFBf2GKwP6Z/nToxXN1n/goOFqQb9URXVJy3BF1Ln6xtFp6sQ2g7LeXzSlQJ+aZHfZDHolOSGm17BMR+X0zGG9U4yq0aDqTcYeg0amly8sTX/f6Exxx6XEmEwxKXHuFKex7QN99OFv9dFHinULj2xWDUNnFGWo15hNis5gaE1NSOw5NG3MFHusQ2eJdTjjTMYYp7VHyYy289zJYo5kt5vmahuPsPg7DuvW610snWWxG3exjI79D1odfJy/NSKyWjsOPWiBsEhhhggkCZXpEJ827dOqfQZ68EzRnGfh4zP8WZnfWy3WhPQUv9nG43RWZnVYlQf8j/tf9at+q98akzI5JqgPsqKiopjBg/Pza2ud8YOdkM4Cx8F+zgJEPLeWvgpZbm5mXJxBC3m2mqZGq/70rKyBgzjFOd7oV9N0y03cken1ZsZG6Ra3fX6yao71J6dk2rmJh3W2xOxUX8+kaN0a/jF/8qQ4T7RONVqj+ND256NsUTp9tCdOF7ZEm1TVZLdsalsj/q+7+o5DOqs+FTtr9vZkNjQXMdnu4OPBh7bbNT6w3abxV9utGu/fDsdzH8PPfdEsgeezNJbF88KxlbrdvCcbwPrw3i1RU7DN3jwowPM/0ZxzvL23b59MV7Shy1YxuCNbR2wqtytVEXtMuKqzKnqTKzBrzZj1L14yvvKq188oPHlamcekV3Umiym638TTJk7Z1DhoQMOl08cvrehvN5oN6k5HQky0KyfbU3XHNzfeevSBGW5fT090bFKMKzk2Kjs/u/S8J9auefSMEVn5WQZnKnbFNsZ0l+BcxTAvWxlIKUrjsQnwPNYBt2Nd8Dk2Bg7HJsDb2N34CZexJIpNUiQ2Gts0/lHEJikSm6Td+Fk0CrGxhqMrPK08q0VfxYoOFnXG4k2ivn1qxSnzp6VnDXD2H1iQBs+N/RENv1MEQnfJlDsPbWn/Kj4nJ55n3r3/xood/Rffe94DLWvvbRqsXHf3kTsne7N1Z2V7p96+/9oFO84Ze9Q5fMMT4p3CM3UtPMtjK1qSsiNvNDuy6uzIqrMjq86OrDq7VXEGoqJifbE+LD6plZsCtg1ZfE8Wfy2LZ2UZEsU/GtgqskEtBvIHN0jtaU1wK1/b2g5yq5/2no93S3vRac4TpLpWZ7aZ2q4QHipzTTaTXo+PdgMPm7BddVHQExRuspl1o2I8MSby1hTjccV4nKb2k6McybExSQ5je1+T06P53XFYrYLf2WxGizE24ndsxO/YiN+xEb9jI37Hwu8dthSWmmKEa9tjYxMNrbzH9vSKRHFoI7dk/l7n4E7v+E+ckTegdFetgmPGdkTPiMVrOmBy+ZIS0l0muFqmWffGJsOL0UaHxx3rcUa1/dloM+r1+NDdL7xMER5N7/hKt0rvY0XstkBKcrI9QezQBLFDExzwJcFsFQpeJIi3Z2OPZ3NfdiC7LlvNtkf8t0f8t0dOsj1yku0R/+3iN5bz+/P+Ca3c/GB6+uD84bu5Gd87Zp4THlzpauV5LflTxPvGaXZSOGoj+7i2di8pmCNxOe40DxzkFLtAnHYtWgiUrsv51+lW6UxWo7Vw5tnTTrl3RVHp6nvmDFszoP1Np1MXhXvrektcjDlmyIzZjX2vOnD7lNp7Dl469qw5pUlm3czYlFhTVu+sCc2PLV6755ySlBR+enoGwmgyOZJj2mOTslLSE6y12w5tvu5wqD7Jn5OUTvtDNwnfA/ms9cGivtxvjYTIGgmRNbJFrJEtYo2EyCqCmxyfYRHRt4joW0T0LSL6FnE/WFoVRyCeBdx8PAvEig+HEz9/B9DO4sV/SEeD4IfQFt9zcgZiGrDvsfLXrNx6/DcEDtTBIp6P2IqwRrbcsYNVm9m51bruOro13bBJqZtkcqUlJPlcprbtUIli55lc6QmJaS6TMl7bi1BJiD62nNWkDG97Umrd+1K1HVYMUkfOF69G/Nxs0s6i+InxD8SrLBJCFgkhi4SQRULIIiFkD+NONHfs2YlImB2TNXfhZudFmPkTZ3i1XHeUOy0+setqj61QrMrY8RX/DKvqwap34Uep376cFCzHycenRPsnR+3m/fCjWwK+u/SR7y4c+s7lRXa2QaY4Wi50bKWfJZcsnpw8qHe6xahXVHxDmRL9vb3pfXwOciE2ipeN3zCtb5TdabU6E2PikN/YY+zO3hUj1JuEP+IURO7tcniSxEbvYm7yxB3xxB3xxB3xxB3xxC1+j55F2Se7W3lu5GLm+S/LlXe5iTs3ibigynG7RrXtjc+Rm4K/JlKEcpcnNgr37P0ywEdujXImR969IRd36zC2LeCoG75kuGLr0yc+P9/cOyEhqfU3fjGKc5Sa0ddqNYuTZBYnySxOklmcJLM4SWbxYljHnkCieEsZAyssCfG2/IS+vQ3eHhXeoDwoRTFIogrg6JvyjCCd6lTOwSflFxSI3KrLvvJzkU8hs+L+4+5rLbXiBSLJ0uJjyDW5vInxabEmpb1AtbhTXO5Ul0VpH8VxahITfLHGPM98X5+MhCi+Us/PsyR5sxIX2T2x1mPbc96RzUazUdUhLUHyem2nfUvPDGtSD8/RqeqW1J6JlqjYFHfkVlqvd7KT2Lnbs+12VySYGtsjbNP4kAimKxJMlxbMVHPv3v1EMPsl2MUHOvZzWIVCl36ii4OlFk4297Zn6xLFd5rYIVr4RPB+Erv8gsiWoUhlZWX74+LcPxOvVDW+IKvLrtKtt7mTbIOSsv1+d/t834hkRVFMsd6EBG+MKS9pckq2N8XJh6QM7Nc3geMrPdabGOeLMY1yIVu3pPTLVvYNXjd09FVjj37X+SV4b490c3yOt+25/g11tfkTt05UHkMui6wAR0X8/5EdB3X79Wk4tNlsbSDJJWLgEhvKJVI3l0jdXAkUpoJAlI/1YRvwE1RqJLipkZ2aGvlSTI18KaZGgpu6G+mtmSXiK9Be6RcnSz/l+BSu9oS7ofPHHy2D65LP6vaPveKjzZe/tbFk7OaPNl/y5qbSHdnTr1my5JpZOVnTrm467bqZPZSrbjzaMmvqlh9vufbwA7Om3PndPac+unFC1UW75zXt2Ti+6pJHRLaK3OZZnL9klsNWtWQYIo4YIo4YIkfOEDlyhogjBrEF4p0pIjwpIjwpDquNj0vxoS1F/EIoc2bie3+7wWCFm5bt7gprl7SHNojj+MzHf2K6o+uStKrPBlbet+qKqNi0RHGr9Ezi7p7jFywal7Nj6NTavJuvnzCvLEO9ov6GU4e19+48F3jVxviiGadPnXhy/+i2f/QY1cDIY50FHg9kJeyyQKqjt3OQCaseJLwYpHkxSHg1SLzlQXjLO3MCqOYUOUUooJyR0DgjoXFGQuOMhMYpflE0ubcDme5DSwI8EIg/CRHYkVYRH7lktPz24GD5yvvJuwbJbuSUaD+o9VZ/EpK4+FRVpIZGHJPYuDjePys7K0um9RaDKyM1Kc1l0a109xpeNXSpDBbS/Ni+I5LKl07I9o+cMdjXv1cP17JoU3tbyaTEooLL7i5pGOnFJYOviygc8b79pxb5297rDCKSRr1qK5yyuHjEvIlDXNG5wyb0bf80I+W/2PsS8DiKa92u7p596+nR7Ltm10ga7ctomZYsa5cteZWNJe8mNsabkAEvsVlzHczFIcD97PAFkpuY5N5cwOBFhuRFes+xHonNIwnYJAFCkkuMnRgCIRhCrH6nqntGshFZ3n3f+773fVLZf/eUuquqT51z6pxTpzXMPd3r7SrlRHewrhe0TZt4mVkNctNBXThJNYEDbAKXtkkmUZNMuiZZ1zTJpGoaoQuFZJlgyUPdZQKsmeGycJne7cD3urECd3McBrjFjafD/RxdirX4s26y5I4+65SPedLxuAmbR/ri51GMqgZDMyrozIFqVC3o9KjbjLMUtPis2lxtttWDVX6sya1IzLeNoIQshzAFl83Y50gmB7jLHGbVSXuJl35xnYCy1yzeFbnF/HonVMmsnnXr1waaNi+us+tgYVYby3u3dtYMzAqXzVu/6XPzyuvWf2lBcnFPvUXJ0oxSp9KlWgbSVb0VrrL5GzZtmF+Obrrhn1eX2QL5jojf5uVV+fGQr7q3vHpOXWl544Ktc/v2LCoyOf0Wndlh4cE39YS83pLmSNWc+rLyhvlbYY5MIOvngfPzqbUnHAK2882YakexIfN3Cz5eSM3i6DHM+UoeuzReWbbLwPB6jxDnB0nuVDLn0Eyalll1RkyF88QReyhrjcGZ7KgxdxM3jfgxn3w1x4ir1GaPxSKFX7DlkA9y/DmwasLUJsEbxiIcDyMXPkZdKG5HUQMqdKJCB3KOyOxITrCAO7I1+ETgcZXT4XREI/55DgUvWZF8bcbMI2nK8XRTAwNoYGAgOZCMkAWfxctYVdWUZb7MZlOq6BOs0Rnz2oIOs17FTCxRIz6e7wnyGhYNIbSeUYOQ+sMGRu3DARPEKsCsY58hIRVwSD/5PpvB9TikgnXVMpCqDPNDqpwSqKeFgKnZ35xqZnQae4Ue5qQCi0gFFowKDj9NxQi6IoCbGjNRSE9hfUalZYlLy6t9Wp7GdJYC6RFaLeSZ7T+gKrgKum60AlHgs1UUNxWMILdgeikf5eez3kvFnQ2v6XtYKpX1z4nLNrB1cCC7dJ1KDg7Uyr56GSiyQbCRcMwJVvNK5WR0prxSXsfkGpYs8ypJSGzYtWMynMft8hvrvtTXNtRX1HjLt9bvspXOqW1Y2VGqV8NSrXI3L1pXsfKfFkS/cX/Lmmb/kt6mzQ0OvR7WGv3STGukdV1T95bOSGtFb6XbG/KqOafJ6XWFvJbChZ9fcMpelEm0zm9uEUWJuooddBThvyKlRJdvxjQ/CLWvKLZSBdhyOgbuhDZYJQtBlSwUVTIV8WdCxaoR9JHgtiaxeZAM4LgWnpUkXkeSHAl30VpBQ1m1VZVBVlEyghTHo53uVq67Fk6PKHqw7sELg702Zz1NUnIgawrErJ92zaQYXtY4UJltNrJcvlK++sBAsqO1Nabm3VYwh5QqS8DhBNso3tXeHl913+L4k9aKRUKgUZgda9k1q7G/2okuDD9/d6s5mk5sAqFjWRA6RY1aciPUV99K1IS4OXc9PTz7zjUNfEFz2cTB+YvrV+8ESVwKFAswL1CV1L4jHqKPJVfpTdlFevsoNrqnCRi9c22gSLwkBZBonWBIGZHRecEvaA3tfvBr6aOWTuZ3pVhbaQztpYUjSHlE04M9quRlArngwalcqOi6kKBSUsbKqQFBJkArVM76rv7UykfWVjZtPbgk2ddS6dAoad5gitUvTN+6JygM1NcuyiT12PT+utlpNjgjXl7Y+ezwPd/fUce58h1Gi4OP+YPx4IknF9/VnwwnQ2qLF3PSCqDLo4qbqShVS90n+DN1SOeuxTJbi/2SWry21WLuqMXMUvs8+hi4MCVRLSUTKyUTKyXLcUomVgozlNYSbNXVxtyssQAn0jo6QQGwzxp7FN1YHRN2ylwXGyT8lHNepgomGBc5rmKi0ammZjXzqMrsycMh8LaDN6zevzhetupLy+feJajy/JinNIdn7W7JAAcBRzUFG4TWmDPLQLf2LOq568iqW56/u232LFqXtcKvzgbeWbVLaLlzLfDSrFJMrQGg1kHQdUmqgnpSKEhVZao2VzEWLE2WAA60WYKF2BIoxNQqxGQsJFoPeOHjYy3JbyRpHFw+hqWtgpWZj5V5jHzWkaOk9lhMv2CwcHwve4ClR1n0EotY1pN6LdrpuLTCuMVIGzWXPITBBqZGJCWhfD0pMRtUy+FWZSg4ha2s1zIfbY1VEYKqmIMx59VnfK1b+oQ1HSm9SqdkaEalq1q0Vdj8xLZ0/dbHV294eEXRYeb2WxuWNeaDsxMLdt22qNjqsqqMTt5gMel1ToelccfIjltO3jG7Zegr/ZY7HyruXltNgT4jFCT6zAecpELvo3IKr5QR8c/0vYrbwMde84yNw4JJBNItazN3Vou5ZTXnlpnMjV8lKimIjIgvCTyOPEW0l6vaXNHLJe2Bbq6d2LJl2HdJnip/T5K98lPXxeusEj2UU23ZkBy7K8/G6+h7YR1Uqqy+hDtSETC+oNZpFLzpBTWoLHCM1Xs4DqugPaH2mztDzWE9rI8mi92o0Og0jvK+9CqV2WUJB/7yO7yU4kA+Yw2ELS6zamDwC4sSBpPe4sZ/ra5y4svMPuZ/Uo3UHGo59ZJg5YvasPS1qeGR2wKcBXW3lWdGxI8wCTKy3MHxzeP4VxnVXDgVDCYedc91s6YSplylwlzFEXqNCgY4KSpXud2q8iIW01iowETux130Bzi4rb8gIujgGDGVqJiazp/r579tta6oYS7WtxcEmn9W03nDzwJz5QB4RgqJnpOWhGT5WUxcOxgj2BwxQyV3Ngn/klnAVAcag1NNqByNKUHP2eyyv5DlxWpYjCuqCEoSDy4FqojmFt9G2gIuRczIyJ+YfRbTHSFP2cDeOdWr3by9qep3s7bMK6646fDWmw+uKuSCpYHSVFnEH65Ydkd3os2POLN5YmLtQElbyr72htL2lH3+8r6LgYRDc/f2rrWNbuaWkD+8ODXntvmFXhtf7AsV01o62LCkrnHLwtKIsKQi2FhT7nR2FzasiEYGmnt2LCjSqIMT7y27MVDTEV+yzl/dfnUwnaHVzqJE3No0y1vSiPn7INi1j8OKXUbdfjRTgQomQ/AyY0+Jzcuxeliu7T4p0EpCriTaStSJDv9OK8VYfQVOcOOUJ4o6w63ObqJWifuWi+FJi3TttYFGssqopgmjStailXlczUtrsaO4o6RxVwt8JAGg7BLddqBj6c7uoDPLz7SpZ7Al3L/w6n3ZmqnrcldHw7p9K7EGvUf8M+pTpCgrFaT2n8iE5oY2hxibbPnZZBqQzxZyJMxrkzndJhPN9jy9lfJQ1s8KC8oktQKZjmv9AtyJX6o56uQ6CH3OXU7KWlJecaaPwlrwcoyZEbgQNV5PAEthXTqJ/+dIwNydjWeiknRBohb+yzOPGmHmrZRAIsebSeR4+tBsduQU/gMaWq6VDFce6/SR4k+Ny/lp+sujULwEK1cvdUlw83jbhOzuRTnsbMYcGLfMQ62f3iGSvOIpO0mXctzp89lw/MhXJsUwSTSTBDIJk2pBM5/oxR5zb+OnN9ykZj+1Mfc8+ghEhEPKZ7o6waRSCoamzsbWopqOou4cc4OPOzUcVSvHJsy12aA15nWSGv/XGP6zJMAq+0uS0WpVvCQJgkWdV9hSXDs0Gyt8e9CishXOKq69JScXSt5jt3k5VfcDHTVLWkq4or6utvDi7R3+SQkJ1V4nIZ+uAbdSp2EYjU5968K5rlRTvLSlwAKi053VIDCDZdRDgkmaQQyyMrl+lj5jvw+7AD4dx2V1CtnQmbKXgz46IasVrFQEbVFngTPckSU91vmTewPcNdT+O5SL9W8plxwR/6XnbyiXawgFBFqBdQu28d8ACuG46LcETyaB4jxKmLGXHdWjqBpFVaiAQQkaTRMLfXPaWCg2wXwpLdJOCbIGrg2yPkdrcbznhInq2QLT5MTvhJk6Q+APyE4TtvtlkqVyodOB7M/fiqEyb6SH/mPb5m9uqqod+s4QHKufdDdumNuxviXozmyY276hJYDe2nTy3q7mzx/dBsdOOO7quHNVbcXyO3s671xZWzF4J/YYJx5iXgHaYI9xL/YYg1VamUu0Mpdos9pHKz+9lixBVslZJG4jiXpJfuO03mIHN/czvcXpnMVpeOSzncUHB+MtTUJ4CrPkWd28KtHd01e06ovYWSwnzmJrrGXHrMYl1S50cft372rj8itCE41ZXcheBJ5hGOCe2wsaE9buu58ann3HmnpLYlbpxKH5/fVrdsnakn6CxDRWH91SiaImmUSTG8cyqUwyDU2YVLy8AQoqj8I0o1xAwYigSXZGTdZAh7WbkpUXSp3KRuymkkN64M8giZJ+glZq1Gq7N2x1llSmQ9cLTaQpXes1BMNePcsgZpXNZ9ZoNOq84u7qq09/WmzuqmqJmRi1VqsxkvyBPvEy/SI8cQf1oqBPdWW65nbt6XqqSzElPPqhHBYlEtOEXWjLdWFTEi5Frwl+KUZKoqNYucghUmyuYwlyP4c+JBtdWhz+0Qtkmxk+RqG9jP4pPa0vfr1a+ztzr3mFeYuZkUKhv8Bx0E7b2xJr5YKgcgh0AO8aTwmBTq7r/2gIlH6xfPDOOSWLZ5fYtCwOcSYzi2oKWsrcMaF3YZ8QS8zbOS/cnk5YVQzDqLRKTX5VR6pASFjjwryF84UYMs7eCPNtd+aF/RYXp3IH3HyoKhKtiPvzk42L6itXdhTqeSunN9k4s5NT2Zw2S6jEE6uMB/IL6hfguQiK79I3s/9BpallRxOUOVQk07xInosieS6KZC1WJHNlEWZCvd1QdDnU7jVctreXgq99RCUpobOY7cplD/vsKSn8wE7v7FzrEtmyLiN9s5oLJIrtrWsE7+dNPI6D7s6aHRdw1Is3Xahus4c9eWqFRsHe4M3njBplpGtoDm2UvJ1z2W2sc5I/NKEdWK7RahRGB37uh3AsgvkurHAPCn5Y13QxzEExzEExHDONEbsixhEDAn18XJI0v0wVv0wVOH5EZBOfYLL4s8Lql3kUjMGPBY2lqCOmUzg7wMxQTAYksHxmLYscS00bkJi0mbP5HrnQxKMq3mu1e83KnkfIQqbKk5xEe6q9pHHnbFWeHySX1+TWt1sXzqm/cd8qOj8rnVc/mLt8VqR/IT2crZGjycxOoE8h9ZuTVEgE3YzNNr8aY8SPfNKJD9nk57TKx7xJY44c+dwukPgHoRpvIcEaaUYxDsUVKD8OFQ35KJyPgvg0E0ThIAqQ2gAKB1DMhLYHURA73BqztT0YAKkN4hi1BlgxiKMg+BOeiSBuXw83BuMdQZ2rQycpQJLjkcQ5fwNkHUxK/3DkWs4GxBHsJMnCzG1cTy6Qdou92iKnX+5ENENPnGUNrrjPF3ca2YkXWQXeYrV7QxYNO8Eyn9BaS9Bt95lVzGOsRqtX/eXbOHjNqo1aZrGe1zBgrtMAmqsuvZ7+rQYcd1qtw9SuBIv5bqD2bOqNk1QbqKcGeLQa7IgnalA1PkaKUTSIogEU9aOoD0W9KOZBcRYlGJSuQ3VpVFeE6vHfE7eiHk52ZfBR0AK7cgFogTPJ1fgo6PFCgqtNTR3kOkzMDDeX28zt4VhO4G3tXHlHpCN9oBAV4t8VYq3JWWztNxbeWkjPhlp7twYT+RVMyYFTmcxZoKRE78ktAmmTQPqRCK3M0ZmJqZgsybMu+DUkn3KquJtVTFxhDPa4z1/g1DPfo+mnGIMr4fPH4NPExwoWbGW7J59XMz+j6XFawwPb+3k1fZ5G52iNJehyePG0qPJMk5NC36/RXB2anCJTnkqjgxlSGWCGNBqYIQMoXpyg48h+otVaPF8JkI4umK8Ude9JqhQIY8YxSKw3irHGqCtGDuDH43gnwoHssm6wZatsSIO5tQB7YfieegrVhFCVDukC2FjGs6LTlZYkOkI6s7fDnDOIpR2YVG73BTOvxL/JiC0vm9A6mc86uSFjsWT3YxAzS22J+X0hq4599Tyrs+Z7vBEz0iDHxBU1ssQC3lCelj37Eqs1+93eCE9rJj4uNFr0CkalU6G1E1+BA6PQW4zoBHrCaDGwjFKrmjiC5ipxJoYuzzQxiLUHWIC7gD5hat5Jyg3PWokl340SbuQgrqADRY1VRjqmQS68JKddyFmDCedE/g6n1tKh7WLnUl2yC5YB0U1KQouFN8hIj1ptiUaBcypym04WEsSx5ano8tuUpWWugJlW7tJwzMT31VzY58vP0ygQYj5SmvMDnrBZOXGMMyv0eUZUy/JaZpnVYVQwapPhajF9zqJTwDrBw5MsAWP/PHOCSlJ1JykOnsSGd8eiZF88Bb+v0LRoaE3EDCb4s852U4yY4jBwHAgsA1vhLOgd2WHB6UEk6oSuSdYjG9gIn9LnlWqj+uo5qxvzI7p/Yg9nwflDNKsz61W4bmIYHVYbNMpWi9us8gTzjTabk6M3BCM8fFYabeaA0WF3cVcfUXFu8l0gzAn0E8UOykrZKLdgoATdHu6XHM3tVdjaqcwbrrMDKOXCwbJcPnRschMPjatYndOW57IYVcfUtDHkcQRtnHriBXaTjtMqQTC0FzVmAx6YbmLVp3vTCtY9il8qaMVe7rressyoyrKqCvmUnD3f4QkZafUxtcHszrO5dIzqfsVCEE9WZTBrLoI+BV7jdCcoGmnFD9FrikHoKUEZjyki7h6uFZjl9Ren5Ikw0Vxs5brE+e+pcOK6h1eZkdoa8rhDVrVR44z7/QmQc0fC7487NWg4a8Uzz+l5vUKpN+s/qQ0m3TqdOxkMFjl1OmcRzH/BxBtoiHqTclPaZ3R2D8W9fFZKWpAeDnNprt8hpdFu3qcwWJwWs12L2Ht0jrDLGbbrHvBXFBc5X1Rp1UTdIMted4BTKrkA1jX/Il5Bm6AHHWU/grelR4/j7WcNA0rhLGjbMdzdlODRplRjfTH+f3Nbqng2/MdtoIkLjFbx34Be6iOcgkqlSkvs8vDkrHfVt1hDntfqDPKskh5gDRafFUwtVvGewYTpbzEodxpMGhhdngHam42O0sV0A2WijEcple4yS+E0FjnqGpTGQji6mDdPDPLwg74OfKtAH8d8/mjUpzS7oJV7Jp5Af1TcR4WofMHKYMXJYJOdIcLFWP26e6hMCgxJKb1ACTYib88xajFDZEkaPXp3+cDyGxTI6HXyLoueqZpX4/HXzitHGs5js3s4WrHqhYkl585PLP2R3qxT0Eq1Yt2PX31969bXfvaTG1mlEjMWptMOGNEFGFGQKj9J8ZJFw8sWMT4ewyPjSWqFjvhc0giTZbkMiBxLV/GVFXRM5kG7jUcXPDV9VYze4uJdXgNSLBscHGRpzmO3esxq+sZh2rn19Vd/vE6hVtIKEPcfoifOn0NPvKDBkqZUsmcn5sL47mPWoVrFMMyj5hkF1wYcMJXhs149yleZHDzvNKrsWmvQ7ghaNYi5N8vP6H/hM0aDY3U0bpE+RFokkuSOtuFmM2fLpm342hqblb4LxJbnHSalXZuHe8rToIkvXFNXEr2+a3w2UXptHcfBWG4Cm/x7igBVQbVTB09SnbCu2k10z4pOlBzOoHUZNCuDKjIonEGZEXqWkKf3ePQ7KtGGStRVidKVKFmJKuEXx7dQKADEwuaOlJv69glohirRI3D9/gyeIN2jT4slJYroCKKesSxpGUHWI4rl2Vx7vIEz8DKsrAO/InYLj7fxyRnODE5OcfLY65061XURhWxc5XsVGw9v7du1rCHC8cVzbz28KdItFBpVLI1UOo0uWtVTPnDvwgTjaupZVLr+wJLok/aqpc2RztkZVzAzmBEGG73oXxc+dntHvHPjF78xOP/fvnrfjfUaE68zmCxG3sWpjWZj995vLzP5HKbatftWpJc3hw12P3/Hk+uLSvrW4t2eeUDb5xRBCicCtaE7T1JV2FEx4616OMFsXTki11RmayqyNRXZmnIsC+AIlcsy0UGSjGCKOlBJ9pqSrAs0tYbsNpaM0E7BmRcn8h0nDpZ8jtPk4iO0Q3D5TCGfD+dY5hHw5fm0NeSaGuwEWL1gFpMb5Up8Y81z9Cxw8V9+Fk/y5KTnsqDk3fdROQo+Sjb7mrEFpsVtNJdAo83ZQTdnB90sD7oZs5pZi60UbWWDouiqc8nsqzlmqc0lV78suRPXpEbBgZsSj8Lck/szKlNjcdWSMpO3SnE6G1OR25u3V1VZ4FN2F6qKea5+6+Gb1nx1UzretWl2/TIhWLr64LpVDwwU4q35ts1dsVe9NfMrN2521y6uX7uxIH/2jS2Z5Q3+e+7eexfqXnDX0uKCebf1NKxb1JXvn923rKrl1v7yVN+mTPnggo5AqHPhcnp5QUuJc9XC2Kz6Wn/F569+vbirqSHob2zuKFy54SaQ03bgpXGSE5qkLgnO6wKfkWzgswh7DBHMHUVoSkgTx/HzsJ+dhycvz4HPnqeLKIoKSCGGgMxcATn+H5CdbTi+jdc+8AvxX3QXNFqcbipQDHmLTIOzArRztTRFvEWS8iwxxCiReEpLaYsK3fiPcJnm41zMbKrpZFYTWJcg6FPjzWTK/kr0lJ0SPWWZ8dTNT9+x44l1yZKNT+/dCcenje5kfU/Jwg0NNl/T2vaahQ1xh4b+4sMfHlm5+NtXHn/oCjl+Z+Wh7Qurnb37v7vxSz/amw7PGtx2D6ivJ0FsH1PYqWLqLSEc9qGwF4U9KORGYRcKOxE2oe0oQWjPY7+hhOy6YnKXIAqTlkrIMZuETNCEHL1IyARNyI5JAievGn0OfJNDh1FnluUIjkSuzLIcTakflZM8gfRwx+NmZLbwIyjzbGheghtBKilHvixz9SyJmOGfs3hDPJsRJwnDpHc4INvI2ZQ4sGeVkldYHZH3R8zED39MqTWori5T6XVKpcagRsY/471vRqnToAJWzzt4R4BXXgKLTtGCY2IqzmXhXWYN8+rDWtbgs5sdnF75fYZlEavSKT95QAOmCFB7G1D7UeDpRuohwZCoQkkfSnixpy2MZJchAdkwF9uI5rEFiEdHFx0vj0ChamVa1z5H76F0EnF02K/W4V0Pc01tIFALzFd8vNymLJ7P1Y6geJZCUnwxJSkTUCBncy95ERoRD/oa4mCn+Lq0MWVOd6hIMuGjCo1Jc7XSaDWpGK1J/8ni9bW8p7K3giSNgQvH0gq1o27JTXWD9w8U29ru3XyWLlebdIpOnCmp4ny2PJ/dbkDaZQ/etiqZ7Enn58fz1bzParJxRms45KhctmN2484Hntp2TsOTmO6NoBMeBPr1I8VJaimQzINJthSVqoEopVjwSwndSjHdSkfoSkE7Z350zhyHBfUIOKIThUuiONAgQG1UYIxuNZeN4ZI73QGSgiGxrBsof4w4zySfCsu3UWZNo8ztRjxxFpgGYx3ela0TiMtWhwjryiwsrQB15jqzrWoE6QRtx/zCPwYCig6cBKvLJcGmLtdyuTxYUN0pSd/Lup6kIeBNQb52Us9PvspSNSUSLCX8S/HPbM10k2iFFeDBxlv+7aamrf1pk1rJGA2ayvmbW5rXtOQn59/esxPmSqXUGTVbm9d3xFwVfZXpld1lWuybg21rSS/cLCz9pxuKAo1L62Zt7i1C25Y8sK7a6vUbjWDjhz2BSCC/cWFZdb+QD+JhtThNqnxhSXW8o8ofiocUJrfNZDcbLTDPxQuG2xrW99XqaFVlL9b9JeKfmZ8q8qgC0EufCGkclipCsUIUjqFwFEU8KOpGIaKgIg4UsaOoDUWtKJqHohyCKQ4rUJhFSTci2oqXtFWRzQEntgAn78JLu+9vnsC7857iYm5E/IvghSs4LH4c5ggOB2s5vIhw2G3g8JugMYqVdBULC0A2yUnQ4iwntiQVcxeTCWaTQY7TBudppZxWkLryy2VlclwlKces8asaZ8lxUgKv+0HXpvDkRBNN6iobCqEg89M8/sHsGy1XL+k5A3gfWhX4yRZfoS9Y6uMeNFsnvkZP3ICeQFuC0Yk/ZAO1iFNyPofF57QbGB77oQrwoP5yOkRfvJrGErcWJO4RhRE01phgiFWjWBXZdmSIxjouKaxqWStVkxeucSo/TleOA+njUBvHchE3zi3bXLanjCmb/uWF5+hy8raXvJbifDJKsIzgTUicSWJxVOG37PSF6Q8CODdWUdjnuEZ0Bi5j0UklEXdOlphTAy9LwiMRF1N32he/JBModM3rreBdymkjzCOte49srN+4oMqkJG+DqbQFbevbZ23pK4717VrU0B/1OPxeukFt0iry+AlvqKNk8+HNtejxz319c9rsdBj1ZhdvdpvVTq8r0HJjZ+PyjF/vitCmYEADSjAcn3hYQVeu/KIoZv0SWsn8kOSPrQYZeAoo76fOn6TMoLu05iDqNnOc/NLDtS9DvC2vkx8RXryFhL+5kexdHCcFasldnHwX+bUOR9iHOSw4Sjm4HszObBBNMWxfJQatVV6Rp2SmvC2/0PbmMbjHqjCPoKJnXX26XHI6WZLJLCTlaHg2KD4ZDyeBxKnxKuYpRqFRThQrTPawKz9qppXo0tUvWywKrVFDv2+06pTsKd7rdho/eVFv0jBKg8XAdsbDFlhXlLwHqCl7IkBN/I2uNPl8GFaOEqqZ+p5gSRSjAgVKkMh2QRRFtagFq4oAfuwWWE4M2ZXEu6MU1ZZ2lK4vZZKlqBS/OqGhjMYAtYWiJTdAcgeOYo6tw+sG3FqH7RWS4D5ch6rqWuvW1THhOlQ3QicFYyqCIsL7gYCq6oOC+cDF6iOqRVOcQuIOkoTaAdkjLJvKw4SL2eu3/6qnppTKr/BMvrfLHM4r6dv57S3JvqbCPCCWTq2LN8wrX3lffyFd+dCKjV9eEivb8I1tfbuXCTHzU/nNKzJNy+o8zpqlzV376ecWfOex+z5Xp+N43u+yuYwKE2/q+vzhZf6SunX75y/6yvbWRM/NX/xa696nNpak5q6prFvVEimS/uLN16SCUn+lfGey0E65PDxNmWC+mS3sbFIOTFv+JBXFrCnlD8r7JouK+YyyCxd1TC4fTxbNir9afjJTPrto79Dun77oIrojny76drlchPKna4vhtv+7xbh2mnIRF9Oqv6N8c7Jw95rt15RvTl/4elKOScWyc5py5f+k5H1humJttE3+HLbrcmXDf7l8LVfOzZSZ8v9PcbinLd2kbPo7yyNTysnpCyxj8/6hstM59v+iuDa7Nrsf/q8VT7tH9D7m+7K/P2AIWANHA98NDs+UmTJTZspMmSkzZabMlJkyU2bKTJkpM2WmzJSZMlNmykyZKf9IIfvIiKK0HIXQvyspSs3SFEvx4nuAMYJpyg7YJV4EXCOuABwSn6BYdEg8Azgq/hxwXDxPscxCygTYT+kBt8G9PLTwDmAaanhoAZ+vobQUzywUr1AOihV/DZgWLwGugfYd0PLblAN++wJgv/gS5YFrLgHyUO+B1jB2iW8CDoq/pzyIFt8AZAhy4n8CuqBND/KJvwAMEIyLo4C7yfkh3AKMGVpGY+SucXwOo32LikJf9wPyMM4oGXkUxvZlwC5yPij+hopCjy8AMgRxj1Ho8feAPug3Cj1i3E3qD4ivU1F4lgrAfjEDuFH8PhWDJ/0QcAgjjOQ3gGPwjDF0WnwfcBxaSMNIXqfScO9bgP3QeyOM6hJgTPwxYJpyAnaJPwVcI24AHBJvphrhSS8CHoIZaYSWnwEcE0cAx8UjVCPMjpnqgpYvAqah5S649wXAIfEC1QW9fwB4BkbVBf2+BNgPI1kM168HTIu3AK6BWVtMRr4Y6PAyIEOQE18BdAE9FwMdzgMGCMZh3hcDNfD5AZi1xegQqRnHCL3QgP0TnwBuFB8C3Cb+D2opof9SeNLLgF1A26VA+bcA15DzIaDtUujlNcAAwd3iOcBR8beAY+IvAccxAh9qqUEY/3uAaRj5ILTwPuAQRrj+IuCY+C7gOFBgEHq/AtzJAoevgTGcA4yJPwBMw6ytgZGcBhyEZ18DxUOtAQrg7x5jCHIi/h4xl4i/wcwn4u8QCxDsFfF3mA2L+JvSthPcTer3kfP9BA+I+PvNjpHzURF/w9uYiL//7bSIv/VtXMTf93ZG3EatAYoVA/aLlYAbxYcBt0HvQzDmxwEx3YZgzBcA0+LTgF1AtyEY8weAQ5SGGoIx/zMgQ5ATDwK6xG8D+sRDgAGCveKjgMPii4DbCe6G8QzBmPH5foIHYGxDMGZ8Pg68OgQjfJIaghHCDMEIywE3io8AbhO/gmjgzA8AD4mXAUfFNwDHxPcBT5OacfHniCHXMOQahlzDkGsYcg1DrjHBNe8CHhA/BDwkXgEcJedjBE+L5wHHyfkZ8T8RB8/7LiBDcDegD1p4B/CQ+CdAfK+P3OuDe38FOC7+EfCM+HsUIFcGyJUBcmWAXBkgVwbIlQFyZRx6eRWQIciJPwV0iT8C9IlnAQME4+TKXvEU4G7xFcAD4luAo5QBcIxSAo5TWkDSJlDyTsB+8TbAbeILgHsoH+qFvn4OyBDkgGK90NdlQB88XS/0hbGXsgDuBur1wvh/hXpB9u2AG6kOtJTQeSmh81JC56WEzksJnZcSOg+Ta4bJNcPkmmFyzTC5Zphcs51cs51cs51cs51cs51cs51csxvqrwCOiR8Bngb67Ib6PwGegWffDc/4C7SPzOk+Mqf7yJzuI9TeR6i9j8zpPjKn+8ic7gcKnANkCHLirwFdpN4Hbe4HCmDsJTW7xV8Cgh4GHAWa7Ac66wAxnfdD772A/WIZ4DaYlwMwksuAh8SLgKNAtwNkDAdgDJcAx2G0B2AM76BDMIYLgAxBjqAL7joEY7gEGCC4G+bxELT2G3QI2h9Do3DXrwEZgviuUbx2APoIBgjGYYSjZPyj0MJlwANAk1HQnFrAUUoPOEZwnOAZ8bdoFJ5lJWC/2A+4TfwxGoO+LgIyBDloeQz6egfQRzBAMA5cNwZ94XPc1xj0hc8PwYo+Rvoag77UgOPk/AzM1Bih2xj0BfMKfb2CTkNfvwBkCHLiTwBd4suAPvGHgAGCu4GHT0P7HwAegn5Pg/b4PToNLfx3NA4t/AqQIcjBE41DC28D+oBK49ACxjhQYBxGi3+7m/z2AIx5nFBmnIx2nIx2nMzvOBntOIx2E2C/eDvgNpDNM9hmAGQIcqTGBWM+A31hDBCMw7yfgb7eBdxNrjkAc3oGxozrR4FKZ/CqDTguvgPSxVJmwDRlA1zzv4k7F/ioivPvz9mz2Vs2IQTEIFQ2gBguDRERKTcXDMhNiCiKWDUhNwK5LJsNJMhliYjRUo3+LaK1iqgUrVWrrdXW2iA0IlJEDEoJ2kAFFaNEhJja/Dnvd+ac3WwAW9pP3/c9D79zZs7MPDPzm+eZmU3CrHEb93KjQp/N6O9lHbILL/dkYz/3i9V9lOjGfZpxlHueUci93CjS51DvPu5Z6JlD2QbudcZL3LcYr3F/U4V3Co8+h77ciz/bjVe5jzIa9WI5Ctx1dU9S9wvV3afuWcaH3Jere63xFz0o5zfudepeT6uC6G/WV1C7hz3h9219hfwfZ/LKU3dd7RQTVUxXf/OZqNutsC4y9GQrbI/JE8c+boIVdsS8d4pv9blW2CUG6butsFv47NdZYY9tQzR/vLjeHrLCXjHIvsMKJ9jW209Y4URR7Fwr97LqGuZss8KacLoGWWGbcLqXWmFdpLhXWWF7TJ444XU/ZIUdMe+dYrn7KSvsEue5m6ywWyR5+lphj5YVzR8vBnuGWWGvOM9zsxVO0KZ7glY4UYyIf52WaHa3xbMZNnk2wybPZtjk2QzbY/KYPJthR8x7k2czbPJshk2ezbDJsxk2eTbDJs9m2OTZDJs8Py18YpjIQEYSulp9G2BQlLHPKBMFIsS7K9W3KJrfpZjDmyJCpSKdlPGiGPGJWbwrFPNJK1exfJ755F7MPY+cV1KumDzzeFdEjiKVLweUoCtP5S0lVs67UpVmli+iBT6QQ74iNFQRW0IoRF0+9d2N8wgXk9en2lxB6Tz13ZCFSkuZpTVEjhKrTpnDRx/LVJ356jsgZV+mqL4W8CZHfTdhUPXCp545qpeyXrMfuaQMUZpL1JtipTEHjsz3kVpK0FOsGAtYrSzlTYmq1dQp+xmKaYGsMaD6EvnuSpNts+2ypjIY8KlvbSxULBSp72mU338ZUjHZ41B0PEzOzFp8qu2lVr/KFLfzVM6OFsf2SLJWqcqZvV5IPF3ZQ+xoXqy0lSgNVYqHCmvkY/mWI2b2P1+1X/bfHJegsgb5NGuUY+1DRyDaG7ONhVaecmJLLe0hemGO0OLoKOUoG8nhbUmnfkWsOZeW5Kj6c63605XFFqqxkiln+sCoM3o9Kuo1l4nrLSsqsuztMjSOIPXsVp9v2a/Zmxyr/YUq1WxPvsWYbGOeslzZqoVqzCJlzp5a8G95cIe1mGMzm1iRaoOs/1pl7aFO4zjUakFZTA9yLb8LqV7mK1uezptckabGeCB58pT+q1SrzLIhJACLQ5ElStKVj3duebrSXkKeELYl21+oehBAQxVv5QgWqL5Iz+msNfK+QH2DbFDZb0TfjarNptVWKWsrVy0MKb8qV/OAWdqn+iB9Ml9ZVJGqw2RoniobYW8i/E1nRjTLBmNSTH/OU5x0+OgS65tX539HvWZc5s3FiioUh3lRm89T6QFlsVUxdh5QPS21LN3Ula/u0nNP77dMN2eINEoNVNZZQr/yoz57ZqtKz9B87hx1aI/M0j5rnjWtJ7fTfHdm3zvstXO7RscwIHti9sWc9SNWH4yuIHlqDi1Vc2nOd/bU5DmnE6f5lvWf7gOSVWl5FapknpqPZG/yo3pkzmI1p/2zEfpv+UWHTwxVrZE+YK5E6WqsAqLyad+wjIyRvquLcoNl5WUFId+VZcFAWTAnVFRWmu4bX1zsm1VUOD9U7puVX54fXJyfl35lTnHRvGCRr6jcl+MrKcvLD5b6ynNKy32kFxX4CnJKioqrfEuKQvN95RXzQsX5vmBZRWleUWlhua+MrKH8EkqW5vlyy4Kl+cHydN+UkK8gPydUEcwv9wXzc4p9RSHqyC0f4isvyaEFuTkBwrJISUVxqCiAytKKkvwgOcvzQ0pBuS8QLKPdstloLy4uW+KbT8N9RSWBnNyQr6jUF5L9oGUU8RUXlVJXWYFvXlGhUmxWFMqvDFG4aGF+us/q5sXlvpKc0ipfbgWdN9sdmk/9+Ut8wRz6Eiyi2xTMKfFVBGQ1aCzkTXnRUrKHyujQYtmlHN+SnGCJWZekOXd+TpCG5QfTZ+UXVhTnBKMjMCpS9Sg5NJddD0V0yndZ+ohhMdTnwy/V5KC/sEi2I5+GBXPy8ktyggt9ZTIlJlpw9gFWtNCb2aVFIcpfG8oJmX0cioIyVUEuYxcKFuWXp0+vyE3LKR/oy8v3XRUsIzUUCowaOnTJkiXpJRHl6bllJUNDVYGywmBOYH7V0NxQQVlpqNzKKsMFOXRgocx3Y1kF1Fb5KsrzaQRdksm+HEYyP1hSFJINmlelmjdx9vTxpAZVhHHOqzBHdMn8otz5MWV5FpXmFlfkSS7KfHlF5YFiKpCcB4JFZMglV35pKN0XqbusFINIKxroyy+ZJwt1qCqNZD5ri1R2adLQXw49uabdRWtXvFq6RqsGpBVRC6YvqQ9KB8krW1JaXJYTWyltzjFbCvHRESirCAUqQtC+uCg3X+aZn18cOK1D5zIWaiSG5uUX5OBE6Tnlgcro50FhpIg14myXRg4+UYhuwmkYoos8TUp9ihJ8ehdaivm7hn9y2fWTXq9GHpv/XPMnJMj8fII+x/xdusj89sC55k9Kkvnjas41f9euMr9jw7nm79aN/DyF/FRpV/nlp2q/uieLBJEiLpC/+xADxHDu4/mkMIP5+SZm+/liHPNzpqhmF3GvmCYeETfwuWyueFncIrYyg+9mzv5Qs4mjmi5Oal00XUtCLtB6yZ+Daj7tUu7jtSxthjZXu0m7WZuvlWkVSLW2WPuxtlxbr92lPaGt1V7QarXfaw/Ln9loe7Q67UNti/Ypsb9rb9rs2k5bV+0LW2/tuK2fPtU2SJ9tu1yfY7tCL7ZN1IO22foK2036StsCfZ2tSn/Qtkpvtt2lf2Fbp39pe0I/ZntBb7H9Qf/KtkM/bvtA/9r2sX7C9pV+0naKMY3vzIve5T/g5UF4eRJefgUvr8PL2/CyD14Ow8txePlfeImHlZ7w0h9ehsHLWHiZBi83wksBvITgZRW83Ct/3gkvT8HLC/DyB3jZzpv34KUJXj6Hl1at3uaEl2R46QMvg+DlEngZCS+T4GUGvFwHL3nwsgBelsLL3fByP7w8DC8/h5dfw8sWeNkFL43w8im8nNRP6Db9pORA792ZF8fgGF7Oh5eL4OVSeBkPLzPh5WZ4WQgvVfByJ7z8BF6ehZffwct2eHkfXj6Gl+OiXBOaTTsfS+kHL8PgZTy8XA0vP4SX+fCyBF7WwMtP4OVJeHlR/mwYXhrgpQlemuHlH1otHDxs66b9xpaq1dm+r22x/QBepsPLHHgphJdyeFkKL6vgpRZeHoKXDfDyIry8Ai874OUAvByGly/hpV3/Uvfox/QUvUUfoH+lD9eP6xP0r/UseLkFXorhZWlnXtxPxfDSE17S4OVyeJkEL7PhRX4yKYeXani5D142wMur8LIdXg7CSwu8GCJPS4SX78HLCHiZAC+z4GUevJTCywp4uRteHoaXZ+DlVXh5C14+gJdP4OVbbbnNod2FPayFi1q4eBgufmO7Cl6uhZdb4SUILyvg5cfw8hC8PA4vT8PLq/DyBry8BS+N8HIQXk7o63Sn/qCepDfrPfUv9DR4uRxeJsHLbHjJg5dyeKmGl/vghXlIf74zLwnXxfDSC14Gw8to+XtOeLlJfg82vNwHL4/Dy6/gZQu8HCD1G3GDlizman3FLdoweJkAL7PgpQRelsLLj+DlEXh5Gl5+J39HAi/74OUzePm7drPNo5XZemoV+MRi2xXwMh1eboSXInjBs2y3w8v98PIYvDwLL1vgZRe8fAQvn8PL1/DyD3rp1efo5+nFem89qA/VV+iX6Sv1KfByM7wUwEsZvKyEl3vh5TF4eR5e/ggv78DLX+HlGLwYTLNdOvPSNTeGl+/J30zDyw3wMh9equBlHby8xNtt8LIXXo6Iicwg0zQfvIyFlxnwshBelsHLj+HlGXh5BV52wMsBeDkKL+2aDx7SmC+zbOnaXHi42XYNvOTCSwW8rIWXh+FlM7y8Ci9vwsteeDkML19rW3SPVq+nam/qQ7Wd+nTtC32udlyfp0/VF8DLMnhZAy8/hpcn4OVpWHgdXt6Dlw/h5RN4adO/tLv1Y/YL9Bb7YP0r+2T9uP1G/Wv7Av2E/Tb9pH0tvPxMrtsuJ/+SktLSMpdVV7viNJcjUBPmqgm4HJrL1VKzmqumxWUnpSUc5l+4UySsso3MDIcfWZ05UkUo0C5LuTTNZQ9bl0sXLrvPvOqkgjgrocXl0lyerVuf4nroIaVg27Ynn3zggbVrVaRytboqVdtaampqZK0y4lSR2poa1Zzs2rDfl1Sb7YoTLkebVZHqXHV1ZmZaWlKSI05zOFtclTU1le44ze30+4QZU8poSI3U57BrjriAbFhAvXfJLGRSpQM1beGwWTqJz2oq5rLTsQx/i19eFHE4Kmtrs8MBODP1vrBdKjDJEBYZscw4XJrD8/Jbd3GpSsz8Vn1csh0Op9k6cuuaw95kFqSpjkC4LiOpyWkXTrvZhgxVUuZeP98RJxxxNTVZWT6fwy0c7ppwTXg2c2JfxEwjJavG1ZHN75cVxDURCDfZbJrbHvarhz+20SKs24Smk0fj0sPxccId53IlJfmkhnAYd7Hbmzw2CsiovPx+FZUBeYXDOup0EnQdW9iwYYMaONVh1WUi2RvUILZZKej3+aORgMtlZcvIyMqqbUtKMkdeGZSVMtKvBtWMtKnmySEy6wlEU2So0pXU1NkVsD2nNOtw2DLr/xeu4NZc8VvCW8IbkQcQOWCdXcKpudwjM6u5qCLqBf9tl1CxcKxPOEyfUAmuqFPIhOzaFplg19wOn19EYsKNU5zNKyKqz+IWbk3a23/oF9JvX6g7zS+Uc/rP7hiOf+IYjg7HcPxLx4ht9rl5RrwqaHkGHqHiEdcwfcNt+Ybb9A3GtsM3iHT4hkqJ+IYZsXyDSIdvEOnwDWnaUd+QKVHfMOsJRFMivuF2C7fbJbojkqPxYqUaM7dTc7vGTFDdmDBGxtxtq6VxVq9uUwPdFjZ9oyPWFinnluXuqa62yslCp+StsxVIS4pLsq4mqcURSWpzezS3t47rcf/j/vuVrEXcLs3t2fL44/fdddcdd9yuYmMmrJIXVTlocBseaTYjGqvBuVUT5eqn+HM7hdt5KlKz6r8sMp6+SwYkEy7hjNOckvFKbMoTp3mkB0WiDs3josAr29C/7RWZ01xaawIqyW63h9aStDbkdGhOucy1h8PLVBJrSyRqF564qB/5SXU6l8nBCZOhslMVtF8RZ/lS2KNpng4aw0635vS+JHaqKcUUVa9VNtKG1aZa6/22V2RJu+a0PEuF5UyQLcdCjkykaRlKgSpPhyQr0m3wG6dHOOMz/Zn+QWEpXUVXkzTpVFlZNZ6YrBig0t+SJF2lBe/ymE7mwck8ms0TmSfpot0mbHbpKzZNs9HNBIeId9jtnTxNs8c1JeiaJ84X42o+9UYGzIskO0xJbwvb7ZrHUctlWYLlcCpmOZyvzUpTNfk7YqbNYE/OlLS0yZNr2l2uiMnjdC5LC15nup3K2a7aS4Oj9QWiaabj4Xket/DgeR2+txILVAPs0jzucePNjo0fJ6Oe9mpl56uq25VttEf8rV0ZZ9T9VFmPKnvvqlVWWVnOUKVPMx1lhElRH5SandHEdk+85kmoy67LZp7acJ/vPt/dyGpEKZVuaPqhx6154sdZbY9c49liq5ZKJzR90uOkW2YUn6xWDZd+k50kWfQ4hccV9cokRc6ZboljmvZsX4Y5xju0eBcroYiNhzu7ptNyTZVmP7tvqrQY54y3i3jpnFHvdJJ3hfSgMBuIZZ2rOd094zUtPobj/5Z/yq5Uqhms5f+2f7I4xeNIPvX0+emRLT7iof+Oiyaa5SMuKl0z0VQd8VHLSU2+cNJ45aTKbqxPB5KVOJvH5Yu6qZWq6vP526PRSsbWmjlTop6qostoa0zqGL81cmY06qv+aL2Vq6OplYpXKmuJ94h4j/w7aCmpiD+8Mowqf9gf79Li3RfmmB3151wo4562NabLVq9pUwYjXdby2Y54u2kybi0+vo/IDvsF/Ip7TT3h7HAfoZI6jMmIMazTDU1ZbVKHO8taOtyZWhO0+C51KXUpG9I2pNVOrp0s58A7XHe4ql2qlrrwBqQWqQmvRqqRVWbbeovcTv49nnhvEe+k22pXYDp4NG46eLXqZuVqupLhkuzHO0V8jIsnKUYlf/wLpypOJbdexPqAiFfDvteheTvcXL5wal636YByX7HtlU57epVq4xo1SaZOGmXt3qVrkyqV2V1JIvoiTnjjRnY4u59uuDq8vXrZabVVV5uzaJQOr6Z5Y8ch7IrXXImv1tWryTIian8f0dBpsx/fkaLcXm3xLbcPW3s1OUkyRzJlOvz+NrOdI5UWUyGdZPvvimz/XfHC5ZW1TvVP9Ue8X6lSW17cPz42O8Yf2S3iBuE2HN9rTQBeOQF4NZs3ujk72wyQ6BRep80WmQOsKSAurqmLqSFmmfb7upjaYxZqNQl4I5OA1yknAWVMJkURluLdGVm1lu2cUvHK1QyzXc4DHXEmApsNY5M+6e3evX9m5moD51fp5kxgU+kybk4FHfpPWV2gD9H6M81bR3smjaKSNm+88MYnikTRS8kl4UvC2XUrWS7liul1a15PHxEIZ4u6GMnmTR/h9Whe7ymxlU+DdTHXlvDW8CmhjO2UjLert6c6Xpwy86nifcIBv6n7Tat4dl2grk9YJXboNGIrqPPaGMZOLzB9R0r0Wh+QlbliMpzyJmrepKbeTb1bxuwesq94X/H26Tt3blv75tqt3q1eVVlTXUvd7rp9yE6kHnmjbmvdljpvvOZN6CMWWYxEJLtuUR0UuOCnvX7r1q31ZjcVYe2iXmxVUi9k2IxtCSsKxhTU1TVV9k50OHZWel3C6zY6Gp6iBsNUL0UOhjkscoDUh5Bl9Q7Hivr6XYsTnFqCOzsjRXS8cWkJHtmIA0e2yuvIAfPDT4FqWcEYla5zjS5U6YWj5ScPGlRfz5DMU+luhzdFdLxxaAmOMdnZ2W3Z1uWVJVbWcy2rW4GOFadXunVrgk1LsNfVCRFl33oTc7m9mrvLgaZPMuo7ifokFFVkfi4qUOGCMd6YtCMHpA65Jd3XFNEoPyhVbpPUetdWxsexBHc0e6RSZaml2/KjkvwhRq6QMgLpjbihOFHaQ25K4fq89cNfGNOSkp2SzdbW7dpaUDAmZUxBwVbv2cumIBlCNaLdm5KSwQC263bYq8vOUM+MbGiwJcSYLfzE6ZotjvbVheU0H1dX19UpEp0Oh9eLjpQMLplYp9m1OPY0phr5wvKU7OyMJLMOQtYl0+OifMcxgK6d8lKWapEZ4dPrGVm5L2J6hnqxrB77oAH0oOOFY4yDt/XLlHEnigtFD3o9QBSISZi2EXYIKSr3Csn2Miu3fHGhYqK+o0YD7Q6re9E2FaiGWTlUOPcK2QrzL2c9YqNtjtBzq4LFonthMH+hGFWcEyoV00nRrp01wQf38vvZ5c/LHSKB/bUZ0wRsivPUe/ONjX13F1rfQ+hTsrImi/6zZl7tExnXzZrmY5tv5pG/N04S56uYTg1do9rZlqjf35gxphzRTVwgeuUGygPiSXV/Rt1fUPeX1f01dX9jYX6wVGxX913q3qDu+9W9Sd2PqHuz/LsHcVzeNYe6X6Du6eo+Qd2vV/cFJQtLFmor1H2Nut+j7uvU/VF136Tuz0V/+/uv7to53l0wqcOBA4bxDnj5//fOxjgk/NtPacXy7yblX9ZVi/vFRvGieEPsEYfEcc0m3KqnLqu3zUL+zbJOue54uiZ/J6GNMp81a8znz9piymBvX27sFNe87Z3jiQM6x7smd453e7hz/KJTneNpp6UPuqBzfDhzkS02fiIm3SG0q8Z0jk+/m6cHm04TWfLvvClTDVUZtiyx0vak7QOxQf+Z/jPRYA/ZHxd7495z1Gi651pPjvaq506279u9Sd6Jtiu9N3kftVUl5CUssP0hYWXCWtu2RFuiy7Yn8ZvEb2x/EVq4VXLjeD/h5bPKbmR/wscxctSS3WeRE4l9o5KGjEIykQVK1p8uCbsTNyb+OmmdJRti5BkpcmN5FvF0zYrK3V0fiEqrKcm9zyLpyPDuD8fIk6aolNOk+4vdt0dl13lNyBEpPexnk+T0Hsk90s6/O0YeUPLGWWX3+d9GJKV7ygVRybRk6lklS8n11rOzhK27zFevpCEqZumPUlp6DuqZ1/PRnpulnK6953NnE1N7z1d6HrLkRIfIWnp+q+oKS3xver9RUZneb1ZU8ixZgIT7LZBf5Nvff1H6RZn9FnBPv+iNAdsvfl/JibS5SGDgAGTIwEMD28ChgacGbR/8qJSBhwa/Nvjo4KND7EMSh3Qf8jukIX0ckpU+d+gjlrx+SfjSAZd+Ovz+EcORcZenXD738sqRL1ry2sj6kQ2jBiEjR60ZfWCsQ0nt2DeUtI8bMe5ZS14e20782XEtKtZyhe0K27hnrxjiv8f/2vj0iXOQj66aP7bWzM2zxcw1ZZzMN2X61L5TM6aOm7p52gAlWdMWKKmctmbaI9wrp+1AmqYvnR6e/tHVAWTdjGxyZc3YNWPXtB3cD8gQcmhG84xvZ4aVbJq5U8lHM5vBRzNbs+wzW0lvzpqbdSDr0DUh5P5ZPvJtmtlqpsxaOrN11sezvpyddX39nDk3J9/c++YBhfbCuYX7Cr+NPOcPQV4sTSrtG6gMVAfqAocCzYHWRfZFwxZlLipYFFi0dFHNonWLnl308qJti/YEA8H7g5uDx8tFeXL55PJ55a+Vvx8aHpoXeqTi+oqaitcrTix2LB6yeNLiZxcfWZK55NvK3pWTKrMrg5WPVD5Xua+qb9UPq16u2lf17VLv0h5LRy6dsDRv6aal+24bdFvmbbfctv62Z247cFvrMv+ypcteW+5Y7l8eXP7C8vrl7SsuWDF/xaYVzStHraxc+Vw46zvmqpdPn486zzbhxR0i5xH1EwlLzBnkO3xv6uke19lPTEs/66wTmXlipPPcEa7vEDk7hBs6xJwX5Bya9ExK/fkPMA/vH9fCrKnmYPVkvu2axfy6PnFj0rqE3dE5k7xdW/vlybIJLyeu75g7TZaYnTPV/Gvm6pu4McKefCvnYpV3v0xX+S0G0ftywsfM5BspsV9p203r1vHcr6RjdTh62qqQGbMOdKwEG2W7z5j9nzlj9vdYc/7dar5Xs7zSQ+nETMLrIzMh47HZGi/mJnP+Mec3axyZE5kB5ajlRWfHyIgyx6VMDR+SJTrGuN+s8KHwIbTJXCdIy+p5qN+sM22CebAhZkY9yzwbO6+eOadaM3e9siZzFp0emT/lvM4bag0399zMm1kpWSOGz9jVw26uY+rJmnX+t+c1YVXJkdUnsqok9+5h71iBTKuUa5vKbZc5KPtGj2SZIt/IXPJ9cu+E3RFLTbkguTcrYLIsL8Pm2451NHYllW1Rq6a1bsasnMloOH2dfKDT6rjbWhm7R1pP+rdm7bL+aVnnNaVk0p5O7EvWJMeMVIzHRjg2PVGyaVpKvzz4nipHUzKRktX9YTXem+XYxHj1qJ7P0dfICttgag03p4TDzabIGuSz3yw5KjJkWpp8hpsvSu8/zIS5wvUfplalGJErnLm6qfXxPxS1psbImTnUShsj1ooblTNLyJX23xO1Fp+zRFfs75DTmZISXce/Q9TKfs6idhvnKKezo/YoMXImf2rvEiPS7s2R/vfkTM3/unXnJibPcu+SuHGsY2rfse0J++WuR0mteuOQOx0Vq53aV+6BrDSEHdRIuWsy38q5X4akqN3RHLWzknuolnEtan/E7ojQG2Nr1e4kHN3FSNk0MzzjwMyw3MGo2CZrn2OGN7ELOiTfyB2NLDfDErXjCam9EXlV6iZ57/kcuTfJ3RSzxYAZB9S+q9KSLPVmgNx1qVjWjANyXrLSEHZuGezV5A5NllujQojapwXUfo68aqcW3a9Ny7rCphhpl1xcEzKZGOtQ/aHFZkun7VC6ZU1rlC6lt7MnnjmisXZw8ftmTDjkyTr61cZr8lQdeaaOPFFHf11cLuQJGrvViTUy1KzPNj4WmjpRxyZPzlHn5sSLXxjtYpvRrmWLblqOmKXNEz21XJGq5Ymu2kL5v9WN4fJUGnUmjabOobGT10veruT1ktej9B1W58+4tVtEb9L7kT6b9O+R3g9dF6ErldI/pT0fyZMLjBflOTP6Mtqx3Pgt7R2l/814UP9YZOiHxTD9EzFY/8x4Vz/Kp12pfbc6ZcYuz4KRJ8HIc2DUKTCVoouYKpLAKDFQjAZ5xrsiHxQAeWJNyDghKsBisARUgirhFUuNPeI2sAwsByvA7ZRfDe4Aa8CdoAbcBe4GPwJrwatigvgdaCN8ChhioCaABrLEaO0aMAtcC64DRWKmVi/60OMi/XoxRr9JuPRbQbGokad16KuET79dXGh/zNhj3wAeB3vEQPt7oAHsBe+DD8A+8BewHzSCA+BDMTAuyXg3rsnYE/e58MY1E/4CtBh7HHFiqmMgz0vFQMcInsXGu44SUArKQIXxiWMxgBsH3DjgxrEUwI3jeTHa8QL4LfhGjHYOEn2cg8GtYqAzG8wDi0AQVIEwWAXgyFkL7gOPgcfFBOcveH4BvgQt4CtwHHwD4NCVC/JAPqgQfdxCjHZ3F32U7R5RZ/TI0Gfq9J3zsNqXsNqXsLYBWNt4rK0aa7sWa5uHtU3B2vzyjBx5Eo5+vXGPfoOxVJ6HI0/DkWfh6K8bm/S/YWeHha4fwQY/EzcpO/uYXAfYZka84hYxNEb/ZPQvRv9E9F8uz7BB9wPo/q08yUaeYyNPsUHfa+i7XiSi5RhajqElCS0Xo6UULUPRMhQtg9EiT3b6CE1paJIn9gxDw2bV07cIPS9S0PFHdPwRHWnarcbv0DMUPbeiZzh6rkXPFVqR8Q66hmrrjVco+Xv02dG3mJYVoLMbLbsdbT/SDxknaN0O/VO89TPxff2o5bFd0ToIrUVovRytE9HaH41paHtPnoaB511NL2eLeGuG+V9mEjmzPCRuN5rFanAHWAPuBDXgLnA3+BFYC3YYbeJtsBP8GewC74Dd4F2wB7wHGsBesA98aBjiI/BX0AQOgkPgb8bb4mNwGBw3GsXX+PkJcBK0gm9AG7Pb30n/FvwDtIP/Badoi2E0awJoalb8mz4XC/uhcUy/hWe2ccy+x2i2vwcawF7wPvgA7AN/AftBIzgAPgSfGm32z8BR8DloBl+AL8Ex0AK+AsfB1+AEoC32U8Aw3o5LNt52+o0250QwFUwDM4xPnNfxnA3mkn4TuAXcajQ7s8E8sJC0RTyDIER4CagEVcSX8QzzXAXWEL4TMA7Oe3nW8rwP/A/hB8BPwDrwIPof4/1Gwk8S/gXh5wn/HjBGTsbIyRg5GSNno2E4DwDGyMkYORkjZxNlDoJDgDFyfmY0Oo+Cz+lLM/jC2O38EhwjrQXdX4Hj4ARxxs7ZyvMb4oyRKxfkgXzGyybuEd3VyqWLe7Dd2diwXL3iiP2S2FRiU7Dybfo7YrDQeNsqMrHMRiyzEctsxDIbscxGLLMRy2zEMhuxzEYss5Hcn2BpbVhaG5bWhqW1YWltWFobVtSMxbRiMa1YTCsW00p98gSdRv1mEafngHlYUK7xN6ymEatpxGoasZpGrKYRq2nEahqxmkasphGracRqGrGaRkaylZFsZSRbGcVGRrGRkWtl1BoZtUZGq5WRamWkGhmVRkajEdbbYL0N1ttgvQ3W22C1GVabYbQVRlthtBUWG2GxFRYbYbERFhuVx+4XTrgcjye7WHv/wNr7G303a+27rEKsNorfo/TwXXp4UPG7jJg8Y683/Faj4QMxh3UylXUylXUylXUylXUylXUylXUylXUylXUylXUylZpGsFb2Z63sj8824LMN+GwDPnsQnz2Jz57EZ0/isyfx2ZOsp8n47GF89jA+exifPYzPMt5iGuvmcPz0IH76V/z0IH76V32eGKDnyvPyxGrW0T6so31YR3uxdqaydqaydqaydqaydqaydqaydqaydqaydqaydqaydqaydqbii4fxxcP44mF8sQHfO4nPNeBzDfjcYda4VNa4VNa3VNa3VNa1VHzlMGtbKmtbf3zlMOtbKvbfgP03YP8N2H8D9n8Q+z+I/Z/E/k+y/iWz/iVj/4ex+QZs/iQ2f5g1MJX1L5X1L5X1L1Xau3Ecro+zP7vHuIMRmMx8fpD5vIKRmMxIPEXqWqx9or6HnVSDcUrfK+ap0Wsk935y7WPFvMdYQWweZfdQ9j3e+il7D2XfpOxUyjZQ7kbhsPzoBnLuJWcDOaeq/ZW0mZ8rTfmkX0H6LtLfJ300mu4i9QU0TUDTDjRlqPx/UfvEj9S9VXi0LqKPNhcUgxJQBgJgEQiCELiblb6rPONMnmcmTzOTZ5mpvdEGcb7+e3GZvoXxPyT6sWpfyy4xmZX7AnaJ/fRPmRk+owVHefe5uIz1PGhsoUQP9pR95ZpO+WIxhRVsLjZ/k5ii36J2X1NEIi3rRct60bJetKwXLetFy3rRsl60rBct60XLelGyOyVLKdmdkqWqZAIlEyiZQMkESiZQMoGSCZRMoGQCJRMoOYCSl1ByACUvUSW9lPRS0ktJLyW9lPRS0ktJLyW9lPRaJYdbJYfTk5vEIEKDFMcvqT3CN/JkNHmWELgGzALXguuEh72bh72bh72bh72bxy1/T2uXp5vJc7msncY2NUYHRYOWZhzSBoJBYDAYAr4P0sFQkAEuAcPApWA4uAyMAJeDkeAHYBQYDcaAsWAcuAL4wXgwAVwJMsFEMAlcBSaDKWAqmAamg6vBDDATPAx+Ch4Bj4LHwAbwONgIngBPgqfAJvBzsBk8DZ4BvwDPgl+C58Dz4AXwK/AieAn8GvyG3Vodzy3Gfu0NsBVsA38C9bx/09irbQdvgR3gbSBPVvsz2AXeYQcxl08rtxi77X9iJ1EP3gTbwVtgB3gb7AR/Nvbad4F3jL1xXY1Dcd3BeaAHOB+kgJ7GIce94CEAB45HjSOOTcYxx8/BZvA0eAb8mvdbebLbdPyJ8G5jr+M98u8j3Goccn4PXAj6AB9INY45+4J+oD+4CAww9jovBmnGfudAgC04sQUn4+4cRvxS0kYbR5xjeM4yjrlsxiGXDuwgDjiAE7iAG3hAPPCCBJAIuoAkQH9dyaAboN8u+u2i3y767aLfLvrtugD0Ar0B7XfRfhftd9F+VyroC/qB/uAiMIA2DTOOuC4FPzD2ukaB0bzzg0ngKnAr+ebxLCCtkHzzQRFYACpIWw5WgJUgDO7l/RPk/zn5Nxv7XU8TfwYc591J45BbA/TV3c3Y66Yf7vOMI255tuJt6gw/eYIf7Giwo8GOBjsa7GiU0GBHgx0NZtQZf11BMugGuoPzQA9wPkgBPYE8BVCeAdhHnjsJUkFf0A/0BxeBAeBieTIkn7IHgkFgMBgCvg/SwVCQAS4Bw8ClYDi4DIwAl4OR4AdgFBgNxoCxYBy4AvjBeDABXAkywUQwCVwFJoMpYCqYBqYL+bXF8doMMBPIkwuvAbPAteA6MJt2Xw9uAHPAjUCeN7gCrARhsApUg9vBanAHWAPuBDWAzxvqJMT7wP3gf8AD4CdgHXgQyJMAfwoeAY+Cx8AG8DjYCJ4AT4KnwCbACqhtBk+DZ8AvwLPgl+A5wFyrMddqvwIvgpfAr+U5jPI0RPAG2Aq2gT/J8wfBdvB/eLv3+LjrOt/jv86kSZqZUK4tV7GACCogdwUvi7osLlJ1d3URV80euZhCEYFSaE0vBmERsNxphQpI1YDSarMFARsKFGlTUpK2uTQtTdp0SDKdpEmamUxT8Huek60c9JzzOOefc/54+cvM/GZ+n8/7/fl8vt/fGNK1qMc6/O0U+Vr498LfabQOTDT5P2UdmGj6f6rwVxuLTLwiE6/IxCsy8YpMvCITr8jEKzLxiky8IhOvyMQrMvGKlrpHWYbf4fdYjlr8J1bgD6Gv6Hm8gBfxR6xEHV7CKryMV/AqVqMhShatx5tRcvxBUdn4Q6PE+MMwCZNxOI6IEsV3hb7iu0OmeIGfH/LzwtBdvMiaxIOxafa41+RS/EuviblYzMViLjali5eFncW/w3Kv1aIw5Z51/nOee97rL+BFj/8IcRaLc2z6ve5xvdfWOb7huQasx5tojJLFG13bvV2xe7viFs+1hpGxSdkuNvdzxd3e656lOONnu+tiu+vi3XDPUuyepdg9S/EeDCOLnNxGws6SA0JfyUQciINweBgpOQJH4igcjWOispIP4Fh8ECdGyZIP4yScjNM9d4bjmbDKllhd/2vqRsnSWJQojaMI41GMwu86l2ICypBAEuU4ABNxIA7CwTgEh0ZlpYdhEibjcByBI3EUjoY4S8VZKs5ScZZOwXE4HifgQ/hw6Cv9qHu0j+EUnOqxnULp6X7+yyQ+y8/n4Fx8Ap+Ux3n4kp8vgfvc0i9731fC6tKv4p/wjTBS+h1xXum8v53S7ndL3e+WzkSVGOZgLuY5/w7X1v9jU/shx4U+dxF+hkfwa59Xg79M8d94joelWe/dF0YmRGHnhHGF/1gmZCbQc0KZ40GePyRKjk12K9SEyZ47HEfAPJ5wdOF7yUKn799XVRX+1unYHu2V956/tvB3Rce+Rynst/qj8bGLwr/FLwmv2p2WFb7b8lpf9LHYx0M6dhbOxWdxUWiKfTGsi12MS+zKvxa22V1stbvYWnZpWFd2GW4P6bL/wB34Ce7EXbgb7uXKFuAe3Iv7cD8ewIN4CA9jIRbhZ3gEj2Ixfo7H8DiewC/wJJaEdPKjIR3FRZqLXeqe+Hr30OeLPyv+bOy8kBJ/NvZ5xzvC9thP3Lt8MzrF/DrFmevK/jmkyv4FX8e/4bthe9k0XINrcR1uxO0hK7es3LJyy8otK7es3LJyy8otK7es3LJyy8otK7es3LJyy8otK7es3LJyy8otK7es3LJyy8otK7es3LJyy8otK7ds4h/D9sTF+BIuwVR8GV/BV8N2uWd5eG5o5dAbsTEfw5qxbw6PlXuNvGti3wxLY5djOu4Iq2hQ+Iu77XKvkXuN3GvkXiP3VXJfJfdVcl8l91VyX1V2c1hadgtmYz5+HJaKa5W4VolrlbhWiWuVuFaJa5W4VkUXcKCSA5Vi6+JApfhGVNCwChoWZ4dI2kTSFv/an4fjl/45a3Up58xpVpdy7py2/x5/teoaVl3DomsTXZvo2kTXJro20bVxppIzlZyp5EwlZyo5U8mZSs5UcqaSM5WcqeRMJWcqOVPJmUrOVHKmkjOVnKnkTCVnKjlTyZlKzlRyppIzlZyp5EwlZyo5U0mBNgq0UaCNAm0UaKNAGwXaKNDGmcro81SooEIFL9ZSoYIfa2MXRcfIfqrsp+7/vvXO/ffTH6HCJCqcSYVJVDhz/7fE3+DVWl6t5dVaXq2lxlRqTKXGVGpMpcZUakylRgU1KqhRQY0KalRQo4IaFdSooEYFNSqoUUGNCmpUUKOCGhXUqKBGBTUqqFFBjQpqVFCjghoV1KigRgU1KqhRQY0KalRQo4IaU6kxlRpTqTGVGlOpMZUaU6kxlRoVUYlaGJZxUsb3yvgmGR8swzkynBkdQaPV9FlNmxbatNDhYBoc7NX75b9a/qvlv1r+q+XfIv8W+bfIv0X+LfJvEUeLOFrE0SKOFnG0iKNFHC3iaNErleHXfzPvhqNTYl814y5FpTk3zYy7GtfAZ4u4871ZV2VmzA3rErNDOvFDVGEO5mIe5uNHqMat+DFug9mYMBsTZmPCbEyYjQmzMWE2JszGhNmYMBsT5mLCXEyYiwlzMWEuJszFhLmYMBcPmIAyJMy8wmRPj8We1eMpPZ7S4ym6Fe7TT/TqBr2b0rspvZvSuym9mxJ7VuxZsWfFnhV7VuxZsWfFnhV7VuxZsWfFnhV7VuxZsWfFnhV7VuxZsWfFnhV7VuxZsWfFnhV7VuxZsWfFnhV7VuxZsWfFnhV7YWZdGjZT+w0Kv/zezCpk1BGdIaNar+/w+gg33uHGO9x4x7kdzi11bkKnlMn0VJ1SJttT938H9CcOvcOhd2RZK8taWdbKslaWtbKslWWtLGtlWSvLWlnWyrJWlrWyrJVlrSxrZVkry1pZ1sqyVpa1sqyVZa0sa2VZK8taWdbKslaWtbKslWWtLGtlWRudLZNq3qzhzZpYZXQ0f9bI4Ls6YK8OyMnkVplM3v/NzOTCNzMyebjwbRbv1vBuDe/W8G4N79bIqlpW1bKqllW1rKplVS2rallVy6paVtWyqpZVtayqZVUtq2pZVcuqWlbVsqqWVbWsqmVVLatqWVXLqlpW1bKqllW1rKplVS2rallVy6paH1861sefkMWb+/8/pwtFfb+ol0cJ+TbIt0GuDfI6TE6HeeVB+TTIp0E+DfJpkE9DVBybwdebwt7YzPB27FZ1cXfojz1Y+Kbds6OxW0MuGud/90YnOyMXu1lF3IJbQ3Pstqg0drt33xV6Yg8V/t5z2BdbFPYl7G8T9reJY/ABHIsPYgqOw+XOuQJX4ip8D5WYhqtxDabjWnwf1+EHuB434EbMwE2YiZtxC2aFfWP5jIq0K1YVuuWyM/ZA2B1zpxddFrtetd+AGZ69WZa3YG5ojM3DfPwIt0aHxW4Ly2ILnHdP6Izdi/twPxaG5+X3fCIW3kjEUYTxKEYJSjEBZUggiXIcgIk4EAfhYByCQ3EYJmEyDscROBJHhX4a9tOwn4b9NOynYT8N+2nYnzgvNCbOx6fwaXwGn8Xf4QJ8Dp/HF/D3uBD/gIvwRVwujytwJa7C91CJabga12A6rsX3cR1+gOtxA27EDNyEmbgZt2BWeD4qUjnbqLiRittjD4VBtXRrGFInI9FXuJDnQp4DoxwoVNh2K07OipNzRo7KeSrnrTA5K0zOCpOzwuSsMDkrTI76eernqZ+nfp76eernqZ+nfp76eernqZ+nfp76eernqZ+nfp76eernqZ+nfp76eernqZ+nfp76eeqPUn+U+qPUH6X+KPVHqT9K/VGrXM4ql7PK5axyOatcziqXs8rlrHI56uapm6dunrp56uapm6dunrp56uapm6dunrp56uapm6dunrp56uapm6dunrp56uapm6duXs/dpLoLvVhF0zmq+9boAGp3UXsHtXdH19G4jsZ1Kr3HmWto3UXrrtgsj6tCr3cNqfyMys+o/IzKz/DhXT7U8aGOD4Oxn4bXdUCrDmjVAa06oFUvvWE2/IlHzTxq5lEdj+p4VMejOh7V8aiOR3U8quNRHY/qeFTHozoe1fGojkd1PKrjUR2P6nhUx6M6HtXxqI5HdTyq41Edj+p4VMejOh7V8aiOR3U86uJRF4+6eNTFoy4edfGoi0ddOiSjQzI6JKNDMjoko0MyOiSjQzI6JKNDMjoko0MyOiSjQzI6JKNDMjyu43Edj+t4XMfjOh7X8biOx3U8buZxM4+bedzM42YeN/O4mcfNPG7mcTOPm3nczONmHjfzuJnHzTxu5nEzj5t53MzjZh4387g5quRgioMpDu7h9ytc3M25ds7t4lw/5/o518+5fv4n+b+cexnuZWJ3eu5uTi8Iz3Cwh4M9HOzhYA8H+zg4qE5WcrGDix1czHAxw8UMFzNczHAxw8UUF1NcTHExxcUUF1NcTHExxcUUF1NcTHExxcUUF1NcTHExxcUUF1NcTHExxcUUF1NcTHExxcUUl/q51M+lfi71c6mfS/1c6udSP5f6udTPpX4u9XOpn0v9XOrnUj+XMlzKcCnDpQyXMlzKcCnDpQyXOrjUwaUOLnVwqYNLHVzq4FIHlzq41MGlDi51cKmDSx1c6uBSB5c6uNTBpQ4udXCpg0sdXOqIPs6lHJdyY934Xy4Mc2GQC4McyHGgcN80SN1B6g5Sd5C6g9QdpG6Oujnq5qibo26Oujnq5qibo26Oujnq5qibo26Oujnq5qibo26Oujnq5qibo26Oujnq5qibo26OOoPUGaTOIHUGqTNInUHqDFJnMPqIyfCOyfCO7s9Yz8tid8riLlmMRe/nh7DQer/Iun2UXd3ROAYfwLH4IKbgOFzunCtwJa7C92AHSesRWo/QeoTWI7QeofUIrUdoPULrEVqP0HqE1iO0HqH1CK1HaD1C65Hoe7TuoXWPiDMizuiCtC5I64K0LkiP6f+XDqD7/1T5dvCxwjcb//tq7+FHDz96+NHDjx5+9PCjhx89/OjhRw8/evjRw48efvTwo4cfPfzo4UcPP3r40cOPHn708KOHHz386KFghoIZCmYomKFghoIZCmYomNENad2Q1g1p3ZDWDWndkNYNad2Q1g1p3ZDWDWndkNYNad2Q1g1p3ZD+v+iGNIfSHEpzKM2hNIfSHEpzKM2hNIfSHEpzKM2hNIfSHEpzKM2hNIfSHEpzKM2hNIfSHEqPrfEDY/8v5Dm8yvAqY9pkTJsU7TO0L2icoXGGxhkaZ2icoXGGxhkaZ2icoXGGxhkaZ2icoXGGxhkaZ2icoXGGxhkaZ2icoXGGxhkaZ2hcyDEjx4wcM3LMyDEjx4wcM3LMyDEjx4wcM3LMyDEjx4wcM3LMJAq1MAM3YSbUmxwzcsxEB5rF2b/uGZV251in58zU3P+pR+zdb7JHdWeq25K6rVi3bddph+m0smjqexNlhtW4CnPcl9/qWneEAZU94Oy83hywOg9716kUzlF4+H27pgHVPaC6B1T3gOoeUN0D/5+mzYDqG1B9A6pvQPUNqL4B1Teg+gb+n+6KCncreUq9/t59y3AU3/9cnkv7oq/Rtp629fzr418fbQt3Nu2cGE/fbvp2j82/BR4/4B7hQTulhZ5bFLrp2k3Xbrp207Wbrt107aZrPV3r6VpP13q61tO1nq71dK2naz1d6+laT9d6utbTtZ6u9XStp2s9XevpWk/XerrW07WervV0radrvZrqU1N9aqpPTfWpqT411aem+tRUH9276d5N9266d9O9m+7ddO+mezfdu+neTfduunfTvZvu3XTvpns33bvp3k33brp3072b7t1076Z7d6KQ5wzchJm4GbdgVuge03jv/k7IR4fEVkSTYi/bcb6iLl8N82Kvh5rYHvuMbFgQ2xsa4yZn/BR3r6eFZfGzQuq931b+enRg/F/H/s2rwu8U9iS3hPUcW+Jzl+IVHfBq2BRbrdJfw+uuucZxXdgSW+9Od5OrNTu2oCeaEOvVqVl73Jyd0AhGw2A8Cp3xEpTiCHf/p4Wu+OlhT/wMnImzQy5+ftiRrAiZ5BWhIXk1zIjk9x2vC1uSP4CZkJztWOU4B/bQyWpYMZN3Q1cmF3j9fs+ZfcmHPV6IR33GkrA3+ZTPX4bfhT3J32O552o9ft5RTslGzzVhA1o9bsMWP29Fp/P6QmdyD0ZCZ/mhob/8MEyCu8Nyd4flJ3h+Wmgot6cvF1f57WG4/O6wp/xBLMKToT/6x/2qtvMpT9VWqvZRtY+q71B1J1XbqNpK1T1UbaVqKzVz1Byi5hAlhyg5RMkhKu6lYpaKWSpmKdhHwXYKtlKwlYLtFGylYBsF2yjYTsG2v1GwnYJ9FOyjYB8F2yjYTsF2CvZRsI+CrdTro14f9bLUy1Kuj2JZimUplqVUllJZSvVRaohSQ5QaotQQpYYoNUSpIUoNUWqIUq37lWqnVB+lspTKUipLqaHouNjTYXZsRfgdperU4D4K/Yoqu2LbwlXqbEasNzymur8eG7bT3hs+o87+FI+H1fHi8NN4Mlyr2pvjh4Yp8WOjK+MfCjeq/OPip4bPUe1J1X+hmnsk/pkwJ35B+Ob+387qiP9reDx+aZgWrwwrC7+/JKsXzKSXrRKv4vXwliu+zY9trphyhV6fOuATd/jE3XrpfL30aXeET3Ps5dDkXYV+eWOsR3qiD3j3Bu9c6507xZYSW8InbBrrh7PCJu98Oaz1rre961nvOMQ7trtex1j/uqse6+Fj9ekpHp8WtnlXpyhXR8eorD1j71ytsl7DGhWzzrvXq6pNdpHNji1hp+rYqTp2qoydKmO7ytiuKrarij2qYo+q2KMi8ioiryLyKmK7SsirhLxK2Mm5nZzbw7XC5O+JDhBPsciXuN7TrvsHuT6PNWGUrlvpmUreHHI+f8jnD/n8oeQij38ecj5nKCryrmGRX+8dOwp1byf8tFmyQi6vhkbPbok1mSMFDbeFNN2afG6rz22NLnXVBc6ep6e6xqrlD6HK1au8c5ASo5QY9QldlAiUGN7fV8OUGI61haU+sVYlNcYyqqcMh4Yr4pO4MRmH4/hwQ/wEfCjsip/E55NxCvfoHv+s1y8Y+93l00Vzut7rou4wdYf1XheFhykcKBz0XhcVqigdKLGAEgsosUD/dVF7lNqj1B6ldtB/Xfqvi+qjVB+lVhXlhylWlXzGJFqKF8MNydWOb6AB67EZ7XjLax2O233GjnBDeRT+VD4+LC0vRgmmeHwipplQ88MCPdjFzdHyh8KO8oexED/D4rA0SqjIIdW4g9Nnmj7vmj7vmj7vcv1cnf6uTn9Xp7+rq9+NjuZHwcsc7QdoP+BdxWbUoBk1aEYNyn1Y7sNyH5b3gLwH5D0g1wG5Dpgvg+bLoNkyaLYMmi2D6nvQbBkU67A4B8yKQbNi0KwYHFfmivNVwEPcX8X9+7h/X2wlR+vwcng9ttqq+BpeD0+qgn2xDZ7fpLbawozY5vDHWDu2YCvewrZwe6zDcQe6fOZOxxS60RPNVy21sbSfdyGj8voc+7E73BAbwKCfh7AnVJpNjSZ3m8ndpoO/bkatj+3z2jt4N6yM/dkxWIXHIYbC/CpSbeP9XGxOlYV58YSfk2H62Dyb6HggDsLBODScr1ovUq0XqdaLrK23xY8MM+NHee1oHBt9Iz7F8Tgcb+adgA+Ff4uf6PGHcZLHJ+Mjfv4YTgmfNyP/3WR5hmvzuTafa/NV+yXm5d3xc5xzLj4RfhT/pON5OD/MjX/K8dP4TPiWrrgo/nd+viBcrzO+vv83Zp/RITPjl0WHx7+NyvCm+frbZGVoTE7DdWGfLtmnQ+7TIftUyXxVMl+VzE/O9/qP8B+4Az/BXdGk5N34KRY4/0HPPYSHPV6IRT7nEY9/7vhYmJ58Ak9iSbgt+csw02o2N/m0x7/Bb/FMuFBXXWiFm6sC56vA+fYHt1nl5ib/M/wouQLPOu95z73ovD/6eSXqPL/a49c9v8bn1ntuHd7wXAPWo9FnNWEDNjq/1blt2Oy1dpjeqnu+rr0wuS38UedeaBWdq3sv0r0XJrs8pwaTajD5NtRhsge9YVVSHSbVYTIDNZjcjQEMmgBDyPk5H1Ym92LUz+9CzSXVnKkwr1zdlau78nhYWV7kOD7MMCVmmBIzyks9nmB6lEENlifDqvJyHODniTjQ8wfhYBzi+UNDm5W+zUrfVj7Z5x3unCNwJI7C0TjGucd6/YOY4vrHec6ENY3mlc8NjTp8fvnt0aRyXpfzupzX5XfiLtzttfvDTJ0/36S60KS60KS60BSYb1pdWP6Iz1ks7sd85pM+f4nHv8Sv8OtwQzTFlLjelPj92Mr8yth6/ppJ0K3jF+jsb+nsFbp2ma5da83N6tiXdGyXrmzSjfW6cKUu3Kjr/l5nfVsnLdMxd+uY13RMty55UJds1AV1qv+Xqv/Lqn+V6i/8lwrnqPg3o/9mXj0lkt9asTbEllmlVpgJf/Dc83jFOveq11aHFtOzxcq1yszqs3KtsAb2ibbX6rXC6rXC/Foi8tfMqV6RrzeLVou6zbzZYd7sEHm3eb1J5LvN7E1m9ibzZLXonzELnjELnhHlPlH+U2HPY/XakPx3k/aKsMIKtsIKtsEKtkJv9unNPivYBv35lP7s059P6c+n9OdTVrANyVu978e4E3eFFlO9xVRv0Zt9VrMNVrMNJnyLCd+iN5+ymq3Qm0/ppWfU/TPq/Bk13Ws92WQ92aRue60pm9RqrzpdrS6XqMsl6nKJWuxVazvU2g61tkNt9aqtXnW1Q13tUFerrUWb1NRqK9wKNfWUFW6DlaNFfSxRH73qY4cd5Ep1UIeX7dBeD3+g9E6rQ5Na+JxpvtU036oe1lG1k6qNVG1UE8+Z3Nsou8ak3krZNZRdozZ2qY23TeONpvFG03ijGvmYGhkxZdtN2Xa1slmdpEzWBpO1wWRtUDPNpulmU7TN5NxoIjaZiE1U30n1ndTeaQI2mYBNJmCTCdhkAjZRdqep12TqNZl0TSZamynWboq1m2JtpliDKdZggrWZYJtNsM2m1WbTqt10ajed2k2ndtOpwXRqMJ0aTKfNplK7qdS+fyo1mEbtplGbabSRO2tMlq0my1YureHQGtNlm+myzQTZZlpsNS22mgxbTYatJsNWTjVyqpFTjabCNhNgK6caOdWo87dyao3Ob9LxTTq+Scc36fgmHd+k4xt0e4Nub9ft7bq9Xbc36PZ23b6Vi426fKsu36rLt+ryre6Je+yOC/vqs8I70dm6rHCfdbWOWqijFuqoV/g8T9fs5euv+FrL11rdkuZrF1+X8nQpT5fqiLwuyPNiHi/m6YA8P+ap+LwqX6jKF6ryhbyYp8rzqjyvyheq8oWqeS+9ltJpqWreS6ultOqiVZeq3kuvLpW8lz619KmlTy19ulTzXtW8l0a1NKqlz1LVm1e9C1XuXjnXyvHVcLeKHZHBSo/2iD0bnlab26IjZbbHo5TMemXWK7MBWTWYA2mZNcisQXR7RNcgugbR7RFdg6j2iGiPiHpF1CuiXtHsEc0e0fSKplc0DaIo3Mv2Rse6UtaVNrtSypVSrtRDw8I9aqOrDbtao6s1ulrW1RpdrdHVsq7WSIshWgy5apYWQ66cdeWUK6dcOUWLIVfPunrW1VOunnL1Rlcv3B+m3CNsMy/3hDdl/aYrD7viVrPseRO31cQt3B88NzZxi501vP8eKr3/v2E6LX5pdMaYcp1e2eqVzrFHhXu7fWM6jt//riGPMj6/xecP2g232dNmKDwqzzJKRBhvT1qMEkzx+EQsDgM+Y9uYM03O3mIVKcQ4HJ3oM17zyh/oN+SzXnDG23+5vx9bbyLzpQSlKAsvyOqrsvkuHYfouI2O2+hYuL/eRr8hMbwghtfE8JoYXqPlX993H4Wj33f/PcX5J+jFEx0XO/8xzxXuucfJuT+aLL5BMQ2KaZeYdu3/Bme36HvFtVtcu8WxWxy7xbDbtQdde9C1B113l+vuct1drrfL9Xa51m7XGXSNXdEJPv1F2f9J5mveN2U30fkZV8qNTdWysd8U+fF+LzfLvrLwGz1/mT4yXuOqL7rqi6764v9y8hQmzRTnFabMiY6FibHYuX87MSaMraJ77AP2urcu5uvXwnX7f7vjTVf+xthvjJ4h7m3OfI5rDe4LWsT/EpWWvW+CFFaGNkot5nVh3X2bWouptVg+L/nUO33aUi422Lu1UHAxBRdzsoGKi3VEm45o42iD/F7SFW1y3CbHbXLcxtUGe7AWe7AW+62Wv5kcbVxu4HLDe5Njis84ISyW+0vy3sblhrHpcRTVt1B9y9i3EVlTZG94VdR9lN8i4j4RF77D6aP2FmpvEWWfCPuovIXKW6i8hcpbqLyFylsovMWV+ii8hbpbqLuFuluou0VXZU3dUauf6lFh2fBSFLMKjtop7Y3idiOvezToUXc0xaN+9zB5+5N++5N+K+WIlXLESjmy/zvCtD3LgH183oqXttKlrXQjVroR+/W81S5tj563r+i3J89b3UasbiNWtxH77rx9d97KNmJlG7Hv6Leype09+q00I1aaEavLSDTBWr5XJI9au/ut2YV93duu2s/BJzn45NhUmWC1H44fapKcEjIy6HVWJn52NNGEcc8Tne46bVGRz9npcwrfueYLGcg4OfYNQrpwPiUO1U9nh7znC9/KOsP7dkSHeVTIflj2w7IfHsv8MnuFb4fm92U+LPPhsawbHZuwAVuwFbKT2bDMhmU2HH3Q1dbTN0vfVvq2vv/O3LUzrpKibdYVUq6Qeu9ufPnYN34p2mZp20rb7F/dobd63Db2LeDYnTptW109RdvW99+tR+Nkno1OiJf76dDwmN1Sv91Sv91Sv5ieFdOz1MraMfXaMRW+Xeuj0y47o34OvMOB33DgN+4jD3YfWfjtyMKup9eup1dcz9rd9Nrd9Nrd9Nrd9NrN9NrN9IrnWTuZXruYfjE9a0fRa0fRa0fRazfRG5WI5veuvMcV8664x9X2uto6V1sXHe/V7XTrFuNmMW52Zm7/d9j/w6Gz7ezOV9cX0GFJ6KbhKA1H33NpuedqPX7e8UU7rdcd3+9aq8dt+It7bzmn0/k7wua/cnES1Tqp1km1Tkp1UqpT3B37v5PqpEgnRTqp0UmNTmp0UqOTGp3U6KREJyU6qdBJhU4qdFKhMzpSnm/J8S05viXH3XLcJMeNctwox412qoWq2yifjXaVabvKtFzesrMsVOBGuWyUy0Y7ybQ8NspjozzeksNbctgoh41y2Dj2X1EeH/9OdHy0MLo8LIquwJW4ITwezQr3RrPxQ1RhDrrCwmgnUhhyzt5wTzSKfXgH74Z7xp0UGsedjI/go/gYTsGpOA0fx+k4A2fiLJyNc3AuPoFP4jycj0/h0/gMPou/wwX4HD6PL+DvcSH+ARfhi/hHXIwv4RJMxZdRGU0etyq8NO7l8Ny4V/AqVuM1vB5WjluDtajHurCy6LFwb9HjeAINHq/Hm5Br0Z8Rwj3jDwyLxh8cFo63yx5vlz3eLnv8ZByOI9AZ7h2fcU4fBsK9xSfjHFwTFhVPx7X4PmaEx4tvAt2LF4TG4sawstgdT8mJYWXJh3FSeK7kZJyBMz3+FC4LC0u+iW+He0oexhJ0erwdO8Czkt7weEkau7027HEu3FMaC42lcRRhPIphp1hqp1g6AWVIIIlyHICJOBAH4WAcgk+GlaXn4Tt+vtJxnuOvHWvCc6XZ0DjBZ004xP74W9HBYX10CEy/6DBMwmR8GCfhZHwEH8XF+BIuwVR8GV/BV/FP+Gd8Hd/A5eFRlfuoyn1U5c6JbgyLoxm4CTNxM2aFGtVco5prVHONaq4p+klYX3Qn7sLd+CkW4B7ci/twPx7Ag3gIj3nf43gi1HD90fGtYf34rXgLHej0/NuO3ch4vQ8Dnns3rC8uRgkmoAyH4wh8CCeCDsV0UB01xWc5nuN4vuM/4Fv4Nr6DClwTHlU5j6qcR1XOoypnjsqZUyzfYvmqoJrS7xe0ie4NjdF9uB8P4EE8hF/h16jBU3ga9ViHN9CA9XgTjWjCBmzEJjSjDV1huZmw3ExYbiasjfZgGFnkMIK9YZk5scycWGZOLDMnlhX1hMaiXqSxCxm4Oynqx24MYBBDcMdSNIzC+/6MEJbpt+UlZkGJ3i/R6yV6vUSfl0wNa0v+xfFruMw538S3w7KSqz2+ETMwEzfjh7gNt0O/ldCohEYlNCqhkX5aVvILxyWOyxxfBB1K6FBChxI66LXlem25Xluu15brtbV6bW3JLmSw23uHPU8Pfbds3KlRUXRQNB7FhX8bpvAvRGACCn+9O4Fk4U9M4gCcF02KzsflYbYan63GZ6vxGWp8mhqfpsanqfFpanxadItPmBWmq/Pp6ny6Op+uzqdH1dHE6Fb8GLfhdvwH7sBPcCfuwvPRB6IX0BVmcXQWR2dx9AGO1nC0hqM1HK3haE1U+AvSe0MVV6u4WsXVKq5WjftZaB73CB7Fz/EYHscT+AWexBL8Er/Cr1GDp/A0foPf4hksxTL8Dr/HctTiP0Nz7OPRxNjp0aTYWY6fxUVhduyL4YbYxfiqx5VhfmxauCZ2Na4J19izXRz/ZrjRvu3i+Hccbwz18RmhKd4YjY83RYfGN9r1Nrsrb4nK4l2hJr7TXiQVnRR/27G78LeBHHdFBxfdGB1UNAM3YSZuxi2Yhdn4IaowB3PxWJhuXkw3L6YXbYgmFm3EJjSjBa1ow2a0Ywu24i3QU7VXqfYqs2b2+INCs6qfZcZMH78rKjNfZpsvs82X6eP3RQcVx6G2ig/GITgeJ4fpxR9xPB1nRpPMlOnF5/r5mjDb/Jhtfsw2P2abHzPMjxnmxzTzY1qxWiqeBbVUvCg0F/9s7L+gby45Bh/AsfggTsfUUKPTZum0WTqtquQH0cSS6zEP83EvHvb8Y45PRB/QTVUlv/Fzp/O3YwfUnM55QOc8oHNqdE5NSV80oaQfu50/7HX1p4OqSkaiiaWHhubSwzAJk3E4jsCROApHQ6ylYi0Va6lYS6fgOByPE/AhfNdnXY4rUOXxHMwNzRPGheayS8MNZZehKlxTNhf6pkzflOmbMn1Tpm/K9E3Z3fgpFuAeyLfsPtyPB/AgHsLDWIhF+BkewaNYjJ+DPmWP4wn8Ak9iSTQxMRs/RBXmYC5om6Bt4kfQ3wn9ndDfCf2dEGdCnAlxJsSZEGdCnAlxJsSZEGdCnAkxJsSYEGNCjAkxJsSYEGNCjMmPRhMPmIAyJAr/Kn38TZ3SZRoVfir87ZHJsZmmWXLsXxcoRknh3xDCBJQhMfavChX+gn3SNEvaAbTbAbTbAbTbAbTbAbTbAbTbAbTbAbTbAbTbAbTbAbSbfIeYfIfYCaTtBNJ2Amk7gbSdQNpOIG0nkLYTSNsJpO0E0nYCaVPyKlPyKlPyquh7oT+qxDRcjWswHdfi+7gOP8D1uCFUmqjXmajXmajXmajXmajXmaZfME2/YJp+4b8TdyZgUlT3Fr9Vt7pudXXVMAzDMAz77hLjEqORqGMMalQWiaIICCgYggEVBZTdXQQERAUUBRXEBYMobiziQnBJVAQaaBoGkW2GYaiRbQaYoe/7VTH6NGo0efm+N/2d6qpbd6tb/zr/c1rshk3bwabtYFMXNnVhUxc2dWFTFzZ1YVMXNnVhUxc2dcm7m8i7m8i7m8i7m8i7m8i7m8i7m0T4ecfz4AXwIlgk6sO89cm/Afk3IP8G5N+A/BuQfwPyb0D+Dci/Afk3IP8G5N+A/BvA1oNg60Gw9SBRjJctAbtAKdgNysAeEIBy8BXYC/bpaTD7XJh9Lsw+F2afC7PPhdWHwerDYPVhsPowWH0Ymj6Fpk+h6VNo+hSaPoWmT6HpU2j6FJo+haZPoelTaPoUmj6Fpk+h6VNo+hSaPoWmT6HpU2j6FJo+haZPoelTaPoUmj6Fpk+h6VNo+hSaPoWmT6HpU2j6FJo+haZPoelTaPoUmj6Fpk+h6VNo+pRxmcgzOoM/gsvBFeBxnSQTJclESTJRkkyUJBMlyURJMlGSTJQkEyXJREkyUZJMlCQTJclESTJRkkyUJBMlyURJMlGSTJQkEyXJREkyUZJMlCQTJfESC/ESS/ESS/ESS/ESS/ESS/ESC/ESC/ESC/ESC/ESC41PhGt8Cj4DK4VLFvPIYh5ZzDPbhv+PKu+/5/0PegzZrCPZrGOUzbrrMrMv6E92+1ZWMwfqMjLbOWS2G8hs55DZbsCLT5K36r/KJfp9uUxkyffIfivx86vw6WtEPbJcKVlOyvX4+2OZLkamaxl9x2Qp5bvJPIOFR5bzyHIeWc4jy3lkOY8s55HlPLKcR5bzyHIeWc5DSZeipEtR0qUo6VKUdClKuhQlXYqSLkVJl6KkS1HSpSjpUpR0qTVNB9Z08Bh4HMwAT4AnwUwwS7cjc7Yjc7bDdy3Edy3Edy0ki7pkUZcs6pJFXbKoSxZ1yaIuWdQli7pkUZcs6pJFXXRmgM4M0JkBOjNAZwbozACdGaAzA3RmgM4M0JkBOjNAZwbWQV1mVYBKcAgcBkdAFagGPBNk5mFk5mFk5n5k5iSZeRD+L4X/S+H/Uvi/FP4vhf9L4RLSuIQ0LqEUl5Amg7eLbdcBTiGNU0iTyfuRyfvFmFOMOZHR25HRPVxDOpbhWOvAFsAAJpDCI9N7OIo0jiKNo0jjKNJkfo/M7+Es0jiLtN2Quo1AC8pacdwawLW4jDTKoB3KwLNP4TwxiDqog+tIoxDaoRA8nEca55HGeaRxHmmcRxrnkUY59EM59EM59EM59LPhURseteFR+1YwGAzR/VET/VETN6MmbkZFtMPPplASSZRE0p4ZfSNTnr0AvBZ9K1OevYL3z/VCVEbS5l7ie1N2pchDcSRRHEkURxLFkcQLL8QLL8QLL8ULL0WBJPHDS/HDC9VvhYsnXogvCPAFAb4gwBcE+IJNqJS5+IIAXxCgVgahVgapHrpMXQN66mH4g0ANYJ9nSt0IbgI3g0H0eQvguvAOm/AOAd4hwDsEKBwXhePiIQI8RKDGUX989K2CAarHxU8E+IkAPxHgJwJU0DBUkIsKqo+vCFBCw1BCLt4iwFsEeIsAbxHgLQK8RYBCGoRCGoRCGoRCGqS20/cOsBPA9QquRzVNQzVNQzXNRTXNRS0NQy0NQi3NRS0NQy25eP0UXj+F10/h9VN4/RReP4XXT+H1U3j9FF4/hddP4fVTeP0UXj+F10/h9VN4/RReP4XqSqK6kqiuJKoriepKorqSqK4kqiuJ6kqiupKoriSqK4nqSqK6kqiuJKoriepKorqSzmnM6VfgLL3QaQt60XcfjvuC68GfKOvH+59Bf3ADuEmXotCSKLQkCi3p3EGbSZQ/R93n9VLnBfZfBAd1Ki5EHgouGefa4nX0wnhd4bqX623uFeBK0FV3RNl1dHuwf7suc4eBEeBrpXcn+/eC+4WH4vNQfB6Kz0PxeSg+D8Xnofg8FJ+H4vNQfB6Kz0PxeSg+D8Xnofg8FJ+H4vNQfB6Kz0PxeSg+D8Xnofg8FJ+H4vNQfB6Kz0PxeSg+7/9R8XnfUXx1xUR9ttFTdDB6i8uNa8XtxnXiAqOPONvoK64y/yC6mv3FlbKLPl921b+Ti/VcuUx3kFv1x2jDXAnDyZ36IVmiP5S7RANZit/arStEEzExs1zM06vF3/Rqej+35ttgz6D3E+n9RHo/z+ivK8itOxgFN4cr66LbMso5jDJELtVL5NtgWaZMvqtfJ8etl+/rFXK5nsjo9zDyIblDFzN6W0afxOiS0Wcy+nLhyM/0HPk5c8LJy9W6j1yjF8kkrdbpjWTFInTqPP0Bc/uAmleTOz+j9jRqj5CrMxlqP03ti8mjr9PiNlo8Hn2348nMdhTZvBHZ+2KzA5m8v+5v3iik+SI6ebm+zvxQTzc3i1+bB8nIuaKWPFk/K5cKjyx9MlfwCiN9iB+VcjVec61+jSwdo/cMV5QkU4+oydSyxpNKrqxY7uKqSinfrfcYVwlLLxIxYAMFHBAHLkgAD/ggC9TSS0Q2aKs3it+Cu/UCcQ+4F9wH7gdjwQNgHBgPJoCJrOEivUos1qsMU280JLBADNhAAQfEgQsSwAfZoDbIAXVALqgL8kA9kA/qg8agCWgKmoHmoAVoCVqB1qANuEwXGZ3BH8Hl4AowCowGY8Ad4E5wF7gb3APuBfeB+8FYMFlvMB4CU8DD4BHwKJgKpukN5il6gXk6KASd9VvmAzptjtNporwLd6WMOKsmxhZwJ8qIsU7EWLWsyJTISp6IQ1rJw5lKeSSzUVZpW1ZniuVRXSgzlGtd34plSixbn28prSwnU2nFMxstV9tWIlNsebrQ8inPot5gvcgaAoaC28DtYBgYDkaAkWAUGA3GgGf0Rms2mAOeBXPBc+B58AJ4EcwDL4G/gvngZbAAvAJeBQvBa+B18JYushaBxWAJWAreBsvAO+Bd8B54HywHfwOr9QJrDUiCtWAdWA9SYANIg41gEyjSC2JVepEtAfFrx/QSO4f3OqAFOAGcCn6lN9pn8j5BF9lTwXSOuU77Wfa5Hpvrsbkem+uxX6ZsAXgVLARvgkWULwZLwFLA3G3mbv+d/X+AT9j/FHwGVoJ1YL3eYKc5Vwx2g71gH9gPDoCDoFIXqSxQC2SD2iBfb1D1QQFoABqC0/VGdSYYpBeoW8Ad4E7wEJgFntar1DzeK/UCp40uck7UG51f8n4K7x1BJ/av1hucPpzvC64HD1A+nfLHwONgBpgHqvSGuNBF8dq883zFea7iBaCh3uj20Wn3BjAA3AhuBoMBz7vL8+7yvLs87y7Pu8vz7j4IJoJJYDJgvu4U8DB4BDwKpoJpYDp4DDwOZoAnwJNgJuAa3afA0+AZMBvM0QsSl+h04lLQHnQAHUEncBnoDEbotxIjwSgwGowBd4A7wV3gbnAPuBfcB+4HY8EDYBwYDyaAB8FEMAlMBlPAw+AR8CiYCqaB6eAx/ZZ3ol6QFddvZbkgod8SFrliAcxfKteKX8LL1eJRMVzPECPASDAKjAaHdRr/nMY/p/HPafxzGv8c4J8D/HOAfw7wzwH+OcA/B/jnAP8c4J8D/HOAfw7wzwH+OcA/B/jnAP8c4J8D/HOAfw7wzwH+OcA/B/jnAP8c4J8D/HOAfw7wzwH+OcA/B/jnAP8c4J8D/HOAfw7wzwH+OcA/B/jnIPwWLuMD5vmhLsOzluFZy/CsZXjWMnzodHzodHznGnznGnznGnOOLon+feSxf3X0pVmpvySbpchiM+RK0YR8uYUMNgEPNwMPNwMPNwMPV4aHK8PDhf4pjX9K45/SeKYAzxTgmQI8U4BnCvBMAR5pBj5oBj5lBp5kBh5iBh4iwCOU4Q0CfEAZPqBMnaDT6sTo+zjL0P6hlk+js9No6zRaOI0GTqN/A/RvgP4N0L8B+jdA/wbo3wD9G6B/A/RvgP4N0L8B+jdA/wbo3wD9G6B/A/RvgF4tQ6+WoVcDNGqZM4S+72D/ufBb03SA3gzQm2XxXJ6nrno6GnM6mnINmnKNN0qXeKPBGF3i5+ov/bogDzQBTcGdlM/WXwqTrPISeR0dJxeLs+QScY18R5wu3xX5rO+b8n2U1HLRRn4mOrLWHfH1MRTDuXj7HJkUp7HuX6AcGqNztlK6TZyAXuiIXmgtS8SF9Pt+zWfZJzLSe3oe9R+OxlzAuRtQFUtEFmUfc7Qy/F7K73+XrtFfFP7w9+kyn1N5Os5m1Pbkw4uZw7GSU8mWlZSeT7ZcQrYsjb6jeHf4a5SUNuTo3OgzxXrUbcUcwt8i2ClOosYvOVopCrnCXM415lrDb33rqj+Vg0Vb5v++dQ56zaTkI47+QW1yE5qwnKMijgYIn6MjHH0k2ghLFIoYsIECDogDFySAB3yQxYhdRF3ZDY3XEwzgmpagA99FZ76nV1mDRaE1BAwFt4HbwTAwHIwAI8EoMBqMEYV4+UI8eyGevRCPXohHL8STF+K/C/Hehfjtwuj3L3zU7QFGKuIqdsp3uJPhr5m8p99A3e7m2gezJouZ19vU4mq5dl/kGJ+LFsYqcQor05N1+L3sRq3uorvsGX3HXHc5QL8XfiuRHKq3yqniDDlNnMk4AXe6FUpmvnWWOM1qK05htbqLxrRozDinczcHi6aMtCccPxrJr/ldkw9lD1pfQ/3evF/L+2Ai7HO9AY1chj4+HMXPOuHQSgo7/CUUaudRM4+acWoG1CgXeWIbLIqGEjvQTbcwUnhPh+o16O4y7notGHdV1F+SO7iWVvQZKuJYjq7Gw1fj4avxyNV45Go8cjUeuRrvW82YXXRJ+H880eMJPCkq6m2tPiDqfWfMHnBWbzCQaxuMEl+p9zK7cq4jIOLqMvZBWq1g3ATjHvrJcROMuzX8bRZ6y2HcGD0epMcyejxAj3F621tzFdU8Z10oDb8vsAdKvje4hTODRX1axpmxTcsKWlbT0mcumXDVaFnFU7FNXCS2gx3gMJF9BFSBanAUduiCc+mqT5E9YItrRC/Zm/dreR+I97mF+QzVs+VI4mKq+A3xcDYr/jkjto3uzWr9ZDRaUq/jmcvF5RypiZHTLPq2MkCLNrEccZHqBrqDnqKNmgbmgC0cfwm2Auapyik7wHsFcwu//7GcmR3mmg8zsxO47sPM7ASuu4DrDhnD4XpdrrVYrhfZUdQtpcX7tNhOiwJabKdFAS1+Q+1s5rwzirzVuop5H6Ll9qhVMvpdgm6M151I7sl7L96HwIpbRXMYrxyOcWHG+jBjbfhuafSLOuH9S1NLUlLOfejCXtfo2Qi/DS9P3kpU3Ua+28m8Sxhxlw6ieNtCu+20c+ndoWeTM2lRX/TVe8X14E/gVu5+F+5nN+bVEwwhMsPa24iSnax0MXPahb8spZfd5MlzRL1Ytt4bKwN79F57ABgIbgQ3gSFgKP1m1fwmUIqe0/SclrdyVUPg/K3cx21E0XaeoOhq4eES1miX/iTy4vWYXxXzq2J+VTVXH36mvJleNtOLSS8nMMdseqmklwy9hN8079DDl+HvETG/KuZXxfyqmF8V86tiflXMr0qcJPqK9uJ68CcwXLQTI8BIMAqMFu0YsRYj/gLOirHCneGsGKvcGc56jpV+lZV+mzj9kDi9mDhtL1/UD3FN/yBDtD42G/JWOJsS1MRZoi0x2tY6R6esWaKd9RR4WrSLZYv2sS28l/G+B3wl2tnHgzPAANHeHghuBDeBcH4Os6qoiRuzJm7M6F6FK7hLF0efRsxn3nNrauXV1Mpj3gE1T4s+gdil1xAZAzLL8YJ78H5b8Hp78HZbrOMyO4i1AZmA0nJKyq3j9Ln0OiCzWVawzlW0roYbjurPrJiuxBceshL6ADU/o+aFUdv3OLuKklWUuFHbQB5hvCpW5ahei8fMWHFh0zZDrbV4yQw1C+GlAZmdjJLBpR5gZmXyMO9VjFpNZB5rWc2oGdzpAWZcZjm8u8wiQfmxnqq5goNE3QB8baUw6KWcXjL0oumhJBrbFgaty2mdobWmZUnNHI4P1ykzmTlspXULWm+kdYU8whMbzr6aOD5KxGXQCVofZS5b6a0FvW2ktworrpPRVSW4z57IximX0vNR5vTXMItqkx4PMY8imREmrQ4xdpHls3+cbhbWyKykRjHjhSuVpkYxfYarlKaPr1jdf7pf3P2a+0Trn7g/Ud3ovlD3J+4H1/h/vA/w6b+5/rDMf3nducYfWe/ozA+us8iyckXcqsv88oVrFdBbA9o0RDM0Yr8x55pwrjnnWnLcinOtOdeGfGBZeYzQgLNNeW/FPfGsXI7wEFY9xi9ghAaMFPbVmPImlDejvCXlrSinH+5CWDscuUFNjXCksK8c5mVydoeVR0k9kC8aM78cau6gz8bMz2R+Jq12WE053ww0p7wldVpR1pr9NuGvktNLEXMNr9C06jPXAhGr6SVsXcT8wys0rRaca8m5Y61NrjcX1CX28phzPv0WcC0NuPsNGatReF2cb8L5ppxvzvmWlLXifGvOt+H6uAruTV36zaO0HsjX65hDhtXZajXkXjbimhtTpwl1mnK+GWhOnRbUaUmd1tRpQ2YL75MXrWu+yGUe4YodYh65zCPBPLxobZtz3DJawUPMIZc5JMK7ImR07QU163xs9uHqyei6j7Uor5m1KWr9pzHBUxuwfv8UFzztJwv/340NWp0i1I/FB2dbiTr/rRiht19w1f9hnND6OFH7/xor9HJWeEX/nXjhTvw9uo//UcxEucH/d+MmYvXjZEVmF0zaG8ZpCKt1kEcy5bDaBbI6Uwr79IXVmsJqba1YZheM2hs2agirdbDimXJY7QIrkSmFmfrCak1htbZWbqaCFTmJFTmeFTneyue4vv4FK5LFrE5lVVqzKq2sxpQ3oV5T6jQDzTluQb2W1GtFvdbUa0PUxHFuHp6rUIa/67Nc1EHt5qJ0W6IqfoNWWIHaqxX9ttBio6f4rdFbXGhcK8Yb1/HeB+feRT8hr8SLXKUXozyeiH6p7vh/UWtFVCv8DaT1UenXRwu+OTJx8suMd/WCaC/8dbut7NXCJZ8khGiLJz1B/I7XKeJScbk4VVwprqL0arTc2eLPYoK4REwUL4qbxGKxjKN3eT0k/i7WiSkixWuWKMKdPCWK6fEFo4HRQKw2GhsniTVGe6OD2GZ0Mq4QO4xuRg+x2+hl9BKBca3RV5QbA4wbxX5jiDFdVBiP8yownuDVwJjJq6HxgvGi0ch411hpNDFPMU8zTjZPN880TjPbmm2NM8xzzULjTPP3ZjvjLPNC80Ljt+YfzEuNs80OZgfjPLOzebnxO/NKs6vRzuxudjcuMnuZvYw/mH3N642LzX5mP+NSs795o9HevMUcavzRvN2837jKfMB80OhnTjKnGgPM6eZjxmBzjvmKMdRcaK4w7jE/NNcZ08yUuc14ztxl7jYWmuXmV8Yb5j6z0njLPGxWGctMLYXxnjSlNJZLJX1jhawlc4xPZK7MNT6XebLAWCWbyebGOtlStjJSso083kjLX8iTjCJ5sjzZ+EKeKk8ztsjT5RnGVtlW/tbYIc+R5xrF8jx5nrFLni/PN0plO9nO2C07yE5GmbxCdjXKZTfZxzggB8iBRkbeIm8zhRwpR5q2HC1Hm0pOldNMR86X801XviZfMxPyTfmm6clFcrnpy8/kejNfbpW7zeayQmrzF1bMyjLPsHKt48zzrHOsc8wu1mDrfvNKa5z1unmD9Za1zJxqfWqtNJ+0Vls7zKesEkubr8XcmGt+EvNinvlpLDuWY34WWxPbYK6KbYptMVOxbbFtZlFsZ2ynuTlWEttlfhHbHfvK/DK2L7bPLI4djFWaJbHDscPm7lhVrMosix21Y+YeW9lZZoWdbWebGTvHrmtqO99uLKXdzP6VdO1f27+Wjewz7YtkY7uT3UWebF9j3yXPsO+x75M97Afs8bKXPcmeJK+zH7KnyD72o/aj8np7mv2E/JP9lP2UHGDPtmfLgfaz9rPyRnuevVDeZL9hL5W32+/Y78sx9gf2h/Ju+2N7rbzXXm+n5BQ7baflI/Zm+wv5qF1sl8pp9l67Ws5QQpnyOaVUU/miaq1Ol39TZ6lz5Bp1njpPptTv1UVyg7pEdZSbVWfVWW5TV6gr5HZ1pbpS7lDdVC+5U/VRfWWZ6q/6y0D9Rd0uy9VwNVoeVXeoOy1T3afutyw1To23bDVJTbcc9bh63MpRT6gnrDpqpppl5ao5ao6Vp+apJVY9tVx9bB2nVql11slqo9pn/VodUEesDqpaaesKp7XT2urqHOecYF3t/NI52erhnO6cbvV0znLaWr2cs51zrGud85zzrD7OH5xLrL5Oe6e91c/p6HSy/uxc7nSxbnCudq62Bjp9nH7Wjc5NziDrVme4M9wa6oxyRlm3OXc4d1m3O/c7D1gjnPHOBGu0M8mZZN3hTHGmWHc6U50Z1l3Oc87z1lhnnjPPGufMd+Zb4519zn5rgnPQOWhNdA45h6xJcYjPmhy34pY1Ja7irvVw3IvXs6bF68frW7PjDeKNrTnxpvGm1vPu5W436wW3t9vbesXt6/a1XnX/7Pa3Frp/cf9ive4OdG+03nBvdm+23nKHukOtRe5wd7i12B3pjrGWuPe7L1nvuO+6H1k73LXuJitwN7s7rAr3cKLAyiRaJCbHmiamJJ6OTUy8kVgWm5lYmdgXe85TXn7sH96J3gWxIq+r9+fYIe8v3s123LvFG2zX8oZ6t9s53nBvuF3XG+nda+d5Y72JdlNvsjfZbuNN8R6xj/Omek/ZJ3rPeM/YZ3hzvJfsM72Xvdfs87w3vSX2hd7b3tv2pd473jt2e+897yO7g/eJt9ru4iW9pN3DW+el7Gu8tPeF3dv70vvK/pO33ztkD/WOeNX2SC/jC3uMb/qmfZdv+bZ9t+/4vn2fn+3n2RP8fD/fftgv8Bvaj/iN/Zb2NL+139qe6Y/xx9iz/Dv9e+2n/LH+g/az/kP+w/Y8/1F/qj3ff8x/zF7gz/Bn2K/4T/pP26/6s/3n7DezzKwse2lWTlY9++OsBlmN7JVZlVlH7NXCdNHvQnjn175MHCeaiv/Sn16st+md4hRdwv7GH6yR0TP0y7zK9TiOLtPdabOCvZKa8yW6lO2XNUcV32sfni3VB3j97zn1A+PsB4/85HxHgLe/U7KZEfLCUX70D+dFvQ26in2PTN5D+Bxv++4cv76aHxjzE71FB/pTetjK1Rb/1Bx/xp9Dr1Nret+uy/QKvaPmaN/3Rt8NivQXeo0+pC8RcdbuBNHsW+czPzWYPsi9O0AP/ztz1h/Fcuzss/pZ4YFv7uE/td4Ddug0fWzmMIbOai3OZa9JdPZv+jO9jvghdvDtPzz+i/oZPZP3saBQ/1IP0YPZ+9Y6fn317JV9r3VGf6CLiaAP9D+YB/chXL3vtvqm7ic/sRQCnypEVrQ3saYkoO9Pv47Nb0dFTckBrnwfa79R70fv16LodO7CN6Pr3dEd2v117e+1L9O7eMaCr1c8/GQ0et/07To/Ne+aeunvHA36ztFHP68P/k6N6tdEml7P/XP0+p8YufJbz/ap4jc/Ufsl/Xz4ROsPfvacvtt+ZxgdYcx+78zan9GaK9P3RXtv/PPzrK/7Ge2JEf1axFubw/v27/7pFyI2fYF1/f6f87N6KNeLI9b8mXHxAz3s+/lR9QOtaxhWr/6PWi+ItutD5viv//3qZ4y/81gu01XE0f5/ewTvX55tA/4YjfJ1xvvy2KvmfJMfaHM8rya8jv/OLOfWvK889voX7U/9wfY1q0uUHISdDv7YhOHPPXovDLYleqbCqD4UlT8cnW6s39XLdDLM6D/Svvpb++NFffj/KtEpfEJqyorIDUu+z8XftKn61v5kMk8tcbHozf78mrJtrN6qH8+qX48fRfRjtI/DPrfUMHlY/qp+WUj95o+2/+cojKGe+lH+YM35j/SHrP/fa46+z99HvrU/jtb1RQcRKqHCmrK39SJ6+OuPjr/9h8sz3LGQH3Vn3VH31Z1qas/6Xvu7YLFn9V/15zr5rWJTXCPuFhPYmygmhf/PjHiJyJ0v3kQdLhHLxGnRpwpniOVinThTbBA7xKWi2DBEV6O30VvciqP/oxgcenkxNHTx4jbzBnOgGIYfT4lR5kZzmxhtlpgl4n6z1NwtxobeXIwzK8xKMcGsMqvExNCbi0mhNxcP4c0T4mHZRDYR02UPeY14TPaW14oZ1hvWGyJ0tVrMjOXEcsQn9uv26+JT+217mfjM3mhvEp/b2tZidejpxJrQ04mUukx1FkWhpxNf4OmuEltCTye2hp5OlISeTpSGnk7sDj2dOBx6OpHB0403BG7uIcNWD6vpRjz0dEat0NMZ2aGnM2qr2WqOUSf0dEbd0NMZrfF0+4yTcHPa6ORIJ2Z0dxzHNXo6npNlXOvUduoYfZ26Tj2jn1PgNDRucBo7TY2BTgunlXGzc65TaNyKa7veGII7G2vcjjsbbwwP/ZcxIvRExsjQExmjEiMSk407Q6djTPOyvXxjifeS95LxN2+b95WxIvQaxprQaxgbQq9hbAq9hvFF6DWMLaHXMLaFXsPYFXoN46vQaxh7Q69hHAi9hlEV+gijOvQRxtHQR5hmVjwrYaqsuln1TDfrUNYRM/xvCuujiDGiiDGJmKk4imnicWJ6hphDybO8lJgrXiRLzSOe7CiebOJpKU/d20SVG0WVS1R9TPnfRVIkxFpeJlG2DlW9QWxCXRWJrTxj24i5ZqJY7OWJ38erudgvKkULcYhXS3FYHBWtRIaIrB1FZKMoImUUkV4UkR4ROUBkmwOJSy+KyxziskjkmZvNzaKO+YX5pahnbjW3inxzG/HaMIrXBlG85kfxWjeK14IoXuuY2tSijkT+i1yi1mTLn6hL7Cr2ufmivowTx7lRHDcgjnuI1vIaorkN0dyb/WuJ6TZRTDcipouEYW22dgjT2mkVC9sqsQKRsMqtA6KxddCqELWsSqtaNLGOEv2touhvFkV/oyj6G0XR3yiK/kZE/+9Frmqn2omEukBdICx1Ic9DjOfhEkouVZdS0l61F0p1UB2EozrynLTgObmMtp15WuLR05IIPwERvrqKZyaLZ6a7aKZ6qGtELdVT9RStVC+eotrRU1Q7eooMnqK/0GqAupk6g9QtlNyqbhWmGqyGMMpQNZSeb+NJS/CkjaDVSDWS8lFqFPVH8+z50bNnhJ+nUGeseoBxx6nxnJ2kJlEyWU2m1UPqIeo8rKZSMk1NYybT1XRKeD6FGz6f9DNTzaTVLDWL8tlqNv3MUXOoOU/No+QlNZ+2L6uXWYcF6jVW5nW1iHkuVotZkyVqCbNarlYw2w/Ux/S5ShGZaq0iJtV6laa3jeoL0VRtUdtYk+2qhLF2qVLRXO1WZazkHhWIlqpclTPiV2ofcz6gDlDzoDrI2QpVQXmlqmQmh9Rh+j+ijtBzlaqi52pVLeqoo+ooo2dUhrZa6fD3VZ2YaBSyCVvYhC1swhY2YQubsIVN2MImbGETtrCJMGCT+9mOdcYKM+QUYYWcIoyQU4QHp4xkO8odI7JDZhESZlknvMT6REr4iQ2JfSI7ZBkhQ5YR9WGZbaKOt93bLnK9Hd4O4Xs7vZ0izyv2ijlb4pWIfG+Xt0s09Eq9PewHXkD9cq+cOl95X1Fnv7ef/QPeQVHgVXgV1Kn0DlHniHeEs1VetUh4GU+LfD+01nVC/mJr+RbbmG+LHFjMEfX8uO+Kun7CT1DT833REF6rQ0munycKQnYTebBbAdsGfkPqNPabiFy/qd+Ufpr5zdlv4begfku/JftwH+VwHyVP+jMZZZb/FK2e9p+m59n+HPp81n9O1A3ZUMiQDUV2yIYiG8Z6pYYNJ/OSERvGYMPp7M+AB2XEgzYs+BL788VbbBcJog02fJf99+FAKVbAgxIeXAtjroNfZfT5vRPxoIx4sG7Eg3kRD7oRD9aLeDA/4sH6EQ8WRDzoGbWMWsI3uhnd2A4wBrK9ybiF7WBjMNtxxjjhw5KdhRmxZByW7Ms2ZMlExJLxiCWzIk7MNcvMMlE74sGciAfrmEfNo6JWxIDZ0pKWyIH7HPZd6YraspvsJhrK7tG/ZAu5r1HEfU1kT9mT8l7Rv24LebBRxINN5HWyj2jwDQ8WCwkDHhAO3Fct3Ij1CiLWyws/teX5/J36HU/v+ep8ISOOc9RFcJwFx13KfshuMmI3O2K3fNVJdaIkZDepLleXs71CdaFmyHFWxG55Ebu5EbsVwG69haeuU9ex7aP6UP96dT3bfqof25DpnIjp3BqmG6wGUzIEprMjjnPUMDWMtsPVcOp/zXRj2D/GcXepu9kPmc6JmE5GTOeqCWoCrR5UEykJWc+JWM+rYb0pagrlIfc5EfcVRKwnI9az1JOwnqxhvafUU+w/rZ6G0Z5Rz1A/5EEZ8WDBt3hQRjzowIOL2T/GfUvVe+wvV5+zDbnPgfvS7IesVzdivbyI9dyI9epFrJcfsV79iPUKItbz1H61n1Yh9+VF3JcfcV9BDfdVw3Ey4jjPMRxDyGNs5d7uDhNxd4Q7gu0od5RIuGPgpoR7p3snJfe694p4xFNmYkriMWFGjJPr7YFrsr293j6RE/FLdsQsuTBLJfuHvMOiFpyS4TkPOaW2L30pasEmSmRFPJIT8UguDJLDfsggdfx6fj3qhNyR6zfyG1HepIY7mtFDyB05EXdkR9xRO+KOHLjjSfqc5c+i1Wx/NvXnwBo5EWuYwvwf6r4HLooy//+Z2Z3ZWRj+iKSASEaIqESIiIRgaESmnnFm5pm5CyxmKMuyu5msMruYmJmZWZl1npl5XllnnpmZ+TXPMzPzzNTMzD9InpqZZ56ZmTm/9/PZBSE1Rb263/B63vvMZ55/Ozvzed6f+fMm7Ri/8tr9wG0ZrC8bcjGe///Hoh/Sv+IpsFZ7obiLX+eha33NbXs/v8JFkfdqWv+ivk/CzYHo8wiPPykW3anX6QebXtG5dL/1V+h0R/NHeG0XvR8iT/550dj7vBqHEGl/cOXXZRraOfLzNf1bwoAdseIJ7Nk6/ShSw5W9RpFoZKPaO1FqB+PXPVojF7jCWB9d/0pLUMNoGversj+Q7esLXV3QD59/bU4/ru/TP8eW8+5CXOlSf5W86Ro/fwJHdaPrBRi7oSF/5GK/sr73/Kua12q58B2cS9aar79En2foavh6nvj1If1V5D4MlKk/svgZ/J3+cb29Wf3sp2O07tw6vwqm725U4gm6HsSvle+l3H6MprGHCuzfy/196ap13aXLNX/BkdaoXf2kfgbpNL/Wpf/UpNwv3Zf6H1t+5XP+MhZ99lVULrhAe3UsCcdg3FW0+stLEiPfyv0p+dQLLvANl30P8ernip+112RUjc+9y6y/RF+lLw7cH4jUX9RXkfVLPrs3nr2viD/sgG+sJf5wkLgJeTM+J+m1+HwtUOoo3W/bgPQ+/g42vXJNniya1V+bXYu54EP9E6TZsPbVt+ofkX2bn0XQHe0/NH+k5438qyZrNIfqf2tkKdVf1sv0x/hVft3ZYO0B23J+3p1/15Hxe67n3ws9rK/Gd9l57c7U+uOBz2PwYPW88EMWuD/beAzwyw33Rvg9lku0/M9rNcYrXbCXQujzKX6/+bytbn1tk7L+z92Y3b7kR8gV9PcpP+qJb9F+4jnMb7WBvQbUH9Q30e/9PTNcYA4LYanntXkU58E3gbtLBniO+rtO3/u3Xv38du4+dNP7lfUshXMvmrf34+/oedxzL3HPC5ztOJuvse+60PIzf7b1vO1nfm4J2CsubGfNuY/e7EUf0cwK/mcsJus19Plv8gBv8oTcK/oyf4621fMzut+JX+qdKxjdEn05POZbgbW1+kLGnw96m+eR4DnhxdbCS9Sz4H/D+34U8BP++2eh57X5gf6W/l6gzUi+FrA38Q663vzRUj2cpfrnDWv1scs+nquPK/1MnDzah/z48D8jEjh/jpNHvl8voLX3GL+b50B6GLnp+izMdQ8HWmn0bAv2wLu65wpGW6hX6fP0MuTW4Kyepz9A/uEJzEbzsJ/f02frIzG3/pvfA6RvtkJfpM/19xyYNWL0NT9r86C+HVGl/8zt1pAL8E79B3+6fMbcpO0TdL43PBXUdJaieboh8iXmW0vPPTR+4iKl6RMrv9bS9C4uPcH0zaVHQt/ovOevfo2laSTL9yqO4f9cyn/Sr3PNIt3mLI35B84GHmV9hs+L3OluKHn46ser/0kfr0/Un6P8xzjeX+JPygTmIT9f/E5firTq6vqhllL9T7JcVRtf6gcwE9L8iN/0AI7DBs7t/9X1Y+Acxy7EAJvd1xVw7ka1P/L/qhgL94P/DKztDZw/gVH/NufzhRZ9hF6ir9SXMZHWqvQx8NZWPyPQ39ZPYW2qXqHfot8IP5quP6w/eBV9+flju6sab8An+WPahucNX2q69Vou+vxr0AY/erf7vTr47Xm/Pm2v07ecm4V/2wWj+QLnHF3zxDHMI8WGSMXPdLH1A6SLPKv6ay8Y77TGZy741YrfcjwXX3C2uTl38j/pqrvAjrbh7PNve4/wC/0d/T79MeSe1Hf5bVfY1wdXP95m9nii8XNe/7tLA8c9fvVPV17oWfdrufjZIfj3vzDrXYMrFpd6RvkX617mEaW/Qdf2v77ynhot0deklctawIWumrnqT12LkVyij4CnA7u96uvy1+hXulQvX4LZ/pfPlGu3gPWcuGZ7JuIqxnEtzvdf8X7ElRyN4D11/pqBNzvqr4tsovsMm36xsj1QdnHz+/21lyt5B+K8Ni56N+QX6tDVen6lyB8J+6/oNNwLDvql+Jiu7UazMiY3v1+qfwVveekHae449y5Z/TW5y43tgtkdze/1N11aXWnF5t95YvypBn5fuiGy198l/Ab++ZJ3I/7XFvD+7y7+zkSjcqf++2O5vOXyPOSVzuoXfFfqkn3REwTn3h2kOxYNR1bQBSvVl+XXqmLZfTjnfoOlKXf3ew1ET5fws3Qn5je43qd/ew3b2scCV5Qv+MZRR3rLid9B//gCWy/VNn+Pal99zfocXeHfF7DU99mD+vrZuBqtPXquzfqx8Pe1zhsVfyurC79LcyVRuz5bX6CvaHgPLJDjjCBwTfPjhnF0OW+8C5rfX5P6V/CkkL6F7kpsaFinZ4DAN+XLvtN3GW/vXaTvC76bfIk6B+iqFZ/JyRfQ2lqce37PEPRL/JJmlDDW8/Le17xA/St5/mErf9+S0kn/OmHgqvkve4fAd4lt+rwRjq9v9U8ozWatwUm/CtxNqvWf03SslTZ/pJf4Hv47bI2idd2qP6z/RZ9DugENz/To/fQlzWx57a/DmPkYL96PfvZCd5X9dxR/Zvv20ndxrnShZ2QCnlk/Dj5xHPxoh77znCfSj8DG7xln6oNp/U0cAdv1+/X3+br+nv6Mvo5fMadtTzdpe3e9vVkjuksv06v1voE1yuEIfIDyC/SXdSeOg9lgaysw8/ISy/S39KWBWZtfnW/FUume81h9NNn8zyPOAa/+E/89uEpCw1NATa4F6T/Uv83frPE+r7+KWO2FwNom6ns2+flNtA/43dfF+gn971TA/9Z+4AmDwFHcrfm9/lbLf+Vt7PN72Vfvsfz3nX+r5UruU+GX/oY1uurQoJBwOXNPS8af37mb8rEsHbFnO6r7L7COf9Fs0oZ11T/FGcr/dut79FtwvjzAVN0/rwfiVJyd/piqdWB9SeBOhcga3pgm++u/8D3o2Qrdg3kucAVS76VbkPrpI1hL3T8H12toVCHdrvfQ79EDbzbo6/Vd9LQEP2MPY07aF4hfO7Mkmjk7U6lfvrpx4XG9pL8MfLVhfQWP5Zo8WTEokLmPDWSZLI10YtrTlsbfPejsFj347Pc0U67UR+lv8jlM1/RHeA6tTmnSrf8ZsFFXMN7Rejm+fzmtKMiNJr/5CM3Un+C3PHjW/yb926QKUr/QntVdgTYuI8a7YN9fXbrMeXWO0BMBnCfQ0URH81qsG2mz+ot8h9cKY9kYvci2XkLHbmhAx24Cu1MQheuYjdTpxpI63WRSp5siDBXuZ9OFB4UH2TOkS/es8JAwhc0SpgrPsUVcnY6t4Op07F2uTsdWcnU69n/C34WP2XtiqtiFbRLTxQy2mavTsa3ireKtbBtXp2OfineK/dhnolN0sZ3iWLGS7RKni0+zPeJ8cT6rE/8iLmJfisvEt9nX4jviO+wbcaW4ih0V14rvs2/FD8UP2X/Ef4qb2Alxs/gJOyluFbeyU+J2cTv7waAaQthpQ7ghgp3hCnNMJ4U5RgpzkiHBkCCYSGFOIVW5YEOGIUMIIVW5UFKVCydVuQjSk2tpGGq4T4g0DDdYhFb8XTkhiqu+CTFc9U1IMb5tXCUM5apvQhFXehNKuNKbMEIKl1oID0iRUrTwINd7E8qlXdI+YQzXexPGc703oYrrvQka13sTfFzvTZgkfSf9KDzKNd6EaVzjTXiOa7wJL3KNN2Eu13gT5nONN+E1rvEmrOIab8J7XONN2CzfL08SPuPqbqLA1d1EI1d3EyWu7iaauLqbqMhz5ZfFUK7rJkZwXTexJdd1E2O5rpt4I9d1EzvIH8o7xI5c0U28hSu6iVnyQflrMZsruom9uKKb+Duu6CYWcEU3sZQruomV/P04UVNERRS9iqyYRJ8SrASLE5QwJVx8RIlUIsUaJUqJFicpbZW24mTlBiVefIwrromPc8U1cSpXXBOfVLooXcSnuO6aOIPrrolPc9018VklV+klPsd118Tnue6aOJvrrol/4rpr4otcd02cp4xQHhBf5rpr4p8Vt+IWX+Hqa+KrXH1NXMjV18TXlMeUx8RFylRlqviG8qQyXVzM1dfEJVx9TXyTq6+J73D1NfFd5U1llbhSWa1sFdcr25XPxF3K58oX4h5lt3JQ3Kd8pfxHPMJV2cTvuSqbeErRzYL4A1dlE89wVTbxJ67KZhDM0eY4QwjXYzO0NMebkwyR5s7mFEMbc5o5zXC9uZu5m6Gdubu5h+EGc465tyHRnGfOMySb8819DDeZ+5r7GVLNvzPfZUgz32seYuhmtpudhu5B7YISDNlc3c3Qi6u7Ge7kam2GvlytzeDgam2GSq7WZqjmam2Gx4IHBRcbXuNv7Rne5Wpthn+oJjXMsJHrtBk+Ve9TRxqOcZ02w1mu02Y0cp02o4nrtBmDuE6bMZjrtBmv4zptxliu02Zsy3XajO24Tpuxszpffc2YzHXajOlcp82YxXXajLdynTZjLtdpM/biOm3GO7lOm7GA67QZf8912oyD1H1qnXEoV1kzDuMqa8b7ucqasYirrBlHcpU14yiusmYsCxVDFaM9VA0NNT4UGhEaaRzLldWM40K/D/3eqIWxMMHoZaJQB68XiogvjIUzgbXAn4FFYB42sijM3RJm9fawJ+LPxDpgFlRYMrykGf6wB1PhD/n/eehJ/wGDe8xQ8phh8JiDUete/LWA37wfLQ5nxSyX2eBDe8GHOsEcXPjrzdxsLLuOVeKvFfMwDT174WGj4GFVFi2ECKEsht4QbiOEw+feBJ/bAZYkIYmlCh2FTrB3FjojnwxfHE2+uAt88V3AAnjk20kvNFq4H345jfxyGvnlrvDL42GvEh5l6cJkYTLafAyeug089ZMsQ5guPMu6CzPhtbuQ1+5CXrsLee1UeO1XkV8I350K3/0+5oN1wjrWQ/hA+IhlCxvhzXPIm4vw5unAbvDpMvn0cPLpIvn0cPLpkeTTbyOffjP59Ezy6bHw6a+y68WF4kLWVnxN/Cu7QVwELx9PXj6evHw7ePmVwP+Dr48jX59Avr4tfP0/gZvg8dvB428GfgK/H0d+P478/o3w+yprbwiB908k759E3r8DvH8U62SINkSzzoYYQwzL4zMB8pgJWEfMBB2ASYaOqIX5gCXz+QC1sgxZwB6GHtiaY8gB9jT0RBnMDUDMDbDwd63voHet+9D71XfQ+9V96J3qfMwTXtbT6DM+ygTMFtNZmPEp40x2i/E54yzW0vi8cQ7LMr5ofIm1Ns4z/pVFGxcZ32IxmFHeZmlcTZSl83mFZfN5hal8XgGGS+Gsl9RCasG68NmFpWF22cYM0qfSp6ydtF3azsKkz6TPmFHaIX3OJMw6u2DZLe2GZY+0h5mkvdJepki1Ui27Tton7WPBfE5iIXxOQslD0iHWQvpK+opFYGb6mgnSEekb9HhU+jdrKR2TjrHWfK5Cj99J37Eo6aR0kuVI30vfY2ynpFMYzw/SD8iflk4j/6P0I+sp/ST9hJbPyiJrKRtkI+spS7LEBMxwJobJQlZYiGyWg1iYHCwHM4OsyiqLkkPkEJYjh8qhKINZkP9Xd7kl6kbK16FulByN8jFyGxYhx8pt0XKcHMe4AuoNwHg5Hi3cKN+I8glyAsq3l5NQvqPckbWWO8mdYO8sd2ZGOVlOZqHyTXIK2r9Zvhl1U+VUtNZF7oIyaXIa6naVuzKVz7joq7vcHfZMOQsle8g90EK2nMskuZd8O0rmy/nMJN8h34Ex3yX/Ht9roHwP2r9ftqL3QrkIvRTLI9DOA/IoliuPlstZL9khu9HjQ/IY1lt+WIb3kCtlD2slj5PHYbTjZQ3fxSv70E61XI0WJsgT0MIj8iMsWJ4oT0QvNXINykySJ6EXMADWhjMAlgoG8BRLl2fIM1hXzgNYNHjAc9g6S57FYuTnZfgB+Y/yH1m2PFuejb09V54LfEmex9K4BizKgyughdfk14CvyzhK5UXyItR9Q17Mbpf/Jv8NLS+R38TWZfIy1H1bfhv25fIKlHxXXomS78mrsfXv8hqWAYaxDvYP5A9YCnjGhyi/Qd4Ay0fyRyi5Uf4YJTfLmzGeT+QtKLNV3ooRbpM/xZi3y9vZTfJn8mesu7xD3oG64CiotUfeg5b3yntR66B8EK0dkg+j/Nfy1yj/rfwdypyUT2JvfC9/j7Gdks+waM5jWFfwmBDkQ00tWLopwtSStTFFmlqzDFOUKZZ1N7U1tWNdwHI6sGxTkqkju9PUydSZ9TAlm5Jhucl0M8sxpZpS0UIXUxeUTDOloUxXU1dsTTchdgQ3uoV1M2WZstBXD1MPlM82ZWNrjikHfXFNAYFzJpbGORMQnAkIzgQEZwKCMwHBmYDgTEBwJhbDORNrwzkTEJyJ3cQ5E/LgTCybcyYWzbVqWYrSS+mFWmBOsIA5oQyYExDMiWVw5sS6gzkhElAeUB5gOeBP5SxMcSgVKAMWhbpgUbCDRaGkT/GhnWqlGvkJygTYwagwHjAqlH9SeZKlK9OV6agFXsW6glfNhOU5BUedMkv5I/J/Uf6Cvl5RXmF3cqYFC5gWC+JMCwimBQTTAoJpAb9SvmW3KseV4+jlP8p/0A5YF0vlrAt5XdH5/94yM3a7WTALLJozMNYGDMwEVMwK62bGwlLNQeYg5FVzKDDMjPnXHG4OZxnmFuYIWFqaW7Jsc6Q5knU1X2e+juWYW5lbwx5tjmbp5hhzDLvJ3MbcBvlYcyx6aWtui61x5jhYwO2QB7fDSMDtgOB2QHA7ILgdENwOCG4HBLcDgtsBwe2A4HZAcDsWxLkduxXc7m4WHjQoaBCTg+4Jugf5wUGDkb836F7khwQNZZGc+cHyaNB8Jgb9Oeh15MH/kAf/QxnwP5T5IVhgYrAYHMNu4yyQZfq1GzgLZCJngUCwQOB96n2srTpMHcbaqfer97MW6nB1OLtetagWdqNqVa0sXi1UC5lBLVJLkB+hjkD5B9QHUGakOhJlRqmjkB+tlrEE1a7aUaZcdaCMU3Viq0t1szgwy4dhH6uOhR38EjheHQ+sUjUWq3pVH7tBrVYnoOQj6iMoOVGtQY+T1cdhmapOQ8vgoOhlhjoD+LT6DMrMVJ/DmGeps9DO8+oLyP9R/SPKz1ZnI/8n9U9oc446B1tfVF9kHdS56lzWkTNXlgTmOp91Vv+s/pnlqQvUV5FfqC5EmdfU17D1DfUN4GL1byxZXaIuwdY31aXY+ra6nHVS31FXwPKu+i4s4LtA8F3g39U1rL36D3UtyryvrmOJ6gfqByi5Xl2PXjaqH8OyWd2CNsGG0f52dTvwM3UHyuxUv8DWXeoutLNb3YP8XnUvSwdL3ofW6tQ61oFzZRYHrjyBxYY8EjKRxYfUhGAvgTdPZskhj4VgX4VMDZnKrg95IuQJWJ4KmcE6hzwd8jTL43waFvBplsz5NIvkfJqJnE8DwaeB4NMskvNplgZml0t8Op/4tEhM2s+b6xkz58ehxI9D2R/wF0rMuA8x477EjCOIGfcnZtyKmHFrYsZRxIyjG+n3SKTfo5B+j0T6PRLp9wSRfo9E+j0S6feEkH6PRPo9Eun3SKTfE0b6PRLp94SRfo9E+j13kn5PP9LvaUn6Pb8j/Z4BpN9zF+n3FJB+TwyYejB4c4gQQhw9mnUTYoQYcGjO1DPB1O9iWcTF7xbuEf4AO+fiPYQRwggw7IeEh4BjBA9483gw8u5g5JNZDrj4Y8g/LjyO8pyRdwcjf47lgovPZr3AwpcC3xLeYr2FZcJ72MpZ+L3Ewm8jFp5HLPx2sPBUZiAWbmjEvw3g37cR/74T/LsfsXCuMGQkhaEWpDDUghSGriOFoRbE0X9PHP0W8TFxCuvJlf3ZoABT57y8s/iG+AbrKC4HL7+RGHl7YuQdxI/Ej8C/ORe/QdwiboH9U/DvG0i1qK34ubgbjHyvuBfIFYySSdWtk7hf/BcsB8WDQK7tFkfKRgniN+JR5Lm+UaL4rXgcea5ylCT+KJ5BnmsdXS+eFXUWR4pH8QbBICLPdY8SDZJBQp6rH8WT+lGCIdgQDEsY2H8K8f404v3pxPsHGtoYYmHn7D/FcCPY/82GRLD/FGL/qYZOhk7IJxuSgV0MXVlXRALdkc80ZLKbDLcgHkiheKCLIRvxQIrhVsOtaJ/HAykUCdxDkcBgigTuoUhgMMUA+WD/M1koeP8cFkGMP4oYfxti/JnGZWD8PcD417Ic4/vGjaw38f68RppMEmkyhZEmU0vSZCqgSKAvRQK9SJ+pH8UDWYgHtjKZYgCT9DliAJliABPFAKHE/k3E/qOk/dJ+sPwD0kFYOO+XifG3Jsbflxh/BDH+KGL80dIJ6QSQc/p84vQm4vQRxOnzidOLsgxObyI2byI2H02sPZ/4uomYegQx9Whi5/nEy03Ey6OIl+eDiyPulVPAyGXi4hHExfMDLDxdTkf5DDkD5TkXzycW7ufcJuLZJuLWfYhb9yVuHUHcuj9x61bErVsTt44ibh1N7DlanipPBad8Qn4CbJKz5yxizNnyTHkm7JwxdyPG3EueI88Bj+RcOUOeB66cTVy5DXHlHHmBvBA8/jWw5DbEku8mfpwjL5WXohZnyRnEku8GS16Ouu+AK7chrpxJXDlH/oe8Fi28L7+P8pwrZxBLbkMsOZNYcg6x5Dx5C1hyNrHkXsSSM4gl5xBLziWWfDux5G7ybnk3tnJ+7GfG3eQj8jFYOD/OJH6cRfz4bvmsfBYMlTPjbGLGOWDGrZHnnDiXOHEv0w2m9qw3MeM8Ysb3EjO+jXhwL+LB9xIPziMe3MbU3dQdyBnw7cSA80y3mm5Fm1xRLIy0xCTSEgsjFbEwUhGTSEUsiFTEBpCKmEQqYpJpoGkgeudaYhJpiYWRilg/UhFrSSpiBaQiFkMqYjGkIiaRiphEKmISqYiFkYpYy0YqYmGkIhZEKmJhpCIWQypiEqmIhZGKmNRIRUwiFbEwUhGTSEWsJamIxZCKmEQqYmGkIhbTSEVMIhWxMFIRKyAVMYn0w6RG+mES6YeFkH5YGOmHSaQfVtBIP0wi/bAw0g+TSD8sjPTDJNIPk0g/LIz0wyTSD7uT9MP6kX5YS9IP+x3phw0g/bC7SD+sgPTDYkg/TCL9sH6kHzaA9MMKGumHSaQfFkP6YRJimJYsCxFLe9aL4pPeSgelA2KDJCUJXL+z0pllKsnKTYg3UpQU2FOV1EDckqGkKV3Z7RS9ZCgZSiaQxzB5Sg+lB9rhMUxvJV+5A9hH6YfW+iu/Q5kBygDWTbkLkUyOUqAMRIRwr3IvtvJ4JlexKBaMp0gpQi2/EiOPcPIQ4ZSiLx7hhCoVihPtuBQXaj2kPMRuUx5WHoalSvHiW/A4J4timzak3JhBEU62Mk2ZBuRxzu0U52QrzyrwEhTnZFCEk6O8qLwIy8vKy+idRzt5FO3cq7yqLEQtHvPkKH9V/ooybyiLgW8i8glW9ihfAv+FmCeYYp47KObprZxQTqBlHvNkKT8qP+Lb8ZgnmGKeuynm6UUxTzZFOxkU7WRRtJNhDkGEk40IpwXLpQgnjyKc2yjCuR0RTitEQa3NUSgZjQgnk2KbNhTP9EY80wG9dEI8E4x4Jh2YYc4C5iCGCaYYJhgxzF1AHr0EU/QSTNHLHYheBgUiFh6rDEEcMpQilmFBw2ApDipmPYNKg0qBo4NGA+1BdqAjyAF0B7mBXIuuBWnRtSAtuutIi+460qJrQVp0LSjyMVBs8/vgNsHx7JbgvsG/Zz2DbcEeNoiU6owU7RgR4XRGFMFjmM4Uw3RUSxDD3KA+qJaCqfO45QaKWDojYilH3qFWIHIYo46BhccqN6rj1HGwVKleRCk8PmlP8Ulnik86Ij6ZAsvjiFI6UpTSQX1SfRLleXzSWX1WnYmtzyE+6YD45Hm0xuOT9hSf+COTGykySVFfUl8Cvqy+DOSRSTpFJgPVVxGZdEFk8jrsf1UXsVSKTLpQZNKVIpN0RCZvwrJUfYvdpC5Tl6HkO+o7sPP45GZ1JeKTFHWVugpb1yIySaWYJJ1ikoHqBvUjbN2oboKdRyZd1a3qVpTkMUm6+rm6E/YvEJN0RUyyG63tQWQSR5FJqlqr1qJfHp+kUXxys/qlCo5H6oDJpEfaST2sHoGFKwXGq0fVY8hzvcBE0guMJ73AZNILjCe9wOtJjzRO/Un9Cci1A5NVXQUDJAXBBBBzMEDSEbyetEnjSE2wLWmTxpGmYCJpCiaTNmmnkNCQMNi5vmBiSMuQlrBwlcEkUhm8PiQqJAZbudZgMmkNJpLWYBJpDSaExIfEYytXHEwkxcF4UhxMCCkNKWU3UCTWHpFYNUViOB5CHg15FBHaZERf7Sn66kpx10DEXc8iPzNkFkul6KtryAshLyDPlQsTSbmwLSkXJpNyYRIpFyaScqGRCW2Ox/pAflXDFLaXMetQJCvSCKTRSE6ksQ2fgmMhPjWkiUhTkKYjzUSajTQP6RWkRUhLkVYgrUZah7QRaQvSDqQ9TPRtoMSs+ymJvs1I25E/jHQM6STSGcYKRSQFKRQpEikGqZ1/DIWJF/lM9rdVmBZIvE4mUk/axgrzkPr6x0t15vm/Y2EB0mCkYX574FP07aIkOBYjLUO+rsHmT4eQjgby25FOBPKn/amaBZKMpCJFIEUhxfnLVidQeVZYhDTSv58K7Q373F+2E5VjhW4kD5IPaVLgO0z191edGviuM5BmIc0JbJ8f2J4RSNmw4Xcs5N9nJdKahu/i/87LkFYirUFaj7QJaRvSTqRapAOBzyONPuvLH0c6FfjcGah3qtH2s4wVGZGCkMKRWiHFnvvkv19RPFLSZX+K1b3P/Vb8uxWlBH7r5qaYpomO7yn+fui4ivGXo34bp3SkrHOfDW342xWr+8Cei5QfOP6wraj/uc+igUhDjC2G15b1rdpsnVjOCGVCFTilPAI4vTwKOLM8Dji7PAE4r7xT1WZeyzvM+kp5qrdo+IGygqrtw4+UDa7aZV1UnkGY3ZBfWt67ahff6h05/HjZsKo664ryPlV1/nwAT5UVVR2yri4fQDgIuI7y6yi/sXwocEu5FbijfARwT/noqkO8ltcOHIn82TJ71VHr/nIn8HD5WOCxcq3qKLd73RZjmbvqhPVk+UTgmfIpXo8lqMxTdbpQLJ9OOJNwNlApzAOGls8DRpa/AowpXwRsV7606jSv5fUVJpav0GZbwst8GvZs+WqNWVqVTdJkjt5JltiyqZpamFa+DphZvlFTucU71W8PYHzZDC3CklQ2S4sq7Fm+pQHzyndoUdzunRHAlLI5Wlxh3/I9hPuBBZQfXH4YOKz8GLCo/CRwZPmZBrQ7RO+sQrdD8c6xpJfN1xIKPY5QLYFa6xSw+ByR9cgt3vmWrLKFWmrhJEcMYbv6PLd7F1pyyxZrGYVTHYlaBs97F1tyHcnI55ct07ILZzjSCDMb8rMcPYFzHHnA+Y6+wIWOAuBix2DKD9OyeV3vMkv/spVab8vAsjVan8JljqIGXOko8q4sXOMYqfWxDClbrw2wDC/bRGOwE7ob8usdHozEVrZNG1S4yeFrwG2OSdogS2nZTm3og6srfYSTCKcC11XOAG6snAXcUjkHuKNyPnBP5UJtKK9V43lwf+XiGp/FUVarWS1jyg5oIx48XLkMeKxyJSHPn6xco43gW2smWcaXHdHkB89UrtfkUrHsSM1UP1omlB3XRpcqlZsItwFDKR9K+cjKncCYylpgu8oDwMTKI9poXqtmBvAU8pPLzmrO0uTK48C0ylPAzEpYuL1mlmWa3aiNLe3p4ZjnCaqZY3nGHqRppX094RxLJ1G+FbDAEwsc7IkHDvMkAYs8KcCRnnRN47Vq5pfaPVk1Cy0vWOq0iaVuT6420TLXHq5N4VidYFlgb6VNL/V48oE+T39tOrfULPbbA/i6PVabaVlij9dml07yDGzAqZ4hOHdgr1kWwOX2JG1e6QzPcEJbQ36WpxQ4x+MAzveMAS70jAcu9kwALvNMrllZutIzzVtkWWVP0V4pXeN5pmYNtbYoYFnveQG4iSO31Ky3rLWna0tLt3nmEi6oz3N7zSbLBnuWtqJ0p+d1bQXP12wrrfUsqdlp2WzP1VaXHsCeB3qWN+SPeFYBj3vWAk95NgDPejZrq0cZPduBQZ5d2mpet6bWst2er62z7LL31zaOCvfU/QxbeQ5pGy119oHaFssh+xBtx6hYz1HCEw35eM9pbYflqH24tmdU0jjWgCnjZG2P5YTdpu0v3OmYSjgDWEv5A45ZwCOOOcDjjvnAU46FwLOOxdp+Xsu7psjoWOZdbzltL9UOW5ndoR0rCnKsBIYTtiKMdazRjvGt3k1W2T5GO2mVHes58nxRvGOTN9Sq2sdrZ4qSHNsId/4sn+KoBaY7DgCzHEeAuY7j2hley7vNGmGf4BWtUfbJXqUo33EK2N9xFjiwwggcUhHkVaxx9mne0KLhhLaKcO9Oa4L9GW9kUWlFK8JYwnhvpDWhIgl5R0UKcExFOnB8RRa3o3xt0YSKXFgmV+R7D1g72V/wxhRNq+gPfKZioDfGmmqfq23h6D1S9ELFEO9xa4Z9AcrPrRiOFjIqbBxhqfXbA5htf93bztrbvgRjW1BRCnydcEmFA3uG208VLa8Yg9mT8tY+9uXexKJVFeMJJzTg2orJwA0V04CbK54Bbq94AbirYi6wrmKB92zRoYrXfUa0s8qbbI2rWALsbV8LHGDfgHEerVgOPMGRLLXWQfbN3rSi0xWrmiK3+xC2Vqz1JhbLFRt84dah9u3ezGK1YrM3k+d9raxDK2CxWu276Hv5sa4+XxxRcQgYVXEUGFdxAphQcRrYycmAqU4Z353XPWUdYa/z9rSOth/y5hVnONWfYbYzwptnddqPevtax9pPeAuKeztmcHRGNWAfZ5y3wKrZT3sHFw9wJgAHEQ51dgJanam+WM5JfPHFI5wZ4CfgBr6k4tHO7KpDxU5nb+BYZx//DO5L4fOgL71Ycw7Q4oonOgdpcXwm8mUVT3EO5bOS0wrEXOPLLZ7uHKFlFM90jsb8gvPFl1882+nU9vPj1te/eJ5zrHam+BWnBlzknOg/xnwD+e/rG1K81DnFm2jt45wOxH7wDS9e4ZzJ94lzNtD/TVc75wHXOV/xFtCMc2BU+jgVsw/3/EdGZY2L0EaPyh0XBcwfFxfwz8e5l6s5Nar/uARtnmX5uE5A7mfOjho4LpX7nHEZQHiSScZRQ8Zlw3sMH9db20FHfm3xRucin614i3Opr7R4h3OFz1G8x7naN6Z4v3Nd1a7iw86NVXXFx5xbfONRZgfKnHTu8U0oPuPc75tsE52HfdNsivOY7xlbqPNk1VFLf+cZrbct0iX6XrDFuBTfXMsQV6g2wNbOFelbYElyxfhet6S42mlxtkRXone9LdmV7FtiS3Ol+Zb7+YYt05XpW2Xr6epZtZkzCt9aW54rz7fB1tfVl/8KroL6md1W4BpMOAw4GGPbbBvmKvJttxW5Rvp22Ua67L46m93l9h2yuV0e31Gbx+XznfBz2kLRNQkszs+jiKXYfK6p4K7EG22TXDOAU12zwOL4sXG6sMgFtM1wza9mtlmuhdWybY5rcbVqm89LWoyuZVUnbAtdK6sj/MzNOtu1pmqzbbFrPc5x4qi2Za5NVYcKY1zbqk7bVrp2oveRrlrshzWuA8D1riNagm2T6zg42ELXKYxnm+sscKfb6JtmPekOQvu17vDqKNsBdyvfZr4HquNsR9yx/mO7OsF23B2Pdk65k7QM21l3SnWnEqM7vTrVzzBLgtxZ1Rkl4e7c6mx+XlT3LmnlzgdLB1ev7uPHklh3fz8Drx7QCAcRDqVerIQjSuLdA6sOlSS5h1QdLUlxD686wRl19eiSdLctkHcSjuXnV7UW2JPgw9UTCafwUVVPL8lyl1ZP9+cJZ5bkuh1aREm+ewz4MFhx9eyS/u7xfg5cPa8RvgKm6tYSSga6JwCHcOSstXqRH0uGuyf7mWr10hKbe5qWWlLqfgYIOywO9wt+1urLPYfVK/hZX72acJ0fS8a454KLgpFWbywZ714A5gleWr2lZIL7dW1AyWT3EqDDvfz/sff9UVFkd763mrbpcZgehmEYlmEIwzAMIcQQYgiPJcQYhjB007KGsC4hTIeuX11V3fTP6kbaBrvblhCXw7gucX3G+Fyfj2MMazw8Y3jGEJ/LuiyHcIjrYz0+DnE5xvA4hGcM6zMe8773VnXbIpMxZ/e/5HzP596i6tat++P7/Xy/91IFEHNOey9BbInnZU5JmQHvlb3zHQXeSbBuzMwG5pB3Brxngfc6HB/x3ty7aMnz3sIewXtn7xJz3LvSc5c55b23d5U5432wd40550N7HzIXfLqwRuV2wt6WVl9aWM9c8mUAGwd82WGDwoTMFV9eOJOZ9BWGc5gZV104n7nuKwkXKTFAh+ArA19AvAxzE/O24qOZW76KcClzx1cdLmdWsLdl7vm2g9cD1gpXdsz46sOVzAPntXBNxyGfuSeHRb7mcI7ql0/5WnsMrM5nwbGEjw0tsmk+Cft0nzv0kM3wBXoy2WxfCJ570xfF/ssHHMjm+QbhfKFvqCfTWuY7GvcUbInvRLiWLfMNQ9sgltibwVb4RnpncO/CDWy1b1Rh2p5r7HbfGNRT7xsHLwA+N9zEmh3nwi3YT4Xb2GbfRLiDbfVNhXnW4psNO/C4hb2knt0s65sL97KSbx7WOMDh4ZgS7eC0t11J41GNQw4fwKlyJnyQpIdxG8LHSHqSdfsWezRswLfUo2dDOBrBkUlvOxv1rSrH4O8ghbvAF4RPY9YNn2b7fWtKXBE+q6bQi96d7KDvIfgLckz6dZodkjU9+exRWQ8RBcQV4fPsCdmgRBHQqkQaPtxxSs7sKWWH5RxIR+R8xeNDPZCGL7KjcpHi5cOX2TG5tKecHZfLIYXzcGZCrlS8fPhqUjqN/VT4GkkPk/QGOyXXgO8GDx5eYGflWvDU4MfDt9k5uaGngZ2XmyBdlFvAi5nltp4WMubLJL2rjsyS3NFTya7KfE8tuyY7eprYh7I3tMhp5N3h+yLdXR/bLArd5qhZdHY3Qyp3t4YGxWC3JcSK4W42pBP7uqVYOpRxw9WB7kAsSzzUHYKrR7qjsVzxeHd/rEA81T0Iq6Hj3UOhfvFM99FY8XuHuk+EQuK57uHYFvFC90hsq3ipezRWBR5zLHRCvNI9HukTJ7snYtvEme6pWJ2yOnhvsns2NCZe756LmcSbu8/Fdoq3uudju8Q73YuwjrvTvZSIw1e6V2Pt4r3uNTh+0P0wck5CQU2MlnRBfUyQ0oKGmFPKCGbGZCk7mBMLSnnB/FhYWYEKDcEiWHMpKx2yppAKg6WxPmWVJ5XAGbdUFiyHNRf4+tiAcDJYGRsQi4M1sUNSRbA2dkSqDjbEBKEUl3xvINgUCkjbgy2x48o6yzYebIuvZ5U1plRP1pUNwm284gt2JJ5+OshDStZKkjnogBWTssZ5BGvMcam5e3VvtVAT9EL9rcHdsVOSJdgL6ywYgdgZiQ3G1FjloCQFD4ROSO7gwdCcFAgejp2TQsFjsQvKelCKBk/GLkn9wdOxKzjOiU1Kg8GzsKaGlXVshqTXpaHgefAasIIGfwFp7CZOe8iaOnYLPyV2R0mlo8GL0KMTsOZyS8PBy6EAXv/GVqSR4FX1+B5JH+B4aT9SRxJWr/t1agqt2p8mjQan96cpxyTNkMaC10JD0njwBqxeYQ27P1uaCC4oK9b9eUlpoXA1eBtGbCq4DOksTvEas3eXkkpzwbvKunJ/iTQfvB8alRaDjyCF83BmaY9WWWPuL0tKK3AUt7+apNuVVFrdsxlWjrB+3F8vre1Jh3UirCL3m6WHe7JCs3bNnlxI9XsKQnN2w57iWDuel/3NJG19b2DPltiKPXPP1tCYPWdPVWjKnr9nG5Qs2lMXauX0cm/4EVk7EH9EuAvWLJxBjkW0XKZ8ILLZopMP7s3gcuTD2HfIxyLpXD5O4fhkJIsrkk9HciE9m0hL5fORAq5cvhgp5irhLr2ypuNq5MuRLVytfDWylWuQpyNVXJN8LbKNy8H8SdL7XIt8Y+8qZstIHUlNHWF5oSeTa5NvR3ZyHfJyZJelQr7bs8Dx8v1IO+eQH0VokgqYJyNOdW0FaUTmvH5tJKiss7jd/s2RMNfrT4/0cTF/VmSAO+DPjRziDvoLID3sL44cwZwZOU7SU9wx/5bIGUi39mi4k/6qyDnutH9b5JziU7iz/rrIBe683xS5xF3074xc4S77d0Umuav+9r3VhEX13LSfDrHcNb8QmeFu+J2R69yCX47ctEj+YE8td9sf7qnhlv19oVHFQ+E0cssSAm8Ix/6B8G4lcmPS/Ycid7i7/iORFQvyH4/c4+77T0UecI/8Z8KPuFL/uUgBr/VfiGzhN/svRRGf7r8S1fFZ/sloGp/rnwkN8gXy4WhGcm18sf96NJvf4r8ZzeO3+m9FC/kq/51oCb/NvxIt4+v896IVvMn/IFrN7wyg6HZ+V0AXrefbA2lRM08HMiAVAtnRDDV1BvJCi7wcKIw288FASSTMhwNl0Va+L1ARtfADgeooyx8KbI9K/JFAfdTNHw+YowE8v9EQf8oSiEb5M4HmaD+fGwDO588FLNFBZe74CwE2OsRfCki9A/yVgDt6lJ8MBCCdCYSiJ/jrcOswfzPQH8601AdghcXfCgxBeidwNDrCrwROREf5e4FhSB/4q6JjNhQY2Ttv0wVGQzpbWmAsOm7LCIxHJ2zZgYmQZMsLTEWnbIWB2eisrSQwF52zlTlm9lbbKgLzkSpbdWAxOg8ll6Dk9sBqdFF5iq0+sBZdspkDD3tnbM1dmuiqRccXh9ZsrV366JqlusvQk2+zdGVGH9rYrpx9GpvUlb9Pb3PzwX16S3MXeGdboKt0H8RyXeU9LbZQV+W+TFu0q2Zfjq2/q3Zfvm2wq2FfEVfe1bR3Faf7SpVVv22oq2Vfue1oV9u+Shy97KvBUcq+WryLsq9BsTiyg3FA3al40jouqXsFZGdgX5PtRFdHpBj7930teA2+rw1r474OZXeI8MN927B8GOonkZhtpIvvucYVdTl6rqm7N2RfxTbqcO7jubtd3n0OZdVvG+vavc+L57p3J9KgV6lV6v8iRP2aWkMa6gH1G6SlfquhkE6zSaNDz2me16Sh5zXpmpfQC5pXNFnoRU2O5jX0kqZA8yZ6WVOs+Sh6RfMtzbfQqyn1Ke+i7E11m76Icja5N3lQ7qYfb/oxyjOAoI8Y8g2NKN/QZGhDZsN7hn3oK4b3DT9CYcNVwzL6nmHFsIauQ2v+DGnJfz8woBfRc+gl1IyeRy2oA+1ANPoGakN/iQZQFA2in6IY+mf0MzSJ/pXajP4XlUa9gH5LvUi9QlEU/sZJj9+bpF6lWimOyqVsVIwqofqoQ1Q9dZj6FvVl6r9TP6G+kvLdlO9Sstar9VF+ba82THVp+7TfoILa97XvU73ab2r/htqr/bb2b6modkR7lvq69rz2B9QB7Y+0P6IGtX+v/QfqffI95iHtrPan1De189oF6m+0t7W/oI5qf6n9JXVc+2vtv1H/Bb9FR53c9PKml6n/tumnmx5Rw7pNukLqmu5t3dvUPd1HdVuoX+s+o6uifoO/8KB+q/uCrlaj1dXpGjU63Q5dm8ag+5qO1uTqWJ1bk6/z6UKaj+u+rhvQfEY3qDuq+azu27pTmgb85YRmp25E90+aL+mmddMal25GN6dx627qbmq6dQu6BU1Q93PdkmYPfh9Ls1f3K909TUy3pnuk6UtFqS9o3k/NSH1F8+3UV1Pf1PxtalHqpzVnUz+fKmnGUz2pBzXLqX+d+tcpaanfTD2a8kLqd1JHUl7G/1c15dXU76deSMlNHUv9cUoefh8opSj1n1PnUram3ki9nVKZ+ovUf0t5R1+kP5fSrP/Vc2+k/MzwG8NvtPh7OQn1QZqG8vDXxtvPqtADSlGR1FF/X+Jr69+9XlsmOSSvtLt+QeqVYrVS06B0XrooXa4dk65K09I16Ya0IN02bTYVSAdMsnTwnYZ3eOmwdEw6KZ2WzpoK3qkFrdKCjq8SHf81oqjfUr9FGtDodJQC114nb6IizXc030GU5rua78K1s5rvoRTNDzU/RJvIm6g6zU80P0F68iXYc5qfaq6hzeQd1DTy9ukLmp9pfoYM5L3TFzW/1PwSrAO/WZqRQqVQif8avClFh7LIl2PZKVkpWehPUrJTslEOeVP0tZTilGL0OvkqLC+lOqUa5ZNvwN5I2ZbyeVRAvoopJO9svAXtT6MyyMjhFIlXUFC8Ik6KM+J18aZ4S7wjroj3xAcSEu9JOilNypCyCfKkQqlEXJHKpAqpWtou1UtmqVlqlSwSK0mSWwpIISkq9UuD0pB0VDpBMCyNSKPSmDQuTUhT0qw0lyz2FmleWpSWpNWErEkP7Rq7PkkM9kx7jj0fzhY9IW32Iihbai+3V0oP42KvsdfaGyDF0mTvkFbtPJR12DvsXvtue689Zj8AdRbZD9oP24/ZT0L/qecklTXwN+svkTHJBklBuSBaVITeRptQKUgq+gSIHlWBPIeqQTajGpDnUS16h7xdbgTWwd9dvoj+ArWidNQOkgG8Q6OXEQ+SiTzIS7643E2+tewhb5RHUA7w0fvoNfRNkNfRfwbJQ/8VnUIfQd8BeQONgBSgH4C8if4HSCH6Ichb6H+iK9C+SZBi8t+wP4rm0L+gEvS/QUrRv4J8HP0cZAu6i34Fbb+P/h/6JHoE8ilKQ6WirdRm4L4q8v74nwL3paNq8v54DZVHvYE+R71JvYm+QL73rAU2bCJfdLaiOuqrlAV9keqgOpCRvEtuIl93NlISJSEz1Ul1oh2Uj5JRE7WHCqOdwJ0xtAvY8+voL6hvUAfQV6hBahB9lXzd2Q5MegG9R41RY8hKjVM/RjQ1Qf0DYql/pP4R8dQ/UVPIRvRXBBYoRpK+RF+COsnbeU79J/XlyEXeyPPoq/RVyKuv0dcgH/mSSCbv3/n1Fv3XUJfeqreibpjb22iN6H4F/ssSwihgDDAOmABMqZhVMQeYR38ujAnjwoQwJcwKc8K8sCgsCavCGqQPRY2oBzGImWKOmC8WiaViuVgp1oi1YoPYJLaIbWKHyIsO0SvuFnvFmHhAPCgeFo+JJ0FOi2fF8+JF8bJ4VZwWr4k3xAXxtrgs3hXvi4+kPkkrbZbSpSwpVyqQiqUt0lapStoGUieZpJ3SLpB2iZYEySnJUlAKgwxIh6Qj+D+IburYZAMn+FVDO/n7Cu/8h+l3I8iLRMvTiZa/RLT8ZaLlmUTLXyFankW0PJtoeQ7R8teIlucSLc8jWv4RouX5RMsLiJa/SbS8kGj5W0TLi4iWv020/KNoCqSE6PrHiK6XEl3fQnT9E0TXy4iuf5Lo+qeIrn8adF2DKoh+f4bo93+iXqfyQO+xZlcTzf4s0ewa8n3E54g2byPa/HmizduJNn8BtHkP2EAP1QM2gL+S+CLR5nqizQ3UX1F/BfaAddpEvo9oJNpsJtrcRE2BHu+kpqlp9CX9l/VfRs36Vn0r+rLeprfh77XTe9P7YZ7SYOyfR5SrHfSuHFAJqAHUqucaAE2AFkAbPqd9SdjqqhBnfzdImTn3NaHKVS1sc20X558EPifUuerFRcCS+waGYHKZxdXfDVxG2OlqFna5WsW1x8A/C+0ui/jQZZE07gWBdrGS/neDlDG4bwuCS5IyXZLgdLkJZFdAygHkux3kuMi9LJW67wpBV0gIu6JS+WOQnyvd94U+V79U8yGodT+SGjxaYcA1SHDINSQccR2VmhTgY9w3qeUxSF+Pu05Iba4TOCc45RqWOj4cuJxwxjUinHONSvyTEC64xuL1JkO45BqXHI8hXHFNPAuc7fIRYdI1Jcy4ZjfEddcchpOWj2MIN13zz4RbrkXhjmvpKay4VjGcgmdAuOdaexY4nfIp4YHrIYaI3BoCnVuP4ZTlMzjvdPhOixZ3h5jmNogZ7sz1cAblc2K2O+fD4AzLF0gdee58gkJ3kVjiLn0CZe7yp1DhrnwC1e6aZ8Z2d61Y7254CmZ3k9jsbnkKre62J4D7/QyQvJ7NIuvmRcnt2BBwTdrtSZd6PVmknNvtfSYE3LvFkLv3KeD6YoADnlwx6o49C6SDngKx330ggUH3wQTw9cOAY55icnzSs0U67dkqDrkPk/aug3TWU0WOj7qPfRik855t0kVP3RN1nHCffALD7tNPAd972WMSR9xnpauenSSf9uzaqD0fiFH3eXHMffEpjLsvixPuq09hyj2dDOmapz3O7clcHOfKBMfd8NAJDlrwCMk8ktCT5HmNz0t8jG57nImxXfbIyW0iXNIHnAK27xxQOMB5SLFfYldH3DnEb4C+O48DTsmX4vrsPAM5PAdfl+56gtJ9T1h65Omzaz0D2L/YN3sO4fO4b/Z0zxF7luc45ld7rucU5kl7geeMvdhzDvsA+xbPBcztpM+g7/atnktxfrZXea7Yt3kmcb/tdZ4ZPBZ2k+c65k5cJ8FOz037Ls8te7vnjp32rNgFzz270/PALnsRHl/ig/BYwhjag+AnVX9mD4P/UcfZ3gf1DHh1uA5y7ZA3zX7Em4H9TsLXJs1Rok4M1afEfQFuE/aN9uPebNK2U968+DyT8pj7Ye6JXwafR/p2xluIz9nPgQ+vUoD9NR7fJ2BS/DL2V8Qfw3PivhjnBKA/pG/rfCx5FsB+wRXCwD427lfjsF9yDWIkfCT2mapvTPaVT/hI1U/GYb8CfhDmmPg+8If2SdcYBtFb7OcuKUhwFsA+4y0h+XVvmf2mt4KcB/6w3/JW2+94t9tXvPX2e14zOY9tGPsSbLdgR9ie7A+8zQ7kbcVc5NB5LcQu4nag8iLRLagH85wjDbhJtREyX8Bb+P44Bz5lW+vsKsEv8fZDHZg3HRleFs+5I9srJe7H5cHeHHlet6PQG8DtdpR4Q44yb5RwOO4P9MFR4e13VHsHyX0fxj9quxzbVR6P23gsqYzaZtLXdXyc6A/m4Tg+6FkfwKeOejU3u8/iPiWwnieTuRLzY5wjkzkRypJ6cBl8DcbA0ewxOc/JV5wX5EkMHNvg+SZxzSV5hpwDznLM+gzOK/L1ePzinJRvOqLeccJjEHc4Z+RbJKYATnOMeJccIe9YPCZwXpfvEE7D/h/HDZjrbsor2Ec7b8n3nHfkB45x70Pnih857/l1zgf+NBfyZ7h0/mxXmj+PxGQqX5J7cWymxk0k5onHKLgutQ58zZXhL8R8iduViO3icdi9xxxMEI9h1NgD14XjMVe2vwTHO648f1n8flIe+kN+hvEidgJ9cxX6K8g5HDfGocaJT2B9LKjGfk9AHdf1cV0COBaLY31cF4/RNojNXCUKPjQ2w7FXcvyFY6543JUUY+G2kntxGXVMnrItsD9Hq3foKbuyeI/GYywH6z3hkLzDmIvi5Rxu7wjWa0fAO0r0Kc4DuAy2OdA/kvd7JxyD3ilyPOSddRz1zmEk25vjhHcec4Rj2LtI9HPUu/pUHANwjHnXCEAfMYgdYt6a8GlIPuXTx20Q24RjzpfpmPflJOwPc9CiL59wzZKvyLHqK3Ws+cqx74kD9xevsYj9QZ8dD32VnRpfDakb+KNT76sl/VTLdxp8DZ2ZvqbOHF9LZ76vDXNRZ5Gvo7PUx3eW+xydlT4v9n/EB2J+gpigs8a3u7PW14v5uLPBFyNrFvCFnU2+A50tvoOdbb7DeLw6O3zHOnnfSbxO6PT6zuJx6tztO4/Ld/b6LnbGfJc7D/iu4hgQ83+cmzsP+qY7D/uuEUB92M9g3e485ruBx73zpG+h87TvNtazzrO+ZcJhMI+d5313ybWLvvukjsu+R5jLO6/K2s5peXPnNTm984ac1bkg53belgs6l+XizrvyFjy+nfflrYTHcP8fyVU4d2rlbVgfnJvlOme6bHJmyTudufKuhP5ADI7jD2eB3O4slmnnFlkg51XOdW6Vnc4qWSbzB3bi3CYHnXVy2GmS+xK6Gl8HxH0UHDt3ygO4jHOXfAifQxpEGWKGQYT++BuUP6DfoCyju49/D0CvIYnJYfKZIqaUKWcqmZpmLVPLNDBNkLYwbfSaIkw+BtPB8PRDRRgH42V2M71MjDnAHGQOM8eYk8xp5mzzAHOeudh8ibnMXGWmGYMqBwmuMTeYTFUWmNvMMnOXuc88YrXsZjadzWJz2QK2mN3CbmWr2G1sHaOJC5QwsTvZXWw7o1eEpVmBdUI5mbQQtwiXxNfw8+AJeJ//hdOg2+/+h+yDNoJt7AB5ieyDZpB90JfJPugrZB80C/FIQK8iCSSH7Ia+RnZDXye7oR8hu6H5ZDf0DbIb+ibZDS0ku6Fvkd3Qt8luaDHZDf0o2Q0tIbuhHyO7oaVgc1NoC5oG+STZDS0nu6GfIruhnya7oRXo5+gX6DPo/4BUkT3RPyV7op8le6KfI3ui28ie6OfJnugXqDwqD9WSPdF3yJ5oHdkT/SLZE60ne6Lvkj3RBrInaiR7oiZqD9WDzNReai/6M7InupPsiX6J7Il+meyGtoClfx/9OfUD6geoleyJfoXsiX6V7Im+p+3XfgNZyF8a7NBe0P4A0WDXE4jV3tH+AvFgv2swlhQKoNBjXbVCj63XrTett6x3rCsg96wPYOB1dBqdQWfTeURYWqLddIAOgUTpfnqQHqKP0ifoYXqESCFdQpfRFXQ1ke0krafNkDbTrbQFC9YbzcdAbz6u6k0GeT7WGA3M0dugPVhXtDD+5aA9WFd0RFdSQVPeAR3Ce+bPgXa0gg5h/Xie6Eca2Sd/AfolgiZhbUgHXXgf9AnrQQZowSnQJ6wBmeh7IK8QDcgiGvAqzP8V0Fu8H/4nMOf/AhqGZ/01Muu5ZA/8dZj5JZRH5jifSoc5foPMbgGZ1zfJjBZS71EW9BaZ0bdhRp2omJJhRkvILvfHqAMwi6VkFj9OZnEL2dP+BPV96gIqQ5S+Ql+dNB8l2pesJeuF3k33WsusFXGhi6zVqmxfL3TMWm81K0IfsDZbm+mDcGad0IfpY9ZWEAsIi4U+SXLJ6o4LfdoaeFros6SGgDWkSlQR+ry139pPX4R08GmhL1uHrEcTcgKXVWVYlZH1YhuxjVpHrWNxYVet46pMrBfbmHUq/izbuHUW5AScWSfMVuuadQ4EP28eC19MGyBfJHcQYVaert06wdeRGibiI2tdUsQ2YV21rtqGIV17WmxT0L+HCTHTmoToFdlgpK7S07SBzkzINTqHyI3HIxEXeoHOp4viQmb8Nl26TpYBd+lyIpUg99XzjxgtpDWJHpmtIWYzXfu0MOl0A5NFN9EtWJhcuk0RpoB2wJkOuoMppjuS6kkIs8W6RPMJcdDeuCijb52HGQH9ZqqI7tYz25g6rGOMCY8EsxPrB7MLjtpJb0sZmhFIiwTSV6UmrCmzZJambHO2eaINi2T0l8hILzNOsJ0yGL8KazUjW4eZIIyygQlD+/qYAdBlC3MI9D3AHKE1zHHQ5cGOPuYUXQnPHQA9iULZM8w55oL1IXOJucJMQoux/g8yM6SXFpixq9Yocx1KmJmbzC2oC1st6REpqdgKnt2otZm5A+1fgT7fg/P9UK4CrK6feQBHZUw7i6zVrI5NYzPYbDaPLSS23KwIW8KWYXtlK9hqkO1sPVirpFgsa2abydPgSWyrNcpasE2yUDOUlFg3G2BDbNQ6xPar9octcJgdZCXQNQPRtxy4OkQ30JXsUTqHPcEOsyN0GzsK8wuzxQywY+w4OwEjV0rXQpuG6Gl2ip2F0nMg83Q5O0Y0EPeSzBUuBwIag0eJXQQs0bVgw4PsGpz3sg85DTvP6Tl4NpfJ5XD5XBFXCmMtcOVY37lKroar5Rq4JqzjMLJkzrkWphi0rZJrYyWuA4TnHHQNFrjm5cq53dCDBroFrvTSbVwM6ymkHdwB7iB3mDvGFnInrUvcaZrnzoI+OnDfuPPcRXhmB2ioF/fPtmodta3xNDDDuO0hzM889KcW9GVQ0Ah6YIFhwQBMMcEOcctCpjXbOtYxyTUJOUI+tmvQGRgtoUgoFcrZYaFSqAENxcyxBmyGR2fYNmYbU0pYB/kZoRbqwnxHNJiUVFgGNBjqmhUarENCk3VEaLFO0BooNwbtWRXa4GiUaxM6rONMFVfOVwm84BC8hAVVJhN22wizcpW2Wdus0CvEgOcWFa4TDggHydPgScJh65JwDLMZpKvCMeGkcFo4y2cJwOhcm8JchLv0tiXhonCAbhMu45Zwl2GesO60cVe5aaw/ijAD0O4J7hrmJO4GzPEC3QSzcxv0qhT4oJRbhrE+yd2la7j73COrmdfywDvWRT6dz+qY7Jjkc2EGT4LerFoDfAFfzG/ht/JV/Da6g53H424dpSv5Ot5kXeV38rvYRb4drKcfCEagHfD8efCPt/ltYMEG4KwOuOLkZT5I5/Bhvo8f4A9ZQ7SeP8If509ZZ/kz/Dn+Am3gL0GtBv4KP2mdg5rn+RlokwHacp2/yd/i7/Ar/D1o4xTUrbeuQskHNmTTWfttacA2GWBLZtCbbLinFHSl0pYH+rtsK7SO8MXcMrfMDHAL1nl21lZiK7MVwjhobBW2att2dspWbzPbmm2tNouNtdXTDZBL7JrNbQtA6RA/wE3borZ+2msbtA3ZjtpO8AO2YYYm0dTH/7jC/ANaYfLISd5qyML/TcYyjKivaVCm5STIaZCzIOdBLloutoJYLlsuvzf33pzlKsi0ZZqcuwZyAwSfWwC5DQL37VrZtWJZBrlrwWtYjcFs2AHPSCcrGkRWNBqylkkhMa+WrGU2kVWMjsS8qWQVoyermOfIyuV5snJJIzGvgcS8L5KYN52sWV4iq5WXEZVOpztIn8h7h5atiLKYIK+CfKf2pfpTlrpnQUMD5GcA5z4AFxQ0tCmov/SMuAKY3AAzChq8kF9/NjT0Qn5TxS0VdxS8O6/kDYcBx+B4BXDvaTSchvzBh6PhPOAi1ItU6ABpT4L0bR3ezViH7N8DeYDCDVCyQb0YZetQ8Wwww7i/Ww3Y/gGoV2C+ruBd8zOiGdC6ASwKzDBv77LPBjPM7buSCreKgALzHSVvXIB8FhACRJ+GGXTg3f4Ph/meWsegiiHA0XU4sQGG12Hk98AoYGwDjAMmNsDUOsw+GxpuQz5nIfaxIeBawzLgrlpu8RmxBFjdAHNqnY8gX3s2GLWQP3yMBs1jJMqkq3kWIBeu6R8/KxnGAvX5hg+HsRiw5cn7GzLXIWcD4Hu3Qp4PeZWab9u4PR+EhiJA6QYoB1RugJonYaxL4u9kvo3zpcpjRpMlwS/GnZYn+SOuJ8nzqo53Yox2JY1t+5NtSnBKMgfEbVi1Lewz4jq/I3udTq8p1400QAA4FY7A/sUYVM7jPhnDgD6FXy14voAnjYcARxQfYDyu8vsDRd+NMCZxfjaCTzOeU/prvKCOA9SJ+RLXSYDrhfk0Ai8aYeyM0AYjrveOOr7qeOJ7iZ+M+7BbSeMM9ZiQUge+ZgJ/YUpT27V+ntbNUcKnxOepT/GNpgylbabspPsfKH0hP59TfR/8bMpTz51JwoUNsN4vz2yA60n+NcnHJrCShHX+NeEv/z1+Ms/ypC8ssTz2gUn+LsFZANN2NQe/ZTKrNgb8YQKfZAIfZAL/Y2LV82DD2H8Qu61T7MkEfsbkVrjIFFDtQrWDOC9i3cL1YJ4j/BS3kT6Ft/D9CQ5cb1vr7CrOLwnb6lPbH1XnvP/x/aQ82JsJfJNpSGm3CXySCfugeZWTcB/AB5lG1Ps+jIPW8/hGZeJt3oCPE9f0j/GBXPdhfJr/JJ7iyWSuLE/iyCQ+JGXz1TKVyhhgjt4B+rOjRAGObfB845hmR5l6DnSlsRaOMY+p8csOiI1MayqPwZzuwLoVVfisEY89Hi81JthRr3IZ9v9DKs9h/QMfvQPq2wH1NUJ7d4De7ID6doCe7cB1go7tCKn8GefLETU2i8dN7sc8SupS6yBtjCp8Sdq1nofXcXAihonzMO4nrgtfA53aMZh0f7/anwplvEjMBX3bMaSeq05C/QZYHwtaNoA6ruvjugRCSVgf18VjtH9PbDZqeTL+Grc8jruSYyyLeu9Y0pisty2wP9OU5Sm7Ms1aEjGWCdv1vMJFCb5aVPTatKTqU/w8LrOm6h/OgVcaVbtrBBtrNChItrfGTIUjGnMU/Wws2iCOATSWqihXQHgQ11+p5jWPbRDbRCP4usamJPuDco0tir01go9u7ADwiu+Jg/DRaWWccJ8bHQCvWjf0o3G32k+1fCOs6RpjgAOAgxbCRY2HAbCGazwJOK34PwzCkxATNJ4FnFf4uPGioqfYFzZeBlwFTKvjdQ1wQ1knNN5WxqlxWSnfCL6j8T7gkRIDYv6Pc7MZfIB5swJcH/EzoNvmdGXczRCDmnMVPTMXKOOI59FcrF7botaxVeFyM8SIZogPzZh7IB4zQxxmhrjKDPGUmVbG1yyoPAb9NzvVXFb0wQyxkBliIDP4CPPAY/3B3I3jATPEQmaIhczH1fMq55ohHjCfUerHdmKGMTJDDGC+lKSr8XVA3EfBsfmKUsY8qZzDb2O8cPmFv//j2xh/SHtl2hLtFfwbVc0k+juEUvMBRYBSQDmgElCTlNcCGgBNgBZAG6ADwAMcAC9gN6AXEAMcABwEHAYcA5wEnFZxFnAecBFwGXAVMA24BrgBWADcVp+5/AH5XcB9Fbj8I4T0WuW8fjMgXW3bsppDH/RZgFxAgXI+kRcDtiht1W993Gd9FWAboA5gUurR71Sep98FaAfQ6nkB4ATISr36ICAM6AMMAA4BjgCOA04Bzqj5uaQ8Xv4C4JKaH1fvu5R0/QpgEjADuA64Cbj1OMfjo78DWPk98vhY3FPG8fcFmYNkNCnA9ZP5WlDL3lmHB8q/nY/n8fvj9T6nA6Sp8w3nn8t4nD+XDchDf2esN5qNzcZWo8XIEkhGtzFgDBmjxn7joHHIeNR4wjhsHDGOGseM48YJ45RxFmTOOG9c/P/MnXl4VdUV6Pc5Z59zI8MVMTKEQGMKyDwEREAKiozJDQKCIqLIWGQyAqIiRUDESBGJBYvIVEoRI6AiIFNAKZMUmcos0hQoUMCgEBEpuXl7/fb5Q3n9Xu0bvu99+fJj3bXXXntae52zz725ZJzP+CbjasaNmBtLiEVjibEkflNi1Xldx/ykxZqa35axNrH0WOfYwxnTY70ylsT6xgbFhvM7KjYmNj42OTY19mZsVmxebFEsN/aheb06tiG2ObYjtjt2IHYslh87E7sYuxy7Fotn6swSmWUyy2UmZ6Zm1sisl9k4s3nmfZntMmNSbvRdM3tkPpHZP3NwZlbm6MyxmRP5zc6cljnj3/7OzlyQuThjaObS8GeF+fl38hrzszFzS+ZOI+8Nfw5lHuf3pPk5Z34KMgszr3dSnQJ+S3Uqa64JFf/tNy6o8BsXEvjGhRJ840IpvnEhyjculOEbF8ryjQuJfONCOb5xoTzftVAxmhJtqCpFG0XbqLrRftFBqlV0aPQZ1TY6KvqCyoiOi76kukQnRV9RD0VzoutV92hedKMaH90RvaAm8u0Li/8/7pnjlHWy+LzKOvnf5FPTwl+TWVJbhr9twt/0H8nya3ZN6sOhLHa9Qrlv+Dso/DVZN9Vk3VSTdVNN1k2dHNpODe1F9+aPXs8K/50X/i76UZu54esPVe30neZnb/qh9OPpJ83POXgyvcD8FKZfz1AZQUYp+5O+M6NsRoWMKhlVjbaW0VfJaJDRJP1kRouM1mZPsivTC82+7JTxpFmrW/mmDcV3bLh8x4YXTYumKR1tG22n/GjHaKaK8H0bpaK9o33NOjwVHaIqR0dER6qU6Jjob1RqdGL0ZVU9uiG6QdWIbopuUjWjF6MXVa3/x96d+GP6AcOeJjqceEnkEsgNkRsiN9IdDBv7o9D3Rf975KmGaf5HyB2Qbd2GyJ2pW9+wHvrGejh+pG4a/nvpRkL/Mfnskz/GyIm6tdB/1nAFNvOl3SLkojz6MBH9EORGyI2QG9vehhwDn8HG+Cz6u65tmB+OqDalj9ErRqqbMa6n6Pkgkb0jyAmUKmq9h2YYdTPQ3IrcirrP4e1WetIK+tg0wWagYQPkBshpujn6wchN8IAeNqI0jdJ79L1Cfwg9aY6lyI28y9jYeZiKtw14k7Wor5egt2wKu2LTH5+r8Wlmw+0iLbp1/ScNX/HN7nZHI7eCR/wRhuPExnHhTOzpp6uE3kAsZ/r9DBfj8zbROIdFdq5QmoN9W+zfQE7E2xWYj/11/Rejd/VWw676gLQisnMJzUB92LCF2KirQicd/gDzhJ6HZUf8dBd75xQeliAvo7Q99sXY10I+AzfDVdhf0E8by5j/ZyNfk7h1A3+TkeOid/r6Ow1PahMJbpLYqAv+BMPvhM6ZUGPopeEnCSZTdwDMgeV1MaV9jLxH6B5H3gD3wpm6l6xRcAGuhrkwGxYIIxVMW43tCmL5SiDfodIXuRUsHTIXZkOpWx7LLZR+iOYImnFoFth1F9lwNcyF2bAAin1HLMdSS1n6b0tUIM+k54uR18HFoSYXZsMC2MaM5VM/mygaJKT1w/AKdXNCroa5MBuKhxxm4w2x8WbBN+jzFZiPn3zps3PB32VYCC/4c2EW7A2JBP+i8VCe9bqGZT48H3ICMbBZYgNNHA9xPMTxECcqTlJ6Es3JULPO0GMsd/pbiJldMAv2hvuEREK+jTGRTaSJt33IF8w9vfTBaNzmIc1Y3O0SpW4ymmQ0yezuZPFsuBWuIzKXmjGOsfGJ5+kwJ6wr+2IkMV9e/idu09ZcmAV7w63wIhSfx6l7nNnYi7e9yDOR54eU2dtJP7tExFtpSxtpyIst/fWsbBbrKKVXkC8Ev5IZtpReKTTmTCtMQr+Xld2LZgV7pDpMIQs1JL+9EtQwfAn9WXJRIfKbcgVx/kFOK23zoVg6JfxfG95ONpsEyzMby7Gpw144iNwFLglzoLm+OPh3I8Jgn6x+8FuZDZ9cqp+UOQnWiBzUEdk7R2wvIU7SiN5d1Frjr5C6ejm9ktLBNp8HkjlrC83ePMCeOsA+kt1RDTmH0n+EYxxJfwZS933s32eeyTD+OZkfocnVQrtedQNzfXRHY18aeQv248LskUseyJarA3twIPqZ8DZYjVYOw+JIB1nNyFLaldK2sspm54qcGFJ83h3m5HlGrkBM7kOTAo8FlWR9ybfziedHyNsrJYv6+4nJvWLp1yD2EkRj1k5iOFHyubPL7mJzVjZXBNZlv8ywyQPriLF17ErLreyXdXArVxDJ1UlS18znJmpNYAdNIA6llWelV15HKfU62qyizb2KU5k93ppaa4LvyQ9i31R6ayJZNGdkp5sIPyhXFnqeFuafCVhKK4tgDtwc3CVy8Do790G5yrBzj1O6IaTdoSJ3C2pTehHNRfovM9wk2Ce5jt7Olauh8wXXxCR6W4T+I+a8MnIKYzkpd0puZy3+d+uo4Tm5e3QrCs16TSCryKrNZozzZK95DbkO1hR6Kdpo3M/x/A6WV/D8N+S/IbfH/y6ZeUPxnE6fhwvVh8jn4SN+CSX3FeL/XlaqFh522+uv3EeZ+4Q+ZD+J8CncvZzXgxmFxNsvKZ1Nz/fRVh7ekmSk+q8yGz5zor9nfUfL9d0rJ968gyLre5HbMd4CRvE9ueJ7dmIS/STbuxukh15jxn5L2FvpSSpyHW3uXZ3tjPoTbe4Gnfvo2w7qEu1ucz1U9ji1usk9sNvN+9pwhm5rPLdkHVfq/hKf7jtGPoC3syHF23z83I3PNK0NTwlN1FVWcldmZsCLMA/vUmsEnE4MnNMye8vxUAP+Hj+dkJ9l7HOZ59aMcTC1zsLj8CmZMXOXJaOYKHetRr5FooJr0DC89aWf3fAT+G9JBgijUUa3nv5cD6oK/SvwIMxDnwrTJSfYe06xdBvA5v5hriMit7N3ofjZB7fjZzt+tuPnS+wHYj9QNG4WmhZoOtm7VpHVVemJ4UGYhz4VWexL2ztbWsmz5D6qI346Sl23O3J3K4sfwzz0qbAymmTih/sNfJ7CWyFcApfBpVqugO3x2R6f7fHZHp/t8dmeWWovnr1aYunVYgY242Ez8irkVTIKM6vz6L/wYztekU3f5uFnHrWu4EE0Tenn9yF3srOkD139+uxWWZ0JWu42Pw1PB9LKVn2IPcvpQCyVvZM/zb19RU4BHeDneKuI/6vwEFxK3R6wHXXXoD8Ld2kTpUGqjCvIFerBYqN3+2vNTqetYIQv16lezFUWM/AD9lGZ1SCXfd2Q3u4jTk7B6eE55TCrs42YPMyqHWZmiE/ZZWYGqstK+eUN53AmcrGsguU+5Em03sLGG2vxnmg8j5Xy0HfE/hT8Hi6B27iTXxKcoRXRFMu6mPUV+UxI1hp5jY0c0ZhISGcF01lxc45Wk7y/mnNlJ7+kMDDn1qI9shOL9vhmlb13uFPaKXOim8l1Rw8Q2fsI/g79Erkf0/PJitibe2O5L/oFdTO4LxqC5Wdy3tTbJUt7nB+97nJe1mUo/ZhafxJGKqEvh4cbcCn2TxIn42QtvFUyt94J5PawkVCnyBrpVGIjG/tNRNRRob8Im0ZERZJYeq+xsl8jD6a0JqUViJY2eLBn1aWwA2214q5gPlfAdjJj3imuINnkxi1cNbbJ/Ym3gDvSaVyDFnJ/OBbNK9zVFOBnIzwAD8Kj+DkNd8PnuDYd5Tq7Ruh/hjwOriW7XuUa9Krcv+na3MUdDeXVMBdmwwIplZOXf57574hlKdgseNTQnsg4IXprQ+bCbCgePsLyeWqtEo2haDqLxn+CqOjFve5zMANmcWc4gvvPdpxJuYPV1Ymf9bSFpZctuVSjMZRRnMNztZCrYS7MhsabX1POpMEmYma7X87UKom3BbAf5HyqExn7C8irQ66GuTCbUhnXCzJXOk/kSOXgbdhD/FNLh5T54YzgLZV58Fpx1zc25FyYBXtDYknu3IISrPvjWLaT3OhX87cb+ZL/meHb6A+FzIK94VZYX+KN0m1otqF5Te51vQ9khzq/4V66CvwVfI57yxTOQc24d63DXfE0Iuo5Inaa3Ae67fD8MfILnF5X0rev0H8lfnQG/T8hGl0p5FyYBXtD2V93Sa/0L+QMG7xrY152hHsabyXhAu4QxrOPErl/eIb4n0Pp0ZBzYRbsDbdiY+ZT3ymt+J/Jc0VDsVlLrbXIiczAVWbpmJ/LXqgipZacWM/IiVWfE42fJz3Rq5EvIWviRGM/1r/AKljK6XWPnF7NbEhU7Nbj6ZtErEJeS8/XUmqzaEtY0k80VLJefsWgi5EXit6/k0j+Cr4Q5lLJPBvIpTnYTMH+PXbc1+yjkmTUpmTg2cjrJQObuDK1/E9Zl2345PTqvYnnYXirjbxazr/mhCulWVhuECbkSYQnKE5bv8czz0wiNtv/hdNNNjv0PDtoFbvjbsjp2FuGh3fxpvQrptYG/HwifdM8p9KciM1ayDV0AGfhkSIbDwXwAPu6AB5gtxbAA/T2YyO/TotrmKUbcg/gvUN22g41fVsvZ2T9RzhK6PHkxNsZTJbrHbs4B3kV9vOp+zo7PVs0wSDJBsEQ9J9hnw+7wwXBVWGkp1zpsPmTRE6kEnI52AhvN7CfQZ9LyNVBl5XnVLq+n0T8iOxK3/yLsvq6LHtnrD1vEg9L/R0SJ6LXp8IztTyxzOWM04x93V6uEZEOrN1BVupekYMSfmlTeo1r1lo5EZvolZzQRkojHbiyLJDdZPLVOriVvLQOyjU0nedItdGfQH8C/SX0p9EfRd8Lb1/Rij15jeXKeACulXb9fBlRwPNYbwUn7oVc42aJvftnOV+bLNebGf6ePkteaiZn7aA0u76A3b1RaGZyF3mmPj0R7qa0JPdFJeXOx+TDIvbCXDKGlI6D2WH2kFqHyRub5NxtbGajn03/yVfBS0ZeTZ/b6kqGfxDqFOb/Q0b6JaszGptHQkvRVOEc9LmMUd8mZ2SPp8qePbUd4dS2g5z8IvOQzLrX5Vz2NtFSwTe5KEig1vfcIXwg53F/sDYnCz2NHDucusOpOxV5ibTl3kOLfVmX+Zz6+zOiVznhHmBHaDSvy6lc16afj2H/DS3SK38S8lg5m3tPI1ubYXhoAh+X+yVz3yi7cq0uL9cFeniWOLen6fuJhPaMvb63wYyrp/gJRsExQr1ALyNzyo54QGT/ef95eiXz2Q0b+35HHtnMl1JvpFzFfAc/ZZj/tfTwT3Lu9o4hX5LTutcQub2c1r33Gcut0hOfHaQf0RWNZh79H+9dMnzJM5Ggz8u7PMEfuSfsI6d1MzrpTyU5s3tT8DkypMxhafiInNP9tfBROUd4/5KxB+WYgXTO4Cep9aSc0707kDdSWkh//kkPV6D/lvcyUmRmghq03hL2ZrxDYZPw3lKuqhWptUtO7u5f5eTuvcr8VOT5YT497APTWZ3XWMcMWTUTvYbuMjTJ9HM2p5gc2MrKnFBy2Gs5nHRy5FRlSs1JxL+LO+pPsXwZrvJfIR+KHIUZlnjIwEMGHtpjWcBZr7ZodG00h9HM1mbFHeq6VeFkzssPcV5+iFNYM853b8tZyUSCsXcHYXmUFstx/1kXb3Wlrm6DPMESzQTxZpiHPhVW5spuZsbfx+gGa3Mq9Obgsxn+7ehawhfl7Gn6zyjwWRuftRlpASMtkLnSj4jnoI2/H74sUYSHDy2Zn77IHZiHVkGMuRI+yPn9mJzfzShi8uxL76PdGDvoSzxcwVtMrlbSK5N5hO/oaoZP6IlG/zwZlfOyOV9L6WswGU1LPcnIWVr6VhcN+VZXZi2+ht8KvZ1Cf7dQ14UTpK5fj1buwGdH2Bwuwlu2nSs8XII1mOEX4DDJeJHtMgMJnZjPa5z7hvCUfpjIkYCrXh8p9e9ihndi2QZ5gMiR7eItoZPcmfhxzoPNGJeNjaaschvWZQ5yIh5aYPO+PB/wnpT510mswofExp1yFfPOyOi8ZchlkMdhcwLWpVYqTGQ1y0ldf6GsuL8IfSMs32WVXxPZ/RpNs6AJnCHxhmVFWU0TJ6+QA4V78bkUuRp9TmQOXxS9sbxGb6+xQ3mnvvg95Siv+HPkZfJeNkwrfhe5JsyWd8nD0vfgQuzHIFtWgDnobd3lyMvxthR+heYr5CPYGL3bpVieiNaFr8DRsBU8AscJHVeoCtGkQSX0BiLPhIvhbaEs7xocpu4VNDmwLbXeQE6kNB9eR0Mrblc0l5Ct/xa0fhUepfQHmIc3D5uOsDv6U6EsfViCZhma9sjF1KqFfAZuhqvgBSxjyNeQA+Q4rABPxmvJnSH9wV59JxrPzkwyTBKNw6idR+Ae9MeRN8C92NjZ6xK/33hobNdCZLcVnAcX2FVAToMKzoSL43J3+qmdf9E4H8ArlH6B51l2dMjl7cxjE8fmTjsWNPn06gzyvnAs9zOuBFN3DHXHikYxP85LWKbFOzGK2fR8Nr2dTd+EOWiuwAto7hQqKyfDJHiaFqvDFNgQnqUtG4FvIv8DJsVbG3ZDvp2VnWRjUvTucuQ6cTl9H0Rujp6ocCPCgEgLnhPqtXgokhkIhons72StF9uZKX5H3m3E/rc2NvD2Jn34HpsfmKsusivNnqpA/Aun21Uuuiw7jpGODunCFMPysBUcR+k4vI0TjZlP0bdDnwZVyBS5LiDPDCmWnZjtw+HMp7AK86DIbUXvvUFpIbXupoc2wgsZEfPvHLMrwkjn23hG7o/NSmZpv80eMlf6ADNm928icjIzsxn7zfH75KkU8mj8PIs8V+ixi72OROA15i2HUlbTqYz+gsyhc4M+B8xeEiNKYJbiQhNXVpYxMlfOb6GNwz4hU6g7Dz9ivwef+yl9DzKf6htGfR7OhV8U325YxBhLoPkIuTJyCqvWGXk3PT9HaUWRTcZYYjT3UToSzqZ0HjNAtHsNke1OT5IZc2uitzvic/gOngfgYQCeD4WzJLLNbLvY11vYrWdZBbKKo5n5e/FjM+Fu+M/iRjKTyDttDsRyCpa/tDmQVvahZ/fp8eyd7cjfF7c3/bTXkYVkm4MyV/pe5HboC/DzPTKZ0L0F1oapds9isx1+Emanuw25Ujg7sFlpdzQkA7gzmKWW2ByANm8Qty7XBTOr5kzhsfedd+EIaHNFDfh7+Cz6Ucit4WAi8AX074XXAonniaEsM2CvHb2wJ4e4fe01hdUMmP8KMAfugRsg+dz5iPUqRl4Pr1N3r10vZGbSuYQ8EHZilq4il6Y0D7kj7B6/Kj1Efwqf0+EyuDTcv7YtifztRP5VdkR32B79ZuSm2E/AG9cdZyutx4kNrowOmdyriGUe0YLsXCUbH0Jeir4Hss2rrH6QS0SVgS+TYbg/CargzWak7vR2VfEceY8JD8Xx3zJeQ2cbvE4e7komWQafwPI6ebgUY7HXqcQwr6YQ25IZWqBpwey1IKtcRV+aecgLKbnXw7JjSPGwhNJlIVO47gxlDlPop+SlFEp3wVXU7cwzxkKe4SfzpDE5+NhYlgo/XSOfTmnKZ3KKeLZcUz7l6OwRurm8/7uVsydPqJx/aPlkzqecyHi3xW0TlJSdzjs4u0V2P0O+rI9wVuU9L7k/Vz3d6rIu8kTCq6Wfktb1H+UeQ2S3QH8r0Sj0LuvFSp4vGUt1XOgMolYHoZ/LM40A1tNjZW/iYYk2971eLzzckNKgG7W6wsZ8PuEaTNBJsuLeizJj3haxEdkdL3/h4g4VelneCbwZS7VD6KTaWmj2C/VFoRmFcKH3uowCP23kqYK7zfqhtIfQn4iHa/AEnAJXePI8p5bQ3eDJ6T5FzvXuNTRl/Z70Uz5FVko0ar/I6rjQ2Iu8Q+z9FvhJoVYDTz6/V92bJavvLaRvS+WZNrVWwOZoaoi9v5Fap8OeSGkPNPO8MZJt0LcMKZ8j0qG3hTJL9G21yE4+/fFcR+gXyrfeILuuKxpnI6XyCeRGzkk+MSufauvsTjGsK09d3A3uG5J13Vel5+6fZF+L7E52JxuOc+XdbVfsnRzYVegNwWamy2cd3emG9b3XDD9CruO9ix8jO1ewpK7blrpvIN+OtysSpc7faP26e7vsZVeioodbgX6Wkfh3eZffDYzmfvdW2cvuXbKXxd7pBLsI1XdCz8NDB7x1dytKznT34FPkq+4puWogL8Uyhoc4dX+BfAZ+5sgMr6QP551fGst6jjzhNHnRaG448i5zkVMo1wK3geRVdzzv2ss3y15w8qU/Qud+t5xo3DVy5XL+IddcmAzrCY03Q3UKeTos65zA8oTsdOTjzhi5muBzj7PIcIbzpVyPpCfqLB6+k564N5SST6Hrb4RBIvLfkUvz6fSSyPeg/wCN8aP/EBifuidsAy8KvXNwmdAvhf6G0NXwdTQ1sHlcGBzGshaMUZqK3Be5B5Zn0KDXU4SRKsh3UboJFqKhFe8vyAOQx8POaCbC54UOvXVbUvo5cj79CbDJgbmUbkX+CPlr+CB8FD0j8oqoa73tgi/Dp+BBLBsjMy7vX7T4DPIW+nMInkfzR7z1p1ZTLHeivxN5OfJc5mQN8nNwPqxJrT9EzNUnqGRXR2R9ERbbNRLZL4XmBvJ9do3QvGlXSmTvcdgXZuHtCbte1IrYVUNmToJLdtWwXwbPUJoqjFRBs4m+1cdyKhxs54fWH6CHn9o5EY25JopsZ4x51gthC1pktp1vKWUm3Q14IOr8GXAb9gvgfpgJGbW2kTaXfo7DvhoemHM/Sh+IH7c6sXcL9qexeR+5FZY2xlrDqDDhfambcAf99LBpj4dPYCL6Soy6BjOzE/uZlLJH9AFqVaUt5tabYfcdc3iYusytngLvws/H2DTAP/Pp3k/dlejZZb6N1UG0ZXdiFRt7+PkCGUv3NWpdwOZ30EYIs+eNsJFMu3cyV8uFzrdo3qEtG4d3w3thF+ruRW6EhzR4Fv6AfjJt9UN+CD+My6d1vwmW0/AzC5mZd8kPehEcDbtjY1v8K7QRsp7SIZB18SrS4tOQmY+g0VdocQx6m9PYg9rubnaufyuaspDM4BEVHt5cm6nIKu432FNXj4LvwSXobW5E9vag2Y58gtaJK4+9416mFlHn291kR5SHTQns56Cx674RfVeYBOmzR84MsvFpe0VU6C8he0oTGw49D16i1ovYX0dmJ+qx8Ah61tRj/v1e6MlRmqyliQeXrK4HwnXYFxIz44kfm69yIbnIZx95L6OxmbOAunZNWXePlQqIJe8xyF7zpkOiN7JbmEBU+Fy/fKI9YLYjjD2gVGPvkaO8ZvBBaV0pOYPoP8Tl3aKesA28KPTOwWVCvxT6G0JXw9fR1MDmcWFwGMtaMEZpKnJf5B5YnkGDXk8RRqog30XpJliIhla8vyAPQB4PO6OZCJ8XOvTWbUnp58j59CfAJgfmUroV+SPkr+GD8FH0jMgroq71tgu+DJ+CB7FsjMy4vH/R4jPIW+jPIXgezR/x1p9aTbHcif5O5OXIc5mTNcjPwfmwJnUrUbcYm/uQ36Q0C/kJ9BHIWIJLsD6lU+Fg+AC1PqXdZHpoe8549ULYgrqM2vmWUkbkbqAuq+/PgNuwXwD3w0xoe2hX3I5rHKyGB8buR/HJOrrViYFbsD+NzfvIrbC0a90aUiuB0oQ76KeHTXs8fAITKZ2JTGTqA9hUxTMz49F/72NKG+CHmXHvR78SPdHr2xgYhDcb4TZWv0CPjfsamguU/g6yOi7z4I2A7+DNruPd8F7YhdK9yI2olQbPwh/QT8ZnP+SH8EPPfVrxm2A5DT+zkJkrl52lF8HRsDs2tsW/Qrum6ykdAplJryItPg2ZvQgafYUWx6C32YDo1XZfEPP+rWjKQvaUxzp6eHPtHmc/ut9gT109Cr4Hl6C3WQXZ24NmO/IJWicSPCLcvUwt4sS3MW9HlIdNCeznoLEruxF9V5gE6bNHtgmy8Wl7xbrrLyG7QLP6Dj0PXqLWi9hfR2bv6LHwCHrW1GP+/V7o2d2aSHDJhHogXIcNUa1tJilAtivFanrMf0CEeI9BYt6bDom9yG7in7X2yec+sRowhxFGFFCqsffID14zofrSParkqchuU1rVPsfwphlNB87dA+Vpg7eQJwkdKZ0nfxvrpcjn07xZPEtxReP+E/000csHLJT8tYVoegn9/UJdD30hdbMoPScMRiAPhB3wVmAtabdH+DSjqpJnFHI2nIfmlfCJRz3+tk6eoqTz/OQ6z0MSeTayFP0iqevuRTOQ0reQXTwUwNFwCWMvJXTHMwPd5AmJu42nFo2RG3ufSF2xUcU8r7g9fH5iqP4uNn4afrpSqw1PSJqLxrldzzH6cuGzkaU8A1nK8xDD+JvF8pyqc/Fuyb3IPeRs6+4V2WmL3JPSNsh5yEewHIucgNyc0j9T6zyastYbmpNxOenXwaYstRrAvpQesqQ0Cfk6pW/joSr6P6FvglyL0gD518iv2j6I7By1faD0eZHjXYuvmkiojmaFqmh4DHmeyN6tnOWLhV5LeBnNdeRZWP5N6O8Xage9C5dSmiB0CpELYAPsFTbTYC04idLR9GEGcl/kJbR4AZsxyDsoHYqfEvjfDBeFPZeeDEazBs0GOAUyUq8DpVE04+Pr+V/YxfPGuDwJTMHz8LAPoj8ua+S1FKrj1F0Op+ONJx7uaTTdxEZXj8tn1VpRen/8XcO4ihl9GWwaisb9xvYZzwulD0FlNHkiO9PRd41/JPEp9noLpYek1IxdVqcUnruir4DPN+h/peLrpp8T6e139O2Y1PKzGMsZ9AuIunFSy2lCW2OQU/HTIH6DdxBuyHzCKUJzNyXMR5OMzRnkskLvAXrVmFXbRlvP43kgPcwXBpq5rWEjpLi7RJ3YuGVFI9+/YzIku0yXkbEEFbA/I7LfDptSaHraOGS2k2mlFDNTVmbMmcyoe8Tl2exQergEuUT8EYmxuDztvB12ovVtzEZb5L5i6RRSqwHyVSy34WE68lT0h5iNXeiro7lCaQ6aY3jLQdMKy0tCk3FYLxuH9D/GWP5OH/KJBBvJM2TU5hRwglli3eF4VqoQ+zge6tFWc0obED/56JsKTX6XdekY2ghPEwP78bzXzn84G9LzNowln7kqh7407IHl0LDdG+yLG8TeZSLBWsq8VRHZxPZlIllsnoDT0TyCZRJtJWG5m1rbsJkN11DaKdy/aWYsAX1eyRi/QJ8MN9GfQdaS8Q63oxZLE0U8tSaignBWFxLVzIbMjDMIz2+RBzYye5vDtsRPGitVzmYqahVQazOWcaK9AZYricxEkYNUdSuRtp4Vl/7PsTs63CPirRdrVBU+SQ8vhhmvItcaaWVXuGdnmdIP7V4WbyZbvkWv0qhl86p4nsRT4gLVn7jqL9f04i5GfpioO48NecCz+2gqdTu5fyHy17OaMsZPbW7E8iX03Zj5GUKTl9aTKySr2BVZAhMoTWHUrRnvCTgN3sBzG9brPpgK00MbyXLjwnWUzPY7yZkmHtazm94lKm7wTu4NYvUG8XyDtRD5GvM2PryKVUQjo57NSFvYqxg5p4DV2SCMEEURrjLeOSz7Q65x6huJQ3MP/BU58DI5UDJMN/rZnChtQAzvJarJRcZyIZZi/wH6oVh2QM5Av4ieH0Jeir5d/ADMYvddlntyaSU+q/gk69VVditrmsm4Uu11Lf5n3q+/Q3pLzycylhQsu8a556FusqpifCaFK2vkomXiWSm+501p+Tud8EmjUJVAX0L0Sokm/ph8yjreUz4JH+fvQeIlkBsiN0RuJJ/TjjeWz9IbfRb6XOTe8vkx+WS+kbciFyBfFFn+isfUXSffcoO+sXwa0Ph5n+9m+Y7vt9kglL8jUEr+zj2eKH/NEU+UvweJrwiGyrfcRCbIt9yIXJQncnxi8IZ8y03kG/EfnBZGLiF/Kf4j55D/hWxtusBGWPaB/eV7b6RvRfm2z8HvsV+IbGudp8+F6KuiLyOM3Mfo6sFLjHcSpSthBP09WLamrYvod+IzDU1zZsZqrlP6GPZTaHEns3QdvkTr92NZm7pi2QC5AXJasAP9NeTa+LH66vTkYeSayI/i57AwIYLMN/kkJFD6GJrX8LZWvgMHD/fgoSFyQ+RG8vfyxn4fcjl4B7Xa0uc0+tyXVZ7LSL+jlL4Fi9H0hlthIaXlDetHPkD+EJ8bkadi8zH8HfqVyPuRr0gP5Vs4TG8lDhvxvrxXVIzMvMk76fGGRf+U/hSxFvLOu9FcltKiPJlJq4m/BFMgtfDQsGgLltQtYtRFc5FP4/PPyIeQCyglooqOojmLH/kEjlIlnOyE88rr98KIoSrx1yMGDFHjhvYZNVytUObk91DX1inKnCyKi9UdqpQKVLL6pSqr6qm7VTN1n0pXj6jHjY8u6kU1QfVTT6mn1bPq1dC+tIqoyqqqul3VV02Ml/tVhuqhnjCtdlVj1USTOQarLDVaZfN/DNo6UZVgckY1lagaqHvUvaq1yc6Pqt7KVQ+p36iX1QA1RD2jnlOvqXLK69i5cweV3vXBzBTVt1vXjBQ1Cy/l+c7QX5jcXN14bKhaqAdUe5WpeqonladqqW5qnJqkBqqhaoR6Xk2hzi0qRd2l5Er3K9VGdVK11W/RV1BlzDzcqZJUDeO3kWqqWqq2qoN6UD2m+ph+11Hd1UvqFfVrNUyNVC+oqWEPblMlVaqqpGoaD41VK9VOdVSdVS/VV/mqrnpYjVeT1SA1XI1SY+S7TPuljeznPQyfgAPhcDgajuvXZ+gobzKcDmfDRXA5XNOvz8gB3ma4A+6GB+AxmN+v37As7wwsFGoXloFVYB3YvP/Qp36t28EY7Np/+NPDdA/4BOwPB8MsOBqOHTiiTz89EU6Fb8EFMBeuhBuN4z56B9wND8BjQ4c/O0znwzPwIrwMr8G40NdDn+431C8By8AKsIopHOFXhbVgA9gEtoCtYYenxU8n2A32hE/CgXAoHPH0iP7D/efhODgpS/RT4HT4FpwDF8IlcPlIs0b+SrgOboY74G54aORTwwf6x+FJeA4WwEJ4feSwflmBgiVgIqwCa8C0kSMbNAxawDYwBrvBXrC/YVowFI6CY+EkOBXOMGwUzIGL4FK4Em6AWwwbB7vgfngEnoCn4fmRz/YdGXwDr8IbwogLE2B05LNZIyOJMAmmwOqwDkwbZWYy0hS2hG1gOuwMH4ZyN+6a3JP4X/zrmX1eSSX/b0kOXxz6v6ZvMoZvsmhEJfxfe6V5ZWXHZL2bWfpn0jN5riTfufx/Ijkme/97lv3ZdFkR13iVVzztkeuD3CX+bN72s1n5f2KZn80Ueurxr/Mjygh+rIv+R3rmSlVOVfgvpfJIrrk+pf5X//5SVf2v/q2mqv8X/zrmSvqf+Z/nxDFX8P/MW38WG5q7jVHmqj9DLVIr1RZ1QJ1WhY52Ep2qTmOnjdPN6e+MciY5M5xFzkpni3PAOe0Uutqt4sbcMe4Ud7ab665zd7rH3PPuda+El+TV8pp76V5Pb7A3xpvizfZyzR6UthJszHqdbnrd96bXU296Pe1Hr/VN5YHZ5kdUxPnR6xKNf/q61MKf1o9e/an/xJ4/fX2H+qn/OxJvel39JvsON73uddPrm8Zzx7Gfvi5X46bXnW96/fxP+5+84KfllTf89HW1Oje9rvej12b/VWtwU/lEXrsmP5S1I7yrs/23hh25NjFXzuSq6v+Dve8A06JY2q3qnvn625n5apdlgSVKlswuwhIFiRIUBFEQBclJEMQF1IMSBAmKIJJzTiIGoiA5Kyii5KSSJecMf00xIiDnHu85//nvfe499EPXpG+2663qqrd7UrB1cyB3BfJgIM887Og8Xwby60CuDeSW+1uRl+7XMu+i+9cL9rj/+IJ77l9P3Hj/eqH5D6wvvH/9sdoPrD//wHr7B9Y7PLA+9B4v44Wk4Q+sL7r/+KQHrPSn/d89sL75gfUt91ux+HdcEyPTBIdAcxwt0bYxF+CeOhjQjrFTSK6IhZBXhdZ6lWk1LaeVvCWEJ/EkH3cGzwDiOTwHCi/iRdBUlsqCReWpPOdN3x+Urqgr+39PxapUvMV/goj89ugI/7IAr6fm0UgHGA1r4We4hnHchjC3Ks6rCcqr7NXiuor3LNdVufUxHJMz82ghgcc8pegoaBXDbTomci3xSEul4vXjItfSNlC8toPrtbSL6/Wsq++h6SAr/cxtXc57fxG5ln5luZLXD4hce8+RB4MjDwVHHg6OPBIc+Xt7q0l7n5L2Pi3t/X1PddlTQ/Y8c+8e+kZauFFa+J208Pc9m2XPFtnzk+xRYBQX7mau8u/cjlExjGoqRlV7lbwnGfXltBxC3KaVjJTmI/yrkXeyPnct/n0jsReIpRCv4TW22m28zWjZinmPnNeW84bkvEalU+kgrLKqrBClcqlc4OjKbE3Xbmw3Bs9uajeFiN3cbg5kt7RbQrTdwe4AMXaynQwp7E52J4ilzJQZUlJWyso6ZafskIpyUk5ITbmIx3yUh/JAPOWjfJCWClABSEcJlCDv5X4MMlARKgIZqSgVhUxUnIrDI1SSSkJmepwehyxUhsqwdXx/yyb+lp2epCchB9Wn+pCTmlATeJSaUTPIRS2oBeSmNtQG8tCr9CoHivbUHvJRMiVDfupEnaAAvUFvQEF6h96BBOpG3SCRelJPKES9qTc8Rn2pLxSmD+gDKEIf0oeQRB/RR1CUPqaPoRgNoSFQnIbRMChBI2gElKRRNIr9cwyNgcdpHI2D0jSBJkAZmkST4AmaQlOgLE2jaVCOZtAMKE+f0CdQgT6lT6EifU6fQyX6kr6EJ2kuzYXKNJ/mQxVaSAuhKi2iRVCNltASeErs/bTYuzr7ymqowb6yFp6h9ewtNekb9q5atJG961n6jr2rNm1mr3qOtrBXPU8/sVfVoW3cR+rSDu4jL9Au7iP1aB/tgxflndgv0Wk6DfXpLJ2FBnSezsPLdJEugv+e7x7cP3qwJ0VjNHTFdJgRusmXUXtiPXwJemEbbAt95Guo/fA1TIb3sR/2gwE4HEfAQDyLZ2EQXsJL8DFex+sw2A8yMESFVAiGKk95MEylUClguEqtUsMIlV6lh5Eqm8oGo1RulRtGqwT1DIxRyaojLFWdVWdYzjziLVih3lbvwErVU/WE1aq36g1r1GA1GNaqYWoYrFOT1XZYryMcf27owrow3NLldAW4ravoKqj0GD0GtZVsTUDLbmI3wUJ2M7sZPma3sFtgYbuV3QqL2K/br2OS3dHuiEXtznZnLGb/GOqDxZ1nnUZ42untIt7yYryK6k3vRW+s+izSNNJanY90jXygrpGisA5TFsqioykbZdMxlINy6BT0KD2qYyk35dYpKS/l1XGUn/LrVFSQCurUlEiJOg0VpsI6npIoSaelYlRMp6MSVEKnp1JUSmeg0lRaZ6Qn6AmdicpROf0IVaAKOjNVpso6CzWgBjqr/3FqnY2aU3OdnVpSS52D2lJbnZPaUTv9KL1Gr+lc1JE66tzUmTrrPPQmvanzUlfqqvNRd+qu81Mv6qULUB/qowtSP+qnE6g/9deJNIAG6EI0iAbpx2gwDdaFaSgN1UVoOA3XSTSSRuqiNJpG62I0lsbq4jSexusSNJEm6pI0mSbrUjSVpurHaTpN16VpJs3UZWgWzdJP0GyarcvSF/SFLkdzaI4uT/Nonq5AC2iBrkhf0Ve6Ei2mxfpJWkpLdWVaQSt0FVpFq3RVWkNrdDVaR+v0U7SBNuin6Vv6VlenTbRJ16Dv6Xv9DP1AP+ia9CP9qGvRVtqqn6XttF3Xpp20Uz9Hu2m3fp72035dh07SSV2XztAZ/QKdo3O6Hl2gC/pFukSX9UvBWMpnPoUl1uZmd7axPtbnzc2wGaC1wFoAKnQzdBN0uHS4NPee/55ozJ77n2j8/3k0/sP70on35fHZFrYK7f6Pj/3Hx/6bfAzt1sznYzCrKqwrWXUhA5SAclAVakE9Hi+0Zv7+FvOBfjAIRsJEmAlfwiJYCd/AFtgFv8JvcI6ZPWAIvag3QEe9HpUc9abIjlFviewU9TeRnaPeZpnMS++ITI7qKrJjVDeRnaK6i+wc9S7LjnxcT5HJUb1Edox6T2SnqN4iO0f1ZdmJj+snMjnqfZEdoz4Q2Smqv8jOUQNYdubjBopMjvpIZMeoQSI7RX0ssnNUF1C8twfXHaP6cN0p6kOuO/8LiAwRzV+PGhogMyxAZniAzIgAmZEBMqMCREYHiIwJEBkXIDI+QGRCgMjEAJFJASJTAkSmBohMCxCZHiAyI0DkkwCRWQEinwaIzA4Q+SxAZDDr/3rUWEFksiAy819E5IsAkS8DROYEiMwNEJkXILIgQGRh4CtfBcgsCpBZHCDzdYDMkgCZpQEiywJEVgSIrAwQWRUgsjpAZE2AyLoAkfUBIhsCRL4JEPk2QORzQWS+eMpyQWTtv4jIpgCR7wJEvg8Q2Rwg8kOAyI8BIj8FiGwNENkWILI9QGRngMiuAJHdga/sCZDZGyCzL0Bmf4DMzwEyvwSIHAgQORggcihA5HCAyJEAkY2CyBZBZId4yq//IiLHAkR+CxA5HiByIkDkZIDI6QCRMwEiZwNEzgWInA8QuRggcilA5HKAyJUAkasBItcDRG4EiNwMELkV+MrtO8g4cAcZB+8g46g7yDg6QOaoIHJKELkgiFzzPcX/TqPfbplNqwu5cYsap5/SNXRz3UK31q/o13VH3Vm/qd/WfXRf3U+/rz/Q/Xns8qs+oA/qQ/qwPqKP6mP6N31cn9An9Sl9Wp/RZ/U5fV5f0BcjSf53lHAzbuY/MNZ/OldX09VA6eq6OmjdVDcDS7fUrSCkO+gOENbJOhmidCfdiZnAG/oNcHUX3QU8/Y5+FyJ6lB4FKfUivQniIkUiRWSWIR04VibrESuzlcXKamWzsls5rJzWo75m3KKLMruOEH/P3ERemQ9q4x/Bv3w0OCLDPUfku2cfI6nb8NFgxVn+u8ByWbnADf5unJXKSm2lseKttFY6/913fMQff1dBdoi2Yq2Ulm2FLGOFrSjLsVzLsyIWWdFWjOXPd1msW1dugv8bZT1ulQbPKmuVBeJ9SRCvp+rpepb+TK/Wa/RavU6v1xv0N/pbvVFvehji/myZnqKn8Bmn+c8160/0J4z3bM1xlJFbxX/vV3387tmn8FGf8N5FerH+Wi/RS/UyvVyv0Cv1qofZWM4+VU/ls0/X0/07MvUsPvtnmqMzt3ATn93Xwz97AYh76Fkfoodg9muAmf+7v+hd8jvfG/h39qtqLrwLPaEXvAe9oQ/05X79PnwgXxcdAAPhI+7lH8NgGAJDYRgMhxHc50fBaBgDY2EcjIcJHAEmwWSYAlNhGkyHGRwPPoFZ8CnMhs/gc/iCo8McmAvzYD4sgIXwFceKxfA1LIGlsAyWwwqOHKtgNayBtbAO1sMGjiPfwkbYBN/B97AZfuCo8iP8BFthG2yHHbCTY8xu2AN7YR/sh5/hF444B+AgHILDcASOwjGOP8fhBJyEU3AazsBZjkbn4QJchEtwGa7AVbgG1+EG3IRbcJsdGlVNVUs9q2qr59Tzqo6qq15Q9dSL6iVVXzVQL6uGqpFqrJqopqqZaq5aqJaqlWqtXlFtVFv1qmqn2qvX1Hi1Q+1Uu9RutUftVfvUfvWz+kX9qg6og+qQOqyOqKPqmPpNHVcntKNOqlPaVafVGXVWnVPn1QV1UV1Sl9UVdVVdU9fVDXVT3VK3OQT5d9trbWlbh7TRYR2la+pa+lldW7+k6+uGupFuq1/TPXUv/Z7urT/WI/Ro/bn+Qs/Rc/VC/ZX+Tn+vN+sf9Bb9o/5Jb9Xb9Ha9Q+/Uu/RuvUfv1fv0fv2z/sUqaZXyv9tq/WRttbZZ260d1k5rl7Xb2mPttfZZ+62frV+sX60D1kHrkHXYOmIdtY5Zv1nHrRPWSeuUddo6Y521zlnnrQvWReuSddm6Yl21rlnXrRvWTeuWdduO2LGmrClnypsKpqKpZJ40lU0VU9VUM0+Zp011U8M8Y2qaWuZZU9s8Z543dUxd84KpZ140L5n6poF52TQ0jUxj04RLMy4tuLQyrc0rpo1pa1417Ux785rpYF43yaaj6WQ6mzfMm+YtLl3M2+Yd09V0M91ND/Ou6Wl6mfdMb9PH9DX9zPvmA9PffGgGmIHmIzPIfGwGmyFmqBlmhpsRZqQZZUabMWasGWfGmwlmoplkJptPzCzzqZltPjOfmy/Ml2aOmWvmmfn+t1/NV2aRWWy+NkvMUrPMLDcrzEqzyqw2a8xas86sNxvMN+Zbs9FsMt+Z781m84PZYn40P5mtZpvZbnaYnWaX2W32mL1mn9lvfja/mF/NAXPQHDKHzRFz1Bwzv5nj5oQ5aU6Z0+aMOWvOmSvmqrlmrpsb5qa5ZW6HIYxmiplqppnpZoaZac6bC+aiuWQuO284bzpvOX9zujhvO+84XZ1uTnenh/Ou09Pp5bzn/s3t4r7tvuN2dbu53d0e7rtuT/c9t7fbx+3r9nPfdz9w+7sfugPcge5Id5Q72h3jjnXHuePdCe5Ed5I72Z3iTnWnudPdGe5M9xP3U3e2+5n7ufuF+6U7x53rznOXucvdFe5Kd5W72l3jrnW/cb91N7nfud+7m90f3C3uj+5P7lZ3m7vD/cU94B5yj7jH3OPuafese9694F50L7mX3SvuVfeae9294d5yb3vgoac87Vme7YW8A95B75B32DviHfWOeb95x70T3knvlHfaO+Od9c55570L3kXvknfZu+Jd9a55170b3k3vlnc7AhGMqIiOWBE7EoqYSDgSFXEibsSLRCIUiY7ERFJEYiMpI3GRVJHUkTSR+EjaSLpI+kiGSMZIpsgjkcyRLJGskWyR7JEckZyRUZHRkTGRsZFxkfGRCZGJkUmRyZEpkamRaZHpcvVZZmRlZrSrGqc4gsp85wRdlfP7Vv005/ftup5+EXbqBvpl2C05dK9ur9vDPs543WG/HqQHwQE9XA+Hg5LZD0neOix564jkraOSt47p+XoB/CYZ4oRV3CqBIPOmynZsBxPsGDsGE2VmtFDol9BhPGoSTGE8JbOk553eziilnCnOMpXG2eBcUYVkrrSxzJJO5Wx/DqKYHWTlnF+dGdBIzgBLOTrzn3B7gaINsjRLlvxrNDGQGjK463h9u7ue653uBq53uxvvHrudl1ZAmLlEPGRiBpDnztUjd6e/3d3N9bfuXq43ufu5/t496f+SUvlnpNT+GSmNf0Y510056+/XaKJ4bQ05XK8j97490bInRvakuG9PvOxJK3vSyR4FUWy1BLZdMeV/LamkKglKVVKVQKsqqgpYqoaqAbbzsfMxhJwFzgIwzhnnDJ9P2dPVD/+mHHt/hv1/O7/+z2RYP4f+1bz578yZsaapaW5amr9xBvIzZ0XOmU9JNqvJmelDyZN1OUf62fFObmz2F7Nil3+QD/+cDUdwHvwjA96bXf5vy4Z3sx3nxeGcv+/NimWZffjc4w7z8HnHM8w8rga84zqzjheYcYwVzjGOGcc19trn2VNf9v3y99yp2t6fN70YL4UX66X04rxUXmovjRfvpfXSeem9DF5GL5P3iJfZy+Jl9bJ52b0cXk7vUS+Xl9vL89Bs2+vh+ZaiyCH3L2XdWX/OuxRNMZTiT9l3nbve3SA5eONDs/B2zsM73d3uXnf/7/mYUlMayckn/25WvvnnvEzxlJbS/VPZ+b7c7N38H8jO1VFhKh7KpsNcEIfPYG3IJldKc2EDbAZ5sQW2gMewFbaCwvgKtoUi2A7fgmLYBYdABRyJY6ABzsPvobHqoJLhbdVJvQ3dVFfVHfqod1VveF/1Vf1hoBqgBsEQueY5Qg1VHO1ljD9WezoWxuk4HQdTdWqdB6bpfLogfK0TdQVYLhn/J8n4W2X0ts2aaH0Pv9kp7BQYb1+yL2Fa+4p9BdPZ1+xrmD7EcGGGUN9Qf8wYGhD6GLOGhoSG46OhkaExmDc0LjQTC4ZmheZiydD80FqsEFof2ozPhbaFtmGD0M7Qbnw5tDe0HxszN7iJzUK3mRv0MEmmJC40j5syuDScO5wHV4TzhQviqnBiOBHXhZPCSbg+XDxcHDf418/wm/AT4Sfw23C5cDncGK4UroSbwlXCVfC78FPhp/D7cO1wbdwcrhOugz+E64Xr4Zbwy+Em+GO4VbgV7ojiYT/udBo7TXCX08xpiXuc1k4y/ux0cjrhcc6zo/AE59lleJHz7BW85Sr3RWXc+u5bqpE3zvtVdY30j4xUq+7c38Kj0dlyxaU+Ng+2zL9nC0IJCAXcIydzmsK8fwoXv57NrGCKSH9tSbC2hNf2cvHvssmLedlrCmABTnfFsBif80l8kpNLNawGFg7H4XKXzXpoZKez09sZ7Ix2JvsRO7Odxc5qZ7Oz2znsnPajdi47t53Hzmvns/PbBeyCdoKdaBeyH8Mf8SfcittwO+7AnbgLd+Me3Iv7cD/+jL/gr3gAD+IhPIxH8Cgew9/wOJ6wtGXpS/qyvqKv6mv6ur6hb+pb+va/ss1iVSwlMw2WPK2QQq5mxXPRkIGLxcg9yprmA/++tIJcwoxqCeaJpbg4UJqLCxWgInhQjQtBHS7R8ALUY37YgEssNOWSElpyiYPXIRlSwZvwFqSBrlzScu9UkA6jMQbScx9NBxkxE2aCTHJPwyPcX5+BzNxf60EWuaqbVXpqNmyDbSC73OWQAztiJ8iJb+Pb3Kf7Yl/Ije/jB5AHB+JAyMc9eCTk5x48DwrgclwBBXEtroNE3Igb4TGZbyosPS9JOHVVmXVqILNODWUuLN09c2H55W6qkuolRiyjSlSJzByTVJL/jJiqwHuqqqrMHGupWswc66g6YDP/aQYhZj6vMHPs4/SDsPOBMxBcZ6ozDWKcGc4siHW2OdshtbPT2QPxzn7nAHPqLu47kIWzSE/I7mcIyM0ZYgLk9eM5FOR4vg0SOYrvhSIcyfdDEsfyA1CU4/khKMZjrCNQnGP6MSjBcf04lOTYfpJt9aAuBUSXKqo165LpPl2Kq+K8x9dIq2d4TGOJRrZoFGKeVw+M6BVmFvcaRIlejugVEb1iRa84Z7bzOWv0pTMf0ouOmUXHrM4R5xjkdI47p1kvX9MCommiaJokmhbjPDiFxwnTeLRRRrSuKFo/yfnpElTj7HSTRyh3rr76Tzk2FY0K+jr6b9qDEoGOBYNjcnHvHYhD725TOBM/57W4u8dxD3gIBqUU4yZIWGJbW/AICR5G8AgLHlHMe+uDI6i4Ym1PsIk4LzgvAPHI/B2I5tHXILb5YGcUZOAx2HzI7ix0lkESj8ROQ2nnrHMFmjGH6A1tmS0MhLeYHcyCHpz758EQzvU7YYzYfKHY/CvO4L/AIrH8YrH812L5JWL5pWL5ZWL55ZzZT8MKzu5nYSVn+JuwivN5CL5jjhMP25jXZIF9zGXywGFmJS6cYnaRAs5yjk/HIwCOhDxCeg3AH0FCOX+WAWr6d9vAs+7fvIrwHf8mI474y8fJ2y7/TUff9QdoLFZNEJ9/5h5/SPjDH6A2lL67TUEluXYfd/c4BdoZ7Uzmv7ncWc8+ftX1ew5vlVH+nZZkkTYkBK38va0lOJr9E9Gdf5lKYiFILESJhVpioSWx0JZYGJJYaCQWhiUWRkksdCQWuhILPYmFJLEwWmJhjMTCWImFKSUWxkksTCWxMI3EQv/Z5pWsgacq60XwxD+8FqTQwVhuZVbMg4WwBJbDqliLW9cYW2N77MT8qQf2wQ9xMP/V8TgVZ+GXuBCX4mr8BjczNnsYh6N4Ci/gNU5AIeWpWBWvMqnsKg9jnIR5WPtcjEV+kfU4A/uyPhYX2QBLiHwZS4psiKVENsLHRTbG0iKbYBmRTfEJkc2wrMjmWEFkK6wksg1ndV+2wxoiR9ppfGnNt+NFLrDT+pKuh11f2inDni9Dk8MRkUvCJHJpOFrkzXCMyFvhFCJvh2N9yQwqpcgy0Sh/pzXm5mgUzVxD8Vo+rusx4/D5C8ck1pI9kXVM5LohFuK6ET7GdWNkLsO6FeG6KSZx3QyLct0cy/n3n2B5rl/Bily3Yc6iWKvKXLfHKly/hlW57oBPcT0Sn+Z6NFbnepQdB4r1TcX1AtuffbkeZsOwpuzVrKfF9ZIwcx7WMeTfURU2XN8Kh7m+HY4CxboxAwuXgdzct17inN+Gc30X6AkfwGAYDZNhFsyFr2E1bISfYA8chBMcX4JriuxJ8ezr2dmXEjAJS7E3VcbqWJvRaMhatcGZjNZIRugTkfVxlsgG+KnIl3G2yIb4mcjGHN192QS/ENkIvxTZFOeIbIZzRTYPZ/Ql65jJl6zlIyKXhDOLXBrOIvJmOKvIW+FsIm+Hs/uSNc4hsgyOFfuNE8uNF8tNEMtNFMtNEptNFptNEStOFctNE8tNF8vN8O0RjhPEUwniqQXxNIJ4vCCeVhBPJ4inF8QzCOIIVjTIneVaYgVIT8do/zER/23C1eW+/lxQSHiAzIZhavG1NOIj8f7f9s+Cae8utfQ9yY+9HE+Giq9I7V+lwxiOUICpeFyFEomUxBc/r8ZDX3wO6+ALWBefx5ZOXc6A9e7MTauO6h3VRw3RI/UM/SXdoJt0i25zlB3jjHXGOeOdCc5EZ5IzmSPuCmels8pZ7axx1jrrnPV0mRRpssimEBkKO1eda85154Zz07nl3HY57LkfuYPcj93B7hB3qDvMHe6OcOe7C9yF7lfuInex+7W7xF3q7nL3uPvcn91f3YPuYfeo+5t7wj3lnnHPecYLe1Ge47me50U88qK9vF4+L79XwCvoJXiJXiHvMa+wV8RL8op6xbziXgmvpFfKe9wr7ZXxnvDKeuW88l4FryJ5FCGiWEpJcXSFrtI1Sk8ZyL8OmlNGniCjTZtZVzXOaa1VG2YOyTyq9NTbPKqMyH2zJGPIaBkZxsj8bwr9hf4CYkOfhT6HlKEFoQWQKnQ5dJk5I4+XII0/XmJutc85BLn9URMzqT7MH0q4nzJzKM8j/p3wFI/6d8PTwh+qC3+oIfzhGeEPNYU/1BL+8Kzwh9rCH54T/vC88Ic6wh/qureYObzgxTBbaCxs4W1hC90oFbOFd1nPRVDvr1j0n7Pgv8VOv1vIETRB0IwSHGMFx/SCY3bRPL9oniSa1xTNawtPqnNn9GnL1wZ5uSr4c8vlINO9/v+gF/99f7zjO3yGFOIpIJ6ixcIhsSeJPaPFnjFizxRiz1ixZ0qxZ5zYM5XYM7XYM43YM17smVbsmY7tlgbSB613bbqn9cScN+ixfp8XPwXxUxQ/VeKnOvitZ0ff89t4ZiV3o8DvPV0ih/QC8WRbPNmIJ4fvjKTxLF7C6wEbSKFSq/Qqm8qtq9hN7GZ2C7uV/brd0e5MWSgb5aBHKTflpfxUkBKpMCVRMSpBpag0PUHlqAJVpgbUlJpTS2pL7eg16kid6U3qSt2pF/WhftSfBtAgGkxDaTiNpNE0lsbTRJpMU2k6zaRZNJu+oDk0jxbQV7SYltIKWkVraB1toG9pE31PP9CPtJW2007aTfvpJJ2hc3SBLv3nSY//3Pf53/akRwxz/uZ2SrrOOb/MX7qvnXsitg7tuecu5LB/l87de3z+F/fp3L3Dh8+hHlcN7pnp8LdU4wh0d74AL8Bl5uhFVDE+ojxvq6FqqufVC+ol1ZRjVXuOem/719UeVvxrafcWPsv9pdifi3/l7d7iX6d7aCn/QKnkX8W7r9T4c/Gv6N1bWJe/Uzgf3FdY5/vLCw8rnD/uK4zS/aWBlD/Wmz5QWnBp/XdK+4cV99b9hbPW/SXtAyXr/SXQ70575Qz/mR/5O/MjCPs4f5biXF+ZWXZteRfL729g8d/G0g8GwlAe/UyE6TCbxz+LYDms5RHQFtjB+CXI9eb/3brYP1XX+Gfqh86C3Jkj8VgM9cc9UNYfC3CuSy2jB/86C2JuHkcrzvZDeHkoDuPl4eh/QXwsj7wUzsPT/lto8SyPV87Jdzgu4iVevoxXJWde5+UbeIuXbyv/KyhKWexztgrxslH+m1tdxeNvFZFvisQoHmOrWBXHy6lUal5O438jhPNqel7OoLLwclbFIzeV3f/6COfY3LycR+Xh5bwqLy/nU/nA/6pKfl4uoPyvAY1So3h5tBrNy2PUGF4eq5+UN8lWAa2r2in9d9XZrK+dzq7ov13RfhK0Xdlu5L8r3G7Fy639LxNzru7My2/4b62ye9m9ePk9ezn4X1lewcsrwxyZw4pHkSqcM+oVwKg2Ucz0otpGZgBGZkZ41Bv5JLKCl1dG1vDyWmaqSJmYZ2hmk7dlhMdROVpFZ7nznLVYRkHj4OngPzgICgdB4SB4z1OsKBwEhYOgcBAUDoLy7AkKB0HhICgcBIWDoHAQFA6CwkHutFAJE0FhIihMBIWJoDARFCaCwkRQmAgKE0FhIihMBIWJoDARFCaCwkRQmAgKE0FhIihMBIWJoDARFCaCwkRQmAgKE0FhIihMBIWJoDARFCaCwkRQmAgKE0FhIihMBIWJoDARFCaCwkRQmAgKE0FhIihMBIWJoDARFCaCwkRQmAgKE0FhIihMBIWJoDARFCaCwkRQmAgKE0FhIihMBIWJoDARFCaCwkRQmAgKE0FhIihMBIWJoDARFCaCwkRQmAgKE0FhIihMBIWJoDARFCby+ztK7r6xJP3rLONkK6R/JaFH+hahqDzvVX7vcgSNGt8jfV3eVFshJroJUSE7L2mVzoaERiEnbwgt7FFUoTX+2YSaCfnu2ZJhYqZuGeSSUimoAY3hdWjHQbQZJPN//xJT6YQs95zMinvUTKpR7Hz+vsfKYfxrx/vtOlZ+8ebxPVLnSehhxSb0UNfGa4WKg8MKeL9UqT4pfih9qcmJ/U8kRO62FC1uU/vEvAm5Q/o5y02ZtXy79m92aNWiZXLmXE1yZ04sXrxo5qdbNenQ7vV2zZMzl2/XoX2BxEwJGe4cnOr+Pe06NEpu1e7VxCwJj/j7dcr4P/bXatcuOXPZjskt23VolfxmQqY0keJFExITExKKJvC/emkihRISCz2WGKz+H2hRD8x6Lyz+l6p6cFjh7Y7qgQgz1JIV7Q+XPFc9fa5xw95okPDbxBn9c7x85daQpyYtuDVmYubSXWpOHDVxQMNCr/xQrumbp2Z12lB717njo9/LMGBcz+Zz1rzyVuNs2zKW2heNg44OXb0sf/ORI1vmHLG5RL5l3ry6OVdUOuKULjY034xcxaefqPJuuQM9oxePbPNco1k9ukxomL/zU8dGzG1acuQzGRLD2ePGzTjyUd74w48PbxLXsK7dbFzGorV6X552erBam/7HZc9VnNO327ISJ2oPrj775rS32iZX/yx+49CoXFmgzsCGrYourhZrSj1/+8Xrk5s74albuj9f5/T8kg1Sd+9s7bq0dHa3Ibc+39R127R0HV4q9c3XZ8KTsibMCfXaMCdz55S99ivNjj+p+/SE7lMSuk9kNDOi1X1kQvdh3WJe3Nz+dKsOY7PVfCfuy6c/vP3thA7/8/br8Q98XPs2HHLUXd7//LD4IicXYvYdnVOcf6lhoXFj3W9L2x/1GbChxOEs587U+TjfvPFPrm98+sb2jSVL1puRVLvVrexty2zYOHOf3WVvYv/Hx8W0b734VmyN+FbLb2wufyBFvcw1fmv8t89mpl2ft2iO/EubTYjtlyO6yaTLtTNczbJhW6rztWa9Wr6QudkjzZVDLdpEal5acrbWuiVHVifcyJwY1SfjkNzpnt6aUU052+1nPffFC1/sXV/nVLMq62rVnj9X54q9PXDbmfCAdxYOW/NJ0XwH3zo4vfOBTuNhc+syK7Yk9fu5bOz0Iv9V3XlHNZV0ATyk0EEgKEWkN6kvIZSAdAJIlyBYQOkQhBAhhhZ6E2mCWGARKQoqUgQkKCBFpUkRFRVQqq4IAlKlqHyBlRVd9+wfX/F8+Se5M2/u3Ly593fnzss58djp0a84/JQP+voqBtpySEEFb8rH4khhzE140mOlqd/Btz+f0M+hGnvmxKWCx9lUKtgDERCTP6jAKFfI/tJizfbiw/pNpuz6VTCgxr0KkvqiEgBJhQECSRUVN2EQsEFQqhJaOHg/FgEH2NcFejijjYOvOw7vRqROwwawrjfSweksXZy9vPHOm4Yx/p1hIoDQH4bxbu13dhHE4tzwVK2CFrra/0gFSkDwM7tyDPoq6gaib1lMca9f/apAVjPm+HS3/tjThHvHTCwd59PB90xf7PWUF9VwqesUoTAZUkJPvMLUXk9mtXggJj2b/ZZFRKBbW3TFMb2LB3PljJFAeke5vPA9I1myd+92frUENBv6Ve3ueVc1WRrk2hcJw/xbnjSxmat3ypxCI5Zts8OjopNKZ6vS8rpU8i2iuSRizV4BiyD1+aZl9fC7MZOe6AI51GKFXAljsGOKv2vmBV+WmJLZ+3OCt805Ep0eyvQiMTxT1Ubn1Cyw3J2u+wKuF8W2WGtcirA4iYfdVGwIEq21dFVPN2uXDlHARxnQdmc9MooB42NAl+tjB7FfqbAChH8E4OtQEIMyA4y09NSEBoPRQSD/H6jYtm4jfP1vJ2EAhPoG7FpvYIXugHK27+okgQiHS2b67ptl7NOTy9Nz+gAwrXdvg0KpYRSzJXQ2GBNUWBxiJD7bWWNGzD0gQZQ6UR7zudAkzR9k+q5tgvsl7gFrLnkOrNvUFtu+hG1vvFRr7f3BSe+aHmjqXEtGD18V0yUelrTnffxFu4OnJ/N9byQPoJPUL3jUqHg9Plki8nnw3TMcQ8rJ2i/DoGrU3EfyMhuHHGxi97kzOsckj1NUkofoWFrt3Dtqw7SPuV6tplQnodpmIWzkwIXHQzqDQV+Gh298WRzsYSknPEsdNa9UySXLPlXvRzE5KoMvhXuIxC3aOiWXHqpGP7dP2B/Fq7CgdiE7gjn3aHy5DCXnysPCPsHKOoAnWpCTRarGcl576AgwmiqJi20gjMwVFHaG6fiQWKmM8aAyxvIrYxy2+Ztu7JAgW+MIRuXML4zqTeAoAACVOApU4ABoALkuKqyLAPG/YtrXfsjf9P8ja3L7GRO7Ghv2/tZxXRVVJHLwWL/nXSFhSlrLeHFdU494I5I9vqbPTmZVyZp/u3RxMssrzjy8pEnoDk3tG4laN/VPsvSGpxWdp31ko0eyHZ/5xDoSSsxTeEh8Mz3qkBMCoWDWejQ4ekrbjrA8CpqlwFk+2XtIRp9IoBTVRI9xVZy+u7Cj0tFukn1QdUrocHxJmO89zOjZOD/7394W+TUoJypwysP7HVuLea+ZX3AreiqIBo4PJbrpjzTxzbNYELXlx2CiHkLH9pam3i9DN+tc8bLlNipMfp4UqeHPaPDiclmUyL2R2SDXm0bEWnFt40wHTnszoCVi7hETgTy139TvMf1+UvhX1iwB4Qsb937XtvWIpQYhbf2WgJ0T0koi71uyMr7whuu5RyQKJic+9nM0rXNilwiUG9gR9vMw11u/QACqDqgB6GzlbMUYBXcikaAqL+/k4ynntbmGck7eXvKEY7j1VnmCj7fzCSeir7wulupoctQmwHBzSuo+ZA+gCqhsygA4RuarQj8/v58pdPHZoon4QwBt0EbLxhvrliUYiaJh/Z3LeE/RxIvw0CmWAKKf+XkD7jnQdlxIv+Pp3M9uOZmvJXev7H+e/sWi7ghD+e38yYi5C/zeB1cWZoaZn8TTa+zgEuyuv4UxoBe3t2EwTvtA337HFP9hxJBDUjFeyGfwaGUJjkM0beodiqE/BO+dymjZJmWy9zpSJmYsp91OvKZmz9DhskimO4p85lEYg7XqtJyDdNfOvfKvtQm9UmDWPluUmaE98tBWVONlKMrAbLGrJejiRGVrphMntqQoY/p5XVd2TuHZtkDpWJn65t5PnpC+OpWimW5bHq5t9R/bwvLZ6HlfnRZ5W5pjojFeyi7uz9ogc/vysebkPVTaXKTSJnqTNnvJkxu0gf062ljhvFx8iQ5ehK20UQLQCCUAoaiI3NjeIDZEJLAuAuH5/xXbJACxPxIlP14XR3B38RHUw2IEMVgzVQSgpyKrqIJSltXV0VfZvBAC5/+bL4F18SHhnFz+EVDjd2BOLb0BxVF6GlfK70+aZIkOokn8DM+QRgf8H0v3XqE7Pf1WfbVWnJy3+iY4BNnVqx6PVp5deqGG2vE0NWIV9d492oc3eajKZKgqek6BEdyQS/JVNLGboQwbBe+qSvPvX+OP3q6jf7wzVMKGozvSXK1rZWAxflITNNoz4LDMlWh8OXzPAk5rfDiujs78DjHoHfMbg/FCz5ket3D6pR1twfBq3xEGkxXH1clsdIbqlwn2Fgd+xwMvGK0ie9SMjUf218rb8yalwnT77CYiGEXOM2TDEC7xZ8z4tYVyU09/xuhhvBVvYpSLcNdcllG6N7ka1dDDbAmzvLGjVhYCahcRRVsB9Q1IIT4f5DStdw+JfXSvovlkPBzSNarxHXu8x8w0z99GFRrHJNdkjt9Q09ZtevRvsYfoS3By+I+wZ1MT8WcEpf8LhX8CKFxgBAPzju6BLv04ubpuVGB4qISkttTcE6FU1vNFR7FHdi9PNlgZXQ3+CH/ExLlsOhuzHYQfjdwliSmQQSNfeWcoH5oSsUy2giRqFmQ6qywqtXDqVqpqXGhluXc8XHLOtQAxYmuXvGxpOWw7ceb0RRyDSVx3N8kExeIxTNYrkD4caRWKEeURu39K/4HYKE8YbjfnIlfTB2GZcP0j0vPL+U1+GiLey/nO0Um5jizXZPmvvjmtEbpWmvTp/PuZz9CSjr2dh4g3VubgAjvRnXkVz2rmK6Zaimat+Vf3zLQ8k9KrqcvUDHbl7igTdGJs01J3QfKQy6rUG8QNzYR50vEJQMNMyveAYvNgSjevB4kVsvdjBA4EuuX+iKlfU3x9pROAQimv0wlNFX9B8fUXcP4Tb14q41dLWnSMjnO3dBpqYOtXCjnvyCCrOcwtWyInNRR69yJSJStTnIcELKLuNBp3h8KWpk/cjW++2lOMI7j6S7iOVVKmo293TF3/zHGZ6aDwbvkurV5r6E7SLS9nLyOr/lczA3WXIpvDBkNNwMppC/VZ9Nb87gYdvfUkW/ngSjFohfVhDz6ntTDynqkeqJgp2o9IZ9do+yJGWeZEK+s4P5qBTPpy0RMfOPReI/l81nHWo1Lm3I72yKzHkWbSwrbumPgB+Sg2i7LlW7yJnlNiv8GXHrI9j2adjyD5KjWdDcxtt6d9DyuNUaAspR2O0o46EJ2GLxWQMWz3ztQd8hgLFU869gdvImgkqXdE9OcR+n9RfrHRMnw9AN1Os15TgbbQ86dw5PlzACcYyszPCMKCToAcQbog7e9Ls7/UdT8BVJopO6KRbFHNnpTjQEfDmkDAJE77WtVqMsBk16r2YaP5JtEplDxrpoGESrWd3as3ClopN/cJ7fSmx4Ucg+QK6096VniRhav0n0TNJW67S3dKqWEi5B3BDnMp9XF756uk+uE6qQ7y+9ZiZE/s7YdO95W6uYXqSANqGeU7fbOETr6oqOCwSpjPbHQxypAUz7Q/tU2tGe7ib1jdVRSpal7qeGAAePcOvWs0brYPHb4MF0pwDnOihZ6bzQDrygfpn7yzBu51WTYa6IMQz5TD8MztF19KOpANZ7gy2YVUwHyxN2gfnENWvdFqwqrXXosbGHNVTpwXPpfZXupntU/1mY9emcgiIgJaQoVUIZiGBgiP/YVV2Xe14rcz7uzwPoDzz/WWpEHQQWAbv15e94Kvi8kAQTBvPVanWvNNYkKwAlt7twMi3wZCEVQf+5hsRBdunDJwiz7DojSu7rOkecotwHnLEGaENWCVLRUmCTIF4UBOIB+Q98bJvCuICBIEWYECQASq5EZtd6B+cgcF5IiHif5teiUGELzdfBwI7gGCP+ANGkEDEqz7veogD0iVM4P3pGnn3NnSzDNaueOsCjbQKRVf/U+fbhanTw8BoyGnFibmIUELPbbLC8SLYUz48r5ieQgeShiHPFvkipOtjzqrfKVLI8rOhjWg9QXPi7rPCvFZL8sFcyn6E7dDLk2W1Gs0jdfpDXZr1yy94+Q5ZTxzhgbTdVSBOT60OCFPN7Hlk9maU1HqvQ6ExH7fCntKCvRjKwup2NC/GJwR1lacglISb/rdmTk7CdzqJRBcHGKteP8JnFymI3w2vSvQjEDKK5Z+IPw20Pe5XXZyzrSNOQIszUbSW0nT53NMgwclk19HiQzl/WamDG0ycb0+dqXvygGR4DigW4AzJwIsAESAd35bI1pEBJiZ2kT/P3fRHzPSdwUG3VcXzbYDuLd6ItO3p0A01Dn/7IEhtlFTrQoCQFITLRKtoHjoL44IXhNlHax0SLSTOwqcxPAulAy9X/qBWesuMnj+nhG97GBV6878XiFYM/N71xjRNR1wl+6H2pYcQdK5kZrhM0kcWiPiUrn5KfEOCdzL7VI3LXhjl4JSxrEPtMaqZe2SO/VSnfHW9mI6TM0x4DDtKeH0oAfIQIspz5OvV5S4FpriUx13WWU8fQPnyHl2sfjjmo0qxOBdz9SBOVcNbTfjI5S7tb3Rsq9tqlpSCh2Pe2gWwOkbu6TbTwyknwrwJ0QW6Wc0lkfGmRmoSkdihZBXv4w3axJJ4Pri6z5Yuyr35pAJhLp7hkTYXAVt6dsnVewyEY8960oGj5eNRTperaQhAX2sWtiyw7C5jxVKzjCs0PZ4N308m4fXQbglvoIF9C9s0KlJDQplbmRzdHJlYW0NZW5kb2JqDTE3MzcgMCBvYmoNPDwvRmlsdGVyL0ZsYXRlRGVjb2RlL0xlbmd0aCA3NDEwL0xlbmd0aDEgMTE3NDQ+PnN0cmVhbQ0KeJzteglUVEfW/61X73XT0PQODUJLQ0MTVPZNXFvcUMEgKrJFZBVRFFlEQhx0FBGXRBODhpiZLH4ZY4wxxghRoxjJGCeaxEgmxzGZJCMzOZlhnJkMky9joPq7r7pRzPKdme+c7/z//3P+r3j31avl1r2/unXr1qOBAIAWNgKF6vsXRsedKPXdCkDWY2l25vT0RQs2FI4GiDyE70klVUXVh9fOPwsgpWObN0vW1Vnp2ptWAK8EfD9cXr286osdf+sBUOqw/Y7lqxrLG1peWQig/gzAr7yirKj0atpPPLFuUOZXgQXaIsVR7Iv9IbSiqm79+zfVS/D9fQD60MqymtWaPfpwgPBF+H5o1ZqSoj/B35QAYWkAgrqqaH01vSpqsX0O9reuLqoqe99DXwQwBvkLO6rX1NY5Azdmovzb5PrqmrLqrg1/70X5DiC/fSDrToAEnnvxvULtpH8A9QD5Ov7EgNweOv84pZMdZhaVoDwOAih4e+B9QHmcWQBUY7H+iEq4UzN8vS6XEAmSEFf5EkAHDkDJhVdwXM6DppPdIIFCmi1eBmCZrqcwFTKFcg8qeImCIIgqSjcCvKwD69xh1qkr6mqRu9XqrzAxE+lQHic3sVjvqhWvQDkfcLL7roJGIRxKRwonXgUL/MAlTHa+5e5bzNs1QbbYRPLwKdzTvwmy7ulXBc0/xI+33e+sEjMhS9oFlRL2Ew2QRb+GLEULVHIYbkE2FZxnxAosT8fywyBI/fj8HCpFT/czBesGQaQ3IVuqgBaxBSb/2HjfGz8NEuUn3QWRcl40Q7S7XCcGQSq5AunDbYfzcrm4lLdXcP1qIZWGO78hX0GYaIFSOgIP2uS89q/K8v+vf/0S4fu4ol22/5+Q5d+4hj2BCde97AFG4a2Au46D8jb3XlhJRQkzKv6qxaVsNPlgzh9v90INDbOH3xcxBsZFRkXHxMbFJyQmJY9PuctjBsyanQZz56H93g8LshbC4uwlObkABf87ah6XSee/0UEEeQexgxVzCgjB3DiIgjj0jxNgNmRDEZTBClgF1bAOGq1Gq7/Tie2t7nYxvN00mIPtSmA5tlsNNcPtnDf/+/TZzz/72ff8849eJxWSSAUC46y6Y0LYnNJjjgU51rdzgyPHfefVqlNaj0HmMe9Ga5fTmZkjBki5x6TAYzTM45gYZvv8xyo/jxw3LzPHeqx35gw315nLZmDZwhzMym9YjOUzZ0RCl7DR4fyA0auMvs/ou1cM0ruMXjHQy+9opMuh9B0N/dUlJl1i9CKjbzHaw+iFDfTN8zulNxl9s1s8350rnd9Jz28Uu8/Zpe5c2u0Qz9np2TduS2cZfeM2PcPoaUZPnaavM9rJ6ElGX2unJ9JnSyc20FcZfZnRo4y+1E6PMPribXqY0RcYPXSa/uJ5Jj3P6H8cZNJBRp9h9Gk7feqATTpgo0/eph2MtjP6KKN71HT3I2ZpN6OPmOnDjO5CxrseoDt3xEk7Gd2xzSTtiKPb36ZtmGtjdJuJtrbTrYy2bNkrteCjW9yyuUhy7N6yl27ZKG7+aZS0uYhudog/jaKbGN3IaDOjDzX5Sg8x2uRLm0aJDzLayOh6RhsYrWO01pvWSmKNna510GpG19xvl9YwulpFq1ZNk6ra6appdCWjlYyuYLSC0eXlGmk5o+UaWsZoaUmpVMpoSSktZrRomUlaZqKFudOkQkYLu5xXHYXi0gdM0gMmmr+B5mF5HqO502jOkp1SDqM53eKS7FxpyU66ZKOYjcNm59Jsh5i1YKeUxWhWt7ggM1dasJMu2ChmYm1mLs10iPfb6XxGMxCjDHzIY5wW02fTeYzOZXQOo2nz6KyZBmkWozMN1DH1tuRgdOptOoXRSYxOZHRCio80oZ2m+NAUSRzPaPJpmrSSJmygYyJM0hhGI0w01BYphbZTWyQNYTTYapaCGbWaaRCjoxm1bKCBp2kAo6MyqR+jZkZ9GDXdpkZGDXqbZLhN9Taq20C1jGoY9WZUzaiXp0HyYtTTQFWMepym0kIqtFNgFLpIacsuMvZ/fMH/vOv/+oUe+Qp6rGYox/2oidwQoiGT7IFIjGM6xA7xqHAbWjCOqJDCMHI5T/dQQTivUEOL4IFtmugmaMJ0gp5CupZEQznxhDzxqJQGi8h7eF+FyYJNyIRZkAb10gmoh4lwFG5jehr7t5JSaIUdQir5Gt4ix9GrniKf01NiKtSKsvsKhytSlzt1CBGQJx2WE9ZEwBrIFiZTBYQr5ypbpC4hWkiBTLhCzMJYsgnWKPZjiwaM7Q9jrLQGt6kBuhSKRYF8SAIgXZgrnBXOQrlyrnRciCQ3acNwgiqpS6GBKoVGYYNwclbWDrmchxz6qbIYIzXUi1xVNqA2u1AS1A6qELtM8EQN50onpJOQTczwtHATI8KJwgGyDA7SNbBMDMfNr4IcgiblXIUnLIVPlRtQvibpvCtBA80hXyssiP0VeAsuwudwyYWH8LWMh7wJg7zblrN2sVw6iDuyEkY51OIHoPiAeEhzBRGie3r7Y0HX29/bH2PUB+vDgvXB5SIM1tKAwd+zdqXmm69qFBHIo9F5nXwkXUceWghzGMB7vjKDZOkoeBJkI3jqdL09ffoUfUoKsusfGLwcYzTGU7NJYQuxJyYkxcf5nn+q8WntpLFjJ04cO3YSsYknv53b53qZhPxL6VpyQergMlocGoksEmGhBxBBQUQP3cf9H8tiDkzqi4shehtP5EL2q9lSx9BHQoR8Y0+L8yPxuPQOeIEPxrwVjokJ8bGRaskICrPR2zqOxijy7cb8mFGF9hzfxIR4GhsBKhqDTcw0Qq6nKskWS6UInWRJ0n3c19vX09unN6cYzKiW3oB/ZlQuun+gp193Sy6XkzklhiQlJSbYbSEKH5MvIQr5ER+XJIUr3Lon290I+JgUSmycbFYolUbB9ui2FQtyV8eTfHas+xcHGksukoy9W75Y90LfL387dfyr2zc//+wJkhpdlpQeUT3+Em1P3zFnXkldYcJDQ2nk+orutU3PVJy49JO6Px55uL+hfO+U1qP7Gyo7l7JJ4yqnLopaP5F9AcT5FvuSyLZFIcShAyqItIIsFykRBRWIOtSOT9dgPyqXEqMkZjKReLayM78ng5ksBGOGYuctXKGnEFGTQ0Xnq9LVGMupsaM8Gf0xycNqoaLFw1O7iD8mTpQtLxtnJFy6CBqMZEIcBlW+D+SPzvHJC1YLWoXg5xWsG+jjzPoGEdMYEqJQKgSOn0GfYCcmQSmDKOgTDMlJOJRB2JX9ePzshbu2n/2mjWgKsua803Dhw7yseRd/euZDKXtZ3kPsydPXPyWfkubrH7HIt9ljLeseIlHE9x1StaWxgV3BWJPkoWD9uA4lCHJoSCWuNIlgxCPi+RZtuEeeVXmaB/tjgo3BycGUHDvOvoknheekyVW3s+VoFeNX1OoSmGGyw2o0aYjJx1OZ76nJ8anCwFVv9vXxJJKXCURBD366Xg6zWbYg2XoGe/oxJ7/FxN+xHKUtiSOpI0plsFIQNOzAC08+dk6xXvXt9StfMLPta2Gzhtz8cqCprf3Nn90YeL+T/YGlWT+pRVmynNdpP65MPXqL8Y7RxAA6vWGtWO2X75mnzxqtJzqfAAGUah/B22s04j0gr1P3MsWEsqAohLgEMAG3WUMyISFuQ0YJ6cGhG5MbJhy9yvp+/eYfnv2IbGI32y+/8PDTV16QWoaeH2353Ru97A9fXmgnsV+Sg0Njbzy9+8Vrz+97HqVrdg6Qp9GPeiFawQ492pDPfG2dKt1PDQa0JYRnpAGMNCjjiHwzdxNoVYuGM3mux0Th0h0f4qzCedkj3cBRVRDp8CeishIeFLMkCh5KBfpxpaTylIzUE8dEg+eLeVK/bPwxhKqojQYTuvQk+xkLp8tIT9uOoTb2FXr9TUPNQyelG7fDyKcsGFcSnvzpJ1IX+sFQiIcJDlsAVMY1eVfqi8MqdfFheq03AaUhINQeJ+mUOr9xutG6BDQC9LA4pMuDDGLCQRHcZG4B4Xb7WIEYUV2zL/cSLoq2Hz6yjc1GJm5euzLcMS8h1pq7LDmHXev+w7OPxiUkP7h+U0vhwmlv/qXgZNP6qIwlkydEND63hqbqDEFbF08rtfoYbp+UuuxR0Vvu33I4xH5i2/LTE6LstUbf0CdK7m8M8TehVVc6r0utaEdBkOwI1Ju8QSQ673wTEfMtWaZCq96T6MBTZzZZ0V/09qDD4LM22KNjPdw5okJKOzdmXMI6CEbBZQ2swFdvKContdoW9z3y8N/yyqvIPOL/wIcP2ta/X8zOsfXN9dUk/MVH/yYlty4tWFawnP2lnf2FvTF9RkdsNNlOpr1Cxq9dWZ0pWzvurAZEXwPBcJ/D17tSVwyVWp0GQZf0Vq1SZ/bRhuh6B/r5mnOBHZMcb0UUDXdQNMZbEWmDD/cvspC2TwqI5U+L6zaVF899+1fl7Gr3BaL4XcH6TcUF059b5thTuasqyZFLQo7uuzV/YtztE1LXhJl57LNXn2JfVsxbHmDQI36yXdxEybxgjGOUVKl8iFaSYlUleHmq0PzwUEU8BV/uPO8aQUy8MVgZTF13VrdwVTN0ZKowXTN0ZpFQope6qpl19VBj7QjuKgh1+Axzh2HOHgJOTW+P2eW47uF7D9dSN0uFa74VJlwtITDREWTwNVKoJEH5CqNvvjZLUWgjEGgwhuiEQJ3KZJOnvD/FvbvjUu3R3fr1LdecJwfLk313lkWz0h46wgogmXZohFWsgR1hZ1l9c30NsR+5TCLrc8rZ14fbBpaiMaQS5RCZ5SUsqxLZc6yKtBHHq2TCmqrqPQeytreWFpaxvz7O/sE6if2W7H9lJ9yOWFAwdiIIlAjyZtbD3basejzNvrDhvNR1Ow0bOs84rwtnsbUJfYLZwws3PjRpQ6Gq2EflQaiPl6cZfHBSXA5B9omXeRgTE57si+7PmJSM/BRK105kn7HClpdyLM1TkbephkqRU+xtucta6tOTk4SYRVHC8cEOn3D2RGHKlHngmjNxF47siXNmUikoFUmxEjxVSgWVnRF4DU/ZpP44jCNkwUk8ITaCk7ahQHj9maEEYdnzQyeWSV1DM4QzQ+OHdMKnQ8Fua5BXgQQBuIcV00qQkKUo+sl7mNu+XEjIZrXhuJCoQThO1/Ldy3lVoZA+RUu6D/FQCJSSLGWh6LIl5OIh3rWlSX0uyVSC0UZVgkDOk2XCwalN4UPtrJtdkT791ij++XawmPVts7j52yOyZOhFOpC7EqNEEzInWbRYKgQXa4UIHsOs+/rlrQdlJLLaNOsiXXWg8eLg408i0/HiM8j04rfL5BhCttMGvr/ZwOYwqvMDaL4hK6AwFHQ+/irdaFMoWudA/90gAq1upBNKMhC0Tnmpi3eckfQVO8kGtv2jYPkqMpt4bf+6sLRq6Cg6pZ0b169l777I3mQNzfWryThqImoyt+SBCvb3x9kA6yopLCPeNJc9xE6/zN6pWVVPdpApsq1WrgWXd6K3cF706J3GOvxMlVpDpVAMwT4mox73YKolAToVCZG3g2H/JK+smHjbCOevUIyV4b7H87+3ofvq6/smTJmeMc9x5Ex09uGsuR2rV0akZaUkhJYUSF1hkbG7l6x8PiU6QugYuqY32nYWpK0Owu1cxq9KUY/4mfAENMsRbiRAleZRETolhhv5o5T5tqxRhWNQQCKaI7xFnd3fW2cxjeGYumV0AdvdLbt5eZnEECM60+/AjHYbPtLduzCnF/6591nE+uvtAw/gQp9DjFO3zGbXhWOPHSw9uZidYfU/WSe7fqzZeepl8jn7pJRMPEM8yJzipXzVf8VOWUaTvKGd3RERZBuZdpwk407Amtn5j9kTdSMx12GMGe8INFZq1XoE3Ru8VVaT0aCTcVeTUYh78B3c9dy4EfpJ38EeF5/tR7H/52ekZw+btuwHwX/rhjC0SDjyHfhxRYjOG/Qk4h8Gsx2hBl9VoDEMaH4I97MhhXYIUxuDVIH+Cl2QwX+U2hBmxxXS26/78JY+xXXuuLPPviX7JfS5Rl93XBY+fLIwu3ZeDNhceqCnCs9zvFi7/bml+95+6IvX6l9JW5T0cE7zwYJDPU1/7W7/aCYpaNt8aFfppsyVL209dL1i7dy8vAPr8x/Mq3y59eytx/e7vKzogbgqYbRDJ2GgXMxXMQEMpTzubjZxrjAZdxqSdpwV6OizOtZ8TJpRV3f7DHJpcX4oWZBLECQ6AjVEPxqU+X6FWii2jg4I0mrkXVvUiboAK57xevQp8qlK9sJx3PhS5Mhs+ECVnPQdXywfrYxkc4Mkvfbculcn3h8ukuUbqgTJnpf+9/03vtLoi6WuwaawGSG/eH3hwpVkjL8X1Q9eMoaz3vqyVX3vJjy2QfgzSjjZeV18i/tSq0OH6hWil1bggQBEiSjceqJAGDLGSLJ7jidnWfMWYhdytoajr8oRD8lWmIhR+Em6H3f/QPlUoA1QQKtB0erXot5qyPAO9FZrVAFqrYqqR6ssPoEW3SDG4fI+4z4yR/fxNSbvO2FxI46T1Jbs1tUgT3MyudTWta9p56n9wqq6BkPykyXPvT94rmZ/pN/U/hNPnP7yxFOn6PjBtpbs7MGLvyEhy1cdly0wEmXLRtn85chOrVOBL/XWtap8W/1phqpllL83GNVGiyJwFErVc+dsIJ9yf+mO7MLcQsA9tiZPivD7qesnXfmGhPx28aOpQdO3zv6PX5/cm9o8OyA4+OtLnxBbZFR1bPTnRzvOxia6UBI1Cg1HaZIjSBeIKBkVrf4t6jZjhkat8daqAr11KuqtsvhykHr/FZDiv4PSMEhPCBnrftVoSNlf/NwHQ9017ZFT//waB+mM9N4/v2pZsphdvEGCK6rk+YtGjDoQIwWMhqmOYJ1apVWqW7VG2K6kKJ8xI0gZqFV46MAS6IGyBcmy9aXwJepykLhkf3mLe8gY4jrTScFujMwj0MPFSW1tG7afCBduDPk/tzd/T0rWnM7GnlvEu/fMu6Kg2bH/sd2l5qdfWbjo/pKlf+zuJxG93YZo+f+nLNVtYRGQ7Yj08TN6BwQF3qcAv1adojUMgQzapXtYvTWsZUyE933qgEA0NpPFqLKoQ8bIH2d6+3S/5PK65revb+AygqmTZU5xH0jvNT0udXiyW4kftcPqkN6LT7/n2bSnfvfu0Zrx+0ue+2DwXO2+SL/5Xx7b19n3SkcXjRg8NPTZ6Q4iLd94+KPyxYu/ufARsZSvPIa2mYreuxYtwl8+u/ppqRp8WhUtpA3dt1rl76fVYNRAwRCkglGuk7TZbQuTEHOXi5DDnKTh7yvUZrxzqKaplxtWz3y2uHmvKM1pnEtpRcmWp/wmKDSD1/OWbF/vExc4dEUY5xvhuzj39Ck2CzGW/6u/QfJHjLXoDbR0t8p7q1qLixeCFWqdvH24Rx/4uC9m5AGVogyX4sPtCeiU4zfUr68Tz4YnJMjv31bQhsE21FTm/QhqyqPWtnuj1j6uRPqVdZcVmn9+BcO48DV7Dy5b/z1clD+CS1296fu40IbdPwgL4iJ7kC+47ZnlGEzR6gOt2hafDD+VxRBCLepAP9mh3fMh587HA+K2e/nLghD0zAcnH/35ta6hZhJ0/eK37Pe/ufxPOvZ3L+0/2/diezdb+QkJ+883P2c3/iGPqkCLf8vtUxEFbQCgQ0W32qJ+2C/De6slUO1NLRotRY9KLboe/p3F4ApY7nqKe0S5i4gg2zYVottO7mvacbpjKOdYvWHa3mUHrw2eW3tgXBaN/9NrT7zx51cPnPpWKyW25WQNXvyY/bZy5VC7a26ENtqBUV6kw0+lIDpPCt58dkCPeZwZFRjuxLmu6eDfe4aHd7tQPhHmqdtmBSaaA+8bq1m3w4yT0J6/1FPVqPE6doJNls8v3+D55RSOZoc0RxjGDxajHWirzbjHF6fAlhEOdrXRqrL4K0KtBv9QtcEe/sMBRN/dACL5xwMI84gIYtbEbQuX1EytP1B+sHXenhmzE2unZBQ9H2psXP7K42sPT7+WMeeBmSmzoqdWLWrcmzotc/yEvNnZqRpVQn3WT/YtzpWtOAzJV+JNnMFwPGvAdoWwVfSUD8T8n4zgqSS4Hw26gOoZwGNQjNGWLC+FeKWN2roeU7dHN8S8pj1R3kA1K8gqtnfFIF8dpWiPj9EGGAVJjkAvQTMKPFpNGWrYGjAKzGovPAppJG8pyByg+7jPHVVwFO6EFXIcMbyF8fzdkOJYQ6zGq6Fiy1bLhHUpfolRsfsKn+r09KYNrLWiMjSv/Mh1cpilv7I/Linlya0RKx5wnaku0SqUZziGyBDJ1u/FEH3DMYQRY4hk9k7zR2TXtmR6dGiucBLn+Rpaey3yUOIKM0gUHlbQrS6cJA8lkSMu/Qg2RhvhjLI3k0TGNr9H9rayVEGksUPThTdkbmQP/YR8jt4mwKEmZXBR/qeu6HI5BtemNdgfQzFwi/TEAx/Zk5mJerTTo0I4/8of6PAWgFaQLBEdletjsftbsYweMZN2/qUYxxicz2yufx2HuFMW1LnT0N1ELJgmY2olh8hfXEmY4k5196RfUCMtp6/S34leYgWmZvGM+KWklJKkQuk1yalYozinDFBOUT6iPP5DyQMwzfR41OOmx03VfNXjqgs8/Ub1G89gzwLPQ5g+9ZrstcLrFa9rPN3+fyepfe6k+P97E7h+03EQ6RMU0KLbIRR31GlI9Zxa0JuFQrKzE2mK82Oks3jJbE7TOM3idAmnOZzmclrAaafTG72L1nkJqZ7TTuRj55zt0AkpEI6125DqOQ3F2nA+VjhveR/KY0eq51TuFQFathKpnlOL8yWkoU45PwPljIA0TtM5zeJ0sXM30hye70QOY7g8Y7g8YzjPMajjx0g7nQchEms7kOo5tTjPI5UlieKSRHFJonivKLAjzyiIQ/5RHKUoGM9bzuD5NE6zOM3htIDTTuc1iObcojm3aM4tmvOJRj4ylflEIw5yfgbPp3GaxWkOpzK3aOhkf4VYlPkgUj2nFtQrDkteQqrnVOYfxznHcWzjuEbxiKQPUj2nFuwbj0juRjqD0zRO03nLBThWPI4ulyzm+WxOcziV5UjgoyRyJBO5zIlc5kQucyKXOZGPm4SyyVTPqdwrGSX5BqmeU4tzA1J5TpMR4d1I4zidgbaUDLM4TeM0HWVORv5yfrETNUSp5HwOzxdgfjy3rvHcusbz2RzPbSwFR3wJqZ5Ti7MeaahTtsc4XjsDR0/BUWSazkuyeD4HZUtBznKJ3HoGatQJc7lGc7lG87BkNyzgdCGni7E2Dqme0048sS/hfXN431ysLUKq57QTanDlaJ3zkeo5lUsANHD0zm+DkmH4h1oE1PjmyguYX+LOU/Tume68KJ8n3XkJ8zXuvAJMsEP+9Zco/5xrNfzcnSfgR7zdeQHzGe48hRlkqjsvQtydNhLmN7vzCriPvDZ9TXVjzYrlFXXWWNyDIuNiYmKt8m9B62rKiqqsc1aXRFmnrVpl5U1qrTVltWU168pKo2bV19XXFFnT66ypi6zpvP+cuqJVK0qGK0YUjbPOLltTVVZXs6LEGhcbm11WU7tizWprXJQ8VlX58uqSujprQlSCq2vqokje2dUXpsMaqIZGBGIFLIcK3P6suGhSMMXgUo9DGoPvVgwfV2BdLd41UAZFUIVlcxCoElzCVnSPqzBZR3Cp5W9l+CzD5zqkpdhyFtRjXT2WFGF9Oh8tFRbx/N3x5yAtQn4rkPt3e/xwq3H4PhvHWINylXEZ5VIryh+LKZvLUItla1BiuTTqjl5VUI4cq7F1HeeagHUJ94wqyxc5YuSR48q/E3Z+sxGcwWhhP3ShdWHgvUOYjDESsWqk1wHuTO2cOt7EiVeS08niExIzY2KGwIFl/wWVg5deDQplbmRzdHJlYW0NZW5kb2JqDTE3MzggMCBvYmoNPDwvRmlsdGVyL0ZsYXRlRGVjb2RlL0xlbmd0aCAxMDE0MS9MZW5ndGgxIDE1ODk2Pj5zdHJlYW0NCnic7HsLWFRHtu6qXXvvfr+76YamoRsEREAQBMT46BhFfEQZTYzvKCAS3y/ERxg16lUDxldC1CRO4qjJUeMYYxRJYjASjeZpojGMZoyPvBliHOJxsLs4q3YD0Uzm3O/e7ztz7vm+20XV3rv23qtWrbXqX2vtUiAAYIKlQGHW0OGp6a9Ocg8BIAuwd0T+fYMfGP7I9UUAPb/E66zC6RNnddgbexBAuobP7C6cP8+bVhH7FwDDDgAhvXjW5OknZiWGAajW4/OVk6ctLK7S1+XhAJ8DxLxfMmli0SepXe/DewFOrwQ7zN1UHyCtrnjdoWT6vAUDvwl/F68/BhDtUyfNmdE3vc97AF33A8i102YWTtxdfbA/QDofTz994oJZ0hDpNj4/Et/3zpg4fdLI5M+jAO6ZhfeHzpo5d15LBziK/Nfy+7PmTJp1+VG2EkAdiXNYBXzuBMiaS/d+/LCpx89A1cB/B17evYUfD3/f6wu2m3k051U4Z5CV50F5B1QHmQdAw/D+Xs359jttD0i8B9t0lCv/CWAGP6hwVp1xXOURWk/WgwSy1F98H4Dlh45CbzgqFKupoFMJgiDi31KAP5nBO7CNdp9H5s1FWl7vXtnO7GSr6iC5it2W0F3xAyhWBixtrfthr7AL8uE3fnhvB9ae7del0JuOgE38nG5HWt/ASKwXsOZjnYI1FetYrGVYl2AtxrqQj/Fb9PlPOthyUzwJO6SjUCTLsEPcgDUfdsjToUTOwPHXwm7luVTYQW/ADpUb4uS9eP8qFIlzYYcyp3p8ZzHkiiMgQU6FbdLolma1FuLED1qaxfqWy/9sbOXdqzBEbIQKuhsG43GIWAVDUB6pyvkNqBDyoFx5bqVyXqXKhVW8X7ykPF+hyKIPvr8LkoSFOGYT3ve0NMprWppooKURz2/Q+v+Mg///+7/5iW3HPpDBK7dNXv9bmfof+MP1yX9CK0LZEY84MkVgleEXQKPKM3f/8CYVJeVUp0cMN4PVZneEOV3hEe5IT+iZDnHxCR0TOyUlQ+fUtC7pGZCZld0tp/s9PVpp9O2X2z9vwMBBg2HI0PzfDRsOD454aOSo0WPGjvsvme0BOPjaocP/By+IsB5bLxZucDGQCCnQHQYgXo6CR2AWLIKlXps33Ovx7m1pUZ7sCMmQCvfCIBgGE2EqzFGecHkj+RMtV/+xwIov//Dlti83fzny117it36HZEmkAoFkr3m/EDegaL//dyO9747ypST/6tJrVnn3Q/5+w0JvdUtL/kjRLY3aL0Xup3Hq/WJc7OV/dvNySvKg/JHeauLq17eVbL8JfbFz+Eg85VfYjf39+qbcO0xYSsKAASUOpbUrrU1prcSCR0lpKTEhilJiJAZwYp8RqvCKn2Pb8jWIRE90EI539Modfk6JVnlTA72wlbmnRH/Je0SlpURAmhJaJr8SFPoEBViJfUTpI1CLlOFAyyjpdeUGJeCfvlRsYfFSyyja4hdZPA0yGmD0NqPNOfTvr9Nbr9N/b6Y/NyVLPzPalEz/xuiNn/pLN6roT/3p9fn9peuv0x8Z/YHR7xn9jtFvqujXjH7Vi167yqSrjF65zKTLjF7CJy+No5eqW874c8QvGL1opxcY/XM9k+oZ/fw8k84z+tk5j3TOQ88y+imj7zF62k5P6em7J63SuwfpSSs9Wd1y0+8VT6yJkU4k0ncYrcOzOkaPW+nbxzpLbx+kxzrTY/whjVj7lkOq7Uxrq1u+xKu3jmqltxz0reqW2wfFo1p6tLrlr/4y8c037NKbjL7xull6w07fkMTXzbQGadaU0yOMVh9+UqrGQ614+NBE6fCT9PBS8dBrnaVDE+khv/haZ3rwVbt0kNFX7fQAo68wup/RlxPp3gi61yjuqaK7/61I2v06/bci+lIRfXGXVnqR0V1auqu6pck/S9y5I1naWUV3JNM/Dqfbm+kLr9PnGX2O0WcZfeaxFOmZbnTronhpK6NbEunmIvp0Fa3C7qpy+hSjTzK6idGNjG4op+vX9ZfWM7quP31irVta66aVjFY8niFVVNHHcS6PZ9A1MXQNH1Qjrl51r7Sa0dVcDSPFVffSFcsrpRWMrqgVly8bJS2vpMuXio+l0GU48rJRdJlfLH+0UipntLxWfHTxKOnRSvroUnEx3l08ii72i4vi6cIFVmkhowustAx1XFZFyzjxFnF+f1rK6DxG5zI6ZzidOYNJMxidOpxOmUpLJu+SShidvIsWMzppEC1KpIWMFjA6sZxOYPTh8cnS+GQ6TgqXxlXRsVPpGEZHMTqS0YcYHTGVPlBOh+XQoVV0EKN5/YdL/YfT3H7DpX7Dad/77FJfRu+z017JtOfrtIed3tNMu5fTHEa75dPsGJpVTjOraNdxNIPR9GbahdE0RlPxzywmx9IkRhM7xkqJU2nHWJrAaDyjHRiNRUZi02kMHmIY9TVTL6PRUelSNKNR6dSjC5c85TSSUXcmjWA0nFGX5O8XLrkSqJPRMDt14BOOKGrvRW2dqZVRC6PmcqoLp9oqKiNRuZxK4VTUofMQqQ4XpVUijIKVQjUpWrmWJP0rfvAvGeVf8fMA8WB+cwwd8nt4lgDj4byA0TTxQIB8RNzkBpwkTTASRpIEkiDmQCa2W8V9UESXkxyMoKulU7CD5JAcCeh4sZGmIJUc2U2fxWMxuQ4yOQ6DiUe0I8UKrDgevSqsE/OIFjG6gqjhBlyAj8R9Uh4sg7UkIKhhnWDHkcthiTCeaIV82CraYTF8IH0Eq+AlWEXiEMVLxK3IUSoZSXYgvqdCA83jFXsyhUw+IrlJjpEUvDYLVozwt8FcJepL4POVqlvLNiEVTkm74aa0G9t1NJE/AZewNEvVqmdVx8gNDFxOCnPJFAjIm9HD3ORF2k30tIaeBLe4Duf4DcphB87mBu1Ne/N5ETvyXYQ936ielQ4KqZhDbYUP6Lm2Apf46HKsMIwXzG94hnOJHMVx98IpzqZ0DM6IblUBLIdlKBO7cIuAVCVVwxJYJowXJsA65OMDlE0CaFE25dJH0hnYQJKwilAKAsmFYrofXhL7gg+pNpJDmIr6VANlI0lVLcEZXUdZnpSOhQreU9MJKLEpsA5lBmQEXIYPYBuWOC4/HP8mPc5lyIM84NFcMasSi6UdGPGpIPoNdJWYmKOyww4RtTRPECG17mxDFzCfbTjbkGaz+CxxPouvWITAXOoOfMWqVMZbN+bIiZzS3pZ6QZDqkZIJPH4jqBYayki5WUQRgtl89qJCp6Ep8L5Ch3TNykgPc9jl2Jj4UySSnSzK619Y2L//JHJKNN++zt7oX1iQl1dUzCnn05nCCGmbwiNSloUlIvxeje5eFCS1+WLDRU65qce19DSSYYlValVtLauprZW2Bc8IqcEzPE7dwZKEuVIDGCDWbwFZ9YSh0mhQURkMVK81IpmGdGtODlIKNOTkpBFZsJitTlU8P2QLc6dNLp5+pXRB6QKp5nOWwW6zyyzndOYFch2jlnjyQz0foSeOoFdG8PnNoFY9QSqNKqLTiwY14AA9OOE2+rbsMKvFLKgSsvih55Wy+QtKr0wvnizVpJ9lOnaJNTHzhczT5CSJJipyGqn3ZgeFDFzZFJx+LWwkIgY8FhBRNQrVi6gfm4/0PkYy2Hv46NzgWs7TJjJFOC4U41vWw+RJ2CQK/JU6hY00W6bPsUlII1MCASWSb+lDtysadPg18BSp5EOgBbRyneYgGUT44Fww46j89N8f4ZoZ2VIvbpBOgg6juBi/1VRFHVWaFXS1yyqDXpatLnxN0fu1QIO5MY2YIdYLFjNkeIHYwzLSszK7xsfGyOIGdoW1ALtKohnGb+7AzUVzShcsmDtvkXCGbWUzyDryCCkiG9lc9lRDoPnGj7cUfi9g7pGA612CcL+O0K1ABXGcADLOr8GKPKeiraG5ZvssArALi8kZ8eDN5hH8zXwM6nOR73AY4I9zuqx6k4a6DKDZbLCugKdJONXLThe4cAoOEPSy0RbBJ3K2R4Mlx2Llf5x6Q6CugZ9acnhPWpzDR7JaJ+Rw+DK5gYsOO1GpxNyAVlBPe3Dy6AeKWH3zV98Tke1zrLpxQ9i9dnuvEQWLS1Thf/7xs9rP2ejwl5C7KSjV2chdZxjj7yJIoLPGUZOxswTGx0wgbU5ybXZHr0habUo1Gd2OOLVDjlHLHd32yI6IoLZU5BTXrLnxbGMbp+a6a8iqufGEuVHh3qnwa/M57lBBrCX9lwuVL6t1darCsBVjYzpkTiG+sgkzF5YvlCNUskuaNr3wdyMKNOx73a2/nGteNXPZZnbl3y+zH8lycWjhjElTZ2B6IowdO2TCkAE1pz55tfxP9sjTG059d60GrSYVpV+F89OCDbr7PVaTHgMBeYuaiCtAJ9kEk2RF5HGoNJJgN6PU6xrSUe5K4UpFNaRbnDlctZnEZ8lwxFqIpWtWtiyriHA92Fs4RvRbt7JbkmTrGs3qSPgqMSEQ8zH7hnxHbg0c7M0o7sIiuRWMRTmPRPuJgsH+RKvDoNdAlJtqHnOYnzY66GZwrzZujbaA0aCXokwua5Qsu6Ks0ebA2QaFGWeOAmh1DXXmxlbJcmNIs4XdIckEFLOPcnGCww6+mPiEZyc/+dCGXdufzl+d0++Q8Lfge/0zxqV9RGRWy75f/NFY0rNfl3WLlz6OTl1ovsnOm00s8EEDa+jeEyVXhhyXIsc68KDkovUad6Rmi+lZ+oxjdeTWKI9Vdrv0gOsuDGSXLQotIYCsKowprOKlFS/T7lx7tlZVQ2wMZHa1ZiOGbFpUUrho0dQJixYnjuj1+o/si8Yv2d/KHv2WjCfHp5YvLZlRvoL4w2zsxBXWQOzXlpOso6QA5bkE9boJuZNxPerJ07ggZQJUFFS4IJ2K6hrSMogPQYecEgYEp4v24ExckmObD+BChmJlbicRSWLRQgb5E/XQKarDZtm12dqpKkpebV2RBgkOfYrJ53I4E2TqdpmcNEXW2NK4xTehfTe1KoHP9RpfAopWcLrtRoxWEh+f2bVDyLgJLtQ2SdA2eWAPLSlfzxqbfmLfrl8y6xECn34WnMX+8MCkiQ+MKJj4YEnZ/EdKFi2kcvz7Fae//rpu3YfxqVvmvfx5/eFpz5E9YwcPHTNq6NAxt2/OLSqeO7+wcB7HyYUomTIFJz2Q7ffcobcVkSGtyaixMNRcu9YsoZmkBtqV1sYeMkxl7jczu4JiVoKK+ujIBZOLFi+cNmHh4k6jcl7/K/E2XiamxYu/YS/QS1PLl02eUb6c1YY52MkrxM4ar6xkddVsV8hvXxUEGsJwr9+sWUhNCx1l9DnEcIyTXGa+3ELWgwhuu8NtW+4439vmvtuO1MOPeUWTgkfyCgry+k/inrzlJkZERzH6UYMZ0vwelUio1rgTtJV6jdlkNOi0auwCnUXv1VjQsSlLLLUHuhDErDRC4+MTcJFjUu8jPpwy3bpDFaY3uORtwRtCCikWMtmzZcFTxXhe7yge2H+2jaUEP5Wqm/NINjvFbWwH6qFcGd+CEZffH+vR7FS9aN5pq4SdVrPWYI+3EpWHgiE2QvR4NRBj9XVEfaTz8AeZQWNqg34sCPmtqyg2s+2EWHzpYc6wduiUVaipWPLF4vmLFs5dkvvE/NlrB7OTxHrunbwHx23d8sprJWN+9+eAt2ly4biCG/njxw65nSNV++K7PD/pseciIg48Oe3VLsnxHKuKWuqlgdIF9FiZfnd4GDVoduvN9CUIKzevjoBwg6wPlz02reKn6kJIaVZQ/0SjgvYkHq2HQxByms3NR/HDnFmp98PvzvmefU+ES0v+PE4ourCQbWe9yduksOwv08R7HhzKvm34hv304IPsrXu6k1fJUDKEHEjvipaD0pR2KNJ0QSd/mGqPthL2aDDicYLosXRwQYzGF87Fx+05p01wGKTdISzRGWblFhwS076bly/f3IcCWtdAzJNXrqlcVfRzw0yi/vJvNy7fHiZV97m/kH1ae5x9WpDXW4npgMeA1Wi7CX6HtEf1It1DKjV7QCsLcWoxBnx6PnxDenqbztIyMPZsKzvo+OAFIY5XqZrdYp+ym2wDu3kHXQ1GcpY2uiALCk0tp1mX3ro276DYTq+NWpDvHpW01MvhGFVFw31ob1ERZrslYrfKvtsQtccChnLVai8RURWeGLPo9Gi1XkWDgTprqw7xouEX/5JGfGhWqLhW9YkYof6i2MxMH10sPCMQtpp9xvawXPIGGf4q6VT66dB9c+pZgEifbK1lz1PREBXNDrMSRZuDyYGqp54teIjduPIX9uOGUnNo/tIGRa7xfjvdo9krkUoV4OzleK3QJtYAxwVcnelNvxIryREWkxx2MrhSqg6+JgxqzhOKgs9yfe3G5irSpWA5jALlpEQkxbWjkNiN+Scu11YO+uCTWuTAppEpFTkHsiCpNPwtnbIq6ywhfEhHdOCvIy7gH2eAfEumBJuEaLaK2ZGJR4Sng5MCVwUWFEK06RmkLYEL/VQl3QNiAicqI1GFl7b5cEJNUvXtYWgU+F4cZkZ4CTGQ4+/ojfJEOO1GZE2rJZXodmN8Xk9EuMtpt3Agw36B2PQQ2+b7erSyif41LMyZlZVNfDYf5d4oFLnE4gpNcNhVKhp3ieSRCI1Do7ZrMPq/70t2fqpeTYjJrWOn97OPRLfLSqZI1YHt7pL7+k4Np2Ob8+jcgqIkp1MzotwbGElfMsyfnVT8pBhYG5qtrEWuHZDl9yBzyJmMHOvBSO2yTmOxgyZGZ08EXxhO/2JDyM5CMNcuWc4yssqFwtlEE0TZ9BNWR97XQaclSeyDYHFknzgdDhPY22H5qHuXTqAZyFRRh+Vjei8rCLzB/QwimLwE1wH377F+m2u3HLXbWi6v7uD2QCefR6/toHi+X5IFjgrcayfECzwwyUKvzdGCpGOcAiGbl5eUzpjDrmz5X6xl6uOb5s2aQWK3biG+mTPnBZpOEsqa606yZiII9c+xb6dMnzfmwRkkff824pg2df78qdPY98FFxPnJx5h+fnXmLPsBQpgm9lYwzQZJfhfstKh2ais1OhWxiIhqxiQrRzV7K6q1RjVn7wY1r8jDDYxKL6UsnTdvaQp7h5QQL7GxH34eQWOnlE4rvJ0qVV/8+twNnpmGxjyJY+pRR/f4owWD3r5TqqRALBrZbqR6weIBjT7ZIMRoRK6lukCPBnNdY2sgz/XEGj/7EANitH1faHhZ1e6bxJPsabYEMbWW6Ij20Hq2O/XoouWvpQp7gw9I1R99/PRn1n3DJ08bwy08F2OwaPQyCTDQH293WSBO1EU7iPhynMP1sqU8bnVHYtRFu9FMPfYYcHuM2o5KYlSnBCw51pDX4QFxXSgr4pCVnd0aECfEJ7RFXyHYwmjGGfKWqOf43H2+jWNmLD3Xr2PtkyT6q5XHBh7xTb9/3JwrKa6aV9k3f33pes07vxtXMrJkss9R9NaK174bV/iKv/e4gfMm2HQPfrbmw5/n4QwSUJYoXFBBpN9IYY9USeQUiBFTBDUGFArUoOrSSCtWCSfZCbZVVIv7bg8T9xGtgv7b0NeuQxoW7tXMWhUBw25xtRoqreYYiNfEqHzWNlPl4Kf4NqQYQmUkGoopLdI6pF3H3mInSPbzf3gePWVgNsLyn0k86UTXBba/drj6IB0PpKUZsW6Cov/OfifHOlyeoNXrBAO/0OtATwyYB12sszrbgvlUZWViGNQOJkRwBq+S0cSjjrEZok3YMSJ4CYecGbl54viNqXQVwmoIw1QcgaMg3985MsKJyReGXBoHzs6mDXM4IyOoPQo7QbIRlUh1ao1Oa7NrNXZHNCLZ2Trzh+YPER6cPP3hbStMcG6ILcSLjbMVCtV4oKb0ZmfbxG31jg5mwek8SjLZMnSPzbYwUXJYFFe5jOQcM9slW4Z0Hnn+evC+aWNeGU0jEEN2+R/LHbiie2A09n+a+8cJS447aDSEpCZyFHdCut/nQJZRWKAOU+E8nGEOG3boNGoV9hldWjuGsXVt0aTCazurxNcWVvJzIc4VqTN4nR+RwWwQOc721dujDZYYcz3bT+pYHhki5iT2ju2Qm0AWBnODAqmKy0/uOiyKTReYUMO5uoxc3UKujNDFH6HlEhQqQWfQUxO/MAidIUbf2WBSbPEf1GlplZbCmIWcYWYys94cYzXGhp0n05lVeJZGsplRY3tkjE4i6wLXgkWIHkNwzRbQm+irI6GX32fUayIwia2w0BpntfuIpUxvkEFvlCO66jPkdHsXzy/5BR/4mgK2bcHFHSkG8WXzJINDL1+vGFmMXzl73srl8+Y/RkTWIHb/Y+nxH384M31nN2IkDSu2blm58skn2Za14x4iMY23iKNg4naObRXI3fOyEbmLxng7xmpyaKL0tMKtqXFUG950l+mjZSvoo4xyuivDmKXP9LYnrQqapF5rUPjLCSVyd+StfAUjzPHslQeQiB8JTrJueWnp8pWls1dirGNRybk7pnzyQ+PbpX/sLpAGZG/lyi1bg+tlY/BM5zFJUyayH279yC49NI57ycEt9XQ8SjEcMvwRerMGwiqowVyhqaZl4RHhBvTktnS5Cw+v69ItbR9VONCFvv1wUYGSj4U5afwvUsym47svHfwtu0jivx/yaDchZX6fBes3lfebmuKJ9ZGEhm9IbJSXXemcvmnho5vSM6FNn60S6+33YZRBUaeozwpnddSbIX1GoEI9WYpCveaLrfpsVehdAvvnClXc+W/rdOr2/pIU0urTK1dWtWv17ySsYEqHh7oJqW18DkGJyZjT9vLHmIzHdTVWeFtVS2tc1dayKJXbJKvBaMqGdLc63dElSgkvmurac3SUH+aU7FprciKrJJ/iKLKdv0gTnbxMU/UzJ0yYaxY+D0ZbFkweMjv+6/xrzzVixhJ79XtiFoT8cQ8/PG7vlEd69Jy7rJxEXv+GdGLf/WTgKMG/NQk1ciyiRJbfrVNb9RI11agdpM5Gj6jfBLsuzJoliEqai261TlmLTYgRXITK15wMC2Z3yse8MKcjpFkH/+S0b8mSQ2ecPbtEpEUM8h86JNy89MWJPRr9VaNh6MRjl4JaLiHWR5yAEoqGJERb1HiU2QI00a45bjghJ1bYYysiquV37GVRR5ItZq3X0xW03TTx6ZDh7JLMQ1H+CSMnZGzXQusUpdX2+S4ulFui2Yeklpl593K9U/XihLgU/7vrfrylIzmq0SPnTc55YcbpGw0fT32xG9EztmJO6YrHcOGYn/l95359Nj+Tk7WgsnLMSOK+3kTshRO2M+djVU8tX75xI8qzAvFtJlpnFMozUqaaSJsJwmo01eRNCwhyJFizTDmRWZAZHVrHbXFkKAPEqkTWretWcf0OvA59KpNRspYKgtof+cr0Oc8lhdnY1QeK7yn0RThxydbjkp08dsiQxMkzooPHyVevzeuSEjt6bALLB77vD+Q9Zc2YFL+/UGM4ogcic0QxmwMB/g06tYlvYdzxzYJvQ5QX9O1XWNivb0E4iZRK+hZM7NevoKj5Aj0XSILW2W5AulpI9DvUkkApvEmPaGSJiLKa4DTvykOuKZ8pbO15iK+CeMg0MoKVkgPseVbGrsrGgAPPhwS/ENTBW3yEKmwO4AhKRvQmCEjzroyoikTKxr/fwCdXYRx/DK0pHnL9CfGxXo9TAlEr2CCixqCqFo5EOUAb7QnLsnX3ZEV3p5BFMhOUMDWg6EFJQa4FerRCBXc3GAA5Qnr4R238ckJ2sKvEk/uHSYu2ePu+PLlkQ0eHlV0dMGZGIbvad/jsYnpu68TRRZOKJt1/f6cp0xTdvDp/Rw3LJ1+9vGjn4TabQc7d3GbCzUAJommNXE2O4LyFcDBl6XPCceKRd9nMtTYvpdiM4z8xmPtfmTbnmZQ7zAVZmjDm/qG/YSpoK4j04ibFXzp5HqKpMNEKR7WpzAXp+nvkdGsX16/ykDsWUlzrZ1KOTHR25fz5jz8+v3QtiWHv/fVHdpp0+2sj6Uq+W7DuiYUL1q+ff4WdJclXLpPO7DPuCRENnlfGjUa8jDUZNG5a4dLUWKv170S5ygxHvGAyusUovZzuyIj6xRVanSEASFfYCfnpu/2g404nyHOzu/1gtz9OO9OgeEFE9TY3ePsTadP2gnYXGPdQN/ZIq8XTwcilFbL9bhVapc5oUuvUtNpyxGQ1q1VgVBmzzJk27git7UFEoK4V1hEwCefG2e4GlZxxW9ILZe5eejnJe2+Hx+agPYUL9eue0AqEfWgwrHyW5dNzOHYS+uAJtBlj+Dx/R8w74DQ5Jb4bZz/tOOV611IdV4adbpWjh13VM4b0AHfPGGMXzD/qGkLbHa2bHdcCgaZrZvbz19wB/jr3yPqN3INjQdIF3YT+uflPJEe8vPLKkRXHks9YHujde8jbTv0Lq6/Ubj6/d3ZOn4yU/mkm7b0rJq4/MGViSXZO104DeqvEzLXTN+6dHYqshQckN+o31m/RkDpJRY+AWitz99JLbw70eB//OAzx/YyQW7GEdi/2rVlDPGvWoAshuayG+w5c7Wil01EqFkQeJ89BMPusMJSp4YhVlaXJAdRBexJyjSchPKhtyzx8FrMc6423WMj2SXNmFxPPDcaCf6PngoHHZs1eJojBAAv+3ERE5Iy0NOLqTMGR7sg+jvzvso9rrdnHL9EqKWezyYBddpekd5lfJH0ZMs+EXlMy7p+WTJoUNG1pQgSrwpGiee4R5XbZzEruEYaTsmudXleUmzqisRMke3vuYXdoNY4w7z/PPa79Q+5BUdWtAX07g/TSE6LBonHbt5Astpd9vEnU+EyGcOPT7AzbS7Kr7BEadZhpOfIsmgbP71zcmzQHkkjAGD13QN9ZXRjgjfA+U7v1nJ1JvmuVmRFn4oRUfxT/4qND56DW0yMmwCuz0YDXoqCjJkJTz55oTTy+VoTGXYMzxFU2P09ozZR6sz+RsewQKZpo9eh1XmcJGYY5RwHbNtcerdV6I8gNcvVQ7MDE+EEJB1ksU5+KHxSfMCCRy/UGIksScmPgXyy40oj+HVSiUa98hQKVQWcgRpRgKANCc7nG/VTcnerzof5KyYDdljBZGxX2FMkNVrN3BtM1rHen6fdlzepNDjVPD/3LRFqNI6nA7TcKdeIRuQ74EKJEUkOfuTCk43P0ZXJF7A08IKhZNl0YZOQmmrdi2UDWiCDkocez1SiX8gFRgNQTfI/5/TRLps+BVrnmrbc4VmfQXNGofC9U4dwcEtkoQqVaJckC/xeAFkG2iGrl3yaEvjYo+9Q9eHpPlR0CIhqPsvcw3Tz/Fj9I1cEnhDm8/gZtETZKpI02IGEkH6JtvZs232X3Yc1QdtpJIk9n36O5IcLBJ/hOPV5lKJRdfh3ZCHwfHam1b9Xzb+DInJBxFH1GVogr+PV7sDG0/37HFn/gzi3+0IjKrn29+JJ0ErrAFH9OuCeMpFaBGGFNUn2XqPFav4sxe6rCVoir05M6JcbG+LyqcK053qoxqElyuMoWbwiHeNlgUaf2OMs3Dtq3s5XPOc7WMJ1vAV3kQfE77dsJoS0EGputbKhlZcZmZ1iV7McSiuV9KEjuNJ2SKhSfii9p8w+NYQG2PXWvezkh5Dn3pgwygRXsHzpwx+hVxxIEd0LwJuG/LxLZ6Ji3Vo8/TGayc12z0aWa5xGd2x0VbZhP0NLu6c7O33//C+vmE310lNutI/OqXhqEphnXWoZB6R1lF5xTynUiY4km48liclroLvxeOE/jaT/6qkjE7LtKmXhWipIeliqkV2SdnC0PxrJIrpJ/UmWqVqveVr2tVqlL1I+r31bf0ozTvKS5fHfRpmlXaE/pPLpZun16l75Qvw5Lrf6cId2w0PCaUY0l17jT+L6JmLJMz5iumJ3mnP8xZSiWcvNu8wnz5f9Xi4X/3xZcF/IbQIhHBlDDPjBDh5aL2MZjMUMnGIRtutJmKT3ZLX2xzWlZjW33lvXY3tNyGNseLROxzVWe6a+0eUo7UGmHKe0Ihc6Y/2jbXH7auKI4fCAhUis1sbpq1VqdSg4UEvwYY4wHLwoxYEKFwLxdqxICh6DwkjGWWGQZqZtuumTXPyA7e0Zddsk6W/8RWaYb3O/+MFFaFYuP43PPa849dxxHGuInLNZ7B+PoEzYszZjoi3kiJ2xKckEMxKL0O5KrYrv3CnZ6r2EoOUJ+7GqEzvcxXo4dMYKulhSM6yo7WA5bBEfsUe8tjNkMdKsj6saI4oyohhGiRfYD35+GYUx0lqP26CaCcSKMymvUNsSOViM4Rvxr6LKPyWuMK+3CQHR1PsGma0nFT9KlKxiXnJB+mOxJuuSYF6ekD8SiNCXJZbEibos1rbbFDv1P0jEnR8gpZUyRsQvjkl2WlPYipSwp+uDkQCzS7ZRipqx98wF2bt7DUHKEnCZXF4Ywo2vP0J9r5sn12dce+crl6+p8dcNXt33mytFdka8e+uphlj4XYYwIWUXL4nsFS1hmuWrHiuj6n7U2U5clQgqGkl3FOV1vjjjX0HU+p77l1Lec+pZT3ya1I5OaiklVm6eGDzDGWchTww5M0JO8JjmvGc4TjeuxebEsVsQN2W9K3harYg1OketX6KqaIvJf0HWmQMZ3MIZvAf0VvNX7YonsBbI4VsRtsUacgia8oAkPiH8PxsgSEMfRxQkUIVCEQBEC6ozgtliTjduFQLswre5Naz6nidOFw6Ivuhmb1nQVqfw9jPW+gPHeKHS9KmqSi5qxItm/g2WxIm5jWdL8lHRyS5qiks7vnM7dnLLMaXVOuea0WtZqWfeZRe3dIjPwG+yIoRjB51pdUpwl4jiGYgR/wmsYhnBZ87ZMhCXoLFZU24qyr6i2FWVflX5V+lXpV6WvqKqKqqrIpqLVNenXZL8myw2q8mHH/oAR3JTNlu6ZW6pqi9VfYCg5Qt7BaxfGqG0HG6fpWAOGkiPkKjavoLOpyqYqm6psqrL5mYntwrLoTkENr2UYk+xOU01eNZ2mmrzalmCX2+zmW8g5gAV7AwOqbzMLM7BIz9u2QA1tey66ExrKN5RvKN9QvqF8Q/mG8g3lG8o3lK/ZQz6z7p4EytvdQ1gDfEvL9+VBG2JvbuV79g17P9B/WunLjzZD9rXt9+UHxHztnuy6/xnvTvimfysP2Ff2d18etM8HnvRl9z9I8b58n8+fO5sh8wfW+vID+3bgzbPTs8vG4cHLppfhG/e4n05nPPf8abNR3z32Fk/2kt7M0ZEnk3OvUT+vN1r1/eT8RfOiseuVW97suleu77Yu7zROfuot1E+P683G4Z7nZzKb9cb54emJ5ydd9OMXB2d7zaY3kZy49ZldH5eXPbNTO7NLtu7QDuylNc3j5uxuE2kb51ab5pVBN8t60875bVjddu0Y3SJN2eNjw2Njjnh5n0Q517s6f+v8bcF9LOf552WT3wYRPI5mS5HXJbuoLSr5r82d/invFnh3Su666jgku0eNGV6bynOO7pSqnDb5sfZje0FVZ1g3dX0TrE38K4+rYfyTXP3ni633vXvO+X9+mJBZs98HL/huZ97DoT/NPm5P36THz2Svd5OdyC2l04P2I7p/AJIAR+sNCmVuZHN0cmVhbQ1lbmRvYmoNMTczOSAwIG9iag08PC9GaWx0ZXIvRmxhdGVEZWNvZGUvTGVuZ3RoIDEwODcwL0xlbmd0aDEgMTcwNTY+PnN0cmVhbQ0KeJzUWglYFFe2vktV9UIDvdBAs0MDHQUEWYNL6LjFqEkYYwgibkjQsCmitkqIW9BR0KAoGlEkSIwxxjHoEKJZzIiaiZpJRo0hq35BEx1CJhkmY9ruyzu3ulGSybz35vvm+973uqmuqlv3nnvuWf5zzi0QRgh5o5WIogWPPBqfeDTfbypCeCm0ZmWOnjTlN6P/YkJo1Dy4T51TMnvBj4/pchESu6DPzjlLFoV1+3p+gpAmCO67ChbMLfl6//cdCClWQv/qucXLCr64VnECIS+4ja6d98Ts/A8+T2qEGwenNw8avK5LX8LYZLiPnFeyaOm8i1Efwv0HCAk+RU8sLH2sd9JE6LoLIVVO8fw5szfF7LiCUHItQkRTMnvpAmGo8Ar0z4bxYaWzS554QP+dP0IZt+D5Iwvmly/qi0SZwP94/nzBwicWfOFbB/2VGqDvjfjaMcIvXp20bqb3iL8jqkT80/rKgTB+fu3mfa+yAyxYWaU4CreS3B/JY5DiKAsGnrTw/KCy6s6T/g4ib4HfYUhE4SBbgrTIihQIUTXMS/isdDKuhaeS+IBwDiGW6TqTDJRJCpSUeAiEEIFQCqL8nRaFTeinPerJReVAKyzsoOTDfPBOxVH8FTTrXE+F86iAn8nD7qMCXSYWlN8/WuxEGWIoysLBKJ/Eo3Y44nm7dAAx6L+MnEHr4fwOTQdau1CBsAub4Dwejjw4RsIxGY4KONrhqOTX8hwVaBX6lY9wpq9HKEFtYjsqE+tQmxAIB0Ft0nrXPf4BtREHkoQdqI0+DO2HUbb4I2oDUZUJyH1Oh2cONI7akUVcjw4L8/p6FPHIRL/s+1qYgdRCBTLxuTjP/esR5ANrhCloChwtdB/KhXM20MgmehQI1zlCDGrBl9FGftAD8vVBKRO18HbBBs9hHO9HqmC8F8rADhiXBteFKFTk81vkOWOoBvn92tr/uw/n698d8z/SBN7+0zT/rz6C+0xLUCE/wCYr+PF/ytT/ww/4JxclcSOUD2ARR6YAOCR0F9Co3OfnH3hIBRHAUqX20CAvb61Ob/Ax+vr5mwICg4JD5D6RUdGWewYNjomNGxKfMDQxKTklNe3e9GHDR4xEGVY0avSYseMeGP/ghImTHnr4kczfTH50ymNZj2dPzZmWO/1nUxX+Gusr/v3VtqKjv2977d8YIEDkQygI0JkiDYpAg9BwlIOmo+XQfgX9FGYIM4UFhx3s64NeYSgKxaD7US6aeeepf1gQf9r31d0veqZvQ9/aK3uuNF7ZcSX7l5Hhl582SRQowSg2THuYRD2Yf9j6m+ywd6eGx8X+4jZMqwg7jDIPey4La+/ry8wWAsWph8WgwzRKeViIMl/9Vw+vxsVOzMwOO/z92DFuqmNnjYG2R7Phkt9BM7SPHRMHwWCl1e87Rnu+nSj21NNvJ9JuRr8x0a/j6NftfdetduE6o9cY7fqKiV8xepXRK4x+yejnjH7G6Kef1IifwumE8EnnVPGTGvrJSqHz42ixcyrttAofR9PLH9nFy4x+ZKeXGL3I6IXj9M+MfsDonxh9v56e3/mAeL6SnmP0XUbPMHq6np5itMNO/8DoO8fpibeZ+Dajb73JxDcZPTaRvs5oO6O/P2oWj5rpEUZbGT3E6AFGX9LQ/UX0xX0mcZ+JvsBoy940sYXRvc/7iHvTaDOcmhl93oc2Mbqncau4B04nhMbds8XGrbRxpbB71xBx92y62yrsGkIbgKkGO21o7/vQ6i/sfIA+x+gORrczurWe1pXdL9YxWscf9glbNhvFLYxuNsKfUJtPn62nmxjdqKY19bSa0Q2MrmN0bTStYvSZOdHiM4yuyaerGV3F6EpGVzxtF1cw+rSdVnrRpxitWJ4vVjC6PJ8uW+ojLvWhtnq6ZHG9uITRxYvmiIvr6eKVwqLydHHRHLrIKpSn04XAzUJGy+6npSU1YimjpSeEkuKpYkkNLVkpFMOUxVNpsVUoqqSFjBY8sVosgNMJ4Yn8TPGJ1fSJlUI+9MnPpPlWYU40zWN0NqOzGJ3J6IwxNJvRrEfplEft4hRGH7XTyYxmPrJPzGT0kX30YUatH0+aaBQn1dOJRjpRFCYw+uBxOr6Ijquko2LyxVF2msHoyBE+4khGR/jQNANNzacpdprMaFKiSUxiNNFEhzKaMITG2+mQehrHaJwoxMLY2Eoak08H2+k9qnzRMpFGMxrJqJnRCEbDGA1lNKSeBjMaFGgWg+w00EwDGDX5R4qmSuofSf0Y9WXUyKjPGGpgVD+R6hjVettFLaPedup1nKqBriqfKu+lYj4VaKQoZFIaSTGjCP7acX7VRhzzH/+g/zzJ/+gH0ttKdB5lwW8V5NA2MgmuKlE5Ho+VkGVl4mycC7lmDm0GxEwTdgqHeE/SjiaheUI3aoO8rZBcEixkMqmQQqmEytBidAj6Qi+aA1kUUCY9cPcGGUdPQnsrjkcFWA151yFxPORiFWgkMaN1JBONQ+PRYvEojB8OFOzwPYniYOQqtA7no3WomoxCOZhz9CM6BTwX4r9C5jYKlUPoOy+2u787ySCUA3moTTzAvygXZkfI4gZiC5qvWKw4RuJJOqz2PBlOMvAytErawfvTeoiFMyADJvgSDkQ26D+J5IFMTpFTKB2VozzFYrGVxMmZuIXa+r9iu+QF33D8Fl8nmg/59zuQg36pyEMjYa2XUYHChsrFjcANX2sOKkElsF41rHeCeFRsgzzdD50kX0GAHE524VkgtfkoX7CgYDQP70cVigmSGs1AXyoqgacK8R3Xl4IcpGCqwZvJcJDGKXQG8n8f4PKqSzbkR+hdAPKBRoj6BaxeKBBbIAIqUIBVIxxB0hGsFGcRAcV3XOweirQXuy92Jxh04bqocF14gYAc5TTQcY3VK7xu/bBQGgQ0Lvd14haoLSjUksFWL6TI88QFWgGrIanQai86ZDLdFx3nErAuSadITk1K9DX6SOaIaIwqWobHxIwYERMzHMcLB25n/dV1M5zzlk/L8Elxp8wb0BXxPAHNVSJCJCIotZ91f8bp9o7oSgS6ZvmLT2YdyRJ3Oi+TQfyACiujr1PcJZ5BHpClm6E6SEIPWWNU840L6HzvwPmWBeHzh8aVJngvTE5KCPFPHCohSa+QJE2IFKnQ+EuDk2H5HY5ubQ/r0aWn6/Tp6TBlV6JjRLerMQH7+CYlpqYkR5sjJFFeU4q8vn/ZjpMwPTP1sSm5Ux9/bCq+tKu6eufO6updtwNypjw2berjU3J424aGhg3Vu9gaOqHE0YYzN2yu++2GTbUbXu3oePXV06fJo3caTp9qhQb7x2KPXQ9yyuq7JqrFVrAhf7DMpdaxGg/sL+jvTRmKBCVJMEcK+oBkpd42WGlLDl4yuNB0b/JQmhIXafH3wNToHYBS4og5QSMYvZVxRmRJTxGRJWyY9rOO7osd2p6PenR+sgx0ejjLv0NRfE/v6R5tDzTzh/JfAsYgQ6MsAZqW6pYC3Pthi+QWRZol2i0RsAQFTk1N85MkhYGuYKtG1WUdXfX463+7/+FJ8yY9WhgZRlranvy04s3vXz5x79i4IzUrmlfU4ifjsy1ZQ/OSHTgOX4gvWp+zqrWUnI9LXWJ9YPaMCZbsGId0ucJ2vXXl1aUTpi3MKNu2Y+mc/TlsVPryjMTM6pGsE3IzsC90TLYvH6sKz0NzBbAtQSuba28X2LxZd8xtTdC7nY0iSHQgT2S26pCkWOZZ4OWpAGjzoGq1F4zqTtTJ5uHoTgcRSMSo1fspoolOq08jqKiwsCjHBh/xbCdLuM2+ZbF/TPkC/x37YgO+/jHQj2ejsO0OfaViGS7wUmDkoRY8lAjoj3B0D6BvSPPV67REYUnV65JJfM7SJTZbTnFRkXh26McsAMjfZB5fpJzFF7HuFuabKogB/hwUToEnRFkNqEKFn1LQCpF4CshL6amWNDBDN9g1aLR3hGNEF/hUuDEcRBCeEq6jlSTe+WGm80MSL5xynp7sPEPSJ5NhQHUZewtfAtoUhVm9IZcVyApUCTU+1lIuSTfDYBzpCVGgfjxmM7s1hY10Oi2cp/V4GRmJ7TBa/xpaRVYKGMGoDnlMggHmX4+PsknYvgr6vtPXgzeiY8C//jWap9JIGGm0boRKSBsAKu8M5wACxxTXabhczfSNoukyRhmtKrIaEBB4pPEdbgYTwC3N5HyxM7lE7PzpSRkZ+zqFNDdyRFj1tEijKtKXahb6S4IRCd46f21vtzx9F4eCBINWn5TIVWKOIDgC6bQoKZH/dr/54qGjr/3uheN41lV2G4vXujBlTnKeXWKH8Dg8HKfh8ezl21/grTgPz8HbWAlrYDvYQoSxCdhohuggIn+rB15Dn0GUIEGQAFI7uOc5uhIAktPCdSSc3crAE8Qkmz0L1joe4pUdODehB61Rfv56bzX190TqIk99KVqD/fyNJMALGU3QqBCMnoKXLkBeCliX7NX8D6h3OTq6ZWfn9wlRxnCcmobcrmzud12swLTXMQUPD8/A647U1r285qeP3v8He1HF3iovxzlRY/BLx5954fXnvT784cvXb7JaNdvPtZEHsiXAYSyaZB3kadJqkFlVBGVY0SCTb1Fw6aCFcSZDQKynxkyRQQiThGgkxOriZC6BT790fbo+3SV5gKWOj3rcTBp874KuOWXAjcKc2g81vm4rsfygat763Cu/a/DzUwUGqWt27161ZLPXs7qrrW/erFpatdlx6cMeLV6wsa5lc90+/DQhNU89tf2pBS1v/vmlytaouBNrT964cIrbyUiQdrf4KVx5oMFWHyyphDUKJBVQIlJAXbUkgpleHNHB4QHE2n0RAhbwinUYPAwCotGsIx+yJHzeWUxN9fX4GtnqLGaBuFyY51AvZBu5vCb3XRYksIQQNMYaFWDypCArjda3iGqLVMFrAp9RLQwNCTRR5GkQgqQAT40+VNvbkXgRFJju5xJUlwzfXE4cn93SQFwOaQPlZOFOh2fcW5zyQR/r+bzhyoR51oO2598+uX/6jmGDjpNMpqHl/qa+96+xa9WbHlpe/sHv9r6dkiKQL8u4LCqAz0DxK5BEMEq3hgQHaUC2qiLvKlpkXBhUAA2BGiQJegMS/EPAb2VIk12wu7ebwwT//iympg1glYcN7IeFI9vqWo8+u6V9zbDykW/0sL9dOvfDk204qxg3Nbx+cu+WYydvRkXdfvcDdrv3/NKfnPjz0Ry9+y4Iw2VfCrNqkcS9SVwriRhRgYBDdfSLCXAqDQPk4S/JLudIusYZqhctZfZBoGRUCVYb6kaEeDTaGhXpr5FQ0WBNkaQvCikdvDAh0t/oLYQbqWAxCoFGi0qI80kAq+3oBYTo7XHBNxjtxW45YIJXJd4NjoYB14qBwbHfYqGFPLzj8Kvbdxx6ZffTW7ZVVm7dmla6/Hrb8S+WlFXt+MfHH9/ekfny1vpDr2zfdoDYNyxdumnTUlt1auSh5bvfO3+g7PnB5g/rzt745t36P7t09YYQLK8mGI2whgWHDFRWadBaWVkSKMoACvMJ0fYO0BaswaUt7nW4n2tQmsId35HMO1FgC607snVr65Fnt7xedW/ZfW9+hzWXzv3ddoA1l1DWcLyjue54x1+izD+9+wEW/36ukvVeY5Gj5JyyB7dA1s1lHWr1NuZ5A+Z7r/PXS1iD/HmsSpSTSg69A8FfN+D6cn9q2X/uDwjkT+42LodVEMHs8kzeKM7q6+3lqfVaoVHl0XWaSq2XtycYrDdksZ+d41DI5+RwLwc0PGAuAw9ucf0ThfIoR265Z2FDXfGO9EHNIXSKP8CsKsAKfyIoatGzkH9TlVIhQX2BlGoxmKq1MsgBWIyQxZyAw6mKmGk4xfmY2Z1ryRoyb/Nx54E/kDxSeTtc/MHuhf/KtNxG2/i2FtQ5SsgA49Awa3gkqvVV1AYUqmpNCuzrpw6MjAOlmsK1JosKmUwhQyD6JbphNV0GKG6fMKfbBc06uHAlcZCyxRAK975+vnctk6scD9/32va64/sObC6Njr/3vrTouSXBB6rYi1uTH5y0vGhj030Z1qOdNG5pzfanbsf7B0euGJ9dFe5rcI4T28MsaXtmLW4JMLZvnNs0bMRQ8NUyyNkzIVZHoCRrgNZbE0GRpsbbQGtQaIFhiRl5R0gmU6gZGL/Y4bLGjm7t6R6d2xyjo81hSOfDmeSsG7lJRlqiSUqyPi01knMvPlzS9TTrYrsfn5r91eqn/1pU/P2SPeyLeUWlZYVzsXl3zXd5wsEZORCGv9z8TU52btaUXaMeWDi3EPu/2IKD5j6x8KGHuOWArMVwkLU3CgVt+nnW6gpRrdYTh4TqoWQx+YchkzYkTMt9ZYBwE6JkgepTkkm/QMMEP189dxdJCgdZHv/qrVG5M2ZOH/eew2Sr6sJDMcpdvnLl0pm97Pu48qSRWRi17IegkJFsbxPbRzw4m71/6hQ7n/vgfTxWAFe0GrjyQBarUaxVbKG1GLSP1BIJVwomFKLhGu9OTHSxAwwlyZme62gjl5yHSSY/xPZKllrpXF85kKoKslN9P1WAciKTVHOSHXJ8+wVFF71hztNuahqXfiWLrN8Ma7hB5w369a7VcfVqanS+S0ILzIDQEd4m/R01d6fr3FECNN3hLjdkXUcO0DVKA+A2alE4NLl1LfiJBVOZYy/7Kzsw7fHsT1b/iFMEpiDVbDV7lR1h+fPyCrFHy5f4vixh/IZNrJZ9uuabnKlTccTNci1rZovwfpzdiE3zyhY8v8stB+FzWbrRVh9aq9oi4kIFAiFIEWrSL1wHB6d4yKJlUYAw4IBEWtdWRYOrqhxfie3OQ2SyfTzpleUBNPFwoEmR7jUQKicjABmuH3l4W5XYbh/PZ5f6Okm2bHGxVl+VJ0Vq7FmjlpbgQq0avJmYVbze7tb1y8qVv8lltyvpcQV7fKGq8bnpz8bPGDwtOW8K3ixYbq85dPShiVnpqRvda2yCWdSwRoNKolTga5REolBx3jzcynYBVCLkE5xJSKCxGQOvpP6QcwK5/I4zF5Y5mRxyjnEK5Gunqd+KhgJlntFqcCGtRUIkJykBSXm9bnkZ26rwj7DoU7LtZfedkSaLP4Lt3WP1U4mYSkIBqlMQlVISZdBUcMjscCFml8wRdDIbMDaYKZ3sZPPXnyFDybg31pekC9tvN4s/2m+Ifna1MEPmqe+SmAHUFdyyJagK6mihWIeIvyD5oxCl1tH1WZecDnfxiA0L5YvVtQmeT93uFX+8nSZU24OFs7dncUTglv0sWDbPD8xQZdWEaGoGF4QsSZBM/lF6U2RogowGd4qGqAHQytMvuWoGW8YcC4SfwxbHCLpi9TfTp82elTvtxprV16fnzpqVm9tFty2ZX8a6GhvZtQULFi9eUIoDnm/GgaULFmfOyp3+7Zpn/jKDd5x5owqups8k6xvYjZLS8vLS+djYsBv7zS9ZUFY8n91wIRp9A/TjCbVDrNXPq9bDn7u5vzfx0OhNymgvDSgrwGXi7lwgnrsnd/j+qAARQ+eKHXxR5jbs0bgtbeykm86d0354MTrasrZpmtgeYUk8VPjhSed8KlXsvL8kJjZSlt5OaRdILwCloLHW6ACCaHCKn0dQoF9NmEdNbEHYklRXm04MFE2JUTpTdGiqLNAT3NDdKRzI9YT7nld1vyZeDsDYbPllYOhHYdrYgrXZ2bOnTfvLqpUg75kzp03/5pnCE2PxgebWwutVDexmsUvQQXv24BAQ9OIlJJudnHl15TN/yc3Nmz19+o2qqpu5ubMyhrHz748ZXVbIRb0L+5YUl5cXl7Cbu5rY9wtd8hbi5Wjty2Md3urrgWq9Cz1VSqL1FZFKNBk0yOQV4ucK0vKyXH4HUh/RzR3bFaXB9fj+V7grHcHD1x6r2/F7UtrsZJlV2LPn27Ot4hjnV7Znt6+0v0GO8bh7+o8vd4D1j+vrpOuheolGE6yQxKhDfJCAfSDJron0q9EWRC6x+CiwpzokQGEyhAeYkKfFonXw7SCu/7tlmJad0p7S8XuON2l3aoo7uzx+imhXlujXbyYR0eMWhu0urd715Cufb7mwv3Rv0tywxZnFK9kQ/+NPXz9de/7HkcW2ls2FNbmLWyt3dUyffl/GqBXFO6v8Pee+tuXU189y3+Xv4C+A/OS9SxHXUkBPZBIkJcCBo0M2zkReI6fwUISPsRJ6kBWLwysr7adg9GHI5zthtA6it6+S6DyQWOO1RIUK9UqTOgLK7xB9v7t2J/a6DD7BAFAqLw5gwBVqDq85fe6Pp6vYLdbL/sZuie2OMZ0XLnTSNxzz2WX2KY7CUD3gvp6+M0KFjH0RVh3FqA5QVRJ4RQ9lCC9B5JQPZgKcAfwCOE0iMc6Tz+F9+I0t6eL3t7MFuXY29Z1R+EEOqYJsNUAlUqoW6iRcqER1ahkQgaJSgdV3appEx4guvQyJSSoKVImeKapxKV6Lt+FZG5gvK+LE5wOEZQjr7N7Cp8Dr1yDXW3KUG2w1eShFIki0UIU81JCmyjOoNSqs6ee5PwqYscw1jwPLtuC3WXE9noAfqmXF+M2trIYS0uY8TsY6H3bYyXq+EjVYf5Zs/cFWT0EkhUhQgPokhUpWn7wL0Z2YDgp00dVBkhvQhNfj6h0slDRTX+dsssdx0zmDSwVo5cmWEGb15oYg1iIRE0hQEDeGi+54JScncn0XbjTRAqeJvudopGoxY5n9ZMU/7ROh1ZjvE1F8d5+IK4acdyaVkHNvSdv5ThHfucvHk2GMAioVLd2G68VtqECJ7hEGSUQpb9zJY/kuE5gipAIpeDL7/PBhsfNW9RzpcJ48LwsWECuBebVt6Cn8nIBIPN8H64VBxvAUATngaWYmwlgjSKRKzOc9fw/Gg4h7x+ziuQQQfBKpmsGutQgSngGuMAW8+xDdAXoMQgnWAE+Titq0KpvvnoAmbYNGMmlQYByKNQwOltlLlLd9ZATVcUsfUIbjFA6WHCm5L8MaPm+orXm+qbq6mWTF7il++8b1trIX4ipw68FjZ1v3Hj/jbGrOm4uly5ew55xZzY71wEsL8OKQvGRekq1B2iCqspmozbDHq9kEvECdFesb761BnkOC3QFG/3N+BtaZgHZJOr41wAGbJza0vLm6uvH5mmd3Og9WVMTtLWu7fuPtosZY3HrozPG9rWdfZ7clL8eZWXPY3y5dZvaCOSDz3L5LNB+kY0Ip1kCTL/XUqhC1+apsGm0DiAgsUSOBcHi8Ozcg/+w5PaDS6GfIVWYgV+XrR7Puq5nwQsfZxvF1D9zfmHOWObB3Z+bGNHIpJubC4V3vJSaui4rCHh90Yu/QYJBNNsim1S2beKtpgJ6aB+opWPvZv6MmENHVhtrqpkaupimxjUWymvbGVQ5U05yCfjXR9J9+cPPSAlKRUCDPz729PAIVyMOm90I2BbX579E3BElKL56CKpSxxsFBIJ3Puk/oXcWxvLnRoe35mYQUYrgr5voN4M5INaraigXbNeR1Z4bY/Nu8rUPLxpx69uT3373T/gUJX762ZtGTBzsKi+5btwKLFz/Bmn+8z/0kENKscCkcMiyrNcxDqdeI1NumNGKbgTYpW5CPRu9B/JGHrx48g28TOEZ0uHiRvb8XkEqWGo9S3BEBwwdGJ3k37p19+/KrwkcE+PnHGe5PPXmSej2JEfbY46Eu1mjmbmCHn3RwOeWwUfQwyIm/VXrQOghH+NJIn8EmL5si0hY62KY2NSheQE2hexLiInwQ8khQW2JRXNBgngHK2xaJskF1dfWeg5v+FyiAEK6KGkw6ySW01NSR5GfOJ/bbHOicHjb4Dnlr86unjDu9V5RMXgNF9aCXSo5/2fXGky9HsUsb9mxfu+nlJmpzmn/XHjdn9vrqyVOGJYU/Pi2+amYxFj7txIqSnH2Zpw6+/PZ7L+9/C+TbAsi/GSzRgBKtAXoNVSFvm7QHN6sRJXqwT9VQPUJDfFxFrUuqI7rcyaCcu7v26yAXcXmrrmVx6u6C7fsr5y/aWAUeeOWxx/bXO/cRc9WqF4+woSBHvsE5SYyX91+CrF70RZVnkwYlAQ+aIVqtQ357GN/7WXeCYeB2C8y08V6LJT1t0D1poSuEDy1paZZ7UlNvP05tMtpsZKPuUOWoLFN9QfsLutqu/y3hn54TU+xnkVtC+4CKGg2yGl3VUbPQ1F8fgXB+Vh91ybF3QIHUUoGPHWBRmB1gZsnr9hW8ni1kfvgsSwHaB2GCGKDNK0HSjOBuiLsS7EoIB8jDMStWwGMXF+JBsL4INNoaHRFkMgiCWktRqK/NU7GHNAXokDrQpEfaZBMKTKacEC+kE3sdvW5cHQFqA28AmwP+OG2jrDm/X+qv/wKHVlTE1s6YvT4qZWfBxuaKosIVtuUFRauXU1v1lOypWdmPv7zNuZ9YVj+z7yiLI5bfPr2/td+egM9f2FPT/9aejP+dPVHb+l+YE/dLyOqC5Zhnlmswm0YC1NI0RNLYkBRVrH5w5D/VYHdfUEa4M1bXtrNf/wYXGb7l7Ht1W957b9PMQw+MHjd+9JhDs/JeHTv2wfFjxh2ZdOG5hj//ueG5C+UTx406mDf70Ogx48ePgR6zXhk9biKPfIAUt9xROMUa7B0Ikc+f2vR7NC/4N3g2BYNGY43xgdww+0OfjKX/IvS5hdIf+XS0fPeGTc+/smntNudQW1JLwfFrV44VtSTjtoOn3n7xwNm3nWliyr5Zc9lPnZ+w23PznY1oAHq5efIKQJJNh2x+wJOuIbApWEUDPJEmnsb69CcH/8TTABiCcPzz/IAo3dCDA23JLxQfu9L1xtx9iTZq6Yea24EkL38uFj8BCJo3c5/LUsg+4EgHlmLyVHipJbBnL/V+ukfb5AXu5YmQ9xD93Y0m2Urc2O5+o3EHxrmrhI5Z83hASsA9PjE+83dXVJBT5bPUqkWS8oMGNonauA9l9HWSdroTap9x1igff48QI8IvCbZI40v+Nt2eyAYL9vIICTT6KJBPOMQdr9S7pY9c/Mgm5OjSsmuu+7t1j+VXCp+7dU/G4uDSzIdzf2/wqFnQtKJ4h7nMmPeA9dHJq7Y8caiubG/j6AkTHxlV8IBCTFucVbZ5xuMZGaMm3ps2PiZpaeHyLXPdURDfEPh7lkirXolsEmkS1Io0lYhwGkUDXuV28IiXYOCBLkkObua39u5d1tq6jAe1YraVhzIue4j5dSAUuRJSYK0aCTbPBiVq0ivAQxHSDrlTCXXdqYTw3ULI9X5Ch0PL1/92yfK32l8/QW1s7Hv79r+LjzPpT5cu/Qnb+TyhfWfowzCPiEKs3oSiJrFOEvlbYwHdfQnTlcirLJ7wh67DWuy9ns2DADaLNDky3fWP6Ef33a1/MJQ+Em4S9vxq/dPdldiV6K5/+I4QEMYVrHHV19gP+36ziu1m19PpYecqcsg5maxwZJI/uP5rk4YCnx5Qqxnk+gd4VUlwBeWAJKnj+zebeN1jSDJwqmZKzTj0uc7OenYJT9hx6+87MdgZO4bHsSyWhAvYTnye8x8Dngd5L1QLEVY9QeILQJqXVSAGSZCLFXfdxutAF22zIWYNu7mGpaxoAElMIG32s7iD0/IDn7kh0wqzarGNNokgWwFTIrnKHnd91t17t+rxw9+xJNLMjPgnqpzvuDUf9fW56gSoKSxojPz/UAo0GsUg/kS2DPlJ9p0nwUiuWPBmAeGr7oqFXBGgEDrtKpL4zi+vWPDVTI41hbSRCnJNpUAWqy+vyQQRX1XQAqVC/gdYCUl31u1wFZOYWrACDir8oR5L35/cikXxmLNrNL4VKv/+K7oKelXEBbI8MZL/T+gXdA1+OAoOfPDkNmZnxe/Us5/oWyTwfiaFyb+wsgraiC/IdIOsngRWQQsEoJZNBvxHQ7qLRXzh5DYsuTlD/zyWXsV8LMlGPx9rABYq/lDP7O65YaQAcWuKeAYNRcXWYabgABBnERJiFNcGqcL01yK0AcFFvqXCwsSYwYPMEeFhCpNaG61XeSpjTQZFtCc2oWhBp/RMhPUm8vcid17dy9jUvzfWwV+cfcaz4NM97hf7craJqDktKVmOfHChl4sYoyt5D1eEu/bN4EKGN2GKMOmd3Kvsj5YW4zMYkwZj3RCc9lHhkQmPvjzj0Lf3kOogZxUFNyOTQp2f/1cz5xIbVRnF8e/O9N3S3ls10egMVyytLXRmejuPzu1UofYxbYdKW/qkwZR2gAZKyXRKwgISFiYEJGGDURJNNCTqoi7MzJ2wMqjEsHGDiUGbuPQRE9yQ4AOu//PvlKDRxJWxX/j1zPc4//Od73zzIAzP/fTB/PVf39g1oCU0/WCNb6vRtG1BK9Gie/ZcPjBz58uFbU3GVl/Nwa9/Y4FtK7ZhdYLtO+2Mdlm7od3V7npMz4uecU/Wc9HzhedHb6f3He+tkqaSbMnrJfdLU6VnSwuPtO/LBsveLvuh/PFyu/yN8k/Kv6qoqohVjFacrXivsryyr/LjKlX1StWZqnzV7erq6heqF6rPob1b/Rna7eo7NZGaMzWfbqncMrXlrdqK2t21x2rfrP28dr0uVLdY91Hd73qvfkb/xvAaMWPauGBcM76t9/5j0/918/0nzUI7UH++/v36G//X9lhy4zmmckJp2mtlSlV4k0pXDe462IimqxY1BLaqDGjRDpNRjsbcHjDungNt9xLY6RbAhDsH9nFOP5kkR8l95AS5H1oNSndvgT70NCg/2cj+FtIiw2QMKg2qg3actMkE+3MP7oF5dwvo0C7A3q7q3JsgIgUN2rJ2O9dux1phniyAElcQ9DEHfjKPtY2qADbB2zlQV7tBg7ZkrIk+m+iziT6bVI7Mkw4p/p/Hp6VGUCcN0keKVrOqe3AU1N0roEHb566BfrLBlZ4e5LlZJckUOUqOIw/Naop2nt4KYAsz0MJ9tTADLVRsoWILsroOJsi8exUsgDuwah00wFbYV0CdtkHb514H/WSe/bK7AHcXYPwB7i5ArQC1AjjZAmiRMbKDq2zaCbKHPUlylJwiZzmaI/OomQCyKnYBdpC6QUYYpG6QukHqBqkYZP0EqRjEeYltkwlkNUjdIHWD1A1SN0jdIKprDcw/uAk6tAuwQzzlEM+3DVm6ChqkD3luQ36EOY7KHAtz1kCpRgszxZY4LcZpsZYsxmmxoizcKaFkxmKeLea5HXXyBKjjrrWjTsT2QbcdisIGeGjHjoRJMsVVI/DTjt1JzzjtCXKKzCGGdlSO/Bteh7bsPMxow4wzzDgj0L0JSuVEWDkRZi/C7EWYvQizF0H2hDkyTzqk7CLKGovyNkVZaVGqRKkSwx7vgTqeZ2LYo9g+9zToJ+UuxFhRMZzvJbAH9z2m+sgkmUKcMcQj9riLzGK/Yk/RnqE9C3bwXndwXx281x2s8A5WeAfPJY541kDdnQYN2j53FfSTG3MsUjIfZ+bjzHYcisJZ+I/z+STO5xMbul5Qh6INXbF9tP2k+LTpzaY3m+do06fNE7Tp2Waebd56m7e+kzeikzexkzeiE57XQT/ZSFqk3KlO3qYE9vgzqCMnCexRbJ/bDPpJqasE1yZ4pxKIbSuYJFPsH6U9hfldjKGLt7KLMXTxfLt4vl2sii7WQw/sS2AePnvQI3YBdi+fJ3s52svRXo72cjTJ0QHksAAaZA5tAHm4CDq0C7AHWWmDjGSQlTZEn0PwKXTIAphiVClGtYcVu4e1Ooy1a2Ae84bhc0jtpYe99LCXHvbSwwj7R9g/wv4R9o8y2lFme5TZHmPPGHvGOH+s2C/zxxGzBeroGUfMYufxyjkO9Qk0WTvBtRNcNclX0kne4knW2CRv8SQrbYrZm2LepuF5DjTInDoA5vEqP435Yhdgz2DOUVBUZjBT7Bz8zHDmDGaKLTP3Q/e6msX8YVAyPIv5YucwOsv5s5gvlPk51YC6yqlW0kJWc3x9z8ltpkYctOU5F1W5G0yQvYgtp/oRv5yqzBmkPcRVw+TL5D72y6thTslddajoUNGhokNFh4oOFR0qOlR0qOhQ0aGiQ0WHig4VHSo6VHSo6FDRoaL81KoPH347MaY2vwyqqRo82rDx0RQ1s2F71dPQ0Irfmqx/OKdUPaUWinYZfJ6Wb5iWVOLRcXWhaGvqSfVL0faoKm1H0faqqOYr2iV4P7Q5p1RZ2ljRLlPPaK++tHziVGbx8JGs2YZPTq1WKNRmyvfgs5n03JI5cHw+YO4+dszklBUzk15JZ06mFwJ9q9nVzJyZyprd+8yUDG72iL3T7E8vL6WzmcV502prm0hnVhaXj5tWQLwvHTp8Yj6bNcOB8Maa7n2tXIUPv8v4UHIKhbKoDqsjKqtMvHjKEYXwJsMCQ3hsqm6MZ9UK/mRUWs2pJfQNICnzeEtg4viOoZmPeFnhozR+p/H7JLiAmX1qFWOr6JnDeIpq3XiTKvbmyr/O2ezfiUf98LMM7TTjWIS6iRjb0Caos4K+ZUQlvYGHsS+pQ/BxArOzVAxjLPwnHYmh9REt5d0oJPdZ+f8W/uYHFdKt1HmP/N2PMmtLryn18HiKU1z8RF33QXs4kgqF7qtd6PsDi9Tuxw0KZW5kc3RyZWFtDWVuZG9iag0xNzQwIDAgb2JqDTw8L0ZpbHRlci9GbGF0ZURlY29kZS9MZW5ndGggOTU4Mi9MZW5ndGgxIDE0NjY0Pj5zdHJlYW0NCnic7Hp5XFXV2vBae+29z8CZD4cDHEAO0xGV6TBJkZ4MnDKnHJDMHBAHIFQkHCI1MjM1JOcBwSFCQiMjIy3Twmt685b36vV6tczE25uXyLxUhrDO+6x1Dk7v77vf/eO9v/efuzfr2WuvvdeznvXMzz4gjBDSo6WIoDkjnoxzNub41yKEF8DouJGPDRszeFRrIkJpBrhPmVYwZc7wphdaEZJa4J0Xpz03P9R4WJGHkCYD7n/JnTOj4Lt3fmpGSDET3l81I39hbohxw5cI6dIRsi+dOX1KzpcdnyyGZ50M30wY0McqlDA3Ce4jZhbMX5B4Ivg3uIc5om/e9HnPKj/RbkEo4TO4/ya/cNqUyoNv7kUo7kOEBE3BlAVzxGzxOLyfBfNDn51SMH1wa684QA17EAbOKSya745AxQj1vcGez5k3fU7BiuPZQF874HsCsb1jhDH6+8Zn9Ok/IwKkwHGgrO9Ndn3/er8PaR0NVp5WNMKtzN9HfA5SNNJghFRp8LxeefrOk+4XJDYCMAX4yg4BGZALKRAiD8G6/BXyPF6LJCRLg8TPEaIjPVehPyoWcpVE8JEEQRAFQpYi9LYBhQ7txj1g1vwiwBUaWi/7Ul+8VdGIr8Kw0fNUPI1y+YITvW0NOiMMR5NkB5qJHjhgvAbayDv3E9FCoQ2tgetBMg5wNaHJYhMW4VoEbS60GGiToJVAO+AdK+Jz16CyB/GzQ0Lu78QlqEE6jQqgNYi9oelQg1wG9ydQg2BCBzjdh1ADqYHxRpQgJ8L1F1QgGrzXwTAnGI2EeSbpU1Qn7nF/pxju5jIS1wFv/8khrkHZ8E412YzGwDWb4RFGogCxAvrFqBrfQGWskZtoF1xr5ZOomo3DvHFsHpsjfIF2kQGoP9BqECejcsCllFaCLEugLUcaUoR6/DMa/nP85/i/OsA+RcT8j8dD+YI/Yp4pEJqM7jo0wt+5/4CHRJRk1vXRQJAwGE1mX4uf1T8g0BaEQvg7EZFRjp7RvXr3QbFx8QnOxKTklNS+aQ+hdC+OjMyBgwYPGfr4sCeGjxg5avSTY8aOG581IfupiU//23f+Lx0i94p+4J0J+PdwFI3S0MNoCBqPJqBFaGlovdsNz0NRT9QHxh9Fj8P4FM+4++r9J3rpm6wH48Dd46AsiUTAqE+ooUGIHJLT4BqVFfrZBHtMnwduQw2K0AY0skG7MLTJ7R6ZJdqkCQ1SUAOJVDaIkeFX/l8Pr8T0eXxkVmhDR2aGF2vm5AwYezILuuwOhmE8MyMGNQlLXT/fouRXSn6hpP0fVPoHJTd/otJPlNyg5EdK2n7IkdpKyQ855Prj5Punyd8ouUZJCyVXv10tXYXLUfHbKxOkb1eTb5eKV76Jkq5MIFdc4jdR5PLXpdJlSr4uJV9RcomSixnkr5T85TA5T8mfD5NzOwZJ50rJWUrOUPIlJV8cJn+g5DQln1NyipKTpeSzE1Q6QcnvjlPpOCWfdJBj/cjHR6h0hJKPPrRLH9rJ4Q5yiJIPmjqkpg7yHiXvUNKgIW/v95fepmS/P9lHST0lb9WlSm9RUrfHV6pLJXtzSG0sqW1y/+jqJ75Zo5XeDCI1WvIGPH2Dkj2+ZPeu9dJuSnYfFXftnCLtWk92LRV3VsdKO6eQnS6xOpZUAeVVG0lVk/uM6yNxxyBSScn2bf2k7ZRs60e2UrKFks2UbAgj69dZpPWUrHtdLa2zkHVm8XU1qVgbKlWUkrWhpPy1UKm8lLwWStZ0kNWUrKLklSfJCkpe7keWU/JSMil7MVIqyyMvRpJllCylZAklL1BS+iR5/jBZvOhJaTEli54kCxf4Sgt8SclzCqmklDynIMXzV0vFlBQfFecXTZDmrybzl4pF86KkogmkyCXOiyKFzz4qFVJSyHbgFp99lBSUkvy81VI+JflHxbzZE6S81SRvqTh7VpQ0ewKZ7RJnRZHplORQMo2SqZRMoWRSKcmOJVmUjC8l4zrIWErGbCSjKRl5mIwoJcMpeSKPPE5JZkaolElJRih51EUlFyX9+/lK/Snp50vSniZ9+5FUSlIoSaYkKdpfSqIkkRJnKUnYSOIPkzhKYmNypNjDJCaH9CklvSnpbRB7PUmi/UlPSqIoiewg4ZSEUWI/TEIp6RESJfWgJCSKBFMSRImNkkBKAtSpUkAp8X+aWPsQP0uO5EeJJYf4UmLuIK5H9bpISRdJtPCWNoNofEolzUbiA3c+pUSdSlQZRJZCJZkSKZSIJEcSDxMihEokByBBHQQ14Zzla3Dvf8uB/j1o/w1HMHNuNyDHrkZ1qBFyyUlonZCNCtB2tB8dhLYdrcFZ2CQEo2I8E41Dk6HVof3kU5QsbhX3Q7a6TEpADZDlNRBRnCmcl4NJGswqQGp4czuqIVsBVpOtpD+6JpSSq2gHrFWN7agCqogl4n5pMGSgxfgymgvjNZDdJUN+NxlloXLpQ1SO6tFoiHRX0CPoBNqDi9AxtByyzgw0Dk/C1wDjMdSKO8RsyHCR1IRuSFuFaLRYqvOcaA3szoFyhHapyXPCjlYoihVHhGB4rxjdEIbjhWiHvBne3OyZIRwga9AwMQZ/hdWwu2q0C21Fu4Rr7IT5MFs6IMRAzp6LSsg6hp+s85xSk6yD+zJBRCtknWzHR6QjsPdrkEUfQ0vITcVUiN9FfKfFQHe5VC7tB46PFpLRClQBu1bDrrOlD2HWTByMrpAraKXQiaKFGqiPKsgyMQYFoxW4DtUrhsoatBjdUpSizahaOuY50WaSjX+Rg9Fo4OdC9CGsvAZoz0VtqBVaMSrBHcIvkPUWsUQCsYwhl24Uc6U9ED0VKNClEW8h+RZWSlNhC3HNZ1sTkOFs69nWeLPRboy0G+25IuosIrbOa3SjQnfr5jw5GnCccV+AnV5APlCHBrm0GjJdpc0xQL2l0RkMZz/nWFrPdjbHpyalJDr9LL5yeFiU2ZhoPDMwISEzw+nMdFSPTBg4MMGZmYljxTW3ixhlk8hcDNLklAW7dBKeIaJcJcKCjEWl4VLrJYa2Pb3FGY+N4fzEN0pqiqWtXeeFaNYAx0w3xB2pAXD0QCNdycEqaabNB1nN+pkBWkEhWoyhPUKCg2yBAVagymwyGvQ6rcZHpVR4g32I2j8UdmBNg6Wanc3Os+nprU7nJQ7jsZ3YzfCXSOwKO2/hZt5S7bxBVLz1DFbE1GCxtnwPTuxNT07CQ3vTxpqKWvprbXkNPdobuybTut44q5ZMojfARUfj8zR6Mb2xmPbG51hbjA2L8XmWy9XQ/phKFGlRuMsIfFioyNEpsI8SGXz0og7E1Oo0pjFCO1vT0uKxIkowGkypVpldMM17rqR4QV7+jJm0pO9X+EdswuH4+tmEczSR3qTf0xS2wkhYobZ7BRlp2QpaBSJ6tUFGsEJ6Z+s9K5hTgF+CI9WPXRQj82bOyJ+9sLikhJYcx6ewFevw6XMJZ6kf/Yq2UeNXgH8hbcBXEAVphLr0iAgieQGXigQLvkgE+r2oTWlGQG62koVH6n6mXwn2h7t+YNStwQuFyYIVZpveR0uFJSJms5r5nHiz3WJfg/9EYwTrDnj3oLsN1yCmkab3QRs1kANrDF5tvk8LD4LSDRqY6MycmjAw05nw2GM8a3YPIONAnwmyuFTCMpQjQvZN4pq9BMbjRBwunF7ZlbBCuvDbLKark90XxCyohkG3UJjLpClApgI5HxX660WVRSR+/jCNL9/S2Wpoi5fCkNGAEp0MOpyMf+FhTEzCpB/oj1j/9xtYR//x484339y5bd8+B96Ap+EpeAOdQ7fSbbSgHKfhWByHH6YfAW8v0kNAM4YaQbgA3ktCfi41LoOqVgxAgmw4y5aNA6LBeFPtRiGOnpuKiyTT5o5xsFMwNNEEdAehR1w9tGpi0yF1gc6SDyW1EKxH/kHEplWI/lp/vTWYbwHkD+IxmoATca2dza3QY+KKtNhxSipKTooKD5MtlvCkqGQvkwWFglzrfA0n93gIT69atmr9HuHmhXM/7f7ibzU1uDAiE79ZO7d82+tGRaD85XfnP36VXvj2FpPBXOBoAFAWi8a74nQ+goRMkXqfWAlJBb1t/gU99AU+PfJ7F8ZBFkBsFjFMKfa0iUE9gQ/WOKAUXJeh7WybkVtuSyu7+x38cdJZM4GKJVp8/RKdKR6iFcnOe24cKV4VUfgBFEFRkuceeP2Fih07d/ha1Moeyk1bVy9YWi7Xq7//46nWlYvL1tPb3/3+J1xknFO2bsVrFRiXCy+9WLSitAR/dOqP777YGOr38foTV798G3QlBnieCDtTIQ3q5fL1IWqpTIHJS0gjqFGAUpQFreFS89l0Zs5MdJ4ekx9ONCZawo3EiIWLXaOJYWh9fT0dgx8WV3cKr9Hj+KRQ1lUKvJsEvEsAXQhBA10OM6iun6wyBfkV6FUFQWKZsFxf2MMsIQFLJqKRTQGixuTXw9DJhAunh2OdnGVG4JPJCqxyMPsijCkmiy8CdoDZ32XXOft+WLl9onNe//Md9PJvm84/vjjhjfwdR0/UjK8ULsrCyY30lUAbdV+Cp7OeLc+Zfaq2+lgy8KIEKH1Yugl2E4wyXOGBNktwkEZlC1IV6EmBpTAoPyTQ5g8OWoNk0RSIRP8QcPzcC6V5lNDQ2g6BgMnTxAbi8T0iNXuFCPQKyUk4FXxS7z2rXnmjpqJsV3HKs48c/5lebzv5Kzar8PDNuG59/TsVG/e/h1FE2O1TX9EOrDz/BX5Zi/8ykunjAfdJcTS3r1CXAcnMwqRCWcJQYYOVXWruZhtIKhXbk+34O2FuVzap7oo0SWhzRw8oxblOD/V6iTj0qCsiwl9+GZxFL1QQkt+r0BQf4U9Uot2mFx1EtNkcFjHGGs+UuR1k0d7m8b3N3IUY2piPB1vr3i/p3jWMkKg75ndHgSNgRJi0YPUrC55/9dVFFbt2ry3fsyvm+efbm0/+sOy58h2gvy3010ppQNncOS+Uzp1bdjti+6o11TtXr9ouVDv2vrjzD1/uK6kLjz712mct1z59nX3oREXuBjGZ7ycYDXU5gkOCQIBMfPoCFYgvX7UiqLBbgDIILxCEaA2BDd0nwZbWTq5q3Da5DLv3ATsjMvPSyUmIax5WYAcpYzJ8Y23ZHo8MsS/IkP6goAc2k1/W72uo2LSv0Q0iv33yayzSX89/QRepac/hjN4y2iCoyWKep8S7/DV6nUH/glY1nbyiLTVodXoNpCw6DaQsZz22wNSL0cYjEr4nahCITjg4E/KVjERnxtaP624R0Zu/dPp4Apbg/g6yvgDQbQEsPdoFcUsuxyRHKbLkguUWSrUYqlJDQOImF5cOFsc2T+wEhwMIF5Z8j//4vbD1oyNdzUc+Eud2XSPbO3T4GO3PdKkBvEgkZKO+KAI8SporzCeq3BJZjnP8ylGgT3iMI8LqK6gsvTTKYI0u0hKA7LHAeCdL5jzrtTITT4tPNNqdfla/O6oiK4DjxAisT01hGuWIigr33DP1asAJO7ekDnyicPaLm1xp/Q6eX7Fi1eLImKR+D4dPnJK4YsWhzWuOS032nkm7p8zf3sP32Lqs6rRHnML+rut+ttB5mSOfs1tMQhH1y1+6Zi6zqgL3BWmMdBFFohiXNTLMhIhZX+FHKsKK/QqjTEilCQqLYgbg7A6dLMVhXIriblpmWmL1Exm1Fq4pjigwdVNqSgTIyiqNmdW2dv5Xo8aMcTqzMN6w+sa0gtsvz780uXrv3PlzsGHnkrb5Yva8gkljxp9/Mbd+cOmK+UXfjRiVOaAQZ3yyF1vm5uc9MQrkB7yWJgOvdeBRe7ms2nJDDirXa3FwiBGSU401HAXo7T08em1NS/NyNz4yMfQuE+3ARHsoEGtiMVGW7eF4ciHWfZmZPenppzLP0V8LG3AA7uue/MKLy5ZM/pl29d8Tl/b4D1u2fj/soYSO76Wm/kOn0D8eb6Z/mjK0P3AOaCKNQJMPcrgsUrliPQHZq8qRWhYilBD67RombkhTPcQAOSBpi93boFLrqhPGsSY1VdGJu7q+2IXuwapCdpexGyuSBY5RzTAyUcQ9gO8ONi+uGI9k5QTIocJQf5fd198i2FFIhWTxrzDay5GxWCoMtyCbrz0A2zQ+YeE8t0jzODgerelxcAled2C3GJD9PtGKVgVTAG8SlWon54SJdAHdN+PwiMbm4uemYbnqTzgl9/URrdvd9BP8WMclHGmgk4T2BFpD5/TpNQ0//fX72DFn0uQtW4uXL6e19DrtgOTU588eHoDdMs5GuXxJuWq9hHMUCDggR6qFbsbCH7PZznTOCGAFtHCADfuJ+p13On+RmrpOC4kdg4XLXXYWPYC5TIMIMr4PDGVoREDDZMOnH9gvNXUM9kpAPANvqmF1s0omRGSry5KgULFZPlwGnFHgMZzWND4dElJI540N9cKML7tWCweudOUDAcXCqq6CzovEt7O1W7YrALOE/F0anEPKkRjFUMqAklPi3YmlYb8QDeS01bBZCe4Tchl4MRVovr9KwkREhbK4QSGolFAjMTemIODEmr0+zNnC8gV4LVxFwgnJpmlNdThaYJ+vo+sOpYlBncHSzduZ4uEOHbnKqXKfkJYDfgXUHCZZIHgDyZEKgUOiDLQpgTZW58W1tIJzZJvFbLvGBjGu5vYZwPSsmNWhF5ffbmT+nencStA5Fl3DXWZUEaKp6FUcUhgva/wdJk1EWDy30TtpeOS9Tu6uO/HDzEJZzLxP5fxMZPGCC+PHZT81dtyFhYv+OmZc9oTxWefJivmFhfTytm30SuGc4uI5z+LQbdux/dnC+aVPjR/310WLvx47Ljt73PhLixf9JSsrW5hYSa/n5xcX5xdgv+2V2FqQN39+Xj793uNnCFg6MqJA1MdlNZWjgHKSgwPMBhH5adQ9TShAsNs86scDKDdFqGhYAXzXjYMjDHd4HXY4zq7DiTs39x04YsTAvpt2JWRlfbOt6lKWUNFVKDWFOZz7Z8/e7+wZtmNW2ep5Hh4WyduBh4EoGQ1x9QyABEcdHJrspw6y+VWEqiv6FIcWpgQGYBKcbBBtosbpMGiiwlI4Y4+y5Lo7ETK0HWX3PKOMx1YvnyPu5TNz26C4jgc9t+j1kmLihUnTe/V8krbvXnhxzJjs0tJBdU+PXp1OzxHX+U/Hf7Ho+SvPbK16rnAODqrcjk2Fz5W+vFRQfz/025ezdw9YuTF7zJiLC7fdyk5KDg3Dj3XNOpPoHDJoLn7kyBbs/2x+Ue70PPrVmw30q1zk4b2Y6+X9Q64e5nK9jwl8nxb5WIVAX6KJ1mutGqXeZAhQIiaD5s70zw1tzYY2K08U4tJp25/T2+4Np8B7OAOEO6Eza93KpEcHn/ykhxD3Vdf1gOWfv/raZyxYJr41s/Fw10DhUNdAKZL6zSrzxMaR7ovkGsRGB3rcFR1sR2Zfhxii0qq1FXKIvSKwWC7s6QgxE4PaCjlAsEFDIjTWXj3veFKeuXtEAVQ2czkwb9pd0NzN4B2O7nzR41a5dITj5RXUfXbf9egdoesKy3bNnXfg9fL/anzpWMrahEVPTC2dPJ3EPHLq1VO/vrN7+PKVmxZOrXAOe+Toy9s/n1MwceyTC54ePq8P7MEEGt0JXOXfliQM2gysBtNWgsfobObq62SVTTILI7iBTiXXaY5kqqnpaIPZdZAdBHCZQP5k9FEKIpIqdIUqlGNSBqgjMTgIU7dFtzrbWfCFqs7oSYnBT0DYCEXGuoaPTp366B16jV6lLfSa1NQ59+svv/yalHfOpefpBezA0Qi7v3OfEA9x7xjmMhKMCsHvyiIRkAhJPpTRzZ7CiDk45t/A4SYKo7s2fIT34/oP06SfbleLk0Fq7pvuE4qJ3F/GuWxKUSBqUiihHJWiUK1SKvhXJaVaRuo7GFucnencaZJEFfwJug9xES7DK3Dxh10n6TJaJjXd/r1YeLtCTAZPl397PdMNAbS1HKhVomCXVpSEHCQqgLGyQsUZ6ynPnaxo5JRiI75JDSfxElz6GTUKO0hg13JhceffuqYCpmz3BdJOGiHeBaEkV5DepiIl/qoSU5X/bk2lNsgm61C8Jk6OtfQJ5sz2fGUCj9zO0/b783WzMTyZmTOzZaZQyWTi3lfW7Kh6fXXV5s2pb80+/tP15qK9SfjYto/2b69pfFso7CyoyZmF9Ze/xT4zcuuBnmqoktJgUUZPiitEFwj0WFUlxt2aN6xVNlsgIlqNHOvr1MZrEjwUGbmmx7W0dHZTdE8VSBKN3rpVYFpvCcfJe8pXV21/dXX9hm3JtXOP//3G72bvT9mAj1c3frx3Y91h0tB5IXcGbb9ymf6UN7UGuD0GODQJOBSAElwBWqMaW0tEnbFEvVusQoE6rS/yjVX0CQRSPr9booHN8ewlkueliFcwflZL1D2lzaR+27LP0i6sOTOswpW+dMDWQ4fXDHrlwsHISKy9eAlbQ3vUOqKPVa854uyWkpcrCS6b3kZARCAo4IqpSqvXIWKL1zhBSsG8Qn6QIf9EREYysW7Vqu07Vq3dvXlzSj2IqLV5Xm0SPr7lcN3GvR83it//drNm2mwQ0RWsmZFLHEDNSKDmDDmIZKDmYVeoQaPSB6G9ilpSEqB/U1NirgrYHaw3oFiFUo7143rjvOT5vtfa3tliaKNtaZ6iyhN4JbuHtFTrXWaZLCRaWfHCvM0a4VxX79oVE9enlWT+ec0ZSjE6+fsfhISFZSuLlujWvTctZ+TzL2Dfb85jE+28wqwjABx6lmyHPOAhV7CP0qSRiH6v0oL3mkml8i1kNiFfH7948Cb+hrPpYC5Okydnb4f8hfOLkQb5XHKi0eMWvWKzsK8vJxsaijZEPtYj5JHQzKT2G8S0DKtadqp9dhkNWfXtyzrbWDTJpgO8NhWPRrti/W1+WntUeJyK2ErMfqqSKFLSZ7e5PqpKU5kQHmZHYly8xhrvJ8dqnNF9Elg+xr6+eNyDR4ineTrM/PqDFbLZ6An5oNveD1qQ0zwiPGCEtSu9Rtgz1vXBgi+/lxpee3HS8nCLKbk+j9nkvHonPrH1Q2aT7wizOks3vAC17ZH9mhlzHkkPyx4zePTUWVjz9TdYMSOnDjhcDX79MmijH3K6Ai0aokL6Enk3fkONiGBBPvGqREs8SrB6rdOTrbZ4kxaeZXo+zUDaktSdeRmrtzxcU7DrYHXxooFFUcEBsq7zVta4+i1dFYJt1YrEuIiJ86iDV/Eg4pnSEV7FB7v0qrfJPm2lBiXJOnAIBkNnJ//i2dLeGm9+4OeGssfi4x4bEB//WOQOaVjcYxnxcQMGdFwj6zoLPF8HBtzBG+oyMryaem2l4QHMIJF/EfVvDmlUx9vALSityE3glhrimMWT078hVnZn9cCo+7L6Fh4N7knrd1XiD87QVHzzIu0p627/DVfRp6kBX6XBgJv9r99gwM0rizcQw+atLFo4jtpqWffbTeSRmZwMOtkTDXL19NOqsWizOwgyiCURIbsDKq0+yBboZ9eoUbwjWR2vSfaL90+IZhLs5DL0UgdiZN8jrZDnQXS5K73w+/qJFi5gq1fM0tY58/vnRdr8N8G1IDLQumlL2o4Zhdt7Prxz9pZ6r3wnP0sdnm74xCLqIOvWZI175qlJE5kKoG6dA/of0LnKf1XnLP9/neNrPqhyAhrHIhK35nBWV5CSEPC9u0OqIuRY/xQUq+kTcX9dYb73u3ISs8fEe5NzlutGdX7y6sqjR1euOlYzdNCgxtycd4cMGjp00JD3pk5/b9CgofhExcmTFaxNf3fgwCFDB2W+m5PzTubgYY8PHNzAYiQd4KUoCKW5Qu/E7N2aev8qbWUw0uuIDaKkxWl7IEp2O5T/ESa9DOqOk0acWrd6ZWXl6vI9mzYk78/73Y2/H59bmwxO4lDdpr1HD96+KI2qnzab3rx8lf48I7dr+31eLwgls8gNMcoIwRuoMlbZKoN57OZRytebS/wPiu51bOHG+5xYIpm4e+2q6spXV7+1eXtS7TwWuPPqkzfjE9UHj+7dVHeoyyLk5M7APlcvY93safXIY3nCKXIAMsgEqF5lLSYGpGZKg9QqIhhUBtAYlkI2c9/KjKaTxXD23fuuynRnxcZdq/q/lhuUFJhki/d7/nmy7khJrkq1RqV6t5EOYKv1d18QfoH9R6GRrl4+BrXZqg7xRbgBLMy3wVpi2B1R5fBR40Ctr9muDglUpNoDU7V9HN0/rBi9v0xwPYIoSa958njm8VPvydYjHkjWrd0FR1hU/5ej5o944plHRwTSA41rS+oilwQVDM4cfzDMd0PxBxuWvrs1e8iQYf3iXTZV0b5FW58ZP7x/xhPpY9J85PjF01/cORn2YGCuUBJBhhEukxLtFWWhUq3oq5LiCeqLNYaznengAIBT7enNkLubWZD0/CwR3lRbWw1/LCLOpeU8EmJUzjOFdSCBXi4/BTaokViirVKiSpMCLBbFG9LupPAtLIXn1orv5vB8W8ngCotXrSqqPvuHz8+SdbTf8cptJ/AnXde/OPfnPwh+bB2l+wQph3X493nI36tEXOnJ3z3puzfXvpu949P04QZsxr4NaeTzrmXCEs8vfyeklSBBNertCmBfO3yQQgA8VT7q7u8dKqKI68YGPGC+GmMzy93NWDiDTb800Fn0T3DO3N+O/UhjV6EwpzNJONI1AJZZK1R4/sOMsP8c8IFaw6xWiBgy+EolUitkWEBWojjv15QW9n0nAWg1m1kkIARPpnWf/nDjU/omnvZpx6/4Aj5EP8CD6EDqwFPpDrYDDdhgBeBWsN8hRQHVM9Ss7sBIlgXl/Zwwmz2sWHyLbnkPg2bWd22lAwR/kgZUV/DYxX646M/xRbiMeC+plPYipJSwIHrRGY522w4UBPGJ/LcPu6WHoKG+BHW1C0qiXtn5y0pGmwh+lP3PcCKa5+oXGGLFIkrorfpRYQuxm3+MUYQbQ9qsCW1ioTU/SaM2kp4qs04Z06d3BKRICqzw1cX2DMSop2hS6pJgYWcrNGaprNDlyZHV+4OQAUrxZmeb03DcAKDZ+xmRu15EwlMTo5JZvZsKPdM9WbnCrrCDf2bFr6Swc3MTCxRjm6Zco0ccNdblmBCh0rquD868mrtv1Ii3Ju76zi7k2btqMBbgL8ZOhaDvKie/jW3HXI/ifliTKyl7G3S9bbOxiJMGDj2SnX3549l6a4Ta1kOLcz/9YRRThDDv+QQqROe6TyzjFH6OxXn4Vbwbt2C3MEz4QLgOslhPDooh4nNw7rvnvCT1l16XLsEG+sgr5Xflz+D8WWFQuBS5it8plcqXlKdVcarhqpdUtaqLqotq/MA5RP26+qyPzWe2z1sam2aCZrnmgOYbzc/asdrXtRd1UbpCXY1eqY/X5+hX6A/p/8tgMKT85/xfPI8i7n/ESwBPE4QU+A/gi6PgNKBe6HGATg6TOEzh46nuDIBp7lcAPuReCzDdPQXgQP50EIeDORzN4RgOx3H4lPsSioBM91GARg5DYDwCRfHxXhw6OUziMBXwR6C+vJ/G4UMcpsN4JNK7TwIEWgAaeZ+9E8nfiYR3LvE14wCyVRzw/isADbCuA95n/Qh4x8FnOfgsB5/VEyiMAmjg0MghwxCN9DQPoMG9FaCR90Pc+wBGAD3RKAPmRqPBHA7jcLT7fYBjeT8LYC9Ocy9OVS9Ocy+OuRfslD1lq/eGdxg0AozllMTCiscAGnk/hMMowBwLvGIwlcO+/P2HeD+dwww+MpjD0RxmcTgRnsZxzHGA+RJAI++HcOjkTxnn4zjOOOAP6z/EYbo7D2AGHx/M4WgOszhkmBOA/j0AjRyGwB6dMLIPIJOUE8ZZn63l5Px38rWcXApOTnki8NkC0OBOB2jk/RDAlsj5nAirMziYw1EwKxFoYP2xvD8OYBJfK4mvkgx4TgJkvE3hvE3hOpDCOZzC30mFFW8BNIBup8KKrB/iLgUYAftN5dxOBc6sBZjh1gIcyOFgDkdzONYNO4HVWT+L97N5fyLAvlz3+nJK+nLd6wv4jwFkHEiD1fcBNLgnADTyfoi7GKDnqZNDtus0vus0vt80WIXBiYDzof9u2wp2mwaC6LhpKjhQJbfSQ1kuSEiNZRtThOUDuKJtoipIJS2l5GLSbWo5jiN7U6lC4syBX4FrxXfwI5w41rydbCwQeJXn57ezM5O1d7ORvPDfALbgOYB/zbeYaw8Btw24bcBtA2R7AzxlHMImRA4/gS1kGyIHzbeqx0Dd5yGP0JCfjRDeHgAPGA9ZP2J+CvtXPGoOGLvI6gbYBva453v8vPW45/vgXzFHaMs3jMew8YAt2B/DxsOsofW3UH7QO9TGwDbwDDwF6tozKCm95zEyhN4H6ihD6H3Mb+v0rX6//hktNy9gzYKrBcdyjV4b3qBNZG+Zt/zbtU2T7tMHw9foHn3UOyJW7+JqSp8Nt2iDfhm+QnesR4Y3yLc2DF/Fr+7SpkmedWj4Gm1an3bz2XWRjC+VcLEe7XiO4wq9b0sVMs5EdzqyxcvJRLBJKQpZyuJKntt7czUvYhGlIhqIKM/TpQC6LfZlnklVJCPhue6JLMoknwrP1r6zi/FspJTwbX/RJBp0dCPaxbpgRtdUUEJjuiRFAmP5OYpDHYxSB8WFFqFeUYlPQZJiyqB10SMjzDICY2yCIv7wUvKVxFnifAU8h+UezVE3hxKzz5RxwJijpP9YLNRt8H34yBFXcg4JIgvk56KccIwSWo6MtGrXeWd0gYxmsFb83XzU+X9F0fE7dSQy+/Goeqj3Bf7nwJOBf2NfVob63Vyx3vxOVN8WY1Lh2Kmq2yf+0yPHuaUX0H4DIxf96w0KZW5kc3RyZWFtDWVuZG9iag0xNzQxIDAgb2JqDTw8L0ZpbHRlci9GbGF0ZURlY29kZS9MZW5ndGggMzYwPj5zdHJlYW0NCnicfZPLboMwEEX3fIWX6SLCNpCHhJACSSQWfai0H0DsIUUqxjJkwd/XeGiSNhKWQJqZe+cMYuxn+T5XdU/8N9OKAnpS1Uoa6NqLEUBOcK6VxymRteinyL1FU2rPt+Zi6HpoclW1XhwT/90Wu94MZLGT7QmePP/VSDC1OpPFZ1bYuLho/Q0NqJ5QL0mIhMo2ei71S9kA8Z1tmUtbr/thaT03xceggXAXMxxGtBI6XQowpTqDF1N7EhIf7Uk8UPJfnaPrVImv0jh1YNWUcpq4aINR5LyTiv16boidk9EM1etJjXX2gDiiLJtvypiTsanpYb4pOzhZkN43DR6a8hC74cAhc1/JERGsMbl1yWCLSVRGq3l8yFF2vMfzB3yI+BCBK8SHOHq0x2Q6T0pHEqcsmCelSEojVGeOlK4wucbkZpbEaOhkuz//aVyhcdOv+ykuxtjVdNfB7eS4jbWC643RrR5d4/MDwM79qg0KZW5kc3RyZWFtDWVuZG9iag0xNzQyIDAgb2JqDTw8L0ZpbHRlci9GbGF0ZURlY29kZS9MZW5ndGggMzcyPj5zdHJlYW0NCnicfVPLboMwELzzFT6mhwjbPJJICCmQRuLQh0r7AcReUqRiLEMO/H2NN0kTKsUSSOOd2ZkVi58Xu0I1A/HfTSdKGEjdKGmg705GADnAsVEeWxPZiOGM3Fu0lfZ8Ky7HfoC2UHXnJQnxP2yxH8xIFlvZHeDJ89+MBNOoI1l85aXF5UnrH2hBDYR6aUok1LbRS6VfqxaI72TLQtp6M4xLq/ljfI4aCHeYYRjRSeh1JcBU6gheQu1JSbK3J/VAyVk9QtWhFt+VcezAsinlNHVojyh3iIUOBQxRjmjjEMdayJzLuR+7dL+G4TE2XCM7OLOxzudh+BZpK7RAw3Bza8H/WQQUc3Fk75w2iPAS7SN+5xvOfUMcJsZBQxTFASKMHkeIMFO8eTx2xC6+jv38eOwIw664s8gmEacseDx2hpmzCNn4xTKMnq3wcn3ny2a+jIaOts1vnaadmVb7upDiZIzdRbf/bgmn9WsUXH8R3elJNT2/DKTyLg0KZW5kc3RyZWFtDWVuZG9iag0xNzQzIDAgb2JqDTw8L0ZpbHRlci9GbGF0ZURlY29kZS9MZW5ndGggMjYxPj5zdHJlYW0NCnicXZDLasMwEEX3+opZposg24njBoyhdQl40Qd18wGyNHYFtSRkeeG/rx4hhQ5IcLhzpblD2+6lU9IB/bCa9+hglEpYXPRqOcKAk1Qkz0BI7m4Ubz4zQ6g399vicO7UqEldA/304uLsBrsnoQd8IPTdCrRSTbC7tr3nfjXmB2dUDjLSNCBw9A+9MvPGZgQabftOeF26be89fx1fm0EoIudpGK4FLoZxtExNSOrMVwP1xVdDUIl/epVcw8i/mQ3dh7PvzrLy1AQ6HiOd8kSPicpEl0RtpDJpVdKeC09Flh8SVYnOcYLbX2GWsLJ7UL5a6zPGvcZwIZZUeF+90Sa4wvkFW5R/lA0KZW5kc3RyZWFtDWVuZG9iag0xNzQ0IDAgb2JqDTw8L0ZpbHRlci9GbGF0ZURlY29kZS9MZW5ndGggMjMzPj5zdHJlYW0NCnicXZDBasMwDIbvfgodu0Ox0116CIasXSGHraPZHsCxlczQ2EZxDnn72W5pYQIbfvR/4pf4oT22zkbgX+R1hxEG6wzh7BfSCD2O1rFKgLE63lX59aQC4wnu1jni1LrBs7oGfknNOdIKm8b4Hl8YP5NBsm6Ezc+hS7pbQrjihC6CYFKCwSEN+lDhU00IvGDb1qS+jes2MU/H9xoQdkVXtzDaG5yD0kjKjchqkUpCfUolGTrzr7+7Uf2gfxVl9/41u0VTyayawoq398LeXXlKXvYRUS9EKV25SImVA1mHj6MFHzKV3x+kX3IyDQplbmRzdHJlYW0NZW5kb2JqDTE3NDUgMCBvYmoNPDwvRmlsdGVyL0ZsYXRlRGVjb2RlL0xlbmd0aCA5MTM3L0xlbmd0aDEgMTQwMzY+PnN0cmVhbQ0KeJzse3l8FFW28Ll1q3pL70u6k04nnXQWQsjW2UgI0CAIhBDDIhMQkSWEhhASsrAYURYZBEFENDoaFhEZZJEMEyEjyOgQRQR0GFAmouM4RhkgBsTIw9h9805VdzA6vu/3/vjm+/6ZutSpW7dunXvu2U+lAQIAOlgBFKrumZjqbi4NuwlAluLo5OK7CicNm945EyC7Ee+zZ1fMrBp6LNMHILTjnJ2zF9c67VdjlACafgCcuaxqbsU7VeGhAPLHcP6GuQuWlRVv+WoLLpAPENXgnTOz9FzRiRB85hPxeXFAt0qeiLgy8T7WW1G71JVpw7XInwF4c/mc6oV8Io0GSPs7AB2+oHL2zIyR+YMAUi7geuqKmUur+G+FdTi/BN93LpxZMef0CVIHkBmLz0uqKmtqe2JhMy71kPi8qnpO1eXfXkwHUJhxDyYQ906A3D5df/4BXf53QBUgHodW5y4Rr0euDjnJ9jKHMlrejLcyaT5I74C8mTkAlFPx+X5l9J0nvRMEcQRhJvJVPDjQgwfkuIvzuK40he4lT4IAMmEUfwaAFQeu3FDYzJUpKBci4ziO5yhdAXBQD86CXtzD59XWIC6nc7/MzMzkeXkz+QKHDYGn/FkokxacHzx3wlluNUyGXzi4CtiDZ/Kd+/lQE7weosgB/kOYhmcnnkl4TsfTjmcRnovwbMCzBk/vL+HuPYTCns/5RtgjHAev0AF7+OF4ZsAeWQXe+3D90bBfovsW7KEncPwy2PHZHlkneMW50rN6fKcUJvFG0ApdsJO/2dMhX93TLT073nML8Rv/p/X5PVCMZwPdKV2L+Roo5mpAK/alvYbBamleNDRgfweKqIFvlk7pPXEedxPf90Ii8sqF45voyZ6b4jt0R89l+jZw9Lke9n/iwX+O/xz/vw60T/Hggh7KjP5I9EzheMrgR4dGpTk/PfAh5QWpG6IWg4TBaDJbQq22sHB7RHBObFx8Qr/E/kkDICU1Ld2dAVnZOQNz8yB/cOD5iJF3jxo9pgAKoeie4vETJk66d/KvSqbAfdPu/7fu+n998CBGqkj0zhS0EAOJMAByYQz6hl/BVJgL82AxPAgrnPt7enCeE/rh8xQYBmNhAkyBmfi8HJYGnvd88csNHv17yc/jw78eh2UCTzkCA5z6Ji5uTGmTZ3yJ890p0ckDfnbr1MudTVDcpFnmbOnpKS7h7cKUJiGiicYpmvg41+f/08PPkweMLS5xthDlyBFBtCNnjMDBiSXYFe9wGMdHjkgeFsGtIHJgQIkMY5gBBNSVd/FO7FPCo7b0wzFemiH2KeGkPrwWQXv60Z6Wni5PJ8/KqZ/Rbka/z6K3h9BbjH7HaJeZfsvozW82CDfx8ib/zY0pwjcb6Dcr+BvX44UbU+gND389nnYup193045ueq2bXmX0CqOXJ9KvGP1yLG3fO0poP0q/YPQzRv/G6KeMfsLopW76MaNtf2XCXxm9eJR+xOiHY+m5B23CubH0g276fs0o4f1yepbRM6eZcJrR904x4RSj756MEk5G0XcYfZvRNxg9htiPTaRH8cWjo+nrf7AJrzP6BxttYfTIYbdwhNHDvzMLh930tfrlwmsNtPn3IUKziTa39Nzw5PG/D6GH8PEhRn9npk2MHnz1aeEgXt7kXz0wU3j1afrqCv7A/hThwEx6wMPvT6H7cLl9jO5r6TnnsfN7R9FX9oQLrzC6J5z+ltHdjL7M6E4V3dnS4/fczb+opy9Sfgej27ctFbZ3020vhAvbltKtWbQRe40N9IVw+vz99Dfd9DlGn2X06S024WlGt9joU7j9pybSzVq6uaXnB88p/sm5w4Qn76ebnpgvbFpOn5hPNxrphso4YQOjj4+g67G3PouuY/QxRtcy+mtG1zyaI6xh9NEcunqVVli9nK7S0pVH6YpHRgkrGH1kFH14uVlYbqYPJdJ6ZF79cvqgjS5bukFYxuiyN/mlS6YISzfQpSv4JYh7yRS6xMPXIlG1y2nNKFq9aINQzWj1m/yiqinCog100Qq+CudVTaFVHr4yjpbPbxDKGZ0/zy3Mb6Dz3NSL9HsZ9YqM6+HnDqNljM5htHR2iFCqp6UefvYslTA7hM728LNUdCajM8rpA9OZMJ3RaYzeN5UJUxktYfRXKXTSxG5hEqMTu+mEo3Q8o8XLaRGjhd10LKMF5XQMo6Pvp3czOsJNh02kngY6mNH8QZHCoEg6MMcsDGQ0x0zdjKYzmpZqE9IYTbXRFEaTG+gARpOW0/6MJuI/Pd9vLE1gNI7RWEZd3TSaUSejUZGlQtRRGgluIbKUOrppBKP28GTBzmh4Mg1j1MaotYGGjqAWRs2MmnCiaSI16icKxnJqwIsn27Cc6idSnXaIoGNUO4RqjlKlwioorFQumyjIu6lsIjqXBoFjaKRugTRQcFNoIaVrNpKkf+sB/170/48OTPXboBO94C5o5jZi/0u4CMfJZqLlONhN6sgajBjTsHVCG+3AzPF5/lXuBGyEXVid7MHR25jNXqLp/H5uM+VkDjofs2YjWQ7FmPM20C3QRvR0Km8mRjgLV+AQ/6owGupJG9TDchyp4IpwzTauGHPVBqiEw8IpOIx4a6CGhMENKCFRcJlshA64Bd3cULIO8dWRD4ieGGkyMNJGLmEGvRI2wSaSwYPQggEnIbAjoZFLhv1Ci7BXbHAMTkMd5fAeG+62Bc7Jl8hfx1JED7sRq4wr4maQGjglew6OifPxrRZ86wQk4EqnaTNthFTeSy4jJRuxnYVzUrtEVVwnTYRG+RKhmUvFimWNlPcn4BvBJrTItJyds8NxmVbmIsdFnuD6CcJbyA+VfBaslTiynDuP+98iNEMFVCI1xbjKaXgVry2ggkrkzGoSh3y6ATfpTThMo0DLNZMiWEK3wWY+F6LgLdIEXfIC6IK3ZGoSJl8OHwpvBRpgtkSnk1syB2wkNcj1nUhDJUa6jfA5MO4W0vk87qlFrJPMYsZUxhr4MmEXZg9yiDoGPIZNLBSJ/DBRCGM5HlJbL3Skg/5Cx4WONJMh2hAXbYgu48FXQ+2+L1mDXHv7ZrUsUcR0tqeNnBfaEJMOIj06Tl6u8UKZXsXxhIBe/0mHhKijy3cmzZRhcMkzszPcoRazzBUT/1l7u3Fcdk5hYU5OodD2w5Ku7HGFOdnjxiHWybSSSxUaJfocHq2Mq+BhgQKDNk8FBSL9RETald/uTiOIVDof37WLnd61S2j0n+eS/efFPHAPG87lYrWmAZfHINfAw7IyrQxUGrlKpaRa3F2H25Cbi5h8Hbm5aSSeM+iNOVaZeLGShiVLFi99qdw7dwEb/gnpIAYSRTo+Sr/AMti37Cs2sFVcIZkNJ8furEDgYUWZVgGEV4ao5ARXyPd19FnBlJBtNOi5hJxQ8fLBzgVz5y7YubRuMRue1UreJeFEQ85eSP+Imdnn7DozI/4a9hy5jVZIwenRoSvkuTWwmsesWEd5pD+I2phryE2Ls5IEknWC+VbeHu3/Z4ZI3aGeTtKC+hICZo+Sliu9ahkHar0kka6OtJw+sjgkCkE8K3OKinKyx46V8uie4XSJJFuLR8k9BmXiyjS1Nbgs8p64uLN7/Rl7hbbv54naMK2njV8mnMQVrRDjMaprqbFWWU29Nh0BC5EZbLiutHy7r0PfmYZa6ooBgx4y3EDcIlNcMSL3+WXs8q3v2TVi+95H9P6vn9qy+fHNT2/h3mIvsTqyicwjZeRJVumrIlYSSrTEjgL5mn3H/iFS3YmE3EIbFyDME0LoBqAcb+ZApr/QipxKh1RURVTnnGgD52DnppH9fOex7snim0liYo3UW2GQJ5KGqkFZq9ZXwzrC2TRWvJcRtBGTmmiMgX28+abBmJuba5CwdvhaO8TbtDhLNMnOzsqMd8XI5K7MWInHHJWj+SRxrrLpK6tKVym+JIrPLny3sf3148e5TfWvF1YsX1729rWPj/0aBe/7K9IyHTmZgbQkQ4knVWc3akM4AeKMISDUJtlttVHGdSFR1UneFLtOG0ctEcheU4zC1A+NzpAiEXdBpMZglWTVjnf6znfwnzhmzJUA2qPFHJrhDpLqynL/eCN3ZQd1Qx6KkHfFxE5vX794zeZnnpZHKuQO+apHl5SWL6MXVVf/fOramsWPb2bXr5xnjKxVz1m6ZvnqNdybXMX86ZVz7z/67l9+v/aAMexPO058eQU1xI48LsV9Cegv0jxWCsoQ8rhGrlyPhkkUMs6sVakVepTVhXzROg2SwAJ9NFESbcjMpoZotPgMi8vAfcYeJ5WU+ofTSXcdOkQ/9d8kyyMLfIUkkd/mU+xmF5GTRcjJAtSHSBjpiTdaNGqgkdSyTklr7fp1Su0GuzfKAFqNWojU2YyRMmKLjNJfQO7h2sg+SVdbkXv6TmOuNVdkW2gfPiWYoi3RVGQWWMwQHROf0JGxY9bm5jd+M21r/qDDXLP/0uT8qoHniIy9z3qe+/t4Mn166R+e3Xx46BANd/kt9kaYjXVdvMUuzVso2s8ipHWqwNB+HHC3JzbcbnFEqJX2COUmHa21eCM2RobbbQ5jhF2Nmmi0ABKL5iw5GZFcURHR16J7FGUckDLpI2OTSKgRCUWry8okOWg+k56qXd3w9Oq6LWvSH0htZeyLKx+z/yKecAKHyVurdzSuXffCTpJttbFbH/yDdRDtJ9fIn1ykfJpoLw09p/i1kqU5PXokaB3dIDwpEwjW35xobkHuIXVpOSQ6K5p8yU3230e/8UdF8R8c647CoAU1uOMZks25IBVGexLUEPlU/9hao622/2ZZtdGbpk6IhmR7NFHaCU0gSl0yoZbQNH1Xa8eFgFwCOh1YShqQnHl8VubPVRhHSIzsjtLTXrbgCFlSUXb7zLlb5d4H17Pvvr7Cuh4j1d6ldWXz6mrnr3zqqZUPP/UklaU+V93010tHFrzQr9/p9e999dU7T57i+lVMn+ade/8DC35oWLtk6WPrFy9ZK0rS27OLnyR5QgcM88SgJFGOjoAcqyO8DpQjSlGGErTIiMNoiBQ3FBSk5E9wMxc67gixl06knMrQYXNZmSDpHJGTBFr5ZN3qZ59eVff0r1MeSH+bEcfVj0kI+2MYY830c1GI67e+zN61hhLFB/8gZvbtpWtsSCxrmAZcz+cAwnzhJijQHlM9EQqBo1pVI2jL1EqtOkSlxAECKr0uQoNG2SEZRGq+SJkVqYqm8fEJMpmc0GjqIoR8Sp5r0ERo1XYt8e32H9vbzb3NtWJiV+ScmJE20eWrIcvYWuFmt1aU/B70BBMwC1OADb3cIE90LGwNlW8NL1NuDZOTUKvKniwAHxWtj0pQAokNc6To0RDdkmdDtxbwuXiDdAQV3GXATo7kexPi45M4dBTuUGvoHR2QyZF1ZPN9ezeueu2+Ccsfih2Qlpcd86vRoydcIYu2PZs1YuyCuSu2DMnNP/QXWnT/wqUzf/jQHOaYNehur8Og95cJLTEJ7p2z6rZGmd/aMmXHwMEYtFDObUKhcAnzs3RPGLoW5XaNnm6Pilim9zpBo5ZFyaJCnU6Mlq2G3IAv9p3p0L/faQgoKRoimqNItkEUa2xCPErWmJMtRg2rMHTO5w/dYOdJ3Gerri2Y8Y9H97AvFpTX1FRUkPBdK68u5CdNnszOfPc1OzPtfvbtyBELy+cRx4svEnv5gsqxhaIWIo+F1chjHdLX32PVNBrKoFGvIZFRRkytomzRQPQOkTpfX56mxf0LH53IR3QcHHIw2kUa3n355cET8RhyoGXy5E4yjOT2zHhk9epHZnzH/J6LAzJHnd+w4fyozAE/OISWoQUz2Z9PnGDnZxUMlbIyFH4b0hQCCR6L0CjfQRtJmbIRVDIuRsETcKiRHneH2x0gBsnJMKCTDZ57aLr/De4u8RRa3mObz7GED/tiVUK0x9CLFWSchFElYmwVEf4M3x1sIq4t5/zFAYnK7Jj1xIPHExMbF71dYd9uttriGuFF8zKFN8EGsZHEGkusQmSU1pmAqKXEQoz9UqgV7yW3JBqI2Rpq0WNc6CtY3irvI/isrGh6nhtBKNvGjjezr+Z7KxdVlhPnrgPEUP5qwes1nagAyTfOXGU7uE6dfVQYO832zi+fTyJf2k1s5fMWPrxq9eRJ7IOu2+z08V2WIC+ESRKH4zwm2qgUSJkckBEyl4rr5S/+Ey3Zl39B5AdyBE8Xwj2d3J87O/1pQou/nYvoHs2d9OeKOLHqIc8jTgqGI8hYEQ+PeEQZSe/v7xRaukf3rq4WxKom3mNSyijlxeVlAidXim+FSLKQsmJ0JG50I+LrJBpjOxFX1xKX/xi3jp0VheLfyU331/nOcx1+c6+UxcpNAJtHTcqwauPjRKQyRCrREtyMBRGZhZYfHJJu2Hvelp0TbqEnzsaYGmrSqZWYjSmNCq/dWBahd9hxzKjHUQUOayPQFwdil0hfu+To0A4kP0cC/k50dqGhVrSRHEJcwgReqZApo8PYSrbS5tIQjWbrJTKVNKkSHZZkzBp3k1mfcucN4zz93aWZvi4akT4tOWVOjj9VuOUrDS0bO3RmuJa+0K2SdthzUngb/bEGBnhsaqXA8TKFV1ZGloGSUwtErjaBQ4u7/SRQWOCOJQqRg0iQyEikENV6Z3xR0ie+sfGjnMJN38r4ydn0v7p1dFPchGSfTIpObbI1qONWjLkuj8m4PVK2vf+ySG8aRNni1VGxzjTJJ/yYqEueQEx4ZGIUskopEHqIHNEj8K6fqXeoUdg4vrDgxIIFJwoLi4sLC/9UUf7WuMLxt+uqFrH2xm3s84VVtbVVVSRi+zZir6qq49oq3y0aN3FC0bh3qyrfKSqaMKGo6OTCRna1oqK2bkEFMW/bSkIXVlRXV1SyK0G/xhul2BEOKZ4w2KrcKd+qLsOiK0yDMcOUoDSBKcRhF9UiEFRze43/TrCgor7fiQ/ofdGvDX7n0Y1vDNZ9Rrw7nh04sqho5MBnd6TSSZMr6mb4X/ZXCi2ufhkHvN4md7+YIBUNEhVhMMQTE9pLhhXp0NCwUJs1NCpMyUdZTQFywkVyxKTlk049ZuIBFWOdrG8I+ylVolk0JL3x0JrmJCSq8KkXc0cU7N1NbmMJGkZHl1Qtm+1/yb9IaIkfkLWntOmk2V/GbRK1aBJmVQqUb4KYRZptIVEWrPH57XEW20OGZXHefsSutZhjQqLs8qgYe5S2Xz/Ri4l8MuT+mEuhF2sVs2Ap6c0JZr0JoiIEUquAG0N9sAbIRT2In3Tc/mTV/OUfRepvvvjt2zs/7v/6gHkjZiy6bQpp28m6Pzt6ncSVzJq7ePbKOTr54j+u//3fltfNGOkpnfRotVIo/eOmP3+3H6nH9IDnka9yCPeoKTQKZVj4Ehko0C59rZIgsfAXGZUVbeFWdrJ6eovv/MHId773nrj7nRiTRf9nwJgXquAMWDRt13qVUGZUEBWaLjiMverd4e4KqIf4dSKQGKIRocd2gmHntSOHXzvSyS6wv2D7SGjxrX3n5Ml36DLfInaRtZF40h9X6+lAi5VJ3rafJ1T0dxhCVKRMrcI+lp3qEIIld2uglAj6EwErZ9F/oPvI4Jb5a/6LjHbEh2j62cmoW7nCN76uETWZOYuHULWIv7vnpHwdeoQIyPHE2W0WgzYE3YLSofIaoSzC7I3AMbMRR1U4TLToH/Stkvtqd/vypeVoxo/eqnfZXldGZNeIxR6ndcXjy/EkOzTBoIqxE9PX/lPsUGis1hBjZC3oiB1jFqbVVmoFqvV9kVc7KHlBAXcFPcpdA+emDJqb6ntLpPQWyu0kckIrxh2VnKchXBmIVw0HRK3R6S+c8bUG1F5y/NGGPnwgBvIFM3WTjJBogzbKQAZ1MgW3jYYznWlIrGtIOLnm+8o/C6VrxFVqJO2I9OhJIy0TGkFA/eBlkKjALNram8VkSDVHtMXIXfVvoZf8Dq4DNUSKCRwUo4UY6YegR75meiK0Zh0H4fWCuT7koK5J2AcGLTHDAKtckeSQdMUt5eSSN5QKrbRoV1YwETeKtpCVQfvk6LyxLe+F0lOXO47Xvhzfdn5dff3Gxx6q21I/oZiYrn9BrDPve4Elbtn1SsOzuw6J1DQgNSUyLepQBAz0RGr0yrBwWh+qrNcfVB8K3RcOWCrITQPC1GZ7siMQvoNVQh+KflLpGYKlHodGmYClMvE+s7h+7cb6+vXy+N/WvnHt8qnSF/LayKebD+16tuGVXXSbP2TqLHbli+vs6+IJ9UgKchp5RKcij8Ig0YPlS71GD7Q+LPSgfl841p9yU5Lo0MS0SkpqW/Xvs9ZAThvkQo5F5BBIpUqolU51rxm3ZseLT9zzUGr+unGfscvEda3goWxud07e/ieefmVQfndMDIn4x5ckzBHZK6EgTzI89ogwqtcq601IAfLEtE8LOrVZMwAze4f+k18S0E9qJkxufiIuOjQgk8VPydr6iIp8GhDK7/gT39/sI61ejUlAbpjBDkM9MZgrmC0PyoGvD7HVQ7PhYMi+CLuFKORyixyIXJsUIUZp34WOXn/aLtamZzsDtEUHIqj1RwaBJRhh+QS/SvHE4nkbMo8Ud2xvZzeJ9dKXBD7XrFpUviqcvL7mmZJZZZs2kNB/fkaiWHfHvLJy77yA1+TWyVwY04d4okIURrVAdfUKC3nNRJsUR8BsDOFsEBJqNPNgE79M5rf2Fs6pHV2Y6Yh8EwNAmsirjKCLtwTEaRG/tjTv3r31ZVdBfHiWvWhEezt36zh7o1kV0qrTzaj+x3G/SuQRGy5ZFfpCmORJCQtXU4cyPoGG1uuMynoHrXcd1LU49iU0JYaZZBCuNjpl8eFmNUrRmZQYsLMAUYGvpu0BeZ4N1vjWnwrVpJeJH1wCkSkn52fWOLTX6M7/jX3fepW7IninP/4g4frYZa+0D7Hr7OoXL68jgz0Pbnq4j43ijlajIWwRxB3pwO7R0NeVmiY1pMm0ZjUWxD7xY2Zq1ycdaaY+H1NNGEJWjx+YN64od+B4R5tQlFM8Li/vnvHdV2mzr1D6coI+LB11WyVaViBHPsQ39WbJZkj+SZbcHkzx7qTJDW1kI1GzCeQi+yebLNP6HGQdm+7vJFeYFbHvwCWWIXYpVz8EIr5grt4uYdnRJtN+fzNIh6yGXoREGONJTHQ6rDyvMlFwhddr5Ae5pkgLqKIcPEa0ULMpPcrsSAczSe6PuLp8XdLXzoD+5Oe3+8RPdNZc0atjGW6RPh9aAxBzAwsG64DkejtiIkkq284Me7mq8qn4sa8smL4hwWhoG+9dUXHpXq9nfpRZT5tfmH3f/Q/MmjpyeNTk4kL/W+TyH5e9dIYVk8tNj+VlRM9YGeRkouSj3J5wmw5DprFedpA0aYCiuqOUUmy4/fBAiWsM8jOYEorMsNyhsS9lhoYzw5oenv9M/7DQS/fVFi6JsZmQmllT7xqe4F0lEnK0fmBGTHkdK+71DKWS1rvEbFpZH0nrjQcj98WC3OaWydVJsf+STd9R4rhMMY/O6JuHxogpFn1kb/2D+/Y9+OA+37l7CsYc95a/MXZs0biCouPz5h4vGFtELj565MijeP7a+4fRowoLC8a0zJnXMmrsuHFjClrEiIKWWCLRFAG5niidRmmn9TYl0qVuse3TNDlAiyHFMsCOLPpJSOk1un8JKTTIrN6ggiFly9JASPlL248xBY2qSQopP/xFqH7hx5jiP/kT/yBRpTUow+1UWW+g9Vaky7DPjnSFaySHYO4TeHtpMvzr1zCTy/DLhr9k8/m2X7D1Jt9tLreviQd0iKqRKgPWXKEauVYGelU9Pahv0qJFasCsSzYGzTHwXS6QJ6eR7L5ZMKpPBql01dybMiWpKGJYvwXT29qoY/rUUEuL2XTgDJtBD4trJWJMdaHFJcBoT5zZZgim5kcxNT9qOBi3r18gL48xy+1mLTr1pH568XsC+7DTKCbiP0/NRXbk/C9yc1GrEpvNC+4dM/Fpt/25ZSd3Ldwa+7zh3oFDxu7Jcqxe9P5rj7fsnzWq4K68cTlG9dBV9z+ybfzY+clZg9ILBpvUmatnPfGiF6l3obqPFuwovxiPXkleE+S0CTgezAqVDLPc/FaMKqJDzG/FDF2KI4bAl/pTu3e37d6NIYPMZb8RYwWBTWg1cbQ5kKXLiV6FoVSzTwFNRrlZmQJmffKdLL39TpZO+iTp4p4MqIXVK1ZUt318/duPabP/6vqlS9dzoSyJ3bjVRYxErP97bvacpB/iSiEQH/C2KtIEx34xQW9vdwfyc1MgLzVlYFaq+/oDVYROZTe935FLv2au0JLBSfcmkU9F3JdRdw4jbiukeRxWs1EbohA4hZo26eDOHdXoCLXpWy8EV0EPJH33wFIkwxpYJwcTcldC4CvDxRvIpLPX11icGnWU7dGv2VlS+nWTIkNnjjMRRg63Rg502LL6/YmNZvz36nGJ8cMiRM3i2HD6JVKiwTrEqlIIlEIL0qFVYx/TY1BoxL95Bj/KB79riBRIO80Rd5r7GeHZrhuv6qxyTbpw9RobzunpLGZJvj/NXaEm3eJ+Ge63EleRi9/8udf4JtlrgGykCgGIWJ+5Azvs6OpIi44OJOC00reJ07M4mu//gRNQB/yqwF8X2/i1wknIgGrP4PBIa78Eg5LwkF7L2yOjTX6XIVnuT1JG1lqreW+mQYUlvUaRPCAp1hUTLSdysyYlIZxAAtEYFan5FzrElUX7wG1JcanXUsQ/HYmn/m09aw18pZNciORogbpyMjLRZLA0wp4Rfkx55NHyaAwE4scO7EkGxq9VTHh9Tgf7ffKesEcJR8iOsC2pZPw3Mw9OGLn/gYZLkdyoGP+7HD7gQuJYYtSHz0w/SEZ0DconeUS9UBNh1ybqlVVEIOnDht8cf2/rS1UxqWa13BCy8MB7hYGf08UFW7H4G4k7bRdckNq38C0xkQFkIXmcnOMGc4u5M+hLRtLf8cLP2nD+Zb5LGCLME54QrsvCZCnYpsmWyM7KQT5D/hK2G4p7FJWK3YqPlEnYpitX/qS9qzKpJqieV10NGRDyDLY3sV1X8+o56t+qv9Hka9Zq3tBGaIdrl2hfxnZV59AN/0/7v9hOQ+B3rEMQPkYBrS0NYiG+5xOE/SXolmBOz5MIB0r9XAnmSTBfGp+C/TjQ9ZxCaJBgrjSSJ8F8hAn49DGEBgnGSiO5EsyTYH7PEczkdRCP0IAwEXSsHKFBgrH4NBHuxZmJUIKwv7RWf2mt/kibOJInQXGtJHwqQgPCFAlnioQzBfd1BKFbgjkSHCjNyZP6+RIcIY2MluAECZZIcBo+TZWwpUrYUiU8qRJnUiU8qbgjsZ8nwfyecoTiW+lIzy6EBoRu7B9AaJCgyAe3RIlb4oZboiED925BaJBgLGLLQKrE8dESHI8zM5A2sX+v1J+MMEvae5ZEf5ZEf5ZEf5ZEf7bEk2yJJzmI/zZCgwRjkc4ciTM50o5yEAPSBHdLcLQEJ0jw3p4pCCdL/RIJTkM4UJLsQEmyA6Ud5SL+AwgNEgyMuCU4AveSizhFOEGCJRKchnLMQzwUoUGC4lt50vw8aX6eND8PaTiCsESC03BOPq51A6FBgiKv8iXtzZf2ko8YohCOlmChND5B6pf0JMJgSZqDJWmOwdWPIDQgLJB4VSDx6l7suxEaEE7B/kyEBoTTsF+E0IBQPLTw6p3fMOdA7w/HCajxLtDHBADGB/sUs9KCYJ8H0505AlYXZcG+DKl7RPw1Oq/Eu4XwRLBPwAa+YJ8DNUkL9ikMJDHBPo876p0jgJtMDfZlEEk23FVZtax63lxvrTMd85xkd1paulP8PzO11XNmVjjHLJyd4hy2YIFTmlLjrJ5TM6d68ZzSlLvrauuqZzrHlTqHT3KOm1M6r66id0i6GeAcNaeyYk5t9bzZTnd6+uQ51TXzKhc63Ski/oqyuVWza2udmSmZgZeGT0oOvAZ3QSVUwTKohnkwF7xQC060lVxsaZCMFpGGLR3HhuPzWoxRtThzDsyEChwbg3yZjbbphGGwAJuzD5Ya6W4OXufgdTHCUpx5N9ThszocmYnPx+GYiHnSfw/MBqnIBMrlYqhCyOgA+e5Afj6QnQp2SybQBQpAdxoCYRjYrmKgWD7QZSBRPbj7c4Exmw70aTJQF8iPJkA5ExSbQO7QRbENsjeK4b8iaI8WFgBMKU4MDH1MWcB2EoMCH+tOBgZ4NEGV/AcCs////xmbmAYZGDAwOADFAG6jTm8NCmVuZHN0cmVhbQ1lbmRvYmoNMTc0NiAwIG9iag08PC9CaXRzUGVyQ29tcG9uZW50IDgvQ29sb3JTcGFjZS9EZXZpY2VSR0IvRmlsdGVyL0pQWERlY29kZS9IZWlnaHQgNTk4L0ludGVycG9sYXRlIHRydWUvTGVuZ3RoIDMzMjkwL1N1YnR5cGUvSW1hZ2UvVHlwZS9YT2JqZWN0L1dpZHRoIDgwOD4+c3RyZWFtDQoAAAAMalAgIA0KhwoAAAAcZnR5cGpwMiAAAAAAanAyIGpweGJqcHggAAAAHnJyZXEB+PgABQABgAAFQAAMIAASEAAtCAAAAAAALWpwMmgAAAAWaWhkcgAAAlYAAAMoAAMHBwEAAAAAD2NvbHIBAgEAAAAQAACBl2pwMmP/T/9RAC8AAAAAAygAAAJWAAAAAAAAAAAAAAEAAAABAAAAAAAAAAAAAAMHAQEHAQEHAQH/UgAMAAEABgEFAwMAAP9cACNCQABIAEgAUABIAEgAUABIAEgAUABIAEgAUABIAEgAUAD/kAAKAAAAAABbAAb/k8+hQBP/eDEp40e4cSvZjl4xTouCSGt/DZdh0dwhKf9N9AxIUC3iVctTlaGAgPEgq+nHywM8HBrmgIDjAMcbkpgKq4CAgICAgICAgICA/5AACgABAAAAVgAG/5PPoRgUAFyshM4Y11dBBllXGjtHKhAyG9v0QW+JjM7QNSWb1Pi5L4CA8SAJ75k8/yY7m4GAgOMALUsHLB/tgICAgICAgICAgID/kAAKAAIAAABaAAb/k8+hQBQAXKladnMGQnmfbX2reW5ZzZIFwl/Dtj20bGKaUvDo5B9woCMuQ4eAgPEAv5oMOHZ/TbiAgOMAfrBxDmE5gICAgICAgICAgID/kAAKAAMAAAAyAAb/k8+gaBQAWUsikQKC4kl5Ig+AgPggtFaAgICAgICAgICAgICAgP+QAAoABAAAAFQABv+Tz6EQFABcrRvDm4P+5Var0E5rHYcZxGre2cxd/sEuNdpTy+FjiICA8QCRkKEvEvIN4YCA4wAF0bJginCAgICAgICAgICAgP+QAAoABQAAAHwABv+Tz6FIFABQEHlAR0srbHbVdNGsKijUEgxn7TjnpA8zNIQpSTIsg4UuBN21ASOAw+E0Kl4MPIVyCDLEeY21ofEAB44XvLT+iwWA8IC7AdT54wDRQIyt+I2AgIDAJiX3qtAem/Cg3YjVNq2AgICAgID/kAAKAAYAAABeAAb/k8+hMBQAXJcOjHVfjDECa1nkzQcgltAnf8wZNKzk356bK5EOvdbwVn2cgIDxAN91Tp2jlpsAgMD4Qz6JS+OA6kJg1qE8KYCAgICAgICAgICA/5AACgAHAAAAMgAG/5PPlFAUAFm9yGEbYZa9gID8QQCkYACZgICAgICAgICAgICAgID/kAAKAAgAAAA5AAb/k8+ggAI0hqs6IUojky5jcIPtd4+AgPBgeBw2gIDhAF7IgICAgICAgICAgID/kAAKAAkAAAA3AAb/k8+ggAquKNlO7CJmGISCd3v5hYGAgPhACiQPoICAgICAgICAgICAgICA/5AACgAKAAAARQAG/5PPlHACLN8M6fOz/3kuSBhjvoDD4RgU19lrdX/8QcDysQdgEM7BgPwBAN6CgICAgICAgICAgICA/5AACgALAAAAKAAG/5PPtBgCMJ0Hc/uAgICAgICAgICAgICAgICAgP+QAAoAAAAAALQBBv+Tw+E2DqUHTjWYtx6xPpy03UssBxQRlLy3XxDNCRQ9g5xfluOtWscfBvvzmg0rzyOYPFTDkoCA8X1Dp4DV+g4QMTfd/1M/fi2w6NlQfX7RsLXaBaVcYaLWAj83pp9Y8VRXO9yftsCAgPF4oFe1rFgtbcaEdcUYtfPtoA+AgJxInvaVPLkxibilgIDw/DjRuWzbeTLm2tn+DSbR9YCAmMAb99GploSAgP+QAAoAAQAAAKEBBv+TwdJg6eBZXUgx8N2CxihH8m9PReUNDqmTpKGjghWAgPGZEHwnAHhNeJWBR1fU/IuNKJIdzgOGrxN1S3of/NV/2KvJgqzXwyyAgPGdKqDe3y3lVYhqLzF42JTg7yQsNBMtNyYRIqBHjccK23mAgJgg2zCAgPESR+DJCBkajwNkNJC0zMtMV1+nsjyAgLEAEJ/FsICA/5AACgACAAAApAEG/5PD4TIfCcBfLG0PV5xCn/9F7JY9wiy1Bx/a+o+ds/o+YICA8PxMDqCc2UEJyV+9s08zhNbY6Qk4JgWDXhKiZ4MvSiICZLhBC4CA1XF8UGphvb7oO9as/xv4mNjPoRplYXTT/cvTRm7B7vaMVN6AgMNKtKNW8HsFRSaAgPQ/EYhHA+uM1EhVZPVcqIQjXBXvSNKugICAgID/kAAKAAMAAABEAQb/k6DxIBlXUZc66RJ1jYCAsGB8AgCWBLu914CAwHwi/AEAFDK1GXSswYCAnwhAF0SAgICAgICAgP+QAAoABAAAAJ0BBv+ToOmgHjLyX83OrFpbC3NVHYCAwfCdxUDpwBnhgveNxVWyehhZEi8je9/urvBQc2+piRhw1vM15lkZBXAjpGdIgIDxfFcQz81Wb4HvErh8RqiZ+TyzcIPz0OaOYbe/2Zv36sWAgJUAHz61hNGEonCAgPE8RhS5NppIsJC2yp77jaHdHBZZry6gjbITgICAgID/kAAKAAUAAAEbAQb/k8fIZj5C8fIRJWGDLW7XNnT8hCIbtkX6CLJTRTblPBqdPi8falIexAvi9ANIY2CcyLDceNE0f9MmYgJbWeZejZIxaUuFIrmr/iaAwdLg6TB0YCVC9qcm9nG1X5vCLXd43DwroYz7YfvLY/6M8Vl8WBBBQK/m8HtPAcgUtkmMWnEn7QhLn1nnoM/5PCmpHYeogOJwfDBx6driE+7ftirbiVHey4vFAHYj7bTpndDFu/6YeY1BbRbB72m6gPSEQLHaIKW1vsibcIbjcPEAcX8fRAyQVV0qLce3pHijgLhcIN8TnutW/xXFigtqJF6mPTKAuGlAa8aM8/P5qaK+IxzigCSrTpAIoAlAKkM4i5yA/5AACgAGAAAAxgEG/5PB1GHwoQdIPXdd1I6PTDoyEokN7cJnyLwPJqUDJusAEdUVKktB9dj+PmdXPgThjiWAgPFVPGBVg4xFjqQftVSvocYDv6fK/TGtCZXQNk4yIkAbbR4ngKB0QD3MVavxXh/FAChGgYVEceCAbzn0fqma4vz5EN5iYEQ77dWyrPwxxOesumRhgMB8IaA4QD3QuT6JMOOSgNyyjYdagL4AQPLw8MCtkHKfAejoGr08gICYwGp4Ho/hqYCA/5AACgAHAAAAQgEG/5Oh8I4bxniroyYAgIDA4SEAFo+qeHqAgPwhcGAD+KmNZYCAvAwHRRAXQkGfkoCAgICAgICA/5AACgAIAAAAYQEG/5PBJBwkHRwwWlFZNc9ohhRad4PO8UuAgPwEdF6O0YToEyA8c7pTVTYoH6xclTfjI5WAgPBxgIYHzXI4p4CAw4LdDYCA4LCA7d1UgICdEPVL5nqAgP+QAAoACQAAAFsBBv+TwdGg6QAVxbB3J8QPqy9jXcGu4YCA8FwkBMBZP3TiEkAHPaCka4WAgMXB4QAX6r3gBMbpgICYoNswUeIhgID4NggED3zYgIC4IAVhgID/kAAKAAoAAACEAQb/k8fIGj5BMOjAFN10e1NBE2JH5nTp/1phDiAPUXeRgMHRYfALB0UU3WhTSxN5fGqQE1EwDcPwT4AwW2ogcv6A/GB6FwJ8ZL308L0SIId2nu+Gy6cSEkCpgL4AQBC8Ngj16PwfUaxZgJwIBfBAdHiAgJwYzy7FgID/kAAKAAsAAAAgAQb/k4CAgICAgICAgICAgICAgICAgP+QAAoAAAAAAYwCBv+TwWjDrIAX4uAZj8JOl12qDz6v6eokYCOZ3ldi00fKhIFA64b3hDq3MkLfrGM7ET6AgPCvL0HaALojrEKkh4cWkkoA5BHPC+trfTD2Vlya1MrbCjEtSjeo9m7Rp2VZviQo+KP+oT/BTWWHoRgU/RwSuiAgCdbSDYdMoKYd8ymYr0RrSBAAEUZQyogjgIDjuoc4ro7Dbh8dqYGwsWHZnyv7DWfQFH4xXGKgBOqIqHm5pXz7ZZFmI9wNl8GLa+9LG6sZ111zV6BfKtCpAmMW45yCtQosteSK+Wcgdrk5chjmRjYNdMv8vCyXbVf5gIDCYxqAGt0fLVY2Fw1necoCSAEZccM0FMKiVzo8XUtxKiaQ9o0+Dc0KFH9MztiMkHgTkKtKLtjYVjbH+pqLabragIDMsMANeDyA3iYx4KKs5Nx0gQ6+nFuhzSDZqRYitW11VSl74645sCcCgIDiGIigw7XPSNWmzxPS2VPM89hI14AfZvJf6qHpRBMC/d4MERmAgP+QAAoAAQAAAYQCBv+To+FolH1SdbLt6fChtcbBN6IyF1fURvkYWAOUccqAgMHaflmDrIAZ4Gy6HChckGiho+HlTu5j0VpP6qF/TYilqLAmGCng1RjvXNqOoLFbgMfMG8xVhCHUpCLT2+7/IJ2K0LXTW26Ve1lwXzWRCDo1c70R628X7WsVu4ClKo0f+oCA53lPzQiw5/97WuaNldGR49pFPe3qdUOmG9ZW5yXYE82NfbAN4bMObZZSYMbdnsaqM8g0oKLCsTc/M97n+sGfWVkPn9WCwai7VWAs94jHPf9Ds1rliy0XioPnsuLqGPmRj15alGOWTiGX7oCAxZeYfHTH+uS2gZq/T8gR8c5PiTMpvUIsX6kKFqBcCE+M5eVHfbnObMvGbcKnuSc2n11uRS7UwICA1oAYLU6CYZlKijOq0C8KoiB4Aw24QGZeJCH6CoCA4diOGt680zt7rY6FN0GEXzQiDWd1bBIrpjV52Ln5JTWscxambkooIY5PWifdAeVWgID/kAAKAAIAAAF7Agb/k8FbDqZH/o7JydmRjk68WPtKnSpFsi29G+ddy0az84BRTKBkoYCA8a5bg62AZri1r5O3ouLxc1elPj46UkXzrX6x1Ixjtn8cZDTgJeX6iijqVm0hY9YfjaXqwM02wuU0EVw/pCdWrf83a8mJgUWViVqGjWxAQkZxrqjwnEKAgPKblDy89wYJVPAsCDeQ3OHyfXRM8dwxsAwQL7b1fUPL6FlZ2CaQJYuZwrnehNAe75gPqyfeLunIloiLDG5M6DyR+l7qqVakfkR8kLwI2CpsTA73qZ23iXT/P6kdKbtRV0mwtg0+Ze9kKK+AgKYA8cJTHKBdhKP654Gfi8rtcThmRRvIyHcWgIDNOU44UFu/d549sLHP5YaTHzJLcxbjw+QCazGulETBefgAV2r8K1mSEgFy9PXR8a5fg2JiNHB1Pr7FiiP9leuYdqx6QICA4dHAf7xyfYkvqgOnanjgGjqqP61L6Us8tEKYEdhf54CA/5AACgADAAAAZAIG/5OhwgA6EMaMgIDBw/R4HDgkvPtmjZnMmepQvJjCLiAmwfELMEeAgPCxgLQy05UoiF2/gIC4qIBKB5CaooFe2AV5EdGAgOGilxvRTlKAgLDwQF4PA4uAgP+QAAoABAAAAVYCBv+TocYAfS77EXLkLrnaG5PQgIDB1zrsHUx1rS5M5Oj61uRMRTfdhtipWp5l5AdHLC+0qlBsBE8KU+OaKJj9vt+2Z+S3f4fMAqe5yLuwGN+41h91sNgGJVQbQzaikByoICsIdnNEgIDzR61y2E4nPeScyiBd1ntTYJeBVcETwy68d7w1vPM1N4Hj8Yxn04NppjweZr1GmvhbmQc5ZILjcHgVL7T959xcGDZK3cBQ9Pb/RE6HFR/7sBsz1hL2UYni9UjahAqAgM/nKsA8REIVGYI5NGIDiD+2zzE6UclPo+zkRcTNC7/vPT4HLkSq6Qb8geXd4AOQVSTLNdtRySd83UXapW0Yfq9YyJvRNV6uq36tv/xoTSveIDSPJ9WAgKZhoAtiGZADRPudvsN+BvhATfPbg+QLddSOL1qAgOFg3w2wGQlIyoerjOGAgP+QAAoABQAAAlQCBv+Tx8NDHw1sfC2AppNPTsXv873mUKR8wgasVCkAmCQULbElzyLXnndlLlyrG8VIfDk4RZRCDo8MXqH/Ma/6IUCLP5L+SOHWeR0hjp4gwLQ5vAenOsyb8EsKq1RVJBoZRVKtQUJXnJ8HDFe2+zIQF6TwCJw+gIDxnjPLwEwcWtIgOKrOMsYP2FZI1Vh9Qc3oC8+IvTsrBOF1p91tu2rcgeDAiiL5TiE+YnALg5O9oZMZevA1+SFPbEmK8/af0LdomxbsLC/dISpND5jPgMHUoOqQdOBHiauptwtl0rmQGAV0QVP6qUJBuOtBbgMVbvwp0VEo6JQirfGyPatUVSQaGmv9JC1ucAKv8p9ScfCx4nbBQFV8zJp2K+sNIxpTaFVVjsmbhzeg5PRiR2vbpv9pg2YbKixCyg6o3YZmGki8F83RZHUijPn8DFif2cw9c/HQb3jKn9V5KHJPUc/Z5y/mOWMpysFVAedsFANV7KH14fPhaiLvqFW/gOVl8WBLMPU54hkYpJAsuL3jLLUs4foETcOJqNfjV1EfMyG5yc1idbBAHHj/N70TQXNdsSh5jnV9B2gZGatNgBmxsPMEgyEB6JWSQn0UKoC5qFZOd3eBfWj4r7g085frqjaI1jO3xhs51HJ7nVCnfFeAgLFALGY5Q8Utiw9DeuYfLq71ea+IjoKA5XGZYGpZ3AtkRgO9mZOBr3F7c/HstxPWjjP38LQ9MLHnhK/hxsgw4I7CxbLygJQD5sODlQT6wVATKCcLjsgLPUPXGGvPSYCA/5AACgAGAAABpAIG/5PDqMO0EOkgklzpZ58vw7bVefF1FVE+r2QedraMyaiaKtGNg/DufpKInrpXYldmWNYEdTCI8PCTgpAEkrWXltukp4CA8scU5QCcqSVN4DLcI73AfzGXbeFSoApHxAHTCCxYRv0Ho07NPyptWgOAjkc8o7ArGyl/xiGG593Iivn2F5X6vOaAwSCd28QH8pOU3KE1CeZMGzeLT53Y/yYoR8+vxo/mo64qw7FbfOUT/xtRO6jn8vCZqwLyfJVvlBHGdHDb2iOgXDoSHJdHWx3fGCnMB9qqk1Q8QVfK1Lcz5Af1+7ZK8oJDRGXIzvt/GZ3ifNBBSi+w0KPJ1TuoU4CgYoCc5pTbnYCA/MCQPgGAcM2dyaAU41TNy2PAydztPmSIYAKsnF9tfa81W8R0jbR/HZ5+C2jSRMJr/229ASXi+Mj8SFb8aGlW27jj1SIR+I6ePrd3XJ7VM6rKBr4DiFWlKk2Dh8kQ6/DmJ4CA4diUGMRFIZ4cU2WZYrIGQmE8jBOhAKn4CmGThs3/JqECOoyEOgl6gL4gQPTh/5AACgAHAAAAUAIG/5OAgICg6QAw1YjJv9CCKoCAwfAPwwAoF0IEPqBWIThdI9ffgIDwgOY4u1qAgJAdICn2SAKccMLOgIC4UIucLfBZgID/kAAKAAgAAACwAgb/k8OGAFBvoDhF8YCA9Mh8BUHUANbGbH1BcvTs8DR9ol9AWegiliOlzDlJ8YZTJEVdARQadVk3m9iugIDyh0/iwJc6RYCMYm5nS4HJD0Ef2P4Z5J4mZXVcwLd1v5srBeRejV5hQwdgSRPbZICAkwBAhtuTVsWAgONqAE9WaJlS64DZquebDR7arRDk2jFVMICAw8LigMWu1ou+H2hxqNdUhrSAgP+QAAoACQAAAIgCBv+ToeKAA8W5o7pXlOcTOICAwdPxoOFAD9TZQDln7MfQEa8g10BKftiozM4YIb93lHCAgPE53CCL4hbUPqCQ37UsfVYMkKMCpg0Kq0vdcWk1cRCAgKKU5JbzIQUiM4CA1M0wIJiqanh55rv5YZTB1YonJ95n/2RHgICAgID/kAAKAAoAAAC3Agb/k8MWGPDhgBnmWcuHHmiAJbTvxB6/uZkU0oCA/Ad4bhAGlw4rbpbdFDyW64OqBLAdxD2ER0i2cOyAwJYOjwJQGeZH73wjoMYivYAHHr+EPb3j43RwH15Xoqv9n3oCRi6Bs8G0nKEzMuGA8HhYQAYFVDxzctqjAFzOgIDhsIDrBQprPM1RILp/pTSyb52899i187VPz/iy44CAy4WIoQfobqewHOEFQ37xgID/kAAKAAsAAAAnAgb/k4CAgICAgICAgKAlAAK+VFtZgICAgICAgID/kAAKAAAAAAMcAwb/k8dVhtUAwjlrhvxXSn3Eo8FpKOWU8tsPuBrsEgi5lFczt0HCF+Wo3Z4zdc6iT/f30W8kB9gCOHvp2bzTogPgAMDlrNJJgIDy9jcO04AsoH/Rh3pVd1qW7KNZ7OubvIUpn6RQ6peFFOutbjfKGixXbLRxOZNi7v0ilUghjbjiSUpIpLGMrDgkyn2Skq4CBeBfRnZwH/tOwOoIM3ZVmya05lM48tWEoj8FI9dJfYOAgPNS5XdQACWgIhk8E/6IwNqRAYBfavDGRXJbsSc8Oz+0RcHNTrICIMWp4MZ6QDzETe+IcjQ+h5fBRCy+OtrXhDHVlXxSfUJKeU6rPSgTYVsaUbdYNRdkIFauiErNLW2933/3a8zHsZmU4LpWWhMv0wB3YvVUwLfeMEZxd7ck05Cc42tPsxUTjEIWSlPvOH1spi9NfAU2If3ZuBTHwJiBF8s7rxzx2RXh8RfteEpuhXmJqzuu/315sCmV9j327WUs+aeFlpcbS2RGitzUagrxgZ6oFf8OAoCAlTg1a0HYpq5yeeUnx+LOVNty8OJC5bK+GlJDdooZnSHrKs2BOcRMTRGAgNRs01CAxmQoQiO9us7yQdyuybRaUYy/ANBhU3foW5mi42Tjgt6KErE6NrsFDJULJ9mOLm/oV9CYFjNahUhTGNwdagqx4HsvPSZYwtv8jZ+r9xuhlJod5O0Mk3sxBlL6R9kywvHAdAygFiN2vM9uBCIzvy832bEz1wozVZq1haiGJvxdVJFQb9kgSgwgj1/Y6knD9pTVIDx69OSDE1g/3FqMuJIJzhhJ9XumdLBc7CzslZcUHFCwAEb0S1gnO8YEDcJbBtczm0f6QVEIZrE6GQo5pPkDAOwlbZ3MK9g1ZsOT9FlgOnxZMmDkG3Tv0GyBVxNxBOM46YCA4XQvCYCAnx0O+hEPmpChphNldGgfTBdUfwswCol8DmzjmRfPcYBPF3zobB0DbSREhP9N6zjaTFksCPuvIq8Ag3h23UPkERL283y4cEOldYK70VXLh6GR33cGtbvMi9T/P18wOoCA/5AACgABAAADNgMG/5PHX4Wm0UaizJB5yPwvd0MkGv8ERWbkPaqZHN9qr8fCANuEpMcsKOeFH9dt2NoorlDLCqj8qw+AgPNNxHHw04DDyQy0rAGq7h9Cn26BAyWD7dA3MNqW0pmA00v5VN8iQPyGUOWbeAQ1raOEvJw7N3xHWf8/i0ar8cJichJOh7BCphG48De/UWH40tvlu6C2DmwAUkeXRXBJUBzYHA/glblYc+y+MUVLUk2WvtKPRUMJgIDyr8r/F4CmCHzU25NRFHmN/TH81EzfnEfTbSSGVT+1yrRX/ozs94dAEgsIel57u33g7kP404SugGzrXNKPo4ww7Nq3BB1+zWFrUxw+uAcvfIunRBdUknYeNiHXzf5p2AwEpp+IGJ3B/JoE+qDpvYcGRuxw+GfMCdzm27gqNmrElDNZhaDq6uD6ukrgr78aalkE0nPRT2fQ4ROIa4yKepm2rVvTNAS+gQIAQMRIJyq9Cm+soHbpdj1mpW7G403uQywVJf4TaTSnotyi+gVDUZoMX+53u2xB8Z5x3TTdSyGf5eRSS2h6P25zgoes1IiIJc+NSsV5N+/IrICAqpBSx+8mWECmNW+kY0882+iZkitMAH3VzaPCA0l35Wg1LAn5psZLXkvZBp4FLP4/zLz5EVIXWenKbhX/HSsCCU9/hvV8U1m87p9XqjtujOkoqNiYgIDV3C/U0LIWSCboA7dfVAwR0zWIc708RvLQ/sQicTegAKRnHJDRgyJS70bHc6npZG8c1y+mAFOqj1KTkpcRsu9VEydcgo+euLZ0zRkuafqyeP2wfybMi/1M28+E6JKG+pMZotfKo+TaTANReeh4yz5xxGq9D0whbWzY7Et+OP4b3mQBLlcxDH1ipRjRP1OsRC3yz0rdO2/l3yIYeLE2Y31sBPzfsuK0acSCTPvRLS2YwJjk32IDprEcVhOAL4s+I3HnYD3nYCthrBE028QAoozPaG1URa+t9BR82Vt8CdeAgOEaPrWjjDeYFjjMS9VjsBBxE6raI1TevVtbZsUmryXnAW+b/Trjgn21GeSt9JnPXR/K8NG/J3jC4WXMuYrd5ICJoLnIzYCA/5AACgACAAADTAMG/5PHVADeHhWh9ex1PNTm+cgJi3rEHrUTV4CA81sPa/DtQETLqaAGDqKeWO2aE5LrhL8xX0koAriwLuQfRQzMjjB3cGHjE9SxuW01zUr5DGROgDR6P3OxeLLc19nDwGbbISnrXkG6jtRz/atkicQTnV0ubjCCJINIrqsRTSLGy+BtuEDSiJZwxxbX4AOT3TBixlCNugbWMnHeB1m+ZVbDgqManRnvsY7NkdO4cQzCxOKsZlhyh2LVm2vH7QOIbvbTqF+0s90h0+Gb1hNzLtajps6cwy/MmoCA8r+X81QWy33ExIEw6ov2MuiKRj1grG8A+OOwjPQFiuAhYDVt0sbZr9FG7OVFYDcQDVH4nE0dmlDEc928dMVglMp/OXLBrNLPUMzVJFNB0TEoUDj0zG5MBYt+eVaou3sn7RwLtMYWzQVp4QjdrY7WwIF3ZtQ1BAmqqbyt4rg6rFGwQxX2KxMYKivYGdYcBlYM34mmNVD0JiAtcV01Rfpoqzu2y6LisN/yM5N0q+f7mehATHNGKGSuwo+i8G7sb1g+5G9E+kxtib+65HrdvpacZRBJHFm1pR7LbKq4a7sEDslvvT3y12OOgIDVgDvVquAXgQbWg9nVufSXbfLoVKLf3/QMIAOhOQI/VdbyUeH25cjFlFfxH19Wghsv34j4c76/VUpvXiqCEy/RVtq9kzQBWp44hT7gFqIhZpC/hjcqMK3115KAgK0ypQBYo9Q4yapXYL8ukP3pP2ZFTbDRDLRfPCoqEsuXIWbaI+4QOeyg4uqrbCNPB8UohrK66EvjuG8wtK1vhHIPUDk+C3HQpdmZ82+vWBVKfgYwx5dL5foIaVl5QfnARpeopmR/6BZJC42D7MZbmnJUgatE4NfThZ4GVSQZgEHCyNbQVCrpxsdJJKwEXBGYsUimFjKA6KDbUcGAgOFeFuFACyog156MnhQX+5p6dXFQIctpXkSz9Wej0YPMh04Rszd/PfCq5VVEC5Ca9C8o0c0ay/wj8Ns0J8WFTxOiohvuhESHHe0CJ0g04VDUer6rNsyDhNJhNrjxxRQ0YayTSTeuLAKPP0DLV1eJuvXxNj5g510/VdkCZj56cQWoYCwRDMWAgP+QAAoAAwAAAJ4DBv+TgICAw6XDpYAlGG8WIxAAbA7idYL+8myrO3BHlHMTgIDx/HjPaAmwUPOlb/u5gQsCkGsd0lRSxxZQfDODMVic2iCAgJArQA7Ja0wEwzR4Dt0FA5OAgPKnKeKASta74ga9p/7G/0O5PPhJI8lrZADZWO2l2oIE8x3n24qtVQLjrfzqDxYdzmF7hv99hYCAgICA/5AACgAEAAACzgMG/5PHFR1gxf7G3KUJUbok8LcmeIkT3TkgDGB9QtvcszhKv26CTm9fPICA9r+aOHagSF6GTZl8QX4EIxXsK62Fn0/oBtxq7JYgStI8Fchx+g6YtqN/FY9YOBiMiZcvrKNwZ5wKnbbvHETprTnhZM+ftJ/WHon4S8f6CrKF688vd0Nv0LYp+m4iyQN6F486sKm93ogjA5enfMrko4YOQfW+UCVxQtT+P8WfzdKAgPNG5RKsnqj5X3BX8GvsVpZFiOwteeGzkjdo0fI8LQWLlrDvj4ZOYXz2XUOrBhgrsFLYA1i7R6m5Ltoy430LdfAuysRIBiagsS2WFIAMN4aaUMeuevS5vH0/IzY2bvuNgKbf9PbGpTv62eFo6O3ItUoHBB9mDIGrf9cdJ5oOf7/vmF1fy+lDUM3igvooHCeNTT4eIOsOVYHpKHDdcryEDsMZuqkDNICAmMhzF5r9pcWImCHXTwDCcRiChsymWqf8LpxlgIDU6onLAJbYhJ7EknkPAmOpx4GIzb5Gy5TuTpOYVWMciS4W/38mhvfezMW3VmtT2eU5YMz0h20reEt+MBhBe9vvlZx064MEb2scUPmoAJEGpWXfpDu3gXVhmcue4a0YIZ0ClbPlBqjC9H3AgBxPOuZCZUftVRTa9fPG7RU/Nb27aBEA6rikN5DILyTpqqwNYurjvaOfaa/zMw9eEf7MVVrir5lqoZ61XtoSKkWja5/SwMbb4WWT637umwlwNiIiNRvP6hc9NHzLJ02WrIiQG77J6IdMEsBsPKGAlPBA9Vqj9OhYfMKvJc0jLkVkK393e3kkMHoqnrr1gIDhVhSAHCfG+/5o5/x7y5yTdfSx0tc2nZkQeyxU1oya6fw4N8zbrBTkNwpJOFsTnvxuMiGImuYBNoULeieoS4P3Jd5k/V3A55Kn1bijPceJrXGqm5wg0TaAgP+QAAoABQAABLADBv+Tz4b2O1zhQGZiARQtTWmunYZTV0n4QLrE2AuFY4R2TYZRu8ZE+AXGQ8Ivxa4FUkSVxg8Sey9VfGxBtW4GGkSNzhk6wIJ1NhNinCqFXUo2i0bSR6AZ/WD5shXMJNJTuoD2PBQn9GRdL2N4OlYeWtAHPICA8r+XEO6gt/0Rlo3PIbD+G+tHezRJRLJm9JlUY1Ldt0hRgM0IS25p3W3C4KuJFRb0oXhSLtlsHn0t1AvFFCxIJZ7GfAqhxACMgHT6l+cXIIrs2tO6ksmbJ+qUI5T2OY+TZdbxAUsnZiazZGnO1i5M+Td+AzeDd1dIsPaZqWLWIMAQKpnMbtuP7YrBNQwJJl9z77yADnvgyrlXOYqKXd9c+asCvbVJmTaz/zVZ0zefKogQnDH7VyiGwaNqUpwGgMOqgOFAUUkvWbnr0pHwCw9LMlWyeT1mCue1zywg8IonMO8pgO2ibcXXjJmJPk8wHO+P2deDiWQ6v8AiKsf/I6N1sSH3FHAFdOWLksDnIE5W0Kr2FK9a7fQb3QvX7qYEmERHv/x9nZDWj2oZg6HbJxnATyrx8qJN7s3w+iigkym2lWvQlO5mY+/YI3VtZSbsRgNSirw1Cveo/ddxkrHU88cSThKCHLv9/r18FHawhjO16K3XrDhXE9mw2dnRgoLHmnuXtwP3n1JfasJcTP7HpPbWaJIhIKlAJpHERHA8Rka9qiqY3fTWCiCjN2ITb/HNvA9L3QaA8qwcsvmSdVOAAKAJgVP6zQS5958kCtWf63MDUrSQXeD4VsCmNiilF4XRsMd4pOwRtJLr/xRY0sr2+71D1eIU6SxmF2qPtenuDGCB5XeDLWOQXcIVOIGgTCO4mWCHVMHegxwav1bfrOXXhRS34M86O81313IdeG15UpWHaYDrbrPpkkGMMgviuQetQn6r2yOv0ChR/163RA7yMGLjXaBth0e+pWZSVeK1IJIeCGeLFC17Rdh6d8uHbkwQzkznE841Dene/2tq/do/VMMKru6dIrn4W7Hu0DUB5E1TA9e90j8q76Ktv8yWewLo3FoZ0CxQfGBktGkoGNMqRFHpAQL974hn/13LTSgVGRQac0DY1qN1EYiloCvHMviL/1Rvh0m2Q5KxE9MRhM14GetBnv6PkQCM7dcw7vBBJiPlV+9DQKeAz5MCrPe8PYsTx0wuf3SilvjjsC7qIaALria1tdwztsgYcUFvGEkh4vwyqQD0OlLs/rSNGMOVXS+vgBqXATxko1wb8o7Rx6LvuEewJQq0g4yHQo7W5AxUZdKjtHPK8MBznNqXICAxOTRaAnkNi3lfasSYmY0Ohx/YTU6nGwVlkhRqybWKCYulihVwivMDezwa6pZN/KjxlDtlP4HrFUz5/q9xZaC8dC1zsaR6u5J42/QVY8Nu9taRJlYH48qmuV2bCUrF6LoQzRL6Pl4+6Mf+61UEbHoygLKywIyhglq0PxMyAvBbQ25sLvqCkXXp0DsbRmLQKkT7Sf9rmG6BrFbBiK9dt4bhC4/3W7FpTvoQbKxfHQ6pSaPCKpyOAHW+Y3Mn4bjQSIEf9ta1+kb9oH6SQpx+gMcATvhxfcPMCv+QAAoABgAAA0oDBv+Tx2ijtNC0gIUKhSoM53GLHfOqohN0olqELS9lkYlpsGpJle5GYG7AWUcEMN7JbHiafRhE1D3BeaKv9DSXpf4ZBAFTdeu2OW4ji+YwnbRGGAnArt6ju+w8Wo6+2nsvJxMgSYCA8q+WHEbMRDl/N/wEUn6FGz+N9hscG5ItsCs+TPZEi0TyvRcprxncO8RqtiqcYCBeW37DbcX2dTNB4XuU7hu8y7VCVV/YMwP9DdFNuosOnUWXt1u1MJBpMivCjofnYGCWbq65wuqb5CJjW1CT10M/Tp+8LvQY/2z3T0KMkqitvgOm8aaAgPK7l/HoTkIx5myNwv+EfdNZmmKqjtmiwv9rv1Vzkbdckke/+dc0CSSbc4JDBnJFqPghZr4kHPxr5aRkVHcKznhi/Jr2BSHNQroIvUZju21zQxlfskXE6jWXD49hMgUOL65Y4ZdPIEhjGdASCshQRSWtv/4QTHs4EQfpd91b7FlVR/oEAIoEUcaFbqZ4WX6CYMoHv+1enqwwq49MMnQRlcqZZT81SwZdrSRYLRYzZxnQNi2mkbSaIE/+5WgeuLZ1oBiYftCIxxJE0b1D5hlwgIClqzD6sXe4gBkOWgvHRDaVYj6da22eN6/fBiVIcpRpit/xDGcOjPuJItAVoXNwT3aoE9nbOSiLUpBdLCNJdTzzbjKri6u/rQ42aUYMgMHiAOGK0QKJowIg1StJALx2+4Y5OeWSkTmz6Fk5b3YRwCfiA5QCvyBAaibUqROiJJfslQOuxiSGNE2FYwETaC7S+TH3ArIn4+/QB+7hCfZ/qtqRWG4EE8I/n97pc28wEUgf79IbU1insSrIG5xbNNG4cWI6cWTPkJRh4aqu83I/kAE+bjUV5qtOT5vHBz//AXW9bN9G9wPXRbPkfA161olsEpoxHu5eXhkagIDhRhZjAOdCC4B8sGr706sPOlialbqzJ0ibFsJs/Dn/Lp63PIkvDqtBU91l81hNVumlxuEFVKE0AehY5rfGIamvddUY9S/b9esiQZV/M+9sCAh3fssplP4dozp2gGyIBqjed9zrTHe6NTIaNt7KZa6pZ2VwjPHOpWoyEZUfua2PLr6Is/unxO9OrICA/5AACgAHAAAAjgMG/5OAgIDDpkOmQ6MAhewEhaiRe611xiscf7EycVC6d7UBXWeahiIS3foEgIDyhxnDgJ/ldT4yC0fS5OEx5IdcZi13LExnLHU0OsoTJHErTBtZdClSgIDw4OFE7H1nDUlI+15trFfPgIC4+MAkRiyj9lJ95d+7tRolz87k+kyAgICAgP+QAAoACAAAAV0DBv+To6SAhqoqn0OfpGcBgIDDrXKMOJCEsP1o+1a7rNshCar8/aWF1seOs5SDqrUZjDE/Kbt2y26Us64YmUwr86ArhZRr3ONm7zxagIDzRcpO0gDwIYmRv8OmUROUU3+tBnsq5ZlZptcIbNPXDDDLS/2v0nR+Ef9/yCDSRGHblnsVth3mXeqQKBnoPliugqCMuQ4dXF/qnAHnX9Mo9Y6eDp/73x1rhQFgUG5gB3ZFVrBnyIE2QEvQ7fx3SggFgIDPLQB1CZJf1FVgLJ49PQp14pKnRyhNzORQskOftbhzqDJ2zVMzIa9rXMxI99wAkR5cTe+ZpTY5qmMHoA4vMddyEYCA4jPgvCdfCEQJqYQENH50DikIPHg02Mx5x/dBZ8IQplaOF4vwJYYj9VhW45qrQxJvM/UjgICwvBaw2hqz6frvQHGOI5S1qDKNHdaFe7AQgID/kAAKAAkAAAD3Awb/k8dOhVBAZ8t1cTqufy2OoPEhsxKCwKFrdASusaWAgPHcOh0wCsAtV0/xsgP3wBQJMZg6baj+wMSqYkf/fe8sYzHGUfR/0cXqUy/VPICA5XGcYGtnxAWz7aiYBQZC5OKGurteCiak40gsYrwQ+4ASp95Gd9BFt3lWzCnmgIDUpE1jhmv+8ZgTFU1AT7KAgNQ5U5I/w1bnykKZl5K0qLq6PWRaWdKv9ybbff75iyO94ClgV6Ifc+mzqUTOjbb963C+fqUTnb9ELYLmYf5EfXjJCLaHiOSAgOIA/OQgmekVKHs18q46WfQMh4CA/5AACgAKAAAA7wMG/5PHSo6OlBy0TQxRmxVf28arI8qqwniAgMmJDp7ygu2DpyneqJKJAuLmpvhZr7usOCrUp4CA+X43JGNMvudRmF2ySNd04qOhRzfUT0A5hTP0GcQTcSWorwM4nYI65opUDE7oW+m9OYDBlQJwkAHid3wWC4I5z5BhAOgZ7tDaNUALiM6sjD+H5A0egGYR9xeRffinEXw1yhTdkfCA4QCwHblLnOXHbsbAxvQtsSymDytdJ5/E45yCZWgZJjjVgCzcgv8bR6aaMw0fkWgNTM8QRb98ODaMOIDEABrJgICxALKB1Kf/kAAKAAsAAAA4Awb/k4CAgICAgICAgMDIgZAnQCmIOTxLhg8VBMjPIRvHgIDDhqxaDjqAgICAgP+QAAoAAAAABR4EBv+T564Am4tyc3olm1slaOYeV2DM8PVXqBHO1RMlWY+FJYCA8pXadcNj2q9qnpWPXq2A1p08NYgIqFZOavCEWDwiKoKijI90Gw5q7fRB6XwHKjVtS8yWtBCU5hn120zuifKwz8cikxTnLqjq3ytCQxbulH1H/wXTHAyAYyEv8Sa++lO3y0+Kn9J0wrtF87LKlrhhCY2EKxciFqUijbuYSqJ1photuDOvVJXIJtoTfqih1JUR8Klo+czcvTRFmKmSyxtkGiMl328mOujFQjwAdqtyfhoHGENbx+PP7Il8oeDlYyYvCmc/ABbaLR/MR427lVeZwvspjhsFfnkTc7LP2pJAcEC+JoCAzqxOU8XJ5RHreJChrbHq2VVQXeH8fUIRIDroTWHobbi8KNlPYA7DsNSZ9ij+y/esJ3RdHesh/b9TF1SCTq0LlANP+3YgR7nIrLgi7ANKkTkrh+5WKxuItr1Rr3TrFLkjN8U/8TvNzSlLgiYh8HqbGuXcE4J6M0KxhXnD2dQ1sqlovjbyZ/c7YqX8IIHJ9fZQkLyN/kstCdj1uWG3eAu6uoCAx8RqWv1Ks3rLm8qksIdpBsKMAidKDC5U88yeSYPDuok15Xrg3QH7kcb8zW0ezfWkflVTXVRh8muPrjSRvNKBG6AuGszb2/8KbAFXaSfj4REZtf899LVQ0nDmzzL2lp1msTSrUazFqeqBtTopCPaUTSEUsDczZqD6lZKlyQBfiUQBc7Ii9pGqAPkmNWcmfXTX712eF1kdbMqrfsYAoGXX0S9jGPfcSZNuxADtH6ahWJuMQ8h+HlxmOfLJH90C6ASbpOSioLo4nJG/Y2GKxyzrvRNui+Uyb3f1XHmP1Qx7U5Au2TKAgzHwOXKpIovT9sXx50peQmEYDEVN/QC8BMhgJyOxfcD1k/IUfs9qUs0gIW3bQkubrQVG6Q6AgPLCqMdreU1XEhahqJNct7qcidPA+N1rlapPm/ACQgln7TatnJu+csv+g7PHCZrL8EbI2GMEyUj8U34mstP0ZKtP0ORP5oX/F70lvGa4zhKiTY0++qTYc/yJicvuccbZjixOr4/YJgD9LTNWXhpCLwpi6ntJHzYs/EO5WSPebk9ApUA/jSLFasxWQD+5XVzP2QO65XXV8Zm6D03JBhR99U1dTKv8Z1fkRhGUGyzWU+zE+LXfOtHi1o3/V7lcrzTMrAeZpJuJ0IiSoHrBm4ZTGd77W/lh/Bg6Esm3cQ9nRjcekThNiyP9F1PaFgHu96luohQvp3NXCAG4cfWKuB+hAnvAn8xnXtCEqIKaJ6qtOm6PQT9eMiMQnIVaNXrpthpGQzmZdUO3pzsZNcdPiB/h9Qc8dKV0sXuYR4rUpAhxUYiA9xQOdy2Nm89Ge64xRQgQyfV93JLxOI/K0saAgMziOWxxC60xrCWU8/Hof77yEbVSV+ZvlKKqCEY0f66vxQ0LdUAv5aW0rJBVD0QenY991NCJYUkB7c3AVcm92naV0+v1s3tVuuuNMxKxYvVnL8pDOp+Gg97aUyVdh0UTFrqP1VtJ7oMb8w3UJDMZk+8SkKoJMk6MNXZIQggnxoNji6b8XvKgbAW2ZtX01Hx+FW49BBawhkO2bT9pB3Kt9wl6H3dnmKAGX0qAV9oGUBcmZu5MEINv+6jv9nNLyOQHgDVN1oVM7QgSpODMURi11AwkwuyVBj+7Vr4XA1XRc+7K6XPo4b+cXbxlDKvGH/iL+YCA/5AACgABAAAF0gQG/5PlXPWvXADiJKh0huUq881u0DttCZ7aROHbXpz4r8mYU3k9r3sYZeO0R2SXSbmRlp6XYKaAd/HS0h1wuM6WOsCWyahCehT0W/z4ioCA8Pcs9vMevvXvbnFVvG+0gCPPlmZHAp9VRjxfcHr6TiREvTZzs6jqtxxX3+UGQwhKU4TzUz2HM5CfubVbqP8iVl/KjdPcIleWAPPDrX7J9tlnhmAB8Bu1xK8s+yiUDQ64d5fMEGJ9chu+Msd9WkE9/u0bIcLiHzxyWFsbxP8/Y8+fw99MrkaWvsWGe9bXfIO81i8Knm4vQFVO+Gc4H6VJ2uxPTS5lCBfKI7aUPHDgjScpjsVBbl39U6hI3SoYo1FwhELO13BGx+3FmvCrrOUTrwije5ZHtsGnCiqa/bLZ5F1j5AuQYLo1+qGV4kiDiPrKvLLdMJ+jKQsF9gOLbyBiUc/Vjd7hFNThdMAsZ1s2bvTGHdMP+PKcrjWFNEmPyYvH9W4BC7VIgIDGZpqLO1BEcfmgmWR+Gbw0qyTaFOJ5JT3497Ak6YRaW/H1a/Iq6qXzoIPqXFJU+AEDcujL/pL5JbncNPynjYo/imzl8HEpDkVDhIRAa23yRdu9Ke/IZlZ187Hg6N/rlvytSwcvP9fE+2Ww6rvG8z93jJ7oebEWHlHSY7AhohyWp4ZcNgxvkPgTd2F0NdhYVIahfFAKXm2AgOp4tWpZfaPdVteMx60J4AaMnJELYg1UNU29u8Isati79kUgFLsR2w5iBZkLI6n6SHLoy83hbR6AxyKSSph0wOew2vFX7tMW0iXofrvXdt58NbaxboL8C+EgApAFHy+fvzQv9r3PORjBFJC7o8QXQExgEn4JYSBvswRKdE3QWCardhvX1xFr0y8mitLoFqKtC4crIq+FFEjwzj0wJhifj7/GGDZeUDXETbAuljFa1rF40e8jDlI2ksMQ8ZvPJdkn532urfdp6KzbLPow8lGbAgXBT8bjteLWdZLrCSSDNlotLNiECeQgCWEq1JBQirDjV5lWeyfRCdX5EuB164Dh9MITImE63HvJMhYdPJVV94pxIxjrN7go6nwG9WviSblyILWAgPKPiGoFqYXqHKtUlRTVpS+5iRzif+zPI8UL25vwvqOhJUFjYxgkoYLvgOVmvEtEztSdfh86IMKpppUFb1GBEoOyv7tavuIPXtbHG7gf8cXVTr8+v98IS5QwN6xn7jQ4mz/+jkNkp/P6nYruXiGW47FsCMj35ABr0SFwPXiZ16QEsnyPNkDOC5R6jvW3hmUGvScHTiF6eLMYzISoi3VfIsU8LaLJSEWG6Yy0URSgmYrsm+6sJ4/6LKB0ORrnWCmP/O1dUCwesW83FGSq5knl/nZfN2xhFlMLrI1Vih0avr7T46SbCaTxZSXgXfqwr66tTziNDldVqM3+AdHPtTj6jUlv4xkLzBTItogz+v0HQLVjg6wgl17OixdxLbRLzd6FcENY3uW2gBSwimQKUAVrLqYK/nHCW2gzfE8aAX5FYfDKbQCiJM0B9ruN/yFCIeNulVsVIgqj9iX4jbjh+hP8OCLu+bn9pSeLAHKCjaX3u1VxWP2clJOiS0s40Tl59kmOWZy03CwC8c1YfosdXLZnukjPZHyXYvrM9UCOkbZM2YwdBoQdUpx1lr9ulPNy6qCRRL7Hv5OAgKbi2NI4YvhGQIIeaRSM2CrjM9zV+EOjim9epWjXnjc9/mul3wQkNEmukGXpB0GE8EG5kBCpYLsL6fhps1fPLiffWWXs5E29lEHzf0s9UMWkCON0dusSLy4qVpVQllafPJPmfEKZxaqbOnU2Ud3KlF6+/Z+AFTfpZTjRY9cck6U77Pzsx79S4njhG5+pDuWexQEg9n4f1i7+t52YYAwoFFOa0u7rGZJmHX6asZOIGKdsLey47btXXmz1VZyX3LsTU/iwNH6R3bwEB+Ms3JA3i6DD1CIM0BBllbenoCBigID/kAAKAAIAAAZ2BAb/k+VqvaUA32JyrZS+AFSk8Aarf9+eUhWWqqJ/zhSgZkwlOaKy/FTVlviLD/Ab6Uyii6s/BxllV4pVtT8GrtMvgYCA8O3WeMXUse0/rntH6xRWp616oCUgzfPTMeyYVszx7irvKoPKfh7ndBEFCRW12xGf3g0tYYGO0TMp1vrtSNlof/IUy8z3M41ygI/VIae/09CmeNqy2xZs5JxT8lXSMiQpcBHu2hVCyIH6Oyh+JK4lTbvzQeC4sQP/RVDDKGMR/3SJYGz+zlzLWtOQeXz5vGEzqminmtwvAlWGURawD71BxFbeduvwh0aoOjVStltYwpc1Tc9deaXNCepqu8qoi2bQt/ahQNLzKa9ldPGlXXmNqcdBpbEiY+FzAMWjSHx30xXbOj+7PLivs3zOvkXYNWPF+gbJ0zs7xN34RHTyGxQ5vrb6XZhYzy9/IsqgCPfVpy55vnKRE/5sdEjDSr3S0zTiAGvbnPNqEGcwZHjVjm+Lb0VIZoCAyuZUpalXct6m7ocfaWWA/l4wrJ+LMhWudRC86SZmem2RKwz2HfQZNn5qMMzMmIaI/QUvhD5lNF7K1awgIJ8MGZf78FF4DZFnXda1Olp9jU6WVeT9WNH5PD/ZNPLhIyjVH7dg3m+ERVvqAzKE+evKgU7mHv6LuHGPvhsaag7xo4PQEmhMTXhREBcIsqvvCGbNjQAFhe7BzHu9S7rD1ArnbLCjyZVjMqbfbx+6K5wcDtWMHQNr4VaopB8GQNT+yfjvCP3tNnua+i6a/ezs2hHvcONOr/jXg6wJfSoZYnTeNPD5w+w77aoVlUhVo0YCBP9ex4axsves2gvDVmcrhpias3uuCoqmQOTLckhfO+00Wm6iW3FxCFiAgOJ7Y8p3Op4pj3L5h3GI0xdhx0q3sm5jImz6qA5znLkY8mkM384RJuPPgX4a5ZtYIEOo7Ro/oneFt+f3WHYIWkL6K4L5caxZCpRwpd+vKUWF2aHx1RN+N/W0Cugaepntd6LeThtBwYiq/2O4QtgyHiFwWF0/ItQQ+EfjbG+9Z4F43Ec71QhCUR9V5EeAWpy/aU4X1JRT7X7Z/m271OQK9hTdF9W8nhI2WFO8GLUsym/5grmYfXyLUG7lw/7NCLKDnC9o3FXK1As1xF4DjCn9GNUIDOeuwVd6NTTnduNZ3iTSDK4aFtddIADwVpvMDrAQtdklJWl3gq4oehJleKqDYaQmVkGQ/4LG4wi7XUXJUZdW7Wti2WgSQAmHQkhaXvgdHcBE3GpYbhhr434vq5hsfaGw02uI0h7Dx3Wn+bnQFNPeIkavEH5STbyDp+AD0+PIOqxQ6/Vnq3Y+J84d/QbcU6KzS65HIr+MPT9K9Rcckb1/iNO0HYHynnu6pImWF2i9gn3p6jkYe9chQp9cL7nap0IhAYmAgM2w/B6srtXxHLBJs8DQxQn+IdWoTBfqZxkIwyD3yoxEGDAfTuvLKA0ykvTw18H/NmPNxufeOPGsb543sQkkAiVf8mAcsBJHeGN+asSGMwVmwwZKD7YibuGCp4AZ+Td1y7Pt5rlb/Y2Ipbs4oQbB/EljbmWXLOtG0K9B7m/qLskmn3Ef/2gqXdJHVVXvC58IOCkAQGI3UYqOgpeVbW93v2AQKhYPMhNPoRABIVwMENds1Ms6UjZmfyKHFErUQZCfLDyHVvl5DSsgbizDsfKQwx0bU1bHFcGFgnlXRMhZg1ngQA7llG3u61L4MG7+noKLn0M7Ziiwm7hmXqBiDoHIUuGFJCGH8zcTdmp7eTiikT9UgttoEInjAFkf0f82blYi4ppRT3yueA/JL0bmC6IZ1UqLcpUm8KPURSlCdFAcZyjjmud8aNfSXd4EpjOjAwuwbICA5PlRCsiiEcyyH1gSRee9L5yIwJh81G2JRyR4xmTMOiZZHDxBTr5xJWKWp4zd5fwCoSr8nWz3wdcDVxge+xBShbsVgX7sbdmeQ+Px5qQAY2TDJdD7flBU5UfDvC6pW33Xve0EJnrWqFAhDog1bmBsqCFksLrO+/6SQzHh5L2gO+XfWSUbQjlzYdCuSLz1SmWRsxTIg99KJF+rNXQlK6fFAECWtTCLzmZotmLosFYIkTe74wDmk4UV9q3j7xCRrvuy4k97r3FMuhUNeihuIP5BTleDi65Fea6TOJzAF/fsYFjearTDFnHldi1wGAdO5x33RYCA/5AACgADAAAA8gQG/5PnowB0gAIoZpeAgPC3TcejMejAQefJNdlgX+g3uuiSYax+1iSUP+C+O5ABPzTFm+rugIDFxsKGyP9RzEcCE+heRa+KD5n/aEoGXbWc1MakIseAgPUpseVzDGjO3gUtFesZYQfN/1mKRGx/MaHb13lhXLVgNdDx3y4foD4z3u7TWA2dIo7atyPoDoCA2jJyxxcAxY1EK37xBn52S+sVR9Q7KS8sTESugqMqe5KawNotTHbwathh9QPV6wKUiDp0Tws/M2DXJiQxE5buUU4xGAruSgKRmrWAgKcwQGK0Hr7cHlUpgID/kAAKAAQAAAURBAb/k+eoevKvAOCcwnshMMAzeZ2t8omkeYnd6K/a0wPyWD77baWSpH055JQfZ11D1Tdh7fBN0grBQRECcAv9ODVdW3d5xlOAgPGcs3UJGPKvtk9ax6b7RgD9fS0BsRRtOb6Z2h5C3MI0z0scLLo7HJZdx+87EUSy0J/9FogEwyaLqn9Q7o42C68IvofQTCgjFMf4MtnL2qaJ0czHceR1s+rOLA4UYwW04pJl0w72gIjGz+yWQEllcoDJSXP6PjDIvMKvy46vBDNRrlZYf6glhlpUOyTXE/eG8QY9LUG+yUUoLEd5ULLhEWvxZtypQ4O/wkjlym/W3dqXLFq+8EHYAUSaXCLWluVldv3jmQA7IS3nomxKNlZHvokKPfsZaVEFrjishGLwCoCA1Wcy+m+k8zapX5OauU/wPIFDu51dYED7uzAeYP1QJnk+iK0grAUd3E7BUGyR+uWK16B2tv81ZcFcx3lFWZuY5+YxoEfvKqnPADwinylHlyvARFx8lkktIDqbHrEtwY3PAVuTQTXrmd9lmR9v5+BGAaw3hdTpZKRPr9oHy01el35XDnMxX6vsuhI30pjV6xbNozaaNxqbla+r+LB3wUZaS5BgxQaGrUXsyr8oFkoWK9qllmX88uOxe+ZhfxajOWemDjtUp9jLZzyiWxn/Ntme5qadTO+nGziyc/Ce8FqNqbBaw64oQJ2ZelyVywSmvVaaYRovq8BdLaqukbLO7k2rgIDmJ8lRS8fzVKmREjD45+aRWJiZynCfsvpOXCQWwnpn/0d35BvIRW/Jr8Tgakq4tF6290funEWSranfjSS40i0DijbNTauQ3/kjDHWl53xglK3wgLs8N1IzQJ11JxlLTcGlB1VBpl1wzlKo/eVp/BpFZDCxScVeINX0uvcf05id7B5WjjCu2j1R8ZCeBV/hN5b4gJ8nhvTTEGa86wUrYLJc6FRcF6uknMoW5ktrDokmk8oTbv3yWjbCoFNr1Mt33ElMtWfWqPi3sjnlzaj6b4CA5+1NpZDkrQZSFzKtKtLqmfwjT+4xe2lZHrcNp2cuEXnuSmoaTW6ZLxRgenCuO9HNOjeUP++eu0Qsb4L65gKsx1kcLB1b9dE5rHczSjTx5BcTfUKs6kMLuPF9gSQJ8uthXIso3BilD4h36Wackb6i+NTP7zQFjLCI+fSwH88b5nAGd+Jv/YxiiUzid5vd0KmxsN9qiYb3xmFY7zJmPUfkvnW4C34SYHl1UdZjui/oksVvraZ5ACbss3jbkiUZRdzCqTWxX2exlzuFEExSA/PpEKK8t1iFEkHAzQA19DNoKIYMBpYyVkH3RReQJdMIw8r1tAslTmC9ng7wiTGEAEeqor5YP4Pt0RCVWcujUARMUk9efPY7vWVP6ICA13E2PR1oMRoUimPg7PoJqY2zGAi9MeUTJKaP1iuRneSsRRlQ8HC+oBJ+zpKQ+GGYfsGd3ipXA31jXXdetFFmzONCRq78Tk1ez2a+fSLzJMLdOsGSoFQy4LD1GzngkirY8lRzGGTa0HKXBGCLAYaOIRzivsnmRuMRftD+SQcF9BHv9tQzU8yUK1ziOj2lYcTdXGegxdMW9Hd67QxnrG/YdIOy8+ETowewHejUN6iRebt9EO+nmn5Cz2t6v9N4pS1oMWqCu/1E4A8BacnSUSpVo1TDArZ5yPsAu50hkR8qQFNa291n9zZyS8sMId8dCHqCZ4CA/5AACgAFAAAIEgQG/5Pntl7QAJlABGlCTsnecCr4r3PRuK5AsrzGaDoq8YnOmnwE4fMK+u+c5+K6OD7uC1apUJcFLpS0leUQ4BfaDEYk+iH/MokBJY507Bu7VFHBvSQN3iM3hUKAgPKTlFdNu2uPti9u+T7X49pvKD1okTV/NR6WPFDHgP8d5akIQgUwnvL/ElwZ00h+0KxnHxp9Nq4qYGiyKALDIhsLSUhPRb1mTOrjdcv2parLZP9W8xBZcUiV8LC7oljmDVS1W8wQKLKxVXyS8CSK+2GC5Kv8QRNX5GY3nsJNZaAMLps0MGy69vpq1QmWNIc71Ep7AHIWC6ye1YEU8keB5lLAYqGG0lB0sqzszaiW+/J7o2MoM/fdKxa0f3j+AC8NTUUzAPgeTlMDr1/AD837NgKSGH1parGHqDPtDhfU68PefNfRopc/9J0M8+w/4F8gpQPHAsRN6tbKtyimdJ4VM4Z3ftud48P7tYVgbMXjO54XoTV0+Gkw8K8Ksu9r6w0HH+Dm/aNGsc9H+77Jz9G5t+0p0izrzqHprPyuyl48xIDDtK6TJzPRnocCjGOynvojMXcPxlLJMzIdJ9LzUnNR/1xg0RFY+rJBDlz4AkOX4+Ne5ZPKOY14tYV2t0EOTwPZEGaAzny3U5W0eAuXHrb2CRPsQDzNXzrRJA9/9UyLCSedIhDdTyTKAt0I+qdy/xJjnKXHToB6WsOxeGjFGlYNgHh5gIDMyeJX4nlt0ital5U2bzZA96gH4S5QzDetnGeg63aGz6vreVgR3AXJA7F7aHQebi6juQ61kgnC9rO8fWd9LGfcd/se0xMb3yfPX0L3w75gQkD8PZaZnQiusrdoTjQIUpJBGVnck+/4lCKfLgiRoukftG9d/Gjk2vOBjLQNjArFsBYb40vljo/NpEzH3dhUKELwU/xYSJS4UYhIqBd64Rg1a24yY0OAl2kfQNdYJg5Kaz22vPKYQar5vtWUEJvfdTUk4XtRI4DgC2YfbfR0q905MTOrX4kcoiYo8g+KtsVvEA4D+Wt6w5z255sks9emBju4JBiO/CMSOC1inrpqD+TZ9Ecpv4MaShToaRehU5WumkeDpe6iJ1oScdEvz5BRS+mXNtzNtHLJJ3myAyRTRlEHjSwkg4w41zBHAOi6aVPF3LoN/GcpGNS8Bb+4NpeAgOQY9tnx9IVdbHKPKygAJ+Kc9Cr0k3Nj2Qv8refv8YS8Gq0jL0D5naQn3esO507Qd7wOMdErxkUSrHlCuSLuVJWxzuvHTuy/iBvFc3alJOWioRD5HT6civuKcWNfcZhmwIMdztRPx41YWA4YAOe1kehCzt4aPj5/PbPHAIhfaOWPjy0tpl2XnDHKV9JGS1nATtxgEehlueSgk9VnqgGbZ4IFB7RjGBLKaVg+vhwzorXL65xBVK70RF3ueW6T9nGiGHHKR2EQWps3Dfw2F6PVSFW4J3qoulN9MJjpUvmw+coGVHhyFYCZX5XE3Gwe5KRAEejo1Tko6wfiZSRBTRaxHAYFSkMpcRkboUCgsDd2DnSnWaUOfqOSwLBN/mOQoS24aBe+Cp6L2OigowzSYpEsxp3tJ+i/fkQT22q/vUsG5C509X8Y6z4k7UQ0TivCtAOQ+BRUrylGvvsnTUmKvEU9LN9nrvTCg3+JK+LevHc/bihN1wVJwalFvyb8xBMgwQQPnpBScYDEGqiHpQCxswDQ+FhRnjErylP/cByDqTnsuNbVhCKvZFDawqjrWdDFNImUgsNcUjL4bYRXLHNFCg8DoorXL+ChCYT5qVayS/kCX3xzpb6TXh5AkEuEmfhvLcSKlyEmIW+fp7H7E9AbivXHj3oUUw8kayG6AnIXR2n7QQNHGvqdEm/H02gh+CLz1t+ELHSSzdt1SfzFA/nyKPDjMvHjw6IwTAfXeSvr5gbhuYN84FdfYlGL4pzrH+9N1QHnQjfULQ+w7YT3HxR64WBQEfZ2X1Kzl6dOryhwN/JcW89ysWDYpOSV89G+q18OzYFS182Ym4rq++m1tF4UeRHY5WXYZ/hS596Ogmh5aogbJcuQzNfRQbkRipM04LsT5QxKpaBTy/y4aVkD3vmLiUIOv3/03lBMaf6SGhadkW37C5PokTguyLKjibY9xzQGsL+45ZaT3m6N8pPGdkXU/XXaYnUYchblpWLVDUIAw7OSbsHO6XMEt/IU86HbNb9eWnKUqmCpegemwZawOP18Qx9Wm231Jastlwct16TVsAW+MG2AjCgAl47Yw2rF4hUWW4pw5UrFuILeACqZJJNsglgT51dsGbfed1puGqWQ60ta5ZOTv9cW6ejZbXljRvU4dkp4GJtGa3nYfNX70QMKPxEKMFOlf3bYgxWj2bNw77DckI7vE1p5/21E47+T+Pn4MKI/QPiCF7aYldweyTSUob/9A992voBXMGsmZlkVUkVzF6FfzUNZ/2ou2VwPZxvQ+aYM699jubJqppuTWmBV0OXUl3VaCy3FI3tAatrqdVuyx1zQvBKjAy5guI8hKLwkJlU+j5uT8nRd3JluszdiWgxAwg8MhdfZtXnt0GBKHMVGaLO4QlxHd4pzVxMyjN0dC0bT8B/TXfBF9wJ5t+XL3meGBHSOdOaBQ3tJkYpODcPEJVhHtd2KzcHGEB052O9/igYnNjLeUxqmn26Jn6sOZRPxBGl5Ao5wXEDVIc/HHwHt7Sm09wJJewus4LdSIjW6XarjFtuAvDi4hhjeeQ9Q4xMqKSWqBGmYBsdB/17/kAAKAAYAAAYbBAb/k+e1NaHtgJDSGRzPEIYmJe2pOvkENVZqZutVpeEMdzjXAuTIuFAQ1JtjU6rcFwU1F00Pn5y1Ewpw/1JRk+ufMmEnIvWhXsC1KKKGESj5UpxloP6x0xF0Ro/NW7wSAIXHXxB2I6IHgYsFiW8aIGexP4CA8e4K5SXE490qq/b1j2qe1YBuwPpYwYWApNJb6RSkisGMOeJnekfoDWvSgVSh5aGDcE1PMh3fLSDShI4ndsWhSkd4QDDkpJjpm6TDAn32MPnReqc7FVtDu4HN1BVerZUVVDhS+9q9i/kn7I1AYPsdZ29zf3FVVOlv+v9ug3YVL3VptI5K3W9+m7p8xeUtoW3ry9LOnJLeSt3ob9a1BEK8xe6t1s5GUwjq0x2YUE1gg5kMmpIZDN9Nr7vSqEvxNAsfN83xGSfnLDTjST+mA5tvnD5Yf6LhDTyQuH3c7MgjzLFQkmFkBFrKqeftmFdN+1zuCBHCHIhplUPH8g8OyNAL5VUfNPVL0jOOYLdQmSH49ZFzf87CAl0R1zgTpALuaYgYFBlp7ijESxB0y3EzbI0k7w4ExmaJwpUMNhtllUkP1DVPLxUKHffiWtVnwqfDgIDV4edccRNU3G1+6vqG4gAj4Q43ABiEFyxjIH6OvxuaneplUYWilNC+8fNPWHZkoJQ4alaSny5v0D+f3aXBfGsAlJux85NHENmvBwYtaHc//q43bx4Xxp4MvZ9vh0CAJCAakpHB0GI1bgYCsb270Aoq77Qq3Z5lYZD1hNkypJqVQOHQ8WaZKp7/XyIubVNYs8zh8vm0p0VAKdIPxEMymm8GK2PuWctndIN8niW3HFd2zQJaqUxA181Af7bYHNn6usrBYy83aRvIsQHwFuSgcXuaM42TigDEktr3DWQWiyClWIXlsw70PG9s/BYdJ+sZbmS2gohU8zD9yF0C2rjRkgRy2ecMGq7r9SmnKxesXDlTCK+GJdQ/xpjJ+S9ygIDjOG476wZSJ2gxREwgRutrcLqID7rPFq6bNHemy2sjm5eP3Ic2SO4XCoLRNKY9FSlplN5c+6PESuLUJaO7HMPkgSfPzgMALH51e2HLoftATsTVL6cL9pMDJd47RrvNX0ilqXsbYAAFrMgM834IT/r4i65SEfPbYvWgaj/cTK06U6B7Ifjav/B47eNM27ZBBkcILRot4qJGtZuAecKZUIeLXT/WdipzEsv2MNEeqnSWmQax5quIZj0Ozs1koWiroKiJERV/ElxTRzhDmE76oRW0dM2VybrZLapznMaAgM9IVhmKs5b1JjdU1M/GYpvo2B4xWXcZBnkhLyIHBda8ZsTqGGmuHinZV5ozGn3EgBX9YCh2pYF9/C70k8axOEi1ksLotTIGBhxO6EHNmyKkPL+4RwH7MyfeY3ZHyRU8k06cQ9h5Xj73BDAGlPqBq9OT7BZz9AavA21jmTW8tipuPjWWaGNoMgiyxAUTAIzW9XOG6pgAFcKFaVvlEQB5KpaTbfw0GbGylOIasQd4KCUJXlfjnpo++rnqV7iWOzWekGu4r7gD9Qs3Bzg9jhzXlqfEssKjOQVklyXdgTIbfZ5ASFxz+S4w49mjAkcxj0HP8LcNh6wZWQ8ZUoCYVULhB1RaKIT1VdKVQsh381kYFH0XOGviamttnL440XMe9k0pI56MkemzDOFT2oz0JrjFf+33eBtzYepIiEzSovjmVncoWseBAaDKAbPgqcJHrxDDSWoFc0mUekN4WKnQu+CnvroGEAnAjOZk35HTSQrfAggjfcOCDFrt/FSimICA5jmeMGKxDgCGUv9za+Md066LNb9FKSkZ9LSlHw4AILaZvUD3S80oZG5twWEMnk38z1q1KvcnZWBJ+GIE3oPU2MVl26qqpnQanBLCHM/xCUTJ01geivIpJWzQqZ+pf20QgU7+tHEUE0wWNhoFUqINCgVtfH5+m2A4FANGF1YN+lu/fpZFzWnfTnWNEKX363gIVcwQ3JV/kZ+cPn2KOo6zN7hZ6VA/QMWz9sWK3LMSldHhzwYjHhM0pLPiboVytTExOikw4dsvGdbei2KBtfyVOGbqXTsUgID/kAAKAAcAAADmBAb/k4CAgNHplHponVq4d2QYApjx9SDTTKsl7fPNV01zVmnm04CAyr5bcoBA4+Jne55hmaSXZqqr1PqgrA6ka97bCujpVFnyAHGf2MLbphfGEDYvTeW1ososHkI2WPPG/MOAgOGyszJND1DHx97MGv2HEzE04K3s9iAUbxMy1IlyeuiStPuMJmwk/z19bEzIPrp5cJ1gyOx27LNRGeX+Yy9T/u2OUKfSrDzUgIDFDiy5cANGJr8RucAEmrVF1+KXgICZWLDRXK6LlEsHKO3qqa0Vd2rVLJzq0h+AgP+QAAoACAAAAZkEBv+T0a0Afzqig9vXzIEdInMJtYCAuFU/Ebo9RIC0yziy45uGHY2FT/Bh+j80tdePi6LYOxdfUaFCLAvaGqg2geaHAzieBp6RTcPgDIlCpUhNCICA3aCQiSirc+lYwjC2ztEMniWZon8Y3uibKfJw5PyWrGCgP/gqOtGKk4DPAIDJ2vZi3j0I/YCAspHG1ErwD3x3uM9pdJBnRIEcDbVupaB8aadop+/y4oYuIneJRs0xMAtxcw1zhYmXdlDsafZf0LV4TwMuuj+AgOVmp/KzFIUOpjDEzSRBSniNA/OUwePX0Nk7HbAr1M/ia9lHtIu89zHzhtrYpOTTeziAdfr/GtNgRtV30uDQ+eumzAPn7tkOKUyrCim3BMZ1FR7qCOtqaW/lzmvbHqDUJGrjKppYK2zXgIDUcm1Iy7cKC8vyUHg6ydpmB/dhhTaqpD7mzwoPsT79Pi9T29BmlgJPzma+1mQRTbPtfxqYGVqyLW5o/g0BpnPlRL76XuJrgIV/I8BXrvHhr9JG6JkRx799gID/kAAKAAkAAAHJBAb/k+euM9SAN3ag1YEia0KwAj11pHV3yUgzL3duVt5RRKA323oaqe+QlG5ZQJicvzZXEU/Ly4CA8quVbo2PXQAdQfRgxbpHysN4FWt8YVZfo9ujMF9ouf9qioBU4wioJsXm5ChNHfl0k04HbkpQQvxKerj1OVkusLCOM9dxGGd6FmmZs63UwEu5GfGG24CA1JPhrbhgrCUzn1ttMQrTuGkNDT4FKiK2k9CEtj6DaY4cbQCbZH2LsYgdCYMb/0cJSQ9RqnkK6yADwXmAgPFEl5RooFFVBNhL9hIr6x6rFKt+qpeMYuf5/zfOnVyZy8eB3s0vZjmJZOozrLgHblEECDqRzgFHDgRPeYhR9EQDf9V9azP9s8yXa14a1C/XSTJ6Mjn7oD2dl5WAgMZ8FG65kgC0fBOYvtb2U2h+5fYynib0yhKfe3+t4EiGZ9m21EO5SGKntI7I0lo+ds4/wdTeNB+Cd+krAyX2amks6s0q38MVdOWfyW3ufZi9qoIUVQg8rbxXJ5Cr0CWGneCvhTyAgMWirUDMq8wiTwGedN9fTchTJsY9WlrRihQQ+C8u2iqQl9xD8/9AZ90i2Hm39YCA/5AACgAKAAABEwQG/5OAgIDn4T2GtMbsoVLehyd1FKWIJuvo9bE7FrRdflDOxhMuWXOAgJIYawCBF1uRjopnqbcjFBFlbBN/1qff+oCA8Y4q4gDevIarKp1UhHR9tiu6bsvoZYKtuR5aWt6OFKXvbU1Ye5sA6gShl3K+ihkbHQWL5f9MgODOAMXlPlKeBS7WRymuv5UAEQKaANrGXco2hPYAh1PQQSA4vxySpMp4DN76SOOMxacaDcjzhXJOTqRgqb5SCwdDbouqLOjRWAipHl2KbG3SJUs9xWhpj5nIZ9aoqGd8zgYYQBSA4wBd7EHvQ/bDZMC9YIvewWla6UwRqfKkpmW2Bo6oUr9pgMoA9MsgWIr/kAAKAAsAAABCBAb/k4CAgICAgME4QyQYwUE964CA4YBKqH6AgMgA3KwwCYCAoOngKMJ11ERJkw+s5xiixtzJgID/kAAKAAAAAASBBQb/k4CAgPLrvaX9PD56tRCzuXX9rfqgAMeecoxPjXX52EifVUQ6g3T/YtcFRPjhGQ+3qsnDsLt5A1hNWhVfT25gxCGRE6eiODN7m3fXudRApQDBDvTlDyymzsbmdukqA6edRtGKVl8hxK2GzxCxrkl26ZXNueLsAIn9UTTQWh+3ahQtyNz8gkVZX2kNnil60MPAcAPT9L6Uv3UwWGhMg47RzJbWErpo7HvMVfRJLDmOtTQ++c28c51EL9uFsvvOvJ6eU0p90kAExeeYzbrGUUsTw6k/7kLxRT/ClYHehXuAgOHg8h6V4dqiEEZimaenLtAA/HtWvZ3uN+yUjceJZ+U2fbq94VD4Bn2REsRthtXKSEoKtB+2w2MzbCEGzGu4hoGB5hOBTXeRI7YEMX7Fgmn6Yx00+VQlOPo3Uda5A+XR62YjAXoorGDYdB0RsNd93ghAu0RMYXKcKxmwKpUfsEdAqfE0dITDS6pzm1mfW5SHnGI6pSpojLx719vTEICAzcd1tJJNYr7Ehxrynp/2xnF/hKTj63Tkjh2hqwD6VuEYz74oO+T9U5w6j+2ZQJk8foTOcasAw1o+i8Mf42y4UetAdsalDJzuSC/1iYFlcgBI083T7oQxN+2dqxKGaqUdKihA+8l5KPYlgIEYFOyDmg6KdsmQ6fAQZ1SlIoLWV3mP/pKDlbSdVw3RbEcsuBM0nQXPmMA36M9c6iw71s3L7HCAg+4TfC+5biOg1M0hyzfJhVMfC/VmpUDRXxDyhzHgjCwZYjXicDQ8tLGEQ4VbvcY7Mz+83+VRC9IFIk/WODnI4LPDWIt1U9bfBy4nUFjij5XW9zBckFvScdqiUoTY6uJy5vHg8NYoqwO6Avf8cYsgG3U6VivqrNEOF1eCPuo3AYc5mos0lELzXpk0Ys+CuLwTe0aMkNX4D03nyHHgsH0CCOUakDyCBMXYFoYiNBCfDLb/LwLD24PrsVLher9hh8emUufvgbmpuawUVy+oNYuO+Do4NIU7AQDIg1EZO3qV6nWIesK17Qx86LUrH2eSQUfG1SFQLEOov6lr2MsAMVXqpAhiTE/aj7yGdGECSH8gu9qrgICRZysyAABj2oY4jIf5SAC+Q4tQ52G0ge1VnOrHNOttdKKvyu0y7sBt5X65Cu6kiQQSteqkGfRr0mmvtB04Xkzd7HXD7l20fg/x3T4QHInO1KNPwfcPF3khl/81X8NK1HQ46W7Esm/m1O8YFeRHipL7cDUVrfWAgMeJqFRVUKJcULplKAIWrkJ66gsuANKbco/HhoaOu18joCQHUwAF8LFZ7G1HPgIgGDNVjJXG8n5OcMUgvHT0Ez4u4oL/F32nVZjxINAnL7NyiPiBFFKnAgbM5CJfKPJp6H9KL8NKoNQNsyAh4Q9HwdRPhE6JfhdapbV5HSVojVJWN8xaSt9DgMp29pF8HOM+a6WBych2MjlTsky6yGbGcDmo428pQSCsSYNOq6MmpMk0W+N6Og8u6vpSabO+l4q76EFVxOkoO2Ho3YCA/5AACgABAAAE1QUG/5PET5aAoY5ZzfEgrCY2Uj68PFVo71+QCSiU+q6Zoi6AgJfq36uDPRmtY+tAyTHHLTvQoEnhq3wXDv3oGZmdNQybjHexEfxrlUqQ7MNsbaXgAlpXDN7eDssKrgIENqB0lUF6AhWXY2XV0QUtPH4eVLOlj6yyINKSjFxuUcA8Kd37UNG38nQpPhnP319KHpS/J+xXgD019JuytDB/67/nYH/ilVXFKbDVM86QJtvW33BT/JAfFWVE83IDedialrYh3yrtjdBryQPFD3PHEtY7ZphAL94IThkD9i3wrDx60iBpUBcZGivp/wGMKZ0fp+1agIDF615TIgZWL1b1evbHiAIg4II680l5iqJBpxfpTYBMkQ8LUZpprqoNzCLgUFhNgOtlwwwQ41iBhK8uRn5Lagw8TnA44FlsNrcsoXSl2WEcBy7I2O3ckOKn56d6S1sKYqjZssybEBciyEkTWQnhvydMhYV9uMks7v3dhFNiuHxnaY4q27J2bi3vcDt7tqrWu2nFpMoqbt/L8iDMw1m8Hx6n8dR6/p+1gghoIBAZr3DH+dRps3ZfMfIwZb4bTjbgkwHDhFw2UBPQo+k0Ht5unfcy2w6S5HRxy1+AgIq8c4vnpPNYmcrArSsToT5Q6n6uHXD+t5abBJoxM39fEZR/tkzp665yqy+TuOmFV2j0T6Vf7Ts0Ey79WWZphFi6h7XGI2iAcXr2aMuFrOHCKHxRktHImI7BfQI2yRvAd/3/emCvurJsCBMb0fw+9pnwo+H/COYBsFDcbHhjdUHP7ZkKzV4mu7JxZLXreYqjLTylbgfspdNQCWTOwcljAUKP1RBZpycveftyoaXcUz7ijQNFdvHecLeAGdCtM+JFQQotcQ3hSETuTD/dl89tUxu7kSlVuWWniH7udZkmBpMchO3g60JTEnlypDvIlPDdtPr+5oePYJNxEM22UcWl8T23vB6w4Os938sN1GF2RI7EdIOCt6E36NHG55lU8fH+bju16GiCd5DxnKcm06Oicd0jQ0LhYlyAgIRBHh9VmYlcQrRRBcTcYtCOLQQggJernK6EdjNyiuucIc19VU9Xe8aEHSiaasO9osXMx9GN1AG/zQKjPG6gWQdDqRESTlsFQweh+L+gm/8H+Hiv/JZt20jpWgYGtJL8lgqM2E3moK6kTSaZjXPJrs5aA3zpxIuR+9ByJz7UNOLasUhYKJpM7EvQRi0Dz5vaM9je/Deot/KzfBRKtJhJCFqzLVZl/ANYWMeiErrANA4JHs7fQS4DPpTvVr+AgIxVcnDJWIZORJUJ8GRM4gi2cKRawTwqwAG0PQPf2sE7sYq6hbIbw1CUrTkdaFE7BODM356ElWmx6w6mK1293L4oBmW3MYQoFl1YtlvRZMNpUnLRoDZsKYKThK/OMxQ71sIwRKwqWFAYAP3jdyOqVa2MFXbLO+ENcReBBDfzDHgezSoye1dxwJ9MKnz0Mei+ha4sloQIgj6YpYS+HchnI0OvaCOOAMjfi8WMOnRxglIhT519Fwk941Kg3lYJ4ntT0FWqL7a2UCUa5Jq0WUHSXGNL9+LtJ+Cz74noefBWeh6Feh4pKMe/Rcv4Akn7xONV0FCArX741ExNjGKZCWh7jFjnjxVXMTyAgP+QAAoAAgAABTMFBv+TgICA8tSPNJbUH2mpE+tAz2Nt3NS184M018PhphbLtandz2sj6LgMesSOIBKwWKaYqeDbsnPVm0BpJLtkRCSDjh2Uc4bzxhPa/1WwpI/zTNlclqhs23ZmiwtmIiXAUrUafaiCng9FkhWAFQkyha4JeLvg5wRMKE1dAyflfQoJMU0IUwnWbBo5Gay7xDlGpAJcgSy6LOUVQ4WLzJOTA3GuFYx1QFul82k6c2Dq4hMdY3bs2zKAgPB29o3tA8YYj/CqwsuG3i28rntMXTrzG8S5pnqQlXGSy/a4FLY9jH/tTw7/ZNcQYztqzjTP9Vh9vS225qk7KVUKOLUBEayz2ICx1lAshw3nlE8uK1AN6MKp94Wmv9RQQPlcsbyUp9fXNQ9+gaucyqtUbp+/At+DnwwI4uJ5seAnwcjZFnMKzUt7C4xSusa7gb3NOhW/5c+40qPo4c7IJH/Ezz5P2EfavfwEMqwgHCMjDRD1h08hRg6RzyuqRLSv2wJLMNbnPsfVyiijs++FeujvkDzPSn8S3D0tvTf6WmkgwwsREUqhDrfBhIlG2CE2qMGhR0aDpfKK9XyjzRXg539vsbY9J2hgjwqul8PsH9LgP/lCL9glJapvzht4w7+JUzsGPYcf4RWiMcVvOH07KUREgEVhwwIeHu6dm7xjLuK4wUhbhMV2gO/2yzTm9mXbv4CAxqWoKrmmvpqEwn7GuoyExWw9WRONFcDxbncQ692LqzkgS6OTEtw8RyozI7QdslHQhfkVKkMWnKtqUuBLydOUig9pzHDArj2fUahdAaOecvROs7z3yw3+cAore9awcJS9/YVWGTn9jUAFeRNFS8J97kFbpP1lT2nlaGrwZDpXBu+vFJFo4bv9MKDxSk67WqedDOqT46ILlMgvzWnLf+1z770K8hfoANyVrIH3Yb/nH9ZU4BzQGm1DWNphYyjplXHXwZxxb1ScXxgRU/yklQs9X1vcnRPk425G8L3S4hKRdLklb/6piO0krZ/JTmcIt5BUE3jARLHRAusO88pe0c8SBhOe5NDalZ/766N/s4d0bWAIH95d3a5d1wRhdtroaDNFBNV1nuY83/9d4lgrUYxcluNzR82igzUXF/OEENtHRDqNknnGr0IEgICwYZCxMQh5CR4Ll11GWjx1FVSsRiopwxYfECPlYBUbLaQoMgcBBaASNzVrNWNGAYpRjhsC+Ww/2Jbypi5XwORncc560XWPqAjLbhQOV8H3ERyTsh7FfUMPFb7eFlYxNHXKSBo5fZPEPqvv2GLqktsYc5vLH+oiQ3S9g/gGo3U4AqRCDHhSPtbRLjhWv5P9kzkYLqB0AxrSlNSz+bTW/I2bhHwCZEylQ19sxY1rvwTf1lkg5xX5v2rjSr8RNHl+GlJ+gxH0H0MkaDSk498Xehu7t6HIXOyt+E6y5+4bOxzjXFbPB1uMimThYFa0bAD1uEKiK1K6P5wnh3oUTmw8tY3jd/TedErGOkqfqgjcsk0v20/WJXSV7mHIaKaNOm3hr0Ct6TyAgMJDooQRJ4bCDDMJhGcYZrYVkAFYAHyGQbYaiVKCY6HU/0RQVfJYZoxECIw6RITopl8CGBzFYW/1Pmla7rdzNJcq9o/wlwydQPHl3HsjS1H+/aMQQcaJQ+AKRwq8d3FNKSTdDOIADfado8Su0bWdG/9oyyf47HNa0qLMcoPpJ/bug0SmToeUCnmRhmapeKnhve2tUWmjEQLo0ALmeG8SoDfK/sFRLKk64Kd0a9EXE4CA/5AACgADAAAAgQUG/5OAgIDY+UgAtLm0xP37nVQNV54wyWvcADFygID+mABwjs4xuOffGDwJbB6AgMrEuPpIXfNJdgnNAsjHH7xD+o5tNnsEjTfyAmOAgMN0w4IAl9SzsmTxw+OnH/86GXHUgICRBvEgGBBct7YSULjxZUa8zYCA/5AACgAEAAAEhAUG/5PRPPDMvlvUNneInHQAY3qaqCGAgMH6mtqubKtaMifV7aW0wNAK17LuGg5GWtM9qX1/tWgJNu/0pFMn8kXTAKP4WVsayOXmnsN0xZIsILsMOPXtdB2hVLopeeNN85P1/xOl/YTUCu+rR2I5amOouRZV10wPJNwkVTjIuPiO6Gls802hOq24AU9E/rrHes5fcKm7rp9jHXG2dBjVNdtV2+5yYnSSOLPFCy+NDtTKxPTq2Ra6zoiIRY0CvZf7dSr77AsFZdYDAqxQAwbHcKknUyK5iNC8TrPPbIJk40fE/a21JHyMlr/OmdOdlZu5vmEigICF0yJhcN4XjG8R7TgDUeFcPryr3Sbr49KA1Jn6bfRyVcV+QbeOCfMc5mD8zX1fG04wuT78Sy6mk8hHFOjBY7wxsi6zksK+8FgazORTXnZoz29leVKnUcHcxOkVH203edcDruV5Du4sCUgDn3ACh8+nb/nY2LXkqcE91HXiYoJZIJCu2bcvFeLpjeyXuY86u+ebMrYQ1zdYbTQUSX8tEJ0E11nTlWOGq1aTs7KckXfLclPhFcdP9yEVpGkOsuWkp8BfQgrWw0eQcYy5poOe0jHP4WFSLn9LVQRc1ldz2QZxGOFXW+GOlZdHELnfRfKktMlvX6mW5HqgxuM8nZHpLDDgdZuAgIMxKZaqklUAL4DM0yr4aStYdJyI/K2tAI9rqpysE8JVJ9u+Vo0JNBNWhlRHnyvROVxeSGzB0AQbNmRnDVNmAeRnaui5XXxRb1+l6pyu5byBJfli5M1sXIIdOfX0jKGlOAW+oP8UH5zUVBRUuS6CKF6uym0Y52xZDTVIDrLcrksM55cHGsxKn9qhXSQmAto5wOvozwR8K3E1bjrG837hiuiojNUmWTM7GlnmDtSJ9JyWDBgvR4sbBdqrHLwFFmap7k37BiZc9v3uggUSA/HWvs03eGno2AtJ8esLsZmUiE3IVp0dx00GuFCEoJ9emA9+bBle63LkjIUrdnDgPx5KTgoYsKcxymkrtosKaqkSH7xNd/SAJOyqX68UScHT3plG/2PGAb4GCC39ybWvYpj0WG/FA02L+M/hFdBkxKg9gICGKBDABIHGpIMAJXOrjADqqJWQ1JNxtlZ+F5yLPSWc/phWKAm/SLSGiKoVvJesD9Q1GE/Ez7OJowuNJmmcIr8Z51HYj+MTcbrhGvZfLkbTwvgrEF6Fxc/rj/MRUgnNM4OC8bHR1LXWtViAgM6uEtIcFCYcWLhgZTDhCEINTx+utRCCHk/j+HYxJrFDpqr/IWk1bnrlJ5Oj2+4idtsRr48/PISZBstMec2YFi1JAJjqyjMpgTMiol1l2xVe7BJJVRZFDB7flmss4PQrd7rPiQrh2TCJNQ8CmMGX9f8QfxRPKGL4PV35rdq9ibOC7RCAq9HpGruol4nyQp2+Fo22I7LQDI7qvmmdjjkaI8z8A/CIgnNbKijfLcH9F4gAouotmUhaU8nlDHB6JXI5g1rJimMe28WJ6WXr967i7kZUNf6DUseAgP+QAAoABQAAB84FBv+T6fKgAJdLUMFyFc+T6M6FS/Nw4fS9IdhKgID7U60/r2qCqzbTavaXPy/tN+rj1CmfqKrPUQCoPCT0Yo24JeaD0qjsWk6lK8diTUP6VNqszpJGeK1jw6swtUpp4mNvXzlZ+NjWqrrTNrdzJsUVFLqNygWzPnntqPVCFhIQKMBtxSxvYk5/WIjBW9CgT/rKJv88B2GvGsi7wWeYM5ZkzWQOBQVziH4Um+jBDIMIdNQwR4EdSQTYIlhzw+v/XLhg0ucsH7uhWjurDczzbjCiDDWfzFeV2dZgdFq1qti3L4WXmz6ats6Wu8d7L7uQr8Ju4ydSudzQrH22r5MqubjeBl2fxDi+LYSJ8eJCApkfL0TRDFaVxcEc26wfALDGnaW4wAntNQ01C1ZsxdfltopEoNNU6UsTvAJsGvYbt8uyQd0VmGIrt7PuwmypxtgA0KyxDvaxO/GXxVSvuBwlcyEWwMNOukR0Pc6UK9kNsw1kbCmxhynoqvtY/eCIrEdtYLnZPF848Wu8jJgBFv9wKSNEEGY2zmEw14XB7LvmgcsmHjFK63J4yqm5KKlCOvRhgIDVUddZcYuK3lBEDiHDrNZ9w11VxbeouPpeOi5I+WaUylCzaa5ekeWzbHpV2A3voSo7g5YODMZsjYIWGdUOdNq6mgzpdw0w9czP2WUDBsDRmAotB6hD/0IMVEJZeI1CwGewYjXCv+tQnpiHFVEP3gs9ayNT1jW7E757gBCsWoy5tOnFMEvfZ5Lv4L3v50+Bup/KQXCL0JoEHMMo7lvPOTo0U5qLbgLFEdap/cFS3Z1GZuE5PAD8Sa2IXzUu2ZMHnhSkoWD6ojA3+VwLdqx1gDXsahR4MXDCtphBS3udfPo/EVHjgEVJcm5InuBjhD1IfddJTMi/FMulZw/dtJnvOjCh/moIXU9jBdV1dOkhwCsDSeALwRr7L2s1y+50Zsdvo/oeeqiQ3zo/4mdECKvit05iBIRx7Hj7By0rEb859cOIO7SAgPFfH+slaqnKRhQS2oa52y61VHD1J0o4vUaLXbUgfzatO2gA7p42+1FeOD6Qn11oRGXX/LhC60XxY7xjfC+rXnvsRVeYz+MW9v3SLmYGCweSQXVYnMJZMC/tNwb5CMpZxb45+8ToXjprxkYg0jPczFG0OrOzx2yEGvbFt0AH4hkr2hk9nSjxYqHiadXfANbph/XzuopHbjyPvljMoetnLYe0tJHsXpDMbhVBQWvGIYnQQcpTi0UHIQZscV/OGfzbirdTw+mpN9/SZX4tMr1KvO1GC5YaHywdGe/N7UgbQrXStUInvGapC8WaKa0p1w2ufvPtQfebwuqPWRZjDw+pvtuOV/7lO9YdK+hEfL1jlzQIabfMkCp0269e5u+XotnmgE098go15++KVjXAiWgBevvmIR8MqLKPKuOetZLkU2mTcyC7ZINR84TVST5aXoWp+9eBGkfCkatw8g6HygQb6tklQ9fLUKABBxMm+45cKb6D+CAmYPLcTt6oyImZ8dWSorTRDUlG0XTBETyv3m4Q9c8qYyVOBQS9TYQt6vgKij/YwF3rg5mvFcWWRtC9UfCkSW1rSedAYavoa6FXCxzEFp3OcgSEpARyy0UZErpEKKwasmjF+RlbKMmxNJTVNcrsXeSInT2YpVR7tta5vqglij/hlzE816BTc78Rt6oNqwfiicZ9cXGHaVoYPYFiE8bNuQdtKlrwxyL5q4wBn5ZilPJn/vV0a4d+6mdsV4d2fXhuw1M7ODGozyHopKeVQBGMapwfeucveNlEQNZ/8t8x4oCAj4C0McTR4x7N4zkAreLhLReIMt4vlXhhzPDQvDMMgf7hdiQ4InI7LCl34dmXvz066Z7UpxFgvitb1aMDvHFZNZzbI4jCI7GsEaQ1VI9K2zMmwO2yg5gRpiwetHs3/l4Cj8F4QreGoOUi0p7Yj2VP75SMh05lHLRJCoX9AJHne0+3M7k5AdD/VxZcDEa6iCXyAvAOtFI7a0Q+UQB9O3uxSfgDw1UtKu35IDhShHPZEZpJwHPExL/gxtWKWDca5DeiIY6TFrEK5tQn6dn90eqCdfztAXFHCOJZ4KlPQz9KBv81ldOUzcJ+8s0mlkR3roZk1IKkPn7xalG4OcoLPYmBdw4wrcTgdse4K5a6B4aPUOqP/lsdN+XEHjTG8/puCIe5tKbIv1P3FNPN/JjLTuRvMYPE20QhgWFYgfj+cs/w0GO5d8lIHer7RHLBUdGijYsgXQPQwOKmdMW8Wc32KECGtTG4PC++v6WAgMhJFWYiAYdLLUAxAYxbatDUBnScSYAQWSHfZkM6dsaasboNg9EPlv5JrfvC4qEXIW2yC7SMKUBmu5P2wn9yK8/6KXfPHa9fKOePPBMX+2516kIT9/au5sjH8HQPOnffdWLpPIi3B7ts/Pw7UjS3Up4ehq1CSxDJqr9+9F9hGtJjb76l2flVpnr2D7SgFOILxpFMm9l6hB5/GtIkG2D9aEqEUtQ+o6yLR3482yK9V5/ugv7OTVl+WQ7BvW6r8OlkGMHAdqbb2vup9E7zeAqZB+anHm58XviWvkzGoPWZgZi3YLfbOzTC0phpNHRs/Y2G9xmZcly+7ieOcFSm4iLLcGvg/jaoWKa19s0H7ShJTJOsuNPj1RqAgP+QAAoABgAABtkFBv+T6dUAwDGFRTkP7YEf0YCA+udZPq/5L+0D7WYLmctq7TbUfq3tOADJDEMpbVKdK/963EKKNtkeWtuvZifFcppC4KMKJYiR8hzTGMqLtqcs6IvyWBZAJ5AoO7RK+tYTQTT/IbKiiglWvtA7PPvD7mhoWQuT1TsgHBzu8Toct6i4xk+IT9RUyppKWYSqbVQj6uFF0ig2/uQyzSDSAW4QYfRGTYDEBh+ojH9oGP8Wj5tCgMKA3C/Jq4mRgctTSjXuHUBqFUsNLLxa7/VeSs5YWbLR7yDYSQ7wTdZI+E57rhlI7KBWgo90FPto2BD4uFS1of9P9sZ1Xr8EZWkBhIAF/jJEyp+SK6jFNMspq/stJKLSycDS4B2UigP76Wvn69H9lUWbp9RnC5PWYgtwgPvB4QVyycHtwThc1r6K6OIjugvP87sUm04h2LILBnDpN+Zh/IZ6uMnD7aMIXUsDvrZSVv9L749r/IH3cRXklFwDaZixjoqC+s9ccy31LLvIP+oAt0UET8QW5Dg8ceM5ipZoGFyLPtrhMfhrpclglSJRKujVddjC8UypII6ILLifdCnHxxMddC/76WY+x+SuTH5J7HXMW4HgRa2dxwtKoTfsD4R2qPyfPduAgOrN5T8VEGFY88NdLHDkSxD1jL5dAOcBEGRQCGOmKa1ovo+uU3O+EgD+vLcHUyb85RVVyqipETUwY6wOSewLJnUB49YCcIGUC2NnP8/qDCw8g6KXZtEevE++bLz1mQjg2fCIKgvnSDqmnCayT+FuOLJcLrE91O9HpOGzr8kLMzc7UE0al49cpqYGcujmyYwvLtGgBEzerBNFTHDGKWbktNAeP0vY5Wyhv32fxrJflnK+oUdJVM1Nk73lSSEnPTV1XTiSWWnwYHzBWHJCgc7wQviRindBMA0OxI5xpotBQETwBReTBHHweJlNxaD9bOMvQ3a9lSBg7Es6oPWWMFSfX3vkzm0vcgxdMs+Fj+4AnDMfeqSJIDjhgoCA5flDnOLy3Hk1WDpw4magt9R+m4yNqa5gvSMQ63qF80gAK8PJp+abwNXcq9yU50+3RFMO6LEQljZFqLeoIidT2v0+pXwUjRPDW1hgxBV9wO8qcbT+nWYUDxmGwfBB+nuMjA673UCzZAndQCHkAVGLEuMb0mDEd+OZror/XKrJlo9vBRRC8BwUDVM/xIM8qPWT0LdPpP0c21yZloWS1JZQMipsM/1kBvsRuzCvCoCEfNL44MkFTJhyHYmKU5ypdSEnJLQ6waSxYu70yXuPM7/ElFeJz0O8kInyNC1tRt1QtNfPSK3sNq3W9zx4xWl66ltO/jWZgXfj1xxvzGgakJFYUYHEvjTDgpf8P6hXcdmUUdAh/hfRtInqmdg2SO3cLbFuWbuIZ4glqYR6HtFJQa0PFuwJ7BOBMf967aM9L1zMvoRCDUZXnEJplczAe35Sw+qru31khY+hWdR3Hl4ipkz88eznjLVqpkgZpTosVznqeZy8LEor/QRsVzG7nioBj/MraLslvqlMgNd3GgV12dvRfVovAOnjfhvLI6O++8QodLBTb38ohEkyeFdzuNeiTOIFvQI82uM89/5MxFSwJTifiioJGjFQFHqKYuqpNiaKcv5Wg928JU3HeZ6XHEFWKWNcfBEQSwBybHuof8z9/kfujOToI5MAIKt+g3ZESjPS59O4ipfk6wwCh6uAzI5SB7S7qYQWchB8gICQwBIuIiyDichqshgS0uFHGnlCpwBimg/avmIriDsnrdkJBRVVCIkvI5GVdyJ9iCrwxlkTs7YvUYd5G9wJi4y0CMBgEu6KWTRfooYj77cNh7niCfQgKwEqvcc0TmsZTH0XCQStjyDsf4EgY4sTUt2w/3PcvUvMhBH0wx/F7XPTEaBm/12MtP82YuDu7kj5s0fPbdH2UNxSN+8Sfqq+DTfai51f3n4C3hIppy0mXTlq8MTZ+ZnShqdZlGf2qcIjj6eY+vk+YX9ERr3bv9zCVISCfdrOtrJvQoUquD6C8y0ffkDyx4xKqCxagLIqkYCAiOXIScaASMPEBh4RXHr/EEGrgBmx/KIadWkKL/gDzRj9rL5LJS4tTWmXbNZb4adrx2nSKbj5xiMWG5/OiqKrzuPbmrWrr0rSLzebwTUsj3oR5WIwdxxdr0J6tUd+FKySE9o3Dgi3RDdU3PUCmJtyioEgRvaS1rjnf0lj5gBVaCMP9aLKkytKZiZDjmOqr/tGEdf1Mv8AxyVEyvm6R9+nlgAaeGITPZA9RahEQqGa+7SuBjeLacR67KLFzCckkvvVnYSW2d2Ax+YQ4Lw1+tq6ebLlhon5gID/kAAKAAcAAACKBQb/k4CAgICAgNj6Z6lUfTiseyQ4DczPJ684/zlG0P9zPIVWiee/u+G4q/yMKVIgQNVidqfEJSyCqfgXJICAk61wigsl4sdfsZY4za1FgBay7rhwAgMtS0Lccq6CUixuDqBl4zeAgLGiMgBPyGF+/1sQc6YLTd4FoMa2gICAgID/kAAKAAgAAAECBQb/k4CAgNT9QFT6cGVe545nm1T67vFv/xJ02UkytxwkyKbkXGs81AWkkkFFmDPvVGQHKlmeuUMdjzWAgIDjgB5lzudkFjAQob3+pf7YgIDHHk9KC0wANHit7agUDltyC/m/BU3T421MuhXFZp+Z9OvrliaYhH3BQIIKXNC5ywVSv+/YLJSkuCdhicf0QiUuc1yAgLxABBlQ+qDceeVTDMq7tNi/rKoY4TjywLwjkXl6s00zYQtHgjuAgICtplEwAAAwTf9ZgeW5nGH2l0R9dGjnWISAPlI8cc5nleCoDyA46yzFuvmrSzsADcK7vzoNihR/g6iYgID/kAAKAAkAAAHzBQb/k4CAgPP1b6vswOPmi2qAdMWKNERJBfdp5TlIYnrZNQr4ZZRp7TwT73UlHGO9gMOh3kIWMLq96csygY58nmvX7wmJ5ouRtB7Tow/b8tC15qbkB8oGQWsiBJIvnlB9MXsPv+NLiH/+Vk7zGQSsoUA7LeFf435pKzwR29ChFgnpPGEVjJ0TNnsJ1PBigSUmeTAngIDk+XcIEbw6AET19wRQ60fLqWV1cPyvJ2XXLESOLJbQADcgL6MmeOVd1evNaJbTe1LwhN9ItDBerKCKsB0WCgz947BBN/pf4wU+VigC6mmIUr7xOH2+pquwe5oc9EUAO6NECW3YgIDaCrAS8mND5TAOW1qRkbdmjypGCwkhjAhwt9xKfindJUpon98txX3b8O+j1vf5+P3wLev60YpjYUhDrNzyfJfDINNO+LSvqgHQ4P3R+H1lyWl3dnrjMrYJK4UxZhsUAMMoWzfBuQF1hLRx3UaOESOzEUBbJ4NfwAnxA47IgICdDTpINyQc4IJRcJG9f/cedjqa5hMDglHTuemwXoa23TvwyGuiI6NyjYhTgIDg+LAiogDNAK6l9+L3vFQUuTwpfmJ11GdZRV3JWqT6BMnBzrUCow1KGQPoDT8DPus1pC1rI7GLCf2G1HPwD+79HYCA/5AACgAKAAAAmQUG/5OAgIDx1YDgxERwdO2HIaJHfYCAwg4+NPDgVXbZ8tGWENn2HKrPFYVkgEjVcze2nYCA4YBG4+klUKQjHViRCfGHUNxAhwAF4SIyy2OTvqCVklnegIDjwHDhFM5fYnsXKMDK3Xw+AIoaIMNPbez+PyhV3ryaKICAgywkABUCDdUJGujzACaoocfhSICA/5AACgALAAAAIAUG/5OAgICAgICAgICAgICAgICAgID/2Q0KZW5kc3RyZWFtDWVuZG9iag0xNzQ3IDAgb2JqDTw8L0ZpbHRlci9GbGF0ZURlY29kZS9MZW5ndGggMzI5Pj5zdHJlYW0NCnicZVLLboMwELzzFT6mhwibV1oJIaWklTj0oZJ+ALGX1FIxlnEO/H3tNU3S1BJGszuzO/JuXDe7RklL4ncz8hYs6aUSBqbxZDiQAxylilhGhOR2QXjzodNR7MTtPFkYGtWPUVmS+MMlJ2tmstqK8QB3UfxmBBipjmT1WbcOtyetv2EAZQmNqooI6F2hl06/dgOQGGXrRri8tPPaaS6M/ayBJIhZMMNHAZPuOJhOHSEqqTsVKZ/dqSJQ4ia/qA49/+oMslPHpjShyF7i6S/rUvQRabQO7PvKBxlDxJYSTyGYh+AGf2my1A2V8tv27CHQCtSmFFG2CyhDlLOAioBSRFnIFezadvLPdhZcZMF2kaE2D13ykCt2fxwmtw7zLdI2G69l1PdN6La+7uuf2W/DeYb8ZIwbH64Mzs1PTCo4b5UetVf57wf7V7odDQplbmRzdHJlYW0NZW5kb2JqDTE3NDggMCBvYmoNPDwvRmlsdGVyL0ZsYXRlRGVjb2RlL0xlbmd0aCA4NjEyL0xlbmd0aDEgMTMzOTI+PnN0cmVhbQ0KeJzVewl4FUW2/6mu7r5L7p7cJRu5yc3ClvVmIbJdkrAatoAhxIACSWQL2QkhhkUMiBIRE0ExBoyMIEMQEQETZECCzDxRxieIu/IM+HfMMDNMRAlJ5X+6700IOsub73vfm+910aerq6tPnTrn1Knf6VyAAIAe1gGFoumzouNef8h8GICswtbMGanps2f8LvsVgHgb3icuKlhQNIN/bTCAkIZ9nl60ssx+w/kDPtP8BMCF5hc9VPBOUYgFQPwY+295aHllfsNqUYkDBAAE2RfnLcj9/XsJk/FZt8RvMTboPhL+irzi8T50cUHZqre/tiXj/e8BaMmyvJIVim8UuwFiJmGbz/LCRQtmauY+CxA1CsfTFCxYVSQsFu34LAvft69YUJD3mioc5YvNwecNRYWlZb1jIAPA+ZP0vKgkryjis7MojyIX51AH0twJkP3X1xc+oB/1A1B8hMfh5l/7S9djfxi7oDeIBSpBcQRvRbk/yO9gCwsEUEJvUG+wEvqf9B1HpBYiQDwIYAEOiwFcoADgU3BcThqVG02eQq2LwkT+PACb4r5yEyGDy1dSzotXchxPOX4dwKsGsE/pY52ypKwUednt3qIP8yE7FUfIN9hsdD/l34N8WcRa98kB7OEiILfvbSECxvbVyU0ox9O//762txP7TsP3lkr3NBAm4dmA50g8s/HMwLMYz0I81+KZhWc+/IODuw6BNBnquCZIpyl4PYPns1BHdXhfC3VkP9TJ/S5hezrU8ckQQWvweQGkc9+6r9i3DvlM4QpAR7fBNgoQ+DfHSu69MPCeB5LGfYDvfQDlXCDMlut1kEI2g0muf4Lzz4VM6eQa5Hopn4N9sZ07AinYp1LWy375/QTSAA7uMizlcsGX7odAztnLuFIwcKN7u/+RDv63Dkm2f7cM/1MH/+8W4F87OE8E8MEVLa18PzzFO2GBULnP3Qc+pLwgBRHw0mCMNBjB28dssdp8/fwDPH1Cw8IjBg8ZOmw4REXHxMY54xMSk0Yky4+kZZyaNn7CxEmTp9ybPnXa9BkzM2bBfZlzsuZm358z75/LvPZfn+bhf/UFHqSdxA+jHwU1hEAYDIEoSIbJkAk5UASr4Zbdu7cX+9jx2WAYDjEwDu7FZw9CiftZ7zd/o2z8etcvYu5dx1FRwOBJYLjdcIgLm5x7yDUzy/7bucGRw392azco7IdgxiFtpf14b++MLN5fmHtICDhEw5SH+DDHlb/38Erk8HtnZNmPE+P4NA/b8Q+mYeOsLKxKd9iM7ePTIsc5uXVEDwwo0clUK1ONTL1kqpapSqZK6EKqkOsibEcqQLBEe68BT3i5nUqeRji5TlARDAQCrl5GGaPdjN5mtOvWFqELL6f4Wz/NFW5tobfW8T/9GC78NJf+5OJ/DKc3f+gSbjL6QxftZPSvjN5opX9h9E+MXmf0j9tpx/cThY5q+v1E+gdGv2X0GqNXt9N2Rr/pov915ajwX630ytf+wpWj9Gt/+tWXW4SvGP3qFP/lF/OEL7fQL9fxX3weJXwxj37h4j+Pop8x+mkr/WQHEz6+zITLjF7qoh+20v/sohfedwjvO+h7jJ5n9F1G/4PRdxg92+YQzjLa5qBn3vYTzjD6th89zegpRn9zMk74DaMn4+hbjJ5gtJXRlje3CC14OeXq5d88Pk94cwt9cx1//FiUcHwePe7ij0XRo4y+wegRRl9n9DCjrzF6kNFmRg8w+mtG9zP6yr5Q4RVG94XSvYy+/Ktc4WVGf5VL99joSzba9OIWoYnRplP8i7vnCS9uoS+u43fvihJ2z6O7XfyuKNrI6AuMNjxfLTQw+nw13cHo9mf8he2MPuNP6+vGCfWM1o2jTzO6jdGnGN2q8RK2MlrL6BasbWH0iVb6eLBeeJzRzYw+xugmRjfWWIWN1bTGSh/dTjcw+oiePuLi11fTda10LaNrEr2ENYxWMbqa0VUVXcIqRitcvV10JaNl9yiFMkZLGS0pNgkl22mxiRYV+gtFXbTQn67YTgsYXb7MLCzfTpeZ6TKBX8rokla6eBnNr6a5yDi3iy4Y7ScsYHQ+sprfSucxmsPo/dk+wv2MZvvQ+/DpfYzOHuQQZjM6i9EMRmd20RmMTscn0xmdhlymMToVO0xlNP1ePyGd0Xv96BRsn8LoZEYnMToRbyYyOgHHmMDoeEbTWmlqNU3B5hRGx7VSVysdy+gYZDmmi472o6Ow5yhGR+JlJKP3KGkyoyNwiBGMJuFLScz1BU30ogmMxjPqbKVxjMYyGhNdLcQwGm2JE6KraRReohiNZHQ4o8O206FDHMLQLjrEQQdHVAuDGY2opuGMhjEaup06umgI2iWE0WA9teNIdkaD8BLUSgc5aCCjAf5xQgCj/nHUj1FfRm3WasHGqBUHsVZTSxw1M+rDqPd2amLU2EUNjOpbqRatrmVU40W9GFWrNIKaUZWGKhlVdFFRqBZERoVqym/HEOYvcIwSfwqMwnGSW1NLhv0fO+DfLcAvDoSPlViO4i40Da/VkAL55EPSwr+MW8cZLhpmgIaMRZy4FI5yX2GPGtjM1UK2VOOmYR8r7mYABVw+5PA7+YMyj3RYjJjwPcSzNVJ/xK8LSQrc5C5xo7kwRIkSBv+GmJDGkjQSDJM4qV6K+DOSc8AGKOZAlonnYsEJTWBFPMyDCdJINEqnhmz+oDAJcshJ3EVG4xux3AyYgJwnQblwBMphJBzEnaOLNBIH8mnE8xBEEl/YhLh2EzzBpcBIbj7i/bPkOy6HBJOj5D3iJNuwnCCHyGkc8wlSCCdIJc5+P5+CWFjaSE2STMIRYSc3BOdfAVV0LeTjvVzEQEUDF80l4xtH4QC5CoV4rUCsvpDnyCXiD+nCYS6SfEMv9RVRBxNEnRgEw8gmebb5UCOcxjziK8VCGE1O4vzqhFphvzzDBNTRDMQOapzjFAGtRaxCgrvIM9zNfYMWGsk1kAdhDy3kI0DKDBaTfVClmCKqYT58paiWZBZOuwvNIjfFQNoI78FZOIdcr4AvWuAQTAAHP0XYR/ZzN1F2nLsE5RCx5bPtfL6wB9GLAoJO4ParxyFEoj9KlMI2jofotosdsWC42HGxI8bbGGwMCzYG5/PQXUr9u6+y7QrdTzdKxCESpz2910kO2olitj3Ipef47ep62GHQcgrcvg2Gi90yo/bO7vMx3k6jwxpnMfuIjpDwhPjE02vWjB0cnxgeOiJBOHL7wIn48PDEEaHh8cg1lxaTM8JOWb5Al04gz/HwrBIoJ1Jeafi843OJaeeo9rgYYnTIhZzJfD1T2NlzmRsinZifju29zl8VzoEXerUDotEPZrmiBzVGvmBrjIBG/QtiY4y5PjaiKd45NCbYP1YTp6JKjVqlNAUrh6pNXv7KUEW8obOjvbPDcP3mdWMyFhMSaTZxnaM6urGZXY8hIaLZx+KMS0yIDyfxic6++f29dm/0TV45+p57Ro++J5ldXV5cvHxZSfHynhtjkrEpGZuWFRevKCgpXtbNTcntOUZ1rxw7euDXx469whqvffbZtauffMK/eKfp208/v9r+6eXuC8InXRES9i5n+eQL0QlasLv0RKHcAy/pMNFHfOWlQ2u0xSVLM+hsT06OIVaRM/uYrIpwLiHeRJaWlpWXl5VWrV4tOp1XWOiPP7GIK/E95E9dt8lfkLM/cl4vcw5xGdC6e5QSZwR6yBxZt8V1mO7w9o5INCXEcxFJFpPZh3uiqLSsrLTo4dWrWX78l+SzW7fI5185bzP97S6GCT7p7WTnSCQcQHs7XEY0M0/3k1d4SnjOCAYerWD0sJYsEEO9rVRzfP0VdpMcHcuyUbZp5DS5jPGNgukY92v0ZxPwBo8Lx3gHm4Onkc2sgotegX2Xosc6YA/6hdmlhgNivYb6qLw1OIg0QkdM0gAXPReRkBQWNiJxzwDfnNR7nfuwz69c3tCgFxvM9fomm8pm8qU2jcKGXDrdXo8+gh7CGQ0mZ5zJaOBIX8URwpHaRffPW5A7bx6b07h3765de/c2Iph4n73GzrGPSCSZQMaT4T21ZD0pYNvYevYIqyNLUf4GVNhnuOIEsLm8oJnbgTGJBoCIU21DJUXjFIgjKdjoINknB5Hg9cLIyq50fG8kLtd9KLcV4lz+VuC8fBqEJq9mrZcRNHajTRmoC4IA4mdz+3w7Ojsy65BVj/Z0JHicmKOoTkDjhjvQxS+vfe7J9fv23ib1PS+SmJbsKbMz+WE+b73bWreeZbMhVdxocmrVgpU16yXfzEbNHUEJomGBK97PqvM3atXomGFGdRQP1oYgUDf7G/mGYfVBTTE6bRj187GF+NkCFLaQwWALiPKLMXS2dVxsQ6UarhutyW4NXzzffR5vTcnuf+4rCty/+lBMR5Llzo3ZHJHoWY8KS5+pE76aPnPO/cW1iiAVUVnMawtmTp04bQO/bVPN9jmz5t2/t37zdrI5aP3a3c++voWrIuSR5xYXFObqyYEjJ/Zu3GN1nNz9/rV3jgRLETEDyXtoHyV4w0jXIKXAUY1B1awDzQ6TBtSCVqkm+hCjNkCtIj6Gi6Pauke1y4LLyye6/eKojjiTFWcQjKsySRQVWCFOo9OMYe4cseu01vjAqWwZ2bR52bIqDv68gTh2pdTe21NSSQ92p5eyUtR0MWr6DMoQCOmuCKOPKtCPalT6Zq2qGfOrBh+/eu2OQVqNQQSjRrTprIFGm2aQ5D+oXFl97jDX2dbdJuna0ObWbcxANSqkZUUT70S2iJ0JudEPlVUsT14Sm0PeZIcTgoYa6946scu1enRLeNieuqbDDgeFChYnCD+881FXiEPSVqG8mo7gagqERFeAHjRaaDCJDTZJRJ1Zq9dQlc3soDZ/SUC3Nxr7TN8hKe2uEBzm7SQDZJLi2u7ZOfPmZGTfz3oub2YXBs+MrqjbvfmZl8dyZ3c8/vze3dueeeF7ju9xhQR9+eZv/99n76wh8nfPtSjcF/IqC3Bp5VXGAxWCMHU1XDzfLocjeaUFJwQTB5fEJnHzmXODMLoC1xqFLJzVWU+MiIY0V1iozSRCw1BTg6hpGFQ/tCkm1EZVAZE0IEIfEOnvMAdEBIfK7t3pce/k/jnKzn33LGm/L/tYvC13wlVSeHjfMhXJExNnZ0ydMnvW1PsenJc1Z94DH8/L+lVdXVNWzqSZz9TUPDtTyFi3Ys1jNeWr19027N6679Du53a9yp0NfXvvu1e+Pr/37dCAlytfOfHWvsqXJbyA2nhXnk8gxLv871ipSSvbSIX2caCdQgfJsU8yksmtoT4bDZBYoA4ieiR2hxSyc9a8+ZmzsnMIvfw4iQufGflwXdPmZ37l4v68Y/Pze5t2bN3Z0dPNnQ6xf9byuz98dq6a/Sj5DsJd7lt5pRkg2hUoUqAqbTNR7dB76XVa3MtF6VOJl9dwwzAjyiVFjOhR7SgRri5Cg2l4eIQoUidxYN1B8lcR+0qFhhe0MWvJkE3J7LBzM5/Wk8W9MrgwZexyMq4rnUSwT9C6dTjuh/K4RrBDssvuS5pV0GzaoW4OUnJe3kbfIAGEGIsuJkAFUabIYBw8TsJSGLSSPVH1YgfKYPSsJtpfuSsuOYjvzMX3z8nLGv340mUln366b9eCuUVL3jh6SRjdc71q61Oreip6zqxqfO5JCkdOb2n2sb/WcOZt9N303ptcnXACAiDJFYCxByxUawiwGBpUlgZar2oKDACNd4wYG2jo7G7rczRpmRvOehZ6mGQf97ZlsZrDw/tuEpMSE5O4rUMXON/5zflzcXOHRE+PeGpT9bZBSX76QboImy95iJSQYvKwj3lrUAD7lP2WNbNvNRqFtxfaS9LbTY/eBrvM0KzaQZoNSk5tQG1p4yBKFWnq9x+PntxKMhrCHRGenRO14vfa5kcP7nv5Vtt//NgkjLztukEyydpblex3LIsVsJPS+pXGWizHlQiXmW8WuWbYoWxWC07iVCloFETiht89qq29vc8cMkwwes468i5rJePYb8h0Nkw4UtVzo6LnXFUf3/nIV4UoyNTHlzgFp8xULTGVed7N0tHPcKPErau8J0W2U4eMJAJhnCtEa9KpgfAN/rpmgxoBhcG/aRDRgl6hjTGCIsYWKy0t3BtkG0kma5Ntxs4mu8ODYoCVEhIcCcFGnzs25D6ssmaNXb5kUVFmxrtk2nPPHt7z6rH8Z/ijzgW5CDnOIuj4/LmXvqhix9vbSR55jKwlhbWe2XbJWgxzeXPNSh52qEWcqeBQEbcOO+Lwn7SuOkdJE3ZisoAw3yhNeSPJqalhe3DGPUe49K50rrNH4+ZJfOWMwXiM7AAO+fAy+Ipuj8FtzliHL2AQ9fjLJbmnpG0jDq7glCJPFYI8uqzstjjPso6T8wtE18RB6jZuJK2b2FkyspZ9IHFDEdJ6lNyNPgtmePCTBnZwzTyGAGQnIjvZG9rlaaATbCTJbBy+frZSeg/hNW/A90JwVYXbA2xmk04lcio17Ai2aIKxwWrBJq0Xhh2MOkZNyDCHofO8WzoUT9rRnd4Wq8WKSwhrDhofIcUfBXXQcKmmkKodK+t5q1JEDNlYcnj1Ik6v0vh4PVu6DRGel6jU0KWVwpHuaX7nZkTPOPQgPdyVTk+I+pdqNu1zda+kBxWG1zakLn7Op/sBzzw7UV4zRqggb4MWgYiogh0+XoKa0yoNBDRKUDu8MU2LtHjsKO/97sjdJzGxWKyYH0hGJRgvEc6jZUvJFMXQIIO+tJSdtAy3GQ2lKJWv+aWqDcT0NPdXlOryhBcWPc+ur+wR0Y7pvddp8N9EzDGmBBqjif3vIuajZQUFZeUFBSz4UEvLa6+1tBxCxPwhO4HlAzKMTCITyVBEzOvICvY0W4flGbLM40fHPYhsuMuKMUcKPaa+wJNklCKPj1sHfaFHXr/9ATrCgygQghHfyUULlhafbT154OXDEzdiKL758JM1VRWt7598rSdNnm2DPFsjZp1ZrqgQh5kAZzLTYDRmg79Dj1P3bwp1hODeFBwCJpFoQkaIMYMSNLjGQ2VFtOMaT3YDQpMnOks4rM3TJgfoiCQrZliyWtxr3nonZJuMPpzCquACa7LLbH4F5ai1VYEx94VnRLUckhR3z8jFOVsvjGqdSOhhSWWyCt9gH3vPDgwgy1B9HgV+xj7I3D26byVelTVolvYUbyJr0Mdo0kpKFMAoqdFbUqPHlSTE6EFqGBoQpCf/QpkKXKiSOscW5ucWn236z1cffZyMfkKKkMk9f67eXFtd9ervDx5W9yRwN3p06M9TEFMdQr0OgfGuUIuf95BwqrKD1a/BGyFteL1301CVPVC0iDGO5MAYMMQOleGUWxL3J4g2jJbG5OSfg9kIuXjQiHu3k2CKtQ9YRWQnlI3N3+AfMKxguLlw4dtP31OcOLxo7AMrZzyzc+Fvd6auSr4yclR9edzs0KQZdmP2q8v3fDJ48IEx4zYV5NQUFu8tPfgVQl0COtRhNupQ+qKh5yVIKdKRQhQZCfFKzGy73btGnJRqBUtY/0Y7l/5NDSLKiq4zUvzZhvPvxveNMMRlNXopOR6EBl09LmmTMkrtkEKYqX8dSZ4sr1+jGzPi+nWDxG0bpy1cOK2mdt8rtcKR2x3HamqO8T63O26cOnUDx5AQ1Xc4hgZCXWYFZi7I3UvjpcIqUaiHwzBtH47qD2gYz5IwnhFHYM1JpVktBnJHN7GPKzAgGCPq7l/4Kw39ixTNSe+F3hTuANqPgq/Li0ATz2GebqZSnu7J7ttivNEnxnIFhT1PC+duVYk1+B5J43O4XOE4vmd2qXCHBOKiY6UdQ3qnrS2GYCglJ/ZNviwcZ3tIDnqr5Ck59ArGmwCIdflrfamq0UIbDfWWFr9WjZjqqwH/FBC9xwVK+sINW5qPHHqMUqo7IHEkCTJQNbpdI8FpPJuaMT01dXpGKrFb7h+5prj04RGZgyrI1WvNr3995Y1DPQnZ8SN+JIG3rsXH53QPQ1nKUZZNok6WJck1SGf0A7HRCI3WemOL5oS/SuOXqqWiT4oWNGmyOB2GdnnVXLvWKecBmMuGDQDP1GmU8xujQXZNs4NUZKTKQr1e6Tcnubqk/OGRc33LMg5evXbojStfvy6c6CmMdf6R/cC6fhgRL30rmd3bSbqp9IVwhGsQWHmdUU3e4rVqvtGqbjTWW1v8YIJ2gkL0Ge8n7YjtA+DhVc/SIf2LRIKEZjnyJMhAg3QH3OOYn5mVFT7GGjJh8Ppnnt0RPIaeqA2xv/PxG8fDwrZaLYS0E0oEb+izlEc7TleAr0U7wFQn/ompjP/IVsaBthpknjtKslXyHL/KgbZyJsu2csZy227dkORJQXly6bcgojyJrkCVPgAa9Qra6Ktp9K73bQnUY6YBiolKESyB6Ldx0i7Rp5+P3rsuZzqyahRCsEc7Tk+qI2nHTP5Cpo6fPEckB9js2VNGT6Xlii3FmzfXP/roRi624cD+xtzgl15fv2LX8dtdN4mut0ta9yYkL4tBuHeOdAWpdQreyHmd0jUqfKDRxLUqfmPxVpuNQCZTmGSTvolKmEgGtaM64gzsqjvgSVHFabwrwrm/KGwoLs6cH5AUYBtuiXTs319Ji3NJwrZHlaonLGZXEbuc271VshMr9qyoSMhwReqMPrZIo8YcrKIa2mgzNg5VNQ5qsdUPPR3SGiqmBvuAA/0ZREeK/7gojG1SFstk2127du2m9EXh+ntG904mZ4cDzUidnjT350sPdwy3Kvvtmlc4Pm1yim32PRuKyqpGZAZU6k0hJVNXPtpv4u4L+uzshQUHo2Ovk9AfriU4cU2uXx7sGlf/qPytFE1ejN4nowKjF6dU6RqFFjhhQlCnnGJEZJTmQQUyIPKAAymouj8xIM51L0ujo7zS/uCoxQ9UJqZOnFIp6noKnM66lzF3bCnNrK7sKZV8KxOH1AjZqEM9BLh0cEbUtOpU6XQ0qkr6UC6P0vk5gugBHyBxuTsORSQkhocmxlurqoTseKwlhYU5WRWGF4kr29zPNchlcHM9bfgZX/TQ/z7jriNS3ELmv0PdCIi9h7ssAgfiCWhVUg4EafVOVYCYJgHw9jbPBosKapcTERmBS+zJd4+xW+SBp9ixqspKeoll9lziHPT7WzIKR5XAdeQvZQFwgpN03Z8FSEC+tKpK1N264bYS7UTfC4FUxN1+ViPPKXVUH+jT6IXGag226ZW+VgPopviCdYpdYuSQjYYTd3/DRPQtrQXcD+Utyywbz/oLE95ty7HZ/qFLUpbMd1tUJvRSttM5ZuyYsQMte8fCHn9CSX/mT63/1J/M/9if5IHvcid3pCql3/Vj6ka92IiYusWmEk3TqKgZ9wtMPfDvERJINPvImDp75r33zpw+dSp7rrZ285O1j9fW0vWnLn309rn3L/yOLeshwHq6uhmTfpXCQSWr4J7w7KwjXEE6jeiHWxluaC3Wev/TmtZA3MpUqX5a8EmRtzMMRu2G65IQ7qDtxq53bWfmgdsZOk3VzJSUmfJ2Fjw7YU1x+cNx9wVXZhz49rtmaTujGzJior5nf8XdbNgw5vRonWyVZcIcUcWpxbOSztWYI6K+5Sz/vORVsrbdupZ2LFnH/jMTsieiemvGT+I3CGXP9xxFfgm933FqehXCYKZrqH+AyaJXqsJCqCoAvN+yNOqBNoagnsP9laoAX9E0XRSDfEXQhBsutmGYa3fj3n686Qm/fV+l+zBnxC/xpvUO3kwZPj8mdc52XcWEx5ZGzhkaNnvIyBlPKDek15ck5A0+7YzPTJu1TpNXMXHxJl+/6tDw9OQZZYqCtVPLnw0PQfkdqI89/Leoj1CXSQmNvMi1qhUzVIK8R2gMF6UtQgabo9rccFPKuuXNYHN+fmVTk7wHmNh1KfS7/17CFdBLiDuHuixKzugFQqMEO1uRuXqKpOS7YWdfjPwZ8FxaOfbeyWMqq2o2VtNLPdWPrVj+OLehZ/Gru188KI3iK32vwVEGIM/WO8gzA2b+XeRJHb5rH9Z6K9TBivWrv69B5k+kPDx61O4grhxDpIxp6WHkHIR58OBAP6tJ76UUBU7tjSMMMgcNwiaL2Rtb1SqpnZh8YKa9P3Nvj7szXJKcuPen8FLi7sngA6uy1GaDEKidX5VPqI9CYTEsrHi3eqHCoFR5c0s2oFA/jd7xaPgHEzhHz2NK4yNTJz43l4voHsbNj103fXyTuqcOETJDHUxASW2IPRwWb4NaQUUv0mrVWfFGr/XCew40RDNbl0Fm22b5ylmD0TogXacDxfO+I99X761/iAoBKsFkyN1w4eu15V5mLy+brnAz6SafsBtK7eQhgWOGEgMbwjgyxC9tSFBqGLss2cXANnPlKJMWhrkwtlCqJq2a0zr54yqIXpzWi8zUobbakj1/kZEFEajbPolyZkD4zrUV3r4q83BaXcl2rdTQKz3vZm8Zt+CylrPibkOk35lyk3AUBVofYxnXyjeKCPSF+2gGuU8xy50fGe98E5S+ugebg8lutotTsfnkwZ6b6LTddYt7e93+ivlCBGTJP5lTQGpvAci/SyQXeOCCcc/R4RaH/KPfl/5CeF7mx0O39MvaCxnSO2GeMgNK5PJHqRA/Mkkui8ka0ojlS9LFjeQOcn+m4+k2eoi38Yt+VnbxfxJGCsXCC8IZ0UccI87CskbcKd5QJCkqFAeVNmW2skX5qUqjumdAyfSUQtUbKqZOU29Rf+Rl89rg1eJ1VWPUjNNkan6tuaIN0OZjeVJ7XWfRTdat1L2rN+sn6Vf8D5Sq/5Xy1P+F4vEbA9JhcArRUAqEItK6F6lRphMgHOlEmU6S6WSZZsh0jkyzZDpXptkyzUE6BPS9TyE1yjQJW6LxSTg4sT0NqVGmob2fI03rPYZ0kkxnyi0Zcv0+uZ4p0yykSfjuMaRGmabJdIJMJ8k0Xe6TIdfvk+uZcj1LptkyzUGajHw+R2qUaZpMJ8k0AymADg72/041Cfp+ECx940jy1BEnQrqnTnEljffUefCBpZ66gFF/jacuIo7ZIf3KmFfh3Qrk764TCCABnjoHapLhqVOYQtI8dR4G9/cRII486amLEEVOpRYWVZYseWhxmT0W96XIuJiYWLv0fw3KSvIWFNgnr1gUZR+3fLld7lJqL8krzStZmZcbNaG8rLxkgT29LHWFPWV2353MJ7VwRW7eitK83OH2iXmFBXllJUsW2eNiY+9+xd05M6+kdEnhCntclDRuQf5DRYvKyuzxUfHuzimzI+Vu/SwhFQqhCCox5iyBh2AxlIEdYlHvyRCDuVcc0hi8t6MfLsFnpXiWQB4sgAJsm4x6WwRRWBsHy7HYB3Aple/y8JqH15VIc7HnBERPZXiWIAc72qsMx18hc58t3/e9/fN+d2ST5F2BvPKQlspch2PrRKwVokx5snxLUCo7yh6LJVMevxTbCuWR4lCKvjkVQD7yLcLeZTLveHwWf9fYklyRA8b/5ejU7ZS9IyHjb/6AGr0tBeC3pBZ3G6VdJxwBGGA397t4JPb2Mmd8QmpMTE+PC9v+PwivcPsNCmVuZHN0cmVhbQ1lbmRvYmoNMTc0OSAwIG9iag08PC9GaWx0ZXIvRmxhdGVEZWNvZGUvTGVuZ3RoIDMxMj4+c3RyZWFtDQp4nIWSy27DIBBF93wFy3QRGT9IUsmylDqq5EUfqpsPcGCcItUYYbLw3xcGK2mzKZKNrufM5cpDUjeHRitHk3c7ihYc7ZWWFqbxYgXQE5yVJmlBpRJuUfgWQ2dI4pvbeXIwNLofSVnS5MMXJ2dnutrL8QQPJHmzEqzSZ7o61q3X7cWYbxhAO8pIVVEJvTd66cxrNwBNsG3dSF9Xbl77nhvxORugGeo0hhGjhMl0Amynz0BK5ldFy2e/KgJa3tWXrlMvvjqLdO5pxjKG9PL9St1MnxBjdaR3Cx3r/N40zSLmI4Rtg6rIo9pFxaOKhsUjqjyG4f+EyTliefTl2Z8wxX0YzhDbHPAIXqDaplFFiy1GS1moZWxf/z4+/MMw6uuAxMVaPxu8DziUMA6l4XplzGhCV3h+AOU4szENCmVuZHN0cmVhbQ1lbmRvYmoNMTc1MCAwIG9iag08PC9GaWx0ZXIvRmxhdGVEZWNvZGUvTGVuZ3RoIDc2ODgzL0xlbmd0aDEgMTY0MDA4Pj5zdHJlYW0NCnic7HwJfFxV9f95782+r9kmybxkmqXNMmnTJU1KM83WpmnaZpmStLTNdDJJps3GZNINWioIhbDvoKyiLBZlOgUJi7IVXLCgqKAoiMpPUQk/QHApNvM/952ZbFbE/9//j59+5r7c9z333HPPPefcc+970zQDHADY8SaDjXVtjatXxhSvAR8QARwX19fUtRsfvvk4wKW3oMCv6mvW1fZ1hW4FuPg6AEG1uq6+wZyZdSvwvnnYPrl644a2F89971WAqw4Bd6FldZu3xvRS90fA21G+6YoNbe5Ff/nNj78GwP0YZ+3yD/iGl9k/MwJQ+AEA/2f/7rD46MEXvgnQIAOQ23qGewfu/F3N/QBFbwOorb2+kWHIBBfO/1kcb+rt39fz/S4N2teUhs2UvoCv+81LJn+C+s/C/qV9yNDfZ7gD2zg/zOsbCO+tCMjOx7kqAPIf3RUIDcqeY+39OB9k9w/5fXsWh48AbCnD5ksDvr3D6c+bx3D8OPaLg76BwNN1Z7yI8uivwTM8NBKOmeAitKeb9Q+HAsPbn4m9AbAEm2YeWGzlt43nvHVpbLtxxYeQrgJWHvv9ud9l+GzuTcMnF596XmNTZQIPaqxUcJwCJoE7rrnj5OKTWuwH7nMwowgfMhljH5wJconBgwnc0IVRmjCTFkFWxF2FvSr5zfJyVJlNKHwPLuJBBbxRzvO8TMPLfgF8zAP3x3CMmg1sbhNFpl00kQ3K2/h8ZNwuKf263Mw8Re0GSJYZRfEKtH7aNiRLsvynFVkWtHzaNiTL/3vhvwHVn7YNyZIsyZIsyZIs/1OF/zw89klluVjs+v+ftpyu8COw5n96zn9UhCXwp0/bhv+0gp/Xm7FuxyrG22lYs7DuxHr3p2xesiRLsiRLsiRLsiRLsiRLsiRLsiRLsiRLsiRLsiRLsiTLv6II8Zop/R89gOuwhRR/CGSwF9tpYEIO++96esiFElgEy6AZuiEEXxFNsZg0Rg85UAxlsHhWDxf7UJrgceHx2J/ga1wG/+yvdsRnsUHK3xiyVrhR8AohUHBvS4z34rLThQM+/j8Defj4wk3rPI3LbBaGbwsTwjuI7wrvCe8Lf/gHOmeWun9CFriMj+m77J/R9B9XPqUc8zRs37b1rC2bOzu87W2tLRs3rG9e17S2cc3qhvq62ppVnuqVZ6yoqlxesWzpEndpSXFhft48V64zzWY2GfVajVqlVMhlAs9Bcb2roUuM5HdFZPmuNWtKWNvlQ4ZvBqMrIiKrYbZMROySxMTZkh6U7Jkj6SFJz5QkZxJXwIqSYrHeJUZO1LnEcW5zSwfSl9e5OsXIhEQ3S7QsX2rosZGTgyPE+rS+OjHCdYn1kYbdfWP1XXWo76hWU+uqDWhKiuGoRoukFqlIoWv4KFe4kpMIvrC+8igPKj2bNiLk1fu6IxtbOurrHDk5nRIPaiVdEUVtRCnpEoPMZrhUPFr85Nhl4ybY0VWk63Z1+87qiAg+HDQm1I+NHY6YiyLzXXWR+fvfTEOXA5FiV119pMiFyppapybgIvI8k0sc+xDQeNfE27M5vjhHkWf6EBjJXJwKE/YnaEDb0EL0LyeH2XLpuAd2YCNyqKWD2iLscETB4y7qjPBdrOfJRI/dy3oOJXqmhne5cthS1XfFf3b3pUUO7RBLijH60k8e/mC/GBHyu3b4+xj6AmOuujqKW3tHxFOHhMcX97X+aJkb5X1d6ESQhaGlI+J2DUdsrhoSQIbI1iDY1iENiQ+L2Goj0OWPj4q46+uYXWL9WFcdGch0uVo6HoHy2BtHF4uOY+W4nTqZHZGUWlyU/Pqxju6eiLPL0Y352SN2OHIink4MX6erI9DJVsllisx/A6fLkWaURqFvc6QTwsxzZZ5K7OAdQidbLWSIDXhz1azADhMul9RkK1qzQuzgHJAQw1niEoyapQcbQl7tGtYlsKG1axw5nTlUPsYkR9wmeV5ENUOXCRlTNtE8f9c0kmYGzRfrA3UzDJylVB43MK7t9HbyLBbxiXGEii3nmkSXkIc7F3k8qpFYbBXTxAhsFDtcAVenC3PIs7GD+cZiLa1vU5urqWVzh7Ta8Sxpn9Wi/gpqRSAHuxMNvhZzsKHIkVhWqb1aak8118zpbkx0i2MqV1PbGFPuiisEEXcQOq3Ib/RdWmFZjFuzAU83V4PPJZrEhjHfeOzQjrGjHs/YcH1XXyXT4WrsHnO1daxwSLa2dhxw7GdTWaCJa2qvKSnGs6fmqIu7uOWoh7u4bXPHIyYA8eL2jijP8bVdNZ1H52FfxyMigEfi8ozLmKwhsgbT1IoNlSTveMQDcEjqlUkMqe0f50DiqRI8DvzjPPFMCR6PPBnxPBKPFVyktD4MMR639WI3W55zO/vGujrZ5oIUXEr84SKcayVEeNfKoxyv0EU0rkBNROuqYfxqxq8mvoLxlZgYXAqHwWFn0liXC88pTKgOcHCUigJTKY7HYu0dOSccE505mGpnYd3cEVEX4dkvz1uLcqtZ7UL26sghv4/ZAd4ONlaZ1+jvxLRNKESRxogaNajjGlCiQRrD0hEH+XFtcAGl8YewETnUGeksYpN2BDuldDZFYI2rEpeddMrz2UTuzjGLa5G0N3EraPIOM1CjbdDWQRwHNnGyTgqSUoeW+13Y5e8SMdoy8LdhqtNZqnEQJ4BHoiw/IFWNI94JzC0hT6vXRNSlqBB/GK0tZVtSnqfs7CTjpdbhuADObYpo0aL8GaGMD8DoYFcjswV/DqOpTPQppqZlHFpde/FkYUZLmpTYHdHnNfrw8KfxWuS4KhKDVeyM0MZ1HCeuknmuw7gLee3jsXtc+3JmlJJiF3s4sMQExyOY2NA5NpcR2VJUUqyay9VL7LExlf70AyheKv0UIhOOqoVxfn80e6VznN9HsDearUXYQ7A7ml2JMEoQJpGRaHYVQiiavQLhbIJhgqFo9hkIgwQDNKCfYFc0axXCToJgNKsGoS+aVYvQS9BDECDoJvDTgB00wEfQRX3bCbZFM+sRthKcRbCFYDNBJ0EHwZkEmwi8BO0ErQQtBBsJNhCsj2bWITRTax1BE8FagkaCNQSrCRoI6gnqoo5GhNqoYy1CDcEqAk/U0YRQTbAy6liHcAbBCoIqgkqCNoLlpLOCYBkpW0qwhGAx6SwnWETjFhKUEbgJSglKSFkxDS+icQuobz5BIUEBSeYT5NGAeQQuGpdLkjkEIoGTIJsgK5qxHiGTwBHN2ICQQZBOkEZ9qQQpxLQT2Ais1GchMBPTRC0jgYGYegIdgZZAQ6COpm9EUEXTWxCUBAoCOYGMRARq8QQcAUjAxQgmCU5JA7i/UusjgpMEfyH4M8GfCP4YTWtD+JDgg2haO8IfCN4neI/gXRL5b4J3iDlB8DbB7wl+RyK/JXiL4DfU92uC/yJ4k+BXJPJLgl8Q8w2CnxO8TvBaNHUTws8IfhpNPRPhVYKfEPPHBK8Q82WCHxH8kOAHJPIStb5Pre8RvEjMFwhOEHyX4HmC75Dktwm+RcxvEjxH8CzB8WgKnkvcM9GUaoSnCZ6KpmxBeJLgCYJvEHyd4HGCxwgepXGPEIwT82GCrxE8RPAgwTGCKMFRGhchWx6g1lcJvkIi9xMcIfgywX0E99K4e2jA3cT8EsEXCe4i+ALBnQR3ENxOcFvUvgPhVoJbonY/wuej9m6Ez0XtAYSbo/YehJsIbiS4geB6gusIriW4Jmr3IVxNOq8inVeSzisILifVl9GASwnGSPISErk4avciHCZlF5GyCwk+S5IXkJbzafhnCA4RnEdwkOAAwbkE5xDsj9rxTOb20Qx7SfUegt00wyjZEiYYoflCNPxsgmGCIYJBggGCfoJd5MpOmi9I0Be1L0XoJeiJ2s5HCERtLHe7o7bzEPxRGxu3g5i+qM2D0EXM7cTcFrUdRNgatV2AcFbUdiHClqgVH8Lc5qg1G6GToCNq1SCcSbApasXHPOeNWvH5zrUTtBG0Rq34mOdaolZ8sHMbCTZELczq9VFLA0IzwTpiNhGsJWYjwRqC1VELPje5BhKpJ2YdQW3UvBqhJmpmm3JV1NyB4ImaOxGqo+bNCCsJzoiaWbauIKgiqCRYHjUXIVREzcUIy6Lm5QhLCZZEzWyixTRROcGiqJlFcCFBWdTMAukmKCVbSgiKyaQiMmkBwXwyqZCggIzIJ8gjmEfgogG5JJlDJolkhJPmyybIIslMAgcNzyBIJ0gjyVSCFDLQTmAjO600kYXATONMBEYCA4GeRHTU0kZNWxE0UdM2BHXUtB1BRaAkUBDISVJGkgIxeQKOADwxxBjKTSKewvpXrB9hPYm8v+DAPyP9J6x/xPoh1g+MO5x/wPq+0e98z9jtfBfrf2N9B+sE8t/G+nvs+x22f4v1Lay/wfpr5P8X1jeR/hXiL7H+AuXewPbPsb6O9TWsP8P6U6yvGnqdPzH0OX+M9RWsL2P9EfJ+iPgDrC9h/T62v4f4ItYXsJ7A+l2sz2P9DtZvY/2Wfpfzm/p+53P6Bc5nEY/ri53PIO9ppJ/SDzg9sSf1O51P6IPOb+j7nF/Hnsf1C52PYX0U6yO6s53jupDzYd2I82u6sPMhrA9iPYbtKOJRlIlgfQDrV7F+Bev9WI9g/TLW+7QHnfdq9zvv0e5z3o34Je25zi9qDzjvQv4XsN6J9Q6st2O9DeutWG/B+nmsn9OWOG/GepPmHueNmi85b0C8Hut1WK/Feo2mz3m15nznVZrPO6/U3Oq8QnO783LkX4b1QiHP+VmhwnkBV+E833vI+5kjh7zneQ94Dx454NUe4LQHHAeaDpxz4MiBnx7wWBSac737vecc2e/d593j3Xtkj/dR/hLo4S/2rPDuPjLqlY3aRsOjwgej3JFRrm6UKxvleBg1jYqjgi7sDXlHjoS8ENoYOhSKhGRVkdAbIR5CnGY89uSxkCO7AdFzbkhvajjbO+QdPjLkHewZ8O5EA4MVvd6+I73enopub+BIt9dfscPrq+jybq/Y6t12ZKv3rIrN3i1HNns7Kzq8Z6L8pop2r/dIu7etosXbeqTFu6FivXc98psrmrzrjjR511as8TYeWeNdXdHgrUfnIdOUKWYKJmbA+ky0BD/71pQ5PI43HO86ZOCIOJ50CBZjhjODn29M52o3pHND6eelX5kuGNNeTOM9afOLG4ypL6b+PPW/U2VWT+r80gZIMaWIKYKd+ZbS3N4gYXUd4cIlkq/NKa78BqOdM9qddr7eaefA/Ib5XbNgf8L0ook3GjmjMWbkPUYUNxqcBp7dYgbBY1i4rMGod+p5dovphRSPHjlMY4FuY3uDUevU8t5q7QYt79FW1zZ4tCVlDSBwIscBZ0IQVMwKzu5swH19LIWTc/g8P9reVlTUNK6MtTZFVBu3RLiLI3lt7O5p2RxRXIyfujdv6TjKcVd0HuX42vaIjf1rkdS+8PLLoSarKZLV1hG5I6uzKXIICQ8jYkhA1tEUqOks2jYyOlJUFN6Gt20j4SLpB1vcKGsVMSb7GQljm12jUhuKPraQGML2ESzhBDP88aP+bQv3aRvwv7ykbd/GfkOkvA1g8tpZvzTaCDthBA7hdRFcDtfCE/BT2AEXIHUz3AF3w30Qgafg2/DKv+h3YlKZ3CcfAJ3wMCjAChA7GZuYvBvruNwwg3MttqwycZoTM8XemcN7Z/LamGlyXGEBjTRWz7+E3D9wp2In+WrWji1lbf4w0kZpxHvK2yYfmLxnljlrYR20gxc2wZnQCRtgPdaN0ALNsBW2gw/80A0B6IFe6IMgxmsX9MMADGLtgSEYhrMhhDEMwyjsRjoc51B7L+yD/XAgjufAuUjvw/t+iToI52HkPzOF50/hNOcCuBDrZ/F+ERyGi+ESRHafzZvdGoNL4TJczyvgyin6ytNyGX0VXI/1argGV/06pG/Ctf8cfB5ukbjXwg1wo9S6Hb6A/TfMkmV90/K3wm0odQfciZJ3YfbcM0eWSd4Oj8PXMaeeg29gtj2B1NPwCNJPw8/hDXgTfgNvwW+5Im4ptxrehw/gRYx+D0adxXxYugfx3jsV8T0Y20RkD2LEZsdhd7yP4nm+FKdE3x6UPIyrcf6MMWPSOiV0MemErpnxYj4xj6Z55OG1U5xpv2ePIrmZMZsdwc9JnNm9cyM7k77z7/bcBV/C+kW8s3WY20pQ9+IOZ/XLcATuR4ru0+0E9RX4KjyAZ8FROAYPwdfgYRifaj+Iren+qMRJyJye/yg8JmXBE/CktP7PwHGJ9wRSj8R7n4j3PCrRT8M38RR6Hr4LJ+BZzJ1vSvV5eAHz4/vwEp5aP4PX4xn0spRBLq4Ivgffl+XDj+UGTi48CU/z62Evtl/hb8aVAPmbYGDfqzQ5IryKp4cASqiSToEND5WklKSoVqzScBPQCEquG3gQuctABRzX7bHI+LxlCqHFoTcPt3AtdUq+Hapfe/21ra+/dgLxBOd+beLlCdOplycsy5e73QvLOHOOWao2A69UKhSu3FJ+2bKlS8vLF63klywu5V25Bqz5Sxav5JetFMoXZfOSKElKXBRmXOHVv24RNpxS8Oc46wfXz+OdDoNNJ+dEuTNVdcaGUqsxZ0lhocftVGoUvFylUM2vrMut21aZMfmQoNQqNWJKSoZBLlPqVGox3ZpukE02yA0n35cbPqqV9X90nbBwcW/rUvlNGhUvUyged6TmVTXkpBeJVqPVpDPIrSkWhdJq0eafsfbUparUjFSlRqPUmTTqtLQUlVqj0JlOVQAHrbGTiuMYz0o49ih/gD8IHUXsvcjb4akpzrHpS0utJaCx28QSjcYkXlnClZVwxhJOK5SUVLp1+Gq4uKW0RG8FTYpYorPbit05lQZHfovDa/LKvYVFadVYLKnLzeXVnLu86Di3aNHydPf2bVu3bjUXLU9zmzHmZq7cXI4/eFuI76pZn1jjwrLOPIMgLY/VxbHw5xcILiHBwqVhq5BqLefipFL+A15jy0lPEy1y/hf8qQ2qBYXzc7lXkCa2Wc5PyCxpDkO3WJRlkj0m52uM2XklmSFjmlkuS1fqlHI53mS9H11v0Bt1uAo3TfHusWVb1fqMwsy/dgr3OAocBrU1y87+d1BLbEK2HJ+gxVANhx/lz+MPTcdYk1NSnYsd6txl43y2J8OeWywUNCBTrQKFoewvmWsr/+wxNAvrJMczmieqJ9D3aowa5544vtxdvujAYcPx4yxu6Z94KItbIq2lYMkwaWUUK8pnJZefj1kus9tSWNIvE0qEeQvsGSY5L+rrtoaqqs6syrMrU8qadl7aUbRu5WJ7D6exielpTozr5Mvugbol3rqFoqmmcdlQ11pLutkgU2rV9+Y0Vc93Lq5vXOusvOrqS3fVWHNK07lJpZ4FUK88taN+zcLWnWcPlvp6V+y85kzMzWp8L3hf+A6UQ//cuBWazVmWTMjK1I1zaR6Tp2StJdNcmFWgSM1tTCWXmbfoNud2HzdL6YVRegR0/0Acg4O7Wcaiw/a5cmY6scgoCVNT0DKZSqdXqayp2bbczk2rzRtYFqWlOzGLjmE8smx2h1HG5aRWr20pMLuyUxUK4RZZarbosCg1yqq+K9omh1RalUyGN+FC3OWCoNIpvzh/3fJcuVKtULDceSz2R/5c+TawgxuqPDa7NsWldbhSCmVF2Vo7aGQmedE41/pgdrOpoTARoqLq6lMvmHGHoEfovOQ4N8cL4fQH1n3MbHtKhlHG3y/o0uZlOHKtMuHnCq1Rayh2ZbisSrnGpDEtyMmaZ1Vyoyodsx4Nf1Rv0crlOovuowFDQYFLYzSojGlGfX5hntakVZvSgItdP/k6txTP+1TIPaoD9gsrg9L6da4F0qAwYbjpAzyNJ55bWJZnU9DJm5+/dJk1ccguLXcf0y/Is6SoBOXjqXJTel5meo5Vdf/ykYoXjHq5yqTlrLsdokkhx+ODgzXcg/xy/gyMXepDoLX8SjUdITdmxQmMClvoHOkkl5XnLErhl3MKldasmdyq1+GBrDNqubsMWj5TYUtNteksFrk1Nc2qteC6/EnoEVrlo/heWwArVmnBxh2EbHDyRmwD0hqw8kaPWlsgT5+32rR65tq8dpxzvzzxGj5xXpuYszApyjlN/iec2pxmsaTqZdwaTpuam1rmkk0WcmpTBjJ1M5jCRYnF4F5klMk0uXAuB+1uxrNILc8BJyxnZ9HM8/4RqMIP3moj3wxVnFGAR/kyEGNvPYgMsWScL3vQiM8AF/tXNUdbGcIxj2YT2zh0skgH0g+L0CM83IscHrWk5ONHoPcoLG236VyUxVdbuRhPIIXSIJfOoKXLVsplam16YeWG8qp7hrddtKkQG1Xry52N3q6l2y/yFjywva9qe2HhyjLRrunqXbG9oKC6LMeuFm4tPu/a2264eNGKNeX+q7di49YbD5c7F+VYFvuv3nbe/vkFhbsvufrwkIuRBXsuufqiYfY/NrcDCG3yVCiFy+dGqQyjlMaiVIYOLrAVWUWb1QYZ2gV5KrttnFt7LK+1yMr+PcKjaidvTx2vPnUCn3Sc+/gJfNzFzyKKk4bU/MOx8VjlzcpYq1yhyKf3kLzExsa0EdoElrzqU1t0RkGuxmc+Z3hm8jcmm14u11oMXItcj2cynlMC98vfGbQ9CntqilVrM+MrQ5pFL7xwnUquMOm0OTnZqicEmYzDw1vx0ZVWFhcR4/IdzJ9auHtuXOoT2VOPDnkwYR62WApwO+gz2C/MK/Slj3FlMA+cXLFHnWGtFlTlbRbPOJc/w9en2CF86oe4OX9IL2PLTYmEekhS+0/omB2w+DHHrZTPfoFLZJud5aASjwChVVCo9SbNqSV6i0aOZ6Cda15/dnNphsqYV7d4eV/7cq1GJwhKtVapXXXW8Iqug41ZOld14Er/Sb7QbAgqUlLTLDo8MDUaMb/Aws2r29N75pqq1LRlZWLufJfNqrKmpNisSu283PSlrV1F8zdt33nOle0vp7PTPi12UnhGbsOsWwTPzo3vYoxvGYvvYgzEIpvVbS1SqReo1dYFbre40OnMEN3Ic0OGu2yBYBMNmErOReOczKP2qK0Gm8Grwgi5q90YWAzTouP4JiA9IE6wQCMdT0xzuenA4ePHTYfZWwVHSWqW5vyn9M7Y267pV7J45i7jZmari8sRnpGirr5mKa9JkR6hCmHJqd/ZjHgKa/RqfliRmlPqzHFn67m7rzHqvs2f+hH3Be5qlS0t1aKdfDfxFOVMFosyJSMrM0MrWNlzSa7Sq//6nJ1/6VQty96s2ITwC3zXrYVXT5e9+kT2VhWvKBLH+eUeIxQZi/HFrdwowgpBWc1+faDNKyx0FBe58/KUVeyXLu4W3WPcQkgBByc75lHGTzjMQHbGsajg3TRhZqE+TqHG1owTQCtN+S/QPzPkGO2C/PzEa930Bxf2SF1mxac9prpd2hoCPfqFq51nbDt4u6+4fW11mkHPy5UYd01hra926+VbS9Ore5rX+AvwxWWnIi+LP8NgwPXSmbWTWWtcVXmDN3cVcROegyHf6kKtJU2ntJsU9vT0FEN6VkaV77zVLk+ZQ5eRxxtzRIsV1yfdpp+8XiZzbxzAnN+JTySrXMR3vLXwxbmrsg5XRcdWZR2GaGWxY9VjfBroYDG/0IOv1g5dbm7B8rdXrSwW3G5lwYS9rW6c46ZjRBFKXc7uLPjuCYwTe+xQ4FMkrZ9cxZz4YnAVmL6pKRTIxPsihVMZP2XwuUbv0DLh8fTyjeEbu7Yc2OjSpJc09lz60NmrgvlpZl6mVOvV2pzFjQu3XTfUbK+8cfuZ+9bPi9hL1pbnNa+tyzZofWct6WgozzXz/LJzdu9qLVuy7YL1BefefM9d159dazNo7BYlHioWrcFsWHfwS1ucpcVNPS15K4tTdalOS/1wyTnBnOVNbV62A+6OnZQ14g5wwtlzY52DsbayWOdgVOQKs90kNykErXmcK3rIk9mi9SY+R0ip/NyJ8kXTGSwN+bvS04Hj6QWHvdVxM9670CS1RX/qTJXVkZeRm2+SqfhnT92EWYiHglnLv+8wyH6rcxUW2T56UW9UCwqDRS9bazMrUtMz7Ho7/avgvf87Lq4zef3bXH/8z7/4PckreSWvT+X62ekuwf5/fdX+y67b/10uWbnsCfmgfFCRrXhLeTu+4yev5JW8klfySl7JK3klr+SVvJJX8kpeySt5Ja/klbySV/JKXv/Gl/Q7bfbdcRnSNw3qGM1dJnhjPXgPxejve0r4XKBvTATolu6CNMogtRiNI4UFkPhmxZWCLE7LIFPIiNNySBNq4rQC+ZvjtBJOCrvjtAoWCG/HaTWIsuE4reHvmJpLC5tkV8VpHSyQ/TpO6/mb5KY4bYB+5b1T36W4SGWL0xwoVQ1xmgeF+r44LYBTfUOcloFBfWecloNO/VCcViD/qTithAPqF+O0CuwaTZxWg0mzLk5ruI1Tc2mhSHNWnNah/OE4refWaW6J0wZYqn2LfROlTB2PM9EUZ6IpzkRTnImmOBNNcSaa4kw0xZloijPRFGeiKc5EU5yJpjgTTXEmmuJ8H4iwCMrwqkCqGYLghxAMwQjWHggjrxapEAxLdx9ygkgNQin2rIJ+vERoRR77S6owjmKtAGIApXfjvRsla3FcP8rsQF4QJYKSnA/rAOrqlmQHsTWCvEGpj8YH0QIRqy/+F0L7sLUHqTDOxWRGUWMY+QFsMZtHcXQ39g9Kf0skSnaK0l8VBVADzckkRPRxSJozIP2dF/OlUfK1Bzk+6a+QQpIXooQ+yUs2L/nhx55iSfOAxOmXNPowRsRPzDKAevqliA3HrRxEzoA0K+lkfoZnWMBmHJZ8oXgnok22s5mGMAKi9FdrvVIUgtLfULG/aAtLLeZxeGo9KGY0iyjZPhj3a0iK7Q5JctrimR6xqO2VxpHXu7BdKuXDzNUskLQNSBr2SXEYja/8zHizFSP/A5L9zH9al5CUDQxpRrbWIuoYnvKGbOyNy4xga39cexi9oBXaPbVKPilHfMgdmOVXIpv9aIlPmt8fn7/0NFlf+Td+0vok1r9yatcsgU3xLArG820JalyKvbPHl8waf/odEYjnNnnqi/vWK/WSrYF4NJn93VJWM192SeuZGHP63p5/andPZxKtmxdbQckGNn+b5El41hq74xYMzfDAH9+TYcnLgJTn65Djh0Jp/eejTLekf7VkFY0NS39vWYka3biS7CqV9v9sy0sl7QMoE8a8Y/b3Sh4Mo4Z9yGWr2yP5wnbVbK0JPjtZaAV2TenrlGymjN4nZeKIZGFY2nMj0hlBo0XJB7ZfA1K2BaU5KEI7pLGJ6NVj/NbhaUljQzN6aK93SzGZ3r97pLn80v4+3bzUZrJ+zKJRKYbdU/uhW+pnJw55kNgDw5Kng/FdQLoC0p3t6rl+s346PQpx1HwpOwfQr8DUfv5bqwb/RvMnj9G09sQJLsbPYMoe/6yz8G99n87X2XZVzYgA84R8oSdCIutDU0+Xbul8HZTOWd/f9ZTi7JsV00A8++fuARZVlnmj0shu6axi3gSm9DDJfum8+7gV+lfti+k94Y7/DbQv/pQqldZqGPbeJy4qK6sQm4P+0NDIUE9YrB0KDQ+FfOHg0GCpuKq/X2wN9vaFR8TWwEggtDvQXVrr6w/uCAXF4IjoEweGugOhQXHENzgiYn+wR+zxDQT794l7guE+cWR0R7g/IIaGRge7g4O9I+IQioYDAzhysFv0D4UGA6GRUrExLPYEfOHRUGBEDAV8/WIwjHP4R4rFkQEfWuD3DSPNhgyM9oeDw6hycHQgEELJkUBYUjAiDoeG0G5mNmrv7x/aI/ah4WJwYNjnD4vBQTHM/EDLcIjYHxzEuYZ6xB3BXkkxTRQO7A3j4OCuQKkYd7NgRBzwDe4T/aPoPNkd7sP5A3vEkA99CQXRbRzoGxBHh9k0qLEXOSPB/SgeHkKHdjOXfOIeX2iA5mJh9vf5QmhYIFQ6FfrKxJzoD/O/ki3Nkk0YInRKXFK6dFG8v4T6ZyxEAKONk/pwtt4gsyqAZoZ83YEBX2iXOMR6ZjR7Tr/cUpDQN+9gMIzj28K+MHnsRgVD0gR+XMlwKBgYKV036i/0jcwXuwPi6tAQ9obDw5Vu9549e0oHEspL/UMD7vC+4aHekG+4b5/bH+4ZGgyPxEUZ3eNDB3Yxuc6hUQz0PnF0JIBGoEusW/ThugZCA8EwM2jHPsm8eu+6Vdgbkhq46t2jtL57+oL+vhljEYOD/v7RbhaLIbE7ODLcjxOwFRgOBVHAj1KBwXCpmJh7aBDTozA4XwwM7GCDplUNJoRPa5EkzhIcwz+C4fFTFk7NLsU1rqtKMqAwiLPgRmChD7Ht0j20Z7B/yDdzUrTZR5Zi4KdWYGg0PDwaxrDvDvoDTKYv0D88x6FPshbSSri7Az0+3FKlvpHhvezzGPvG8lgaXHS6b33AzzcCfgbRgBWUsRgY499zr8COQmDfRDH1zfZ/p9QJf9DpOJTh9n5Seb1ekv/WJ5U3Gpk8n/ZJ5U0mSb7vk8qbzZL8+CeVt1pRvk769n4VfvZj8uwTt4F9Rz+XAXbuMsgV1kKJ4IVKIQQ1wo2wBj/vbRQmYKvwDuwU3oU9wnvwWeF9uBq13IZjj8zR98AcfS7UV4r6VqC+OtS3FvW1or7tqK8f9e1DfRehvmtRyx049iuz9XFnzdD3f4g78/ioqvvvn7l3MjOZLARlicRlIICAoGFTUKTRsgQUmlKliLbCWBFCgpRaRKoSx5SyFSkiLqWC1BpEBEQlCsiEHQLEEGASzIQBQuJwEy6EkGFU4DzveyeBoDzPzz5/PI/n9Z47dzvnfD+f71kmdmlNfR2prwf1PUB9xv9jQTr1PUZ9z1Dfn6nvVer7B/UtpZaPeXfjtfUprZvUdxP1daa+3tQ3kPqGU98j1Pc76sukvr9Q3xzqe5v6VlBLHu/u/FF95U3qS6K+rtTXl/qGUt9vqO8x6nNT3xTq81DfQupbTn1fUct+3i2/tj51Q5P6bqG+ftQ3lPqeoL5x1JdJfVOp73Xqe5/6tlBfMfWdUesssbzV2RgHjmiLwzk2e2z2CMob4g0xm+KIsjhsDkeftFkLFky2WS026+TU1OzsbIeiOKypqcZ3ka0qwqLy1aJarNZjqlVxRKWnLzNfTUlLm8WrYyIn6QkJLpcr7LAJhy2xvdWR4EoNR1pI7JS2IJyQYN7p50qd7HDMmuywcedmTqghUkGYN1w05HBaHDFj8sem/jp1ROrC7EXZsyjRNku03Wq19huQM+ut8U36Gq0o0Q19vV5no83O0pa9z4ABOTmzaJi27Fc6axcO+83tFGuiK/Wi+ZjZ2Yt01rhza4Krj9WaM8280y819eysWZGe2y9azd5mR8daouNcKSnp6WPSlw1xDXENdeWk5qQ67RYnKhrdNfprj7LYo0aNMTvpVC3OKJcRaWqqyM62qlKxGjVZrBZr1FmrVXHa6PIyM+CGPs+aHB3FWeL4BOMfVzjaLqKNXke6bT4Z26JTp7RZ9Ns8i4iMyubZzWPMjnNm5+xlK13Hm1RnnMUZ70pM6ZTeKT09fUHagiEJcxJmunJcMXZLDJ2/bu9jVEtMY++v3/0Ys/umADe3e/BBj4c6JjujOG3svyvccJcmjCy5aJ7anDe0bz8g57LDYZ72p9JpGM67xumttPjFdrMq4/Rl3jReTc2OibPENDOiSDGiSDeiIA6iyHHFOiyx0RaLRelvdmPec2aaGYEYkcSqSqytMZIfhxJFKFFKrD0tbcECQ47oSChmLDFRnCeOdzQGE+MQMdG3tqUdM5rL5vNE06IhnJho7t+WncA22iX6mf8nLEbJEdNEjINHm/HSi1uNyqeZ5zOUSHD0LLaZJTahz619bu13d2a/TOOffZn7subteGtX4q7EuGhLnNOSbRRV/IKN9lNim1l2ikK29ab1mZPH8E9+fn5clCXOlpiYmMI/XBH5+VFWqUQZJ/mWKEuULRxlV+Ic48bt2zcL0WKdt4nu2WPNsoXSWPGLItbOTdutd8ea/yQmXm54um12Y1dsIlYkihQxRkhhWOBU7TGtWnUcNFMab5hPZyeaT6SI/qzYkTLTqNu42Sw78vIYcVRUiCYNGzdnNLQQaaPxwfyGlc4pliujhPrUC1MyRYtnpjw9UdybOfa5SfzadQrLb0Y86OINwc7AWOFsIk60aDizCDszbEvzeuSKwuzbTLSiqENIKtF+xK+GuUTKIyMectHnyDPGXiNBtDbPVFpofqV2q4gRN4ibGs6i6OuNgrXgqcl/mizeNz9Xmp9rzc/15ucm83PrRH6siN3mZ6H5ecj8/Mb8PGZ+VpmfNcZOWZwzPi0287ON+Xmn+fmg+TnS/MzImpg10fKy+TnT/Jxvfi42P981Pz8wP1df2TH8T5+Wn/npQEkVDWwo7BDGX4L//10z/p1E3H99jBe38lt0hPmXGY9YKJaLdWKrKBYnxDmLIqLNSB0N0dYI4+/hKu+1MP8foVh3LfdGjtMHRI6vDW/yDvl2aPm153XKtefnu157fiHx2vPvll1zzhC59jz+g2vPEzpee97mQRGtNDlPsjW5bxOWbo9ce95jOUcnOd2J/aWCOlZUEUqKki5mKO8rJWKZ+i/1X+KQ9Tnre+JwVLltoUV1vu3MtXzp3B8z2LI7dmTsXOWXse/FnlReiFsZt1b5Km5HXLGyPT4tfrhS3Oz+ZvcrR4RlygojNtuUWP16Jc5BaRfXtUnp0VAc1yn94qZfKdmUhZQllGKjxIsflzhHvDO+a7OqhnK2SQkZJeGJ65ZxCZsaS3Nb88QrZU5Dyb9OKaaUtujfpKRFinnnR6XFyBaZV8qUljmUOWZZcb3SvLjl+pa7W3cxy6jrlnGtF1wpK1uvvVK+aSjHKFWta5qUkHntRyXRxVNVia7EqYlTbwoaxfiWOLWNrU1imxFt5rXZ2abIKJGrV0ubqusVs82qNmcjJcl5tRg1JyWY9bsMbhnatuuV8mDbUVfKpIaSTVncNrtdGmVEuy/aFfL9i3ZfJD/cfkSHMWaZ3uEYJdRxFWXd7eNvfxnG357TaWhnl1FuH9+5f+dMiqfzvM4LuyRQOt4xj/LuHSvuWN1QirotvKvPXd+ntOi+npLf450e/h7f93yxoczsuaDnu73OUi73Tr97+T3bjdJnZJ9FZinuG9t3TkPhjPM5fQvNs8K+pZQ5fS/fN+u+9f06pS5OXfxA1wfX9RkZeZpjYeSpAV8Yzw3YOXDJwJUDvxjUbtAysxQMOmmWc4PF4FaDXYPO8W045Q+DL6fFpmUMsVK6DDnPcwVD3UPdg4fzOdn4Rpk6NPsh20PtzdLl4RYPt6H0ebg/LKK88/DFYa2GuYa5Hn5nWJdhC4Yt4Dp3ho+DF4e1erjP8NCvxK/dI0ofyXjM9ViXx3qNLXT3cm9w+xuPT8VT3hrff3z6hA8mrJ2gZyRktMlon9Ejo0/G0IzMjKkZ2RnzM5ZkrMvYlFGQUTpx6sS3Jq6eGM60ZSZm3pnZJ3N05vjMOZmrMgszz2bZslxZ92alZg3PeiJretaSrA1Zh7KOZgWzvp9kndRxUsqkEZMWTdr5bMKzXa537dkBz7787IJntz7rn9xx8pjJyyfX/LHj9a79cdQfv7/+PNQwEzUp184kU1xXizFHTBl5tURmhx+PpWvHQiSfrztzNM4eTcq143/KvKvFGO1T3rlaIuPcmAebhW4Ktu7CXNqubyEznzmPmkfmzIRNcUuIwtmsKs7ROO81T4xr13xO20nGu7F6vLg6/zWoMd18RzQ8NT3e2aiScdWYT41njfaazzGuNyrVPJGzrszGznhnXDujNt5Z2KyKYzuzXJ3he/xoZl9ydS5vMps7jX7/ZAYP/WQGHxeZt5mxbY1ztVmPEfWS5nPihTEbGbMbfhTx7Zgx/0TmmMhsxcxmODXpinvMWsbZVQ9R2KijJslpXj/bdlSkTubTJnNoZI68Mgtedw6MzK5m+6MaZr0HG+c7rnZtO6pNEd+pv/v6oe6WKyLriXlk7Wi9gBVjRcv1V1aEhpm+eX7LFVdXhUhmGWuM+fQK4wneHdVyvXHHvMJTxvXm+XGOxmxrvZZ7c6ib983v5tWr61nTFc3oi7l6Na5fV1ew9Q29u3bNGtewUq00V6nI2tSF80ibtDqooGVO62/oxbEGZSPqmuOndRMtk5yRkWNoFnG27SRD17aTjJhbH2vRv7WhfpGhf5Mx2LVNFVEdM7KgMRuMGiNq82yN8RwrS1qEyNrSLs1cD5oUY22JrCvmyvR/WczVrEm5zhNfXFsa1ror5advmGvcf1XMVfDnl9X/5/JjpYxyZQX93xRzTf3ZxVznf2b5sTrm7qBJ+al+5q6hSTHyOOL0f1d+WvP/3LufVyI6G7uGeOc92wcu6VMc187Yb5hlpHHlnu3GHsM46zNy4BJj9xG5Z5Rel3tdNvYrkavmalEaKcY7qYvNPY2xeynsW2juTIzdSyFvjGRn0KZhB0EZOtncN7QxdhbGuXk09hTGM4sixXjCeIbScKVN1UPtjV0K43zZ0MnGjsbYzZilwLyyzNjNmGcFQycb80jDPQp7opWDTho7H3MnJMw9EMXc/1jNnRLPGrueq/ugQQV9S82Ii41Yh7kikd6zvaFXLSI9HDzcrNvYVwmjrki9PxprP3Gsqc8dxkTOhM2SL79Uh8m56qOimTpKxKpT5C51s7ibO3Gy3BIPSbLMcjPkywPcPSUUvmnqo7JCWPi8IBQ+t6ij5G7RTHwkL4rt8iLv7uXdvbx7kndPWsaIGy1jxRCLW9xieUq0s/xBxFkmiht4817eHKBmyvXCQr2VwsqzsTx7I8/G8mysWX8lT+m8Eyf91Oun3oPUe9Dye9GW59vz/KM8347nO1J3e+puR21L6O9REcO3D4mvufqiXKC+JH9HfH3VCrlYPSlS1ErRVf1WdFFPyVJVM/44RmvFtHZcOGithNZKGhXgzk3csdHbueZ/qnASEQ8SCWD8u+j7jH+PLIvF0zAO/iQD4jlZI/4MU+F5mAYv8Ft2utwj/gIvwkvwMrwq+ooc+CvMNP4XB2EWzIY5MBfmwZdioNgAYX4HXxYuIYXLIoTxP/PvskwQv7bsFElEO0EdKe5THxd29UnIFLPUGeI29RV4VdxiXSr3WJfBe1As+loPwiE4DD4ogVI4At9AGfihXPSNaiGLozS5J6pe2KJCfL8A38s9NrSw9eR4v7jLlspxqiy2PQ/T4AWYIQO2bHhF1tg88Kqw2XLgr3KPvbdIst8NGcJlnwhZ8KLoa38JcvhO7HZit7/J93/CEr6vhFVioH09R7Swfwc/cO8iXBIuhyL6OqI5fsiRZx0fwUaRFD1aJJk5XEW+O82sqxI3kbmfkrmf4vkzeP4Mno/A8xFk2J1k2CNk2Ewy7FEy7A9k2BAybGgkr2RvdaScr/5WTic37iY33iA3xqib5QdqhehOfqlqlTynnhKPm7lVxlPlomWTkfIa7b1Ge0tobwntpdDeL2hvMu0NoL2naO8+2rubt0fT1iLaymvS1kLq30T9j4obqPUMtZ6h1rXUupZa11DrGmpNotbO1JpJrT2ptQe1dqXWTkRxlJqfpua91NqTGlcwCpPkYd48zN09XHld3Ezd+dSdT93TqXs6T/yZJ/5sKvQkI2QMPR8r/kT9val/BPXfb5kgA7SRYnmL9/LlBtrpTzsziWAmbfUmAg+1z1VPyItEcV4NyhCR3Klq8rI52s/T0nlaOk1Lp2npRlrpSisZtNKdVh6glQ600JnaD1HTIWFlNvuA/I/D3TiunGeWmsLc8bZ4lc8c+CvMhL/BLJgNc2AuzIMCGRZ7YR/sh0L4GorgABTDQTgEh6EUyuV34igE4BgchxNQIQ+Ik1AJ56RP1Mlj4jzUQwguQFjuF9/JjeJ7+AEuwiW4LE8KydwpwCJPmrPgaOlXn+D77zmOkSetxVK3HoRDcBh8UAKlcAS+gTLwQzkEZdh6CjSohho4DTqcgbNQC+egDs4DfbFeBik3RrWSB+wPybA9HR6FkfCYPGZ/kuMYeJr742CC3GjPkCftEyELpnLvRanbX4IZfPfAq5DDvb9xRHs72tv/wfeF8CbX3+H4T45LuP4u35fCMngPllP/Sq5/zPc1fF/P9w183wl+KIejEIAq+Z39WwjCKdCgmj7WwGnQ4bz02esBT+x4YscT+3eAJ/Yf6MNFuARSHnAIecxhkRsditQd0fKk40OO9MXxEbmjiPmihbkqqmK+PMW3AvK8SERxZswV0zh7hqzfpn4tuggLV0NiAJkZIDMDZGaAzAyQmQEyM0BmBsjMAJkZIDMDPK2RaWEyLUymhcm0MJkWJtPCZFENGRMiY0JkTIiMCTWum+rvRJQ6FtzyhPqUPEHWBMiaAFkTIGsCZE2ArAmQNQGyJkDWBMiaAFkTIGsCOBnCyRBOhnAxgIsBnAvhWgDXArgVwqkQTgVwJYAbAVQPo3oY1cOoHkb1MKrWoGoNioZQNISiIVQMoGIIFQOoGEDFgDli/cKOlg+Y+5IX5V9Ytx9Vi8Tt6gFWsIOsfIa+xi7kEBFWCCtnszkbzlkv9F0iRrGeJrOeJrOeJrOeJrOeJrOeJrOeJrOeJrOeJrOeJtNKf9bUDqypHRivRYzXIsZrEeO1gvFazngtZ7yWM17LGa/lKC0Zr37Gq5/x6me8+hmvfno6jjW3D2O0lDF6lDFayhg9qrpFR5V9CWtwDmtwe9bgtqzBLtbdZNbdZNbdZNbdZNbdZNbdZNbdZNbdZNbdZNbdZNbdZNbdZMahn3HoZxz6GYdFjLtyxlsR462I8eZnvUxmvUxmrUxmrUxmjUxmnPhZJ5NZJzswTvyslcnkfhG5X0TuF5H7ReR+BblfQe6Xk/vluCRxSZL7fvK9iHwvJ9/9rKfJrKXJrKXJrKXJIgbNF6D5v5nRdzOjH0D7V9D+c9zbTH4PVIuZ0Q/Jy+ph8ZTp13GePslTJ1l35xuztMzg3X28+zlXPbw739ix8e5Q3g3x3mj2SvPlOp5cyJOlPHmQJ7N46mszSz40a3qd+7PN9eu3Zj68bY6wKbKQmh40e3GYvZnxfLG53teZnyF2AUmyjpWlTjgtzcStltGQCVnwLEyGP8IUeA7miFtFS1alYlalYt79lne/teSza35ULqXdt2ihytxnLROd1I2il7oFTrDPrRC/YbfZgt1AG3abHdQg30/RN00kqNWil3jC8o6ssfwTlsC7sBSWwXuwHP4N78N/4APIhRXwIayEj2AVfAyrYQ2shU9gHXwKn0E+u+ctHLfCNtgOO2AnkexiFd8Ne6AA9rJbGc2q/Xu5wbpfllkL4WtZFtWS3Rv9sdEf2zeyzFbOmO4EnaEL3AHdZZm9B/Tkey/oLb+13w39+H4/9OfeYFnmcMkaR1toB8nQHjpAR7gdqNdBvQ7qdVCvoyt0gzvhLkiB7jCDurJhFWyU3zqIzUFsDmJznOaaLmuiB8Njsix6tPxW2PHxCD4eafyNgndb8KwVvw7asYsYLaLZPQ9Rf8/xSTFExJMhSWRIEhmSRIYkkSFJZEgSGZJEhiSRIUlkSBJvunhzIm+6eHOi+WY8b8bzZjxvxvNmPG/G82Y8b8bzZjxvxvNmR97szJsdebPzf/1m74Y3e7PTfJzfNU+KriKKOMuIs4w4NxPnZuL8zNz/XjB2o+bvvH3c30ce32j8N6bI41HmrxtjjGhiPpmpkZkamamRmRqZqZGZGpmpkZkamamRmRqZqZGZGpmpkZkamamRmRqZqZGZGpmpkZkamamRmRqZqZGZGpmpkZma5XP2rfnyONl5hOw8QnYeITuPkJ1HyM4KsrOE7CwhO0vIzhKys8SyT9Za9kMhfC1rydYisrXIukOese6EXbAb9kAB7IV9sF+WkM0lZHMJ2ayRzRrZrNlWyFrbWnnG9gmsg0/hM9jM9f0cC4F2yPoSsl6znZC1ZL5G5mtkvkbma/au8oy9G9wJd0EKdJcljIYSRsMRRsMRRkMFo6GC0aAxGo4wGkrsg6hrMMffyTOMCo1RoTEqNEaFxqjQGBUao0JjVGiMCo1RoTEqNEaFxqjQGBUao0JjVGiMCo1RoTkyqWuarHW8ADNkCSOkxPEK12bCPPg7rIBVXP+YZ1bDGlgLG2UFo0hjFGmMIs1xmGunePY0z+ryiOMM52dlbXQfeYaRpTGyShhZFdGPc20cv0PCZNZxMuu4pRO/5DtDF7gDukI3uBPughToDj2gJ/SC3nA33AN9oC/cC/dBP7gf+sMvIBUegAfhlzAABsIgGAxpMASGwkPwMAyD4fAreElesLwMMyAbXgEPvAo58FeYCX+DWbAA/gEL4XVYBG/AYngT3mE9+ScsgXdhKSyD92A5/Bveh//AB5ALK4DVzLISPoJV8DGshjWwFj6BdfApfAasPJYtsBW2wXbYAbtgN+yBAtgL+2QVI6WKkVLFSKlipHsY6S8xc9iZK+5j5jD+UnCf9Qt5wfolbICNsAm+gs3gBeYN6xbYCttgO+wXsdZC+FrERrUUzqhEjjdBG0iCm+EWEWtDH9vbHJdxRAMbGjDiqmxrOKcdG+0w0qpsezgWAP20+TiWQCkcgW94v5z3jvH9OJyQVXYhYu03yQv2NpAEN0MytIcO0BFuh07Cae8MXeAOIOfs5JydnLOTc/Z+XCOv7OQVo7HKTu444iAemkECNIcb4EZoAS2hNRCzg5gdxOwgZgcxO4jZcSvcBi7hdLSFdpAM7aEDdITbgb456JuDvjnom6MrdIM74S5Ige6QJS84noNpsopRXeWYQd3ZQP45lsJ/+L4KPubealgDa2Eb726HHbCT+4e5dpTnA4CWDrR0nOa6Dme4dxZq5YVoxlv0AxwHC2c0YyX6t3x/jOPjsspcWzRGuEYmqmTULDJquXn1NFdPs+IcYMUx/mq437xawdWKhmdn8+y/hJWrJ7l6svFvbCJKSZPj+Q3/KfvpFg1/kawTXRVmNKUX3CNrlF9wTJMHlCFyr/IQDJOHqfE4s38ls3+l812517kM9kvNWQhfQxEcgGI4CIfgMPigBErhCHwDZeAHZnjnUQjAMTgOJ6ACTkIlVMG3EIRToEkt9o+sm4oyih3sFH6V3aTcK4PKL2G2rFDmyArGWzfGWjfuHnC+LYPOd2AJLIcPZYVzLayDz2A9bJAVMQvgH7AQXodF8AYshjf5pRKFMtWoYqixFzWM3fgxcRttL6Xtpcrj8AfIgtmylH6UGr+yaH8p7S+l/aW0v5T2S2m/lPZLab+U9ktpv9S5mXte2AK7YK9cSp9K6VMpfSqlT6X0qZQ+ldKnUvpUKh7ANQ+ueehbGa556F89rp3HtfP0s5CelNET4y+r3ehvS2ajKNRJYTaKQqEU9vGzjb0Ijp7H0fP0rozeldG7MnpXRu/K6F0ZTntw2oPTHpz24LQHpz047cFpD057cNqD0x6c9uC0B6c9OO3BaQ9Oe3Dag9MenPbgtAenPTjtwWkPTntw2oPTHpz24LQHpz0oUIYCZShQhgJlKFCGAmUoUIYCZWSCR/wSFdyo4MaLAlRw40eBkoY3s2U60acT/UB+vczl18t8VBiKCq1QoScqtEKFnqiQiwqv4lUBXhXgVQFeFaBGOmqko0Y6aqSjRjpqpKOGGzXcqOFGDTdquFHDjRpu1HCjhhs13KjhRg03arhRw40abtRwo4YbNdyo4UYNN2q4UcONGm7UcKOGGzXcqOFGDTdquFHDjRrpqJGOGumokY4a6aiRjhrpqJGOGm5ha/jV9zbRvkO0I4luDtG9bY6THWizA1186OJDgxuI/wbuLiL2HcS+g9h3EPsOYvcRu4/YfcTuI3Yfsfvog48++OiDjz746IOPPvjog48++BgnE/iVOsz4W6Q5v7Sg9lrRTfm1PMWIPcndfCVDfqVMhEyYJEsa/vK2nbllu3Ob/Mq5Q34Vs0WeitkK22A77ICdsAt2wx4ogL2wD/ZDIXwNRXAAiuEgHILD4INSOALfQBn4oRyOQkCeiv8VpAP9NX/Rambf6xnflYzvSsZ3Jbp1R7fu5vyymfnQC1tgF+yVlfS9nr7X0/d6+l5P3+vpez19r6fv9fS9nr7X0/d6+l5P3+vpez19r6fv9fS9nr7X0/d6+l5P3+vpez19r6fv9fS9nr7X0/d6+l5P3+vpez19r6fv9fS9Hh9GySOoXYDCu6/8HceIaI3oTkR53C/j/hncOIcb53DjHM/6eDatYZQYc0VUw1wRRR69gzvncOccEeYRYR4R5hFhHhHmEWEeEeYRYR4R5hFhHhHmEWEeEeYRYR4R5hFhHhHmEWEeEeYRYR4R5hFhHhHmEWEeEeYRYR4R5hFhHhHmEWEeEeYRYR4R5oneRJGLLwX4UqBMEDfjTQG9n0f2HyD7TxFFLlG0bhjrrRvG+jo0+ADfCvCtAN8K8K0A3wqIKpeocokql6hyiSqXqHKJKpeocokql6hyiSqXqHKJKpeocokql6hyiSqXqHKJKpeocokql6hyiSqXqHKJKpeocokql6hyiSqXqHKJKpeocokqV9jx5SJRzCWKr4nCRxRz6fVOen1cxBDvZuLdTKybicuIqTV3colnM/FsJp7NxLOZeDaTA1PlZeV5yOH73zm+YfxVhqu6kkNmW/gMM08+L8N8O6TMFFblbzzFLxdlsWimvCV/UN6WP8SshI9gFXwMq2ENrIVPYB18Cp/B57Ae8uAL+BI2wEbYBF/BZvBCvvyBfj0vjykvySr6d1xZJE8rb8rz4jFlityq/AmmkaUvwAxZpGTDK+CBHNFKmcnxNXlUWSBLlH/AQngd3mKOYz6LSZNbY4bAUHgIHoZhMBx+BenwaxgBv4FH4FEYCb+FUfAYjIbH4Qn4HfwenoQxMJaVyA1PwR/gaRgHz8B4oM8x9DmGPse8CjnwV6DvMX+DWTAb5sBcmAd/h/nwGqwkjo9gFXwMq2ENrIVPYB18Cp/B57Ae8uAL+BI2wEbYBF/BZvBCvtyB21NRb6Y8iIpHlMX8plTIg3P4HzJzo0Y4eOIEDoVw6JzyspE3wsUbFbxxzHxjMk55ccqr/Jmd4/MoP43jCzCdHZnh68u8OYO9Uza8Ah7IkZJVyMsq5KW188p8XFsgA7gYwMUALgbIhWLy1Yebftz0syJ5WZG8rEheViQvK5KXFcmLy15c9uKyF5e9uOzFZS8ue3HZi8teXPbisheXvbjsxWUvLntx2YvLXlz24rIXl7247MVlLy57cdmLy15crsHlGlyuweUaXK7B5RpcrsHlGlyuxuVqXK7G5WpcrsblalyuxuVqXK7G5WpcrsblalyuxuVqXK7G5WpWVS+rqpdV1cuq6mVV9bKqellVvayqXrLATxb4yQI/WeAnC/xkgZ8s8JMFfrLATxb4yQI/WeAnC/xkgZ8s8JMFfrLATxb4yQI/WeAnC/xkgZ8s8IsJOFiJg5U4eB6/N+Ki4VwxzpXgnI5zOs7pOGf4H43/n+BeAPcCylzmCmPkvib/jYPHcPAYDh7DwWM4WI6DQfJkKy76cNGHiwFcDOBiABcDuBjAxQAuVuJiJS5W4mIlLlbiYiUuVuJiJS5W4mIlLlbiYiUuVuJiJS5W4mIlLlbiYiUuVuJiJS5W4mIlLlbiYiUuVuKSjks6Lum4pOOSjks6Lum4pOOSjks6Lum4pOOSjks6Lum4pONSAJcCuBTApQAuBXApgEsBXArgkg+XfLjkwyUfLvlwyYdLPlzy4ZIPl3y45MMlHy75cMmHSz5c8sUY+6uNsAm+gs3ghXz2VSm4FMKlkDkac0RzXDiPC2FcCONACAeM/XsYdcOoG0bdMOqGUTeMuiHUDaFuCHVDqBtC3RDqhlA3hLoh1A2hbgh1Q6gbQt0Q6oZQN4S6IdQNoW4IdUOoG0LdEOqGUDeEuiHUCaNOGHXCqBNGnTDqhFEnjDphYWPUn2aNiVPmsrbMM3rMkXVGjCe2ILEFr8wdM/gFmg2vgAdyeJLxQ6zVRpxkWpBMC5JpQTItSHZpZJdG/NXEX0381cRfTfzVxF9N/EHiDxJ/kPiDxB8k/iDxB4k/SPxB4g8Sf5D4g8QfJP4g8QeJP0j8QeIPEn+Q+IPEHyT+IPEHiT9I/MGfMUdoZJ9G9mlkn0b2aWSfRvZpZJ9G9mlkn0b2aWSfRvZpZJ9G9mlkn4a+1ehbjb7V6FuNvtXoW42+1ehbTfZpZJ9G9mlkn0b2aWSfRvZpZJ9G9mlkn0b2aWSfRvZpZJ9G9mlkn0b2aWSfRvZpZJ9G9mlknxaTb/7azpG15t+z78YrHa90RncNo7sS7XW019FYR2MdjXU01tFYR2MdjXU01tFYR2MdjXU01tFYR2MdjXU01tFYR2MdjXU01tFYR2MdjXU01tFYJ0adGHVi1IlRJ0adGHVi1IlRJ0adGHVi1IlRJ0adGHVi1IlRJ0adGHVi1IlRJ0adGHVi1EUCc189GXiJDLxkrH7mCJvLtdfI1cU8NVZewuFLOHwJhy/h8CUcvoTDl3D4Enu3qexnmPvJ8mYNWV5Jlrciy5uzbjaO4JdEJ+Vl0YZVL8zdO1Gx/v/FCDV3fsZOb5f5zYjxvFD59h3fviPai+IR+uinj350CKFDyNgnEk0Uo09n9OlEFUefm+N+Bf3Wcb8W92sZeTojT2fk6Yw8nZGnOzeYWeEnLj9x+YnLT1x+4vITl5+4/MTlJy4/cfmJy09cfuLyE5efuPzE5ScuP3H5ictPXH7i8hOXn7j8xOXHlxC+hPAlhC8hfAnhSwhfQvhizEw6I0dn5OiMHJ2RozNy9BjD0zfNrKolq2rJqlqyqpasqiWrasmqWrKqlqyqJatqyapasqqWrKolq2rJqlqyqpasqiWrasmqWrKqlqyqJatqyapaU9/vUVFH37BooXzO75Qtcqeylb31Nvm8skuuUOpYK+vlQuU7WaTGSk2Nk361maxWW0A36MW1YXKV+e/qR4oE9bcituEvdzU49j51ryZTt7Jz38Y+bru8oOyAXcy2u8niveyeC9kp80tSOczRB0Fy9ZS4gVZLlBBcgO9pRfBr3A4OuEmG1O6ySu0BPaG3PKfeJwtjP5DnYz+SRbGfwGd8/5zjelkWmwebON/CcZvUY7fDDtjDtWJ5IfYgHILD3D/CtW+gnPOjcII6NBmKPUP99RCSVbEXIMy17ziXMhQXB61kVVxrSIRbOL8V2vK9HXSUhXE9ZUlcX7gfRsPj8AQ8DeMgA9bKorhdUo+jX3H75YW4g7xbBgE4JUtEGoqeQ9Ea1DyMmqdR8zRqXmhQ8xBqFjaoWYiahah4GhU1VDQUPIuCZ1HwLOrVoV4d6tWhXAXK1aBcIcoVolwNyhWi3CGUO4RyNSh3COXOodw5lDuHcjUodxrlTqPcaZQ7hHI1KFeDcqdR7jTKFaJaBapVoFodqtWhWAVK1aFUHUrVoVAdCtWhUAUKnUWhsyh0FoU0FNJQSEMhDYU0FDqLQoUodA6FalDoNArVoVAdCtWhkCbaKyvlJOVzuYlM3oIy/0GZyyhyRjlKRgfFS8opuYysHqOclx+Q1QPJrZ2qKneoNvkGGf4wGe4jwzurCXKN2hxa8P028azaQT5OxndW75RD1bvkS2R+D/JukdpfzlAfkE+yAr3O7+IKfhcb/zm/99UJMt/8Tyk0oyeGX0F6U0HLZ/DkW1qupLUztKbTmk4runobv667cewFj4r7GE/38/ZKZrotjIttjKNd8mtiCRHH/yLsTKCjqrK9f+69lapK5V5A5klmiKgokxOoEQecp+aBKLY0trbgo/XLAxlsI3aUppNGBQfAdBrH169B7aDIYAhIDGMkpAg3pCoUGSpkqEulQqBSCSTkfL9bxF72W99a33L9vHWnM+y9z97/E0IxgpZKaOUwrZTSSjWtlNFKGWNNopUyWjFFN948xJt1vLmdt3rxVjH9n+LNvbzp581K3vTzpp83e/BmKW/62Hl/QT8F1Ih95OX9cIjI+wk1fRRYK0RYNRFWTasJvKkRPdVETzWRU03kVBM51URNNVETI2piRE2MiGkjYtqImDYipppIaSNS2oiUajxbjWdjhv17dyqtdqNVDzOwI34zc9/JeL6HQ0TsTOY3m7W6hzZ/GZWVnJ+mDSKENgrkQntdsCvYjOW3sRIKZCFXitRjeMGkzQo8MFMW01axeJaesnhyBeuriqe30uNqelzNW41YoR0rtPN2KVaIYYXLLZRyPAE+uYXWdhJdXjUsCzUP6LIe29Zj23qtL/SD/jAUi42Uu7VRMFo2aFdxbSyMk0FsX6tNFS4thfNpsjH+0xb7t0ueuvzTLtZpFZZuwtJNrNMqrN2EtWNYO8Y6rcIiq7G6bZUsrJKFVbJYq1VYvh3Lt2P5diwfY61WsVar8EA7HmjHcqvxQhPWW603CZd+XtbrUWjh8wXhMhS52/DIeqMn9ALmZAyFYcBcjNEcx/BcMserOJ8uC40H5RbjIXgYXuB8IWyRTXgni/VbhafbjQDPn4IKqIIauUUkEbWniFif+lM8EiZhsZvif1r5DKPZLlR9B+RDqVCpWZcjtR4fhfFRmDec5LcQ+S1Efgv9rwgMY4cwdrDzVJi5h8lNIXJTiLwUIi+FyEsh8lKIvBTqisgweSZEngmRZ0LKIGWNzFbWwnvwPnwAH8I6WC+zGVEGkfQhUXSEKMogijLU3cTeHsgn/vahsPbDQZlDNJ1XS7huygqi6A3VT+4qh5MQgFNQIVeplRyDUAOnoRbqoUHMIeq+Uy0+n4GwfFdt5BiBJrlIPQvNfD4H5+UC8p6XiuCjIvjIArPJf/vVdu51wCW5W+3kKGWepoAKGjjkIi2Bo1N+TmS/qyXxWZczyB6lRPgMcuUqcuUqrad8m2ifQbQ/TbQ/TbQ/Ta1eqw2UH2mDuDcYhorZ2nCOI2CkXMgqWMgqWKKN4TwZruL9sXA1n6+FcfJX5Nwl5Ny38Wo6Xk3Hq+mslPvJvxu1G7l+E9ws39Ju4TgFpsrV2q0cb4Pb5TJW09PaHXyexjMz5bqu31rbycp6l7gaSFwNJF9vJ19/4ayW2a6RMApGwxhIltnuj2V24jR4QmbrObJQ3wLbqWg7YI/MYNWdJ9IyiLQMIi1DP8j9Q3AUisELJWKgfhxMKOX5k1wLwCnOK6CS96o5P82xVr6t10MILLlWPyM/opqu1s9y3gzn4LycwSqdQYVdTRSnE8Xp6JK1VNnV+kX5lt4OHTwn5VpW8EJDlW8bGjjkW6zmGeiWtUY3+ZHRg2tXQE+u9QJ8yGpIZzWksxrSjQE8fyXPDoGh3BsGw7k+AvChMUrmkQFmUMVXkwGeJgMsNMZy7Wq4Bq6FcXAdXA/jYQJMhMlwA9wIN8lFxs1wK59vJ4ukwB18vgvuhntgunzXuJfjfXA/9x/g+KB8g0zzBpnmDeMRzh+ljcfgcT7/CmbAf8BMmMX1J2A2PMn5U9KH0vChNHzGr2nvGa7Nhd/APHgWfsuzz3P/d/AC/c/n2gKuLeTzfrLaQZlhFImBBr428LWBr41jwLomc6Qbfmx8kmMAG52CCqjkvIpjNe3UMG7WMwrGZ1icn4EwNMpFYjSZZDmZZCeZoz6upA9Sgw7Jji5Vs5IM8DwZYDerewer20d9b2Flb2FlB1m9hazak6zWL1mtR1mta1mtRazWIlbqWlbjXFbfNlbZGlZZIatsNyvrr6wsk5VzmBWzjRWzhhVT0PV3DzLiv4E5jxyXy8i2Uy2LVfbyjPAouS6fXJfPKFvIyF+TkcvIyGWMdhd5ro6q+Tm1tz6uYUr5fAJ88iCzKCK3tTILP/nrJDM487NqZRblKNdaZhFDvdaiXmvJQSfJHQFyR4ARXmKE9m+R5lMdi/X/kRYV8nMq5OdUyGIq5Oes0zrWaR0Vspi1ms9arWOt5rJWc1mruVTIYr2Q936CY1Aiy6gSZVSJMtZpHdWymGpZTMUoo2KUsU7zqZafs07zWVcB1kCAmA8Q362o2FpUbC0x3IqSrSVuW4nZk8ToQWL0IDF6kLhs/TeFO4/zZ+FnpfsCz7/Iuws5bpGfE1+5VMxiKlEZsXKQWGmNq90/UlW8VBUvsXEEi3cQG7uxtA9Ld1BVvFi5Ayt3ECMTqQYlVIMS4uSnuAaMcb8VLlCFLqGoBP52yBKsfBgr28ryJ2LGT8yYxEyMmIkRMybZ3SS7m2R3k/i5jvixyNomWdskjorI0kVk6SKydBGxVERmDpCRfWRhE890kD29ZE97l9aBdzrwjg/v+PCKj6zpJWt6yZpesqaXrOnFAz4ypZdM6SU7erF8B5nQR/YzyX4m2c9H9isi+xWR+XxkvgCZL0CWC5DlTLKaSVYzyWomWa2IrFZEVisiqwXIZibZzCSbFZHNishiJlnMRxYz8eRhMlIJGakEjx7Gm4fJSmVkpTIyTxlZpoQsU0JGKSGjlJBRSvCqF6968aqXbFJG5ijBq1686iVjlODVw3i0g6zhJVt4yRZesoWXbOElW3jJFkVkiiIyhUmmMMkUJpmiiExhkilK8LqXDFFChighQ5SQIUrYxzeIK/CEgbWj4gZWZIRYWMbqy2b1ZbP6gsREGissht//jt934vedrKwwfvfj9834fDM+38wKirBqIvgkDZ+ksWIi+CWNFRJhVWSzKrJZFdn4JI1VEWFVRFgV2ayKbKI/hs02Y6vNRH8Me23GXn7s5WcVxLCZn8iPYaOd2GgnNtqJjfxEf4zoj2GnndhpJzbaTLRHiPZsIj3GnHcyxwL5Z6K7lhns4Ow82aRFfkzsUjuZWZSzWmbWwMwaun5eUETOsJhZETMrYnRRRlfE6IoYXZTRFTGqKCOKMqIGRtTAiBoYTZTRRBlNA6NpYDRFjCLKKBrYFQXJbC1xBVVBTxV2jsWGEXrz0luU3rz05qW3Fnrz0puX3lrozYstItgiQq8t2CJCzy30XEHPFfRcgS0i9N5C7y30XkHvFfTupfcWeq8QHvLkp8zcZNYn6DlKj/XkvjyycxnZ2U8OzItnZ2fXPrOSJ0PsJR9iLzlemy0mxi1XyZ0Ad6r+dXbRblEkcGbPLshZI+0fpf1GoaKQ7D+jnoQu9xFZYWx9UTaTg6PktSh5LUJei5DXIuStKDkrSo6K0FoFWbyF6nCRta+RO7CPGEMbldyxtexZ2srliTqseQ5rnuPJU1gygBUDWDFAH/bfG8thXl9j0bNYNIBFA1jU/ilBAEueZQy5jKGSMVQyhkqsav/04BxWPYdVz2HRs1j0LBY9h0XPMcZcrBpgnLmMsxLrnsW65+K2CDJXlbmqoh/jbGVszYwtwtgiXTHVzCzOML5mxtfMeJoZTzNjaWYMrYyhlTHYuT1C/xH6j9BvhH4j9NlMf3bejsStsA8rHMICh8jLQfJykP7LsHwpPbWRh4PM3v7tiOO/8O5xxudgfA777zOQm4LkpiAWOETv++h9H73vIy8FyUtB8lKQvBQkLwXJQ0FmfogcFGTmh8glQUazj1wSJJcEySVBckmQvTL1jZE0MpIG5nqOEazt+vN+e59s/63D49QSH3vkCip9kGMN9SYsC7BWDtbairW2Mod81oUPi23E9ydoqQ6rbcRqG5lXQddvqZXg1SoUoQ9LbsSSG/FsFdbcyFrxsVZ8eLiK+RWwXnzMsYo5VjHHKrxchbLzoex8qDgfFt+Kxbdi8a2sIx9er8LrVVh/K9bfytwL8MBG5l7AvKvwehWe2CoGYX0/1vd3/WTkQvwnI0KG8YCfEYcZcZjRhbG2H2v7GWWYEYaxsh8r+7GyHyv7sbIfK/uxsJ+ewljYj3X9WNePdf1Y10+MtZCPL8oKO4qEwtnfiDf75wE3yFoxnL1SE7qmDl1TRxVto4q2UUXb7LtU0DLtKXzwDDrEYqfehA5pgZhso/K1ofubqH5laP0mNEkd2r6JatdGtWuj2rWh35vQ701UujYqXRuaxf65ZBm6pY6q00bVaTPsv1nmYgS7GMGurpX3Ka3t4uldPLlLKIylUUxhBxxjBxxjBxxjBxxjBxxjBxxjBxxjBxxDO0TQDg1ohxDaoQnt0IR2CKEdwmiHMNohzGw70A0hdEMI3RCiejUwyyp0QpgoK2cnFmMnFmMnFmMnFmMnFmMnFmMnFmMnFmMnFsMSthaoQguE0AIhLFKFJTqwRBWW6KD+h7BEBxoghAYIoQFCWKIDS3RQ+0PU/hA1P4Qlqqj5YepuiLobou6GqLmh+HybsYkua5hLHXNpYy5tzKWu6+ffjfFn6kUftHMnXovhtRhei3V57DgeO/4Lb8Xwlv2T4zK8E8M7Mbxj/6Q4hldicY8c53gSKu3fdYhHRn98UoVPqmi/mfabab+ZO1X0EaDtAG0HaLuZtptpO4DPqmi/mfabab+Z9ptpvxk/VtGHrVar6KeZfprpp1k4mU2TdrNI0C9Cu0gwHDBAJNj5nyrzDDO0/w5zARGRKwZgjyrsEcQOQXx6Gp+exqen8WcQfwZprRLb1ODL0/gmiG+C+CKIH4L4IYgfgtg/iP2D2D+I7U9j+yC2D2L7ILYPihvoJUoUnaOnKD1F6SlKT1F6itJTlJ6i9BT7N6tM5vzmuPVr6T1K9buT6ncdsyhnFuVYq5YRRRlRFKvV/sJqtSjHGMoxhnKMGXZ96wm9gL7/zZoDuD+Ua8PgZ8uO5vMYNHsyx58tG+DzKagArMysoqz1/5eVh7Aaoni5Ai9XMJ9K5lPJfCqZSxNRHmWclYyzkuiOMs4mxtlEhEfxdAXjbSLK7TFWMsZKxljJGJuI9CiRbo+xkjFW4v0KPF/B+CoZXyVjqoz/faFkba5IFhvEc3KDeB5+B4vkCvGqfFn8AV6DNHgdarh3GmrhnPxEXJBrxEVohw64JNcoV4m+yli4Gq6Ba2EcXAfXw3iYABNhEkyGG+BGuAluhltgCkyFW+E2uB1S4A6YBnfCXXA33APT4V64D+6HB+BBeAgehkfgUVgg+il75W4lX+5QfoQC2Af74aDcoxyCw1AIP8k9jo/ly45P4FMo4vwoFANzdXSClGsSessNCX2hv+ibMAAGwiAYDFeCJV9OiHG/FS7Kl52T4A5YIjc4l8IyWA4r5ArnG7CSex+Jvs5yucclRF/XBI4TYZLc4ZoMt8HtnN8L+MyFz1wL5BrXZ5ADZzgPQyNEICo/cbUAvnJJucGtyDVuQ/R1d4Pu0AOugJ7QC3pDH+gHzMnNnNzMyc2c3MzJzZzcQ2AorJB73G/Af/P5K44HODZyjMgdifgvEZsnPin3iF+LnqjTXtAb+kBf6AfJcBWMhavhGngQHoKH4RF4FB6Dx+FXMANQJuJJeE5mE7nZRG52PHIXU1lfgSWwFJbBq3IT0byJaN5ENG8imjc5MmWx4y+wGt6Gd+BdWANr4T14Hz6AD2EdfMx7n8CnchNez06olsUJdVAPIbC4fpZjM8S43woX5SanSxY7e8AVgA2c2MA5AkbC9TAeJsBEmMTzt3O8g+M9HJmz8wWYDwvgRVgis4mcbCInm8jJ/lfk/FH+zZkOK+Um9zbbNmKt9Ir34H34AD6EdfB3+B/4B2yCzVAIP8ERKAJ2qYJdqmCXKtilCnap4jiYUAo+qJHfkhO+JSd8S04oFOchCi0Qg1a4IHPIEznkiRzyRA55IsfRIL0OdrQOC85AGBohAk1wFprhHJyHKNjvdYKUOay3b10PSq/rMZgJs2B2/O9HF7rmcvwNPM8zv4MFMse1hPMV8Aakw5uwCrCPC/u4smAjfAyfwKfwGe99zTGHYy7HAxCAU1ABlXCG9sPQCBFg7qy1QhdzdzF31lwOa+5bt5CFrLsccqFD9CDr9xBOcIEb7O/19UAS6GBANyALClYRMZ5KjKcS46nE+EvE+DxifB4xPo8Yn0eM2/9qTSJxPp84n0+czyfO5xPn88Wbort4C1bCn2AV/BkyIBP+Aqvhe/rJhRq5Ho+ux6Pr8egqPJqOR9PxaDoeTcej6QKtiFfT8GoaXk3Dq2l4NU3BispfIRuwpoI1FaypYE3lM/gcvoD/BiJQIQIVIlAhAhUiUPkSvgKsrvwTcmALfAPfwlb4jj34eNFdpYqokzmmwH0yVb1fLlcfhMdFL3WBfE99UWaq/wn23zR4Sj6gzZGLUQEPaHM5LpaFmpd6fEz01o6LEVop+u2E8Gg1sl07jearFWO1Oo714lrN4nhG9HQsFj0cr8ASWArLYDm8Cn+A1yANXocV8LGcT66YT66Y7ygR3R3HwYRSOAFl4AM/lMNJCMApwJZEehqRnkaeSU3oI71E/Hryy/yEFpFIbkklt6SSW+Y7iSUn8eIkXpyD4UoYB5O4N5njVKCCkk/mO6fxeYlMJXekkjtSyR2p5I6XyB0vkTvmkTvmOd8Uic63YCXP4y8n/nLaEX8VjIWr4Rq4Nb7a0lll61ll61llaa7XRHdXGhBTLmLKlQ2fcX0zx6+oZDl83s7nMzwfhkaIQFSuYtWsYtWks2rSXcSX6wIQX6ye9ayedFZPmlsV3d3DpNc9HEbASBgFo2EMJAPjdDNON+N0M073tTAOroPrYTxMgE20xbjcX0IB5/tgv/Qm3iu9no1yuecTKJCZnv1QJLp7jkIxeOEY4FMPPvXgUw8+9eBTDz714FMPPvXgUw8+9eBTDz71VEAlVEE1BKEGTkMt1EE9NEAILNE9KV/0SvoRCmAf7IcDcBAOwWEohJ/gCBTBUaDSJnnhGJTAcTChFE6AD/xQDichAKegAipFLz1VdO/2qOjV7TFgPaEUi4Wm1cT3BMViFJ9c6hgymR7/rnH7u9Fd4Ab731v0QBLo8e+z1slkOtWf/qA39IG+0A+S4SoYC1fDNTCFHqfCg9JCBVioAAsVYKECLFSAhQqwUAEWKsBCBVioAIsMuYgMuYgMuUjMlxGxAF6E/4SF8Ht4CV6G/wOpYH9D0CK5nGyaQTbNIJtmkE0zyKYZZNJZZNJZZNJZZNJZZNJZZFKdTKqTSXUyqU4m1cmkOplUJ5PqZFKdTKpTc/3UXD8110/N9VNz/dRcPzXXT831U3P91Fw/NddP1jXIuga116L2WtRei9prUXstaq9F7bWovRa116L2WtRei9prUXstMnUmmTqTTJ0p6jlvAPvPBiw4A2FohAg0wVlohnM8f16uJKuvJKuvJKuvJKuvJKOnktFTyeipZPRUMnoqGd0ko5tkdJOMbpLRTTK6SUY3yegmGd0ko5tkdJOMbpLRTTK6SUY3yegmGd0ko5tkdJOMbpLRTTK6SUY3yegmGd0ko5to8u/Q5Hlo8jw0eR6aPA9Nnocmz0OT56HJ89DkeWjyPOWI8ChFcBSKhYdqYFANdKqBoU6R9VQEQ72L433ydarCs1SFZ6kKujpHWupzsECuojospTospTosVX8vLSrEDVSIF6kQN1AhXtT+S76r7WLPu0cYWr5cqBXLs1SLnlSLgVQLi2qhaWXsNWvYo56mktRSRexvlLO4fobsv1joVAudaqFTLXSqhU610KkWOtVCp1roVAudaqFTLXTUqIUatVCjFmrUQo1aqFELNWqhRi3UqIUatVCjFmrUQo1ajvUy4tgAH0EW/BWy4W+wET6Ws6hAs6hAs9i75LF3yWPvkkc10qlGOtVIpxrpVCOdaqRTjXSqkU410qlGOtVIpxrpaDULrWah1Sy0moVWs9BqFlrNQqtZaDULrWah1Sy0moVWsxwtEINWaIMLcBHaoQOILSpcKhUulQq3iApnUuEyUdR+FLUfRW2hqP1UvFkJERlBVftR1X4q3yIq36KENq5dgItyFhVQR2H7nW4ZcSaCB5JAB/IPlVFHfftR337Utx/17adS6k77b6eP4PNIGMOzyTCOa9dzPh4mwESYRB+TuT6F+1M53iZ6odD9VNRZVFQdle5HpftR6X5Uuh+V7kel+6m0i6i0i6i0i6i0i5yv8v4f4DVIg9dhhVxO9V1O9c2g+mZQdWdRdU2qrun8h/A49wAxzl4wjypsOoPCQyU2qcQmldikEpvsD/PYH+axP8xjf5hHZTbZI+axR8xzTef5ezmSS9HKFlrZQitbaGU/1XslWtlCK1tU8UyqeKbrBT7PhwUyFc1suZbCMlgOr8IfwP43OYhd9LSFnvajpy30tIWetqj8OpVfR1db6GrLRay6iFX0tYUa0NHYFhrbQmNbaGwLdZCKOtBRBwZa20IhpKIQdPS2hd620NsWettCb1vobQvlkIlyyEQ5ZKIcMl3En4v4cxF/LuLPRfyhJjJRE5moiZWoiZWoiFRURCYqYiUqIhUVoaMiTFSEiYowUREmKsJERZioCBMVYaIiTFSEiYowUREmKsJERZioCBMVYaIiTFSE6V4mPO7lsELmsQ/OQ1XoqAodVaGzH85zf829f0IObIFt0kJtmKgNE7Vhuku51shzEWji81nhQYGY7JnzEucIj+cjWe/JgmzYKJ9FlTzr+YzPe6Tl+QHyoUAuRaUs9RzkMzUEtWKgVgzUioFaMVArBmrFQK0YqBUDtWKgVgzUioFaMVArBmrFQK0YqBUDtWKgVgzUioFaMVArBmrFQK0YqBUDtWKgVgzUioFaMVArBmrFQK3oqBUdtaKjVnTUio5a0VErOmpFR63oqBUdtaKjVnTUio5a0VErOmpFR63oqBUdtaKjVnTUio5a0VErOmpFR63oqBUdtaKjVnTUio5a0VErBmpFR63oqBVdDBDvyLt/8Y1N+cpgeEbMUn4jZirzxGvKs+JO5bfiHuU5MVO9T8xRF8S/v+1ubba8U8uVf9f2yIe0IHuEGq6flhGtTq7RGuQhLSQGaZYs0c7ImBhOL4niS1km9skyeltIbwvpbQm9LaG3++ltHL3dTG/j6O16erub3q6gt270dgu93U5vr2h5MlfbDXs6z2h75XbqTZn2o9ynFch3GMVKRtCm1co6RnELo3iHUWiM4m+MokC4taPyC83L2NihayXyt9px+b1m8tYJeZIKha0Y43bGuJ0nn6SOFfP0Op5+TSvp7OTpT3n6fmraNt5YxhtZYoR4R9ygGMKldIO9cgXV9Uqq6R3qw+y1yAzqS1TYzWKUWiCnqQflQ2qFuEFtkc9pt7N/yhM6VfM6ZvENvR1in6VpJeyhSuV3VM0EeuhkVqVUzte6KqfWtdfSmF2dFmJmFtfPyEZlrHDIXJEATnCBGxLBA0mggwHdoLvMEz1giiwXU+FNeUC8BSvhT7AK/gwZkAl/gdXwDnb8Xp4SufIUfizHj+VKD7gCekIv6A19oC/0g/4wAIbAUBgGw2EEjIRRMBrGQDKkyYDyOqyAN+CPkA5vwluwEv4Eq+DPsEZWK2vhPXgfPoAPYR2sl9XqeLlDnQwp8Lj8Qc2QQTVTBonc/4h/r+bp+HdrbsGiYeLlMeKlQ4t1Nmit8i6tTbq1C52t2sXOk1q7dGodnfXaJZmidXJdyv6OhM4Gh1Pe5XBJt8Pd2epI7Dzp8EinI6mz3qHLFIfB9W48t1jmOl6BJbAUlsFyeBX+AK9BGrwOK+CfstyRA1vgG/gWtsJ3sA12yoDje8iFXZAHu2EP/AB7IR9+hALYByXygOM4mFAKJ6AMfOCHcjgJATglDziJJSfx4iRenMSLczDHK2EcTIapcJssd07juE4GnJ/AZ5zncGQ8Tsbj3M/5ATjM50Io5fMJjqw2pw/8UAXVstp5mnst0A4dcAk6Qcpy1wAZcA2EQTAYRspq1ygYDWMgGV6TB1xpQKy6iFVXNmyGr+Qp13Z5wK3C72XAnSrL3Ys5fsDxQ44fy2r3Ju7xrPtLqOBaJTAudzU0y0DiNFmd+ATMleWJv5Hlnk0y6NkC38J3sB1yoUju8ByFYvDCMSiB42BCKZyAMvCBH8rhJATgFFRAJVRBNQShBk5DLdRBPTRACCy5I2mNDCathffgffgAPoR1sB7y5Q9JP0IB7IP9cAAOwiE4DIXwExyBIjgKxeCFY1ACx8GEUjgBPvBDOZyEAJyCCqiUP+ip8b/z/0O3x4C1Jxzk3S1kUUsrJe+VyQ4xk/1jFvvHLPaPWewfs9g/ZrG/KmR/Vcj+qpD9VSH7q0Kya0Q5IP3sc8Lsc8Lsc8Lsc8Lsc8LsXTawd9nAXuUIe5Uj7FWOqF/IC2Rdk2xb/fPvTmgD2Jvkyyx25kPI7ZVk2vfQ/llo/yy0fxbaP4z2D6P9w+juQnR3Ibq7EG2dhX7OQt9moWWz0J5Z6Ez7W/zC6En72/v8rhvj31MWRkOG0YSF6LVCNJr9c03755mF6J4wuieM1gm7d0k/Wsb+tr1w4lPSj17ZgF7ZgD45gj45ohfIC/o+2A+WPKu3gZRnDQOuhCH/6/c3fv69jYPyQvz3NFSy2lfUhwzRXcsVt2i7xK+1H8Rkba/oz/y3az9SnQtEsnZUPIItHmG/lkDl0dmz9dBMMQG7VFCBhlMzg+I2ansidecR6k6y1iCm025B18/6rqWnfHoqlevifZ7j3otUJ/t7AktRBSF5VCjKApGC54vtdsVUWnuIPHs/bV++MoEs3MrVO8nCjWThc/FvfjwjL9BiDb2ExM3xn6X059kx8Z+tTGA0V9H7dZwVi5sY+QDuJTCHmYx7tizSFjPnfJnvuC3+/eizqa358ghPk5PQDU2cBThbiLrYSx3Ol4dFsnAwygRwggvckAgeSAIdDOgmUrSZog/74G3sgbfRym3sf4tpqYyWStjPprCfTWE/m8J+NoX9bAr72RT2synsZ1PYz6awn01hP5vCfjaFPVkKe68U9l4p7LVS2GulsLdKYR+Vwh4qhX0TY4mPNVdG6SnALOq0H4jevdJPj9tQQGeY+2JxLb7uw92oPVvm3k30VLxilHJMXI9lfh3XbE/x1BwxR3sm/v2Hc7SFcj87+MPaElmtrRM3aushFz/sEmOokF87bhETHPa3t2u8NZo3RtPPJLy5WAynp0Y7muI9JbCe/GilMDrpQtz3J+x/6Y2rEc6a4uorjLe6kwFKeKaDLNDBnYj9nK106OEo3i4mAkvJC0SHbObtJtpsxMO9eCfGnf1dz7fZLdJrMVe9tHyMWZdwrZTeLz/REX/CjjInT8R4ouNyjNvfuEq7ZbI9PiovT0yJj7MEPWXfNeUJ4qk3Kq+dHi634e5qvU4rs/9EIj5OL2fH5Bnea++adQ13gmIEK6GJGPWwYgayYnqwDvKEwv+b4t923kaUd2r27zhpPO3mSZUzP7O3z2oYax136mkjhOa0uHvG/i4H1kkndy/Qeufl1lk3DbQWIuJtnW2/34MnWruesL9L1c3dqvg39zMyeYTVk3z5LnnYvttAv2q8tZCsi69huz37e8LbsPslWYm2aUTL2H8Gfkk28cn2ZYyn2qEDq1+SxY4E2YbuaXMkyShPFMefLeGTbbOLnLXT4yWsKmWnI1GoPNvJ3RNoo05GHONuK95pw48XaPFyy/YbpbzRQeudqKwORhJ2uOnhck92C6W00IFPW7FuG/a6wFvtUvJmQ7wvp1B4q4m3OnlL8kZDvM+e9Fmt2f82Qxva/wIWvyjN+Cg7WMWdMhR/O0FW04JKCydpIeZIlGZ85EmyDGUXirfkpIU2+qvQOuNPttFHhcOI27uN+LgYn4efO3W8b4/ZL7o5eotERx/G1Z93BooeDnSNY7BwO67k8xDuDeXeCO6N4nw098ZwL5m4czj60sMg7g7jOBpf6I7enPWREUc/uy16GERPdltDuD6U68Ptdrg+muu0I5zxp/sLT7wd+4kRfLbb6sm4VO7WOvpypR/0F0MZX0+erKXNoYxPZXwqb9U6hnF/OIzg+iieGc21MXxOtv/tQVoJMNbLMxzAWAeKhK5W7LcDjP/yDEdybxT3Lr+tMt/e0IeY68uY+9PuQOYySJ7nTQ/9My/uD+X+MO6P4P4oro3m/hjuJzM/ZiEtWmijhaijH/Qn0gbw9ED8ORg/Xsmch/DMUJ4Zxv3hMIJnRvIMqtIxhmeSWZ22n/S4XfuL3ozDtlgb4+jNOJIYhx637QjOR8Ut2MYYejOGJNsrQuvy7mU7Xx69bT2ty7Nxm3eNWqWexTpDrIK5RM1gIvJh9hxNROQ97DksIug5onIoUTmVPUeI1TCXiBpMVD7MnqOJqLyHPYdFdD1HZA4lMqc6endexArjsMI1WGGco39nG1YYhxVsf07EEslYYqxjCM8N5fownhvOcQTPjeQ4Sto+nYg1krHGWDQAe0jqQgoqohvqoReZ0d6vjiZ73EzOOEAd6C4M9oTF7O2L2dsXs7efyt5+Onv7v7C3n87efjp7++lUo2xtFrn8Cfbys2V2/K1c3srlrVzeGvv/eWt//C37O7PL4ld/PtvyrzNVuYKKPk4IMYX6ebWYxn/jxYNihpggZoknuPqk+J24VcwXq8UD7OI3i5dFrtjD2V7+WysKxQnxnvDx38eiRtSKT0S9oojPFUPpI/Yog5RB4qAyRBknDikPKQ8Ln/Ko8qgoV55SnhYnlbnKXFGhzGPMlcpC5SVRo7yiZIo6ZbWyQXQoWfyXqGTzn0fZyH9JyiZls6Ire5VipZs6Xp2oDFEnqzcpw9Up6hRltHq7mqKMUe9S71auUqer05Wr1fvUB5Vr1IfVh5Xr1cfVGcp4dZY6W5mkzlHnKDeqc9W5yk3qc+rzys3qC+oLyhR1gfqSMlX9L3WJMk1dpq5SpqsZ6tvKLPVddZ0yR92gfqT8Vv1C/UZ5Xt2q7lcWqQfVE8qfVJ9ao6xTG9Qzymdqk3pW+buKhlb+oV5Q25V/qlITyjeaqmnKVs2lJSnbtP/L3HXAV1Gs329ndmf23uymAIGEqhTpIBIQEhKaFEGaCtIFe+/t+VTUp89en4oFG1aQYgMUBCkCIk2kd0IvAlItKPM/892bEGoolv/e350799tvSvbOnDkzu3MSytAZLZNkkjNGFpFFnK9kcVnSGStPl+WdibKirOR8IyvLqs4UWUPWdKbJ2rK2M13WkWc5M2SGrO/Mkpkyy5kjs2UTZ65sJs9xFsp2soOzRF4ouzrLZXd5qbNaXievd36Ut8g7nW3yHnmPs1veJ+9z9siXZH9nrxwmhzm/yM/l586vcpQc5fwmv5STnH1yllwoMP7JLQKjjTSipOu5iaKiW8ytImq52W62aO7e5j4iznEfd98WXd1h7ghxk/uFO07c5c50Z4t+7g/uOvGgu9E14iUv0UsUw7xkL1kM94p5xcXH3nJvjfjMW+9tFqO9rd5W8bX3k/eTGO/t9HaJCd4e7zcxyfvd+11M84xyxHdKKilmKk95YpbSKknMVikqTSxSJVVJsUqVVuVEriqvqoh1qrrKFj+qxqqxMKqp6iRJdVMXyxR1pXpSpqmn1bMyR/1PvSibqlfUK/Ic9ZoaIFuot9X7spUarAbLdmq4Gi7bqxFqhOygvlBfyI5qjBorO6nxary8UE1WU2RnNU3NkBepuWqu7KHmqyWyp1quVstL1Fq1Vl6lNqpN8mq1U+2R16p9muSNOkGH8nadrqvLu3QdnSmf0I10jnxRt9Ct5cu6rW4rB+j2+nz5uu6su8mBuqfuKT/QF+uL5Ye6r+4rB+nL9TVysL5B3yg/1rfp2+Sn+g79H/mZflg/JifoJ/STcop+Tj8vv9Uv6pfkd/pV/Y6cod/T78kF+gP9gVyoB+nBcpEerofLJXqkniKX6ll6nvxRL9O5cpfeov+Qv2rje27gaz/qFvWv869zS/g3+De5af5t/u1uKf9O/063jH+3f7db1u/n3++W85/3n3dP91/wX3TL+6/4r7kV/Tf9N93K/iB/qFvFH+GPcmv64/3x7pn+JH+SW8ef6n/rnuXP9Ge7Gf4c/wf3bH++P99t6C/yF7mZ/jI/183yt/rb3Kb+Dn+H29zf7e92z4k0iDR0W0SyIlluq0hOJMdtHWkTaeOeG2kXaee2iXSIdHDbRjpHurjnRbpFerjtIxdH+rqdIpdFLnMvjL4SfcvtHH0/+r7bKzo4OtjtHR0WHe5eHP0k+onbN/pZ9HP3kujI6Ej3suhX0a/cy6Pjo+PdK6ITo5PdK6MzozvdaxNUQqL7XEKphPLuqwkVE6q7AxMaJ/RxBydcnbDAnZGwKGGDl5nwe+B6bYLUoIF3QdAu6O3dGdwcPOE9FrwRDPPeDT4JRnojgi+C0d6Y4KtgnDcuGB+M9yYEE4Pp3sRgVjDPmxEsCBZ4c4NFwRJvXrAsWOstDNYH671VweZgu5cb7Ax2ehuCvcEv3sbgj5C8LWEkTPS2h0XCNG9PWCYs6/0enhae7u0PK4SVFIWVw8pKhlXD+soNG4Y5qkjYJGym0sJzwpaqVNg6bK3Khm3C81S5sH14gSofdgl7qiph77C3qh32CS9RZ4aXhdeouuF14XUqM5wcTlZZ4dRwumoUzgrnqqbhwnCxahUuDZepNuHKcKU6L8wNc1W7cE24QbUPN4Vb1QWJrRMvVF0Tuyb2Upcn9k28VF2blJ3URN1AIjLe/kfkhJ0pRFWoHP0ph9lgNtBpeBM49JHO7zd3mEFmCGL34H2RaWvGmfcQ28xnV5slCFfFffcclnqzfZsf8dqWb0w6vA5431VoTdvi/XGB7yvMCgIHPmaavXgvNrsQDTBud8O8nsy6/LPb82Mbj5B2qllltpixZhE+Z5nphdWv0MNHnpNipeH1SV6ZB2qRX/JWvJeblbhqv5guFCEPvOL0/LP7CyvIbDe7zS5cn9x8k4aVv5mPzEe4avYXXHrEtLbsdSh9u1mOrx5Fcc2yEasar/kcaog32fcR0/cz9lkNMr3xzjG1ze3mxoOu9Pr82GHlo619h/a40cww01GHbWYWqfiZTYd4ziz0Gqzg2tvY5/FrssWMwmw+dnbZYf578frF7DOz4dnC/pd28Dc31jb5iqw70HJibf+g1OvMGmP3WRHmr/b7LP6P6Wh7+R7bDk1zlHofdFXMB4f8Rcd3xH6rvRyuNWvJx/vYpe7D+9f4l9p09jF9+5sPEf5ovj3u+hRMvd58inB37DoddOaI+HOQx8/mS9u2EBtv2+lB57oWmnoH3p8yIi0+NHXhh3netiYz+Ii9xj+O9NvNaP41fjzRkvPSH8DZE077VPxzykmk/YrDhUe8Yurk6hM/KhZath0X7PiyD/1rywnmHhzzbBW8z+cyYqiYG3vFzx5pbK2KVzm8qh5Uw/c5nB17HSN1nSOm3sUhRmDz++GYku+132wCJm5Cj8u7HjwCmHc5XAzMXAG8OY7DvEQlgEsZ1BHxL9iyE6PzxqOXfVDqZzGKJFEr6oM4932k3Wx2HGnsPCSlHYUHIHWEitOt+dZJZgx5Rx9XD+spHv7uq2AfymftGLEvD8fN74el3lcg/iT6bjqVp8cRb86Wr8FivjXDj1r2uiPb96McM9K0Ni3MZaZV3PfNw1I/GP88eIwU1Iv+g3k/0dP0DMbV52gIWukwGoXWOIbG0Vm8IlCfJtECIPBiWkdteS2gq9PH6UO3YgZ+Pt1m5950h511053iGnE9/Qvz50V0r1gq1tB9mEVvpEfEZrGFHrVzaXpc7BU/05Nin9hHT9u5ND1j59L0nJ1L0/9kOVmOXpY9ZS96RfaRfek1d6Q7kl7HLNTQG15xrzjNUF+rr2mmmqq+pVlqnVpP3+uojtIPdt5Fc+28ixbpHronLbfzLlqJedcltMrOu2i1nXfRRjvvos123kVb7LyLfrXzLtqPeddLDmHGNcBR+g39jhOx8y4nyc67nGQ773JS9DA93Clq511Oqp13OWdg3vWHUxMzrqjTwU/0k50eflE/1entp/klnb5+Gb+cc5l/ul/BudI/w6/iXONX82s41/u1/TrOTf5D/sPOrZhlfeTcjtnULOcuzKbmOHfb+ZLzbzuHce6xcxjn3oQJCQucB+zMxOkfdAl6O2PsXML5xs4NnMl2buDMtXMDZ7GdGzjL7NzAWWnnBs4qOzdw1ti5gbPJzg2cn+zcwNlh5wbObjs3cPZZ3u/8bnm/84fl/UIkdkjsJHRij8ReIpqUk9RE2LXdhdxiHG4xAi3mJXCS/vQq2vNr9C4s7+Gl6X0ajDHoI7Qnxe1JoT19hd42Fq0qyq0qilY1DfbvaB4l0HyyWk0L8ArRzpZRIi2n1XQarz+dThtoB/r5TrzK0y76mSrQL3hVpF/pD6pE+9EiU7hFluEWKblFBtwiA7TI6yhZXI92GXC7LIJ2uZyKixViBRUVK0UulRCrxWpKE2vQXktzey3F7TWN22sqt9eS3F6LCiMMFZUg7lQMrVYgxEGpaLsacV/6lC4jaMfFuB2XQjvuSWfIXmjNldGa+yDeF226MrfpMmjTy8lxV7jrSLjr3Q2k3I3uNkpwt7u7qay7x91LSe7P7u9Uzv0Drb8St/7TufWX4dZfhlt/GW79ZdD621Mx3UF3oATdUXckV3dCf/DQHzrD0kV3geUifRFp3VV3JV93Qz+pgH7SA2l7ordEuLck2FUKCvUl6DOJ6DNX0On6Sn0VJemr9dVUSV+DXpTCvSiFe5GDXnQHUt2p/w2fe/S9sNyn7yOh++n7UcoD+gHk/CB6WgJ62n+R6hH9COyP6kfh/xj6Xsh9z7FrHvD5n34B5b6oX8LZV/WrsLymX0OqAXoAfN7Qb8MyUA9ETd7R78CC/klR2z+RzyA9CKkG68GwD9PDkM9wPRyeI/VIWEbpL5F2tB6N6zBGf40rM15/g3pO1pNxTaboKajVLP09ajtHz0Oey/RK+K/Such5tV6H3NbrzXSa3qK34Zps17tQ1m69h8rrvRptUv+if6WK+jf9G0rcp/9AnY02dLpvyVgF3/EdquQLX5CDZuJS1Pd8j0Jf+YoSfe1rKurjoIiPF6X4UT9KCRZNqIxFE4RAE4RAE4RAE4RAE4RAE4RAE4RAE4RAE5Qy05+JcJY/i4TFFHItppBjMYUCYMpEhJOikynZIgtJIEtpCoIyQVkKg3JBA0q2KAM7UIbSgTJVqWhYLaxGxcLqYXUKwxphDSoe1gxr4mytsBalhbXD2lQ6PDOsi3hGmAH/emE9+NQP68OnYdgQ8cwwi0qGjcJG8MkOc+DTJGyCs03DZpQA5GoBe8uwJezAL4RtwjYI24bnURGgWHsqEXYIO1Jq2CnsBM/zwwtQYpewGyzdw57IGeiGUvqEfRD2DS+Bz2Xh5ajzFeEVyOfK8CrErw6vhv814TWIA/tgB/bBsiZci1LWheuRakO4ATlvCjcjzy3hVkq1aEjSoiElWzSkZCDW0DgaPouXzEfDlxF/DTgoGQc9oOAQxIfRFwi/pNGMhuMRnwgMlDQZOCiBg/OBmwuAr5LX3jXjoGQcLMY4mMo4GGEcLM44WIJxMI1xMJ1xMMFJcpIocLo73RFe5wD1nBudWxDe5tyG8HHnceBgJ9GJBKOkD5S8DKFFySijpM8oGTImFhU/ih+BnhYHUxgHi4g/xB+UyAiYJF3pUgqwz0c8KqOULLvL7kC9HhKYwthXmrGvrOwte8N+sbwYdouDpRkHy8pL5KVUMh8HN5AEAu4mDez7nSKMeumMeql2ZRW9tJ1uR5LRTQPXuiC0iCYZ0TxGtBK6u+4Oi0U0qXtrtGDgWh94WixLZSyLMJalA8uuRQ+/Xl+P8AZ9Azxv0jchvEXfgtDimmZci8RxrZ/uB8v9wDWPEU3rh/RDjGsPw9/imgauPY54DNGe0k8jbnFNM65JxrWI7q/7I9XL+hVYLMZpxriEOMa9rl+H3SKdZqRLZ4yT+kOgm4yj20f6I8SHaIyveqgeCk+Ld5LxLr0A3knGOw28m4y4xTitp+oZiM/SSxFajNPAuHWIW3QrxuiWyugWYXQrzuhWgtEtjdEtndEtQe/X+5HKYlwqY1wJxrj0OMZpYJlkLEvwAz9AnFEpOi76NfnRCdEJCCdFJ1E0OhkYFI1OjU6FZXp0OvmMRyJhUcJKEowsRcO6wJSk8OywAaUwjiQxghQFgmQjnhM2pkRgxzmwWOxIDs8Nz4WlbdgOOGXxIoXxoiiQoiviFimKhL3CXvCxGFE0vDS8FPbLgRFFgBFXIgeLESmMEUmMEcmMESnAiDXIc124Dqk2hZvgvxnokMLoIEhUS7ZrNLU+bXA+NaELj8bm/z8fZhXmnetj60Rm5eGrIvHZ0xHX6grJOdcsNdt5vjiJ1x+WsHUdryTMia/L2rzX8Cwy18wz89gjXpaZe8zc4+t45uoTr9mfd5i25jP+PGzl+YjeqzBL/+b4ZrvHzGftwXFc07V5q4JmJq7qIlzN5WaOWZjvdeD3K5Zvm2O2mdlg4GlIEZ8pxlYb/5Yjml+PguvPAXWL2Q5bX1sfW604yLbNzMXfuj1vVfXPPWKrXWZRXlsrWH7BOqMWh62gH60v/Uk1O+HeaN41b/Pn76jtNH73N4Pw+V38fHytg1cn95jvC1uvPWIZa8xatMT4GlYsZtdH8letX8D5LbEVarMa3tPi1/WgsszPx1HSz3nrZn/uYXYfqIvZi2u1x/zGK9MHre6c8ErgP3DktUj07E3H9szz+wvrcti9jmN6f2pGmI/tGj0VN2+aEWxbZWbw5/J8r2OODUfJeSHQYruZH/sFEVvEfXcJj0eD2WMbn5llV6rx2hBfZYyXxT2oFDWPf/vafGfGwiOd2uBzIts+iI9g9+Pd48RreMzax0boj/O/9zUDzQ3mUb6T9u98axZs8DE7DkVy9MfDfmOMwJPMdDtK/8l13cv9h1ueRZjD+7nZdmB9/Ngt9MRaz19w8N1i8/yh94fNnUe6m2FWADPWnCRfWmhT8Zgdxr6zOcwLzX1s/ZVk7M5afjpbViKdeUhu25DfNs7Dw+eqPCuH9l7ighOv4UH55/8uBXOK331cF+9Fs+L3JA9qeYz/2w+9m2jv0Z9ajU70OPR+3+Fr+HH740e0nsQvfLyHeeQEnMtyisfMvfxp7zJ/jmv5OXB0tP2M55g3vsfuya45+p2HY9RqqBmOMXtY/Ns081G8d0/DewZzjJ9t24/XY72ZEe/3sbIOeerCTEQNJzDO1wQKfRq3fnOQj7FofRI1nU8F73zHkDOX2x3nF2trXO+Z7Pt9Xiqyd6S+Z3S9ir+NN1PNzeZbc5d5x7wKrIwjbSxFPL4XV/r2k6jlbeZ287q5CbHpZiNiNyP2FGZBr5tRuDIDzbVA8Tdhm8dX63PzVqzFxssqFRtz8nPbaBYAz21fzMDIFe+T8TmB5TC/ceyE7zvz1dpaEKXzfmOO29ldfO7Dpay0d+Nid+TiZdU88Ev8XUfBJ1Rs7XBldhUyythWsPuvrtdhpZr82F7mtAvxueaYKSbk9eGTLPF10930M/05PhPtZaAZx/H1sb5suZF5CO9PTr4MzqW1eeCU0q8xW/HmMQLtz6Ja/mwqxlYwpi3F+7jY7THKmXfSKefE757n8rNpK2JPrzDG2BFvVdzrb2/7hx7mGnO5mZz35JH5N3jLd3bNhNnvCPMLzj1l7jU1TVUz2GTjt//XEXN5pdByYs94lD/l+r520LdPTzW/o5TywimmXwecXhAbV9Frlxx2fj2sm838Aysw/8xhZqOXrInVAmxs8RHGxcVoAbkn3w/+nAN1eIIKPB+E8e6rf7I+hx+YVz0dWx3hb3ej72yIYWc+f1iNeeBT5jnzK5jQ0iM/lVL4dT7ac41/7sF4j1aB/n9Kc7/8Z47+gsOsLljOqY3O5qxTrU0h+a+M8SJcz1MakU59bbjQEtZjZC30ial/+jg2CzqB47BnvY+z/MPWmo8jzTab6kDK4+1ZJ1PW332c6prnydxXwFxiQ5xJeXl55K/0B0e/ulxWOt1knzk/4TJPZt1704G7L/nlx56X/aPQsgS1OvES/5Gj+MkkyhshTyjNBJvqwPjPzy1vxcyokDXfkynrrzkw39x9tCc4C3idwjzuTzsSCjlfnHocuFP3Txx2PEUPW3rs/Qt8n+lvnr8f746Ko6QeHf/Mjb8nH8GpKj+xXezkeBY/E56blzIW43feE+exErOIDnkq/KCy8tYi81O/f4Ta2CfL69jnzvP+qhOq5wAzGq/34984xvcwRsf/ilgN6hxWz5MoKz/tSbBszPjtUwv5q93Mn/eQKmzdOl7WX8xAj3gU3IMQ68WikBSasu3DXid6nNT9jtV8vyOf6XEv2FJ4v4qXVeYQ6/f4fb4331EJqmqmxFdKJ8dXkNCCTMcTr+ExazGVwxH537uauzBHfNHuDjA35Fubm2eOkoF3hDy3Hs+4cTIHc6fYzHWnWYi+/z3CZQXG2B9h/4nsut31/P0zIG4vMwN/1VT8TTPM5XG/Vw/KdZk5/yTq0s2cb94wF8S/ccxcw7Eh5n1zG69OjY79vmYUXp/Hf0VbVnGqzXc87zbXsc0+z/AGZuJvmI/xq6+z9yTYftC6i9lnBpxEPfsDmSbl/cWIDUJod57Zp5nWmeHmQ/xaE/gk77/Km9vHy8o48RL/7qPwnZynXMLmWH/FL/Br4d7HcaQDn9KplL3aaKF441tZ9PMZeH2H9zJTD32uJyWZSgfVo93+GGrEd7Gar8z3jHN2h6W9rx+fJx7oz4f9JWM5vBuYWopj9U13lNUe/aWoaXiQZz+8e5jO6Dv8DABwaYVZYoaad9FWN5vt8ZlCdarM+FyDfSac+KUwX4Mp57VA++zKBLxWHOBBpjt/dKcu1JAacFnVDy3LpBgyZYwGGkwyD5kxePcz/+HP0Xn3DuNHIvvfcRL1vN3cYZ6O3z8PELsVr6dgf5rPfmIwszAj8QscmKuHJ1vWn3SIw+KFjYkaPErCd3IhWizd41osD9K5rLBymVPWqU7Xs7bKv1lb5V6nl9OL7nOudq6mfqyqcr9zr/M4/cd50ulPz1lVFXrdqqqQ1VR5g960qir0ljPBmU0DxZmiDn0iMkR9+syqqtBI0Vg0plFWVYW+EOeKtjRa3CJupbHiLvEv+lo8K/5HE8S74l2aLD4Qw2iKGClG0SzxpfiSvhdfiXE0R3wjJtM8MU1MowVipphFC8X3Yg4tFnPFXFoqFogFtMxqotBymSyL0AqrhkK5Vg2F1suKsiJttGootMkqoNCPMktm0TaZLXNou2wim9AOeY48h3bK7rIH7ZK95cW0h58T/9nqlNCvVqfECa1OiVPJHeWOc2panRKnntUmcRpYbRKnoVfMS3UyvTSvjNPIKpQ4zaxCiXOuVShx2luFEqeDVShxOlqFEud8q1DidPWM8pxuVpXE6WNVSZyrrSqJc7NVJXFusaokzh1WlcS516qSOM9aVRLnOatK4gy0qiTOIKtK4sy2qiTOD1aVxJlvVUmcBVaVxFmkBqshzgqrSuLkWlUSZ7VVJXHWWFUSZ61VJXE2WFUSZ6NVJXE2W1USZ5tVJXG2W1USZ49VJXH2WVUS53erSuLst6okQlhVEuFbVRKRYFVJRFmrSiKqWFUSUd0+US5q+6EfijP9FL+IqOOX8EuIun4pv7TI8E/zTxP1/Yp+JXG2X9WvKhr6Nf1aItOqhohGVjVEZFvVENHEqoaIZlY1RDS3qiHiHP8R/xHR0mqHiFZWO0S0ttohoo3VDhHt/CH+UNHeaoeIjv5of7S4wCqIiAutgojobBVERBd/tj9bdPV/8H8Q3fz5/gLR3SqIiJ5WQUT0sgoi4lKrICIut9oh4gqrHSKustoh4mqrHSKusdoh4lqrHSKus9oh4nqrHSJutNoh4harHSJut9oh4g6rHSLus1ogop/VAhHvWS0QMcxqgYiRVgtEjEt4NWGQWGWfPRc/WS0Q8UvQLugsHasCIqPB28EwWcmqgMi6VgVENrQqILKRVQGRja0KiGxiVUBkG6sCIjtZFRB5vlUBkZ2tCojsHWwMNsqLrRaI7BPsCHbIK4I9wS/ySqsFIq+1WiDyRqsFIm8PS4Yl5T1h6bCsvNcqgsj7rSKIfNAqgsiHrZKH/K9V8pCPWCUP+aRV8pDPWyUP+aJV8pD9E1sntpcvJ56feKF8M7FrYnc50Kp3yPeSspOy5YdJLZNayUEkgB4usLw+0DaZHErBS1IRsGaX0jCyeVSaKsF+Bl4aI1R1cJsaQLQIsCsLc4hGGH8TKIdVIi26BYxuIdCtC1JdhFcSMK4X8u5Nl9LZdBnwrgHw7haUcyteDek2uouK0r/wKkZ3032USv2AhsWBholUgvezpDnJQMbKQMbKsFRxqlBVp6pTDfbqwMqqjJXVGCurMVZWZ6yszlhZA1j5CNV0HnUeRdrHgJtpwM1nqJbzrPMi1XZeAoZWYwytxhhajTG0KjB0EOKDgaRVgaSTqbEzxZlCdZ2pznTKcGYAW+sxtgpgawbCekBYxQibyAgrGGETGWGLMMJmMsJWYYQ9kxE2HQg7iEqLwWIwlRQfiaFUVgwD5pZjzC3HmFsGmPsVwrFA3lKMvKcz8pYE8s5EOAv4Wwb4+z3COUDhUozCpRiFT2MULs8oHAEKp1FFmS7TqZIsCUTOYkSuxIhcAYhcGWEV4HJ5xuUzGJcrAJezEeYAncszOpdndK7AO32yeadPDu/uyebdPTmM1I2A1P2ovns/8NoBXj9Lofuc+xLVcfu7L1OK+4r7Bp3lvum+TakWx6kEcHwUVbeqU8RoThkWzSlq0RxhMa8YNfBSvVSqZjGdqgPTV5D0VnorqYy3yltFoZfr5ZLrrfbWkAesXw/LBm8DLBu9jaS9Td4m8r3N3mYqascASrBjAHx2ejspydvl7aJkjAR7yPH2ej+jrF+8XynF+837jVLt2ICyjGeouLICA/WUoxyKKqEEVbd6Voi7ykXcUx7Vx/ihKVS+CihFhQo9SyWpJHIwoqSQr4qoIpSgiqpi8ElVqSRVcVUcOZdQJZBzmkqDD0YdSsKoUwZpy6pySFteVYB/RVWJktUZqjJyrqKqIG11VR1hDVUDOdRUNeFfS9WCf211FvzrqrqUqjJUBuz1VD1yVX1VnwJ1tmqA/BuqhkibqTKRW5bKgk8j1Qhps1U2/iKMcCirqWoKezN1DjxbqBbIoaVqQ55qqzrAs6PqSFp1Up1Q526qB/6unupi5H+lugalX6uuQynXq5uQz83qdjpb3aH+RQ3U3eo+lNhP3U8N1QPqQSqq/qMeomLqYfUwavtf9Sj+lsfU48jnCfUEcnhSPYkcnlZPI/9n1DM4+6xCi7KjLKXZUZaqYpR9jWqqAWoA1cBY+zbsA9VAKqHeUe9SNfWeeo8y1PvqfVzhwWowwo/UEPxeGImRCiMxQozE8B+jxiCHr9RYWDAewxPjMezT1HewTFczqJYdlWGfr+bDvkAthn2JWoL8l6vlKGuFWonSV6lVVFnlqlyqrVar1fDHyA3/jWojctikNsF/p9oNzz1qDzz3KUMltL1BUdWO5VQDY3lpqqnL6LKUpsvp8lRLV9CVqbauoqtTNYzxZ1GGrqszqLGup+tTXX22PhuWBjqT6mHsbwSfbJ2Nszk6B/YWugXybKlb4mwr3QqW1ro1crZ7zRzLDKi6ZQYIwQwQghkgBDNACGaAEMwAIZgBQjADYj0xYj0xhGAGVNkyA8TBDCjDMgN4ghnAAmaAEMyAallmQLXBDIbAZ6g/lOqBH4yg0B/pj4IPWAJSgSXADpYAz6n+VITf+t/CAq6AcsEV4Dnfn081/QX+AviDMVANMIZlsCz3l+PsCj8X8a3+VpSyzd9GjS2HoJrgEA2oRKRhpCGlWSZBVS2TQBxMAiGYBEIwCdg7Rzoj3iXShWqBT3SjjEj3SHeqEekR6UH1wC0uRm59In2ocqRvpC/i4BlUEzzjFUqMvhp9lVT0tehriA+IDkD89ejriL8RfYuKWBYCy8zoZhLRLdGdpCwXIWG5CCVaLkJFwEVawdI6oQ9lWkZCZ8Z2w1lGQsIyEoRgJAjfDt6mksHAYCCVCd4J3qGk4N3gXSodvBe8R6cF7wfvU7ngg+ADksGHwUeIDwmGwH9oMBQ+w4Jh8Pkk+ATxT4PP6PTg8+Bz+IwIRsLni+ALnP0yGE2lwHLGwj4uGAc7uA7CicFEhJOCbyg9mBxMobLB1OBbeE4LpsHzu2A6SpwVYDwKfgjmIWfwIZSyKFiEcHGwBD7LguWo84pgBfJZGaxCPDfIhf/qYDXia4I1yHNtsBZnwZyogmVOFAFz2kyVgi3BFsoKfgy2Iw4WBfueYA/CvcHPdEbwS/AL7H8E+6liYDB1rAReFaWKYUIYUPkQByyJYSJlgWmlwlI8TKMzLN+iCPhWaYRlwrLwAevC2QphRYSVwkpU03Iv5APuRaXAvb6l9HBa+B2VC6eH+HvBw2Yhn9kh/urwh/AHKh3ODefCsjBchNwWh4tRIvgZLOBndIblZ1TE8jMSlp8hBD8jYfkZFbH8DGxLiJrMz5ozPxPMzFSch8UYmOVbAfMtu1eqG0LLtM5hptWSmVYyM63WzLSKMdNKZaZVnJlWiQJ7mD3ew6x5D7PHe5g93sMc4T3MHu9h9ngPcwLvYfZ4D7PHe5g93sMc8h5mj/cwx7QcPN7D3IL3MLfiPcwpvIf5XN7D3Ib3MLflPczn8R7mNEc4CZQO/hciTHbSwbpKOiXBuiz/qw/+14EaOB2dC6mD09lBz2TO19C5wrmC6jm3O7cjvMO5mzKde5x7EL8XzC8LzO8xxJ9wnoC/5X/1wP/6UzaY3wDKAef7HOEIZwR43kjna5y1nO8C5nxNmPM1Zc7XDJzvTJLM+WQBtifB9poz2zsXbK8tcz67y9rlXdZJvMs6iXdZF+Vd1knMCNsxIzxbPCYep0ZWjZQ6Mi8sySywqhguhlNl8QVY4OnM/yow/6skpovpYIqW+ZUTP4gfYJ8PtleOd26XEovFcnDKlWIlQruLuxorW1QRa8U6WDaIDQitvkVp3t1dXmwV2xC3e7wrih1iJ+J2p/cZYp/4HXG737uM2C8MleZd36dJRwrE7d7vitKTmB/wDvDTeAd4eZkgE2BJAuOswYzzTGacZzHjbC9LydKwW95ZQ1YA76wpzwDvrMG8s5asJqshjhfCOrIu1ZH15dmIN5ANqLpsKDMRt6y0tmwEVlpDNpaNkb9lpTWYj3ZiPno+89FOzEfPZybaHBz0JQrAPt+w/3MTvLO4O9AdSunMPuu7I8E+G4J9fkNZ7mR3BjVmDtq0wL50j/elh7wvPYX3pZ/HrLQls9Ic3qPeirlpA2aiijmoYg4aMPtUzD6Le9u8beCaP3k7YLGMM5UZZ0tmnMnMOIsz4yzh7ff2gzFYTtmcOaViTpnMnLI5c0qhksEpFbNJxWyyBLPG5swXFTPFZGaKJZgdNmdeqJgXFmde2Bxc8GyctSwwmVlg8zj/y1E58GyimsDTssDmzP8Usz3FDE8xqzuHWV1LZnXJzOpaM6srxqwulVldcWZ1JZi9lVAvqZcoS/VX/cGBLHtroN5Ub1Kmeku9BbvlbXWZt+WoD9WH1IwZW4YaAsaWqYYq/GrM27LUx+pzagz29gUsX6rR1IF5W5Yap8YhlWVvGWqCmgD7RDURaScpjFXM5+ozn8tSM9Us5DBboV+rOWoO/OepefCx3K4+c7ss5nZN1TK1DDlYhpfDDC+DGV4WM7xsZnjNmOHVVRvUBpzdoXYgH8vt6qq96jdYLMOrzwyvgRZaUAcd0ZhD6yI6DaFle1lge+URtzwvm3lejq6hzwSHs2yvKbO9C5jtNWGGl8MM7wJmeE11Y92Y0nUz3Qyh5XnNmOc11W10G+Rp1RNCVk/wWD0hZPWEkNUTPFZPiLB6QhtWT/BYPcHTvXQvlG41FDzWUAhZQ6EVayiksIbCeayhkMYaCmmsoeCxhoLHGgoeayiErKGQUkBDIWQNhZgqTMgaCmmsoeCxhkLIGgpeAQ0FjzUUQtZQ8FhDIYU1FNJYQ8FjDYWQNRTSCmgoeKyhELKGwnmsoeCxhoJXQEPBYw2FBNZQCFlDwWMNhfMKaCh4rKEQsoaCxxoKIWsoeKyh4LGGQsgaCh5rKLRgDYVWrKGQwhoK57KGQhvWUGjLGgrnsYZCGmsoeKyh0Io1FNqwhsJ5BTQUPNZQSGMNBQ9MPZUagKOXQ3iaX4dymIs39q/3r6csMPIbKNO/2b+Z6vu3+LeC+97m3wb7Hf4dlM4cPcO/y/8X8Roe4vf49yG0fL2p/4D/APL5r/9fhE/6TyF82n8OuT3v/w8+L/gvUF3/RfD4LP91/3XYLY/P9t/z30NNPvQ/hH9MdcYy+6Zg9h+jFMvsA3+U/wVy+NL/EqnG+GOoiT/WHwvLJH8y6j/Fn4IcLLNPZ5WaDOb3mf48fx5Cy/KbMcvP9Jf6SymTWX4G8/ssf52/DpZN/iaUbrl+U+b6F/jb/Z+QyjL+LH+Xvws+e/y9lMnsv3EkM5IJNm/Zf4NI00hTyo60jLSkDpFWkVaUwzOBzEj7SHv42JlAg0jHSEfEL8BMIDNyUeQi+Nv5QFOeDzTh+UCzSM9IT0r/P9bOByqOrM73t4pOQ0hDGCYyyDAMwyAyiMggD7M8NiIyyLIMy2MxGzFCQ5qmabr+dHd19R+a7uqmaRrM42DkxCxilodZRERkOSwv8jCLiMgii7yILC+LLGLEyOFEZJEXI495v3u7YZKJOvPOeafO91OX21XV9edXvz99qi6nP3e6Epasgqog63TN6RroUZ9Wo49DVdAdqARwDXATaoBeUgn0hfZBz9dDv45yQkdCR4CjoaPAsdAx4HjoOHAidAKIR804S0bNOEtGzXiejJrxPBk14ywZNeMsqSiCSM3w5pnqMxr0sTOdZ76Ecs4MnplCpWRMDRmpImRQOeghO8e1wWukNvig4hukNviWYgTybFwPvEwqgdegEvhHaI8r/jvk4pOKSejBNcAriu8qvgs931N8H7JznPe/SvL+10je/0HI+5eg539C9v9Bkv1/QPETxU9geZz3v6b4N8UafPpTyPs/AHn/v8PWcN7/Ksn7XyYZ/yuKXyh+gVIVv1T8Evgrxa+AOO/PIHl/ieLXkPd/RLGr2IP+/1DsozSS/X+EZP+vk+w/Q/E7xe+g57Hi9+hDikPFISz5luItlAFJJQV5PB0WhFLDZGEy9KGwUKgN0khVkEGqgpKwiLDn4NPIsHPQj2uD18PeH/Z+WBJXBRlhL4fFQ/8rYQnQ/2rYq7C1RKgQYkmFkBaWFJaEPkLqhPSw5LBk+PS1sA/Dp3gckxQyQlJyWHpYBvTgMU3iwzLDsqCNRzZJJCObxJORTVLIyCbxZGSTl8gISbFhnwz7JBCPcpIS9kbYG9DGY50khH0qrBDaeMSTl8hoSbFk3JMXyWhJsWT0k0Qy+kkKGS0pOaw87NNkzKRL0P+ZsM9ADx4PJYmMh/JSWGWYEj7Fo6KkkFFREsmoKElkVJSEME2YBj7FY6MkkrFR4snYKAlhI2EjUAXhuuhVqIt+gGKgLgJ7CPuXsH+BymcRaqFXSS30OqmCSqAK+jdor4WtwxnDtdDrYRthG9DGY6wkkjFWXiRjrKSQMVaSyBgriWSMFRmiXtyLlSAVVQS1o39HSGkAWUAOkAfUDuo8mVMGJcyvg3pAfaAB0DBoDDQBmgLNghZAd0GroHXQfdA2aBd0gGi3RISUh0S02wu6ilA1DQLXXR0OOgeKAcWDkkCp/v2qzvDvQ/X5PzK/ANu6BvN8v8g6RaBS0EXQZVCNf3+rNYE5CxJANpDk31ZgTrtvgG7CsatBOmjfOunzaxA0EugbB00G+qcDmgtoEbQMugfaAG0Flt0hy6Nqr38/8HmqxufiGjnn/mX3QI+g7wYIL3sLNAgaAY0HvvsocKyToGnQXODYFv370ywLKBT6lkH34HgMIEtgfbztDdAWaAe0B8LfCdutkYFgvZoIUBQoFpQQmCe/vXxNGigzMA8NrJf5xOfZoFxQAagYVAa69PYcX7+aSpAKpAXxf+Dvp+d0M94nEWT3H1uNG+QLXO//BxGbf0I1HQF1gbpBvaB+0BBoNNCP57dBd0AzoPkn1l8iopvx+VoBrfn1zPdsYsmeq9JyyHmzOoQfB4bzk4TTwHP8HDCGXwTG88vAJP4eMJXfcN7Ea7lSqjP4LVd6Fc/JnbeqRE7hHKw+z+8Q7p20L/CPnIP4U1dWlZ2LdI5U5/NHzhF/O0A3F+0cry7Sy4Cl+tCTdhFpX9RHAC/ro4A1+ligRp/gHMdruXKAcdD2cYnOyWpWnwwU9GlAmz7TOYn7XXlVHVyKc7pa0mcDvfpcV2FVF5funKu+qi8AXtMXE5YBb+gvAW/qK4G39CrgoF4LHNHzzjm8lqukelwvStqqbi7LuVg9qbc7F6t6uRznMqarHJjnvFc9rXcD5/Q+5z3c46qoXsT9/k+r+rlC50bVEFfi3Kpe1ncA7xFu6LucW7jfpSRUV41y5c6d6i19N3BH3wvcI+1H+n7gkX7IuVMj048CQ/W3Txihv+PS1UTpZ1yGqttchXOvJlY/79wjW3sU6EnQLwGTMXGPy1J1h1M6j2rS9CvATP0aIbRxv8tRNcOpJVlNtn5TkuG2y1M1o38A7XlOJ4XW5OofAgv0+8Bi0i7TPwZeMiBgpUEOVBkUQK0hkrSjpVC8rqu9aokzSBFVK5xFiqrhDXFAkdBuiHN11rgNiVJU1RrnkGKrNjkP7IPPkALsMKQT4naXIQv25AHXLiXUdBtyTthryJMSqh5ynVJyg9iYRZhDmAe0NxYC3Y0lQF9jObCjsQLY1aiUkvFaresN3Y3q1vtV+9x1Ka3qMdcjZTb0NuqA/Y0GQtwearRImfjT1m0l4vqcyw2jjQ7gba6vdddPpZwbkLIb7jR6CNuBM6Q9Q9rzjZ3ApcbrwJXGHuBaY5+UjddqPQAOQ1vBjUm5DZuNA8AHjcPAh43Qg/tbD5WR3IRU0LDfiPm4ccpHK6O5KalYhxpnMXU5pL0AlDfeBSoaV4GRjevA6Mb7wLjGbakYr+UL0SU27vrClXFKtVSmS2k8kMqUidysdAmzOUKZwi1Ilbr0xkNglp2WKnFP66y/P8B07q6kUmZxq5JWl2MPOWGePVzS4n7fOcIYZQ63LvG6Qvs5wpiTdok9HlhuTwJW2FOBSnsGUG0/D9TZL/jidQZ7vitdmcfdl0SdxV7kSyJbswd6HPZSoAcT97ROKAu5bcmta7dfJLx83Mb9vlRlCbcr+XSd9hrJh9u+DN11u8Z3XlnOHUgduh4480A7e9LuswvAAbsNOGyXgGN2L3DCfhU4Zb8mdeB1fReUFdyh1KVU8rTUrZu133gHF+w3pW6lmg+RepU6Plzq19213yIcPGmv2kekfqWBPycN6dbt4ye8b5+UhpQWPkYarek3FAKHDCXAUdK+bSgH3jFUAGcMSuC8QQ1cMuikUbyW63rNisHg6lE6+HjpttLDJ0l3atYMFuAm4QPChwaHdAd/6upTtvOp0oyy3eDBxO2afUO7tKbs5DOk+ZrHhk7C68BN0t7E7SvI0AOUG/qACsMAMNIwLM3jtVwDyuv8eWlJ2cNfkFauRBvGgHGGCWCiYQqYYpiVVpR9fL60diWdMMuw4BpWDvBF0uaVHMNdwlVgnmFd2lQOGO5Du9CwDSwx7ALLDQe4ny9yjV2pMBxCj9JIuyaUw3yp9OCK2hgC1BnDpQfKMf4iXAWga+qKwXjONauc4C/D8hZjDNBhjMfkL8N2HKSfUDnF10gPlbO8BvbNY0yS1mpGMa+0G1PhzEC/a+FKpzHDdZe0V5ULPCvtX7luPE94QdqH5YFXeoz5wD5jEXDAWAocNl4EjhkvAyeMNa71K1NGjes+bEeQHiv7jCxwlrcB7/IS7M+sUQAuYOIe17Zylfe60JW7Rhtw9W2S/t0r60bJdXDlvtHrOlSu81dd8ivbRiBuu2nluvEatO/z18hx3SC8Cdwl7QPjLeChcVBaU9HGEWCIcRwYbpwEnjNOw7HDunC82/wNl0K5y990RapijHPAeMIkwlTjoitSecDfckUrD/lBV5wqw1ACPG9cBl4gzDfec8VV0/yIK1FVZNwAlhJeNG4BLxt33CE4J3GHq2qMe5CfQG7gPqfSGB85x1Ws8QgoCDJ/BHfH4DjojlfZhFDnjkoSIpw7OBK5k1ReIQpHJSEWCLHGnaq6KiRIMtU1IVmS4fvFnaG6IaTBvQN26z6vuilkSvOqW0I2cFDIlTZVI3yR+wK+vu581bhQIO0rF4RiIJwHd5FqUijD50S4BPQf6bRQCZwTVK44HHF8+bpt+7SUjD2/r0i3a5+TsnUH9kXgoX054J9LsZfzXWRo+z2JV+bYN4DYz1xmQuxb2OfYd4DgSXw1TLh9T+pnztkfSf2qRcOha0y1LGjdpap7Au++qNoQRPdl1ZZgd9eodgS3c1C1J/icI6pHQodbA8t0wTJHQrebrZUJvW6hNlTod9tqI4Qht1QbJYxCfrUk3JYiamOFO25vbYIw475atSbMS7G1ycKS+1rVkLDivlE1Kqw5d2rThE1XT22m8MB9szZbeOi+5c83anOFffdgbYHwWOrAGYV7pLbYhNzjtWUmOb4KJsVxZK+9ZIoEVpqigSrYt8larSnOPV3LmxLdc7WiKcW9WGs3pbuXa92mLPe9Wp8px71R24Fz2touU55zrrYb5061vThLqe03FULuSvLG2iFTCXDUVA5ZHLaNrdrbpgrgHZPSvVM7Y1K792rnTTr3o+o9suSSyeCcrl0xWdxHtWs4c6vdNDngWx6YPMCHOEet3Te1Ax+bOp1zamS6DpSbepw7aoWpDxhpGnDuqaNNw8A405gUqk40TQBTTFNumzrdNOucVmeZFppl6hzTXfckPgPNoeo806rftpsj1IWmddhOiem+JFOXm7abo9QVpt3mWH+GqVaaDpoT1GrTYXMyvi+a09Q6kYYsHXL15kzCbLVBDPFn4M25hAWExYRl5FsuEVaqLWK4c1ztEM85J9UeMcY5jTPqZpW6XYwPtLWEPL6/mkV1JzmTkA832wndeK+aferrYlKzj7Q7CLvUPWKqc0PdJ2ZAPgxZcXO3ekA878+Bm3sJ+wmHapIN6XCuhsULwDFMnLU2jxLeVk+I+f5MtfmOekosch6pZ8VSIPRDz4J40Z+1Ns8QzhMu4bu+eYVwzU/1XfEy5KKQkTZvqlfFGsg8IS9tfqBeFzVSrPq+yAK3RQFyzm7RBrklvi4PCffVu6LU/LhmX/TC3Y0985r6QLwK0XNfBP+pPhRveJCyT7yJI4J4yyOvo8VB12xdiDjiUdSFi+OeyLpz4qQnui5GnPbEBXw78d518eKcJ7EuSVwEb3woLntS6lKxJ6zLEO950uvOixuerLoLRtqTU5cvbnny/DlAXZG4I23WleIoU3cR++26yzhG19WIe57COo34yFMC0RmibR0rHkHUA6/lKb8yYJZ5yusEQ6en4kqeOVR6UGczR8D2JRKXPeYo2I7XHAvbv2pOAF4zJ0M0HzanwZZvmDPhG2+as4G3zLnwvYNm8IF1I+Zi6Bk3lwEnzeD96qZxpKibM1d6lHWLZhWcE8gl3Ed1y2atexIfnUddd8/M+z2tR1e3YRZhO1tmuysOR2SPoW6H13gsdXv8VY+j7pHZ7fHUHZl9nnaNzNzh6cTnzXOdbKdHtWju8vRpQs3dngHswz3DmgiS7UDO4xkjnDjOavhUzxThLOEC4V2yD6t+aqLMvdKSJtbcL61oEnA2gjMTz7om2Tzkb0O8wz33cb7h2b6iNhx6tjVp5lF/XuHZJTwgR3GoyTTfbqFxuyWE9Gxrss13pIeaXPMMZBSQV7SEawrM8/4swrNOOEt4F67FkvRYU2xeAZaZ1/wR33OI2XJOc8m86Y/yLTGaSvMDF9KozA+B0A89WvO+S47PXks8YRJhKo5TLRmYcNSEGt78GGI3RPCW8xrRgiBSQxxvuaCxW+SuaI3bogD6LJEQxYos0a5EHKNb8gmLyHmY1XRY4lxyTZcl0RWp6bakuOI0vZZ0aVTTb8lqKWVi7Ec+DRPfJPP2MklNocDUpgipksloipIymfNNsc5l5kJTgo+FZZLh0/ymNJ/AFDVlwqelTdnQc7Ep12djLjcVQDWU2FQsXWJqmsp8kjK66ZJUzGiaKn1ehm1S+a4yQpPWd02Z08RLPGNrElvuMVKT3XeD8Ta5fTf91YGypMkn+ZirTR2+W8w1yP8HmRtNXb4R5mZTN9Rxuqbe4zycudXU7xtnBpuGoD3SNOoNZcabbvsmmcmmO75pZrppxjfHzDXN+xaZxaYl3zKz3LTiu+evQHWoaQ1qLn+lQ2oK5l7Tpm/DX+UxG9CTy2w1PYCaC8f6LV1F00PgetO+b4fZaXrs22P2HMg33bCJl1RGOuRSAfPIofA98tdZDaIj8qSeJTUmc4TrSqgEe3DF54g++XalIw5IaiVW5kiEislf44xBjdnBhjb1Nyc37DtSpAI2wpHuO2KjHFlQZ8EZaJOxsY4cf67SFsomOPIknk12FEr9bJqjpC2CzXSUt0X560E221HRFsvmOpRtpB5vS2YLHGqoqaGybvMzky126JzLuIJuyybMxXSVk3YB+ZZiP9kyh0HKZi9BzZXLVjosUgGuf9vKWJXDEWhfIqzE+VKbKnAmoXpt02K6z+G9ajnHah2eNh6320RCO8s72iUVKzo6oXqFGrbNzdod1/0Va5uPsIOwS+dw9MAZczv6gD5MXGM272O2dbMdjgF/XdnWy3Y5hiU32+0YA0I/9PQ6Jvw1Zls/4RDhKM7i2m4T3iGcYfsdU1A5Qv3YNs8OOWahToQqsm2JHXUsSL3sbcdd4B3HKpzzGce6b5xclxXCNbCK+812dt6xLfnYJceu1M2uOA5gyTXHoZSsGbLktFwktQOJR8R3xUtrmlFLXstlzW1LYUuNst1S4j7S3LGU4/rOUtGi0cxgQlvZwmrmLeoWAag74ZLF0GLTrFgsLZJmDdZa8dd0mk2Lo8WreWDxtFzVPLS0t1zT7Fs6W25o7mD/iela1Ty2XPcocHXWcpPw1pUKS4+0WY8sfS2D9XLLQMugcsIy7NquV1jGWkbqIy0TLeOEk8RPTgdqK2DLXH20Zapl0V9n1cdZZluW6xMtCy336lMsd1s26tMtqy1b9VmWdWC65X7LDvGZe4SP6nMs2y1HwF2vrD7PcuANrS+0HHpD/TGlvsRKeyMCLLeGeKPqK6zh3th6pfVcc3K9GuJRYr3OGiNl1hus8d6Eeos1yZtc77CmetOUu9YMV2S9x3repahvt16Q3NhPenowvZnVNERDaFvzPT3+zE2tthZ5s+s7raXeXKXHetFbUH/detlbXN9jrWm5qFmyalps9X1WtsVbP2AVvGX1w1ab91L9mFXyVtZPWL1SZf2Updyremprs9arXm39gvWal6+/a73hFetXrTe99vp16y2vu/6+ddDrq9+2jng76net496u+gPrpLe7/tA67e3V0tY5YIh10asKMNy6LI1qz1nvefu1MdaNlmVtvHXLO6RNsu54R7Wp1j3vbW2G9ZH3jva89cg7o71gk3nn8fX1LmnzlYfeFW2RLdS7Vj9hA5+vLbVFeTf910570RbrfaC9bEtw27Q1tmTvQ63GlgZkbZnefa1gy/Y+1tpsuZ505YINcgytZIM6S+u1lbUi7VXbpVa59pqtEnjDctCq0N60qZofa2/ZtM5l7aCNb43UjtjE1mjtuM0uZWsnbe7WOO20zdeaqJ2zdbSmaBd5b3OydtnW1XJNe8/W3Zqu3bD1wpJbtv7WrMC37NiGWnO0e7ZR96T2ke12a56yvX5WmtEe2e60FiqnbDOtJQ0y23xreUOobam1oiHCttKqbIjSxrQqlau2tVZ1Q6xts1VXTdseuBIbEmwPWw0Nybb9VktDmu1xq6MhsxG1ehqyG+UeRUNuo7y13V/1NxQ0Klo7G4obI1uv4+yltQdnKa19+FeU1gH/HUd+wSjHGYVr+x13h+D/rcD/y0DrcENZY3TrGI7vrRO4Bm+dwtbYOuv/dQj7B9dqwyVLOWyf/FbTUNkY5xrQzDcmugYCv97g31W2G1R8UutCfWdjSutdf9XfoG1Mb11t4OFephGNXqB2qd8gRP2WOkA09Zj6PZJRb9EUktOnaDk6TZ+hFegMHUE/h8Lo99FR6CwdQ7+InqMT6FfR83Qy/Rp6H/0V+ivohaDCoL9A0adKT/0XFHPKfqoJxZ764akforhwVbgKvRyuDv8iig+/Ht6HSsL/PvyH6LPh/3r2FHKfDT+bgf7hbObZHLQCe1OGZOTtyXB0Fp1Gz6FydAZdRDXor5AKfR5dRv8VdSAP6kQ/Rl70E/QzNI9+ToWif6UUVBh6izpLvY+iqBgqmQrBTzFSL1AVVB0VS9VTXiqF8lFdVCF1g/oK9WnqH6kfUZ8N+mbQNylRJshMlFkmydyUVeaTfZ6yy74g+wIlyb4k+1vKJfs72Vcpj2xYNkK1ycZl36auyv5J9k9Up+z7sh9QXyDvx3XJ7sp+TH1Jti7boP5WtiX7FdUj+7Xs11Sv7Ley/039N/xMG3Xr1AunXqC+duqn8hBqQH5WnkYty1+Xv07tyz8qP0/9Vv4JeT71e/wGAPWW/E15CS2Tl8r/hpbLPyNX0+HyBjlLx8p5uZ2OlzvlPvrD8i/Kb9Afk3fL++k/l39dPkIX4Wft6TL5bflP6L+Wr8pXab38nnyTNsi35Ft0o3xbvk3b5b+R79NN+Kkp2iX/P/Ij2oufmqJ9wXTwabot+ExwNP2F4JeC4+m/C04ITqO/Gvx6cC49ElwcbKangh3BX6F3gnuDe4MUwX3BXwsKCx4P/nbQ8/j/PQW9EDwd/L2g2ODvBy8ExeFnd4KSgjeCfx6UGfyL4N8EnQ/eD6GD3gjRhTwKKj/9Z6frgn529hNnPyHD70TpkA+oQHH47eA8GhQOigFdQEnser6joCx/lr2fP8xus7vswV9ssoccnb9dlstlcOe5C2+c5/K5Iq6Uu8hd5mreHHhzigt5Y4MLf2PujS3uHBfDxXNJXOqbU29Mg23JwNJ3iaX/FlHUW9RbiAa7jiDvkr5Eng5F9DfobyCK/ib9TfhshP4HFER/h/4OOkWeDpXTP6J/hELIu0Cn6R/TyyiUPBeqIE+EhtE/o3+GwsmzoGfpX9O/Pv6/PkFUEHXy38xOBclRVJAiSIGig6KCotD7g6KDolEMeXrzxaDkoGT0EnlHKC4oJygHxZO3g14Jyg36BEogb1Mkkic3PgD7r6AiyZnDRGwusrO5bAELORh7ia1kVayW5VmRhcyJdbM+toPtAnWzvWw//KVlh9hR9jZ7h51h59kldoVdYzfZB+xDdp99zCF2n5OzDzkFO88puEgumovjErkULp3L4nK4PK7wqWmWK+HKuQpOeTKpOR1n4CxPTA7Ow7VzndB7/YlpgbsL1HE9XB83APPjaZgb4yaAeJriVmGtQviOde4+t83twloHsMVD7jpPczo+hA+H46dOj8I1xE8wgBWB18DnJBqmIBQLkwwloQ+iUygVpmD0EZjw893Z4F9yYApFF2A6g/LRG+QNu78E3+N/t+4zqIK8W1cJ21PB9DzSwHQOGZGA3oesyIZeQE6Y3o+aYYoBr/QF9CL6EkwvoS/DFIf+HvWjl9E3YHoFDcOUgL4N06vof8CUiL4D0wfQ99AM7N88TMnkv/S9hlbR/0Ip6KcwpaKfw/Rh9EuY0tAe+g/Y90fod+h1dATTRymaCkaZVCh4wGzyTPd/Bg8YgXLIM90XqDjqFfRx6lXqVfRJ8mZfPvjEUvQG+Q9WBdTnKCX6FFVD1aC/JM93F5M3+96kdJQOlVAcxaG/okyUiEqpJsqNysCDetEl8KFt6DPU56mr6LNUJ9WJPkfe76sEf3obVVET1AS6Qk1R30Uqapb6AVJT/0z9M9JQP6QWUD2x3wbwAizShcCFQxx5ho4PMYdYkJ48N2cMkUIkJIR4QjzIRN5zEclTcuaQ/pCvIWvI10O+jhrh2m6hA2L7WXikFSYOlAhKAaWDsgLKCSgPVIj+hklkUph0JovJYfKYQqaEKWcqGCVQzegYA7vHWBgH42HamU7mOtPD9DEDzDAzxkwwU8wss8DcZVaZdeY+s83sMgfMIUuzIWw4TOfYGDaeTWJT2Qz2PHuBzWeL2FL2InuZrWE17COWZQXWxkqsl73KXmNvsDfZW+wge8SOsOPsJDsN0xy7yC6z99gNdovdYXc4GRfK4fcR6FO6U0YIhV8NvwUWS4N9/v+y7zdhOkusPIJY+XPEyp8nVn6OWPn7iJVHESuPJlYeQ6z8RWLlscTK44iVv0ysPJ5YeQKx8leJlScSK/8AsfIkYuUfJFb+GlqAKYXY+oeIracSW08jtv4RYuvpxNZfJ7b+UWLr/wlsnUZZxL4/Ruz7z6iXqDiwe2zZOcSy/5xY9gXyzsLHiTXnEmv+BLHmPGLNnwRrboJ7wEk54R7Aby58ilhzIbHmIuqL1BfhfsA2XUzeWXiTWHMJseZSagHsuIxapBbRX4d8OeTLqDykN6QXfTrkWyHfwu/kRkgR7XCdFHDuzyDKuIyQbgA0DBoDTQT6pkCzoAXQXdwne043aBxiC/+0yDIlpiLdiHFUN268zZY/LdynmzTeYStASlMplm7aOMOq/7TwMro547xu0bjE6t4W/lu3bFxhDSCL6aLunnGNdfxpkWU8psu6DeMm227c1G0ZHxDtGB+ynaDrwn3S7jHVsH0mjW7PuK97ZHzMDrwt8vewidUdCYgdexdNmAR2ymRjZIKcKFRQMBFCJDvrF27jY2MX3hb+m4kSotm7QjSeE8UKcezquwsvxyQIiUyykMKuPy0mTUg/3u6TYjKFLPb+22KyhZz3IsOyNYLJFfKYAqHwD6pYKMEy3LNGYTFlQvl70iWhgqkUlM9IJaixDBuijNEKuvciw5Y1luEFA5EoWIjsggPLsGNNwHP9fUs8syKsMm7Bw/iE9nfKsGdNZjqEzneT4ZE1jWyjS7hO1C30ML1C31PqFwae0ZAw/JRGhbH3rNvCBHNHmHpGM8IsMy8sPKMl4e5Twsf9HsRumyRmTVhnNoX7f1DwGbtr8rIHpqtkuQfC9nvSQ2GX2RcOnhHe3qGwztGma8xj4fC9iAsx3WCRiT6R3BRyLPJ5OOic6SZpx5hucfGmQVZhCif7+w5xSaYRsg+RpnPvJi7VNM5lmCafXJ+NNsU8pThT/DPC6543TbOJpiTugmmOzPNNi39of/6Y2BRTKptuynhGWabzbI7pwjPKM+U/Ka7ItHzs25/yxQFfeezjuFLTvWMfxF00bTzpR07s5MnrGrgmJ+fosmnr5NzWmHae3CfiS47Ap8C9b5T5fYAxNHAPw31ljBA6cdzA9m6MAsVaM4/t2ZgAc/ge/DmnMe1xrOkRJ5iOOJsow/GFk8RQ3I+PjfOKEdxVMQr7V+6aGIv9JHdDTOBuisk4BnC3xDTs28kxg71zg2LmsX/mRsRsblzMxcfNTYoF+Fxw02Ix9p14m0RzYhm3KF7ilsVK7p6o4jZELbcl8tyOKJIYiWMQjgn4HO5BnAzEM+4RxJ/j83wkRvEy0Y63gT/jQ0U3HyH6SOw5jrVPXKOTbWIFYspxLMD7hGMjHyV24H3jY8Wuk+uMl4drh689icsQ8/Cx8QliN+7jkyGGj/iF4zU+v09p2h+XSczC8Ri+5zgW4zkR2A85tnfEWDzH4tOM+1g4xh7H1WPxmYIc6zhGkpgZiI1PxsqnYmQgTh6Lz4Y4CNeYxD6Ih3yukI5F7BbHuUy/TnwWiC8Qe8m8WOzny8Qhco+B/+AviaN8pXibV4l3eK04Q/rhHsbxg9y3cB/h+4nnxXleFJewL+Lt4gq5LwL3wbFfxLaFt4P9HO8G/3R8j+DrBX4Lr3/sA5+5t95xXx37l5N7C28D/CbvE9fINe8QN4/XJ8vD/cZ3iQ/4bvEh3m++V9zn+8XH2IcTn4SPYciM+FGznKz3bj4osF/87YAfP/ZLh08sE9hncqzv8McnxwN++Fh/1Nf9EX/K3wnMZ0xJ+JiO9YyffNJXYv947COf8Ifk2uPt4GWwb4JzwM+bpo3J1mxjmjUXC+c2+HrjnMaYaS0gfeCz9IVmjzHbWnycvxhzrWX8Y3MW8WOQdxgLrJdITgE+TZ9oVvL75vTjnMBYbK0kPg3Hf5w3YF9XZlXhGG28ZNUaK628PstsMKqsolFrtRt5q9soWn1Gu7XD6LZ2kZws4C/xuiQ3O86bcM4TyFHItgLbIPvos3Zjf0n26zi3O87DtG/7YKLjHCaQe+Bt4XzM2GHtxfmOscvaf7I+Xh4fD/4b54I454JjM3Zbh0gfzhuPFcgTn9I7c8FA7veUAuf1nXndiXAudqx35nXHOdofyM2MvX69a26Gc68n8y+ccx3nXU/mWHhf8bp4meNz8s57C+4/fsmseOa+WjFHHudY/Jo5mt80x2FfdOKvHpgTsV3zD80pxJ6O+/Ey+J7D9gdzPTLn6OXmPNJWmAv1keYSrCfvN320uRz7CH2cuQLbpz7FrH4mjwHp0806IrBHLHIfgt/S55gtZJ5ndhzfg/ie0JeY2/Xl5s6T+w/uK32F+Tq+3/RKc49ebe7T68wDOPYci/gjqLHI/QfHrDeYh/UW8xjZNvgPvcM8QY4zsLzeY57St5tn9Z3mBf11813si/Q95lV9n3ldP2C+rx82b+P4h0X8JOQE+jHzrn7CfID9sX7KfPh/2TsX6Kjq69+fmTkzhIcDIkaIgUaMiLzEiBQxBYrIM5mZUASKVDCQM2cmA4WR4oj8ESnSiJQCRYqIyJ8iYoqIiAgUKCIvKaVgEZFSLjdSpKCRIkWkmNy9P+cEYqSrdv3vXeuu1fa39nc2++zfPr/H3vv3mHRUP9W1cOyOlHfsnlTa2HdTQcbrUKrR2KOpDD0njD2VaqHjNPZMqo3qjz2fyhl7KdUp6U110T2g5v+q3JxMS/VIBlN9ldQe64yehxqlIjruyYzUwGRWaqj6WbJFqpAcJvOYbJOyeZaTGo2NTqlxmsuTXVITkj1Sk5N9U9OSkdSM5MDUnOTQ1PxkYWpR0k4t1fFNjk6Vksek/8lxqVV8TkitVX9ITk5tTE5LbU3OSO1KzkntrfIf3YPr/iM5P3UguSh1OLk0dQy5m3OTpakTyVWpj9W+xklybepscmPqQnJrquKyr1adA6rWKOGTux41VSe599E6KjO8hie4J3iQ31H8z/co/17fo3xsnL3ybUDUMhLR6dFZ0XnRhdEl0eXRldE10Q3RLdEdgnui70Ytt8yCDkWPRhNuOR49FT0TPR+9ZHvtNDtoNxrUwc6ws+wWdhs7x+5kd7F7RKdGJznFTlOy+9oRkVEGHrMH2kMHtbQLoynbtkfb4watsCfYk+1p9gx7jj3fXmQvte1o0imiUWqvstfaG6Mpp4jGVnuXvdc+QPu0Raqpz/SN8ga97b/mjHh4n/8rt6H5EiFhKddyG9qQ29DruA29ntvQdMM24sYNRkJKBneiN3In2pQ70W9xJ5rFnehN3InezJ1oNneit3Aneit3oi25E72NO9FW3Im25k60jUTeHqOdsVfKHdyJ5nAneid3ondxJ9rR+Mj4i/Ft47SUztyM3sPN6He4Ge3KzWg3bka/y83ovZ5mnmZGD25G7+NmtCc3o724Ge3NzWgfbkb7cjPaj5vRPM9/eR43Qp4nPE8YBdyM9udm9HvcjN7PnehAifc3jUGe9Z71xhBuRh/gZvQH3IwOM6ebTxvD+SW6QnOdud4YKdG9w7DMk+ZfDFui+LyMpcdIGZOu+KrVwcixOlidrW5WTytPSn9rsPWgNdKKW2Os8dZEyjZrt7XPOmgdkVJmnbTKrXPWxagRDUTrabGmWCXWTGuutYCyGFxmrRBcba2zNmtRv/G2Fr9p6/pNQ96vHuOVObpVvEd9xZTxzxHvUV8J4Cu1xFPuEx/Sm/Pa4h1DxIfUP+riH/W4Lb9G+lUsnqTe0EB8Ybb4k/pBQ/GCZeJP6gGNjNekXI8HpOMBN8j8bxO/1VvxJjLnH4iH6azfyKxnchPeVGb+lNGMOc7yNJA5vonZbc683syMZnuGeYYbtzCjt8qMjjFaesbLjLbirru1Z4bMYhtmsS2z2I6b7ds9b3rWGe0NT1rHtNwr81FUYl5bVFKzWIeso0Uzi+ZWFet40QK3LK5ZrFNFy4pWOMU6U7S6aLV1XiQ1inUp6i1aJ2WzlG1aomnRoHzuLtpXVaKNig5+vUQzsHCw6IhbypwSzSo6WXQymiZY/vUSbVF0ruhiVbEM1XWKFXBLvZol0TjRzGpoNa4qiWyrmVuya5ZEK6tV1bsS7S0thtWqZkl0LG5udZSi78vVksi1kvLZ3epdVeyRX7cu9rtjIfvyyIackuhtDbAGJEKCQ75eEgOkf8OritS68r+EWwI1S7RNNEfalKoq0U6uvMuVkagq0R7WJGvq5SJa8o7pXy3RvkIRaxZlnjUvOtCVD40WyufCqh5JORK1rSVfL9HR1nIpK601WqLjrA1OiU6ITo5Os7bIrM+wtny9J9LmOTJGOy6XPda7l0uuU6Lz1b+ji/DdZdGl0VJ8bBU+sxaP2ih2ttLf6dFdwmmLtmLfsSSeEl3LLLVKDEkMZ7aG6+jbB3Wgo32jeyV2ZkYPSOQsiB6OHoueiH5sJaNnZax6Ry+IL2+OVoi/H7RNu07fdPHlcruBnW5nymdzGdEyKyn/bmm3s4bbHezOdjdpsfp/ud2TUdts59l5RWWqUbTC7m8PFlsatfQITSdW1DfLilbbD1pL7JFFJXZc5CdFb65E3Ul7jHAz7fH2xKIF9hS7xJ5pz7UX2IuJ5dVOsZfZKzRe7dXRtdG19jp7s0Trbidi7W32bt4mb7L3SWsOakzaR8RymX3SLrfP2RdjRtG5WMCJP41AKxCrF2sovpbE3wLytLHM87xYs1i2tTLWKtZe5riTtSXW0cq1m8dyY91jvWXUp8sMBGIh8VL1uXmxAVKGWLNiuY4HSmGu0FuCz4gsNlzIspbExONjSZG/G0vFJsWmxqbHZlmp2LzYQmuWnR5bYiVjy2MrRWdNbENsS2xHbE9sHj4eiL2LnUOxo7Gj4sVrY8djp2JnYudjl6yFWopWxL2xlfE0fHVN7FQ8aG2IN1I/FdwSz7CPxLPiLeJt4jlWKN7J2hHvIt47WT0x3iPeNx4RD94h/wpEpyUsq2EiERcfsZolkpJtcxMpa0liUlG5eLAlWSBQvE4yRXZialFeYnrReOnthti8xKzEPI1r8RkZrcTCxJLE8sTKxJrEBvFQyRySDZqpD1iBxJbEFtHYkVhSVF7cLbpLbGm+w4PRJMvgwc2t9ok9RefsEsmG78oTS/QaS9wMSBwSrqGOgtXMHp84mjgeW5I4lTijWdBy8l97HSvGbEPivH0wcWmUV/JcdyfXjUobFdS36ZtGNbJCozI0mwkOGJUxKmtUi1Ft7PRROUUnR3VyMhe5K2EfHNXFnmhtKG6pLYkPFOvqOxviQ+OFViBua5HWNpd2Z8dHq3/Ex8UnxELxyfJ0Gj4RsqbHZ0iZIzO+MD4/vkjmbWm81FoSXxVrFV+rdeNrreXxjeI3A4oOxrfGOsZHS9kY32WPie+VN2ZLv4/ZZvSYNSB+IH44fix+QqKnLP5x/Gx0ctE5K7dobizbHmynS8tW8uRCvKLYjGUX1yluUJxenFl0RFaBedbK+FKrfXHL4nbFHUbuih6QlSYZvVDc2eoolnOLu4l+TytUnFfcv3hw8YPFI4vj4rWtxBsSkuuTxWOKxxdPLBpfPMXKLi6ROJa8WzwztkZ62NiaZ2eKj8wtXmD1Ll5cvKx4mURPSGyuKF5tHRffmS6jt/z+E8WbranF24p3C+4rPlh8pHibtby4rPhkLFFcXnxOtNOLL8YLZesbiHVMGBIrHRP1Eg1jHWNn2E21/c8589/unGkbY/gLh3T9bzWMaGZ4Rgw3Go3IkJIlpcWIFkNDQ0Mj2oxo88DBBw6OyBmRo59Dhwwd8lDJQyXIOknpMqLL0KlDp47oIaWvFK3XUcq8ofNGREZE5D3e4NzgM/KOBpxrDM41Xk40Pna+JicaP2eZADvfWpxl0jjL1Ob8UpfzSz12vkF2vvXZ+Tbg5HItZ5brDE+DkQ1G0yf+BrFwjuEpLJXP+fK5yry2X4PCpd+E8tbIZ7pQ5j+g5g7l7XCoX8tvSO2EOlyFOjuUd1Q+u30zyjslnz1dynOpv0N5vZ3PfK9QmvCDhR78OuU3ks+R/5zys4RaCB93aYzQ+BrU7io0sQZN+ReoRGjmVWjuVewqLahBi78ZFejYLxNa8Q9otUMF3Rzqt+4b0mahbVeh3Q4V6Lzt+2ZUoHN70KUjLpU5VNDf+Yz0lXnPFf6kUPnXqUB94Nw/p4IHXRsXHcozhAI1qN5VqGENavwvUDOh7KtQK6H2V6GONSj3m1F+RD67O/FxVZJn+QOFhrp6oW9IA4SGXIW6uzZt+Rz+zSh/tHxa1ShRjap0Jrifk4WmCZ+88q7qlD/D5VP/nPLnCM2vYWNSDZp6FdK6i+RzunwudT9Lr96ef0izhOZdhRYKLbkKLf8q5a8qvJK/q+fbqnxZlcfWXskv+Ru/mj8u+0n1ea2al6ox2lptbHd9tU2Xc0r1HFAVw1XxpWuG6/MF0oav+PRw53n+XqEDQoedHKHrS/4JR659yv9Y6Gwh+bVwhpMn8ysKl4bMQtaAUJ1CJ7+PdPw9pGPi5ueQrGmhTKe/oebOOIRaOvlSbSqF1K74QkjyYkjGLiRtCKnd/u74Vo2ntl/Xyao1LK/aOKuduGNDn4VkvQiNd9tVc55qzNHl9aRqnrSv2paJTttCU6rVH+nOn/5b+9Xf7VuJK0uvRs2vQjXX5c5XoW6FV9bXamvsZRpcjWqusVXr5f9knSwp/OpaOLfwyhpYbb27nLOEQivcT1m3QutcueSPkKxJIVmDQrL+hPa5colhXT+I21VOPIVknQkdcXJRqMyNi6o4cPMivrXbzXOJajFy1slbWv9yDqwZWzXi6nJ+qYqts277y905P1etfsqJt5CsTWHDaXdY1qSwrkG93ZwkfQjLGhRu7Nb7Z/mnZh6/mk5Vm6+Sjy9Tshr9o3f9s3w6vQbVzJPVc+XCwis5snpO7O7Wnec+y3VydIH4T8Fch3Rvo/PNvmaBKxNfCa8UXvOYu38pkL1ReLibx2ROC3RPVO7ks7COvY6XuycoWO3mMl3/DTfPqf/JGl0g9grEXljaW6D7H93XiJ8VqE3dx5x086ebL6nbufDKvunIlTyKLdcGbSx38iXtqpmHa+Tgy3uYqjys/VRb+lx8quBitfrnnP7w7xVunEjf+huubFk1Wn0VqrkX3H0Vcse15r7uMp2sRjX3dVV7tP/J3qxZ4Vf3X60Kr+y7qu2xtK3Uzb4yJl+LLYm/cMevx1U4t/DyHiss8nBvJxdV6YVDjl+HB7j+VJXHNjtxFXbjKyx5JezGXVhiLJxyqHq8hTWuVD7V9c9ZhV/fxwiF57m00CFiT+0vcT+XX4lBjYmwrHXhDdXiT/TCW5x4C8saHd4j9K6z9lSR9lfPWDpO2ufwIaGjrm3pR/i4209XPyxnuvAZofNClwrJRRGvkJzhIkGhRs76p0SelD1BJEMoy8nHkRaun8paGGkjlCPUyRmvSBehHs45IRJxxiky0NGPyNoRKRSynT2g5v+q3ByRNSAyzqUcZ51R345McMY9InvQyDTHzyIznHHUeYzMcZ/Nd20scnJ5RPaIEdkfRiT3RGQ/FpF9WET2VRHZT0X2OuMbOeDmMe3/YffzmOMPEdkLRWQPFJE1InKhmv/IO3U/EJG9UIHshQrquHI35xbIfqAg3Z0/iZMCGaMC2QMUtKzmq1XngKo1SviCdo5OQQdHxl9mpAXr/ucvM/79bszMVuY2/XbVu9t41TBqZQm1EGojlCPUSahLtc8eQn2FIkIDhYYKFQrZQqOFxglNEJosNE1ohtAcoflCi4SWCpW6tEpordBGoa1Cu4T2Ch0QOuy24Zj7zhP/4PNjobMuqf4FoQrDSDOF6gg1cNqWlu5+Zgo1F2op1M6xc/mzg/Nc25rWWaib0+e0nkJ5Qv2FBgs9KDTSeV9aXGiM0HjX/kShKUIlQjOF5gotEFostExohdBqoXVCm4W2Ce0W2ud+Hqymf0SozP1c59Yrq/b8pFC50Dmhi4YEq1DgyqeOT22J5NoNhRoLNbvKv2t+Zgu1Emov1NEZy3+J2nyVaue61F2ot1BIaIDQEKHhrlw/LaGEUFIoVa3+JJemCk136GvvmAW9mr84f1n+ivzV+evyN0Pb8ncHAvn78g/mH8kvyz+ZX55/Lv9iyAgFQvVCDUONQ81C2VJahdqHOoZyQ91DvUOh0IDQkNBw/doaSoZS/HuSlKmh6UKzQvNCC0NLQsvzy0IrQ2tCG0JbQjugPaF3Q4dCR0PHQ6dCZ0LnQ5fC3nBaOBhuFM4IZ4VbhNuEc8Kdwl3CPcJ9w5HwwPDQcGHYDo8OjwtPCE8OTwvPCM8Jzw8vCi8Nl/J8VXhteGN4a3hXeG/4QPhw+Fj4RPjj8NnwhXBFxBSqE2kQSY9kRporz79bRtpFOkQ6R7pJ6SklT4p+6r+V7y9F/z1YyoORkZG4lDFSxkcmRqZESiIzI3MjCyKLI8siKyKrI+simyPbIrsj+yIHI0ciZbIyNLnqLzEY7i8xpPFLDHX4JYZ6/BJDkF9iaMAvMTTklxga8UsM6fwSww38BkOToBV8xLgx+GhwutE2+HJwpdE1uDr4pnFfcEPwN0a/4LbgdqMguDv4W+N7wffre4z76/vqm8bk+sH6dxhT+FWGZf8ft8zjaegZw9+ubND/3vbN+1ySKL9ZovpmieabJYpvlii++Vw1XkkiWoIRWbZEc3Y9R57d0KXGLknUZotitkRttkRtdkdHNzvX1VeZRFl2b9dWyJUPcGmI+159Ntz5d7ZltM5fIKV6RCmu05iqFlFOuRxX+UdC9SQuDI2u/NXEV/Xo6hgKyVzV5xc4DH57w8tvb/iCqWDKMINPB2cY/uDPgj83avE7HPWCLwaXyzy8GnzNaBpcF1xvZAW3BN82mgd3Bd8xWtT31vcaLev76/uN2+rn1M8xWv0/tu6peMC8V3CK/2HBuvAR+Nrwd7jy3oId/OOQFyL/BfwMwRz/a/C94Z26d8BHqHu7YDuVf3nBHI0drVsH+1nmnYJD/Q/o30H5JyDvLtjT/yPBuei8oO/9crXyX/6RNsxD/jz8nWAH3nuni2qnl38sb+8Or2+vNFsL3wOdLuB9bu9ao/NDWngv7b+b9ieppXxt33lalal9l4VYxs2vtZrS6yH+UYLfca3Vh78L+yqvh6S3vyv8vfCOZkfeK9FUkQbfA76O2Rm59stAfp8rVz4XvidYF82ejM9fzXuEb+svpv2dqaV8Xd9ZdNrpyDBfBf4EdWcwVsrX8/2FVjURbESPrtdxk74XwqumR+VffsIsfMKoepD3AmuZy7XX4LVgL/BONOuancD+gt/WvnsL/JZ+m+0fLvik9sU7Hr4reEhH3jtJdTxe8Bn0cxR9FjrP+EcILsPatSrxvK+85zOezkb/PvR/Bt8IO5+Bx9C/aP5W5F5zu2B/84DaV97zKRLLfF8wV3WM84qevuAX4CZFnw/NPti5X/U9H2JhOfwrPO2FfiX6reBPgFvBN9A/bYrvefP8bwtPjHgD/t8IX6FyT6F/t2CZKb7kzVAd47T/CcG/KXpOuBJBXw52MsBM6haBs8EbzEqePiT87xW9R+A3gvvAZ8yhOjuB04I/dXEtWAqWgOWKtRrLGy8x2m+i+WZAf8dlLnxXcKzLl4IloNbtg+Z5npapxFcHySoki515V97TwcW1YClYApaDWqsP+iupa4A5/mcFezLvXyDZ6aL2ZRn8IfBjl18LloIlYDmaPeQ0ke0vwcdswYfQvxe8A6wN3gLOBv8Gvu3iWrAULAHV8v9m9H6mOr63wN0ur338jLqDXNS6DeEztb+e0/49wjcFO7v88+AYcBi4HfxYbN7A7F9As6Gi55SLT+BRW9XTkFRgoaFaEH47/BPEzh5wO+hINojOXbTqJv82PFAt1FYUfgw4DMl+4V/Eu47ht68qL967hzhS+Sg5k3g8YfVhaY/TL+3RTvV8byaSTCSZtDCTPmbSnpC2RLx9hfR0Aj39MZZXgrPB9a4FjbiHiaYbAteLpBPyDCxnYDkDyxlYztDRk6hU+6VoHgHPuLzoexZhfx9Y7vJjyFf0DnydEdtNX96opW8ZC3bFqy3lfXWQLPP/Wv0H/hY85xb4poHvCLZXlHmR1nqQGJVYDvE0j6cbebqPp+uJ8dVEaAswi4i4g+z6ZKCl4OPIPyIfnoOfo+um58/k1WucbKyaxnl/VOTXkVGngo8xYhPRaUMMvgf/LXC5m4djIse+twlYS7EWnhN4QcfHT1Y3J2lfAnuUD3SjX78g9i3iog6e9jtFM484uoAk5UZxCdGhNtf5VwuOMldqPqG/e+nLM2gWEH0/Dmi2vwb+B8pLttF80h/5MjcjKX8tOoPgZzuRi/6f6cs2bM7Bfi3e9VMyUhl4O60q8J/U0VaU1UfR8YRhgUOCi9DsCn8e/VVuJtSoH+lkM5X75jMO83m6E7wXHATWBpvW6g2u4O0qeUS9SLKK8j3BXCzfAn+Xu+IsEr4xcbEfSRZ4OHCjeg6ryQtE1jW6gngGsTY9oiuFZ4qi/yIRcUFr+XOJ8UokIbAFUXBOLfhuIL4asZa1r9UJr1MfWMN8GWieJuLu0RgUb99AJnFwO1GsT3vwtIgs9Cs3WlXeDvlWVrE8tS/z8hsyoXpUe1bM1bThWnrk0x75+qDzZyT7TNk9erojGcg4nAp8LnieWsPJUQORnCBr3Rp4T1debbmgk1GfILfou5aCs8GtgVsF3w78VLCr/hfnPb8n8xzh6UYXx9BC5QcEWvP0Y7KK5qIwc2QH9muraO3zulvw/I49Qwbz8iXy15i1poqGs76X6V7UGzHV/l4zKHhSd3feJopGOW98mP4m6eMizQO+O8ghtyn6skyReN/B8nNoPovl/wXfC8t78Io9atPTV1trrKLNp8BB/joi+YJ9SH8s38NMtcLOXmdnortZ2UEpP4tImc6+7pQZp/3qqzfzdAFt3s+79mMtQ/to/kHHwc9omJ8r+sYzy+lqzfee8uY98D3paTnt/5wM9jlxnUFrT2Nzo7bQ14Fe13Zbqy1pDt/GlJOLZye9ftOU/bZxhrbtou4adDqbCc0Y1Bqg+2HvAN8ngnPN+8RyF2ZwjTlSfdv7nPAHsPaRi2rtBezc5Y6SKfyHiuJvTQ3dr8oI+GoxDi9RKwnOwhNOmjp6K5G8zIy3xNoDtDAE/yNG4HlGuzs9jVP3I/AI2I/YL6MvU/wj4WurV+hKajBfxiJsjgILae0AbAb88zSfuJ6p/f2Rvtd4Dp2LgWxF/2fge+Am5M3BvmJhn7NLV01ZBxU7+98n5yvf09m3Y2c/uBM7O7GzEzt/RN9C31KJdwySXCQhZ5+vvKx0n4HvgZuQN4dX/WucswBv2eQgu80+2Omjdb33w9/v8GpHcBPy5mBTJJn41XZGUm1+iLVz4HLwFXCFqet1L2z2wmYvbPbCZi9s9mKUeqllXyvV9LViBLZiYSv8G/BvaC9kVBfRfsXXnf4qL21bhJ1F1PoMCyrpRDs/d1GjY5Opbejvv50o1tl5wtQ1dIt7ntK3bDcPEsucp1TTcM4+xzkNNeHc1Bt8B2tNsH8ePAiuoO5gsCd11yH/CNxjit8Gmmu/AqWKZlx1zL3+9ZIBeFcg6dcVcChjNYYR+AL9oI5qoJR4v4PW7sdPPgRnuSe795mdHfjk+8za+4wM/qnRJyPQQmfKf4PgQk6RXjSbobkffipvz3X8jbl4WSU+HzPlQ94H/Q/Bz8Hl4A7OO8sDJ3iLSip1XmR+lT/hInMNv87xHJWIJ/RlBvsy43JyNyzfH+QM3t5fV3B84Gk5yxOPX37onyv6z7Gv261jYt6tK5FZpLzvNfDnyJfr7tF8gWyJvuz/df/2Ler2Y/9WjOZbekI3d2r29nHi9t3vlxxoNuDp69R6UbHWjcjTsXAJXIH+cPxkks6F7w0dW99R+F7gnYpmls6R2RzfKEH/N3jUB4r+pejciVdkqKbvKWb2E/g4T2/jaWO8pQcWnNP9CrA37+rK7uUF1sSeOmK+D1lZSsiW21hNduiuxreY/fNM1qYlir6JSJ5kd1SOnc3gAfA98APsHAf3go+wZn3AyrtO0f8W/CTQ2dufZ236Cbvi1uwPP3D5tWApWALqnvYDPXX6TzH+fdCsB94d+L6gcxqdCK53sRQsAdXCa2iy6zbfUImgSiIq8T+IVwxl1/oI2A98hrPMGHaeSXa5PdlvL9NdqNkCL/o1b0TfV6IZ1UQiqH05if1bXFwLloIloFjz36an9cBv8Jyd/nSpVRdri8ER4PvYbMQIPAq/1sW1YClYwlPt3aM6YuYm5Ws1DTwLDlb71DJd1FHaj/0VOhq+ruwGJ7r4PDgGHAbiUbqjC9Rh9n+AZk/NkP5b/DuF/9T/luCzyA+6OAYcBm4Hb1ev4+kOJDuQPKU7Yd+rGqee/2IH3gz8DvgIe84szm53s6dtw555Jn71CH47U/eH3p5Yfh3+Ud3retfQtj8h/5PaMfvR/qMqMW908XlwDDgM1Ci7VVtlfkvP6YGXHM/XuPAex1pdcDG7hclEUyNO6GOJgoU8/cDF58Ex4DBwOzoynuZN+hb/W3oDLKg6nP0FlXfuMc4zSof9pUREM33qIOfxE3riNk+qxL9JW2Kuhf8U3sRPTPQn+k8zCw7qufv3eu6W0VCv2GtOpm3qsQb8elq+nqdOLu0C1vU3EjR0vvxNAgXCL1G5/yY8+U/go25G1fyzkYw6G53p6L9M3H1CHNUlr3YiDy+A/7XmYfErqeXfwrzswOY6Mu0cLI/CWmv4tXpmN4fzdAyaGxXTNqmHp3FG8/8CyxXqLbWcnP9bTj0lROgpIugNooOTvsSv5pBXsPAS1gzzSam1ETtvattMzuCSqQ4wF7qSFnHiflh5sVAOHiCuy8EDRGs5eIDWvi4895bmOkbpku4EfM+Ro3aCJm37tZ7EzV+C4xR93Av5dgem6apHFM+GfwP9F6jLLaivRCUBW7NBoBj5W+gfA+8HFwfOK9YaousdOi+q59S6ET4dvBNrl9Dn1tSso2uE2VBv5Mzb/Rn4j/JebZv/Y519syGxM9G9KxvLWrlL/UTl5ofuaV1PWKWcgO4mrnvpSlGrN3P3HjN1j/KBOv5r5OkFVq71el4W79Wc0EOf1urN+rJYo0ny1QZwO3lpA6graV/O3a2RH0V+FPmnyI8j/wD5UKz9ibc457KJrI8HwPX6Xv8x7VGAe2zfak7iS1jp5nMef1vP3ZLlhjHCn9NmzUt36xk8cA1RX050b1Y0ue2UPHM7LVHcy9O67I7qBu4hH35JLDxPxtCnk8ASN3torffJG7/R87joLEC+gPaTrwKPC7+WNt9n3ij434pmFuO/ip7+kdkZj84gV1MlzTgTvaN9NK/VE7SP07rPOdMd4ky3i5z8GOOQyby3dU7feEtjv+SiQBq1Pmef8Kqe0/1xU84X5kxy7GjqjqbuDPjl+i7vt3ljIfPyAmfDn3DyPUAsmPTup3pmN1vTwgfQ5ITroz3+qfAT9czu+yG8ozMKCx3BH+h+SfaNGo/rzRt0RaBtH+Hhzin7u/hAL3p9u2+j9GiI2gmMAycomovNV8iZGgv3Ku9P+VO0SkdyADoGWWsTecyvT30P6/rl92CnASO/nha+qOdx32H4T/UU77sDvpee4n2/oi/1tSV+YsccZDYRySLaP9n3qeDjPvEB85R+vxb4JXvCh/QUL73T9tyoZ3nfdGw+7KKO4TXgID2/+9eD39dzhO/v2vdAOiPQl1N5GbWG6/nddz38Zp6eoz1/oYWrkf+Vb3+ydGQCLXl7F3AY/U2AHd29pa6nTai1R8/y3j/oWd73E8anCfeTx2jhQ2BfZucp5rGfzpr4raD3FSSZtHMBp5jZYFeH54QymyibzUlntp6q5KmcRPy3sqPeguaPwTf8T5IJlQ+C/RzEQj8s9MNCLzTLOeu1VonZGsn7SBaYKb2p4KScDU7jvPw9zsvf4xR2N+e7Z/WsJJ4g+l4bzQ94Yzo7z7ZYa6t1zR7wTziI5Am1JrgJeXOwKWu6jIx/P72Lm3Iq9C3E5t3Yd3rXBXxMz57SfnqBzdbYbE1Py+lpuY6VOUgtB3r43wV/rF6EhVUOMj6F8L0Zh66BPMZKMcz5/bCe36UXeXonZu7nvXlE0B+x8BnW8nSd0lZJzlF8zrxF8EFzishT5FLOy3K+1qdPgZlIuphThR9jatvaIiHTmk2Zi0/Avyr6div69yqabcEntK6/HW+5Hpt9wM7gUqyVOGOFhU/Blozwo+AozXW1duoIpIUYzwuc+4r5NmGU8rUCrHcP6VP/rYzwbjR7wBcpX2unWksL6Z7EX8F58G765fhGJ2a5B/OyEL4RFnLR+ZXeD/iG6/ibGczCKnzjJl2/fCe0d75X4BvAT0LnKNiWWs3BRsxmutb1L9EZ9y9FfieaLzHLTynv/QTJ3YGOoJ7c42g20dkUP3mSHKi4D5sr4G+hzY0Yw8dULpoXaO0FIlT/MuGHlS8bHqNl5Tv6Fw6Vr+j3+OAo8PtgbuVLgiMqb0Neon9RgLzQ1XwZXIKFCdSagKQxOFvwv10LK3njSuSn9O8oKleAf6Ku4ujKQ4JhlXsLKvUGtS34JDge7AoeAicperyKxjkkOaCh6LPgnwGXgde6vH4T8T51P0MyG7yPWj+Db8TTY+BFJLzF2x/Jp/CO/Vzefh78gKdfgJuw5kOnD3g/8g9dXtuwHMkrSHrBV1KrFfwJcCv4BngazTz4C/AB+AqwcYV+Q1FW0Ur3irQHfWO2SnzOyGSCGSrx0GvPIPD3yI/AbwT3oeOMXkHFd8VCB/jvKe/tCibAxbxlH7yhKG1QfgT4DLisQnetW7D8F3T+C3yLp89hf77TR/gb4GehU4HOTbxlPXwmbVvD0/1onkT+Y7d36FSmiZ0Jzjig2detK6NkXGCsHkeeUxGij7K+e69RNI7Dl4AxRc974N/AL9B5G74CvITmat7eAswC7wA/ooWOf86B/zOYUdFdcAD8dcz7VMdjVe5dCd+mQk/r78F3Ro7PeGspBvDDwCOK5nosfKkjExilvH83nlBCH49VPqfflqL/tOM5WJtDGz5HZyfjU6CRKxHXmOhQnIX+t76UnY/n7/T022AITIA9KrxglvZOUUZSMY+nk7CcpxLxE5W3RJ7D6B0Cz4Nl+tTXiqcjwGfAR6jVwn2Xar4IvgV+5vKqM6xCb7Afhr9O5b6xPN0DnsPCXfSosTMvjADz5TnszCAj84ITHfAj0VnDqL7r5CIdW/MAI+xkg0bwaYzkVvS3VnTTWy/4g8jHY+1HSJ5X9DmZ4Qv8+QKjPZun+IB4u9q8lrqnGf+jtD9AX3bDZ8Cf1PEXP9TxPwaedOVZ2MmiDQtooXrvq+B68DRyZ/yfBu8HHwIfd3nHpn5T8HP01yAfBTJHxhli6hTj9jz4u8rrBL+kj3WQvAbflKjciFdEkO+l1yd52oS+n65cLpJuPH0Y+SJGjJjy3QGfg4UMHWfvbciduHsHHIbNIiwUYXMdkqbwTnZ1fGAP7fmIcSazeUxm6h7sONl4r5O7Ku/UMYTf7eRhNKejebObh/Ut+5ET4+ZkInQn/OeVvaSdzlq2hFz3no6SeQ98T+Tl2PkcnmzsrQ2SFb3NncyAzk7wTdr/asVdgqxWnl3orHHyBkie8c5llLqgcwB0shPe7mVtklGV846PDON5CUyCTkZqCf4C/BHycTrvviFIBoJx/PlRnr4NvgyWERFTXF5Hw1nLhlKLrOUtdNY4ZjbAXDQGZ4NZ4O9B/MfD+uJ5TdGohP81eBEL+9w5Up6x9XwK3wEMMW7b4K9xRhi+D3h/xXltJ7UexOZj4Ao0e8Afwf/34/97iYu24G3Il8J3Qv8J7LACGhV4CGu05zhj3gSdTfgMvORDvheDX4F8MLyTw/GBQCl+1QBk7fOzUwo0w5qTzW6mnW9ULtRvwbBQWfE0fRT07ODpJmfEyPz9yUKvgA86vkTmOUxfvGAdcKSbwzUzvE6+bYQkF2vnyTzbePpHRuMFcJObMVSfcZMxX0B7HD6LNVp1JoOPgc+6vPM0wQgrfz32f0fdC+gsAN9AEuGO9G/cLmbChwKvy2jXc7910r/kmcRfQ33JDflt/o3qXYreUr6t3s45mns2z59N/ZuoLZwu+ebI2yNQVzMD30btVd77FvxZ8xDnbr6/07NG5Xlve0Pvuuvo6mbGdK03f6k7Ivh086/afkUzYC4TyVn+duKiomcatSxF/7vcz2SADcyJGstY6KDoXWS+w+nsr3wTqrXGgP3BdKxVmBmiudr3mOAOX5nmTPjx+v+l8g5W9PX3HdUzpmoamxU9QWrtUDQPKfqG+n4qkuXUzdRbEe9q6g7laQtFf4Rah8Hd4HTwuE+/ITrs0zEv9E3Q9uu9hFhTSWf/EHT0FLBRJcZi5Y01SObCX1R98zz6+xQ953xbtHe++ZrP0VykaG6AnwxmIimjVrmifwj8dLAhONiVSKu87ZX3pWtrjXnUjSv6Jih6ltISn9ej6D+nv6kE7/V6VeLZzFP9y/Y7PTLOFX/nr3oi3umaJfS+yLvR+zPtkfcn2n7vixrvynuneaepZ3p1tc1Sfc+r4ExF31PobPLy92PeWYL/h73zAJOi2Pr+6TrdU7Mz3dWwLEuOkkEySBIBUVCRpCKSlJwWWIKIiICAioiIiIoKqIiIiJi4BpKoBEWSSBREco5LEIGdfav+3X4X0O+53Pfe932+53uuPP769KlTp6pPnarq6ZmdeZGf0fwY8kR+F36MnB2WX6LFzqj7NuRKoBTmvexMtH5R5DCzWyAHRG70M5vJdoHPJ4iI1tQXvpndoqR5vWPsraZgC0M6Z8gMD43h7T6Rx6wVYh18BvJes6cY2ZoLyybwkEDdQpAPgF9b+hWlNR99OGKZdxXLW+aprF4vteayZd4fz7TOmt3BzCzrLOQ77RRz52DtMv0xtOqLVM0c4guzr1n7tYe8YDJY3lB706S9kCeCydZOWO408xryDmuo2Vngc53QryysydZ2rZ+FOEdMf0R++DkInsN8n0Kkxz3d1qWJuZEUyLshe0bG+/IzIjdB/6HRO+ZJ41uRmZptwIbgMUM+BH5g6LjQXzYUNvgcNKVg094wsgWWZcAmKC0KuRPk1rA8AA309jhDWRBySZR+BZ6FBq3wD5C7Qh4JNodmFDjE0EJvRV2Ufg95F/oTgc0L4ByULof8MeTjYDPwAehxRZyJuoG31eBosCe4CZZVIeO6+BJa7A95GfqzGTwCzdvw1gW1asByFfRFIM+DPA0x+QLyI+AbYGnUekvq3SeSLxgdI9vHwKxgjIzsuNBchlwvGCNoJgUjZWRuD3YC0+GtQzBeqCWDUYOMmEROBqMG+w/AAygtaigLQvMV+lYBluPBXkF80Pqt6OHSICZGI/JDDiKGONszwDpoEdG2TqMUkRSL4AFZ50wGV8D+TXADeDeIq7aDTJuGfg6HfXF4QMwdhT4gf0QJ5F4S7PfB5n3It8AyyLEGoDKMvm/qRnOinwybRvDwOZgCfT5cdSlEZhXsX0Ip5oi9EbWKoS3ElicH8w4x3IK6iK09DiwJP5/CpiL8I56iPurOhx6zzAlytQfaCmZiwSD34GcNZFiKZ1DrKGxeBIMMQfR4QJDJaLcIYjXP0DoNzetoK8jDamBtsAXqrodcBR4qgwfB36F/Cm11hnwP/OC6HLTuVIflBPiZAhmRF1gf7JngYPA+2AQt/gQGGbIQpb1BjAvnQYv9QEReQmOfQYtDoQ/WNMxBO5jdmLmOD00yiJWBkRUMbyJYqbCqiFOwR117EPgeOBv6YG2EzOugWQl5J1pHXjHmjshALWSdE8ym4IoWwyYG+6nQBOO+BPqWYF4QfWasmZGx8Bn0Cllhbwcxp2zkhoWeR0ag1mOwvwgZM9EeBm6FHmPKiL/TDnqsUTZWLRv5ILCq293ABbA/i5wZifwJ1qs5INYiB/OIR0MTrJwnUDcYU4w7Y6QiyCVuC2Ku8UQQ2SvXGkaRFQ72LwfZHkG0Ja49glIb9ow1imuCzUzrROZ1iv1Wwrzn1QZsCB4z5EPgB4aOC/1lQ2GDz0FTCjbtDSNbYFkGbILSopA7QW4NywPQQG+PM5QFIZdE6VfgWWjQCv8AuSvkkWBzaEaBQwwt9FbURen3kHehPxHYvADOQelyyB9DPg42Ax+AHlfEmagbeFsNjgZ7gptgWRUyrosvocX+kJehP5vBI9C8DW9dUKsGLFdBXwTyPMjTEJMvID8CvgGWRt18qJsFm3qQJ6E0HXIH6CWIa4mcBCugdDzYC7wVtZai3fzoYdBzXK89A6yDurhq6zRKcUViEepi9J3J4ArYvwluAO8Ggx4GIx5c13CwODzg2h0FnxhHUQI5kAT7fbB5H/ItsAzGugGIWlGURnOinwybRvDwOZiC0pcgIzPtjbApBs+IDKP//ClKK8IPIiPqQz8femSvE+RAD3gLMjzI1TXQw0Y8A81RlL4IYnQE4sADwNfhLRjHamBtsAVK10OuglqVwYPg79A/BZ+dId8DP+i5g1ac6rCcAD9TICNWAjPLngkOBu+DTdDiT2AwpgtR2htEJDkPWuwHInoSGvsMWhwKfbAaIHvtYF4g5x0fmmQQc4oxjgxvIpjjmI/iFOxR1x4EvgfOhj5YVSDzOmhWQt6J1pEJjAwXGaiFPHGCnA+uaDFsYrCfCk0wskugbwnmBdFnxmoTGQufQa8w7vZ2ELPAxuhb6HlkBGo9BvuLkDF37GHgVugxpoz4O+2gx+y2kQkCK6HdDVwAG2S1HawkJyAHI4XRZMQ/ggzhtiBynieCyD25FvmPsXawnjvI1QhiKHFFEZTasGesD1zTkB4Rx7WcYa8l81eZMTwNmKA1rnk9znXNMwceg+cJd6B0uuOQ+VxEisk9PEURRiMOQz8Bn7uL4BmIbTTWa9C3M3Q2GNrlYZ8fHtJResgwMgByN7AxbE7Aw1m03jp8slFM84J5ciL6Q3PBLm/84CnKbjxFqR48/YDmAJ6l7IF+NeouwjOTIbA5AQ4Onp+YqxZpePJwr2P+9qeqIWfDU5T1ppSyjGzlgGZRIBsbJwURKwx9NKR5ZZ3Dnmpah2Y2uAIsYZiYlGWeRzXPWmu8QW5tXsmK9Ua2boPcBqUNIS+GvBWWwyBHIddC6beodQSa5MAbNHsSpiflYJOMWhXBTijdHBCleSFfROmr8FAM+negrw65DEojkLtDfjrog5GtbUEfUDrEyImWWed1BEpA8wmZpxM/Q55uZPaNTFmGXBfMgOYiZLyuF78aOhsMbQt6Ac5FadTQOgv5BFgR9gSbCWAZcAxKB6MPkyF3gjwbLR6FzVDI36E0DX5i0HdDK9+AM8P+m/70guYLaBaB40BcL41KbDSjkFho8hCaIQnzxK8wPPcN+2D0b5oxEvsMaQd8zgMnovXLsLwQ9M3Y8K6E+WTdLdA3NP7F6cS7Wp+gJrpX2WC522jEKfi5F/4Pw1s7Yx8pAP2zRmaR+Fgz1djby4J24TMN8Zlu9Lpd4+0e9D9f1kWtqYPenguu2tg7LdHueORbedjvg6aviQOdQs9do7cUmEhc1vo1hmIw2NrQ+gbcBR6BzXxDvhX9aY3MqQqmovUV4ehrDbVJmFm5GhF+EyyFKxoQ5H8wskFPoN9lGIUfidmn7371NUZyo+4cIzu3B+Nr+uy0wRXND0dhBvQLce/3sXmGHGRjeC0ZGJ3LiE8GZmI6NOY56m7IFeFhMiKWA3In1EqG/TLYLIKmA+S+0E9EZCZCngf/+SF/DZuBsP8E3h6EhmH/KSyjptQei37iGrkxMhkzml5HT2zDyDBcdVMTAXuqocgfzC+M3ebEXIzOXLOeo1YCcdgVcobZTaA/a6jXejN2+9GrEuBssCKisRp9q2j6pkc2yOoMvMtgSveBK8HNsKwFzyr0loEZZPJkDq7UhmY+7LdDcwzyTPisB82d4P3QXw5HagZkoxmOVqbDpgP4BWxqgU3D+V5Z93ZGcBVh7plZsyZYK6D/GewHzz2CPAyigfh8hNk3F7nUDqMwC55bB/aoWwueh0DzBTQXYJ9KPqIxAzlgYp5AhKPw/zK8HcM4djCWuucLzTiaPuv7auOhJew/geVDgX24HpoWX05MMT0M10zCuo3rpZfRuvGzNsgQzMTP8Nz4BHUxd9GGfCirhZZb4aqPwCYdObbDrAbOeOiLov93hnlloveJMJ806wLNSORnBejzgz8HaylWmyG4agX9YDAKzsaVjsU1pgexxUo1BzGvAU1jrHXDg76FHsz6+aJZP3UPTYbnRiQrw6YH2r0YztZ38Z5+MO8uY2XOg94Gu1uwv5gYNjdrkb0AV1E4azhKfWSOZgR7lpwdrDmIfxOsOXXAi+Es0G1JzDtuHY61WWfqBfEJVwOjX4+Znh/ysHDlNKWvQ5+GvE2FfBf0PWCzGnI69KWwW6Ug/78IV+AM821CWXuwWrbUpesxshWCnSthviNlflZO7GhdzOib1UDfq7TEWlEQMdFMFDceiPD9gWSbvy0Kny4aUgz6mNETGU3iFfPJ8MQS8+n9RCPI4yHfBrlPqJ9mnuebz/9rzRyUPmg+22b+jkDLyyGfgHzMyOZvjhL9zGfmE5Ogr2o+wag9vI9v8llD5huTFmlOMe9jUnPzV/+J283fniRGmb9eSSyKpGlul7pW5gnIuYys+/m85jZ5yvQqss+0Ik9C3m78y0OQL0E2Nv3MX5ck2kbMdzS9IjuCXcz3AqFvDYM+R8y3OQ2VejQTT0TgGaWjI0fQ813wlg2Whk/IeuYzftJ8H9GoqHnXo7YzBpGZjwj8iqvwjQY2r0TbmM8QRlZpvhz2Vs/oxKOyFtoy+kcjF+G/LfyPw3cZGf0Y6Bubz+cnxsh3ULes6Ztsi/4beSTkUZHvNL+SFzSbQ/8S9LdHSmgOka0gl0bfHsDVbTH2UYkomc8ozolGMY6m7puo2yjyDNr6UvNG+OkJPw9AfglyI/M9ANrnI/Bj5DkYqUaRVGh0xiaei5wzcQhpNH+D3AhyP8iNnbW43rOm/8i3FmAjx5S2BRvJssgrI9eOzIKNycObkYGlzfuVenxzIba50HPD3vJD6D/SfBjyaMj9IkvQhyXIovHQj0eLn4IvgpPQ+gbwR2g2gEYeiPgMxCyogs8GUGaWlguZTwsk4ub9+kSlTPPNVAVAyjSzo6R5rz9RKWCmnvuJnJmLNUtAUyAxAqWF4acwNPADn5Uy9fxNdA38ZJo+lM6cBr2ZCwUzv0VbmzVTMk9AY1gIrJS5DTTrTOXMg5o5Eg2wSxDFrJeTmhB3fnRAGqV0H9C1N41K6zioL31B+rXlPS0bFCa9UmZlUSq5FKH8dAMlU3mqRrWoPt1FramD9tFSr0u9KJ0G0zAaRWNpQljDI0kFqBjloApUnWpTA73uP0B63Oge6kq9qT89Qo/TaHqGnsdvbAa1FEX1elacUqgi3aRbv5Xupjb0EAm6l7pRGg3AL4KOoXE0UVvzHc2bN6YmLZvdXZi63dvyrsI0HX5y4/tyC+kdogTlpEp0MzWkxtSU2lJHYipD91F36kMD6VEaQU/Ss/QCasWoMJUks+/WoLp0GzWjsjQJJXkomy4tQnmpFOWiKlSTbqHb6Q5qTu2ok+59OWpFPagvDaKhNJKeovH0YtiP7BSnopSPSmu5KtWjRnQntaD21JkcupHup57Ujx6mx+gJepqeo8n0UufKAzvzSHAsOBGcAr4Jzu7cMW0QfwQuAJeBa8Gt4J7OHQd25WNgBngBTBjaNhjr3LlPup0NLAiWA2uBjcFWYJcuaT272+ngYHBYl779+tijwLHgBHAy+Br4Jjir24COne254GfgUnAVuBHcCR7SjjvaGeAFMGHo2Gl9H+7jxMBsYCqYHywKlgLLp/XrnOZUBWuBDcDGYFNtMsC5F2wDPgR2A9PAAeCQfsbbcHAMOA6cCL4MTgVn9BvQpa8zG5wHzk83+gXgUnAFuBrcAG4Fdw7UI+XsA4+AGeAFMGEYiQzs2bdbxAWTwdxgQbAYWGZgn87pkYpgLbAh2BRsDXYaOLBipUgaOAgcBo4Bx4OTNStHpoIzwbngfHARuEyzSmQ1uBHcAe4Dj4FnNatGLhtKAUZBBaaAeTWrycJgCbAcWBmsAdYd+HCngbIheCfYHGwFtgM7DXw4faDsAfYFB4FDwZHgU4N0tOV4cBI4BZwOzgTngOZeXOi1J+c/cWQ9u/NTgf+WpO/J/iEd/S+i19Iovkz433Nm4yyQLSr8J6rrJOvVzdUr/b8mWXql/mvmuG4yRoSxk1iEp1fY4cz/hvHrZvJ1s+CfmP26WQT9tXG0rqDp+ZU6/x+S9Y6VS+9Q/5yUG5LQe9MN/9SxmN6b/5mj+X316z9aVOo6WPo6+I/jZund/B8z23Wxit79h+h7nyk0W987fUdb6RBdsKJWbquUVcNqbLW2elhDrLHWFGu29YX1nbXVOmRdEFGRW1QWD4kJYrqYJ5aItWKnOCESrLggl+e63JQ7cF8ezhN4Os/jJbxWz1/TXjTIbe57zfmoa84nX3O+5JrzpVec63nDe644j+glozxJ64rz2Lirz90LV9f3m1ztP+Wjq89ztrraf85e15wPu8Z++jXnn1xzvufq89SK15wPv+Z81jXna6/uf/7zV5cXTL76vPjYa87HXXGu523x8deU78S50Kt4cnCFJecGx1LpKLH1GpqqV44SgbZ0ufBYPTzWC49N/sq6rAqPucNj0fBY/upelO119VWWS7363PywwJX2ldtcfV5119Xn1VZdc7766vPqPa4573XN+Zhrzp+65nzO1ec31bsi67RQq8E1512utq/V7Zrza8uHXHM+9JrzYVeP6s1DNJWOVGfrJepmTcUu00n/I2uyNdk8Z3Ryap35TVB2Yo7reMbCEpaui98gtfAbpMYimSLu877rTvBjfsSPak3EOm4d13anrFPaLsPKIGGds84Rq6fV02SrZ9Qzeqc2GST4Nm5seiSShWkvGzl6ncjBObksV9TnDnus91LOxtnI4hRO0TXKcBlirsAVdO8tq7y+olT9qmoATaUVtIsuWin6SqL62lLcV0i4E9wpms+7r2pO1DHIpveIwnrFrahfvdXxyxOLbLrfFXB0/Yr6mFOfV8LR9fOT0GcFNV2/sKaJmMn7vFTUL0Gsrzfml8TR9UvpY1Sfl8bRvcKyTGhZNrQsF1reGFr+0d8X0N9J6O+L6O8fJZNR8hJKXr6yxM+GHiajhyno4R8lqSjJjZK8KBEkhf6nJ29cmM/CZxO6tsipI8/uePc5snXvIqTHUI+i1H4sYd7lDe4KCN993hFjShhNy7poXdQjm2Vl6Wg5wiEbfh34jcCvFHlFXoqKoqIoJYlSohTF+A6+g+JOmpNGrtPX6Uuek+6kk3L0qxTynWHOMMrmDHeGU3ZnpDOSklU31Y1yqB6qB6WoXqoX5VRpKo1SVV/Vl3KpdJVOudUANYDyqEFqEOVVg9VgfKf+o5RfPaYeowLqcfU4FVQj1AgqpJ5QT1BhNVqNpiLqSfUkFUVO3oCcLKaeU89RcfW2eptKqPfUe1RSva/ep1LqA/UBlVafqE+ojJqv5utl6jP1GZVTC9QCulEtUouovFqillAFtUwto4pqhVpBldQqtYoqqzVqDVVR69Q6qqo2qA1UTW1UG6m62qK20E1qm9pGNdR2tZ1qql/UL1RL/ap+pdpqt9pNddRetZduVvvVfqqrDqqDdIs6rA5TPXVUHaX66rg6Tg3USXWSblWn1WlqqM6oM3SbOq/O0+3qgrpAjdRFdZEaq8vqMt2hEipBd/rmNuEun32mJhjvuzHeTXWuxKiZzhWXmvtKZ0sLP5vOrpZ+ss6ue/wUnV33+qk6q+7zc+usauXn1Vl1v59fz5HWfkE9Rx7wC+s50sYv5hejtvg++3Z+Nb8atfdv8m+iDn5NvyY96Nf2a+O5xyg9P0bpTPItn0ZYea0CNBLryhirjdWOnrTSrD40Fr9nPM7qbw2iZ61x1jh6Xt9rvEoTrdPWaZpknbfO04vWJesSTTYLEb0kIiJCLwtXuPSKyC6y0xSRKlLpVZFP5KPXxA3iBnpdlBalaaqoKJrTNDFIPExLxCPiEVoqhoqh9LV4XAynb8QYMYaWiafF07RcTBaTaYV4RbxCK8VMsYW+02uSostclatSghtwQ8oyOW0JnsbTLLYH2W9ZttPH6WNVdvo5/awqTn+nv1XVGegMtKo5jzuPW9WdEc4I6ybnCecJq4bzS2SSVTP2auxd62RsTbyRlXBbuc+KR9233H3iQ2+O95E44y33NoiLqrFqylHVXXVnX/VUPTmb6q16c3bVR/XhZNVP9eMcqr/qzylqoBrIOdXD6mFOVY+oRziXGqqGcm41TA3jPGq4Gs551Ug1kvOpUWoU51dj1BguoJ5ST3FBNVaN5UJqnBrHhdUENYGLqJlqJhdVc9QcvkHNVXO5mJqn5nFx9an6lEuov6m/cUn1ufqcS6mFaiGXVovVYi6jvlJfcVm1XC3ncmqlWsk3qh/UD1xerVVruYJar9ZzRfWT+okrqU1qE1dWW9VWrqJ+Vj9zVbVD7eBqaqfaydXVLrWLb1J71B6uofapfVxTHVAHuJY6pA5xbXVEHeE66pg6xjerE+oE11Wn1Cm+RWWoDK6nzqqzXF/9pn7jBup39Tvfqi6pS9xQZapMvk1lqSy+XSegxY1827e5sS99yXf4SX4S3+nH/Tjf5Xu+x018/R/f7Wf3s3NTP4efg5v5Of2c3NzP5efiFn4ePw+39PP5+fgev4BfgO/1C/mF+D6/iF+EW/nF/eJ8v1/Fr8Kt/ep+dX7Ar+HX4DZ+Lb8Wt/Xr+DdzO7zOs3A/VRVrbVmz91ntrfZa3dXqSpb9uf05CRmVUeLomOgYPXv+sxr/ZzX+96zGf8++vMg+c8curJ6R/f/Jsf/k2L8pxyynl77nz2YVFVX5drs15ada1IDupJbURr/q6KXv34fq+4FxNIleoxk0hz6hBfQNraIN9DPtoSOUoe/syYpYbtIS4qQvkxYkfYXjwqSlOC5K+hrHxUnf6uMCLS3DcUHSchwXJq3AcVHSShwXJ32vjwu13SocFyT9gOPCpNU4Lkpag+PipHX6uEjbrcdxQdKPOC5M2oDjoqSfcFyctEkfF2u7zTguSNqC48KkrTguStqG4+Kkb0jo0u80Fyat1VyUtFFz8b8Qke248i+TdoSR+SWMzM4wMr+GkdkVRmZ3GJE9YUT2hhHZH0bkQBiRg2FEDoURORxG5GgYkWNhRI6HETkRRuRkGJHTYUQywoicCSNyNozIuTAiP+vr/zJpHyJyBBE59S9G5LcwIhfCiPweRuRiGJFLYUQyw4gkwlzJCiIToyAyMSuITEwEkYlxEJmYHUQk5gQRickgIrFoEJFYUhCRWCyISCweRCTmBRGJqSAiMT+ISCxbEJFY9jAi5xGRyyZTYhETkZj7r0UkliOISCwliEgsZxCRWGoQkViuICKxPEFEYnmDiMTyhRHJH0akQBiRQmFECocRKRLkSqxoGJkbwsgUCyNTPIxMiTAyJcOIlA4jUiaMSNkwIuXCiNwYRCSWbCISy42IFDSZEiv1L0akQhiRimFEKoURqRxGpEoYkWphRKqHEbkpjEiNMCI1w4jUDiNSJ4zIzWFE6oYRuSWMSP0wIg3CiNwaRqRhmCu3hZG5PYxMozAyjcPI3BFGpjwiUhURqYWI1DOZYn5p1fQbz+haU2lrg3iDm3Az7sbduRf35oH8MD/Cj/LjPJaf4XH8LI/n5/Rrlz28l/fxfj7AB/kQH+YjfJSP8XE+wSf5FJ/mDD7DZ/mcN8z8Bpq13lqvG5hu/gKa7+K7SHBTbkrMXbgr2dyDe1KEB/AAivIgHkRJPJgH6zuBITyE4jyMh5HLw3k0efw6v045eAGvoRTvMe8x0qOq70JidkG7kF3YLmIXtW+wi9nF7RJ2SXNlukfn8KzfotxXPJu40Tzl4jRjoWuWDC3yX2FR/ooyPZs5TVuTnWKbb4orZZeieNhuip3TTrVz2bntPHZe882I2uLv7Zp3AHw72c5hO3bElnbUTrJjdtx2bc9W+iVENju7ef9DX9sI3QVTR9g323XJtevb9ck8galOuXkWz+a5/CEv4+W8glfyd/w9r+IfeDWv+auImydq/A6/oz2+a/52nN/n93W85/E8fR0L+Fvd3h4++n+8v6Ot3telC3ghL+LFvIS/4qX8NX/D3/7VGMP7LJ6lvc/m2eZThTxXe/+QP9Tel+lxsXEdxnt5SvlLr39xHYjZnjBmpt51ZhfqmWzQ9Zy+Yj6NpjH0JD1FT9NYekbP62dpPH4f+HmaSC/oWf6i+XQBvUyv0BR6Vc/512kqTaPp9Aa9SW/pFeBtmknv0Cx6l2bTe3o9eJ/m0gc0jz6kj+hjvTp8SvPpb/QZfU5f0Jd6rVhIi2gxLaGvaCl9rVeOb2kZLacVtJK+o+/1OvIDraY1tJbW0Xr6Ua8qP9FG2kSbaQttpW16jdlOO+gX2km/0i7arVecvbSP9tMBOkiH6LBef47SMTpOJ+gknaLTejU6Q2fpHJ2n3+gC/U4X6RJdpkxKUJZOaEu0EC3FPeJecZ9oJe4XrcUDoo1oK9qJ9qKDeFA8JDqKTqKz6CK6im6iu+gheopeordIE31EX9FPpIv+4k2xVWwTP4vtYof4RewUv4pdYrfYI/aKfWK/OCAOikPisDgijopjHBPHxQmOi5PilDgtMsQZcVacE+fFb+KC+F1cFJfEZZEpEiJLb4MWC2a22eEIS45yErfglnwP38vtuD0/xB25D/fnMfwkP8VP84v8Kk/lj/hj/pTn8xf8Ja/ldbyef+QN/BNv5E28mbfwVt7GP/N23sG/8E7+lXfxbru2Xcf88rK90d5kb7a32FvtbfbP9nZ7h/2LvdP+1d5l77b32HvtffZ++4B90D5kH7aP2EftY/Zx+4R90j5ln7Yz7DP2Wfucfd7+zb5g/25ftC/Zl+1MO2FnOdmdVNlE3i2bymayuWwhW8p75L3yPtlK3i9bywdkG9lWtpPtZQf5oHxIdpSdZGfZRXaV3WR32UP2lL1kb5km+8i++l+6/jdA/xskH5aD5SNyiHxUDpWPyWHycTlcjpAj5RNylBwtx8gn9b+n5Vj5jBwnn5Xj5XNygnxeTpQvyEnyRTlZviRflq/IKfJV+Zp8XU6V0+R0+YZ8U74lZ8i35Uz5jpwl35Wz5XtyjnxfzpUfyHnyQ/mZ/Fx+Ib+UC+RCuUgulkvkV3Kp/Nr8brNcJpfLFXKl/E5+L1fJH+RquUaulevkevmj3CB/khvlJrlZbpFb5Tb5s9wud8hf5E75q9wld8s9cq/cJ/fLA/KgPCQPyyPyqDwmj8sT8qQ8JU/LDHlGnpXn5Hn5m7wgf5cX5SV5WWZGOWpHnWgkKqPRaFI0Fo1HXfmR/Fh+Ij+V8+XfZEJmRSlqRUVsSeyr2NLY17FvYt/GlsWWx1bEVsa+i30fWxX7IbY6/nX8m/i38WXx5fEV8ZXx7+Lfx1fFV8fXxNfG18XXx3+Mb4j/FN8Y3xTfHN8V3x3fE98b3xffHz8QPxg/FD8cPxI/Gj8WPx4/ET8ZPxU/HT8TPxs/Fz8f/y1+If57/GL8kuu4EVe6UTfJjblx13WzudndHG6Km9NNdXO5ud08bl43n5vfLeiWdEu7Zd0b3QpuJbeae5Nb063l1nbruDe7dd1b3HpufbeB29C9zb3dbeQ2du9w73Tvcpt4pb0yXlmvnHejV96r4FX0KnmVvSpeVa+aV927yavh1fRqebW9Ot7NXl3vFq+eV99r4N3qNfRu8273GnmNvTu8O727vCbe3V5Tr5nX3GvhtfTu8e717vNaefd7rb0HvDZeW6+d197r4D3oPeR19Dp5nb0uXlevm9fd6+H19Hp5vb00b7e3x9vr7fP2ewe8g94h77B3xDvqHfOOeyf0ulskeCKLJ6MjxBtCr6B43vkW36n39018t97ft3AbbkvbuAM/SNuxh/7C6ZxOO/WO9wT9ypN4Eu3lKTyF9mFn34996wD2rYPYtw5h3zrMn/HndAQ7xDG7pl3LIjw3FY5ylFXRSXFSrEp4Mlo5cjRyyjoka8tbrBN4Snomtia2W4jY0bgjcsX9eF1RGc9KO+Ep6Sy922dQkr47KErlqKm+A3pN7wBL9Oqsm4j/QML3IWVAMu/RZKNUyu96+ryAq3c5v5DraxZxk/+wdfUdgG8+Y5KsvRbUdwBlgneP3EJG7xbRzO7eoJnDLa6Z061iaqq2xqNqZzyq9sYjfN0Kr+F7NKqZPour5pqeanFVyX0oaYWS+68q6YCSB1HyEEoEJelRq6jHroYwv7FVW9QmIW4X+g5S3CHuIFs0E83IiW2LbaNILDOWSTJePV5d+xPObPHj/9Aee/UO+//3/vq/s8OaPfR6983/yT0zVfaT/eVA+ZTegczO2VzvmfdjN2und6ZXsU921nuk2R2DvTH9OnfFp//Bfvjn3XCm3gf/vgNeubv8P7Yb/n23i7Lew2ddtSs20Xcf5t4juPMw9x1tZZuoHdx3RCP6rqOLvuN4D/ccc2TvqKOztpXO1AdNXv6xd4o+V++bbiv3fre1+4Dbxm3rtnPbux3cB92H3I5uJ7ez28Xt6nZzu7s93J5uL7e3m+b2cfu6/dz0v9xtf/jr/VY1U81Vi+vadTP+vO+q+1Qrdf+fdl/PVa6PPTj5L3fhAnofLuQWcW9wi/+xH6t2qj325Cr/11351j/vy6qDelA99N/ana/em2/9X9idm1nCyqlfyua1SlGK1dy6l27AO6WlrA5WVyprdbe6UxWrp9WTqlq9rT5UzepnDaUa1jDrJWpovWZNow7W36x11EkMEIPocTFYPE4jxQjxBI0Vo8XT9Kx4RjxHE8XzYhK9hPc8XxUvC73a4zX+dHY5md7AJzBmcSqXoXe5HFegRVyJG9JS7PgbseNvwqu3zfYMex0dcXI6Oa3cEYqQlSciIsLKG9Evm618kVyRXFb+yIuRV6wCkVcj06yikTciM6ySkZmRd62y/9XedYBFkWzrqp7pmWJm6CEpKIgkkSTMIBlEkKSIgIBgAslKUBBQDCiCgllc18gaEHPOYgZWV1Ex54w5J3BVjK/6iIqu+/a+++59+73vu9ZnnepInXOq/vNXdXWPaIVoM7YRbRXtwa6iCtFx7C06KbqIu4lqRDU4SnRTdBv3Ed0V3cexoodihBPEjJjg4WIJZQj5Yk+xL94m7ij2x3tIGknHlSSDDMJ7STbJxgdIDsnBVSSX5OKD/FM0fIgUkkJ8mIwj43A1mUQm4SOkiBTho2QamYaPkWJSjI+TeWQePkFKSAk+SZaQFfgUWUfW4fMq/ir++IJkuWQFvihZJVmLL0vWS3bgGskuyS78kEbb6/iR5L2Uxb/TaOuOP0g7ShcyYukiaQUTI7utasbkqp5SrWH2floJQ8eka+G5SyRObNiztdEejFyoGT8xEFPKbOzo8SU08flayg2WgOS3djds7aZbV2ji1+NYYkvadqyxNQ16TtiJ3tMP+9EQ0xl3RkI8G8+G9ThVKIY1YVuxpmxr1ow1Zy1YS9aKbcNaszasglWytmxb1o61Zx1YR9aJdWZdWFfWjW2HT+HT+Aw+i8/h8/gCvogv4cv4Cr6Kr+EafB3fwDfxLXwb38F38T18n/9aHH4kFAiFgpeCV4LXgnrBG8FbwTvBe8EHwcf/zT4hVUXIwHyDEFbMqsMzLR2aBEiPJiGsx2Sp9ayQGNnQRKhVXShbdKNJgtxpkiJv5INkqDNNHIqgSY56oJ6UJUbRpIHiadJE/WjSQpkoCzVBQ9EwpI1yaWoG66OaYzlWQ7q0pzZHLbA+1kf6sLKhJayYMqC9ticyhGe7RtBfjXEqTkUmsNahFR6EByNTPAKPoD17PB6PzPFEPAlZ4Kl4KrKi/bgYtaH9eAuyxhW4Etng/fgAUuJqXI3awqyTHfQ/B2DW/jD3FAVzT9EwI9a80YyYDay7cmUoQ0UtGCWjpPzRgXHg38NjvOkRf8af8scQJoTyxwgmArGUBSUgEeU/KUgsOSo5jojkpOQskkoeSR4jNclTSS3SkOpJW6Cm0pZSI6QjbSU1R3o0muxDhjSWHEImfJxA5jRO3EWWPKojG4rqekhJsdwY2VM8b4UcKKKbI0eK6pbIiY602iBniuw2yIWiuxK5UoRvS331vS4K0KUTk0x10f9GF2fGmR7hNRIwwXRkIwSNWNBIRNleTyQGvQjlcgORCuglAb1UQS8N0EtL8kLyEulIXkveIV3Q0QB0NJK2kdogU6lSak/14jW1Bk2VoKkDaOpEo+FD5EZjYS1qD1r7gNZ+NEq5oc40RnnRccqnZ7ABtH/Gg0ZKXkf+m4bIpUFHZcM5ZrT3TsUzv+xj8Eq8nm5pfTmP9oAf2MCNoXYDSwjBtyzYQwT2EIM9CNhDhbLfSCQBq0jB2zKwjapkgWQB4uj4fB+S0zHYeerzi5LrSE/ykFrFRPJBylKN5dQS7lJHqTtKoEziCOpPOcNZNIxyhFqUTxnAWzSDRvyWaB74fBv4fDuN463RDvD8TvD8LvD8bvD8HvB8OXi+gsZ3e1RJY7wj+pXGeS+0l0b1AHSUMp0odJaym77oKmU06egO5SZd0RPKMSLQcxrpo+k4gCIhHScNRIgfR6IO/FwD6sqvuUGh0krZRHSUXhOH5/zD58F3Rf9NZ39pDygWvGoLbT64UXuw/doeUBhy/7KPQb50hPq1Pdjy892SG5IHCElFUg6pSNvTv6bB74Wx/qeaGEIdFA21/FxXF4pm/wS60yubNKwV5bEQAxYKAAuFgIUsYKEIsFAMWEgAC1UACyWAhVLAQhlgIQdYKAcsVAMs1AAs1AQs1AIsbAJYqA1Y2Axh9jwfL5lAQQW7i93PHkcef/lciMESrEHraoQtsC12wR2wPw6hdYzFyTgdD6ZcKh+Pw1PwdPq3S/BSvBpvxNvwHrwPH8LHqYUuU2vcw0/wC/yGhiERI2M0GB1GnzFhLKilHbAFtYEZtUgbkD1pHOZlJHYGGYVdQPbBriCjsRvIGNwOZCx2BxmH24OMxx4gE7AnyETsDTIJ+4JMpbGdl2k4CGQxq8tL4VZWD2QZ24KXck+izUtWm+jwUrSWNAN5gDQHWUXgOjpcgevEKgSuE0uIPi8pj2oJskDuB38nGZtTTJJTxsHQLSua96S8g2cxNjSPwgqa98EUpaiGtG1S/drSPBZTRkN1s6d5PHageQJ2pHki7sCvRcFeNE/BPjRPpcyFoVp1pHk67kTzgdif5hk4gObFuAvN5+JAmv/C6iCG6tuM5mUsvwbWk6gihmrKUfesJXKaHyBqNK8i6vzqKkJ7BdVPk+YSooUYqlsTmhcgc9rDetPIn0ojfg4agyah6WguWoxWo81oF9qHqtFpdBndQo8oyjQ8X6QtSYe2eBPalhTYAbvR1tQRB+Iwao1oqlUqXkmtVUwttApkJF4NMgqvAdkHrwUZjdeBjKUYz8s4vAFkDN4IMh5vApmAN4NMJOa8pDryra2YamkJ8gCxAllF+NZXTHW1BqlCbEBKiIKXVGMlyAI8H/y3ADxXAp5bCJ4rBc8tAp8tBp8tAS8uBc8tA88tB8+t4P1BDMDihmBxI7C4MVjcBCzeCixuChZvDRY3A4s7/wOWfoeF1M5aWI9a2Qrb/cDGGXgIHonH4Al8xKStohQvx2vxZryDIsZ+ihQnKaZdpfj1AD/DL0lbJGClWE4cQPYkHUBGEi+QUcQbZB/iAzKa+IKMIX4gY0lHkHGkEy8ZDeIP2wmkM8hEEggyiQSDTCXdQKaRHiCLSRwvqa3ieUmtlQDyAEkEWUX68pLarB9IFZIEUkKSeUktlwKygPC9Sk5of6JbfH/qSfieFEl43h9FnHkvEhfei8SV9xxx431J2vG+JO68F0l73ovEg/ci4XtVEuF7VQoJ4vsf6cr3PxLC9z8Syvc/Esb3PxIO/o7g+x/pzvc/0hN83wt83xt8Hwm+jwLf9wHfR4PvY8D3seB7jISkKV9jKHl+Lsl94d0FFiIIAvzH1F5Sej3/8oRA7kvPYOk5gfBWiRmNfG6fZ01xU8AhbcAPHb6e/B1xsy+lfryWfHSmEWcm4Ajk/NNcrEZjGMJN6PgbQ6xiIALxzGsuOkxtbEvaEjtiTxyII3EizsSFuBI30o64k/bEg3QgXsSb+BBf4kc6kk7En3QmAaQLCSRBJJh0JSEklISRbiScRJDupAfuhiNwD9wdh+N+kvmUc5V8eibCDGJGMuOYGYJiwQrBRlafbckasIasEWss7yD3knuLsdyH9CS9SG8SSaJIHxJNYkgs8SRxJJ4kkETSl/QjSSSZpFAucFNyS3JbckdyV3JPcl/ygPICsZRIVaQSqVQqk6pKOXk7riPXifPnOnMBXBcukHIGD6mntIPUS+ot9ZH6Sv2k56TnpRekF6WXpJelV6RXpdek76TvpR+kH2XUhDJGJpAJZQYyI5mJzFRmJrOQWcmsZQqZrcxO5iBzknWRBcqCZMGyrrIQWagsTNZNNlCWIcuUZckGyQbLsmVDZENlw2TDZTmyEbKRslzZKFmeLF82WjZGViArlI2VjZONl02QTeRCuFAujOvO9eB6yt3l7eUeXAwXy8VRv5nTdhJG/cbPjLShY4POlBUnM6lIyWQxWciOGcGMQPawxtsB5jscYRbDCZ5VOAs2CDYgF1aHxkhX0XbRDuQpqhRVIi8x/xqNN/8aBfIhqjTy+fLjfNSDH+ejWKmJ1BKl8KN9lCk9SnlvjrSOMt4CWUvKeKfIDGWGqAh471TgvT8B750GvPdn4L3TgffOAN47E3jvLOC9s4H3zgHeWyzzpoz3F1k4ZbmLgeWWA8v9letFWe5vVPMdqOc/4uN/0qf/Bs998ZkErInAmipgRw2woy7Y0QQ0bwOaO4DmXUHzMOD3EZ9mTViOVQec8EcHad4B6TfuRd+36z9voZ9aE72DOrQdBG1HAB4WgT858Kcc/KkG/lQHf2qAPzXBn1rgzybgz6bgT23wpw74sxn4szn1WyTSbai9nNVoVHuOjtUa+j2PRNByEbRcDC2XgZYraLhWjdVsdK0OZdNfsOQTRsh9AM/42UMErZqFVi2G9sy/uTUBdfhX41ljpBLjfwyhoJZmlLci6IFm0Ousob/ZfJqnws/xS/y2gWWrM00ZXcaYMRd0YvuzaexANpMdweayeVxfLolL4fpzadxALpMbxGVzw7gcbiQ3isvnxnCF3DhuAjeFW8yt5FZza7lN3BaujNvJ7ebKud+4A9xh7ih3nDvFneHOcxe5y9xVroa7wd3i7nD3uAfcI+4J94yr5V5wr7h67i33nvsox3KhXCxXkUvlqnK5XF2uKW8i15Y3k+vKW8hbyg3lreRt5Q5yJ7mL3O0/a6v/s7b6X/Y2lRplRYmsttyT8qmCf+jdEYoXOFl0p9FKf8KvhPuyju6/WQv3ZRUdvQfTjolqNI/I7+lMcfLLbBx+gV7Rsa8940TP8KL7gpiuTDjTg+nNxFNETafYvJd/dv2jxD+vbpzoXb5NTn9M/NPtxol/Fv7D5PVd8uWflH+Tgv6Y+KfmjRPV5U8SjVrfJKrzt6nHjxKNct8kaqVvUxSkr9vx36W+NCX/SUr/UaIR9dsU/l3q813q921q0A9q++kO/5l9/JPZR4yu0ijvRhkJ/82mMPj+0/fffppJx7qlaDlaS0e7O1AF2k/HuyfReWo/Bazp+J/mTv9UHvTP5D+cY/w0AymjohSvpOd48eMoGuuawsirObxHbo75UWUwnkHLM/EsWp6N59HyfLyZlrfgp/wXtPFzJMC18BtCv+OXtPwK10PMfEvL7/AHWv7I8L/mxDBC2uZYRkTLYob/6rSUkdGyKvw2khqjTssajBYtN2Ga0rI2/O5Rc0aXlvUYQ1o2Yoxp2YT/FSUaY81p2YKxoGVLxpKWrRgrxP86VBtatmb43zD7hfmFlucyc2l5HjOPlucL+F8Q7Egjs0Dgz2rTUSrPYhjKhIL4L9SzXek4PYRNoeVUNpOWs9jhtJzD5tFyPjuFlovYIlqeCr+tfpg9TMvVRIYwZUD8fFRTOjrGRJsoadlWZQPCKhtVNiKByiZVaivVZ6rPkED1OSdGmCOcFAk4GeXWmIunnEMgb0c5IKYjZT/EyDvK+yLc8G0ZHs9jG97Y/8pHMPARDHwEN3prHAMfwcBHMPARDHwEAx/BwEcw8BEMfAQDH8HARzDwEQx85FMNGWAlGFgJBlaCgZVgYCUYWAkGVoKBlWBgJRhYCQZWgoGVYGAlGFgJBlaCgZVgYCUYWAkGVoKBlWBgJRhYCQZWgoGVYGAlGFgJBlaCgZVgYCUYWAkGVoKBlWBgJRhYCQZWgoGVYGAlGFgJBlaCgZVgYCUYWAkGVoKBlWBgJRhYCQZWgoGVYGAlGFgJBlaCgZVgYCUYWAkGVoKBlWBgJRhYCQZWgoGVYGAlGFgJBlaCgZVgYCUYWAkGVoKBlWBgJRhYCQZWgoGVYGAlGFgJBlaCgZVgYCUYWMnnLxR9+V6RbiaVWrAX6aYo8nX7ilQsCjsWvlLFYqYkX7c73RXGYKyUKlRErCUnYJqzSBEjkliKsBDnOzJYWBKq6KqwarRHr1R/lB48vHVDQSgWZaI0CqgJKIv+5x/muisMG91MqHVlvGT9a63thY7NTo9PvdFLkNDF915JflMLRb5QQ5HPvCkRMJihQFGJJrq5jVM/4f4y7tE1D4Xql5piIa1TutJSYS4SdBNKNY280tKHZiT17ZdlYBZnbqB0dnY06JIUl5GWmZaYZeCVlpFurdRX6H06ucm3R9IyYrKS0gYoDRUt+eMCTZ2vx0PS0rIMPAdl9UvLSMoaqtDXVnV2VCiVCoWjgv7rqa1qq1DatlU2bP4NNcrHRo3NglkkyKfNju6XMPkYoxXM7sr0O661gbpmC2YNiVI8KF0xuVWf1x9mBCwq+zCv1MA9p2vpL6VF0bYpJzrED32yevDBsIu1D+cW6hUtGJO46beUYbHGZ1u4XZXjafdm7itvk1hc3M90znEXq3LZlu6mlb53Je5OM61WmDkvf9RpdIebY+Q7i1O7xazOz1kY3SY74P6czfGuxcF6SmKitWDF3Z8sde60mx2nFd2dTVjQwjFk7KtlT6cz+3VPlXfz2TR+VLnLo7DpgWvfLxvWPytwnU71TBUzQxQxNTrJcWdnDbFb+MdebxcnSsjSk3nhEU+3ukY1zcsWXny5Z+2oGR/WH8k9u6x5Rm+3Q7uekUVGik2igoObDLI1C64xAtrwF+UtV+QtUeSVUmu2wMK8YkXerFFqvY6nP03KmG/cdaTWxi5TPh5emPF/77/8v2jjAt6HM+5JKybXzdKxf7wNm5zPVq/rHW27YL70sDv707iigy53DGufRfxstaXEryr26btz1a6uPVc4hCV9MOnf/mD1yqtszhXl5HYL1NKTd37QCNJJqnh33Oumek+DoAexw9etbFZl6diqzZ6EhRoTWsnjFr0K06s3PHi2SV3I6gFetuL3+dqvb/dNVe36cvfzkAO77+5TvDNQqoxrMcO8eZczLZglz0fVCDb3erHhSlXEk4ROB0LCtm4WmGl8nHr2GSkauW3Wb6scrW4Nu7U8++bgEnQ8uX3lSYcJNZ4ay+2TdZMv2V8/rSe8tdxHWNWzrdOALnqqsWWS0kmnzoS19z2i121p+iUNl7E/D1qw7GQJRYVoRb4g4BMqSKxXqV8O/th73uGKz5jS4u8CA9rvnWzpP4oAthQMlLZ00/4zGAwFBKU3EWky3UKVmgp1foNoSiJiMvslDeibRf+MmoLjd4o1xSEJ8f3TBsR/rpjkzypmrDD8VLHmjY/HJxiEJvUdQO9qEOzl+ZeoUDZ0xNnITT7Oy+1WKy/Wt7LvlF3xtuX8Az4Dn57wvXd60t6UgJDYF3OYvV3Od0q1MXFPKD9qXCbtWJY76IrP7pVFXPBvrSxrS+6qGrc84WnyJnbOsWY+S372bznnyCYbo73+bXLSLjTRd53krOZ8Zbf5i0TXNtj244fWHZduScVj577dsTEuN7++d0nemIIp62u3TV90zGlpcIF267GBVxQvUbsX++vb5e0pfJzqvMza7uVm63WSEbE/DUmcOztTtXBd7b46g+1BGpPjDltdsPVp9mSn/0zX4FCdo4ldh65cM7Yq3H1BfvC4AewG+8rhJrtDEtvNCay2HNl2wBg/0Yn5x/0LmQGFaHHF2GuhDajwRpH3SqHJg0IroUwhEREa0FhWLBD8/4AKOV9HTf6Hc1mFgApFC34HJ2wq1KpucXQwSu+17vnFfYHFXb2tF3nHPVNI+cNyoZB2o8JGXQcwZviqtSP9TWuP7grMKu3eOsti0KbC96sCpg9BXe4feqhzOek3rjSnjvHaf2hs9evQ6l8X7A5PexbnvcIbPZlZVXxGb5t0QTPV6ecu6q8xH/H08dLM1UVXnae0m528y6n/yXHrjN9fu382SeWncbs/XEc77epe5dSraVizD81n/twhxWxgmVNRjVj1YGS/I7tHeaYkLt9ZtnOK3aFagVrOsN9P1nS4NvzD9eurP7y8dkZ1U/rZaTeDtjqV5rQ53e6SnTTWkVmQl2w8/mXvuKL1PXc6n4ue1G1M87a/u84uyZeV9pm4yaps4ZLDqy4abC1XNCsw0FK12BXywrMmSnFzmlnS2Mr0G3XLVh0d1SFjMEcxJpliTEgDxsTIh3QBhiRo3I9YijN/Y6/+DDhtFQqKOG0p4CicFbb8Zlt+U5H1b6law3HBnxz/S6wpvSSZfOzXyk6/HFnpYrfGuEfKpdQ9hkZl06serC3ff8b0V1v1ibsuRlq9dQjXb2K5tkj1itaiAWYBuU3be66e7LHBd5zqhbzpa2aJjkd4D+794Pk77kZu1qK2h7NuP70Zs3CkoMzn4xl3jTPrD0WpHh9eW6ap+i462axg0KSyNbsK7mlvnrrn96ZbYyMfq19zeWLYa+K6UZl7fW7OGJ8d/cvdNdmVjpPbatloXoo9uLb5iqDZfdecNnBWDKyZ3Nf3xn69F6rBWZ4291iTZMOUTuun7dvofKDDkv69dfxXFZ2bMtp9iMTv/OKNY4z33qgdnrjBP2u3qWfnuTFa0YGKqvy649L0nCfdumSfJN0G5zVgzWtF3u9g+xZyvsfSTiiqaNRh6ww9puR0fR3WefZt7XPJo+1Ya9N7P4YmHidaGAt1FE1H/bibe/MntBS2U7gqnEscS+wL2/bLykp3sbGJy0i17v/Zh9Zxaf1t0lOS+L026Rlp8YPisjJtvEJpQ7OmuxQdP/9JykPcFC4Kp8/bCqbQquGG2dnZP7phQkajO2V914EAbTwi0kL7zjcYbYe5O9qd3dY8PJ+X+0R1aFZ20Cw/nTrUJGnkpdippe/7Lpx7y8z8Tbdzcz4El0epbNq+9HF+3Wz9tB5vfn9+XXZqInFvqm1womKLjx8xjY5Q6Tz9Gane0WXAsxsdNczsJxpmXOuzdV2Shsn0J/ftVC6NHJA2TRJyyCKg00pbq8J7C6sjTXftcqvptXG0dIe9XtAYH7+PO6cv7CFeMfPKkN0RuUuWBVbXrplb7HnjcG8T98u5dn6BL49VDZ/3cOvBuXFaoevWFD89V36sZOGqGYeGWY61qjhw4V2q4GK505rnJ3o305ZXvDo0aqkaaX5lqvHd9QsD3B+sVzcdwlVabV+ccqDIjaLNPIo2BZ/RplPOY0Ab9u9Dm7Ck/gmZWTH90xujjYPCWemgUNrb2wK9UcKmrYLfVOQt/bfUrbWi1adAqT/AKym9X0KGgXeoj4FPaKCLUuHt1Mbeyc6xjVcHX6fPJwo09f9EidCEjMFJcQl/CVAPdrBxVReGrh3j7b5k077HAfNNrjkP1lc5a+vffchJywtLxFOf3m33drdpzqK3t0eMtD12od1EZ8fa1+dd7Zqenpb/1u5Rv4KM5kU12wJqthXUtZUwlaWDM+0DIp+XXfcf0WLb9CGXPuoXNOngO/BobusIjROjg1yPvbn6cuLj9ujmmasx9dqTOy/Oc/s9yePB9fHl4qAdWcPvy277PViV+vxM3zzyuumhEZo7M2+oBLyJffu4xLnY5cND9aoY/dju5yVho8+4du58o9tum+jmU6axXhcjH+ZLjGeplLDKhIk/B+p7GpZOm/rex9snzX6Dj+OapBUJ9XZeG7R/dXW+rjaptvnYm2HBLV3nKdc0BqivgDQy45l1+3Dzmlav+m3D7zpfH3nspvs32JN2L7D9rO12qzoXFu2a+2C1q6fX/uP/K+zJykyPi/mXYM/nO2X9CEHJH1D4BwCVNCxfRdb0xNVjvuOty0/YDcvLbW3maVF3ynAaN2tNn9Ao8/rHlWH+y0e80jwu1arvUlvYBA24ObqFmc8yK2fbK2nFjj2fGIcUhQkmt182N97ppUOVltdWF/fZB1X3Dswzq0tcprzRO7KoPiTkeu+HP0+dl6QSMP7EicEBdqrJ13O8l1n2Gh2W62PSrNW+Cb6/tbrZbFSSudZL7f3PjKzyfKMsX9Qv3Z/tbpxWvzS+YEpprOqKNvrLb091z/24fsq7WY+evxeuO9LpaM+s1W/qNFvqOh9dtPnsrhebn1StqQ3Xf+v2vOqshfeu8rntRyTqHNloECc55NEuwbZZzsZt7SpNOwYaNZszYJKi8vlP3wKUWrJ0TlAFarVK/ZJPy+7D+pZ+D1N/z+CrAZ0UdnaOPDo5082/YfD1B+D8K7y57Djg7bqqDv4DdaqOdnQPrXizSmuHle1OjaCQqtGP3dte6KScZrb1p/ialsFjdvza+UQu+/rpoD0TDyw/szYpPXFI68R7W8ueFmw/8mTle43F0h5G5jbHPC6EC3UHb+kf398/7NKV51fLF4w+MOpabgDjOP33ivkkXL+f35ELFYN724zY2kq4ObxXsl7cx1E5bk/OCFt1cc7OEkf+2vt8oaPVoIPcA31nlZzBH+alDhhW88i9aNb8gVwfiyCd2Gjb+SdHB1oa9e7nM/GqzRi14I31W5pPTn3S6hfN14fVzhVwL/IHZzrsnzGstDpa9IhdX9i27PX0XmM8x3QvmD5gfUurjtVpc71qku/lmk5J+YQ3+diMWsTkxz30/8XwS02k0jAB2gTzYyrUCD1/CI7NvlygxQhl+hIUigahWOSFPL8dmv1hXPcDgJreRV35a07wTvUpC2PEmJuU7jP5aWbY7vYqbJuP27qGFug9dv6pbFG49Oqkra66J96uXnawbENXQ900kjQyRVBq5Ps4dXP/HKNtvqfG1E2W7xFPcKh8OPJ+eqTPgmknq49emVJxvdziSM6jg2ttz4zdfjhun8MJHcPywVddizfpZs43HHd+82aNsEkv5v6a4F9sZjo3eoLc9YBmwpCOO4+tGe0StD62+1XF/fvOLW6Or73onFevaTgpflScSDiztpjxshnuO27HR+ZCQr3/1YuCrJ83sQNk1fMum8XkdHyuPVfd0InRG7ta9NtM2223PfaHttu9YvzVe4mOk18YzZxbvT47rKvL2QzvjcYvlfnCdRSkVjEYK/LG/o2jsm/Gil/nuEvyLiq0vvjbDCvFAhbeE+BbQYMzVQRKWeNpdVqbr1tSJadofLSJwvjrhUIlbWM31o0ftPSa889LiyqW93yarF43oVMLRXyjS2TKcEVYicUoM9QFJaE4lIHSYGY+EWUhAxSGhqJ0utWX7o+hpX5o6ELTUSZ/Gl6zhqan9c2ISe831OA7eBPmYzTatWvBYavdCyonPizpUBpw2fLROaOto+y6lq/uvmXp9DVOPgsChunV3F0Z/8axSUzih5SifsHLAzM2qE6/N+j3ok7zX9xd1z3y1km1LVptNrY/fe8N+unh4BqP/q49Nid07za+2JloFVp1PJjv8PbGTq2K/rlY6mm6sT7YY7Gba1fdISV9RvR+4jN05fFn6iO56Me/jO04ptAqUNRrX7DDw4hXy30NNtVuHpQrvm3m8brNgMK9HktXhI/Ki7y4YDE2e97s9KmZEfM3DY5WXA/P7a47zhsd39TGZEtG6GK9MTn1/S1uCQRqE2YbLb2ieaD80OzAiedmaj1Xf/xeNSiO22Zx+eRNLcGCh9lhj5YtzGdaKvIZ3a8+EinzGRndRf7Pm+j3EembAYa4oYmWRCp0GrdE6denQJj+zS9HWKWchlonpcKWBlpbZzsaW79viFPqtntO04s8lfv8yqE7NsV37FvNrfsOs/gmcjw5Sd7v5L0Drbtnht229Q268tvM7aZmtnPyj2/J2pMVFG51ftEdxzc368c+jBpUcfJM3PZkPyPP6kmLxS9KJ4f6VWbrzTTpb40NuUOPLqb4dat/OuPi1X0jnGq3hUgltbZi29y61nHRo4dceVc/s8zytCczzNx8S3XLwdom42c3n7hiXM+apdanPTx8P7Q+rhahVrBoo0rW+JBJDjf0rzN1944leTQ9YhS+fqXOyip58weJA3UKvSfuu2Ff1ldo4Rkx369keVi+aMHl2QeXDM9+lGD4wb/yhXY7uzWBbrs2bbvVI+RlgkWTHsj77irj4EHNjXtskbk9uZdVf3NphyEFpVYPL+8KmXDr7HpV9F89lpZ+DQplbmRzdHJlYW0NZW5kb2JqDTE3NTEgMCBvYmoNPDwvRmlsdGVyL0ZsYXRlRGVjb2RlL0xlbmd0aCA5MTY1My9MZW5ndGgxIDE5MzkxNj4+c3RyZWFtDQp4nOx7B3xUVfr2OXOnZUpmJjOTNklmkkkmhIQECCUUyUAKJbSQDCRAICGhKc3Qq9g1iKJgwYLYCyiTQSSIBRV7d+2ubXWVXQGx7i6Y5Hvufe8JAVx/+u1+//3v78uBZ57nvKfc8773nDNvJDLOGHPjQ8vGF1eMHH5i+Q/pTPP+D4x5LisZVlw57YEnrmXso52Muf5aMmx00Z++Sl7L2DuVjBmqhheXlH719Pc/M807Wsako8PHj6uY2zDoAsa+u4Hxmy3DK0LDnvn483amufJOxoZPG1eR1/sfX7x3iDH+Hp5aWz+/btHbS95PZ6zbPCwgvX7ZEl/4poNvMlb9KGO6pFmLZs//6acxFsZyNjEWlTi7bvEilsT8eH4xxttnz1s5q1V3xa2MTcN8Q7+YM7Ou4cuMtrMw/1S095sDg/UBQwHqW1BPnzN/yYqjbydGM6aBLdD7nJmNC94/8i58ewLrj9LPW1hf18vh38bYdjw/pXR+3YpFqb3Sv8b4Foz3LaibPzOwrByxeR5rio5dtHDxknYPuwTrSZfbFzXOXHTOLk0bY30xZ7qdybHVbWvxB/KnT7cN/pElGJlc9n+95mWZn0m7YdWJ460bog4bHkY1imkYFYzTszbGD5q2nzh+fHvUYWWmTkX6m2yxpbFapmMjmYSRdpbHZjLm2KQ8lzNJm803odWo26rLx5QpxNLr7BINMzKNTafRaLSSRvsZ07QH2c52ZQUoYyp8PhaEO3Zag2GbJuBj/FbluXt10bKnmD365Gr4a3h7t8nv5fcXbTGr+0X7YbbzFI8PnVr/Z0V6gO3UWdiUM+b7+eR4jfa3zaX03cgMp8xf88tj9e/iud1/uU03mtX/1ufJRZt2ch5t1WlxeIAN/6Ux0pfM9nueccrzmlja/+3YrvL/d5HeZlN/7xhtH7ZVmsEm/8a+tac87wSr+S3jNOeyjN+7rv/JIh1kfX9LPzlWQvN32MX/jmdjnq2/ZNc3sK2dn3fGWgp+2zvr6N9pLs2Lp84rpbLy3zKH5kGW+nue+a8UrHfLb+0r3cLSdC1nvkNpOcuSbj3zPpWyWPW/ur6u0lW6SlfpKv89RXMTN/3Wvrydde8Yp2PX/zvXIcWd/jOk+pzFrOT3zKOZzy4GVv17VnVm4QfZBqkv2/D/av7/6YKfk89RecJ/eB0jgAeBRmA20BOYKa8PqJfX959eY1fpKl2lq3SVrtJVukpX6Spdpat0la7SVbpKV+kqXaWrdJX/2iKpSKJ/jeDdUYOSYpmWy79RlsZ8TKv8HpwVOosNYEPZKDaeVbKJbC5bxFax7ewBn729XZnNit6ZLAd9ithoNgF96tg81tjRh7f/SI9tf1p9frJar9c88/kM9V9EUvCkAHgI5qgET2Sz2IKTK5ZGSddL10nrpPOkkNQoVUnzpMPSEemo9I10TPpW+k76XvpB+pHFsHh4FVDWk8cGYrZiVsLK2CQ2mU1jDVzDbdzOE3kK78bH88m8hi/kS/kyvpZfzq/gm/iNfA8/wJ/kz/Ln+MtMzw8rT//2jH+14YgO/Z6ghv164SfX3+GM4oeifs2XU4sWON071sk/Rh6CF//iMs7wXLF2eA99pv//u4v0b52ta+d3evPB4Q3Tp9VMnTK5uipUWTGhfPy4sWNGl40aOWJ4aUlx0bChwcIhZw0eNHBAQf9+ffNye+R0C2Sk+9O88S6H3WY1m6KMBr1OK2k4yynxl9b6woHasDbgHzGih1z318FQ18lQG/bBVHpqn7CvVunmO7VnED1nndYzSD2DHT253TeYDe6R4yvx+8KvFPt9LXxyeRX0xmJ/tS98RNFjFK0NKBUrKqmpGOEriZ9T7AvzWl9JuHTZnKaS2mLM12w2FfmLZpp65LBmkxnSDBXu5l/UzLsN4YrQdCsZ2KxhRqv82LCUUVLXEB5fXlVS7ElNrVZsrEiZK6wvChuUuXxz5TWzDb7mnANNV7TY2YzabEuDv6FualVYqsOgJqmkqenSsCM7nOUvDmet+iIeLs8M5/iLS8LZfkxWNqHjATysy7D7fU0/Mizef+TwqZY61aLPsP/IZCm72BEmtAvNsDasEP6lpspr2dASZDNQCa8vr6K6j83wRFgwL7s6rKmVWw6IFndIblkvWjqG1/pT5VdVUqv+XTYnPrx+hq9HDqKv/M3AX7T7wlKgdkb9HJnrZjb5i4spbpVV4WAxRLBO9bWkuWce+tfVwom5chjKq8J5/kVhl38YdYDBJ7+DuRVVyhB1WNhVFGa19eqocF5JsbwuX0lTbTEtUJ7LX161j+W3f9rcx+fZnc/6sGp5HeHYIryUQElTVcOssLfW04D9OctX5UkNB6sRvmp/1cxq+S357eGsT/G4VOWJyij4dlpv0Vn23JBh9FVpPFK1/LZg8JXiwz9sMBrseF1KVX6jwwb7qriHiW54itpDVqfMg4qUUTRCbpLkoUUjPKnVqVR+ZUkedU26jLCx01x2GDrWRM/5p0uj3vKCsnwlM4s7LfCUSXXqAtXZfnmdGjkW6oMxwii/zhGiScrAyYVNg2kUk/wW431hNt5X5Z/pr/ZjDwXHV8m+ybFW3m9Zhb+sfHKV8rbVXVJ5So3aC6gWZqloFhVNEfZgabZHvFalPlypd1RHnNY8UjT7moz+soomeXK/OiHz4QTBaX1gZN2Ggpg+OJqluN38pXV+n91X2lTX0r5+RlNzMNi0qKR2zkB5Dv/IhiZ/RdVgj7LWCVVrPavkR8WwMl5WOaxHDu6eYc1+fll5c5BfVjG5ap+dMd9llVURDdcU1Q6rbk5HW9U+H2NBxaqRrbJRrvjkijzTBFSMSn/PviBj65VWrWJQ6vUtnCk2o7BxVt+iIZtd2DSwackWVGxywUuKn4MQ47ot8TXIr2dN9Zym2mr5cLFYvEr85WHuH8LCGv+QZq7RW8Im/8xhYbN/mGwvlO2FZNfLdgM2Bo/lCI58JzXV+nFPYUNVMQ+nrSjJU/pa2tsrq1Jf8RypTsVWmwpMrgpHZePu12WMQr/hMmphHh5eX18nr4OFquSxhoyR9dXYtmJCdBkZjsIMUeoM6FGqjJG3IwbV493gBSrj16MSXl8drs6WH1o1t1rZzvYwG+EfiNdOc+oC8oPyqpti/L2Vs4mjYMq4VKYorI1VVJHFgyoeVk1BMliw8no/muprfYi2ltVXYKvTXWrykGUmrkRtYKYCk0dtZLJbUobZagpH5WJC/JW1OVc+kroMQ3U1LV6pXap2wLPtYTNWFOgUSnUAooOmkfJa8PdSLFXu+qQ8TXkLm+BfgZtFXrQykwHNYWvGyDpc/jTeDIu/QAw2yneEWZ3jIFkNsucWxF3KqGxpv8e/MrVT6ZHjl78c5I3JPPuwsVl10+mG8JTsHjnG061WxdzUZLT+8gCKl9HawbLRV4JvDcYiUZKvRXPRQ1HxfBTEhUJcIMT5QqwX4jwh1gmxVog1QqwWYpUQK4VYIcRyIZYJsVSIJUIsFuJcIRYJsVCIBULMF2KeEOcIcbYQc4WYI8RsIWYJMVOIBiHqhZghRJ0QtUJMF2KaEDVCTBViihCThagWokqISUJMFCIkRKUQFUJMEKJciPFCjBNirBBjhBgtRJkQo4QYKcQIIYYLUSpEiRDFQhQJMUyIoUIEhSgUYogQZwkxWIhBQgwUYoAQBUL0F6KfEH2F6CNEvhC9heglRE8h8oTIFaKHEDlCZAvRXYgsIboJkSlEQIgMIdKF8AuRJkSqED4hvEKkCJEsRJIQHiEShUgQIl6IOCFihXAL4RLCKUSMEA4h7ELYhIgWwiqERQizECYhooQwCmEQQi+ETgitEJIQGiG4EEwVvF2INiFahfhZiBNCHBfiH0L8XYi/CfGTED8K8YMQ3wvxnRDfCnFMiG+EOCrEESEOC/G1EH8V4i9CHBLiKyG+FOLPQnwhxOdC/EmIz4T4VIhPhPhYiI+E+KMQHwrxgRDvC/GeEO8K8Y4QbwvxlhB/EOJNId4Q4nUhXhPiVSFeEeJlIV4S4kUhXhDieSGeE+JZIZ4R4qAQTwvxlBBPCnFAiCeEeFyIx4R4VIj9QjwixD4hWoTYK8TDQuwR4iEhdgsREaJZiLAQu4R4UIgHhNgpxA4h7hfiPiHuFeIeIe4W4i4h7hTiDiFuF+I2IbYLcasQ24S4RYibhbhJiBuF2CrEDUJcL8R1QlwrxBYhNgtxjRBXC7FJiKuEuFKIjUJcIcQGIZqEuFyIy4S4VIhLhLhYCJH2cJH2cJH2cJH2cJH2cJH2cJH2cJH2cJH2cJH2cJH2cJH2cJH2cJH2cJH2cJH2cJH2cJH28EYhRP7DRf7DRf7DRf7DRf7DRf7DRf7DRf7DRf7DRf7DRf7DRf7DRf7DRf7DRf7DRf7DRf7DRf7DRf7DRf7DRf7DRf7DRf7DRf7DRf7DRf7DRf7DRf7DRf7DRf7DRf7DRf7DRdrDRdrDRdrDRbbDRbbDRbbDRbbDRbbDRbbDRbbDRbbDRbbDi3bLAllzJGWIFzlzJMUNuoBq50dSBoLWU+08onWRFAtoLdXWEK0mWkW0MpI8FLQiklwEWk60jGgptS2h2mKiRjKeG0keBlpEtJBoAXWZTzSP6JxIUgnobKK5RHOIZhPNiiQVg2ZSrYGonmgGUR1RLdF0omk0roZqU4mmEE0mqiaqIppENJEoRFRJVEE0gaicaDzROKKxRGOIRhOVEY2KeEaCRhKNiHhGgYYTlUY8ZaCSiGc0qJioiGgYtQ2lcUGiQho3hOgsosHUcxDRQBo+gKiAqD9RP6K+NFkfonyapTdRL6KeNFkeUS6N60GUQ5RN1J0oi6gbUSZNHSDKoDnTifxEaTR1KpGPxnmJUoiSiZKIPESJkcSxoASi+EjiOFAcUSwZ3UQuMjqJYogc1GYnspExmshKZKE2M5GJKIrajEQGIn0kYTxIF0koB2mJJDJqqMaJmEK8nahN6cJbqfYz0Qmi49T2D6r9nehvRD8R/RiJrwT9EImvAH1Pte+IviU6Rm3fUO0o0RGiw9T2NdFfyfgXokNEXxF9SV3+TLUvqPY51f5E9BnRp9T2CdHHZPyI6I9EHxJ9QF3ep9p7RO9G4iaB3onETQS9TfQWGf9A9CbRG0SvU5fXiF4l4ytELxO9RPQidXmB6HkyPkf0LNEzRAeJnqaeT1HtSaIDRE9Q2+NEj5HxUaL9RI8Q7SNqoZ57qfYw0R6ih4h2R2ILQZFI7BRQM1GYaBfRg0QPEO0k2kF0fyQW9zW/j2a5l+gearub6C6iO4nuILqd6Dai7US30mTbaJZbiG6mtpuIbiTaSnQDDbieatcRXUu0hdo20yzXEF1NbZuIriK6kmgj0RXUcwPVmoguJ7qM6FKiSyLuOtDFEfcM0EVEF0bcs0AXEJ0fcYdA6yNuXMb8vIi7H2gd0VoavobGrSZaFXE3gFbS8BVEy4mWES0lWkK0mKZupOHnEi2KuOtBC2myBdRzPtE8onOIziaaS+PmEM2mlc2i4TOJGqhnPdEMojqiWqLpRNPI6Rpa2VSiKeT0ZJq6mh5URTSJljuRHhSiWSqJKogmEJVHXEHQ+IhLfsK4iEve3mMjrgtBYyKuHqDR1KWMaFTEhbyAj6TaCKLhZCyNuNaBSiKuS0HFEdd5oKKIaz1oWCSmFDSUKEhUSDQkEoPvd34W1QZHHNWgQUQDIw55awwgKog4hoP6RxxVoH4Rx2RQX2rrQ5QfceSAelPPXhGH7FjPiEM+m3lEuTS8Bz0hhyibJutOlEWTdSPKJAoQZUQccpTSifw0ZxrNmUqT+WgWL1EKjUsmSiLyECUSJUTsNaD4iH0aKC5inw6KJXITuYicRDE0wEED7GS0EUUTWYks1NNMPU1kjCIyEhmI9NRTRz21ZJSINESciAXbbTO8Mtps9d5WW4P3Z+gTwHHgH7D9Hba/AT8BPwI/wP498B3avkX9GPANcBQ4Avth4Gu0/RX1vwCHgK+AL6Nne/8cPcf7BfA58CfgM9g+BX8CfAx8hPofwR8CHwDvA+9Zz/G+a+3lfQf8tnWe9y1rwPsH4E3oN6zZ3teB14BX0f4KbC9b53tfgn4R+gXo561ne5+zzvU+a53jfcY623sQY5/GfE8BTwLB9gP4fAJ4HHjMcq73UUujd79lsfcRyxLvPqAF2Av7w8AetD2Ett2wRYBmIAzsMq/0Pmhe5X3AvMa707zWu8O8zns/cB9wL3APcDdwl7mH907wHcDtGHMbeLv5HO+t0NugbwFuhr4Jc92IubZirhtgux64DrgW2AJsBq7BuKsx3ybTWO9VpnHeK02zvRtNd3mvMN3jvVjK8F4kFXgv5AXeC0LrQ+fvWB86L7Q2tG7H2pB5LTev9awtW7t67Y61H64NxuhNa0KrQqt3rAqtDC0PrdixPPSI5hI2S3NxcHBo2Y6lIe1S19IlS6UflvIdS3nxUt5zKdewpfalvqWSZUmoMbR4R2OINY5vXN8YbtQOCjd+2qhhjdzU0n5gd6MnpRQcXNNotZeeG1oYWrRjYWjBrPmhs7HAuQWzQ3N2zA7NKmgIzdzREKovmBGqK6gNTS+oCU3bUROaWjA5NGXH5FB1QVVoEvpPLKgMhXZUhioKykMTdpSHxhWMDY2FfUxBWWj0jrLQqIIRoZE7RoSGF5SGSuA8S7In+ZIku7yAsUlYCfPwYT09Qc+nnmMeLfOEPQc8Uowt0ZuoybIl8KJxCXxhwnkJVyVItvjX4jXB+KycUlvca3GfxH0Tp3UG47JyS1msPdYXK7ll32LHVJYqXFhM3Kuv4uuYWH+g1ObmNrfXrSnxujlzfOo45pDcT9hfs2tsNm6ztds0QRu626K90Rr5oz1aCkb36l9qs3qtGvmj3SrFBq2wyDNmWsZXltrMXrMmVGgeZ9YEzYVFpUFzj56lTOI+zhm3gySjvAru9pbiXO+O5TqO7/Pmyors7LIWI5tQFjaOnxLml4UzKuTPYPnksP6yMAtNnlLVzPmV1c1cU1QZdsn/YqvUL964kQ1LLgsnV1SFtydXl4XXQwRl0Q7Bkptj2bDq7GmLly7Ozl4yDR/TFi/JVv6ixpfKtWzZKP9dvAR1+c9Spc6yf7VQN9D0xShLhHHJr4/63174f3oB//2lmcm/ZDC0XXMRa9BcCFwAnA+sB84D1gFrgTXAamAVsBJYASwHlgFLgSXAYuBcYBGwEFgAzAfmAecAZwNzgTnAbGAWMBNoAOqBGUAdUAtMB6YBNcBUYAowGagGqoBJwEQgBFQCFcAEoBwYD4wDxgJjgNFAGTAKGAmMAIYDpUAJUAwUAcOAoUAQKASGAGcBg4FBwEBgAFAA9Af6AX2BPkA+0BvoBfQE8oBcoAeQA2QD3YEsoBuQCQSADCAd8ANpQCrgA7xACpAMJAEeIBFIAOKBOCAWcAMuwAnEAA7ADtiAaMAKWAAzYAKiACNgAPSADtAObcenBGgADjDWwGHjbUAr8DNwAjgO/AP4O/A34CfgR+AH4HvgO+Bb4BjwDXAUOAIcBr4G/gr8BTgEfAV8CfwZ+AL4HPgT8BnwKfAJ8DHwEfBH4EPgA+B94D3gXeAd4G3gLeAPwJvAG8DrwGvAq8ArwMvAS8CLwAvA88BzwLPAM8BB4GngKeBJ4ADwBPA48BjwKLAfeATYB7QAe4GHgT3AQ8BuIAI0A2FgF/Ag8ACwE9gB3A/cB9wL3APcDdwF3AncAdwO3AZsB24FtgG3ADcDNwE3AluBG4DrgeuAa4EtwGbgGuBqYBNwFXAlsBG4AtgANAGXA5cBlwKXABezhqHrOc4/x/nnOP8c55/j/HOcf47zz3H+Oc4/x/nnOP8c55/j/HOcf47zz3H+Oc4/x/nnjQDuAI47gOMO4LgDOO4AjjuA4w7guAM47gCOO4DjDuC4AzjuAI47gOMO4LgDOO4AjjuA4w7g8u+c4g7guAM47gCOO4DjDuC4AzjuAI47gOMO4LgDOO4AjjuA4/xznH+O889x9jnOPsfZ5zj7HGef4+xznH2Os89x9jnO/n/6Hv4vL9X/6QX8l5f46dMYM2xjrG3zKb9NPp6dzRaz9fhzCdvINrMn2IdsBrsQaivbzu5m97Ewe5K9wN79139x/WRpW6mbzyzSXqZnTsbaj7cfabsbaNFFd7JsRs2p9Z20tNvbj55mO9q2ud3e1qKPYSZlrFXzJqzf89b24/h+Rb29n1zXXAptU0Z8a9jWtqvtntNiUM4msylsKqthtawO/jewOWwuInMOm8fmswVKbQHaZuNzFmrT0Qt3iaJP9lrIFgGNbAlbypbhzyLoxWpNbjtXqS9ly/FnBVvJVrHVbA1bq34uVyxr0LJKqa8A1rHz8GbOZxcoSjBZLmQXsYvx1i5ll7HLf7V2eYdqYhvYFXjPV7Kr/qneeEptE/5cza7BftjCrmXXsRuwL25iN59mvV6x38i2sVuxZ+S2a2G5VVFy66PsWbaHPch2sYeVWNYjahQREZdZSgwXIQZr4OGFnVZM8VveEa118F32rUn1dAXsF3QasUyNo9zzQvSkWeg9yLOsPS0Sm+AD6ZMeUe1axf+T1s5R+TWriMfNnSJzk1KT1enWf6avY7fgBN6GTzmqsrodmtStiu5s39bRd7tSv4Pdye7Cu7hHUYLJcjf0PexenO372Q62E39O6s6K+EH2gPLmwqyZRdhu9hDe5MNsL2tR7L/W9kv23ao90mHZxx5h+7FDHmcHcNM8hT/C8hhsT6jWg4qN6k+xp1GXe1HtWfYcbqgX2UvsZfYaewa1V5XP51F7nb3J/sDe5VaoN9hf8NnKXtd9waLZUMZ0jyDON7Np+KPDrbRYehO3iMQMbAAbw8ayKY8yK77uY9lAvmePu7jY2MPwOL7KNcyHZMDIOC8K2rQa697ExEL/3r76jZJjZAvv8VChYSPS3MLWj1tfzWv9+EjMgLwjPO+jzz7+zP7tq44BefmfvfVZr57ckepQ4IrWGAwuvT8tV9M3M9AvP7/3EE3fPgF/WrRGsfXp13+IlN87RSO5hGWIRq5z6c2fJ0vjWvWadf7Cifm6lESby6rXaZLiY3oMzrBXTMkYnJtskAx6SWc0dOs/LK1sXknaBwZHsjs2OcZojEmOdSc7DK0f6qKPf6eLPlGknXdii6QfNLUwXbrBZNRo9fqWlPiE7oNSR060Oe1as9PuiDUaYhyWbsVTWy9xJ8lzJLndNFfrGITF335cu07nUv4voVv2sfT2Qw9Z7Hy0v0UVgZb2Yw+ZIcxCmCCCibLKsMufVuXTonwGu/EMuTnHzMek+wMZP1jMlvi0ZL/JymO1FmaxWzS7/E/4X/NLfovfEpM8ISakC7HCwsKYAQPy8mpqHHEDHJCOfPuR3o58RDy7hr4KWXZ2RmysXgl5ppQqRUv+tECgX39OcY4z+KVU7VIjt2d4vRnOKO3C1i/PlkxOf1Jyho0beURrTchM8XVPjNau5p/wp86K9URrJYMlig9qeyHKGqXVRXtitRFztFGSjDbzxtbV8v9bV9d+TGvRpWBnzdidxAZlIya77XwM+Nhum8KHd1sVPrrbovCh3XA8+3H83BfN4nkeS2UBnhNxVmj38+6sL+vJc5ujJmKbvXVEBs/7THHO/s7BXj0zXNH6TltF71a3jryp3K4UjbzHZFe1Fo3O6ApOXz1y3UtXjam47o3zCs6eXOox6iSt0WyM7j3u3HETNzb071u/acqYxeV9bAaTXtprj4+JdmVleirv/PaW237eNdXt6+6JdibGuJKcUZl5mSWXPLlm9WPnDQ3kBfSOFOyKnYxpr8K5imFetjyYXJjKnfHw3GmH204XfHbGwGFnPLx17sdPuIwlUmwS1dgobFX4Jzk2iWpsEvfjZ9EoxMYSiS73tPBAs66SFR4p7IjFW0S9etbIp8yfmhbo6+jTLz8Vnhv6IBp+hxwI7VUT7zp2d9vRuKysOJ5x76Fbyvf0WXj/Jbua19zfOEBz470n7prgzdRekOmddMehrXP3XDTqZ8eQ9U/K7xSeSWvgWQ5b1pyYqb7RTHXVmeqqM9VVZ6qrzmzROIJRUU6f04fFJ7ZwY9C6PsAPBPjrAR4I6BPkfzSwlmeCmvXkD26QmnMb4VaesrXt5FZv5T2f6pbyolMdp0lpjdZkNbZulj3UzDJajTodPtr0PGLEdtVGQY/VcKPVpB0e44kxkrfGGI8rxuMwtp0dZU9yxiTaDW29jA6P4nf7cakSfmeyqc0Gp+q3U/XbqfrtVP12qn474fceazJLSTbAtd1OZ4K+hXfbnVaeIB9a9ZbMO+gY0OEdP8MZcQMKd6VKOGZoQ/QMWLyig0aXLzE+zWWEq6WK9aAzCV6MMNg9bqfHEdX6Z4PVoNPhQ/ug7GWy7NGU9qPaFTofK2S3B5OTkmzx8g6Nl3dovB2+xJsssoIX8fLbs7InMrkvM5hZmyll2lT/bar/NvUk29STbFP9t8m/sZzXh/eJb+Gmh9LSBuQN2c9N+N4x8azIgApXC89pzpsov2+cZgeFo0bdxzU1B0nBrMbllNPcr79D3gXyaVeihUBpO51/rXaF1mgxWAqmXTj5nPuXFZasum/m4NV9295yOLRRuLduMsfGmGIGTp3R0Ou6w3dMrLnvyKZRF8wsSTRppzmTncZAbmBs0+ML1xy4qDg5ma9MS0cYjUZ7UkybMzGQnBZvqdl5bMuNx8N1if6sxDTaH9rx+B7IYy0PFfbifosaIosaIou6RSzqFrGoIbLIwU2KSzfL0TfL0TfL0TfL0TfL94O5RWMPxrGgm49hQaf8YXfg5+8g2lmc/B/S0SDzw2iL6z4hHTEN2g5Y+OsWbjn1GwIH6kghz0Ns5bCqW+7kwarJ6NhqnXcd3Zpu2ITUjje6UuMTfS5j626oBHnnGV1p8QmpLqNmjLIXoRIRfWw5i1EzpPUpobUfCNV6XKMXWj1fvArxc7PxewvjxsXtipOYGkKmhpCpIWRqCJkaQvYI7kRT+4G9iITJPkFxF252XIQZZzjDq8S6o9ypcQmdV3tyhfKqDO1H+RdYVTdWtQ8/Sv325SRjOQ4+JjnaPyFqP++NH93i8d2lU7+7cOg7lqfubL1IcZRc6ORKv0gqXjghqX9umtmg00j4hjIm+HO9aT19dnLBGcVLx6yf3CvK5rBYHAkxschvbDE2R275UGmb7I98CtR7uwyeJLIR+5ibPHGrnrhVT9yqJ27VE7f8e/QsyjbB3cKz1YuZ570iVt7pJu7YJPIFVYbbNar1YFyW2BT8dTlFKHN5nFG4Zx8UAT5xW5QjSX33+mzcrYPZzqC9dsiiIRprz55xeXmm3Pj4xJbf+MUon6OU9F4Wi0k+SSb5JJnkk2SST5JJPkkm+cWw9gPBBPktpfcrN8fHWfPie+Xqvd3KvSFxUApjkETlw9G3xBlBOtWhHAPOysvPl3OrTvvKz+V8CpkV959yXyupFc+XkywlPvpso8ubEJfqNGra8iWzO9nlTnGZNW3DOU5NQrzPacjxzPH1TI+P4st1/BJzojeQMN/mcVpObs/ZJ7YYTAZJi7QEyevWDvvd3dMtid08P0+S7k7pnmCOcia71Vtpnc7BzmIX78602VxqMBW2qWxV+JgcTJcaTJcSzBRTbm5vOZi9423yBzr2tltkhS695S52llIwwZRry9QmyN9p8g5RwicH74zY5eWrW4YiFQhk+mNj3b8QrxQpLj/QaVdp11ndidb+iZl+v7ttjm9okkajMTq98fHeGGNO4oTkTG+ygw9M7te7VzzHV7rTmxDrizEOdyFbNyf3ztR8OmDtoBHXjfr5+44vwfu7pZnisrytz/epr63JG7djnOZx5LLICnBU5P8/sv2I9pAuFYc2k60JJrrkGLjkDeWSUzeXnLq54ilM+cEoH+vJ1uMnqBQ1uCnqTk1RvxRT1C/FFDW4KfuR3ppYAr4CbRV++WTpJp6awtWcdjd0/PijZHCd8lntoVGbP95yzdsbikdt+XjLVW9tLNmTOeWGRYtumJ4VmHx947k3Tuumue6Wn5unT7r7p+1bj++aPvGu7+9b8NiGsZVX7J/deGDDmMqrHpWzVeQ2z+H8JbEstqI5Xa86olcd0atHTq8eOb3qiF7eAnGOZDk8yXJ4ku0WKx+d7ENbsvwLocyRge/93Xq9BW6ad7vLLZ3SHtog9lMzH//p6Y62U9IqPRdc/sCKzVHO1AT5VumeyN3dx8ydPzprz6BJNTm33jR2dmm6tLnu5gWD23I7zgVetSGucOrKSePO7hPd+o9uw+sZeaw1w+N+rJhdHUyx5zr6G7Hq/rIX/RUv+ste9Zffcn+85b1ZQVSzCh1yKKAcamgcamgcamgcamgc8i+KJuXakek+vCjIg8G4sxCBPanlceolo+S3RwaIV95b3DVIdtVTovygliudEZLYuBRJTg0NOCbO2FjeJ5AZCIi03qx3packprrM2uXuHkMqBy0WwUKa7+w1NLFs8dhM/7CpA3x9enRzLYk2trUWj08ozL/63uL6YV5cMvi6iMIR79VnUqG/9f2OICJp1EnWgokLi4bOHjfQFZ09eGyvts/Tk6WLR8+NM+jbRqcOGo/bZnj7Eake52Yk+2ofG4ofgG34kXaoGqKhauiGqnfNUDVUQ1s0OcH/w96Xh8dRXPtWdfcsPWtPj2bfNbtG+z6jZcayrF225FU2lrwgm9gYb8Jmsc0O9xqc4BDgXjt8CclLTHK/XMBsliG5kd5zrEdic0kCNkmAS5JLAAdDIFyWEKvfqeoeSTYiy3vve/88qexf15S6q6tPnXPqnFOnNanKnLUA91TmYM2MVEYqDR4nudZDFLhHEAjAJR4yHZ6nmQqixR/30CV37HGXciyQj0+ZiXlkKH0Gx1EdGJqxnN4SrMN1Ob0B91hIloKO1OosdRZ7I1jlT87zqJJL7KM4qcghTMF5C/E5UqlB4bxAWHXaXhLlX1wioNxFi3f11GJ+qROqZi+ff803BudtW9Hg0MPCrDVV9e3oqh+cH6lcvGnrFxZXNWz68tLUit5Gq5pjWLVeoy9rHczU9lW7K5ds3rp5SRW+8rIvXV5pDxY6owG7T9QUJsL+ur6quoUNFVXNS3cs6r9xeYnZFbDqLU6rCL6pN+zzlbdEaxc2VlY1LdkBc2QGWT8LnF+INhxz5oidbyFUe4IYMn+z4JOF1CKNPUk4Xy0Sl8anyHYlGF7vUeL8KCWcSE05NNOmZV6dUVPhLHXE7s1bY1BTHDX2NuqmUT/m069NMeJ6rcVrtcrhF2I5FIIcfwGsmgjamvNFiAgnIthNjjE3TjhwzIiLXbjYiV2jCjvSChFwZ76FVHIiaXI5Xc5YNLDYqRJlK1JMZy0ilqecTDcaHMSDg4OpwVSULvgcWcZqa2cs85V2u1rDHONMrrjPHnJaDBp2cqUWi4lCb0jkOTyC8SZWC0IaiBhZrZ8ETDCnArOOe4yGVMAh/fSHXJa0k5AK0VWrQaqy7I9RFcqhR3NBc0ugpayF1fOOagPMSTURkWoiGNUCeZrqUfxRDtzUuBlhAyL6DGUUicsoq31GmcZMngKZUUabK7A4foSqhWqmYawaI/DZqkvnFY1iT878fCEuLOR850q7ml429HKoLO+fU5dtcMfQYH7pOpEaGkwrvnolKLIhsJFIzAlW8xr1dHSmqkZZx5QWji7zGllI7MS1Y7OC1+MOmBq+3N8+0l/SfPV3Nu21VyxMN63rrDBoYanWeFqWb6xe949LY9/6YutwS2Bl37xtTU6DAdYaw6psW7Rt47ye7V3Rtuq+Go8v7NMKLrPL5w77rMXLblh6wlGSTbYtaWkF6h4C6r6o2oGKiI30JDgOulCtwu61CvvXKvQinym9akfxxzmPLUUMgVSQRLAI/VNkxUgJNLDF6HI8sulqa0KcqnwUq56KdXnahJ40VI+qeomWIUuAIz1lJ03TbDC/6Mdtn3XC5Ghd3gzQWOx2ujC+WHX5wcFUZ1tbXCt6bGD4qDXWoNMFVlCiu6Mjsf6uFYmHbdXLc8Hm3IJ46975zQN1LvzGrmdua7PEMsmtIF4cB+KlqtfKDoP2wuvJ+rCw8NZHdy24ZbhJLGqpnDy0ZEXj5XtA5lYBxYLss6gG7T/qpZpXdopeU5yhN58g5vUsoaF3Lg4JSefkUBGjzxnLTNjkeiOQ0xk7AuDBMk9Yu9jfVxC9xBs7KopHsfoo30t8p9R5ClNhghNTQaFLgn9qWe2qZ4b+2CCj0rgauwfK1t2/oWbejkMrU/2tNU5ezYhGc7xxWeaaG0O5wcb08mzKQIzsb1pcFqMr6hNzex7fdfsPr28Q3IVOk9UpxgOhROjYwytuHUhFUmGt1UfkdC3Q5QHVVSiG0uiuXCDbgPWeNJHONPFA0mQVSxPuSBNmST+DP0EIlclUK1OIVaYQq0yR2DKFWGWEoXTWUJs+HfdwpiKSMuvsAlHnHjf1qnqI4qXslL0kCkj5acpNmSmCYEZMcRUbi800KuvYBzQWbwEJdrcfuuzyAysSleu/vGbRrTlNQYDwFH9k/r7WLHAQcNS8UFOuLe7KM9A1vct7bz26/upnbmtfMJ/R5+3tCwuAd9bvzbXesgF4aX4FodYgUOsQaLUUqkYP54rKarO122pZK5Ema5CE1KyhYrLmFxNqFRMyFlP9BrzwyZOtqW+lGBJGfpJIWzWnMB+n8Bj9rKdHWcFxhH6hUPHETdxBjhnj8PMc5jhv2cuxLue5tabtJsbEn/NSBhucGXuUhfKVlMxs0KwEVtXh0Ay2sl3MfIwtXksJqmEPxV0XHvO3be/PDXeWGTR6NcuwGn3t8h25bQ/tzDTuePDyzfetLTnCXndN0+rmQnBr4qHua5eX2tw2jcklGq1mg97ltDZfP3r91cdvXtA68tUB6y33lvZsqCNrX1T6E3OH6lrwmocfswtEAKngeRSt5clrK4+izjwKM3nIy0HlRdFR6fmcSGJJUd352nZ37Hx5R7BH6KDWaSXxRlInqt6TZazqxCUROJv83OqZ1mlYicZV5SNwzB2wsqk1Nn/SE60Omp7V6nmVaH5WC6oJXF3tjYJAVM2N4Y6rusItEQOseGarw6Ti9byzqj+zXmNxWyPBP/+eLI4kNM/aghGr26IZHPqH5Umj2WD1kL8yVzP5FXY/+z9RM1qI1qDnczaxpJ1IWbsWHrk9KFhxT3tVdlT6mJAgq8gXHF97ivwqq1kE1ZzRLOKeRR7OXM5WaTSEewRKr7GcESolVRqPR1NVwhEa56oJkQfILQaCAlw2UBTN6eEYNZdr2PquXxqWvGmzra1n32rsKAq2/KK+67JfBBcpIe2sHOQ8I6v+VNVpQlwHmBfEwLBAo3A6Bf9SeSBUBxqDm0ypHIurQZ/ZHYoHkOe5Olheq2spypINTgKujk0tp82MFZyEuIlVPrH7reabw97KwZsW1l3uER3zan8/f/vi0uorj+y46tD6YiFUEawoq4wGItWrb+5JtgewYLFMTm4YLG8vc2y4rKKjzLFkTf9bwaSTv21394ZmD3t1OBBZUbbw2iXFPrtY6g+XMjom1LSyoXn7sopobmV1qLm+yuXqKW5aG4sOtvRev7SE14Ym31t9RbC+M7FyY6Cu48JQJstoXSXJhG3efF95M+HvQ2CpPggrcyW67olsNS6aDqorjD0j2q5E32FZdvjl0CkNotL4KVUbevI7nRw19Re5wDFTHyvpirS5eqj6pA7ZVFROXozTF4cO6WqimSUwKtt/NvZBrSivuc7SzvLmva3wkYZ08ktx+8HOVXt6Qq48PzPm3qHWyMCyC3flW2auv92dTRv3ryOa8nbpT7hfVYZsKIQOHMuGF4W3hVm7YsvZFRrQz1Z6pMxrVzjdrhDN/gyzA/x72+cF+hSS2oBMT+kCObiSvCbzhEvopPQ5cz6laENlZZk9rmolyy5hRuBC3HwpAazFDZkU+T9FAva2fIQSl2eKkmn4r8w8boaZt6EcjQVvo7Hg2YOt+ZEj8icxdEIbHa4y1tljv58Zl+uz9FdGoXoeVqg+dC7nEclGCN2viwnEfYw7CW5fjNs+u+cj+7kz9obOTXGn328nESF/pRyVpPFJGpqkTKoDzXysj/jAfc2f3UKTu/3MVtsz+GMQEQGrH+vuAtNJnTPO62puK6nvLOmZYm7wWmcGmNJKtMGSzoehCa/TZPe/xPCfJwE2xQOSjVOb6nlZEKzaguLW0vTIAqLwHSGrxl48vzR99ZRcqEWvw+4TND13d9avbC0XSvq72yMrdncGpiUknL5EQj7bAo6inmdZXq+9Ztkid9m8REVrkRVEpyevQWAGK9G9ObM8gwQUZXLpLH3ODh4x9f16QcjrFLpFM2N3Bn98TFErRKnkdCVdRa5IZ570ROdPR/uFi6j9NygX219TLlNE/Kfev6JcLiIUEGgt0S3Eln8VKEQind/JebNJnBBx0kL85pgBx7Q4psFFLE4yeJbo5muzRjeJqeUv02HdjLBp8OKw6dOMjkRwjplR73aYJhd5y8vcFQa7X3GOiH2vkKxsKhg6mP/5a1FR9tXMyL/u3PbtrbXpke+NwLHuYU/z5kWdm1pDnuzmRR2bW4P49a3H7+huueGJnXDsguPezlvWp6vX3NLbdcu6dPXQLcQznLyXfRFoQzzDm4hnGKrVKVyiU7hEl9c+OuXpdXQJsslOIXUPaRxL9g9n9Qo7hUWf6xXO5hTOwiOf7xTeM5RonZeLzGCWAptH1CR7evtL1t9JnMIq6hS2xVuvn9+8ss6N39r9/VvbhcLq8GRzXhdybwHPsCxwz3VFzUlbz22P7Fpw83CjNTm/YvLwkoHG4b2KtmQeolGKy5/YXoNjZoVE01vBCqnMCg3NhFSisqUJKg8RmiE3UDCa41NdMbMt2GnrQYrywmUn8jG4meSQH/hzSKJmHmLUvFbr8EVsrvKaTPhSoYnOy6R9xlDEZ+BYzK63+y08z2sLSnvqLjz6WbG5tbY1bma1Oh1vohkB/dJ55jl44k70XM5Q1p3tXtR9Y/cj3aoZAc8PlUAnlZh5xFW2XhIIpQFQ/HIuIEc9abyTKBcl6EnMdSJBnqfxh3TrSkcCOoYc3TiGjzHoL2t4xMAYSl+p0/3e0mdZa9luYeXg5q9IZLPL/qbMWlNhTSWoOUj2gWcENafX9b83qMk8VzV0y8LyFQvK7TqOBC1T2eX1Ra2Vnniub1l/Lp5cvGdxpCOTtGlYltXo1HxhbWdZUS5pS+QWL1uSi2PTgi0w3w5XQSRgdQsaT9AjhmujsepEoDDVvLyxZl1nsUG0CQazXbC4BI3dZbeGy73xmkSwsKhxKZmLkPQucxX3ryiDVj+RRJZwiULzEmUuSpS5KFG0WInClSWECQ0OY8n5cIfPeN7RUQE+9VGNrIROE7arUjzp0yfkMAM3u7NzsUtkz7uGzFVaIZgsdbQN53w3mEUS2dyXNzveIHEs0fxGXbsj4i3QqngVd5mvUDDx6mj3yELGJHs7Z/IbU2dkf2hSN7iG1/Eqk5M8970k5sB+H1a4e3IBWNf0ccJBccJBcRIFjVO7Ii5QAwJ/8pQsaQGFKgGFKnD8mMomqRCyBPLCGlB4FIzBT3K8taQzrle5OsHMUE0HHoh85i2LKZaaNfAwbTPnMzimQhAPaESfzeGzqHvvpwuZpkB2Eh1lHeXNexZoCgIguSI/tb5ds2xh4xX71zOFeem88MGiNfOjA8uYXfkWJT7M7gH6FKPfHkdhCXQzMdsCWoLRAPbLFT+2K89pU44F08YcPYpT+zrSH3J1ZFMI1kgLjgs4ocKFCWhoKsSRQhwi1WwIR0I4SFuDOBLEcTPeHcIh4nDzFltHKAhSGyJRZx5YMUSiHeQTmYkQ6d8AF4YSnSG9u1MvK0CatZEiWXyDdB1Myf9ILFrJ7yMx6RTNq5zaip5eIB1WR51VSajcgxmWmTzNGd0Jvz/hMnGTz3Eqsmnq8IWtPDfJsZ8yOmvI4/BbNOzXOV5n0Pz5uyQczWlNOnaFQeRZMNcZAP6C22BgfseD485o9YTaNWAx3wbUXoBePY7aQT01waPVE0c8WY/ryDFaimMhHAviWADH/Djmw3EvTnA4yeJMA27I4IYS3Ej+QrgN9wqKK0OOOR2wqxCEHgSz0kyOOQNZSEizeV4nPY8QMyssErYJNwqckBPtHUJVZ7Qzc7AYF5PfFROtKVjtHVcUX1PMLIBWRw9PiPwioeTgiWz2NFBSpvd00F8O+8s/MqHVU3Rm4xo2T/K8C34RyWdUVbdxqsmPWKMj4Q8UuQzsDxjmEdboTvoDcfg0+YmKA1vZ4S0UtewvGGaC4UVg+4CoZc4y+AzDW0Nup49Mi6bAPD0pzBd5/sLI9BSZCzS8HmZIY4QZ4nmYISMoXpJy48x/YrQ6Ml9JkI5umK8ydMdxVAGEsZBYI9EbpURjNJRiJ/DjU2RvwYkdim6w55vsmCfcWkS8MHJNI8L1YVyrx/ogMZbJrOj1FeXJzrDe4uu0TBnE8p5K2dR+CmFemX9TUXtBPkV1OkN1eovFas3vsGB2vtYaD/jDNj330llObyv0+qIWzGPn5EdabI0HfeECHXf6eU5nCXh8UZHhJz8pNlkNKlaj1+ANk1+FA6syWE34GH7IZDVyrFqnmTyKF6lJboW+wDw5RLQHWIB7gT4RtPg48sCz1hDJ9+CkBzupK+jEMVOtiYnz2E2W5Iwbu+oJ4Vw40OnSWTt13dwi1K24YFkQ3ZQstER4Q6z8qHXWWAw4p3pqG8lKgzj2Ag1Tda26otIdtDDqvbzATv5QK0T8/sICXoUx+7HaUhj0RizqyScFi8pQYMJpTtSxq21Ok4rVmo0XSpkzVr0K1gkRnmQlGPtn2WMohRqOIwGexE72u2J0p7sMfl/Nt/IMH7WACf64q8Mcp6Y4DJwEAivBVjgNekdxWEjCD4064YvS7+iWNCZV5qxaa9JeOGPzEH7EX5y8UbCSjCCG01sMGtI2uQsf0Rp5dZvVY9F4Q4Umu90lMJtDURE+q012S9DkdLiFC/drBLC0GKyTPsQvq4aQDSWR6UlV1NMrtAFRX3luRoYEG5uKQVySMv4DDUnZ9ooaC9bawl5P2KY18a5EIJAEeXAmA4GEi8e78tYu+7RBNKjUBovh03Qo5dHrPalQqMSl17tKgE5Fk6/iEfQa8iDdY3qHFwkvnJa36zUaWQfUWafuO6I2OSz7VUary2px6DB3u94ZcbsiDv3dgerSEtdzGp2WiiW23uQJCmq1ECQy+U/SR3gr3EGPHEfJhuzYU2TjlWdBeE6DVhont5sRZNla1txYSv5f1V5WugD+kz7w5BusTvVvQC/tUUGFysoqyh3K8JR8b813OGOBz+YKiZyaGeSMVr8NTBJO9Z7RrOU0RqtRvcdo5mF0BUbobwF+gillmpAZmZ5AGv15DpEEDiU6GZLHQme+VLRMDonwg78J86vCn8T9gVjMr7a4oZfbJx/Cf1TdhcKoMGdjiYJhiWnLUiZkbQH97ShbBgaXvLGuBltKdEylrJeylOfk0eN31wyuuUyFTT6X6LYa2NrF9d5AenEV5gWv3eEVGNX6ZydXnjk7ueonBotexai1qo0/femVHTte/sXPruDUahB2gdDpehjRGzCiEKo6jkR55RcVy5EcnyQjE2lSgZ76JvIIU5VTe/+avJaqFWuqmbjCgw67iN/w1vfXsgarW3T7jFi1emhoiGMEr8PmtWiZK3Yxrh2vvPTTjSqtmlGBWPwYP3T2DH7oWV7QwejU3OnJRTC+u9iNOK3aBfPIP6YS2oEDZjJ83vvFhRqzUxRdJo1DZws5nCEbj9k78vyM/53UWJ7EtBjSI3OY9kglyRNrJ91mT1fO2vHFLXYbc6tacIii06x26ArInQp4PPkPF7WVxy69NalNVlzcJggwlivBdv2BKoiqUQc6dBx1wfrjMDO9a7twalcWb8zi+VlcncWRLM6OMvNzBQav13B9Dd5cg7trcKYGp2pwDfziqe0IB4FYxCyQszLfPAbdoHIDBhfpT+AxMb2GjFReroqNYvSYdWXrKLYdVa3JZ5mTjY7BF2AFGvw1Xd9FsoFNayQnNjXDGeIudX40l3je+fjDD6q3HNnRv3d1U1QQSxddc2RrtCdXbNJwDNboeX2strdq8I5lSdY9r3d5xaaDK2MPO2pXtUS7FmTdoexQNjfU7MP/bdnXr+tMdG2581tDS/7la3dd0cibRb3RbDWJbkFrsph6bvruarPfaU5v2L82s6YlYnQExJsf3lRS3r+B7IosBto+rQohkgLTjm85jmqJQW8hW9dQIWxdM6q01ORbqvMt1fmWKiIL4DBUKTLRSdNrYIo6cXn+nPK8qzCzhe6+lY8yrpyrIEHlO0EdEaVOEsQSo4wz5/abw34/yS4soOAv8Ovq6Tn1xFi2+cB8pBcqjeTC+qeZ+eAKv/A4meTpSZ/K/1F2o8eUaPEY3RRrIZaKjvTRUg6dtuQH3ZIfdIsy6BbCahYdWc11NU2qkguulQsuTDFLeiqt+AXZ7L4oKQgOwoy4DeGeqT8gMjNmVScrM2XrkCRysdVTe9WO2lorfMrv1tSyTzfuOHLl8Ne2ZhLdWxc0rs6FKi4/tHH93YPFZKu6fVt3/CVf/ZKaLds86RWNG7YUFS64ojW7pilw+2033Yp7lt66qrRo8bW9TRuXdxcGFvSvrm29ZqCqrH9rtmpoaWcw3LVsDbOmqLXctX5ZfH5jOlB9w4VvlnbPawoFmls6i9dtvhLktAN4aYJmQ6bQuZzrkgBhNB8gLCGWdZRwRwmeEfoj8e4C4o8WkMkrcJLaM0wJQigou+JBhbmCSpw8qDilcHyTrH3gP5G/ZZ7jdSTRModY+v4UT3bJdYt0DKJeFU32lRlijEo80iFdSbGH/Pkp8xKShZhPspzO5wErDAR9ZlyWTtlfiDJyM6KMHDtRdtWjN1//0MZU+ZZHb9oDx0dNnlRjb/myzU12/7wNHfXLmhJOnrnzvg+Prlvx3Y8evPcjevzeusO7l9W5+g58f8uXf3JTJjJ/aOftoL4eBrH9usqBStHruUjEjyM+HPHisAdH3DjiwsTUdOAkpb1I7OtyujtJyF2OESEtSiqxjaRC0KTi5ScVgiYVAz5J0jZNfie5yKknqLcocgRHKlcWRY5mtI8p6Y1AerjiQQu2WMVRnH08vDgpjGKNnB1emb1wmkaWyM9psnGczwWThWHaixpUbMl8MhjYfWrZe6qLKvsIFuqvfl2tM2ourNYY9Go1b9Ri05/IHjGr1vO4iDOITtEZFNXnwKJTtZLYkUZwW0W3hWdfuk/HGf0Oi1MwqH/IchzmNHr1p3fzYIoAtXcCtR8Anm5G9+aMyVqc8uOkj3ikudH8MpTDdsLFdqp57EHq+TAlT1VFoaC0Quv008yNSC8TR0/8Tz3ZHbDUp4PBNDBf6VNVdnXpEiE9ihN5CslxuDJZmYACOT31ehOlEfU0LyIOcR4vSZhST+kODU2je0DFm/kLNSabWcPqzIZPV2xKi96avmqaLgWuDseotM6GlVc2DH1xsNTefse200yV1qxXdZEcQY3gtxf4HQ4j1q2+59r1qVRvprAwUagV/TazXTDZImFnzerrFzTvufuRnWd4kcY+rwCdcA/QbwCrjqNVQDIvIdkqXKEFolQQwa+gdKsgdKsYZWpyuoVLYgsXOq24N0ciHzE4JUYc8hy0xnKsyaMV8rFOeqUnSFMVZJb1AOWfpE4mzS8i8m1SWNOkcLuJTJwVpsHUQHYvG3LUtWnAlHUVFpZXgAZLg8VeO4r1OV3nkuI/BoOqTpL+qZ9K/yw7nxamMkBBdZfJ+l7R9XS7nmyeielpPT/9EkftjIipnOouxwnzLbNNog1WgHuar/6XK+ftGMiYtWrWZORrlmxrbRluLUwtua53D8yVRq038TtaNnXG3dX9NZl1PZU64sOCbWvNLNuWW/WPl5UEm1c1zN/WV4J3rrx7Y53NFzCZwMaPeIPRYGHzssq6gVwhiIfN6jJrCnMr6xKdtYFwIqwye+xmh8VkhXkuXbqrvWlTf1rPaGr6iO4vl/7E/lxVgIpAL32ay5DwTQmOF+NIHEdiOOrFMQ8OUwUVdeKoA8fsOGbDsQIcEzBMcUSFIxxOeTDVVqKsrUrsTqjYg4KyWy3vUr92jOxie0tLhVHpzzkfnCEQ8RMIRwgkqCmQRUQgboNA3oGMI07WVRwsAPmkn5yOZP1w5WVxTymdYC4VEgRdaLFOzuYEqas6X1mpxB9SSmyXvKRwmh6nJfCSH3xxqsuUaOJpXWXHYRxif14g3pN/l+PCOYNgBO9Dp8E/U1n9xf5QhV+4x2Kb/AYzeRl+CG8PxSb/kA9oYkEt+J1Wv8thZEXih6rAg/rzyTDz1oUMkbgNIHH3q0ygscZzxngdjtfS7TmWaqynZIVVp2ilOvqqMUliJ4m6CSB9AloTRC4SpkWV2ypvrGQrZ0/bf5qpou85KWspya9COeso2awjGRdWZy15v8xQnPkgSLJCVcX9zotEZ/A8EZ2yFBbOKBJzYvAFWXhk4hLqzvrKk2wChS96sRO8SyW9gr2/7aajWxq3LK01q+l7UBpdUfumjvnb+0vj/XuXNw3EvM6Aj2nSmnWqAnHSF+4s33ZkWxo/+IVvbstYXE6TweIWLR6L1uVzB1uv6Gpekw0Y3FHGHAryoAQjicn7VEzNujslKe+XMGr2x4hQ/nKQgUeA8gF09jiygO7SWUK4xyIISrr/xa8BvKmskx9TXryahomF0fxVgiAHNOlVgnIV/bWeRKJ3CURw1EoQOpSf2RCeYdi+RA1am7Iiz8jgeFN5leu1J+Eam8oyiksed/frp9Ky6ZJMZyGlRI3zwePpuDENuM2M67CPsCpePVmqMjsi7sKYhVHjcxe+YrWqdCaeed9k06u5E6LP4zJ9+pzBzLNqo9XIdSUiVlhX1KIXqKl4IkBN8o2lDP18BFaOctSCfpCzJktxkQonaQS4KIZjOtxKVEWQPHYrLCfG/Eriu74Cpys6KzZVsKkKXEFeGuCRyRRE2xEjuwGyO/AE4dgGsm7ApQ3EXqGp3bsacG1DW8PGBjbSgBtGmVTOVBbF0dz7waCm9oOiJcDF2qOa5TOcQuoO0gTTQcUjrJzJw5SLuUu3yepmplgqL69Mv7HKHiko79/z3e2p/nnFBUAsvVafaFpcte6ugWKm5t61W76yMl65+Vs7+/etzsUtjxS2rM3OW93gddWvauk+wDy99Htfv+sLDXpBFANuu9ukMovm7huOrA6UN2w8sGT5V3e3JXuvuvMbbTc9sqW8bNFwTcP61igxs9E35ILL/kL53nRhXEq5b5YyyX47X7gFtByctfyXXFTzZ5Q/qO+aLhr2c8peUrRxpXwyXfi1f7H8bK58ftHd/HlF79Yf+WwxNCnl1c8W47r/u8W0cJbyM1LM3X9D+dJ0EbZZ0EXlS7MXMUrL1+RiHZ6lvPa/Uwq2z1ZscZuUL/a77R/ki2PJXJkr/5+Wf561PEvL7/+24rTOKLWfU250/vvfVT52Nf8/KW+73vaI/4flR969Pq9f8L8YuDNwT7AimA6+P1fmylyZK3NlrsyVuTJX5spcmStzZa7MlbkyV+bKXJkrc2Wu/D2FfmMIRohnEMY3qBHSMh8gDonSe4BxihnkAOyW3gIcltYCjkgPIQ4flk4Bjkm/BJyQziKOXYbMgAPIALgTrhWhh3cAM9AiQg+kPox0SGSXSR8hJ+Kk3wBmpHOAw9C/E3p+Eznht88CDkjPIy+ccw5QhHYv9EawW3oNcEh6G3kxI70KKEj/CeiG3rzYL/0KMCGNAe6j9cPkKhgn9IbH6fkTpA4jfB3FoP8vAoowthgdbQzG8xXAblofkn6LYnCXZwHJXWJwl7cB/XCvGPRPWg5Kr6AYjLkacEDKAm6Rfoji8EQfAo4QhLv/FnAcniWOT0rvA05ADxm4+ysoA9e+DjgAd2yGkZwDjEs/BcwgF2C39HPAYWkz4Ih0FWqGp3sL8DBQvhl6fgxwXBoFnJCOomaYBQvqhp7fAsxAz91w7bOAI9IbqBvu/gHgKRhVN9z3ecABGMkKOH8TYEa6GnAYZmcFHfkKePYXAAXpRUA3UG8FPPtZwATM6QqgAKkfhBlZgQ/TlgmC0DMDODD5KeAW6V7AndL/QKsonVfB050H7AZKrgIKvw44TOsjQM9V0P/LgPukM4Bj0u8Ax6X/AJwgCNylQ0Mw2vcAMzDOIbj2fcARgnD+W4Dj0ruAE/C8Q3Dfj4DnOODbYbj7GcC49CPADMzRMIzhJOAQPOkwFC8ahucl36QlSOT7sNwS+SYuv0S+C6tPIt/CtUsi3/W1m+I+2r6f1g9QPCiRb+h6ktbHJPIdZeMS+QazkxL53rIJiXxj2SlpJxoG+pQCDkg1gFuk+wB3wn1HYJwPAhIqjcA43wDMSI8CdgOVRmCcHwCOIB6NwDi/BChIhwDd0ncB/dJhwD7pAcBd0nOAuynugzGMwDhJ/QDFgzCeERgnqU8AB47AqB5GIzAqmAMYVRXgFul+wJ3SVzED/PYB4GHpPOCY9CrguPQ+4EnaMiH9EpvhnHcBD0ofAh6WPgIco/Vxiiels4ATtH5K+k8swPjfBdwH6Idr3wE8LP0XILnKT6/yw1W/BpyQ/gh4SnobJ+CqlwAF6eeAbukngH7pNGCC/rZPOgG4T3oR8KD0OuAYMgKOIzXgBNIB0n7gSW8BHJCuBdwpPQt4I/LjPuj/l4ACPG8f9H8e0A8j7MN9yAq4D566D8b5a9wHUuYA3II68SpKn1WUPqsofVZR+qyi9FlF6bOLnrOLnrOLnrOLnrOLnrOLnrObnrObnrObnrObnrObnrObnrMP2j8CHJc+BjwJ1NgH7f8FeAqedx8816/wfjoX++lc7KdzsZ9SdT+l6n46F/vpXOync3EAnvoMoCD9BtBNW/zQ2wGgJ6nvk/4DELQc4BjQ4QDQUw9I6HkA7tgHOCBVAu4E+h+Eu58HPCy9BTgGtDpI73sQ7nsOcAJGeBDu+w4+DPd9A1Cg6IbzD8N9zwHugzk6DD38Fh+GPsfxGJz5G0By5hjRwIB+igkYyRgd5xhcdR7wIDzvGOgiHeAYMgCOU5ygeEr6HR6DMa8DHJAGAHdKP8Xj0P9bgAL0OQ79vwPop5gAzhmH/kmd9D8O/ZP6YVjzxmn/49C/FnCC1k8B5ccpTcahf5gn6P9FfBL6/xWgIP0M0C29AOiXfgy4D3jvJPT5AeBhuNdJkMq38Um46r/jCbjq14ACjHkCrnoT0A8UmIBR6QD7aPs+2n4QxjZBn3qCjmqCjmqCztEEHdUEjGor4IB0HeBOkKBTZPUEFGjdDWM7Bf0TTMB8nYL+3wXcR397EOblFIyNtI8BBU6RtQxwQnoHJIFDFsAMsgMOS3sAR6Rd7DKYwRdBX3PIAChKvwSMU8wgK2C3dA5wWLoCcETaxA7AfV8C7IN+BuDaFwDHpMcBx6XvA07Q+imkYwdg/HeD7HHSccCM9Ct2C6EwoEDRT7FPegVwH8WD0i/YnUTPAI5RPAkj2Ql9vs3eAHfUUTuohClE5B0r8jNMkaXWkYl+YmmWo4nllDqLyllRqXMzzlGB7dKi1NUz2jXoT+wqpa5FRezzSp1HQW6pUtcxD06dr0fLuauVugEVcT9W6kbmn7kPlLoJbdEcIPYb/anUfKzUMdJoi5Q6gzT89UqdRU7+ZqXOzThHhQz8IaWuntGuQfv4byt1LbLxryl1Hgm6QqWuw31T5+tRSlep1A3IphtU6kbco9up1E2oVv9vMBLM8Qqd5bpMZ7ku01muy3SW69yMc2Q6y3X1jPb/RdyZAEZVnX3/3LmTmTuTSQiIEBZlwmZYGiIiUjYDRmUTYhQXfNUMWSCSZZhMIEGWMSJGShUtRbRWkVrqVtcWl1oblkbcEDUoJWgBBZVGjRRCPr+U+/7OuXcmE8C++H7v93338X/vPdtzzvmf5znn3ARPLJ6td4tn693i2Xq3eLbeLZ6td4tn693i2Xq3eH5C+MVwkYmM4u0K9ZffQqKcFblcFIkwcZeov5hn/d28ADHFvJWJDFImiBLEL3KJmyPmklahQoU8C8m9gHsBOS+hXAl5ZhNXTI5ilS8AStFVoPKWEaogrkylWeWLaYEfBMhXjIZqQgt5C1OXX/2dvtm8l5DXr9pcSekC9XcA5ygt5bbWMDlK7TplDj99LFd1Fqq/9yf7Mln1tYiYgPo7dCHVC796BlQvZb1WP/JJGao0l6qYEqUxAEdWfLSWUvSUKMaCdivLiClVtVo6ZT/DcS2QNQZVX6J/p9Bi22q7rKkcBvzqL/TNUSwUq7/JJ//WYViFZI/DsfGwOLNq8au2l9n9KlfczlY521sc3yPJWpUqZ/V6HuEMZQ/xo3me0laqNFQrHirtkY/nW46Y1f9C1X7Zf2tcQsoa5NOqUY61Hx3BWG+sNs6x81QQWmRrD9MLa4QWxEYpoGwkQGxph35FrTmflgRU/fl2/RnKYueosZIpp/rA6FN6PTrmNReKa2wrKrbt7UI0jiT19FZfaNuv1ZuA3f45KtVqT6HNmGxjgbJc2ap5asyiZU6fWvSjPLjdWqyxmUmoWLVB1n+VsvZwh3EcZregPK4H+bbfhVUvC5UtTyMmX6SrMR5EngKl/3LVKqtsGAnC4jBkoZIM5eMdW56htJeSJ4xtyfbPUT0IoqGaWDmCRaov0nM6ao3GF6m/FhpS9hvVd71qs2W11craKlQLw8qvKtQ8YJX2qz5InyxUFlWs6rAYmq3KRtm7FP6mMSNaZUNxKZY/FyhO2n10of1XNuf+QL1WWObNx4oqFYcFMZsvUOlBZbHVcXYeVD0tsy3d0lWo7tJzT+63TLdmiHRKDVLWWUq/CmM+e2qryk7RfOYctWuPztJ+e561rCe/w3x3at/b7bVju8bEMSB7YvXFmvWjVh+KrSAFag4tU3Np4Ad7avEc6MBpoW39J/uAZFVaXqUqWaDmI9mbwpgembNEzWn/boT+p/yi3SeGqdZIH7BWogw1VkFR9YR/eGbmKP8Vxfmh8oryorD/kvJQsDwUCBeXl2X4J5SU+HOL58wNV/hzCysKQwsKCzIuCZQUzw4V+4sr/AF/aXlBYajMXxEoq/CTXlzkLwqUFpdU+xcWh+f6Kypnh0sK/aHyyrKC4rI5Ff5ysoYLSylZVuDPLw+VFYYqMvyTw/6iwkC4MlRY4Q8VBkr8xWHqyK8Y6q8oDdCC/ECQd1mktLIkXBxEZVllaWGInBWFYaWgwh8MldNu2Wy0l5SUL/TPpeH+4tJgID/sLy7zh2U/aBlF/CXFZdRVXuSfXTxHKbYqChdWhSlcPK8ww29387wKf2mgrNqfX0nnrXaH51J/4UJ/KEBfQsV0m4KBUn9lUFaDxjnEVBQvInu4nA4tkF0K+BcGQqVWXZLm/LmBEA0rDGXkFs6pLAmEYiMwOlr1aDk0F14DRXTKf2HGyOFx1BfCL9UE0D+nWLajkIaFAgWFpYHQPH+5TIkLFp1+gBUt9GZmWXGY8leFA2Grj8NQUK4qyGfswqHiwoqMaZX56YGKQf6CQv/loXJSw+Hg6GHDFi5cmFEaVZ6RX146LFwdLJ8TCgTnVg/LDxeVl4Ur7KzyvShAB+bJfNeXV0Jttb+yopBG0CWZ7A8wkoWh0uKwbNDsatW8S2dOm0BqSAUY54JKa0QXzi3OnxtXlmdxWX5JZYHkotxfUFwRLKECyXkwVEyGfHIVloUz/NG6y8swiPTiQf7C0tmyULuqsmjm07ZIZZcmDf0V0JNv2V2sdsWrrWuMakB6MbVg+pL6kHSQgvKFZSXlgfhKaXPAainEx0agvDIcrAxD+4Li/EKZZ25hSfCkDp3JWKiRGFZQWBTAiTICFcGq2PegMFPFCnG6SyMHXxTiLOE2TdGJbxfrK0rwnS40w/r5+r+5nPoxn08jjyPzTPMnJcn8+qgzzd+pk8zvzDrT/CkpMn/CpDPN37mzzO/KOdP8Z51Ffp5CflU6VX75VT1W3buIJJEqesqf94uBYgT3CXwpTGd+voHZfq4Yz/ycLWrYRdwjpoqHxLV8l80Sm8RNYisz+E7m7E80hzisdRLH5M8ZtZ5aknYu93RtgJajDddmaRdrN2rTtHLteq1SK9IWaPO1Jdpi7S7tTm2VtkZbrT2iPag9qf1R2yR/eiR/qqPVa59ob2hf8nZMn+IQ+kxHkn6d42y9xNFLDzmG6Esd5+vLHFn6WscM/X7HtXqT42b9a0eJ/o2jWv/WsUJvdvxC/86xXj/i+L3+T8er+lHHG/oxRwNjvr8jD46D/w0e7oeHx+DheXh4HR7ehofd8HAQHo7Aw7/gIREGusFDf3gYBg/j4GEKPFwHD4XwUAEPS+HhLmQNPDwKD0/Dw0vwsA0e3oOHPfDwD3ho0d5x6PCQDA+94aE/PAyGh9HwkAUPOfCQBw9z4SEID0vgYSU83A8Pj8HD8/DwOjy8DQ+74YE+O4505CHh4zgeusPDAHi4AB4mwMMMeLgRHubBQzU83AkPv4SHp+HhVXjYDg8fwcPn8HBEVGgCK+iuddL6wcNweBgPD1fAw/XwMBceFsLDCnhYAw+/gYdN8LAFHnbAwyfwIH8yeUz7o0PX6hydtM2OXlq9I0N7wzEaHibDw0x4KICHUngIw8MKeFgFDw/Dw3Pw8Ao8bIGHnfDwKTw0wcP3+ne6oR/Ru+n/1PvrR/Xh+jEd/9Snd+TBMyCOhx7wkA4PF8HDZfAwEx7kl0YFPNTAw73wsB4eXoGH7fCwHx6a4cEUBVoyPJwDDyPhYSI85MLDTfBQBg+L4GElPDwAD0/Aw0vyJ9LwIH/efAgejmirHJq22pGkPejoAQ/nwcMF8HAxPOTCw03wUAoP1fBwFzzcBw8PwMNT8PA8PGyDh4/hYR88fAUPrfo3ulv/lr436wPgYQQ8XAIPufAQgIcgPCzryIPvsTgeesHDEHgYI39PBw83yL9ZDA/3wsOj8PA8PGyGh72kHhfXal3ELK2vuEkbDg8T4SEXHkrhYRE8/Awe1sHDE/CwCR7egIeP4eFLeDiuVToMbYHjHG2JY7B2l+MieLgcHq6GhwA8BOFhCTyshIdH4OFpeHgNHt6Ehz3w8Bk8HIaHf+lLdV1fpnfX1+pD9Pvpb5M+Tv9avwIeboSHUnhYAg8/h4dfw8Pv4eHP8PAuPHzSkYeU2+J4OEf+9hQeroWHufBQDQ9r4eFFYrfBwy54OCQu1XQxVfPDwzh4mA4P8+BhMTz8HB6ehIeX4eEteNgND4fhoVXLcXi1Wdj5jY6faOWMc6XjSniYCw8L4GE5PPwSHn4DD8/Dw2Z4YH5wHIKHf2lv6InaO3q6PkUfqc/UJ+nXMa4l+vV6SC+Hh0p4WAkPj8DDE/DwIjxsg4dd8HAIHo7r3zm76kecA/R/OkfqR52X68ec17E8FMt11XDzX0pKenr24poaI0EzXMHaCFdt0HBphtFcu5yrttlwktIcifBfpEMgorKNyo5EHlqePUoFKNAmSxmaZjgj9mXownD6ratOKkiwE5oNQzO8W7f+luuBB5SCbdsee2zNmlWrVKBqubqqVNuaa2trZa0y4FaB1bW1qjl5qyNZ/pTVeUaCMFytdkWqczU12dnp6SkprgTN5W42qmprlS43VddKDS6n5koIyqYEVbwhs5BJ5Q/WtkYiVYaTxmdmNWfJi0wuV9Xq1XmRILxYmp7bLotYHRZ2h+N77zI0l3fTm3dxKbVWfrsGLlmzy221h9y65nLuswrSOFcwUpeZss/tFG6n1YZMVVLmXjfXlSBcCbW1OTl+v8sjXJ7aSG1kJvNYX8RKIyWn1mjPlpUlK0jYx0tkX1wzRUR3CE0nVuPSI4kJwpNgGCkpflkmEsHonc59XgcFZFBeWVkqKF/kFYnoqNNJ0HVGeP369Wo4VBdVJwnkrVdD02qnoN+fFQsEDcPOlpmZk7O6NSXFGk9lJnbKqCw1cFagVTVPDopVTzCWIt+qjJR9HQ0ci3JLY41EbGP9f2HgHs1I3BzZHNmArEHkEHU0dLdmeEZl13BRRcy2/88N3ZOgedyReEt3WZauEoyYqcuEvNXNMsEpPJj66Ww9quw0xu7RNE+MiR9r7dL/nqs7ydqVy2Wd3txd/8bcXe3m7jqNucc39MzsPdFBiai9Y+cqHDV4y+I9tsV7LItnxNotnkC7xauUqMVbAdviCbRbPIF2i5cGG7N4mRKzeKueYCwlavEej/B4DNEVkaxMEMvUKHncmscYO1F1Y+JYGfK0LpcmV7O8VQ1ta8Sy+PZQa7ScR5a7u6bGLicLnZC3juMubSchxb72SS2uaFKrx6t5fHVcj2Y9mnWfklWIx9A83s2PPnrvXXfdccftKjR24m3yoioXDW7Fz6xmxEK1uKxqolypFH8et/C4T0RrVv2XRSbQd8mAZMIQ7gTNLRmvwoq8Ls1rkOPlbSjc9rJMsta92qBKcjqd4VUkrQq7XZpbrkFtkchir1N4E2K+kUVOt3uxpD9ChqoOOmmhosb2j4hX07ztREXcHs3te1G8o6YCS1RFdtlopcsttXb8tpdlSafmtr1FvUt/zpNsS+6jTctUClR5eiD7LV0BX3B7hTsxOys7a3BEijz4wUomMSen1huXFRNT+ptTpDM0ezWHNzqj0SmnQzic0v7ZxTroWJJLJLqczg7eozkT9iXpmjfBH+c+fhUjX6yLJCfcSA+KOJ2a17Wayx5d24lUyHYif6udpmrKag9ZdoCNuFPT0ydNqm0zjKgZ40iGrQVPslxJ5WxT7aXBsfqCsTTLmfAmr0d48aZ2f1qGVakhNTSvZ/wEq2MTxsugt61G2e5tNW3KGtqiPtQGs952l1JlvarsPbfdZpeV5UxV+iRjUWaXEvMrqdkdS2zzJmrepLq8ujzmnvX3+u/1r0SWI0qpdC3Lt7wezZs43m579JrAlla1VDqW5WdeN92ygvhZjWq4dI28FMmi1y28RszTUhQ5p7oazmZZsHMxBpjo0hKlY8R7m9v2NpXmPL27JTpFonS3mL+5SVsqfSLCUr64o9qTHS5R0xLjOPyf8jjZ9Co16zT/3/a4RM2RGPW4H+NyybqWGOdy0tVUVLvP2U5n8YPTJSqnU3Zg77YlCwkOr+GPuZ2dqurzZ7XFglWMnT33pcY8TwUX09a41LFZ9khZwZjvZcXqrVoeS61SPFJZc6JXJHrlv3WVkoZkRZZFUJUVyUo0tETPuQGro1mBc2XY27rCcsGaFa3KQKQL2j7YHm6zTMSjJSb2EXmRLAG/4h5LTyQv0keopHbjMeMM6WTDUlaa0u6espZ296TWJC2xU11qXer69PXpqyetniTntDuMO4waQ9VSF1mPrEZqI8uRGuQ2q229RX4Hf51AuLdIdNNttXJbDhsLWw5bo7pZtZyuZBqS/US3SIxz2RTFqOSP/yJpilPJrQ+xP7jwWtj3uTWfx/IvudRve7nD5lmlOrhGXyZTLxttb5Ol55KaIHwJo9pdN4tGGu2+W7P4JOU1NdacF+usT9N88SxHjETNSH6lrl5NbVFR++aohg6b6MT2FOXEautsO3HE3i3JKY0ZjQnOlZXVarVzlNJiKaRPbKuN6LbaSBSGT9Y6JWtKVtSXlSq1zcSZE+OzY9rR/RpGHmn1aQ5fbDt0On9Odguf2+GIerTt0AkJ+zrpmk86dNSjefOrOPUW9Wjl0r6oS/vc0qWVaViURFlJ9GTmrLYt4YQKVy1nFJ3Sq9vDuLXDgelID/N17do/O3u5iSurdMuvHSpdhi3Hbtd/wu4CfYjVn23d2ttz2WgqafUlCl9iskgWvZScHzk/kle3jMVMrmc+j+bz9hHBSJ6oi5M8YvoIn1fz+U6IrXxV1cVdmyNbIyeEMq4TMtymYk+0R5yw8qnifSLBLEv3G3bxvLpgXZ+ISmzXacZXUOdzMIwdIjB1V2rsWheUlRlxGU74kjVfyr7e+3o3j905dHfJ7pLt0955Z9uqN1Zt9W31qcr21TXX7azbjbyD1CNb6rbWba7zJWq+pD5ivs1IVPLq5tdBgQE/bfVbt26tt7qpCGsT9WKrknoh363Q5oiiYGxRXd2+qt7JLtc7VT5D+Dxme8NT1WBY6qXIwbCGRQ6Q2vYvrne5ltbX71iQZGhJXlnl3kNb5XVor/VxUaTaUTRWpetcY+ao9Dlj5M6e6uvrGYDZY5NcWpJrbF5eXmuefflk+rJ6rsV1Symx9OQqtm5NcmhJzro6IWLM2jFxl8eneTrt3fdFZn0HUd8VMUXWV0aRei8a64tLO7RX6pCbwd37ohrlZ0fVNkmbb1VVYgKLZXuzRylVtlo6KT885Id+vpAyEumNeKAvWY51fuqcdQXrRjw3tjk1LzWPTaXH2FpUNDZ1bFHRVt/py6YimUI1os2XmprJ4LQlORxJcSYIHwm65kigPXUROSMn1NV1dotkt/zz7pRJzeSSiXWaU0tgd+GEfCvCtvq8vEwVqd7sS6YnxPhNYMCMd+SlrM4mL8qfzzuqanfUjEwVsbie0acBtLg9wjXWRWz9YmWoyeJc0Y1eDhRF4jLM1Iy4hBSVe6lkd7GdW0acq3pe316jiXaX3b1Ym4pUw+wc6j3/YtmKVvs3aF6xwXGd0POrQyWi65xQ4TwxuiQQLhPTSNGuyp3oh21hmupnwS6RxF7WCmkCPsXZKt6KcbDH7UT7uwl9ck7OJNE/d8YVfpF5de5UP1tqK4/8HWaK6K5COjV0jmlny6B+92CFmEDEWaKn6JUfrAiKx9T9SXV/Tt03qftr6r5lXmGoTGxX9x3q3qDue9R9n7ofUvcm+Tt4cUTeNZe691T3DHWfqO7XqPstpfNK52lL1X2Fut+t7mvV/WF136juz8R+E/lf3bUzvBswqcOBC4bxB3j5/xfnYBySfvRT2rH8N3zyX3nViPvEBvGC2CI+EAfEEc0hPKqnht3bJiH//axOua74tiZ//q6Ntp61K6znr1vjymBv32zoENZ8bR3DyQM7hjt36Rg+68GO4QEnOobTT0of3LNjeESm/B/Z4sJH49JdQrt8bMfwtJU8vdh0usiR/+aYMjXy9/COHLHM8ZjjY7Fe/7X+a9HgDDsfFbsSPnTVarr3Km9Ae8V7J1vr7b4U36WOS3w3+B52VCcVJN3i+HPSsqRVjm3JjmTD8UHy8eTjjr8JLdIiuXF9lLTptLIT2ZP0eZwctmXnaeRoct+YpCOjkWzkFiXrTpaknckbkv+QstaW9XHypJSTztWMirdzTkxWdl4TkxZLuvQ+jWQgI7o+GCePWaJSTpKuL3TdHpMdZ+9DDknp5jyddMno1qVbeveVcbJGyZbTys7u30cltWtqz5hk2zLltJKj5Br72VEi9l3mq1fSEBOr9KepzT0G9yjo8XCPx6WcrL3HM6cTS3uPl3scsOVou8haenyv6opInDOt3+iYTOuXG5MCW25BIv1ukX9utH/WgIwB2f1u4Z4xYMvA7ed9pORo+iwkOGggMnTQgUGt4MCgE4O3D3lYyqADQ14bcnjI4aHOoclDuw59FWnIGI/kZMwa9pAtr58fuWDgBV+OuG/kCGT8RakXzbqoatQLtrw2qn5Uw+jByKjRK8bsHedSsnrcFiVt40eOf9qWTePaCD89vlmFmi92XOwY//TFQ7PuznptQsal1yGfXj533GorN89mK9fk8TLf5GlT+k7JnDJ+yuNTByrJmXqLkqqpK6Y+xL1q6lvIvmmLpkWmfXpFEFk7PY9cOdN3TN8x9S3ue+UbcmB60/TvZ0SUbJzxjpJPZzSBT2e05DhntJDelDMrZ2/OgSvDyH25fvJtnNFipeQumtGS+3nuNzNzrqm/7robu9zY+8aBc5xzZs3ZPef76HPuUOSFspSyvsGqYE2wLngg2BRsme+cP3x+9vyi+cH5i+bXzl87/+n5m+Zvm/9BKBi6L/R46EiFqOhSMalidsVrFR+FR4Rnhx+qvKaytvL1yqMLXAuGLrhswdMLDi3MXvh9Ve+qy6ryqkJVD1U9U7W7um/1f1Rvqt5d/f0i36Jui0YtmrioYNHGRbtvHXxr9q033bru1idv3Xtry+KsxYsWv7bEtSRrSWjJc0vql7Qt7bl07tKNS5uWjV5WteyZSM4PzFWbTp6POs42kQXtIucR9dMCW6wZ5Ad8b8rJHtfRTyxLP+2sE5154qTj3BGpbxc5O0Qa2sWaF+QcmvJkan33NczDe8Y3M2uqOVg9mW875zC/rkvekLI2aWdsziRv55Z+BbJs0qbkde1zp8USs3O2mn+tXH2TN0TZk7FyLlZ598h0ld9mEL2bkj5nJt9AiT1K205at5bnHiXtq8Phk1aF7Lh1oH0l2CDbfcrs/+Qps7/XnvNXqvlezfJKD6WTs3lfF50JGY/H7fFibrLmH2t+s8eROZEZUI5aQWx2jI4oc1zqlMgBWaJ9jPvlRg5EDqBN5jpKWk6PA/1yT7UJ5sGGuBn1NPNs/Lx66pxqz9z1ypqsWXRadP6U8zox1Bpp6vE4MbmpOSNHTN/RzWmtY+rJmtX9+7P3YVVdoqtPdFXp0rubs30FsqxSrm0qt1PmoOyWbl1kioyRuWR8l95JO6OWmtqzS29WwC6yvHy3YtvX0fiVVLZFrZr2uhm3cnZBw8nr5JoOq+NOe2XsGm096d9btcv6p+acvS81m/Z0YF+yJjlmpOI8Nsqx5YmSTctS+hXA9xQ5mpKJ1JyuD6rxflyOTZxXj+7xDH2NrrANltZIU2ok0mSJrEE+++XKUZFvlqXJZ6RpQEb/4RasFa7/cLUqxYlc4azVTa2P/01Ra2qcnJpDrbRxYq+4MTm1hFxpf5yotfiMJbZi/4CczJSU2Dr+A6JW9jMWtds4QzmZHbVHiZNT+VN7lziRdm+N9I+TUzX/1607M7F4lnuX5A3jXFP6jmtL2iN3PUpWqxiX3Omo0OopfeUeyE5D2EGNkrsmK1bO/fJNitodXad2VnIP1Ty+We2P2B3xtmXcarU7icR2MVI2zohM3zsjIncwKrTR3udY7xvZBR2QMXJHI8tNt0XteMJqb0RelbpR3ns8Q+6NcjfFbDFw+l6176qyJUfFDJS7LhXKmb5Xzkt2GsLOLZO9mtyhyXIr1Bui9mlBtZ8jr9qpxfZrU3MudihG2iQXV4YtJsa5VH9osdXSqW8p3bKmFUqX0tvRE08d0Xg7OO8jKyRc8mQT/QrzNXmqiTzTRJ5oor8uLhLyDISd6vQQ+dakzzQ/F5o60cQhTy5R55YkiqfMNrHNbNPyxFlaQORqs0UPLV+kaQWiszZP/v/S5gh5Wog6K0RT54M4yesjb2fy+sjrVfoOqnNBPNpNojfp/UifSfo5pPdD1wB0pVH6V7TnU/n/wpsvyPM/9MW0Y4n5Eu0drX9m3q9/LjL1g2K4/oUYon9lvq8f5mtXat+pTv9wyvM65Gkd8qwOdVJHlegkpogUMFoMEmNAgfm+KARFQJ4kEjaPikqwACwEVaBa+MQi8wNxK1gMloCl4HbKLwd3gBXgTlAL7gIrwc/AKvCKmCheBa28nwCmGKQJoIEcMUa7EuSCq8DVoFjM0OpFH3pcrF8jxuo3CEO/GZSIWnmeg36b8Ou3i3Odj5gfONeDR8EHYpDzQ9AAdoGPwMdgN/gb2AMawV7wiRiUkGK+n7DP/CDhH8KX0MT716DZ/MCVIKa4BvG8QAxyjeRZYr7vKgVloBxUml+4FgC4ccGNC25ciwDcuJ4VY1zPgZfAcTHGPVj0cQ8BN4tB7jwwG8wHIVANIuA2AEfu1eBe8Ah4VEx0P8Xza/ANaAbfgSPgOIBDIx8UgEJQKfp4hBjj6Sr6KNs9pE5TkW9fqXNSzsZqX8RqX8TaBmJtE7C2GqztKqxtNtY2GWvLkiebyPNL9GvMu/VrzUXyFBN5hok8wUR/3dyof4adHRS6fggb/ErcoOzsc3LtZZsZ9YqbxLA4/ZPQvwD9l6L/InkKCbrXoPsleRaJPIlEnkOCvtfQd41IRsu3aPkWLSloOQ8tZWgZhpZhaBmCFnnizqdoSkeTPGdlOBoeVz19k7dnRSo6/oKOv6AjXbvZfBU9w9BzM3pGoOcq9FysFZvvoWuYts58mZJ/Qp8TfQtoWRE6z6Jlt6PtZ/oB8yite0v/Em/9SvxEP2x7bGe0DkZrMVovQuulaO2PxnS0fSjPYMDzrqCXM0WiPcP8i5lEziwPiNvNJrEc3AFWgDtBLbgLrAQ/A6vAW2areBu8A94FO8B7YCd4H3wAPgQNYBfYDT4xTfEp+DvYB/aDA+Az823xOTgIjpiN4p/4+VFwDLSA46CV2e1/kf49+N+gDfwLnKAtptmkCaCpWfEzfRYW9h/mt/pNPPPMb50fmE3OD0ED2AU+Ah+D3eBvYA9oBHvBJ+BLs9X5FTgM/gGawNfgG/AtaAbfgSPgn+AooC3OE8A0307oYr7tzjJb3ZeCKWAqmG5+4b6a50wwi/QbwE3gZrPJnQdmg3mkzecZAmHeF4IqUE14Mc8Iz9vACt7vBIyD+x6eq3neC37B+xrwS7AW3I/+R4jfwPtjvD/F+7O8/wkwRm7GyM0YuRkjd6NpuvcCxsjNGLkZI/c+yuwHBwBj5P7KbHQfBv+gL03ga3On+xvwLWnN6P4OHAFHCTN27haexwkzRkY+KACFjJdD3C26qpVLF3djuzOxYbl6JRD6PaEphCZj5dv098QQoRHbIrKxzEYssxHLbMQyG7HMRiyzEctsxDIbscxGLLOR3F9gaa1YWiuW1oqltWJprVhaK1bUhMW0YDEtWEwLFtNCffJMlkb9RpGgB8BsLCjf/AyracRqGrGaRqymEatpxGoasZpGrKYRq2nEahqxmkasppGRbGEkWxjJFkaxkVFsZORaGLVGRq2R0WphpFoYqUZGpZHRaIT1VlhvhfVWWG+F9VZYbYLVJhhtgdEWGG2BxUZYbIHFRlhshMVG5bF7hBsuJ+DJBmvvn1l7/6jvZK19n1WI1Ubxe5gevk8P9yt+FxOSZ5z1ht8aNHwsrmOdTGOdTGOdTGOdTGOdTGOdTGOdTGOdTBPy75mvAneLkayV/Vkr++OzDfhsAz7bgM/ux2eP4bPH8Nlj+OwxfPYY62kXfPYgPnsQnz2Izx7EZxlvMZV1cwR+uh8//Tt+uh8//bs+WwzU8+U5ZmI562gf1tE+rKO9WDvTWDvTWDvTWDvTWDvTWDvTWDvTWDvTWDvTWDvTWDvTWDvT8MWD+OJBfPEgvtiA7x3D5xrwuQZ87iBrXBprXBrrWxrrWxrrWhq+cpC1LY21rT++cpD1LQ37b8D+G7D/Buy/Afvfj/3vx/6PYf/HWP+6sP51wf4PYvMN2PwxbP4ga2Aa618a618a61+atHfzCFwfYX92t3kHIzCJ+Xw/83klIzGJkfgtqauw9kv1D9hJNZgn9F1ithq9RnLvIdduVsy7zaWEZlP2A8p+SGwWZe+m7BuUnULZBspdL1y2H11Lzl3kbCDnFLW/kjbzO6WpkPSLSd9B+kekj0HTXaQ+h6aJaHoLTZkq/9/UPvFTdW8RXq2T6KPNAiWgFJSDIJgPQiAMVrLSd5anYMkTr+R5V/K0K7U3Wi+6638SF+qbGf8Doh+r9lXsEruwcvdkl9hP/5KZ4StacJi4f4gLWc9D5mZKdGNP2Veu6ZQvEZNZwWZh8zeIyfpNavc1WSTTsl60rBct60XLetGyXrSsFy3rRct60bJetKwXJbtSsoySXSlZpkomUTKJkkmUTKJkEiWTKJlEySRKJlEyiZIDKXk+JQdS8nxV0kdJHyV9lPRR0kdJHyV9lPRR0kdJn11yhF1yBD25QQzmbbDi+EW1Rzguz9GS59qAK0EuuApcLbzs3bzs3bzs3bzs3bwe+XtapzwXS576ZO80tqkx2i8atHTzgDYIDAZDwFDwE5ABhoFMcD4YDi4AI8CFYCS4CIwCPwWjwRgwFowD48HFIAtMABPBJSAbXAouA5eDSWAymAKmgmngCjAdzAAPgl+Bh8DD4BGwHjwKNoDfgMfAb8FG8DvwOHgCPAmeAk+D34NnwLPgOfA8eAG8CP4A/shurY7nZnOPtgVsBdvAX0E98W+Yu7Tt4E3wFngbyLO63gU7wHvsIGbxtXKTudP5V3YS9eANsB28Cd4Cb4N3wLvmLucO8J65K6GzeSChKzgbdAPdQSroYR5w3QMeAHDgetg85Npofuv6HXgcPAGeBH8gfitPdpuuv/K+09zl+pD8u3lvMQ+4zwHngj7AD9LMb919QT/QHwwAA81d7vNAurnHPQhgC25swc24u4cTvoC0MeYh91ieuea3hsM8YOjACRKAC7iBATzACxKBDySBZNAJpAD6a3QBZwH6bdBvg34b9Nug3wb9NnqCXqA3oP0G7Tdov0H7jTTQF/QD/cEAMJA2DTcPGReAn5q7jNFgDHFZ4DJwObiZfLN5FpE2h3xzQTG4BVSStgQsBctABNxD/G/I/zvyP27uMZ4g/CQ4Qtwx84BHA/TVc5a5y0M/PGebhzx+bOhWdRIc7Giwo8GOBjsa7Giwo1FCgx0NdjSYUefFdQZdwFmgKzgbdAPdQSroAeSJcvI8uT7AD9JAX9AP9AcDwEBwnjw7kK/sQWAwGAKGgp+ADDAMZILzwXBwARgBLgQjwUVgFPgpGA3GgLFgHBgPLgZZYAKYCC4B2eBScBm4HEwCk8EUMBVME/KPxiZq08EMIM/CuxLkgqvA1WAm7b4GXAuuA9cDeZrdUrAMRMBtoAbcDpaDO8AKcCeoBXxvqLP17gX3gV+ANeCXYC24H8jz534FHgIPg0fAevAo2AB+Ax4DvwUbASug9jh4AjwJngJPg9+DZwBzrcZcqz0PXgAvgj/Ik/3kWXtgC9gKtoG/ylPvwHbwJngLvA1OnkVmmgF58h/rQCdm/rGsA52Y/cfKcwCdzHhOZjwnM56TGc/JjOdkxnMy4zmZ8ZzMeE5mPCcznpMZz/kM3yjPgufA8+AF8CL4A/gjeNn82vkKeBX8CbwG/gxeB38BdWAz2AK2gm3gXeFz7gDvCV9CZ+FN6CoSE84G3UB3kAp6iETXKvNr18/NJtc9vK/lfZ35hesB1iTGQM1m60mjL67fkkabXbTZRZtdzNKuZ83PXc+BF0h7EchZbhP5XyLuFdJfBX8i/BqgnS7aqWa/Nwi/RdrbPN8h7l2wA7wHdgqf60Pq5tvOxbed6yPiPjaPq5lyD23je871BWX5ZnE18c7u2sXu2vUt4JvFxTeLi28W1z/BUXAMtNC34+bn7mTza3cnkAI6g1TzuLsH6Al6gd7gHOF1nwv6AD8YKHzu80A6GATOJ244zwsAq6yb1dWadYXPcIhEQwdOkABcQP47ZAN4gBckAh9IAsmgE0gBnUEXcBboKrzG2aAb6A5SQQ/QE/QCvQHtNGinQTsN2mmkgb6gH+gPBoDzzK+NIXyjDQU/ARmE2SkY5/MenYlH8D4SXARGgZ/Sj9FgGu9XAL5zjRmUyzG3GVeCXHC9edz4T97uPT7uus73+K8zbdJmJtwpIChykRUVEQHdBW8oy+KyVt1dXYRVs0cuplDkVgqt6cUgLAKWO+VSAakY0LZrs0URGgoUKYGUpM1lmoYmbTokmU6mSZqZTFPwe56TrRz0nPM4559z/nj5y8z8Zn7fz/v9uXx/Y0i/a52XOO8vu7T73anud6fOQY01zMcCLHT+La6t/ie69n2OS3zuA3gQD+GXPq8Of+riv/IcD6fmvXdvGJsWhR3TJpX+w5SQnUbPaRWOB3r+4Cg50dlNqGmHee5wHAH9eNpRpe8lS5W+b19VU/pLmhN7tBffff6K0l+znPgepbTfykVTYueGf41/Jbxkd1pR+m7La4PRx2KfCJnYafg0Po9zQ0vsy+G12Hn4il35N8JWu4suu4uuivPDaxUX4OaQqfh33IKf4FbchtvhXq5iMe7AnbgLd+Me3Iv7cD+W4AE8iIfwMJbiZ3gEj+Ix/ByPY1nIJD8aMlHcSgux890TX+0e+kzrz1t/PnZGSFt/PvYlx1vCtthP3LtcGJ2kf53kzNcq/imkK/4Z38S/4nthW8VMXI4rcCWuxc0hL7a82PJiy4stL7a82PJiy4stL7a82PJiy4stL7a82PJiy4stL7a82PJiy4stL7a82PJiy4stL7a82PJiy4stL7Z84u/DtsR5+Ad8BTPwVXwNXw/bxJ7n4adDB4dej034GNZPfHN4tNjrxF0XuzCsiF2EWbglrKVB6W+4doq9Tux1Yq8Te53Y14p9rdjXin2t2NeKfW3F9WFFxQ2Yh0X4cVhhXWuta611rbWutda11rrWWtda61obncWBag5UW1svB6qtb0wGjcqgUevstpKUlaTi3/jjaPz8P+ZNl0rOnGy6VHLn5H33+Otk16jsGrW6lNWlrC5ldSmrS1ldijPVnKnmTDVnqjlTzZlqzlRzppoz1Zyp5kw1Z6o5U82Zas5Uc6aaM9WcqeZMNWeqOVPNmWrOVHOmmjPVnKnmTDVnqjlTzZlqCqQokKJAigIpCqQokKJAigIpzlRHX6JCFRWqePEqFar48Wrs3Oj9op8h+hn7vm+9dd/99EeoMJ0Kp1JhOhVO3fct8bd49SqvXuXVq7x6lRozqDGDGjOoMYMaM6gxgxpV1KiiRhU1qqhRRY0qalRRo4oaVdSookYVNaqoUUWNKmpUUaOKGlXUqKJGFTWqqFFFjSpqVFGjihpV1KiiRhU1qqhRRY0qasygxgxqzKDGDGrMoMYMasygxgxqVEXlcmFUxEkR3yni60R8kAjni3BOdASN1tFnHW3aadNOh4NocJBX7xb/OvGvE/868a8Tf7v428XfLv528beLv9062q2j3TraraPdOtqto9062q2jXa1Uh1/+Rb8bjU6KfV2POx/V+txMPe4yXA6fbcU97/a6Gj1jQXgtMS9kEj9EDeZjARZiEX6EWtyIH+Mm6I0JvTGhNyb0xoTemNAbE3pjQm9M6I0JvTGhLyb0xYS+mNAXE/piQl9M6IsJfXG/aahAQs8rdfbMxNrzajytxtNqPE230n36CV7dqHbTajetdtNqN61209aet/a8teetPW/teWvPW3ve2vPWnrf2vLXnrT1v7Xlrz1t73trz1p639ry15609b+15a89be97a89aet/a8teetPW/teWvPW3ve2vPWXupZ54fN1H6dwi+827NKEXVHnxRRvde3e32MG29z421uvO3cbudOdW5CpVSI9OMqpUK0H9/3HdAfOPQ2h94WZb0o60VZL8p6UdaLsl6U9aKsF2W9KOtFWS/KelHWi7JelPWirBdlvSjrRVkvynpR1ouyXpT1oqwXZb0o60VZL8p6UdaLsl6U9aKsF2V9dLpIanmznjfrY9XRUfxZL4LvqYA9KqAgkhtFcti+b2YOK30zI5L7S99m8W4979bzbj3v1vNuvahqRVUrqlpR1YqqVlS1oqoVVa2oakVVK6paUdWKqlZUtaKqFVWtqGpFVSuqWlHViqpWVLWiqhVVrahqRVUrqlpR1YqqVlS1oqoVVa2oatXx+RN1/NeieGPf/+d0jlXfbdWrooR4m8TbJNYmcR0qpkO9cq94msTTJJ4m8TSJpykqi83m63VhT2xOeCt2o7y4PeRi95a+affseOzGUIgm+d890YnOKMSulxE34MbQFrspmhq72btvC/2x+0p/ezjsjT0Q9ibsbxP2t4n34wM4Gh/EMTgWFznnYlyCS/F9VGMmLsPlmIUr8ANciatwNa7BtZiN6zAH1+MGzA17J+IZt9LeWE3oE8uO2D1hV8ydXnRB7GrZfg1me/Z6Ud6ABaE5thCL8CPcGB0auymsjC123h2hJ3Yn7sLdWBKeEd8ziVh4PRHHZExBGcoxFdNQgQSSqMR+2B8H4EAchINxCA7FdByGw3EE3ocjQ46GORrmaJijYY6GORrmaJhLnBGaE2fiM/gsPofP4ws4C1/El3A2/hbn4O9wLr6Mi8RxMS7Bpfg+qjETl+FyzMIV+AGuxFW4GtfgWszGdZiD63ED5oZnoskyZysVN1FxW+y+MCyXbgwj8mQs+hoXilwocmCcA6UM22biFEycgjMKVC5SuWjCFEyYgglTMGEKJkzBhClQv0j9IvWL1C9Sv0j9IvWL1C9Sv0j9IvWL1C9Sv0j9IvWL1C9Sv0j9IvWL1C9Sv0j9IvWL1C9Sv0j9ceqPU3+c+uPUH6f+OPXHqT9uyhVMuYIpVzDlCqZcwZQrmHIFU65A3SJ1i9QtUrdI3SJ1i9QtUrdI3SJ1i9QtUrdI3SJ1i9QtUrdI3SJ1i9QtUrdI3SJ1i9QtqrnrZHepFmtoOl923xjtR+1eam+n9q7oSho30LhBpvc7cz2te2ndG5vrcU0Y8K4RmZ+V+VmZn5X5WT68w4cGPjTwYTj20/CKCuhQAR0qoEMFdKil1/WGP/CojUdtPGrgUQOPGnjUwKMGHjXwqIFHDTxq4FEDjxp41MCjBh418KiBRw08auBRA48aeNTAowYeNfCogUcNPGrgUQOPGnjUwKMGHjXwqIFHvTzq5VEvj3p51MujXh718qhXhWRVSFaFZFVIVoVkVUhWhWRVSFaFZFVIVoVkVUhWhWRVSFaFZFVIlscNPG7gcQOPG3jcwOMGHjfwuIHHbTxu43Ebj9t43MbjNh638biNx208buNxG4/beNzG4zYet/G4jcdtPG7jcRuP23jcxuM2HrdF1RxMczDNwd38fpGLuzjXybmdnMtxLse5HOdy/E/yfxX3stzLxm713O2cXhyWc7Cfg/0c7OdgPwcHOTgsT9ZwsZuL3VzMcjHLxSwXs1zMcjHLxTQX01xMczHNxTQX01xMczHNxTQX01xMczHNxTQX01xMczHNxTQX01xMczHNxTQX01xMczHNxTSXclzKcSnHpRyXclzKcSnHpRyXclzKcSnHpRyXclzKcSnHpRyXslzKcinLpSyXslzKcinLpSyXurnUzaVuLnVzqZtL3Vzq5lI3l7q51M2lbi51c6mbS91c6uZSN5e6udTNpW4udXOpm0vdXOqOPsGlApcKE9X4Xy6McmGYC8McKHCgdN80TN1h6g5Td5i6w9Qdpm6BugXqFqhboG6BugXqFqhboG6BugXqFqhboG6BugXqFqhboG6BugXqFqhboG6BugXqFqhboG6BOsPUGabOMHWGqTNMnWHqDFNnOPqIzvC2zvC26s+a5xWxW0VxmygmVu/n+7DEvH/A3D7Sru4ovB8fwNH4II7BsbjIORfjElyK78MOktZjtB6j9Ritx2g9RusxWo/ReozWY7Qeo/UYrcdoPUbrMVqP0XqM1mPR92ndT+t+K85acVYVZFRBRhVkVEFmQv8/VQDd/6fMt4OPlb7Z+N9nez8/+vnRz49+fvTzo58f/fzo50c/P/r50c+Pfn7086OfH/386OdHPz/6+dHPj35+9POjnx/9/OjnRz8FsxTMUjBLwSwFsxTMUjBLwaxqyKiGjGrIqIaMasiohoxqyKiGjGrIqIaMasiohoxqyKiGjGrIqIbM/0U1ZDiU4VCGQxkOZTiU4VCGQxkOZTiU4VCGQxkOZTiU4VCGQxkOZTiU4VCGQxkOZTiU4VBmYsYPTfy/kJ/iVZZXWd0mq9ukaZ+lfUnjLI2zNM7SOEvjLI2zNM7SOEvjLI2zNM7SOEvjLI2zNM7SOEvjLI2zNM7SOEvjLI2zNM7SOEvjUoxZMWbFmBVjVoxZMWbFmBVjVoxZMWbFmBVjVoxZMWbFmBVjNlHKhdm4DnMg38SYFWM2OkAvzv95zci0WycqvaCnFv5PNWLvfp09qjtT1ZZUbWWqbZtKO1SlVUQz3u0os03jGsx3X36ja90ShmT2kLOLanPIdB71ro9TuEDh0ffsmoZk95DsHpLdQ7J7SHYP/X/qNkOyb0j2Dcm+Idk3JPuGZN+Q7Bv6f7orKt2tFCn1yrv3LaNRfN9zRS7tjb5B20baNvJvkH+DtC3d2XRyYgp9++jbN9H/Fnt8j3uEe+2UlnjugdBH1z669tG1j659dO2jax9dG+naSNdGujbStZGujXRtpGsjXRvp2kjXRro20rWRro10baRrI10b6dpI10a6NtK1ka6NdG2kayNdG+XUoJwalFODcmpQTg3KqUE5NSinBuneR/c+uvfRvY/ufXTvo3sf3fvo3kf3Prr30b2P7n1076N7H9376N5H9z6699G9j+59dO+jex/d+xKlOGfjOszB9bgBc0PfhMZ79lVCMTo4tjqaHnvBjvNFeflSWBh7JdTFdttn5MPi2J7QHNc54ye5ez05rIyfFtLv/rbyN6MD4v8y8a8ulX6nsD+5JWzg2DKfuwIvqoCXQmtsnUx/Ga+45nrH18KW2AZ3uq2u1ubYjv5oWmxApebtcQt2QmMYD8PxKPTEyzEVR7j7Pzn0xk8Ju+OfxKk4PRTiZ4btyaqQTV4cmpKXQY9I/sDxyrAleRX0hOQ8xxrH+bCHTtbCxEzeDlWZXOz1uz2n9yXv93gJHvYZy8Ke5JM+fyX+I+xO/garPFfv8TOOYko2e64FG9HhcQpb/NyFHucNhp7kboyFnspDQq7yUEyHu8NKd4eVx3t+ZmiqtKevtK7Km8No5e1hd+W9eACPh1z09/tU7eRTkaodVB2k6iBV36bqDqqmqNpB1d1U7aBqBzUL1Byh5gglRyg5QskRKu6hYp6KeSrmKThIwU4KdlCwg4KdFOygYIqCKQp2UjD1Fwp2UnCQgoMUHKRgioKdFOyk4CAFBynYQb1B6g1SL0+9POUGKZanWJ5ieUrlKZWn1CClRig1QqkRSo1QaoRSI5QaodQIpUYo1bFPqU5KDVIqT6k8pfKUGomOjT0V5sVWh/+gVIMc3EuhJ6iyM7Y1XCrPZscGwiOy+5uxUTvtPeFz8uwP8XhYFy8LP40nwxWyvS1+SDgmfnR0SfxD4VqZf2z84+GLVHtc9p8j5x6Kfy7Mj58VLtz321nd8X8Jj8bPDzPj1WFN6feXRPV7PekFU+IlvBLedMW3+LHVFdOuMOBTh3zidp+4Sy2dqZY+647wKY69EFq8q1Qvr0/USH/0Ae/e6J2veucOa0tbW8IntE7Uw2mh1TtfCK9611ve9bR3HOwd21yve6J+3VVP1PDR6vQkj08OW72rxyrXRe+XWbsn3rlOZr2M9TLmNe/eIKta7SLbHNvDDtmxQ3bskBk7ZMY2mbFNVmyTFbtlxW5ZsVtGFGVEUUYUZcQ2mVCUCUWZsINzOzi3m2ulzt8f7Wc9ZVa+zPWect3fifUZrA/jdO2iZzp5fSj4/BGfP+LzR5IPePyzUPA5I9Fk7xq18qu9Y3sp7+2En9JLVovlpdDs2S2xFn2kpOHWkKFbi8/t8Lkd0fmuutjZC9VU70S2/C7UuHqNdw5TYpwS4z6hlxKBEqP76mqUEqOxVFjhE+tlUnMsK3sqcEi4OD6dG4fhcBwXrokfjw+FnfEP8/lEnMQ9usc/7/WzJn53+RSrOUXt9VJ3lLqjaq+XwqMUDhQOaq+XCjWUDpRYTInFlFis/nqpPU7tcWqPUzuov17110v1caqPU6uG8qMUq0ku14lW4NlwTXKd4+towgZsRife9Fq34zafsT1cUxmFP1ROCSsqy1COYzw+ATN1qEVhsRrs5eZ45X1he+X9WIIHsTSsiBIyckQ2buf0qbrPO7rPO7rPO1z/tEp/R6W/o9LfUdXvREfxo+RlgfZDtB/yrjI9aliPGtajhsU+KvZRsY+Ke0jcQ+IeEuuQWIf0l2H9ZVhvGdZbhvWWYfk9rLcMW+uodQ7pFcN6xbBeMTypwhUXyYD7uL+W+3dx/67YGo424IXwSmydqfgyXgmPy4K9sY2eb5VbqTA7tjk8F+vEFnThTWwNN8e6Hbej12fucEyjD/3RItlSH8v4eSeyMm/QMYdd4ZrYEIb9PILdoVpvata5Uzp3SgV/U4/aENvrtbfxTlgT+6NjMIUnIYZS/5os26b4uUyfqggL4wk/J8OsiX62v+MBOBAH4ZBwpmw9V7aeK1vPNVtvir8vzIkf6bWjcHT0rfgxjsfiOD3veHwo/Gv8BI//Ch/2+ER8xM8fw0nhS3rkv+ksy7m2iGuLuLZItn9Fv7w9/innfBp/HX4U/xvHM3BmWBD/jONn8bnwbVVxbvwLfj4rXK0yvrnvN2aXq5A58Quiw+PfQXV4Q3/9dbI6NCdn4sqwV5XsVSF3qZC9smSRLFkkSxYlF3n9R/h33IKf4LZoevJ2/BSLnX+v5+7D/R4vwQM+5yGPf+b4SJiVfAyPY1m4KfmLMMc0W5B8yuNf4ddYHs5RVeeYcAtk4CIZuMj+4CZTbkHyP8OPkqvxtPOe8dyzznvOz2vQ4Pl1Hr/i+fU+t9Fzr+F1zzVhA5p9Vgs2YpPzO5ybwmavdUL3lt2LVO05ya3hOZV7jim6QPWeq3rPSfZ6Tg4m5WDyLcjDZD8GwtqkPEzKw2QWcjC5C0MY1gFGUPBzMaxJ7sG4n9+BnEvKOV1hYaW8q5R3lfGwpnKy45QwW5eYrUvMrpzq8TTdowJysDIZ1lZWYj8/748DPH8gDsLBnj8kpEz6lEmfqjzM5x3unCPwPhyJo/B+5x7t9Q/iGNc/1nM6rG60sHJBaFbhiypvjqZX8rqS15W8rrwVt+F2r90d5qj8RTrVOTrVOTrVObrAIt3qnMqHfM5S637EZz7u85d5/As8gV+Ga6JjdImrdYnfTEzmFyfm+cs6QZ+KX6yyv62yV6valar2VTM3r2KfV7G9qrJFNTaqwjWqcJOq+1uV9R2VtFLF3K5iXlYxfarkXlWySRU0yP5fyP6vyv61sr/0Xyp8Ssa/Ef03/epJK/m1ibUxttKUWq0n/M5zz+BFc+4lr60L7bpnu8m1Vs8aNLlWm4GDVjtgeq02vVbrX8us/GV9asDKN+hF66w6pd9s12+2W3mfft1q5bv07FY9u1U/WWf1y/WC5XrBcqvca5X/WNrzmF4bk/+m014cVptgq02wjSbYarU5qDYHTbCN6vNJ9TmoPp9Un0+qzydNsI3JG73vx7gVt4V2Xb1dV29Xm4Om2UbTbKMO367Dt6vNJ02z1WrzSbW0XN4vl+fL5fSAedJqnrTK2wEzpVWuDsjTdfJymbxcJi+XycUBubZdrm2Xa9vl1oDcGpBX2+XVdnm1zixqlVPrTLjVcupJE26jydEuP5bJjwH5sd0Oco08aMALdmivhN9Reofp0CIXvqibd+nmXfLhNar2ULWZqs1y4rc691bKrtepuyi7nrLr5cZOufGWbrxJN96kG2+SIx+TI2O6bKcu2ylXNsuTtM7apLM26axNcqZNN92si6Z0zk06YouO2EL1HVTfQe0dOmCLDtiiA7bogC06YAtld+h6Lbpei07XoqOldLFOXaxTF0vpYk26WJMOltLBNutgm3WrzbpVp+7UqTt16k6dulOT7tSkOzXpTpt1pU5dqXNfV2rSjTp1o5RutIk763WWLp2li0vrObRed9mqu2zVQbbqFl26RZfO0KUzdOkMXZxq5lQzp5p1ha06QBenmjnVrPK7OLVe5beo+BYV36LiW1R8i4pvUfFNqr1JtXeq9k7V3qnam1R7p2rv4mKzKu9S5V2qvEuVd7kn7rc7Lu2rTwtvR6erstJ91mUqaomKWqKiXuTzQlWzh69P8LWer/WqJcPXXr6u4OkKnq5QEUVVUOTFQl4sVAFFfiyU8UVZvkSWL5HlS3ixUJYXZXlRli+R5Utk8x56raDTCtm8h1YraNVLq15ZvYdevTJ5D33q6VNPn3r69MrmPbJ5D43qaVRPnxWytyh7l8jcPWKuF+NL4XYZOyaCNR7ttvZ8eEpubo3eJ7LdHqVFNiCyAZENiapJH8iIrElkTVa32+qarK7J6nZbXZNV7bai3VY0YEUDVjRgNbutZrfVDFjNgNU0WUXpXnYgOtqV8q602ZXSrpR2pX4alu5Rm11t1NWaXa3Z1fKu1uxqza6Wd7VmWozQYsRV87QYceW8K6ddOe3KaVqMuHre1fOunnb1tKs3u3rp/jDtHmGrfrk7vCHqN1x51BW79LJndNwOHbd0f/DbiY5b5qzRffdQmX3/DdPJ8fOjT04o1+OVLq/0TDwq3dvtndBxyr53jXiU9fntPn/YbjhlT5ul8Lg4KygRYYo9aRnKcYzHJ2BpGPIZWyecaXH2FlOktMbR6ASf8bJXfke/EZ/1e2e89af7+4l5E+kv5ZiKivB7UX1dNN+j4wgdt9JxKx1L99db6TdiDb+3hpet4WVreJmWf37ffSSOes/99zHOP14tnuC41PmPeK50zz1JzLnoMOsbtqZha9ppTTv3fYOzy+oHrGuXde2yjl3Wscsadrn2sGsPu/aw6+503Z2uu9P1drreTtfa5TrDrrEzOt6nPyv6P4h8/Xu6bCudl7tSYaKrVkz8psiP93m5WfTVpd/o+VP3EfF6V33WVZ911Wf/l52n1GmOcV6py5zgWOoYS537lx1j2sQU3W0fsMe9dRlfvxGu3PfbHW+48rcmfmP0k9a91Zm/5VqT+4J263+eSivf00FKkyFFqaW8Ls3dt6i1lFpLxfO8T73Vp63gYpO9WzsFl1JwKSebqLhURaRURIqjTeJ7XlWkxLhVjFvFuJWrTfZg7fZg7fZb7X/ROVJcbuJy07ud4xifcXxYKvbnxb2Vy00T3eNIqm+h+paJbyPyusie8JJVD1J+ixUPWnHpO5xBam+h9harHLTCQSpvofIWKm+h8hYqb6HyFgpvcaVBCm+h7hbqbqHuFupuUVV5XXfc9JM9Miwfno9ipuC4ndKeKG438opHwx71Rcd4lHMPU7Q/ydmf5EzKMZNyzKQc2/cdYcaeZcg+vmjiZUy6jEk3ZtKN2a8XTbuMPXrRviJnT1403cZMtzHTbcy+u2jfXTTZxky2MfuOnMmWsffImTRjJs2Y6TIWTTPL91jJw2Z3zswu7evectUcBx/n4OMTXWWaaT8aP0QnOSlkRTDgrGz89Gh/HcY9T3SK66SiyT5nh88pfedaLEUg4uTENwiZ0vmUOEQ9nR6Kni99K+sM79seHepRKfpR0Y+KfnQi8gvsFb4T2t4T+ajIRyeibnZswUZsQRdEJ7JRkY2KbDT6oKttoG+evh307XjvnblrZ10lTdu8K6RdIf3u3fiqiW/80rTN07aDtvk/u0Pv8Dg18S3gxJ06bTtcPU3bjvferUeTRJ6Pjo9X+umQ8IjdUs5uKWe3lLOmp63paWrl7ZgG7JhK364N0mmnnVGOA29z4Fcc+JX7yIPcR5Z+O7K06xmw6xmwrqftbgbsbgbsbgbsbgbsZgbsZgas52k7mQG7mJw1PW1HMWBHMWBHMWA3MRCVW81vXHm3KxZdcber7XG111ztteg4r26jW581brbGzc4s7PsO+384dLqd3Zny+iw6LAt9NByn4fi7Lq3yXL3Hzzg+a6f1iuN7XevwOIU/ufemc3qcvz1s/jMXp1Oth2o9VOuhVA+leqy7e993Uj0U6aFIDzV6qNFDjR5q9FCjhxo9lOihRA8VeqjQQ4UeKvRE7xPnm2J8U4xvinGXGFvFuEmMm8S4yU61lHWbxLPJrjJjV5kRy5t2lqUM3CSWTWLZZCeZEccmcWwSx5tieFMMm8SwSQybJv4ryuPi342Oi5ZEF4UHootxCa4Jj0Zzw53RPPwQNZiP3rAk2oE0RpyzJ9wRjWMv3sY74Y5JHw7Nk07ER/BRfAwn4eM4GZ/AKfgkTsVpOB2fwqfx1/gbnIEz8Rl8Fp/D5/EFnIUv4ks4G3+Lc/B3OBdfxt/jPPwDvoIZ+Cqqo8MmrQ3PT3oh/HbSi3gJ6/AyXglrJq3Hq2jEa2HN5EfCnZMfxWNo8ngD3oBYJ/8RIdwx5YDwwJSDwpIpdtlT7LKn2GVPOQyH4wj0hDunZJ0ziKFwZ9mJ+BQuDw+UzcIV+AFmh0fLrgPdyxaH5rLmsKbMHU/5CWFN+V/hw+G35SfikzjV48/ggrCk/EJ8J9xRfj+WocfjbdgOnpUPhEfLM9jltVGPC+GOqbHQPDWOyZiCMtgpTrVTnDoNFUggiUrsh/1xAA7EQTgYfxPWTD0D3/XzJY4LHX/pWBd+OzUfmqf5rGkH2x9/OzoobIgOhu4XHYrpOAx/hQ/jRHwEH8V5+Ad8BTPwVXwNX8c/4p/wTXwLF4WHZe7DMvdhmTs/ujYsjWbjOszB9Zgb6mRznWyuk811srlu8k/Chsm34jbcjp9iMe7AnbgLd+Me3Iv78Ij3PYrHQh3XH57SETZM6cKb6EaP599y7EPW64MY8tw7YUNZGcoxDRU4HEfgQzgBdCijg+yoKzvN8VOOZzr+Hb6N7+C7qMLl4WGZ87DMeVjmPCxz5suc+WXiLROvDKqb+oOSNtGdoTm6C3fjHtyL+/AEfok6PImn0IjX8DqasAFvoBkt2IhNaEUbUugNq/SEVXrCKj3h1Wg3RpFHAWPYE1bqEyv1iZX6xEp9YuXk/tA8eQAZ7EQW7k4m57ALQxjGCNyxTB5F6X1/RAgr1duqcr2gXO2Xq/VytV6uzstnhFfL/9nxG7jAORfiO2Fl+WUeX4vZmIPr8UPchJuh3sppVE6jchqV00g9rSz/ueMyx5WOz4IO5XQop0M5HdTaKrW2Sq2tUmur1Nqrau3V8p3IYpf3jnqeHupu5aSPR5OjA6MpKCv9Oy2lf98B01D6690JJEt/YhL74YxoenQmLgrz5Pg8OT5Pjs+W4zPl+Ew5PlOOz5TjM6MbfMLcMEuez5Lns+T5LHk+K6qN9o9uxI9xE27Gv+MW/AS34jY8E30g+j16w1yOzuXoXI7ew9E6jtZxtI6jdRyti0p/QXpPqOFqDVdruFrD1ZpJD4a2SQ/hYfwMj+BRPIaf43Eswy/wBH6JOjyJp/Ar/BrLsQIr8R/4DVahHv8Z2mKfiPaPnRJNj53m+HmcG+bFvhyuiZ2Hr3tcHRbFZobLY5fh8nC5Pdt58QvDtfZt58W/63htaIzPDi3x5mhKvCU6JL7JrrfNXXl7VBHvDXXxHfYi6ejD8bcc+0p/G8hxZ3TQ5GujAyfPxnWYg+txA+ZiHn6IGszHAjwSZukXs/SLWZM3RvtP3oRWtKEdHUhhMzqxBV14E/SU7TWyvUavmTflwNAm6+fqMbOm7Iwq9Jd5+ss8/WXWlL3RgWVxyK2yg3AwjsOJYVbZRxxPwanRdD1lVtmn/Xx5mKd/zNM/5ukf8/SP2frHbP1jpv4xs0wulc2FXCp7ILSVPTjxX9C3lb8fH8DR+CBOwYxQp9LmqrS5Kq2m/Kpo//KrsRCLcCfu9/wjjo9FH1BNNeW/8nOP87dhO+ScyrlH5dyjcupUTl35YDStPIddzh/1uvxTQTXlY9H+Uw8JbVMPxXQchsNxBN6HI3EUrHWqtU611qnWOvUYHIvjcDw+hO/5rItwMWo8no8FoW3apNBWcX64puIC1ITLKxZA3VSomwp1U6FuKtRNhbqpuB0/xWLcAfFW3IW7cQ/uxX24H0vwAB7EQ3gYS/Ez0KfiUTyGn+NxLIv2T8zDD1GD+VgA2iZom/gR1HdCfSfUd0J9J6wzYZ0J60xYZ8I6E9aZsM6EdSasM2GdCWtMWGPCGhPWmLDGhDUmrDFhjcmPRvvvNw0VSJT+hfT4GyqlVzcq/VT62yOHxeboZsmJf12gDOWlf98H01CBxMS/+FP6C/ZJ3SxpB9BpB9BpB9BpB9BpB9BpB9BpB9BpB9BpB9BpB9BpB9Cp8x2s8x1sJ5CxE8jYCWTsBDJ2Ahk7gYydQMZOIGMnkLETyNgJZHTJS3XJS3XJS6Pvh1xUjZm4DJdjFq7AD3AlrsLVuCZU66hX6qhX6qhX6qhX6qhX6qZn66Zn66Zn66Zn66Zn66YVummFblqhm1bophW6aYVuWqGbVuimFbpphbnbZe52mbtd5m6Xudtl7naZu11R6fuOOjyJp/BMdITOe4T5mzN/c+ZvzvzNmb858zdn/ubM35z5mzN/c+ZvzvzNmb853foq3foq3fqqqM+9bD8GkMFOZDGIHHZhCMMYCffr7E/o7E/o7E/o7E/o7E/o6jfo6jfo6jfo6jfo6jfY06fs6VP29Cl7+pQ9fcqePmVPn7KnT9nTp+zpU/b0KXv6lD19yp4+ZU+fsqdP2dOn7OlT9vQpe/qUPX3Knj5lT5+yp0/Z06fs6VP29Cl7+pQ9fcqePmVPn7KnT9nTp+zpU/b0KXv6lD19yp4+ZU+fsqdPTfpaNH3S1/GP+Cf8Mx4MrSZRq0nUahK1mkStJlGrSdRqErWaRK0mUatJ1GoStZpErSZRq0nUahK1mkStJlGrSdRqErWaRK0mUatJ1GoStZpErSZRq3uJevcSz7mXeM69xHPuJZ5zL/Gce4l69xL17iXq3UvUu5eon/R6VDGpCRvwRlRhiiVNsaQploydUfpvVB2/5HhuWGCazTDNZkxMswtDNnYRqk2390y12KyQNdk+a7LNNNk+a7LNdC++OH5NWB5/NrwYb4j2i79g+r3hfr7Fffqm6DBTLmPKxeMd7u//a9JNMemOn/gbkxnP7zR5ro2SplzSlEuacklTLmnKJU25pCmXNOWSplzSlEuackk76YyddMZOOmMnnfnv1J0JfBRF3v6ru3q6ejo9IYQQINw36roe6+qKB66LuiqIrKIICCgoiwsqCCi3eCIglwooCip44iKKB5eIIt6KQIAwGG5ICKEjVwIkTP2/3QwsCC6gft7/+858np7u6rq6+ldPPU8PTFDSBSjpApR0AUq6ACVdgJIuQEkXoKQLUNIF1njtWxPAs+A5MBE8D14Ak8Bk3ZSVsykrZ1N810x810x810xWUZdV1GUVdVlFXVZRl1XUZRV1WUVdVlGXVdRlFXVZRV10po/O9NGZPjrTR2f66EwfnemjM310po/O9NGZPjrTR2f61h5daBWDErAX7AP7QSkoA8wJVua+rMx9WZm7sDJnszL3wP/l4P9y8H85+L8c/F8O/i8HlxDHJcRxCQW4hDgreNPIJu3jFOI4hTgreRdW8i4R+hShT6zoTVnRPVxDPJLgWGvfFsAAJpDCY6X3cBRxHEUcRxHHUcRZ+T1Wfg9nEcdZxO1q5K0O6pJWn+MGAK7FZcRRBk1RBp59NueJQdRBBVxHHIXQFIXg4TziOI84ziOO84jjPOI4jzjKoQvKoQvKoQvKoYsNj9rwqA2P2veBXqC37oqa6IqauBc1cS8qoil+NgclkY2SyLYnhb/IlGnPAO+Fv8qUaS/i8wc9E5WRbXMv8b05donIRHFkoziyURzZKI5svPBMvPBMvPA8vPA8FEg2fngefnimuki4eOKZ+AIfX+DjC3x8gY8v+BGV8iq+wMcX+KiVHqiVHqqdLlS3gva6L/7AV93YZ06pu8E94F7Qgzp7Aq4L7/Aj3sHHO/h4Bx+F46JwXDyEj4fw1TDyDw9/VdBH9bj4CR8/4eMnfPyEjwrqiwpyUUFV8BU+SqgvSsjFW/h4Cx9v4eMtfLyFj7fwUUg9UEg9UEg9UEg91Cbq3gy2ALhewfWopvGopvGopldRTa+ilvqilnqgll5FLfVFLbl4/Ry8fg5ePwevn4PXz8Hr5+D1c/D6OXj9HLx+Dl4/B6+fg9fPwevn4PVz8Po5eP0cvH4Oqisb1ZWN6spGdWWjurJRXdmormxUVzaqKxvVlY3qykZ1ZaO6slFd2aiubFRXNqorG9WV7ZxLn/4ELtQzncagA3V34rgzuAPcSVoXPv8JuoK7wD26AIWWjULLRqFlOw9SZhTpr5H3dT3PeYP9N8EenRMVIhMFlx3l2qIV9MxoReG6N+iN7o3gJtBaX4eyu85tx/4DutDtC/qDQ0pvCPuPgseFh+LzUHweis9D8XkoPg/F56H4PBSfh+LzUHweis9D8XkoPg/F56H4PBSfh+LzUHweis9D8XkoPg/F56H4PBSfh+LzUHweis9D8XkoPu//o+LzjlJ8FcVIfbHRXjQ3OoobjNvEA8bt4gqjk7jY6CxuNv8uWptdxU2ylb5cttZ/lXP0q3K+bi436K/QhhkShpNb9BiZr7+QW0VVWYDf2qaLRU0xMrFQTNNLxWd6KbVfmvw12POp/QxqP4PaLzO66mLW1s20gpvDlbXSjWnlElrpLefpufIjMD9RKBfo91njVspP9SK5UI+k9Udoea/crPNovTGtj6J1SeuTaH2hcOT3eqr8gT7h5OVS3Uku07NlNqVW6NWsirno1Gn6c/r2OTlvYe38ntzjyd1fLk0kyP0Sua9mHX2fEvdT4rnwtx3PorcDWc2rs3pfbTZnJe+qu5p3C2m+iU5eqG83v9ATzDXiz+YeVuQMUU6epV+R84THKn0WV/AOLX2BH5VyKV5zuX6PVTpC7QmuKJuVun9ypZZJTyq5sjy5lasqIH2b3m7cLCw9W0SADRRwQBS4IAV4IAZSQTk9V6SBxnq1uAg8rGeIR8Cj4DHwOBgKngDDwHAwAoxkDGfrJWKOXmKYerUhgQUiwAYKOCAKXJACYiANlAfpoALIABVBJqgEKoMqoAaoCWqB2qAOqAvqgfqgAWgIrte5RkvwD3ADuBEMBIPAYPAgGAIeAg+DR8Cj4DHwOBgKRutVxhgwFjwFngbPgHFgvF5lnq1nmOeBJqClnmU+oePmMB0nyltxVwqJszJibAZ3opAYa0GMlcniRL4sYUbs1UruS5TI/YnVslTbsiyRJw/oJjJButZVrEgi37L15ZbSynISJVY0sdpytW2lJPIsTzexYqSnkq+Xnm31Bn3A/eAB0Bf0A/3BADAQDAKDwct6tTUFTAWvgFfBa+B18AZ4E0wDb4F/g+ngbTADvAPeBTPBe+B9MEvnWrPBHDAXzAMfgfngY7AAfAI+BQvBZ2CpnmEtA9lgOVgBVoIcsArEwWrwI8jVMyKlerYtAfFrR/RcO53PCqAuOB2cA/6kV9sX8DlC59rjwASOuU77Ffa5Hpvrsbkem+ux3yZtBngXzAQfgtmkzwFzwTxA3236bn/N/jfgW/a/A9+DxWAFWKlX2XHO5YFtYAfYCXaB3WAPKNG5KhWUA2mgPKisV6kqIAtUBdXAeXq1ugD00DNUT/AgGALGgMngJb1ETeOzRM9wGupc5wy92vkjn2fzeR1owf4tepXTifOdwR3gCdInkP4seA5MBNNAqV4VFTo3Wp5P5leUeRXNAtX0areTjrt3gW7gbnAv6AWY7y7z3WW+u8x3l/nuMt/dJ8FIMAqMBvTXHQueAk+DZ8A4MB5MAM+C58BE8Dx4AUwCXKP7IngJvAymgKl6Rso1Op5yLWgGmoPrQAtwPWgJ+utZKQPAQDAIDAYPgiHgIfAweAQ8Ch4Dj4Oh4AkwDAwHI8CTYCQYBUaDseAp8DR4BowD48EE8Kye5Z2hZ6RG9axUF6ToWcJirZgB8xfI5eKP8HKZeEb00xNFfzAADASDwD4dxz/H8c9x/HMc/xzHP/v4Zx//7OOfffyzj3/28c8+/tnHP/v4Zx//7OOfffyzj3/28c8+/tnHP/v4Zx//7OOfffyzj3/28c8+/tnHP/v4Zx//7OOfffyzj3/28c8+/tnHP/v4Zx//7OOfffyzj3/28c8+/tkPfoXL+Jx+fqEL8ayFeNZCPGshnrUQHzoBHzoB37kM37kM37nMnKrzw38fefBfHa03S/R6VrMcVrGJcrGoyXq5jhVsBB5uIh5uIh5uIh6uEA9XiIcL/FMc/xTHP8XxTD6eyccz+XgmH8/k45l8PNJEfNBEfMpEPMlEPMREPISPRyjEG/j4gEJ8QKE6XcfVGeHvcRai/QMtH0dnx9HWcbRwHA0cR//66F8f/eujf330r4/+9dG/PvrXR//66F8f/eujf330r4/+9dG/PvrXR//66F8fvVqIXi1Er/po1EKnN3U/yP5rwa+maR+96aM3C6MZzKfWegIacwKachmacpk3UOd7g8BgnR/L0OtjFUEmqAlqgSGkT9Hrhcmq8hbrOjpOzhEXyrniVvmxOE8uEJUZ3w/lpyiphaKh/F5cx1hfh6+PoBguxduny2xxLuO+FuVQA52zgdSN4nT0wnXohQYyX1xJvZ8mn2WfQUuf6Gnkfypscwbn7kJVzBWppH3F0eLgdymP/S1do6tocvzf06U/5zA7LqbVZqyHV9OHgynnsFqWkHo5q+VcVsuC8DeKtwV/jZLUahxdGj5TrETe+vQh+FsEW8SZ5PgjR4tFE64wg3M1uNbgV99a6+9kL9GY/n9qXYJeM0n5kqNvyM3ahCYs4iiXo24ixtF+jr4UDYUlmogIsIECDogCF6QAD8RAKi22EhVlGzRee9CNa5qLDlyAzvxEL7F6iSZWb9AH3A8eAH1BP9AfDAADwSAwWDTByzfBszfBszfBozfBozfBkzfBfzfBezfBbzcJ//5FDHW7m5ZyuYot8mPuZPDXTD7RH6But3HtvRiTOfTrI3JxtVx7TKQbP4i6xhJxNiPTnnH4m2xDrrairWwf/sZcW9lNfxL8KpHsozfIceJ8OV5cQDs+d7o+Sma6daE412oszma02ooalKhBO+dxN3uJWrS0PWg/bCmW/LsmX8h2lL6V/B35vI3PXkTYD3oVGrkQfbwvjJ8VwqGUFHbwl1DInUnOTHJGyemTo0hkio2wKBpKbEY39aSl4J720cvQ3YXc9XIw7pKwvmzu4HJKUWegiCPpugwPX4aHL8Mjl+GRy/DIZXjkMrxvGW220vnB/3iixtOZKSqsbbneLSod1WY7OKsj6M619UKJL9Y76F0R1+ETcRVpew+lFtFuCu3uPWG7KbS7IfjbLNSWTrsRatxDjYXUuJsao9S2I3kVZcyzVqQGvxfYDiXfEfTkTC9RhZJRemxTspiSZZSM0ZdEMGqULGVWbBRXiU1gM9hHZO8HpaAMHIAdWuFcWuuzZTvY4lbRQXbk8zY+u+N9etKfPnqKHEBcjBN/IR4uZsR/oMXG4b1Zql8IW8vWK5hzGbic/ckYOdeibisBtGgYSRdXqTagLWgvGqrxYCpYx/F6sAHQT1VE2m4+i+lb8PuPRfRsH9e8j56dznXvo2enc91ZXHfAGA7X63KteXKlSAujbh4lPqXEJkpkUWITJbIo8Rdyp9HnLWHkLdWl9HsvJTeFpbLDv0vQhvbaEsnt+ezAZ29YcYOoA+MVwTEuzFgFZiwP380L/6JOcP/i5JKkFHEfWrHXOpwbwa/hZcr7iKr7We+20O98Wtyq/TDe1lFuE+Vcaneo2eRMXFQRnfUOcQe4E9zH3W/F/WxDv9qD3kRmkHsjUbKFkc6jT1vxlwXUso118hJRKZKmd0QKwXa9w+4GuoO7wT2gN+hDvanJvwmUQ81xao7L+7iq3nD+Bu7jRqJoEzMovFp4OJ8x2qq/Db14JfpXSv9K6V9p8uqDZ8prqGUNtZjUcjp9TKOWEmpJUEvwS/MONawP/h4R/Sulf6X0r5T+ldK/UvpXSv9KxZmis2gm7gB3gn6iqegPBoCBYJBoSovlaPEPcFaEEW4JZ0UY5ZZw1muM9LuM9EfE6RfE6dXEaTP5ph7DNX3DCtHgYG9Yt4Le5KMmLhSNidHG1iU6x5osmlovgpdE00iaaBZZx2chn9vBT6KpfRo4H3QTzezu4G5wDwj659Cr4mTcmMm4McN7FYzgVp0XPo2YTr9fTebKTObKpN8+Oc8Nn0Bs1cuIjG6JhXjB7Xi/dXi97Xi7dVajxGZirVvCJ7WIlCKrkb6UWrsl1shixrmU0mVwwwH9vRXRJfjCvVaK3k3O78l5ZVj2E84uIWUJKW5Y1pf7aa+UUTmgl+MxE1ZU2JRNkGs5XjJBzibwUrfEFlpJ4FJ307NCuY/PUlotIzIPliyj1QTudDc9LrQcPl16kUL6wZrKuII9RF03fG2JMKiliFoS1KKpIT9s2xYGpYsonaC0pmR+sg+nBeOUGE0fNlC6LqVXU7pY7mfGBr0vI44PEHEJdILWB+jLBmqrS22rqa3Yiurs8KpSuM+eSMMpF1DzAfr072AV1SY17qUfuTIhTErtpe1cK8Z+I107yJFYTI482gtGKk6OPOoMRilOHT8xuj+7X9z95H2i9AnuT5g3vC/kPcH94Bp/432AT09x/GGZ33ncucZfGO/wzHHHWaRaGSJqVaR/lYVrZVFbVcpUQzNUZ78G52pyrg7n6nFcn3MNONeQ9cCyMmmhKmdr8Vmfe+JZGRzhIaxKtJ9FC1VpKairBuk1Sa9Nej3S65NOPdyFIHfQctVkjqCloK50+mVydrOVSUolUFnUoH/p5NxMnTXon0n/TEpttmpxvjaoQ3o98tQnrQH7DYO/Sk4tufQ1uELTqkJfs0QkWUtQOpf+B1doWnU5V49zB0ubXG8GqEjsZdLnytSbxbVU5e5Xo63qwXVxvibna3G+DufrkVaf8w0435Dr4yq4NxWpN5PUSqCyXkEfEozOBqsa97I611yDPDXJU4vztUEd8tQlTz3yNCBPQ1a24D554bhWFhn0IxixvfQjg36k0A8vHNs6HNcLR3AvfcigDynBXREyvPas5Dgf7H0wejK87oMlipK9NkW5XxsTzFqf8ftZXDDbzxKxU40NSp0t1C/FB2friwq/V4xQ2x+46l8ZJ5RuJMr/1lihlguDK/p94oU78XV4H39VzIRrQ+xU4yZk9UayOLEVJu0I41SD1ZrL/YkiWO0KWZYogH06w2q1YLXGViSxFUbtCBtVg9WaW9FEEax2hZWSKICZOsNqtWC1xlZGopgROZMROY0ROc2qzHEV/QdGJJVencOoNGBU6ls1SK9JvlrkqQ3qcFyXfPXIV598DcjXkKiJ4tw8PFcTGfxdn4WiAmo3A6VbD1XxF7TCItReufBvC80x2ouLjI7iSuM2Mdy4nc9OOPdW+nl5E17kZj0H5fF8+JfqTvsvuRaFuYK/gbQyTD10NOPwkYmTn28s0DPCveCv221grxwu+UwhRGM86enir7zPFteKG8Q54iZxM6m3oOUuFv8UI8Q1YqR4U9wj5oj5HC3gPUZ8LVaIsSKH92SRizt5UeRR4xtGVaOqWGrUMM4Uy4xmRnOx0Whh3Cg2G22MdmKb0cHoIHzjNqOzKDK6GXeLXUZvY4IoNp7jnWU8z7uqMYl3NeMN402jurHAWGzUNM82zzXOMs8zLzDONRubjY3zzUvNJsYF5t/MpsaF5pXmlcZF5t/Na42LzeZmc+Mys6V5g/FX8yaztdHUbGu2Na4yO5gdjL+bnc07jKvNLmYX41qzq3m30czsafYx/mE+YD5u3Gw+YT5pdDFHmeOMbuYE81mjlznVfMfoY840FxmPmF+YK4zxZo650XjN3GpuM2aaReZPxgfmTrPEmGXuM0uN+aaWwvhEmlIaC6WSMWORLCfTjW9lhswwfpCZMstYImvLOsYKWU/WN3JkQ3maEZd/kGcaufIseZaxVp4jzzXWyfPk+cYG2VheZGyWl8hLjTx5mbzM2Covl5cbBbKpbGpsk81lC6NQ3ihbG0Wyjexk7JbdZHcjIXvK+00hB8gBpi0HyUGmkuPkeNOR0+V005XvyffMFPmh/ND05Gy50IzJ7+VKs7LcILeZdWSx1OYfrIiVap5vZViNzMusS6xLzFZWL+tx8yZrmPW+eZc1y5pvjrO+sxabL1hLrc3mi1a+pc33Im7ENb+NeBHP/C6SFkk3v48si6wyl0R+jKwzcyIbIxvN3MiWyBZzTSQ/stVcG9kW+clcH9kZ2WnmRfZESsz8yL7IPnNbpDRSahZGDtgRc7ut7FSz2E6z08yEnW5XNLVd2a4hpV3b/pN07T/bf5bV7Qvsq2QNu4XdSp5l32o/JM+3H7Efk+3sJ+zhsoM9yh4lb7fH2GNlJ/sZ+xl5hz3efl7eab9ovyi72VPsKbK7/Yr9irzbnmbPlPfYH9jz5AP2x/ancrD9uf2FfNj+yl4uH7VX2jlyrB234/Jpe429Vj5j59kFcry9wy6TE5VQpnxNKVVLvqkaqPPkZ+pCdYlcpi5Tl8kc9Td1lVylrlHXyTWqpWopN6ob1Y1yk7pJ3SQ3qzaqg9yiOqnOslB1VV2lr/6lHpBFqp8aJA+oB9UQy1SPqcctSw1Twy1bjVITLEc9p56z0tXz6nmrgpqkJlsZaqqaamWqaWquVUktVF9ZjdQStcI6S61WO60/q91qv9VclSlt3eg0cBpYrZ1GzunWLc4fnbOsds55znlWe+dCp7HVwbnYucS6zbnMuczq5Pzducbq7DRzmlldnOucFtY/nRucVtZdzi3OLVZ3p5PTxbrbucfpYd3n9HP6WX2cgc5A637nQech6wHncecJq78z3BlhDXJGOaOsB52xzlhriDPOmWg95LzmvG4NdaY506xhznRnujXc2ensskY4e5w91khnr7PXGhWF+KzRUStqWWOjKupaT0W9aCVrfLRKtIo1JVo1WsOaGq0VrWW97t7gtrHecDu6Ha133M5uZ+td959uV2um+y/3X9b7bnf3busD9173XmuW28ftY812+7n9rDnuAHewNdd93H3L+thd4H5pbXaXuz9avrvG3WwVu/tSsqxESt2U0ZFaKWNTXoqMTPkgZX5kUsrilJ2R1zzlVY58453hXRHJ9Vp7/4zs9f7l3WtHvZ5eL7uc18d7wE73+nn97IreAO9RO9Mb6o20a3mjvdF2Q2+s97TdyBvnvWif4b3svWyf70313rIv8N723rMv8z705tpXeh95H9nXeh97H9vNvE+8L+3m3rfeUruVl+1l2+28FV6OfasX99baHb313k/2nd4ub6/dx9vvldkDvERM2INjZsy0H4pZMdt+OObEYvZjsbRYpj0iVjlW2X4qlhWrZj8dqxGrZ4+PNYg1sCfFBscG25NjQ2KP2i/GhsaetF+JjYk9ZU+LPRMbZ0+PPRt71p4RmxibaL8TeyH2kv1ubErsNfvDVDM11Z6Xmp5ayf4qtWpqdXtxaknqfnupMF30uxDe5eWvF41ELfE7vfQcvVFvEWfrfPZXHzdHQk/Ub/Mu0sM4ul63pcwi9vKT5/N1Adv1yaPiY8oHZwv0bt7/OaeO084u8PQJ+9sffHRUyhpayAxa+cUXzot8q3Qp+x4reTsR43jj0X08dDXHafNbvU77+jtq2MDV5p2ojyfxcqh1XLL2TbpQL9Kbk0c7j2l9G8jVa/UyvVdfI6KM3emi9hHnEydqTO/h3u2mhv/0nPFHsRw8+4p+RXjg8D38WentYLOOU8caDiPorAbiUvZqhmc/09/rFcQPsYNvP377b+qX9SQ+h4Im+o+6t+7F3hHjeOjq2Ss8pnRCf67ziKDP9Tf0g/sQjN7RpQ7n/fYEQyHwqUKkhnsjkyk+dX93KDaPjIpkym6ufCdjv1rvQu+XI+k87sLh1vW28A5tO5T7mPKFeitzzD804sGT0fDzxyPznKjfyXzxo456HHX05cnVweucMH8y0vRK7p+jV56g5ZIj5vY54i8nyP2Wfj2Y0frzk+7T0eW3BNERxOwxZ5afRGmuTD8W7n3w8/msbz+J8sSIfi/krTXBfTvVl34jZNM3GNdjX85J1VCk54SseZJxcZwadp58VB2ndJJh9dJfVXpGuF0ZMMfv/vrTSbS/5eBapkuJo12n3IL3X882BP8IWzm04q0/+E6er3mcMqfxrsn7tKN6+Wryc/HB938pf85xyydHlyjZAzvt+aUOw5/b9Q4YbF04p4Ko3humPxWerqEX6Pk6O1jRf6F82RH7w0UV+P9m0SKYIcm0XNaGucdy8eEypUfsj2blKSeuFh3Zn55M28joLfnlVfVQ+2FEP0v5KOzTM8nkQfq7+m0h9Ye/WP7nURhBPXUh/cnk+S/1F4z/18mjY/l7/xH7wyhdRTQXgRJqkkz7SM+mhn//Yvubjp+e4I4F/Khb6ut0Z90imXvyMeUfgsVe0f/WP+jsI5JNcat4WIxgb6QYFfyfGfEWkTtdfIg6nCvmi3PDpwrni4VihbhArBKbxbUizzBEa6Oj0VHch6P/h+gVeHnRJ3Dx4n7zLrO76IsfzxEDzdXmRjHIzDfzxeNmgblNDA28uRhmFpslYoRZapaKkYE3F6MCby7G4M1TxFOypqwpJsh28lbxrOwobxMTrQ+sD0TgarWYFEmPpItv7fft98V39kf2fPG9vdr+Ufxga1uLpYGnE8sCTydy1PWqpcgNPJ1Yi6e7WawLPJ3YEHg6kR94OlEQeDqxLfB0Yl/g6UQCTzfcELi5MYatnlITjGjg6Yxygacz0gJPZ5RXU9RUo0Lg6YyKgaczGuDpdhpn4ua00cKRTsRo6ziOa7R3PCfVuM0p71QwOjsVnUpGFyfLqWbc5dRwahndnbpOfeNe51KniXEfru0OozfubKjxAO5suNEv8F9G/8ATGQMCT2QMTOmfMtoYEjgdY7yX5lU25npveW8Zn3kbvZ+MRYHXMJYFXsNYFXgN48fAaxhrA69hrAu8hrEx8BrG1sBrGD8FXsPYEXgNY3fgNYzSwEcYZYGPMA4EPsI0U6OpKaZKrZhayXRT96buN4PvFFaGEWOEEWMSMeNwFOPFc8T0RDGVlFd4K/GqeJNVahrxZIfxZBNP85h1HxFVbhhVLlH1Felfi2yRIpbzNomyFajqVeJH1FWu2MAc20jM1RZ5YgczfifvOmKXKBF1xV7e9cQ+cUDUFwkisnwYkdXDiJRhRHphRHpEZDeRZnYnLr0wLtOJy1yRaa4x14gK5lpzvahkbjA3iMrmRuK1WhivVcN4rRzGa8UwXrPCeK1galOLChL5LzKIWpMtL1GR2FXsc/NFFRkljjPCOK5KHLcTDeStRHNDorkj+7cR0w3DmK5OTOcKw1pjbRamtcXKE7aVb/kixSqydosa1h6rWJSzSqwyUdM6QPTXD6O/dhj91cPorx5Gf/Uw+qsT/X8TGaqpaipS1BXqCmGpK5kPEebDNaRcq64lpZlqJpRqrpoLR13HPKnLPLmesi2ZLdFwtqQET0BETN3MnEllzrQVtVU7dasop9qr9qK+6sAsKh/OovLhLDKYRf+iVDd1L3l6qJ6k3KfuE6bqpXrTSh/Vh5rvZ6alMNP6U2qAGkD6QDWQ/IOYe7Fw7hnB8xTyDFVP0O4wNZyzo9QoUkar0ZQao8aQ5yk1jpTxajw9maAmkML8FG4wP6lnkppEqclqMulT1BTqmaqmknOamkbKW2o6Zd9WbzMOM9R7jMz7ajb9nKPmMCZz1Vx6tVAtorefq6+oc4kiMtVyRUyqlSpObavVWlFLrVMbGZNNKp+2tqoCUUdtU4WM5Hbli3qqSBXR4k9qJ33erXaTc4/aw9liVUx6iSqhJ3vVPurfr/ZTc6kqpeYyVSYqqAPqAK0nVIKyWung76s6EVE9YBO2sAlb2IQtbMIWNmELm7CFTdjCJmxhE2HAJo+zHeoMFWbAKcIKOEUYAacID04ZwHagO1ikBcwiJMyyQngpK1NyRCxlVcpOkRawjJABy4gqsMxGUcHb5G0SGd5mb7OIeVu8LSLTy/PyOJvv5YvK3lZvq6jmFXjb2fc9n/xFXhF5fvJ+Is8ubxf7u709Issr9orJU+LtJc9+bz9nS70ykeIlPC0qxwJrXSHgL7ZWzGIbidkiHRZzRKVYNOaKirGUWAo5vVhMVIPXKpCSEcsUWQG7iUzYLYtt1Vg18tSI1RQZsVqxWtRTO1aH/bqxuuSvF6vHPtxHOtxHyguxSbQyOfYipV6KvUTNU2JTqfOV2GuiYsCGQgZsKNICNhRpMNY7STYczVuGbBiBDSewPxEelCEP2rDgW+xPF7PYzhZEG2y4gP1P4UApFsGDEh5cDmOugF9l+PzeCXlQhjxYMeTBzJAH3ZAHK4U8WDnkwSohD2aFPOgZ5YxyIma0Mdqw7WZ0Z3uP0ZNtL6MX22HGMBGDJVsKM2TJKCzZmW3AkikhS0ZDlkwNOTHDLDQLRfmQB9NDHqxgHjAPiHIhA6ZJS1oiHe5z2HelK8rLNrKNqCbbhv+SLeC+6iH31ZTtZXvSO4T/ui3gweohD9aUt8tOouphHswTEgbcLRy4r0y4IetlhayXGTy1ZX7+Vf2V2Xu5ulzIkOMcdRUcZ8Fx17IfsJsM2c0O2a2yaqFakBKwm1Q3qBvY3qhakTPgOCtkt8yQ3dyQ3bJgt47CU7er29l2Up3If4e6g20X1YVtwHROyHRukul6qV6k9Ibp7JDjHNVX9aVsP9WP/IeYbjD7BznuIfUw+wHTOSHTyZDpXDVCjaDUk2okKQHrOSHreUnWG6vGkh5wnxNyX1bIejJkPUu9AOvJJOu9qF5k/yX1Eoz2snqZ/AEPypAHs47gQRnyoAMPzmH/IPfNU5+wv1D9wDbgPgfui7MfsF7FkPUyQ9ZzQ9arFLJe5ZD1qoSslxWynqd2qV2UCrgvM+S+yiH3ZSW5rwyOkyHHeY7hGEIeZCv3AbeviLr93f5sB7oDRYo7GG5KcYe4Q0h51H1UREOeMlPGpjwrzJBxMrztcE2at8PbKdJDfkkLmSUDZilhf6+3T5SDUxLM84BTysdkTIpysIkSqSGPpIc8kgGDpLMfMEiFWKVYJfIE3JERqx6rTnrNJHfUpoaAO9JD7kgLuaN8yB3pcMcL1Dk5NplSU2JTyD8V1kgPWcMU5rk/BU9eL9jyt/PFNaL1L+n8/xsvna+3BkgerTue7wqe84TP+k617k3BE67QeS8Ij1cfajPc/pB0n4WB/wy9aFxv0HlHP9E5cbuHntDpe0+9h7/vS1+L8ww+f9F7H1MiH6f9xa9/LnO4nsKfH+kd4TaZjlfczchu0D44/GTvCCeacUTpOLlyRPDcoxJ7ySeMh9z1/9DLPdybI9v1xC1h2rbjPV3QBcc+m9M79Xq9ijPHfAvxa1+HnpIffRTMn2RUH/G8gL7Lw/uFv3SX9dpjn2r+Xq/jf4NzwlJT9UvhZ1n4NPzLAMHzIf0Ge18l8xyKrGAG79GLD6WfUjubwhjd8J/j4CmYzj0ix5Ph86DgWfnacG8TvTmSoZLje7L3N3xqveHE+U79RaQdUa8u1mVgf/CsSx84Kt9/+17qf9nrf3jOn8RLP/8bCl9/nPo2iEbEYI3fUOt/fzUSIbcGfBpy6nFfcMNJf4f429eKn9V3VK+OnHsnWf5dPV/PSH4/kKEn6/lh6sZgdT9y9f5V+iEHblwX6oe8UJuEbBasSXodn9OSufzw+7avwSLeeUc/uQ6ZrIo49Gz2M9aCr/QS8Dyp1+hl+pswPfugigi/0b7l1Ht6TM+3HnUUrqH6nSNS7tJTdHf9RPCUX/c8nHoRabOCeXfst44i+M712O9CC/QCriX++83UQ/EQrGMw2CFd+JVIfj97ZB/g5cPfjQTfsZyg5u9+rz7+2hejFAs/xwTfNx9ztpf+7Ki8Bz9zWd02BhHyK9pbHkR9qLfCcQr2WN/WJUeNre6qvw/vd4mQx1nDYuLsY+r0mQfbk98uSZjj0LdOJQfP/vb17T/fQx/9feUhlRJor3Dd3sTbP0Z7rg2153FmO7P5d+au471+xmfLjjlf9vOUZHqP46eLU/ke/ZRf+s5TLHDw31gM1Y+Gn0UhA8wMwN7r+oODe+G5Q/os/L6TOzX7V/TuXT0Lxnw/efSZflME/z7o/zF3LeBRVGf77OzO7GwyuRAiJCFEjCEEiDGEEGJIMGCMiBRTRORHZDfJZsVANpu9IFnI7EWCiBQpIiKliEgpIkWKiIj8SCkiRYopIiJFBEoRESlSRETK/O/5dhODolyk+k+e8+7Zb85tZme+835zefMqzyPBc8KLbYKXaGbB/4L3fTvsJ0L3z6K/0+Zb2ivaG+E24/m3sP0C76BpVz5aqoezVPug5Vtz7HKA55rjyhATJ4/2F358hJ4RCZ8/J8kjP6CV0bc3GL+b50B6GLkZ2hzMdQ+HW2n1bAv2wOua9ypGW641aAu1GuQ24qxeqD1I/uFXmI0WYj+/oc3TRmNu/Re/B0hbtlZbri0I9RyeNZK0jd9q82NtF6LK0JnbqyUX5p3aV6F0+Yz5grZP0fne8lTQhbMUzdMtkS8x3/303EPrJy6yLnxi5adaLryLS08wfXbpkdAWfef5q59iuTCS5XsVx/C/L+U/6de5ZpHulSyt+QfOBh5lvY/P77nT3VLy6I8fr/ZbbaI2SXua8u/geH+OPykTnodCfPELbRXS+h/XD7WUHXqS5Ue18Q/tMGZCmh/xmx7GcdjCuUO/unYCnOPExRjgFfd1FZy7Ve23Q78qxsL94F/D3z4Knz/hUf885/PFFs2mVWnrtNVMoG8N2jh4a0uIEWivamfwbZpWp92i3Qg/mqs9rD30I/oK8cdOP2q8YZ8Uimlbnjd87sK113LRFl2DNvjRuyvk1cFvv/Pr0/qD2o5vZuGfd8Fo/o5zjq554hjmkWJLpBJiulj7FtL3PKv6Uy8Y7/TWZy741dqfczzfv+Bsc3PuFHrSVXOBHe3E2Rda9wbh37XXtPu1x5B7Qtsbsl1lX2/9+PFeYY+nWj/n9f93aeG4J3/805UXe9b9Wi4hdgj+/U/MetfgisWlnlH+wbqXeURpL9G1/U+vvqdWS+I1aeWyFnChH81ctV9fi5Fcoo+wpwO7/dHX5a/Rr3SpXv4BZvtfPlOu3QLWc+qa7Zm4HzGOa3G+/4T3I67maATvORiqGX6zo/m6yHa6z7D9Byvbw2VXXHm/P/VyNe9AfKeN770b8gN16Go9v1IUioRDV3Ra7gVH/FB8TNd2E1kNk668X6p/FW95aR/T3PHNu2TN1+QuN7aLZHdcea8/69Luaite+Z0nxp9q4PelWyJ77XXCz+CfL3k34v/bAt7/xfe/M9Gq3Jn//lgub7k8D3m1s/pF35W6ZF/0BME37w7SHYuWIyviopWay/JrVcnsfpxzP8NyIXcPeQ1ET5fws3Qn5me43qd9fg3bOsDCV5Qv+sZRV3rLid9Bf+ciay/VNn+P6kBzzeYcXeE/ELY099mH+vrWuFp9e/SbNpvHwt/X+s6o+FtZPfhdmquJ2rV52mJtbct7YOEcZwTha5rvtIyjx3fGu/jK+7ug/lU8KaTtoLsSW1u+0zNA4JvSZd/pu4y3976n74u+m3yJOofpqhWfyckX0LdNOPdCniHih/glzSgxrO/lva95kfpX8/zDu/x9S0qnQ98Jw1fNf9g7hLcl+cLnjXB8fa79jdI81h6c9JPw3aT9oXOajrXqKx/pJbYjdIetVbSuWbSHtd9r80k3oOWZHu0ubeUVtrzpp2HMfIzf3492/mJ3lUN3FL9l+/zSd3GudqFnZMKeWTsJPnES/Gi3tucbT6Qdg43fM87XhtH3l3EE7NIe0N7k37U3tFnaZn7FnNY9eUHbHzbbr2hEd2s1WkAbGP5GORyBD1J+sfa85sRxMA9sbS1mXl5itfaKtio8a/Or8+1YNt1zHq+NJVvoecT54NW/5b8HV0loeQrogmtB2lfNb/Nf0Xif0V5ArDY3/G079T2P/Px22gf87usK7ZT2JyoQems//IRB+CjudeW9/lzLf+Vt7O/2cqDZY4XuO/9cy9Xcp8Iv/RlrddWhRSHhcuaetow/v3MP5ZNZLmLPTlT3n2Ad/6TZpAPrqb2HM5T/fajt027B+fIgU7TQvB6OU3F2hmKq9uHvK8N3KgTW8sY02Zf9wHbQsxWaF/Nc+Aqk1k8zI92l2VhbLTQHN2toNCDdrvXR7tXCbzZoW7S99LQEP2OPYk46EI5fu7MMmjm7U6kfvrpx8XE9pz0PfKHl+1oey13wZMXQcOZ+NoTlsxzSielMa1pve8T5HVrk+S9pplynjdFe5nOYpmqP8BxanXpBt6FnwMZcxXjHarXY/lr6IiM3lvzmIzRT/w2/5cfnQ2/Sv0qqIM0L7VnNFW7jMmK8i/b9yaXLfKfOMXoigPMEOproaN6E7wZarfwg3+G1YlghRi+wdy+hYzcirGMXZHfqBN11zErqdONJnW4KqdNN1Y3QPcBm6B7SPcRmkS7dUzqPbiqbo5ume5ot5+p0bC1Xp2Ovc3U6to6r07H/1f1J9w57Q8gWerDtQq6Qx5q4Oh17V7hVuJXt5Op07D3hTuEu9r7gFFxsjzBeqGd7hRnCk2yfsEhYxA4KvxeWs38Iq4VX2afCa8Jr7DNhnbCeHRc2CW+yz4W/CH9h/xb+Kmxnp4Qm4W/stPCu8C47I+wSdrGv9Io+ip3Vx+rj2DmuMMc0UphjpDAn6tP0aTojKczJpCoXqc/T5+miSFUumlTlYklVLo705NrqR+jv18XrR+nNunb8XTldAld90yVx1TddluFVw3rdCK76pqvgSm+6Kq70prOJsWIb3YNivJioe4jrvelqxb3iAd04rvemm8j13nQNXO9Np3K9N52f673pJotfiF/rHuUab7rpXONN9zTXeNM9yzXedAu4xptuEdd4073INd5067nGm+4NrvGma5IekCbr3ufqboKOq7sJBq7uJohc3U0wcnU3QZYWSM8L0VzXTYjjum5CW67rJiRzXTfhRq7rJnSR/iLtFrpyRTfhFq7oJhRIH0ufCoVc0U3oxxXdhF9wRTehjCu6CdVc0U2o5+/HCaosyILgkyXZKPjlSDlSCMoxcqzwiBwvxwuNcoKcKEyWO8odhSnyDXKq8BhXXBMe54prwjSuuCY8IfeQewi/5rprwkyuuyY8yXXXhKfkYrmf8DTXXROe4bprwjyuuyb8luuuCc9y3TVhoWyTHxSe57prwu9kt+wWlnD1NeEFrr4mLOXqa8KL8mPyY8JyeZo8TXhJfkKeIazg6mvCSq6+JrzM1deE17j6mvC6/LK8Xlgnb5DfFbbIu+T3hb3yB/LfhX3yh/LHwgH5E/nfwjGuyiZ8yVXZhDOyZtIJX3FVNuEcV2UT/sNV2fQ6U6IpRR/F9dj0bU2ppgx9vKm7KUvfwZRjytFfb+pl6qXvZOpt6qO/wVRk6q9PN5WYSvSZplLTAP1NpoGmu/TZpl+Y7tbnmO4zDdf3MtlNTn3viE4RafpCru6m78fV3fR3crU2/UCu1qZ3cLU2fT1Xa9MHuFqb/rHIoZGV+hf5W3v617lam/7PilGJ0W/jOm3695T7ldH6E1ynTX+e67QZDFynzWDkOm2GCK7TZojkOm2G67hOmyGZ67QZOnKdNkMnrtNm6K4sUl40ZHKdNkMu12kzFHCdNsOtXKfNUMx12gz9uE6b4U6u02Yo4zpthl9ynTbDUOWActAwgqusGUZylTXDA1xlzVDBVdYMo7nKmmEMV1kz1EQL0bLBHq1ERxs80XHR8YbxXFnNMCH6y+gvDWoMi9EZfEzQHYTXi0bEF8NimY61wZ+exWEeNrAEzN0iZvXOsKfjz8i6YBaUWSa8pAn+sA9T4A/5/3noS/8Bg3vMaPKYMfCYw1DrPvy1gd98AC2OYpWsmFnhQ/vBhzrBHFz468/cbDy7jtXjrx3zMhU9++BhE+BhFZaoi9JFsyR6Q7iDLhY+9yb43C6wZOgyWLauq64b7N113ZHPhC9OJF/cA774bmAZPPLtpBeaqHsAfjmH/HIO+eWe8MsTYW/QPcpydVN0U9DmY/DUHeCpn2B5uhm6p1hv3Wx47R7ktXuQ1+5BXjsbXvsF5JfCd2fDd7+J+WCzbjPro3tL9zYr1G2DNy8iby7Am+cCe8GnS+TTY8mnC+TTY8mnx5NPv418+s3k0/PJpyfDp7/ArheWCktZR+FF4Q/sBmE5vHwqeflU8vKd4OXXAf8Xvj6FfH0a+fqO8PV/BW6Hx+8Ej98E/Bv8fgr5/RTy+zfC7yussz4K3j+dvH8Gef8u8P4JrJs+UZ/IuuuT9EmshM8EyGMmYF0xE3QBZui7ohbmA5bJ5wPUKtAXAPvo+2Btkb4I2FffF2UwNwAxN8DC37W+g961HkDvV99B71cPoHeqSzFP+Fhfg9/wKNNhtpjBYgy/NsxmtxieNsxhbQ3PGOazAsOzhudYe8NCwx9YomG54RWWhBnlVZbD1URZLp9XWCGfV5jC5xVgrBjL+oltxDasB59dWA5ml51ML74nvsc6ibvEXSxGfF98nxnE3eIHTMSssxeWD8UPYdkn7mNG8SPxIyaL+8X97DrxgHiARfI5iUXxOQklj4hHWBvxE/ETFoeZ6VOmE4+Jn6HH4+K/WFvxhHiCtedzFXr8QvyCJYinxdOsSPxS/BJjOyOewXi+Er9C/qx4Fvmvxa9ZX/E/4n/Q8nlJYG0lvWRgfSVREpkOM5yRYbKQZBYlmaQIFiNFSpFMLymSwhKkKCmKFUnRUjTKYBbk/9Vdaou68dJ1qJsgJaJ8ktSBxUnJUke0nCKlMK6AegMwVUpFCzdKN6J8mpSG8p2lDJTvKnVl7aVuUjfYu0vdmUHKlDJZtHSTlIX2b5ZuRt1sKRut9ZB6oEyOlIO6PaWeTOEzLvrqLfWGPV8qQMk+Uh+0UCgVM1HqJ92OkqVSKTNKd0h3YMx3S7/Edg2R7kX7D0gW9F4uVaCXSsmGdh6UxrBiaaxUy/pJDsmNHj3SONZfeliC95DqJS9rJ02QJmC0EyUV2+KT/GgnIAXQQlAKooVHpEdYpDRJmoReGqVGlJksTUYvYACsA2cALBsM4NcsV5opzWQ9OQ9gieABT2PtHGkOS5KekeAHpN9Iv2GF0jxpHvb2AmkB8DlpIcvhGrAoD66AFl6UXgQuk3CUSsul5aj7krSC3S79UfojWl4pvYy1q6XVqPuq9Crsa6S1KPm6tA4l35A2YO2fpI0sDwxjM+xvSW+xLPCMv6D8VmkrLG9Lb6PkNukdlGySmjCev0k7UOZd6V2McKf0Hsa8S9rFbpLel95nvaXd0m7UBUdBrX3SPrT8kfQRan0sfYzWjkhHUf5T6VOU/1z6AmVOS6exN76UvsTYzkjnWCLnMawneEwU8tHGNizXGGdsyzoY443tWZ4xwZjMehs7GjuxHmA5XVihMcPYld1p7GbszvoYM42ZsNxkvJkVGbON2Wihh7EHSuYYc1Cmp7En1uYaETuCG93CehkLjAXoq4+xD8oXGguxtshYhL64poCOcyaWwzkTEJwJCM4EBGcCgjMBwZmA4ExAcCaWxDkT68A5ExCcid3EORPy4EyskHMmlsi1almW3E/uh1pgTrCAOaEMmBMQzInlcebEeoM5IRKQH5QfZEXgT7UsRnbIdSgDFoW6YFGwg0WhpF/2o52AHEA+KAdhB6PCeMCoUP4J+QmWK8+QZ6AWeBXrCV41G5anZRx18hz5N8j/Xv49+loiL2F3cqYFC5gWi+BMCwimBQTTAoJpAT+RP2e3yiflk+jl3/K/0Q5YF8vmrAt5Tdb4/94yMXa7SWfSsUTOwFgHMDAjUDbJrJcJC8s2RZgikFdM0cAYE+ZfU6wpluWZ2pjiYGlrassKTfGmeNbTdJ3pOlZkamdqD3uiKZHlmpJMSewmUwdTB+STTcnopaOpI9ammFJgAbdDHtwOIwG3A4LbAcHtgOB2QHA7ILgdENwOCG4HBLcDgtsBwe1YBOd27FZwu3tYbMTQiKFMirg34l7kh0UMQ/6+iPuQHx4xgsVz5gfLoxGLmBDxu4hlyIP/IQ/+hzLgfyjzVaSOCZFCZBK7jbNAlh/SbuAskAmcBQLBAoH3K/ezjspIZSTrpDygPMDaKKOUUex6xayY2Y2KRbGwVKVcKWd6pUKpQt6m2FD+QeVBlBmtjEaZMcoY5McqNSxNsSt2lKlVHCjjVJxY61LcLAXM8mHYxyvjYQe/BE5UJgIbFJUlKz7Fz25QAkoQJR9RHkHJSUojepyiPA7LNGU6WgYHRS8zlZnAJ5VZKDNbeRpjnqPMQTvPKHOR/43yG5Sfp8xD/rfKb9HmfGU+1j6rPMu6KAuUBawrZ64sA8x1Eeuu/E75HStRFisvIL9UWYoyLyovYu1LykvAFcofWaayUlmJtS8rq7D2VWUN66a8pqyF5XXldVjAd4Hgu8A/KRtZZ+XPyiaUeVPZzNKVt5S3UHKLsgW9bFPegaVJ2YE2wYbR/i5lF/B9ZTfK7FH+jrV7lb1o50NlH/IfKR+xXLDkA2jtoHKQdeFcmaWAKwdZctQjUZNYalRjFPYSePMUlhn1WBT2VdS0qGns+qhfRf0Kll9HzWTdo56MepKVcD4NC/g0y+R8msVzPs0EzqeB4NNA8GkWz/k0ywGzKyY+XUp8WiAmHeLNzYyZ8+No4sfR7H/wF03MeAAx44HEjOOIGQ8iZtyOmHF7YsYJxIwTW+n3iKTfI5N+j0j6PSLp90SQfo9I+j0i6fdEkX6PSPo9Iun3iKTfE0P6PSLp98SQfo9I+j13kn7PXaTf05b0e35B+j2DSb/nbtLvKSP9niQw9Ujw5ihdFHH0RNZLl6RLAofmTD0fTP1uVkBc/B7dvbr/gZ1z8T46m84Ghu3ReYDjdF7w5olg5L3ByKewInDxx5B/XPc4ynNG3huM/GlWDC4+j/UDC18FfEX3CuuvW617A2s5C7+PWPhtxMJLiIXfDhaezfTEwvWt+Lce/Ps24t93gn/fRSycKwwZSGGoDSkMtSGFoetIYagNcfRfEke/RXhMmMr6cmV/NjTM1Dkv7y68JLzEugprwMtvJEbemRh5F+Ft4W3wb87FbxB2CDtgfw/8+wZSLeoofCB8CEb+kfARkCsYZZKqWzfhkPBPWD4WPgZybbcUUjZKEz4TjiPP9Y3Shc+Fk8hzlaMM4WvhHPJc6+h64bygsRRSPErV6/QC8lz3KF0v6kXkufpRKqkfpekj9ZGwxID9ZxHvzyHen0u8f4i+gz4Zds7+s/Q3gv3frE8H+88i9p+t76bvhnymPhPYQ9+T9UQk0Bv5fH0+u0l/C+KBLIoHeugLEQ9k6W/V34r2eTyQRZHAvRQJDKNI4F6KBIZRDFAK9j+bRYP3z2dxxPgTiPF3IMafb1gNxt8HjH8TKzK8adjG+hPvL2mlySSSJlMMaTK1JU2mMooEBlIk0I/0me6ieKAA8cC7TKIYwCh+gBhAohjASDFANLF/I7H/BPGQeAgs/7D4MSyc90vE+NsT4x9IjD+OGH8CMf5E8ZR4Csg5fSlxeiNx+jji9KXE6QVJAqc3Eps3EptPJNZeSnzdSEw9jph6IrHzUuLlRuLlCcTLS8HFEfdKWWDkEnHxOOLipWEWnivlonyelIfynIuXEgsPcW4j8WwjcesBxK0HEreOI249iLh1O+LW7YlbJxC3TiT2nChNk6aBU/5K+hXYJGfPBcSYC6XZ0mzYOWPuRYy5nzRfmg8eyblynrQQXLmQuHIH4spF0mJpKXj8i2DJHYgl30P8uEhaJa1CLc6S84gl3wOWvAZ1XwNX7kBcOZ+4cpH0Z2kTWnhTehPlOVfOI5bcgVhyPrHkImLJJdIOsORCYsn9iCXnEUsuIpZcTCz5dmLJvaQPpQ+xlvPjEDPuJR2TTsDC+XE+8eMC4sf3SOel82ConBkXEjMuAjNujzznxMXEifsZbzB2Zv2JGZcQM76PmPFtxIP7EQ++j3hwCfHgDsbext5AzoBvJwZcYrzVeCva5IpiMaQlJpKWWAypiMWQiphIKmIRpCI2mFTERFIRE41DjEPQO9cSE0lLLIZUxO4iFbG2pCJWRipiSaQilkQqYiKpiImkIiaSilgMqYi1baUiFkMqYhGkIhZDKmJJpCImkopYDKmIia1UxERSEYshFTGRVMTakopYEqmIiaQiFkMqYkmtVMREUhGLIRWxMlIRE0k/TGylHyaSflgU6YfFkH6YSPphZa30w0TSD4sh/TCR9MNiSD9MJP0wkfTDYkg/TCT9sDtJP+wu0g9rS/phvyD9sMGkH3Y36YeVkX5YEumHiaQfdhfphw0m/bCyVvphIumHJZF+mIgYpi0rQMTSmfWj+KS/3EXugtggQ84A1+8ud2f5cqZ8E+KNLDkL9mw5Oxy35Mk5ck92O0UveXKenA/kMUyJ3Efug3Z4DNNfLpXvAA6Q70Jrg+RfoMxgeTDrJd+NSKZILpOHIEK4T74Pa3k8UyybZTPGUyFXoFZIiZFHOCWIcKrRF49wouU62Yl2XLILtTyyh90mPyw/DEuD7MNW8DingGKbDqTcmEcRTqE8XZ4O5HHO7RTnFMpPyfASFOfkUYRTJD8rPwvL8/Lz6J1HOyUU7dwnvyAvRS0e8xTJf5D/gDIvySuALyPyiZT3yf8A/hMxTyTFPHdQzNNfPiWfQss85imQv5a/xtbxmCeSYp57KObpRzFPIUU7eRTtFFC0k2eKQoRTiAinDSumCKeEIpzbKMK5HRFOO0RB7U0JKJmICCefYpsOFM/0RzzTBb10QzwTiXgmF5hnKgAWIYaJpBgmEjHM3UAevURS9BJJ0csdiF6GhiMWHqsMRxwygiKWkREjYamMqGR9I6ojqoFjI8YC7RF2oCPCAXRHuIFci64NadG1IS2660iL7jrSomtDWnRtKPLRU2zzy8gOkanslsiBkb9kfSOtkV42lJTqDBTtGBDhdEcUwWOY7hTDdFWqEMPcoDykVIOp87jlBopYuiNiqUXeodQhchinjIOFxyo3KhOUCbA0KD5EKTw+6UzxSXeKT7oiPpkKy+OIUrpSlNJFeUJ5AuV5fNJdeUqZjbVPIz7pgvjkGbTG45POFJ+EIpMbKTLJUp5TngM+rzwP5JFJLkUmQ5QXEJn0QGSyDPY/KMtZNkUmPSgy6UmRSS4ik5dhWaW8wm5SViurUfI15TXYeXxys7IO8UmWsl5Zj7WbEJlkU0ySSzHJEGWr8jbWblO2w84jk57Ku8q7KMljklzlA2UP7H9HTNITMcmHaG0fIpMUikyylf3KfvTL45Mcik9uVv6hgOOROmAm6ZF2U44qx2DhSoGpynHlBPJcLzCd9AJTSS8wk/QCU0kv8HrSI01R/qP8B8i1AzMVTQEDJAXBNBBzMEDSEbyetElTSE2wI2mTppCmYDppCmaSNmm3qOioGNi5vmB6VNuotrBwlcEMUhm8PiohKglrudZgJmkNppPWYAZpDaZFpUalYi1XHEwnxcFUUhxMi6qOqmY3UCTWGZFYgCIxHA9Rj0Y9ightCqKvzhR99aS4awjirqeQnx01h2VT9NUzam7UXOS5cmE6KRd2JOXCTFIuzCDlwnRSLjQwXYeTyX6QX0U/lX3EmGUEkgXJhjQWyYk0vuVT51iKTxVpEtJUpBlIs5HmIS1EWoK0HGkV0lqkDUibkbYh7UDajbSPCf6tlJjlECXB34S0C/mjSCeQTiOdY6xcQJKRopHikZKQOoXGUJ7+PZ+ZobbKc8KJ18lH6kvrWHkJ0sDQeKnOwtA2lpchDUMaGbKHPwX/Xko6xwqk1cgfbLGF0hGk4+H8LqRT4fzZUAqwcJKQFKQ4pASklFDZQBqVZ+UVSKND+6nc3rLPQ2W7UTlW7kbyIvmRJoe3YVqov0B2eFtnIs1Bmh9evyi8Pi+cCmHD71jOt2cd0saWbQlt82qkdUgbkbYgbUfaibQHaT/S4fDnsVafzeVPIp0Jf+4J1zvTav15xioMSBFIsUjtkJK/+eS/X0UqUsZlfwqB/t/8VnzbKrLCv/WVpqQLEx3fU0P90HGVFCpH/bZOuUgF33y2tBFqVwgMgL0YqTR8/GFdxaBvPiuGIA03tBm1v2ZgQ5NlUi0jlAgV4NTaOOCM2gTg7NoU4LzaNODC2m4NTbyWb6RlSW22r2LU4Zqyhl2jjtUMa9hrWV6bR1jYkl9V279hL1/rGz3qZM3IhoOWtbUDGg6G8mE8U1PRcMSyoXYw4VDgZspvpvy22hHAHbUW4O5aG3Bf7diGI7yWzw4cjfz5GnvDccuhWifwaO144IlateE4t/vcZkONu+GU5XTtJOC52qk+rzmixttwtlyonUE4m3AeUC4vAUbXLgTG1y4BJtUuB3aqXdVwltfy+cvTa9eq88yxNX4Ve7Z2g8rM7WomqxJH32Rzcs00VSnPqd0MzK/dpirc4psWsocxtWamGmfOqJmjJpT3rd3RgiW1u9UEbvfNDGNWzXw1pXxg7T7CQ8Ayyg+rPQocWXsCWFF7Gji69lwL2h2Cb0652yH75ptzaxapaeVeR7SaRq11C1v8jvhm5BbfInNBzVI1u3yyI4mwU3Oe231LzcU1K9S88mmOdDWP530rzMWOTORLa1arheUzHTmE+S35OY6+wPmOEuAix0DgUkcZcIVjGOVHqoW8rm+1eVDNOrW/eUjNRnVA+WpHRQuuc1T41pVvdIxWB5iH12xRB5tH1WynMdgJ3S35LQ4vRmKt2akOLd/u8LfgTsdkdai5umaPOuKhDfV+wsmE04Cb62cCt9XPAe6onw/cXb8IuK9+qTqC12r0PnSofkWj3+yo2a9azONqDqu2h47WrwaeqF9HyPOn6zeqNr62cbJ5Ys0xVXroXP0WVaoWao41TguhOVhzUh1bLddvJ9wJjKZ8NOXj6/cAk+r3AzvVHwam1x9Tx/JajTOBZ5CfUnNedVZn1p8E5tSfAebXw8LtjXPM0+0GdXx1Xy/HEm9E43zzLHuEqlYP9MZyrJ5M+XbAMm8ycJg3FTjSmwGs8GYBR3tzVZXXalxUbfcWNC41zzUfVCdVu73F6iTzAnusOpVjIM282N5OnVHt9ZYC/d5B6gxuaVwRsodxmT1ZnW1eaU9V51VP9g5pwWne4Th3YG9cHcY19gx1YfVM7yhCa0t+jrcaON/rAC7yjgMu9U4ErvAGgau9UxrXVa/zTvdVmNfbs9Ql1Ru9sxo3UmvLw5Yt3rnA7Ry5pXGLeZM9V11VvdO7gHBxc57bG7ebt9oL1LXVe7zL1LU837izer93ZeMec5O9WN1QfRh7Huhd05I/5l0PPOndBDzj3Qo8721SN4wxeHcBI7x71Q28buN+8y57qbrZvNc+SN02JtZ78FvYzntE3WY+aB+i7jAfsQ9Xd49J9h4nPNWST/WeVXebj9tHqfvGZExgLZg1QVL3mU/Zreqh8j2OaYQzgfspf9gxB3jMMR940rEIeMaxFHjesUI9xGv5NlYYHKt9W8xn7dXqUQuzO9QTFRGOdcBYwnaEyY6N6gm+1rfdItnHqactkmMLR56vSHVs90VbFPtE9VxFhmMn4Z5v5bMc+4G5jsPAAscxYLHjpHqO1/LttMTZgz7BkmCf4pMrSh1ngIMc54FD6gzA4XURPtmSYp/ui64YRWiti/XtsaTZZ/niK6rr2hEmE6b64i1pdRnIO+qygOPqcoET6wq4HeX3VwTrimGZUlfqO2zpZp/rS6qYXjcIOKtuiC/Jkm1foO7g6DtWMbduuO+kJc++GOUX1I1CC3l1Vo6w7A/Zw1hoX+brZOlvX4mxLa6rBi4jXFnnwJ7h9jMVa+rGYfakvGWAfY0vvWJ93UTCYAtuqpsC3Fo3HdhUNwu4q24ucG/dAuDBusW+8xVH6pb5DWhnvS/TklK3Etjfvgk42L4V4zxetwZ4iiNZ9luG2pt8ORVn69ZfiNzuR9hat8mXXinVbfXHWkbYd/nyK5W6Jl8+z/vbWUbUwWKx2PfSdoXwYHO+Mq7uCDCh7jgwpe4UMK3uLLCbkwGznRK2ndc9Y7HZD/r6Wsbaj/hKKvOcyrew0BnnK7E47cd9Ay3j7ad8ZZX9HTM5OhNacIAzxVdmUe1nfcMqBzvTgEMJRzi7AS3ObH8y5yT+1EqbMw/8BNzAn1E51lnYcKTS6ewPHO8cEJrB/Vl8HvTnVqrOwWpK5STnUDWFz0T+gsqpzhF8VnJagJhr/MWVM5w2Na9ytnMs5hecL/7SynlOp3qIH7f+QZULnePVc5VLnCpwuXNS6BjzD+G/r3945SrnVF+6ZYBzBhD7wT+qcq1zNt8nznnA0JZucC4EbnYu8ZXRjHN4TO4EBbMP9/zHxhRMiFPHjimekAAsnZAS9s8nuZdrPDNm0IQ0daF5zYRuQO5nzo8ZMiGb+5wJeUB4ksmGMcMnFMJ7jJrQX91NR/7+ym3O5X5r5Q7nKn915W7nWr+jcp9zg39c5SHn5oa9lUed2xoOVp5w7vBPRJndKHPauc8frDznPOSfYhWcR/3TrbLzhH+WNdp5uuG4eZDznNrfGu8S/HOtSS7Zv8A83BWtDrZ2csX7F5szXEn+ZeYsVyc1xZruSvdtsWa6Mv0rrTmuHP+aEN+w5rvy/eutfV19G5o4o/Bvspa4SvxbrQNdA/mv4CprntmtZa5hhCOBwzC2JutIV4V/l7XCNdq/1zraZfcftNpdbv8Rq9vl9R+3el1+/6kQpy0XXJPB4kI8iliK1e+aBu5KvNE62TUTOM01ByyOHxtnyytcQOtM16IAs85xLQ1I1vmuFQHFuoiXNBtcqxtOWZe61gXiQszNMs+1saHJusK1Bec4cVTratf2hiPlSa6dDWet61x70Pto137sh42uw8AtrmNqmnW76yQ42FLXGYxnp+s8cI/b4J9uOe2OQPv73bGBBOthdzt/E98DgRTrMXdy6NgOpFlPulPRzhl3hppnPe/OCnSrMrhzA9khhlkV4S4I5FXFuosDhfy8CPSvaucuBUsHVw8MCGFVsntQiIEHBrfCoYQjqBcLoa0q1T2k4UhVhnt4w/GqLPeohlOcUQfGVuW6reG8k3A8P78CanhPgg8HJhFO5aMKzKgqcFcHZoTyhLOrit0ONa6q1D0OfBisODCvapB7YogDBxa2wiVgqm41rWqIOwgczpGz1sDyEFaNck8JMdXAqiqre7qaXVXtngWEHRaHe26ItfqLv8HAWn7WBzYQbg5h1Tj3AnBRMNLAtqqJ7sVgnuClgR1VQfcydXDVFPdKoMO9Bpxzu3s9uCX/XXaHsGq6e1NgX0WqeyvObu6Zo6tmuZswe6a6dyE/1703cMiS4j7IZwT3kcDRqgXu476TVYvdpwInqpa5zwZOV630sMC5qjUeKSiEfTt5b8sIjxKUq9Z74uCNx3sSgtEhT1i1yZMSjK/a6kkLJlU11ZUGO1Xt8nQLpoc4QEW1JxtzAc0yVXu53w7N0VUHPXnBzKojnsJgTtVxPttWnfL0x6wHrxXMr2jyDAjmV5117Az2rZjlGexLsjHP0GBSeF5e7Bnhi7ZJHgvnEh6besimeMbyOd3jVM/Z4jzjffG2BI+Kfvd6JvH5ywMfaEvxzIA9zTPbF1+Z7ZnXPFPYunkWBkts2Z4lGBu4RCDOludZ7m/iWxccaCv0rAp5Wt9OW3/PWrQzwLMBswDm3GCZbbB9ZXAYn6eCI21DPZuDFbYRnm3B0TaLZ0fQzvdb0E3teG02z+6g3zbWsw8xDnx4cHKI7XD0jwphM6uxjwtO4xiyBGcSzuFjCM4nXGRzeg75BNt4z1GfbFM5G+HMxD/KNslzIpTHfAdELcwFwaXc6waX2qZ6Tod4RXBFGLEV/iG2GZ5zmC8oT9u11DZ7nODrZJs3TgajAK8IrrYtHBcdYhEYVQsG51QsHhfvy7QtGfd/7H1/VBTZne+tpm16HKaHYRiGMAxhGMIQwhhDDOGxLDGGIUz/khiGdQlxOnR1VXXV7aZ/VjfStgzdtoT4OIzrEtdnjM/1+TjGsMbjM4Y1hvhc1mU5xENcH+vxcYjrMcblEJ4hrM94zPveW9Vti0zGnN0/3jnJ+Z7PvUXVrVv3x/f7+X7vtaotgHRELlY8PtQDae857rRcpnj53gvcqFy5s4obk6sghfNwZlyuUbx876W0dIr4qd4rNN1P02vcpFwPvhs8eO8cNy03gKcGP957i5uRjTuN3KzcDOlNuRW8mFVu39lKx3yepnfVkbkjd+ys4RZlYWcDtyy7dzZzD+RA9Cavkbf33pPY7qbEWknstsatkqe7BVK5uy06KEW6bVFO6u3mojqprxsnsqGMD64OdIcTedK+7ihcPdAdTxRKh7v7EyXSse5BWA0d7h6K9ksnug8myt/d130kGpVOdQ8n1klnu0cSG6Tz3acTteAxR6NHpIvdY7E+aaJ7PLFRutw9mWhUVgfvTnRPR0elq90zCbN0ffupxBbpRvdsYqt0u/smrONud99JxeEL3YuJbdJS9zIc3+9+EDuFUUSTYLEuok+IOCtiSHhwTiQ3IeP8SEEigosixYleZQUqGiNlsOZSVjp0TYFLI5WJPmWVhyvgjA+vj1TBmgt8fWJAPBqpSQxI5ZH6xD5cHWlIHMB1EWNCFCtJyXcHIs3RMN4UaU0cVtZZzrFIe3I9q6wxcRNdVxrFW2TFF+lIPf14RICUrpWwNeKGFZOyxnkIa8wx3NK9+F6dWB8JQP1tke2JY9gW6YF1FoxA4gTmIgk1VtmLcWRP9Aj2RfZGZ3A4sj9xCkcjhxJnlfUgjkeOJs7j/sjxxEUS5yQm8GDkJKypYWWduEzTq3gocga8BqygwV9AmrhO0p10TZ24QZ6SuK2k+GDkHPToCKy5fHg4ciEaJuvfxAIeiVxSj5doep/ES7uROpKwet2tU1No1e4sfDoytTtLOaZpDh6NXIkO4bHINVi9whp2dz4ej8wpK9bdRWlpqXgpcgtGbDIyD+k0Sckas2erkuKZyF1lXbm7As9G7kVP45uRh5DCeThzZ4dWWWPuXp+WVpMobncdTTcpKV7csRZWjrB+3N2El3dkwzoRVpG7rfjBjrzotEuzoxBS/Y6S6IzLsKM8sY3My+4Wmra9O7BjXWLBlbtjQ3TUVbCjNjrpKt6xEUqW7WiMtvF6uaf3IV07UH9EuQvWLLxBTsS0fK68J7bWppP3vpfDF8j7ie+QD8Wy+WKSwvHRWB5fJh+PFUJ6MpVWymdiJXyVfC5WztfAXXplTcfXyxdi6/gG+VJsA2+Up2K1fLN8JbaRLyD8SdN7fKt87b1FwpaxRpqaO3rluZ25fLt8K7aF75DnY1tt1fLdnXO8IN+LbePd8sMYS1OR8GTMo66tII3JfCCkjUWUdRa/PbQ21sv3hLJjfXwilBcb4PeECmP7+L2hEkj3h8pjBwhnxg7T9Bh/KLQudgLSDTs1/NFQbewUfzy0MXZK8Sn8yVBj7Cx/JmSOnefPhbbELvIXQltjE/yl0Lb36iiL6vmpEBvl+CshMXaZvxbyxK7ycyE5dt2GQ5GdDfytUO/Oen4+1Bc9rXgoksZu2KLgDeE4NNC7XYncHNmhfbHb/N3QgdiCDYUOx5b4e6Fjsfv8w9CJ3od8ZehUrETQhs7G1glrQ+fjSMgOXYzrhLzQRDxLKAxdjg4KJfL+eE56bUJ56Go8X1gXuh4vEjaEbsRLhdrQ7XiFsDG0EF8vNIaW4tWCOXQ/XidsCaP4JmFrWBdvEraFs+JWgQ3nQCqG8+M5auoJF0VvCnK4NN4iRMIVsV6hN7w+3ib0havjNmEgXBfnhH3hTXEsHAg3xX3C4bA1HibzG48Kx2zheFw4EW6J9wuFYeB84VTYFh9U5k44G+biQ8L5MO4ZEC6GffGDwkQ4DOnlcDR+RLgKtw4L18P9vbm2pjCssIQb4SFIb4cPxkeEhfCR+GlhKTwM6f1QbXzUicIj7806deHTUZ0zKzwaH3PmhMfi48788HgUO4vCk/FJZ2l4Oj7trAjPxGec692X36tzVodnY7XOuvDN+CyUvAMlN4UX4zeVpzibwsvxO05r+EHPZWdLlya+aNMJ5dFlZ1uXPr5sq+sy7Cx22rpy4w+cXFfBLo0TdxXv0jt9QmSX3tbSBd7ZGe6q3AWxXFfVzlZntKtmV64z3lW/q8DZ39Wwq9g52GXcVcZXdTW/t0jSXZXKqt851NW6q8p5sKt9Vw2JXnbVkyhlVwPZRdllVCyO7mDsUXcqHreO8+peAd0Z2NXsPNLVESsn/n1XK1mD72on2rirQ9kdovxwzzks74f6aSTmHOkSdl7hy7rcO6+ouzd0X8V52u3ZJfB3uwK73Mqq3znatX1XgMx1zxakQS8zi8z/QYj5NbOMNMx95jdIy/xWwyCdZo1Gh57RPKvJQs9qsjUvoOc0L2ny0POaAs0r6AVNieZ19KKmXPNx9JLmW5pvoZczmjLeRvlrGtd8ERWs8a3xo8I1P17zY1RkAEEfNRQbLKjY0GxoR1bDu4Zd6CuG9w0/Qr2GS4Z59D3DgmEZXYXWfAlp6f9+YEDPo2fQC6gFPYtaUQfajFj0DdSO/jMaQHE0iH6KEuif0M/QBPoXZi36X0wW8xz6LfM88xLDMOQbJz15b5J5mWljeKaQcTIJpoLpY/YxTcx+5lvMO8z/YH7CfCXjuxnfZWRtQBtkQtoebS/Tpe3TfoOJaN/Xvs/0aL+p/SvmPe23tX/NxLUj2pPM17VntD9g9mh/pP0RM6j9O+3fM+/T7zH3aae1P2W+qZ3VzjF/pb2l/QVzUPtL7S+Zw9pfa/+N+a/kLTrm6JoX17zI/Pc1P13zkBnWrdGVMld0b+jeYJZ0H9etY36t+6yulvkN+cKD+a3uC7oGjVbXqLNodLrNunaNQfc1Hasp1HE6n6ZYF9RFNW/qvq4b0HxWN6g7qPlT3bd1xzRG8uWEZotuRPePmi/rpnRTGq/usm5G49Nd113XdOvmdHOaiO7nujuaHeR9LM17ul/pljQJ3bLuoaYvE2U+p3k/MyfzJc23M1/OfF3z15llmZ/RnMz8fCbWjGX6M/dq5jP/MvMvM7Iyv5l5MOO5zO9kjmS8SP5f1YyXM7+feTajMHM088cZReR9oIyyzH/KnMnYkHkt81ZGTeYvMv8t4y19mf5URov+V8+8lvEzw28Mv9GS7+Uw6oM0CxWRr403nVShB1SiMtzRdA8LDU1vX21Yj904gLc3zeEenGjAzYP4DD6HLzSM4kt4Cl/B1/AcvmVeay7Be8wy3vuW8S0B78eH8FF8HJ80l7zVAFqlBR1fpDr+a8Qwv2V+izSg0dkoA669St9ERZrvaL6DGM13Nd+Fayc130MZmh9qfojW0DdRdZqfaH6C9PRLsGc0P9VcQWvpO6hZ9O3T5zQ/0/wMGeh7p89rfqn5JVgHebM0J4PJYFL/a/CaDB3Ko1+O5WfkZeShj2TkZ+SjAvqm6CsZ5Rnl6FX6VVhRRl1GHSqm34C9lrEx4/OohH4VU0rf2fgYtD+LyaEjR1IkXUQR6aI0IV2WrkrXpRvSbWlBWpLuYyQtYR3Owjk4n6IIl+IKaQGvx9W4Dm/CTdiKW3AbtmEOY+zDYRzFcdyPB/EQPoiPUAzjEXwaj+IxPI4n8TSeSRdXK57FN/EdvJiSZfzApXHp08TgynUVuIrhbNlj0u4qg7KVripXDX6QFFe9q8FlhJRIs6sDL7oEKOt2dbgCru2uHlfCtQfqLHPtde13HXIdhf4zz2CVNcg36y/QMckHyUCFIFpUht5Aa1AlSCb6JIge1YI8g+pA1qJ6kGdRA3qLvl1uAtYh310+j/4ctaFstA0kB3iHRS8iASQX+VGAfnG5nX5ruZO+UR5DBcBH76NX0DdBXkX/BaQI/Td0DH0UfQfkNTQCUoJ+API6+luQUvRDkI+h/4kuQvsmQMrp/4b9cTSD/hlVoP8NUon+BeRN9HOQdegu+hW0/R76v+hT6CHIpxkNk4k2MGuB+2rp++N/AtyXjero++P1TBHzGvoc8zrzOvoC/d6zAdiwmX7R2YYama8yNvRFpoPpQCb6LrmZft1pYTCDkZXpZDrRZibIyKiZ2cH0oi3AnQm0Fdjz6+jPmW8we9BXmEFmEH2Vft25DZj0LHqXGWVGkZ0ZY36MWGac+XvEMf/A/AMSmH9kJpGT6q8ELFCOsL5CX4E66dt5Hv2n9FXIS9/I8+tr9bUooK/X16Mg/ZJIpu/fhfQ2/ddQl96ut6NumNtbaJnqfjX5ZQnxNGAUMAYYB0yqmFYxA5hFfyaOimPiuDgpTosz4qx4U7wjLorLkD6QNJIexCDlSgVSsVQmVUpVUo1ULzVIRqlZapXapQ5JkNxSQNou9UgJaY+0V9ovHZKOghyXTkpnpHPSBemSNCVdka5Jc9ItaV66K92THuI+rMVrcTbOw4W4BJfjdXgDrsUbQRqxGW/BW0G2YRaL2INlHMG9IAN4Hz5A/gfRNR1rnOAEv2rYRn9f4a3/MP22gDxPtTybavkLVMtfpFqeS7X8JarleVTL86mWF1Atf4VqeSHV8iKq5R+lWl5MtbyEavnrVMtLqZZ/jGp5GdXyN6iWfxxNglRQXf8E1fVKquvrqK5/kur6eqrrn6K6/mmq658BXdegaqrfn6X6/Z+YV5ki0Hui2XVUs/+UanY9/T7ic1SbN1Jt/jzV5k1Um78A2rwDbGAnsxNsgHwl8UWqzU1Um43MXzB/AfZAdNpMv4+wUG22Um1uZiZBj7cwU8wU+rL+Hf07qEXfpm9D7+ideif5Xju7J7sf5ikLxv5ZxHi3gd5VAWoA9YAG9ZwR0AxoBbSTc9oXxA3eamn6d4OWmfFdEWu9deJG7yZp9nGQc2Kjt0m6Cbjju0Ygmr1WafF3g5QRt3hbxK3eNmn5Ecjf4javTXrgtWGNb05kvRzW/27QMgbfLVH0YpzrxaLH66OQvWFcACj2uelxmW8eV/ruihFvVOz1xnHVI9C/a3z3xD5vP67/EDT4HmKjXysOeAcp9nmHxAPeg7hZATkmfcOtj0D7eth7BLd7j5Cc4ph3GHd8OEg58YR3RDzlPY2FxyGe9Y4m602HeN47ht2PIF70jj8NPNvkA+KEd1K87J1eFVe9MwQeVj5MIF73zj4Vbnhvire9d57AgneRwCP6B8Ql7/LTwOORj4n3vQ8IJOTTUOh8egKPLJ8geac7eFyy+TqkLJ9ByvHlroQnIp+S8n0FHwZPr3yW1lHkK6Yo9ZVJFb7Kx7DeV/UEqn01j6HOV//U2ORrkJp8xidg9TVLLb7WJ9Dma38MpN9PARzwr5U4nyBhn3tVwDW83Z+Ne/x5tJzPF3gqhH3bpaiv5wmQ+hKAPf5CKe5LPA3wXn+J1O/bk8Kgb28K5Pp+wCF/OT0+6l+Hj/s3SEO+/bS9K4BP+mvp8UHfoQ8DPuPfiM/5Gx+r44jv6GMY9h1/AuTeC36zNOI7iS/5t9B8yr91tfZ8IE77zkijvnNPYMx3QRr3XXoCk76pdOAr/m1Jbk/n4iRXpjjump9NcdCcX0znkZSepM9rcl6SY3TL70mN7bxfTm8T5ZI+4BSwfc+AwgGefYr9Urs64CugfgP03XMYcEw+n9RnzwnI4TnkOr7rj+B7/l780N/n0voHiH9xrfXvI+dJ31zZ/gOuPP9hwq+uQv8xwpOuEv8JV7n/FPEBrnX+s4TbaZ9B310b/OeT/Oyq9V90bfRPkH67Gv2XyVi4zP6rhDtJnRRb/NddW/03XNv8t12sf8El+pdcHv99lxxAZHypDyJjCWPoioCfVP2Zqxf8jzrOrj6oZyCgI3XQa/sCWa4DgRzid1K+Nm2OUnUSqD4l6QtIm4hvdB0O5NO2HQsUJeeZlifcD3NP/TL4PNq3E4FScs51Cnx4rQLir8n4Pgaz4peJv6L+GJ6T9MUkpwD9oX1b4WPpswCus94oAfGxSb+ahOu8d5Ag5SOJz1R9Y7qvfMxHqn4yCddF8IMwx9T3gT90TXhHCajeEj93XkGKswCuy4EKml8NrHddD1TT88AfrhuBOtftwCbXQqDJtRSw0vPEhokvIXYLdkTsyXU/0OJGgTbCRW5dwEbtImkHKi9S3YJ6CM+5s4CbVBuh8wW8Re5PcuATtrXCrlL8kmw/1EF4050T4Micu/MDOHU/KQ/25i4K+NylgTBpt7siEHWvD8Qph5P+QB/c1YF+d11gkN73Yfyjtsu9SeXxpI0n0sqobaZ9XcHHqf4QHk7ig571AXzqblJzq+8k6VMKK3kynSsJPyY5Mp0ToSyth5Qh12AM3C1+s+eUfNFzVp4gILENmW8a15yXL9NzwFnu6aDBc1G+moxfPBPydXc8MEZ5DOIOz2X5Bo0pgNPcI4E77mhgNBkTeK7KtymnEf9P4gbCddflBeKjPTfkJc9t+b57LPDAsxBCnqWQznM/lOVFoRyvLpTvzQoV0ZhM5Ut6L4nN1LiJxjzJGIXUpdZBrnlzQqWEL0m7UrFdMg5besTBFMkYRo09SF0kHvPmhypIvOMtCq1P3k/LQ3/o3zBe1E6gb97SUDU9R+LGJNQ48TGsjAXV2O8xqOO6Mq5LgcRiSayM65Ix2iqxmbdCwYfGZiT2So+/SMyVjLvSYizSVnovKaOOyRO2BfbnbgsMPWFXtsDBZIzl5gJH3DgwTLgoWc7tC4wQvXaHA6epPiV5gJQhNgf6R/P+wLh7MDBJj4cC0+6DgRmCdHtzHwnMEo5wDwduUv08HVh8Io4BuEcDyxSgjwTUDglvjQc1NJ8M6pM2SGzCPRPMdc8GC1L2RzjoZrCYcs2dYJl7MVjpXg5WEd+TBOkvWWNR+4M+ux8Eazo1wXpaN/BHpz7YQPuplu80BI2ducHmzoJga2dxsJ1wUWdZsKOzMih0VgXdnTXBAPF/1AcSfoKYoLM+uL2zIdhD+LjTGEzQNQv4ws7m4J7O1uDezvbgfjJenR3BQ51C8ChZJ3QGgifJOHVuD54h5Tt7guc6E8ELnXuCl0gMSPg/yc2de4NTnfuDVyigPuJniG53HgpeI+PeeTQ413k8eIvoWefJ4DzlMJjHzjPBu/TaueA9WseF4EPC5Z2XZG3nlLy284qc3XlNzuuckws7b8klnfNyeeddeR0Z38578gbKY6T/D+Vaknu08kaiD561cqMnWzZ78uQtnkJ5a0p/IAYn8YenRN7mKZdZzzpZpOdVzvVskD2eWlmm8wd24tkoRzyNcq/HLPeldDW5Dkj6KDj2bJEHSBnPVnkfOYc0iDEkDIMI/fFfUP6A/gVlHt199O8A7DLCjgJHsaPMUemoctQ46lu0jgaH0dEMaaujnV1WxFFM4OhwCOwDRRxuR8Cx3dHjSDj2OPY69jsOOY46jjtOtgw4zjjOtZx3XHBcckw5DKrspbjiuObIVWXOccsx77jruOd4yGm5tVw2l8cVciVcObeO28DVchu5RocmKVDCzG3htnLbHHpFOJYTOQ+Uk2kLSYtISXKNPA+eQPb5nzsOuv32f8g+qAVsYzPIC3QfNIfug75I90FfovugeUhAInoZYZACuhv6Ct0NfZXuhn6U7oYW093Q1+hu6Ot0N7SU7oZ+jO6GvkF3Q8vpbujH6W5oBd0N/QTdDa0Em5tE69AUyKfobmgV3Q39NN0N/QzdDa1GP0e/QJ9F/wpSS/dE/4Tuif4p3RP9HN0T3Uj3RD9P90S/wBQxRaiB7om+RfdEG+me6BfpnmgT3RN9m+6JGumeqInuiZqZHcxOZGXeY95DX6J7olvonuiX6Z7oO3Q3tBUs/fvoz5gfMD9AbXRP9Ct0T/SrdE/0XW2/9hvIRn9psEN7VvsDxIJdjyNOe1v7CySA/S7DWDIojKKPdNUOPbZftV+337Dfti+ALNnvw8Dr2Cw2h81ni6hwLGZ9bJiNgsTZfnaQHWIPskfYYXaESilbwa5nq9k6Kpto2sRaIW1h21gbEaI3mk+A3ryp6k0OfT7RGA3M0RugPURXtDD+VaA9RFd0VFcyQVPeAh0ie+bPgHa0gQ4R/XiW6kcW3Sd/DvolgSYRbcgGXXgf9InoQQ5owTHQJ6IBueh7IC9RDcijGvAyzP9F0FuyH/4RmPN/Bg0js/4KnfVCugf+Ksz8HVRE57iYyYY5fo3Obgmd19fpjJYy7zI29DE6o2/AjHpQOSPDjFbQXe5PMHtgFivpLL5JZ3Ed3dP+JPN95ixajxh9tb4ubT4qtC/YK1YKu53tsa+3VyeFLbPXqbJppbAJe5Pdqgi7x95ib2H3wpkVwu5nD9nbQGwgHBH2KM2x3ZcU9rg9/KSwJ2kNYXtUlbgi7Bl7v72fPQfp4JPCXrAP2Q+m5Agpq8qwKiMrxTniPG0/bR9NCrdoH1NlfKU4R+2TyWc5x+zTIEfgzApxbLAv22dAyPNmiQjlrAHym/QOKo6FJ2u3jwuNtIbx5Mja7yjiHLcv2hedw5AuPynOSejfg5RYWU1K9IqsMlKX2CnWwOam5ApbQOXao5FICjvHFrNlSaEzfoutXCHzgLtsFZUakHvq+YcOLaT1qR5Z7VHHWrbhSXFks0ZHHtvMthJxFLLtijhKWDec6WA7HOVsR1o9KXGss99hhZS42UBSlNG3z8KMgH47aqnuNjk2OhqJjjnMZCQcW4h+OLbC0Tba20oH6xBpi0TaV6UmoinTdJYmnTPOWaoNN+no36EjPe/wgO2sh/Grttc5ZPuwIwKjbHD0Qvv6HAOgyzbHPtD3sOMAq3EcBl0e7OhzHGNr4LkDoCdxKHvCccpx1v7Acd5x0TEBLSb6P+i4THtpgxm7ZI87rkIJq+O64wbURayW9oiWVGyFzG7c3uK4De1fgD4vwfl+KFcNVtfvuA9H6x3bOGSv43RcFpfD5XNFXCm15RZFuApuPbFXrpqrA9nENYG1YsViOSvXQp8GT+La7HHORmySg5qhJOZ8XJiLcnH7ENev2h+xwGFukMOgawaqbwVwdYg1sjXcQbaAO8INcyNsO3ca5hdmyzHAjXJj3DiMXCXbAG0aYqe4SW4aSs+AzLJV3CjVQNJLOlekHAhoDBkl7ibgDtsANjzILcP5APeA13CzvJ6HZ/O5fAFfzJfxlTDWIl9F9J2v4ev5Bt7INxMdh5Glc863OspB22r4dg7zHSAC72bricC1AF/Fb4ceGNlWuNLDtvMJoqeQdvB7+L38fv4QV8oftd/hj7MCfxL00U36xp/hz8EzO0BDA6R/zkX7aeeywAIzjDkfwPzMQn8aQF8GRY2oBxYYFg3AFOPcED8v5trz7aMdE3yzWCAWE7sGnYHREsvESrGKGxZrxHrQUMIcy8BmZHSGnaPOUaWEfVC4LDZAXYTvqAbTkgrLgAZDXdOi0T4kNttHxFb7OKuBcqPQnkWxHY5O8+1ih33MUctXCbWiILrFAGVBlcnE7U7KrHyNc9o5LfaICeC5mwrXiXvEvfRp8CRxv/2OeIiwGaSL4iHxqHhcPCnkicDofLvCXJS79M474jlxD9suXiAt4S/APBHdaecv8VNEfxRxDEC7x/krhJP4azDHc2wzzM4t0KtK4INKfh7G+ih/l63n7/EP7VZBKwDv2G8K2UJex0THhFAIM3gU9GbRHhZKhHJhnbBBqBU2sh3cLBl3+2m2RmgUzPZFYYuwlbspbAPr6QeCEVk3PH8W/OMtYSNYsAE4qwOueARZiLAFQq/QJwwI++xRVi8cEA4Lx+zTwgnhlHCWNQjnoVaDcFGYsM9AzbPCZWiTAdpyVbgu3BBuCwvCErRxEurW2xeh5H0ncurs/c4sYJscsCUr6E0+3FMJulLjLAL9nXeW2keEcn6en3cM8HP2WW7aWeFc7yyFcdA4q511zk3cpLPJaXW2ONucNifnbGKNkGNu2elzhqF0VBjgp5xxZz8bcA46h5wHnUeEAeewg6XR1Jt/XGH+Aa0wBeShbzXkkf9NxjaMmK9pUK7tKMhxkJMgZ0DO2c61gdgu2C68O/PujO0SyJRtip67AnINhJybA7kFAvdtXdi6YJsHuWsja1iNwWrYDM/IpisaRFc0GrqWyaAxr5auZdbQVYyOxryZdBWjp6uYZ+jK5Vm6csmiMa+BxrzP05g3m65ZXqCrlRcRk81mu2mf6HuHtg2IsZkhr4V8i/aFpmO2xqeB0Qj5CcCpD8BZBcZ2BU3nnxIXAROr4LICYwDyq08HYw/k11XcUHFbwduzSm7cDzgExwuApSdhPA75/Q+H8QzgHNSLVOgAWY+D9m0F3s5ZgfzfA0WA0lVQsUq9BOtXoPrpYIVxf7sOsOkD0KTAelXB29anRAugbRXYFFhh3t7mng5WmNu3sQqfirAC620lt8xBPg2IAuJPwgo68Hb/h8O6pNYxqGIIcHAFjqyC4RUY+T1wGjC6CsYA46tgcgWmnw7GW5DP2Kh9rAq4ZpwH3FXL3XxK3AEsroIZtc6HkC8/HUxayB88glHzCKky2WqeByiEa/pHz0qHqUR9vuHDYSoHrHv8fmPuChSsAnLvBsiLIa9V842rt+eDYCwDVK6CKkDNKqh/HKbGNP5O59skX6o8ZjLbUvxi2mJ7nD+SepI+r+p4p8Zoa9rYbnu8TSlOSeeApA2rtkV8RlLnN+ev0Oll5bqJBYgAj8IRxL+YIsp50idTL6BP4VcbmS/gSdM+wAHFB5gOq/x+X9F3E4xJkp9N4NNMp5T+ms6q4wB1Er4kdVKQemE+TcCLJhg7E7TBROq9rY6vOp7kXuonkz7sRto4Qz1mpNRBrpnBX5iz1HatnKcVc5TyKcl56lN8ozlHaZs5P+3++0pf6N+nVN8Hf5uL1HMn0nB2Faz0y5dXwdU0/5rmY1NYSMMK/5ryl/8eP1lke9wXVtge+cA0f5fiLIB5k5qD3zJbVRsD/jCDTzKDDzKD/zFz6nmwYeI/qN02KvZkBj9j9ilcZA6rdqHaQZIXiW6RegjPUX5K2kifwlvk/hQHrrStFXaV5JeUbfWp7Y+rc97/6H5aHuzNDL7JPKS02ww+yUx80KzKSaQP4IPMI+p9H8ZBK3l8tTLJNq/Cx6lr+kf4QK77MD4tfhxP8GQ6V1alcWQaH9KyxWqZGmUMCEdvBv3ZXKGAxDZkvklMs3m9eg50xdIAx4TH1PhlM8RG5mWVx2BONxPdiit8ZiFjT8ZLjQk2N6lcRvz/kMpzRP/AR2+G+jZDfRZo72bQm81Q32bQs82kTtCxzVGVP5N8OaLGZsm4yfeIR2ldah20jXGFL2m7VvLwCg5OxTBJHib9JHWRa6BTmwfT7u9X+1OtjBeNuaBvm4fUc3VpaFoFK2NB2ypQx3VlXJdCNA0r47pkjPbvic1O2x6Pv8Zsj+Ku9BjLpt47mjYmK20L7M88aXvCrszTtlSMZSZ2PatwUYqvbip6bb6j6lPyPCmzrOofyYFXLKrdWcDGLAYF6fZmyVU4wlKg6KelbJU4BmCpVFGlgPIgqb9Gzesf2SCxCQv4Oktzmv1BOUurYm8W8NGWDoCg+J4kKB8dV8aJ9NniBgTUuqEflu1qP9XyFljTWRKAPYC9NspFlv0AWMNZjgKOK/6PgPIkxASWk4AzCh9bzil6Snyh5QLgEmBKHa8rgGvKOsFySxkny7xS3gK+w3IP8FCJAQn/J7nZCj7AulYBqY/6GdBta7Yy7laIQa2Fip5ZS5RxJPNoLVevrVPr2KBwuRViRCvEh1bCPRCPWSEOs0JcZYV4ysoq42sVVR6D/ls9ai4r+mCFWMgKMZAVfIR14JH+EO4m8YAVYiErxELWw+p5lXOtEA9YTyj1EzuxwhhZIQawnk/T1eQ6IOmj4Nh6USljnVDOkbcxnrvw3N/98W2MP6S9Mm2F9iL5F1XNBPobhDKLAWWASkAVoAZQn5Y3AIyAZkAroB3QARAAbkAAsB3QA0gA9gD2AvYDDgGOAo6rOAk4AzgHuAC4BJgCXAFcA8wBbqnPnP+A/C7gngpS/iFCeq1yXr8WkK22bV7NoQ/6PEAhoEQ5n8rLAeuUtuo3POqzvhawEdAIMCv16Lcoz9NvBWwDsOp5EeAByEq9+gigF9AHGADsAxwAHAYcA5xQ81NpebL8WcB5NT+s3nc+7fpFwATgMuAq4DrgxqOcjI/+NmDh98iTY7GkjOPvCzoH6WhWQOqn8zWnlr29AveV/3Y+mSfvT9b7jA6Qpc43nH8m51H+TD6gCP2NqclkNbWY2kw2E0eBTT5T2BQ1xU39pkHTkOmg6Yhp2DRiOm0aNY2Zxk2TpmmQGdOs6abpjmnRtGx6YNaY9WaDOddcQFFsLqN/V4JUmWsA9eYGs9HcbG41DZrbTcPmDrNgdlMEzNvNPeaEeY95r3m/+ZD5qPm4+ST8fcZ8znzBfMk8Zb5ivmaeM98yz5vvmu+ZH1q0lrWWbEuepdBSYim3rLNssNRaNloaLWZyHc5vsWy1bLOwFtHisciWiKWXos8yYNm3Kg5YDluOmbDlhCqnQFY7Pgty3nLRMgHHl1W5arlOcQPkNsiCZcly34qsOoosaw74hI+s+osLSP3FBT39xYW19BcXsugvLhjoLy5k019cyKG/uJBLf3Ehj/7iwsv0txY+Yig2fAq9Yvi0oQG9abAbBPQ5AzZ40VuGgKELmQxRw070JUPcsAt92fC+4W/RO4YfGs6jHsMlw7+iXvrrC8f+P24Zw+QwHvq+yij53+RLqlQAs5TUq2hQYUw7JgCrKWlVj0m5dvW4Q4WgAli3BFi3BFi3BFi3JKGW3aOWJ+f2pv29X80PqTia9szj6t8n0SeMEyCXjVeN1403QG7T9IZxAWTJeN+ETDpTliLGCVOOKd9UZCqFsxVwvsi03lRtvGGqM20Cm6RWaVwCu7SabDBXz9Nf2kD0NzY09Dc2MgxVhiqkNbxlaERrDG8bLCjz/9F2JtBZFFnDru7q7jdCeEUMWwhMzACyLwERkAFBlrCIgKCIKLJlkM0MICLyISBqZBCJAw4i2zCMYgRUBGQHGQjIINuwi0wGEBjAgBABGfLmr/tUzzmS7zv/OP9yPOfJfW/dun3r1q3qrs5L5O9txEf7RPuZeXg2OkRVjI6IjlTJ0bHR/1Ip0UnRV1TV6ProelUtuim6SVWPXoxeVDX+P3t3Yk96Dxn2MtXhxIojF0Ouj1wfuYGXZtjQH4W+H/rfI081TPU/RU5Dtn3rI3ehb13DOugbesPxI31T8d/bayD0n5TvPvljjZzgtRL6zxsux2a+XLcAuWADMUxCPwS5AXID5IY22pBj4W+wMT4L/u7VNMwNR1ST1ieJipF6TRjXs0Q+SGR9BDmOVkWvD9EMo29HNHcit6DvC3i7k0haQB+bRtikG9ZDroec6jVFPxi5ER7Qwwa0ptJ6v/eA0B9CJE2xFLmBvoKNzcNUvK3Hm8xFXW8xesvGsBs2A/C5Cp8mG25XuaJb23/G8FXfrG53NHILeMQfYThebBwXzsSeOF0l1OlYzvT7G76Pz7tE4xwW2blKaxb2bbB/CzkBb1dhLvY3vb8YvettM+zmHZCriOxcQpPuHTZsJjbqmtDpAH+EG4RaY9kePz3E3jmFh8XIS2lth30h9jWQz8AtcCX2F7znjGUn/89GviF16wb+JiPHRO/083canvRMJbiJYqMu+BMNfxA6Z0KNoU7FTyJMou9AmAXLeoW09jXyHqF7HHk93Atner1ljoILcBXMhpkwTxgpZ67V0M4glq8G8jdU+iG3gCVCZsNMKH3LYrmV1k/QHEEzHs0CO+8iG66C2TAT5kGxb4/lOHopS/9dqQrkmUT+PvJa+H6oyYaZMA+2NmPZ7GdSRYOEXP0wvErfrJCrYDbMhOIhi2y8JTZ6FnyLmK/CXPzkSszOBX+XYT684M+FGbAPpBL8i8ZDWebrBpa58HzIidTAFqkNNDE8xPAQw0OMqjhJ60k0J0PNWkPNWO7xt1Izu2AG7AP3CamEXFtjIptKE2/7kC+YZ3qJwWjcpiHNWNztUqVuEpokNEms7iTxbLgNrqUyl5gxjrX1iefpMCvsK+tiJDVfVv5P3OZac2EG7AO3wYtQfB6n73GysRdve5FnIs8PKdnbSZxdI+KthKWtNOT3Lf11zGwG8yitV5EvBL+SDFtKVAqNOdMKE9HvZWb3olnOGqkKk9mF6rO/vRpUM3wZ/Vn2onzkt+UO4nzLnlbC7odi6RTzf214N7vZZFiWbCzDphZr4SByV7g43APN/cXBvxsRBvtk9oPfSjZ89lLvGclJsFrkoJbI+hy1vZg6SaV6d9Frtb9c+nrLiEpaB9v9PJCds6bQrM0DrKkDrCNZHVWQs2j9NhzjSOJJp+9H2H9Entlh/HOSH6HZq4V2vmoH5v7ojsa+BPJW7MeHu0c2+0Cm3B1Yg+noZ8K7YBWuchgWRtJkNiNLuK60tpFZNitX5ISQ4vO+cE+eZ+Ry1OQ+NMnwWFBB5pf9dj71/Dj79grZRf391OResfSrUXtxojFzJzWcIPu5s8uuYnNWNncE5mW/ZNjsA2upsbWsSsttrJe1cBt3ENmrE6Wvyecmek1kBU2kDuUqz0tUur206vZ2V/HMs4pTkTXeil6rg+vsD2LfWKI1lSyaM7LSTYUflDsLkaeG+89ELOUqi2AW3BLcK3LwJiv3EbnLsHKP07o+pF2hIncPatJ6Ec1F4pcMNwr2yV5HtHPlbuh8xT0xkWgL0H9KzisiJzOWk/Kk5HbxxP9uL2p4Tp4e3fJCM18T2VVk1mYzxnmy1nR97oPVhTrZMxr3Szy/h+VVPP8N+W/I7fC/SzJvKJ47EPNwofoE+Tx83C+m5LlC/D/ATNXAw257/5XnKPOc0JfdTyp8Ck8v573BjELq7Ze0zibyfVxrA94SZaTeXyUbPjnxrjO/o+X+rsuIN31QZO8B5LaMN49RXGevuM5KTCROdnt3vUSoGzL2O8JoJZIU5FqeeXZ1tjPqzz3zNOg8SGw76Eu1u029obLG6dVdnoHd7vo7wxleG+O5OfO4whsg9em+Z+QDeDsbUrzNx899+Ez1PMNTQlN1FZU8lZkM6Ah5+IBeI+B0auCcJ9lbhodq8Pf46Yz8PGOfS55bMcbB9DoLj8NnJWPmKUtGMUmeWo18h1QF96BheOtHnN3xE/jvyA4QVqOMbh3x3AwqC/2r8CDcgD4FdpA9wT5ziqVbDzb1D3MfEbmtfQrFzz64HT/b8bMdP19jn459umjcDDTN0HS2T60iq2sSieFBuAF9CrLYl7BPtlxlgyXPUe3x0176uj2Qe1hZ/BhuQJ8CK6JJon543sDnKbzlw8VwKVziyR2wHT7b4bMdPtvhsx0+25GlduJZ1xBLXYMMbMHDFuSVyCtlFCar84hf+Jkdr8gmtnn4mUevq3gQTWPivB5yJytLYujm12W1yuxM9ORpc3N4OpCrbPMOsWY5HYilsk/yp3m2L88pIA1+ibfy+L8GD8El9O0J29J3NfqzcJdnqjRIkXEF2UJvsNh4u/01ZqVzrWCEL/ep3uQqgwz8iH1Ushpks67rE+0+6uQUnB6eUw4zOznU5GFm7TCZoT5llZkMVJWZ8ssazuFM5GJZCct9yJO5ejNbb8zFh6LRmpnS6Ntjfwpeh4thDk/yi4MzXEU0hTIvZn5FPhOSuUZebStHNKYSOjCDHZhxc45Wk/Vfzbmys19cGJhza8EeWYkFe3wzy/o9npR2Sk68JnLf8QaKrD+Fv0O/WJ7HvPnsitibZ2N5LvoFfTvyXDQEyy/kvOltl11ac37UPeS87JWk9TN6/UkYqYC+DB5uwSXYP0OdjJe50Cslt/oEcjvYQOglyxx5KdRGJvabqKijQn8RNg2oikSx1G8ws98hD6a1Oq3lqJbWeLBn1SUwjWu14KlgPnfAtpIxfYo7SCZ741buGjnyfKIX8EQ6jXvQQp4Px6F5laeaPPxshAfgQXgUP6fhbvgC96aj3GdXC/0vkMfDNeyu17gHvS7Pb15NnuKOhvIqmA0zYZ60ysnLP0/+22MZD5sETxjaExknRL0mZDbMhOLhUyzH0GulaAxF00U0/tNURW+edV+AHWEGT4YjeP5sy5mUJ1ivKvWzjmthqTNlL/XQGMoozuG5SshVMBtmQuPNry5n0mATNbPdL2N6FcfbAtgfcj71Ehj7i8irQq6C2TCTVhnXi5Irb4PIkYrBu7Cn+KeXF1LywxlBL5E86BY89Y0LORdmwD6QWpInt6AY8/4Ulm1lb/Sr+NuNfMn/wvBd9IdCZsA+cBusK/VGaw6aHDRvyLOu/lhWqPNfPEtXgr+CL/Bsmcw5qAnPrrV4Kp5GRb1AxU6T50C3LZ4/Q36R0+sKYvsG/Tfix+tI/CdE41UIORdmwD5Q1te9EpX3CznDBh/YmpcV4Z7GW3G4gCeECayjBJ4ffkP9z6H1aMi5MAP2gduwMfn07pGr+F/Ie0VDsVlDrzXICWTgGlk65mezFipJqyUn1jNyYvXOicbfIJF4q5AvIXvUiYf9OP8Cs2App9c9cno12ZCq2O1NIDapWIW8hsjX0Gp30eawuJ9gqGS+/PJBVyMvFL1/D5X8DXwx3Etl51nPXpqFzRTsP2TFfcc6Ks6O2pgdeDbyOtmBTV2ZXv5m5iUHn5xe9dt4Hoa3msir5PxrTrjSmoHlemHcBqnwOMVp6/d45p1JxO72f+F0k8kKPc8KWsnquA9yOtZL8fAB3pT3qum1Hj+fS2we76k8TsRmLuQeOpCz8EiRjYc8eIB1nQcPsFrz4AGi/czIb3LF1WTpljwD6PfYnbZDj9jWyRnZ+yMcJdS8OdE7g9fkfscqzkJeif18+r7JSs8UTTBIdoNgCPovsM+FPeCC4Jow0kvudNj8SSonUgG5DGyAt1vYzyDmYnJ38ErJeyqvrp9I/YjsSmz+RZl9rxRrZ5w9b1IPS/wdUiei906FZ2p5Y5nNGacJ67qd3CMiaczdQWbqAZGDYn4J03qDe9YaORGb6pU9obW0RtK4syyQ1WT2q7VwG/vSWij30A68R6qJ/gT6E+gvoT+N/ij63nj7hqvYk9c47owH4Bq5rp8rIwp4H6uXc+JeyD1ulti7f5bztdnl+pDh68Qs+1ITOWsHJVj1eazujUKTyV3sM3WJRLib1uI8FxWXJx+zHxawFuayY0jreJgZ7h7S6zD7xiY5dxub2ehnEz/7VfCykVcRcxuvguEfhF4y+f+EkX7N7IzG5vHQUjSVOAd9KWP07pIzsuatsrantiOc2nawJ79EHpKY99qcy96lWsr5Zi8K4uh1nSeEj+U87g/2zMnCm8YeO5y+w+k7FXmxXMu9nyv2Y17mc+ofwIhe54R7gBXhoXlTTuVeTeJ8EvvLXJGo/MnI4+Rsrp9DtjbD8NAIPiXPS+a5UVblGq+s3BeI8Cx1bk/TLamEdoy9rl5vxtVL/ASj4Fiht8Bbys4pK+Ihkf0x/hiiknx2x8b+vmMDu5kvrXqk3MV8Bz8lyf8aIvyTnLv1MeRLclrX9ZHbyWldf8RY7pRIfFaQ97hX3mjmEf8EfcnwZW0qwTsvv+UJ/sgzYV85rZvRSTwV5Myup+BzZEjJYQn4uJzT/TXwCTlH6H/K2IMyZKADZ/CT9HpGzum6NPJGWvOJ5x9EuBz99/wuI1kyE1Tj6s1hH8Y7FDYKny3lrlqeXrvk5O7+VU7u+nXyU573h7lE2Bd2YHbeYB47yqyZ6jV0l6JJIs7ZnGKyYAsrc0LJYq1lcdLJklOVaTUnEf9enqg3Y/kKXOm/yn4ochR2tMRDRzx0xEM7LPM469UUjVcTzWE0sz0z4w593crwNc7Lj3JefpRTWBPOd+/KWclUgrF3B2F5lCuW4fmzNt5qS1+vNfJESzQTxZvhBvQpsCJ3dpMZfx+jG+yZU6Geg88m+Lejaw5fkrOniZ9R4LMmPmsy0jxGmie58h4Xz0Frfz98RaoID59Ykp9+yGnkoUXQiVwJH+H8fkzO72YUneTdl7eP63ZiBX2Nh6t46yR3K4nK7DzC97wqhk97k4x+DDsq52VzvpbWN2ASmubeZCNneBJbbTTst15F5uI7+L1Q7xT6u4VebThR+vp1uEppfLaHTeEivGXaXOHhEqxGhl+Ew2THi2yXDMR1Jp83OPcN4S39MJEjAXe9vtLq30uGd2LZGnmgyJHt4i2uszyZ+DHOg00Yl62Nxsxya+ZlDnICHpph85G8H9DPSP69RGbhE2rjHrmL6TMyOr0UuSTyeGxOwNr0SoEJzGYZ6esvlBn3F6FvgOUHzPIbIrvfoWkSNIIzpN6wLC+zaerkVfZA4V58LkGuQswJ5PAl0RvLG0R7gxXKb+oLP1SO0oVfIi+V32XD1MIPkKvDTPktedj6IVyI/Vhky3IwC73tuwx5Gd6WwG/QfIN8BBujd7sWyhvR2vBVOBq2gEfgeKHjClU+mlSohDodeSZ8H94VyvJbg8P0vYomC7ah11vICbTmwptouIrbDc0lZOu/GVe/Bo/S+iPcgDeNTXvYA/2pUJYYFqNZiqYdciG9aiCfgVvgSngBy07IN5AD5BgsB0/GasiTIfFgr34QjbaZSYKJonEYtfM43IP+OPJ6uBcbm72usZbGQ0M7FyK7LeA8uMDOAnIqVHAmfD8mT6ebbf5F43wMr9L6FZ5n2dEhl7WZxyaGzT12LGhyieoM8r5wLC0ZV5zpO5a+40SjyI/zMpapsc6MYjaRzyba2cQmzEJzFV5Ac49QWTkJJsLTXLEqTIb14VmuZSvwbeRvYWKslWF35LuZ2cm2JkXvLkOuFZPT90HkpuipCjciDKi04AWhtwYPBZKBYJjI/k7m+n2bmcL35LeN2P/W1gbe3iaG69j8SK66yqo0a6oc9S+cbme54IqsOEY6OqQLkw3LwhZwPK3j8TZeNCafom+LPhWqkMlyX0CeGVIsO5Ptw2Hmk5mFeVDkNqLXb9GaT6/7iNBWeD4jIv/OMTsjjHS+rWfkAdisIEv77e4hufIOkDG7fhOQk8jMFuy3xB6Ut1LIo/HzPPJcoWYV6/ZU4A3ylkUrs+lURH9BcujcIuaA7CUyojiyFBOaurKyjJFcOb+Ftg77hkym7zz8iP0efO6n9UNIPtVlRn0ezoVfFd5tWMAYi6H5FLkicjKz1gV5N5Gfo7W8yGbHWGw0D9I6Es6mdR4ZoNp1fWS70hMlY2519HZFfAnfw/NAPAzE86EwSyLbnW0X63orq/Uss8Cu4nhk/gH82J1wN/xHYQPJJPJOuwdiOQXLX9o9kKvsQ8/q8yawdrYjXy9sZ+K095GF7DYHJVfeA8ht0efh5zoyO6F7B6wJU+yaxWY7/Dzcne4z5E7h7MBmhV3RkB3AnUGWmmNzANp9g7p1uS+YrJozhWbtOx/AEdDuFdXg7+Hz6Echt4KDqcAX0X8Y3guknieFsmTA3jt6Y88e4vaz9xRmMyD/5WAW3APXQ/Zz51PmqxB5HbxJ3712vpDJpHMJOR12JkvXkEvQugG5PewRuyYRoj+Fz+lwKVwSrl97Lan87VT+NVZED9gO/RbkxthPxBv3HWcbV49RG9wZHXZyXR7LDVQLsnON3fgQ8hL0PZHtvsrsB9lUVEn4CjsMzydBJbzZHakH0a4snCO/Y8JDYey3jNfQyYE32Ye7sZMshU9jeZN9OJ6x2PtUQrivJlPbsjM0Q9OM7DVjV7mGvgR52BBS9l6NZfuQ4mExrUtDJnPfGUoOk4lT9qVkWnfBlfTtwjvGfN7hJ/GmMSn4zFjGh9+ukW+nNOY7OQW8W64u33J09gjdbH7/u42zJ2+onG89+WbOZk5k/LbFbR0Ul5XOb3B2i+x+gXzFO8JZld95yfO56uVWlXmRNxK6hvesXN37ozxjiOzmed9LNQr1Fe99Je+XjKU6LnQG0StN6GfzTiOAdbxxsjbxsNgzz726Nx5uSWvQnV7dYEO+n3ADxnmJMuP6JcmY3io2IrsT5F+4uEOFOkOfwJuxVDuETorthWa/0LsoNKMQLtRvyijw01reKrg51g+tPYX+JDzcgCfgFLhcy/ucGkJ3vZbTfbKc690baEr5vYhTvkUWLxq1X2R1XGjsRd4h9n4z/CTTq56W7+9V1bNk9vVCYlsi77TptRw2RVNN7P2N9DodRiKtPdHM02Nlt0HfPKR8j8gLvS2ULBHbKpGdXOLRriP08+Wv3iC7risaZyOt8g3kBs5JvjEr32rr4k4xrC1vXdz17luy67qvS+Tun2Rdi+y+5r5mON6V3267Yu9kwW5CPQSbmS7fdXSnG9bVbxh+ilxLf4AfIztXsaSv24a+byHfjberUqXO37j6TfduWcuuVEVPtxxxlpT6d/ktvxsYTUv3TlnL7r2ylsXe6Qy7CtUPQq3xkIa3Hm552TPdPfgU+Zp7Su4ayEuw7ISHGH1/gXwGfuFIhlcQw3nnl8ayjiNvOM2+aDS3HPktc4GTL/cCt57sq+4Efmsvf1n2gpMr8Qidlm4Z0bir5c7lfCv3XJgE6wiNN0N1Cnk6LOWcwPKErHTk485YuZvgc4+zyHCG87XcjyQSdRYPP0gk7i2l5Fvo3mVhkID8d+QSfDu9OPL96D9GY/x4fwiMT68XbA0vCvU5uFTox6O/JXQ9+Caaatg8JQwOY1kDdqI1Bbkfck8sz6BB700RRioh30vrJpiPhqvovyAPRJ4Au6CZBMcIHaJ1m9P6JXIu8QTYZMFsWrchf4r8HXwEPoGeEekC+lpvu+Ar8Fl4EMuGyIxL/5Mr/gZ5K/EcgufR/BFvA+jVGMud6O9BXoY8l5ysRn4BzofV6fWHiLn7BBXs7IjsXYSFdo5E9uPR3EJ+0M4RmrftTImsn4L9YAbenrbzRa+InTVkchJcsrOG/VJ4htYUYaQSmk3EVhfLqXCwzQ9Xf4gIN9uciMbcE0W2GSPP3kLYjCuSbed7Wsmkux4PVJ0/A+ZgvwDuhw9DRu3ZSptLnOOxr4IHcu5HiYH6catSe3dgfxqbj5BbYGlrrBWMCuM+kr5xpYlTY9MOD5/DBPQVGHU1MrMT+5m0ska8A/SqzLXIrZ5h1x05PExfcutNgffi5zNs6uGffLot6bsCPavMt7U6iGvZlVjJ1h5+vkLG0n2DXhew+R20FUL29AhbyVz3HnK1TOh8j+Y9rmXr8D74AOxK373IDfCQCs/CH9G/xrX6Iz+KH8blc3W/EZbT8DMLmcy77A/eIjga9sDGXvGv0FbIOlqHQOZFl+eKz0EyH0HjXeWKY9HbPY016NnVzcr170RTCrIzaKpC4821OxW7insZe/p6o+CHcDF6uzci6z1otiOf4OrUlWbtuFfoRdX5djXZEW3Aphj2c9DYed+IvhtMhMSs2TODTHzaqKgK72vImvKoDYfIg5fp9RL2N5FZid44eAQ9c6rJv98bPXuUx67lUQ8uu7qXDtdin0/NTKB+7H6VDdmLfNaRfgWN3Tnz6GvnlHnXzFRALeknIWtNT4dUb2S3MI6q8Ll/+VR7QLYjjD2g1cNes0fpJvARubpScgbx/hCT3xb1gq3hRaE+B5cK/Xj0t4SuB99EUw2bp4TBYSxrwE60piD3Q+6J5Rk06L0pwkgl5Htp3QTz0XAV/RfkgcgTYBc0k+AYoUO0bnNav0TOJZ4AmyyYTes25E+Rv4OPwCfQMyJdQF/rbRd8BT4LD2LZEJlx6X9yxd8gbyWeQ/A8mj/ibQC9GmO5E/09yMuQ55KT1cgvwPmwOn0r0LcQmweR36Y1A/lp9BHIWIJLsC6tU+Fg+BC9NnPdJCK0kTNebyFsRl9G7XxPKyNy19OX2fdnwBzsF8D98GFoI7Qzbsc1HlbBA2P3o/hkHt2q1MAd2J/G5iPkFljauW4F6RVHa1xp4tTYtMPD5zCB1pnIVKZ3AJvKeCYzmvj1Z7TWww+ZcVuiX4Ge6vVtDQzCm61wW6tfocfGfQPNBVp/B5kdlzzoEfA9vNl5vA8+ALvSuhe5Ab1S4Vn4I/rX8Nkf+VH8ELnPVfxGWE7DzyxkcuWysrxFcDTsgY294l+hndN1tA6BZFKX54rPQbIXQeNd5Ypj0dvdgOr17Lqg5v070ZSCrCnNPGq8uXaNsx7dy9jT1xsFP4SL0dtdBVnvQbMd+QRXpxI0Fe5eoRd14tuatyPagE0x7OegsTO7EX03mAiJWbPbBJn4tFEx797XkFXgMfsOkQcv0+sl7G8is3a8cfAIeuZUk3+/N3pWt0cluOyEXjpciw1V7dmdJA/ZzhSzqcl/QIXoJyE1r6dDai+ym/pnrn32c59aDchhhBEFtHrYa/YH3USovnaPKnkrstu0VrbvMfQ0o0nj3J0ubxv0Qt4ktKd1nvzbWJ0s30/Ts3iX4orG/Qf6aaKXL1go+dcWoukt9PcLvTro8+mbQes5YTACOR2m4S3PWnLdnuHbjMpK3lHI2XAemlfDNx51+Ld18halA+9PbvI+JIF3I0vQL5K+7l406bS+g+ziIQ+OhosZe7zQnUAGussbEjeHtxYNkRvqz6Wv2KhC3lfcHb4/MVR/Fxs/FT/d6NWaNyRNRePc7c0x+jLhu5ElvANZwvsQw9jbhfKeqkvhbtl7kXvK2dbdK7LTBrkXra2RNyAfwXIcchxyU1r/TK/zaEpZb2hOxuSkXwubUvSqB/vResiS1kTkm7S+i4fK6P+EvhFyDVoD5F8jv25jENk5amOgdYzIsW6F10wlVEWzXJU3PIY8T2R9J2f5QqFuDq+guYk8C8u/Cf39Qs9B78IltMYJnXzkPFgPe4XNNFgDTqZ1NDHMQO6HvJgrXsBmLPIOWofipxj+t8BFYeQSyWA0q9Gsh1MgI9VptEbRTIit4//CLp43xuRNYDKeh4cxiP64zJFuLlTH6bsMTscbbzzc02i6i41XNSbfVWtBa8vYB4Yx1cnoS2JTXzTuZRsznhdKDEFFNBtEdqaj7xb7VOpT7L2ttB6SVjN2mZ14PHdDXw6fbxF/hcKbJs5JRPsDsR2TXn4GYzmDfgFVN156OY241ljkFPzUi93iNwi3JJ9witA8TQlz0SRhcwa5lFA/RFQNmbUcrjUGz+lEmCsMPHJbzVZIYQ+pOrFxS4lG/v6O2SFZZV5JGUtQDvszIvttsYlH08vWIdlO4irxZKaUZMx5jVH3jMm72aFEuBi5WOxxqbGYvO28G3bm6jlkow1yP7F08ulVD/kaljl4mI48Ff0hsrELfVU0V2nNQnMMb1loWmB5SWh2HObL1iHxd2IsfyeGXCrBVvIMGbU5BZwgS8w7nMBM5WMfw0MdrtWU1nrUTy76xkKzv8u8tA9thKepgf143mvzH2ZDIm/NWHLJVRn0JWBPLIeG173FurhF7V2hEqyl5K2SyKa2r1DJYvM0nI7mcSwTuVYilrvplYPNbLia1s7h+k01YwmIeQVj/Ap9EtxEPIOsJeMdbkctlqaKeGtNRQVhVhdS1WRDMuMMwvM77AMbyd6W8FriJ5WZKmN3Knrl0WsLljGqvR6WK6jMBJGDFHUnlbaOGZf459gVHa4R8dabOaoMnyHCi+GOV557jVxlV7hmZ5nWT+xaFm9mt3yHqFLpZfdV8TyZt8R5agB1NUDu6YVdjfwYVXceG/YBbdfRVPp2dv9C5a9jNmWMm+3eiOXL6LuT+RlCsy+tY6+QXcXOyGIYR2syo27FeE/AafAWnlszXw/CFNghtJFdbnw4j7Kz/U72TFMP61hNH1AVt/hN7i1q9Rb1fIu5EPkGeZsQ3sXKo5FRz2akzexdjD0nj9lZL4xQRRHuMvoclgMg9zh1WerQPAN/wx54hT1QdpjuxNmUKq1HDe+lqtmLjOVCLMX+Y/RDsUxD7oh+EZEfQl6Cvm3sAMxg9V2RZ3K5SmxW4Unmq5usVub0YcaVYu9rsT/z+/rSEi2RT2IsyVh2i/HMQ98kVcn4TAxn1sgFS8WzUvydN+XJv9MJ3zQKVTH0xUSvlGhiT8q3rGO95JvwMf49SKwYcn3k+sgN5HvasYbyXXqjz0CfjdxHvj8m38w38jbkPOSLIsu/4jF918pfuUHfUL4NaPx8xN9m+YG/b7NeKP+OQCn5d+6xBPnXHLEE+fcgseXBUPkrN5GJ8lduRC7YIHJsUvCW/JWbyGXxH5wWRi4hfy3+I+eQ/4lsbbrCBlj2hQPk795IbAW5Nubg99gvRLa9zhNzPvrK6EsKIw8yujrwEuOdTOsKGEF/P5atuNZF9DvxmYqmKZmxmpu0Pon9FK64kyzdhC9z9ZZY1qSvWNZDroecGuxAfwO5Jn6sviqRPIZcHfkJ/BwWxkWQ+Us+cXG0PonmDbytkb+Bg4f78VAfuT5yA/n38sZ+H3IZWJpebYg5lZj7MctzGekPtBJb8D6aPnAbzKe1rGHdyMfIn+BzI/JUbD6Dv0O/Ank/8lWJUP4Kh4lW6rABv5fXBYXI5E1+kx6rX/APiaeAuZDfvBvNFWkt2CCZtJrYyzAZ0gsP9Qu2YknfAkZdMBf5ND7/jHwIOY9WKqrgKJqz+JFv4ChVzMmMO690/xdHDFUJvx4xcIgaP7TvqOFquTInv0e7tUpW5mRRWKhKq3gVqCT1S1VK1VH3qSbqQdVBPa6eMj66qpfURNVfPaueU8+r10P7EiqiKqrK6m5VVzUyXlqqjqqnetpctZsapyaZnWOwylCjVSb/j0HbJ6rizJ5RRSWoeup+9YBqZXbnJ1Qf5apH1X+pV9RANUT9Rr2g3lBllG7fpUua6tDtkYeTVb/u3Tomq1l4KcvfDP2F2ZurGo/1VTP1kGqnHla91DNKqxqquxqvJqt0NVSNUGPUFPrcoZLVvUrudL9SrVVnVVP9Fn05VdLk4R6VqKoZvw1UY9VctVFp6hH1pOpr4q6leqiX1avq12qYGqleVFPDCO5SxVWKqqCqGw8NVQvVVrVXXVRv1U/5qrZ6TE1Qr6lBargapcbK3zLtnzqyv34MPg3T4XA4Go7v33foKP0anA5nw0VwGVzdv+/IgXoL3AF3wwPwGMzt339Yhj4D84WeC0vCSrAWbDpg6LO/9trCTrDbgOHPDfN6wqfhADgYZsDRcFz6iL79vUlwKnwHLoDZcAXcaBz39XbA3fAAPDZ0+PPDvFx4Bl6EV+ANGBP63tDn+g/1i8GSsBysZBpH+JVhDVgPNoLNYCuY9pz46Qy7w17wGZgOh8IRz40YMNwfA8fDyRminwKnw3fgHLgQLobLRpo58lfAtXAL3AF3w0Mjnx2e7h+HJ+E5mAfz4c2Rw/pnBAoWgwmwEqwGU0eOrFc/aAZbw06wO+wNBximBkPhKDgOToZT4QzDBsEcuAgugSvgerjVsGGwC+6HR+AJeBqeH/l8v5HBZXgN3hJGXBgHoyOfzxgZSYCJMBlWhbVg6iiTyUhj2By2hh1gF/gYlKdx1+w9Cf/BT23WeQWV9H8kOfzh0P89fbNj+GYXjai4/2efPD5Z2TG7XlGW+JnUZp8rzt9c/r+RHLN7/88s9bPpMiOu8SqfeNsj9wd5SvzZvOtns+J/Y8mfzWQi1fx0fkIZwU910X9Lbe5UZVS5/1Aqi+Sa+1PKf/Tzl6ryf/Sziqr6H/x0zJ303/Pf58Qxd/B/zzt/Fuubp41R5q4/Qy1SK9RWdUCdVvmO5yQ4lZ2GTmunuzPAGeVMdmY4i5wVzlbngHPayXc9t5LbyR3rTnFnu9nuWnene8w9797UxXSirqGb6g66lx6sx+operbONmtQrhVna1Z3LvK5X5HPU4t8nvaTz16R9sAs8yMq4vzkc7GGt3+OX3h7/+i12/0n9Lr9c2l1u//SCUU+Vy1in1bkc+8in4uMp/Sx2z+XqVbkc5cin8fcHn/SgtvbK66//XOVWkU+1/nJZ7P+qtQr0j6Jz67ZH0rZEd7bxf6sZkfumZorY/aqqqF2b/jzWPjzdPjz8v9kXWN5+HN9+DMn/Ln/9ihqRm8fZc21t3+uO+l2+7rHb/9cf9ftn1NXFfm8+vbPDboX+fxYkc8ZRT6PKPL5nZ9UmREazSryee3t9o2KzNJ/a99d5PPeIp/33z6LTXYbRk1m+jszVbozh922n/lPmZU6Qzl+Sf8u7hWlVBDfPpoTnxbdGt0c3WI0gfOd852xu+xcVo5zxbmiXOcH5weloy2jLZUXfSj6kLlvSj24uo1Ok+u5pdzSRiP/gigq8egSpmcd87mMOY2MUHNUjspVN50EE0OciSohvqty49Piuxm2j3/UsIOJvqTZk5PNaaGeOfM0i55T2i1pYvoHP3Oi5qTlljafL/AzJ3pIuebTEcOc6DHDHWasUqGJKiWaa2LdbFr/zs+c6Enzc4v5fIqfOT+xPB1afhtangktz4aW/4q3I/F2It6HifdfLZ1peYSWLj9tie4kwl1EuJsI/9Wyl5b9tBygxVUR1/xnlllxV765XdItabJa2mRVx7eNb2eyvjm6WQUmpi0mU9pYyG8j7V3fLC3Tvy/zpZgpx7np3DSzVugUmmz5rnnuwa+P3wC/ETfRTVRxboqbou5wq7nVVDGdZmazuN/P76fi/QH+AFXCT/fTVdQf5A9Sd/oj/BGqpD/KH6Xu8kf7o1WpaHI0Wd0dTYmmmDFVjlZW/4u97wCzoljaruqeOX3OzJzaZVlgyTmnXSRHiQIiGQkCkpYkmQVEyZIFQXLOGSQnQZJkAQHJWSXnnGH5apoR4Yr/9b/h+/5wt5/t6jMzZ87UW9VVb/ekeJSO0kF8ykA85qNMlAkiKAtlgYSUjbJBIoqkSP1c7ncgCeWiXJCU8lAeSEb5KB8kpwJUAFJQISoEKakIFWHruP6WWvtbGnqP3oO0VIfqQDpqSA0hPUVTNGSgJtQEMlILagGZqBW14kDRhtpAFoqhGMhKHakjZKNP6VPITt2oG0RSD+oBUdSbekMO6kf94B0aQAMgJw2iQZCLvqKvIDd9TV9DHhpOwyEvjaSRkI9G02jIT2NpLBSg8TSe/XMiTYRCNJkmQ2GaSlOhCE2n6fAuzaSZUJRm02woRnNpLhSn+TQfStA39A2UpMW0GErRUloK79FyWg6laSWthDK0mlZDWVpDa+B9WkfroJy29wfa3uXZV7ZABfaVbVCRdrC3VKIf2Lsq0272rir0I3tXVdrHXlWNfmKv+pAOsldVp8PcR2rQUe4jNek495FadJpOw0f6mdi16SbdhDp0m25DXbpLd+Fjuk/3wX3Ody/uH73Yk0IwBLpjIkwKPfSbUXtjLawNfbAFtoT++m2oA7EtxsCXOBAHwhAcg2NhKN7G2zAMH+ADGI5P8SmMcIMMjBQ+4YNRwhEOjBZxRBwYI+KL+DBWJBaJYZxILVLDeJFRZIQJIlJUhIkiRnSA9aKT6AQbmUd8BptEV9ENvhe9RW/YIvqJfrBVjBAjYJsYLUbDdjFDHIEdMsjx55nMKXNCrCwmS8ALWUaWQSEnyokojRhjKhpmQ7Mh5jCjzWh8x2xiNsGcZjOzGeYy25vtMbfZweyAecxOZifMax7w9cd8VhWrPt60+tmIsU6oU1J0dj5yJolFwUbB5uJusHtwkHhCgvzSTykppQyh1JRahlJaSivjUHpKL8MoI2WUcSkzZZbhlJWyyniUnbLL+BRFUTIB5aScMoJyU26ZkPJSXpmI8lN+mZgKUkGZhApTYZmU3qV3ZTIqRsVkcipBJWQKKk2lZUqqS3VlKvfl1DI1NabGMg01paYyLbWkljIdtabWMj21pbYyA3WgDjIjdaJOMhN1ps4yM3Wn7jIL9aSeMiv1oT4yG/Wn/jI7DaSBMpIG02AZRUNoiMxBw2iYfIdG0AiZk0bRKJmLxtAYmZvG0TiZhybQBJmXJtEkmY+m0BSZn6bRNFmAZtAMWZBm0SxZiObQHFmY5tE8WYQW0AL5Li2khbIoLaElshgto2WyOK2gFbIEraJVsiR9S9/KUrSW1sr3aD2tl6VpE22SZWgzbZZlaSttle/Tdtouy9FO2ik/oF20S5anPbRHVqC9tFdWpP20X1aiA3RAVqZDdEhWoSN0RFalY3RMVqMTdEJ+SGfojKxO1+m6rEG36JasSXfojqxF9+ie/Ige0ENZ2xtLucwnp461GdmdTayDdXhxNEYDGquMVSB8z33PQfoL+wtz7/nXRGP23P9E4//Po/Hv3pdIe18ml21hM9+J//jYf3zsX+RjaDZnPh+KqUROWcqoAUkgPxSDslAZavF4oTnz98+YDwyEYTAOpsE8WApr4Hv4AX6C4/ArXIE7zOwBfegEPgUZaB+ICXTWskPgMy07Bj7XslOgK8sYbnXTMibQXcsOgR5adgz01LJT4AuWHXi73lrGBPpo2SHQV8uOgX5adgoMYNmRtxuoZUzgSy07BAZp2TEwWMtOgSEsO/F2Q7WMCXytZYfAMC07BoZr2SnQBQSv7cV1h0B/rjsGvuK60z+ByEitefvAKA+Z0R4yYzxkxnrIjPOQGe8hMsFDZKKHyGQPkSkeIlM9RKZ5iEz3EJnpITLLQ2S2h8gcD5G5HiLzPUQWeIh84yGy0ENkkYfICNa/fWCSRmSGRmTeP4nIEg+RpR4iyzxElnuIrPAQWeUhstrzlW89ZNZ4yKz1kPnOQ2adh8x6D5ENHiKbPES+9xDZ7CGyxUNkq4fIdg+RHR4iOz1EfvAQ2eUhslgjslJ7ykaNyLZ/EpE9HiI/eojs9RDZ5yGy30PkgIfIQQ+RQx4ihz1EjniIHPMQOe4hcsLzlZMeMqc8ZE57yJzxkPnZQ+YXD5GzHiLnPETOe4hc8BC56CGyWyPyk0bkqPaUX/9JRC57iFzxELnqIXLNQ+S6h8hND5FbHiK3PUTueIjc9RC57yHywEPkoYfIIw+Rxx4iTz1EnnmIPPcQifV85cVLZCx4iYyFL5GxxEtkLOkhc0kjckMjck8j8sT1FPc9je5x69m0GpARfxKTZTlZQTaWTWRz+YlsLzvITrKz7Cr7ywFyoPxSDpKDeezyqzwrz8nz8oK8KC/Jy/KKvCqvyevyhrwpb8nb8o68K+/J+8Hc7nuUcB/u4x+Y5N6dK9+X74OQ5WV5kLKRjAZDNpXNwCfbyXbglzEyBgKyo+zITOBT+SnYsovsAo7sJr+AoBwvx0NcuUbugfBgrmAuPcuQCCwjmZHcSGGkNFIZqY00RlojnZHe1YyP6L6eXUeIeG1uIrOeD2rhbsHfTO9tkeS1LbK8to6RlC14azDCDfdZYBmMDGB7vxtuxDPiGwmMCCOhkch99h1v8fvvCkgDIUaYEdcwDZ+hDL8RMCzDNhwjaJARYoQa7nyXwbp150NwvyOMQkZhcIyiRlEgXpcbIuQsOUcukIvkFrlVbpPb5Q65U/4gd8ndcs/bEHdny+RMOZP3ONu9r1nOl/MZ74WS4ygjt5l/71d59dXeZ/JW83ntGrlWfifXyfVyg9woN8nv5ea32VjvfZacxXufI+e4V2TKBbz3RZKjMx/hHt67q4e792wQ/ta9vkUPjdmvHmbu9/6id+nvud7A3zNbieXwBfSGPtAX+kF/GMD9+ksYpN8uOgSGwtfcy4fDCBgJo2A0jIGx3OfHwwSYCJNgMkyBqRwBpsMMmAmzYDbMgbkcD+bDAvgGFsIiWAxLODosg+WwAlbCKlgN33KsWAvfwTpYDxtgI2ziyLEZtsBW2AbbYQfs5DiyC3bDHvgR9sI+2M9R5QAchENwGI7AUTjGMeYEnIRTcBrOwM/wC0ecs3AOzsMFuAiX4DLHn6twDa7DDbgJt+A2R6O7cA/uwwN4CI/gMTyBp/AMnkMsvGCHRlFJVBZVRFVRTXwoqosaoqaoJT4StUUdUVd8LOqJ+qKBaCgaiWjRWDQRTUUz0Vx8IlqIlqKVaC3aiLZiijgqjonj4oQ4KU6J0+KM+Fn8In4VZ8U5cV5cEBfFJXFZXBFXxTVpievihrTFTXFL3BZ3xF1xT9wXD8RD8Ug8Fk/EU/FMPBex4gWHIPdqeykNaUqfVNIvA7KSrCyryKqytqwj68n6sqVsK3vLPrKv7CeHy7Fyglwsl8hlcrlcLb+VP8q9cp/cL3+SB+RBeUgelkfkUXlMHpcn5El5Sp6WZ+TP8hejgFHQfW+rcdA4ZBw2jhhHjWPGceOEcdI4ZZw2zhg/G78YvxpnjXPGeeOCcdG4ZFw2rhhXjWvGdeOGcdO4Zdw27hh3jXvGfeOB8dB4ZDw2nhhPjWfGcyPWeGEGzTBVVBVTxVUJVVKVUu+p0qqMKqveV+XUB6q8qqAqqkqqsqqiqqpq6kNVXdVQNVUt9ZGqreqouupjVU/VVw1UQy7RXJpwaaaaq09UC9VStVKtVRvVVrVT7VWM6qA6qk7qU9VZfcali+qquqnuqofqqXqpL1Rv1Uf1Vf1UfzVADVRfqkFqsPpKDVFD1ddqmBquRqiRapQarcaosWqcGq8mqIlqkpqspqipapqarmao+WqB+kYtVIvUYrVELVXL1HK1Qq103/2qvlVr1Fr1nVqn1qsNaqPapL5Xm9UWtVVtU9vVDrVT/aB2qd1qj/pR7VX71H71kzqgDqpD6rA6oo6qY+q4OqFOqlPqtDqjfla/qF/VWXVOnVcX1EV1SV1WV9RVdU1dVzfUTXVL3VZ31CP1WD1RT9Uz9VzFqhd+8KOaqWap2WqOmqvmqbvqnrqvHqiH1qdWZ+sz63Ori9XV6mZ1t3pYPa1e1hdWb6uP1df+3O5id7W72d3tHnZPu5f9hd3b7mv3s/vbA+yB9pf2IHuw/ZU9xB5qj7PH2xPsifYke7I9xZ5qT7On2zPsmfYse7Y9x55rz7Pn29/YC+1F9mJ7ib3UXmYvt1fYG+yN9ib7e3uzvcXeam+zf7B32XvsH+299j57v/2TfcA+aB+yD9tH7V/ss/Z5+6J92b5q37Rv23fte/Z9+4H90H5kP7af2E/tZ3as/cIBBx3hSMdwTMfnnHXOOeedC85F55Jz2bniXHWuOdedG85N55Zz27nj3HXuOfedB85D55Hz2HniPHWeOc+dWOdFEIIYFEEZNIJm0BdUQX8wELSCdtAJBoMUDAmGBuMEw4Jxg+HBeMH4wQTBiGDCYKJg4mCSYNJgsmDyYIpgymCqYOpgmmDaYLrg+OCE4MTgpODk4JTg1OC04PTgjODM4Kzg7OAcffZZz8jqmdHuYrLgCKrnO6fKspzfD8kPOL8fkbXkR3BM1pUfwwmdQ0/JNrINnOaM1xPOyGFyGJyVY+QYOKcz+3mdty7ovHVR561LOm9dlivlKriiM8Q1I5+RH0HPmwrTMi2MNEPNUIzSM6M5fL/4LuAlFaly4g09S3rX6meNF8KaaW0QCayd1iORQ8+VNtCzpLM429+BALODVJzzyzMDGscZYD1HZ/4Juw8I2qlbC3TLPUcTCvEhib2dPx+xd3B9zN7J9Ql796ttj3BrE/iZS0RAMmYAmV6ePbKPucvtE1zvsk9xvcc+w/Ve+7r7TYrn7pHiu3ukBO4e9b6e673+do4mwJ+2ksX1drLfWBOi14TqNXHeWBOh1yTUaxLpNQICbLVItl1e4b4tqYAoAEKUEqVAijKiDBiigqgApjXcGg4+a5W1CpR1y7rF+xPmHLH/35Rj38yw/2/n1/+eDOvm0L+aN/+dOTNMNVKNVVP1OWcgN3OW5JxZTmezSpyZvtJ5sgbnSDc7vsyN0X8xK3b5O/nwj9lwLOfB3zPg69nl/7Rs+CrbcV4cw/n79axYlNmHyz1eMg+Xd1Rk5vHY4x1PmXXUZMYxSXOOycw4nrDXfsie+rHrl7/lTtHyzbzphDpxnDAnrhPuxHPiOwmcCCehk8hJ7CRxkjrJnOROCielk8pJ7aRx0jrpnPROBiejk+mt2bbP2/MtBcgi+y9l3QV/zLsUQqEU5w/Zd7u9w96pc/Dut2bhI5yHj9kn7FP2md/yMcWnBDonX//TrPz8j3mZIighJfqHsvMbudl5/t+QncujwHg8lE2EGSAcK2JVSK3PlGbAuhgNmbEJNoF3sBk2g5z4CbaEXNgaP4O82AVHQgkchxOhLq7AvdBAtBMx0FV0FF2hh+guekJ/8YXoB1+KAWIwDBVDxDAYqc95jhWjBEd7PcafJB0ZBpNluAyHWTK+zASzZRaZHb6TUbIEbNQZ/6DO+If06O2wMc3YC1fMOGYcjDAfmA8wofnIfISJzCfmE0zsY7gwiW+AbzAm9Q3xDcdUvpG+MZjeN843ETP7JvvmYXbfAt9yLOBb6duGJXw7fPuwmu+w7zDW9R3zncCPfad8Z7ABc4PnGO17wdygl8qtCuBqVUgVwfX+jP5MuMmfxZ8dN/uj/FG43Z/bnxt3+PP58+FO9/wZ/uB/1/8u7vIX8xfD3f5S/lK4x1/GXwZ/9Jfzl8O9/qr+qrjPX91fHff7a/lr4U/+j/0N8YC/mb8ZHg3wsB+PWQ2shnjciraa4kmruRWDP1sdrY54lfPseLzGeXYD3uc8+whjbWF/JJRdx/5M1HcmO7+K7sHBwXFi88vrW3g0ulCfcamDjb0lK19bgpAffB73SMecJievn8nFrRcyK5ippftpnfdpHX86xcW9yiYzZmavyYbZON3lxby8z/fwPU4u7+P7YOAYHKOvstkB9c1EZmIziZnUTGYmN1OYKc1UZmozjZnWTGemNzOYGc1MZmYzi5nVzGZmNyPNKDOH+Q4ewIN4CA/jETyKx/A4nsCTeApP4xn8GX/BX/EsnsPzeAEv4iW8jFfwKl4zpGHIB/KhfCQfyyfyqXwmn8tY+eKfWWawKobQMw2Gvlshjj6bFcFFQhIuBiOXnjXNAu51adm5+BnV/MwTC3KxoDAXG0pASXDgfS4E1bmEQE2oxfywLpcwaMQlLjTlEg7tIQbiQWf4DBJAdy4JuXcKSIQhGAqJuY8mgqSYDJNBMn1NQ3LurxUhBffXWpBSn9VNpXtqamyBLSCNvsohLXbAjpAOu2JX7tMDcABkxC9xEGTCoTgUsnAPHgdZuQevgGy4ETdBdtyG2yEKd+NueEfPN+XUPS+35tRl9axTXT3rVE/PhSV6bS4sq76aqoCozYglFVEiipljbpHbvUdMlOA1ZUVZZo6VRWVmjtVFdTCZ/0SDj5nPJ8wc+1sDwW8NsoaCbc2yZkOoNddaAGHWYesIxLeOWSchwjpjnWVO3cXuBik5i/SGNG6GgIycIaZCZjeeQ3aO54chiqP4KcjFkfwM5OZYfhbycDw/D3l5jHUR8nFMvwz5Oa5fhQIc26+zrf5Wl2xalzKiOeuS7A1d8ol8vMbVSIqKPKYxtEam1sjHPK8WKK2Xn1lcWwhovSytV1DrFab1CrcWWotZo6XWSkisdUyhdUxlXbQuQzrrqnWT9XI1zaY1jdKa5taa5uU8OJPHCbN5tFFEa11Sa/0e56cH8D5np+c8Qnl59tW9y7GR1ii7q6P7pD3I7+mY3dsmA/feoTjq1TKB83Axfwp/tR33gLdgUFAwbhoJQ9vW1Hj4NB5K4+HXeASY99YBS6Nia2s7GpugVdOqCcQj824QwqOvYWzzEdZ4SMJjsJWQxlptbYDcPBK7CYWt29YjiGYO0Q9aMlsYCp8xO1gAvTj3r4CRnOuPwURt89Xa5t9yBv8F1mjLr9WW/05bfp22/Hpt+Q3a8hs5s9+ETZzdb8P3nOGfw2bO5z74kTlOBBxmXpMSTjOXyQQXmJXYcIPZRRy4zTk+EY8AOBLyCKktgDuChGLuLANUcq+2gSr2505J+JG/kxTH/uXt9NMu/01bv/IHaKCtGql9vuJr/hD5uz9AVSj8apmAUvrcffir7QRIa4I1g39zo7WDffyx7fYcXqpH+S+PJKU+hkjvKH871vwczf6B6M7fjKdjIehYiDoWSh0LDR0LTR0LfToWKh0L/ToWBnQstHQstHUsdHQsJB0LQ3QsDNWxMEzHwrg6FobrWBhPx8IEOha69zZ/zxo4orRcA+/+3XNBAi0M46NMhZkwB+bHYlgWK/PRNcDm2AY7Mn/qhf3xKxzBvzoFZ+ECXIqrcT1uwR9wH2NzknG4hDfwHj7hBOQTjggTESKZSCMyMca5MRNrn4GxyKplLc7ArqyD+bSsi/m1/BgLaFkPC2pZHwtp2QALa9kQi2jZCN/VMhqLatkYS2jZDEtp2YKzuitbYwUtx5kJXGmsNCO0XGUmdCU99duuNOP6HVf6ZviDWq7zk5br/SFaPveHahnrj6PlC3+YK5lBxdWySAjq32mOGTkahTDXEPwpC9e1mHG4/IVjEmvJnsg6RnFdD3NwXR/f4boBMpdh3XJx3Qhzcx2NebhujMXc60+wONefYEmuWzBnEaxVaa7bYBmu22JZrtthOa7H4QdcT8DyXI83w0GwvvG4XmW6sy9P/WwY1pS9mvU0uF7nZ87DOvrcK6r8iutYv5/rF/4ACNaNGZi/CGTkvlWbc34LzvVdoDcMghEwAWbAAlgO38EW2A0H4SScg2scX7xziuxJEezradiXIjE3FmRvKo3lsSqjUY+1aoHzGK1xjNB8LevgAi3r4jdafowLtayHi7RswNHdlQ1xiZb1camWjXCZltG4XMvG/qSuZB2TuZK1TK7lOn8KLdf7U2r53J9Ky1h/ai1f+NO4kjVOq2URnKTtN1lbboq23FRtuWnactO1zWZom83UVpylLTdbW26Ottxc1x7+cI14PI14fI14Ao14hEY8oUY8kUY8sUY8iUYcwQgBfWW51LECdE/HEPc2EfdpwuX1df0ZIIfmAXo2DONrX0ugfSTC/W13L5jwVaup60lu7OV4Mkr7iq7ds3QYyhEKMB6Pq1BHIqHji5tXI2AAVsPqWBNr4IfY1KrBGbDWy7lp0UF0E/3FSDlOzpVL6Rk9p1h6wVF2ojXJmmxNsaZa06zp1gyOuJus763N1hZrq7XN2m7toIckSJJBJvlIkd96bD2xnlrPrOdWrPXC5rBnf20Ps4fbI+yR9ih7tD3GHmuvtFfZq+1v7TX2Wvs7e5293j5un7RP2z/bv9rn7Av2JfuKfc2+Yd+y7zjK8TsBx3Jsx3GCDjkhTmYni5PVyeZkdyKdKCeH846T08nl5HbyOHmdfE5+p4BT0CnkFHaKOO86RZ1iTnGnhFOSHAoSURjFpXB6RI/pCSWmJOSeB02nR56gR5sms673Oac1Fy2YOcTwqNIRXXlUGdTXzZIeQ4bokWGonv+NI5fIJRDmW+RbDHF9q3yrIJ7voe8hc0YeL0ECd7zE3Oq0dR4yuqMmZlL9mT/kt79h5lCcR/zHoByP+k/AB5o/lNf8oYLmDxU1f6ik+UNlzR+qaP5QVfOHapo/fKj5Q3XNH2rYscwcajqhzBYaaLbQVbOFHhSP2cIXrOcaqPVXLPqPWfDfYqffLGRpNEGjGdA4hmkcE2sc02jNs2rNc2vNK2nNq2qeVP3l6NPUbxvkdllw55aLQbLX/f9vvfjP/fGl7/Ae4mhPAe0pUlvYp+1J2p4h2p6h2p5xtD3DtD3januGa3vG0/aMr+2ZQNszQtszobZnIrZbAkjsHb1t0mtHT8x5vR7r9nntp6D9FLWfCu2n0vuuY4a89t0IZiWvosBvPV1HDt0LtCeb2pOV9mT/y5E03sYH+NRjA3FEfJFYpBYZZRmzoRltNjGbme3NDmYnSkmpKS2lp4yUmbJSdoqinJSb8lJ+KkiF6V0qRiWoNNWlRtSYmlJLak1tqQN1os7UnXpSH+pPA2kwDaFhNIJG0RgaRxNoEk2haTSDZtEcmkcLaCEtoWW0glbRt7SW1tMm2kxbaTvtpF20h/bSfjpAh+gIHaMTdIau0y26Q/fowX/u9PjPdZ//sjs9QpnzNzbj0lPO+UX+0nXt3BOxue/ka1ch+92rdF5d4/O/uE7n1RU+vA9RSNR9babDXfI+R6BX8wV4Dx4yR88l8vIWxXlZBVFJfChqitqiEceqNhz1urrn1d5W3HNprxfey5sl7x+Le+bt9eKep3trKf43pZR7Fu+NUuGPxT2j93phXf6kcD54o7DOb5aabyucP94ojNKbpa4uv39u9DelCZfmf1LavK3YsW8WzlpvloR/U1K9WTz9Xh6v3sN/5kf+ZH4E4TTnz4Kc60szy66qn8Xy2xNY3KexDIShMIpHP9NgDizk8c8a2AjbeAT0Exxl/CL1+eb/3TrvP1RX+Efqt86CvJwjcViMcsc9UNQdC3Cui69HD+55FsSMPI4WnO1HcnsUjub2GHTfID6JR14CV+BN9ym0eJvHK3f0ezju4wNuP8THOmc+5fYzjOX2C+G+BUUIg33OFD5uK+E+udUWPP4WQf1OkVDBY2wRJsK5HU/E53YC9x0hnFcTczuJSMntVIJHbiKN+/YRzrEZuZ1JZOJ2ZpGZ21lEFnDfqpKV29mE+zag8WI8tyeICdyeKCZye5J8Tz9JtgxIWdaM6z6rzmR9zURmSffpiuZ7IM3SZn33WeFmM243d99MzLm6E7c/dZ9aZfYx+3C7r7kR3Lcsb+L2936OzH7Bo0jhTxf4BDDQIsBML9AyOBcwOC/Io97g/OAmbn8f3MrtbcxUkZIxz5DMJl/oER5H5RARkvLlfdbaMgIaeHcH/85BUHMQ1BwEX7uLFTUHQc1BUHMQ1BwE9b0nqDkIag6CmoOg5iCoOQhqDoKag7w8QqGZCGomgpqJoGYiqJkIaiaCmomgZiKomQhqJoKaiaBmIqiZCGomgpqJoGYiqJkIaiaCmomgZiKomQhqJoKaiaBmIqiZCGomgpqJoGYiqJkIaiaCmomgZiKomQhqJoKaiaBmIqiZCGomgpqJoGYiqJkIaiaCmomgZiKomQhqJoKaiaBmIqiZCGomgpqJoGYiqJkIaiaCmomgZiKomQhqJoKaiaBmIqiZCGomgpqJoGYiqJkIaiaCmomgZiKomQhqJoKaiaBmIqiZCGomgpqJoGYiqJkIaiby2zNKXj2xJHF7luF6KST+JLJX4ia+QKa+pfs+DKISU3olrsGLqgrEKDsy4DMzkxSJTIis77My+9DAXnkEGlOqRFaKzPLakiTTkvVIok8pFYQK0ADaQ2sOotEQw//uKabCkSlf25kRnl5Nr5D3btYBl4thRNurA49fLr5235Re8TNF9jLCInuJJ1OkQMHBYRN8WbBg/zj7Cz9oeO3Mu5HBV0eKBh9Tm6jMkRl9spphx01VvHWbzu2aNWkakyJDw4wpovLly5Pig2YN27Vu37pxTIrirdu1yRaVLDLJy43jvbmmdbv6Mc1at4pKGZncXS/jRvy+vnLr1jEpinaIadq6XbOYzpHJEgTz5YmMioqMzBPJf7USBHNERuV4J8r7+D9wRL0w1euwuG+q6sVhhZdbohcizBXrNrW5UOBO+cQZJo/+tG7klWlzB6f9+FHsyHLTV8VOnJaicJdK08ZPG1Ivxyf7izXqfGNBx51Vj9+5OqFvkiGTezdetvWTzxqkPpy04OkQHHZp1JYNWRuPG9c03dh9+bNscFbUSLep1EWrcN5RWeZmyDfnWpkvip3tHbJ2XItq9Rf06jK1XtZO5S6PXd6owLiKSaL8acInz734deaIC4XGNAyvV8OMnpw0T+V+D2ffHCG2JT6woVrJZQN6bMh/reqI8gufz/6sZUz5RRG7RwUypITqQ+s1y7P2/TBV8MMXHz2d0djyz/qp54fVb64sUDd+z07G8QfrF/YYGbt4T/fDsxO1q13wh+9u+aenilzm67NzWYpOcfucEZIdf3rPOZE9Z0b2nMZoJkWj57jInqN7hH60r83NZu0mpa7ULXzpB1+92DW13X+//Xr9HR+Xrg1HXrI3Dr47OiLX9dWY5minOHdr18sxeZK9q7D5df8hO/NfSHnnVvXhWVZMeW9Hg5vPjuwuUKDW3NxVm8WmaVlk5+55p80up6IGF5oc2qb52tiwChHNNj7bV/xsnFopKlxp8PmieQl3ZM6TNuv66KlhA9OGNJz+sGqSxyl3Ho53t/KCVsVzqOe9Ejw636RFsNKDdbcrb193cUvksxRRgf5JR2ZM9MGhpGLm7R4/y+Uf3Vtyakf1G9FltleuunK5zBD2YujhW/4h3VaP3jo/T5Zzn52b0+lsxymwr3mRTT/lHvhz0bA5uZonbn4i1y8Hkxjn5pQ0dtR6J2+rD5IEG6yypg06cKhqkVJ7klSb1eZEWP5+wztMnv3TFI4K9SJ7yXIvo4KVbX6ckxVf1J64a+NvMSXp/1Qw4H6fNwf/cQTIwcEgKgd/zPVbMOisIyjvxBdXVKsSFTcyjvvBH9eqXr9902atmsTwz4RGkrtQxVWVoxu1bN2q0W8HZv3ZgaWOTPnywBK9vr5RdIoqzZq04r2mqFi86N+NCqs6dz1cZ1nJfHNyLog6/jhtrjKdNj5NPml7ybY395e6dHDQ5k/KVW5wb6zY/MHRMi2ypykcveHH1Kvs0qu6dzhVct28IVRxa9rMd6ZcDKZOvr9omicNxu5NWHLm8LLJx+5Zlj3V5rJZu7Q+Fi9ZgUH5QvOdWpfxXuMCWTHHi9j0pWetaIH9Jjxds7Rh916Pa0/p2bvPV4vvrB4xfW/eWRX7JEjfr/ypyAdQ6N62x4V6ru97vUW+2dlyPliebZHVtcHXnzaeMKZ9sO+iO1vupvi2QtjghruyHMtRMuGNtWVHFahYJeLHxpU6z/um344PC0/uVbF/K3NJrk2fp1lXuXGhseV3Z+72Tqve7/n2T9pXtq9o1RdmbOx3pooXFZ5E9nwYGdcNCmkNJ9Ly+TmhmaaS8v+OUBHiHmNc97WT5n9Va+bxUHZtHB9jJmTJVpayL8l6zxjLkN0ge0aoKDsjy8Q0xNj3bJFSoiyh0gwhFLJUtiypEMpaT5aQLVvlHR49qTyf54936fP+NXOd6z7nPnOf6/e9znXuASjJHwDXegMDZA+EtYWrDQ/CHi+Y6X1smHpYUzJb0+4jQLvu3gWBkGUUsUU6G4zxyycF6ArPtlUa4rIs9uNEzxRHfMnXT/YBGYw1T7C/xjxhyCLMgTXqmyNbltAtdderzDw+2mne0gRNXWpM7dxXTnudgz65u5ebeMB/ejLX605CPzJe6bJLpbzb86gCgS8DY10YmsSoqq9DoArE3CJhmZFZEjpx4NIF9VMip8vkEwap6JusnFurgtROOd6sKKuIRzTPUjISfBeeD6oP+H0dGrrz9dNAJ30xtitpxKhUPosg8VKpD0FrKwe+HuwiEP3J0i6h8FgFsts69kgYp/SC4uWMELqskzHF4mWZOU/ze3lLqwGOcF5WetFKk3m1wRPASJIIJrIWOzyXl98WpO6JZyAzxoXMGJNNxtjs8jHY2CFRbtURlMyZ36jqb8CRBgAycaTJwAGQAHzdlF43Adx/ZWqbfsq/8f8ja7L6dsa119Ueutp6WwFBFDh6qs/1IR9/WXLjOKm6vlO4Ds4UU9lrJb4qa8a9W4yUQP+GNdtdRD9wj4ranTjVu1pR9D3BycSUHc/MNfGW4zOfGYYDcdnST3HvpkdsMgMoy1BrncrMnYXNJ+if+c2WsdB/tnYRCT8TW0asDB9lKzn/cGFPqa3VJNOAwhTf8ZiCIK9HqJGL0d7WV98TvWvl4qRZpVj6bJtInLeMLjsRX/IigdODcU5aw/X75umNcWpSo1BBF75ThwqTHhchG9Rz3CzZdfMTuuNDlX12ar+6URQm8Gh41s/xri6uSlhNL82G1doQaAyZe0aLJUwdMfB+Tn0EH7zJmiUgeGHj2XPtWlcsWYQ7arYIdo5PNZ5weMlU7/I7tm6XUARUUnh0ezStc4JLAMIO7AnaXuaa6xfwQJQARQCZIZchEyHtjMNhFaSk7DxdJd2+raGknYebFPYUZr1VCuvpYX/GDuclpYEmB5okuQnQ+XZL8j7kIKAAyH+zAXCE+OaA3t7e2w3o4LllJNxPAtqgjaq5B9rpGm8ogoLhDza9g8SJV8GBU/Rncd5GKdrsc6DdmIA+2/NZX5wy096KHFg50n3lq3H1CZri+7mTIXOXuT2OrizMDNG9iKFW3sPG21FzD6VNLWxtTqOX/JG65YGB+8dhHWYRmRg+z4GTpQUYZsHkqTEETV+Au0fSTpNmUf1Dt+HiEaOZLVbClZUHB48XhdI+kNlnFIbSXqtIzjxKdevSG58q88CcPMOWWWJaqtrwU0tB5deBCG3DT+2NfukTpU1pdqzoAmLqdHd1e0Zm/sVmX7FI8ZqGns+ulL3V8sSZDksOtl01i81BuYzUnG/OC7wvzNRXHi9kEvZhqBW/f+NUQ8JBMm3SybQJ/0abQ4TJDdpAfx9tTDFuDl44GzfsVtrIAkiYLACTkYFvbG9gGyYcWDeB4Nz/ytz2A0J/Jkpudw0M1tnBk1cTjeJFoQ0VYICmvISMPEJOQkNdS/7bhZQs3H/zI9AOnniMncM/Amr8AdSusecsKUxTOaf48aT+NcEBJJ6bpguua+HzXKwnh+r89Hul1SphQvbqO/8AeHuPUgxSbnbplSJiz8ukkFXEB+dwT86EwXL9wfLwOemd4NosvJeMvtVM2ZCuP1d5sk/fGnf4bnWt022B+82ZO0KNFNtX+j/FTKqARjr7bZbZ4vRuBB9cwKiOD0VXUxk9wPmN0b3THs93nel0CqZe2tPsz1LhNUyjv2K7OpmBTFX4OsHUaMNta/Fqp2lop6Ke3vCRKilrzvgkqEav1UTIToEUmgwozCHmgiG3Gl9W0vkvKE2Uh8xdlBwRc8thGaFxl61OETnEGDvLGTliasyjmA4jbgXUdyAFeH6UVDE7MCi06FxO8VlvKKB9RPkH9niMGqqk3Efk60UkVKaN31FU06h/9m+xB+eFtbP5j7Dn20i47QhK/QuFtwEUxjeEhm5PR3+7VrRkdQfCNzhwv4ia6NwLviSGFOJJ9IkDy5O1pro3/RdZntGyLhvMRuwGuY+Ecomg8sSR8DceqXLHpgRMEkwp41Ty0uzlP8k2smqUKihfbqJ/dDpYZM4xDzZsaZWwbGIyZDlx4Xw6hkY/uqMDr4+gdxkiaOaJHQ81DUQJcgg9Pqf1RGiEIwhzgPUTW/1HfvFgrRNi88u59d7KAh7Lufbh8Vm29LckuG++O68cuFYY/znlw8wXSEHrobZjuDsrcyw8e5Ft2SVdlfMlU43EWTPu1YMzjV2impXVaSr+juytRbx2O5tVlRzgHISicqVaYR1Dfo4r7rFA7Uzij4BidKG9YlQDEspn6kPxWPg6Zf2Mqd9TfG3SCUAg5NbphCSbv6H4+gWc/8Sb13LuqwWN6rqn2RvbdJTRNSv5rA/E4RXMRiaNoZPK0j2HYEkipYn2gzzGYQ/q9DoCoUvTZx7GNNzsJGGwjj77HUdLy6bD77dO3f7CfIP2KP8BqXbVHjPIXvw9N3s3XdO+NzP91ddDG4IGAvXBcskLNdeozbidtVt7avCWUv6lQpASs+Mu++zWgggHpzohQgZIbxyVVZ3lqwg58TNNDOPcSBoC/mu6q7vv4AflhJRrpxlOihqx21rDrz0PNRTjt3RGxfRLhTEaFy3f44xznRK6yrL0lLE7nGE+BO8lW3/RN6vFescHaGGEdNlS8vEwtTCL8GT3Qh5xnRaPNI1Bl9FA4fhTf/ImhEKE/EQEt1fo/0X5xbiDZvMAdDfFek0F2kLPbeHI8VcHVjCEjnsnCA06A7IFaYDUfizNfqnrtgFUsgETrI5gXMEUn2lDRcEQi0XFTXuZVqnQQCXWyg+jw/dNIhPLss1o+2NLFfd2rN7Jayq7e5hvrwc1JuAUZRa/1qRriRuBv1zrRdhc3K6HVOdkaycCxrBWqOtJz1va3sTXDFWLthI+NJHgnZH3n9o9lu1g56vG9yumFu/1usYX9aqkhNk0dj6tzkE3VUQ4zfrcLsUGFgcfnYp2YqiCUaGtRT8wNobkGome7UUGL7PwxdoH2e2AXJpNBWtI+WlFPVgD9zgs6/b3UuIuFEPd6VrSX4vYEHRm2NKY+OTB+yLv7HhyCV7+TrUerVR1K7p/1FEubp7/UlpLobfpYYUuT80igU+wEEgBGVL5YAoKIDjyN1ZlP9SK38+4M4J7Ada/1luEAkZFCd349/J6FGwuJg0ljG7rsTp5Nt8tWhgDsNW7GxD43hECI8fYYoIuVbBeYv896lTjwujqLyJGifcA+y1d6GBmgGmGaJAIyACEAdmBPEEeGyfzjiAciBdkCjoLwpItJ3K7DfmbM+hspnCQ4N+mV9xZrIeTpw3W+SzvT3iDhFCAeKv/KD/KAVJgTeWMMmibu1iYdkE1a5xB2hwyJe+l9fnzXdKV6UFgJODcwsQ8pd9Cp+XyAi49iNa9uJckRekOwY5Tdn1ii5aoCbsol9OuHGZlznC26RXHq+ov0jHXXhfzZpVpTdwPuD5ZUKNcP16tOdChVrk0xspxTm/mAgWq/aQ0XUwgKTZbI67xs+GaHTHpUSts/xGvEuuyRMhiEz2epONDAqcGNZMSEbLC9X/Y02XEg5vcePxJAWYyj1+wEIrU+S9eafc1xOKzSWJP+N/7enVbZSRkTpsbwcBijHjNlWStfbbJLH4JhLdhAoPZVw3lIPX6jrdHc3pzLAT8o4EOHtbMEDAPEALe+32NdsBCwHTkJur/eYj+nJF+KDCoNkM0wwpg3xqJtN/fAlGQ7/mXBwrbRU618jAATk60cKS0zLFfAhG8JsgwUGoTZyV5EohCcS4UDH5Y+olZ6yEykPJIl1pioLxpb24PH7SB7oNjhOCaOrhd42NVYyYv/tJw5dCFeGbVYWHRrNzEGJtY9uUW0bvGnJFLfonj6CeqoxUSVgltmkn27mbWQuq0DRHgILUp/it+T+C+xlOuUW9XZNkW6mOSbLlMU1++Y2HO7EonLa6ZK1Bqj3VOWcw5Kqs56Z0oe1jVEy7x1ry8MTHf9rSLSh4LdV27WMuZ/ivnzvpgQ4laqXXFodGG2gpioWg++M2v4w0qODy4hnTbE21V7twQMAFTck7dHzRXsqPw/YtyJvGQ567VBQOni0ZDbW+WUuCBXgZVdNFx6Nxiiaw9FM23O8ZJy53Rxe0oi4l7CT3oX6WKN9ENCmVuZHN0cmVhbQ1lbmRvYmoNMTc1MiAwIG9iag08PC9GaWx0ZXIvRmxhdGVEZWNvZGUvTGVuZ3RoIDc2NjAzL0xlbmd0aDEgMTYzNTg4Pj5zdHJlYW0NCnic7HwJfFvVsffce7XvsiRviq1rK97iRY6dOLYTYsVb4jibFwU7q2VZtkW8IctxEgikUEgw+w4teylLQ4uisJitbIG+lgZa2gJtgdLCa2mLC6VQaGjsN+eO5NgmpfR7/R5tfzrHR/85c2bmzMxZrhxHAg4AbPgigw21LQ0rl08pXgPedyaA/UBddW3rB2++dw7AWC8KhOqq19RseLHvEoD9uwD491bW1tWb56XdCPz2fQDCsZUb1re8cOYffwZwyavAnZewssVTbXqx6xPgLe8BNF6yvsVV8pffvPIAAPcKztrh6/cO1Zx2zhKA3I9RP9m3MyQ+fNbz3wGozwWQW7uHevpv/V31PQAFJgC1pcc7PATzwInzoz9g6unb3f3q6A0ytL0MwPBKr9/b9dYFkz9F+1twvKwXGfq7Dbdh/yrsz+/tD+1adKosB30vB8j+9g5/cED2rAzj2/U2jqf3Dfq8v/74TZxvkxW7L/Z7dw2lPGfGeLlxHBcHvP3+p2pPeQFgtwrncw8NDoemTHA++rOKjQ8F/UPbn556A2DxfAAzDyy38pvG9/k/fni7cdmHkIJqWB75/ZnfZ/hM5nVDxxYdf05jVc0DHtTYqKCeAiaBO6K55diiY1ocB+4rMKMIHzEZYy9sBrnE4MEELujALE2YyYogy+cuw1GV/Hp5KZpMJxR+AOfzoALeKOd5XqbhZb8EfsoN90yhjpoprm0RRWZdNJEPypv4bGTcLBl9TG5mkaJ1A8TLjKJ4GZq/aB/iJV7+04osDZq+aB/i5X9f+G9D1RftQ7zES7zES7zEy/9V4b8Kj3xeWW5q6ur/n76crPDDsOr/es6/V4TF8NEX7cN/WsHf19di2x6lndiSZ4zdEcW8L8q/eImXeImXeImXeImXeImXeImXeImXeImXeImXeImXeImXf1IRom2e9P/0AG7HHlL8ZSCDAxLfhBwdUnrIhEJYCItgCVTAWuiCIHxTNE1NSXp6yIACKIbST41yUx9KEz1KdeojeIBL5Z95szM6YzKkntSx1cK1gkcIgoJ7R2L8MSp/onDAR/+3IA+fXbgTNk8yE5uF4TvCBL6+K7wn9f6E7cO/YzdWaj+nHDlz0nijYxf9I5b+48q/yJ5z12/ftnXL5k3tbZ7WluamDevXrV3TuLph1cr6utqa6hXuquWnLFtaWVG+pGyxq6iwIDc7a74z05FsNZuMeq1GrVIq5DKB56CgzlnfIYazO8KybOeqVYWs7/QiwzuD0REWkVU/WyYsdkhi4mxJN0p2z5F0k6R7WpIzictgWWGBWOcUw0drneI4t6mpDemLa53tYnhCotdKtCxb6uixk5GBGmJdcm+tGOY6xLpw/c7esbqOWrR3SKupcdb4NYUFcEijRVKLVDjXOXSIy13OSQSfW1d5iAeVnk0bFrLqvF3hDU1tdbX2jIx2iQc1kq2woiaslGyJAeYzXCgeKnhi7KJxE3R25Ou6nF3eLW1hwYtKY0Ld2Nj+sDk/nOesDefteSsZQ/aHC5y1deF8JxprbJ6egAvLs0xOcexDQOedE+/M5nijHEWW6UNgJAtxOk04HqMBfUMPMb6MDObLheNu6MROeF9TG/VF6LRHwO3Kbw/zHWzkidiIzcNG9sVGptU7nBlsqeo6oj87e5PD+zrFwgLMvvSThT84LoaF7I5OXy9Dr3/MWVtLeWttC7trkXB7o7HWHSp2oby3A4MIsDQ0tYVdzqGw1VlNAsgQ2RoEWtoklaha2FoThg5fVCvsqqtlfol1Yx215CCz5WxqewhKp944tEi0Hy7Fg9fO/Agn1uCiZNeNtXV1hx0d9i7cn91imz0j7G7H9LU72/ztbJWcpnDeGzhdhjSjpIWxzZGOCbPIlVkqsY23C+1stZAh1uOLs3oZDphwuaQuW9HqZWIbZ4eYGM4SlWDULDvYEbJqVrEhganWrLJntGdQ+QyX7FGf5Flh1QxbJmRM+0Tz/E3XSJo5lCfW+WtnODjLqDzqYNTayf3kWS6iE6OGii3nqtiQkIUnF3k8mpFYbBWTxTBsENucfme7E/eQe0Mbi43lWlrfxhZnY9OmNmm1o7ukdVaPxsupF4YMHI51+Brcg/X59tiySv2VUn+6u2rOcENsWBxTORtbxphxZ9QgiHiCMGhFdoP3wvKERXg06/F2c9Z7naJJrB/zjk/t6xw75HaPDdV19FYyG86GrjFnS9syu+Rrc9te+x42VQI0co2t1YUFePdUH3JyB5oOubkDLZvaHjIBiAda2yI8x9d0VLcfmo9jbQ+JAG6JyzMuY7KOyDrMUjN2VJK8/SE3wD5pVCYxpL5vnAOJp4rxOPCN88QzxXg88mTEc0s8VnCRknsxxXjd1oldbHnObO8d62hnhwsScSnxhwtzzuUQ5p3LD3G8QhfWOP3VYa2zmvGrGL+K+ArGV+LG4BI5TA67k8Y6nHhP4YZqAztHW1FgJsXxqanWtoyj9on2DNxqW7Btagur8/Hul2etRrmVrHUge2V4n8/L/ABPG9NVZjX42nHbxgyiSENYjRbUUQsoUS/psO2ISj5cG1xASX8fdsL72sPt+WzStkC7tJ1NYVjlrMRlJ5vybDaRq30swVkinU08Cpqs/QzU6Bu0tBHHjl2crJ2SpNSh5z4nDvk6RMy2DHwtuNXpLtXYiePHK1GW7Zeaxh4dBBaWkKXVa8LqIjSIP4zWFrEjKc9StreT81Jvf1QA5zaFtehR9oxURhUwOzjUwHzBn/3oKhN9kplpGodm5y68WZjTkiUlDof1WQ1evPxJX4scZ3lMWcXuCG3UxhHiKlnkOsy7kNU6PnWnc3fGjFJY4GQPB7Yxwf4QbmxoH5vLCG/OLyxQzeXqJfbYmEp/cgXKl0o/jciEQ2phnN8TSV/uGOd3E+yKpGsRRgl2RtIrEUYIQiQyHElfihCMpC9DOJ1giGAwkn4KwgBBPyn0EeyIpK1AOI0gEEmrRuiNpNUg9BB0E/gJugh8pNBJCl6CDhrbTrAtMq8OYSvBFoLNBJsI2gnaCE4l2EjgIWglaCZoIthAsJ5gXWReLcJa6q0haCRYTdBAsIpgJUE9QR1BbcTegFATsa9GqCZYQeCO2BsRqgiWR+xrEE4hWEawlKCSoIWggmyWEywhY2UEiwkWkc1SghLSW0hQTOAiKCIoJGMFpJ5PegtoLI8glyCHJLMJskhhPoGT9DJJMoNAJHAQpBOkRVLXIcwjsEdS1yOkEqQQJNNYEkEiMW0EVgILjSUQmIlpop6RwEBMPYGOQEugIVBHUjYgqCIpTQhKAgWBnEBGIgL1eAKOACTgpggmCY5LCtxfqfcJwTGCvxB8TPARwZ8jyS0IHxJ8EEluRfgTwfsEfyR4j0TeJfgDMScI3iH4PcHvSOS3BG8T/IbGfk3w3wRvEbxJIr8i+CUx3yD4BcHrBK9FkjYivErw80jSqQg/I/gpMV8heJmYLxH8hODHBD8ikRep90Pq/YDgBWI+T3CU4PsEzxF8jyS/S/BfxPwOwbMEzxAciSTivcQ9HUmsQniK4MlI4maEJwgeJ/g2wWMEjxI8QvAw6T1EME7MBwkeILif4D6CwwQRgkOkFyZf7qXetwi+SSL3EBwk+AbB3QR3kd6dpHAHMb9OcDvB1whuI7iV4BaCmwluitg6EW4kuCFi8yF8NWLrQvhKxOZHuD5i60a4juBagmsIria4iuBKgisiNi/C5WTzMrJ5Kdm8hOBiMn0RKVxIMEaSF5DIgYjNg7CfjJ1Pxs4j+DJJnktWziH1LxHsIzib4CyCvQRnEpxBsCdiwzuZ200z7CLTowQ7aYYR8iVEMEzzBUn9dIIhgkGCAYJ+gj6CHRTKaTRfgKA3YitD6CHojljPQfBHrGzvdkWsZyP4Ilam10lMb8TqRugg5nZibotYz0LYGrGei7AlYj0PYXPEgg9hblPEko7QTtAWsWgQTiXYGLHgY57zRCz4fOdaCVoImiMWfMxzTRELPti5DQTrIwnM63WRhHqEtQRriNlIsJqYDQSrCFZGEvC5ydWTSB0xawlqIuaVCNURMzuUKyLmNgR3xNyOUBUxb0JYTnBKxMx26zKCpQSVBBURcz5CecRcgLAkYq5AKCNYHDGziRbRRKUEJREzy+BCguKImSXSRVBEvhQSFJBL+eTSAoI8cimXIIecyCbIIphP4CSFTJLMIJdEcsJB86UTpJHkPAI7qacSpBAkk2QSQSI5aCOwkp8WmiiBwEx6JgIjgYFATyI66mkjpq0ImohpG4I6YtqOoCJQEigI5CQpI0mBmDwBRwDuKcQplJtEPI7tr9g+wXYMeX9BxY+R/gjbn7F9iO0DY6fjT9jeN/ocfzR2Od7D9i62P2CbQP472H6PY7/D/m+xvY3tN9h+jfz/xvYW0m8i/grbL1HuDez/Atvr2F7D9iq2n2P7maHH8VNDr+MVbC9jewnbT5D3Y8QfYXsR2w+x/wPEF7A9j+0otu9jew7b97B9F9t/6Xc4vqPvczyrX+B4BvGIvsDxNPKeQvpJfb/DPfWE/jTH4/qA49v6XsdjOPKofqHjEWwPY3tId7pjXBd0PKgbdjygCznux3YftsPYjyAeQpkwtnuxfQvbN7Hdg+0gtm9gu1t7luMu7R7HndrdjjsQv64903G7dq/ja8i/Ddut2G7BdjO2m7DdiO0GbF/F9hVtoeN6bNdp7nRcq/m64xrEq7Fdhe1KbFdoeh2Xa85xXKb5quNSzY2OSzQ3Oy5G/kXYzhOyHF8Wyh3ncuWOczz7PF86uM9ztmev56yDez3avZx2r31v494z9h7c+/O97gSF5kzPHs8ZB/d4dntGPbsOjnoe5i+Abv6Ae5ln58ERj2zEOhIaET4Y4Q6OcLUjXPEIx8OIaUQcEXQhT9AzfDDogeCG4L5gOChbGg6+EeQhyGnGp544HLSn1yO6zwzqTfWnewY9QwcHPQPd/Z7T0MFAeY+n92CPp7u8y+M/2OXxlXd6vOUdnu3lWz3bDm71bCnf5Nl8cJOnvbzNcyrKbyxv9XgOtnpayps8zQebPOvL13nWIX9teaNnzcFGz+ryVZ6Gg6s8K8vrPXUYPMwzzRPnCSbmwLp56An+7ltdbHfb37C/Z5eBPWx/wi4kGFMdqXyeMYWrWZ/CDaacnXJpimBMfiGZdyfnFdQbk15I+kXSu0kyizspr6geEk2JYqJgY7Elrm2tl7CqlnDhYinWtYnO7HqjjTPaHDa+zmHjwPyG+T2zYHvc9IKJNxo5o3HKyLuNKG40OAw8e5kyCG7DwiX1Rr1Dz7OXKb2Q6NYjh1nM0W1orTdqHVreU6Vdr+Xd2qqaere2sLgeBE7kOOBMCIKKecHZHPV4rg8ncnIOn+eHWlvy8xvHlVPNjWHVhs1h7kA4q4W9ups2hRUH8LfuTZvbDnHcJe2HOL6mNWxl/1ok9c+7+GKoTmsMp7W0hW9Ja28M70PCzYgpJCDtUCJUt+dvGx4Zzs8PbcOXbcOhfOkHe9wI6+UzJvsZDmGf1RGpD/mfWUgMYfswllCMGfpsrX/bwn3RDvyLl+Tt29hfiJQ3AUxeOeuPRhvgNBiGfVjPh4vhSngcfg6dcC5S18MtcAfcDWF4Er4LL/8T/j42XSZ3y/tBJzwICrAATB2bmpi8A9u43DCDcyX2LDLxBGfKNPWHObw/TF45ZZocVySARtLV8y8i90/c8aljfBXrT5WxPr8faaOk8UflTZP3Tt45y53VsAZawQMb4VRoh/WwDtsGaIK1sBW2gxd80AV+6IYe6IUA5msH9EE/DGDrhkEYgtMhiDkMwQjsRDoU5VB/F+yGPbA3imfAmUjvxtc9EnUWnI2Z/9I0njONJzjnwnnYvoyv58N+OAAXILLX2bzZvTG4EC7C9bwELp2mLz0pl9GXwdXYLocrcNWvQvo6XPuvwFfhBol7JVwD10q9m+E2HL9mliwbOyF/I9yEUrfArSj5Ndw9d86RZZI3w6PwGO6pZ+HbuNseR+opeAjpp+AX8Aa8Bb+Bt+G3XD5Xxq2E9+EDeAGz341ZZzkfkl4D+NoznfFRzG0ss2dhxmbnYWd0jPJ5jpSn2NgoSu7H1Thnhs6YtE4xW0w6ZmtmvlhMLKITPIrwymnOibhna5HczJzNzuBXJM7s0bmZnUnf+jdHvgZfx3Y7vrJ1mNuLUXfhCWftG3AQ7kGKXk/0Y9Q34VtwL94Fh+Aw3A8PwIMwPt2/D3snxiMSJyZzcv7D8Ii0Cx6HJ6T1fxqOSLzHkXooOvp4dORhiX4KvoO30HPwfTgKz+De+Y7UnoPncX/8EF7EW+tVeD26g16SdpCTy4cfwA9l2fCK3MDJhSfgKX4d7ML+y/z1uBIgfwsM7LuXJoeFn+HtIYASlkq3wPr7CxMLE1XLVmi4CWgAJdcFPIjcRaACjutyJ8j4rCUKocmuNw81cU21Sr4Vql57/bWtr792FPEo53pt4qUJ0/GXJhIqKlyuhcWcOcMsNauBVyoVCmdmEb9kSVlZaWnJcn7xoiLemWnAlr140XJ+yXKhtCSdl0RJUuKiMOMKP/vrZmH9cQV/hqNuYN183mE3WHVyTpQ7klSnrC+yGDMW5+a6XQ6lRsHLVQpVXmVtZu22ytTJ+wWlVqkRExNTDXKZUqdSiymWFINssl5uOPa+3PBJjazvk6uEhYt6msvk12lUvEyheNSelLW0PiMlX7QYLSadQW5JTFAoLQna7FNWH79QlZSapNRolDqTRp2cnKhSaxQ60/Fy4KB56pjiCOazEg4/zO/lz4K2fPa+yNPmri7IsOqLiiyFoLFZxUKNxiReWsgVF3LGQk4rFBZWunT41nBRU1Gh3gKaRLFQZ7MWuDIqDfbsJrvH5JF7cvOTq7AkJFWYS6s4V2n+Ea6kpCLFtX3b1q1bzfkVyS4z5tzMlZpL8QdfFuJ71bTPbXFhcXuWQZCWx+LkWPqzcwSnEGPh0rBVSLKUclFSKf8Rr7FmpCSLCXL+l/zx9aoFuXmZ3MtIE9ss5ydkCcl2Q5eYn2aSPSLnq43pWYXzgsZks1yWotQp5XJ8kfV8crVBb9ThKlw3zbvTmm5R61Nz5/21XbjTnmM3qC1pNva/hZqmJmQV+AQtgCrY/zB/Nr/vRI41GYVVmTigzlwyzqe7U22ZBUJOPTLVKlAYiv8yb3Xlx27DWmGNFHjq2omqCYy9CrPGuSaOVLhKS/buNxw5wvKW8rlVWd5i21pKlgw3rYxyRftZyWVn4y6X2ayJbNMvEQqF+QtsqSY5L+prtwaXLj11aZZNmVjceNqFbflrli+ydXMaq5iS7MC8Tr7k6q9d7KldKJqqG5YMdqxOSDEbZEqt+q6Mxqo8x6K6htWOyssuv3BHtSWjKIWbVOpZAvXK4511qxY2n3b6QJG3Z9lpV5yKe7MK3xe8L3wPSqFvbt5yzea0hHmQNk83ziW7Te7C1QnzzLlpOYqkzIYkCplFi2FzLtcRs7S9MEsPge7viGNy8DTLWHbYOVfO3E4sM0rCpET0TKbS6VUqS1K6NbN940rzeraLklMcuIsOYz7SrDa7UcZlJFWtbsoxO9OTFArhBllSumhPUGqUS3svaZkcVGlVMhm+COfhKRcElU55e96aiky5Uq1QsL3zyNSf+TPl28AGLljqttq0iU6t3ZmYK8tP19pAIzPJ88e55vvS15rqc2Mpyq+qOv68GU8IRoTBS4Fzc6IQTn5h3c3ctiWmGmX8PYIueX6qPdMiE36h0Bq1hgJnqtOilGtMGtOCjLT5FiU3otIx79Hxh/UJWrlcl6D7pN+Qk+PUGA0qY7JRn52bpTVp1aZk4KaunnydK8P7PgkyD+mA/cHKoLQ8xjVBMuTGHDd9gLfxxLMLi7OsCrp5s7PLllhil2xZqeuwfkFWQqJKUD6aJDelZM1LybCo7qkYLn/eqJerTFrOstMumhRyvD44WMXdx1fwp2Duku4HbcKbqhMZcuGuOIpZYQudId3kstKMkkS+glOotGbN5Fa9Di9knVHLfc2g5ecprElJVl1CgtySlGzRJuC6fCR0C83yEXxfmwPLVmjByp0F6eDgjdgHpDVg4Y1utTZHnjJ/pWnlzLV57QjnemniNXzivDYxZ2ESlXO6/E85tTk5ISFJL+NWcdqkzKRip2wyl1ObUpGpm8EUzo8tBvcCo0ymyYVzOej3WryL1PIMcEAFu4tm3vcPwVL8xVtt5NfCUs4owMN8MYhTb9+HDLFwnC++z4jPACf7VzV7SzHCYbdmIzs4dLNIF9KP8zEivNzz7W61ZOSzNTB6FJaO24m9KIuutnIR3kAKpUEu3UFlS5bLZWptSm7l+tKldw5tO39jLnaWrit1NHg6yraf78m5d3vv0u25ucuLRZumo2fZ9pycquIMm1q4seDsK2+65kDJslWlvsu3YufGa/eXOkoyEhb5Lt929p68nNydF1y+f9DJyJzRCy4/f4j9D87tAEKLPAmK4OK5WSrGLCWzLBVjgAus+RbRarFCqnZBlspmHedWH85qzrewf49wq1op2uNHqo4fxScd5zpyFB930buI8qQhM39XN5qrrFk71iJXKLLpfUhW7GDjthFaBLZ51cc364yCXI3PfM7w9ORvTFa9XK5NMHBNcj3eyXhPCdyvfmfQditsSYkWrdWMbxmSE/TC81ep5AqTTpuRka56XJDJOLy8FZ9camF5cU5NCE/j/tkEP52bly2x3bOFLfw4f6pbD548WJEHkLdCMJaxP2NvMOoewVsgEeq57AeWJ2K1V4xzMrem0bPwnawsZWOLHbuH3crpfZJQ4ZqoME2Y2Vsz04QJz+2P2WPM5WJvHUyx7Xa/NOn/1vaM/cg2Y052duy5OP3OzxlNPTGyP/1O0MYuVlu6IOxLKWsZuWZ7Sfv6FalGPb5DU+tVateanprWMzbkpFX5V15oMgvINGlPX31me0nTtore1qU6tUamNmq07i3Dp6wfXZdT2BKsrd5amcrduLC7w1OVpbOlmdUpJoUt2W7TO7Ici5p8C3PrS9PNFmWiLTFBU7i+d+nKZmfefLNRlZ4parRZzpSsOt8p9Wd01Bl55cKVp+IdkDx1DNfQinu7BJ6Zu4qLcBWL2SouwoSWWC0uS75KvUCttixwucSFDkeq6EKeC1JdxQsEq2jADesoYWlWu9UWg9XgUWF2XVUuPN64eUuOYJKlx9BRlmSko9vfXGrau//IEdN+9t6Fo6Nglub8h+zOXLETb/yi52MJN/NMOLkM4Wkp4eorynhNovSgVgiLj//OasS7XqNX80OKpIwiR4YrXc/dcYVR913++E+427jLVdbkpATt5HuxZzVnSkhQJqamzUvVChb29JOr9Oq/PmvjXzxew87IHVPHZA34jtoBp8/NbgZm18Kym4GRyhVmm0luUgha8ziXf797XpPWE3uvZmY5e/ZoaUnsntCSyt+UPpEJnh4i7MnJzXi2oUvqBP3xU1UWe1ZqZrZJpuKfOX6dQc9jSsxa/n27QfZbnTM33/rJC3qjWlAYEvSy1VazIikl1aaX3sfm4dn/A579xbAGLpsb2TqMTMciW4duuovSah7hk0EHZXwxug66tKW/L1q4UJk3znEP2jbWT7iVLTOeBK4KPNf4bnZCOoyxkHWSrb+nGA3cEj2peP4UJzm8S6Lvd63RblkZnV7ZjcmlG0LXdmzeu8GpTilaHbjs0dGMU8qKLUlmXqZU69XarPI1C/3Xnb42eek12zfuWeu811rUsChrbUNtul7v3bK4rW5RplnQLTlj547m4sXbzl2bs/e6u2+/6vQahdag1FgT5LbExAStIcHQsPeOrY6i/DXdTVnLC5L1SekJdcGCM3ZkVDa2eti/at31r1G59nj9t6l//s+v/Gi8xmu8fiH11ZNVwfb/XGv+afXmf5cqK5U9LntcfquiSaqPKR5T9sVrvMZrvMZrvMZrvMZrvMZrvMZrvMZrvMZrvMZrvMZrvP67VumTGuz7z1Klb87TMZq7SPBMdeNrcIo+n1LIZwJ9IyBAl/QqSFoGqcdo1BQWQOybA5cLsigtg3lCapSWQ7JQHaUVyN8UpZVwTNgZpVWwQHgnSqtBlA1FaQ1/y/RcWtgouyxK62CB7NdRWs9fJzdFaQP0Ke+a/m7AEpU1SnOgVNVHaR4U6rujtAAO9TVRWgYG9a1RWg469f1RWoH8J6O0EvaqX4jSKrBpNFFaDSbNmiit4TZMz6WFfM2WKK1D+f1RWs+t0dwQpQ1Qpn2bfdOiTB3NM9GUZ6Ipz0RTnommPBNNeSaa8kw05ZloyjPRlGeiKc9EU56JpjwTTXkmmvJ8N4hQAsVYy5FaCwHwQRAGYRhbN4SQV4NUEIakVy9yAkgNQBGOrIA+rCI0I499EiiEWqznR/Sj9E587ULJGtTrQ5lO5AVQIiDJebH1o60uSXYAe8PIG5DGSD+AHojYvNFPuOzG3ihSIZyLyYygxRDy/dhjPo+gdheOD0ifhRElP0XpUzF+tEBzMgkRYxyU5vRLn1NisTRIsXYjxyt9iiYoRSFK6JWiZPNSHD4cKZAs90ucPsmiF3NE/Ngs/WinT8rYUNTLAeT0S7OSTRZnaIYHbMYhKRbKdyzb5DubaRAzIEqfuuqRshCQPgPEPpEVknos4tD0elDOaBZR8n0gGteglNtOSfKExzMjYlnbJelR1DuwXyTth5mrmSNZ65cs7JbyMBJd+Zn5ZitG8fsl/1n8tC5BaTcwpBnZWotoY2g6GvKxJyozjL09UeshjIJWaOf0KnmlPeJFbv+suGK72YeeeKX5fdH5i06y6ys/FSetT2z9K6dPzWLYGN1Fgeh+W4wWy3B0tn7hLP2Tnwh/dG9TpN5obD3SKPnqj2aT+d8l7WoWyw5pPWM6Jx/t/odO94mdROvmwV5A8oHN3yJFEpq1xq6oB4MzIvBFz2RIitIv7fM1yPFBrrT+eSjTJdlfKXlFuiHp84KVaNGFK8lqkXT+Z3teJFnvR5kQ7jvmf48UwRBa2I1ctrrdUizsVM22GuOzm4VWYMe0vXbJZ9rRu6WdOCx5GJLO3LB0R5C2KMXAzqtf2m0BaQ7KUKekG8teHeZvDd6WpBucMUJnvUvKyYnzOyrN5ZPO98nmpT6T9eEuGpFy2DV9HrqkcXbjUASxMzAkRToQPQVkyy+9slM9N242TrdHLmrlSbuzH+PyT5/nT3s18CnLnz9HJ6zHbnAxegfT7vHNugs/HfuJ/Trbr6UzMsAioVjoiRDb9cHpp0uXdL8OSPes929GSnn2zsqpP7r7554BllW280YkzS7prmLR+KftMMk+6b77rBX6Z52LE2fCFf0Mrzf6lCqS1moIdt0tlhQXl4trA77g4PBgd0isGQwODQa9ocDgQJG4oq9PbA709IaGxWb/sD+4099VVOPtC3QGA2JgWPSK/YNd/uCAOOwdGBZxPNAtdnv7A327xdFAqFccHukM9fnF4ODIQFdgoGdYHETRkL8fNQe6RN9gcMAfHC4SG0Jit98bGgn6h8Wg39snBkI4h2+4QBzu96IHPu8Q0kylf6QvFBhCkwMj/f4gSg77Q5KBYXEoOIh+M7fRel/f4KjYi46Lgf4hry8kBgbEEIsDPUMVsS8wgHMNdoudgR7JME0U8u8KoXJgh79IjIaZMyz2ewd2i74RDJ78DvXi/P5RMejFWIIBDBsVvf3iyBCbBi32IGc4sAfFQ4MY0E4Wklcc9Qb7aS6WZl+vN4iO+YNF06mvjM2J8bD4K9nSLN6IKcKgxMVFZSXR8UIan7EQfsw2TurF2XoCzCs/uhn0dvn7vcEd4iAbmdHtPvlyS0nC2DwDgRDqt4S8IYrYhQYGpQl8uJKhYMA/XLRmxJfrHc4Tu/ziyuAgjoZCQ5Uu1+joaFF/zHiRb7DfFdo9NNgT9A717nb5Qt2DA6HhqCiju70YwA4m1z44goneLY4M+9EJDIkNi15cV3+wPxBiDnXultyr86xZgaNBqYOr3jVC6zvaG/D1ztBFDAz4+ka6WC4Gxa7A8FAfTsBWYCgYQAEfSvkHQkVibO7BAdweuYE80d/fyZROmBqICZ/UI0mcbXBM/zCmx0e7cHp2Ka9RW0slB3IDOAseBJb6IDsuXYOjA32D3pmTos9e8hQTP70CgyOhoZEQpn1nwOdnMr3+vqE5AX2etZBWwtXl7/bikSryDg/tYr+PsW/enkqG80/6tQUcSqjZJ7FAOTUFxuj3titwIBdxDUx/U/vfKLXChzodhzJc6PPK6/WS/BOfV95oZPK87vPKm0ySfNvnlTebJfnbP6+8xYLytdI30avwdz8mz37j1rPvnOdSwcZdBJnCaigUPFApBKFauBZW4e97G4QJ2Cq8C6cJ78Go8Cf4Mlq4HPVummPrtjm2nGirCG0tQ1u1aGs12mpGW9vRVh/a2o22zkcL7Dswbplti6ueYSsJbWWjrRK0tQJtsW/e34C22tFWD9oaQVvnoq3L0cLNqPfNObbenWErBW3loa3FaKsOba1DW61oayva6kNbZ6CtMbR1PVq4C/UenG2Lv2OGLTvaKkBbFWhrNdpqQVvtaKsTbQXR1jlo6wq0dRtaiKDeU7NtCb0zbKWhrWVoazXa2oK2utFWH9raibauRFu3o60n0daLaAHj4XRsv6vUnErj3efd14z1argaLsCqknMqhUpVvurAZZcNKWScQjb0P8Sde3xU1dnv1+w9mZlMLgTlEonVkAACgoabgiJFy12hKa9QRFtxrBRCQEotXl6VOKYUgSJFikqpoLUGEQFRCQIy4Q4BQghhkpgJkxAShp2wIUCGUYF1vnvPBIJyzmvPH+e4Pt/Zl9lr7fX8nt+6TPR9O3BgVlaWQ1Ec1oEDjXORpSrConJqUS1Wa6VqVRxR6ekrzKppw4bNoeqE8EV6QkJycnLIYRMOW2IHa1+HY8708BsSOw9bGEpIMC9CDp6iuchjgwb1dSRUOpwWR8yEvKcG/mrg6IGLshZnzaFE2yzRdqvV2n9Q9px3JjXrXrSiREe6d6P+RZv9s1kc9r6DBmVnzwn3wn61f3bhsN+aovS3WrNfMB8z+3eJ/hkXl6xmB7OaGhjU3+E4Gx1riY5LTktLT5+QvmJ48vDkEcnZA7MHOu0WJ1oZPTS6aI+y2KPGTTD75VQtzqhkI9KBA0VWllWVitVo1mK1WKPOWq2K00YvV5gxRro5Z3p0FFeJkxKMf5JDke+sjjRDSfMqtlXnzsPm0NVoO1evWulrAq9oasXobGKlM87ijE9OTOuc3jk9PX3hsIXDE+YmzE7OTo6xW2Lo7g37G6NaYpr6e+MOx5gdNkO+NeWhh9xu2pjujOKyqcfJoci3irUveeNb49LmvKlDh0HZVxwO8/JVxepwGJ3OutrUkPsI5GxMnCWmhdHtNKPb6Ua36Tjdzk6OdVhioy0WizLAfO/850wnGT03uh6rKrG2pq7/sO9R9D1KibUPG7ZwoRF/dLjvZudjorhOnORo6n2MQ8RE39ae9/RHpewXzOfpfqtI/2McXM9SwgHwusjzDz744C8GcPNsbAtLbELf2/re1v+ezP6Zxj8HMg9Mnb/rnT2JexLjoi1xTkuWUVTxc7a/T4sdZtktCthsmynMnD6Bf/Ly8uKiLHG2xMTENP7hjsjLi7JKJcq4yLNEWaJsoSi7EueYOPHAgTkoE+u8XfTIesos2yhNDb8sYu18abvtnljzn8TEK5Gn20c6MoCVMVxmG0+js1O1x7Rp02nIbGnUMJ6eZT5po8SKREqamEDJEz948dNZD2QZDRmPhcIrjFN8wAqlPv3ijEzR6vcznpki7st86rlprEBOYfmv0Q8lG/876KzIxspiY35rFbmyCLuIF63N++E7CjNhC9GGog7HG6LD6F+OTBZpj45+OJkYws8Ya3yCaGteqbyh5dXWrSJG3CRuiVxF0cGbBXPy09P/OF18aH6uMj/XmZ8bzM8t5uf2KfxIEHvNzwLzs9j8/Mb8rDQ/a83PemOHKs4Znxab+dnO/LzL/HzI/BxrfmZMnTJ1iuVV83O2+bnA/Fxifr5nfn5kfq65ulL/T5+Wn/jpQEkVDWwo7BDGX2D//90z/l1A3H98jBe38RtwtPkXEbdYxE5iPatlkTguzlkUEW1G6ohEWy+Mv0Mb/5surcz/pSHWQct94eNLg8LHN0c1q4Pfij+4/vq8cv31hW7XX19MvP762xXXXTNCrr+O/+j664RO11+3e0hEK82uk2zNvrcJS/dHr7/u+QFHJ57uLNKJJ546bqRKU9LFLOVDpUSsUP+p/lMUW5+zvi+ORlXYFllU57vOHMtXzoMxQy17Y8fGzlN+Eft+7AnlxbhVceuUr+N2xRUpO+OHxY9Silo80OIBpUxYZqw0YrPNiNVvVOIclJS4bs1Kz0hx3KD0j3vpasmiLKIsoxQZJV78sMQ54p3x3VrURsrZZiVolIQnblgmJmxpKi1tLROvlrmRkneDUkQpbTWgWRkWLuY3PyitxrbKvFpmtM6mzDXLyhuVlkWtN7Te27arWcbdsExsu/BqWdV23dXyTaRUUmrb1jcrQfPeD0piMk/VJiYnzkyceUvAKMZZ4sx2tnaJ7Ua3m99ud7tCo4TvXivtam9UzHfWtjsbLknOa8VoOSnBbD/Z4Gcj2ne7Wh5qP+5qmRYpWZQl7bNShlFGp2xMKeB8Y8rG1Ec6jO44wSwvdaykBDutpqy/Y9Idr8KkO7I7j+iSbJQ7JnUZ0CWT4u4yv8uirgmUTnfOp7x358o710RKYfdFd/e9+7u0Vj02UPJ6Lu3p6/ldr5cjZXavhb3e632WcqVP+j0f3LvTKH3H9l1slqJ+sf3mRgpXXM/tV2BeFfQrpcztd+X+Ofdv6N954JKBSx7s9tD6vmPDT3MsCD81aKPx3KDdg5cNXjV445CUISvMkj/khFnODRVD2wxNHnKOs1GU3w29Mix2WMZwK6Xr8As8lz/CNcI1dBSf040zyswRWQ/bHu5glq6PtHqkHaXvIwNgMWXpI5dGthmZPDL5kaUju45cOHIh9/lm1ER4eWSbR/qOCv5S/Mo1uvTRjMeSH+v6WO+nCly9XZtcvqbj0/GUdyYNmJQ++aPJ6ybrGQkZ7TI6ZPTM6JsxIiMzY2ZGVsaCjGUZ6zO2ZORnlE6ZOeWdKWumhDJtmYmZd2X2zRyfOSlzbubqzILMs1NtU5On3jd14NRRU5+Y+tLUZVM3TS2eemxqYOp306zTOk1LmzZ62uJpu59NeLbrje49O+jZV59d+Oz2Z33TO02fMP2D6fV/6HSje38Y94fvbjwPRWaiZuX6mWRG8rVizBEzxl4r4dnhh2Pp+rEQ9vMNZ46m2aNZuX78z5h/rRijfcbSayU8zo15sEXwlkDbrsylKf0KmPnMedQ8MmcmbIlbRhTOFrVxjqZ5r2ViXErLue2nGXVj9Xhxbf6LqPGSWUdEnnop3tmkknHXmE+NZ433tZxr3G9SqmUiV92YjZ3xzrgUozXqLGpRyzHFLNdm+J4/mNmXXZvLm83mTqPfP5rBgz+awSeG521mbFvTXG22Y0S9rOXceGHMRsbsRj4KOas05p/wHBOerZjZjExNu5o9Zi3j6loOUdhooz7Jad4/235cuE3m02ZzaHiOvDoL3nAODM+u5vvHRWa9h5rmO+52az+uXSHntN9jwwhX65Xh9cQ8sna0XciKsbL1hqsrQmSmb5nXeuW1VSHsLGONMZ9eaTxB3XGtNxjfmHd4yrjfMi/O0eS2tuv4bi5tU988N+9eW8+ar2hGX8zVq2n9uraCbYj07vo1a2JkpVplrlLhtakr1+F38tYh+a2z235DLyojyobVNcdP22ZaJjnDI8fQLJzZ9tMMXdtPM2JuW9lqQFtD/UJD/2ZjsFu7WqKqNFzQ5AajxbDaPFtvPMfKMixMeG1JGWauB82KsbaE1xVzZfq/LOZq1qzc4ImN15fIWne1/LiGucb9R8VcBX96WfN/Lj9UyihXV9D/TTHX1J9czHX+J5YfqmPuDpqVH+tn7hqaFcPH4Uz/Z+XHLf/PvftpJayzsWuId967c/CyvkVxKcZ+wyxjjTv37jT2GMZV37GDlxm7j/B3Rul9pfcVY78SvmuuFqXhYtQZuMTc0xi7l4J+BebOxNi9FFBjLDuDdpEdBGXEdHPf0M7YWRjX5tHYUxjPLA4X4wnjGUrkTrvahzsYuxTG+YoR040djbGbMUu+eWeFsZsxr/JHTDfmkch3FPZEq4acMHY+5k5ImHsgirn/sZo7JZ41dj3X9kFD8vuVmhEXGbGOTA5Heu/OSK9ahXs4dJTZtrGvEkZb4XZ/MNZ+lLHmee44IXwlbJY8+ZU6Us5Tx4gW6jgRq86Qe9St4h6+iZMVlnhIkuWWWyFPHubbU0LhTFPHyGph4fOiUPjcpo6Te0UL8Ym8JHbKS9TdT9391D1B3ROWCeJmy1NiuMUlfmZ5WqRYfifiLFPETdS8j5qD1Ey5QVhot0ZYeTaWZ2/m2ViejTXbr+EpnTpx0ke7Pto9QrtHLL8V7Xm+A8+P4fkUnu9E2x1oO4XWltHfYyKGs4+Jr6X6slyoviJ/Q3z91Gq5RD0h0tQa0U09Kbqqp2Spqhn/a7e8rYi3VQkHbyvhbSVNCvDNLXxjo7fzzP+abxoRDxEJYPw74PuNf38ri8QzMBH+KP3iOVkv/gQz4Xl4AV7kt+xLcp/4b3gZXoFX4XXRT2TDn2G28f+pDubAGzAX5sF8+EoMFpsgxO/gKyJZSJFsEcL4fw+fbJksfmXZLZKIdrI6VtyvPi7s6pOQKeaos8Tt6mvwuviZdbncZ10B70OR6Gc9AsVwFLxQAqVQBt9AOfigQvSLaiWLojS5L6pR2KKCnF+E7+Q+G1rYenF8QNxtG8hxpiyyPQ8vwIswS/ptWfCarLe54XVhs2XDn+U+ex+RZL8HMkSyfQpMhZdFP/srkM05sduJ3f425/+AZZyvgtVisH0DR7Swfwvf890luCySHYro54jm+DFHnnV8AptFUvR4kWR6uBa/O03X1YpbcO7nOPdzcv57cv57cj6anI/GYXfhsEdx2GwcNgaH/Q6HDcdhI8K+kn3UsXKB+mv5Et64B2/8HW9MULfKj9Rq0QN/qWqtPKeeEo+b3irnqQrRutlIeZP3vcn7lvG+Zbwvjff9nPdN532DeN/TvO9+3ncPtcfzrsW8K7fZuxbR/hbaHyNuotUztHqGVtfR6jpaXUura2k1iVa70Gomrfai1Z602o1WOxPFMVp+hpb302ovWlzJKEySR6l5lG/3cectcStt59F2Hm2/RNsv8cSfeOJPpkJPMkIm0POnxB9pvw/tj6b9ByyTpZ93pFneoV6e3MR7BvCe2UQwm3f1IQI3rc9Tj8tLRHFBDcggkdylavKKOdov8KYLvOk0bzrNm27mLd14SwZv6cFbHuQtHXlDF1ovpqViYWU2+wj/x5HdOO5cYJaawdzxrnidz2z4M8yGv8AceAPmwjyYD/kyJPbDATgIBXAICuEwFMERKIajUAoV8ltxDPxQCVVwHKrlYXECauCc9IrzslJcgEYIwkUIyYPiW7lZfAffwyW4DFfkCSGZOwVY5AlzFhwvfeoTnP+W4wR5wlokdesRKIaj4IUSKIUy+AbKwQcVEJAh6ynQoA7q4TTocAbOQgOcg/NwAeiL9QpIuTmqjTxsf1iG7OkwBsbCY7LS/iTHCfAM30+EyXKzPUOesE+BqTCT716Wuv0VmMW5G16HbL77C0e0t6O9/W+cL4K3ub+U4z84LuP+e5wvhxXwPnxA+6u4/ynnaznfwPkmzneDDyrgGPihVn5rPwkBOAUa1NHHejgNOlyQXnsjkBM7ObGTE/u3QE7s39OHS3AZpDzsELLSYZGbHYrUHdHyhONjjvTF8QneUcQC0cpcFVWxQJ7iLB+fF4ooroy54gWufo/rd6iHRFdh4W5QDMKZfpzpx5l+nOnHmX6c6ceZfpzpx5l+nOnnaQ2nhXBaCKeFcFoIp4VwWggX1eOYII4J4pggjgk2rZvqb0SU+hS45HH1aXkc1/hxjR/X+HGNH9f4cY0f1/hxjR/X+HGNH9f4cY2fTAbJZJBMBsminyz6yVyQrPnJmp9sBclUkEz5yYqfbPhRPYTqIVQPoXoI1UOoWo+q9SgaRNEgigZR0Y+KQVT0o6IfFf3miPUJO1o+aO5LXpb/zbo9Ri0Ud6iHWcGOsPIZ+hq7kGIirBZWrt7gahRXvdF3mRjHeprKeprKeprKeprKeprKeprKeprKeprKeprKeprKWwawpnZkTe3IeC1kvBYyXgsZr9WM1wrGawXjtYLxWsF4rUBpyXj1MV59jFcf49XHePXR04msuX0Zo6WM0WOM0VLG6DHVJTqp7EtYg7NZgzuwBrdnDU5m3U1l3U1l3U1l3U1l3U1l3U1l3U1l3U1l3U1l3U1l3U1l3U1lHPoYhz7GoY9xWMi4q2C8FTLeChlvPtbLVNbLVNbKVNbKVNbIVMaJj3UylXWyI+PEx1qZivcL8X4h3i/E+4V4vxrvV+P9CrxfQZYkWZJ434ffC/F7BX73sZ6mspamspamspamihg0X4jm/2JG38uMfhjtX0P7L8neVvw9WC1iRi+WV9Sj4mkzX1U8fYKnTrDuLjBmaZlB3QPU/ZK7buouMHZs1B1B3SD1xrNXWiDX8+QinizlySM8OZWnDpku+dhs6S2+f8Ncv35t+uFdc4TNkAW09JDZi6PszYzni8z1/rz5GWQXkCTPs7KcF05LC3GbZTxkwlR4FqbDH2AGPAdzxW2iNatSEatSEXVPUvekJY9d8xi5nPe+wxtqzX3WCtFZ3Sx6q9vgOPvcavFf7DZbsRtox26zoxrg/BR900SCWid6iycsS2W95R+wDN6D5bAC3ocP4F/wIfwbPoIcWAkfwyr4BFbDp7AG1sI6+AzWw+fwBeSxe97GcTvsgJ2wC3YTyR5W8b2wD/JhP7uV8azav5WbrAdlubUADsnyqNbs3uiPjf7YvpHltgrGdGfoAl3hTughy+09oRfnvaGPPGm/B/pz/gAM4LuhstyRLOsd7SEFUqEDdIROcAfQroN2HbTroF1HN+gOd8HdkAY9YBZtZcFq2CxPOojNQWwOYnOc5p4u66OHwmOyPHq8PCns5LGMPJY1/UYhd9vIWRt+HaSwixgvotk9D1d/y/FJMVzE45AkHJKEQ5JwSBIOScIhSTgkCYck4ZAkHJJEzWRqTqFmMjWnmDXjqRlPzXhqxlMznprx1IynZjw146kZT81O1OxCzU7U7PIf1+wTqdmHnebj/K55UnQTUcRZTpzlxLmVOLcS5xfm/veisRs1f+cd4PsD+Phm4/9SCR+PM3/dGGNEEwtwpoYzNZyp4UwNZ2o4U8OZGs7UcKaGMzWcqeFMDWdqOFPDmRrO1HCmhjM1nKnhTA1najhTw5kaztRwpoYzNcuX7FvzZBXuLMOdZbizDHeW4c4y3FmNO0twZwnuLMGdJbizxHJANlgOQgEckg24tRC3Flp3yTPW3bAH9sI+yIf9cAAOyhLcXIKbS3Czhps13KzZVsoG2zp5xvYZrIfP4QvYyv2DHAuA9+D6Elyv2Y7LBpyv4XwN52s4X7N3k2fs3eEuuBvSoIcsYTSUMBrKGA1ljIZqRkM1o0FjNJQxGkrsQ2hrKMffyDOMCo1RoTEqNEaFxqjQGBUao0JjVGiMCo1RoTEqNEaFxqjQGBUao0JjVGiMCo1RoTkyaesF2eB4EWbJEkZIieM17s2G+fBXWAmruf8pz6yBtbAONstqRpHGKNIYRZrjKPdO8expntVlmeMM12dlQ3RfeYaRpTGyShhZ1dGPc28iv0NCOKsKZ1VZOvNLvgt0hTuhG3SHu+BuSIMe0BN6QW/oA/fAvdAX+sF9cD/0hwdgAPwcBsKD8BD8AgbBYBgCQ2EYDIcR8DA8AiNhFPwSXpEXLa/CLMiC18ANr0M2/Blmw19gDiyEv8EieAsWw99hCbwNS1lP/gHL4D1YDivgffgA/gUfwr/hI8iBlcBqZlkFn8Bq+BTWwFpYB5/BevgcvgBWHss22A47YCfsgj2wF/ZBPuyHA7KWkVLLSKllpNQy0t2M9FeYOezMFfczcxh/KbjfulFetH4Fm2AzbIGvYSt4gHnDug22ww7YCQdFrLUADonYqNbCGZXI8RZoB0lwK/xMxNrQx/YuxxUc0cCGBoy4WttarnmPjfcw0mpt+zjmA/20eTmWQCmUwTfUr6BeJedVcFzW2oWItd8iL9rbQRLcCqnQATpCJ7gDOgunvQt0hTsBz9nxnB3P2fGcvT/38JUdXzEaa+14xxEH8dACEqAl3AQ3QytoDW2BmB3E7CBmBzE7iNlBzI7b4HZIFk5He0iBVOgAHaET3AH0zUHfHPTNQd8c3aA73AV3Qxr0gKnyouM5eEHWMqprHbNoOwvwn2M5/Jvz1fAp362BtbAOdlB3J+yC3Xx/lHvHeN4PaOlAS8dp7utwhu/OQoO8GM14i36Q41DhjGasRP+a88c4Pi5rzbVFY4RrOFHFUXNw1Afm3dPcPc2Kc5gVx/ir4UHzbjV3qyPPvsGz/xRW7p7g7ommv7GJKGWYnMRv+M/ZT7eK/EXyvOimMKMpveFeWa/8nOMweVgZLvcrD8NIeZQWq5j9a5j9a5zvyf3OFXBQas4COASFcBiK4AgUw1HwQgmUQhl8A+XgA2Z45zHwQyVUwXGohhNQA7VwEgJwCjSpxf6BdVNRxrGDncGvsluU+2RA+QW8IauVubKa8dadsdadbw8735UB51JYBh/Ax7LauQ7WwxewATbJ6piF8DdYBG/BYvg7LIG3+aUShTJ1qGKosR81jN14pbiddy/n3cuVx+F3MBXekKX0o9T4lcX7l/P+5bx/Oe9fzvtLeX8p7y/l/aW8v5T3lzq38p0HtsEe2C+X06dS+lRKn0rpUyl9KqVPpfSplD6VigfJmpusuelbOVlz079GsnaBrF2gnwX0pJyeGH9Z7U5/WzMbRaFOGrNRFAqlsY9/w9iLkNELZPQCvSund+X0rpzeldO7cnpXTqbdZNpNpt1k2k2m3WTaTabdZNpNpt1k2k2m3WTaTabdZNpNpt1k2k2m3WTaTabdZNpNpt1k2k2m3WTaTabdZNpNpt1k2k2m3WTajQLlKFCOAuUoUI4C5ShQjgLlKFCOE9ziF6jgQgUXuchHBRf5yFeGkZs3ZDrRpxP9YH69zOPXywJUGIEKbVChFyq0QYVeqJCDCq+Tq3xylU+u8slVPmqko0Y6aqSjRjpqpKNGOmq4UMOFGi7UcKGGCzVcqOFCDRdquFDDhRou1HChhgs1XKjhQg0XarhQw4UaLtRwoYYLNVyo4UINF2q4UMOFGi7UcKGGCzVcqJGOGumokY4a6aiRjhrpqJGOGumo4RK2yK++d4l2KdGOJbq5RPeuOU52oc0udPGiixcNbiL+m/h2MbHvIvZdxL6L2HcRu5fYvcTuJXYvsXuJ3UsfvPTBSx+89MFLH7z0wUsfvPTByziZzK/UkcbfIs35pRWtN4juyq/kKUbsCb7NUzLk18oUyIRpsiTyl7edzC07nTvk185d8uuYbfJUzHbYATthF+yGPbAX9kE+7IcDcBAK4BAUwmEogiNQDEfBC6VQBt9AOfigAo6BX56K/yWkA/01f9FqZt8bGd81jO8axncNuvVAtx7m/LKV+dAD22AP7Jc19L2RvjfS90b63kjfG+l7I31vpO+N9L2RvjfS90b63kjfG+l7I31vpO+N9L2RvjfS90b63kjfG+l7I31vpO+N9L2RvjfS90b63kjfG+l7I31vpO+N9L2RPIyTZaidj8J7r/4dx4horehBRLl8X873Z8jGObJxjmyc41kvzw6LjBJjroiKzBVR+Ggp2TlHds4RYS4R5hJhLhHmEmEuEeYSYS4R5hJhLhHmEmEuEeYSYS4R5hJhLhHmEmEuEeYSYS4R5hJhLhHmEmEuEeYSYS4R5hJhLhHmEmEuEeYSYS4R5hJhruhDFDnkJZ+85CuTxa3kJp/ez8f9h3H/KaLIIYq2kbHeNjLW16PBR+Qtn7zlk7d88pZP3vKJKoeocogqh6hyiCqHqHKIKoeocogqh6hyiCqHqHKIKoeocogqh6hyiCqHqHKIKoeocogqh6hyiCqHqHKIKoeocogqh6hyiCqHqHKIKoeocogqR9jJyyWimEcUh4jCSxTz6PVuel0lYoh3K/FuJdatxGXE1JZvcohnK/FsJZ6txLOVeLbigZnyivI8ZHP+V45/N/4qw11dycbZFj5DzJPPyxBnxcpsYVX+wlP8clGWiBbKO/J75V35fcwq+ARWw6ewBtbCOvgM1sPn8AV8CRsgFzbCV7AJNsMW+Bq2ggfy5Pf063lZqbwia+lflbJYnlbelhfEY8oMuV35I7yAS1+EWbJQyYLXwA3Zoo0ym+Ob8piyUJYof4NF8Ba8wxzHfBYzTG6PGQ4j4GF4BEbCKPglpMOvYDT8FzwKY2As/BrGwWMwHh6HJ+A38Ft4EibAU6xELngafgfPwET4PUwC+hxDn2Poc8zrkA1/Bvoe8xeYA2/AXJgH8+GvsADehFXE8Qmshk9hDayFdfAZrIfP4Qv4EjZALmyEr2ATbIYt8DVsBQ/kyV1keybqzZZHULFMWcJvSgUfnCP/QdMb9cLBE8fJUJAMnVNeNXwjkqlRTY1Ks8Z0MuUhUx7lT+wcn0f5Fzi+CC+xIzPy+io1Z7F3yoLXwA3ZUrIKeViFPLztgrKArC2UfrLoJ4t+sujHC0X41Us2fWTTx4rkYUXysCJ5WJE8rEgeViQPWfaQZQ9Z9pBlD1n2kGUPWfaQZQ9Z9pBlD1n2kGUPWfaQZQ9Z9pBlD1n2kGUPWfaQZQ9Z9pBlD1n2kGUPWfaQ5XqyXE+W68lyPVmuJ8v1ZLmeLNeT5TqyXEeW68hyHVmuI8t1ZLmOLNeR5TqyXEeW68hyHVmuI8t1ZLmOLNexqnpYVT2sqh5WVQ+rqodV1cOq6mFV9eACHy7w4QIfLvDhAh8u8OECHy7w4QIfLvDhAh8u8OECHy7w4QIfLvDhAh8u8OECHy7w4QIfLvDhAp+YTAZryGANGbxAvjeTRSNzRWSuhMzpZE4nczqZM/IfTf4/I3t+sudX5jFXGCP3TfkvMlhJBivJYCUZrCSDFWQwgE+2k0UvWfSSRT9Z9JNFP1n0k0U/WfSTxRqyWEMWa8hiDVmsIYs1ZLGGLNaQxRqyWEMWa8hiDVmsIYs1ZLGGLNaQxRqyWEMWa8hiDVmsIYs1ZLGGLNaQxRqypJMlnSzpZEknSzpZ0smSTpZ0sqSTJZ0s6WRJJ0s6WdLJkk6WdLLkJ0t+suQnS36y5CdLfrLkJ0t+suQlS16y5CVLXrLkJUtesuQlS16y5CVLXrLkJUtesuQlS16y5CVL3hhjf7UZtsDXsBU8kMe+Ko0sBclS0ByN2aIlWbhAFkJkIUQGgmTA2L+HUDeEuiHUDaFuCHVDqBtE3SDqBlE3iLpB1A2ibhB1g6gbRN0g6gZRN4i6QdQNom4QdYOoG0TdIOoGUTeIukHUDaJuEHWDqBtEnRDqhFAnhDoh1AmhTgh1QqgTEjZG/WnWmDhlHmvLfKPHHFlnxCRiCxBb4OrcMYtfoFnwGrghmycZP8RaZ8SJ0wI4LYDTAjgtgLs03KURfx3x1xF/HfHXEX8d8dcRf4D4A8QfIP4A8QeIP0D8AeIPEH+A+APEHyD+APEHiD9A/AHiDxB/gPgDxB8g/gDxB4g/QPwB4g8Qf+AnzBEa7tNwn4b7NNyn4T4N92m4T8N9Gu7TcJ+G+zTcp+E+DfdpuE9D3zr0rUPfOvStQ9869K1D3zr0rcN9Gu7TcJ+G+zTcp+E+DfdpuE/DfRru03Cfhvs03KfhPg33abhPw30a7tNwn4b7NNyn4T4tJs/8tZ0tG8y/Z99DrnRypTO66xndNWivo72Oxjoa62iso7GOxjoa62iso7GOxjoa62iso7GOxjoa62iso7GOxjoa62iso7GOxjoa62iso7GOxjox6sSoE6NOjDox6sSoE6NOjDox6sSoE6NOjDox6sSoE6NOjDox6sSoE6NOjDox6sSoE6MuEpj7GnHgZRx42Vj9zBE2j3tv4tUlPPWUvEyGL5Phy2T4Mhm+TIYvk+HLZPgye7eZ7GeY+3F5i4jLa3B5G1zeknWzaQS/Ijorr4p2rHohvr0LFRv/X4xQc+dn7PT2mGdGjBeEytm3nH1LtJfEo/TRRx996BBEh6CxTySaKEafzujTiSqOPrck+9X0Wyf7DWS/gZGnM/J0Rp7OyNMZebpzk+kKH3H5iMtHXD7i8hGXj7h8xOUjLh9x+YjLR1w+4vIRl4+4fMTlIy4fcfmIy0dcPuLyEZePuHzE5SMuH3kJkpcgeQmSlyB5CZKXIHkJkhdjZtIZOTojR2fk6IwcnZGjxxg5fdt0VQOuasBVDbiqAVc14KoGXNWAqxpwVQOuasBVDbiqAVc14KoGXNWAqxpwVQOuasBVDbiqAVc14KoGXNVg6vsdKuroGxKtlC/5nbJN7la2s7feIZ9X9siVynnWyka5SPlWFqqxUlPjpE9tIevUVtAdenNvpFxt/rv6sSJB/bWIjfzlrp6MfUjba3DqdnbuO9jH7ZQXlV2wh9l2Ly7ez+65gJ0yvySVoxy9EMCrp8RNvLVECcJF+I63CH6N28EBt8ig2kPWqj2hF/SR59T7ZUHsR/JC7CeyMPYz+ILzLzlukOWxubCF620cd0g9difsgn3cK5IXY49AMRzl+zLufQMVXB+D47ShyWDsGdpvhKCsjb0IIe59y7WUwbg4aCNr49pCIvyM69ugPecp0EkWxPWSJXH94AEYD4/DE/AMTIQMWCcL4/ZIPY5+xR2UF+OOULcc/HBKlohhKHoORetR8yhqnkbN06h5MaJmMWoWRNQsQM0CVDyNihoqGgqeRcGzKHgW9c6j3nnUO49y1ShXj3IFKFeAcvUoV4ByxShXjHL1KFeMcudQ7hzKnUO5epQ7jXKnUe40yhWjXD3K1aPcaZQ7jXIFqFaNatWodh7VzqNYNUqdR6nzKHUehc6j0HkUqkahsyh0FoXOopCGQhoKaSikoZCGQmdRqACFzqFQPQqdRqHzKHQehc6jkCY6KKvkNOVLuQUnb0OZf6PMFRQ5oxzD0QHxinJKrsDVE5QL8iNcPRhv7VZVuUu1yb/j8EdwuBeHd1ET5Fq1JbTi/HbxrNpRPo7ju6h3yRHq3fIVnN8T3y1WB8hZ6oPySVagt/hdXM3vYuO/8/tQnSzzzP9KoQU9MfIVoDfVvPkMOTnJm2t42xnepvM2nbfo6u38uu7OsTeMEfcznh6g9ipmum2Mix2Moz3yELEEiSOFlopoZR+tHKWVKlopoZUS+hpDKyW0UiziqbmXmrXU3ECtm6l1iPdXUDOPmmXU9FOzjJpl1Eyg5lFqlvLL+0Pes4M1Yifz8i7Yi/P2s5suAMYKDqvCYVW0GkVNFfdU4Z4qnFOFc6pwThWuqcI1QVwTxDVBHBPCMSEcE8IxVTglhFNCOKWKzFaR2WCc8d/dKbQaT6tOIjAcv4rYN9Kfr2Avjh1DfOMYq1tps7kr/VyfoA0cQhs7ZKYxLvhVsArlv2Qk7JD53DmoHCYLxbR5jAyMkYdo65Bw8aalPDmL8VXJ05/zxvm8cT61TqPC96jwPbWPokIQFcItHOXohVK5jtY24q5CpV7mq06IlSfR9iTanvxfhJ0JdBRVusdv1e10d5oqQDZZlB0iKgqIG4hxxX0bRkRxZHAZwcfoy4AsSsSJMkwyqOACmMng+uYNuIAiiyGgMayRkCZUSDo0SeiQkK40HYKdTiAx9/2qiXNm3nnnvOP5WV3bXb7vu9/3vyE0sg9cCH1hEBYbpnbI4TBC1ctLuDYKRqsQtq+VE4VHpnJ+szqV+GmL89slj53/aRfrtBpLN2LpRtZpNdZuxNpxrB1nnVZjkeVY3bFKNlbJxirZrNVqLN+G5duwfBuWj7NWq1mr1XigDQ+0YbnleKER6y03GoXH+EmdNGLQzOezwmNqaofpUyfNHtATmJM5CAYDczFHcBzJcykcL+F8sio071EbzXvhPniW8zmwUTXinWzWbzWebjODPH8MKqEaatRG0YWoPUbElus/JiLhKix2beJPK59gNFuEbmyFfCgVOjXrfKSexEcRfBThDTf5LUx+C5Pfwv8rAiPYIYIdnDwVYe4RclOY3BQmL4XJS2HyUpi8FCYvhTsjMkKeCZNnwuSZsDZAW6FytJXwNrwD78J7sApWqxxGlEkkvUcUHSCKMomiTH0HsbcT8om/XSis3bBXbSCaftJLuG6pSqLoVT1A7qqAoxCEY1CplulVHENQAyegFk5CvZhO1H2j23xugIh6Sz/FMQqNaq5+Gpr4fAZ+UrPJe34qQjkVoZwsMI38t1tv4147/Kx26B0clcqTGuggwaXmyiSObvUJkf2W7MJnQ00he5QS4VPIlcvIlctkD/UG0T6FaH+caH+caH+cWr1S9lfvywHcuwgGiWlyCMehMEzNYRXMYRXMlyM5T4FLeH8UXMrny2G0+hU5dz459w28moFXM/BqBivlLvLvWnkN16+F69Tr8nqOE2CiWi5v4DgJblQLWU2Py5v4fDPPPKxWdf7W2jZW1lvEVX/iqj/5egv5+lP3cZXjGQbDYQSMhBSV4/1A5STfDI+oHGODKjQ2whYq2lbYqTJZdT8RaZlEWiaRlmns5f4+OAjF4IcS0d84DBaU8vxRrgXhGOeVUMV7xzk/wbFWvWGchDDYaqXRoN6nmi43TnPeBGfgJzWFVTqFCrucKM4gijPQJSupssuNc+p1ow3aeU6plazgOaau3jAluNTrrOYp6JaVZlf1vtmdaxdAD671BHzIashgNWSwGjLMfjx/Mc8OhEHcGwxDuD4U8KE5XOWRAaZQxZeTAR4nA8wxR3HtUrgMLofRcAVcCWNgLIyD8XA1XAPXqrnmdXADn28ki6TCTXy+FW6D22Gyesu8g+OdcBf37+Z4j3qVTPMqmeZV837OH6CNB+EhPv8KpsCv4WGYyvVHYBo8yvljqhylUY7SKDd/Q3tPcG0G/BZmwpPwFM8+w/3fwbP0P4trs7k2h8+7yWp7VaZZJPqb+NrE1ya+Ng8B65rMkWEGsPFRjkFsdAwqoYrzao7HaaeGcbOeUTDlps15A0TglJorRpBJFpFJtpE5TiaU9F5q0D7V3qlqlpIBniED7GB1b2V1l1Pfm1nZG1nZIVZvIav2KKv1M1brQVbrSlZrEau1iJW6ktU4g9W3mVW2glVWyCrbwcr6KyvLYuXsZ8VsZsWsYMUUdP7dg8zEb2DOJMflMrItVMtinb08IzxIrssn1+UzymYy8hdk5DIychmj3U6eq6NqfkLtPZnQMKV8PgLlai+zKCK3tTCLAPnrKDNo+EW1MosKlGsts4ijXmtRr7XkoKPkjiC5I8gIf2aEzm+R5lMdi43/VjYV8hMq5CdUyGIq5Ces0zrWaR0Vspi1ms9arWOt5rJWc1mruVTIYqOQ936EQ1CiyqgSZVSJMtZpHdWymGpZTMUoo2KUsU7zqZafsE7zWVdB1kCQmA8S3y2o2FpUbC0x3IKSrSVuW4jZo8ToXmJ0LzG6l7hs+TeFO5PzJ+EXpfsszz/Hu3M4blSfEF+5VMxiKlEZsbKXWGlJqN0/UlX8VBU/sXEAi7cTGzuwdDmWbqeq+LFyO1ZuJ0bGUQ1KqAYlxMmPCQ0Y534LnKUK/YyiEvjbpUqw8n6s7CjLH4mZADFjETNxYiZOzFhkd4vsbpHdLeLnCuLHJmtbZG2LOCoiSxeRpYvI0kXEUhGZOUhGLicLW3imnezpJ3s6u7R2vNOOd8rxTjleKSdr+smafrKmn6zpJ2v68UA5mdJPpvSTHf1Yvp1MWE72s8h+FtmvnOxXRPYrIvOVk/mCZL4gWS5IlrPIahZZzSKrWWS1IrJaEVmtiKwWJJtZZDOLbFZENisii1lksXKymIUn95ORSshIJXh0P97cT1YqIyuVkXnKyDIlZJkSMkoJGaWEjFKCV/141Y9X/WSTMjJHCV7141U/GaMEr+7Ho+1kDT/Zwk+28JMt/GQLP9nCT7YoIlMUkSksMoVFprDIFEVkCotMUYLX/WSIEjJECRmihAxRwj6+XlyAJ0ysHRNXsyKjxMJCVl8Oqy+H1RciJtJZYXH8/nf8vg2/b2NlRfB7AL+vx+fr8fl6VlCUVRPFJ+n4JJ0VE8Uv6ayQKKsih1WRw6rIwSfprIooqyLKqshhVeQQ/XFsth5brSf649hrPfYKYK8AqyCOzQJEfhwbbcNG27DRNmwUIPrjRH8cO23DTtuw0XqiPUq05xDpcea8jTkWqD8T3bXMYCtnP5FNmtUHxC61k5nFOKtlZvXMrL7z5wVF5AybmRUxsyJGF2N0RYyuiNHFGF0Ro4oxohgjqmdE9YyontHEGE2M0dQzmnpGU8QoYoyinl1RiMzWnFBQlfRU6eRYbBilNz+9xejNT29+emumNz+9+emtmd782CKKLaL02owtovTcTM+V9FxJz5XYIkrvzfTeTO+V9F5J7356b6b3SuEjT37EzC1mfYSeY/R4ktyXR3YuIzsHyIF5iezs7txnVvFkmL3kvewlx8hpYlzCclXcCXKn+p9n55wWRRJnzuxCnJ2i/YO0f0roKCTnz6ivQpeXE1kRbH1ONZGDY+S1GHktSl6Lktei5K0YOStGjorSWiVZvJnqcI61L8kd2EeMpI0q7jha9jRt5fJEHdY8gzXP8OQxLBnEikGsGKQP5++NbWBeX2DR01g0iEWDWNT5KUEQS55mDLmMoYoxVDGGKqzq/PTgDFY9g1XPYNHTWPQ0Fj2DRc8wxlysGmScuYyzCuuexrpnErYIMVedueriQsbZwtiaGFuUsUU7Y6qJWTQwvibG18R4mhhPE2NpYgwtjKGFMTi5PUr/UfqP0m+UfqP02UR/Tt6OJqywCyvswwL7yMsh8nKI/suwfCk9tZKHQ8ze+e2Iw//i3cOMz8X4XM7fZyA3hchNISywj9530fsuet9FXgqRl0LkpRB5KUReCpGHQsx8HzkoxMz3kUtCjGYXuSRELgmRS0LkkhB7ZeobIznFSOqZ6xlGsLLzz/udfbLztw4PU0vK2SNXUulDHGuoNxFVgLU2YK1NWGsTc8hnXZRjsbX4/ggt1WG1tVhtLfMq6PwttRK8Wo0iLMeSa7HkWjxbjTXXslbKWSvleLia+RWwXsqZYzVzrGaO1Xi5GmVXjrIrR8WVY/FNWHwTFt/EOirH69V4vRrrb8L6m5h7AR5Yy9wLmHc1Xq/GE5vEAKwfwPqBzp+MnE38ZESoCB4IMOIII44wugjWDmDtAKOMMMIIVg5g5QBWDmDlAFYOYOUAFg7QUwQLB7BuAOsGsG4A6waIsWby8TlV6USR0Dj7G/Hm/DzgalUrhrBXakTX1KFr6qiirVTRVqpoq3OXClomH8MHT6BDbHbqjeiQZoirVipfK7q/kepXhtZvRJPUoe0bqXatVLtWql0r+r0R/d5IpWul0rWiWZyfS5ahW+qoOq1UnVbT+ZtlHkawnRFs71x5H9Hadp7ezpPbhcZYTokJ7IDj7IDj7IDj7IDj7IDj7IDj7IDj7IDjaIco2qEe7RBGOzSiHRrRDmG0QwTtEEE7RJhtO7ohjG4IoxvCVK96ZlmNTogQZRXsxOLsxOLsxOLsxOLsxOLsxOLsxOLsxOLsxOJYwtEC1WiBMFogjEWqsUQ7lqjGEu3U/zCWaEcDhNEAYTRAGEu0Y4l2an+Y2h+m5oexRDU1P0LdDVN3w9TdMDU3nJhvEzYxVA1zqWMurcyllbnUdf78+1TimZOiN9q5A6/F8Vocr8U7PXYYjx3+F2/F8Zbzk+MyvBPHO3G84/ykOI5X4gmPHOZ4FKqc33VIREZffFKNT6ppv4n2m2i/iTvV9BGk7SBtB2m7ibabaDuIz6ppv4n2m2i/ifabaL8JP1bTh6NWq+mniX6a6KdJuJlNo7xOJBnnoE0kmS7oJ5Kc/E+VeYIZOn+HuYCIyBX9sEc19ghhhxA+PYFPT+DTE/gzhD9DtFaFbWrw5Ql8E8I3IXwRwg8h/BDCDyHsH8L+IewfwvYnsH0I24ewfQjbh8TV9BIjis7QU4yeYvQUo6cYPcXoKUZPMXqK/5tVxnN+XcL6tfQeo/rdQvW7gllUMIsKrFXLiGKMKIbVav/FarUoxzjKMY5yjJtOfesBPYG+/82a/bg/iGuD4RfLjuDzSDR7CsdfLBvk8zGoBKzMrGKs9f/LygNZDTG8XImXK5lPFfOpYj5VzKWRKI8xzirGWUV0xxhnI+NsJMJjeLqS8TYS5c4YqxhjFWOsYoyNRHqMSHfGWMUYq/B+JZ6vZHxVjK+KMVUl/r5QipwhUsQa8bRaI56B38FctUS8pF4QL8NiSIdXoIZ7J6AWzqgPxVm1QpyDNmiHn9UK7RLRRxsFl8JlcDmMhivgShgDY2EcXAXj4Wq4Bq6F6+B6mAAT4QaYBDdCKtwEN8MtcCvcBrfDZLgD7oS74G64B+6F++B+eABmiwu179UOLV9t1X6AAtgFu2Gv2qntg/1QCD+qna4P1AuuD+EjKOL8IBQDc3V1gFIrknqpNUl9oK/ok9QP+sMAuAguBlu9kBTnfgucUy+4r4KbYL5a414AC2ERLFFL3K/CUu69L/q4K9ROjxB9PGM5joOr1FbPeJgEN3J+B+AzDz7zzFYrPB/DBmjgPAKnIAox9aGnGfCVR6k1Xk2t8Jqij7crdIPucAH0gJ7QC3rDhcCcvMzJy5y8zMnLnLzMyTsQBsEStdP7KvwXnz/nuIfjKY5RtTUZ/yVj8+RH1U7xG9EDddoTekFv6AMXQgpcAqPgUrgM7oF74T64Hx6AB+Eh+BVMAZSJeBSeVjlEbg6Rm5OI3HlU1hdhPiyAhfCSWkc0ryOa1xHN64jmda4sVez6CyyHN+BNeAtWwEp4G96Bd+E9WAUf8N6H8JFah9dzko6r4qQ6OAlhsLl+mmMTxLnfAufUOrdHFbu7wwWADdzYwD0UhsGVMAbGwji4iudv5HgTx9s5Mmf3szALZsNzMF/lEDk5RE4OkZPzz8j5o/qbOwOWqnXezY5txErlF2/DO/AuvAer4O/w3/APWAfroRB+hANQBOxSBbtUwS5VsEsV7FLFYbCgFMqhRn1NTvianPA1OaFQ/AQxaIY4tMBZtYE8sYE8sYE8sYE8scFVr/wudrQuGxogAqcgCo1wGprgDPwEMXDe6wClNrDevvbco/yeB+FhmArTEn8/utAzg+Nv4Rme+R3MVhs88zlfAq9CBrwGywD7eLCPJxvWwgfwIXwEH/PeFxw3cMzluAeCcAwqoQoaaD8CpyAKzJ21Vuhh7h7mzprbwJr72itUIetuA7nQJbqT9bsLN3jAC873+vqgCxhgQlcgCwpWETGeRoynEeNpxPjzxPhMYnwmMT6TGJ9JjDv/WkwycT6LOJ9FnM8izmcR57PEa6KbeB2Wwp9gGfwZMiEL/gLL4Vv6yYUatRqPrsajq/HoMjyagUcz8GgGHs3AoxkCrYhX0/FqOl5Nx6vpeDVdw4raXyEHsKaGNTWsqWFN7WP4BD6F/wIiUCMCNSJQIwI1IlD7DD4HrK59CRtgI3wFX8Mm+IY9+BjRTaeK6OM5psKdKk2/Sy3S74GHRE99tnpbf05l6f8Bzt80eEzdLaereaiAu+UMjvNUofRTjw+JXvKwGCpL0W9HhE/WqDZ5As1XK0bJOo4nxeXS5tggerjmie6uF2E+LICFsAhegpdhMaTDK7AEPlCzyBWzyBWzXCWim+swWFAKR6AMyiEAFXAUgnAMsCWRnk6kp5Nn0pJ6Kz8Rv5r8MiupWSSTW9LILWnkllluYslNvLiJF/dFcDGMhqu4N57jRKCCkk9muW/m83yVRu5II3ekkTvSyB3PkzueJ3fMJHfMdL8mkt2vw1Kex19u/OV2Iv4SGAWXwmVwQ2K1ZbDKVrPKVrPK0j2LRTdPOhBTHmLKkwMfc309x8+pZBv4vIXPDTwfgVMQhZhaxqpZxqrJYNVkeIgvz1kgvlg9q1k9GayedK8uunkHK793CAyFYTAcRsBISAHG6WWcXsbpZZzey2E0XAFXwhgYC+toi3F5P4MCznfBbuVPvkP5fWvVIt+HUKCyfLuhSHTzHYRi8MMhwKc+fOrDpz586sOnPnzqw6c+fOrDpz586sOnPnzqq4QqqIbjEIIaOAG1UAcnoR7CYItuXfJFzy4/QAHsgt2wB/bCPtgPhfAjHIAiOAhU2i5+OAQlcBgsKIUjUA4BqICjEIRjUAlVoqeRJrp1fUD07PogsJ5QisVCyprEnqBYDOeTRx9JJjMS3zXufCG6B7zg/DuHPugCRuL7rA0ymUH1pz/oBb2hD1wIKXAJjIJL4TKYQI8T4R5lowJsVICNCrBRATYqwEYF2KgAGxVgowJsVIBNhpxLhpxLhpwrZqmomA3PwX/AHPg9PA8vwH9CGjjfEDRXLSKbZpJNM8mmmWTTTLJpJpl0Kpl0Kpl0Kpl0Kpl0KpnUIJMaZFKDTGqQSQ0yqUEmNcikBpnUIJMa1NwANTdAzQ1QcwPU3AA1N0DNDVBzA9TcADU3QM0NkHVNsq5J7bWpvTa116b22tRem9prU3ttaq9N7bWpvTa116b22tRem0ydRabOIlNniZOc14PzZwM2NEAETkEUGuE0NMEZnv9JLSWrLyWrLyWrLyWrLyWjp5HR08joaWT0NDJ6GhndIqNbZHSLjG6R0S0yukVGt8joFhndIqNbZHSLjG6R0S0yukVGt8joFhndIqNbZHSLjG6R0S0yukVGt8joFhndIqNbaPJv0OR5aPI8NHkemjwPTZ6HJs9Dk+ehyfPQ5Hlo8jztgPBpRXAQioWPamBSDQyqgalPUCepCKZ+K8c71StUhSepCk9SFQx9urL1p2G2WkZ1WEB1WEB1WKD/XtlUiKupEM9RIa6mQjwn/6DektvZ8+4UpsxXc2SxOk216EG16E+1sKkWUpax16xhj3qCSlJLFXG+Uc7megPZf54wqBYG1cKgWhhUC4NqYVAtDKqFQbUwqBYG1cKgWhioURs1aqNGbdSojRq1UaM2atRGjdqoURs1aqNGbdSojRq1XatV1LUG3ods+CvkwN9gLXygplKBplKBprJ3yWPvksfeJY9qZFCNDKqRQTUyqEYG1cigGhlUI4NqZFCNDKqRQTUy0Go2Ws1Gq9loNRutZqPVbLSajVaz0Wo2Ws1Gq9loNRutZruaIQ4t0Apn4Ry0QTsQW1S4NCpcGhVuLhXOosJloagDKOoAitpGUQeoeFOToiqKqg6gqgNUvrlUvrlJrVw7C+fUVCqggcIOuL0q6k4GH3QBA8g/VEYD9R1AfQdQ3wHUd4BKabidv50+lM/DYCTPpsBorl3J+RgYC+PgKvoYz/UJ3J/IcZLoiUIPUFGnUlENVHoAlR5ApQdQ6QFUegCVHqDSzqXSzqXSzqXSznW/xPsvw2JIh1dgiVpE9V1E9c2k+mZSdadSdS2qruX+h/C5dwIxzl4wjypsuUPCRyW2qMQWldiiElvsD/PYH+axP8xjf5hHZbbYI+axR8zzTOb5OziSS9HKNlrZRivbaOUA1XspWtlGK9tU8SyqeJbnWT7PgtkqDc1sexbAQlgEL8HL4PyrG8QuetpGTwfQ0zZ62kZP21R+g8pvoKttdLXtIVY9xCr62kYNGGhsG41to7FtNLaNOkhDHRioAxOtbaMQ0lAIBnrbRm/b6G0bvW2jt230to1yyEI5ZKEcslAOWR7iz0P8eYg/D/HnIf5QE1moiSzUxFLUxFJURBoqIgsVsRQVkYaKMFARFirCQkVYqAgLFWGhIixUhIWKsFARFirCQkVYqAgLFWGhIixUhIWKsFARFirC8i4UPu8iWKLy2AfnoSoMVIWBqjDYD+d5v+Del7ABNsJmZaM2LNSGhdqwvKVcO8VzUWjk82nhQ4FY7JnzkqcLn+99ddKXDTmwVj2JKnnS9zGfdyrb9x3kQ4FagEpZ4NvLZ2oIasVErZioFRO1YqJWTNSKiVoxUSsmasVErZioFRO1YqJWTNSKiVoxUSsmasVErZioFRO1YqJWTNSKiVoxUSsmasVErZioFRO1YqJWTNSKiVoxUCsGasVArRioFQO1YqBWDNSKgVoxUCsGasVArRioFQO1YqBWDNSKgVoxUCsGasVArRioFQO1YqBWDNSKgVoxUCsGasVArRioFQO1YqBWTNSKgVoxUCuG6CfeVLf9yzc25WsXwRNiqvZb8bA2UyzWnhS3aE+J27WnxcP6nWK6Pjvx/W23yWnqFpmr/i53qntliD1CDddPqKisUytkvdonw2KAtFWJbFBxMYReksVnqkzsUmX0Nofe5tDbfHqbT2930dtoeruO3kbT25X0dhu9XUBvXentenq7kd5elHkqV+6AnR0N8nu1hXpTJn9Qu2SBepNRLGUErbJW1TGK6xnFm4xCMoq/MYoC4ZUH1afSz9jYocsS9ZQ8rL6VFm8dUUepUNiKMW5hjFt48lHqWDFPr+LpxbKko4OnP+Lpu6hpm3ljIW9ki6HiTXG1ZgqP1hW+V0uorhdTTW/S72OvRWbQn6fCrhfD9QJ1s75X3atXiqv1ZvW0vJH9U54wqJpXMIuv6G0f+ywpS9hDlapvqJpJ9NDBrEqpnIs7K6fs3GtJZlcnw8zM5nqDOqWNEi6VK5LADR7wQjL4oAsYYEJX6KbyRHeYoCrERHhN7RGvw1L4EyyDP0MmZMFfYDm8iR2/VcdErjqGHyvwY4XWHS6AHtATekFv6AMXQl/oBwNhEAyGITAUhsFwGAEjIQXSVVB7BZbAq/BHyIDX4HVYCn+CZfBnWKGOayvhbXgH3oX3YBWsVsf1MWqrPh5S4SH1nZ6pQnqWChG5v058r+aJxHdrbsSiEeLlQeKlXcY76mWLulW2Kq8829Eiz3UclW3KLds7TsqfVars4LpSfV1JHfUut7rV5VFel7ejxZXccdTlU25Xl46TLkOlukyud+W5eSrX9SLMhwWwEBbBS/AyLIZ0eAWWwJeqwrUBNsJX8DVsgm9gM2xTQde3kAvbIQ92wE74Dr6HfPgBCmAXlKg9rsNgQSkcgTIohwBUwFEIwjG1x00suYkXN/HiJl7cF3G8GEbDeJgIk1SF+2aOq1TQ/SF8zPkGjozHzXjcuznfA/v5XAilfD7CkdXmLocAVMNxddx9gnvN0Abt8DN0gFIVnn4q6OkPA+AiGKaOe4bDCBgJKbBY7fGkA7HqIVY9ObAePlfHPFvUHq8Ov1dBb5qq8M7j+C7H9zh+oI5713GPZ72fQSXXqoBxeY9Dkwom36yOJz8CM1RF8m9VhW+dCvk2wtfwDWyBXChSW30HoRj8cAhK4DBYUApHoAzKIQAVcBSCcAwqoQqq4TiEoAZOQC3UwUmohzDYamuXFSrUZSW8De/Au/AerILVkK++6/IDFMAu2A17YC/sg/1QCD/CASiCg1AMfjgEJXAYLCiFI1AOAaiAoxCEY1AJVeo7Iy3xd/6/6/ogsPaEi7y7kSxqy1LyXplqFw+zf8xm/5jN/jGb/WM2+8ds9leF7K8K2V8Vsr8qZH9VSHaNantUgH1OhH1OhH1OhH1OhH1OhL3LGvYua9irHGCvcoC9ygH9U3WWrGuRbY//8rsTsh97k3yVzc58ILm9ikz7Nto/G+2fjfbPRvtH0P4RtH8E3V2I7i5EdxeirbPRz9no22y0bDbaMxud6XyLXwQ96Xx7X8BzTeJ7yiJoyAiasBC9VohGc36u6fw8sxDdE0H3RNA6Ee92FUDLON+2F0l+TAXQK2vQK2vQJwfQJweMAnXW2AW7wVanjVZQ6rRpwsUw8H/9/sYvv7exV51N/J6GTlb7nPqQKbrJXHG93C5+I78T4+X3oi/z3yJ/oDoXiBR5UNyPLe5nv5ZE5THYs3WXlhiLXSqpQEOomSExidqeTN25n7qTIuvFZNot6PxZ3+X0lE9PpWpVos8z3HuO6uR8T2ApqiCsDgpNmy1S8Xyx066YSGv3kmfvou3zV8aShVu4egtZ+BRZ+Ezimx8b1FlarKGXsLgu8bOUvjw7MvGzlbGM5hJ6v4KzYnEtI+/HvSTm8DDjnqaK5DzmnK/yXZMS348+jdqarw7wNDkJ3dDIWZCzOaiL76nD+Wq/SBEuRpkEbvCAF5LBB13AABO6ilT5sOjNPngze+DNtDKJ/W8xLZXRUgn72VT2s6nsZ1PZz6ayn01lP5vKfjaV/Wwq+9lU9rOp7GdT2c+msidLZe+Vyt4rlb1WKnutVPZWqeyjUtlDpbJvYiyJseaqGD0FmUWd/I7o/V4F6HEzCqiBuc8Tl+Pr3tyNObNl7l1FD80vhmuHxJVY5jcJzfYYT00X0+UTie8/nC7nqN3s4PfL+eq4XCWukashFz9sFyOpkF+4rhdjXc63t0veGsEbI+jnKrw5Twyhp1NONCV6SmI9BdBKEXTS2YTvjzj/0htXo5w1JtRXBG91IwOU8Ew7WaCdO1HnOUfp0MNBvF1MBJaSF4gO1cTbjbR5Cg/35J04d3Z3Pt/qtEivxVz10/IhZl3CtVJ6P/9Ee+IJJ8rcPBHnifbzMe584yrtlqm2xKj8PDEhMc4S9JRz11JHiKdeqLw2ejjfhrez9TpZ5vyJRGKcfs4OqQbea+ucdQ13QmIoK6GRGPWxYvqzYrqzDvKExv8bE9923kqUd0jnd5wkT3t5UucswOydsxrGWsedk7QRRnPa3G1wvsuBddLB3bO03nG+ddZNPa2FiXhHZzvvd+eJls4nnO9S9XK3OvHN/YxMHWD1pJy/Sx527tbTr55oLazqEmvYac/5nvBW7P6zqkLbnELLOH8G/rNq5JPjyzhPtUE7Vv9ZFbuSVCu6p9XVRcV4ojjxbAmfHJud46yNHn/Gqkp1uJKFzrMd3D2CNupgxHHutuCdVvx4lhbPt+y8Ucob7bTegcpqZyQRl5cezvfktFBKC+34tAXrtmKvs7zVphRv1if6cguNtxp5q4O3FG/UJ/rsQZ/HpfNvM7Si/c9i8XPKSoyynVXcocKJt5PUcVrQaeEoLcRdycpKjLyLKkPZhRMtuWmhlf4qZUfiyVb6qHSZCXu3Eh/nEvMIcKeO950xB0RXVy+R7OrNuPryTn/R3YWucV0kvK6L+TyQe4O4N5R7wzkfwb2R3Esh7lyuPvQwgLuDOY7AF4arF2e9VdR1odMWPQygJ6etgVwfxPUhTjtcH8F12hHuxNN9hS/RjvPEUD47bfVgXDp3a119uHIh9BWDGF8PnqylzUGMT2d8Om/VugZzfwgM5fpwnhnBtZF8TnH+7UFaCTLW8zPsx1j7i6TOVpy3g4z//AyHcW84986/rTPfXtCbmOvDmPvSbn/mMkD9xJs++mde3B/E/cHcH8r94Vwbwf2R3E9hfsxC2bTQSgsx14XQl0jrx9P98edF+PFi5jyQZwbxzGDuD4GhPDOMZ1CVrpE8k8LqdPxkJOzaV/RiHI7FWhlHL8bRhXEYCdsO5Xx4woKtjKEXY+jieEXITu+et/P50TvWk52eTdi8c9Q69SzeEWYVzCBqLiIi72PP0UhE3s6ewyaCniYqBxGVE9lzhFkNM4ioi4jK+9hzNBKVt7PnsImup4nMQUTmRFevjnNYYTRWuAwrjHb17WjFCqOxguPPcVgiBUuMcg3kuUFcH8xzQzgO5blhHIcrx6fjsEYK1hiFBmAPSV1IRUV0RT30JDM6+9URZI/ryBl7qAPdhMmesJi9fTF7+2L29hPZ209mb/8X9vaT2dtPZm8/mWqUI6eSyx9hLz9N5STeyuWtXN7K5a1R/89buxNvOd+ZXZa4+svZxn+e6doFVPTRQogJ1M9Lxc38N0bcI6aIsWKqeISrj4rfiRvELLFc3M0ufr14QeSKnZx9z38rRaE4It4W5fz3gagRteJDcVLTxCeaqfUWO7UB2gCxVxuojRb7tHu1+0S59oD2gKjQHtMeF0e1GdoMUanNZMxV2hzteVGjvahliTptubZGtGvZ/Jes5fCfT1vLf120ddp6zdC+14q1rvoYfZw2UB+vX6sN0SfoE7QR+o16qjZSv1W/TbtEn6xP1i7V79Tv0S7T79Pv067UH9KnaGP0qfo07Sp9uj5du0afoc/QrtWf1p/RrtOf1Z/VJuiz9ee1ifof9PnazfpCfZk2Wc/U39Cm6m/pq7Tp+hr9fe0p/VP9K+0ZfZO+W5ur79WPaH/Sy/UabZVerzdoH+uN+mnt7zoaWvuHflZv077UlRTaV1KXUtskPbKLtlma0tRyZTfZTdsue8geWp7sI/trO+QQOVT7QQ6XI7RdMkWO0vbIy+Vobb+8Ul6p/SjHynHaATleXqMdlBPkRO2QnCRv0g7LW+RtWpm8Tz6gVchfy2naMfmYfEoLyTny91pE/kEu0KJysVysxeQr8hWtWa6Sq7W4/FJ+qbXKb+Q32lm5VW7VzslvZYHWJg/KMp36Jxt0qo1Uen9XkqurPtzVy3WJfoVrkmuSfqtrnmuZfpsry/WRPs31pWuz/p+uba6d+kJXkatY/x/mrgM+iqJ9vzu7O7N3t5sChCRUadJBJLQEQpMiSFVQOth7B/38VNRPP3v9VCyAioKCFAtFERFEQDpIlxogVAGpiijzf+a9Swg1FMt/73dzc+9Oy97MM887u/Okv/ODky0ec7Y6WrzuxrlxYrSb4CaIMW4ht7D4xF3jbhSfu5vd7WKiu9PdKb5xf3Z/FlPcve4+MdU94P4mprm/u7+LWa6WlpgtbWmLedKVrpgvlYwXC2SiTBErZBFZRKyXxWRJkSVLywoiW1aWDcRPsqFsKLRsLDvYJLvIXnaivEE+Z6fIF+RLdqb8n3zNbizflG/al8i35UC7mXxPDrNbyBFyhN1GjpFj7LZynBxnt5NfyC/s9vIr+bXdQU6RU+wr5HQ5w+4kZ8m59pVysVxsd5NL5Y92d7lGbrCvlpvkJvtGuVVus2+Se+UB+xZ5WJF9h4qowO6rUlVl+35VQ6Xbz6r6KtN+TTVTLe03VGvV2h6o2qqO9iDVSXWxh6juqrv9oeqletkfqT6qjz1cXadutkeo29Ud9ifqXnWv/Znqp/5jf66eUE/bU9Wz6jl7hnpZvWJ/r15Tr9uz1VvqfXuuGqqG2svUh+pDe7karkbYK9QYNcb+UY1XM+xVar5aYv+kVqsse5/aof6wDyntuY7vKS/sFPRu9W51kr3bvTudFO9er69T1LvPu88p7j3gPeCU8Pp7jzglvVe8V5xS3qvea05p703vbaes9473jlPeG+6Ncip447wJTlVvijfFucib5k1zangzve+di7153gInzVvk/eDU8ZZ6S5163gpvhZPurfaynAxvp7fLaezt8fY4Tb393n7nklDdUD2nWSgjlOG0CGWGMp2WoVahVs6loTahNk6rULtQO6d1qFOos3NZqEuom9M21CvUx+kQujZ0rXNF+M3wu06n8LDwMKdHeER4hNMzPDo8xukV/jT8qdMn/Hl4rHN1eHx4vHNteFJ4knNdeEp4inN9+NvwdOeG8LzwXueWiIzEOS9HikZKO29FykYqO0MiDSO9nRGRmyLLnLmRFZEtbnrkd99xW/lJfl33cr+N39O9z7/Lf9Z92h/sj3Y/8D/1x7vj/C/8ie5X/iR/sjvZn+JPcaf63/pz3G/9+f4Sd66/zF/mLvZX+D+6S/zV/iZ3ub/Z3+yu97f7u90sf6+/193iH/R/dbf6fwTk7ghCQZy7OygQpLgHguJBCff34IKglHskKBOUkxSUD8pLO6gY1JZOUC/IlAWCRkETmRJcEjSXRYOWQUtZImgVXCZLBm2Dy2XpoHPQXVYIegY9ZfWgd3C1vCi4NrhZ1gxuDW6V6cH0YLrMCGYGc2T9YH6wWDYOlgcrZYtgVbBatgrWBevkZUFWkCXbBBuDLbJtsC3YKS+Paxl3hbwq7qq4HvK6uD5x18hb4hvEN5K3kwhNMf8RObI3kagClaQ/5dBb9Ba6AG8Chz7Z+SO6nx6uRyL2IN5X6tZ6sh6K2HY+u0H/iHB9LO2BE3JvN2/9E167co3xJ7YB7/vzbWlrvD/J832tXkvgwKfNcxDvlXofoj7m7S7w60ln557dnRvbepK8M/V6vUN/rVfgc76ek1/78j08lDktWhten+bUebQVuTXvxHuNXoer9qvuTCFywStK5Z49kl9Ferfer/fh+mTlmhSs/E1/rD/GVTO/4KqT5jV1Z6P23XoNvroUxjVrgFjFWMsXUT28ybxPmr+/Ns9qkO6Jd6aurvvqO4650ptzYyfUj742G/1xq56r56ANu/R8krEz245LOS/fa7CWW29iY2PXZIeeAG8+enb1CekP4vWrPqwXIGUz81/awd+caN/kK5J9tOdE+/4xubP1Rm32WRH8V/N9Pv/HdPS93BS7js9zinYfc1X0h8f9RWd2RH+rgxxu0pvIw/v0tR7G+1DsS3Wqc9q0A/RHCH/S359xe/Lm3qw/Q7g/ep2OOXNS/DkmxS/6S9O3EJti+ukx567KN/cevD9jRFp5fO78D/2K6U16xElHjXcG+Xfrifxr/HS2NefkP4qzZ533+djnjHPIO4nD5Se9YvLc2hM7yuZbt5kXzPxyGONrx1mW7p/2bAW8O3IdUVTMir5iZ082t1bEqyReFY9p4TAOF0Rfp8ld46S593GIGVj/fiKm5KY6orcBE7dhxOVcD54B9AccrgRmrgXenMGhX6dk4FIatUf8C7bsxey89dR1H5P7Jcwi8dSCeiPOYx95t+s9J5s7j8tpZuGByB2iwnRPrnWa/orcU8+rJ4wUF3/3jbCP4rNmjjicg+P69xNyH84Tfw5jN5VK0zOIN2XLN2Ax3+sxp6w7++T2I6hHj9ctdTN9rW4RS/vOCbkfi30eO0cK6kH/gd9P9AK9iHn1ZRqJXjqaJqA3fkWT6WJeEahN02gZEHglZVNrXgu4yupt9aZ74IF3pHuN7039jNdN94mbxW30L/jPK+ghsUpspIfhRW+lJ8V2sYOeMr40PSMOil/oOXFYHKYXjC9NLxpfml42vjT9zy5pl6Q37O52D3rT7m33obed8c54GgQvVNNgt7BbmObKb+Q3NE/OlN/TfJktN9NCFVZh+sH4XbTY+F20QnVT3WmN8btoHfyuq2m98btog/G7aKvxu2i78btoh/G76JDxu+gI/K7XLYLHNdCSarB63woZv8uKN36XlWD8LitRjVZjrILG77KSjN9lXQi/6w+rKjyusNXOi/MSrG5eQS/J6umleEWsPl5xr6R1rVfKK2Pd4F3oVbBu9ip5VazbvOpeDetO73HvCeseeFkfW33hTc237oc3tch6wPhL1r+ND2M9aHwY66HI1Mgy61HjmVgD/M5+T+sr40tY3xnfwJpufANrsfENrJXGN7BWG9/AWmd8A2u98Q2sjcY3sLYZ38D62fgG1h7jG1j7jW9gHTa83/rd8H7rD8P7hYhrF9dBqLhucT1EOD4zvpEwa7vLucdY3GMEeszr4CQD6C3057fpA1iG4qVoGI3AHPQx+pPk/iTRnyZhtH2NXhXmXhVGr5oF+2xaQhFaSkaraRleAfrZaoqjNbSBLuD1p1K0hfZgnO/FqzTto1+oDP2KV1k6RH9QOTqCHpnIPbI490ibe6TPPdJHj7yVEsRt6Jc+98sC6JdrqLBYK9ZSQbFOZFGy2CA2UIrYiP5ajPtrUe6vKdxfk7i/FuH+WlBooamgDeJOhdBrBUIclIS+qxD3bI9S7RD6cSHux0XRj7vThXYP9Oby6M29Ee+DPl2e+3Rx9Ok1ZDlrnWwSzmZnC0lnq7OLIs5uZz+VcA44Byne+cX5nUo6f6D3l+PeX4p7f3Hu/cW59xfn3l8cvb8tFVLtVDuKqPaqPTmqA8aDi/HQCZbOqjMsV6orSamr1FXkqS4YJ2UwTrohb3eMlhCPlohZpaBAXY0xE4cxcz2VUjeoGyle3aRuonLqZoyiRB5FiTyKLIyifsh1n/o30jyoHoLlYfUwCdVfPYJaHlWPouTHMNIiGGn/Ra4n1ZOwP6WeQvqnMfYCHnuWWfNAmv+pV1Hva+p1nH1LvQXL2+pt5BqoBiLNYPUeLEPUELTkffU+LBifFDbjE+UMV8ORa4QaAftoNRrljFFjkHK8Gg/LBPUl8k5UE3EdvlLf4MpMUd+hndPVdFyTGWoGWjVfLURrF6klKHO1Wof061UWSt6gslHaZrWdLlA71C5ck91qH+rarw5QaXVQoU+qX9UhKqt+U7+hxsPqD7RZK02lPEPGyniWZ1E5T3iCLHQTh8Ke67kUeNKTFOcpT1FBDweFPLwo0Qt7YYoYNKHiBk0QAk0QAk0QAk0QAk0QAk0QAk0QAk0QAk1QyzxvHsL53nwSBlPIMZhClsEU8oEp3yKcFp5OCQZZyAayFCPfL+6XoMAv6delBIMysANlKBUoU5EKBpWCSlQoqBxUpiCoElShwkHVoCrOVguqUUpQPahOxYKLgpqIpwVpSF8rqIU0tYPaSFMvqId4epBBRYL6QX2kaRBkIk2joBHONg6aUATI1Qz25kFz2IFfCFsFrRC2Di6jAkCxtpQctAvaU1LQIeiAlB2Dy1Fj56ALLF2D7igZ6IZaege9EfYJrkaaa4Pr0Obrg+tRzg3BjYjfFNyE9DcHNyMO7IMd2AfLxmATaskONiPXlmALSt4WbEeZO4KdlGTQkGyDhpRg0JASgFijYmj4El52Lhq+gfjbwEGbcdAFCo5EfDR9gfBLmshoOAXxb4GBNk0HDtrAwaXAzWXAV5vX3hXjoM04WIhxMIlxMMQ4WJhxMJlxMIVxMJVxMGLFW/HkW12trghvtYB61h3W3Qjvte5F+Iz1DHCwg+hAglHSA0pei9CgZJhR0mOUDBgTC4qfxE9AT4ODiYyDBcQf4g+KYwSMtx3boURgn4d42A5Tgt3V7grU62YDUxj7ijH2lbB72j1h72X3gt3gYDHGwRL21fY1VCQXB7eQDQTcTwrY9zuFGPVSGfWSzMoqRmkb1YZsRjcFXOuM0CCazYjmMqIlq66qKywG0WzVU6EHA9d6I6XBsiTGshBjWSqw7BaM8NvUbQhvV7cj5Z3qToR3q7sRGlxTjGuhGK71V/1heQS45jKiKfW4epxx7QmkN7imgGvPIB5FtOfVC4gbXFOMazbjWkgNUAOQ6w31JiwG4xRjXCSGcYPUINgN0ilGulTGOFt9BHSzY+j2sfoY8ZEK86sapUYhpcE7m/EuNQ/e2Yx3Cng3HXGDcUrNVHMRn69WITQYp4Bx2YgbdCvE6JbE6BZidCvM6JbM6JbC6JbK6BZRR9QR5DIYl8QYl8wYlxrDOAUssxnLIp7v+YgzKoUnh78hLzw1PBXhtPA0CoenA4PC4ZnhmbDMCc8hj/FIRFZE1pFgZCkY1ASmxAd1grqUyDgSzwhSEAjSAPHMoCHFATsugcVgR0JwaXApLK2DNsApgxeJjBcFgRRXIW6QokDQI+iBNAYjCgbXBNfAfh0wogAw4gaUYDAikTEinjEigTEiERixEWVmB9nItS3YhvTbgQ6JjA6CRKUEs0ZT7bO6HakRXXEqNv//+dDr4Xdujq4T6XUnrorEvKeTrtXlU3KWXqV3s784jdcffmRrNq8kLIqty5qyN7IXmaWX6CWcIlaXXnza0mPrePqms2/Zn3fo1vpz/jxh5fmkqdfDS//uzLzd05az6dg4rummnFVBPQ9XdQWu5hq9SC/PTXX09yuUa1ukd+kFYOApyBHzFKOrjX/LEc5tR971Z5+6RG0nrK9tjq5WHGPbpRfjb92ds6r65x7R1S69Iqev5a0/b5vRihNW0E81lv6klp31aNQf6Pf483e0dha/B+jh+JwdOx9b6+DVyQN6YX7rtSetY6PehJ4YW8OKxsz6SO6q9as4vyO6Qq03IPWs2HU9pi79yxnU9EvOutmfe+j9R9uiD+JaHdC/8cr0Mas7Z70S+A8cOT0SI3vb6VPmpPsL23LCvY7Tpv5Mj9OfmDV6Kqzf0ePYtl7P5c81ualOOzecouTlQIvdemn0F0RsBY/dH3k+GsEpdvGZ+WalGq8tsVXGWF08gopS09i3b/Rs/TVSpFIrfH7Ltg9jM9gjeHc7+xaetvXRGfqT3O999BB9u36K76T9O9eaARvS6D3HIznG4wm/MWbgaXqOmaX/5LYe5PHDPc8gzInjXO86uj5++h56dr3nLzj4brF+5fj7w/q+k93N0GuBGRvPkS8tN7l4zg6i39kc5IT6YbYeIjt6Zy03n6krji46rrRdKG8Xl+Hic32OlUNzL3HZ2bfwmPJzf5e8JcXuPmbHRtH82D3JY3oe4//u4+8mmnv059eisz2Ov9934hp+zP7MSa3n8Auf6aGfPIvEJTjH0/oh/jR3mcfiWo4Fjk40n7ESc+b36D3Zjae+83CaVo3SYzBnj459m6U/jo3uWXjPZY7xi+n7sXZs1nNj4z5a13FPXehv0cKpjPNVgUKfxazfHZNGG7Q+h5Yupbx3vqPImcX9jsuL9jVu9zxOuzAnF5k7UgsZXW/kb1P0TH2X/l7fr9/XbwErY0gbzRGLH8SV7nsOrbxX99WD9J2IzdFbEbsLsefhBQ3SE3BlhuhbgOLvwLaEr9ZY/W60x8bqKhqdc3JL26qXAc/NWEzDzBUbkzGfwHCY3zh21ved+WrtzIvSOb8xx413F/N9uJZ15m5c9I5crK6qR3+Jv+vI+4SKaR2uzL58ZhnTC/b/1e06oVadGzvInHY5PjeeNsfUnDF8jjUO0l11fz2A4/PQX4boyRzfHB3Lhhvpx/H+9Nzr4FJa6kfPK/9GvRNvniPQ/wyq5XpTUbaCOW0V3mfEbk9Tz5Jzzrkodvc8i59NWxt9eoUxxsx462Op/va+f/yhb9bX6ek5Tx7pf4O3zDZrJsx+x+lfce55/ZCuqivqEboBfvt/nbSUN/OtJ/qMR+nzbu/bx3z77HzLO0Utr55n/mzg9LLovIpR++MJ5zfDul0vPboC888cegFGycZoK8DGVp5kXlyJHpB17uPgzznQhmcpz/NBmO8m/ZPtOfGAX/VCdHWEvz2AsbMlip25/GED/MDn9cv6EJjQqpM/lZL/dT7Vc41/7sF4j16B8X9evl/uM0d/waE35K3n/GZnffH5tiaf8tdFeRGu53nNSOe/NpxvDZsxs+b7xNQ/fZyeBZ3FccKz3mdY/wlrzWeQZ5fJdTTnmY6sc6nr7z7Od83zXO4rwJfYEmNSbk4ZuSv9/qmvLteVSneaZ87Pus5zWffedvTuS2790edl/8i3LkEtzr7Gf+QofC6ZcmbIs8oz1eQ6Ov/zc8s74Rnls+Z7LnX9NQf8zf2neoIzT6rz8OP+tCOSz/nC1O3onbp/4jDzKUbYqtPvX+D7TH+z/36mOypOkXti7DMr9p5+kkQV+YntQufGs/iZ8KycnNEYv3OeOI/WmEF03FPhx9SVsxaZm3vYSVpjniyvYZ47z/mrzqqdA/VEvIbFvnGM72FMjP0V0RbUOKGd51BXbt5zYNnw+M1TC7mr3cyfD5DMb906VtdfzEBPeuTdgxAdxSKfHIoamIe9zvY4p/sdG/h+Ry7T41GwI/9xFaur+HHWhfh9FurZlEwV9YzYSun02AoSepBuf/YtPG0rZnI4Lvf7Vfp++Iivmd0B+vZca1P94ikKcE9S5s4zmTfO5WDuFPVc9+rlGPsLEa7OM8f+BPvPZNbtbuPvnwNxe+i5+Ktm4m+aq6+LpXvrmFJX647n0JYuuqMerC+PfeOYvpljI/UwfS+vTk2M/r56Al5jY7+iqaswVec7ng/oW9lmnmcYDE98sP4Ev3q2uSfB9mPWXfRhPfAc2jkAyDQt5y9GbDhCs/PMPM2Urcfoj/BrTeWTvP8qx7eP1ZV29jX+3Uf+OznPu4bt0fGKX+BQ/qnP4EgFPqVSUXO10UPxxrcSGOdz8ZqN92pdC2OuO8Xrcse0o82RKGrEdrHqSXoh45zZYWnu68f8xKPj+YS/5GsOHwCmFuVYbd0VdbXFeCmo6x2Tsj/e3XQnjB1+BgC4tFb/qEfpD9BXt+vdMU+hMpVnfK7Caaae/aXQ34Ap5/RA8+zKVLzWHuVBuit/dKXOVI/qcl2Vj69LJ2rSxbUCGkzTj+uv8O6v/8OfE3PuHcaOOE7f7xza2Vf30y/E7p/7iN2D1/Owv8BnP9XwLPR4/AJHffXgXOv6kw5xQjy/OVGBR9lIOz0fLZauMS2Wx+hSVli51iphVabbWFvl36yt8pDVw+pBD1s3WTdRf1ZVecR6yHqG/mM9Zw2gl42qCg0yqipkNFUG0ztGVYXetaZaC2iIuEjUoE9FmqhNnxtVFRovGoqGNMGoqtAX4lLRmiaKu8U99LW4X/yLvhEvif/RVPGB+ICmiw/FaJohxosJNF98Kb6khWKSmEyLxHdiOi0Rs8QsWibmifm0XCwUi2ilWCwW0yqxTCyj1UYThdbYCXYBWmvUUCjLqKHQZrusXZa2GjUU2mYUUOgnO8POoF12AzuTdtuN7Ea0x77EvoT22l3tbrTP7mn3ogP8nPgvRqeEDhmdEiswOiVWOWeCM9mqanRKrFpGm8Sqa7RJrHpuITfJSndT3OJWfaNQYjUxCiXWpUahxGprFEqsdkahxGpvFEqsjkahxLrK1dK1uhhVEqu3USWxbjKqJNZdRpXEutuoklj9jCqJ9ZBRJbFeMqok1stGlcQaYlRJrOFGlcRaYFRJrB+MKom11KiSWMuMKom1Qo6QI621RpXEyjKqJNYGo0pibTSqJNYmo0pibTGqJNZWo0pibTeqJNYuo0pi7TaqJNYBo0piHTaqJNbvRpXEOmJUSYQwqiTCM6okImJUSUQJo0oiKhhVElHZPFEuqnuBF4iLvESvgKjhJXvJoqZX1Csm0rwLvAtEba+sV07U8Sp6FUU9r6pXTaQb1RBR36iGiAZGNUQ0MqohoolRDRFNjWqIuMR70ntSNDfaIaKF0Q4RLY12iGhltENEG2+kN0q0Ndohor030ZsoLjcKIuIKoyAiOhkFEdHZW+AtEFd5P3g/iC7eUm+Z6GoURER3oyAiehgFEXGNURAR1xntEHG90Q4RNxrtEHGT0Q4RNxvtEHGL0Q4RtxrtEHGb0Q4RdxjtEHG30Q4RfY12iOhntEPEw0YLRPQ3WiBiqNECEaONFogYb7RAxOTIW5HhYr159lz8bLRAxK9+G7+TbRkVEDvsv+ePtssZFRC7plEBsesZFRC7vlEBsRsaFRC7kVEBsVsZFRC7g1EBsTsaFRC7k1EBsXv6W/2tdi+jBWL39vf4e+zr/QP+r/YNRgvEvsVogdh3GC0Qu29QJChiPxgUC0rYDxlFEPsRowhiP2YUQewnjJKH/V+j5GE/aZQ87OeMkof9ilHysF8zSh72gLiWcW3tN+I6xl1hvxN3VVxXe4hR77CHxjeIb2B/FN88voU9nATQwwGW1wbaJpBFiXjZVACs2aEUzGwuFaNysF+Il8IMVRncpgoQLQTsyoAPUR/zb4QyWSXSoJvP6BYA3Toj15V4xQPjeqDsnnQN1aFrgXd1gXd3o5578KpH99L9VJD+hVcheoAepiTqDzQsDDSMo2Tez5JiJQAZywMZy8NSwapAFa2KViXYKwMrKzJWVmKsrMRYWZmxsjJjZRVg5ZNU1XrKegp5nwZupgA3X6Rq1kvWa1Tdeh0YWokxtBJjaCXG0IrA0OGIjwCSVgSSTqeG1gxrBtW0ZlpzKM2aC2ytxdgqgK1pCGsBYSUjbBwjrGCEjWOELcAIm84IW4ER9iJG2FQg7HAqJkaIEVREfCxGUQkxGphbkjG3JGNucWDuJIRfA3mLMvKWYuQtAuSdh3A+8Lc48HchwkVA4aKMwkUZhS9gFC7NKBwCCqdQWTvVTqVydhEgcgYjcjlG5DJA5PIIKwCXSzMuX8i4XAa43ABhJtC5NKNzaUbnMrzTpwHv9Mnk3T0NeHdPJiN1fSB1f6rtPAK8toDXL1HgvOy8TjWcAc4blOi86Qymi513nPcoyeA4JQPHJ1BlozpFjOaUZtCcwgbNERZyC1FdN8lNokoG06kyMH0t2e46dx0Vd9e76ylws9wsctwN7kZygfWbYdniboFlq7uVlLvN3Uaeu93dTgXNHEARMwcgzV53L8W7+9x9lICZ4ABZ7kH3F9T1q3uIEt3f3N8oycwNqEu7mgpLIzBQS1rSorAUUlBlo2eFuCMdxF3pUm3MH4oC6UmfEmUgMbJkvIwnCzNKInmygCxAEVlQFkKaJJlEtiwsC6PkZJmMklNkCtJg1qF4zDrFkbeELIm8pWUZpC8ry1GCvFCWR8kVZAXkrSwrI6wiq6CEqrIq0leT1ZC+urwY6WvKmpQk02Qa7LVkLXJkbVmbfFlH1kX59WQ95E2X6SgtQ2YgTX1ZH3kbyAb4izDDoa7GsjHsTeQlSNlMNkMJzWUrcmVr2Q4p28v2pGQH2QFt7iK74e/qLnuh/Bvkzaj9FnkrarlN3oly7pJ9qY7sJ/9FdeUD8mHU2F8+QvXko/IxKij/Ix+nQvIJ+QRa+1/5FP6Wp+UzKOdZ+SxKeE4+hxJekC+g/Bflizj7kkSPMrMspZhZlipiln2bqsqBciBVwVz7HuxD5BBKlu/LD6iSHCqHUpocJofhCo+QIxB+LEfi98JMjFyYiRFiJkb6r+RXKGGS/BoWzMdIifkY9llyNixz5FyqZmZl2JfKpbAvkyth/1H+iPLXyDWoa61ch9rXy/VUXmbJLKouN8gNSI+ZG+m3yq0oYZvchvR75X6kPCAPIOVhqSlZmRsUFc1cTlUwlxejqqq4KkEpqqQqTdVUGVWeqqsKqjJVwhx/MaWpmiqNGqpaqjbVVHVUHVjqqnSqhbm/PtI0UA1wNlNlwt5MNUOZzVVznG2hWsDSUrVEyWavmWWYAVU2zAAhmAFCMAOEYAYIwQwQghkgBDNACGZArCdGrCeGEMyAyhtmgDiYAaUZZoCUYAawgBkgBDOgaoYZUHUwg5FIM8obRbXAD8ZR4I33JiANWAJygSXADpaAlDO9mQi/976HBVwB9YIrIOVSbylV9ZZ5y5AejIGqgDGshmWNtwZn13pZiO/0dqKWXd4uamg4BFUFh6hLyaF6oXqUYpgEVTRMAnEwCYRgEgjBJGDvFOqEeOdQZ6oGPtGF0kJdQ12pSqhbqBvVArfohdJ6h3pT+VCfUB/EwTOoKnjGmxQXfiv8Fsnw2+G3ER8YHoj4oPAgxAeH36UChoXAMi+8nUR4R3gvScNFSBguQnGGi1ABcJEWsLSM9KZ0w0joouhuOMNISBhGghCMBOF7/ntUxB/iD6Hi/vv++xTvf+B/QMX8of5QusAf5g+jkv6H/odk+x/5HyM+0h+J9KP8UUgz2h+NNJ/6nyL+mf85lfLH+mORZpw/Hmm+8L/A2S/9iVQULOdr2Cf7k2EH10H4rf8twmn+d5TqT/dnUAl/pv89Us7yZyHlbH8OapzvYz7yf/CXoGTwIdSywl+BcKX/I9Ks9tegzWv9tShnnb8e8Sw/C+k3+BsQ3+hvRJmb/E04C+ZEZQxzohCY03Yq5+/wd1CG/5O/G3GwKNgP+AcQHvR/oQv9X/1fYf/DP0JlfQ3XsRx4VZjKBpHAp9IBDljigjjKANNKgqVwkEIXGr5FIfCtYgiLByWQBqwLZ8sEZRGWC8pRVcO9UA64FxUF9/qeUoNZwWwqGcwJ8PeCh81HOQsC/NXBD8EPVCxYHCyGZXmwAqWtDFaiRvAzWMDP6ELDz6iA4WckDD9DCH5GwvAzKmD4GdiWEFWZnzVlfiaYmckYD4syMMO3fOZbZq9UF4SGaV3CTKs5M60EZlotmWkVYqaVxEyrMDOt5Dx7mF3ew6x4D7PLe5hd3sMc4j3MLu9hdnkPc4T3MLu8h9nlPcwu72EOeA+zy3uYo1oOLu9hbsZ7mFvwHuZE3sN8Ke9hbsV7mFvzHubLeA9ziiWsCKWC/wUIE6xUsK4iVhGwLsP/aoP/taO6VnvrCmpndbIwMpnz1bOut66nWlZfqy/CftYDlG49aD2I+ENgfhlgfk8j/qz1LNIb/lcL/G8ANQDzG0iZ4HxjEY6zxoHnjbe+wVnD+S5nzteIOV9j5nxNwPkuIps5n52H7dlge02Z7V0KtteaOZ/ZZe3wLut43mUdz7usC/Iu63hmhG2YEdYRT4tnqL5RI6X2zAuLMAusKMaIMVRefAEWWIr5Xxnmf+XEHDEHTNEwv5LiB/ED7EvB9kryzu2iYqVYA065TqxDaHZxV2Jliwpik8iGZYvYgtDoWxTj3d2lxU6xC3Gzx7us2CP2Im52el8oDovfETf7vYuLI0JTMd71fYFt2QJxs/e7rO3a8A94B/gFvAO8tB2xI7DEg3FWYcZ5ETPOi5lxtrWL2sVgN7yzil0GvLOqfSF4ZxXmndXsSnYlxPFCWMOuSTXs2nYdxOvadamyXc9OR9yw0up2fbDSKnZDuyHKN6y0CvPRDsxHOzIf7cB8tCMz0abgoK+TD/Y52PzPTfDOws4QZxSlMvus7YwH+6wH9vkdZTjTnbnUkDlo4zz70l3elx7wvvRE3pd+GbPS5sxKM3mPegvmpnWZiUrmoJI5qM/sUzL7LOzucneBa/7s7oHFMM4kZpzNmXEmMOMszIwz2T3iHgFjMJyyKXNKyZwygTllU+aUQiaAU0pmk5LZZDKzxqbMFyUzxQRmisnMDpsyL5TMCwszL2wKLlgHZw0LTGAW2DTG/zJlJlI2ko2Q0rDApsz/JLM9yQxPMqu7hFldc2Z1CczqWjKrK8SsLolZXWFmdcnM3pLl6/J1ypAD5ABwIMPe6sp35DuULt+V78JueFtN5m2Z8iP5ETVhxpYmR4KxpctREr8a87YM+YkcSw3B3r6A5Us5kdoxb8uQk+Vk5DLsLU1OlVNh/1Z+i7zTJOYq5nO1mc9lyHlyPkpYIDGu5SK5COmXyCVIY7hdbeZ2GcztGsvVcjVKMAwvkxleGjO8DGZ4DZjhNWGGV1NukVtwdo/cg3IMt6spD8rfYDEMrzYzvLpKKEHtVEjBh1YFVApCw/YywPZKI254XgPmeZmqiroIHM6wvcbM9i5ntteIGV4mM7zLmeE1Vg1VQ0pVTVQThIbnNWGe11i1Uq1QplFPCFg9wWX1hIDVEwJWT3BZPSHE6gmtWD3BZfUEV/VQPVC70VBwWUMhYA2FFqyhkMgaCpexhkIKayiksIaCyxoKLmsouKyhELCGQmIeDYWANRSiqjABayiksIaCyxoKAWsouHk0FFzWUAhYQ8FlDYVE1lBIYQ0FlzUUAtZQSMmjoeCyhkLAGgqXsYaCyxoKbh4NBZc1FCKsoRCwhoLLGgqX5dFQcFlDIWANBZc1FALWUHBZQ8FlDYWANRRc1lBoxhoKLVhDIZE1FC5lDYVWrKHQmjUULmMNhRTWUHBZQ6EFayi0Yg2Fy/JoKLisoZDCGgoumHoS1QVHL4nwAq8GZTIXb+jd5t1GGWDkt1O6d5d3F9X27vbuAfe917sX9n5eP0pljp7m3e/9i3gND/EHvYcRGr7e2HvUexTl/Nf7L8LnvOcRvuC9jNJe8f6HNK96r1JN7zXw+AxvkDcIdsPjG3hDvaFoyUfeR0gfVZ0xzL4xmP0nqMUwe9+b4H2BEr70vkSur7yvqJH3tfc1LNO86Wj/DG8GSjDMPpVVatKY36d7S7wlCA3Lb8IsP91b5a2idGb5aczvM7xsLxuWbd421G64fmPm+pd7u72fkcsw/gxvn7cPaQ54Bymd2X/DUHooHWzesP+6ocahxtQg1DzUnNqFWoRaUCZ7AumhtqG2SGM8gbqh9qH2iF8OTyA9dGXoSqQ3/kBj9gcasT/QJNQ91J1SQz1CPZGyF7yC2qGrQ1fDcn3oemoIr+CtmCdgfIDB8AHeZU9gSHgILMPDw6l++JPwJwg/C3+GcGx4LMLx4fEIJ4YnIjSqGfGsmhHPqhkFWTWjIKtmxLNqRjx7FDb7DG0ifSI3Up3IS5EBVD8yIjKF2rOmhsNehAPP4S6wc+MbVGTfoLz/MfsGY/xPwLONP1CSPYGK8ATGIT7enwAuPsmfBIvxAUr5U/2psEzzp4OdG95fhnl/Reb95cH7F8KyCOy/PLP/cv5SfynSG95f0V/lr8bZNeD95cD716E0w/vLMO8vyYy/lJ/tZ1MVf4u/BeE2fxtCw/svZt7f1t8N3l/d/9nfC/s+fz9VY/Zfndl/DWb/F/uH/EOw/B9r5wPUSHbf+e5GI1gWGBZjFrMsxiwmGGPMYo5MOEIwZjEhLOEInozxBAQjhBDqP2q1Wi0hpJYQQuA5Co8pPMF4wuEJxhgTQs1RYw5POEIwwQRTmBCOIxzGc9wcRY0xh7m5Ccfe7z1J7PyxvZuqq67vpx9P3U/dr3/v9/s9VXfzNOxfiE+HnYWdwZbvhb1HZEFSSUIeT4UHEenhinAF8enwUJgbZOBZQRaeFZSHR4a/Bp9GhUdDPZobvB3+sfCPwZZoVpAV/vHwRKj/RHgS1L8V/ha0lgwzhHg8Q8gITwlPIT6L5wmZ4anhqfDpp8I/A5+i95ik4TckpYZnhmdBDXqnSWJ4dngOlNGbTZLxm00S8ZtN0vCbTRLxm03exG9Iig//QvgXgOgtJ2nh74S/A2X0rpOk8C+Gl0AZvfHkTfy2pHj83pM38NuS4vHbT5Lx20/S8NuSUsOrwr+E35l0Deq/HP5lqEHvQ0nB70N5M7wmXAWforeipOG3oiTjt6Kk4LeiJIVrw7XwKXo3SjJ+N0oifjdKUvhE+ATMgtC86C2YF/2IiIN5EdhD+D+E/wPMfFZgLvQWngu9jWdB5TAL+q9Q3g7fgR5Dc6G3w3fDd6GM3rGSjN+x8gZ+x0oafsdKCn7HSjJ+x4qCIN84jpchFQ0L6iL+G0GoeJAEsoPcoC5Qz8Wa5FWw7gMNgIZAI6Bx0D3QNGgWtABaBq2BNkE7oIegA9AR6JSgXDIWoTrDolwe0E2CqKNA4LrrIkDRoDhQIigFlO47rros3zHUXfkN63xo6xasi3zC+5SCKkBXQddB9b7jrdP61wxIAFlBsq8t/5py3QbdgXPXgPRQvntR59MoaMJfNwWa8dfP+bXo1wpoHbQF2gXt+7c9xNsTdR7fcaB+qkN9cQv3uW/bY9ATqLsNQtveBY2CJkBT/u8+95/rDGgOtOg/txXf8bQp/AqFunXQFpwPD5L8+6O2d0H7oEPQMQh9J7RbrwDBfvWRoBhQPCjJv059f/v6DFC2fx3q3y/7mc9zQQWgYlAZqBJ07f01un71NSA1SAfifs3fz6+pNnRMIsjmO7d6F8jrv97/CmGbf0b13X71gvpBg6Bh0Bho0l+P1vdBD0DzoKVn9l/FotpQf22Atn166Xv2kBSv1epYwnGnLoSbAkZwM5hzwGhuERjHrQATuXVgCrcFTOd2HXfQXs60uixu35lZy7FKx91akQ1zjNZd4Q4xjy/K+dwTxyj61JlTa2OjHBN1Rdy5Y8JX9tPFxjqm6koNCmCFIfSiXIrLVw2RwOuGGGC9IR6oNSQ5ptBezjxgApS9bLJjpo4xpAIFQwbQash2zKB6Z2FtN5vmmKuTDblAj6HAWVLby2Y6FutuGoqBtwxlmJXA24ZrwDuGGuBdgxo4atABJwycYxHt5SyvmzKIsq62n81xrNTNGGyOldpBNs+xjuisAhY6turmDC7gosHr2EI1zuq6FVTv+7R2mC1x7NaOseWO/bp1QzdwC3PX0OvYR/VOFaamdpKtchzW7Rv6gYeGQeAxLj8xDAPPDWOOw3qFYRIYarh/wUjDA6e+PsYw7+Rr77PVjuP6eMOS4xi39sRfk2RYBaYiohqnVPuAVTnO6zMMG8BswzYmlFG90147z2pkRX2uYU9WoLLTXTtveATlJVYvh9YXGB4Diw0nwDJcrjQ8BV7jCWANrwSq+TCgjo/C5Vg5FO3r7KpdZXk5snaDleSYeo5PAIqYNj7B2VPv4pPlmNpt1i7H1+6xbjgGL58G7OYzMVG5l8+BI3nEdslJ9f183gUH+UI5qfYx2yOnNostOZh5mIVAW0sJ0NVSDvS2VAG7W6qBvS0qORXt1bHT3N+i6XhYe8L2yRm1T9kBObt5sEUPHG7hMVF5rEWSs9GnHQcqgh1yrDdPttiB99mhjiMfVUp2RM5tftDixuwCzuPyPC4vtfQAV1v6gBstA8DtliE5F+3VcQoch3IYe08uaN5rGQE+ahkHPm6BGlTfcaaKYqfl4uaTFsSnLbNeShXLzspleqJlAVGfh8vLQGXLGjCsZRMY1bIDjG15CExoOZDL0F7eEH1yy5E3QpWg0siV+rSWU7lSlcwuyNcQ2yJVaeyyXKPPbDkD5tgouQbVdCz46v3MZNdktSqH3ZR1+jxbyAULbRGyDtV7ozHjVHnsjszpS2zRmHEX5XJbIrDKlgKstqUDVbYsoMZ2Bai35XsT9bytyJmpKmQfyqJespV6U3BrNn+N3VYBdCOimo5pVQl7ILv0XbarmNcDZVTvTVeVs0eyV99jq5e9qOzN0vfZtN4rqir2VO7WD0DPA23MRXnIJgBHbFbguE0G3rN5gNO2m8BZ2y25G+3rzVdVs2dyr0rFUXK/fsF2+wUu2+7I/SoNFyIPqvRchDysX7PdxRy9KG/aJuRhFc9Fy2P6HdvUBR/aZuQxlcTFyZP1w3wJcIwvB07i8n2+CviArwbO8yrgEq8BrvJ6eRLt5eyr3+B554DKziXK91VuLkV+UL/NS8A9zEeYj3m7/AB96hxSdXHp8ryqi3cjonL9Cd8lb6t6uCx5qf4p34PZB9zD5T1UvkHwA0AlPwQM40eAUfy4vIT2co6o+rgr8qpqgMuXN27E8veACfw0MJmfBabxC/KGaogrkrdvZGLm8MvOcdUIVyrv3cjj1zA3gYX8jrynGuEfQrmEPwCW80fAKv4U1XOlzns3qvkzqFEZKee0apyrkB/d0BhDgHpjhPxIdY+7ClcB6Jy9wRujnQuqae46bC8Z44B2YyIidx3aseN6TNUsVy8/Vi1wWjg2tzFF3q6fRLzRZUyHnoF65/KNHmOWcw2XN1XLHCOf3OgzXsHMl09ge+CNAWMRcMhYChwxVgDHjVeB94zXgdPGeufOjVmj1vkQ2hHkp6ohIwNc4KzANU6G41kwCsBlRFTjPFBtch4ncWPNaAVuvk9cf3Rjxyg7T288NHqcZ6od7qZTeePACERlF6XaMd6C8kPuFj6v25h3gEe4fGq8Czwzjsrbaso4AQwxTgEjjDPAaOMcnDvsC+d7wN12hqmOuDvOKHWccRGYiJmCmW5ccUapTrm7zljVGTfqTFBn8eXAK8Z1YD5mkXHLmVBHcRPOZHWpcRdYgXnVuA+8bjx0haCcxBWhrjceQ34CuYErWq01PnFMqRnjOVAQFL4I7opDcdCVqLYKoY5DtSxEOg5RJHKlqD1CDIpKQjwQYo0rXX1TSJIV6ltCqqxA48WVpb4tZMDYAbt1XVHfEbLlJfVdIRc4KhTIe+oJrtSVj66vq0g9JRTLJ6ploQwI/eAqVc8IlahPhGtA35nOCTXARUHtTEARx1ukP7DNyanI83tL9Ue2RTlXf2pbAZ7Z1v3+uQJ5Oe9VmrJtyZwqz7YLRH7mOh1i20c+x3YIBE/iracjbMfyMB1teyIPq1f4M+c99bqgc1WotwTOdVW9K4iu6+p9weaqVx8KLseo+ljwOibUT4Rulxa26YVtzoV+F9OgEAZdQkOoMOyyNkQKYy65IUaYhPxqVbgvRzbECw9cnoYkYd51s3ZbWJLjG1KFVdet2jFhw3W7dlLYdhw2ZAh7zoGGbOGR605DrvDYddeXbzQUCCeu0YZi4ancjTIK10RDmYlwTTVUmpToKpjCApG94ZopClhjigWq4dhmGnSmBNdcA2dKdi02iKY010qDzZTpWm9wmXJcWw1eU55rt6Eb5bQNvaZCx2JDP8qdGgZRltIwbCqB3BXnjQ1jpnLgpKkKsjhkG/sN903VwAcmleuwYd6kcR03LJn0rid1x3jLVRPvmGvYMEmu84ZtlLk17Jns8C2PTG7gY5SjNpyYuoBPTT2ORQ1h6gMqTQOOQ02YaQgYZRpxHGtiTePABNM9OVSTbJoGpplmXVZNpmnBMafJMS23KTR5pjXXDOqBtlBNoWnTZ9ttkZoS0w60U256KCs0VaaDthhNtemoLd6XYWpUptO2JI3GdNaWisZFW4ZGL1KQpUOu3paNmavhxRBfBt5WgFmMWYZZib/lGmaNRhIjHFMauxjtmNG4xTjHHMqo29SaLjHRX9Zhcmh8tYmaHtyTkA+32TBd6KjavJo+MaXNi8vdmL2aATHdsasZErMgH4asuK1fMyJe8eXAbYOYw5hj9al8JvTVuJgPvIeIsta2Scz7mmmxyJeptj3QzIqljnPNglgBhHqoWRav+rLWtnnMJcxVNOrbNjC3fdSsidchF4WMtG1PsynWQ+YJeWnbI82OqJXjNQ9FBnggCpBz9otWyC3RdXmMeaI5EuW2p/UnogdGN/LM25pT8SZEzxMR/KfmTLztJlRD4h0UEcS7bmUjJY46FxpDxAl3WGOEOOWOaowWZ9yxjXHinDvB79ux925MFBfdyY0p4gp44zNx3Z3WmI48YWOWuOXObLwi7rpzGvONlDuvsUjcdxf6coDGUvFQ3musQFGm8Sry243XUYxurBeP3SWNWvGJuxyiM0TbRkY8h6gHXstddWPErHBXNQp8j7v6RqE5VH7UaDVHQvsyjstucwy04zHHQ/s3zUnAW+ZUiObj5gxo+bY5G77xjjkXeNdcAN87agYf2DhhLoOaKXMlcMYM3q9xDkWKxkVzjVvVuGJWQ59ALuE6b1w361wz6OzcmsYtM+fztG59465ZhHb2zTZnAorIbr7xkNO6pcZj7qbb3vjE7HK7G8/NXneXVmHudvegfnP34XYG1CvmXveQNtTc7x5BPtw9ro3E2Q7kPO57mNOBrIZLd89iLmAuY67hY9j0URtjHpRXtfHmYXlDm4SyEZSZuHe0qeYxXxniHap5iPIN98ENDX/mPtBmmCd9eYX7CPMUn8WZNtt8v51C5fYQXHOgzTU/kB9rC8zzkFFAXtEeoS02L/myCPcO5gLmGlyLVfmptsy8Aaw0b/sivvsMsT1ae82854vy7XHaGvMjJ6FVmx8DoR5qdOYTpxL1XnsiZgpmOopT7VmIcNaYWs78FGI3RPD2K1pRIiBSQxxvz9faJKUzVuuSwoBeKQqiWKkU60xGMbq9CLMU98OCtltKcCq1vVKyM0rbL6U5E7SDUqY8qR2Wctor6DjbuVdLJ7YqPIN0SmsoML01Uq6hs1pj5Gz6Smu8Y53Ob03yMrBNKnxa1JrhFejS1mz4tKI1F2quthZ4rfT11mKYDSW3lsnX6PrWSq+sim29JpfR2tYar4dmWtXem7TQqvPeUuW1cjJHW1vF9i1abrV5b9OeVpf3jm92oCpv9cpe+mZrt/cufQvy/1H6dmuvd4K+09oP8zh962AgD6fvtg57p+jR1jEoT7ROekLpqdb73hl6pvWBd46ea533LtKLrUveFXqlddW7Tq+3bni3fDNQPdG6DXMu30wHzynordY9765vlkfvQk0Bvd/6COZcKNbv66tbHwN3Wk+8h/Rh61PvMX1sJ7xzzXtoS1WUXSkX00/sYd4nvnlWs2iPupjP4jkmfY7mlTATHEAzPnvsxber7AlAPFdiFPZkmDH55jj3YI7ZzYS2DrelNp/Y0+RiJtKe6T1nYuw5MM+CHuhUMPH2PF+u0hnKJNkLZY5JtZfIw0yGvbwzksm2V3XG+OaDTK69ujOeKbCrOvF8vDOVKbZrYE4NM+tOH7OZMrvesY5m0J25mAWIzipcLsbfUuYjU2nn5VzmGsy5CpgauyQXo/lvZyWjttv95WuYNShf6lT7exJmr506RFc0Oqr2aEZnd3dyqNwpYtoYzt4lqxnR3gOzV5jDdroYm73PN2Pt9GJ2Y/bq7fYB6DGXfQjoRURzzLYTxM5+pts+4ptXdg4yvfZx2cX02+8BoR5qBu3Tvjlm5zDmGOYkyuI672M+wJxnhu2zMHOE+WPnEjNmX4B5IswiO1eZSfuyPMjct68BH9g3oc/n7TveKXxdNjC3wSoettmYJfuB7GVW7UdyP7NhP4Utt+1ncqp2TMprv4rnDjgeYd+VKG9rJ6XC9uva+1JJe72qSyp3nWsfSFVofidVt2u184hQVrUz2iVJ0y4A9Rdclfh2q3ZDktpl7TbsteGb02n3JHu7R/tIcrff1D6WutpvaU+knvbb2gfIfyI6N7VPpT53GJqdtd/BvHujWhqQ95oIaah9tEkpjbSPqqalcedBU5h0r32iKUqabp/CnMF+cs4/twK2LzbFSrPtK755VlOCtNC+3pQsLbdvNaVJa+27TZnSZvt+U460A8yUHrYfYp95jPmkKU86aD8HHnkUTYXSqSe0qUQ684T6YkpTuYXyRPpZZQnxxDRVWyI88U0qS3RbapMG4lFyk94SJ2c38ZZET1KTZEnxpDbZLemeDNWRJcsZ1eS2XHGGNXVZ8mUX8pPuAURPdh0F0RDKliL3gC9z02gspZ7cph5LhadA5bZc9RQ39Vmue8qaBiz17Ve1qxZtu7VpyMK0e5pGLIKnsmncYvVca7pnkT01TdMWj1zTNCtVedTPtbZguenRNS1bbnm4pjXLbY/YtGm547E17VjuelxNDy2jHm/TgWXC0910ZJny9DadWmY8/U1nljnPoI6yLAJDLCsetZ8RlnV5Uhdt2fIM6+Isu+3rukTLvmdMl2I59Ezq0i3Hnvu6LMsTzwPdFcu5Z16Xb1V4ltD19azqilRnng1dqTXUs900bQWfr6uwxnj2fNdOd9Ua73mku25Ncll19dZUz2Od1poBZKzZnhOdYM31PNVZrQXuTNWyFXIMnWyFeZbOY63sIHQ3rdc6lLpb1hrgbem0I0x3x6pue6q7a9U51nWjVq4jSjdhFTtidVNWm5yrm7G6OhJ0c1ZvR7Ju0drdkaZb4Txtqbp1a2/7Ld2Wtb8jU7drHYQt963DHTn+bzm0jnXk6Y6tk64Z3RPr/Y5CVVfTgjyvO7c+6ChRzVrnO8qbFdaljqrmUOtqR3VzpHWjQ9Uco4vrUKk2rdsdmuZ4616Hvo6yPnImNydZH3fwzanWkw6pOcP6tMPenN1CdLibc1uU7rDmghZlR5dv1t9c3BLW0dNc1hLV0Yeyl44BlKV0DKFfUTpGfCMO/4JRhTIK58ELo0Pw/Vbg+2WgY7y5siW24x6K7x3TaA7eMYussWPB9+sQ8g/OzeZrUhW0j3+raa5pSXCOaJdakp0j/l9v0O8qB81qLqVjuamnJa1jzTfrb9a1ZHZsNnMwlimCIl4nj8hfEgT5K/KUoMin5L8QCvI9iiSU1CVKSbxCvUqFEa9SkdRrRDj1USqGuEzFUW8Qr1FJ1FvER6hU6lPER6lvUd8iXg8qCfpDIvZSxaV/R8Rdsl1qJeIv/fjSj4mECHWEmvh4hCbi60RiRF/EEFEe8ZcRPya+EvFPly8RrssRl7OIv76cfTmP2ICjqSQU+OnJCOIy8QrxGlFFvEpcJeqJPybUxFeJ68S/J7oJN9FD/JTwEP9I/IxYIn5OhhL/RIaR4cR75GXyoyRJxpGpZAi6i5F8nawmG8l4son0kGmkl+wlS8jb5LfIL5H/kfwJ+ZWg7wd9nxQVgsJEmhWywkVaFF7FV0mb4muKr5Gy4huKPyedir9QfJt0K8YVE2SnYkrxA/Km4m8Uf0P2KP5O8SPya/j5uF7FmuKn5DcUO4pd8s8V+4r/SQ4ofqH4BTmo+JXif5P/Ad3TRt699Pql18nvXPpnZQg5oryszCDXlW8r3yZPlJ9TXiF/pfy8soj8F/QEAPme8l1lOaVQVij/lFIqv6zUUBHKZiVDxSs5pY1KVDqUXuozyq8rb1O/q+xXDlO/r/yucoIqRffaU5XK+8p/pP5EuancpAzKLeUexSv3lftUi/JAeUDZlL9UnlCt6K4pyqn8v8pzyoPumqK8wVTwK1Rn8KvBsdTXgt8MTqT+IjgpOIP6dvDbwQXURHBZsJmaDbYHf4s6DB4MHgwKCx4K/k5QePBU8A+CPoL+31PQ68FzwX8bFB/8d8HLQQno3p2glODd4J8HZQf/9+BfBl0JPgmhgt4J0Yc8Cap65fdeaQz62eXPX/68Aj0TpSe8wDAiAT0dXEiBIkBxoHwihdkpshdXFi0wD4vGmQPmiDn9wz3mjKWKDioL2Cz2Cpv/zhW2iC1lK9ir7HW2/t2Rd2fZkHd22Yh3Ft/ZZ6PZODaRTWHT3519Zw5sSwGWfoQt/VcESb5HvkdQYNeR+FnSN/HdoQT1Pep7BEl9n/o+fDZB/TURRP2Q+iFxCd8dqqR+Qv2ECMHPAr1C/ZRaJ0LxfaFh+I7QcOpn1M+ICHwv6GXqF9QvAv/XJ4gMIi/+m9mlICURExQWFEbEBsUExRAfC4oNiiXi8N2bbwSlBqUSb+JnhBKC8oLyiET8dNAnggqCPk8k4acpkvGdG5+E4w8jo3DPIRJMAWFjCphiBnIw5hpTw6gZHcMxIgOZE+NivEw30wvqZwaZYfhLx4wxk8x95gEzzywxq8wGs83sMY+Yx8wJ85QlmBNWyTxmw5glNoyNYmPZBDaZTWMz2Rw2jy1kS55bFthytoqtZlUXi4bVszwrPbPYWTfbxfZAbd8zyzK7BtSzA+wQOwLrwDLO3mOngWiZZTdhrxL4jh32IXvAHsFep9DiGdvHUayeC+Ei4PzJVybhGqI7GMCKwGugPomFJYiIh0VBpBC/Q1wi0mEJJj4LC7q/Oxf8Sx4soUQ+LK8SRcQ7+Am7PwLf43u27stENX62rgbaU8PyEUILSzRhJATio4SFsBKvEw5YPka0wRIHXulrxBvEN2B5k/gmLAnEXxLDxMeJ78HyCWIcliTiB7C8RfwnWJKJH8LySeJviXk4viVYUvF/6fsUsUn8FyKN+GdY0omfw/IZ4n/AkkEcE/8Ljv0J8X+It4lzWD5HUmQwkU2GggfMxfd0/1vwgJFEHr6nO59MID9B/AH5FvkW8QX8ZF8R+MQK4h38H6yKyT8jVcQXyXqynvgjfH93GX6y711ST+qJcpIlWeKPSRMpEhVkK+kiKsGDeohr4EM7iS+TXyVvEl8he8ge4s/w83014E/vE7XkNDlN3CBnyf9MqMkF8keEhvx78u8JLfljcplowvbbDF6AIfQhcOEIFt9Dx4WYQyTCgO+bM4bIITIhhLhD3IQJP+ci4rvkzCHDId8hLCHfDfku0QLXdp84xbafg960QieAkkFpoExQjl95fhWCSog/pZPpNDqTzqHz6EK6hC6nq+hqWgXU0HqaZ45pibbTbrqL7qH76AF6iB6hx+l79DQ9Sy/Qy/QavUnv0A/pA/qIPqXPGIoJYSJgiWbimEQmhUlnspgrTD5TxJQyFcxV5jpTz2iZJwzDCIyVkRkPc5O5xdxm7jB3mVHmnJlgppgZZg6WRWaFWWe2mF1mnzlkDlkFG8qi5xGoS/pLRgiF3464CxZLgX3+/7Lvd2G5jK08Elv5a9jKP4KtPBpb+UexlcdgK4/FVh6HrfwNbOXx2MoTsJV/HFt5IrbyJGzlb2ErT8ZW/kls5SnYyn8HW/mniGVY0rCtfxrbejq29Qxs65/Ftp6Jbf1tbOufw7b+b8DWKSIH2/fvYvv+PfJNMgHsHll2Hrbs38eWnY+fWfgDbM0F2Jo/j625EFvzF8CaW2EMOEgHjAH05MIXsTWXYGsuJb9Ofh3GA7LpMvzMwrvYmsuxNVeQy2DHleQKuUL8Scg3Q75JVIUMhgwSXwr5q5C/Qs/kRsqRXXCdwqDvXyVI4zpB6EdA46B7oGl/3SxoAbQMWkN1itf0o8YxpuS3C29TbirVTxgn9VPG+0zV80J1+hnjA6YapDJVIOnnjPOM5rcLbaNfNC7pV4yrjP59ob/168YNhgdJpqv6LeM2Y//twtu4Tdf1u8Y9psu4p983PsI6ND5mekB9wkNcHjDVM0Mmrf7YeKJ/YnzKjLwv/Pe4idGfCwRz7wM0bRKYWZOVVghKrFAhjI4UopgFn1AZnRuz/L7Q33SMEMusCbFojRUvJDCbHyy0HZ0kJNOpQhqz87zoDCEz0O6zorOFHObh+6JzhbwPI37dEkkXCIV0sVDya1UmlCPxW5YYJLpSqPpQuiZU0zWC6iWpBQ0SvysqaJ2g/zDi9y3xNCfwWKIgYdkEOxJ/aElCa8NDKZHeEDZpl+CmvULXi+KPLal0t9DzQeKfWDJwG71CH1a/MEAPCkPPaVgYeUljwvhzmhTufWjdF6bpB8LsS5oXFuglYfklrQprzwmd94cQc2CS6W1hh94THv5awWfMkcnDnJpu4u0eCQcfSo+FI/pEOH1JqL0zYYelTLfop8LZhxEbYrrNECbqQkpTSED48whQtOkOLseZ7rKJplEmzBSBj/cFsSmmCXwMUaboDxKbbppis0wzz+7PxJrinlOCKfEloX2vmOaYZFMKm29axOsi08qvO57fJCbNlM5kmrJeUo7pCpNnyn9JhaaiZ8WWmtYDvv05X+z3lQEfx1aYtgI+iL1q2n3Wj1zYybPX1X9NLvroumn/om/rTYfPHhP2JefgU2DsGxU+H2AM9Y9hGFfGSKEHxQ1k78YYULwlO2DPxiRYw/egz1mt6ZhlTE9YwXTOWkUFii+sLIaienRurEeMZG+KMci/srfEeOQn2dtiEntHTEUxgL0rZiDfjs8Z7J0dFbMD/pmdEHPZKbEAnTc7IxajvmDnxDLkO1GbWItiJbsiXmPXxRp2S1Szu6KO3Rc59lAUcYxEMQjFBNSHxxAn/fGMfQLxJ9DP52IMpxBtqA30GRcqurhI0YtjTyDWPnONLtpE8seUQCxAx4RiIxcjdqNj4+LF3ovrjLaHa4euPY7LEPPQuXFJYj+q41Ihhk/4hOI16t/nNOeLyzhmoXgM3xOIxWiNBfaDz+2FGIvWSFyG8QQJxdhAXA2IyxaUSIEYiWOmPzY+Gyufi5H+OBkQlwtxEK4xjn0QD7kCIRMJ2y2Kc9k+XfgsEFcsDuJ1mTjMVYpjeIyB/+CuiZNcjXifU4sPOJ04j+thDKP4gcctjCM0njhOXOJEcRX5Is4mbuBx4R8HAb+IbAu1g/wc5wL/FBgj6HqB30L7B3zgS2PrhXEV8C8XYwu1AX6T84rb+Jp3i3uB/fH2MN64XvER1y8+RsfNDYon3LD4FPlw7JPQOYyZCW7SrMT7fZAP8h8Xd9/vxwN+6eyZbfzHjM/1BX98cT7ghwP6jb7uN/hT7oF/PW9KQecU0Et+8llfifxjwEc+4w/xtUftoG2Qb4I+4JZMc8ZUS64xw1KAhHIbdL1RTmPMthTjOvBZhhKz25hrKQvkL8YCSyX31JyD/RjkHcZiyzWcU4BPMySbVdyJOTOQExjLLDXYp6H4j/IG5OsqLWoUo43XLDpjjYUz5Jh5o9oiGnUWm5GzuIyixWu0WbqNLksvzsn8/hLti3OzQN6Ech5/joLb8reBj9Fr6Uf+Eh9XILcL5GG6930wViCH8eceqC2Ujxm7LYMo3zH2WoYv9kfbo/NBf6NcEOVccG7GfssYrkN5Y0D+PPE5vZgL+nO/5+Tv1xfzuguhXCygF/O6QI72a3Iz46BPH5ibodzr2fwL5VyBvOvZHAsdK9oXbRPokxfHFow/btUc9tK42jBHBXIsbtscy+2ZE5AvuvBXj8zJyK65x+Y0bE+BerQNGnPI/mBtIMx5BqW5EJfDzCWGKHM50rPjzRBrrkI+wpBgrkb2aUgza17KY0CGTLMeC+wRCY9D8FuGPLOE14Vme2AMojFhKDd3GarMPRfjD8aVodrch8abQWUeMGjMQwa9eQTFnoCwP4I5Fh5/cM4G3jxukMz3cNvgPwx28zQ+T//2Brd51tBlXjD0mJcNfeY15IsMA+ZNw5B5xzBifmgYNx+g+IeE/STkBIZ75iPDtPkU+WPDrPkM2SmKhYYFiTIsSyGGNSkC99emFG3YkeLQPMFwIKWgfjIcSeloe8OplGU4k67wlJSPckDk/wO+mQ+RivgIqRQJtYfjDJoPRUsVqN/5OOkqnyhdR3bGp0j12IfBdeTTJS3+LEticBtXJAH5cj5fsvJFksyXSh6+QrrJX5Vu8del23y9dIfXSndR//KMNIr9GJw/L0gTeG2VppA98LI0w3ukOf6mtMjfklYC9oNycJR/8Leldf6OtMXflXZxvd/n8qPSPj8hHaL20Tjhp6RjfkZ6ws9J5xe2GpgHBGIUlPlFiwJtw69YQlEdQRFkxHLE/2PvXKCjKq++f2bmnEm4hYsYIQaMGBG5CYgUMQWKyDWZmVBuRSoYyJkzk4FGtIjIi0iRRqQUKFJEREoRkUZEBAQKiMhNShEsIiLl442IFDRapYgUknfv3zmBGOiqXe/3rfWt1fZZ+z+bffazz3PZez+XSceD/I7if75H+ff6HuVT48vL3wZEbSMRnRadGZ0bXRBdHF0WXRFdHd0Q3RLdIbgn+m7U9spM6FD0aDThlePRU9EvomejFxy/k+ykOPUHtXfSnAynqdPSaed0dDo73aNTohPd4iQrOX2ciMgoA485A52hg5o5edFxjuOMdh4aVOyMdyY5U53pzmxnnrPQWeI40TFuEY3lzkpnrbMxOs4torHV2eXsdQ7QPm2RauozfaO8QW/7a30hHt77/8ptaI5ESFhKXW5D63Ebeg23oddyG5pqOEbcuM5ISEnjTvR67kQbcSd6A3eiGdyJ3sid6E3ciWZyJ3ozd6K3cCfajDvRW7kTbc6daAvuRFtK5O0xWht7pbTlTrQdd6K3cyd6B3eiHYxPjL8Y3zNOS+nEzehd3Ix+n5vRLtyMduVm9AfcjN7ta+xrbHTnZvQebkZ7cDPak5vRXtyM9uZmtA83o325Gc32/ZfvMSPke9z3uJHLzWg/bkZ/yM3oAO5EB0q8v24M8q33rTeGcDN6LzejP+ZmdJg5zXzKGM4v0eWZ68z1xkiJ7h2GbZ40/2I4EsVnZSx9xjhj4mVftdsb7ez2die7q93DzpbSzx5s32ePtON2oT3WnkDZZu+299kH7SNSSuyTdql9xj4fNaLBaE0t9mS7yJ5hz7HnUxaBS+1iwVX2OnuzFvUbfwvxm1ae39Tj/eoxfpmjW8R71FdMGf924j3qK0F8JUk85R7xIb05rybeMUR8SP2jBv5Rk9vyWtKvAvEk9YY64guzxJ/UD+qJFywVf1IPqG+8KuVaPCAVD7hO5n+b+K3eijeUOf9APExn/XpmPZ2b8EYy86eMxsxxhq+OzPGNzG4T5vUmZjTTN8w33LiZGb1FZrTQaOYbKzPanLvuFr7pMostmcVWzGJrbrZv873uW2e0MXzJHZKzLs9HfpFZN7+oarEP2UfzZ+TPqSj28fz5XllUtdin8pfmF7vF/iJ/Vf4q+6xIqhT7QtSfv07KZinbtESToynyuTt/X0WJ1s8/eGWJpmHhYP4Rr5S4JZqRfzL/ZDRZsPTKEm2afyb/fEWxDdV1ix30Ss2qJdEg0diuZzeoKIlMu7FXMquWRHO7ecW7Em1sLYbdvGpJdChoYneQou/L0pLIssfIZze7V0VxRl5pXex3w0LmpZENuSXRy+5v90+EBIdcWRL9pX/DK4rUuvy/hFeCVUu0ZbSdtGlcRYl29OSdL49ERYl2tyfaUy4V0ZJ3TPt2ifYRitgzKXPtudGBnnxoNE8+F1T0SMqRqGMvvrJER9vLpKywV2uJPmRvcEt0fHRSdKq9RWZ9ur3lyp5Im2fLGO24VPbY714qWW6JzlP/ji7Ed5dGl0SX42Mr8Zm1eNRGsbOV/k6L7hJOW7QV+64l8ZToWmapeWJIYjizNVxH3zmoAx3tE90rsTMjekAiZ370cPRY9ET0U3tM9EsZq17Rc+LLm6Nl4u8HHdOp3idVfLnUqeOkOuny2URGtMQeI/9u5rS2hzvtnU5OV2mx+n+p04NR2+xkO9n5JaqRX+z0cwaLLY1aeoSmGyvqmyX5q5z77MXOyPwiJy7yk6I3R6LupFMo3AxnrDMhf74z2SlyZjhznPnOImJ5lVucpU6xxquzKro2utZZ52yWaN3tRqyzzdnN2+RNzj5pzUGNSeeIWC5xTjqlzhnnfMzIPxMLuvGnEWgHYzVj9cTXxuBvQXnaQOZ5bqxxLNNeEWseayNz3NHeEutgZzlNYlmxbrFeMurTZAaCsZB4qfrc3Fh/KUPsmbEs1wOlMFfoLcZnRBYbLmTbi2Pi8bExIn83Ni42MTYlNi020x4XmxtbYM90UmOL7TGxZbEVorM6tiG2JbYjtic2Fx8Pxt7FzqHY0dhR8eK1seOxU7EvYmdjF+wFWvKL4/7Yingyvro6diqeYm+I11c/FdwST3OOxDPiTeMt4+3sULyjvSPeWbx3knpivHu8TzwiHrxD/hWMTk3Ydr1EIi4+YjdOjJFsm5UYZy9OTMwvFQ+2JQsEC9ZJpshMTMnPTkzLHyu93RCbm5iZmKtxLT4jo5VYkFicWJZYkVid2CAeKplDskFj9QE7mNiS2CIaOxKL80sLukZ3iS3Nd3gwmmQZPLiJ3SaxJ/+MUyTZ8F15YoteA4mb/olDwtXTUbAbO2MTRxPHY4sTpxJfaBa03fzXRseKMduQOOscTFwY5Zc8183NdaOSR6Xo2/RNo+rboVFpms0E+49KG5Uxqumolk7qqHb5J0d1dDMXuSvhHBzV2Zlgbyhopi2JDxTr6jsb4kPjeXYw7miR1jaRdmfGR6t/xB+Kj4+F4pPk6VR8ImRPi0+XMltmfEF8XnyhzNuS+HJ7cXxlrHl8rdaNr7WXxTeK3/TPPxjfGusQHy1lY3yXUxjfK2/MlH4fc8zoMbt//ED8cPxY/IRET0n80/iX0Un5Z+ys/DmxTGewkyotW8GTc/GyAjOWWVC9oE5BakF6/hFZBebaK+JL7DYFzQpaF7QfuSt6QFaaMdFzBZ3sDmI5q6Cr6PewQwXZBf0KBhfcVzCyIC5e21y8ISG5fkxBYcHYggn5Ywsm25kFRRLHkncLZsRWSw8b2HOddPGROQXz7V4FiwqWFiyV6AmJzeKCVfZx8Z1pMnrLBpwo2GxPKdhWsFtwX8HBgiMF2+xlBSUFJ2OJgtKCM6KdWnA+nidb32CsQ8KQWOmQqJmoF+sQ+4LdVKv/nDP/7c6ZjlHIXzik6n+rYURjwzdiuFF/RJqUDClNRzQdGhoaGtFyRMt7D957cES7Ee30c+iQoUPuL7q/CFlHKZ1HdB46ZeiUEd2l9JGi9TpImTt07ojIiIi8x58yJ+VpeUcdzjUG5xo/J5oAO1+TE43FWSbIzjeJs0wyZ5lqnF9qcH6pyc43hZ1vbXa+dTi51OXMco3hqzOyzmj6xN8g5s02fHnL5XOefK406/atk7fku1D2avlMFUr/B9TEpewdLvVt9h2ptVD7q1Anl7KPymfX70bZp+Szh0fZHvVzKbuX+5njF0oWfrDQfVdSTn35HPnPKSdDqKnwcY8KhcZWodZXoQlVaPK/QEVCM65Cc65iV2l+FVr03ShXx36pUPE/oFUu5XZ1qe+670ibhbZdhXa7lKvztu+7Ua7O7UGPjnhU4lJuP/cz0kfmPUv4k0KlV1Ku+sCZf06593k2zruUbQgFq1DNq1C9KtTgX6DGQplXoeZCba5CHapQ1nejnIh8dnPj46okz3IGCg319ELfkfoLDbkKdfNsOvI5/LtRzmj5tCtRohJV6Iz3PicJTRV+zOV3Vaac6R4/7p9TzmyheVVsTKxCU65CWnehfE6TzyXe5/Krt+cf0kyhuVehBUKLr0LLvk05K/Mu5+/K+bYiX1bksbWX80vOxm/nj0t+UnleK+alYoy2VhrbXd9u06WcUjkHVMRwRXzpmuH5fK604Vs+Pdx9nrNX6IDQYTdH6PqSc8KVa59yPhX6Mo/8mjfdzZM5ZXlLQmYea0Coep6b30e6/h7SMfHyc0jWtFC6299QE3ccQs3cfKk2lUJqV3whJHkxJGMXkjaE1G4/b3wrxlPbr+tkxRqWXWmc1U7ctaHPQrJehMZ67ao6T1Xm6NJ6UjFP2ldtywS3baHJleqP9OZP/6396uf1rciTpVaiJlehqutyp6tQ17zL62ulNfYSDa5EVdfYivXyf7NOFuV9ey2ck3d5Day03l3KWUKhYu9T1q3QOk8u+SMka1JI1qCQrD+hfZ5cYljXD+J2pRtPIVlnQkfcXBQq8eKiIg68vIhv7fbyXKJSjHzp5i2tfykHVo2tKnF1Kb9UxNaXXvtLvTk/U6n+ODfeQrI2hQ233WFZk8K6BvXycpL0ISxrULiBV++f5Z+qefxqOhVtvko+vkRjKtE/etc/y6fTqlDVPFk5Vy7Iu5wjK+fEbl7dud6zLDdH54r/5M5xSfc2Ot/sa+Z7MvGV8ArhNY95+5dc2RuFh3t5TOY0V/dEpW4+C+vY63h5e4LcVV4u0/Xf8PKc+p+s0bliL1fshaW9ubr/0X2N+Fmu2tR9zEkvf3r5krqd8i7vm45czqPY8mzQxlI3X9Kuqnm4Sg6+tIepyMPaT7Wlz8Wncs9Xqn/G7Q//LvbiRPrWz/BkSyvRqqtQ1b3g7quQN65V93WX6GQlqrqvq9ij/W/2Zo3zvr3/ap53ed9VaY+lbaVu5uUxuSK2JP7CHa6Mq3BW3qU9Vljk4V5uLqrQC4dcvw739/ypIo9tduMq7MVXWPJK2Iu7sMRYeJxLleMtrHGl8imef87Mu3IfIxSe69ECl4g9tb/Y+1x2OQY1JsKy1oU3VIo/0QtvceMtLGt0eI/Qu+7aU0HaXz1j6Thpn8OHhI56tqUf4eNePz39sJzpwl8InRW6kEcuiviF5AwXSRGq765/SuRJ2RNE0oQy3Hwcaer5qayFkZZC7YQ6uuMV6SzU3T0nRCLuOEUGuvoRWTsieUKOuwfU/F+RmyOyBkQe8qidu86ob0fGu+MekT1oZKrrZ5Hp7jjqPEZme8/meTYWurk8InvEiOwPI5J7IrIfi8g+LCL7qojspyJ73fGNHPDymPb/sPd5zPWHiOyFIrIHisgaETlXyX/knbofiMheKFf2QrnVPbmXc3NlP5Cb6s2fxEmujFGu7AFym1Xy1YpzQMUaJXxua1cnt70r4y8zklNq/OcvM/79bszM5uY2/XbVv9t4xTCSMoSaCrUUaifUUahzpc/uQn2EIkIDhYYK5Qk5QqOFHhIaLzRJaKrQdKHZQvOEFgotEVru0UqhtUIbhbYK7RLaK3RA6LDXhmPeO0/8g89Phb70SPXPCZUZRrIpVF2ojtu25FTvM12oiVAzodaunUuf7d3n2tbkTkJd3T4n9xDKFuonNFjoPqGR7vuS40KFQmM9+xOEJgsVCc0QmiM0X2iR0FKhYqFVQuuENgttE9ottM/7PFhJ/4hQife5zqtXUun5SaFSoTNC5w0JVqHg5U8dn2oSydXqCTUQanyVf1f9zBRqLtRGqIM7lv8Stfw2VcvyqJtQL6GQUH+hIULDPbl+2kIJoTFC4yrVn+jRFKFpLl3xjpnQKzmLcpbmFOesylmXsxnalrM7GMzZl3Mw50hOSc7JnNKcMznnQ0YoGKoZqhdqEGocypTSPNQm1CGUFeoW6hUKhfqHhoSG69fW0JjQOP49UcqU0DShmaG5oQWhxaFlOSWhFaHVoQ2hLaEd0J7Qu6FDoaOh46FToS9CZ0MXwv5wcjglXD+cFs4INw23DLcLdwx3DncP9wlHwgPDQ8N5YSc8OvxQeHx4UnhqeHp4dnheeGF4SXg5z1eG14Y3hreGd4X3hg+ED4ePhU+EPw1/GT4XLouYQtUjdSKpkfRIE+X5d7NI60j7SKdIVyk9pGRL0U/9t/L9pOi/B0u5LzIyEpdSKGVsZEJkcqQoMiMyJzI/siiyNFIcWRVZF9kc2RbZHdkXORg5EimRlaHhVX+JwfB+iSGZX2Kozi8x1OSXGFL4JYY6/BJDPX6JoT6/xJDKLzFcx28wNEyxUx42rk95JGWa0SrlpZQVRpeUVSmvG/ekbEh5w+ibsi1lu5GbsjvlD8YPU96v7TMG1A7UNo1JtVNqtzUm86sMS/8/bpnPV89XyN+ubND/3vZN+zySKL9JovomieabJIpvkii+6UwlXkkiWoIRWaZEc2ZNV55Zz6MGHknUZopipkRtpkRtZgdXNzPL01eZRFlmL89WyJP392iI9159Ntz9d6ZttMiZL6VyRCmu05iqFFFuuRRXOUdCNSUuDI2unFXEV+Xo6hAKyVzV5hc4DH57w89vbwRSxqWMM8yUp1KmG1bKL1N+ZSTxOxw1U15IWSbz8ErKq0ajlHUp642MlC0pbxlNUnalvG00re2v7Tea1bZqW8attdvVbmc0/39s3Vd2r3m34GTrQcEa8BH4avBtPXkvwfbWQ8jzkP8afrpgO+tV+F7wbt228BHq3ibYWuUXz5mjsaN1q2M/w7xdcKh1r/4dlDUeeTfBHtZPBeeg87y+9+Iq5S9+SBvmIn8O/nawPe+93UO109N6gLd3g9e3l5sthO+OTmfwHq93LdD5CS28m/bfSfvHUEv5aoGztCpd+y4LsYybpbUa0esh1ijB73vWasPfgX2V10TSy+oCfze8q9mB90o0lSXDd4evbnZCrv0ykN/jyZXPgu8B1kCzB+PzV/Mu4VtZBbS/E7WUrxH4Ep3WOjLMV66VoO50xkr5moG/0KqGgvXp0bU6btL3PHjV9Kn84mfMwmeMqg95TzDJXKa9BuuCPcHb0axhdgT7CX5P++7PtWz9NtsaLviE9sU/Fr4LeEhH3j9RdXx+8Gn02ykGbHSetkYILsVaXZX43lfe9xVPZ6F/D/q/hK+Pna/AY+ifN/8gcr+5XbCfeUDtK+/7HIltvi+YpTrGWUVfH/AbcJNiIIBmb+wMUH3fR1hYBv8yT3uiX45+c/gT4FZwDfqnTfE9f7b1lvDEiD9ovSF8mcp9edZuwRJTfMmfpjrGaetxwb8p+k54EsFAO+ykgenUzQdngdeZ5Ty9X/h3FP1H4DeC+8CnzaE6O8HTgr/wcC24HCwCSxWTGsgbLzDar6P5elB/x2UOfBfwAY9fDhaBWrc3mmd5WqKSQHUkK5EscuddeV97D9eCy8EisBTUWr3RX0FdA2xnPSPYg3n/BslOD7UvS+EPgZ96/FpwOVgElqLZXU4TmVYRPuYI3o/+3WBbsBp4MzgL/Bv4lodrweVgEaiW/5vR+6XqBN4Ed3u89vEr6g7yUOvWg0/X/vpOW3uEbwR28vjnwEJwGLgd/FRsXsfsn0OznqLvlIeP41Fb1dOQlGGhnloQfjv848TOHnA76Eo2iM4dtOpGaxseqBaqKQpfCA5Dsl/4F/CuY/jtK8qL9+4hjlQ+Ss4kPl9YfVja4/ZLe7RTPd+fjiQdSTotTKeP6bQnpC0Rby+Wno6npz/D8gpwFrjes6AR9yDRdF3wWpF0RJ6G5TQsp2E5DctpOnoSlWp/OZpHwC88XvR9C7G/Dyz1+ELyFb0DX2PEdtOXNUn6lgfALni1rXygOpKl1u/Vf+BvxnNuhm8U/L5gG0WZF2mtD4lRjuUQT7N5upGn+3i6nhhfRYQ2BTOIiLZk1yeCzQQfQ/4J+fAM/GxdN30fk1drudlYNY2zVlTk15BRp4CPMmIT0GlJDL4HfwO4zMvDMZFj398QTFJMwnOCz+v4WGR1c6L2JbhH+WBX+vVrYt8mLqrjaX9UNLOJo3NIxnlRXER0qM111irBUeYKzSf0dy99eRrNXKLvZ0HN9rXgf6y8ZBvNJ/2QL/UykvJ10RkEP8uNXPQ/pi/bsDkb+0m86xdkpBLwNlqVa53U0VaU1UfR9YRhwUOCC9HsAn8W/ZVeJtSoH+lmM5UH5jEO83i6E7wbHARWAxsl9QKLebtKHlYvkqyifA8wC8s3w9/hrTgLhW9AXOxHkgEeDl6vnsNq8jyRVUtXEN8g1qaHdaXwTVa0zhMR57SWlUWMlyMJgU2JgjNqIXAd8VWftaxNUke8Tn1gNfNloHmaiLtLY1C8fQOZxMXtRLE+7c7TfLLQ77xoVXlr5FtZxbLVvszLG2RC9ag2rJiraENdehTQHgV6o/Mxkn2m7B593ZAMZBxOBb8WPEut4eSogUhOkLVuCb6nK6+2XNDNqI+TW/RdS8BZ4NbgLYJvBX8h2EX/i/O+d8g8R3i60cNCWqh8/2ALnn5KVtFcFGaOnOB+bRWtfU53C74/smdIY14uIn+VWWukaLjre4nuRf0RU+3vNVMET+ruzt9Q0SjljQ/S3zH0caHmgUBbcsitioEMUyT+t7H8LJrPYPn/wPfE8h68Yo/a9PXR1horafMpcJBVXSTfsA/ph+W7mKnm2Nnr7kx0Nys7KOVnEinT2NedMuO0X331Jp7Op837edd+rKVpH80/6ThYjIb5tWJgLLOcqtYC7ylv3gXfg56W0v6vyWBfE9dptPY0NjdqCwPt6XU1r7XakibwLU05ufh20uvXTdlvG1/Qtl3UXY1OJzOhGYNa/XU/7O8f+ExwjnmPWO7MDK42R6pv+58V/gDWPvFQrT2PnTu8UTKF/0hR/K2RoftVGYFAEuPwIrXGgDPxhJOmjt4KJC8x482wdi8tDMH/lBF4jtHuRk/j1P0EPAL2JfZL6MtkayR8NfUKXUkN5stYiM1RYB6t7Y/NoDVX84nnmdrfn+p7jWfROR/MVLS+At8DNyFvAvYRC/vcXbpqyjqo2Ml6n5yvfA93346d/eBO7OzEzk7sfIi+jb6tEn8hkiwkIXefr7ysdF+B74GbkDeBV/1a7lmAt2xykd1mb+z01rr+AfADXF7tCG5C3gRshCQdv9rOSKrNj7B2BlwGvgwWm7pe98RmT2z2xGZPbPbEZk9GqadaDjRXzUBzRmArFrbCr4Ffo72QUV1I+xVfc/urvLRtIXYWUusrLKikI+382kONjk2mtqGfdRtRrLPzuKlr6BbvPKVv2W4eJJY5T6mm4Z59jnMaasi5qRf4NtYaYv8seBAspu5gsAd11yH/BNxjit8Gm2i/gssVzbjqmHut9ZIBeFdwjKUr4FDGqpAR+Ab9FB3V4HLivS2t3Y+ffATO9E527zM7O/DJ95m19xkZ/FOjT0agqc6UdZ3gAk6RfjQbo7kffgpvz3L9jbl4SSWBADMVQN4b/Y/Ar8Fl4A7OO8uCJ3iLSsp1XmR+lT/hIXMNv871HJWIJ/RhBvsw43JyN+zAn+QM3saqITg2+JSc5YnHix9Zc0T/WfZ1u3VMzDt1JTLzlQ+8Cv4K+TLdPZrPky3Rl/2/7t9uoG5f9m8FaL6pJ3Rzp2bvACfuwABLcqBZh6evUesFxaTrkadi4QJYjP5w/GSizkVgjY5t4Ch8T/B2RTND58hsgm8Uof8GHvWBorUEndvxijTVDDzJzH4GH+fprTxtgLd0x4J7ui8Ge/GuLuxenmdN7KEjFviIlaWIbLmN1WSH7moCi9g/z2BtWqwYmIDkCXZHpdjZDB4A3wM/wM5xcC/4MGvWB6y86xStN+Engu7e/ixr08/ZFbdgf/iBx68Fl4NFoO5pP9BTp3WK8e+NZk3wzuCPBN3T6ARwvYfLwSJQLbyKJrtuc41KBFUSUYl1H14xlF3rw2Bf8GnOMoXsPMewy+3Bfnup7kLNpnjR73kj+oEizagmEkHty0ns3+zhWnA5WASKNetWPa0H38BzdlqpUqsG1haBI8D3sVmfEXgEfq2Ha8HlYBFPtXeP6IiZm5RPahR8Bhys9qlleqijtB/7xToagS7sBid4+BxYCA4D8Sjd0QWrM/s/RrOHZkjrZmun8J9bbwo+g/ygh4XgMHA7eJt6HU93INmB5EndCQde0Tj1/Rc78Mbg98GH2XNmcHa7kz1tS/bMM/Crh/HbGbo/9PfA8mvwj+he17+atv0Z+Z/VjtmX9h9ViXm9h8+BheAwUKPsFm2VeYOe04Mvup6vceE/jrUa4CJ2C5OIpvqc0B8gChbw9AMPnwMLwWHgdnRkPM0b9S3Wm3oDLKg6nP0FlXfvMc4ySoet5UREY33qIufxE3riNk+qxNqkLTHXwn8Ob+InJvoTrNPMgot67n5Hz90yGuoVe81JtE091oBfT8vX89TNpZ3BGlZ9QUPny2oYzBV+scqtG/HkP4OPeBlV889GMuosdKah/xJx9xlxVIO82pE8PB/+95qHxa+klrWFedmBzXVk2tlYHoW1FvBr9cxuDudpIZobFZM3qYcnc0azfo3lMvWWJDfn/4FTTxEReooIWkN0cNKX+NUc8jIWXsSaYT4htTZi53Vtm8kZXDLVAeZCV9J8TtwPKi8WSsEDxHUpeIBoLQUP0NrXhOfe0lzHKF3QnUDgWXLUTtCkbb/Xk7j5W/AhxQD3QoHdwam66hHFs+DXoP88dbkFDRSpJOhoNggWIH8T/WPgAHBR8Kxi0hBd79B5QT0n6Xr4VPB2rF1An1tTs7quEWY9vZEzb7PS8B/l/do261OdfbMesTPBuyt7gLVyl/qJys2PvNO6nrCWcwK6k7juqStFUi/m7j1m6i7lg9WtWvL0HCvXej0vi/dqTuiuT5N6sb4s0miSfLUB3E5e2gDqStqHc3cL5EeRH0X+OfLjyD9APhRrf+Yt7rlsAuvjAXC9vtc6pj0Kco8dWMVJfDEr3TzO42/puVuy3DBG+GvarHnpTj2DB2sR9aVE92ZFk9tOyTO30RLFvTytwe6oRvAu8uFFYuE5MoY+nQgWedlDa71P3nhDz+OiMx/5fNpPvgo+Jvxa2nyPeb3gbxTNDMZ/JT39kNkZi84gT1MljTkTva19NOvqCTrAaT3gnukOcabbRU5+lHFIZ95buadvvKWBJbkomEytr9knvKLndCtuyvnCnEGOHU3d0dSdDr9M3+X/Hm/MY16e52z4c06+B4gFk979Qs/sZgtaeC+anHADtMeaAj9Bz+yBn8C7OqOw0AH8se6XZN+o8bjevE5XBNr2CR7unrJ/gA/0pNe3BTZKj4aoneBD4HhFc5H5MjlTY+Fu5a1x1jhapSPZHx2DrLWJPGbp08CDun5ZPuzUYeTX08IX9DweOAz/uZ7iA23he+opPvA7+lJbW2IRO+Ygs6FIFtL+SYHPBR8LiA+Yp/T7teBv2RPer6d46Z2253o9ywemYfNBD3UMa4GD9PxurQd/pOeIwN+178FURqAPp/ISag3X83vgWvjNPD1De/5CC1ch/yvf/mToyASb8fbO4DD6mwA7eHtLXU8bUmuPnuX9f9KzfODnjE9D7ieP0cL7wT7MzpPMY1+dNfFbQf/LSNJp53xOMbPALi7PCWUWUTaLk84sPVXJUzmJWLewo96C5s/ANdYTZELlU8C+LmKhLxb6YqEnmqWc9VqoxGyB5H0k881xelPBSTkTnMp5+Yecl3/IKexOznfP6FlJPEH0/Q6aH/DGVHaerbDWSuua3eEfdxHJ42pNcBPyJmAj1nQZGWs/vYubcioMLMDmndh3e9cZfFTPntJ+eoHNFthsQU9L6WmpjpU5SC0Hu1vvgj9TL8LCShcZnzz4XoxDl2A2Y6UY5vx+WM/v0otsvRMz9/PebCLoQyx8hbVsXae0VZJzFJ81bxa8z5ws8nHkUs7Lcr7Wp0+C6Ug6m1OELzS1ba2QkGnNRszFZ+BfFQO7Fa29imYr8HGta7XmLddiszfYCVyCtSJ3rLDwOdiMEX4EHKW5LmmnjkByiPE8x7mvgG8TRimfFGS9u1+fWrcwwrvR7A6fr3zSTrWWHNI9iVXGefBO+uX6RkdmuTvzsgC+Phay0Pmd3g8Ehuv4m2nMwkp840ZdvwIntHeBl+HrwE9E5yjYilpNwPrMZqrWtRbrjFtLkN+O5ovM8pPK+z9DcmewA6gn9ziaDXU2xU+eIAcq7sNmMfzNtLk+Y/ioykXzHK09R4TqXyb8pPwlw2c0K39b/8Kh/GX9Hh8cBf4IzCp/UXBE+a3Ii/QvCpDneZovgYuxMJ5a45E0AGcJ/sazsII3rkB+Sv+OorwY/DN1FUeXHxIMq9yfW643qK3AJ8CxYBfwEDhR0edXNM4gaQcaigEb/mlwKVjX4/WbiPep+xWSWeA91PolfH2eHgPPI+Et/n5IPod37Wfx9rPgBzz9BtyEtQA6vcEByD/yeG3DMiQvI+kJX06t5vAnwK3gGvA0mtnw5+CD8GVggzL9hqKkrLnuFWkP+sYslQTckUkH01Tio9e+QeA7yI/AbwT3oeOOXm7ZD8RCe/gfKu/vAibARbxlH7yhKG1QfgT4NLi0THetW7D8F3T+C3yTp89if57bR/jr4GeiU4bOjbxlPXw6bVvN0/1onkT+M6936JQni53x7jig2cerK6NknGOsHkPerixEH2V999dSNI7DF4ExRd974N/Ab9B5C74MvIDmKt7eFMwA24Kf0ELXP2fDfwymlXUT7A9/DfM+xfVYlftXwLcs09P6e/CdkOMz/iTFIH4YfFjRXI+FizoywVHKW7vxhCL6eKz8Wf22FP2nXM/B2mza8DU6OxmfXI1cibgGRIfiTPRvuCg7H9/f6en3wBCYALuX+cEM7Z2ijKRiNk8nYjlbJeInKm+GvB2jdwg8C5bo00Bzno4AnwYfplZT712q+QL4JviVx6vOsDK9wX4Q/hqVBx7g6R7wDBbuoEcN3HlhBJgv32F3BhmZ593ogB+JzmpG9V03F+nYmgcYYTcb1IdPZiS3or+1rKveesEfRD4Waz9F8pxiwM0M3+DP5xjtWTzFB8Tb1WZd6p5m/I/S/iB92Q2fBn9Sx1/8UMf/GHjSk2dgJ4M2zKeF6r2vgOvB08jd8X8KHADeDz7m8a5N/abgV+ivRj4KZI6ML4ipU4zbc+Afy68RvEgfqyN5Fb4RUbkRr4gg30uvT/K0IX0/Xb5MJF15+iDyhYwYMRVoC98OC2k6zv5bkbtx9zY4DJv5WMjH5jokjeDd7Or6wB7a8wnjTGbzmczUXdhxs/FeN3eV365jCL/bzcNoTkPzJi8P61v2IyfGzUlE6E74r8t7SjvdtWwxue49HSXzLvgeyEux8zU82dhfDSQr+pu4mQGdneDrtP+VsjsEWa18u9BZ7eYNkDzjn8ModUbnAOhmJ7zdz9okoyrnnQAZxvciOAZ0M1Iz8NfgT5E/pPMeGIJkIBjHnx/h6VvgS2AJETHZ43U03LVsKLXIWv48d41jZoPMRQNwFpgBvgPiPz7WF9+rikY5/O/B81jY582R8oyt73P49mCIcdsGX8sdYfje4ICys9pOat2HzUfBYjS7wx/B//fj/3uJi1bgrciXwHdE/3HssAIaZXgIa7TvOGPeEJ1N+Ay85EO+F4MvRj4Y3s3h+EBwOX5VB2Tts9gpBRtjzc1mN9HONeUL9FswLJSXPUUfBX07eLrJHTEyfz+y0Mvgfa4vkXkO0xc/WB0c6eVwzQyvkW/rI8nC2lkyzzaefshoPA9u8jKG6jNuMubzaY/LZ7BGq84k8FHwGY93nyYYYeWvxf4fqXsOnfngGiQR7kj/xu1iOnwo+JqMdk3vWyf9S56J/DXURW7Ib7U2qncp+pfzbfV2ztHcs/k+NvVvorZwuuSbI3/3YA3NDHwbtVd5/5vwX5qHOHfz/Z2eNcrP+tsYetddXVc3M6Zrvflb3RHBp5p/1fYrmkFzqUi+5G8nziv6plLLVrTe5X4mDaxjTtBYxkJ7Rf9C821OZ3/lm1CtVQj2A1OxVmamieaqwKOCOwIlmjPhx+r/l8o/WDHQL3BUz5iqaWxW9KVQa4eieUgxMDTwC5Eso2663or4V1F3KE+bKloRah0Gd4PTwOMB/YbocEDHPC8wXtuv9xJiTSWdrCHo6Clgo0qMRcobq5HMgT+v+uZZ9Pcp+s4EtmjvAvM0n6O5UNHcAD8JTEdSQq1SRWsI/DSwHjjYk0ir/G2UD6Rqa4251I0rBsYr+pbQkoDfp2id0d9Ugvf7/Srxbeap/mX77T4Z57K/81c9Ef80zRJ6X+Tf6P+l9sj/c22//wWNd+X9U/1T1TP9utpmqL7vFXCGYuBJdDb5+fsx/0zBXwWeFHwVfmbgRewoXxfN9bxxBHV/C98WTPLrd9kXeft5/zUa3X58wN+AdtZRb/fz9wn+oEh+4K+t0e2/Rc87qu8LgbmKxt8UAwEs9MLaAH9DzRX+d7Dp8h/pmqK8rxjNbCyUUfcG+BPgmz45UfpW04ZTPv1WsbVPb2UlX4rkgk+/H7/oO6Org0aW7wx8H7O+7hx8x7Q9ir4f+FMFr/Gv03XN97FYSAPrga0VxZqg8RH8TLCe7yiaRzWu4Y/4xuvKgs13/HKy8M3xfSjypYxzUNvjT8fOJ+DfiPd5hiHzXmjK07LiYH34/4avpTzfyy8Ofg/5Kyq39KbxN8ElgkPA7uCnioGT4MuKVs3/Ye88oKwotr2/u6q768w53dWEmSFHySAZJImASBLJSaLkNMAQBEQEBERERERUUEBERATEhIowICpJskgGkZzjEERgzryqf7ffZUa/Jffd+9761reuLH+9e9fuXVW7dlX16XPmHOjvajITfAWaIrDpoGnvhWUxsCFK80PuArkNLE9BA705SVPkhlwYpd+C16FBLXwz5O6Qx4BNoBkLDtc00FpWHaU/Qj6C9tiweQ1chNJ1kD+DfBFsDD4JPXrEU3Ct720LOA7sDe6GZXnI6Be/gxoHQl6L9uwBz0HzPrx1w1WVYLkJ+nyQl0KejZgshzwMfBcsiqveE2r3sXP4o6Nl8wKY6o+Rli0HmruQa/hjBM00f6S0zDuAXcBEeOvojxeuEv6oQUZM7Mv+qMH+Y/AUSvNritzQfIu2lYLlZLCPHx/U/ihauMaPidawnJD9iCHO5jywGmpEtI2rKEUkWRI8IOus6eB62M8Fd4JPgOi16WfabLRzFOwLwgNibkm0AfnDCiH3YmB/AjaLIT8CSz/HaoFSM7RYXxuKQzs5bOrCw9dgLPQ50OsiiMwm2L+BUswRcxeuKoC6EFs+3Z93iOFeXIvYmpPAwvDzBWxKwz/iyWri2mXQY5ZZfq72Ql3+TMzt5x78bIUMS/YSrjoPm9dBP0MQPT7Iz2TUmw+xWqppXIXmHdTl52EFsCrYFNfugFwOHsqCp8HfoZ+AurpCbg4/6JeF2q2KsJwCPzMgI/IM64M5HxwKtoSNX+PPoJ8hK1HaF8S48GyocQCIyAtozGuocQT0/pqGOWj6sxsz1/KgyQRiZeDICg5vzF+psKqwK7DHteYQ8CNwIfT+2giZb4dmA+TDqB15xTF3WDKuQtZZ/mzye7QKNmHYz4LGH/fV0DcDs4NoM8eaaU+ET79VyArzIIg5ZSI3DLTcHo2rnoX9bciYieZIcB/0GFOO+FvtoccaZWLVMpEPDKu62QNcAfvryJkxyB9/vVoEYi2yMI/4OGj8lfMSrvXHFOPOMVI2com3AzHX+FQQ2Su2aYaQFRb2LwvZbiPaAn23UWrCnmON4pXBxrp2Iv06xXwvqt/zagvWBi9o8jPgx5qWA/1dTWaCr0BTBDYdNO29sCwGNkRpfshdILeB5SlooDcnaYrckAuj9FvwOjSohW+G3B3yGLAJNGPB4ZoGWsuqo/RHyEfQHhs2r4GLULoO8meQL4KNwSehR494Cq71vW0Bx4G9wd2wLA8Z/eJ3UONAyGvRnj3gOWjeh7duuKoSLDdBnw/yUsizEZPlkIeB74JFcW0OXJsKmxqQp6E0EXJH6AWIvtiXwVIonQz2AR/FVWtQb0600G85+mvOA6vhWvTauIpS9Igl4VqMvjUdXA/7ueBO8AnQb6E/4n6/RoEF4QF9tyR8YhxZIeRADOxPwGYx5Edg6Y91LRBXhVAaikM7OWzqwsPXYCxK34CMzDR3waYAPCMyHO3nX6C0NPwgMqwm9MugR/Zafg70gjc/w/1c3Qo9bNhL0JxH6esgRochDnwQ+A68+eNYAawKNkXpDsjlcFVZ8DT4O/QT4LMr5Obwg5ZbqMWqCMsp8DMDMmLFMLPM+eBQsCVs/Bp/Bv0xXYnSviAiybOhxgEgoiegMa+hxhHQ+6sBstf05wVy3vKgyQRiTnGMI4c35s9xzEd2Bfa41hwCfgQuhN5fVSDz7dBsgHwYtSMTODKcJeMq5Inl57zfo1WwCcN+FjT+yK6GvhmYHUSbOVYbeyJ8+q3CuJsHQcwCE6NvoOX2aFz1LOxvQ8bcMUeC+6DHmHLE32oPPWa3iUxgWAnNHuAK2CCrTX8luQTZHymMJkf8bWQIbwci5/lUELkntiH/MdYW1nMLuWojhgI9slFqwp5jfeCVNWkYu6jkZHMb6b/KDONpwBSlcfTrcV5dP3Pg4/E8oT5K51gW6c9FxOrcw1MUpjXsLPRT8Lk7G89ATK0x3oa+vaa1U9MsCfuc8JCI0jOa9iDIPcB6sLkED9dRe5vgyUYBxVv6yQkbCM0ts6T2g6coR/EUpaL/9AOaU3iWcgz6Lbg2Cc9MhsPmEjjUf36ie80S8OShhaX/9qe8Js+Apyg7dCmlatnIDE2SL2sbKxYRywt9KKB+ZZ3ZnKVrh2YhuB4spBmdlqqfRzVJ3aa9QW6jX8myHVo2HoPcFqW1Ia+CvA+WIyGHIFdB6Q+46hw0mXxv0ByL6paUgE0mXFUa7ILSPT5Rmh3ybZTOhIcC0H8AfUXIxVBqQ+4J+UW/DVo29vttQOlwLUebpd5UESgEzeekn04cgDxHy9zTMqVq8upgMjS3IeN1PftV09qpaRrQM3AJSkOaxnXIl8DSsCfYTAGLgeNROhRtmA65C+SFqPE8bEZA3ojSBPgJQ98DtXwPzg/ar9vTB5rl0CSBk0D0l8ZGd+lRiK7UeQjN8Kh+4pcXnvsHbdD6uXqM2AlNOgSfS8GpqP0uLG/5bdM2/EhUf7LuEehra//savRDpY9SQ9WqDLA8qjXsCvy0gP+z8NZe29u5oH9Zy5xFP1OM1/bmWr9e+ExAfOZovapXe2uO9udIva001dDaG36vtb3VDPVORr6VhP0JaPrrONAVtNzRekOC0ehdpd+qyYaCbTSN78Ej4DnYLNPkj6I9bZA55cF41L4+GH2lobZRPSu3IMJzwSLo0SA///2R9VsC/RHNEPwIzD5196v6aGfFtYu0bNXxx1e32WqLHi0LRmEe9Ctx7/eZfobsZ2PQl2SMzl3EJxkzMREa/Rz1KOTS8DAdEcsMuQuuygT7tbBJgqYj5P7QT0VkpkJeCv85IX8Hm8Gw/xzeOkHDYf8FLEO61JyIdqKPvB4yGTOa3kFLTE17JHrdSEfAnKXJcvrzC2O3J7oEo7NEr+e4Koo4HAk4T+8m0F/XVGu9HruTaFUhcCFYGtHYgraV1m1TI+tndTLeZdClJ8AN4B5YVoFnGXhLxgzSebIIPTWhWQb7g9BcgDwfPmtA0wBsDf3dYKTmQdaaUahlDmw6gsthUwVsFMz3sqq18/xeBLmnZ81Wf62A/gA4AJ57+XnoRwPx+RSzbwlyqT1GYQE8t/HtcW0VeB4OzXJobsE+njxEYx5yQMc8igiH4P9NeLuAceyoLVXLV+px1G1W99XaQzPYfw7Lp3z7YD3UNb4ZnaFbGKyZhHUb/aU3Ubv2s83PEMzEr/Dc+BJ103fRmvxMalMlt0Kvz8EmETl2SK8G1mTo86P9DYK80tH7nOlPmnWDZgzysxT0OcED/lqK1WY4ei2hHwqGwIXo6UT0MdGPLVaqRYh5JWjqYa0b5bct8KDXz9f1+qlaqDM8KyJZFja9UO/tYLZ+iPf0/Xl3FytzNrTW3938/UXHsIlei8wV6EXe1FEo9ZA5ijb2LLHQX3MQ/4ZYc6qBt4NZoOoSmHe8TTDWep2p4ccnWA20fgdmek7II4OVU5e+A30C8jYe8uPQ94LNFsiJ0BfBbhWL/F8erMDJ+tuEUo9htWymSndgZEv5O1dUf0fKstQ47Gjd9Ojr1UDdqzTDWpEbMVGMFtQeiPD9gWTqvy0Kni5qUhj6sNYTaU30Lf3J8Ohq/en9aF3IkyE/BrlfoJ+tn+frz/8rzSKUdtKfbdN/R6DkdZAvQb6gZf03R9EB+jPz0WnQl9efYFQeFuObfLaS/sakJMUZ+n1MaqL/6j9aR//tSXSs/uuVaJKdoHhQqKtSLkHOomXVzlcV94srulX2CV2LuAz5oPYvzkC+A1nbDNB/XRJtZ+vvaHpLdAa76e8FQttq+2229bc5jRBqNKPP2/CM0nH2ObT8CLxlgKXm86KG/oyf0N9HNDak3/Woao1HZJYhAr+iF57WwOatUFv9GUJ7k+KbQWvVjI4+I6qgLq1/xr4N/+3gfxK+y0jrx0NfT38+PzpefIBri+u2iXZov5bHQB5rb1T8VtxSbAL9G9DXsQspDhetIBdF255E7/Zq+5BAlPRnFBeFQhhHfe1cXFvXfgl1faP4IPz0hp8nIb8Bua7+HgDlcxj8aHkRRqquHQ+NytjoK/YNHYeAWvMl5LqQB0CuZ21Df6/r9iPfmoJ1LV3aDqwriiOvtFzVXgAbnYcPIwOL6vcr1fhmQWyzoOWafcUn0H+q+DTkcZAH2KvRhtXIosnQT0aNX4Cvg9NQ+07wJ2h2gloejPgMxiwoh88GUEqqkvPoTwtEI/r9+miZFP3NVLlAStGzo7B+rz9axmeKmvvRuJRVioWgyRUdjdK88JMXGviBzzIpav5Gu/t+UnQbiqbMhl7PhdwpP6CuPYqxKZeg0cwDlknZD+p1pmzKacXM0VrYJYjCxpsxDYl3fWZQAsX2HNS9L41N6DykPy0n9dqyebNaeUmtlKmpFE8O2ZSTHqBMVJIqUBWqSY9TG+qofDRT61IfSqShNJLG0kSaElzhkqBcVIAyUymqSFWpllr3nyQ1btSculNfGkjD6DkaRy/Rq/iNTf8qSSG1nhWkWCpND6naH6UnqC09RYxaUA9KoEH4RdDxNImmKmtev0mTetSwWeMn8lKPFs0ez0tz4Ccrvi83j9ohClEclaGHqTbVo0bUjjoTp2LUknpSPxpMz9BoeoFeptdwVZjyUmHS+24lqk6PUWMqTtNQko0yqNJ8lJ2KUBYqR5XpEapD9akJtacuqvUlqBX1ov40hEbQGJpAk+n1oB0ZKUL5KQcVVXJ5qkF1qQE1pQ7UlSx6kFpTbxpAT9Oz9Dy9SK/QdHqja9nBXfkYcCI4FZwBzgUXdu2cMIR/Cq4A14LbwH3gsa6dB3fnF8Bk8BYY1TRNMNy1a79EMwOYGywBVgHrga3Abt0Sevc0E8Gh4Mhu/Qf0M8eCE8Ep4HTwbXAuuKDHoM5dzSXgV+AacBO4CzwMnlGOO5vJ4C0wqmmZCf2f7meFwQxgPJgTzA8WAUsmDOiaYJUHq4C1wHpgI2UyyGoBtgWfAnuACeAgcPgA7W0UOB6cBE4F3wRngfMGDOrW31oILgWXJWr9CnANuB7cAu4E94GHB6uRsk6A58Bk8BYY1bTtwb3797AdMBOYFcwNFgCLDe7XNdEuDVYBa4ONwDZgl8GDS5exE8Ah4EhwPDgZnK5Y1p4FzgeXgMvAJHCtYjl7C7gLPASeAC+A1xXL23c1BQNDoARjweyKFUResBBYAiwLVgKrD366y2BRG2wANgFbge3BLoOfThwseoH9wSHgCHAMOGGIiraYDE4DZ4BzwPngIlDfizO19sT9E0euZndOyvXfktQ92d/SUv9stZaG8GXC/54zE2e+bFDeP1HeJ7la3Ry10v9rkqFW6r9m5vsmx4hw7CQG4ekVdjj9v2bkvpnpvpn7T8x438yH9po4GvdQt/xenfe35GrHyqJ2qH9OygqJqb3pgX/qWEDtzf/MUf+++v0fDSpyHyx6H/z7uBlqN/97ZrgvllO7/3B17zODFqp7p420j87QLSNkZDWKGJWMekYbo5cx3JhozDAWGsuNjcY+44xxi4VYVlaWPcWmsDlsKVvNtrHD7BKLcslz85K8Om/EO/L+fBSfwufwpXw136bmr64v5Oc275/ufGy68+npzlenO19zz7maN/zYPee2WjJKkjDuOQ9PSnvu3Ep7vdcwrf/YT9Oex7VK6z+uT7rzkens56Q7/zzd+bG05/Gl052PSne+IN35trTtz3kzbXnuTGnPC05Mdz7pnnM1bwtOTld+GOdMreKZ/B4WXuIfiySixFRraLxaOQr52qIlgmPF4FgjODb8K+viMjhmDY75g2PJtK0o3idtL0vEpz3XPyxwr33ZtmnPyx9Je15hU7rzLWnPK/ZKd94n3fn4dOcT0p0vSnv+UI17sk4JVWqlO++W1r5Kj3Tn6cuHpzsfke58ZNpRfXi4olSR6mq8QT2MWdhluqh/ZEw3puvnjFac0unfBOVW2HIsV1sYzFDX4jdIDfwGqbbIRLbzquc4U7ywZ3shpbGNi8ZFZXfFuKLsko1kYsYN4wZx+aJ8kUz5knxJ7dQ6gxh/jNfTLWKZmK4vA1lqncjM43hxXlqdW9zlai/lGXgGMngsj1VXFOPFiPNSvJRqvWGUVD2KV6+qBtEsWk9H6LYRq3oSUn2Ldd4i5kxxZii+6sxUnKpikEHtEXnViltavXqr5pUkzjKodpfC0fFKq2OcOi+Do+PlJKbOcis6Xl5FHTGd99kpv1eIuOpv2CuMo+MVUceQOi+Ko3OPZbHAsnhgWSKwfDCw/KO9r6G909De19HeP0qmo+QNlLx5b4mXAS3MhBbGooV/lMSjJCtKsqOEkWDqn5q8EaY/C5+BqatZnIo8dyY7r5CpWmeTGkM1ikL5MZh+l9e/KyB893lnjClhNA3jtnFbjWyqkaqiZTGLTPi14NeGX8Gys+wUYvlZfophRVgRCvP6vD5FrAQrgRyrv9WfXCvRSiRpqVcp5FkjrZGUwRpljaKM1hhrDGWSPWQPyix7yV4UK/vIPhQnE2QCxcv+sj9lkYkykbLKQXIQZZND5BDKLofKofhO/Wcop3xWPku55HPyOcotR8vRlEc+L5+nvHKcHEf55AvyBcqPnHwAOVlAviJfoYLyffk+FZIfyY+osFwsF1MR+bH8mIrKz+XnVEwuk8vUMvWV/IpKyBVyBT0ok2QSlZSr5WoqJdfKtVRarpfrqYzcJDdRWblVbqVycrvcTuXlTrmTKshdchdVlHvlXnpI7pf7qZI8KA9SZfmL/IWqyF/lr1RVHpVHqZo8Lo/Tw/KkPEnV5Wl5mh6RZ+VZqiHPy/NUU16UF6mWvCwv06PyqrxKteU1eY0ekzflTaojb8lbVFfelrepnrwr71J9GZVRauDp24THPe5xaojxfgLj3UjlSpgaq1xxqIknVbY09TKo7GrmZVLZ1dyLVdnVwotXWdXSy6qyqpWXXWVVay+nmiNtvNxqjjzp5VVzpK1XwCtA7fB99u29Cl4F6uA95D1EHb3KXmXq5FX1quK5x1g1P8aqTPIMj0Yb2Y1cNAbrynijrdGeXjASjH40Eb9nPMkYaAyhl41JxiR6Vd1rzKSpxlXjKk0zbho36XXjjnGHpuuFiN5gNrPpTeYwh95iGVlGmsHiWTzNZDlYDnqbPcAeoHdYUVaUZrHSrAnNZkPY07SaDWPDaA0bwUbQd+w5Noq+Z+PZeFrLXmQv0jo2nU2n9ewt9hZtYPPZXtqo1iRJd3l5Xp6ivBavTak6pw3GZ/PZBjeHmO8ZptXP6meUtQZYA4xy1kBroFHeGmwNNipYz1nPGRWt0dZo4yHreet5o5L1iz3NqByeGf7QuBzeGqlrRJ1WzsvsGec95wT7xF3kfsquuevcney2rCcb8ZDsKXtyT/aWvXkG2Vf25RllP9mPZ5ID5ACeWQ6UA3msHCwH8zj5tHyax8thchjPIkfIETyrHClH8mxylBzFs8sxcgzPIcfKsTynHC/H81xygpzAc8uJciLPIyfJSTyvnCKn8HxyvpzP88tFchF/QC6RS3gBuVQu5QXlF/ILXkh+Kb/kheXX8mteRK6UK3lRuUqu4sXkt/JbXlyuk+t4CblBbuAPys1yMy8pt8ltvJTcIXfw0vJn+TMvI3fL3bys3Cf38XLygDzAy8tD8hCvIA/Lw7yiPCKP8IfkMXmMV5In5AleWZ6Sp3gVeUae4VXlOXmOV5MX5AX+sLwkL/Hq8oq8wh+RyTKZ15DX5XVeU/4mf+O15O/yd/6ovCPv8NoyRabwx2SqTOV1VAIavK5neiav5wlP8PpejBfDG3gRL8If91zP5Q099R9/wsvoZeSNvMxeZt7Yi/PieBMvi5eFN/Wyedl4My+Hl4M393J5uXgLL4+Xh7f08nn5eCuvoFeQt/bKeeV4G6+iV5E/6VXyKvG2XhWvCm/nVfMe5u3xOs/A/VR5rLXF9d5ndDA6KHV3ozsZ5tfm18RESISIh8aHxqvZ85/V+D+r8b9nNf5H9mVH9uk7dmb0tk/+J8f+k2P/phwzrD7qnj+DkZ+V53XMNpSTqlAtakDNqK161dFH3b+PUPcDk2gavU3zaBF9Tivoe9pEO+kAHaNzlKzu7MmwDSdmNfGYb2JWxHyL48qYNTgmxXyH46qYH9RxhZLW4rgiZh2OK2PW45gUswHHVTE/quNKZbcJxxUxm3FcGbMFx6SYrTiuitmujknKbgeOK2J+wnFlzE4ck2J+xnFVzG51XKXs9uC4ImYvjitj9uGYFLMfx1Ux3xNTpRsVV8ZsU0yK2aW46l+IyEH0/JuYQ0FkfgkicziIzK9BZI4EkTkaRORYEJHjQUROBhE5FUTkdBCRM0FEzgYROR9E5EIQkYtBRC4FEbkcRORqEJHkICLXgohcDyJyI4jIAdX/b2JOICLnEJEr/2JEfgsiciuIyO9BRG4HEbkTRCQliEg0yJVUPzJh8iMTNvzIhJkfmTD3IxM2/YiELT8iYeFHJBzyIxKO8SMSDvsRCUf8iIRdPyJh6Uck7PkRCWfwIxLOGETkJiJyV2dK2NYRCTv/WkTCmf2IhGP9iITj/IiE4/2IhLP4EQln8yMSzu5HJJwjiEjOICK5gojkCSKSN4hIPj9XwvmDyDwQRKZAEJmCQWQKBZEpHESkaBCRYkFEigcRKRFE5EE/IuFMOiLhrIhIbp0p4SL/YkRKBREpHUSkTBCRskFEygURqRBEpGIQkYeCiFQKIlI5iEjVICLVgog8HESkehCRR4KI1AwiUiuIyKNBRGoHufJYEJk6QWTqBpGpF0SmfhCZkohIeUSkCiJSQ2eK/qVV3W48o2tDRY2d7F3ekDfmPXhP3of35YP503wYf4Y/xyfyl/gk/jKfzF9Rr12O8eP8BD/JT/HT/Aw/y8/x8/wCv8gv8cv8Cr/Kk/k1fp3fcEfq30Azdhg7VAVz9F9A88f548R4I96IOO/Gu5PJe/HeZPNBfBCF+BA+hGL4UD5U3QkM58MpwkfykeTwUXwcufwd/g5l5iv4Vop1n3WfJTWq6i4kbOY285h5zXxmfvMBs4BZ0CxkFtY9Uy26gWf9BmW959nEg/opF0/QFurKwoFFznssSt5TpmYzT1DWZMaa+pviiphFKBLUG2vGmfFmFjOrmc3Mrr8ZUVn8o179DoBnZjIzm5Zpm8IMmTFm2IyYjumaUr2EyGBm1O9/qL6NVk3Q1zDzYbM6OWZNsybpJzAVKStfwBfyJfwTvpav4+v5Br6R/8g38c18C9/6VxHXT9T4B/wD5fFD/bfjfDFfrOK9lC9V/VjBf1D1HePn/4/3D5TVYlW6gq/kSXwVX82/5Wv4d/x7/sNfjTG8L+ALlPeFfKH+VCFforx/wj9R3teqcTHRD+29JMX+pde/6AdidiyImb7uPrML1+lsUNdZ/dkyGkfj6QWaQC/SRHpJzeuXaTJ+H/hVmkqvqVn+uv50Ab1Jb9EMmqnm/Ds0i2bTHHqX5tJ7agV4n+bTB7SAPqSF9JFaDxbTEvqYltIn9Cl9plaHL2gZfUlf0de0nL5Ra8VKSqJVtJq+pTX0nVo5fqC1tI7W0wbaSD+qdWQzbaGttI220w76Sa0qP9Mu2k17aC/to/1qjTlIh+gXOky/0hE6qlac43SCTtIpOk1n6Kxaf87TBbpIl+gyXaGrajW6RtfpBt2k3+gW/U636Q7dpRSKUqpKaIM1Zc1Yc9aCtWStWGvWhj3J2rJ2rD3rwDqyTuwp1pl1YV1ZN9ad9WA9WS/Wm/VhfVkC68f6swEskQ1kc9k+tp8dYAfZIfYLO8x+ZUfYUXaMHWcn2El2ip1mZ9hZdo6dZxd4mF1kl3iEXWZX2FWWzK6x6+wGu8l+Y7fY7+w2u8PushQWZalqGzQ445yb3OI2FzzEY3hT3ow35y14e96BP8U78358IB/PX+AT+Iv8dT6Tz+Kf8s/4F3wZX86/4dv4dr6D/8R38p/5Lr6b7+F7+T6+nx/gB/kh/gs/zH/lR/hRs6pZTf/ysrnL3G3uMfea+8z95gHzoHnI/MU8bP5qHjGPmsfM4+YJ86R5yjxtnjHPmufM8+YF86J5ybxsXjGvmsnmNfO6ecO8af5m3jJ/N2+bd8y7ZooZNVOtjFa8aCieEI1EY9FENBXNRHPRQrQUrURr0UY8KdqKdqK96CA6ik7iKdFZdBFdRTfRXfQQPUUv0Vv0EX1Fgugn+qt/ierfIPVviHhaDBXDxHDxjBghnhUjxXNilBgtxojnxVgxTowXL6h/L4qJ4iUxSbwsJotXxBTxqpgqXhPTxOtiunhDvCneEjPETPG2eEfMErPFHPGumCveE/PE+2K++EAsEB+KheIjsUgsFkvEx2Kp+ER8Jb4Wy8U3YoVYKZLEKrFafCvWiO/07zaLtWKdWC82iI3iR7FJbBZbxFaxTWwXO8RPYqf4WewSu8UesVfsE/vFAXFQHBK/iMPiV3FEHBXHxHFxQpwUp8RpcUacFefEeXFBXBSXxGVxRVwVyeKauC5uiJviN3FL/C5uizvirkgJ8ZAZskJ2SIRCoZhQOBQJOeJT8Zn4XHwhlokvRVSkhihkhFh4dfjb8Jrwd+Hvwz+E14bXhdeHN4Q3hn8MbwpvDm+JfBf5PvJDZG1kXWR9ZENkY+THyKbIlsjWyLbI9siOyE+RnZGfI7siuyN7IkciRyPHIscjJyInI6cipyNnImcj5yLnIxciFyOXIpcjVyJXI9ci1yM3Ijcjv0VuRX6P3I7ccSzHdoQTcmKcsBNxHCeDk9HJ7MQ6cU68k8XJ6mRzsjs5nJxObqewU9Qp7jzolHLKOBWch5zKThWnqlPNedip7jzi1HBqOrWc2s5jTh2nrlPPqe80cB53GrpF3WJucbeE+6Bb0i3llnbLuGXdcm55t4Jb0X3IreRWdqu4Vd1q7sNudfcRt4Zb063lPurWdh9z67h13XpufbeB+7jb0H3CbeQ2dpu4Td1mbnO3hdvSbeW2dtu4T7pt3XZue7eD29Ht5D7ldna7uF3dbm53t4fb0+3l9nb7uH3dBPeoe8w97p5wT7qn3NPuGfese849715wL7qX1Lqbz38iiyejo9m7TK2geN75Hm+g9vfd/Am1v+/lbXk72s878k50EHvoLzyRJ9JhteM9T7/yaXwaHecz+Aw6gZ39JPatU9i3TmPfOoN96yz/in9N57BDXDArm1UMwnNTZklLGqWtWCvWKIMno2Xt8/YV44yoKh4xLuEp6bXw1vBRxsLnIxbLEvEi1VlZPCvtgqekC9Run0wx6u4gP5WgRuoO6G21A6xWq7OqIrKZmOdBSoak36PJQPGU03HVeS5H7XJeHsdTzOdk+sPWUXcAnv6MSSblNbe6Ayjmv3vk5NF6J59iRucBxcxOQcU4p5y+UrbTHmV77VF20B7h61F4Dd6jkY3VWUQ2UXRl0zQlLVHSCiWt05R0REknlDyFEkYxatRKq7GrxPRvbFVlVYmxOkzdQbL6rD6ZrDFrTFZ4f3g/2eGUcAqJSMVIReWPWQvZT/9De2zaHfb/7/31f2eH1Xvo/e6b/5N7ZrwYIAaKwWKC2oH0ztlE7ZmtsZu1VzvTTOyTXdUeqXdHf29MvM9d8cW/2Q//vBvOV/vgP3bAe3eX/8d2w3/sdiGu9vAFaXbFhuruQ997+Hce+r6jnWgbMv37jpCt7jq6qTuOj3DPsUj0DVkqa1upTO2k8/KPvZP1S7tvOq2c1k4b50mnrdPOae90cDo6nZynnM5OF6er083p7vRwejq9nN5OH6evk+D0c/o7A5zEv9xtN//1fisbyyay6X3tusl/3ndlS9lKtv7T7us60vGwB2f6y104l9qH8zj5nAecgn/sx7K97IA9udz/dVd+9M/7suwoO8mn/lu7c9q9+dH/hd25scGMOPVSNrtRhGKNJkYLegDvlBYxOhrdqbjR0+hJ5YzeRm8qb/Q1+lEFY4AxgioZI403qLbxtjGbOhpfGtupCxvEhtBzbCh7jsaw0ex5msjGsRfpZfYSe4WmslfZNHoD73nOZG8ytdrjNf4c7vBM9C4+gbGAx/Ni9CEvwUtREi/Da9Ma7Pi7sOPvxqu3PeY8czuds+KsOCOrTTYZ2WxmMyO7rV42GznsLHYWI6f9uv2Wkcueac828tvv2vOMwvZ8+0OjuP2RvcwoZX9lrzaq2mvsHUZte6d9wGhpH7GPGB3t4/ZJo5N92j5rdLHPCzK6CyZCxrMirO4Qxoqaoo6xXNQTDYzVoQGhROO70KDQ08YPoWGhYcaG0MjQSGNjaHRotPGjfhfN2BSaEJpgbA5NDE00toQmhyYbW0Ovhl41toWmhaYZ20Nvh942doRmh2YbP4XmhuYaO0MfhD4yfg59EvrE2BfTIKaBsT+8MPyRcSC8OLzUOBT+NLzCOBJOCicZ59Vue9S4EE6JWMYNtdtWN6KRepH3mIi8H/mv9q4DLIpkW1f1TEMzM/SQFAREkkhmBskgggQVERAQTChZCQoCZhRBwSyua2QNiDlnMS6w6yrmsOacZc2Cq2J8p4+o6Lpv77vv3rff+75rfdapjtQ5p+o/f1VX91QycbLb6pZMnvqv6teYnz+shIEx6Tp87hJDkxv2bGu0hxIPMOMHBmIBzMYJji+FJOTrgBssRSls7WnY2gNblyEJ63FsqA20HXtqD0HPjbrBPdvT9hBiOtFOREzn0Dm4HqeaxLHmbEvWgm3FWrJWrDVrw9qydqw968AqWCXryLZmnVhn1oV1Zd1Yd9aD9WS92Db0V3qKnqZn6Fl6jp6nF+hFeoleplfoVXqNXqc36E16i96md+hdWkN/E74WRx+IRWKx6LnoheilqF70SvRa9Eb0VvRO9P5/s08MqogZnG8Q44pZTXympQdJRAwhiXE9JgvWsyWqxAESB1b1ALboBUlCvCFJiT8JIDLSCRJPoiHJSXfSA1hib0haJBGSNukHSYdkkxzShAwjw4kuyYPUDNdH6VM51SAG0FP1SXNqRI2IEa5saIErpoyh1/YgJvhs1xT7qxlNp+nEHNc6tKSD6GBiQUfSkdCzJ9AJxIpOopOJNZ1GpxFb6MclxA768VZiTytpFXGg++h+oqSH6WHSGmednLD/uSCzDsK5p9449xSLM2L6jWbEHHDdlScDDJU0Z5SMEvijC+MivIfH+MORICYI+GM4Ew78MZqJJiywoCSiAvwnjahKjkqOE05yUnKGSCUPJA+JhuSxpJZoSQ2lzUlTaQupKdGTtpRaEUOIJnuJCcSSg8RciBPECuLEXWIjoDpxAFQ3JErAcjPiDHjekrgAolsRV0B1G+IGIy074g7I7kA8AN2VxBMQvjX46mtdFKhLRyYVdDH6Qhd3xh2OCBqJmDAY2YhRIxY1UgG214Oool4ccLmBRA31kqBe6qiXFuqlI3kmeU70JC8lb4gB6miMOppK7aQOxEKqlDqDXoKm9qipEjV1QU3dIBreJ14QC2tJW9Q6ALVuD1HKi3SCGOUH45QPz2CDoX8mokZKQUfhm4bEo0FHZcM5ltB7p9FZn/YxdBXdAFs6n86DHvANG3gxYDe0hBh9y6I9VNAeqmgPDu2hBuw3hkjQKlL0tgxtoy5ZKFlIeBif7yVyGIOdA59fkFwnhpL7YBVzyTspCxrLwRLeUlepN0kCJnGE9AfOcIYMB45QSwqAAbwmMyHityDz0efb0ec7II63IjvR87vQ87vR83vQ8z+i5yvQ85UQ351JFcR4V/ITxHk/8jNE9WByFJhOb3IG2E1fcgUYTSa5A9ykC3kEHCOaPIVIHwvjAEBCGCcNJEQYR5J2wlwD6SKsuSER0irZJHIUrkmgc//h8/C7ov+msz+1BxKPXnXENh/WqD04fm4PJJJ4f9rHkEAYoX5uD47CfLfkhuQeIVIVKU/UpG3hr2kJe3Gs/6EmJlgHRUMtP9bVA9Dsn0B3uLJJw1pRAQspYqEIsVCMWMgiFqogFqoiFnKIhWqIhRLEQilioQyxkEcslCMWaiAWaiEWaiMW6iAWNkEs1EUsbEYoe06Il0yIqJLdze5jjxOfv3wuxFAJ1YK6mlJr6kg9aDsaRMOhjvE0lWbSwcClCuh4OpXOgL9dSpfRNXQT3U5/pHvpQXocLHQJrFFDH9Fn9BWEIRVGxmgxeowRY85Yg6VdqDXYwBIsYoeyB8RhQcZQd5S9qQfKPtQTZSz1QhlH26CMp94oE2hblInUB2US9UWZTP1RptBAlOkQ2wWZQUNRlrAGghRvYw1RlrPNBSn35XQFyepyeoJUWcc1Q7mf00dZzeF1MFzB61TVOLxOVcIZCRJ4VAuUhfL2+HdSqRVgkhwYBwNbtpD3AN4hsBgHyHtTBeR9KKAUaAhtE/RrDXk8BUYDujlDnkhdIE+irpAn03bCWhTqB3kaDYA8HZgLA1p1gDyTdoR8IA2CPIsGQ15CO0M+j4ZA/gOrRxjQtxnk5aywBtaXUycMaMqDe9Zxcsj3cxqQV3OawuoqDnoF6KcNuYTTIQzo1gTyQmIFPawXRP50iPi5ZCyZTGaQeWQJWUO2kN1kLzlMTpFL5BZ5ACjT8HwRWpIetHhzaEsK6kK9oDV1oCE0EqwRC1ql01VgrRKw0GqUMXQNyt50Lco+dB3KWLoeZTxgvCAT6EaUcXQTykS6GWUS3YIymbMSJOgotLYS0NIG5X7OFmU1J7S+EtDVHqUa54BSwikECRorURbSBei/hei5UvTcIvRcGXpuMfpsCfpsKXpxGXpuOXpuBXpupeAPzhgtboIWN0WLm6HFzdHiLdHiFmjxVmhxS7S4+z9g6TdUDHbWoYZgZVvq9A0bZ9GhdBQdSycKERNaRRldQdfRLXQnIMY+QIqTgGlXAL/u0Sf0OdeaiFgplXMuKHtw7VDGcH4oe3P+KPtwAShjuUCUcVx7lPFcB5QJXEdBMlpcEG4ncZ1QJnMhKFO4MJTpXFeUGVx3lCVcgiDBVomCBGslodzPJaOs5voKEmzWD6Ual4JSwqUKEiyXhrKQE3qVnIP+BFtCf+rBCT0phhN4f2/OXfAi5yF4kfMUPMd5Cb7k2gi+5LwFL3JtBS9yPoIXOaFXpXBCr0rjQoX+x3UR+h8XLvQ/LkLof1yk0P+4KPR3tND/uG5C/+N6oO97ou97oe9j0Pe90fd90Pex6Ps49H08+p4SMddUqDGWfD+W5IH47gKLEYQg/lOwlxSuF16eEMkD4QwWzgnBt0osIfJ5fZw1pU0Rh3QRP/SEegp3pM0+lfoJWgrRGSLOLMQRzIWnuVQDYhihTWD8TTFWMRiBBOY1jxwCGztyrTknzplz4Vw5N86d8+A8OS+uDefNteV8uHacH+fPBXCBXHuuA9eRC+I6ccFcZy6EC+XCuC5cOBfBRXJduSgumuvGdaddaTTtTrvRKNpPsgA4V+mHZyLMIGYUM56ZKSoRrRRtYo3YFqwxa8KasmbydnI/ub8qlQdwPbieXC8uhuvN9eFiuTgunvPlErhELolL5vpy/bgULpVLAy5wU3JLcltyR3JXUiP5TXIPeIGqlJOqSSVSqVQmVZfy8jZ8B74jH8R34oP5znwIcAYfqa+0ndRP6i8NkAZK20vPSs9Jz0svSC9KL0kvS69Ir0rfSN9K30nfy8CEMkYmkollxjJTmbnMQmYps5bZyuxlCpmjzEnmInOTdZaFyEJlYbIusnBZhCxS1lU2UJYly5blyAbJBsuGyIbKhsmGy0bIcmUjZaNkebLRsnxZgWyMbKysUFYkGycbL5sgmyibxIfzEXwk343vzveQe8vbyn34OD6eTwC/WUE7iQS/CTMjdjA26ASsOJVJJ0omh8khTsxIZiRxxjXeLjjf4YqzGG74rMJdtFG0kXiwehAjPVV2qOwkvipVKlXET1V4jcZfeI2CBHDqEPkChXE+6S6M80m81FxqQ9KE0T7Jlh4F3psrrQPGWyhrAYx3qsxEZkKKkfdOQ977HfLe6ch7v0feOwN570zkvbOQ985G3jsHee9c5L0lMn9gvD/IooDlLkGWW4Es9ye+J7DcX0DznaTHP+Ljf9Kn/wbPffKZBK1J0JpqaEcttKMB2tEcNbdDzV1Q8y6oeSTy++gPsyYsz2oiTgSRA5C3I0aNe9HX7frPW+iH1gR30MS2Q7DtiNDDKuhPHv0pR39qoD810Z9a6E9t9KcO+rMJ+rMp+lMX/amH/myG/tQHv8UQg4bay1mtRrXnYazW0O8FJMKWS7DlUmy5DLZcUcO1Gqx2o2v1gE1/wpIPGCEPQDwTZg8JtmoWW7Uqtmfhza2JpN2/Gs8aI5Uq/ccQCmtpCbyVYA+0xF5nj/3N4cM8FX1Kn9PXDSxbk2nKGDBmjJWoI9ufzWAHstnsSDaPzef78il8Gt+fz+AH8tn8IH4IP5zP5Ufxo/kCfixfxI/nJ/JT+SX8Kn4Nv47fzG/ly/ld/B6+gv+F388f4o/yx/lf+dP8Of4Cf4m/wl/jb/C3+Dt8DX+Pf8A/4p/wtfwz/gVfz7/m3/Lv5VQulqvK1eRSubpcLteUa8ubyHXlzeQG8ubyFnITeUt5a7mL3E3uIff6z9rq/6yt/pe9TaUBrCiZ1ZX7Ap8q/IfeHQG8oKkqdxqt9OeElXCf1tH9N2vhPq2ig3swbZjejeYRhT2dACc/zcbRZ+QFjH2dGTc4ww/2hTJdmCimO9OLSQREzQRs/ll4dv2tJDyvbpzgLl8mtz8m4el24yQ8C/9m8vsqBQpPyr9IoX9MwlPzxgl0+ZMEUeuLBDp/mbp/K0GU+yKBlb5MvTF93k78KvWFlPonKfNbCSLqlynqq9Tnq9Tvy9SgH9b2wx3+M/v4J7OPlFyBKO8FjET4ZlMkfv/p628/zYKxbhlZQdbBaHcnqST7YLx7kpwD+ylwTcf/NHf7p/LQfyb/5hzjhxlIGYgyugrO8RPGURDrmuLISx/fI7eiwqgyjM6E8iw6G8pz6HwoL6BboLyVPha+oE2fEhGtxd8Q+p0+h/ILWo8x8zWU39B3UH7PCL/mxDBiaHMsowJlVUb46rSUkUFZHX8bSYPRhLIWowPlJkxTKOvi7x7pMwZQNmRMoGzKmEHZXPgVJYixVlC2ZqyhbMPYQNmWsSXCr0PZQdmeEX7D7AfmByjPY+ZBeT4zH8oLRMIvCHaAyCwSBbG6MEoVWAwDTChU+EI92wXG6eFsGpTT2Wwo57AjoJzL5kO5gJ0K5WK2GMrT8LfVD7GHoHyYkxEKDEiYj2oKo2PK6XJKKDuqbSRUbZPaJiJS26wOtlJ/ov6EiNSf8qqE8hwvJSJeBtya8onAOUTyNsABKYyU2xNG3kHel9CGb8sIeB7f8Mb+Zz5CkY9Q5CO00VvjFPkIRT5CkY9Q5CMU+QhFPkKRj1DkIxT5CEU+QpGPUOQjH2rIICuhyEooshKKrIQiK6HISiiyEoqshCIrochKKLISiqyEIiuhyEooshKKrIQiK6HISiiyEoqshCIrochKKLISiqyEIiuhyEooshKKrIQiK6HISiiyEoqshCIrochKKLISiqyEIiuhyEooshKKrIQiK6HISiiyEoqshCIrochKKLISiqyEIiuhyEooshKKrIQiK6HISiiyEoqshCIrochKKLISiqyEIiuhyEooshKKrIQiK6HISiiyEoqshCIrochKKLISiqyEIiuhyEooshKKrIQiK6HISj5+oejT94oMskHq4F5ikKYoMOiromZd1KHohTpVZUoLDLrBrkiGUqVUoabC2vAiRp8lijgViY0KFdMCV4aKSyMUXRS2jfYYlhmNNsSHt14klMSTbJIBgJpEcuC/8DDXW2HS6GZincsTJBte6uwocm12akL6jZ6ipM6BNaUFTa0VBWItRQHzqlTEUAaAoopM8vIar3nC+3nCg6s+CvVPNaViqFOm0kZhpSLqKpZqm/plZA7LSunbL8fYMsHKWOnu7mrcOSUhKyM7IznH2C8jK9NeaaQw/HByky+PZGTF5aRkDFCaKFoIx0Xaep+Ph2dk5Bj7Dsrpl5GVkjNMYaSr7u6qUCoVClcF/Ouhq+6oUDq2VjZs/g01KqCmjc1CWSIqgGYH+yVMAaVkJbOnKvOOZ22IgeXC2UN7K+6VrZzSss/LdzODF5e/m19m7J3bpeyHsuJYx7QT7RKHPVoz+EDkhdr784oMixeOTd78S9rweLMzzb2uyOn0mll7K+ySS0r6Wcw97mFbIdvazaIq8K7E222W7UpL9xUPOo5pd3OsfFdJete4NQW5i2LthgT/NndLomdJmKGSM9dZuPLudzZ6d9rMSdCJ7cYmLWzuGj7uxfLHM5h9Br9WdA3YPGF0hceDyBkh694uH94/J2S93uFZapYmJHpabIrrrk5aql5R73u+XpIs4ZadzI+KfrzNs3fT/CHiC89/XDd65rsNR/LOLNfP6uV1cPcTbrGpYrNK4YHNxkO0C68yImj4i/NXKPKXKvLLwJrNqTi/RJE/e7RGz+OZj1OyFph1GaWzqfPU94cWZf3f+6/gL9q4SPDhzBpp5ZS62XrOD7dT83NDNOt6xTouXCA95M1+N774gMcdk9on0d/bbi1tXx3/+M3Zw56ePVa6RKa8M+/f9sDhVVfY3MvKKW0WamSm7nqnFaqXUvnmuN9NzR7GoffiR6xf1azaxrWl3Y9Ji7QmtpQnLH4RaVhvcuBMk7rwNQP8HFXfFui+vN03Xb3L8z1Pw/fvubtX8cZYqTa++Uwr/c6nmzNLn46+JtrS89nGy9XRj5I67g+P3LZFZKn1ftqZJ1zxqO2zf1ntantr+K0VQ24OLiXHU9tWnXSZeM1Xa4VzqkHqRefrpwzFt1YEiKt7tHYb0NlQPb5cUjb519ORbQOPGHZdlnlRy2Pc94MWLj9ZCqgQqygQBX9ABYn9as1LYe97zT9U+RFTmv9dYAD93s0R/gECOAIYKB1h0/kjGAxDBIWbqGgzXSOU2gpNYYPTlkTHZfdLGdA3B/6MhoIXdqpqq4YnJfbPGJD4sWKSP6uYmcLkQ8X0Gx9PTDKOSOk7AO5qHObn+5eoUD5s5JmYzQHuK5zWKC/Ut3TuOKTydYsF+wMGPj4RWHNq8s9pweHxz+YyP3c+1zHdwdw7qeKoWbm0Q3neoMsBe1YV82G/tLSpLb2rbtbihK/5q/i5x5oFLP0+qMXcI5sdTH8OssvNON/EyHOyu4b75T1Wz5I97ajj+3etOizbmk7HzXu9c1NCXkF9r9L8sYVTN9Run7H4mNuysELdVuNCLiuekzbP9tW3yf+x6GG6+3J7p+db7NdLRsZ/NzR53pxs9aL1tXvrjHeEak1JOGR73jGg2aNdQbM8wyL0jiZ3GbZq7bjqKO+FBWHjB7AbnatGmO8JT24zN+SwzajWA8a2Vzmx4HhQETOgiCypHHc1ogEVXinyXyi0BVBoKZYpJCocBDSWVRWJ/n9AhVyoo7bww7msQgRC0VzYwYubinUONz86mGT2XP/0wt6Qki7+9ov9E54opMJhuVgM3aioUddBjBmxet2oIIvao7tDcsq6tcqxHrS56O3q4BlDSeffDt7Xu5TyC1+WW8f47Ts47vDLiMM/LdwTlfEkwX+lP3k0q7rktOF26cJm6jPOXjBaazXy8cNl2WuKr7hPbTMndbdb/5Pj15u9vfrbmRS178bveXed7HKqe5Fbr6Flz963mvV9uzTLgeVuxddU1Q/E9DuyZ7RvWvKKXeW7pjodrBVp5A7//eS1dldHvLt+fc2751dPq2/OPDP9Zug2t7Jcu1NtLjpJ412ZhfmpZhOe90oo3tBjl/vZ2Mldx+q3/t1zTmmBrKzPpM225YuWHlp9wXhbhaJZobGOuvXu8Ge+13orbk63TBlXlXmjbvnqo6PbZQ3mAWNSAWPCGzAmTj60MzIkUeN+xALO/I29+iPgtFYoAHFaA+Ao3BWOwmZrYVOR82+pWsNx0Z8c/0usKbsomXLsp6qOPxxZ5eG01qx72sX0H01My2dU31tXse+0xU+OmpN2X4ixfe0SZdTEZl2x+mWdxQMsg/OatvVdM8VnY+B49fP5M9bOVjke7T+4172nb/gbeTmLWx/Kuf34ZtyiUaLygPenvbVObzjYW/34iNpybfU3samWhYMml6/dXViju2Xaj7833RYf81Dzqscjk56T1o/O/jng5swJQ2J/uLt2SJXrlNY6DtoX4w+s018ZOqfv2lPG7oqB16b0Dbyxz/CZeliOr0MNa55qktZxw/S9m9z3t1vav5de0Oris1PHeA+VtD+3ZNNYs59v1I5I3hiUs8fCt9O8OJ3YEEV1Qd1xaWbuo66dh5zkug7Ob8Cal4r839H2zeVCj4VOqFLZqMPWmfhMze3yMrLTnNu6Z1PHOLH2FjXfhiYBJ5qbifUUTUd/u5v7Cye0ELdReCrcS11LnYta98vJyfRwcEjISrfv/9GH9gkZ/R0y01KEvQ6ZWRmJgxJysh38IqCh2cMuRYePfxJ4iJfCQ+H2cVvBFNk23HDIkCHfumFSVqM75XzVgRBtfKIzIvouMB7jRPk7up281t4/l5/3SH1YzpDQ2e316kiTlFEX46eVve27aN4tS6tXXc/OfRdW0Vtt845lDwvq5hhldH/1+9Prsl8ncd5NdY1PVG4NaM9ZxEardZrxhDu8s/OAJzc6aFk6TzLJutpn2/oULfMZj35zUrs4akDGdEn4QevgjqscbYtqFh2Osdi92+taz01jpDudDUPHBrR/v2vGou6qK2ddHronOm/p8pDDtWvnlfjeONTL3PtSnlP7kOfHqkfMv7/twLwEnYj1a0sen604Vrpo9cyDw23G2VbuP/8mXXShwm3t0xO9munKK18cHL1Mg9O/PM3s7oZFwd73NmhaDOWrbHcsSdtf7AVoMx/QpvAj2nTMfYhow/59aBOZ0j8pOyeuf2ZjtHFRuCtdFEpnZ0ekN0rcdFQIm4r8Zf+WurVStPwQKI0G+KVk9kvKMvaPCDAOiAjxUCr83eyc3Zxc7fzaBbp9PFGkbfQnSkQkZQ1OSUj6S4C6t5NNqD4/bN1Yf++lm/c+DF5gftV9sJHaGcegbkNP2pxfqjrt8d02r/dY5C5+fXvkKMdj59tMcnetfXnO06npqekFr50e9CvM0i++tj342vbCutYSpqpscLZzcMzT8utBI5tvnzH04nujwibtAgcezWsVrXViTKjnsVdXnk962JbcPH0lrl53Sqcl+V6/p/jcuz6hQjV0Z86I32S3299bnf70dN987mXTgyO1d2XfUAt+Ff/6Yal7ice7+5rVcUbx3c5JIsec9uzU6UbXPQ6x+lOns34XYu4XSMxmq5WyyqRJ34cY+ZqUTZ/2NsA/IMN5Y4Dr2pSVSfVOfht1f/J0v64xuVZ/3M3IsBae85VrGwPUZ0AalfXEvm2U1bWWL/ptp286XR917Kb3F9iTURPSdvYOp9Wdiop3z7u3xtPXb9/x/xX25GRnJsT9S7Dn451yvoWg3B9Q+BsAlTK8QE3W9MSVY4ET7CtOOA3Pz2tl6Wtd96vJdH722j4Rva3qH1ZFBq0Y+UL7uFSnvnNtURMy4OaY5pYBy23dHS9nlLj2eGQWXhwpmtJ2+bxEt+cu1Tp+2zy85xxQ/3lgvmVd8nLljV4xxfXh4dd73f9+2vwUteAJJ04MDnZST72e67/cpueYyLwA82Yt904M/KXlzWajU6x0nuvue2Jqmx/Y2+ZZ/bJ9Q7zNMuqXJRZOLYtXX2lntOL2NO+89xumvpn94Olb8fojHY/2yFnzqk67hYH70cVbzux+tuVR9draKKPXXk+rz1j7766Y13Zkst6RTcYJkoM+bZIcm+Vu2t6myqJDiGmzuQMmK6qefvclQGmkSueGVpKWqzUvBrToNrxv2dcw9fcMvhrQSeHk5Cqgkzts/g2Drz8A51/hzSXXAa/XV7cLGqhXfbSDd0Tlq9U6O20dd2mFhlePeejd+nxH5XTLbd8lXmsRNnbnT51O5LEvHw/6cdL+FafXpWQmD22VXLOt/HHhjiOPVr3VWiLtbmrlcMznfJTYYPDW/on9gyIvXn56pWLhmP2jr+YFM64zfq9cwEUZ9Wt/5Hzl4F4OI7e1FG+J6plqmPB+dK7Xo9Pilp3dh+SoxvzU61yRq+2gA/w9I3e13MHv5qcPGH7tgXfx7AUD+T7WoXrxsY4LTo4JsTHt1S9g0hWHsRphm+q36k9Jf9TyB+2XhzTOFvLPCgZnu+ybObzscKzKA3ZDUevylzN6jvUd261wxoANLWw7HM6Y53cttSbPYmraB7wpoJZgEfNv99D/F8MvDRW1hgnQJlQYU5FG6PlNcGz26QIdRiwzkpAIMojEEz/i++XQ7A/jum8A1IzOmsqfcsN2aU5dFKdK+cmZAVMeZ0fuaavG2r3f3iWi0PCh+3fli6OkVyZv8zQ48XrN8gPlG7uYGGRwKaPSRGWmgQ/Tt/TPNd0e+OvYuinyH1UnulTdH/VbZkzAwuknDx+9PLXyeoX1kdwHB9Y5nh6341DCXpcTeiYVg694lmw2yF5gMv7cli1akZOfzfspKajE0mJe7ES5537tpKEddh1bO8YjdEN8tyuK335zb35zQu0F9/x6bZPJiaMTVMSzaksYP4cRgeN3vmfOJ9UHXbkgyvl+MztAdnj+Jcu43A5PdedpmrgxhuPWqPwyy3H7bZ99EW32rJxwpSbZdcoz01nzDm8YEtnF40yW/yaz58oC8XoAqdUMpYr8cX/jqOyLseLnOe7S/AsKnU/+tqRKVRGL7wkIraDBmWoipazxtDrU5vOWVMkrGh9tojD7fKFYCW3sxvoJg5Zddf9+WXHlih6PUzXrJnZsrkhsdIlMGaWILLUebUk6kxSSQLJIBs7MJ5McYkwiyTCSCVt9YX8clPqRYYssRpv/aXjNGZaZ0TcrLrPfMOOv4E1cQMkYzy6Fh2z3LKyadL+0XVnwJZsHZ023jXbqUrGm29ZlM9a6BSwMHm547e6qxFeuTeKS36UV9wtbEZK1UX1GzaDfizsueHZ3fbeYWyc1turYbWp7quYV+e7+4Gs+/T27b0nq1nVCiTunU2Tb4UCBy+sbu3Qq++dRqa/FpvownyVenl0Mhpb2GdnrUcCwVcefaI7iYx/+MK7D2CLbEJWee8Nc7ke/WBFovLl2y6A81duWPi/tBhT97LNsZdTo/JgLC5dQy6fNTv06K3rB5sGxiutRed0MxvuT45vtzLdmRSwxHJtb39/6lkikMXGO6bLL2vsrDs4JmXR2ls5TzYdv1UMT+O3Wl07e1BEtvD8k8sHyRQVMC0UBY/DZRyrKAkYGu7j/8yb6dUT6YoCh2tBES2MUeo1bovTzUyAKf/PTEVYph1DrplQ4QqB1dHeC2Pp1Q5xat8N3umHMr3lPLx+841Byx7nlvLqvMEtoIsdTU+T9Ttbsb9UtO/K2Y2Do5V9m7bCwdJxbcHxrzo85oVG25xbfcX11s37c/d6DKk+eTtiR2t7U9/DkJarPyqZEtK8aYjjLvL89NeEPPriQ1r5r/eOZF67sHelWuz1cKql1VHXMq2uVEDtm6OU39bPKbU75MsOtrLYebjFY13zCHP1JK8f3uLbM/pSPT+C7Vsc1ojUKF29Sy5kQPtnlhtF1pq7mWIpP0yOmURtW6a2qluvfSx6oV+Q/ae8N5/K+Ymvf6AXtS1dEFqgsvDTnwNIRQx4kmbwLqnqm28ZpbYjX7s3bb3UPf55k3aQ78b+72ixskL5Z960yr0c1OfU3l7UbWlhme//S7vCJt85sUCf/Bdk/jZoNCmVuZHN0cmVhbQ1lbmRvYmoNMTc1MyAwIG9iag08PC9GaWx0ZXIvRmxhdGVEZWNvZGUvTGVuZ3RoIDkxODI0L0xlbmd0aDEgMTk0MzI0Pj5zdHJlYW0NCnic7HsHXFRX+vY5c6cxhZmBGRgYYAYGBhEEFQuWyEizYEMYBRQFwZZYCNbYQnqCMZpoium9mcRhjBFjiklM79m0TXZNsskm7kaNqburAv/n3ncOombzmW/3+2f393H0mec57yn3vO8958xLJIwzxhz4ULNJReVjRh1b8UMqU318JWOuy4sLiioWLLp7LmP7j6NT/+KCcYXHA4MtjH2Adl3jqKLikq+e+/44U31wM2PS4VGTJpbPbxh2IWM/9GX8ZtOo8kDB8/s/72SqTcMZGzVjYnlO/3988eEBxviHeGpt/cK6xmEDmvMZ64X51b3qly/1BG/a9w5j1ZMY0yTMaZy78KefxpsY65PKWET83LoljSyBefH8NRhvnbvgvDkbqgdivpkLGCu4cN7suoYv0zrOwvzT0T5oHgzmh3XNqG9BPXXewqUrv3s7voIxVR5jvmfPmd20aH/fjzsZ24t6hGnB4vq6Tza+/RpjdxxhLKlkYd3KxuR+qV9jfBvGexbVLZztW172A2MvFzEWGdO4eMnSThe7FOuRn+dpbJrdeM52VQce7cfjrEyOrebWttWpCSNnWob/yOL0TC57vl7zmszPp9yw6tjR9vURB3WPoRrBVIwKxmlZB+P7DLcfO3r09oiDykzdijpftlhSWC3TsDFMwkgry2GzGbNtUp7LmaTO5JvQqtds1eRiyiRi6S12qYrpmcqiUalUakml/oypOv3soU5lBSjjyz0ehvV7rLQG3a0qn4fx2+Q2aZcmUvYUs0eeWA1/Eyu6Q34vv76oi1jdz9oPsoe616UDJ9f/WZEeZg9pTGzaafMdPzFepT6zuZS+G5jupPlrfn6s9gM8t/fPt2nGsfozfZ5c1Ckn5lFXnhKHh9monxsjfcksv+YZJz2vhaX8347tKf9/F+k9Nv3XjlEPYFulWaz6DPvWnvS8Y6zmTMapzmVpv3Zd/5tF2scGnkk/OVZC8/fZJf+OZ2OerT9n1zawrd2fd9pa8s7snXX17zaX6pWT55WSWdmZzKF6hCX/mmf+KwXr3XKmfaVbWIqm7fR3KK1gGdJtp9+nUgar+lfX11N6Sk/pKT3lv6eobuKGM+3LO1nvrnEadv2/cx1S7Kk/Q4afs4QV/5p5VAvZJcCqf8+qTi98H1svDWTr/1/N/79d8HPyOWGe/BuvYzTwCNAEzAX6ArPl9QH18vp+6zX+pxfpOCv5rdfQU3pKT+kpPaWn9JSe0lN6Sk/pKT2lp/SUntJTekpP6Sk95YyKFEYC/esIz0INSnIyNbfCkMI8TK38Xp4ZOoMNYSPZWDaJVbApbD5rZKvY7exhj7WzU5nNjN7pLBN9Ctk4Nhl96tgC1tTVh3f+SI/tfC78/MRwvV71/Oezwv9Ck4Qn+cB+NgEzMFbJ5uFJXSuWxkrXS9dJ66Tz1WdJAalJqpQWSAelQ9Jh6RvpiPSt9J30vfSD9COLYk745cOKslgOG8pGsCJWzErZVFbNZrAGruIWbuXxPIn34pN4Na/hi/kyvpyv5VfwK/kmfiPfyffyZ/gL/EX+GtPyg8rzvz3t35E44kO/uahiv1z4CQ+63FE8Yez/4MvJRQ2c6h3r5h8jD8FLfnYZp3muWLu8hz7d///sIv1bZ+vZ+ye9e/+ohpkzaqZPq66qDFSUTy6bNHHC+HGlY8eMHlVSXFRYMNKfP+Ks4cOGDskbPGhgTnafrF6+tFRvittpt1ktZqMhQq/TatSSirOsYm9JrSfoqw2qfd7Ro/vIdW8dDHXdDLVBD0wlJ/cJemqVbp6Te/rRc84pPf3U09/Vk1s9w9nwPlmeYq8n+HqR19PGq8sqoTcUeas8wUOKHq9otU+pmFFJTsYIT7FzXpEnyGs9xcGS5fNaimuLMF+r0VDoLZxt6JPFWg1GSCNUsJe3sZX3GsEVoepVPLRVxfRm+bFBKa24riE4qayyuMiVnFyl2FihMldQWxjUKXN55strZus9rVl7W65ss7JZtZmmBm9D3fTKoFSHQS1ScUvLZUFbZjDDWxTMWPWFEy7PDmZ5i4qDmV5MVjq56wE8qEmzej0tPzIs3nvo4MmWurBFm2b9kclSdrErTGgXmmFtWCH8S06W17K+zc9moRJsLqukuofNcoWYPyezKqiqlVv2ihZHQG5pFi1dw2u9yfKrKq4N/10+zxlsnuXpk4XoK3/T8BftnqDkq51VP0/mutkt3qIiiltFZdBfBOGvC/ta3No3B/3rauHEfDkMZZXBHG9j0O4toA4weOR3ML+8UhkSHha0FwZZbX14VDCnuEhel6e4pbaIFijP5S2r3M1yOz9tHeBx7chlA1iVvI5gTCFeiq+4pbJhTtBd62rA/pzjqXQlB/1VCF+Vt3J2lfyWvNZgxqd4XLLyRGUUfDult+gse65L03sqVS6pSn5bMHhK8OEtGI4GK16XUpXfaMFwTyV3MdENTwn3kNVJ86AipRWOlpskeWjhaFdyVTKVX1iSK7wmTVpQ320uKwxda6Ln/NOlUW95QRme4tlF3RZ40qSa8ALDs/38OlVyLMIPxgi9/DpHiyYpDScXNhWmUUzyW3R6gmySp9I721vlxR7yT6qUfZNjrbzf0nJvaVl1pfK2w7uk4qQatedRLciS0SwqqkLswZJMl3itSn2UUu+qjj6leYxo9rTovaXlLfLk3vCEzIMTBKe1vjF16/OiBuBoluB285bUeT1WT0lLXVtn86yWVr+/pbG4dt5QeQ7vmIYWb3nlcJey1smVa12r5EdFsVJeWlHQJwt3T0Grl19e1urnl5dXV+7GF5rn8orKkIqrCmsLqlpT0Va524NvGsWqkq2yUa545Io802RU9Ep/124/Y81Kq1oxKPX6Ns4Um17YOKtvU5HNKmwq2NRk8ys2ueAlOechxLhuiz0N8utZUzWvpbZKPlwsBq8Sf3mQe0ewoMo7opWrtKagwTu7IGj0Fsj2fNmeT3atbNdhY/AYjuDId1JLrRf3FDZUJXNx2oqSPKWnrbOzojL5ddehqmRstelAdWUwIhN3vyZtLPqNklEL86hgc32dvA4WqJTH6tLG1Fdh24oJ0WVMMAIzRIRnQI8SZYy8HTGoHu8GL1AZ34xKsLkqWJUpP7RyfpWyna1BNto7FK+d5tT45AflVLVEefsrZxNHwZB2mUwRWBsrrySLC1U8rIqCpDNh5fVeNNXXehBtNasvx1anu9TgIstsXIlq32wFBle4kcluSWlGsyEYkY0J8VfWxmz5SGrSdFVVtHildlm4A55tDRqxIl+3UIYHIDpoGiOvBX8vw1Llrs/I05S1scnelbhZ5EUrM+nQHDSnjanD5U/jjbB488RgvXxHGMNz7COrTvbchLhLaRVtnfd5z0vuVvpkeeUvB3ljMtduOYWqajnVEJyW2SdLf6rVrJhbWvTmnx9A8dKbu1g2eorxrcFYKELytKkufjTCycdCXCTEhUJcIESzEOcLsU6ItUKsEWK1EKuEOE+IlUKsEGK5EMuEWCrEEiHOFaJRiMVCLBJioRALhDhHiLOFmC/EPCHmCjFHiNlCNAhRL8QsIeqEqBViphAzhKgRYroQ04SoFqJKiEohpgoxRYiAEBVClAsxWYgyISYJMVGICUKMF2KcEKVCjBVijBCjhRglRIkQxUIUCVEoRIEQI4XwC5EvxAghzhJiuBDDhBgqxBAh8oQYLMQgIQYKMUCIXCH6C9FPiL5C5AiRLUQfIbKEyBSitxAZQvQSIl0InxBpQqQK4RUiRYhkITxCuIVIEiJRiAQhXELECxEnhFOIWCFihHAIYRciWogoIWxCWIWwCBEphFkIkxBGIQxCRAihF0InhFYIjRBqISQhVEJwIVhY8E4hOoRoF+K4EMeEOCrEP4T4uxB/E+InIX4U4gchvhfiOyG+FeKIEN8IcViIQ0IcFOJrIf4qxF+EOCDEV0J8KcSfhfhCiM+F+JMQnwnxqRCfCLFfiD8K8QchPhbiIyF+L8SHQnwgxPtCvCfEu0L8Toh3hHhbiLeEeFOIN4R4XYjXhHhViFeEeFmIl4R4UYgXhHheiH1CPCfEs0I8I8ReIZ4W4ikhnhTiCSH2CPG4ELuFaBNilxCPCbFTiEeF2CFESIhWIYJCbBfiESEeFuIhIbYJ8aAQDwhxvxD3CXGvEPcIcbcQdwlxpxB3CHG7ELcJcasQtwhxsxA3CXGjEFuFuEGI64W4TohrhdgixGYhrhHiaiE2CbFRiKuE2CDElUKsF6JFiCuEuFyIy4S4VIhLhBBpDxdpDxdpDxdpDxdpDxdpDxdpDxdpDxdpDxdpDxdpDxdpDxdpDxdpDxdpDxdpDxdpDxdpD28SQuQ/XOQ/XOQ/XOQ/XOQ/XOQ/XOQ/XOQ/XOQ/XOQ/XOQ/XOQ/XOQ/XOQ/XOQ/XOQ/XOQ/XOQ/XOQ/XOQ/XOQ/XOQ/XOQ/XOQ/XOQ/XOQ/XOQ/XOQ/XOQ/XOQ/XOQ/XOQ/XKQ9XKQ9XKQ9XGQ7XGQ7XGQ7XGQ7XGQ7XGQ7XGQ7XGQ7XGQ7vHCHLJA1h5JGuJEzh5IcoAupdkEoaSiomWrnE60LJZlAa6m2hmg10Sqi80KJI0ErQ4mFoBVEy4mWUdtSqi0haiLjuaHEAlAj0WKiRdRlIdEConNCCcWgs4nmE80jmks0J5RQBJpNtQaieqJZRHVEtUQziWbQuBqqTSeaRlRNVEVUSTSVaApRgKiCqJxoMlEZ0SSiiUQTiMYTjSMqJRobco0BjSEaHXKNBY0iKgm5SkHFIdc4UBFRIVEBtY2kcX6ifBo3gugsouHUcxjRUBo+hCiPaDDRIKKBNNkAolyapT9RP6K+NFkOUTaN60OURZRJ1Jsog6gXUTpN7SNKozlTibxEKTR1MpGHxrmJkogSiRKIXETxofgJoDgiZyh+IiiWKIaMDiI7GaOJoohs1GYlspAxkshMZKI2I5GBKILa9EQ6Im0obhJIE4orA6mJJDKqqMaJmEK8k6hD6cLbqXac6BjRUWr7B9X+TvQ3op+Ifgw5K0A/hJzloO+p9h3Rt0RHqO0bqh0mOkR0kNq+JvorGf9CdIDoK6IvqcufqfYF1T6n2p+IPiP6lNo+IdpPxj8S/YHoY6KPqMvvqfYh0Qeh2Kmg90OxU0DvEb1Lxt8RvUP0NtFb1OVNojfI+DrRa0SvEr1CXV4meomMLxK9QPQ80T6i56jns1R7hmgv0dPU9hTRk2R8gmgP0eNEu4naqOcuqj1GtJPoUaIdoZh8UCgUMw3UShQk2k70CNHDRA8RbSN6MBSD+5o/QLPcT3Qftd1LdA/R3UR3Ed1JdAfR7US30WS30iy3EN1MbTcR3Ui0legGGnA91a4jupZoC7VtplmuIbqa2jYRbSS6imgD0ZXUcz3VWoiuILqc6DKiS0OOOtAlIccs0MVEF4Ucc0AXEl0QcgRAzSEHLmN+fsgxCLSOaC0NX0PjVhOtCjkaQOfR8JVEK4iWEy0jWkq0hKZuouHnEjWGHPWgxTTZIuq5kGgB0TlEZxPNp3HziObSyubQ8NlEDdSznmgWUR1RLdFMohnkdA2tbDrRNHK6mqauogdVEk2l5U6hBwVolgqicqLJRGUhux80KWSXnzAxZJe394SQ/SLQ+JC9D2gcdSklGhuyIy/gY6g2mmgUGUtC9nWg4pD9MlBRyH4+qDBkbwYVhKJKQCOJ/ET5RCNCUfh+52dRbXjIVgUaRjQ0ZJO3xhCivJBtFGhwyFYJGhSyVYMGUtsAotyQLQvUn3r2C9lkx/qGbPLZzCHKpuF96AlZRJk0WW+iDJqsF1E6kY8oLWSTo5RK5KU5U2jOZJrMQ7O4iZJoXCJRApGLKJ4oLmStATlD1hmg2JB1JiiGyEFkJ4omiqIBNhpgJaOFKJLITGSinkbqaSBjBJGeSEekpZ4a6qkmo0SkIuJEzN9pmeWW0WGpd7dbGtzHoY8BR4F/wPZ32P4G/AT8CPwA+/fAd2j7FvUjwDfAYeAQ7AeBr9H2V9T/AhwAvgK+jJzr/nPkPPcXwOfAn4DPYPsU/AmwH/gj6n8Afwx8BPwe+NB8jvsDcz/3++D3zAvc75p97t8B70C/bc50vwW8CbyB9tdhe8280P0q9CvQL0O/ZD7b/aJ5vvsF8zz38+a57n0Y+xzmexZ4BvB37sXn08BTwJOmc91PmJrce0xL3I+blrp3A23ALtgfA3ai7VG07YAtBLQCQWC78Tz3I8ZV7oeNa9wPGde6txnXuR8EHgDuB+4D7gXuMfZx3w2+C7gTY+4A3248x30b9K3QtwA3Q9+EuW7EXFsx1w2wXQ9cB1wLbAE2A9dg3NWYb5NhgnujYaL7KsNc9wbDPe4rDfe5L5HS3BdLee6LeJ77wkBz4IJtzYHzA2sD67atDRjXcuNa19rStavXblv78Vp/lNawJrAqsHrbqsB5gRWBldtWBB5XXcrmqC7xDw8s37YsoF5mX7Z0mfTDMr5tGS9axvsu4yq2zLrMs0wyLQ00BZZsawqwpklNzU3BJvWwYNOnTSrWxA1tnXt3NLmSSsD+NU1ma8m5gcWBxm2LA4vmLAycjQXOz5sbmLdtbmBOXkNg9raGQH3erEBdXm1gZl5NYMa2msD0vOrAtG3Vgaq8ysBU9J+SVxEIbKsIlOeVBSZvKwtMzJsQmAD7+LzSwLhtpYGxeaMDY7aNDozKKwkUw3mWYE3wJEhWeQETErAS5uIFfV1+16euIy41cwVde11SlCXeHa/KsMTxwolxfHHc+XEb4ySL802nyu/MyCqxxL4Z+0nsN7HqaH9sRnYJi7HGeGIkh+xbzPiKEoXzi4j7DVR8HR/j9ZVYHNzicDtUxW4HZ7ZPbUdskuNp65tWlcXCLZZOi8pvQXdLpDtSJX90Rkr+yH6DSyxmt1klf3SapRi/GRZ5xnTTpIoSi9FtVAXyjRONKr8xv7DEb+zTt4RJ3MM541aQpJdXwR3uEpzrHTFcw/F93lpRnplZ2qZnk0uD+knTgvzyYFq5/Okvqw5qLw+yQPW0ylbOr6pq5arCiqBd/hdbpX7Jhg2sILE0mFheGbw9sao02Azhl0UnBEtsjWEFVZkzlixbkpm5dAY+ZixZmqn8RY0vk2uZslH+u2Qp6vKfZUqdZf5ioW6gmUtQlgrj0l8e9Z9e+G+9gP/+0srkXzIY2am6mDWoLgIuBC4AmoHzgXXAWmANsBpYBZwHrARWAMuBZcBSYAlwLtAILAYWAQuBBcA5wNnAfGAeMBeYA8wGGoB6YBZQB9QCM4EZQA0wHZgGVANVQCUwFZgCBIAKoByYDJQBk4CJwARgPDAOKAXGAmOA0cAooAQoBoqAQqAAGAn4gXxgBHAWMBwYBgwFhgB5wGBgEDAQGADkAv2BfkBfIAfIBvoAWUAm0BvIAHoB6YAPSANSAS+QAiQDHsANJAGJQALgAuKBOMAJxAIxgAOwA9FAFGADrIAFiATMgAkwAgYgAtADOkALaAD1yE58SoAK4ABjDRw23gG0A8eBY8BR4B/A34G/AT8BPwI/AN8D3wHfAkeAb4DDwCHgIPA18FfgL8AB4CvgS+DPwBfA58CfgM+AT4FPgP3AH4E/AB8DHwG/Bz4EPgDeB94D3gV+B7wDvA28BbwJvAG8DrwGvAq8ArwMvAS8CLwAPA/sA54DngWeAfYCTwNPAU8CTwB7gMeB3UAbsAt4DNgJPArsAEJAKxAEtgOPAA8DDwHbgAeBB4D7gfuAe4F7gLuBu4A7gTuA24HbgFuBW4CbgZuAG4GtwA3A9cB1wLXAFmAzcA1wNbAJ2AhcBWwArgTWAy3AFcDlwGXApcAlrGFkM8f55zj/HOef4/xznH+O889x/jnOP8f55zj/HOef4/xznH+O889x/jnOP8f55zj/vAnAHcBxB3DcARx3AMcdwHEHcNwBHHcAxx3AcQdw3AEcdwDHHcBxB3DcARx3AMcdwHEHcNwBXP6dU9wBHHcAxx3AcQdw3AEcdwDHHcBxB3DcARx3AMcdwHEHcJx/jvPPcf45zj7H2ec4+xxnn+Psc5x9jrPPcfY5zj7H2f+t7+H/8lL1Wy/gv7w4Z85gTHcrYx2bT/p98knsbLaENePPpWwD28yeZh+zWewiqK3sdnYve4AF2TPsZfbBv/qL691Lx3mahcwk7WJaFs1Y59HOQx33Am2ayG6WzahFqz0nLJ3WzsOn2A53bO60drRpo5hBGWtWvQPr97y98yi+X1HvHCTXVZdBW5QR3+pu7djecd8pMShj1Wwam85qWC2rg/8NbB6bj8icwxawhWyRUluEtrn4nIPaTPTCXaLoE70Ws0agiS1ly9hy/GmEXhKuyW3nKvVlbAX+rGTnsVVsNVvD1oY/VyiWNWhZpdRXAuvY+XgzF7ALFSWYLBexi9kleGuXscvZFb9Yu6JLtbD17Eq856vYxn+qN5xU24Q/V7NrsB+2sGvZdewG7Iub2M2nWK9X7DeyW9lt2DNy27Ww3KYoufUJ9gLbyR5h29ljSizrETWKiIjLHCWGjYjBGnh4UbcVU/xWdEVrHXyXfWsJe7oS9gu7jVgejqPc8yL0pFnoPcizrD0lEpvgA+kTHlHtWsX/E9buUfklq4jHzd0ic5NSk9Wp1n+mr2O34ATegU85qrK6E5rUbYrubr+1q+/tSv0udje7B+/iPkUJJsu90Pex+3G2H2Tb2EP4c0J3V8SPsIeVNxdkrSzEdrBH8SYfY7tYm2L/pbafs+8I20Ndlt3scbYHO+Qpthc3zbP4IyxPwvZ02LpPsVH9WfYc6nIvqr3AXsQN9Qp7lb3G3mTPo/aG8vkSam+xd9jv2AfcDPU2+ws+29lbmi9YJBvJmOZxxPlmNgN/NLiVlkjv4BaRmI4NYePZBDbtCWbG130MG8p37nQUFen76J7CV7mKeZAM6BnnhX6LWmXeFR+f7901ULtBso1p430ezddtQJqb376//Y2c9v2HoobkHOI5f/xs/2fWb9+wDcnJ/ezdz/r15bZkmwJ7pEqns2u9Kdmqgem+Qbm5/UeoBg7weVMiVYptwKDBI6Tc/kkqyS4sI1RynUvvHK+WJrZrVeu8+VNyNUnxFrtZq1ElOKP6DE+zlk9LG56dqJN0Wkmj1/UaXJBSuqA45SOdLdERkxil10clxjgSbbr2jzWRR7/TRB4rVC84tkXSDpuenyrdYNCr1FptW5Izrvew5DFTLNFWtTHaaovR66Jspl5F09svdSTIcyQ4HDRX+3iExdt5VL1OY1f+P6FbdrPUzgOPmqx8nLctLHxtnUceNUIYhTBA+ONllWaVP83Kp0n59PfiaXJzlpGPT/X60n4wGU3OlESvwcxj1CZmsppU271Pe9/0Sl6T1xSVODkqoAmw/Pz8qCFDcnJqamyxQ2yQtlzrof62XEQ8s4a+CllmZlpMjFYJebqULEVK3hSfb9BgTnGO1XmlZPUyPbemud1p0RHqxe1fni0Zor0JiWkWruchtTkuPcnTOz5SvZp/wp89K8YVqZZ0pgg+rOPlCHOEWhPpilGHjJF6SdJbjBvaV8v/d11d5xG1SZOEnTVrRwIblomY7LDy8eAjOywKH9xhVvjwDpPCB3bA8cyn8HNfJHPyHJbMfDwrFF2u3sN7s4GsL89ujZiCbfbuIRk85zPFOev7+/r1TbNHarttFa0jvHXkTeWwJ6nkPSa7qjapNHq7f+bqMete3Ti+/Lq3z887u7rEpddIar1RH9l/4rkTp2xoGDywftO08UvKBlh0Bq20y+qMirRnpLsq7v72ljuOb5/u8PR2RUbHR9kToiPSc9KLL31mzeonzx/py/FpbUnYFQ8xpt6IcxXF3GyFPzE/mUc74Xm0FW5H2+FzdBQcjnbC2+g9+AmXsXiKTXw4NgqbFf5Jjk18ODbxe/CzaARiYwpFlrnauK9VU8HyD+V3xeJdon59a+RT5k1O8Q20DRiUmwzPdQMQDa9NDoR645R7jtzbcTg2IyOWp91/4JaynQMWP3jp9tY1DzYNUd14/7F7JrvT1Remu6fedWDr/J0Xjz1uG9H8jPxO4Zm0Bp5lseWt8enhN5oeXnV6eNXp4VWnh1ed3qay+SMioj3RHiw+vo3r/eZmH9/r42/5uM+njZP/0cBclg5q1ZI/uEFqzm2CWznK1raSW/2V93yyW8qLTradIqU1aoNZ375Z9lA1R2/WazT46NDykB7bVR0BPUHF9WaDelSUK0pP3uqjXPYol03fcXaENSE6Kt6q6+int7kUvzuPShXwO51Nb9VFh/2ODvsdHfY7Oux3dNjvaPi905zIkhJ1cG1HdHScto332pFSFicf2vAtmbPPNqTLO36aM+IGFO5KFXBM14Ho6bB4Rfv1dk+8M8Wuh6slinVfdAK8GK2zuhzRLltE+591Zp1Ggw/1I7KXibJH0zoPq1dqPCyf3elPTEiwOOUd6pR3qNMKX5wGk6zghVN+e2b2dDr3pPvTa9OldEvYf0vYf0v4JFvCJ9kS9t8i/8ZyzgA+wNnGDY+mpAzJGbGHG/C9Y+AZoSHl9jae1ZozRX7fOM02CkdNeB/X1OwjBXM4Lied5kGDbfIukE+7Ei0ESt3t/KvVK9V6k86UN+Oi6nMeXJ5fvOqB2cNXD+x412ZTR+DeuskYE2WIGjp9VkO/6w7eNaXmgUObxl44uzjeoJ4RnRit92X7JrQ8tXjN3ouLEhP5eSmpCKNeb02I6oiO9yWmOE01Dx3ZcuPRYF28NyM+hfaHehK+B3JY26P5/bjXFA6RKRwiU3iLmMJbxBQOkUkObkJsqlGOvlGOvlGOvlGOvlG+H4xtKqs/lvkdfDzzR8sfVht+/vajncXK/yEdDTI/hrbY3pNTEVO/Za+Jv2XippO/IXCgDuXzHMRWDmt4y504WDVpXVut+66jW9MBm5DqSXp7sjPeY9e374CKk3ee3p7ijEu261Xjlb0IFY/oY8uZ9KoR7c8Krf5IqPajKq3Q4fPFKxE/B5u0Kz92Yuz2WImFQ8jCIWThELJwCFk4hOxx3ImGzr27EAmDdbLiLtzsugjTTnOGV4p1RziSY+O6r/bECuVV6ToP8y+wql6scjd+lDrz5SRiOTY+PjHSOzliD++PH92c+O7ShL+7cOi7lhfe2VqR4ii50ImVfpFQtHhywuDsFKNOo5LwDaWP82a7U/p6rORCdAQvGd9c3S/CYjOZbHFRMchvLFEWW3bZSOlW2R/5FITv7VJ4Es9G72YO8sQR9sQR9sQR9sQR9sQh/x49i7BMdrTxzPDFzHNeFyvvdhN3bRL5girF7RrRvi82Q2wK/pacIpTaXdERuGcfEQE+dkeELSH87rWZuFuHs4f81toRjSNU5r59Y3NyDNlOZ3zbGX4xyucoKbWfyWSQT5JBPkkG+SQZ5JNkkE+SQX4xrHOvP05+S6mDyozOWHOOs1+21t2rzB0QByU/CklULhx9V5wRpFNdyjbkrJzcXDm36ravvFzOp5BZce9J97WSWvFcOclS4qPN1NvdcbHJ0XpVR65kdCTaHUl2o6pjFMepiXN6onVZrnmevqnOCL5Cwy81xrt9cQstrmjTie0599gWnUEnqZGWIHnd2mW/t3eqKb6X6/hU6d6k3nHGiOhER/hWWqexsbPYJTvSLRZ7OJgKW8JsVviIHEx7OJh2JZhJhuzs/nIw+zst8gc69reaZIUu/eUuVpaUN9mQbUlXx8nfafIOUcInB++02OXkhrcMRcrnS/fGxDh+Jl5JUmyur9uuUq8zO+LNg+PTvV5HxzzPyASVSqWPdjud7ih9VvzkxHR3oo0PTRzUv5+T4ys92h0X44nSj7IjWzcm9k9XfTpk7bDR1409/n3Xl+CDvVIMsRnu9pcG1NfW5EzcNlH1FHJZZAU4KvL/H9l5SH1Ak4xDm87W+OPtcgzs8oayy6mbXU7d7E4KU64/wsP6smb8BJUUDm5SeKcmhb8Uk8Jfiknh4CbtQXprYHH4CrSUe+WTpZlycgpXc8rd0PXjj5LBdctn1QfGbt6/5Zr31heN3bJ/y8Z3NxTvTJ92Q2PjDTMzfNXXN51744xequtuOd46c+q9P92+9ej2mVPu+f6BRU+un1Bx5Z65TXvXj6/Y+IScrSK3eRHnL4FlsJWtqdqwI9qwI9rwkdOGj5w27IhW3gKxtkQ5PIlyeBKtJjMfl+hBW6L8C6HMlobv/R1arQluGnc4ykzd0h7aINaTMx/vqemOulvSKr3oX/Hwys0R0clx8q3SO547eo+fv3Bcxs5hU2uybrtpwtySVGlz3c2Lhndkd50LvGpdbP7086ZOPHtAZPs/eo2qZ+Sx2giPB7EidrU/yZptG6zHqgfLXgxWvBgsezVYfsuD8ZZ3ZfhRzci3yaGAsoVDYwuHxhYOjS0cGpv8i6IJ2VZkuo81+rnfH3sWIrAzuSw2fMko+e2hIeKV9xd3DZLd8ClRflDLlk4LSUxskiSnhjock+iYGD7Al+7zibTeqLWnJsUn243qFY4+IyqGLRHBQpof3W9kfOmSCenegulDPAP69LIvjdR3tBdNisvPvfr+ovoCNy4ZfF1E4Ij3GzA139v++64gImnUSOa8KYsLR86dONQemTl8Qr+Oz1MTpUvGzY/VaTvGJQ+bhNtmVOchqR7nZgz7ajcb+T/sfQl4HNWVbt2q6n2rrlbvu3pXS2rtUreWLsmydtmSV1lY8oJsYmO8CZnFNmafMTjBIcCMHb6E5GVMMl8GMHiRIXmR3nOsR2IzJAGbJMCQZAjYwRAIYY1V79xb1ZJsBMnMe9/75vuedO2/bl9V3bp17jnnnnPuKTU4wCZwaRtlEjXKpGuUdU2jTKrGUbpQSJYJljzUVSbAmhkuC5fp3Q58rRsrcDfHYYBL3Hg63E/TpViLP+UmS+7YU075mCcdj5mweaQvfgbFqGowNKOCzhyoRtWCTo+6zDhLQYtr1eZqs60OrPKjjW5FYrFtFCVkOYQpuGjGPkcyOcBd5DCrTttLvPSLKwSUvWzxrphazK90QpXM1fNu+NZA45bltXYdLMxqY3nPto6agXnhskUbNn9pUXnthq8uSS7vrrMoWZpR6lS6VPNApqqnwlW2eOPmjYvL0bVXfeXqMlsg3xHx27y8Kj8e8lX3lFcvqC0tb1iybWHvnmVFJqffojM7LDz4pp6Q11vSFKlaUFdWXr94G8yRCWT9HHB+PrXuuEPAdr4ZU+0INmT+ZsHHC6lZHDuKOV/JY5fGK8t2GRhe7xLi/DjJnUxOOTTTpmVOnRFT4RxxxB7IWWNQkx015k7iphE/5tNvTDHiWrXZY7FI4RdsOeSDHH8JrJowtVnwhrEIx8PIhY9RF4rbUdSACp2o0IGcozI7kgoWcEeuBVcEHjc5HU5HNOJf5FDwkhXJp7NmHklTjqebGhhAAwMDyYFkhCz4LF7GqqpmLPNlNptSRR9njc6Y1xZ0mPUqZnKFGvHxfE+Q17BoGKENjBqE1B82MGofDpggVgFmHfskCamAQ/rpj9gsbschFayrVoJUZZmfUOWUQD0hBExN/qZUE6PT2Cv0MCcVWEQqsGBUcPhpKkbRhwK4qTEThfQU1mdURpa4jLzaZ+RpzOQokBml1UKe2f5jqoKroGvHKhAFPltFcWPBKHILpufzUX4+671Q3FH/sr6bpVI5/5y4bAPbBgdyS9fJ5OBAWvbVy0CRDYKNhGNOsJpXKqejM+WV8jomt7BkmVdJQmLDrh2T5Txul99Y+9Xe1uHeoobrv7thl610Qbp+TXupXg1LtcrdtGx9xZq/XxL9zpebh5r8K3oat9Q79HpYa/T92ZZIy/rGrq0dkZaKnkq3N+RVc06T0+sKeS2FS29ZctJelE20LG5qBuoeAOq+qNhGFWAb6Sg4DtpglczuVTL7V8n0wp8JvapG0UeC25rEhkAygCNYmP5JvGIkORLYorWChrJqqyqDrKJkFCmORTvcLVxXGqqHFd1Yy+AlwJ6espOmaTaQW/Rj1s86YVK0LmcGqMw2G1kYXyy/ev9Asr2lJabm3VYwfJQqS8DhBCso3tnWFl977/L4Y9aKZUKgQZgfa941r6Gv2oneGHnmzhZzNJPYDOLFsiBeihq15DCoL72eqAlxC+54YmT+7UP1fEFT2eSBxcvrrt4JMtcPFAswz1KV1N7DHqJ5JafoNdkZevMINq9nCQ29fXlISLwghYponWBIGZHR+YZf0Bra/ODB0kcsHcwfSrFe0hjaSgtHkfKwphv7TsmLBKbCBCengkJXBP+UktpVzgz9MQFaoXLWdfal1jy0rrJx24EVyd7mSodGSfMGU6xuaeaGPUFhoC69LJvUYyP722an2eCMeHlh51Mjd/3o5lrOle8wWhx8zB+MB48/tvyOvmQ4GVJbvFhOVwNdHlZcR0WpNHWv4M/WIp07jaUzjT2QNF7F0pg70phZ0s+gjymKSklUS8nESsnESskSm5KJlcIMpbUEW3TpmJs1FuCUWUcHiDr7lLFb0YUVL2Gn7BVRQMJPU27KTBEEM2KKq5hodKZRWc08rDJ78nCwu/XAVVfvWx4vW/vVVQvvEFR5fsxTmkPzdjdngYOAoxqD9UJLzJljoBu6l3XfcXjt9c/c2Tp/Hq3L2duX5gPvrN0lNN++DnhpXimm1gBQ6wBotSRVQT0mFKSqslVbqhgLliZLAIfULMFCvOYXYmoVYjIWEv0GvPDx0ebkd5I0DiMfxdJWwcrMx8o8Rj7ryFFScCymXzBYOHEru5+lx1j0PItY1pN6OdrhuLDauNVIGzUXPITBBmbGHiWhfCUpMRs0y4FVZSg4g62slzMfbY1VEYKqmAMx56UnfS1be4Wh9pRepVMyNKPSVS3bJmx5dHumbtsjV298cHXRIeamG+pXNuSDWxMLdt64rNjqsqqMTt5gMel1Toel4ebRm68/cdv85uGv91luf6C4a101Xvsi4if03YobwWseetLGYQEkgueWtZY7p63csjpzy8zkxi8HlRRERsXnBR7HkiLai1WtrujFkrZAF9dGrNMy7I0kT5a/K8lY+ckrInBW6bmVM63TkByNK89F4Oi7YWVTqqy+hDtSETA+q9ZpFLzpWTWoJnB11Xs4DquaPaG26zpCTWE9rHgmi92o0Og0jvLezFqV2WUJB/7yB7w44tA8Yw2ELS6zamDw75YlDCa9xY3/zlzl5NeYvcz/ohqoBdQq6nnByhe1YilrVcMjtwY4C+pqLc+Oih9hEmRl+YLja8fwr7KqhVAVDCYedS10s6YSplylwtzDEXqNCQaoFJWr3G5VeRGLaSxUYCL34Vv0BTi4rK8gIujgGDGVqJiajl/pF79pta6uYc7XtRUEmn5Z03HVLwML5ZB2VgpynpVUf7L8DCauHcwLbGCYoZE7k4R/yRxgqgONwU0mVI7GlKDPbHbZA8jxXDUsrxVVBCXJBicBVUSnltMG2gJOQszIyJ+YvRbTbSFP2cCtC6qvdvP2xqo/zNu6qLji2kPbrjuwtpALlgZKU2URf7hi5W1diVY/4szmycl1AyWtKfu6q0rbUvbFq3rPBxIOzZ07Otc1uJnrQ/7w8tSCGxcXem18sS9UTGvpYP2K2oatS0sjwoqKYENNudPZVVi/OhoZaOq+eUmRRh2cfHflNYGa9viK9f7qtkuDmSytdhYl4tbGed6SBszfB8BSfQRW5jLqpiPZClQwHVSXGXtGtF2OvsOybPdJoVMSRCXxU6I2dPh3Wilq6itwgmOmPF7UEW5xdhH1SRyyqaictBinLw8dktVENUtgVLL/rMwjal5acx3F7SUNu5rhIwnp5Jbi1v3t/Tu7gs4cP9Om7sHmcN/SS/fmWmauv53t9ev3rsGa8i7xE9SrSFFWKkjtO54NLQxtCTE22ZazyTQgny3kSJjXJnO6TSaa7Rl6G/j31s8L9MkktQKZjmn9AlyJX5M54uTaCX3OXkzK2lBeWWaPq1rwsouZEbgQNVxJAEthbSaJ/0+RgLkzF6FEJZmCRBr+yzOPGmDmrZRAYsFbSCx49mBrbuQU/pMYWq6FDFce6+yx38+My/lZ+sujUDwPK1QPdUFw83gjhOzXRTnsPsYcGLcuQi2f3fOR/NwZe0MXprjT57PhiJCvTIpKkvgkCU0SJtWCZj7eg33gnobPbqFJ3X5mq+0Z9BGICIeUT3Z2gOmkFAyNHQ0tRTXtRV1TzA1e68wAU1qONpjTuTA05nWS7P5FDP95EmCVPSDJOLUqnpcEwaLOK2wuTg/PxwrfHrSobIXzitPXT8mFkvfYbV5O1XVfe82K5hKuqLezNbx8R7t/WkJC6Ssk5LMt4CjqNAyj0alvWLrQlWqMlzYXWEB0unIaBGawjHpAMEkziEFWJlfO0ufs4GFT36fjuJxOIVs0M3Zn0EfHZbWClYqgLeoocIbbc6THOn862s9dRu2/QblY/5pymSLiP3T/FeVyGaGAQKuxbsG2/KtAIRzp/K7gySZQnEcJM/abo3oUVaOoChUwKEGjWaKbr80a3cSmli+lRdoZYdPA5WHTp2ktjuAcN1HdW2GanPgtL1NHCOx+2TnC9r1MstRUMHQg9/PXoqLMq5nhf9m+5Z82V6WHvz8Mx+rH3A0bF7ZvaA66sxsXtm1sDqDXN5+4u7PpliPb4dgBx13tt69NV6y6vbvj9jXpisHbsWc4+QDzItAGe4a3Ys8wWKWVuUQrc4k2p3208tNryRJklZxC4h6SOJbkH87qFbZzCz/XK5zNKZyFRz7fKbx/MN7cKIRnMEue1c2rEl3dvUVr78FOYTlxCltizTfPa1hR7ULnd/zgjlYuvyI02ZDThex54BmGAe65qaAhYe268/GR+bcN1VkS80onDy7uqxvaJWtL+lESpbj6yNZKFDXJJJreCpZJZZJpaMKk4uUtTVB5FKYZ5QIKRgRNsiNqsgbarV2UrLxQ6mQuBjeTHNIDfw5JlPSjtFKjVtu9YauzpDITulJoIo2ZtNcQDHv1LIOYtTafWaPRqPOKu6ovPfFZsbmjqjlmYtRarcZIMgJ6xYv0c/DE7dRzgj7Vme1c2Lmn8/FOxYyA5wdyoJNITCN2lS1XBEJJABS9LPilqCeJd2LlIgc9sbmOJcj9NPqAbF1pcUBHL5CNY/gYhf6y+sf1tL74lWrtH8w95tXmrWZGCm7+Gkc2O2xvSqw1FdaUg5oDeB94RlBzel3/jwY16efKB29fULJ8folNy+KgZTK7rKagucwdE3qW9gqxxKKdi8JtmYRVxTCMSqvU5Fe1pwqEhDUuLFq6WIgh4/xNMN92Z17Yb3FxKnfAzYeqItGKuD8/2bCsrnJNe6Get3J6k40zOzmVzWmzhEo8scp4IL+gbgmei6D4Dn0d+y9Uhlp5JEGZQ0UyzYvkuSiS56JI1mJFMlcWYSbU2w1FF0NtXsNFe1sp+NSHVZISOoPZrlz2pM+clMIM7OzOzuUukS3nGtLXqblAotjeMiR4bzHxOLK5O2d2vIHjWLzpjepWe9iTp1ZoFOxV3nzOqFFGOocX0EbJ2zmb25g6K/lDk9qBVRqtRmF04Od+AMccmB/ACne/4Id1TRfDHBTDHBTDUdAYsStiHDEg0MfHJEnzy1Txy1SB40dENnEFk8WfE1a/zKNgDH4saCxF7TGdwtkOZoZiOvCA5TNnWUyx1KyBh2mbOZfBMRWCeFjFe612r1nZ/RBZyFR5kpNoT7WVNOycr8rzg+Tymqn17YalC+qu2buWzs9J56X3F66aF+lbSo/kWuT4MLMT6FNI/e4EFRJBN2Ozza/GGPEjn1TxIZv8nFb5mDdtzJEjP7WvI/5RqMabQrBGmlGMQ3EFyo9DQ30+CuejIK5mgygcRAHSGkDhAIqZ0I4gCmKHW2O2tgUDILVBHHXWACsGcbQDf8IzEcT96+HCYLw9qHO16yQFSLI2kjiLb4Csg0npH45Fy/l9OCadJHmVU1vR0wuk3WKvtsgJlTsRzdCTZ1iDK+7zxZ1GdvI5VoE3Te3ekEXDTrLMp7TWEnTbfWYV801Wo9Wr/vI9HI5m1UYts1zPaxgw12kAzSWXXk//XgOOO63WYWpXgsV8J1B7PvXqCaoV1FM9PFoNdsQTNagaHyPFKBpE0QCK+lHUh6JeFPOgOIsSDMrUotoMqi1CdfgvhFtRNye7MvgoaIFduQD0wJnkZnwU9Hghwc2mxnZyHiZmllvIbeH2cCwn8LY2rrw90p7ZX4gK8e8KsdbkLLa2awpvKKTnQ6u9S4OJ/CKm5MDJbPYMUFKi93TQXwr7Sz8SoZVTdGZiKiZH8pwLfhnJZ1QVd7KKyQ8Zgz3u8xc49cwPafpxxuBK+Pwx+DT5sYIFW9nuyefVzC9peoLW8MD2fl5Nn6PRWVpjCbocXjwtqjzT9KTQX9ZoLg1PT5EpT6XRwQypDDBDGg3MkAEUL065ceQ+0Wotnq8ESEcnzFeKuvsEVQqEMeNYI9YbxVhj1BYjB/DjMby34EB2WTfYck02pMHcWoC9MHxNHYVqQqhKh3QBbCzjWdHpSksS7SGd2dtunjKIpT2V1NR+CmZeiX+TEVteLkV1OkN1eovFYsntsCBmntoS8/tCVh370jlWZ833eCNmpEGOyQ/VyBILeEN5WvbM86zW7Hd7Izytmfy40GjRKxiVToXWTX4dDoxCbzGi4+hRo8XAMkqtavIwWqjEuRW6PNPkINYeYAHuAvqEqUUnKDc8ayWWfDdKuJGDuIIOFDVWGemYBrnwkpxxIWcNJpwT+dudWku7tpNdSHXKLlgWRDcpCS0W3iAjPWq1JRoFzqmY2kaykCCOLU9Fl9+oLC1zBcy0cpeGYyZ/pObCPl9+nkaBEPOR0pwf8ITNysmjnFmhzzOiNMtrmZVWh1HBqE2GS8X0WYtOAesED0+yAoz9c8xxKknVnqA4eBIb3u+Kkp3uFPy+QtOsoTURM5jgTznbTDFiisPAcSCwDGyFM6B3ZIcFJ/yQqBO6LP2ObEkjXKXPKdVG9aWzVjfmR/TlyT2cBWcE0azOrFfhtskRdEht0ChbLG6zyhPMN9psTo7eGIzw8FlptJkDRofdxV16SMWBpUUjrfgBelkxSFmpBGU8qoi4u7kWIOorz83IkGCiUzGIK1LGf6jCKdseXmVGamvI4w5Z1UaNM+73J0AeHAm/P+7UoJGctcs8ref1CqXerP80HUy6dTp3Mhgscup0ziKgU8Hkq2iYeo1yU9ondXYPxb1wRtquV6kkHVBtmbrvsNJoN+9VGCxOi9muRexdOkfY5Qzbdff5K4qLnM+ptGoilshyqzvAKZVcAMvkP4gfos1wBx1lP4w3ZMeO4Y1XDQPCcwa00ji+3Ywgy+ZUQ10x/n9da6p4PvzHfaDJNxit4r8DvdSHOQWVSpWW2OXhyfnequ+yhjyv1RnkWSU9wBosPiuYJKziXYNJzaoMFoNyp8GkgdHlGaC/+egIXUzXUybKeIRS6S6yFE7gkKOTQWksZOaLefPkIA8/6Nswvwr0ccznj0Z9SrMLerlr8lH0J8W9VIjKF6wMVjAMNm0ZwoSM1a+7i8qmwOCSNtaVYEvx9qmU9WKG8Jw0evTOqoFVVymQ0evkXRY9U7WoxuNPLypHGs5js3s4WrH22ckVZ89N9v9Ub9YpaKVasf5nL72ybdvLv/z5NaxSCcLOYTrdDCN6A0YUpMpPULy08vOy5YiPR/HIeJJUoCO+iTTCZNnU3r8qp6Wq+MoKOibzoN3Gozc8Nb1VjN7i4l1eA1KsHBwcZGnOY7d6zGr6mhHaue2Vl362XqFW0goQi5+gR8+dRY8+q+G0MDole2ZyIYzvXmY9SitGYB41Tyq4VuCAmQyf835Rvsrk4HmnUWXXWoN2R9CqQczdOX5G/4prjAbHtGjcI32Q9EgkyR1txd1mz5TN2vHlLTYrfYeSs/O8w6S0a/PwnfI0aPLvLmsriV55a1ybLL28jeNgLNeC7fpDRYCqoNqoAyeoDlh/7Ca6e3UHSo5k0fosmpdFFVkUzqLsKD1PyNN7PPqbK9HGStRZiTKVKFmJKuEXx7ZSKADEwmaBlJX55nHohirRI3CRPgGPie7WZ8SSEkV0FFFPWlY0jyLrYcWqXJY53ugYeAFWoIHfkPWdxxvYpIZzYpMznCH2SudHdYXnnYs//LBi06FtvbtW1kc4vnjhDYc2R7qEQqOKpZFKp9FFq7rLB+5emmBcjd3LSjfsXxF9zF7V3xTpmJ91BbODWWGwwYv+29Jv3tQe79h0z3cGF//zN+69pk5j4nUGk8XIuzi10WzsuvV7K00+hym9bu/qzKqmsMHu5297bENRSe86vCuyCGj7tCJI4RSYVnT7CaoKG/RmvHUNFczWlaNyS2WupSLXUpFrKceyAA5DuSwT7SS9BqaoHZXkzinJuQozW8juW8ko7RSceXEi33HiiMh1nCAWH6UdgstnCvl8OLswj4Avz6etIefUYGPZ6gXzkVwoN+ILa56m54Er/MJTeJKnJ30q/0fejR6To8VjZFOsCVsqWtxHUwl02pQbdFNu0E3yoJswq5m1eDXXVtYrii45V8y/NMUs6am04hcks/uypCA4cDPiNph7pv6AyMyYVbWkzOStQ5zIxVRM7VXbq6os8Cm3W1PFPF237dC1Q9/YnIl3bp5ft1IIll59YP3a+wYK8VZ165bO2EvemsWVm7a408vr1m0qyJ9/TXN2Vb3/rjtvvQN1Lbmjv7hg0Y3d9euXdeb75/eurGq+oa881bs5Wz64pD0Q6li6il5V0FziXLs0Nq8u7a+45dK3izsb64P+hqb2wjUbrwU5bQNemiDZkEnqguC8IkAYyQUIi7BlHcHcUYRmhP5wvDsP+6N5ePLyHLj2DF1EUVRAcsUDMnMF5Dh5QHZK4fgmXvvAf8J/y1zQaHGipUAx5P0pDd4l1y7U0hTxqkiyr8QQY0TiKS2lLSp04z8/ZVqMsxBzSZbT+TxghYGgz4zLkin7gigjOyPKyDITqeueuO3mR9cnSzY9cetOOD5hdCfrukuWbqy3+RrXtdUsrY87NPQ9D35weM3y7334yAMfkuP31xzcsbTa2bPvB5u++tNbM+F5g9vvAvX1GIjtNxV2qph6XQiHfSjsRWEPCrlR2IXCToRNTTtKENrz2L4uIbuTmNwliMKkpRJybCMhEzQhe/kJmaAJ2YBP4LRNo8+BL3LoMOrMshzBkciVWZajGe1jcnojkB6ueMSMzBZ+FGWfCi1KcKNIJWWHl2UvnSGRJfxzBm8c53LBJGGY9qIGZFsylwwGdp9S8p6qI/I+gpn4q99Uag2qSytVep1SqTGokfETvEfMKHUaVMDqeQfvCPDKC2DRKZpx7EjFuSy8y6xhXnpQyxp8drOD0yt/xLAsYlU65af3acAUAWpvB2o/DDzdQD0gGBJVKOlDCS/2SIXR3DIkIBvmYhvRPLYA8XzoomPlEShUWqZ1+ml6D6WTiKPD/qcO7w6Ya9KBQBqYr/hYuU1ZvJhLj6J4jkJSHC4lKRNQIGemXm8iNCKe5mXEwc7jFQlTyindoSJpdA8rNCbNpUqj1aRitCb9p8s3pHlPZU8FSZcCV4elFWpH7Yprawe/PFBsa717yxm6XG3SKTpwjqCK89nyfHa7AWlX3n/j2mSyO5OfH89X8z6rycYZreGQo3LlzfMbdt73+PazGp7EPq8BnXA/0K8PKU5Q/UAyDyZZPypVA1FKseCXErqVYrqVjtKVgnbB4uiCBQ4L6hZw5CMKp0SxQy5Aa1RgjG41l4t1kivdAZKqILGsGyh/lDiZJL8Iy7dRZk2jzO1GPHEWmAZjLd69rBWIa1OLCOvKLCytALXmWrOtahTpBG374sI/BQKKdpz+qZtK/0xdTHNTGaCgulOSvpd1Pdmux5tnfHpaz0+/xFE1I2IqpbpLccJcy2yTaIUV4P6G6//52sZtfRmTWskYDZrKxVuam4aa85OLb+reCXOlUuqMmm1NG9pjroreysyarjIt9mHBtrVklm4R+v/+qqJAQ3/tvC09RWj7ivvWV1u9fqMRbPywJxAJ5DcsLavuE/JBPKwWp0mVL6yojrdX+UPxkMLktpnsZqMF5rl4yUhr/YbetI5WVfZg3V8ifsL8QpFHFYBe+lTI4PBNEYoVonAMhaMo4kFRNwoRBRVxoIgdRW0oakXRPBTlEExxWIHCLEq6EdFWvKStimwOqNgCnLxbLe1Sv3Yc72J7iou5UfEvghfO4LD4cZgjOBzU5PAiwmG3gcPvQMYoVtJVLCwAuaQfQYuzftiSVMxdTCaYTQY5ThtcpJWyOUHqyi+Wlcnxh6Qc28UvKZwhx2kJvOIHXZ7qMiWaaFpX2VAIBZlf5PH3597luHRBzxnA+9Cq0M8VFl+hL1jq4+43Wye/RU9ehR5FW4PRyT/mApqIU3I+h8XntBsYHvuhCvCg/nIqRJ+/lMEStw4k7iGFETTWuGCIVaNYFdmeY4jGOiYprGpZK1WTV41xEjtO1I0D6ePQGsdyETcuLNtStqeMKZs9bf9pupy85ySvpTi/ihIso3izDmdcWBxV+P0yfWHm/QDOClUU9jouE52Bi1h0UknEnZUl5uTAC5LwSMTF1J31lSfJBApd9mIneJdyegXzUMuthzfVbVpSZVKS96BU2oLWDW3ztvYWx3p3Lavvi3ocfi9drzZpFXn8pDfUXrLl0JY0euRL396SMTsdRr3ZxZvdZrXT6wo0X9PRsCrr17sitCkY0IASDMcnH1TQlWvuEcWcX0IrmZ9QmPJXgww8DpT3U+dOUGbQXVpzEHWZOU5O97/8NYA35XXyI8KL15MwMTeau4rjpIAmuYqTryK/1uFI9AiHBUcpB6GDuZkNohmG7UvEoLXKK/KMDI435Ve5XjsK11gV5lFU9JSrVzeVlk2WZDILSTlqnAseT8eNScBtZlyHeZxRaJSTxQqTPezKj5ppJbpw6WsWi0Jr1NDvGa06JXuS97qdxk+f05s0jNJgMbAd8bAF1hUl7wFqyp4IUBN/ZylNPh+ClaOEaqJ+KFgSxahAgRIkAlwQRVEtasaqIoAfuxmWE0NuJfHeXIrSpe2lG0qZZCkqxS8NaCijMUBtpWjJDZDcgSOYY2vxugGX1mJ7haR2j9SiqtqW2vW1TLgW1Y7SScGYiqCI8F4goKp6v2AxcLH6sGrZDKeQuIMkwXRA9gjLZvIw4WL2ym2y6pkplvLLK9NvrDKH8kp6d35va7K3sTAPiKVT6+L1i8rX3NtXSFc+sHrT11bEyjZ+Z3vv7pVCzPx4ftPqbOPKWo+zpr+pcx/99JLvf/PeL9XqOJ73u2wuo8LEmzpvObTSX1K7ft/iZV/f0ZLovu6eb7Xc+vimktTCocratc2RIsy/LdQm5hhro1JU3pMFYR9+1Vqv5KlU+ZlLZ8q/KEH/itf6jim1RvXkqNrsseZ5zVDTGLRKsM7UqF1t9ubhwAbUDDoFLVjcPM7l1+FcflBtm9S824LfsoaaQaNQSDn/2JLAP9+SCkp9Qfn+dKGdcnlwljLJ/FOusPNJ2T9r+bNUFPNmlD8q750uKuZzyi5c1DG5fDxdNKu/sPx8rnx+0d72eUXn0h36bNHXy+XVzxbDmv+7xbhglvJzXEydf0P5ynThtpipy8pXZi98hJRvSMUyNEt57T9T8rbOVqwxq5grtvts7+eKffFcmSv/n5Z/nLU8S8of/rbisMwoVZ9T9jj+9T9UPnI2/D8pbznfcvP/h+XHnl1ej4/zvei/x39/oDSQDrz3X6sEG+fKXJkrc2WuzJW5MlfmylyZK3NlrsyVuTJX5spcmStzZa781y5kHxlRlAZ/QcEeJUWp6U8oluLFdwFjBDOUHbBTPA84JK4GHBYfpVh0UDwNOCb+CnBCPEexzFLKBNhH6QG3w7U89PA2YAZaeOgB14coLcUzS8UPKQfFir8FzIgXAIegfwf0/CblgN8+C9gnPk954JwLgDy0e6A3jJ3ia4CD4luUB9Hiq4Cc+O+ALujNg3zirwHj4hjgblI/iK+CcUJvaJycP4HrMMLXqSj0/2VAHsYWJaONwni+BthJ6oPi76go3OVZQHyXKNzlLUAf3CsK/eOW/eIrVBTGXAHYJ2YBN4k/omLwRB8ADmOEu/8OcByeJYZOie8BTkAPGbj7K1QGrn0dsA/u2AAjuQAYE38GmKGcgJ3iLwCHxI2Aw+J1VAM83XnAg0D5Buj5ScBxcRRwQjxMNcAsmKlO6Pk8YAZ67oRrnwUcFt+gOuHu7wOehlF1wn2fB+yDkSyH8zcAZsTrAYdgdpaTkS+HZ38BkBNfBHQB9ZbDs58DjMOcLgcK4Pp+mJHl6CBpmcAIPdOAfZOfAm4SHwDcLv5Pqp/QuR+e7iJgJ1CyHyj8OuAQqQ8DPfuh/5cBd4tnAcfE3wOOi/8GOIERuEtLDcJo3wXMwDgH4dr3AIcxwvnnAcfFdwAn4HkH4b4fAs+xwLdDcPezgDHxx4AZmKMhGMMpwEF40iEoHmoInhd/0xcn4u/rcon4m8J8Iv6urh4Rf0vYiIi/i2wHwd2kfS+p7yO4X8TfIHaU1MdE/B1q4yL+hrVTIv5etQkRf6PaaXE7NQT0KQbsEysBN4kPAm6H+w7DOB8BxFQahnG+AZgRnwDsBCoNwzjfBxymNNQwjPMrgJx4ANAlfg/QJx4E7BEfBhwRnwPcQXA3jGEYxonr+wjuh/EMwzhxfQI4cBhG9Rg1DKOCOYBRlQNuEh8C3C5+HdHAb+8DHhQvAo6JrwKOi+8BniItE+KvkAnOeQdwv/gB4EHxQ8AxUh8neEo8BzhB6qfFf0ccjP8dwN2APrj2bcCD4p8B8VU+cpUPrvoN4IT4J8DT4lsoDle9BMiJvwB0iT8F9IlnAOPktz3iScDd4ouA+8XXAccoA+A4pQScoLSApB940tsB+8QbAbeLzwLuoXyoB/r/FSAHz9sD/V8E9MEIe1APZQHcDU/dA+P8DeoBKbMDbqLaUT+hTz+hTz+hTz+hTz+hTz+hzwg5Z4ScM0LOGSHnjJBzRsg5O8g5O8g5O8g5O8g5O8g5O8g5u6H9Q8Bx8SPAU0CN3dD+Z8DT8Ly74bl+jfaSudhL5mIvmYu9hKp7CVX3krnYS+ZiL5mLffDUZwE58beALtLig972AT1xfbf4b4Cg5QDHgA77gJ46QEzPfXDHHsA+sQxwO9B/P9z9IuBB8TzgGNBqP7nvfrjvBcAJGOF+uO/b6CDc9w1AjqALzj8I970AuBvm6CD08Dt0EPocR2Nw5m8B8ZljWAMD+gjGYSRjZJxjcNVFwP3wvGOgi7SAY5QecJzgBMHT4u/RGIx5DWCf2Ae4XfwZGof+zwNy0Oc49P82oI9gHDhnHPrHddz/OPSP6wdhzRsn/Y9D/2rACVI/DZQfJzQZh/5hnqD/F9Ep6P/XgJz4c0CX+AKgT/wJ4G7gvVPQ5/uAB+Fep0Aq30Kn4Kr/gSbgqt8AcjDmCbjqTUAfUGACRqUF7CHtu0n7fhjbBHnqCTKqCTKqCTJHE2RUEzCqzYB94k2A20GCTuPVE5AjdReM7TT0jzEO83Ua+n8HcDf57X6Yl9MwNtw+BhQ4jdcywAnxbZAEljIDZigb4JC4E3BYHGGWwgy+CPqapfSAvPgrwBjBDGUB7BQvAA6J1wAOixuYPrjvS4A90E8fXPsC4Jj4FOC4+APACVI/TWmZPhj/fSB7rHgCMCP+mtmEKQzIEfQR7BFfAdxNcL/4S2Y71jOAYwRPwUi2Q59vMbfAHbVsPYvf0qSoIjqfwu+B4Z8hggyxkIzkE0MyMY0MK9cZqoTh5To74xwF2C9Ncl05o11FfcL0y3U1VcA8L9c1VIBdIte19CNT5+uoZez1cl1PFbA/kesG+h/Z9/83cWcCGFWR7vs6fTqnl3RCQMQgKB02wzIBEZHLZsCobEKM4oJXTZMFIlmaTgcSZGkjYmQYRYfBZRxFRhm3cZ3BdZywTERFRAzKEHQiCipGiQyEPF+Gc39V53SnA3gv3nffe+eb/zlVp6q+qvrX91XVCU61HU4Wxa6Vcg+nrmGuVjusCZd7oB12CJdnoR3WRarnNjvsjMuTIHyeB+2wEffeJRZ7nrDDbnGmp9EOe0SKt7cd9mrZsfyJYpB3mB32iTO9N9rhJG2qN2SHk8WIxLdoieb02DxbYYtnK2zxbIUtnq2wMy6PxbMVNuLeWzxbYYtnK2zxbIUtnq2wxbMVtni2whbPVtji+SnhF8PEUGQkoSvUr9OFRBmrcpkoFGHeXaJ+1c/6bb8Ab4oIlYoMUsaLYsQvcng3W8whrVzFCngWkHs+93xyXkK5YvLM4l0ROYpUvgAoQVe+yltKrJx3pSrNKl9EC/wgQL4iNFQRW0AoTF1+9VuCswgXk9ev2lxB6Xz1W4WzlZYyW2uYHCV2nTKHnz6WqToL1G8Syr5MUn0t5E1A/VZeSPXCr54B1UtZr9WPPFIGK80l6k2x0hiAI+t9tJYS9BQrxoJ2K0t5U6JqtXTKfobjWiBrDKq+RH9L0WLbarusqQwG/OpXBGcrForU7wbK32MMq5jscTg2HhZnVi1+1fZSu19littZKmd7i+N7JFmrVOWsXs8lnqHsIX40z1PaSpSGKsVDhT3y8XzLEbP6X6DaL/tvjUtIWYN8WjXKsfajIxjrjdXG2XaecmILbe1hemGN0PzYKAWUjQR4W9KhX1FrzqMlAVV/nl1/hrLY2WqsZMrJPjDqpF6PinnNheIa24qKbHu7EI0jSD211RfY9mv1JmC3f7ZKtdpTYDMm25ivLFe2aq4as2iZU6cW/iwPbrcWa2xmECtSbZD1X6WsPdxhHIfYLSiL60Ge7Xdh1csCZctTeZMn0tUYDyBPvtJ/uWqVVTaMBGFxCLJASYby8Y4tz1DaS8gTxrZk+2erHgTRUMVbOYKFqi/Sczpqjb4vVL9oGlL2G9V3vWqzZbVVytrKVQvDyq/K1TxglfarPkifLFAWVaTqsBiapcpG2bsU/qYyI1plQ3Eplj/nK07afXSB/Uugc36iXisu8+ZhRRWKw/yYzeer9KCy2Ko4Ow+qnpbalm7pKlB36bkn9lumWzNEOqUGKOssoV8FMZ89uVWlJ2k+fY7atUdnab89z1rWk9dhvju57+322rFdo+MYkD2x+mLN+lGrD8VWkHw1h5aquTTwkz21eA504LTAtv4TfUCyKi2vQpXMV/OR7E1BTI/MWazmtP9shP6n/KLdJ4ao1kgfsFaiDDVWQVH5lH/Y0KEj/VcU5YXKyssKw/5LykLBslAgXFRWmuEfX1zszymaPSdc7s8pKC8IzS/Iz7gkUFw0K1TkLyr3B/wlZfkFoVJ/eaC03E96UaG/MFBSVFzlX1AUnuMvr5gVLi7wh8oqSvOLSmeX+8vIGi4ooWRpvj+vLFRaECrP8E8K+wsLAuGKUEG5P1QQKPYXhakjr3ywv7wkQAvyAkHCskhJRXG4KIjK0oqSghA5ywvCSkG5Pxgqo92y2WgvLi5b4J9Dw/1FJcFAXthfVOoPy37QMor4i4tKqaus0D+raLZSbFUULqgMU7hobkGG3+7meeX+kkBplT+vgs5b7Q7Pof6CBf5QgL6Eiug2BQMl/oqgrAaNs3lTXrSQ7OEyOjRfdingXxAIlVh1SZrz5gRCNKwglJFTMLuiOBCKjcCoaNWj5NBceA0U0Sn/hRkjhsVRXwC/VBNA/+wi2Y4CGhYK5BeUBEJz/WUyJS5aeOoBVrTQmxmlRWHKXxUOhK0+DkFBmaogj7ELh4oKyjOmVuSlB8oH+PML/JeHykgNh4OjhgxZsGBBRklUeUZeWcmQcFWwbHYoEJxTNSQvXFhWGi63s8pwYYAOzJX5ri+rgNoqf0V5AY2gSzLZH2AkC0IlRWHZoFlVqnmXzpg6ntSQijDO+RXWiC6YU5Q3J64sz6LSvOKKfMlFmT+/qDxYTAWS82CoiAx55CooDWf4o3WXlWIQ6UUD/AUls2ShdlWl0cynbJHKLk0a+suhJ8+yu1jtildb12jVgPQiasH0JfUh6SD5ZQtKi8sC8ZXS5oDVUoiPjUBZRThYEYb2+UV5BTLPnILi4AkdOp2xUCMxJL+gMIATZQTKg5Wx70Fhporl4lSXRg6+KMQZwmWafEc67K8owbe6/DUREfs+O/XldI71+TTyOIafbv6kJJlfzzzd/J06yfzOqaebPyVF5k+47nTzd+4s8xv5p5v/jDPIz1PIr0qnyi+/qseqexeRJFLF2fJv/qK/GM59PF8K05ifb2C2nyPGMT9niWp2EfeIKeJhcS3fZTPFBnGT2MwMvoM5+1PNIQ5qncRR+bdG7WwtSTuXe7rWT8vWhmkztYu1G7WpWpl2vVahFWrztXnaYm2Rdpd2p7ZSW62t0h7VHtKe1v6sbZB/QZJ/2dHqtE+1t7WvCR3VJzuEPsORpF/nOFMvdvTQQ45B+hLH+fpSR6a+xjFdv99xrd7kuFn/zlGsf++o0g85luvNjl/rPzjW6ocdf9T/6XhdP+J4Wz/qqHeOdXzOuH/bkQvHof8GF/fDxeNw8SJcvAUX78HFbrjYDxeH4eJfcJEIC93goi9cDIGLsXAxGS6ug4sCuCiHiyVwcReyGi4eg4tn4eIVuNgCFx/AxR64+BYuWrRtDh0ukuGiJ1z0hYuBcDEKLjLhIhsucuFiDlwE4WIxXKyAi/vh4nG4eBEu3oKL9+BiN1zsh4vD9P14Ry4Svovj4iy46AcXF8DFeLiYDhc3wsVcuKiCizvh4jdw8SxcvA4XW+HiY7j4Ei4Oi3JNYA1naZ20PnAxDC7GwcUVcHE9XMyBiwVwsRwuVsPF7+FiA1xsgovtcPEpXMi/Uh7V/uzQtVpHJ22jo4dW58jQ3naMgotJcDEDLvLhogQuwnCxHC5WwsUjcPECXLwGF5vgYgdcfAYXTXDxo/6D7tYP6930f+p99SP6MP2onukcq0/Dv2d25MJzeRwX3eEiHS4ugovL4GIGXMivjnK4qIaLe+FiLVy8Bhdb4eJzuGiGC1Pka8lwcQ5cjICLCXCRAxc3wUUpXCyEixVw8SBcPAUXr8i/UMOF/PvzAbg4rK10aNoqR5L2kKM7XJwHFxfAxcVwkQMXN8FFCVxUwcVdcHEfXDwIF8/AxYtwsQUuPoGLRrj4Bi5a9e91l36I/jfr/eBiOFxcAhc5cBGAiyBcLIWLX3bkwrczjosecDEILkbLf7uDixvk7yzDxb1w8RhcvAgXG+FiL6nHxLVaFzFT6y1u0obBxQS4yIGLErhYCBe/hIsH4OIpuNgAF2/DxSdw8TVcHNMqHG5tvuMcbbFjoHaX4yK4uBwuroaLAFwE4WIxXKyAi0fh4lm4eBMu3oGLPXDxBVwchIt/6Ut0XV+qn6Wv0Qfp99PnJn2s/p1+BVzcCBclcLEYLn4FF7+Diz/CxV/g4n24+BQuvunIRcobcVycI/9VFS6uhYs5cFEFF2vg4mXeboGLXXBxQFyq6WKK5oeLsXAxDS7mwsUiuPgVXDwNF6/CxbtwsRsuDsJFq5bt8GozsfkbHb/QyhjvCseVcDEHLubDxTK4+A1c/B4uXoSLjXDBfOE4ABf/0t7WE7Vtero+WR+hz9An6tcxvsX69XpIL4OLCrhYARePwsVTcPEyXGyBi11wcQAujuk/OLvqh5399H86R+hHnJfrR53XOcc6i1g2Fsj11u3ifykp6elZi6qr3Qma2wjWRLhqgm5Dc7uba5Zx1TS7naQ0RyL8L9IhElHZRmZFIg8vyxqpIhRok6XcmuZ2RuzLrQu3029dtVJBgp3Q7HZrbu/mzU9wPfigUrBly+OPr169cqWKVC5TV6VqW3NNTY2sVUZcKrKqpkY1J3dVJNOfsirXnSDcRqtdkepcdXVWVnp6SoqRoBmuZndlTY3S5aLqGqnBcGpGQlA2Jajeu2UWMqn8wZrWSKTS7aTxQzObM+VFJsOoXLUqNxKEF0vTC1tlEavDwu5wfO8Nt2Z4N7xzF5dSa+W3a+CSNRsuqz3k1jXD2WgVpHFGMFI7NKXR5RQup9WGoaqkzP3AHCNBGAk1NdnZfr/hEYanJlITmcGc1hux0kjJrnG3Z8vMlBUkNBKINMY1U0R0h9B03mpceiQxQXgS3O6UFL8sE4lg+E5no9dBARmVV2amisqAvCIRHXU6CbrOCK9du1YNh+qi6iSR3LVqaFrtFPT7M2ORoNttZxs6NDt7VWtKijWeykzslJGZauCsSKtqnhwUq55gLEWGKt0pjQl03KA+2xpipo5tuaTZRiK22f6/MHWP5k7cGNkYWYesRuRgdTR5l+b2jMyq5qKKmJX/n5u8J0HzuCLxNm9YNq8S3DGjlwm5q5plglN4MPpTWX1U2SnM3qNpnhgTP9fupSe+UHuC3Svnyzy14Rv/ieEb7YZvnMLw4xt6epaf6KBE1PKxeBWPmr5l+x7b9j2W7TNi7bZPpN32VUrU9q2IbftE2m2fSLvtS4ON2b5Midm+VU8wlhK1fVeCcBl+Zfx+j0d4PG7RFZEMjRdL1Yh5XJrHPWaC6tKEMTLmaV0mza96Wasa5taIZf3tsdZoOY8sd3d1tV1OFjoubx1tQNpRQop9NUotRjSp1ePVPL5arscyH8u8T8lKxOPWPN6Njz1271133XHH7So2ZsJt8qIqgwa34nNWM2KxGtxXNVGuX4pLj0t4XMejNav+yyLj6btkQDLhFq4EzSXZr8SivIbmdZPj1S0o3PKqTLJWw5qgSnI6neGVJK0MuwzNJVemtkhkkdcpvAkxP8kkp8u1SA5FhAyVHXTSQkWN7SsRr6Z524mKuDyay/ey2KamBUtURXbZaKXLLLX2+y2vypJOzWV7jgpL386VbEvuo00bqhSo8vRA9lu6BX7h8gpXYlZmVubAiBR5VISVTGJ2do03LivmpvQ3p0jHaPZqDm90dqNTTodwOKUvsM910LEkQyQaTmcHT9KcCY1JuuZN8Me5kl+9kQHrIskJN9KbIk6n5jVWcdmjazuUitkO5W+101RNme0xyw6wEVdqevrEiTVtbnfUjHEqt60Fr7LcSuVsU+2lwbH6grE0y7GkZ1lrSYo0L69HePGsdt9aioWp4XVrXs+48VYnx4+TUW9btbLj26rblGW0Rf2pDZa97e6lynpV2Xtuu80uK8uZqvQJhqNMMCXmY1KzK5bY5k3UvEm1ubW5zElr7/Xf61+BLEOUUulmlp95PZo3cZzd9ug1no2vaql0MsvnvC66ZUXxuWrVcOkmuSmSUa9LeN0xr7PIOdntcDzLmp2LMMZEQ0uUThLveS7b81Sa89Sul+gUidL1Yr7nIm2J9I8IS/yijmpPdL5ETUuM4/B/yvtk0yvVDNT8f9v7EjVHYtT7fo77JetaYpz7SbdTr9r9z3ZAix8cMFE5oLIDez8uWUhweN3+mAvaqao+f2ZbLFrJ2NnzYGrMC1V0EW2NSx2TaY+UFY35YWas3splsdRKxSOVNUtXdNuumOgViV75X81KSUMyI0sjqM2MZCa6tUTPuQGr05mBc2Xc27rccsfq5a3KWKQ72v7YHm+zzMWjJSb2ErmRTAHX4h5LTyQ30kuopHZDMuOM6kQjUxab0u6qspZ2V6XWJC2xU21qbera9LXpqyaumijnujvcd7ir3aqW2shaZBVSE1mGVCO3WW3rKfI6+O544j1FootuqxXdct5Y3HLeatXNymV0ZahbjkSiSyTGua/FqOSP/0XSFKeSWx9if57hwYyEz6X5PJavyS3Allc7bLBVqoNr1GUy9bJR9lZaejGpCcKXMLLdjTNppLvdj6sXnaC8utqa/2Kd9WmaL57liDtRcye/VlunprmoqL11VEOHjXZie4pyaLW9th06Yu+o5PTG7MZkZ2RmtlrtHKm0WArpkzTE6NbbnSjcPlnr5MzJmVG/VqrUVhTHTozPjplH93QYfKTVpzl8sW3SqXw72SV8Locj6t22cyckNHbSNZ907qh3E/KrdyoU9W7l3r6oe/tc0r2VaViURFlJ9AzNXmVbwnEVr1zGKDqlh7fHcXGHA9ORHubr2rVvVtYyE7dW6ZaPO1S6jFtO3q7/uN0F+hCrP8u6tbfnslFU0hrv6L5E4UtMFsmih5LzI+dHcmuXssjJdc7n0XzeXiIYyRW1cZLLm17C59V8vuNiM19htXHXxsjmyHGhDO24jLept8fbXxy38qnivSLBTEv323bx3Npgba+ISmzXacZXUOtzMKQdXmD2RmrseiAoK3PHZTjuS9Z8KY09G3s2j9kxeHfx7uKtU7dt27Ly7ZWbfZt9qrLG2ubaHbW7kW1IHbKpdnPtxlpfouZL6iXm2YxEJbd2Xi0UuOGnrW7z5s11VjcVYW2iTmxWUidk2IptjCgKxhTW1jZW9kw2jG2VPrfwecz2hqeqwbDUS5GDYQ2LHCD1abCozjCW1NVtn5/k1pK8ssq9BzbL68Be6wOkULWjcIxK17lGz1bps0fL3T/V19UxALPGJBlakjEmNze3Nde+fDJ9aR3XotollFhyYhWbNyc5tCRnba0QMWbtN3GXx6d5Ou1t/GpoXQdR3x4xRdaXSKEKF47xxaUd2Ct1yA3j7saoRvlpUrlF0uZbWZmYwCLa3uyRSpWtlk7KjxP5h4E8IWUE0hPxQF+yHOu81NkP5D8w/IUxzam5qblsNj3uzYWFY1LHFBZu9p26bCoyVKhGtPlSU4cyOG1JDkdSnAnCR4KuORJoT21Ezs4JtbWdXSLZJX/UnjKpQ7lkYq3m1BLYdTgh33phW31u7lD1UoXsS6YnxPhNYMDc2+SlrM4mL8qfzzuycnfUjEz1YlEdo08DaHH7C2OMwdu6RcpQk8W5ohu97C8KxWWYqRkxhBSVe4lkd5GdW744V/W8rr1GE+2G3b1YmwpVw+wcKpx3sWxFq0dudlPsWSfF/hc6r1jnuE7oeVWhYtF1dqhgrhhVHAiXiqmkaFflTPDDvTBN9XdlQySx47VimoBdcaZ6b71xsBPuRG+6CX1SdvZE0Tdn+hV+MfTqnCl+Nt5WHvlvpCniLBXTqaFzTDubCfXvGVaM6UScIc4WPfKC5UHxuLo/re4vqPsGdX9T3TfNLQiViq3qvl3d69V9j7o3qvsBdW+S/8YvDsu7Zqj72eqeoe4T1P0adb+lZG7JXG2Jui9X97vVfY26P6Lu69X9udi/dP5Xd+00726Y1OHAgGG8A17+/71zMA5JP/sprVr+N4LyvyKrFveJdeIlsUnsFPvEYc0hPKqnbru3TUL+97k65bri6Zr8O742ynrWLLeev2uNK4O9fb+uQ1zztXWMJ/fvGO/cpWP8jIc6xvsd7xhPPyF94Nkd48OZixzx8SNx6YbQLh/TMT51BU8vNp0usuV/00yZaqga6sgWSx2POz4Ra/Xf6b8T9c6w8zGxK+Ejo0bTvVd5A9pr3jvZdG/1pfgudVziu8H3iKMqKT/pFsdfkpYmrXRsSXYkux07k48lH3P8XWiRFsmN8XHShlPKDmRP0pdxctCWHaeQI8m9Y5KOjEKykFuUPHCiJO1IXpf8p5Q1tqyNk6elnHB2Z1S8nbNjsqLz6pi0WNKl5ykkAxne9aE4edwSlXKCdH2p69aYbD+zETkgpZvzVNIlo1uXbulnrYiT1Uo2nVJ2nPVjVFK7pp4dkyxbJp9SspVcYz87SsS+y3x1SupjYpX+LLW5+8Du+d0f6f6klBO1d3/uVGJp7/5q9322HGkXWUv3H1VdEYlzpvYZFZOpfXJikm/LLUikzy3yJ1f7ZvbL6JfV5xbuGf029d963sdKjqTPRIID+iODB+wb0Ar2DTg+cOugR6QM2DfozUEHBx0c7BycPLjr4NeR+oxxSHbGzCEP2/LW+ZEL+l/w9fD7RgxHxl2UetHMiypHvmTLmyPrRtaPGoiMHLV89N6xhpJVYzcpaRs3YtyztmwY20b82XHNKtZ8seNix7hnLx6ceXfmm+MzLr0O+ezyOWNXWbl5Nlu5Jo2T+SZNndx78tDJ4yY/OaW/kuwptyipnLJ8ysPcK6e8izROXTg1MvWzK4LImmm55Mqetn3a9invct8rQ8i+aU3TfpweUbJ++jYln01vAp9Nb8l2Tm8hvSl7Zvbe7H1XhpH7cvzkWz+9xUrJWTi9JefLnO9nZF9Td911N3a5seeN/Wc7Z8+cvXv2j9HnnMHIS6Uppb2DlcHqYG1wX7Ap2DLPOW/YvKx5hfOC8xbOq5m3Zt6z8zbM2zJvZygYui/0ZOhwuSjvUj6xfFb5m+Ufh4eHZ4UfrrimoqbirYoj8435g+dfNv/Z+QcWZC34sbJn5WWVuZWhyocrn6vcXdW76t+rNlTtrvpxoW9ht4UjF05YmL9w/cLdtw68NevWm2594Nanb917a8uizEULF7252FicuTi0+IXFdYvblpy9ZM6S9Uualo5aWrn0uUj2T8xVG06cjzrONpH57SLnEfV3BFusGeQnfG/yiR7X0U8sSz/lrBOdeeKk49wRqWsXOTtE6tvFmhfkHJrydGrdWauZh/eMa2bWVHOwejLfds5mfn0geV3KmqQdsTmTvJ1b+uTLskkbkh9onzstlpids9T8a+Xqnbwuyp58K+dilXePTFf5bQbRuyHpS2bydZTYo7TtoHVreO5R0r46HDxhVciKWwfaV4J1st0nzf5PnzT7e+05f4Wa79Usr/RQOjmL8APRmZDxeNIeL+Yma/6x5jd7HJkTmQHlqOXHZsfoiDLHpU6O7JMl2se4T05kX2Qf2mSuI6Rld9/XJ+dkm2AerI+bUU8xz8bPqyfPqfbMXaesyZpFp0bnTzmv84ZaI03dn+RNTmr2iOHTtndzWuuYerJmnfXjmY1YVZfo6hNdVbr07OZsX4Esq5Rrm8rtlDkou6lbF5ki38hc8n2Xnkk7opaaenaXnqyAXWR5Gbbetq+j8SupbItaNe11M27l7IKGE9fJ1R1Wxx32ytg12nrSf7Rql/VPyT6zMTWL9nRgX7ImOWak4jw2yrHliZJNy1L65MP3ZDmakonU7K4PqfF+Uo5NnFeP6v4cfY2usPWW1khTaiTSZImsQT775MhRkSHL0uQz0tQvo+8wC9YK13eYWpXiRK5w1uqm1sf/pqg1NU5OzqFW2jixV9yYnFxCrrQ/T9RafNoSW7F/Qk5kSkpsHf8JUSv7aYvabZymnMiO2qPEycn8qb1LnEi7t0b658nJmv/r1p2eWDzLvUvyurHG5N5j25L2yF2PklXqjSF3Oiq2anJvuQey0xB2UCPlrsl6K+d+GZKidkfXqZ2V3EM1j2tW+yN2R4Q2jV2ldieR2C5GyvrpkWl7p0fkDkbF1tv7HCu8nl3QPvlG7mhkuWm2qB1PWO2NyKtS18t79+fIvV7uppgt+k/bq/ZdlbZkqzf95a5LxbKn7ZXzkp2GsHMbyl5N7tBkueUqhKh9WlDt58irdmqx/dqU7IsdipE2ycWVYYuJsYbqDy22WjrlXaVb1rRc6VJ6O3riySMabwfnfWzFhCFPT9GvMN+UJ6fIc1PkqSn6W+IiIc9Z2KFOKJGhJn2G+aXQ1KkpDnk6ijobJVE8Y7aJLWablivO0AIiR5slumt5Ik3LF521ufL/k20OlyeSqPNINHUGiZO8PvJ2Jq+PvF6lb786e8Sj3SR6kt6H9Bmkn0N6H3T1Q1capX9Lez6T/3978yV5xoi+iHYsNl+hvaP0L8z79S/FUH2/GKZ/JQbp35gf6gf52pXad6gTRpzyTBB5Iog8D0SdBlIpOonJIgWMEgPEaJBvfigKQCGQp5WEzSOiAswHC0AlqBI+sdDcKW4Fi8BisATcTvll4A6wHNwJasBdYAX4JVgJXhMTxOuglfBxYIoBmgAayBajtStBDrgKXA2KxHStTvSix0X6NWKMfoNw6zeDYlEjz4zQbxN+/XZxrvNRc6dzLXgM7BQDnB+BerALfAw+AbvB38Ee0AD2gk/FgIQU88OERnNnwrfCl9BE+DvQbO40EsRkYwDPC8QAYwTPYvNDowSUgjJQYX5lzAdwY8CNATfGQgA3xvNitPECeAUcE6NdA0Uv1yBwsxjgygWzwDwQAlUgAm4DcORaBe4Fj4LHxATXMzy/A9+DZvADOAyOATh054F8UAAqRC+PEKM9XUUvZbsH1IktMvSNOovlTKz2Zaz2ZaytP9Y2HmurxtquwtpmYW2TsLZMeXqKPCNFv8a8W7/WXChPSpHnpMhTUvS3zPX6F9jZfqHrB7DBb8QNys6+JNdetplRr7hJDInTPxH989F/KfovkiedoHs1ul+R553I007kWSfoexN914hktBxCyyG0pKDlPLSUomUIWoagZRBa5Kk+n6EpHU3yLJdhaHhS9fQdQs+LVHT8FR1/RUe6drP5OnqGoOdm9AxHz1XouVgrMj9A1xDtAfNVSr6BPif65tOyQnSeQctuR9sv9X3mEVr3rv413vqN+IV+0PbYzmgdiNYitF6E1kvR2heN6Wj7SJ7zgOddQS9niER7hvkXM4mcWR4Ut5tNYhm4AywHd4IacBdYAX4JVoJ3zVbxHtgG3gfbwQdgB/gQ7AQfgXqwC+wGn5qm+Az8AzSCz8E+8IX5nvgS7AeHzQbxT/z8CDgKWsAx0Mrs9r9I/xH8b9AG/gWO0xbTbNIE0NSs+IU+Ewv7d/OQfhPPXPOQc6fZ5PwI1INd4GPwCdgN/g72gAawF3wKvjZbnd+Ag+Bb0AS+A9+DQ6AZ/AAOg3+CI4C2OI8D03wvoYv5nivTbHVdCiaDKWCa+ZXrap4zwEzSbwA3gZvNJlcumAXmkjaPZwiECS8AlaCK+CKeEZ63geWE7wSMg+senqt43gt+TXg1+A1YA+5H/6O8X0f4ccLPEH6e8BuAMXIxRi7GyMUYuRpM07UXMEYuxsjFGLkaKfM52AcYI9c3ZoPrIPiWvjSB78wdru/BIdKa0f0DOAyOEGfsXC08jxFnjNx5IB8UMF4OcbfoqlYuXdyN7c7AhuXqlUDsj8QmE5uElW/RPxCDhMbbFpGFZTZgmQ1YZgOW2YBlNmCZDVhmA5bZgGU2YJkN5P4KS2vF0lqxtFYsrRVLa8XSWrGiJiymBYtpwWJasJgW6pPnvjToN4oEPQBmYUF55hdYTQNW04DVNGA1DVhNA1bTgNU0YDUNWE0DVtOA1TRgNQ2MZAsj2cJItjCKDYxiAyPXwqg1MGoNjFYLI9XCSDUwKg2MRgOst8J6K6y3wnorrLfCahOsNsFoC4y2wGgLLDbAYgssNsBiAyw2KI/dI1xwOR5PdrP2/oW198/6DtbaD1mFWG0Uvwfp4Yf08HPF7yJi8hy1nvBbjYZPxHWsk2msk2msk2msk2msk2msk2msk2msk2lC/qb7SnC3GMFa2Ze1si8+W4/P1uOz9fjs5/jsUXz2KD57FJ89is8eZT3tgs/ux2f347P78dn9+CzjLaawbg7HTz/HT/+Bn36On/5DnyX663nyrDSxjHW0F+toL9bRHqydaaydaaydaaydaaydaaydaaydaaydaaydaaydaaydaaydafjifnxxP764H1+sx/eO4nP1+Fw9PrefNS6NNS6N9S2N9S2NdS0NX9nP2pbG2tYXX9nP+paG/ddj//XYfz32X4/9f479f479H8X+j7L+dWH964L978fm67H5o9j8ftbANNa/NNa/NNa/NGnv5mG4Psz+7G7zDkZgIvP558znFYzEREbiCVJXYu2X6jvZSdWbx/VdYpYavQZy7yHXblbMu80lxGZRdidlP+JtJmXvpuzblJ1M2XrKXS8M24+uJecuctaTc7LaX0mb+YPSVED6xaRvJ/1j0kej6S5SX0DTBDS9i6ahKv/f1T7xM3VvEV6tk+ilzQTFoASUgSCYB0IgDFaw0neWJ23JU7XkmVryRC21N1orztLfEBfqGxn/faIPq/ZV7BK7sHKfzS6xj/41M8M3tOAg774VF7Keh8yNlOjGnrK3XNMpXywmsYLNxOZvEJP0m9Tua5JIpmU9aFkPWtaDlvWgZT1oWQ9a1oOW9aBlPWhZD0p2pWQpJbtSslSVTKJkEiWTKJlEySRKJlEyiZJJlEyiZBIl+1PyfEr2p+T5qqSPkj5K+ijpo6SPkj5K+ijpo6SPkj675HC75HB6coMYSGig4vhltUc4Js/qkufmgCtBDrgKXC287N287N287N287N28HvnvtE559pY8WcreaWxRY/S5qNfSzX3aADAQDAKDwS9ABhgChoLzwTBwARgOLgQjwEVgJPg3MAqMBmPAWDAOXAwywXgwAVwCssCl4DJwOZgIJoHJYAqYCq4A08B08BD4LXgYPAIeBWvBY2Ad+D14HDwB1oM/gCfBU+Bp8Ax4FvwRPAeeBy+AF8FL4GXwJ/Bndmu1PDeae7RNYDPYAv4G6nj/trlL2wreAe+C94A8D+x9sB18wA5iJl8rN5k7nH9jJ1EH3gZbwTvgXfAe2AbeN3c5t4MPzF0Jnc19CV3BmaAbOAukgu7mPuMe8CCAA+MR84Cx3jxk/AE8CZ4CT4M/8X4zT3abxt8I7zB3GR+RfzfhFnOf6xxwLugF/CDNPOTqDfqAvqAf6G/ucp0H0s09rgEAW3BhCy7G3TWM+AWkjTYPuMbwzDEPuR3mPrcOnCABGMAF3MADvCAR+EASSAadQAqgv+4u4AxAv930202/3fTbTb/d9Nt9NugBegLa76b9btrvpv3uNNAb9AF9QT/QnzYNMw+4LwD/Zu5yjwKjeZcJLgOXg5vJN4tnIWmzyTcHFIFbQAVpi8ESsBREwD28/z35/0D+J8097qeIPw0O8+6ouc+jAfrqOcPc5aEfnjPNAx4/NnSrOm0OdjTY0WBHgx0NdjTY0SihwY4GOxrMqDPpOoMu4AzQFZwJuoGzQCroDuSpdfLMul7AD9JAb9AH9AX9QH9wnjyfkK/sAWAgGAQGg1+ADDAEDAXng2HgAjAcXAhGgIvASPBvYBQYDcaAsWAcuBhkgvFgArgEZIFLwWXgcjARTAKTwRQwVcgfzk3UpoHpQJ63dyXIAVeBq8EM2n0NuBZcB64H8sS8JWApiIDbQDW4HSwDd4Dl4E5QA/jeUOf33QvuA78Gq8FvwBpwP5Bn3P0WPAweAY+CteAxsA78HjwOngDrASug9iR4CjwNngHPgj+C5wBzrcZcq70IXgIvgz/J0wPleX5gE9gMtoC/yZP1wFbwDngXvAdOnEVmmAF5uiDrQCdm/jGsA52Y/cfIswadzHhOZjwnM56TGc/JjOdkxnMy4zmZ8ZzMeE5mPCcznpMZz/kc3yjPgxfAi+Al8DL4E/gzeNX8zvkaeB28Ad4EfwFvgb+CWrARbAKbwRbwvvA5t4MPhC+hs/AmdBWJCWeCbuAskAq6i0Rjpfmd8SuzybiH8BrCD5hfGQ+yJjEGajZbSxp9MZ4gjTYbtNmgzQaztPG8+aXxAniJtJeBnOU2kP8V3r1G+uvgDeJvAtpp0E41+71N/F3S3uO5jXfvg+3gA7BD+IyPqJtvO4NvO+Nj3n1iHlMz5R7axvec8RVl+WYxmgizuzbYXRuHAN8sBt8sBt8sxj/BEXAUtNC3Y+aXrmTzO1cnkAI6g1TzmKs7OBv0AD3BOcLrOhf0An7QX/hc5/0Hb/ceH3dd53v815k2STMT7pSrYgERVEDuCl4WZVlcpIq7uoirZo9cTKHIrRRaU1qDsAhY7pRLBaRiQGlXsqCIDQWKlEAgaXOZpqFJmw5JppNpkmYm0xb8nudkKwc95zzO+eecP17+MjO/md/n835/Pp/v9zeGFEfiKBznueMdT4BVttzq+l9TN0pWxKJERRyTMQVlKP2GcgWmohIJJFGF3bA79sCe2At7Y5+osmJfTMN+2B8H4EAchIMhzgpxVoizQpwV03EoDsPh+Cg+FoYqPuEe7ZM4Gsd4bKdQcZyf/zKJT/TzyTgFn8Zn5HEqvuLnc+A+t+Kr3ve1sKriXHwd3wrjFd8T50XO+9sp7X63wv1uxRzUimE+rscC59/s2vp/Ymrf67jY596PB/AgfuXz6vGXKf5rz/GwIu+9O8P41Chsnjqp9J+vhOxUek6tdNzT83tHyYnJboWaup/n9scBMI+nHlz6XrLU6bv2VbWlv9Y5sUd76f3nLyv9xcyJ71FK+61cNCV2VvjX+DnhZbvTytJ3W14bij4Z+1TIxE7EKfgCzgqtsS+H12Nn4xy78m+EDXYX3XYX3ZXnhdcrz8dNIVP577gZP8UtuBW3wb1c5SLcjjtwJ+7C3bgH9+I+LMb9eAAP4iEswc/xMB7Bo/gFHsPSkEl+ImSiuEgLsfPcE1/pHvo08efFn4+dGtLiz8e+5Hhz2Bj7qXuXb0dHm19HO/P1yn8K6cp/xjfxr/h+2Fg5E5fiMlyOq3FTyMstL7e83PJyy8stL7e83PJyy8stL7e83PJyy8stL7e83PJyy8stL7e83PJyy8stL7e83PJyy8stL7e83PJyy8stn/jHsDFxNr6CczADX8XXcG7YKPc8D08JnRx6IzbhY1g98c3hIXKvl3d97NthWewCzMLNYSUNSn8ntkvu9XKvl3u93OvlvlLuK+W+Uu4r5b5S7isrrw3LKq/DPCzET8Iyca0U10pxrRTXSnGtFNdKca0U18rodA7UcKBGbH0cqBHfuAoaU0Fj4uwRSUokqfg3/jwWP+/PeatLFWeOtbpUcefYXff4q1TXmOoaE11KdCnRpUSXEl1KdCnO1HCmhjM1nKnhTA1najhTw5kaztRwpoYzNZyp4UwNZ2o4U8OZGs7UcKaGMzWcqeFMDWdqOFPDmRrO1HCmhjM1nKnhTA1naiiQokCKAikKpCiQokCKAikKpDhTE32JCtVUqObFa1So5sdrsbOiD8l+huxn7Pq+9ZZd99Mfp8I0KpxAhWlUOGHXt8Tf4tVrvHqNV6/x6jVqzKDGDGrMoMYMasygxgxqVFOjmhrV1KimRjU1qqlRTY1qalRTo5oa1dSopkY1NaqpUU2NampUU6OaGtXUqKZGNTWqqVFNjWpqVFOjmhrV1KimRjU1qqkxgxozqDGDGjOoMYMaM6gxgxozqFEdlauFMRknZXyHjK+R8V4ynC/DOdEBNFpFn1W06aBNBx32osFeXr1L/qvkv0r+q+S/Sv4d8u+Qf4f8O+TfIf8OcXSIo0McHeLoEEeHODrE0SGODr1SE371N/NuLDo6dq4Zdx5qzLmZZtwluBQ+W8S978+6WjPj+vB6Yl7IJH6EWszH9ViAhfgx6nADfoIbYTYmzMaE2ZgwGxNmY8JsTJiNCbMxYTYmzMaEuZgwFxPmYsJcTJiLCXMxYS4mzMXdpqISCTOvNNkzE7Hn9Xhaj6f1eJpupfv0I7y6Ru+m9W5a76b1blrvpsWeF3te7Hmx58WeF3te7Hmx58WeF3te7Hmx58WeF3te7Hmx58WeF3te7Hmx58WeF3te7Hmx58WeF3te7Hmx58WeF3te7Hmx58VemlnnhXXUfoPCL74/s0oZ9UTHy6jB65u8Ps6Nd7nxLjfedW6Pcyucm9AplTI9RqdUyvaYXd8B/YlD73LoXVk2yLJBlg2ybJBlgywbZNkgywZZNsiyQZYNsmyQZYMsG2TZIMsGWTbIskGWDbJskGWDLBtk2SDLBlk2yLJBlg2ybJBlgywbZNkgywZZNkQnyaSON6t5szpWEx3Mn9Uy+L4O2K4DCjK5QSb77fpmZr/SNzMyua/0bRbvVvNuNe9W824171bLqk5WdbKqk1WdrOpkVSerOlnVyapOVnWyqpNVnazqZFUnqzpZ1cmqTlZ1sqqTVZ2s6mRVJ6s6WdXJqk5WdbKqk1WdrOpkVSerOlnVyapOH5830ceflsVbu/4/pzNFfZeon44S8m2Wb7Ncm+W1r5z29co98mmWT7N8muXTLJ/mqCw2m6/XhO2xOeGd2A3q4raQi91T+qbdsztiN4RCNMn/bo+OckYhdq2KuA43hPbYjVFF7CbvvjUMxO4t/W3jsDN2f9iZsL9N2N8mPoQP4xB8BNNxKC5wzoW4CBfjB6jBTFyCSzELl+GHuBxX4EpchasxG9dgDq7FdZgbdk7ks0OkfbHa0C+XzbG7w9aYO73o/NiVqv0qzPbstbK8DteHltgCLMSPcUO0b+zGsDy2yHm3h97YHbgTd2FxeE5+zyVi4Y1EHJMxBWUoRwWmohIJJFGF3bA79sCe2At7Yx/si2nYD/vjAByIg0KOhjka5miYo2GOhjka5miYS5waWhKn4bP4HD6PL+DvcDq+iC/hDPw9zsQ/4Cx8GRfI40JchIvxA9RgJi7BpZiFy/BDXI4rcCWuwtWYjWswB9fiOswNz0WTVc4GKq6l4sbYvWFELd0QRtXJePQ1LhS5UOTADg6UKmyjFadgxSk4o0DlIpWLVpiCFaZghSlYYQpWmIIVpkD9IvWL1C9Sv0j9IvWL1C9Sv0j9IvWL1C9Sv0j9IvWL1C9Sv0j9IvWL1C9Sv0j9IvWL1C9Sv0j9IvV3UH8H9XdQfwf1d1B/B/V3UH+HVa5glStY5QpWuYJVrmCVK1jlCla5AnWL1C1St0jdInWL1C1St0jdInWL1C1St0jdInWL1C1St0jdInWL1C1St0jdInWL1C1St6jnrlHdpV6spel81X1DtBu1+6i9idpbo8tp3EjjRpU+4MzVtO6jdV9srse1YdC7RlV+VuVnVX5W5Wf58B4fGvnQyIeR2M/CqzqgUwd06oBOHdCpl94wG/7Eo3YetfOokUeNPGrkUSOPGnnUyKNGHjXyqJFHjTxq5FEjjxp51MijRh418qiRR408auRRI48aedTIo0YeNfKokUeNPGrkUSOPGnnUyKNGHvXxqI9HfTzq41Efj/p41MejPh2S1SFZHZLVIVkdktUhWR2S1SFZHZLVIVkdktUhWR2S1SFZHZLVIVkeN/K4kceNPG7kcSOPG3ncyONGHrfzuJ3H7Txu53E7j9t53M7jdh6387idx+08budxO4/bedzO43Yet/O4ncftPG7ncTuP23ncHtVwMM3BNAe38fslLm7lXBfntnAux7kc53Kcy/E/yf+nuZflXjZ2i+du4/Si8BQHBzg4wMEBDg5wcIiDI+pkBRd7uNjDxSwXs1zMcjHLxSwXs1xMczHNxTQX01xMczHNxTQX01xMczHNxTQX01xMczHNxTQX01xMczHNxTQX01xMczHNxTQX01xMcynHpRyXclzKcSnHpRyXclzKcSnHpRyXclzKcSnHpRyXclzKcSnLpSyXslzKcinLpSyXslzKcqmHSz1c6uFSD5d6uNTDpR4u9XCph0s9XOrhUg+XerjUw6UeLvVwqYdLPVzq4VIPl3q41MOlnuhTXCpwqTDRjf/lwhgXRrgwwoECB0r3TSPUHaHuCHVHqDtC3RHqFqhboG6BugXqFqhboG6BugXqFqhboG6BugXqFqhboG6BugXqFqhboG6BugXqFqhboG6BugXqFqgzQp0R6oxQZ4Q6I9QZoc4IdUaij5sM75oM7+r+rPW8MnaLLG6VxUT0fr4Xi63391u3D7KrOxgfwodxCD6C6TgUFzjnQlyEi/ED2EHSepzW47Qep/U4rcdpPU7rcVqP03qc1uO0Hqf1OK3HaT1O63Faj9N6PPoBrQdoPSDirIizuiCjCzK6IKMLMhP6/6UD6P4/Vb4dfKz0zcb/vtoH+DHAjwF+DPBjgB8D/BjgxwA/BvgxwI8BfgzwY4AfA/wY4McAPwb4McCPAX4M8GOAHwP8GODHAD8GKJilYJaCWQpmKZilYJaCWQpmdUNGN2R0Q0Y3ZHRDRjdkdENGN2R0Q0Y3ZHRDRjdkdENGN2R0Q0Y3ZP4vuiHDoQyHMhzKcCjDoQyHMhzKcCjDoQyHMhzKcCjDoQyHMhzKcCjDoQyHMhzKcCjDoQyHMhNr/PDE/wt5Mq+yvMqaNlnTJk37LO1LGmdpnKVxlsZZGmdpnKVxlsZZGmdpnKVxlsZZGmdpnKVxlsZZGmdpnKVxlsZZGmdpnKVxlsZZGpdyzMoxK8esHLNyzMoxK8esHLNyzMoxK8esHLNyzMoxK8esHLOJUi3MxjWYA/Umx6wcs9EeZnH+r3tGpd0y0ekFM7Xwf+oRe/dr7FHdmeq2pG4r020bddq+Oq0ymvH+RJltNa7FfPflN7jWzWFYZQ87u6g3h63OY951DIULFB77wK5pWHUPq+5h1T2suodV9/D/p2kzrPqGVd+w6htWfcOqb1j1Dau+4f+nu6LS3UqRUq++f98yFsV3PVfk0s7oG7Rtom0T/4b4N0Tb0p1NFyem0Lefvv0T82+Rx3e7R7jHTmmx5+4P/XTtp2s/Xfvp2k/Xfrr207WJrk10baJrE12b6NpE1ya6NtG1ia5NdG2iaxNdm+jaRNcmujbRtYmuTXRtomsTXZvo2kTXJro20bVJTQ2pqSE1NaSmhtTUkJoaUlNDamqI7v1076d7P9376d5P936699O9n+79dO+nez/d++neT/d+uvfTvZ/u/XTvp3s/3fvp3k/3frr3070/UcpzNq7BHFyL6zA39E9ovH1XJxSjvWPPRNNiL9pxvqQuXw4LYq+G+tg2+4x8WBTbHlriJmf8aHevx4bl8RND+v3fVv5mtEf8Xyb+ZafS7xQOJNeHNzm21Ocuw0s64OXQFlul0l/Bq6652vH1sD72pjvdNldrd+zAQDQ1NqhT8/a4BTuhcewII/Eo9MbLUYED3P0fG/rix4Vt8eNxAk4KhfhpYVOyOmSTF4bm5CUwI5I/dLw8rE9eATMhOc+x1nE+7KGTdbBiJm+Drkwu8vpdnjP7kvd5vBgP+YylYXvyCZ+/HP8RtiV/i6c91+Dxc45ySrZ4rhVr0OlxCuv93I1e5w2F3uQ2jIfeqn1CrmpfTIO7wyp3h1WHe35maK6yp68SV9VNYazqtrCt6h7cj8dCLvrHXap28alI1U6qDlF1iKrvUnUzVVNU7aTqNqp2UrWTmgVqjlJzlJKjlByl5CgVt1MxT8U8FfMUHKJgFwU7KdhJwS4KdlIwRcEUBbsomPobBbsoOETBIQoOUTBFwS4KdlFwiIJDFOyk3hD1hqiXp16eckMUy1MsT7E8pfKUylNqiFKjlBql1CilRik1SqlRSo1SapRSo5Tq3KVUF6WGKJWnVJ5SeUqNRofGngzzYs+E/6BUoxrcSaHHqbIltiFcrM5mxwbDw6r7m7ExO+3t4fPq7E/xeFgVLws/iyfDZaq9Pb5PmB4/JLoo/tFwtco/NH5M+CLVHlP9Z6q5B+OfD/Pjp4dv7/rtrJ74v4RH4ueFmfGasKL0+0uy+oOZ9KJV4mW8Gt52xXf4scEV064w6FOHfeImn7hVL52mlz7njvBJjr0YWr2r1C9vTPTIQPRh717jna9552axpcWW8AltE/1wYmjzzhfDa971jnc96x17e8dG1+uZ6F931RM9fIg+PdrjY8MG7+oV5aroQypr28Q7V6msV7Baxbzu3W+qqja7yHbHjrBZdWxWHZtVxmaVsVFlbFQVG1XFNlWxTVVsUxFFFVFUEUUVsVElFFVCUSVs5txmzm3jWmnyD0S7iadM5Etd70nX/b1cn8PqsIOu3fRMJ68NBZ8/6vNHff5o8n6Pfx4KPmc0muxdYyK/0js2lereTvhJs+QZubwcWjy7PtZqjpQ03BAydGv1uZ0+tzM6z1UXOXuBnuqbqJbfh1pXr/XOEUrsoMQOn9BHiUCJsV19NUaJsVgqLPOJDSqpJZZVPZXYJ1wYn8aN/bA/DgtXxQ/HR8OW+JF8PgpHc4/u8S94/fSJ310+TjTH6b0+6o5Rd0zv9VF4jMKBwkHv9VGhltKBEososYgSi/RfH7V3UHsHtXdQO+i/Pv3XR/UdVN9BrVrKj1GsNvmUSbQMz4erkqsc30Az3sQ6dOFtr/U4bvQZm8JVVVH4U9WUsKyqDOWY7vERmGlCLQyL9GAfN3dU3Rs2Vd2HxXgAS8KyKKEiR1XjJk6fYPq8Z/q8Z/q8x/VTdPp7Ov09nf6ern4vOpgfJS8LtB+m/bB3lZlRI2bUiBk1IvcxuY/JfUzew/IelvewXIflOmy+jJgvI2bLiNkyYraMqO8Rs2VErGPiHDYrRsyKEbNiZFKlKy5UAfdyfyX37+T+nbEVHG3Ei+HV2Cqr4it4NTymCnbG1ni+TW2lwuzYuvDHWBfWoxtvY0O4KdbjuAl9PnOzYxr9GIgWqpaGWMbPW5BVeUOOOWwNV8WGMeLnUWwLNWZTi8mdMrlTOvibZtSbsZ1eexfvhRWxPzsGq/AkxFCaX5NV2xQ/l5lTlWFBPOHnZJg1Mc92d9wDe2Iv7BNOU61nqdazVOtZ1tYb4weGOfGDvHYwDom+FZ/ueCgOM/MOx0fDv8aP8PhjONLjo/BxP38SR4cvmZH/ZrI8xbWFXFvItYWq/Rzz8rb4yc45BZ8OP45/xvFUnBauj3/W8XP4fPiOrjgr/nd+Pj1cqTO+ues3Zp/SIXPi50f7x7+LmvCW+fqbZE1oSc7E5WGnLtmpQ+7UITtVyUJVslCVLEwu9PqP8e+4GT/FrdG05G34GRY5/x7P3Yv7PF6M+33Ogx7/3PHhMCv5KB7D0nBj8pdhjtXs+uSTHv8av8FT4UxddaYV7noVuFAFLrQ/uNEqd33yP8OPk8/gWec957nnnfdHP69Ao+dXefyq51f73CbPvY43PNeMN9His1qxBmud3+ncFNZ5rQumt+peqGvPTG4If9S5Z1pFr9e9Z+neM5N9nlODSTWYfAfqMDmAwbAyqQ6T6jCZhRpMbsUwRkyAURT8XAwrktuxw8/vQc0l1ZypsKBK3VWpu6p4WFE12XFKmG1KzDYlZldVeDzV9KiEGqxKhpVVVdjNz7tjD8/vib2wt+f3CSkrfcpKn6raz+ft75wDcCAOwsH4kHMP8fpHMN31D/WcCWsaLai6PrTo8IVVN0XTqnhdxesqXlfdgltxm9fuCnN0/kKT6kyT6kyT6kxTYKFpdWbVgz5nibgf9pmP+fylHv8Sj+NX4apouilxpSnx24mV+aWJ9fwVk6Bfxy/S2d/R2c/o2uW69jVrbl7HvqBj+3Rlq25s0oUrdOFaXff3Ouu7Omm5jrlNx7yiY/p1yT26ZK0uaFT9v1T9X1X9K1V/6b9UOFnFvxX9N/PqCZH8xoq1JrbcKvWMmfB7zz2Hl6xzL3ttVegwPTusXCvNrCEr1zPWwCHRDlq9nrF6PWN+LRX5K+bUoMjfNItWiTpl3mwybzaJvN+8bhP5VjO7zcxuM09Wif4ps+Aps+ApUe4U5ddLex6r15rkv5m0F4ZnrGDPWMHWWMGe0ZtDenPICrZGfz6hP4f05xP68wn9+YQVbE3yBu/7CW7BraHDVO8w1Tv05pDVbI3VbI0J32HCd+jNJ6xmz+jNJ/TSU+r+KXX+lJoetJ60WU/a1O2gNaVNrQ6q01Xqcqm6XKoul6rFQbW2Sa1tUmub1Nag2hpUV5vU1SZ1tcpa1KamVlnhnlFTT1jh1lg5OtTHUvUxqD422UGuUAeNeNEO7dXwe0pvtjq0qoUvmubdpnm3enidqr1UbaFqi5r4ncm9gbKrTepuyq6m7Gq1sUVtvGMarzWN15rGa9XIJ9XIuCnbZcp2qZV16iRtsjabrM0ma7OaaTdN15miKZNzrYnYaiK2Un0z1TdTe7MJ2GoCtpqArSZgqwnYStnNpl6rqddq0rWaaClTrMsU6zLFUqZYsynWbIKlTLB1Jtg602qdadVlOnWZTl2mU5fp1Gw6NZtOzabTOlOpy1Tq2jWVmk2jLtMoZRqt5c5qk6XbZOnm0moOrTZdNpguG0yQDaZFt2nRbTJ0mwzdJkM3p1o41cKpFlNhgwnQzakWTrXo/G5Ordb5rTq+Vce36vhWHd+q41t1fLNub9btXbq9S7d36fZm3d6l27u52KLLu3V5ty7v1uXd7okH7I5L++oTw7vRSbqsdJ91iY5arKMW66iX+LxA12zn6+N8beBrg27J8LWPr8t4uoyny3REURcUebGAFwt0QJEfC1R8UZUvVuWLVfliXixQ5UVVXlTli1X5YtW8nV7L6LRMNW+n1TJa9dGqT1Vvp1efSt5Onwb6NNCngT59qnm7at5OowYaNdBnmeotqt7FKne7nBvk+HK4TcWOy2CFR9vEng9Pqs0N0YEy2+ZRWmaDMhuU2bCsms2BjMyaZdYsum2iaxZds+i2ia5ZVNtEtE1EgyIaFNGgaLaJZptoBkUzKJpmUZTuZQejQ1wp70rrXCntSmlXGqBh6R61xdXGXK3F1VpcLe9qLa7W4mp5V2uhxSgtRl01T4tRV867ctqV066cpsWoq+ddPe/qaVdPu3qLq5fuD9PuETaYl9vCW7J+y5XHXLHbLHvOxO00cUv3B7+bmLhlzhrbdQ+V2fXfMB0bPy86fkK5Xq90e6V34lHp3m7nhI5Tdr1r1KOsz+/w+SN2wyl72iyFd8izkhIRptiTlqEc0z0+AkvCsM/YMOFMq7PXW0VKMY5FR/iMV7zye/qN+qw/OOOdv9zfT6w3kflSjgpUhj/I6lzZfJ+Oo3TcQMcNdCzdX2+g36gY/iCGV8TwihheoeVf33cfhIM/cP893fmH68UjHJc4/2HPle65J8k5F+0nvhExjYhpi5i27PoGZ6voB8W1VVxbxbFVHFvFsNW1R1x7xLVHXHeL625x3S2ut8X1trjWVtcZcY0t0eE+/XnZ/0nmqz8wZdvo/JQrFSamauXEb4r8ZJeX62RfU/qNnr9MHxmvdtXnXfV5V33+fzl5SpNmuvNKU+YIx9LEWOLcv50YUydW0W32AdvdW5fx9Rvh8l2/3fGWK39r4jdGjxf3Bmf+jmvN7gs6xP8ClZZ/YIKUVoYUpZbwurTuvkOtJdRaIp8XfOotPm0ZF5vt3ToouISCSzjZTMUlOiKlI1IcbZbfC7oiJccNctwgxw1cbbYH67AH67Df6vibyZHicjOXm9+fHNN9xuFhidxfkPcGLjdPTI+DqL6e6usnvo3ImyLbw8uiHqL8ehEPibj0Hc4QtddTe70oh0Q4ROX1VF5P5fVUXk/l9VReT+H1rjRE4fXUXU/d9dRdT931uipv6u6w+qkeFZYPL0Qxq+AOO6XtUdxu5FWPRjzqj6Z7lHMPU7Q/ydmf5KyU41bKcSvl+K7vCDP2LMP28UUrXsZKl7HSjVvpxu3Xi1a7jD160b4iZ09etLqNW93GrW7j9t1F++6ilW3cyjZu35GzsmXsPXJWmnErzbjVZTyaai3fLpKHrN05a3ZpX/eOq+Y4+BgHH5uYKlOt9mPxfUySo0NWBoPOysZPinY3YdzzRMe5Tiqa7HM2+5zSd67FUgYyTk58g5ApnU+JffTTSaHo+dK3ss7wvk3Rvh6Vsh+T/ZjsxyYyP99e4buh/QOZj8l8bCLrFsdWrMF6dEN2MhuT2ZjMxqKPuNqb9M3Tt5O+nR+8M3ftrKukaZt3hbQrpN+/G3964hu/NG3ztO2kbf6v7tA7PU5NfAs4cadO205XT9O284N369Ekmeejw+NVftonPGy3lLNbytkt5cT0rJiepVbejmnQjqn07doQnbbYGeU48C4Hfs2BX7uP3Mt9ZOm3I0u7nkG7nkFxPWt3M2h3M2h3M2h3M2g3M2g3MyieZ+1kBu1icmJ61o5i0I5i0I5i0G5iMCoXzW9deZsrFl1xm6ttd7XXXe316DCvbqRbvxjXiXGdMwu7vsP+Hw6dZGd3mro+nQ5LQz8Nd9Bwx/suPe25Bo+fc3zeTutVxw+61ulxCn9x723n9Dp/U1j3Vy5Oo1ov1Xqp1kupXkr1irtn13dSvRTppUgvNXqp0UuNXmr0UqOXGr2U6KVELxV6qdBLhV4q9EYHyvNtOb4tx7fluFWObXJcK8e1clxrp1qqurXyWWtXmbGrzMjlbTvLUgWulctauay1k8zIY6081srjbTm8LYe1clgrh7UT/xXlYfHvRYdFi6MLwv3RhbgIV4VHornhjmgefoRazEdfWBxtRhqjztkebo92YCfexXvh9klHhpZJR+Hj+AQ+iaNxDI7Fp3AcjscJOBEn4WScgk/jMzgVp+Gz+Bw+jy/g73A6vogv4Qz8Pc7EP+AsfBn/iLPxFZyDGfgqaqL9Jq0ML0x6Mfxu0kt4GavwCl4NKyatxmtowuthxeSHwx2TH8GjaPb4TbwFuU7+M0K4fcoe4f4pe4XFU+yyp9hlT7HLnrIf9scB6A13TMk6ZwjD4Y6yo3AyLg33l83CZfghZodHyq4B3csWhZaylrCizB1P+RFhRfnHcGT4XflROB4nePxZnB8Wl38b3w23l9+Hpej1eCM2gWflg+GR8gy2em3M40K4vSIWWirimIwpKIOdYoWdYsVUVCKBJKqwG3bHHtgTe2FvfCasqDgV3/PzRY4LHH/lWB9+V5EPLVN91tS97Y+/E+0V3oz2hukX7Ytp2A8fw5E4Ch/HJ3A2voJzMANfxddwLr6Of8I38S1cEB5SuQ+p3IdU7vzo6rAkmo1rMAfXYm6oV831qrleNder5vrJPw1vTr4Ft+I2/AyLcDvuwJ24C3fjHtyLh73vETwa6rn+0JTO8OaUbryNHvR6/h3HfmS9PoRhz70X3iwrQzmmohL74wB8FEeADmV0UB31ZSc6nux4muM/4Dv4Lr6HalwaHlI5D6mch1TOQypnvsqZXybfMvmqoPqKH5a0ie4ILdGduAt34x7ci8fxK9TjCTyJJryON9CMN/EWWtCKNViLNrQjhb7wtJnwtJnwtJnwWrQNY8ijgHFsD8vNieXmxHJzYrk5sXzyQGiZPIgMtiALdyeTc9iKYYxgFO5YJo+h9L4/I4Tl+u3pcrOgXO+X6/VyvV6uz8tnhNfK/9nxGzjfOd/Gd8Py8ks8vhqzMQfX4ke4ETdBv5XTqJxG5TQqp5F+Wl7+C8eljssdnwcdyulQTodyOui1p/Xa03rtab32tF57Ta+9Vr4FWWz13jHP00PfLZ90TDQ52jOagrLSv+ZS+pcfMBWlv96dQLL0JyaxG06NpkWn4YIwT43PU+Pz1PhsNT5Tjc9U4zPV+Ew1PjO6zifMDbPU+Sx1Pkudz1Lns6K6aPfoBvwEN+Im/Dtuxk9xC27Fc9GHoz+gL8zl6FyOzuXo3Ryt52g9R+s5Ws/R+qj0F6S3h1qu1nK1lqu1XK2d9EBon/QgHsLP8TAewaP4BR7DUvwSj+NXqMcTeBK/xm/wFJZhOf4Dv8XTaMB/hvbYp6LdY8dF02InOn4BZ4V5sS+Hq2Jn41yPa8LC2MxwaewSXBoutWc7O/7tcLV929nx7zleHZris0NrvCWaEm+N9omvtettd1feEVXG+0J9fLO9SDo6Mv6OY3/pbwM5bon2mnx1tOfk2bgGc3AtrsNczMOPUIv5uB4Ph1nmxSzzYtbkNdHuk9eiDe3oQCdSWIcurEc33gY9VXutaq81a+ZN2TO0q/q5ZsysKVuiSvNlnvkyz3yZNWVntGdZHGqrbC/sjcNwVJhV9nHH43BCNM1MmVV2ip8vDfPMj3nmxzzzY575Mdv8mG1+zDQ/ZpappbK5UEtl94f2sgcm/gv69vIP4cM4BB/BcZgR6nXaXJ02V6fVll8R7V5+JRZgIe7AfZ5/2PHR6MO6qbb8137udf5GbIKa0zl365y7dU69zqkvH4qmluew1fljXld/Oqi2fDzavWKf0F6xL6ZhP+yPA3AgDsLBEGuFWCvEWiHWiuk4FIfhcHwU3/dZF+BC1Ho8H9eH9qmTQnvleeGqyvNRGy6tvB76plLfVOqbSn1TqW8q9U3lbfgZFuF2yLfyTtyFu3EP7sV9WIz78QAexENYgp+DPpWP4FH8Ao9habR7Yh5+hFrMx/WgbYK2iR9Dfyf0d0J/J/R3QpwJcSbEmRBnQpwJcSbEmRBnQpwJcSbEmBBjQowJMSbEmBBjQowJMSY/Ee2+21RUIlH6F9jjb+mUPtOo9FPpb4/sF5tjmiUn/nWBMpSX/uUfTEUlEhP/FlDpL9gnTbOkHUCXHUCXHUCXHUCXHUCXHUCXHUCXHUCXHUCXHUCXHUCXybe3ybe3nUDGTiBjJ5CxE8jYCWTsBDJ2Ahk7gYydQMZOIGMnkDElLzYlLzYlL45+EHJRDWbiElyKWbgMP8TluAJX4qpQY6JebqJebqJebqJebqJebpqeYZqeYZqeYZqeYZqeYZpWmqaVpmmlaVppmlaappWmaaVpWmmaVpqmldbdbutut3W327rbbd3ttu52W3e7o9L3HfV4Ak/iuegAk/cA62/O+puz/uasvznrb876m7P+5qy/Oetvzvqbs/7mrL8562/OtL7CtL7CtL4i6ncvO4BBZLAFWQwhh60YxghGw30m++Mm++Mm++Mm++Mm++Om+nWm+nWm+nWm+nWm+nX29Cl7+pQ9fcqePmVPn7KnT9nTp+zpU/b0KXv6lD19yp4+ZU+fsqdP2dOn7OlT9vQpe/qUPX3Knj5lT5+yp0/Z06fs6VP29Cl7+pQ9fcqePmVPn7KnT9nTp+zpU/b0KXv6lD19yp4+ZU+fsqdP2dOn7OlTk74WTZt0Lr6Of8I/44HQZiVqsxK1WYnarERtVqI2K1GblajNStRmJWqzErVZidqsRG1WojYrUZuVqM1K1GYlarMStVmJ2qxEbVaiNitRm5WozUrUZiVqcy/R4F7ij+4l/vjfqTsT+CiK/O1Xd/V09fT0hBBCgHDfqOt6rKsrq8ZV1FU5ZBVFQEDBZXFBRQHl9hYBAVEBRUEFdRUXUbw4xAPxVgQChMFwhCMhhI5cCZAw9X67GfyD4IKun//7vjOfp6e7uq6u/tVTz9OBGbzEArzEArzEArzEHLzEHLzEHLzEHLzEHONr4RrfgG/BEuGyinmsYh6rmGe2DP6PKp8X8/lXPYLVrC2rWdtwNeusS8yeoDer22GrmtlXl7Cync/Kdgsr2/msbLfgxcfJO/W/5Xz9sVwo0uRHrH5L8PNL8enLRQ1WuWJWOSlX4e8PrnQRVrom4XdMFpO+jZWnv/BY5TxWOY9VzmOV81jlPFY5j1XOY5XzWOU8VjmPVc5DSRejpItR0sUo6WKUdDFKuhglXYySLkZJF6Oki1HSxSjpYpR0sTVJ+9Zk8BR4GkwBz4BnwVQwTbdi5WzFytkK3zUH3zUH3zWHVdRlFXVZRV1WUZdV1GUVdVlFXVZRl1XUZRV1WUVdVlEXnemjM310po/O9NGZPjrTR2f66EwfnemjM310po/O9NGZvrVHl1hloBzsBfvAflABKgFzgpV5ECvzIFbmXqzMuazM/fB/efi/PPxfHv4vD/+Xh//LwyUkcAkJXEIxLiHBCt4qskn7OIUETiHBSt6LlbxXhD5F6BMreitWdA/XkIgkOdbatwUwgAmk8FjpPRxFAkeRwFEkcBQJVn6Pld/DWSRwFgm7DnnrgsakNeW4GYBrcRkJlEErlIFnn855YhB1UA3XkUAhtEIheDiPBM4jgfNI4DwSOI8EziOBcuiFcuiFcuiFcuhlw6M2PGrDo/adoD8YoHujJnqjJm5HTdyOimiFn81DSeSiJHLtqeE3MmXZs8Fb4bcyZdmL+fxOz0Fl5NrcS3xvnl0uslAcuSiOXBRHLoojFy88By88By+8AC+8AAWSix9egB+eo/4sXDzxHHyBjy/w8QU+vsDHF3yPSnkJX+DjC3zUSj/USj/VRZeoG0BXPQh/4Ks+7DOn1K3gNnA76EeddwCuC+/wPd7Bxzv4eAcfheOicFw8hI+H8NUo8o8Ov1XQR/W4+AkfP+HjJ3z8hI8KGoQKclFBtfAVPkpoEErIxVv4eAsfb+HjLXy8hY+38FFI/VBI/VBI/VBI/dQm6t4MtgC4XsH1qKZJqKZJqKaXUE0voZYGoZb6oZZeQi0NQi25eP08vH4eXj8Pr5+H18/D6+fh9fPw+nl4/Ty8fh5ePw+vn4fXz8Pr5+H18/D6eXj9PLx+HqorF9WVi+rKRXXlorpyUV25qK5cVFcuqisX1ZWL6spFdeWiunJRXbmorlxUVy6qKxfVleucSZ/+AM7Vc5yWoBt19+C4J7gZ/J20Xnz+A/QGt4DbdDEKLReFlotCy3Xuocw40l8m77/0AucV9l8Fe3ReVIgsFFxulGuLVtNzotWF616tN7rXgGtBR90WZdfW7cL+3brEHQSGgENK7172HwQPCw/F56H4PBSfh+LzUHweis9D8XkoPg/F56H4PBSfh+LzUHweis9D8XkoPg/F56H4PBSfh+LzUHweis9D8XkoPg/F56H4PBSfh+LzUHze/0XF5x2h+KqLsfo8o6toY3QXVxs3iruNm8QlRg9xntFTXGf+VXQ0e4trZQd9keyo/yLn6ZfkQt1GFugv0IaZEoaTW/Rjskh/JreK2rIYv7VNl4n6YmxykZipl4lP9DJqvyD1bbBnU/sp1H4KtV9o9NZlrK2baQU3hyvroFvSyvm0MkAu0PPl+2BhskR+qN9mjVslP9aL5SI9ltYfoOW9crMupPWWtD6O1iWtT6X1RcKR3+oZ8jv6hJOXy3QPuVzPlbmUWqnXsCrmo1Nn6k/p26fkvJ6181tyTyL3ELksmST38+S+nHX0bUrcRYmnw+92PI3eDmM1r8vqfbnZhpW8t+5t3iqk+So6eZG+yfxMTzbXij+ae1iRM0UVeZp+US4QHqv0aVzBG7T0GX5UymV4zRX6LVbpCLUnuaJcVuohqZVapjyp5MoK5Vauqpj0bXq7cZ2w9FwRATZQwAFR4IIY8EAcpIEqer5IBy31GvFncL+eLR4AD4KHwMNgJHgEjAKjwRgwljGcq5eKeXqpYeo1hgQWiAAbKOCAKHBBDMRBOqgKMkA1kAmqgyxQA9QEtUA9UB80AA1BI9AYNAFNQTPQHFyl84324G/ganANGAaGgxHgHnAvuA/cDx4AD4KHwMNgJBivVxuPgQngcfAEeBJMBJP0avN0Pds8C+SA9vo98xGdMEfpBFHegbtSQpxVEmOzuRMlxFg7YqxSliWLZDkzYq9Wcl+yXO5PrpEV2paVyUJ5QOfIJOla17IiySLL1hdZSivLSZZb0eQay9W2FUsWWp7OseKkp5Gvv55rDQADwV3gbjAIDAZDwFAwDAwHI8ALeo01HcwAL4KXwMvgX+AV8CqYCV4D/wazwOtgNngDvAnmgLfA2+A9nW/NBfPAfLAAvA8Wgg/Ah+Aj8DFYBD4By/RsaznIBSvASrAK5IHVIAHWgO9Bvp4dqdBzbQmIXzui59sZfFYDjcHJ4AzwB73GPofPMTrfnggmc8x12i+yz/XYXI/N9dhcj/06abPBm2AOeBfMJX0emA8WAPpu03f7S/a/Al+z/w34FiwBK8EqvdpOcK4QbAM7wE6wC+wGe0C5zldpoApIB1VBTb1a1QLZoDaoA87Sa9Q5oJ+ere4A94B7wWNgGnheL1Uz+SzXs53mOt85Ra9xfs/n6Xy2Be3Yv16vdnpwvie4GTxC+mTSnwJPgylgJqjQq6NC50er8sn8ijKvotmgjl7j9tAJ9xbQB9wKbgf9AfPdZb67zHeX+e4y313mu/soGAvGgfGA/roTwOPgCfAkmAgmgcngKfA0mAKeAc+CqYBrdJ8Dz4MXwHQwQ8+OXaETsStBa9AGtAXtwFWgPRii34sNBcPAcDAC3APuBfeB+8ED4EHwEHgYjASPgFFgNBgDHgVjwTgwHkwAj4MnwJNgIpgEJoOn9HveKXp2WlS/l+aCmH5PWKwVs2H+YrlC/B5erhRPisF6ihgChoJhYDjYpxP45wT+OYF/TuCfE/hnH//s4599/LOPf/bxzz7+2cc/+/hnH//s4599/LOPf/bxzz7+2cc/+/hnH//s4599/LOPf/bxzz7+2cc/+/hnH//s4599/LOPf/bxzz7+2cc/+/hnH//s4599/LOPf/bxzz7+2cc/+8G3cBmf0s/PdAmetQTPWoJnLcGzluBDJ+NDJ+M7l+M7l+M7l5szdFH47yMP/qujDWa53sBqlscqNkUuEfVZL9ezgo3Bw03Bw03Bw03Bw5Xg4UrwcIF/SuCfEvinBJ7JxzP5eCYfz+TjmXw8k49HmoIPmoJPmYInmYKHmIKH8PEIJXgDHx9Qgg8oUSfrhDol/D7OErR/oOUT6OwE2jqBFk6ggRPoXx/966N/ffSvj/710b8++tdH//roXx/966N/ffSvj/710b8++tdH//roXx/966NXS9CrJehVH41a4gyg7nvYfzn41jTtozd99GZJNJP51FFPRmNORlMuR1Mu94bpIm84GKGL4pl6Q7w6yAL1QQNwL+nT9QZhsqq8xrqOjpPzxLlyvrhBfiDOkh+Kmozvu/JjlNQi0Vx+K9oy1m3x9REUwwV4+wyZK85k3NehHOqhcwpI3ShORi+0RS80k0XiUur9OPUs+xRa+kjPJP/jYZuzOXcLqmK+SCPtC46WBN9LefR36Rq9Rc6xv0+X/pzB7DiPVluzHl5OHw6mnMFqWU7qRayW81kti8PvKN4W/BolqXU4uiB8pliDvE3pQ/BbBFvEqeT4PUdLRA5XmMm5elxr8K1vHfU3sr9oSf8/ts5Hr5mkfM7RV+RmbUITlnKUz1EfEedoP0efi+bCEjkiAmyggAOiwAUx4IE4SKPFDqK67ITG6wr6cE3z0YEfojM/0kut/iLHGgAGgrvA3WAQGAyGgKFgGBgORogcvHwOnj0Hz56DR8/Bo+fgyXPw3zl47xz8dk74+xdx1O1uWsrnKrbID7iTwa+ZfKTfQd1u49r7Mybz6Nf75OJqufa4yDC+E42NpeJ0RqYr43Cx7ESuzqKz7Bp+x1xn2Ud/FHwrkRyoC+REcbacJM6hHZ873RQlM8s6V5xptRSnM1qdRT1K1KOds7ib/UUDWtoetB+2FE/9rslnsgulbyB/dz5v5LM/EfadXo1GLkEf7wvjZ6VwKCWFHfwSCrmzyJlFzig5fXKUiiyxERZFQ4nN6KY7aCm4pwP1cnR3CXe9Coy7NKwvlzu4glLUGSjiSIauxMNX4uEr8ciVeORKPHIlHrkS71tJmx10UfA/nqjxZGaKCmtboXeLGke02QXO6g76cm39UeJL9A56V8p1+ERcddreQ6nFtBuj3b3HbTdGuwXBb7NQWwbtRqhxDzWWUONuaoxS247UVVQyzzqQGnxfYBeUfHdwB2f6i1qUjNJjm5JllKykZJy+JINRo2QFs2KjuExsApvBPiJ7P6gAleAA7NAB59JRny67wBY3iG6yO5838tkX73MH/Rmop8uhxMVE8Sfi4TxG/DtabBnem2X62bC1XL2SOZeJy9mfipEzLeq2kkCL5pEMcZnqBDqDrqK5mgRmgPUcbwAFgH6qUtJ281lG34LvfyylZ/u45n307GSuex89O5nrzua6A8ZwuF6Xay2Uq0R6GHULKPExJTZRIpsSmyiRTYk/kTudPm8JI2+ZrqDfeym5KSyVG/4uQSfa60wkd+WzG58DYMUC0QjGK4VjXJixFsxYFb5bEP6iTnD/EuSSpJRyHzqw1zGcG8G34WXJO4mqu1jvttDvIlrcqv0w3tZTbhPlXGp3qNnkTELUEj31DnEz+Du4k7vfgfvZiX51BQOIzCD3RqJkCyNdSJ+24i+LqWUb6+T5okYkXe+IlIDteofdB/QFt4LbwAAwkHrTUr8JlEfNCWpOyDu5qgFwfgH3cSNRtIkZFF4tPFzEGG3VX4devAb9q6B/FfSvInX1wTPltdSyllpMajmZPqZTSzm1JKkl+KZ5hxo2BL9HRP8q6F8F/augfxX0r4L+VdC/CnGq6Clai5vB38Fg0UoMAUPBMDBctKLFKrT4Ozgrwgi3h7MijHJ7OOtlRvpNRvp94vQz4vRy4rS1fFU/xjV9xQrR7GBvWLeC3hShJs4VLYnRltb5Os+aJlpZz4HnRatIumgdWc9nCZ/bwQ+ilX0SOBv0Ea3tvuBWcBsI+ufQq7JU3JipuDHDexWM4FZdGD6NmEW/X0rlykrlyqLfPjnPDJ9AbNXLiYw+yUV4we14v/V4ve14u/VWi+RmYq1P0ie1lJRSq4W+gFr7JNfKMsa5gtKVcMMB/a0V0eX4wr1WTO8m57fkvDQs+xFnl5KylBQ3LOvL/bRXwagc0CvwmEkrKmzKJsm1Ai+ZJGcOvNQnuYVWkrjU3fSsRO7js4JWK4nMgyUraTWJO91Nj0ssh0+XXsRIP1hTJVewh6jrg68tFwa1lFJLklo0NRSFbdvCoHQppZOU1pQsSvXhpGCckuPpQwGlG1N6DaXL5H5mbND7SuL4ABGXRCdofYC+FFBbY2pbQ21lVlTnhlcV4z57Ih2nXEzNB+jTv4NVVJvUuJd+5MukMCm1l7bzrTj7LXTDIEdyCTkKaS8YqQQ5CqkzGKUEdfzA6P7kfnH3U/eJ0se5P2He8L6Q9zj3g2v8L+8DfPoLxx+W+Y3HnWv8mfEOzxxznEWalSmiVnX6V1O4Vja11aZMHTRDXfbrca4+5xpxrgnHTTnXjHPNWQ8sK4sWanO2AZ9NuSeelckRHsKqQfvZtFCbloK66pFen/SGpDchvSnp1MNdCHIHLddO5QhaCurKoF8mZzdbWaTUADVFPfqXQc7N1FmP/pn0z6TUZqsB5xuCRqQ3IU9T0pqx3zz4VXJqyaevwRWaVi36mi0iqVqC0vn0P7hC02rMuSacO1ja5HozQXViL4s+16TebK6lNne/Dm3VDa6L8/U534DzjTjfhLSmnG/G+eZcH1fBvalOvVmk1gA19Ur6kGR0Cqw63Mu6XHM98tQnTwPONwSNyNOYPE3I04w8zVnZgvvkheNaU2TSj2DE9tKPTPoRox9eOLaNOG4SjuBe+pBJH2LBXREyvPbs1Dgf7H0wejK87oMlSlO9NkWVXxsTzFqf8ftJXDDbTxPxXxoblDpdqJ+LD842FdV+qxihtt9x1b8yTijdQlT9b2OFWs4Nrui3iRfuxJfhffxVMROuDfFfGjchq7eQZcmtMGl3GKcOrNZG7k+WwmqXyMpkMezTE1ZrAKu1tCLJrTBqd9ioDqzWxoomS2G1S6xYshhm6gmrNYDVWlqZyTJG5FRG5CRG5CSrJse19O8YkTR6dQaj0oxRaWrVI70++RqQpyFoxHFj8jUhX1PyNSNfc6IminPz8Fw5Mvhdn0WiGmo3E6XbBFXxJ7TCYtRelfC3heYZXcWfje7iUuNGMdq4ic8eOPcO+hl5LV7kOj0P5fFM+Et1J/2HXIvDXMFvIK0KUw8dzf7xyMTJLzQ+1LPDveDX7QrYq4JLPlUI0RJPerL4C+/TxZXianGGuFZcR+r1aLnzxD/EGHGFGCteFbeJeWIhRx/yfkx8KVaKCSKP9zSRjzt5ThRS4ytGbaO2WGbUM04Vy43WRhux0WhnXCM2G52MLmKb0c3oJnzjRqOnKDX6GLeKXcYAY7IoM57mnW08w7u2MZV3HeMV41WjrvGhscSob55unmmcZp5lnmOcabY0WxpnmxeYOcY55sVmK+Nc81LzUuPP5l/NK43zzDZmG+NCs715tfEX81qzo9HK7Gx2Ni4zu5ndjL+aPc2bjcvNXmYv40qzt3mr0dq8wxxo/M2823zYuM58xHzU6GWOMycafczJ5lNGf3OG+YYx0JxjLjYeMD8zVxqTzDxzo/GyudXcZswxS80fjHfMnWa58Z65z6wwFppaCuMjaUppLJJKxo3FsorMML6WmTLT+E5myWxjqWwoGxkrZRPZ1MiTzeVJRkL+Tp5q5MvT5GnGOnmGPNNYL8+SZxsFsqX8s7FZni8vMArlhfJCY6u8SF5kFMtWspWxTbaR7YwSeY3saJTKTrKHsVv2kX2NpLxD3mUKOVQONW05XA43lZwoJ5mOnCVnma58S75lxuS78l3Tk3PlIjMuv5WrzJqyQG4zG8kyqc3fWRErzTzbyrRamBda51vnmx2s/tbD5rXWKOtt8xbrPWuhOdH6xlpiPmstszabz1lFljbfirgR1/w64kU885tIeiTD/DayPLLaXBr5PrLezItsjGw08yNbIlvMtZGiyFZzXWRb5AdzQ2RnZKdZGNkTKTeLIvsi+8xtkYpIhVkSOWBHzO22stPMMjvdTjeTdoZd3dR2TbuelHZD+w/Stf9o/1HWtc+xL5P17HZ2B3mafYN9nzzbfsB+SHaxH7FHy272OHucvMl+zJ4ge9hP2k/Km+1J9jPy7/Zz9nOyjz3dni772i/aL8pb7Zn2HHmb/Y69QN5tf2B/LEfYn9qfyfvtL+wV8kF7lZ0nJ9gJOyGfsNfa6+STdqFdLCfZO+xKOUUJZcqXlVIN5KuqmTpLfqLOVefL5epCdaHMUxery+RqdYVqK9eq9qq93KiuUdfITepada3crDqpbnKL6qF6yhLVW/WWvvqnuluWqsFquDyg7lH3WqZ6SD1sWWqUGm3ZapyabDnqafW0laGeUc9Y1dRUNc3KVDPUDCtLzVTzrRpqkfrCaqGWqpXWaWqN2mn9Ue1W+602qlJp6xqnmdPM6ui0cE62rnd+75xmdXHOcs6yujrnOi2tbs55zvnWjc6FzoVWD+evzhVWT6e109rq5bR12ln/cK52Oli3ONc711t9nR5OL+tW5zann3WnM9gZbA10hjnDrLuce5z7rLudh51HrCHOaGeMNdwZ54yz7nEmOBOse52JzhTrPudl51/WSGemM9Ma5cxyZlmjnZ3OLmuMs8fZY4119jp7rXFRiM8aH7WiljUhqqKu9XjUi9awJkVrRWtZ06O1o/WsGdEG0QbWv9yr3U7WK253t7v1htvT7Wm96f7D7W3Ncf/p/tN62+3r3mq9497u3m695w50B1pz3cHuYGueO9QdYc13H3Zfsz5wP3Q/tza7K9zvLd9d6262ytx9sWwrGWscGx9pEJsQez4yNvZObGFkamxJbGfkZU95NSNfead4l0TyvY7ePyJ7vX96t9tR7w6vv13FG+jdbWd4g73BdnVvqPegneWN9MbaDbzx3ni7uTfBe8Ju4U30nrNP8V7wXrDP9mZ4r9nneK97b9kXeu968+1Lvfe99+0rvQ+8D+zW3kfe53Yb72tvmd3By/Vy7S7eSi/PvsFLeOvs7t4G7wf7794ub6890NvvVdpDvWRc2CPiZty074tbcdu+P+7E4/ZD8fR4lj0mXjNe0348nh2vYz8RrxdvYk+KN4s3s6fGR8RH2NPi98YftJ+Lj4w/ar8Yfyz+uD0z/mR8oj0r/lT8KXt2fEp8iv1G/Nn48/ab8enxl+1308y0NHtBWkZaDfuLtNppde0laeVp++1lwnTR70J4F1W9SrQQDcRv9NLz9Ea9RZyui9hfc8wcST1Fv867VI/i6CrdmTKL2StKnS/SxWw3pI7KjiofnC3Wu3n/zzl1jHZ2gSeO298h4P0jUtbSQlbQys++cF7kW60r2PdYybuIOMcbj+zjoas5Rptf6/Xa199QQwFXW3i8Pp7Ay6HWianaN+kSvVhvTh3tPKr1bSBfr9PL9V59hYgydieLhoedTx6vMb2He7ebGv6n54w/iuXg2Rf1i8IDP97Dn5TeDjbrBHWs5TCCzmomLmCvfnj2E/2tXkn8EDv49mO3/6p+QU/lcyTI0b/XA3R/9g4bx0NXz17JUaWT+lNdSAR9qr+iH9yHYPSOLPVj3q+PMxQCnypEWrg3NpXiU/c3h2Lz8KhIpezmyncy9mv0LvR+FZLO4i782LreFt6hbYdyH1W+RG9ljvmHRjx4Mhp+fn94nuP1O5UvccRRvyOOPj+xOnidEeZPRZpexf1z9KrjtFx+2Nw+Q/zpOLlf0/8KZrT+9IT7dGT5LUF0BDF71JkVJ1CaK9MPhXvv/HQ+65tOoDwxot8KeWttcN9+6Uu/ErLpK4zr0S/nhGoo1fNC1jzBuDhGDTtPPKqOUTrFsHrZryo9O9yuCpjjN3/94QTa33JwLdMVxNGuX9yC9x/PNgd/C1s5tOJtOPhOna9/jDIn8a7P+6QjevlS6nPJwfd/KH/GMcunRpco2QM77fm5DsOf2/UOGGx9OKeCqN4bpj8enq6nP9QLdW6wov9M+crD9keLWvD/daJdMENSafmsDfOP5uIfy1Qctj+elaeKuFx0Z39WKm0jo7f051fVQ+2HEf0U5aOwzx0pJg/S39SvC6nf/dnyP43CCOqpF+mPps5/rj9j/L9MHR3N3/sP2x9F6VqijQiUUE4q7X09lxr+/bPtbzp2epI7FvCjbq/b6p66XSr3tKPK3weLvaj/rb/TuYclm+IGcb8Yw95YMS74PzPiNSJ3lngXdThfLBRnhk8VzhaLxEpxjlgtNosrRaFhiI5Gd6O7uBNH/zfRP/DyYmDg4sVd5i1mXzEIP54nhplrzI1iuFlkFomHzWJzmxgZeHMxyiwzy8UYs8KsEGMDby7GBd5cPIY3j4nHZX1ZX0yWXeQN4inZXd4opljvWO+IwNVqMTWSEckQX9tv22+Lb+z37YXiW3uN/b34zta2FssCTyeWB55O5KmrVHuRH3g6sQ5Pd51YH3g6URB4OlEUeDpRHHg6sS3wdGJf4OlEEk832hC4uccMWz2uJhvRwNMZVQJPZ6QHns6oqqarGUa1wNMZ1QNPZzTD0+00TsXNaaOdI52I0dlxHNfo6nhOmnGjU9WpZvR0qjs1jF5OtlPHuMWp5zQw+jqNnabG7c4FTo5xJ67tZmMA7mykcTfubLQxOPBfxpDAExlDA09kDIsNiY037g2cjjHJS/dqGvO917zXjE+8jd4PxuLAaxjLA69hrA68hvF94DWMdYHXMNYHXsPYGHgNY2vgNYwfAq9h7Ai8hrE78BpGReAjjMrARxgHAh9hmmnRtJip0qqn1TDdtL1p+83gbwqrwogxwogxiZiJOIpJ4mlieoqYQcqLvJV4SbzKKjWTeLLDeLKJpwXMuveJKjeMKpeo+oL0L0WuiIkVvE2ibCWqerX4HnWVLwqYYxuJuYaiUOxgxu/k3UjsEuWisdjLu4nYJw6IpiJJRFYNI7JuGJEyjEgvjEiPiOwj0s2+xKUXxmUGcZkvssy15lpRzVxnbhA1zAKzQNQ0NxKvdcJ4rR3Ga80wXquH8Zodxms1U5taVJPIf5FJ1JpseYnqxK5in5svaskocZwZxnFt4riLaCZvIJqbE83d2b+RmG4exnRdYjpfGNZaa7MwrS1WobCtIssXMavU2i3qWXusMlHFKrcqRX3rANHfNIz+hmH01w2jv24Y/XXD6K9L9F8sMlUr1UrE1CXqEmGpS5kPEebDFaRcqa4kpbVqLZRqo9oIR7VlnjRmnlxF2fbMlmg4W2LBExARV9cxZ9KYM51FQ9VF3SCqqK6qq2iqujGLqoazqGo4iwxm0T8p1UfdTp5+6g5S7lR3ClP1VwNoZaAaSM13MdNizLQhlBqqhpI+TA0j/3DmXjyce0bwPIU8I9UjtDtKjebsODWOlPFqPKUeU4+R53E1kZRJahI9mawmk8L8FG4wP6lnqppKqWlqGunT1XTqmaFmkHOmmknKa2oWZV9XrzMOs9VbjMzbai79nKfmMSbz1Xx6tUgtprefqi+oc6kiMtUKRUyqVSpBbWvUOtFArVcbGZNNqoi2tqpi0UhtUyWM5HbliyaqVJXS4g9qJ33erXaTc4/aw9kyVUZ6uSqnJ3vVPurfr/ZTc4WqoOZKVSmqqQPqAK0nVZKyWung91WdiKgbsAlb2IQtbMIWNmELm7CFTdjCJmxhE7awiTBgk4fZjnRGCjPgFGEFnCKMgFOEB6cMZTvMHSHSA2YREmZZKbzYqlieiMdWx3aK9IBlhAxYRtSCZTaKat4mb5PI9DZ7m0Xc2+JtEVleoVfI2SKvSNT0tnpbRR2v2NvOvu/55C/1Ssnzg/cDeXZ5u9jf7e0R2V6ZV0aecm8vefZ7+zlb4VWKmJf0tKgZD6x1tYC/2Fpxi20kbosMWMwRNeLRuCuqx2PxGDm9eFzUgdeqkZIZzxLZAbuJLNgtm23teB3y1IvXF5nxBvEG1NMw3oj9xvHG5G8Sb8I+3Ec63EfKs/GptDIt/hylno8/T83T4zOo88X4y6J6wIZCBmwo0gM2FOkw1hspNhzPW4ZsGIENJ7M/BR6UIQ/asOBr7M8S77GdK4g22PBD9j+GA6VYDA9KeHAFjLkSfpXh83sn5EEZ8mD1kAezQh50Qx6sEfJgzZAHa4U8mB3yoGdUMaqIuNHJ6MS2j9GX7W3GHWz7G/3ZjjJGiTgs2V6YIUtGYcmebAOWjIUsGQ1ZMi3kxEyzxCwRVUMezAh5sJp5wDwgqoQMmC4taYkMuM9h35WuqCo7yU6ijuwc/ku2gPvqhtxXX3aVXUnvFv7rtoAH64Y8WF/eJHuI2j/yYKGQMOBu4cB9lcINWS87ZL2s4Kkt8/Mv6i/M3ovURUKGHOeoy+A4C467kv2A3WTIbnbIbjVVO9WOlIDdpLpaXc32GtWBnAHHWSG7ZYXs5obslg27dReeukndxLaH6kH+m9XNbHupXmwDpnNCpnNTTNdf9SdlAExnhxznqEFqEGUHq8HkP8R0I9g/yHH3qfvZD5jOCZlOhkznqjFqDKUeVWNJCVjPCVnPS7HeBDWB9ID7nJD7skPWkyHrWepZWE+mWO859Rz7z6vnYbQX1AvkD3hQhjyYfRgPypAHHXhwHvsHuW+B+oj9Reo7tgH3OXBfgv2A9aqHrJcVsp4bsl6NkPVqhqxXK2S97JD1PLVL7aJUwH1ZIffVDLkvO8V9lXCcDDnOcwzHEPIgW7l3u4NE1B3iDmE7zB0mYu4IuCnm3uveS8qD7oMiGvKUGZsQe0qYIeNketvhmnRvh7dTZIT8kh4ySybMUs7+Xm+fqAKnJJnnAadUjcu4FFVgEyXSQh7JCHkkEwbJYD9gkGrxGvEa5Am4IzNeN16X9Pop7mhIDQF3ZITckR5yR9WQOzLgjmepc1p8GqWmx6eTfwaskRGyhinMM38Inryes+Xis8UVouPP6fz/P166SG8NkDpafyzfFTznCZ/1/dK6NwVPuELn/WF4vOZQm+H2u5T7LAn8Z+hFE7pAFx75ROf47R56Qqdv/+U9/G1f+kqcZ/D5s977qBJFOO3Pfv1zmR/rKfnpkd4RblPpeMXdjGyB9sGPT/YOc6KZh5VOkCtPBM89arCXesJ4yF3/L73cH3tzeLueuD5M23aspwu6+Ohnc3qn3qBXc+aov0L82tehp+RHHgXzJxXVhz0voO/yx/2Sn7vLet3RTzV/q9ex/4Jz3FIz9PPhZ2X4NPzzAMHzIf0Ke1+k8hyKrGAG79FLDqX/onY2hTFa8D/HwVMwnX9YjkfD50HBs/J14d4menM4Q6XG90Tvb/jUuuD4+X75i0g7rF5dpivB/uBZlz5wRL7/9Hep/8de/8tz/gRe+pn/ovBVx6ivQLQgBuv9F7X+51cLEXJrwKchpx7zBTec8N8Q//u14if1HdGrw+feCZZ/Uy/Us1N/H8jU0/TCMHVjsLofvnr/Kv2QBzeuD/VDYahNQjYL1iS9ns+ZqVx++Pe2L8Fi3oVHPrkOmayWOPRs9hPWgi/0UvAMqVfo5fqrMD33oIoI/6J9/S/v6VE933rEUbiG6jcOS7lFT9d99f9h7nrgoijz/jOzO7OzMPwRSQGRjBBRiRARCcHQiMw848zM18xdYCFDWZbdxWSV2V0SM88zMzPzPDPzPDPPPDMz8zXPMzPzjFMz88zUPDMzzzwzM895v89vF8S0/JNX7/B5vvvsb55/Mzvze76/+fPlCX6VX3c2W3vBtoqfdxffdWT8nuvF90KP6OuwLbuv35nadDzweQwerIkXvsuC92dbjgF+ufneCL/HcpmW/3a9xnitC/ZSGH0+xe83X7TWrW+4oGzg82PMbp/yI+Qa+vuAH/XEt2g/8Rzmt33BvQbUH9G30u/9DTNcYg4LY+kXtXkM58GXwbtLBniOprtO3wTW/vT57fx96AvvVzaxFM69aN4+iL9jF3HPT4h7XuJsx9l8nX3XpZbv+bPtF60/+31L0F59aTu7mvvoV73o5VdZIfCMxSS9gT7/RR7gVZ6QW6SvDORoXRM/o/ud+KXeuIbRLddXwWO+Fvy2QV/M+PNBr/M8EjwnvNgGeIkmFvwveN/3gn4icP8s/KI239Ff098KthnNvwXtF3gHXb/60VI9nKX6R83fmmKX/TzXFFcGmDh5tHf58RF4RiR4/pwgj/yQXkTf3mL8bp4D6VHkpumzMNc9GmylxbMt2ANv6p5rGG2xXqfP1yuRW4+zer7+MPmH32I2mo/9/JY+Rx+JufVf/B4gbdlqfak+L9BzcNaI09d/r83P9J2IKgNnbo/mXJB36t8G0pUz5gvaPknne/NTQRfOUjRPN0e+xHz30XMPLZ+4SLvwiZWfa7nwLi49wfTl5UdCW3TR81c/x3JhJMv3Ko7hf1/Of9Kvc90i3atZWvIPnA08yvoQnz9wp7u55JGfPl799/p4fYL+LOXfx/H+An9SJjgPBfji1/oKpLU/rR9qKT3wJMtPauNT/RBmQpof8ZsewnHYzLkDv7p+HJzj+KUY4FX3dQ2cu0Xt9wK/KsbC/eDfgt8+CZ4/wVH/MufzpRa9XC/T1+grmUjf6vQx8NbWACPQX9dP49sUvVq/Tb8ZfjRTf1R/5Cf0FeCPHX7SeIM+KRDTNj9v+MKFa6/noi+4Dm3wo3dnwKuD317069P6A/q287PwL7tgNP/AOUfXPHEM80ixOVIJMF2sfQfpB55V/bkXjHdqyzMX/Gr1LzmeH15wtrk5dwo86aq7wI524OwLrHuL8B/6G/qD+hPIPanvCdiusa93fvp4r7LHky2f8/r/uzRz3BM//enKSz3rfj2XADsE//4nZr3rcMXics8o/2jdKzyi9Ffo2v4X195TiyX2urRyRQu40E9mrvpT12Mkl+kj6OnAbn/ydfnr9CtdrpdPwWz/y2fK9VvAek5etz0T9RPGcT3O95/xfsS1HI3gPQcCNYNvdjRdF9lK9xm2/mhle7Dssqvv9+deruUdiIva+MG7IT9Sh67W8ytFgUg4cEWn+V5wyI/Fx3RtN5ZVMvnq+6X61/CWl/4ZzR3n3yVruiZ3pbFdKLvr6nv9RZc211rx6u88Mf5UA78v3RzZ628Sfgn/fNm7Ef/fFvD+r3/4nYkW5U7/98dyZcuVechrndUv+a7UZfuiJwjOvztIdyyaj6yQS1ZqKsuvVcWzB3HO/QLLhdw94DUQPV3Gz9KdmF/gep/+1XVsaz8LXlG+5BtHnektJ34H/f1LrL1c2/w9qv1NNZtydIV/f9DS1Gcv6ut742rx7fHzbTaNhb+vddGo+FtZ3fhdmmuJ2vU5+kJ9dfN7YMEcZwTBa5rvN4+j20XjXXj1/V1Q/xqeFNK30V2Jzc3f6Rkg8E35iu/0XcHbez/Q9yXfTb5MnUN01YrP5OQL6NsGnHsBzxDyY/ySZpQI1vvK3te8RP1ref5hO3/fktKpwHfC4FXzH/cOwW2Jv/B5IxxfX+l/pzSHtQUn/Tx4N2lf4JymY63i6kd6me0I3GFrEa3rVv1R/Y/6XNINaH6mR79HX36VLW/4eRgzH+MP96Ofu9Rd5cAdxe/Zvrr8XZxrXegZmaBn1k+AT5wAP9ql7z7vifSjsPF7xtn6EPr+Ko6AnfpD+tv8u/6WPkPfyK+Y07qnL2j74yb7VY3oXr1S9+v9g98ohyPwYcov1F/UnTgO5oCtrcbMy0us1F/TVwRnbX51vg1Lp3vOY/XRZAs8jzgXvPr3/PfgKgnNTwFdcC1I/7bpbf6rGu9z+kuI1WYHv22lvueQn99K+4DffV2mn9T/QgUCb+0HnzAIHsU9rr7XX2r5r7yNfXEv+5s8VuC+8y+1XMt9KvzSX7IWVx2aFRKuZO5pzfjzO/dRPp5lIvbsQHX/CdbxT5pN2rHu+gc4Q/nfx/pe/TacLw8zVQ/M68E4FWdnIKZqG/y+PHinQmTNb0yTfcmPbAc9W6F7MM8Fr0DqfXQL0j16OWutB+bgJg2NOqQ79V76/XrwzQZ9k76HnpbgZ+wRzEn7g/FrV5ZCM2dXKvXjVzcuPa4X9BeBLzV/X81juQuerBgczDzIBrFslkE6MR1pTcttDzm3TQ899w3NlGv0UfqrfA7TNf0xnkOrky/oNvAM2KhrGO9ovQrbX0VfFORGk998jGbqv+O3/Oxc4E3610kVpGmhPau7gm1cQYx3yb4/v3yZi+ocpScCOE+go4mO5g34bqTV6o/yHV4rguVi9CLbfhkdu2FBHbt6drcgCjcwG6nTjSV1ukmkTjdZGCY8xKYJjwiPsBmkS/eMUCNMZrOEKcKzbClXp2OruTode5Or07E1XJ2O/a/wF+F99paYLnZjW8VMMYs1cnU6tl28Xbyd7eDqdOwD8W7xHvah6BRdbLc4Vqxle8Rp4tNsr7hAXMAOiH8Ul7JPxZXi6+wL8Q3xDfaluEZcy46JG8S32Vfiu+K77N/i38St7KTYKP6dnRK3i9vZaXGnuJN9a1ANYeyMIdIQxc5yhTmmk8IcI4U5yZBkSBJMpDCnkKpcqCHLkCWEkapcOKnKRZKqXBTpybU2DDM8KEQbRhgsQhv+rpwQw1XfhDiu+iakGV83rhWGcdU3oYQrvQllXOlNKJcipVbCw1K0FCs8wvXehCppj7RfGMP13oTxXO9NqON6b4LG9d4EH9d7EyZKX0vfCY9zjTdhKtd4E57lGm/C81zjTZjHNd6EBVzjTXiZa7wJa7nGm/AW13gTGuWH5InCh1zdTRS4upto5OpuosTV3UQTV3cTFXme/KIYznXdxCiu6ya25rpuYjzXdRNv5rpuYif5XXmX2Jkruom3cUU3MUf+TP5CzOWKbmIfrugm/ooruolFXNFNrOCKbmItfz9O1BRREUWvIism0aeEKqFivRKhRIqPKdFKtNigxCix4kSlvdJenKTcpCSKT3DFNfE3XHFNnMIV18QnlW5KN/EprrsmTue6a+LTXHdNfEbJV/qIz3LdNfE5rrsmzuG6a+Lvue6a+DzXXRPnK+XKw+KLXHdN/IPiVtziIq6+Jr7E1dfExVx9TXxZeUJ5QlyqTFGmiK8oTyrTxGVcfU1cztXXxFe5+pr4BldfE99UXlXWimuUdcp2cZOyU/lQ3KN8pPxD3Kt8rHwm7lc+V/4tHuWqbOI3XJVNPK3oZkH8lquyiWe5Kpv4H67KZhDMseYEQxjXYzO0NieaUwzR5q7mNEM7c4Y5w3CjuYe5h6GDuae5l+Emc565ryHZXGAuMKSaC839DLeY+5vvMaSbf2W+15BhfsA81NDDbDc7DT1DOoQkGXK5upuhD1d3M9zN1doM/blam8HB1doMtVytzeDnam2GJ0IHh5YaXuZv7Rne5Gpthr+qJjXCsIXrtBk+UB9URxqOc502wzmu02Y0cp02o4nrtBlDuE6bMZTrtBlv4Dptxniu02Zsz3XajB24Tpuxq7pAfdmYynXajJlcp82Yw3XajLdznTZjPtdpM/bhOm3Gu7lOm7GI67QZf8112oyD1f3qAeMwrrJmHM5V1owPcZU1YwlXWTOO5CprxlFcZc1YGS6GK0Z7uBoebqwJjwqPNo7lymrGceHfhH9j1CJYhGD0MlE4AK8XjogvgkUygbXCn4FFYR42shjM3RJm9Y6wJ+PPxDphFlRYKrykGf6wF1PhD/n/eehN/wGDe8xw8pgR8JhDUOsB/LWC33wILY5gpSyf2eBD+8CHOsEcXPjry9xsLLuB1eKvDfMwDT174WFj4GFVFiuECeEsjt4QbidEwufeAp/bCZYUIYWlC52FLrB3FboinwpfHEu+uBt88b3AInjkO0kvNFZ4CH45g/xyBvnl7vDL42GvEx5nmcIkYRLafAKeuh089ZMsS5gmPMN6CjPhtbuR1+5GXrsbee10eO2XkF8M350O3/025oONwkbWS3hHeI/lClvgzfPIm4vw5pnAHvDpMvn0SPLpIvn0SPLp0eTT7yCffiv59Gzy6fHw6S+xG8XF4mLWXnxZ/BO7SVwKL59IXj6RvHwHePk1wP+Fr08gX59Evr49fP3fgFvh8TvA4zcC/w6/n0B+P4H8/s3w+yrraAiD908m759C3r8TvH8M62KINcSyroY4Qxwr4DMB8pgJWGfMBJ2AKYbOqIX5gKXy+QC1cgw5wF6GXlibZ8gD9jb0RhnMDUDMDbDwd63vonet+9H71XfR+9X96J3qQswTXtbb6DM+zgTMFtNYhPEp40x2m/FZ4yzW2viccS7LMT5vfIG1Nc43/onFGpcaX2NxmFFeZxlcTZRl8nmF5fJ5hal8XgFGSpGsj9RKasW68dmFZWB22cEM0gfSB6yDtFPaySKkD6UPmVHaJX3EJMw6e2D5WPoYlr3SXmaSPpE+YYq0T9rHbpD2S/tZKJ+TWBifk1DysHSYtZI+lz5nUZiZvmCCdFT6Ej0ek/7FWkvHpeOsLZ+r0OPX0tcsRjolnWJ50jfSNxjbaek0xvOt9C3yZ6QzyH8nfcd6S/+R/oOWz8kiay0bZCPrLUuyxATMcCaGyUJWWJhslkNYhBwqhzKDrMoqi5HD5DCWJ4fL4SiDWZD/V3e5NepGyzegbowci/JxcjsWJcfL7dFygpzAuALqTcBEOREt3CzfjPJJchLKd5RTUL6z3Jm1lbvIXWDvKndlRjlVTmXh8i1yGtq/Vb4VddPldLTWTe6GMhlyBup2l7szlc+46Kun3BP2bDkHJXvJvdBCrpzPJLmPfCdKFsqFzCTfJd+FMd8r/xrbNUi+H+0/JFvRe7Fcgl5K5XK087A8iuXLo+Uq1kd2yG70WCOPYX3lR2V4D7lW9rA28jh5HEY7XtawLV7Zh3b8sh8t1Mv1aOEx+TEWKk+QJ6CXBrkBZSbKE9ELGABrxxkASwcDeIplytPl6aw75wEsFjzgWaydJc9icfJzMvyA/Dv5dyxXniPPwd6eJ88DviDPZxlcAxblwRXQwsvyy8AlMo5Seam8FHVfkZexO+U/y39Gy8vlV7F2pbwSdV+XX4d9lbwaJd+U16DkW/I6rP2LvJ5lgWFshP0d+R2WBp7xLspvljfD8p78Hkpukd9HyUa5EeP5u7wNZbbL2zHCHfIHGPNOeSe7Rf5Q/pD1lHfJu1AXHAW19sp70fIn8ieo9Zn8GVo7LB9B+S/kL1D+K/lrlDkln8Le+Eb+BmM7LZ9lsZzHsO7gMWHIh5tasUxTlKk1a2eKNrVlWaYYUzzraWpv6sC6geV0YrmmFFNndrepi6kr62VKNaXCcovpVpZnSjelo4Vupm4omWHKQJnupu5Ym2lC7AhudBvrYcox5aCvXqZeKJ9rysXaPFMe+uKaAgLnTCyDcyYgOBMQnAkIzgQEZwKCMwHBmYDgTCyOcybWjnMmIDgTu4VzJuTBmVgu50wslmvVsjSlj9IHtcCcYAFzQhkwJyCYE8vizIn1BHNCJKA8rDzM8sCfqliE4lCqUQYsCnXBomAHi0JJn+JDO37Fj3y9Ug87GBXGA0aF8k8qT7JMZZoyDbXAq1h38KqZsDyr4KhTZim/Q/6Pyh/R1yJlEbubMy1YwLRYCGdaQDAtIJgWEEwL+LnyFbtdOaGcQC//Vv6NdsC6WDpnXcjris7/95aZsTvNgllgsZyBsXZgYCagYlZYDzMWlm4OMYcgr5rDgRFmzL/mSHMkyzK3MkfB0trcmuWao83RrLv5BvMNLM/cxtwW9lhzLMs0x5nj2C3mduZ2yMeb49FLe3N7rE0wJ8ACboc8uB1GAm4HBLcDgtsBwe2A4HZAcDsguB0Q3A4IbgcEtwOC27EQzu3Y7eB297HIkMEhg5kccn/I/cgPCRmC/AMhDyA/NGQYi+bMD5bHQxYwMeQPIUuQB/9DHvwPZcD/UObbUIGJoWJoHLuDs0CWHdBu4CyQiZwFAsECgQ+qD7L26nB1OOugPqQ+xFqpI9QR7EbVolrYzapVtbJEtVgtZga1RC1DvlwtR/mH1YdRZqQ6EmVGqaOQH61WsiTVrtpRpkp1oIxTdWKtS3WzBDDLR2Efq46FHfwSOF4dD6xTNRavelUfu0n1q/Uo+Zj6GEpOUBvQ4yT1N7BMUaeiZXBQ9DJdnQ58Wp2BMjPVZzHmWeostPOcOhv536m/Q/k56hzkf6/+Hm3OVedi7fPq86yTOk+dxzpz5spSwFwXsK7qH9Q/sAJ1ofoS8ovVxSjzsvoy1r6ivgJcpv6ZparL1eVY+6q6AmtfV1exLuob6mpY3lTfhAV8Fwi+C/yLup51VP+qbkCZt9WNLFl9R30HJTepm9DLFvV9WBrVbWgTbBjt71R3Aj9Ud6HMbvUfWLtH3YN2Plb3Iv+J+gnLBEvej9YOqAdYJ86VWQK4cj2LD3ssbAJLDGsIw14Cb57EUsOeCMO+CpsSNoXdGPbbsN/C8lTYdNY17Omwp1kB59OwgE+zVM6nWTTn00zkfBoIPg0En2bRnE+zDDC7fOLThcSnRWLSAd7cxJg5Pw4nfhzO/gd/4cSM+xEz7k/MOIqY8QBixm2IGbclZhxDzDi2hX6PRPo9Cun3SKTfI5F+Twjp90ik3yORfk8Y6fdIpN8jkX6PRPo9EaTfI5F+TwTp90ik33M36ffcQ/o9rUm/51ek3zOQ9HvuJf2eItLviQNTDwVvDhPCiKPHsh5CnBAHDs2ZejaY+r0sh7j4fcL9wv/Azrl4L6FcKAfDrhFqgGMED3jzeDDynmDkk1geuPgTyP9G+A3Kc0beE4z8WZYPLj6H9QELXwF8TXiN9RVWCm9hLWfhDxALv4NYeAGx8DvBwtOZgVi4oQX/NoB/30H8+27w73uIhXOFISMpDLUihaFWpDB0AykMtSKO/mvi6LeJT4iTWW+u7M8GB5k65+VdxVfEV1hncRV4+c3EyDsSI+8kvie+B/7NufhN4jZxG+wfgH/fRKpF7cWPxI/ByD8RPwFyBaNUUnXrIh4U/wnLZ+JnQK7tlkDKRknil+Ix5Lm+UbL4lXgCea5ylCJ+J55Fnmsd3SieE3WWQIpHiQbBICLPdY+SDZJBQp6rHyWS+lGSIdQQCksE2H8a8f4M4v2ZxPsHGdoZ4mHn7D/NcDPY/62GZLD/NGL/6YYuhi7IpxpSgd0M3Vl3RAI9kc82ZLNbDLchHkijeKCbIRfxQJrhdsPtaJ/HA2kUCdxPkcAQigTup0hgCMUAhWD/M1k4eP9cFkWMP4YYfzti/NnGlWD8vcD4N7A849vGLawv8f6CFppMEmkyRZAmU2vSZCqiSKA/RQJ9SJ/pHooHchAPbGcyxQAm6SPEADLFACaKAcKJ/ZuI/cdIB6WDYPmHpM9g4bxfJsbflhh/f2L8UcT4Y4jxx0onpZNAzukLidObiNNHEacvJE4vyjI4vYnYvInYfCyx9kLi6yZi6lHE1GOJnRcSLzcRL48hXl4ILo64V04DI5eJi0cRFy8MsvBMORPls+QslOdcvJBYeIBzm4hnm4hb9yNu3Z+4dRRx6wHErdsQt25L3DqGuHUssedYeYo8BZzyt/JvwSY5e84hxpwrz5Rnws4Zcw9izH3kufJc8EjOlbPk+eDKucSV2xFXzpMXyovB418GS25HLPk+4sd58gp5BWpxlpxFLPk+sORVqPsGuHI74srZxJXz5L/KG9DC2/LbKM+5chax5HbEkrOJJecRSy6Qt4El5xJL7kMsOYtYch6x5HxiyXcSS+4hfyx/jLWcHweYcQ/5qHwcFs6Ps4kf5xA/vk8+J58DQ+XMOJeYcR6YcVvkOSfOJ07cx3STqSPrS8y4gJjxA8SM7yAe3Id48APEgwuIB7cz9TT1BHIGfCcx4ALT7abb0SZXFIsgLTGJtMQiSEUsglTEJFIRCyEVsYGkIiaRiphkGmQahN65lphEWmIRpCJ2D6mItSYVsSJSEYsjFbE4UhGTSEVMIhUxiVTEIkhFrHULFbEIUhELIRWxCFIRiyMVMYlUxCJIRUxqoSImkYpYBKmISaQi1ppUxOJIRUwiFbEIUhGLa6EiJpGKWASpiBWRiphE+mFSC/0wifTDwkg/LIL0wyTSDytqoR8mkX5YBOmHSaQfFkH6YRLph0mkHxZB+mES6YfdTfph95B+WGvSD/sV6YcNJP2we0k/rIj0w+JIP0wi/bB7SD9sIOmHFbXQD5NIPyyO9MMkxDCtWQ4ilo6sD8UnfZVOSifEBilKCrh+V6Ury1ZSlVsQb6QpabCnK+nBuCVLyVC6szspeslSspRsII9hCpReSi+0w2OYvkqhchewn3IPWhug/AplBioDWQ/lXkQyeUqRMggRwgPKA1jL45l8xaJYMJ4SpQS1AkqMPMIpQIRTgb54hBOuVCtOtONSXKhVo9SwO5RHlUdhqVO82Aoe5+RQbNOOlBuzKMLJVaYqU4E8zrmT4pxc5RkFXoLinCyKcPKU55XnYXlReRG982ingKKdB5SXlMWoxWOePOVPyp9Q5hVlGfBVRD6hyl7lU+A/EfOEUsxzF8U8fZWTykm0zGOeHOU75TtsHY95QinmuY9inj4U8+RStJNF0U4ORTtZ5jBEOLmIcFqxfIpwCijCuYMinDsR4bRBFNTWHIOSsYhwsim2aUfxTF/EM53QSxfEM6GIZzKBWeYcYB5imFCKYUIRw9wL5NFLKEUvoRS93IXoZXAwYuGxylDEIcMoYhkeMhyW0pBS1jukIqQCODpkNNAeYgc6QhxAd4gbyLXoWpEWXSvSoruBtOhuIC26VqRF14oiHwPFNr8ObReayG4L7R/6a9Y71BbqYYNJqc5I0Y4REU5XRBE8hulKMUxntQwxzE3qI2oFmDqPW26iiKUrIpYq5B1qNSKHMeoYWHiscrM6Th0HS53qRZTC45OOFJ90pfikM+KTybD8BlFKZ4pSOqlPqk+iPI9PuqrPqDOx9lnEJ50QnzyH1nh80pHik0BkcjNFJmnqC+oLwBfVF4E8MsmkyGSQ+hIik26ITJbA/id1KUunyKQbRSbdKTLJRGTyKiwr1NfYLepKdSVKvqG+ATuPT25V1yA+SVPXqmuxdgMik3SKSTIpJhmkblbfw9ot6lbYeWTSXd2ubkdJHpNkqh+pu2H/B2KS7ohJPkZrexGZJFBkkq7uU/ehXx6fZFB8cqv6qQqOR+qAqaRH2kU9oh6FhSsFJqrH1OPIc73AZNILTCS9wFTSC0wkvcAbSY80Qf2P+h8g1w5MVXUVDJAUBJNAzMEASUfwRtImTSA1wfakTZpAmoLJpCmYStqkXcLCwyJg5/qCyWGtw1rDwlUGU0hl8MawmLA4rOVag6mkNZhMWoMppDWYFJYYloi1XHEwmRQHE0lxMCmsIqyC3USRWEdEYn6KxHA8hD0e9jgitEmIvjpS9NWd4q5BiLueQX5m2CyWTtFX97DZYbOR58qFyaRc2J6UC1NJuTCFlAuTSbnQyIR2J+J9IL+qYTL7hDHrMCQrUjnSaCQn0tjmT8GxGJ8a0gSkyUjTkGYizUGaj7QIaSnSCqTVSOuQNiJtQdqGtAtpLxN9mykx60FKoq8RaSfyR5COI51COstYsYikIIUjRSPFIXUIjKE4+Qc+UwNtFWcEE6+TjdSb1rHiAqT+gfFSnfmBbSwuQhqCNDxgD36Kvj2UBMcypJXIH2i2BdJhpGPB/E6kk8H8mUDys2CSkVSkKKQYpIRAWX8SlWfFJUgjA/up2N68zwNlu1A5VuxG8iD5kCYGt2FKoD9/enBbpyPNQpobXL8guD4rmHJhw+9YzLdnDdL65m0JbPNKpDVI65E2IW1F2oG0G2kf0qHg59EWn03lTyCdDn7uDtY73WL9OcZKjEghSJFIbZDiz3/y368kESnlij9Ff9/zvxXftpK04G99tSnuwkTH9+RAP3RcxQXKUb8tUyZSzvnP5jYC7Yr+frDnIxUGjz+sKxlw/rNkENJQY6sR+yr71zVaJ1QxQplQBU6uigJOq4oBzqxKAM6pSgLOr+pS18hreYdbF1Wle0tGHKosqts54mjlkLo91qVVWYS5zfkVVX3r9vC13pEjTlQOrztgXV3Vr+5AIB/E05UldYet66oGEg4GbqT8RspvqRoG3FZlBe6qKgfurRpdd5jX8tqBI5E/V2mvO2Y9WOUEHqkaCzxepdUd43av22KsdNedtJ6qmgA8WzXZ67GEVHrqzhSLVdMIZxLOASrFBcDwqvnA6KpFwLiqpcAOVSvqzvBaXl9xctVqbY4lstKnYc9WrdOYpU3lRE3m6J1oia+coqnFGVUbgdlVWzSVW7xTAvYgJlZO16IsKZWztJji3lXbmrGgapcWw+3e6UFMq5yrJRT3r9pLeBBYRPkhVUeAw6uOA0uqTgFHVp1tRrtD9M4qdjsU71xLZuUCLanY4wjXkqi1LkGLzxHdhNziXWDJqVyspRdPdMQRdmjKc7t3sSW/cpmWVTzFkaxl8bx3mSXfkYp8YeVKLbd4uiODMLs5P8vRGzjXUQBc4OgPXOwoAi5zDKH8cC2X1/WutAyoXKP1tQyqXK/1K17pKGnGNY4S75ri9Y6RWj/L0MpN2kDLiMqtNAY7obs5v8nhwUhslTu0wcVbHb5m3OGYqA22VFTu1oY9sq7WRziRcApwY+104JbaWcBttXOBu2oXAPfWLtaG8VoNnkcO1i5r8Fkclfs0q2VM5SGt/JEjtSuBx2vXEPL8qdr1Wjlf2zDRMr7yqCY/crZ2kyZXiJVHG6YE0FJfeUIbXaHUbiXcAQynfDjlo2t3A+Nq9wE71B4CJtce1UbzWg3TgaeRn1R5TnNWpNaeAGbUngZm18LC7Q2zLFPtRm1sRW8PxwJPSMNcywx7iKZV9PdEcqyYSPk2wCJPPHCIJxE43JMCLPGkAUd6MjWN12pYUGH35DQstsy2HNAmVLg9+doEyzx7pDaZoz/JstDeRptW4fEUAn2eAdo0bmlYFrAHcYk9XptpWW5P1OZUTPQMasYpnqE4d2BvWBnEVfYUbX7FdM8IQltzfpanAjjX4wAu8IwBLvaMBy7z1ANXeiY1rKlY45nqLbGstadpiyrWe2Y0rKfWlgYtmzyzgVs5ckvDJssGe6a2omKHZx7hwqY8tzdstWy252irK3Z7lmireb5hR8U+z/KG3ZZGe762ruIQ9jzQs6o5f9SzFnjCswF42rMZeM7TqK0bZfTsBIZ49mjreN2GfZad9kJto2WPfYC2ZVSk58D3sI3nsLbFcsA+SNtmOWwfqu0aFe85RniyOZ/oOaPtshyzj9D2jkoZx5oxbZys7bWctNu0g8W7HVMIpwP3Uf6QYxbwqGMu8IRjAfC0YzHwnGOZdpDX8q4vMTpWejdZztgrtCNWZndox0tCHGuAkYRtCOMd67XjfK13q1W2j9FOWWXHJo48X5Lo2OoNt6r28drZkhTHDsLd38unOfYBMx2HgDmOo8B8xwntLK/l3WGNstd7RWuMfZJXKSl0nAYOcJwDDqo2AodWh3gVa4J9qje8ZAShrTrSu9uaZJ/hjS6pqG5DGE+Y6I22JlWnIO+oTgOOqc4Ejq/O4XaU31dSX50Py6TqQu8haxf7bG9cydTqAcAZ1YO8cdZ0+zxtG0fv0ZLZ1UO9J6xZ9oUoP696BFrIqrZxhGVfwB7EXPsSbwdrX/tyjG1hdQVwCeHyagf2DLefLllVPQazJ+Wt/eyrvMkla6vHE9Y344bqScDN1VOBjdUzgDurZwP3VM8DHqhe6D1Xcrh6ic+IdtZ6U60J1cuBfe0bgAPtmzHOY9WrgCc5kmWfdbC90ZtRcqZ67YXI7T6ErdUbvMmlcvVmX6R1mH2nN7tUrW70ZvO8r411WDUsVqt9D21XAA805Uujqg8DY6qPAROqTwKTqs8AuzgZMN0pY9t53dPWcvsBb2/raPthb0FpllP9HuY6o7wFVqf9mLe/daz9pLeotK9jOkdnTDP2cyZ4i6ya/Yx3SOlAZxJwMOEwZxeg1Znui+ecxJdYWu7MAj8BN/CllI525tYdLnU6+wLHOvsFZnBfGp8HfZmlmnOgllA6wTlYS+AzkS+ndLJzGJ+VnFYg5hpffuk0Z7mWVTrTORrzC84XX2HpHKdTO8iPW9+A0vnOsdrZ0kVODbjUOSFwjPkG8d/XN7R0hXOyN9nazzkNiP3gG1G62jmT7xPnHGBgS9c55wM3Ohd5i2jGOTQqc5yK2Yd7/qOjcsZFaaNH5Y+LARaOSwj65xPcyzWcHjVgXJI237JqXBcg9zPnRg0al859zrgsIDzJROOooeNy4T1GjOur7aIjf1/pFudSn610m3OFr6J0l3O1z1G617nON6b0oHNj3Z7SI84tdQdKjzu3+cajzC6UOeXc66svPes86JtkE51HfFNtivO4b4Yt3Hmq7phlgPOs1tcW7RJ9s21xLsU3zzLUFa4NtHVwRfsWWlJccb4lljRXBy3BluxK9m6ypbpSfcttGa4M36oA37Blu7J9a229Xb3rGjmj8G2wFbgKfJtt/V39+a/gKmqa2W1FriGEw4FDMLZG23BXiW+nrcQ10rfHNtJl9x2w2V1u32Gb2+XxHbN5XD7fyQCnLRZdE8HiAjyKWIrN55oC7kq80TbRNR04xTULLI4fG2eKS1xA23TXAj+zzXIt9su2ua5lftW2gJe0GF0r607aFrvW+KMCzM06x7W+rtG2zLUJ5zhxVNtK19a6w8Vxrh11Z2xrXLvR+0jXPuyH9a5DwE2uo1qSbavrBDjYYtdpjGeH6xxwt9vom2o95Q5B+/vckf4Y2yF3G18j3wP+BNtRd3zg2PYn2U64E9HOaXeKlmU7507zdykzujP96QGGWRbizvFnlUW68/25/Lzw9y1r4y4ESwdX9/cLYFm8e0CAgfsHtsDBhMOoFytheVmie1Dd4bIU99C6Y2Vp7hF1Jzmj9o8uy3Tbgnkn4Vh+fvm14J4EH/ZPIJzMR+WfVpbjrvBPC+QJZ5blux1aVFmhewz4MFixf07ZAPf4AAf2z2+Bi8BU3VpS2SB3PXAoR85a/UsDWDbCPSnAVP0rymzuqVp6WYV7BhB2WBzu2QHW6ss/j/7V/Kz3ryPcGMCyMe554KJgpP4tZePdC8E8wUv928rq3Uu0gWWT3MuBDvcqcM6t7rXglvx32RXAsqnuDf69JYnuzTi7uWcOL5vhbsTsmejeifxs9x7/QWuC+wCfEdyH/UfK5rmPeU+ULXSf9B8vW+I+4z9VtryG+c+WraqR68WgbyfvbR1Wo9YrZWtrouCNx9bE1IcHPGHZhpqE+uiyzTVJ9XFljdWF9R3KdtZ0qU8OcICSipp0zAU0y5Tt4X47MEeXHajJqk8tO1yTW59RdozPtmUna/pi1oPXqs8uaazpV59ddsaxo753yYyagd64clYzuD4uOC8vrBnmDS+Xa6ycS9SUawfL1ZrRfE6vcWpny6Nqxnqjy2NqNPS7p2YCn79q4APLE2qmwZ5UM9MbXZpeM6dppijvUjO/vqA8vWYRxgYu4Y8qz6pZ6mvkW1ffvzy3ZkXA03p3lPetWY12+tWswyyAObe+qHygfXn9ED5P1f8fe98fFUV253uraZseh+lhGIYhDEMYxjCEMMYQQ3gsS4xhCEP/kBiGdQlhOnR1VXXV7aZ/VjfSNgzdtoT4OIzrEtZnjM/1+TjEsMbjM4Y1hvhc1mU5xENcH+vxcYjrMYblGJ4xrM94zPveW9Vti0zGnN0/3jnJ+Z7PvUXVrVv3x/f7+X7vtapt5ZoCk73tXEtgulfgrIHZXhcZt14/rWcnxwXmens4HJiHNQ5weG9ciXZI2tOmpImoxiX37iWpcqZ3H02HSRt6D9H0KOcN3OjWcKHAYreei5BohEQmPW1cLLCsHIO/gxTuAl/QO0pYt3eU6w+sKHFF7wk1hV70bOcGAw/AX9Bj2q9RbkjWdBdyB2U9RBQQV/Se5o7IBiWKgFYl097h9mNydncZNyLnQTomFyoeH+qBtPcsd0ouVrx873luXC7rLucm5HJI4TycmZQrFS/fezElnSF+qvcyTYdpepWblmvAd4MH713gZuVa8NTgx3tvcnNyQ3cDNy83QnpDbgYvZpFbu5vpmC/R9I46Motye3cltywL3bXciuzqbuQeyP7IDV4j7+y9J7Fd9fH1kthliVkkd1cTpHJXS2RQCndZI5zU28VFdFJfF45nQhkvXB3oCsVzpP1dEbh6oCsWz5cOd/XHi6RjXYOwGjrcNRTpl453HYyXvLu/60gkIp3sGolvlM50jcU3S+e6TsWrwGOOR45IF7omon3SVNdkfIt0qWs6XqesDt6d6pqNjEtXuubiJunazpPx7dL1rvn4DulW1w1Yx93qWkzG4be7luNt0t2uFTi+3/UgehKjsCbOYl1YHxdxRtgQd+OscHZcxrnhvHgYF4QL473KClRsCBfDmktZ6dA1Bd4QLov3Kas8XApnvHhTuBzWXODr4wPi0XBlfEAqCdfE9+OKcG38AK4ON8RFsYyUfHcg3BgJ4a3h5vhhZZ3lmAi3JtazyhoT19N1ZYN4k6z4wu3Jp4+GBUjpWglbwi5YMSlrnIewxpzATV3L71WLNWE/1N8S3hk/hq3hHlhnwQjEj2MuHFdjlX0Yh/dGjmBveF9kDofCw/GTOBI+FD+jrAdxLHw0fg73h0fjF0icE5/Cg+ETsKaGlXX8Ek2v4KHwafAasIIGfwFp/BpJu+maOn6dPCV+S0nxwfBZ6NERWHN58Uj4fCRE1r/x23gsfFE9vkvT+yRe2oPUkYTV6x6dmkKr9mTgU+GZPRnKMU2z8Hj4cmQIT4SvwuoV1rB7cvFkeEFZse4pSEk3iBfDN2HEpsNLkM6SlKwxe3YoKZ4L31HWlXtK8Xz4XuQUvhF+CCmchzOLu7TKGnPPppS0gkRxe6ppulVJ8fKu9bByhPXjnnq8sisT1omwitxjwQ925URmnZpd+ZDqdxVF5pyGXSXxNjIve5po2vLuwK6N8dvO7F2bI+POvF1VkWln4a4tULJ4V12khdfLPb0P6dqB+iPKXbBm4Q1yPKrls+W90fVWnbzvvSw+Tx4mvkM+FM3kC0kKx0ejOXyxPBrNh/REMi2TT0eL+HL5bLSEr4S79Mqajq+Rz0c38rXyxehmvkGeiVbxjfLl6BY+j/AnTe/xzfLV95YJW0braGpq75UXurP5VvlmdDvfLi9Fd1gr5DvdC7wg34u28S75YZSlqUh4MupW11aQRmXeH9RGw8o6i98ZXB/t5XuCmdE+Ph7MiQ7we4P50f38vmARpMPBkugBwpnRwzQ9xh8Kboweh3Rzt4Y/GqyKnuRHg1uiJxWfwp8I1kXP8KeDpug5/mxwe/QCfz64IzrFXwy2vVdNWVTPzwTZCMdfDorRS/zVoDt6hV8IytFrVhwMd9fyN4O93TX8UrAvckrxUCSNXrdGwBvCcXCgd6cSudkzg/ujt/g7wQPR21YUPBy9y98LHove5x8Gj/c+5MuCJ6NFgjZ4JrpRWB88F0NCZvBCTCfkBKdiGUJ+8FJkUCiSh2NZqbUJJcErsVxhY/BarEDYHLwe2yBUBW/FSoUtwduxTUJd8G6sQjAF78eqhe0hFNsq7AjpYvVCWygjZhHYUBakYig3lqWm7lBB5IYghzbEmoRwqDTaK/SGNsVahL5QRcwqDISqY5ywP7Q1hoUDofqYVzgcssRCZH5jEeGYNRSLCcdDTbF+IT8EnC+cDFljg8rcCWdCXGxIOBfCPQPChZA3dlCYCoUgvRSKxI4IV+DWEeFaqL8321ofghWWcD00BOmt0MHYmHA7dCR2SrgbGoH0frAqNu5AobH35h260KmIzpERGo9NOLJCE7FJR25oMoIdBaHp2LRjQ2g2NusoDc3F5hybXJfeq3ZUhOajVY7q0I3YPJRchJJbQ8uxG8pTHPWhldiiwxJ60HPJ0dSpiS1bdUJJZMXR0qmPrVirOw3dhQ5rZ3bsgYPrzNutceDOwt16h1cI79ZbmzrBOztCnWW7IZbrLO9udkQ6K3dnO2KdNbvzHP2dtbsLHYOdDbuL+fLOxveWSbq7TFn1O4Y6m3eXOw52tu6uJNHL7hoSpeyuJbsouxsUi6M7GHvVnYrHreOculdAdwZ2NzqOdLZHS4h/391M1uC7W4k27m5XdocoP9xzjMjDUD+NxBxjnUL3Zb6409V9Wd29ofsqjlMu926Bv9Pp3+1SVv2O8c6du/1krnu2Iw16mVlm/g9CzK+ZFaRh7jO/QVrmtxoG6TTrNDr0jOZZTQZ6VpOpeQE9p3lJk4Oe1+RpXkEvaIo0r6MXNSWaj6OXNN/SfAu9nFaf9jbKXVe37osob513nQ/lr/vxuh+jAgMI+qih0GBGhYZGQyuyGN417EZfMbxv+BHqNVw0LKHvGW4bVtAVaM2XkJb+7wcG9Dx6Br2AmtCzqBm1o22IRd9Areg/owEUQ4PopyiO/gn9DE2hf2HWo//FZDDPod8yzzMvMQxDvnHSk/cmmZeZFoZn8hkHE2dKmT5mP1PPDDPfYt5h/gfzE+Yrad9N+y4ja/3aABPU9mh7mU5tn/YbTFj7vvZ9pkf7Te1fMe9pv639ayamHdOeYL6uPa39AbNX+yPtj5hB7d9p/555n36PuV87q/0p803tvHaB+SvtTe0vmIPaX2p/yRzW/lr7b8x/JW/RMUfXvbjuRea/r/vpuofMiG6dbgNzWfeG7g3mru7juo3Mr3Wf1VUxvyFfeDC/1X1BV6vR6up0Zo1Ot03XqjHovqZjNfk6TufVFOoCuojmTd3XdQOaz+oGdQc1f6r7tu6YpoF8OaHZrhvT/aPmy7oZ3YzGo7ukm9N4ddd01zRdugXdgias+7luUbOLvI+leU/3K91dTVy3onuo6UtH6c9p3k/PSn9J8+30l9Nf1/x1enH6ZzQn0j+fjjUT6b70fZql9L9M/8u0jPRvph9Mey79O+ljaS+S/1c17eX076efSctPH0//cVoBeR8orTj9n9Ln0janX02/mVaZ/ov0f0t7S1+sP5nWpP/VM6+l/czwG8NvtOR7OYz6IM1ABeRr460nVOgBZagYt9ffw0Jt/dtXajdhF/bjnfULuAfHa3HjID6Nz+LzteP4Ip7Bl/FVvIBvmtabivBek4z3vdXwloCH8SF8FI/iE6ait2pBq7Sg48tUx3+NGOa3zG+RBjQ6E6XBtVfpm6hI8x3NdxCj+a7mu3DthOZ7KE3zQ80P0Tr6JqpO8xPNT5Cefgn2jOanmstoPX0HNYO+ffqc5meanyEDfe/0ec0vNb8E6yBvlmalMWlM8n8NXpemQzn0y7HctJy0HPSRtNy0XJRH3xR9Ja0krQS9Sr8KK0irTqtGhfQbsNfStqR9HhXRr2I20Hc2Pgbtz2Cy6MiRFEkXUFi6IE1Jl6Qr0jXpunRLui3dle5jJN3FOpyBs3AuRQHegEul23gTrsDVeCuuxxbchFuwFXMYYy8O4QiO4X48iIfwQXyEYgSP4VN4HE/gSTyNZ/Fcqjib8Ty+gRfxclJW8AOnxqlPEYMz25nnLISzxY9Jq7MYypY5y52V+EFCnDXOWmcDpEQane142SlAWZez3el37nT2OOPOvVBnsXOfc9h5yHkU+s88g1XWIN+sv0DHJBckDeWDaFExegOtQ2Ug6eiTIHpUBfIMqgZZj2pAnkW16C36drkRWId8d/k8+nPUgjJRG0gW8A6LXkQCSDbyIT/94nIn/daym75RHkV5wEfvo1fQN0FeRf8FpAD9N3QMfRR9B+Q1NAZShH4A8jr6W5AN6IcgH0P/E12A9k2BlND/DfvjaA79MypF/xukDP0LyJvo5yAb0R30K2j7PfR/0afQQ5BPMxomHW1m1gP3VdH3x/8EuC8TVdP3x2uYAuY19DnmdeZ19AX6vWctsGEj/aKzBdUxX2Ws6ItMO9OOjPRdchP9utPMYAYjC9PBdKBtTICRUSOzi+lF24E742gHsOfX0Z8z32D2oq8wg8wg+ir9urMNmPQMepcZZ8aRjZlgfoxYZpL5e8Qx/8D8AxKYf2SmkYPqrwQsUIKwvlRfijro23lu/af05chD38jz6av0Vcivr9HXoAD9kkim798F9Vb911Cn3qa3oS6Y25tohep+BfllCfEUYBwwAZgETKuYVTEHmEd/Jo6LE+KkOC3OinPivHhDXBSXxRVIH0gaSQ9ikLKlPKlQKpbKpHKpUqqRaqUGqVFqllqldkmQXJJf2in1SHFpr7RPGpYOSUdBRqUT0mnprHReuijNSJelq9KCdFNaku5I96SHuA9r8XqciXNwPi7CJXgj3oyr8BaQOmzC2/EOkDbMYhG7sYzDuBdkAO/HB8j/ILqufZ0DnOBXDW309xXe+g/TbzPI81TLM6mWv0C1/EWq5dlUy1+iWp5DtTyXanke1fJXqJbnUy0voFr+UarlhVTLi6iWv061fAPV8o9RLS+mWv4G1fKPo2mQUqrrn6C6XkZ1fSPV9U9SXd9Edf1TVNc/TXX9M6DrGlRB9fuzVL//E/MqUwB6TzS7mmr2n1LNrqHfR3yOavMWqs2fp9q8lWrzF0Cbd4ENdDPdYAPkK4kvUm2up9rcwPwF8xdgD0SnTfT7CDPVZgvV5kZmGvR4OzPDzKAv69/Rv4Oa9C36FvSO3qF3kO+1M3sy+2GeMmDsn0WMpw30rhxQCagB1KrnGgCNgGZAKzmnfUHc7KmQZn83aJk572WxylMtbvFsleYfBzkn1nnqpRuARe9VAtHksUjLvxukjLjd0yTu8LRIK49A/hbbPFbpgceKNd4FkfVwWP+7QcsYvDdF0YNxtgeLbo+XQvaEcB6g0Ouix8XeJVzmvSOGPRGx1xPD5Y9A/6703hP7PP245kNQ632IG3xaccAzSLHfMyQe8BzEjQrIMekbbn4E2tfDniO41XOE5BTHPCO4/cNByonHPWPiSc8pLDwO8YxnPFFvKsRzngnsegTxgmfyaeBukw+IU55p8ZJndk1c8cwRuFn5MIF4zTP/VLjuuSHe8iw+gdueZQK36BsQ73pWngZut3xMvO95QCAhr4ZC59UTuGX5OMk7XIFRyeptlzK8BinLm70a7rB8Usr15n0Y3L3yGVpHgbeQYoO3WCr1lj2GTd7yJ1DhrXwM1d6ap8ZWb61U7214AhZvo9TkbX4CLd7Wx0D6/RTAft96ifMKEva61gRcwzt9mbjHl0PLeb3+p0LIu1OKeHueAKkvDtjry5di3vjTAO/zFUn93r1JDHr3JUGuDwMO+Uro8VHfRjzq2ywNeYdpe1cBn/BV0eOD3kMfBnzatwWf9dU9VscR79HHMOIdfQLk3vM+kzTmPYEv+rbTfMa3Y632fCBOeU9L496zT2DCe16a9F58AtPemVTgy762BLencnGCK5Mcd9XHJjlowSem8khST1LnNTEviTG66XMnx3bJJ6e2iXJJH3AK2L57QOEA937FfqldHfDmUb8B+u4+DDgmn0vos/s45PAcch3f8YXxPV8vfujrc2p9A8S/ONf79pPzpG/OTN8BZ47vMOFXZ77vGOFJZ5HvuLPEd5L4AOdG3xnC7bTPoO/Ozb5zCX52VvkuOLf4pki/nXW+S2QsnCbfFcKdpE6K7b5rzh2+68423y0n67vtFH13nW7ffafsR2R8qQ8iYwlj6AyDn1T9mbMX/I86zs4+qGfAryN10Gv7/RnOA/4s4neSvjZljpJ1Eqg+JeELSJuIb3Qe9ufSth3zFyTmmZYn3A9zT/0y+Dzat+P+DeSc8yT48CoFxF+T8X0MJsUvE39F/TE8J+GLSU4B+kP7tsrH0mcBnGc8EQLiYxN+NQHnOc8gQdJHEp+p+sZUX/mYj1T9ZALOC+AHYY6p7wN/6JzyjBNQvSV+7pyCJGcBnJf8pTS/4t/kvOavoOeBP5zX/dXOW/6tztv+euddv4WeJzZMfAmxW7AjYk/O+/4mF/K3EC5y6fxWahcJO1B5keoW1EN4zpUB3KTaCJ0v4C1yf4IDn7CtVXaV5JdE+6EOwpuuLD9H5tyV68fJ+0l5sDdXgd/r2uAPkXa7Sv0R1yZ/jHI46Q/0wVXh73dV+wfpfR/GP2q7XFtVHk/YeDyljNpm2tdVfJzsD+HhBD7oWR/Ap656Nbd4T5A+JbGaJ1O5kvBjgiNTORHK0npIGXINxsDV5DO5T8oX3GfkKQIS25D5pnHNOfkSPQec5ZoNGNwX5CuJ+MU9JV9zxfwTlMcg7nBfkq/TmAI4zTXmX3RF/OOJmMB9Rb5FOY34fxI3EK67Jt8mPtp9Xb7rviXfd034H7hvB5H7blDnvh/M8KBglkcXzPVkBAtoTKbyJb2XxGZq3ERjnkSMQupS6yDXPFnBDYQvSbuSsV0iDrv7iIMpEjGMGnuQukg85skNlpJ4x1MQ3JS4n5aH/tC/YbyonUDfPBuCFfQciRsTUOPEx7A6FlRjv8egjuvquC4JEoslsDquS8Roa8RmnlIFHxqbkdgrNf4iMVci7kqJsUhb6b2kjDomT9gW2J+rxT/0hF1Z/QcTMZaL8x9xYf8I4aJEOZfXP0b02hXyn6L6lOABUobYHOgfzfv9k65B/zQ9HvLPug765whS7c11xD9POMI14r9B9fOUf/mJOAbgGvevUIA+ElA7JLw1GdDQfDqgT9ggsQnXXCDbNR/IS9of4aAbgULKNYuBYtdyoMy1EignvicB0l+yxqL2B312PQhUdmgCNbRu4I8OfaCW9lMt32EINHRkBxo78gLNHYWBVsJFHcWB9o6ygNBRHnB1VAb8xP9RH0j4CWKCjprAzo7aQA/h446GQJyuWcAXdjQG9nY0B/Z1tAaGyXh1tAcOdQiBo2Sd0OEPnCDj1LEzcJqU7+gJnO2IB8537A1cJDEg4f8EN3fsC8x0DAcuU0B9xM8Q3e44FLhKxr3jaGChYzRwk+hZx4nAEuUwmMeO04E79NrZwD1ax/nAQ8LlHRdlbceMvL7jspzZcVXO6ViQ8ztuykUdS3JJxx15IxnfjnvyZspjpP8P5SqSu7XyFqIP7vVynTtTNrlz5O3ufHlHUn8gBifxh7tIbnOXyKx7oyzS8yrnujfLbneVLNP5Aztxb5HD7jq5122S+5K6mlgHJHwUHLu3ywOkjHuHvJ+cQxrEGOKGQYT++C8of0D/grKE7jz6dwB2BWF7nr3QXmwvs5fbK+01TVp7rb3B3ghps72VXVHEXkhgb7cL7ANF7C67377T3mOP2/fa99mH7YfsR+2j9hNNA/bT9rNN5+zn7RftM3aDKvsoLtuv2rNVWbDftC/Z79jv2R9yWm49l8nlcPlcEVfCbeQ2c1XcFq7OrkkIlDBx27kdXJtdrwjHciLnhnIybSFpESlJrpHnwRPIPv9zo6Dbb/+H7IOawTa2gbxA90Gz6D7oi3Qf9CW6D5qDBCSilxEGyaO7oa/Q3dBX6W7oR+luaCHdDX2N7oa+TndDN9Dd0I/R3dA36G5oCd0N/TjdDS2lu6GfoLuhZWBz02gjmgH5FN0NLae7oZ+mu6GfobuhFejn6Bfos+hfQaronuif0D3RP6V7op+je6Jb6J7o5+me6BeYAqYA1dI90bfonmgd3RP9It0Trad7om/TPdEGuidqpHuiJmYX040szHvMe+hLdE90O90T/TLdE32H7oY2g6V/H/0Z8wPmB6iF7ol+he6JfpXuib6r7dd+A1npLw22a89of4BYsOtJxGlvaX+BBLDfFRhLBoVQ5JGu2qDHtiu2a7brtlu22yB3bfdh4HVsBpvF5rIFVDgWs142xEZAYmw/O8gOsQfZI+wIO0ZlA1vKbmIr2GoqW2laz1ogbWJbWCsRojeaT4DevKnqTRZ9PtEYDczRG6A9RFe0MP7loD1EV3RUV9JBU94CHSJ75s+AdrSADhH9eJbqRwbdJ38O+iWBJhFtyARdeB/0iehBFmjBMdAnogHZ6HsgL1ENyKEa8DLM/wXQW7If/hGY838GDSOz/gqd9Xy6B/4qzPwiKqBzXMhkwhy/Rme3iM7r63RGNzDvMlb0MTqjb8CMulEJI8OMltJd7k8we2EWy+gsvklncSPd0/4k833mDNqEGH2FvjplPkq1L9hKVwu7k+2xbbJVJIQttlWrsnW1sHFbvc2iCLvX1mRrYvfBmVXCDrOHbC0gVhCOCHuU5tjmTQg7ags9KewJWkPIFlElpgh72tZv62fPQjr4pLDnbUO2g0k5QsqqMqLK2GpxjDlO2U7ZxhPCLdsmVJlcLY5x23TiWY4J2yzIETizSuybbSu2ORDyvHkiQglrgPwGvYOK/faTtdsmhTpaw2RiZG2Lijgmbcu2ZccIpCtPimMa+vcgKRZWkxS9ImuM1EV2hjWw2Um5zOZRufpoJBLCLrCFbHFC6IzfZMtWyRLgDltOpRLknnr+oV0LaU2yRxZbxL6erX1S7Jlsgz2HbWSbidjz2VZF7EWsC860s+32ErY9pZ6k2DfaFlkhKS7WnxBl9G3zMCOg3/Yqqrv19i32OqJjdhMZCft2oh/2HXDURntbZmftIm2RSPuq1EQ0ZZbO0rRjzjFPteEGHf1FOtJLdjfYziYYvwpbtV22jdjDMMoGey+0r88+ALpste8HfQ/ZD7Aa+2HQ5cH2PvsxthKeOwB6EoOyx+0n7WdsD+zn7BfsU9Biov+D9ku0l1aYsYu2mP0KlLDYr9mvQ13EammPaEnFVsjsxmxN9lvQ/tvQ57twvh/KVYDV9dvvw9EmexuHbNWcjsvgsrhcroDbQG25SRGulNtE7JWr4KpBtnL1YK1YsVjOwjXRp8GTuBZbjLMSm+SgZiiJOS8X4iJczDbE9av2RyxwhBvkMOiagepbHlwdYhvYSu4gm8cd4Ua4MbaVOwXzC7NlH+DGuQluEkaujK2FNg2xM9w0Nwul50Dm2XJunGog6SWdK1IOBDSGjBJ3A7DI1oIND3IrcN7PPeA13Dyv5+HZfDafxxfyxXwZjLXIlxN95yv5Gr6Wb+AbiY7DyNI555vtJaBtlXwrh/l2EIF3sTVE4JqfL+d3Qg8a2Ga40sO28nGip5C283v5ffwwf4jbwB+1LfKjrMCfAH10kb7xp/mz8Mx20FA/6Z9j2XbKsSKwwAwTjgcwP/PQn1rQl0FRI+qBBUZEAzDFJDfEL4nZtlzbePsU3yjmiYXErkFnYLTEYrFMLOdGxEqxBjSUMMcKsBkZnRHHuGNcKWEbFC6JtVAX4TuqwbSkwjKgwVDXrNhgGxIbbWNis22S1UC5cWjPstgKR6f4VrHdNmGv4suFKlEQXaKfsqDKZOJOB2VWvtIx65gVe8Q48NwNhevEveI++jR4kjhsWxQPETaDdFk8JB4VR8UTQo4IjM63KsxFuUvvWBTPinvZVvE8aQl/HuaJ6E4rf5GfIfqjiH0A2j3JXyacxF+FOV5gG2F2boJelQEflPFLMNZH+TtsDX+Pf2izCFoBeMd2Q8gUctqn2qeEfJjBo6A3y7aQUCSUCBuFzUKVsIVt5+bJuNtOsZVCnWCyLQvbhR3cDaENrKcfCEZkXfD8efCPN4UtYMEG4Kx2uOIWZCHM5gm9Qp8wIOy3RVi9cEA4LByzzQrHhZPCGdYgnINaDcIFYco2BzXPC5egTQZoyxXhmnBduCXcFu5CG6ehbr1tGUredyCHztbvyAC2yQJbsoDe5MI9ZaArlY4C0N8lxwbbmFDCL/FL9gF+wTbPzTpKHZscG2AcNI4KR7VjKzftqHdYHE2OFofVwTnq2QbIMbfi8DpCUDoiDPAzjpijn/U7Bh1DjoOOI8KAY8TO0mjqzT+uMP+AVpgCctO3GnLI/yZjHUHM1zQo23oUZBTkBMhpkLPWsy0g1vPW8+/OvTtnvQgyY52h5y6DXAUh5xZAboLAfTtu77htXQK5YyVrWI3BYtgGz8ikKxpEVzQaupZJozGvlq5l1tFVjI7GvOl0FaOnq5hn6MrlWbpyyaAxr4HGvM/TmDeTrlleoKuVFxGTyWa6aJ/oe4fWzYixmiCvgny79oX6Y9a6p0FDA+THASc/AGcUNLQqqD/3lLgAmFoDlxQ0+CG/8nRo6IH8morrKm4peHteyRuGAYfg+Dbg7pNoGIX8/oej4TTgLNSLVOgAGY+D9m0V3s5ahdzfAwWADWugdI16CTatQsXTwQLj/nY1YOsHoF6B5YqCty1PiSZAyxqwKrDAvL3NPR0sMLdvYxVeFSEFlltKbl6AfBYQAcSehAV04O3+D4flrlrHoIohwMFVOLIGRlZh7PfAKcD4GpgATK6B6VWYfTo03IR8zkrtY03AtYYlwB213I2nxCJgeQ3MqXU+hHzl6WDUQv7gERo0j5Ask6nmOYB8uKZ/9KxUGIvU5xs+HMYSwMbH72/IXoW8NUDu3Qx5IeRVar5l7fZ8EBqKAWVroBxQuQZqHoexLoW/U/k2wZcqjxlN1iS/GLdbH+ePhJ6kzqs63skx2pEytm2PtynJKakckLBh1baIz0jo/LbcVTq9olw3sgAR4FY4gvgXY1g5T/pk7AX0KfxqJfMFPGncDzig+ADjYZXf7yv6boQxSfCzEXya8aTSX+MZdRygTsKXpE4KUi/MpxF40QhjZ4Q2GEm9t9TxVceT3Ev9ZMKHXU8ZZ6jHhJQ6yDUT+AtThtqu1fO0ao6SPiUxT32KbzRlKW0z5abcf1/pC/37pOr74G9TgXrueArOrIHVfvnSGriS4l9TfGwSt1Owyr8m/eW/x08WWB/3haXWRz4wxd8lOQtg2qrm4LdMFtXGgD9M4JNM4INM4H9MnHoebJj4D2q3dYo9mcDPmLwKF5lCql2odpDgRaJbpB7Cc5SfEjbSp/AWuT/Jgatta5VdJfglaVt9avtj6pz3P7qflgd7M4FvMg0p7TaBTzIRHzSvchLpA/gg05h634dx0GoeX6tMos1r8HHymv4RPpDrPoxPCx/HEzyZypXlKRyZwoe0bKFaplIZA8LR20B/tpUqILENmW8S02zbpJ4DXTHXwjHhMTV+2QaxkWlF5TGY021Et2IKn5nJ2JPxUmOCbfUqlxH/P6TyHNE/8NHboL5tUJ8Z2rsN9GYb1LcN9GwbqRN0bFtE5c8EX46psVkibvI+4lFal1oHbWNM4UvartU8vIqDkzFMgodJP0ld5Bro1LbBlPv71f5UKONFYy7o27Yh9Vx1CurXwOpY0LoG1HFdHdclEUnB6rguEaP9e2KzU9bH468J66O4KzXGsqr3jqeMyWrbAvszTVufsCvTrDUZY5mIXc8rXJTkqxuKXpsWVX1KnCdlVlT9Iznwilm1OzPYmNmgINXezNkKR5jzFP00F68RxwDMZSrKFVAeJPVXqnnNIxskNmEGX2duTLE/KGduVuzNDD7a3A4QFN+TAOWjUWWcSJ/NLoBfrRv6Yd6p9lMtb4Y1nTkO2AvYZ6VcZB4GwBrOfBQwqvg/AsqTEBOYTwBOK3xsPqvoKfGF5vOAi4AZdbwuA64q6wTzTWWczEtKeTP4DvM9wEMlBiT8n+BmC/gAy3oFpD7qZ0C3LZnKuFsgBrXkK3pmKVLGkcyjpUS9tlGtY7PC5RaIES0QH1oI90A8ZoE4zAJxlQXiKQurjK9FVHkM+m9xq7ms6IMFYiELxEAW8BGWgUf6Q7ibxAMWiIUsEAtZDqvnVc61QDxgOa7UT+zEAmNkgRjAci5FVxPrgISPgmPLBaWMZUo5R97GeO78c3/3x7cx/pD2yrSl2gvkX1Q1U+hvEEovBBQDygDlgEpATUpeC2gANAKaAa2AdoAAcAH8gJ2AHkAcsBewDzAMOAQ4ChhVcQJwGnAWcB5wETADuAy4ClgA3FSfufQB+R3APRWk/EOE9FrlvH49IFNt25KaQx/0OYB8QJFyPpmXADYqbdVvftRnfRVgC6AOYFLq0W9XnqffAWgDsOp5EeAGyEq9+jCgF9AHGADsBxwAHAYcAxxX85MpeaL8GcA5NT+s3ncu5foFwBTgEuAK4Brg+qOcjI/+FuD275EnxuKuMo6/L+gcpKJRAamfzteCWvbWKtxX/tv5RJ64P1HvMzpAhjrfcP6ZrEf5M7mAAvQ3xnqjxdhkbDFajRwFNnqNIWPEGDP2GweNQ8aDxiPGEeOY8ZRx3DhhnDROG2dB5ozzxhvGReOyccX4wKQx6U0GU7Ypj6LQVEz/LgMpN1UCaky1pgZTo6nZOGhqNY6Y2k2CyUXhN+009Zjipr2mfaZh0yHTUdOo6QT8fdp01nTedNE0Y7psumpaMN00LZnumO6ZHpq15vXmTHOOOd9cZC4xbzRvNleZt5jrzCZyHc5vN+8wt5lZs2h2m2Vz2NxL0WceMO9fEwfMh83HjNh8XJWTIGsdnwE5Z75gnoLjS6pcMV+juA5yC+S2+a75vgVZdBQZlizwCR9Z8xcXkPqLC3r6iwvr6S8uZNBfXDDQX1zIpL+4kEV/cSGb/uJCDv3FhZfpby18xFBo+BR6xfBpQy1602AzCOhzBmzwoLcMfkMnMhoihm70JUPMsBt92fC+4W/RO4YfGs6hHsNFw7+iXvrrC8f+P27Z/6PtTMCrKLKGXd3V3TeyXBHDFgITM4DsS0AEZECQNUEEBEVEkXWQzQwgIvIhIGpkEIkDDiLbMIxiBFQEZAmLDARkkG3YRSYDCAxgQIiIDLn567zV8zyQ73v+cf7l8eG95546depU1anqrr43V8cp7aTzfZV18n+TT04J/5mdJblF+K9N+C/1Fln+mVWT/Fgoi13vUO4X/hsc/jO7brLZdZPNrptsdt3k10LbaaG96N6+5f3s8HV++G/xLW1mhe8/UbVSd5r/9qYeSj2eetL8dw6eTM0z/+Wn3khTaUFaCftf6s600mnl0yqnVTHamkZfOa1+WuPUk2nN01qbNcmqTM0367Jz2jNmru7klzYUv7Hh8hsbOpoSTVFetG20nfKjHaMPqwi/t1Ei2ifaz8zDs9GhqlJ0ZHSUSoqOi/6XSo5Ojr6iqkWzo9mqenRTdJOqEb0Yvahq/n/27sSe9B4y7GWyw4kVRy6G3AC5AXJDr4NhI380+n7of488zTDF/xS5A7Kt2wC5C3XrGdZF38gbgR+pm4L/3l5Dof+kfPfJH2fkeK+10H/ecAU2C6TdAuSCDcQwGf1Q5IbIDZEb2WhDjoO/wcb4LPi7V8swN+xRLUqfJCp66jWlX88S+WCR9RHkOEoVtT5EM5y6aWjuRG5J3RfwdieRtIQ+No2xGWRYH7k+corXDP0Q5MZ4QA8bUppC6f3eA0J/KJE0w1LkhvoKNnYcpuEtG28yF/W8Jegtm8Bu2AzA52p8mtFwu0qLbh3/GcNXfbO63THILeERf6ThBLFxXDgLe+J0lVAPwnKW39/wfXzeJRrnsMjOVUozsW+L/VvI8Xi7CnOxv+H9xehdb5thN++AtCKycwnNIO+wYXOxUdeETir8CW4Qao1lR/z0EHvnFB6WIC+jtD32hdjXRD4Dt8BV2F/wnjOWnfw/G/m65K0b+JuMHBO908/faXjSM5ngJoiNuuBPMvxB6JwJNYY6BT8JMJG6A2EmLOcVUtrXyHuE7nHkbLgXzvJ6yxwFF+BqmAUzYJ4wUt601cjOIJavBvIbKv2QW8KSIbNgBpS65bDcSuknaI6gmYBmoZ13kQ1XwyyYAfOg2HfEcjy1lKX/rmQF8iwifx95HXw/1GTBDJgH25i+bPYzyKLBQlo/DK9SNzPkapgFM6B4yGQ03hIbPRu+RcxXYS5+ciVm54K/yzAfXvDnwXTYB5IJ/kXjoRzzdR3LXHg+5CRyYIvkBpoYHmJ4iOEhRlacpPQkmpOhZp2hpi/3+FvJmV0wHfaB+4RkQq7NMZFNpom3fcgXzD29xGA0brOQpi/udslSNxFNIppEVneieDbcBteRmUtNH8fZ/MTzDJgZ1pV1MYqcLyf/J27T1jyYDvvAbfAiFJ/HqXuc0diLt73Is5AXhJTR20mcXSPiraSlzTTk9y399cxsOvMopVeRLwS/khG2lKgUGnOmFSag38vM7kWzgjVSDSaxCzVgf3s1qG74Mvqz7EX5yG/LFcT5lj2tpN0PxdIp5v/a8G52symwHKOxHJvarIWDyF3hknAPNNcXB/9uRBjsk9kPfiuj4bOXes/ImARrRA5qi6zPkdtLyJMUsncXtdb4K6Sut5yopHSI3c8D2TlrCc3aPMCaOsA6ktVRFTmT0m/DPo4inkHU/Qj7jxhndhj/nIyP0OzVQjtfdQJzfXTHYF8SeSv2E8LdI4t9IEOuDqzBQehnwbtgVVo5DAsjHWQ2I0tpV0rbyiyblStyfEjxeV+4J883cnlych+aJHgsqCjzy367gHx+nH17peyi/n5ycq9Y+tXJvTjRmLmTHI6X/dzZZVexOSubKwLzsl9G2OwD68ixdaxKy22sl3VwG1cQ2asTpK4Zz03UmsQKmkQeSivPS1S6o5TqjnZX8cy9ilOJNd6aWmuCH9kfxL6JRGsyWTRnZKWbDD8oVxYiTwn3n0lYSiuLYSbcEtwrcvAmK/cRucqwco9Tmh3SrlCRuwe1KL2I5iLxywg3DvbJXke08+Rq6HzFNTGBaAvQf8qYV0JOoi8n5U7J7eKJ/91e1PCc3D26FYRmviaxq8iszaGP82Wt6QZcB2sIdZJnNO6XeH4Py6t4/hvy35Db43+XjLyheE4l5hFC9Qnyefi4X0zJfYX4f4CZqomH3fb6K/dR5j6hL7ufZPhU7l7Oe0PoheTbLymdQ+T7aGsD3hKkp95fZTR8xsT7kfkdI9d3XVa86YMiew8gt6O/efTiR/aKH1mJCcTJbu9mS4S6EX2/I4xWIklGru2Ze1dnO73+3DN3g86DxLaDumS728wbJmucWt3lHtjtrr8znOm1NZ5bMI8rvQGSn+57Rj6At7MhxdsC/NyHzxTPMzwlNFlXScldmRkBHWEcPqDWSDiDHDjnyegtx0N1+Hv8dEZ+nr7PY5xb08ch1DoLj8NnZcTMXZb0YrLctRr5DskKrkHD8daPOLvjJ/DfkR0gzEbp3XriuRFUEfpX4UG4AX0yTJU9wd5ziqVbHzbzD3MdEbmdvQvFzz64HT/b8bMdP19jPwj7QaJx09E0R9PZ3rWKrK5JJIYH4Qb0ychiX9Le2dLKBkvuozrip6PUdXsg97Cy+DHcgD4ZVkKTSP5wv4HPU3jLh0vgMrjUkytge3y2x2d7fLbHZ3t8tmeU2otnXVMsdU1GYAsetiCvQl4lvTCjOp/4hZ/Z/opsYpuPn/nUuooH0TQhzh9D7mRlSQzd/HqsVpmdSZ7cbW4OTwfSyjbvEGuW04FYKnsnf5p7+wqcAjrAL/FWAf/X4CG4lLo9YTvqrkF/Fu7yTJYGydKvIEvoDREbb7e/1qx02gpG+nKd6s1YpTMCP2EflVENsljXDYh2H3lyCs4IzymHmZ0ccvIws3aYkSE/ZZWZEagmM+WXM5zLmcjFsjKW+5Cn0Hpzm2/MxYei0ZqZ0ug7Yn8K/giXwBzu5JcEZ2hFNIUyL2Z+RT4TkrlGXmMzRzQmE1KZwVRm3Jyj1RT9V3Ou7OwXFwbm3FqwR1ZiwR7fzLJ+jzulnTImXlO57ngDRdafwt+hXyL3Y94CdkXszb2x3Bf9grpp3BcNxfILOW9622WX1pwfdQ85L3ulKP2MWn8SRiqiL4uHm3Ap9s+QJxNkLvQqGVt9Ark9bCj0kmSOvGRyIwP7TWTUUaG/GJuGZEWCWOo3mNnvkIdQWoPS8mRLGzzYs+pS2IG2WnJXsIArYDsZMX2KK0gGe+NWrho5cn+iF3JHOp1r0CLuD8ejeZW7mjz8bIQH4EF4FD+n4W74Atemo1xn1wj9L5AnwLXsrte4Br0u929eLe7ijobyapgFM2CelMrJyz/P+HfEsgRsGjxhaE9knBD12pBZMAOKh0+xHEutVaIxFE0X0fhPkxW9udd9AabBdO4MR3L/2Y4zKXewXjXyZz1tYakzZC/10BhKL87huWrI1TALZkDjza8hZ9JgEzmz3S9rahXH20LYH3I+9eLp+4vIq0Ouhlkwg1Lp14syVt4GkSOVgndhT/FPLS+kjA9nBL1UxkG35K5vfMh5MB32geSS3LkFxZj3p7BsJ3ujX9XfbuRL/heG76I/FDId9oHbYD3JN0pz0OSgeUPudfXHskKd/+JeujL8FXyBe8skzkFNuXetzV3xdDLqBTJ2utwHuu3w/Bnyi5xeVxLbN+i/ET9eGvGfEI1XMeQ8mA77QFlf90pU3i/kDBt8YHNeVoR7Gm/F4ULuECayjuK5f/gN+T+X0qMh58F02Aduw8aMp3ePtOJ/Ic8VDcVmLbXWIsczAtcYpWN+FmuhspRacmI9IydW75xo/A0Sibca+RKyR5542I/3LzALlnJ63SOnVzMakhW7vYnEJhmrkNcS+VpK7S7aAhb34w2VzJdfIehq5EWi9+8hk7+BL4Z7qew82eylmdhMxf5DVtx3rKPi7KhN2IHnIK+XHdjklanlb2ZecvDJ6VW/jefheKuFvFrOv+aEK6XpWGYL4zZIhscpTlu/xzPPTCJ2t/8Lp5sMVuh5VtAqVsd9kNOxXoaHD/CmvFdNrWz8fC6xeTyn8jgRm7mQa+hAzsKjRDYe8uAB1nUePMBqzYMHiPYzI79Ji2sYpZtyD6DfY3faDj1iWy9nZO+PcLRQ8+RE7wxek+sdqzgTeRX2C6j7Jis9QzTBYNkNgqHov8A+F/aAC4NrwkgvudJh8yfJnEhF5LKwId5uYj+TmIvJ1cErLc+pvHp+Avkjsiux+Rdl9r3SrJ3x9rxJPiz1d0ieiN47FZ6p5YllFmecpqzr9nKNiHRg7g4yUw+IHBTzS5rS61yz1sqJ2GSv7AltpDTSgSvLQllNZr9aB7exL62Dcg1N5TlSLfQn0J9Afwn9afRH0ffG2ze0Yk9e47kyHoBrpV0/V3oU8DxWr+DEvYhr3Gyxd/8s52uzy/VhhH8kZtmXmspZOyjJqs9jdW8UmpHcxT5Tj0iEuyktzn1RcbnzMfthAWthHjuGlE6AGeHuIbUOs29sknO3sZmDfg7xs18FLxt5NTG39Soa/kHoJTH+n9DTr5mdMdg8HlqKpjLnoC+lj95dckbWPFXW9tR2hFPbDvbklxiHROa9Dueyd8mW8r7Zi4I4av3IHcLHch73h3jmZOFNZ48dQd0R1J2GvETacu+nxX7MywJO/QPo0euccA+wIjw0b8qp3KtFnE9if5kWicqfgjxezub6OWRrMxwPjeFTcr9k7htlVa71ysl1gQjPkuf2NN2KTGhP3+vpbNOvXuInGA3HCb2F3jJ2TlkRD4nsj/XHEpWMZ3ds7OcdG9jNfCnVo+Qq5jv4KcX4ryXCP8m5Wx9DviSndd0Aub2c1vVH9OVOicRnBXmPexWMZj7xT9SXDF/WJhO88/IpT/BH7gn7ymnd9E7iqShndj0Vn6NCyhiWhI/LOd1fC5+Qc4T+p/Q9KMsIpHIGP0mtZ+Scrssgb6Q0n3j+QYQr0H/PZxlJMjJBdVpvAfvQ32GwcXhvKVfVCtTaJSd3969yctevMz4VeH6YS4R9YSqz8wbzmCazZrLX0F2GJpE453CKyYQtrcwJJZO1lslJJ1NOVabUnET8e7mj3ozlK3CV/yr7ochRmGaJhzQ8pOGhPZZ5nPVqicarheYwmjmemXGHum4V+Brn5Uc5Lz/KKawp57t35axkMsHYu4OxPEqLZbn/rIO3OlLXa4M8yRLNJPFmuAF9MqzEld2MjL+P3g3xzKlQz8VnU/zb3rWAL8nZ08RPL/BZC5+16GkePc2TsfIeF89BG38/fEWyCA+fWDI+/ZA7MA4tg06MlfARzu/H5PxuetFJnn15+2i3EyvoazxcxVsnuVpJVGbnEb7nVTV82pts9GPZUTkvm/O1lL4BE9G08KYYOd2T2OqgYb/1KjEX38HvhXqn0N8t9OrASVLXr0srZfDZETaDi/GWYccKD5dgdUb4RThcdrzIdhmBuM6M53XOfUN5Sj9c5EjAVa+vlPr3MsI7sWyDPFDkyHbxFtdZ7kz8GOfBpvTL5kYTZrkN8zIXOR4PzbH5SJ4P6Gdk/L0EZuETcuMeuYrpM9I7vQy5FPIEbE7AOtRKhvHMZlmp6y+SGfcXo2+I5QfM8hsiu9+haRo0hjMl37CsILNp8uRV9kDhXnwuRa5KzPGM4UuiN5bXifY6K5RP6gs/VI7ShV8iL5PPsmFK4QfINWCGfEoeln4IF2E/DtmyPMxEb+suR16Ot6XwGzTfIB/BxujdroXyRLQOfBWOgS3hEThB6LhClY8mBSqhHoQ8C74P7wpl+dTgMHWvosmEban1FnI8pbnwBhpacbuhuYRs/Ten9WvwKKU/wQ1409h0hD3QnwpliWEJmmVo2iMXUqsm8hm4Ba6CF7DshHwdOUCOwfLwZKym3BkSD/bqB9FoOzKJMEE0Dr12Hod70B9HzoZ7sbGj1zXWynhoZOdCZLclnA8X2llAToEKzoLvx+TudLMdf9E4H8OrlH6F59m2d8jl7MhjE8PmHtsXNLlEdQZ5X9iXVvQrztQdR93xolGMj/MylimxzvRiDpHPIdo5xCbMRHMVXkBzj1BZOREmwNO0WA0mwQbwLG3ZDHwb+VuYEGtt2B35bmZ2is1J0bvLkWvH5PR9ELkZerLCjQgDMi14QeitxUOBjEAwXGR/J3P9vh2Zwvfk00bsf2tzA29vE8OP2PzEWHWVVWnWVHnyXzjDznLBFVlx9HRMSBcmGZaDLeEESifgbYJozHiKvh36FKhCJsl1AXlWSLHszGgfDkc+iVmYD0VuK3r9FqX51LqPCG2G59Mjxt85ZmeEni6w+Yw8AJuVjNJ+u3vIWHkHGDG7fuORExmZLdhviT0oT6WQx+DneeR5Qs0q1h3JwOuMWyalzKZTCf0FGUPnJjEHjF4CPYpjlGJCk1dWlj4yVs5voc3DviGTqDsfP2K/B5/7Kf0QMp7qMr0+D+fBrwrvNiygj8XQfIpcCTmJWeuCvJvIz1FaQWSzYywxmgcpHQXnUDqfESDbdQNku9ITZMTcGujtivgSvofngXgYiOdD4SiJbHe2XazrrazWs8wCu4rjMfIP4MfuhLvhPwobykgi77R7IJZTsfyl3QNpZR96Vp83kbWzHfnHwvYmTnsdWcRuc1DGynsAuR36PPz8iMxO6N4Ba8Fku2ax2Q4/D3en+wy5Ujg7sFlpVzRkB3BnMkotsDkA7b5B3rpcF8yomjOFZu07H8CR0O4V1eHv4fPoRyO3hkPIwBfRfxheCySfJ4eyjIC9dvTGnj3E7WevKcxmwPiXh5lwD8yG7OfOp8xXIfJ6eIO6e+18ITOSziXkQbAzo3QNuSSlG5A7wh6xaxIh+lP4nAGXwaXh+rVtSeZvJ/OvsSJ6wPbotyA3wX4S3rjuONtoPUZucGV02Ml1BSw3kC3IzjV240PIS9H3RLb7KrMfZJFRpeAr7DDcnwSV8WZ3pB5Eu6pwrnzGhIfC2G/pr6GTA2+wD3djJ1kGn8byBvtwCfpir1Px4b6aRG7LztAcTXNGrzm7yjX0JRmHDSFl79VYdgwpHpZQuixkEtedYYxhEnHKvpRE6S64irpdeMaYzzP8RJ40JgafGcsS4bdr5NspTfhOTgHPlmvItxydPUI3i89/t3H25AmV860n38zZzImMT1vcNkFxWel8grNbZPcL5CveEc6qfOYl9+eql1tN5kWeSOia3rPSuvdHuccQ2c3zvpdsFOor3vtKni8ZS3Vc6AymVgehn8UzjQDW9cbL2sTDEs/c9+reeLgppUF3anWDjfh+wnUY5yXIjOuXZMT0VrER2Z0of+HiDhPqdH0Cb8ZS7RA6ybYWmv1C76LQ9EK4SL8pvcBPG3mq4OZYP5T2FPqT8XAdnoBT4Qotz3NqCt1sLaf7JDnXu9fRlPZ7Ead8i6yEaNR+kdVxobEXeYfY+83xk0St+lq+v1dNz5bZ14uIbak806bWCtgMTXWx9zdS63QYiZT2RDNfj5PdBn2LkPI9Ii/0tkhGidhWi+zkEo92HaGfL796g+y6rmicjZTKN5AbOif5xqx8q62LO9Wwjjx1cbPdt2TXdV+XyN0/yboW2X3Nfc1wgiufbrti72TCbkI9FJtZLt91dGcY1tNvGH6KXFt/gB8jO1expK7blrpvId+Nt6uSpc7faP2Ge7esZVeyoqdbnjhLSf67fMrvBkbTyr1T1rJ7r6xlsXc6w65C9YNQazx0wFsPt4Lsme4efIp8zT0lVw3kpVh2wkOMur9APgO/cGSEVxLDeeeXxrKuI084zb5oNDcd+ZS5wMmXa4FbX/ZVdyKf2ssvy15wciUeodPKLSsad41cuZxv5ZoLE2FdofFmqE4hz4ClnRNYnpCVjnzcGSdXE3zucRYbznS+luuRRKLO4uEHicS9qZR8C927LAzikf+OXJJvpxdHvh/9x2iMH+8PgfHp9YJt4EWhPgeXCf0S6G8KXQ++iaY6Nk8Jg8NY1oSdKE1G7ofcE8szaNB7U4WRysj3UroJ5qOhFf0X5IHIE2EXNJPhWKFDtG4LSr9EziWeAJtMmEXpNuRPkb+Dj8An0NMjXUBd620XfAU+Cw9i2QiZful/0uJvkLcSzyF4Hs0f8TaAWk2w3In+HuTlyPMYkzXIL8AFsAa1/hAxV5+gop0dkb2LsNDOkch+CTQ3kR+0c4TmbTtTIuunYD+Yjren7XxRK2JnDZkxCS7ZWcN+GTxDabIwUhnNJmKrh+U0OMSOD60/RISb7ZiIxlwTRbYjxjh7i2BzWmS0ne8pZSTdbDyQdf5MmIP9QrgfPgzptWczbR5xTsC+Kh4Ycz9KDOSPW43cuwP709h8hNwSS5tjrWFUGPeR1I0rQ5wam/Z4+BzGo69Ir6szMjuxn0Upa8Q7QK0qtMXY6pl23TGGh6nL2HpT4b34+Qyb+vhnPN1W1F2JnlXm21wdTFt2JVa2uYefr5CxdN+g1gVsfgdthjB6eqTNZNq9h7FaLnS+R/Mebdk8vA8+ALtSdy9yQzykwLPwJ/Sv0VZ/5EfxQ798WvcbYzkdP7ORGXmX/cFbDMfAHtjYFv8KbYasp3QoZF50BVp8DjLyETTeVVoch97uaaxBz65uVq5/J5rSkJ1BkxUab67dqdhV3MvYU9cbDT+ES9DbvRFZ70GzHfkErZNXmrXjXqEWWefb1WR7tAGbYtjPRWPnfSP6bjABErNmzwwy8GmjIiu8ryFryiM3HCIPXqbWS9jfQGYleuPhEfTMqWb8/d7o2aM8di2PfHDZ1b1BcB32+eTMRPLH7ldZkL3IZx3pV9DYnTOPunZOmXfNTAXkkn4Sstb0DEj2RnYL48gKn+uXT7YHjHaEvgeUethr9ijdFD4irSslZxDvDzH5tKgXbAMvCvU5uEzol0B/U+h68E001bF5ShgcxrIm7ERpMnI/5J5YnkGD3psqjFRGvpfSTTAfDa3ovyAPRJ4Iu6CZDMcKHaJ1W1D6JXIu8QTYZMIsSrchf4r8HXwEPoGeHukC6lpvu+Ar8Fl4EMtGyPRL/5MWf4O8lXgOwfNo/oi3AdRqguVO9PcgL0eex5isQX4BLoA1qFuRuoXYPIj8NqXpyE+jj0D6ElyC9SidBofAh6i1mXYTidBGTn+9RbA5dem18z2l9MjNpi6z78+EOdgvhPvhw9BGaGfc9msCrIoH+u5H8ck8utXIgTuwP43NR8gtsbRz3RpSK47SuDLEqbFpj4fPYTyls5DJTO8ANlXwzMho4tefUVofP4yM2wr9SvRkr29zYDDebIbbXP0KPTbuG2guUPo7yOy4jIMeCd/Dm53H++ADsCule5EbUisFnoU/oX8Nn/2RH8UPkfu04jfGcjp+ZiMzVi4ry1sMx8Ae2NgW/wrtnK6ndChkJHUFWnwOMnoRNN5VWhyH3u4GZK9n1wU579+JpjRkTWnmUePNtWuc9ehexp663mj4IVyC3u4qyHoPmu3IJ2idTNBkuHuFWuSJb3Pe9mgDNsWwn4vGzuxG9N1gAiRmzW4TZODTRsW8e19DVoHH7DtEHrxMrZewv4HM2vHGwyPomVPN+Pu90bO6PTLBZSf0BsF12JDVnt1J8pDtTDGbmvEPyBD9JCTn9QxI7kV2k//Mtc9+7pOrAWMYoUcBpR72mv1BNxWqr92jSp6K7DalVexzDD3daDpw7h4kTxv0Ip4kdKR0vvxtrE6S76fp2TxLcUXj/gP9dNHLFyyU/LWFaHoL/f1Cry76fOqmU3pOGIxEHgQ74C3PWtJuz/BpRhUlzyjkbDgfzavhE4+6/G2dPEVJ5fnJDZ6HxPNsZCn6xVLX3YtmEKXvILt4yINj4BL6XkLoTmQEussTEjeHpxaNkBvpz6Wu2KhCnlfcHT4/MVR/Fxs/BT/dqNWGJyTNROPc7c01+rLhs5GlPANZyvMQw9jbhfKcqkvhbtl7kXvK2dbdK7LTFrkXpW2QNyAfwXI8chxyM0r/TK3zaEpbb2hOxuSkXxub0tSqD/tResiS0gTkG5S+i4cq6P+EvjFyTUoD5F8jv25jENk5amOgdKzIsW6F10wmVEOzQlUwPIY8X2R9J2f5QqFuAa+guYE8G8u/Cf39Qs9B78KllMYJnXzkPFgfe4XNdFgTTqF0DDHMRO6HvIQWL2AzDnkHpcPwUwz/W+DiMHKJZAiaNWiy4VRIT3UHSqNoJsbW839hF88bY/IkMAnPI8IYRH9c5ki3EKrj1F0OZ+CNJx7uaTTdxcarFpPvqrWktFXsA8OY6mT0pbBpIBr3so0Zz4skhqASmg0iOzPQd4t9Kvkp9t5WSg9Jqem7zE4JPHdDXx6fbxF/xcIbJs7JRPsDsR2TWn46fTmDfiFZN0FqOY1paxxyMn7qx27yCcJNGU84VWjupoS5aBKxOYNcWqgfIqpGzFoObY3F8yAizBUGHmNb3WZIYQ/JOrFxS4tGfn/H7JCsMq+U9CUoj/0Zkf122JRA08vmIaOdSCslGJnSMmLOa/S6Z0yezQ4jwiXIxWKPS47F5Gnn3bAzrecwGm2R+4mlk0+t+sjXsMzBwwzkaegPMRq70FdDc5XSTDTH8JaJpiWWl4Rmx2G+bB4Sfyf68ndiyCUTbCbPlF6bU8AJRol5hxOZqXzsY3ioS1vNKK1P/uSibyI0+7vMS8fQRniaHNiP5712/MPRkMjb0Jdcxqos+pKwJ5bDwnZvsi5ukntXyARrKeNWWWST21fIZLF5Gs5A8ziWCbSVgOVuauVgMweuobRzuH5TTF8CYl5JH79Cnwg3Ec9ga0l/R9hei6XJIp5ak1FBOKqLyGpGQ0bGGYznd9gHNjJ6W8K2xE8KM1XW7lTUyqPWFixjZHt9LFeSmfEiB8nqTjJtPTMu8c+1KzpcI+KtN3NUBT5DhBfDHa8C1xppZVe4Zmeb0k/sWhZvZrd8h6hSqGX3VfE8hafEeWoAeTVArumFXY38GFl3Hhv2AW3X0TTqdnb/QuavZzalj5vt3ojly+i7M/IzhWZfWs9eIbuKnZElMI7SJHrdmv6egNPhTTy3Yb4ehMkwNbSRXW5COI+ys/1O9kyTD+tZTR+QFTf5JPcmuXqTfL7JXIh8nXGbGF7FKqCRXs+hp83tVYw9J4/ZyRZGyKIIVxl9DssBkGucuix5aO6Bv2EPvMIeKDtMd+JsRpbWJ4f3ktXsRcZyEZZi/zH6YVh2QE5Dv5jIDyEvRd8udgCms/quyD25tBKbXXiS+eomq5U5fZh+JdvrWuzPfF5fRqIl8sn0JQnLbjHueaibqCobnwnhzBq5YJl4VorfeVOe/J1O+KRRqIqhLyZ6pUQTe1K+ZR3rJd+Ej/H3ILFiyA2QGyA3lO9pxxrJd+mNPh19FnIf+f6YfDPfyNuQ85Aviix/xWPqrpNfuUHfSL4NaPx8xG+z/MDv22QL5e8IlJK/c4/Fy19zxOLl70FiK4Jh8is3kUnyKzciF2wQOTY5eEt+5SZyWfwHp4WRS8hfi//IOeR/IlubrrAhln3hAPndG4mtINfGHPwe+0XIttZ5Ys5HXwV9KWHkQXpXF16iv1MoXQkj6O/HsjVtXUS/E58paJoxMlZzg9InsZ9KizsZpRvwZVpvhWUt6oplfeT6yCnBDvTXkWvhx+qrEcljyDWQn8DPYWFcBJlf8omLo/RJNG/gba38Bg4e7sdDA+QGyA3l7+WN/T7ksrAMtdoScwox92OW59HTHygltuB9NH3gNphPaTnDepGPkT/B50bkadh8Bn+HfiXyfuSrEqH8CoeJVvKwIZ/L64JCZMZNPkmPNSj4h8RTwFzIJ+9Gc0VKCzbISFpN7GWYBKmFhwYFW7GkbgG9LpiHfBqff0Y+hJxHKRlVcBTNWfzIN3CUKuZkxJ1Xuv+LI4ep+F+PHDhUTRjWd/QItUKZk9+j3VonKXOyKCxUZVQJFahE9UtVWtVV96mm6kGVqh5XTxkfXdVLapLqr55Vz6nn1euhfUkVUZVUFXW3qqcaGy+tVJrqqZ42rXZT49Vks3MMUelqjMrg/zFo60RVnNkzqqp4VV/drx5Qrc3u/ITqo1z1qPov9YoaqIaq36gX1BuqrNIdu3TpoFK7PfJwkurXvVtakpqNl3L8ZugvzN5czXhsoJqrh1R79bDqpZ5RWtVU3dUENUUNUsPUSDVWTaXOHSpJ3avkSvcr1UZ1VrXUb9GXV6XMONyjElR147ehaqJaqLaqg3pEPan6mrhrqx7qZfWq+rUarkapF9W0MIK7VHGVrCqqGsZDI9VStVMdVRfVW/VTvqqjHlMT1WtqsBqhRqtx8lum/VNG9dePwafhIDgCjoET+vcdNlq/BmfAOXAxXA7X9O87aqDeAnfA3fAAPAZz+/cfnq7PwHyh58JSsDKsDZsNGPbsr712sBPsNmDEc8O9nvBpOAAOgelwDBw/aGTf/t5kOA2+AxfCLLgSbjSO+3o74G54AB4bNuL54V4uPAMvwivwOowJfW/Yc/2H+cVgKVgeVjaFI/0qsCasDxvD5rA17PCc+OkMu8Ne8Bk4CA6DI58bOWCEPxZOgFPSRT8VzoDvwLlwEVwCl48yc+SvhOvgFrgD7oaHRj07YpB/HJ6E52AezIc3Rg3vnx4oWAzGw8qwOkwZNap+g6A5bAM7we6wNxxgmBIMg6PheDgFToMzDRsGc+FiuBSuhNlwq2GjYBfcD4/AE/A0PD/q+X6jgsvwGrwpjLgwDkZHPZ8+KhIPE2ASrAZrw5TRZiQjTWAL2Aamwi7wMSh3467Ze+L/g1dt1nlFlfh/JDn8cOj/nr7ZMXyzi0ZU3P+zdx7vrOyYXa8oS/5MarPPFec3l/9vJMfs3v8zS/9susyIa7zKO572yPVB7hJ/Nu/62az031jqZzOJSDWvzi2UHtyqi/5banOlKqvK/4dSOSTXXJ+S/6PXX6oq/9FrVVXtP3h1zJX03/Pfj4ljruD/nnf+LDYwdxujzVV/plqsVqqt6oA6rfIdz4l3qjiNnDZOd2eAM9qZ4sx0Fjsrna3OAee0k+96bmW3kzvOnerOcbPcde5O95h73r2hi+kEXVM306m6lx6ix+mpeo7OMmtQ2oqzOas7F3nfr8j7aUXeT7/lvVekPDDL/IiKOLe8L9bo9vclFt1eP3rtdv/xvW5/X0bd7r9MfJH31YrYdyjyvneR90X6U+bY7e/LVi/yvkuR92Nvjz9x4e3llbJvf1+1dpH3dW95b9Zf1fpFyifz3jX7Q2nbw3u72NfqtueeybmyZq+qFmr3hq/HwtfT4evl/8m65orwNTt8zQlf998eRa3o7b2ste729/Um325f7/jt7xvsuv19yuoi79fc/r5h9yLvHyvyPr3I+5FF3r9zS5YZofHsIu/X3W7fuMgs/bfy3UXe7y3yfv/ts9h0t2HUjEx/Z5Ya5Mxlt+1n/lNmpc5Ujl/Kv4trRWkVlOgYzSnRIbo1ujm6xWgC5zvnO2N32bmsHOeKc0W5zg/OD0pHW0VbKS/6UPQhc92UfHB1W91B2nNLu2WMRv6CKCrx6JKmZl3zvqw5jYxUc1WOylU3nHgTQ5yJKr5EV+WW6FCim2HHEo8approS5k9OcmcFuqbM0/z6Dml3VImpn/wmhM1Jy23jHl/gdec6CHlmndHDHOixwx3mL5Khiao5GiuiXWzKf07rznRk+Z1i3l/itecWyxPh5bfhpZnQsuzoeW/4k0j3k7E+zDx/qukMyWPUNLl1pLoTiLcRYS7ifBfJXv/F3vfAWdFsbxb3T1z+pyZObXLssCy5MwSd5EMguQoSRBEQNKSBEFYQLxkQYIgSM45gwgSBUkiSUByTio55wy7r6YYEa74ru+m//u9J/2jq8/MnNmpr6qrvu6eM8N79vKe/bxHgpZUqJvZ0r1zO1SGEqpJCFXllHXKEerrcT346Jq+I6QUHeGuRj7L+tS16PuN2F7AlhLikXhEVksQCYSWKYn38HlNPq+Pz6tlpIwEv0wv00NAZpVZwVLlyZq22dhsDI7Z1GwKQbOZ2QzQbGG2gBCzvdkeQs04Mw4SmZ3MThCGaTEtJMb0mJ50yogZIQlmxsyQFLMijfkwG2aDCMyBOSA55sJcEInRGM3P5X4NUmI+zAepsAAWgNRYCAtBGiyCRSAtvo6vQzosjsXJOq6/ZWB/y4jlsBxkwvpYHzJjE2wCWTAWYyErNsfmEIWtsTVkww/wAwoU7bAd5MA4jIOc2Ak7QS78CD+C3Ngdu0M09sSeEIN9sA/kwX7YD17DATgA8uIgHAT58HP8HPLjF/gFFMDhOBwK4kgcCYVwNI6GwjgWx0IRHI/jyT8n4kR4HSfjZCiGU3EqFMfpOB3ewJk4E0rgbJwNJXEuzoVSOB/nQ2n8Er+EMrgIF0FZ/Bq/hnK4FJdCeVyOy6ECrsSVUBFX4SqohGtwDVRme7/J9q5CvvI9VCVf2QzVcCt5S3X8gbyrBu4g73oLfyTvqom7yatq4V7yqrdxP3lVbTxIfaQOHqY+8g4epT5SF0/iSXiXn4ldD6/jdaiPN/EmNMDbeBvew7t4F9znfPem/tGbPClEhEAPESlSQU9+M2ofUVfUg76itWgD/fltqAPFhyIOPhMDxUAYIsaIsTBU3BQ3YZi4J+7BcPFYPIYRbpCBkdInfTBKOtKB0TKRTARjZFKZFMbKFDIFjJMZZAYYL6NkFEyQ0bIaTJRxsiOslZ1lZ1hPPOJj2CC7ye7wnewj+8D3sp/sB5vkCDkCNsvRcjRskTPkIdiqghR/nqi8Ki/Eq5KqNCSoCqqCkGqimiiUEWdMFYbZxGwi8pixZqx4zWxuNhd5zZZmS5HP7GB2EPnNjmZHUcDsbHYWBc19vv6ikPWW1Uhct/rZQsQ7oU4Z2cV515kkvwo2DbaSt4M9goPkI5ToV35Mh+lUCGbADCoUM2EmlQizYBYVhlEYpRJjdsyuwjEn5lRJMDfmVkkxBmNUMsyLeVUE5sf8KjkWxIIqEgtjYZUCi2JRlRKLYTGVCt/AN1RqLIklVRosjaVVWiyP5VU6bIANVHr35dQqAzbDZiojtsAWKhO2wTYqM7bFtioLfogfqqzYETuqKOyMnVU27IJdVHbsgT1UDuyFvVRO7It9VS7sj/1VbhyIA1U0DsbBKgaH4BCVB4fhMPUajsARKi+OwlEqH47BMSo/jsNxqgBOwAmqIE7CSaoQTsEpqjBOw2mqCM7AGaoozsJZ6nWcg3NUMZyH81RxXIAL1Bu4EBeqErgYF6uSuASXqFK4DJep0rgCV6gy+A1+o8rialytyuFaXKvK4wbcoCrgRtyoKuIm3KQq4RbcoirjNtym3sTtuF1VwZ24U1XFXbhLVcM9uEdVx324T9XAA3hAvYWH8JCqiUfwiKqFx/CYehtP4SlVG6/iVVUHb+AN9Q7ewluqLt7BO+pdvIf3VT1vLOUyn7wca6PInU1RX9SnzbEiFoSxwlgB0vfU9xSUv5i/GPWef080Js/9Kxr/fx6Nf/O+SPa+bC7bEi19x/7ysb987N/kY8JsRXw+VKSXeVVZow6khMJQEipCDahL44VWxN8/Jj4wEIbBOJgG8+BrWAXfwQ+wF47CL3AJbhGzB+ETTuAjUIEOgbhAF5YdAx+z7BT4G8vOgW4k46jVnWVcoAfLjoGeLDsFerHsHPiEZEc6rg/LuEBflh0Dn7LsFOjHsnNgAMlOdNxAlnGBz1h2DAxi2SkwmGXnwBCSnem4oSzjAl+w7BgYxrJTYDjLzoGuIGlvb6o7BvpT3SnwOdWd/wVERrLmHQKjPGRGe8iM8ZAZ6yEzzkNmvIfIBA+RiR4ikz1EpniITPUQmeYhMt1DZKaHyCwPkdkeInM8ROZ6iMz3EFngIfKlh8hCD5GvPERGkP4dApMYkRmMyLx/EZHFHiJfe4gs8RBZ6iGyzENkhYfISs9XvvGQWeUhs9pD5lsPmTUeMms9RNZ5iGzwEPnOQ2Sjh8j3HiKbPES2eIhs9RDZ5iHyg4fIdg+RRYzIcvaU9YzI5n8RkZ0eIj96iOzyENntIbLHQ2Sfh8h+D5EDHiIHPUQOeYgc8RA56iFyzPOV4x4yJzxkTnrInPKQ+clD5mcPkdMeImc8RM56iJzzEDnvIbKDEdnLiBxmT/nlX0TkoofIJQ+Ryx4iVzxErnqIXPcQueEhctND5JaHyG0PkbseIvc8RO57iDzwEHnoIfLYQ+SJh8hTD5F4z1cSniFjwTNkLPEMGUs+Q8ZSHjIXGJFrjMgdRuSR6ynuexrd6+bZtDoQJfbKyaqyqqqaqeaqlXpfdVAdVWfVRXVT/dUANVB9pgapwTR2+UWdVmfUWXVOnVcX1EV1SV1WV9RVdU1dVzfUTXVL3VZ31N1gfvc9SmK32E1/YJL761xVSVUCqaqoKqBUUxULhmqhWoJPtVftwa/iVBwEVCfViZjAR+ojsFVX1RUc1V19AkE1Xo2HxGqV2gnhwXzBfDzLEAmWkdpIY6Q10hnpjQxGRiOTkdnI4mpGV3SXZ9cFRLwwN5Gd54Nau0fQN7N4R6R84YgcL+wjJFVrOhqMcMN9FlhWIyvY3t8NN5IYSY1kRoSR3Ih0n31HR/z2dyVkhBAjzEhsmIbP0IbfCBiWYRuOETTQCDFCDXe+yyDdetAluN+RxutGMXCMEkYJQNqXHyLULDVHLVBfqe/VJrVZbVFb1Tb1g9qudqidr0LcnS1TM9VMOuNs93fNar6aT3gvVBRHCbmN9Pd+UZefn30mHTWf9q5Sq9W3ao1aq9ap9WqD+k5tfJWN+eyz1Cw6+xw1x70jUy2gs3+lKDrTFe6ks7t6uGfPBeGvPOsr9GDMfvEwc7/3J72Lv+d6A33P/EAuhU+gD/SFT6Ef9IcB1K8/g0H8dtEhMBS+oF4+HEbASBgFo2EMjKU+Px4mwESYBJNhCkylCDAdZsBMmAWzYQ7MpXgwHxbAl7AQvoJFsJiiwxJYCstgOayAlfANxYrV8C2sgbWwDtbDBoocG+F72ASbYQtshW0UR7bDDtgJP8Iu2A17KKrsg/1wAA7CITgMRyjGHIPjcAJOwin4CX6miHMazsBZOAfn4QJcpPhzGa7AVbgG1+EG3KRodBvuwF24B/fhATyER/AYnsBTiIcEcmghq8sa8i1ZU9aSb8vaso58R9aV78p6sr5sIN+TDWUj2Vg2kU1lrGwmm8sWsqVsJd+XrWUb+YFsK9vJD+UUeVgekUflMXlcnpAn5Sn5k/xZ/iJPyzPyrDwnz8sL8qK8JC/LK8qSV+U1Zcvr8oa8KW/J2/KOvCvvyfvygXwoH8nH8ol8KuNlAoUg9257pQxlKp/Syq8Cqrqqod5SNVU9VV81VI1UG/Wh6qP6qk9VPzVcjVUT1CK1WC1RS9VK9Y36Ue1Su9UetVftU/vVAXVQHVKH1RF1VB1Tx9UJdVKdUj+pn40iRlH3va3GfuOAcdA4ZBw2jhhHjWPGceOEcdI4Zfxk/Gz8Ypw2zhhnjXPGeeOCcdG4ZFw2rhhXjWvGdeOGcdO4Zdw27hh3jXvGfeOB8dB4ZDw2nhhPjXgjwQyaYbqELqlL6dK6jC6ry+nyuoKuqCvpyvpNXUVX1dV0dV1Dv6Vr6lr6bV1b19Hv6Lr6XV1P19cN9Hu6oW6kG+smVGKpNKfSUrfS7+vWuo3+QLfV7fSHur3uoON0R91Jd9Yf6S76YypddTfdXffQPXUv3Vt/ovvovvpT3U/31wP0QP2ZHqQH68/1ED1Uf6GH6eF6hB6pR+nReoweq8fp8XqCnqgn6cl6ip6qp+npeoaerxfoL/VC/ZVepBfrr/USvVQv08vdd7/qb/QqvVp/q9fotXqdXq836O/0Rv293qQ36y16q96mf9Db9Q69U/+od+ndeo/eq/fp/fqAPqgP6cP6iD6qj+nj+oQ+qU/pn/TP+hd9Wp/RZ/U5fV5f0Bf1JX1ZX9FX9TV9Xd/QN/Ut/UA/1I/0Y/1EP9XxOsEPfqFn6ll6tp6j5+p5+ra+o+/qe/q+9ZHVxfrY+pvV1epmdbd6WD2tXlZv6xOrj9XX+tT+m93V7mZ3t3vYPe1edm/7E7uP/andz+5vD7AH2p/Zg+zB9uf2EHuoPc4eb0+wJ9qT7Mn2FHuqPc2ebs+wZ9qz7Nn2HHuuPc+eb39pL7S/shfZi+2v7SX2UnuZvc5eb2+wv7M32t/bm+zN9g/2dnun/aO9y95t77H32vvs/fYB+6B92P7ZPm2ftc/bF+3L9nX7pn3bvmPfte/Z9+0H9kP7kf3YfmLH2wkOOMKRjnIMx3R8zmnnjHPWOeecdy44F51LzmXninPVueZcd244N51bzm3njnPXuefcdx44D51HzmPnifPUiXcSghAUQRlUQSNoBn1BHfQHA0EraAedYDCIwZBgaDBRMCyYOBgeTBJMGkwWjAgmD0YGUwRTBlMFUwfTBNMG0wXTBzMEMwYzBTMHxwcnBCcGJwUnB6cEpwanBacHZwRnBmcFZwfn8Oozz8jyzGgPOVlSBOX5zqmqIuX3A+pNyu+HVF31LhxRDdR7cIxz6AnVTrWDk5TxesEpNUwNg9NqjBoDZzizn+W8dY7z1nnOWxc4b11Uy9UKuMQZ4opRyCgsgOdNpWmZlog2Q81QEcMzo3l8P/vOiQs6WucV13iW9LbVzxovpTXTWieTWdusBzIPz5U25lnSWZTtb0GA2EF6yvlViAGNowywlqIz/Qm7L0jcxq0F3HLXaEIhKaS0t9DnQ/ZWqo/Y26g+Zu94fuwham0AP3GJCEhNDCDbs9Uj+4i73T5G9Xb7BNU77VNU77Kvut/EJO4ZMal7RkzmnpHP9ZTP+usaTYA+bUKL6i1ov7QnhPeE8p5EL+2J4D3JeU8k75EQIKtFk+0KSvdtSUVkEZCyrCwLSlaQFcCQVWVVMK3h1nDwWSusFaCtG9YNOp8058g9/6Ec+3KG/X87v/53MqybQ/9s3vxP5sww3VQ30y303ygDuZmzDOXMypzNqlNm+pzzZB3KkW52fJYbY/9kVuz6D/Lh77PhWMqDv2XAF7PL/23Z8Hm2o7w4hvL3i1mxBLEPl3s8Yx4u76hGzOOhxzseE+t4hxjHJOYck4lxPCKvfZs89T3XL3/NnbLNy3nTCXUSOWFOYifcSeIkdZI5EU5yJ9JJ4aR0UjmpnTROWiedk97J4GR0MjmZnSxOVifKyfbKbNv31fkWA2ih/aey7oLf510MwVBM9Lvsu8Xeam/jHLzjlVn4EOXhI/Yx+4R96td8jEkxGefkq3+YlZ/+Pi9jBCbHyH8qO7+Um52n/4XsXEVIkYSGspEiK4SLaqImZOCV0qyigYiF7KK5aA6viZaiJeQV74s2kE+0FR9DQdFVjITSYpyYCA3EMrELGsv2Mg66yU6yG/SUPWQv6C8/kf3gMzlADoahcogcBiN5zXOsHCUp2vMYf5JyVBhMVuEqHGappCobzFY5VG74VsWo0rCeM/5+zvgHePR20Jhm7IJLZiIzkYgw75n3RHLzgflARJqPzEcihY/gEil9A3yDRSrfEN9wkd430jdGZPGN800U2X2TffNEbt8C31JRxLfct1mU9m317Ra1fAd9B0UD3xHfMfGe74TvlGhM3OCpiPUlEDforfPrImKlfl0XF2v9Uf5sYoM/hz+32OiP8ceILf78/vxiq7+Qv5DY5q6fiR/8b/jfENv9Jf0lxQ5/WX9ZsdNfwV9B/Oiv7K8sdvlr+muK3f7a/tpij7+uv67Y63/P30Ts87f0txSHAzTsF0esxlYTcdSKtVqI41YrK078ZHWyOonLlGfHiyuUZ9eJu5RnH4h4W9rvSm3Xtz+WjZzJzi+yR3BwcJzc+Oz+FhqNLuQVl/qimbdl+QtbBBQGn8c9MhOnyUv7Z1Jx64XECmaydD+t8T6toU8nqLh32WQX2clrcolclO4KioJ0znKiHCWXSqISGGKMGMN32WyFRmakmcJMaaYyU5tpzLRmOjO9mcHMaGYyM5tZzKxmlJnNzG7mMHOauczcZrQZY+YxXxP7xH5xQBwUh8RhcUQcFcfEcXFCnBSnxE/iZ/GLOC3OiLPinDgvLoiL4pK4LK4YyjDUPXVfPVAP1SP1WD1RT1W8SvhXthmkiiF5psHgXysk4tWsCCoKUlIxCLkspGkOcO9Ly03FT6gWJp5YlIoFxajYUBrKgAOVqCDUphIC70Bd4ocNqIRBUyqJoQWVcOgAcZAEusDHkAx6UElOvVNCpAgRoZCC+mgkpBKpRWpIzfc0pKH+Wg3SUn+tC+l4VTc999QMorVoDRn5LodMoqPoBJlFN9GN+vQAMQCixGdiEGQTQ8VQyEE9eBzkpB68DHKJ9WID5BabxRaIETvEDniN55vycs/Lz5y6Is86NeBZp4Y8Fxb5wlxYTr6bqoisR4ilkjEyhphjfpnf/Y2YLE17KsqKxBxryBrEHGvL2mAS/4kFHzGf94k59rcGgt8aZA0F25plzYZQa661AMKsg9YhSGodsY5DhHXKOk2cuqvdHdJRFukDGd0MAVGUIaZCdjeeQ26K5wchhqL4CchHkfwU5KdYfhoKUDw/CwVpjHUeClFMvwiFKa5fhiIU26+Srf5el1ysSwXZinRJ/ZIuhWQh2uNqpGQ1GtMYrJHJGvmI59UFzXr5icV9CAHWy2K9gqxXGOsVbi20FpFGX1vLIQXrmJZ1TG+dty5CZuuydZ30cjXNxZrGsKb5WdOClAdn0jhhNo02irPWZVjrcpSf7kElyk5PaYTybPXV/ZVjU9Yot6uj+6Q9KOzpmNs7Jiv13qFi1PNtUswTi+hT+PPjqAe8AoOiknBjJAy2rcl4+BgPzXj4GY8A8d76YDEqNlvbYWyC1jvWO4A0Mu8OITT6GkY2H2GNh5Q0BlsOGa2V1jrITyOx61DMumk9gFjiEP2gDbGFofAxsYMF0Jty/zIYSbn+CExkm69km39DGfxnWMWWX82W/5Ytv4Ytv5Ytv44tv54y+3XYQNn9JnxHGf4pbKR87oMfieNEwEHiNengJHGZbHCOWIkN14hdJIKblOMjaQRAkZBGSB8CuCNIKOnOMkB1924beMv+m1MGfqTvpBJj//Rx/LTL/9DRz/0BGrNVo9nnq73gD9G/+QPUhGLPt0koy2v34c+Pk6CsCdYM+pvrra3k4w9tt+fQVh7lP7uSdHwN0d5V/nqthSma/RPRnb6ZhGMhcCwUHAsVx0KDY6HJsdDHsVBzLPRzLAxwLLQ4FtocCx2OhcixMIRjYSjHwjCOhYk5FoZzLEzCsTAZx0L3t83fkQaOLK9WwRv/cC1ICkuE0VWmF9lEHlFYlBQVRQ26usailWgnOhF/6i36i8/FCPqrU8QssUB8LVaKteJ78YPYTdgcJxwuiGvijnhECcgnHRkmI2RqmVFmI4zzi2ykfVbCIifLupSBXVlfFGLZQBRm+Z4owrKhKMqykXidZWNRjGUTUZxlU/EGy1hRgmUzUZplS1GWZWvK6q5sK6qyHGcmc6Wx3IxgucJM7kp87LddaSb2O670zfAHWa7xI8u1/hCWT/2hLOP9iVgm+MNcSQwqMcviIYL/TisRRdEohLiGpE85qK5LjMPlLxSTSEvyRNIxhuqGIg/VjcRrVDcWxGVIt3xUNxX5qY4VBahuJkq695+IUlS/L8pQ3Zo4iyStylPdTlSg+kNRker2ojLV48SbVE8QVageb4aDJH2TUL3CdGdfHvvJMKQpeTXpaVC9xk+ch3T0uXdU+TXV8X4/1Qn+AEjSjRiYvzhEUd+qRzm/NeX6rtAHBsEImAAzYAEshW/he9gB++E4nIErFF+8NUXypAjy9YzkS9EivyhK3lReVBE1CY2GpFVrMY/QGkcIzWdZXyxg2UB8yfI9sZBlQ/EVy8YU3V3ZRCxm2Uh8zbKpWMIyVixl2cyfypWkY2pXkpZpWK7xp2W51p+O5VN/epbx/gwsE/wZXUkaZ2JZXExi+01my01hy01ly01jy01nm81gm81kK85iy81my81hy8117eEPZ8STMOJJGfFkjHgEI56cEY9kxFMw4ikZcQFGCPCd5YpjBXBPFyHuz0TcpwlX4fv6s0Ie5gE8GyaSsq8lYx+JcP+2exaR/HmrhetJbuyleDKKfYVrd5VOhFKEApGExlWCI5Hk+OLm1QgYIGqJ2uIdUUe8LVpYdSgD1n02Ny07yu6yvxypxqm56mt8gk8xHhMoyk60JlmTrSnWVGuaNd2aQRF3g/WdtdH63tpkbba2WFvxPkpUaKCJPtTotx5aj6zH1hPrqRVvJdgU9uwv7GH2cHuEPdIeZY+2x9hj7eX2Cnul/Y29yl5tf2uvsdfaR+3j9kn7J/sX+4x9zr5gX7Kv2NfsG/YtRzt+J+BYju04TtBBJ8TJ7uRwcjq5nNxOtBPj5HFec/I6+Zz8TgGnoFPIKewUcYo6rzvFnOLOG04Jp6RTyintlEEHg4gYhokxHB/gQ3yEKTAluuugmXnkCTzaNIl1VaKc1kq2JuYQR6NKR3ajUWWQ75tFHkOG8MgwlOd/E6nFajGE+b7yLYLEvhW+FZDEd993nzgjjZcgmTteIm510joLUe6oiZhUf+IPhe0viTmUohH/EahMo/5j8CbzhyrMH6oyf6jG/KE684cazB/eYv5Qk/lDLeYPbzN/qM38oY4dT8zhHSeU2EJjZgvdmC30xCTEFj4hPVdB3T9j0X/Ogv8RO/1qIYvRBEYzwDiGMY4pGMeMrHlO1jw/a16dNa/JPKn2s9GnyW8bpHZFcOeWS0LqF/3/7734j/3xme/QGRKxpwB7imIL+9ieyPYMYXuGsj0TsT3D2J6J2Z7hbM8kbM+kbM9kbM8Itmdytmck2S0ZpPCu3jbxhatH4rxej3X7PPspsJ8K9lPJfqq87zpmyAvfjSBW8jwK/NrTOXJwL2BPNtmTNXuy/9lIWtwU98Rjjw0kkkllCplBRqkKZhMz1mxutjQ7mB3NzpgOM2AmzIJRmB1zYm6MwbyYHwtiYSyKxfANLImlsTw2wKbYDFtgG2yLH2JH7IxdsAf2wr7YHwfiYByCw3AEjsIxOA4n4CScgtNwBs7COTgPF+BCXIxLcBmuwG9wNa7FDbgRN+EW3IbbcSfuwj24Dw/gITyCx/AUXsUbeAvv4L2/funx132f/7ZfeoQS529mJsbHlPOL/6n72qknila+4y/chex379J5fo/P/+Y+ned3+NA55OuywQszHe6WShSBns8XiDtwnzh6PlmQjihF26rK6vJt+Y6sJ5tSrGpHUa+bu672quKupb1Y6Cwvl4K/L+7K24vFXad7ZSn1d6Wsu4r3Uqn6++Ku6L1YSJc/KJQPXiqk88vlnVcVyh8vFULp5dKAy2+fm/5daU6l1R+Udq8qdvzLhbLWyyX535X0LxdPv2fXy2f4a37kD+ZHBJyk/FmUcn15Ytk1+Vksvz6BxX0ay0AYCqNo9DMN5sBCGv+sgvWwmUZAe+Ew4RfN683/p3XBf6qu+s/Ur5wFeTZH4pAY5Y57oIQ7FqBcl5RHD+46ixBRNI6WlO1HUnuUGE3tMcJ9g/gkGnlJsUxcd59CK27SeOUWv4fjrrhH7fviIefMx9R+IuKpnSDdt6BIaZDPmdJHbS3dJ7faksbfMsjvFAmVNMaWYTKc2klkUmonc98RQnk1BbVTynTUTi9p5CYzum8foRwbRe1sMhu1s8vs1M4hc4D7VpWc1M4l3bcBjZfjqT1BTqD2RDmR2pNUOX6SbAVQqqKZ2H1WnUn6mpFmGffpimY5UGZ5s5H7rHCzJbVbuW8mplzdmdofuU+tMvuafan9qbke3Lcsb6D2d36KzH5Jo0jpzxx4H0SgdYCYXqBNcC6I4LwgjXqD84MbqP1dcBO1NxNTFZiaeIYiNpnAIzyKyiEyJN2z31mzZSQ09n4d/BsHEcxBBHMQ8cKvWAVzEMEcRDAHEcxBBP/2RDAHEcxBBHMQwRxEMAcRzEEEc5BnVyiZiQhmIoKZiGAmIpiJCGYigpmIYCYimIkIZiKCmYhgJiKYiQhmIoKZiGAmIpiJCGYigpmIYCYimIkIZiKCmYhgJiKYiQhmIoKZiGAmIpiJCGYigpmIYCYimIkIZiKCmYhgJiKYiQhmIoKZiGAmIpiJCGYigpmIYCYimIkIZiKCmYhgJiKYiQhmIoKZiGAmIpiJCGYigpmIYCYimIkIZiKCmYhgJiKYiQhmIoKZiGAmIpiJCGYigpmIYCYimIkIZiKCmYhgJiKYiQhmIoKZiGAmIpiJCGYivz6j5PkTS1J0IBnOWyHF+9G9UzT3BbJ9Wv7T+0Gh5ZTeKerQpppSiBg7OuAzs6OSkSZEN/JZ2X3CEL0LSGFMeSu6enSOF7aknJa6Z0peUioKVaExdIC2FERjIY7+u0tMxaLTvXAyIzyLnl614O2cAy6WFBEfXh549GKp1bun9E6aLbq3ERbdWz6aoqSQFBw2wGdFi/ZPtKfYvSZXTr0RHXx+pcKga2oXkz06yqdqGXbi9KXatuvSvmXzFnFpszaJShtTqFCBtG+2bNK+bYe2zeLSlmrbvl2umNTRKZ8dnOTlPW3bN4pr2faDmHTRadz9KnHEb/trtG0bl7ZEx7gWbdu3jOsSnTpZsFCB6JiY6OgC0fSvbrJgnuiYPK/FeB//B66ot0j/Iizum6p6U1ih7ZbsLQTMlWs2tDtX5FaVFFknj/6oQfSlaXMHZ3rvQfzIytNXxE+clrZY1+rTxk8b0jDP+3tKNu1ybUGnbTWP3ro84dOUQyb3abZk0/sfN85wMFXRkyFi2IVR36/L2WzcuBaZx+4unGOds6xO5g1lz1vFCo7KMTdroTlXKnxS8nSfkNXjWtdqtKB316kNc3aufHHs0qZFxlVLGePPGD557vkvskece31Mk/CGdczYyakK1Oh3f/b1EXJzin3rapVZMqDnusJXao6osvDp7I/bxFX5KmLHqEDWdFB7aMOWBVZXCtNF30549/GMZpZ/1t5eb9e+vrxIg6S9OhtH761d2HNk/KKdPQ7Ojmxfr+gP397wT08fvcTXd9uStJ0T9z0lFTn+9F5zonvNjO41jdBMJYxe46J7je4Z+u7udtdbtp+UoXr38K/f/Dxh+9T2/3379f4HPq5cG468YK8ffHt0RL6rK0XGw50T3a7XMM/kSfb2YuYX/YdsK3wu3a0btYfnWDal3NbG158c2lGkSN25+Wu2jM/Ypvi2HfNOml1PxAx+fXJou1ar48OqRrRc/2R3qdOJ6qateqnx376al3xr9gKZcq6NnRo2MFNIk+n3a6Z8mG7bwSS3ayz4oFQe/bR3sgdnm7cOVr+35maNLWvOfx/9JG1MoH+qkVGRbx5IJWfe7PmTWvruncUntta+FlthS42ay5eqrGEJQw/e8A/pvnL0pvkFcpz5+Myczqc7TYHdrYpv2Jt/4E8lwubka5Wi1bF8P+9PaZyZU8bYWve1gh+8mTLYeIU1bdC+AzWLl92ZstasdsfCCvcb3nHy7L1TKCo0jO6tKj+LClau+YmOV0uoN3H7+l9jSqr/qWBA/b5gHvpHESAPBYOYPPQx36/BoAtHUDqJL7Gs9VZM4uhE7gd/Yqt2ow4tWn7QPI7+TGg0uht1Yl0jtmmbth80/fXCrD+6sAzR6Z5dWOSL+5vGpn2rZfMP6Kxpq5Uq8Q+jwoou3Q7WX1Km0Jy8C2KOPsyUr0Ln9Y/TTNpS5sPre8pe2D9o4/uVazS+M1ZufPNwhda5MxaLXfdjhhV2+RU9Op4os2beEKy2KVP2W1POBzOk2VMi46PGY3clLzNzeMU0Y3cuyZ1+Y8WcXdseSZK6yKBCoYVOrIm606xITpEnIT5L+VnLWot+Ex6v+rpJj94P603p1afv54turRwx/X9Vd55hTWVbHw8pdJCmFJUOIvUkhBKQUANKlyDoCAqEFoQQIYYWSuhIE8TGoFIUVExAQEABKSpNBNFBBZQ6jhQB6cXCG7g4ouM88+G99/rcT8la++x9ds5e/9/aayfPkw7NfOsYwV1xlq+BBZDOXOOyDvVe7IQ3qkAZuVCmXMQe6pIW6J513p8rtmjmwaz4HSu+ZNwjxW4ERniyyvSstjVWqN19f9ANWlyzHfpypHU8AXZLrT5EusbGXeeCZZtCmCoh2oS589IT01gwIRZ0pS6uH7tBhRWAugjwr0FBBsoJsDOzMhIaDMYCgfxvoGLL2hz51/52EgZAGC/AzjUHN3QbVKBtZzsZRDxcNN3zwDJzv5FynhHuPcCx1rwFCmXIKHaTdNYZE1JIDzOVnWmvtiTlHtxFkj9RGvup0DwjEGQx2jou9Ar/kDuXMgs2bGyNa1vCtjVcrrHzfY8zum4EmjzbnNm1o5LjsjBXxoseUdru0KmJfP+bqX2oFJ3zXtWaPk/ji6Q+9Y8+x7Olxdd8HgRVIWcXKcs8fMqw8d1nTxsckzteoZk6wMLV4uj5uCZC/5j7taqKqhRk6wyEhxI8/3TAoD/k8+Dgzc8L/V1cpcTn6cNW5Zq5FKXfdHqRHC4a4MtUL6mEBQdcavEvVagXTkkHokVU57XPZ0dy5h5NLFWsyLn6qLBHvLwWEI4RF+CSr7aZ0x84Agyny+Hj6olDswWF7REGfmRuBmO8GIyx2WCM85ZAi/UdEmSzjmAMzvxEVX8BjioAMIijygAOgAIQa6bqmgmQ/iNT22iH/E37P7Imt5c9uaOhft+vj29oIWlSh471et+TkKzIaB6j1zZ2yTYgeBOrexwVP6jbiW5VoKdyvRbII8iZh2/T1b+ZrHfLOJ6rm5pBO8f8xN6I7DA2/ZF7KJyUp/qI9GZq2DknDFKBWe1C83UVtx7hehIyU8HP9dHJSy7mRFIFrTpmRLDs1L35beUujhO8/VqTEocTiyL872OGzyQEOP36lhZQr5GsKqDC3+vSQhe5bnXeg/abOAo4PpDsYTzUuGOOy5qkrzICk/aSOLavOP1BCarJ4KqPg5BpYeqLlCh0ILvJyysl0VL3h2ZC3G+Zkmpk9c2ynAWcLIHmyNknHETK5AGLgKesB8jUDdYsAdT59We/c8uaYhkiZK7bJNhZCb0Uyv4lW7PzbwRfeEUhYcqyIz9G0xondkpBhYBtET+WudHaBWJQHUAbQGVrZKvFqnqSSEQtFRWcn7eyz5c1VMb5+qgQj+HXvCpEP1/XEziSv4ohlhFoygwXsPfLLRn7kD2AFqD5xQbAsYobAwYEBPxoQDe/TSORvhPQOm307H2xHpfEo5BM3H8Imu2hjb+khk9yBZECrM6ZCM2CtuLDel1O5X7yyMn6XW73yoEXFz5b1x5hK72TPxE5e17U99DK/PQg57NEVvQ2QfHOutsYE1ZZJ3s2s4z3rG13LQjvh/byyaklSvj1Hy0vwvNJZ0yOItl6wwi+6ew2rfLm+24gFGNHctocZaur9wwcLoniuKu2wyoaY7JalZFziOX62deBNfbhVwss22ZoWZn6Q48cpNGvwpEmlgsdzSEXx8tbsnAC2CJa5tSL2o7snMIzrcEKcYp1Td0fvSE9tZq06U4HYcEtdYutEfk8rCKvT0m9Lc4xR48V88oGctcr3rlyrCl1D4M2Fxm0iflCm32UiXXawH4ebWzxPm7+JGcf4mbaqAMouDoAV1NDrG9v4OsmAlgzAWr+f2RuuwCZfyVKUYIhnujp5iduhMWIY7CWWnDASFNJTROpoWRoYKz55UIIv+jffAismx8Zj3P7R0CN3YXhmruD6NFG6KulDybML0n3o8iibM8RpgcDnyp0X2U5NfVW50ONLCXvw5vQMERHt04iSmNm6aU2cttv6ZEfkO88Y/xEUgcqzQcqY2ZV2cH1uWR/NXPH6YpB09CdlRmBvauiMVsNjI+3h++y5+uMstLuWOlbSJzQBQ139TkvCyabXaHumcfrjQ0m1LJY3SWFjHK+MRkr9J7u8qCyLm1rDeWv8h9iM19x+TCRjcrU+jzO2+ws6nLwJbttVJe2mdnQgRoVJ5GUdJhhj+N4JLvUObZsGNwt8bSlqL5EbvqpTxgjjK/aLYwGDX/dbRlpeEuwQRs1yJM0IxI3bGstpn0RTtsMqK9ACvN7r6xrt3tAZtGzkumj2WBYxzD6G/b4jljqnruDLDSLTa3OGruprW/Y+OT/xR6SPxHn/G9hz5eRSD8iKOtfKPwDQOGDI9k4t3X2dRgnKNd2IoOp4bvk9OVnn0mkc5+jHcUe2b08UW9rei10kf8Jh8CyxUzsVhBhOGqnHKZAEYV47Zup8cuklE2qLSRZtyDLVXNBvVnAsFwLfb6F6/5xqtysewF8yMExddnGZtBh/PSpi3g284TOTrI5kstrkGJUoHA4yjYcIy0s8+Ck8UOZYeEI/G6BBcHG95KKVOMjCnPL+Y0BaCnf5XzXmJRcF67rSqLX3pxCh68Wp3w89276E7To8b72X0g3V2b5xbaj2vPKnlfPlU0202bsRD/smW5+Lm9UXZulG+ou9LhEHMfeqqfjhhCmlFTq1MvutZQUvkBIAuqn074FFI8XxwWrOpBMIW8vRuxgsEfu95j6OcXXBp0AJFJjjU4ohvkTiq+/gPOfePNKg/ChqNnA9LhQc/teNLZupVDgriKiis/KpjlqAq3avQ+eLlee5jogZh19t8GsMxy2NHXiXmLTtS46nugeuMt9pLxiKubO48kbn/iucByS3K3SoddtB91Ovu3j6mNq2/t6uq/2clRTRH+4OVgjY77uEqudqKfJ4+46soNKaLkMtMzusNcO3GoEZc9kF1TGAhVAYnFscHgZq6F4ooV7TBTFRiF/vuhNCB54h049d+k491F5KyEXJ8Slp1GWCpIOnpjEPpVoHuuS5dsiyd6TMr/yLz3ieRHDPRdJ9ldvPBOc2+bE/A5WHKtasZRxOFo/+mBMBqFYTHFvm2+W4YDXSLhsyrF/8SaSSY7xRKR/rND/ifKLh5lt4wB0K9NaTQXaRM8fwlH4zw4CYCinKDsICzoBcgEZgvS/Lc3+Utf9AFAZFrzwBop1FW9KjjMLE3cSEZM85W9bo8sGU1qt3I+N2TGBSqvIs+PoSyrX3t754WZBS8Wt/RLbfVnxYccguZLGE95lPhTJSuNn0bPJW+6xnFSvHw8bJTpiLqc/bWt/nVI3WCv/mPKuhY7oirvzCPdAvVNIopbcp51Zut3/kkT8y7IyPtukuawGN9NMOdksp5NbtJv43QL3VnXQorSsil0O9gGjo6idwwkzPSjqMr9EkmsEjhl6diYTbKgSYhx/dxXc7bZs2tcDIZ0uhRE42y6+knOm7J0WzOKV0ATviLvJ/PAsovKNXiNWp+Z6Qt+Iu0bynOTZrLbiANv9Ws/9jEqkFuCR0CIGpArBTEwANe4nVmXf1Ipfz7izqT2AwJ/rLccEZ4HA1n+9vBYFG4vJBoFzbj5WZ8zmq8UB5wY2t24FpL52hMIZMbaYaspCNUvru82aaV2cUPtJzirtNuC6qQsn3A6wzZaPkANZgPAgHMgP5Lt+Mu8OIoHEQbagIBCRYXkw/M6Md56goBzZCOm/Ta+kIKKvh58z0TNI/Du8QSOZQOK1f1QeEgZpCWSKxFu0z54pzjqtlzvGrWoPndT0N/748Rb9wtQAMBx2cn58DhIy3+WwPE+6GMFBKO2hq0AIUOIY5PmCYIJSXfQZjasd6GhHe+6glpfCL2s/qSZeelUqnlthPH4n7PJEUR26cazWqL9Tv3ppVED4pNn0aSZMx1FVzsRwelKeYXLzR8tVHC39/mP4rgP+ZU4VadDFFi4yfW8gHZwZ0UpPQ6rLNv7hypmdAm7xEQulh9mpPXjGTykxkDxzoSPYkkjOoys8lHwb7P/CMTs1Z8reCg5W4CEbrWQY73DJ4A9JpfweLTWQ96ulBrTR3P3GyNWeqwelQhOATjGBnEiwGBAJ3v51jZjhkWBOhov1vx6i32ekbwoMlo0QzXYEhDZHIsfXb4GYGPf8swUG38JItZpwAMFItAiUqtovfwlE8Ko0d3+5c7Kj8lEgHiMyXzTwbuk7Zq2FSP+5+6asSv2VLdvzuyVgTZzv3GOlVw3AHYbva5pzxMlnh6oHT6fw6Q3JyufmpyU6Jwktt8nfshaJWwpJG8M+1BupUnJMbTdKdyXYOckYcDTFgiP0JyUvhDxEBFtPesf/vqIuON+YmO6y0zbztzf8fDnPL9IXV+21ICajXZMHZ93R+h5mRyru1XTHKP1uX9mcVuhy3Eu3gJ+1oUOh7UTfhZNBgcQomnFmQ2lUgqWJlkIUVgJx7fNYky6JDK6j3/DDOlZ6NoWNw3U8M3dFzJYxF799VsmrGPnUu7ao/3jJSJTLtXImMtDDrYctOQybXSxTd4VhJbYmehgTeLx8DvHbEMq4QP8HlbLbtg0KZW5kc3RyZWFtDWVuZG9iag0xNzU0IDAgb2JqDTw8L0ZpbHRlci9GbGF0ZURlY29kZS9MZW5ndGggNzk2MS9MZW5ndGgxIDEyNjI0Pj5zdHJlYW0NCnic7XoLVFRHtvauU+ecppvupl/QKCCNzUNUHvIUJbFFVFQ0iIqAROQhIooPHiohjDoKiI9EE4OGmBmTOEnGGGOMCFFj0JAYJ5rEaMblmNwkVzJZuZc4GcfxNwjV/z7VDWrG3HXvrHXXvf9a/6nVX9epqrNr71279t51uoEAgBesAworHpkVFXOk2GczAFmDrVkZE9Jnz6zLHwIwyhfvE4rKC1a8JVnCAKR0HHO4aFWVja68ZgPwDMb7/SUrFpV/t+WvnQAqHA5bFi2tKTm2w9kDoP0UYHBG6cKC4gtpv9JgX69CrxQbvArkg/hsHN4Hl5ZXrfnz07r38R7H08eXLKxYFkKDHwMIH4lzOpYuLyqITIlPAQjDOQVtecGaFfSCqMPx2fi8bVlB+cJPPYwFAJFLsX/LiuWVVU7/dRkA0beV/hUVC1e01/3tEvK3FenvAkV2AuTl9o71+V7JfwfqofANh5+9uUn5bvu3h9vYfhagFlSHQQCZjwf+DKgOswAA9QjsP6AWBnr6r7eVFiJBHOpVuQQwgENRi/Amzstp0HSyHSSQpcniOQCW4foWxkGGUOJBBU9REARRTek6gDcMYJvaTzplcVUlUrfZAmQLs5AW1WFyDZuNrl7xPJTwCR9yf8qhRgiDYnjAJdTCXqHWeeG+tlIIx+cK++/FWpIr1oKAn7H4ER9IpxzWPqidP7/bWS5mQKa0DcqkWsgUTZBJb0GmXI/3GyCTXIcsKjhPiKXYno7t+0GQuvH7GygTNZDJaSRhXy+I9BpkSaVQL9bDQ/30kVb4L83Nn02DeD5uG0QoddEKUUIQrxvEQEgh5yGd9+9x1eUoSFHaxfl8jMzlq4QUGua8TW5AiBgAxRT1wZ9Jcp6itc6L/9H8///65y4R7uqVvgh7lG+0y+b/OY7+U1e/J7Dgvlc8wGD8yHDXcVA+5v4LO6ko8aqnFsGAW9ni7WPlLQGuMcEhoWHDwoePGBkRGRU9KiYW4hMSRycBJLtppMKkyWlTpk5LhxmPZMzMnAVzsuZm58C8vP8eMQ8DtELbf+EBEXYjDgUb1gT8DodI9I1jIAOyIAcKYDGsgFVQYzPbBtkCnE4ca4NhEAGjcMx49ALKmCJYAhWwpn+M89ovla9/+/Vvvt79Dz75gddRWRKpQGCkzXBICJlSfMgxM9v2YU5QxMif3doMKtshyDikq7G1O50Z2aKflHNI8j9EQzwOiSH2b36p85uIkdMysm2HLk1MdVOduCAV22ZlY1W5w2Zsn5gaAe3COofzM0YvMPopox+fN0kfM3reRM99pJfOBdOP9PQPZ5l0ltEzjL7PaCej79XR06e2SqcZPd0hnurIkU5tpafWiR3vhkodObTDIb4bSk++0yOdZPSdHnqC0eOMHjtO32a0jdGjjLY20yPpk6UjdfQtRt9g9CCjrzfTA4y+1kP3M/p7Rl89Tl95mUkvM/q7fUzax+gLjO4Npc/vsUt77PS5HtrCaDOjTzG6Q0u3P2mVtjP6pJU+weg2JLztUbp1S4y0ldEtmyzSlhi6+UPahLUmRjdZaGMzbWC0fuNOqR6/OsSNGwokx/aNO+nGdeKGX0dKGwroBof460i6ntF1jK5l9PFaH+lxRmt9aO1g8TFGaxhdw+hqRqsYrdTRSkmsCKUrHXQFo8sfCZWWM7pMTcuXjpfKm+nS8XQJo2WMLma0lNFFJXppEaMlerqQ0eKiYqmY0aJiWshowQKLtMBC83PGS/mM5rc7LzjyxfmPWqRHLXReHc3F9lxGc8bT7LlbpWxGszvEuVk50tytdO46MQunzcqhWQ4xc+ZWKZPRzA5xZkaONHMrnblOzMDejBya4RAfCaUzGJ2OOpqOX8ocx8X0yXQao1MZncJo2jQ6aaJJmsToRBN1jOuRHIyO66EPM5rM6FhGxyR5S2OaaZI3TZLE0YwmHqcJS2hcHR0ebpGGMxpuocH2CCm4mdoj6FBGg2xWKYhRm5UGMjqE0YA66n+c+jE6OIP6Mmpl1JtRSw81M2oy2iVTDzXaqaGOejGqZ1THqJZRT41J8mRUY6JqRj2OU2kWFZopMArtpLh+GxnxT1/wzz/6336hBz6PXmotlGD8qSVXhSjIIDvQN2XRFrFFPCj0QD3mEKVSCGYsp+gOKginZC3UCx44ppauh1osR+gxxJUkCkqIBnLFg1IazCaf4OcCPCTYhQyYBGlQLR2BahgLB6EHy158vpEUQyNsEVLILXifHIZX4Rj5hh4TU6CSp2JhcF5qd5cWIRxypf1KwZ5wWA5ZwkNUhjDVVFW91C5ECUnob88TqzCCrIfl8m4csRrz6v2YGy3HsHSTzodCUSCfEz9IF6YKJ4WTUKKaKh0WIsg1urq/QLnULuuhXNbLdggjJxXpkMopyKZfqQoxM0O5yAXVapRmG3KC0kE56i4DNCjhVOmIdBSyiBUzz2tQBmOFPWQB7KPLYYEYhsGulLwKtaqpsgbmw1eqOuSvVjrlKrCaZpNbcgDq/jy8D2fgGzjr0odwS9GHEnRBia4lrFkskfZhBFbBYIdW/Azkz4iHNFUQIarzUvcoMFzqvtQdbTYGGUOCjEElIvRWUr/eb1mzSn/7RoUcjjRqnFfIZekK0vCCEIcJdDNU00mmgYKGIBlBYzBc6uwyJhmTkpBc983ec9Fmcyy1WmT70ND4uITYGJ9Tz9fs9UoeMWLs2BEjkoldPHpnapfrJhnpF9OV5D2phfMY4NBLZLYIszyACDIRPQxfdH+hsHkzuSsmmhjtvJD3st7Kklr6Lgvhygej215WKdRKt0EHdodRpYMCOVOvk0GjkjWU6g2XupBBzl9vV1JSNAkV4g2mRKssGC0mK0nJzDj3XnrbyakzWGU7qTpFxgvZzrTrfafZB79nR97ArMR5gVWSA5w+akCnkgsA6etlUCF5WYUT3FQmMN6dwcfkbRBUYQkmY5wQRjR8hqPvTpsu3X6bbTvNOvpeYRP/IjjImN+TdGUGCCfrSTf5EbVgdWigTFgsYv5ERdSti29cpCBVUCJp9WLp5Mfl+ESh8zruoWPgCRaHms5Qp2sxu9KirIq6uqMTueq9+TIU9it/Nv8aOxZnJLloIN1olRIEOvSkDO1OIhj/cV4ZZ+00JZmUmaNw5iBzUGIQJYcOs9uxJP9d6aHyniyFZ8zexDDpLFjhIYfNbNETi7dGNU+jz/YuB7PFaPXx1hDJ0wKiYARfw6VLio6sSUaTQra7t7Mba8pddCxJSIiPC7UPlVX2BM61gahUQSpB0LM9v3/u6XflNeo7V85/x6z2W8IGPbn2/c3apubTv7l689M29meWZvtSOQUmO6+IVukMDIdUR4inNUhdpgc6L8y6zDLPLzssd4RGjY3UVxaCjcIQEHyHj1AM9xIWo9VlHF29vV2G651/vI6iR5t9fGJjOFv2xJj+6l0OLbLKB1FE7YYd1r6y5YX3T7zlY1AP8mn/6MXGX72i3Wj92+vHv3t1z+MN7Nbls39Wk5VPPHf82U3bK8iLT1dtbVr5wgdn9j75wTDba7860/P5e8peRSdGz0pXseYJwx2+RFaLZSqQMzHWqFUyz8w0HhIucKeVK/BScncM8knMhJiDCI1V2alweFHfadIyqm8+PdS4x+u5UeRz4VTfODaClIjVd3qWsxakvtZ5k+xF/+aJ6xbkMKLleM/wqlKn+2rBhBaEC9XFbairt9tw/T4zMt9TX8u3L9rS7P5KrutrrHB2YG87y9FCdnCZ1BDhGEREVRk8JmZKFDxQJIGoJLVGMlMNzmlKMnK5krt7uxWxqJraKco1/yj7DQujC0hn05a+JnYDvfH6vrV9R6WrPSHkKxaEOwZPxvRLqR39UzDEwhiH3Q/KYmp1ZcbCkDJDbIjRS0dAZfILDo2RDCqD70jDEEMcmiN6PpzSpcxeLDgpLnMit8Ww0NARAjGjuFafgcWWVbJsD7t3jN1Oxm5YuSTMMS1ulC1nQWI2u9jx5xefiolLfGzN+vr8WeNP/yXvaO2ayOlzHxoTXvPScppiMAU2zBlfbPM29RyV2kMjozY+snH/0NAjmxYdHxMZWmn2CX626JGaoYMsaNFlzitSI3reQEh0+BstOhCJQTfPQsR5AZmWfJtRQwygMVgtNnQP6CeMbhvuNLBO3FbKziKqUG60suBtgCBkXJHABsY4U2JCMAonNdrndD35xF9zS8rJNDLo0c8fs6/5tJC9y9asrV5Bwl576q9SYuP8vAV5i9hfmtlf2DsTUltGRZHNZPybZPTKJSsycGVR+5IJta+HIBjm8NGVGQqhzMugR6VLRpuXymD19hqKHrKb736XsqMTY22oRdOAFs2xNtS0ydsiIIcKk/Yv80jAv8+pWl9SOPXDP5SwCx3vEflf89asL8yb8NICx46ybeUJjhwy9OCu6zPGxvQckdrHTMxlX7/1PPu+dNoiP5MR9afYxTXkTNlPg6Uy1eO0jBSqywA3FJofHnaIRvDhLvOuEUTHKn6Wuj6ZHcIFfd+BccIEfd+J2UKRUWpfwWzL+moq76GuhmCHdz916KfsIeDSuLfqz+jeR7XYTVJ2rbdswd0yFMY6Ak0+ZgplJHCebPaZ55Up59sJ+JvMQw2Cv0FtsStL3p3kjrq4VTsN19Fv8TVPDFIW++4qi1ZVaPA9VgCJtEUvLGWr2QF2klWvra4goQfOkYjq7BJ2a3/TzfloDClE1UcmeQoLykX2EisnTcTxFhmzvHzFjj2ZmxuL8xeyH59hf2dtJPQ6uHQhRXFNhzmstExdK5FClUvP/EypkWHAcSX3JnN1xNIg/NjNikLqMqg9o66jrrD3y0KpvW+fkNeTJvzYZ1BoK6GmGWlTMLehgilBV+kOi1EuOlnv1Z2S2nvSlEh9wnlFOImjLehvrB6eatwz4jxTvrrQW+1BqLenxgreuOAuZ4PpSvc5nrpEhyUq/t6ckIj0ZJVihejkUhfbc5MOpWnk3PUVVIp4OLQpZ0F9dXpighA9O1I43NviHcaezU96eJpbB+I2nFmD9mBRy5SKig4U300VRweeAwrojrEmccZJLCF2osifJ7z9Ql+csODlviMLUAGpwom+0X0G4au+ILelKTtMAj+M1IW0DCQkKYq+SqR2265bo2iydYeFeD2q43glj9HOC7IsfYVWOgz1IQuUkkxVvuiyU6TiId610+QuF2dqwWynakEgp8gCYd+42rC+ZtbBzktf3TGLP/QEiZl31oob7hxQOEMP1YLUVZgXWZA4yaSFUj64SMsiePST7upGp64ITRSxaeYZunRPzZneZ55DoqPFF5DomTsLlCio7IHV6POMYMdczqyd50fnmTL98oPB4D1IbRhiCUbLv9k9EJ/QBQbd6+ASTAQtX3Ej4oCjk26wo+zmpr/nLVpKJhPPzbfyi8v7DqLD27puzUr28WvsNFu9tnoZGUktREumFj1ayv72DLvJ2ovyFxIdzWGPs+NvsI8qllaTLeRhZR+UrQSX56PXcV2M6PlGOHwtZV6mMqEQgrwtZqMAKupF/AxqMlQJNf2+T9m10bH2ewKLLI9Q1H1fVPmkruPC27vGPDxh+jTHgRNRWfszp7YsWxKelpkUF1yUJ7WHRIzaPnfJy0lR4UJL30Wj2b41L21ZoLflHp4MYINYh7+5zEtrRKZ0oFPbLGaTQeFLSwYjX0EDfBld21LJKO7nDY3T/ou8/fQ16dzBxi94IHPvXxX6ZgsHfsYeWozovEqP4vqGwGRHsMlH7W8OwSxtKPdxQ/NDIURrDlT7D5INgaZBg7WmkFC0oEvdhs+v8/ya547uGPe+sm/vTdSQO9d5w+qKet4WtxxKjpbreK1y80vzd334+Het1W+mzU54InvtvrxXO2t/7Gi+PJHkNW14dVvx+owlrze8eqV05dTc3D1r5j2WW/ZG48nrz+x2eSHRA/WqgiEOg4TpciG3cgKYxnjcdfQxrmQZvTxJO8zyDPRFA1t7SEqtquo5gVTqnZ9LAUglEOId/npiHAKqeb75XlBoG+IX6KVXIqZoEA1+Njz3dBpxabi83TE8eCrnCiorYvEF+ZmvQtETzWTDaklqfWnVW2MfCRPJorpyQQrNTf/b7qs39EZ0rL21IalDX3l71qwlZPggT2rsPWsOY5eqFy7t+jju6TrhB+TwIcyi3+e+xuYwoHj56MWU5BNEichuOZEhTNeiJcV9xZKTbO1GPFFlN4ThXs4WX+WnGdRWBlLxAH+HXpRwU3hgTARJFtQD+WtMEurKRYKS3FxW3USmkjPb+q7lCgeotm+J8Ezv9T7lkALxziv0KN2N0cVfOWl4+cnQaJIbfeu1DabpOn+dVq/203qpqXaIOsDbPwCPYDc7Fa/uPpRGdXFXoXj5kP40HpVIqD3RrTmTYjSJ5GxT+67arcd2C0urVpsSnyt66dPedyt2R/iO6z7y7PHvjzx/jI7ubarPyuo98ycydNHSw4qkEchbFvI2SMnRtAY1+FCdoVHt0ziITlfXDx6kA7PWHCD7D0auOt2H0O6bncjPB+4cLcTNBNxnucoSC9+OW5N8/jYZ+i9znkoJnNAw+Xd/PLozZe1kv6CgW2e/JPaIyBWjor452HJyVLxLS6Je1nMtJTsCDf6oJbPcOKhe22SertfqdV5qf51BTXXqAB+upEv/GSXF/kxL/Up6Vpi+6g81pqTdhS991tdR0Rwx7odWrqQT0ic/3aifO4eduUqCSsuV9YtCHbWgjmQYAuMcQQat2kulbfQyw2YVRf7M0wNV/l6yhwEC/D2Qt0CFt66k/gN1l+IzDR9cV9SFO8B1CpOC3Dqy3qM93OrU3lS3+UiYcLVv0Es75+1IypzSVtN5negunfhYFPRbdj+9vdi6981Zsx8pmv9vHd0k/FKHKUpZRWSzXrbjiWiMY6inh0krUa9GD2+y2UwbPLYCnmTRd2qVvA60noLvQFS7ibGcK01hLdZsT4w1J9zjgVT8VFay+EX93nhryZJhk4cYQmLNyUn62Iv6i4uofjF5cl+Nl75Mr52xlNUu7r3Bfx1lKW5rD4csR4S3r1nnF+g/TAbfRoPcGIKLGrjN8IS2IaR+eLhumNbPHw3fEmBWB2iHDnedaA0fcN25bK2r6+Y5XFiDor8k94H7/m3ANRiW6FboL+6JFUMvndn7iaZ2R/X27UP0o3cXvfRZ77uVuyJ8Z3x/aFdb15st7TS899W+r4+3EGnRuv2XS+bMuf3eZRJQsuQQajgF41IlWucgGO0Y4utFteDdKNeTJgxMWvUgXy895gsUTIFqGOx6U2B122Uyrr/L+SkJzsDhGxPHgZcGNOXc6mUTXyxcu1OUptRMpbS0aOPzvmNkfe+V3Lmb13jH+PedF0b6hPvMyTl+jE1CHSu/2ddJg1DHXujnvOh2ta5B64WOBIJkrUEJjO7Zb37RFX3vsZciD2djw0LjMNzE1lWvqRJPhsXFKfd3Sunq3ia3pHtRUg3mwj6uPLBJbHhwJtjVZbo/FURJmsj3x/t+IIeeZjMelvV3ukg9K2F2cpmFK/5G4fxJpM6z4ab7s+EuTin9/Kpzsv6nG+DiRVpL98BImOIYOSJIQ0Qv7yEUhqkafU31uoZATwgc4ocdNi+9zlMjonV7a0MC/bQRP1sDXAS0dH5aRqd9V/GYLKhcBn/fwiQODBDqcDkK8h7bZh2zqmKldcKzecW/9kn5Tf6qTaKYVp1GiFgw77EnrElCtE+oOTuv7SQa/+otOXOLHy1YsHmNOWZI31khSqUP952d2/4OS4F+S+Ie9z5LavivWZLqFyypqtryj5ZEV29/oCGhJSn+/zu+W61Kvio3ekOjV733dF91gGkoDdD6+yrh6O77FNLv3XFG4vZagIYlBL7w2dGnfnuxvW8tCbxy5g779k/nfqIj/vX13Se7XmvuYEu+JCH/5/Q37OrflVllVNP77oiIWvDyAwyHGBTrtU/4Ttc1BPhrdTRA70UxHtIAQyd/82biobvrrp+/j5W7GhEUb0CFqKaju2q3HG/pyz5UbRq/c8G+i73vrtwzMpPG/nvrs+/88NaeY3e8pPim7MzeM1+wfylb0tfsWhuhibZgRhzh8FXLxKChoOOrA0as48qowTTgPV3Lwd8ADthRv+PEhbCO2zTJP97qP2yEftUWKy5C87z5GnWN3vPQEfaQcta7jWe9YzhbKKQ5QjCXDDCHAm20m3f44BLYp4dBqNZsUwcMkoNtpkHBWlNo2IOTya67yWTiLyeT1nuyyUljN82aWzGuek/JvsZpO1Inx1c+PL3g5WBzzaI3n1m5f8LF6VMenZg0KWpc+eyanSnjM0aPyZ2claJXx1Vn/mrXnBzFikMQbojXXCdmD9gsCw2iRjkw8x9hQaMimE30uhTVqYSZaB5dYnlEsbc/rW2OWh3d6nWkZLUSRpaynTx6EChGe3yarobBkODw9xT0g8Gj0TJdCw1+g8GKsYuIekknBVr9DF90uTNMroWBFFPJKfsTEF6/m14eWj1K77m6dGNDwJhVSb7xkaN25T/fptHR1ayxtCw4t+TAFbKfpb+5OyYh6bmG8MWPus6fZ2k58tOfT04XScM/5JNd/fmkkg8mso/WXibbNiXSg31ThaO4zqdwx6chDUVXPhoVnuglocEDlLcLyjtErevlgvv1YZdyhLUTFy1ip2QcWcNuNF4m9j2sjmibLrBvyRlyiD1DlrDxLI2Us6cVW7qIO6oS51DhLjZJFJ6QMfLztZA8VMSjn76bVbN7gqwNJJ6xDZ+QnY0sRRDpqL4JwjsKNbKDfkm+QS/t59CShXBGeQkiuly1yf07QXc0xYNChAYP4GRHhvImbQ89SGv4Ly0qiHEMlpUHVLRUIpkelMiCShIFNchqEbm5qbwwVSyYk3K9USDESkLwQ74lukZ2gi0imiZ2DPnoncHsURyVFWmmB4UwPou/QycALSWZmNcgZVF5L+JiTbEDpNRMNEjITQH4vxZcJROq7in74HN3uU70vESRVeSPguae4rivVApf0Ri6FuW9LMaJhWKNeFS8JhEpWsqR3pB+kn6Sp8i/kz9UDVIl81L0s/ImllseEzx2evxJPVG9VX0My/ca0JRp3tR0e47GstzzvOdP2vHaIizPaE/8P1QuK0WnwTLsf28B/l8dKRnxSwqgEiLBgH44FHE4TEOMgArEGF5P4O2JzlTEJOcmxGRnAeIk3j6ZYxrHTI5ZHOc5v4BgjCTjEQOwJRgptCEm8fZkXp/E2ydzTOM4hWMmx7kcsznmcMzj2OrUIbYhhigcIRqdZxGTkXII9irYhqhwEYUYwCVrxZGh0IYYhu3jEY0oSxgE48gwzlUYUjiL2MrrCoVhXCvDUAoFFTrhYHC2IBrZEsQA5+uIwU6lnooShUMax3SOmRznOLcjZvN6K6fQhjic8zaccz6cUx6O+vkCMZljq3MfYhviCBzzBa6HEeeNwBlPIbbyFoVDXDdsieQcRnI6kRCKc0VCDM4byXUeCaP5yGReT+WYxjGTYzbHPI6tzouIbYhRSPkLRIVyFKccxWlGIU0FR/PeJF5P5pjKW9I4ZnLM5qhQjoJW9iNiG+IolGUfYgDKHsNXMAZbXkdUZonh9GP4isRwnmO4vDFc3ljkKhnRyLwRA5BOLOp/O2IqxzSO6XzkTHw2FjlRWubwehbHbI6tyE0sKJzFI82ziIr+47n+47ks8VyWeC5LPJclnnMSzzlJ4FaUwFcngXOeiHRSEY3sNmKAsw5RsY1EXJHtiDEcU9FuE2ESxzSO6ShFIs6i1Oc4UX7kU6ln83oe1kdzDkdzix3NbWA0t9skbM9BNLLXEQOc1YjBTsXGY3hvKs6ehLMomM5bMnk9G3lLQspKi7Ivkvi+SEZqOkQjrlEyUgtHDEbekrlFJSNNBVNRxmSkqaBCMxlpKvVs5wxIRf20IbYhpvG9MwV5bkNshW2IbYhTuV1N5XqbhuO3I7YhzsD21xFb8X4GjpwGGbw3g/fO5PWZvJ7JKc9yo9I+i7fPQQptiEbU2xykk4XYhpjFR87F3ouIirxzubzZnNtszm0OPlWA2Ip+Lwd7K2Ae31l5nNs87J2BqPTm8V4APRwc+F9eIvT/MRKPYHjnqgtYn+uuU4y6Ge66qLxtctclrFe46zJYYIvyb0tRjXfL4LfuOgFfonPXBaxPd9cppJJx7roIMQNjJKxvcNdlGEZaJyxfUVOxeFFplW0UZgYRMdHRo2zKf6+rKhYWlNumLCuKtI1futTGh1TaKhZWLqxYtbA4clJ1VXVFgS29ypYy25bOn59SVbB0cVF/xz1NI22TFy4vX1hVsbjIFjNqVNbCisrFy5fZYiKVucpLFq0oqqqyxUXGuR5NmR3BH3Y9CxNgOayAGlTEYlgEpZiS2NA9KGYZjW4uBjEa7214PFmMfZX4qYCFUADl2DYFFVWELsuGm3EpFts9VCr53UL8XojfqxCLceQkqMa+amwpwP50PlsKzOb1u/NPQSxAeouR+s+fePCokXg/GedYjnwt5DwqrTbkfxSWLM5DJbYtR46V1sgBucqhBCmuwNFVnGoc/0vpvbMq/EXcM/O98yr/y3feXgfOILSwB11oXXiw2yI8hPkxsemltwEGlnZKFR/ixCvB6WSxcfEZ0dF94MC2/wscEEHaDQplbmRzdHJlYW0NZW5kb2JqDTE3NTUgMCBvYmoNPDwvRmlsdGVyL0ZsYXRlRGVjb2RlL0xlbmd0aCAxMDc0NS9MZW5ndGgxIDE2ODkyPj5zdHJlYW0NCnic1FoLXFRl2n8v55xhhgHmwgDDHQaYFBDkGooxectbxZoRIt6Q0Lgpoo5KpGbYKlgoiiaKhGRmxhq6RNpFV9Q2s81VM8pKf6GlS7S1bGvjzMv3vGcGpbb9vm9/v/39vt93DmfOOe95z/M+73P5P8/zHhBGCHmh1YiiRQ8/EpdwON93OkJ4ObRmZY6ZMu03Y/5iROj+TrhPmVcyd9GPIecuIyR2Q58d85YtCe3x8fgUIXUg3HcXLJpf8vW+76GvYjX0r55fvKLg8r0H5iPkCbeRNxc8Pjf/o88TG+HGzuktgAbP69KX8G4S3EcsKFmyPO/hyPvg/iOEBO+ixxeXPto3ZTJCybcQUuYUL5w3t+iLZTkIJfYgRNQlc5cvEoYLr0H/bHg/tHRuyeMP6L7zQyhjGjx/eNHC8iX9ESgT+G/hzxctfnzRFz510N9NDfS9EJ87Rrh/4uFxs73S/46oG+Jb22v7Q/n5jZv3vc72syC3KsVhuJXk/kh+BykOsyDgSQPPD7hV3Xky0EHkLfA7AokoDGRLkAZZkAIhqoJxCR+VTsW18FQSHxA+QIhlOs8kA2WSAjdK3AVCiEAoBVH+ToNCJw3QHv3EknKgFRp6QPJm3niH4jD+Cpq1zqfCWVTAz+Qh11GBLhEzyh94W+xCGWIIypL7xKEOOOL4tbQfMei/gpxG6+F8nKYBrZ2oQNiJjXCeAEceHKPgmApHBRwdcFTya3mMCrQG/comnO7vFUpQu9iBysQ61C4EwEFQu7TeeY9/QO3EjiRhO2qnD0H7QZQt/ojaQVRlAnKd0+CZHY2nNmQW16ODwoL+XkUcMtIv+78WZiGVUIGM/zSufGC1MA1Ng6OF7kW5cM4GGtlEhwLgOkeIRi34EtrID7pfvj4gZaIW3i5Y4Tm8x/uRKnjfE2VgO7yXCteFKETk45tBn2komqqR76/N/b/bOF//7jv/I03g7T9N8/9qE1xnWoIK+QE2WcGP/1Om/h9u4J9clMSFUN6ARRyZ/OGQ0F1Ao3Kfn2/wkAoigKUSuauRp5dGq9N7G3x8/Yz+AYFBwXKfiMgo8z1DhkbHxA6Lix+ekJiUnJJ6b9qIkemj+NPRY8aOG//AhImTJk958KGHM38z9ZFpj2Y9lj09Z0buzJ8NVfhrrK/692fbhg7/vv2Nf+MFASIfQoGAzhSpUTiKQkPQSJSDVkL7FfRTqD7UGBoUeqC/H3qFokh0D4pG96PZd576hQbyp/1f3d3RM/0b+tdd2X2l8cr2K9m/jAy/3NolUaAEo5hQzUESOTH/oOU32aHvTQ+LjfnFbahGEXoQZR70WBHa0d+fmS0EiNMPioEHaaTbQSHSdPVfPbwaGzM5Mzv04PfjxrqojpszFtoeyYZLfgfN0D5ubCwEg9UW3+8Y7f12sthbT7+dTHsY/cZIv46lX3f0X7fYhOuMXmO0+ysmfsXoVUavMPolo58zepnRzz6tET+D0zHh067p4qc19NPVQtcnUWLXdNplET6Jopc+tomXGP3YRi8yeoHR80fpnxn9iNE/MfphPT274wHxbCX9gNH3GD3N6Kl6epLRThv9A6PHj9Jj7zLxXUbfeZuJbzN6ZDJ9k9EORn9/2CQeNtFDjLYx2srofkZfUdN9RfTlvUZxr5G+xGjLnlSxhdE9L3qLe1JpM5yaGX3RmzYxurtxi7gbTseExl1zxcYttHG1sGvnMHHXXLrLIuwcRhuAqQYbbejoP2fxE3Y8QF9gdDuj2xjdUk/ryu4X6xit4w/7hc2bDOJmRjcZ4E+ozafP19PnGN2oojX1tJrRDYw+y+i6KFrF6DPzosRnGF2bT59mdA2jqxld9ZRNXMXoUzZa6UmfZLRiZb5YwejKfLpiube43Jta6+mypfXiMkaXLpknLq2nS1cLS8rTxCXz6BKLUJ5GFwM3ixktu5+WltSIpYyWHhNKiqeLJTW0ZLVQDEMWT6fFFqGokhYyWvD402IBnI4Jj+dnio8/TR9fLeRDn/xMmm8R5kXRPEbnMjqH0dmMzhpLsxnNeoROe8QmTmP0ERudymjmw3vFTEYf3ksfYtTyyZTJBnFKPZ1soJNFYRKjE4/SCUV0fCUdHZ0vjrbRDEZHpXuLoxhN96apepqST5NtNInRxASjmMhogpEOZzR+GI2z0WH1NJbRWFGIgXdjKml0Ph1qo/co80XzZBrFaASjJkbDGQ1lNITR4HoaxGhggEkMtNEAE/Vn1OgXIRorqV8E9WXUh1EDo95jqZ5R3WSqZVTjZRM1jHrZqOdRqgK6ynzqdi8V86lAI0Qhk9IIihlF8NeB86s24uj/+Ib+8yT/oxukt5XoLGSKlagKcmgrmQJXlagcT8BukDVm4mycC7lmDm0GvEwVdgitvCfpQFPQAqEHtUPeVkguCmYylVRIIVRCZWgpaoW+0IvmQBYFlEkv3L1FxtMT0N6G41ABVkHe1SpOgFysAo0iJvQsyUTj0QS0VDwM748ECjbYT6BYeHMNehbno2dRNRmNcjDn6Ed0EnguxH+FzG00KofQd1bscO07yBCUA3moVdzPd5QLoyNkdgGxGS1ULFUcIXEkDWZ7lowkGXgFWiNt5/1pPcTCWZABE3wRByAr9J9C8kAmJ8lJlIbKUZ5iqdhGYuVM3EytA7vYIXnCHobf4fNECyH/Pg456JeKPDQK5noJFSisqFzcCNzwueagElQC81XBfCeJh8V2lIV90QnyFQTIkWQnngNSW4jyBTMKQgvwPlShmCSp0Cz0paISeKoQjzt3CnKQgqgabyIjQRon0WnI/72By6tO2ZAfoXcByAcaIeoXsHqhQGyBCKhA/ha1cAhJh7CbOIcIKK7zQs9wpLnQc6EnXq8N00aGacMKBGQvpwH2a6xe4Xnrh8XSEKBxqb8Lt0BtQaGWDLJ4IkWeBy7QCFgFSYVGc8Euk+m5YP8gHmsTtYqklMQEH4O3ZAqPwqiiZWR0dHp6dPRIHCfsv531V+fNSM5bPi3DJ8QdMm9AV8QLBDTfDREiEcFNc7nnMqfbl96dAHRN8o5PZB3KEnc4LpEh/IAKK6O/S9wpnkbukKWboNpJRA9aopULDYvoQq+AheZFYQuHx5bGey1OSowP9ksYLiFJp5AkdbAUoVD7SUOTYPqd9h5NL+vVpqVpdWlpMGR3gj29x9kYj719EhNSkpOiTOGSKM8pWZ7fv2zHiZienv7otNzpjz06HV/cWV29Y0d19c7b/jnTHp0x/bFpObxtQ0PDhuqdbC2dVGJvx5kbNtX9dsNztRte7+x8/fVTp8gjdxpOnWyDBtsnYq9NB3LK6r8mqsQ2sCE/sMzllnFqd+wn6O5NHo4ENxJvihB0/kluOutQN2tS0LKhhcZ7k4bT5NgIs587pgYvf5QcS0zxasHg5RZrQOa0ZBGZQ0doLnf2XOjU9H7cq/WVZaDVwVn+HY7ievtO9Wp6oZk/lP/iMQYZGmQJ0NQUlxTg3hebJZcoUs1RLomAJShwSkqqryQp9HQVWzO6Luvwmsfe/Nv9D01ZMOWRwohQ0tL+xGcVb3//6rF7x8UeqlnVvKoWPxGXbc4anpdkx7H4fFzR+pw1baXkbGzKMssDc2dNMmdH26VLFdbrbauvLp80Y3FG2dbty+fty2Gj01ZmJGRWj2JdkJt1sNEEiXbkgUwWLZIUKzwKPD0UAFbuVKXyBM33JGhlhdt70mBSEjFodL6KKKLV6FIJKiosLMqxwiae6WLxt9m3LOaPyV/gv2MfrMfXPwH6cWw0tt6h76ZYgQs8FRi5qwR3NwT00+09g+jrU310Wg1RmFN02iQSl7N8mdWaU1xUJJ4Z/gnzB/I3mfsXyWfwBay9hc/xDJ0BohwQToJtR1r0qEKJn1TQCpF4CMjTzUMlqWGEHrBU0FFfuj29G7wkzBAGXhKWHKallSTOcS7TcY7ECScdp6Y6TpO0qWQEUF3B3sEXgTZFoRYvyE4FsgoqfaghNFQAmbgYBnWnxUeCQvHYTezWNDbK4TBzntbjFWQUtsHbujfQGrJawAje6pTfidfD+OvxYTYF29ZA3+P9vXgjOgL8696geUq1hBHw7MSc+NRBMHF8JIcEOKY5TyPl+qR/NE2TUcdgUZKnAdOARxrX6WIwHhzNRM4WO5JKxK6fnpCxrr9LSHVhQbhFR4vUyiJdqXqxnyQYkOCl9dP09cjDd3PnjtdrdIkJXCWmcILDkVaDEhP4b8/bL7cefuN3Lx3Fc66y21i81o0pc5Cz7CJrxePxSJyKJ7BXb3+Bt+A8PA9vZSWsgW1nixHGRmCjGfBeRH4Wd7yWPoMoQYIgAUh2cl+yd8cDyKaGaUkYu5WBJ4mJVlsWzHUCRCAbcG5EEy2Rvn46LxX180CqIg9dKVqLff0MxN8TGYzQqBAMHoKn1l+eCliX7Kf8D6h32zt7ZPfl9/GRhjCckopczmkacEaswLTPPg2PDMvAzx6qrXt17U8ff/gP9rKSvVNejnMix+JXjj7z0psvep774cs3b7JaFdvHtZEHsiXAYQyaYhniYdSokUlZBIVV0RCjT1FQ6ZDFsUa9f4yH2kSRXgiVhCgkxGhjZS6BT980XZouzSl5AJrOj3tdTOp97sKoKXnQjcKUMgAePi4rMf+gbN7ywmu/a/D1VQYEqmp27VqzbJPn89qrbW/frFpetcl+8VyvBi/aWNeyqW4vfoqQmief3Pbkopa3//xKZVtk7LF1J26cP8ntBMpX2iN+BlfuaKjFG0tKYa0CSQWUiBRwVCWJYKYX0js5PIBYey5ACAJesRaDh0GIM5i05BxLxGcdxdRYX4+vkS2OYhaAy4UFdtVitpHLa2r/JUECSwhGYy2R/kYPCrJSa3yKqKZIGbQ24Bnl4pDgACNFHnohUPL3UOtCNH2dCRdAgWm+TkF1y4DM5cQR1yUNxOWQOlhOZu50eNa9xckf9bPezxuuTFpgOWB98d0T+2ZuHzHkKMlkalruZ+z/8Bq7Vv3cgyvLP/rdnneTkwXyZRmXRQXwGSB+BZIIQmmW4KBANchWWeRVRYsMiwMLoCFAjSRBp0eCXzD4rQxpsgv29PVwmOD7z6Jk6iBWeSDAvlg4tLWu7fDzmzvWjigf9VYv+9vFD354oh1nFeOmhjdP7Nl85MTNyMjb733EbvedXf6TA38+hqN3/3lhpOxLoRYNkrg3ieskESMqEHCozgExAU6lYoA8/CXZ6RhF1zpCdKK5zDYElIwqwWpDXIgQh8ZYIiP81BIqGqouknRFwaVDF8dH+Bm8hDADFcwGIcBgVgqx3vFgtZ19gBB9vU74BqO90COHQPCqhLvhTj/oWjE43A1YLLSQh7YffH3b9tbXdj21eWtl5ZYtqaUrr7cf/WJZWdX2f3zyye3tma9uqW99bdvW/cS2Yfny555bbq1OiWhduev9s/vLXhxqOld35sY379X/2amrt4QgeTZBKN0SGhQ8WFmlgetkZUmgKD0ozDtY0zdIWzAHp7a41+EBrkFpClfERjLvRIHNtO7Qli1th57f/GbVvWX3vf0dVl/84O/W/ay5hLKGo53NdUc7/xJp+um9j7D49w8qWd81FjFazhJ7cQvk0VzWIRYvQ54XYL7Xs346CauRH49VCXKayKF3MPhrB11fGkgWB84DAYH8ydXG5bAGIphNHskLxVp8vDw9NJ6r1Mo8+qy6UuPp5QEG6wV56eUPOBTyMTncywENDxpLz4Nb7MBAITzKkVuuUdhwZ7wj/VBFCF3iDzCqErDCjwiKWvQ8ZNRU6aaQoGJAbioxiKo0MsgBWKTLYo7HYVRJTDSM4nzMbI51ZC1ZsOmoY/8fSB6pvB0m/mDzxH9lGm6j7XyhCioXN8jpYtEIS1gEqvVR1PoXKmuNCuzjqwqIiAWlGsM0RrMSGY3BwyD6JbhgNU0GKG6fMKbLBU1auHCmZZCERRMK9z6+Pnctk6scj9z7xra6o3v3byqNirv3vtSo+SVB+6vYy1uSJk5ZWbSx6b4My+EuGru8ZtuTt+P8giJWTciuCvPRO8aLHaHm1N1zlrb4Gzo2zm8akT4cfLUMsvBMiNXhKNHir/FSh1OkrvHS0xoUUqBfZkJe4ZLRGGICxi90Oq2xs0dzqlfrMseoKFMo0npzJjnrBm6SEeYokpykS02J4NyLD5V0P8W62a7Hpmd/9fRTfy0q/n7ZbvbFgqLSssL52LSr5rs84cCsHAjDX276Jic7N2vaztEPLJ5fiP1ebsGB8x9f/OCD3HJA1mIYyNoLhYA2fT1qtYWoVuOBg0N0UIQY/UKRURMcquG+Mki48ZGyQHXJSWRAoKGCr4+Ou4skhYEsj371zujcWbNnjn/fbrRWdePhGOWuXL16+ew+9n1seeKoLIxa9kFQyEiytYsd6RPnsg9PnmRncyfyz2GcK1oNXLkjs8Ug1io201oM2kcqiYS5CUYUrOYa70lIcLIDDCXKmZ7zaCcXHQdJJj/EjkqWUulYXzmYqhKyU90AVYByIpNUcZKdcnz7BUUnvRGOUy5qaqd+JbOs3wxLmF7rBfr1qtVy9aprtD7LQgpMgNDhXkbdHTX3pGldUQI03ekqIGRdRwzSNUoF4DZoUBg0uXQt+IoF05l9D/sr2z/jsexPn/4RJwtMQarZ0+x1dojlL8grxO4tX+L7soQJG55jteyztd/kTJ+Ow2+Wa1gzW4L34exGbFxQtujFnS45CJ/L0o2yeNNa5WYRFyoQCEEKV5EB4do5OMVBFi2LAoQBByTS2vYqGlRVZf9K7HC0kqm2CaRPlgfQxCOBJkXaN0ConIwAZLh+5Nfbq8QO2wQ+utTfRbJli4ux+Cg9KFJhjxqVtAwXalTgzcSk5BV0j3ZAVs78TS6knUmPM9jj81WNL8x8Pm7W0BlJedPwJsF8e23r4QcnZ6WlbHTNsQlGUcEc9UqJUoHPURKJQsl5c3cp2wlQCZBPcCYhgcYmDLyS+lbHJHLpuCMXpjmVtDrGOgTytcM4YEXDgTLPaNW4kNYiIYKTlICkPF+XvAztVfhHmPRJ2fay+09LU8UfwfbusfgqRUwloQDVKYjSTRJl0FRwyOx0Ima3zBF0Mukx1psonepgC9efJsPJ+LfWl6QJ2243iz/aboi+NpUwS+ap/6KYAdQV3LIlqArqaKFYh4ifIPmhYDeNvftyt5wOd/OIDRPlk9W2Cx5P3u4Tf7ydKlTbgoQzt+dwROCW/TxYNs8PTFBl1QSra4YWBC+Ll4x+kTpjREi8jAZ3iobIQdDK0y+5DgZbxhwLhJ/DFscIuurpb2bOmDsnd8aNtU9fn5k7Z05ubjfdumxhGetubGTXFi1aunRRKfZ/sRkHlC5amjknd+a3a5/5yyzecfaNKriaOZusb2A3SkrLy0sXYkPDLuy7sGRRWfFCdsOJaPQt0I8H1A4xFl/PWnc/7uZ+XsRdrTO6RXmqQVn+ThN35QJx3D25ww9EBYgYWmfs4JMytWP3xq2p46bcdOyY8cPLUVHmdU0zxI5wc0Jr4bkTjoVUqthxf0l0TIQsvR3STpCeP0pG4yxR/gTRoGRf98AA35pQ95qYgtBlKc42rRggGhMitcaokBRZoMe4obtSOJDrMdc9r+p+TbwcgLHJ/MvAMIDCtLEFa7Kz586Y8Zc1q0Hes2fPmPnNM4XHxuH9zW2F16sa2M1ip6ADd+/GwSDopctINjsx++rqZ/6Sm5s3d+bMG1VVN3Nz52SMYGc/HDumrJCLeif2KSkuLy8uYTd3NrHvFzvlLcTJ0dqHxzq8xccd1XoVeijdiMZHRErRqFcjo2ewrzNIy9Ny+h1IPb2HO7YzSoPr8RWtMGc6gkeuO1K3/fektNnBMquwR++3Z9rEsY6vrM9vW217ixzhcffUH1/tBOsf399F10P1EoUmWSCJUQV7IwF7Q5JdE+FboymIWGb2VmAPVbC/wqgP8zciD7NZY+cLPFz/d8swDTupOanl9xxvUu/UFHfWbXwVUc4s0XfATMKjxi8O3VVavfOJ1z7ffH5f6Z7E+aFLM4tXs2F+R5+6fqr27I+jiq0tmwprcpe2Ve7snDnzvozRq4p3VPl5zH9j88mvn+e+y7+qnwf5yauRIq6lgJ7IKEhuAAf2Ttk4E3iNnMxDET7CSugBViyOrKy0nYS3D0I+3wVvayF6+7gRrTsSazyXKVGhzs2oCofyO1g34K49CX1Og4/XA5TKkwMYcIaag2tPffDHU1XsFutjf2O3xA772K7z57voW/aF7BL7DEdiqB5wf2//aaFCxr5wi5ZiVAeoKgm8oocyhJcgcsoHIwHOAH4BnCaSaMeJF/Be/NbmNPH729mCXDsb+08rfCGHVEK26q8UKVUJdRIudEN1KhkQgaKbAqvu1DQJ9vRunQyJiUoKVImOKapxKV6Ht+I5G5gPK+LEFwKEZQjP2ryEz4DXr0Gut+QoN9RidHcTiSDRQiVyV0GaKo+gUiuxeoDngShgwjLXPA6s2IzfZcX1eBJ+sJYV47e3sBpKSLvjKBnneMhuI+v5TFRg/Vmy9QdZPASRFCJBAeqTFEpZffIqRE9CGijQSVcLSa5/E16Pq7ezENJMfRxzyW77TccsLhWglSdbQqjFixuCWItETCBBQdwYLrjilZycyPVdmMFICxxG+r69karEjBW2ExXyOhELEhArgVisaUdP4hcEROL4elQfOJshLFlAdniamYkwVgsSqRLzec/fgxIRca1cXfggHgSQSKpmsWstgoRngUlOAy9rpdtBnoEo3uLvYVRSq0Zp9dnt36RpUEtGNQqIRTH6oUGyvSXIyy8ykmm5xQ0qh3EyBy2OWNynkhO1nzfU1rzYVF3dTLJidhe/e+N6e9lLsRW47cCRM217jp52NDXnzcfSpYvYY96cZvt64KUFeLFLnjIvSZZATSBVWo3Uqt/t2WwEXqDeifGJ81Ijj2FBLqDX/ZyfwfUeoE6ilpfoHDh5gkHLm6urG1+seX6H40BFReyesvbrN94taozBba2nj+5pO/Mmuy152k/PmQdl+yVmK5gHMs/tv0jzQTpGlGwJMPpQD40SUauP0qrWNICIwCLUEgiHx50PBuWBvacGZfwDDDnTfeSsQH1p1n01k17qPNM4oe6B+xtzzjA79urK3JhKLkZHnz+48/2EhGcjI7H7R13YKyQIZJMNsmlzySbOYhykp+bBegrSXP531AQiutpQW93UyNU0LaaxSFbTntjKwWqaVzCgJpr20w8uXlpAKhIK4Hmyl6d7gAK5W3WeyKqgVr/duoZAyc2Tp4IKtxjD0ECQzuWeYzpnkSovMnRqen8mIYUY5ox9voO4M1C1srZi0TY1edORITb/Nm/L8LKxJ58/8f13xzu+IGEr19UseeJAZ2HRfc+uwuKFT7H6Hx9yPwmAdCdMCoNMx2IJdXfTqUXqZXUzYKueNrm1IG+1zp34IXcfHXgGL9ft6Z1OXmQv7APEkKXGowXkxmDImsFRQl4VO753b35VWLq/r1+s/v6UEyeo5xMYYffd7qpitXr+BnbwCTuXUw4bTQ+CnPj3momWITjch0Z4DzV6WhUR1pChVpWxQfESagrZHR8b7o2Qe7zKHINiA4fyTExePkiQDaq7u+8DuBn4NAGR1VnZgkknOoWWkjKK/Mz5xAGbA53Tg3qfYe9sev2kYYfXqpKpa6G4HfJKydEvu9964tVIdnHD7m3rnnu1iVodpt91xM6bu7566rQRiWGPzYirml2Mhc+6sKIkZ2/myQOvvvv+q/veAfm2AAJvAkvUowSLv05NlcjLKu3GzSpEiQ7sUzlch9Awb2dx6ZRqercrKZNzaOe6GeQETm/VtixN2VWwbV/lwiUbq8ADrzz66L56x15iqlrz8iE2HOTIFxqniHHyOkigxZO+rPRoUqNE4EE9TKOxy9/l4vou98TrBy97wEgb7zWb01KH3JMasko4Z05NNd+TknL7MWqV0WYjG32HaohF46T6kuYXdDXd/1vCP70gJtvOIJeE9gIVFRpiMTirlGahaaBOAeH8rE7plmPgoEKlpQIf2c8iMdvPTJLn7St4PVvMfPEZlgy0D8AA0UCbV2SkGcHdMFdF1h0fBpCHo1etgsdOLsQDYH3haIwlKjzQqBcElYaiEB+rh2I3afLXIlWAUYc0SUYUkEQ5IV7QJvTZ+1y4mg5qA28AmwP+OG2DrDnfX+pv4AKHVFTE1M6auz4yeUfBxuaKosJV1pUFRU+vpNbqadnTs7Ife3WrYx8xP/3M3sMslph/+9S+tgF7Aj5/YU9N/1t7Mvx39kSt639hTtwvIbsKkmOeSa6FrGoJUEvdEEFjgpOVMbqhEf9UC9399Bfuyhydy7++AwtNZOTmM+/XbX7//edmtz4wZvyEMWNb5+S9Pm7cxAljxx+acv6Fhj//ueGF8+WTx48+kDe3dczYCRPGQo85r40ZP5lHPkCKW64onGwJ8gqAyOdHrbrd6pf8GjyagkCjMYa4AG6YA6FPxtJ/EfpcQhmIfFpavmvDcy++9ty6rY7h1sSWgqPXrhwpaknC7QdOvvvy/jPvOlLF5L1z5rOfuj5lt+fnOxrRIPRy8eTpjySrFll9gSdtQ0BTkJL6eyB1HI3xHkgO/omnQTAE4fjn+QFxc0EPDrAmvVR85Er3W/P3JlipeQBqbgeQvPz5WPwUIGjB7L1OSyF7gSMtWIrRQ+GpksCePVX76G5Nkye4lwdCXsN0dxd8ZCtxYbvry8IdGOeuEjJ27WP+yf73eEd7L9xVUUFOls9RKZdIbh81sCnUyn0oo7+LdNAdUIOMt0R6+7kHGxB+RbBGGF7xs2p3RzSYsad7cIDBW4G8wyDueKbcLUHkIkQ2IXu3hl1z3t+tP8y/UoDcrT8ylgaVZj6U+3u9e82iplXF201lhrwHLI9MXbP58da6sj2NYyZNfnh0wQMKMXVpVtmmWY9lZIyefG/qhOjE5YUrN893RUF8Q+DfOyIsOjdklUiToFKkKkWEUyka9Em1k0e8eD0PdIlycDO9s2fPira2FTyoFbMtPJRx2UPMrwOhyBWJAmtUSLB6NLihJp0CPBQhzbA7FUn3nYoE3y1InN8JtDikfP1vl618p+PNY9TKxr2/d997+CiT/nTx4p+wjY8T0n+aPgTjiCjY4kUoahLrJJF/vRXQ3Y8h3Qm82uGJd8izWIO91rMFEMDmkCZ7pqsOEX3p3rt1CIYSRMJNwu5frUN6uhO6E1x1CF+ZAcK4gjWu+Rr7Yp9v1rBd7HoaPehYQ1odU8kqeyb5g/P/IWkI8OkONZNerkOAV6UEV5DXS5IqbmDRh9cf+kQ9p2qi1IRDXujqqmcX8aTtt/6+A4OdsSN4PMtiibiA7cBnOf/R4HmQ90LFEG7RESS+BKR5eQNikAS5aHDVT7wec9I26aPXsptrWfKqBpDEJNJuO4M7OS1f8JkbMq1QiwZbaZMIshUwJZKz/HDVST19d6sPX/wdSyTNzIB/om4L7bcWov5+Z50ANYUZjZX/00iBxqBoxJ/IliE/yb7zJAjJFQveJCB81VWxkCsCRnGnnB+1+Qosr1jw1UyONYW0kQryN3AFMlt8eG0kiPiqgha4KeR/LZWQdGfedmdRh6kZK+Cgwh/qsfT9iS1YFI84usfgWyHy77+iq6BXRVwgyxMj+T9wfkFX74sj4cAHTmxlNlZ8vJ79RN8hAfczKVT+hZlV0EZ8XqYbaPEgMAtaIAC1bDLoPwvSnCzi8ye2YsnFGfrnd+lVzN8l2ejn7+qBhYo/1DOba2x4U4C4NU08jYajYssIY5A/iLMICdGKa0OUobpr4Rr/oCKfUmFxQvTQIabwsFCFUaWJ0ik93GKMekWUBzaiKEHr5pEA803g3yfufEKXsWlgjaqTf8C6zLPgU72uD+xytomoKTUxSY58cKGTixiDM3kPU4Q516/gQoY3YZow5XjuVfZHc4vhGajrGwx1w3Dqx4WHJj3y6qzWb+8h1YGOKgpuRqaEOD439bwy77htu2UiTseaPHVQiNYcno8FnPLgg1tn5Xx3IT/crA0JUud9ettpYJDROPeH0CJ5/xo/BXsr/gJ/QZTkHnIfmUmWkTfIeRpBN9C3BI0wU1glXBeTxUKxadB+7r+aOZeYuMoojn9TyvCGe0k0NjrjNVKwQ5k73HlfhsQijwGmyHOglGgInVJsKTgMTbrowoVatSasG+PKhcZgurhzJy5MrLu61C2miXHjxjQ+kroo1//5M5BqNHFl5KY/znzf+c7/3POdbx5Np/6o/23/N/5Hdc/XvVH3ad2Xdb/UG/V99a/V79Q/aDAbPm74sTHbuNr4YeNXjb82dTWdbXr96Hqr6YOm75u7mzeb3ZbalrGWcstPrSdah1tLre+0ftf2ZNurbZ+0/ax1aze1O9oPul9P6Rf1W/qdf7y++NfX1//JdV+/397Unmyfay/+b6/fDp5lGvLK57vlV6q+Jqs01eHtgZ24NBVS42CPKoIW7RiZ4GzSGwTT3k3Q9nbAPq8CZrxlcJg+I2SWnCZnyTx5HlodSvO+BQMY6VBBspPjIdIiY2QSKh0qRTtN2mSG487+Q7DstYAu7Qrsk6rNuwciU1CnLWtPcu1JrBWWyQooeZlggDUIkmWs7VQVsAvRboKaOgPqtKViXYzZxZhdjNmlHLJMuqTEfwGflzpBjdTJABnkNw/a9i+Dmncb1GkHvF0wSHZ4MjKIOp9SWTJHTpNzqMMptUC7zGgVMMQKhHhfIVYgRMUQFUOo6h6YIcveR2AF7MaqPVAHe2DfBjXaOu2AdxcMkmWOy92FeXdh5h/m3YWpFaZWGDtbAS0ySaa4yqadIQc5kiWnyQVyibMOWUbPhFFVsSuwTeqazNCkrkldk7omFU32j0lFE/sltk1mUFWTuiZ1Teqa1DWpa6K7dsHy/j3QpV2BHeEuR7i/vajSR6BOBlDnXtRH6HBWfCz47ILSjRY8xZY8LeZpsZcs5mmxoyycKaFUxmKdLdY5ij55AtRw1qLoE7ED0I1CUdiBCFHckTBL5rhqCnGiuDsZmaOdJxdIBzlE0Tny72Nd2nLnMWYbY54x5hmH7j1QOifOzomzenFWL87qxVm9OKondMgy6ZJyFwn2WIKnKcFOS1AlQZUk7vEhqOF5Jol7FDvg3QCDpJyFJDsqif3dAQdx3pNqmMySOeSZRD5iz3moLO5X7AXai7SXwBTPdYr3leK5TrHDU+zwFPcljXx2Qc07B+q0A942GCQPfCxSKp9m5dOsdhqKwiXET/P5JM3nExu6NaAGRRu6YgdoB0mJaTOazWg299FmTJs7aDOyzTrbPPU2T30fT0QfT2IfT0QfIu+BQbKTtEg5U308TRnc4wNQQ00yuEexA94pMEhKX2W4NsMzlUFuz4JZMsfxadoL8O9nDv08lf3MoZ/728/97WdX9LMfBmHvgGXEHMSI2BXYQ3yeHOLsEGeHODvE2SxnR1HDCqiTDq5R1OF90KVdgT3GThtjJmPstHHGHEdMoUtWwByzyjGrs+zYs+zVCazdBcvwm0DMcTXJCJOMMMkIk4wwxfEpjk9xfIrj08x2mtWeZrVnODLDkRn6z1THxX8OOVughpE55Cx2Ga+cc1DP45K1ea7Nc9U8X0nneYrn2WPzPMXz7LQFVm+BdTuHyMugTjrqFbCMV/lz8Be7AnsRPpdBUVmEp9gO4izScxGeYovneejeVUvwnwClwkvwF9vB7BL9l+AvFH9HdaCvHNVDWqiqw9d3R04zNdKgLc+56MozYIYcQm6OGkH+sqviM0Z7nKsmyJfJWY7Lq6Gj5Ky6VHSp6FLRpaJLRZeKLhVdKrpUdKnoUtGloktFl4ouFV0qulR0qehSUX5a1WdH3/xLqsMvWvpUMx4d2Phwip45sGvU09DwVb+R2H7kU6tOqAtV24+YN+Tbm8cb8Oiqeq9q+9RT6veqfUw1+rqrdo1K+AJV+zjeDx361CrLN1O1/eoZ35svbWxeL66tXioZvfjs1GNFIr2GfMe8VCwsrxujV1fCxpkrVwy6bBnFwlaheK1wITy8XdouLhu5kjEwa+Rk8nBE7NPGSGFjvVAqrq0YVm9vvlDcWtu4alhhib5+cXVzpVQyYuHYwZqB2R6uwsffDXwouY5GWVOr6pIqKQMvnrJFEbzJsMAIHhtqAPMltYU/RVVQy2odY6MoygreEhjYviu4jMeibPFRAb8L+H0NvADPYbWNuW2MLGM+R7UBvEkV+3DlX30Ox0/j0QjibEC7wDzWoG4gx15ceepsYWwDWclo+Cj3dXURMTbhXaJiDHOxP+lIDj2Paamag0bynpP/y+BvftAhA0q9e0z+9kcZrbWfK3W0PVUXDz8Jz9uPxuK5SOSRehFjfwDiIt3JDQplbmRzdHJlYW0NZW5kb2JqDTE3NTYgMCBvYmoNPDwvRmlsdGVyL0ZsYXRlRGVjb2RlL0xlbmd0aCAzNjc+PnN0cmVhbQ0KeJx9U8tugzAQvPMVPqaHCGwgSSWEBCRIHPpQaT+A2EuKVAwy5MDf1+ymSZNIsQTW7M7srK21mxXbQjcjc99NJ0sYWd1oZWDojkYC28Oh0Q7fMNXI8YTwL9uqd1wrLqdhhLbQdedEEXM/bHIYzcQWier28OS4b0aBafSBLb6y0uLy2Pc/0IIemefEMVNQ20IvVf9atcBclC0LZfPNOC2t5sL4nHpgAjGnZmSnYOgrCabSB3Aiz66YRbldsQNa3eQFqfa1/K4Msn3L9jzhxYg2hELUnlj8T3OxSJHmZcTenNiU53cWOdGy/0WDu6KcI43viL3DhkRAaItbwClIBX1qPcgw6IcUTHALxVVPd8f2qWCYoDYQhPLHxw6omZC0K35l4d9arKiTHd3smnrOnxGls6HwuP/fUNwZpmSYhsSmg6YrCq4p+PjyuRcgLbm6/Hku5vE9D508GmPnDWccB20esUbD+Rn0XT+r5u8XoKPtag0KZW5kc3RyZWFtDWVuZG9iag0xNzU3IDAgb2JqDTw8L0ZpbHRlci9GbGF0ZURlY29kZS9MZW5ndGggMzU3Pj5zdHJlYW0NCnicfZLNboMwEITvPIWP6SHCNj9JJIQUSCtx6I9K+wBgLylSMZYhB96+xpukSaoGCaSxZ/h2pfHzYleodiT+m+lFCSNpWiUNDP3BCCA17FvlsTWRrRiPyn1FV2nPt+FyGkboCtX0XpIQ/91eDqOZyGIr+xoePP/VSDCt2pPFZ15aXR60/oYO1Eiol6ZEQmN/9Fzpl6oD4rvYspD2vh2npc38Oj4mDYQ7zXAY0UsYdCXAVGoPXkLtk5LkyT6pB0re3HNM1Y34qoxzB9ZNKafprHjoVMhc9uhip8wZwWMMrdEdHN3/IPgWbStE5Kg2lwj+BxFQZws4uncuG0R4iPiIX3HDW26Iy8TMZUMMxQEqHD2OUOFM8eb+2hE7cZ378f7aEQ674g6RzSFOWXB/7QxnziJ055jF0bMVHq6vuOyGy2jobNv8kjQ3YS7suWbiYIxtmGu1q9ZcqlbBufi613Nqfn8AJxjp/Q0KZW5kc3RyZWFtDWVuZG9iag0xNzU4IDAgb2JqDTw8L0ZpbHRlci9GbGF0ZURlY29kZS9MZW5ndGggMjc4Pj5zdHJlYW0NCnicXdHNaoQwEAfwe54ix+1hMX7tdkGErbLgoR/U7gPEZLSBGkOMB9++MSNbaEDhx8xfxklUNXWjlaPRh51EC472SksL87RYAbSDQWkSMyqVcLvCW4zckMiH23V2MDa6n0hR0OjTF2dnV3q4yqmDJxK9WwlW6YEe7lXr3S7G/MAI2lFGypJK6P2HXrl54yPQKMSOjfR15dajz/x1fK0GaBIc4zBikjAbLsByPQApmD8lLW7+lAS0/FeP91jXi29uQ3vq2xlLWLkpqYOyK+qGqoLSS1B+CsqyoFOMekblKMydMJdj7Yy1l8QrYXGKylE16oy6hNH3Gbef2Hb92JBYrPXLCRcStrLtQ2l43JmZzJbanl9lHIrEDQplbmRzdHJlYW0NZW5kb2JqDTE3NTkgMCBvYmoNPDwvRmlsdGVyL0ZsYXRlRGVjb2RlL0xlbmd0aCAyMzM+PnN0cmVhbQ0KeJxdkMFqwzAMhu9+Ch27Q7HTXXoIhqxdIYeto9kewLGVzNDYRnEOefvZbmlhAht+9H/il/ihPbbORuBf5HWHEQbrDOHsF9IIPY7WsUqAsTreVfn1pALjCe7WOeLUusGzugZ+Sc050gqbxvgeXxg/k0GyboTNz6FLultCuOKELoJgUoLBIQ36UOFTTQi8YNvWpL6N6zYxT8f3GhB2RVe3MNobnIPSSMqNyGqRSkJ9SiUZOvOvv7tR/aB/FWX3/jW7RVPJrJrCirf3wt5deUpe9hFRL0QpXblIiZUDWYePowUfMpXfH6RfcjINCmVuZHN0cmVhbQ1lbmRvYmoNMTc2MCAwIG9iag08PC9GaWx0ZXIvRmxhdGVEZWNvZGUvTGVuZ3RoIDc5NDcvTGVuZ3RoMSAxMjUyOD4+c3RyZWFtDQp4nO16eXxU1fX4ue+8N1tmJrMlk2SyTDJZCCHbZBkSIwwIAtkMizQgUpYkDCQhIQuLEUWBWi1IFY1WIyAiRdaURkhFqX6N4gJaCmojtn6tUb5ijEgj1Zjc+Z33JkGw9vfp7/f59fdX38077767nHvu2e/LAAOAYFgHCPU3zUx3d1SEXwJgq6l1dtkNxbMmzO9bCJDRSe+5i2sX1v/P4guDAFIPjXls8comp+NCnBbA4AQQbFX1S2pfrY8IBVCvo/GbltSsqfJPviWSFsgGiKjwVS6sOF36chD1Dcr4fNQQfLc6mXBRP8T7aptWfzveJq//BwDRVl3ZsFy1WVwCkLKL8D9WU7d4of899UcAyY/Su7524ep68ZJ0L40vp/nO5QtrK998mTUDpHmpv7y+rrHJHw8PEP2Pyv31DZX153/9XiaARk97sIK8d0Yl/MjinwYXfA2oAfk6vD5vlfw8emHcCb6XR2lj1R30qlLGgzIH1B08CkA7l/r3a2Ov9IwMkOQWgtkgKA0CmMALagA8Q+sqQ3Av+yVIoJKmiCcBeFngKYyHB4QqDQpBKkEQRAGRWHnIBM7CEdwTlzY1Ei6nc7/Kxm3sMXUH+5iazYFe8RRUKQsuG753wilhPcyGH7mEWthDd+o/tC+Dw7hqGN870Ed3yo/N/1cuqdj/kfI8Dj6pF/aIE+nOgj2qWnofpPWnwn5lncuwB1+m9vPgoL49qj7wyWOVZwvNqYBZogWMUj/sFC/5e9Xr/QPKvOP+y2IbWP7Z+uIeKKO7FXcqzzKxEcqERjAq9Q5oFcJh/ZV9h8MOElGr3E63Mk8eJ1yi+T5IJl65qH3LyHjc4T+Pr4CAj/r5/y1//nP95/p3XmS78iUMeygb+XnZM0XQrYLvHRoqY669qBNFSakG6WVotoAt5Nox8ZCYNCp5dMoYSEvPyHRnZefkesbm5UPB9YH+SZNvnDJ1WmFRMcBNZdNnzJx18+yfkK++Zd6t/47N/p9fIkU+gEjyzgh6iINkSAc3TIBp8BOYC0uhGW6Ddc79fj+NcsIoSINM6r0BimAOLIQaWB3o9X/8YwU2/Hf5DyPDD68jKklEgcEYp6ldSJhW0e6dXu58bU5s6pgfvDpNamc7lLUb1jg7/f6yctEhzWmXItsxQdMuJrg++medH6WOKSord3Yy7eRJw2gnL5hEjTPLqSq/UTO1T56UOiFSWMfUwAGZimKXGSTSkdfoTa4jE0lLRlGbqIyQ68gEpQ7PRqJ/FPo7/f3ePpFX4xDHAY7f5uA34/Ayx6859tvwbxwvfbVJukSPF8WvLs6RvtqEX60TL36ZKF2cgxe94peJ2LcWvxjA3gH8fAAvcPyM4/mZ+CnHT4qwZ+8UqecYfszxQ45/4fhnjh9wPDeA73Ps/hOX/sTxvWP4Lsd3ivD0bWHS6SJ8ewDfapwivVWNpziefJNLb3J843Uuvc7xtRMx0okYfJXjKxxf4Pg8YX9+Jh6jicem4nO/C5Oe4/i7MOzkePSIWzrK8chvbNIRNz7bslZ6thU7fhskdVixo9N/0Zsv/jYID1P3YY6/sWE7x0MHH5IO0eNF8eCBhdLBh/DgOvHA/jTpwEI84BX3p+E+Wm4fx32d/tNeh7h3Cj6zJ0J6huOeCPw1x90cn+a4U4c7O/1D3hvFJ034JIo7OG7ftlraPoDbHo+Qtq3GJ3KwjWptrfh4BD52K/5qAB/l+AjHh7aGSQ9x3BqGD9L2H5yJDxjxgU7/d97XxV8umSD98lbccv8yactavH8ZbrbgproEaRPHX0zC+6h2Xw7ey/HnHO/h+DOOGzd4pI0cN3hw/d1Gaf1avNuIdx3DdXdOkdZxvHMK3rHWJq214e3J2ELMa1mLt4XhmtWbpDUc17worl41R1q9CVevE1cR7lVzcJVXbCKimtZi4xRsWLFJauDY8KK4on6OtGITrlgn1tO4+jlY7xXrErB6WatUzXHZUre0rBWXutFH9Ps4+mTG+cUlE7CKYyXHisVBUoUJK7zi4kU6aXEQLvaKi3S4kOOCavzpfC7N5ziP4y1zuTSXYznHn6ThrJkD0iyOMwdwxjGczrFsLZZyLB7AIo6F1TiN49Rb8UaOk9w4YSZ6W/F6jgXXRUvXReNYj00ay9FjQzfHTI4Z6WFSBsf0MEzjmNqKYzimrMXRHJPpzySOKsIkjgkc4zm6BjCWo5NjTHSFFHMMo8EtRVdg1ABGcnREpEoOjhGpGM4xjKO9FUMnYQhHG0crDbTORItppmSpRjM9vLnmtWiaicHGcVIwR+M4NBxDrcYuaeyoVs2U1AOomknOpVUSOBmpW2KtCG6ETlaxcTNL+bde8O9F///pohS/G/rIC+6CDmEz1T+B9+A4e4AZBQF2s2a2EcpgHpU+6MZeyhgfEw8KL8Nm2EWnkj3U+g1lr+cwU9wvPICCKgqXgQ8sbC2UUa7biluhm5lwrmhjFjgFn8Fh8aA0FVpYN7TAWmqpFUppzW6hjHLUVqiDI9LrcITwNkIjC4eLUM5i4DzbDL1wGQaE8exewtfM3mYmZsFU4KybnaPM+S7KWLewLBEk+RSXFNiR1Cakwn6pU9orF3ge3oRmFOidCu22E06rV6mfoyOICXYTVpVQKixgjfC66lF4Xh5Pszpp1suQRCu9iR3YBumij50nSjZTOQWnlXIOdUIfJkObepXUIaTTSWWjku8n0YzhInWqjIJDcMBxlVHlYsdlntD6SdJLxA+dehHco3BkrXCG9r9V6oBaqCNqymiVN+EgPTtBB3XEmfUsgfh0ES7hJTiCMWAUOlgprMJt8ICYBzHwEmuHfnUh9MNLKj0LV6+Fd6SXAgUoS8L57LIqCjazRuL6TqKhjiLdZvgIuHCZ6HyM9tRJnKcUijKlKt4qVkm7KGtQQ8zzIFLYpAMiUx9hGqlIECG962xvJpjO9p7tzbCaY80JsebYKhEGG9Ex+AlvVRu/udSgSpYxnfJ3szNSN2EKhmhvsKCuNvigyqQTRMbAZPqgV0HU2z94MsOaZXaps3Oz3KEhNpUrLvHDnh5LSa6nuNjjKZa6v1vVn1tS7MktKSGss7FOSJfaFPqivEaVUCtCjYaCtoiShpB+ICPtL+hxZzBCqty/2LWLv7lrl9Q2dEZIHToj5397+EQhj05pBnB5zWoD3KGqMqpAZ1DrdFo00u563ea8PMI02JuXl8ESBbPJ4rGr5Iedta5atXL1U9W+JTV84gesl5lZDOt9N/Msz+J/45/ysV3yCql8Inv+ygoM7tBUGTXARG2QTs1ohYLB3qtWsCblWswmIckTKj/e3lmzZEnNztXNK/nEnC72GotgBnbqbOa73MY/4l9yG+E/7O9jnSTxILB5tVit9elVAuhNCk/7ezM8V3HzsMxG+a7zlJZ6couKlAzYPxFXKdIJ8WqFn0OVSJk0pncN00TcYy7h1N6hrL1S97dL5Rl9JNTLZCEShHuDGG4CFESbACrT2a5eC81KJ0GSMnhizUIUPz2P7Rf7nh+YLc9MkdNR6QTY4TpvNIbqQdukNzXAvUwIM9jpXcVIw6x6ZrCEEe1ne1980WzJy8szK1h7B7t65deMhJBYlpubk53oilOpXdnxyv4EVJPypQiuqvl31VfcrfmEaT48+/XmnueOHxe2tDxXXLt2bdUrn7///M+IbYN/AkE+s0vLpEugIa1M90ZqJAGNujYwVum1Rn2QTksNDHSm4EiDiZhptsskFBBNFjvpQSwmJiapVGqGsehijP2ZPdpqiDTqHUY2uHvo+b0DwitCF7mrUufMrIyZrsFGtobfI10aMMpc8Pm7pWLpHNlrpjdcD6jdbjDh9pjINSafEwx6VYwqJtTpJN53kWLIUugZPNlreqvPrGgg7RpCbJDlzvWYVSTV+KREISfb4smV+WCXxld+dPtFfoYlfHj35zUL/rphD/+4prqxsbaWRey668Jycdbs2fzk11/wk/Nu5X+bPGl59VIW9eSTzFFdUycfYQTyvSCtJ88XTPSN9toNbeYqaDMZWHSMhUwtJiwWmClKpm5QZkpeQDK9GQkyQYpUkhITUwQ0xzpD7aEWEoxapYp1sdbXnn76+pl0jTvQOXt2H5vA8vwL7ly//s4FX/Mh73tjsqec2bTpzJTsMd9FSZ3jCxfyP7z8Mj+zqHC8YqXku7qJpiBI8oZIbeod2MaqtG2gUwlxGpFBlJ7ocfe63QFiiJwsc2xI7PC9BzOHXhBukG+p8w3+wGme9M7VWLUQ6zWPYAWVoGDUyRi7ZIQ/wHcFm4xr6+mhsoBEVQ6yoUTweuPiE2K3axzbbfawhDZ40rZG40sKg/hoZo9ndik6xuhMItSKqcjaLIu3V3439ZlIwqRaNntoiAlirxGsaFdfJficnFg8I0xiyLfx4x3802W+uhV11cy56wAzVx8sfK6xjxQg9eLJC3yH0BfsmBLO3+R7l1UvY9FP7WZh1UuX33H3+tmz+Nv93/A3j+8KGeaFNEvhcILXim1aiVWpgRihcumEEf7Sn2wDgwVnZX4QR+h2EdzTJ/yhr28oQ+oc6hEiB6YKJ4byZJz75S+ohBPBfJQYK+MRCY8sI2X+/j6pc2DqyOp6SY5yiV6rVoUoysurJEGtlWcFKbJQvCSZoJsMUJ7OYhn9yasbmWvoeeFefkoWytBOYf5Q8+AZoXfINiJlOZJLEObVsyqK4mKCjFRFSBVahjcTQohsUud3UYpuOPyvqE5LlyEKcr3xEaHWYL2W/IvWovE5LFWRpigHtVlM1KqhZmOkOZqc37CLcPcoLoLsQPEQLOApZDcRGmonG/Ew5pJmiFqNShsbzu/id4W5DMxgeOIcm8vadclRIankB3ezRX8WzphLvKPdFdmD/RiZOS81rdIzlC5dHqwIrSoavzDCiI8P6JQd+k9Ir5AnM8AYb5heKwmiSuNTVbE1oBX0ElPrrRBlpN1+EAg0tGOFQuIgESQzkigktd6ZWJrywWBR4hSndGnwrsTZufj3gWDckjAjdVBFfkHW8Y2k43ZIp0hmtWyPVm0fvSbalwExYYn6mHhnhuITFHfVa+rLYIonkF20ShViI18QGvAQHtkjiK4fqHeoRdo8vbjw5Zqal4uLy8qKi/+rtvqlkuLp3zTXr+A9bdv4R8vrm5rq61nk9m3MUV/fLHTXvVZaMnNGaclr9XWvlpbOmFFaemJ5G79QW9vUXFPLbNueYKHLaxsaauv4Z8N+TbSQHmggAtK84fCEdqf6CX0VBeFwA4gx1iStFaxBUQ5ZLZSQrPBKMX4m2xyFGxfK+u6W90IBlfblIr92/asbNr9wffCHzLfjkbGTS0snj31kRzrOml3bvGDo6aE6qdM1KuuAz9fuHhWncHGV6kOFi24o8iaHMkCdIzrMqosIt26P1ikczQrLsIcydJjEcDEmI9FEvM1SeCtHQ3ueJW+Ex0p4NOeZZXWzj/jeEY4rEUIrxCb9MEiIAbcs3rn5hnE3FZd0LavuIpYzz6fjVozlA0Ih8/Ce3y96Y/nD/K/Vdc3NdctZ1I7tLHJ53coVgv6R6Yeq6l8tKZ01q7Tk1fpP+SuOKBbBj/H2t3OyVy6tYaFPENtrahoba2r5hbZH+ZfDnG9VOB8O47xxoSOstxPvDRgeGmYPjQnXijF2a0AEEbIIyEGaPugzvWq2BMyK9/HevH8mCdkVtKa8cPvGjhQSRPGDT+ZNKty7m31DaVg4Ti2vX7N46KmhFVJn4picPRXtJ2xDVcIW2XJm+btFDUkjCW70xtvCgmJCKM8VtyeEhN1uXpPgG8UcxhBbXFCMQx0T54gxjhole25ZN8zDSYksB/Lc5JuoxULpm0dR85zsJFkUOUruFXDdJBF7gFzS/cRZxx2/rF+29t1o06Un//bKzvdHPzdm6aQFK76xBnXv5AMfHvuSJZQvWrJy8V2VweqVv7/vt39Z27xgsrdi1oYGrVTx+y1/+Ho/UU/JhCgSX9UQ4dUjtElVTBToJKchXzTYpSgvJb8yo3JiQ4S7+ngLXhb7vrOIfW+8Ie9+J+Uhss83U5wP1QjmIJC2G31aqLJomI7cFURZRky6190fMAk5Q7cpWyTHQVHKCeadnx898uzRPn6W/5HKu1Ln4D2vnjjxKq4ZXMHf490skY2m1fy95KVUSoQZ5Q2VfTyFTR2r0uuoTsmjPohR0tql5FmmYR8qUe4p+0xymVnCmqHGv7OpUYlBhlEONuVynvTVYP+kxmzPynGol/EP+E+o7yUvGAkeb4IjLMRsDCJXqI3S+SxQFWnzRVKbzUKtOmpmRvKJpi7FZfe4BwuU5TDrew89suyI+2aqz1mII8HoSqTJiSw3NMmsi3Mw6xdDr/PDofFGc5yF07lyKGra8oymOqOExsGP85uuS60pFD4jL3rD2CVp1y1JH3xJpvQyye0EccIox1qdWsQgoQrkp4Eyb70h2HT25GBXQO2VYBdrvooPdMj4mFsHWFZQrNkYY2bX9XGNsA0jeLB1XLxrXAT7fPDToUUkXQut0qhoR7TXxNqwis5KEumHqIJkjak/EK2U1IaRfrDYEItwYWgrnhuKEnpJQ5Q4KEAZWYgF3wET8TXbG2m0BQsQ0SLZWoIOBbdL+8BsZDYYY1drUqIUXXHLWHsU72SWTSQj1pUjOyDZ+8i2kJOF2QFrkJVItHTnP17x+vne401PJ3afubelZfPPb2/e2jKjjFm//JjZF97yOE/euuuZ1kd2HZapaSVqylVG0qFIGOuNNpi04RHYEqptMR3SHw7dFwEOvUptHROutzlSowIpS+DscDVFLKC/ChlWcy6ZqOwOySiTQlxm5nt4Zcs9m1ta7lMn/rrphc/Pv17xeH43+/MDh3c90vrMLtw2FDR3Ef/s4y/5F2UzWlRKPk88wrnEo3BI9obotS0GE2BLeOgh074IPRA9KbJDk1NJJZHvMr3FuwJ5/DAXPCEyhyAnG2QO4Vz3xpKNO568/6bb0wvuLfmQn2euzwtvzxV2e/L33//QM9cVDMTFsci/fsLCo6JHJDTMkyyvIzIcTUZti5UoIJ5Y9xkhWG8zjFGpQ6PoUPwjAmJXyQMpobtGXDg+IJOVD6q6rxIV+3NAKL8RX/720lXSGtGYJOKGDRww3htH+ZEt5DY1iC1BYS3QYT4UtC/SEcI0anWIGpjamBIpZyaDZ3tH/GkPUWY61RegLTaQNdi/ZxCEDMc4MWlIp7l/5dJN2UfLerf38EvMfu4TBh8Z7l5RfXcEe27jw+WLqrZsYqH/8yGL4QO9S6uqfUsDXlO4V+WiCDzOGxOkseglDG7RhLBnrdiuOQo2S5AQBkGhFpsIYfLpvKDLbBk5gfZTdifzTQ4AGTKvsoZdfEhAnCFZpEIdu3c/8bSrMDEix1E6qadHuHycv9ChC+oKDl7Q8NfjQzqZR3yiYlXkC2GWNy08Qo9R2sQkDG0JtmhborDFdSi4M2pfUntyuFUFEXqLU5UYYdOTFJ0pyQE7CxAV+HLQE5DnKSJNbrVfK1SrSRVLyh2ITB7PD6xx/IjRnfkL/7brgvCZ5Jv/i9uYcJVdjkj7MB2dL3z89L3seu9tW+64ykaJq63kbZJJC8PB7Y0ICyaXbGlRHWKHDYDETqNNnxZmg9SIwLHREsjke4bTLCX/zlX4SPGR4lX2SBJjbj05of2OZQ+PDg89d0tT8aq4MKvKOBS0aO4NE5N8dw+9xM4faxmbFVfdzMuIq+vJGLdKMleDweE14HNaQ7seMlS0Oh3hB+UvIun9H/RmWK/6JGKlpddPH5tfUpo3dnpUt1TqKSvJz79p+sAF7Bgslq17B4E1tDPlFHMYBNrG8CmmRyF8R7fK+K38gw6ZB6pGfA+SYZo3OdkZZRdFnRXBFdFiUB8S2qNDQBcTJVLcC7VZM2NsUZlgY6mjCVf/YL/ClICWFRBjSM8oEsq+32XOCgnw5gqHrrDoGl6xuu6TE56ur3swseiZmvmbkizm7um+dbXnbvZ5l8XYTNjx+OJbbv3pormTJ8bMLiuWeff7NU+d5GXsfPvP87NiF9w1IkXFk10jxfZ/VYoh/6oUiZofFeKw/6hQbMMlnzO0LdHYYjkUvS8e1GFulVqfEv8P54wrqp6QLZ8wsq7O0OPkRAzv3Nty2759t922b/D0TYXTjvuqXygqKi0pLD2+dMnxwqJS9t6Go0c30P0z3++mTikuLpzWWbm0c0pRScm0wk457pC9lis0RUKeNybYoHVgS5iW6NJ3hu0ztEeBkQJPyBgHseiawDNimv8QeHCYWSOhhwLP1tWBwPPH7u8jD5leuxJ4vvuj1PD495Fn6MQ1XkShymjWRjhQ22LGFjvRZd7nILoiDIrbsF0VnkdoCniQa12Fy/zj7mHVA2e6f8QjtA9+I+Rd7QgCOoR6ospMp9FQg9qoApOuBQ+Z2o10ojeALTjVMnycl01ocDibzmC5V+fKpD5ZrM7VeHPanJTSyAmjauZ3d2PU/LmhIZ0264GTfAEekddKpsjrIotLgqneBFuYeTiBP0YJ/DHzoYR9owLZe5xN7bAZyfWnjDLJX1r4O30WOV3/YQIvs8PzL2TwslYld9hqbp428yG349E1J3YtfyL+MfPNY8cV7cmJWr/irWd/0bl/0ZTCG/JLPBb9+LtvvXPb9KJlqTnXZRZeb9Vnr190/5M+ot5F6j5VcpD84rwmLXtWUmM7CCLYNDoV5cIFXRR7ZJdV0EV5vBJtzLKNucyv797dvXs3BRa2hP9KjigMtpDVJGBHIJdXM5OOAq5hnwbaLWqbNg1sptQruXzPlVyeXZXKy3sykxY2rFvX0P3+l397HzuGLty3evV9QihP4Rcv9zMLk7+M+M+TfI/QSnbI8EbZbRZjkEYSNHpsD4Yrb2gIZhhm6jo7nNCTl1C+2tChIsseyGQ9lFq7kgLfSN67SBs59eXGEKdBHxO24Qt+ilV80a7JCrYlWBlnR7qix0aF5Yz6Lz6Vi9/qS5ITJ0TK0hf4RPyEKDHQicKu00iI0El0GPVUp0QXNAb5C76S6NKmA19lZAqsSpbvsWaxvA+ZyHddPBhsVxsypQuf84mCCRfxkNRbM9y1ejYg75fTfutoFTU4vSbhWbFd9SzQiQU1EjD5pOUO7LC3vzcjNjaQSmPd4BbBxBOwYOg7QSI5DekCX9q7xXukE5AFDd7rI6Lto5LMWiZCZpPoiI61DrnMqeqhFG10k71B9GWbdUlaq0GTOiYl3hUXq2ZqmyEtKYJBEjNYNOkFZ3vllWUdpm0psWNEm89S7JBv0ysm3hX4xqiYueIMAV2erGxSazrkUM0C3ycv6lh1LDlr+VMN1RQjEO/RzHiuspf/NnVP+AYmMLYjfGs6m/7VwkMzJu//aeu5aGFK3NBrAnUIQQk8Oeadh+cfYpP6rytg+Uy/3BDpMCabtPVMYpkTJl6afnPXU/Vx6Ta92hy0/MAbxfJPQxKGS5n8/74rZRecvVL6mYHKaFb/vy0HqAwKNworhFbh7xiLuVQq8E58R9SIPnGflCA1SKelr1SjVOWqA1T+W43XlEL1w+qzmkhNjeag1q6do92glF9pB3QFup/pTgdFBs0I+k3Qe/rANV2/Qf/Mf8r/u2Jwg2IfQivBGrYOVEwj/+7K/wHB0Qp0KzBbgR7/LwmOVep5CsxXYAG1J4HZ/3OC8dSSpPQmKb1J1HuUsm0zJFJ+ZubVBOOpJRlupt5kKCc4mua+TtCj1PMVWEAwhdo/gDRlbhpRdZSgW4EeBY5VevOVeoECJyktUxU4Q4HlCpxHvekKnnQFQ7qyl3QFQzpRK9fzFVjgryYoj8+k1XeBm+ABgvK+3Mq6bmV3bmXFLNpRCMF4mptFq8stUxU4ncZkEQ1y/WalPptgjrKvHIXOHIXOHIXOHIXOXGW/HsL5DcF4osSj7Nqj0OyhWUQB3KjAqQqcocCb/XMIzlbq5QqcR3CsIpGxCuV5hPMAwUDdrcBJRHMe4ZHhDAWWK3AeySKf5iJBeXy+MjJfGZmvjMynFY8SLFfgPBpTQPgvEpT5UKDoT4FCcwHNjSE4VYHFSvsMpV7uT4brFYlMo7WOQqGy95sJumEewVLlJ2xGOHjlV24eGPlRIQM9vQXqAqhg+nAdKR8rHK6LYL0yRqK8umq4rqIzyp3yLxVFLb0th/uH6wzCYHC4LoCeZQzXEcayuOG6SNSOjJHAzeYO11UQzTbdUFe/pmHpEl+TM5MifKo7IyPTKf+euqmhcmGtc9ryxWnOCTU1TmVIo7OhsrGyYWVlRdqNzU3NDQudJRXOibOcJZUVS5trR5qUlzHOKZV1tZVNDUsXO92ZmbMrGxqX1i13utNk/LVVS+oXNzU5s9OyA5MmzkoNTIMboA7qYQ00wFJYAj5oAidpdB6VDEgl7c2gkkltE6m/iXx/E42shIVQS23TiC+LyWqcMAFqqDivwtKovFXSs5KeKwlW0MgboZn6mqllIfWXUJuMeZZSl0fIv3as/YdR3/eMofcp9F5H9UqFlqVEgZPozKQyW1mrkdrqiDK5Ne0K/bUk2SW008U0S95jNvVlX7OSTEfqNathQKH8sfLv93/kIk2ZCHC/sIyyD3Aapd8BXBHT8BA/Xbl+P8/KzpmRkQHgpbb/BUjQunENCmVuZHN0cmVhbQ1lbmRvYmoNMTc2MSAwIG9iag08PC9GaWx0ZXIvRmxhdGVEZWNvZGUvTGVuZ3RoIDMzOD4+c3RyZWFtDQp4nGWSy26DMBBF93yFl+kiAvNIWgkhJTSRWPSh0n4AsYcUqRjLOAv+vvYMpWlqyVh3fM94zDgsq8dKdZaFr2YQNVjWdkoaGIeLEcBOcO5UwFMmO2FnhV/RNzoIHVxPo4W+Uu0Q5DkL39zmaM3EVjs5nOAuCF+MBNOpM1t9lLXT9UXrL+hBWRYFRcEktC7RU6Ofmx5YiNi6km6/s9PaMb+O90kDi1FzKkYMEkbdCDCNOkOQR24ULD+6UQSg5M1+TNSpFZ+NQXfi3FEURwWqPal7ZGfXwixH8BhtfGaPyPKMgg+4JPGcgqDk9lx+INseWXegV2mGKuGkDtdVZP+qSFJKscUl48im6U8mv2zmIFnSkoIpBY/E0V02JQYzwjMCtvzPJf79vGxHtq1neeTZONqV12X7FviXsvRXXIxxrcXnhD313ewULC9OD9pTfn4Def6/vA0KZW5kc3RyZWFtDWVuZG9iag0xNzYyIDAgb2JqDTw8L0ZpbHRlci9GbGF0ZURlY29kZS9MZW5ndGggMzEyPj5zdHJlYW0NCnichZLLbsMgEEX3fAXLdBEZP0hSybKUOqrkRR+qmw9wYJwi1RhhsvDfFwYrabMpko2u58zlykNSN4dGK0eTdzuKFhztlZYWpvFiBdATnJUmaUGlEm5R+BZDZ0jim9t5cjA0uh9JWdLkwxcnZ2e62svxBA8kebMSrNJnujrWrdftxZhvGEA7ykhVUQm9N3rpzGs3AE2wbd1IX1duXvueG/E5G6AZ6jSGEaOEyXQCbKfPQErmV0XLZ78qAlre1ZeuUy++Oot07mnGMob08v1K3UyfEGN1pHcLHev83jTNIuYjhG2Dqsij2kXFo4qGxSOqPIbh/4TJOWJ59OXZnzDFfRjOENsc8AheoNqmUUWLLUZLWahlbF//Pj78wzDq64DExVo/G7wPOJQwDqXhemXMaEJXeH4A5TizMQ0KZW5kc3RyZWFtDWVuZG9iag0xNzYzIDAgb2JqDTw8L0ZpbHRlci9GbGF0ZURlY29kZS9MZW5ndGggNzczOTAvTGVuZ3RoMSAxNjQ4NjA+PnN0cmVhbQ0KeJzsfAl8VNX1/3nvzb6v2YZkXjJkI8tkIyQEkiErIQQIyUDCmiGZLEAWJhM2AalW0bjv2rprXYqtw+AS1NYN7a+1LrVWra3Wtv5aa41Vq7XFQn7nvjMTEqTW/tv/z1/7mfty3/fcc88995xzz73vDWECHADY8SaDFbWtjQ2Vk4rXge8LAjjOq6uubdu98vJVABfvB5C31lUvrdlfsGsE4IJOAEFsqK2rN89KvgH47p3YPtawYnnr83s+eA3gipeAO8fS0OqtNr3Y/SnwCW8DNF28vNVd9JffvvoAAPcqztrZNeAbfsSvugUg6884XtW1PSg+tO+57wHUJ+B8tp7h3oFb3qm+ByAXxdXWXt/IMMwCF86/Ahmm3q27ei4Obi9H3ShgeaHP7+t+6/wTP0X967C/tA8Z+rsNt2L7SmzP7hsI7lwwInwCwJcBZHx3iz8wKHtadhbAnhewP2XrUJev7tXqbwOs/ys2Xxzw7RxOfMZ8MY4fx35x0Dfgf6J24fMo/z6AwTM8NBKcNMG5aE8B6x8O+Ic3Pjn5JsBcG4CZBxZb+Y3jH/7m7YaNxgUfQ6IKWHn493t+yPCptGuHj5Ucf0ZjU80CHtRYqeA4BZwA7qjm5mMlx7TYD9zXYFpBH1DG2AdrQS4xeDCBG3BV1BNm0iLIcrhLsVclv05ejCpTCIUX4FweVMAb5TzPyzS87JfAT3rgnkkWYjawuVUUmXbRRDYob+QzkHGTpPQ7cjPzFLUbIFamFcUrsPLLtiFWYuU/rciSoeXLtiFW/vnCfxeqvmwbYiVWYiVWYiVW/rcK/3V4+IvKcpOTV/3/tOV0hR+Bxf/bc/69IsyFT75sG/7TCn5eb46giNWFNQFrMtbNEX4+1uwv18pYiZVYiZVYiZVYiZVYiZVYiZVYiZVYiZVYiZVYiZVYiZV/ugiROkv6f3oA12MLKf48kMF+bCeBCTkapPSQBnlQAKVQDs3QDQH4lmianJRG6SEVcrGvCMpm9HGTH0uTPMKuyU/gAS6Jf+rXmyJzxUHCaQxaIlwjeIUAKLh3JcYHEemThQM+8r8Eefj8wp3UeZqZ2CwMcR7hPeEPwvvCB8KHSH8kfPx39EZL7ReUI2OSPqfvwn9E039c+ZJzzVO/ccP6dWvXdLR721pXtqxYvqx5adOSxsUN9XW1NdWLPFWVCxdUzC8vm1c6152fl5uVkT7bleZMsJlNRr1Wo1YpFXKZwHOQW+eq7xRDGZ0hWYZr8eI81nb5kOGbxugMiciqnykTEjslMXGmpAcle06R9JCkZ0qSM4kLYEFerljnEkPP1rrEcW5NSzvSF9W6OsTQhEQ3S7QsQ2rosZGaiiPEuoS+WjHEdYp1ofrtfWN1nbWo75BWU+Oq8WvycuGQRoukFqlQlmv4EJdVyUkEn1U3/xAPKj2bNiSk1/m6Qyta2utqHampHRIPaiRdIUVNSCnpEvuZzXCBeCj3sbELx02wqTNH1+3q9q1rDwk+HDQm1I2NHQiZc0LZrtpQ9u63EtBlfyjXVVsXynGhsqaVUxNwIXm6ySWOfQxovGvi3ZkcX4SjSDd9DIxkLk6FCfujNKBtaCH6l5rKbLlg3AObsBHa39JObRE2OcLgced0hPhO1vNYtMfuZT37oz1TwztdqWyp6jojP9v7EkL7N4l5uRh96Scdf7BfDAkZnZu6+hj6/GOu2lqKW1t7yFOLhMcX8bXuUIEb5X2d6EQ/C0NLe8jtGg7ZXNUkgAyRrUF/a7s0JDIsZKsJQWdXZFTIXVfL7BLrxjpryUCmy9XSfgSKJ988VCI6DhdDCXQwO0JxNbgoGXVj7d09IWenoxvzs0dsd6SGPB0Yvg5Xu7+DrZLLFMp+E6dLlWaURqFvp0hHhZnnynSV2M47hA62WsgQ6/Hmql6AHSZcLqnJVrR6gdjOOSAqhrNEJBg1Qw82hPSaxaxLYENrFjtSO1KpfI5JjohN8vSQapouEzKmbKJ5/qZpJM0Myhbr/LXTDJyhVB4xMKLt9HbyLBaRiXGEii3n4miXkI47F3k8qpFYbBUTxBCsENtdfleHC3PIs6Kd+cZiLa1vU6urqWVNu7TakSxpm9Gi/jJqhSAVu6MNvgZzsD7HEV1Wqd0gtaeai0/pbox2i2MqV1PrGFPuiigEEXcQOq3IaPRdUGYpwa1Zj6ebq97nEk1i/ZhvfHL/prFDHs/YcF1n33ymw9XYPeZqbV/gkGxd2b7XsZtNZYEmrqmtOi8Xz57qQy7uvJZDHu681jXtR0wA4nlt7WGe42s6qzsOzca+9iMigEfi8ozLmKwhsgbTtBIbKkneccQDsF/qlUkMqd01zoHEU0V5HHSN88QzRXk88mTE80g8VnCREvowxHjc1ondbHn2dPSNdXawzQVxuJT4w4U4VyWEeFflIY5X6EIal786pHVVM34V41cRX8H4SkwMLo7D4LAzaazThecUJlQ7ODhKRYGpFMcnJ9vaU591THSkYqqtw7qmPaTOwbNfnr4E5RpY7UR2Q2h/l4/ZAd52NlaZ3tjVgWkbVYgijSE1alBHNKBEvTSGpSMO6sK1wQWUxu/HRmh/R6gjh03a3t8hpbMpBItd83HZSac8g03k7hizuIqkvYlbQZN+gIEabYPWduI4sImTdVCQlDq0vMuFXV2dIkZbBl2tmOp0lmocxPHjkSjL8EtV44h0AnNLSNfqNSF1PirEH0Zr89mWlKcrOzrIeKl1ICKAc5tCWrQoY1ooIwMwOtjVyGzBnwNoKhN9nKlpGYeVrp14sjCjJU1K7A7p0xt9ePjTeC1yXGXRwSp2RmgjOo4SV8k812HchfS28ck7XbtSp5W8XBd7OLDEBMcRTGzoGDuVEVqbk5erOpWrl9hjYyr96QdQvFT6KUQmHFIL4/zucEqlc5zfRbAznKJF2EGwPZwyH2GUIEgiI+GUCoRAOGUBwjaCYYKhcMpChEGCARqwlWBLOHkRwmaC/nByNUJfOLkGoZegh8BP0E3QRQM20QAfQSf1bSTYEJ5Vh7CeYB3BWoI1BB0E7QSrCVYReAnaCFYStBCsIFhOsCw8qxahmVpLCZoIlhA0EiwmaCCoJ6gjqA07GhFqwo4lCNUEiwg8YUcTQhVBZdixFGEhwQKCCoL5BK0E5aSzjGAeKSslmEtQQjqLCYpoXCFBAYGbIJ8gj5Tl0vAcGjeH+rIJsggySTKDIJ0GzCZw0bg0kkwlEAmcBCkEyeGkZQizCBzhpOUISQSJBAnUF08QR0w7gY3ASn0WAjMxTdQyEhiIqSfQEWgJNATqcOIKBFU4sQVBSaAgkBPISESgFk/AEYAE3CTBCYLj0gDur9T6lOAYwV8I/kzwCcGfwgmtCB8TfBROaEP4I8GHBB8QvE8ifyB4j5gTBO8S/J7gHRL5HcHbBL+lvt8Q/DfBWwS/JpFfEfySmG8S/ILgDYLXw/GrEH5O8LNw/GqE1wh+SsxXCV4h5ssEPyF4ieDHJPIitX5ErRcInifmcwTPEvyQ4BmCH5Dk9wn+i5jfI3ia4CmCo+E4PJe4J8NxVQhPEDwejluL8BjBowTfJfgOwSMEDxM8ROOOEIwT80GCBwjuJ7iP4DBBmOAQjQuRLfdS69sE3yKRewgOEnyT4G6Cu2jcnTTgDmJ+g+B2gtsIbiW4heBmgpsIbgzbNyHcQHB92N6F8PWwvRvha2G7H+G6sL0H4VqCawiuJriK4EqCKwguD9t9CJeRzktJ5yWk82KCi0j1hTTgAoIxkjyfRM4L270IB0jZuaTsHIKvkuTZpOUsGv4Vgv0EZxLsI9hLsIfgDILdYTueydwummEnqd5BsJ1mGCVbggQjNF+Ahm8jGCYYIhgkGCDYSrCFXNlM8/UT9IXtpQi9BD1h21kI/rCN5W532HYmQlfYxsZtIqYvbPMgdBJzIzE3hG37ENaHbWcjrAvbzkFYG7biQ5hbE7amIHQQtIetGoTVBKvCVnzMc96wFZ/vXBtBK8HKsBUf81xL2IoPdm4FwfKwhVm9LGypR2gmWErMJoIlxGwkWEzQELbgc5OrJ5E6YtYS1ITNDQjVYTPblIvC5nYET9jcgVAVNq9BqCRYGDazbF1AUEEwn6A8bM5BKAubcxHmhc3lCKUEc8NmNlEJTVRMUBQ2swgWEhSEzSyQboJ8siWPIJdMyiGT5hBkk0lZBJlkRAZBOsFsAhcNSCPJVDJJJCOcNF8KQTJJziJw0PAkgkSCBJKMJ4gjA+0ENrLTShNZCMw0zkRgJDAQ6ElERy1t2LQeQRM2bUBQh00bEVQESgIFgZwkZSQpEJMn4AjAM4k4iXInEI9j/SvWT7EeQ95fcOCfkf4E65+wfoz1I+Mm5x+xfmjscn5g7Ha+j/UPWN/DOoH8d7H+HvvewfbvsL6N9bdYf4P8/8b6FtK/RvwV1l+i3JvY/gXWN7C+jvXnWH+G9TVDr/Onhj7nq1hfwfoy1p8g7yXEH2N9EeuPsP0C4vNYn8P6LNYfYn0G6w+wfh/rf+m3OL+n3+p8Wj/H+RTiUX2u80nkPYH04/oBp2fyMf1m56P6fud39X3O72DPI/pC58NYH8J6RLfNOa4LOB/UjTgf0AWd92O9D+thbIcRD6FMCOu9WL+N9VtY78F6EOs3sd6t3ee8S7vbead2l/MOxG9o9zhv1+513ob8W7HegvVmrDdhvRHrDVivx/p1rF/T5jmvw3qt5k7nNZpvOK9GvArrlVivwHq5ps95meYs56Warzsv0dzgvFhzk/Mi5F+I9Rwh3flVocx5NlfmPMu73/uVg/u9Z3r3evcd3OvV7uW0ex17m/aesffg3p/t9VgUmj3e3d4zDu727vLu8O48uMP7EH8+9PDneRZ4tx8c9cpGbaPBUeGjUe7gKFc7yhWMcjyMmkbFUUEX9Aa8IwcDXgisCOwPhAKyilDgzQAPAU4zPvnY4YAjpR7RsyegN9Vv8w55hw8OeQd7Bryb0cD+sl5v38Feb09Zt9d/sNvbVbbJ6yvr9G4sW+/dcHC9d13ZGu/ag2u8HWXt3tUov6qszes92OZtLWvxrjzY4l1etsy7DPnNZU3epQebvEvKFnsbDy72NpTVe+vQeZhlmiXOEkzMgGWz0BL87Ftd4PA43nS875CBI+R4zCFYjEnOJD7bmMjVLE/khhLPTLwkUTAmPJ/AexKyc+uN8c/H/yL+D/Eyqyc+O78e4kxxYpxgZ77FNbfVS1hVS1g4V/K1Oc6VUW+0c0a7087XOe0cmN80v28W7I+anjfxRiNnNE4aeY8RxY0Gp4Fnt0mD4DEUzqs36p16nt0m9UKcR48cpjFTt6Kt3qh1anlvlXa5lvdoq2rqPdq8gnoQOJHjgDMhCCpmBWd31uO+PhzHyTl8nh9qa83JaRpXTq5sCqlWrA1x54XSW9nd07ImpDgPP3WvWdt+iOMu7jjE8TVtIRv71yKpfc5FF0F1clMoubU9dHNyR1NoPxIeRkwiAcmH4qC6I2fDyOhITk5wA942jARzpB9scaOslcOY7GckiG12jUptyPncQmIIG0ewBKPM4OeP+rct3JdtwP/xkrBxA/sNkfJGgBNXzPil0QrYDCOwH69z4SK4Ah6Fn8EmOBup6+BmuAPuhhA8Dt+HV/4VvxiLlhO75AOgEx4EBVgBJo9NTpy4A+u43DCNcwW2rDLxJGfSNPneKbz3TlwxaToxrrCARhqr519E7h+545PH+CrWnixlbf4A0kZpxAfKG0/ce+LOGeYsgaXQBl5YBauhA5bDMqwroAWaYT1sBB90QTf4oQd6oQ/6MV5bYCsMwCDWHhiCYdgGAYxhEEZhO9LBCIfaO2EX7Ia9ETwD9iC9C++7JWofnImR/8oUnjWFJzlnwzlYv4r3c+EAnAfnI7L7TN7M1hhcABfiel4Ml0zRl5yWy+hL4Sqsl8HluOpXIn0trv3X4OtwvcS9Aq6Ga6TWTXAr9l89Q5b1nZS/AW5EqZvhFpS8DbPnzlNkmeRN8Ah8B3PqafguZtujSD0BR5B+An4Bb8Jb8Ft4G37H5XClXAN8CB/B8xj9How6i/mwdO/He+9UxHdgbKOR3YcRmxmH7ZE+iudZUpyifTtQ8gCuxlnTxoxJ6xTVxaSjuqbHi/nEPDrJIw+vmOKc9HvmKJKbHrOZEfyaxJnZe2pkp9O3/M2e2+AbWG/HO1uHU1tR6i7c4ax+Ew7CPUjR/WQ7Sn0Lvg334llwCA7D/fAAPAjjU+37sHWyPyxxojKn5z8ED0tZ8Cg8Jq3/k3BU4j2K1JFI76ORnock+gn4Hp5Cz8AP4Vl4CnPne1J9Bp7D/PgRvIin1s/hjUgGvSxlkIvLgRfgR7IMeFVu4OTCY/AEvwx2YvsV/jpcCZC/BQb2t5ZOjAiv4ekhgBIqpFNg+f15cXlxqgWLNNwENIKS6wYeRO5CUAHHdXssMj59nkJocejNwy1cS62Sb4Oq1994ff0brz+L+Cznfn3i5QnT8ZcnLOXlbndhAWdONUvVZuCVSoXClZbPz5tXWlpcXFTJzy3J511pBqwZc0sq+XmVQnFRCi+JkqTERWHGFV7761ph+XEFf4azbnDZbN7pMNh0ck6UO+NVC5fnW42pc7OyPG6nUqPg5SqFKnt+bVrthvlJJ+4XlFqlRoyLSzLIZUqdSi0mWhMNshP1csOxD+WGT2tkWz+9Uigs6V1ZKr9Wo+JlCsUjjvj0ivrUxBzRarSadAa5Nc6iUFot2oyFS45foIpPildqNEqdSaNOSIhTqTUKnel4GXCwcvKY4ijGcz4cfojfy++D9hz2XuRt91Tnptr0+fnWPNDYbWKeRmMSL8njCvI4Yx6nFfLy5rt1+GpY0pKfp7eCJk7M09ltue7U+QZHRovDa/LKvVk5CVVYLPHl5uIqzl2cc5QrKipPdG/csH79enNOeYLbjDE3c8XmYvzBWyG+qyZ/YY2FBR3pBkFaHquLY+HPyBRcQpSFS8NWId5azEVIpfzHvMaWmpggWuT8L/njy1VzsrLTuFeQJrZZzk/ILAkOQ7eYk2ySPSznq40p6XmzAsYEs1yWqNQp5XK8yXo/vcqgN+pwFa6d4t1pS7Gq9UlZs/7aIdzpyHQY1NZkO/tfQi2TE7JyfILmQhUceIg/k99/Msaa1LyqNOxQp80b51M8Sfa0XCGzHplqFSgMBX+ZtWT+nz2GZmGp5HhS80TVBPpehVHj3BNHy93FRXsPGI4eZXFL/MJDWdyiaS0FS4ZJK6NYUT4ruYwMzHKZ3RbHkn6ekCfMnmNPMsl5UV+7PlBRsboi3a6MK2jafEF7ztLKEnsPp7GJiQlOjOuJl90DtXO9tYWiqbpx3lDnEkui2SBTatV3pTZVZTtL6hqXOOdfetkFW6qtqfmJ3AmlngVQrzy+qW5x4crN2wbzfb0LNl++GnOzCt8LPhR+AMWw9dS4ZZnNyZZZkDxLN84leEyevCWWWeas5ExFfFpjPLnMvEW3Obf7qFlKL4zSEdD9HXEMDu5mGYsO2+fK6enEIqMkjI9Dy2QqnV6lssan2NI6VjWYl7MsSkh0YhYdxngk2+wOo4xLja9a0pJpdqXEKxTC9bL4FNFhUWqUFX0Xt54YUmlVMhnehHNwlwuCSqe8PXtpeZpcqVYoWO48PPknfo98A9jBDRUem10b59I6XHFZspwUrR00MpM8Z5xbeV9Ks6k+KxqinKqq48+ZcYegR+i85Dh3ihfC6Q+su5nZ9rgko4y/R9AlzE5ypFllwi8UWqPWkOtKclmVco1JY5qTmjzbquRGVTpmPRr+kN6ilct1Ft2nA4bMTJfGaFAZE4z6jKx0rUmrNiUAN3nViTe4Ujzv4yHtkA7YL6wMSut3uBZIgKyo4aaP8DSeeLqwIN2moJM3I6N0njV6yJYWuw/r56Rb4lSC8pF4uSkxfVZiqlV1T/lI2XNGvVxl0nLW7Q7RpJDj8cHBYu4+vpxfiLGLvx+0ll+rTkbIjVnxLEaFLXSqdJLLilOL4vhyTqHSmjUn1ut1eCDrjFruNoOWn6WwxcfbdBaL3BqfYNVacF0+EXqElfJRfK/NhAWLtGDj9kEKOHkjtgFpDVh5o0etzZQnzm4wNUxfm9ePcu6XJ17HJ87rE6csTJzylCb/U05tTrBY4vUybjGnjU+LL3DJTmRxalMSMnXTmMK50cXgnmeUyXSi8FQO2t2MZ5FangpOKGdn0fTz/ghU4AdvtZFvhgrOKMBDfAGIk2/fhwwxb5wvuM+IzwAX+1c1R2sBwmGPZhXbOHSySAfSSznoER7uOQ6PWlLy+SPQexSWttvJXJRFVltZgieQQmmQS2dQ6bxKuUytTcyav7y44s7hDeeuysJGxbJiZ6O3s3Tjud7Mezf2VWzMyqosEO2azt4FGzMzqwpS7Wrhhtwzr7jx6vOKFiwu7rpsPTZuuOZAsbMo1VLSddmGM3dnZ2ZtP/+yA0MuRmbuOP+yc4fZ/9wUAYQfYJxq4I5To1QXjVIdOujBwDxosWTisuuT2C+Gy/T5D3MFMBucXK5HnWStElTFrRbPOJdx2KNqI++PP84Om+MvYRK+RC8d5aZo4O6X1P4DOiJBTKdUjmxnrlI+80UlGlU7i7USU11YKSjUepPm+Fy9RSPHvW7nmpdta85PUhnTa0vK+9rKtRqdICjVWqV20brhBZ37GpN1rir/JV3H+CyzoV8RF59g0eHBoNGIGZkWbnbtjt7ViyviE+YViGnZLptVZY2Ls1mV2tlpiaUrO3OyV23cfMYlbS8nsui6JieEJzG6a+Cnp0Z3XTS661j6jPOrPXrwZsOibIDsRYKxlP0yfIVR9zCeJXFQz2U8UBmHl6N8nJN5NE3ewnfT05VNrQ5sHvYop7LNUu6ewBibWaxNEyYKfDw22AvItNizSf9Z3dOymqV0ZkZG9Ok69f4YWZPIC2XGZ98n7ex4tqcIwv7E0tbRqzcWdSxflGTU43ueWq9Su5f21rSdsSIzucrfcIHJLC2kdtuSPR1FLRtw5Sp0ao1MbdRoPetGFi7fsSwzrzVQW71+fhJ3Q2FPp7cqXWdPNqsTTQp7gsOud6Y7S1q6CrPqi1PMVmWcPc6iyVveV9Gw0pU922xUpaSJGm26KzG9rmth/RmddUZeWdiwGk+ShMljuIY2yIcieOrUVSzBVSxgq1iCAS2yWd3WHJV6jlptneN2i4VOZ5LoRp4bktwFcwSbaEhfmeMsYmFWe9RWg83gVWF03VVu3ByY6kVHMcjSw+xZFmSky+mBbi427T1w9KjpAHsD4ujgMUtz/kN6p6/YydfHyHNhHhd9ZOKBLLi4VOFJKeDqy0t5TZz0uFcIc4+/YzPiE0OjV/PDivjUfGeqO0XP3XG5Ufd9/vhPuFu5y1S2hHiL9sT70Sc+Z7JYlHFJybOStIKVPUPlKr36r0/b+ReP17A9kox75Jf4Xl4Dr53uBNJHT6CK3AU5uE/KPUbIMebiS2axUYQFgrKK/apDm56V5cjNcWPiVrBfELlbMLsLMbsd03MYTxF2HrOo4B1TmYX6KIUaW9ILBAVXK035L9D/BTZJGnv8z7PimwkeV3bpeBPoNUW4zLlww76bfLltS6oSDHpersS4a7JqfDXrL1qfn1jV07y4KxNfsjYr0pP5hQYDrpfOrD2RvNhVkT54XWcON+HZF/A1ZGktCTqlHfdBYmKcITE5qcJ3ZoPLU+DQJaXzxlTRgtshKdGmP3GVTOZeMYA5vxmfnla5iO+jS+D2U1dlKa6Kjq3KUgxRZa5j0cN8AuighC/04McAhy4tLbP83UWVuYLbrcycsLfWjnPc9HOERSi+nN1Z8N0T0pESDXycpPWLqzglvhhcBaZvfBwFMvpuS+FURp4U+Aym932Z8Ehi8YrgNZ1r965waRLzGnsuuH/bov6MBDMvU6r1am1qSWPhhiuHmu3zr9m4etey2SF73pLi9OYltSkGrW/d3Pb64jQzz887Y/uWlQVzN5y9LHPPdXfedtW2GptBY7co8cFg0RrMhqX7vrHWmZ/b1NOSXpkbr4t3WuqG887oTy1vavWy74Xk4w44jk+JbFgILZ99DrdGnxStGJmSh/l4sEElBlsP6eU1Zhm2bKCbwxZBhMV8gceuW1xZY04vL5mjUrrfcbQ2vzMjcizn8a1Mehxjg05yCn6iNMXfGf3ZiPPzTma1dKDjeR4Jtd2GnyAqpWamQWAtlvbCrQnFK7Zdsd538bq8gg1jHZva492N/q+0+M9qTnG37misbJ+X1GLNaSip7/ak6GfXzKvubcjYGFfUUr5xz5KUuJLVi1qCTS5ue96G9qXlqdmLN5XVbu9dk1X21da8Na2LS50FjauzqwO+FldabeMyfltiYWZ8dlVLhlhSWOR0LmpqPf5VsbysXJyzbFlLXkp5TuKcunb2GSQb1+E9XIe5sBQuPXUVlkWzfhl7G8pPrqGsL8WAawF0yRW/zy8sVGZjoj5oX1U/4VG2Tk/W8onT5LpO0vX3BkbibT0ZYMVpTpJ5kc+5kQjj5xx63spuSJjKcHVi/pL+Sx/ZkbqwtMAaH83x9LKlhf5rtzUnVFy9cdXuZte9tvzGkvTmxtoUvZ7leF1JmlnQTeV4c+bea+++/cptNQqtQamxWeR2Kcsthsa9d6x35ucslbI8QR+fYqkL5J6xJXV+U5uX/Wv2Xf83Lq4jdv3bXH/6z7/4HbErdsWuL+X6+ekuwf7/fNX8y66b/l0uWTFev5IfVQSVlcqPlR+rjqj7Ylfsil2xK3bFrtgVu2JX7IpdsSt2xa7YFbtiV+yKXbErdsWuf9dL+oYW+6uHSdJfytQxmrtQ8E724D0wSd9Ly+PTgP7yJ0C3dBekUQapxWgcKcyB6F8IrRRkEVoGs4SkCC2HBKE6QiuQvyZCK+GYsD1Cq2AO+wubEq0GUTYcoTX8zVNzaWGV7NIIrYM5st9EaD1/rdwUoQ2wVXnX1N8CLVLZIjQHSlV9hOZBob47QgvgVF8doWVgUN8SoeWgU98foRXIfzxCK2Gv+vkIrQK7RhOh1WDSLI3QGm7F1FxayNGsi9A6lD8QofXcUs31EdoApdq32V9UlakjcSaa4kw0xZloijPRFGeiKc5EU5yJpjgTTXEmmuJMNMWZaIoz0RRnoinORFOc7wYRiqAArzKkmqEfuiAAQzCCtQeCyKtBKgDD0t2HnH6kBiEfexbBVrxEWIk89g3AII5iLT+iH6W3470bJWtw3FaU2YS8fpTol+R8WAdQV7ckO4itEeQNSn00vh8tELH6It9s24WtHUgFcS4mM4oag8j3Y4vZPIqju7F/UPoOnCjZKUrfhvOjBpqTSYjo45A0p1/6fiLzpVHytQc5PunbcwHJC1FCn+Qlm5f86MKeXEnzgMTZKmn0YYyIH51lAPVslSI2HLFyEDkD0qykk/kZnGYBm3FY8oXiHY022c5mGsIIiNK3LXulKPRL3/1j38QMSi3mcXBqPShmNIso2T4Y8WtIiu0mSfKkxdM9YlHbKY0jr7dgO1/Kh+mrmSlpG5A07JLiMBpZ+enxZitG/vsl+5n/tC4BKRsY0oxsrUXUMTzlDdnYG5EZwdbuiPYgekErtH1qlXxSjviQOzDDr2g2d6ElPmn+rsj8+afJ+vmf8ZPWJ7r+86d2zVxYFcmi/ki+zUWNpdg7c3zejPGn3xH+SG6Tp76Ib71SL9nqj0ST2d8tZTXzZYu0ntExp+/t+Yd298lMonXzYqtfsoHN3yp5Epyxxu6IBUPTPOiK7Mmg5KVfyvOlyOmCLGn9s1GmW9LfIFlFY4PS94Tno0Y3riS78qX9P9PyfEn7AMoEMe+Y/b2SB8OoYRdy2er2SL6wXTVTa5TPThZagS1T+jokmymjd0mZOCJZGJT23Ih0RtBoUfKB7Ve/lG390hwUoU3S2Gj06jB+S/G0pLGBaT2017ulmJzcvzukubqk/X26eanNZLswi0alGHZP7YduqZ+dOORBdA8MS54ORnYB6fJLd7arT/Wb9dPpkYWjsqXsHEC//FP7+bNWDX5G8xeP0Unt0RNcjJzBlD1dM87Cz/p+Ml9n2lUxLQLME/KFngjRrA9MPV26pfN1UDpnfX/TU4qzb0ZM/ZHsP3UPsKiyzBuVRnZLZxXzxj+lh0lulc67z1uhf9W+OLkn3JHv7vsiT6l8aa2GYefdYlFBQZnY3N8VGBoZ6gmKNUOB4aGAL9g/NJgvLtq6VVzZ39sXHBFX+kf8ge3+7vwa39b+TYF+sX9E9IkDQ93+wKA44hscEbG/v0fs8Q30b90l7ugP9okjo5uCW/1iYGh0sLt/sHdEHELRoH8ARw52i11DgUF/YCRfbAyKPX5fcDTgHxEDft9WsT+Ic3SN5IojAz60oMs3jDQbMjC6Ndg/jCoHRwf8AZQc8QclBSPicGAI7WZmo/atW4d2iH1ouNg/MOzrCor9g2KQ+YGW4RBxa/8gzjXUI27q75UU00RB/84gDu7f4s8XI25mjogDvsFdYtcoOk92B/twfv8OMeBDXwL96DYO9A2Io8NsGtTYi5yR/t0oHhxCh7Yzl3ziDl9ggOZiYe7q8wXQMH8gfyr086Nzoj/M//lsaeauwhChU+Lc/NKiSH8e9U9bCD9GGyf14Wy9/cwqP5oZ8HX7B3yBLeLQ/xB35vFNVen/P8lNkzRdUZZKHSdQQECWgqCgyADDUhCYDiMMuIwQBKG00KmsflVq7DBsg4iKyzCCzIxFREBUioCk7FCglgppsYFUS2u5LReKNFQFzvd9b1IoyPf3ZX5//H6c1zt3O+e553k+z1lSlOpPGlxOvLXcRpDwbeTUydNp/4fp46YHPe6MgWnGC8aj5PSMyROe6zR0xvi2455r53xmgnNQxjSeTp+e/lDnzrNmzeqUVm+80/hpaZ2nz0mf9mzGuPRJczqPnz5x2tTpz4Wq6ucTx+HAFL3emGkzCPQc54znJtAJXNIfO8eh64SMtMnT9Q655hjdGzByaF+eZhgXqP7MjKC+syZNHj+pQVuOk6eOT53xjB6Lac5nJj+XnsoLdAXSMyZTYTy1Jkyd3slZ/+5pU0mPtpPbOSekufRG101Nra98yx4Z1fUEJ/zPEZ7xwSy89nYjriFbDxsdaDuZtzAQ9NBn6MPlmWmzpqZOG9fwpfR5XLCnBP6aAtNmTE+fMZ2wz5w8foJeZ9KE1PSbHLodLQwlOj8zYeI4hlSncc+lz9a/j+n/2r6ME/Nu+c+VmKgRrv8fmMImpYgJ/Z4GKw/acnxMXPvNDP/Dn/5KbWSkiTqmF263flSUUb/gduvHxOj1za1ut35srFF/9u3Wb9TIqH/4duvfeSf1+xu/ecLOdz+9vv6NO0b/HROm5qKJabFoqQwRHZWR4iElQ/RT3hJJfN9LVjTxlHJOpCjnxSylRmQpF8RrykXxHpY+ov2Wm2xuv8lmAjY7YbMXNvtjcwg2R2DzaWymYnMONudh83VsrsLSx7TfeqNN08wGNpthsw02u2KzLzb137yRjM0x2HwWmzOw+Qo2X8PmSmx+jCX9d8MfvNGm+TcNbN6FzXbY7I7NAdgcjs3HsPkUNlOx+V/YXIjNd7C5Bps5WNpH++M32lQaN7AZj80O2OyJzSHY/AM2x2DThc0MbLqxuQybq7H5JTaPYOkk7c/eaNNiamDzV9jshc0h2HwSmxOxmYrNmdh8HZsbsXkEm6ew+bNy0RSn1Jq603KEPj7s4Sa7Y1zmuMwRlDfFm2IBxR5mslvt9h5J85cuTbdaTFZLep8+mZmZdrPZbunTRz8XmYpZmBROTYrJYilVLGZ7WHLyKqNpYlLSfJqOtVuF3RrXymKPdfapq7/oYbfPTw++Ia5t0tK62FjjSS9nn3TjiZUnd3OBhbH11tKXXrfWv38Pe2yp3WGyR4zNHdfn931G9FmW+UbmfEq41RRus1gsvfpnzX97UoOOh5vN4aGO36rn4UbPebGtR//+WVnz6YVN2G13tzRb4px9Ltdf9LJYsmYb1YyeX6bn+pN7Yp09rj3p1afP+fnzg27o1tomN7jo38tuPx8eaQqPciYmJiePTV412DnYOcSZ1Serj8NmchBfve96521hJlvY6LFGjx2KyRHmdDp1B0RmpkWRZgtXmSaLyRJ23mIxO6z0f5XhfciB+enhNhGudzroQuiZxZ6ox9i4imzctm3SfJwwroLhr39291jDi9AVNpMSkxpc6Y7ElTqiTI5oZ1xi2+S2ycnJS5OWDo5dGDvPmeWMsJkicOWWvkQopoh6X27tTIThjBGOu1v26+d2YyM9dIlNPZcu119aCLwl9NTquKNVq/5ZV+1247I3Rmdff3oPb9yyp4Gpfv179G942W/gQxaL/XxElCkiRncqUXcqWXcKt3AqyxlpN0WGm0wmc2+jV4unG9mp+6U7FqmYI631jt3sWRiehZkjbUlJS5fq0QkPema4FmEXEeH3tMCu4dvV69e9iGHWbKM+zjUOeRcRzvNfZ8ayK3eKXsbvJNJLlpgtIuxUjcHIC7t047OvvSrka8h03759f9ubt52PjDFFxva4p8c9vR5I7ZWq/zmcejht8d6398ftj4sKN0U5TJl6UcRv2MePF7uNsk/k863ByIXU9LH8yc3NjQozRVnj4uIS+cMdkZsbZpHmMP0i1xRmCrPWhdnMUfaJEw8fnk8QIx2/Fl0yxxllJ6Xe8Asi9LBFZv2brSJSxIlEMVbIGx8qojfLfbDM01sij0OxRTRt2mbgPBnJH6N2ZpzRPPHm2vrDmMyg5bHilCgTv+hEsIfjaflAyPlfPORx5iOZulG9n3WhFdchVptHC2X8nIxU0fjZjAlTxEOp46ZP5Vu3Q5j+MKKfU/+tQOxQ9JXWKqJE49CVSdhEtGhi3A/eMTPjx4imFGUw2ShajfjdMKdIfGzEo066Fayj73liRTPjSv89Ro2uWbeICHGHuCt0FUYP7xSsQePTn0sX/zI+1xqfG43PzcbnduNz1xS+NIkDxme+8XnM+PzG+Cw1PiuMz2p9xy4u6J8mq/HZ3PjsZHz2Mz5HGZ8paVPSppheMj7nGZ9LjM/lxud7xucHxuf6azuX/+3TdJufdiKpEAMrEbYL/SfS///u6X83EvUfH6PFPXwnHmH8hMgtlonVYpPYJQrFd+KCySzCDU/tIW+rhf5zeYV2jY3fsMY6b3ooeHy+f/D46vAGbci3Y6tvvP7BfOP1xQ43Xl+Ku/H6x1U3XDNEbryO/uDG69g2N1437yfCzQ2u460NnluFqeNjN153Xc3RQU63Fcn4E00bN6FKNCeLueZ/mYvYNf5D+Yc4ZplueV8cDztpXWZSHO84sk1fOI5EDDIdiBwVucj828j3I0+b50Stjdpo/jJqb1SheU90UvRwc2HMIzGPmE8IU8Ya3TdrRqR2qxJlp7SM6tCgdA0V+y1Kr6jnr5VMyjLKCkqhXqLFzSXKHu2I7hBTESrnG5SAXmKfvGWZGLu9vjSyNoq7VhaGSu4tSiGluHHvBiUpWIwnN5XGoxqnXisZTbIoC42y5lalUWGTzU0ONGtvlNG3LBObLb1W1jbbeK18EyqllIpm1Q1KwLh3U4lzUqsizhk3M27mXZV60c/iZja3No9rPqL54ub7mhfoJXj3emlecativLOi+flgiXdcL7rl+FjDvlPnV0NadLhW+rUYfa1MDZVMyvIWmS2TKCNabmmZz/mWllsShrYa0XqsUZ5vXUoJtFlH2XTvpHtfgkn3ZrUd0s6pl3sntevdLpXibre43bL2sZQ29y2mvHffmvvWh0pBx2Wde3T+KbFxl82U3K7vdvV1/en+F0Jl3v1L73+v23nK1e7JD6x+cI9eeozq8YZRCntG9lwYKlxxvbBnvnGV37OYsrDn1YfnP7y5V9s+y/ss79uh36Yeo4K1OeYHa/Xfotfrv2/AigFrB2wZ2HLgKqPkDTxtlAuDxKCmg5wDL3A2nPLMoKtJkUkpgy2U9oMvUi9viGuIa9BwPtP1M8rMIZmPWh9tZZT2QxsPbU7pMbQ3vEF5d+jlYU2HOYc5h747rP2wpcOWcp8nwyfCC8OaDu0xPPA78XvXiOLHUsY4x7Qf021cvquba6vLV38cH015e1LvScmTP5i8cbKWEpvSPKVVSteUHilDUlJTZqZkpixJWZGyKWV7Sl5K8ZSZU96esn5KXao1NS61U2qP1MdTJ6UuTF2Xmp96Ps2a5kx7KK1P2vC0J9OeT1uRtjXtWNqptMq0n6ZapraZmjh1xNQ3pu6bFjut/a3uTes/7aVpS6ftmuZLb5M+Nn11evWf29zq3p9H//mnW89DoZmoQblxJslwXi/6HJEx6noJzg43j6Ubx0Iwn285c9TPHg3KjeM/Y/H1oo/2jHevl+A41+fBmMBdlc3aM5e27JnPzGfMo8aROTN2e9QKvHDEVETZ6+e9RnFRLRstbDFVbxupRYvr818oGs8bbUSo1vPRjvoo6Xf1+VSvq7+v0UL9fn2kGsVx1YHZ2BHtiGqpW6PNspgKji2Ncn2G73rTzL7i+lzeYDZ36P3+xQwe+MUMPjE4bzNjW+vnasOO7vWKRgujhT4b6bMbehRwVqrPP8E5JjhbMbPpSk29ph6zln51XUMirNuojncY98+3GB20yXzaYA4NzpHXZsFbzoHB2dV4/+jQrNevfr7jbocWo5sXcI79LpuHuJqsCa4nxpG1o9lSVow1TTZfWxFCM32j3CZrrq8KwczS1xij9hq9Bm1HN9msPzHuUEu/3yg3yl6fbc028mwhtmlvnBt3r69nDVc0vS/G6lW/fl1fwTaHenfjmjUxtFKtNVap4NrUnuvgO3nrwLwmWc2+oRelocgGo2uMn2YNYhnvCI4cPWZBZVtM1ePaYqruc7PSxr2b6dEv0OPfYAx2aF6BV6V6FtRng24xGG3qVuv1WFmSggTXlpZJxnrQoOhrS3BdMVam/8tirGYNyi1qbLmxhNa6a+WXLYw17j8qxip4+2X9/7ncHCm9XFtB/4dirKm3XYx1/jbLzdExdgcNyi/jZ+waGhQ9j4NK/2fll5b/997dXgnGWd81RDse3DNgRY/CqJb6fsMoo/Q7D+7R9xj6VY9RA1bou4/gM710u9rtqr5fCd41VoviYNHb9Flu7Gn03Ut+z3xjZ6LvXvJpMYqdQfPQDoIyJN3YNzTXdxb6tXHU9xR6nTeCRa+h16GE7jSveLSVvkthnK8akq7vaPTdjFHyjDur9N2McZU3JF2fR0LPKOyJ1g48re98jJ2QMPZAFGP/YzF2StTVdz3X90ED83oWGx4X6r4OcwY9fXBPqFeNgz0cNNywre+rhG4raPemsfYLxRrq3Hps8EpYTbnyC2WYXKSMFDHKaBGpZMj9yg7xAE+i5ElTNMTLEtPdkCuP8vSMMHOmKiNlmTDxeUmY+dypjJYHRIz4SF4We+Rl2h6i7SHanqbtadNYcadpnBhscolfmcaLlqZnRJRpiriDlg/Rsr+SKjcLE3bLhYW6kdS9k7qR1I007JdTS6NNlPRh14fdr7H7telPogX1W1F/JPVbUr8NtlthuyXWVtDfUyKCsw/xr5HyglyqvCifwr+eSplcrpwWiUq56KB8L9orZ2Sxouo/VeNthbztW2HnbUW8rag+Ajy5iydWervI+K8bp+LxQBEL+t+JP6z/fbYsFBNgIjwn/WK6rBYzYCbMgtkwh++yz8uD4r/gBXgRXoJXRE+RBX+Befq/2AnzYQEshEWwGL4QA8RWqON78FXhFFI4TULovybDaZosfm/aJ+LxdrIySjysPCFsytOQKuYrc8WvlZfhFfEry0p50LIK3odC0dPyNRyD4+CFIiiGE/ANlIAPToqeYY1lYZgqD4bVCmtYgPNL8JM8aCUW1vs5PiI6W/twnCkLrbNgNsyBudJvzYSXZbXVDa8IqzUL/iIP2rqLeNsDkCKctimQBi+InrYXIYtzfLfhu+0tzv8OKzhfC+vEANtmjsTC9iP8zLPLcEU47WbR0x7O8UOO1LV/BNtEfPjjIt7I4Qry3WFkXYW4i8z9lMz9FM2fRfNn0XwEmo8gwzqRYY+RYfPIsJFk2DNk2GAybEgwr2R3ZZRcovxRPk9uPEBuvElujFV2yA+UMtGF/FKUCnlBOSOeMHKrhFonRZMGI+VV3vcq71vB+1bwvkTe9xvel877+vO+8bzvYd73AK0f511v8K6cBu9ahv3t2B8p7sDqOayew+pGrG7E6gasbsBqPFbbYTUVq/djtStWO2C1LV6cwvIELB/C6v1YXMMojJfHaXmcpwe587q4G9u52M7F9vPYfp4aM6gxw4jQ04yQsfR8nHgO+92xPwL7j5gmSz/vSDS9TbtcuZX39OY98/BgHu/qjgdurC9SvpOX8eKiUikDeNJJUeVVY7Rf5E0XedNZ3nSWN93JWzrwlhTe0oW39OUtrXlDO6wfw9IxYWE2+4D8j0LdKO5cZJbKYO54R7zCZxb8BebBX2E+LICFsAgWQ56sE4fgMByBfPgKCuAoFMLXcAyOQzGclD+KU+CHUvgWvoMyeVSchnK4IL3iB1kqLkItBOAS1Mkj4ke5TfwEP8NluAJX5WkhmTsFmORpYxZ8XPqUJzn/E8ex8rSlUGqWr+EYHAcvFEExnIBvoAR8cBIqZZ3lDKhQBdVwFjQ4B+ehBi7AD3AR6IvlKki5LaypPGp7VNbZkmEkjIIxstT2NMexMIHnE2Gy3GZLkadtUyANZvLsBanZXoS5nLvhFcji2V85Ensbsbe9xvkyeIv773L8O8cV3H+P85WwCt6H1dhfy/2POd/A+WbOt3K+D3xwEk6BHyrkj7bvoRLOgApV9LEazoIGF6XXVgtoYkMTG5rYfgQ0sf1MHy7DFZDyqF3IUrtJbrObpWYPl6ftH3KkL/aPyB2zWCIaG6uiIpbIM5zlkecFIowrfa6YzdWzZP1u5SvRXpi4GxD9yUw/meknM/1kpp/M9JOZfjLTT2b6yUw/memntkqm1ZFpdWRaHZlWR6bVkWl1ZFE1GRMgYwJkTICMCdSvm8pTIkwZBy75nTJefkfW+MkaP1njJ2v8ZI2frPGTNX6yxk/W+MkaP1njJ2v8KBlAyQBKBlDRj4p+lAugmh/V/KgVQKkASvlRxY8afqJeR9TriHodUa8j6nVEtZqoVhPRABENENEAUfQTxQBR9BNFP1H0GyPWJ2zEsq+xL3lB/hfr9kilQNyrHGUF+5qVT4+vvgs5hodlwsLVAq6Gc9WN+K4Qo1lPE1hPE1hPE1hPE1hPE1hPE1hPE1hPE1hPE1hPE3hLb9bU1qyprRmvBYzXAsZrAeO1jPF6kvF6kvF6kvF6kvF6kkhLxquP8epjvPoYrz7Gq4+eTmTN7cEYLWaMnmKMFjNGTyku0UZhX8IanMUa3Io1uAVrsJN1N4F1N4F1N4F1N4F1N4F1N4F1N4F1N4F1N4F1N4F1N4F1N4Fx6GMc+hiHPsZhAePuJOOtgPFWwHjzsV4msF4msFYmsFYmsEYmME58rJMJrJOtGSc+1soEcr+A3C8g9wvI/QJyv4zcLyP3T5L7J1FJopIk933kewH5fpJ897GeJrCWJrCWJrCWJogIYr6UmP+TGf0AM/pRYv8ysf8c9XaQ3wOUQmb0Y/KqclyMN/T6ltqnqXWadXeJPkvLFNoepu3n3HXTdom+Y6PtENoGaPc4e6UlchM1l1GzmJpfUzONWl8ZWfKhYel1ni8w1q8/GvnwjjHCMmQ+lvoZvTjO3kyvX2is9z8YnwF2AfHyB1aWH4TDFCPuMT0OqZAG0yAd/gwZMB0WintEE1alQlalQtp+T9vvTbnsmkfKlbz3bd5QYeyzVom2yjbRTdkJ37HPLRN/YLfZmN1Ac3abrZVKzs/QN1XEKlWim3jS9K6sNv0dVsB7sBJWwfuwGv4J/4J/wweQDWvgQ1gLH8E6+BjWwwbYCJ/AJvgUPoNcds87Oe6C3bAH9sI+PNnPKn4ADkIeHGK38jir9p/kVssRWWLJh69kSVgTdm/0x0p/rN/IEutJxnRbaAft4T7oIktsXeF+zrtBd/m97QHoxfkj0Jtng2SJ3Smr7S2gJSRAK2gNbeBewK4du3bs2rFr7wAdoRN0hkToAnOxlQnrYJv83o5vdnyz45v9LPc0WR0+CMbIkvDH5ffCho4n0PFE/XcUtNuJZk35dtCSXcTjIpzd82DlTxyfFoNFNBkST4bEkyHxZEg8GRJPhsSTIfFkSDwZEk+GxNPSScsptHTScorRMpqW0bSMpmU0LaNpGU3LaFpG0zKaltG0bEPLdrRsQ8t2/3HL7qGW3dlpPsH3mqdFBxGGnyX4WYKfO/BzB35+Zux/L+m7UeN73mGeHyaP79T/zy3yeLTx7UYfI6pYQmaqZKZKZqpkpkpmqmSmSmaqZKZKZqpkpkpmqmSmSmaqZKZKZqpkpkpmqmSmSmaqZKZKZqpkpkpmqmSmSmaqZKZq+px9a678luw8QXaeIDtPkJ0nyM4TZGcZ2VlEdhaRnUVkZxHZWWQ6LGtMRyAfvpI1ZGsB2Vpg2SvPWfbBfjgAByEPDsFhOCKLyOYisrmIbFbJZpVsVq1rZI11ozxn/QQ2wafwGezg/hGO+cB7yPoisl61fidryHyVzFfJfJXMV20d5DlbR+gEnSERusgiRkMRo+EEo+EEo6GM0VDGaFAZDScYDUW2gdgaxPEpeY5RoTIqVEaFyqhQGRUqo0JlVKiMCpVRoTIqVEaFyqhQGRUqo0JlVKiMCpVRoTIqVHsqtmbLGvscmCuLGCFF9pe5Nw8Ww99gDazj/sfUWQ8bYCNsk2WMIpVRpDKKVPtx7p2h7lnqavKE/RzX52VNeA95jpGlMrKKGFll4U9wbyLfQ+rIrG/JrG9Nbfkm3w7aw33QATpCJ+gMidAFusL90A26wwPwIPSAnvAQPAy94BHoDb+BPtAX+sFvoT8MgIEwCJJgMAyBR2EoDIPh8Dt4UV4yvQRzIRNeBje8AlnwF5gHf4X5sBReg2XwOrwBb8JyeAveZT35O6yA92AlrIL3YTX8E/4F/4YPIBvWAKuZaS18BOvgY1gPG2AjfAKb4FP4DFh5TDthF+yGPbAX9sMBOAh5cAgOywpGSgUjpYKRUsFIdzPSX2TmsDFXPMzMof+k4GHLFnnJ8gVshW2wHb6EHeAB5g3LTtgFu2EPHBGRlnz4SkSGNRGOsDiOd0FziIe74Vci0kp8rO9wXMWRGFiJASOuwrqBa95j5T2MtArrQY55QD+tXo5FUAwn4Bvan6RdKeffwneywiZEpO0uecnWHOLhbkiAVtAa2sC90FY4bO2gPdwH5JyNnLORczZyztaLe+SVjbxiNFbYyB17FERDDMRCI7gD7oTG0ASaAT7b8dmOz3Z8tuOzHZ/t98CvwSkc9hbQEhKgFbSGNnAv0Dc7fbPTNzt9s3eAjtAJOkMidIE0eck+HWbLCkZ1hX0utjOB/LOvhH9zvg4+5tl62AAbYTdt98Be2Mfz49w7RX0/EEs7sbSf5b4G53h2HmrkpXDGW3hfjoOEI5yxEv5HzsdwfEJWGGuLyghXyUSFjJpPRq027p7l7llWnKOsOPpPDY8Yd8u4Wxaqu4C6/xAW7p7m7un6n7GJMHOSnMR3+E/ZTzcO/UTyB9HBzIxm7gYPymrzbzgmyaPmwfKQ+VEYJo9j8Vtm/3Jm/3LHe/KQYxUckaojH76CAjgKhfA1HIPj4IUiKIYT8A2UgA+Y4R2nwA+l8C18B2VwGsqhAr6HSjgDqlQj/8y6aTaPZgebwbeyu8wPyUrzb2GBLDMvlGWMt46MtY48Pep4R1Y63oUVsBo+lGWOjbAJPoPNsFWWRSyF12AZvA5vwJuwHN7im0oYkakiKno0DhENfTdeKn7Nu1fy7pXmJ+AZSIMFsph+FOvfsnj/St6/kvev5P0reX8x7y/m/cW8v5j3F/P+YscOnnlgJ+yHQ3IlfSqmT8X0qZg+FdOnYvpUTJ+K6VOx6ItqblRz07cSVHPTv1pUu4hqF+lnPj0poSf6T1Y70t8mzEZhRCeR2SiMCCWyj1+g70VQ9CKKXqR3JfSuhN6V0LsSeldC70pQ2o3SbpR2o7Qbpd0o7UZpN0q7UdqN0m6UdqO0G6XdKO1GaTdKu1HajdJulHajtBul3SjtRmk3SrtR2o3SbpR2o7Qbpd0o7SYCJUSghAiUEIESIlBCBEqIQAkRKCET3OK3RMFFFFxokUcUXOiRZ05CmwUyGe+T8X4A314W8e1lCVEYQhSaEoX7iUJTonA/UcgmCq+gVR5a5aFVHlrlEY1kopFMNJKJRjLRSCYayUTDRTRcRMNFNFxEw0U0XETDRTRcRMNFNFxEw0U0XETDRTRcRMNFNFxEw0U0XETDRTRcRMNFNFxEw0U0XETDRTRcRMNFNFxEw0U0XEQjmWgkE41kopFMNJKJRjLRSCYayUTDJayhb33v4O27eDsK7xbi3TvGONlLbPYSFy9x8RKDO/D/Dp6+ge978X0vvu/F97347sV3L7578d2L715899IHL33w0gcvffDSBy998NIHL33wMk4m8y11mP6zSGN+aYz1GtHR/Ht5hhF7mqe55hT5pXkKpMJUWRT6ydse5pY9jt3yS8de+WXETnkmYhfshj2wF/bBfjgAByEPDsFhOAL58BUUwFEohK/hGBwHLxTDCfgGSsAHJ+EU+OWZ6N9BMtBf4xutavS9lvFdzvguZ3yXE7cuxK2LMb/sYD70wE7YD4dkOX2vpe+19L2WvtfS91r6Xkvfa+l7LX2vpe+19L2WvtfS91r6Xkvfa+l7LX2vpe+19L2WvtfS91r6Xkvfa+l7LX2vpe+19L2WvtfS91r6Xkvfa+l7LX2vRYfR8gTRziPCB679HEf3aIPogkc5PC/h+TnUuIAaF1DjAnW91E0KjRJ9rggLzRVh5NG7qHMBdS7gYQ4e5uBhDh7m4GEOHubgYQ4e5uBhDh7m4GEOHubgYQ4e5uBhDh7m4GEOHubgYQ4e5uBhDh7m4GEOHubgYQ4e5uBhDh7m4GEOHubgYQ4e5uBhjuiOF9nokocueebJ4m60yaP3i8n+o2T/GbzIxotmobHeLDTWNxGDD9AtD93y0C0P3fLQLQ+vsvEqG6+y8Sobr7LxKhuvsvEqG6+y8Sobr7LxKhuvsvEqG6+y8Sobr7LxKhuvsvEqG6+y8Sobr7LxKhuvsvEqG6+y8Sobr7LxKhuvsvEqG6+yhQ1dLuPFIrz4Ci+8eLGIXu+j19+KCPzdgb878HUHfuk+NeNJNv7swJ8d+LMDf3bgzw5yYKa8ap4FWZz/jeOb+k9luKuZs8hsE591zJOzZB1nx8zzhMX8V2rxzcW8XMSY35Y/m9+RP0eshY9gHXwM62EDbIRPYBN8Cp/B57AZcmALfAFbYRtshy9hB3ggV/5Mv2bJUvOLsoL+fWt+Q541vyUvijHmDLnL/BzMJkvnwFxZYM6El8ENWaKpeR7HV+Up81JZZH4NlsHr8DZzHPNZRJLcFTEYhsCjMBSGwXD4HSTD72EE/AEeg5EwCv4Io2EMPA5PwJPwFPwJnoaxMI6VyAXj4RmYABPhWZgE9DmCPkfQ54hXIAv+AvQ94q8wHxbAQlgEi+FvsARehbX48RGsg49hPWyAjfAJbIJP4TP4HDZDDmyBL2ArbIPt8CXsAA/kyr2oPZPozZNfE8UT5uV8pzSTBxfQP2DkRrWwU+M7FAqg0AXzS3reCCctymhRarRIRykPSnnMM9g5ziLysznOgefZkem6vkTLueydMuFlcEOWlKxCHlYhD2+7aF6CakulHxX9qOhHRT+5UEi+elHTh5o+ViQPK5KHFcnDiuRhRfKwInlQ2YPKHlT2oLIHlT2o7EFlDyp7UNmDyh5U9qCyB5U9qOxBZQ8qe1DZg8oeVPagsgeVPajsQWUPKntQ2YPK1ahcjcrVqFyNytWoXI3K1ahcjcpVqFyFylWoXIXKVahchcpVqFyFylWoXIXKVahchcpVqFyFylWoXMWq6mFV9bCqelhVPayqHlZVD6uqh1XVQxb4yAIfWeAjC3xkgY8s8JEFPrLARxb4yAIfWeAjC3xkgY8s8JEFPrLARxb4yAIfWeAjC3xkgY8s8JEFPjEZBctRsBwFL6L3NlTUlStEuSKU01BOQzkN5XT9w9H/E9Tzo57fvIi5Qh+5r8p/omApCpaiYCkKlqLgSRSsJE92oaIXFb2o6EdFPyr6UdGPin5U9KNiOSqWo2I5KpajYjkqlqNiOSqWo2I5KpajYjkqlqNiOSqWo2I5KpajYjkqlqNiOSqWo2I5KpajYjkqlqNiOSppqKShkoZKGippqKShkoZKGippqKShkoZKGippqKShkoZKGir5UcmPSn5U8qOSH5X8qORHJT8qeVHJi0peVPKikheVvKjkRSUvKnlRyYtKXlTyopIXlbyo5EUlb4S+v9oG2+FL2AEeyGVflYhKAVQKGKMxSzRChYuoUIcKdSgQQAF9/15HdOuIbh3RrSO6dUS3jugGiG6A6AaIboDoBohugOgGiG6A6AaIboDoBohugOgGiG6A6AaIboDoBohugOgGiG6A6AaIboDoBohugOgGiE4d0akjOnVEp47o1BGdOqJTR3TqhJVRf5Y1Jsq8iLVlsd5jjqwzYhK+VeJb5bW5Yy7fQDPhZXBDFjUZP/hapftJplWSaZVkWiWZVkl2qWSXiv9V+F+F/1X4X4X/Vfhfhf+V+F+J/5X4X4n/lfhfif+V+F+J/5X4X4n/lfhfif+V+F+J/5X4X4n/lfhfif+V+F+J/5X4X4n/lfhfif+VtzFHqGSfSvapZJ9K9qlkn0r2qWSfSvapZJ9K9qlkn0r2qWSfSvapZJ9KfKuIbxXxrSK+VcS3ivhWEd8q4ltF9qlkn0r2qWSfSvapZJ9K9qlkn0r2qWSfSvapZJ9K9qlkn0r2qWSfSvapZJ9K9qlkn0r2qWSfGpFrfNvOkjXGz7MfQCsNrTRGdzWju5zYa8ReI8YaMdaIsUaMNWKsEWONGGvEWCPGGjHWiLFGjDVirBFjjRhrxFgjxhox1oixRow1YqwRY40Ya8RYI8YaPmr4qOGjho8aPmr4qOGjho8aPmr4qOGjho8aPmr4qOGjho8aPmr4qOGjho8aPmr4qOGjJmKZ+2rJwCtk4BV99TNG2CLuvUquLqfWOHkFha+g8BUUvoLCV1D4CgpfQeEr7N1msp9h7ifLY0JZXk6WNyXLG7Fu1o/gF0Vb80uiOateHU87EcXa/xcj1Nj56Tu9/caZ7uNFoXD2I2c/4u1l8Rh99NFHH3EIEIeAvk/EmzBGn8bo0/Aqij43Qv0y+q2hfg3q1zDyNEaexsjTGHkaI09zbDWywodfPvzy4ZcPv3z45cMvH3758MuHXz788uGXD798+OXDLx9++fDLh18+/PLhlw+/fPjlwy8ffvnwy4cuAXQJoEsAXQLoEkCXALoE0EWfmTRGjsbI0Rg5GiNHY+RoEbqmbxlZVUNW1ZBVNWRVDVlVQ1bVkFU1ZFUNWVVDVtWQVTVkVQ1ZVUNW1ZBVNWRVDVlVQ1bVkFU1ZFUNWVVDVtWQVTVGfH8iihrxrRONzZ/zPWWn3Gfexd56t5xl3i/XmH9grayVy8w/ygIlUqpKlPQpMbJKaQwdoRv3hsl1xt/VjxKxyh9FZOgnd9Uo9i9srydTd7Fz380+bo+8ZN4L+5ltD5DFh9g957NT5puk+ThHL1SSq2fEHby1yByAS/ATbxF8G7eBHe6SAaWLrFC6wv3QXV5QHpb5kR/Ii5EfyYLIT+Azzj/nuFmWRObAdq53ctwttcg9/83WncdXWZ75H39ynkMSwnNwQ8UVRRZt3ZfWpZra3Wq3cWSstrU6tkXHaX/8sC6tVIeWsTC2VetWhqqtnc5I28HRuhTjQgFBNCSGE5IDIRtrDicJgXAIEHP/3udA59WZ1++Pj895tnu5ruu+ru8dkiOW423XmsKeZA2yaHY/59o6bHDejm5t5EMx6df+bhTDlmQPhlzb6zyEYiaDo8KWzNEYjxOcn4iTfZ6IKWF15rzQkrkIl+I6XI+v4Bv4Jm7Fc6ExsyL0ZYwrUx/2ZNZ4dz060BNaos+w6E4WLbBmM2v2smYva+45aM0sa64+aM3VrLmaFXtZMc+KJQvuYMEdLLiD9Xax3i7W28VyG1muwHKrWW41yxVYbjXLZVkuy3IFlsuy3E6W28lyO1muwHK9LNfLcr0sl2W5AssVWK6X5XpZbjWrbWS1jay2i9V2sdhGltrFUrtYahcL7WKhXSy0kYV2sNAOFtrBQnkWyrNQnoXyLJRnoR0stJqFdrJQgYV6WWgXC+1ioV0slI8mpRaGb6deDHUieQnL/BvLjLBIf6pdRG+LZqV6wtOi+uupwfBbUf1JsfVWHIflcWV4VIRfJcLXivDT4kPDovgwjPN5QvSdeHK4XsSfFp8ZPhufFWaJ/HPF3SPxZeHe+PJwgwr0c/vijfbFpd/z+018S3iz/FsKhxhJyV/bjGajnvv5ZKueN+utX299euvTS188we76DMfzcU10ifV0qbcXynRLrIul1tGK0GAuRfOYqKUmrbytlWatdGmlRSstxjpGKy1ayUZjvbnSm1u8+ZK3jvBWg/43ePNNb+a82eHNnDdz3jzUm83ebLXz/o1+lqoRy+Tl5Vgp8t6hplfDWhFhXSKsS6ujvBmLni7R0yVyukROl8jpEjVdoqYoaoqipihihkTMkIgZEjFdImVIpAyJlC6e7eLZYqb0e3cprY7Vao0ZlCJ+obm/Yjx/wkoRe435XWutvq7Nv47KDuebtCFCtLE03FZaF3YFC1n+RSthaVjlSn3qPV7IarOdB64JDdpqiG7S03xP3mt9dXr6BT0+oMcHvNXLCvtZYb+3m1mhyAoHWmh2XIvW8JzWXhFdjalCWBXXIAlb2XYr226Nj8LRGI8JLHZKeC2ehMlhW3yqa6fhjNDN9pvjS6KquNb55aG3/NOW0m+XXHfgp13WaSdL97N0v3Xaydr9rF1k7aJ12skiD7B6ySrzWWU+q8y3VjtZfj/L72f5/SxftFY7rdVOHtjPA/tZ7gFe6Ge9B5L+qCrZFbYmg9jt896oKlMRXsvUhK2Zw3EEzCkzASfBXDKTHad4bqrjqc4/FVZlrgzPZa7C5/At57fhudDPO/Ot306e3p9p8/wGtKMTG8Nz0RhRu0HEtqbeKUfCeSz24fK/Vn7NaF6KUsnLWILmKKVmHYjUrXxU4KOCNyrltx75rUd+6/lfEVhghwI7lPJUwdwLclOP3NQjL/XISz3yUo+81CMv9RyMyII80yPP9MgzPRXHVTwYFlQ8hIfxczyCR/EYHg8LjGiuSHpUFL0riuaKormp18Te61gi/pZRWMuxIiwSTbtSTa5nQ7soui+Vk7vWYT3asAHt4f5Uh2M3NmITNmMrtkXXi7o/pvI+b0ch/CzV69iH/jAztQMDPu/ErnCLvNeoIrSqCK2ywLXy3/LUfveG8X54LTXiGEJdXIEUYqTDzHiUY2V4RmT/LB7jcxKulj2aRfjVcuX9cuX98eHhJ6L9atH+FdH+FdH+FbX6ofjY8Iv4OPeOx4To2vhkx4k4JdxmFdxmFdwRT3E+Fad6/zR8wOfTcUb4Gzn3Djn3J7w6m1dn8+psK+UK+ffJ+EOufxgXhh/FFzlejEvCA/FHHC/FZeEuq+kr8Ud9vtwz14THDv7W2itW1s/E1bHi6lj5+iX5+jeVXWFB1SmYhMmYgqlhQfVTYcHoy/F3YUGyKKxKnsNLKtrLeD3Mtep2ibS5Im2uSJubrHB/JVajAY1oio5N1iCLZs+vd60NG5y3o8N7Xc43OW4OP0m2ogf58FCyPfxCNX0g2eF8ADuxK1xtlV6twj4gimeL4tl0yUOq7APJvvCjZD+GPRfCQ1bwbZlU+EkmRjr8yGq+mm55KDM2/CJzqGuH4XDXjgAfWg2zrYbZVsPszDGeP8GzJ2KCeyfhZNcngg8zk0KdDHC1Kv6ADPAVGeC2zGmufQAfxOk4A2fiLJyNc3AuzscF+BA+HGZmLsRHfL5MFqnFR33+OD6BT+JT4WeZTzt+Ble4/1nHK8N9Ms19Ms19mc87/4I2vogv+fw3uBp/i2swzfW/w7X4svPrQiul0UpptGa+qr2vuXYDvo4bcRP+3rPfcP+b+Jb+p7t2i2u3+bxcVlsR5mbqo2MzfJ3h6wxfZ96DdS1zzM7k2Hi9YxsbbUA7Opx3OnZpZ6NxW88UTGsm73w7CugNM6PJMsndMskrMsfWspJeoQatDMMHVc0cGeAbMsBrVvfLVner+r7byn7Oyu62eldZteut1t9Zraut1oes1nqrtd5KfchqvMHqe9Eqe9AqW2WVvWZl/auVlbVy3rZiXrRiHrRilh7824O55d/AvFGOW2xkL6mWDSl7eSNcLdctkeuWGOVuGfkPMnKLjNxitK/Kc1tUzWfU3q1lDdPs81q0hhVmUS+37TGLnPy13gy2/0W1msU6ynWzWRSp183U62Y5aL3c0SZ3tBnh+0ZY+i3SJapjQ/LvIa9CPqNCPqNCNqiQz1inW6zTLSpkg7W6xFrdYq0utlYXW6uLVciGZJX33sF7aAotqkSLKtFinW5RLRtUywYVo0XFaLFOl6iWz1inS6yrNmugTcy3ie89VOxmKnazGN5DyW4Wt3vE7HoxukKMrhCjK8Tlnv+hcG90fhP+onS/5flbvXub43PhGfG1WMVsUIlaxMoKsbKnrHb/SVVpVFUaxca7LD4sNl5j6VaWHlZVGll5mJWHxci5qkGTatAkTt4pa8Ci+3uwVxV6n6KK+Dsdmlj5bVYuKct3xExOzGTFTFHMFMVMVnbPyu5Z2T0rfs4UP3lZOytrZ8VRvSxdL0vXy9L1YqleZm6TkVtl4SzPDMuejbJnaZc2zDvDvNPKO6280iprNsqajbJmo6zZKGs28kCrTNkoUzbKjo0sPywTtsp+WdkvK/u1yn71sl+9zNcq87XJfG2yXJssl5XVsrJaVlbLymr1slq9rFYvq7XJZlnZLCub1ctm9bJYVhZrlcWyPPm2jNQkIzXx6Nu8+bas1CIrtcg8LbJMkyzTJKM0yShNMkoTrzbyaiOvNsomLTJHE6828mqjjNHEq2/z6LCs0ShbNMoWjbJFo2zRKFs0yhb1MkW9TJGVKbIyRVamqJcpsjJFE683yhBNMkSTDNEkQzTZx2+LDuOJDGsPRhdYkX1i4S6rb4HVt8Dq6xYTs6ywIr//lt9f4fdXrKwCv+f4fSGfL+TzhVZQn1XTxyez+GSWFdPHL7OskD6rYoFVscCqWMAns6yKPquiz6pYYFUsEP1FNlvIVgtFf5G9FrJXjr1yVkGRzXIiv8hGr7DRK2z0ChvlRH9R9BfZ6RV2eoWNFor2PtG+QKQXzfkVc1wafiy6N5vBy852ySa7w1NiV+00s0Fnm81sm5ltO/jzgno5I29m9WZWb3SDRldvdPVGN2h09UY1aESDRrTNiLYZ0TajGTSaQaPZZjTbjKbeKAaNYptdUbfMtrusoNr11F7KsWzYp7dGvQ3qrVFvjXrbrbdGvTXqbbfeGtmijy369LqbLfr0vFvP7Xpu13M7W/Tpfbfed+u9Xe/tem/U+269t0c18uSvzDxr1mv1PKjHrXJfnezcIjvn5MC6cnauPLjP7PBkj73kVfaSZ8fXRueWLdfhTps7nf99tq/UYjTKWWl23c56tb9a+71RikIq/Rv1eXR5q8gqsPW+MCAHD8prg/Jan7zWJ6/1yVuDctagHNWntXZZfLfqsM/aj+UO9ommaKPDnZKW3aGtxZ7Ywpo7WXOnJzewZBsrtrFimz5Kfze2yLz+wKI7WLSNRdtYtPRTgjaW3GEMi42hwxg6jKGDVUs/PdjJqjtZdSeL7mDRHSy6k0V3GuNiVm0zzsXG2cG6O1h3Z9kW3eaaMtdUdLRx7jG2AWPrM7a+gzE1YBbbjW/A+AaMZ8B4BoxlwBj2GMMeYyjl9j799+m/T799+u3T54D+Snm7r2yFZaywkgVWysvd8nK3/ltYvllPQ/Jwt9mXfjtizV95d43xpY0vXfp7BrmpW27qZoGVel+m92V6XyYvdctL3fJSt7zULS91y0PdZr5SDuo285VySbfRLJNLuuWSbrmkWy7ptldW34yk10i2metOI3jo4L/3l/bJpb86XKOWtNojt6v03Y4b1ZtCWMpai1jrBdZ6wRyWWBetLPYk36/V0hZWe5LVnjSvpQd/S62JVzspwlaWfJIln+TZTtZ80lpptVZaebjT/JZaL63m2GmOnebYycudlF0rZddKxbWy+Ass/gKLv2AdtfJ6J693sv4LrP+CuS/lgSfNfal5d/J6J0+8EB3H+jnWzx38ycje8k9GolDggZwRF4y4YHQF1s6xds4oC0ZYYOUcK+dYOcfKOVbOsXKOhXN6KrBwjnVzrJtj3Rzr5sTYbvl4X2gvRVFU4eyX4q3084ALwuboZHulfrpmC12zRRUdUkWHVNGh0l0VtCW+jg++Rofk7dT76ZDdKIYhlW+I7u9X/Vpo/X6aZAtt36/aDal2Q6rdEP3eT7/3q3RDKt0QzVL6uWQL3bJF1RlSdYYypb8sqzKCV43g1YMr71dae9XTr3ry1ajCWHqji+2Ai3bARTvgoh1w0Q64aAdctAMu2gEXaYc+2mEb7dBDO/TTDv20Qw/tUKAdCrRDwWyH6YYeuqGHbuhRvbaZZSedUBBl6+zEinZiRTuxop1Y0U6saCdWtBMr2okV7cSKLFHSAp20QA8t0MMinSwxzBKdLDGs/vewxDAN0EMD9NAAPSwxzBLDan+P2t+j5vewRKeaX1B3e9TdHnW3R83tKc93gE2SsNFctpjLkLkMmcuWgz//7i0/szU6knYe4bUirxV5rXjQY2t4bM1feavIW6WfHLfwTpF3irxT+klxkVeKZY+scVyPjtLvOpQjYzyfdPJJp/YHtD+g/QF3OvXRpu02bbdpe0DbA9pu47NO7Q9of0D7A9of0P4AP3bqo6RWO/UzoJ8B/QxElWbTH18YjUr2YX80KpPGMdGoUv5XZb5mhqW/YV4qIhZHx7BHJ3t0s0M3n27i0018uok/u/mzW2sdbLORLzfxTTffdPNFNz9080M3P3Szfzf7d7N/N9tvYvtutu9m+262744u0MugKNqpp0E9DeppUE+DehrU06CeBvVU/B9WOd/5hWXrb9b7oOr3MdXvTLNYZxbrWGuzEQ0a0SCrbf4rq22mHIuUY5FyLGZK9e1wHAF9/w9rHuP+BNdOwl8sO9nnKTT7VMe/WLbN5w1oByub1aC1/v+z8olWwyAvt/Nyu/l0mE+H+XSYS78oHzTODuPsEN2DxtlvnP0ifJCn2423X5SXxthhjB3G2GGM/SJ9UKSXxthhjB28387z7cbXYXwdxtRR/nuhqfEN0dToiejm8ET0DXwTM8O90ffCd6Lv4x7Mwg+w0b1N2Iyd4elob3gw2of9GMb74cGKU6OjKk7DB/BBnI4zcCbOwtk4B+fiPJyPC/AhfBgX4iJcjEvwEVyKy1CLj+JyfAwfxyfwSXwKn8ZncAU+iytxFT6Hz+MLuCU6uuLN8FrFkvByxZ+xFMuwHCvC6xUr8TZW4Z3wevqp8J300/gV6p2vRgPMNT2CEB4cNS48MeoojI+OGnUMjsVxOB4nIB++M6ro/h7sC9+pPA8fxR3hico7cRfuxr3h3sr7MMe9X0RHVa4Lr1dF0VFV5ziei/PCy1Xn41Jc5vzT4LMqPqu6JTxY9WsswnbnBfSiD4Ph6ard4KuqEJ6orggPVmeio6rH4hAcisNwOI7AOByJo2FO1eZUbU7V5lRtTtXmVH0iJuDe8Hr1ffg3n3/v+JZjr2NfeHk0/41m89FfDq9HX40Op06PwDgciaNwNKbiVJyGD+CDuBJX4XP4PL6AL+JL+BtcDcok+jJuDgtE7gKRu6AcuberrN/FHbgTd+F74VnR/KxoflY0Pyuan03PCw3pf8ED+Al+ip/hQTyEh/FzPIJH8Rie8t7T+FV4ltcXjOoKDaO2YCt6kHd9h+MAiu7vwb7wbGVVaKg8FIeBDSrZoHIiTsFZOBvn4Fyc5/nLHD/q+ElHc678FqbjFtyKO8ICkbNA5CwQOQv+O3L+KfyycjbmhGerXyzZJnooNEYP4+d4BI/iMfwW/47/wLNYiFV4B++iHnapkV1qZJca2aVGdqnRGmTRjFZsDM/LCc/LCc/LCauiXRjEbhSxB3vDInlikTyxSJ5YJE8sSm8LjWk72nQe21FAL/rQjx0YwE7swiBK740ghEXW2/NVV4bGqi/iGkzDteW/j15VdYPj1/ENz3wTt4RFVXc4vxf3YTZ+iPvBPlXsUzUfT+IpPI1f4dfe+4PjIsfFjm+hDRvQjg5s134BveiDuVtrq6rMvcrcrblF1tzz1VFYZd0tkgvT0aGy/qFRJapQjdL3+tZgDBJkMBayYGQVifEZYnyGGJ8hxr8txm8U4zeK8RvF+I1ivPR/zxktzqeL8+nifLo4ny7Op0c/jA6JfoQ5+Gfcjx9jLubhX/AA/qSfxdgYHufRx3n0cR69n0dn8+hsHp3No7N5dHZEK/LqLF6dxauzeHUWr86qYMWKf8UCsGYFa1awZgVrVvwaz+A3+DeIwAoRWCECK0RghQis+B1+D1av+E8swnP4LzyPF/BHe/Czo0NSqkjqfMdafCbMSF0R7k5diS9FR6RuCQ+nbg3zUv+A0l8aXBc+G18fbqcCPhvf4Hh7WBU3qsfvRePiNdHEuJl+WxvVxBvD/ngTzbc5Oi3e4rg1Oj3OO26PDk/fHh2a/i7uwJ24C3fje/g+7sEs/AD34qkwXa6YLldMTzdFh6TXIItmrEULWpHDOqxHGzaALUX6LJE+S56ZMerI0CjiH5dfpo/aHY2WW2bILTPklumVYqlSvFSKl8rjcQLOwHnune94CVRQ+WR65eU+3xFmyB0z5I4ZcscMuePbcse35Y4b5Y4bK38Yja78EeZ4nr8q+auyFPGn4jR8AB/ER8qrbbZV9rhV9rhVNqvqnuiQqlkQU1ViqmoBfu36Qsffq2SLfH7J5+2eL6AXfRgM91s191s1s62a2VXiq2ovxJfV87jVM9vqmVWdig6pPik0Vp+MiTgFkzAZUzAVxlltnNXGWW2c1afjDJyJs3A2zsGz2jKu6t9hqfNlWB4aR386NNY8Ge6ueRpLw7ya5aiPDqlZjQY04j3waQ2f1vBpDZ/W8GkNn9bwaQ2f1vBpDZ/W8GkNn9a0owOd6EI3NmITNmMLtmIbepCPDhmzJDpizJ+xFMuwHG9hBVbibazCO3gX9VgNlXZMI95DE9Ygi2asRStyWIf1aMMGtKMjOiKZER0y9gvREWO/COuJUmyI4nhjeU/QEE3yqSo1RSZLyt81XvpG9CpUo/T/fazBGCTl77NOZLJE9dcfxuFIHIWjMRWn4jR8AB/ExXq8BFeGPBWQpwLyVECeCshTAXkqIE8F5KmAPBWQpwLyMuRMGXKmDDkzmh76oltwK/4Bt+Ef8W18B/8HM1D6hqCZ4W7ZdK5sOlc2nSubzpVN58qk02TSaTLpNJl0mkw6TSZNZNJEJk1k0kQmTWTSRCZNZNJEJk1k0kTNzam5OTU3p+bm1NycmptTc3Nqbk7Nzam5OTU3J+tmZN2M2ptXe/Nqb17tzau9ebU3r/bm1d682ptXe/Nqb17tzau9eZl6nkw9T6aeF211vg2lfxvIYzsK6EUf+rEDA9jp+V1hjqw+R1afI6vPkdXnyOgzZPQZMvoMGX2GjD5DRs/K6FkZPSujZ2X0rIyeldGzMnpWRs/K6FkZPSujZ2X0rIyeldGzMnpWRs/K6FkZPSujZ2X0rIyeldGzMnpWRs/K6Fma/I80eR1NXkeT19HkdTR5HU1eR5PX0eR1NHkdTV5X8W5UU1GP1WiIalSDjGqQqAaZ1MVhq4qQSX3c8TPhB6rCTarCTapCkro+5FM345Zwv+pwp+pwp+pwZ+ofQ16FuECFuFWFuECFuDX+v+Fn8av2vK9HmXhJuC1uCDtUi8NVi2NVi7xqEcct9pob7VE3qSSbVZHSN8rlXd8u+98eJapFolokqkWiWiSqRaJaJKpFolokqkWiWiSqRUKN5qnRPDWap0bz1GieGs1To3lqNE+N5qnRPDWap0bz1Gg+/XjoSz+BX2A+/hUL8Es8iafCNBVomgo0zd6lzt6lzt6lTjVKVKNENUpUo0Q1SlSjRDVKVKNENUpUo0Q1SlSjhFbL02p5Wi1Pq+VptTytlqfV8rRanlbL02p5Wi1Pq+VptXx6N4rYgyHsxT7sxzDElgo3Q4WbocLNVOGyKtw8ijpHUeco6jxFnVPxpo3qC31UdY6qzql8M1W+maOGXNuLfWGaCphQ2LnK6tBXORo1GIME8o/KmFDfOeo7R33nqO+cSplUlv46faLPp2CKZ6fiDNfOcn42zsG5OE8f57t+sfuXOF4aHUGh51TUaSpqQqXnqPQclZ6j0nNUeo5Kz6m0M1XamSrtTJV2ZuX3vP993INZ+AHuDXervnervnNV37mq7jRVN6vqZiv/I6qpfB1i3F6wThXOVnZHNSpxViXOqsRZlThrf1hnf1hnf1hnf1inMmftEevsEeuqPuX5TzvKpbRynlbO08p5Wjmnes+hlfO0cl4Vn6eKz6v6ls/TcUuYQTPnq+7EXbgb38P3IXZV+YSeztPTOXo6T0/n6em8yp+o/Aldnaer81VitUqs0td5aiChsfM0dp7GztPYeepgBnWQUAcZWjtPIcygEBJ6O09v5+ntPL2dp7fz9HaecphHOcyjHOZRDvOqxF+V+KsSf1Xir0r8URPzqIl51MQcamIOFTGDiphHRcyhImZQEQkVkaUislRElorIUhFZKiJLRWSpiCwVkaUislRElorIUhFZKiJLRWSpiCwVkaUistV3RTXVd+PeUGcfXEdVJFRFQlUk9sN11X9w7z+xCM/hxZCnNrLURpbayFY3u9bruT70+7wjqqFAsvbMdaOvj2pqfhG21szHAjwZbqJKbqr5tc+vh3zNG1iCpeFOKuXOmhU+qyHUSoZayVArGWolQ61kqJUMtZKhVjLUSoZayVArGWolQ61kqJUMtZKhVjLUSoZayVArGWolQ61kqJUMtZKhVjLUSoZayVArGWolQ61kqJUMtZJQKwm1klArCbWSUCsJtZJQKwm1klArCbWSUCsJtZJQKwm1klArCbWSUCsJtZJQKwm1klArCbWSUCsJtZJQKwm1klArCbWSUCsJtZKhVhJqJaFWkuiY6KfhE3/1jU1LKo7H16JpFV+Prqm4Mbqn4qboYxV/H32y4ubomtRnoutTt5S/v+0T8bXhY/Hi8Nv49XBV3G2PsNH1TaEv3hIejLeFlXFPdFycD03x9lCMTtbL6Oh3oSVaFlr0dpvebtPbHXq7Q29X6O0MvV2otzP0dpbePqG3w/Q2Vm8X6e0yvX03rguL49fw+sj2+M3wknrTEv85LIuXhp8axRwjGIo3hy1GcZFR/NQoYqP4pVEsjarj1eE3caOx2aHHTeHv4zXhT3HWW2vDehWKrYzxJWN8yZNfVscaPP2Yp++Jm0ZGPP0rT1+hpr3ojbu8MT+aGP00uqAiE1VVjMWb4V7V9QTV9KOpz9lryQypb6uwC6NJqaXh8tSKcFWqPbogtTvcHF9m/1QXJarmmWbxX3pbaZ8Vx032UM3hj6rmKD2MmFWzynnPwcoZH9xrxWa3Je4xs7zr20NvxWlROiyORqESVajGaNRgDBJkMBaHhLroUFwc1kWX4IfhrehHmIN/xv34MeZiHv4FD+Cn7PinsCFaHDbw4zp+XFdxKA7D4TgC43AkjsLRGI9jcCIm4CScjIk4BZMwGVMwFbNCW8UPcC/uwz9hNn6IH2EO/hn348d4MHRVPISH8XM8gkfxGB4PXamzw8up81GLL4U3UnNDd2pe6Ba5f1v+Xs1N5e/WfI5FC+Lli+JlOC6ObIv3hI/HQ6E63juyJ943sj7eHyrj4ZGt8fuhNh5xPYTx6VEj29KV4ePpqlCdrh7Zkx49sj5dEyrTY0a2ppNQm864PtZzt4fF6e/iDtyJu3A3vofv4x7Mwg9wL/4zrEsvwnP4LzyPF/BHvIhXQlv6T1iMV1GH1/A63sCbWII/YymWoSm8lV6DLJqxFi1oRQ7rsB5t2BDeqhRLleKlUrxUipfK4x1PwBk4H5fg0rCu8nLHx0Jb5dP4tfNFjsZTaTyVy52/hbd9XoVmn9c6Wm2VrcihE12hq3KTe7uxH8N4HyMIYV3VMaGt6lgch+NxSuiqmoTJmIKpuCe8VTULYrVKrFYtwEL8Pmyoeim8VZ3CP4a26hlhXfXtjo84Pur4VOiqftY9z1b/Du2udcC4qrswENpGXx66Rv8dbgjrRn89rKt5NnTXPIfn8Ue8hMWoDy/XrEYDGvEemrAGWTRjLVrQihzWYT3asAHt6EAnutCNjdiEzdiCrdiGHuTDy2MeDN1jHsLD+DkewaN4DI9jSXhjzJ+xFMuwHG9hBVbibazCO3gX9ViNBjTiPTRhDbJoxlq0Iod1WI82bEA7OsIbyYzy3/y/MfaLsPaitLz7nCyaj5vlvZYwHF1j/zjf/nG+/eN8+8f59o/z7a9W2V+tsr9aZX+1yv5qlezaV/FWyNnnFOxzCvY5Bfucgn1Owd7lCXuXJ+xV3rVXedde5d3Ub8JeWTcr23b95Xcn4mPsTZaE+XbmJ8rtHTLtw7T/fNp/Pu0/n/Yv0P4F2r9Ad6+iu1fR3ato6/n083z6dj4tO5/2nE9nlr7Fr0BPlr69L1f1ofL3lBVoyAJNuIpeW0WjlX6uWfp55iq6p0D3FGidQvWrIUfLlL5trzD6upCjV56gV56gT96lT95Nloa9yTIsRz7sSIYQwo5MBifgxP/1+xt/+b2NFWFv+fc0UrLa79WHudEh8eLoovjV6KvxG9H58ZvRePN/Kf6z6rw0mhqvjj7PFp+3Xxul8iT2bIfG2egcdmlXgU5WM7ujS9X20erO59WdqfG26FPaXXrwZ32n62mJnprDY+U+d7p3q+pU+p7AZqqgJ6yOKipuiWp5vqHUbnSJ1q6SZ6/Q9oEr58jCe1z9mCzcKwvvLH/z4/awV4sb9dITXVj+Wcp4z04p/2zlHKM5Ve9nOmuIPmzkx7g3yhyuMe5rQ318uzkvCUvSl5a/H/1atXVJeNfTchLd0O+szdlt1MWb6vCS8HY0NUob5ShUogrVGI0ajEGCDMZGtfE10ZH2wS/aA7+olUvtfxu01KKlJvvZWvvZWvvZWvvZWvvZWvvZWvvZWvvZWvvZWvvZWvvZWvvZWnuyWnuvWnuvWnutWnutWnurWvuoWnuoWvsmYymPdXEY1FObWWyJ3xC9b4acHl+kgLab++3R6Xx9pLuDpdma+9jo8IrGaFLFe9FZLPPVsma7zlPXR9fHXyt//+H18W1huR382/EdoSt+LPpQ/DgW88Or0RQV8g/pi6Jz0qVvb4+9Ndkbk/VzHm/eHp2sp95SNJV7GmU95WilAp20t+z7taX/05urfc76y+qrwFuHyABNnhmWBYbd6Ss9V1I6eljN2w0isFleEB1hwNv92uzl4SO8U3Rn+cHnh0ot6rXB1UYtv2fWTa416/3AE8PlJ0pRVumJoieGD8R46RtXtdsS9pdH1eiJi8vjbKKnSnezYa14Gkfl7dfDgTaqD7a+JW4p/YtEeZyNzt4L2723/+CsN7rTHU20EvrFaI0Vc6wVc6h1UBdV+G9/+dvOh0T5SFz6HafY09WeTDnLmX3pbKOxbnFnqzZ6aM68u9tL3+VgnYy4u1frIwdat262aa1HxJd0dun9Qz2x5+ATpe9SrXa3s/zN/UYW3rV6ph64Kw+X7m7Tb6rcWk/YUl7DpfZK3xM+xO7vhw7appeWKf0b+Puh36eSL4ue2o9hVn8/NKRHhSG6Zyg9Jgx6oqH8bJNPJZvtc7Zfj++zaggj6dFRyrMj7q6ljUaMuOjuHt4Z4se9WjzQcumNZm8Ma32Eyho2kkK6Wg8Heiq10KyFYT7dw7pD7LXXW/tD8Oa2cl+VUYW3+r014q3gjW3lPg/XZ1dc+n8zDNH+e1l8X8iWRzlsFY+EnvLbo0KXFlJaWK+FYnp0yJZHPia0UHY95ZYqtTCkv/Z4pPzkkD7a05myvYfEx77yPHLubPF+acy5aGx6XDQ6faRxjffOsdGhabomfXxUnT7B5xPdm+DeRPcmOZ/s3hT3poq7dPooPRzn7kmOk/kiSY9zdmToSx9daksPx+mp1NaJrk9w/eRSO65Pdl07UWX56fFRTbmd0hMTfS61dbhxpdzdnD7KlaMxPppgfId7crM2JxhfyvhS3tqcPsn9kzHR9UmemezaFJ+nlv7fg1ppM9YDMzzGWI+NRh1spfR2m/EfmOEp7k1y78DbKfMdhyPF3FHGPF67x5rLcWGXN2v0b17uT3D/JPcnuj/JtcnuT3F/qvmZRchrYUgLg+mjMV6kHePpY/nzeH48wZxP9MwEz5zk/smY6JlTPENVpqd4ZqrVWfJTUrbr+GiccZQsNmQc44xjjHEkZdtOdD6pbMEhYxhnDGNKXonig949YOcDoy9ZLz7o2bLND446pZ4VR3qsghtEzfEi8nP2HP0i8pP2HHkRdLOonCAqL7Hn6LEabhBRx4vKz9lz9IvKT9pz5EXXzSJzgsi8JD1uZB8rnMEKH2SFM9LjR4ZY4QxWKPnzXJaYyhKnpU/03ATXT/LcyY4TPXeK46RQ8um5rDGVNU6jAewh1YVaKmIs9fD/mLsOOCtq7X2SzCRz785sAbZRpfcmS112qQKCVAXpxY79qajPp6I+ffb6nmBBVFQUpFgoiooUAekgHWlLLwKCgCBI/l9y7y5lgYXF8p/5TW7mzEnZmeTLdzKTswWBjMZeLQv0qAfMmIlxII4C2IQLYdsvhG2/ELZ9Omz7FrDtn4Vt3wK2fQvY9i0wGg0RXYDlV8OW76qH2FSTkGoSUk1Cqop5pJphUxmf2SusNPvsk5wzzhIwolclogYYPytRE+w1qA1dSTWpC10NaTe6gRrSTfQctYYVP5LuoEk0GWdTsL9Mc2g5vUIrsb9Nm2gLvUPbGKP3WMASaTIrworQLFacVaXv2RWsLa1k7Vl7Ws26s570I+vD+tA61g91Xs9uZbfTJjaAPUNb2XPsNTrG3sAeYkOwh9lQ7DFsBBvJfDaFLWSxvAa/lBXnabwuK8kb8AasLM/kjVg53ow3ZxV4C96CVeKteBtWmbflbVl13pFfyWrwLrwrq8V78B6sDu/D+7C6/Dp+PavHb+Q3sga8P7+dpfO7+L2sCb+fP8la8Kf586wLf5EPYj34a/x1di1/n3/Kruef8xnsbj6LL2f/4Sv5JjaIb+e72DC+l//MhnNwaPYRP8KPsjFcC2KfCi4E+1woEcPGi0AEbJKIE3HsK1FAFGBfiyRRmH0jSopSbJooI8qy70R5UZHNFFVEVTZbVBfV2VxRU1zK5ok0UYctEA1EOlssMkRjtkQ0Fc3ZCtFWtGerxVWiK1sruotr2UZxq7iN/STuEvexPeJB8SA7IB4WD7ODYpAYzA6JMWIMOyzGiXHsiJgoJrLfxJdiOjsqFogVHOOf2MUx2gjNCzuuE8vLOIWcCryak+Fk8GbOPc6TvLnzjPMu7+qMccbzO50vnMn8fme+s5APdH5wtvDHnO2O5oPcWDeWj3Hj3Xg+1i3kJvFP3LXuJv65u9XdySe5u93d/Fv3Z/dnPsXd7/7Cp7oH3d/4dPeYe4zPdrVkfI4UUvD50pUuXyCVjOMLZYJM4StlYVmYb5BFZQmeJUvJCnyLrCwz+E+ykWzEtWwiOwqS3WQfkSBvlM+JFPmCfElkyv/KV0UT+bp8XTSXb8oh4jL5rhwuWsqRcqRoK8fKsaKdHC/Hi/byC/mF6CC/kt+IjnKKnCKukjPkTNFZzpbzxNVyiVwieshlcrXoKdfKjeIauVluFjfJ7XKH6C/3y4PiFnlUkbhDxahADFCpqrK4X9VUDcSzqqHKFK+qy1Qr8Zpqo9qIIaqd6iTeUp1VNzFM9VQ9xYeqj+ojPlL9VD8xQl2vbhYj1e3qDvGJukfdIz5T96p/i8/VE+ppMVU9q54TM9XL6hXxvXpVDRJz1BvqPTFPfaA+EMvVh+pDsUKNUCPFSjVWjRWr1QQ1U/yoFqil4ie1RmWJX9Qu9bs4orTnOr6nvLBT0LvVu9VJ9m737nRSvHu8AU4R7z7vPqeY94D3gFPcG+g94pTwXvFecUp6//NedUp5r3tvOmW8t723nfLeCG+0U8Eb7010qnpTvClODW+6N92p6c3yvncu9eZ7C500b7H3g1PXW+Ytc+p7K72VTgNvjZflpHu7vT1OE2+ft89p5h3wDjjNQ/VC9Z3LQumhdKdlKDOU6bQKtQ61di4PtQ21dVqH2ofaO21CnUNdnCtC3UI9nHahPqF+TsfQdaHrnKvCr4ffcTqHh4eHO73CI8Mjnd7hMeGxTp/wp+FPnX7hz8PjnGvCE8ITnOvCX4e/dq4PTwlPcW4ITwvPcG4Mzw/vd26JkTGxzssxRWJKOW/ElImp7AyLaRTT1xkZ0z9muTMvZmXMNrdBzDHfcVv7iX4990q/rd/bvc//h/+s+7Q/1B/jvu9/6k9wx/tf+JPcr/yv/cnuZH+KP8Wd6k/z57rT/AX+Uneev9xf7i7xV/qr3aX+Gn+zu8Lf6m91N/g7/b1ulr/f3+9u8w/5h93t/u8BubuCUBDr7g0KBCnuwaBYUNw9FlwSlHSPB6WDspKC8kF5KYKKQR3pBPWDTFkgaBw0lSlB86CFLBK0ClrJ4kHr4ApZImgXXClLBV2CnrJC0DvoLasHfYNrZI3guuBmWSu4NbhVNghmBDNkejArmCsbBguCJbJJsCJYJVsGPwZrZOtgfbBeXhFkBVmybbAp2CbbBTuC3fLK2FaxV8musV1je8nrY/vFXitvicuIayxvJx6aYv4jcsz+BKIKVIL+kE1v09voEhwEDn2m68f1vXqEHoXYgziu1m30ZP0BYjvt1Y16NcINUd2DuVLvNIf+CfueHGFc7jrguD/PmrbB8clJ5+v0OgIHPmeaQzhW6V8Q9TFud4NdT3pLztW9ObHtZ0g7S2/Qu/Q3eiV+F+i5edUvz81DntMjpWH/NLvME7XIKXk3jrV6Pe7aYd2FQuSCV5TMuXo8r4L0Xn1A/4L7k5UjUpDaM/2x/hh3zTzBH8+Y1pS9BaXv1Wtx6lIY9ywDsYrRmi+m+jjIHGdMP1CbbzVI98aRqavrAfqOU+701pxYrvLR1uagPW7X8/Rc1GGPXkAyemXHaZrz87wH62ztTWxc9J7s0hNhzUeursmlfwj7YX1UL4TmZea/tIO/OZG2ae/IlhMtJ9L2T0m9RW/SZp0VwX415wvsf0xH28vR2HN6mrPU+5S7oj887S86vy3yrA7ZcLPeTB6Oc5d6FMeR6El1qntO3cH6I4Q/6e/Puz4np96qP0N4IHKfTrlyRvw5ReNX/aVpW4hNMe30lGtd80y9D8dnFpFWnZ46702/YlqTHnnGXuOdR/q9epJ9Gj9daMnZ6U/g7AWnfT76OzMfab+24Yoz3jGZv/pEtzJ5lm3GBTO+HEX/2nWBufvnvFoBRydbRgQVsyJ79OqZxtaK2Etgr3hKDYfbcGFkP0fqmmdM/YsNMQLrY7kxJUfruN4BTNyBHpd9P+wIoN+34Spg5jrgzXlsehAlA5fSqAPiX1jJfozO289e9impX8IoEkctqS/itu8j7U6970xj52kpzSg8BKlDlER350in66/IPfu4mqunuPi7b4J8tL1qxoij2Tiuj+VKffSk+HPou6lUip5BvJmVfAsW870ee9ayt5xZfhzl6Am6lb5MX6dbRnXfzpX6sejvqWMkp170b9j9RC/QixhXX6ZRaKVjaCJa41c0mS61MwJ1aDotBwKvoi3Uxs4FdGV9WV+6GxZ4J7rH2N50r7G66T5+M7+N/gn7eSU9xH/km+hhWNHb6Um+k++ip4wtTc/wQ/xXeo4f5UfpBWNL04vGlqaXjS1N/xUlRAl6TfQUveh10Vf0ozedCc4EegtWqKahbpKbRPPkt/Jbmi9nye9pgdwit9IiFVZh+sHYXbTE2F20UvVQPWmtsbtoPeyua2iDsbtoo7G7aLuxu2insbtol7G76Iixu+g47K5BjGBxDWFSDVXvsZCxu1icsbtYvLG7WIIao8aygsbuYonG7mLlYHf9zqrC4gqz9l6sF896eAW9RNbbS/EKs35eMa8Eu84r6ZVmN3rlvArsZq+SV4Xd5lX3arI7vce9J9jdsLI+ZgNgTS1g98OaWsweMPYS+5exYdiDxoZhD8VMjVnOHjWWCRvsd/F7s6+MLcG+M7YBm2FsA7bE2AZslbEN2BpjG7D1xjZgG4xtwDYZ24DtMLYB+9nYBmyfsQ3YAWMbsKOG97Njhvez3w3v5zy2fWxHrmJ7xPbi4bjMuMbczO2usC2G2RbD0WIGgZMMpjfQnt+k9yH5ALui4TQSY9DHaE/StieJ9vQ1ets3aFVh26rCaFWzIZ9DSymGlpHx1bQce4B2toZiaS1tpEvs/FNJ2kb70M/3Yy9Fv9CvVJoOYy9DR+h3KkvH0SITbIssZluksC3Sty3SR4u8leL5bWiXvm2XBdAu11ISX8fXUUG+nmdRMt/IN1IK34T2WtS21yK2vabY9ppo22th214Lcs01FRQg7lQIrZYjxEaJaLsKcU94lCpCaMeFbDsugnbck8qJXmjN5dGa+yLeD226vG3TxdCm1xJz1jlbiDtbnW0kne3OHopx9joHqLhz0DlEcc6vzjEq4fyO1l/Wtv6StvUXs62/mG39xWzrL4bW344KqfaqPcWoDqoDOaoj+oOL/tAZki6qCyRXq6tJqa6qK3mqG/pJafSTHkjbE70lZHtLjJmloEBdgz4Tiz5zA5VUN6qbKE71V/2prLoZvSjB9qIE24sYetG9SHWf+hd0HlQPQfKwepi4GqgeQSmPqkeR82PoaTHoaf9BqifVk5A/pZ6C/tPoe4Hte8zMeUDnv+p/KPdVNQhX31BvQPKmehOphqgh0Bmq3oVkmBqGmryn3oME/ZPCpn8inxFqBFKNVCMhH6PGIJ+xaiw0J6gJkExUXyLtJDUJ9+Er9S3uzBT1Heo5Q83APZmpZqJWC9Qi1HaxWoo816j10N+gspDzRrUFuW1VO+kStUvtwT3Zq35BWQfUQSqlDim0SXVYHaEy6jf1G0o8qn5HnbXSVNIzZKy0xzxGZT3ucWJoJg6FPddzKfCkJynWU56igh42CnnYKcELe2GKMWhCxQyaIASaIASaIASaIASaIASaIASaIASaIASaoJT53nyEC7wFxA2mkGMwhZjBFPKBKdMQTg/PoHiDLCSALEXJ94v5xSnwS/j1KN6gDORAGUoFylSkgkGloBIVCioHlSkIqgRVKCmoGlTF1WpBNUoJqgfVqWhQI6iFeFqQBv3aQW3o1AnqQKd+UB/xBkE6FQ4aBg2hkxFkQqdx0BhXmwRNKQbIdRnkLYIWkAO/ELYOWiNsE1xBBYBi7Sg5aB90oMSgY9ARmp2CK1Fil6AbJN2DnsgZ6IZS+gZ9EfYLroHOdcH1qPMNwQ3I58bgJsT7B/2hf3NwM+LAPsiBfZBsCjajlC3BVqTaFmxDzjuCnchzV7CbEg0akjBoSPEGDSkeiDU6ioYvYRc5aPga4m8CB4XFQRcoOArxMfQFwi9pkkXDKYhPAwYKmgEcFMDBZcDN5cBXYefelcVBYXGwkMXBRIuDIYuDSRYHky0OplgcTLU4GMPiWBz5rDvrjvBWBtRjd7C7EN7D7kH4DHsGONiRdyRuUdIDSl6H0KBk2KKkZ1EysJhYkP/EfwJ6GhxMsDhYgP/Of6dYi4BxwhEOJQD7PMTDIkzxorvoDtTrIYApFvuKWuwrLnqL3pD3EX0gNzhY1OJgcXGNuJYK5+DgNhJAwAOkgH3HKGRRL9WiXqKZWUUvbavakrDopoBrXRAaRBMW0VyLaMmqu+oOiUE0oXortGDgWl9oGixLtFgWsliWCiy7BT38NnUbwtvV7dC8U92J8C51F0KDa8riWiiKawPVQEgeAa65FtGUelw9bnHtCegbXFPAtWcQjyDa8+oFxA2uKYtrwuJaSA1Wg5HqNfU6JAbjlMW4mCjGvaXegtwgnbJIl2oxTqiPgG4iim4fq48RH6UwvqrRajQ0Dd4Ji3epJ+GdsHingHczEDcYp9QsNQ/xBepHhAbjFDBuC+IG3QpZdEu06Bay6JZk0S3ZoluKRbdUi24x6rg6jlQG4xItxiVbjEuNYpwClgmLZTGe7/mIW1QKTw5/S154angqwunh6RQOzwAGhcOzwrMgmRueS57FIx6zMmY9cYssBYNawJS4oG5QjxIsjsRZBCkIBMlAPDNoRLHAjuaQGOyIDy4PLoekTdAWOGXwIsHiRUEgRVfEDVIUCHoFvaBjMKJgcG1wLeTXAyMKACNuRA4GIxIsRsRZjIi3GJEAjNiEPLcEW5BqR7AD+juBDgkWHTjxSvFmjqbaZ/U6UWO66mxs/v/zpjfA7twamSfS63PPikStpzPO1eWRc5b+Ue+19uJ0O/+w2kq32JmExdF5WZP3JmtFZumleqnViJall5wz9+g8nu5/4TX74zbdRn9uf3PNPJ9RewOs9O/Oz9o9Zz6bT43jnm7OnhXU83FXV+JurtWL9YocrRPPr1CObLHeoxeCgacgRdRSjMw2/iVbOKceJ88/+9QtIss1v7Y1MltximyPXoK/dW/2rOofu0Vmu/TK7LZ2cvkn1xm1yDWDfra+9AfV7IJ7o35fv2t/j6G2s+0xWI/A75zo9ehch52dPKgX5TVfe8YyNunNaInROaxIzMyP5Mxa/w/Xd0VmqPVGaM+O3tdTytK/nkdJv2bPm/2xmz5woi76EO7VQf2bnZk+ZXbngmcC/4Ytu0WiZ+84t2a23p9Yl1zvOs6p/Zkerz8xc/SUpN/W461sg55nf9fmaJ1zbDhLziuAFnv1ssgTRGyl7bur7Xg00mrssVcWmJlq7Nuis4zRsmwPKkLNomff6jn6G2ikUmv8TrOyD6Mj2CM4elx4Dc9Z+8gI/UnOeT89TN+un7Jv0v6VI02HDDp63+lIjv6Y6xljBJ6u55pR+g+u6yHbf2zLMwiTu5/rPSfmx8/dQi+s9fwJm31brF85/f2wvu9MbzP0OmDGpnzypRUmlR2zg8i5FQfZoX7YSo+QiLxZy0lnyoqlGqfltgf57bF5uPjdkC21oXmXuPzCa3hK/jnP5eScom8ft0R70YLoO8lTWp7F/72nv0007+gvrkYXup3+vi/3HH5U/swZpfl4wue76ScvQLm4TfG0fsj+mrfM43AvxwFHJ5nfaI7Z43vkneyms795OEetRuuxGLPHRM9m64+jvXs2jnmWY/xq2n60Hlv1vGi/j5R12lcXehpqONXifFWg0GdR6Xen6GiD1vmo6TI6+c13BDmzbLuz+UXamq33fKu7KDsVmTdSiyy63mTPpuhZ+h/6e32/fk+/AayMIm0kRTR+CHd6QD5qeY8eoN/SdyI2V29H7B+IPQ8r6C09EXdmmL4FKP42ZEvt3Rqn34m02GhZRSJjTk5u2/Vy4Lnpi2kYuaJ9MmoTGA7zm41d8Htne7d2n4zS2c/Yxo11F7V9bCnrzdu4yBu5aFlVTzyJv2o7+QsVUzvcmV/yGGVMKzjwZ9crV6k6J3bIctoV+N10zhRTs/twPkt8S3fXA/VgG5+P9jJMT7bxrZG+bLiRfhzHp/kvw+bSSj96Uek36d047BiB9mdQLceairAVjGk/4jgvdnuOcpbmO+Xi6NvzLPtt2rrI1ysWY8yItyGq9Ze3/dM3fbO+Xs/I/vJI/wu8ZY6ZM7Hsd7w+jGvP64d0VV1Rj9QZePb/PGMur+dZTuQbj1IXXd83Tzn77GLzO0sp/7vI9FuA08sj4yp67epc17dCulMvOzED8/dseiF6yaZILcDGVp1hXFyFFpCV/37wx2yow7N00vdBGO++/jvrk3uDXfVCZHbEnj2AvrMtgp05/GEj7MDn9cv6CJjQj2f+KiXv+3y27xr/2M3iPVoF+v9F2X453xz9CZveeHI5Fzc660svtjZ55L8+wotwPy9qRLr4ueE8S9iKkTXPL6b+7u3cLOgCtlzfep9n+bnmms8jzR6T6kTK8+1Z+Snrr94uds4zP+8VYEtsizIpNzuPnJl+/+x315aVSneab84vuMz8zHvvOPH2Jaf8yPeyv+dZFqeWF17i37Il5SdR9gh5QWmmmlQnxn/73fJuWEZ5zPnmp6w/Z4O9eeBsX3CepHURdtwftsXkcT2Jepx4U/d3bGY8RQ/78dzrF+x7pr/Yfj/fFRVnST0p+psVPWacQami/WK7UP54lv0mPCs7ZSRmj+wvziMlphOd9lX4KWVlz0XmpB5+htqYL8trmu/Os/+qC6rnED0J+/DomY3ZdxiTon9FpAY1c9UzH2XlpM0Hy4bFb75ayJnttvz5IMm85q2jZf3JDPSM28lrECK9mOeRQlGG+djrQrd8ve/YaN935DA92wt25d2vomUVO026CM9nkZ5DyVRRz4zOlM6IziChBekOF17Dc9Zilg3H55x31ffDRnzVrA7Qt+dIm+kXz5KBe4Y8d5/PuJGfzXKniOW6X69A31+EcM1JY+xPkP9MZt7uNnv+ORC3l56Hv2oW/qZ5+vqo3hun5LpGd8pHXbrpTnqovjJ6ZmP6ZhsbpYfre+zs1KTI89UTsY+LPkVTVhJVt288H9C3Wpn5nmEoLPGh+hM89S3mnYSVnzLvoo/qIfmo52Ag0/TsvxixEQjNyjPzNdMWPVZ/hKc11V6066+ybftoWWkXXuJfveW9kvOiS9gZ6a94Akfy1j6PLRX4lEpFzN1GC8WBs+Lo5/Owz8GxRtdGn+tJcbrsKfVoezyCGtFVrPprvcjinFlhad7rR+3EE/0511/yjQ0fAKYWsbE6ujvKaof+UlDXP0VzII4eujP6jv0GALi0Tq/Wo/X7aKs79d6opVCZylt8rmJ1pl74rdDfgilnt0Dz7cpU7OtO8CDd3f50py5Un+rZsiqfXpZO0KSLaQU0mK4f11/hGKj/bX8nZb87jG6xVv/efNRzgL5XvxB9f+4jdjf25yF/wV79VMOy0BPwBE7Y6kF+y/qDNp4rnteYqMCjBHRn5OGLpXvUF8tjdLn1sHIdK84q023Wt8q/rG+Vh1gv1oseZv1Zfxpovao8wh5iz9C/2XNsML1svKrQW8arChmfKkPpbeNVhd5hU9lCGsZr8Jr0KU/jdehz41WFJvBGvBFNNF5V6At+OW9Dk/hd/G76ht/P/0nf8pf4f2kqf5+/TzP4h3wMzeQT+ERawL/kX9Ii/jWfTIv5d3wGLeWz+WxazufzBbSCL+KLaRVfwpfQj3w5X05rjE8UWiviRQFaZ7yhUJbxhkJbRRlRhrYbbyi0w3hAoZ9EukinPSJDZNJe0Vg0pn2iuWhO+0V30YN+Eb1FHzpovxP/1fgpoSPGTwkLjJ8SVtaZ6ExmVY2fElbb+CZh9YxvElbfLeQmsgZuiluMNTQeSlhT46GEXW48lLB2xkMJa288lLAOxkMJ62Q8lLCurpYu62a8krC+xisJ62+8krB/GK8k7C7jlYTda7ySsIeMVxL2kvFKwl42XknYMOOVhI0wXknYQuOVhP1gvJKwZcYrCVtuvJKwlXKkHMXWGa8kLMt4JWEbjVcStsl4JWGbjVcSts14JWHbjVcSttN4JWF7jFcSttd4JWEHjVcSdtR4JWHHjFcSdtx4JeHceCXhnvFKwmOMVxJe3Hgl4RWMVxJe2XxRzqt7gRfwGl6CV4DX9JK9ZF7LK+IV5WneJd4lvI5XxivL63oVvYq8vlfVq8YbGK8hvKHxGsIzjNcQ3th4DeFNjdcQ3sx4DeHNvSe9J3kL4zuEtzS+Q3gr4zuEtza+Q3hbb5Q3mrczvkN4B2+SN4lfaTyI8KuMBxHe2XgQ4V28hd5C3tX7wfuBd/OWect5d+NBhPc0HkR4L+NBhF9rPIjw643vEH6D8R3CbzK+Q3h/4zuE32x8h/BbjO8QfqvxHcJvM75D+B3Gdwi/y/gO4QOM7xB+r/Edwh82vkD4QOMLhH9gfIHwMcYXCJ9gfIHwyTFvxIzgG8y35/xn4wuEH/bb+p0FM15ARNh/1x8jyhovIKKW8QIi6hsvIKKh8QIiGhkvIKKx8QIiWhsvIKKj8QIiOhkvIKKz8QIievvb/e2ij/EFIvr6+/x94gb/oH9Y3Gh8gYhbjC8QcYfxBSIGBIWDwuLBoGhQXDxkPIKIR4xHEPGY8QginjCePMR/jCcP8aTx5CGeM548xCvGk4d41XjyEINjW8W2E6/Fdoq9Srwd2zW2uxhmvHeID+Iy4jLER3Et4lqKEcSBHg6wvA7QNp4YJWAXVACs2aEUjGwuFaWykJfDrjBCVQa3qQJECwG70mFDNMT4G0OZ1kukQTffolsAdOuCVFdjjwPG9ULevelaqkvXAe/qAe/uQjl3Y69P99D9VJD+ib0QPUAPUyINBBomAQ1jKdmuZ0lh8UDG8kDG8pBUYBWoIqvIKkFeGVhZ0WJlJYuVlSxWVrZYWdliZRVg5ZNUlT3FnkLap4GbKcDNF6kae4m9StXZIGBoJYuhlSyGVrIYWhEYOgLxkUDSikDSGdSIzWQzqRabxeZSGpsHbK1tsZUDW9MQ1gbCSouwsRZhuUXYWIuwBSzCNrAIW8EibA2LsKlA2BFUlI/kI6kw/5iPpuJ8DDC3hMXcEhZziwFzv0b4DZC3iEXekhZ5CwN55yNcAPwtBvxdhHAxULiIReEiFoUvsShcyqJwCCicQmVEqkilsqIwEDndInJZi8ilgcjlEVYALpeyuFzO4nJp4HIGwkygcymLzqUsOpe2K30y7EqfTLu6J8Ou7sm0SN0QSD2Q6jiPAK8Z8PolCpyXnUFU0xnsvEYJzuvOULrUedt5lxINjlMycHwiVTZep8iiOaUZNKewQXOEhdxCVM9NdBOpksF0qgxMX0fCXe+up2LuBncDBW6Wm0WOu9HdRC6wfisk29xtkGx3t5Nyd7g7yHN3ujupoBkDKMaMAdDZ7+6nOPcX9xeKx0hwkJh7yP0VZR12j1CC+5v7GyWasQFlaVdTkjQOBmpLJhmFJZecKht/Vog70kHclS7VwfihKJCe9ClBBhI9S8bJOGIYURLIkwVkAYqRBWUh6CTKRBIySSYh52SZjJxTZAp0MOpQHEadYkhbXJZA2lKyNPTLyLIUL8vJ8si5gqyAtJVlZYRVZBXkUFVWhX41WQ361eWl0K8la1GiTJNpkNeWtcmRdWQd8mVdWQ/515f1kbaBbIDc0mU6dBrKhkibITPwF2GEQ1lNZBPIm8rm0LxMXoYcWsjW5Mo2sj00O8gOpGRH2RF17iZ74O/qKfsg/xvlzSj9FnkrSrlN3ol8/iEHUF15r/wn1ZMPyIdR4kD5CNWXj8rHqKD8t3ycCskn5BOo7X/kU/hbnpbPIJ9n5bPI4Tn5HHJ4Qb6A/F+UL+LqSxItyoyylGJGWaqIUfZNqiqHyCFUBWPtu5APk8MoWb4n36dK8gP5AaXJ4XI47vBIORLhx3IUnhdGYqTCSIwQIzH0v5JfIYev5TeQYDyGJsZjyGfLOZDMlfOomhmVIV8ml0G+XK6CfLVcjfzXyrUoa51cj9I3yA1UXmbJLKouN8qN0MfIDf3tcjty2CF3QH+/PADNg/IgNI9KTcnKvKCoaMZyqoKxvChVVcVUcUpRJVQpqqZKq/JUXVVQlakSxvhLKU3VUmnUSNVWdaiWqqvqQlJPNaDaGPsbQidDZeBqpsqE/DJ1GfJsoVrgakvVEpJWqhVyNmvNmGEGVNkwA4RgBgjBDBCCGSAEM0AIZoAQzAAhmAFZf2Jk/YkhBDOg8oYZIA5mQGmGGUATzAASMAOEYAZUzTADqg5mMAo6o73RVBv8YDwF3gRvInTAEpAKLAFysARozvJmIfze+x4ScAWUC64AzWXeMqrqLfeWQx+MgaqAMayBZK23FlfXeVmI7/Z2o5Q93h5qZDgEVQWHqEfJofqh+pRimARVNEwCcTAJhGASCMEkIO8c6ox4l1AXqgY+0Y3SQt1D3alKqEeoB9UGt+iD3PqG+lL5UL9QP8TBM6gqeMbrFBt+I/wGyfCb4TcRHxIegvhb4bcQHxp+hwoYFgLJ/PBO4uFd4f0kDRchbrgIxRouQgXARVpC0iqmLzUwjIRqRFbDGUZC3DAShGAkCN/136XC/jB/GBXz3/Pfozj/ff99Kup/4H9Al/jD/eFUwv/Q/5CE/5H/MeKj/FHQH+2Phs4Yfwx0PvU/Rfwz/3Mq6Y/zx0FnvD8BOl/4X+Dql/4kKgKW8w3kk/3JkIPrIJzmT0M43f+OUv0Z/kwq7s/yv4fmbH82NOf4c1HiAh/jkf+DvxQ5gw+hlJX+SoSr/NXQWeOvRZ3X+euQz3p/A+JZfhb0N/obEd/kb0Kem/3NuArmRKUNc6IQmNNOKuvv8ndRuv+TvxdxsCjID/oHER7yf6Vy/mH/MOS/+8epjK9hOpYFrwpTmSAm8KlUgA2S2CCW0sG0EiFJClKonOFbFALfKoqwWFAcOmBduFo6KIOwbFCWqhruhXzAvagIuNf3lBrMDuZQiWBugL8XPGwB8lkY4K8Ofgh+oKLBkmAJJCuClchtVbAKJYKfQQJ+RuUMP6MChp8RN/wMIfgZccPPqIDhZ2BbnFe1/KyZ5WfcMjMZ5WERBmb4lm/5llkr1Q2hYVrNLdNqYZlWvGVarSzTKmSZVqJlWkmWaSWftIbZtWuYlV3D7No1zK5dwxyya5hdu4bZtWuYY+waZteuYXbtGmbXrmEO7Bpm165hjvhycO0a5svsGuaWdg1zgl3DfLldw9zarmFuY9cwX2HXMKcwzmIoFfwvQBjPUsG6CrPCYF2G/9UB/2tP9VgHdhW1Z50ZeqblfPXZDewGqs0GsAEI72UPUAP2IHsQ8YfA/NLB/J5G/Fn2LPQN/6sN/jeYMsD8hlAmON84hOPZePC8CexbXDWc70rL+RpbztfEcr6m4Hw1SFjOJ05iewJsr5lle5eD7bWxnM+ssnbsKus4u8o6zq6yLmhXWcdZRtjWMsK6/Gn+DDU03kipg+WFhS0LrMjH8rFUnn8BFljS8r/Slv+V5XP5XDBFw/xK8B/4D5AvA9srYVduF+Gr+FpwyvV8PUKziruS9WxRgW/mWyDZxrchNP4titrV3aX4br4HcbPGuwzfx/cjblZ6l+NH+THEzXrvYvw411TUrvq+RDDBETdrv8sIV8A+sCvAL7ErwEuJGBEDSRwYZxXLOGtYxnmpZZztRBFRFHLDO6uI0uCdVUU58M4qlndWE5VEJcSxI6wpalFNUUfURbyeqEeVRX3RAHHDSquLhmClVUQj0Qj5G1ZaxfLRjpaPdrJ8tKPlo50sE20GDjqIfLDPoeZ/boJ3JjnDnNGUatlnHWcC2Gd9sM/vKN2Z4cyjRpaDNjlpXbpr16UHdl16gl2XfoVlpS0sK820a9RbWm5azzJRaTmotBzUt+xTWvaZ5O5x94Br/uzug8QwzkTLOFtYxhlvGWeSZZzJ7nH3OBiD4ZTNLKeUllPGW07ZzHJKLuPBKaVlk9KyyWTLGptZvigtU4y3TDHZssNmlhdKywuTLC9sBi5YF1cNC4y3LLBZlP9lykxoNpaNoWlYYDPL/6Rle9IyPGlZXXPL6lpYVhdvWV0ry+oKWVaXaFldkmV1yZa9JctBchCly8FyMDiQYW/15NvybWog35HvQG54Wy3L2zLlR/IjamoZW5ocBcbWQI6WeGqWt6XLT+Q4agT29gUkX8pJ1N7ytnQ5WU5GKsPe0uRUORXyaXIa0k6XGKssn6tj+Vy6nC8XIIeFEv1aLpaLob9ULoWO4XZ1LLdLt9yuiVwj1yAHw/AyLcNLswwv3TK8DMvwmlqGV0tuk9twdZ/ch3wMt6slD8nfIDEMr45lePUUV5zaq5CCDa0KqBSEhu2lg+2VQtzwvAzL8zJVFVUDHM6wvSaW7V1p2V5jy/AyLcO70jK8JqqRakSpqqlqitDwvKaW5zVRrf+PtfOBaiSv8v2vihACndBMTw/DMAzDMIgMIjLIQxaxZZBhEBnkIbZt20KgQwgh9YekUiQhJJUQQsBeDtPy2l5kennYImKLLKeXbRF7ERFZZJHXIstDZBFbbDmcHkTktb085t3fL8D0zLg6e847db6f+vFLVaX+3Prde3OqLkEFsE1cPUFFqicEkuoJKlI9QUWqJwSS6gnBpHpCAameEEiqJwQGfTHoi/DtuIZCIKmhoCI1FF4hNRQeIzUUCkkNhQhSQyGC1FAIJDUUAkkNhUBSQ0FFaig89kgNBRWpoeCvCqMiNRQiSA2FQFJDQUVqKAQ+UkMhkNRQUJEaCoGkhsJjpIZCBKmhEEhqKKhIDYWIR2ooBJIaCipSQ6GQ1FAIJDUUAh+poRBIaiicIDUUVKSGQiCpoVD4SA2FQFJDQUVqKASSGgoqUkMhkNRQCCQ1FFSkhkIgqaHwMqmh8AqpofAYqaHwSVJDoYDUUPgUqaFQSGooRJAaCoGkhsIrpIZCAamhUPhIDYVAUkMhgtRQCIRI/QmUATH6s8AYxYvoDInFP65gFAz6KETkLMpU1CnqULrCqDBB7CsoBOgXFSJ6isToaQqLworIb3jQtiscQByvv6RwKVywHa/CC7yk+Ftgu+I12NplxZdhmU5FJ/qw4n9AHP9RxeuK16Efx/EfU3xd8XXYk35FPyzvrzqDI/uXILIfgm/Bkb1S8U+KW7CF7yq+C2t9T/E9lK34vuL70PNDxY9g/6cUU7AFHNk/RarUpJH4PlOxoFgA4ig/h0T5mYpfKH6BMkmUn0bi+48qfqP4DfT8TvE7+HYc679EYv3PKN5QbMNaOOL/qOIPij/AMn9U7KFMEv1/PDgzOBOieRz9ZwS/FPwS+lhwXnAe+nTwK8GvoDMkE8gMLgougmVwJpARXBxcDO3PQCaQGfy54M/B8jgfeInkA9kkH8gJvhB8AT0V/MXgMliyHLKC9ODK4Ero0QZr0cchK+g6zARwDnANcoAekgn0hvRCzzdDvomyQoZChoDDIcPAmyE3gSMhI8DRkFEgrppxklTNOEmqZjxOqmY8TqpmnCRVM06SjCKA5Ayvnqg4oUMfOdFx4iso68TAiXFUTGpqyEgWIYPMoQ6ic5wbvEByg/crv0Vyg+8ohyDOxvnAsyQTeAEygX+E9ojynyAWH1OOQQ/OAZ5T/kD5A+j5ofJHEJ3juP95Eve/QOL+90PcPw89/wui//eT6P99yp8rfw7L47j/BeUvlCvw6S8h7n8fxP3/DlvDcf/zJO5/lkT8zyl/o/wNSlL+Vvlb4O+UvwPiuD+VxP1Fyjcg7v+Qclu5A/1/UO6iZBL9f4hE/y+S6D9V+Sfln6DnofI/0AeU+8p9WPJN5ZsoFYJKCuJ4WhWAklQylQx9QBUCuUEyyQpSSVZQpApTPQafnlKdhn6cG7yoekr1FCyJs4JU1bOqGOh/ThUL/c+rnoetxUGGEEUyhGRVvCoefYjkCSmqBFUCfPqC6oPwKa5jkkgqJCWoUlSp0INrmsSo0lTp0MaVTeJIZZMYUtkkkVQ2iSGVTZ4hFZKiVJ9QfQKIq5wkql5WvQxtXOskVvWKKh/auOLJM6RaUhSpe/I0qZYURaqfxJHqJ4mkWlKCqlT1WVIz6Rz0f171eejB9VDiST2UZ1RlKjV8iquiJJKqKHGkKko8qYoSq9KpdPApro0SR2qjxJDaKLGqIdUQZEE4L3oe8qIfo0jIi8AeVP+q+lfIfOYgF3qe5EIvkiyoCLKgX0B7RbUKZwznQi+q1lRr0MY1VuJIjZWnSY2VRFJjJZ7UWIkjNVZkiHp6J0qCUFQZ0Ib+HSG1EWQBOUAeUBuo43hOGdUwvwLqBvWC+kGDoJugUdA4aAo0C7oDWgKtgu6CNkHboD1EuyUipN4not1e0CWEKmgQDN0VoaDToEhQDCgelOTfr4pU/z5UZPwn8zOwrcswz/WLrFMAKgadBV0AVfr3t0J3OGdBAsgGkvzbOpzT7quga3DsWpAB2teP+/waAA0d9o2Axg77Jw41fag50AJoGbQG2jhcdossjyq8/v3A56kCn4vL5Jz7l90BPYC+qyC87HXQAGgINHL43QeHxzoGmgBNHx7bnH9/mmSHCoG+BdAyHI8RZDlcH297DbQB2gLtgPB3wnYrZSBYrzIMFA6KAsUezhPeWr4yGZR2OA85XC/tkc8zQdmgPFAhqAR07q05vn6VZSANSA/i/8zfb5/TTXifRJDdf2yVbpDv8Hr/F0Rs/hFVth+qE9QF6gH1gW6Ahg/78fwW6DZoEjTzyPrzRHQTPl+LoBW/3vU961iyx8r1HHJeq1DwI8BQfoxwAnianwZG8nPAGH4BGM8vA5P4Nec1vJYrsSKV33CllPOc3Hm9XOSUzoGKDH6LcOe4fYZ/4BzAn7rSy+3cKedQRS5/4Bzytw/p5iKcIxUFdTJgcV3IcbuAtM/WhQEv1IUDK+uigLq6WOcIXsuVBYyGto+Lc45VsHUJQKEuGWirS3OO4X5XTnk7l+icqJDqMoHeumxXfnknl+KcrrhUlwe8XFdIWAK8WncOeK2uDHi9TgMcqNMDh+p45zRey1VUMVInSvryLi7dOVcxVmd3zpX3cFnOBUxXKTDHuVwxUecGTtf5nMu4x3W+Yg73+z8t7+PynWvlN7gi50bFQl07cJlwra7TuYH7XWpCbfkwV+rcqtio6wJu1fUAd0j7QV0f8KDuhnOrUlY3DAypu3XMsLrbLkNleN2ky1h+izvv3KmMqptx7pCtPTjsia2bByZg4h6Xpfw2p3YeVCbXLQLT6lYIoY37XY7ySU4rySoz69YlGW67POWTdfegPcMZpJDK7Lr7wLy6XWAhaZfUPQSeMyJgmVEO1BiVQL3xFGlHSCF4XVdb+TxnlMLKFzmLFF7JG6OBIqHdGO3qqHQb46Tw8hXOIUWVr3Me2AefMRHYbkwhxO1OYzrsyT2uTYqt7DJmHbPHmCPFlt/nOqSEWrEhnTCLMAdob8gHuhuKgL6GUmB7w3lgZ4NaSsBrtazWdjVoW+6W73JXpOTyh1y3lFbb02AA9jUYCXH7RoNFSsOftmyqEdfrXKgdbnAAb3G9Ldt+quVcv5RZe7vBQ9gGnCTtSdKeaegAzjdcAS42dANXGnqlTLxWyx5wENpK7qaUXbve0A+81zAIvN8APbi/ZV99ihuV8mp3GzAfNoz7aHUENy4VGlDDFKYhi7RngfKGO0BlwxLwVMMqMKLhLjC6YVMqxGv5FIa4hm1fqDparZVKDIkNe1KJOo6bks5hNoWpE7lZqcyQ0rAPTLfTUhnuaZny9x8yhbsjadTp3JKkN2TZFcfMsYdKetzvO00Yqc7iViXekG8/TRh53C6yxwBL7fHA8/YkoNqeCtTaM4AG+xlfjMFoz3WlqHO4u5JosNgLfPFka/bDHoe9GOjBxD0to+p8blNyG9rsZwkvHLVxvy9JXcRtSz5Dh71S8uG2L9Vwxa7zZahLuT2p3dANZx5oZ4/bvXYB2G+3AQftEvCm3QsctV8CjtsvS+14Xd8Z9XluX+pUq3la6jJM2a++g7P2a1KXWssrpB61gQ+V+gx37NcJB47bS/YhqU9t5E9LNwyr9pFj3rWPSTfUFj5SGq7sM+YDbxiLgMOkfctYCrxtPA+cNKqBM0YtcN5okIbxWq4rlYtGo6tb7eBjpFtqDx8v3a5cMVqA64T3CO8bHdJt/KmrV93GJ0mT6jajBxO3K3eNbdKKuoNPlWYqHxo7CK8A10l7HbcvImM3UG7sBSqN/cBTxkFpBq/l6ldf4TOkeXU3f0ZavBhhvAmMNo4C44zjwETjlLSo7uVzpZWLKYTpxlnXoLqfL5DWL2YZ7xAuAXOMq9K6ut94F9r5xk1gkXEbWGrcw/18gevmxfPGfehRm2jXqHqQL5buXdSaFECDKVS6p77Jn4WrAHSNXzSaTrum1KP8BVjeYooEOkwxmPwF2I6D9BOqx/lK6b56itfBvnlM8dJK5TDmxTZTEpwZ6HfNXuwwpbrukPaSepZnpd2LV0wZhGekXVgeeLHblAvsNRUA+03FwEHTWeBN0wXgqKnStXpx3KRz3YXtCNJDda+JBU7xNuAdXoL9mTIJwFlM3OPaVC/xXhe6eMdkAy69RdK/fXHVJLn2Lt41eV376lX+kkt+cdMExG03rV41XYb2Xf4yOa6rhNeA26S9Z7oO3DcNSCsa2jQEVJhGgKGmMeBp0wQcO6wLx7vJX3Up1dv8NdcpTaRpGhhDGE+YZJpznVLv8dddEep9fsAVrUk1FgEzTAvAM4S5pmVXdAXND7niNAWmNWAx4VnTBvCCacutwDGJO1RTadqB+ARiA/dpjc70wDmiYU0HQEGQ+T24OxL7QXeMxiaEOLc0khDm3MKeyB2v8Qrh2CsJUUDwNe4kzSUhVpJpLgsJkgzfL+5UzVUhGe4dsFt3huaakCbNaK4LmcABIVta1wzxBe4z+Pq6czUjQp60q54VCoFwHtwFmjGhBJ8T4RzQf6QTQhlwWtC4orHH8eUaNu0TUgIe+X0Fhm37tJRp2LPPAfftC4fjczEe5XxnGdq+LPHqLPsaEI8zFxiFfQOPOfYtIIwkvkom1L4j9TGn7Q+kPs2ccd91U7Mg6N3FmmWBd5/VrAmi+4JmQ7C7KzVbgts5oNkRfM4hzQOh3a2DZTphmQOhy81WyYQet1AVIvS5bVVhwg23VBUuDEN8NS/cksKqooTbbm9VrDDpvlS+IsxIUVUJwrz7cvkNYdF9tXxYWHFuVSUL667uqjThnvtaVaZw333dH29UZQu77oGqPOGh1I4jCvdQVaEZuUeqSsxyfBXMyiPPXnXOfApYZo4AamDfxqr05mj3RBVvjnNPV4nmRPdcld2c4l6ocpvT3ctVPnOWe62qHce0VZ3mHOd0VReOnap6cJRS1WfOh9iVxI1VN8xFwGFzKURx2DY2qm6ZzwNvm9XurapJs9a9UzVjNrgfVOyQJefNRudE1aLZ4j6oWsGRW9W62QHfcs/sAd7HMWrVrrkN+NDc4ZzWIvMVoNzc7dzSKs29wFPmfueONsI8CIw235RCtHHmUWCiedxt06aYp5wT2nTzbJNMm2W+4x7DZ6ApRJtjXvLbdlOYNt+8CtspMt+VZNpS82ZTuPa8ebspyh9hatXmvaZYrda835SA74umZK1BpCFKh1i9KY0wU2sUFf4IvCmbMI+wkLCEfMs5wjKtRQx1jmgd4mnnmNYjRjoncETdpNG2iTGHbT0hj++vJlHbQc4kxMNNdkI33qsmn/aKGN/kI+12wk5tt5jkXNP2iqkQD0NU3NSl7Rcz/DFwUw9hH+GNygRjCpyrQfEM8CYmjlqbhglvaUfFXH+k2nRbOy4WOA+0U2IxEPqhZ1Y8649amyYJZwjn8V3ftEi44qf2jngBYlGISJvWtUtiJUSeEJc23dOuijopSntXZIGbogAxZ5dog9gSX5f7hLvabVFqeli5K3rh7sYj84p2T7wE3nNXhPFTuy9e9SB1r3gNewTxukdeTYsDrqlqhTjkUVaHiiOeU9WnxTFPRHWkOOGJPhzbyehdHSNOe+Kq48U5GI33xQVPYnUSHgmrU8VlT0p1hrjmSa8+Y6I9WdW54oYnxx8DVBeIW9J6dTH2MtVn8bhdfQH76OpKcceTX60TH3iKwDuDt61mxQPwejBqeUov9tfLPKXVgrHDc/5iTn2IdK/aVh8G25eIX/bUh8N2vPVRsP1L9bHAy/UJ4M0H65Nhy1fr0+Abr9VnAq/XZ8P3DtTDGFg9VF8IPSP1JcCxehj9qiewp6ieri/zqKvn6jVwTiCWcB9UL9Tr3WP46Dza6uV63j/SegzVa/UibGej3u6Kxh7ZY6ze4nUeS/UOf8njqH5Q7/Z4qg/qfZ42nay+3dOBz5vnCtlOt2auvtPTqwup7/L04zHcM6gLI9EOxDyem4SjR1ENn+QZJ5winCW8Q/ZhyU9deH2PNK+Lqu+TFnWxOBrBkYlnVZdQf8PfBn+He+7ieMOzeVFr3Pds6pLrh/1xhWebcI8cxb4urf5WM43bzQrSs6nLrL8t3ddl109CRAFxRXOoLq9+xh9FeFYJpwjvwLWYlx7qCusXgSX1K36P79nHbD6tO1e/7vfyzZG6svp7LqTT1N8HQj/06Ot3XXJ89ppjCOMJk7Cfak7FhKMm1PH1D8F3gwdvztCJFgSeGvx48xmd3SJ3RejcFiXQZzkFXqzAEuGKwz66OZewgJyHKV27Jdol13Va4lyndF2WRFe0rseSIg3r+izpzcVMpP3Ap2NiGmXeHia+MQSY1BgmlTGpjeFSGpPRGOVcYM40xvpYWCYBPs1tTPYJTEFjGnxa3JgJPWcbs3025kJjHmRDcY2F0jmmsrHEJ6kjGs9JhYyuscznZdhGje8SIzTqfZfVWY28xDO2RrF5mZEa7b6rjLfR7bvmzw7URY0+ycdcamz3XWcuQ/w/wFxt7PQNMdcauyCPMzT2HMXhzPXGPt8IM9B4A9pDjcPeEGak8ZZvjBlrvO2bYCYaJ33TzHTjjG+OmWuc9y0wC42LvmV/BmpAjSuQc/kzHZJTMMuN6741f5bHrEFPNrPReA9yLuzrNwznG+8DVxt3fVvMVuND3w6z40C+idp1vKT6lEMu5TEPHErfA3+eVSs6Th3nsyTHZA5wXgmZYDfO+BwRx9+udkQDSa7EyhxxkDH5c5ybkGO2syGNfU0JtbuORCmPDXOk+A7YcEc65FlwBlplbJQjyx+rtIawsY4ciWcTHPlSH5vsKGoNY9Mcpa3h/nyQzXScb41isx3qVpKPtyaweQ4t5NSQWbf6mcYWOgzOBZxBt2YSZmO6Skk7j3xLoZ9sicMoZbLnIOfKZsscFikP57+tJazG4ThsnyMsw/FSq+bwTEL22qrHdJ/Ge9V8mtU7PK08breKhHaWd7RJGlZ0dED2Cjlsq5u1O674M9ZWH2E7YafB4eiGM+Z29AJ9mDjHbNrFbO1i2x39/ryytYftdAxKbrbLcRMI/dDT4xj155itfYQ3CIdxFNd6i/A24STb5xiHzBHyx9YZ9oZjCvJEyCJb59lhx6zUw95y3AHedizBOZ90rPpGyHVZJFwBq7jbZGdnHJuSj513bEtd7KJjD5ZccexLCboblqzmsyR3IP6IjF0x0opu2JLTfEF3y5LfXKlusxS5D3S3LaU4v7Ocb9bpJjGhrW5mdTMWbbMANBxz3mJstukWLZZmSbcCay36czrdusXR7NXds3iaL+nuW9qaL+t2LR3NV3W38fiJ6VrSPbRc8ShxdtZ8jfD6xfOWbmm9Bll6mwdq5Jb+5gH1qGXQtVmjtNxsHqo5ZRltHiEcI+PkxGFuBWyeromwjDfP+fOsmmjLVPNCTZxltnm5JtFyp3mtJsWy1LxRk25ZBaZY7jZvkTFzh/BBTZZls/kAuO2V1eRY9rwhNfmWfW+I36fUFFlpb9ghS60Kb3jNeWuoN6pGbT3dlFCjBX8UV2OwRkppNUZrjDe2xmKN9ybUOKxJ3mT1tjXVdarGY81wKWvarGckNx4nPd2Y3rQKGrwhtK25nm5/5KbVWgu8mTUd1mJvttpjPevNq7liveAtrOm2Vjaf1c1bdc22ml4r2+yt6bcK3pKaQavNe67mplXyltWMWr1SWc24pdSredvWpqyXvPqaWetlL19zx3rVK9YsWa957TWr1uted81d64DXV7NpHfK212xbR7ydNXvWMW9Xzb51wtujp63TQIV1zqs5ZKh1QRrWn7Yue/v0kda15gV9jHXDe0Mfb93yDuuTrDveW/pU6wPvbX2G9cA7qT9jk3ln8PX1zutz1fveRX2BLcS7UjNqgzFfX2wL9677r53+rC3Ke09/wRbrtukrbQne+3qdLRnI2tK8u3rBlul9qLfZsj0p6lkbxBh6yQZ5lt5rK2lB+ku2cy1y/WVbGfCqZa9Fqb9m0zQ91F+36Z0L+gEb33JKP2QTWyL0Iza7lKkfs7lbovUTNl9LnH7a1t6SqJ/jvU0J+gVbZ/Nl/bKtqyVFv2brgSU3bH0t6YffsmW70ZKl37ENu8f0D2y3WnLUbTVT0qT+wHa7JV89bptsKaqV2WZaSmtDbPMt52vDbIst6tpwfWSLWr1kW2nR1kbZ1lsMFbTtniuuNtZ2v8VYm2DbbbHUJtsetjhq0xpQi6c2s0HuUdZmN8hb2vxZf21eg7Klo7aw4VTLFRy9tHTjKKWlF/+K0tLvv+PILxilOKJwbb7j7hD8vxX4fxloGawtaYhouYn9e8sozsFbxrE1tkz5fx3C44NrqfacpRS2T36rqS1riHb162Ya4lz9h7/e4N9VNms1fHzLbE1HQ2LLHX/WX6tvSGlZquXhXqYRjZ6ktqnfI0T9kdpDNPWQ+g8ko96kKSSnA2k5CqZP0Ep0gg6jH0Mq+gk6HJ2kI+mn0WN0LP08epxOoF9AT9Cv06+jJwPyAz6JIgKLA/87igy0BzaiqMCfBP4ERYdqQjXo2VBt6JdRTOiV0F5UFPr10J+gL4T+28lA5D4ZejIV/cPJtJNZaBH2pgTJyNuToegkCkaPoVJ0Ap1FlejTSIO+hC6gv0XtyIM60M+QF/0c/QrNoF9TIejfKCWlQm9SJ6knKIqKpBIoBX6KkXqSOk9VU1FUDeWlEikf1UnlU1ep16nPUv9I/ZT6QsC3A75NiTJBZqbqZZLMTVllPtmXKLvsNdlrlCT7iuzvKJfs72VfozyyQdkQ1SobkX2XuiT7Z9k/Ux2yH8l+TL1G3o/rlN2R/Yz6imxVtkb9nWxD9juqW/aG7A2qR/ZH2f+h/id+po26Hvhk4JPUNwJ/KVdQ/fKT8mRqQf6i/EVqV/5heQb1R/lL8lzqP/AbANSb8lflRbRMXiz/HC2Xf16upUPltXKWjpLzcjsdI3fKffQH5V+WX6U/Iu+S99Efk39TPkQX4Gft6RL5LfnP6c/Il+RLdJ18Wb5OG+Ub8g26Qb4p36Tt8t/Ld+lG/NQU7ZL/X/kB7cVPTdG+IDoomG4NOhEUQb8W9ExQDP33QbFByfTXgl4MyqaHggqD6unxIEfQ6/RWUE9QT4AyqDfoGwGqoJGg7wY8jv/fU8CTQRNBPwyICvpR0GxANH52JyA+aC3o1wFpQb8J+n1ARtCugg54WWFQPAgoDf6b4OqAX5186eRLMvxOlAH5gEoUjd8OzqFBoaBI0BkUz67mOvJKcqfYu7mD7Ca7ze59cp3d5+jczZJsLpXL4M68nMHlcgVcMXeWu8BVvtr/6jineHmNC315+uUN7jQXycVw8VzSq+MvT4BtycDSt4ml/xFR1JvUm4gGuw4j75I+Q54ORfS36G8hiv42/W34bIj+BxRAf5/+PgokT4fK6Z/SP0UK8i5QMP0zegGFkOdCleSJUBX9K/pXKJQ8C3qSfoN+4+j/+gRQAdTxfzMLDJCj8ABlgBJFBIQHhKOnAiICIlAkeXrz6YCEgAT0DHlHKDogKyALxZC3g54LyA54CcWStyniyJMb74P9V1KnyJnDRGw2srPZbB4LMRh7ji1jNaye5VmRhciJdbM+tp3tBHWxPWwf/KVnb7DD7C32NjvJzrDz7CK7wq6z99j77C77kEPsLidn73NKdoZTcqe4CC6ai+MSuRQuncvicrj8t01TXBFXyp3n1MeTljNwRs7yyOTgPFwb1wG9Vx6ZZrk7QAPXzfVy/TA/mga5m9woEE/j3BKslQ/fscrd5Ta5bVhrD7a4z13hac7AK/hQOH4qeBiuIX6CAawIRg18TiJgCkBRMMlQPHo/CkRJMAWhD8GEn+/OhPElC6YQdAamEygXvUzesPsUjD3+d+s+j86Td+vKYHsamB5HOphOIxMS0BPIimzoSeSE6SnUBFMkjEqvoafRV2B6Bn0Vpmj0ddSHnkXfguk5NAhTLPouTM+j78EUh74P0/vQD9Ek7N8MTAnkv/S9gJbQ/0aJ6JcwJaFfw/RB9FuYktEO+gPs+wP0J/QiOoDpwxRNBaE0KgRGwEzyTPdHYQQMQ1nkme4zVDT1HPo49Tz1PPoEebMvF8bEYvQy+Q9WedQXKTV6haqkKtGnyPPdheTNvlcpA2VARRRHcejTlJkSUTHVSLlRCYygXnQOxtBW9HnqS9Ql9AWqg+pAXyTv95XBeHoLlVOj1Ci6SI1TP0Aaaor6MdJS/0L9C9JRP6FmUQ2x31oYBVhkUMCFQxx5ho5X1CssqI48N2dSSAoJCQqPwoPM5D0XkTwlV6/oU3wDWRXfVHwTNcC13UB7xPbTcaUVJhoUB0oEpYDSD5V1qBxQPvocE8ckMilMOpPF5DD5TBFTypxn1EAtY2CM7A5jYRyMh2ljOpgrTDfTy/Qzg8xNZpQZZ6aYWeYOs8SsMneZTWab2WP2WZpVsKEwnWYj2Rg2nk1iU9kM9gybyxawxexZ9gJbyerYByzLCqyNlVgve4m9zF5lr7HX2QH2gB1iR9gxdgKmaXaOXWCX2TV2g91itzgZF8Lh9xHoQEOgCVzh10Kvg8XSYJ//v+z7VZhOEisPI1b+GLHyx4mVnyZW/gSx8nBi5RHEyiOJlT9NrDyKWHk0sfJniZXHECuPJVb+PLHyOGLl7yNWHk+s/P3Eyl9AszAlElv/ALH1JGLrycTWP0RsPYXY+ovE1j9MbP2/ga3TKJ3Y90eIff8N9QwVDXaPLTuLWPbHiGWfIe8sfJxYczax5peINecQa/4EWHMj3ANOygn3AH5z4RVizfnEmguoL1NfhvsB23QheWfhVWLNRcSai6lZsOMSao6aQ59RfFXxVVSq6FH0oM8qvqP4Dn4nN0wKa4PrpIRzfwJRpgWEDP2gQdBN0Ohh3zhoCjQLuoP7ZI8ZBkw32Py/LLJMkbnAMGQaNoyYbrGlbxfuM4yZbrPnQWpzMZZhwjTJav+y8DKGadOMYc40zxreEv7bsGBaZI0gi/msYdm0wjr+ssgyHvMFw5ppnW0zrRs2TPeItkz32Q7QFeEuaXebK9les86wY9o1PDA9ZPvfEvl70MwaDgTE3vwrGjUL7LjZxsgEOVGIoGTChFPslF+4jY+NnX1L+G8mXIhg7wgReE4UJUSzS39deDkmVohjEoREdvXtYpKFlKPtPiomTUhn774lJlPIei8yLljDmGwhh8kT8v+sCoUiLOOyNRyLKRFK35POCeeZMkH9LmkELZZxTZQxesHwXmTcsEYxvGAkEgULkV1wYBm3rLF4XnfXEsMsCkuMW/AwPqHtnTLuWBOYdqHjr8n4wJpMttEpXCHqErqZHqH3beoT+t+lG8Lg2zQs3HzPuiWMMreF8XdpUphiZoTZd2leuPM24eN+D2I3zRKzIqwy68LdPyv4jN02e9k98yWy3D1h8z3pvrDN7Ap77xLe3r6wytHmy8xDYf+9iFOYr7LITB9LblYciXweCjptvkbakebrXIx5gFWaQ8n+vkNcvHmI7MMp8+m/Ji7JPMKlmsceXZ+NMEe+TdHmmHcJr5thnmDjzPHcGfM0meea5/7c/vxnYhPNSWyKOfVdSjdnsFnmM+9Sjjn3UXEF5oWjsf1tY/HhWHk0xnHF5uWjMYg7a157dBw5tpNHr+vhNTk+RxfMG8fnttK89eg+kbHkAMYUuPdNMv8YYAo5vIfhvjKFCR3Yb2B7N4WDoqxpR/ZsioU5fA/+nNOZdzjW/IATzAecTZRh/8JJYgjux8fGecUw7pIYjsdX7rIYhcdJ7qoYy10TE7AP4K6LyXhsJ8cM9s4NiGlH4zM3JGZyI2I2Pm5uTMzD54KbEAvx2Im3STQtlnBz4jluQSzjlkUNtybquQ2R57ZEkfhI7IOwT8DncAf85KE/4x6A/zk6zwdiOC8T7Xgb+DM+RHTzYaKP+J4jX/vINTreJtahTznyBXifsG/kw8V2vG98lNh5fJ3x8nDt8LUnfhl8Hj42Plbswn18AvjwIb+wv8bn922a8Ptl4rOwP4bvOfLFeE4E9kOO7R0+Fs+x+GTTLhb2sUd+9Uh8miDHOvKRxGce+sZHfeXbfOShnzwSnwl+EK4x8X3gD/lsIQWL2C32c2l+HY9ZID5P7CHzQrGPLxFvkHsMxg/+nDjMl4m3eI14m9eLk6Qf7mHsP8h9C/cRvp94XpzhRXEej0W8XVwk98XhfXA0LmLbwtvB4xzvhvHp6B7B1wvGLbz+0Rj4rnvrHffV0fhyfG/hbcC4yfvEFXLN28X1o/XJ8nC/8Z3iPb5LvI/3m+8Rd/k+8SEew8mYhI/hRj3ih/8fe98CFdV5tX1m5pwBb+MlhCBBSwgxBi9RYqgxVK0hiAhnBouXGqoE5cyZC5YZjDNYP6PWWGqtVWusNcb48RlCKDGGGoJWjTHeQi1Va9BY6u9PrKFqiE0sGj8D/97PeQcJkpV0ff+/1r9Wm3ft52z22Wef97L3fvd7cJGAFc99XQ4S/SqsEXk8lJduddARfcZYO+Xj9vFQHg7RV+a6r8inhfvE9eAzg3hMIbojT3bMlZwfQzmyQz7E2rMd1uHcRHNQWPvMgaLBxWOKhhePZ+Lahteba5qiUcWpkFHO8qUFlheNKc4I1S9F44unFN4MJCGPUd1RlFo8AzUF5TRffCC38FpgRKgmKMoonoWcxvs/1w2c66YUz+U9umhGsbtoVnGhLyngL5pbvKDIXbyoqLB4WdGC4pKiRcWri5YVr0dNJvIlP4vaLFQ3cc0jahTYEjbQx5LiTZwv0a9QbReqw9y3czAoVMOI2oNtcT1WtLp4K9c7ReuLy9qfZ30eD//MtSDXXDS2ok3FlZBx3RgiUSd+iTrXgqL2+xKJee1c17UT12Ih6lzXhWq0Lmqzoq0GfW1txrVXx/qLa65Q3dWxxuK+8rOsE5qTzrFF8Vd4PNDzjriqD/QL1ViFDYGowsbAQM5F7fmqKRDPfl3YHEiAP4XkrMMxx/5HV58USPZZAxPA9wyk+foFVKaO8eaLCmRzjvANDMxk//QlBLQ76hgi34iAF0T+yIQ4pLzlSw4EcZ0QWByKQY4JnxpY6csOrGmPP4or38zABo43X25gs08LlPq8gXLee0KEfERnLMQfjdnnD2z3BQM7YZvyh29xYDfGKfR9ywP7fSsDh31rAsd8GwInORf5NgfO+EoD53zlgQu+7YFLvP8xIU9STeDbGbjq2x1o4Xzs2x+4xX7Ke6HvcNDsOxYM950M2jBfZ4IRvnPBaD4n+C4FB/E8+a4Gh7K+ryWY6LsVHO03B8dyDcj5P5Sb/eHBFL8tmM7E9rDP8HkoIujgefdHB6f5Y4M57Gf+QcE85DBaR//QoI57icF5sDE6OJ9zuX9scKE/JbjEnx5c4XcEV/mnBdf5c4Ib/XnBLX49uI3n1z8vWIE8RuP3zw/uwHVhsJr9wb8kuMe/InjAvyp41L8uWBfyH67Buf7wbwye8m8JnvVvC56HXORcf0Xwon9H8Arb5zjxVwc/9e8J3vAfCLa2+2roHBDao4j3Hy2WWcdfV9ydZZJZMtmO2erxdxT//XuUf63fo1yRPr392wCnJnmdK51rnBucm52lznLndudO527nfudhwmPOk05NtDWgM85zTq9oF5yXnFedLc5bulkP1216xPRRerQeqw/Sh+qJ+mh9rJ7iXO5cbDQ9nElP1x0kQ5t2Xp+m50wfrOc5g7quz9PnT6/UF+pL9BX6Kn2dvlHfom/TdaffaKRRoe/Qq/U9zqDRSOOAflSv00+hf9wj1uR7/EZ6A3/t73WVPHzS/5WvoZkUIXZqffE1tB++ht6Fr6F342topKRLbukeyUstGt9E78U30QH4JvotfBONxTfR+/BN9H58E43HN9EH8E30QXwTHYxvog/hm2gCvokOwTfRoRR5x6ThUh21kfgmmohvoo/gm+ij+CaaJH0k/U36tnSZ2hh8GX0cX0a/gy+j4/BldDy+jH4XX0afMA00DZRS8GX0SXwZTcWX0Yn4MpqGL6OT8GU0HV9GJ+PLaIbpP0zPSqppqWmplIUvo1PwZfR7+DI6Fd9Ep1G8vyVNN+0y7ZJm4svoU/gy+gN8GZ0tr5R/JuXiL9HlyTXyLmkuRfdhSZOb5L9JOkVxC82lSQpKi2/7qjZKStRGaWO08VqqlkFtijZDm6XN1dxaobZAW4R2UKvVjmv1WgO1Rq1Ja9auaTedktPq7MlNW6aVaKu19domtK3AMq2SsEqr0fZxY78xDyG/GSb8ph/ezx5jpjV6kLyHfUWm+U8k72FfscJXwshTniQf4i/n3cg7ZpIPsX/0gH/0xNfyXjQuD3kSe0Mf8oW15E/sB/3IC8rIn9gDIqQ3qN0ND4iEB9xD63+Q/Ja/ivenNf+APIxX/V6segy+hA+glb8kDcQax5r60Brfh9WNw7rejxWNN8025UoPYEUfpBUtlAabFtCKJuBb9xDTKlrFoVjFYVjF4fiy/bDpLVONNEIyhSeFJ99ej/wSuW9+SeemndHO5a/OXx9q2oX8TaJt7dy0S/ll+ZVG067mV+VXaS0k6dS0W05zfg21fdQOcnOGO210rc0/HmrOiPz6O5szGhbq8xtEazSaMza/Kb/JGU7YfGdzDsq/ln8z1DSJdY2mWUXr2bl5o7wDtX5aVKh547WBosV3bt4ELSH0Lu8IjZukJXRu3iRPnJZEjd+XzM2brPnpOkFLCzV97p3Wyf4EWIhvn1nVaN40LVvL9qqEM+9s3mwaX26o0VO3//OKZu3cnEOdidSnYKg5Rwv52NszEWrOFG2xtry9kRa9Y+WXmzOdyKGtQdugbXBOE/IcZx5dN4dGRK3BqWuldzbnPK2c2nZtJzfnfG230ZwLnUucK7T9tOqrtP13joT6vI7m6HB7O6adbG/JRnNuZP92boHvljm3OSvgYzvgM9XwqD1k5wDGu9J5lDju0QHYNyyRpzirsUoJ3pneXKxWLs++Xs8T7Ux31lHsrHaeosjZ5DzrPO+86Lyi+Z2f0lylOW+QL+9ztpK/1+uy3j09kny5We+jR+oxdI2jGW3U/PTzYH24lquP0sfo46nH7P/NeipmbZ+eoWfkN7JGfqU+RZ9BtjhqMSJoGrHCvtmYX6XP0kr1ufklupvkTaS3nqKuSS8kbrW+QF+Uv0lfppfoq/X1+iZ9K2K5ymh6mV7J8apXOaud1XqNvo+itdaIWP2gXou30Zv049Sbeo5JvYEsN+pNerN+Tb/pkvKvuaxG/HEEalZXT1c/8jU//M1Kd6NonTe4Brrite2uBNcIWuPR2n5Xkpasx7mSXRNcaTTrK2kFrC6VvJR9boMrm9pMbY0r2fBAalgr6JXCZ0jmyiXStFIXebzLT/KTrqBrsWu5a6VrjRZ0bXBt1tboka5Sze8qd20nnZ2u3a79rsOuY64N8HGr6yTsnHGdc50jL652XXBdcl11tbhuaZu55Ve6za7t7nD46k7XJbdN2+2OYD8l3O+O1hvcse5B7qHuRE11j9YOu8eS9y5hT3SnuNPdDvLgw/ST1bnCq2n9vF43+Yg20OunbJvsDWql3sX5zeTBGmUBq6eGMkW8d3l+hndl/gIa7W7XBu8a7waOa/IZmi3vZm+pt9y73bvTu5s8lDIHZYOB7AOa1bvfu580DntL85s9451HyRbnO3gwNJFl4MFx2gjvsfxregllw5N0RyO9KIqbbO8Z4vrxLGgD9QXec94LrlLvJe9VzoKakf9G8FxhznZ7W/R6760CM+W5CUauKwgvsPHb+E0FEZpaEM3ZjDC7ILogtmBQwVA9siAxv6lgtJG5kLu8en3BWH2RttszmHvinkbW2Xd2u3PceZrVrXOj3sZRv+Pd89g/3PPdC12qewndXQGfULWV7lXU1tGKb3ZvdG+hddvmrtBK3TtcCe5qftZdrZW795DfZOfXuw+4ktzzqO1xH9UL3XX0xnga93lddp7Xst2n3Gfd590XKXoa3VfcnzqX5F/TkvPXu+L1GXok9Ww77txwt3pkV7ynu6ePJ9ITk99Au8AGbbt7mzbCM9gz3DNq7lHnKdpp/M4bnjFaEllO9own/VRN9WR4pnhmeGZ55nrc5LUJ5A1eyvV+T6FngWdR/gLPMi3eU0JxTHnXs9q1k0YYpW3QY8hH1ns2aWmerZ4yTxlFj0o2Kz1V2gXynZU0e+VTL3r2acs9Bz21hMc99Z4Gz0Gt3NPoaXJ5Pc2ea6Qd6bnpzqPS1+pK8koUK0nent5+riTXVVRTw/59zvyXO2fqUiH+hUMk/78a5gyUTHNypYg50dRiqQ2aMyhHzVHnDJ0z9Kn6p+rnJM5J5GvOzJyZT5c8XQLZaGpj54zNWZ6zfE4KtXRq/FwStQ05G+Y45jjoPWbbetvz9I4+ONdIONeYcaKxoPKVcaJRcJaxovINw1kmHGeZbji/9MD5pScqXxsq396ofPvg5NIXZ5a7JFOfuX3mYUz4N4h56yRTXgVdN9J1h9x3cp+8bd+EMnbSNZIo5isozqCMwwZNHvwNaTjRqC5ojEEZ5+g6/ptRxiW6pgrKEDTFoIw045ppJgonfgbRrDspM4Kuc7+eMmOJBhHvFlRItKATDe+CFnWiZf8ElRCt7oLWd2GXaVMn2vrNKIvnvoyo8iuoyqCs8QZNrvmGtI/oYBdUa1AWr9vxb0ZZvLb1ghoENRqUNcW4OtJp3ZOJbyJqvpOy2AeufT1lzRI2bhqUIRFZO1HPLqhfJ4r6J2ggUXwXlEA0ogtK6kTJ34wyHXSdYMRHl0T3MqcR5Qg99RtSNtHMLmiCsKnTNfebUeY8umodyNuBQjoLxXUJ0Qri/bff1ZEyVwk++PWUuY5oYycbizvR8i6In91C15V03SauFV335ytpDdGGLmgzUWkXVP5lytyRdzt/d8y3oXwZymPVt/NL5p4v5492P+m4rqF1Cc3RgQ5ze/TLfWrPKR1zQCiGQ/HFe4bw+Szqw5d8Ote4n1lHdIrorJEjeH/JvGjIeUyZV4g+zUN+zVtl5MnM1rxtqpyHPUDtnmfk97mGv6s8JyI/q7SnqTHGeNU4Yx7UwUa+ZJtMKtslX1ApL6o0dyr1QWW7U8T8huaT+8/7ZGgPy+gwz2zHbdjgeyrtF+oC0a/O69Rpjdr3k9A68Vi5L4uMvqnLOjw/V6wf/8zjmiLGViJkkR0orgvqvC+P6YLG593eXzvsse00owN13mND++X/ZJ8syfvyXrg+7/Ye2GG/a89ZRGqluNK+pdYIOeUPlfYklfYglfYf9biQUwzz/oG43WHEk0r7jNpg5CK1UcRFKA5EXoRv1Yo85+0QI58aeYufb8+BnWOrU1y155dQbH0q+t8s1vxah+eDRryptDfZJaPfdtqT7LwHpYmcRGOw0x5kjxLPfV3+6ZzHu9IJ9bmLfNxO/g70Ve/6uny6shN1zpMdc+XmvNs5smNOnCCe3SDuJRs5Oov8J2u9QVzb8HqjrtkkZOQr9u3Ecx4T9UsW1Ub2XJHHaE2zuCZqNvKZneee50vUBFlVIpfx/i+JPMf+R3t0FtnLInt26m8W1z9c15CfZbFNrmOaRP4U+RLPjsm7XTc13M6jsCVsoI/NRr5Evzrn4U45uL2GCeVhHifb4vvkU1k3Ozx/zRgPfq4UcUJjmyIJWVkHquqCOteCtV2QmNfOdV07NXWgznVdqEb7n9RmA/O+XH8l5N2uuzrUWNxXPBt/e07uiC2KP3vSnXFlT85rr7HsJLenGbkopGdXDb+2Zwt/CuWxfUZc2UV82Smv2EXc2SnG7EGDOsabneOK5cuFf67Ju7OOIbJvELTZIMQe2y8V1/LbMcgxYae9zr67Q/yRnn2/EW922qPtx4hOGntPiHi8fMbieeIx288QnRO2aRz2C2KcQt9OZzr7VaIWolt5yEUOMxGd4Rw2oghj/2NCnqSawBFNFGvkY8cg4ae0FzqGEiUSjTbmyzGWKMU4Jzgcxjw5phn6Dto7HHlEulEDcv4P5WYH7QGO+YISjX2Gfdux0Jh3B9WgjhWGnzlWGfPI6+hYJ+5tFDa2GLncQTWig+pDB+UeB9VjDqrDHFRXOaiectQZ8+s4JfIYj/+suJ43/MFBtZCDaiAH7RGOGx38h97J9YCDaqEsqoWyugu5yLlZVA9kRYr1ozjJojnKohoga3AHXw2dA0J7FPFZww2drFGGDP8yI9zW49//MuNf74uZnCAf5N+ummul1yUpLJZoENFQokSi0URjO1xTiNKJHETTiHKI8oh0onlE84kWEi0hWkG0imgd0UaiLUTbiCoE7SCqJtpDdIDoKFEd0Smis6IP58U7L37F9QrRp4JY/wZRqySFy0TdifoYfQuPFNcYojiiwUTDDTvt11HGfe5r+Bii8caYw1OJMoimEM0gmkU013hfuJuokGiBsL+IaBlRCdFqovVEm4i2EpURVRJVEdUQ7SM6SFRLdFxc6zvoNxA1imuNeK6xw/0momaia0Q3JQpWIuvtK89PN4rkbv2IoogGdvFz52s8UQLRCKIkYy7/KRr6ZeqWLGgCURqRSpRNNJMoV8j5qhF5ifxEwQ7PLxa0nGilQXe8Yw3o9cytmWWZlZlVmTWZ+0AHM2ut1szjmfWZDZmNmU2ZzZnXMm+qkmpVe6r91Ch1oBpPLUEdoSapyeoENU1V1Wx1pprLv7YG+dUgfl5Mbbm6kmiNukHdrJaq5ZmN6nZ1p7pb3a8eBh1TT6pn1HPqBfWSelVtUW/ZzfZwu80eYY+2x9oH2YfaE+2j7WPtKfZ0u8M+zZ5jz7Pr9nn2+faF9iX2FfZV9nX2jfYt9m32CtzfYa+277EfsB+119lP2c/az9sv2q/YP7XfsLc6ZKLujj6OSEeMI455/DzYMdwxyjHGMZ5aKrUManzln5mfQo1/nkFtlmOuw02tkNoCxyLHMkeJY7VjvWOTY6ujzFHpqHLUOPY5DjpqHccd9Y4GRyPtDP27/EsMkvhLDOH4Swzd8ZcYeuIvMdjwlxj64C8x9MNfYojAX2KIxF9iuAd/g6G/TbMFpHttxbaV0jDbq7bt0jhble0t6Unbbtvb0mTbQdshKctWa/u99D3b6d4maWpvS29ZWtLb1nuktAx/laHs/+OemUz9TIX4tyu7+f+3ff9xQRTl91NU30/RfD9F8f0Uxfdf68AzUURTMEIWT9Ec39OQx/cTFCWIojaeFOMpauMpauOTDN34ZKHPMoqy+DRhSxXybEEzxXv5Xq7xc7wmDcncRK1jRDHWcEx1iCijtcdVZoPak+JC4ujKrEJ8dYyuJFWlteqNv8Ah4W9vmPG3Nyy2oC0oybaf2VZJiu0Xtl9KYfg7HD1tL9vKaR1et70hDbDV2HZJsbb9tnelONtR23vSoN7m3mZpcG+ltyI91Duxd6KU8P/Yuqn1KfkJwmVKEWEP8A7w3cCPFPI0wlHKfMjzIP8V+FWEicob4NPAG8+OBO/Asw8TDmf5FzfkebDDz3aH/Vj5EcIc5Sn+d1DKQsgnEKYqzxCuh85L/N4vqpj/4s/owwbIXwT/CHAU3vuIQLYzUfHh7RPA89vb5CHEp0BnLPBJMboh0PkhevgE+v8Y+u/HU8x3s7SgVzE8dtqIad4UfmoARj1TKSD8jrDWG/yjsM/ynpCkKePAPwHe0EzCeymaWsPBp4DvLo+BnMclQf6kkDOfDD4V2AOaqZifv8uPEz9M8aD/Y/AU8z0sn0JnOM8M1itL8eLZVZgr5nta/oZe9SeMwIju5nmjseeBZ00Ty7/4GKvwMWbVBPlEYJhczqMG9gVOBD4CzR7yaOAUwm/z2M1Zisa/zVZyCZ/jsZgXgB8HPMMzb17MOiYz8HnoJzJaNOg8r8whLIO1viwxnWbe9BnuroX+k9D/BfgI2PkMeB76N+Xfk9wsHyKcIp9i+8ybPoFEk08TJrOO1MJoSgd+DtzLaLFAcxLsTGV904ewUA7+NdydCP026CeAvwg8AHwT+pdl8j1zhvIu8YgRs1V5m/hWlpvylFrCRpl8yRzNOtJlZSnhPxhNF4WE0JIIO9HAGDybD1wLvEduw92nif8jo7kB/B7gceDzcg6vjvUy4c8FVgMrgCXAZsawKHrjLcz2W9B8y8p/x2U9+HFAn+ArgCVAfnYSNFtwt5Ellu6Q7IBkq7HuzJtGCawGVgBLgM1AfmoS9LfjWQmYqPyaMBXr/jkkRwTyWMrAnwFeEXw1sAJYAmyGZgqdJuKVEviYTvg09J8AjgR2Az4AXAv8B/BdgdXACmAJkC3/b8zeL1jH8g6wVvA8xs/w7HSB/Gw/8DE8XtNl5RjxA4BjBP8isBA4G3gIeIVs3oPVvwHNfoymSwKXwqMOsKdB0goL/dgC8YfAL0XsHAMeAhqS3aTzKHp1n3IQHsgWujESXwicDckJ4l+Gd52H377OPHnvMcQRywvoTGIy2dmHqT/GuHhER9jzzTGQxEASgx7GYIwx6I/KPSFvr6SRLsRIfwzL24FrgbuEBY64IkTTPda7STIa8mhYjoblaFiOhuVonj2KSrZfAc0G4FXBk75pC+wfBzYLvhD5CqMD/hYzVouxvBnGb/EBx8GrNeYt3SEpU37H/gP+AXjOA+AHWL9DOIKR1oV6a4JEaoNlFXczcHcP7h7H3V2I8SpE6CBgLCJiJLLrc9bBhM9C/hHy4TXw63jfNP0VebWXkY1ZU2pRnCS/Cxl1OfBHmLFF0BmKGHwf/LeA5SIPu0gO++b+wDDGMHiO9SWeHwVZXV7MY7EeY946HuP6FWJfQ1x0h6f9gVHOQBzdgCQoorgE0cE2a5QqwgJ5O+cTjLcOY3kemlmIvh9bOdv3Av8D5inbcD6ZAnmZyEjM94XOdPBrjciF/l8xloOwuQ72w/CunyMjNQIfRq+ylCaebUbafRgNT5htPUO4BZrjwLdAf4fIhBz1c41sxnLLRszDRtw9AnwCOB3YDTggLA1YibezJMBeRFmF+VRgMiw/AP5RseNsIT4KcXECkljgWeu97DnYTV5CZPXiHcQ0HXtTgHcK0zJG5SYi4gY/pSQjxtsgUYGDEAXX2ILlHsRXBPayEWGj4XXsAzuxXhI0LyPiHucYJG/fjUxi4CFEMd9Nwd18ZKHfiGhl+XDID2AXy2D7tC5vIxOyR43AjlmFPvTFiCw8Issk6PwVkuMyVY+mCZBMwzxcsl4nbMFTuchR0yC5iKz1oPV93nm554RGRl2K3MLv2gZcCzxgfZDwXevPCcfx/3He9Edkngbc3SOwED1kPts6BHevIKtwLrJjjXTrCe4VevsiVwumP6BmiMa6fAH5G1i1AYySsb83ci1qdshsv062ETZxdWfuzyg1441FGK8fY9zCecAyEjnkIUZLrEwS83uw/AI0fw3L/wv8RFg+Bq84xjZN6dxbaQf6fAk4XelOks9Rh0yB5cexUgmwU2dUJlzNUgXF/BpEykrUdZdkN/rPvno/7m5Cn0/gXSdgLZrHKP+J50HBbMjXGS0LsMqRbM3yPvPy4+BTMdJm9P86Mth1xHU0ensZNvdwDy2jMOpuorfckzjwQ2U6uZiOYNRvyVRvS1fRt6N4did0xshezhh4KpvrYXO25WPC9fKTZHksVnCnPJd92/wC8adg7SOBbO0l2HlUzJJM/IeM5G8DJK5XaQYsYZiHV/CUH7gGntAk8+xth+RVrPhgWHsKPVTBP4MZeBGzPQEjdePZj4ANwMmI/UaMZZkyF3w39greSSWsl7QFNguAeehtNmxalQ2cT4Rn8nif4fdKL0DnpjWeUfkM+D5wL+RxwHSycNyo0lmT9kHGMcpp5HzmU426HXZOAI/AzhHYOQI7f4a+Bn2NJeZCSJIhUY06n3na6T4Dvg/cC3kceNbvZZwF8Ja9BqLanAQ7k/hZ81TwUw2e7RDuhTwOOACSGPjVIcwk2/wQ1q4By4GvAStl3q8nwuZE2JwImxNhcyJsTsQsTWTLlgTWtCRgBg7AwgHwb4J/k0dBs7oF/Wf8rTFe5qlvW2BnC576DBZYMhr9vC6Qo2OvzH2YojyMKObVWSrzHrpfnKf4LYfkesQyzlOsKRlnnws4DfXHuSkN+B6s9Yf9FmA9sBLPzgCm4tkayD8CHpPJb61xPC5rBaPsZh25TtlFGQDvsvoV3gFzMFeFmIHPoW/jWbVWIN5Horcn4CcfAteIk91prM5h+ORprNppzAz8k6OPZmAQr5RyD+FmnCLN0BwIzRPgl+PtyYa/YS1eZYnFgpWyQD4J+h8CrwPLgYdx3im3XsRbWNLG60Lry/xFgVhr8DWG57CEPCEdK5iOFaeTu6RZ/kRn8BFKD8IF1p/RWR7x+MWHynrSfwF1XS3PifwY70RyPvOWN4C/hLycq0f5JWRL6FP9z/Xbt/DsZNRvHmi+wyd0+QhnbwtO3JapCuVAuQ/u/hZPvcwYdi/kkbBwC1gJ/Vz4yWJeC8ubPLeWc+AnAh9hlGN5jeQ4+EYJ9N+GR33AqGyDziPwimjWtPwUK/sxeDfuPoS7UfCWFFgwTveVwDS8axyql5ewJ6byjFk+xM5Sgmx5ELvJYa5qLFtRP6/G3lTKaFkEyXOojpphZx/wFPB94AewcwFYBwxgz/oAO28No/IO+MVAo7Zvwd70E1TFQ1AffiD4amAFsATINe0HfOpULmH+J0GzJ/Ax6/cJjdPoIuAugRXAEiBbeAOaqLrlN1lCyBIHS5RZ8IocVK0B4GTg8zjLFKLy9KPKTUW9XcZVqDwIXvQ7vBH6lhLOqDIkhDyWJth/QGA1sAJYAiRrykN8Wre+Dc85okTSUz1gbStwDvA0bEZgBorBVwusBlYAS3CXR1fMMybvZT5sgPXXwBlsH0/JAnmWTsB+Jc+GZRyqwUUCXwQWAmcD4VFc0Vm7Y/V/AM1UzpDKA8oR4j9R3iH8NeT1AguBs4GHgA+z1+HuYUgOQ/JTroQtr3Ocmv4DFfhA4HeAAdScsTi7PYaadihq5tXwqwD8djXXh+ZUWP4t+GKudc070be/QP4XtiNPRv/PsUS+V+CLwELgbCBH2YPcK/lbfE63vmJ4PseF+QKs9QBuRbWwBNEUgRO6D1GwGXc/EPgisBA4G3gIOjSf8n38FuUd/gJMyDo4+xMyb3zHaMEsnVUqEBED+a6BOI9f5BO33MQSZS/3RK4G/wl4GX4iQ3+RchmrYCCfu//I526aDfaKOnkJ+sYeK4HfhZ7vwl0jl44F9lAiCCVeL6W/NYv4UpYr98GT/wIsFhmV888eZNS10FkJ/VcRdx8jjnogr45GHt4E/nech8mv6CllP9blMGzWINOug+UCWBsCvprP7HIu7hZCcw9j+F728HCc0ZRfwXIre0uYkfN/j1NPCSL0EiLoTUQHTvoUv5xDXoOFV2BNkp+jp/bAzlvcNxlncMpUp7AWvJPm48RdxDxZaAaeQlw3A08hWpuBp9Db3xKP75ZyDWbpFlcClheQo44AZfTtd3wSl/8LOJ/Rgu9CllrrCt71EMVrwb8J/ZfwLL6CWkpYYtU5G1g9kL8D/fPAqcCt1hbGsJm830HnZfacsHvBRwIfgbVb0MdXU7k77xFyP/4iJz+sRMN/mDdz35QrvPpyP8TOIvGtzIe98ij7CcvlD8VpnU9YFTgBPYa4nsg7RVga1u59rNTjzFu7K73o7g3sXLv4vEzeyzkhhe+GpWF/2crRRPlqN/AQ8tJuIO+k6Th3D4H8HOTnIP8E8guQfwB5Dqz9BW8xzmWLsD+eAu7i9yrneURWfMe2VOEkXoqdbiPO4+/yuZuy3GzM8HX0mfPSY3wGt/ZC1DcjuvcxyvjaSXnmYfSEsQ53e6A66mF9HPnwC8TCi8gYfHcxsERkD37qNPLG23weJ51NkG9C/5GvrM8SX40+PynfS/ifjHIs5n8HRvpnrM4C6EwXmiwZiDPRezxGuS+foC04rVuMM90ZnOmOIif/CPMQg3UfZpy+4S1RCuUiazieuo464XU+pytumc4X8mrk2Hl4dh6eXQW+nN9l/jbemId1eQlnw5/g5HsKsSBjdD/nM7s8BD18Cpo44VrQH2U5+EV8Zrf8ELyhUwALScAfcL1EdSPH4y75Ht4R0LeP4OHGKfu78IGJGPXDlj00oplsxzofuJBR3iq/hpzJsfAE80pQCaJXPJPZ0JGQtfYijyl811LE+5digp0+mPld6OHLfB63nAX/CZ/iLSPBT+RTvOU3GEtv7omC2JGny/1JsgX9X2L5hPBZC/mAfIl/v2b9L9SET/MpnkbH/bmXz/KWlbBZJJDnsBdwOp/flV3A7/M5wvLfPHZrJGYgHafyRjyVy+d3y93g9+HuNfTnb+hhFeR/x29/YnlmrIPx9rHA2RivF5gkakveT/vjqWN8ljf/ic/ylp9gfvrj++R59PBpYDpW56dYx8m8auS3hObXIIlBPzfhFLMWOM7gcUJZiyhbi5POWj5V0V06iSgPoqLeD80fA99UnkMmZN4GnGwgLEyGhcmwMBGazTjrDWGJPASS05BskoP8pQIn5XjgCpyXv4fz8vdwCnsM57tf81mJPIH0zTo0P8AbI1F5DoO1YfysnAJ+qYGQLGVrhHshjwMOwJ5OM6OcwOjcMp0KLZth8zHYN0Y3FvgjPntS/zEK2BwCm0Mw0maMtJnnSp7Olq0pykngj9mLYGGHgZifPPBpmIdx1gzMFaMd5/ezfH6nUWTwNzH5BN6bgQj6Myx8BmsZvE9xryjnML4gP0A4S15G8iByKc7LdL7muz8FxkAyVl5OfKHMfRsGCTKtPABr8THw74yWWkaljlEeBlzKzyrD8Za7YXMScAxwG6yVGHMFC58AB2OGi4EFnOvCjvAMhKuYzxs493nw24QC5sOs2O+e5rvKg5jhWmimgM9nPuwIWwtXuSZRWnEefAzjMnxjNFY5BeuyGXwELCRD5zf8fcCSy/MvR2MVdsA37uP9y3KRR2d5DXwf8Iuhcw44DE/FASOwmpH8rFLKK65sg/wRaL6CVf4p8+aPIXnMmgTkk7sbmv15NclPnkMOZDwOm5XgH0CfIzCHP2I5ad5Ab28gQvlfJvyw7VXJJA1ue4//hUPba/x7fGAB8PvA5LZXCOe0PQR5Cf+LAsjzhOarwFJYWIinFkISBVxL+J/Cwna8cTvkl/jfUbRVAv+CZxnntZ0htLPcnNXGX1CHAZ8DLgCOA54BLmY0mRmla5AkAiVGiwb+eWAZsK/g+TcRp/HsZ5CsBT6Jp34BPgJ3zwNvQoK3mKdA8gl4w34y3t4C/AB3PwfuhTULdCYBp0L+oeC5D+WQvAbJRPBteCoB/EXgAeCbwMvQzAB/A7wVfCswqpV/Q9HYmsC1IvoDfWktSyzGzMQAo1liwqhN04F/hLwB/B7gcegYs5fV+l2yMAr895g3jwN6gVvxluPgJUbqA/NzgM8Dy1q5at0Py3+Dzn8A38HdF2B/ozFG8PeAXwOdVujch7fsAh+Dvu3E3RPQbIL8x2J00GkLJzsLjXmAZrp4lmZJuoG5ehbyxFYVY6T93dyLUboAvgToYjS9D/wH8HPovAu+FXgLmlV4+yBgLHAk8CP00PDPdeD/CoxunUCYDf4urPtyw2NZbt4Ofmgrn9bfBz8GcviMOYzRCj+0BhjlXbDwBc+MtYB5pRaeUIIxnm97gX9bCv2fGZ4Da+vQh+vQOYL5yeLIpYiLQnQwroH+t76gysf03xjpt4Eq0AtMaTUDY3l0jDSTjBm4uxiWM1hCfsLywZAnYvbOAFuAjXzXkoC7c4DPAwN4apB4F2u+DHwH+JngWWd2K3/BLgJ/F8stPtw9BrwGC49iRFHGumAGsF6ms8YKYmZeMqID/Fzo7MSsnjRyEc+tfAozbGSDCPDhmMkD0D/QOp6/eoGvh3wBrD0DyYuMFiMzfA5/voHZXou78AHydrbZF89exvyfQ/+tGEst+GjwTTz/5Ic8/+eBTUIeCzux6MMm9JC993XgLuBlyI35/xlwKvBp4LOCN2zybwp+Cf2dkBcAsUbSVcTUJczbi8A/tN1F+AXG2B2SN8APQFTugVc4IK/DqJtwtz/GfrmtnCTjcbcI8i2YMcSUZST4RFiI5nk2PwS5EXfvAWfDZj4s5MNmDSQDwBvZ1fCBY+jPR5hnZDaTjJV6HHaMbFxn5K62R3gOwdcaeRiaK6F5v8jD/JYTkCPG5SWI0CPgr7dNpH4ae1kpct37PEvy4+BTIW+GnevgkY3N3YDIiuY4IzNA5wjwLfT/9dZHCbFbmY5CZ6eRN4DIM+b1mKWx0DkFNLITvN2MvYlmlc47FmQY0ytAP9DISIOBvwI+A/l8XnfLTEimAd3w52LcfRf4KrAREbFM8Dwbxl6Wg6eQtcx5xh6HlbViLaKAa4GxwD8C4T8m7C+mNxilNvC/A96EheNijZjH3Jo+AT8KqGLeDoLvZcww+EnAqa0t3E88NQs2fwSshGYK+Ab4/wn4fx3iYhjwIci3gR8N/aWwgx1QaoWHYI82XcCc94fOXvgMeMqH+L0Y+ErIZ4A3cjh8wFoBv+oDxN6noFL6P+ydeZjVxNL/K13J6TPnJJ1hGIZtWGUH2UE2ERAFFNlURDZlFXCAERARERAQERERUVERN0RExA0VYUBUFkVARGQX2fd1WERgzrzd3+T+XuD1ea73d++fVx4/qVRXV7qrqzs5SeacSFF4C1az69DOz3NnmKdg8JCbeAZ91LRWonRJEDGs/O2wCn0Idg1yCSvPNvRFgDGwZ7iGm5XhM6y3qdA0gLfzWHmWo3Q7ovEGuCRcMYw94qZj/iraE8jFcY42NqPBx8BXQjkozUCEjZwP/tei7gXYvAp+Dk0b3CM9h7uL6ZBbRT7T0XbDp07mTZ6ReBsqB3fIyztZJrsMxVw8rV6Bz9G4z2btt807Ucvw6RJPjkTTSNysDHgatc7I4hvI2fYWfO7G8zvzWSP3vKhK5l53zJzd7L7mXG+/Y66IIKfZp037De2IPVtrsvHuxEVDazxq9TZ0NuD+TCEw2R5h5jI81DQUM+0f8OnsNJ6EmlqZYDswDd4SdiFt+Sk/prmS95g1E/JQ87dUooMht+Od5jOmsaSlhpZCrZWG9hZD7szPas0c1E03d0XEp6jbGaVlDJ02qLUNXA1OBPexeUK0jU3Mu/Nw035zX0J7M5p6TkfYmE8BWUZDbxqZFkAzDfJFY2+fh/16Q+ssLzO94+lmPYflTEN7EeTRYDo0e1DrhKHTEfJEMAXsEGp0q0RVI3OaaS29hLr9DHm4oTULLWFhGTpnzXcqQRZCGI21FKXmzfYalo5z4hLe6mkjJppVwtwvElniOdMj8ZRpv3jXzHcji/FivMlMYc62xY299RE42ZCfhs0SgffHxBTNF/hpzU8gT+H34MfIeWD5FY7YA3XfgVwNlMI8y87B0S+KvGZ2C+SAKIB2JptsF3g/QUS0prHwzewWZc3nHWNvtQLbGtI5Q2Z4aA5vd4uCZq0QP8FnIO815xQjW/Ng2RIeEqhbDPIB8BtLf6K0FqANRyzzVLGyZe7K6vVSay5b5vl4jnXWnB3MzLLOQr7NTjVXDtYu0x5Dq7FI08wrFprzmrVfeygEpoCVDbU3TdoLeQqYYu2E5U4zryHvsIabMwt8/iT0JwtrmrVd62cjzhHTHpEOPwfBc5jv04n0uGfaujQxL5IKeTdkz8h4Lv925AboPzJ6x9xpfCsyS7Mj2BQ8ZsiHwA8NHRf6y4bCBp+FphxsuhhGNsOyAtgSpSUhd4fcAZYHoIHenmgoi0Iui9KvwbPQ4Cj8I+RekEeDbaAZAw4ztNBa0RClP0DehfZEYPM8OBelKyB/Avk42Bq8F3r0iHNQN/C2BhwL9gV/hWVNyOgXX8IRH4K8HO3ZBB6B5h1464ladWC5GvoSkOdDfh0xWQj5EfANsDxqvSX12SdSOBgdI9vHwNxgjIzsuNBchtwoGCNopgYjZWTuAnYHM+GtazBeqCWDUYOMmEROBqMG+w/BAygtaSiLQvM12lYFlpPAfkF8cPSb0cJlQUyMRqRDDiKGONtvgw1wRETbOo1SRFJkwQOyzpkGroT9m+AG8A4QvbaDTHsd7RwJ+9LwgJg7Cm1A/ogyyL0k2O+DzQeQb4JlkGNNQGUY/cDUjeZDOxk2zeDhSzAV+sLodTlEZjXsX0Qp5oi9EbVK4ViILU8L5h1iuBl1EVt7IlgWfj6DTVX4RzxFY9RdAD1mmRPkah8cK5iJRYPcg5+1kGEpnkato7B5AQwyBNHjQUEm47glEKv5htZpaF7DsYI8rAXWB9ui7nrINeChOngQ/BP68ThWD8h3wg/65eDoTm1YToaf6ZAReYH1wZ4FDgXvhk1wxF/AIEMWo/RBEOPCBXHEgSAiL6Gxz+CIw6EP1jTMQTuY3Zi5jg9NCoiVgZEVDG8iWKmwqohTsEddewj4PjgH+mBthMw/QbMK8k4cHXnFmDsiG7WQdU4wm4IeLYFNDPYzoAnGfSn07cBCINrMWDMjE+AzaBWywt4OYk7ZyA0LLY+MQq3HYH8RMmaiPQLcAj3GlBF/pzP0WKNsrFo28kFgVbd7g4tgfxY5Mxr5E6xXc0GsRQ7mEY+FJlg5T6BuMKYYd8ZIRZBL3AnEXOMpILJXrjOMIiscnL8cZHsE0ZboewSlNuwZaxTXBVuboxOZzyn2WwnzzKsj2BQ8ZsiHwA8NHRf6y4bCBp+FphxsuhhGNsOyAtgSpSUhd4fcAZYHoIHenmgoi0Iui9KvwbPQ4Cj8I+RekEeDbaAZAw4ztNBa0RClP0DehfZEYPM8OBelKyB/Avk42Bq8F3r0iHNQN/C2BhwL9gV/hWVNyOgXX8IRH4K8HO3ZBB6B5h1464ladWC5GvoSkOdDfh0xWQj5EfANsDzqFkbdXNg0gjwVpZmQu0IvQfQlchKsgtJJYD/wZtRahuOmo4VBy9Ff+22wAeqi19ZplKJHIgt1MfrONHAl7N8EN4B3gEELgxEP+jUSLA0P6Luj4BPjKMogB5Jgvw82H0C+CZbBWDcBUSuK0mg+tJNh0wwevgRTUfoiZGSmvRE2peAZkWG0nz9DaVX4QWREY+gXQI/sdYIc6ANvQYYHuboWetiIp6E5itIXQIyOQBx4EPgavAXjWAusD7ZF6XrINVCrOngQ/BP68fDZA/Kd8IOWOziKUxuWk+FnOmTESmBm2bPAoeDdsAmO+AsYjOlilD4IIpJcEEccCCJ6Ehr7DI44HPpgNUD22sG8QM47PjQpIOYUYxwZ3kQwxzEfxSnYo649BHwfnAN9sKpA5p+gWQV5J46OTGBkuMhGLeSJE+R80KMlsInBfgY0wcguhb4dWAhEmxmrTWQCfAatwrjb20HMAhujb6HlkVGo9RjsL0LG3LFHgFugx5gy4u90hh6z20YmCKyEdm9wEWyQ1XawkpyAHIwURpMR/wgyhDuByHmeAiL35DrkP8bawXruIFcjiKFEjyIotWHPWB+4riE9Io5rOdteR+avMmO4GzBZa1zzeZwbmnsOPA73E1qgdKbjkHkvItXkHu6iCKMRh6GfjPfuIrgHYhuN9Sr0nQ2dDYZ2Zdinw0MmSg8ZRgZB7g02h80JeDiLo3cI72yU0rxg7pyIh6C5YFc2fnAXZTfuotQO7n5AcwD3UvZAvwZ1s3DPZBhsToBDg/snptciA3ce7nLM3/7UNORk3EVZb0op18hWXmiyAtnYOKmIWHHooyHNJ+u89gxzdGjmgCvBMoaJqbnmflSb3HXGG+QO5pOsWG9k6xbIHVHaFPISyFtgOQJyFHI9lH6HWkegSQm8QbMnYVpSCTYpqFUV7I7STQFRWgjyRZS+Ag+loH8X+tqQK6A0AvkByE8FbTCytTVoA0qHGTnRLve8jkAZaD4lc3diG+SZRmbfyJRryA3BbGguQsbnevG7obPB0LagF+A8lEYNrbOQT4BVYU+wmQxWAMehdCjaMA1yd8hzcMSjsBkO+XuUZsBPDPreOMq34Kyw/aY9/aBZCE0WOBFEf2lMYqMZhcRik4fQDEuYO37F4XlA2Aajf9OMkdhnSDvgcz44BUe/DMsLQduMDe9KmDfrboK+qfEvTife0/oEtdStSoblbqMRp+DnLvg/DG+djX2kCPTPGJlF4hPNNGNvLw+OC58ZiM9Mo9fHNd7uRPsL517UmgZo7bmg18beaYfjTkK+VYb9PmgGmDjQKbTcNXpLgYnEZa1fayiGgh0MrW/BXeAR2Cww5JvRng7InJpgGo6+Mhx9raGOCTMr1yDCb4Ll0KNBQf4HIxu0BPpdhlH4kZh9+upX9zFSAHXnGtm5NRhf02anI3q0IByFt6FfjGu/T8w95CAbw75kY3QuIz7ZmImZ0Jj7qLshV4WHaYhYXsjdUSsF9sthkwVNV8gDoJ+CyEyBPB/+0yF/A5vBsP8U3u6DhmH/GSyjptSegHaij9wcmYwZTa+hJbZhZAR63cpEwJ5hKNKD+YWx25SYh9GZZ9Zz1EogDrtCvm3OJtCfNdRrvRm7/WhVGXAOWBXRWIO2VTVt0yMbZHU2njKY0n3gKnATLOvBswq9ZWMGmTyZi57a0CyA/XZojkGeBZ+NoLkNvAf6y+FIvQ3ZaEbiKDNh0xVcCJt6YKtwvlfXrX076EWYe2bWrA3WCui3gQPhuU+Qh0E0EJ+PMfvmIZc6YxRmw3OHwB5168HzMGgWQnMB9mnkIxpvIwdMzBOIcBT+X4K3YxjHrsZSt3yxGUfTZn1dbTy0g/2nsLw/sA/XQ3PElxLTTQvDNZOwbqO/9BKObvysCzIEM/EL3Dc+QT3NVbQhH8ptq+X26PUR2GQix3aY1cCZBH1JtP+2MK9M9D4V5k2zntCMRn5WgT4d3BaspVhthqHXCvqhYBScg55OQB8zg9hipZqLmNeBpjnWupFB20IPZv18wayfuoUmwwsgktVh0wfHvRjO1vfwTD+Yd5exMhdEa4OzW3B+MTFsY9YiexF6UTx3JEp9ZI5mBOcsOSdYcxD/llhzGoAXw1mgjyUx77hDONZmnWkUxCdcDYx+PWZ6OuQR4cppSl+DPgN5mwb5duj7wGYN5Ezoy+FslYr8XxiuwNnm24Ry92C1bKdL12NkqwRnroT5jpQFuflwRutpRt+sBvpapR3WiqKIiWaitPFAhO8PJNv8bVF4d9GQYtDHjJ7IaBIvmzfDE0vN2/uJZpAnQb4Fcv9Q/7q5n2/e/9eauSi9z7zbZv6OQMsrIJ+AfMzI5m+OEgPNO/OJqdDXNG8wag8f4Jt81pL5xqQszenmOSa1MX/1n7jV/O1JYoz565VEViRDc7vUtXJOQM5vZN3O5zS3ylOmVZF95ijyJOTtxr88BPkSZGMz0Px1SaJTxHxH08uyG9jTfC8Q2tY0aHPEfJvTcKlHM/FEBJ5ROjZyBC3fBW/JsDR8QjYy7/hJ831EY6LmqUd9ZxwiswAR+B298I0GNi9HO5p3CCOrNV8KW6tndOJRWQ/HMvpHIxfhvxP8T8R3GRn9OOibm/fzE+Pku6hb0bRNdkL7jTwa8pjI95pfywuabaB/EfpbI2U0h8n2kMujbfeid5uNfVQiSuYdxbnRKMbR1H0TdZtFnsaxvtK8Hn76ws+9kF+E3Mx8D4D2+Qj8GHkuRqpZJA0anbGJZyPnTBxCGs3nkJtBHgi5ubMO/T1r2o98aws2c0xpJ7CZrIi8MnL9yGzYmDy8ERlY3jyv1OObH7HNj5YbPig/gv5jzYchj4U8MLIUbViKLJoE/SQc8TPwBXAqjr4B/BmaDaCRByM+gzELauDdAMrJ1XIx87ZAIm6e1yeq5ZhvpioCUo6ZHWXNs/5EtYA5eu4n8uUs0SwDTZHEKJQWh5/i0MAPfFbL0fM30Svwk2PaUD7ndejNXCia8x2OtUkzNecENIbFwGo5W0GzzlTPOaiZN9EEZwmimPVSUkviHo8OyqDUBwb1epDGZHQbMoAWkv5seWe7JsVJr5S5uZRGLkUona6jFKpMtageNabbqQN11T7a6XWpH2XSUBpBY2gCTQ5reCSpCJWivFSFalN9aqLX/XtJjxvdSb3oQXqIHqHHaSw9Tc/hNzaDWoqiej0rTalUlW7QR7+Z7qCOdD8Juot6UwYNwi+CjqOJNEVbc4s2bZpTy3at7yhOve9qd3txmgk/BfB9ucX0GaIM5aNqdCM1pebUijpRN2KqQHfTA9SfBtOjNIqepGfoedSKUXEqS+a8W4ca0i3UmirSVJQUpGRdWoIKUTnKTzWoLt1Et1ILakOdqbtufSVqT31oAA2h4TSaxtMkeiFsRx6KU0kqTOW1XJMaUTO6jdpSF+pBDl1P91BfGkgP02P0BD1Fz9I0erFH9cE9eDQ4AZwCTgffBOf06JYxhD8GF4HLwXXgFnBPj26De/ExMBu8ACYMbRuM9ejRP9NOBouClcB6YHOwPdizZ0bfB+xMcCg4oueAgf3tMeAEcDI4DXwVfBOc3XtQtx72PPALcBm4GtwI7gQPacfd7GzwApgwdOyMAQ/3d2JgMpgGpoMlwXJg5YyBPTKcmmA9sAnYHGylTQY5d4EdwfvB3mAGOAgcNtB4GwmOAyeCU8CXwBng2wMH9RzgzAHngwsyjX4RuAxcCa4BN4BbwJ2D9Ug5+8AjYDZ4AUwYRiKD+w7oHXHBFLAAWBQsBVYY3L9HZqQqWA9sCrYCO4DdBw+uWi2SAQ4BR4DjwEngNM3qkRngLHAeuADMApdr1oisATeCO8B94DHwrGbNyGVDKcAoqMBUsJBmLVkcLANWAquDdcCGgx/uPlg2BW8D24Dtwc5g98EPZw6WfcAB4BBwODgaHD9ER1tOAqeC08GZ4CxwLmiuxYVee/L9C1vWszudivx/Sfqa7J/S0f8iei2N4suE/zN7NvYC2aLi/4fqb5L16ubqlf7fkyy9Uv818/5tMkaEcSaxCHevcIYz/xvG/zZT/jaL/h/m+dssgfba2FpX0LT8Sp3/T8n6jJVfn6H+NakAJKHPTdf9S9tS+tz8r2zN76v//a1F5f4Gy/8N/vO4Wfps/s+Z/LdYQ5/9h+lrn+k0R187fU9b6BBdsKJWAaucVcdqbnWw+ljDrAnWdGuOtdD63tpiHbIuiKgoIKqL+8VkMVPMF0vFOrFTnBAJVlyUK3NDbsVdeQCP5Mk8k+fzUl6n5685XjTIbR5wzf6Ya/anXbO/9Jr9ZVfs63nDe67Yj+glozJJ64r92MSr990LV9f3W17tP/Xjq/fztb/af75+1+yPuMZ+5jX7n16zv+fq/bSq1+yPvGZ/9jX7665uf/r5q8uLply9X3rCNfsTr9jX87b0pGvKd2Jf6FU8Jehh2XnBtlwmSmy9hqbplaNMoC1fKdzWDreNwm3Lv7KuqMJtgXBbMtxWvroVFftd3ctKaVfvmx8WuNK+eser92vuunq/1upr9tdcvV+7zzX7/a7ZH3fN/vhr9udevX9DoyuyTgv1mlyz3/Nq+3q9r9m/tnzYNfvDr9kfcfWo3jhMU+lI9bBepN7WDJxluut/ZE2zppn7jE4+rTO/CcpOzHEdz1hYwtJ18RukFn6D1FikUMR9znfdyX7Mj/hRrYlYx63j2u6UdUrbZVvZJKxz1jli9ZR6imz1tHpan6lNBgm+hZubFokUYY6XTI5eJ/JyPq7IVfW+wx7rcyknczJZnMqpukYFrkDMVbiKbr1lVdY9StOfqgbRDFpJu+iilap7EtV9S3VfJuFOdqdrPue+ojlFxyBZnyOK6xW3qv701sCvTCySdburYOv6VfU2n96vhq3rp5PQe0U1Xb+4pomYyftCVNIvQ6z7G/PLYuv65fQ2qvfLY+teYVkhtKwYWlYKLa8PLf/R3ufR3qlo7wto7z9KpqHkRZS8dGWJn4wWpqCFqWjhP0rSUFIAJYVQIkgK/U9P3rgw78InC11b5NORZ3eS+yzZunUR0mOoR1FqP5YwT3mDqwLCd593w5gSRtOyLloX9cjmWrk6Wo5wyIZfB34j8CtFIVGIoqKkKElJopwoRzFuwS0o7mQ4GeQ6A5wB5DmZTiYpR39KId8Z4YygZGekM5LyOKOd0ZSieqvelFf1UX0oVfVT/SifylAZlKYGqAGUX2WqTCqgBqlBVFANUUOokBqqhuI79R+ldPWYeoyKqMfV41RUjVKjqJh6Qj1BxdVYNZZKqCfVk1QSOXkdcrKUelY9S6XVO+odKqPeV+9TWfWB+oDKqQ/Vh1Refao+pQpqgVqgl6kv1BdUSS1Si+h6laWyqLJaqpZSFbVcLaeqaqVaSdXUarWaqqu1ai3VUD+pn6im2qA2UC21UW2k2mqz2kw3qK1qK9VR29V2qqt+U79RPfW7+p3qq91qNzVQe9VeulHtV/upoTqoDtJN6rA6TI3UUXWUGqvj6jg1USfVSbpZnVanqak6o87QLeq8Ok+3qgvqAjVTF9VFaq4uq8vUQiVUgm7zzWXC7T77TC0x3ndgvFvpXIlRa50rLrXxlc6Wtn6yzq52forOrjv9VJ1dd/lpOqvu9gvorGrvF9JZdY+frudIB7+oniP3+sX1HOnol/JLUSd8n31nv5Zfi7r4N/g3UFe/rl+X7vPr+/Vx32OMnh9jdCb5lk+jrEJWERqNdWWc1dHqTE9aGVZ/moDfM55oPWQNoWesidZEek5fa7xCU6zT1mmaap23ztML1iXrEk0zCxG9KCIiQi8JV7j0ssgj8tB0kSbS6BVRWBSmV8V14jp6TZQX5WmGqCra0OtiiHiYlopHxCO0TAwXw+kb8bgYSd+KcWIcLRdPiadohZgmptFK8bJ4mVaJWWIzfa/XJEWXuSbXpAQ34aaUa3LaEvw6v26xPcR+y7Kd/k5/q7oz0Blo1XAech6yajqDncFWLedx53GrtjPKGWXd4DzhPGHVcX6LTLXqxl6JvWedjK2NN7MSbnv3GfGo+5a7T3zkzfU+Fme8Fd4GcVE1V604qh5QD7Cv+qq+nKweVA9yHtVf9ecUNVAN5LzqIfUQp6rBajDnUw+rhzlNPaIe4fxquBrOBdQINYILqpFqJBdSo9VoLqzGqDGcrsapcVxEjVfjuaiaoCZwMTVRTeTiarKazCXULDWLS6q5ai5fp+apeVxKzVfzubT6TH3GZdTn6nMuq75UX3I5tVgt5vJqiVrCFdTX6muuqFaoFVxJrVKr+Hr1o/qRK6t1ah1XUevVeq6qflG/cDX1q/qVq6stagvXUNvUNq6pdqgdXEvtVDu5ttqldvENao/aw3XUPrWP66oD6gDXU4fUIa6vjqgj3EAdU8f4RnVCneCG6pQ6xTepbJXNjdRZdZYbqz/UH9xE/an+5JvVJXWJm6oclcO3qFyVy7fqBLS4mW/7Njf3pS+5hZ/kJ/FtftyP8+2+53vc0tf/8R1+Hj8Pt/Lz+nm5tZ/Pz8dt/Px+fm7rF/QLcju/sF+Y7/SL+EX4Lr+YX4zv9kv4Jbi9X9ovzff4Nfwa3MGv7dfme/06fh3u6Nfz63Env4F/I3fG5zwL11M1sdZWNOc+q4vVRat7Wb3Isr+0vyQhozJKHB0XHadnz39X4/+uxv+Z1fh/s68Qss9csQurb2T/f3Psvzn2H8oxy+mnr/mTrZKiJt9qd6B0qkdN6DZqRx31p45++vp9uL4emEhT6VV6m+bSp7SIvqXVtIG20R46Qtn6yp6siOUmLSVO+ippUdLX2C5OWoZtVtI32C5J+k5vF2lpObaLklZguzhpJbZZSauwXZL0g94u1narsV2U9CO2i5PWYJuVtBbbJUk/6W2WtluP7aKkn7FdnLQB26ykX7BdkvSr3i7RdpuwXZS0GdvFSVuwzUraiu2SpG9J6NLvNRcnrdPMStqoueTfiMh29PyrpB1hZH4LI7MzjMzvYWR2hZHZHUZkTxiRvWFE9ocRORBG5GAYkUNhRA6HETkaRuRYGJHjYUROhBE5GUbkdBiR7DAiZ8KInA0jci6MyDbd/6+S9iEiRxCRU/9mRP4II3IhjMifYUQuhhG5FEYkJ4xIIsyV3CAyMQoiE7OCyMREEJkYB5GJ2UFEYk4QkZgMIhKLBhGJJQURicWCiMTiQURiXhCRmAoiEvODiMSSg4jE8oQROY+IXDaZEouYiMTcfy8isbxBRGKpQURi+YKIxNKCiMTyBxGJFQwiEisURCRWOIxIehiRImFEioURKR5GpESQK7GSYWSuCyNTKoxM6TAyZcLIlA0jUj6MSIUwIhXDiFQKI3J9EJFYiolIrAAiUtRkSqzcvxmRKmFEqoYRqRZGpHoYkRphRGqFEakdRuSGMCJ1wojUDSNSP4xIgzAiN4YRaRhG5KYwIo3DiDQJI3JzGJGmYa7cEkbm1jAyzcLINA8j0yKMTGVEpCYiUg8RaWQyxfzSqmk37tF1oPLWBvEGt+TW3Jsf4H78IA/mh/kRfpQf5wn8NE/kZ3gSP6s/u+zhvbyP9/MBPsiH+DAf4aN8jI/zCT7Jp/g0Z/MZPsvnvBHmN9Cs9dZ6fYCZ5i+g+Xa+nQS34lbE3JN7kc19uC9FeBAPoigP4SGUxEN5qL4SGMbDKM4jeAS5PJLHksev8WuUlxfxWkr1HvMeIz2q+iokZhe1i9nF7RJ2Sfs6u5Rd2i5jlzU90y06h3v9FhW44t7E9eYuF2cYC12zbGiRfoVF5SvK9GzmDG1NdqptvimunF2O4uFxU+18dpqd3y5gF7QLmW9G1Bb/e1zzBMC3U+y8tmNHbGlH7SQ7Zsdt1/ZspT9CJNt5zPMP3bdRugmmjrBvtBuSaze2G5O5A1ObCvBsnsPz+CNezit4Ja/i7/kHXs0/8hpe+1cRN3fU+F1+V3t8z/ztOH/AH+h4z+f5uh+L+Dt9vD189P95f1dbfaBLF/FizuIlvJS/5mX8DX/L3/3VGMP7bJ6tvc/hOeatQp6nvX/EH2nvy/W42OiH8V6ZUv/S61/0AzHbE8bM1Pub2YV6Jht0PWeAWEBjaRw9SePpKZpAT+t5/QxNwu8DP0dT6Hk9y18wbxfQS/QyTadX9Jx/jWbQ6zST3qA36S29ArxDs+hdmk3v0Rx6X68HH9A8+pDm00f0MX2iV4fPaAF9Tl/Ql7SQvtJrxWLKoiW0lL6mZfSNXjm+o+W0glbSKvqeftDryI+0htbSOvqJ1tPPelX5hTbSr7SJNtMW2qrXmO20g36jnfQ77aLdesXZS/toPx2gg3SIDuv15ygdo+N0gk7SKTqtV6MzdJbO0Xn6gy7Qn3SRLtFlyqEE5eqEtkRb0U7cKe4Sd4v24h7RQdwrOopOorPoIrqK+8T9opvoLnqInqKX6C0eEH1EX9FPPCgyRH8xQAwUmeIh8abYIraKbWK72CF+EzvF72KX2C32iL1in9gvDoiD4pA4LI6Io+IYx8RxcYLj4qQ4JU6LbHFGnBXnxHnxh7gg/hQXxSVxWeSIhMjVp0GLBTPb7HCEJUc5idtyO76T7+LO3IXv527cnx/icfwkj+en+AV+hWfwx/wJf8YLeCF/xev4J17PP/MG/oU38q+8iTfzFt7K23g77+DfeCf/zrt4t13fbmB+edneaP9qb7I321vsrfY2e7u9w/7N3mn/bu+yd9t77L32Pnu/fcA+aB+yD9tH7KP2Mfu4fcI+aZ+yT9vZ9hn7rH3OPm//YV+w/7Qv2pfsy3aOnbBznTxOmmwp75CtZGvZRraV7eSd8i55t2wv75Ed5L2yo+wkO8susqu8T94vu8nusofsKXvJ3vIB2Uf2lf3kgzJD9pcD9L9M/W+Q/jdEPiyHykfkMPmoHC4fkyPk43KkHCVHyyfkGDlWjpNP6n9PyQnyaTlRPiMnyWflZPmcnCKfl1PlC3KafFG+JF+W0+Ur8lX5mpwhX5cz5RvyTfmWfFu+I2fJd+Vs+Z6cI9+Xc+UHcp78UM6XH8kv5JdyofxKLpKLZZZcIpfKr+Uy+Y353Wa5XK6QK+Uq+b38Qa6WP8o1cq1cJ3+S6+XPcoP8RW6Uv8pNcrPcIrfKbXK73CF/kzvl73KX3C33yL1yn9wvD8iD8pA8LI/Io/KYPC5PyJPylDwts+UZeVaek+flH/KC/FNelJfkZZkT5agddaKRqIxGo0nRWDQedeXH8hP5qfxMLpCfy4TMjVLUiorY0tjXsWWxb2Lfxr6LLY+tiK2MrYp9H/shtjr2Y2xN/Jv4t/Hv4svjK+Ir46vi38d/iK+Or4mvja+L/xRfH/85viH+S3xj/Nf4pviu+O74nvje+L74/viB+MH4ofjh+JH40fix+PH4ifjJ+Kn46fiZ+Nn4ufj5+B/xC/E/4xfjl1zHjbjSjbpJbsyNu66b7OZx87qpbj43zc3vFnALuoXcwm66W9Qt65Z3K7rXu1Xcam4t9wa3rlvPre82cG90G7o3uY3cxm4Tt6l7i3ur28xt7rZwb3Nvd1t65b0KXkWvkne9V9mr4lX1qnnVvRpeTa+WV9u7wavj1fXqefW9Bt6NXkPvJq+R19hr4t3sNfVu8W71mnnNvRbebd7tXkvvDq+V19pr47X12nl3end5d3vtvXu8Dt69Xkevk9fZ6+J19e7z7ve6ed29Hl5Pr5fX23vA6+P19fp5D3oZ3m5vj7fX2+ft9w54B71D3mHviHfUO+Yd907odbdEcEcWd0ZHiTeEXkFxv/Mtvk2f33/lO/T5fTN35E60lbvyfbQd59DfOJMzaac+4z1Bv/NUnkp7eTpPp304s+/HeesAzlsHcd46hPPWYf6Cv6QjOEMcs+va9SzCfVPhKEdZVZ1UJ9Wqhjuj1SNHI6esQ7K+vMk6gbukZ2JrY7uFiB2NOyJ/3I83FNVxr7Q77pLO1mf7bErSVwclqRK10ldAr+ozwFK9OutDxH8k4fuQsiGZZzTJlEbprqf3i7j6LOcXc33NEm7KP2xdfQXgm3dMUrTXovoKoELw9MgtZvRuCc087nWaed3SmvncGqam6mQ8qs7Go+piPMLXzfAaPqNRrfVeXLXR9FTbq0ruRkl7lNxzVUlXlNyHkvtRIihJj1pVPXZ1hPmNrfqiPglxq9BXkKKFaEG2aC1akxPbGttKkVhOLOd/2vsOsCiSdt36eqZnipmmh6QgIBKVJMwgGUSRoCICAoIJJCNBQUAxoAgKZnFdI6uCmHPOCVZXMeecs2sWXRXjqS5R0XXv7v3Pv//ec59jPdZX3T3TdH1f1fu+VV3dg6RyZ7kzOR/DLmKO/U0c+zXD/v/Nr/8ZhhU49K/y5t/JmQ2lGdK+0mxpMWEggTlDCGdGUjbrQZhpBuXJeMKRAjt+5MbMv8iKI/+ED3/PhvMID35hwPrs8v8YG35hOywiHL7gK1YMJOpD0B4flYegO7pLu2HxR92BJUR1JBDFsZhqjiXSNMySVhtBWmpPoV1+4k6m99e8yUVwkVwXrivXjevO9eCiuGiuJxfDxXJxXDyXwCVySVwy14tL4VK5NC6d68314TK4zO+y7YHv8y0fzIfwnf4S69b8nnf5znwEH/k79lXneE5BOVjruyzcmPBwE86EM+MsPvEx34OPopzc4g9Z2ef3vMxH8z35mH+Jnb/mZp//ADsHAwMNyFBWHyyRDoRAODKjd0otIRoSkQ0kQzJqASmQghwhDXojJ8iAQcgV8mAK8oVSmIWiYT0cQXFMFpODhjD9mSFoGJPPFKBRzHBmJBrLjGbGo4lMCTMJTaH3PGcwUxmC9nSMP1vEibRQGV2BsUDUUGSNFopsRfZom0gl8kWVlPFPUsY/RUdvp8UV4iPoHtuAbQB6EiRB0EjCSBjQl5BhMxhIdCW6YCj5UTINGktmSGaBqaRMUgHNJPMkC8FGsliyDuwlGyQ7wENSKTkKvpLjkvPQWXJVchWiJTckt6Cn5I7kV4iT3JciSJQyUgyDpTKiEAql3lJ/2CRtJw2AHTgDZ0IVzsL9YBfOxbmwF+fhPKjG+Tgf9gl30WA/LsbFcACPwqPgIB6Hx8EhXIJL4DCehCfBEVyKS+EonoVnwTFcjsvhOJ6PF8MJvBKvhLNqAWoBcE62SLYYzsuWylbARdkq2Ra4Ktsm2wb3Cdtegweyd3IWfiNs6wXv5e3kcxipfK68konlbqlbMvnqJ9SvMrs+roQhY9IV9L5LFCTV7dlQbw8gd+LGjwqkKVE2juT4fJKEfAXRBvOpFba2121tJ1uXSBLW49iADWk7dmBHSM8VXMk520JbQjEdoAMSw3SYTtfjVKNY1py1YJuyzVhL1oq1Zm1YW7Y5a8fas0pWxTqwLVhH1ol1Zl1YV9aNdWc9WE+2JZyAk3AKTsMZOAvn4DxcgItwCS7DFbgK1+A63ICbcAtuwx24C78Kb4uDB2KRWCx6IXopeiWqFb0WvRG9Fb0TvRd9+O/sE5OqiBk63yCmK2Y16T0tPZJEyJAkMV2PyRLv2SIpsicJE6+6E7XoSZIMeZEkR77ID3GoA0k8iiRJgbqibkQlRpOkhRJI0ka9SNJB2SgHNUAD0SCki/JJakTXR+mDAjSQAemp+qgxGIERMqIrG5rQFVPGpNd2Qyb03q4p7a9mkA7pyJyudbCAftAfNYUhMIT07NEwGlnBWBiHrGEiTES2pB+XouakH69HdlAJVcge9sBepIKDcBC1oLNOjrT/OVNlHUDnnqLp3FMMnRHTrzcjZk/XXXkwRKGixoyKURH96Mw4C8/hMb7kSAATQPRjKBNK9GMkE4lYooISkYTonzQklR2WHUVYdlx2GsllD2QPkYbssawGackN5Y1RQ3kTuSnSk1vIrZAhYZPdyIRwyX5kLvAEsiI8cQfZCKiO7AmqGyIVwXIz5ETw3AI5E0S3Qi4E1W2QKxlpNUduBNntkTtBdxXyIAjfgsTq27ooaV3aM6mkLkZf1cWNcSNHhBqJmBAyshHTGrG0RhKi9rohKa0XJlquL1Kj9ZLReqnTemnReunInsteID3ZK9lbZEDraEzraCpvLrdHTeUquROpl1BTO1pTFa2pM62pK2HD+8iTcGENakVr7Udr3ZawlCfqQDjKh4xTPt6DDST9M4HWSCXUUXinIXKvq6Oq7jOWpPdOhKmf9zGwBFaRLZ3PnyM94Ds+8GSI36gnxDS2LPWHhPpDSv2BqT/UiPqNQjLqFTmNNkd9oy4rk5UhnozPdyMFGYOdJTE/L7uGDGX3iVfMZe/lLKmxgnjCS+4i90KJREkcQr2JZjiNBhGNUIMKiQJ4g6YQxm+CZtGYb6Ix30x4vBnaQiO/lUZ+G438dhr5HTTyO2nkKwm/O6EqwvEu6GfC8z5oF2H1QHSYKJ1odJqom2R0mSiaTHSbaJNO6BHRGJHoKWH6GDIOIEhIxkl9ERLGkaiNMNeAOglrblCYvIobiw6T78TDjL/8Ofpe0b/p05/bA4qjUXWgbT6kXntw+NIeUDjy+ryPQf5khPqlPTgI892y67J7CMklch6pyVuRv6Yl7KVj/Y9XYkKvQVl3lZ+u1Z2g2b+A7uSbDerWigpYCBQLRRQLxRQLWYqFEoqFUoqFmGKhGsVCGcVCOcVCjmIhT7FQQbFQg2KhFsVCbYqFOhQLG1As1KVY2AgBe1bgSyZIVMluY/ewR1HrP70vxIAMtMi1moI1OIA7tIEACCXXGAepkAn9iZYqhFEwASaTv10OC2AZrIFNsAN2w344Sjx0kXjjLjyC5/Ca0JCE4RgtRo8xYswZa+JpZ7AmPrAkHmlObTfCw4KNAjdqo8Gd2p7gQW0MeFIbCy2pjQMvauOhFbUJ0JraRPCmNgl8qU0Bf2rTCbcLNgOCqS1lDQQr3sAaUruRbSxYhTfWFSyri/UEK1mBG1G7F+tTW43p98hwhX5Pqobp96QybCRYoqOaUFukaEv/TipYEUxSEMXBkC1bkncjukNQMfYkjwYlyXsCQSlSQ9I2Sf1akDwOiKIhdXMieQI4kzwRXEieBG2EtSjgQ/I08CN5OlEuDKlVO5JnQnuS94UAkmdBIMlLoSPJZ0IQyX9i9RBD6tuI5BtZYQ2sN1ZHDKkpT8KzAitIvhdrkLwaawqrqzDpFaR+2iSXYR3EkLo1IHkRsiI9rAdh/nTC+HloBBqHJqOZaB5ahtahbWg3OohOoovoJnpAUKbu/iJpSXqkxZuTtqQEZ/AkrakdBEE48UYMqVU6LCHeKiUeWkptFCyjNhqWU9sTVlAbAyupjSMYL9h4WE1tLKyhNgHWUpsI66hNwlaCJXUUWlspqaUNtXuxLbXVWGh9paSudtSqYXtqZVgpWFJjFbVFMJvGr4xGrpxGbg6NXAWN3Fwas3k0ZvNpFBfQyC2kkVtEI7dYiAc2ph43oR43pR43ox43px63oB5vSj3ejHrcknrc7S94+i2IiZ91wJB42RYcv+PjLBgAQ2EEjBEYk7SKClgEK2AdbCGIsYcgxXGCaZcJft2DJ/ACt0AiVg4K7ExtN9yG2ijsQ2009qW2J/ajNgb7UxuL21Ibh9tRG4/bC5bRwgF0OxF3oDYJB1GbgkOoTcedqc3AXaktxfGCJb5KECzxViK1e3EStdU4WbDEZ72oVcMp1MpwqmCJ59KoLcJCr1Jg0p/IltCfumGhJ0VhQfdHYzchithdiCL2ECKHPYVY4pZCLLGXEEXcSogibi1EEQu9KgULvSoNBwv9D3cS+h8OFfofDhP6Hw4X+h+OoPGOFPof7iL0P9yNxr47jX0PGvsoGvtoGvueNPYxNPaxNPZxNPaAxLihcMW05P2ppPCnzy6wlEEQxX8g/pKT7wsPT4gU/uQTLPlMEH2qxJIwn+enWVNoSHFIl+KHnnCdwhmh0edSL6GWAjsTxplKcYTmwt1c0CAchqABGX8D5SqGMpCgvGaiA8THDrgFdsRO2Bm7YFfsht2xB/bELbEXboVb4zbYB/tiP+yP2+J2uD0OwB1wIO6Ig3AwDsGdcCgOw+G4M47AkbgL7gqdIRK6QheIgF6y2URzlX+8J8L0Y4Yyo5gpolLRYtEa1ohtwhqzJqwpa6Zoo/BR+EpB4Ye74e64B47C0bgnjsGxOA5743icgBNxEk7GvXAKTsVpRAvckN2U3ZLdlt2R3ZX9KrtHdIFUjuVqcplcLufk6nJe0ZJvx7fnA/gOfCDfkQ8imqG13FveRu4j95X7yf3lbeVn5Gfl5+Tn5RfkF+WX5JflV+Rv5e/k7+UfOOJCjuFEnJgz5kw5c64pZ8lZc7acHafkHDhHzplz5TpyQVwwF8J14kK5MC6c68z15bK4bC6H68f153K5AdxAbhA3mMvjhnBDuXxuGFfAFXLDuRFcEVfMjeRGcaO5MdxYPpQP48P5LnxXvpvCS9FK0ZqP5eP4eBI3K9JOwknchJmR5mRs0IGo4lQmHamYHCYHOTJDmCHIia7xdqbzHS50FsOV3qtwE60WrUburB7hSA/JZskW5C2pklQhH6nwGI2v8BgF8sPqhPn8hXE+6iqM81Gc3Fxug9KE0T7Klh8mujdP/owo3iKuCVG8EzgTzgSVUN07kereH6junUR1749U906muncK1b1Tqe6dRnXvdKp7Z1DdW8r5EsX7ExdBVO48qnJ3UpX7M9+dqNxfSM23oG5/Jcb/Ykz/hsh9jpmMehNRb6pRP2pRPxpQP5rTmjenNXemNe9Eax5O9X3kx1kTlmc1KU4EoH0kb4OM6veib9v1H7fQj62JnEGTth1E246IRlhC48nTeCpoPDVoPDVpPLVoPLVpPHVoPBvQeDak8dSl8dSj8WxE46lP4haFDOquXsFq1bt6nozV6vq9gES05SLacoG2XIa2XFHddzVY7Xrf1SNq+jOWfMQIhR/FM2H2ENFWzdJWLaXtWXhyawxq8+/Gs/pIJYW/hlD0Ki2JbkW0B1rSXmdH+5v9x3kqeAov4E2dytZkGjIGjBljJWrP9mYz2L5sNjuEzWcL+GQ+hU/je/MZfF8+m+/H5/KD+Dx+KD+ML+RH8MX8KH4MP4Gfxy/hl/Er+LX8en4jv5Xfzu/kf+H38gf4w/xR/gR/ij/Ln+cv8pf5q/x1/iZ/m7/L3+Mf8I/4J3wN/5x/ydfyb/h3/AcFKMQKqUJNIVeoKxQKTYW2ooFCV9FIYaBorGiiMFFYKFoonBWuCneF5/+urf7ftdX/tqepNIgqSmJ1Fd5ETxX9pWdHCF5AquR2vZX+WFgJ93kd3f9hLdznVXTkHExLJrrePKKwpwPByc+zcfAcvSRjXyfGlXzCh+wLZjoxEUxXpgeTQBA1k2DzLuHe9feScL+6fiJn+Tq5/j4Jd7frJ+Fe+HeTzzfJX7hT/lUK/n0S7prXT6Quf5AIa32VSJ2/Tl2/lwjLfZWIl75O0TR92U74JiWTlPoHKfN7iTDq1ynim9Tzm9Tr61RXP3q1H8/wv7OPfzD7COgyYXlPokiEdzaF0/c/ffvup6lkrFuBFqEVZLS7BVWiPWS8exydJf5T0jUd/7e567+UB/8r+XfnGD/OQHLEVMAS8hkfYRxFuK4hHXnp0+fIrUAYVYbAFFKeCtNIeTrMIuXZsI6U18Nj4Q3a8BSJoIb+htBv8IKUX0It5cw3pPwW3pPyB0b4NSeGEZM2xzISUpYywlun5QxHyur0t5E0GE1S1mJ0SLkB05CUdenvHukzBqRsyJiQsiljRsrmwq8oEY61ImVrxpqUbRgbUrZlbJHw61DNSdmOEX7D7CfmJ1Keycwk5VnMLFKeLRJ+QbAdYWaRKIDVJaNUQcUwRAkFC2+oZzuRcXoom0bK6Ww2Keewg0k5jy0g5UJ2AimXsCWkPJH+tvoB9gApH8QcAqKAhPmohmR0DFgXq0jZQW01ArU1amuQSG2tOvGV+hP1J0ik/pSXIuAxL0ciniPaGvgEojlEipZEAwIZKbdFjKKdIhlB3btlBDyPq3ti/4seAapHgOoRqPfUOFA9AlSPANUjQPUIUD0CVI8A1SNA9QhQPQJUjwDVI0D1yMcrZKgqAapKgKoSoKoEqCoBqkqAqhKgqgSoKgGqSoCqEqCqBKgqAapKgKoSoKoEqCoBqkqAqhKgqgSoKgGqSoCqEqCqBKgqAapKgKoSoKoEqCoBqkqAqhKgqgSoKgGqSoCqEqCqBKgqAapKgKoSoKoEqCoBqkqAqhKgqgSoKgGqSoCqEqCqBKgqAapKgKoSoKoEqCoBqkqAqhKgqgSoKgGqSoCqEqCqBKgqAapKgKoSoKoEqCoBqkqAqhKgqgSoKgGqSoCqEqCqBKgqAapKgKoSoKoEqCoBqko+vaHo8/uKDLKJ1aF7kUGastAgWaJmXdyu+KU6SJnyQoMuZFc4A6CSK9UkrA0vYvRZpIyVyGwkIIZCFwbE5WHKTkrbensMK4yGGdKbt54oGMWhbJRBADUR5ZD/ws1cL6VJvZOJdS6Nlq16pbO52KXRydHp17uLEjv63y0vbGitLBRrKQuZ1+UiBhgCFFVorKfnKM1jXi/iH1xprVT/fKUgJteUqbJRWklEncVybVOfjMyBWSnJvXKMLeOtjFVubi7GHVPiszKyM5JyjH0ysjLtVEZKw48fbvD1kYys2JyUjD4qE2UT4bhIW+/L8dCMjBxj7345vTKyUnIGKo101d1clCqVUumiJP+66ao7KFUOLVR1m//AFRWCaX23AItEhaTZkf0yphAALWa2V2Xe9qgJMrAsmzYgWnmvYvF4i56v3k8JnLvx/awKY6+8ThU/VZTEOKQda5Mw8NGy/vvCz9fcn1lsWFI2ImntL2mD4sxON/a8rIBJd6fu3tk8qbS0V9MZR91td3LruzSt8r8j83KdarvY0m3Rg/bD29wYodhamt45dllh3pyY5rmBv85Yl+BRGmKowuY6ZYvv/GCjd7vl9HidmC5sYlljl9CRLxc+nszsMTixs7Pf2tHDdro/CJ8ctOLdwkG9c4JW6h2cqmZpgiInxqS4bO2gJfWM+ND9zbwkGV5wvCAi8vEGj+iGBbni8y92rBg25f2qQ/mnF+pn9fDcv+0JnmuqXCsp2rfWOFe76AojIg1/bsEiZcF8ZUEF8WZjEBeUKgumDdPofjTzcUrWbLNOQ3XWdJzw4cCcrP98/Ar/pI2LhBhOuSuvHP9smp7Tw01gfjZX81mPGIey2fIDXuwPo0r2ud82qXkS+aPt+vK21XGP35456OHRbbFzeMp7896t9h1ccpnNu6Qa37JMIzN163utYL2UyrdHfW5odjMOvhc3eOWSRtU2LhbNdyTO0RpjoYif+zLcsNZk3+kGz0KX9fFxkL4r1H11KzldvdOL7U9D926/s1v51lilNqrxFCv9jqcaM/OfDrsqWtf9+epL1ZGPEtvvDQ3fsE5kqfVh4uknuGTopmm/LHWxvTno5qLcG/3L0dHUVlXHncdc9dZa5JRqkHrB6dpJQ/HNRX7i6m4tXPt0NFSP2yirGHfiVHgr/0OGnRdkXtByH/ljv7KFx8sJKsQoC0WBH1FBZrdU82LIhx6zDlR+wpTG/xQYkH7v6kD+EQRwIGCgciCbTp/AYCBFUHISiTbTOUylrdQUNrC2LDI2u1dKn+Qc8mc0lLywU6otDU1M6J3RJ+HThcn+6MLMlCYfL0y//vGEROOwlOQ+5KzGIT7ef4oKGwcOOR211s9tkeMy1flaC6f2uZVvmsze69f38TH/uyfH7UoLDI17PoPZ1fFs+3R7c6/EnYfNNsrbbczvd8lv+5ISPuQXC5ua8jvqZk2OeZu/jptxpJHf/B8Dmsw4tNbedFdA87yMcw2MPMa5abhd2m71PMmjOTh8eN+s3YL16TBy5psta+LzC2t7lBeMKJqwqmbT5LlHXBeEFOk2Gxl0SfkCtXy+p7ZlwY7ih+luC+0cX6yzWykbEvfDgKSZ07PVi1fW7H5mvDlYa3z8AdtzDn6NHm0NmOoREqZ3OKnTwCXLR1ZHeJUVhozqw652qhpsvj00qeWMoIM2Q1v0GdFWcmz20YBipk8xmlc58kpYHSq8Vha8VGoLoGAh5pQyCSaExrJSkeh/BlQohGvUFn44l1WKiFE2Fnbw4oZinYOND/dHmd1XPj2/O6i0k6/dXN/4J0q5cFghFpNuVFyv61CMGbx0xdCApjWHtwXlVHRplmPdb23xu6WBkwegjr/uv693MeUXviLvGeOzZ//Ig6/CDv5ctj0i40m872Jf9Ghqdekpw03yskbqk8+cN1puNeTxwwXZy0ouu01oOT11m2vv46NWmr278uvpFLUfRm1/fw1tdXz2Mq9WQ8uOvW819cc2aZZ9N7qWXJWq74vqdWj7MO+0pEVbN26d4Li/RqSRN+i341fbXBn8/tq1Ze9fXDmlvjbz9KQbwRtcK/Kan2x5wVEe58KUFaSajX7RI75kVbetbmdixnUeod/iN4/p5YVcRc+xa203zpl/YOl54w07lY2KjHXUrbeFPve+Gq28MckyZWRV5vVnC5ceHtYmqz9PMCaVYExoHcbEKgZ0pApJVL8fsQRn/sFe/QlwWiiVBHFaEMBRuikdhM0WwqYy52+5tLrjoj84/qdYU3FBNv7Iz1Xtfzq0xN1xuVnXtAvpO0xMN06uvrdi555TTX920By77XyU7RvnCKMGNitK1C/pzO1jGZjfsJX3svGtV/uPUj9XMHn5NMnRSN/+Pe49fctfz8+Z2+JAzq3HN2LnDBVt9Ptwykvr1Kr90epHB9ds1FZ/G5NqWdRv3Mbl24ru6q6buOO3hhvioh5qXnF/ZNJ97Mph2bv8bkwZnRvz053luVUu41vo2GtfiNu3Qn9x8PTk5SeN3ZR9r45P9r++x/C5ekiOt/1d1jzVJK39qkm717jtbTO/dw+9gKUlZyYM9xoga3t23poRZruu1wxOWh2Qs72pd4eZsToxQcrqwmdH5Zl5jzp3zD2OO/cvqMOaV8qC36jvGyuEHks6oaSyXod9ZtJ6Ql6nV+Edpt/SPZM63JG1a3r3+9Ak4ERjM7GesuGw73dzX+EDTcQtlR5Kt3KXcqfiFr1ycjLd7e3js9Lten+KoV18Rm/7zLQUYa99ZlZGQr/4nGx7nzDS0OzILmW7T3+S6BBPpbvS9dO2kim2rTthbm7u906YmFXvTDnfdCCKNq0jM8KSZxsPdwT+tm4Hz+X3zxbkP1IfmJMbPK2t3jPUIGXohbiJFe+S58y8aWn1uvOZGe9Ddkarrd284GHhs+lGGV1f//b0GndiLPZqqGt8rHK9X1vcNCZSrcPkJ/jglo59nlxvp2XpNNYk60rPDStTtMwnP/rVUe3C0D4Zk2Sh+60D2y9xsC2+O+dgVNNt2zyvdl8zXL7FyTB4hF/bD1snz+kqXTz10oDtkfnzFwYdrFk+s9T7+oEe5l4X8x3bBr04Uj141v0N+2bG64StXF76+MzOI+Vzlk7ZP8hmpG3l3nNv00Xnd7ouf3qsRyNdReXL/cMWaGD9SxPN7qyaE+h1b5Vm0wF8le3meWl7SzwJ2swiaFP0CW3a5z2kaMP+c2gTntI7MTsntndmfbRxVrqpnJUqJycHKm9UdNNBKWwqCxb8LdfWTGnxkSiN+vikZPZKzDL2DfMz9gsLclcpfV2bO7k6ujT3aePv+umDIm2jP6hEWGJW/5T4xD8FqHtb2PjqcwNXjPD1mr9298PA2eZX3PobqZ12COgy4LjNufnSiY/vtHyzvWne3De3hgx1OHKu5Vg3l5pXZz0cG56cVPjG8UGvoiz9kqubAq9uKnrWQsZUVfTPdgqMerrxWsCQxpsmD7jwwaioQRv/vofzm0VqHRse7HHk9eUXYx+2QjdOXY6t1R3fYV6B528pre9dG71TGrwlZ/Cv3K2295amPz2VXIBfNdw/RHtr9nW1wNdxbx6Wu5W6v7+vWR1rFNflrCx8+CmPDh2ud95uH6M/YRLrcz7qfqHMbJpaOatKHPtjkJG3ScWkie/8fP0ynFb7uSxPWZxY6+izWvdnD7drGuNq9EfeCA9p4jFLtbw+QH0BpKFZT+xaRVhdtXjZaxO87XBt6JEbXl9hT8bdoFbTNjsu7VBcsm3mvWUe3j57jv63sCcnOzM+9t+CPZ/OlPM9BMW/Q+HvAFTKoEI1ruGxy0f8R9vtPOY4qCC/maW39bMTJpP4act7hkVb1T6sCg9YNOSl9lG5Tm3HmuIGqM+N4Y0t/Rbaujlcyih16fbILLQkXDS+1cKZCa4vnKt1fDa4e03fp76rb4Hls6SFqus9okpqQ0Ov9bj/48RZKWqBo48d6x/oqJ56Lc93oU334eH5fuaNLHaP8f/F4kajYSlWOi909zwxtS3wj7Z5XrtgT66XWUbtgoSiCRVx6oubGy26NdEr/8OqCW+nPXj6TrzyUPvD3XKWvX6m3cTA7fDcdae3PV/3qHp5TYTRG8+n1aetfbftnNlqSJLeoTXG8bL9rVsmOjTKW7OpZVXTdkGmjWb0GaesevrD1wClkSqfEVyJLJZqXvBr0mVQcsW3MPXPDL7q0Enp6OgioJMb2fwHBl+/A84/w5uLLn3erKxuE9BXr/pwO6+wytdLdbbYOmzVCg6tHv7Qq8W59qpJlht+SLjaJGTElp87HMtnXz3ut2Ps3kWnVqRkJg1olnR3w8bHRZsPPVryTmuevKuplf2R1ucixAb91/dO6B0QfuHS08s7y4bvHXYlP5Bxmfxb5WwcYdSr7aFzlf172A/ZYCFeF9E91TD+w7A8z0enxBYd3XJzpFE/9zhb7GLbbx9/z8hNLa//+1npfQZdfeBVMm12X76ndbBeXIzD7OPDg2xMe/TyG3vZfoRGyJra9frj0x9Z/KT96oDGmSL+eWH/bOc9UwZVHIyRPGBXFbfY+Gpy9xHeI7oUTe6zqoltu4MZM32upt7Nbzoh7SPeFIIl8Yj593vo/4jhl4ZErW4CtAEIYypUDz2/C46NPn9BhxFzRjIUhvqhOOSDvL8emv1uXPcdgJrcUVP1c17IVs0Jc2KlwI/L9Bv/ODt8eys1tvmHTZ3Cigwfuv2wcW6E/PK4DR4Gx94sW7hv4+pOJgYZOGVomqjC1P9h+rreeaab/E+MeDZesUM6xrnq/tBfM6P8yiYdP3j40oTKazutD+U92LfC4dTIzQfidzsf0zPZ2f+yR+lag+zZJqPOrlunFT7u+cyfEwNKLZvOjBmj8NirnTig3dYjy4e7B6+K63JZ+euvbo1vjK4571ZQq20yLmFYvEQ8taaU8bEf7D9qywfmXGJtwOXzopwf17J9uIOzLlrG5rV7qjtT08SVMRy5TPLLVIdNt1rvCWu5ffHoy3eTXMY/N5068+Cq3PBO7qezfNeYvVAVilcSkFrKACgLRv6Do7Kvxopf5rjLC84rdT7H2xJUUhFLnxMQWkFdMNVEKq7+tDq5mi9bchWvrH+0gdLsyxfFKtLGrq8c3W/BFbcfF5RULur2OFXz2Zj2jZUJ9b7CqSKU4eXWwyxRR5SC4lEWyqAz80koBxmjcDQQZZKtZLI/lpR6oYFzmg4z/0N6zRmYmZGcFZvZa6DxN/AmLgQ03KNT0QHb7WVVY++Xt6kIvGjz4IzphmGOnXYu67J+weTlrn5lgYMMr95ZkvDapUFs0vu0kl4hi4KyVqtPvtvvt5L2s5/fWdkl6uZxjfU6zde0Onn3Nfrhfv+rrXt7dF2X2KXz6FI3rFNs225fofOb61t1Knvng9y76ZrakNbzPD06GQwo7zmkxyO/gUuOPtEcysc8/GlkuxHFtkGS7rtDnO9Hvlzkb7y2Zl2/fOkty9avmvcp3tV6weKIYQVR58vmgeXTRidPTI2cvbZ/jPJaRH4Xg1G+6Oja5ubrs8LmGY7Iq+1tfVMk0hgz3XTBJe29O/dPDxp7ZqrOU82H79SD4/lN1heP39ARld3PDX+wcE4h00RZyBh8iZFEVchwZBf+jzfRbxnpqwGGtK6Jlkcp9eq3RPmXu0BA/ubnI6xKQajWVaV0IETr4OZIuPXbhjjh2WbvSYZRJ/KfXtp/2770tpPFzGffYJbQRI6mpih6Hb+7t1mX7PBbDv7Bl36ZurmppcOMwqPrc3bkBEfYnp172+X1jdqR96P7VR4/Fb85ta2p98Fx86TPK8aHta3KNZxq3tsOTPj9D86nte1c+3jK+cu7h7jWbAqVy2ocpA75z5rFxwwfcOlt7dSNNie9mUFWVusPNumvaz56uv7YxaO6XV1gd7J1a//3zY5qRGoUzV2jljM6dJzzdaNrzLO7R1JaNzxkGrFqid6SaoX+vaS+esW+Y3dfd9qYLLb2jpzdtnxReKGk7OL0ffMH5z5INHkfUPVct6Xj8iDPbWs33ewa+iLRukFX5HtnqVlIP32zrus5z0d3c2pvLGgzoKjC9v7FbaFjbp5epY7+C1nfpeYNCmVuZHN0cmVhbQ1lbmRvYmoNMTc2NCAwIG9iag08PC9GaWx0ZXIvRmxhdGVEZWNvZGUvTGVuZ3RoIDkxMTY3L0xlbmd0aDEgMTkyNzQ0Pj5zdHJlYW0NCnic7FwHWFRX2j7n3mlMYWZgBgYGmIGhiCDYxRIZpViwIYyCioJgSzQa7EaN6QnGVNOb6cWUYYwRY4pJTO/Z9OymbOpu1Ji6uxrgf8/95iCabJ7kb/vv83Pgnfc93yn3nO+U+81KlnHGmBsfOjaltGrcmCOrv89kypv1jHnPKxtdWt249fTRjL37EWOu9LLRE0qenP/RVMZef5Uxo2NMaVn5F09+9xNTXlvGmHpwzJTJVYuahp/B2EEd49dZx1SFRj/1wSedTGlxMDZm9uSqwv7/+PSdLxnj7+Cp9Y1LGpb1+Wz544z1WowBFDWuWuEPX7vvdcZq0b8+Zf6yBUt+/HGilbH8WxmLSV7QsHwZS2EBPH8v2jsWLF47f8yH32xjbPZ+xor/unBeQ9PnWR0noP9ZKB+8EAbbvcYi5Lcin7lwyYo1nz3maWZMgS27/0nzmk9ebllmYuwRP+azcPHSxoaKXSMrGLsB40srX9KwZll6v8yv0L4N7f0nNyyZl72q8nvG9p3HWGzCsqXLV3R62TkYzzZRvqx53rKT7lc6GBuE8WU6mPCt/oa2hxd8v3GOfcQPLAmPQtrz1foXBT+VcdW6I4fbN8fsNz6IbAxTGCW0M7AOxveZtx05fHhbzH6tp25J/Zuw2DNYPdOzcUxFSwcrZPMYc16sPZczVZfHL0apSX+1fgC6TCNWX2XnKMzEFLteURSdqug+ZkpnkN3TqY0AaWKV38+CmI6DxmC8Qcn2M36j9txd+lgxU/Qee3Q0/BWs3k1iXX5/0pWyhl+072f3/Gf6U+9l9+itbObP+vvpaH+K7rf3rWxhxmP6r/vltoa38dzev1ymn8Aaf+vzRNJlHO1HV3Nsn5jfmF9qo37O7L/nGcc8r4Vl/Gfb9qT/30l9k836vW10A9nV6lw24zfWrT/meUdY3W9pp5zCsn7vuP43k7qPDfot9YSvpOZvsbP/O56Nfq7+JbuhiV3d/Xk/G0vRb1uzrvrd+lKeP7ZfNZ1V/pY+lPtY+u955n8lYbxbf2td9XqWoW/7+Rqqq1muemPPfdqTelJP6kn/35NyLTf/1rq8k/X+nxqHmnj8d0hKynJW9nv6UZaws4F1/z2j+nni+9hmdRDb/D/V//92wvfkk6I89V88jrHAfUAzsADoC8wT4wMaxfj+1WPsST2pJ/WkntSTelJP6kk9qSf1pJ7Uk3pST+pJPakn9aSe9G+b1ChS6F8j+EDkoFQ/03EPDNkMihmgbCyD5bI+bCgbxUrZeDaFVbNpbBFbxtaybexev6OzU+vRhhY5LJ8Vol4JK2cT2FTUa2CLWXNXPd75gxxA55NdY0mNWhqVpz6ZG/3XkQyMoDd6Y2wkC7KxeCpDf3PZiUdnoI5Xr1SvUDeqp6khtVldrO5XD6gH1a/VQ+o36rfqd+r36g8sjnnQE41rGPoqZWWsgk1nM9hs1sQVbucOnszTeC8+hc/gdXwpX8lX8Q38fH4Bv5hfw3fyvfxx/jR/hhn4fu253/zs3284U6J/MaiwX0/86Mi7pqHNQFOYBT5/eR7HJh0gZsa6zY11mx2j+YGX/+IwfjZvzdo1d+jjZ/9/Pan/rb31nIFfPAPBMU1zZtfNmjmjtiZUXTW1csrkSRMnVIwfN3ZMeVlpyehRweKRJ4wYPmxo0ZDBgwoL+uT3ys7KDGT4PC6nw26zmGNMRoNepyqc5ZcFyuv94ez6sC47MHZsH5EPNMDQ0M1QH/bDVH5snbC/XqvmP7ZmEDXnH1czSDWDXTW5wz+CjeiT7y8L+MMvlQb8bXxGZQ30ltJArT98QNMTNa3L1jI2ZNLT0cJf5llY6g/zen9ZuHzVwpay+lL012oxlwRK5pn75LNWswXSAhXuFVjWynuN5JpQepUNa1WYySYeG1azyhqawlMqa8pKvenptZqNlWh9hQ0lYaPWl3+RGDPb7G/N39tyQZuDza3PszYFmhpm1YTVBjRqUctaWs4NO/PCuYHScO66Tz2Y8rxwfqC0LJwXQGcVU7sewMP6LEfA3/IDw+ADB/Yfa2mIWgxZjh+YkGKKXW5CudQMY8MIMb/0dDGWzW1BNheZ8KbKGsr72VxvhAUL82rDSr0o2StL3CFRskmWdDWvD6SLpSqrj/6uWugJb5rr75MP72u/WfhFuT+sZtfPbVwouGFeS6C0lPxWXRMOlkIEG6JzLWvtW4j6DfWYxCLhhsqacGFgWdgVGE0VYPCLNVhUVaM1iTYLu0rCrL4x2ipcWFYqxuUva6kvpQGKvgKVNbvZgM6PWgf6vTsGsIGsVowjnFCCRckua6lpmh/21XubsD/n+2u86eFgLdxXG6iZVytWKeAI536Ex6VrT9RaYW7H1ZaVxcyNWSZ/jeJVa8VqweAvx0dg9AgUOLBcWlas6OgR/hruZbIanhKtIdQx/SCjZpWMFUWqaFoy1ptem07pV4bkjY5JnxU2devLAUPXmOg5/3RoVFsMKNdfNq+02wCP6VQfHWC0t18epyJ8EX0wWpjEco6VRWoWTi5sCrrRTGIVPf4wm+KvCcwL1Aawh4JTasTchK+19a2oClRUzqjRVju6S6qPyVF5EeXCLB3FMqOUYA+W53nlsmr5MVq+Kzv2uOJxstjfYgpUVLWIzgPRDpkfJwiTNmSPa9hcFDcQR7Mct1ugvCHgd/jLWxraOjfNbWkNBluWldUvHCb6CIxraglU1YzwamOdWrPBu048Ko5V8Irq0X3ycfeMbg3w8ypbg/y8qhk1ux2M+c+rrokoXCmpH13bmomymt1+xoKaVRFWYRQZv8iInqYiY9Lqe3cHGdukleo0g5ZvbONMs5mkjbPGNoVsDmlTYNORLajZRMIieRbCxbhuy/xNYnnW1y5sqa8Vh4slYCnxy8M8MJKFlcDIVq4YrGFzYN7osCUwWtiLhb2Y7AZhN2Jj8AQO54g7qaU+gHsKG6qGeTltRVV06W/r7KyuSX/Je6A2HVttFjCjJhyTh7tfnzUe9cYI1MM8JrypsUGMg4VqRFtj1rjGWmxb2SGqjAvHoIeYaA+oUa61EdsRjRqxNlhArf0mZMKbasO1eeKhNYtqte3sCLOxgWFYdupTny0eVFjbEhfor51NHAVz1rmCYjA2VlVDFi+yeFgtOcloxcgbAyhqrPfD2zrWWIWtTnep2UuWebgSddnzNJi90UImpqVmWWzmcEwBOsSv0JYCcST1WcbaWhq8ljs3WgHPdoQtGFF2N1dGG8A7KBonxoLfczFUUfVx0U1lG5saWIObRQxa68mI4rAta1wDLn9qb4ElUCQbm8QdYYn2sY+sRjFzK/yuZlW3dd4RWJveLfXJD4iXg9iYzLsbG5vVthxvCM/M65NvOt5q08wtLSbbLzcgf5lsXSyM/jK8NRiLxKj+NuWsB2I8fDzEmVKcIcXpUmyS4jQpNkqxQYr1UpwqxTop1kqxRorVUqySYqUUK6RYLsUpUiyTYqkUJ0uxRIrFUpwkxYlSLJJioRQLpJgvxTwpmqRolGKuFA1S1EsxR4rZUtRJMUuKmVLMkKJWihoppksxTYqQFNVSVEkxVYpKKaZIMVmKSVJMlGKCFBVSjJdinBRjpRgjRbkUZVKUSlEixWgpRkkRlKJYipFSnCDFCCmGSzFMiqFSFEkxRIrBUgySYqAUA6ToL0U/KfpKUShFgRR9pMiXIk+K3lLkStFLihwpsqXIkiJTioAUGVKkS+GXwidFmhSpUqRI4ZUiWYokKTxSJEqRIIVbCpcU8VLESeGUwiGFXYpYKWxSWKWwSGGWIkYKkxRGKQxS6KXQSaFKoUjBpWBRwTul6JCiXYqfpDgixWEp/iHF36X4mxQ/SvGDFN9L8Z0U30rxjRSHpPhaioNSHJBivxRfSfFXKf4ixZdSfCHF51J8JsWnUnwixZ+l+FiKj6T4UIoPpPiTFH+U4n0p3pPiXSnekeJtKd6S4k0p3pDiD1K8LsVrUrwqxStSvCzFS1K8KMULUjwvxXNSPCvFM1I8LcVTUuyT4kkpnpDicSn2SvGYFI9K8YgUD0uxR4qHpNgtRZsUu6R4UIqdUjwgxQ4pIlK0ShGW4n4p7pPiXinukWK7FHdLcZcUd0pxhxS3S3GbFLdKcYsUN0txkxTbpLhRihukuF6K66S4VoprpLhaiqukuFKKK6S4XIqtUlwmxaVSXCLFxVJcJMWFUmyR4gIpNkvRIsX5UpwnxblSnCPF2VLIsIfLsIfLsIfLsIfLsIfLsIfLsIfLsIfLsIfLsIfLsIfLsIfLsIfLsIfLsIfLsIfLsIfLsIc3SyHjHy7jHy7jHy7jHy7jHy7jHy7jHy7jHy7jHy7jHy7jHy7jHy7jHy7jHy7jHy7jHy7jHy7jHy7jHy7jHy7jHy7jHy7jHy7jHy7jHy7jHy7jHy7jHy7jHy7jHy7jHy7jHy7DHi7DHi7DHi6jHS6jHS6jHS6jHS6jHS6jHS6jHS6jHS6jHV6yQwhEzZG0kT7EzJE0N+gMyp0eSRsG2kS504g2RtKsoA2UW090KtE6orWR1FGgNZHUEtBqolVEK6lsBeWWEzWT8ZRI6mjQMqKlRCdTlSVEi4lOiqSUgU4kWkS0kGgB0fxISiloHuWaiBqJ5hI1ENUTzSGaTe3qKDeLaCbRDKJaohqi6UTTiEJE1URVRFOJKommEE0mmkQ0kWgCUQXR+Ih3HGgc0diIdzxoDFF5xFsBKot4J4BKiUqIRlPZKGoXJCqmdiOJTiAaQTWHEw2j5kOJioiGEA0mGkSdDSQaQL30J+pH1Jc6KyQqoHZ9iPKJ8oh6E+US9SLKoa6zibKoz0yiAFEGdZ1O5Kd2PqI0olSiFCIvUXIkeRIoicgTSZ4MSiRKIKObyEXGeKI4IieVOYjsZIwlshFZqcxCZCaKoTITkZHIEEmaAtJHkipBOiKVjArlOBHTiHcSdWhVeDvlfiI6QnSYyv5Bub8T/Y3oR6IfIp5q0PcRTxXoO8p9S/QN0SEq+5pyB4kOEO2nsq+I/krGvxB9SfQF0edU5TPKfUq5Tyj3Z6KPiT6isg+JPiDjn4j+SPQ+0XtU5V3KvUP0diRxOuitSOI00JtEb5DxD0SvE71G9CpVeYXoZTK+RPQi0QtEz1OV54ieJeMzRE8TPUW0j+hJqvkE5R4n2kv0GJU9SvQIGR8m2kP0ENFuojaquYtyDxLtJHqAaEckoRgUiSTMBLUShYnuJ7qP6F6ie4i2E90dScB9ze+iXu4kuoPKbie6jehWoluIbia6iWgb0Y3U2Q3Uy/VE11HZtUTXEF1NdBU1uJJyVxBdTrSVyi6jXi4luoTKLia6iOhCoi1EF1DNzZRrITqf6Dyic4nOibgbQGdH3HNBZxGdGXHPB51BdHrEHQJtirhxGfPTIu7BoI1EG6j5emp3KtG6iLsJtJaaryFaTbSKaCXRCqLl1HUzNT+FaFnE3QhaSp2dTDWXEC0mOonoRKJF1G4h0QIa2XxqPo+oiWo2Es0laiCqJ5pDNJsmXUcjm0U0kyY9g7qupQfVEE2n4U6jB4Wol2qiKqKpRJURVxA0JeIST5gccYntPSniOhM0MeLqA5pAVSqIxkdciAv4OMqNJRpDxvKIayOoLOI6F1QacZ0GKom4NoFGR+LKQaOIgkTFRCMjcXi/8xMoNyLirAUNJxoWcYqtMZSoKOIcAxoScdaABkecM0CDqGwg0YCIMx/Un2r2izjFxPpGnOJsFhIVUPM+9IR8ojzqrDdRLnXWiyiHKJsoK+IUXsokClCfGdRnOnXmp158RGnULpUohchLlEyUFHHUgTwRx2xQYsQxB5RA5CZyEcUTxVEDJzVwkNFOFEtkI7JSTQvVNJMxhshEZCQyUE091dSRUSVSiDgRC3ba5/oEOuyNvnZ7k+8n6CPAYeAfsP0dtr8BPwI/AN/D/h3wLcq+Qf4Q8DVwEDgA+37gK5T9Ffm/AF8CXwCfxy7wfRa70Pcp8AnwZ+Bj2D4Cfwh8APwJ+T+C3wfeA94F3rGd5Hvb1s/3FvhN22LfG7Zs3x+A16Ffs+X5XgVeAV5G+UuwvWhb4nsB+nno56CftZ3oe8a2yPe0baHvKdsC3z60fRL9PQE8DgQ79+LzMeBR4BHrKb6Hrc2+PdblvoesK3y7gTZgF+wPAjtR9gDKdsAWAVqBMHC/Za3vPss6372W9b57LBt82y0bfXcDdwF3AncAtwO3Wfr4bgXfAtyMNjeBt1lO8t0IfQP09cB10Neir2vQ19Xo6yrYrgSuAC4HtgKXAZei3SXo72LzJN9F5sm+C80LfFvMt/kuMN/hO1vN8p2lFvnO5EW+M0KbQqdv3xQ6LbQhtHH7hpBlA7ds8G6o2HDqhu0b3t8QjDOY14fWhU7dvi60NrQ6tGb76tBDyjlsvnJ2cERo1faVId1K18oVK9XvV/LtK3npSt53JVfYSsdK/0rVuiLUHFq+vTnEmqc0b2oON+uGh5s/alZYMze3de7d0exNKwcH1zfbHOWnhJaGlm1fGjp5/pLQiRjgoqIFoYXbF4TmFzWF5m1vCjUWzQ01FNWH5hTVhWZvrwvNKpoRmrl9Rqi2qCY0HfWnFVWHQturQ1VFlaGp2ytDk4smhSbBPrGoIjRhe0VofNHY0LjtY0NjispDZZg8S3Gk+FNUhxjApBSMhHn56L7eoPcj7yGvjnnD3r1eNc6e7EtWcu1JvGRyEl+adFrSRUmq3fOKRwl6cvPL7YmvJH6Y+HWiLj6YmFtQzhIcCf4E1S3mljCxulzj4lLifoO0uU5MCGSX293c7va5lTKfmzPnR85DTtX9mOMVh2K3c7u9064E7ahuj/XFKuKjM1YNxvYbUm63+WyK+Oi0qQlBGyyixxzrlOpyu8VnUULFlskWJWgpLikPWvr0LWcq93POuAOkmsQouNtXjnO9I4HrOd7nrdVVeXkVbSY2tSJsmjIzzM8LZ1WJz2DljLDhvDALzZhZ08r5hbWtXCmpDrvEv9hq+bO3bGGjUyvCqVU14W2ptRXhTRBBITohWGprAhtdmzd7+crleXkrZuNj9vIVedovcnylyOUJo/hdvgJ58bNSy7O8X01UDTRnOdIKaVzx663+ryf+rx7Av39qZeKPDEZ1KmexJuVM4AzgdGATcBqwEdgArAdOBdYBa4E1wGpgFbASWAEsB04BlgFLgZOBJcBi4CTgRGARsBBYAMwH5gFNQCMwF2gA6oE5wGygDpgFzARmALVADTAdmAaEgGqgCpgKVAJTgMnAJGAiMAGoAMYD44CxwBigHCgDSoESYDQwCggCxcBI4ARgBDAcGAYMBYqAIcBgYBAwEBgA9Af6AX2BQqAA6APkA3lAbyAX6AXkANlAFpAJBIAMIB3wAz4gDUgFUgAvkAwkAR4gEUgA3IALiAfiACfgAOxALGADrIAFMAMxgAkwAgZAD+hGdeJTBRSAA4w1cdh4B9AO/AQcAQ4D/wD+DvwN+BH4Afge+A74FvgGOAR8DRwEDgD7ga+AvwJ/Ab4EvgA+Bz4DPgU+Af4MfAx8BHwIfAD8Cfgj8D7wHvAu8A7wNvAW8CbwBvAH4HXgNeBV4BXgZeAl4EXgBeB54DngWeAZ4GngKWAf8CTwBPA4sBd4DHgUeAR4GNgDPATsBtqAXcCDwE7gAWAHEAFagTBwP3AfcC9wD7AduBu4C7gTuAO4HbgNuBW4BbgZuAnYBtwI3ABcD1wHXAtcA1wNXAVcCVwBXA5sBS4DLgUuAS4GLgIuBLYAFwCbgRbgfOA84FzgHOBs1jRqE8f55zj/HOef4/xznH+O889x/jnOP8f55zj/HOef4/xznH+O889x/jnOP8f55zj/vBnAHcBxB3DcARx3AMcdwHEHcNwBHHcAxx3AcQdw3AEcdwDHHcBxB3DcARx3AMcdwHEHcNwBXPzFKe4AjjuA4w7guAM47gCOO4DjDuC4AzjuAI47gOMO4LgDOM4/x/nnOP8cZ5/j7HOcfY6zz3H2Oc4+x9nnOPscZ5/j7P+r7+F/81T7rx7Av3nyzJnNmPEGxjouO+bvyqewE9lytgk/57At7DL2GHufzWVnQl3NtrHb2V0szB5nz7G3/0t/vX5c6lirX8Ks6i5mYPGMdR7uPNBxO9Cmj+1muQy5eJ3/qKXT0XnwONvBjss6HR1thjhm1tralNdh/Y63dx7G+xX5zsEir5wLbddafGO8oeP+jjuO80Elm8FmslmsjtWzBsy/iS1ki+CZk9hitoSdrOVORtkCfM5Hbg5q4S7R9NFaS9kyoJmtYCvZKvwsg14ezYmyU7T8SrYaP2vYWraOncrWsw3Rz9WaZT1K1mn5NcBGdhpW5nR2hqYkk+VMdhY7G6t2LjuPnf+rufO7VAvbzC7AOl/ILvqnessxuYvxcwm7FPthK7ucXcGuwr64ll13nPVKzX4Nu4HdiD0jyi6H5UZNidKH2dNsJ7uP3c8e1HzZCK+RR6Rf5ms+FP/1wnrM8MxuIyb/re7y1kbMXcytJTrTNbCf0a3FqqgfRc0zUZN6oXUQvWw4zhMXYw6kj86Icpdr8z9q7e6VX7NKf1zXzTPXajmhjrf+M30Fux4n8CZ8Cq8KdTM0qRs13d1+Q1fdbVr+FnYruw1rcYemJJPldug72J0423ez7ewe/BzV3RXxfexebeXCrJVF2A72AFbyQbaLtWn2Xyv7JfuOqD3SZdnNHmJ7sEMeZXtx0zyBH2l5BLbHotZ9mo3yT7AnkRe1KPc0ewY31PPsBfYie4U9hdzL2uezyL3KXmd/YG9zG9Rr7C/4bGev6j9lsWwUY/qH4Ofr2Gz86HErLVdfxy2iMiMbyiaySWzmw8yG130CG8Z37nSXlpr6GB/Fq1xhfgQDJsZ5SdCuU2y7kpOLA7sGGbaoznFtvM8DxcYtCHOL2z9of7mw/YMDcUMLD/DCP338wceOb152Di0c8PEbH/fry53pTg2uWMVodBkCGQXKoJzswQMG9B+pDBqYHciIVTTbwMFDRqoD+qcpqktaRioiz9XXf5qhTm43KBsDxdMG6NOS7S6bQa+keOL6jMhyVM3MGlGQalSNBlVvMvYaMjqjYnFZxntGZ6o7ITXOZIpLTXCnOo3t7+tjD3+rjz1Solt8ZKtqGD6rOFO9ymxSdAZDW5onqffw9HHT7PEOnSXe4UwwGeOc1l6ls9rPcaeIPlLcbuqrfSLcEug8rNuod2n/ldD1u1lm55cPWB18QqAtKrLbOg89YIGwSGGGCCYLleUQnzbt06p9BnvxLFGcb+ETMwPZWd9bLVZPRmrAbOMJOiuzOqzK/YHHAq8E1IA1YI1LnRoX0odYcXFx3NChhYV1dc7EoU5I5wDHgf7OAfB4Xh29ClleXlZCgkFzeY6arsaqgYzs7MFDOPk50RhQ03UrTdyR5fNlxcfolrZ/fqJqjg+kpGbZuYlHdLaknDR/7+RY3an8Q/7ECQneWJ1qtMbw4R3PxdhidPpYb4IuYok1qarJbtnSfqr4r+waOg/prPo07Ky5O1LY8Dz4ZIeDTwQf2mHXeP8Om8YHd1g1/nIHJp73KL73xTIPL2TpLJvnR+KrdHt4bzaI9eUFrTHTsM3eOCDACz/WJud4a1+/vlmuWEO3rWJwR7eO2FRuV5oi9piYqs6q6E2u4JxTx2184aKJVVe8dlrRiTPKvSa9qjNZTLH9J58yedqWpiGDGi+eOXF55UC70WxQdzk8cbGu3Bxv9a3fXH/TT/fPcvt7e2Pjk+NcKfExOYU5Zec8vv7UR04blV2YbXCmYVfcw5juIpyrOOZjq4Opxek83oOZxzsw7XgX5hwfhwnHezDb+D34hstYMvkmOeobjW0a/yh8kxz1TfIefBeNgW+skdhKbxvPbtVXs+IDxV2+eIOoX986ccoC6RnZg5wDBw9Ix8yNA+GNgFM4QnfRtNsO3d5xMDE3N5Fn3fnl9ZU7By69+5z7W9ff3TxUuebOI7dN9eXozsjxTb/ly6sX7Txr/E/OkZseF2t6T+dhtRozy2GzWo3x0RWNj446Pjrq+Oio46Ojjm9TnDttqSwt1djGrTvi45MMbbzXjozKJLF5o7dF4T7nUBp8f2xcbfBOMWw3SXkTyNmo1TqzzdiRzfcabWadpoMmlz/Zk+Ey5SYq5Zp1X3yK09Qx1ujwuuO9zpj2z4w2o16PD919OT4cYTGjmZ0HdWv0flbMbg6mpqTYPWKlPGKlPA7MxWO2CoVZeDCLoI09lsP9OcGc+hw1xx6dvz06f3t0R9ujO9oenb9d/OVu4UA+0NPGzQ9kZAwtHLmHm3H/mnluZGiVq43ntxZOE+uIXe0kd9RF17Oubh8pmKN+OWZXDx7iFIssdr3mLThK1+0c6HRrdCar0Vo0+8wZJ929qrhs3V3zRpw6qOMNp1MXg/N7rSUhzhw3bNbcpn5X7L9lWt1dBy4ef8a8smSzbnZ8arwpuyB7UsujS9fvPas0NZWvzciEG00mR0pcR3xydmqGx1p3z6Gt1xwONyQHcpMzaH/opuA+LGRtDxT34wFr1EXWqIus0S1ijW4Ra9RFVuHclMRMi/C+RXjfIrxvEd63iHNiaVMcwUQWdPOJLBgvPhxOfA8Nopwliv9BGQWCH0RZYu+pmfBp0L7Xyl+1cuuxN2Vh3SkHinkhfCvcGt1yjq6tV5fVtdW67zq6PdywSambYnKle5L9LlP7DqgksfNMrgxPUrrLpEzU9iJUMryPLWc1KSPbn5Ba955U7YcVg9TR88Vr4D83m7KrOHFy4v2JKou6kEVdyKIuZFEXsqgL2UO4G8yde3fBE2bHVG26mGbXhZD1s8nwGjnuGHd6YlL30R4doRiVsfMg/xSj6sVqduMrxW8fTiqG4+QTU2MDU2P28P74CuPBHa6P3uE49F3Di+5sg3zVazHB0ZF+mlK6dGrKkIIMi1GvqLipTUmBAl9GX7+DphAfw8snbprRL8butFqdSXEJeM/b4+zOgspR6g1iPuIUCP8yplZgJsls7G7mppm4ozNxR2fijs7EHZ2JW/w9OYuxT3W38bxWg3bh8sKX5Mizjl60XZtEXFAVOrwZ2/cl5spNwV8Vr8oKlzc+BrfrfdLBR26KcaZE196Qh7t1BLsn6KgfuWykYuvbN7Gw0Fzg8SS3/cYXhDhHaZn9rFazOElmcZLM4iSZxUkyi5NkFgvDOvcGk8QqZQ6utHgSbYWefgUGX69KX0gelOI4BBMDMNE35BlBWNGlnENPKBwwQMQY3fZVgIu4AhEGDxxzX2shBh8ggg3NP4Y8k8uXlJgeb1I6BqgWd6rLneayKB1jOE5Nkscfb8z3LvT3zfTE8NV6fo4l2ZedtMTujbce3Z4Ljmw1mo2qDq9nBHFXd9lv751pTe7l/Wm6enta7yRLTHyqO3orbdQ72Qns7B05drsr6kyN7VG2aXxIONMVdaZLc2aauaCgv3Bmf49dfKBif4dVKFTpL6o4WFrRVHOBPUeXJN5pYodo7hPO+5nvCgdEtwx5Kjs7J5CQ4P4Ff6WpiQOyu+0q3UabO9k2JDknEHB3LPSPSlEUxRTv83h8cab85KmpOb5UJx+WOrh/Pw9XOEqSEvxxpjEuRK2W1P45ykdDNwwfe8X4n77regne3SvDnJjra392YGN9XeHk7ZOVRxHT6fBiMIr/F4XGzgO6L/XpOLQ5bH0w2SV84BIbyiVCGJcIYVwectOAYIyf9cW3dJWlRZ2bFt2padGXYlr0pZgWdW7aHoR5ZpaEV6C9KiBOln7asaFM3XF3Q9fXAC2S6RbX6b4cf9kHWy99c3Pp+K0fbL3ojS1lO3NmXrVs2VVzcrNnXNl8yjWzeylXXP9T65zpt/+47erD98+Zdtt3d538yOZJ1RfsWdC8d/PE6oseFlEbYptncP5SWC5b05ppiE7EEJ2IIXrkDNEjZ4hOxCC2QKIzVbgnVbgn1WG18QmpfpSlij+MZM4svPd3GAxWTNOyw11p7Rb20AZxHBv5BI4Pd3Tdgjf1meDqe9dcFhOfniRuld7J3N174qIlE3J3Dp9el3/jtZMWlGeqlzVcd/KIjoKuc4GlNiYWz1o7ffKJA2Pb/9FrTCOjGessmPFgVsouCaY5CpxDTBj1EDGLIdoshohZDRGrPASrvCs3iGxusVO4AsoZdY0z6hpn1DXOqGuc4g8mUwocbdz04LIgDwYTT4AHdqZXJkYvGeGEugND5ZL3l3cNvsRET4n2haVA/ZlLEhLTVBEaGnFM4hMS+MDsnOxsGd5aDK7MtOR0l0W32t1nZPXw5dJZCHfj+41Krlg+KScwetZQ/8A+vVwrYk0d7aVTkooHXHJnaeNoHy4ZvC5icMT7DZxeHGh/t8uJCBr1qq1o2tKSUQsmD3PF5o2Y1K/jk8xU9ewJixKNho4J6cOn4LYZ03lAbcS5Gce+2M1G4YugHV/tRkVdNCrqulHRu2ZU1FWj2pT8YF7/YLyLT+gfxDszs39mf6vXI9p6xQXudTjEB5p4xXJ4H1L6iVt8h1d75e7dkRRlF/GDdhEeWQv28Bw2BIFmdtDi9A/hQ4IWK5/gFP9abxZqiHOIM2EEovKdo7z63KqENp4bPYdYggNO8bUyL6/OccDxH+x9eXhcxZVv1b239+32bfWu3tStXtSSWmtL3Vq6LcuWtdmSdxtLtmzZxmBbtmTZYGMWs2QcnMEhkPfs8CUkk4EwkwFMWGQIE/k9xxqSMUMSMIQAQxYCOHEICWEJse47Vfd2q20Embz3vvfPkwvOra6uW7fqV+ecOudUtS5h1Rl7SZC+uExAuUsW77r8Yn65M6ZkN83f9/WBeSOrmuw6WJjVxtq+3V2NA/NDNUu37bxyaW3Tti8uj6/qbbYoOYZV6lS6RPtAOtlX56pZdtXOq5bV4quv+PtNNTZ/iaPUB569qiQa9Db01TYsbqqubV2+e0n/DSsrTE6fRWd2WATw0YqDHk9VW2lycXNNbcuy3TBHJpD1F4HzS9DmJxxZYuebCWqPEkPmvyz4ZCE1i5OPEc5XCsSl8ciyXQOG17sUnO/H+dPxvEMzY1rm1Bk1FV4EU0E9fVfOGoOcQa1QAGFvUYPJIPkxH381z4gb1eZii0UKQxDLoQTk+EqwakJoZ9YTIiIcDWEXuYZdOGrHYQMud+JyB3ZOyOxIM0TAHbkSkskKpMjpcDrCpb6lDoUgWZFCKmMWsDTlZLrRwAAeGBiID8RL6YLPkWUsmSxY5mtsNqWKeYIzOiMeW8Bh1qvY6TVqLERLigOChsNjGG9j1SCkvpCBVXtJ4ABzCjDruEdoaEFt0H78PS5DyklogeiqdSBVGfYHqBZl0cNZv6nN15ZoY3Uae50e5qSOiEgdEYw6noymbgJ/kAU3NWJCWI+IPkNpWeLS8mqflqcxnUMgPcGos0Vm+/dRHV/HNE3WYQQ+W13lvLIJ7M6anivBJSWc53xlV8sr+l4OJchiRfWXmToVgwO5pet0fHAglZB0eg0oskGwkUjsBVbzeuVMlKK2Xl7H5BKOLvMqSUhsxLVjM3yx2+UzNn2xv2Osv6J1z7e2XWerXpxqGeqs1qthqVa521ZuqRv6u+Xhb36hfbjNt6Zv3kiLQ6+HtUa/NrOwdOGWeT27ukoX1vXVuz1Bj5p3mpweV9BjKV9x/fLT9opMbOGytnZA9xig+4JiNyojNtJj4DhoA0mZ3ZMy+ydlvMhnildyAn+YdVvjxBCI+0kkh+AfJytGnKcBHkab1SCrNlkf4BRVE1jxeLjLvZDvSUH2hKKXaBmyBNhTeTtpBrOB3KIfsX7SCZOiVjkzQGW22ejC+ELtpqMD8c6FCyNqwW0Fw0epsvgdTrCCot2LFkU33r4q+qC1bmXW35pdEGm/bn7r6gYnfnP8qVsWmsPp2E4QL44D8VI0qiWHQX3xjVhjkF9888PjCw4NtwhlbTXTx5atat50AGRuLSDmZ59B9ejwiWKqeSWn6HXZGXrrUWJeR2RdEpF1SUS2giIymHA9T26ITDC6rCFhxEbnm76s1rDIBx4s86ili/1NNdFLGsOi6vIJrDyh6SW+U/wCJfkwwWnJePhkEEwpqV1lYQiM9TMKlbO5e3Vi6Mub6+ftPrYm3t9e79AoGcFgijSvSO+7IZAdaE6tzMT1xMj+htlpNjhLPUL2wHfGb/3e/ibeVeIwWhxCxBeIBp54cNXNq+OheFBt8RA53QC43KPYgcIohW7P+jJNWOdOEelMEQ8kRVaxFOGOFGGW1FP4I4RQQkItIYOVkMFKyBKbkMFKEIbSWgILdamImzOWkaOjji4Qde47xl5FD1G8lJ0yl0XDKD/l3ZRCEQQzIs9VbDhcaFQ2sPeozMVFJOjbceyKTUdWRWs2fnH9kpuzqiIf4SnNffMPtmeAg4Cj5gVasgsjzhwD7etd2XvziY17nrqlY8F8Rpezty8uAN7ZeF22/dBm4KX51QStAUDrGGi1OKpDD2bLEslMciTJWog0WfwkpGYJlJM1v5ygVU5gLKf6DXjho8fa49+MMySc+hiRtjpOZj5O5jH6WUevkoLjCH6BQPnUjdxRjpnk8HMc5rjixCvhLsf5DcZdRsaoOV9MGWxA1m27R3NKrebVuMRsUCwHGJXBQAFbWS9lPsYaSVJAVeyxiPPiI96Fu/qzw50JvUqnZBlWpUuu3J0duX803bz73k1X3b2h4j722n0t61pLwK2JBLqvWVlpdVlVRqdgsJj0OqfD0rp/Yv+ekzctaB/7ymrLobsqezY3kLWvVPwzc5viGvCahx+x8UQAqeC5Za3lzmkrt6zO3DIzucmPZKrKSifE57ICiSWVai8kO1zhC1WL/D38Imqd1hBvJH669l1JxmpPXxaBs0rjVhZap0E5Glebi8Axt8HKplRZvTF3aZ3f+Ixap1EIpmfUoJrA1VXfwPNE1dwQXLSjK9gW0sOKZ7LYjQqNTuOo7U9vVJldlpD/L78hiyMJUbNWf8jiMqsGBj+3MmYw6S1u8nfX6qe/xB5m/w21osVoPXouaxUqOoiUdahhyB1+3oJ7OmozE+KHBIKMLF9wff1x8lVGtQSyWYNJwD1L3Jypiq1VqQj38BSvyawBMhW1KrdbVVvBEYyzdQTk1eQRq/083La6rDSrg2upqUrFNna9rF/2ltW6oZF9u3lRmb/tp41dV/zUvwRJS2ZGCnKek1R/vPYsAdcO5gUxMMxQyJ+Nw3/xHCGoA8bgJlOUwxEl6DObXfYAcjzXAMtrXZJSSbLBScB14fxy2spYwEmIGFn5E3vYYropWFwzcOPihk1uwT4v+Zv5u5ZW1l193+4dxzaW84Fqf3WiptQXqlt3U0+sw4d5s3l6evNAVUfCvvmK6kUJ+7L1/W/7Yw7NLXu7N7e62T1BX2hVYvE1y8o9NqHSG6xktEygZU1T664V1aXZNXWB1sZap7OnvGVDuHSgrXf/8gqNOjD97rqt/sbO6JotvoZFFwfTGUbtrIhFrfPme6paCX8fA0v1XliZa9C1j2bqcNlMUF1m7IJouxx9h2XZ7pVCpzSISuOnVG3oyHdaKWrqLXOCY6Z8oqIrtNDZQ9UndcjyUTlpMU5dGjqkq4lqlsCoZP9Z2XvVgrTmOio7q1qva4ePNKSTW4o7jnauPdATcOb4mTH1DraHVq+4eHuupHD97e5s2XJ4iGjKW8U/435FAllRAB15IhNcEhwJsjbZlrPJGNDPFnqlzGuTOd0mg2Z7itkN/r310wJ9MqRWgOlxrS8Ld5Kfizzq5DspPucuxGVtKK8ss8dVLWTZJcwIXIhbLwfAUt6UjpP/8xCwt+QilLgqXRZLwf/yzONWmHkrytJY8AiNBc8ebM31HJE/DaHlF9Luyn2dPfb7iX45P4m/3AvFc7BC9aHzWbdANkLovlWYJ+5jxEHorqV44Sf3fCQ/t2Bv6HyeO71eG4kIeWukqCSNT9LQJGVSLWjmJ/qID9zXGpGbLbCXfn+ZPUUBiTyFPwQR4bHyke4uMJ2UWcO8rtaFFY2dFT155gavtTDAlJKjDeZULgxNeJ0e+v4shv80CbDKHpBknFoVz0mCYFEXlbdXpsYWEIVvD1hUtvL5lak9eblQCsV2m4dX9dzR2bimvYqv6O/uCK3a2+mbkZBg6jIJ+WQJOIo6DctqdOp9K5a4EvOi1e1lFhCdnpwGgRmsQXdlTdIMEiIrk8tn6VN28Iip79XxfE6n0C2agt0Z/OETslohSiWrregqc4Y6c9ATnT8T7ecvQfu/oFysf0255EH8b71/RblcAhQAtIHoFmLLvwYIkUjnt7LFmRiOCjhmJn5zWI/DahxW4TIWxxg8S3Tz9Vmjm8TU8ia0WFsQNvVfGjZ9ktGSCM4TJtS7C6bJSX7tZOoKgt0vO0fEvpchS+SDoQO5f38tKsq+lh77l9GRf9yZTI19ewyuDQ+6W69a0rmtPeDOXLVk0VXtfvzGzpO3dbdd/+goXLvgel3noY2puvWHersODaXqBg8Rz3D6LvYFwIZ4hjcSzzCQ1MpcopW5RJvTPlp59Fq6BFklp5C6hzSOJfmHs3qFnfyST/UKZ3MKZ+GRT3cK7xyMts/LhgqYpcjqFlSxnt7+io2fJ05hLXUKF0ba989vXdPgwm/v/e7NHXxJXXC6NacLubeBZ1gWuOfastaYteeWh8YX3DTcbInNr54+vmx18/B1srZk7qdRik2P7qrHYZMM0cxWsAyVScbQRKAS5C1NUHmIYIZcgGBpVhPvCpus/k5rD5KVF06czsXgCuGQBvwpkCiZ+xmlRq22e0JWZ1V9Oni50JTOS6c8hkDIo+dYzG60ec0ajUZdVNnTcPHhT4rNzcn2iIlVa7Uao5uMuF+8wDwLI+5Ez2b1ie5M95LuG7of6lYUBDzflwOdVGLmEVfZclkglAZA8StZnxT1pPFOolzkoCcx14kEuZ/E79OtKy0J6OizdOMYPoahvYz+IT2jr3y1Qfsbc595g3mXmZWCmz8jkc0u21sSa+XDmnJQc4DsAxcENWfW9b81qMk8Wzt4aHHVqgVVNi1HgpbxzMrGsvYadyTbt6I/G4ktPbA0tCgds6pYllVplZqSZGeiLBuzRrNLVyzLRrBxwXaYb7uzKOSzuHiV2+8WgsnScF3UVxJvXdlcP9RZrhesvN5k481OXmVz2izBquJIfdRfUta8nMxFQHyH2cH9C0qjdY/GkDlYIWNeIc9FhTwXFbIWq5C5soIwod5uqLgQXOQxXLAvqgaf+oRKUkJnCdvVyp702dNSmIGb3dm51CWy5VxDZoea98cq7QuHs57rTQKJbB7MmR1vkjiWYHqzocMeKi5SKzQK7gpPCW/UKEu7xxYzRsnbOZfbmDon+UPT2oH1Gq1GYXSQcd9FYg7sd2GFuzPrg3VNFyEcFCEcFCFR0Ai1KyI8NSDwR49LkuaTUfHJqMD1QyqbJENg8eWE1SfzKBiDH2U1lorOiE7h7AQzQzETeCDymbMs8iw1a+BhxmbOneDIhyDuUQkeq91jVvZ+mS5kqiLJSbQnFlW1HligKvKB5Aqa/Pq2b8Xi5q2HNzIlOem8+N6S9fNLV69gxnMlcnyYPQD4lKNfnkRBEXQzMdt8akJLfdgrZbzYJo/TKl+LZow5ehXy+zri77MNZFMI1kgzjvA4qsAlUShoKcGhEhwg2UwAhwLYT0v9OOTHERPeG8AB4nBrzNZFAT9IbYBEnTXAigES7SCfyEwESPt6uDEQ7QzoXJ06SQHSUxtxcpptgK6Dcek/EouWz7mRmHScni/Mb0XPLJB2i73BIh8sPIAZlpk+yxlcUa836jRy089yCrJpavcELRpummM/ZrSWgNvuNavYr3EarV71lwdIOJpTG7XsKr2gYcFcZ4BoLrr0eubXGnDcGbWOoF0PFvMtgPYC9NpJ1AHqqQWG1kgc8VgjbiDX0kocDuCwH4d9OOzFYQ+OFOMoh2MsTjfhpjRuqsDN5C9lW3EvL7sy5JrVArvyfmiBN8nF5JrVk4WEFJvmddJ6BMwMv4Qf4W/gOT4r2BbxtZ2lnemj5bicfFdOtCZvsS3aWr6vnFkApfYeDQH5BYLkwOlM5iwgKeE9E/SXwv7SPwloZR5nNqJic5DnXPBLIC/IKm7hFNMfsAZ71Osrc+rZpxnmIdbginl9Efg0/ZGCA1vZXlwiqNmfMswUoxGA7X2CmnmRwecYjSXgcnjItKiKTDOTwnxBo7k4NjNFpiKVRgczpDLADGk0MEMGULzkyI0j94lRa8l8xUA6umG+Eui2k6gagDGTWCPRG5VEYzRVYgfw4+Nkb8GB7bJusOWKbFhDuLWMeGHknmaEG4M4qcM6PzGWyazodNVVsc6gzuzpNOcNYmlPJZHfTyHMK/FvvNRWlDuqOXNSc2aLxWLJ7bBgdr7aEvF5g1Yd99KLnM5aUuwpNWMNdkx/oMaWiN8TLNJyZ5/jtGaf21MqMJrpj8qNFr2CVelUePP0V+DCKvQWI34C32+0GDhWqVVNn8BLlORsha7IND1ItAdYgNcBPiG09CRyw1jrieS7ccyNHdQVdOCwMWlkIhrsIkty2oWdjQQ4J/Z1OrWWTm03twR1yy5YBkQ3LgktEd4AKw21wRIOA+fU5beRLDSIYytSMbXXKKtrXH4zo7xOw7PT31PzIa+3pEijwJj9UGku8ReHzMrpx3izQl9kxClO0LLrrA6jglWbDBcrmXMWnQLWCQExWCu+j19RDIJHHUPGxxSl7l5+IXTr1WcLzhiw4bwXf9nh46dV5PBvsaAyY7U1WOwOWtVGjTPq88WAoxwxny/q1ODxnL3IPqkX9Aql3qz/OBWIu3U6dzwQqHDqdM4KwLRs+jU8hl5HbqR9RGcvRvzzZ6UNb5VKkqIGS/65Y0qj3XxYYbA4LWa7FnO36hwhlzNk193hq6uscD6r0qopY2PLjW4/r1TyfsLVePpNVqv4Vxir+gSvQIlEdZVdblo+9av6Fmco8lidAYFTMgOcweK1woLMKd41mNScymAxKA8YTBpoucgA7S3AjzKVTAsyIeOjSKW7wCFyfEGOzQWkcAfZzGQqBfP0oAD/8DfUBpikjyJeXzjsVZpd0Mqt0/fjPypuR0FUkrWyRLxYYtix9LABa/XpbkWZBJgb0rayEiwJwZ4/uFzJ0jif1Hv8zvqB9VcosNHjFFwWPZtc2ljsSy2txRq+2GYv5hnFxmem15x7cXrtD/VmnYJRqhVbfvTSq7t3v/LTH2/llEpgdZ7gtB969Cb0KIBqTyJBWvcE2W4i18dIzwS6pa6jlrnUw3hNfudblZPRpFBfx0Rk/rHbBPxmcWN/ktVbXILLY8CKdYODgxzDF9utxWY1s3Wcce5+9aUfbVGolYxCZ9b/AN//4jl8/zMaXgu9U3Jnp5dA/25nt+CUYhzmUfOIgu9AmbOFzJrz/XCJyuQQBKdRZddaA3ZHwKrB7G05XsT/QXKshkR0GNIic5y2SKXAHe4gzWbO1sza8KUlNitzs5K3C4LDpLRri8iTijR4+nOXlFWFL380yU1XX1rG89CXq8Fye1rhR3VoETp2EnWB9rWbmN4NXTg+nsFbMnh+BtdlcCiDMxPM/GyRvrhYv78eX1WPu+txuh7H63E9fPE4ONB+AIssitKZxLeegGZQlR6Dg/Bn8BeYXn1arKpShCcwesSypn0CW08o1ssBacLJ8YHnQf8O/JyubgLZvqU5ciI0XuAKcJeb/qrL/M6c9/103fb7dvdft66llBcql+y7b2dpT7bcqOIYrNJpdOFkb+3AbStirGte78rqbUfXhB+0J9e2lXYtyLgCmcFMdrDVg/9hxdeu7Yx2bf/8NweX/dNXb9/arDEJOoPJYhRcvNpoNvbc+MA6k9dhSm0+vCG9vi1ksPuEmx7cVlHVv5nsCSwFbJ9UBBA5ANKBD51ESWLOmsnGLWQIW9dPyCX1uZK6XEldrqSWyAKYy7WyTHTSwyUwRZ24KlenKmcoF5bQvaeqCcaZdRZFqXxHqRku58nxqOgE48i6vKag10vO1hVR4i3yahtpnUZiKlo9YDzRG+VCcmPjk8x8cASf/w6Z5JlJz59+kfdiJ+VY6STdEmoj67SWtNFWBY225Trdlut0m9zpNsJqZi1Zy7T1LYqKi841Cy7mmSWVP1T7vGR0XnIkBi58QdSCcE/+z0gURmwaJGUmb5yRY0xsXX6n1p5MWuBTbq8iyT7ZvPu+q4e/ujMd7d65oHldNlC96diWjXcMlJON2o6R7shLnsZl9dtH3KlVzZu3l5Us2NqeWd/iu/WWG2/GPctvXltZtvSa3pYtK7tLfAv61yXb962uTfTvzNQOLu/0B7tWrGfWl7VXOTeuiMxvTvnqrr/4jcrueS0BX2tbZ/nQVVeDnC4CXpqiZwHj6HzWeVl4rDQXHqsgdmUp4Y4KXBD4ItHeIuKNFZHJK3KQ3FNMBULILzmifpm5/HKU2C+7ZHB963G4gvdA/qJ1VqMlxwyziKW/otGQPWLtEi2DqE9Bj7pKDDFJJR5pkbai3E3+CJFpGTmDlztiOHOaBWwQEPTCqCSdss+IsXEFMTaOnUrsePim/fdviVdtf/jGA3B92OiON/dWrbiqxeadt3lR44qWqEPDfP7u908MrXrgg3vv+oBevz10fO+KBmffke9u/+IPb0yH5g+O3grq60EQ268p7KgSvZENhbw45MGhYhx045ALh5yYGFp2HKPYC8S6rKJ7cwTuKowItCgme/YxGdCY7OPGZEBjsvkaI4cWjV4HucmhI1RnluUIrlSuzLIcFZRPyof7AHq4414zNluECZz5TnBpjJ/AKulsdE3m4lkaVyH/zpJt09xJKEkYZnyIAfnodO4olFmlVEq+Q0OpHEU3U2/ta0qtQXVxnUqvUyo1BjU2/pnskLJKnQaXcXrBIYBTrDwP1piinUROVLzLIrjMGvalu7WcwWs3O3i98nssx2FOpVN+fIcGTBFAm7zn6x7g6VZ0V9YQS+K4F8c8xB/LTuSWoSy2ES62Uc1j81O7n6l4vLYUEkrJWKeeZG5AOgkcHfG+dCQ2bm5M+f0pYL7Kx2ttysplfGoCR3MISVGohKRMQIGcJexIGZBiRP2sS8AhrtNlx4WUed2hoofI7lFoTJqL9UarScVqTfqPV21LCcX1fXX0sBAY+hyjUDua1lzdNPiFgUpbx20jZ5latUmn6CIn5FS811bktdsNWLvuzms2xuO96ZKSaIla8FpNNt5oDQUd9ev2L2g9cMdDo+c0Ao38bQWdcCfgtxorTqK1AFkxgWwtrlYDKNVE8KspbtUEt+oJpj6rXbwsvHixA/z+LPH7w1AlTNzRLJSGs6zRreZzkT56p9tPN+ollnUD8o9RF4ueriHybZRZ0yhzu5FMnAWmwdhE9u6aiGPck2jClHVlFpZWgCZzk9mWnMC6rLZzWfkf/X5FJzn8qMsffkxcSPH584+guhOSvpd1Pd2sJltHQmpGz8/8hCFZEC+UDnpLUbJcyWyTaIUV4M7WPf909bzdq9MmtZI1GjT1y0ba24bbS+LLru09AHOlUuqMmt1t2zojrrr++vRQT42WeHBg21rSK0aya//uigp/69qm+SN9FXh0zR1bGqwen9EINn6o2F/qL2ldUdOwOlsC4mG1OE2qkuyahmhn0heMBhUmt81kNxstMM+Vy8c7Wrb1p3SMqr6P6P4q8I9/oihCZaCXPs6mSfCiAkfKcSiCQ2FcWozDbhykCqrUgUvtOGzDYSsOF+Ewj2GKQwoc4nDcjam2EiRtVWFzQMbm5+W9WmmP9vUnyB5ucWUlPyH+JeuBGjwRP55wBE9CejxZRHjiNvDkl3ARxEm6ioMFIHfkJaslZ164qkTEXUknmIsHeF4bWKqVzjKC1NVeqKmRve+4HNkkR/TP0uuMBF72D1960CMvmnhGV9lwEAfYnxQJd+Z+yXDxvJ43gPehVeEfKyzecm+g2svfabZOf52ZvgLfj3cFwtO/z4XzMK/kvQ6L12k3sALxIRXgQf3lTJB5+2KaSNxmkLgvK4ygsU5lDZEGHEnSzSmWaqzHJYXVIGulBvqDU3KEmxxTjQL0USiNErmIGpfUjNTcUMPWzH5o/Ummlv7KR15LyekilLVMkK0qct7A4kiSX1fpy9Pv+cmZSEV5v+MS0Rm4QEQnEcf8OVliTg88LwmPBC5Bd9Yf/EgmULDgV4sklByQDxewX15444ntzduXJ01K+isglbasY9ui+bv6KyP9161sWR0udvg8TIvapFUUCdOeYGfVyH0jKXzvld8YSZudDqPe7BLMbrPa6XH527d2ta7P+PSuUsYU8GtACYai03crmPqhz4tizi9hlOwPEEF+E8jAQ4C8D714EplBd2nNAdxj5nn5sPulh+DfktfJDykv7qFBUn4idxfPS+E8ehcv30W/1pE47DhPBEcph2ADuZkN4ALD9iVq0FrlFbng/MJb8g+ZXn8M7rEqzBO44juufl3+UDJdkuksxOWYaS50OhM1peGmwh8Vsg+xCo1yulJhsodcJWEzo8TnL37JYlFojRrmD0arTsmdFjxup/HjZ/UmDas0WAxcVzRkgXVFKRQDmrInAmj+OyIeKPl8H6wcVagNPZ21xCpxmQLHaPyzLIzDWtxOVIWfDLsdlhNDbiXx7K/GqerO6m3VbLwaV5Mj8xpkNPrRLsRIboDkDjxKOLaJrBtwaxOxV+jB5vEmnGxa2LSliQ014aYJJp41JkpxafYPfr8q+V7ZMuBi9QnVygKnkLqD9HjlgOwR1hTyMOVi7vJNoobCA4byTzdmfq/J3ldU1X/ggV3x/nnlRQCWTq2LtiytHbp9dTlTf9eG7V9aE6m56puj/QfXZSPmh0raNmTmrWsqdjaubes+wjy5/Ntfu/3KJh0vCD6XzWVUmART9/X3rfNVNW05smzlV/YujPXu+PzXF9740PaqxJLh+qaN7aUV0l/8+LqUcOIz0rdnEuP8jHSIjeXTMyRxRbOma+U0NZMUe5SmgvS52ZMK0fTPUlIfLEi/+qykWTmXPj1pFZ+avqormyWdkpJ+4yzpjf+7yfDjTybjSpr+468nEIOZ9Ef+lsJkFj4lPUCSUCKntz6ZLMP/W+m92VLRP1tvziWbxXbNXJpL/9+np2dNv/tbkt1WkFKfkg7Zf/w3pY8d8/6fpHcc77is/4fp39w3FPs8Fs9L3i947/bV+Zp9f5pLc2kuzaW5NJfm0lyaS3NpLs2luTSX5tJcmktzaS7Npbk0l/6WRPeRMUKqYYRxSomQGq9EHBLEd4FGKE0jO9Bu8W2gw+IGoGPi/YjDx8V/Bzopvgx0SnwRcewKZAI6CncJcO/vgKaRHmg3zQ8jLRLYFeIHyIE48RdA0+J5oMPQsgPafAs54NtnUBi+/QJQAe4K03bCUPNLQLtpflD8JQpjhtTEvPgroC7xt0C90GYYH6QlR8VXURhaqwO6XfweisBT3gc6Rij0+ZdAT8HTI/iM+AegU3BvGp77KkrDXW+gVnj6eaAR8UdA08gJtFv8CdBh8SqgY+IO1Iqj0PNWwOFloJPiI0BPiRNAp8QTqBXQMKNuaPNtoGlosxvufQbomPgm6obnvoe64VnPoVVQZxvQtLgH6DDgs4r2cxWM8XmgvPgCUJf4GlAv4LwKRwHVVTBSkj8qvg70OC2ZIhTaZIBuF+8COir+T7SWIrkWxnIBaDdgtRYwfAPoMM2PAWJroeVXgB4UzwGdFH8N9JT4n0CngA5CD98Fmoa+DcJdfwA6RijUfBvoKfEdoFMwrkF44gcw0xzwyTA89xzQiPh9oGmYhWF4+hmggzC6YUjFaBjGSN5gxIvkPUQukbwBySuSdxD1ieTtR+MiecfSXkoP0vLDNH+E0qMieTPSYzQ/KZJ3Q50SyZujzojkfVFT4j+gYUCjEuh28W6go/CsMejbvUAJJmPQtzeBpsWHgXYDJmPQt/eAjiENGoO+/T1QXjwG1CU+ANQrHgfaJ94DdFx8FuheSg/Cc8egbyR/hNKj0Icx6BvJTwFfjUFPAGvoyZeBjopfwQzwz3tAj4sXgE6KrwE9Jf4B6BlaMiW+jE1Q5x2gR8X3gR4XPwA6SfOnKD0jvgh0CvI89PYdoAeBeuGu3wE9Lv4JKKnvpfW9UP/nQKfEP+Io1H8JKC/+BKhL/CFQr3gWaFT8LdA+8TTQg+ILQI+KbwCdRAagp5AS6BTS4iiM6BDQUfEZoDcgL+6DNl8GysO4+qDNC0C90J8+3IcsQA/C6PqgVz/HfSAddqDbUSdeS3FYS3FYS3FYS3FYS3FYS3EYp3XGaZ1xWmec1hmndcZpnb20zl5aZy+ts5fW2Uvr7KV1DkL5B0BPiR8CPQMIHITyP+GDMJaf4cMU7cMU7cMU7cMUvcMUvcMU7cMU7SMw0nNAefEXQF3ir4B6AaUjgBvJHxT/EyhoIaCTMPYjgJsOKMHtCDyrD+goIHwUnngB6HHxbaCTgMxR+qyj8KzzQKegV8fhWW8C5Sl1Qc3j8KzzQA/CTB2He3+Jj0Nrp/Ak1PwFUFJzkmhFoF5Ko/D0Sdq3SbjrAtCjMLpJ0BtaoJNID/QUpVOEQg+HgI6KP8KnoM23gfLQzilo83dAvZRGgRNOQZskT9o8BW2S/HFYD07RNk9Bm2qgpM1TdNSnoM0X8Blo82dAefHHQF3i80C94g+AHgReOgPtvAf0OLR/BiTot/gM3PU/8BTc9XOgvPhroC7xLaBeGOkU9EQLtI+WH6TlR6E/U3R0U7QnU7QnUxT/KejJTqCj4k+ACzlkBppGNqDD4gGgY+I4uwJQfQG4kxNPAk2LP2O3kz4D5Sn1Utonvgr0IKVHxZ+yo0TugE5SekZ8GeiU+Fv2euB/LayzFUwJIr/iIf+GKWXp6mukn1h6js7IcnKeRVWsIOe5gjoKWCfb5LyyoFyF/syulfNqVMY+J+c1yM8tl/Na5t58fR1aye2R83pUxv1AzhuY/869J+eNaLvqCLEP6L8a1YdyHiOVukzOM0il2S/nWeTQ3CTnuYI6CqTXHJPzyoJyFTqo+Uc5r0ZWzetyXoN4bYmc1+K+fH0dimtr5LweWbUDct6Ae7Sjct6Ikrp/hZ5gTiPjLOUlnKW8hLOUl3CW8lxBHQlnKa8sKJdwlvISzlJewlnKSzhLeQlnKS/hLOUlnKW8hPMDyI9qUBWkRsj10jdMjaIRWI1G0Ba0B8rm0zdzSe/nGoKSbZDbiSrhm3loOyQ/WgplW9GV8N0Y/bQZrpuh9l6gw1BzPty3HepshLJtUGMbrTcE/++AtoZp3Z3waQzKdtLvpPu3QQ/88P8Q1NsGLVwLn/ZBbg88y0/fB7YR8tuhrp/2eRzuHqbvG9tKWxmRW90DNXbIzyQ1/DDGEfrMzfS9YmQsnXSsW6BkiL7vapSOwk+vQ3SU5LnSODbBN+W05R20ZDttcQgwkspzT9kB7WyniO2Se7kTSnbQp0ptknHuKegBeeIuOpbc+9AktKW+kyeNAAJ++iawrRSFbfTdX+SdanvoJzLiPfn5kDCTnuKnfd8pj2uEYruR1pzpceGICGrX0PukUV8NnyspPxTOZoS2toO2cC3FYVye+UK8yYxJ499M+0/GL83LKOUGcpWeSObaD23syo9G6uNWuc4YfNovt74HRiHN0N78LA1RHhmC0h2XjCvHzZugJ0P0+Zvk51dSjt1K54p880kZSH9i1Om81NSjlTIXbZP5rR5aTMK3s3P9Zpl/pdEMyf3fSr+V+rNZRoz0cZhyLunV1XTOcvfM/u2Wv0mCZ7hFmpsV8Gkb7QN5/jLK7XsumceE3IORghFskuVuDx3lZsrLPVCyCUXpHMegzjBtv4P2Srp3D6RdgGIC0j6aKqmMX9rzStr6DqizB3iL9H8rHcEuaOFaKCUzuIWOhUjOpa3myrfQtxKOUv7NtbeG9lni2mspt43RHu6hcjVG9YB0t5+OgcjkZspR2+gzJIQ20ntz6C0A/HpAI0r3jhZ8I8nzMMVkRkb3yW/zu/JTnit9JnU3AReNUwyH8zw/TL/fRTn22gI+30VHulPmdKmtzf+LuDOBj6q6+/65cyd37kwmISxCWCoTNtkMEVEQEAJGhYAQURSxakIWiIQkZIGALGNEDJQKWoq4VIFaxKVoXXCptcPSSAUVMSgSSiEKKI2aIhPyWB7u+z3nzkwmQFv6vs/zeef4vXPPPcs9v3P+/3POHeCqjtJzz9Ut0+0Zojel+ijrnIWu3IjPnt+qwvNqvvg+aq49PEv7QvOsbT3ZLea787U322vLdg2L6gGpxNZiz/phqy+JrCA5ag4tVHNp1j9VavdzVos+zQ1Z/7k+IHtVWl65Kpmj5iOpJjdSj8xZoOa0fzVC/1N+0ewTA1RrpA/YK1GyGqtiUfG8b2BKyhDfTfnZJUWlRXllvuuKSoqLSrLK8osKk32jCgp8k/Knzygr9U3KLc0tmZObk3xdVkH+tJJ8X36pL8s3qygnt6TQV5pVWOojPT/Pl5c1K79gnm9uftkMX2n5tLKCXF9JUXlhTn7h9FJfEVnLcmdRsjDHl11UUphbUprsG1vmy8vNKisvyS31leRmFfjyy7hHdml/X+msLFqQnVXMuSwyq7ygLL+YKgvLZ+WWkLM0t0xVUOorLimi3bLZ1F5QUDTXN4OG+/JnFWdll/nyC31lUgcto4ivIL+QexXl+ablT1cV2zcqy60oo3D+zNxkX0jmZaW+WVmF83zZ5Yi32102g/vnzvWVZKGlJB/ZFMya5SsvlrehxulcKc2fT/ayIgTNkZKyfHOzSmbZ95LdnD0jq4SG5ZYkT8qdXl6QVRIZgaHhWw+VQ3PVbXQRonxXJV89MKrrc+lfbpNF/dPzZTtyaVhJVk7urKySmb4imRIVzbvwAKtuQc3kwvwyyt9SllVmaxxABUXqBtmMXVlJfm5p8vjy7N5ZpX18Obm+G0uKSC0rKx46YMDcuXOTZ4UrT84umjWgbF5x0fSSrOIZ8wZkl+UVFZaVhrLK87wsBMyU+e4oKqdr5/nKS3NpBJJksi+LkcwtmZVfJhs0bZ5q3vWTx48itURFGOeccntE587Iz54RVZbv/MLsgvIc2RdFvpz80uICbiD7vLgknwzZ5MotLEv2he9dVIhB9M7v48udNU0Waq6qMJz5gi1S2aVJ0/2ldE+2bXeRu6t+DdU1TDWgdz53wfRl15dIB8kpmltYUJQVfVPanGW3lI6PjEBReVlxeRndPic/O1fmmZFbUHyOoIsZCzUSA3Jy87JwouSs0uKKyPOgsBLFUnGhj0YOnihEW+GyLNGKZxf7KUrw3CvEGfv323/xcepBr1cjj6PHxeaPi5P5dd/F5m/VSuZ3drnY/AkJMn9M4sXmb91a5jfaXWz+tm3Jz7eQT5VOlV8+VV+jjm1EnEgUneRvy4RBPCWMYm6ewEx/pxjBrJ3G/Hy9qBTjxEpxu3hKTOW57G6xhdl7O/P1Hs0h/qK1El9rCSKoddKEdqkmfxdL1DK0ntpUbaB2lzZSK9LGa+XaHdocLUdbSGyZNl9boT2krdIe1Z7QfqW9oT2vBbTXta3aH7VqbY/2vlarp2tf65O1oF6g/bde4ojTFzna6osd3fQ1jiv0xxzX6PWOUfq3jgn6d4479e8dM/QGR7n+d0elftKxUv/B8ZR+yvG8HnRsYZy3t9TueP8/1L4c7Y+h/Vm0/w7t76F9F9r3o/0o2hvQfhbtbrR3QHs3tKeg/Vq0j0PtFLTnoX022heg/SG0r0b7M2h/Ae1von0b2j9E+yG0f4P2Rn2yw6kXOLxo74L2bmgfiPbRaE9H+yS034P2ArTPQ/tStP8C7evQ/lu0v4N2dDpqWmqPeTJKewe090T7lWgfhfaJaL8L7TPRPg/tD6H9abS/hPZ30L4T7fIX7K/QLn+XdWuttEu0BK0H2lPQPhLt49A+lZCP9gq0L0X7L9G+Ce2vy98P0f4x2uXveMfRHtQCDk3b6ojTqh0+7X1Hfz3dMQzt6Wi/Be25aJ+J9oVoX4n2tWhfj/aX0f4HtO9C+xdoP472oP6Druun9NZ6UO+Kv17eUru5M0p7R7T3RvtgtN+A9slqPzIUZSOw9TTxCNpfQPvbaN+L9iNobyCHJUq1eLRfhvYr0X4d2iei/R60z0T7fWhfjvYn0L4J7W+hfRfa5S+lX6L9JNrPak84PNobjkS090B7CtqvQ/tEtN+N9kK0z0X7MrSvRPsGtL+B9vfQ/j7aP0P7UbSf0hvQ+3e9jX5ST0J7CtpHon0C2u9qqd3bM0p7Z7T3Q/swtI9Dex7a70f7I2hfj/bfoX03Kcfln7mIqVobcbfWTeRoA9E+Gu13of1etN+H9iq0P472jWh/U/46Tep+tB9He5M2h3Fd6OikLXNcpq1wDNZWOdLQfjPaM9E+C+3z0b4S7U+h/SW0/wHt1Wj/Au1/RfsP+hrdpT+mJ+j1ekf9W72P/p1+jf69Phbtd6A9H+3z0L4M7Y+j/Xm0v91Se6tDUdp/Iv+cDe23o30G2h9E+wauvIb2HWjfh/aTYhxefbvWH+3Xon0q2meifQHaH0f7c2h/G+3vo/0LtB9H+39pUxnTuxxdtCJHslbuSEX77WjPRXsp2pegnbnOsQ7tr6D9PbTvQ3s92n/U0/UO+mS0FehX6iVoW6RP1BfrOWifh/YH0P5ztD+N9pfRHkD7J2j/Du2W/oMzQT/lTNKDzoFM6/J/ZC1MF/8lJPTunbagstKM0UyjuMrPp6rYNDTTbKhawqeqwXSS0uD3N8g0lTIkze9/aknaEBUhzxmZ0dQ00+kPfUxdmE6f/QnICmJCCQ2mqZme7dt/w+fxx1UFO3Y8++zq1StWqEjFEvWpUM1pqKqqkneVEZeKrKqqUs3JXOVP9SWsyjRjhGk0hW6k9FRWpqX17p2QYMRohqvBrKiqUnW5uHWVrMFwakZMsWxKsbpuyixkUvmLq5r8/grTSeNTUhtS5YdMhlGxalWmv5iusGt6ZacsYgsWIcHR6g1TMzxb/ryMj6rWzh+6Ax95Z8Nlt4fcumY4D9sFaZxR7A+kJBx2OYXLabchRZWUudfOMGKEEVNVlZHh8xluYbir/FX+yUxL3Qh2GikZVWZzNiQ0t034dYfQ9NRUf2yMcMeYZkKCT2bx+zVdOJ2HPQ6yyqj8pKaqqDyRH79fpyKdBF1nQNetW6d6XylSmohkrlMj0RRKoX5faiRSbJqhbCkpGRmrmhIS7OFTVhFKGZKqxsmONKnmyTGw71McSZFnFWbC4ZYmjAG5pG36/SHb/F8yYbdmxm71b/VvIKwmyEFoacouzXQPSavkwy0i1vv/bsruGM3t8kfbsmHbskowI8YsEzJXNcgEp3BjzBey5nBlFzBnt6a5Iz3xn9qz9LBXAufYs3Kq1AsbtPEvDNpoNmgjbNDRrft3Fh3LBiRi0ViyiodN2rZpd8im3bZNM0DNNk2k2aZVStim7UjIpok02zSRZpuWJhmxaZkSsWn7PsWRlLBNu93C7TZFO4LshFFisRoUt0tzm8NHKxmjh8uYu2mJtLDKJU1qJLmnvymc0y1zPlxZGcops52Vh5YDK40jJiH0OSxrMcJJTW6P5vYG+KxPXZ/6qAorCG5Tc3u2rl//yLJlDz74gIoNH32//HArgyY24Uh2MyKxKtxQNVGuL6rH3C7hdp0N31kplkVGoVZqltpN4YrRXLKPKzATj6F5THK8tYMKd7wlk+zVqqpYJTmdzrIVJK0ocxmaSy4jZ/z+BR6n8MREjD+VnC7XAtnhfjJUtKiTFqquCTmA36NpnuaO8rvcmsv7mtitfN0O6kahsuGbLrGrDV3f8ZYs6dRcIXdQ59JhM2Vvy74PNy1FVaDKo0DqlraOsbs8whWblpqW2tcvQ2vR2u4W6QkZGVWeqKwYlUdzeMLTFEKcDuFwSiuPM0Ss4XS2cA7NGXM4Ttc8Mb4o7/CpK/LE/pDkpCOkg/idTs1jrOITGsqQj6hYyEd8TaE0dafU5pg96BiEK7F37zFjqs6YZthm8RMzVAuOYnuKynlGtZcGR+5XHEmzfQVn8fCMj7M0u8tiTEiNn6l53CNG2cJGjZBRz5lKZaj3V56h3zzNDqMye1TmlfffH8osM1oq+zmmoIwqIeI10opckcQznljNExfIDGQyl6x7xPeIbzlhCUFVKh3H9hyPW/PEjgg1NvwZxfZSWaV0G9uLPC502FG8qFI1XBp+ZoLsNo9LeMyIHyWo3jjfkXAl2z6dCzCvWEOLlWYf7UuukC+pNOeFnSnWKWKlM0W8yUXaImnxfhbfBS2rPdedYjUtNqoP/6f8STa9Qs0pDf8b/hSrOWLD/nRRDhWva7FRDiUdSV1q9qiQS9mdgUvFKpdSgx7a+0rJMQ6P6Ys4VShV3c+XeiYSrWCgQtNYYsSvVHQBjYxKHZ4aGhY7GvGs1Mh9K5ZEUitUp3GzhliPiPXIv4ooQxIh1b/YT1Wp/tRYU4t1X5plC03NulTGPU1LbQerXNqkrOGM8gh7/N1abGxXkelPFXSkWGmX82f6uwqV1GwZVpSVnGs1ygQTmn1P3qXZ9/xnYuO02FaBxEDiut7req8as2qMnKEeNB80K011l4B/HWEVocq/hFBJuN9uWxeR3cIZRxHvImJdyFTLrO2NkbjtjZVKZsUSpKSYsrdjXSI2yh8TVA/K/uI/f5LqQ9mXXkLocQeXpLe9Ls3rtp1HrtI73mqxl1WpDj5Db5CpNwwNbWGlW5IaI7wxQ5r9MpVGms2OWbngnMorK+0JLSLWq2ne6F72m7GaGf92oFrNW+Gg9rThGlpscGObU5SHqm1tyEP9oa2NnK+Yrpi9jNTUJrudQ1QtdoVoYstrhre8ZqwwvfKu6anpqWFHVVWpLSCeGhudHVP2ag5vZPPSwlfjXcLrcjjC3hpy1piYw610zSudNeytnPnUNXUW9lblrt6wu3pd0l2VGdjywz0Q607JWBUa9bMqXrGEEXNKj22O47IOB2Yivcfbrl2PtLQlFm6q0m2fdah0Gbedtrn+syEJaIjcP80+NLfnhqHcpMkbK7yx8SJedFbhCv8V/szAYlYluTB53ZrX01UU+zNFICpkcqWr8Ho0r/es2M7TTSDqs9W/3X9WKEM6K+Nn7csqd1d/capd1fuh3JmB4kBXv0psrsKKri/gdTBcLS5gxUZi5LO2WN7MjMpw1huveRMOdzncpWH4nv77C/YX7By/e/eOFe+v2O7d7lU3OxxoCOwJ7CfsJlQTtgW2B7YGvLGaN66rmB3qgHDIDMwOoNikO85Ub9++vfqM3RLZP2dEtdiuQrWQ53Zsq191wfC8QOBwRZd4w9hd4TWF1201NzxR9b1dvQyy7+1RkOOhNuMLqg1jUXX1R3PiTC3OI2958Nh2+Tl20N7k56l25A1X6TqfYdNV+vRhcr/N7aurGYBpw+MMLc4YnpmZ2ZQZ+nhl+uJqPgsCiyix6NxbbN8e59DinIGAEJGeDV2J+ri9mrvVwcPHU6pbBLXbj1Rk7/3z1HnecG9U2rGDsg65a9t/OFyjfBio2CG7zbuiIjaGda+52UNUVaFqESkfB+TzdbaQ4WpCF4Kb7ouXY52dOH1tztpBrwxvSMxMzGT35za35+UNTxyel7fde+GyiYQUEedwxEUZHT0Qo2uOGFoQ8Ld2iXiX/L9FexnDFD7yakBzajFGQ4KTfrYvhAw8MzNFXVRnoY9Mj4l0ZQxjY+6WH2VgoX4Kd5XXM6Rif9hiLHVhQTUDTQMSUzKbLxjDDa5WL1A2GS8uFe0R1EvkiRuwSMtvCBlU7kWyIxeEcssLl9KggLLr0B0tajdC8iJtylMNC+VQ59kjZSuaROhPjDxig2OK0LPnlRSIdtNLcmeKoQVZZYViPCnaLZNG++hZYVnqd1NDxLHftGOaoEPFJeq6fcXBPrQVAtoLfWxGxhjRY9LEm3wi5dZJ43xse+088s/sEkQHFdO5Q+tI7az86vd4O8ZkIdqKTqJzdnFpsXhWHV9Qx1fUcYs6vquO22bmlhSKner4kTrWqOMBdTysjsfUsV7+mbM4KY+aoY6d1DFZHUer423qeO+smbNmaovUcak6PqyOa9TxaXXcqI6bI3/y9u+O2kUeTXpSpw8Mehjbp1/+/11zMA5x//G3NGT5d9bk32qqFI+KDeJVsU3sFXXyz4uEWyk1Q2rrhfz7ojrl2uHHmvzdWhtqf1cttb9/1RRVBnv7bkOLuOY90zIe36tlvHWblvG2T7SM9zzbMt77nPS+nVrGB6UItyM6fioq3RDajcNbxscv59uDTfcWGfLv2FKmkq5KcWSIxY5nHZ+Ldfqv9F+JGmeZc73YF/OpUaXpnls8WdrbnofYIe/0Jnivd1znvdP7tGNeXE7cvY4/xC2OW+HYEe+INx1740/Hn3Z8ITR/o+wb47O4LRcMewgH4r6KCidCYc8Fwqn4bpHQmzCUkEa4V4W154a4PfEb4l9PWBMK66LCCzLI3d0Fgqd1RiQsb706Ehrt0KbLBUIyYVC7J6LCs3ZQKeeEdq+22xkJH11ymHBMhvbOC4U2ye3btO/dYXlUWK3CtguGPR1+DIfEdomdIiEtFNIvGDJUuC303TL4Q0eZr1qFmkiwSx9KbOjYt2NOx6c7bpLh3No7br5QsGvv+FbHulA41RzkXTr+qO7ll/xkfPehkTC++6RIyAmFewn+7vfK/31hj9SeyT3Tut/LMbnntl47L/tMhVO9pxKK+/Qi9O9T16cJ6vqc7buz39My9Knr926/E/1O9Hf2j+/frv87hJrkEYSM5KkDngqF967wX9nryq8HPXr1IMKIwYmDpw6uGPJqKLw7pHpIzdC+hCFDlw47eK2hwqprt6lwZsTVI14KhS3XniH+0ogGFWsY6RjpGPHSyP6pD6e+Oyr5+imEQzfOuHaVnZvvBjvX2BEy39jx6d3SU9JHpG8a10uFjHH3qlAxbum4pzhWjPuAcHj8/PH+8YduKiasmZBJrowJH034aNwHHA/KM0LdhPoJP070q7Bx4m4VDk2sh0MTGzOcExtJr8+YmnEwo+7mMsKjk3zk2zix0U6ZNH9i46SvJn03OeO26ilT7mpzV5e7ek13Tp86ff/0H8PfM/oTXi1MKOxWXFFcWRworiuuL26c7Zw9cHba7LzZxbPnz66avWb2S7O3zN4xe29JccmjJZtKTpaK0jalY0qnlb5b+lnZoLJpZU+V31ZeVf5e+ak5xpz+c26Y89KcY3PT5v5Y0aXihorMipKKpyo2V+yf123eT+dtmbd/3o/zvfPbzx8yf/T8nPkb5++/r+99affdfd/a+1647+B9jQtSF8xf8O5CY2HqwpKFryysXnhmUadFMxZtXFS/eOjiisWb/Rn/ZK7acu581HK28c9pDnIeUQ/9oWDPIP/E99LP9biWfmJb+gVnnfDMExVazh3+6uYgZwd/TXOw5wU5hya8kFjdYTXz8IERDcyaag5W38y3rTOYX9fGb0hYE7cnMmeSt3Vj9xxZNm5L/NrmudPuJWbnNDX/2rm6xW8I9568KudilfeATFf5Qz1IvVvivmIm30CJA6q2PbRuDd8HVGheHU6csyqkRa0DzSvBBtnu82b/F86b/T2hOX+5mu/VLK/qoXR8GudrwzMh47EpNF7MTfb8Y89voXFkTmQGlKOWE5kdwyPKHJeY7q+TJZrHuPskf52/jtpkrlOkZXSs6z7pfJtgHqyJmlEvMM9Gz6vnz6mhmbtaWZM9i44Pz59yXucKd/XXd9zElUmJGVcPmvBRe6e9jqlv1qwOP15yGKtqE159wqtKmy7tnc0rkG2Vcm1TuZ0yB2W3tW8jU+QVmUteb9Mlbk/YUhM7tenCCthGlpfn9tXmdTR6JZVtUatmaN2MWjnbUMO56+TqFqvjntDK2C7cetJ/tO8u7z8u45LDiWm0p0Xvy16TfcxIRXlsuI9tT5S9aVtK9xz6O12OpuyJxIx2T6jx3iTHJsqrh3bcjNbwCltj1+qvT/T76+0g7yC/u0+SoyLPbEuT3/76nsk9BtrYK1yPgWpVigpyhbNXN7U+/l8GtaZGhfNzqJU2KoRW3Eg4v4Rcaf+zoNbiiw6RFfufhHN7SobIOv5PglrZLzqo3cZFhnN7R+1RosL5/af2LlFB2r090v9ZOL/mf9+6iwt2P8u9S/yGa430bteeiTsgdz0qrFJXDLnTUbFV6d3kHiiURmAHNUTumuyrcu6XZzKo3dEUtbOSe6iGEQ1qf8TuiLNt165SuxN/ZBcjw8aJ/gkHJ/rlDkbFNob2Ofb5RnZBdfKK3NHIchNCQe14ytTeiLwqdaM8dtxM7o1yN8Vs0WvCQbXvqgiFDHWll9x1qVjGhINyXgqlEdi5pbBXkzs0WW6pOiOofVqx2s+RV+3UIvu1cRkjHapHzsi+uLnM7olrDaWHFtstHfeBqlveaamqS9Xb0hPPH9FoO7jsMzsmDPmmCP0m6135lgh9ivDK90To74nBQv7b9z3Ejqqzen2y9ZXQ1HsiHPJ9EPoUaw9P6C9aZ8QO64yWKdpqWWKSNk101LJFkpYjWmsz5b/htQaRc6R624Om3vDgJK+XvK3J6yWvR9V3lFzfCbd2t+hCenfSJ5P+E9K7U1dP6kqi9JO055D8N9PWq/I9DvoC2rHQepP2DtW/tB7TvxIp+lExUD8u+unfWJ/oJ3jalbXvofY6+SYMy6FPOfsP+RYG9Q6GCtFKpIsEGCr6iGGQY30iciEP5BshyqxTohzmwFyogHnCK+Zbe8V9sAAWwiJ4gPJL4EFYCg9BFSyD5fAzWAFvi9HiHWji/CxYoo8mQIMMMUy7GSbBLXAr5IuJWrXoiuJ8/TYxXL9TmPo9UCCq5L/v1+8XPv0BcanzGWuvcx2sh72ij/NTqIF98Bl8DvvhCzgAtXAQ/iL6xCRYn8QctvbG/E14Y+o5/xYarL1GjEg3+vB9pehjXM13gfWJMQsKoQjKrePGHKBvDPrGoG+M+UDfGC+LYcYr8CacFsNcfUVXVz+4R/RxZcI0mA0lMA/8cD/QR65V8Ag8A+vFaNeLfH8L30ED/B1OwmmgD81syIFcKBdd3UIMc7cTXZXtHsOuPersG/UejEuw2tew2tewtl5Y2yisrRJruwVrm4a1jcXaUuWbK+RbKvTbrIf12635WNBV8n0V8m0V+nvWRv1L7Oyo0PVj2OA34k5lZ1+R6yDbzLBX3C0GRNU/hvrnUP/11D9YvneCuldT95uUulK+gUK+f4L63qW+20Q8tXxPLd9TSwK1XEYthdQygFoGUEs/apHvTDlETb2pKYdaBlLDJqX0z5y9LBKp44/U8Ufq6K3dY71DPQOo5x7qGUQ9t1DPSC3f+pi6Bmhrrbco+Xvqc1LfHFqWR51tadkD1PYzvc46Res+0L/GW78Rl+snQh7bmlr7Ums+tQ6m1uuptQc19qa2T+W/58fzbkLlZBEbmmH+m5lEziyPiweserEEHoSl8BBUwTJYDj+DFfCB1SR2wW74ED6Cj2EPfAJ74VOogX2wH/5iWeIQ/BUOwxGogy+tXeIrOAonrVrxA35+CoLQCKehidntv0j/Ef4BZ+C/4Sxtsax6TYCmZsUv9alY2E+t7/W7+c60vnfuteqdn0IN7IPP4HPYD1/AAaiFg/AX+Npqcn4DJ+BvUA/fwnfwPTTA3+Ek/ACngLY4z4Jl7YppY+1ypVpNrushHcbBBOu461a+J8NU0u+Eu+Eeq96VCdNgJmmz+S6BMs7nQgXMI76Abz/f98NSzh8CxsG1ku9VfD8Cv+B8NfwS1sBj1P8M1zdw/iznL3L+Mue/B8bIxRi5GCMXY+SqtSzXQWCMXIyRizFyHabMEagDxsj1jVXrOgF/Q0s9fGvtcX0H35PWQN1/h5Nwijhj52rk+zRxxsjMhhzIZbwc4mHRTq1cungY252MDcvVK4bYb4mlExuLle/QPxb9hMbVRpGGZdZimbVYZi2WWYtl1mKZtVhmLZZZi2XWYpm15D6OpTVhaU1YWhOW1oSlNWFpTVhRPRbTiMU0YjGNWEwj9wtwv1r9LhGjZ8E0LCjb+hKrqcVqarGaWqymFqupxWpqsZparKYWq6nFamqxmlqsppaRbGQkGxnJRkaxllGsZeQaGbVaRq2W0WpkpBoZqVpGpZbRqKXXm+j1Jnq9iV5voteb6NV6erWeHm2kRxvp0UZ6sZZebKQXa+nFWnqxVnnsAeGiL0fhySZr7x9Ye9/Q97DWfsIqxGqj+vcECj9B4RHVvwuIJRLrQv9WUsPnYgrrZBLrZBLrZBLrZBLrZBLrZBLrZBLrZJKQ/4foFfCwuJq1sgdrZQ98tgafrcFna/DZI/hsEJ8N4rNBfDaIzwZZT9vgs0fx2aP47FF89ig+y3iLcaybg/DTI/jpX/HTI/jpX/VpopeeLd9EJZawjnZlHe3KOtqZtTOJtTOJtTOJtTOJtTOJtTOJtTOJtTOJtTOJtTOJtTOJtTMJXzyKLx7FF4/iizX4XhCfq8HnavC5o6xxSaxxSaxvSaxvSaxrSfjKUda2JNa2HvjKUda3JOy/Bvuvwf5rsP8a7P8I9n8E+w9i/0HWvzasf22w/6PYfA02H8Tmj7IGJrH+JbH+JbH+JUl7t07S1yfZnz1sPcgIjGE+P8J8Xs5IjGEkfkPqCqz9en0vO6ka66y+T0xTo1dL7gPk2s+K+bC1iNg0yu6l7KdcTaXsw5R9n7LplK2h3B3CCPnR7eTcR84acqar/ZW0medUTbmkjyT9I9I/I30YNS0j9RVqGk1NH1BTisr/hdonHlLHRuHRWomu2lQogFlQBMUwG0qgDJaz0reWb0KS7z6i9gr59iO1N1onOui/F1fpWxn/OtGdVfsWdoltWLk7sUvsrn/NzPANLTjBtb+Jq1jPS6ytlGjPnrKbXNMpXyDGsoJNxebvFGP1u9Xua6yIp2WdaVlnWtaZlnWmZZ1pWWda1pmWdaZlnWlZZ0q2o2QhJdtRslCVjKNkHCXjKBlHyThKxlEyjpJxlIyjZBwle1HyCkr2ouQVqqSXkl5KeinppaSXkl5KeinppaSXkt5QyUGhkoNQcqfoy1lf1cevqT3Cafl2JfkeF7gZJsEtcKvwsHfzsHfzsHfzsHfzuOWf0zrlO5Pk+4JCO40daoyOiBqtt1Wn9YG+0A/6w+WQDAMgBa6AgXAlDIKr4GoYDEPgGhgKw2A4XAsjYCSkwigYDddBGlwPN8CNMAbGQjqMg/FwE0yAifAEPAlPwdPwDKyD9bABfg3Pwm9gIzwHm+B5eAFehJfgt7AZXoZX4HfwKrwGr8Mb7NYCfG+1DmjbYDvsgD9BNdfft/ZpO+HP8AHsgt3WMe1D+Ag+ZgcxlaeVu609zj+xk6iG92En/Bk+gF2wGz609jk/go+tfTGtrbqYdnAJtIcOkAgdrTpjJTwO9IHxtHXM2Gh9bzwHm+B5eAFe5/p2vtltGn/ifI+1z/iU/Ps5b7TqXD+BS6Er+CDJ+t7VDbpDD+gJvax9rsugt3XA1QewBRe24GLcXQOJX0naMOuYazjfk6zvTYdVZ+rghBgwwAUmuMEDseCFOIiHVpAA6DXbQFtAt4luE90muk10m+g2O0Fn6AK036T9Ju03ab+ZBN2gO/SAntCLNg20jplXwjXWPnMoDONaKtwAN8I95JvGdx5p08k3A/LhXignbSEsgsXgh5Vc/zX5nyP/JuuA+TzxF+Ak14JWnVsDtLrbWvvc6HBfYh1z+7Ch+9Qbw+gdjd7R6B2N3tHoHY3e0Sih0TsavaPRM+q9Yq2hDbSFdnAJtIcOkAgdQb55TL53rCv4IAm6QXfoAT2hF1wm3zTHU3Yf6Av9oD9cDskwAFLgChgIV8IguAquhsEwBK6BoTAMhsO1MAJGQiqMgtFwHaTB9XAD3AhjYCykwzgYL+T/hjNWmwATQb4z7WaYBLfArTCZdt8Gt8MUuAPkG9AWwWLww/1QCQ/AEngQlsJDUAU8b6h3sD0Cj8IvYDX8EtbAYyDfX/YkPAVPwzOwDtbDBvg1PAu/gY3ACqhtgufhBXgRXoLfwmZgrtWYa7XfwavwGrwu3wAn388G22A77IA/ybemwU74M3wAu+DcWWSylcUsPYV1oBUz/3DWgVbM/sPlu+OczHhOZjwnM56TGc/JjOdkxnMy4zmZ8ZzMeE5mPCcznpMZz7mZZ5SX4RX4HbwKr8Hr8Aa8ZX3rfBvegd/Du/AHeA/+CAHYCttgO+yAD4XX+RF8LLwxrYUnpp2IjbkE2kMHSISOItZYYX1r/NyqN1ZyvobztdZx43HWJMZAzWbrSEOL8RvSaLNBmw3abDBLGy9bXxmvwKukvQZylttC/je59jbp78Dvib8LtNOgnWr2e5/4B6Tt4ns31z6Ej+Bj2CO8xqfcm2c7g2c74zOufW6dVjPlAdrG85xxnLI8sxj1nLO7NthdG98DzywGzywGzyzGD3AKgtCIttPWV65461tXK0iA1pBonXZ1hE7QGbrAT4THdSl0BR/0El7XZdAb+sAVXBvI95XAKutidbVnXeE1HSLW1MEJMWCA/OvEJrjBA7HghTiIh1aQAK2hDbSFdsJjXgLtoQMkQkfoBJ2hC9BOk3aatNOknWYSdIPu0AN6wmXWt2Y/ntH6w+WQTJydgnkF5+GZeBDnV8NgGALXoGMojOf8JuA515xIuQxrh3kzTII7rNPmPbQzj3znztI875o875pzYSFtWASLwU/+Zdwb/1ez9hq+11Lv4/AEPAnPUd8mCM/iL3KNMTSDlP2HddotrK/cmvzXIla9m/50e/huzfW2wqtmdlYodweuJUJHYD52d5G/S0pPD+2rFso3Mao92rbI9UKuz1O/o8j91ncixjHG+ql+k7Wd3alH/rZF2reivyPFOuEYBINhJIyxPnGMtXY5xsFN7MonW4fYXRxkd3HQM8Xa5ZkKD1knPFWwDJbDz2AF/Bx4lvOshFXwCDwKv4DV8EtYA4/BWngcnoAn4Sn4FTwNz8A6WA8b4NfwrHXC2886IXRa2uiYwjNxCc/Qw2h/kPYHHUOto7Q/6LiO72XWEcdynl3uFJczf11Ozl2eW6yjnlvhNvgpZFtHPPdCARRCMZTBQ1YQbUG0BdEWRFsQbUG0BdEWRFsQbUG0BdEWRFsQbUG0BdEWRFsQbUG0BdEWRFsQbUG0BdEWRFsQbUG0BdEWRFsQbcHYdOtI7DgYDzfBBJgIGXCzdQTtQcZwsPU5I7TbocbR2ql+OeyK9k3o3uS409rsyIFZsMwK0AfyvZ8H0L4J7ZvQvgntm9AeQHsA7QG0B9AeQHvAU2Ft9syD++B+eNDaTLsCtCtAuwK0K0C7ArQrQLsCtCsgRjEC+YxAPm37khHIp32nsaBTWNAp2vlXWrKfluzXJ589pU85G2R1iWNkBrC6xDE6A0LP+DuwrlNY1ylat5/W7ad1+2ndflr3f3i7+/i4yzLf47/OtEk7M+GZAoIiD7LiLioiuis+rNpl2XW3u+6Di7pi9ixYU6i0QIG2lrYGcVfA8kxRKrjUWtC22tmiCA0CRdpAStIm6XQamtB0SDKdTJM0M5mm4H3ek60c9JzzOuefc/74+Ms8/u7r+72u677uWNqM1WU408CZBs40cKaBMw2caeBMA2caONPAmQbONHCmgTMNnGngTANnGjjTwJkGzjRwpoEzDZxp4EwDZxo408CZBs40cKaBMw2caaBAhgIZCmQokKFAhgIZCmQokOFMQ/RpKtRToZ4XW6lQz4+tsUuit4t+puhnHvl9661HztPvocJ0KlxAhelUuODIb4k/z6utvNrKq6282kqNmdSYSY2Z1JhJjZnUmEmNemrUU6OeGvXUqKdGPTXqqVFPjXpq1FOjnhr11KinRj016qlRT416atRTo54a9dSop0Y9NeqpUU+NemrUU6OeGvXUqKdGPTVmUmMmNWZSYyY1ZlJjJjVmUmMmNeqjWrkwKuKUiO8U8fUiPk6EN4nwhugUGm2mz2badNKmkw7H0eA4r94t/s3i3yz+zeLfLP5O8XeKv1P8neLvFH+ndXRaR6d1dFpHp3V0WkendXRaR6daaQg/+r1+NxqdF/usHncpGvS52XrclbgKvtuKe97sdYv1jCXhxeSikE9+HYtxE5ZgKZbhG2jEzfgmboHemNQbk3pjUm9M6o1JvTGpNyb1xqTemNQbk/piUl9M6otJfTGpLyb1xaS+mNQXj5qGBJJ6XrWz5yfWXlLjOTWeU+M5ulXP6ed4dbvazandnNrNqd2c2s1Ze8naS9ZesvaStZesvWTtJWsvWXvJ2kvWXrL2krWXrL1k7SVrL1l7ydpL1l6y9pK1l6y9ZO0lay9Ze8naS9ZesvaStZesvWTtJWsvWXu1Z10adlH7JQo/82bPqkbUHX1ARGmv7/X6GDde58br3Hjde7u9d6r3JlVKQqTvVSkJ0b73yO+Afs2h1zn0uijTokyLMi3KtCjTokyLMi3KtCjTokyLMi3KtCjTokyLMi3KtCjTokyLMi3KtCjTokyLMi3KtCjTokyLMi3KtCjTokyLMi3KtCjT0YUiaeTNFt5siTVEp/Fniwj+VQUcUgFlkdwskpOO/GbmpOpvZkRyf/W3WbzbwrstvNvCuy282yKqRlE1iqpRVI2iahRVo6gaRdUoqkZRNYqqUVSNomoUVaOoGkXVKKpGUTWKqlFUjaJqFFWjqBpF1SiqRlE1iqpRVI2iahRVo6gaRdUoqkZ1fOlEHf+xKF4+8v85XWzVd1v1higp3hbxtoi1RVwniulEr9wrnhbxtIinRTwt4mmJamLz+Xp9OBS7IbwWu1le3B6KsXurv2n37Hjs5lCOJvnfQ9G53lGO3SgjFuDm0BG7JZoa+5ZP3xb6Y/dV/67dcDj2QDicNN8mzbfJt+MdOB3vxBk4E5d7zxX4Cmbhq2jAbFyJqzAHX8PVmIt5uAbX4jrMx/W4ATdiARaGwxPxjFtpb2xx6BPLvtg94UDMSS/6Quwa2X4t5nv2RlEuwJLQGluKZfgGbo5OjN0S1seWe98doSd2J+7C3VgRnhDfE8lYeCkZx2RMQQ1qMRXTkEASKdThKByNY3AsjsPxOAEnYjpOwsk4BW/DqaFIwyINizQs0rBIwyINizQsJj8SWpMX4aP4GD6OT+BP8Ul8Cp/GDPwZLsaf4xL8BS4XxxX4Cmbhq2jAbFyJqzAHX8PVmIt5uAbX4jrMx/W4ATdiARaGJ6LJMmcPFXdQ8dXYfWFYLt0cRuTJWPS3XKhwocKBcQ5UM+xVO07ZjlP2jjKVK1Su2GHKdpiyHaZshynbYcp2mDL1K9SvUL9C/Qr1K9SvUL9C/Qr1K9SvUL9C/Qr1K9SvUL9C/Qr1K9SvUL9C/Qr1K9SvUL9C/Qr1K9Qfp/449cepP079ceqPU3+c+uN2ubJdrmyXK9vlyna5sl2ubJcr2+XK1K1Qt0LdCnUr1K1Qt0LdCnUr1K1Qt0LdCnUr1K1Qt0LdCnUr1K1Qt0LdCnUr1K1Qt0Ldipq7XnZXa3ExTW+S3TdHR1G7l9p7qX0gmkvjJho3yfR+79xC615a98YWerw4DPjUiMwvyPyCzC/I/AIf3uBDEx+a+DAc+054QQXsVAE7VcBOFbBTLb2kN/yaRx086uBRE4+aeNTEoyYeNfGoiUdNPGriUROPmnjUxKMmHjXxqIlHTTxq4lETj5p41MSjJh418aiJR008auJRE4+aeNTEoyYeNfGoiUdNPOrlUS+PennUy6NeHvXyqJdHvSqkoEIKKqSgQgoqpKBCCiqkoEIKKqSgQgoqpKBCCiqkoEIKKqSgQgo8buJxE4+beNzE4yYeN/G4icdNPO7gcQePO3jcweMOHnfwuIPHHTzu4HEHjzt43MHjDh538LiDxx087uBxB487eNzB4w4ed/C4I2rgYI6DOQ4e5PezXDzAuSzn9nOuyLki54qcK/I/xf8N3CtwrxC71XO3c3p5WMvBfg72c7Cfg/0cHOTgsDzZxMVuLnZzscDFAhcLXCxwscDFAhdzXMxxMcfFHBdzXMxxMcfFHBdzXMxxMcfFHBdzXMxxMcfFHBdzXMxxMcfFHBdzXMxxMcfFHBdzXCpyqcilIpeKXCpyqcilIpeKXCpyqcilIpeKXCpyqcilIpeKXCpwqcClApcKXCpwqcClApcKXOrmUjeXurnUzaVuLnVzqZtL3Vzq5lI3l7q51M2lbi51c6mbS91c6uZSN5e6udTNpW4udXOpO3o/l8pcKk9U43+5MMqFYS4Mc6DMgeq5aZi6w9Qdpu4wdYepO0zdMnXL1C1Tt0zdMnXL1C1Tt0zdMnXL1C1Tt0zdMnXL1C1Tt0zdMnXL1C1Tt0zdMnXL1C1Tt0zdMnWGqTNMnWHqDFNnmDrD1BmmznD0Hp3hdZ3hddVfsJ8nYreK4jZRTKzez/dhhf3+Afv2qaa60/B2vAOn4504A2ficu+5Al/BLHwVJkhaj9F6jNZjtB6j9Ritx2g9RusxWo/ReozWY7Qeo/UYrcdoPUbrMVqPRV+ldT+t+624YMUFVZBXBXlVkFcF+Qn9f1sBdP+fMt8EH6v+ZuN/n+39/OjnRz8/+vnRz49+fvTzo58f/fzo50c/P/r50c+Pfn7086OfH/386OdHPz/6+dHPj35+9POjnx/9FCxQsEDBAgULFCxQsEDBAgULqiGvGvKqIa8a8qohrxryqiGvGvKqIa8a8qohrxryqiGvGvKqIa8a8v8X1ZDnUJ5DeQ7lOZTnUJ5DeQ7lOZTnUJ5DeQ7lOZTnUJ5DeQ7lOZTnUJ5DeQ7lOZTnUJ5D+Yk9fmji/4X8EK8KvCroNgXdJkf7Au2rGhdoXKBxgcYFGhdoXKBxgcYFGhdoXKBxgcYFGhdoXKBxgcYFGhdoXKBxgcYFGhdoXKBxgcYFGldjLIixIMaCGAtiLIixIMaCGAtiLIixIMaCGAtiLIixIMaCGAvJai7Mx/W4AfJNjAUxFqJj9OLS79aMTLt1otLLemr5/1QjZvfrzahOpqotpdpqVNurKu1ElZaIZr7ZUebbjRfjJufym93r38OQzB7y7oraHLI7j/rUeylcpvDoW6amIdk9JLuHZPeQ7B6S3UP/n7rNkOwbkn1Dsm9I9g3JviHZNyT7hv6fTkXV00qFUi+8eW4ZjeJHnqtw6XD0j7Rtpm0z/wb5N0jb6skmy4kp9O2jb99E/1vu8T3OCPealFZ47oHQR9c+uvbRtY+ufXTto2sfXZvp2kzXZro207WZrs10baZrM12b6dpM12a6NtO1ma7NdG2mazNdm+naTNdmujbTtZmuzXRtpmszXZvl1KCcGpRTg3JqUE4NyqlBOTUopwbp3kf3Prr30b2P7n1076N7H9376N5H9z6699G9j+59dO+jex/d++jeR/c+uvfRvY/ufXTvo3sf3fuS1Tjn43rcgBuxAAtD34TGh45UQiU6PrYxmh57xsT5rLx8LiyNvRDWxA6aM0pheexQaI3rnPHznF7fF9bHPxhyb/5p5c9Fx8T/KUod+TOF/andYRvHVvnedXhWBTwX2mObZfrzeME9t7i+GHbHtjnptrtbh2sn+qNpsQGVWjLjlk1CYxgPw/Eo9MRrMRWnOP2/L/TGzw8H4x/ABbgwlOMXhb2p+lBIXRFaUldCj0hd7To37E7Ng56QWuS62PUmmKFTjbBjpm6Hqkwt9/rdntP7Uvd7vAIP+o5V4VDqUd+/Hj8NB1M/wwbPpT1+wlVMqVbPtWE7dnqcwW4/d6HH+wZDT+ogxkJP3QmhWHcipsPpsM7psO5sz88OLXVm+jrrqvtWGK27PRysuxcP4JFQjP7yiKpZPlWoupOqg1QdpOrrVN1H1QxVd1L1IFV3UnUnNcvUHKHmCCVHKDlCyREqHqJiiYolKpYoOEjBLAV3UnAnBbMU3EnBDAUzFMxSMPN7CmYpOEjBQQoOUjBDwSwFsxQcpOAgBXdSb5B6g9QrUa9EuUGKlShWoliJUiVKlSg1SKkRSo1QaoRSI5QaodQIpUYoNUKpEUrtPKJUllKDlCpRqkSpEqVGojNjj4VFsY3hp5RqkoOHKbSaKvtje8IseTY/NhAekt2fi42atA+Fj8uzX8fjYXO8Jnwnngpfk+0d8RPCGfHTo6/E3xWuk/lnxt8bPkW1R2T/xXLue/GPh5vinwxfPPKns7rj/xQejl8aZscbwqbqn18S1S/1pGfsEs/hhfCKO77Gjz3umHOHAd865Bv3+sYDaukitfQxJ8LHOPZMaPOpar28NFEj/dE7fHq7T271yX3WlrO2pG9on6iHD4Z2n3wmbPWp13zqcZ843idedb/uifp1qp6o4dPV6Xkevy/s8akeq9wcvV1mHZz45GaZ9Ty2yJgXfXqbrGo3RXa4doZ9smOf7NgnM/bJjFdlxquy4lVZcVBWHJQVB2VERUZUZERFRrwqEyoyoSIT9nFuH+cOcq3a+fujo6ynxspXud9j7vsLsT6BLWGcrl30zKVuDGXfP+L7R3z/SOoBj78fyr5nJJrsU6NWfo1P7K3mvUn4Mb1ko1ieC62e3R1r00eqGu4Jebq1+d6dvndndKm7LvfupWqqdyJbfhEWu/tinxymxDglxn1DLyUCJUaP1NUoJUZjmbDON6ZlUmusIHsSOCFcEZ/OjZNwMs4K18bPxrvC/vi7+XwuzuMe3eOf8PonJ/7s8vlWc77a66XuKHVH1V4vhUcpHCgc1F4vFRZTOlBiOSWWU2K5+uul9ji1x6k9Tu2g/nrVXy/Vx6k+Tq3FlB+l2OLUWp1oHZ4M16Y2u76EFmzDLmTxite6XV/1HXvDtXVR+HXdlLCurga1OMPjczBbh1oWlqvBXm6O190X9tbdjxX4LlaGdVFSRo7Ixr2cvkD3eUP3eUP3eYPrH1bpb6j0N1T6G6r6jeg0flS9LNN+iPZDPlWjRw3rUcN61LDYR8U+KvZRcQ+Je0jcQ2IdEuuQ/jKsvwzrLcN6y7DeMiy/h/WWYWsdtc4hvWJYrxjWK4YnJdxxmQy4j/u/4v5d3L8rtomjTXgmvBDbbFd8Hi+ER2TB4dh2z7fLrUyYH9sVnoplsRtdeAV7wrdi3a570es797nm0If+aJlsScfyft6PgswbdC3iQLg2NoRhP4/gYGjQm1p17ozOnVHBn9OjtsUOe+11vBE2xX7jGuzCkxBDtX9Nlm1T/FyjTyXC0njSz6kwZ6KfHe16DI7FcTghXCRbL5Gtl8jWS+ytt8TfFm6In+q103B69Pn4Ga5n4iw972y8K/xz/ByP/wDv9vhcvMfPf4Tzwqf1yH/RWdZybRnXlnFtmWz/a/3y9viHvOfD+OPwjfifuH4EF4Ul8Y+6fgwfD19SFZfE/9TPnwzXqIzPHfkTs2tVyA3xL0Qnxy9DQ3hZf/1JqiG0pmZjbjisSg6rkLtUyGFZskyWLJMly1LLvP4N/Bv+Hd/GbdH01O34DpZ7/72euw/3e7wCD/ie73n8fdeHwpzUD/AIVoVbUj8MN9jNlqQe8/jH+AnWhotV1cV2uCUycJkMXGY+uMUutyT1n+EbqY143Pue8NyT3veUnzehyfObPX7B81t8b7PnXsRLnmvBNrT6rjZsxw7v3+m9GezyWha6t+xepmovTu0JT6nci+2iS1TvJar34lSv5+RgSg6mXoM8TPVjIPwqJQ9T8jBVgBxMHcAQhnWAEZT9XAmbUocw7uc3IOdSck5XWFon7+rkXV08bKqb7DolzNcl5usS8+umejxN90hADtalwq/q6nCUn4/GMZ4/FsfheM+fEDJ2+oydPlN3ku872XtOwdtwKk7D2733dK+/E2e4/5me02F1o6V1S0KrCl9W961oeh2v63hdx+u6W3Ebbvfa3eEGlb9Mp7pYp7pYp7pYF1imW11c9z3fs9K6H/Kdj/j+VR7/EKvxo3BtdIYucY0u8bOJnfnZif38eZ2gT8UvV9lfUtkbVe16VbvVnltSsU+r2F5V2aYam1XhJlW4Q9X9mcq6TCWtVzG3q5jnVUyfKrlXlexQBU2y/4ey/29k/69kf/W/VPiQjH85+m/61aNW8hM71vbYervURj3hF557As/a557z2ubQqXt22rl+pWcN2rk22gMHrXbA7rXR7rVR/1pl5c/rUwNWvk0v2mzVGf1mr36z18r79Ot2Kz+gZ7fr2e36yWarX6sXrNUL1lrlYav8u+rMY/fanvoXnfaKsNEOttEOtt0OtlFtDqrNQTvYdvX5qPocVJ+Pqs9H1eejdrDtqZt97pu4FbeFTl29U1fvVJuDdrPtdrPtOnynDt+pNh+1m21Um4+qpbXyfq08XyunB+wn7faTdnk7YE9pl6sD8nSzvFwlL1fJy1VycUCu7ZVre+XaXrk1ILcG5NVeebVXXm22F7XLqc12uI1y6lE73HY7R6f8WCU/BuTHXhPkJnnQhGdMaC+EX1B6n92hTS58Sjfv0s275MOLVO2haitVW+XEz3XuPZTdolN3UXYLZbfIjf1y4zXdeIduvEM33iFH/kiOjOmyWV02K1d2yZOcztqis7borC1ypkM33aWLZnTOHTpim47YRvV9VN9H7X06YJsO2KYDtumAbTpgG2X36Xptul6bTtemo2V0sawultXFMrpYiy7WooNldLBdOtgu3WqXbpXVnbK6U1Z3yupOLbpTi+7Uojvt0pWyulL2SFdq0Y2yulFGN9rBnS06S5fO0sWlLRzaorvs0V326CB7dIsu3aJLZ+jSGbp0hi5OtXKqlVOtusIeHaCLU62calX5XZzaovLbVHybim9T8W0qvk3Ft6n4FtXeotqzqj2r2rOqvUW1Z1V7FxdbVXmXKu9S5V2qvMuZuN90XJ2rPxhejy5UZdVz1pUqaoWKWqGinuXzUlVziK+r+Zrma1q15Pnay9d1PF3H03UqoqIKKrxYyoulKqDCj6UyviLLV8jyFbJ8BS+WyvKKLK/I8hWyfIVsPkSvdXRaJ5sP0WodrXpp1SurD9GrVyYfok+aPmn6pOnTK5sPyeZDNErTKE2fdbK3IntXyNxDYk6L8blwu4wdE8Emjw5aeyk8Jjf3RG8T2UGPciIbENmAyIZE1aIP5EXWIrIWqztodS1W12J1B62uxaoOWtFBKxqwogErGrCag1Zz0GoGrGbAalqsonqWHYhOd6eSO+1yp5w75dypn4bVM2qru426W6u7tbpbyd1a3a3V3Uru1kqLEVqMuGuJFiPuXHLnnDvn3DlHixF3L7l7yd1z7p5z91Z3r54Pc84Ie/TLg+FlUb/szqPu2KWXPaHj7tRxq+eDn0903BrvGj1yhsof+W+Y3he/NPrAhHI9XunySs/Eo+rZ7vCEjlOOfGrEo4Lv7/T9w6bhjJm2QOFxcSYoEWGKmbQGtTjD43OwMgz5jj0TzrR59267SHWNo9E5vuN5r/yCfiO+65fe8dpvz/cT+02kv9RiKhLhl6L6rGj+lY4jdNxDxz10rJ6v99BvxBp+aQ3PW8Pz1vA8LX/33H0qTnvL+fsM7z9bLZ7jutL7H/Jc9cw9SczF6CTrG7amYWvab037j/wG54DVD1jXAes6YB0HrOOANRxw72H3HnbvYffd77773Xe/++13v/3udcB9ht1jf3S2b39S9L8W+Za3dNl2Oq91p/JEV01M/EmRbx7xcpfoG6p/oue33UfEW9z1SXd90l2f/F92nmqnOcP7ql3mHNdqx1jpvb/fMaZN7KIHzQGHnK1r+PqPYe6RP93xsjt/fuJPjH7Auvd458+51uJc0Gn9T1Np/Vs6SHVnyFBqJa+r++5r1FpJrZXiedq33urb1nGxxezWScGVFFzJyRYqrlQRGRWR4WiL+J5WFRkx7hHjHjHu4WqLGazTDNZp3ur8vc6R4XILl1ve7Bxn+I6zw0qxPy3uPVxumegep1J9N9V3T/w2oqSLHArPWfUg5Xdb8aAVV3+HM0jt3dTebZWDVjhI5d1U3k3l3VTeTeXdVN5N4d3uNEjh3dTdTd3d1N1N3d2qqqTrjtv9ZI8MK4Wno5hdcNykdCiKm0Ze8GjYo77oDI+KzjAV80nRfFK0U47ZKcfslGNHfkeYN7MMmeMrdry8nS5vpxuz042Z1yt2u7wZvWKuKJrJK3a3MbvbmN1tzNxdMXdX7GxjdrYxc0fRzpY3exTtNGN2mjG7y1g0zV5+yEoetHcX7dnVue41dy1y8BEOPjLRVabZ7UfjJ+gk54WCCAa8qxC/MDpah3Hmic53n0w02ffs8z3V37lWqhGIODXxG4R89f2UOEE9XRgqnq/+VtY7fG5vdKJH1ehHRT8q+tGJyL9gVrgsdLwl8lGRj05E3erahu3YjS6ITmSjIhsV2Wj0TnfbRt8SfXfSd+dbT+buXXCXHG1L7pBzh9ybp/ENE7/xy9G2RNudtC39zgl9p8eZid8CTpzUabvT3XO03fnW03o0SeSl6Ox4nZ9OCA+ZloqmpaJpqWhNj1vT49QqmZgGTEzV364N0mm/yajIgdc58GMO/Ng58jjnyOqfjqxOPQOmngHretx0M2C6GTDdDJhuBkwzA6aZAet53CQzYIopWtPjJooBE8WAiWLANDEQ1VrNz9z5oDtW3PGgux1ytxfd7cXoLK++Src+a9xljbu8s3zkd9j/w6ELTXYXyetP0mFV6KPhOA3H33Rpg+fSHj/h+qRJ6wXXt7q20+MMfuveK97T4/17w67fcXE61Xqo1kO1Hkr1UKrHuruP/E6qhyI9FOmhRg81eqjRQ40eavRQo4cSPZTooUIPFXqo0EOFnuht4nxFjK+I8RUxHhBjuxh3iHGHGHeYVKtZt0M8O0yVeVNlXiyvmCyrGbhDLDvEssMkmRfHDnHsEMcrYnhFDDvEsEMMOyb+K8qz4l+OzopWRJeHB6Ir8BVcGx6OFoY7o0X4OhbjJvSGFdE+5DDiPYfCHdE4DuN1vBHumPTu0DrpXLwHf4g/wnl4L96H9+N8fAAX4IO4EB/Ch/HH+BN8BBfho/gYPo5P4E/xSXwKn8YM/Bkuxp/jEvwF/hKfwV/hrzETf4OG6KRJvwpPT3om/HzSs3gOm/E8XgibJm3BVjTjxbBp8kPhzskP4wdo8XgbXoZYJ/8GIdwx5ZjwwJTjwooppuwppuwppuwpJ+FknIKecOeUgvcMYijcWXMuPoSrwgM1c/A1XI354eGa60H3muWhtaY1bKpx4qk9J2yq/QO8O/y89lx8ABd4/FF8Iayo/SIuC3fU3o9V6PH4VewFz2oHwsO1eRzw2qjH5XDH1FhonRrHZExBDUyKU02KU6chgSRSqMNROBrH4Fgch+PxJ2HT1I/gy37+iutS1x+5rgk/n1oKrdN817Tjzcdfio4L26LjoftFJ2I6TsIf4N04F+/BH+Iz+Cv8NWbib/C3+Cz+Dn+Pz+HzuDw8KHMflLkPytybouvCymg+rscNuBELwxrZvEY2r5HNa2TzmsnfDtsm34rbcDu+g+W4A3fiLtyNe3Av7sNDPvcwfhDWcP3BKTvDtildeAXd6PH8a659KHh9EEOeeyNsq6lBLaYhgZNxCt6Fc0CHGjrIjjU1H3T9kOtFrn+OL+EyfBn1uCo8KHMelDkPypwHZc5NMuemGvHWiFcGrZl6dVWb6M7QGt2Fu3EP7sV9WI0fYQ0exWNoxot4CS3YhpfRijZsxw60owMZ9IYNesIGPWGDnrA1OohRlFDGGA6F9frEen1ivT6xXp9YP7k/tE4eQB77UYDTyeQiDmAIwxiBE8vkUVQ/9xuEsF69bajVC2rVfq1ar1Xrteq8dmbYWvsPrv+IL3jPF3FZWF97pcfXYT5uwI34Om7Bt6DeamlUS6NaGtXSSD2tr/0P11Wu612fBB1q6VBLh1o6qLUNam2DWtug1jaota1qbWvtfhRwwGdHPU8Pdbd+0nujydGx0RTUVP8tleo/04BpqP7t3Umkqn/FJI7CR6Lp0UW4PCyS44vk+CI5Pl+Oz5bjs+X4bDk+W47Pjhb4hoVhjjyfI8/nyPM58nxO1BgdHd2Mb+IWfAv/hn/Ht3ErbsMT0TuiX6I3LOToQo4u5Og9HF3D0TUcXcPRNRxdE1X/BulDYTFXF3N1MVcXc3XxpO+Gjknfw4P4Ph7Cw/gB/gOPYBV+iNX4EdbgUTyGH+MnWIt1WI+f4mfYgDT+M3TE3h8dHTs/mh77oOsncElYFPuLcG3sM/isxw1hWWx2uCp2Ja4KV5nZPhP/YrjO3PaZ+JddrwvN8fmhLd4aTYm3RSfEd5h6O5zKO6NEvDesie8zi+Sid8dfc+2r/t1Arvuj4yZfFx07eT6uxw24EQuwEIvwdSzGTViCh8Ic/WKOfjFn8vbo6Mk70I4OdGInMtiFLHajC6+AnrJ9sWxfrNcsmnJs6JD1C/WYOVP2Rwn9ZZH+skh/mTPlcHRsTRxyq+Y4HI+zcG6YU/Me1/NxQTRdT5lT82E/XxUW6R+L9I9F+sci/WO+/jFf/5itf8yukUs1CyGXah4IHTXfnfgv6Dtq34534HS8E+djZlij0haqtIUqbXHtvOjo2muwFMtwJ+73/EOuP4jeoZoW1/7Yzz3e/yr2Qs6pnHtUzj0qZ43KWVM7GE2rLeKA9496Xf6poMW1Y9HRU08IHVNPxHSchJNxCt6GU3EarHWqtU611qnWOvUMnImzcDbehX/1XZfjCiz2+CYsCR3TJoWOxKXh2sQXsDhclVgCdZNQNwl1k1A3CXWTUDeJ2/EdLMcdEG/iLtyNe3Av7sP9WIEH8F18Dw9iJb4P+iQexg/wH3gEq6Kjk4vwdSzGTVgC2iZpm/wG1HdSfSfVd1J9J60zaZ1J60xaZ9I6k9aZtM6kdSatM2mdSWtMWmPSGpPWmLTGpDUmrTFpjak/jI4+ahoSSFb/RfD4yyqlVzeq/lT9u0dOit2gm6Um/nWBGtRW/5keTEMCyYl/uKf6N9indLOUCSBrAsiaALImgKwJIGsCyJoAsiaArAkgawLImgCyOt/xOt/xJoG8SSBvEsibBPImgbxJIG8SyJsE8iaBvEkgbxLI65KzdMlZuuSs6KuhGDVgNq7EVZiDr+FqzMU8XINrQ4OOOldHnaujztVR5+qoc3XTGbrpDN10hm46QzedoZsmdNOEbprQTRO6aUI3TeimCd00oZsmdNOEfbfLvttl3+2y73bZd7vsu1323a6o+vuONXgUj+GJ6BSd9xT7b9H+W7T/Fu2/Rftv0f5btP8W7b9F+2/R/lu0/xbtv0X7b1G3nqdbz9Ot50V9zrL9GEAe+1HAIIo4gCEMYyTcr7Ov1tlX6+yrdfbVOvtqXX2Brr5AV1+gqy/Q1ReY6TNm+oyZPmOmz5jpM2b6jJk+Y6bPmOkzZvqMmT5jps+Y6TNm+oyZPmOmz5jpM2b6jJk+Y6bPmOkzZvqMmT5jps+Y6TNm+oyZPmOmz5jpM2b6jJk+Y6bPmOkzZvqMmT5jps+Y6TNm+oyZPmOmz0z622j6pM/i7/D3+Ad8N7TbidrtRO12onY7UbudqN1O1G4narcTtduJ2u1E7XaidjtRu52o3U7UbidqtxO124na7UTtdqJ2O1G7najdTtRuJ2q3E7XbidqdJdLOEk85SzzlLPGUs8RTzhJPOUuknSXSzhJpZ4m0s0R60ktRYlILtuHlKGEXS9nFUnaxVOwj1f9G1fXTrpeEJXazmXazmRO72RdDIXY5Guxub9nVYnNCwc72MTvbbDvbx+xss53Fl8evDWvjT4Zn403RUfFn7H4vO8+3OafviE6yy+XtcvH4Tuf7/9rpptjpzp74Oybznt9v57kuStnlUna5lF0uZZdL2eVSdrmUXS5ll0vZ5VJ2uZRdLmWSzpuk8ybpvEk6b5LOm6TzJum8STpvks6bpPMm6bxJOm+Szk++PxQnr8AD+C6+hwexEt/HQ2GGnXOGnXOGc1fauSvt3JW2iybsogm7aMIumrCLJuyiCbtowi6asIsm7KIJu2jCLpowZxbNmUVzZtGcWTRnFs2ZRXNm0ZxZNGcWzZlFc2bRnFk0ZxYnl0JhchljqOAQxnEYr0NN2JkX2JkX2Jln2Znb7czznP8yzn8Z57+M81/G+S/j/JdxSsg6JWSdEvJOCVk7+Iwp+0LRSSHrpJC1k8+yk8+aYk1TrMmOPsOOnnJqyE75jcchFGsiTEIM8Shlp085UWSdKLJOFFkniqydP2XnTzlZZJ0ssjWnee/bcZbn3uXxOdBrnTKyJoMZJoNUzfu9LgdNB8c7dWRNCDNMCCknj6yTR9bJI+vkkXXyyDp5ZE0Os0wOs0wOs0wOs2r00Rp9tEYfrbkW12F+aDBNNJgm5pom5poiZjjPZkwS7SaJ9prvT/yNTNNrfor/nPhbmabXPO/aGtKmjPYaXjr3ZmrGoukmjnYTR7uJo93E0e4snHYWTjsLP+Us/JQJpN15+Cnn4XTtRVHCmTjtXFB0Lig6FxSdC4rOBV2mlNXOBUXngqJpZZ5pZV7tP4dC7ZdwWVjgfFCsvcrPaqr2a7gaczHPd14DcTk7dDk7FJ0dis4ORRNOwoSTcIYoOkMUa7/t/bdO/K2CRVNPwnmi6DxRdJ4oOk8UTUELTEEJU9ApzhVFk9ACk1DC2aLobFF0tig6WxSdLYrOFkUT0jwT0jwT0jwT0rzafb47h9eg19fq9aam+01N95uaVpuaVpuWFpiW5pmWVpuWFpiWEs76GWf9jLN+xlk/46z/36k7E/goivT9V3f1dHUmPQFCCBDu22Ndj3V1ZVVc12NXwWMVRUBEQV1dUFcBldNbVORSAcULwXUVF/EWUDxQ0VVBIEAIhitAAoQJ95Uw9f9WZYLBBDl/uv+ez9NdXV1XV7/11Pt098zkoPVz0Po5aP0ctH4OWj8HrZ+D1s9B6+eg9XPQ+jlo/Ry0fg5aPwevKxuvKxuvKxuvKxuvKxuvKxuvKxuvKxuvKxuvKxuvKxuvKxuvKxuvKxuvKxuvKxuvKxuvKzs4iTb9Dpym3w5ag2souxv73cH14AbibmT7d3ATuBncqtfioWXjoWXjoWUH95BnGPGvkPbf+sPgVcKvga06J0WITDy47BTOLaWmfjullohGL9P50cvBFaCDvgjP7qJoZ8J36aLo3aAfKPf07iX8IHhYhHh8IR5fiMcX4vGFeHwhHl+Ixxfi8YV4fCEeX4jHF+LxhXh8IR5fiMcX4vGFeHwhHl+Ixxfi8YV4fCEeX4jHF+LxhXh8IR5fiMcX4vGFeHzhr+jxhXt5fLXEUH2600W0c7qKy5xrxV3OdeJcp5s43ekurnT/Ijq4N4krZHt9tuyg/ySn6n/J6bqdXKG/xjfMkDCcXK1HyEI9U64R9eRa9NY6vU00EkMTM8REPVd8rudS+pnJX4M9hdKPpfRjKf0s5ya9jbl1FbWg5lBl7XVrajmDWnrLD/U0+RGYniiSn+h3meMWys/0F3KGHkrtD1DzDrlKF1B7a2ofRu2S2p+n9hkikLP0BPk9bULJy7m6m5ynp8hsci3Qi5kV8/BTJ+ovaduXpLyKuXMWqUeTup+cm0iQehyp/8o8+i457iTHM/a3HY+ntQOYzRswe//VbcdMfpO+yb1FSPc1/OQZ+jp3ph7jLhG/d7cyI2eIavJ4/bL8UITM0sdzBm9S00z0qJRz0Zrz9TvM0hFKT3BG2czU/ZIztUxqUsmZFcg1nNVa4tfp9c6VwtNTRAT4QIEApIAoSAUhiIE0UE1PE9VBa71Y/BHcryeLB8CD4CHwMBgMHgGPgsfAEDCUPpyi54ipeo7j6sWOBB6IAB8oEIAUEAWpIAaqgxogHdQEGaAWyAS1QR1QFzQEjUBj0AQ0Bc1Ac9ACtAStwCU6z7kU/A1cBi4HA8BAMAjcA+4F94H7wQPgQfAQeBgMBsP1ImcEGAmeAE+Cp8AoMFovck/Qk92TQRtwqf7AfUTnuo/qXKy8PVelCDsrxcYmcyWKsLGLsbFSuS1RKLczInZoJXcmtstdicWyRPuyNFEgd+s2MkG81nW9SKLQ8/XZntLKCxLbvZTEYi+qfS81UeCFuo0XIz6NdL30FK836APuBHeBu0Ff0A/0BwPAQDAIvKQXe+PBBPAy+Bd4BfwbvApeAxPB6+A/YBJ4A0wGb4K3wNvgHfAu+EDneVPAVDANfAg+AtPBx+AT8Cn4DMwAn4O5erI3D2SD+WABWAhywCKQCxaDH0Cenhwp0VN8CbBfP6Kn+elsa4Jm4BhwIvidXuyfynaIzvNHgTHsc57+y4Q5H5/z8Tkfn/Px3yBuMngLvA3eB1OInwqmgQ8Bbfdpu/9fwt+Abwl/B2aB2WABWKgX+bkcKwDrwEawCWwGW8BWsF3nqTRQDVQHNUAdvUjVBVmgHqgPTtaL1angn3qyuh3cA+4FI8ALYJyeoyay3a4nB610XnCsXhz8lu0JbC8CFxO+Si8KunG8O7gePEL8GOKfBs+AsWAiKNGLUoTOS6nBlvGVwrhKyQL19eJoN50bvRn0ALeA20AvwHiPMt6jjPco4z3KeI8y3qOPg6FgGBgOaG90JHgCPAmeAqPAaDAGPA2eAWPBs+A58DzgHKMvgnHgJTAeTNCTUy/QuakXgragHbgIXAwuAZeCfvqD1P5gABgIBoF7wL3gPnA/eAA8CB4CD4PB4BHwKHgMDAGPg6FgGBgORoInwJPgKTAKjAZjwNP6g/BYPTktRX+QFgWp+gPhMVdMhvnXyvnit/ByqXhK9NVjRT/QHwwAA8FOnYt+zkU/56Kfc9HPuejnOPo5jn6Oo5/j6Oc4+jmOfo6jn+Po5zj6OY5+jqOf4+jnOPo5jn6Oo5/j6Oc4+jmOfo6jn+Po5zj6OY5+jqOf4+jnOPo5jn6Oo5/j6Oc4+jmOfo6jn+Po5zj6OY5+jqOf4+jnOPo5jn6Oo5/j5le4nC9p50xdhGYtQrMWoVmL0KxF6NAx6NAx6M556M556M557gRdaN+PLHvraLm7XS9nNsthFhsrZ4tGzJfLmMGGoOHGouHGouHGouGK0HBFaDijn3LRT7nop1w0UxzNFEczxdFMcTRTHM0URyONRQeNRaeMRZOMRUOMRUPE0QhFaIM4OqAIHVCkjtG56lj7e5xF+P7Gl8/Fz87Ft87FF87FB87F/43j/8bxf+P4v3H83zj+bxz/N47/G8f/jeP/xvF/4/i/cfzfOP5vHP83jv8bx/+N4//G8VeL8FeL8Ffj+KhFQW/KvofwK+ZX03QcfzOOv1mUksF46qDH4GOOwaech085LxygC8OBYJAujGXo5bFaIBM0Ao3BvcSP18uFy6zyOvM6fpycKk6T08TV8mNxsvxE1KF/35ef4UnNEK3kLHERfX0Ruj6Cx3Am2j5dZouT6PeleA4N8XNWEJsvjsFfuAh/oaUsFOdR7mfJe9nHUtOneiLpn7B1TubYzXgV00QacV+zN9v8LmXl39J1bhJtqv49XdpzIqPjdGpty3z4V9pQFnMis+V2Ys9mtpzGbLnW/kbxOvNvlMTWZ+9Me0+xNmlb0AbzXwSrxXGk+C17s0UbzjCDYw05V/Orbx30d7KXaE37P/POwF9zifmKvW9IzdyET1jMXh57PUSMvV3sfSVaCU+0ERHgAwUCkAKiIBWEIAbSqLG9qCU74uN1AT04p2n4gZ/gZ36q53i9RBuvN+gD7gR3gbtBX9AP9AcDwEAwSLRBy7dBs7dBs7dBo7dBo7dBk7dBf7dBe7dBb7ex/38Rw7vdQk15nMVq+TFX0vybyaf6PbzbdZx7L/pkKu36iFScLeceE+nO96KZM0ecQM90oR/+LDuSqpPoJLvY35jrJHvoT82vEsk+eoUcJU6Ro8Wp1BPnSrfAk5nknSZO8lqLE+itTqIhORpSz8lczV6iMTWtN/XbmmLJ/zWZKTuT+2rSd2V7LdteWNj3ehE+chH+8U5rPwtEQC4pfPNPKKTOJGUmKVNIGSdFscgU+bAoPpRYhd90OzWZa9pHz8PvLuKqV4Nx59jysrmC88lFmcYjjqTrUjR8KRq+FI1cikYuRSOXopFL0b6l1NleF5pvPFHiMYwUZUubr7eI2nvV2RnO6gp6cm698MRn6420rpjziGNxtah7K7m+oN5U6t2x33pTqXeF+W8WSkun3gglbqXEIkrcQokplLYxeRaljLP2xJrfC+yMJ98V3M6RXqIuOVNosU/ObeQsJWeMtiRMr5GzhFGRL84XK8EqsBPL3gVKQCnYDTu0R7l00CfIzrDF1eIa2ZXttWx7on1upz199HjZH7sYJf6APZxOj39Pja3ttZmrn7O1ZesFjLkMVM6upI2c5FG2lwBatIqki/NVR9AJdBGt1GgwASxjfzlYAWinKiZuC9tttM38/mMxLdvJOe+kZcdw3jtp2TGcdxbnbRgj4HyjnGuBXCiqW6v7kByfkWMlObLIsZIcWeT4A6mr0+bV1vLm6hLavYOcK22ubPu/BB2prxOW3IXtNWx7w4orRFMYrxiOicKMdWHGGvDdh/Yfdcz1yyWVJKaY69CeUAc7Nsyv4WXKO7CqO5nvVtPuQmpco+PW3paRbyX5opQeULLLkVxRV3TXG8X14AZwB1e/PdezI+3qAnpjmSZ1Playmp4uoE1r0JdrKWUd8+QZonakut4YKQLr9Ua/B+gJbgG3gt6gD+WmJf8TKIeScyk5V97BWfWG81dwHfOxopWMIHu28HAhfbRGf2u1eG3aV0L7SmhfSfLszT3lJZSyhFJcSjmGNlanlO2UkqAU80vzASUsN/9HRPtKaF8J7SuhfSW0r4T2ldC+EnGc6C7aiuvBDaCvOEf0A/3BADBQnEON1ajxN3BWhB6+FM6K0MuXwlmv0NNv0dMfYaczsdO/Yqdt5Wt6BOf0DTNEy7LWMG+Z1hTiTZwmWmOjrb0zdI73gjjHexGME+dEqou2kWVsi9iuBxvEOf7R4BTQQ7T1e4JbwK3AtC+gVduSduMm7ca118r04BpdYO9GTKLd/0qmykymyqTdcVKeZO9ArNHzsIweiRlowfVov2VovfVou2XeUYlV2FqPRJzYYmKKvaP0mZTaI7FEbqOfS8hdCjfs1rO8iN6OLtzhpeotpJxFyvNs3k85OoeYOcREbd643EV9JfTKbj0fjZnwUoRP3gSp5qMlE6RsAy/1SKymlgQqdQstK5I72ZZQaymWWZazlFoTqNMttLjIC9hGaUUq8WUllXIGW7G6Huja7cKhlGJKSVCKpoRCW7cvHHIXkztBbk3OwmQbjjb9lBhOG1aQuxm5F5N7m9zFiDWtL8WOd2NxCfwErXfTlhWU1ozSFlPaNi9FZ9uzSuU6h6I6SnktJe+mTf8xs6h2KXEH7ciTCeGSawd153kxwkfpJiZFYjYpCqjP9FQuKQoo0/RSLmVsoHd/cr24+snrRO79XB+b1l4X0u7nenCOh3kd4NOD7H9Y5gj3O+e4j/62R6rsZ5HmZYgUrxbtqyOiXhal1SNPfXyGBoQbcqwRx5pyrDn7LTjWkmOtmA88L5Ma6nG0MdsWXJPQy2APDeHVpv4saqhHTaashsQ3Ir4J8c2Jb0E85XAVTGpTc71kClOTKSuddrkcXeVlElMb1BENaV86KVdRZkPa59I+l1yrvMYcbwKaEt+cNC2Ia0m4lflXckrJo63mDF2vLm3NEpFkKSZ3Hu03Z+h6zTjWnGNluV3ONwPUwvYyaXMdys3iXOpx9etTVwNzXhxvxPHGHG/K8ebEteB4S4634vw4C65NLcrNJLY2qKMX0IYEvbPCq8+1bMA5NyRNI9I05ngT0JQ0zUjTnDQtSdOKmc1cp9D2ax2RQTtMj+2gHRm0I5V2hLZvm7Lf3PbgDtqQQRtSzVUR0p57VrKfy1pvek/a8y7LUZxstSuqHapNMGrj9N9P7ILRfryIHaxtkOsEofZlHxxtIWoeKRuhtN9w1odoJ+Q+StQ4XFuhlNPMGR0Ze+FK/Ndex0OyGTs3xA7WbiyrHyW3JdbApF1hnPqwWju5K1EMq50rSxNrYZ/usFpjWK21F0msgVG7wkb1YbV2XkqiGFY710tNrIWZusNqjWG11l5GYhs9chw9cjQ9crRXh/26+jf0SBqtOpFeaUmvtPAaEt+IdI1J0wQ0Zb8Z6ZqTrgXpWpKuFVaTgnIL0VxtpPlfnxmiJt5uBp5uc7yKP+ArfIG3V83+t9BUp4v4o9NVnOdcKx5zrmPbDeXeXj8rr0CLXKmn4nk8a/+p7uifSfWFTWX+A2mhjS3fm7xnz0XJT3c+0ZNtyPy73QpC1VDJxwkhWqNJjxF/4nOCuFBcJk4UV4grib0KX+508XcxRFwghorXxK1iqpjO3id8Roj/igVipMjh84LIQ528KAoo8VWnnlNPzHUaOseJeU5bp53Idy52LhernI5OZ7HOuca5RsSda53uotjp4dwiNju9nTFim/MMnyznWT71nOf51HdedV5zGjifOLOdRu4J7knO8e7J7qnOSW5rt7Vzinum28Y51f2ze45zmnuee57zR/cv7oXO6W47t51zlnupe5nzJ/cKt4NzjtvJ7eSc717jXuP8xe3uXu/81b3RvdG50L3JvcVp697u9nH+5t7lPuxc6T7iPu7c6A5zRzk93DHu004vd4L7ptPHfdv9wnnAnekucEa7OW6+84q7xl3nvO0Wuxuc99xN7nbnA3enW+JMd7UUzqfSldKZIZWMOV/IajLd+VZmyAzne5kps5w5sols6iyQzWULJ0e2kkc7ufI38jgnTx4vj3eWyhPlSc4yebI8xVkhW8s/OqvkGfJMp0CeJc9y1siz5dnOWnmOPMdZJ9vJi50iebns4BTLjrKbs0X2kD2dhLxd3ukK2V/2d305UA50lRwlR7uBnCQnuVH5jnzHTZXvy/fdUE6RM9yYnCUXunXkCrnObSq3Se3+xot4ae4pXoZ3lHuWd4Z3htve6+U97F7hPeq9697sfeBNd0d533mz3ee8ud4q90Wv0NPuO5FoJOp+GwkjoftdpHok3Z0VmRdZ5M6J/BBZ5uZE8iP5bl5kdWS1uyRSGFnjLo2si2xwl0c2RTa5BZGtke1uYWRnZKe7LlISKXGLIrv9iLveV36au82v7ld3E366X8vVfh2/oZR+E/93Mur/3v+9bOCf6p8vG/oX++3l8f7V/n3yFP8B/yHZ2X/Ef0xe4w/zh8nr/BH+SNnNf8p/Sl7vj/aflTf4L/ovyh7+eH+87Om/7L8sb/En+m/LW/33/A/lXf7H/mdykP+lP1Pe73/tz5cP+gv9HDnSz/Vz5ZP+En+pfMov8NfK0f5Gv1SOVUK58hWlVGP5mmqpTpafq9PUGXKeOkudJXPUn9X5cpG6QF0kl6hL1aUyX12uLpcr1RXqCrlKdVTXyNWqm+oui9RN6iYZV/9Qd8li1VcNlLvVPepez1UPqYc9Tz2qHvN8NUyN8QL1jHrGS1fPqme9mup59YKXoSaoCV6mmqimebXVDPW1d5SaoxZ4x6vFapP3e7VF7fLaqVKlvcuDlkFLr0NwVHCMd1Xw2+B4r3NwcnCy1yU4LWjtXROcHpzhXRucFZzldQv+ElzgdQ/aBm29G4OLgou9vweXBe29m4Orgqu8nkG34EbvluDW4J/eHUHfoK/XJxgQDPDuDO4J7vPuCh4OHvH6BY8FQ7yBwbBgmHdPMDIY6d0bjArGevcFrwT/9gYHE4OJ3qPBpGCS91iwKdjsDQm2Blu9ocGOYIc3LAXi84aneCmeNzJFpUS9J1LClNre6JS6KXW98Sn1Uhp6E1IapzT2/h29LNrRezXaNdrVezPaPdrdeyv69+hN3tvRf0T/4b0b7Rm9xXsvelv0Nu+DaJ9oH29KtG+0rzc12j86yJsWfTj6uvdx9JPoV96q6PzoD148uiS6ytsW3Zma5SVSm6UOjzROHZk6LjI09b3U6ZHnU2enboq8EqqwTuSb8Njw3Ehe2CH8e2RH+I/wNj8lvD3s5VcL+4R3+elh37CvXyvsHz7oZ4aDw6F+43B4ONxvFY4Mn/SPCkeFL/rHhi+FL/mnhBPC1/1TwzfCd/yzwvfDaf554UfhR/6F4cfhx37b8NPwK79d+G04128fZofZfudwQZjjXx3mhkv9ruHycIN/Q7g53OH3CXeFpX7/MBET/qCYG3P9+2JezPfvjwWxmP9QrHos0x8SqxOr4z8Ry4rV95+MNYw190fHWsZa+s/HBsUG+S/E7o096L8YGxx73H85NiL2hD8x9lRslD8p9nTsaX9ybGxsrP9m7LnYOP+t2PjYK/77aW5amv9hWnpabf/rtHppDfzZadvTdvlzhRvFfxciPLvGJeIo0VgcoUVP1fl6tThBFxJeXGWKhB6r3+BTrB9l7xLdiTxfECpMHi/Ua1kvT+5tq5TfHF2rt/D58Ziqop7N4Mn9trcf+GivmCXUkGlq2eeC8iLdIl1COGQm7yxi7Ofv3cbys6mizm/1Mh3X31HCCs62YH9tPIAloNRRydJX6iL9hV6V3NtUqfZ1IE8v1fP0Dn2BSKHvjhFNKhxP7K8yvZVrt4USfmw5/Y/HUnb0Zf2yCMGea/iT3OvBKp1LGUvYjeBntRRnEmpkj36uZ+kF2A+2g26vuv7X9Ev6ebaDQRv9W91b9yJUoR/Lz55QUaXcCf2lLsCCvtTf0A6ug+m9vXPtSfvtfrpCoFOFSLOhocmYOGV/V26bFa0iGbOFM99E3y/Wm/H3qxF1MldhT+16nb1C68pTV8pfpNcwxuLlPW7ujNrtDxXT7K/dyXS5e+39c6+9rw6sDJYTbfqkpemFXL9AL9xPzdsrjO0TxR/2k/p1/W8zovWXB9ymvfOvNtZhbLbSkfkHkJsz0w/Z0Hs/Hc/6ugPIj43odyxvLTHX7WAX/apl01fp18pLcEAlFOupljUP0C6qKGHTgVtVFbmTDKvnHlLuyXa90DDHEV9+dwD1ry6by3QJdrT5oGsIf/ZoK/A3W0v5jLe87JM83qiKPEfzacTn6L1a+a/kdnbZ52fyn1hl/mTvYiVbYaet+2ow/Lleb4TBltkxZax6h41/wh5uqD/R03W2mdH3kb+0QvgxURf+v1JcbEZIMi6PuWFaZS7ek6ekQng4M0818VfRlfCkZFw+vTdn37Nqef3Wop8mfwrsc3uSyU38W/oNIfX7+8z/UyuM4D3dSPzjyeNf6Zn0/3+Te5X5e1eF8KPkrivaCeMJtUnGfaSnUMJ/9ln/yqrjE1wxw4/6Un2R7q4vTqZ+oVL++2Cxl/V/9Pc6u0K0K64W94shhIaKYeY7M+J1LHeSeB/vcJqYLk6ydxVOETPEAnGqWCRWiQtFgeOIDk5Xp6u4A0X/N9HLaHnRx6h4cad7s9tT3I0ezxED3MVuvhjoFrqF4mF3rbtODDbaXDzqbnO3iyFuiVsihhptLoYZbS5GoM1TxROykWwkxsjO8mrxtOwqrxVjvfe894RRtVo8H0mPpItv/Xf9d8V3/kf+dDHLX+z/IL73ta/FXKPpxDyj6USOukRdKvKMphNL0XRXimVG04kVRtOJQqPpxFqj6cQ6o+nETqPpRAJN95gjUHMjHF89ocY4KUbTOdWMpnOqG03n1FDj1QSnptF0Ti2j6ZyWaLpNznGoOe1cHMgg4nQKgiDqdAnCIM25NqgR1HS6B7WC2s6NQVZQ37k5aBg0dnoGzYIWzm3BmUEb5w5U2/VOb9TZYOcu1NljTl+jv5x+RhM5/Y0mcgak9ksd7txrlI4zOqwe1nGmha+Hrzufh/nhBucLozWceUZrOIuM1nB+MFrDWWq0hrPMaA0n32gNZ43RGs4GozWcjUZrOFuM1nBKjI5wSo2OcHYbHeG6aSlpqa5Kq5VW242m7Ujb5ZpnCgutxTjWYlwsZhSKYrR4BpseKyYQ8zIfJf4lXmOWmog9+daefOzpQ0bdR1hV1FpVFKv6mvj/imyRKubzcbGyBXjVi8QPeFd5YgVjLB+bayIKxEZG/CY+TcVmsV00Ezv4NBc7xW7RQiSwyBrWIhtYi5TWIkNrkSEW2UNUd3til6G1y3TsMk9kukvcJaKmu9RdLmq7K9wVoo6bj73Wt/Zaz9prHWuvtay9Zll7relqV4uaEvdfZGC1LmsWUQvbVYS5+KKuTMGOM6wd18OOO4uW8mqsuRXW3JXwtdh0K2vTDbDpPOF4S7xVwvVWewXC9wq9uEj1ir0toqG31dsmqnnbvVLRyNuN9bew1t/EWn8Da/0NrPU3sNbfAOv/s8hQ56hzRKo6V50rPHUe4yHCeLiAmAvVhcS0VW2FUu1UOxGoixgnzRgnl5D3UkZLih0tqeYOiIipKxkzaYyZTqKJ6qyuFtVUF9VFtFDXMIpq2FFUw44ih1H0D3L1ULeR5p/qdmLuUHcIV/VSvamlj+pDyXcy0lIZaf3I1V/1J36AGkD6gYy9mB17jrmfQprB6hHqfVQ9xtFhahgxw9Vwco1QI0jzhBpFzGg1mpaMUWOIYXyKqBmflPO8ep5cL6gXiB+vxlPOBDWBlBPVRGJeV5PI+4Z6g36YrN6hZ95VU2jnVDWVPpmmptGqGeoLWvul+poy5ygsU81X2KRaqHIpbbFaKhqrZSqfPlmpCqlrjVormqp1qoieXK/iorkqVsXUuEFtos1b1BZSblVbObpNbSN+u9pOS3aonZS/S+2i5BJVQsmlqlTUVLvVbmpPqAR5tdLm/1WDiGhg2IQ1bMIaNmENm7CGTVjDJqxhE9awCWvYRDiwycOsBweDhWs4RXiGU4RjOEWEcEp/1gOig0R1wyxCwiwLRJi6MDVHxFIXpW4S1Q3LCGlYRtSFZfJFzXBluFJkhKvCVSIWrg5Xi8ywICzgaGFYKOqEa8I1on64NlxPOB7GSV8cFpNmQ7iBNJvDzYS3hFtFVrgt3Eaa7eEO0uwKd3G0JCwVqWEi1KJOzEjrmoa/WHsxj3Uk5ot0WCwQtWMpsaioFUuNpZIyjMVEfXitJjEZsUyRZdhNZMJuWazrxeqTpmGskciINY41ppwmsaaEm8Wakb55rDlhuI94uI+Y52LPU8sLsRfJNS42jpLHxyZQ5suxV0Qtw4ZCGjYU1Q0biuow1ptJNhzOR1o2jMCGYwiPhQel5UEfFnyd8CTxAespAmuDDT8h/BkcKMUX8KCEB+fDmAvgV2nv3weWB6XlwVqWBzMtD0YtD9a2PFjH8mBdy4NZlgdDp5pTTcScjk5H1j2cnqxvdW5n3cvpxfpR51ERgyUvFa5lyRRYsjtrw5KpliVTLEumWU7McIvcIlHD8mC65cGa7m53t6hmGbC69KQn0uG+gHBURkUN2VF2FPVlJ/smm+G+Bpb7Gskusgvx19i32wwPNrA82EheJ7uJent4sEBIGHCLCOC+UhG1rJdlWS/T3LVlfP5J/YnRe7Y6W0jLcYE6H47z4LgLCRt2k5bdfMtuddTF6mJiDLtJdZm6jPXlqj0pDcd5lt0yLbtFLbtlwW5dRaiuU9ex7qa6kf56dT3rG9WNrA3TBZbpokmm66V6EdMbpvMtxwXqbnU3efuqvqQvZ7pBhMs47j51P2HDdIFlOmmZLqqGqCHkelwNJcawXmBZL0yy3kg1knjDfYHlvizLetKynqeeg/VkkvVeVC8SHqfGwWgvqZdIb3hQWh7MqsCD0vJgAA9OJVzGfR+qTwnPUN+zNtwXwH25hA3r1bKsl2lZL2pZr7ZlvTqW9epa1suyrBeqzWozuQz3ZVruq2O5LyvJfaVwnLQcFwZO4AhZxlbRu6J3i5Rov2g/1gOiA0RqdBDclBq9N3ovMQ9GHxQplqfc1JGpTwvXMk5GuB6uqR5uDDeJdMsv1S2zZMAs2wnvCHeKanBKgnFuOKVGTMakqAabKJFmeSTd8kgGDJJO2DBIzVjtWG3SGO7IiDWINSC+UZI7mlCC4Y50yx3VLXfUsNyRDnc8R5kvxF4g1/jYeNJPgDXSLWu4wj1pg7nzeurqP58iLhAd9uXn//+x6EK9xiC5t6wq3WXu89h7fQdb9kpzh8sq70/s/uLyOu36+6T6LDL602rRXL1CF+x9R2f/9ZbfodO3HXwLj+yiL0R5mu0+tXelHIUo7ZmHfl9mTzlFP93TG+06GY9W3ELPrtBxsOfOXgUlmlEhdy6pcoS571GbUPIOY7m6/oWW6J7WVKw3FFfZuHVV3V3Qayvfm9Ob9HK9iCOVnkIc6lJ+l3zvPTN+klZd4X4BbZd7wkX7usp6aeW7mkdqqfoJzn5zTdDj7LbU3g3/ysDcH9KvEvo6mabcsswI3qpnl8cfVD0rrY2u+HHf3AXTeRVSPG7vB5l75UttaCWtqchQyf490Otr71qv2H+6g1+wtArl6m26FOwy97r07r3S/dxzqf+x5Rce8wew6GcPI/MlVZS3QhyFDTY8jFJ/fjlKWG41fGo5tcoFbjjgZ4iHP1f8pLy9WlVx7B1g/rf0dD05+XwgQ7+gp9vYfDO7V5y9D8l/yIEbl1n/ocD6JpbNzJykl7GdmEwVt8/b/gu+4FOw951ry2R1Rfm92c+ZC77Wc8CzxF6g5+lvbHx2mRdhn2hfdfAtrdTyNXvt2TlUv1kh5mY9XvfUj5i7/Pr2PbF/JO4DM+4qP3UU5plr5Weha/UnnEvukRup5fZg5jEYrNwv/Fokn89WbAO8vOfZiHnGsp+SvztSbTzUhV6K2e0I87y50tFe+vO90pZt85jd8o2FHEJ9843VW3/L9pMJMb8tS/Yaa32TnmWv93Yhq5jDYuKESmXGGQfrk0+XJMxR/tRpe9nRw5/ffnwOvffzynIvxfhedt5eySdeyfdcan3PKkY7o/kIc1dVy0/4bF6l46U/jUnG/7PqeHEwz9EPetE3HGSGsncsBusH7bbYMsDbBoT+rd8rC9lj5f6Zfd7JlZpyCK17S38AY76b3PtcvybM+0HvmzCAOWGxz2GJci+4GPb9JskTZc/P0iqVOVO/qz9Olplh9pLxe7GD1gffWpuPUaoX7dkr1y7LTahcV5Z54pbRvjb2UfaOSHL8bLKMfLW+xO59LMzTvNvAnYSG6zHMdXcmS6nwbgs9ME33PYTWXqsH6Jd0T0KfMapf0jdafnic2egl+vlj/az+O3NrsXkGaM9sqp6kXyyrOTlrZOnPflJmgV6Aqiwbub/fE0r6nXpnGQ7cY96r7C12vO95K2jvWcrO03uUr/V8l9n3Hiq+cfHbvd9Y+aWWvZ/i2jeY1u+/JfaMKr1/9UsseytZ06vY8Ob98ae9OkdM6R7MUtH/YDQYlbWQ7T6edO9Jufbw26uf0/31A3q0Dc/G3seZN2WS81CZv7hVvwOmH149tqQTyt5kOawy8vVqZkI7P3JNV2OHe3zusquuN+BzbKjKAzzoug7B566Q+5uyq0pbDA9+l9xbmhw/yVb/OuO5qkXfoK/XH+r3hGv3Bug+sHXXMo9Av693sDdE/1OfppvBoyfrO/VNh1FXmf/Y+LDam+SkMk27533DcXsfPZKLnnAEyjDWu6CM1fFvK119e3yFnvvjLPzrLrRmMWPO3vPEho1S3KNUyjxdjs4E+3hX9ZdeaO/QiiMX/2rqr9mefS+Mtl7Gdyp701XfgXeUzegrO/axXS/WU3Qn/QihYfqHsrhDrGvm4bf3IGvcUvE9r//dZY+Pu+nw366s6l33I7mUeYf436uY9Y7AHYv9vaP8s3kP0KL0G/be/rpDr6nCUveIlHJAC77QYXuuesSRaMl+6kgyHd7tYd+XP0JXaX+15OPZ/h+PlCO34PVsOWI9k34Y7TgS4/0XfB5xKNaI37OiLGfymx3l90Vm2ecMs3428y3JtJMPvt5fejmU70BUKmOfT0N+Jo+9W2/uFJUp4bI7OnueBUd/Th/be7t1RU/hH3y9Nv8hfMtLF9i548fvkpXfkztQbZcqzj/4Wn/VJfNQMx78kydh3mowz6X3KHs9za7Xw8/7fRrxv7bg92/d93cmKqTb8X/flgNbDowhD3VWr/K7Uvuty75B8ON3B+0Tiz2WFa0yU3lac6+qvujEmPsVlr199zLWQD3th2ftk5hf4X6f3ngEy1oukneUq/zG0dH2W07mCfrsKo7ur2zzParl5TnLQ/YO//JkTHmdf7R1/aRdFfYe/rHM8raY72tVapX5VtaJ5inNoah2/f+I+x74psqz7eec5JyctKd/KBXaUirWUkqptZRSammx1FoRGXaIyMuQpG0asX/SNH86mrQnf6QRGUOGiMgYMmQMK0OGDBF5GWPIGPKyDhEZQ0TGEBnjQ8YQkZHveu6EipvbdL/f973091y5c5/nPOecNLnv62qSixXhteFtfd8Di0acEUT/pvmbvvMY+Q/nu/brH+8L+/8HnxQKH6R3Jfb13afPAIFvyl/5nb6v8O29f3LsL/1u8r/Z5zT91Yp3cqoFdG83XnuRyhDzr/gldZQENu6rfV/zS/b/Tz7/8Db/viWNy5H7hNG/mv/r6hC9lvQvft4Iz6+Pw7+lsYINBCf9KPpu0onIa5qea41f/0z/zXVE3mG7Sa2HzeFvh38cXkm+AX2f6Qk/EN70NVfe/f+HMfNz/OfHCV//sneVI+8o/l3u43//Ls5/+o8+IxOtzOGL4BMXwY+OhI9+XonC55Dj7xmXhKfR/VfxDDgcfjT8Jr8f/nl4SXgP/4s5bXvmC2u/dyP/tc7owXBLOBCeGL1HEZ6Bj1G8Nvxi2IHnwQqwtW3ovHzGlvDPwpujXZv/dX4AK6D3nOeEmykX+TziSvDqH/DfB3dJ6PsU0Bf+FhT+9Ma3+b/W+T4ffglabXn03gE69gqq8wfoMeDvvm4MXwr/giZEvrUf/YRB9Fk8+usf9X/r3/+Tb2P/41E+uFGxIu87/2/9+0/ep8Jv+s/spr869DkkfJXe05/xz+88RHE6K4L2HEL7/hGs44/UTQaxUeF38ArlP++Fj4fvwuvlMaaGI309qlPx6oxoqoHR+5ui71SIrO8b05Rf/y+ugz5bEfagz0X/AhkeHzZhPBC2sv7hSA++4aHRhXFveGz44XD0mw3hveFj9GkJ/oo9i570QVS/jmA51DlH0Kx//deNLz+vH4ZfBL7Ud38b13Jf+GTF1GjwLTaFlbBC8okZSltuvvaY6wfDsdc/oU65PdwUfpX3sLAWfoJHWHX+Fw4b+QxY039wvs3hVlx/K91REDVT3XyCOvVv8bv88Hrkm/SvkSvIjX/0yIad0TW+gsb70mN/9O/n/MM+5+gTAZwn0LOJns27cV9Pm9V/yXf4XgmsDGcvsrf/jY/djKiPXZDdL4jCLcxC7nRzyJ1uHrnTzRdmCI+yRcLjwuNsCfnSPSu4hflsmbBAeI5t4O50bBt3p2NvcHc6tp2707H/Fn4h/Ib9XCwQR7IDYpFYzHq5Ox17W7xbvJsd4u507B3xfvEB9q7oEJ3sqDhH7GDHxEXiM+y4uEZcw06KPxY3sD+IW8TX2J/E18XX2Z/F7eIOdl7cLb7JPhZ/Lf6a/UX8H/EAuyT2ir9ll8W3xbfZFfGweJh9qlN1ceyqLlGXxK5xhzkWJoc5Rg5zki5LlyUYyGFOIVe5WF2xrliII1e5eHKVSyRXuSTyk+uvm6H7lpCsm6UzCQP4d+WEFO76JqRx1zchX/+afocwg7u+CXXc6U1o4E5vglVKlPoJj0nJUqrwOPd7E1qlY9IHQjv3exM6ud+b0MX93gSN+70Jfu73JoSkv0qfCU9yjzdhIfd4E57jHm/CC9zjTVjFPd6ENdzjTXiZe7wJO7jHm/Bz7vEm9MqPyiHhXe7uJgrc3U3Uc3c3UeLubqKBu7uJirxKflGM575uYhL3dRP7c183MZ37uom3c183cZj8a/mIOJw7uol3cUc3sVT+UP6TWMYd3cTx3NFN/AZ3dBNruKOb2Mgd3cQO/v04UVNERRR9iqwYRL8Sq8SKQSVBSRSfUJKVZLFbSVFSxZAyWBkszlNuUzLFp7jjmvgd7rgmLuCOa+LTykhlpPg97rsmLua+a+Iz3HdNfFapUMaLz3HfNfF57rsmruC+a+IPuO+a+AL3XRNXK1blMfFF7rsm/khxKS5xHXdfE1/i7mtiD3dfE19WnlKeEjcoC5QF4ivK08oicSN3XxM3cfc18VXuvia+zt3XxDeUV5Ud4nZlp/K2uFc5rLwrHlN+p/xePK68p3wofqB8pPxFPMdd2cRPuCubeEUJGwXxU+7KJl7jrmzi37grm04wphozdHHcj03X35hpzNElG0cY83WDjIXGQt2txtHG0bohxjHGsbrbjOXGSl22scpYpcszVhsn6O4wTjQ+oCswfsP4oK7Q+Ihxum600WZ06MbEDInJ0pVxdzfdeO7uprufu7XpJnK3Np2du7XpOrhbmy7A3dp0T8VOja3Xvcy/tad7g7u16X6pGtQE3X7u06Z7R/2WOlt3gfu06a5znza9nvu06Q3cp00fw33a9LHcp01/C/dp06dznzb9YO7Tph/Cfdr0I9Q16sv6PO7Tpi/iPm36Uu7Tpr+b+7TpK7hPm34892nT38992vQ13KdN/03u06afqn6gntTP4C5r+pncZU3/KHdZ09dxlzX9bO6ypm/iLmv6lngxXtHb4tX4eL07Pik+WT+HO6vpvfGfxH+i1xJYgqD3MVE4iaoXD8WXwBKZwPrhR8eS0If1LAW9W0JXH4p8Nn4MbBi6oMLyUCWNqIdjmYp6yP+fh3H0P2DwihlPFTMBFXMa9noEP/1QNx/FirNYPatgFtTQ8aihDjAHJ34qmYvNYbewDvwMYB6m4cg+VNgUVFiVpQpxQjxLo28IDxISUXPvQM0dhkyOkMMKhOFCLvIjhBGI81CLU6kWj0QtfhBYg4p8L/mFpgqPoi4XUl0upLo8CnW5E/ku4UlWJMwT5mHNp1CpB6FSP82KhUXCs2yMsBRVeyRV7ZFUtUdS1S5A1X4JcQ9qdwFq95voB3uEPWys8CvhLVYm7Ec1L6dqLqKaFwFHo6bLVNMTqaaLVNMTqaYnU02/h2r6nVTTS6imp6Omv8RuFXvEHjZYfFn8CbtN3IAqn0lVPpOq/BBU+e3A/0atz6Ban0W1fjBq/f8AD6DiD0HF7wX+FnU/g+p+BtX921H3VTZUF4fqn03VP4eq/zBU/xSWq0vVpbIRujRdGqvinQAxOgEbjk4wDJijG4690A9YHu8H2KtUVwocqxuLreW6cuA43TjMQW8Aojcgw79rfR9913oCfb/6Pvp+9QT6TnU1+oSPjdP79U8yAd1iEUvQf0+/lN2lf06/jPXXP69fyUr1L+h/yAbqV+t/wlL1G/Q/Y2noKK+xQu4myop4X2FlvK8wlfcVYKKUyMZL/aR+bCTvLqwQ3eUQ00nvSO+wIdJh6TBLkN6V3mV66Yj0Oyah6xxD5j3pPWSOS8eZQXpfep8p0gnpBLtF+kD6gMXynsTieE/CzDPSGdZP+kj6iCWhM/2JCdI56c844nnp/7D+0gXpAhvIexWO+FfpryxFuixdZuXSJ9InOLcr0hWcz6fSp4ivSlcRfyZ9xsZJf5P+hpWvyyLrL+tkPRsnS7LEBHQ4A0OzkBUWJxvlGJYgx8qxTCersspS5Dg5jpXL8XI85qAL8v/VXe6PfZPlW7BvipyK+WnyIJYkp8uDsXKGnMG4A+ptwEw5EyvcLt+O+VlyFuYPlXMwf7g8nA2Uc+Vc5EfII5hezpPzWLx8h5yP9e+U78S+BXIBVhspj8ScQrkQ+46SRzGVd1wca4w8BvkSuRQzx8pjsUKZXMEkebx8L2ZWy9XMIN8n34dzflD+Jq5rivww1n9UNuPotXIdjlIvW7HOY3ITq5Cb5VY2XrbLLhzRLbezSvnbMqqH3CF72ADZK3txtp2yhmvxyX6sE5ADWCEoB7HCE/ITLFaeK8/FUbrlbswJySEcBQyADeIMgBWAAXyPFcmL5cVsFOcBLBU84DlsXSYvY2ny8zLqgPx9+fusTF4hr8CjvUpeBfyhvJoVcg9YzAdXwAovyy8D18t4lsob5A3Y9xV5I7tX/qn8U6y8SX4VW7fIW7Dva/JryG+Vt2HmG/J2zPy5vBNbfyHvYsVgGHuQ/5X8K5YPnvFrzN8n70PmLfktzNwv/wYze+VenM9v5YOY87b8Ns7wkPwOzvmwfJjdIb8rv8vGyEfkI9gXHAV7HZePY+X35fex14fyh1jtjHwW8/8k/wnzP5b/ijmX5ct4ND6RP8G5XZGvsVTOY9go8Jg4xPGGfqzIkGTozwYZkg0DWbEhxZDOxhgGG4awkWA5w1iZIccwnN1vyDWMYGMNeYY8ZO4w3MnKDQWGAqww0jASMwsNhZgzyjAKW4sM0I7gRnex0YZSQymONdYwFvPLDGXYWm4ox7G4p4DAORMr5JwJCM4EBGcCgjMBwZmA4ExAcCYgOBNL45yJDeKcCQjOxO7gnAkxOBMr45yJpXKvWpavjFfGYy8wJ2TAnDAHzAkI5sSKOXNiY8CcoASUx5THWDn4UytLUOxKG+aARWFfsCjkwaIw06/4sU5ACSAOKkHkwahwPmBUmP+08jQrUhYpi7AXeBUbBV61FJnnFDzrlGXK9xH/WPkxjrVOWcfu50wLGTAtFsOZFhBMCwimBQTTAn6kfMzuVi4qF3GUvyh/wTpgXayAsy7EYSXM/+8tI2P3GgWjwFI5A2ODwMAMQMWosNFG/GMFxhhjDGLVGA9MMKL/GhONiazY2M+YhEx/Y39WZkw2JrNRxluMt7By4wDjQORTjamsyJhmTGN3GAcZByFON6bjKIONg7E1w5iBDLgdYnA7nAm4HRDcDghuBwS3A4LbAcHtgOB2QHA7ILgdENwOCG7HYji3Y3eD2z3EEmOmxkxlcszDMQ8jnhYzDfEjMY8gnh4zgyVz5ofMkzFrmBjzo5j1iMH/EIP/YQ74H+Z8GiswMVaMTWP3cBbISiLeDZwFMpGzQCBYIPBb6rfYYHWmOpMNUR9VH2X91FnqLHaralJN7HbVrJpZplqr1jKdWqc2ILaqVsx/TH0Mc2arszGnSW1C3Ky2sCzVptowp1W1Y45DdWCrU3WxDDDLbyM/R52DPPglsFPtBHapGktXfaqf3aYG1CBmPqE+gZlz1W4ccZ76HWQWqAuxMjgojrJYXQx8Rl2COUvV53DOy9RlWOd5dTni76vfx/wV6grEP1B/gDVXqiux9QX1BTZMXaWuYsM5c2U5YK5r2Aj1R+qPWJW6Vn0JcY/agzkvqy9j6yvqK8CN6k9ZnrpJ3YStr6qbsfU1dSvLVV9XtyHzhvoGMuC7QPBd4C/UXWyo+kt1N+a8qe5h2eqv1F9h5l51L46yX/0NMr3qQawJNoz1D6uHge+qRzDnqPp7bD2mHsM676nHEb+vvs+KwJI/wGon1ZNsGOfKLANcOcjS456Im8sy47rj8CiBN89jeXFPxeGxilsQt4DdGvfduO8i8724xWxE3DNxz7AqzqeRAZ9meZxPs2TOp5nI+TQQfBoIPs2SOZ9mhWB2FcSnq4lPi8SkI7z5BmPm/Die+HE8+y/8xBMznkDMeCIx4yRixpOIGQ8gZjyQmHEKMePUm/x7JPLvUci/RyL/Hon8e2LIv0ci/x6J/HviyL9HIv8eifx7JPLvSSD/Hon8exLIv0ci/577yb/nAfLv6U/+Pd8g/57J5N/zIPn31JB/TxqYeix4c5wQRxw9lY0W0oQ0cGjO1EvA1B9kpcTFHxIeFv4Lec7FxwpWwQqG7RbcwHbBA97cCUY+Box8HisHF38K8XeE72A+Z+RjwMifYxXg4ivYeLDwzcCfCT9jlcIW4efYyln4I8TC7yEWXkUs/F6w8AKmIxauu4l/68C/7yH+fT/49wPEwrnDkJ4chvqRw1A/chi6hRyG+hFH/yZx9LvEp8T5bBx39mdTo0yd8/IR4iviK2y4uBW8/HZi5EOJkQ8T3xLfAv/mXPw28aB4EPl3wL9vI9eiweLvxPfAyN8X3wdyB6M8cnXLFU+Jf0TmQ/FDIPd2yyBnoyzxz+J5xNzfKFv8WLyImLsc5YifidcQc6+jW8XrYphlkONRpk7QiYi571G2TtJJiLn7USa5H2XpYnWxyCSA/ecT7y8k3l9EvH+KbpAuHXnO/vN1t4P936nLBvvPJ/ZfoMvV5SLO0+UBR+pGsVFQAmMQl+hK2B26u6AH8kkPjNSVQQ/k6+7W3Y31uR7IJyXwMCmBaaQEHiYlMI00QDXY/1IWD96/kiUR408hxj+IGH+JfgsY/1gw/t2sXP+mfj+rJN5fdZMnk0SeTAnkydSfPJlqSAlMJCUwnvyZHiA9UAo98DaTSQMYpN9BA8ikAQykAeKJ/RuI/adIp6RTYPmnpQ+R4bxfJsY/kBj/RGL8ScT4U4jxp0qXpEtAzumridMbiNMnEaevJk4vyjI4vYHYvIHYfCqx9mri6wZi6knE1FOJnVcTLzcQL08hXl4NLg7dK+eDkcvExZOIi1dHWXiRXIT5xXIx5nMuXk0sPMK5DcSzDcStJxC3nkjcOom49STi1gOIWw8kbp1C3DqV2HOqvEBeAE75Xfm7YJOcPZcSYy6Tl8pLkeeMeTQx5vHySnkleCTnysXyanDlMuLKg4grl8tr5R7w+JfBkgcRS36I+HG5vFnejL04Sy4mlvwQWPJW7Ps6uPIg4solxJXL5V/Ku7HCm/KbmM+5cjGx5EHEkkuIJZcTS66SD4IllxFLHk8suZhYcjmx5ApiyfcSSx4tvye/h62cH0eY8Wj5nHwBGc6PS4gflxI/fki+Ll8HQ+XMuIyYcTmY8UDEnBNXECceb7jNMJRVEjOuImb8CDHje4gHjyce/Ajx4CriwYMMYwxjgJwB30sMuMpwt+FurMkdxRLIS0wiL7EEchFLIBcxiVzEYshFbDK5iEnkIiYZphim4OjcS0wiL7EEchF7gFzE+pOLWA25iKWRi1gauYhJ5CImkYuYRC5iCeQi1v8mF7EEchGLIRexBHIRSyMXMYlcxBLIRUy6yUVMIhexBHIRk8hFrD+5iKWRi5hELmIJ5CKWdpOLmEQuYgnkIlZDLmIS+YdJN/mHSeQfFkf+YQnkHyaRf1jNTf5hEvmHJZB/mET+YQnkHyaRf5hE/mEJ5B8mkX/Y/eQf9gD5h/Un/7BvkH/YZPIPe5D8w2rIPyyN/MMk8g97gPzDJpN/WM1N/mES+YelkX+YBA3Tn5VCsQxl40mfVCrDlGHQBjlKDrj+CGUEK1HylDugN/KVfOQLlIKobilWCpVR7F5SL8VKsVIC5BqmShmrjMU6XMNUKtXKfcAJygNYbZLyDcyZrExmo5UHoWTKlRplChTCI8oj2Mr1TIViUkw4nzqlDntFnBi5wqmCwmnEsbjCiVfaFAfWcSpO7OVW3Owe5dvKt5HpUny4Cq5zSknbDCLnxmJSOGXKQmUhkOuce0nnlCnPKqgSpHOKSeGUKy8oLyDzovIijs7VThWpnUeUl5Qe7MU1T7nyE+UnmPOKshH4KpRPrHJc+QPwj9A8saR57iPNU6lcUi5hZa55SpXPlM9wdVzzxJLmeYg0z3jSPGWkdopJ7ZSS2ik2xkHhlEHh9GMVpHCqSOHcQwrnXiicAVBBA40pmJkKhVNC2mYQ6ZlK6JlhOEou9Ews9EwRsNhYCiyHhoklDRMLDfMgkKuXWFIvsaRe7oN6mRpVLFyrTIcOmUGKZWbMTGTqY+rZuJjGmEZgc0wz0BZjA9pj7EBXjAvIvej6kRddP/Kiu4W86G4hL7p+5EXXj5SPjrTNN2MHxWayu2Inxn6TjYu1xHrYVHKq05Pa0UPhjICK4BpmBGmY4WoDNMxt6uNqI5g61y23kWIZAcXSitiutkE5tKvtyHCtcrvqVb3IdKk+qBSuT4aSPhlB+mQ49Ml8ZL4DlTKcVMow9Wn1aczn+mSE+qy6FFufgz4ZBn3yPFbj+mQo6ZOIMrmdlEm++kP1h8AX1ReBXJkUkTKZor4EZTISymQ98j9RN7ACUiYjSZmMImVSBGXyKjKb1Z+xO9Qt6hbMfF19HXmuT+5Ut0Of5Ks71B3YuhvKpIA0SRFpkinqPvUtbN2vHkCeK5NR6tvq25jJNUmR+jv1KPK/hyYZBU3yHlY7DmWSQcqkQD2hnsBxuT4pJH1yp/oHFRyP3AHzyI80Vz2rnkOGOwVmqufVC4i5X2A2+QVmkl9gHvkFZpJf4K3kR5qh/k39G5B7B+apYRUMkBwEs0DMwQDJR/BW8ibNIDfBweRNmkGegtnkKZhH3qS5cfFxCchzf8HsuP5x/ZHhLoM55DJ4a1xKXBq2cq/BPPIazCavwRzyGsyKy4zLxFbuOJhNjoOZ5DiYFdcY18huIyU2FEosQEoMz4e4J+OehEKbB/U1lNTXKNJdU6C7nkW8NG4ZKyD1NSpuedxyxNy5MJucCweTc2EeORfmkHNhNjkX6pkw6GK6H+RX1c1n7zNmnoFhxrBiNGM4MOb03Qr2HtxqGHMx5mMswliKsQJjNcY6jA0YmzG2YezE2IOxH+MgxhGM40z076PBzKdoiP5ejMOIz2JcwLiMcY2xWhFDwYjHSMZIwxgSOYfa7H9ymxdZq7YwOvg+JRjjaBurrcKYGDlf2md15BprazCmYcyM5KO3ov8YDcG+EWML4pN9ucg4g3E+Gh/GuBSNr0ZGgEWHjKFiJGGkYGRE5gayaD6rrcOYHXmcam19j3lkbi7NY7UuDA+GHyMUvYYFkeMFCqLXuhhjGcbK6PY10e3F0VGGHH6Ptfx6tmPs6ruWyDVvwdiOsQtjL8YBjEMYRzFOYJyO3p676fbG/IsYV6K3R6P7Xblp+3XG6vQYMRiJGAMw0j+/5b+/ukyMnK98KwYqP/9d8Wury4/+rr/uSPvioOf3/Mhx6HmVFplHx715FGGUfn7bt0ZkXTEwAfkKjOro8w/b6iZ9fls3BWO6vt+sEy0Tu3rNc1sZoUyoAue3JgEXtaYAl7ZmAFe0ZgFXt+Z29fK9fDPN61oLfHWzTrfUdB2eda5lWtcx84bWYsKyvnhza2XXMb7VN3vWxZaZXSfN21ondJ2MxFG80lLXdca8s3Uy4VTgHor3ULy/dQbwYKsZeKTVCjze2tx1hu/lswFnI77eYus6bz7V6gCebZ0DvNCqdZ3neZ/LpG9xdV0yX26dC7zWOt/nMcW0eLqu1oqtiwiXEq4AKrVVwPjW1cDk1nXAtNYNwCGtm7uu8r18/trs1m3aClNii1/DI9u6U2OmAS0hTeboC5nSWxZoam1h6x5gSet+TeUZ34JIPoqZLYu1JFNOyzItpXZc68E+rGo9oqXwvG9xFPNbVmoZtRNbjxOeAtZQPK31LHBm6wVgXetl4OzWa31os4u+ZbUuu+JbaSpqWaNl1Xrs8VoWrZYbzfjtyTeQZ3xrTKUtPVpBbcieRjjkRszzvh5TRctGrbh2gT1bK+axb6Opwp6HuLpli1ZWu9heSFjSFy+zjwOutFcB19gnAnvsNcCN9mkUz9TK+L6+LaZJLdu1StOUll3ahNot9ro+3G6v822v3WWfrU0wTW/Zq002zWo5QOdgI3T1xXvtHpyJpeWQNrX2gN3fh4fsIW2qqbHlqDbj8Z0dfsIQ4QLgno7FwP0dy4AHO1YCj3SsAR7v6NFm8L26PY+f6tjY7TfZW05oZlN7y2nN+vjZji3ACx3bCXl8uWOXZuVbu0OmzpZzmvz4tY69mtwotpzrXhBBU7DlotbcqHQcIDwEjKc4nuLkjqPAtI4TwCEdp4HZHee0Zr5X92LgFcTzWq5rjsa8jovAwo4rwJIOZHi+e5lpoU2vzWkc5+FY5YnpXmlaYovRtMaJnkSOjSGKBwBrPOnAaZ5M4ExPDrDOkw+c7SnSNL5X95pGm6e0u8e03HRSm9vo8lRoc02rbInafI6BLNNa2wBtUaPHUw30eyZpi3ime2MkH8X1tnRtqWmTLVNb0RjyTOnDBZ7peO0g370lilttOdrqxsWeWYSWvniZpxG40mMHrvG0A3s8ncCNniBwi2de9/bG7Z6FvjrTDlu+tq5xl2dJ9y5abUM0s9ezHHiAI8907zXtthVpmxsPeVYRrr0R83z3AdM+W6m2rfGoZ722jcfdhxpPeDZ1HzX12iq0nY2n8cgDPVv74nOeHcCLnt3AK559wOueXm1nk95zGBjjOabt5Pt2nzAdtlVre0zHbJO0/U2JnpN/hwM8Z7T9ppO2KdpB0xnbdO1IU7rnPOGlvjjTc1U7Yjpvm6Udb8rxsj7M98racdMlm0U7VXvUvoBwMfAExafty4Dn7CuBF+1rgFfsPcDr9o3aKb6Xb1ed3r7Ft9d01daonTUzm127UBdj3w5MJBxAmG7fpV3gW30HzLKtXbtslu17OfK4LtN+wBdvVm2d2rW6HPshwqN/F+fbTwCL7KeBpfZzwAr7Re0a38t3yJxkC/pEc4ptnk+pq7ZfAU6yXwdOadMDp7fF+BRzhm2hL75uFqGlLdF31JxlW+JLrmtsG0CYTpjpSzZnteUgtrflA9vbioCdbaU8j/kn6oJtFcjMa6v2nTbn2pb70uoWtk0CLmmb4kszF9hWaQc5+s7VLW+b7rtoLratxfxVbbOwQnGbhSMyJyL5KJbZ1vuGmCttm3Bua9sagesJN7XZ8cjw/JW6rW3t6J4UmyfYtvqy63a0dRIG+3B32zzgvraFwN62JcDDbcuBx9pWAU+2rfVdrzvTtt6vxzo7fHnmjLZNwErbbuBk2z6c5/m2rcBLHClzwjzV1usrrLvatuOLyPN+yNa23b7serltnz/RPMN22FdSr7b1+kp47B9gntGGjNlsO0bXFcGTN+L6pLYzwJS288CMtkvArLarwFwHAxY4ZFw73/eK2Wo76Rtnbrad8VXVFzvUv8MyR5KvyuywnfdNNM+xXfLV1FfaF3N0pPThBEeGr8as2a76ptVPdmQBpxLOcOQCzY4CfzrnJP7MequjGPwE3MCfU9/sKOs6U+9wVALnOCZEOrg/n/dBf1G95pisZdTPdUzVMngn8pfWz3fM4F3JYQai1/gr6hc5rFpx/VJHM/oLXi/+6voVDod2ij9v/ZPqVzvmaNfq1zk04AbH3MhzzD+F/3790+s3O+b7ss0THIuAeBz8s+q3OZbyx8SxAhi50p2O1cA9jnW+Guo4p5uKvCq6D6/855pKvUlac1OFNwVY7c2I1ueLvMp1X2ma5M3SVpu2enOBvM5cb5riLeA1x1sMRCUJ6Zume8tQPWZ5K7Uj9Mw/Ub/fscFvqT/o2OxvrD/i2Oa31x937PS3159y7Ok6Vn/Wsb/rZP0Fx0F/J+YcwZzLjuP+YP01xyn/PIvoOOtfaFEcF/xLLPGOy13nTZMc17RKS7JT9C+3pDkV/yrTdGe8NtkyxJnsX2vKcab515vynUO0DEu2M9u315LnzPNvshQ6C/1bI3zDUuIs8e+wjHOO6+rljMK/21LlrPLvs0x0TuS/BWfNjc5uqXFOI5wJnIZz67XMdNb5D1vqnLP9xyyznTb/SYvN6fKfsbicHv95i8fp91+KcNpa0RkCi4vwKGIpFr9zAbgr8UZLyLkYuMC5DCyOPzeu1tY5gZbFzjUBZlnm7AnIlpXOjQHVsobPNOmdW7ouWXqc2wNJEeZmXuHc1dVr2ejci9c4cVTLFueBrjO1ac5DXVct251HcfTZzhN4HHY5TwP3Os9pWZYDzovgYD3OKzifQ87rwKMuvX+h+bIrBuufcCUGUiynXQP8vfwRCGRYzrnSI8/tQJbloisT61xx5WjFluuu/EBug95VFCiIMMyGGFdpoLgh0VURKOOvi0BlwwBXNVg6uHpgQgQb0l2TIgw8MPkmnEo4g45iJrQ2ZLqmdJ1pyHFN7zrfkO+a1XWJM+pAc0ORyxKNHYRz+OsroEUfSfDhwFzC+fysAosaSl2NgUWRmHBpQ4XLriU1VLvawYfBigMrGia5OiMcOLD6JlwHpurSshqmuILA6Rw5aw1siGDDLNe8CFMNbG6wuBZqBQ2NriVA5JGxu5ZHWKu/4nMMbOOv+sBOwj0RbGh3rQIXBSMN7G/odK0F8wQvDRxsCLrWa5Mb5rk2Ae2ureCcB1w7wC357+VIBBsWunYHjtdluvbh1c0rc3zDElcvumem6zDi5a5jgVPmDNdJ3hFcZwJnG1a5zvsuNqx1XQpcaFjvuhq43LDJzQLXGra65aAYre1Uvc0z3GpQadjhTkI1nuNOCcZHKmHDbndGMLlhnzsrmNbQ21YdHNJw2J0bzI5wgLpGdwF6AXWZhmO8bkd6dMNJd3Ewr+GMuyxY2HCed9uGS+5KdD1UrWBJXa97QrCk4ar9UHBc3RL3ZF+albmnBtOifXmte4Yv3iq7zZxLuK3aKavqbuY93e3QrlmT3HN8ydYUt4bjHnPP5f3LjRpozXAvQj7LvdSXXF/gXnGjU1hz3auDVdYC9zqcG7hEIMla7N7g7+VXF5xoLXNvjlRa3yFrpXsb1png3okugJ4brLFOtm0KTuN9KjjTOtW9J1hnneHeH5xtNbsPBm38cQu6aB2P1eo+EvRbm93HoXFQw4OhCNvh6J8VwRusxtYeXMAxkgkuJlzGzyG4knCN1eE+5ROtc9xnfYpV42yEMxP/LOtc94VIjH4HxF7oBcEeXnWDPdb57ssRXhHcGEVchX+KdZH7GvoFxXRdPdal7aJviHVFuwJGAV4R3GJd3R4fYRE4qz4MLqtb257sy7Oua08DbmgfEun4WAcY3G7d3J4d6fLBXdZt7Xm+QuvO9kIg8sjsaS+JdPng3pvwAO9TwUOEywiPWve3j0PvRgcPnrAebK9Cp0YfD562Hmmf6JtoPd5eAzzVPg1dbHL7TN80eszPEV6MPjJn2+t8JdYL7bN9VdbL7TZfjfVau0s79ZjY7gleabJ4J4Rimhq9k+dObrJ7pwLbvTO0RU2dXrNmbQp6rZrcNM/bHErEHAe2LvTOCQ1oWuLVsHW5d24ovWmVd34os2mtdxHU0CrvUm1+03rvilCOaYl3taY1bfKuC+U3bfVuCBU17fBuDpWiY27TVjft9u58Yl7TPu+eUEVTr3d/qDqiDkz7vAe1bU2HvUdCk5qOeTaFpjSd9B4PTW864z0FHXfGe7aPh5/3XgjNarrkvYz4qvfaE5uaWacYsjTLnUqosVntjA/Zm5M6k0PtzSmdaaHO5ozOIaFgRIE2TuzMhuaKKB3SFM1ZnXmheRGV15yLjKO5oLMQmgu9PrSwcU1nSWhhU07nuNCS5uLOqtDy5rLOiaHGxjw+07Sws0ab01zZOS20KqKzHt/ZOfOGno1ozOYJpCsnNp7miq+zru/oPZ2zgaSVmid32qCYIhrnOjTmzuap3guBssZxnS6sP6PTE1rbbO70Q2fhEQitb7Z2hqJcZXFzc+cCbXWzo3OxdqR5Tuey0KZmrXNlaGtEDzbP7VwT2tE8v7Mn9H/Z+x6gqLIz33MvTdPjMD0MwzCEYQjDGIZhGOIwhLCEZYxhCPY/CWFclyFOh77d9/bt203/78ZFRLpBYng8xjXE9Rnjc30+HjEssVxjWMcxrnFdQhGLuIa1fBQxFjGGIjxDWNcY5n3nu7exRSZjavdVvaqkvvp953DuueeeP9+/c7y3PU/jnK5Rqa91GPbUsLPuuoT8itTfehK8BuygwV8A77pG+Q7cU3ddp0/puilz6UDraRjRYdhzeaWB1nNtYbr/7ZqThlovKvkF5HdpvLSLKDMJu9ddaoVDr3YlSydax3cly3nkqdJI6+W2fuls61XYvcIedleGdKF1Wt6x7sqO42vFi60zMGNjrbPAJyine8z2LTKXJltvy/vKXQXSVOudthPSjdYl4FAOJbe2q+Q95q51cbyURnG7KpBvkLk0v30N7Bxh/7irRlrcngL7RNhF7jJJ97ant0042e1ZwDXbc9smndrt+V1b6brsqkfe8E7v9qKuOWfa9pK2EWfm9vK2MWfO9vVQM297dVsDrwm2dyzh3gH9Edou2LPw2mBXRMWnBXsia8zq4J6dqXxmcB/1HcGDkRQ+h3LIH4mk83nBwUgW8OFlXhg8Gcnli4OnI/l8Gdylkfd0fGXwXKSIrwpejJTwuuB4pJyvDV6OrOczqf1EfoffHLy6c55ay0g1ckNTR3B6RxrfGJyJ1PFNwdnIFnNp8PaOaV4I3ols5V3BpQiHXKR2MuJW9lbAI0HeH1JFWuV9Fr8ttCbSwbeHUiLdfFcoPdLL94SyInv5PaFc4PtC+ZH91GZGDiE/yh8MFUWOAS/ZwfJHQuWR4/xgaH3kuOxT+OFQdeQUfzJkiJzhT4fqIuf5c6EtkVH+Ymjrzgq0ohp+PMS12fjLITFyib8ackeu8NOhYOSaWQq17qjiZ0IdOyr52VB32wnZQ1EeuW5uA28I+VBvxzY5crOmhPZGbvK3Q/sjc2YSOhRZ4O+Ejkbu8kuhYx1LfGHoeCRXUIVORYqENaEzUSKkhM5H1UJ6aDSaLGSFLrX1CbnBfdHU+NaE/NCVaIZQFLoWzRZKQteja4Xy0M1ogbA+NBddJ1SHFqKlgiF0N1oh1IVJdIOwJayO1ghbw8lRk8CFU4GL4YxoqsLd4ey2G0IwvDZaL7SGCyIdQkd4XbRB6A6XRs1Cb7giahP2hjdEJWF/uCbqFQ6FTdEwXd9om3DUHI5GhWPh+uhuISsMNl84HjZH++S1E06FbdF+4UxYau8Vzoe90QPCaDgM/FK4LXpYuAK3DgjXwrs70sw1YdhhCdfD/cBvhg9Eh4S58OHoCWEhPAD8bqg8OmIn4aGdU3Z1+ESb2p4cHometaeGz0Yv2DPCF9oke3Z4LDpmXxueiE7YC8KT0Un7OtelnRX20vBUpNxeEb4RnYKat6DmhvB89Ib8FHtNeDF6y24K32u/ZK9vYaPzZrWQ37Zob2jRRBfNFS3aHTl2c0ta9J7d1pLZydqllpxOjd0rtHZqzPUt4J3t4ZbCTojlWop3bLa3tZR1ptmjLZWdmfbdLVWdOfa+Fl1nHl/cUrtznvLOQnnXb+9v2dxZbD/Q0thZRqOXzkoapXRW0VOUTp2scXiC0aOcVDyoHWeUswI8GeistR9uaYrkU//euZnuwTsbqTR2NsmnQ2gf7tgHgvugfYzE7EMtwo7LfF6La8dl5fQGz1XsJ1zuToG/3eLvdMm7fvtIy7ZOP13r9jrCkmeZeeb/EML8hlkkLHOX+S1RMR+wDFGziayaPMY+ziaTx9kU9inyBPsMm06eZDPZ58hTbC77InmazWdfJs+w32C/QZ5NqEnYSDISqxM/TzITvYk+kpX4/cTvk2wtEPm4NkdrJDnaWm0jMWnf0XaSt7Xvat8nHdqL2lnyHe2cdpFcgd58gajwfz/QkifJY+QpUk8eJ5tJE9lEOPJV0kj+C+klUdJHfky6yL+Qn5JR8jNmDfkJk8w8QT5gnmSeYRiGfuOkoe9NMs8yDQzPZDF2pospYLqZvUwNs4/5BvMW8/fMj5i3E76d8G0mqPKrAkxI1a7qYFpU3aqvMq2qd1XvMu2qr6v+htmp+qbqb5moakg1zHxFdVL1PaZH9b7qfaZP9QPVPzHv4veYe1UTqh8zX1dNqaaZv1HNqH7BHFD9SvUr5pDqN6p/Y/47fYuOOZL4dOLTzP9M/HHiEjOgTlSvZS6rX1K/xCyoX1YXMb9Rf1pdzvyWfuHBfKD+nLqKVamr1UZWrd6kbmS16i+rOTZLbVN72Rx1QN3Gvqr+irqX/bS6T32A/XP1N9VHWR39coKtUw+pf8h+UT2uHmc96kvqSdarvqa+xv6Velo9zbaqf66+xW6n72OxO9W/Vi+wXepF9RLbnUSSnmDfTUpNeob9ZtKzSS+yf5uUl/Qpdjjps0kSezbJl7SHnU36WtLXEpKTvp50IOGJpG8lDSU8Tf9f1YRnk76bdCohK2kk6fsJ2fR9oIS8pH9JmkwoSbqaNJNQlvSLpH9LeFOTpzmeUK/59WMvJPxU+1vtb1X0ezmJdANPJtn0a+MNwwo0gEKSJzXV3JGEqpqNV6rWSS7JL22rmZbapa4qqbZPOimdls5VjUgXpXHpsnRVmpZmDGsMuVKPISjteVP3piDtkw5KR6RBadiQ+2YVSJUKZHweZfw3hGE+YD4gLEh0CkmAa8/jm6iE/Rb7LcKw32a/DdeG2e+QBPY99j2SiG+iqtkfsT8iGvwS7DH2x+xlsgbfQU3Gt0+fYH/K/pRo8b3TJ9lfsb8C7aBvlqYmMAnM8v8anJigJun45VhGQnpCOvlYQkZCBsnEN0WfS8hPyCfP41dh2QkVCRUkB78BeyFhfcJnSS5+FbMW39n4BPQ/mUnFmaOcOM6TVsd5x6jjkuOK45rjuuOmY86x4LgrEceCpJaSpVQpA5EtrZUKHHPSOqlUqpA2SDWSSaqXGiSzZJMkySuFpTYpKu2W+qR+6YB0GDEgDUknpBHprHRBGpMmpMl4cm6WpqQb0i1pfpkWpXtO1qmJI60zzZnpzIHSvAeo0ZkHdQudxc4y6V6MnJXOKqcOOKVaZ5M07xSgrsvZ5PQ7tznbnV3OHmgzz7nHuc950HkExs88JilWg36z/hTOSQZQAskCUpE88hJJJIVASeSTQBpSDvQYqQBaQyqBHidV5E18u1wPVod+d/kk+UvSQFLIVqBUsDsceZoIQGnER/z4xeU2/NZyB75RHiGZYI/eJc+RrwM9T/4bUDb5H+Qo+Tj5FtALZAgol3wP6EXyD0BryXtAnyD/SM5D/0aB8vF/w36ZTJJ/JQXkfwMVkp8BvUp+DlREbpNfQ9/vkH8nr5EloNcZlkkiJcwasH3l+P74Z8D2pZAKfH+8kslmXiBvMC8yL5LP4feeVWANa/GLzgZSzXyJMZPPM01ME9Hju+QG/LrTyEiMRExMM9NMNjEBJkhqme1MB6kD29lFtoD1/Ar5S+arTA95m+lj+siX8OvOrWBJT5F3mBFmhFiYs8z3CcdcYP6J2Jh/Zv6ZCMwPmTFiR/l1gBXIJ5KmQFNAmvHtPLfmNU0x8eAbeT5Nuaac+DWVmkoSwC+Jgvj+XUhj1nyZtGgsGgv5K1jbGbKIsl9Kf1lCPAEYAZwFXACMKZhQMAmYIn8hjohnxQvimDghTopT4g3xljgvLgK/52AdGiCtI82R6chx5DkKHcWOMkelo8qhc9Q6NjsaHU0OweFy+B3bHO2OLkePY49jn+Og4wjQoGPYcdJx2nHOcdEx7rjsuOqYdsw4Zh23HXccS1K3pJLWSClSupQl5Ur5UpFUIpVL64GqJYNUJ20B2ipxkii5paDUKnUA9Up7pf30fxBNbEq0gxP8knYr/r7Cm/9p8m0EehKlPAWl/CmU8qdRytNQyp9BKU9HKc9AKc9EKX8OpTwLpTwbpfzjKOU5KOW5KOUvopSvRSn/BEp5Hkr5SyjlL5MxoAKU9VdQ1gtR1otQ1j+Jsr4OZf01lPXXUdY/BbLOklKU70+jfP8Z8zyTDXJPJbsCJfvPUbIr8fuIN1Ca16M0fxaleQNK8+dAmreDDuxgdoAO0K8kPo/SXIPSrGP+mvlr0Acq0wb8PsKI0mxCaa5lxkCO65hxZpx8UfOW5i1Sr2nQNJC3NHaNnX6vndKeshvWKRnm/nHCeLaC3BUDygCVgCqlTAeoBWwGNNIy1VNiiafUMfH7gXUmvZfFck+FuN6zwTH1IGiZWO2pcdwA3PJepRANHpNj/veD1hHrPPXiFk+DY/E+6N/iVo/Zcc9jlljvtMh5bJLm9wPraL0zouiRpDSPJLo9XkTQE5YyATleF+bzvLNSofe22OppEzs8Uan4PvDvMu8dsduzW6r8CFR5lySdTyX2evoQez394n7PAalWBs3TsUmb7wPHeshzWGr0HKYp4qhnQGr6aNB64jHPkHjcc0ISHoR4yjMSazce4hnPWcl1H+J5z4VHgXtrcL846hkTL3kmVsUVzySFmwseohCveaYeCdc9N8SbnlsPYc4zT+EWfb3igmfxUeB2B4+Kdz33KBzEyyLUXg2FOxg8RtNmV2DQYfY2OZK9WkeqN20l3K3B444Mb+ZHwd0RPIVtZHtzEGu9eY4Cb+EDWOctfgil3rIHUOGtfGRs8FY5ary6h2Dy1jrqvZsfQoO38QHQcT8CJL9vjcPmFRyS17Uq4Jq0zZcitfvSsZ7X638khL3bHG3e9odA2+sC9PiyHFFv16NA2uPLdez29iyjz7tnGfT6PsBBXz7mj/iKpEFfiaPfuw/7uwLSsK8c8we8Bz8K0knfeum0r/qBNg57jzyAAe/gQ6D3nvMZHEPeYemirw7Tcd+W1frzoTjhPekY8Z5+CGe95xwXvBcfwph3PB7SZd/WmG2Pt8UxW7ls4676uGUbNO0T4+3IspzEr2tsXWJzNONzL8/trC8Y3ye0Jd1gU0D33b2yDXDvlfUX9Wq/NxP9Bsi7+xDgaPBMTJ7dxyCF59Dr0m1fq3TH1yEt+bqdKl8v9S/ONb69tJyOzZni2+9M9x2i9tWZ5TtK7aQz13fMme87Tn2As8h3itp2HDPIu7PEdyZmn53lvvPO9b5ROm5nte8SnQunwXeF2k7aJqLOd825xXfdudV308n55pyib8Hp9t11Bv2Ezi/6IDqXMIfOVvCTij9zdoD/UebZ2Q3t9PrVtA28ttef7NzvT6V+Z9nXxq3RcpsUik+J+QLaJ+obnYf8Gdi3o/7s2DpjfWr7Ye3RL4PPw7Ed86+lZc7j4MPLZVB/Tef3ARhkv0z9FfpjeE7MF9MUAfKDY1vhY/FZAOcpTxsF9bExvxqD84ynj2LZR1KfqfjGeF/5gI9U/GQMzvPgB2GN0feBP3SOekYoUG6pnzsjY9lmAZyX/AWYXvGvc17zl2I52A/ndX+F86Z/g3POX+Nc8JuwnOow9SVUb0GPqD457/rrXcTfQG2RS+03o17E9ECxiyhb0A61c65ksE2KjuB6gd2i98ds4EO6tUKvlu1LrP/QBrWbrlS/ja65K8MvLd9P64O+ubL9Xtdaf5j221Xgb3Ot80fRhtPxwBhcpf7drgp/H973UfZH6Zdrg2LHYzreFVdH6TOOdYU9Xh4PtcMxfNizPsSeumqU1OQdpmNaxko7GW8rqX2M2ch4mwh1sR1ah16DOXDV+wzu48Hz7lPBUQoa29D1xrjmTPASloHNck0EtO7zwSux+MU9GrzmivrPoh2DuMN9KXgdYwqwaa4h/y1Xm38kFhO4rwRvok2j/p/GDdTWXQvOUR/tvh5ccN8M3nWd9d9zz4WIeyGkdt8NJXtIKNWjDmV4kkPZGJMp9hLvpbGZEjdhzBOLUWhbShv0mic1tJbaS9qv5dguFoct3LfBiFgMo8QetC0aj3kyQgU03vFkh9bF7sf6MB78G+YL9QTG5lkbKsUyGjfGoMSJD2BlLKjEfg9AmdeVcd0yaCwWw8q4LhajrRKbeQpkfGRsRmOv+PiLxlyxuCsuxqJ9xXtpHWVOHtIt0D9Xg7//Ib0y+w/EYiyXzX/YJfkHqC2K1XN5/UNUrl1h/wmUp5gdoHWozoH8Ybrbf8HV5x/DfL9/wnXAP0kRr2+uw/4paiNcA/4bKJ8n/PMPxTEA14h/EQHySIF6SO3WhQCL6VhAE9NBqhOuyUCaayqQuax/1AbdCOSgrbkVyHPNBwpdi4Fi6ntioOOleyzUPxiz616grJkNVGLbYD+aNYEqHKdSv1kb0DWnBWqbMwObm3MCjdQWNecFmpoLA0JzccDVXBbwU/+HPpDaJ4gJmisD25qrAu3UHjfrAl24ZwFf2Fwb6GneHNjT3BjYR+eruSlwsFkIHKH7hGZ/YJjOU/O2wElav7k9cLq5K3CuuSdwkcaA1P7HbHPznsB4877AZQS0R/0Mle3mg4GrdN6bjwSmmwcDM1TOmocDs2jDYB2bTwZu47XTgTvYxrnAErXlzReDqubx4Jrmy8GU5qvB9ObpYFbzTDC3eTaY33w7WETnt/lOsATtGB3/UrCcpm5VcD2VB/eaYLU7JWhwpwfr3FnBLcvyAzE4jT/cucGt7vwg5y4Kiliu2Fx3SdDtLg8Gcf1AT9zrg63u6mCH2xDsXpbV2D4g5qMg764L9tI67i3BvbSMsITRdmn7CPnTv6D8Ef0Lyiy5ff/fAbhFIlkzrTnWPGuhtdhaZq2sV1mrrDprLfDN1kZuUSZrDoW1ySpw92Syuqx+6zZru7XL2mPdY91nPWg9Yh20Dtf3Wk9aT9efsZ6zXrSOW7UK7UFctl61pik0bZ2xzlpvW+9Yl2wq2xpbii3dlmXLteXbimwltnLbelu1lY0R1DDY6mxbbFutGplsnE20uaFeEHtIe0Rr0mv0efAEes7/xCDI9sb/lHNQI+jGJqCn8Bw0Fc9Bn8Zz0GfwHDSdCEQkzxIJKBNPQ5/D09Dn8TT043gamoOnoS/gaeiLeBq6Fk9DP4GnoS/haWg+noa+jKehBXga+gqehhaCzo2RIjIO9BqehhbjaejreBr6KTwNLSU/J78gnya/BCrHM9HP4Jnon+OZ6Bt4Jroez0Q/i2ein2OymWxShWeib+KZaDWeiX4ez0Rr8Ex0I56J6vBMVI9nogZmO7ODmJidzE7yBTwTrcMz0S/imehbeBq6GTT9u+QvmO8x3yMNeCb6Np6JfgnPRN9R7VZ9lZjxlwabVKdU3yMc6PUFYlPdVP2CCKC/izCXDAmTtvuyaoERW65YrlmuW25a5oAWLHdh4tVcMpfKZXDZSDZO4rxcmGsDinK7uT6unzvAHeYGuCGktVwBt44r5SqQNiCv4UzA67kGzkyJyg37CsjNq4rcpOLzqcSwsEYvgfRQWVHB/BeD9FBZUaOsJIGkvAkyRM/MHwPpaAAZovLxOMpHMp6TPwHjcoAkUWlIAVl4F+SJykEqSMFRkCcqAWnkO0DPoASkowQ8C+t/HuSWnod/DNb8X0HC6Ko/h6uehWfgz8PK3yLZuMY5TAqs8Qu4urm4ri/iiq5l3mHM5BO4oi/BirpJPhOEFS3AU+5XmB5YxUJcxVdxFYvwTPuTzHeZU2QdYTSlmoq49ShQPWUpWEncNq7dss5SGiMuz1Kh0IaVxHVZaiwmmbgeS72lntsDJSuI28cdtDQAmYFslLgjmEoWb4y4QUv4YeKGsYWwpU2hqEzcSctuy27uNPC+h4k7Z+m3HFimw7SuQgMKDa0k+5D9hOWEZSRGtnnLWYUurCT7iGUs9iz7WcsE0GEoWUHWEsuiZRKIPm+KkpDPaSG9gXcgWecebt1yQajGFi7EZtZySyb7Bcu8Zd4+AHzxYbKPwfjuLZOJY5dJI9MqM3WRG+e0XNoyXeYyka7en4kYcdNcDpcXI1zxGa5wBc0CbnPFSGVAd5TyJasKeOXyiEyWNusaruphsqZwOms6V8ttpmTN4hplsuZyLihp4pqs+VxTXDvLZC2y3OKEZXJx/hjJs2+ZghUB+baWo+zWWNdbq6mMWQ10Jqx1VD6sWyC3FUdbaOWsIvZIxLHKLVFJmcBVGrNP2qdQGm7g7N/CmZ61ukF31sH8lVoqrEHLgLUVZllr7YD+dVt7QZbN1r0g72Hrfo61HgJZ7mvqth7lyuC5vSAnUah7zHrcespyz3rGet46Cj2m8t9nvYSjNMOKXbRErVeghsl6zXod2qJaiyPCmrKu0NWNWuqtN6H/czDmBSjfDfVKQet2W+9Cbp11q41YKmxqW7It1ZZhy7atRV2ul8lWYFtH9dVWaqsA2mCrAW2VZI21mWz1+DR4kq3BErWZqU7aoGWoKdm8trCtzRa19Nt2K/pHNXDA1meTQNa0KG+ZcLWf03FltgNcpu2wbcA2xDXaTsD6wmpZe20jtrO2CzBzhVwV9KmfG7eN2Sag9iTQFFdsG0EJpKPEtaL1gEBi6CzZbgBucVWgw322RSj32+7xrG2K1/DwbD6Nz+Rz+Dy+EOZa5IupvPNlfCVfxev4WirjMLO45vxmaz5IWxnfaJP4JiCBd3GVlOCany/mt8EIdNxmuNLONfJdVE6BN/E9/B5+H3/QtpY/YrnFD3ICPwzy6KJj40/yp+GZTSChfjo++7zlhH1R4MAynLXfg/WZgvFUgbz0iayoASswIGrBUlyw9fOzYpolwzLSNMrXipliDtVrkBmYLTFPLBSLbQNimVgJEkotxyJYMzo7A/YR+4hcw9InXBKroC1q71CCsaZsZUCCoa0JUWfpF2stQ+JmywWOhXoj0J95sRFyJ/hGscly1lrOFwvloiC6RD9aQcWSidvsaFn5MvuEfUJsF7vAzt2QbZ3YI+7Bp8GTxH2WW+JBas2Az4sHxSPioDgspItg0flG2XKh7dLYb4mnxR6uUTxHe8Kfg3WistPIX+THqfzIZO2Ffl/gL1ObxF+FNZ7mamF1ZkCuCsEeFPKzMNdH+NtcJX+HX7KYBJUAdsdyQ0gR0ptGm0aFLFjBIyA385awkCvkC0VCiVAurOeabFN03i0nuDKhWjBY5oU6YYvthrAVtGc3GBiRc8Hzp8A/zgjrQYO1YLOa4IpbCAqtXKbQIXQLvcJeSxunEfYLh4SjlgnhmHBcOMVphTPQqlY4L4xaJqHlKeES9EkLfbkiXBOuCzeFOWEB+jgGbWss81Dzrp3Y1Zbd9mSwNqmgSyaQmwy4pxBkpcyeDfI7a19rGRLy+Vl+1trLT1umbBP2Avs6+1qYB9Zeaq+wb7CN2WvsJnu9vcFuttvsNZwOUsm2aPfaw1C7Tejlx+1R+27Ob++z99sP2A8LvfYBK4fR1Kt/2mH+Ee0wBeLGtxrS6f8mYx4gzJdZkmY+AjQINAx0Eui0+XQDkPmc+dw7k+9Mmi8CjZvHsewy0FUgWjYNNAME922Z2zJnngW6baZ7WFZr0m6CZ6TgjobgjobFvUwCxrwq3Msk4i5GjTFvEu5iNLiLeQx3Lo/jziUZY14txrxPYsybgnuWp3C38jRhUrgUF44J3zs0lxDGbIC0HNI61VM1R83VjwKdDtJjgOMfglMydI0yas48Is4DRlfBJRk6P6RXHg26dkivKbiu4KaMjVNyqtsHOAj5OcDCw9ANQnr3o6E7CTgN7RIFakDyg8CxrcDG1BXI+AOQDVi7CgpWaZdi3QqUPhpMMO8bKwAbPgQ1MkxXZGw0PSLqAQ2rwCzDBOu20fZoMMHabpQUeBWEZZhuyqlxGtIJQBsg+jBMIAMbd380TAtKG30K+gEHVuDwKhhYgaE/ACcAI6vgLODCKhhbgYlHg24G0kkz6seqgGu6WcBtpd6NR8QtwPwqmFTaXIJ08dGgV0F67z507H0s10lR0nRAFlzT3H9WPPS5yvO1Hw19PqDowft1aSuQuQrovSWQ5kBarqTrV+/Ph0GXByhcBcWAslVQ+SD01XH2O97exuylYsf0BvOyfdHXmR+0HzE5iV9XZb6X52hL3NxufbBPyzYl3gbEdFjRLeozYjK/KWOFTC/K1/UcQAS4ZRtB/Yu+VS6nY9J3ALpl+2qm6wV2Ur8XsF/2AfpDin2/K8u7HuYkZp/14NP0x+Xx6k8p8wBtUntJ20TQdmE99WAX9TB3euiDnrZ7U5lfZT7pvegnYz7setw8QzsGIrdBrxnAXxiSlX6tXKcVa7TsU2Lr1C37RkOq3DdDRtz9d+Wx4N/HFd8HfxuylbJjcTi1Clb65Uur4Eqcf43zscuYi8MK/7rsL/8jfjLb/KAvLDDf94Fx/m7ZZgEMG5QU/JbBpOgY2A8D+CQD+CAD+B+DTSkHHab+A/W2WtYnA/gZg1e2RYawoheKHsTsIpUt2g61c2ifYjrSLdstev+yDVypWyv0KmZflnWrW+l/VFnz3ffvx/qgbwbwTYZ+ud8G8EkG6oOmFJtExwA+yDCk3PdRNmilHV+tTqzPq9jj5Wua+/hQW/dR9jTnQTxkJ+NtZXGcjYyzh1g3R6lTJs8BtdGbQH42FcigsQ1dbxrTbFqnlIGsGKsgT+2YEr9sgtjIsKjYMVjTTVS2orI9M9K5p/OlxASbahRbRv1/v2LnqPyBj94E7W2C9ozQ300gN5ugvU0gZ5tomyBjm9oU+xmzl0NKbBaLm7z37Si2pbSBfYzK9hL7tdIOr7DByzFMzA7TcdK26DWQqU19cffvVsZTKs8Xxlwwtk39SllFHGpWwcpY0LwKlHldGdctoy0OK+O6WIz2H4nNTpgfjL/Omu/HXfExllm5dyRuTlbqFuifYcz8kF4ZJszLMZaB6vWUbIuW7dUNWa4NtxR5ipXTOouK/NEU7IpR0Tsj6JhRKyNe34xpso0wZsryacxbJY4BGAsVFMtAO0jbL1PSyvs6SHXCCL7OWBunf1DPuFnWNyP4aGMTQJB9TwxojwbleaJjNroAfqVtGIdxmzJOpb4R9nTGLkAPYI8ZbZFxHwD2cMYjgEHZ/1GgnYSYwDgMOCnbY+NpWU6pLzSeA1wEjCvzdRlwVd4nGGfkeTLOyvWN4DuMdwBLcgxI7X/MNpvAB5jWyKDtoZ8B2TalyPNughjUlCXLmSlXnke6jqZ85VqR0kaJbMtNECOaID40UdsD8ZgJ4jATxFUmiKdMnDy/JlGxYzB+k1tJg7I8mCAWMkEMZAIfYeq9Lz/UdtN4wASxkAliIdMhpVyxuSaIB0zH5PapnphgjkwQA5jOxMlqbB8Q81GQN52X65hG5TL6NsYT5574wZ/exvhjOitTFajO039RZUfJ3xGSlAPIAxQCigFlgMq4tAqgA9QCNgMaAU0AAeAC+AHbAO2ALkAPYA9gH+Ag4AhgUMEw4CTgNOAc4CJgHHAZcBUwDZhRnjn7IeltwB0FtP4SIRqVXK5ZA0hR+jarpDAGTTogC5Arly+n+YAiua+akvtj1pQD1gOqAQa5HU2d/DzNFsBWAKeUiwA3ICi3q2kFdAC6Ab2AvYD9gEOAo4BjSno8Lo3VPwU4o6SHlPvOxF0/DxgFXAJcAVwDXL+f0vnR3ATM/QFpbC4W5Hn8Q4FrEI9aGbR9XK9ppe7NFbgr/7fzsTR2f6zdx9SAZGW9ofyx1PvpYxmAbPJ3+hq9SV+vb9Cb9TaEpPfqw/o2fVS/W9+n79cf0B/WD+iH9Cf0I/qz+gv6Mf0E0KR+Sn9Df0s/r1/U3zOwBo1Ba0gzZCJyDHn4dyFQsaEMUGmoMugMtYbN+j5Do37A0GQQDC6E37DN0G7oMvQY9hj2GQ4ajhgGDcPw90nDacM5w0XDuOGy4aph2jBjmDXcNtwxLBlVxjXGFGO6McuYa8w3FhlLjOXG9cZqo4Feh/I64xbjViNnFI1uY9DYauxAdBt7jXtXxX7jIeNRvWQ8ptBxoNXyp4DOGM8bRyF/SaErxmuI60A3geaMC8a7JmJSI5JNqeATPrbqLy4Q5RcXNPiLC2vwFxeS8RcXtPiLCyn4iwup+IsLafiLC+n4iwvP4m8tfEybo32NPKd9XVtFXtVatAJ5QytpPeRNrV/bQvTaNu0O8gVtVNtJvqh9V/sP5C3te9ozpF17UftL0oG/vnD0/+OeMUwq48b3VUbo/yafW6wALEtupYIqBbq4PAVoTe5mJU/rNSr5JgWCArC6uWB1c8Hq5oLVze1S6vYo9WnZnri/9ynpQQVH4p45qPw9TF7RjQJd0l3RXdNdB7qJ/LpuDmhBd1dP9Gp9sky6UX2qPkOfrV8LpQVQnq1fpy/VXddX6DeATqJW6hZAL016M6zVk/hLGwR/Y4PF39hI0BZri4lK+6a2miRqN2qNJAl/byNZ+462CdbBrnWQ57VerY/kaLdpt5NcbYc2QvK0p7WnSb72fe375GXtrHaWFPw/bp1Zelv1OeANIB3M0uOYX4P51zD/GuZfV9UAL0n0Y3kTln8d8z3AixO/g/kazMv3vob5Wrz3k8CLsLxE5cJ26L3F2H6j6nXKE9+m7z4lboN8mmoD5YkB4Mexzjfpc3+H+d+9h33owHIH5l/H/OuYL5F7q/BtyD1YB9r83U9VrwCfVkb0Cl59G3uFI1X9GY7Ljj0XaD5hEvMavErwrv+FJU68V48lT2L+Dbw3hK09iT15A3ki1inFOjbg6zC/DvPFqnIsFzFfii1gOfLX8WoxXv206jOUJzqwJ+VYk+ZfT7iNdeR56MHWTmNrdC0+qRrAcpmXIa/DOhy2eRLbhNlgv0CfyL6aaAbemQjazQYx/wbyyUQv8DZah2GRfw3rYz9ZQnmCDWt+LdEC/Ci2+RQtYX5C88yv8eq7WP9NrP9fMZ+Grf0a+TTWv6v6IZSzqh8Ar1Ndpk+heeZXWGJT/QR4Ba1DFilndMj/Hfl7lCckYM2N2M5btD7zM2xhAPPfxqufx/ofYP0CzM8gP4f877H+L1XNUNOQ+I+Qv0PlllUnvg/5JVrONCWOAr+uAklgM2kd8svEncB/Qzkzo5QATyjGdjKRZ+G9VuTvIn9W9QFe/TLkf0Q5ew3zp5FfQv41VSNdI/UvkZ9EPoi8G/kc5UkZ8KwSeQWxZqea/oZKE+bfQP6EwgeRdyOn9z6LNc/j1WEsmcSSNiw5JK87zQM/iXwQeTfyOeS0/kas2fp/WTsXMB+rteGv5/ifGE/SEGNoTM7HMQ45RYRxSohISo5JaDaS5HVKhSRTlJyTIqGS5DSSzZCtcdjOyZ6NsNEQE7b4z7vu33r2dWXe9/p2+/u+q+v6zf2/173u5173utd6nvXM30QvZei9L1WBPJPIP0ZeDz8ONcvgJJgDm+uxbPYmUUUDhFz9ELxC3/SQa+AyOAmKh3Sy8ZbYOLPgW8R8BWbjJ1tits57uzRz4XlvHkyDPSGV4F3QHu5hvq5jmQ3PhRxPDWyR2kATxUMUD1E8RKmKE7SeQHMi1KzXdBhLGW8rNbMLpsGecK+QSsg2NSayrjTxthf5vH6mlxi0xm4QUo/F3i5VaiegSUCTwOpOEM+a2+B6KnO5HuMoU594ng7Tw76yLoZR8/fI/4lbX2seTIM94TZ4AYrPY/Q9Rjb24G0P8kzkBSElezuJs2NEvBUyNJWG/LGht4GZTWMepfUK8nn/AcmwoUSl0OgzrTAe/R5mdg+aVayR8jCRXagm+9urfkXNsejPsBflIr8tdxDrJ/a0QmY/FEurgPeM5t3sZhPhPWRjJTZVWQsHkDvCpeEeqO8vFv7tiNDfK7PvvyHZ8NhL3aclJ/5akf2qIjtnqe2l1EkK1buLXmu9VdLXXUlU0jrQ7Oe+7JxVhHpt7mdN7Wcdyeooh5xO60/hGIcRT3/6for9p+SZHcY7K/kR6r1aaOarmq/vj/YI7Ashb8V+TLh7LGMfmCR3B9Zgf/Qz4V2wHFc5BPMirWQ2I8u5rrS2kFnWK1fkuJDis064J8/XcnFqci+aRHjULynzy367gHruyr69WnZRbx81uUcsvYrUXoxo9NxJDcfJfm7tMqtYn5X1HYF52ScZ1vvAempsPavScBvrZT3cxh1E9up46avz+Q29xrOCxlOHcpUXJCqntbQ6rc2u4upnFasUa7wZvdb619gfxL6eRKsrWTSnZaXrCj8gdxYiTwn3n/FYylUWw3S4xa8gsv8mK/cRucuwco/RujGkWaEid/ar0HoBzQXilwzX9ffKXke08+RuaH3PPTGeaG+h/4Kcl0JOZCwn5EnJ7uCK/yw30DwrT492CaGer/HsKjJrsxnjfFlrTk3ug5WETqKrNfZ3eJ6D5RU8/w35b8ip+N8lmdcUz22IeYhQfY58Dnb1Cih5rhD/DZmpynjIMvdfeY7Szwm92P2kwqfw9HLOHcgopN7uo3U2ke/lWhl4i5eRun+VbHjkxL3G/I6Q+7tTTLw5B0R2GyK3ZLw5jOIae8U1VmI8cbLb2xslQqc2Y78jjFYiSUKu6upnV2s7o/7a1U+D1oPEtoO+VLvdwB0ka5xeneUZ2O7s/Kw5w22hPTdmHle7faU+7Tla3o+3MyHF2wL81MFniutqnhTqqiul5KlMZ8CJkIcl9BoKp1MDZ13J3ko8VITv4ac98guMfR55bsYYB9LrDDwGn5WM6acsGcUEeWrV8h1SFdyDBuOtN3F2xo/vvSs7QFiNMroNxHPDLyv0rsADMAN9Emwje4J55hRLOxk28A5xHxG5pXkKxc9euB0/2/GzHT8/YN8f+/6isdPQNELT3jy1iqyuSiSaB2AG+iRksS9knmy5SoYhz1Gt8dNa+tpdkLsYWfxoZqBPgqXQJFA/PG/g8yTecuFSuAIud+UOmIrPVHym4jMVn6n4TCVLqeLZqSyWTmUysAUPW5C/Qv5KRqGzOp/4hV+a8YqsY5uPn/n0uoIH0dQjzmshd7KyJIZOXg1Wq8zOeFeeNjeHpwO5yjb3IGuW04FYKvMkf4pn+xKcAlrB7/BWAv9X4UG4nL7dYEv6rkV/Bu5ydZX6STIuf5nQHSg2bpa3Tq90ruUP9eQ+1YNcpZGBf2IfSFb9ZazrmkS7lzo5CaeH55RDzE4mNXmIWTtEZqhPWWU6A+Vlprx7NOdyJrKxLI3lXuSJXL2RqTfm4hPROA4z5aBvjf1JeA0uhZk8yS/1T3MV0eTJvOj5Ffl0SOYaea2pHNHoSmjDDLZhxvU5Wk10/qrPle29gkJfn1tv7ZaVeGu3p2fZmcOT0k7JiVtf7jtuP5GdL+A76JfK85i7gF0Re/1sLM9F99K3Lc9Fz2H5rZw33e2ySzucH50ucl52C9P6Jb0+EkZKoi+Gh5twOfZPUydjZC6cryS3znHkVFhL6CbKHLlJ1MYk7L+hoo4IvcXY1KIq4sXSmczM/ow8kNZKtBanWprjwZxVl8NWXKsJTwULuAO2lIw5J7mDTGJv3MpdI1OeT5yFPJFO4x60iOfD0Whe5akmBz+b4H54AB7BzymYBV/k3nSE++xaofct8hi4jt31Kveg1+X5za3CU9yRUF4Dl8FJMEda5eTlnSP/rbGMhfX9xzXNiYwTorMu5DI4CYqHL7AcSa+vRKMpmg6i8Z6iKnrwrPsibAvTeDIcyvNnS86kPMG65amfDVwLS2eS7KUuGk0ZxVk8lwu5Bi6Dk6D25lWSM6n/DTWz3SumexXE20LYB3I+deMY+0vIa0KugcvgJFplXC9JrtwMkSOl/PdhN/FPLzek5IczgrNc8uA04alvdMh5MA32hNSSPLn5BZj3J7FsKXujV87bruWL3rea76M/GDIN9oTbYA2pN1oz0WSimSzPus5nskKt/+JZujR8AL7Is2Ui56D6PLtW5al4GhX1IhU7TZ4D7ZZ4/hL5JU6vq4ntR/Q/ih+3LfEfF41bMuQ8mAZ7QllfFSQq9145w/pLTM3LirBP4a0gXMgTwjjWURzPD3+i/ufSeiTkPJgGe8Jt2Oh8umXkKt638l5RU2zW0WsdchwZuEqWjnrLWAulpdWQE+tpObG6Z0XjZUgk7hrki8gudeJiP9o7zywYyul1t5xedTakKrLcccQmFauQ1xH5OlrNLtoYFvTiNJXMl1fC76jlRaL3ylDJP8KXwr1Udp6N7KXp2EzB/hNW3M+so4LsqPXYgWcjb5AdWNeV7uVtZl4y8cnp1Xkbz4PxVgV5jZx/9QlXWtOw3CiMyZAKj1Gctt7DM+9MIma3/wunm0ms0HOsoK9YHXUgp2NnBR6W4E25r+peG/HztcTm8p7K5USs50Luof04Cw8TWXvIgftZ1zlwP6s1B+4n2i+1/CZXXEuWbsozgDOH3Wk7dIltg5yR3Q/hcKHDmxNnp/+a3O9YxenIX2G/gL5vstInicYfILuB/xz6b7HPhl3gQv+qMNJd7nTYfCSVEymJXAzWwttN7GcQcwG5O7hF5D2VW8OLp35EtiU274LMvluEtTPanDeph+XeDqkT0bsnwzO1vLFcxhmnPus6Ve4RkVbM3QFmqqHIfgGvkG69zj1rnZyIdfXKntBcWiOtuLMslNWk96v1cBv70noo99A2vEeqgv44+uPoL6I/hf4I+h54+5GrmJPXaO6M++E6ua6XLSPyeR/rrOLEvYh73Cyxt/8s52u9y/Ukw9eIWfal+nLW9gux6nNY3ZuEOpO72GdqEIkwi9aCPBcVlCcfvR/eYi3MY8eQ1jFwUrh7SK9D7BvfyLlb28xGP5v42a/8sVpeQ8wt3JKaHwjdRPL/OSP9gdkZgU3X0FI0pTkHfSdjdO+SM7LDW2XHnNoOc2rbwZ78MnlIYN6rcS57n2op7um9yI+h1zWeED6T87g30NUnC3cae+wQ+g6h71TkpXIt+36u2Jt5WcCpvy8jep0T7n5WhIvmTTmVu1WI8wnsL3FFovImIo+Ws7nzPLKxGYyHuvBJeV7Sz42yKte598h9gQjPUOfmNN2USkhl7DWcjXpc3cWPPxyOEroL3RXsnLIiHhLZG+mNJCrJZ2dszO87MtjNPGl1hsldzLPwU5j8ryPCj+Tc7RxFviindacmcqqc1p1PGcudEonHCnK7uiW0Zj7xj3Muao51dCW45+S3PP6HPBP2ktO6Hp3EU1LO7M4UfA4LKTksBLvKOd1bBx+Xc4Tzm4zdL0YG2nAGP0Gvp+Wc7hRF3kRrLvH8gwhXof+F32UkSmb8ily9MezJeAfBuuGzpdxVS9Brl5zc7b/Kyd15nfyU4P1hNhH2gm2YncnMY1uZNV29mvYKNAnEOZtTTDpsYmROKOmstXROOulyqtKt+iTiVeCJejOWr8CvvFfZD0UOYFtDPLTFQ1s8pGKZw1mvimjcKmgOoZnt6hm36GuXha9xXn6U8/KjnMLqc757X85KuhK0vT0AyyNcsRjPn9XwVk36us2RxxuiGS/eNDPQJ8FS3Nl1Zry9jG6gq0+Fzlx81se/GV1j+LKcPXX8jAKfVfBZhZHmMNIcyZXbVTz7zb198BWpIjx8bkh+eiO3Ig9N/HbkSvgI5/ejcn7Xo2gn777cvVy3HSvoBzxcwVs7uVtJVHrnEc5xy2k+5U7Q+pHsqJyX9flaWifDBDSN3YlaTnMltmpo2G/dUszFz/AXobNT6GUJ3WpwvPT1qnOVovhsDRvAxXibZHKFh4uwIhl+CQ6WHS+yXTIQ0558Xufc9xxv6QeLHPG56/WSVq8CGd6JZXPkfiJHtou3mPbyZOJFOQ/WZ1ymNuoxy82Zl7nIcXhohM2n8n7AeVry78YzC59TG2XkLuacltE5K5ALI4/B5jisRq8kGMdsFpO+3iKZcW8x+lpYLmGWJ4ts/4ymvl8XzpB6w7KEzKauk1fZA4V78LkcuRwxx5HDl0WvLa8T7XVWKL+pz/tEWcrJ+w55hfwuG6bkLUGuBCfJb8nD1k/gIuxHIRsWh+noTd+VyCvxthz+iOZH5MPYaL3dMU/eiFaDr8IRsAk8DMcILVuoctGkQCV0+iPPhB/Du0JZfmtwiL5X0KTDFvR6CzmO1mx4Aw1XsTuhuYhs/Dfi6lfhEVr/CTPw5mDTGnZBfzKUJYalaFagSUXOo1dl5NNwC/wKnseyHfJ1ZB85CovDE9HK8mRIPNirX0XjmMwkwHjRWIza6gp3oz+GvBHuwcZkr2O0qfZQ28yFyHYTOB8uNLOAnAIVnAk/jsrT6WaTf9FYn8ErtH6P51lmdMj3mMxjE8WmjBkLmmyiOo28NxxLU8YVo/uOou9o0SjyY43FMiXanlHMJvLZRDub2ITpaK7A82jKCJWRE2A8PMUVy8NEWBOe4VqmAt9G/gnGR5tpdka+m5mdaGpS9PZK5KpROX0fQG6AnqqwI0KfSvNfFLrr8HBLMuAPFtnbyVx/bDKTN0d+24j9G6Y28PY2MVzD5p/kqqOsSr2milP/wulmlm9dlhXHSEeEtGGi5j2wCRxD6xi8jRGNzqfoW6JPgSpkotwXkGeGFMv2ZPtQmPlEZmE+FLmF6J23aM2lVx0iNBWey4jIv3XUzAgjXWDqGbkvNqvJ0j6ze0iu3P1kzKzfOOQEMrMF+y3RB+WtFPII/LyAPE/osIqd1lTgdfKWTiuzaZVCf15yaN0kZp/sxTOiGLIUFeq6MrKMkVxZb0BTh71CJtJ3Pn7Efjc+99H6CSSf6hKjPgfnwe/z7ta8xRgLoPkCuRRyIrPWATmLyM/SWkJkvWMs1ZoHaR0GZ9M6nwxQ7U5NZLPS4yVjdiX0ZkV8B+fguR8e+uH5YJglkc3Otot1vZXVeoZZYFexXDLfED9mJ8yC/8irJZlE3mn2QCynYHmf2QO5yl70rD53HGtnO/K1vFQdp7mPLGK3OSC5chsit0Sfg59ryOyE9h2wCkwyaxab7fDrcHeqo8mdwtqBzWqzoiE7gD2DLDXGZj80+wZ1a3Nf0FnVZwqHtW8tgUOh2SsqwvfgC+iHIzeDA6nAl9B/Et4LpJ4nhLJkwNw7emDPHmL3NvcUZtMn/8VhOtwNN0L2c+sL5isPeQO8Qd89Zr6QyaR1Ebk/bE+WriIXojUDuTXsEr0qEaI/ic/pcAVcHq5fcy2p/O1U/lVWRBeYin4Lcj3sx+ON+461jatHqQ3ujBY7uVMCywyqBdm6ym58EHk5+m7IZl9l9v1lVFRh+Ao7DM8nfmm8mR2pC9F+lTdXfseEh7zoG4xX08qEN9iHO7GTrIBPYXmDfTiWsZj7VFy4ryZS27IzNELTiOw1Yle5ir4QecgIKXuvg2XrkOJhKa0rQiZy3xlEDhOJU/alRFp3wa/o24F3jLm8w0/gTWOC/6W2jA2/XSPfTqnHd3Ju8W65knzL0dottJfx+99tnD15Q2X95Mo3czZzIuO3LXZzv6CsdH6DkyWy/S3yZfcwZ1V+5yXP56q7XV7mRd5IOJXdZ+Xq7ofyjCGyneP+ItUodC67Hyt5v6Qt1TGhNYBerYTeMt5p+LC6O1rWJh6Wuvq51+mBh5vS6nemVydYm+8nXIcxbrzMuPOyZMzZKjYi2+PkX7jYg4ROmnMcb9pS7RBaSaYXmn1C94JQj0K4yHlTRoGf5vJWwc40fmjtJvQm4OE6PA6nwFWOvM+pLLQ3OnK6T5RzvX0dTRGvO3HKt8hiRaP2iayOCbW9yDvE3muEn0R6JTvy/b3yziyZfWcRsS2Xd9r0WgUboKko9t4mep0KI5HWbmjmO6Nkt0HfOKR8j8gNvS2SLBHbGpGtbOJxbEvo5cpfvUG2bVs01iZa5RvItawTfGNWvtXWwZ6iWU3eutgb7bdk17Vfl8jtj2Rdi2y/Zr+mOcaW327bYm+lw05C5zlsZtp819GerlnDmaz5BXJVZwl+tGxdwZK+dgv6voV8N96uSJVaf+PqN+y7ZS3bUhXd7OLEWVjq3+a3/LavNU3tO2Ut2xVkLYu91R52FKpfhY6Dh1Z462KXkD3T3o1Pka/aJ+Wugbwcy3Z4iNL3XuTT8FtLMryaGM5Z92nL6pa84dT7otbctOS3zLesXLkX2Mmyr9rj+K29/GXZ81a2xCO0mtrFRGOvlTuX9ZPcc2ECrC7U3jTVSeTpsIh1HMvjstKRj1mj5G6Cz93WYs0Z1g9yP5JI1Bk8/CqR2DeVkm+hu5eEfhzy35EL8e30gsj3o/8MjfbjfuBrn2532BxeEDpn4QqhF4v+ptB24ZtoKmLzpNA/hGVl2I7WJOTeyN2wPI0GvTtFGCmNXIHWb2AuGq7i/AW5H/I42AHNBDhSaBGt3ZjW75CzicfHJh0uo3Ub8hfIP8NH4OPoGZFzi77G2y74CnwWHsCyNjLjcn7jin9C3ko8B+E5NB/irS+96mG5E30Z5JXI88jJWuQX4QJYiV4fRPTdxy9pZkdk9wLMM3MksheL5ibyg2aO0LxtZkpk50nYG6bh7SkzX/SKmFlDJif+RTNr2K+Ap2lNEkZKo/mG2GpgORUONPnh6g8R4WaTE9Hoe6LIJmPk2V0EG3FFsm39QiuZtDfigarzZsBM7BfCffBhyKhdU2nziHMM9uXwQM69gBioH7s8tXcH9qew+RS5CZamxprBQBjzqfSNKUqcDjapePgaxqEvyagrkpmd2M+klTXi7qdXWa5Fbp0ZZt2Rw0P0JbfuFFgBP19ik4x/8mk3pe9q9Kwyz9TqAK5lVmJpU3v4+R4ZS3syvc5j8w40FUL2nKGmkrluGXK1Umj9gmYO1zJ1WAc2hB3puwe5Fh5S4Bn4T/Svca0+yI/ih3F5XN2ri+U0/MxCJvM2+4O7GI6AXbAxV/wrNBWygdbnIPPilOCKz0MyH0HjXuGKo9CbPY016JrVzcr17kRTBLIzOFSFgzfb7FTsKvYl7OnrDoefwKXozd6I7OxGsx35OFenrhzWjn2ZXlSdZ1aTGVEGNgWwn4vGzPsm9J1gPCRmhz3Tn4RPExVV4f4AWVMutWERuT+WXi9jfwOZleiOhofRM6cO+fd6oGePctm1XOrBZld3+8P12OdSM+OoH7NfLYPsRR7ryHkFjdk5c+hr5pR5d5gpn1pynoCsNWc6pHojWcIYqsLj/uVR7T7ZjjB2n1YXe4c9yqkPH5GrKyVnEPeDqPy2qDtsDi8InbNwhdCLRX9TaLvwTTQVsXlS6B/CsjJsR2sScm/kblieRoPenSKMlEauQOs3MBcNV3H+gtwPeRzsgGYCHCm0iNZuTOt3yNnE42OTDpfRug35C+Sf4SPwcfSMyLlFX+NtF3wFPgsPYFkbmXE5v3HFPyFvJZ6D8ByaD/HWl171sNyJvgzySuR55GQt8otwAaxE35L0zcPmQeS3aU1Dfgp9BDIW/yKsQetUOBA+RK/NXDeBCE3kjNddBBvRl1Fbv9DKiOyN9GX2vRkwE/uFcB98GJoIzYybcY2B5fDA2L0An8yjXZ4auAP7U9h8itwESzPXzSC9YmiNKUqcDjapePgaxtE6E5nKdPdjUxbPZMYhfudLWpPxQ2bspuhXo6d6PVMDA/BmKtzU6vfosbEnozlP6zuQ2bHJgzMUzsGbmcc6sCHsSOse5Fr0SoFn4D/Rv4bPPsiP4ofIPa7i1cVyGn5mIZMrm5XlLoYjYBdszBX/Cs2cbqD1OUgmnRJc8XlI9iJo3CtccRR6sxtQva5ZF9S8dyeaIpA15TCPDt5ss8ZZj/Yl7OnrDoefwKXoza6C7OxGsx35OFenEhwq3L5ML+rEMzVvRpSBTQHs56IxM7sJfScYD4nZYbfxJ+HTRMW8uz9AVoHL7FtE7o+l18vY30Bm7bij4WH0zKlD/r0e6FndLpVgsxO6/eF6bKhq1+wkOchmpphNh/z7VIjzBKTmnemQ2otkUf/Mtcd+7lGrPjmMMCKfVhd7h/3BqS9UP9hHlLwVydKtZc17DGea1rTi3N1f3jY4i3iT0JrW+fJvY51E+X6aM4t3KbZo7H+gnyZ6+YKFkn9tIZoeQm+f0K2OPpe+abSeFfpDkfvDVnjLMZZct1v4NqOskncUcjacj+bV8I1Hdf5tnbxFacP7kxu8D4nj3chy9Iulr70HTX9a30W28ZADR8CljD1WaI8jA53lDYmdyVuL2si1na+lr9ioPN5X3B2+P9FUfxcbLwU/nejVnDckDURj3e3O1fpi4buR5bwDWc77EM3o23nynqpDXpbsvcjd5Gxr7xHZaoHcndbmyBnIh7EcjRyD3IDWP9PrHJoixhuaE1E56VfFpgi9kmFvWg8a0hqPfIPW9/FQFv1H6OsiV6bVR34G+XUTg8jWERMDrSNFjnbKu6oroTyaVaqE5lHk+SI7d3KWzxM6jeFlNDeQZ2H5N6G3T+ha6G24nNYYoZWLnAOTsVfYTIOV4URaRxDDDOTeyEu54nlsRiHvoHUQfgrgfwtcHEYukQxEsxbNRjgFMlKnFa0BmnHRDfxf2MXzpqi8CUzE85AwBtEfkzlyGgvVMfquhNPxxhsP+xSazmLjlo/Kd9Wa0No0ukQzqtppfWFsaorGvmRixvMiicEvhSZDZGs6+k7RL6Q+xd7dSutBadVjl9mJxXMn9MXx+Rbxl8y7oeOcQLS/EttR6eWlMZbT6BdSdWOkl1WXa41CTsJPcvQmv0G4KfmEU4T6aUqYjSYBm9PIRYTOQ0RVm1nL5Foj8dyfCLOFvktuK5oKyesiVSc2dhHRyN/f0Tskq8wtLGPxi2N/WmSvJTaxaLqbOiTbCVwllswUkYxZrzHqblF5NzuICJciF4h2lRqLytvOu2F7rp5JNlog9xZLK5deychXsczEw3TkqegPko1d6MujuUJrOpqjeEtH0wTLi0K94zBfpg6Jvx1j+TsxZFMJppJnyKj1KeA4WWLe4ThmKhf7KB6qc60GtCZTP9no6wn1/i7z0jq0EZ6iBvbheY/Jf5gNibw5Y8kmV8XQF4LdsBwUXvcm6+ImtXeZSjCWkrfSIuvavkwli81TcDqarljGc614LLPolYnNbLiW1vbh+k3RY/GJeTVj/B59AvyGeAYYS8Y7xIxaLHUV8daaivLDrC6iqsmGZMYagOd32Qc2kb0t4bXETwozVczsVPTKodcWLKNUezKWq6nMOJH9JHUnlbaBGZf455oVHa4R8daDOSoLnybCC+GOV4J7jVxlV7hmZ+nWz81aFm96t3yXqFLoZfZV8TyRt8Q5qi911Vfu6XkdtfwYVXcOG/YBx6yjqfRtb/+Fyt/AbMoYN5u9Ecux6DuT+RlCvS9tYK+QXcXMyFIYQ2sio27GeI/DafAmnpszXw/CJNgmtJFdbkw4j7KzvSN7pq6HDaymJVTFTX6Te5NavUk932QuRL5O3saFd7ESaGTUsxlpI3MXY8/JYXY2CiNUUYS7jHMWy76Qe5y6JHWon4F/ZA+8zB4oO0xn4mxAlSZTw3uoavYibbkIS7H/DP0gLFsht0W/mMgPIi9H3zK6H6ax+i7LM7lcJTor7wTz1UlWK3P6MONKMve16J/5fX1RiZbIJzCWRCw7RXnmoW+CKq19xoczq+VbK8SzUvydN+XKv9MJ3zQKVQH0BUSvlGiiT8i3rKPd5ZvwUf49SLQAck3kmsi15Hva0dryXXqtT0O/DLmnfH9Mvpmv5W3IOcgXRJZ/xaP7rpe/coO+tnwbUPv5lL/N8it/32ajUP4dgVLy79yjcfKvOaJx8u9Boqv8QfJXbiLj5a/ciHwrQ+ToBP8t+Ss3kUvi3z8ljFxE/kH8R84i/4ZsbDrCWlj2gn3l795IbLeyTcz+e9gvQja9zhFzLvqy6AsLIw8yuurwIuOdSOtqGEF/P5bNuNYF9DvxmYKmAZkxmhu0PoH9FK64kyzdgGO5elMsq9BXLJORk5FT/B3oryNXwY/RlyeSx5ArIT+On0PCmAgyf8knJobWJ9BMxts6+Rs4eLgfDzWRayLXkn8vr+33IheDRenVgphTiLk3szyPkf5KK7H5H6PpCbfBXFrv0awR+Qz5c3xuQp6KzZfwHfSrkfchX5EI5a9w6GilDmvxe3nnVh4yeZPfpEdr3vqHxHOLuZDfvGvNZWm9lSGZNJroWJgI6YWHmre2YknfW4z61jzkU/j8M/JB5BxaqahbR9CcwY98A0epAtakmHPK6fPS0EEq7pmh/Z5TYwb1Gj5ErVL65Pdop2aJSp8s8vJUURWrfJWg7lNFVHVVR9VXD6o2qqt6UvvoqF5W41Uf9ax6Xr2gXg/tC6mIKqXKqrtVDVVXe2mq2qpu6il91U5qtJqgd46BKk2NUJP4fwyaPoGK0XtGORWnktX9qqFqpnfnx1VPZatH1X+pV1Q/9Zz6k3pRTVbFlNO6Q4dWqk2nRx5OVL07d2qbqGbh5R7+Zui9em8urz3WVI3UQypVPay6q6eVoyqrzmqMmqj6q0FqqBqpptDnDpWoKii50z2gmqv2qop6A31xVVjnoYyKVxW131qqnmqsWqhW6hH1hOql466quqix6lX1jBqshqmX1NQwgrtUQZWkSqpK2kNt1US1VK1VB9VD9VaeqqYeU+PUa2qAGqKGq1Hyt0z7pAzr4zwGn4L94RA4Ao7p02vQcOc1OB3OhovhSri2T69h/ZwtcAfMgvvhUZjdp8/gNOc0zBW6NiwMS8OqsEHfQc8+47aE7WCnvkOeH+x2g0/BvnAgTIMj4Oj+Q3v1cSfAqfBduBAug6vhJu24l7sDZsH98OigIS8MdrPhaXgBXobXYVTouYOe7zPIKwALw+KwtG4c6pWFlWEyrAsbwWaw1fPipz3sDLvDp2F/OAgOfX5o3yHeSDgGTkwT/RQ4Hb4L58JFcClcOUzPkbcarodb4A6YBQ8Oe3ZIf+8YPAHPwhyYC28MG9wnzVewAIyDpWFFmDJsWHJNvxFsDtvBzrAH7KuZ4g+Cw+FoOBFOhTM0a/lz4WK4HK6GG+FWzdr+LrgPHobH4Sl4btgLvYf5l+BVeFMYsWEMDIa9kDYsEgfjYSIsD6vClOE6k5F6sDFsDtvADvAxKE/jtt574v6Dn45e5yVVwv+VZPGHQ//P9PSO4eldNKJi/r99cvlkZEvvevlZ6A/S0ftcQf7m8v+LZOnd+39nkT9MmxmxtVf5xNseuT/IU+If5l1/mKX+Bwv/YSYSqcNP63eUEfxeF/xbOvpOVUwV/w+le5BsfX9K+o9+3qfK/kc/y6ny/8FPS99J/z3/fU4sfQf/97zzD7GmftoYru/6M9RitVptVfvVKZVruVacVdaqbTW3Olt9reHWRGuGtdhabW219lunrFzbtUvb7exR9hR7tr3MXm/vtI/a5+wbTgEn3qnsNHDaON2dgc4oZ4oz21mm16BcK8bUrNM+3+fe+T5Pzfd52u8+u/nafb3MD6uI9bvPBWrf/jl20e39g6u3+4/rfvvnoup2/0Xj8n0un8++Vb7PPfJ9zjeeokdv/1ysYr7PHfJ9Hnl7/AkLb28vtfH2z+Wq5vtc/Xef9forl5yvfQKfbb0/FDEjrNDB/KxoRu7qmium96ryoXZP+PNo+PNU+PPS/2ZdeVX4c2P4MzP8ue/2KKoEt4+yyvrbP9eYcLt9jWO3f6656/bPKWvyfV57++danfN9fizf57R8n4fm+/zu76pMC3Vn5fu8/nb7uvlm6X+0Z+X7vCff5323z2L9LM1AZ6aPNVP1t+ay2/bW/ym9Umcoyyvs3cW9oojyY1sHmbGtgq3B5mCL1vjWz9bP2u6SdUlZ1mXrsrKtX61flRM0DZoqN3goeEjfN6UebKeF00quZxexi2qN/AuiQOJxCume1fXnYvo0MlTNVZkqW92w4nQMMTqquNiOyo5tFdtJs3Xso5ptdPSF9Z6cqE8LyfrM0yg4qxy7sI7pH/zMDPRJyy6qP5/nZ2ZwUNn602HNzOCo5g49VqnQeJUUZOtYN+vWv/MzMzihf27Rn0/yM/N3lqdCy59Cy9Oh5ZnQ8l/xtiXedsT7MPH+q6U9LY/Q0uH3LcFOItxFhFlE+K+WPbTso2U/LbaK2Po/vcwK2vLN7cJ2YZ3VojqrTmzL2FSd9c3BZuXrmLboTDnaQn4bae76emnp/r2YL8VMWdYN64aetTwrT2fLs/VzD349/Pr4jdjxdryKsZPsJHWHXdGuqAo4rfRsFvR6e71VrNfX66sKef29/irwBngD1J3eUG+oKuwN94aru7wR3ghVJEgMEtXdQVKQpMdUNiirigblg/KqWFAx0Ge+oHJQWRUPqgZVVYmgelBdxQfJQTJ/l7uWSgjqBHVUqeD+4H5VOqgf1Ff3Bg2DhioxeCB4QJUJmgRN9OxIvd1HvZUNUoNUVS54MnhSlQ/6BH1UhaBf0E9VDJ4JnlGVgkHBIFU5GBIM0RtFWpCmqgbDg+GqWjAiGKGqByODkapGMCYYo5KDccE4VTOYGExUKcHrweuqVjA5mKxqB1ODqapOMC2YpuoG6UG6uj94J3hH1QtmBjNV/eC94D3VIHg/eF81DOYEc3R9zgvmqQeCBcEC1Tj4IPhANQk+DD5UDwYfBR+ppsGSYIlqFnwSfKIeCj4NPlXNgxXBCtUi+Dz4XLUMVgWrVGqwOlitWgVrgjWqdbA2WKvaBOuD9aptkBFkqHbM98PMd3tdK1vVI7pWMlWHYIeulo7BTl1dnYJduroeDbJ0dXUO9uiq6hLs01X1WLBfV1XX4KBeI92Cw3qNPB4c1Wuke3A8OK6e4G9i9wguBhfVk8EvwS/qqeBKcEX1DH4NflXyd74n6PUxQVfSndadaqwVb5VS4/g/o060uls91KvWIGuwmsT/DXWK9SdruHrDmmJNUW9Zs6z31XTrF+sX9bZ11bqq3rF+s35TM2STUTNt3/bVu3asHaves++y71Kz7GJ2MfXf7H0FfBVH9/aZmd079+7unYQQIGhxCHqDBIeiBYo7FCgWIHghkELx4oVCcYIHdygSWjS4u7u7u4b/2cNC4S393n6vftLML3Pm7u7du+c5Z855ZtbG8aQ8KUTxNDwNjOfBPBgmcB+vBBN5BO8Ia3kkj4T1yCO6QCzvxrvDBt6H94FNvD/vD5v5SD4StvAxfAxs5dP5UdgmvBh/XolcIhfEiWKiBLwRZUQZxsVEMZEJLUKbyjS9sd6Y5dDD9DCWU2+mN2O59HA9nOXWO+gdWKjeUe/I8uiReiTLqx90DWD5jKpGQ3bX6G8yFmf5WyV5Z+sraxJf5G3ibcEfent4B/MXiiu3cKtUKpXwU2lUGuGv0ql0Ip7KoDKIABWsgkV8lVllFoEqq8oqEqjsKrtIqEJUiEikcqlcIkiFqlCRWOVVeUUSlV/lF0lVQVVQJFOFVWGRXH2uPhcpVDFVTHymSqgSIqUqrUqLVKq+qi9S2y+nFmlUU9VUpFXNVXORTrVWrUV61Va1FRnUN+obkVF1VB1FsIpUkSKT6qw6i8yqh+ohsqheqpfIqvqqviKbGqAGiOxqkBokfGqIGiJC1FA1VORQw9VwkVONVCNFLjVajRa51Vg1VoSqKBUl8qgJaoLIqyapSSKfmqKmiPwqWkWLAmq6mi4KqplqpiikZqvZorCaq+aKImq+mi8+VwvVQlFULVFLRDG1VC0VxdVytVyUUDEqRpRUv6hfRCm1Sq0SX6i1aq0orWJVrCijNqqNoqzarDaLL9VWtVWUU9vVdlFe7VQ7RQW1W+0WFdVetVdUUvvVflFZHVQHRRV1WB0WVdVRdVRUU8fVcVFdnVQnRQ11Vp0VNdVtdVvUUvfUPVFbPVAPRB31SD0SX6kn6qmo64ylbOaTi2JtMLqzzuqxerg4jIUB02K0GOCu167XINyF3YWx9/xrojF67l/R+P/zaPyb9yUh78tksy0W7jr5l4/95WP/Ih9jegvk8/4sNc8lSmm1IBnkh2JQFqpAHRwvtED+3gX5wCAYDlEQDXPhZ/gVNsAOOAAn4ALcgAfI7IG5mOX5FoSngyfC05lkR08Xkp0835GM9HRDGYGt7iQjPD1IdvT0JNnJ04tkpOd7lB1xuz4kIzx9SXb09CPZydOfZKRnIMpOuN0gkhGeH0h29Awm2ckzhGSkZyjKSNxuGMkIz08kO3qGk+zkGUEy0tMVOK7tjXVHzwCsO3l+xDryn0BkFGnewTPaQWaMg8xYB5lxDjJRDjLjHUQmOIhMdBCZ7CAyxUFkqoNItIPINAeRGQ4iMx1EZjmIzHYQmeMgMs9BZL6DyAIHkYUOIoscREai/h08kwiR6YTI3H8SkSUOIj87iCx1EFnmILLcQSTGQWSl4yu/OMj86iCzykFmtYPMGgeZtQ4i6xxEYh1ENjiIbHQQ2eQgstlBZKuDyDYHke0OIjscRHY6iCwmRFaQp6wnRLb8k4jsdhDZ4yCy10Fkn4PIfgeRgw4ihxxEDjuIHHEQOeogctxB5ISDyEnHV045yJx2kDnjIHPWQeacg8x5B5GLDiKXHEQuO4hccRC56iCyixA5QIgcI0+58E8ict1B5IaDyE0HkVsOIrcdRO46iNxzELnvIPLAQeShg8hjB5EnDiJPHUSeOYg8dxB56SDyykHktYNInOMrb94iY8BbZAz2FhmDv0XGEA4y1wiRO4TII0Lkhe0p9nsa7eOm2bRaEMwO8MminKgomopmooVoKTqIjiJSdBbdxAAxUAwSP4jBYgiOXS6Ii+KSuCyuiKvimrguboib4pa4Le6Iu+KeuC8eiIfikXjsDbXfo8T2sX34A5Psu3PFl+JL4KKCqABCNBFhoInmIhxcor1oD24RISLAIzqJTsgEvhXfgim6iq5gie7ie/CK8WI8xBe/it0Q6M3tzU2zDEnA0FJon2kptVRaai2NllZLp6XXMtia4RE9ptl1BkEfzE1kpvmgVvYW+M0MzhbJPtgiywfrEEnRCrcGLVCznwWWUcsIpvO7gVoCLaGWSAvSEmtJ7Gff4Ra//S6HtOCnBWjxNV1zaVJzax7N0EzN0rya0vw0f82e79JQtx54CPZ3uFZIKwyWVlQrCgrXhUKQmClmi/likdgkNostYqvYJraLHWKn2CV2fwpxe7ZMzBAzcI+z7PuaxTwxD/FeKDCOInIb8fcuiJvv9z4Dt5qHa38Vq8RqsUasFevEehErNoiNn7Ix7X2mmIl7ny1m21dkivm490UCozMe4W7cu62HvfdsEPjJvX5CD8LsgoOZ/b0/6V30Pdsb8Ht6G74Mvoc+0Bf6QX8YAAOxX/8Ag+ntokNhGPyEvXwEjIRRMBrGwFgYh31+PEyAiTAJJsMUmIoRYBpMhxkwE2bBbJiD8WAezIcFsBAWwWJYgtFhKSyD5bACYmAl/IKxYhWshjWwFtbBeojFyLERNsFm2AJbYRtsxziyE3bBbtgDe2Ef7MeochAOwWE4AkfhGBzHGHMSTsFpOANn4Rycx4hzES7BZbgCV+EaXMf4cxNuwW24A3fhHtzHaPQQHsFjeAJP4Rk8hxfwEl7Ba4iDN+jQjFfmVXhVXo1X5zV4TV6L1+Z1+Fe8Lq/H6/OveQPekDfijXkTHsab8ma8OQ/nLXhL3oq35m14W96Of8On8GP8OD/BT/JT/DQ/w8/yc/w8v8Av8kv8Mr/Cr/Jr/Dq/wW/yW8Lgt/kdYfK7/B6/zx/wh/wRf8yf8Kf8GX/OX/CX/BV/zeP4GwxB9tX2QmhCFy4hhVt4RGVRRVQV1URdUU80EA1Fa/GN6CP6in6ivxghxokJYrFYIpaKZWKl+EXsEXvFPrFfHBAHxSFxWBwRR8UxcVycECfFKXFanBFnxTlxXiugFbTf26od0g5rR7Sj2jHtuHZCO6md0k5rZ7Sz2jntvHZBu6hd0i5rV7Sr2jXtunZDu6nd0m5rd7S72j3tvvZAe6g90h5rT7Sn2jPtufZCe6m90l5rcdob3asHyKKymCwuS8iSspT8QpaWZWRZ+aUsJ8vLCrKirCQryyqyqqwmq8sasqasJWvLOvIrWVfWk/Xl17KBbCgbycZYwrA0wxIuW8iWspVsLdvItrKd/Ea2lx1khOwoO8lI+a3sLLtg6Sq7ye6yh+wpe8ne8nvZR/aV/WR/OUAOlIPkD3KwHCJ/lEPlMPmTHC5HyJFylBwtx8ixcpyMkuPlBDlRTpKT5RQ5VUbLaXK6nCfnywVyoVwkF8sl8me5VC6Ty+UK+92v8hf5q1wlV8s1cq1cJ9fLWLlBbpSb5Ga5RW6V2+R2uUPulLvkbrlH7pX75H55QB6Uh+RheUQelcfkcXlCnpSn5Gl5Rp6V5+R5eUFelJfkZXlFXpXX5HV5Q96Ut+RteUfelffkfflAPpPP5Qv5Ur6Sr2WcfOMGN5Mz5Ew5S86Wc+Rc+VA+ko/lE/nU+NbobHQxvjO6Gt2M7kYPo6fRy+htfG/0Mfoa/czvzK5mN7O72cPsafYye5vfm33MfmZ/c4A50Bxk/mAONoeYP5pDzWFmlDnenGBONCeZk80p5lQz2pxmTjdnmDPNWeZsc44515xnLjAXmovMxeYS82dzqbnMXG6uM9ebseYGc6O5ydxsbjF3mDvN3eYec6+5z9xvHjAPmofMw+YR85h53rxoXjavmtfNm+Zd87750HxkPjafmE/NZ+Zz84X50nxlxplvLLCYxS1haZZuuayL1iXrsnXFumpds65bN6yb1i3rtnXHumvds+5bD6yH1iPrsfXEemo9s55bL6yX1ivrtRVnvfGCl3m5V3g1r+51eaXX7fV4Da/ptbxer/L6ef298bwB3vjeQG8Cb0JvIm+QN7E3iTepN5k3uTeF9zNvSm8qb2pvGm9abzpveu947wTvRO8k72TvFO9Ub7R3mne6d4Z3pneWdzadfaYZWZoZ7cEnc4ygNN85VZTF/H5YlMf8flTUEV/BcVFffA0nKYeeFu1EOziDGa8XnBXDxXC4KMaKsXCJMvtlyltXKG9dpbx1jfLWdbFCxMANyhC3tHxafgY0b8p1QzeYT/fX/VkIzYzmcJ13XWHXpE/mYndolvSh0d8Yz7kxw1jHExnbjWc8B82VNqJZ0pmY7R+AB9lBasz5FZABRWEGWIvRGX/C7AtcbafWfGrZ52j8ISEkM7fi56PmNqyPm9uxPmnuer/tUWzFghu5RBCkQAaQ6e3ZI/O4vdw8ifVO8zTWu82zWO81b9vfVAnsPaqE9h5VInuPtK/XtNd352g8+GmzMrDeqsyP1vjRGn9aE++jNUG0JjGtSUJrOHjQaj60XV5uvy2pAC8AnJfipUDwMrwMaLwirwi6McIYAS4jxogBadwz7uH+uD6b7/835diPM+z/2/n1P5Nh7Rz6Z/PmvzNnBsgmsqlsLr/DDGRnzpKYM8tRNquMmelHypO1MEfa2fFtbgz7k1mx69/Jh7/PhuMwD/6WAT/MLv+nZcP32Q7z4ljM3x9mxaLIPmzu8ZZ52LyjEjKP5w7veImsozYyjknEOSYj43iBXlsDPfVr2y/f5U7e+uO8aflb8awAK74VaCWwElqJrCArsZXESmols5JbKazPrJRWKiu1lcZKa6Wz0lsZrIxWsJXpk9m276fzrfIoQ5l/KuvO/33eVX7KX8X7Xfbdam4zt1MO3vXJLHwU8/Bx86R52jz7Lh+rhCoR5eTbf5iVX/8+L6sglVgl+Yey80e52Xr9H8jOFRhnCXAom4RlhEBWiVWDNHSmNCOrz8IgM2vGmkFOFs7CIRdryVpDbtaWdYG8rCsbBSVYFJsI9dlythca8fY8ArrxTrwb9OQ9eC8YwL/n/eEHPpAPgWF8KB8Oo+ic5zg+mmO0pzH+JGGJAJgsAkUgzBQJRSaYJbKI7LBahIgSsJ4y/iHK+Idp9HZEi9b2wg09nh6PBelP9Ccssf5Mf8aS6C/0FyypC+FiyVwDXUNYctdQ1wiW2jXKNZZlcEW5JrLMrsmuuSy7a75rGSvgWuHawkq4trn2sequI64jrL7ruOsk+9p12nWWNUJu8JqFud4gN+gtQ2UBtlIWkkXYWnewOxOLdWdxZ2cb3SHuELbVHeoOZdvc+dz52Hb7/Bnb4f7c/Tnb6S7mLsZ2uUu5S7Hd7jLuMmyPu5y7HNvrruauxva5a7prsv3uOu467ID7a3djdtAd7g5nxzw47GfHjUZGY3bCCDOas1NGCyOCnTM6GZ3YTcyz49ktzLPr2GPMs89YnMnNr7g065ldeENrsnWB9/AO8UbxjW+vb8HR6EI641KPNXWWrPhgCYP84HK4R3rkNLlw/Qwsdr0QWcEMkvanNc6nNfjpNBb7KpvMLDN6TTaWDdNdXpYX9/kF+wKTy5fsS9DYWDaWrrLZBg31JHpSPZmeXE+hf6an1FPpqfU0elo9nZ5ez6Bn1IP1THpmPYueVc+mZ9d9eoieQ8/JDrJD7DA7wo6yY+w4O8FOslPsNDvDzrJz7Dy7wC6yS+wyu8KusmvsOrvBbrJbmtA08UQ8Fc/Ec/FCvBSvxGsRJ978M8s0VEXjNNOg0d0K8ehsVhAWAcmwaIhcBtQ0C9jXpWXH4kZU8yNPLIjFgMJYTCgBJcGCL7EoqInFD2pDHeSH9bEEQBMs8aE5lkDoABGQADpDF0gEPbAkxt7JIQnzY/6QFPtoEkjOUrAUkIKuafgM+2slSIn9tQ6korO6qamnpmGtWCtIS1c5pGMdWSdIz7qxbtinB7KBEMx+YIMhExvGhkEW7MFRkBV78HLIxtazWMjOtrCtEMJ2sV2Qk+abclHPCyVOXZZmnerTrFMDmgtL8sFcWFa6mqoAr4uIJechPASZYygPte8R4yVwTVleFpljFV4FmWNNXhN05D9h4ELm0xKZ4wBjELiNwcYwMI2ZxizwN+YY8yHAOGIchYTGceMUBBlnjYvIqbua3SEVZpE+kNbOEBCMGWIqZLbjOWTHeH4EQjCKn4bcGMnPQijG8ouQB+P5ZciLY6yrkA9j+nXIj3H9JhTA2H4bbfW3umQjXcrwFqhLio90ycfz4RpbI8Er4ZhGI4100siFPK8OSNLLjSzuG/CQXgbp5SW9AkivQGOhsRg1+tlYAUlJx5SkY2rjqnEd0hs3jbuol61pNtI0hDQNJU3zYh6cgeOEWTjaKEJalyStv8D89AS+xOz0Gkcob8++2nc5NiGNsts62k/ag/yOjtmdbTJi7x3GRr9fxtlcthg/Bb7fDnvAJzAoyBE3QkIj2+qEh4vwkISHm/DwIO+tBwahYpK1LcLGa9Q2aoPCkXl38MPR13C0+UhjPCTDMdgKSGusNNZBKI7E7kJh477xDMKQQ/SH1sgWhkEXZAfzoTfm/uUwCnP9cZhINl9JNv8FM/h5+JUsv4osv5osv4Ysv5Ysv44svx4z+12Ixex+HzZghn8NGzGfu2APcpwgOIK8JhWcQS6TCa4gKzHhDrKLeHAfc3wSHAFgJMQR0jcA9ggSitmzDFDZvtoGqprfWSVhD34nORv3p7ejp13+m7Z+7w/QiKzqI5+v9IE/+H7zB6gGhd8v41CKzt0Hvt+OgzAmGNPxN9cb29DHn5t2z8GlNMp/eySp6Bh8zlG+O9b8GM3+geiO30xAsRAoFjKKhYJioUaxUKdY6KJYKCkWuikWeigWGhQLTYqFFsVCRbHQj2KhP8XCAIqF8SkWBlIsTECxMBHFQvve5g2ogcVLi1/h8797LogzgwXgUaZmmVgOlp8VY2VZFTy6RqwFa8c6IX/qzQawH9lI/NUpbCabz35mK9latontYPsQm1OIwzV2hz1iLzABubjFA3gQT8HT8kyIcSjLhNpnRCyykqyDGdiW9Vg+kvVZfpJfswIkG7CCJBuyQiQbscIkG7MiJJuwz0mGsaIkm7ISJMNZKZKtMKvbsi2rSDJKT2RLbYUeRDJGT2xL9dJt2lKP77Zs6Zru9pJc41Yk17r9SL52+5OMc8cj+cYdYEtkUPFJFvFj9DstWDBGIz/kGhw/ZcG6DjIOm79gTEIt0RNRxxCsG7AcWDdkObFuxJDLoG65sW7CQrEOY3mwbsqK2defsOJYt2QlsW6FnIWjVqWxbsfKYP0NK4t1e1YO6yhWHusJrALW4/VA4KhvAqxjdHv25aUbDYOaolejnhrWa9zIeVBHl31FlVtiHed2Y/3G7QGOuiEDcxeBYOxbdTHnt8Jc3xX6wGAYCRNgOsyHZbAaNsEuOASn4BLcwvjinFNETwpCX0+LvuRjoawgelNpVoFVQzQaoFat2FxEKwoRmkeyHptPsj5bQPJrtpBkA7aIZCOM7rZszJaQbMh+JtmELSUZxpaRbOpObkvUMYUtUcvPSK5xpyS51p2K5Gt3apJx7jQk37jT2hI1TkeyCJtE9ptMlptClptKlosmy00jm00nm80gK84ky80iy80my82x7eEOJMQTEOIJCfFEhHgQIZ6YEE9CiCclxJMR4gw0P6ArywXFCqCezvzs20TspwlXoOv6M0IO4gE0G8YSkq8lIh8Jsn/b3gtL/L7V3PYkO/ZiPBlNvkK1fZaO+WOEApYAx1WMIhGn+GLn1SAYyKqzmqw2q8VqsOZGLcyAdd7OTfOOvDsfwEeJKDFH/KxeqdcqTr3BKDvRmGRMNqYYU41oY5oxHSNurLHB2GhsMjYbW4ytxjb1VHEllKZ05VJSuY3nxgvjpfHKeG3EGW9MDHvmT+Zwc4Q50hxljjbHmGPNceYKM8Zcaf5i/mquMleba8y15gnzlHnGPGdeMC+ZV8xr5g3zlnnHvGc+sKTltjyWYZmWZXktZflZma0sVlYrm5Xd8lkhVg4rp5XLym2FWnmsvFY+K79VwCpoFbIKW0Wsz62iVjGruFXCKqks5VVKBaj4KlA9U8/VC5VUJVP2edD0NPIEGm3qyLq+xJzWgrdC5hCBo0qLd8NRpZeum1U0hvSjkaE/zf/GE0vEEghwLXIthviuGFcMJHA9dT1FzojjJUhkj5eQW50xLkOwPWpCJjUA+UN+cwEyh+I44j8O5XDUfxLKE3+oQPyhIvGHSsQfKhN/qEL8oSrxh2rEH6oTf6hB/KEm8YdaZhwyh9qWP7KFRsQWuhFb6KkSIFv4HvX8Fer8GYv+Yxb8t9jpnYUMQhMITQ/hGEA4JiUc05LmWUnzUNK8MmlejXhSzbejT53eNojtsmDPLReDFB/6/9968R/741vfwT3EI08B8hRBFnaRPRXZ04/s6U/2jEf2DCB7xid7BpI9E5A9E5I9E5E9g8ieicmeSdBuiSCpc/Smrj44eoWc1+mxdp8nPwXyU0Z+yslPhfNdS/f74LtByEreR4F3PZ0iB/UC8mSdPFmSJ7vfjqTZffaEvXTYQDyekCflaXiwKKM31sP0Znq43kHvqEeqVCqNSqcyqGCVWWVV2VWIyqVCVV6VXxVUhdXnqpgqoUqr+qqJaqqaq9aqrfpGdVSRqrPqoXqpvmqAGqSGqKFquBqpRquxKkpNUJPUFBWtpquZaraaq+arhWqJWqqWqxj1i1ql1qpYtVFtVlvVdrVT7VZ71X51UB1WR9VxdVKdVbfVPfVAPVJP/rrT46/rPv9ld3r4I+dvqsdXLzHnF/lT17VjT2QtXKc+uArZbV+l8/4an//FdTrvr/DBffBCvP4HMx32ki8xAr2fL2CP4Cly9Nw8L25RHJdV5JV5DV6b1+VNMFa1w6jXzT6v9qlin0v7sOBePi55f1/sM28fFvs83SdL8b8ppeyzeB+Vir8v9hm9Dwvq8gcF88FHBXX+uNT+VMH88VFBlD4u9an89rnJ35RmWFr8QWn3qWLGfVwwa31cEv9NSf1xcfR7e7y0h7/mR/5gfoTBGcyfBTHXl0aWXY2exfLuCSz201gGwTAYjaOfaJgNC3H88yushy04AjoAxxA/H51v/t+t8/5DdcV/pP7kLMjbORILxWh73ANF7bEA5rqENHqwz7MwFozjaI7ZfhS2R7Mx2B7L7DeIT8KRF2fL2V37KbTsPo5XHtB7OB6zJ9h+yp5TznyJ7VcsDttvuP0WFM419Dmdu7Atuf3kVpPj+Jt76Z0i/hzH2DyAB2I7AU+I7UT2O0IwrybFdjKeCtupOY7ceFr77SOYY4OxnYlnwnZmnhnbWXgWsN+qkhXb2bj9NqDxfDy2J/AJ2J7IJ2J7kviCniRbBoQoq8e3n1Wno756Er2k/XRF/QsQemm9of2scD0c2y3sNxNjro7E9rf2U6v0vnpfbPfT14P9luVYbG9wY2R2cxxFcnd6T0tgnlYeZHqe1t45wLxzvTjq9c7zxmJ7g3cztrcgU2UqBfIMgWzyDY3wMCr7cb9Ub++zJstwaOTcHfwbB2HEQRhxEPbBXayMOAgjDsKIgzDiIIzuPWHEQRhxEEYchBEHYcRBGHEQRhzk7RFyYiKMmAgjJsKIiTBiIoyYCCMmwoiJMGIijJgIIybCiIkwYiKMmAgjJsKIiTBiIoyYCCMmwoiJMGIijJgIIybCiIkwYiKMmAgjJsKIiTBiIoyYCCMmwoiJMGIijJgIIybCiIkwYiKMmAgjJsKIiTBiIoyYCCMmwoiJMGIijJgIIybCiIkwYiKMmAgjJsKIiTBiIoyYCCMmwoiJMGIijJgIIybCiIkwYiKMmAgjJsKIiTBiIoyYCCMmwoiJMGIijJgIIybCiIkwYiKMmAgjJsKIiTBiIoyYyLtnlLx/YknSDigDaSkkbenrnbSZy5OpX+l+T71M8im9k9bCRdU4YyGmz+PSMyvBk+jga+gyMruYxnrn4UybUtVX2ZflgyXJolP0TEanlApCRWgEHaAtBtEwiMB/+xRTYV+qD3amBWaQ0yrmfZh14PViLOibm4NOXC++at+U3gkz+XprAb7e/MUUwRnH4BALPxQsOCDe/sJPGt86+7nP+/5ImYbH1C4ksy/YJaprZvzUxdu269w+vFnziJQZGwenDMmXL0/K8uGN27ft0LZpRMribdu3yxaSwpfs7cYJPl7Ttn3DiPC2bUJS+T6z14v4Qb+tr9K2bUTKoh0jmrdtHx7R2ZcikTdfHl9IiM+Xx4d/dRJ5c/hCcuQMcT7+F46oN0v9ISz2m6p6Y1jB5QbvzRjM4Wti210p8KBC0oyTx3xb33cjes6QdF8/ixtVblpM3MTolIW7Vo4eHz20QY6W+4s16Xxnfqft1U48uDmhX7Khk/s0Xbq5ZZdGaY4kL3jGjw2/NnrTuqxNo6Kapx+3L3+WddbyWuljS101CucdnWVOxnyzb5X5vtjFPn6rolpVbzi/d9epDbJGlrs+blmTAlGVkoW40wZOnnP1p8xBVwqNbRzYoJYeNjl5nir9n866O5JvSXpwXfWSSwf2XJf/VrWRFRa+ntWldUSFRUG7RnsypoKawxqE51n1ZYAsWOPNVy+nNzXcMw/0qlHz7ooC9RP2itROPFm7sOeouMW7exyZlaR93YI7Vt9zT0vtW+rqu31pysj4fc9ygY4/rddsX68Zvl7RiGZypvWK8vUa09P/q33t7oa3n5SmcvfAn8v/+Gbn1Pb/efv1/js+Lmwbjrpmrh/ycExQ7tsrWdpjkfEe1m2QY/Ikc2dh/acBQ7fnv5Lqwb2aI7Isn/LFtkZ3Xx3dVaBAnTmh1cLj0rYusn3X3DN619MhQwpN9m/XYlVcQMWg8PWv9hW/GK9Oyoo3Gn23aG7ibZnzpMu6NmxqwKB0fo2nPa2W7Hmq7UcSPKwyv03xHPJ170TPLjdr5a38ZM39KlvXXN3ke5UyxDMg+ajgJOUPJ+cz7vc8J5Z99WjJ6W0174SV2Vql2oplImPAm2FH7rmHdl85ZvO8PFkudbk0O/Jipymwr0WR2AOhg84VDZidu0XSFidznz+UTLs0u6S2rU7OvG3KJ/M2ijGiBx88XK1Iqd3Jqs9sdzIgf/8RHSfPOjAFo0IDX29R7m1UMLLNi3eq0pu6E3eufxdTkv+3ggH2+7w58A8jQA4MBiE58GPud8GgM0VQ3IkrPq9eNSS+L579wR3fqNmwQ/PwNs0i8Gf8fcpeKOPLKmFNWrdt0+TdgRl/dGBpfKneHliSD9c3CUtZNbxZG9xrykrFi/7dqBDTuduRektL5puda37IiefpcpeJXP/ys0lbS35zd3+pa4cGb2xZrkqjR+P4xvLHyrTKnrZw2Lo9aWLM0jE9Op4uuWbuUFVpc7rMD6Zc9ab5bH/RtC8ajdubuOSMEWU/G7d7afbUG8tm7dr2eIIUBQbn8893ek3wo6YFsrIcb+IylJ65vBXrP+Hlrz837tH7ed0pvfr0/XHxg5Ujp+3NO7NS30QZ+lc47XsChR5teV6o19p+t1vlm5Ut15Nl2RYZ3Rr99G3TCWM7ePsterDpYcpfKgYMabwzy/EcJRPfWVV2dIFKVYP2NK3cee6C/ttqFJ7cu9KANvqS3LHfpV1TpWmhcRV2Ze6es02fL1z7J+0r24+36QfT1/c/W9WJCi98vZ764ttBIZ1m+QyXGxOarksh/u8IFX72Mca3Xzup+wQKX3J7gdISaoG7ku/pBO2+WnT/xKYKUZVLZJtWovE9n2mv9tM07Eb9Pug6FGO+m7ewe9n0D/asrhARXStDRKaOS/u9nldu5LdQ/vqOm0Gnwjer6K4PefEtO/rvelZ114bJa2q0vde4xJwScGf0tqjDyVaakxN7Rx49kWJBcLe7t2d2mD/0TL4fC41tsTpv6wMDFqV5ffb6kXDPTwPWxJ2HVbkePu363D8gm34zePSIYi0zfhOTd+g56d1er/nuNT2Ltmw6e1XMqh9z7Xgg/Lt2eXzgXLGz38WdPz8/7snZw96l7Y4Mv1hxRd7orlkPFTqZy2yUh0/u1SLNwCd1Gw9dXGdVvqMNBlfvkyTn4wJjp/S2or/+YWmWmKkzds47kXLFOl/ivikDvZlWV3lU9Fx938XhGcP7x7a78HDWvD09i7XvpDDGtMAYU8WJMQ39vi1PDEl82I90jDP/xV79LuDk9Pkw4uTEgOPL58thf8xpf/RF/FsOzVkv/mD934010SeNIXs3xJYZv3tu/lwL0tRuebLV2lSpY0Zuu7Fw3ZbD6TfkiPfD6hP1srwMrZEiQeaFQ72nA6e1yViuR8IiRecP+XxJqQHe471GLhjj2lezRKe6N+6/Uhd6REzLuTPi8t2LDad2FzEl3xwuHHB48Y763n3fPYiJ733VoEXGvh0HxyxY3fdaomXD1j5OuKJRvdvxzua/k+qrHxb17LCx5MVRAyMbjL+6IDI2z/9Ua+bxUK1/HB9jxk62spWdZD0zxjKWsc6QvUboRtkZMQbT2NdByRYpcXFRqGQIIXFHKktXXHUVKmvd7LJlafEbbovKfd0/fkuv33/n+5zzPM855/l+39/n8z0nWZlXieepcztF8IrlBY+yP0SRgN9QsgdmpGX3IrsVUU9pDCrpJXZ8f0X63Upkq36Rjz2/SWnqkxQyKojFqPdSZazEnZH5UPfrJsRGaT3THCdeRwugLWbhd1ZC2Mwh88CHTIdI0R9ZswJEL22++z07NiKWFoQMTVsCdkFMNyXswIq16YWXfE+8yAioovTY9mja4MQeCQg/sCtq+zA33LhABKINaALIfLV8lXhlTyKRoKGk5OLvrejzaQ0VXXx9lAjHcRutSgR/X9cTLsQAJQMszdEUaU2A8acpafsQLUADUP9kA+B4+Y8DBgYGbjegm/+WkYjfBNAmbXRtfbEeeaJkBB3Hn3ymWmWTvdGRM+zBxEDLTCP+BdBOXMRT5zOF7z0Kcl7I7Fs79CTrgxX1KHPVzeLpmIULwr6H15bmhtkeJTKhdvGJdjfdQBsxSTvaMptmvGbqqDfHvx4x5pZRSRTzHzxWU47jlsyYGUcwP43A+6azHLwva7b/Klw+fqygw0G6oUFr6EglmbVeZbdlLNpo/VZGwWHGK+efBzXaRhaVWHTMl+Vk6438Zi+JehaJMLJ409UWmjtZ057jwostL8uefULtyi8oPXc/RO6kfFNr3ztv+n6qetlct70A346m5ftRxZxMgs/PSLyqKDBDTVRwSQdx3Ja/eel4a6oWjTa5NNrEfaLN/rDpTdpAfxxtrHE+bgFEJx/CVtqoAkiYKgBTUYFvbm9gmyYc2DCB6OL/yr3tBaT+SpTCeAMcwdPNX9QQixZFYy00YIChuoKKOkJNwUAfo/7pQnoe4b95CKybPwnn4vaPgJqoh7q09QVTYg1RRVV3p83yJAeRJGHmx3ATu6CHcn1FjGdmX2m/bZQOu/j2ZXgEvKtPOxGpNr/Sq4nY9Ud6zFvElGecv2DqUJ3ZUF3cgjIL+HYhKUDFzGGudtgkfE9dRtDTdeG4nfoYv87Ivbbc3WRLza61gTeJ0zqg0Z4Bp1W+ZNNL0VpLON2J4QQqo2U9MXSc7aXRRKn3XI9HNNPKrvvhPLcCRpjN1pzfTucjszU+THK1OQk72/WyWJN7NE1NRw41KjkKpqRDDfodJmNYJDKZ86Ewt8SzFsJ6YoXpZ96jDdG+KtfRamW4K26rCIPrfM2ayGHOpHnBk6PWViKaubCyrYD6AqQI/9eKOjb7hqSWPevo3pkOR3SNor5ij++YhU7mTUSpaXxqQ87ENU09g5bf/y32EAMILk7/EfZ8Gom4HUGZvqPwNoDChcQws+3qHujCJChSuxEh0ZF7ZfRkFx6JpXNklh3DHt23On3b2uRy+DLP76y8q+bz8TtB+FHyHhl0iTwS/tw3W+2nGYmDqdb0yTolOa7qb1TbeA1qNFAX2tnv+EXLLLiXwEbsHVJXDx4ctp88eyYXx2yW0N1NMkOwew2HGZbIHSFbR6IlBaTunsbckxoViMLt433D1/JaXD4ac1RucbW4JRAl4bta7BqXUujMfkVB+PLLM6jI9YqUd5lTc+8h5Q/2d/5EvLa2wCMihOy8WP24YbF6pq1s3kb4rdZc22NZwwZqjk64O/+DSlEXlvu62m5wgbDKOu3b0sYW4gJZ+CTg9lza14Di9GLNsmwCSZVyPUWL2IV4FH6LqR8jvj7SCUAg1DbohKSZP0B8fQfOf+LNMzX82/I2fRM//rZOYxS2aa2Ut14efovb8mAbeRql3Lcfli5Tk+Y6JGIVW99s2h0JXZk98Wti6+UeCo7gHrTXfaymdjbu5oOZq++5L7EeFt+n1KXbZwMRIt3wcfUxsX76fG6A+gu5NWow0gyslrHUlMdkI+xp9KCviWSvFF4jBam2OeK122U9KkxrpgciZY4MJDI6NNv3xqvJn2jnmBBGMoeRPuR640OGplCpmXl+HMdkLfmdHeF5D8kWcuL2nujEAaVYTqvK1RuCyd4zUj/zrPzG+SSOYzGGFKDaci6ksMORYQpaEa9cu5JxJFYv1i4uA18hIm/c4ZtjMOQ1Fimdcvwv3sTQydDeiOT2Efp/Ib84GZg/FkB30m1oKtAWem4LR4HPHXjBEDZhFhAWdALkDDIA6X0tzb7TddsAKsOcC9YcZnWLK6XAiZGOI4mATp4NsG7UYYYqrNcdwMbtnkam1V60YR1IqtEU6n57raS99voBMSFfJlzEcfpCccy0d7VPmHgd5lHsQvKOXxlPq96ejBgnOKB/SX/Y0fk8pWmYKvsgbKqdAu85efM3l7uq3fxiVNKAZnaVUECe2Kne6mpu66TFnGY3k2wZ6RzH0zs0W3ncgoxvdZWRNSwrnO0GgPFx5J7RhPl+ZPQqj1iSa5QLA+T8fDbYQCkUc6p+Hdzntmoy0E9PPFsFxbN15D6TcQoznuPL4RJTB+8+eY3h3nl43UvdFqx245WEgTF3teRF8fM5HRWB1gc0HvsbVkq8gcVAymmQKgXT0QHRJ3+gKvtKK36pcedH9wO8n9dbhg7GSA/d/Ht5wws+LiYzPYxta1mddjdfLFYYB7D17E5A4ktHCIzmY8upJozRpmkDN5iyrSoSqO9lLNNuAK5burDBbADrfNkoGZA5CAdyAfmDfDcr8+4gIkgUZA0KBhFolget3Yl25AkKLpCOkvzb9EoMJvh6+DsRPINFv8EbJIYOJEr9s+6wAEiDN1vwlHnnwrmKnLO6hRMcyraQGfUAzLt31ylZs0PAaMTppclF+tClHvvVJWJuFCu+qp+iRI+HECboH7/hS1Boij2nVtSFinWw5Qhu7xXopb5XTsx7ViVaWIuZvBnxy3R5E6plgmo42K3XsDLOK3DadO4sHbrrmDJbYiQl6aJBcts7i3WXsvQ7D2B7DwVUO9amQZbb2UkU4yAKODvqPiUNoSrd8qcrW34KuN1HJJwSYaNy9xFPWKW++LmsrhALAukiRe6e+KuQgCcO+akFs7aWMLAcJ8lwLQOz2zmDJzQ17EWsxNDFny3UIC1m7lfHivqL7CTCE4BuEd6CGLAIEAMW+rJGDLAYMButiel/7qLfZqSvBAbjRxfNdwD4t3oi65evQHS0OT+fgcJ20FKtOgyA0xItHKms8tN3jghel+QYrHFKdlA8BpxCCy6VD02tfMOsDRcZzLxjwqQwWNcuVNwnBm1lm3KPl1zXB3cZvG5sKxAlnR9pGD6bwq07Ii1bWJyW6JTEv9ohe91K8ORKaNoE9p7u2C0Fh9ROw3RXvI2jlD5razw4Sm9GPCv0HjzEasb71Is1Vb6llsR05z3W2X+85OEueJxLWV631aA3Gu+ZsVtwR+l5mB6t/bWxL07hhW1dW1qps5+XTgkPU3OXXMeJgazTwUEEchkmu7mKnGBhpCFHxorBL3+YaNUhksBNlKv+WIc6z9aISZi2Z/beqIVqhopXj+q45GMeelPLB/0qx8jOl2voSEA/hy628gh0Ybla1RWKFduZ6IHBc3r5HOY5iK9mB/0Ll/nfqA0KZW5kc3RyZWFtDWVuZG9iag0xNzY1IDAgb2JqDTw8L0ZpbHRlci9GbGF0ZURlY29kZS9MZW5ndGggOTU0My9MZW5ndGgxIDE0NzY0Pj5zdHJlYW0NCnic7HsJeFRF1uipW/fe3vfudJJOJ90JSQhJSOiQhI4RWmQJi5gBxbAOSwjIvoWwmAEEHiBBRDRKREYZRAeQQUQIUREkgug4ioKYAUUWddQMMgzyM7FT/Z+qThAd53/fe9/35i3fu5V7bt26VadOnXPqLNUABAAssAQozLx7SE7g5QmeQQBkPrYOLb1z4D1D7r+yECA4F98Lxk8bO3PQ210+AFAuYZ8t4+fN9eWuSfkMwLQJQApUzJw47ejMjBgAzSrsXzNx6oKKSN9UxGXBMb4/TpowtvzDnK534rcwxzcJG6zdNO8hrq743mHStLnzuz0a+xt8x/6yc8qE2dNtlZaeAIEX8H3k1Bnjx45tmpIIkMvnM04bO3+mMkj5AfuX4Xjf9LHTJpRlfYLfC2X8fvfMGXPmRjrAQaT/Hv595uwJM88/wFYAaJ24hpXA106ALHZVWn9tKf4eqBb4tefF7Rv5c/833T9l25lXd1qzF19V0R/EGNDsZV4AHcPvO3Wnb35p76DwFoQB5Cu/JLBCCDS4is44r+hCm8gjoICq9JX/CMBKo0+pBxyUKrRUMmgkSZLxbwnAH6zg69+Ou+f9c+cgLp9vp+pkTlKn2UsuYrMt+lV+DyrEhJVt927YKW2DUviFC79txfv2m++V0IMOhQ28Trcgrq+gDO8zeJfiPRnvHLxH4l2F92Ix31ewgM/xS/j5peyNXJePwVblIJSrKmyV1+NdClvVaTBJzcP518J20S8HttKrsFXjgVR1J36/COXyHNgq5mjCMYugjzwU0tUc2KwMj7Ro9ZAqvxdpkZsi5//V3GLsRRgkX4Y1dDsMxOcguRYGIT9yRP0qrJFKoFr0WyHqtZo+sJK3y+dE/zWCFz1x/DbIlBbgnNfwuzdyWV0duUbDkctYv0qb/isK/v/1P3PJ/7sJ+H/kwv3JL6nNQjnRHnHLFI+3Cj8aNCr6/PTCj1RWRNVgRBtuBbvD6Ypxx8bFQ4I32qdDalp6x4xOmVnQOSe3SyAP8gsKuwWLbituw9Grd5++Jf36DxgIg+4u/dXgIXDv0PvKhg0fMXLU/5LV7vkfHSAD91SJaJ0pmCEZMiAbCqEI+qHFHAb3w0xYCEt8Dt/OSAT7+aAjZEEOBOEOGACDYSxMgdnt3yMXf6nA8s9/+3nZz/3DP1/7VEWmEoEsn3W3lNqvfHfoV2W+t4f5s7N+9uqzany7oXS3aYGvPhIpLZM9yrDdSsJumqrdLaemnP9XH89nZw0oLfPVk9jevdrQ9h7TCxuHlGGVv2EztvfulX3HYGkJiQEGlLgEdAroENBObPhUBKTEgtaTEjMxgRvbzFCLb7yOMPIlyMRIDBCHX4ziC69TohcjddAdoco9JPpJ3iILSImEOBXUSP4mCfwE2VeDbUS0ETiEmGFPZJjyqvhACYSmLZEjLE2JDKORkMzSaCujYUZ/YLQlSP/xKr3xKv2PFvr9tSzle0avZdG/M3r1b32Vq7X0b33plXl9lSuv0u8Y/ZbRbxj9mtGvaumXjH7RnV66yJSLjF44z5TzjJ7DnudG0XP1kROhoPwpo2ed9Ayjf25iShOjn5xmymlGPz7lVU556UlGP2L0XUbfcdLjRvr2Mbvy9l56zE6P1Ueuh3zy0dXJytEM+hajjVhrZPSInb55uLPy5l56uDM9zDvp5ENvuJRDnemh+sjn+PbGQb3yhou+UR/5Ya98UE8P1kf+GqqSX3/NqbzO6GuvWpXXnPQ1RX7VShsQZ0M1PcBo/f7HlHp8HJL37xur7H+M7l8i73uls7JvLN0Xkl/pTPe+7FT2Mvqyk+5h9CVGdzP6YgbdGU93muUdtXT778uV7a/S35fTF8rp89v0yvOMbtPTbfWRa6GZ8nNbs5TnaunWLPq7IXRLC332VfoMo08zuonRpx7MVp7qRusWpil1jG7MoE+W0ydqaS0211bTxxl9jNENjD7K6Ppq+si6vsojjK7rSx9e61HWemgNo2seylPW1NKHcC0P5dHVyXQ1n1Qnr1p5h7KK0VVcDGXyyjvo8mU1ynJGlx+Sly0dpiyrocuWyA9m06U489JhdGlIrn6gRqlmtPqQ/MCiYcoDNfSBJfIi/LpoGF0Ukhem0QXz7coCRufbaRXKuKqWVnHkEXleX1rJ6FxG5zA6ewidMZ0p0xmdMoROnkInTdymTGJ04jZaweiEAbQ8g45ndByjY6vpGEZ/PTpLGZ1FRylxyqhaOnIKHcHoMEbLGL2P0aFT6D3VdHCQ3l1LBzBa0neI0ncI7dN7iNJ7CO11p1PpxeidTto9i97+Ki120ttaaFE1DTLarZQWJtOCappfS7uOonmMBlpoF0ZzGc3BP6uclUIzGc3omKJkTKEdU2g6o2mMdmA0BQlJCdBkfCQz6m+hPkaTEgNKEqOJAeo1xCneaprAqCefxjMax2isEuodp8SmUzejMU7qwh6uROrsTh2dqZ1RG6PWamqIo/paqiJStZoqcVQ2oNOQqQE3pV0hjIKdQj0pX7GWZP47Lvi3zPLvuLxAvJjXHEZH/C7W0mE0nJYwiiZeCJP3iYdchWPkGpRBGUkn6XIQ8hHWybugnC4jQYyc65XjsJUESVABOlq+TLMRS1D10E34rCBXQCVHYCDxyk7EuAZvnI9elNbJJUSPNnoN0cJVOAPvy7uUElgKa0lY0sI6yYkzV8NiaTTRS6VQJzthEbynvA8r4QVYSVLRik+S65CiHFJGtqJ9z4FmWsJvbMmX8vmM5Do5TLLx3SrZMbLfDHNEtJfO16vUt5XNUg4cV7bDdWU7wnU0g/eAc1halHrNJs1hchUDlmPSHDIZwuqT6GGu86JsJ0baQI+BR16Ha/wK+bAVV3OV9qA9+LqIE+kux5avNJuUvVIO5k518B491V7gHJ9dTZEG84J5Dc9szpGDOO9OOM7JVA7DCdmjGQfLYCnyxCndIKDUKvWYDy2VRktjYB3S8R7yJh30yJtq5X3lBKwnmXjLUAkS6QMVdDe8IPcCP2K9TPZhCurX9FfNJEezGFd0BXl5TDkcLfhNS8cgxybDOuQZkKFwHt6DzVhSOf9w/uv0COchD+6AR3EVrFauULZiRKOBpNfQVWJCjsKO2Ue0ylxJhpzGk81dwHqy+WRzrsPmt6X6bf4KGcJzqCf8BavVmG9cna1mcEw7I02SpDQhJgt4Q2bQLDBVkWqrjCwEq/XkWYGn+Vr4jwIP6VqQF4hxOdWU5LTjJIEdKy/pO358374TyHHZ+sMV9lrf8eNKSsorOOZSOkMaqmwWNCJmVVosw2+06O5lSdFazzaf5ZivFV8K5JI8W4q4aw8dYg2HDimbW09IOa0neHy6lWVKc5RmMEFKyAaq5mFTjdmkoSqYqFFvRjTNAXswiJjCzcFgLlElm9Xu1qTxR6E0Z+rEimkXKudXzlcaPmF57Ad2ngXfyT9DrmDUkka+beIz3I4zGMUM/pAVtJqHSY1ZQwxG2aQFnKCYI27H7yiMsduskia9gD9uv1A1b37lhWkVE5WGwElmYOfYNWY9k/8OOUaSiIa8g9h7sL1SHu5sCu6QHh4lMgY8NpBRNALrWZSPw096HCZ57F3sOqd1LadpA5ksHZEqcJR9P3kMNsgSH9IoyMh15PtdG6RcMjkcFhF8pCfdIiToCungcVLDp0ANaKM610XyiPTeqda8g+oT/7ifS6Ys0iSvV46BAaO45JDdUktdtbrldFWsXQWjqtpjcZiQ+6Vws/VyLrFCig9sVsjzAXHG5AUK8rumpSSr8np2gUWAXSRJDOM3T/j6wtmV8+fPmbtQOsHq2HSyjtxPysmjbA57vDnccvW7G4LeM5hzpON+VyAuZCC0Dqgkj5JAxfU125HmHNQ1VNdCv00CdmYROSHvvd4ylI8sxWC+D9IdB/1Cqe5Yu9Gio7Em0D1psi+HJ0gcNaruWIjFJbhAMqpmRzxfyMniZlvQZud/HHtzuLGZV21B3pKb6vKTgrYFuVz+fK7gsstJNBq5T1gvaafeO3H4PeWsqeWLb4jMdrlWXr0qbV+7pfvQcYsmaeL+/N3Hhz5hw+NeQOomI1dnIXWdYUSoi6SAwZ5KLebOCpgftIDyZGbsk56k5ZmrLDkWs8eVqnWpyVq1o8eZ0BEtqCMHKcU9a7188nI7pdbGS0iq9fJR62VBvVvQ6/C7bhFBii3w44vGX9C2OzUxCOWU5A75k4m/asyMBdUL1HiNGqtMnTb+V0PH6dg3hhufnWpZOWPpk+zCf5xn35Fl8t3jp0+YMh3TE2nkyEFjBvVrOP7hy9V/cCa8s/7415caUGtykPu1uD49OKAo5LVbjBgIqBu1RF4OBsUhWRQ7Wh6XRqdITityvbE5gHwXhQsVxRCwuYNctPnEb8tzpdiIrWtBoapqiHSltYd0mBjr6tgNRXF0TWKNJG6lnB5O/oB9Rb4mN/oP9OVVdGEJXAtGIp/LUH8SYWAow+4yGXWQ6KG6B13WJ8wu+iR4VpnrkmxgNhmVREusPVFVYxPtSdbwyWZBjDsoDFpjc6P1chtnuTLkOmJu4WQ6stlPOTvB5QR/clr6pomP3bd+25YnSlcFe++T/t76bt+8UbnvE5UdYt8sen8kub13l3WLljyETl1quc5OWy0s/F4zay66HTlXhRRXIsUG8CLnkow6T4Juo2UTfcq1KqEu0WtXPbFGwH0XA2qsIxE1IYykCsIEqfhqx9fcW/eeo03UkJIM+V3thWhDNiycNH7hwiljFi7KGNr91e/Yp5c/Z3+veuAvZDQ5MqV6yaTp1ctJKMbBjl5gzcR5aRkpOEjGIT8Xo1w3IHUq7kcjeQI3pEqAypIGN6RbiK45N4/40eiQ41K/1mmys3UGbsmRLXu4LVmAo6uELfFCYch7y9qWJ0RXpuKqYnB1N1dmi64sJ3xzYdHdJ5ZHVe5b8ruCYL2koX5aNn9i+aIFU8csWNRpWPDVvxLf5fPEsmjRV+xZem5K9dKJ06uXsUMxLnbsAnGyyxdWsMZ6ti3q2y5KEo3aOV/IqltALQtcVfRptHMYS8RauUpGOYxWznGLa7PdUt/Z7uLan9TLnyXlE1oPlIwbV9J3Avd2kesYNRzECEELVsgNeTUyoXrzc6CvMeqsFrPJoNdiExhsRp/OhsZfqGFOMZpZ3Ne5hKalpeNGwMTXT/y4ZFq3VRNjNMWqm1uvStmkQspnm6paj1dgvclV0b/vLAfLbv1IqW8pIYUMQxbKT1HlajG/DaOSUCjFq3tO87z1OUcNPGe36k3ONDvReCmYUuJlr08HyXZ/R5RHgIcISAzugXbziAXNYpumpeS3V4jNH4hxx9w0L6oGJZVCPl00b+GCOYv7PDxv1tqB7Bixn3qr5N5RdRtfemXSiF/9Oey7NnH8qHFXS0ePHPRDUKn3p3V5ZsKDT8fH73ls6stdstL4fi6PNCn9lTNo1fNDnrgYatJtN1rpCxBTbV0VD3Em1Rineh16Ycsbo9bEKizj0cvCIpI01B6+TZHSQq4+wldxYpUev3579jfsGyKdW/znUVL5mQVsC+tB3iTjqz6bKt92793sL81fsb/dey9747Yi8jK5mwwiewJdUXOQm8pWwc1Y6BSK0ezQ18AOHUYFbpC9tg6xkKzzx3H2cX0OtjMOA5lbmCW7Y+xcg6Ns2nX9/Pnru5BB65qJdeKK1TUry79vnkG0n//96vkfBiv1Pe8azz46dIR9NK6kh4h7gMdJ9ai76SGXskPzPN1BanQ7QK9KqVo5GfxGPn1zINAus9w8jM/ay1Y6uvWMlMpvpZ7dYB+x62w9u34LXh1GO7Z2vKBKAqee42wMtO3NWzDexNeOrZX/sjIp0qTGYeSRBHeiviXGW522+O0a53ZT4g4bmKo1q3xERlF4k62y26vX+4QEw432NhniS/OPNjiX+FGtUHBt4pMxivtRsPn5frpIekoibBX7mO1gfchrZMjLpFPlR3fvmt3EwkT5sO4Qe4bKpsQktp9NEtIcSPbUPr5p3H3s6oXP2HfrK63R9SvrBV/TQk66Q7dTITUawNWraXqpna1hbhdwdwau/YytJCgtIkF2rHWFUt/6ijSgpUQqb93E5bUdwUXES8G2HxnKUcmIiktHoNiOORpu1zYKemJPPVLg0KmUypwCVVI0Oj7KIHZloy1qHwJoHfhwtAv4xwkgfyGTW69JSWwlcyIR90tPtE4IX5RYqxTFTU8gbgVi0ZbX0B0gp3OkKiIVtLSvhyO6ptT/MBiVAselYvaAr5AMwVBHX6I33u00I2l6PalB15Ts93nj42LdThs3ZNguEYcRUtr9Q3EbmeiDYmLcBQWFxO/wo0XLb/PuKbhD011OjYamniMlJF7n0mmdOoyQ7/ycnZ5i1BJi8RjYO7vZ+7In1k4mK/XhLZ5Jd/aaEkdHtpTQOePKM91u3dBqX7iMvmCaNyuz4jE5vDa6WlWPVLugIORF4pAyFSk2gpk6VYPO5gRdssGZAf4YXP7Z5qieRc3cTc5ykpFUzhROJqog8qa3tCrhzg4GPclk77VWJPRMNeA04Z0dlg27Y8kYmodElXdYNqLH0nHh17ifQQumLsZ94IYUzFIcsdvVxO32anVVB48XOvm9Rn0H4fl+DKi5VeDhWXqaxJ13QYc8YS1IAH05RHVeXVw5fTa7sPG/sciUhzbMnTmdpNRtJP4ZM+aGrx0jlLU0HmMtRJKanmZ/mTxt7oh7p5PA7s3ENXXKvHlTprJvWhcS94cfYIr2xYmT7FuI2jS5h7BpDsgMxcJzNs1z+hqdQUNsMlo1c6adWzVnm1Vr8/wnf2rUfDKPKzFyO5e9ZO7cJdnsLTKJ+IiDffv9UJoyuXLq+B9ylPqzX566yrO36JzHcE4jyui2UJJkMjqfU2ooEJtOdZqpUbJ5QWfMMknJOplLqTFc3GxtvNwW7HI5scsf/wmDRtR9f3R6VXPTN8nH2BNsMdrUQ8RA9PseYdtzDi5c9kqOtLP1HqX+/Q+e+Ni+a8jEqSO4hvfBGCwJvUw69A+lOWNtkCobklxEfjHVFfuirTp1VUdiNiR5UE29zmTweM36jiJ5aBQBS9Ae9To8aGyMZg7cZBUWtgWN6WnpXN9RjjFRs4XRjDvqLVHOaX12+R8dMX3Jqd4dDz1Gkr5Ycbj/Af+0u0bNvpAd2/Ay++qvL1xpeOtXoyaVTZrod5W/sfyVr0eNfynUY1T/uWMchns/Xv2n7+fiCtKRl8hczKYTQmYKO5QaomZDspwtaTGgEKYGRZdL2myVdIwdZXWyVt71w2B5F9EL678Zfe06xGHjXs2q1xAwbZdXaaHGbk2GNF2yxm9vV1Vu/IRvQ4xRq4xIoxGoTVmHuBvZG+woKXzmt8+gpwzPQrP8Z8ypO9F14S2v7K/fS0cDibSgrRsj5N855Oa2Drcn6I0GycRfjAYwEhPmCmcb7e72gDdH7EwMg24aEyK5Wy+S4cSrTXaYkizYMLT1HE45I+HJsaMfzaEr0axGbZiGW+BEKA11Toh3Y4KCIZfOhatz6GNc7oR46kzERlAcRCNTg1Zn0Ducep3TlYSW7GSj9U/WP6F5cPMUgcM2M8GpIY4oLQ5OVjRU44GaaC0sdMibm1wdrJLbfZDks6XoHlscMbLisglXuZQED1udiiNPOY00fzlw19QRLw2n8WhDtoUe7NN/eVF4OLZ/1Od3YxYfcdEkiHJN5lbcDYGQ34UkI7NAG6PBdbhjXA5sMOi0Gmwzx+qdGMY2tkeTgtabpBJ/e1jJ61JqbILB5HO/TwayAeQI29XkTDLZkq1NbDdpZCVkkBzM6JHSoU86WdDap1UitamlWV0HJ7JpEpMaOFXnkaobSJUZuoTi9ZyDUg0YTEZq4S8mqTMkGzubLEIX/0mctjZuCcJs5ASzkhlN1mS7OSXmNJnG7NImmsBmJI4szhueSdaFL7WWo/UYhHt2HL2OvjoBuof8ZqMuHhO9NTba4K73HLBVGU0qGM1qfFdjnhpwdvH+mF/wiS8JY9seXNySYhB/IU8yuOnl+xUji9ErZs1dsWzuvAcxxW+Wi35XeeS7b09Me64bMZPm5XUbV6x47DG2ce2o+0jy5RvENW7sFm7b1iB1z6hmpC4J4+1ku8WlSzTSNR5dg6ve9Lqnypik2sGYaFYDsXnmAmO+72ZiJ6xJzqVmQZ/IP3+S2/EdjGaOZ3g8gET7ke4m65ZVVi5bUTlrBcY6No3aZ+vkD7+9/Gbl74ok0ozkrVixsa71EdXceqLziMzJY9m3N75j5+4bxb3kwEgTHY1cjIO8ULzRqoOYNdRkXaOrp1Vx8XEm9OSOgNqFh9eNmLC3HTxwQxc9H+GsApGPxbhp2o9cLKSji5YM/As7S9K+GfRANyl7Xs/5j2yo7j0l25viJ+nNX5GURB+70DmwYcEDGwL50C7PNo71CPkxyqAoU5TnGnd94utRecajQL0FQqA+69k2ebYJ9CcM+9cCFe78l2U6ZUtfRYlK9YkVK2pvSvUfJGbc5A73dZNy2ukchBxTMaftHkq2mI8YGuzwpuYQbYitt1clajwWVQtmSyEEPNqAq0uiCC+uNdrac3bkH+aU7FJbcqJqFL9wFIXuH7mJTl6lOcYZY8bMsUqftCbZ5k8cNCvty9JLT1/GjCXl4jfEKkmlo37961E7J99ffPucpdUk4cpXpBP7+m8mbiX4eYzUoKaglSgIeQxau1GhlgatizQ66AHt6+A0xNgLJFmkuehWG8VevIY2grNQnHjk2TC7EwdeMW5XVLIufiyza/HifSfct3eJz40fENq3T7p+7tOjO3TGi2bT3WMPn2vVcw6xnvIY5FASZKK1RYknWm1AM5y6I6ajasYaZ8qa+Hr1LWdV4oEsm1Xv83YFfTddWgDy3F2yeCjKT7qCUWW7FN2nyK32I67UaG6Jah/lWn7+T7frraKXx6Rmh95e990NAwlqhpfNnRh8dvo7V5s/mPJ8N2JkbPnsyuUP4saxPvWbzr17PvlUsGB+Tc2IMuK5co04x4/ZwtwP1j6+bNmjjyI/16B9m4HamYj8TFCpLsFhgZgGXT153QaSmgD2AkswoQDyk6L7uD2OjGaAeIvIum3fCtfvwvfocZKKnLWtISj9spemzX46M8bBLt5Tcdt4f7wbt2wTbtmJIwcNypg4Pan1CPnilbldslOGj0xnpcB/GwfyrtgzFuH3F+hMB4xAVG5RrNZwmJ/T5lzjx/y3nFnwo/rqcb16jx/fu9e4OJKgTOo1bmzv3uPKW87QU+FMaFvtesSrh4yQS6tIlMLr9IBOVYisagku8yd5yCVxTOG4mYf41xAvmUqGskqyhz3DqthF1Rx2YX1Q66eStvUGn6EWwR6cQWREr4OEOH+SEdWSBNX8j6vYcyXG8YdRm9KgTyg9LcXndSsg6yUHxDeYNPXSgUQX6JO8MQWOIm9BUhGFApKfLsLUsJCDSEEuhYvbTAV3NxgAuaJy+Gdp/FghW9lF4u3z2wkLN/p6vThx0vqOLju72G/E9PHsYq8hsyroqbqxw8snlE+4665Ok6cK2bw8b2sDKyVfvLjwuf3tOoOUe7jOxFmBErSmDWo9OYDrluLAUmAMxuHCE36iM5favZTQGdd/oTB3vTR19lPZt6gLkjRmxF13/4KqoK6gpZc3CH/p5nmIbo2FrnHVW6piIWC8TQ3Yu8T+LA+5ZSOlth0lcstEZ9XMm/fQQ/Mq15Jk9u5fv2PvkG5/vUy6kq/nr3t4wfxHHpl3gZ0kWRfOk87sY+4J0Ro8I+ZNQnuZYjHpPHRNrK7BXm98KzG2ynTABxazR040qgFXXuKPrtDujhqAgCAn6qd/6gddtzpBnpv91A92+93UE83CC6JVb3eDP3yobNgy7qYLTL2vG7u/TePpQKTSDoUhjwa10mC2aA1aWm87YLFbtRowa8wF1nwHd4T2m0FEuLHNrKPBJJwa9003KHLGzZnPVnm6G9VM3x0dHpyN+hQnNa17WC8R9ieTacUmVkpP4dyZ6IPH0BaM4UtCHTHvgHfIcfntVOc7ruOxb9vqU6uw0aNxFTs1tyeTYvDcnmzugvlHY3P0J4G2HwQuhcPXLlnZ919yB/jz3KPgF3IPbgsyzxjG9O1T+nBW/IsrLhxYfjjrhO2eHj0Gvek2PrvqwqEnT++cFeyZl90316K/Y/nYR/ZMHjupMNi1U78eGjl/7bRHd86KRtbSPYoH5ZsSsulIo6KhB0CrV7l76W60hov/iH/cDPEz/6hbsUVP+HetXk28q1ejCyF9WAP3HbjbUUunIVdsaHncPAfB7HONqUoLB+yaAl0QUAY3k5BLPAnhQW175uG3WdUUX5rNRrZMmD2rgnivMtb6d3qqNfzgzFlLJbk1zFq/v0ZkpIxELuPuzMaZbsk+Dvz3so9LbdnHj9EqqWazSL9tzljFGGt9nvRiSDyTuk/Ou2tqFrkmrGnkGlqwWpwpieceiZ5Yh1XkHjG4KKfe7YtN9FBXEjaC4ryZezhdep0rxvevc49L/5R7UBR1W0B/k0B67mHZZNN5nBtJAdvJPtgg6/wWU5z5CXaC7SSFtc54nTbGsgxpli0D53Wu6EFawpkkbE6a06/XzC4M8ENczyndbp+VT75u45kZV+KGnFAiP/ExoHPQGukBC+Cb1WzCd1kyUAuhOSePtiUeXwqmcdfgjlJVyOvpbZlSD/YHMpLtI+Vj7V6jweeeRAZjzjGObZ7jTNLrffHkKrm4L6V/RtqA9L0shWmPpw1IS++Xwfl6FS1LJlJj4icWXGjE+BYK0WwUp1CgMRlMxIwcjGZAqC6XuJ9KvVV8fpRfJem33Raj6hNjHid9WuvZWwPpataj07Q7C2b2IPtapkX/7R6tx5k04AmZpUb5gNoIfApZITnRYy4M6fga/flcEDvD90haVkgXtDJyHdVbaDaQ1TJIJejxHA3iVd0jS5BzlP8O+8dcW77fhVq5+o03or/aNskvKMegC0wOBeO8MSSnFuR4e6bm6wydz/51stVbG7NcXhXI7JSRkuz3aeL01jS7zqQlWXEaR5opDtJUk02bU3ySH4rf/DlTHFW420JQ/vPGWR7wvXXzqDx6PE5TCguFychPKcyzi8jeFo1T/RpF5Q7BrWiisZf8gr503wgWZltydnqWEUKe9mzII2PYuN139986fOXhdMmT3nqd8OvTDDY8+Y1Vo/eTGexU10J0F9a5xODxJCaZ5hHk4m1F7PRddz27bh4xJiV6PAYyt/aFAcj21LYyGCpvKdvglChXiIoliYwmi8g7UpH0G+k0TaO9sWygx28tsk6ukHfLf1O8yp3K08px5TPlM9WodlSXqcc08Zp7sGzUtGgTtPdoH9J+pyvSzflZeVMfox+h/4NBMoQM2w3fG/1YBhsnGhtRyfqa6rB8Yi40jzZvML9tybbMtfze8u7/NeX8//nFyv9PA+4Lmf9L2v0UQEP6gxU6RM4iTMNihU4wAGFAwALRUhjphTAYWYWwKPIIwtsi+xEWR8Yi7CP69BWwRMD+Ag4WcKjAMwLxdwBr5COEXmzvAGmipZOAAQELEXMH6CbqQQGLBCwW7cNEfTjCVE4LwqCoFyPk8+Qg5JjTwRJ5EaEV7kAYbeGrSxf90wXOdBy1HzpirJ+G0Cog75kBFrYfoRcxZIhRGXAvwk6I8zhCPksn0bMTUsvbiwTkNGRin7PQWeDsjCutQ+gV9Q6iPQ1n7Iwr5bBQwG6ivUjAYtHSS9RLBBwsYJmAI/FrjsCcg5jPIvSKekC0c77lCGw5uEZeLxKwODIFIR/bRdDfBdd1HOXK+RMQPAwIPAFBYUCsKCC4FED5csipykOeFCO04qg8gSEP+9ch7CW+lgg4WEDOq3xBZz72P46wWLT0ErBEwMEC8nUVCI4VCEkVCEoKca4bCK2ob4U41zCEHXAthUJbCoWeFCI2pBX6CFgi4GAB7xX9h4p6mYDDBRyJsBvOtQohp6obYj6MkK86iDN+hNCKY4PYXocw2h4QsBfOHsRZOBwsYJmAIxFPEeKkCK2IuQjHcsjHFolRRWJUkRj1n21bQW/TMBR+Ke0kkJh2BImJxwUJsUZJCJugPUAnthSkCXVlDNglar0uomkqx43UA0f+AD+EK+K/8CO4ciF8fnOrgYiVL5+fn/1ebb/Eluqn8O0b8FTwDDod6aWOzJMO6lrJfUFrtwuvfgK36pvA7foB0PZDV2ZRV8a9Cyt3gYngQPAUmi9kPicObdz1pZ9fCh7JOA6kdCClx8LfoDRCrFr+VuL0HSQpcAvx+x78I9DyD+j5H8BE0I7mGUqPgHZmEm3S1/V/9PdodTDCw+pwz/EGtei149ewp+s73rR7BsdbdJvGjm+gzU/2tEXzOnIz7DAuuUe36JfjDbrhPXTc7ly3HW/inbHSaVHkHTu+QXe8z/vFfKmzyYXhECv9dhQEIdszYUarNOf+bOTz8+mURaVkrUqlKzX2DxZmoVNOKu4NOVFptVxJLN/hQ1XkyuhsxFEYnihdZsWMI9+2np9P5iNjOPbjyzq9YVtq0T4VNKclacpoQhdkiBGwT5ACaiMUA6QQsh7KDZW4NSlKKYesj04Z4TXBCKQpEl9ppZScwlPhWQHH0DzAp9/g1miBMU0qaXko3LZawZN/dVbyHeQOkStgW4kfGawzfAyRTsROCVkBr6zUX/ue0zm8mkPbyO+LURb/Zcf60L5iy535o/qePXv4nwszpEf0pbHAmpJ4s/WdaD08TqXGtVvXvx/Fj18FQYOeQfYHgeQO2A0KZW5kc3RyZWFtDWVuZG9iag0xNzY2IDAgb2JqDTw8L0ZpbHRlci9GbGF0ZURlY29kZS9MZW5ndGggMzU2Pj5zdHJlYW0NCnicfVLLboMwELzzFT62hwjbQJJKCAlIInHoQ6X9AGIvKVIxliGH/H3tdR5NIgUJrPHO7HjNhGW1qlQ3kfDDDKKGibSdkgbGYW8EkC3sOhWwJZGdmI4Iv6JvdBBacX0YJ+gr1Q5BmpLw0xbHyRzIUy6HLTwH4buRYDq1I0/fZW1xvdf6F3pQE6FBlhEJrW302ui3pgcSomxWSVvvpsPMai6Mr4MGwhEzfxgxSBh1I8A0agdBSu2TkXRjnywAJW/q3Ku2rfhpDLIjy6aU0wzR0qMEtUcWO2kuFgXSaOnZyyPb19mdxcbTyv9No7umjCGNrT17jQfiMaLInzJmuBklfjPHJeFX9ncTRr5hUqA2ph6tHk8YxyeaW+bsyiK6tZj7CdcLtMjd7XDK54gKjohFjw0Lb1gknl0+nqlYeNqLs2A0RpRfXbD79y6i52CJvTE2U5hjDJOLUafgHHU9aKdy7x/+4ee2DQplbmRzdHJlYW0NZW5kb2JqDTE3NjcgMCBvYmoNPDwvRmlsdGVyL0ZsYXRlRGVjb2RlL0xlbmd0aCAxMTAyMi9MZW5ndGgxIDE3MDE2Pj5zdHJlYW0NCnicxHoNXFRV+v8599x754V5H4ZhQF4HmBQQ5DVSY/ItUzPWjFBREQmNN0XUUYnUDEvBRFEyUSQkMzPW0CXSXmxFbTPbWnWNytSPaGksWy3b6jhz+D3nzqDUtv/P7v+/n99/hsu999x7n/Oc7/Oc7/M85w7CCCEtWoUIWvjIo3EJh/LM0xDCy6A1M2P0pKm/Gf2dBaFRdjhPmVs8Z+HVgM/+gZDQBfc0zV26OLTbT/0FQqoIOO/KXziv+Ju9P3QgJHse7q+aV7Q8v+/Uiq0IaeQI2XLnPzEn79MLiQ1wzcXkzYcGzTXxIjybBOcR84sXL1sYcc8f4fxThHjfwicWlYzm0jYjlAr6yLOKFsyd03Lr7Y8QSi5CiFMVz1m2kE/gj8L9WfB8aMmc4iceNPzVH6F0eJ57ZOGCssV9ESgD9A9l1xcuemLh1361b4AsX5CvRWzsGOFZca99N1s74u+IgJrwaX1jH7sfvXXj/jfpPhokr5QdglNRuh9JzyDZIRqEkEIH1/fLK+9c6b9BYC3w/z4koCTAlkM6ZEcyhIgS+iWsVzIF18BVUXiQ/xghmuHZc+kog8uXE86H5ziO5whZhdBvdSh0Qr/sUU8uLgNZoaH7RV/qi7fLDuEr0Kz3XOVPo3y25yZ7t3J0nrOhvP6nhU6ULoSgTByE8rg41A5bHMlEDnEfonD/cu4kWgf7D0gayNqB8vkd2AL78bDlwjYStimwlcPWDlsFO5b6KEer0a98+JN9PXwxahPaUalQi9r4QNg41Cau85zjH1Eb50Iivw21kcnQfgBlCT+hNoCqlEfefRpcc6FxxIlswjp0gJ/f1yOLQxZyse8bfhZS8uXIAuO4II0bxnOnb4RV/FQ0FbZmsgdlwz4LZGRxBhQIx9P5aNSMz6MNbCP7pOP9YgZqZu28A67Dc+w+rhKe16B07ILnUuG4AIUIrH8b2DMNRRMVMv/a2P/TD9Px/+V5ptt/Q4//rQ/Mtu//1TXeuyfFqIBt7Bj8svx/Q6//mw/4Wuz/bx1+7QPzk0HJeRnKV+IehANgE9FdQiPSPT//wEXCC2AmhdJHpdZodXqD0dfkZ/a3BAQOCgqW7omIjLLdM3hIdEzs0Lj4YQmJSckpqfem3Td8xMj7gaPQ6DFjxz04/qEJEyc9PPmRjN9MeXTqY5mPZ02bPiN75j+ruuAX5yv/g2G+7tm1okO/Q2/9e498zf7xiEWqYGBngjQoHA1HM9BMtALiYTv6Bt0KNYZaQoNCo0L39/XBfaEoEj0A13N+dn2Q53rflf4vehZF9T3ft/bSrksNl7ZdqryU9cv48M+fNlHgCYdRTKjuABf5UN4B+2+yQj+cFhYb84vTUJ0s9ADKOKBeHtre15eRxQcK0w4Igw6QSPkBPtJ6+V9dvBwbMzEjK/TAD2PHeKWOzRkDbY9mwSE7g2ZoHzsmFoLCKrv5r5T0/GWi0FNH/jKRdFPyrYV8E0u+ae+7Znfy1yi5SknXFSpcoeQyJZcouUjJBUq+ouTLL6qFL2F3lP+ic5rwRTX5YhXf+XmU0DmNdNr5z6PI+T87hfOU/NlJzlFylpIzR8ifKPmUkj9S8kkdOb39QeF0BfmYkg8pOUnJiTpynJIOJ/k9JR8cIUffp8L7lLz3LhXepeTwRPI2Je2U/O6QVThkJQcpaaWkhZJ9lLymInsLyat7LMIeC3mFkubdqUIzJbtf9hV2p5Im2DVR8rIvaaRkV8MWYRfsjvINO+cIDVtIwyp+546hws45ZKed3zGU1INS9U5S3973md2f3/4geYmSbZS8SMmWOlJb+oBQS0ktu9jHb95kEjZTsskEf3xNHtlYR16gZIOSVNeRKkrWU/IcJWujSCUlz86NEp6lZE0eeYaS1ZSsomTl005hJSVPO0mFhjxFSfmKPKGckhV5ZPkyX2GZL3HUkaVL6oSllCxZPFdYUkeWrOIXl6UJi+eSxXa+LI0sAm0WUVL6ACkprhZKKCk5yhcXTROKq0nxKr4IuiyaRorsfGEFKaAk/4lnhHzYHeWfyMsQnniGPLGKz4N78jJInp2fG0VyKZlDSQ4lsymZNYZkUZL5KJn6qFOYSsmjTjKFkoxH9ggZlDyyh0ymxP75pIkmYVIdmWgiEwV+AiUPHSHjC8m4CjIqOk8Y5STplIwc4SuMpGSEL0k1kpQ8kuwkSZQkJliEREoSLGQYJfFDSZyTDK0jsZTECnwMPBtTQaLzyBAnuUeRJ9gmkihKIiixUhJOSSglIZQE15EgSgYFWoVBThJoJQGUWPwjBEsF8Y8gZkr8KDFR4juGGCkxTCR6SnRap6CjROskmiNECXIVeUR+LxHyCE8iBD6DkAiCKUHw147zKjfg6P/6B/33Rf5XP5DmVqDTKBP+V0Iu7eAmwVEFKsPjsRyyrQychbMh55xOmtB0lMpv51vYnVw7moTm892oDfK3Au4cb+OmcOViCBFRKVqCWuBeuItMh2wKJHM9cPYON44cg/ZWHIfysRLyrxZhPORk5WgkZ0XPcRloHBqPlgiH4PnhIMEJ32MoFp5cjZ7Deeg5VMWNQtMx0+gndBx0LsDfQwY3CpVBCDwttHu/27nBaDrkow5hH/uibOgdyhMvEdvQAtkS2WEujkuD0Z7mhnPpeDlaLW5j95M6iImzIBPm8DkciBxw/yQuFzA5zh1HaagM5cqWCK1crJSR24ij/yu0ixr4huH32DhZpBM+gFz0oiwXjYSxnkf5MgcqEzaANmys01ExKobxKmG8E4RDQhvk62Z0jLsCedBwbgfOAdQWoDzehoLQfLwXlcsmiEo0C12UVYBO5cIHni8BHMQgosKbuOGAxnF0EuoAX9Dysgcb7ie4Ox/wgUaI/vm0js8XmiESylCAXcUfROJBLBdyOB7FdZztHoZ0Z7vPdscb9WH6yDB9WD6PXGUk0HWV1sk0N39cJA4GGef7OnEz1BgEasoguwbJctU4X8djJSQXOt1ZlySm+6zr43isT9TLklISE/xMvqI1PAqj8ubh0dEjRkRHD8dx/L7bmd97ToYz3fJIKT4mbJd0A7kCns+jeXLEcSLHy3VfdX/F5PaO6EoAuVbpi49lHswUtrvPc4PZBpVWel+nsEM4iXwgW7dClZCIHrZHKxaYFpIF2sAFtoVhC4bFlsRrFyUlxgf7JwwTkWiQiaIqWIyQqfzFIUkw/A5Xt66H9ujT0vSGtDTosivBNaLb0xiPff0SE1KSk6Ks4aIgjSlZGt+/bMeJmJyc9tjU7GmPPzYNn9tRVbV9e1XVjtsB06c+NmPa41Ons7b19fXrq3bQNWRCsasNZ6zfVPv8+hdq1r/Z0fHmmydOcI/eaThxvBUanJ8LPU4D4JTZd1VQCq3gQ/7gmcvsY1U+2J833Js8DPFyLt4awRsCkuQGxxC5Iylo6ZACy71Jw0hybITN3wcTkzYAJcdy1ngVb9LKY03IlpYsIFvofbqvOrrPduh6/tyjN0sY6A2wl/4PQ3E9vSd6dD3QzC5Kf/EYA4YmCQGSmuJFAc7N2CZ6oUi1RXkRAU+Q4ZSUVLMoyoxkJV09qjbz0OrH3/7bA5MnzZ/0aEFEKNfc9uSX5e/+8PrRe8fGHqxe2bSyBj8Zl2XLHJab5MKx+Exc4brpq1tLuNOxKUvtD86ZNcGWFe0Sz5c7rrWuurxswoxF6aVbty2bu3c6HZW2Ij0ho2ok7YTsDPwLHZb8y9euwPPRPB58i9dJ7trbBT5v1R/2ehPc3U5HcUhwITWy2vVIlC1X52vUMqA2H6JUauCp7gS95B6u7jSAQORMOoNZFsXpdYZUDhUWFBROd8BHONVJ42/Tv9CYPyR/jf+O/bARX/sc5MfRUdhxR75cthzna2QY+Sh5HzkC+SNc3QPkG1P9DHodJ7OlGPRJXNz0ZUsdjulFhYXCqWGf0wAQf4P6fJ18Cp/F+pv4M5bXO0gYdxEYUI8m2uP0GrXKR6mQe/JPjVYsMChkah9eqddAmxaKdSJilVKl1Ykqgg2s9xFfwQANkoElw+tcHWBqoy3VlmomiSTVLDPLbEarsSn6+vXoK2KW/CocxF2RZ8pJ4+QVqydvwgbas3HS6hWTq+hPWA4aUWDE/fxxmJuRdiMqV+CnZKRc4NQ80sjVSlEFvXbDTAMf64Xuu2CWh5nCwChhyWF6UsHFuT/LcH/GxfHH3SemuE9yaVO4+0DqcvoePgeyCQq1a2F0PLcSVcCAsI4w23ohBHdNi48Eh8RjNtGbU+lIt9vGUFqHl3MjsROeNryFVnOreIzgqQ7pmXgj9L8OH6KTsHM13PtBXw/egA6D/oa3SK5CJWKk0nk5Mz51AM19MJxRGmxTPbvhUp3VN4qkSaxpsiu4Z4CTQUcS1+FVMB6IwsqdLnInFQudt56UuLqvk0/1clm43UAKVYpCQ4lqkb/ImxCv1fvrerul7rsYOcUbdYbEBOYk1nAOhyO9DiUmsP/d777acuit375yBOdcprexcLULE+rmTtNztAWPw8NxKh5PX7/9Nd6Cc/FcvJUW03q6jS5CGFtAjSaIVwLyt/vgNeRZRDjE8yKQfAfjAldXPASJ1DA9F0ZvpuMJQqLDmQljHQ8R1AmaW9BD9kizv0GrJP5qpCxUG0rQGmz2N3EBGmSyQKOMN6l5jT5AGgr4u8Qz7A+kd7k6uiX6YefxkaYwnJKKvORi7ScTLMOk1zUVDw9Lx88drKl9fc2tP3/yD/qqgr5XVoanR47Brx159pW3X9Z89uPFt2/QGiXdy6yRC9hyoGEMmmQfrLboVMiqKIQCsXCwxa8wqGTwoliLMSBGrbISZORDRT4K8TH6WElL0BOmRJohzYM8EGXHn3u8Shr97oYBa/KAE5k1pZ/8/LxeYvtR0bTlpTd+W282KwIHKat37ly9dJNmo/5y67s3KpdVbnKd+6xHhxduqG3eVLsHP81x1U899eJTC5vf/dNrFa2RsUfXHrt+5jjzk5GAdrfwJRz5oCF2Xywq+DUyJOYTTiAQB5SiAG56dkQHIyyAtfsshFDQFesxzDAI0SarnvuMJuLT7iJiqavDV7kt7iIaiMv4+S7lIrqB4TWl7zwvgicEozH2yACLmgBWKp1fIdEVKoLWBD6rWBQSHGghSG3kB4kBapUhRNfbkXAWDJhm9gDVJQUUhhOLGF40EMMhdSBONjbp8Kx7i5I/7aM9F+ovTZhv3+94+f1je2duu2/wES6DqkiZv6Xvk6v0atULD68o+/S3u99PTua5i6UMi3LQM1C4AkgEoTR7cNAgFWCrKNRWkkLTokH50BCoQiJvMCLePxjmrUSy0hTs7u1mNMG+P4vyqQNUZYEMmzF/cGtt66GNm9vX3Fc28p0e+rdzH//4ZBvOLMKN9W8f27358LEbkZG3P/yU3u49veyWG18YzeJJ3xl+uDSXQu06JLLZJKwVBYwIz8GE6uiHCXgqFQPl4YvcDvdIssYdYhBspc7BYGRUAV4b4mWEODTaHhnhrxJR4RBVoWgoDC4Zsig+wt+k5cNMhLeZ+ECTTcHH+saD13b0AkP09ngCCjjt2W4phMOsSrgbro0DjmUDw3W/x0ILN3nbgTdf3Nbyxs6nN2+tqNiyJbVkxbW2I18vLa3c9o/PP7+9LeP1LXUtb7y4dR/nXL9s2QsvLHNUpUS0rNj50el9pS8PsX5We+r6tx/W/cljq3f4IGk0QWiEPTQoeKCxSgatlYwlgqGMYDDfYF3vAGvBGDzWYrMO92sNRpN5Mw4k6c7JsI3UHtyypfXgxs1vV95bev+7f8Wqcx//3bGPNhUTWn+ko6n2SMd3kdZbH36Khb9/XEF7r9KIUVKW24OboQ5gWIfYtaZcLXC+9jl/AwRK5M9iVYKU5jLqHUj++gHH5/uT3f59f0Dg/uhtYzishgjmlHrSoli7n1aj1mlWqhS55DlVhU6jVYPDaiGv/upjRoWsT0b3UkDDA/oysuAW299RCIty3E1vL3SYJ95xfVAF8Z3Cj9CrArjCn+NlNWgjVAREIZeJUPEguVIIIkqdRHJAFiMkmONxGFFwVhJGcB6mTvdabg03f9MR977fc7lcxe0w4UenBn9PdcxH29iCG+QdcshJY9F99rAIVOMnqwkoUNRYZNjPrAyMiAWjWsJ0FpsCWSzBQyH6JXhpNU0iKOaf0Kd3Clr1cOBJKyGJjOYInPuZ/e56JjM5Hr7nrRdrj+zZt6kkKu7e+1Oj5hUH7aukr25JemjSisINjfen2w91kthl1S8+dTvOPyhi5fisyjA/o3uc0B5qS92Vs6Q5wNS+YV7jfSOGwVwthSoiA2J1OEq0B+i0qnCCVNVaI6lGIfnGpVakDRctlhArKH62w+ONHd26Ez16rztGRVlDkd6XKclUNzGXjLBFcclJhtSUCKa9MLm462naRXc+Pi3ryjNPf19Y9MPSXfTr+YUlpQXzsHVn9V9z+f2zpkMYvrjp2+lZ2ZlTd4x6cNG8Auz/ajMeNO+JRQ8/zDwHsBbCAGstCgFrmtU1+gJUo1Pj4BADFFEW/1Bk0QWH6thcGQBufKQEqCE5iesHNJQ3+xnYdBHFMMDyyJX3RmXPmj1z3Ecui6OyCw/DKHvFqlXLZvfSH2LLEkdmYtS8F4JCepKzTWgf8dAc+snx4/R09kP3s1gBWpEq0MoH2ewmoUa2mdRgsD5SilyYnLegYBWzeHdCgkcdUChRyvQ8Wxt3zn2Ay2Cb0F5BUyrc6yoGSlVAvmzolwpUzkkilUxkhxTffiHRI+8+9wmvNJXHvqJNsm+6Pcyo14J9tTV6Zl5Vtd5vaUi+FRg6XGsx3DFzd5reGyXA0h3eAkiydcQAW6NUIG6TDoVBk9fWvFnIn0Zdu+n3dN+Mx7O+eOYnnMxTGVdFn6Fv0oM0b35uAfZpvojvz+THr3+B1tAv13w7fdo0HH6jTEeb6GK8F2c1YMv80oUv7/DiwF+Q0I2y+5IaxWYBF8gQgCCGK7l+cF2MnOIgi5agADBgg0Ra31ZJgiorXVeEdncLN8U5nuuV8ACZeDjIJEj/FoDKxPAghtlHerytUmh3jme9i32dXJbkcTF2P4WaICVWVyvFpbhAp4TZzFkVbAWgW9+PlSd/kxYCPEmPJ9jjM5UNL83cGDdryIyk3Kl4E2+7vabl0MMTM9NSNnjH2Ai9KGGMRoVICM/GKAqcTMF08/Ea20NQCZBPMCUhgcZWDLpydS3uCdz5D9zZMMwpXIt7jJvnvnFb+r1oGEhmGa0KF5AaxEcwkSKIlMbrxcvUVol/gkEfl3wvq++kOEX4CXzvHrtZIWAi8vmoVsYp5KIgkaaMUWaHhzG7JI3gJqsRY6OVkCluumDdSW4YN+6ddcVp/Iu3m4SfnNcFs1PJz5J06jsnpIN0GfNsEaqCWlIg1CLOnxf9UbBc5+r6qktKh7tYxIaBssHq23j1U7d7hZ9up/JVziD+1O0cxgjMszeCZ7P8wApVVnWwqnpIfvDSeNHiH2mwRITES2xwp2iIHECtLP2S6njwZcy4gP85bTGOICuf+XbmjDk52TOur3nm2szsnJzs7C6ydemCUtrV0ECvLly4ZMnCEhzwchMOLFm4JCMne+Zf1jz73Sx24+zrlXA0cza3rp5eLy4pKytZgE31O7F5QfHC0qIF9LqH0cg7YB811A4xdrOmxsefTXN/LeejMljkURoVGCvA4+LeXCCOTU824fujAkQMvSd2sEFZ27BPw9bUsZNuuLfP+PHVqCjb2sYZQnu4LaGl4LNj7gVELN/+QHF0TISE3nZxB6AXgJLRWHtUAJTFQclmn0GB5upQn+qY/NClKZ42vRAoWBIi9ZaokBQJ0KPM0b0pHOB61HvOqrpfg5cRMLbafhkY+lmYNDRjXVbWnBkzvlu9CvCePXvGzG+fLTg6Fu9rai24VllPbxR5gB60axcOBqCXLOWy6LHZl1c9+112du6cmTOvV1beyM7OSb+Pnv5kzOjSAgb1DuxXXFRWVlRMb+xopD8s8uDNx0nR2o/FOrzFzwfVaAvUCjmn8xOQQrAYVciiCTZ7grQ0LM+8A9RHdLOJ7YnSMPXYilyYJx3Bw9cert32O66kyU0zKrG65y+nWoUx7iuOjS+ucr7DHWZx98QfXu8A7x/X10nWQfUShSbYIYlRBvsiHvtCkl0dYa7W5UcstfnKsFoZHCCzGMMCLEhts+lcbIGK2f9uGaajx3XH9eyc8U3qnZrizrqTWRblyRLN/W4SHjVuUejOkqodT75xYfOZvSW7E+eFLskoWkWH+h95+tqJmtM/jSxyNG8qqM5e0lqxo2PmzPvTR60s2l7pr5731ubj32xkc5f9OuAM4Cetpgq4hgB7IgsvyoEOXB2ScyawGjmZhSJ8mBaT/bRIGF5R4TwOTx+AfL5TWqMZYveTc3ofJFRrlipQgUFuUYZD+R1s6J+u3Qm9HoePNwKVSoMDGvCEmgNrTnz8hxOV9CbtpX+jN4V215jOM2c6yTuuBfQ8/RJHYqgecF9P30m+XOK+cLueYFQLrCryrKKHMoSVIFLKBz0BzwB/AZ0mctHuYy/hPfidzWnCD7ezeKl2tvSdlJkhh1RAthqgEAhR8rUiLpCjWqVEiCBRLsPKOzVNgmtEl0GixEQFAamcgcqqcAlei7finPXUjxYy4QuAwtL555xa/kvQ9RvA9aYU5YbYLT5ygeNFUqBAPkpIU6UelCoFVvXr3B8FrFjSmsWB5Zvx+7SoDk/AD9fQIvzuFlpNOK7NfYQb657scnLr2EiU4P2ZkvcH2dW8wBUgXgbmE2UKyXzSKkR3QhoY0CNXD0luQCNeh6u20RCuifi553C7XDfcsxgqICtX8oRQu5Y5glCDBMxBgoKYM5z1xispOZHquzCTheS7LeQjVwNRCunLncfKmU4XaB7HfsEjg6pDx28V67itKF8u4MHkHiZIiuySU7DlKciNTWEXsLWlhV4QOnNvZcyVVhbz8JR+CWQrrhOYBHQPP1jk5NLCYr8EqP+TITFIxlPohQMHhM6bVXPFA7mgBVbxIlcp5EFGoPsdOAjivKtiZz+OB3ATucpZ9GozL+JZ4O5TYQa3kG1gq0Eo3h6gtiiIQ6dw+O0KaNTVq0SLCgXGohjjkCCp0wRpaUdiST3z5gGlNk5mhMjYkM1X0OxCfU31y41VVU1cZsyuovevX2srfSW2HLfuP3yqdfeRk+7Gptx5WDx/Dqvn5jS51oEuzaCLS9RIuiTZB+kGEYXDQhzGXZomC+gCtVSMX5xWhdRDg7xBxPBzfQbWksBoiXpW/jNSZskLKWuqqmp4uXrjdvf+8vLY3aVt166/X9gQg1tbTh7Z3XrqbXpb1LhO5sylfzt3njrzmTWy+86RPEDHgpLtgRY/otYpEHH4KRwqXT1ABN6mEgEcFtM+HpBj9pwYUE30K+QpJZCnujWTzPurJ7zScaphfO2DDzRMP0VdWNuZsSGVOxcdfebAjo8SEp6LjMQ+n3ZibUgQYJMF2LR6sYmzWwbYqWmgnYJ0X/0nZgKILtfXVDU2MDNNjWkolMy0O7ZioJnm5vebiaTd+tGrSzOgIqJAloNrNT6BMuTjMGiQQ0Yc/rsM9YNEuYalmTJ5jGnIIEDnq+6jBk8BLC1gdOh6foaQTAjzxFXzAO1MRKWoKV/4oop7250uND2fu2VY6ZjjG4/98NcP2r/mwlasrV785P6OgsL7n1uJhbNfYNU/PmFzMBBSqTAxDLIouz3UR25QCUTrkJuww0ga5c3IV2Xw4fyRj58BZoa/tFje4dFFmuG9wEYSaiwSsekFPD0wAkkrbh/s2ZNXGTYiwOwfa3wg5dgxonkSI+yzy0dZpFLNW08PPOliOE2no8gBwIm9y3rIPhiH+5EI3yEWjUMW4QgZ4lBa6mWvoMaQXfGx4b4I+cQrbTEodtAQluVJSxMJkkN1dfV+DCf9r21g3nuqZnDpRA9oKSkjuZ9NPqHf58Dm5IDRb+h7m948btquXVk8ZQ0UzoNfKz5yseudJ1+PpOfW73px7QuvNxKH2/rb9ti5c9ZVTZl6X2LY4zPiKmcXYf7LTiwrnr4n4/j+19//6PW97wG+zcDum8ATjSjBHmBQEQXSOsRduEmJCGcA/1QMMyA01NdTuHpQHdHlTfik/NyzJgf5hme26puXpOzMf3FvxYLFGyphBl567LG9de49nLVy9asH6TDAkS1iThLipDWWQXYNeVWhblShRNBBNVSnc0nvLON6vwJSHbikAj1tuNdmS0sdfE9qyEr+M1tqqu2elJTbjxOHxDYb6Kg7UhnXSlJf0f1Crq7r3xV86yUh2XkKeRHaA1KUaLDd5KmAmvjG/hoIwPlZDdQlxdcBRVBzOT68j0Ziuo9aRc3tS3gdXUTN+BRNBtn7oYNokM2qPa4JwdlQb7XXFR8GlIejV66Eyx4thP3gfeFotD0qfJDFyPNKHUEhfg61bBfXGKBHykCLAemSLCgwiTBBrFhO6HX1enl1BJgNZgP4HOjHZJsky5l/ab/+AxxSXh5TM2vOusjk7fkbmsoLC1Y6VuQXPrOCOKqmZk3LzHr89a3uvZztmWf3HKKxnO35p/e29vsT6PkLf2r8d/3J9H/yJ+JY9wt3YvMSMrcgKeZZpTrLoRKBtVT1ESQmOFkRYxgS8U911t3XouHerNSztGzuX8Tihm8+9VHt5o8+emF2y4Ojx40fPaYlJ/fNsWMfGj9m3MFJZ16q/9Of6l86UzZx3Kj9uXNaRo8ZP34M3JHzxuhxE1nkA6a46Y3CyfYgbSBEPn/iMOxSveJfr24MAovGmOICmWP2hz6JS/9F6POC0h/59KRs5/oXXn7jhbVb3cMcic35R65eOlzYnITb9h9//9V9p953pwrJe3Lm0VudX9Db8/LcDWgAe3l10gQg0aFHDjPopK8PbAxSkAA1UsWRGN/+5OCfdBpAQxCOf54fcHIv9eBAR9IrRYcvdb0zb0+Cg9j6qeZ2IJebNw8LXwAFzZ+9x+Mp3B7QSA+eYlHLNEoR/Fmj3Et26Ro1ML3UCGmHGu4uJkle4uV271uLOzTOpkrImDWPByQH3OMb7btgZ3k5d7wsR6lYLMo/raeTiIPNofS+Tq6dbIf6Zpw90tffJ9iE8Gu8I8L0mr9Dvyui3oY1PsGBJl8Z8g2DuKNJuVveSAWO5EKuLh296jm/W9vYfqW4uVvbpC8JKsmYnP07o0/1wsaVRduspabcB+2PTlm9+YmW2tLdDaMnTHxkVP6DMiF1SWbpplmPp6ePmnhv6vjoxGUFKzbP80ZBfJ1n71Ii7AY5cohcI6+UpSoEhFMJGvC6toNFvHgjC3SJUnCzvrd79/LW1uUsqBXRLSyUMewh5tcCKFK1I8M6JeId6no5ajTIYIYipBt6p9rpulPt4LvFjucdhB6HlK17fumK99rfPkocdOxHe/Z+iI9Q8Y/nzv0RO1k/IX0nyWToR0DBdi1HUKNQKwrszTCP7r5o6UpglRRL6kOewzqsXUfnQwDL4RpdGd4aRzCTPXdrHAzljYgb+V2/WuN0dyV0JXhrHLbqA4JxOW1Y/Q02Y79vV9Od9FoaOeBezbW4p3ArXRnc7z2/FiUhoKcP1GNGqcYBXRUiHEHNIIrKuP4FJVbbGBONTKqVECsOeamzs46ewxO23fz7dgx+Rg/jcTSTJuJ8uh2fZvpHw8yDvBdqgHC7AeqJV0A0K50ABpGXChJvbcZqPY9sqzF6Db2xhiavrAckJnBtzlO4g8kyw5y5LskKteuwgzQKgC2PCSd6ShtvDdbde7eyMeO/0kSuiZrwLSJf4Lq5APX1oWyaI2XCNjRO+hWWDH2NwhC7InkGVBs2lOW9MhoFSVe+7+uRGdBhuKKXfvMPe65TukMvVCLpvTrexCN8mVUqbegp7hIPBdAJzyt1tv7LIxdczWBsVEAaCC+9gZchm92PVWa8gC/LSL5cJv0wQkTiHWRcnpISExuWwUb439dh8YdjW7AgHHZ3jcY3Q6T//0qujFwWcL6EOEbS75d+IddoxpGw4f3HtlInLfqgjt4i73GBD1AxVPoPIysnDfiMJHeQXc0hchnn8wRzWWjA7xpYag5iyn9fR53e56F6i6U53E+AjgWyBwMyqzGvU/JmjV6m/Z9azja0rfOK48+VZUt+kX2vG3dLiJRrx7FrxZasa71Yspw1rt+tuInf4rhewLHV1PMrshworKWwhoWVskAWKC30U9grLoxJiHzoh8DWkn4rNaEMj9EPpTDWrXQbdBvx3f/8JbvNGGwfOj/456Pnnuec85znPPfq6sUe1xF1TN/d3dstnt9EKL1EG3nkveuuhi8/tdVx5XLjt84MDlUcd/XWXV1fXbGu7V8fPOJpbw+0O3689PTIxEQ94nXimjhV/q4KqdUnE0e9x7AQK8p52vVxW6VZ/3GTfsy78vi6M2Od9redbGo0XUer9Jb6So+7/ehjrhaPdlS1OA23x0KmLHlf5fCtf573Dl5b+7W88bYnz7Df+VPpgwF8JqvKTsa6wryqQqjnDVJD8cag0dVYfN0NAufonHKm7s1/tH+/9U7Dy5rmeKPhVkCLPfjOr0Ynf3H5rU+fcLxy/OH1MmxhR+rEw9+d/OPPFu/947UnR7Skpl+p8Z4wWpuWNKcWPXfu9uW5P+8uNbUaJ7w1V377z2Lx4tlSsY2rTbZPtBe129pvtL85zjiWHTccbzredjwokw/RvFz2B+dx56bzbefvywfLb5e/hwr8soUqblV84rJc33Z9z/WRu9ptuifdL7nfcL/n/qzyfOUPq9xVI1U/rXq3ar+6qXqq+vvVO9XvV39e/XnNETZ/zWbN3Zp9T7/nlufD2qdqv1v7k9rdOkfdN+pW6u7UfarH9Jf0u8bjxhkjY/zIeMf4a/2x+jP/Qxv7L232/9SWH2kvov28/gHaX77O9ljga2y/LJ6f3FPYkQsVEByDSlfN9h7YgqYrvxoDO1QGtCiHySiPxux+MG7fABP2TbDHLoBJewEcpM4QOUxOkFPkDPkMfDUr3f4A9KKnWfnIFvb7SYsMkzF4aVbdlONkgkyyP7f/BZi3PWABPKXq7PsgYgQNyjLqFEedwihhniyAElEQ9HL2PjKPsS2qALbC2g1QV2flLE9ZctVKm6202UqbrSpH5kmx/ATuv1pAnTRILyle2lTd/gqo26+DBmWvvQP6yGZbevqR2zY1TKbICXIac29Ts5TztFYA/Zy7nzPyc+5+evTTox+Z3AOTZN6+AxbA0xi1BxpgB+TXQZ2yQdlr3wN9ZJ79MrsAZxdg/AHOLkBfAfoKYDULoEXGyG6OSlBOkv3sGSYnyFlynkdzZB51EoDHDzAn8RhkbEF6DNJjkB6D9BVktQTpK4g1EjlBJpHPID0G6TFIj0F6DNJjELW0A+b374MFsJNrGkJO7oAG6UVWQ8iGUI5aOLoDSr1Z0BFZorIYlcVqsRiVxZqxsF+EkgGL+bSYzy7UQwOoYx91oR5E9sJjF3wJm2GhC/ELh8kUR12AnS7MRXqmKc+Qs2QOMXShQuQzxzLDMOMMM8IwI4zA431QaiPC2ogwSxFmKcIsRZilCLIkzJF5UiKPsn6i3CNRVlGU9qO0H8O8vgB1nDdimJfIXvsF0EdKncdYLTGs4E2wH7s4pgbJYTKFCGOIRORpG9nEHEWepTxHeR7s5m7t5oy6uVu7Wb3drN5urkUc8eyAun0JNCh77W3QRxZ1LFKyHWe248xwHB6F87Af51kizrNEAn7LQB0eE/ArspeyjxSbCVpL0FqCa5egzQRXLUHLCWY4wR2d4I7uYc33cJf1sOZ7YHkP9JEtpEXKfklidp+BOrKRxOxE9tptoI+UKkpyVJL7JYmoToDDZIr9E5Rnod9L773ccb303suV7eXK9rIS+sGbYB7W+lEPBTXAM94A+wfYP8D+YfaPIFcF0CBzaCOY76tgARxlLY3S4yhraYx2xmBHWABT9HuOFXiOFTgO/R0wD41x2BlT5znqPEed56gL7LnAngvsmWA8E8zbJOXJkiw6k9SZRjwWqKN/GvGInMd1bBpeZtBk1AxHXeQV7SJ33EXWxkXWxiwzMMsMXIK1BdAgc+oymMd19hI0M2oOR1dAsTkHHZFzsDBHnTnqPAMv99Q8NMdBydI8NEXO4eg8NeepmVPNWP2c6iAt5CfH62lOdhvtxsGEnPVQO2fBJDmAqHJqCNHKyojOKOUxjhonnyan2C9XopySvaRUrXrr8PuGMXXwJU9N1eBRUcZNH9ajKJfhXn6kJDtV/aFOOe4QlkpyBWy+IN8cdVbi0bp6pSRr6pvq7yXZoaq00yW5TEU1b0l24hnBgU65srTJklyhjmvXn9rYfD6zfPW5rBnC3UqH1dkZMuX77dlMemHNHFlfDJhnV1dNqmyZmfRWOnMtvRQY3M5uZxbMVNbsmzJTcvCgR+R2cyi9sZbOZpYXTSsUmklntpY31k0rINbXnr26uZjNmuFAuDimb6qDo3BbuYEn5M9j0ZbVVfWcyioTFxdZoE5cbC2wE49N1YfjWbWF34xKqwW1hr4RJGURF0gTi7eKZn7FyhYfpfE3jb/XwCVoDqptHNtGzwKOp+itD0/QRD4Y+e86B/3teDQEOxvwnWYcy/BuIsYQ2gz9bKFvA1FJb+Aw9jX1LGxsQjtLj2EcCz/iR2Lo+IovVVYsJLtR/o/Cf/hBhfQp9QOHvKqizNryu0odLk9JxcZP1Lb3u8KRVGfnQ/lisPoXvs/I3g0KZW5kc3RyZWFtDWVuZG9iag0xNzY4IDAgb2JqDTw8L0ZpbHRlci9GbGF0ZURlY29kZS9MZW5ndGggNzYxNi9MZW5ndGgxIDExOTQ4Pj5zdHJlYW0NCnic7XoLVBRXtug+daqq6ab/3dD8GhoaaIkiCEiLmtjiDxUMtoj8oqKAiOIHUCTEUaOI+BtNDBpiZpzE6yTGGGL8EDWKiYkx0UmMZFyOZjKJZPIyw2QyeUyeMfTpt6u6UcxN7rpz17rrvbfWq0Pt2nXq1N777LN/p2ggAKCDtUBh2cMzklKOlgVvBiCrsDc/d1x23vTVcyIBhtbhffr86tJlMxI/zwYQsnDMkfkr62x0+S0bQCCe5GDFsgXVX275x3kAsQ/Hb1mwuKGiY23OLAD1JYDQDyvLS8uuZP1Chc+k5+mV2KErFQ/hu2l4H1tZXbfqao8mEe8/BKCrFpXXLAnaZh4JMOgFvI9cvHR+adrtUU6A+L0AnLq6dNUyeoXX4fgCfN+2pLS6/MMAQynA4Hfx+ZZlS2vrvBFrc1H+POn5spryZR2r/2cXgGIT0tsN0twJkN8UHPzHHN3ofwINAOk48nTvJul64i8PnWAHmVXJKY4AB6I8HuR3QHGEWQGUg/H5ISV390n/cULqIQKko16lgwM9uECByKvIV6ZBs8kOEEAUJvGoHZbru3JjIJerCKBcIM9xHK+kdC3AK3qwTeknnbmwrhap22xW0czMpE1xhNzCboPvKX8ZKmSGD/rPamjgHFA2UDj+CljlMY2wj2v0XqH50CYeBCb3VUICvjdPHtcI+XwjKcIrd9/7jeDG82D/PfJYw1V7P4WfOPg93mo+F9zCNqgSpPeM4KbfgXvgGMp5T/fjKMddXrwK3OJnUMVn4Dt9wNNbkP9TPP6jg8+C4Xhm0m2QKOMWSPL36/koyCSXIVuWYa8PF5MgU+rnZ8vjRXl+tfi+w3ubfAtxvBXKKOpDSIIAmuE9Rxu9V/9Vmf7/8a8d9DnY+39ahv/E0R8FzOjzkveH4SnCvaBB5TH3H/iQ8gIiSghUa7SgN4DJHIT3ofi2NVIeExsX7xiUgAgGxmSA1LTh6c6BNMZPmDgpC6ZMzYZpD+dOd8+AmfmzCgqLikv+22Z67F8azcMehDFgQ4zDazwMhqGQAk4YBRNhCuRAHpTDQlgGDTar14tjbThmEE43GePnSBgrj8mFUlgAi6BGGuO99R+1P+35d/H4J4/josBTjsAQm76di5tc1u6aXmB7tzA6cciPbm16ha0dcts1DbYOrze3gA8XCtuFiHYaF9DOx9k/+7mHnyUOmZpbYGvvmjDeT3XC3PHYN6MAUekOu7F/wvhE6ODWurwfMXqF0Q8Z/d1lo/A7Ri8b6aX3tcKlWPq+lr53kQkXGb3A6NuMnmf0rdX0zXNbhTcZfbOTP9dZKJzbSs+t5TvPxgudhbTTxZ+Np2feuCOcYfSNO/Q0o6cYPXmKvs7oCUaPM3qslR7NniQcXU1fY/QVRg8z+nIrPcToS3foQUZfZPSFU/S3B5hwgNF/28+E/Yz+htF98fTZvXZhr50+c4e2MdrK6BOM7lTTHb+0CDsY/aWFbmd0GxLe9gjduiVF2Mrolk1mYUsK3fwubUGshdFNZtrcSjcy2rRhl9CEl05+w/pSwbVjwy66YS2//vGhwvpSut7FPz6UrmN0LaNrGH2sMVh4jNHGYNoYxj/KaAOjqxitZ7SO0VoNrRX4mni63EWXMbr04XhhKaNLlLR68VihupUuHksXMVrF6EJGKxldUKEVFjBaoaXljJbNLxPKGJ1fRucxWjrXLMw10zmFY4U5jM7p8F5xzeFnP2IWHjHT4tW0CPuLGC0cSwtmbRUKGC3o5GflFwqzttJZa/l8ZJtfSPNdvHv6VsHNqLuTn55bKEzfSqev5XPxaW4hzXXxD8fTaYzmoI5y8CLxOMVnT6JTGZ3C6GRGs6bSiROMwkRGJxipa8wdwcXomDv0IUZHMzqK0ZEZQcLIVpoRRDMEfgSjzlM0fRFNW00fSDALDzCaYKax9kQhtpXaE2kMo9E2ixDNqM1CoxiNZNS6mkacouGMhuXSEEYtjAYxar5DTYwaDXbBeIca7FS/muoY1TKqYVTNaKDKKAQyqjJSJaMBp6gwg3KtFBiFDlLWtI0M/i8f8F9/9b/9wDLpMtYca6ACa6JGcoNLglyyEyNTPm3j2/jD3B1owvqhUojDKuUc3Uk57pyohiYuAMc00nXQiO0oPYlwOUmCCqKCIv4wVs955AM8r8CDnJ3LxSiYBSuEo7ACI+JhuINtH77fTMqgGbZwmeQ7eJscgRfgJPmMnuQzoZaXwpcDLgsd/tbGJUCRcFBq+CQBlkI+9yAVwaGYomgSOrgkLgMj6GVi4QaTdbBU3IMj6rGOP4h10VJMS710NszjOfIxCYdsbgp3hjsDFYopwhEukdyi9f0NqoUOUQvVola0g4OckWaHVM5BAf1UMQ8elOZFrijqcTbbUBKcHVSj7nJBhTOcIhwVjkM+sWDVeQuqYBS3l8yF/XQpzOUdWJFWkhegUTFFVMFs+FSxGuVrFM75GtTTAvKdaEXdX4a34QJ8Bhd9+uC+k/QhJV2QsmsFa+UrhP2YgRUQ5lLzH4H4EQkQpnA8JJ3v6hkG+q6erp5kkyHaEBdtiK7goa+Whvd9wVoV2tvf1ogJSKPBe51cE64jDR3EuYygmabIIW49BRVBMpxKr+86323IMGRkILme3r5LySZTKrWYRXtM/PC09NSU4HPPNuzTjR48eNSowYNHEzt//Icp3b6b0Ui/jC4nbwltsoxWl1YgeTzMCADCiYQP0N/suSmJ2Tu6OyWZGOxyI2/lv5YvtHmucQnSiW9avdf4I8L7EAhBMBwqXaPSUoclqgUTiBaTxjaEJovF8abi5LA58QXBw9NS6bAEUNJkHGKhCdJzqhTsw6iQoBes6fqb3V3d57u6DZYMowWnZTDinwUnl9TTe75H/7XULzVLRjJJTx+eFm+PEYPMwYSI0iU1JV1wiP65O+P9Gggyiwoc7LSICoWJsz+xaeH0wiWppJi1d/52b8P8CyRn14YvV77Y/c4fx4x4bfP6A88dJZlJ5enZCctGXKSt2VsmT51fNyftMU8Wub6wc3njbyqPXvxF3V8Obe+pr9j1UPPhPfVVJ2az0UOqxuQNXTWKfYn5fh+r5RqF26ABu8ug0ECp6NZqRFApRBWlWn1XNy6ZvGJ93Rk4kXhuuN6I4nEGs9FCMt25l97KPnFmyjRW20HqzpGxXIE362vPm+ydF9nRV7BO815hteSQTB9tQqMQSwHpa0VQIHlRgQx6JQaGexyCjUF6TuFINxrSOAdRyRyOn52aI9x+nW17k3V6fssm/J1zkZEvkmyJA7TRcBoudOBOboQrwaDXatSBKmWAwlej6HXiPKNBr5N6sVOuXECvIkY0RovMFC/JJofT4bSYLNRpUVgUDuownbT983r6h+H5jt7o29edV0LzHPSMe84zUw4To4p9U/Nw+VNZB9h3asJLEuAOUDjEv41WFecyQZmSlCtomcApeAgIUKhEtb5rdE/faDTPpN7RfaO70T6jg6LRPqOHRxvoai7JcyXXc4VL4t/2vOP2XOAy3NxIpJpA1pEe8g1arcWlgipuIY+VMuVRcN96oDtGK6Kd5JiOZZNvluIb87xfY7Q8iXKYXUo6TZmtxjoauXdLjtGT7Ow3MTS6ef1ulidfRo2SokA+eodDuABarCRjXEZlcRAURxYEFUWrOZ3IhQRG63u7ZWLdfWjfySRGVIicbMu4WPHEzCkkg+YMaUZnOrIyctvyn0qdNGPb5jO3W4i2xD35/fq3Pi5yT73w+OmPhfy5RY+xZ05d/5R8StZcv8YS32VPNq18jAwlwe+T6g0N9ewy6pYUoWA9GBMFiHJpSRVGPYHgGqIuRNTEecnDJJdDbUSbop3RlLQfYbdTyZyzwoPVd/Kl1cG9A87qIljgQZfNZNYSc5BKUazSFgRV46bBYAkOUhEh0Aw8Z4AQfVeXZI8WyZslT+4734OYdJeceteLFfZ0WZN6olBEKzhOy/a++MyTZ8VVyh+uX/6SWezfceu15NZXvY0trW/+6kbvhyfYn1mW7ZNalMXtvU57MEoaMHKPcEUSI+5djMv5ZSHFqiKDO9JA9EHhHCjUQZwmMBL13Xu+3wF7erGhLCgKIT4BzCDHD6OTkBh/UEEJ6X7PjQfrRx6+wrp//+afn7tG1rFbrZde3L7v8otCk+dApPXzN7rYn796q5UM+4rs9wy+sW/HS1cP7D6AujrofZ+fLWs7FiO4SKrpUqFGFCi5p3GD7DZoAYaMZCdBlZOD3C1PppGu7ntdJcQ13onGWa7x9pJ9mBsDUevRLgPaYtA0XZ0yO0QNRrRJVPNAQxpomKYB+Bo59KN15vUjRb7LKO7i3bzg/ZR95eelg1RXmFqn1WuU06iuUrOA1ul1etwegqhVqvUyU4Mv1vRIjKWIjc4/gCMlFnK1n1kvUW1ip7nbflZ900hfLotBjtVoUTuFGzhPJSS6QgmvqIJHebdAASMMVgMKQakSTFSFDJGDnBIwAPRIC0eV1E6jCZ19nP2KOehccr5li6eFfYu1wzrPGs9x4cadOPIpi0avd+Me9xOMazqIhVQY6bKHQ1VKo6bKMC+uSp8aZ9BpCCiM4bHxKYJeoQ8Zoo/Up6H5Yp5Glr481IcNmaJZOGXbdcTHD+aICadrCZZzjQ+i1zoGjrHbyaj1yxc5XFPThtkK5zoL2NXOPz/3REqa89FV65rmzBj75t9LjjeuGpoz68GRCQ3PL6WZemPUxpljy2xBxjvHhY74oUkbHt5wMCb+6KYFp0YOja81Bcc+Pf/hhphQM9pYlfe60IweEAVOV4TBrAGe6DXFZsIXW93mOTaDiuhBpbeYbRjiMNYZfObWd17PzsspFiekiJfdEIOPHqJRcGkGNpDjTixOTmi2z+z+5fZ/FFVUk6kk9JGPH7Wv+nAeO8tWrVmxjDheeuIfgrN5dsnckgXs763s7+yNcePbhiWRzWTsq2TE8kXLciU/xZhuRO1rIRoGuYI1Vfp5UKXD7EJAMNh0Cr0lSBeD2atHjhY+ZSc7U22oReNdLZpSbahpY5AcGSUh7Z+UEOtfZ9atq5g35d33KtiVzreI+HnJqnXzSsY9P9e1s2pbdbqrkMQc3v31tFEpd44KHSMnFLE/vfYs+6py6oJwowH1J9nFLZQsEB5whQlVisdoFZmnrAI560kJjqi4YDns3zOC5FQpV1Df6e7krmg9h8Zw47Se03ncfIPQsYzZlngaagdQV2IECOqnDv2UAzhcGl/mTPoR3fuolvlJilgBnPZe584gRTP6iiUgUInrzRcb5yjnBSkDCA0KVFkgCIX1OYoU5S7JRWKywxmMAc2U7sQqUVT4ckv8+IX2ooz2LJVYtK6GCokPxbcUzm1ake1M55LzhnJH+tqCHOzpORkPTZUjv/eKKAqf4lwGIWeRo5S4FXN432ywOgjg781mdHdPClYCqUrOZKdKjiPnyFxu/5hGh6eVdbLLwqc/mPi/3Ynm3T+s4df/cMhnIfRrue6IhsGuEHOVzljFzYPoILPJgBGc6ki4XkliJJfst5E+qYhOtQ9wQFEcLDG8z/s+WN155fXdIx8alzPVdeh0Uv5B95S2JYsSstwZabHzS4SOuMRhO2YtOpCRlMC1ea4aTPatJVlLojAZcOhb1eIK9C0z7mUmuhwmAlRhCUvQKzBZFYcpiu3usDkPoICEtyRoeH18qEZvNT+AjnbXjn0hubNTjo0GqXY1oUGjmw30N0LsjoEuhwiaOH3r+13PsePsu829j6DnTSamMRsmsetc+5P7y47PZKfZil+slNwPn2w9+Qr5jH1SRkadJgFk8rzZ5eybp9i37KQ1khR5tnYmJJBNZOwR4kRvZGvYuZvs6ToYoHM9ViiprghTlU5tQKVrQKO0mU1GvaR3NQlDvUff1btBXl5U/egf6Z7Yif1ndf/9n8j5nWzs3J9U/ts3OE8ed+hH6keL47036HHUfxxMcsUag5URpjigxTGm4GKdO2ZOPMSpTVHKiFBRH2UMDVMb4+LR/Lp69B9/LdfAcs3hj3VvSz6Asc4U7M/qjv49gsUX/TDd++aBXuEocr1Uu/n52bvffezLYytezcpL316wZn/JC+cbv+lsvTaBlLSsf2Fb2brcRS9vfOF65fIpRUV7VxU/WlT1SvOZr5+SvvphocQHoF4VEOnSC1hmzQPJRQhgOgu45/ApviILvZ1kHWElevqcnq1pF8bX1d05jaszHGub43QPRqYIqdbShYvQbBSbQ5rUG405mgiNWqsMV+uUVB2ptAZFWLHg7z0v+bp/U5jULdue5PtxKQM2TNTu9G+UjNL0neRiS8fuxq0n93CL6+qNzmfmP/9h39maPYkhY3qOPn3qq6PPnqQj+lqa8vP7LvyBxCxYfESynEyU7W3cg0uyjXJF6sIBBUPxmjQtITnqCLVWI8lGUTCqtkqrgpWCXFwa75dsYKGF8Z36CzFOWgUFl9RyXJLsGc9Tl+orH3pq7v4r7I2avYMtNPWvx54+9dfXnjnVd1nU9n0+c/qdC39gf6xadFiymkSULR/1FiplRLVeCcFUo29WBjeH0hxlU1ioBkxqk1WMCEONnb9bDUp7zHf8GTHOryC4zz4ky+a+GLNq9OXbJOaPM5/IjBq3cdK//f74rsw1k8Kjo7+7+AmxJw5dNizps8NtZ4YN960gr/VrabQrSh+BK2gSm0Ob1C2mHC0qSaeM0OiVVKO0BssL2PWfWcDUH61g/wI+zeWsfK/BmLFn3vMfeTprWhPH/O2YvICnhQ++/7Zp1kx24QaJrqyW1i8JddSGOhIhEsa4ovVqpU6hbtaZYLOConymnChFhE4M0IM1IgBli5Jk687o31p2S5FX/46/4iO+Kl6I9uvIMkB76FDU3rJ681EHd8MT+vyu4p0Z7sknGs5/TTRdp3/Hc9ote57cUWbZ9+qMvIfnz/5LZw9J6Oo0Jkn/qWSZfutPgHxXYlCISRMeFTFIhJBmvdgch4qM2qbfrt4Y1/RAgmaQOjwCHcFsNSmt6pgHpE8jXd36d2R5fevb3d17CZUpV6kZ/i3I/W4hS+1w+ifxsz6yLKbrwr4PVI07V+zYEakdsWf+8x/1na3dnRgy7av23Se6X23roAl9L3j+dKqNCAvWHrxWMXPm7beuEWvFona0zUyMuLVoEaHSbiVER9UQ1Cw2kRYMuWplaIhOyxGRgjFKCWG+vZPFbwuj5S0CHlgj3HUTUUHtprvbKJp5qX7JhOfmrdnFC5MbplBaOX/DsyEj0UGuF83avCooJcJzmRsSnBA8s/DUSTYRdZyN7rJaCJVrfZtLR3coNRvVOgwsEC1KBX5Xj597783u+wt7lOFiqiM+DQNp6uoVq+r4M460NOn+h0pa39fin+k+nKkKHK5gpUgpT1r4jQpQKRUilYp6CLxXLHRLn3WkiZFUTIZEmkkL+eqU52+k/Uk27SFR+0M3aWIVzE6usQTJxyXJf4nUKZhOkBaghIP+rXxSt0wp+/LKS6L2+2/BJ4uwhu6FITDZNWRwtIrwuqBICoMUzSEYsTZGBUJUZDg+sOm0mkAVT0AdpI6LClcn/mgNcBFG96TI+wEM3fcUj2lQIS+J5b6Fcd4dwK3G5SgteXSbZeTKmuWWcU+XlD0enPmrOSs38XzWiixC+NLiR7dbMrjk4HhTQcmJM2j89VsKZ5U9Ujp38ypTSqTnIpek0CaE5BV1vMEyod+S5Ch3nyVt/NcsSfEzllS3wvzvLYnW7/hJQ0JLkmLul7K3WsDuwhgXBM26pqCcEKXVGEOt6ogQKT3d97HjXtz3Rwpp981F/eaj40/8+mqHZw2Jun7hB/bFHy59Twd//vKeM90vtXayRZ+QuP/15mfsxj8lriKq6W1/hhwxMAupt4fkaDZaI9QaatX60pBVLyehDKOvLPvZFKQYmIKoLwVtOdXmKWhfYRy7a+7+q31nl+8d4pZT0Bt/e23vyR90wvCWAnffhZtSBvK0+taGa6FtWMsmukKUItGrKGjk1QED4rgySuj/ZJbkXw75m8hdO/JvyaSFsIzZNDFiuCVi0GDtyi0WXITW4tkqZYM2sP0oe1D6JngbdwQnkVs8ZLnisEqymuKBNttNO4NxCew5DohXm2xKa6gYazOGxqqN8Y6fLpO675VJzp8vkywD6qSJozbNmFUzZsXeiv3NU3eOnzS89qGc0gOxpoYFrz61/OC4qzmTH5mQMTFpTHVew67MsbkjRhZNys/UKtNWuH+xe2ahZMVxCL7lb+EKOnBPAZtFbiOvkrZevk+LKgXBDN7nU9T5XnS+ZJPdKbl3qsJO7R1PqluT6pOP6Y5W1FPtQrKY7VrYJ3t8Gdrjk7QewiDdFRHIacMgoNmco4aN4WFgUQdyhNcKGiHKEq6/KdUAFt93L313Sq/fN6RdUn/Sl3HF3a/L7fXDtIH1lRs2WkeuzAgZPnTY7jnPnlBpaD1rrqyKLao4dJ0cZNmv7klJz3hmY8LCR3x7p4u0GuURMM7qsRDM4clGUZohLxCx/+Npd0o36l4gqSYMg072/pprZNsmJz3smcIdRxoB3ovCGCrtJQe7QpUCpSLZGICUmu6qK0BB+ndgmPFSuqUtmExOIkhJIrux7izJf4HUNXluHpAIV3LXPQlca5+be0eypHMYU7JQSmk1glUK3FkKHLKQdsLSdxi1KO2Dz/s/wcjU7cQnLbFTMoasYt82XyP2vWw1UbdcYV+QC6SdPUUWsbEsi1SzJyUeV9Fna5GHAuOEUaCwXaQbfeILKH5AP32/Mkx+BvnryXDG1n9AdjWzTI6nwzzjuDcwAuylh2mD/F8SBaS4wrC+Bl5BKwXiDqBE5BQCzylBVPJIt1f6fCRZu/y5d7S8PyXEQuLwJF8QTTNuqRYQVQs7ST8hfdOYPUmGIP9qwNfcUOdvHvCQRDKb/Jq8h+0WR7HlcEu4Y75GeTpIbrPp7gHtPT6db+F/LwjCUH9bJLc2uXWLeeJ+BSjsP9uWK84G8AHTA54LeE6pUeYpH8f2qvJdVYqqQXU0EJct0Bn4VOA5tVI9WF2i3q4+9v9c+x//dzfw/VYmDOHjFNDm1Lh3jsemh0SoQZgGUxGmyz1O73iEE2V8kgyzZOiWYb4Mi703IRbzxFiEVuyJxXpcgk7vCYQTZXySDLNk6JbhLBkWyLBQhkUyLJHhMa8G46oeMhAavBcRHkMuErckhFZZ3kgZHsMxDuwfi9Dg3YQwFkc65PGD5JkNQtkkaJWh9FYC6L1tCA1sEUKr92WEkTKM9Uo941HyBMiSYbYM3TKc6d2BsEDGjyGdROTYhtCKUScRKUhQ4puK9EcjNLAghFbvfoSRMoxFCqlIX4JZMsyWx09HmqnIReqZKeP5MiyQ4TGcdZqsjTR5FmnyLIYjl4sInUhhONKUYJYM3TIskKEkT7qsn3SUVsIlCukyBSdSGI/QwG4jtHpXI4yUoaQHJ8SjPE6krEE4UYZZMszGuTiRi4TP9Eq/P8qX8QIZL5LxEoTjkfsJmCCvwgQZz5LxKcj3JkJJnqnYvwOmYc/LCI/hfa7cM12Gbnn8DD+UembiyBMIDchrJo7PxyY9nYX9VxFK9lAg8yrEMaUIj6FVF8ljirBnEUKppxjHn0NrkyQpwf5pCKV+6dDC4bu/e3JC/w/PsKTGOx/OIT7Lj1OMqrl+nJd27H5cQLzGj4tghi3Sr9l4Jd4tgV/7cQIhROPHOcRz/DiF8WSMH+ch5e4YAfH1flyEQeTYuKXLGmoWLqissw3DjJ+Ykpw8zCb9rrWupry02jZ5yfyhtrGLF9vkIbW2mvLa8pqV5WVDJ66oW1FTasuus2Xm2bLl9yfXlS5eOL//wYCuIbZJ5Uury+tqFs63pQwbll9eU7tw6RJbylCJV3XFgmXz6+psaUPTfK9m5iXKL/vehXGwVPo5GipiISyASkw7NhiGS5QByegsKQiT8d6G5eZCfFaLZw2UQylUY99kVNR8GIrYWFiMzTaASq18V47XcryuRFiGIyfCCny2AntK8Xm2zC0T8mT8Hv/JCEuR3kKk/uM3fnrUELyfhDyWolzlsoxSrw3lH4YtX5ahFvuWosRS79C786qGCqS4DEfXyVTT8FnafVwl+RIHcB7IV/rNs/f2WvBGo4X91IHWhYX6Fu5BrEaITSu8DnB3aSfXyUO8eKR7vSw1bXhucrIHXNj3vwGkb7FBDQplbmRzdHJlYW0NZW5kb2JqDTE3NjkgMCBvYmoNPDwvRmlsdGVyL0ZsYXRlRGVjb2RlL0xlbmd0aCAyMzk+PnN0cmVhbQ0KeJxdkE1qwzAQhfc6xSyTRZBsd2kEqUvAi/5QtweQpbEjqCUhywvfviMlpNABCT5m3uPN8K5/6Z1NwD+i1wMmmKwzEVe/RY0w4mwdqwQYq9Odyq8XFRgn8bCvCZfeTZ61LfBPaq4p7nA4Gz/ikfH3aDBaN8PhuxuIhy2EH1zQJRBMSjA4kdGrCm9qQeBFduoN9W3aT6T5m/jaA0JduLqF0d7gGpTGqNyMrBVUEtoLlWTozL9+c1ONk76qWKYbmhaiFjLTc01Ui6rJVImnQueuON012TOv/gistxgpa7lPCZnjWYePEwYfsiq/XzFAdJoNCmVuZHN0cmVhbQ1lbmRvYmoNMTc3MCAwIG9iag08PC9GaWx0ZXIvRmxhdGVEZWNvZGUvTGVuZ3RoIDIyMz4+c3RyZWFtDQp4nF2QwWrDMAyG734KHbtDcbpzCHRdBzmsHc32AI6tZIZFNopzyNtPdkMHE9gg//8nfkuf2teWfAL9wcF2mGDw5BjnsLBF6HH0pA4VOG/T1pXbTiYqLXC3zgmnloag6hr0TcQ58Qq7ows9Pil9ZYfsaYTd16mTvlti/MEJKUGlmgYcDjLo3cSLmRB0wfatE92ndS/Mn+NzjQjPpT/cw9jgcI7GIhsaUdWVVAP1m1SjkNw/faP6wX4bzu5jcVcv5+Le3jOXv/cIZRdmyVN2UILkCJ7wsaYYYqby+QUY2W9gDQplbmRzdHJlYW0NZW5kb2JqDTE3NzEgMCBvYmoNPDwvRmlsdGVyL0ZsYXRlRGVjb2RlL0xlbmd0aCA3MTgxL0xlbmd0aDEgMTE0Mjg+PnN0cmVhbQ0KeJzteml4VFW26NpnnVNDUlWpKakklaEyJ0BIUhkqwQAFgoFMBgjcgGIzJKFCEhKSMBlRZGgnUBGNXo0yiDQypukIaVHUZxAV0KZBvRFsny3KbYwRMfJhTHa9dU4lCLT9vv7ud+/73o8+O2edvdfeZ+2117TXPilgABAAqwCh/vZpKc728pDLAGw5YWeU3FpYOu6unrkAI2qonTW/dm79b796czOAdJ7G7Jq/tMlhvxitBdCnAgjWyvoFte/UhwYBqB+n8esX1KyoDNl6PJMmmABgC/JUzC0/Vfy2P/X1y/Q8hAhYrU4iWhnUjvXUNi0/McW0l9p/AhCt1RUNi/hWnAqQ6CHc+pq6+XOn/zj7IED8nTSfrnbu8nrxsvQQ9ZXR+45Fc2srjr/NlgAk9VJ/WX1dY5M3FjYS/4Vyf31DRf2F332SBqAJozVYQF47A1ZwZvPs3wTk/gioAfk6sCZnmfw8dHHMMb6Lh2uj1O3UVCnjQXkH1O08HEA7i/r3aKOu9QwNkGQMwQwQFIQARnCDGgBP07zKENzFHgcJVFKeeAKAl/iewljYKFRqUPBXCYIgCoirAPYbwZE/RHt8VVMj0XI49qis3MqeVbezLwlt8vWKJ6FSmXDh4L0NTgprYIYqAW6Dmy6hFnbSnfx3+IVwAJfdjP2vXVKh9wvleQQ8UjfsFMfTnQ47VbXgUeaaBHuGxuLbhL8A9qG2PFbVAx6xmd4ph1LRDAapF7ZdT1884r3yf5tf3AkldLfgNuVZIjZCyTV8O7QIIbBmaCzVt5CKWmQ83cp78jjhMr3vgSSSVQzhH5PHqsB7Gbd4L+DRQQ3/6/rX9f/hJX6kPITBCGWlOC9HplC6VfBLQENlzI0XdaIoqeSqv06GJvPfkY+F+ITEpGEwAiAlFSA9IzPLlU343MH+CRNvy5sE+QUUf28vmTJ1Wun0Gf9WBrPuuPO/eZn/1UuExwk6qIj0jIEkSIFxkAeToQimw0yogCpYAitglWOP16uMTISRNOJWGlFIkWQmzIUFUAPLfCO8X/6jAmv/d9nNu8SvXQdVkogCgxEOY5sQN7m8zT2lzPHuzKjkETc1HUa1ow1K2vQrHB1eb0mZaJdmtklhbRinaRPjYr74R51fJI8oKClzdDDtxAmDZCfOmUDIaWVUlVuEJvzECcnjwoRVTA0ckKloLzOBRDbzLrXkOjKRrCaRcKIyQq4jE5Q6vBKG3kT0dnh73T0ir8YBjn0cf8rEq2PwCscfOfZa8QeOl79fL12mx5vi95dmSt+vx+9XiZe+i5cuzcRLbvG7eOxZid/2YXcfftOHFzn+jeOFafg1x68K8PyuPOn8YfyS4+cc/8LxM47nOJ7tw085dv0Hl/6D4yeH8WOOHxXgqbuDpVMF+GEfftCYJ31QjSc5njjOpeMc33+PS+9xfPdYpHQsEt/heJTj6xxfI+qvTcPD9OLhSfjqH4OlVzn+MRg7OB466JQOcTz4e6t00ImvNK+UXmnB9j/4S+0WbO/wXnKPEv/gjweo+wDH31uxjeP+fU9K++nxprhv71xp35O4b5W4d89Iae9c3OsW94zE3TTdbo67O7yn3HZxVx6+vDNUepnjzlD8HccdHF/iuM0Pt3V4B9y3iVuNuBXFLRw3v7Bc2tyHLzwXKr2wHJ/PxFaqtbbgc6H47Gz89z58huPTHJ/cFCw9yXFTMD5By39iGm404MYO78/u98THF4yTHp+Njz26UHpsJT66EDeYcX1dnLSe4yMT8GGqPZyJD3F8kOMDHH/Lcd1al7SO41oXrlltkNasxNUGvP8wrrovT1rF8b48vHelVVppxXuSsJmE17wS7w7GFcvXSys4rnhTXL5sprR8PS5fJS4j2stm4jK32ERMNa3ExjxsWLxeauDY8Ka4uH6mtHg9Ll4l1tO4+plY7xbr4rB6YYtUzXFhlVNa2IJVTvQQ/x6OHllwXnHBOKzkWMGxfL6/VG7Ecrc4f56fNN8f57vFeX44l+OcavzNXVy6i+OdHO+YxaVZHMs4/ttILJ3WJ5VynNaHUw/jFI4lK7GYY2EfFnDMr8bJHCfNxts4TnDiuGnobsHRHHNviZBuicBsl1XK5uiyopNjGsfUlGAplWNKMI7kmNyCIzgOX4nDOCbRn1FMLMAEjnEcYznG9GEURwfHyIhyKfIwRoBTiijH8D4M42gPTZbsHEOTMYRjMEdbCwZNwECOVo4WGmiZhmbjNMlcjSZ6uLNMK9E4DQMMY6QAjoYxqD+MWo1N0thQrZomqftQNY2CS4skcHJSp8RaEJwIHax83QY2/H/0gv9Z8v+PLkr5u6CHouB2aBc2UP0r+ASOsI3MIAiwgy1h62hPuJNKD3RhN2WQz4r7hLdhA2ynU8pOwl6lbPYspol7hI0oqMJxIWXBZrYSSij3bcFN0MWMOEu0MjOchL/BAXGfNAmaWRc0w0rC1ArFNGeXUEI5awvUwUHpPThIdBuhkYXAJShjkXCBbYBuuAJ9wlj2ENFbwj5kRmbGZOCsi52lTPp+ymAfY+kiSB204ST4ViS1CsmwR+qQdskFXoPjsAQFalOh1XbAKfUy9at0JDHCDqKqEoqFOawR3lM9A6/J4+mtDnrrbUigmY5jO7ZCiuhhF4iTDVROwimlnEU/oQeToFW9TGoXUujksk7J/xPojcEidagMgl2wwxGVQRXDjsgyofkTpLdIHn7qefCAIpGVwmla/yapHWqhjrgpoVmOwz56doAf1JFk1rA4ktMluIyX4SBGgkFoZ8WwDF+AjWIORMJbrA161fnQC2+pdCxEvRI+kt7yFaCsCe9iV1ThsIE1ktS3EQ91tNNtgC+AC1eIz2dpTR0keUqpKHOq5C1ipbSdsis1RL4GIm2bdEZg6oNMIxUIIqR0nulOA+OZ7jPdqRZTlCkuyhRVKUJ/I9r7v+ItasPVyw2qJJnSSW8XOy11EaUAiHAHCOpqvQcqjX6CyBgYjee6FULdvf0nUi3pphh1Rla6MyjQqoqJjv/8/HlzUZarsNDlKpS6fl7Wm1VU6MoqKiKqM7BOSJFaFf7C3QaVUCtCjYY2bRElDRE9JxPtzT3vTGVEVLkf2b6dH9++XWodOC0kD5yWebvN2yd9QRJHkl6p28WMhgg/1aIwHQRbjYtCDRoxyOyIjAgPs4cG24gni9lkDDDodX5ajXowrYnwD3EYz5yw5dB0nc5O55ncbqfzXK4MTeacVKaOcmE6plvSMUqtFIyxxNAd5VKKcPQOBnd8/cazfa1HnmUxt/Czs1jmaH6y9Y3W/heOtPKPRrOkWfzoaJaLpZwLc3gha+eFe/r38GJ2QL6pSlnYTj5eyJH6QQ8xbpNaD/eqKg0q8NOr/fy0aCAtdTtNOTKL/d05xFS8YDKaXTaV/LCxlmXLli5/sdqzoIaPP8e6mYlFsu6P087wdP4D/5pnd8qZczIfz167NgODezWVBg0wUevvp2Y0Q25/93UzWBKySFRCgitIfny4rWbBgppty5cs5eMzO9m7LJTp2ckzaR9zK/+Cf8etRP+At4d1kOX6g9WtxWqtR6cSQGdUbKO3O9V1nVUckM1BvutcxcWurIICJbP3jsdlipUFurXCg1Ap0gkBUzoHeSIrYDHCyV0D6bukrp+qSPfyKV5aKF0GDdllijtMIwlo8GsFQ6VOa9D5k4olUq+fMSBMbyQ2TLKGU3LJWM02kmAUxscnqFRqhqRQxthn7JkWfZhBZzew/h0Dr+3qE44KnRSwih3T0lOnxfQ3shX8Aelyn0Hm1ePtkgqls2Rzae4QHaB2s96ImyPDVhg9DtDrVJGqyCCHg7juJJHK/J/vP9Ft/KDHpOguPiYaAq2Q7sxymVQkj9iEeCEzw+zKiiUJ2aSxFV/cc4mfZnGfr/6mZs5f1+7kX9ZUNzbW1rLQ7fdfXCSWzpjBT/z4LT9x52z+w8QJi6qrWPjWrcxeXVMnH2oEir4graHYF0D8DXPb9K2mSmg16llEpJmcLTI4CpgxXOauXxaKzF8KVVPjZIaysjIz4hPi44cLaIpyBNmCzIFWQa1SRcWwlndfemn0NLrG7O2YMaOHjWM53jn3rVlz35wf+YD7kxEZeafXrz+dlzHi53CpY2z+XP6nt9/mp+flj5UlRjxhF/HkDwnuQKlVvQVbWaW2FfxUQrRGZBCuI36c5HM+ZoiddFNUYNTgvRPTBl4XbpVvqeN9vvEUT/joeqpaiHKbhqiCSlAo+skUO2WCN9G7Rk2mtenUQIlPoyo7WV88uN3RsXFRmzX2zVZbcFwrbLWu0HgSgiE2gtlimU2KiDQ4Eoj0mc5ucw5FCEW93XLb2GMkDZNpWSnUGCHqBsWKNvV1is/MjMLTwgSG/AV+pJ1/vdBTt7iumjm272Wm6n35rzb2kAEkXzpxkW8RegLseSH8ON+1sHohi3hxBwuurlp07+o1M0r5h71X+fEj2wNlWdCexZ4lWSCYDpEQyPTDRWJTlietPd20p0fq6Js0JDV5b5Qg2K1jlbQvinHycBUNV8b7XiCx9whWqePncEXWdu9R1SnpCoRDljs2NMgSoNOqRdCaNR67uTLMGG4nnNlIWA2hDWGmCOOZzkGXc55XXI7sSvE45vM82e2Cgmxkcy7GYqSpolaj0kaF8Pv5/cExeqbXP3+WzWJtfknhgck6FdvB5n0mnDYVuYc5yzP6ezEs7c7kkRWugRTpSn95UGXB2LmhBnyuz2/QA0QzrVADoTDSHQLPa7epn9dVUqAL0YMYaUnQWsDiH26XF6yEPcUJFDNhsnYy4mNi0BRjiiJ/DJKDFnlADHnA6HfWbnh9dMDnzLPl6eyJxcUTs5/ekoKlM2qXzBl4aaBO6ohJTN/r8bQ5E6OJC493mepzsikbOKHAnRTEAP3sEcEWv9AQy+YIv83DVkR40oNTbUEM7UYxRIxMjTdGxjrSFc98k0zLlmP2BY9uY8+bMsKUY5IFaRvy0phombPBWKIVohJuDieiz4HF+zbcOub2wqLOhdWdhYUlzPX1mMXZvE/IZy5+/o157y96iv+1um7JkrpFLHzLZha2qG7pYkH39JT9lfXvFBWXlhYXvVP/NT9qD2eh/DBv+zAzY2lVDQt6/nkWVFPT2FhTyy+2PsO/G5R8iyL5EBjjjg4aEr2NZK/HkCDahSNDtGKkzeJTQaisAnIl47ke4zsms89geA/vzvlHmmBRjLUMf/2ede3DSRGFT2zNmZC/awe7SltdCE4qq18xf+DFgcVSR/yIzJ3lbcesA5XCY7L9lnq7RA1pIwFuc8dag/0jAyknEjfHBQbfY1oR50lkdkOgNdo/0q6OjLZHGhITZR+XbUP+G9ID+TiFdMJQZmBxBQUpLCbIqshU9jefk5NGbD52RdrtSo/YH69fuPLjCOPlrT8c3fbpsFdHVE2Ys/iqxb9rG+/7/PB3LK5s3oKl8++vCFAvfePhP/xl5ZI5E93lpWsbtFL5G4/96Uc5P6BtRxRJrmoIdesQWqVKJgqU9WvIy/o7FeOlREkWVGZUoHB/D2/GK2LPz2ax5/335dVvox2rlN430Y4QpBFM/iBtNni0UGnWMD9yRAg3K2YnJ3LOXp9LyNmcVVkiRQOKZw4wbfvm0MFXDvXwM/zPVD6WOvofeOfYsXdwRf9i/gnvYvFsGM0mf/8Wj9FsBohzW/zUIvoLlSA/9bSn6/QBlG/1d/qU3e0ki44y0e4uxwIKBemUvnzJLX0s3T/KZIg0sVt6uEZ4AUN5gGVMbMyYUPZN/9cD88jWSkijZvwIjBAGGe4wgzVAgNBmydrsvz+gTdoNJgOzwgibWjM8XFmbU57vvOJNJlmlqVExmbLDyN4i6y4zHTN82pMXLZq7Rj1X/t6F7iNNL8V3nX6ouXnDg/cs2dQ8tYRZvvuS2ebe8RxP2rT95Zantx+QY04LcVOmMtAOFwbZ7gi9URsSis1B2mbjft2BoN2hYNep1JYRITqrPVnmx0mBx3wzR8wnb4UNiymLTEp2XzKihMAYE/M8tbT5gQ3NzQ+r43/X9Po3F94rf25UF/ts44HtT7e8vB1fGPCfNY//7cvv+LclU5tVSqZCMsJZJKMQSHIH6rTNeiNgc0jQfuPuUB0QP8NlB5Q3SSVF6TR+wDt9GcqgFFyBsoQgMwNkCeEs57qidVu2Pnr7PSm5DxV9zi+wmG/y78kSdrhG7Xn0yZdvye2LjmZhf/2KhYRHDGloUCbpbntYCBoN2mYLcUAysew2QIDOqh+hUgeFU8L/Kwpi1+kD6QRwg7pwrE8nS59QdV2nKvaZTym/F9/+6fJ12oJBfhJIGlaww1h3NO1U1sC71SA2+wc3Q7tpv//uMHsg06jVgWpgasPwMBLOuf4z3UP+f544M57s8fEWpbg/JeHXBASBgzFZTBjw0zy6tGp9xqGS7s3n+WVmO/sVgy/0qxdXrw5lr657qmxe5WPrWdB/fs4ieV93VWW1p0rmj49XLNofEuk0MzIkVIfh2vgEDGoOMGubw7E5Zn9AR/juhLakEIsKQnVmhyo+1KojCTqGJ/ls3KQkJb5M/rxPlidJnDLWdqNALUZVFBmWL4q5XDd5wtghgz/9F/5T50Xhb5LnrkfuZsJ1PjEk6QN0Arj45UsPsdHuux+79zr/IPtroUiQRBYQAk53aHAA6sDcrNrPDugBhWAwWHUjg62QHOpLRpVkKiX3/OCWrGQhWUpYpVhKsS1jaMMztZwY13bvwqeGhQSdvaOpcFl0sEVlGPCfN+vW8Qme1QNvsQuHm7PTo6uX8BKS6hpyhE2SLNUAsLv1+KpW36aDVBXNTgeDfvmEktJ7jk7B1x1RLDT1minZo4qKc7KnhHdJxa6SolGjbp/SdxHb+wtlz9pCYAWtTMm3DoBAyxjMt84rjG/pUhl+kv9xLctA1YifQBJMdiclOcJtouhnQYgJbdar9wttEYHgFxkuIoMgqyUt0hqeBlaWPIxo9fb3KkLxxYlcEgzlUpQByBEzxpQe6JPNNQldE9ENsmJ1XSfGvVRf90R8wcs1d61PMJu6pnhW1Z6d7nEvjLQasf25+XfM/s28WRPHR84oKZRl98aKF0/wEnah7cFR6VFz7h/SohJFbtBi2z+rxcB/VovEza8qcdB3yxXfiKETrEXbHIHN5v0Ru2NBHexUqXXDY4c2MMXobzD1uAz5ZJN+fTYXLW/aeN+u5rt377777t39p27Pn3zEU/16QUFxUX7xkaoFR/ILitknaw8dWkv3bz1/nJRXWJg/uaOiqiOvoKhocn6HHPPJX8sUnsIgxx0ZoNfasTlYS3zpOoJ369vCwUBBP3CEnUR0Q9Afcs2/C/o4KKyhsE9Bf9NyX9D/c9cvUZ9cr00J+j//WWp47peoP3DshiiicGUwaUPtqG02YbON+DLtthNfoXolbFiv2xqHePJFkBtDRYzp18PDso2nu34lIrT1XxVyrg8EPhtCHXFlghHuIL3aoAKjXzPuN7YZ1KDSgzUg2awc2EzKJtA/mHmlsqzr8yoyn3RWF9M4feTM4cVh4xJr7urqwvC7ZgUFdlgte0/wOXhQniuJdr0Y8rgEmOSOswabBpO9w5TsHTbtj9ud6Mv0oq1qu9VAydXwRKN8fuMf9Zjl1O7mZE8Wh+ufyPZkq0pqt9ZMnzztSaf9mRXHti96PvZZ0/TsMQU7M8PXLP7glUc69szLy791VJHLrBu7evZ9L0wpWJiceUta/miLLmPNvEe3eoj7GPk3CJKd9BftNmrZK5Ia20AQwarxU+mMZ3I7+3PljK83t5NyPnlXlMNNOiUI7+3Y0bVjh3DlCFvA//3IgB/Reoy8Jg7bfXmfmhn9aLPT79ZAm1lt1Y4EqzH5Wt53/lrex65L++Q1mcgKG1atauj69LsfPsX2gYsPL1/+sBDEh/NLV3qZmcnnQ+9l7zGVgWQuZz/xoTaryeCvFpk23Lzbrm3TwGt2wlnMhPWjbZdBQJg23NipnBBp4lzlhCgNfpNBlm7xZYOWXypi1NkQhz4o2u8LHnjhI32IlgWF/qe5OyhQ0IaZT32Vw77NmTl83Gwb98dvuSu8YnRscY78v7/UqUlZcxLYcZnHC2SDB0kaNkh1h9usZoO/RhI0OmwLgGst1AcwDDZ2njnTOfjJ6LycoqZTkpxu8zHjSqcDa4LvNPvJJRL2ye/WBTr0usjgtd/yk6z82zZNeoA1zsI4O9gZkR0enJn4v/gkLv6kK0qKHxcmW6jAx+NXxIkeEt02P42ECB3Eh0FHdUrsQaOXv/op4iHF+M7PMgeKOFwkDpbzORP59kv7AmxqfZp08Rs+XjDiPB6YPDvVWatjfb5val3iA9IxSIcG9+jQCFtigknLREhrEu0RUZaBGFOyemC4NqLJ1iB6Mkx+dCzWa5JHDI+NiY5SM7VVPzIhlEEC05s1KblnyEOcJtk7iBllVxryE/mLqXwbjxp5p++biO/LqZIZYYwrPYMcho75VDMreWSgL02KUkfRNkAhxkY1xb3EBzRTX63o5n9I3hmylgmMbQnZlMKmfD93/9SJe37TcjZCyIseeFegDsE/jidFfvTUXfvZhN5bctkoplukD7MbkozaeiaxtHHjL0+Z3vlifXSKVac2+S/a+36h79/ZcYOlBBrhk6HCNCz7Wilji/+Jso/KgJAnNAhPC1eFq6hXSiLeq5S3xFvEB8ULkloaM1gW31Q6VKgar3pY9anqU/Wt6nXqNqUc1cRrPJoDmgHtJO292s/80C+bysN+H/oL/yr/reURUDyEPUhwLLwJErwq/3bEe47gMAVmKNDlfZxgtlLPVeqzqJ4AJu+DBGOVeq73EGXsJoinHM/EqwnGEiYJplNvEpQRHEbj3yPoUuq5BFOU8SkK/RSFfgrhqwneSe+mE51AgrHUmw4TFMwkBU6hkekwValPV+ozCGYqNDNppAwnKXCqAuXZs2j2c+AimlcJxtIsLlrpIYITvE6CtylwkgKnKnC6dybBGUq9TIGzFHgnwWxl7dnK2nOJ5iWCMp+5ivRyiWYkwUkKLFQwU5V6mTcJ8hVOphN0wiyC1XAnwWLShQH2Xfs1iguGfgjEQEctX10AFUwZrCPtM/mDdREs18ZIlKNWDtZVlO/fJ/+6SNRSaxE8OlhnEAz9g3UBdCx1sI6QzaIH6yLpZmiMBE42a7Cuggi2/ta6+hUNVQs8TY402i2TnampaQ75N5BNDRVzax2TF80f6RhXU+NQhjQ6GioaKxqWVpSPvG1J05KGuY6icsf4UkdRRXnVktohlNIY4cirqKutaGqomu9wpqXNqGhorKpb5HCOlOnXVi6on9/U5MgYmeF7aXxpsu81uBXqoB5WQANUwQLwQBM4IA1yqKRCMjgJplLbAeOpv4miXhONrIC5UEu4ySSX+TCSauOghorjOiqNSquCnhX0XEqwnEbeBkuobwlh5lJ/EeFkyqVKXR4h/zqp9u9G/dIzgtp51K6jeoXCSxVx4CA+06jMUOZqJFwdcSZjR17jv5Y0u4BWOp/ekteYQX0ZN8wk85F8w2zoMyhvlPyb21+5yFLGAzwqLKS9GBwG6Y8A19Q0OMRLV5bXy9MzMqempgK4Cfd/AKR798INCmVuZHN0cmVhbQ1lbmRvYmoNMTc3MiAwIG9iag08PC9GaWx0ZXIvRmxhdGVEZWNvZGUvTGVuZ3RoIDI4ND4+c3RyZWFtDQp4nH2R22rEIBCG730KL7cXi+a0bCEEtlkKueiBpn2ARCdZoTFizEXevh5Cts1FBYXf+f4ZnSFlda2kMJi865HVYHAnJNcwjbNmgFvohURRirlgZlX+ZEOjELHmepkMDJXsRpTnmHzY4GT0gg8XPrbwgMib5qCF7PHhq6ytrmelvmEAaTBFRYE5dDbRS6NemwEw8bZjxW1cmOVoPXfic1GAY6+j8Bg2cphUw0A3sgeUU7sKnD/bVSCQfBdfXW3Hbo32dGJpSmPq6fV+o+5JnzxGy0CfVzrEk33SOGDpY+FUevLqlAR1Dir7v2BGPZbFgb7+Kbj/RURTi8X0Uv5O6n7vhrS1ls1a2676Sfp2ukYKCduw1aicy+0f8ZWlwQ0KZW5kc3RyZWFtDWVuZG9iag0xNzczIDAgb2JqDTw8L0ZpbHRlci9GbGF0ZURlY29kZS9MZW5ndGggMjkxPj5zdHJlYW0NCnicXZHLbsQgDEX3fAXL6WKUd2YWUaR5aKQs+lDTfgABJ0VqCCJkkb8vmHRaDRJIR/b1NXZ0aa6NkpZGb2biLVjaSyUMzNNiONAOBqlIklIhud0IXz4yTSInbtfZwtiofiJVRaN3F5ytWenuJKYOnkj0agQYqQa6+7y0jttF628YQVkak7qmAnpX6JnpFzYCjVC2b4SLS7vuneYv42PVQFPkJDTDJwGzZhwMUwOQKnanptXNnZqAEg/xIqi6nn8xg9mZy47jNK49pSVSniFlBVKRIuU5UpkEOgYq0GWrl/xWvzfjtFgiuJS3LTvE88dmimB4CIbFIVAe6BzoiHT2mWmcXP/b++/6rdxnyRdj3BhxdTg/Pzmp4L5dPWmv8vcHxiqarQ0KZW5kc3RyZWFtDWVuZG9iag0xNzc0IDAgb2JqDTw8L0ZpbHRlci9GbGF0ZURlY29kZS9MZW5ndGggOTA1Mi9MZW5ndGgxIDEzOTg4Pj5zdHJlYW0NCnic1XsJeBRVtv+5dauql/RWnXQ6e7rTWdiydhYiQZokrIYtYAhhUSCJbCE7GGMExIAIGcREohgDRhR0CEZEwAQd0CDjU2QcQdyVMeDfMcPMMIgSkpt3qroDQWd5833v+8/3uqjTt27dOvfcs93fqTRAAMAIa4FCybSZsQmv3GM5AEDuxd6c6RlZs6a/k/cCQPIKvE5eXLSwZPpjL28EEDJxzGOLV1XYLjt/8APQ/QTAhReW3FP0dkmYL4D4MY7fcs+KqsL28FlbcYIgAPvUJQUL8393KmkS3uuV+S3BDsNHwt+QVyJehy8pqrj3ww1+nXj9OwBatrygbKX6S/VjAAkoDxm5onjxwlN15+IA4lAeTle08N4SYYlow3u5+Lxt5cKigpc1kUMAnG14v6mkuLyi/3bIxqmy5PslZQUlUZ+dUAOo8nEN9SCvnQDJHnnu3buMaT8AxVv4OdD660D5+/AfxyzsD2XBalAdxEtRGQ/KM9jDggHU0B/ab1fDjTsDn4NyDxEgEQTwBQ4PE7hABcCn47ycPCs3mjyKWheFCfx7AGyy+5ubANlcoZpyXrya43jK8WsBXjKBbfIA6/SlFeXIy2bzFn2YD9mhOki+wW7JfZc/BYWKiHXukwPYzUVBvhgF6+R+IQrGKPeDIZ9chUo8Awc4k7r+Kzh2Kj63jEvt30yDYSKeTXiOwjMPz2w8S/EsxnMNnrl4FsI/+XCXIJimQj3XAlk0Hb/fwvMJqKcGvK6DevIi1CvjzmJ/FtTzqRBFa/F+EWRx37q/cWw98pnMFYGBboNtFCCYr4VQ5bmW/t4bc6X2nx48Nw8kk/sAn/sAKrlgmKW06yGdbAKz0v4E158POfLJNSntcn4ejsV+7iCk45gqRS8vKs8nkSZwcOdQN/ngT1+EYM7Zz7hyMHGjb8rwn/zIsv2nZfjf+vD/aQH+vQ/nyQA+GNFy5AfgKd5MC4QqY2794E3KCyImEa2XDnOkSTJ7+1h8rX7+AYFBnjHhEZFRQ4YOGz4CYmLj4hOciUnJKSNTb4M0UMI4I3Pc+AkTJ02+I2vK1GnTZ2TPhDtzZufOyZs7b/6/lnnNv7/MA//uAzzIO0kAZj8KWnBABAyFVJgEs2EOzIMSuA+u2bz7+3GMDe9FwQgYC3co9+6GMve9/m/+zrHh652/yLm3fA6JAiZPAiNspjYuYlJ+m2tGru23c+zRI352aTOpbG0wvU1fZTvS3z89lw8U5rQJQW00Qt3GRzjO/6Ob56NH3DE913aESOMyPWzH3Z2JnTNzsSlfYTf2j8uMHuvk1hIjMKDEoFC9QnUK9VKoVqEahaqhB6lKaYuwHakAdpn2XwSe8Eo/lT2NcEqboCIYCARc/YwyRnsZvc5oz7UtQg9+HeOv/TRHuLaFXlvL//RjpPDTHPqTi/8xkl79oUe4yugPPfQKo39j9HIH/Sujf2b0EqN/2k67v58gdNfQ7yfQPzL6LaMXGb2wnXYx+k0P/cP5Q8IfOuj5rwOF84fo14H0qy+3CF8x+tUx/ssv5gtfbqFfruW/+DxG+GI+/cLFfx5DP2P00w76SSMTPj7HhHOMnu2hH3bQ3/fQ0+87hPcd9BSj7zH6LqP/xejbjJ7odAgnGO100LfeDBDeYvTNAHqc0WOM/uaNBOE3jL6RQF9n9CijHYy2v7ZFaMevY65+/rUj84XXttDX1vJHDscIR+bTIy7+cAw9xOirjB5k9BVGDzD6MqP7GW1ldB+jv2b0RUZf2BsuvMDo3nC6h9Hnn8sXnmf0uXy6248+60dbntkitDDacox/Ztd84Zkt9Jm1/K6dMcKu+XSXi98ZQ5sZfZrRpqdqhCZGn6qhjYxufzxQ2M7o44G0oX6s0MBo/Vj6GKPbGH2U0a06L2Ero3WMbsHWFkY3d9BH7EbhEUY3MfowoxsZ3VBrFTbU0ForfWg7Xc/og0b6oItfV0PXdtA1jD6Q7CU8wGg1o/cxeu/qHuFeRle7+nvoKkYrblMLFYyWM1pWahbKttNSMy0pDhRKemhxIF25nRYxumK5RVixnS630OUCv4zRpR10yXJaWEPzkXF+D104OkBYyOgCZLWgg85ndB6jc/N8hLmM5vnQO/HunYzOCnEIsxidyWg2ozN66HRGp+GdaYxORS5TGZ2CA6YwmnVHgJDF6B0BdDL2T2Z0EqMTGZ2AFxMYHY9zjGd0HKOZHTSjhqZjdzqjYzuoq4OOYfR2ZHl7Dx0dQNNwZBqjo/BrFKO3qWkqoyNxipGMpuBDKcz1BU32okmMJjLq7KAJjMYzGhdbI8QxGuubIMTW0Bj8imE0mtERjA7fTocNdQjDeuhQBx0SVSMMYTSqhkYyGsFo+Hbq6KFhaJcwRu1GasOZbIyG4ldoBw1x0GBGgwIThCBGAxNoAKP+jPpZawQ/Rq04ibWG+iZQC6M+jHpvp2ZGpR5qYtTYQfVodT2jOi/qxahWoxO0jGp0VM2oqoeKQo0gMirUUH47prBAgWOUBFJgFI6Q/No6Mvz/2Af+0wL84oPQvQqPQ5ADU/G7BtKhkHxI2vnncet4i4uF6aAjYxAnLoND3Fc4ohY2cXWQJ7e4qTjGirsZQBFXCPP4Hfx+hUcWLEFMeArxbK08HvHrIpIOV7mz3GguAlEi1hzwDTEjjSeZxA4TObldjvgzmnPAeijlQJGJ5+LBCS1gRTzMgxkySSxKp4U8fr8wEeaRN3AXGY1PxHPTYTxyngiVwkGohFGwH3eOHtJMHMinGc82iCb+sBFx7UbYzKXDKG4B4v0T5DtuHrGTQ+QUcZJteBwlbeQ4zrmZFMNRUoWrf5FPRywsb6RmWSbhoLCDG4rrXw3VdA0U4rVyiMGqJi6WS8UnDsE+cgGK8Xs1YvVFPEfOkkDIEg5w0eQbenbgEA0wXjSIoTCcbFRWWwi1wnGsI75SLYLR5A1cX71QJ7yorDAJdTQdsYMW1zhZQGsRq5DkPpQV7uK+QQuN4prI3bCbFvNRKG8wLCF7oVo1WdTCAvhKVSPLLBx3HzSXXBWDaTOcghNwErmeB3+0QBuMBwc/WdhLXuSuouy4dhnKIWIrZNv5QmE3ohcVhB7F7deIU4jEeIiohW0cD7GdZ7rjwXSm+0x3nLdklyLskr2Qh95yGth7gW1XGX66XCYOlTnt7r9E5qGdKFbbIS4jx2/XNkCjSc+pcPs2mc70Koy6rvS+F+ftlBzWBF+Lj+gIi0xKTD7+wANjhiQmR4aPTBIOXt93NDEyMnlkeGQics2npeQtYYciX7DLIJAneXhCDZQTKa82fd79ucz0SlpXQhyRHMpB3sp5JUfY0XeOGyqfyAPrQuF5YT/yCIWprsRAL9gRrBGs3sYd/igdb5FCQ4KDAgP8rSiRt1kyGQ2YvjRqlQdhhWj9bKYz71lT4yE2rTPhTFpad0LC5wqNI3Zq98Z/TmpX2ZXT4a2cKXblpB+yy4uJPnw/Mbat3E/SQ9nrBWReCHtmf0kbu/zKyv3sQCiZns+eCCJFbXQRu0gLmYFcZoY8djGPmckl+cwjAXnkMi4CxvRf4i8IJ8EL49MBsejRM12xIc3RT/s1R0Gz8WmxOc7SEB/VkugcFmcPjNclaKhap9WozXb1MK3ZK1Adrko0XenuutJtunT1kpSKhxmJbJeEK2ndvdjNLsWRMNHi4+tMSE5KjCSJyc4BS/2jfm+MMl49+rbbRo++LZVdWFFaumJ5WemKvsu3p2JXKnYtLy1dWVRWuryXm5zfd5gaXjh8aN+vDx9+gTVf/Oyzixc++YR/5mbXt59+fqHr03O9p4VPeqLkKgJ9ANoVH/BxaciT8ASP9udNij9d6UK3dEjtHovj6EpWSL4QnaAHm8tIVOrd8KxBDSrElV4G9MLOhNRU5bnU1DhiFTmLj9mqiuSSEs1kWXlFZWVFefV994lO53kW/uNPLOp8Yh/5c8918lfkHIic1ymcw1wm9OrdapkzAlxkjqw7E7rNN3l7RyWbkxK5qBRfs8WH21xSXlFRXnL/ffexwsQvyWfXrpHPv3JeZ8brPUzCNfZfYSdJNOzDNTpckrw8+iJ5gaeE5yQw8WgzycNatlcc9bZS3ZF159lVcmgMy0PZppLj5BzmdQrmw9yvMY7N4NGQHLh2i30q2cRWc7ErcewyjFQH7EYvsri0sE9s0FEfjbcOJ5Fn6I5LGRSaJ6OSUiIiRibvvhGTpH9zfzq3DL2QQqBLx0ELz1Gc0ELlCaVUsyJnZxw6hYP0lPQ9ViqcvFYtZ4iJ/Ze4Dwe81+UNTUaxydJgbPHT+Jn9qZ9O5YezX3FnCfRE9ENOMpmdCRiSHBloOMI4Urd47vyF+fPns9nNe/bs3LlnTzOCr/fZy+wk+4hEk/FkHBnRV0fWkSK2ja1jD7J6sgzX3YSK/gwzlAB+Li9o5Roxh9MgEFHsTjm4cenEkWKXHCTvjRBiXyeMqurJwudGofB7UW4rJLgCrcB5+TQJLV6tei8JdDbJTx1sCIUgEuDnjqwuSdZAbLdiMvQDR5InVDiKZgB0ikgHBtK5NU/+at3ePddJQ98zJK49b/KsHH64z+vvdtSvY3lsaDU3mhy7d+Gq2nVyBOSh5g6iBLGw0JUYYDUESnotOnSEpI3hwdoUCtrWQIlvGt4Q2hJn0EfQAB+/sAC/IJVf2BDwC4oJiEODdJ/pRKWaLknWVLeGz7zX+x5emlPd/9zfKPCNGEcxHSm+Ny8slqhkT9SrfAdcJOmraTNmzy2tU4VqiMbXsqZoxpQJU9fz2zbWbp89c/7cPQ2btpNNoevW7HrilS1cNSEPPrmkqDjfSPYdPLpnw26r441d7198+6Bd9o9sJKfQPmrwhlGuELXAUZ1J02oAXaNZB1pBr9YSY5ikD9JqiI/pTFpnb1qXIrgSdrFdZzAlm624AjtGc4ooqrBBnJLTgtvCSWIz6K2JwVPYcrJx0/Ll1Rz8ZT1x7Eyvu6OvrIru780qZ+Wo6VLU9FsoQzBkuaIkH01wANVpjK16TSvWo00+AQ36xhC9ziSCpBP9DNZgyU8XIvsPKldRnzuZXuns7ZR1bep06zZusBpVcjjS5Jv5M2pHUn7sPRWrV6QujZ9HXmMHkkKHSfWvH93pum90e2TE7vqWAw4HhdUsQRB+ePujnjCHrK1iJZoOYjQFQ7IryAg6PTSZxSY/WUSDRW/UUY2fxUH9AmUB3d4oDZi+W1baLYk+wttJBskk58Nds+bNn52dN5f1ndvETg+ZEbu6ftemx58fw51ofOSpPbu2Pf709xzf5woL/fK13/6/z95+gCjvidegcF8oURbk0itRhulaCMVSHzfRLiWNKZFmT7ITB5fCJnILmHO9MHo1xhqFXFzVCU+OiIVMV0S4n1mEpmHmJlHXFNIwrCUu3I9qgqJpUJQxKDrQYQmKsocr7n3F496pN9aoOPetq6Q3fNnH19v3ZppLiYwcCFORbJ4wK3vK5Fkzp9x59/zc2fPv+nh+7nP19S258ybOeLy29okZQvbalQ88XFt539rrpl1b97btenLnS9yJ8Df3vHv+6/f2vBke9HzVC0df31v1vIyvUBvvKusJhkRX4E0rtegVG2nQPg60U3iIkvtkI5ndGhqw0SCJBeogokdid0ohO2bOX5AzM28eoeceIQmRM6Lvr2/Z9PhzLu4vjZue2tPSuHVHd18vdzzM9ln7O3/87GQN+1H2HSwPuG+VSDNBrCtYpEA1+laiaTR6yeBHqxFl4OPlNcI0XEK53NCnCyXC6CLUTiMjo0SRYoLHtoMU3ktsq1Q6XtDHrSFDN6ayA85NfGZfLvfCkOL0MSvI2J4sEsU+QevW47wfKvNKYINUl82ftGqg1dyobQ1Vc17ekn+oAEKcryEuSAMx5mg7Tp4gY09MWqmerHqmG2WQPNFEbzRuyUsO4j9jydzZBbmjH1m2vOzTT/fuXDinZOmrh84Ko/suVW999N6+1X1v3dv85K8oHDy+pdXH9nLTW2+i72b1X+XqhaMQBCmuIMw94Ev1piBfU5PGt4k2aFqCg0DnHSfGB5uu9HYOOJoc5qYTnkCPkO3j3rZ8rZbIyIGL5JTk5BRu67CFzrd/897JhDlDY6dFPbqxZltISoAxxBDl50/uIWWklNzvY9kaGsQ+Zb9lrexbnU7l7YX2kvV21aO3IS4LtGoaSatJzWlNqC19AsRoos03/MejJ7eSJFOkI8qzc6JWAl7e9ND+vc9f6/yvH1uEUdddl0kOWXOtir3DclkRe0OOX3muJUpeiXJZ+FaRa4VGdatWcBKnRkVjIBqBQm9aZ1fXgDkUeCF5znryLusgY9lvyDQ2XDhY3Xd5dd/J6gG+C5CvBtGTeYAvcQpOhalWZqrwvJWl4wbDDTK3nsq+dMVO3QqSCIaxrjC92aAFwjcFGlpNWgQUpsCWEKIHo0ofJ4Eqzi9eDi3cGxQbySbrVGzGTqS604NqkJWSkhxJdsnnpg25D6utuWNWLF1ckpP9Lpn65BMHdr90uPBx/pBzYT5CjhMIOj5/8tkvqtmRri5SQB4ma0hxnWe1PYoWI1zeXKuah0atiCsVHBri1mF3Av6T4+pKmrxgJxZXWBZJ8pI3kHm1tWw3rrjvIJfVk8Vd6dO5eRJ/pcKSDpNG4JAPr4C22K443OakenwAk6jHX84qI2VtSzi5ilOLPFUJyuyKsjsTPGGdoNRjCNcQr9Vv2EA6NrITZFQd+0DmhiJk9qm5ywMWzPbgJx00cq08pgBkJyI7xRu6lGWgE2wgqWwsPn6iSn4OQTxvwufCMKoibUF+FrNBI3IaLTTafXV27MDCy2zQe2Hawawj6cKGO0xXPPUWiifv6E5vX6uvFUMIWw6aGCXnHxV10Ei5pZKb3asaeKtaRAzZXHbgvsWcUaPz8XqifBsiPC9RraPLqoSDvVMDTk6Pnd52Nz3Qk0WPisZnazfudfWuovtVppfXZyx50qf3Ls86r6C8FsxQod4mPQIRUQONPl6CltOrTQR0atA6vLGsjfb12FHZ+92Ze0Bi4utrxbpCNirBfIllAFq2nExWDQs1GcvL2Ru+I/wkUzlK5W95tno9MT/G/Q2lOjf+6cVPsUur+kS0Y1b/JWr/u4g5zpxE43Tx/1PEfKiiqKiisqiI2dva219+ub29DRHzh+woHh+Q4WQimUCGIWJeS1ayx9haPB4nyz1+dMSDyEa4rJhz5NRjHkg8KZKceXzcOhhIPUr83kjQUR5EgRCM+E8qWbis9ETHG/uePzBhA6biq/f/qrZ6dcf7b7zcl6mstklZrYS1ba4rJsxhIcCZLdSOxmwKdBhx6YEt4Y4w3JvsYWAWiS5spBgXkqTDGA9XFNGFMZ7qBoRmT3aWcVinp09J0FEpVqzMFLW4Y956M2WbJR9OZVVxwbV5FX4BRZWotXuD4+6MzI5pb5MVd9uoJfO2nk7rmEDoAVlligpfZR97zwoOIstRfR4FfsY+yNk1eiASLygatMh7ijdRNOgjmfWyEgWQZDV6y2r0uJKMGD1IDVMDgvTUXyhThYEqq3NMcWF+6YmW37/00CNk9GY5Q6b2/aVmU11N9Uu/239A25fEXe4zoD9PRkzVhnodCuNc4b4B3kMjqcYG1oAmb4S0kQ3eLcM0tmDRV4xzpAbHgSl+mAKn3JK4X9l0YraUUlN/DmajlMODRty7nQxTrAPAKiovqWJM4frAoOFFIyzFi9587LbS5BElY+5aNf3xHYt+uyPj3tTzo9IaKhNmhadMt0l5L63Y/cmQIftuH7uxaF5tceme8v1fIdQlYEAd5qEO5TdARl6GlCIdJcSQUZCoxoq4171rJMilll3G+pe7uKxvahFRru55S84/23D9vfi8BENdVslLzfEgNBkaMKTN6hitQ05h5htxJHuyEr+SGzNi/LpB4rYNUxctmlpbt/eFOuHg9e7DtbWHeZ/r3ZePHbuMc8iI6jucQwfhLosKKxfk7qXz0mCTqLQjYLh+AEfdSGiYz1IwnxFHcO0baotWDOYObWQfr8aEIEXVz130nI7+Vc7mRP4dAI/dECLnzyB/X8nghSlJY8Ypgn1CgrHH4mPGTq0Gu4nkDcNDb+TProRB0ynpc6AhZ09PGg2t3agzCaLF3Fizw0tS6axc7frLlU/7mIjgrd8tJ87i6cdXjXuujB7tvS3jmWVLu7zoUcxVJyt3uGY8N7PXKb/B6EUN7FY8fajLh/KkUcWLKCUFIU2MIWmgMZ1BU5nd75wUPaBnE6c3agCd2cAubT71zkb251quhqb03c3t6j3Rt1Hme7o/ndunvG3wd3kR+W3DoJcNnncN3hgRY7ii4r7H5HcNYi0+RzL5eVy+cASfs7g0iA+AuOgYeb+Un+nsjCO4kZCjeyedE46w3WQexqocJ/Poecy2QRDvCtT7U02zL202Nfi2B3ToxAx/HQSmg+g9Nlj2FoQr8iqUxCvJhf6gspkkKTBdcgdGklM6kZE9LSNjWnYGsfnOHfVAafn9I3NCVpMLF1tf+fr8q219SXmJI38kwdcuJibO6x2OslSiLBtFgyJLiivEIAWA2CxBs7VBatcdDdToAjL0VPRJ14MuUxGn29Sl5IyLF68oVRBW8hGDSgfqlJTqTjIpgWlxkNXZGYpQr1QFzE6tKau8f9Qc/4rs/Rcutr16/utXhKN9xfHOP7EfWM8PIxPlN0yz+q+QXiq/Tx7pCgErb5C05HVer+WbrdpmqcHaHgDj9eNVos+4ABkPdA0Cxxc8iYPcSBEyILYoeTdJgVmkN+g2x4Kc3NzI261h44ese/yJRvvt9GhdmO3tj189EhGx1epLSBeh6JAwYCmPdpwuDAD9IFMd/Remkv6ZraTBtgqxzEmTbZU6O6BqsK2cqYqtnPHctmuXZXnSUZ58+i2IKE+yK1hjDIJmo4o2++uavRv824ONWGeBaoJaBN9g9NsEeY8c0M9Hpy4pdZ6iGpVg92jH6Sn0ZO1YyF/JlHGTZotkH5s1a/LoKbRStaV006aGhx7awMU37XuxOd/+7CvrVu48cr3nKjH098hZw4zkeTEUkcMoV6jWoOIlzuuYoVnlA81mrkP1G19vrUUCMonCRD/5DbqMCBVIn9adYGIX3OlezqlO6Zb87n6fsr60NGdBUEqQ3wjfaMeLL1bR0nyStO0htWazr8VVws7l926V7cRKPREVDdmuaIPk4xct6Sx2DdXRZj+peZimOaTdr2HY8bCOcDHD7gMO9GcQHemBY2Mws8s1PFNsd/Hixavy+5RLpyT3Pq7UxoPNSJ2eIv/noYf7pVuVN+xaUDwuc1K636zb1pdUVI/MCaoymsPKpqx66IaJe08b8/IWFe2Pjb9Ewn+4mOTEmFy3wu4a2/CQrNlKNHkpep+CiSQvTq0xNAvtcNSMkFY9WUJcmOnBREoG9kAjeUtxv2BBlO8OS8lRWWW7O23JXVXJGRMmV4mGviKns/55rJzby3NqqvrKZd/KwSl1Qh7q0AhBLgO8Jeo6DJosOhpVJf9ZRZnlyudYQgx6bYvh7miLSkqODE9OtFZXC3mJ2EqJiHCyakwvMle26QbXUJfJzfW46Wd80UP/54x7Dsp5C5m/g7oRsPIY4fIVOBCPQoeaciDI0TtFBWKmXH50dXrgBSqoSynDlPpDZk++e5hdI3c9yg5XV1XRsyyn7yznoN9fU2oQVAlcQv5yDQRHOVnXN2oguYwpr64WDdcuu61Er6DvhUEGVh0BVonn1AZqDPZp9kJjddj9jGp/qwkMk/3BOtkmM3IoRsOFuzcorD3kWEA0oOygFsV41l+Y8FZbjskLDF+avnSB26IKoWfznM7bx9w+ZrBlb1rY408o6c/8qeNf+pPln/uTMvEt7uTOVOX0uxsVRbNRbMaKot1PI5qnUlE39hcVxeC/+cgQ2eKjVBR5M+64Y8a0KVPYk3V1m35V90hdHV137OxHb558//Q7bHkfAdbX08uY/BsmDqrYam6zZ2cd6Qo16MQA3MpwQ2u3NgQe13UE41amyQjQg0+6sp1hMuoyXZKFcCdtN3K/ZTuzDN7O0GmqZ6Snz1C2M/uspAdKK+9PuNNelb3v2+9a5e2Mrs+Oi/me/Q13s+HDmdOjdbJVkQkrZA2nFU/IOtdihYz6Vt5xvCd7laJtt67lHUvRceCMpLwJqN7acRP59ULFU32HkF9S/3ecll6ACJjhGhYYZPY1qjURYVQTBN6v+zYbgTaHoZ4jA9WaIH/RPE0UQ/1F0EWaznRimutyo/4baNuTfgfeyQ8g7qhfom3rTbSdPmJBXMbs7YbV4x9eFj17WMSsoaOmb1avz2ooSyoYctyZmJM5c62uYPWEJRv9A2rCI7NSp1eoitZMqXwiMgzld6A+dvPfoj7CXWY1NPMi16FVTdcIyh6hM52RtwgFaqd1usG2/M5B2Qw2FRZWtbQoe4CZXZJTv/uvTFwRPYuoe5jLV81JXiA0y6C7A5lrJ8tKvhV0D+TIn8HuZVVj7ph0e1V17YYaerav5uGVKx7h1vcteWnXM/vlWfzlt1U4yyDc3XETd2fDjH+Iu6nDf839em+V1q5ad9/3tch8c/r9o9N2hXKVmCIVRE8PIOdQSHUNCQ6wmo1eagS0Wm+cIcQSGoJdvhZv7EXYjf3E7AMzbH8Xd6e4cbf1l8A7uDpXazEJwfoF1YWE+qhUvqZFq9+tWaQyqTXe3NL1KNRPoxsfivxgPOfoe1gtPThlwpNzuKje4dyC+LXTxrVo++oRITPUwXiU1A+xh8PX26RVUdGLdFgNVrww6r3wmgMd0c0yZJNZfjP9lZpJsg56WUEHi+d9U76vTq27hwpBGsFsyl9/+us1lV4WLy8/Q/Em0ks+YZfV+klDg28fRkxsKOPI0IDMoaEZEeycbBcT28RVokx6GO7C3EKplnTojhuUV8sgenF6LzLDgNrqTPX8PUoRRKA36xPcDfgra1Z7+2ssI2hNFdu5SkfP972bt2XswnN6zoq7jbvmmIizqND6mMu4Dr5ZRKAv3EmzyZ2qme7qULr5RlT+m4PdYie72E5OwxaQu/uuotP21i/p73f7K9YLUZCr/MBSBRn9RaD8ipWc5oGz455jwC0O+ce+L/9d9T2FHw+98u+wT2e7f5YZ4TmmQxmcg3MkG4+lZDvpVI4u0sMFcMncKu4x7kM6nj5Mv+CH8hP5Nv76rYeQImwUPhQ1YpI4V9wnfiR+L36v8lUlqB5RnVYb1ePVberLmmxNmWa35vfaCDxmKEeR59igfQ8tNdfrWa8/6WJ1O3Qf6Hr1Q/S5+iL9m/qfDE5DDR7PGQVjtPFuY53xD6YRprtMtf8Lx2P/X449/xcOj+ckIo2HY4iHCiEcsdYdSCWFjodIpBMUOlGhkxSardDZCs1V6ByF5il0HtKhYOx/FKmk0BTsicU7keDE/kykkkLD+z9Hmtl/GOlEhc5QerKV9p1KO0ehuUhT8NnDSCWFZip0vEInKjRLGZOttO9U2jlKO1eheQqdhzQV+XyOVFJopkInKjQbaZoyS5oyS5pyN025m+a5K0sCYID9N377nAIDPzKX3wOleNqIJiHL06YYbeM8bR58YJmnLeDe8ICnLSLaaZR/uc5r8Gol7Pe0CQSRIE+bAy3J9rQpTCaZnjYPQ26MESCB/MrTFiGGHMsoLqkqW3rPkgpbPO5e0QlxcfE2+f+vVJQVLCyyTVq5OMY2dsUKmzKk3FZWUF5QtqogP2Z8ZUVl2UJbVkXGSlv6rIErhU9G8cr8gpXlBfkjbBMKiosKKsqWLrYlxMff+oh7cE5BWfnS4pW2hBh53qLCe0oWV1TYEmMS3YPTZ0Urw26whAwohhKowty0FO6BJVABNvTOVDzisEJLQBqH1zZIx/sViLUrcGQBLIQi7JuEelsMMdgaCyvwsA3iUq5cFeB3AX6vQpqPI8cjxqrAsww52NBeFTj/SoX7LOV64Omfj7spmyzvSuRVgLRc4ToCeydgqxhlKlDkW4pS2VD2eDxylPnLsa9YmSkBpRhYUxFG4D24+sX4lMw7Ee8l3jK3LFf0oPl/OTt1O2X/KMj+uz/KR29LB/gtqcM9SW0zCAcBBtnN/Sx+kvv7mTMxKSMurq/PhX3/Da0zMWQNCmVuZHN0cmVhbQ1lbmRvYmoNMTc3NSAwIG9iag08PC9GaWx0ZXIvRmxhdGVEZWNvZGUvTGVuZ3RoIDMxMj4+c3RyZWFtDQp4nIWSy27DIBBF93wFy3QRGT9IUsmylDqq5EUfqpsPcGCcItUYYbLw3xcGK2mzKZKNrufM5cpDUjeHRitHk3c7ihYc7ZWWFqbxYgXQE5yVJmlBpRJuUfgWQ2dI4pvbeXIwNLofSVnS5MMXJ2dnutrL8QQPJHmzEqzSZ7o61q3X7cWYbxhAO8pIVVEJvTd66cxrNwBNsG3dSF9Xbl77nhvxORugGeo0hhGjhMl0Amynz0BK5ldFy2e/KgJa3tWXrlMvvjqLdO5pxjKG9PL9St1MnxBjdaR3Cx3r/N40zSLmI4Rtg6rIo9pFxaOKhsUjqjyG4f+EyTliefTl2Z8wxX0YzhDbHPAIXqDaplFFiy1GS1moZWxf/z4+/MMw6uuAxMVaPxu8DziUMA6l4XplzGhCV3h+AOU4szENCmVuZHN0cmVhbQ1lbmRvYmoNMTc3NiAwIG9iag08PC9GaWx0ZXIvRmxhdGVEZWNvZGUvTGVuZ3RoIDY3MjAvTGVuZ3RoMSAxMDk2OD4+c3RyZWFtDQp4nO06CXRUVbJ1X73XS9LpdHe6s3S27jTZyNJJZ6MlkWaRXYhsg4wIgSQQIAsJiOiERQZnkAREoVVARSfjMJhBBjOKRAQUh0FAdAAVQREJIhoyfowMNsntX+91gqgzf/6Z//+Z88+Zd/vVu69u3bp1q+rWrdvdwAAgFJYBQs3Y8U7Xi7OsqwDYvYSdVDx49AQPn94E0HcLvefPrCypuf+W1YMBpDaieXbmPQtshTvZSmLwAYAwp7xmVuUfa24LB1D/kugbZs1bXF7sCu0CMA2hu3R2WUnpu0PzSqmtS+Y3mxChY9Ua4pVL731mVy64t9Gl7ab3dwBE89yy2iphEUYBJLUQrt+86pklv37k+SVEupXG01WW3FujtmhuobbJ1N9WVVJZ9vuJKbUAye3U/mhNdd0CfxJcI/mXye01tWU1g1t/ywE0ZpLxAMhzZ8DUVfbEaaGF3wCSKHTt/N3z6fLz5S8GzOXbeKymQ03jg0qhB6UPqFt4LIDWTe3Nmo4bLb0EkowhmAuSghDAAB5Qk+a+pnEVEuED9jBpXSUNE48A8JGBpzAMrgnlGhSC1SpBEOlDor9gANvIXt6DKhbUES+brVll5ma2Ud3CzhPaGGgVj0K5wv6NwC3kwBxhBUxSJcNQGa9qhBuchAIoptsOP7ioX7ZQ90PsP3fhLv81vAh12ARDxDH0TKM7HhTuYiXUCamwVKE7RvWzUCdNgjSxGurElTCI+gSezdTHBE6MhVixFObgef+pG/zt/mas9H/135JlCxT9IxppAMxQaBvB2dtHGA2lwnaI/iem/+/r39e/9MKVIAc1oSdCmSniyJHJSrcKvgtoqNB8/6JGFCWV3D9YJyOMph+x75OYlJySCmnpkOnMynbl5OblF/RzAxR+t9CG9VaKYRxMmDjpf3V6/9NLBHmniqPojKAHByRCKq37oTACJsEUKIVKoFgEy2zNfj/R2ag9BTJhIAyHUXBnT/v8QLv//N8u8PNPJv9wf/jx9ZJKElFgkG4z7BASR5Tu8Nwx2fanO+0Z6T94tRnUth1QvCNksW2X3188WYyW7twhxezARM0OMdFx7u81nstIH1U82baL5d42pIftbdOHEHL8ZKrKb4Qm/G1DMl4VljEXcECWvXNzoTRwM8sGH71lKTinAjMVmAH1BNNZGjmWxNJJPajUZagGkfUldSHr699H9WSlR5ICExXoUGCCAu0KtLF4aCBOtsAbyP3iWRypWlJakOAywsWxWEginNyCBD2EkzHIYhSJohV5rQqMUmCkwjFCgRYYT9Cs1MPIkMhMzEh+KjETtNKbXEdmUNpDFKhTYLACgxSoVbhqlLpagSqlr6TURYUr7PSXSq+S6b3yi/9dzwuivxS7OXZd59J1jr5vufQtx2t/jZf+Go9XOX7DsbMev3bgFY6XObb78MuD9dKXXvyiFS99bpUucfz8YbP0uRUvftYgXeT42QWz9FkDXmjTSRfMeGGf2KbDtmXieR9+eu4B6VMvnvtkiXTuAfyEen2yBM8eKZbOevFjH350pkD6iOOZAjz9Yb102osf1uOpevzg/TDpA47vv6eV3g/D93f5L3uCxfe0+F6YeDIUT+7yV3ruE0+81SCd4Hhin3j8z99Kxzn++V2X9Odv8V0XvvOUWXqnFY+R1Me8+DbHozTiUS8eofGPFONh6nmY4+Fl4luHpkpvNeBby8RDf8qUDk3FQx7xT5l4kOgO1uMfOb55wCq9yfGAFd/g+LoX95tx/y5/Z4u4LwT3UU7heVDcS8R76/E1jnvIS/fMxVefT5BercfW32ql1gTcvStV2l2Pr9DjFS/uIuJdqfgyx5em4h982MLxRY47XkiRdnB8gXq8kILb12VL2734O3r8jmMzcWvm+Dx1fD4BtxHJtlb8rRZ/y8StRLHVh78x4292+T9rEZ8z43NU8QwWf00tv27FJurU5MVfteKzzwyTnuX4zDDc8rRD2uLFp0lFTzvwKTM+SVI/2YqbiXZzIW765VBpUytu2kV+kiVufKJB2shx4z7xicenSk804BPLxMcfS5Ien4qPe8THktDLcQPH9dRpPT3kTuHioxwfofEfacV1xHNdNj5sxod3+a97QsUGjqsfMkurOT5kxodknFZcRZ1XcVwld/aLvxyKv+D4IMeVPvy5F1fU4wMcly+zSss5LrPi0iVcWsLxZ2Kh9DOO98fhfQa7dJ8PF3O8l+M9C33SPRwX+nBBK9ZxrK3HGo7VRFzdilUcKznO8+FcH87hWDEXZ3OcNRXLOJYkrZNKOE5vxWluqzTNi3dr8KetOIU6TvHhnRwn1+NPJpmln3CcZMY7bA7pDo7FHMdSbSzHMRxv9+JojqPMOJL6jGzFEcOt0giOw5lZGm7FYRyHcrzNi0M4DqY+g304aGCWNIjjQCIYmIUejgPq8dZWz31Y5MXCVuxPbPpzvIXEuYWj24r9OBZQzwKO+fTI55jHMZdjjhddPszmmOVDJ8dMmkgmxwx6ZHgxnZikt2JaK/blmMoxJTlDSuGYnIFJ1JK0DhM59uHo8GJCHCbI1hgi2om7naPNgfFEE9+KcXEYS7VYL8Zo4qQYjtEcrYSwejGKYyTHiHCdFMExXIeWVgzzYZjM6C7RZFwnmbxoJPsY16HBjqEc9RxDOOqCzZKOY7AZg3yoJabaVtSQHjRxqG5FiXhLXhQJIRYixUcJ6WEVBaoJnN6R0QAtInCEXax0ZSNL+39xwb9agH/FFQtzmIpNZ26mZ3pogjx6CpS17IKjwlCpHQZBB9NRyxVBgOfYfPYGHTXryMTx8BXRAW3fQJlQqrhR3C5cpY26kXho8BDUMQeVHNwslONq4EKlKGAQREE0m0A90piZ7RK6KC9yYgRx7wAd3E/nqcUwicYvYInCMcwmPgA6YRFE0HZ7FC7BTnG7NBwWs/60zXZBpTAGvoIBcIXFC8WwgvKrl6RD8BJspTysjkWx+cR1Mj3HUSpwkTVCO1wFnzAA7Gwd9Y8Hzo4xA3FeBIuETsHM6mG1uFyUUyyDrBGpRdosZEAz1fXQKbWACathF2GVAiaSUyO1qPQquyAIBtKNHk6zZLYNruJSXEpvp0g/h6m+H5zibHaRRm+ERnaeWs5DBy6Fk5RkOJge3ewrGC04YSU0S0ehE08GCnTCRwSvqkg7TGAinhSKAgW2wDE4RbM7RrdM1wEXYYLcR1osLVb0t4pwA6T9pLEg9Qz4BenVSXojO0iPkuyUiwpjSGen6Ja/rQiCatLcCkq2VpBkV+Alsq5eaGFjYBE+JVKSTtraz3ZAp3okjbZfpWNR6no4Ke0PFDiJd7Orqliy1xa4Bs9SQnRUKfFSMawWrlKiUycfKEA+OZRzr1guNVEWrYb4Vykbc8kiMNdLpM05ggjOAyfas8Fwov1Ee1aY0W5MtBvt5SJ01WF01wXuVeuvXalVpcqc5vg72GGaDUIo2DxGCFmtXsUaDCAJKApBYDB0tnfKrNo6u44orMLMKkdCUl5ufo4rfB0LSy4bNap81siR5axZ1Fy/xq+MLi0dPaqsTOY9CasFp7RZkTLWo1cJa0Ro1FDmJqokjeFM+xmZcWdhmyuL5Rgdyr26qYkfbmqSNncfFzK6j8tchvp90jlFwniY4ClgBn1ckGptjA4izYa1Vr1GDDfZ4uNiY6KtkRHhFnOYyWgI1YfogrQadU+SHxccZTOcOBLhpuEOuA64ThS2u1xnCmVoNLmzmNpegDmYE5aDdrVS0BHmoNteoBThzZ8y+Olnezf6Nr+2kTn689NTWF4RP7p57+aup17bzE8WsdQp/M0iVogTOBem89GshY9u7mrmY9hO+aYqSDDS36HKkw4qmo6GZMiB8R5nvDdtQ6KXhXijNqi9YbA+m23MxRRIiGHhQpCoCw8J0hkSdCkhBn2MLjMol6zR1tlu6LjaYXRTMRGQbePqLGwPoLMklsOYOTzHlZ+Xm+RIUEk3mevv4pcLJ5/tdgobkrKyk5Ozncls8YY1Dd4NjWs2+M6m0DvhU9j9GxobvRvWNG4wSad8yazlsVmV67zz5q1/75NzJ9/79Bx7bP2cuY8+MavyMQVx/rx8oi3mQwSzygwhEO/Ra4Cpt+jVLFjSgKg3nDjganfL4ncecMtGSBKMBlNBhEowmk2C+eyC+bV1ZytmzeLLi/7K5LWrYZ2Xi05xJ+d/5U7ibedD2IVe3ioIId4hapSCVEC8C0/cxDss35RnEJILwsk1BLW9YvbsinO182vq+PKP2fFvmcje+aDoMg8hvl3c9I0sd7a/k+LbJAgGs0erXY2rdCCodAZlUXW2ZyXerLx1ZaNGlpfTCnhudHm54vp0BPEPEuoUW1s8WgE2igKwKHT2ykT+TmH9jR28aId08Nv7ycv91+j0v5+8nKSHdI9V1OhegZc1DUFqcuVgrUZkoA0N6qtODaXxjbInOwvJE2TvzUkSklUCY3ZmRzuy+tfjskzh2Xw6m8Cy2RD+UTY/ncHOP8HG7m7iL3TXSC2+0XQ6ouHkeII7aEwNhNFRstjTV2fWxphAvdtiehVaLQ3a3WY1na1iokITzaZwEDOiQtPjtZBuTksiKVxydDG63SbFD03y1JwB7wy8k2QBZ3MYXb1+52BGu40WqUodrkCVysEa42sq5tbEqqPVNWXlCx38MxbD4i5PmTanbNCAAb9/DSdNvqvkrq4iYcqMiindS6WWF/+8aGNm0q9WznymX4HsB0P8HTiDdB0F+Z4YnUEL4RjymiEq3LBHG74HN2k3WsMydaAKtZLiXYFQRjIaDhgu9MiZSFLYwGgAuys8wphEq0OwKCulAGf0nZjGL/FfsYksLGdKat+xSY+81Ppo4u3JBqORedkINok1GU38L0YD5yePcpOR4hVpVdQpWjWTJSPUe4MaYK+WFBls1pIO9U5I16ZZlLgqa61HceRV7Dsl5ZA8ZkFRz6MRm5qebgrjn/hoD779vgduf2Mn01/6uOPi9UlSC/fytR/zEzP6u2SvpZGFUzRyMKR6wnEvU++VtrEG7V5QBQlZGjEd0nSy3boKD9wwVVYOhfTeUieU8xaWwY+z0cT6Cj/FO/k2fr6H8yXirAWHx3SDM6gEhWuQ4g0y0x/yrBPu4U3sVv66wu9d/nW3N8ANuxQ5Ez1h2j0osQY1ECdVdpDQKyR9FB8nL/u+jMzGhjIH/4jvllq624QY32jh/u6VxHUpqWCrsk8YXiLZiJOoLFhnm8JgKUuVXT+gJwHPE2UQ2Sdci7R90vjBGhVtFpJaK4sQHJiRsWfLaHORn2cVEBdaZfQhKawsljlJUwX8ED8nSDu7Vwj13bO6LgoHu929tjhLY0gQ6dGxBtxLAok5kKYizu2K+numJU+I1H29gisRkzJBKY36WcHlsUdZTHqtCtVBrCFMB9YoeXfThwQHEU5goTqI7tnVnIWkqAh3Vk6YPSw8PCI/v4AqdkxKFvLQgWZUqTFtLVs02hihNkVp7mZ19/NT8UwIee34iyZRyCBFHl96qWr/2Xwhg9T5XGQWC9p2/W5x2wb+5YD47rvhJpuFQ3+PLSCWisSiuKhHiypYa7JAiDY9ONtC2otQnNsVWF7k34FopQhotDMSMEnIk+fOkpKTkikQkA6SWXKIMy4inOnJT/ZpEgzaoCCppasj6ck5mxjWCNm+0ZhtWlGYMPHk+u6NtMoG+TvEIbTqg4HyP0+Yao8F9oRusmyMxAxdrjbDFBr5XeYi+yTr3fhoaVNq5UiQF3yOC4RBNdXVNTVVVUIt//yLK/wKM/7lK2Zi4hdfXv7iUsflz9l+vpMvYqspu5/G1vLZgRWO9aQLHcWcXE90pAVQq9fhKxbdK/qGkFBQZZjyIiE9JM0a8GR5k3Z2ytFSVoeRIqPru41YDokuORjSjpKMrFGySFNL7ppBD4qEzv/44tMj1mgdw/7C3NLZM4XrTqnl3fePnmes+1lFC16xmLRgBAeM9aSb+hgNDES12RERot4TGxayN2JT7MY+jjCbgg8yiyYxw5YblGEN7aOoZx+JE0ESuQN6OqDEbrcpwi2Hb/KjGyqTo2EyUydTROrVnJHitzB/lTlsflVt1fx52nD9E0L9U6sy5w//mn/NTB3fsJAhQwXnY0VPVLT/5Rv/6QuCsI3XrXosLpY9wuZRMFvJq/m6Fv8dPRrd3qPRWz02RZ8WfCVSVmh4SITFFKqC8B+q9YCS/yjOJSs34Gzf0626V7dq2huNpNsIadr0ySWhBjW/wJy+c3ULWCQ/2kHKnTOrYjpjsnYPvL95T1J3uXBXd5Ps905/h3CBNJwEozzJ5kgj9BGD4yxMtLwe+aRR3NNnk3FjcpxZHRwNZnWGHfKjM/TJFHbaTgTEM/Vo1sAvGN4kYXu2nAJjeEBKWgBJPYlEYOuRlR0R3uMPQwvm5I+cWGczPFh6srlo0aDbJ9oHFBdWPTrh3Osj63OYMytrzODxJdGh9+5dvOeSI5HzxJixnn4l05b85p6DFxNI+lh5mye9qiHaEyKxvdhAuXe6AC6NofNI1xHFLV20Kh20HB3GrrPC+bPic/IavD6FetPZAH3UOxL6eki8EAbmJ9WbQqEhKiIdsg1kiagbi0xxc7ecyBkD+3qCMjN5nQeyTiP6zBF5h5566nBupJk5RkydNowW+NytjZkVZWUVzjXPpeGcrgkvzqr4PTYDk39xFIMUj+jjMVOwQQo2oFMiH6hDglkIhb5AHqQEFkp+bkQ+xhZT9pPcHOUIUtujtlKYnkkRbm7JmcU1p2YJm5Q9wN9Mmqkj/nqKs9FBahGDhQYIDtFhqPwCun4h6UI/cFG61dbVZooIZNu9o+UYbx7OyPl2ljM9Ot1s6hs+h8XyZmE7qvi1YY0j7mjoxwxdvu5xNOJXNGKxYgu7xyCbQtoDEhNUt1ByqKFs+Eyb8UYq4GByeLTTqn2fV2E0d7Kt4lamUzYJAYr87eimE20wxECeJ8YagXqdFo9GaI8ZN0Ucjn5HZw0BSVekijXHkiuSheWttO17qdlN65rZ82RzCXm5JsUL7UKO29M/r39hUR5TcV9y5bBfrH989YCKNDrD+xrrl6xpbFjOt6wddwfTdv4Hk0aOEuRf9meQvc7jWUiAYZ5ULcYhC4022SMlsBzTqQ6zt6MMoLVGCoPtRil0lFWKHGWX4FaH7D5dJFdbQLmFhZ9dLeyQI5Ki5BxLvrIwFGghTwpI/V1lhi9n2djiUqN7yYi5E/nVPul5GfxaYlq+E08+Pq54XPH4sesvdm8Wxo33DL2ze7cw7o4hI3/SvZs0SKsap+PFG7vHpxb4knaPE5EYqxutjTUN+MHukXjz7mEWerVlYgeHjx07fPiYMezc2d2tH33U2vrx6bU/X7F2zc9XrmHGL3g7C/vyEjPxy7LV+EJ0k4Zkq7k98Xqj1hqNZDIy3GHjJt0X0W/HWgd/z3BdhW2yBP+F5Yw3Wy4v50eWe3DD46sHznVy5mv42ZI1DauXd1sE6/jxLOhKJ1ONGeeVI1wpZSpFpAsdpHjMwfLvK6oT7G3QqITBqmAyUoihs+tAW8D5O4/I584e0xQYFSOUdtmrxpjm3o4nt0+fxjgve5HnyHyjKXLWE99kGO1JkSNnohgcb2HtoqU98rRRPJ24yXgihQVH6y3x6tgEc3Qs6AekUI7efqaw3d1zoOgNnRduCp0FfyN0qntCZ8R3sTO6xjUyLj611KqfPqb5kRErb61LHhxrT50aa5g97tXHRz444aA9PiUu91aDduD9Ex56JjXtdbutT2ya2xQ8fPnktTtdNAMNeclwiv1OmOtxO0I1znSMirHEG+2hKaokDWBTuqUpMmZ9+sasFLstKUH+4kH+0kED8akJUZGgsybbICGLljadO+QJuAObbe/MDpBV//he4duuj+g29h6jspgyF/lrCJVsZwtVlBkXBIyNjoIcmnUBPUyK2XF43zFJs+8NZ5UWvpnRQdlt5ufDFs5Jm5CYW5l/+quoFZbZjC211CZ07+9XmSs2RkVu2DhDZ7cH9w2a+dyT0VZ+JcrKkljqzCK7XT+D6Vi6Rf6aKbGnjId74EP4kI6TcnmA7bhR3mGX/nERHMKDwtsYjP1wGpWH8Gkq7+Jl0S0uF/dKojRb+oPKrMpRzVc9o5QPVf4fF/WIH5UtVD5Uf6hJ0ozTvPjv8n9VtPJXi0z5zxiDbNhHJ5py6EMZ50CCBf5DBN3+MwQLCSaD0f87gn2UuluBMj6F6JMgFYz8ZYJyaypMpL5pRH8GMpXWTAWfCUkKdBF0KngnjfIyQbcCC/3HSQoj9XUpY7mo9QzkEOdCgn2IJgfGKXCigp9EMJco90Oewi2PWs9AvjJuAfW6RrAPcStQxi1Qxi0gmoUEJ/pLCE7y10M/ov8luIn+OEFZTjfRPAyFhPmKoIwpJEwTFCmjTCR6WW962H7jvwgF0PsHEEb4gp66ACKM7qkjafG2nroIYVDRU5coK/5ZT53yYNgg/6tE1NJbFTzfU2cQw6J66pRPsNt76gjD2YCeughJN2gkcLFf9NRVkM5eGVxds7i2YtbsBbZsyuIyXFlZ2Tb5v28LastKKm0jqmZm2gbOm2dTSOpstWV1ZbX3lJVmDl24YGFtiW1Q6eAq26AJvW/V80ptg6urSsuq6spK023DyqoryxbUVsy0ubKzv99DoZ1UVltXUV1lc2XKo1aWz6qZuWCBLTczN0A7aEKGTHWDIQyGaqiBxVBLKpoFs2EB2Mgp3FSyIINcIotKNuEGUfsCOlwsIMoyKIFKwo0gpc0kB7ORA8+jYruJS53yVkbPMnreQ7CUKIfCQmpbSJgShac8fpVSm6DAauJS+iOqANamyFpFtTKCdQrHdMIOo1o1yVOmyFZBEtlI7mwqk5Sx6whXrYziIgl651NJS28WzXwm9ZLnnEttud8bWZYp48boPx4bMOCMfof8P82/cZGXDQJ4i72BJ0Fj01O+CjcZLNCXrny/n+fk5g3NysJuD+H+EzcgdykNCmVuZHN0cmVhbQ1lbmRvYmoNMTc3NyAwIG9iag08PC9GaWx0ZXIvRmxhdGVEZWNvZGUvTGVuZ3RoIDc2MjUyL0xlbmd0aDEgMTYzMDg4Pj5zdHJlYW0NCnic7H0JfFvVsffce7Xvsixvsq3rKF4Sr4mzOLGJhbfYSZzYcRTsQBLLsmyLeBGynA0SXLYEs4Wyt2VrKUtDi6JAa7ayNMBrKdDSPqC0UNryWtriPqCl0EDsb84ZybHdlPK+r9+j7U/n+Nz/nDkzc2bmLJJNJEAAADs+FNBS19a0etWU6jUQvQcBHAfra+o2RVObzgY4+DgK5NfXrKtdsaq3EuDitwDEV1bX1TdYM7NuBnHr5QDS8dUtG9peOO/dVwEufwuEi5NWt3lqLC92fwSi9WOAtVduaCtd/JffvPJNAOEVnLXTN+AN1g7uXwtQ8CHqp/l2huWH9j//DEBDAYAyuSfYO3D772ruBSiyAGhtvd7hIGSCC+dn+pbe/j09P3o+Mw1tVwEYG/v83u43L538Cdo/C8eX9SHDeI/py9i/Fvvz+wbCu8uaFFr0vQIg79s7/KFBxdOKCwB2teN4dv+Qz7tjcZ8I0H4Rdl8c8O4Opj9rHUP9cRyXB70D/ifrTnsB5XcDmNzBoeHwlAUuQX/4eDDkD27/ztQbAEvnA1hFYLlV3jLe4PB/dbu56n1I1wArD//+vO8zfGrejcHjS048q0vWZIIIWmxUUE8FkyAc0912fMlxPY6D8AWYUaQPmIy5D84AJWeIYIFS6MQsTVjJiqQoFA7hqEZ5k7IcTWYTSj+AS0TQgGhWiqKo0ImKX4A45YZ7p1BHyxSb22SZWZct5IP6FjEPGbdyo48qrSxStG6CRJlRVC/Dxs/ah0RJlH+3osiC1s/ah0T5fy/it6H6s/YhURIlURIlURLlf6uIX4SHP62sMDV13f9PX05VxGFo/N+e8+8VaSl88Fn78O9W8Pf1Zmzb5/CyYnhnDBd8Fr4lSqIkSqIkSqIkSqIkSqIkSqIkSqIkSqIkSqIkSqIkSqL8A4sUa5n83+kB3IE9pMRDoICDnG9BjgEpI8yDYlgES2E5rIBm6IYQfF22TE1xPSPkQBGUnWJUmHqfT/QI1akP4JtChvjUr7piM6ZBxikdWyPdIHmkEKiEtznj3Zj8ySKAGPvXgiJ8chFO2jzFTGwWhm9LEzHOu9j+iO39v2M3Xuo+pRw5c8p4Y2OX/08s/duVf5I9527Yvm3rWWdu6Wj3bGrb2NqyYX3zurVrmhpXN9TX1dac7q5edVpV5coVFcuXLS0tKS4qyMud75rnTEu2WsxGvU6rUauUCkkUoKje1dApR/I6I4o8V2NjMeu7vMjwzmB0RmRkNcyWicidXEyeLelGyZ45km6SdE9LCha5CqqKi+R6lxx5rs4ljwtbWtuRvqLO1SFHJjjdzGlFHu8YsZOTgxpyfVpfnRwROuX6SMPOvrH6zjq0d0Svq3XV+nXFRXBEp0dSj1SkwBU8IhSsEjghFtSvPCKCxsimjUi59d7uSEtre32dIyeng/OgltuKqGojam5LDjCf4TL5SNHjY5ePW6Crs9DQ7er2ntUekbyoNCbVj40diFgLIwtcdZEFe99Mw5D9kSJXXX2k0IXG1m6cnkCIKHMtLnnsfUDnXRNvz+Z4YxxVruV9YCQLcTpNOB6nAX1DDzG+nBzmy2XjbujCTmS0tZ36MnQ5ouAuLeyIiJ1s5PH4iN3DRkbjI9Pqna4ctlT1nbGfnX1pkdEuubgIs89/cvEHx+WIlNfZ5etj6PWPuerqKG+b2iPuOiTc3lis9UfKSlHe24lBBFgaWtsjpa5gJNlVQwLIkNkaBNrauUpMLZJcG4FOX0wrUlpfx/yS68c668hBZsvV2v4glE+9cWSJ7DhaDkugg/kRSanFRcmrH2vv7ok4Ox3duD975HZHTsTdgenrcLX7O9gquSyRBW/gdDl8Rq6Fsc2RjguzyNW5GrlddEgdbLWQITfgw1VThQMWXC7eZStaUyW3Cw6Ii+EsMQlGzbKDHSm3tpENSUy1ttGR05FD5RNccsR8UuZGNDNsWZAx7RPN8zddI2nm0AK53l83w8FZRpUxB2PWTu2nyHIRmxg1NGw5G+NDUi6eXOSJaIaz2CqmyRFokdtdfleHC/eQu6WdxcZyzdd3bZtrbeuWdr7asV2yaVaPxiuoF4EcHI53xFrcgw2Fjviy8v5q3p/uNs4ZbooPy2Ma19q2MWbcFTMIMp4gDFqV1+S9rCJpCR7NBrzdXA1el2yRG8a841OjXWNH3O6xYH1n30pmw9XUPeZqa69ycF83tu9z7GVTJcFaYe2mmuIivHtqjriEg61H3MLBti3tD1oA5IOb2qOiINZ21nQcmY9j7Q/KAG7OFRmXMVlHZh1maSN2NFze8aAbYJSPKjiD933jAnCeJs4TwDcuEs8S54nIUxDPzXms4CKl9WGK8bqtl7vZ8pzX0TfW2cEOF6TgUuKPEBFcqyAiulYdEUSVIaJz+WsielcN41czfjXxVYyvxo0hpAiYHHYnjXW68J7CDdUODoG2osRMyuNTU5vac55zTHTk4FY7C9uW9oi2EO9+Ze4alFvNWieyV0dGfV7mB3jama46t8nXgds2bhBFmiJatKCNWUCJBq7DtiMq+XBtcAG5/ih2IqMdkY5CNml7oINvZ0sEGl0rcdnJpjKPTVTaMZbkWszPJh4FXe4BBlr0DdraiePALk7WQUlSG9BznwuHfJ0yZlsBvjbc6nSX6hzE8eOVqMjz86ZzxAaBhSXl6o26iLYEDeIPo/Ul7Egqc9UdHeQ87x2ICeDclogePcqbkcqYAmYHh5qYL/hzAF1lok8wM63jsNG1G28W5jS3pMbhiDG3yYuXP+nrkeOqiCtr2B2hj9k4Rlw1i9yAeZdyN41P3eXakzOjFBe52IsD25jgeBA3NnSMzWVEziwsLtLM5Ro5e2xMYzy1AuVLY5xGZMIRrTQu7o1mr3KOi3sIdkez9Qi7CHZGs1cijBCESWQ4ml2JEIpmVyGcQxAkGIpmn4YwSDBACv0EO6JZpyOcTRCIZtUg9EWzahF6CXoI/ATdBD5S6CIFL0EnjW0n2BbNrEfYSnAWwZkEWwg6CNoJziDYTOAh2ESwkaCVoIVgA8H6aGYdQjP11hGsJVhD0ETQSLCaoIGgnqAu6mhCqI061iDUEJxO4I461iJUE6yKOtYhnEZQRVBJsJKgjWAF2awgWE7GlhEsJVhCNssJFpPeIoIyglKCEoJiMlZE6oWkt5DGFhAUEOSTZB5BLinMJ3CR3jySzCGQCZwE2QRZ0Yz1CJkEjmjGBoQMgnSCNBpLJUghpp0gmcBGY0kEVmJaqGcmMBHTSGAg0BPoCLTR9BYETTS9FUFNoCJQEihIRKKeSCAQAAdhimCS4ARXED6m3kcExwn+QvAhwQcEf46mtSG8T/CnaNomhD8SvEfwLsE7JPLfBH8g5gTB2wS/J/gdifyW4C2C39DYrwn+i+BNgl+RyC8JfkHMNwh+TvA6wWvR1M0IPyP4aTT1DIRXCX5CzFcIXibmSwT/SfBjgh+RyIvU+yH1fkDwAjGfJ3iO4PsEzxJ8jyS/S/AfxHyG4GmCpwiORVPwXhK+E02pRniS4IloypkIjxM8RvBtgkcJHiF4mOAh0nuQYJyY3yL4JsEDBPcTHCWIEhwhvQj5ch/1vkHwdRK5l+AwwdcI7iG4m/TuIoU7iflVgjsIvkLwZYLbCW4juJXglqi9C+Fmgi9F7T6EL0bt3QhfiNr9CDdF7T0INxLcQHA9wXUE1xJcQ/D5qN2LcDXZPEQ2ryKbVxJcQaYvJ4XLCMZI8lISORi1exAOkLFLyNjFBBeR5IVk5QJS/xzBKMH5BPsJ9hGcR3Auwd6oHe9kYQ/NsJtM7yLYSTOMkC9hgmGaL0Tq5xAECYYIBgkGCPoJdlAoZ9N8AYK+qH0ZQi9BTzT5AgR/NJnt3e5o8vkIvmgy0+sipjea7EboJOZ2Ym6LJu9H2BpNvhDhrGjyxQhnRm34IixsidqyEToI2qM2HcIZBJujNnyZFzxRG76+C5sI2gg2Rm34Mi+0Rm34wi60EGyIJjGv10eTGhCaCdYRcy3BGmI2ETQSrI4m4eum0EAi9cSsI6iNWlcj1ESt7FCeHrW2I7ij1g6E6qh1C8IqgtOiVrZbqwgqCVYSrIhaCxEqotYihOVR6wqEZQRLo1Y20RKaqJxgcdTKMriIoCxqZYksJSghX4oJisilQnJpIcECcqmAIJ+cyCPIJZhP4CKFeSSZQy7J5IST5ssmyCLJTAIHqWcQpBOkkWQqQQo5aCdIJj9tNFESgZX0LARmAhOBkUQM1NNHLVsRdFHLNgRt1LIdQUOgJlARKElSQZISMUUCgQDcU4hTKDeJeALbx9g+wnYceX9BxQ+R/gDbn7G9j+1P5i7nH7G9Z/Y53zV3O9/B9t/Y/oBtAvlvY/s9jv0O+7/F9ha232D7NfL/C9ubSP8K8ZfYfoFyb2D/59hex/Yatp9h+ym2V029zp+Y+pyvYHsZ20vY/hN5P0b8EbYXsf0Q+z9AfAHb89iew/Z9bM9i+x6272L7D+MO5zPGfufTxoXOpxCPGYuc30Hek0g/YRxwuqceN57tfMwYcH7b2Od8FEceMS5yPoztIWwPGs5xjhtCzm8Zhp3fNISdD2C7H9tR7EcRj6BMBNt92L6B7evY7sV2GNvXsN2j3++8W7/XeZd+j/NOxK/qz3Peod/n/Aryv4ztdmy3YbsV2y3Ybsb2JWxfxPYFfbHzJmw36u5y3qD7qvN6xOuwXYvtGmyf1/U5r9Zd4Dyk+6LzKt3Nzit1tzqvQP7l2C6Wcp0XSRXOC4UK5wWeUc/nDo96zvfs8+w/vM+j3yfo9zn2rd137r7D+366z52k0p3n2es59/Bezx7PLs/uw7s8D4mXQo940F3l2Xl4xKMYSR4Jj0h/GhEOjwh1I0LZiCDCiGVEHpEMYU/IM3w45IFQS2g0FAkpKiOhN0IihATd+NTjR0OO7AZE93kho6XhHM+QJ3h4yDPYM+A5Gx0MVPR6+g73enoquj3+w90eX0WXx1vR6dlesdWz7fBWz1kVWzxnHt7i6aho95yB8psrNnk8hzd52ipaPRsPt3o2VKz3rEd+c8Vaz7rDaz1rKho9TYcbPasrGjz1GDxkWjLlTMnCHFifiZ7g7741ZQ634w3HOw4FOCKOxx1SkjnDmSEuMKcLtRvShaH089OvSpfMaS+kie60BUUN5tQXUn+e+t+pCps7dUFJA6RYUuQUyc5iS2ne1MCxuo5w0VIea3OKK6/BbBfMdqddrHfaBbC+YX3HKtkfs7xgEc1mwWyeMotuM4qbTU6TyB5TJsltWrS8wWx0GkX2mDJKKW4jcpjFfEPLpgaz3qkXPdX6DXrRra+ubXDri8saQBJkQQDBgiBpmBeC3dmA5/poiqAU8PX8yKa2wsK14+qpjWsjmpYzI8LBSG4be7pbt0RUB/G37i1nth8RhCs7jghi7aZIMvtrEe9ffMUVUJO1NpLV1h65LatjbWQUCTcjppCArCMpUNNRuG14ZLiwMLwNH9uGw4X8B3vCCOsVMib7GQ5jn9UR3ofCTywkhrB9GEs4zgx/sta/bBE+awf+yUva9m3svxCpbwGYvGbWfzRqgbNhGEaxXgJXwDXwGPwUuuBCpG6C2+BOuAci8AR8F17+B/z3sekyuUc5AAbpW6ACG8DU8amJyTuxjStNMzjXYM+mkE9ypixTf5jD+8PkNVOWyXFVEui4rlF8Ebl/FE5MHRerWX9qGeuLB5A2c4131bdM3jd51yx31sA62AQe2AxnQAdsgPXYWqAVmmErbAcv+KAb/NADvdAHAczXDuiHARjE1gNDEIRzIIQ5DMMI7EQ6HONQfzfsgb2wL4bnwnlI78HnXk7th/Mx85+bxgum8STnQrgY20X4vAQOwEG4FJE9Z/Nm98bgMrgc1/NKuGqavuqUXEYfguuwXQ2fx1W/Fukbce2/AF+EL3HuNXA93MB7t8KXcfz6WbJs7KT8zXALSt0Gt6PkV3D33DVHlkneCo/Ao7innoZv4257DKkn4UGkn4SfwxvwJvwG3oLfCoXCMmE1vAd/ghcw+z2YdZbzIH8G8Nk7nfFdmNt4ZvdjxmbnYWdsjPJ5Ac9TfGwXSh7A1bhghs4YX6e4LSYdtzUzXywmFtFJHkV4zTTnZNyztUhuZs5mZ/ALnDN7dG5mZ9K3/82Rr8BXsd2BT7YOc3tx6m484ax9DQ7DvUjR82Q/Tn0dvgH34V1wBI7CA/BN+BaMT/fvx97J8SjnxGVOzX8IHua74DF4nK//d+AY5z2G1IOx0cdiIw9x+kl4Bm+hZ+H78Bw8hXvnGd6ehedxf/wQXsRb62fwemwHvcR3kEsohB/ADxV58IrSJCilx+FJcT3sxv7L4k24EqB8E0zsu5cmh6VX8faQQA2V/BbY8EBxSnGKpup0nTABTaAWukEEWbgcNCAI3e4khZi7XCW1OozWYKvQWqcWN0H1a6+/tvX1155DfE4ofW3ipQnLiZcmklasKC1dVCZYc6y8JZtEtVqlcs0rEZcvX7asvHzxKnHpkhLRNc+ELW/pklXi8lVS+eJskYuSJOeiMONKr358prThhEo811k/uH6+6HSYkg1KQVY6UzWnbSixmXOWFhS4S51qnUpUalSaBSvr5tVtW5kx+YCk1qt1ckpKhkmpUBs0Wjndlm5STDYoTcffU5o+qlX0f3SttGhJ78Zlyht1GlGhUj3iSM2tbMhJL5RtZpvFYFLaUpJUaluSPu+0NScu06RmpKp1OrXBotOmpaVotDqVwXKiAgTYOHVcdQzzuRKOPiTuE/dDeyF7X+Rpd9cU5SQbS0psxaCzJ8vFOp1FvqpYKCsWzMWCXiouXllqwLeGS1pLio020KXIxQZ7clFpzkqTI6/V4bF4lJ6CwrRqLEmpK6zl1UJpeeExYfHiFeml27dt3brVWrgirdSKObcK5dZy/MHHInyvmvWpLS4q68g1SXx5bC6BpT8vX3JJcRYuDVuFVFu5ECPVyh+JuuSc9DQ5SSn+QjyxQbOwYME84WWkiW1VihOKpDSHqVsuzLIoHlaKNebs3OLMkDnNqlSkqw1qpRIfit6PrjMZzQZchRuneXclZ9u0xoyCzI87pLsc+Q6T1pZlZ/9aqHVqQrECX0GLoBoOPCSeL46ezLEup7h6Hg5o5y0fF7PdGfZ5RVJ+AzK1GlCZyv6SuWblh25Ts7SOB57RPFE9gbFXY9aE0oljK0rLF+87YDp2jOUt/VOrsrzFtzVPlgI3rYJyRftZLeTl4S5X2JNT2KZfLhVL8xfaMyxKUTbWbQ1VVp5RmWtXp5StPfuy9sJ1q5bYewRdspye5sS8Tr5UOlC31FO3SLbUNC0f6lyTlG41KdR67d05a6sXOJfUN61xrjx09WU7amw5JenCpNrIEmhUn+iqb1y08exzBku8vVVnf/4M3JvV+L7gPel7UA79c/NWYLVmJWVCVqZhXEhzW9zFa5IyrQVZ+arUeU2pFDKLFsMWSkuPWfn2wiw9CIa/I47JwdOsYNlh51w9czuxzKgJU1PQM4XGYNRobKnZyfM6Nq+2bmC7KC3dibvoKOYjK9nuMCuEnNTqNa35Vld2qkolfUmRmi07ktQ6dWXflW2TQxq9RqHAh3QxnnJJ0hjUdyxYt2KeUq1VqdjeeXjqz+J5ym1gh1KodCfb9SkuvcOVUqAozNbbQaewKAvHhY33ZzdbGgriKSqsrj7xvBVPCEaEwfPAhTlRSKe+sO5hbttTMswK8V7JkDY/wzHPppB+rtKb9aYiV4bLplbqLDrLwpys+Ta1MKIxMO/R8YeMSXql0pBk+GjAlJ/v0plNGnOa2ZhXkKu36LWWNBCmrpt8XViG930qzDtiAPYfrExq26NCK6RBQdxxy5/wNp54elFZbrKKbt68vGXLbfFLdll56VHjwtykFI2kfiRVaUnPzUzPsWnuXTFc8bzZqNRY9IJtp0O2qJR4fQjQKNwvrhBPw9ylPgD6pF9pTmaoFHfFc5gVttA5/CZXlOcsThFXCCqN3qqb3Go04IVsMOuFr5j0YqYqOTU12ZCUpLSlptn0SbguH0g90kblCL6vzYeq0/WQLOyHbHCKZuwD0jqwiWa3Vp+vTJ+/2rJ65tq8dkwofWniNXzFeW1izsKkqOd0xZ8IWmtaUlKqUSE0CvrUeallLsVkgaC1ZCDTMIMpXRJfDOEFRlksk4vmctDvZryLtMoccMIKdhfNvO8fhEr8xVtrFpuhUjBL8JBYBvLUW/cjQy4eF8vuN+NrgIv9Vc3RVoZw1K3bzA4O3Sz8QvpxIUaEl3uhw63lRj5ZA6NHYX7cTu5FRWy11UvwBlKpTUp+By1bvkqp0OrTC1ZuKK+8K7jtks0F2KlcX+5s8nQu236JJ/++7X2V2wsKVpXJdl1nb9X2/Pzqshy7Vrq56Pxrbrn+4OKqxnLf1Vuxc/MNB8qdi3OSlviu3nb+3gX5BTsvvfrAkIuR+bsuvfqSIPsXnNsBpDZlKpTAFXOzVIZZSmNZKsMAFyYX2uRkWzJk6BfmauzJ48Kao7kbC23s7xFuzSaK9sSx6hPP4SudUHrsOXy5i91FlCcdmfm7urFc5c7asTalSpVH70Ny4wcbt43UJrHNqz1xpsEsKbX4mi+YvjP5G0uyUanUJ5mEVqUR72S8pyThl78z6XtU9tQUmz7Zim8Z0pKM0vPXapQqi0Gfk5OteUxSKAS8vFUfXWVjecmampB+ge8WauHVuXmpx7wYWV7qMaDKoqpCeVxc4TZDobkIX/rKzTJUSepq9gdYfW5BgaOosDQ3V13J/mxd2mp4WFgEKeAQFEfd6tgeOfFjvktKcaPg0zJhZbfZMfYWLWkF9mbkUM+n/AfYn7Eh2W7Mz8uLvzCefOvHLqXlNrwv8b6w89WQ6PKUrnaetm3/rd6iTWuq00xGUanWGbW6glpv7dYrtpakV/c0N/ry8eo/W5WbJZ5mMkkqrcGqn8xqdFXmDt7UWShMuPeHvKsL9ElpBrXdorKnp6eY0rMyKr3nr3a5yxyGjFzRnCMn2dQpGenJxsnrFIrSlgFckzunjiuacE2ccM7cNcnBNbGxNcnBBClVVrtFaVFJeuu4UPiAO7NV74m/N+DJffq58sUnc8pV/qb0yVSJdGmxm1qYcZeiS9ok44kzNDZHbsa8PItCIz514kbMi0prtOrF9xwmxW8NroLC5I9eMJq1ksqUZFSsSbaqUtMz7Eb+vmkB7rU/4F21FH/fPzQ3svUYmYFFth7ddJdk1T4spoEBloll6DoYsip/X7JokXrBuCB8y765YcKtbptx85SumGBbqXQCV51dQxSygdv6e4qxwG2xjYFbQHWKvbI89v4qOdZdtmzpEv6O6ua08pbwDZ1n7mtxadNL1gQOPbIr57RlZbZUq6hQa41afW7FukX+G89pTqu8fvvmvc2u+5JLmpbkNjfVZRuN3rOWttcvmWeVDMvP3bljY9nSbRc25++78Z47rj2nVqU3qXXJSUp7SkqS3pRkatp351ZnSeG6ntbcVUVpxtTspPpQ0bk7clau3eRhf0W5+5+jCh2J+i9T//zvX8VdiZqoifqZ1J+dqkr2/+ta+w+rt/6rVEW54jGqykuxvq98X3VHoiZqoiZqoiZqoiZqoiZqoiZqoiZqoiZqoiZqoiZqoibqv2rlnwxg37eVwb+pzcBo4XLJM9WDz9AUfR6iWJwH9A10AN38KXEtE+8xGjWlhRD/prpVkiJGKyBTyojRSkiTamK0CvlbYrQajks7Y7QGFkpvx2gtyIpgjNaJt03PpYfNikMx2gALFb+O0UbxRqUlRpugX3339HfRLdYkx2gB1JqGGC2CSntPjJbAqb0+RivApL09RivBoH0gRquQ/0SMVsM+7QsxWgN2nS5Ga8GiWxejdULL9Fx6KNSdFaMNKH8gRhuFdbovxWgTLNO/xb7Zj/1/f2PRMpryTDTlmWjKM9GUZ6Ipz0RTnommPBNNeSaa8kw05ZloyjPRlGeiKc9EU57vARkWQxnWCqSaIQA+CMEQDGPrgTDyapEKQZA/vcgJIDUIJThyOvRjlWEj8tgnT8KoxXp+RD9K78RnN0rWol4/ynQhL4ASAS7nxTaAtrq57CD2hpE3yMdIP4AeyNi8sU9U7MHeLqTCOBeTGUGLYeT7scd8HkHtbhwf5J+9kLmfMv8Uhh8t0JxMQsYYh/icfv65GBZLE4+1Bzle/qmNEI9C5ujlUbJ5KQ4fjhRxywOc088tejFHxI/PMoB2+nnGgjEvB5EzwGclmyzO8AwP2IxBHgvlO55t8p3NNIQZkPmnfHp5FgL8MyfsE0Bh3mMRh6fXg3JGs8jc98FYXEM8t11c8qTHMyNiWdvN9SjqHdgv4fth5mrmc2sD3MIenoeR2MrPzDdbMYrfz/1n8dO6hPhuYEgzsrWW0UZwOhrysTcmM4y9vTHrYYyCVmjn9Cp5+R7xIndgVlzx3exDT7x8fl9s/pJT7PqVfxUnrU98/VdOn5qlsDm2iwKx/bYULS7D0dn6xbP0T30i/LG9TZF6Y7H18lHy1R/LJvO/m+9qFssOvp5xnVOP9vyPTvfJnUTr5sFegPvA5m/jkYRnrXFpzIOhGRH4YmcyzKP0832+Djk+KODrvwBlurn91dwr0g3zz6etRIuluJKslvDzP9vzEm59AGXCuO+Y/708giBa2INctro9PBZ2qmZbjfPZzUIrsGPaXgf3mXb0Hr4Th7mHYX7mhvkdQdoyj4GdVz/fbQE+B2Woi+vGs1eP+VuHtyXphmaM0Fnv5jk5eX538bl8/Hyfal7qM1kf7qIRnsPu6fPQzcfZjUMRxM9AkEc6GDsFZMvPn+xUz42bjdPtUYBaC/juHMC4/NPn+a+9Gvwry58+Ryetx29wOXYH0+7xzboL/zr2k/t1tl+VMzLAIqFY6BUhvutD068u3fx+HeT3rPdvRkp59s7KqT+2++eeAZZVtvNGuGY3v6tYNP5pO0yyn993n7RC/6hzcfJMlMY+M+qNvUqV8LUKwu575MVlZRVyc8AXGhoe6gnLtUOh4FDIGw4MDZbIp/f3yxsDvX3hYXmjf9gf2unvLqn19ge6QgE5MCx75YGhbn9oUB72Dg7LOB7okXu8A4H+PfKuQLhPHh7pCvf75dDQyGB3YLB3WB5C0bB/ADUHu2XfUGjQHxoukZvCco/fGx4J+YflkN/bLwfCOIdvuEgeHvCiBz5vEGmmMjDSHw4E0eTgyIA/hJLD/jA3MCwHQ0PoN3Mbrff3D+2S+9BxOTAQ9PrCcmBQDrM40DNUkfsDgzjXUI/cFejlhmmisH93GJUDO/wlcizM/GF5wDu4R/aNYPDkd7gP5/fvkkNejCUUwLBR0TsgjwTZNGixFznDgb0oHh7CgHaykLzyLm9ogOZiafb1eUPomD9UMp36lfE5MR4W/0q2NEs3Y4owKHlpybLFsfFiGp+xEH7MNk7qxdl6A8wrP7oZ8nb7B7yhHfIQG5nR7Tn1cvMkYWyewUAY9dvC3jBFXIoGhvgEPlzJcCjgHy5ZN+Ir8A4vkLv98urQEI6Gw8GVpaW7du0qGYgbL/ENDZSG9wSHekPeYN+eUl+4Z2gwPBwTZXSPFwPYweQ6hkYw0XvkkWE/OoEhsWHZi+vqDw0Ewsyhrj3cvXrPutNxNMQ7uOrdI7S+u/oCvr4ZuoiBQV//SDfLxZDcHRgO9uMEbAWCoQAK+FDKPxgukeNzDw3i9igILJD9A11M6aSpwbjwKT3i4myDY/qHMT0+2oXTs/O8xmxVcgcKAjgLHgSW+hA7Lt1Duwb7h7wzJ0WfveQpJn56BYZGwsGRMKZ9Z8DnZzJ9/v7gnIA+zVrwlSjt9vd48UiVeIeDu9nvY+ybnqfS4JJTfkxeQAkt++QPqKemwBz7nnAVDhQgNsL0N4P/jVInvW8wCCgjBD+tvNHI5cc/rbzZzOS5Y59K3mLh8o2fVt5q5fKHPq28zYbydfybzzX4ux+TZ79xG9h3nAsZYBcuh3nSGiiWPLBSCkGNdAM04u97LdIEbJXehbOlP8Iu1L4Ida6eY+e6OXZcaKcE7VShnTq0swbtbEQ729FOP9rZg9psXa+ZbYevXdxOKtrJQzuL0c7paId9w3sL2ulAO71oZwTtXIjaV6POrXPsPDPDTjraWYB2lqKderSzHu1sQjtb0U4/2jkX7Yyh9k3A/p3+LDvi0Aw7DrRThHZWoJ01aKcN7XSgnS60E0I7F6Cdm1H766jz6Gw7UtEMO1lopwrtrEE7Z6GdHrTTj3Z2op1r0M4daOcJ1H4ddT5i20ejFTQ676h3dCPW6zDXl2LVKAWNSqOpaDx46FBQpRBUiqDbPTo6qhFFjcLtZjSMSiIIEpKCJCgUb0gKUaNsabmNq5Y1Nh5E1U7qtFgssix/qFGBRlUlu4MazcEgH/lQgwNogY+kza+rq9BY3tDoBI2+83Gvu9W90f350WtHD2LVqgStWqFQVNVddPDGvhkeaUVRG/PoVC5puUsqQaOuqKu76KKDNLF62iU1aNTZFrlCobhoNxf7WMF9Go3r1FVpNO9oDYLWKJeVtbR0ttzWJDfJa+SL3Be5dWpBhxlhTjGv1EpBrWzv5K7oJEGnlFlwbjeMjiqkKVHBzAoKQaF8R6EQdSp07DYeVsyzg0GtEntpfRZW5A/5GKUL86X9P8Sde3wU1d3/z84ku0uSDaBcIrEaCCAgKFcFUSpWrgJNqVBEq7hWlJAgpRaVRwVXSuVSpIiolApSaxAREJUgIBvuECCEEDaJ2bAJIWEz2QyEsMsqwvm9ZzaBgPx+j/398Tyc13tnZ3bOmfP9fD/nsgutNs5ej6J3zWi0oZ7RvYTSGIclJj4poXunlE4pKSmLhi4a1mxeszlJs5NibZZYOnjDHsaqltiGHt64i7FmF80gb2330EMuF21MjYnmtKGPSWHz0wFUe5nk8Klx+roSZbcbvZx1pe7g++j52ViHJbap0c/uRj9TjH7SU/o5OynObolrYrFYlAHmgxa8aPrD6KrR1zhVibM29PX6zkbT2WglzjZ06KJFRsBNIp01exsbzXnC8/aG7sY2EbFNbp/VjI1okrjf/M9AGGW2eFnE2rl1phLpO0+KtXPrbW0HDhz4qwFcPBvX1BLXrO9tfW+7/560+9OMP4fSDqUv2PP+voR9CY4mFkeMZZZRVPFLtqrPiF1m2Sty2Bib6UqbOoE/WVlZjmiLw5qQkNCdP1wRWVnRUVKJNk6yLNGWaGs42qY47BMnHjr0FqLExdwuesx62iw7KA0NvyribHxove2eOPNPQsLlyN2zEkSC+R1+AKtYpMwx7jY+nGn20EqJE5HbJlCyxHXPeWbWA7OMesZt4frZP0asUsYJ9ZlXpqWJFs9Ne3ayuC/t6Ren8A0wRlh+O/qhJJoTrJbGrG8VDtGi/swibCJetDSvR64ozFxNRSuKOgwbiPajfz0ySXR/dPQjSfQ5co+x/jYTrc0zlSc0v9J6lIgVN4lb6s+i6eHNgvnzmal/mio+Nl/XmK8bzNdN5us283XnZDbwYr/5mmO+5puv35mvpeZrpfkaMHaP4pzxarGar23M17vM14fM17Hma2r65PTJltfN1znm60Lzdan5+qH5+on5uu7KKvrfvVp+5qsdJVU0sKKwXRi/jv7vXTN+p3f8x8d4cRvfz0abv1a4xGKxSmwUO0WeOCnOWRTRxIzUXh9tQBi/ERv/fY8W5n91hrXLcl/kOOPhyPHtUY3q4Lf8Vdee1ynXnp/veu35hYRrz79fec05Q+Ta8/hPrj1v1vHa8zYPiSZKo/NEa6PPrcLS7dFrz3uu4hiDpzuJFOKJp44LqborKWKm8rFSIFaq/1T/KfKjXoz6SByPLrEutqgxH8RkWL6JORw7xLI/bmzcfOVXcR/FnVJecaxxbFC+dexx5Cm744fGj1Lymj7Q9AGlSFimrTZis06L029UHHZKO0fXRqVnfbHfoNzvmHGlzKIspiyn5BklXlxfHPb4mPiuTSvry9lGJWSUZk/csExstq2hNLc2T7hS5tWXrBuUPEphiwGNytBIMT+5rrQY2yLtSpnWcjZlnllW36g0z2u5qeX+1l3MMu6GZWLrRVfKmtYbrpTv6ksppbJ1oFEJmdeuKwlJ3FWZkJQwPWH6LX6jGO8SprextkloM7rNgjZ72+QaJXL1amlTeaNiPrOyzdlISYy5WoyWE5uZ7ScZ/GJ4265XykNtx10pU+rLLMrStrPaDaWMbre5XQ7vN7fbnDyi/egOE8wyo0MpJdRxLWXjHc/f8To8f8fsTsM7Jxnljuc7D+icRnF1XtB5cZdmlI53LqB8eOfqO9fVl9xui+/ue/cP3Vv02ETJ6rmsp7fnD71erS9zei3q9WHvs5TLfVLuWXXvbqP0Hdt3iVny+sX1m1dfOON8Xr8c8yynXyFlXr/L/d/qv+n+Tg8ufXDpwK4Pbew7NnI3x5zIXQ9vNu57eO+g5YPWDNo8uN3glWbJHnzKLOeGiCGthiQNPse7UZQ/DLk8NG5o6rAoSpdh57kve7hzuHPIKF6nGu8o04fPesT6SHuzdBnRYkQbSt8RA2AJZdmIH0e2Gpk0MmnEspFdRi4auYjrfDJqIrw6stWIvqNCvxa/cY4ufDT1saTHujzW++kcZ2/nFqe34fhMPOX95wc8nzLpk0kbJumpzVLbpLZP7ZnaN3V4alrq9NRZqQtTl6duTN2Wmp1aOHn65Pcnr5scTrOmJaTdldY3bXza82nz0tam5aSdTbemJ6Xfl/5g+qj0J9JnpC9P35Ken34i3Z/+w5SoKR2ndJ8yesqSKXtfaPZClxtde+HhF15/YdELO1/wTu04dcLUVVMDf+x4o2t/HPfHH248D9XPRI3KtTPJtKSrxZgjpo29WiKzw/Vj6dqxEPHzDWeOhtmjUbl2/E9bcLUYo33asqslMs6NebBp6BZ/6y7Mpe365TDzmfOoeWTObLbNsZwoYppWOuwN817zBEe75vPaTjHqxunx4ur8V6/GDLOOqL9rRnxMg0rGVWM+Ne41ntd8nnG9QanmCZx1ZTaOiY9xtDNao87ippUc25nl6gzf87qZffnVubzRbB5j9PsnM3joJzP4xMi8zYxtbZirzXaMqJc3nxcvjNnImN3IRy7vSo35JzLHRGYrZjYjU1OuZI9Zyzi7mkMUNtoIJMaY18+2HRdpk/m00RwamSOvzII3nAMjs6v5/HH1s95DDfMdV7u2Hdcml/e032PTcGfL1ZH1xDyydrRexIqxuuWmKytC/UzfPKvl6qurQsRZxhpj3r3auIO641puMj4xr3CXcb15lsPe4LbWG/hsHm1T33xvXr26njVe0Yy+mKtXw/p1dQXbVN+7a9esifUr1RpzlYqsTV04jzyTpw7Objm79Xf0orRe2Yi65vhp3UjLxJjIyDE0i2S27RRD17ZTjJhbl7YY0NpQP9fQv9EY7NqmkqhKDRc0uMFoMaI29waM+1hZhkaIrC3thprrQaNirC2RdcVcmf4/i7maNSo3uGPztaV+rbtSflrDXOP+o2Kugj+/rPt/l+uVMsqVFfT/Usw19WcXc53/meV6dczdQaPyU/3MXUOjYvg4kun/rPy05f++dz+vRHQ2dg3xMffuHrS8b56jnbHfMMtY48q9u409hnHWd+yg5cbuI/KZUXpf7n3Z2K9ErpqrRWGkGHUeXGruaYzdS06/HHNnYuxecqgxlp1Bm/odBGX4VHPf0MbYWRjn5tHYUxj3LIkU4w7jHkr9lTaVj7Q3dimM85XDpxo7GmM3Y5Zs88pKYzdjnmUPn2rMI/WfUdgTrRl8ytj5mDshYe6BKOb+J8rcKXGvseu5ug8anN2v0Iw4z4h1ZFIk0nt31/eqRaSHQ0aZbRv7KmG0FWn3urH2k4w1znOHCZEzYbVkyW/UkXK+OkY0VceJOHWa3KduF/fwiUOWWOIhURZbboUseZRPq4TCO00dI8uFhdcLQuF1hzpO7hdNxWfyR7Fb/kjdg9Q9SN1T1D1lmSButjwthlmc4heWZ0Q7yx+EwzJZ3ETN+6j5sJomNwkL7VaIKO6N496buTeOe+PM9iu4S6eOQ3pp10u7x2j3mOVJ0Zb723P/GO5vx/0dabs9bbejteX094SI5d2nxNdcfVUuUl+Tvye+fmq5XKqeEt3VCtFVPS26qFWyUNWMn7t4Wh5PKxN2nlbA0woaFOCTW/jESm/nm//SbgoRDxbNwPj72f7G363KPPEsTIQ/SZ94UQbEn2E6vAQvwyt8l50hD4j/glfhNXgd3hT9xGz4C8wx/l/L4C2YC/NgPiyAb8QgsQXCfA++LJKEFEkWIYz/q/AkyyTxG8tekUi0k9Sxor/6uLCpT0GaeEudKW5X34A3xS+iVsgDUSvhI8gT/aKOQT4cBw8UQCEUwXdQDF4oEf2iW8i8aE0eiA4Ka3SI9xfgB3nAihbWXhwfEHdbH+Q4XeZZX4KX4RWYKX3WWfCGDFhd8KawWmfDX+QBWx+RaLsHUkWSbTKkw6uin+01mM17YrcRu+093v8DlvN+DawVg2ybOKKF7Xu4yGc/wiWRZFdEP3sTjp9y5F77Z7BVJDYZLxJND1fi9xjTdZXiFpz7Jc79kpw/R86fI+ejyfloHHYXDnsUh83BYWNw2B9w2DAcNjziK9lHHSsXqr+TM/DGPXjjXbwxQd0uP1HLRQ/8paqV8pxaJR43vVXMXSWiZaOR8jbPe5vnLed5y3led573S543lec9zPOe4Xn9ed491B7Ps5bwrMxGz1pM+9tof4y4iVbP0OoZWt1AqxtodT2trqfVRFrtTKtptNqLVnvSalda7UQUJ2j5WVo+SKu9aHE1ozBRHqfmcT49wJV3xK20nUXbWbQ9g7ZncMefuePPpkJPMUIm0POnxZ9ovw/tj6b9ByyTpI9ndLe8T70suYXnDOA5c4hgDs/qQwQuWp+vnpQ/EsV51S9DRHKXqsnL5mg/z5PO86QanlTDk27mKV15SipP6cFTBvKUDjyhM63n01K+iGI2+wT/O8iugyvnmaWmMXd8IN7kdTb8BebAX+EtmAvzYD4sgGwZFgfhEByGHDgCuXAU8uAY5MNxKIQS+b04AT4ohTI4CeXyqDgFFXBOekSdLBXnIQghuABheVh8L7eKH+Ai/AiX4LI8JSRzpwCLPGXOguOlV32C909ynCBPReVJPeoY5MNx8EABFEIRfAfF4IUS8MtwVBVoUA0BqAEdzsBZqIVzUAfngb5EXQYpt0a3kkdtj8iwLQXGwFh4TJbanuI4AZ7l84kwSW61pcpTtsmQDtP57FWp216Dmbx3wZswm8/+yhHtbWhv+zvvF8N7XF/G8R8cl3P9Q96vgJXwEayi/TVc/5z363m/ifdbeL8XvFACJ8AHlfJ722nwQxVoUE0fA1ADOpyXHlsQyImNnNjIie17ICe2i/ThR7gEUh61C1lqt8itdkXq9ibylP1TjvTF/hneUcRC0cJcFVWxUFbxLhuf54pozoy54mXOnsP1u9QjoouwcDUkHsaZPpzpw5k+nOnDmT6c6cOZPpzpw5k+nOnjbg2nhXFaGKeFcVoYp4VxWhgXBXBMCMeEcEwIx4Qa1k319yJafRqc8qT6jDyJa3y4xodrfLjGh2t8uMaHa3y4xodrfLjGh2t8uMZHJkNkMkQmQ2TRRxZ9ZC5E1nxkzUe2QmQqRKZ8ZMVHNnyoHkb1MKqHUT2M6mFUDaBqAEVDKBpC0RAq+lAxhIo+VPShos8csV5hQ8uB5r7kVflfrNtj1Fxxh3qUFewYK5+hr7ELySfCchHF2VzORnHWG32Xi3Gsp8msp8msp8msp8msp8msp8msp8msp8msp8msp8k8ZQBragfW1A6M11zGay7jNZfxWs54LWG8ljBeSxivJYzXEpSWjFcv49XLePUyXr2MVy89ncia25cxWsgYPcEYLWSMnlCdoqPKvoQ1eDZrcHvW4LaswUmsu8msu8msu8msu8msu8msu8msu8msu8msu8msu8msu8msu8mMQy/j0Ms49DIOcxl3JYy3XMZbLuPNy3qZzHqZzFqZzFqZzBqZzDjxsk4ms052YJx4WSuT8X4u3s/F+7l4Pxfvl+P9crxfgvdLyJIkSxLve/F7Ln4vwe9e1tNk1tJk1tJk1tJkEYvmi9D8X8zo+5nRj6L9G2j/Ndnbjr8HqXnM6PnysnpcPGPmq4y7T3HXKdbdhcYsLVOpe4i6X3PVRd2Fxo6NusOpG6LeePZKC+VG7lzMnYXceYw707nriOmST82W3uHzueb69TvTDx+YI2yazKGlh8xeHGdvZtyfZ673deZriF1AoqxjZakTMZam4jbLeEiDdHgBpsIfYRq8CPPEbaIlq1Ieq1IedU9T97Qli13zGLmC577PEyrNfdZK0UndKnqrO+Ak+9xy8Vt2my3YDbRht9lB9fO+ir5poplaLXqLJyzLZMDyD1gOH8IKWAkfwSr4F3wM/4ZPIANWw6ewBj6DtfA5rIP1sAG+gI3wJXwFWeyed3DcCbtgN+yBvUSyj1V8PxyAbDjIbmU8q/aTckvUYVkclQNHZHF0S3Zv9MdKf6zfyWJrCWO6E3SGLnAn9JDFtp7Qi/e9oY88bbsH7uf9AzCAz4bIYnuSDNjbQjtIhvbQATrCHUC7dtq1066ddu1doRvcBXdDd+gBM2lrFqyFrfK0ndjsxGYnNnsN13QZaDIEHpPFTcbL08JGHovIY1HDdxRyt4OcteLbQTt2EeNFE3bPw9QnOT4lhol4HJKIQxJxSCIOScQhiTgkEYck4pBEHJKIQxKpmUTNydRMouZks2Y8NeOpGU/NeGrGUzOemvHUjKdmPDXjqdmRmp2p2ZGanf/jmn3qa/Zhp/k432ueEl1FNHEWE2cxcW4nzu3E+ZW5/71g7EbN73mH+PwQPr7Z+F8R4eNx5rcbY4xoYiHO1HCmhjM1nKnhTA1najhTw5kaztRwpoYzNZyp4UwNZ2o4U8OZGs7UcKaGMzWcqeFMDWdqOFPDmRrO1HCmZvmafWuWLMOdRbizCHcW4c4i3FmEO8txZwHuLMCdBbizAHcWWA7JWsthyIEjsha35uLW3Kg98kzUXtgH++EAZMNBOASHZQFuLsDNBbhZw80abtasq2WtdYM8Y/0CNsKX8BVs5/phjjnAc3B9Aa7XrCdlLc7XcL6G8zWcr9m6yjO2bnAX3A3doYcsYDQUMBqKGA1FjIZyRkM5o0FjNBQxGgpsg2lrCMffyzOMCo1RoTEqNEaFxqjQGBUao0JjVGiMCo1RoTEqNEaFxqjQGBUao0JjVGiMCo1RodnTaOtlWWt/BWbKAkZIgf0Nrs2BBfA3WA1ruf4596yD9bABtspyRpHGKNIYRZr9ONequLeGe3VZZD/D+VlZ26SvPMPI0hhZBYys8iaPc20i30PCOKsMZ5VZOvFNvjN0gTuhK3SDu+Bu6A49oCf0gt7QB+6Be6Ev9IP7oD/cDw/AAPglPAgD4SH4FTwMg2AwDIGhMAyGwyMwAkbCKPg1vCYvWF6HmTAL3gAXvAmz4S8wB/4Kb8Ei+DsshndgCbwLS+E9WMZ68g9YDh/CClgJH8Eq+Bd8DP+GTyADVgOrmWUNfAZr4XNYB+thA3wBG+FL+ApYeSw7YCfsgt2wB/bBfjgA2XAQDslKRkolI6WSkVLJSHcx0l9j5rAxV/Rn5jB+KegftVleiPoGtsBW2AbfwnZwA/NG1A7YCbtgNxwWcVE5cETERbcUMdEJHG+BNpAIt8IvRJwVfawfcFzJEQ2saMCIq7Su55znWHkOI63SeoBjNtBPq4djARRCEXxH/RLqlfK+DE7KSpsQcbZb5AVbG0iEWyEZ2kMH6Ah3QCcRY+sMXeBOwHM2PGfDczY8Z7ufa/jKhq8YjZU2vGN3QDw0hWbQHG6Cm6EFtITWQMx2YrYTs52Y7cRsJ2b7bXA7JIkYe1toB8nQHjpAR7gD6Judvtnpm52+2btCN7gL7obu0APS5QX7i/CyrGRUV9pn0vYswH/2FfBv3q+Fz/lsHayHDbCLurthD+zl8+NcO8H9PkBLO1raa7iuwxk+Owu18kITxluTgRyHiJgmjJUmv+P9Yxwfl5Xm2qIxwjWcqOKot3DUKvNqDVdrWHGOsuIYvxoeNq+Wc7W8/t653PtPEcXVU1w91fAbm4hWhsrn+Q7/JfvpFvW/SNaJrgozmtIb7pUB5Zcch8qjyjB5UHkERsrjtFjG7F/B7F8R86E8GLMSDkstJgeOQC4chTw4BvlwHDxQAIVQBN9BMXiBGT7mBPigFMrgJJTDKaiASjgNfqgCTWpxf2TdVJRx7GCn8a3sFuU+6Vd+BXNluTJPljPeujHWuvHp0ZgPpD9mGSyHVfCpLI/ZABvhK9gEW2R57CL4OyyGd2AJvAtL4T2+qUSjTDWqGGocRA1jN14qbufZK3j2CuVx+AOkw1xZSD8KjW9ZPH8Fz1/B81fw/BU8v5DnF/L8Qp5fyPMLeX5hzHY+c8MO2AcH5Qr6VEifCulTIX0qpE+F9KmQPhXSp0IxkKy5yJqLvhWTNRf9C5K182TtPP3MoSfF9MT4ZbUb/W3JbBSNOt2ZjaJRqDv7+LnGXoSMniej5+ldMb0rpnfF9K6Y3hXTu2Iy7SLTLjLtItMuMu0i0y4y7SLTLjLtItMuMu0i0y4y7SLTLjLtItMuMu0i0y4y7SLTLjLtItMuMu0i0y4y7SLTLjLtItMuMu0i0y4UKEaBYhQoRoFiFChGgWIUKEaBYpzgEr9CBScqOMlFNio4yUe2MpTczJUpRJ9C9IP49jKfby8LUWE4KrRChV6o0AoVeqFCBiq8Sa6yyVU2ucomV9mokYIaKaiRghopqJGCGimo4UQNJ2o4UcOJGk7UcKKGEzWcqOFEDSdqOFHDiRpO1HCihhM1nKjhRA0najhRw4kaTtRwooYTNZyo4UQNJ2o4UcOJGk7UcKJGCmqkoEYKaqSgRgpqpKBGCmqkoIZTWOu/9X1AtMuIdizRzSO6D8xxsgdt9qCLB108aHAT8d/Ep0uIfQ+x7yH2PcS+h9g9xO4hdg+xe4jdQ+we+uChDx764KEPHvrgoQ8e+uChDx7GySS+pY40fos055cWtF4ruim/kVWM2FN8mqWkym+VyZAGU2RB/S9vu5lbdsfskt/G7JHfxu6QVbE7YRfshj2wF/bBfjgA2XAQDsFhyIEjkAtHIQ+OQT4cBw8UQhF8B8XghRI4AT5ZFf9rSAH6a36j1cy+BxnfFYzvCsZ3Bbr1QLce5vyynfnQDTtgHxyUFfQ9SN+D9D1I34P0PUjfg/Q9SN+D9D1I34P0PUjfg/Q9SN+D9D1I34P0PUjfg/Q9SN+D9D1I34P0PUjfg/Q9SN+D9D1I34P0PUjfg/Q9SN+D9D1IHsbJItTORuH9V37HMSJaL3oQUSafF/P5GbJxjmycIxvnuNfDvUPrR4kxV0TXzxXR+GgZ2TlHds4RYSYRZhJhJhFmEmEmEWYSYSYRZhJhJhFmEmEmEWYSYSYRZhJhJhFmEmEmEWYSYSYRZhJhJhFmEmEmEWYSYSYRZhJhJhFmEmEmEWYSYSYRZhJhpuhDFBnkJZu8ZCuTxK3kJpveL8D9R3F/FVFkEEXr+rHeun6sb0SDT8hbNnnLJm/Z5C2bvGUTVQZRZRBVBlFlEFUGUWUQVQZRZRBVBlFlEFUGUWUQVQZRZRBVBlFlEFUGUWUQVQZRZRBVBlFlEFUGUWUQVQZRZRBVBlFlEFUGUWUQVQZRZRBVhrCRlx+JYj5RHCEKD1HMp9d76XWZiCXe7cS7nVi3E5cRU2s+ySCe7cSznXi2E8924tmOB6bLy8pLMJv3f+P4rvGrDFd1ZTbOtvAaZp58SYZ5l6/MEVHKX7mLby7KUtFUeV9eVD6QF2PXwGewFj6HdbAeNsAXsBG+hK/ga9gEmbAZvoEtsBW2wbewHdyQJS/Sr5dkqfKarKR/ZcoSWaO8J8+Lx5RpcqfyJ3gZl74CM2WuMgveABfMFq2UORzflieURbJA+TsshnfgfeY45rPYoXJn7DAYDo/ACBgJo+DXkAK/gdHwW3gUxsBY+B2Mg8dgPDwOT8Dv4Ul4CibA06xETngG/gDPwkR4Dp4H+hxLn2Ppc+ybMBv+AvQ99q/wFsyFeTAfFsDfYCG8DWuI4zNYC5/DOlgPG+AL2AhfwlfwNWyCTNgM38AW2Arb4FvYDm7IknvI9nTUmyOPoWKRspTvlAo+OEf+Q6Y3AsLOHSfJUIgMnVNeN3wjkqhRTo1Ss8ZUMuUmU27lz+wcX0L5lzm+AjPYkRl5fZ2aM9k7zYI3wAWzpWQVcrMKuXnaeWUhWVskfWTRRxZ9ZNGHF/Lwq4dsesmmlxXJzYrkZkVysyK5WZHcrEhusuwmy26y7CbLbrLsJstusuwmy26y7CbLbrLsJstusuwmy26y7CbLbrLsJstusuwmy26y7CbLbrLsJstusuwmywGyHCDLAbIcIMsBshwgywGyHCDL1WS5mixXk+VqslxNlqvJcjVZribL1WS5mixXk+VqslxNlqvJcjVZrmZVdbOqullV3ayqblZVN6uqm1XVzarqxgVeXODFBV5c4MUFXlzgxQVeXODFBV5c4MUFXlzgxQVeXODFBV5c4MUFXlzgxQVeXODFBV5c4MUFXjGJDFaQwQoyeJ58byWLRubyyFwBmdPJnE7mdDJn5L8J+f+C7PnInk+Zz1xhjNy35b/IYCkZLCWDpWSwlAyWkEE/PtlJFj1k0UMWfWTRRxZ9ZNFHFn1k0UcWK8hiBVmsIIsVZLGCLFaQxQqyWEEWK8hiBVmsIIsVZLGCLFaQxQqyWEEWK8hiBVmsIIsVZLGCLFaQxQqyWEEWK8iSTpZ0sqSTJZ0s6WRJJ0s6WdLJkk6WdLKkkyWdLOlkSSdLOlnSyZKPLPnIko8s+ciSjyz5yJKPLPnIkocseciShyx5yJKHLHnIkocseciShyx5yJKHLHnIkocseciShyx5Yo391VbYBt/CdnBDFvuq7mQpRJZC5micLZqThfNkIUwWwmQgRAaM/XsYdcOoG0bdMOqGUTeMuiHUDaFuCHVDqBtC3RDqhlA3hLoh1A2hbgh1Q6gbQt0Q6oZQN4S6IdQNoW4IdUOoG0LdEOqGUDeEuiHUCaNOGHXCqBNGnTDqhFEnjDphYWXU17DGOJT5rC0LjB5zZJ0RzxObn9j8V+aOmXwDnQVvgAtmcyfjh1irjThxmh+n+XGaH6f5cZeGuzTiryb+auKvJv5q4q8m/mri9xO/n/j9xO8nfj/x+4nfT/x+4vcTv5/4/cTvJ34/8fuJ30/8fuL3E7+f+P3E7yd+P/H7id9P/H7i9/+MOULDfRru03Cfhvs03KfhPg33abhPw30a7tNwn4b7NNyn4T4N92noW42+1ehbjb7V6FuNvtXoW42+1bhPw30a7tNwn4b7NNyn4T4N92m4T8N9Gu7TcJ+G+zTcp+E+DfdpuE/DfRru03Cfhvs03KfFZpnftmfLWvP37HvIlU6udEZ3gNFdgfY62utorKOxjsY6GutorKOxjsY6GutorKOxjsY6GutorKOxjsY6GutorKOxjsY6GutorKOxjsY6GutorBOjTow6MerEqBOjTow6MerEqBOjTow6MerEqBOjTow6MerEqBOjTow6MerEqBOjTow6MeqiGXNfEAdewoGXjNXPHGHzufY2Xl3KXU/LS2T4Ehm+RIYvkeFLZPgSGb5Ehi+xd5vOfoa5H5c3rXd5BS5vhcubs242jODXRCflddGGVS/Mp3ehYvB/YoSaOz9jp7fPfGfEeF6ovPued98T7Y/iUfropY9edAihQ8jYJxJNNKNPZ/TpROWgz83Jfjn91sl+LdmvZeTpjDydkacz8nRGnh6zxXSFl7i8xOUlLi9xeYnLS1xe4vISl5e4vMTlJS4vcXmJy0tcXuLyEpeXuLzE5SUuL3F5ictLXF7i8hKXl7yEyEuIvITIS4i8hMhLiLyEyIsxM+mMHJ2RozNydEaOzsjRY42cvme6qhZX1eKqWlxVi6tqcVUtrqrFVbW4qhZX1eKqWlxVi6tqcVUtrqrFVbW4qhZX1eKqWlxVi6tqcVUtrqo19f0BFXX0DYsWytd8T9kh9yo72Vvvki8p++RqpY61MigXK9/LXDVOaqpDetWmslptAd2gN9dGyrXm39WPFc3U34m4+l/uAmTsY9peh1N3snPfxT5ut7yg7IF9zLb7cfFBds857JT5Jqkc5+gBP16tEjfx1AIlBBfgB54i+DZuAzvcIkNqD1mp9oRe0EeeU/vLnLhP5Pm4z2Ru3BfwFe+/5rhJFsdlwjbOd3DcJfW43bAHDnAtT16IOwb5cJzPi7j2HZRwfgJO0oYmQ3FnaD8IIVkZdwHCXPuecylDDge0kpWO1pAAv+D8NmjL+3bQUeY4eskCRz94AMbD4/AEPAsTIRU2yFzHPqk76JfjsLzgOEbdYvBBlSwQQ1H0HIoGUPM4atagZg1qXqhXMx81c+rVzEHNHFSsQUUNFQ0Fz6LgWRQ8i3p1qFeHenUoV45yAZTLQbkclAugXA7K5aNcPsoFUC4f5c6h3DmUO4dyAZSrQbkalKtBuXyUC6BcAOVqUK4G5XJQrRzVylGtDtXqUKwcpepQqg6l6lCoDoXqUKgchc6i0FkUOotCGgppKKShkIZCGgqdRaEcFDqHQgEUqkGhOhSqQ6E6FNJEe2WNnKJ8Lbfh5B0o82+UuYwiZ5QTONovXlOq5EpcPUE5Lz/B1YPw1l5VlXtUq3wXh4/A4R4c3lltJterzaEF728XL6gd5OM4vrN6lxyu3i1fw/k98d0SdYCcqQ6UT7ECvcP34nK+Fxv/zu9jdZLMMv+VQlN6YuTLT2/KefIZcnKaJ1fwtDM8TedpOk/R1dv5dt2NY28YI/oznh6g9hpmuh2Mi12Mo33yCLGEiKMdLeXRygFaOU4rZbRSQCsF9DWWVgpoJV/EU3M/NSupuYlaN1PrCM8voWYWNYuo6aNmETWLqNmMmsepWcg37495zi7WiN3My3tgP847yG46BxgrOKwMh5XRajQ1VdxThnvKcE4ZzinDOWW4pgzXhHBNCNeEcEwYx4RxTBjHlOGUME4J45QyMltGZkMO49/dKbQaT6sxRGA4fg2xb6Y/38B+HDuG+MYxVrfTZmNX+jg/RRs4hDZ2yTRjXPCtYA3Kf81I2CWzuXJYOUoW8mnzBBkYI4/Q1hHh5EnLuHMm46uUu7/kiQt44gJq1aDCRVS4SO3jqBBChUgLxzl6oFBuoLXNuCtXCchsNQbi5Gm0PY22p9VW0BoS4HYUS5bfqu2hg/SrnbjWGbrJk2hfofYXNvWXnA+UNeavLca/Lhkf+bWLcVqK0mdQ+gzjtBS1z6B2CLVDjNNSFFmA6oYqy1BlGaosY6yWovxFlL+I8hdRPsRYLWWslpKBi2TgIsotIAtnUG9B3Blhi6uTp+POQ5D33wubwyK/dcTI046b4GYgJsftkATE4ujAsSP33cGxE+eDZbbjEbnBMQJGwnOcp8EGeYbsLGP8lpLpiw4v95fACSiFcrlBxOLaEhxbqBw0ndALxe41/7bySXqzSShxmbADjguFNSvi1NPkKECOAtSwMr9VMb9VMb9VXefAADoE0MGYpwLEHmBuqmJuqmJeqmJeqmJeqmJeqmJeqqp3ZIB5pop5pop5psqSaFkkl1v+DovhHVgC78JSeE8up0dz/w9h5wIdVXX2733OPnNmMpwB5CYggiAQUVFAvEEx4gXvt1IRxUrxUsFS/VIoF0vERiklRQVbAWmK169foa1BEcEQkRiukZAhnJBMGJIwISE5mUwITiYBYvb/OUPsav/rW+tbrMcz57Yv7/vu9/3tGAYi6R2i6CBRtIIoWqF/RezthHzibzcKaw/sUzlE03d6CddtVUkUvaqHyF0VcAzCcBwq1XK9imMEauAk1MIpqBcziLrPdYfPjRBVb+lNHGPQrObpp6GFz2fgOzWHvBekIpRTEcrJAtPJf3v089zrgO/VV3onR6XypAY6SDDUPOnhaKqPiOy3ZDc+W2oq2aOUCJ9KrlxOrlwue6k3iPapRPuTRPuTRPuT1OrVcqB6V17CvUEwREyXQzkOg8vVXFbBXFbBAjmS81S4gvdHwZV8vhpGqx+TcxeQc9/Aq5l4NROvZrJS7iH/bpA3cP1GuEm9Lm/mOAEmqpXyRxwnwS1qEavpSXkrnyfzzKNqTddvrW1nZb1FXA0krgaSr78gX39snlDZ3sthOIyAkZCqsn3vqeyUyfCYyrZyVKG1Gb6gom2DnWoFq+47Im0FkbaCSFth7eP+fjgExRCEEjHQOgI2lPL8Ma6F4TjnlVDFeyc4P8mxVr1hnYIGcNRqq1G9SzVdaZ3mvAXOwHdqKqt0KhV2JVGcSRRnoktWU2VXWufU69Z56OA5pVazgucGdPVGQIKhXmc1T0W3rA50V+8GenLtIujFtd6AD1kNmayGTFZDZmAAz1/Ks4NhCPcug6FcHwb4MDBc5ZEBplLFV5IBniQDzA2M4tqVcBVcDaPhGrgWxsBYGAfj4Xq4AW5U8wI3wY/4fAtZJA1u5fPtcAfcCVPUW4G7ON4N93D/Xo73qVfJNK+SaV4NPMj5Q7TxMDzC5x/DVPgJPArTuP4YTIfHOX9ClaM0ylEa5YGf0t5TXJsJP4NZ8DQ8w7PPcf/n8Dz9z+baHK7N5fMesto+tSJQJAYG8HUAXwfwdeAwsK7JHJmBEDY+xjGMjY5DJVRxXs3xBO3UMG7WMwqmPOBw3ghRaFLzxAgyyWIyyXYyx6mkkt5HDdqvOrpUzTIywHNkgK9Y3dtY3eXU91ZW9mZWdoTVW8iqPcZq/Tur9RCrdTWrtYjVWsRKXc1qnMnq28oqW8UqK2SVfcXK+jMry2blHGDFbGXFrGLFFHT93YMVyd/AnEWOy2VkX1Ati3X28ozwELkun1yXzyhbycj/JCOXkZHLGO0O8lwdVfMjau+ppIYp5fNRKFf7mEURua2NWYTIX8eYQeMPqpVZVKBca5lFAvVai3qtJQcdI3eEyR1hRvg9I3R/izSf6lhs/Y9yqJAfUSE/okIWUyE/Yp3WsU7rqJDFrNV81modazWXtZrLWs2lQhZbhbz3LRyGElVGlSijSpSxTuuolsVUy2IqRhkVo4x1mk+1/Ih1ms+6CrMGwsR8mPhuQ8XWomJrieE2lGwtcdtGzB4jRvcRo/uI0X3EZdt/KNxZnD8NPyjd53n+Bd6dy3Gz+oj4yqViFlOJyoiVfcRKW1Lt/paqEqSqBImNg1i8g9j4CkuXY+kOqkoQK3dg5Q5iZBzVoIRqUEKcfJvUgAnut8FZqtD3KCqBvw1VgpUPYGVXWX5LzISIGZuYSRAzCWLGJrvbZHeb7G4TP9cQPw5Z2yZr28RREVm6iCxdRJYuIpaKyMxhMnI5WdjGMx1kzyDZ092ldeCdDrxTjnfK8Uo5WTNI1gySNYNkzSBZM4gHysmUQTJlkOwYxPIdZMJysp9N9rPJfuVkvyKyXxGZr5zMFybzhclyYbKcTVazyWo2Wc0mqxWR1YrIakVktTDZzCab2WSzIrJZEVnMJouVk8VsPHmAjFRCRirBowfw5gGyUhlZqYzMU0aWKSHLlJBRSsgoJWSUErwaxKtBvBokm5SROUrwahCvBskYJXj1AB7tIGsEyRZBskWQbBEkWwTJFkGyRRGZoohMYZMpbDKFTaYoIlPYZIoSvB4kQ5SQIUrIECVkiBL28fXiIjwRwNpxcT0rMkYsLGL1ZbP6sll9EWIigxWWwO9/xe/b8ft2VlYUv4fw+yZ8vgmfb2IFxVg1MXySgU8yWDEx/JLBComxKrJZFdmsimx8ksGqiLEqYqyKbFZFNtGfwGabsNUmoj+BvTZhrxD2CrEKEtgsROQnsNF2bLQdG23HRiGiP0H0J7DTduy0HRttItpjRHs2kZ5gztuZY4H6PdFdywy2cfYd2aRVvUfsUjuZWZyzWmZWz8zqu35eUETOcJhZETMrYnRxRlfE6IoYXZzRFTGqOCOKM6J6RlTPiOoZTZzRxBlNPaOpZzRFjCLOKOrZFUXIbK1JBVVJT5VujsWGMXoL0luc3oL0FqS3VnoL0luQ3lrpLYgtYtgiRq+t2CJGz630XEnPlfRciS1i9N5K7630XknvlfQepPdWeq8UfvLkB8zcZtZH6TlOj6fIfXlk5zKyc4gcmJfMzmbXPrOKJxvYS97PXnKMnC7GJS1XxZ0wd6r/dXbObVF4OHNnF+GsifYP0X6T0FFI7v+jvg5dXk5kRbH1OdVCDo6T1+LktRh5LUZei5G34uSsODkqRmuVZPFWqsM51r4kd2AfMZI2qrjjatnTtJXLE3VY8wzWPMOTx7FkGCuGsWKYPty/N5bDvP6JRU9j0TAWDWNR96cEYSx5mjHkMoYqxlDFGKqwqvvTgzNY9QxWPYNFT2PR01j0DBY9wxhzsWqYceYyziqsexrrnknaIsJcdeaqi4sZZxtja2FsMcYW64qpFmbRyPhaGF8L42lhPC2MpYUxtDGGNsbg5vYY/cfoP0a/MfqN0WcL/bl5O5a0wm6ssB8L7CcvR8jLEfovw/Kl9NROHo4we/e3I478m3ePMD6D8Rnu32cgN0XITREssJ/ed9P7bnrfTV6KkJci5KUIeSlCXoqQhyLMfD85KMLM95NLIoxmN7kkQi6JkEsi5JIIe2XqGyNpYiT1zPUMI1jd9f/73X2y+7cOj1BLytkjV1LpIxxrqDdRVYC1crDWFqy1hTnksy7KsdgGfH+Uluqw2gastoF5FXT9lloJXq1GEZZjyQ1YcgOercaaG1gr5ayVcjxczfwKWC/lzLGaOVYzx2q8XI2yK0fZlaPiyrH4Fiy+BYtvYR2V4/VqvF6N9bdg/S3MvQAPbGDuBcy7Gq9X44kt4hKsH8L6oa6fjJxN/mREqCgeCDHiKCOOMroo1g5h7RCjjDLCKFYOYeUQVg5h5RBWDmHlEBYO0VMUC4ewbgjrhrBuCOuGiLFW8vE5VelGkdA4+wvx5v484HpVK4ayV2pG19Sha+qoou1U0XaqaLt7lwpaJp/AB0+hQxx26s3okFZIqHYqXzu6v5nqV4bWb0aT1KHtm6l27VS7dqpdO/q9Gf3eTKVrp9K1o1ncn0uWoVvqqDrtVJ32gPs3y7yMYAcj2NG18j6gtR08vYMndwiNsTSJCeyAE+yAE+yAE+yAE+yAE+yAE+yAE+yAE2iHGNqhHu3QgHZoRjs0ox0a0A5RtEMU7RBlth3ohgZ0QwO6oYHqVc8sq9EJUaKsgp1Ygp1Ygp1Ygp1Ygp1Ygp1Ygp1Ygp1Ygp1YAku4WqAaLdCAFmjAItVYogNLVGOJDup/A5boQAM0oAEa0AANWKIDS3RQ+xuo/Q3U/AYsUU3Nj1J3G6i7DdTdBmpuQ3K+LdjEUjXMpY65tDOXduZS1/Xz76bkM6dEX7RzJ15L4LUEXkt0eewIHjvyb95K4C33J8dleCeBdxJ4x/1JcQKvJJIeOcLxGFS5v+uQjIz++KQan1TTfgvtt9B+C3eq6SNM22HaDtN2C2230HYYn1XTfgvtt9B+C+230H4LfqymD1etVtNPC/200E+LMJlNs7xJeKxzcF54AgYMEB43/1NlnmKG7t9hLiAicsUA7FGNPSLYIYJPT+LTk/j0JP6M4M8IrVVhmxp8eRLfRPBNBF9E8EMEP0TwQwT7R7B/BPtHsP1JbB/B9hFsH8H2EXE9vcSJojP0FKenOD3F6SlOT3F6itNTnJ4S/2GV8ZzflLR+Lb3HqX63Uf2uYRYVzKICa9UyojgjimO12n+zWi3KMYFyTKAcEwG3vvWC3kDf/2HNAdwfwrXL4AfLjuDzSDR7KscfLBvm83GoBKzMrOKs9f/NyoNZDXG8XImXK5lPFfOpYj5VzKWZKI8zzirGWUV0xxlnM+NsJsLjeLqS8TYT5e4YqxhjFWOsYozNRHqcSHfHWMUYq/B+JZ6vZHxVjK+KMVUl/75QqpwpUsU68axaJ56Dn8M8tVS8rF4Sv4ElkAGvQA33TkItnFHvi7NqlTgH56EDvlertCtEP20UXAlXwdUwGq6Ba2EMjIVxcB2Mh+vhBrgRboKbYQJMhB/BJLgF0uBWmAy3we1wB9wJU+AuuBvugXvhPrgfHoAH4SGYIy7WdqmvtHy1TfsGCmA37IF9aqe2Hw5AIXyrdhrvqZeM9+EDKOL8EBQDczU6QalVnj5qnacf9Bf9PANgIFwCg+BScNRLngT32+Ccesm8Dm6FBWqduRAWwWJYqpaar8Iy7r0r+pkVaqdXiH7esRzHwXVqm3c8TIJbOL8L8JkXn3nnqFXeDyEHGjmPQhPEIK7e97YCvvIqtc6nqVW+gOjn6w49oCdcBL2gN/SBvnAxMCcfc/IxJx9z8jEnH3PyDYYhsFTt9L0K/83nf3Dcy7GJY0xtS8F/Kdg85XG1U/xU9EKd9oY+0Bf6wcWQClfAKLgSroL74H54AB6Eh+BheAR+DFMBZSIeh2dVNpGbTeRmJyN3PpX117AAFsIieFltJJo3Es0bieaNRPNGI0sVG3+AlfAGvAlvwSpYDW/DH+FP8A6sgfd47334QG3E69meE6rYUwenoAEcrp/m2AIJ7rfBObXR9KpisydcBNjAxAbmMLgcroUxMBbGwXU8fwvHWzneyZE5m8/DbJgDL8AClU3kZBM52URO9r8i57fqL2YmLFMbfVtd24jVKijehj/Cn+AdWAN/hf+Bv8FG2ASF8C0chCJglyrYpQp2qYJdqmCXKo6ADaVQDjXqM3LCZ+SEz8gJheI7iEMrJKANzqoc8kQOeSKHPJFDnsgx6lXQYEdrONAIUWiCGDTDaWiBM/AdxMF9rxOUymG9fea9TwW9D8OjMA2mJ/9+dKF3JsefwXM883OYo3K8CzhfCq9CJrwGywH7eLGPdz1sgPfgffgAPuS9f3LM4ZjLcS+E4ThUQhU00n4UmiAGzJ21Vuhl7l7mzprLYc195hOqkHWXQy40RE+yfk9hghd84H6vrx+6gQUB6A5kQcEqIsbTifF0YjydGH+RGJ9FjM8ixmcR47OIcfdfckkhzmcT57OJ89nE+WzifLZ4TfQQr8My+B0sh9/DCsiCP8BK+JJ+cqFGrcWja/HoWjy6HI9m4tFMPJqJRzPxaKZAK+LVDLyagVcz8GoGXs3QsKL2Z8gGrKlhTQ1ralhT+xA+go/hv4EI1IhAjQjUiECNCNT+Dv8ArK59AjmwGT6Fz2ALfM4efIzooVNF9PEc0+Bula7foxbr98Ejorc+R72tv6Cy9F+A+zcNnlD3yhlqPirgXjmT43xVKIPU48OijzwihslS9NtR4Zc16rw8iearFaNkHcdT4mrpcGwUvYz5oqfxa1gAC2ERLIaX4TewBDLgFVgK76nZ5IrZ5IrZRonoYRwBG0rhKJRBOYSgAo5BGI4DtiTSM4j0DPJMuqevChLxa8kvsz2tIoXckk5uSSe3zDaJJZN4MYkXcxBcCqPhOu6N5zgRqKDkk9nmZD4vUOnkjnRyRzq5I53c8SK540VyxyxyxyzzNZFivg7LeB5/mfjLdCP+ChgFV8JV8KPkastkla1lla1llWV4l4ge3gwgprzElDcbPuT6Jo7/oJLl8PkLPjfyfBSaIAZxtZxVs5xVk8mqyfQSX96zQHyxetayejJZPRk+XfTwXaaCvqEwDC6H4TACRkIqME4f4/QxTh/j9F0No+EauBbGwFjYSFuMy/d3KOB8N+xRwZS7VNC/QS32vw8FKsu/B4pED/8hKIYgHAZ86senfnzqx6d+fOrHp3586senfnzqx6d+fOrHp/5KqIJqOAERqIGTUAt1cArqoQEc0aNbvujd7RsogN2wB/bCPtgPB6AQvoWDUASHgErbLQiHoQSOgA2lcBTKIQQVcAzCcBwqoUr0ttJFj+4Pid7dHwbWE0qxWEhZk9wTFIvhfPLqI8lkVvK7xt1vRPeCD9x/g9AP3cBKfp+1RSazqP70B32gL/SDiyEVroBRcCVcBRPocSLcpxxUgIMKcFABDirAQQU4qAAHFeCgAhxUgIMKcMiQ88iQ88iQ88RsFRNz4AX4BcyFX8KL8BL8F6SD+w1B89RisukKsukKsukKsukKsukKMuk0Muk0Muk0Muk0Muk0MqlFJrXIpBaZ1CKTWmRSi0xqkUktMqlFJrWouSFqboiaG6Lmhqi5IWpuiJobouaGqLkham6Imhsi6wbIugFqr0Ptdai9DrXXofY61F6H2utQex1qr0Ptdai9DrXXofY6ZOosMnUWmTpLnOK8Htz/N+BAI0ShCWLQDKehBc7w/HdqGVl9GVl9GVl9GVl9GRk9nYyeTkZPJ6Onk9HTyeg2Gd0mo9tkdJuMbpPRbTK6TUa3yeg2Gd0mo9tkdJuMbpPRbTK6TUa3yeg2Gd0mo9tkdJuMbpPRbTK6TUa3yeg2Gd1Gk3+OJs9Dk+ehyfPQ5Hlo8jw0eR6aPA9Nnocmz0OT52kHhV8rgkNQLPxUgwDVwKIaBPQJ6hQVIaDfzvFu9QpV4WmqwtNUBUufoRz9WZijllMdFlIdFlIdFuq/VA4V4noqxAtUiOupEC/IX6m35A72vDtFQOarubJYnaZa9KJaDKRaOFQLKcvYa9awRz1JJamlirjfKOdwvZHsP19YVAuLamFRLSyqhUW1sKgWFtXColpYVAuLamFRLSzUqIMadVCjDmrUQY06qFEHNeqgRh3UqIMadVCjDmrUQY06xloVM9bBu7Ae/gzZ8BfYAO+paVSgaVSgaexd8ti75LF3yaMaWVQji2pkUY0sqpFFNbKoRhbVyKIaWVQji2pkUY0stJqDVnPQag5azUGrOWg1B63moNUctJqDVnPQag5azUGrOUYrJKAN2uEsnIPz0AHEFhUunQqXToWbR4WzqXBZKOoQijqEonZQ1CEq3jRPTMVQ1SFUdYjKN4/KN8/TzrWzcE5NowJaKOyQ6VMxMwX80A0sIP9QGS3Udwj1HUJ9h1DfISqlZbp/O30Yny+HkTybCqO5di3nY2AsjIPr6GM81ydwfyLHSaI3Cj1ERZ1GRbVQ6SFUegiVHkKlh1DpIVR6iEo7j0o7j0o7j0o7z3yZ938DSyADXoGlajHVdzHVdwXVdwVVdxpV16bq2ubfhN/cCcQ4e8E8qrBtRoSfSmxTiW0qsU0lttkf5rE/zGN/mMf+MI/KbLNHzGOPmOedwvN3cSSXopUdtLKDVnbQyiGq9zK0soNWdqjiWVTxLO/zfJ4Nc1Q6mtnxLoRFsBheht+A+69sELvoaQc9HUJPO+hpBz3tUPktKr+FrnbQ1Y6XWPUSq+hrBzVgobEdNLaDxnbQ2A7qIB11YKEOAmhtB4WQjkKw0NsOettBbzvobQe97aC3HZRDFsohC+WQhXLI8hJ/XuLPS/x5iT8v8YeayEJNZKEmlqEmlqEi0lERWaiIZaiIdFSEhYqwURE2KsJGRdioCBsVYaMibFSEjYqwURE2KsJGRdioCBsVYaMibFSEjYqwURG2b5Hw+xbDUpXHPjgPVWGhKixUhcV+OM/3T+59AjmwGbYqB7VhozZs1IbtK+VaE8/FoJnPp4UfBWKzZ85LmSH8/nfVKf96yIYN6mlUydP+D/m8Uzn+ryEfCtRCVMpC/z4+U0NQKwHUSgC1EkCtBFArAdRKALUSQK0EUCsB1EoAtRJArQRQKwHUSgC1EkCtBFArAdRKALUSQK0EUCsB1EoAtRJArQRQKwHUSgC1EkCtBFArAdRKALVioVYs1IqFWrFQKxZqxUKtWKgVC7VioVYs1IqFWrFQKxZqxUKtWKgVC7VioVYs1IqFWrFQKxZqxUKtWKgVC7VioVYs1IqFWrFQKxZqxUKtBFArFmrFQq1YYoB4U93xb9/YlK8NgqfENO1n4lFtlliiPS1u054Rd2rPikf1u8UMfU7y+9vukNPVbTJX/VXuVPfLCHuEGq6fVDFZp1bJerVfNohLpKNKZKNKiKH0kiL+rsrEblVGb3PpbS69LaC3BfR2D72Npreb6G00vV1Lb3fQ20X01p3ebqa3W+jt1zJP5cqvYGdno9ylvqDelMlv1G5ZoN5kFMsYQbusVXWM4mZG8SajkIziL4yiQPjkIfWxDDI2duiyRD0jj6gvpc1bR9UxKhS2YoxfMMYvePJx6lgxT6/h6SWypLOTpz/g6XuoaVt5YxFvrBfDxJviei0gvFp32KWWUl0vpZreqj/AXovMoL9Ihd0khusFarK+T92vV4rr9Vb1rLyF/VOesKia1zCLT+ltP/ssKUvYQ5Wqz6maHnroZFalVM4lXZVTdu21JLOrkw3MzOF6o2rSRglD5QoPmOAFH6SAH7qBBQHoDj1UnugJE1SFmAivqb3idVgGv4Pl8HtYAVnwB1gJb2LHL9VxkauO48cK/Fih9YSLoBf0hj7QF/rBxdAfBsBgGAKXwVAYBpfDcBgBIyEVMlRYewWWwqvwW8iE1+B1WAa/g+Xwe1ilTmir4W34I/wJ3oE1sFad0Meobfp4SINH1Nf6ChXRs1SEyP1J8ns1Tya/W3MzFo0SLw8TLx0y0Vkv29Ttsl355NnONnmu85g8r0zZ0XlKfq/SZCfXlepveDrrDVPdbniVz/B1thkpnccMvzKNbp2nDEulGQGud+e5+SrX+DUsgIWwCBbDy/AbWAIZ8AoshU9UhZEDm+FT+Ay2wOewFbarsPEl5MIOyIOvYCd8DbsgH76BAtgNJWqvcQRsKIWjUAblEIIKOAZhOK72msSSSbyYxItJvJiDOF4Ko2E8TIRJqsKczHGNCpvvw4ec53BkPCbjMfdwvhcO8LkQSvl8lCOrzSyHEFTDCXXCPMm9VjgPHfA9dIJSFd4BKuwdCJfAILhcnfAOhxEwElJhidrrzQBi1UuserNhE/xDHfd+ofb6dPilCvvSVYVvPsc/cXyH43vqhG8j93jW93eo5FoVMC7fCWhR4ZTJ6kTKYzBTVaT8TFX4N6qIfzN8Bp/DF5ALRWqb/xAUQxAOQwkcARtK4SiUQTmEoAKOQRiOQyVUQTWcgAjUwEmohTo4BfXQAI7a1m2VinRbDW/DH+FP8A6sgbWQr77u9g0UwG7YA3thH+yHA1AI38JBKIJDUAxBOAwlcARsKIWjUA4hqIBjEIbjUAlV6msrPfl3/r/u/jCw9oRB3t1MFnVkKXmvTHWIR9k/rmf/uJ7943r2j+vZP65nf1XI/qqQ/VUh+6tC9leFZNeYtleF2OdE2edE2edE2edE2edE2busY++yjr3KQfYqB9mrHNQ/VmfJujbZ9sQPvzshB7A3yVfr2ZkPJrdXkWnfRvuvR/uvR/uvR/tH0f5RtH8U3V2I7i5Edxeirdejn9ejb9ejZdejPdejM91v8YuiJ91v7wt5b0h+T1kUDRlFExai1wrRaO7PNd2fZxaie6LonihaJ+rboUJoGffb9qIpT6gQemUdemUd+uQg+uSgVaDOWrthDzjqtNUOSp0OBOBSGPz//f7GD7+3sU+dTf6ehk5W+wf1YYXoIXPFzXKH+Kn8WoyXu0R/5v+F/IbqXCBS5SHxILZ4kP2ah8pjsWfrKW0xFrtUUoGGUjMjYhK1PYW68yB1J1XWiym0W9D1s76r6SmfnkrVmmSfZ7j3AtXJ/Z7AUlRBgzokNG2OSMPzxW67YiKt3U+evYe2L1wZSxZu4+ptZOEmsvCZ5Dc/NqqztFhDLw3ipuTPUvrz7Mjkz1bGMpor6P0azorFjYx8APc8zOFRxj1dFcn5zDlf5RuTkt+PPp3amq8O8jQ5Cd3QzFmYs7moi13U4Xx1QKQKg1F6wAQv+CAF/NANLAhAd5EmHxV92QdvZQ+8lVYmsf8tpqUyWiphP5vGfjaN/Wwa+9k09rNp7GfT2M+msZ9NYz+bxn42jf1sGvvZNPZkaey90th7pbHXSmOvlcbeKo19VBp7qDT2TYwlOdZcFaenMLOok18TvbtUiB63ooAamft8cTW+7svduDtb5t5d9NKCYrh2WFyLZX6a1GxP8NQMMUM+lfz+wxlyrtrDDv6AXKBOyDXiBrkWcvHDDjGSCvlP42Yx1nC/vV3y1gjeGEE/1+HN+WIoPTW50ZTsycN6CqGVouiks0nfH3X/pTeuxjhrTqqvKN7qQQYo4ZkOskAHd2Luc67SoYdDeLuYCCwlLxAdqoW3m2mzCQ/35p0Ed/Z0Pd/utkivxVwN0vJhZl3CtVJ6v/BER/IJN8pMnkjwRMeFGHe/cZV2y9T55KiCPDEhOc4S9JR711ZHiac+qLzz9HChDV9X63WyzP0/EslxBjk7rBp573zXrGu4ExHDWAnNxKifFTOQFdOTdZAnNP7bnPy283aivFO6v+MkedrHkzpnIWbvntUw1jrunKKNBjSnw91G97scWCed3D1L650XWmfd1NNaAxHv6mz3/Z480db1hPtdqj7uVie/uZ+RqYOsntQLd8nD7t16+tWTrTWouuQadttzvye8Hbt/r6rQNk1oGff/gX+vmvnk+jLBU+ehA6t/r4oNj2pH97Qb3VScJ4qTz5bwybXZOc7O0+P3WFWpTiNF6Dzbyd2jaKNORpzgbhveacePZ2nxQsvuG6W80UHrnaisDkYSNXz0cKEnt4VSWujAp21Ytx17neWt80rxZn2yL1NovNXMW528pXijPtlnL/o8Id1/m6Ed7X8Wi59TdnKUHaziTtWQfNujTtCCTgvHaCFhpCg7OfJuqgxl15BsyaSFdvqrlJ3JJ9vpo9IIJO3dTnycS84jxJ063nfHHBLdjT4ixejLuPrzzkDR00DXGIOEz7iUz4O5N4R7w7g3nPMR3BvJvVTizjD60cMl3L2M4wh8YRl9OOurYsbFblv0cAk9uW0N5voQrg912+H6CK7TjjCTT/cX/mQ77hPD+Oy21Ytx6dytNfpx5WLoL4Ywvl48WUubQxifzvh03qo1LuP+UBjG9eE8M4JrI/mc6v7bg7QSZqwXZjiAsQ4Unq5W3LfDjP/CDC/n3nDuXXhbZ759oC8x148x96fdgczlEvUdb/rpn3lxfwj3L+P+MO4P59oI7o/kfirzYxbKoYV2WogbF0N/Im0ATw/En4Pw46XMeTDPDOGZy7g/FIbxzOU8g6o0RvJMKqvT9ZOVtGt/0YdxuBZrZxx9GEc3xmElbTuM8+FJC7Yzhj6MoZvrFSG7vHvBzhdG71pPdnk2afOuUevUs0RnA6tgJlEziIh8gD1HMxF5J3sOhwh6lqgcQlROZM/RwGqYSUQNIiofYM/RTFTeyZ7DIbqeJTKHEJkTjT6d57DCaKxwFVYYbfTvbMcKo7GC689xWCIVS4wyBvPcEK5fxnNDOQ7jucs5DleuT8dhjVSsMQoNwB6SupCGiuiOeuhNZnT3qyPIHjeRM/ZSB3qIAHvCYvb2xezti9nbT2RvP4W9/R/Y209hbz+Fvf0UqlG2nEYuf4y9/HSVnXwrl7dyeSuXt0b9H2/tSb7lfmd2WfLqD2eb/3WmaxdR0UcLISZQP68Uk/kzRtwnpoqxYpp4jKuPi5+LH4nZYqW4l138JvGSyBU7OdvFn9WiUBwVb4ty/rwnakSteF+c0jTxkRbQ+oqd2iXaJWKfNlgbLfZr92sPiHLtIe0hUaE9oT0pjmkztZmiUpvFmKu0udqLokb7tZYl6rSV2jrRoa3nT4qWzR+/toE/3bSN2ibN0nZpxVp3fYw+Thusj9dv1IbqE/QJ2gj9Fj1NG6nfrt+hXaFP0adoV+p36/dpV+kP6A9o1+qP6FO1Mfo0fbp2nT5Dn6HdoM/UZ2o36s/qz2k36c/rz2sT9Dn6i9pE/Vf6Am2yvkhfrk3RV+hvaNP0t/Q12gx9nf6u9oz+sf6p9py+Rd+jzdP36Ue13+nleo22Rq/XG7UP9Wb9tPZXHQ2t/U0/q5/XPtGVFNqnUpdS2yK9spu2VQZkQMuVPWQPbYfsJXtpebKfHKh9JYfKYdo3crgcoe2WqXKUtldeLUdrB+S18lrtWzlWjtMOyvHyBu2QnCAnaoflJHmrdkTeJu/QyuQD8iGtQv5ETteOyyfkM1pEzpW/1KLyV3KhFpNL5BItLl+Rr2itco1cqyXkJ/ITrV1+Lj/Xzsptcpt2Tn4pC7Tz8pAs06l/slGn2kilDzQ8Rnd9uNHHuEK/xphkTNJvN+Yby/U7jCzjA3268YmxVf8vY7uxU19kFBnF+lKjxKjVM416Q+lrPN093fVPPD09PfUcTx9PP32z57inRt/iqfM4eq6nydOkf+057Tmt7/Kc8Xyn53taPef0Ak+Hp0M/4FGmphea0pR6kekxPfoh02v20IvNi8z+erk50ByoV5uDzCH6CXOYeYVea15lTtKjZpqZpitzsvmIFObj5kx5kfm8uVL2N980V8lbzD+a78jJ5rvmu/IO889mtrzT/MD8q7zL3GRukg+YOWaOfNDcam6VD5nbze3yYXOH+ZV8xNxl7pI/MfeYe+Wj5gHzoHzMPGIekTPMUrNCPmkeNyPyafOkeVLONuvNBjnHPGO2yl+Y573i/zF3HfBRFev3u23m7u6dFCCQAKH3XkJLIDQpglQF6YK9d7A8FX1Pn70+FQugoqggTUVQRAQRUCmCUqUGpCtIVQSZ/5lvNyEQIBAs/7u/nZ397rTcnTlzvrl3TpybZEQqZ7BMkdWdO2Vdme48LpvKTOcF2Ua2d16SHWVHZ7jsLLs7I2QP2dsZJfvJfs478hJ5ifOuHCQHOWPkFfJaZ6y8Ud7kTJK3y9udD+QQ+R/nQ/mQfNSZJR+XTzhz5bPyOecr+YJ80flGviLfdBbI0XK0s1y+I99xVsgxcqyzUk6UE50f5BQ511ktF8mlzk9yjcxy9smd8g/nkNS+5wa+9MNuYf96/3q3mH+jf7Ob7N/uD3ZL+Hf4d7ip/t3+3W4pf6h/v1vaf85/zi3rP++/4JbzX/ZfdSv4r/mvuZX9Mf54t4r/kT/VrenP9Ge6dfzZ/my3rj/P/8qt5y/0v3XT/CX+d24jf5m/zG3ir/RXuun+Gj/LzfB/9ne5Lf09/h63tb/f3++eF2ocauK2CWWEMtx2ocxQpts+1CHUwT0/1CnUye0Q6hLq4nYM9Qj1dC8I9Q71dTuHLgkNcruFLg9d7l4Ufjn8utsj/Hb4bbd/eGx4rDsgPCE80b0k/H74fXdQ+MPwZPfS8JTwFPfy8PTwdPeK8MzwTPfK8BfhOe5V4YXhve51ERGJc5+NlIiUc1+JVIhUd0dFmkcGumMj10SWuwsiKyNbvfTIkcD1OgRJQWPvwqBTMMC7I7gleNx7NBgZTPDeCt4PpngfBR8H07xPg+nBDG9GMDOY6c0Kvgjme18Ei4Kl3oJgebDc+z5YGfzgLQ3WBD96K4ItwRZvQ7Aj2O1lBXuDvd7W4GDwm7ct+EORt1OFVJy3WxVSyd4BlapKeUdUGVXWO6rKq4qCVGVVWTiqqmooXNVEZYpCqoVqJZLVeaqtKKHaq/ailOqgLhClVWd1oSineqp+oooaoAaI2mqgulTUUZera0V9db26XqSrOWqOyFDz1HzRVC1S34uWaoVaJdqp1WqN6KDWq/XiApWlskQntUltFZ3VdvWzuDCufdxFoldcr7j+4oq4QXGXievim8W3EDeSHZpp/iNyZG8iURUqTX/KobfqrVQGbwKHPtn5o3qIHqPHIXYP3hfrjnqGHo3YDj67Uf+AcEMs7YE8uXeYt/4Jr105xvi8bcD7znxb2hHvSbm+r9PrCBz4tHkO4r1K70M0wLzdG3496c05Z3fnxLadJO88vUHv1J/plfhcpOfn1758Dx9lzo7Whtf72XUea0VOzT/jvVavx1X7TfekEHngFWVzzh7NryK9W+/X+3B9snJMElb+pt/T7+GqmV9w9Unzmro3o/bdei2+ehTGNWuGWNVYy5dQE7zJvE+af6g2z2qQHoB3pq6tB+ubjrvSW3JieepHX/sG/XGbXqDnow279CISsTPbT0i5MN9rsI5bb2KTY9dkp54Kbz56dk2e9Afx+k0f1t8iZRvzX9rB39xo3+QrsvlYz4n2/eNyb9abtNlnRfBfzfdF/B/T0fdyUuw6Mc8p2n3cVdHvnPAXndkR/a0Ocvij/pF8vE9f62G8D8W+1KZGp007TL+L8Cf91Rm3J3fuLfoDhPuj1+m4MyfFn+NS/Ko/MX0LsZmmnx53rle+uffg/QEj0qoTc+d/6OdMb9JjTzpq/DPIv1tP41/jp7OtOTv/MZw967xPxj7nFiDvdA5XnPSKiYK1J3ZUyLduMy+Y+eUwxtfOsyw9OO3ZKnh35zqiqJgVfcXOnmxurYpXabyqHtfCtzn8Nvo6Te66J829j0PMwPpIXkzJSXVUbwcmbseIy74ePAPotzhcBcxcB7w5g0O/SMWAS2nUFfGP2bIXs/O2U9d9XO5nMIvEUzsaiDiPfeTdofecbO48IaeZhYcjd4iK0m051tn6U/JOPa/mGSke/u6rYR/PZ80ccTgbx/WRPLkP54o/gbGbQuXoMcRbs+VzsJiv9MRT1r355PajqEdP0e11G325bhdL+1qe3P+OfR4/R9rUn/4Dv5/oKXoa8+qzNA69dAJNRW/8lGZQPV4RaEizaTkQeBVtpo68FtDLGmgNpNvggXen243vTUOM10132NfaN9Bd8J9X0r32ansT3Qcvehs9bO+wd9Ijxpemx+yD9q/0hH3YPkxPGV+anja+ND1rfGn6n1PaKU0vOf2c/vSyM9AZRK+6U9wpNAJeqKaRXlGvKC0Qn4vPaaGYJ76iRWKz2EKLZViG6Tvjd9H3xu+ilbKv7Edrjd9F6+F3XUobjN9FG43fRduM30U7jN9FO43fRYeM30VH4Xe9aBE8ruGWkCPlm1bI+F1WvPG7rATjd1mJcoKcaBU2fpeVZPwuqxL8rj+smvC4wlYXP85PsPr6hf0ka4Cf7Be3Bvmpfmnrcr+sX966yq/kV7Gu9av5Nawb/Np+Xetm/0H/Ies2eFnvWYPhTS2y7oQ3tcS62/hL1r+MD2PdY3wY697IrMhy6wHjmVjDgp7BAOtT40tYXxrfwJpjfAPre+MbWKuMb2CtMb6Btd74BtYG4xtYm4xvYG03voH1i/ENrD3GN7D2G9/AOmx4v3XE8H7rD8P7bTuuS1w3W8b1jetvh+Mz41vYZm13BfcYi3uMjR7zIjjJMHoF/flVeguW0XhJepvGYg56D/1JcH8S6E/TMdo+Q68Kc68Ko1d9Dfs3tJQitIyMVtNyvBT62RqKo7W0kcrw+lNZ2kp7MM734lWO9tGvVJ5+w6sCHaI/qCIdRY9M5B6Zyj3S4R4ZcI8M0COvpwT7BvTLgPtlIfTLtVTUXmevo8L2ejuLitkb7Y2UbG9Cfy3J/bUE99dk7q9J3F+Lc38tbGtbU2EHxJ2KoNfaCHFQEvquRNx3fEpxQujHRbgfl0A/7keVnP7ozZXRmwciPgh9ujL36VT06bVkuevczWS7W9ytJNxt7i6KuLvd/VTKPeAepHj3V/cIlXb/QO+vyL2/LPf+VO79qdz7U7n3p6L3d6YisovsQhHZVXYlV3bDePAwHnrA0lP2hOVieTFJ2Uv2Il/2xjgpj3HSF3n7YbSEeLREzCoFKXkpxkwcxsyVVFZeJa+meHmNvIYqymsxihJ5FCXyKLIwioYg1x3yX0hzj7wXlvvkfWTLofJ+1PKAfAAl/xsjLYKR9l/kelg+DPsj8hGkfxRjT/HYs8yaB9L8Tz6Pel+QL+LsK/IVWF6VryLXcDkcaUbKN2AZJUehJW/KN2HB+KSwGZ8oZ4wcg1xj5VjYJ8gJKGeinIiUU+QUWKbKT5B3mpyG6/Cp/BxXZqb8Eu2cI+fgmsyVc9GqRXIxWrtELkWZa+R6pN8gs1DyRrkZpW2RO6iM3Cl34ZrslvtQ1355gMrJgxJ9Uv4mD1EF+bv8HTUeln+gzVpqKusbMlbet3yLKvq2b5OFbuJS2Pd8j5QvfEFxvvQlFfZxUMjHixL9sB+miEETSjVoghBoghBoghBoghBoghBoghBoghBoghBogloW+gsRLvIXkW0whVyDKWQZTKEAmPIFwtnhOZRgkIUcIEtJCoLUoBSpoHTQmBIMysAOlKEUoExVKqyqqWpURFVX1UmpGqoGFVU1VU2craVqUbKqrWpTSVVH1Uc8TaUhfQPVAGkaqoZI00Q1QTxdZVBx1VQ1RZpmKhNpWqgWONtStaIIkKsN7G1VW9iBXwg7qA4IO6oLqBBQrDMVU11UV0pS3VQ3pOyuLkSNPVVvWPqofigZ6IZaBqqBCAepS5HmcnUF2nyluhLlXKWuRvwadQ3SX6uuRRzYBzuwD5ZN6kfUslltQa6taitK3q52oMyd6mdKMmhIjkFDSjBoSAlArPExNHwGLycHDV9C/FXgoMM46AEFxyE+gT5G+AlNYzScifgXwECH5gAHHeDgMuDmcuCrw2vvknHQYRwswjiYxDgYYhwsyjhYjHEwmXEwhXEwYsVb8RRYfaw+CK+3gHrWTdatCG+3bkf4mPUYcLCb3Y1sRkkfKHk5QoOSYUZJn1FSMSYWtn+yfwJ6GhxMZBwsZP9h/0FxjIDxjuu4lAjs8xEPO2FKcPo4fYB6fR1gCmNfSca+Us4AZwDslziXwG5wsCTjYCnnUucyKp6Dg1vJAQLuJwnsO0IhRr0URr0ks7KKUdpJdiKH0U0C13oiNIjmMKJ5jGjFZB/ZBxaDaI4cINGDgWsDkdJgWRJjWYixLAVYdh1G+A3yBoQ3yhuR8mZ5M8Jb5a0IDa5JxrVQDNeGyqGw3A9c8xjRpHxQPsi49hDSG1yTwLXHEI8i2pPyKcQNrknGNYdxLSSHyWHI9ZJ8GRaDcZIxLhLDuBFyBOwG6SQjXQpjnCPfBbo5MXR7T76H+DiJ+VWOl+OR0uCdw3iXkgvvHMY7Cbybg7jBOCnnyQWIL5KrERqMk8C4zYgbdCvC6JbE6BZidCvK6FaM0S2Z0S2F0S0ij8qjyGUwLokxrhhjXEoM4ySwzGEsi/iBHyDOqBSeEf6c/PCs8CyEs8OzKRyeAwwKh+eF58EyPzyffMYjO7Iysp5sRpbCqj4wJV41Uo0pkXEknhGkMBCkGeKZqjnFATvOg8VgR4I6X50PS0fVCThl8CKR8aIwkKIX4gYpCqn+qj/SGIworC5Tl8F+BTCiEDDiKpRgMCKRMSKeMSKBMSIRGLEJZW5Wm5Fru9qO9DuADomMDjbZ1RLMGk2tDxp3pxZ00anY/P/nQ2+A37kluk6k1+ddFYl5Tyddq8un5Cy9Wu9mf3E2rz/8wNbNvJKwJLYua8rexF5kll6ql3KKWF36+9OWHlvH09ecfcv+vEN31B/yZ56V55Om3gAv/csz83ZPW86Px8dxTX/MXhXUC3FVV+JqrtVL9IqcVMd+vyI5tiV6l/4WDDwZOWKeYnS18W85wjntyL3+HFDvqC3P+tqW6GrFcbZd+nv8rbuzV1X/3CO62qVXZve13PXnbjNakWcF/VRj6U9q2VmPRv2WfoM/j6C1X/N7mB6Dz29i52NrHbw6eUAvzm+99qR1bNI/oifG1rCiMbM+krNq/TzO74yuUOuNSP117LoeV5f+9Qxq+jV73ezPPfT+Y23RB3GtDujfeWX6uNWds14J/AeO7B6Jkb399Cmz0/2Fbclzr+O0qT/QH+lJZo2eiurX9Eds26AX8OfanFSnnRtOUfIKoMVuvSz6CyK2ksfuDzwfjeUUu/jMIrNSjdfW2CpjrC4eQSWodezb5/ob/RlSpFAHfH7BtndiM9j9ePc9+xaetvXRGXpSzvdBepS+UT/Cd9L+lWPNgA1p9J4TkRzjMc9vjBl4tp5vZuk/ua0HefxwzzMIk3ec613H1sdP30PPrvf8BQffLdbPnXh/WN9xsrsZeh0wY1MB+dIKk4vnbBX9zmaVHer72HqInOidtZx8pq44qnNCabtQ3i4uw8Pnhmwrh+Ze4vKzb+Fx5ef8LrlLit193BwbRYti9ySP63mM/7tPvJto7tGfW4vO9jjxfl/eNfyY/bGTWgvwC5/poR8+i8SlOMej+l7+NHeZJ+NaTgaOTjOfsRKz5/foPdlNp77zcJpWjdcTMWdPiH37Wr8XG91f472AOcavpu/H2rFFL4iN+2hdJzx1ob9AC2cxztcECn0Qs355XBpt0LoALV1Gue98R5Ezi/sdlxfta9zuhZx2cXYuMnekFjO6Xs3fZup5+hb9lb5Tv6lfAVbGkDaaIxY/iCs9uACtvF0P1iP0zYjN19sQuwWxJ+EFjdBTcWVG6euA4q/BtpSv1mT9erTHxuoqEZ1zckrbppcDz81YTMPMFRuTMZ/AcJjfOXbW9535av2cG6Wzf2OOG+8u5vtwLevN3bjoHblYXTWP/RJ/15H7CRXTOlyZffnMMqYX7P+r25WnVp0TO8icdgU+N502x6zsMVzAGkfoPnqoHsbxhegvo/QMjm+JjmXDjfSDeL9f8Dq4lPb6gXPKv0n/jDfPEeh/BtVyvKkoW8GcthrvM2K3p6lnaYFzLondPc/iZ9PWRZ9eYYwxM96GWKq/ve+feOhr9RV6TvaTR/pf4C3fmDUTZr8f6d9w7kl9r66pq+qxuhl++7tOWsrL+dYTfcaj3Dm399Xjvn1wruWdopbnzzH/ZuD08ui8ilH7Q57zW2DdoZcdW4H5Zw79LUbJpmgrwMZWnWReXIUekFXwcfDnHGjD45Tr+SDMd9P/yfbkPeBXPRVdHeFvd2PsbI1iZw5/2Ag/8En9rD4EJrT65E+l5H+dT/Vc4597MN6jV2D8n5Pvl/PM0V9w6I256zm32VnXO9fW5FP++igvwvU8pxnp3NeG861hC2bWfJ+Y+qeP07OgszjyPOt9hvXnWWs+gzy7TK5jOc90ZBWkrr/7ONc1z4LcV4AvsTXGpLzsMnJW+oNTX12uK4VuNs+cn3WdBVn33n7s7ktO/dHnZf/Ity6b2p19jf/IUbQgmbJnyLPKM8vkOjb/83PLP8MzymfNtyB1/TUH/M39p3qCM1eqc/Dj/rQjks/5otT32J26f+Iw8ylG2OrT71/g+0x/s/9+pjsqTpF7WuwzK/aec5JEVfmJ7SIF41n8THhWds5ojN/ZT5xHa8wgOuGp8OPqyl6LzMn99klaY54sr2ueO8/+q86qncP1NLzejn3jGN/DmBb7K6ItqJunnQWoKydvAVg2PH7z1ELOajfz5wMk8lu3jtX1FzPQkx659yBER7GdTw5JzczDXmd7FOh+x0a+35HD9HgU7Mx/XMXqSj3Buhi/z2L9DRWjqnpubKV0TmwFCT1Idz37Fp62FfM4/Cjney99J3zEF8zuAH1jjrW1fvoUBXgnKfPnM5k3CnIwd4p6rnv1Coz9xQjX5Jpjf4L9FzLrdjfw9w+BuP31AvxV8/A3LdBXxNK9clypa3T3ArSlt+6uR+oLY984pq/l2Dj9tr6dV6emRX9fPRWvybFf0dRVlGrzHc+79fVsM88zjIQnPlJPwq++2dyTYPtx6y76sB5egHYOAzLNzv6LERuD0Ow8M08zbdYT9bv4tWbxSd5/le3bx+pKO/sa/+4j/52c51zDjuh4xS9wKP/UZ3CkAJ9SqIS52uiheONbKYzzBXh9g/ca3QBjrh/F64rHtaPT0ShqxHax6ul6MeOc2WFp7uvH/MRj4znPX/IZh3cDU0twrKHug7o6Y7wU1k2OSzkU7766B8YOPwMAXFqnf9Dj9Vvoqzv07pinUJ0qMz7X4DSzzv5S6M/BlLN7oHl2ZRZe647xIN2HP/pQT2pCjbmu6ifWpRM16VQtgQaz9YP6U7yH6v/w57Tse4exI47TDylAOwfrIfqp2P3zALHb8HoS9qf47PsanoWegl/gmK+uClrXn3TYeeL5zYkSPMpB2jn5aLH0iWmx/JvOZ4WVy61SVnW6gbVV/sXaKvda/a3+dJ91jXUNDWVVlfute63H6D/WE9YwetaoqtAIo6pCRlNlJL1mVFXodWuW9S2NsuvYdel9O81uSB8aVRWaYje3m9NUo6pCH9vn2x1pmn2rfRt9Zt9p30Wf28/Y/6NZ9lv2WzTHfseeQHPtKfZUWmR/Yn9Ci+3p9gxaYn9pz6Gl9tf217TcXmgvohX2YnsJrbK/t7+n1fZyezmtMZootNZJcArROqOGQllGDYW2OBWcCrTNqKHQdqOAQj85GU4G7XKaOZm022nhtKA9znnOebTX6eP0pX3OAOcSOsDPif9qdErokNEpsZTRKbEqulPdGVZNo1NiNTDaJFZjo01iNfGKeElWupfspVpNjUKJ1coolFjnG4USq7NRKLG6GIUSq6tRKLG6G4USq5enhWf1Nqok1kCjSmJdY1RJrFuMKol1q1ElsYYYVRLrXqNKYj1jVEmsZ40qiTXKqJJYY4wqifWtUSWxvjOqJNYyo0piLTeqJNZKMVaMs9YZVRIry6iSWBuNKom1yaiSWD8aVRJrq1ElsbYZVRJrh1ElsXYZVRJrt1ElsQ4YVRLrsFElsY4YVRLrqFElsW2jSmL7RpXEjhhVEruUUSWxqxhVEru6eaLcru0rX9l1/ES/kF3XL+YXs+v7JfySdppfxi9jN/Qr+BXtRn5Vv6rdxK/p17LTjWqI3dSohtjNjGqI3cKohtitjGqI3dqohtjn+Q/7D9ttjXaI3c5oh9jtjXaI3cFoh9id/HH+eLuz0Q6xu/rT/Gn2hUZBxL7IKIjYPYyCiN3T/9b/1u7lf+d/Z/f2l/nL7T5GQcTuZxRE7P5GQcS+zCiI2FcY7RD7SqMdYl9ttEPsa4x2iH2t0Q6xrzPaIfb1RjvEvsFoh9g3Ge0Q+1ajHWIPNtoh9hCjHWLfZ7RA7KFGC8QebbRA7AlGC8SeYrRA7BmRVyJj7A3m2XP7F6MFYv8WdAp6OJZRAXHCwRvBBKeiUQFx6hsVEKeJUQFxmhoVEKe5UQFxWhgVEKeDUQFxuhkVEKe7UQFxehgVEGdAsC3Y5lxitECcgcGeYI9zZXAg+M25ymiBONcZLRDnJqMF4gxWxVVx5x5VUpVy7jWKIM79RhHE+bdRBHEeMkoezn+NkofzsFHycJ4wSh7Oc0bJw3nBKHk4w+Lax3V2XorrHneR81pcr7g+ziij3uGMjm8W38x5N75tfDtnDNlADxdY3hBom0AWJeLlUCGwZpeSMbN5VJIqwl4JL4kZqjq4TQ0gWgjYlQEfoinm3whlskqkQbeA0U0B3Xoi18V4xQPj+qPsAXQZNaLLgXeNgXe3op7b8GpCt9OdVJjuwqsI3U33URINBRoWBRrGUTHez5JsJQAZKwMZK8NSxapCVa2qVjXYqwMrqzJWVmOsrMZYWZ2xsjpjZQ1g5cNU03rEegR5HwVuJgM3n6Za1jPWC1TbehEYWo0xtBpjaDXG0KrA0DGIjwWSVgWSzqHm1lxrLtW35lnzKc1aAGxtwNhqA1vTEDYAwgpG2DhGWJsRNo4RthAjbDojbBVG2DqMsClA2DFU0h5rj6Xi9nv2eCplTwDmlmbMLc2YmwrMnY7wMyBvCUbesoy8xYG8CxEuAv6mAn8XI1wCFC7BKFyCUbgMo3A5RuEQUDiZKjgpTgpVdIoDkTMYkSsyIpcHIldGWAW4XI5xuRLjcnngcjOEmUDncozO5Ridy/NOn2a80yeTd/c04909mYzUTYHUQ6mhez/w2gJeP0PKfdZ9keq6w9yXKNF92R1J9dzX3DcoyeA4FQOOT6XqRnWKGM0pzaA5hQ2aIyziFaHGXpKXRNUMplN1YPo6crz13npK9TZ4G0h5WV4Wud5GbxN5wPotsGz1tsKyzdtG0tvubSff2+HtoMJmDqCImQOQZq+3l+K9fd4+SsBMcIAs76D3K+r6zTtEid7v3u+UZOYG1KU9TUWFERhoICxhUVjYwqbqRs8KcVe4iHvCo4aYPyQp4YuAEoUSGFkiXsSThRklkXxRSBSiiCgsiiBNkkgiRxQVRVFyMVEMJSeLZKTBrEPxmHVSkbeUKI285UR5pK8gKlKCqCQqo+QqogryVhfVEdYQNVBCTVET6WuJWkhfW9RD+vqiPiWJNJEGewPRgFzRUDSkQDQSjVF+E9EEedNFOkrLEBlI01Q0Rd5mohn+IsxwqKulaAl7K3EeUrYRbVBCW9GBPNFRdEHKrqIrSdFNdEObe4u++Lv6iUtQ/lXiWtR+nbgetdwgbkY5t4jB1EgMEXdRY3G3uA81DhX3UxPxgPg3FRb/EQ9SEfGQeAit/a94BH/Lo+IxlPO4eBwlPCGeQAlPiadQ/tPiaZx9RqBHmVmWks0sS1Uxy75KNcVwMZxqYK59A/ZRYhQVE2+Kt6iaGC1GU5p4W7yNKzxWjEX4nhiH3wszMXJhJkaImRjpPxWfooTp4jNYMB8jJeZj2L8W38AyXyygWmZWhn2ZWAb7crEK9h/EDyh/rViLutaJ9ah9g9hAlUWWyKLaYqPYiPSYuZF+m9iGEraL7Ui/V+xHygPiAFIeFpqKSXODoqqZy6kG5vKSVFOmylKULEvLclRLlpeVqbasIqtTNczx9ShN1pdp1Fw2kA2pvmwkG8HSWKZTA8z9TZGmmWyGs5kyE/Y2sg3KbCvb4mw72Q6W9rI9SjZ7zSzDDKi6YQYIwQwQghkgBDNACGaAEMwAIZgBQjADYj0xYj0xhGAGVNkwA8TBDCjNMAOkBDOABcwAIZgB1TLMgGqDGYxDmvH+eGoAfvARKX+KPxVpwBKQCywBdrAEpJznz0P4lf8VLOAKqBdcASmX+cuopr/cX470YAxUA4xhDSxr/bU4u87PQvxn/2fUssvfRc0Nh6Ca4BCNqVioSagJJRsmQVUNk0AcTAIhmARCMAnYe4R6IN4z1JNqgU/0prRQn1AfqhHqG+pLDcAtLkFpA0MDqXJoUGgQ4uAZVBM842WKC78SfoVE+NXwq4gPDw9HfER4BOIjw69TIcNCYFkY3kF2eGd4LwnDRcg2XITiDBehQuAi7WBpHxlI6YaRUJ3objjDSMg2jAQhGAnCN4I3qHgwKhhFqcGbwZsUH7wVvEUlg9HBaCoTvB28TaWDd4J3yAneDd5DfFwwDunHB+ORZkIwAWneD95H/IPgQyobTA4mI81HwRSk+Tj4GGc/CaZRCbCcz2CfEcyAHVwH4RfBFwhnB19SSjAnmEulgnnBV0j5dfA1Un4TzEeNiwLMR8F3wVKUDD6EWlYGKxGuCn5AmjXBWrR5XbAO5awPNiCeFWQh/cZgI+Kbgk0o88fgR5wFc6LyhjlRCMxpB1UMdgY7KSP4KdiNOFgU7AeCAwgPBr9SpeC34DfY/wiOUoVAw3WsCF4VpgoqogIqp3DAEqfiKANMKwmWoiqZKhm+RSHwrZIIU1UppAHrwtnyqgLCiqoi1TTcC+WAe1EJcK+vKEV9rb6h0mq+wt8LHrYI5Xyr8Fer79R3VFJ9r76HZYVaidJWqVWoEfwMFvAzqmT4GRUy/Ixsw88Qgp+RbfgZFTL8DGzLtmsyP2vN/MxmZiZiPCzKwAzfCphvmb1SvREapnUeM622zLQSmGm1Z6ZVhJlWEjOtosy0iuXaw+zxHmbJe5g93sPs8R7mEO9h9ngPs8d7mCO8h9njPcwe72H2eA+z4j3MHu9hjmo5eLyHuQ3vYW7He5gTeQ/z+byHuQPvYe7Ie5gv4D3MyZZtRSgF/E8hTLBSwLqKW8XBugz/awj+14UaW12ti6iL1cPCyGTO18S60rqSGliDrcEIh1h3U7p1j3UP4veC+WWA+T2K+OPW40hv+F8D8L9h1AzMbzhlgvNNRviR9RF43hTrc5w1nO9C5nwtmPO1ZM7XCpyvDjnM+ZxcbM8B22vNbO98sL2OzPnMLmuXd1nH8y7reN5lXZh3WcczI+zEjLCR/aj9GDU1aqTUlXlhcWaBVe2J9kSqbH8MFliW+V955n8V7fn2fDBFw/xK29/Z38G+DGyvNO/cLmGvsteCU6631yM0u7irsbJFFftHezMsW+2tCI2+RUne3V3O/tnehbjZ413B3mPvRdzs9K5kH7aPIG72e6faR21NJXnXdxnHcmzEzd7vCo7nwD/gHeBleAd4OSfiRGCJB+OswYyzDjPOesw4OzslnJKwG95ZwykP3lnTqQTeWYN5Zy2nmlMNcbwQ1nXqU12nodMI8cZOY6ruNHHSETestLbTFKy0htPcaY7yDSutwXy0G/PR7sxHuzEf7c5MtDU46IsUgH2ONP9zE7yzqDvKHU8pzD4bulPAPpuAfX5JGe4cdwE1Zw7aMte+dI/3pSvel57I+9IvYFballlpJu9Rb8fctDEzUcEcVDAHDZh9CmafRb1d3i5wzV+8PbAYxpnEjLMtM84EZpxFmXEW8456R8EYDKdszZxSMKdMYE7ZmjmlLRLAKQWzScFsshizxtbMFwUzxQRmisWYHbZmXiiYFxZlXtgaXLARzhoWmMAssHWM/2WKTKRsIVogpWGBrZn/CWZ7ghmeYFZ3HrO6tszqEpjVtWdWV4RZXRKzuqLM6ooxeysmXhQvUoYYJoaBAxn21li8Jl6jdPG6eB12w9vqM2/LFO+Kd6kVM7Y0MQ6MLV2MF/jVmLdliEliMjUHe/sYlk/ENOrCvC1DzBAzkMuwtzQxS8yC/QvxBfLOFpirmM81ZD6XIRaKRSjhW4FxLZaIJUi/VCxFGsPtGjK3y2Bu11KsEWtQgmF4mczw0pjhZTDDa8YMrxUzvPpiq9iKs3vEHpRjuF19cVD8DotheA2Z4TWWtrSpiwxJ+NCykExGaNheBtheOcQNz2vGPC9T1pB1wOEM22vJbO9CZnstmOFlMsO7kBleS9lcNqcU2Uq2Qmh4XivmeS1lB9kBZRr1BMXqCR6rJyhWT1CsnuCxekKI1RM6sHqCx+oJnuwv+6N2o6HgsYaCYg2FdqyhkMgaChewhkIyaygks4aCxxoKHmsoeKyhoFhDITGXhoJiDYWoKoxiDYVk1lDwWENBsYaCl0tDwWMNBcUaCh5rKCSyhkIyayh4rKGgWEMhOZeGgscaCoo1FC5gDQWPNRS8XBoKHmsoRFhDQbGGgscaChfk0lDwWENBsYaCxxoKijUUPNZQ8FhDQbGGgscaCm1YQ6EdaygksobC+ayh0IE1FDqyhsIFrKGQzBoKHmsotGMNhQ6soXBBLg0FjzUUkllDwQNTT6LG4OilEZbx61Imc/Hm/g3+DZQBRn4jpfu3+LdQQ/9W/zZw39v922Ef4g+hFOboaf6d/l3Ea3iI3+Pfh9Dw9Zb+A/4DKOe//n8RPuE/ifAp/1mU9pz/P6R53n+e6vsvgMdn+CP8EbAbHt/MH+2PRkve9d9F+qjqjGH2LcHsJ6EWw+wDf6r/MUr4xP8EuT71P6UW/mf+Z7DM9ueg/XP9uSjBMPsUVqlJY36f7i/1lyI0LL8Vs/x0f7W/mtKZ5acxv8/wN/ubYdnub0fthuu3ZK5/ob/b/wW5DOPP8Pf5+5DmgH+Q0pn9Nw+lh9LB5g37bxxqGWpJzUJtQ22pS6hdqB1lsieQHuoc6ow0xhNoHOoa6or4hfAE0kMXhy5GeuMPtGR/oAX7A61C/UL9KCXUPzQAKS+BV9AwdGnoUliuDF1JzeEVvBLzBIwPMBI+wOvsCYwKj4JlTHgMNQ1PCk9C+EH4A4STw5MRTglPQTgtPA2hUc2IZ9WMeFbNKMyqGYVZNSOeVTPi2aNw2GfoFBkUuZoaRZ6JDKOmkbGRmdSVNTVc9iJceA63gJ0b36Aq+waVg/fYN5gYTALPNv5AafYEqsIT+AjxKcFUcPHpwXRYjA9QNpgVzIJldjAH7Nzw/vLM+6sy768M3r8YliVg/5WZ/VcMlgXLkN7w/qrB6mANzq4F768I3r8epRneX555f2lm/GWDzcFmqhFsDbYi3B5sR2h4fz3m/Z2D3eD9tYNfgr2w7wv2Uy1m/7WZ/ddl9l8vOBQcguX34DBVD44ER5BSB5rqgVRa4PG2cqiGcpVL1VUYvkEt9grqsVfQWSWoRJwtpIrAbnyDuipFpSCl8QrqqdKqDOxlVTnYy6vyKK0CPISS7CHUUpVUJarNfkIdVUVVwdmqqibOGh2TaqyQVEXVUfVgMZomZVSaaoi4UTapwMomZVjZpBorm5RhZZNUVkgqqVqr1giNykk11Ua1QdxonZRT7VR7xI3iSSqrJZVk3ZMSrJZUktVPKrD6STVWS6qiLlI9WDOpF+y9VW9YjB5KJdZDSVUD1ECcNaoo1VgVpQKrolRiVZRy6mp1Nc4abZQKrI1ShrVRyqlJahK8IOMXlYdfNI+Kwy9Cf1AL1UJ4PovgC5VnX6gue0Gd4QWtRnyNWocrZnyhumqD2oC40VipwBorJVhjpRprrFRijZUKrLHiklVib8n7QUUD5zFaTzTwVrzvxPs+vB/E+zG8n8n5tP6PvfOPaqM77/ydQRa8hGBeQngpIYQQQgmlLnGo61JKiMNLCfVLWUod13FBYCENQvNDo9FoJIQ0EkII4uUQx8dxCXFZ4hJCCKUcL8dlictSSinhUB9KKcuhHEK91GU5DmUJ63VZss+9knjt1/nx9pz+t3vu+X7m6mpmND+e+zzPvZ4xog6Wd0B9oAHQEGgU9AA0CZoGzYEWQcugNdAm6AloF7QPOkK0TyVCumMi2hcA3USongaB666PByWBUkEZoGxQXui46s+HjqH+4k9ZFsO+bsGyNCSyTQWoCnQFdB3UEDreeia85EASyAlSQ/sKL2nfXdA9OHcDyAz1+6dtIQ2DxsJtE6CpcPtMWPNhLYFWQOugLdBOeN09sj6qD4SOA1+nenwtbpFrHlr3APQc2u6C8Lr3QcOgMdBE+LdPwuc6BZoBzYfPbSl0PG2asGKhbQW0DucjgpTw9njfW6Ad0B7oAIR/E/bboAHBdg0JoGRQGigzvMx5d/2Gc6CC8DI2vF3BS98XgkpAZaDLoGrQ1XeX+P411IL0IBNI+AmfX13SbfiYZJArdG4NPlAwfL//DSI2/5IausO6DeoF9YMGQSOg8XA7Xj4EPQLNghZe2v4xEd2Gr9cqaCOk135nG0vzZp2JR5579THCBDBemCKcASYJ88BUYQmYIawAs4V1YJ6w5bmHt/Lm1p8Xdrz5dQKv9dyvk/k4z3D9RWGP8OC0Xiw89wzjb70X6lx8omesvlQ48YyF6mH6+BTPRH2FRQOsssSe1itI/YolAXjdkgxssKQBGUumZwJv5S0CpkM9yGd5puo5Sw5QspwDOi0Fninc7r1U183nembqVUshMGAp8ZbX3ebzPfP1Ny1lwFuWy4TVwLuWq8B7llrgfYseOGwxAccsgmceb+WtrJ+wyKqprpe/4Fmqn7K4PEt1/XyRZwXTWwO85Fmvn7H4gPOWoGcdt3iv1S/h9tC3dYN8uWerboSv9OzUr1i6geuEW5bbnh3c7tURGurG+RrPXv2OpRe4Z+kHHpD6c8sg8MQy4tlr0FjGgbGWh6dMsDzymhuSLbNese4hf81z0JBmWfAckL09D7dkWh4DczBxi1epe8TrPCcN5yyrwALLBiHUcbvXXTfLG1RNQ6FlW9XgutdfN2t5CvUF3qzGNpRYngHLLIfAy6RebXkBvCoiYK2oBerFOKBJTCT1FDUWb+vtqnvMi2pC3SqvqMkNgpgOlAldYrq3p8EnZqnJdRu8W02r2+b9cAxBMRfYLeYT4vpt8QIcyVO+S81s6BWLTtkvXlIz657xPWpOs9xygbCI8BLQ1VIO9LVUAoMtNcDulmvA2y06NQdv1bHZ3Nti6HhSd8jfUc/VveD71ILm/hYzcLBFJMT1kRZFLcDfduzqED/gWWkeb3EDH/IDHfsh6rT8kFrY/KjFT9gFnCX1WVJfaOkBPm65A1xt6QNutAyohXirjiPgKNTj+AdqSfN2yxDwacso8FkLtOD2jmNdIj+pljUftmC+aJkO0roUflq9bEYtc5jmIlJfBGpbloFxLWvAxJZNYErLE2B6y656GW8VjDFntewH43XpOoNabc5tOVKrdVn8nHoVsy1Bl8svqrXm/JZj4AUXrdbilo65UHuY+fyyqtdd4NdUk7nIFXPKS6541YTbg0mEqboiflMVzOWuJMLU03qlKwNY48oGXnPlAXWu80CD6yLQ7CoOZphFV6k3X3eJf6LKZsVVEcwme3OFW9yuKqAfE7d0TOrK+V3VZ+5yXSG8Hqnj9mCerpLfV4PmHleDGsT14HnzHRcTvKir4Y/UbnMfXHmgizutD7gk4JDLCRx1qcAHrgBw0nUTOO26pXbjbYPFumv8sXpbpxNotdc857r7Hi667qm9OoMQo/brzEK8Omhedt0nHD6tr7nG1EGdKCSpI+ZN18Qpn7im1BGdIqSq4w2DYjlwRKwEjpP6Q7EG+Ei8BpwVdcAF0QB8LJrVcbyV907Dqih6+3RuIUN9qPML2eqjhg1RAW4TPiV8JrrVR/hb74CuS8hTZ3Vdoh8T1xsOxS51Q9cjnFcXGl6IPYR3gNukvo3rN5DYB9SKA8A4cQiYKI6qC3gr75DujnBRfazrE4rV1Rsp4gNgujgJzBKngbninLqqGxBK1Y0b+YQXxEXvqG5IqFC3bxSJy4RrwEviprqtGxKfQL1c3AVWivvAGvEItwsV3gc3ronH0KKz0t5J3ahQpT69YbDGAM3WePWp7oFwBe4C0Dt9Q7Qmeed0k8J1WF+xpgLd1gxM4Trsx03aCXXTQoP6TDcnMHBsfmu2utEwjnmjy5oHVwbavYs3eqznvcukvqZbFDj18MYd60XCYvUQ1gfe6LOWAgesFcAhaxVw1HoF+MB6HThpbfBu3pi2Mt4nsB9JfaEbsHLAOcEJXBZUOJ45qwRcxMQt3l3dmhDwohvLVidw7V2S9v0bm1bVe3TjiTXgPdZtCje92hu7ViCu+2jdpvUW1J8It8h53SW8B9wn9SPrfeCxdVjd0NPWMWCMdQIYb50CJlln4NxhWzjfXeGuN063L9zzJupTrfPADMJswjzrkjdRdyTc96bojoVhb7r+vFgJvGhdARYTllrXven1tDDmzdJXWLeAVYRXrDvA69Y9XwzOSXzx+gbrAeQnkBv4kvSM9blnQs9ZT4CSpAlFcF8qjoO+DL1TivXs6VUpwbOHI5EvWx+QknFUktKAEGt8efqbUqaq0d+SclQN7i++8/q70jnoO2C3vov6e1KBuqC/LxUCh6USdVs/JlT4ivH99ZXqJ6Qy9VC3KF0GwnXwVeinpGp8TaSrwNCZzki1wHlJ703HESdYat51zag52PMHK8z7rnm10HzkWgIeu1bC/rkKe7ngFZZ2rauCrsi1BcR+5job49rBPse1BwRPEmxg410H6iCb5HquDuqXxGPvA/2KZPJV6dclwXdFvyXJvuv6Hcnla9DvST7PsP5ACnrG9M+lbh8D69yGdU6kXh/XqJH6fVJjrDToczYmSCM+tTFZGof86rH0UE1oTJMe+QKNmdKs72bdhrSgpjXmSI99t+pGpFXf3bpxacOz13hO2vb2NRZIT333GgulZ777oXyjsUQ69A03lkkv1G6cUfjGGi/bkG+isdqmxXfBFheJ7I1XbYnAWlsKUA/HNtVosqX7ZhoFW5ZvvlG25fqWGl22fN9Ko892wbfeGLQV+bYau3FO23jbdskz39iLc6fGfpylNA7ayiF3JXlj44itEjhuq4EsDtvGTuND2zXgI5vOt9c4azP4DhoXbGbf8/oDsuZjm+iZaVy1Kb6Txg2cuTVu29zwK09tfuAznKM2Htq6gC9sPZ55A7LdAWptfZ49Q5xtAJhoG/IcGFJso8B02wM11pBlmwTm2qZ9TkO+bc4zY7hgW2zTGIpsy74pfAXaYg2XbGsh225LMJTbNmE/lbYnqsZQY9ttSzZcs+23pYUyTIPOdtSWaTDYjttycL9oO2cwyzRk6ZCrtxUQFhpEOSaUgbeVEJYRXiasJr9ylbDWoMjxngmDW07yTBn8cqpnBmfUbXpDl5wRrpsIBdy/2mRDD7mSkA+3uQh9+KjagoY7cnZbkNS7CW8b+uQ8z5ZhQD4P+TBkxW29hiH5YigHbusnHCQcacgR8+FajcrFwAeYOGttGyd8aJiUS0OZatsjw7Rc4TkxzMlVQGiHlkX5SihrbZslXCB8jHt92yrhRoiGZfk65KKQkbZtG9bkBsg8IS9te2rYlBk1zfBE5oC7sgQ5Z6/shNwS35dnhIeGfVlte9FwKAegd2PPvGE4km9C9DyUwX8ajuW7fqQbkO/hiCDf92uNtDzsnTPGyGP+OGO8POFPNCbJU/4UY6o8408P+3bivY0Z8rw/y5gtL4E3PpZX/LnGPOwJjefldX++8aK85b9gLLbS/iJjqbzjvxTKAYwV8p66bazCUcZ4Bftt43Uco40N8oG/3MjIz/2VEJ0h2ho5+QSiHngtf82NIbvGX2OUxB7/tRuX7LHqU6PTngD7V0lc9tuTYT8Bexrs/6Y9E3jLngPRfNR+DvZ8114Av3jPXgi8by+B3x22gw80jtkvQ8uEvRo4ZQfvZ5zBkcI4b6/164xLdj1cE8glfCfGFbvJN4XPzm8wrtuFkKf1m41bdhn2s2N3edNxRPaLxj2B8SvGA+Gm3218bvf5/cYTe9DfxWjs3f4efN38d8h++vRL9tv+ASbW3usfwj7cP8okkGwHch7/A8LJSFYj5PmnCecIFwmXyTGshcgk2/vVx0yafVBdZTJxNoIzE/8mk2MfCdUh3uGWJzjf8O/eMIjH/l3mnH08lFf49wmPyFkcMwX2h+00rrfHkJZdptD+SH3GlNhnIaOAvKI9nimzL4SyCP8m4RzhMtyLx+oL5rJ9FVht3whFfP8xZnsSc9W+HYry7alMrf2pFzF6+zMgtEOLyX7o1eKr155BmE2Yh+NU+3lMOGtCRrC/gNgNEbz9IiMrCCI1xPH2YsalaL0pjE+JAwaVRIhiFUqKNwvH6PZSwgpyHeaYbiXdq2VuK1neRKZXyfWmM/1KvjrODCoX2qvYVNdJkGEzWjWBfja7NRaY15qg1rLnW5PVAvZia5pnhS1uzQxysE4OfFvaei4osRWtBfBtVWshtFxpLQk62eutZTAaymq9rF5lG1qrg6oupfWqepllWmuDAZZr1QdvslKrKXhLV9QqqALrbJXb11m11RW8ywZafcF7odGBrrI1qAbZm63dwfvsLcj/h9m7rbeDY+y91l4Yx5lb+yN5OHu/dTA4wQ63jkB9rHU8EMtOtD4MTrFTrY+CM+xM62xwnp1vXQgusUutj4Mr7ErranA9NAI1o9YNGHOFRjpkTMGut24Ht0KjPHYLWkrYndanMObCsX7HfK31GXCz9TC4x+61vggesAduFJxp3sZr6hLdWrWMfe6OCz4PjbOaZXfi6XiWjDHZEzyuhJFgHx7xuVNOf13nTgeSsRKncWfBiCk0xnkAY8xuLrZ1sC2n+dCdq5ZxCe784AmX7L4A4yy4Ap0aLs1dFMpVOmO5TPclVeBy3OXqIHfOXdmZwBW4azqTQ+NBrtB9rTONK3HrOsl4vDOHK3MbYEwNI+vOEAu4y26zZwWPoDsLCUswvTWkXkZ+5XKIXLVbVAu5qzDmKuFq3Ypahse/ndWc3u0O168S1uJ8qVMfvpIweu00YfqS8FG1J3Emt79TwPVOmdDFCe4uVc/J7h4YvcIYttPHudx3QiPWziBhN+Fts9vdB1fM5x4ABjHxGLPtELOzl+t2D4XGlZ393G33qOrjet0PgNAOLf3uydAYs3OQcIRwHGdxnQ8JHxHOcoPuaRg5wvixc4Ebcc/BOBFGkZ2PuXH3otrPPXQvAx+51+Caz7o3gxPkvqwSboBVPGlzcQvuXTXIPXbvq73cqvsI1txwH6s5zIhS1H6FjB1IPCK+K0PdYMaVS+3XmYdKeXuDrkup9J0wj5QaPL5TrrUzzCwm1HXtHLOgGNoloPmUjxWx3cmsKkq7ymzAVquhMR2zrbjbA8xTxd9+k3mmdLXfYg6Vnva7zCPsPzG9a8wL5Y4/Do/O2u8R3r9xTelTt5uQMtA+3KRVhtqHdZPKqHe3KU550D7WlKhMtk8QThE/ORMeWwHb55tSlOn2pdA4qyldmWtfacpSFtvXm3KV5fatpnxlrX2n6YKyCcxXnrTvEZ95QPi8qUjZbT8B7gc0TZeUo0BsU7lyHIgNxZSmSgcdSAizxhETSG665ogPpDXpHEltOU0GiEdZTWZHqlrQJDoyAplNiiM7kNPkduQFzun2Hee9iU1+x0VvXFOXo1j1YT/p78MMFNTTEA2h7ij194UyN4PBUREobOpxVAVKdH7HlUBZ0x3H9cDlpj5HQ/sV5rGDaXc2DTi49kDTkEMKVDeNOpyBq00PHGqgtmnSEVBrm6aVmoD+lb3NOW4GTE2LjlsBoWnZcTcgN6057gVcTZuO+wFf0xPHcCDYtOsYC3Q37TsmArebjhxTgd6mY8dMoN9EO+aBMY6lgD7MeMeKOm5KcqwHBk2pjq32FVOGYycwYsp27AXGTXmOg8BD03nH88Aj00XHSWDWVOzUBBbw/Q08NpXqjgOrpgpnbGCjadIJPt9U5UwObIfunemKMy3w1HTdmelzmhqcOYFnJsZ5Dsg5CwKHJslZGHhhcjpL/Pm6RSfkGCbVCeMsU8BZ3YFMN51XO7SmW85a4F3lqCPOdM+pb3thuu80eVZMw06hI9E05pQ7UkwTTpdaaJpy+jrSTTPOYEeWad7Z3ZFrWhICbTmmFeft9lumdWdvR75py9kPa+44BzsuhH9lzznSUWQ6cI77pkzPnQ87Lum6mubUWdOJ81FHuW7aOdtR2axxLnTUNMc6H3dca05wrnbompNNqR063Zpzo8PQnObc7jDX086n3qzmTOezDrE5x3nYoTSfc77ocDcXtKAOf3Nhi9Yf11zSou3oCo36m8ta4jp6mi+3JHbcwdlLRx/OUjoG8CxKx1Cox5EZjBqcUXh339M7pNBcQWhmoGO0ubolpeMBju8dk3gM3jGNrbFjLjQ7hP2Dd635qlID+ydzNc21LeneIWahJcs7FJ69wfMqu816IbtjsamnJbdjOTTqbza15HesNQvQl2lEo7eofepfEKJ+RB0hmnpB/SvSUD+mKaSlz9Ba9Ab9AToOfYBOoN9EH6Q/TCejs3Qq/RH0Jp1JfwJ9iM6hP4U+TH+D/gZ6K6o86gso5UzVmf+AUs+4zrSitDPfP/N9lB6vj9ejj8Ub4r+KMuLvxA+gyvg/jv8++lL83589g3xn48+eR396tuBsEVqFo6lGGvL2ZDw6i95Ab6Ia9AF0BTWg30F69GV0Hf1H1I38qAf9LQqgv0M/QAvoH6lY9PdUHPVB9GPqLPVhiqJSqRwqBj/FSL1FXaOMVBrVRAWoXCpI3abKqbvUN6jfo/4z9TfUl6K+G/VdStZIGhtl16gaH+XQBDVfplyar2i+Qqmar2n+kPJq/kjzTcqvGdWMUZ2aCc2fUTc1f675c6pH85eav6K+Qt6Pu61Z1vwt9TXNpmaL+kPNjuafqT7NDzU/pPo1P9L8L+o/4WfaqPtn3jrzFvWtM/+gjaGGtGe156gV7ae1n6YOtZ/RXqR+pP2ctpT6V/wGAPVj7TvaSlqjrdJ+kdZqf19roOO1zVqOTtMKWhedofVog/Qva7+qvUv/mrZXO0j/pvbb2jG6Aj9rT1drH2r/jv5d7Zp2jbZo17XbtKjd0e7QLdpd7S7t0v6L9pBuxU9N0V7t/9Ge0AH81BQdjKaj36A7oz8QnUJ/Jfqj0Rn0H0VnRp+jvxn96egSeiz6crSdno52R3+D3ovuj+6PioseiP5W1AejJ6L/LOpD+O89Rb0VPRP9F1Fp0X8ZvRiVjp/dicqO3or+x6iC6P8e/S9RF6MPY+iot2PMMc+jat749TeMUT84+7mzn9Pgd6LMKAiMQ+n47eBLNCgelAoqRtncZqm7rLp0jntSOsrtcvvc0Re2uWOeLt2tLuHP8xf54rcv8qV8BV/FX+Gv8w3vDL0zzce8vcXHvz3/9g6fxKfyGXw2n/fO9NszYFsasPR9Yuk/QhT1Y+rHiAa7TiDvkn6UPB2K6O/Q30EU/V36u/DdGP2nKIr+Hv09dIY8Haql/4b+GxRD3gV6g/5begXFkudC48gToR+kf0D/AMWTZ0HP0j+kfxj5uz5RVBR1+tfMzkRpUXJUXFQcSolKjkpGvxCVEpWCUsnTmx+JyonKQR8l7wilRxVFFaEM8nbQx6NKoj6HMsnbFFnkyY1PwvHHUYnkymEirgS5uBKujIMcjLvK1XJ6zsQJnMxB5sT5uCDXzd0G9XL93CB8MnEj3Dj3kHvEzXIL3GNuldvgtrmn3DPukHvBI+6Q13LP+DhugY/jE/kUPp3P4nP5fP4CX8Rf4stfKXN8JV/DX+N1p8XAm3mRV14qbt7Pd/E90HrnpbLILwPNfB8/wA/BMlJG+Qf8JBCXaX4NtiqH39jkn/C7/D5sdQR7PObvCDRvFmKEeDh/6o1xuIf4CQawIvAa+JqkQIlCaVA0KBv9IjqD8qBEo1+Bgp/vLgT/UgQlFhVD+QAqRW+TN+x+G3xP6N2630fXyLt1tbA/PZQPIQZKErIiCX0YOZATvYU8UH4BtUFJBa/0FfQR9DUoH0Vfh5KO/hgNoo+h70D5OBqFkon+DMon0H+BkoW+B+WT6C/QLBzfApQc8lf6PoXW0H9DuegfoOShf4Tyy+ifoJxDB+h/wrE/R/8bfRqdQPkMRVPRqICKBQ9YSJ7p/g3wgAmoiDzTXUylUx9Hn6U+QX0CfZ682VcKPrEKvU3+glUZ9QeUDv0W1UA1oN8mz3dfJm/2vUOZKTOqpHiKR79D2SgZVVGtlA9VgwcNoKvgQzvR71Nfpm6iL1E9VA/6A/J+Xy3404eojpqkJtENapr6r0hPzVF/hQzUX1N/jRjq+9QiaiL22wxegEPmGLhxiCfP0Akx9hgFWchzc9YYNUZFUow/xo9s5D0XmTwlZ48ZjPkWcsR8O+bbqAXu7Q46IrZ/Af9PK2w6KAuUC8oHXQirKKxLoHL0RTaLzWXz2QtsEXuJLWcr2Rr2GqsDGlgzK3IHrMK6WT/bxfawd9g+doAdYkfZB+wkO83OsYvsMrvGbrJP2F12nz1ijzmai+HioSRxqVwGl83lcee5i1wxV8pVcFXcFe4618Ax3HOO4yTOyalcgLvJ3eLucve4+9wwd8KNcRPcFDcDZZ5b4la4dW6L2+H2uD1ew8fy+H0E+oz5jBVC4Tfj74PF0mCf/172/Q6Us8TKE4iVv0ms/EPEypOIlX+YWHkysfIUYuWpxMo/Qqw8jVh5OrHyjxErzyBWnkms/BPEyrOIlX+SWHk2sfJfJFb+KbQIJZfY+i8RW88jtn6O2PqvEFvPJ7b+aWLrnyG2/qtg6zS6QOz714h9/zr1USod7B5bdhGx7N8kll1M3ln4LLHmEmLNnyPWfIlY8+fBmluhD3goD/QB/ObCbxFrLifWXEF9lfoq9Ads05fJOwvvEGuuJNZcRS2CHVdTS9QS+t2Yr8d8HdXE9Mf0o9+L+ZOYP8Hv5CaoCV1wn+Lg2n8AUdYVhMxDoFHQA9BkuG0aNAdaBC3jNs2b5mHrCFf+s0XWqbRVmMes4+YJ60Ou5lXhNvOU9RF3DaSzVWGZZ6yznOFnC69jnrcumJesjznzu8KfzSvWVU4EKbYr5nXrBuf+2SLr+G3XzVvWba7Lum3esT4l2rM+43pAd6QnpN5na+AGbIz5wHpofm59wQ29K/J51MaZTyTEPfg5mrRJ3LTNyWokLVGsFMcmSIncXEi4js+NW3xX+DObLKVwy1IKXhKlSenc2s8XXo/NlLLYHCmX23xV7DkpP7Lfl8UWSBe4J++KLZSK3o/EFUcCWyJdYsuk8p+oy1IllrjuSMZiq6Wa96Wr0jW2VtK9Jr1kwBK3ZA1rkszvR+KOI40VJJFIlhQil+TGEvccmXhpeaJksKvSGuuT/GxQ6nqvxANHDtst9fw8ic8d58g+bkt3iHqlPrZfGnhFg9LQaxqRRl/RuPTgfeuhNMk+kqZf06w0xy5Ii6/psbT8ivB5vw9xuzaV3ZA22W3pyU8UfMft2wLcke0mWe+ptPu+9EzaZw+lo9eE93csbfK07Rb7Qjp+P+JjbHc5ZKNPpbXFRES+jwcl2e6ReqrtPp9hG+bibPHkeN8jPts2Ro4h0Zb088Tn2Sb487apl7fnUmypryjdlvGa8LYXbTNcli2bL7bNk2WpbeknHc9PE5dry+Pybedf0wXbRa7IVvyaLtlKXxZfYVuJ+PZXfHHYV0Z8HF9lW4/4IP6KbetlP3JqJy/f1/A9Ob1G1207p9e2wbb38jERX3ICPgX6vlUT8gHW2HAfhn5lTZB6cNzA9m5NBqU5CiL2bM2EJfwO/p5nbAc8Z3vOS7YT3ilrcHzhVTkWt+Nz4wNyAn9TTsb+lb8lp2E/yd+VM/l7cg6OAfx9+Rz27eScwd75Ybkg4p/5MbmQn5BL8HnzU3IZvhb8jHwZ+068T6J5uZpfkq/yK3Itvy7r+S3ZxO/IAr8nyyRG4hiEYwK+hgcQJ8PxjH8O8SdynU/kZEEju/A+8HdCrOwTEuQgiT2RWPvSPTrdJ1Y4pkRiAT4mHBuFZLkbH5uQJt8+vc94fbh3+N6TuAwxD5+bkCn34jYhB2L4WEg4XuPr+4pmQnGZxCwcj+F3IrEYL4nAfsi5vSfG4iWWcM56iIVjbCSuRiQUSFqsSIwkMTMcG1+Ola/EyHCcjEgohDgI95jEPoiHQomUj0XsFse5gpBOfRZIKJP7yfKyPChUyyOkj4H/EK7K40Kt/FDQy48EkzxL2qEP4/hB+i30I9yfBEFeEGT5MfZFgkteJf0i3A8ifhHbFt4P9nOCD/xTpI/g+wV+C28f8YGv9a339KuIfzntW3gf4DeFoLxB7nm3vB3ZnqwP/U24LT8VeuVn+LiFfvlQGJRfYB9OfBI+hxE7EsbtWrLdz/NB4eMSHob9eMQvHb+0TviYybm+xx+fng/44Yh+qq/7Kf5UeBReztqy8TlF9JqffNlXYv8Y8ZEv+UNy7/F+8DrYN8E1EBZsM9YcR6H1nKMEC+c2+H7jnMZa4CgjbeCzLOV2v7XQcTmSv1hLHNXCC/sF4scg77CWOa6SnAJ8miXLrhMO7fmRnMB62VFLfBqO/zhvwL6u2qHHMdp61WGy1joEywW7aNU7ZKvJ4bIKDp9VdgStLke31ee4TXKysL/E25LcLJI34ZwnnKOQfYX3QY4x6OjF/pIcVyS3i+Rhpnd9MFEkhwnnHnhfOB+zdjv6cb5jve0YPN0er4/PB3/GuSDOueDcrL2OEdKG88aIwnniK3pvLhjO/V5R+Lq+N687Fc7FInpvXhfJ0X5CbmbtD+nn5mY493o5/8I5VyTvejnHwseKt8XrRK7Je/sW9D/hsT3utX61ak+M5FjChj1F2LanY1906q+e2rOwXQvP7LnEniLteB3c57D9wdKC7EUWrf0SqcfZyy2J9kqsl/ubJcVeg32EJd1+DdunJddueC2PAVny7WYisEcs0g/Bb1mK7ApZXrK7I30Q9wlLpb3LUmPvOe1/0K8s1+x3cH+z6Ox9FoN9wGK2D+HYExHxRzDGIv0Pztki2kctiv0B2Tf4D4vbPknOM7y+xW+ftnTZ5yw99kXLHfsy9kWWPvuaZcC+aRmyP7GM2ndx/MMifhJyAssD+75l0n6E/bFl2n6M7RTHQsucQlsWlRjLshJPrteakmTZVFLxOMGyq2Tj62TZV/Lw+pYj5bzlWLko0koxzgGx/4/4ZjFGKRXjlQosvD8SZ/B4KEmpwtddTFWuiBnKdWxnYrbSQHwY3EcxT2HId+cVjuzjoiJhXy4WK06xVFHFCiUgVik3xSvKLfG6cldsUO6JjHIfX1+RU4aJH4PzFyVljCydygS2B1FVpsSAMiPeVObFW8pSxH5wDo7zD/GusiLeU9bF+8oWaQ/7XHFY2RHHlD28f9xPxAnlQJxSnoszysmprUbGAZEYBXVx3qHB64hLjljchmhExS/Gr5L/R/H//zvK/1v/jrKHDt791wCjAZmNXcYe4x1jn3HAOGQcNT4wThqnjXPAReOy0RAuPURrxk2jOVyeGHeN+8Yj4zFDMzFMPJP0xQImlclgspk85jxzkSlmSo1+oztUmBgspoKpgjZSrmwxV5jrX8xhGowKwzAcI31xhHEyKhNgbjK3mLvMPeY+wxjFUIE1hpkxZoKZMiqhAmvMMPPMErNCjg8fEV4Tf4d/EX4Bz/Z/cB8s/Av/LrOh70AP+R0ob5LZ0EQyG/ohMhv6YTIbmowYZEJvITOUVDIn+hEyJ/pRMif6MTInmkHmRD9O5kQ/QeZEs8ic6CfJnOgvkjnRHDIn+ikyJ5pL5kR/icyJ5kHPW0Tn0BKUT5M50fNkTvQzZE70V8mc6AX0T+if0a+h/wGlkMyM/gaZGf1NMjP6WTIzWkJmRj9HZkY/T6VT6aiUzIy+TWZGy/4ve2cDXVV19P1zz8dN+DAgYoQYaMSIyJeISBFToIiAkNx7Q0EpomAg537kYiNaRKSIiDYiUqBIEREpRUQaEREQKCAiH5pSBIuISHl5IiJFjV8UkULyzvzOCcRIV+161rvWu9bz9Kz532HO7Dl7z56Zvfe56ZU3o314M9qXN6M382a0H29G+/NmNDfwq8CDRijwUOAhI583owN4M/oz3owO4p3oLZLvrxq3BtYG1hpDeDN6G29Gb+fN6DB7iv24MZxfoiuw19hrjZGS3dsM1z5q/92ISRafEF8GjLHGhHOx6nYyOrqd3K5uD7e3myvXAHewe4c70k24xe4YdzzXFrfM3eXudQ/IVe4edSvc4+6pqBENRuvr5U5yS9xp7ix3LtcCcLFbKrjCXeNu1EvjxmwjcdPOj5tGPF8jxpQ5ulKiR2PFFv93lOjRWAkSKykSKTdJDOmb8zoSHUMkhjQ+6hEf9XlbfoGMq0giSaOhocTCDIknjYNGEgWLJZ40AhobL8t1MRGQTgRcIvO/ReJW34o3lTl/XyJMZ/1SZj2TN+HNZOaPGc2Z46xAQ5njy5jdFszr5cxodmBYYLhxBTN6pcxosdEqMEZmtDXvutsEpsostmUW2zGL7XmzfXXg1cAao4MRSO2cmnNuPgpL7AsLS2pf7j73YOG0wlnVl3u4cK5/Lah9uccKFxeWepf7ReGKwhXuCZHUutzTUbNwjVwb5dqiVzQ1miafZYW7qq9o48K937+iGVjYW3jAv8q9K5pVeLTwaDRVsOL7V7Rl4fHCU9WXa6iud7lB/6pf+0o2STZ3G7lNqq9kttvcv7JrX8nWbuvqZyU7uHoZbuvaV7JzUQu3s1z6vBy9kjnuaPns6fatvmIjv29d7PfEQvZZz4a8K9nXHegOTIYEh3z/Sg6U8Q2vvqTVuf8l/StY+4q2jXaUPo2tvqJdfHm3c56ovqK93Anu5LOXaMkzpnz3ivYTirjTuWa7s6O3+PKh0QL5nFc9IrkORGPuwu9f0bvcJXItc1fqFb3XXedd0XHRidFH3U0y61PdTd8fifR5pvho29lrh/vO2SvHu6JzNL6j84ndxdFF0aXE2HJiZjURtV7sbGa8U6JvCqc92ox9z5JESnQ1s9Q6OSQ5nNkart6P7VVHR/tFd0ruTIvukcyZG90fPRQ9Ev3UHR39SnzVN3pSYnljtFLifW/MjtXtly6xXBFrGEuPZcpnC/FouTta/t0q1t4dHusU6xrrIT3W+K+I9cZrG2O5sdzCctUoLI0NiA0WW5q1jAhNL1c0NssLV8TucBfGRhaWxBIiPyp6syTrjsaKhZsWGxMbXzg3NilWEpsWmxWbG1tALq/wrtjiWKnma2xFdHV0dWxNbKNka5mXsbEtsTKeJk+K7ZLe7NWcjB0Qy+Wxo7GK2PHYqbhReDwe9PJPM9ANxuvHG0msjSbegnK3iczz7HjzeLa7LN463kHmuIu7Kd7ZzYm1iOfEe8b7itenyAwE4yGJUo252fGBcg1xp8dzvAiUi7lCbyExI7L4cCHXXRiXiI+PFvk78bHxCfHJ8Snx6e7Y+Oz4PHd6LD2+0B0dXxJfJjor4+vim+Lb4jvis4nxYPwd7OyLH4wflCheHT8cPxb/In4iftqdp1dhacKML0ukEqsr48cSae66RGONU8FNiYzYgURWomWibaKjG0p0cbclukn0TtRITPRK9EtEJIK3yb+C0UeTrtsomUxIjLjNk6Ol2uYkx7oLkxMKKySCXakCwaI1Uimyk5MLc5NTCsfIaNfFZyenJ2drXkvMiLeS85ILk0uSy5Irk+skQqVySDVorjHgBpObkptEY1tyYWFFUY/om2JL6x0RjCZVhghu4XZI7ig8HiuRaviO3HFFr4nkzcDkPuEaqRfc5rExyYPJw/GFyWPJL7QKul7966C+wmfrkidie5OnR5lS53p6tW5U6qg0fZo+aVRjNzQqQ6uZ4MBRGaOyRrUc1TaWPqpj4dFRXbzKRe1KxvaO6hYb764raqU9Sdwi1jV21iWGJgrcYCKml/S2hfQ7O3GXxkfi3sS4eCgxUe4+SkyE3CmJqXLNlBmfl5iTmC/ztiix1F2YWB5vnVitbROr3SWJ9RI3Awv3JjbHOyfukmt94s1YcWKnPDFbxn0oZkcPuQMTexL7E4cSRyR7yhOfJr6KTiw87uYUzopnxwbH0qVny7hzMlFZZMezi+oWNSxKL8osPCCrwGx3WWKR26GoVVH7ok4j34zukZVmdPRkUVe3s1jOKeoh+r3dUFFu0YCiwUV3FI0sSkjUtpZoSEqtH11UXDSmaHzhmKJJbnZRieSx1N2iafGVMsIm7uxYpsTIrKK5bt+iBUWLixZL9oTEZmnRCvewxM4U8d6SQUeKNrqTi7YUlQnuKtpbdKBoi7ukqLzoaDxZVFF0XLTTi04lCmTrG4x3ThqSK52T9ZON4p3jX7Cbave/58z/cefMmFHMXzik63+rYURzIzBiuNF4RIZcWXK1HNFyaGhoaETbEW1v23vb3hEdR3TUz6FDhg65s+TOEmRd5Oo2otvQyUMnj+glVz+5tF1nuWYPnT0iMiIizzHTZqU9Kc9oyLnG4FxjcqKx2PnanGgczjJBdr4pnGVSOcvU4fxSj/NLfXa+aex8G7DzbcjJ5ULOLBcZgYYjG97FmPgbxIKZRqBgqXzOkc/l9oX9GxYs+iGUu1I+04Uy/wW18Ch3m0f9W/1Aai/U6TzU1aPcg/LZ44dR7jH57O1Trk8DPMrt633mmUKpwg8WuuP7lNdYPkf+e8rLEmopfMKnYqExtaj9eWh8LZr0H1CJ0LTz0Kzz2FWaW4sW/DDKV98vFir9F7TCo/weHvVf8wNpo9CW81CZR/k6b7t+GOXr3O716YBP5R7lD/A+I/1k3nOEPypU8X3K1xg4/u8p/w7fximPcg2hYC2qfx5qVIua/AfUXCj7PNRaqMN5qHMtyvlhlBeRz55efpyX5F7eLUJDfb3QD6SBQkPOQz19mzH5HP7DKO8u+XRrULIGVeuM8z8nCj0q/Ohzz6pJeVN9fuy/p7yZQnNq2ZhQiyafh7TtfPmcIp+L/M+l5+/Pv6TpQrPPQ/OEFp6HlnyX8pYXnKvfNettdb2srmOrz9WXvPXfrR9n46TmvFbPS7WPNtfw7Zvf7dPZmlKzBlTncHV+6Zrhx3y+9OE7MT3cu5+3U2iP0H6vRuj6knfEk+uY8j4V+qqA+low1auTeZUFi0J2AWtAqG6BV99HevEeUp/49Tkka1oo0xtvqIXnh1Arr16qTaWQ2pVYCEldDInvQtKHkNod4Pu32p/af10nq9ew3Bp+VjsJz4beC8l6ERrj96v2PNWao7PrSfU86Vi1L+O9voUm1Wg/0p8//beOa4A/thJfll6DWpyHaq/LXc9DPQrOra811tizNLgG1V5jq9fL/846WVLw3bVwVsG5NbDGene2ZgmFSv1PWbdCa3y51I+QrEkhWYNCsv6EdvlyyWFdP8jb5V4+hWSdCR3walGo3M+L6jzw6yKxVebXuWSNHPnKq1va/mwNrJ1btfLqbH2pzq2v/P5X+HN+vEb7sV6+hWRtChtev8OyJoV1Derr1yQZQ1jWoHATv92/qz+16/j5dKr7fJ56fJZG16B/9ax/V0+n1KLadbJmrZxXcK5G1qyJPf22s/17OV6Nzpf4yZ/lke5tdL7Z18z1ZRIr4WXCax3z9y/5sjcKD/frmMxpvu6JKrx6Flbfq7/8PUH+Cr+W6fpv+HVO40/W6Hyxly/2wtLffN3/6L5G4ixfbeo+5qhfP/16SduuBef2TQfO1VFs+TboY4VXL+lX7Tpcqwaf3cNU12Edp9rS+xJT+adqtD/ujYd/l/p5ImMbYPiyxTVoxXmo9l6w7Dzk+7X2vu4sHa1Btfd11Xu0/87erHnBd/dfrQvO7btq7LG0r7TNPueT7+WW5F+48/fzKpxTcHaPFRZ5uK9Xi6r1wiEvrsMD/XiqrmMbvbwK+/kVlroS9vMuLDkWHutRzXwLa16pfLIfn9MLvr+PEQrP9mmeR+Se2l/ofy45l4OaE2FZ68LrauSf6IU3efkWljU6vEPoHW/tqSYdr56x1E865vA+oYO+bRlH+LA/Tl8/LGe68BdCJ4ROF1CLIqaQnOEiaUKNvfVPiTope4JIhlCWV48jLf04lbUw0laoo1AXz1+RbkK9vHNCJOL5KXKLpx+RtSNSIBTz9oBa/6trc0TWgMi9PnX01hmN7cg4z+8R2YNGHvXiLDLV86POY2Smf2+Ob2O+V8sjskeMyP4wIrUnIvuxiOzDIrKvish+KrLT829kj1/HdPz7/c9DXjxEZC8UkT1QRNaIyMka8SPP1P1ARPZC+bIXyq/ry/2amy/7gfx0f/4kT/LFR/myB8hvVSNWq88B1WuU8PntPZ38Tp6Mv8xITav3v3+Z8T/vjZnd2t6i366aZcZLhpGSJdRSqK1QR6EuQt1qfPYS6icUEbpFaKhQgVBM6C6he4XGCU0UelRoqtBMoTlC84UWCS31abnQaqH1QpuF3hTaKbRHaL/fh0P+M4/8i89Phb7ySfVPClUaRqotVFeoode31HT/M1OohVArofaenbOfnbz72tfUrkI9vDGn9hbKFRogNFjoDqGR3vNSE0LFQmN8++OFJgmVCE0TmiU0V2iB0GKhUqEVQmuENgptESoT2uV/7q2hf0Co3P9c47crr3H/qFCF0HGhU4Ykq1Dw3Kf6p45kcp1GQk2Emp/n37U/s4VaC3UQ6uz58j+itt+lOjk+9RTqKxQSGig0RGi4L9dPVygpNFpobI32E3yaLDTFo+89Yzr0Ut6CvMV5pXkr8tbkbYS25JUFg3m78vbmHcgrzzuaV5F3PO9UyAgFQ/VDjUJNQs1D2XK1DnUIdQ7lhHqG+oZCoYGhIaHh+rU1NDo0ln9PkGtyaIrQ9NDs0LzQwtCSvPLQstDK0LrQptA2aEfondC+0MHQ4dCx0BehE6HTYTOcGk4LNw5nhLPCLcNtwx3DXcLdwr3C/cKR8C3hoeGCcCx8V/je8LjwxPCj4anhmeE54fnhReGl3F8eXh1eH94cfjO8M7wnvD98KHwk/Gn4q/DJcGXEFqobaRhJj2RGWijPv1tF2kc6RbpGesjVW65cufRT/638ALn034PluiMyMpKQq1iuMZHxkUmRksi0yKzI3MiCyOJIaWRFZE1kY2RLpCyyK7I3ciBSLitD0/P+EoPh/xJDKr/EUJdfYqjPLzGk8UsMDfklhkb8EkNjfokhnV9iuITfYGia5qbdZ1yadn/aFKNd2gtpy4zuaSvSXjVuSluX9prRP21L2lYjP60s7c/Gz9LeaxAwBjWwGtjGxAZpDa4xJvGrDIv/P+5ZINAoUMzfrqzT/9725bt8kiy/XLL6csnmyyWLL5csvvx4DV5JMlqSEVm2ZHN2fU+e3cinJj5J1maLYrZkbbZkbXZnTzc7x9dXmWRZdl/fVsiXD/RpiP9cvTfc+3e2a7TJmytXzYxSXKM5VSOjvOtsXuUdCNWXvDA0u/JWkF81s6tzKCRz1YBf4DD47Q2T396w0samjTXstMfTphpO2m/Sfmuk8Dsc9dOeS1si8/BS2stGs7Q1aWuNrLRNaW8YLdLeTHvLaNnAbGAarRo4DRzjqgYdG3Q0Wv8/th6ovM2+UXCSc49gPfgIfB34a3x5X8FOzr3IC5D/Dn6qYEfnZfi+8F7ba+AjtL1asL3Kz5y078KOtq2L/Sz7WsGhzm36d1DOOOQ9BXs7vxSchc6z+twzK5Q/8wF9mI38GfhrwU4891of1U4f526e3hNen15ltxG+FzrdwJv80bVB5xf08Eb6fz39H00r5etYJ+hVpo5dFmLxm6OtmjHqIc4owZ/41hrAX4d9lddH0tfpDn8jvKfZmedKNlWmwveCr2t3Ra7jMpDf5MuVz4HvDdZDszf++dK+Qfh2ThH970or5etZX6HTXj3DfOU7SdpOxVfK17f+Tq+aCjZmRBer32TsBfCqGVD5mc+Yhc/wagB5HzDFXqKjBi8E+4DXolnP7gIOEPyxjt3Md1z9NtsZLviIjsUcA98d3KeeNyeoTsAEn0S/o6LlovOkM0JwMdYuVEngPeUDX3N3Bvo3of8b+MbY+Ro8hP4p+88iN+2tggPsPWpf+cDnSFz7PcEc1TFOKAb6gd+CGxQtC82bsTNI9QMfYmEJ/Ivc7YN+Ffqt4Y+Am8FV6H9iS+yZuc4bwpMjZtB5TfhKlQcKnDLBcltiycxQHeMT5yHBfygGjvgSQasjdjLATNoWgjPAS+wq7t4p/NuK5gH49eAu8El7qM5O8BPBJ3xcDS4FS8AKxZQm8sTTePtVNF8N6u+4zILvDt7t80vBElDb3ozmCe6Wq8Sqi2Q5kgXevCsf6OTjanApWAJWgNrqZvSX0dYAOzpPCfZm3r9Fst1HHcti+H3gpz6/GlwKloAVaPaS00S2U0KMxQTvRP9G8BqwDngFOAP8B/iGj6vBpWAJqJb/C+/9RnWs18Eyn9cxfk3bW33Uto3gM3W8gU+cHcI3A7v6/DNgMTgM3Ap+KjYvYfZPotlIMXDMx4eIqM0aaUgqsdBILQi/Ff4hcmcHuBX0JOtE5zp6dZmzhQhUC3UUhS8GhyHZLfxzRNch4vYl5SV6d5BHKh8lZ5JAIKwxLP3xxqUj2q6Rb2YiyUSSSQ8zGWMm/QlpTyTaS2Wk4xjpw1heBs4A1/oWNOPuIZsuCV4ski7IM7CcgeUMLGdgOUO9J1mp9peieQD8wudFPzAf+7vACp8vpl4xOvAVPFbGWFal6FPuBrsT1a7yVl0ki50/afzAX0HkXAHfLPgTwQ6KMi/S2wASowrLIe7mcnc9d3dxdy05voIMbQlmkRHXUF0fCbYSfBD5x9TD4/Azdd0MfERdvcCrxqppnHCiIr+IijoZfACPjUenLTn4LvyPwCV+HY6LHPtmUzBFMYXICT6r/nGo6vYEHUtwh/LBHozrd+S+S17UJdL+omjnkkcnkYz1s7iE7FCba5wVgqPsZVpPGO9OxvIkmvlk38NBrfYXwN+uvFQbrScDkC/2K5LyF6JzK/wML3PR/4ixbMHmTOyn8KwnqEjl4NX0Kt85qt5WlNVH0YuEYcF9gvPR7A5/Av3lfiXUrB/pVTOVW3PwwxzubgdvBG8F64DNUvqCpTxdJfdpFElVUb43mIPlK+Cv81ec+cI3IS92I8kC9wcv1chhNXmWzLpAV5DAraxN9+lKEZik6JwiI05qKyeHHK9CEgJbkgXH1YJ1CfnVmLWsQ0oXok5jYCXzZaD5CRl3g+agRPs6KomHW8livduLu4VUoT/62ary9sg3s4rlqn2Zl9eohBpRHVgxV9CHCxmRpSOybkbnIyS7bNk9BnoiuQU/HAt+I3iCVsOpUbcgOULVujL4rq682nNBr6I+RG3RZy0CZ4Cbg1cKvhF8QrC7/hfnA29TeQ5wd72PxfRQ+YHBNtz9lKqitSjMHMWCu7VX9PYZ3S0E/sKeIYN5OYP8ZWatmaLhre/luhc1I7ba32mnCR7V3Z3ZVNGo4In3MN7RjHG+1gHrGmrIVYpWli0S8y0sP43mU1j+P/B9sLyDqNihNgP9tLfGcvp8DLzVqSuSb9mHDMDyDcxUa+zs9HYmupuVHZTy08mUKezrjtkJ+q+xejl359Ln3TxrN9YydIz2X9UPDt6wv1G0xjDL6WrNeld5+wb43oy0gv5/QwX7hrzOoLefYHO99tDqxKjr+L3VnrSAb2vLySWwnVG/ast+2/iCvr1J25XodLWTWjFoNVD3w+ZA6zPBWfZNYrkbM7jSHqmxbT4t/B6sfeyjWnsWO9f5XrKF/1BR4q2ZoftV8YCVgh+ep9VocDqRcNRW7y1D8gIz3gprt9HDEPwv8cAzeLsnI03Q9mPwANif3C9nLJOckfB1NCp0JTWYL2M+NkeBBfR2IDaDzmytJ35k6nh/qc81nkbnVDBb0fkafBfcgLwF2E8s7PJ26aop66BiV+c9ar7yvb19O3Z2g9uxsx0727HzAfou+q5KzGIkOUhC3j5feVnpvgbfBTcgbwGv+hd4ZwGessFDdps3Y+dmbWsOgh/k8WpHcAPyFmAzJJnE1VY8qTY/xNpxcAn4Ilhq63rdB5t9sNkHm32w2QebffBSH7VstVZNqzUe2IyFzfCr4FfpKMSr8+m/4iveeJWXvs3HznxafY0FlXShn9/4qNmxwdY+DHCuJot1dh6ydQ3d5J+n9Clb7b3kMucp1TS8s89hTkNNOTf1Bd/CWlPsnwD3gqW0HQz2pu0a5B+DO2yJ22ALHVdwqaKdUB17p7NWKgDPCo52dAUciq+K8cC36KepV4NLyfdr6O1u4uRDcLp/snuP2dlGTL7HrL2HZ4hPzT7xQEudKecSwXmcIk00m6O5G34yT8/x4o25eEEllsVMWchvRv9D8BtwCbiN886S4BGeopIqnReZX+WP+Mhcw6/xIkclEgn9mMF+zLic3A3X+qucwTs49QTHBB+Xszz5eOZDZ5boP82+rkx9Yl+vK5FdqLz1Mvhb5Et092g/S7VEX/b/un/7EW37s38rQvN1PaHb27V6W5y4rUGO1EC7IXdfodVziimXIk/HwmmwFP3hxMkEnQtrlfrWOgjfB7xW0c7SObJbEBsl6L9GRL2v6CxC51qiIkM1rceY2c/gE9y9irtNiJZeWPBO96VgX57Vnd3Ls6yJvdVj1oesLCVUyy2sJtt0V2MtYP88jbVpoaI1Hskj7I4qsLMR3AO+C76PncPgTvA+1qz3WXnXKDqvw08Avb39CdamX7MrbsP+8H2fXw0uBUtA3dO+r6dO5xj+vxnN+uD1wZ8LeqfR8eBaH5eCJaBaeBlNdt32KpUIqiSiEucOomIou9b7wP7gk5xlitl5jmaX25v99mLdhdotiaI/8UT0rRKtqDYSQR3LUexf4eNqcClYAoo15yo9rQdfI3K2O+nSqh7WFoAjwPew2RgP3A+/2sfV4FKwhLs6uvvVY/YG5VOaBZ8CB6t9Wtk+qpd2Y79UvWF1Zzc43sdnwGJwGEhE6Y4uWJfZvx3N3lohnSuc7cJ/7rwu+BTyvT4Wg8PAreDVGnXc3YZkG5LHdCdsvaR5GvgVO/Dm4E/A+9hzZnF2u549bVv2zNOIq/uI22m6PzR7Y/kV+Pt1r2uupG9/Q/43tWP3p/8HVWJf6uMzYDE4DNQsu1J7Zf9Iz+nB573I17wwD2OtHriA3cJEsqkxJ/S7yYJ53H3fx2fAYnAYuBUd8ad9mT7FeV3fAAuqDmd/QeW99xgn8NJ+ZykZ0Vzvesh5/IieuO2jKnE2aE/s1fCfw9vEiY3+eOcTZsFDPXe/redu8YZGxU57In3TiDXg19Lztdz1amk3sJ7TWNDQ+XKaBvOFX6hy5zIi+W/g/X5F1fqznoo6A50p6L9A3n1GHtWjrnahDs+F/5PWYYkraeVsYl62YXMNlXYmlkdhrQ38aj2z28O5W4zmesXUDRrhqZzRnN9huVKjJcWr+X/m1FNChh4jg1aRHZz0JX+1hryIheexZtiPSKv12HlV+2ZzBpdKtYe50JW0kBP3PcqLhQpwD3ldAe4hWyvAPfT2FeF5b2mvwUundSdgPU2N2g7a9O1PehK3/wDeq2jxXsgqCz6qqx5ZPAN+FfrP0pa3oFaJSoIxrQbBIuSvo38IHAQuCJ5QTBmi6x06z2nkpFwKnw5ei7XT6PPW1K6ra4TdSN/I2Vc7GcSP8qb2zflUZ99uRO6M99+V3c1a+abGicrtD/3Tup6wlnICup687qMrRUpf5u5dZuoG5YN1nQvk7klWrrV6Xpbo1ZrQS++m9GV9WaDZJPVqHbiVurQO1JW0H+fuNsgPIj+I/HPkh5G/j3wo1v7GU7xz2XjWxz3gWn2uc0hHFOQ9trWCk/hCVro5nMff0HO3VLlhePgb+qx16Xo9gwcvIOsryO6NijZvO6XOXE1PFHdytx67o3rBG6iHZ8iFZ6gYencCWOJXD231HnXjNT2Pi85c5HPpP/Uq+KDwq+nzTfalgr9XtLPw/3JG+gGzMwadW31NlTTnTPSWjtG+UE/QFqd1yzvT7eNM9yY1+QH8kMm8t/NO30RLE0dqUTCVVt+wT3hJz+lOwpbzhT2NGnsXbe+i7VT4Jfos88c8sYB5eZaz4a85+e4hF2xG94Se2e029PA2NDnhWvTHmQw/Xs/s1i/gPZ1RWOgM3q77Jdk3aj6utS/RFYG+fUyEe6fsnxIDfRj11dZ6GdEQtRO8FxynaC+wX6Rmai7cqLwz1hlLr9STA9ExqFobqGOO3rXu0fXLCWCnIZ5fSw+f0/O4tR/+cz3FW9fA99FTvPVHxtJAe+KQO/atdlORzKf/E63PBR+0JAbsY/r9WvAP7Anv1FO8jE77c6me5a0p2LzHR/XhBeCten531oI/13OE9U8dezAdD/TjVF5Oq+F6frcuht/I3eP05+/0cAXyL/n2J0s9E2zF07uBwxhvEuzs7y11PW1Kqx16ljf/qmd569f4pynvJw/RwzvBfszOY8xjf501iVtB80UkmfRzLqeYGWB3j+eEMoMsm8FJZ4aequSunEScK9lRb0LzYXCV8wiVUPk0sL+HWOiPhf5Y6INmBWe9Niqx2yB5D8lce6y+qeCknA0+ynn5Z5yXf8Yp7HrOd0/pWUkiQfTNGJrv88R0dp7tsNZO29q94B/yEMlDak1wA/IWYDPWdPGMs5vRJWw5FVrzsHk99r3RdQMf0LOn9J9RYLMNNtsw0gpGWqG+sm9Vy8FezjvgwxpFWFjuIf4pgO+LH7oHc/GVYpjz+349v8socvWdmL2b5+aSQR9g4Wus5eo6pb2SmqP4tH2F4B32JJGPpZZyXpbztd59DMxE0s2eLHyxrX1rh4RKazdjLj4Dv1S0yhSdnYp2O/Ahbeu05ykXY/NmsCu4CGslnq+w8DnYCg/fD47SWpeyXT2QGsKfJzn3FfFtwijlU4Ksd3fqXedKPFyGZi/4QuVTtqu11JDuSZxKzoPXMy4vNrowy72Yl3nwjbGQg84f9f2ANVz9b2cwC8uJjct0/bKO6OisF+Ebwk9A5yDYjlYtwMbMZrq2dRbqjDuLkF+L5vPM8mPKm58huT7YGdSTewLNpjqbEiePUAMVd2GzFP4K+twYHz6gctE8SW9PkqH6lwm/qHrBCBitqt7Sv3CoelG/xwdHgT8Hc6qeFxxRdRXyEv2LAuQFvuYL4EIsjKPVOCRNwBmCv/ctLOOJy5Af07+jqCoF/0Zbxbuq9gmGVW7mV+kb1HbgI+AYsDu4D5ygGDAVjeNIOoKGouXCPwkuBi/0ef0m4j3afo1kBngTrX4D35i7h8BTSHiKOQDJ5/Ce/RyefgJ8n7vfghuwZqFzMzgI+Yc+r31YguRFJH3gq2jVGv4IuBlcBX6CZi78SfggfCXYpFK/oSivbK17RfqDvjFDJZbnmUwwQyUBRh24FXwb+QH49eAudDzv5Vf+VCx0gv+Z8mZ3MAku4Cm74A1F6YPyI8AnwcWVumvdhOW/o/Mr8HXuPo39Od4Y4S+Bn45OJTqX8ZS18Jn0bSV3d6N5FPnD/ujQqUoVO+M8P6DZz28rXjJO4qsHkXesDDFGWd/NCxSNw/AlYFwx8C74D/BbdN6ArwRPo7mCp7cEs8BrwI/poRefM+E/AjMqewoOhL+IeZ/sRazKzWXwbSv1tP4ufFfkxIyZohgkDoP3KdprsXBGPRMcpbxTRiSUMMZDVU/rt6XoP+5FDtZm0odv0NmOf/I1cyXjmpAditPR/9EZ2fkE/slIfwyGwCTYq9IEs3R0iuJJxVzuTsByrkokTlTeCnlHvLcPPAGW612rNXdHgE+C99Gqpf8s1XwOfB382udVZ1ilvsG+B/4ilVt3c3cHeBwL1zGiJt684AHmK7Dfm0E886yXHfAj0VmJV9/xapH61t6Dh71q0Bg+FU9uRn9zZQ996wW/F/kYrP0SyTOKllcZviWeT+LtGdwlBiTa1eaFtP0E/x+k/0HGUgafAX9U/S9xqP4/BB715VnYyaIPc+mhRu9L4FrwE+Se/x8HB4F3gg/6vGdTvyn4LforkY8CmSPjC3LqGH57BvxL1UWCZxhjXSQvwzcjK9cTFRHkOxn1Ue42ZeyfVC0RSQ/u3oN8Ph4jp6xr4DtiIUP9bF6F3Mu7t8Bh2CzEQiE21yBpBu9VVy8GdtCfj/EzlS1gM1M3YMerxju92lV1rfoQvsyrw2hOQfNyvw7rU3YjJ8ftiWTodvhvqvpIP721bCG17l31kn0DfG/kFdj5Bp5qbNYBqYpmC68yoLMdfJX+v1R5nSCrVeBNdFZ6dQOkzpiz8FI3dPaAXnUi2k3WJvGqnHcsKkzgeXA06FWkVuDvwF8iv1fn3RqC5BYwQTzfz903wBfAcjJiks+rN7y1bCitqFpmgbfGMbNB5qIJOAPMAt8GiZ8A60vgZUWjCv5P4Cks7PLnSHl8G/gcvhMYwm9b4C/wPAx/Mzio8oT2k1Z3YPMBsBTNXvAHiP/dxP9O8qIdeBXyRfBd0H8IO6yARiURwhodOIzPm6KzgZiBl3rI92LwpcgHw3s1nBgILiWuGoKsfQ47pWBzrHnV7HL6uapqnn4LhoWqyscZo2BgG3c3eB6j8g+gCr0I3uHFEpVnP2MxwbrgSL+Ga2V4hXrbGEkO1k5QebZw9wO88Sy4wa8Yqo/fxOdz6Y/HZ7FGq85E8AHwKZ/37ibxsPIXY/8vtD2JzlxwFZII70j/wdvFTPhQ8BXxdn3/Wyf9S54J/DXUGd6QX+Ws1+hSNJfybfVWztG8Zwt8ZOvfRG3idMk3R2avYD2tDHwbtVN583X4r+x9nLv5/k7PGlUnzA6Gvuuuq6ubHde13v6D7ojg0+0vtf+KdtBeLJKv+NuJU4qBR2nlKjrv8H4mA2xoj9dcxkInRXO+/Ransy/5JlRbFYMDwHSsVdoZornCekBwm1WuNRN+jP5/qczBitYA66CeMVXT2KgYSKPVNkV7n6I11HpCJEtom6lvRcwVtB3K3ZaKToRW+8EycAp42NJviPZb6vMCa5z2X99LiDWVdHWGoKOngPUqMRYob6xEMgv+lOrbJ9DfpRg4bm3S0VlztJ6jOV/RXgc/EcxEUk6rCkVnCPwUsBE42JdIr8wOylvp2ltjNm0TitY4xcAiemKZAUXnuP6mErxpmioJbOSu/mX7tQHxc+U/+aueiDlFq4S+LzLXm7/REZm/1v6bz2m+K28+aj6qkWnqapul+oGXwGmK1mPobDD5+zFzuuBvrccEX4afbj2PHeUvRHMtTxxB2z/AXwOmmPpd9hmefsq8SLPbJAbMJvSzoUa7yd8nmEGR/NRsoNltXqnnHdUPhMB8ReMfipaFhb5YG2Q21Vphvo1Nj/9Q1xTlA6Vo5mKhkrY/gj8Cvh6QE2VgJX04FtBvFdsH9K2s1EuRnA7o9+NnAsd1ddDMChyH72c31p1D4JD2RzHwUzNd8CJzja5rgY/EQgbYCGyvKNYEjQ/hp4ONAgfRPKh5DX8gME5XFmy+bcrJIjAr8IHIF+PnoPbHzMTOx+A/yPc5hiHzXmzL3crSYGP4/4K/QHm+l18Y/DHyl1Tu6JvG3wcXCQ4Be4GfKlpHwRcVnfrITyuaNvgEklbo3K4YfA/N1mAud1vAF8APRvMIEuT2FMWU5vBXcvc18DgSnmL9Gb4QfiIYQTIJHKsYoLdmN+6+BX+I/gTRmQEu5e5W+JfhPwPD4M+RMyLrDG09azvAh8E4+C6aneAZl/VPnng3/Bb6sxc8huQPWBtJqy5oliG/DH4Z/DP4ZA38feCz4FW0+n2KrD7BS73ZUd7+FKzy5kh5pz6S0/A9vDlCMtObKeWt28ECsBhrd3jzRasUb9bg8Unwc2/W0H8RPMLdFoopzZG8Rt+uRnMqmPD8w9NvpIebPJ+oxMyE9zyGn+2FYA5PxNuBL7mLJ831WCDqnFngNvQXgO+AeSCjtr1Ie4Z+TkD/CizgcyeNPhA/Zktirw76h9H5I3x3NL0Y6wmmKab+UdumXkw/LXT6YOFVsDHySxn1/2XvO6CsKLa1d1V1d505p7uaMAxBsmSQDJJERCRLEgGJktMAIyAiIiAiIiJyERUVMCEicjFhIolKEkmSc86ZIYjAnHlVX7f/ZdB/Xe7zvrf+9a/LWXy1a9euXVW7du3dp0/POcVgmdWQfxWtOCPWZvQqhLFgWzElOHew4Tb0hW2t8cCi0PMFZMpCP+zJ70Pf+eDjlNmBr/bCWMFJzBv4HvSsBQ1J/gJ6nYLMK8DAQ2A9MTDwZIxbALaaZ5BdAOctjBX4YSVgdWBz9N0AugI0lAceA/4G/liM1RX0Q9CDddkY3a4MyYnQMxU0LM8RH6yZwCHAhyETjLgJGHjIQrT2BWJfRE6MOAAIy0twrIsYcRj4QUzDGbSC042Ta/vgZAEiMgh4hYA2HkQqRBV+HvLoaw0GfgScDX4QG0GL9eCsBL0Xo8OvBM4OT0UveJ0dnKZgRYshE4X8NHCCfV8CfgtgLiDmLBAznXHQGcwKXmHtAuJMWfANhpk7I9HrKchfA42TaA0Hbgcfeypgf7s9+IhRFqKWBX/giOpWD+ACyF+Cz4yC/wTxag4QscjGORLPghNEzrPoG+wp9l1gpxz4kmgHxFkTk4DwXrnOYAReYSN/2fB2B9aWWLuDVgvyAjFKVAU2NaMTmfcp1rtx85lXW2Ad4GmD4jjw7wZtF/wbBrkFfAmcYpDpYNDZBskSwMZoLQi6C+g2kDwKDvjWeIMyL+iiaP0OeAkcjCJ+Bt0d9ChgM3BGA4caZJgtr4nWn0Dvx3wcyPwNOAety0F/BvoMsCnwEfCxIpGGvoG2NcBngb2BWyBZETTWJa5jxMdAL8N8tgJPgvM+tHVDryqQXA1+AdDzQE+HTb4B/QTwbWBx9L0DfdMhUwv0ZLSmgO4IvgRiLc45YBm0TgD2Ad6PXksxbm7MMJg51mu9B6yBvlg1u4BWrIgvQl/svj0FuALy7wA3Ah8EBjMMdjxY1whgYWjA2m0FndhHXgQ+kAD5w5D5GPS9kAz2ujYQvSJojWTDPAVk6kHD18BEtL4KGp5pbYZMIWiGZQTmL75Aa1nogWX4feDPBx/eawc+0AvaAg8PfHUt+JDhL4BzCq2vALE7HHYQA4FvQVuwj5WA1YHN0boBdAX0Kg88BvwN/LHQ2RX0Q9CDmdsYxa4MyYnQMxU0bMVxsqyZwCHAhyETjLgJGOzpQrT2BcKSIidGHACE9SQ41kWMOAz8IBrAe63gXMDnbR+cLECcKYF9FNDGgzOO88jPQx59rcHAj4CzwQ+iCmixHpyVoPdidHiCgIfzVPSCn9iBzwcrWgyZKOSngRPs7BLwWwBzATFngWjjjIPOYFbYd2sXEKfAwu4zzNwZiV5PQf4aaJwdazhwO/jYUwH72+3Bx+m24AkckdDqAVwAGXi1FUSSs6CDncJuCtjfgYeIdkD4vJgEhO/JdfB/7LWNeG7DVx3YUGJFDlotyAvEB1HVID3Bz2g61VpH5q8yo7gbMFFzXPN+XNQ09xzEGNxPaIDWGbZN5rmIRON7uIvCDYefAH8inrtzcA/EMhz2JvjtDdobDVqlIZ8bGlLQetygMxB0D2B9yJyFhksYvU14Z6OQxqvmzgl/DJyrVmmjB3dRDuAuSuXg7gc4R3Ev5SD4a9B3Ee6ZDIXMWeCQ4P6JWTVPxp2Hlrb525+KBkUm3EXZYFop3dAsKziLAtrI2ImwWH7wIyGad9ZZrWlmdHBmA1cAixiMT04396Oapa8z2kC3Me9k+QZDswdAt0VrHdCLQW+H5HDQEdDV0Pojep0EJ0ugDZyDcTOTUpDJgl5lgV3QujVAtOYCfQ2tb0BDIfA/AL8y6BJodUD3BP18MAdDsx3BHNA61NDxFulXtAWKgPM5mbsTO0HPMLTwDU3pBkVNYCo410DjfT3fZ9DeaNBi4HPgXLRGDLJLoM8Cy0KeIDMRWAI4Bq1DMIcpoLuAno0RT0FmGOhVaE2Gnij4PTDKD8CZ4fzNfPqA8w04i4DjgVgvjY5vNrsQX2j8EJyhcXPHLz809w/nYPjvmD3ihw3SbuicB5yE0W9A8mowNyMj9sfNk3X3gl/H6OcX4h9qfpwa61llguQBw+Hnoacl9J+AtvZG3skD/ouGFjz+mcYkI28tC8aFzmTYZ4bh63GNtocw/zvSr2lODcz2crBqI2+3wLgT4G+lIX8YnP7GDnQeM3cNnylgPH5D89ca5EOAbQyyH4D7gSchM9+guB/zaQPPqQhMwugrwt3XHGobN6dyDSz8DrAYVjQw8P9gZ4OZgL/fYAR6JE6fvvrVa3RyoO8cQ9t1g/01c7bbYkXzw114D/yFuPb7zNxDDrwxXEsqducG7JOKk5gCjrmPegB0WWiYAotlBd0FvbJAfhlkFoHTEXR/8CfBMpNAz4P+3KC/h8wgyH8ObZ3AEZD/ApIR02qNwzyxRlEfnowTTW9hJpZBZzhW3cRYwJpmkOcOzhf2bmt8LnZnronn6BWHHfaH+J7JJuBfMqhjvdm7I5hVEeBsYFlYYw3mVtbMTe9s4NWp+JTBtB4GrgRuhWQ1aFahtlScIOMnc7BSC5z5kN8FzmnQM6GzFjgNga3BvxHu1HugDWcERpkBmY7AbyBTDdgkPO/l9WzfC1YR+p45NWuDWAH+TuAAaO4V+GFgDdjnU5y+ufCl9tiFWdDcJpBH32rQPBScb8C5Cvkk8mGN9+ADxuZxWDgC/a9B22nsY0cjqWe+0OyjmbO+rjYaWkD+c0g+GsiH8dCM+Fp8qplhGDMJcRvrpdcwutGzLvAQnMSvcN/4LHUzV9EGxfH05ppuhVWfhEwKfGy3iQb2BPALYv4NQ78y1vucmyfNuoEzCv5ZBvzcwJ1BLEW0GYpVK/CHACPA2VjpOKwxJbAtItUc2LwKOPUR60YEcws1mPj5iomfeobGw3PAkuUh0wvjXgtP64f4TD84dzcQmXNitkF2C/KLsWEzE4usBVhF/vQRaPXhORod5Cw5O4g5sH9jxJwawGvhKdBjSZw70SbcaxNnagX2CaOB4W/ASc8NengYOU3rW+Anw2+TQDcCvxdk1oBOAb8YslUi/P+bMAKnmm8TSj+IaNlCt27AzpYJMlfcfEfK/PRsyGjdzO6baKCvVVogVuSFTTTGCxsNRPj+QLLM3xaFdxcNUhT8qOETGU78dfNkeHyJeXo/Xg/0BNAPgO4X8qeb+/nm+X/NmYPWTubZNvN3BJpeDvos6NOGNn9zFB9gnpmPTwa/onmCUWv4GN/ks5bMNyYt0jjVfI5Jzcxf/cfrmr89iY82f70SX+Qka9wlda+0s6CzG1rP82WNO+R5MyvnsBlFngO9y+iXx0FfB21kBpi/Lom3c8x3NL0uOwO7me8FwtzqBHN2zLc5DZN6N+PPONCM1medk5j5fmjLBEmDz8ha5hk/ab6PaHTEfOpR3R4Dy8yHBfZhFb7hQOb1SFvzDKGzWuNr4Wz1iY4/KathLMN/0rkG/e2gfzy+y8jwx4Bf3zyfHx8jP0DfkmZush3mb+hRoEc7qzR+J69qbAb+q+DXdYpoHCpbgS6OuT2C1W0z8hEJK5lnFOdEIthH0/cd9K3nvICxvtV4F/T0hp5HQL8Kup75HgCt8wnoMfQc7FQ9Jwkc7bHxl5zLxg4hGs6XoOuBHgC6vr0O671k5g9/aw6sZ5vWdsB6siT8ytDVnVmQMX54DzywuPm8Uu9vdtg2O2ZusK/8BPxPNT4O+lnQA5wlmMMSeNEE8CdgxC+ArwAnY/SNwF/A2Qg09CDYZxBOQQU8G0Bp6ZrOZ54WiMfM5/Xxcmnmm6nyACnNnI6i5rP+eLkA0/TZj2dLW6yxCDh54iPRmh968oMDPdBZLk2f33j3QE+amUPxtOngm7OQN+1HjLVVY2LaWXAM5gOWS9sBNHGmfNoxjVnjtZEliKLstYTGJLo+OTCZEnsO7N6XRid3HtyfviH93vKhFrXzk46U6emURC45lJvupCxUmipRNbqPGlEb6qh1tNBxqQ+l0BAaTqNpHE0Me3gkKQ8VoqxUhipTdaqt4/4jpPeNHqLu1JceoyfoaXqWXqCX8RubQS9FER3PClMilaW79ej304PUlh4lTi2pByXTQPwi6BgaT5O0tGjQrFl9atyi6YP5qUfLFo3y0wzoyYHvy82nM0QRykbl6B6qQ/WpCbWjziSoBD1MPakfDaInaSQ9Ry/S39ArSvmpKJm8W4Vq0gPUlErSZLTkpEy6tQDlomKUnSpQVbqX6lIDakbtqYuefSlqRb2oPw2mYTSKxtIEeiWcR2aKUUG6g4pruiLVonrUkJpTB+pKNt1Frak3DaDH6Sl6hp6nl2gKvdq1/KCuYhRwHHAScCrwHeDsrp2TB4tPgQuAy4DrgNuBB7t2HtRdnAamAq8C4wYtCxjt2rVfipUJmBdYClgNWB/YCtitW3LvnlYKcAhweLf+A/pZo4HjgBOBU4BvAt8BzuoxsHNXay7wK+BS4GrgZuBe4HGtuLOVCrwKjBu0reT+j/ezo8BMwCRgbmBBYDFg6eQBXZPtisBqwNrA+sAmWmSg3RLYFvgosAcwGTgQOHSA0TYCOAY4HjgJ+BpwGvC9AQO79bdnA+cB56cY/gLgUuAK4BrgRuB24N5Beqfsw8CTwFTgVWDcoOMM6t2/h+MCswBzAPMCCwFLDOrXNcUpC6wGrANsAmwD7DJoUNlyTjJwMHA4cAxwAnCKxvLONOBM4FzgfOAi4DKNFZw1wM3A3cDDwNPASxorOjcMSg6MABUwEZhLYyWZH1gEWApYHlgFWHPQ410GyTrAhsBmwFbA9sAugx5PGSR7AfsDBwOHAUcBxw7W1pYTgJOBU4EzgDOBc4DmWpzr2JPtXyiFPt25Kc9/i9LXZP8Ubf1ydCyN4MuE/z01C7WAZpT/D6huE4WObq6O9H+NYjpS/zlmvW0U2BGBTMIId6+Q4cx/g7Hbxiy3jXn/gJlvGwtgvhZKdhOamd/M8/8pCp2xsusM9a9ROUBxnZvu/JfKQjo3/yul+X312y8ZFbsNLH4b+M/txnQ2/+eY6bawgs7+Q/W1z1Sara+dVtF2Ok5XWYTlYMVYFVaftWG92FA2jk1ls9k3bBXbzo6zqzzCc/Dy/FE+kc/g8/gSvo7v5Wd5XCiRV5QWNUUT0VH0FyPERDFDzBNLxDp9fs14kcC3Rf9b6qNvqU+5pb7klvrSm+r63IiDN9UdHTJKk2Q31aPjM9bdqxn7+40z6k/8NGM9W6uM+rP1uaU+/Bb5GbfUP7+lfjBjPansLfURt9Rn3VJfl3H+ua9kbM+bJWO98Lhb6uNvqutzW3jCLe17Uec6imcJVlh0blAWS0GLpWNoko4cRQJu8VJhWTksa4Vl4z+TLqnCMkdYFgzL0hlnUbJPxlWWSspYNz8scLN8+bYZ6xX3Z6xXWn1LfU3GeuVet9T73FIfc0t97C31ORnrd9e6yes0Ua32LfVuGeWr9bilfmv70Fvqw26pD8+4q/cM1ai0pbqyV6kHm4Ys00W/iE1hU8x9Rjub5pnfBBV21HZtz0gwznRf/AYpw2+QGoks5Lgv+6470Y/6jh/RHIedYWe03Hl2XsulslTi7DK7TEI9r54nS72gXtCZ2ngQFw+I+mZGPAs342UiW8eJrCKbKCnK6rotPKFzqcgkMhETiSJR9yghSpAQZUQZPXvGSusVJel3VQNpGq2g/XSNJeqVRPTaEt3XibsT3akaX3bf0DhJ2yCTzhH5dcQtq9+91fBLk+CZ9LzLoHT9srrMpuvlULp+buK6llej6+fXaCxm/D4XFfSLkNDrjfpFUbp+MV1GdL04SvcmyRKhZMlQslQoeVco+ft8/4b5TsZ8X8F8f2+ZgpZX0fLazS1+JswwC2aYiBn+3pKElhxoyYUWTpLrlz68MW6ehc/EdW+eTVteuBPcl8jSs3NI76HeRan1MG4+5Q2uCgjffd4Ze0rYTcausWt6Z9NZuraWzW2yoNeGXgd6Jc/Fc1GEF+QFKYEX48UoKhqIBhSzk+1kcu3+dn/y7BQ7hZSt36WQbw+3h1Mme4Q9gjLbo+xRlEX1UD0oq+qlelGi6qP6UDaVrJIpSfVX/Sm7SlEplEMNVAMppxqsBlMuNUQNwXfqP0m51VPqKcqjnlZPU141Uo2kfOoZ9QzlV8+qZ6mAek49RwXhk3fCJwupl9RLVFi9r96nIuoj9REVVR+rj6mY+rv6OxVXn6vPqYSar+brMPWV+opKqQVqAd2lFqlFVFotUUuojFqmllFZtUKtoHJqtVpN5dVatZYqqPVqPVVUG9VGqqQ2q81UWW1T2+hutUPtoCpql9pFVdUetYeqqX1qH1VXB9QBqqEOqUN0jzqijlBNdUwdo3vVCXWCaqlT6hTdp86oM1RbnVPn6H51QV2gOuqiukgPqCvqCtVVV9VVqqeuqWtUX91QN6iBiqs4NfTNZUIjX/iCGmO/H8R+N9G+EqWm2ldcauYr7S3N/Uzau1r4WbR3PeQnau9q6Sdpr3rYz6G9qpWfS3tVaz+3PiNt/Lz6jDzi59dnpK1fyC9E7fB99u39Sn4l6uDf7d9NHf2qflXq5Ff3q+O+x2h9PkZrT/KZTyNZLpaHRiGujGFtWXt6jiWzfjQOv2c8nj3GBtOLbDwbTy/ra403aBK7wC7QZHaFXaFX2HV2naaYQESvcoc79Bp3uUuv88w8M03lSTyJ3uB38DvoTX4nv5Pe4sV5cZrGy/JmNJ0P5o/TEv4Ef4KW8mF8GH3Pn+Yj6Ac+ho+hZfx5/jwt51P4FFrBX+ev00o+k2+jVTomKbohKoqKFBe1RR1KNz7NuJgupjNhDbbeZZbdz+7HytsD7AGsgv2Y/RiraA+yB7FK9tP206yyPdIeye62n7GfYVXsPc5kVjX6RvRDdi66NlaPxd1W7ov8Sfdd9zD/xJvjfcovesu9jfyaqq+aiIjqqXoKX/VWvUUm1Vf1FZlVP9VPZFED1ACRVT2mHhOJapAaJLKpx9XjIkk9oZ4Q2dUwNUzkUMPVcJFTjVAjRC41So0Sd6jRarTIrcaoMSKPGqvGirxqnBon8qnxarzIryaqiaKAmqlmioJqjpoj7lRz1VxRSM1T80Rh9YX6QhRRX6ovRVH1tfpaFFML1UJRXC1Wi0UJ9Z36TpRUy9VyUUqtVCvFXepn9bMordapdaKM2qA2iLJqk9okyqktaosor7ar7aKC2ql2iopqt9otKqm9aq+orPar/eJudVAdFFXUYXVYVFVH1VFRTR1Xx0V1dVKdFDXUaXVa3KPOqrOipjqvzot7VapKFbXUJXVJ3Kd+Vb+K2uo39Zu4X11X10UdlabSxAMqXaWLutoBmajnW74l6vvSl6KBn+AniIZ+zI+JRr7ne6Kxr/+JB/3MfmbRxM/qZxVN/Wx+NtHMz+5nF839nH5O0cK/w79DPOTn8fOIln4+P5942C/gFxCt/MJ+YdHar+BXEG38yn5l8Yhfxa8i2vrV/GqinV/Dv0e0x/s8huupioi1JU3uYx1YB83uzroTs762viYuIzJCIjImMkafnv9E4/9E439PNP6H9+WC95krds56O0f+42P/8bF/k48xu4++5s/ECvKKoq7VhnJTNapNDakFtdXvOvro6/dh+npgPE2mN+k9mkOf0wL6gVbTRtpJB+kkpeore2IOcxOWkEj4NmFBwncoFyYsRbko4XuUixN+1OUCTS1DuSBhOcqFCStQLkpYiXJxwk+6XKjlVqNckPAzyoUJa1AuSliLcnHCel0u0nIbUC5I+AXlwoSNKBclbEK5OGGLLhdrua0oFyRsQ7kwYTvKRQk7UC5O+IG4bl2lcWHCOo2LEjZrXPwXLLILK/82YXdomT2hZfaGltkXWmZ/aJkDoUUOhhY5FFrkSGiRo6FFjoUWOR5a5ERokVOhRU6HFjkTWuRsaJFzoUUuhBZJDS1yMbTIpdAil0OL7NTr/zbhMCxyEhY5/xct8mtokauhRX4LLXIttMj10CJpoUXioa+kB5aJUmCZKAssE+WBZaIisEzUCiwStQOLRGVgkWgksEg0IbBINBpYJBoLLBL1AotEVWCRqB9YJJopsEg0c2iRK7DIDeMpUcdYJOr+NYtEswYWiSYGFolmCywSTQosEs0eWCSaM7BINFdgkegdoUVyhxbJE1okX2iR/KFFCgS+Ei0YWubO0DKFQssUDi1TJLRM0dAixUOLlAgtUjK0SKnQIncFFolmMRaJ5oBF8hpPiRb7ixYpE1qkbGiRcqFFyocWqRBapFJokcqhRe4OLVIltEjV0CLVQ4vUCC1yT2iRmqFF7g0tcl9okdqhRe4PLVIn9JUHQsvUDS1TL7RM/dAyDULLlIZFKsIi1WCRWsZTzC+tmnnjHl0bKs428rdFY9FU9BA9RR/RVwwSj4snxJPiaTFOvCDGixfFBPGSfu9yUBwSh8URcVQcE8fFCXFSnBKnxRlxVpwT58UFkSouikvisjfc/AYa28A26AFmmL+AFo1EI+KiiWhCQnQT3ckSvURvcsRAMZAiYrAYTAliiBiirwSGiqEUE8PFcHLFCPEseeIt8RZlFQvEWkr0nvKeIr2r+iokauW18ln5rQJWQetOq5BV2CpiFTUr0zO6jHv9jHLcdG/iLnOXSyQbCd2zaCiR+yaJ0je16dMskrU0WYmW+aa4YlYxioXjJlrZrCQru5XDymnlMt+MqCX+Ma75BMC3slhZLdtyLGlFrAQrasUs1/Ispd9CZLIym88/9NpG6imYPty6x6pJrnWfdR+ZOzCVKYeYJWaLueITsUwsFyvESrFK/CRWi5/FGrH2zyxu7qiJD8QHWuOH5m/HxcfiY23veWKeXscC8aMe76A49X+0f6ClPtatC8RCsUgsFkvEd2Kp+F78IH78sz2G9lliltY+W8w2TxWKuVr7J+ITrX2Z3hcL6zDaS1Pin2r9k3XAZgdDm5l+t+ld6Ge8Qfez+/P59CyNoedoLD1P4+gFfa5fpAn4feCXaRL9TZ/yV8zTBfQavU5T6Q195t+iaTSdZtDb9A69qyPA+zSTPqBZ9CHNpo90PPiY5tLfaR59Qp/SZzo6fEHz6Uv6ir6mb+hbHSsW0iJaTEvoO1pK3+vI8SMto+W0glbSKvpJx5GfaQ2tpXW0njbQLzqqbKLNtIW20jbaTjt0jNlFu2kP7aV9tJ8O6IhziA7TETpKx+g4ndDx5xSdpjN0ls7Rebqgo9FFukSX6Qr9SlfpN7pG1+kGpVGc0rVDM96ct+AP8Zb8Yd6Kt+Zt+CO8LW/H2/MOvCPvxB/lnXkX3pV34915D96T9+K9eR/elyfzfrw/H8BT+GP8Hb6d7+A7+S6+m+/he/k+vp8f4Af5IX6YH+FH+TF+nJ/gJ/kpflpE+Rl+VsT4OX6eX+Cp/CK/xC/zK/xXfpX/xq/x6/wGT+Nxnq7TIBNcCGEJWzhCiohIEM1FC/GQaCnaiw7iUdFZ9BOPiTHiOTFWPC9eEW+IaeJT8Zn4QswX34hvxTqxXmwQv4iNYpPYLLaIrWKb2C52iJ1il9gt9oi9Yp/YLw5Y1a0a5peXrc3WFmurtc3abu2wdlq7rN3WHmuvtc/abx2wDlqHrMPWEeuodcw6bp2wTlqnrNPWGeusdc46b12wUq2L1iXrsnXF+tW6av1mXbOuWzesNCtupduZ7STZWD4om8imsplsLlvIh2RL+bBsJVvLNvIR2Va2k+1lB9lRdpKPys6yi+wqu8nusofsKXvJ3rKP7CuTZT/ZX79S9Gugfg2Wj8sh8gk5VD4ph8mn5HD5tBwhR8pR8hk5Wj4rx8jn9Ot5OU6+IMfLF+UE+ZKcKF+Wk+Tf5GT5ipwiX5WvydflVPmGfFO+JafJ6XKGfFu+I9+V78n35Uz5gZwlP5Sz5UdyjvxYzpV/l/PkJ/Ir+bX8Rn4rF8iFcpFcLJfI7+RS+b353Wa5TC6XK+RKuUr+JFfLn+UauVauk+vlBvmL3Cg3yc1yi9wqt8ntcofcKXfJ3XKP3Cv3yf3ygDwoD8nD8og8Ko/J4/KEPClPydPyjDwrz8nz8oJMlRflJXlZXpG/yqvyN3lNXpc3ZFpERKyIHXEiMhKJJESikVjElZ/Kz+Tn8gs5X34p4zI9QhEW4dEl0e+iS6PfR3+I/hhdFl0eXRFdGV0V/Sm6OvpzdE3s+9gPsR9jy2LLYytiK2OrYj/FVsfWxNbG1sXWxzbEfoltjG2KbY5tiW2N7Y8diB2MHYodjh2JHY0dix2PnYidjJ2KnY6diZ2NnYudj12IXYxdil2OXYn9Grsa+y12LXbdtV3HlW7ETXCjbsx13UxuZjerm+hmc5Pc7G4ON6eby73Dze3mdYu6xd2S7l1uGbecW8m9263qVnOruzXce9ya7r1uLfc+t7Zbx33ArevWc+u7DdyGbiO3sVfcK+GV9Ep5d3mlvTJeWa+cV96r4FX0KnmVvbu9Kl5Vr5pX3avh3ePV9O71ann3ebW9+7063gNeXa+eV99r4DX0GnmNvQe9Jl5Tr5nX3GvhPeS19B72WnmtvTbeI15br53X3uvgdfQ6eY96nb0uXlevm9fd6+H19Hp5vb0+Xl8v2TvgHfQOeYe9I95R75h33DvhnfROeae9M95ZHXcLBHdkcWd0JH+b6wiK+53vioY6v28RD+r8vk20Fe1oh+goOtEu5NA9IkWk0F6d8Z6hfWKymEyHxFQxlQ4jsx9B3jqKvHUMees48tYJ8ZX4mk4iQ5y2qlrVGOG+KbeVrVhZO9FOZOVwZ7S8c8o5z47L6vJedhZ3SS9G10YPcB49FbN59pgfq8nL415pF9wlnaWzfSol6KuDglSKmugroDd1Bliio7MeIvYzcd8HlQrKfEaTiZIot+vpeh5XZzk/n+trLOBm+V3W1VcAvnnGJIvWmldfAZQIPj1y8xm+W0BjZvdOjVndwhqzuRVMT9XOaFTtjUbVwWiErvuhNfyMRjXVtZhqptFTzTO0PIyWVmhpnaGlI1o6oeVRtHBK0LtWVu9dFW5+Y6s6r06c1+X6CpI34A3I4k15U7KjO6I7yImmRdNIxirHKmt93J7Nf/kfyrEZM+z/3/n1fyfDmhx6u3nzfzJnJskB8jE5SI7VGchkzmY6Z7ZGNmuvM9MbyJNddY402THIjSm3mRWf/yf58I/ZcKbOg//IgDdnl//HsuE/sl1E6Bw+K0NWbKyvPsy1R3DlYa472sm2ESu47og4+qqjm77i+AjXHHNk34itvbaV9tROxi9/z528X8a86bZyW7tt3Efctm47t73bwe3odnIfdTu7Xdyubje3u9vD7en2cnu7fdy+brLbz+3vDnBT/jTb/vzn+VY1Vc1U89vKuql/zLvqYdVKtf5D9vVc5frIwVn+NAvn0Xk4n1vAvdMt/Hs+Vu1VB+TkCv/XrHz/H/Oy6qg6qUf/W9k5Y26+/38hOzdlnGXTb2VzsWKUyJqxlnQnPiktxjqy7lSS9WQ9qQLrzXpTRdaX9aNKbAAbRlXYcPYq1WFvsunUkX3J1lMXPpAPpqf5EP40jeIj+TM0jj/Ln6cX+Qv8JZrEX+aT6VV85vkGf43raI/3+DOEK7LQ23gCY5ZIEiXoQ1FKlKFFopyoQ0uR8Tcj42/Bu7et1nvWejppZ7OzsRwOOcRyOtzhLJej3zazO5zsTnaW23nFeZ3lcd5wprOCztvOe6yoM9P5kJV0PnLmszLOV84SVt1Z6mxgdZyNzk72sLPf2c86OoecI6yTc8w5wbo4pySx7pLLCHtKRvUVwmh5n6zLvpH1ZUO2JDIgksK+jwyMPM5+jDwReYKtjAyPDGerIiMjI9lP5lM0tjoyNjKW/RwZFxnH1kQmRCawtZGXIy+zdZHJkclsfeTNyJtsQ2R6ZDr7JfJO5B22MfJB5CO2KfJJ5BO2PaFhQkO2Izo7+hHbGf04Oo/tjn4aXcD2RxdFF7FTOtseYKejaTGbXdbZtiaLx+rH3uUy9n5sKe/sHvGK8ZHeJm8//zF4Eka/J52Hz106sB4h56ubOIyqaTMGVyBF9JVNRd3+gX4ZnKevDT5AaWqLw9piXdujX+Z5nJKspPad0qy0TnpVWBWtsx6rp1NMI9aILDaVTcXzOKuos13ILmwXsYvaxezidgm7pF3KvssubZexy9rl7PJ2BbuiXcmubN9tV7Gr2tXs6nYN+x62iW1mW9hWto1tZzvYTraL7WZ72F62j+1nB9hBdogdZkfYUXaMHWcnzLfFsdOWsCxxRfwqrorfxDVxXdwQaSIu0v8Kz9JLsTjuN1h4YjYzPtPKoV+CcuuXhecxbW29UiSpjH5FtFWr6avFGvoVpZr6FaM69AC51Ei/FLXWL58eobb6KrGjfmWhbvqVlXrp13+19x1QUSVbu1WnaTh0H06TlCiSJdONZBDJKiJZMKHkLCAgGFCCglkcB1EZFMScAypmwHEUFeOYc5YxA46K8dXZoqLjvJl3373/rH+tSy1q14lde++qb39VJymjTJSFuqCxaBxSQXkkqcH9UepYhOWRBump6qgb1sJaSAvubOgOd0xpk147BOnAtV1d6K96OAWnIH2418EAj8bZyBBPwBNIz56GpyFjPAPPRCZ4Dp6DzEg/LkfmpB9vQxa4HjcgS3wQH0IS3ISbUE+YdbKG/mcLzNoH5p6Gw9xTBMyIqXeaEbOE+66cKMJQUTdKQkkIf7SlbLnn8ChPssWH8iH8MYgKIvwxjApDfMKCYpE04T/JSEZwXHAS0YLTgnNIKHgkeIzkBU8FrUhRqCnshroKuwt1karQQGiMNEk0OYB0SCw5gvS5OIGMSZy4j0w5VEeWBNU1kYRguR6yIXhugGwJohsjO4LqpsiejLTMkQNBdkvkSNBdgpwIwvckvvpWFzHo0o9KIrpofaWLA+VAtnAa8agAMrKRAo34oJE0YXtDkAzoRRMuNwrJgl4C0EsO9FIEvZQFzwUvkKrgleAt0gAdtUFHXaG50BIZCiVCG6IXp6kFaCoBTW1BU3sSDR8iZxILW1Fv0NoLtO5DopQz6k9ilAcZp3y8ButL+mcMaCThdOTeaYgcO3SUdOxjRHrvHFz2eR2F1+BNZEn5836kB3zHBs4UsRtYQgp8ywd7SIM9ZMAeNNhDlrDfcCQAqwjB2wzYRk5QKahELBmfH0AiMga7QHx+SXATaQoeEqvoC94L+URjEbGEi9BO6IJiCZM4hkYSznAOjSMcoRUVEgbwBs0jEb87WgQ+3wE+30nieA+0Czy/Gzy/Bzy/Fzy/DzxfB56vJ/HdBjWQGG+H9pM474F+JlHdFx0nTGc4OkfYTTy6RhhNOrpHuEkgekI4RhhqIZE+gowDCBKScdIohLhxJHLn5hpQIHfPDQoWNjAz0HFyTDRe+Lf3g/eK/of2/tweUBR41QrafECn9mD1pT2gEOTyeR2FvMkI9Ut7sOLmuwW3BA8QEkoLWSQr7E1+TZFbC2P9jzXRgTqIO2r5qa6OBM3+BXQnR3bpuFeUw0IMWMgDLJQCLOQDFkoDFsoAFtKAhbKAhQLAQiFgIQNYyAIWigAL5QELFQELlQALlQELuwAWqgAWqiHMv8DFS8qPV8/fwz/IP4lc//K6EIUFWJHUVRebYCvsiN2xDw4idYzCSTgdZxMuVYin4tm4lPx2FV6B1+EteAfehw/gI/gksdAVYo1m/AQ/x69JGJKmGEqRUqW0KH3KhFjaFpsQGxgRi5iDHELiMCfDsQPI4dgR5AjsBDICO4OMxL1ARmEXkNG4N8gY7AoyFruBjMOeIBOxN8gUEts5mYb9QZbzNTgptZ2vCbKW342TIjdahZN8FVqVk9IbaDWQh2h1kI00HEeGK3CcjCwNx8kIaC1OEh7VHWSRqA/8ThI2JpgkIoyDIktmJB9CeAfHYixJPhyLST4CE5QiGpK2SfTrSfIoTBgN0c2G5DHYluSx2I7kcdiduxcFe5A8GXuRPIUwF4po1Zfk6bgfyUdhH5JnYF+Sl+MBJK/AfiT/ia+KKKKvGslr+dw9sG60HKKIpixxzwZaRPJDtDzJG2kF7u4qmvQKop8SyQW0MqKIbl1IXoSMSQ8bRiJ/Con4uWgymolKUQVahtahrWgPOoCa0Bl0Bd1BjwjKdFxfJC1JlbR4fdKWxNgWO5PW1Bf74RBijQiiVQpeQ6xVTiy0FmQ4XgdyOF4PcgTeADICbwQZRTCek9F4M8hIvAVkDK4BGYu3goyjjTlJdORaWznR0hTkIdoMZCPNtb5yoqsFSFnaEqSAFnOSaCwBWYQXg/8qwXNV4Lkl4Llq8NxS8Nky8Nly8OIK8NxK8Nwq8Nxqzh+0NlhcByyuCxbXA4vrg8UNwOKGYPEeYHEjsLjD37D0WyxF7KyMNYmVzbD1d2ycgcfgiXgyns5FTNIqqvEqvAFvxbsIYhwkSHGaYNo1gl8P8DP8gu6JeHwhFtG2IIfQ7iDDaQ+Qw2lPkCNoL5ARtDfISLoPyCi6L8houh8nKUXaB5Zj6f4g42g/kIl0AMgUeiDINHowyHI6mpPEVjGcJNaKBXmIjgPZSMdzktgsAaQsnQhSQCdxklguGWQRzfUqEU36E1ni+tMQmutJ4TTH+4fTDpwXaUfOi7QT5znamfMl3YvzJe3CeZHuzXmRduW8SHO9KpHmelUy7c/1PzqQ6390ENf/6GCu/9EhXP+jQ8HfYVz/owdx/Y8eAr4fCr4fBr4PB98PB9+PAN9HgO8jwfdR4HuMpOiuXI2h5PapJPKGZxf4EEEQ4D8m9hKS47mHJ3gib7IHn+zjB0+VGJHI5/xp1hR3BRxSAfxQ5erJnRGrfS4lcFpy0ZlEnDLAEci5q7lYnsQwhLuQ8TeGWEVBBOKYVwU6SmxsRfekrWkb2pa2o+1pB9qRdqKd6V60C92bdqXdaQ/ak/aivek+dF+6H+1D96d96QG0H+1PB9CBdBAdTIfQA+lQOoweRA/GA3EYHowH4VCcIFhMOFfVx2si1GhqIjWVmscr563mbeFr8bvztfk6fF2+nshd5CHylMEiL3oIPZQeRofTw+kRdAQdSUfRbnQ0HUPH0nF0PJ1AJ9JJdDLhArcFdwR3BfcE9wXNgt8EDwgvkBHSQlmhQCgUMkI5ISvqxfZl+7E+bH/Wlx3A+hHO4Cp0E7oLPYSeQi+ht7CP8LzwgvCi8JLwsvCK8KrwmvC68K3wnfC98ANDTMhQDI+RYrQZXUafMWSMGBPGjLFgxIwVY83YMvbMAMaP8WcCmEAmiAlmQpiBzCgmg8lkspjRTDaTw4xhxjLjmPFMLjOBmcjkMflMAVPITGImM0VMMTOFmcpMY6YzM9ggNpgNYQexg9khIhdRb5ErG8lGsdHEb8aknYQQv3EzI+ZkbNCfsOIkKgVJqCwqC1lTE6gJyAbu8baF+Q47mMWwh2sVDrzNvM3Ika9KYqST9E7pXchNukG6AXnIcI/ReHKPUSAvWo5EPm9unI8Gc+N8FCXUF5qiZG60jzKFxwnvzRW2EcZbxHQnjHc2o8PooBLgvXOA9/4AvHcu8N4fgfeWAu+dB7y3DHjvfOC9C4D3LgTeW854Esb7ExNKWO4yYLl1wHL3s0MJy/2FaL4LDfk7Pv4Xffof8NxnnwnAmgisKQt2VAQ7aoAd9UFzc9DcFjQPBM1DgN+HfZw14bN8BcAJH3SY5O5Iq3Mv+rZd/3kL/diayBkUoO0gaDs88LA0+JMFf4rAn/LgTwXwpyL4Uwn8qQz+7AL+7Ar+VAF/qoI/1cCf6sRv4Uijo/YivmKn2rNkrNbR7zkkgpaLoOViaLkUtFxex7HyfKVOx6oSNv0ZSz5ihMgL8IybPUTQqvnQqmWgPXNPbk1H7v9uPOuMVDL47yEU1NKI8FYEPdAIep0F9DfLj/NUuAW/wG86WLYC1ZXSoPQoY14//kh+Gn8UP5M/gZ/HL2Dj2UQ2mR3JprGj2Ex2NJvDjmNz2YlsPlvITmaL2ansdHY2u4xdw65jN7A17Da2lt3N7mXr2F/YQ+xR9jh7kv2VPcteYC+xV9hr7A32FnuHvcc2sw/YR+wT9hnbyj5nX7Lt7Bv2HftBhEVSIhmRrEgokhOJRAoiJVEXkYpITaQh6ibqLtIRGYh6imxF9iJHkfN/763+773V/7anqeQJK4rjq4jcCJ8q+lvPjhC8wEnS9zrd6U9zd8J9vo/u/3Iv3Oe76Mg5qF7U8E7ziNya/gQnP8/G4efoJRn72lD2ZA8Pss6fCqRCqcHUMCqGIGo6weafuWvX30vc9erOiZzl62T/x8Rd3e6cuGvh300e3yRv7kr5V8n/j4m7at45EV3+JJGo9VUiOn+dBn8vkSj3VSJW+joNh/RlOeabFE9S0p+k9O8lElG/TqHfpBHfpISvU4d+UNuPZ/jv7OOfzD5idI1EeWfCSLh3NoXA+5++ffdTGRnrVqNVaAMZ7e5C9eggGe+eRheI/cRwT8f/a27/L+X+/0r+3TnGjzOQDBHVeA3Zx4MbR5FY1xVGXurwHLkx5kaVAXgeKZfh+aS8AC8i5cV4Kylvw0+5N2jjFsTDrfANod/xC1J+idshZr4h5bf4PSl/oLivOVGUFGlzfEqalGUo7q3TQoohZTn4NpI8pUDKipQyKXehupKyCnz3SJ3SIGVNSoeUdSk9UtbnvqJEYqwxKZtQJqRsSpmSshllhrivQ5mTsgXFfcPsJ+onUq6gKkh5EbWIlBfzuC8I9iWRmcfz4auQUSrHYijChPy5N9TzA8k4PYifTMop/ExSzuKPJ+VcfgEpF/Jnk3IJv4SU58C31Y/yj5JyE80gTBgQNx/VlYyOMa1CS0jZSnYzwrJbZLcgnmyNHLGV3DO5Z4gn18LKIMzSrBDxWIZwa8zGEM7BE/UiHBCTkXIfRIn6iuIR7ni3DIfnUR1P7H/hIxj4CAY+gjs9NY6Bj2DgIxj4CAY+goGPYOAjGPgIBj6CgY9g4CMY+AgGPvKxhhSwEgysBAMrwcBKMLASDKwEAyvBwEowsBIMrAQDK8HASjCwEgysBAMrwcBKMLASDKwEAyvBwEowsBIMrAQDK8HASjCwEgysBAMrwcBKMLASDKwEAyvBwEowsBIMrAQDK8HASjCwEgysBAMrwcBKMLASDKwEAyvBwEowsBIMrAQDK8HASjCwEgysBAMrwcBKMLASDKwEAyvBwEowsBIMrAQDK8HASjCwEgysBAMrwcBKMLASDKwEAyvBwEowsBIMrAQDK8HASjCwEgysBAMrwcBKMLASDKzk0xuKPr+vSCOTSGVYizSSxYUa8dKyJsV9i1/KYRmqqlBjEFkVQmEsEYplpfmmLI9S5yNxpLTAVBpL4UI7CktVBYsDxWad1mhWa+VrwsVbZ+SPolAmSiOAGouyyD93MddFrNPpZFLKV6cJNr1S3llsp3ZmWsqtobzYAd7NVYVdTcSFUoriQup1FY/CFAGKBjTD2XmqwimXF9GPrruK5T7XFEuROqVLTMXG0ryBUkIlXY+09LEZifEJWdpG0cbaEgcHO+0BidEZaZlpcVnaHmkZ6RYSLbHmx527fL0lLSMyKzEtVaIj7s5t5ympftkelJaWpe02OishLSMxa6xYS0XOwU4skYjFdmLyN0RFzkosseop6Vj8B2pUiHU7mwXzEa+QNDuyXkAVYoxWU3sb0u85tfppGFXOHzNc/KB69SyDEa/ez/NdWvt+UbW2S25g9U/VJRFWyafcY8Y+WZd9OORS68OKYs2SyslxNb8kj4vSO9fN+ZoIz20uO1BnHldenmC48KSjWR2zbZBhg/d9gYt9mdlqI4dVj/pNcr89WbS7PGVg5LrC3CUR5jm+vy3cGuNUHqApofWVK1ff/8FU9V6vBdHKEYP4sZXd7IKmvFz5tJQ6qPFr3UCvmmn5dY6PQkr9NrxbOW5klt9G1aYyWSMdFDYnItFud39FGefQD0PfLIsT0CtOF4SGPd3uNLxrQY7UpRf7NuTPe7/pWN65leoZw5yP7HlGL9UV10gXHa7RzlEquk7xSMNfWrBKXLBcXFBNrNkNSxWUiwvm58sPPZn+NDFjsV7gROUtA2Z/OLok43/ef4V/0cZ5nA/nNQvrZ7XNV7V5vAPrX8hRaBsWYVW5WHjUhf/D1JLDjvd0Wp+F/Wi2rapPY9TTt+ebnJyGrLYNSXyvP7L34aY11/i5VyWzelXKpyftfq/or5pY//akx22FIdr+D6LGb1yj1mhqZ2C+L3aJ4nQDUfTSlyGa7TqHz3VpC1qX6mEl865Q5dXd+BS5wBd7W4IO7b1/QPxWWyI7tds8Y/UBZ7tRy1vyb/C2Dn2++Wpj2JPYfoeCQrZv5Rkpfphz7hldMnHH/F/W2pndGXdnVc7t7Cp0Mql3w2nb6TfcFFfZJGkkXba5eUZT6s4qL6nGIT3tUwdoykXVCqpn/no2pLf3Mc2BK9IvKzpO+XF05crTVQQVIsSFPN+PqCCwWKtwJeDDsEVH6z9hSrd/CgxIv7e3In8EAawIGEisyKLNJzAYCwhKTiKtRA0MliiJFbgFWkkQFpmZkJgan0V+Rl7McitllGSCYmNGpqXGfKqY4M8qpifW+Vgx9c7bY2K1gxPjU8lZtQM83P4SFWrHTjgXXuPlsMp6neRSu4FNv5z6N90XH/Ia9fSUd/OZmT8n+wZFPV9I/TzgQr8US32X2LrjerXCvrV5o6967V1Twgb8YmDaWnVfTq/7KTf911ELT6h5Lf/Rp/vCYzWWuj/7mOemXeyi5TTTQd7h6l7j53FO5tjqw/sefVdsS8FTKt7s2hKdV9g+rKpgctHsTa07SpeesF8RUKTSY4rfVfEL1Ov5wfZeBfuKH6c4rLSwfrHVYqNgQtQPY+IqFmTKFW9sPdCmvdNfcVb0UbOLVl5qT3b7lDkFBKsejwscu2b9lMZQl8rCgKmp/M02DeP19wbF9Vro12Q6sWfq5D7Spxaf9CmmUovRsvop14M7UOG1uOClWIkDBQMpRiyQpklA4/NleLz/HVAh4uqoxH04ly/mESHuxq1gpbpKKTd1O56N0odubLl0wK880NNiqWf0M7GQ2yySkiLdqLhT1wGMGb92w0Qfw9bje/yyqgf1yDIZXVP8bq1v6Rg04LcjD1WvJP7CVue2UR4Hj0xpehXctL9yb2jas2jP1Z7oSVlj+VnNHcJKNbnS85e01htPePp4Rea6kmsOs3stSNpjP/L01I16767/di5R9oepe9/fRLut217mtssrWvAfGpf96J5sNKrWvuSGjNzh8IRje/PdkuNW7a7dPdv6SCtPPnfc76dvuF8f//7mzXXvX1w/K1eTfm7ubf/t9tW55md6XbYWRtlRlQVJetNeDIsu2TRkt8P5iJkDJ6v3/N1pQVUhUz1iRo1Z7ZLlR9de0t5eJ1Yr0laWM9kT9NztxnDx7blGiVMa0m+1rVx7PN89I5slGJNEMCaoA2MiRWMGAEPide5HfIIz/2Cv/gQ4PcVigjg9CeCIHcRW3GJPblGc9R+pWsd23p9s/0usqb4smHVif0O/n46tcbRerzc4+XLKPh3d2tLGBxvqDp413G+lMGPPpXCzN7ahWl1MN5TIXVVemmrkm9e1t9u6Wa6bvafKXSwoXT9f+mSYZ/awBy1v2Vt5WUt7Hs26+/R25JKJvFqvD2ddFM9uOjJc7uT41lolubcRSUZFo2fWrt9T1Kyydc6+37tujwp/rHDd8YnO0Bkb8zN/9ro9b1pOxE/31+c02M3qqWypdDnq8Ab11f4L4tef0XYQj7oxK9771kHN53IBWW6WzXz9JJ3kfpvmHtjicMh9+chhqj5rS87PnuQyRtDnwrItk/V+vtU6Pm6zT9ZeQ7f+FZHKEX7ixsK2k8L03CcDB+ScpgdmF3RgzStxwe9g+24irseSTihd36nDtum4zs4NfBXSf8FdlfNJk6z5FobN34cmDie66Umpirvmf7+be3I7dJfqJXYSO1TZVdkU90zIykp3tLSMzkixGPnJhxbRaSMt05MTubWW6RlpMaOjszItPYJJQ7Mgq8R9P/0k4SHOYkex/adlMVVs1nHCnJyc750wNqPTmbK+6UCANq5hacHxi7UnWWP2nkp/5/UPLxTkPZEbm5XjP7+PahvqkjjxctSc6nfxSyruGBm/Hnh+4fuAuuGyNTtXPC5sW6CVNvj17y03mV9n0C5dVbRP1W/z6kMbRoTJ9i99RjftGpD67FZfRSObGToZ10ds35ioqF/65Ddr2csTU9PmCoKOmPj2W2NlVty8pCnccM8e5xtDt0wS7rLR9J/s1efD7tIlg2VWl10dszcsb/lKv6bW9RXlbreODtN3uZJn3cfvxYnG8Ysebj9cEa0cvHF9+dPzdSeqlqydd2Sc6RSz+kMX36bwLtXZr285NUxNRVT/8kj+Cnla/eocvfublvi6PNikYDiGbTDbuSz5UIkzQZtFBG2KPqFNv9zHgDb8fw5tQhJHxmZmRY5M74w2tmIHia1YYmNjBfRGAotWYm5RXLDiP1K3HmKDj4FSK9UjMT0hNkPbM9hL2yvYz1Ei9rQ3t7G3tjP3cPe2/7QjT0nrT5QIjs3IToyO/UuAerCLH914ceyGyZ4uy2sOPPZdrH/dIVtL9pyVz6Axp00vLpeZ8/R+rzd7DXOXvrk7YaLViYu9ZjjYtb664GTd9czcwjfWjxKKMtRLbuzwvbGjqK2ngGqozs608Q1vqb3pM6HbjtIxlz9oFXVx9x51PK9HmOKpSf5OJ15fezHjcW90++y1yHaVWf2XFTj/nuj64Oa0Ohn/XVnjf2Pu9nmwNqXlbHwB/arrkQlKuzNvyfq+jnrzuMqh3PH9Q4XGSK2oQRcEIZPOOvXvf2vgXssI9dlz+R6Xwh8WCvTmy1bxJbEzfvTTctOpnjvnnZenV5rNZi+79YmrY9utPTar7HdyuCk/s1V9yu2QgO5OiyTrOwPUF0CamPHMoneo8Q2Dlwk78Nv+NyeeuO3yFfakNfv1nr/Tem3/4pI9FQ/WObl5HDz5/4U9WZnp0ZH/Fuz5dKas7yEo/QcU/g5AJY4rlGW6nrp2wnuaRd0p63EFeT2M3EzaftWZy85fPyJ4uHH744YQn1UTXiqdFCq3D2gt7oJSb0/qZuS10szB6mpaud2QJ3pBJSG8Wb1XVsTYv7BtVPbY7uiy4LDcz6MKjNriVkpuDQsvaQ8Kujns4Y9zFiXK+k47dSrb11ou6Wau50rToZNC8rz01QwOTPf+xeC2Wn6isfILlYPPdM0KvIebPm9fcTDHRS+tfUVM0ezqKLnV5lqr7s5xyfuwafbb+Y9a3kltPNbv+JCsda/blLprOBxfuvXcnudbnzSubw3VeuPc0njOxHNPXUXvCXGqx7ZoRwuOuPaKtVLL3bKjV4NhXz9dtYWpM8UNLT98DVDyScKF/vXIYK3CZa/ug8bFV38LU//M4KsDncTW1nYcOjmQxX9g8PUH4PwrvLlil/pmY6O7zyjVxuN9XYLrX69V3mVmtVvRP6hx0mOXnhf7SeYabf8h5kb3gMm79vc/lcd/9XT0vhmHVp3dkJgeN6ZHXPP22qdFO489WfNOcZlwsK6x5QnXi6FSGtnbRsaM9Am5fLXlWl3lpEP51/N8KbvS3+sX06FaCX2OXazPHmY5YbuB1NbQoUma0R/yc52fnJUyGOCQkyUTvn/YhWI7s9GH2QdaDrK52e8XpaSOu/HIpWT+4lHsCBN/1agIq8WnJ/mZ6g5L8JpxzXKyfMCW9m3qs1KeGPyk9Oqo/Pki9nlhdqbtwXnjqpsipB/xNxX3rH1VOnSy2+RBRaWpm7qb9W1Kq/C4kdScZzg7+SPeFGIjYhH97/fQ/xXDL3lp2Y4J0C6YG1OhTuj5XXBU+3yAMiXFaAlQMBqNopAHcvt6aPaHcd13AKp0gIJkf27AboXZSyJlMDsz3WvW08yQvb1l+eYfdgQGF2k+dvihdmmo8NrM7U4ap96sW3m4dnOgjkYanTgxmVet6/04ZevIXN0d3r9Obpsl2icz3bbh4cTf0sO9Kueebjp+dXb9zTqTY7mPDm+wOjtl59HoA7anVHXqsq85lddoZC7WmXph61bFkJnPK/bH+pQbGVZETBc5HVKKHdN394n1kxz9N0UNuib+7TeHbrentV5yKGhX0pkZkx8tLVXWWk55WI73nrrrA3Uxtt3n2iVe1o81/FSmadEVo8jcvi0qFQo69pTmlHXSv5RZ7bjrejC4197V0641x9nNeq5bVtG0KSck0PFchucWvReSQqmNBKTWUhiLC6b8g6Oyr8aKX+a4qwouiZU/+9sIS2R4fHhOgGsFHc6U5UmYztPqpDZfloQSVtx5axex3pcDpSSkjd3aOG30iusOP64oqV815GmSQtv0ft3EMZ0OYSSh4pAqk3wjNAAlomiUgdJgZj4OZSFtFILGonSyFE/WR5JSAhq7xDBf/0/Da9bY9LT4jMj0hLHa38CbVCFGk5wCi46a7a1smPGwyr3a94rpo/O62/OtA+vWDdq2onS9vVel7zjNG/fXxLy26xIZ9z65JCFglV/GZrnS5tG/l/Rb/Pz+xkHhd07Lb1M239L7TPNr9MPD7BuuI50Gb40dNHBauQOtXGzW93Ch7Ztbu5XrR+ZhoZvhlvYA12XOToEaY6pGTBj2xGvsmpPPFCayEY9/mtJ3crGZn/TQAwG2D8NervLWrmndOjpP5q6R6yvz1OKfXVesDs0vCL9UuQwbtaid+bUsbHFNdoT4ZmjeII2pnuhkjbn+tozgZZqTc9tHmtzh8eSnL9BdcVXpUN2RBX4zzpcptyg8fifnH83uMLly+rYyr/JhTsijlUsKqe7iQkrji4+kJYUUQ1bR/+NN9NuI9NUAQ6ajiVaFi1U7t0Thl6tAmPzm5y18iYiEWnuJ2IoEWisHaxJbv22Is9t2us3VDP81r+XqkXuW5fdsDCravsEsromcTEoUJZxuPtRjUGbIXStv/6u/lO00NLJaWHhyW9a+LP9QswtL79m9vt0+5eHw0fWnz0bvTOqj69Y0c5nM8+pZwX0acjTL9EdaYB32yKNLyX0Gtj+dd+nagQn2rTuChIJWKxmrvLYe0RGTxlx9215Wa3rGjRpnbLytqXu2iv60BeozVk8dcmOFxRlXV+/3PU7Kh8kXLd0imzUtaKbtLa2bVFvziUTXrsd0QzetUV3TKFJ/EDdKtdhzxoFbNrXxUiZuYYv7VK0KKZSuvLLg8PLxOY9idd77NDxX6WW93s95T82OO4ODXsSadBmMPO+v1QsYra43eBvj/KQ5q/32CvcxRdVmD6/sCZp+59wmOfR/ABN1lZQNCmVuZHN0cmVhbQ1lbmRvYmoNMTc3OCAwIG9iag08PC9GaWx0ZXIvRmxhdGVEZWNvZGUvTGVuZ3RoIDcyMjgvTGVuZ3RoMSAxMTIwMD4+c3RyZWFtDQp4nO16eVxUV7JwnXvuvU03vS8ssjU0iwQRZLVdYosbIhjSKiIakVVEEWQJEMJTRxFxSTQxaIh54yROxpjEEGOUaKJoMMZEMyHB8eeYvExGMjN5jzjfOCSfQTj96t4G1Ezye++b3/f+e/fQdeuec25VnTpVdaqaBgIAOtgAFCoeWhATd6zg+68BSB32ZmXOSF/4cGNuIEDUVnxOKijLq/gw9y+tAPwenHOy4NFqK113wwqgqsbnw8UVK8v+vP1vXQBiJs7fvnJNffGLhmgDgBrn+OSUFOUVdqf+iwrHBiV6JdihyxOd+G4CPoeWlFXXXfmLZh4+fwLAda0uqlwrbBTrAcKRP+dcU16Q9/etPyCv0MfxWV2WV1dBu3kNzs/G961r88qKPvEw5AGM/RzHt1eUV1W7/DegLFEl0nhFZVFFR+Pfe1A+HKd7QVo7AfJ4d7cmVzflO6AeIF1Hn+2X1gsn/v3BE+wwC1ByiqPAgSjPB/kdUBxlAQDKKBx/VcmNjoxcj0g9RIAE1Kt0caAHBygQeQP5yjRoOtkFAojCHP4SAMt037lpkMkVe1DOk+c4jldSugHgdT1Y00ZIp6yqrkLqVqgTzcxM2hRHyQ3sNrhH+ctQLDOcOvwpg3ouAgrhJy6uAQ5wDa5uCRcPAxvtnwr5Mq0GyOIbSA7eueFnHj9h+HHi5/Do/DJY/1P05Xf2ucr4THAKO6FUkN4zgpN+D86RcXITsijnekfCaTo4UQ5O6MP7V1DKq9zzeDu+Mwg8vQFZQgk08U0w9ef4jfIduadCokx7J0RLOO8NMVywjOv5IEghlyF9VJZhXOrnl8tzRHl9VZBCI1y3yS1cewAUUtSHEAMe1O46+1/J8b/XP3WNeJQZ/UfypDH4EeGuA1J5zv0XDlJekFFPNWgllzCZLeDt44tvB7jnhIaFR4yNBBgXDTGxE+LiITEpeaJ9hEIKzITZc1Lnps1DO3gIHnYugEVZi7OX5Cz9H17uf/vi4QDCUPR+HlsIREIUjIc4SIZJMBvSIBOyIBfyYBWsgQqoc7lwthXGyrNiMRpNgukwF63cKc8qwFlrodLlct34r9o/RLifuY6LAk85AuOs+nYubG5hu+PhbOsHS4Kjx/3o0apXWNshs11Tb+1wuTKzeT9hSbvg307DPNr5MNtXPzf4VfS4eZnZ1vaeWTOHqc5aMRP7FmQjKj1hN/bPmhkNHdwGh+tTRrsZ/YTRjy8bhY8ZvWyklz7SCpdC6Uda+uFFJlxk9AKj5xntYvS9Rnru7A7hHKPnOvmznUuEszvo2Q1855lwoXMJ7XTwZ8Lp6XcHhNOMvjtA32H0FKMnT9G3GT3B6HFG32qlx9LnCMca6ZuMvs7oEUZfa6WvMvrKAD3M6MuMHjpFf/MSE15i9NcHmXCQ0V8xeiCcPr/fJuy30ecGaBujrYw+xehuNd31pLewi9EnvekTjO5EwjsfoTu2xwk7GN2+1Sxsj6PbPqAtiLUwutVMm1vpFkabNu8RmvDWyW/elCc4dm3eQzdv4Df9YrywKY9ucvC/GE83MrqB0fWMPt7gJTzOaIMXbRjDP8ZoPaN1jNYyWs1olYZWCXxlOF3noBWMlj8ULpQzulZJy9ZMF8pa6ZrpdDWjpYyuYrSE0ZXFWmElo8VaWsRoYUGhUMhoQSHNZzRvhVlYYaa5S6YLuYzmdri6Hbn88kfMwiNmurSR5mB/DqNLptPsxTuEbEazO/nFWUuExTvo4g18FrLNWkKzHLzz4R2Ck1FnJ/9w5hLh4R304Q18Jo5mLqGZDv6hcDqf0QzUUQbeJB6n+PQ5dB6jaYzOZTR1Hp09yyjMZnSWkTqmDQgORqcN0AcZncLoZEYn2S3CpFZqt1C7wE9kNPkUTVpNExrpA5Fm4QFGI8001BYthLZSWzQNYTTY6i0EM2r1pkGMBjIa0Ej9T1E/RsdkUh9GvRm1MGoeoCZGjQabYBygBhvVN1Ido1pGNYyqGfVUGQVPRlVGqmTU4xQVFlCulQKj0EEKm3aSqH/6gn/+1f/xCyPxZYxS66EY84wGcp2LgUyyG6IxD2jj2/gj3AA0YYQqEcIwAzhLd1OOOyuqoYnzwDkNdCM0YDtGTyJcR2KgmKgghz8ipMJC8lv8dMNUzsZlYjRMhRrhGNTAZDgCA9gO4PvNpBCaYTuXQr6H8+QoHIKT5Ct6kk+BKjljiIDLQsdwa+MiIUc4LDUciYRyyOKmUhEiFGmKJqGDi+HsGG8vE28uimyEcnEfzqgFEA5jrlGOx1M/XQ75PEeuED9I59K409xpKFakCUe5aHKD1o40KBM6RC2UiVrRBhHktLQ6pHIWsumXinzMdHBdpFtRi6vZiZLg6qAMdZcJKlxhmnBMOA5ZxBszuRtQCpO5/WQFHKTlsIKPwEOvhByCBkWaqILl8KWiEeVrEM66G9TSbPK9GIC6vwzn4QJ8BRfd+uC+l/QhHb4gnbLFrJUvFg7iSayAMQ41/ymInxIPIY3jIaarp28C6Hv6evpiTYZgQ1iwIbiYh8Eq6jf4NWtVaG/fqhQjkUa96xq5KlxDGjoIcxhBM1+RQZx6CiqCZDiVXt/T1WuwG+x2JNfXP3gp1mSKp95m0RYSnpiQFB/ndfb5+gO6KVFRkydHRU0hNv74nbRe98MUpF9I15H3hDZZxgCHViALeVjgAYQTCe+h/7zvc0nM/im9cbHEYJMbeS/rzSyhbegqFyl98Hw7wKq4BuE2aMDmMCg0gJWJViOCSiGqKNXqe3pRQFm+wV67PZaEc4l6Y7K3yBnMRm+S4sy89F76idNp81lVB6k+S6Zz2a7Um0Pn2Psvs2OvY3bi6mZV5FWZPmpAoxDzAOlrRVAgeVGBDPolBoa7HLyMFj2niEgyGhK4CKKSORw/My9DuP0223mOdQ79hs36K+cgk14m6RIHKYMXXuXPgydyMEGhkhQpaKHAKXjw8FCoRLW+Z0rf4BRURUz/lMEpvaiLYEsw6iI4MdhAG7mYoe7MoW4uhj8/9L5z6AJnd3KTkGq+6yb62UmkanYo6XxluhozMaTVK6m0LzZZ3h6LvFX5Ixu0UL5NnizZT5brKh8hXMCMzAohDqNyqQWWBmZbcoLVnE7kfDyD9f29MrHewT79zVgSIipEzmL2io/DhYcTM6cQkTZnSDAmJyErI7cz65n4OQt2bjt9u4VolznnflT73pUc57wLv3jnipC1Iudx9typa1+SL8n6a1dZ9Afs6aZHHyfjiddHpGxzfS27jJoiOShYH3qTAEEOLSlFfxEI5i08VnloiV1Gu1Ha6ZjBvthgU3ByMCXtR9nteJJ7RphaNpAl6RqzT1zVRfCGqQ6ryawlZotKsVSlzbaUYdpp8PayqIjgaQaeM4CPvqdH2ltvu8Eoke0b7OpDTHqKjSdJSYkJ4TZctS1J1qSeKBTBCo7Tsv0vP/f0GbFOeefa5T8zb9v33CYtufFNf0NL67l/vd7/yQn2J5Zq/aIKZcHgRS8K1xHzhAccPkRU8qUKEJ14xigVopyRqTwE3LQub1kANIQ4ZE5MhJiCCY1X2Ch3dOXQOdI2YWg5bW/er3tuArnCnR2axqJIMV9zZ6CcteGqw1xX6W3UWyA87HjAaNGolYEUcEf1ZVqK++qXoy0P0vsYtGqMk4FGjShtsCYwCPn29HbictHFve1Gt5N3deF2628aZGUb7LEmL9zyEV1EmIIVwVRSCG8xA5pWRP3sw2tf+fb84UXPT45inFPHDC/FPRJznQjs0y/3XF1EjCsL/vLrl7sSY4O4I7Us02Ie6P6CfbaqEnXidF2jfRh9DBgRJzoCiRH0BuM6vsJnqSrH4Aw0EL3FjwOF2sJpPAPRGvu7Rly9rx8biifpiri3R5YmEY2RoKXKZirJTA8OXZ9aO+lIN+v93bk/vXCVbGQ3Wi+9/MSByy8LTUMvBQb88d0e9qdv3mslE74hB4eirh/Y9cpnL+19CXV62PURv1y2xVCMjCIpo+VCpShQctceDdKuSf6BakomaJDkMHdjKMVIGwffVglhDQPBuMr1rn5yAM8cT7TJYIcBPdUyX1etTPdRgxE9Fo3wXje7121N9+Dr5ZCKvrtwBMlx3yZzF0fjrasMrX+3bG9KiHb4El5RCo/xToGCB5obRxSCUiWYqAp5Gu2y9DEYevokNVIltVG0ueXH2b+yCLqCdLVsH2pht/CE3Di0fui4cH0gjHzJgjGWY/VPvxA68MwIhXiY5LD5QWlcg6bUkB9Wqo8PM+g0BBRGv9DwOEGv0PuM0wfqE9DV8DRClm5DH8SGTHGTkmU/iwgPj+KICZfr7SWtWOGGGGEi7p1js5HJm9atjnDMS5hgXbIiOZt91vmnF56KS0h+rG5jU+6C6ef+uux4Q934jMVTJ0XWv1hOU/TGoC2LphdaLcaB40JH+PiYzQ9tPhwSfmzrylOTxodXmbxCny14qD7E14w7Xuq6JjSjPQZBssPfYNYAT/SapWbCLw1wmnOtBhXRg0rvbbbqB/t6utxHQu/gYJeedUk+JGlRES67CQZKPQSj4NIKrCDHyFBcnNBsW9T75BN/yykuI/OI7yNXHrPVfZLPzrC69TUVJOKVp/4mJDcvX7Zi2Ur211b2V/bujJltE2LINjL9DTJx3eqKTMlr8DQxova1EAxjHV6aUn0+lOr0WlS6YLDqFHpviy4ET60+ObK5lR2bHG9FLRpHtWiKt6KmjRY5iktC2r5YRgL+Y1H1xuL8tA8+LGbdne8R8Y/L6jbmL5vx4grH7tKdZUmOJSTkyN6b8yfHDRwTOibNymF/ePN59k3JvJV+RgPqT7KLGyiZFOvGCKWKx2kpyVeWAgY7ND8sQImK85KPqLtGEBsvRxT3x9nJdWuHXp3GzdAOvbOQKzAIHRXMunaovuoe6kr0R8sIdRih7MHh1gyH0R/RvY9q4TBJ6VtD6cBoRYoUTCeQFCUYsJGGfMRIBOJp1nuNZ4WOgVQpT3jHdY07jbPN6FneHp5KtA5+qTFXmW9RehBq8VR5gwWX5nYrKUJdkhOn2IhkKYCakpKRnqhwn5rhM1fZcuztqSoxZ2MlFaIfDG9ZsqKpJj05iYtdOJ47OthmiWDP5toflL50lVcu7bgAfngq5tNSEPDk4HkfKQoN69Itr6TCxqNcohaFPlUln4eublEUvkStjUWpRY5S4lTk8m69IRUP/q7epvT2xXnj0afkTDaq5DhylqzgDk5riBhqZZ3ssvDlHRP/7UAw77yznt9051VJMvSYNqSuwMzGjMSJk+YLueAmLWJ+M0K6t08K1ygjWh5GUOcFumZ//YXBZ55DohP5XyHRC3dWSFkJ+qBYK58JNsz3TOqlfnSp0emXGwp6i69SH2gORefr77ublqCf3etwSUaC/iaZNT/qeMItdpz1b/1u2co1ZA7x3PZ9bmHZ0BF0wB0b6taxj19h51jt+pq1ZBw1EzVJK3ikhP39GdbPOgpyi4iGLmGPs1Ovs48q19SQ7eTBN8mk8tJ14PZEehP3xYCeGOXwMZfqjKVcPgRbzCYDnltUR/z0ShIihb4RXxyUUvJ42z2BThSjJHXfF+V+29jZ/fbeSQ/OyJjnePWdmKzDzrS2tasjU532hNCCZUJHWPSEXYtXv2SPieTahj4zmGw7lqWuDcIj8K5Meszq4h3+plKd2oBCaUCjtJpNRr0kl5qMQbmCR+UyyJs/KGUf98tGbMT2s7L98AfStZtNX/GTwp2/zg0t5F79kXhoMbzrOj2O+xsGcxyhRi+lvykM6NIQk9dSnTMkNxzC1KYgpb+vqA8y+o5RG8PCpRylT3/lppyDy3nacMw9L3mX8Z78BKVz1yTe7iiMSYB7HVKakuN4pWrbi8v3fvD4n9+qeSN1YdIT2esPLjvU1fB/OluvziLLWjYd2lm4MXP1a1sOXStZl5aTs79u6WM5pa83n775zD53rOA9UK8KCHToBUxN82UrJ4DHqsfdwBPnTkwx6pDUo2yZnr6gZ+vbhZnV1QPvIJUm1xUhAKkEQaLDX0sMgaBY6pOrg3xroF+QTitFcF7P6/2sWBt1GewjOVmcHMyl2oOKw7lNctKPIgouPdlENtUKwlsvPvrm5IcieLKysYwTwnPS/77v+i2tIV/oGGwImxnym7cXLFhNHvD1pIbBi6YI1lNTtKb344SnG7lvUcKprmv8eTnWWB16XF4uT/KlRBV4gYjD60SBMH2IFUg8wb/TbP1mrLqyt0SgL2fzh+RvfFkAD6wMI6v+OBSRjVhLxnS56xJiCU7EUhRHM6XTLBFzwON0H54Z/lLGrvMTodkoNvs0qbcYMzT+GrVW6afWKak6UBlg8Q/AEqy/S4qrw0VpTK8cBqQ4GzaSpKKCCLUlD2vFKBlEMrnY0rG3YcfJfdya6lpj8nMFL34yeKZyX7TPtL5jz5765tjzJ+nEwZamrKzBC78nISvXHJVWEY2yZaFsvlI+oNYrwYtq9M1Kr2ZfmqFsGuOrAZPaFCD6j0GpukYzUyl9fn84HwgbFgLus0pp+7ivp9VNuXybhPzboqdSgmZsmfPr3x3fk7J+jl9w8PcXvyC26PEVE2K+OtJ2ekKiW0u8VtTKWpriCNL7o5ZMYrNvk7rFlKFVazU6pb9Gr6QaZYCXrKSe/46S4n+kpRElPctlPPphvdG+L//FT4c6K1ujp337lqykd4Tf/nCrafEiduE6CS4pk2JgDOqoDXWEdQVMcwTr1UqdQt2sM8E2BUX5TBlBCn+d6KGHAH8PlC1Ikq3XPlJQ90rxUP/+TbkEiSXuGkMIHtaR9z3aQzemtpbGbcciuOtDvi/uWbrb7px7or7rJtH0vPMxz2m373t6V6H3gTcWLHyoYPm/d/aRyJ5OY4y0iyhmk2jD7HuSI8TTw6gWqK7Zw0K2megWjx2AFSHGRbWUQ4Dak/MZPbH6sRaTlSaJFm+yJcebku6JLgq5Oite9YL2QKJ38eqxcwL1YfGmKXZt/Gfaz1ZS7Sry5MF6nbZUq56/hjWsGrwl/7eRpQxbeyRkOaItPiaNX5D/WBF8mvVicxhuatBO/RPqLWFND0Rqxqr9/NHwzQEmZYA65AHpq5ieXv37su7cttbb239ppFizDxeu97uBrMGI5GGF/qxPVIT0XDjwW1XD7ppduwK1E/cVvPjp4JmqvdE+879p33ui9422Dho5eGjoD6faiLByw+GrxYsW3X7vKgkoXt2OGk7BM6cKrdNXquJ8dFQNlmaxibTgoaNW+vrotJgLUDAGKWGMu+L2HrbLKXLpZJcTg3g6XMehZm2m0eKbplyqXTvrhfz1e3hhbn0apSUFm5/3mSRqB6/lLN5WZ4nzH7rMjfOK9Fq05NRJNht1nI6u2yj4oo51GMN0dJdSs0Wtw0ACwaJaLx16w9z7P++NvbfEoijDxfiI8AQ8SuIba+qq+dMRCQnS850SWjvYgiuVaD+JK5Uzxpb7M8ZeeRHplx+9JGp/uAUjepHjx3162fL/phfFz+ilusb8j3qhtbt+Ui2oFyma/Vm2PW8psxKbLdCsa7Jk+CgDjCE0QO3vIwXX+77wGS2jybAPSjU2F/SrT48/9cvPOobWk6BrF+6wr39/6Qca9cfX9p3ufaW1k63+goT933NfsevfSVxFtPjzw/EdtaDzAwzuGOKb1E/4ZGi2BPirNTRAq6MY3WmAvkv+PsboLqvvRq37RLmrEU6ybcrFtBzf27D9VNtQdnuNcfqeFQc/Gzyzbv84J43/j7eefffbN/efvKMTEluynYMXPmf/Vrp6qNW9N1wLbcPcLdrhoxSJXkVBI+8OGBDHnVGCcTQWuLdD/l5ohP1oGMCN8J62dbZ/orf/2Cjto9u9cRNaly5XKeu1nu3H2FSpdriNtcNJ5BYOqY4wzHoCTOFAm22m3V64BbaMCAhXm6zKAF8x1Gr0DVUbwyN+Ou3pvZv2JP982uN9T94ze/LWBYsrp9XsLz7YPG/3zDmJVQ9m5L0Uaqpf+cYz6w7P+Cxj7iOz7LNjppUtrN+TMj1z4qScOVkpWmVCjfNf9i5aIllxGIJb/A3cwQisIGCbyG3hVVJJJ/9LEVQKgmfjoFtRXVLQjJVjZbwcH20dT6tbY2pj39IdK66VguIatkeOhQQK0R6fprUwBpIc/p6cdgx4NJsz1LDFbwx4YyQmvFbQCEHefvrPe4dzIVkLo8mQlP2MHKcyfjcRaq+doPWsLdm8JWDSo3afxPET9uY+f0KlobWsuaQ0NKf41WvkMEt/Y19ckv25LZGrHnFXShdpGcozkvlk8GTLP2Q+vSOZjwkzn2T20fqrZOfWZHpkKI07jjQ8XBeFaVSqUaMcvkqBUpFs8UBKTaPq8lAQ1WgahdSkgksmJxGkJJpd33iGZB0i1U1Dn78kES7hrg1Fcq2DTu59yZLOYkxJRSml3fBSKbAGFThkIVXY0vc7alGqr7uGv9qRqduIW1pio2QaqWO3mq8S237WSNQt3exrcoG0s2fIajadpZIy9rT738Uhw80J1fe0g3AFrhCQmxVbKZZDn5JPOZHL49q5HqlR1X1tKn2ZDvJz+Tr+V3Lr4L/jvxNMQoqwWjgremJbKp4Qf6+IUsz/h1aA7Q1s33vM8Njj8XvlLOUO5Um5dSu7VT6qBapfYvudZ4LnCs9Dnh963lFH/2/7/91Azua5+QhXkA2Y5XVCKMbM6QgDMJqFQrLrBEK763OEs+WeOTJMleFcGTpluFiG2TJcIsMchGFgcF3Eu0QtAvGtCEORWoRMcyzyCkcojUaCga1GGOB6DWGoS8JnIvdISJVhugydMlzk2oUwG/FopNmGMAA9J0amFiNTi4E4nBOD8ktwIvKKQY4SPlPGU2XolGE2wglI5yDCAJQ2DvHXEEp04mQKcbK08SihBWEAzoxHCXchnCnDVBmmy3MeRqnikbLUs0jGs2QoSZuI1D5HOFOGqTJ0ylCSIQn5SlDim4y8biMMcDUilLSRDOFIM1leVzJS0CCcLcNUGaajVMlITcIXuaTfpmTJeLaM5yA+Udb/RFlXE+VdsCOX1xAGuGoQhqKEdqQv9c9EjnakLMF0uccp49koz1ykcwLSZGkXIYzD/Ta48nC/DThHurRwZPSXK8kw8gMiTMDxyY1ziC8exilGosxhnJeqsWFcQLxyGBfBDNulXyXxSnxaC78cxgn4EM0wziGeMYxTmEmmDeM8xI3OERDfNIyLMJa8NaO8or5y1cqSausEPHOi42JjJ1il3/pVVxbllVnnri0Yb52+Zo1VnlJlrSyqKqp8tKhw/Oya6prKPGt6tTVloTVdfn9udd6aVQUjA/d0jbPOKSovK6quXFVgjZswIauosmpV+Vpr3HiJV1nxyoqC6mprwvgE96spC6Pll93vwgwohwqoR0WsgpVQgmHaimZqxxaLZh+HMBafrZjwrMKxKvxUQhHkQRn2zUVFFcB4xKbDGmzWe6hUyU9FeC/C+6MIC3HmbKjBsRrsycPxdJlbCiyU8bv85yLMQ3qrkPqP3/jpWePweQ7yKEe5imQZpV4ryj8BW5YsQxX2laPEUu/40XWVQTFSrMDZ1TLVBBxLuI+rJF/0PZzv5Sv9DtR1ewO4gtHCfuoi0s/PYDs3Fc9cYtUKbwOMbu3canmKC68kl4vFJyRmxsYOgQP7/hNmD8n+DQplbmRzdHJlYW0NZW5kb2JqDTE3NzkgMCBvYmoNPDwvRmlsdGVyL0ZsYXRlRGVjb2RlL0xlbmd0aCA5ODE2L0xlbmd0aDEgMTUxODg+PnN0cmVhbQ0KeJzUegtcFEe296mu7p73e4YBhoEZkEEEBUFA1MjEKD6jrCbG9yog4vuF4iOsGvWqAaNGQ9QkbtY1JleNaxKjSBKjkWg0m4dRkxBNjEpehiUuS1yXDDXfqZ7B6G72fvf+vvvt/b4purqruvrUqXNO/c853QABABMsBwpzho1Iy3hlsmsoAFmEvSML7hvywIipN5YA9IzBdnbRzElzCqWUXQBSA47ZU7SwzJNemfAFgAH7hIySOVNmnpyTHAGg2ojjq6bMWFzyzl9tw3GCTwG8l0onTyr+KK3bfXgvwOmVYoe5u+o9pNUN2x1KZ5Yt6vNSdAa2PwQQ7dMnz5tl6GGeC5B5DNuNM2YXTVqbs2kqQNeDOJ9+5qRFc6ThcjqOH4XPe2ZNmjl5VOqnsQDd9+H9YXNmzy8LdoCjAD34fJ458ybPufIwWw2gxvVIa4CvnQCZ8YeB7NemXj8CVQP/vfzinm38fPh678/ZHubWfKLC+UBWxoPyDKgOMjeAhuH9fZpPbt9pHyDxHqwzUK7dQMBiBj+ocBVdcF6Bz0rryUaQQJb6i38EYAWhs5AHR4USNRV0KkEQRPxbDvAHM3gGtdPuM7VsPtLyePbJdmYn21UHyTXstoTuiu9BCT8LC8LHAdgn7IYC+IUf3tuFxz232wsgj46EzXheT3cirW9gFB4X8SjAYxoeaXiMw6Mcj2V4lITp7Psl+vwnHQzeFE/BLukoFMsy7BI34VEAu+SZUCpn4vzrYY8yLg120WbYpXJBorwP71+DYnE+7FLWVI/PLIV8cSQkyWmwQxoTbFVrIVF8L9gq1gev/LO5lWevwVCxCSrpHhiC56FiNQxFeaQp181QKQyACmXcauW6WpUPa3i/eFkZX8nv0T74/G5IERbjnC143x1sktcFW2gg2ITXzbT+P+LgP//jPP73UPr//yf+TzPwX/whv03/0zz80g/3KP8JYYSyIx5xZIrGQ4afAY0qY+7+4U0qSsqlTo8YbrZYbXZHhDMyKtoF7tCYDom+pI7JnVJSoUtaeteMTMjKzume26NnrzCNvv3y+w8YOGjwEBg6rOBXw0fAgyMfGjV6zNhx4/+R1dn/56t9+b8w9gteibARaw8WbnDxkAzdoQcMRLwcDVNhDixBz1gD33hsnn3BoDKyI6TiiHthMAyHSTAd5t05InjtHwusAl9w7Ze//XLU33uJX/odkiWRCgRSPeYDQuLA4gP+X43yvDPa2zn175oes8pzAAoOGBZ7aoLBglGiSxp9QIo5QBPVB8TEhCv/7OaVzqmDC0Z5akhkv75hsv0m9sXOEaPwkrewG/v79e1873BhOYkABpQ4lNqu1DalthILniWlpsSEKEqJkRjAiX1GqMYWv8Y6+DWIRE90EIV39Modfk2JVnlSA72xlrmnRH/Je0SlpkRAmhJaJm8JCn2CAqzCPqL0ETiGlOHl4GjpNeUGJeCfuVwMMp8UHE2DfpH5aBujAUZ/YrQ1l/7tNXrrNfrXVvpjS6r0I6MtqfQvjDb/ub/UXE3/3J/eWNhfuvEa/YHR7xm9zuh3jH5TTb9m9KvetOEak64xevUKk64wehlHXh5PL9cEz/pzxc8ZvWSnFxn9rJ5J9Yx++gmTPmH04wtu6YKbnmf0HKPvMnrGTk/r6TunrNI7B+kpKz1VE7zp94gn18VLJ5Pp24zW4VUdoyes9K3jXaS3DtLjXehxPkgjHnvTIR3rQo/VBL/E1ptHtdKbDvpmTfCng+JRLT1aE/yTv1x843W79Aajr79mll6309cl8TUzrUWatRX0CKM1h7dINXg6Jh4+NEk6vIUeXi4eerWLdGgSPeQXX+1CD75ilw4y+oqdvszoS4weYPTFZLovmu4zinur6Z5/L5b2vEb/vZi+UEyf362Vnmd0t5burgm2+OeIz+1KlZ6rprtS6e9H0J2t9Hev0WcZfYbRpxl96pHO0lPd6fYlPmk7o9uS6dZi+mQ1rcbu6gr6BKNbGN3M6OOMbqqgGzf0lzYyuqE/fWy9S1rvolWMVj6aKVVW00dxLY9m0nXxdB2fVCOuXXOvtJbRtVwNo8Q199JVK6ukVYyuOiauXDFaWllFVy4XH+lMV+DMK0bTFX6x4uEqqYLRimPiw0tHSw9X0YeXi0vx7tLRdKlfXOKjixdZpcWMLrLSctRxeTUt58SD4sL+dAGjZYzOZ3TeCDp7FpNmMTp9BJ02nZZO2S2VMjplNy1hdPJgWpxMixgtZHRSBZ3I6K8npEoTUul4KUoaX03HTadjGR3N6ChGH2J05HT6QAUdnkuHVdPBjA7oP0LqP4Lm9xsh9RtB+95nl/oyep+d9k6l97xGe9lpz1bao4LmMtq9gObE0+wKmlVNu42nmYxmtNKujKYzmoZ/ZjE1gaYwmtwxQUqeTjsm0CRGfYx2YDQBGUnIoPF4imfU20o9jMbFZkhxjMZmULcuSnJX0BhGXVk0mtEoRiMlf78oKTKJOhmNsFMHjnDEUntvautCrYxaGDVXUF0U1VZTGYnKFVSKoqIOnYdIdbgprRJhFKwUakjx6vUk5V/xg3/JLP+KnxuIG/Ob4+iQ38WrJJgAnwgYTRM3BMgHxEWa4RRpgVEwiiSRJDEXsrDeLu6HYrqS5GIEXSOdhl0kl+RKQCeITbQzUsmVXfRpPJeQGyCTEzCEuEU7UqzEA+ej14QN4gCiRYyuJGpohovwgbhfGgArYD0JCGrYINhx5gpYJkwgWqEAtot2WArvSR/AGngB1pBERPFScTtylEZGkV2I72nQSAfwA3uyhCw+I7lJjpPO2DYLVozwd8B8JepL4uuVasJlh5AGp6U9cFPag/UGmsxHwGUsrVKN6mnVcdKMgcspYT6ZBgF5K3qYm7xIe4ie1tJT4BI34Bq/QTnswtU00zyax9dF7Mh3MfZ8o3paOiikYQ61Hd6jF9oLXOazywnCcF4wv+EZzmVyFOfdB6c5m9JxOCu6VIWwElagTOzCLQJStVQDy2CFMEGYCBuQj/dQNkmgRdlUSB9IZ2ETScFDhAUgkHwooQfgBbEveJFqEzmESaFXNUg2kjTVMlzRDZTlKel4qOA9NZ2IEpsGG1BmQEbCFXgPdmBJ5PLD+W/SE1yGPMgDHs2VsGqxRNqFEZ8K4l5HV4mJOSo74hBRS2WCCGl15xu7gvl84/nGdJvFa0n0WrwlIgTmU1fgK1atMt5qnicnc0r7gvWCINUjJRO4/UZQLTaUkwqziCIEs/n8JYVOY0vgjwod0i07MyPCYZcT4n2nSQw7VTygf1FR//6TyWnR/NMN9nr/osIBA4pLOOUCOlsYKe1QeETKsrBMhN+o0d2LgqQ2X2q8xCm39GrISCeZlgTlqD52jNUeOybtaDsrpLWd5XHqLpYizJcawQAJfgvIqscMVUaDispgoHqtEck0Zlhzc5FSoDE3N53IgsVsdap8/JQjzJ8xpWTm1QWLFiySaj9lmewndoXlnsm6SG5g1OIj39fzGe7BGfTKDF6/GdSqx0iVUUV0etGgBpygFyfcTt+WE2G1mAVVUjY/3XO1fOGiBVdnlkyRajPOMx27zFqY+WLWGXKKxBEVOYPU89hBIRN3NgWnXwuPExEDHguIqBqF6iXUj81L8o6TTPYuDp3ftp7ztJlME04IJfiU9TDZAptFgT9Sp7CRbsvyOjYL6WRaIMDHrg9eI1+RnqADu19DF2vK9TIBvVlRXEtjes4dKls/GVWFKpu8fkBJCWquWMkEgn3oTsUCHH4NPEGqOItoQeFVpztIJhHeu9CWeVR+8m9TuWZHBevFTdIpnNEJ8X6rqZo6qjWr6NpIqwx6WbZG4mPK9A2BRnNTOjFDggcsZsj0ALFHZGZkZ3XzJcTL4iZ2lQWBXSNxDOM/V+DmknkLFi2aX7ZEOMu2s1lkA5lKisnjbD57ojHQ2vzDLWW9FzF3SUK8kCDKryN0O1BBHC+AjPJptCLPaWiraO45XosA7OJSclY8eLN1JH+yAJOCfOQ7Cgb6E52RVr1JQyMNoNlqsK6CJ0kU1cvOSIjEJThA0MtGWzRfyPlejZZci5X/ceqNgbpGfmnJ5T3piQ4vyQ4vyOHwZnFpiw47UanE/IBWUM94cMqYB4pZfetX14nI9jvWNDcLe9bv7D2ycGmpKuqzHz4+9ikbE/UCcjcNpToXuesCY/1dBQl01kRqMnaRwPiICaStKZFbXXGrUtaa0kxGlyNR7ZDj1XJHlz2mIyKwLQ05xT1vbjrf1M6pua4BWTU3nTQ3Kdw7FX5tXscdKkiwZPzcUHmzw6aiisBaTIjvkDWNeMsnzl5csViOVsmR0oyZRb8aWahh13W3vrjQumb2iq3s6l+vsB/ISnFY0azJ02dheiOMGzd04tCBtac/eqXiD/aYM5tOf9dQi1aThtKvxvVpwQY9/G6rSY+BhLxNTcRVoJNsgkmyInI5VBpJsJtR6nWNGSh3pXClohoyLM5crtos4rVkOhIsxNItO0eWVUS40ZYnHCf67dvZLUmydYtjdSRqjZgUiP+QfUO+I7cGDfFklnRlMdwKxqGcR6H9xMIQf7LVYdBrINZFNY84zE8aHXQruNYat8dZwGjQS7GmSGusLEfGWuPMgfONCjPOXAUQ6xrrzE1hyXJjSLdF3CHJJBSzl3JxgsMO3nhf0tNTtjy0affOJwvW5vY7JPyl7d3+mePTPyAyO8auL/1gHLmnX9cNS5c/ikGB0HqTfWI2scB7jayxxz0ouXLkeAFyrMPUvIc/Tq9xxWi2mZ6mTznWxmyPdVtlV6QecN9FgBxpi0VLCCCrCmMKq9i0YjP9zr1nC6saEuIhq5s1BzFo85LSoiVLpk9csjR5ZO/XfmCfN33J/lL+8LdkAjkxvWJ56ayKVcQfYWMnr7JGYm9YSbKPkkKU5zLU62bkTsb9qCdP4oZE/KGioMIN6VRU15ieSbwIWuS0MLBtpmhvm41bclwrZvQUSpS1nUIkSUALGexP1kOn2A5b5cit1k7VsfJa66p0SHLoO5u8kQ5nkkxdkSYn7SxrbOnc4lvQvlvCSuBrbeBbQNEKLve2EaOV+HxZ3TqEjJvgRm2XBG2XB/bQ0oqNrKnlz+zbjcvmTCVw7uO2Oey3D0ye9MDIwkkPlpYvnFq6ZDGVfX+sPPP113Ub3velbSt78dP6wzOeIXvHDRk2dvSwYWN/ujm/uGT+wqKispBvvSYINISTHr9Zs5iaFjvK6TOIkxjLRJq5SYc0hChpuwOnLXdc72t3se1n6ubnAcWT244MKCxEMOfeNngTo5ajGKGowQzpfrdKJFRrfA60VXqN2WQ06LRq7AKdRe/RWNA3KGac1gthGnEhnVCfLwk3EibeXuKlXkq371JF6A2R8o62ZqEzKRGy2NPlbadL8LreUTKo/1wb69x2TqppHUBy2Gmux11oBRXK/BaMivz+BLfmOdXz5udsVfCc1aw12H1WonJTMCREi26PBuKt3o6owQweoiAzqLB2eMWCsBq21ISs9gti8WZEOCNuw5OskmXs/XzpwiWL5y/Lf2zh3PVD2ClivfD2gAfHb9/20qulY3/1WcDTMqVofGFzwYRxQ3/KlWq8vq7PTn7kmejol7fMeKVrqo/jQXGwXhokXUSvkOV3RUVQg2aP3kxfgIgK89poiDLI+ijZbdMqvqAuhEZmBVlPNimISnxoQHybI6c5FJlSfB1nVsr79TvzrrPrRLi87LPxQvHFxWwnyyNvkaLyL2aIPR8cxr5t/Ib9+cEH2Zs9e5BXyDAylLycwb8p8O8wuxRpRkInf4Rqr7YK9mowKnGC6LZ0iIR4jTeKi4/v9Nx2wWEgdYewRGeE1WEXwmLaf/PKlZv7UUAbGol5yup1VWuKf2ycTdRf/qX5yk/DpZo+9xexc8dOsHOFA/KUuAt4nFaDtpvkd0h7Vc/TvaRKsxe0spCoFuPBq+fTN2ZktOssPRPjw/ayi05ouygk8kOqYbfYOXaTbWI376CrwWjL0k4XZEGhqeU06zIUzLiL4m167dTa+Bee0mC9HIWRSxzch/YWG222W6L3qOx7DLF7LWCoUK31EBFV4Y43i063VutRNBios4Z1iI3GnzE8nXjRrFBxYfWJGEX+rNisLC9dKjwlELaWfcz2snzyOhnxCum04Nyw/fPqWYBIH20/xp6loiE2jh1mpYo2h5CXq594uvAh1nz1C/bDpgXm0PqlTYpcfX473avZJ5EqFeDqZZ9WaBdrgOMC7s6Mlr8TK8kVlpJcdqpttVTT9qowuHWAUNz2NNfXHqyuIV0KlsMoUE5KRFJcOwqJPZgj4nYNc9AHR2qRA5tGplTkHMiCpNLwp3TKrqyzhPAhA9GBP464gH+cAfItmdbWIsSxNcyOTEwVnmybHLgmsDYhRJueRdoSRKIvqKJ7QUziRGUkqvDSvh5OqEWq+Wk4GgU+l4jZCzYhHnL9HT2x7min3YisabWkCl1bvNfjjo6KdNotHMiwXyA2PSS0+5deYTbRh0VEOLOzc4jX5qUc8UPRQQLu0CSHXaWiiZfJABKtcWjUdg1G6Pd9yT6ZrlcTYnLp2JkD7APRFWkl06SawE5X6X19p0fRca0D6PzC4hSnUzOywhMYRV8wLJybUrJFDKwPrVbWItcOyPa7kTnkTEaO9WCkdlmnsdhBE6+zJ4M3Apd/qTFkZyGYuy1ZzjKyyoXC2UQTRNn0E9bG3NdBpyUp7L22kpg+iTqcJrCvw8rR9y6fSDORqeIOK8fmrSgMvM79DCKYvAz3AfehCX5b5B45do+1Ql7bweWGTl63XttBiQl+Dsg5KnDPmOQTuPPPRs/I0YJkYCwAIZuXly2YNY9d3fZvLDj90c1lc2aRhO3biHf27LJAyylCWWvdKdZKBKH+GfbttJllYx+cRTIO7CCOGdMXLpw+g11vW0KcH32IKeJXZ8+z7yGEaWKegmk2SPFHwnMW1XPaKo1ORSwiopoxxcpRzR5GtXDkcP5uUPOI3KVj5He58/KysuWd2duklHiIjX3/40iaMG3BjKKf0qSaS19faObZY2jOUzinHnXU0x8nGPT256QqCsSike1GqhcsbtDoUw1CvEbkWqoL9Go01zWFg2WuJ9b08fsYdKLte0PTy6rbvkk8xZ5kyxBTjxEd0R7ayPakHV2y8tU0YV/bA1LNBx8++bF1/4gpM8ZyC8/HOCcOvUwSDPL77JEWSBR1cQ4ivpjoiHzRUpG4tiMx6uJcaKZuezy43EZtRyX5qFOizlxryOvwoLMulHlwyMrJCQedSb6k9ggnBFsY0DhD3hL17Mvf73187KzlF/p1PLaFxH21+vigI96Z94+fd7VzZO0r7Js/vXCj9u1fjS8dVTrF6yh+c9Wr340vesmfN35Q2USb7sGP173/YxmuIAllicLFbD7Gb6SwV6oicmeIFzsLagwoFKhB1aWTMFYJp9hJtl1Ui/t/Gi7uJ1oF/Xegr92ANCzcq5m1KgKGPeJaNVRZzfHg08SrvNZ2U+Xgp/g2pBhCZSQaitss0gakXcfeZCdJzrO/fRY9ZWAuwvJnmNN3ohsCO189XHOQTgASbEWsm6jov4vfybEOtydo9TrBwBt6HeiJAXONS3VWZ3vAnKbsTAyDboMJEZxt18gY4lbH2wxxJuwY2XYZp5wds3XShMfT6BqE1RCGqTgCx0KBv0tMtBMTHAy5NA5cnU0b4XDGRFN7LHaCZCMqkerUGp3WZtdq7I44RLLzdeb3ze8jPDh5isHrMExwbogtxIuNsxUK1XigpvTm5NjEHfWODmbB6TxKstgKdI+ttghRclgUV7mC5B432yVbpvQJ8vz1kP0zxr40hkYjhuz2P5I/aFWPwBjsP5f/+4nLTjhoHISkJnIUd0KG3+tAllFYoI5Q4TqcEQ4bdug0ahX2GSO1dgxj69qjSYXX26wSb3tYya+FxMgYncHj/IAMYYPJCba/3h5nsMSb69kBUscGkKFibnJeQof8JLK4Lb9NINWJBandhseymQITajlXV5CrW8iVEbr6o7VcgkIV6Ax6auINg9AF4vVdDCbFFv9BnZawtBTGLOQsM5PZ9eZ4qzEh4hMyk1mFp2kMmx07rlfmmBSyIdDQVozoMRT3bCG9ib46Bnr7vUa9JhoTxUoLrXXWuI5YyvUGGfRGObqbPlPOsHd1hzOvcMbaoIBte3DRnmWg/RIvuqWEeA69fL9iZDFh9dyy1SvLFj5CRNYo9vj9ghM/fH925nPdiZE0rtq+bfXqLVvYtvXjHyLxTbeIo3DSTo5tlcjds7IRuYvDeDveanJoYvW00qWpddQY3nCV6+NkK+hjjXJGZKYxW5/luZ0YKmiS1tCo8JcbSpbuyA35DkaY4xkiDyARP5KcZMPKBQtWrl4wdzXGOhaVnL9r2kffN7214Pc9BNKI7K1evW1720bZ2Ha2y9iUaZPY97d+YJcfGs+95JBgPZ2AUoyCTH+03qyBiEpqMFdqamh5VHSUAT25LUPuysPrOkz4wy8uONCF3q9wUXG3xEVFfT9LMYdO6LF8yLfsEvFdH/pwd6Hzwj6LNm6u6De9szvBS5IavyEJsR52tUvG5sUPb87IgnZ9hiWW5/dilEFRp6jPSmdN7BshfUajQt3ZikI95kthfYYVepfA/rlCFXf+yzqdvrO/JIW0+uTq1dW3tfo3ElE4rcND3YW0dj6HosRkzPd7++NNxhO6Wiu8pTpGayNrrOWxKpdJVoPRlAMZLnWGo2usEl601N3Og1F+mFOyhnByIqskr+Iocpw/SxOdvEzT9LMnTpxvFj5ti7MsmjJ0ru/rgoZnmjBjSbh2nZgFoWD8r389ft+0qb3umb+igsTc+IZ0Yt/92cBRgr/PEWrlBESJbL9Lp7bqJWqqVTtInY0eUb8Bdl2ENVsQlTQX3WqdshdbECO4CJU3JpkWzO6UF2YRTkdIsw7+Wmf/smWHzjrv6RqdHj3Yf+iQcPPy5yf3avTXjIZhk45fbtNyCbE+4kSUUBykINqixmPNFqDJds0Jw0k5udKeUBldI79tL489kmoxaz3ubqDtrvFlQKazayoPRflrgtyQsTWE9ilKq/0VWWIot0SzD0ktK+vu7Xqn6sWJiZ3972z44ZaO5KrGjCqbkvu7WWeaGz+c/nx3omds1bwFqx7BjWN+6jdd+vXZ+lRu9qKqqrGjiOtGC7EXTdzJnI9UP7Fy5eOPozwrEd9mo3XGojxjZKqJsZkgolZTQ96wgCDHgDXblBuTDVlxoX3cHkeGMkA8lMg6vG8V1+/Aduh1lIyStVQS1P6ol2bOeyYlwsauPVDSs8gb7cQtW49bdsq4oUOTp8yKaztBvnq1rGvnhDHjklgB8G/zQN5V9oxJ8fuLNYYjeiAyRxSzORDg73nTWvhnhjveWfBPBRWFffsVFfXrWxhFYqTSvoWT+vUrLG69SC8EUiC82k1IVwvJfodaEiiFN+gRjSwRUVYTXOZdeUiD8prCdjsP8VYSN5lBRrIF5GX2LCtn12RjwIHXQ9s+F9Rtt/gM1Vi9jDMoGdEbICDNuzKiahIjG//WjCPXYBx/HK3JB/n+JF+Cx+2UQNQKNoiuNahqhCOxDtDGuSOybT3c2XE9KGSTrCQlTA0oelBSkIZArzBUcHeDAZAjpId/1MbPF2QXu0bc+b+dvGSbp++LU0o3dXRY2bWBY2cVsWt9R8wtoRe2TxpTPLl48v33d5o2Q9HNKwt31bIC8tWLS5473G4zyLmL20yUGShBNK2Va8gRXLcQBaZsfW4ULjzmLptpaPdSis04/gODuf+lGfOe6nyHuSBLE8feP+wXTAVtBZFe3Kz4SyfPQzSVJlrpqDGVR0KGvqecYe0a+Xd5yB0bKTH8KpIjE51btXDho48uXLCexLN3//QDO0O6/6mJdCPfLdrw2OJFGzcuvMrOk9SrV0gX9jH3hIgGzyrzxiFeJpgMGhetjNTUWmv0b8dGlhuOeMBkdImxejnDkRn7syu0OkMAkKGwE/LTd/tBx51OkOdmd/vB7r+fcbZR8YKI6u1u8KePpM07C2+7wMSHurOpYYunQ5BLK+T4XSq0Sp3RpNapaY3liMlqVqvAqDJmm7Ns3BFabwcRgbowrCNgEs6N87YbVHLGHSm/K3f11sspnns7PDIP7SlKqN/wmFYg7H2DYfXTrIBewLlT0AdPpK0Yww/wd8S8A86Q0+I7ifYzjtOR71hqEsux06Vy9LKr7oknvcB1T7yxK+YfdY2hTwrhDwoNgUBLg5n9+DV3gH+fe2T/Qu7BsSDlom5i//yCx1KjX1x99ciq46lnLQ/k5Q19y6n/3dqrx7Z+sm9ubp/Mzv3TTdp7V03a+PK0SaU5ud06DcxTiVnrZz6+b24oshYekFyo3wS/RUPqJBU9AmqtzN1Lb7050OuP+MdhiH8zCLkVS+gLwf5164h73Tp0ISSf1XLfgbsdrXQmSsWCyOPkOQhmn5WGcjUcsaqyNbmAOridhDTwJIQHte2Zh9dilhM8PouF7Jw8b24JcTcz1vYXeqEt8MicuSsEsS3A2n5sISJyRoJNuDs740x3ZB9H/nfZR0M4+/g5WiUVbC4ZuNseKekjzc+TvgyZZ0LvaZn3z0glLQqaBlsQwapxpjiee8S6Im1mJfeIwEXZtU5PZKyLOuKwEyT77dzD7tBqHBGef557NPxD7kFR1eGA/jaD9PJjosGicdm3kWy2j324WdR4TYYo45PsLNtHcqrt0Rp1hGkl8iyahizsUpJHWgMpJGCMmz+w75yuDPBGVJ/p3e+Zm0W+C8vMiCtxQpo/lr/x0aFzUOvpERNgy2w0YFsUdNREaNr5k+HE42tFaNw1OENc5fDrpHCmlMf+QMaxQ6R4ktWt13mcpWQ45hyFbMd8e5xW64kmzeTaoYRByb7BSQdZAlOf9g32JQ1M5nJtRmRJQW4M/I0FVxrRv41KNOqVt1CgMugMxIgSDGVAaC4N3E8l3qk+L+pvARm4xxIha2MjniD5bTXs7SF0HcvrNPO+7Dl55FDrzNB/D9IanEkFLr9RqBOPyHXApxAlkhZ6zYUhHV+jN4srYl/gAUHNcujiNkZuonm3aYNBGMLilEg7CfKVfzhUwRfQE5RvvGSdCMIA9IW2WqUpvywKkHaSf+H9Y7oly+tAe1335pt8bBNS4f8vGoX7wwpOAxHNWtFptKhMBpUdornBht0yvwh//Mq68+tXVqbjdijQVPBvqZldc/rYovUlprLy1au7VrJByxwRib7EOEIujJk0sagoQvkKXS++IJ2CrjDNnxvljiBp1SBGW1NU3yVrPNbv4s3u6ohV4tqMlE7JCfFejypKa/ZZNQY1SY1S2XyGKPDJBos6rdd5/pL+9udZ5dWJMxwS888tl3gA+vbtV/eh1/U0IUf5QJSdlZCTaVUyDUsobvaqJJk7KKekCsWC4gvagkNjWYDtTNvnWkkIeca1OZNMZIUHhg3aNWbN8STBldR2k/Df58lsTPybayccJrPZhW456L7MZUTncsXGGRYS1GrPHuyT++//3YaFRB8X63LpSFn1C4NR7onhMhwW3FF2wwWl3CAy8ZE88hvyFLkujBF2CH+l+XQyPUfPiZq7ykBxt3hD6iqNl1ZKn8saORbLELlUPqFSqcaotmCpV/dQj1NvUZ/RpGmWaF65u2gF7UjtU9ofdH10y3XX9Vn6SVge1z9vEA2DDWsMnxk+M0Yay407jOdMatNM00HTd2bdf6JE/j9RuvxfKlP/G0tTaOeK32L9AcXdTD4DM3QIXsLah8UMnWAw1hlKna305AT7Yp0bXIt1j+BGrHsGD2PdKzgJ63xlTH+lHqDUg5R6uFKPVOiMRfodwBw8h7Ub+zuAT+nppNQZSp2DlDtAd+U6V6l7KHUvpX+0cj0G60TOC9a5ynUvrPk8aVhzyklgCr6ItRnuxdqiXIf6+RqTlKeSFMpJ+Oxh6IgZiA9rs1JblJqPTwYTO4y1RandSCdZofC/2jZ/nrbBIIxfAlRqpaJk61CrbyWExL8QmxATJ0MLFBwqocpAGmiWCAxEEBI5JhJDx0qdO/IhulYdOzJ35UN0bJe6zz0YRKvGyi9P7j3f3Xt+bdmDp2QHnEaWK1DzTiOLat1rGrPQUY/U2mbgqcyDBeYqoA+XYJ7aIic4Ool6CuiG0iWXaPfIGi2r1D4ZkE2yhdF5xp9H/GswT22RDke1w/OMOY8+qPbIWnICagSb87I5IxuzvsI60H467LnDfjqM6bBmh/N12FUHq0KpdS6gezUwB/8F9FC1RlvAXpfgKn18MiC1q4usfxF7XYF56hrtq6RPBqTOuszelnmsy+xwmbW5yP4TzGHdusiu2kp2wQnM1+Xac7nqXETGHGSN9MmA3KF/g7pJ7pEtcAl5P4Ja5xLyqraSb6D2pILs38EcIlSQXbWFWVfSUYdcRSUVZFQGZJNsIaaH+CNgDpE9xFdtUWsEj/t63Nfjvh6q/QI2yRZ8quxklSutyk5WEUHtk6TWUEOdP8Bc8hjMU1vJFKhdqnE11rhyasj4DPTJgGzC8xXPGj+lnuN1HpE6j8UG9Qb1JldCQM+AnlvUO/BxwDzYoOUtrxK7sLfBHK4euxhtyx4sJ6Ba9mA5kXc4ategT+qqaMFnE8xR56FFxuXz3VsUrty+wJLB3bOb6qyMyZtUj+CZt57qUX2mSvUY7lsOUv0AMd/rWzGjD/HvDE9gNzojT+RXqrPyKDOTan2yt1I9imvYrc+YOJmtVD+Qp5kPK73+RdQ5Oo6NjSehOadYtI2+uxdHYbtr6mf7BfPy9NTQZWCicBBGw/CgsHYen0dt4w/N8rbxw/bw4taietash71uGEedfePYdiOMBp3emXEKGr17eNTfj2NTKpRu9lnenuNesiI96cuFRNKRIzmWWAwuCBVsRZnDSV7EZsO2jPFYBvhGEkpburDV0ZR9XJIMTstTbOZelAH/hfgN8TsED+C5hluRGN8IEQyW0pCRt6k16hCV/Otza5/Fv3X86yF3yDo6yG5Qo42twTwD2HqoSq2Fu9q7coiq+vCOOb8Sxkp/5dEa5u7lkpGbhZQ813dE//PBClkW+ZQ9xz23mPGxryJ3hyd1SfApJ8nvhdLi62IxKy9g+wO3Jx3gDQplbmRzdHJlYW0NZW5kb2JqDTE3ODAgMCBvYmoNPDwvRmlsdGVyL0ZsYXRlRGVjb2RlL0xlbmd0aCAxMDkyMS9MZW5ndGgxIDE3MDg0Pj5zdHJlYW0NCnic3HoLXJRV+v8573nfdy7MMDeGYbjDAJMCglxDMSbvqRVrRoioiITGTRF1VCJvUatgoSiZKBISmZlraETaxVbUNrWt1DW66ie0dFnaWra1cebwe847g2Lb7md/n/9+Pr/P5z/DO+/tvM95zvd5zvd5nvOCMEJIg9YgghY/+FBcwuEC00yE8Aq4mpU5btqM34z7sxmhsU/Cecr80nmLb9gOfoKQ0ANtmuYvXxra66v+DCFVKJz3FC5eUPrt3h+6EJKx9jULSlYWrnp9fwRC3jxCUXsXPjqv4KMvE5vgnpPJWwgXvK+KX8OzSXAesbB06YqiC1Hs/COEeJ/iR5eUPdw/bSo07URIkVOyaP681a0blyCUtB8hTlU6b8VifiR/DNpnw/OhZfNKH52k/94PIZsP3H9w8aKKpQMRKBP0L2D3Fy95dPFXvvWvIiTXgnwNYmPHCFcvO/n6XE363xGRI/Zpf3VfKNu/cf2e1+g+GiSvlh2GU1Fqj6RnkOwwDQKdtHB/v7z61p3BBgK7Ar+jkICSAFsOaZENyRAiSuiXY72S6bgO7orCJP4MQjTTvecyUCZXKCecF89xHM8Rsgah32lR6JRB2WMfW1oBskJD94s+1AfvkB3G38BlnfsufxYVsj33gGerRBc5KyoYfFroRhlCCMrCQaiAi0OdsMWx6+I+RKH9Su4U2gD790gayNqJCvmd2Az7ybDlwzYGtumwVcLWCVsVO5b6qERr0a98+FMDfXwp6hA6UblQjzr4ANg41CFucJ/jH1EH50Qivx11kAfg+kGULfyEOgCqcnAa9z4N7jnRROJAVmEDOsgvHOiTxSEz+XrgW34OUvKVyPxP/UobVvEz0AzYWkkbyoV9NsjI5vQoAI5z+GjUii+iTWwj+6Tj/WImamXXeTvch+dYO64anvdGGdgJz6XCcREKEVj/VrBnGoomKmT6tbH/uw/T65fXmI7SHnT838r7/+3De/akFBWxDXyykm3/p0r9mw/4Wuz/tQ6/9oH5yaDkPAzlA1zEmMkfNhHdJjQitbnzAzcJLwBZKpReKuSt0er0Bh+jr8nP7B8QGBQstYmIjLLeNWx4dEzsiLj4kQmJSckpqXenjRqdPobdHTtu/ISJkybfN2XqtPsfeDDzN9MfmvFw1iPZM3Nm5c6+o6si9rMIlf+/jrYdHX69443/rO1X7IdHLFIFAjsTpELhaBgajXLQKoiHnegS+i7UEGoODQrdPzAArUJRJIpG96K5nrvfwl2/0EB2d+CbwS/IixrYiNCl3ZeaLm2/lP3LyAAf1ZBjacwdosATDqOYUO1BLvK+goO232SHvj8zLDbmF6ehWlnoQZR5UL0ytHNgIDObDxBmHhQCD5JI+UE+0nL5X928HBszNTM79OAPE8Z7pE7IGw/XHsqGQ3YGl+H6hPGxEBDW2EzfU9L3l6lCXwP5y1TSS8l3ZvJtLPm2c+CqzcFfpeQKJT3fUOEbSi5TcomSryn5kpIvKPn8s1rhc9gd4z/rnil8Vks+W8N3fxoldM8k3Tb+0yhy8U8O4SIlf3KQC5Scp+TcUfIJJR9R8kdKPmwgZ3dMEs5WkTOUvE/JKUpONpATlHQ5yO8pee8oOfYuFd6l5J23qfA2JUemkjcp6aTk9cMW4bCFHKKknZIDlOyj5GUV2VtMXmozC21m8iIlrXtShVZK9rzgI+xJJS2wa6HkBR/STMnupq3Cbtgd45t2zROatpKmNfyunSOEXfPILhu/cwRpBKUaHaSxc+Bjmx+/YxJ5npLtlDxHydYGUl9+r1BPST27OcBv2WwUtlCy2Qh/fF0BebaBPEPJJiWpbSA1lGyk5GlKnooi1ZQ8OT9KeJKS9QVkHSVrKVlDyeonHMJqSp5wkCpv8jgllasKhEpKVhWQlSt8hBU+xN5Ali9rEJZTsmzpfGFZA1m2hl9akSYsnU+W2viKNLIEtFlCSfm9pKy0ViijpOwYX1oyUyitJaVr+BLosmQmKbHxxVWkiJLCR9cJhbA7xj9akCk8uo48uoYvgDYFmaTAxs+PIvmUzKMkj5K5lMwZT7IpyXqIzHjIIcyg5CEHmU5J5oNtQiYlD7aRByixfTptqlGY1kCmGslUgZ9CyX1HyeRiMrGKjI0uEMY6SAYlY9J9hDGUpPuQVANJKSDJDpJESWKCWUikJMFMRlISP4LEOciIBhJLSazAx8CzMVUkuoAMd5C7FAWCdSqJoiSCEgsl4ZSEUhJCSXADCaIkMMAiBDpIgIX4U2L2ixDMVcQvgpgo8aXESInPeGKgRD+V6CjRahyClhKNg3gfJUqQqygg8ruJUEB4EiHwmYREEEwJgr9OXFC9CUf/1z/ovy/yv/qBFLcKnUVZ8FsNebSdmwZHVagCT8ZyyBwzcTbOhXwzh7QAa6byO/gDrCXXiaahhXwv6oDcrYi7wFu56VylGEJEYLtl6AC0hVYkBzIpkMz1wdlb3ERyHK634zhUiJWQex0QJkM+VonGcBb0NJeJJqLJaJlwGJ4fDRIc8D2OYuHJtehpXICeRjXcWJSDmUY/oROgcxH+K2RvY1EFhL+zQqfnu4MbhnIgF7UL+9gX5ULvCFk9bGxFi2TLZEe4OC4NRnuWG81l4JVorbidtScNEA/nQBbM4Qs4ANmh/TQuHzA5wZ1AaagC5cuWCe1crJSNW4l98Ct0it7wDcPvsHEC4yPhPchDv5blozEw1ouoUGZHFcIm0IaNNQeVolIYrxLGO0U4LHRArm5Cx7lvIEiO5nbiPEBtESrgrSgILcR7UaVsiqhEc9DXsirQqVJ4z/0lgIMYRFR4Mzca0DiBTkEN4ANaXnZjw/0ErQsBH8RKJVRIG/hCoRWioAz521T8ISQewnIhj+NRXNf53pFIe773fG+8QRemiwzThRXyyFlBApxXaIPM+8aPS8RhIOPiQDduhfqCQD0ZZPNGsnw1LtTyWAmJhVZ73imJ6T3vPBOPdYk6WVJKYoKv0Ue0hEdhVNk6Ojo6PT06ejSO4/fdzPqr+2Q0062AlOPjwg5JN5Ar4IU8WiBHHCdyvFz7Re8XTG5/ek8CyLVIX3w861CWsMN1kRvGNqiyMga6hZ3CKeQFmboFKp5EdL8tWrHIuJgs0gQssi4OWzQytixesyQpMT7YL2GkiES9TBRVwWKETOUnDk+C4Xc5e7V9tE+XlqbTp6VBlz0JzvRe98V47OObmJCSnBRlCRcFaUzJ0vj+5XWciMmpmQ/PyJ35yMMz8YWdNTU7dtTU7LzpnzPj4VkzH5mRw65tbGzcWLOTridTSp0dOHPj5vrfbnymbuNrXV2vvXbyJPfQrQsnT7TDBcenQp9DDzhlDVwRlEI7+JAfeOYK2wSVF/bj9Xcnj0S8nIu3RPB6/yS53j5cbk8KWj68yHx30kiSHBth9fPCxKjxR8mxnCVexRs18lgjsqYlC8gaOkr7RVfv+S5t35/6dCYJA50e9tLvSBTX13+yT9sHl9lN6S8eY8DQKCFAUlM8KMC5CVtFDxSp1igPIuAJMpySkmoSRZmBrKZrx9ZnHV77yJt/u/eBaQunPVQUEcq1djz2eeXbP7xy7O4JsYdqV7esrsOPxWVbs0bmJzlxLD4XV7whZ217GXc2NmW5bdK8OVOs2dFO8WKl/Wr7mssrpsxaklG+bfuK+Xtz6Ni0VRkJmTVjaDfkZ+Bf6IjkXz42BV6IFvDgW7xWctf+HvB5i+6Ix5ugdScdyyHBidTIYtMhUbZSXeitlgG1eRGl0hue6k3QSe7h7E0DCETOqNWbZFGcTqtP5VBxUVFxjh0+wuluGn+T/oXG/CH5K/x37IsN+OqnID+OjsX2W/LlspW40FuGkZeS95IjkJ/u7B0i35Dqq9dpOZk1Ra9L4uJyViy323NKiouF0yM/pf4g/jr1+ir5ND6PdTfwxyynp8A/+/kTMBMibQZUqcCPy0ilwKl55C1XK0UV9NALfg0W7U93pvfAnAozhgEEYclhOlLFxbk+znR9zMXxJ1wnp7tOcWnTuVEgdSV9B18A2QSF2jSQy/LcalQFdT7WEoakR2FwjrT4SDA/Hr+Z3phBx7hcVqbTBrySG4Md8LT+DbSWW8NjBE91Sc/EG6D/DfgwnYYda6HtewN9eBM6Avrr3yD5CpWIkUrrYaj41CGk8t5oRiCwzXDvRksVzcBYkiZxlNGm4NYBA4KOJK7Lo2A8TEsLd7bElVQqdP/8mMSMA918qoc5wm16UqxSFOvLVEv8RN6IeI3OT9vfK3Xfw6gg3qDVJyYwk1jCORyOdFqUmMB+e99+6cDhN3734lGcd5nexMKVHkyoiztLL9ADeCIejVPxZPrKza/wVpyP5+NttJQ20u10CcLYDGq0QHQQkJ/NC68nTyLCIZ4XgVK72Mxz9sQDJaeG6bgweiMDTxES7Y4sGOtktpIAmpvRfbZIk59eoyR+aqQsVuvL0Hps8jNy/t7IaIaLMt6o5r11/tJQwLukWc3+QHqPs6tXmuzsPD7SGIZTUpFnKlsGpy6WYdLvnIFHh2Xgpw/V1b+y/uc/ffgP+pKCvlNRgXMix+OXjz754psveH/849dvXqd1SrqXWSMfsOVAwxg0zTZMbdaqkEVRDKVY8TCzb3FQ2bAlsWaDf4xaZSHIwIeKfBTiY3SxkpagpylNn6ZPcyMPtNT1pz6Pkgbf26RrSR5yIrOkDFKNr8dLrD8qWrY+/+rvGk0mRUCgsnbXrrXLN3s/q7vc/vb16hXVm50XPu7T4sWb6ls317fhJziu9vHHn3t8cevbn7xc1R4Ze+yp49fOnWB+AgUv6RU+hyMvNNzmg0UFv16GxELCCQRYVykK4Kbn07sYPQCsvechYIGuWIdhhkFANFp03Mc0EZ91lRBzQwO+wm11ldAAXMEvdCqX0E0Mr+kDF3kRPCEYjbdF+pvVBLBSaX2LibZYEbQ+4EnFkpDgADNBagMfKPqrVfoQbX9XwnkwYJrJDVSPRN8MJ8bPHjQQwyF1KE5WNunwnLtLkj8aoH1fNl6astC23/7Cu8f3zt4+athRLpOqSIWfeeDDK/RKzTP3r6r46Hd73k1O5rmvyxkWlaBngPANIBGE0mzBQYEqwFZRrKkmxcYlgYVwIUCFRF5vQLxfMMxbidKkKdjb38togn3viKmpQ1RlYQObMH9oW3374We3dK4fVTHmrT76twtnfnysA2eV4ObGN4/v2XLk+PXIyJvvf0Rv9p9d8bMLfzmOsffAOX60NJdCbVokstkkPCUKGBGegwnVNQgT8FQqBsrDX3M7XWPIeleIXrCWO4aBkVEVeG2IhxHi0DhbZISfSkTFw1XFor44uGz4kvgIP6OGDzMS3mrkA4xWBR/rEw9e29UPDNHf56ZvcNrzvVLAhFmVcDs4GoYcy4YGx0GPhSvcA9sPvvbc9gOv7npiy7aqqq1bU8tWXe04+tXy8urt//j005vbM1/Z2nDg1ee27eMcG1eseOaZFfaalIgDq3Z9cHZf+QvDLR/Xn7723fsNn7ht9RYfJI0mCKXbQoOChxqrLPApyVgiGMoABvMJ1vYPsRaMwW0tNuvwoNZgNJknviNJd06GraT+0Nat7Yee3fJm9d3l97z9PVZdOPN3+z7aUkpo49GulvqjXX+OtPz8/kdY+PuZKtp/hUaMlXLKPtwKWTfDOsSmMeZrgPM1T/vpRaxCfixWJUhJJaPeoeSvG3J8cTC1HNwPBgTuj55rDIe1EMEcUk8aFGvz1Xirtd6rVYp88rSqSuutUYPDaiCL/eIMo0LWJ6N7KaDhIX0ZWHCLHewohEU57oanFzrSHe+4Aag5+G7hR+hVAVzhx/GyOvQs5N9EIZeJUF8guVIIIkqtRHJAFukSzPE4jCg4CwkjuABTh+spbj23cPNR177fc/lc1c0w4UeHN/4r1TIf7WBLW1DnyCEDjEWjbGERqM5XVudfpKgzy7CvSRkQEQtGNYdpzVYFMpuDR0D0S/DQappEUMw/oU/PFLTo4MCdxEHKFs0ROPc1+d72TGZyPLrtjefqj7bt21wWFXf3PalRC0qD9lXTl7Ym3TdtVfGm5nsybIe7SeyK2ucevxnnFxSxenJ2dZivwTVR6Ay1pu7OW9bqb+zctKB5VPpImKvlkLNnQqwOR4k2f61GFU6QqlZjILUopNCw3II04aLZHGIBxc93ub2xq1d7sk/ncceoKEso0vkwJZnqRuaSEdYoLjlJn5oSwbQXHijteYL20F2PzMz+Zt0Tfy0u+WH5bvrVwuKy8qIF2LKr9vt8fv+cHAjDX2/+Lic7N2vGzrGTliwown4vteLABY8uuf9+5jmAtRAGWGtQCFjTpK7TFaE6rRoHh+ihZDH7hSKzNjhUy+bKEHDjIyVA9clJ3CCgobzJV8+miyiGAZZHv3lnbO6cubMnfuA026t78EiMcletWbNibj/9IbYicUwWRq17IShkJDk6hM70++bRD0+coGdz77uHxQrQitSAVl7IajMKdbItpA6D9ZFS5MLkvBkFq5jFexMS3OqAQolSpufeOrgLroNcJtuEziqaUuXaUDVUqgKyU/2gVKByThKpZCK7pPj2C4lueaNcJz3SVG77ilbJvhm2MINOA/bV1OmYeVW1Ot/lIYUWYOhwjVl/y8y9aTpPlABLd3nKDcnWEUNsjVKBuI1aFAaXPLbmTULhTOrcQ/9K9816JPuzdT/hZJ7KuBq6jr5GD9GChflF2Kv1a3xPFj954zO0jn6+/rucmTNx+PUKLW2hS/FenN2EzQvLF7+w04MD/6WEbpTNh9Qptgi4SIYABDFcyQ2C62TkFAdZtAQFgAEbJNK6jmoSVF3t/EbodB3gpjsmc/0SHiATjwaZBOneAFCZGB7EMPtIj3dUC52Oyax3caCby5Y8Lsbmq1ATpMTqWqW4HBdplTCbOYuC1du9ukGs3PmbVHa7kx53sMfnqpuen/1s3Jzhs5LyZ+DNvPXm+gOH75+alZayyTPGZuhFCWM0KERCeDZGUeBkCqabl8fYboJKgHyCKQkJNLZg0JVrOOCawl18z5ULw5zOHXCNd/Hcty7zoBeNBMkso1XhIlKH+AgmUgSR0ng9eBk7qvFPMOgTku9lD5wSpws/ge/dZTMpBExEvhDVyziFXBQk0pQxyuxyM2aPpBE0shgwNlgIme6iizac4kZyE9/aUJrGP3ezRfjJcU0wOZT8HEmngQtCBkiXMc8WoSqoJ0VCPeL8eNEPBcu1zp4veqR0uIdFbBgoG6yug1c/frNf+OlmKl/jCOJP38xjjMA8+1nwbJYfWKDKqg1W1Q4vDF4eL5r9IvXmiJB4iQ1uFQ2RQ6iVpV9S1Qy+jBkX8HfSFuMIsnrdd7NnzcvLnXVt/bqrs3Pz8nJze8i25YvKaU9TE72yePGyZYvLsP8LLTigbPGyzLzc2X9Z/+Sf57CGc69Vw9HsudyGRnqttKyiomwRNjbuwqZFpYvLSxbRa25GI2+BfdRQO8TYTN51Xn5smvtpOC+V3iyP8laBsfzdLu7JBeLY9GQTfjAqQMTQuWMHG5SlA3s1bUudMO26a8esH1+KirI+1TxL6Ay3Jhwo+vi4axERK3fcWxodEyGht0PcCej5o2Q0wRblzyESlGzyCgww1YZ61cYUhi5PcV/TCQGCOSFSZ44KSZEAPcYc3ZPCAa7HPOesqvs1eBkBY4v1l4FhkIVJUyvWZmfPmzXrz2vXAN5z586a/d2TRccm4H0t7UVXqxvp9RI30IG7d+NgAHrZci6bHp97ec2Tf87NzZ83e/a16urrubl5GaPo2Q/HjysvYlDvxL6lJRUVJaX0+s5m+sMSN958nBStfVmsw1t9vVCdpkitkHNaXwEpBLNBhczewSZ3kJaG5Z53gHp6L5vY7igNU4+tf4W50xE8+qkj9dtf58paXDSzGqv7/nK6XRjv+sb+7HNrHG9xR1jcPfmHV7rA+ycOdJMNUL1EoSk2SGKUwT6Ixz6QZNdGmGq1hRHLrT4yrFYG+8vMhjB/M1JbrVonWw5i9r9dhmnpCe0JHTtnfJN6q6a4tcpjkkW5s0TToJuER01cErqrrGbnY69+ueXc3rI9iQtCl2WWrKEj/I4+cfVk3dmfxpTYWzcX1eYua6/a2TV79j0ZY1eX7Kj2Uy94Y8uJb59lc5e9hz8H+ElrlwKuI8CeyMyLcqADZ5fknAmsRk5moQgfoaVkPy0RRldVOU7A0wchn++Gp3UQvX3lnM4LCbXeyxWoSC83K8Oh/A7WD07X3oR+t8PHG4BKpcEBDbhDzcH1J8/84WQ1vUH76d/oDaHTOb773Llu8pZzEb1IP8eRGKoHPNA3cIqvlLgv3KYjGNUDq4o8q+ihDGEliJTyQU/AM8BfQKeJXLTr+PO4Db+1JU344WY2L9XO5oFTMhPkkArIVv0VAiFKvl7ERXJUr5QIESTKZVh5q6ZJcKb36CVKTFQQkMrpqawGl+Gn8Dact5H60mImfBFQWAb/tEPDfw66fgu43pCi3HCb2UsucLxIihTISwlpqtSDUqXAqkGdB6OABUtasziwcgt+l5Y04Cn4/jpagt/eSmsJx3W4jnITXA84HdwGNhIleH+W5P1BNjUvcEWIl4H5RJlCMp+0CtGbkAYGdMvVQZLr34w34JrtNIRrIb6uedxu53XXHIYKyMqXPCHUpmGOINQhAXOQoCDmDOc98UpKTqT6LsxoJoUuM/nA2USUQsZKx/FKaZ2IBvGIlkIs1nagx/HzPOLi2HpUP0w2Y1gyj5xwNzMTYaziRa5aKGAtXwcjIs6zcnX+TDwAkMhVz6FXWnkRzwGXnAGz7ADZDngGonibv9qsIHatwu67279Z26gSzSoUEItiDMODJH9LkJZfJCbTMY8bUg7jZEZajLHYnEpO1H3ZWFf7QnNNTQuXFbO75N1rVzvKX4ytxO37j5xu33P0lKu5JX8BFi9ewOr5eS3ODaBLK+jiFL0lXZJsgdpAorCbid2w27vFDLpAvRPjG6dRIfWIIA/R6+/UZ2i9B6yTqGMlOiNOlmCQipaamqYXap/d4dpfWRm7p7zj6rV3i5ticPuBU0f3tJ9+k94UvZ2n8uZD2X6ROgrnA+a5AxdIAaBjRsm2ALMvUWsViNh9FXaVthEgAo9QiQAOiztnhuSBfSeHZPyDCrnTfeSuQE0k657aKS92nW6aXD/p3qac09SJNd2Zm1K5C9HR5w7u/CAh4enISOz1UTfWhAQBNtmATbsHmzibeYidWobaKUj7xf/GTADR5ca6muYmZqYZMU3Fkpn2xFYNNdP8wkEzkbSff/To0gqoiCiA5ckab68AGfKy672RXUbsfrv1jYGi3JulgjJ5jHF4IKDzRe8xvbtIlRYZurR9dyAkE8Lcsc80RDsjUSnqKhc/p+LedGUILb/N3zqyfPyJZ4//8P17nV9xYaueql362P6uouJ7nl6NhfOfYdU/PmTzJADSnTAxDDIdmy3US65XCURjlxux3UCa5a3IR6X34vyQl68eZgYr153pXW5dpFnYD4whocaiBeTG4MjaoVFCWhV7r62toDos3d/kF2u4N+X4ceL9GEbYa7eXskSlWrCRHnzMyXDKoWPJQcCJvd25zzYMh/uSCJ/hZm+7LMIeMtyuNDfKXkTNIbvjY8N9EPKKV1pjUGzgcJaJScsHCZJD9fT0n4GTwRcZEFndlS24dKIbtJSUMdwdk08Y9DmwOTlo8B3xzubXThh3aFaXTl8Pxe2wl0uPft3z1mOvRNILG3c/99QzrzQTu8vyu87Y+fM21EyfMSox7JFZcdVzSzD/eTeWlea0ZZ7Y/8q7H7yy9x3AtxUYeDN4ogEl2Pz1KqJAGru4G7coEeH04J+KkXqERvi4i0s3quk9nqRMyqHd62aQE7hnq651Wcquwuf2Vi1auqkaZuClhx/e2+Bq4yzVa186REcCjmyhcZoQJ62DBNq8yUsKdbMKJYIOqhFarVN6ixfX/0VvvGHosgf0tOluqzUtddhdqSGr+Y+tqanWu1JSbj5C7BLbbKJjb0kNsWndUl/U/kKutuc/Ffzz80Ky4zTyINQGUpRomM3orlJa+ObBOgXAuaNO6ZFi4JBCpbUSH9lHIzHdRy2i981LeANdQk34NE0G2fuhg2iQzSoyrgXB2QhPRdYTHwaUh6NXr4bbbi2E/eB94WicLSo80GzgeaWWoBBfu1q2m2v21yFlgFmPtElmFJBEmCBW0Cb0O/s9vJoOZoPZAD4H+jHZRslypl/ab/AAh1RWxtTNmbchMnlH4aaWyuKi1fZVhcXrVhF7zYzsmVnZj7yyzbWXs657su0wjeWsv31ib/ugP4Gev/Cn5v/Un4z/zp+IfcMv3InNS8iugqSYZ5FqIbtKBNZSNUaQmOBkRYx+eMQ/1UK3XxSGezJH9/KvaXChiRu95fQH9Vs++OCZuQcmjZs4edz4A3n5r02YcN/k8RMPTTv3fOMnnzQ+f65i6sSx+/PnHRg3fvLk8dAi79VxE6eyyAdMccMThZNtQZoAiHx+xK7frXrRr1HdHAQWjTHGBTDHHAx9Epf+i9DnAWUw8ulIxa6Nz7zw6jNPbXONtCe2Fh69culIcWsS7th/4t2X9p1+15UqJLflLaA/d39Gby4ocDWhIezl0cnbH4l2HbKbQCddY0BzkIL4q5EqjsT4DCYH/6TTEBqCcHxnfsDJPdSDA+xJL5YcudTz1oK2BDuxDlLNzQAuv2ABFj4DClo4t83tKVwbaKQDTzGrZd5KEfzZW7mX7NY2e8P0UiOkGaG/veAjeYmH2z1vFm7ROJsqIePXP+Kf7H+XT7TPol2VldyJijylYqko/6iRTiN2NocyBrq5TrIDapCJtkgfP69gI8Iv8/YI48t+dt3uiEYr9vYKDjD6yJBPGMQd75TbJYhUhEgu5OzR0ivu89v1h/VXCpDb9UfGsqCyzAdyXzd41S5uXl2y3VJuzJ9ke2j62i2PHqgv39M0bsrUB8cWTpIJqcuyyjfPeSQjY+zUu1MnRyeuKFq1ZYEnCuJrPHvfEWHTy5Fd5Jp5pSxVISCcStCQV6pdLOLFG1igS5SCm+WdPXtWtrevZEGthG5loYxhDzG/HkCRKhIZ1ioRb1c3ylGzXgYzFCHtiFsVSc+tigTfLkjc7wl0OKRiw2+Xr3qn881jxE4nfNC29318lIp/vHDhj9jB+gkZOEUegH4EFGzTcAQ1C/WiwN7e8uj2y5CeBFbtsMQ75GmsxZoNdCEEsDyu2ZnpqUMEE2m7XYdgKEFE3Mzv/tU6pLcnoSfBU4ewlRkQjCtp09pvsQn7freW7qJX08hB11rugGs6t9qZyf3e/R+UJAT09IKaySDVIaCrQoQjyOtFURk3uOjD6g9DooFJtRBiwSHPd3c30At4yvYbf9+Bwc/oETyRZtFEXEh34LNM/2iYeZD3QsUQbtNzSHgRRLPyBmAQealo8NRPrB5zy7YYotfT6+tp8upGQGIK1+E4jbuYLBPMmWuSrFCbFttJswDY8phworv88NRJvf23qw8T/p4mci3UiH8m8kXOG4vQwIC7ToCaworGS/+XJEPjUDRid3JpnpQjW9FEz52vUJh0R8oTpWcmDz4zQJFUy+DNPMKXPbUMd4nHKO6k+3U3W5tltQy+nMlYqIg0EV56Oy5DVpsvq5p4AV+WkUK5TPoXVRGJtxBxuss9TKxYBhvhf9+AxR+Ob8WCcMTVMw7fCJF+/5VcGbks4EIJaYyk/+T5hVyDCUfChvcf30YdtOS9BvozeYcLuJeKodIvjKySNOFzktxAm5qDUZBCHqRlc0P+5yDNrSI+d3wbFj2aoX9+llzG7FkuG935rAFUqPx9A3V4+oaKL5bmcT8BsmbIOPTIpMa8VsmbvHUyjVrmg/y1589/cd7NiezAs/SafMc76UTj7f99is2fE5Zxz8RJYqBsjGZBWUlxwnJaPdFHHRMzIoZrK3jwvunT9aAvD3F0hnAKjUQltlHmIH8wYjHio2VXhilC9VfCtf5Bxb5l/JKE6OHDLOFhoTKzUhulV6jlMWaDLEqNzSiK18nVCYByAntfcuuVvsSVg2tmXeyF2hcsKz/Z53nhL2W/iFhSE5OkSAwHeqmoMrqLiTBZmHs9DQ6kMfIz+Gnv/U8x5xYaVxWF4X1mck+anBMtCHamx5pm2mjmTE4mM5mTidqYpLlM0+aeprESk7FGm6ZMJoU+VBAUi1UoiFIq3rAgIvHFmTP4pBVECiqIoij1wScveHuwUJXm+K8/k1BF3wSz6Zc1+7L+tddeey6l05mv1y6FLmx9VNN8z219OqzFP3vwzYHR1w+/8eMu35lt1x7z49r7UtuvfXXrD6/NXfz93F39WlLT76sJbDdCO+a1Ei22b98zh6d//nR+R8jYHqi578s/+JWIHcU2pI6zfaM9rD2jvadd0a74TN+dvnFf1veU7yPf9/4O/8v+T0pCJdmSZ0uulaZKHyktXNe+LRsoe6Hsu/Iby53yc+Xvln9eUVURrxipeKTi1cryyt7Kt6tU1b1VD1flq76orq6+o3q++vRme776zerfarpqHq/5cMu2LbNbPqgtrY3U3lN7pval2l/rmutO1L2jV+pd+ov6+/ofRsDYb5wyXjHe/9f26Wb7Gu2n/7vV+9Gs+kP1J+uf/U/bx/9du2Fs/ZmtcgL38ckypSr8fUpXDd5lsBFNV01qEGxWGdCmHSVjHI173WDCOw063lmwwyuASW8W7OWcvWQfOUKOkRPkIWg1KN37BAygp0EFyUb2N5E2GSXjUGlQ7bQTpEMm2Z9buwrmvS2gS7sAe6eq8y6BiBQ0aMvanVy7E2uFebIASlwWGGAOgmQeaxtVAQzB22lQV3tAg7ZkLESfIfoM0WdI5cg86ZLifxc+vTWCOmmQAVK0dqu6tYdA3TsPGrQD3ioYJBs86elGnnerPjJFjpDjyMNuvIqJnae3AtjEDDRxX03MQBMVm6jYhKxeBpNk3rsAFsDbsOoyaIDNsM+DOm2DdsC7CAbJPPtld2HuLsz4w9xdmFphaoVxsgXQJuNkO1c5tJNkN3v6yBFyipzhaI7Mo2bCyKrYBdgWdS1GaFHXoq5FXYuKFuvHoqKF8xLbIZPIqkVdi7oWdS3qWtS1UF2rYH7tEujSLsCO8JQjPN8WZOkCaJAB5LkF+RHmOCpzbMxZBaUabcwUW+K0GafNWrIZp82KsnGnhJIZm3m2medW1MlWUMdda0WdiB2AbisUhQ3w0IodCfvIFFcNw08rdic947QnyCkyhxhaUTnyb3td2rLzKKONMs4o42yD7iVQKqeNldPG7LUxe23MXhuz14bsCXNknnRJ2UWMNRbjbYqx0mJUiVEljj1eBXU8z8SxR7ED3ikwSMpdiLOi4jjfs2A37ntc9ZJ9ZApxxhGP2OMeMov9ij1Fe5r2DNjOe93OfbXzXrezwttZ4e08lwTiWQV17yBo0A54K2CQXJ9jk5L5BDOfYLYTUBTOwH+CzycJPp840PWDOhQd6IodoB0kxadDbw69OTxHhz4dnqBDzw7z7PDWO7z1HbwRHbyJHbwRHfB8GQySjaRNyp3q4G1KYo+/gDpyksQexQ54u8EgKXWV5Nok71QSsW0H+8gU+0doT2F+J2Po5K3sZAydPN9Onm8nq6KT9dAN+yyYh89u9IhdgN3D58kejvZwtIejPRzt42g/clgADTKH1o88PAW6tAuwB1hpA4xkgJU2SJ+D8Cl0yQKYYlQpRrWPFbuPtTqEtatgHvOG4HNQHaCHA/RwgB4O0MMw+4fZP8z+YfaPMNoRZnuE2R5lzyh7Rjl/tNgv88cRsw3q6BlHzGLn8co5DvUJNFk7wbUTXDXJV9JJ3uJJ1tgkb/EkK22K2Zti3g7C8yxokDl1GMzjVf4g5otdgD2NOQ+BojKNmWLn4GeaM6cxU2yZeQi6F9UM5g+BkuEZzBc7h9EZzp/BfKHMz6kG1FVONZM2sprj63tObjM1EqAjz7moyj1gkuxBbDm1F/HLqcqcAdqDXDVE7ifH2C+vhjkld9WloktFl4ouFV0qulR0qehS0aWiS0WXii4VXSq6VHSp6FLRpaJLRZeK8lOr3tj85mJcbXxRVFM1eLRu46Myambd9qubobFul6j6zTml+Iw0X7TL4POUfPu0pBKPjqkzRVtTN6nfirZPVWm3FW2/immBol2C90Mbc0qVrY0W7TK1TXvs7qXjJzMLRx7Imi34vNZsRyItpnxHPptJzy6a/cfmwuaeo0dNTlk2M+nldOZEej7cu5JdycyaqazZNWamZHCjR+zbzb3ppcV0NrMwZ9otLRPpzPLC0jHTDov3xfuPHJ/LZs1oOLq+pmusmavwMX0JH0pOolAW1BH1gMoqEy+eckQRvMmwwQgem6oL41m1jD8ZlVazahF9/UjKHN4SmDi+o2jmdV6W+SiN32n8PgHOY2avWsHYCnpmMZ6iWhfepIq9sfLvczb6b8ejvfCzBO0041iAuokYW9AmqLOMviVEJb3hzdgX1f3wcRyzs1SMYiz6Fx2Jofk6LeVfLyTvFvm/GP7hBxXSpdQTPvm7KGXWlr6l1ObxFKd4+Il53lprtC0ViVxTd6HvT0VcK5sNCmVuZHN0cmVhbQ1lbmRvYmoNMTc4MSAwIG9iag08PC9GaWx0ZXIvRmxhdGVEZWNvZGUvTGVuZ3RoIDk4MTMvTGVuZ3RoMSAxNDkyND4+c3RyZWFtDQp4nNx6C1xU1dr3WnvtvefCDHNjGGC4zDDAiAoMw03KdLygZmpohkRmqIg3CBAJL5EWmZkikvcLgqKEREZGHtIyLcz01CnP0TweLTPxdPIQmYduOCy+Z+0ZvL3fe77z/r7v/N7f+82etfbs27Oe9Vz/z9qDMEJIg5YjggoffiTO2ZIT0IAQXgRnM9JHjJs8ZmJHAkL3+cFx8sz86YWbn8+YgJDQDve8MvPphRbdYdl8hFST4fjn3MLZ+d+++WMbQjL2/OrZeYtzfSrCAhDyHYeQbdCcWdNzPu/+YClcczN6c+CEJlYmh2cT4ThiTv7CRcMmhD0Bx58jxPvNn7XgKVmrYjxCCevgOCivYOZ0oUqzF6H4FxDiVPnTFxXy0/m/w/2Z8Lzlqen5s8Z09I9DKKUJro8qLChe2BuBShBK7WLXCxfMKsxfeTwLITkP9MYjNneM8GvvTLn+pGbwT4gAK/A5UD7oBtv/7tqQd2kjDZF/KmuBQ1G6H0nPIFkLDUFIkQrXm+Sf3rrSd4PAzkB/HxKQFWTLIS1yIRlC5D4Yl2OjkmfwOrgqCqP5TxCi6Z49NxSVcLlywvkIHMfxHCHLEXpDiyxj+2gPn7uwGGhZLE2iH/XD22Qt+Aqc1nmu8p+iXLbnpnpbBTrNTUDTRDuaw84LHShVyEIZ0j0TUD209D7KcP9irhNVwP4ggTv4VpTNt2Ie9sXQiqDFQJsGrRTaAe+5YvRPPgLq/ZZfhpqFT1E+tGZ+ADRf1CyWw/EJ1Mzp0QGJ70OomdTD+RYULybA/meUz2u9+zHwTAhKh+f0woeokd/T+20ffX49SPM/+YCSu/kKlAX31JItaDLssxgdLh0F8lXwuwTV4uuonDVyA+2GfYN4EtWy8/BcBnuOPcN9hnaT4Wgo8Krls1El0JILq0CXpdBWIBUpRmH/TAb/1Q/j8f8lvf+JH/6/m4H/Tz7gn0yUnDdC+UEsYpEpCJqIbgc0It1z9wcuEl4QkVyBfFSQJLQ6vcHP6G8KCAwyB3vviYiMsveL7j9gIIqNc8Q7ExKTklMGpSI02HN5xMi0UaPHPDj2oXHjJzycPnHSI5MfzZiS+VjW41Of+N8xW/R/O9sD/9UHeMQyVRBEZ4KUyIaiUDRKRQ9CfHwMLYGs+DeLwdLU2wv3WFAk6ocGomHoIbiWffta75W7N/RC76qva77OvDcn3P05KAo84TAaaNE2c5EP5jS7JmZaPn7MGjPwnkOLVmZpRunN6sWW1t7e9EzeLDzWLAQ3k0h5Mx9pu/yfXbwcM/Ch9ExLc3faSC/VtOyRcO6RTPjJjuA0nE8bGYNaueWun36l5BdKfqak6x9U+AclN36kwo+UXKfkB0o6v88ROsvI9znk2kPkuyfIXym5Skk7JVe+WSNcgd1R/pvLjwnfrCHfLOcvfx0lXH6MXHbxX0eRS1+VCZco+aqMfEnJRUoujCR/oeTPh8k5Sr44TM7uHC2cLSNnKDlNyeeUfHaY/IGSTyn5hJJTlJwsIx+foMIJSj46ToXjlHzQTY4NIe8focIRSt571yq8ayWHu8khSt5p7RZau8nblLxJSbOKvLE/QHiDkv0B5HVKmih5rTFFeI2Sxj1+QmMK2ZdDGmJJQ2vvD64h/Kv1auHVYFKvJnvh6l5K9viRut0bhDpK6o7yu3dNF3ZvILuX87tqY4Vd08kuF18bS2qA85pNpKa197TrPX7naFJNyY7tQ4QdlGwfQrZRspWSLZRsDCcb1huFDZSsf0UprDeS9Qb+FSWpWmcRqsrIOgupXGsRKsvIWgup6CZrKFlNyUuPkJWUvDiErKDkhSRS/nykUD6fPB9JnqNkOSXLKHmWkrJHyDOHydIljwhLKVnyCFm8yE9Y5EdKn5YJpWXkaRkpWbhGKKGk5Ci/sPgxYeEasnA5X7wgSih+jBS7+AVRpOCpYUIBJQVsBr38U8NIfhnJm79GyKMk7yg/f95jwvw1ZP5yft7cKGHeY2Sei58bRWZRkkPJTEpmUDKdkmllJCuWZFIypYxkdJNHKZm8iUyiJP0webiMTKBk/HzyECVpIy1CGiUjLWSYiwouSoYO8ROGUjLEj6Q+QQYNISmUJFOSRElidICQSEkCJc4yEr+JOA6TOEpiY3KE2MMkJocMLCMDKBmg5fs/QqIDSD9KoiiJ7CY2SsIpsR4mFkrCQqOEMEpCo0gIJcGUmCkJoiRQmSIElpGAJ4hpIPE35gj+lBhziB8lhm7iGqbxjRR8I4ka7lKPJCqfMkG1ifjAkU8ZUaYQxUgiChZBpESwEJ7kCPxhQjiLQHKgJ6iboFacs6ICD/i3fNC/h+y/4RPCgtt1wNy1qBG1AI6ZhtZzWSgf7UD70UFoO1AFzsR6LgSV4DkQZ7OhNaL95EOUxG/j9wN6fU6IR82A+poJz8/hzokhJBWeyof4nAH7erIN+lqyjQxFV7kycgXthLFqsRVVQVWxjN8vjAFEWoIvQTapRfWA9pIA72WjTFQpvIsqUROaBJnvMnoAnUB7cDE6hlYACh2JMvA0fBUoHkMduJvPAsSLhFZ0XdjGRaOlQqNnQxUwOzvK4bqEVs8GM1opK5Ed4ULgvhJ0nZuAF6Od4ha4c4vnCe4AqUDj+Bj8JVbC7GrRbrQN7eausg2eh6eFA1wMYPhcVErWM/pkvWcTWkVfOC7neLRS9BWt+IhwBOZ+FVD1MbSM3JDNgHxeLM20BPiuFCqF/SDxSVwSWomqYNZKmHWW8C48NQeHoMvkMlrFuVE0Vw/1UhV5jo9BIWglbkRNsrGiCi1Fv8rK0BZUKxzzbGgLycI/iyFoEshzMXoXRq4A3nNRJ+qAVoJKcTf3M6DgYgYsEEMQuXQTnyvsgWwqQ0EuFf8rEn/FcmEGTCGu7UxHPNKe6TjT4TDorLpIq86ayyN3MTG7r9JNMt9fbywQo4HG6d7zMNPzyAfq0mCXWkVmKdQ5Wqi/VL5a7ZlPJCodZ9xtjpTE5ASnv9FPtIVHGXQJutOj4uPTRjqdafba9PhRo+KdaWk4lq+4Wcw4m0aKMGhT4izE5Svg2TzKlSPMiZiXay92XGRkuwa3Ox1YZ5M2fL20vkTY1nOOi2YNaMzphbwjNAONMJTuSgpRCHPMPshk0MwJVHMy3qizhIWGBJuDAk3AlUGv02p81SofhVzmTfahygALzMCUCkO1OducZwYP7nA6L0q9A1uJ1QDfBGKVWaVmM0gtxSo1yIq/PollMfWYb6jcgxMG0JPT8NgBtKW+qoH+0lBZT48OwK5s2jgAZzaQafQ6hOhofI5GL6XXl9IB+CxrS7F2KT7HyrLU3vPCIajAgH/APXEoAY1z9dcXKopUhSSg0F4UWhgf4yAFiQkOq9kZrzHKRLlGhsyyCDmyyvongh7b3B3aTtqpS03V6VPZlNphQh2ekw4saSVJ0hB2JiclRtnCRaPf3b/vvAcnYOFQ9dqK2tqKtdX07Nj0CeMeTE/vsXh/4Kd3Vq6tgWs1tIyMXepuxZNbTnz81lsff0wHrVuxanXlihXruF/hV0UV/MLGtz76iF3s/ovQ2a0HIIsyeq8KkaA7JQoAhLfIlabywQG8flBSPOLlnMMWweuDEuWlIfrS/iWJIQWBg5IS4/nUmAh7ANzIa2x2I4rhHEZNUKpGHWNXG2MElUVxn9bdAWat7Tx6lMlAzyShN0l7puS49o9opxYkxM5JXwfGMpHNPcGZTFKSb8vChO2iVxop9iivUMC0ZTg5OcUkijID5N2dAxY9vrV40p4TrpFp0yaMyzYHcfkV07969oPrr+4b7Ig9vHHz28tW46H9MhzzBzyRcA1bcVPIpBcmLtyWzh2M7D9v6EOPZ4+NHBXq9mucMfOvreWXpo9IfTrtpdcaVue9MZkuG1g0umRYUTz9FpBrPR2KqUCRGtlcOvCSxbIcXxn2kSOtj4b3BeV3OHWSzt0dqTApWRSn0+qBT7bDdP7TpSWL5ufNnkNLB32Jf8B6bMPXzsSfpQn0Bv2OJrPaIh1GaOgbQURqNoJahohGqRURjDDY3XHHCIZk8CbOnuLPdrL0+XNm581bXFJaSkuP41PYhH3xp2fjz1B/+iXtpLovgf5i2owvIwqat7g0iHA8eRaX8QRzfogH/r2kQVNA3GAii480/kS/5Kz393zPuKvAi7lszgRP63+HlnPLeMyeapOecRisRmsF/hON4Uw74d6DvZ24HrF4pf8dxCoV1FUqrTfW3RWjDkJIGj0qwZk2I35UmjN+xAipxuodTjIg2hFkdCm451AOD7UaiWvzMugAv7Bxn67qiV8pnP9tLotk2b3n+Uyv54a79Kp8pM8X81BBgIZXGHniHwCPScO3M190COFIp0UJTtbbnUx+tnCmJm7a9/QHrPn7dexL//HDrldf3bX99dfteCOeiafjjbSQbqPbaX4lTsWxOA7fT98D2V6gh4BnDBUldx5ym4D8XUpcTlYgPhBxovYMGzYOmIbQnmLVcXH07AxcLOi3dGfATCEM83rgOxg94ApTK4nZFynzfY15qBxzIRoUEEzMahkfoA7QmEKkKYD+QT3gUkC0w93WwVwM1BVptOLkFOR1HaMt8Za3cDIZuepei5PC7sOzap5bvWEPd+P82R/rPvtrfT0uiEjDrzYUVW5/RScLEj//9tz7L9Pz3/zKdFAEEg0EzmLRFFecrw8nIH2kxidWQEL+AHNAfpgm3ycsb0BBHGBEYjby4XK+n5kP7gdyMMX1RYAznToprrd3sKOP4CuxLkUEMLEEj897mJYlOe84sCf3+bo/9DwLAkUHXnm2aueunX5GpTxMvnnbmkXLK8Um5Xd/PNWxamn5Bnrz29//iIt1heXrV66twriSe+H54pVlpfi9U3986/kWi//7G05c+fwNsJUYkHkCzEyBVKi/y8+HKIVyGSYvIBWnRIFyXuTU2ottELbBnZnqPL+Y/nCCLsFo0xEd5i70TCLasU1NTXQyvp9f4+bW0uP4JFfeUwaymwayiwdbCEWjXHYDmK6/qNAH++drFPnBfDm3QlMQZhAQhwU9UYn6QF6l9w/TuplyYfNIzC2JDKKkFCENduZfhAlFb/RDIA5w+9viOmvdDyN3TXUuGHqum176bfO5h5bG783befRE/ZRq7oLIndxEXwoy096LcHXuU5U580411B5LAlmUAqf3CzfAb0LQSJctyGwMCVYpzMGKfA3JNxYE54UGmQMgfauQCLkA8QGhAAukKJTqMUJtRxfABKZPKdBDjrvNlsGrROCXS0rEKRCTBuxZ/dLe+qry3SXJTz1w/Cd6rfPkL9igwBO24MYNTW9Wbdr/NkYR4TdPfUm7sfzcZ/hFNf5zOrPHA70n+UmSf1lcWiQyDxMKRAEjwoOXXWzrExtoKgVbk6z4W66oJ4vU9kTqBbSlO4zlO2bTY71RIg4Nc0VEBIgvQrDoj/JD8/oX6B0RAUTBW80a3k54s9lu5GNMDmbMXaCLrk5P7G2TQoi2k8X4cPGWCZM7kji5M1l5DTgCznDTFq15adEzL7+8pGp33brKPbtjnnmmq+3k9889XbkT7Led/lItDC8vKny2rKio/GbEjtUVtbvWrN7B1dr3Pb/rD5+/Xtpoiz619uP2qx++wpbFUXFvM58kzScEjXXZQ0KDQYFMfZp8BagvT7EyuKBPgSIoLwiUaAqFCd2lwXYJn+g8YUXSYd88WEL2ZmAkWR6WYTspZzrcu658j0eH2A90SL+X0QNbyM8bXm+u2vx6Sy+o/ObJrzBPfzn3GV2ipP0mAL9shVoIBGvjwPeiXZBJxEpMcuQ8A4MMC8qVvEWhhBQhOUHcYPABxg6xEmyDzsYt+w7/8Ttu23tHetqOvMcX9VwlO7p98TE6lGm3Gfw6EqoHPxQBPp7qCveJqjRGVuIc/0oU5GOLsUeY/DiFsb9KHqLyjTQGImssiMLJwLdnvA7mdKmOBJ3V6W/yv6U8EdCJjehAGB5wAlDE5jlmCm/G8bu2powaXzDv+c2u1CEHz61cuXppZEzikPttU6cnrFx5aEvFcaHV2i+xbvrCHWF+x9Zn1qY+4OT291zzN1sWpKU/bTXquWLqn7e8oojZeT5g0MnCBRSJYlymyHA9IgZNlT+pCi/xL4jSI4UqODyKmaSzL5kx0MGkFCUFTglImfx5xq1R0p09CpxPn5IcAfZoEibP7Vy38MuJkyc7nZkYb1xzfWb+zRcXXsyu3Ve0sBBrdy3rXMhnLcifNnnKuedzm8aUrVxY/O3DE9OGF+CRH+zDxqK8+eMngv5A1kI2yNoXYlx/l0ldqc1BlRo1DgnVQTGhMtlQoMYa5rE0U2qqV7qOyATLbSFaQYhWCzCrZ1lKFK02nF2AfT9Py5r2xONpZ+kvBc04EA/qzX72+eeWZf9Ee4buiUt96Put274bd19893dC69Cx0+kfj7fRP00fOxQkBzyRFuDJB9ldRqFStoGA7hWVSClyEXJIxlYVUzeUFR5mgB3QtNHqbVBZ9zRyGawJrTV06u6ez3ajO6gqkNWl66OKRE6iqGQUmSri7qF3i5qXVoxHs2I8oJpwNNRl9QswclYUWiUYA6p01kqkKxEKbEZk9rMGYrPKJ9wmZftUT8iR8ic9Dk7qdVCrUYusd6mWN8mYAXhhTYqVnOWm0kX09dmHH25pK3l6JhZr/oSTc195uGNHL/0Aj+i+iCO1dBrXFU/raeHA/jPxE1/9DtsLp2Vv3VayYgVtoNdoN8BFny88MgC/ZZKNcvmRSsUGAefIEEhAjFRyfYKFL/NZ92BJECAKaDbom/cT5Ztvun8WWns+5RK6x3CXeqwsnoNwmQURpPsdCJSR4YEM0430+IH9Qmv3GK8G+NNwpxJGNyhEQng2uihwMgV7ykfSgSQoiBhOU6r0OEBEANi65iZu9uc9a7gDl3vygIESbnVPvvsC8XN39Ol2JVAWUIBLhXNIJeKjGEkRSEqceGdibN7PRQM7nfXsqfjeE2I5RDEFWH6AQsCERwUiv1HGKeRQ07IwJiMQxNq8MczZzjI43GZTEBshWTS1tRFHc+z1Q3TjoVQ+2B0i3LiZxh/u9iVXJK56TwgrgL4MqgC9yBG8keQIBSAhXgTe5MAbq8vj2jsgOLLJYjZdXTMfV3/zNFB6is/s1vArbrawDMFsbhXYHMt3NpcBVYWqqvqXhBY4RFWAXa+KCHdIPnoLGEfeGeRuhxMoS8FDWRa7y+T89WTpovNTMrIefzTj/OIlf5mckfXYlMxzZOXCggJ6aft2ermgsKSk8Cls2b4DW58qWFj2+JSMvyxZ+tWjGVlZGVMuLl3y58zMLG5qNb2Wl1dSkpeP/XdUY1P+/IUL5+fR7zxxhoCnIx0KQgNdJn0lCqwkOTjQoOWRv0rZT48COavZY35SSpNcEWoMtmBxO4xDILTZvQHbhrMaccKuLYNGPfzwqEGbd8dnZn69veZiJlfVUyC0htud++fN2+/sF75zbvmaBR4ZFos7QIZBKAk96OoXCJBDGWJJ8lcGm/2rLMqqgSWWguSgQExCkrS8mVc57VpVVHiyJFipBO6DJt6SWMJ4DmzyyjniTjmzsA2Ga783cvPeKMknnJ82q3+/R2hX3eILkydnlZWNbnxi0prB9CxxnftwymdLnrn85LaapwsKcXD1DqwveLrsxeWc8rux37yYVTd81aasyZMvLN7+a1ZikiUcj+iZezrB+eDoIvzAka044Km84txZ8+mXrzbTL3ORR/Z8rlf297nCDJUaHz3EPjXyMXFBfkQVrVGbVHKNXhsoR0wHbe7Bn2g727SdplQJOA+mnV8M7rwznYLsYQvkbqXOzPWrEoeNOflBGBf3Zc+1wBWfvLz2Y5YsE16b03K4ZxR3qGeUEEn955Z7cmN67wVyFXKjHT3kig6xIoOfnQ9VqJXqKjHUWhVUIhb0s4caiFZpAgwQolWRCJWpf79bkVTC0h5VAJdtkh5YNO0rMW5javut5QZPWJW0wx2vrKK9Z16/Fr3Tsr6gfHfRggOvVP6t5YVjyevil4yfUZY9i8Q8cOrlU7+8WTdhxarNi2dUOcc9cPTFHZ8U5k999JFFT0xYMBDmwBZe3CBVaS1QwGDNIGpwbTlEDHebZL5OVmsksTSCm+kMco3mCPr6+u5OeLoR0EGgpBPATzofOccjocq3QIFy9PJAZSSGAKHv8+gOZxdLvlBn6TwgFeIEpA0L0jU2v3fq1Htv0qv0Cm2nV4VWd9FXn3/+Fal0F9Fz9Dy242iEe7/tPcEfkqJjuEtHMCqAuCvyhEM8wG4obNs8pQoLcCy+QcBN4Cb1bHwP78dN76YKP96s5bOZ1jiwo0qgI0chLjUvcDmIl8GURZlCmrKnlHWyAkuigXX4BtWexMtw2cdUx+0kQT0ruKXuv/bMAFrdvI2rFJZB1tC+DYwgzrsCcabNAaaVwFUuoldO8jY8FUbN6j1PukgLZK1glOgK1pgVpDRAUaqvCahTVauDzaIvcqjixFjjwBBJZJ7VG4irXRIcvhsHG3S2JOaUzCOZWSSRqfteqthZ88qami1bUl6bd/zHa23F+xLxse3v7d9R3/IGV+DOr8+ZizWXvsE+s3ObgJ9aqD5SYVDGT7Ir1DcI+DEpSnV1qr2mGrM5CBG1Soz1c6odqngPR30rZu3uPo7uqK5Igs5bD3LMdo02nLSnck3NjpfXNG3cntRQdPzv1z+atz95Iz5e2/L+vk2Nh0mz+3zubNp1+RL9cf6MepDmZJDQNJBQIIp3Bap1Smwq5X11pco6vgYF+ar9kF+sbGAQsPLJ7dIHPEfCIJESukRSZeBvMkbdUTJMG7I96wztwarT46pcg5cP33bocMXol84fjIzE6gsXsckS1mCPPlZbccTZpyWvVOJdZo2ZgIpAUSAVfY1a44uI2aFygpZCpMrzXoH8ExXpyNTG1at37Fy9rm7LluQmUFFH24KGRHx86+HGTfveb+G/++1G/cx5oKLLWDU7l9iBm3Tg5jQ5iETg5n6XRatSaILRPlkDKQ3UvKoqNdQE1oVotChWJhdj/SW7cV70rJt1dLnb2SpvqrR85kXjgtXDGlut7BOW3kii5VXPLtii4s72DGhYOXVDamnaFxWnKcXo5O+/5+IXl68qXua7/u2ZOenPPIv9vj6H9dR9mXlSIITlTNEK2fw+V4iPXK8SiGaf3Ij3GUi1/DVk0CM/H38HxIQA7ZnB4FpOvQd5dwEKkeTFWANUlpSg8wQ3r9qMbFXjZHNz8cbIEWGhD1jSEruuE/1zWNG+S+mzW6fNbOp6zt3JckIWHe71KQea5IoNMPurrVG2OAUxlxr8FaVRpHRgnaEpqkZVHW8LtyI+zqEyOfzFWJUzemA8Q1VsVcMThD1K/FQCtameBfN71OlJ3GDb3oUiQCYPcPc4YcMqrxP2i3W9s+jz74Tmtc9PW2Ez6pOa5jOfXNDkxCe2vct88k1urrts47POtJFH9qtmFz4wODxr8phJM+Zi1VdfY9nsnEaQcC1E50tgjf7I6QoyqogCaUrFOrxXiQhnRD4ORYLRgeJNXu/0YM52L/SQsKJnyQPAR2IfftLVbr2/Pn/3wdqSJaOKo0ICRV/3r5kZTVt7qjjz6pUJcRFTF1A7k205qHiOcER6xxPi0ijeIK+rq1UoUfSFgKDVut3SSmJ7V4fDcM9LnvIRjrgRwx2OEZE7hXFxI0Y64oYP775K1rvzJbp0+C26FpeO0VU1qau191AGjfyLpH+zCxO73wBpQYFEboC0lJCNjB5kvpev7sPmIKi7sHm7BITvAOe7q/E7p2kKvnGB9hN9b/4V19AnqBZfoSFAm/3jcgzQluqDvYhR89YH7RKNhlrR97cbyKMzMQlssh8a7ernr1Zi3my1Q4LgSyNC6wKrTT7IHORvVSmRw56kdKiS/B0B8dFMg25Jh17uQI1snc8EaA0y0W3t2e76nWCUFGzyqlnYVrhw6PxIc8Bm2OdHBpk2b03dObtgR7/7d83b2uTVb/ZT1O75aZtaTO1kfUVmxpOPT5vKTAD12Rzwf4/NVf+rNmf8P9ucNOa9JsehDJaRJG+2seqAlIZC7K0LrYkQYwOSUaxqYMTd1YHhzvXaROaPCXdCbIZYo9wfvLzq6NFVq4/Vjx09uiU3560HR48dO/rBt2fMenv06LH4RNXJk1WszXpr1KgHx45Oeysn5820MeMeGjWmmeVIOtzLUTBKdVlu5ew6VVNAjbo6BGl8iRmypNFpvidL9gWU/5AmvQLqy5M6nNK4ZlV19ZrKPZs3Ju2f/9H1vx8vakiCIHGocfO+owdvXhAmNs2cR29cukJ/mp3bs+OuqBeMkljmhhylg+QNXOlqzNUhUu6WspSfF0v8B47uDGw23V1BLIFMrVu3urb65TWvbdmR2LCAJe75TUlb8Inag0f3bW481GPkcnJnY58rl7DvvJlNyON53ClyAHBgPNSgohoTLVIyo0FKBeG0Ci1YDAOCbVJsZU7jZjmcrSffNpk+bKvbvXro2tzgxKBEs8P/mWfI+iOluQpFhULxVgsdzkYb2nue+xnmH4XSXf19tEqDSRnqh3AzeJhfs6lUWxdRY/dR4iC1n8GqDA2SpViDUtQD7X0vLHTeFX/JjiBL0qseNM4ifsodmDviHsht6isbwqOGvhi18OHxTw57OIgeaFlX2hi5LDh/TNqUg+F+G0ve2bj8rW1ZDz44bojDZVYUv75k25NTJgwdOX7w5FQf0bF01vO7smEOWhYKBR50GOHSy9E+XuSqlbJBCsFB0CCs0p5xD4YAAJLqGtwGCNzAkqRnud/W2tBQC1+WEYtopZQJMaqUkMJ60EB/l78Ma5WIL1XXyFG1XgYeixza1FtAvJ0Bcclb8W0k7nnPC6GwZPXq4tozf/jkDFlPhxyv3n4Cf9Bz7bOzX/yB82fjyHtPkEoYR1r3BhRew+NqDwr3gHCPpd2BwfGn9P5mbMB+zankk57nuGWeN2onhFWgQSUa4ApkaxY+SMYBnRofZd+qhYLI4vqogQw8L2YNCQqSYMDcaaz/uZnOpX+Cbc7+LuxPWnoKuEJ3InekZzgMs46r8vy3j7D/a/hAxWBQyngMaL9ajpQyEQYQ5SjOuybSzlZp4oFXg4FlAkJwNm388PvrH9JX8cwPu3/B5/Eh+g4eTUdRO55Bd7IZqMAHq4C2jL3f4znUxEjLBB5EIoqc/G5JGAweUSz9lW59G4NlNvVso8O5AJIKXFdJuYu9EBgq0Ytw6fA+Ui3sQ0guYI73ktMe7fMdKAgcCdI7BasxjFNRP4J6ujg5Ua5y/7wK9fZ6UCNUJXY0RvojowyNQOxfKuxfpRVQpHCQxTRvI+4aj1HcR+wd5icOtkzIIzdcLIH7eIjE7L/fCWiBa0hQqAnzKH6A4geZOdRq+CFGZtOFdpriO/kCU16iSqkj/RQGX3nMwAERALJkWObnG9svCKN+vF7umwisOzugMV9nBa8Er0zeVzVaKMnbnJ1O7XEtdG3e5UQpeCNiS0mISpLetsMv/R24XmaVWSHCsyJYkFklh+XzZY+2Tr9Kj9jrTSswIVy1af1AnHYl9/WJD782dfe3Vm6+taceYw6+MVbKBX9bnf0GNh9zDcNDsCpXkA/Q+g4wz8M8Thw19khW1qX352lMEUpzmBrnfvj9RCbFcO82HhWgs+gsHo/bcTtn5NKkLYdbwm3lDnD/IL7kcfIx+Y2fwNfxx4UYYcU9W4toEueJLeIlGS+bLlstq4XtU9nf5AHyIfKd8q8VUxV7lTJllHKqcrm01d+1vevD+4z3qfT5QhWpylV9ofZTu9T56u3qZl+t73jfTb6XNf010zUfav6uDdMO15Zo67S/1/74L270v3vT6f8HbDs8nsT7Q99EwLuwHKJ5FGxa1B89BL1T6hOlPlk6n9I7EvrU3pegH9w7HfpR0vnRUj9G6idJ/WSpz5D6x3svoghAycOg10l9lHSmv9Q7pT5R6lN610E/SPqdKvWD4Uwk0vSehB5Ghl4n/WZX/1fbZvPTRBiE8Slf0QPQPZggF18TBEHox7bQNtmDVIRCCMZKsWAvtSzQlLLNdktCTDx78ODZs1e8Eo8ePXvlj/BkPLE+87A0Gt0Nvz6dd3Zm3tl36UK6DzB6yQxJ/I4YR1Uz0MugRT2F0Rl6ztDzIWqYBuOkxW9gj1+1wHj4EbSop5BxVlbgPyslcpMshxdghboKzrGqOWafY1VzqF/tmusRRpUWmGDeBLJ8BS3qaURLYO7KHJmnp0O9Ql0iy2SVrGE0yWhJRLsELWqbdu1eknGSmLVqJ2yBK7SUyDJZJTVaGnV+Ai3Qhj4Htc82LKq1hzYj2+ykzQoz6NsdMB46oEWtfcsgl7JEPod/BhlVV6h3wCzjL+LYb6D2aom9WuK5W2LHcoj/C4xjveUQX/UU5pJj33KY7wdwJRwFV8kSWSYrISpGLtVV6j3qGpjnOskze57rJM85FpDxHIyHu6BFfW23SZ1XgfMqcEYFRFbWEMfBsT/AOOI7OFa1dsPhOnd4dhxEuAeWyE3ay9TVcFaeck2WyHVUeAFa4AY7s8FzvcHObEGf4xpTzxdkBT42GId/BT42rjq1v4Tlu+xitA5a4B50C9TRPVha8oprsgb7FqhZarBv8dN2TD73nyvIyc0DHLhjwLtrrf8pfBbpQZlE/bHoSQer7zMsd+V1pEdkVN7oUyFDt/HuRN5FOiYT8jPSA3IrNh3pQcnGJiI9hE+sG59hsWObkR6RydjbJ17nzG8eHgUmjbvBBTuVSht9di3w3XrbrJ80Emb5+NjQpWt8t+v6p+5+YrUX9Py6KbZMcdsUPa91Y4CcN2uu13YDv9kwdjq94/rdpndi7ITGbh8cdhpBYLKJ7PUhxe0FPQj3J5505Ex8acqhHEkgBtdWAXtKFnDtpLCnYStiPJAufnxxpS5t2NbRkQaucYOr4Bi7+SNKl+9cvLp4PQX34bkqPYz1YKkzZovcJj3srX88rq3z0GuI4SGvyxqayGxQXxr7DnN0YfNQkVoT/brbcoCKOvAOOLcsxrJ/ZdH8C/1Mui64hff12cj/bFgZ+Fvo/UBNv49sxoa/iPRPS+QSYlsKw6tMdrGcSl3JY9h+A3yohXINCmVuZHN0cmVhbQ1lbmRvYmoNMTc4MiAwIG9iag08PC9GaWx0ZXIvRmxhdGVEZWNvZGUvTGVuZ3RoIDM1Mz4+c3RyZWFtDQp4nH2SzW6DMAzH7zxFjt2hgvBVJiGkQqnEYR8a2wPQYDqkEaJAD7z9gs3arpUaCSLbv79tjO2s2BWyHZn9rntRwsiaVtYahv6kBbADHFtp8YjVrRgXC9+iq5RlG3E5DSN0hWx6K46Z/WGCw6gnttrW/QGeLPtN16BbeWSrr6w0dnlS6gc6kCNzrCRhNTQm0UulXqsOmI2ydVGbeDtOa6O5EJ+TAuaizakZ0dcwqEqAruQRrNgxJ2Hx3pzEAlnfxF1SHRrxXWmkPUM7juskaEVkBahdKP6nuZRIEXMyoqOFpji/K7EnLHuclHPE+JI0f5yU54h56XVS7y6p6xO2wcvn+JXeMzmpUhCi0ycy2OEV8n/lvdvy4RaxnMa2odbzCK3UNZbrcO+6NfeutZQKpgHRGWlDcm7I+Xiy3PER2/6b7PzT5908b5Q4aW2WCRcYt2jen1bCecdVr2bV/PwC5JXmXw0KZW5kc3RyZWFtDWVuZG9iag0xNzgzIDAgb2JqDTw8L0ZpbHRlci9GbGF0ZURlY29kZS9MZW5ndGggMjMzPj5zdHJlYW0NCnicXZDBasMwDIbvfgod20Nxku0YDF3GIIduY9kewLGVzLDYRnEOefvJbulgAht+9H/il2TXP/feJZDvFMyACSbnLeEaNjIII87Oi7oC60y6qfKbRUchGR72NeHS+ymItgX5wc010Q6Hsw0jHoV8I4vk/AyHr25gPWwx/uCCPkEllAKLEw+66PiqFwRZsFNvue/SfmLmz/G5R4Sm6PoaxgSLa9QGSfsZRVtxKWhfuJRAb//1mys1TuZbU3Y/NexuqvpBsaqrx6LOXWFvrjwlL3uPaDYiTlcuUmLlQM7j/WgxxEzl9wuRBnH2DQplbmRzdHJlYW0NZW5kb2JqDTE3ODQgMCBvYmoNPDwvRmlsdGVyL0ZsYXRlRGVjb2RlL0xlbmd0aCAyMjM+PnN0cmVhbQ0KeJxdkMFqwzAMhu9+Ch27Q3G6cwh0XQc5rB3N9gCOrWSGRTaKc8jbT3ZDBxPYIP//J35Ln9rXlnwC/cHBdphg8OQY57CwRehx9KQOFThv09aV204mKi1wt84Jp5aGoOoa9E3EOfEKu6MLPT4pfWWH7GmE3depk75bYvzBCSlBpZoGHA4y6N3Ei5kQdMH2rRPdp3UvzJ/jc40Iz6U/3MPY4HCOxiIbGlHVlVQD9ZtUo5DcP32j+sF+G87uY3FXL+fi3t4zl7/3CGUXZslTdlCC5Aie8LGmGGKm8vkFGNlvYA0KZW5kc3RyZWFtDWVuZG9iag0xNzg1IDAgb2JqDTw8L0ZpbHRlci9GbGF0ZURlY29kZS9MZW5ndGggNzU1My9MZW5ndGgxIDExOTY4Pj5zdHJlYW0NCnic7Xp5eFRFuvdbp87pLd2d3pJO0umkk85CIGtnaYIsDYKBbIYEmIDKEEhCZyMhCxBjFFmuG4iIRkfDKjLImsEIGVFGhygqoMMAejPg+DFGGTFGxMhgTKrve04nGNR5nrnfc+/3fH/MqXSdOlV13nrr967VaSAA4AsrgULNnQUJjvbiwGsAZAX2zsm7PXvW5Pm9RQDxD+Nz2qKqopqX74MkAKEb5zy5aFm9zXIlXAmgCQDgTKU1i6vergnyB5CL769bXNlYuqyj+AQuEAsQaHKXFBWfyT3ug2MDIj03dviukscgrRR8jnBX1a+4lG08ic9/AuBNFSW1S2gMdwxgdDb2/bGyelHRYcfrvwEY5cL11FVFK2r4b4VHcKwQ37ctKaoqOXmcNADE6nC8sKa6rt4TARuRf7c4XlNbUnP5tx8h/woe92AEce8EyNQbIYt+7Tv+O6AKEK9Dq9OXi/cjVyaeYHuYVRkmb8dHmTQfpHdA3s6sAMp5OL5PGXZzZHiCIPZgnYK4ihcHOnCBHICexXWlKXQPeQIEkAkZ/CkAlue9c5NgI1eqoJyPjOM4nqN0JcBBHdgyh2lPKauvQ1o22z6ZiZnIc/J28il2672j/GkolRYsH/rsgNPcapgDv3BxVbAbP3E/6y+HQ3T5L73x37+EbM8lvhV2C8fALfTAbn4KfpJht6wK3NJa02Hf8Fx6HPsvgwXHdst6wS3Ole5N+E4xzOINoBX6YAd/zdMzcg2kb/hn6/O7IQ8/LXSHdM/j6yCPqwOt1G6HFi4QVkvzwqT2NhRRi9iPH+k9cR53Dd93QwxiZcf+DfSE55rE7zbPZfoWyvbf17+v/08v/rx044Y8lAn9keiZgvAjgx8dGpXm3HrhIOUFqemjFmv9z60sIjIqelTMaED/npCY5EhOSU1zjk3HgQne8anT7siYPiMzKxty78ybmV8wa/acXxXOhbvu/p/e5//lxYMYqYLQO1NQQTjEQAJkwAz0l/OgDJZBI6y07fN4cI4NRkE8TMaxbBwrggp8UxrzfPrzAmv+T+FPY8Kt12GZwFOOQKxN18ZFzihuc80stL0zNywu9iePNp3c1gZ5bZpGW4fHk1fIW4S5bUJwG41UtPGR9kv/bPBSXGxWXqGtgyinTR0iO23BVOwsKMSm+ITd2D9tatzkYG4lkQMDSmQYs/QgoG68g09imxIetWMU9vHSDLFNCSe14ZVg6hlFPR2ePlcvzyroIKP9jH6fSm9MpNcZ/Y7RPhP9ltFr36wTruHtDf6bq3OFb9bRb1byV7+OEq7OpVdd/NdRtLeZftVPe/rpl/30CqNfMHq5gH7O6GdZtHtPhtB9lH7K6CeM/pXRjxm9yOiFfvoXRrv+kwn/yehHR+mHjJ7PomfuDRDOZNEP+un7dRnC+xX0NKOnTjLhJKPvvcuEdxl950SocCKUvs3oW4y+zuhrSP21AnoUXzw6nb76+wDhVUZ/H0A7GD1y2CEcYfTw70zCYQd9palZeKWFtr/sI7QbaXuH56prHP+yDz2Ew4cY/Z2JtjF68MBTwkG8vcEf2F8kHHiKHljJ798XL+wvovtd/L54uheX28vo3g7PGZeF35NBX9odJLzE6O4g+ltGdzH6IqM7VHRHh2fQdQe/XUe3U34bo1u3rBC29tMtzwcJW1bQzam0FVutLfT5IPrcPfQ3/fRZRp9h9KlNAcJTjG4KoE/i9p8soBu1dGOH5wfXu/wTiycLT9xDNzxeLmxopo+X0/UGuq46UljH6GNT6aPYejSVPsLow4w+xOh/MLp2jVNYy+gaJ129SiusbqartPTBo3TlAxnCSkYfyKD3N5uEZhO9L4Y2IXhNzfTeANq4Yp3QyGjjG/yK5XOFFevoipX8cqS9fC5d7uLrkan6ZlqXQWuXrhNqGa19g19aM1dYuo4uXcnX4LyaubTGxVdH0oryFqGC0fIyh1DeQssc1I38uxl1i8B5+MWTaSmjJYwWL/IRinW02MUvWqgSFvnQRS5+oYoWMbqggv56PhPmM3o3o3fNY8I8RgsZ/VU8nVXQL8xitKCf5h+lMxnNa6a5jGb30yxGMyvoDEan30PvYHSqg04uoK4WOoHR8beFCLeF0LFOkzCWUaeJOhhNYjQxIUBIZDQhgMYzGtdCYxkd00xHMxqDfzp+VBaNZjSS0QhG7f00jFEbo6EhxULoURoCDiGkmFr7aTCjlqA4wcJoUBwNZDSAUXML9Z9K/Rg1MWrEicYCatAVCIYKqsebK03fTHUF1Fc7UfBlVDuRao5SpcIsKMxULisQ5P1UVoDOpUXgGBqpQyAtFBwUOkjx2vVkzP/qBf+75P8fXZjad0EvesGd0M6tx/Zn8BEcIxuJluNgF2kgayEP7sbSC120BzPF5/gD3HFYDzvxNLIbe29g1nqBJvH7uI2Uk1lpOWa7BtIMeZjjttBN0EV0dB5vIgY4DV/AIf6AMB2aSBc0QTP2VHG5uGYXl4e5aQtUw2HhXTiMdOugjgTCVSgkoXCZrIceuA793CTyCNJrIB8QHTHQOGCki1zAjPlB2AAbSDIPQgcGnGjvjoRWLg72CR3CHrHAa3ASGiiHz1hwtx1wRr5c/ioePXSwC6nKuFxuAamDd2XPwmvifHyrA986DtG40knaTlshgXeTy8jJeiyn4YxULlAV10tjoFW+XGjnEvCEslbK86PxjaEidMi0nIWzwDGZVmYnx0RMcP1o4U3EQyVfCA9JiDRzZ3H/m4R2qIJq5CYPVzkJB/DegRG7GpFZTSIRp6twjV6DwzQUtFw7yYXldAts5NMhFN4kbdAnz4Q+eFOmJoHyZjgvvOktgNkRnU+uy6ywntQh6juQh2qMdOvhEjDuOvL5HO6pA5HH1AkzpFLWwpcKOzFbkEPoa8Bj2MSDIZEfJgohi+MhofNcTxLozvWc60k06sP0kWH6sFIeBuqoZeAz1iLX3rhWK4sRKZ32dJGzQhdS8oUQly8nr9C4oVSn4nhCQKe72CMR6ukbOJVoTNbb5SlpyQ5/P5PMHh71SXe3ISfNmZ3tdGYLXT8s70vLyXam5eQg1Tm0mksQWiX+rC6tjKvioVKBQZunggKJXhSJ9o3vdiQSJCp9Htu5k53cuVNoHTzLxQ2eFfO+3WwKly4MgAbsLr1cA/fLSrUyUGnkKpWSanF3PQ59ejpSGuhJT08kUZxeZ3CaZeLNTFqWL1+24oUK9+JKNuUi6SF6Ekp6Pkw6x5LZt+xzNrZTXCGOTSGv3VyBwP2KUq0CCK/0UckJrjB+oGfECsboNINex0U7/cXbBzsqFy+u3LGiYRmbktpJ3iFBRENOn0v6kJnYJfY1MyH9Q55e0oES9wGTS0krlG61jAO1TsK0ryfROQLNQyKM4qfamZvrTMvKkjJfzxS6XJKOn0vJPQylPGbQNKFziCdEj9i503sGk/cIXd+XoTw9l/CsWy5cAwXKM8EVrBA4qlW1grZUrdSqfVRK7CCg0vkGa3TIht6MhBLGo5ANZkQwjEZFRctkckLDqJ0Q8jF5tkUTrFVbtGRg1+Bre/q5t7hONPRcW0FyYoF9oI40soeEa/1aVF/0C8Dno1UqIADP8re5wiJgs798c1CpcnOgnPibVZY4AfjQMF1otBJIRKA1XjfQ2eMQdRTZEHeU0DOAD8hHsiMtNSXKbtdjw5kmtqOjosZwVB/m8Df7i4DJvbUMLXbjXXvWr3rlrvzm+yJiE8elhf9q+vT8L8jSLc+kTs2qXLxy08T08Yf+THPvWbKi6IfzpkDrwtvucFv1usFSoSM82rFjYcPmUNObm+ZuGzvBgYi7PV1CtnAB7TXJFagGqtyq0dGtocGNOrcNNGpZqCzU32ZD7Dv1Es+67oFTPbr3e/WSBkbZw8HPBCLbeuQtPCI6iktNMTjTIlDOZmFSyaX7rrKzJPKTVV9WLvjbmt3s08qKurqqKhK088ErS/hZc+awU999xU7dfQ/7dtrUJRVlxLp9O7FUVFbj0QXtCjEWViPGvsjfaJdZ06ovhVadhoSEGtDUQgPCgOisIncDIzFNjPwZjjbE0eBn4hDBMDtpeefFFycU4DVxf8ecOb1kMkn3LHhg9eoHFnzHBl0fxaZknF237mxGSuwPVqFjUmYR+9Px4+zswsxJkpWi8LuQJx+IdvkJrfJttJWUKltBJePCFTwBqxr5cfQ4HF5mkJ1kfZhf2NBnN00afJ27XfwIHe+xjWdY9PmRVJUQ5tIPUwUZJ1FUiRQ7RYI/oXeTmkhr05nBPK9EZRa0oShwucIjIsO2KixbTeaAyFbYbmpUuKMDICKEmCOIWQgJ1dqikfS5zh5Dut7gFa+ok526Xh1KGA3EZPb300HYLYLlzfIRgk9NDaNnuamEsi3sWDv7vNxdvbS6gth27if6igOZr9b1ogLEXT11hW3jen0tGYHsJNtTXlFOQl7YRQIqypbcv2r1nFnsg74b7OSxnX4iFhixyHOIBQX9EQQBDdjKI5sinrj3ZP2+XqGjf/owamJkFCDApSalGBX5SHG6DKdL870vIOy9nEno+MEqYW3xvCU7I1wHK6S5IoL8jb5qpZwHpUHhthhKg3VWC/YZdNirwG5tsD5Ed65zyHE4uiXHgXol+Q3i9R+i8/D3N6POOQmxC/m8UiFThgWyB9mDAXYN0Wg2XyDzSJsqxuoXp5aRXWThx9xZfY5rtKM4ZaCPBifdHRdf4hxMEK4PFPuXZk0qCtLS5/tV0g49J4S30L9pINYVoFYKHC9TuGWlpBGUnFogcrURrFrc7UWv48YdSxwm60WGcOsih6gmO6Jyx1wcyIrKsAnXBh6MmpNG/9HvSzdE5scNyNDORJ1ZizpjxnO43WU0bA2RbR3dGOJOhNCAKHVohC1RsjHJ/Ht0vYlEsix7uOiR/Eyij/JanFO0MN7+E3XxNwjrZ2ZnHq+sPJ6dnZeXnf3Hqoo3c7Jn3mioWcq6W7ewS0tq6utrakjw1i3EUlPTwHVVv5ObU5Cfm/NOTfXbubn5+bm5J5a0sitVVfUNlVXEtGUz8V9SVVtbVc2+GPITvEHyxUEQ7wqEzcod8s3qUgxqgRr0wcZopRGMPlaLqBZSiJOwkozppvOlevsIf4veDP3EhLfXrH99gu8nxL3tmbHTcnOnjX1mWwKdNaeqYcHgi4PVQod9VPJ+t7vNMSpcQnG57BMJRQdkuWL8CVCVJSTAqAoKNG4NUUmIJgckmv0Jtej4QD40MUqH2CZL2L6BBmhON6QPY/yG2KFP14vqZh72ZcOISx5XyYVF/9Tp8l43xz+w/vaJd2bndJZXdCLkxPn5xKVjWT+XSZys+w8L31vyNPtbRXVDQ/USYt22lQQvqV62lFM/M/Ngac3bObmzZuXmvF3zOXvLYiVB7Chr+yA1ZVlZJfHfjLBXVtbVVVaxK63Psq+HkG+RkA+Eia5w/2HozYi9hgb6B5j9QwOVfKjZ6BVBkCgCdDi6i726t/UGr1mxXjYyDN4qCRJGSMuY1+9b2z4GBZH95Pb0qZl7dpEbmNYE0umFNY2LBl8YXCp0RMWm7i5uO2EaLOU2iJYzy9PFK1Aa0XCHK8IU4BPqh3kjvzXSL+A+fWOkexSxaP1M4T6hFnlouCVUO2qU6AlF3RD/huWAnhADH/YYMB1ySmqemhItiiJVymW8rhAlYvayi7ofNeuY5Yma8uYPQ3TXtn/71o6/jH41tmzqgqU3jD5dO1j/J0e/JpGFCxcvW/Rgia982R8effmvzQ0LprmKZ62pVQrFf9jwp+/2IfeYYvA84iqHIJeaQqtQSngOT0YK9EUDnZLyYjIpApUa5sc92Mua6HW+9wcD3/vee+Lud2Bcn4Xv6zFu+is4vQ8IW7VuJZQaFESF7gqshmGT7nH0eU1CzHhN0hbRcaDXt4F+x5dHDr9ypJedY3/G8qHQMfDQ2ydOvE0bB5ayj1gXiSKjcTVPD3opmRQTR7n8lTKKx1+3ipSqVdjmQKb2IZgEdkrZl27IhwqYy4k+E11mMtc4WPcPMt0a5aMZZSEZ19OFbwb6ptalOJdNpGpxNwZEo05CI8SlI620FHNtAfHgZRCj0PV5vbMUGgniQcL8DNyVwU30wqCV60FEJL/PQR5qhIGeBx0EQ4orWGvy5SCoSTA1+Rz0bRP2gl5LTBBrlivGWCVsHCLVbska9aJKJIbZU0WDE61NlH1qMk3xSl8EjTd0jXu++N3LPcfqX4zqOvtIU9P6h+9r2NSUn0eMX39KzEV3Pc9iNu18qeWZnYdEblqQm0KZFjELhrGuEI1OGRhEm/yVTbqD6kP+e4PAopbJjbGBapMlTuTHgY7L8FOOiFdeEhtGfRqqpGj+qITRfnY9cT+9rOmh9U1Nj8qjflv/+peX3y1+flwX+XjjoZ3PtLy0k24Z9Jm3kH3x6dfsq7z8JmQFkUaM6DzEKBBiXH5qZZNGB7Qp0P+gbm+QGpCfMaIBi6mIlAh26t5nnd48cAgFp5+IEKSmgIgQnedYm7N22/bH77wvYfwjOZ+wy8T+ZeZ9adwu57h9jz/10m3j+8PDSfDfPiOB1pBhCQ1hkuyyBAdSnVbZZEQOEBPjXi34qk2aWMyGrXio+gUBkRHyoHjKukVcdJJXJsuelHWNEBX52CuU3/HHv782QlrDGhONaJjAApNc4ZgPmPzulQPf5BPQBO36gz57gy1+RCGX+8mByLVjgsVIPHCuZ9h/dCNnutO9Xt7CvFHS/CNA4Dfk0/noQZXi8WVl61KO5PVs7WbXiPnCZwQuaVYtrVgVRF5d+3ThwtIN64j/3z8hoay/p6y0wl3m9RLcIzI7RpyJrlAfhUEtUN8mhR95xUjbFEfAZPDhAsDH32DiIUA83Y3v1Bu8zi2hpw+zGRE30eElilglD7k0P684/ZJRhdp37dr8oj0zKijVkju1u5u7foy93q7y6fT1XVD7t2ODKhEjNkWyKrR9mOWKDwxSU6syKpr6N/kalE1W2mQ/6Nth3RvdFhNolEGQ2mCTRQWZ1ChF25gYr515mfKePLu98jyNrIm95luFatTJwlC5vZ7Y6fyJNU4aNrqzf2Xfd17hvhDc8x+7l3Aj7HJY2ofwxHrl0xcfIRNc9264f4SNIqot6G1iUAsDweEKCvBFF2Rokh0khzRAEU6tSR0fYIK4IO+xQ0qbE8Z3D6UVUr6ZJuGI8QD9c8pw0Na3nJrcdn/506MD/S/cVZ+9PDzAKNMO+iycd/uUaPeqwTfJ5aNNY5PDKxpYHqK6Go1xkyCi6gsWl4a+qtS0qSFRhqvjQXZAPFEn9F3sSTSOOFIbcenVM8eOy8lNHzvT2iXkOvNyxo27c2b/Fdo+IP4rX9pZEu5MJVq36Kd5cohvk4NM4ORKDjflI5009EN7GkolMYvEGBxG9C1dZD1Rs3zyEfs7myPTDljJI2z+YC/5gpmR+jZcohGpS3n7IRDpDeXt3RKVbV0y7ffXhviQ1dGPIAZmuGJibFYzz6uMFOxBTRr5Qa4txA9UoVYeo4i/yZgUarImgYnEjUZafQN9EuReHR6PsKMWY1wxi85Zn+znRf4m/jcFcIskSHXXqckv1lQ/GZX1UuX8ddEGfddM98qqC7PdrvJQk462P7/ornt+vXDetCmhc/KyRcn8ofGFUyyPXG57eFxy2IIHh3VE8pO36Ejbv6ojfv+qjiA3v6giQ96pWLI8u5i1K5tCaJPhYMjeCJAHOGRy9ZiIn2XtNw0pMkXM15NH5rvhYlpDH9jTdO/evffeu3fgzJ2ZM465K17PysrNycw9Vrb4WGZWLvlozZEja/DzH+7fT8/Izs6c0VFS1pGRlZMzI7NDjGroDQolnoIh3RXqq1FaaFOAEvlSdwTs1bRZQYthzS/WghDdEtaGDf9nYY0OgTUc2DCsbVrhDWt/7voxrqFht0lh7Yc/C7XP/xjXBk/c4qMkrrR6ZZCFKpv0tMmMfOn3WpCvII3klEwjgv8wT17/dKsjsut/2fks33i26xf8TdvADS59pJvx6hBVI1d6PNv5a+RaGehUTfSgrk2LFqkBk2+cYcgcRRMaGMpNE0nayMwT1SeZVNvrZsfPHZMbPHlU5fyuLmqdP8/fr8Nk3H+KLaCHxbViMK7b0eKiYbor0hSgH0qHj2I6fFR/MHLvKG8uHG6SW0xaDCxjRunE7wHY+V6DmPz+NB0W4XD+C/mwqFUx7abK2TMKnnJYnm08sXPJ5ojn9LPHTszanWpdvfT9Vx7r2LcwI/P2cTlOg3rSqnse2DIzqzwu9bakzAlGdcrqhY9vdyP3dvEXK4IF5Rfu0inJK4KctgHHg0mhkmFmOb4TI5voEMd3YlYsxTK9aGN2/bu7dnXt2oVhiyxmvxHjFYENaDWRtN2bGcuJToXhXLNXAW0GuUkZDyZd3M3MuPtmZkxGJMbinvSohbUrV9Z2/eXrb/9C2wevPLpixaOcPxvDrl7vIwYifs/gueY5Qc/jSj4Q5fW2KtIGr/1iUtzd7fDmxEZvTmxMJp8y368+UAX7qizG93vS6VfM7l84YczsMeRjkfZl1J3DSNsMiS6r2WTQ+igETqGmbb5w84lqfAkN0HWeG1oFPZC4SjKm/8lm7zrOZELs0d5vMz66iiCd/nqtn02jDg1Y8xU7TYq/alMk+5oijYSRw50hY60BqaP+yKYz/nt1TkzU5GBRszg2hX6GnGgw9zerFAKl0IF8aNXYxhQdFBrxu+tO7zaHvj8ROZB26hR3mv4J4dnOqwd8zXJNknDlSzaF09GFzC/unkRHlZr0e78Z7uIfEk5AMtS6JgSFmEdF65WEh6R63hISZhy06+Pkg2OUIfXmWt6dolfhgV+jiIsdE2EPD5MTuUkTHx1EIJpoDIqE8edQsx16UauRGSmaDOv3OYwm4kf3lo51er8Tkwxfco9A7c7kFFR0Z5oTWwb4MVmSh8nD0H2LX4VgSzIL/iFF/qslPezluN2BawhHyLbATQlk5jdFB/On7ft1y4UQLiN88B0OBzifSBYTev7p+QfJ1L7bxpNxRL1EE2zRxuiUNUQgSZOnXJs5u/OFmvAEk1qu91my/71s8acMkUMlT/z/1M2yE87dLH1E8y+UTLKfDHB3cEu5Fu4f3D/QI4klmjbTNl7HF/CnhSChUfiN8CcZDBX7LaVc9oqsTz5evk7+vsKpaFTsxHJW8XflDOVjyvMqm6pCtd0HfKJ87vJ5BMv7avLv8j9aHgXJPsgxrKeTlSigRIiAKM9FrEdLtUOqU6Ta6XkC67FSO12q52IdCXrPu1iLPdHYfhjrCKkt9oxCXxmFuZqeVWAd4TmC9Wzsj4FCrEdL745GyhchQZqZgCsewVpcK0FaKwHpiO27sT8J5+8EB9b7sRZXceDMI1iLayXjKn5YR+D8ZJiK/ckwXapnSqP5Unu21J6DdSrOEevpUp0v1SJXaUj/IjiR2g2sIzwVWEfhu06JNye+havCHVI9XarzpXq2Zy7Wc6R2oVTfjfVYCZOxErfpSHM/1t62Q6qnIrfpSEes86W6UKrvRmQmSJjMQApHIFPiajbWDpiLdRHcjXWu9NMkLRy4+dslJwz/SIyAGp+8bQwaMHOoTTGTyRxq82C8OUfAjLR0qC3Ds8MD4i/PeCU+LYHHh9oEAmBgqM2BmiQOtSmMJeFDbR55Hp4jgIPMG2rLIISsu726prG2bLG73paEsTHOkZiYZBN/H1tfW1JUZZuxZFG8bXJlpU2aUmerLakrqV1WUhx/R0N9Q22RLafYNmWWLaekuKyharhLeoi1ZZRUV5XU15YtsjmSkuaU1NaVVS+xOeJF+lWli2sW1dfbUuJTvC9NmRXnfQ1uh2qogUaohTJYDG6oBxtqWTqWRIhDvUrEkoR9U3C8Hn1kPc4sgSKowr4ZiMsiiMfWZKjEYhtBpU56KsF7Cd6XYV2MM++ABhxrwJ4iHM/BPpHyLKktzijDsaqfzfpxJBafM/C5GtslEi9lyIEN+UzCMkdaqw77qpEzsTf+Jv9VKNnFuNNF+Ja4xxQcS7llJZGPuFtW8/4OGjxh4u+xf+FCTZkC8DhXjhEcbFrh9wA3xTQ0xYNXmsfDklNS8xMTAVzY91/XhJNnDQplbmRzdHJlYW0NZW5kb2JqDTE3ODYgMCBvYmoNPDwvRmlsdGVyL0ZsYXRlRGVjb2RlL0xlbmd0aCAzNTE+PnN0cmVhbQ0KeJx9UstugzAQvPMVPqaHCBsMaSSElJBU4tCHmvYDiL2kSMVYhhz4+9pe8miqxhKsdjw7O4IJi3JTqmYg4ZvpxA4GUjdKGui7oxFA9nBoVMBSIhsxTJ1/i7bSQWiHd2M/QFuquguyjITv9rIfzEhmK9nt4SEIX40E06gDmX0WO9vvjlp/QwtqIDTIcyKhtkLPlX6pWiChH5uX0t43wzi3MxfGx6iBRL5naEZ0EnpdCTCVOkCQUXtykj3Zkweg5M39NLWvxVdlPDu2bEoj6tkTzk+si+ja02iB7MfcgYz5jk0SWwQTBBe+xBGCKwRxPF5My/7xZOUdjSf3PcUU1dAF3/hNMT+tcCVhHuQI8tSXdAKnLegpTe574lukra89sT+eEvSULJG9+SUa34omuHux9IbWke0i9zltxyj33aq4Xuh+qMvdOS3iaIwNig+nT4jLRqPgnF/daTflnh9/Z9cFDQplbmRzdHJlYW0NZW5kb2JqDTE3ODcgMCBvYmoNPDwvRmlsdGVyL0ZsYXRlRGVjb2RlL0xlbmd0aCA1OTM1L0xlbmd0aDEgOTg5Nj4+c3RyZWFtDQp4nO1aC3iUxdU+851v9pLsJrubzT0hu1myIeSyySYhRBJZAblfYgWK/CIEEkKAXEgCiDaCUmopiYrCKhcvtalFpEgxxWhEQLGKQFEBlYIiEkQ0pBQj4pLM/uf7NkFQ+z/9+/R/+vzP02/ynW/mzMyZM++cOXOGBRgAhMIyQKiecKvL/UJZzEoAdidxJxcNHTvRI2Y0ATirqTxgVkVx9Zw/rjwJwNuozcOzFtXZCrazFSTgLQBp7uzqsoo/Vd8cAaBV+jeUzV8ye2vhglsALDkAIZ/MKS0ueXd4bgnVdSny5hAjdIJWR7KoHvrOqai7c1GG7nEqvwMgW+eV1lRivLQJwGGj+o3zq2YVX/r4SgqA3UrjGSqK76zWhutuoPZTqN5WWVxR+odJ/Wqo/StU/0h1VW2d3wmXSf8ipb66prR6aOuzAkAnk457QZk7A+b7+UcvTg8t+BqQVKFn+++fS1O+L34xeJ7YLOJ1HdpmKmrU9qD2AW2ziAfQ51P9Fl3H1ZreBlzhEM0BrjIkMIEHtITcVzSu2kT6kD1EqGv4CPkAgBgd+Eoj4LI0W4dSsFYjSTL9LQN43gS20b2yh5TX1ZIsm22LxiqsbL22mZ0mtjlQKx+E2ar41wOvlA1zpeUwube3phGuSpLyoIheO/zII9X+GPd//2CL/zKehVpsgmHyePqm0psAqnS5AmqlFFiqtjtE+ZNQyydDqlwFtfIKGEJ9At8t1McCLoyHeLkE5uJp/7Gr8u3+LVjhv/AP6fIUFP4zc5DGQsk/0+8/z3+ef/eDK0BxalKPh7KSx1E8Uwy9GvjOoaHa5vqHKlEm90X9gw0qx/ID8X2TnMn9UiA1DTJcmVnu7JzcAXkD8wEKvttoI67rMOlfNK9/0SODclLFkHdGCIJESIIUcMFwGEUecyrt+hpYZtvi91MbG9X1o7qbYCSMgdu+q/Of/mGCn38y5ftnwvXPDg2XUWKQZjNtk5JGlWzz3DLF9tZt9vS07xVtJq1tGxRtMy6xtfj9RVPkWH7bNh63DZN02+Qkx6m/V3kqPW1M0RRbC8u5eViP2JtnDCPmrVMoq5SITfybh6W/Ii1jbhCALGv7xgJ+00aWBT4qZao8l0ozVJoO9UTTWCoZEmdpBAmqeYVqQWb9CSJk/f27KZ+s9nCqNEmlDpUmqtSuUhtLgAaSZAuUQOmXwPoQvFytQaLLiNeHxYOTeEoNEvUQT+Egi1M1ilX1jVFptEqjVImRKg2HW4la1XwYLR4yCzOTXXJmgVYqKXlkJrXeqFKDSoNVGqRSvSpVp+a1KtWofbmal1WpsN1fwl+hZfcqBf+7nudlfwl2C+y6IvgVgb5vBf9W4OVvEvg3CXhJ4NcCO+vxKwdeFHheYLsPv3yznn/pxS9a8dznMfycwM8fsvLPY/DsZw38rMDPzlj5Zw14ps3Az1jxzG65zYBty+TTPvz01H38Uy+e+uQefuo+/IR6fXIPnjxQxE968WMffnQij38k8EQeHv9LPT/uxb/U47F6/PCDMP6hwA/e1/MPwvCDFv95T7D8vh7fD5OPhuLRFn+F5y75yNsN/IjAI7vlw+99yw8LfO9dN3/vW3zXje88YeXvtOIh0vqQF/8s8CCNeNCLB2j8A0W4n3ruF7h/mfz2vmn87QZ8e5m8760Mvm8a7vPIb2Xgm9TuzXr8k8A39sbwNwTujcHXBb7mxT1W3NPi72yWdxtxN8UQnl/Iu6jxrnp8VeBOstKd8/CV5xL5K/XY+qyetybiyy0p/OV6fIk+L3mxhRq3pOCLAndMwz/6sFngCwK3Pd+PbxP4PPV4vh9uXZ3Ft3rx9/T5vcAtJG2LwOeo43OJuJmabG7FZ/X4LJM3UYtNPvydFX/X4v+sWX7Gis9QxjNU/i3V/LYVm6hTkxd/04pP/3oEf1rgr0fgU086+FNefJIgetKBT1jxcdL68VbcSG03FuCGXw7nG1pxQwvZSaa8fl0DXy9w/W553WPT+LoGXLdMfuxRJ39sGj7mkR91olfgWoFrqNMa+iidIuRHBD5M4z/ciqtJ5uosfMiKD7X4r3hC5QaBq35l5asE/sqKv1J4enkldV4pcKXS2S//cjjeL/AXAlf48OdeXF6P9wm8d1kMv1fgshhceo/g9wj8mVzAfybw7j54l8nO7/LhEoF3Cly00McXCVzow7pWrBVYU4/VAquocVUrVgqsEDjfh/N8OFdg+TycI7BsGpYKLHau5sUCZ7Ti9PwYPt2Ld+jwv1pxKnWc6sPbBE6px59OtvKfCpxsxVtsDn6LwCKBEyg3QeB4geO8OFbgGCuOpj6jW3HUyBg+SuBIZuUjY3CEwOECb/biMIFDqc9QHw65KZMPEXgTNbgpEz0CB9fjja2eu7DQiwWtOIjEDBJ4A6lzg8D8GBwoMI965gkcQJ8BAnMF5gjM9qLbh1kCM33oEphBE8kQmE6fdC+mkZC0Vkxtxf4CUwT2S07n/QQmp6OTapyrMUlgX4EOLyb2wURlNYbJdpJuF2hzYAK1SWjFPn0wnnLxXozT9eFxAmMFxhAjxovRAqMERkYYeKTACAOGt2KYD8MUQbfLFvNqbvGimdbHvBpNdgwVGCLQKNAQbOUGgcFWDPKhnoTqW1FHOOj6oLYVOcnmXpSJIRcg+UeO9ImRJcpJgsrIaIBmGQRCCytZ0chS/1888O9W4N/xxMNcpmEzWD4LYSHQBLn0lShSaYGD0nDeDkOggxmo5qIkwTNsAXudrpa1tMQJcIHaAR3fQJFPirxe3ipdooO6kWTocB/UMgelbNwozcZVIKQKWcIgiIZYNpF6pDIra5G6KBZyYSRJ7wAD3A0zYQlMpvHzWJJ0CLNIDoBBWgyRdNwehHOwXd7KR8ISNoiO2S6okMbDBRgMF1mCVATLoQp28H2wAzbRHbGWRbMFJHUKfX9CocBZ1gjtcAl80mCws9XUPwEEO8RMJHkxLJY6JSurh1XyvbISYpkURHgz3yilwxbKh0AnbwYLVkELcdUEFtJTx5s1IRq7JEkmwiYEjrNkthku4VJcSqVjhM9+yu8BlzyHnaXRG6GRnaaa09CBS+EoBRkOFoL57AKMlVywArbwg9CJRwMJOuEjopc0hA6TmIxHpcJAgqfgEByj2R2iV2nXAWdhotKHL+FLVPxWEm8w30OIBWlnwv2Eq4two3Xgj5DuFVAljSfMjtGr/OtEEFQRcssp2FpOml2EHbS6IVIzGw+L8QmZgnJCaw/bBp3a0TTaHo2BRWvr4SjfE0hwFO9glzTxtF5PwWV4mgKig2pK4EWwSrpEgU6tcoEA5aYwW3jl2byJomYtJLxC0ZhbUYG5dxCacyUZXHuPtGeB6Uj7kfbMMLPdnGQ322fL0FWLsV1nhFcbcvlijSZFkTTX38H202wQQsHmMYNxlXYlazABl1CWgsBk6mzvVES1dXYdUEWFWTWORGduzoBsd8RqFpZcOmbM7LLRo2ezLbLuymVxcWxJydgxpaWK7MlYJbn4RlXLeE+IRnpAhkYdRW6yhutMJ9pPKII7C9rcmSzb7FDfVU1NYn9TE9/YfVhK7z4MwGG0v0OTy99UNYyFZMiGWz2uBG/q2iQvM3qj12q9YbAmi63PwX6QGMcipCDZEGEMMpgSDf2MppA4Q0ZQDs2irbPd1HGpw5xPyUJEmZO7s6A9wM7kLJsxa0S2e0BujtORqOHXTPPv8u+Vjj7d7ZLWOjOzkpOzXMlsydoHGrxrGx9Y6zvZj8rE78fuXtvY6F37QONaCz/mS2bNj5ZVrPbOn7/m/U9OHX3/01Ps0TVz5z2yrqziUZVx+rRy8ysSwySrxgpGSPCE6IBpnwrRsmCuAznEdGSvuz1fUb9zb35+JtM6JbPJkhepkcxWi2Q9WbegpvZkeVmZuLfwG6bYvI51ni88JlxCfCNcJNsuhrEzvbI1YCTZRi3yIA2Q7IIj18gOG2DJNUnJeREWs0nS2svnzCk/VbOgulbc+zE7/C2T2TsfFp4XRpLbJSxfqzdW/xCpVl2rcI9egvUyXXyj0dUrk9aZ3Nnr20ThNv7mt3eTjfgv0y13D9kfjQ5pnhhZZ3gJXtQ1BGlDjIZgvU5moA8N6q9NCaUlNEeSGFcBraSFJp7tlJI1EmN2Zkc7svrX+mRaIrLEDDaRZbFh4qMscTydnV7HJrzcJJ7vrubNvrF0K6DhlH2E22hMHYTRFarI099g1cdZQPtyuOUVaA1v0L9s1dKdIi46NMlqiQA5PTo0LUEPadZUJ2nhVnaVOT/fotqRRZmaK2BdgTJpFjAWh9ndazcOZrbbIsKtGm2ESjUaB2tMqC6fVx2vjdVWl85e6BCfsTjW5/zU6XNLhwwe/IdXcfKU24tv7yqUps4sn9q9lDe/8N7i9RnO36yY9euBeco6DvN34EzCOhoGeOIMJj1EoPFVU3SEaac+Yidu0K+PCcswgCY0hoB3B7Yw6WjaazrTo2cSaWEDswns7ohIs5OsWwpXLT0PZ/aflCrOid+wSSwse2pK/wnOh3e0PpI0LtlkNjMvG8UmsyazRfzVbBLi6EFhMdNuJ1Rlg4qqlVYyUrsrqAF26QnIYKueMAxxQZo+NVz1JwpqPcB1tn+HFzNnkz5WSYXnkcgNTU82hYlPfHT2jLvrvnGvb2ch5z7uOHtlMm8WXvHgx+LIzEFuxepoZOkYjRwMKZ4I3MW0u/hm1qDfBZogKVMnp0GqQVm3roK9V5cqM5tcWW+qlWaLZpYuDrOxJPqiOCY6xWZxukfyOZKsB4fHclUyaCRVapBqDYrQ78uslRaJJnajeE2V9674qtsbkIZdqp5JnjD9TuSsQQskSZMVJPUqSX+qjZOVXa8jXdaHM4f4SLzMm7vbpDjfWOnu7hUkdSlBsEn14KYdpBtJkk2K93e1qQKWshTF9AM4SXiaWgbR+kTokY4NGj9Yp5FR4lq9okJwYEbqRjPtdbe5yc4z80gK7TL6Iy1iWDxzEVJ5Yp84JfHt3cul+u6yrrPSm935vWtxksbgEOUxsAbcRQrJ2ZCqIcntKvw901ImRHBfKReqx6MIiKdSvxhwe+zR4ZYQvQa1QawhzAAx0eHWMEuIMTiIeBILNUCs6ciBgC8goCLzM7PD7GEREZEDBuRRxo7OZCkXHWhFjRZTH2SLx5ojtZZo3R2s9m5xLIFJxlcPv2CRpXQC8vDSc5V7Tg6Q0gnOZ6IyWdDmK3fIm9eKLwcndN8B16xZBAzy2AJqaUgtA0ghGK4J1lvCwahPC84KJ/QiVeN2B7YX2XfAW6kKmu2MFHRKucrcmTPZmUyOgDBIZslGV5/ICBZCdrJbl2jSBwXx5q4O5+NzNzCslrJ8YzHLsrwgcdLRNd3raZcN8XfIw2jXBwPFPZ4wzc5w2Bm6IXx9FKYbcvTpltCo705sxSZZ78FFW5tCCkeisuGz3SANqa6qqq6urJRqxOdfXBQXmfmvF5iFyV98ef6Lcx3nP2d7xHaxmK2iqHY6e1DMCexwrCcsDORzcjyxUeGA+hADvhRueCmkwRgKmnRLbhSkGVNjApasHLKuTsVbKnCYyTO6vztIFZfoVpwhHafJyBp5OJ9WfPtM+pAndP3ti08PxMQaGA6S5pXMmSVdcfHmdz84eJqx7qdVFLxyEaFgBgdM8KRZ+ppNDGSt1RFp1O6MDzPuitwQv76vI8ym8oOsskVOt+UEpceE9lXh2U3qRJJG+QGc9qq+O98Sma+4b7Kjq5Ap3jCZaZPJI/UiZyb/LS1YaQ1bUFlTuWC+PiJknVT/xMqMBSO/El8xS8fXzDhsuOR6tHBdeftfv/YfPyNJm0Xtykf7xLOH2XxyZitElVjd7L+lB9GtPYje6LGpeIbjS1EKoBHGyHBLqAYivg/rXjV+UY1LATdgbNdhq+3FVktno5mwjeTTZ0wpDjVpxRnm8p2qrWNR4mAHgTu3rHwGYwq6ez/YuNPZPVu6vbtJsXuXv0M6Qwg7YYwn2Rplhr5ycJ9wJoe/FvW4Wd7Zd4N5fXIfqzY4FqzadDsMiE0PSSa303YkoJ6lB1mTOGN6g5TtOXLyzBEBLWkDOHuiqMDRo4AdGdFjD8Pz5g4YPanWZvpFydEthYuHjJtkH1xUUPnIxFOvja7PZq7MzPFDby2ODb1z15Kd5xxJQiTFTfAMLJ5+z+8WvXk2kbSPV455wlULsR4jZ7uwgWLONAncOlPnga4Dqlm6aVc6aDs6zF0npdMn5WeUPXhlKvWmmBh91DsK+ntIPSMD6+PaDaHQEB2ZBlkmWonoq5tMNfN8JRAzB871RHVmyj4PRI1m9Fkjc/c98cT+nCgrc4yaNn0EbfB5mxozyktLy10PPJOKc7smvlBW/gfcAkz5ZU0OUi2ir8dKzgbJ2YBB9XygNQYzI7m+QBykOhYKfq56PsaWUPSTvCXaEaS1R28iNz2LPNy84hNLqo+VSRvUM8C/hZCpJfkh5Gdjg7QyBksNEGw0YKhSAMNAY5o0ENwUbrV1tVkiA9Fy72jZ5muHMwuxlWXPiE2zWvpHzGXxYou0FTXi8ojGUbc0DGSmLl/3T2jECzRikboWdo9JWQq+EziTNDdQcKijaPZEm/lqKOBginu00679QFRirHCxTfImZlAPCQkK/e2YTze5YIiDXE9cTCSGGPR4MFJ/yLwhcn/sO4YYI3BDoSbeGk+mSCusHKVt14Vm1+xrZs9VlkvKzbGoVmiXsvM9g3IHFRTmMo3wJVeMuH/NY6sGl6fS3dXXWH/PA40N94qnHvzJLUzf+TfGR4+RlF+wS+i8K8SztF79PNZg5V+nNUfYn0GnkYZqgjncaDR1du1tC0DYeUC5fRCK2eGEoFnRxFzSZa8cb5k3Do9unTGdCVH6gshW9p+ObHAk7T8XzPPkO0J1rjSMjgtPMNtD+2mcOsCmtPCmqLg1aesz+9ltzkSK0EP1Oq1GBwkpidFRYIhJtkFiJsFLsZ+y//IDDs/S4/L2EiZ/er/gz+6P6DX3hrKZTN2KWrvWrlFQCqeMumHzzCpU6MjLpk2bRx+LChqO7D/eOefOCFYRLjYyumzkW8XpsIVzUycm5VQMOH4henn4HMaWhtckdu8ZWJEjN0ZHrV0/02C3B/cPmvXM47Ex4mJ0DHOylFmFdnvITGZgaeHKFTepJ90Ki9R0QUmsDxt7TSr9B9KTkiSNlu6XmqXj0nHUYCylcViOf8RueZC8TG7jWfwh/jw/r4lX02TN3T+S3vgf0t/+k/7vkrYaAj+SPkY0EmaADP2hL+T59xHN958gWkA0GfqqNF+lCidF5aTAJGqZoeYzwKlSN1EXSXiRaL5KC/yHwU2cE5BNLV8kOonyeZTfR9Sp5t0qneQvhnxVWoFKgbzo1qu/M+ZB7w+6jPh5PXmJdB7bk0fS9+aevEx3z/KePKfT/2c9eTrvYa3yK7Gsp1IlPNeTZxDHonvy5DfZuJ48wkg2uCcvg/NqGw5udn9PXgNp7KWhVdVLasrL5tTZsui0SndnZmbZlP/LUldTWlxhG1U5K8N20/z5NrVJra2mtLa0ZlFpScbwhXULa4ptQ0qGVtqGTOwtVc0vsQ2tqiwprawtLUmzjSitqiitqymfZXNnZV3fQ207ubSmtryq0ubOUEatmF1WPauuzpaTkRNoO2RiutLqqkAYClVQDUughiAqgzlQBzbIIujzIRPSabEyKWURbwjV11EQVUctS6EYKog3ikCbRQttg5tgPiXbNVJq1VIpfUvpu4hoCbUcDgupbiFxilWZyviVam6iSqtISskPWgW4NlXXSsqVEq1VJaYRdwTlqkifUlW3ctLIRnpnUZqsjl1LvCp1FDdp0DufCphNmlZT6zp1zjlUl3PdyIpO6VdH/+HYgAFj9DuU/3f1Iw9Z2RCAt9nreBR0thA6l+GaBQv0pWeA3y+yc3KHZ2Zit4d4/w23b13tDQplbmRzdHJlYW0NZW5kb2JqDTE3ODggMCBvYmoNPDwvRmlsdGVyL0ZsYXRlRGVjb2RlL0xlbmd0aCA4NjI5My9MZW5ndGgxIDE4Mjk4ND4+c3RyZWFtDQp4nOycCXxU1dXAz31vZpLZZ7JOMsksmcxkmWQmO4QtQ8geAgnJQAIEEsKmgsRAQLAgtnWLUqz7UsXdWlQmA2oQqlRRaxW11lqXarFS9yguaAWT+c59ZyYEXKrWr/19vy+XOe//7rn7Offd++5kFBgAxONFBo0VzbXVLUU9GhB2+ADMF1SWV7Qsd92+CuCBdADde5Xl06e1rtxfArBrMYB8X3VFZdVbj3zyJQjbGwHED6obZzYfamNXAjxhAHbta9XN/vJHDx5iIHQdBqheMLPZW/BlzCtYF3sRW+3oWtnZffqS3a8CZK7A8m93rV1j89YW1wLUywAU0Uu7l6286d3yuwByWgCUscs6V3eDCRzYPsbBsGzF+qVPWZ6tB2jSABTali/pXPymYrgK65+P6SXLUaHdEmXB+OUYT1++cs2Zd2fpNwEI4wFcBact6Tn94YOPXQRw8xpsv2/Fqq7OP2Y+VgPw8xwAS9XKzjO7zaGEtVh+AMvbTu9cuWTr/ouvA7gdo7qi7lWr14Qa4QHsTxFP7+5Z0v344TUegOLlaNRfAbet/IaBqp3ijoX6SUcgKRp42PPeT57ifDTt6p5jLw9tUb4f9SjmVYIAFLCcAoaB7VfdeOzlo+cp35dqGhXEz7lGnwYdIIcaELGkAbwYA02X1C4DUVYn7MXUaPk18kKs0kIUn4UHBIgGQR8liDKZKMheByHkg7tCWK2S193QbLOBDYdjoD5E3SC4bMC2Se3uk+v4SLF23fHesGfgBwfZJJj5dXq5Grb8kPrEu2CLPAlqvy2PkPbD6v62oBjGdit//Hpl53y3OsXPQPNjtz0WxsK/CuInUP19y8jqYZPYhuvWd8tbf0I8Cuq+SznhAkj6vv36TwbxSTB/3zLsczjtx2gb69n0dXrFT2ET9803lZM1fDefjeQfVZfw4on1ivnfvkaPlHsMEr9Pm/9OwP6u/655xScg4RvT/vDNaWNhLIyFsTAW/n8E4Tp48zvnNfzn9rqRNlfDxO+VfxOchtL5v9UfHsSffvd9+P9KwPPy5P9y+6Uol6O0ovhR0lE6wmlNvH8o5f/NPo6FsTAWxsJYGAtjYSyMhbEwFsbCWBgLY2EsjIWxMBbGwlj4PxvEsKTQL9qYBmN4J/wTZHAYFTlgwzv+SyYtpEEW5EIxlEIFVEMtzIBZ0ALL4BTohrWwHm6Eu22GUEiqV4vlMrF0HoyDaVCFuRuk3J2YewX0jMrNQkewC7NR9op7AUIHQ2+GPodoMGAtn0p9mhHqEh59Y1H4N3eZKNkjd5Fgk7QFo0cm1olXiX6xB2LAxASmZwaWzCwskzWyVayXrWUb2YXsYnYJu5bdy/aBgr0vlfvo5N/2YVwI/xJQgG8P7HjLozqySTxbIu8L5/vioPiB+KF4WPyI/15H/FQ88jV1Ya/x6oIMvHrDugqoDN/NRVn8jd04YbQYb5e0I6PG++Pj5imP/4tx/feD+KPW9v9sbvuqFi5onz9vblurv6V5VlPjzBkN0+vramuqqyorppVP9ZVNmTxp4oTS8eNKir2e3JxMlzPdkWY1xRkNeq1apYyOUshlosAgp9JR1WELuDoCMpejpiaXxx2dqOgcpegI2FBVdWKegK1DymY7MacPcy49KaePcvpGcjKDbRJMys2xVTpsgQMVDtsAm9vUivdbKhxttsCgdN8g3ctcUkSLEbsdS9gqTcsrbAHWYasMVK1d3lfZUYH19atV0xzTlqhyc6BfpcZbNd4FMh3d/SxzCpNuhMzKCf0CRGt5swHRWdm5ONDY1FpZYbbb2yQdTJPqCiimBaKkumyn8D7DRbb+nH19Fw8YYFGHW7PYsbhzfmtA7MRCfWJlX9/5AaM7kOWoCGRtOGTCIS8J5DgqKgNuB1ZWP2ukARaQOw0OW98RwM47Bt8/UdMZ1iichiPAb/kQR8yE6ZF7wL5hD3F8djvvy0UDPliEkcDmplaK22CROQg+r7stIHTwlH2RlHg/T9kcSRkp3uGwc1dVdoQ/a5ebApsX2XJz0PrSx4kfTLcFRFfHoq7lnJ1L+hwVFWS3ltaArwJvfJ3hsVb253kxf2cHDuIUboam1oDX0R2Ic5RTBlTYuA9OaW6VioSLBeKmBaCjK1wq4K2s4P2yVfZ1VFAHeV2OptbdUBg62F9kM+8shCJo4/0IJExDp7gq+1oXLw1YO8yLcX4utbWa7QFfG5qvzdG6pI17yWEIZB3E5uxSi1IpHNtJuSOZ+cijnNG2VsEstnFvocJWhRdH+SRMMKC7pCj3aPkkWyszQyQbthLOwe9OqAcjonNaDU8SedFpNWZ7m53Ct3TJHO6T3BmIHlWXARUjfaJ2vrFrlJt3KMtWuaRiVAdPqFQe7mC4tq/vp8BtEW4YS0Rzd9ZEkkQnPrmoE7AaScW9aLIFoNHW6ljiaHPgHPI1tvKxcVtL/q1vdtQ3zW2VvB2eJS0nxCh9PMUCYMfkSESYhnOwym2OuFWKV0vxkWjNScm1kWRbX7SjvrmPV+4IVwg2fIJw0ApXbedF42OK8NGswtXNUdXpsBlsVX2dA6HNi/r6fb6+7sqO5RN4HY7axX2O5tZJZqmvs1o3mjfwpmKgntW3lOfm4NpT3u9gFzT1+9gFzXNbd+OOYbugpTUoMGFaR3lbfzqmte7GncEnaQWu5UoesfEIr2kWRqKl/ObdPoDNUqpMUkjxrgEGki46omPQNSCQzhDRCaiTkc4n6XhAJ5mWo4lxua20Lebu+Unb8r6ONv5wQQK6Ej8swBxTICA4pvQzQaEJqBxLygNqRznXl3F9GekVXB+FE4MlMDQOX5P6Ohy4TuGEagUzo6ko8iptA6FQS6v9gHmwzY5TbT7K3NaA0o1rv9xZh/mquXSgujqwuauT9wP8rbxslLO2qw2nbaRCzFIbUGINynANmKNKKsOnIxbqQt+gA6XymzES2NwWaHPzRltPaZOmsyEANY4J6HaqU+7iDXnb+mIcBdKziY+Cynk+hxL7Bs2tpDFjFBtrIyNFabDnXQ5M6uqwobVl0NWMU53WUpWZNEtwSZS5lkiiMocTgQ9LdKq1qoDSgxXih9+rPfyRlDuj2tqo81Ls/HAGbNsQUGOPXKNMGS6A1sGkWt4X/JyPXeVZf8eraRqAWY4zcWXhnZZqisLkgNZZ24mLP5VXo8YxPlI4mq8R6nAd+0kbxUeuQbuLzpaB0B2O9fZRITfHwTcHPjHBvBsnNrT1nawIzHPn5kSfrNVK6r6+aO3XFyB7RWtHiEroV4oDwhdBS6p1QPhn0OJGfB605CA+IxwhfEppn1DsY8JHhMOEDwkfUM5BwvukfI/wLuEdwtuEtwhvEv5BOBS0KBFvUOzvhNeDqTGIg8HUJMTfgqlexGuEVwl/JbxCWV6m2EuEFwl/IbxA+DPhecKfCM8R/kh4lvAM4WnqxAHCU4QnCX+gZp+gnL8nPE54jPAoYT/hEcLDhN8R9hEeojofJPyWlHsJewgPEHYTBgj3E+4j3EvYRdhJCBL6gykFiABhRzClEHEP4W7CXYTthN8EU/IRdxJ+TeXuINxOuI1wK+EWws1U/CbCjYRthBsI1xN+RVVfR7iWil9DuJpwFeFKwhVU7nLCZYRLCb8kXELYSvgFVb2Fil9MuIjQR7iQcAEVOJ9wHuFcws8JPyP8NGguQpxD2Ew4m7CJsJHwE8JZhA2E9YQzCesIawm9hDWE1YQewhmEbsKqYHIx4nTCSsIKwmmEUwmnEJYTlhGWEpYQFhO6CIsInYQOwkLCAkI7YT5hHmEuoS2YNA7RSphDmE3wE1oIzYRZhCZCI2EmYQahgTCdUE+oI9QSagjVhCpCJaGCMI1QTphK8BHKCFMIkwmTCBMJEwilQVMpYjxhHKGEUEwoIhQSCgj5hDwJIguaPBjzktJDyCXkENyEbEIWIZOQQXARnMHEiYh0giOYyCd0WjBxAsJOShvBSrAQUgkpBDMhmZBEMBESCQmEeGohjlqIJWUMwUgwEPQEHUFL0BDUBBVBSXVGE6JIqSDICTKCSBAIjAASWIgwTBgifEk4RjhK+ILwT8LnUrPsM2lE7AgpPyV8QviY8BHhMOFDwgeEQcL7hPcI7xLeIbxNeIvaezOY4ED8g3AomIATjL1B+HswYTzidcLBYMI0xN+CCRWI1wivEv4aTKhEvBJMqEK8THiJ8CJV/RfCC1TZn6my5wl/IjxHlf2Ryj1LeIbwNOEA4SnCk1TuD1T1E4TfU+cfJzxG7T0aTChH7KcCj1BDD1Ovf0eV7SM8RHiQ8FvCXsIewgNU9W6qeoCqvp+qvo9wL2EXNbSTECT0U7MBwg7CPVT13YS7CNsJvyHcGYzHdZf9Ohg/FXEH4fZgfAPitmD8DMStwfiZiFuC8bMQNwfjfYibKMuNlGUbZbmBslxPab+inNdR7FrKeQ3haipwFeHKYHwj4goqfjnhMsKl1KVfUs5LKOdWwi+C8U2ILZTzYsJFhL5gXCviwmBcG+KCYNx8xPnBuHbEecG4OsS5wbh5iJ9T2s8o508pyzm+HcjD+krrh7oa60HNDOvDKL9D2YfykHq2NYjSjxJA2YFyD8rdKHehbEf5DcqdKL9GuQPldpTbUG5FuQXlZpSbUG5E2YZyg2q59VqUa1CuRrkK5UqUK1AuR7kM5VKUX6Jcolxu3YryC5QtKBejTFUKXwpHYTZYhWPI5WBlZwdj+eO4KRjDp9YawuqgkU+tHsIZhG7CKsLphJWEFYTTCKcSJhEmBg0cEwilhPGEcYQSQjGhiFBIKAjq+TzNJ+QRYghGgoGgJ+gI2iA6ZYBpCGqCiqAkRBOiglruaoVvHvIDlEGU91HeQ3kX5R10599QXkN5FeWvKK+gvIzyErrlRZS/oDyI8luUvSh7UB5AuR5d8SuUAbaZLL0haORTfj0Z50zCOsJaQi9hGqGc7DCV4COUEaYQJtOQ4wlxhFiO3aIoCkGf9dYHRQF2oexHEUWgvpxFaCavz6KeNREaCTMJMwgNhOmEekIdoZZQQ6gmVBEqCRWENIKdOm8jWAkWQiohhWAmJBOSCCYaZiIhwXcdcgjlS5RjKEdRvkAH/xPlc5TPUI6gfIryCXr1Y5SPUN5CeRPlHyiHUN5A+TvK6+jdAyhPoTyJ8geUJ1B+j/I4ymMoj6LsR3kEZQDlfvT4fSj3ouxC2YlyHfe+MEQ23kj4CeGUoBFfhdhywjIyy1LCEsJiQhdhEaGT0EFYSFhAaCfMJ8wjzCW0EVoJcwizCX5CC8FL8JCpcwk5BDchm5BFyCRkEFwEJ/kmneAgyAkygkgQCIyeSPDdjAyhDKO8jYZ9AeXPKM+j/AnlOZQ/ojyL8gzK02jo3Sjnik7rz0WP9WfMY/1pzWb/Ods3+8+u2ejftH2jX71x4sb6jaJ6oxlx1sbtG1/ZqPhJzQb/Wds3+GUb4jYIqvU16/xnbl/nV69jmrU1vf6W3kO9n/aKcb0tvYt71/Re3vs8KqJu7d3Vu79XHAjt88X0jp9Ytbn3kl4hDtMF6GV6rrb3qnVVa2p6/Ku39/hlPUU9wsRPe9jBHibk9bDGno4eAXPt7EnPrOK5i3sSkqsMPXk9vh7xjJpV/u7tq/wzV61adfaqbaseWiU/e9XWVcIOvBN8q5TaqtNrVvr/tpLBXiEEBpR9QigoqlbtEYaBwYfCsC/ETkMDnIqGOMWzzL98+zL/Us9i/5Lti/1dnkX+Tk+Hf6Gn3b9ge7t/vmeuf972uf42T6t/Duaf7Wnx+7e3+Js9Tf5Z25v8Mz0z/DNQ3+Cp90/fXu+v89T4a7fX+BtrWLWnyl8pllhxBwELfrotmy2HLTJ1R2p3qtCdejD1cKrYnXI4RTjbzPTJZydvTRb1eBHokmRN2pq0LWlHklwv3Yia7pjNMUK3cbNRyDP6jM8aDxplYLzRKOi36rfpd+jFmfqF+g/1Ib1sh57t0D2ke0YnztQt1K3SiXodj4sGn86TX6XXWrW+aq9WnOTVlmlnasWtWubTegqqfNr0jKoyzUzNQo24TcN8GldW1YeqkErwqTDhQ2VIKYSUDERmYwyYASFGcx+xeGsVzsedCUzO8NWiv6XZ7a4fiArNqg9EN84LsAsCzmZ+9TXNDSguCIB/7rzWfsZ+0dbPhGktgTj+xbEUP3fLFihPrQ+kNrcGbkxtqw9sxhsfvwnhDaT2J0B5m3vB6t7Vq9e4V7vxgrJgNWrW9OJHAsMrsncNT1mzGjCL+xsCz7Gao1fKtLp3YS/WgQmoXi2peWyBlOWb6viPhm8cyX8isP9m4/+/g2nhAoCoGwCGLxv1F+9z8N+vYDvcCw/A7+AP8Cf4hKmgA86Fh+ANeBc+hmP4mEaxeJbCsv69HweMDsM/k68ErbgPFPy/BA4dDb0zfGfoHQC5bpTmMowlylzHNaGY0ODJuuHLhgeGn1aowSCVNQhPovYwGwwdFcp4PFTC48L5/F4qcTjqhuEdw9tO6E439EAvnAnrYQOcBRthE5wNP4Pz4Hy4AC5EW5yN9xfBxbAFfgFb4RL4JVwKl8HlcAVcCVfB1XANXAvXoR2vhxtgWziNx2/Af1dKqTzlZrgd7oS7kLfArXAb3AG/xvhv0Pp3wT2oIw3F70bNjXATam9HLc/FdTvwXwD6IQg7YRf6jOKR2ADsg/vgfuRu9OYe2Au/hQfRj/vQsw9LOq6JxL85J10fgf3wKDwGj8Pv4QmcGU/CU3AAnoZnflDKoyMaHnsW/gjP4Vx7Hv4ML8Bf4CV4BV6Dv8FB+DvOuve/kv4i5ngZ87wazvU65voHvIM5BzEn5aM8f5VS35ZqeB7LHoRDLBqOMAGOQQjvuPeulDx0jeRH7j3unVslO3N/7MA499AdI765G218N/qTx/j9tWFv3IN5+9GCEft9vdWeDnuH7L0X83Bb8JQDYVs8HvYEr+fBkbJPSmlBqdzDI7UetyiN8M+jrPPXUTb8B7wpWYasR6nHrcdzHMI83Mq8jhNt+3csS9bnZbl+dBme9jLG38HV4X20NOd7kifeg7dG7t8Kpw/CB/AhHJGuh+EjXE8+gU8x/hlqDmPsq9qTNZ/jv3/CF3AUPfglDI2KDZ2UMgTD6GNgjAlMhOHjd8e1ksjwFUOBa1o0UzIV0zAt00m/9Ik6KUU9kmL8Sorma9KUkiaGxbI4XC8TmYklMzOum6nMwqzMztJGpSWNpNgwxcHSmTOcliCVTBopa8UciaPyZrE8tg6vbuZhXrzPZ0WsmI1jpajJxXgBxidgWp7EcmiERbACjsrfFp7C+uNwVekHOa7Aq8VXcMUUIQpKoQFmQMte0LLrcVmdwJ7cVVERnRv1IEYFsLEnIRrNd70vViZozeYyR7HiYrHJWFsWdbHQAmVDr736GF4OxJR6DzDvq4MvDBqGHjOWegefH8zPY0a7UZI4nRAVpVA40jxCcYarpLCwYIpQXORypOkESVdUMm6KWFhgEcS4iGaKwONMfOXLmWLlULqw3j6xOV/O3M5Ea2x0tGi1aJ2FNn19g6MkM1kui1aI8uiojJJyh39dXdrTKlNGSmqGSYVMTUEOPSzXHf1Yrjs2R1ZxbK/wdmnrlHTFeq1akCujr8+0xKfnp0yu1+q1cp05MTklKtqoU2XXdA5dk+xMVKkSnckpTl6Xc2givvvPDL0n08gdaLeL+MunvzWYAu4HhcdBBybWCXZwhd7epdaz6S5+coxtluGx8P7iPBNX5fGjpU85G0xlyQ1D7ucHy/iFobX25+eZ9/7QCvLz2pxxOjJvUUxJCVpOER+2JLdxfJxF4CbnFpVpRIUqoWxeb8W5L1zZ2HrDq+eWLPZXmFUKUabSKfWe2iVVDev9Od45ZzVULa31alWaaNn+JEdSTGK6PWHWLZ/efBuDe+bGpLrMMSmuFEt2ssbhdpT13r68544VxfZMW7TJzX/RuQVAxv8vijFghTPITg9BrHAdbrfJwqWgBFN4kCY8/fqUuiazND4zPxn75C3S+AbdZYNuRlPJvPs7l0Br8AnnsKe5io1FJYV2HLW8CC3hMHIjyPa13/PFXcNP2nNz7Wz63R/dNnv4sHvhFevPvXDF5V35wrXBoRvrM3Jky3Mymra9e8v8G9ZM/fKS8Wf8Gj2/JXRU7MIxZcBuGlF/VOyAcLkvQZsKltSoTD1riDJptGx6lEGNtw+wORAbOnwf3sfGJikGQgd3Yg4kDkPHpisG2LxdvrSmJD92Xeq7Gx8iNwLH7N1vLB0swGH7jD9ivSOWMXKbxNNt5ImLmAqHqNYph9vYFqVOLZfuV2usBRmuQos21y50cq3sZkuWSTN8q8qUabFkJquHLWqDWqHAi+yKnAx1UjZaqzb0ruw6eTqUwStkrZ0pKXoT/2MqZOj3CNdAEfco77oJu75TK/HwTg0ny9iVllbqnbKHeXG1UoUdr8KR+ZSlzXGS4+P4NzI+7+yI4/mDYMSRkgHxiRrESGTi/O80E7HnCY9ZyTijA2ceX8AkK6OBZaOWNBkaRalVaid0nNu64OoVEyaeesXcnNnOIzFxcnz+2L2GpFhV/NSOZacUX3fkN3M7Al9c09K3rMKskVWmZiep0rPTp667Y8mqO3smxMWxnNySFFeiWp1gjRsasuQmp8Sp2u785NptQ/0LEu2ulEKas+wKeRzEQzZ5YTc+nZff61MZZsmlCcK8OCw0086IghaTyJygRSOeXaG10BTQWgtcGQUWbbrKoFIo8CJ7LHIH1J7iDHxGJsFL1J5Prc3LS/R6VR6TKXlAWLwrPV+jUeHN/ZBe0pSkUZv2sFzwgSd0eJfBIUzPR+/4bPwu0cCvWromevPyPQprZpPVH+OnjpaVxSSW8rMNDqCgoABH8vxggbHQwC/G0snewkJjIQ7s3h+3lRPM42A6kd9lMMcJzxG3WSIrZLipSeZTnKFOzXOm56VohOELZTHWvLS0PGuMOHyloLZ4UZ+qLsm9y1OeZ9Mwk4ylaa1Z45395oykUVZOPXZIa1SJcv6MpRx7Y0R/TmGJ3lGa/eWQyLInpOt1WCrsB9mAPAYmw73kh/sy9CqPXh/H/3Zs8RQgdoFl/KwsbogYvUuYnpXpSdMY+J1GrdAPsI33Z6iS+DLi4V+n+hThFRbtUVo6aCwtdeNTUOomq6PNvUYyd/BHqDNiYzKty5XhSEiI/6qBYy1iYqHLdXyWygYMZmdst6PQnZk0/GDKhERBJlObPekOT7JqXOYWV1FWeuyXCe5MVwwTRU2KJz3Nk6San5huUuucZQVCe8nGiTVbpw/NU9FippJd5PVqLcUZwxnu5ubGzKqrK4WFKoNGLtfgZBckGzfgXC+BCrierLzL4DFmqfYIj+E+N064LphVZpR+ReIxDIRXF8MAc+70+RInRxSTB1jWfT57U2JkwvFlRlpgSnEZK3h+UFpvStG0/T+sllEzNkP0iA7HSUt+QqJF5HtBFJozMSGBFbkyXK7IZtkQbZlQkF2QqpGtic/M92XPCq8DGtw8ZxaWm2dsnOOx+xZMSi3MzYxdqVcN3z2hPK4wd+1541vGp6Sp9Sr0gFHD7PnTC5OHY0dm7VU5GTJRXTJnXcPU01qmxOoyS2s9IZdDXOxrjZErhn9pzq/gs1iDO+67aOE08Id3XFDgjrvTZFTEREYeI+13qU2akf2ugHn3Dx3gBvvWXMd3wxF72CPrtLQRvitX6ZXDe7UWnGS48g3vVelUclylVeIlSr0KN8HUrCTNscGRQcVqkrJSLdlJar4B4vyoDr0jrhX/AoXgY1nhd0VlYtGAMG8XZGTAhAGh0mcwionsk0SWOKApYl8WsSL+TbWSb/ZFRZ6p2QPM5DMfTGPixrQtaYIvrTGtI03Up1nTBI0sLU2Wipu/T6fB8aWaDKwh9ainjs8InxIjkw/5NA0yMHkj70V8Oixc0N7evrBd2sHc7WcMtp+Bc2x/qRcfYD7DfPr/cm+kucoPCvhYF4cPDNwfhcVFtMeGNTLpeY+iXTeBb7ri2jh3dm6WcdyW2dXr5uRNXr9r3RxjxtS8sq7phQa1Ua1QpVQtWDXxlCs6cj7vmDy7JKm6rLjNY9UZoqIMuuqJ5c7aFTUzVtenl2SXZcelpKXokl2J1vRUhyU2y3/e/Jdj0gvt430lRdyvm0LvyEDeDdm4ul4Z9qvKXrJH6MBt1i383KeEeFVJsV0mz4tMP3xvr/dpXXXmKsP0Uum9opT/Qc8nb4i8V5ShTXCn4ctp2Bn3/dA6Rr2WZMR/ZSs30klLHjZolDEhQXrSoWjR1nm5M6or03H6WqxZSSoN7lnOvFRNWkVFTWZX35zM4WPG7GmFSXmFJZbizuL8itw49v66B8+rMbomZHVKz7pKr5Y7IsvncCzucrqZ5+3sLT11Vr4urSRz+MWK6oLGpfhk14TeFe3iC1AcWTnxFJXxoLBGOkVZ8dCQHh51Ov+TZWyd7AFWA/k4G9X42pufIw0/h//d06dsiByG3CPHqf0F4ePUv1fTCecqyXx4rFLQ655i9KEKhyKPMk2om+NZtm3FuGln3roos2FacYJSLsYZjK6imoJFy5MLGwqL6se7tEpNlCyQ7DDpE+3JBt/GXWvOe2TzFJ3JkqA3OZImeHHqXXVpzel1TqvLqjJL60g9riNPyVeCC8+cV4StpTaX7hEW4C7jFXp8qlh7lbo0wyzTZUcmCz6rtT6lqa5IGl8Rxnb5dA3y6ZHVj2ZKmXS6okdf+UPrGP1GNPqZxY1lZNKJLtfog+g48SmVKctiy0xSV141f+mWtszCRZcurN8wSS1NuRTN0ZKukvxqd3xMVkVRcn5hiS0tMr266mbhjOri027yRPZGZK4NFVXU5M9aUjz+1OYCfdq4TG63OrTbfbj+uqGIycNnkNhYew7/nZ67SDbALWcXc2JzBHPOIzK+1CXi8QBkBpkwvVHWIRNulAVk+AqR4h2gEwSnz4Z5vIdcdabPQGfQCUZRpzThaUJpwgzKL3wpkUnkfh6Xt8HwStd+xoJ29+CCdr6jvxo+mPiU/9m2pWVB4bCPmrfxJ85uIT6jRPJTlHhfVvrQ6+aJ7VPLF9fm6ZWaaFGQRWsnzF1Tvm7nmROnrL3z1O5tS/M+FectzKv2JgnsqCentH1qWmxibFSMPSnBmqDXmRKNkzY8sHHdQ+dWlffeuMB26vr0yc1efPaTQkeFq+Vn4hlhddgrCQYwDwgLd+ZlO/H0lbqzpDrZNXD8WxDrfb68Gtt0Q83Im01BGT7m+wuH9hful454qu9Y6OQTWzxZQTH6pShyeiuMnNiEq2XRKkWUMSkt0ZyRrLmFb/5xsbdoUgrS0/NT1d2xsXJUrUpvWNeUUZWpU8pkH6c6YqOioqOMzonuWarEzNRx3iGPSs/fHvQq4TnvuNTMRFX9vAvnebR6bVIGiGAevky8WfwTTIEZsJAJ4bPTTH1elDjeUVdY90idaK1jda8/gScEDdM80cwszczUzJo/OhDPEuMZxBviBX18fMd48YtJNdm2nPK95QKUs/ID4+v085hBnPeUzzaTNgqcG2WD7e0xpWXSzss3YYy2vyBB2j/MPv/oltV17F83frztSeVPlQuycqb/1vYXHO/BCR1oj+xg6BR87Zfc4spQ4HqbkBh+U41M2XH4llBUIl1pvcGXWVbkGnkrmCLE4stshk4Mx8SbEwynJMQWdV7Y4p4Rr4kt9Lw0fV2Te8KaHb09Ny3zGu15Vre3xO3IHrfoglnZDXZmNsYP/7ax1jneGdNY7RrvjJ1YU7Yz2RqrWDK/dEZenNiR5zFNts9Y3+yO12nTE1KdQrTonLZgUnnv7IJ0X1uxfdK4gsTEmd6JnRmORbUzzvLnqpQ5w1/UNCa5S60VM03Z44Zm5+YJ8liHzWIoKEp0efm6dRqe2bfIZ+DLhB0qI9+dJQgPQQrE4zuGCqzsrHt9SYZaWopfQJMe/5bsq2lfe6CP5fsYtx6ajW2I7PQRxk5p8U+c7G+ZlBaZtOIGXHtxpdWrWN70CeNrp08sxSd5E/Z0A74JxUNZeMbqtfEMN1a1immBqWUwIHTwLxuqqDvhLxuk9752886I+uu/cvhKr0Y6c/wVg/qgUOIq3wjbw2eEqli+llgsBSr+q/LGKRn8zawADMfPTg3B+rr0gePvBQ0+nW9q3ZSq3PG1udOTplOvpFPpqK8hS/EghgeqUsnM/1ZlJ45XepuIMn6LImyReOmbXSGRXuDiFUpNSp7TlZeqNjqKnbnzS9BO6dxOxrSSdM/84ojZVMlZVlt2oqrussZxrZUFxsyG+vqMtg31thF7CsbcuuLUqmlDO75ZI/4kcressTHRPcnpnpIRO2lZXwOQD8Tn0AcFcE7YB9mx3OgWUKMHwGLgX7nh65Z0ftWEzeZT+3LrspPSa0dsFEMWctNLcMTQ36fkv7DsiYaMF5/TpOSnO/NTNLHppa68RV812TXN8/6HvW+Pj6q6911r73nPnlcek8kkJDsJeZFkEgJ5EAIMIEJ4Rl4+wQzJBFLycjKBoAFSj8XHoR5qbWuxVdt6vW1tLUcUc0Q/HQ1N0EbtLVSpoo2Po9arNvioHBtm7netvWcywajU9tz7x83+mV/WXmvt3/p9f+u71l5r743ZvSo7Fih6buEXhQXh8GH8LsP+QINoJJL88WffSUI3VmsZ0CbcABWypPZTt9doW57DF1g57Du8uNV8/LPvC70i7v4WvadHF/rRtZdGU3tt/3U7DwWr5137yHU9h7qqw+eSy9ctqF5fmeacuX7+nPWVbvrnwGM3LV+0p39H4PEbly/c0//1RR1rPYVrOpbid0nh6g62Cwp/R0OAMn4XlFVpiu6CvvFFu6A6+5p/eBf0ZTbid0GTUODzdkFYiG7OXzivVo5xIbUwMwO7ofwVq9eVbmG7oE8dhYvLU2eyXVDD7JlLipPpezt/vW+ZLdOTGb4q9uzolSgxWgrmFSat2vfgzjkta2fa2C7oxcV15Zc0K+NGOMqfEHSq4ybPhhnTKxG3zZRpKjWJFtHEFoAYAVgYrfOavEXL82zJcl0y5310TrmarSyPqSPG9OX1z1sGTTZEeHx0wlGs+kyGpNSMhOQZJRgo5w2QnPnV1emWDNll1moEccV0j9vElj3Ta4vPnfzsEOkoX5hnE/VGk5SsvCH4s/AB0NeRP0efTS8UPA9PL59eLmE5eJE3m0gaD/W8UYXbiektR5WXTQRVcpUgVjmqHE5bLa1ljxrTGAtq31iYpi1c7rSzpxXESe0a5wcxUiA+RfwZY9Emx5w5paVXbyqyv7cJ/zGiJbAcNsy88n9za+Nh10RHp/Im1KMb319OeJ+gEz6Ys+3WdeVXLitzShqDZDQXeTdUZlfkJ+XOW3XJqnm55ZtvXD9jjbc40aARRb1kMObNWVGWXS7b8+avuWTN/DyasTK4Ot+W4kouKZ6Wk6xPzXBb3QXujCI5PbvYe8UC7/aVM6SEZJstOTMlLTtJn+xKtrpzkjJnyOlZxd7L0UspkXeFWzX/TmrIt5VeesThsMwtJDkl7O6aYimJjswSrLkP5yybZolmWNiGO2XZTPaVslevBgeD8xk+tc06V36s3BF9R1PyVYwos71m8mX7xMW9M7rlEW41J+SUVqWvaF+WvT0xidHya+Zpyl3gSRNf2Q945ibJqQ69zqzTXltcmoiFT96anrX0KWXdPoQhrtViiA8pK/vwpro6vVGvT56OaO1ie3VxEHfC7eqINucrG/VM4WqvLbGkLt+sTa2b7oouFs7bUrMRyqd9vgq3Xkj1yfbf4097ou+kYjvxYTahZRW6cHNbe9XuVVkcPIZ0Qi5ugb6q6A48O/6+tu3mZiGWETZczG+CwiXRHOB2YgVwGLiLo09qH7RnZfYLNxzxJmfJuqycfmGTV/ISOaugLsvsrjOr09ECmlrqdr0MLAlz3PaX3fgF3I+cV0kdN/rY25bxu1tKYkpVovrtwGEqajXhj7SO/MWVFYvzHNrwRzo9NafPzC1kD7B/q9MdFy3ppXm5pW6TeLfW6nBax/7oSJY0WinZLuYnyVYdwGi0Rod07prUVOHfJIdRqzHZ2ArHGf6O+BDwTSfb1Pcp1Gi0EjfmqUVHvNPdssnt6he6vDav1Z1Zl2pKrDOt0KwhK6JrPwbUdTIeJ/tigvWxNGl1QM4Slc6sSszLy6d5s9XVX+KsRL7ZcSbphX9pNdavKihzCfqdlmRt+BmLa05pUXm6Vf97MaRLLK4qmpNmCB9LdertLgct0qVaxdk5uckGUUpNOXe/4HM7DAZnbirbc7wZOSMQ7TbcugtJ5mPYbfQTGbuNW4+Ytblpq+wXkwULXn5WXY9Eu0Ec30yc99XGq9SUWoQbRKqJuqXMioKC2ZkWrSWrsrCwSrZY5KrCwsosC/1p9F4p7rckWXR6S6Llb2sKq7Nttuzqwhlzcmy2nDks9inh0/Q+mkXSSPK/27GjuPVwgjklndhPPgOHBmeW5fLPSxSnqhJjTtxnSEhP3qd3uLLd06bbqfZae/bs3JzyLFt/wcKaqmkhk9UA9trNNOmu7BlOvd7J7klz6b8J1cImYiOOB4ne/B9oVkNKsb9CX/GnJ8qmib0fEKqdrnBDqtOZSu+RHJKWflLjKZ1T7TG5CpjX28N3C+naAySHZP+auOmnmALs9L+IjohC8HBypvkbZEEpLT33/HvPs5DqMFElpDiTlC7P94h8f6sQW0hZv/HStTpnSUF6QZpNrKyvcKdVrqkQJFehPN3jErWXDYR9L74Ubhy0p9gNGr1Zv+3ECy9d0/nSCydbtAa9qLc64Y8P/iTAnywynb0D7nowIVl7FG7ZsGX82+Fkt0lxiH3Bwz1iQWUxzcubXVWZUDFbyM9Th5wzQUhwV6ypFG1pBemFJU7duks3btCKqSW5mQVus7itVXBf89ILJ7bBEY0BLh2jd7/0Ir17wOK0whmD9vfhdWDcLrFJeFG7M8q4ZEFHzCRL0B0p1KblLbUvBeOeKef+KM5wgsUoF1vaidwrZ7IwYEzOdqflJBldUlqxLBenmcKtxqQcd1p2soGmUJa5cKZ4a/RtDf11dBoPL5yYl5xMRDIP8/jvtLlYwVeRpTQjuj6pi4SO2IRVpI6WHRU6SBIpEDq8pgxbTkYSxFT9qHA/+x9SeU2sEqE2kSzqF65/yFQxTxt/n0z0GlMvX8In9SXs3xN5tVePr+Exp7OBxlYRytoEyo7l8MyyTUVp3jrjYmpcRI0LqcFLTRqqW0p1F1PdEqq7iOqqqK6S6iqobjbVzaJGDzWWUGMxNRZR4wyqy6KiTM3w3Sb+nf6gB+AO4dv2+INyPWHLUaVQV326yF4q0tmx5+UplZWJOIs+kakUfzdv56Gu9vs6q7MW+hbMWluTUdV2b+v2728pzaxeO3tew6Kc8CtJRQuK1q9NLr64rG5NRmpFfYXnYk+Kv2mLj1552S1XzyzesPuSKt+6uqz0hauuqly9d1O5Z3330tLL65dOk5et2yzMy6nOT1p1kVxZ5nEXbTl3JHdeZbk7tbxqXs7qtevZzDcHPf08ejqRFJGhaD+XqP1cQpMeFb6DLj0Z16XyUWSZSJqyzk6LxpF9ieS12tblupCby4OZy/69j1cb/XiEv/eK9a3SnwlowyhTo4kKSVRg9tP6v6Jh5bEKzE62B9TE7QE14vPl1zz8L994oLlw1jUPX/+NXzUXhD8xJWcWV2fPXVWS4CxdPju/tiQjUS/sv/PTQ5uvvP+THxz8G//9s6u+uW0ZGBH4+TW3PLy9KLV8ZdMezC23EyIe0qYQT/RrA6/FWEiNBdSQT2kCLeOvERE/bxkVSWG/cNvhDJfZ0R955WFkOhIT+ulurzFnbaHNTs1aO/unT7FvAwCqfME5zPRFzxybxd7qYjVNOPHSvK7CAlqIduKaYi1ciD3G6E0kSuBc5Xux6MtGLP10ykPFqlz1YYuDrzAO6cxW47lKgxUrQ6TO/C5lmkMnGKwSdWptrvzMvFKX4YTRZtY2peezLwf5V4hmcXmXWeuYkefKdFoND2m0IsVK3fi3E2ZXPmJ3Gfv/2IF/82mCGjurpphqMGRrqHEONXv7VS56qbNfeP/IrFwImfOo8D4xR95RaGkGbcwz+mnLEUf1HFmeMxmFWryWWU6dZ509tmu+fDwqReXKhqXIMYdNN7jfcYo+w6YfZeZhg5+yoCdO8A5e2cR/ZsvjUw09v2OqcD887z2wLjbP6Pkr+8dwQzedcznlJKPOnpo0snitx5FcOH/G3CuXeCxGi0Er6kypi7fs8Pq/1zTTtfKWwPdo2OSQdNunFbrNhpTinKzS3Jzk0Yu7rq6fnjW3ODUjN1NKL81OyUxxuHJzXLOu3L1swbXfvP+aO6XUQvTdBvaGCX13GV2o7o0MS6npYmq+ItppV9CZ/cJTXsvqdXmrvXmrV+d5RWvao8KfMaW8/RCrYGXvdXgnWhFJ65KjdCOZS4x08xHHXIizUg1oZTSglWzo160r7qcar0OWtXXrnGxecPLYOtm/M4yfF9gnILh7sPDyrrSrXXsS95YU5JRiBzbewWleiwoAjtvE/35nxns7Omfp+DPp2MZY+QhIGZbRnMm6PzlDFI8sv6G/bVHw8poEo160200zVzYvrFo/d1rOkpalnZYECXd7h3RNzRXzZGfRRZ7ZV9XNkgySQSPojEnzN1+3bPO3Gmdl1Fw656LWFQX0Ot93mysS0zPsSWmF2BGlZaa5SxcXliybla535mdOy00ypJUvLcqaW5SamSvrk/IyUrOc9sS86anF63atnNtcX20VDRX1ftxfpmNn9IY2iczA7PihOsKT9B6qL6K6dKq3U72V6izUzCdJMyNCGULvybL3C1sfytdoSMmjghH7qw+8FhQ60zz5PLj5CO5DGqAs6qf+h7xZa03RL1sQ5Vnnio5h7cQGcOms98rL+SP3IvX2neatzLfRfA/NL6J56TTfTvOtNM9CJ/GJu3LhLSq9OXGVoLzIib21qYgNZjo+szppDs0S30hO6JIyyvLYO7Www+q0YbFoMdHbtK6iRaWzlhUlddlTwi1C+H56KQ3Oqngnuvt8R59ami+X5mUnCr8xWowa9onc2MczhRvO/ZKtwxswRg9prWQ+eVsdo9pKqq2YMLFW9QvSwwXlBeXWaY8Kx/gKjveEMiZr2MdW2dnaeNY3PVh8ibGfbnkk0eVSP0oe5zr/MFv5/IqPtpNFsYdM0XGWOKOSzqiiqit8Fv1Hmpk4a44PpQkPmdgqLCfuo2j2aCTLoWwrxUN13zgaqG3dWOUwaAWNUTKYChc3LK65etH0DG9zXc3VM6alZmYLfiNbICeFZ+csyWv5SUcNvbflf1xTa0tJsSWk5rnZp/Yp6SmuivrqshWz3dK0fKG8IEdyF2XUVob/t0aYefU3WY9cghFxFD2SSe6K9kgC1TqoOSvaI1kU7P/tYZ0u2XFUeBo7p+RojyQjUMlaRzREDk5F9yXm+I+/GNf5S/a4eFvVJmDaJn7h9edNSdGHDlU0K+6rXvGoRi8Zwht1idkV+RXzpwkG+vS5keRk9oJMpAkuq15z97Si3KzEsVyL3SjqbSkO8YOq2oyidEnvKo5EovsLQScOE7YKXYTzX+NOUkYWkVPRVehFkdAjDPRFdBruIt86TKxW0j9hdzG3X9j1SK6Xc8PbTwsOy7I+nj8zvMYZ62LUwTJIvzF+YV/K3zEcYwHj34DxJenDaM8metmzThPm8nHjXiOzbj9v/v/CJpQ2ipSYsnhqzn/4WRX/xUiGZuLbikrx1/aSNbsPX1u04eKZTpOI4S0VL6ifuT64LFvwXL9+64ErCmsCP++84kbfwlxb+G+usmVlpReVOBMLF5XWbBWeXPOzH9/W5pUSkpILpmcVOPXWBGtt877l04oqm2+7yveTnYtmrO646a7y7Qc2Ts+qXTuz4pIKdw77F4F3fbnQmXFy5+eLUC58PFHEkguWM5qfXKho108ih6fkq4ru7s8T/UL9C58VQ5cixgWTyFP/XDE993linn4B0jwuUoH0q3ixZH+OHGNiXayIzTmJ/PKriL1wUvl+vDiMUzIl/9/LpZPKN7+yPPg58mnCor9TvvV/SxL3/WOSVJA0mHyv80jKDtcCyBOup1IPTMmUTMmUTMmUTMmUTMmUTMmUTMmUTMmUTMmUTMmUTMmU/D3C/8+ylBBxH/s+UiRET3pIAsmPnIFuIiaSIG6I/BdxkabI68SF9AmSRxJQmsfr5FEhchzaHnkL2h15Fzoj8hr0bp5zgGlcdQnJh4W/knwaivwn9BDqXMHtXAE7o9BNuPYKfu0VuPY0dCjyPvRQ5B34kYB2m1DzOHQTSSVNaNcPbY+shnZHWqEzImug6yNt0N2R70Hv4Ho3z7+Zp/dzfSDSA/0wT4ciIeghpuHnIuhAJEgFWhD5GPpg5D3oUOR16KHIS9TG822w8Ffog5Gz0CGeHkK+HV59BL0bORmoeQb6YOQD6BDPGYK1AtT5E7Q98jK0GzYL4Plp9td7I6egd0dehT4QeRc6RJKgh4iJFsC3H0AHIieg95IMWg87L0Pb0Uo97PwZOiPyDnQ9cUDvhoV6tI5ScQPqd3PPuzmibo6omyPawfN38PwdPH8Hz9+N9KfQQ0C0G62/Rm/mNW/m2G/m2G/muG7m2PfDnxPQdljYD3/egs6AV/uB623o3TznANchkgA9RIx0Pyx/DToA7Adg/y/srxbjqgOw/Ab0EKJxEJbfhbZH/hOaIT0Iy29B7+b5B2H/ICw8S0Oo+Ro02AgNNkJnAFeIFhArdD2uDeEqlnMA6EL0IGIbgj/oRfgDDX9uhA5EXqBDsPYqtD3yJjRrd4gjGoI1E3Q97A/B2jvQByIfQh/k+czaEO+1IVi7AToQeRl90BS5U9wAb18TA4wb0CGuhyLvinvQayY+FkuEbBL9i9fK3/gW+Qi18jORf4VjEGeQ6F9vrxE1alqD8elW01qk56tpHdIb1bSefCq2q2kDmSG+oaaNRNZsU9Mm4Z5YW2ayUXOTmpbIDM0ratoi3KE1qGkradXfE/u76eUGSU1TojfMV9MC0Rh/FP0L6WSa8VY1rSGS8ftqWov0/Wpah/QjalpPdhsH1LSBJBvDatpI7CavmjbR+lhbZlJkqlfTEkk2XaemLXSl6YCatpJK82n21+41RjXOSlqJs5JW4qyklTgraSXOSlqJs5JW4qyklTgraSXOSlqJs5JW4qyklTgraSXOSlqJs5JW4vwzIpNyUgapRmoVaSGNJEA6SBd+mkkQeYuRCpBOrn3IaUGqnXhQspC0QmSyFnlbyTaUdfEzP377UXsHdBNqLsZ1raizBXktqNHC6/nw0wZbTbxuO866kNfOy5TrW+CBjB8f6rG/hr4LZzuRCqItVqcbFoPI9+OM+dyNq5tQ3g5vmJUO1WoQNdrUNlkNGRg7eJuslS6OpY5jbUYOw9iNfD+/IsBzWrnXQRVHI0qKueU2ntPKLfoQIyU/2kob7LTyiHWqXrYjp423qthkOINxHrAWOzkWJd7RaCu+s5Y6EAEZ+JWIM6/aUNeH9oP8jCEOxvpDiZnSisx9b1dxdfDYbuE1xz2OR8Si1sOvU1Bvx7mH8yG+N/O5tTZuYRePQ7fa8/HxZj2m4Pdz/xl+pV8CnA3st9Ii62sZNjpjaBQft6p1unB2rWo9CBRKD+2I9ZKPc8SH3LYJuKJsboQnPt5+o9q+ZxLW13wGp0wWoQzrAl6mjJgKslFlUIvKtQpYq0TpxGtLYtdOPhL8KqcVhD4V01ZeqvjoV6PI/G7ibGYYtvN+jF4zeWnz3zWqxxmk9NcGnLVwH1j76/gICE7o21LVg444BI3qWAxylH7O75XIaSQFvN8LUaeJ21/KvVKuDUI6Ed1SyE4uHj7uJ3ru4dbbUCcIvjH/t3IEnbCwC7msV5s5FjaaJlqN5rMZRemB7TF7l3OfFSbv4gzs4h4G+Vjr4nODcrXMMbBx6ucsa+FtKBHawq+NRm8J4rcSs6RybSCuRBnjTTwm4+N2J2+rkY/rydpVzlndRrCom8ewKTYOmng5m2kUBFHud3Kk7Sr7FVt+rtloPh83K1dmjQJcVcjZ2QZc/tg4/qxX7Z+xfOExGrcenbllde5V2NM4YQ78LPZxvk70a25cBBgSBYtyJ4iyPhC7qzTxebWdz6++z0WqxNk3IaZ+lf3njwEWVca8bn5lE5+jGBp/zA6r2crnuS/qoX/WuBgfE6XcGzYGlLuTh/dVJ+n5mVxeVlYtr2ppDHR0dTQH5cUdgc6OgC/Y0tHukRe2tsprW7ZuC3bJa/1d/sAOf5Nnsa+1ZUugRW7pkn1yW0eTP9Aud/nau2SUtzTLzb62ltZd8s6W4Da5q3tLsNUvBzq625ta2rd2yR2oGvS34cr2JrmxI9DuD3R55Lqg3Oz3BbsD/i454Pe1yi1BtNHYVSx3tfngQaOvE2l2SVt3a7ClEybbu9v8AdTs8ge5gS65M9ABv5nbsN7a2rFT3gbH5Za2Tl9jUG5pl4MMBzzDJXJrSzva6miWt7Rs5YaVhoL+niAubtnu98gqzPwuuc3Xvktu7AZ4xe/gNrTv3ykHfMASaAFsXOhrk7s7WTOwuBU5XS3XonqwA4B2MEg+eacv0Ka0xcLcuM0XgGP+gCcW+ppom/KijtamGtYxFRsRIECSKzyV5WppCSuN6wQ/Io0GfWhpawvzyA8XA74mf5svsF3uYCVxp82TdzUPEHBtaG8J4vp1QV9QQVsKAx28gUb0YjDQ4u/yrOxuLPB1FcpNfnlpoAOlwWBnTWnpzp07PW1R457GjrbS4K7Ojq0BX+e2XaWNweaO9mCXWpWlm30AsJ3Vu7yjG0HeJXd3+eEEILFi2Yc+9QfaWoLMoS27uHtLNqxciNIAP0GPN3UrfbtzW0vjtrhr8bulvbG1u4nFokNuaunqbEUDLPqdgRZUaEQtf3vQI0fb7mgHNQpaCmV/2xZ20bip9mjlST3i1Rm5Ef4uhKdRYWCsdR5X1dZc7kBBC1rBIGChD7Ch0tSxs721wxffKHz2KZ4i8LEe6OgOdnYHEfYdLY1+Vmebv7XzPEAX0he8J0qb/M0+DCePr6uzR90rksgq8iiZ7KCogd0GsRF9JAItqDssgn0sIceU5z9fcCSIH0sSRR367oXWt1hYfeHQhda32Vh9MXih9e12Vl9TfaH1HQ5ef+xC6ycmoj5+E7bj1PD6bJddRBKgXcRC8ogbK+l8zM2zyUVYMSzByvIKzOhNpJMKZDe1kZuonXyHusk9NIP8EpHuxw7/N3QT+T3tICO0m7xHd5CzdDcV6c3USvfTNHqA5tGDdCZ9mM6jIbqMDtF14nLaIG6gbWKA7hD30F5xL/1X8Xv0oPgu/bH4Hv2V+D59TPwLfUocpc+LZ+jr4od0VPyInhM/FkyIf8pEDELaV8DwXWD4ETD8ChgeBYbjwPAHYHgdGM7QHVQABgswuIAhFxjKgGEuMCwDhnXAsBkYtgPDLmC4HhhuAoY7gOGnwHAIGB4HhqeB4QVgeAMYzgBDWPxIMAODCz7nTsSg8cZhsAJDOhDMAIZqYLgYGDYBw3Zg2AUMNwLDt4Hhx8DwADA8DgxPAcMpYHgLGP5Ku6kWGFzAMB0YyoBhATCsAIZLgcEPDNewZzzAsB8Y7gSGe4Hh58BwFBiGgeEPwPA6MJwBhog4KljEM0Ka+KFQCAxVwLAEGNZNxKD7dhwGGzBkAEMJMNQCwwpgaAKG3dD7geFOYPifwPAIMAwAwwlg+BMw/AUYwrQDse+m04ChDBhqgWEZMFwKDI3A0AEMu4HhZmD4DjDcCwwPAcPjwHAMGF4AhneA4UPxPUEQ3xcc4l8EGRhKgWE+MKwChquAYTswXDsRg9ESh8EODEXAMBcYNgJDMzB8HRh+AAy/AIbHgOEpYHgRGN4ChrO0AHGvp066CZzvoJXAsBQYroK3LfB2BzDsA4ZvA8M9wPArYHgMGJ4Chj8CwzvA8CEwfCruFazi94Rs8V2hCBjmAsMKYLgSGLYDw3XA8K/AcCcw3A8MRydiMB+PwzANGGqAYQUwbAOGXcDwXWA4DAy/A4ZXgeEvFPMOdVMbzaBZwFAKDAuBYTMwdADD1+H5HcBwHzA8BAy/AYYTwPAqMJwBhggdEpzicmGWuEFYIgaENeIeYSMwbAeGPmC4BRjuBIZfAMPjwPAsMPwJGDCmRSp+LMJTMYfN3wYtMeg6j4dwHO806InBcHZ4EMfwWV5yNhQ6y8p4Se+TodCzg4O9BvY8K6QeBiMxmJ7oex3ySd8f+l7uewrCqw+++ebzzz/77KBBRwz6s8PDZ08NDw+zE91YmXLotESnG3X1nDrVw1sLhUZP4RjVaYhO28msd/J8F6uCSrx+5yl41GPQRAyasobRBnbAqE7Xe+pUZ6jn1KhRIEZ4R1T34n3VGYjO9NeX2KE0zayeUq3iYK2puaOoLRKdZkS5UHFopLNsRK+J6DVKu4r/p8ZdQ6K+UzHCk2VwTaAGDbcBhzRiRBBxYYiKRKMZMYnEoJEbvKzU2yDz0z6kcHhDfaJIDdp77rlH6SHeChxk4SvrPMSiN6aU3OFylTWEzkZPOl2uO5Rq1dWXXXbHmMsV7chRl8s1qpy4cDmLm2q6U8WutNPDqumoQd9zjHl2rIedgBb8QDs0jhashFU7PTx8Pi2owfxZWlCDcZwW9MtpYdQRox7meOtn43jBCyRJ6mUFvToQQN8zPBYK9Rq1EaOmuuHLmaGeRalhIjrz3/qGQ1HhJhXQqnUcPYZY7lmVFaPnE8SgwaBqiDKE1R9WfPwchhgFalQYMglFzFhwRSnCOMLPVY5wkmiJkVniY6xH6aIefhIjCS/ZL0lgSeykR5L2K9ViJGEniN/ZWMmYBGKV8RBy0z0x0yzVK7lGjXpqNNRu4b5tqWVnRmXywOxh1FEjs6fwxGigRtN8Xyj03MBA4/w4xKzMTI2WERxnRv5Xw0uQpxuehfBLBl7/8MRLv31uaICZ4xTkbOGdH2VLmV5H9AwUqNBr0lGTIcqX4bN6LdUrs9vxTl4UZcxwr15H9QYgGQPBTVpi0sY404Caen3vKc4aYDYJ1KSJ0SaknkYPvYnqpXjiDIe4aXW8RJthwTON57Oo6DVUr9KHp3WcP2UjRvQpCHSW+1LNDQyrPuuBdHCwtbW1utoUl0Y/Ma+0oTgaEUGj0IhqtCOSBqXoS6UcvJQ0QMwS/ECBRktNejbF8NiqTBpWxp9KpbIxpUzhUmj8jLOJn7midFJ6iNMpWqbwiRE+2kJPrAXeHqOUSY9Oqt3zGnPztT21JgM1mcbCQwM4hsJjrAv1Y8wsZxUvnb/31dBzzw28vnf+eR1jkqjJOtI5iuOPh5g8V/Zc2SDEZKQm86t9ZyB/hDwDGYIM9LHGjWPhwcExdNLgoMlATIZIxKUeSq+OgT9jvWY9NRtZI6dRezB8mvFM38OcOtvDy3Q4dvCyHQoDxkA0XKclZm11DzpX6V20qDfsYWEI9eLGeh7TzAI1xwHiVLO81BeJpxoMGLkTg4M83csb7TXF8sOn2ZVsHJw6G0e10VBD2Sinmk71pqeaG+Cm4LWB6A0DA83NtbUuU1waXcjcilJtAtcEkWq1IyNWDcrZ7SXKtoYyqwa4eUrlGyecmRMORDYZehUIzHM2TMtGRxXGjaml+3SMc+Fw7LR3j24fg4nT9Nra1tbhcFiS+Gk4HAqNhWOlLF+ZyGIN9fYqIVJPwzt01rGzZgO6jZGJHa/unW82UrM5TCJkoO+JmAz0RUiYmHXUbGA0DHEV4lUXkL19I32IB3mu7zlUfbVvb98CMiFWrKqFmm0j1SPVoz2jfE3zzB3P3PHcHUOuIRe3Mk7Lp+KIyXwzMWIOjo0NDg4MmA3EHMdMl3IbHtuPqW2sVdJTaZyb6H/lXj6Gu/SxsR5eGmMnsPN7MsIQDj0Z7pW0RIrnZwPIbDDsCQ+P9YTG9iBoKiWjDA1JApXiKRoySNRgPT0SGX2LjzVFeBunw2/yLo42yHvbrJQMRonKVxenzo4otrTM8bOh0R7X2VE2R0epCq4qSwmVrAYDlpuMoIyh5vgTdLwkCJIu5t95fNWBrzYNleL4ymlq0yAQ44SNMlbijOUjPMpYBkInmI1RyoKzavk+nUra2HkvFirgJaeaNaOysrl5MBLR6Xg5oxJoy8vZeTisixI31h4j7qBargx0Tl3JSCVTJvjXwPkXlQYwMJNIJipJ4DEoGd9PT/RF+sKEs4ENGJXJIV47s29vCIsLmBgKDSkhCe0NZfaxzo4nc0iyUskxkj6SPlo7Wnuq9VQrm8aH9g/tH5AGJMlMJcsI7qmjDacaTjcMNww2DDUMNDwx8sRIaIS5rIwuLmEyRgZ5io0yyUAkYxy9XXxpwQK4h0G2GKjFpBD8LdwX3gqf5quD6t43kPdGbzUvF3HM3cvL987la4naPW8NRNjItmipRRdP8gbJSIxGDGBsN5vJHmyeG6CZbxHSS1TUMcqHLAK1TAhDyChRo+180g+W8WZfibw+wI+YE3BpT63EzmIAmA0tFkxR5oc4IozZkZ70/WM9ZjZXxvztqVbWRvwYilxnZN6zuDUSJpWQdIg0WbYEcbFnNoJgGR8UDJxWpIKWDwJBQ7H8HrVrEKa4YcFHA8+MGxe8XIuAGvj+BKgkFWMMpmRy9Zy9Q+nISIRnKGODDQ5k6KMZ6ujgNawZzujo0PEMZVbXi+KNao1IRERRuqu6rLOBZ+yJDAy82Tt/68BAZM+4H+h9URc+qzypM5EfC5cRsXFXoJUkbQ34t5OaVl+wnaxECV23dpGMyJBIhD+h0xELSVLPKNETK0nm+UoOtjrERpwQsa6+fhmZvnbNKpmUrV+7Qibz1TrsWamd/932CNIm4ohZx92QJJBU9QxzLkkkbpLW2NnVSe7l+udcH+L6CNePcf3kdn+gnRzn+lmuT3L9ItcjXL/J9bvsST/5gGmq49rNtYfrRVxv5PprbdvbttM9XO/j+lauv8v1XVzfx/UDsSeeX6bpBWoDIomNDqKtR5p9vfL/Lk9AP1j+7t9WkkE8ZC1/q3w9uY38mDxIniS/J6+RDyh2mBypQUX7LmHf8Ii4LgljkbLnL7RG+X3TSeX3Dw/GXQO+veWecE61wYnnursmnhtvmXguJUw8z9gx8TzrvPLs2yaeF/+UGIW485LWuHIdoQsemni+RMBvEzhdQOqBx4prrkeoyoR6sle4V3iB3CP+UPwhOakJan5E/qA9obuJiqZ1Jh/9D9ONZkqPS3ZpibBYulK6S9hlabJ8TXjcsteyXzhmFawG4ffWT6yfCH8k9Ov1LDa6E5ZDk8rTkJOWV+LkDVWenkTet6bHJBsyGzIf0sTltvPF8rT1B9YH7AdUORgn93L5dDJxaBzLY3KD49aYjCqS4JxECiCepNvj5C5FeMl5kvSLpCdjcjz5RcgIl/BkklDglJzZKTeockuc3M7lyUnldymfRsWV5HLH5CJVlk8q9Vw2qr8nSp+qWb1BLidjolz9ims0dUZqU+pdqT9lcr711AcmE8V6an/qa6p8NC6sldRPeVt97GfayhxPTLw5F8fkMlU2Q4I5m6fnQWbnZudW52yGzs49kvdY/tNc3i5YDWkqdEPkwucL38XP84UfzHis6DYmhc8XHSp6BXK2WCg2FD8AOe4ph1zkWV16QJUHZwZnuWednr2vsgBSXiVVra5qrb5PlUPVj1Yfr8mAFNfsmDtc+1cm83rnPcDl7fkZ829X5a55b+P89vmn+Nmp+e9Abl+Q5N3hvXehc4kXMri0fl6vUhu//w9v5x7eVJXu4dXsNmmbpAUMlyKCXERA8AKoKIiiDqNci4JTcJQcRKSIyDU0QLkIiiA3FREUFcd4Kw6ClzOjHPVUQS0VqNCEFimkQXORTdK0u0HSGdZ59265qOMznvPHefK87p2991pZ3+/3rW+tdGinovGpO7vqz93Zd0gmonYdsm5olvHqN/Qu46UNMw1rM6zTUI2zXF6Thovh5uEThyeGJ0a0GxHkuX4jR48cPSyX/07Qz3hNHjlz5OJcs/HqmTvCeDlzp4EztyD3sdwC7s/MrRg1bpRzVO2o2rua3fUyz/XknnHnrp9yC+6ecPfUMfv+dHue7751971wn+ehxx6qmHzP5IKzx8lFk4vyr562ZtqW6YkZYsbAGc4ZU2bMnvHYjO0zPp/x/YzojJ9mmmc6ZvaY2XfmrTNzZ0ZnNZvVddb0WQtnrZv15Sz/7Btnj5793mz/nLZzyuckXVe7JrkKXC+4Ppjbdu7oue8VTC5YWfBBwb4CvzvT3c492L3OvWdel3mD502eN2/esnlvzNs+78B8x/zB8zfOf2/+NwvMC9osGLJg4oJtC8KFPQpnF24r9C9sv7DvwikLn1zoW+RYNG7RW4uCi9st/vQ3qtb2X1amn9edxd+ff+kVZUnW+VdjLfmN2Tfkl3Pu5zOlMdf/Zf05W4MueP28iizpe/6l14clt55/NVYGvZo287T5svV6KnL5wArqp1GNjSOVt/kQKu0zWZubrbPvOVs9m6+xlzev6Zynt7Vvz3rmfBVtVIk6PdCoxI1PtcvafFY9/apRlfVny/X7xvNNCtLvdvtRavpmWpQbve1hdOs4lhuv8+vE979YHwZesCKcXxM26+P+1Trg+eU6QO1Pbar7y85WfKMfWmcN5PyZs7UQP95q8ovq1FiBGitck49URWqg7lreufp41lGqXJsh+vPnHe48mH70+xrXc3MCvP9VNlADyy+opv+ixl5YU39dT5uq9pdGHjVW0FvO1k69pnNlsN4v7we3yb2u28jRLc80rmTGkVWrdZK16kwrG+tQ08pzdkVp0arlmfOrT2M+6uub/nzLM/oTtP68lU2/o18x1jKu6PdatLLvOZunbdpy388n0EfrZcY74/r5FfXCNVUfk7F+nl1Bz62hrJm2f7Fmrv/VmlnWuFKyRjrOxsL9ZOM4jJEsG9qv5eE2tzO2n7mhq/jLmXtW8cYZqWvbmDGd81B/iO6trkubXMd6w/m3dKcumN1X5mxr0ercWlve1OvixnzQfWnMr5xtl3Xq0rWRxlWtS1djJbrgpa9qjSuasSb+H1/GOnrB69dPGKvrBa+mVfbc69ctjNX1f/Uy1t/f/Tq3Sv/G65dK6a9za/dvvIzV/He/jB3G73z9Uh1jX3LB69f6GfuVC156pjc6/b97/brnfz+63/dq1Fnfr2RtHpAYknlT2F6u73SM1wL9yoCEvrvR3920YEimvu9pvKe/2DX11HdKjVeNtejHxpexI7rF2E3p+6aKgRXGnkjfN1XQYoGxHzGf27for5655pETcs36nsV417NpZ9N43pN9z2T9irG7oZ1+1F/687QwG705jbs99f/mbOPpnvr+qZVtaNbICfpeS99nGa9+xpUsfZ9lvOs3coJeiZru8dLLhL4jM3ZoJmNvxkt/nhb6Do4n9d3Y+f3Z0H4DfzT0COtKjKpt1GFAwoiG8TaOc1iu3rOx3zPpfTX2+/N5+Gs/L8yCy/c0vhPmlP+W+5Th8h1ljMhR8kS2MlOGlE9Fd6H/Rlyp/jtbxpmqjJEhkWL8nqBJ/w1BJU8e5Lv5VpkQu2QixSk6p/yHGJMygeMDolvKRNE+5WHRXv+tQJ4cr0yVJSLF+L3AVJ7N5tn2PJvNs5lGfypPxfW/7i7acr8X98dz/yru96Kv3vTVjdZvGuOxcvae/vtuygJZrBTKVxhvH+W4fFX5XvRSfhC9lRD3IrJC+ZFvu2dHGxCpnHXgrD2j2ar/lp0oENniWtEMbhQdRX+YSP8PwiSYJavEbEY1B1wwFwrAzTfceXK3mA8LoBAWwlKRI5bB4/AELIcnYQWshKdgFXzEN/CP4SfOz4AUOSkCUiBX9EsZBXfB3TAa8sXIlC9FayIer9wjBij3CpsyHqaKafpvCSpLRGdlqWif+orcnboFXoUDIif1IJSDF3xwCCqgEg7Dd3AEqkROWjNZkeaXu9NOiNQ0lfOTUCN3m9PEtebuHPuIjubrOE6VFeZHYBo8CnNkldkFaGNGGzPamOcB2pjfFf3M2+FvcEr0s/QQrS1XwHiRY3HCBJgBM8ENi2EJoJFlHTwNr8CroptlK8eTEIUaiEMtnAI0TH8AJsKDMEe0zhCiX4ZDtDZyN0peZxpnEVz/SbQka/eQtXvIts5k21Cy7TGybRzZNp5syyXb7tB/Z1T/XVHlHnLlT7KIvBlD3jyp/+ao8ql8QTlOnv0gMpWg/EyJiKFGnoV4Kiian5sV94sBF/Q/nv5n0f8Y+h/E0xOa+t5Fq5voewt9b23qL1dkXdBLJr1cTy/T6GUAvQxomhPXM8oQPd1NT0/TSy49fGZE+jfjrA19fEIfn9BHt5Tx8mP6GUA/+fQzlH7G0c/glHx5gL4GpGyUH9JyJ/21oD83I5tFn20ZmZvenlECMs7odilhZlaEnPuxacbaL5ixvei1d9Ps12esV/+9SGbecPkS+WttrDD6z3S5Xik2iaVSFcvgcXgClsOTsAJWwlOwCvbIBlEK38Be2Af7oQy+hQNwEMrBCxVQJc+Io3AM/FANATguy8T38APUykOiTlYLDeohAafgJ+kVp5nTSWiAf8A/4QxjkVJNEZBiVMWgMk7WKH+WCeV+jk6ZSD0g1dSDUA5e8MEhqIBKOAzfwRGogrBsSI3Aj3ACVDgJUYhBDcShFupAA8aSegYkc7aFLLPcIhssf4AhMBRGyGrLaI5jYBz374X75W7LeKlanDABHubeDI4zYTbnc6EA3LxfwHExxyXwBOfLAR8sazmu4/g0PMv5engONsDz9P8K1//CuYfzrZy/y/lOwCMLHlnwyIJHlu/kGcsRwCMLHlnwyOJnjNUQADyyROQhy49wglhUOCm9lijE6LuGvuNQCxrP4p0lwfVTvMej9AdgIjyIXyaxRjhwKikUsUZWnlu90nj3Ee9W8a6QLK9Q9otOIoWrCXE7mekjM31kpo/M9JGZPjLTR2b6yEwfmekjM308fZRMayDTGsi0BjKtgUxrINMayCKVjEmQMQkyJkHGJPi8vXyeX7mPmfAfMEH+oDwgfyBrfGSNj6zxkTU+ssZH1vjIGh9Z4yNrfGSNj6zxkTU+nEzgZAInE7jow0UfziVwzYdrPtxK4FQCp3y44sMNH6o3oHoDqjegegOqN6CqiqoqiiZQNIGiCVT0oWICFX2o6ENFnzFj9woLWvZjJptZe19i7d2olImOyreihcJqY+gbatK32tB3Be9u4N1t6Fug7y1EHuukg3XSwTrpYJ10sE46WCcdrJMO1kkH66SDddLBJ/VirWzLWtmWOXuUOXuUOXuUOVvFnK1nztYzZ+uZs/XM2XrW02zmbCVztpI5W8mcrWTO4jfV9h7RjXl6knmqMk9PMk9VZYLoqTwAU8XEpnW0A+uog7XTwdrpYO10sHY6WDsdrJ0O1k4Ha6eDtdPB2ulg7XSwdjqYi5XMxUrmYiVz8Shzr545d5Q5d5Q5V8ka52CNc7C+OVjfHKxrDuZKJWubg7WtLXOlkvXNQf4fJf+Pkv9Hyf+j5H8V+V9F/teT//Wsf9msf9nkfyU5f5ScryfnK1kDHax/DtY/B+ufA6fy5Ek964mRuc0ubQ3Vewxr1z3yKFX9Re4/iR8fcvcNcr63coBzZqXiZR3TPTzE01U8VUGlXiMX8s5N20ra6lcnNq2De2nbi7b7aDdYmHnyDZ4s5MkATx7jySnGLkvPnCKjp3u5P5z7+7iv58it9KT/XYBX6akbPe2ip57G86qxWzxu/DfB+pfNXnAcTIVH4FGYDjNgJsyGleIq0Vz/ewr631Gg92f0Tzec3QI7RV+lGALsc4+LwewVs1m/HewVc5Qwxwg7qx+5doKdmaL/pQFatGJnmaOv7LSfKgawjo1j33WvyFXuN/Zgufr/KQvr3DiYCo/AozAdZsBMmA0r9ezjM+5lx3Y/x/FimtHSQUsHLR20dNDSQUsHLR20dNDSQUsHLXvTchAte9NykNEym5bZtMymZTYts2mZTctsWmbTMpuW2U0thza11Pco9+LYeOaVrvHHxk4hqf/dB/1361nLR8FdcDeMFhns4DLYwWWwg8tgB5eRof8+fqr+lx30v+iAwsOM/bju0feiPKWbPJ7SHXrAFdATesGVcBVcDddAb+gDfeFauA6uh35wA9wI/WEA3AQD4Wa4BQbBrXAb3A5/gMHwR7gD7oQhMBSGwXAYASPhBRlIeRE2w8vwCmyBV+Ev8Bp44HV4A96Et+BtKIKt8A78FbbBu7AddsB78D58AB/KOhQJpBTLqpTP4QvYBbvhS65/JX0pX0MJ7IFS+Ib9xF7YB/uZt+PI3PvlwdTdsi71S/gKvoYS2AOl8A3sZTXYB/ulL625DKQ55PG0ltAKWkMbyJHHzWthkwyY0cD8slTNb8g685vwFrwNRfAB17/guAt2c14mfeaDPM++xZyQxy2XyIClPXSAS6GjrLN0gs7QBS6Drqwcl0M36lZ36MFzV8A10Jv3fbjXn9VmAMe7ZF26SR5PVyAV0sAMFkiHDMgEK9jADlmQDc2gObSAi8AhA+ktoRW0hjaQA23hYmgHjD+d8acz/nTGn94ROkFn6AKXQVfG1Jt9Qx+4gZXvRujPtVtgMPwRxvN5EzhO4t5DPDcZ8mEKzKGPQlgIi2Axz67l+ms8/ybPvyWr0t/mfRHUcq1eHs9IkYEMYs24SPoyiCOjpVQzLiWHCoy/dKJAKqSBGSyQDhmQCVawg/73UJpDC7gIHNASWkFraAM5oP/FFP3vpXSAS6EjdILO0AUug65wuf53bKg13aEHXAE9oRdcCVfB1XAN9IY+0BeuhevgeugHN8CN0B8GwE0wEG6GW0CvZ7fCbXA7/AEGwx/hDrgThsBQGAb6/zndCBgJ+t96GQV3wd0wGsYQ3z3wJ8iDsaD/NZiFsAgWwxJ4DJbCMngcnoDl8CTwrcP42zFPwzPwLKyH52ADPA/634F5ETbDy/AKbIFX4S/wGnjgdXgD3oS34G1gNUzZCu/AX2EbvAvbYQe8B+/DB/pfrqGWF8Pn8AXsgt36X5+Br6EE9kApfCOjVJEoVSRKFYnqf+eGKv0o60AOlX8A60AO1X+A/pdvUql4qVS8VCpeKhUvlYqXSsVLpeKlUvFSqXipVLxUKl4qFS91mzyZ+i5shx3wHrwPH8CH8Hf4CD6GnfBf8Al8Cp/Bf0MxfA5fwC7YK7JT98F+kZ3WXGSmOURWWktoBa2hDeSILPMqedK8miq0lvMNnG+UIfMmkWnGA6pZ1LyFe8Rifp17jNnMmM2M2UyVNr8rI+btwHjNjJcqFzX/J8//jWsfcf9jYLxmxmtmnGbGSfWLmr/imT3cK+X9N7AX9sF+KBPZ5oN8Nt/wzHzDM/u4dkgmqZRR82HGxrc6c4i2JzhXOWePbWaPbY4B31zMcZ6vhTrQoB4SxHZKRixZ8qQlG5pBc2gjk5YcaAsXQzu4RGRa2kMHuBS6siu8HLpBd7iGa7059oG+VN7rob+MWgaI7HSTyEpXIBXSwAwWSIcMyAQr2MAOWZANzaA5tICLwCEy01tCK2gNbSAH2sLF+r/9BcaZzjjTGWc640zvCJ2gM3SBy4A6k34F9KQi9oIrOb+aynkN571llEocTe/L+XVwPfTTKzNx3AjDOB8OI2QofSTtxspk+njGNol7D9FuMuTDFOCbbjr7yvS5UMjnLoRFsJjnV/B5zHkqdTR9A8eN9LUJXoAX4U36ewve5n4RbOWaxnP1tG2QyQwhIxkpIjMjncqNhhmZHJtz/SKRTTWPZrAqZbTmWhvIkScz2kI7/SeS+uxu2kutYFYGjH3ZZ+euL+P6UuMnKPoeKy7STHfIe5Th+k+mRKb+Uy3jXk/T1TJo6gvXy5DpZo53yHLTnXK3aSgMl2X0VMGOIsiOIpiZJ3dnjoPlnD8JK2AlPAWrYDWsgbWwDp6GZ+BZWA/PwQZ4HjbCJngBXoTN8BK8DK/AFngV/gKvgUcGbVfIoFAYacKUx7dhffz9Gb/G+DXTjbKC8Wum2ziukNWmlbKaunUpNetSntydebesyBwN98Cf4QFZnTkFpsI0mA6zYbnUiE0jNo3YNGLTiE0jNo3YNGLTiE0jNo3YNGLTiE0jNo3YNGLTiE0jNo3YNGLTiE0jNo3YNGLTiE0jNo3YNGLTiE2zDpHV1qEwDIbDCBgJuTBKVhO7hofXy0M4VGEyfJQ7jZ9FdCD2rcS91XSv3GmaCI/AClmCBiX6txFi30rsW4l9K7FvJfYSYi8h9hJiLyH2EmIvySyQOzPdMB+WwONyJ+MqYVwljKuEcZUwrhLGVcK4ShhXiRiEAy4ccDG2IA64GF+SDIqTQXHGeZiRBBhJQBlz5hTjzW76NtOr6dtMr6afEVaQXXGyK87oAowuwOgCjC7A6AKMLoAzLpxx4YwLZ1w448IZF864cMaFMy6cceGMC2dcOOPCGRfOuHDGhTMunHHhjAtnXDjjwhkXzrhwxoUzLpxx4YwLZ1w448IZFwoEUCCAAgEUCKBAAAUCKBBAgQDOuMRtqOBEBSde7EcFJ37sN90h2hL9WKIfi1tX8u311abv0H2a1tWrmtbVq5q+Fzvxaj9e7cer/Xi1HzXGosZY1BiLGmNRYyxqjEUNJ2o4UcOJGk7UcKKGEzWcqOFEDSdqOFHDiRpO1HCihhM1nKjhRA0najhRw4kaTtRwooYTNZyo4UQNJ2o4UcOJGk7UcKKGEzXGosZY1BiLGmNRYyxqjEWNsagxFjWcwkIuxIm4OxEvJOJCIm5JhI8S4b0iB412oM8OtClDmzJ0yEYD/X8/KiL+HcS/g/h3EP8O4i8j/jLiLyP+MuIvI/4yxlHGOMoYRxnjKGMcZYyjjHGUMY4y5ko+Sv+83tWKXqZRZGketS6fOjeFGvcwTIVp0mv85OJsrSukZiySu63zZdC6AAphISyCxbAEHoOlsAwehyeA2milNlqpjVZqo5XaaKU2WqmNVmqjldpopTZaqYtW6qKVumilLlqpi1bqopW6aKUuZmVAJlipeSnGT7/0sWvM8UrmeCVzvBLdrOhmNWZPgaxk7lYydyuZu5XM3UrGrjF2jbFrjF1j7Bpj1xi7xtg1xq4xdo2xa4xdY+waY9cYu8bYNcauMXaNsWuMXWPsGmPXGLvG2DXGrjF2jbFrjF1j7Bpj1xi7xtg1xq7XrDx5BLUrUHjnuZqlR3RE9CYiD/d/4H4SNxK4kcCNBM8e5tmreXYAMyWTSLsxUzKJtht5tFqv/TiUwKEEUXqI0kOUHqL0EKWHKD1E6SFKD1F6iNJDlB6i9BClhyg9ROkhSg9ReojSQ5QeovQQpYcoPUTpIUoPUXqI0kOUHqL0EKWHKD1E6SFKD1F6xLVE4sabvXiz15QvWuHPXiJ4kBmgMgOOE8lqImlHJD2IpB2R9CCSNUSyHe/24t1evNuLd3vxbi9RuYnKTVRuonITlZuo3ETlJio3UbmJyk1UbqJyE5WbqNxE5SYqN1G5icpNVG6ichOVm6jcROUmKjdRuYnKTVRuonITlZuo3ETlJio3UbmZx3nGPO5HFAeI4oOm/z1W31e8IazEW0K8JcRaQlwtiakld94lnhLiKSGeEuIpIZ4SYTbNwWMXGTxXRkzLaL2a9eE5/WfsXD1tWiYTIoX/nhLdeeKUqYBrbuP6ftMTIsO0nNbs5U0bRDPTRq5vkqetF0M7uATaQwe4FDpCJ5gID8IkeAgmQz5MgYdhKjwC0+BRmA4zYCbMgtkwBxifdS4wJitjss6Tp414TjPSoKlQxoglZFovo6bnGf8400zq2iyYw9UConTDInnAtBiWwGOwTFxiekJ+alrLc+tklelpeAaehY3ya+L72mqilimQCmlgBgukQwZkghVsYIcsyIZm0BxawEXggJbQClpDG8iBtnCxjKNhHA3jaBhHwzgaxtEwjoZx643ygLU/DICbYCDcDLfAILgVboPb4Q8wGP4Id8CdMJE4HoRJ8BBMhnyYAg/DVHgEpsGjMB1mwEyYBbNhDrhgLhSAG+bJr0UqmVONin5UjJg2yAZyaZn8kTw5JXJxQcMF7YJM8rLiRFlxojwRRWXNpO/SHpBRVpgoK0yUFSbKChNlhYmivob6GuprqK+hvob6GuprqK+hvob6GuprqK+hvob6GuprqK+hvob6GuprqK+hvob6GuprqK+hvvZvM3gI4xgKw2A4jICRkAujYCJ9PAiT4CGYDPkwBR6GqfAITINHYTrMALRBXQ11NdTVUFdDXQ11NdTVUFcT6ah7jAxPkOGqaSE5vEw4UDuA2gHUjovpaFyMxsVkepAn96F1EK2DpnnM1EKcWEjLRbKGzK8h82vI/Bp6MeNDKT6U4kPMtIaKuU4eZwYcZwYcZwYcZy6VUxtK8MiLR148KsWjUjwqxaNSPCrFo1I8KsajYjwqxqNiPCrGo2I8KsajYjwqxqNiPCrGo2I8KsajYjwqxqNiPCrGo2I8KsajYjwqxqNiPCrGo2I8KsajIB4F8SiIR0E8CuJREI+CeBRkhtQwQ2qYITXMkBpmSA0zpIYZUsMMqWGG1DBDapghNcyQGmZIDTOkhhlSwwypweNSPC7F41I8LsXjUjwuxeNSPC7FYy8ee/HYi8dePPbisRePvXjsxWMvHnvx2IvHXjz24rEXj7147MVjLx578diLx1489uKxF4+9Ih8HVRxUcVDD7524qOHcEZyL4Vwc5+I4F8c53f/W+P8R7qm4p5qe4tpqnF4rt+HgSRw8iYMncfAkDtbgYB15chAXw7gYxkUVF1VcVHFRxUUVF1VcVHFRxUUVF1VcVHFRxUUVF1VcVHFRxUUVF1VcVHFRxUUVF1VcVHFRxUUVF1VcVHFRxUUVF1VcVHEpjktxXIrjUhyX4rgUx6U4LsVxKY5LcVyK41Icl+K4FMelOC7FcUnFJRWXVFxScUnFJRWXVFxScSmMS2FcCuNSGJfCuBTGpTAuhXEpjEthXArjUhiXwrgUxqUwLoVxKYxLYVwK41IYl8K4FMalsLgalxK4lDBm4zKRjQtxXKjDhTocSOCA/r2pDnXrULcOdetQtw5161A3gboJ1E2gbgJ1E6ibQN0E6iZQN4G6CdRNoG4CdROom0DdBOomUDeBugnUTaBuAnUTqJtA3QTqJlA3gTp1qFOHOnWoU4c6dahThzp1qFMnelAZklSGJFX4e9bzTNNTRLHKyB9Gz/kG2Mj9TTLJjEsy45LMuCQzLsmMSzLjksy4JDMuidZJtE6idRKtk2idROskWifROonWSbROonUSrZNonUTrJFon0TqJ1km0TqJ1Eq2TaJ1E6yRaJ8VktPajtZ8Rq4xYr18hZkGIWRBiFoQM/c/OgLVk+Tqq4dPwDDwL7OBN+k82fjvb/fjhxw8/fvjxw48ffvzw44cfP/z44ccPP3748cOPH3788OOHHz/8+OHHDz9++PHDjx9+/PDjhx8//CiooqCKgioKqiiooqCKgioK6rMhxGwIMRtCzIYQsyHEbAgxG0LMhhCzIcRsCDEbQsyGELMhxGwIMRtCzIbQ75gNQRwK4lAQh4I4FMShIA4FcSiIQ0EcCuJQEIeCOBTEoSAOBXEoiENBHAriUBCHgjgUxKEgDgWNNT7GrrRaXHeueq2n4rCXRHsV7f9/KspEeBAmwUMwGfIBz4lRJUaVGFViVIlRJUaVGFViVIlRteq5MAdcMBfIN2JUiVFlj+siovNzRmXGa9RbfaYnqKmJfzdH2Lu72GMvI4+fIF+f4nwVe6W1fPveIFqIESgXRbmosSsvhIU8tYzjCur+SuB7H3NTX53jtOpu7G6f43yjrEXhWrI7RnbHyO4Y2R0ju2NkdwzloygfRfkoykdRPoryUZSPonwU5aMoH0X5KMpHUT6K8lGUj6J8FOWjKB9F+SjKR1E+ivJRlI+ifBTlo2RfjOyLkX0xsi9G9sXIvhjZFyP7YjhTizO1OFOLM7U4U4sztThTizO1OFOLM7U4U4sztThTizO1OFOLM7U4U4sztThTizO1OFOLM7U4U2t8WzmFUqXnvrfEhWJ8r+GbNC41iDFo60NbH/7F8C/GWlrP3SM4YUXfMPqGjfq3FpfWU1GeY6e0kR3sJhlB1zC6htE1jK5hdA1n6muDSfrQ1YeuPnT1oasPXX3o6kNXH7r60NWHrj509aGrD1196OpDVx+6+tDVh64+dPWhqw9dfejqQ1cfuvrIqRg5FSOnYuRUjJyKkVMxcipGTsXQPYzuYXQPo3sY3cPoHkb3MLqH0T2C7hF0j6B7BN0j6B5B9wi6R9A9gu4RdI+gewTdI+geQfcIukfQPYLuEXSPoHsE3SPoHkH3iKGxrvsJNP5JtDB9SCYXy92mz8nLL+Rs01fyNVOdPGyqlytNp+W3il0GlF7yhHKVfEvpK/3n/p3yPaKt8ieR3fTvlQO45cGNbcywz8n+L9jD7sKJ3fAVM+1rnCnlfB970XKc9HL0QVi0NEVYxeppl6D9KUjyaUIeUyyQDqyNfHpIuYbrvaEPXCtrlP7yuM0pVduDssT2MFAfbI9yRA0batioB7b5HAtl2LYQFsFSrq3i2mpYA3zfsT3LtfXwPOdkj20zfXhkwvY2/b8L2+UJ2w54j2vv8/4jjsRkK+Pat3AADvG+Ar7j/Aj4ee6kPGarg1PymN0hw/aW0Ao6wKXQhetTZIl9CeeMy75cRuyr5Qn7c7AJXmPHMqRJ1Wo8akDVQ6hahapVqPpPVD2CqiFUPYSqtah6CFUPoWYUNVXUVFFSRUkVJVVUPIWKcVSMo2IcBWMoWI2Ch1DwEApWo+AhFAyhYAgFq1Ew9AsFq1GwCgWrULAKBUMoWI2C1ShYhYJVKHgI9WKoF0O9OOrFUS6GYnEUi6NYHKXiKBVHqRhKqSilopSKUipKqSilopSKUipKqSh1qEmpapSqQqk4SsVRKo5SquhoKpL5pg/lOyj1JTn4DxTahiph01E5kzxbbIrIN8jsfJMmPyazx5FnVYoiKxSzfFGxySeNTHfIq5QOYopymVxO1t+qXCkfQLXPyfxh5NxOZaB8TRkkJzb9RKqq6V8lT1Hy5WfMgp3Cxqf78MnHp3/Dp32PF/v4tAC9q/RYR28+eoszh/ozhwaJLMadoNUBWp2mlT4/Eoy3N60rmmZgmHGdZFzt6MFHD0F68Aq7EekX7Jy+kttp0YcW1XzeEVodJKIGWlbTqkNTqwpaHROXkFExWkXJpDoyqY4sOkEWaWRRhM+uJ4siZFGErIiQFREyIkJGaGSERjZoZEOMbIiRDTEyoY5MqCMT6sgEjQyoIwPqyIAIjkVwLIZbddT4sOjCWOzE62FfV8Tn/p0xfARfy5+Mf8ObRwYUyCj9B+k/SP9B2ybevyyj9BMUqbQ6zcgn0cKrO0vdKJJ78PwYV71c3Wciuwz9jlIvHGg3Rnrp1yvy+NQ1PL2YuRSkxXY+vZBPL6TlKZSoR4l6ejhkKuW7+T4+pxxFvBx9UCG30uOHZNABk0o2ZIJDFiisqQprqsKaqnSWS5UucBked+N9d+jF/qovvt/M+SCpMZo7Gc2dzLkg6p5G3dPMuSAKn7ZNFw7bDGCnhgqFtvmcF8o1KLEGJdYw74KoXY/a9ahdb1vL/We5th6e5/1G2ES7zfT1Mse/otw22CmX2nZx/Ab2wj6ohMNQxb1jHKshIJfahfzcnia32s1ggY687wpT5GkcWMPcC+JmvX0DjjwPG+EFeEluZUUuNjIxgNODqTpnqDpnqDpncP02ZvgZZvgZZvgZZvMZ0Q4/4mivon0Q7YO0sl9Ym4g9TuxxYo8Td5C4g8Stxxok1uC5uvIvagpjjTPO4IU1IiWTT5xDBjyO+x/j/lLcX2r6BEc/hWJm6y7RyrQbvqKGlJKnB7iu148KVsVKvn0fhu/gCFTBUbncdIxjAI6Tf99z/AFCEBZLyJb3TD9yfgJU+jjJMQoxPrcG4pzXQp0soCYdpGKHqNghZm++XptMDVz7B/xTlpvOcJTM6hQwgV63Usm2NM7N8l0ycrZiNWb9Ima9X8mW65Vm0BxagEMOIlvHka3jyNZxrKnvKG3lFuVi7rWDDuI+pSPHTtBZDieTh5PJC5WuvL8cusk8MjpP6cF5T+gl76I2zqaq7MW1IlwrwrUisj2XOvmxch3PXA/95PvKDRxvhP7SowzgeBMMlGuYFeOUWzgfJBczMyZRT6upp/q/zJ6njBPtlfshX+7Xf0Zuy5cHbFNgushilmQxQ5YyQ7LIkjlkyRyyZI5tCfcfgydhBayEVaKVbTWsgbU8/xzXNsDzvN8Im+jnRd6/zPEVud72KrwGHvmO7XW5hVXMYyvi/VZ4B/4q85hVeaxsHjKwiAwsYl/wDqubx/aBfN/2Ifwnz33EtZ1yuO2/OP8EPuX6LtqRW7av6XcP10rhG67thX1QRl/fwgE4yPOHeLYCKrl3GL7j+hGoot+j8iAzN4/V08PsHcfsHW47zjVy0EYO2oJAHtrCEJFeG3loIw9tKpCDthjUQJy4ayHB+U+y3HYakpz/E8g5GzlHVZhtJ+/s5J1dkeX2VI5pXDODBdJ5n0H1yARy0G6TXrsdsjjPhmZcbw4t4CKuO2SIFT7ECh+yt6a/NjyTA23hYmgHl/BsB+5fCh35jE5co8JSjWbbF8kDzPA59uWilR2v7Xhtx2v7U7AKVssi+7NyCzO/iEqVR6XKo1LlUQWKqFZ59hfp5yX6eYU+X6N/D+9fhzfgzf8h7lzAq6jOvb9m1uyZZHLZiOGqghhuaqkSUY8gVVsrtqiIt1K8V7SiiK0GRAS8gBdAuagENKigEMV40CrRsqNEBGPAOoRshIllEwwhOzE3JoFECO51fjOJPurXfuezp893Hp/fM/uyZta73rXW+/7fkT1RswMlcTtR4h2iwhaURAUR4QMiwd/Z8XPZ2feys/PZtW+wazeSbw+yY99jx1axK3exGzezC99iF5ax637DzrqVnfQKO2Y+O+YddsyX7JL57JJP2QUbWP25nb9xepfV/27w/7TvUdvEH4hXeViSR8Yq0d8kRxeoT4lbrxC3XsEqP3r+lei5iei5icy1pjOHbyQH1mBtFdlrI9lrI/FrDZZ/TJyqxnLHz2BYHSfeVBFvqrB8D/E6huWtxOwYMTvWmeFeJRasIRaswcpDWHm3/ysNsldJ6s1o3FvVRjLYRjJYCRls43caYSrvp6lXOrVCHvszj/2ZRwYrSaXuSH0U5sOTahNRfRNRfVOgHZ7h+2dhKe+XwXNcYznXfZFjoVrDul/DOl/Dmq4mn8TIJzHWbTU5JcZare7MXmtYl2tYl2tYi9WstSrWWhVrrYq1Vc3aqmZdVbGuqoLs1h8l2ZHhNrKm8shwJWSOTayPNayPatZHlZhCligmSxSzHopYC6vxdBPZoZi1MIZoHiWa+1H8Y7waw6tleLWMNfE2kbsCz5YSqaN4thTPlrI2vCBCd1c7iMY7iMY7WCNZrJHDRNlyomx5p14rJbIWElkLiayFrJltRNPtRNESIucOImIxEbEYrzfh9Sa83UQELCYCFhMBi4mAxUTAYjzbRNQrJuoVE+mKiWglRLFyolg5UayEKFZIFCskgpUQwbYTwbYTrbYTrcqJTuVEp3KiUznRqZDoVEh0KiQ6bScqlROVyolKhUSlQqJROdGohGi0g9kpJbJEiSxRZqmUGSolulQQXSqIIBVEiyjRwo8MUSJDlMgQZabKmKkyZqqMqFBBBIgyU2XMVBk7P8pMlbLzi9nxxez4YnZ8MTu+mB1fzI4vZLcXstvL2e3l7PZydnshu72c3e7v8jJ2eZRdHmWXR9nlUergGpSxr6mHqSPiTHbZQXbUTeyoJeyoJeyoT5jnVeyaNuY1j3nNY17z2C1x5rWRec1nTvOZ03x2xEF2wUHmYhVzsYod4CvlVaz4g6zyJazyJazyJczFKlb5QVa5r5SXsMqXsJrb8Fc+fspnNbfhq3x81YivGlnVbfirkZXchn/y8E8e/snDP42s5jZWcxs+ysNHefgnn9V7kNW7hJXbxpjzGOMm9Rgr9hAjeJN3Ldh+SL3I2nRFb0bWxLtyRlbByCoYWTWj2kociDOyrYxsK9b51dlWrNuKdU1YtxWrmrCoCYsqsKgCiyqwpglrmrCmAmsqsGYrVjRhRYXoS08tQV3SSm9tcASV+A06WQTqxaO3KL352aqF3vw1E6W3Fnrzs1ILvmih1xZ80ULPLfRcTs/l9FyOL1rovYXeW+i9nN7L6T1K7y30Xk6NsEctZ+TbGPU2evbosZpY9jIRdxcRdxcx7QUi7qfCpFVrZ/3kdf5iaYgcJzLFYHZ5nF0ep0UFLaq+ra5pWcFIWhmJwy73/eYwEodROOyAODsgzmgcRuIwklZG0sooWtkBcXZAnB0QZwfE2QHxH1S+PWhzAp99WwFn8rq/cljNcb/aZTXHWc1xVnOc1RwP5vbvWPZ1MLch3jUH91QOwxEiien/GglVdRaq6iy0ussY6lUD39UT6xuInQ3EzipiZxWx04+NDcTFBuJgFVfbE6ybHcGVZOBBTwzkGgV8s57ZreNaEVoc+M4vaAh8Uoc/6vBHHX1EOv+N5f3Mch3+qcMvdcxyHb6pY3brsCGCDQXYUIANBcx03Q98chzvj4dvfdKP9v15P5DjC7R/KbhnUi80Ru+JHthX15nndmPTbn/nYlMl1u/HrkrsqsSOSuyoxIZK+q6j7zr69vvdTb+76Xc3/e2mv930VUk/fh+7RX+u/iqjjzDywu/lAL/Wj9BTYxDz7eBf6jzTudJ2B8r2HuJjZ2xkxIX0+iq9vkqvr/7DuOjHwX6082PgQI5+PHuBtj+OZ8lY8x4W7AnuNpjB72LvoOdt9Lyt83dCxSILu11abmLWHKqWauwvwUtFeCmCl3zb/8KK9j21jrn2VUEj3lqHt9YxnhKuupKrRZhFB2XpZ+J1eHAdM+mv8nWs8jirPM6MOoyvhNUeZ4wuY3QZo8usOijEahRiNWrQz9ARPB3B0xFWfZxZdphlB69H8HqEsZfg+XWMvYRxu8yywwxExHF4vRSvlzLmLYygiXF/iNW+50uxuBGLG7GuEW+X4u1SrGzEwka8XIqXS/FyKV4uxculeLkUD5fSUyMeLsW7pXi3FO+W4t1S9tch9TS+KcMftawwMgL76TRy9pnqayHRSp8Fd9fOVHtEP94dCu5aZhLj+sNQ1UwebyaPN9OilRxeh6Jq6rzLWEceriMPN5OHmzvvMtYFdxkLiXsddxqbyb3N5N7m791pbCbvNqOKWsi7dSijFvJgM3mwmdzXLJJRGm1Yshxl4QV3cIepGnr1f5HwGjP4WnDXNgkt4skMbB4S3B/cF9yvOJOzrxa/Jv71EQbX2Bdc4zTV7t93ZbTMH+0rafslXshgRGeqtsAfG3jVKLrxyvvRncZGOR7le4P6khE3MuLG790ZbPwndwYbv1/BixPpyb8b3IBfq/Br1Y/uCNfQSwM+baCHBnpo+N6d2wZ6acCnDfi0Cp82/OjubQM+bfju7m2MNnt5X0kk/N4dWaEx6oOiv0wLZnw1Gq4FDdeChmvBpnex6V081YaOa0LHNdG6ObjXdx7fXxD8yq8AzxcQh08kDvv/njqOFmtCizVh17toriY0VxOaqwnN1YTGakJjNWHPu+irJrRVCza9i85pQuc0oXOa0DhNwsKat+n5YHCH0Z/BC+j5arWR3jaKTL79Er/twcbd2Liblv4d9a/wXy3+q8V/tfhvL/5r8+9T4cM9+LANH7bhw1p8WIsP9+DDNny4B1t348M9+LAWH9biw1p8uAcf7sGHtfiwFpt348M27N2ND2vxYS0+rBXd8VoFXqvAaxV4KoanYti9G7tdPFWBR2J4JIY3YngjhjdieCOGN2J4I4YnYniiAi/E8EIML8TwQkz0Zpw1jLGGMdYE3jiNKw8lI2fBGfAf7Je3iFN/gXW8LoBCVYPebWYsDmNxGIuDvm1mHA7jcBhHDWOoYQwOY3AYgxP8htP/18a9xDIxgUhwK9wG96rXxHS1SDwAM2AmzIJ9arWogv3QTJvDaqE4Au1wFL5RC7XBKqqdDKfAqfAzGAI/h9PgdBgKWXAGDIMz4Sw4G/4DzoHhMALOhZHwCzgPzocL4JfwK7gQfg0XwSi4GH4Dv4XRcAlcCpfBGJgo/L+uvkXbqDZrH8Em2AwfwydQAltgK3yqNhsvqUXGClgJn/HegW3AWI0EKLUw1EXlhbqq1aEMFQ11g+7QA3pCL9irFoXqadMAB9Qi82Q4CyapPPMumAx3wxT1mjkV8Lu5UEXNUrXZbFVRa6DabA2CwXAyZMEZcC6MV6uta+EGtdBaCqtgL++/hEpgzqxa9Zr1FTTx3UHet6qFSbqKJkkgvyeFwAT0axL6NYn8nUT+TkqBVEiDdAgDOT2JnJ5ETk86Fs5Rm5OGw428vo3jQxxf5fgaHFLRZK6VfKzaLK4XXVlxx0IGdIPu0AMGwWA4GU6BU2E0XAKXwmUwBi6HsXAFXAnXwO9hgnqDlfsGK/cNVu48kU2NMAWmwn0wDaartazmtazmtazmtazmtcY85Rjz4UlgVxgLYCEsgsXwNDwDzwI7xsiBlzhvBaxUa5n1N0K7lBNid4ViUAF7+byaYxzq+b4BDvDZN8oxTUBXm8lgQ0/oBQNgIOAHEz+wOtaawziexXEEx1FwPdwAN8JNMEm9wcp5g5XzBivnDVbOPFbOPJPxmoyXFbQ26W7fN2IxmuppeAaehSWQA+gt4eut12ANvA5b4VP4G3wGDmyDUtgOZRCFHfA5uLBPFRATCogJBcSEqKDmEQeBuResXUHtQ5woIk4UESeKiBNFxIkio0ZFjVr4CuqgHqiZjEZAhxroUAN9aXBNg2saXNPwz0uAUkXstwKLWGCx9y32usVet9jnFvvcugquhvG0uRZuUEXWnbzPhilwH0yDGfAYPA7sNwsfWfjIwkcWPmI/FVkvc1zF8U2OhYAfLPxg4QcLP7DXCthrBey1AvZaAXstyl6LWozJYkzsuSL2XIGFP9h3RdrPhYEaCYEJFiRBMtiQAqmQBv4zp4eLIWIETFC5rPFc1nguazyXNb6CNb6CNb6CNb6CNb5C3C+6ss7nsM7nsM7nsM7nsM7n/IRnSWWJCOxTOcxoDjOaw4zmM6MbmNENzOgGZnQDM7pBfC2OYVYXMKsLmNUFzOoCZnXB/6/fxeuni176UDFEH8bxPLhY5eq/UTn6aBgreuoT1ev6HeoR/U6YpB5Bs02W16on0G2T5Y0cs6lkppCnS0VYbhcZMgqfk2V3ij5ynyqSVbzfLwbL6uCpDpnyK451Imxkiz7GFJgK98E0uB+mwwMwA2bCLHgweI7WHOLFHOLFnJ/6HC1W+wJW+wJW+wJiTW7wm/yuKocYMydUJ7oSX3KJL7nElzmhdtHHlMDaMrvCsZAJJ6s55ikch8IZYggxZY55Nq8nqVziRy7xI5f4kUv8yCV+5BI/VhA/VpisJXM6sJa++61/VFX+H7/b93+Lf5nawE7LYaflsNMWfPccrm+fweU/e2spn3c8fyuL3bQgeAbXXtp/CZXAmmPn5LNz8tk5G9g5G6wGcYzVCE20P8j3rD920AL/OV3/tt/of/9ZX9/7rb3/O3p7nMqxGZc9Uz1iPwjsG5t9Y7NvbPaNzb6x2Tf2U7AAFsIiYLz20/AMPAtLIAeWwjJ4Dp6HXFgOL8CLgH/sFbASXoZXYJXolfKA6JkyA2bCLHgQHoKH4RGYDXPgUXgMHocnYC7Mg/nwJDwFC2AhLIKn4Rl4FpZADiyFZfCc6Jl6quiVnix6ptuQInqiFrexC/YFTzHZFjz5pI9+H9EsTDQLE83CRLNw8BcTksH/+7EpkAppkA5dUbfHQgZ0g+7QAwYBChoFEEMBxFAAMSJfJpEvEyUQRwnEUQJxlEAcJRBHCcRRAnGUQBwlEEcJxFECcaJkNlEymyiZLW6n0poId8CdMAnugslwt/9v1eHPcA/cq+7/hxF1uhpFNB1FNB1FNB1FNB1FNLWJpjbR1Caa2kRTm2hqE01toqlNNLWJpjZ5t5q8W03erSbvVpN3q8m71eTdavJuNXm3mrxbTd6tJvJmEnkzyb8e+dcj/3rkX4/865F/PfKvR/71yL8e+dcj/3rkX4/86xGtFxOtFxOtF4u4qhc1UAtfQR3UQwM0QhMcAA+a1dtE9vVE9vVE9vVE9vVE9vVE9dlE9dlE9dlE9dlE9dloehdN76LpXTS9i6Z30fQumt5F07toehdN76LpXTS9i6Z30fQumt5F07toehdN76LpXTS9i6Z30fQumt5F07toehdN76LpXTS9i6Z30fQumt5F07toehdN76LpXTS9i6Z30fQumt5F07va5aKXNhaugCvhKnheOWQih0zkkIkcMpFDJnLIRA6ZyCETOWQih0zkkIkcMpFDJnLIRA6ZyCETOWQih0zkkIkcMpFDJnLIRA6ZyCETOWQih1oiQi1RRC1RRC1RRC1RRC1RRC0RoZaIUEtEqCUi1BIR7W/C1j4DB7YJmywWJoulk8XCOvUOmSysU9OQzdaTzSaQzSYE2exaVa9PgIlq6fezmn5X8HSXUWS2O8hso8hs/lOS3pT3qldlIVlsg0iTG9Xjcpt6iywXJsvZZLk4Wc6Wu1QlmS6/89lFfYLnXH7F53UiRJYLk+XCZLkwWS5MlguT5cJkuTBZLkyWC5PlwmS5MFkujJKOo6TjKOk4SjqOko6jpOMo6ThKOo6SjqOk4yjpOEo6jpKOG0uVZyyD5+B5yIXl8AK8CC+pUWTOUWTOUdRdEequCHVXhCxqk0VtsqhNFrXJojZZ1CaL2mRRmyxqk0VtsqhNFrXRmR4600NneuhMD53poTM9dKaHzvTQmR4600NneuhMD53pGYdUvdEKbfA1HIYj0A5HgT1BZp5NZp5NZs4mMztk5sXUfy71n0v951L/udR/LvWfS5UQo0qIUSXEqRJiZPBRoSrlUSnEqBRiZPJsMnl2CJtC2ERGH0VGD1M1xEIJ3ivlmQI00EGKMJk+TEURo6KIUVHEqChiZP4wmT9MZRGjsoiZx9P2BMjkswG8HwjEWqqMGMpgFMogbJ7O90M5niEyqTpiKIRRKIQwlUeMyiNG5RGj8ohRecSoPGIoh2yUQzbKIRvlkG0SR03iqEkcNe+FbJii7kdN3P+dmiCGUs+6KAkHJeGYLwrbfFP0Mt+Cdbx+j+PHHEtVBJXhmMwlda9r+k/kPEE5KA4HxeGgOBxq4Qi1cIRauIhauAgF4lAPF1EPR6wRwqYmjlAXeNQFHnWBR13gURdUo1LWUxd41AUeamUxamWxdZ2qt66HG9Rs6gPPmsRr9pQ1Ge6GP8GfueY9wLioHaqpHTxqB4/awUPh2CgcmxrCo4bwrHm0nx882dBD9djUEx71hEc94VFPeKig2aggGxWUSV3hoYRmo4RsaguP2sKjtvCoLTxqC4/awkMhLUYhLUYhLUYhLbaquPZ+qAZivUWsRzW9jWp6G9W0HtW0HrU0G7W0GLW0HrU0G7VkU+u71Poutb5Lre9S67vU+i61vkut71Lru9T6LrW+S63vUuu71Poutb5Lre9S67vU+i6qy0F1OaguB9XloLocVJeD6nJQXQ6qy0F1OaguB9XloLocVJeD6nJQXQ6qy0F1OUlZ2HQGnKMiScPhRq59C+8nwK1wG5/9kePtMBHugLtVHIXmoNAcFJqT9BDnLOTzV2n7mipKWsPr1+GQcpOF6IWCc5IZW/KxKpLcTdj2lSpqUxfa18A4NQFlN8G+jtfTVL19PzwA3yq9h3n9KDwuwii+MIovjOILo/jCKL4wii+M4guj+MIovjCKL4ziC6P4wii+MIovjOILo/jCKL4wii+M4guj+MIovjCKL4ziC6P4wii+MIovjOILo/jCKL7w/6LiC/9A8XUTC9RF2g1ivHYT3CymaX8QN2u3iMu1CWKCfrH4pT5RnCuvVtfIcWqsjKiI3KAmyEoVRRtmyKrgGa8rZY1yZC211FfUW3WqVfQVCxI1Il9Vic2qiquP7Hwi7eVc/QKufkHnk2Rb/WdF00sverHpZSS9jKKXRfJ9tVV+ABuULT/kuFHtkx9x9U3qJXpfSc/tcn/Q+xh6X07vNr0X0HtUJEmHFqXYRCUvy7A9qrbIHXy2k4y4ixap2PYptn1Ky5vInQ6tV9L6CVp3o3U+ra8hjxZxxizOmC36+c+XxNoVZPOfkb0n6peSySeqJ/XJ/r/tFP30TWqK/olaqe8RI/RD1KMZ6OfT1LvyfbLvBnE6Iyihpwj1qC3LglrUIUuHuXo7I9pLpn6iM1PbnTWpzcg8WcuogicNqibtd8JQeSIEJliQBMlg+7/OhlRIg3QIU9l3geHKESNgtpor5sCj8Bg8Dk/AXJgH8+FJWKA+FOvVOhFR6zQd/SPBgBCYYEESJIMNKZAGXYA8qXWFY4FYohFLNGKJRizRiCUasUQjdmjEDo3YoRE7NGKHRuzQiB0asUMbCIPgchXVxsIVwN7W2NvaTJgFD8JD8DA8ArNhDjwKj8Hj8AQsUlu0xfA0PAPPwhLIgaVqi366mqsPg/NgLLM3Vzn6PGZmg7qCWalnnbWyxt5iJuo7nvnI+9bER7JNZcivEzF5OBGVRxKvy/aEK48m1stvVIpM8LlK1BuhxEeGqTIMKxEzkhJRIznxumEnXCMlsd5IVSlGGp+n0y5b5RlTYCrcB9PgfpgOD8AMmAmz4EFA2xpoWwNta6BtDbStgbY10LYG2tZA2xpoWwNta6BtDbStgbY10LYG2tZA2xpoWwNtaxTAX1XUWA8RKIT34QPYAEXwIWyEj2ATbIYyNdeIwg74HHbCLnChHL6Av8NuiKm5oXaVZ0pg/ZohlW925XgsZMIpMBTOQBeczfFJFTVzYBnvGae5mteMx2Q8JuMxGY/5Jp+9BW/DO/AerOfzCBTC+4DtJrabW3n9KfyN15+BA9tgJ+xSW8wv+C4OdeBBM7TAQTgEbSpqpUMYusAx0FNtsXpBbzgOjodh6JSz4c9qrnUPPAQPw2J4CVaqdVY+xzY1N2mQiiadSo77OcfTOV4GY3j9e7Ul6Ra+nwC3AusxaRmfPwfPQy7kQ7vakixUNPkYjuyvZPZVMjk6mfxs3wJ3wCSYDH+CbGC/2+x3m/1us99t9rvNfrefggWwEBYB9tpPwzPwLCyBHFgKy+A5eB5yYTm8AC8CY7RXwEp4GV6BVWpuym+VkzIaLoFLgbGmjIHLYSw8oFamzICZMAsehIfgYXgEZsMceBQeg8fhCZgL82A+PAlPwQJYCIvgaXgGnoUlkANLYRk8p1amnqrmpierlek2pKiVwiD6v0Xkj8vPyWW7yGNLxHTi5wMwA2bCLDhMLD0C7XAUviFWDVYe9bNH/exRP3vUzx71s0f97FE/e9TPHvWzR/3sUT971M8e9bNH/exRP3vUzx71s0f97FE/e9TPHvWzR/3sUT971M8e9bNH/exRP3vUzx71s0f97FE/e9TPHvWzR/3sUT971M8e9bNH/exRP3v+88C0YhWjZq2nZq2nZq2nZq2nZq2nDl1NHbqaujNG3Rmj7ozpq1QlGS2PTFajt6oGvU01BL9s2kjduY1sVKpiZLA8arh8arh8arh8arh6arh6aji/fnKonxzqJ4eayaNm8qiZPGomj5rJo2byqJHyqYPyqVPyqUnyqSHyqSE8agT/CaIedUA9dUC9dYqKWacGTwP1nwTqa3kHne2grR20sIMGdtC/HvrXQ/966F8P/euhfz30r4f+9dC/HvrXQ/966F8P/euhfz30r4f+9dC/HvrXQ6/Wo1fr0aseGtV/QmcMHeqhQevRnR5600Nv1idnqBgaczUaczWaMoamjKXOVJWps+BBVZmWoRrSukF36AsnwsN8/krwr5uqVB55HY0pI+IMWShukUWiv/xQ9Ma/f5MfiW5ykxgkHTEaX48O6voycQG1fVjuEFn4vd6/i43OqeTTfWIIemF0cA/b/z1DLaql4152Fj1tVOtpvz7o8y2+myUk/Q3ms6jfUqRolwtbGwtXwJVwFUwUWVRvNtWbX7nZVGl2sv9XVw3s6cPuODd4JjL5EBs6PulDtozz6WCyZT7ZMhroQapxet6HEqoVFwT3FP22Wdjg/z2EaizueH5y8FRpXxP5/98keP7cOLVdZuObjayhkSLMueNUGe920/oDtOCH6hDvKnk3ifM+VId5VyYGCYOrh8AEC5IgGWxIgVRIg3R6vFocI8erT+QNMAkvFqqdXKmCK5Ua2SLLmAJT4T6YBvfDdHgAZsBMmAUPiixq+Sxq9ixq9ixq9Cxq9Cxq8izq7yxq7yzqbWwJbI2g6Qrx1QfqS1nELvpQldNjIeq2kbFni1NZE8fwreevBcaeIbpqpeIEbbsY0Pnv0m6V42nV8aTmU/0nNctJwW+6PpVT0bc54mS5FCKqlpk+CSXztnGOOMUYLgbgrWtFOmek089pzGY2M/CBaqSnT4Oe0uihjh4ceR39X48CvYnjzRyz6aVU7UYj16OPjwbrZ6cIcZYtTP+vsdC6Fy170bIXLT1aHBLdxT6iKBpK7O94el/Q41SOxAlmPUTEdbneQaLuIc7w/Gv6ijjUVbVSw7dSw7dSI7dSI7dSI7dSI7dS+7bS59WMdRxXyWbmHM7yr+bfMe3xgz6v4/o3wV1CC/rehudL+Xw7/ZXh5ygr53OU+U6R8v/Ub0pnv5VcLcwo2rliJVes54oeVzQ7776FgvyRTmtPjgvsiGFHTN4TzHEmFlvSf3Jzhy2tnJmCLe2c7Vconvi52CfOFlWwHw6LgeIItMNR+EYM5Mo3BdXSdeyz68XV8iaON3O8i0rmHq48VW2SM5jJHFb6UnYsqgcf9Q/mpky9HfS2Q+1iz2VQ5RxljWSxRrIMrm0kQImBoa7ibGs8XAs3iIHWUlgFe3n/JVQCdlpNfHaQYyu2JWNZKxYNwZohjDWjc3bIruwAf453sWb8lVaE/UV4Jk7rDLwT54wMzsiidTJ2NuCZFmz1sPVr36/BWU6wPpkj1nIme7eV9ZwppxAJK0WPDr3Oeo0zO/7vtGrVpuAv+fhzFqOVzSeHsOPbJ8R1/usYeS9r5D72fw3roRb/m53PtI9zDrGNEVRDrYqJXmICltwKt8G9wV8waMUeB1scWmcErffRY1DF8V0tETG470peHCn6hLqoeKgeGlTcnAR3wWS4G6bAVK6b3vl3Efwncca4ckzey4imMNJK5m2f+oqRHu4YqWrD6nZ62RLU3j2wz8M+D/u873bJeK50A9yLbVOYl0rO3Iftfh3dUW36o9vr/w0k7POwz8M+D/s87POwzzP9/6cyRFC5i1vhNpjO+wdgBsyEWVy5468mnUyMSu98Dr0fcS4gRi3FywV4eTPrMsK6PJd1eZF8nfVaiWX7GFtgDXkqzpzVqBhr8mzW5NnGSOUaL4khxgpYKYaEuoiLQns51nNsgANiiHmy//8+YZK4yLwLJsPd4NuX1DlH/poJda6ZUDBX1cGK8IK7D/nYndfZqldnq17Y7dEyK7DNn39TTkq8Kr9WTdR6McNSTdRyMWNwogSbJyX28mkrn7Qag9XPuOqkxC7Zyky1c/ZRrvSNqjRC6rBhq3YDPULLSloODc5dy7cun7hc7VBwriOPECf8c79hNSjOSRZWcG4qNVg6x8Gqj+hKyxJ6aacq9bCsXvr/KrydXo+qI5y5nTNb6bWdatTD4noDVcRVDmPBEa60nSthb+JLZmoSdWzHVQ5xlXaukvBtDvruOPsQZ7dzdiKwvcOGkOjOmZOwoVK24bOvOR7Gf6jkzpG78hv2dELt50qHsaXSMEUvrlbJ1VqNZLJ8h0cYv0g20tR+rnwYm57ys2aikiv6PojLBDnHCsYfN9J4PViJoMWbwYwcCVp1zEpy0MqfmTK8+6P5Qk90zhNn/zfzE7QN5oW2/818iC7/03kQqT/V/6zif7PfWeP/xN/BN//QzyLdyBBJRjeu2lPYRm84jnOO5/wTeI1aNfry3Um87g8D+G4g3w3yVaXRnWscx7cnchzg+8DI4B01g9GDNr2Db73gWn34vC+v+/G6f9Da868jzKB1z6DXQ0GLk4JeDomu2BXi23qjO5/0gJ6iD/aFaVnPNftgH9eFvrw/ke/7wUl83p82A/hsIK8H0Uc6V4ljqz/CkNGL3nsL2XkV/+w49vsjDBmZfNef7zrODoku2GBzdkMw0p5ctzetjsN7x/N5R/82V2gIPHAS3/fnswF8P5DP/b4ZBdfvxrfd1QGjhz9WVlxgA3N5PP2ewGd9aNOXz06kTT/fB7QJbKHNQNoMItL58xQO/NpTZHTOUzt2ZGBHOnaEA9+exPuOeWrHhgxsSPdnJfBeqPOsgz+w3h93xxkHv7M6/K+uCXbtDl79aF2w2/uKtJ+6Njgrk136T9YH3+ri2H/XGuFq3fjkX1wnnJ0qjvmfrhWu0t0f0b9nvTATq4J5/JfWTDCitJ+6bujza9Rsa2I7sXAIEccgqg2VRxIbiGrHyaOJTUSfc2Qi0U5U62KEEtuJjUOIRgZRbaiRnNhAVDvOSElsIjKdY6Ql2olq7MFEOR7pjUfS8Eia0TNRgke6Gb0T1VjVH68YeEU3+tCuL+1OpE0/OIl2mbTrT7sBtBtIu0GsmmQqtTA11kXS/ytCmwJVn4HK7YOqyPLv26P2egV/ySii3SBGaDeJi7SbxXztDxxv4Sz/7w5doz6Wv0MNjVPLg7+Od/L/pdXHQatv/+LS8u/evfXdO11LowIeIoQYLs4Tp1BzXyBOF6PFlWKouEb8jk9/j247V9wunhS/FQvE6+JuEREbePch/y0WW8VO8bRwqTleEnEtLP5TO047TuzU+mhDxC7tEu1SPh2jXSVqtfHadaJJu1G7UTRrN2sTRIs2SZss2rQp2jJxRHue//poy/mvr/Yi/52ordFe1/ppH2rbtEz9dD1LO0Mfpp+tnaUP14drw/Vf6OdpI/Rf6RdqI/WL9Iu08/SL9dHa+fql+qXahfpY/Urt1/o1+jjtYv1a/VpttH6jfqN2iT5Bv1W7VP+j/kdtjD5Rn6xdrt+jT9Wu0afpj2vX6nP1p7Q79YV6jvYnfZn+nDZNX6X/RZuuv6N/rD2hf6Lv1HJ1V9+n5es1ep32nt6kH9AK9Wa9TftAP6y3a5t0JYVWLHUptRJpyTRtqwzLrtp2mSEztM9ld9lb2yn7yZO0v8v+coAWk4PkyVqF/JkcolXK0+RpWpUcKrO0/XKYPEuLy+FyhPaVHCl/odXL8+X5WqP8pfyl1iQvlBdqB+SlcozmyavkOO2gHC9v0Q7LSfIuur5H3qeH5Aw5Q0+Rs+QsPVXmyKV6mlwr1+phuU6u07vI9+R7+jFyvdykd5WO3KWfICtlnT5ItkqlDzVCRro+wsgwBuu/NkYaI/XxRrbxuH6tMc8o0O82/mps0HONz4xt+stGmbFfX23UGEpfH7JDtr49lBpK1ctCXUJd9WgoGirXd4Z2h/bqsdC+0D69MlQdqtb3hWpCtXpVqC50QK8ONYea9frQoVCb3hA6HDqsHwi1h9p1L/SNGdKbTctM19vNLmYXKc2uZjdpmD3NPjLJ7GeeIcPmmeaZ8iTzbHOUzDTHmFfLYeb15iNyhDnHfEzebM4158sJ5kJzofyjudh8Wt5uLjGXyDvMpeZyeae5wlwh/2y+Yr4i7zFXm6vlvWa++Y7MNt8135czzSLzIznHLDaL5RPmFrNUzjWj5udysbnLdOWz5hfmFzLH3GNWyKVm3PxKPmd65lH5giUsXa6xLOtE+YY10Bomi63h1kj5uXW+db4st35ljZJfWL+1LpMV1lhrrKyyrrKukvuta6zfyWprvHWjrLFusSbIRmuiNVEesO60pknPmm7Nksp6yHrYMKzHrPmGaS20lhmp1vPW80Z3a7m13OhhvWi9ZPS0XrFW/Rd13wEmRbFG+3d1d3XPTPXswu6ygQXJObMCsmQMV0ExBzBgAuMVFVERRFAuoEhSAQURBFEBwasESYYrophAkKASFFSCgOQs9U79MyxDWMKivPd6vq6pqf4rTE/VqfNXd59xsrzx3kwn2/vUm+dU9b7ztjk53g6A3LV+Ob+cc5tfwa/k3O5X86s77fwcP8e5yz/Pr+/c7TfwGzr3+v/yL3Hu91v6LZ0O/mV+K+dB/yr/Gudh/wb/BqeTf7vf3nnUf8B/0Onid/Y7O938rn5X5yn/Kb+H093v5fdxnvGf8/s6vfz+fn+njz/IH+Q86w/2hznP+W/6bzkD/fH+eOcFf6I/0XnR3+Zvd17yd/o7nSH+Hn+PMzQEMHNeDjkhxxkW8kKeMzyEzXk1lBRKdkaEUkJpzshQZijTGR0qGsp2xoSKh4o7Y8NXhVs7b4bbhts6k8J3hO9w3g3fFb7b+W/43vC9zvvh+8P/diaHO4Q7OFPDncKdnGnhzuHOzgfhLuFuzvRwr/AEZ3b44/AXzprw4vByZ2N4Zfg3Z0d4byTLORApHRngFo8Mioxy+0amRj50h0fmR7a5byhPZbjzVGV1gfuTul7d5e5S96oO0lMPqY4yUJ3UYzJZdVadZYrqonrKVNVb9ZPF1QA1QJZVg9SLspwarEbKiup19brMUWPUBHmumqQmy0Zqmpopz1ez1Wx5sfpIfSQvUZ+oL2QL9bVaKK9S36vvZWu1RC2TbdSPapW8Wf2itsg71Ha1R3ZU+9QB2VkdDEh2DUQg5FOBE0jZPQgFgXwmSA6KyD5BRpAhBwRZQbYcGBQPysgXg3JBOTks6BZ0k8OD7kFP+WrQO3hevh4MDF6QbwUvBYPl+ODl4GX5TjAsGCYnBq8Go+SkYHTwppwcFdGonB4tHE2Xc6NFo8Xk19Hd0X1yPolQD8woFJmRPIvK0zn0t2x6pV5FVeFZkf7uuMf36356Il679GP4dIu+U0/QUxBbzUdX67UIf4nb7jomtzm6Vm/F6/Cx1GOs/sT+zElb2hv7fxM+L0PpaaaGfLew3mdap7cjbu6RvYjK4fOKvBLW5cVWH6e+7/RyvV5/hddqvQVs/Uy3dJQ5kkteozfqeYdq1xuPqXkjn7WNegXO/q1UFGesoml5/Oj+k1Wkd+rNeptep3/LS0pB6mY+Nhm/XpKeitivx80LK70Jte/S68mcteJUmprEWo8jS/QS9JZVJpZP3SP0cPMt9SPYL9PNdHfdC7FVecf/SPyWR+Xdj3O9EnV/oj/Dt9+KX8qNH/nhKMu5Jz0HOyje0/QADrfqP1F6vBcmnJlD9jtxxrbpPXox7C7hb5uLMx9vpd6gNyBcH7fdc0zuP3HOfjd9JD4udlEWvy/K/9vm0+4VR3y6NyE+69RKwFbtcI34xRaRqxefpFYzAjfEP1SinBPajtWvmH5i+tDpb/o38w3Ru5Yfc+SXk+bdgv1pjk04+hc06HSS3Guwz2BE+vHwyD/VDb16J4eLjnMw6ZRK2Ib959OtN5734/j7lALkfZXDueb7/81b/ZPWvS72u+q9wNLNp1n6ic9qXezXcB2/xMLYK370eLNjRbzOwaviES0cy+H82OsEuWseN/fvHG7SO4BdO/JrKo4ZVNugfzLj0OSJYXhszgPazdFf6s/zzZ0wq+o+VBKIfCm1QvxtTlmEeWqWXpZv7oR5Sw/CPJBJF8DzxAjilJ8wFuYcRuf86jYzKPqRyZ0DrzWerqfraZhj88Wlw1gf35Jw/loj/XE+Olt/oD/WH8ZtNx2TO2Fmx5lK4nnIzCotOWUOap+hZ+Rbdz684KBhBF/pG/QV+l59Tdz2GCTTfXBev9Df6FVH4Iygm+lpeOgEf72/eeqEJpCiiTSNKtBM+O612HevQ5/Cd69LP8B3bwEv3aLrrbZWW3oY3vOV1NH4zdTJeMz0qLhH3E+Pw/ddRl3FT2IlPSlWizXUA37wOnpGbBB/UE/jDVMvsUvspj5iv9hPzxlvmPoab5j6wRuO0ADbaBK9ZN9o30SD7bb2rTTUmepMpVfgR2oa5hZ2C9M8OUVOoS/lbPkhfSV/ksvpG6mlpvnGf6IFxn+ixd7l3hX0o/GfaLnxn2iF8Z9olfGf6DfjP9Fa4z/ROuM/0S7jP9F+4z/RX/CfBlq294I31JLGi7KU8aKswHhRVtR4UVay8aKswsaLskobL8qqZLwoq6Vv+651ve/7YauNr/yodbNfyE+xbvXT/HTrDj/Lz7ba+8X9EtY9fmm/rHW/38hvbHWA53Sn9RA8pN7WI/CQnrMeNT6Q9ZjxRazHjS9idY48ERlgPWk8DOtFlawyrA/UBDXB+kStUVus/xmOby0wHN9aYji+9YPh+NZyw/GtFYbjWz8bjm/9Zji+tdFwfGuT4fjWFsPxrd2Gv1t7DH+39hr+bh2MhqIRYUfToulCRvdE94kQ+s1i7jcW9xuBfjMYTH4IvQJ+M4zGIOUNvDwaS+PIp/HoVZJ7lUSvmkUhmo2+Fea+FUbfmof0L+l7iqDUxci7BK8AvW05RWkFrcYYW4OeV4LW0laMmm14laTttJtK0R68StNe+ovK0EH0y0LcL7O5X9rcLxX3S4V+eR8li/vROxX3zsLonSuoiFiJPpqCPrqa0sUa9NSi3FOzuKemc09N456ayT01RWihKcUm9NdU9FeBEBulodd6iONnpww7hB6cyj04Cz34Ripr34R+XA79uC3it6I3l+PenI3evIIsZ6XzGwnnd2ctSWeds5kizp/ODirm7HR2UZKz2zlAxZ2/0O/LcL8vwf0+m/t9Nvf7bO732ej3zSnVO987nyLeBd4F5HgXYiS4GAmXIKWF1wIpLb2W5HmXepeS712GEVIKI+Ry5L0C4yTE4ySCcXItBd51GC1RjJY2VMK70buJkrybvZupjHcLxk8hHj+FePxYGD/3Itd9XgfYPOg9hJSHvYdJeB29R1BLJ68TSn4UYyyCMfYEcnXxuiC9q9cV9k9i1AU86iyMul6w6e31Qb3PYgQmYQT2R8oAbwByDfQGwuYFbzBShnhD0JKh3lCkYGRS2IxMMiNzBHK95r2G9NHeaJQzxhsDy/HeeKRM8CYi7yRvEs7Du95knJkp3nS0c4Y3A+dkpjcTrfrU+wytnevNQ5nfeeiT3mIPvdFb6v2I0n7yVtE53s/eGpyTX711qGu9t4FKen94G3EmN3mbqbT3p/cnatzibUObd3g7YLnT24mju7xdSN/t7UZL9nh7Uf4+bx9K3u/tR8kHvAOU4v3l/YXaD3oHkVd7miIGRyjb4AhC4AhC4AhC4AhC4AhC4AhC4AhC4AhC4AhZwJFeCHv7vUkYNCHHoAlZBk1IAU26IOwa7kbJBlPIBqYsIRVZGllGQeSHyDZKNvhCtsEXygC+rKEU9av6lVLVb+o3CtTv6ncqotaqtTi6Tq2jdLVeraeiaoPahPhmtRn2f6o/YbNFbYHNdrUd8R1qJ2WqXWoXbHarPbDZp/bh6H51gCLqoNKUHmD4U4pBLoRO4CB0A0mFgV9hSgsiQQQ2KgioKLAsBSmpQRHKNIhGRYBoWQiLBtmwKR6cQ6lBiaAESigZlEK8dFAa9mWCMogD75AOvEPKq8EIlP9aMBK5RgWjUPLoYAzKfCN4k9IMAhIjICUbBKRkoNQ7cQQcgJedh4BDER8G7LMZ+1wg3wTEJ9IHCKfTDEbAjxH/H3DPps+AfTawbzGwcgktRXwZXh5jn83Yl8rYl8bYF2LsK8LYl87Yl8HYl8nYF7GSrCRSVmurNcL7LCCd9YD1EMKOVkeEz1rPAvuuEFeQYGT0gYx3IDTIGGZk9BkZA0bDFLFRmP+NMAhYiBGwsPhL/EVRxr4k27EdKgTU8xEP22FKtlvbramo3cZuQ8UY9bIZ9YrbN9s3I/0W+xakGwTMZgQsbt9m305ZeQi4lmxg3w7ygHoHKMR4l8l4l2ZWRTE+m3nNyGZc84BoLRAaLLMZy1zGsnSvldcKKQbLbO8q7yqEV3vXwNKgWBqjWIhRLBMo1hZj+zbvNoS3e7fD8k7vToTtvfYIDaJ5jGihOKJ19Doi5REgmstY5nmPe48zonWGvUE0D4jWDfEYlvXwnkbcIJrHiGYzooW8vl5f5Hre64cUg24eo1skjm6DvEFkM8Z5jHGZjG629ypwzY7j2khvJOKjvFEkvde912FpkM5mpMtMQDqbkc4D0s1A3KCb583yPkH8U28BQoNuHtDtR8QNrqUyrqUxroUY14owrqUzrmUwrmUyrkW87d525DLolsbols7olhlHtwNAMZtRLOJbvkV2DI/Cj4UfJz/8RPgJhF3DXSkc7gb0CYe7h7sjpWe4J/mMRCIyKPIyCcaUFLUJaJKktirgKSNIEmNHCrBjN+J71F6KAjUOYiQb1EgO7MCmKPDCo4DxohDjRQqQojDiBikKB+lBOmwMRqQExYJiSD8HGFEYGFESJRiMKMQYkcQYkcwYUQgY8SrKfC14DblGB6NhPwboUIjRQZCoer1Zzay5r8Ez8Eiuzo/H/7+86W16tdk5vvXIlZs8m136txOuUeZXtlmRXYl9Hn9aeSjNeC+8OrjfrJDF1ovQiq1HrmDm7w/Gjy+Mv7c7/Zb9XZtuo4fz+7ZTsl6tvzXe3qmuo+VbzsYj42adNW+tbBu8vtV6hTmbemme1eFfL75yzefcqAEUpyRjzWnHrH3/o1s43pLEWpOoEaf9fPSvrzcfu96F3vONnqd3F6RvnnzTC+Lva+I9eUvCse2HWs+tOM7vqZcffyz9LS077ZL1SD2E33fpBegZ87FP1C/qhfHfPa/9vLK4AH3oiwKN942UcBUidt0k4WhfvQU4sjF+RteZliRkPtQbdp5CPXvouFc7znTDL3m49TtwrjZjN6tGu4+w2nBszv/Xtrw1r/Wn1lfOFJFOWPbxVpvzt56rp+g5+l2DU4jHVjYXxdco1+dZ/X4Y206j7J/M+mUc+zbwFaCtQBBzVWRirHx8/hTvn5sd8SPWM/V4MvhU69C3AuouAko1ppJ6aexKgF6jv+X3fodW+M5sS7y6Fbt6pN/J+/yqvkf30W31R4jfmJfaTN+np/NMc9RZPx5K4RvM0B+hj+e7dlrAdm9jpIm33rSEz3jirLU1cWVc/3jC0r74e1t3OhvQKH79TXc86sgc3TMvnjeDoUcYvPgVM+sJv1M+tRnENL8Fnxvunxvi5wmhfoTr8fh68NEzdSrfpZVYlmEAKzFnhU1JcW6wN35s68nO+Sm09TBSJlwFO4SNMT4CjF/LdR3R83i8rT1mft9Y0OtKBd1irDThc77sJ/EKZkLqzL+3PQklX3MaxnydR/eOX1PchRH9u7lCqN/V42NXCo+Y37fGe9lU/V4B2jULvGBaPP4FMJqv55rxafoAOMbq+DWVXYysy+LsIoaiwVFlfcTYM4Vx/qPYNRD95REWf51+C+M5F1LC1fY4ci5kDPqI48BCxs1PYr0gdkUyNjriRy7Q5/On2bodzuQ92Hvo5/H+PqfOOaK293HWO+orC9DOB/Rwg934/r8g1gax7vAQhutxmAMH6Cv0IOMxINX4DJP06NiY0e05c+qh66nxshZhtIP5UwWOx7ysOPsyV/X4/hHTPwpwDwj3mrwr27G5OB5fQXHf57AfR0dysxJH3/fwz2+JHNJck9ObzKx/whxH8fuzsx1xXZOvrOtNJ2ZifJbPrpdGiecT/WcP86idJ/YPGGMK0M78rz+fRhln9fzoEfoZ3U934vhqeKNj9cvxIxv19/y+CUi86TBzK1AtzfSIM2znT/C9vo2vxPyql+ivE+4hY14Nj2e+3p53/0DBajnJms0J864x3BvvB7F/DX4enw34fgNzbw8z/vzu2Tp7G1C7rTaaxhn86VF8fhieCnvO5gzo/XqaHqjrYw75Fhg+smC/nB7Kb6XPqKWx3/XT+Ke4FxtbCaAEb+rMt9O4ryu/ErbwGTQ4vB589ZhfGcd/NF7f3+2rnO4GZrUerYj5oxvQT7ckHONZBv34a4ywL4+b/axtaOf4xHtXgEuf/t9rzfE2fae+0SCk8WcQ9sPnd/U3HI97fOgH0/Tlui8Z/+vngvWxs/07oHfsPbs1nt52CPX1H8feP3oapfyja2BxRrkRc9afZ7bOV9C1A3N94hQtJ/HdxkffJXa6W8kzzH/KG+b4M1jr0wP/vpbkU0Mc3/XmM/nl/865Ld86Vuh9Z3vN4vQ3/QH7DGd6Psr/LY35x7YzfbIBM00BrtbwWnLe6hffI3xobIXzH2XMkUtTa/IKUOPGgqC2+fUP+2vxtcBTu3tc8T3K/z9smQXJZNbwC5BrYeLMYp7jwDy165+5CvlPbOCvO04+Y+kDBSh5UUHu0Gfmv/6IT4fOZegEuUwPzqQW6KNneTPeaF58PfsBv5wYgXg9/Cyv2yS28ozK+SW+f3bMoYrxZwlSE547OJ2S5+O8zT9Ui4nxfuhZiEP15XJNR7Qn4VOvw6XF97Gx94TNPPNQ07zrGbH7NU6znWORb2w8zjFe+54R/w6HWlDzqHaOPf2a8vL+fPwnGU+S64fEb25KOPbqS75bgVYa8Cv9fnKrY3Ktj493vubP14MO3U8RPsETKOZ7ZFLTgox3/fvJVoCPm+vH+B67qmFWtzdT/OrGCXLFVkszjxx/eplex097VqRsvPO1Ucw+zDq4N91w+u07Yds/4TDP59eddVs9Sg/hq8OHx0wb/Tq/7z/2vovjPCG4VW/6Z1bz+Y6Q2LWqZeA4i+CdLgO/znsyhq/YmJX8Jvpa/vylfghW9+gv8I2m6Q7xdc0jrmnxPHKnvqwArbkPpbaKxznGzw0P0VP0x/olfYuewz0ik69sLzzkUen7TRqVNVeH9MP6AU7bhXO+So/Ed5mi39Vvx6/gHLGGxXNDf/1CAdo5Rs/NW82bq0chHBfnI2v0e/oFpG2Jm4YSPP8YApY5/frO9nY2rshwr4rdr3BMfz8Lta8o0PW49ZSwAhPvfScvpxD2wnQhx8uA15emUub7Y2SZf/ipRxWAR6uxr8XoW4uR0xI4kaRrs30kr7au+sJ4NHbleU7e85xe7O6XuN0H+bQ9hnhDgPc84+hu+gr9IPaeVErnskkc3/kJ7Ia6mW6vb0JsttnRvpF6nJ7H997EaitB5SiKd362HD1+/EnPw7Fteje2xz/NwHdKuI4Rv7umFpjmOWT+i+/Qc+QfJtgUObhNK91c/wpc+kg/gDKG6n74XjP084lnhQ49z90jhg+n2c7H0V9izwi7iD2g79bPcx9axnd8BjHMT/CE+Mnz2J0Bp8wDjqxxw7HPNJ5Crq3xscseLl+72U6SDyWdYH43OTKpAX5/QZ+dRHeodVx3qAddbAkrje5gTaHHWFOoN2sKPWu1tm6iAdbd1t30IqsJvWQ9Yj1LQ62+1hCaaDSFaIbRFKKZRlOIZhlNIZptfWLNp49EDVGTvhU5og4tMJpCtEg0Fo3pe6MpRIvFxaIFLRUPiYfpR/GYeJyWiwHiBVopxogxtFq8KSbSGjFVTKM/xHQxnTaJWeJD2izmiM9oq5gn5tF28Y34lnaIBeI72iUWiUW0RywRS2ivreyA9tnJdmE6YHSBSLMuELEukGuXsctYHusC+awFFLHr2HWsgLWAoqwFlMxaQIVZBSjFbm23sVLtm+1brCLm2Qsrw2j1WFlGq8eq5kxzPrRaG60e6zajz2PdafR5rHZuslvIau+mupnW3Ualx3rAqPRYnYxKj/WEUemxuhiVHqurUemxuhmVHqunu9Pdb/3HKPNYzxtlHmuwUeaxRhhlHus1o8xjjTbKPNY4o8xjzTbKPNaHRpnHmm+UeawlRpnHOmCUeSxtlHmEMMo8wjbKPMI1yjxCypFytFBGk0ckG00eUcho8ogso8kjShpNHlHWaPKIcnKRXCaqGTUekWPUeMS5cq38Q9Q1ajyigVHjEf8yajyihVHjEXcaNR7R0TyNIR7zhS/E4770PdHZj/gR0cVP8pNFVz/VTxXd/Aw/UzzlF/OLiR5+Sb+UeNro54ieRj9H/Mfo54g+fk2/pnjOqOiIvkZFRzxvVHREf7+p31QMNFo6YpDR0hEvGS0dMdho6YihRktHDPPb+e3FcKOlI0b4Hf2OYpRR1BGvG0UdMdoo6ogxfh+/j3jT7+v3FW/5/f0B4m2jqCPGG0UdMcEo6oj3jKKOmGy0dMQUo6UjphktHfGB0dIR042WjphptHTELKOlI2YbLR3xodHSER+HMkPZ4lOjoiM+Nyo64gujoiMWGFUc8Z1RxRG7jSqOTUYVx/aNKo6dHLk6crtdyzzJYTczqjj2JcpTSfZVRg/HvlG1UXfZjxo9HLun0cOxnzN6OHY/o4djDzR6OPYgo4djDzd6OPZoo4djjzF6OPabRg/Hfk+NUePt940ejj3T6OHYnxg9HHuu0cOxPzd6OPYXRg/HXmD0cOylRg/HXmb0cOyf1C9qtf2LUbOx1xg1G/tXo2ZjrzdqNvafRs3G3mbUbOwdURH17Z1RFY3aB6KFo6m2Ngo2jojuju523CRKshxJwvoECBUFEiVRMlmYWwuRjdk1HakZVBTIm01lkV4OL4/KU2XyqQoQLYQcuZj7GlBDzKmNgG6K0U0xugVAt2uR6zq8koBxN6Hsm+l25LgjjncPoZ6H8WpIHekxSqHH8UqlzvQkpVE3oGERoKGidCuwopTBT4dlWsnAxyzgY3mkVLAqUFWrolUJ6ZWtyohXAW6mM25WA262Qng50LMJK7KlWzcBQ6szhlZnDK0BDO2C9K5WL6pp9bZ6o8w+QNVMoGp/qmUNsF6i2tZgIGw1RthqjLDVGGGrAmHfRnwccLYqcPYzOt+aa82lutbn1ldUz/oayHseI68A8uYgPBf4Kxl/o4y/gvE3yvhbmPG3EeNvFcbfHMbfosDft6m4GCfGUbYYL96hEmIiELkkI3JJRuRzgMizEM4GLhdjXC7NuJwNXP4G4bdA53OAzgsQfgeMLsYYXYwxuhQwWlEZOwBSl2WkLs9IXQ5InUEV7Uw7kyrZWXYWNTaojThQmyoAtcsjrGBXRC5gN1U22I1c9e36CHPtXBxtaDdE2MhuBBvgOELgOFLMc3bN+Dm75vxsXTN+tq45P0/XFJjejeo7Tzm9yAKyD6DAGegMpnOdIc5QKuS87IygOs5rzihKc1533qF0Z6IzhTKA/tOoutFro5pmDqB6Zg6gsJkDECa7ydTALeQWompmJqDqmAm+J9td7C6mc9wl7hIK3KXuUnLcZe4P5GKGWI6UFe4KpKx0V5LnrnJXke/+7P5MKWbmoIiZOWCzzl1HSe56dz0lY/74gyx3o7sJdW12/6RC7hZ3C6WZGQV17XR3UhF3l7uLznN3u7vRqj3uHrRkr7sX8X3uPsT3u/upvvuX+xdKPigFFZK2dKi+dKVLFuYhjwDj0qeIDMkwBTIiI2RLJRUVkYEM6DwZlVHYYK6iJMxVKcibKtOQN0Nmwj5LFqVkmS2LoeTisjjylpQlEZaSpVBCaVka9mVkGdiXlRVgX1FWpDRZSVZCemVZmRxZRVYhJavKaii/uqyOvDVkDZRWU9aETS1ZC3lry9oUNvMi6qor6yK9nqwPy1yZixIayCbkyqbyAlheKC8kT14kL0KbW8kr8L2ulNeg/JtkW9R+q7wNtdwu26Gc9vJeypX3yQeogewgO6LGR2QnaigflcAN+bjsTKnyCfkEWttFPonv0k0+hXK6y+4ooYfsgRKekc+g/J6yJ47+R/4H5WNupkwzN1NVzM0DqaYcJAdRDTNDUzpm6CE4OlQOpQz5ssTYl8PkMKonh8vhOM8j5UiEo+TrVN0o68EeszhKGC/HI5wg0TPlRDkReSfJd6mJ/K/8L0p+T76Po1PlVOSdJqch/QM5A5Yz5SxYfiQ/xtFP5P+olpn7kT5PzoPll/JLxL+SX8HmazkfNgvkArRkkVyEVn0vF6OdS+QSypJL5VKqLZfJZcgFrgD7lXIlSlslV8F+rVyLctbJDbD/Q/4B+61yJ2x2yV04A7vlbrRnjzxA6YZPUA3wiQDxqFeIanqFvRTK9FK9dKrlZXjZVNsr5pWgamAb5ameV8GrSOd7lbzKVNer4lVBSlWvOp3n1fBqoISaXk1Y1vJqwaa2VxtHc7wcpNf36qOWXC8Xlg28Bkhv6DVELeYZUsuwFqpuWAtCsBaEYC0IwVoQgrUgBGtBCNaCEKyFMgxroUzDWhCCtVCWYS2Ig7VQPcNaKN2wFtiDtSAO1oKjYC0IwVqolmEtVBuspR3s2/vt6Txwlwco8Dv4D8IGDAZ5wWCQDgYDy6f8p1BOd7874j38HkgHm0FLwGZg39/vTzX9Af4A5AKnoRrgNIORMsRH7/KH+sMQf9N/E3W95b9F5xuWg5Rt/jaUsN3fDhtwHapquA5lhszCR5OQFbIo3TAepIDxIMRGVcF4MD+GkkPJVAu8J4XqhVJDqVQjlBZKo/OMniDVDGWFsigrVDRUFPHsUDbKASuimmBFV1E0fHX4apLha8LXIH5t+FrErwtfh/j14dZU2HAmpPQKjyERfiM8AXEwJ8TBnGAD5gSbvRGLREREsqiR4U+UE3sS1vAnEoY/IQR/QthGtaFsdaO6kc5RN6mbKEndrG6m4uoWdQuVUm1VWyqpblW3kq1uU3ci3k61g3171R42d6m7YHOvuhfx+9T9VFr9W/0bNg+oDrB5SD2Eow+rjlQMnOxRpD+mHkM6mBnCLqoLwq7qSSqquqmnqITqrnrA8mn1NCyfUT1RY2/1HFL6qn4oGewNtQxSgxC+oF6EzWA1BG0eqoainJfVK4gPU8NgP1wNR/xV9SrKHKFG4Ohr6jUqp0aqkVTBcD4qD843hiqpN9Qb1FiNVW8jPk6Ng814NR5HJ6lJCN9V/6XK6j31Ho6+rybj6DT1AVVU09UMpMxUM5ECpogQTBHhJ+p/VEZ9qubA5jM1l8qqz9XnsPxCfYFavlbzkbJALUSZ4JEof4lagnCpWgabH9VPOLpcLUc5K9RKxFepVVQT/PIXlLZaraZyhmVSMbDMHlQ0eDp4hkoGPQOcJTDO3lQ56BPgXAV9g75UPHg+eB4pA4NBVCl4IXiBGhsmihQwUapsmCgVNkyUhGGiCMFEiZkoFTZMlKqDE1VhJtqcmahgDhpjnDGuGUlglgHdgFfAnPIC5pQXJXDKi5lTpjKnTGNOWYQ5ZUaC6oHLqgeSVQ9cVj1w44ovRvXAZdUDl1UPwqx64LLqgcuqBy6rHihWPXBZ9UCx6oHLqgfns+rBhax6kMyqB/9i1YNLWPWgBasetGTVg3Rw3AgYZ2AFzG4zwW7xohzmuHXAcVuBTRoW28q6xroB6YbFnme1s9rRueCvjyDsZHWm+lYXcNlzwWV7Uy5YbB/En7Oeg73hsueCyw6hhmCxw6kR+OtkhFOsKdTYmmp9hKOGv17F/LUJ89emzF+bgb/WIIf5q8PMNYmZqwPmil8IzPViShEtwF9TWJchplgTZV2GKOsyFGZdhiiz20uZ3dYVfcSz1MCoDtPlzHGzmdFWFpPEJKooPgCjLc1ctixz2fLiK/EVmKthsSXFQrEQ6YvBXEuy1kNR8YNYAS67SqxCaHQfKrEKTgXxq/gNKWvFWoRGC6cY60GUEpvEZsSNKkQZsVVsQ9xoQ5QT+8UBxI1CRHFxUGgqxjoRJWzLFogbtYgytmu7iBvNiBKsGVHKjtgRpCSBN1dlxlyTGXNtZsyX2UXtbKQb3lzVLg3eXM0uB95clXlzdbuSXQnxKjY8KXDo2lQLHLou4vXselTFPg9Muioz6Rp2AzDpqnZjuzHKN0y6KnPoK5hDX8kc+grm0Fcye24O3jwYvHkIuHIh5spFmCtnMleu40wFVz4PXHkO5TqfOV9TY2bMTROULFxWslCsZJHMShYtmUNfxBy6EataXMhMuh7zZo8Zs8eMOWCu7DFXLuL+6v4KHvy7uxYphh+nMT++KIEfF2F+nOHucHcgNAy4OTNgL4EBN2cGLKQEA/aY+3rMfTOY4zZndusl8NoM5rLNmcV6zGKLMIttDuZaFUcPc9bmzFYjMkfmwLKOrANLw1mbM1uNcVOP+ajHHPQC5qAXJXDQi5mDpjIHTWMOWoQ5aAZzzQzZV/YFc31ePk85zDXrMb+sLwfLwUg3/DKL+WUjOUKOoGbMLHPk62CW9ZlZZjKzzJVj5ThqDH45ESmGU7ZiNpkrJ8vJyGU4ZQ5zylbglB8g73Qwy0xmlnWYWebKT+UclPCZ/Az2n8vPYW+YZSYzyzrMLHOZWTaVC+VClGD4ZSPmlznML3OZXzZkftmM+WWWXCFX4Khhloc45Ua5BSmGWdZhZlmPmWUreVAepPrMKeszp8wFp0xH3LDJhswmG3klvbLUmDllU+aUVzGnbMIMshEzyKuYQTZlBpnp1fXqIjQMshkzyKZeY68xyjR6K4r1VlzWW1Gst6JYb8VN0I66hPVWXNZbcb0rvStRu1FdcVl1RbHqyoWsupLMqistWXUlnVVX0ll1xWXVFZdVV1xWXVGsupKcoLqiWHXFZ9UVxaor6ay64rLqimLVFTdBdcVl1RXFqisuq64ks+pKOquuuKy6olh1JT1BdcVl1RXFqistWXXFZdUVN0F1xWXVlTCrrihWXXFZdaVlguqKy6orilVXXFZdUay64rLqisuqK4pVV1xWXTmfVVcuZNWVZFZd+RerrlzCqistWHWlJauupLPqisuqKxey6solrLrSMkF1xWXVlXRWXXHhA4DFgvGXpUbM7xv75f3ylAuWX4Hq+5X9ylTHr+JXpRww/mpIr+HXiPP+HL+WX5uaMfvP8ev49RAaH6Cpn+vnopwmfhOEF/oXIfyX3wKltfQvhc1l/mXwGVrBH8j1r/OvQ7rxBxr6t/i3oCW3+bfBPqZNZTyEpvAQ7kEtMQ/hQf8hlPCw/zByPeI/Qk38R/1HkdLV74b2Gz+hHvsGmaxllcMeQn2/n98PofETmrGfUN9/yQc+sJ+Qwx5Crv+a/xpSRvujUbvxFpqyt3CV/7Y/DrmMz5Drv+O/A5tJ/rsIjf/Q2N/h70AJxn+o5+/391ND9h9asf/QiP2H+iE/5FMO+w/1QuFQGPEA/kP9UKFQIdgbL6IpexFN2ItoFioSKgIfIz2UActM+BJ12IvIDJUIlaDG8CKupiT2HJLgM1xPKeHW8BxSwjeGb0TK7eHbqUH4nvA9CO8L34fw3+F/I+wQ7oCwY7gjQqOwE2WFnSgr7BRmhZ3CrLATZYWdKHsgDvsYl0aKRkpR3cglkSuoQeSOSGe6PK4EZrwOG55GZXLYl6jMvkRFdSf7Enere8B0jf9Qkj2HyvAcHkC8g3oQDL6T6oQU4zOUVk+oJ5DSVXUDmzd+Qln2Eyqzn1ARfsKzSHkO3kJF9hbKq/6qP+yNn1BZvaQG4+gQ+Anl4Se8jNKMn1CW/YSS7CGUZg+hqhqlRiEcrUYjNB5CbfYQLlNvw0OoAQ9hAtLfUROpOnsINdhDqMUeQm14CO8jZbKaQlXUVDUVltPVdKQbP6GamgU/oar6UH2Io3PgIVRn36A2+waXqS/VVzj6tfoW6cZDqKUWqUWwNL5BbfWD+hHpP8E3qAXfYAVKWwkPoRh7CNXVz+pn1Gv8hJrsJ1RTaxS4FmseVWIdtQpqg9qIFKN/VEJtVlsQNypIZVgFqQSrIFViFaQSrIJUnHXUiqm/1F8IjSJSJaUVmBjrIpUCQQYTY3Wk4qypVow1kooGfuAjbpSSyrBSUiVWVqsQRIMkpBvVpDJBSpCCFKOdVI61k4oHGUEWjhoFpUqsoFSGFZTKsYJSqQAvHDU6SmVYR6kE6yiVCu4J7oH/YzyisvCIulM2PCL0h6BX0IvKwyPqi3TjBdVi/+cy+D8vIT44GErV2QuqFbwSvIK40WMqw3pMRVmPqRLrMZVjPaYyMbU2sopuy34K78p+llYRtW2NvS32dtjvw/4Q9sfy3q0Hx+L9yXjaM9ifxT4A+2Dsw7G/jv0t7BOxT8Y+A/vH2Odi/z/sfX9QHMt9Z8+yWjDGmMfT4xGMMeZhjAkhWCZYRwjGsoyxzMMKwYRgGRZYlt3Vzo+dnZ2dnV12Z5dlWWGOwoRgwhFFRziOkjFFKI4jHMYyxymEUJjCio6jOBUmKqLoKJkjmOhkCt+3e3d50nv+8VKV/+6q6/Pp7/b09PT0fPv7/XZrRqwBNgFbSOVjCJD2EYHKJwBkkB8DngIOASeAU4QaVYAYQHzo2o0XASmA9JfyrJd+54baarwEuAwoAVx9Kb8GuA6oCZ+D8xuAJoABAP1qFM5zlU8hoCwTgGmQA+dlIXQD+sKyDBgMy7fDGA3jLmAKMAtYACyF666Q+qgR9xnnAUA3oI/0K1R3ndRDjYOA24BRwF3AFGA2fL0HIC8AlgC47joAl22Hj2+HsQtlGPtwP3OAxfN7QY0HgCPAc8AZQk1qQCwgITTuTUmA1HCe8U5+Xj87pAM4J/UTQr/Pj+cBCgBFgFJAGaDinRw/v6YqQO1LeT1A91JuAnDnucq3H+p3kxi6tyZXuB3fvwxEr1+GPwTcj1faq3oXgoCecB58TzsqH+5bP2Ao9Gya7gDGXsonANPq1xqKmDKPoH3EnmLmVIRjgB9z8cBPuYvAh1wK8AmXDnzKZXkEfJZy3KjicpUXDaVMhUduKGOqPEpjDHeJ8OVzOZ4r8Sj4qBc1VDC1nkDjRe6qJxCSw1zF1Hu6G1O4a4Svv0tO52qAs7gbwLlcE/AlzuDpxmd5NQ21jM7T11DPmDyDjZc5BriEE4CvcrJnEJd74xp0DOe53XiNU4CvcwFvYoOJET2jjTVcN+E+woPAN7jbwE3cKLCBuwvMcFPAAjcLLDOiN7lR4Ra8aQ0c4/LcbQxwS567DSLj80w1djM+b2aDiwl6Zhv7uBXgQW4d+DYT9OY0jpLy25gbfEyPZ6EhyPR7lhrvcg/OeYrb9izhcm9+mHuYIc9K4ywcxbx7Li9w+8BL3AHwCncEvM49P+cH3Jm3sHHbovYWN/QzdzzrjbuWWM86ae1BuGTfkgB8gBmXeK80DDFjnu3GIxhzzNciMi73ljfcYSY8u43PLUmeXSx7KxvPLKkgjzHTnv0mtSWDcPa5HGvJA06wFAAnWYqAUy2lwBmWMiJXAGcz097qhglmznPQMM0seo6a8ixV3rpXuMBS661rmGOWPc8bFplVz1lTkaWesO5cLrWYPGcNy8yGom4qs3DnXGERFXXDKvNQiTVNyc8IHxN+ATzrRMALTg3wkjMOeMWZCLzuTFZi8Vn+StMDZ1rneMMGs6MkNDxk9pQk07YzE3jXmUMYy/vOfCUJH+2cbNhhnnimTAfOQs9USA7zHvNMSTUdOYsJX3mX/NxZDnzmrFRSb6qd1cCxzjolFZ/VOdPwhDlWMhqeMS+U7JsJTi1wklMPnOo0K9m4vHO+4ZhFSt7NDCcPnO2UOu81vGA1SsHNPKebsJ9wF3CBsxe4yDkAXOocBi5zjgBXOMeVAnxW5/2bVc7JwJ4WacuVopu1zhmlSKth45RSzJ1r2jg2USm7We+cB9Y57ylluKRzM1Qe5kQ2WanQJrNpStVNk/P+OXPONaUKl3duhTmNzVRqb4rOTcJb57LL+QjY53wMHHQ+Be5xHgL3O0+Ah5ynnY9u3nGpOh9rM9kcpf7mmCtGqSet6cIlE674COOSzqfaHDZfMd2chmcH7LoYkXF556E2ny3E9+VKgf6D3Ll5c86VDnIhW6xwNxddWYRzz+Vl1yXgVddl4A1XCfBD11XgHdc14D3XdYXD53aeaIvZK4qovcKWK66bT1w15/yM8LHrhuKCsa2EES5nqxXfzReuJsKGiGxGLkbxNTxh65QMs8YlnHOcS1YytJWsVgk2VVlchH3ncq0lCFxv6QHWWfqBTZYhYM5yRwnis7zaJtEy5tVrq1m90qOtY81Kf5PLMgHsIxwk3GOZVvrxUa9Zq2V5ZUirtcxhxnJTv2VRmdDqWcnT1zRkWSa8+i75jmUDeMzyEHjCsgM8bdnz9OGzvLzWzLqVO1qe9StjTXOWJ8CLlmfAy5Zj4FXLC2VMK7FdykTTBuGHPPJKWjfbq0w37fAawnGEE5VprZtPBnmPTwN+wmcCP+NzcDnb63U3HfP5UPKCL/T6tX52QJlrRnwxsIa/osxpu9hhZbE5jh32djUn8uXKoraXHVGmm5P5SuA0vhragRKvm3Bv6Kh2gB1XlrXD7KQy0ZzJ151zDq+FkYFy70BzPq/3Dodk7Qg7o6w2F/Jmwvw5F/MS8BXeDVzO+4Er+S7gar4XuI4f8I40a/lh7zi0M69sNOv5EWUD5HvA4+x96KGZHyc8Cb2CEujnJLumPGzm+ZlXGZd7J5slft470+zm7ykF2hl2U9lp9vP3lR0se+e1M/wayPPsFrmjTcLvyDn8I+Au/jFwL/8UeIA/BB7mT+AZ9fOncO9wLtzvPfaRZ1t7n32s7DWPWFXnPE540hqj7GnX2KfKE+0me4h1wBpP+GKEm2esKaADW+yJ8qx53pp+zvesWcD3rbnee81rTJn3fvOm9RLEJzg2WGvesl72dDc/spYAP7ZeDXvwTewHvVvNT63XPCvNh9brnhXiiR41n1hrsFey3vDsN58yq97HOpW1yXOmi7EaPGdkvjzVxVsZmDtYbw91F62Cp0+XYpWB061KWMdO8PP1nuqyrAFlVTti7QaGcfCpdLnWPjwm1kFgcqe6S9bbwJeto8oY9jidp+ZElwLeByx/UGVOdgWUVHOaqxs409UXss/BGGzlgvHmHNegUmvOd91WarGdCV40F7pGsc1x3QUGSxJMMRe7psB6XHHNKj6s+V63rsR6V6nQXbVO+WJ016yzvnjddeuCZ1dXY13yKLob1hVPQNdkXfddhDoPoI7Buu1L0THWXW+iTrDuK/062XrgS9cp1iPPoC5gfe450HVbz3xZuj5B7cvVDQqxnindbSHBd0k3KiT5LuvuCqmeFd2UkOEr0c0K2b6rugUhz3ctFG/oloQC33XdilDkq8ERhbdSty6U+m7oHghl+CkIFb6mkGfXbQtVwLtCLfC+UO8z6A4EnY/RHQkmn6B7LnA+WXcmiD6lRS24fIGWWMHn6w7FtI01QhCePomdQlFKS4LQ4zuPG4V+z2BLkjAEnhp0wzfYuCLc8Q22pApjvtstGcKEb7QlW5j2CS15pGaBMOdZaikSFn13W0qFZZDLhFWP0FIhbABXCQ893S21wg5wvbDnGW3RCU+ATcIzz0oLJxwDi8ILz3qLy4aAfTYN9CdoiwPusSX6phqv2ZI9t1v6bWm+2ZYhWybEHjACvoWWO7acsG5rW8Zs+dDOhK3Qc9YybSv2LbXM2a74VloWcYTZsmwr9623rNoqfQ/wvPBtt2zYqiFKh1jdt0t4v+WhrS4UgfsOCB8Rfk74DF+lXR3ilh2b1tPXsmfTw70/sZmhb88Yrj225djGh+UEwkl4frWntrzAI4nj4fYMwtk47m3P0yOb1J5H5ALCRXqNze1Z0MfZ/BAPQ1TcXqpPtHWFYuD2MsIVhKsa9229nnV9sm0AOA0zjlrbawnX6zNtw6FItV2nz7GNeLb1+bZxYCiHkkLbZChqbTcR5giLeNa3uwj7Qqwvts14DvRXmLn2oL7cNu850lcyi+09+mrbPc9zfZ3tPrDWtuY50+ttmxBbwnNp7yc8pDfbtnzxzXobWEU9b3vcfkcv2Z62j0EJWEW923YCPffbTtsn9F2iqn1a3yvGKIv6ATG+fU4/LF5sX4TylPZl/YiY3r6qHxezwKoT662fFHPbN/Qz4iWwxpvi5faHIUuonxdL2nf098Sr7Xv6++K19if6NfF6+zP9JokBdsQa8AUhL0PsdshH67fEG+Dxwdu2H+sfYW+rfyw2gacDq9X+orlcNLS/0D8VGT/SH4qCMqc/EeX2vZBfbs4UFbiXUzGAYwmxWwm2qsQ+7NPFQU9fa4x4O+JtW+PFUey/xLvKautFcQpKUsRZ4HRxIeIpWrPEJb+mNVdcAfmSuO6Pa70sPvAn4rvzJ7eWiNthS8u3XhV3oZ1r4r4y1npdPPCntdaIR/5MGJnn/pzWG+KZP7+1ya72F7Ya7LH+Yjxu/iuknfJmZE9Q5loZe5K/Ettwf3U42gH21xHWRqIalvfrCZM4x88TlnAf/G7C/lbBnqrcab1mz4CeyDgaaVXYLp+qNWDPDsn+LsK92Bf4B7DV9Q+0dpMRhujCP0x4hMQPJ6199jzwFyD7xwkPtA7aC5Tl1tv2IogoIK7wT7aO2ktDUYRPhdk/Q7i3OdNepmzA0Qrgu/aqsMc/weyfb52y14a8vP9e66y9XnnYumDXAUM5lCzZTSEv779PeI3wJvZT/i3CvYQfta7YOfDd4MHbda3rdhE8Nfhx/+PWB3aX8qR12+5TnjQt24OgG/P2HuUZGfOnhA/JOMy07tr7lZ3WffuQstd6YL8DPp1Eoa1H9jGlwFzuWgimmytdS/5Tc7VrJZhlrnOtd6yYta4HwVyz3rXtmTKbXbukzj7U4V0HEPdKrqPgJbPb9Tx42ex3nQVLzF1t6uBVc29bLLQw0JYQvGYebksKXjePtKUqpebxtoxgjXmyLTt4wzzTlgd+c76tINhkvtdW5Dkw328rDRpCqwPzWluZUmbebKsIMuY1V3rnpnmrrSoomB+11WKv2lYflMNx+OM2HWET8NM2LqiYD9vEYMB80uYKdptP23zBPlrVFgwO0jFtPcHbdHxbf3A0tAK9mdc2BGuu0EqHrCnoi213gndDqzw6pW0MOL1tAlYE2NdP3Qy2TQenzJq2ueAsndW2GAzQuW3Lwe6bCaTmpbbVwDR9uW0juBBaZ5mm2mDNS5e07cB69qhtT0mlr7Y9gXVlXtszpYC+1nYcuTp9ve0F9IGskugaN4IVU6g/N9wa4CZ3XHDpZoY7UcmjDe7k4ArNuNM8fXgEguu04M4MxSqdM7TszoHWFHe+4qMD7sLgA7rbXRzcDq0H6T73leAuPeguD+7jOCd4QN92V4Jfg5V18Ijwc3rUXR1aLwfPMLdnY/ZmYr6lxle5Ra51K8Ec54bxp++6YS1MT7n1Sh5e/95Komfd5rCcSjgDx0u3IiMJq9dbeYQLcK9uFdELbv5WEZFLCZfRS25JqaBX3G5YvcIa9lYFve72h1ast0JcSxjWle4uGLEH7t4I4zWm9xTzLR297R4IrStvmehd97BiovfdI8BQDiUH7vHQGhOujrmUMFlp3iJrxlsiYRd95J6ElSOsH2/56OfuGVgnwiryVpA+c88rpYzafQ841n0fYjyNe03JwM/lVg/h/oZj9+atISbBvaWUMUnuR4qLSXU/VnxMhvupEtv63D6hBPVd9mmwWmf2OYhRJbCKEwa1fbF9xxBrX/afGBLsq94BQ5J9wysZUu2wdjvnHf+pIcO+16ECfkL4GXC2/bgjxpBnf9ERbyiwb0DETtZ0+i4JQctFkqbjoqFUiutIMZRJiR3p+nFsPzHDVSqk5I4sQxWf35FrqAW+1HQswQrOUC9ldlw26KScjhKDScrvuGrgpMKOawZRKlaWMXdcx3ayoya8tiJscElXPM8NPnam44YhKJV3NBl6pMoOg6Ffqu5gDENSXYdguCNpgYckfYdsGJPMHQrhgGFC4ju6gSXgacntmwL2+6awLe3oM8xJXR2DhkWpt+O2YVka6Bg1rErDHXcNG9JIxxS2oh2zhofSeMeCYUeaVDjDnjTTsWR4Is17tg3PpHtgA69J9ztWDMfSWsd6yENh7nig3RKXOra1W9Jmx24ocmtZlbY69g0vpEcdB0YkPe44auiRnnpWjBrpsOO5MU466YgxJkqnHWfGZIfKV2NMc8QE1MZMR3wg1pjjuBhIMOY7UgJJL7dmLHSkB1KBswIZxmJHbiDbeMVxKZBnLHdcDhQYKx0lgSJjteNqoNRY57gWKDNqHdcDFUa9oyZQZTQ7bgRqjbyjKVAPbAjojJKDCZiMbocQ4Ix+h+zVG7scSkA09joCAZdxwNEd8IV52NEXCIa0penYMRjoMY44bgf6jeOO0cCQcdJxN3DHOOOYCowZ5x2zgQnjPcdCYBraWYJ27jtWAnPGNcd6YNG46XgQWDZuOba948ZHjt3AauuZY19ZNT52HAA/dRwFNoyHjueeXeAz4BNZHXhoPJVjAzsmlZwQ2DPFyEmBJ6Z4OTXwzHRRzggcm1Lk7MALU7qcp5hMWXJBJzLlykXKQ9MlubTjuemyXNapMZXIFb4p01W5CvpGrmK6Jtd2xpmuy/WdidpqWdeZrNXKJmXIVCNznWnaAVnszNQOy67OHGCfsmG6IQc784F7OvO1k3J/Z6GpSR5SMrRb8p3OYpNBHuu8YmLkic5ykyBPd1aaZHmus9o4Ii/CKAF31oVW/SZFXu7UmgLyaifZt+kksUonb+pm3Z1SaMbhGMObE96peHV2zIf2CkI7Ax19pj55o9ON/XunH6/BO7vCOkl2h/DegnfANCg/7OwNRWKm2/IO8Ki85+XDuzdkX8WgZs2dA3h2dA6HVv2mu/KTzhGy6jxBKvQmdUj9b4Son1Lwi3pB/QypqZ+rKKRRXVBp0AdUH1TFoQ+qElSvoQ+p3lAloQ+rUlQfQa+pMlRvoddV2apPoTdUf6b6M/RmVHnUl1HyhbILX0IpF/gLVpR64QcXfoDS4iGhj8Wnx7+N0uOvx99AlfEN8R3o6/Hfiv8+8sWvxB+gv4x/Fn+CHkJvfh+pyfer8ejD6APoNVSNPohqUBP6KtKhb6Ib6N+iHuRHvehHKID+Dv0YraK/p2LRf6fiqA+hn1Mfpt6gKCqFyqZi8PuL1JtUHdVKpVJGKkDlUEGqnyqnBqk/o75G/Sfqh9TXo74b9V1KVAtqG2VXK2of5VAH1d+kXOpvqb9FKepvq/+U8qr/XP0XlF89qZ6ibqln1X9Fdau/r/4+1av+b+q/pr5Fvv7rV2+qf0R9W/1IvUv9qXpf/Y/UsPon6p9Qd9Q/Vf8z9e/x22zU6IXXL7xO/ccLP7pwRo1rLmgyqQeaT2o+SR1rPqXJo36q+aymiPoZ/lKB+rnmC5qrKrWmTPO2SqP5quaGKl7TqNGpUjV6Da9K19g0btVvaW5pelSf1fRqhlW/p/lzzZjqGv4OQFWlmdT8reoPNOuadZVFs6HZUvGaHc2OyqnZ1eyqXJp/0DxVteH3pVRezT9pjlUBzYnmTBWMRtEfUn0rOjH6DdWfR78Z/ZbqL6Kzon9HNRX9+Wiz6l60NbpPdRD9J9F/EoXf9RmO+lD0d6Ino17Hfw8u6s3o/xw9F5UaPR/9g6g0/L5OVFb030VvRRVEb0fvR12O/sfof476YkxWzHRUdcw/feDjUT+O/1n8z9T4iy8zCgLHoTT8RfDnDwGnCF25BMhCWczIl03MODPJzHx5gpln7jH3mTVmk9liY35fYOPZi2zK78+y6WwWm8teYi+zJRUv3k770kjlAvPobcQ8Zp4yh8wJc8qq3k77SjdolRp0/JDo+E8RRf2c+jlSgUYnoCg49lHyRihSfUf1HUSpvqv6LhybUv0lilJ9T/U9dIG8EapR/VD1QxRDvmX6gOpHqgcolrwLGkfeAv2Q6seqH6N48v7nh1U/Uf0k8te/oqgo6vyvHV6I0qAk8u1TclRSVBL6jajkqGSUQt7Y/EhUdlQ2+ij5riktqjiqGKWTr5g+HlUa9XmUQb7xyCTvbHwC+h9HJZKRw4yYVATxA5PBZDN5TAFTxJQyZUwFU8XUAtczOsbEcACRcTE+JgjHeph+Zoi5w4wxE8w0M8csMsvMKrPBPGR2mD3gJ8wz5hiOHTMvWMRCVMZCvMVCtMtC1PRKusdCLMRC3HOeKtlqto7VvpT0rJnlWYl1Q9130n12DdjPdrG97AA7fJ5G2HF2kp0haR7a24SyQnYLpEfsY5CesofQZiF7wp5yKrYL7p/6gDlsNfB35a+RMUmGFIVSIalRFvokuoByIUWj34YUg4ogfQAVQ4pFJZA+iK6iL5LvB78CVif05eAfoTry5WA9tKeD9DoyQLqIrEhAbyAHktGbyAPpN1A7pBSwR99CH0HfhvRR9O8gpaH/gMbQx9B3IH0cTULKQH8F6S30XyBlou9B+gT6r2gZ+rcKKZv8/c5PoS30P1AO+p+QctHfQ/ot9A+Q8tAR+ifo+3P0f9Cn0Rmkz1AqKhoVULFg+4rIe9y/C7YvARWT97hLqDTq4+hz1FvUW+gL5IvFq2ANr6Mvkr9zV0Z9g9KiL1FNVBP6Cnmnu4J8n/g2ZabMqJJiKRZ9lbJRIrpOtVE+VAW2M4BqwXreQn9EfZPqRl+neqle9A3yfWI9WNI51EDNU/OombpH/QDpqPvUXyM99TfU3yAD9bfUGjIS/b0JViAbmWNyYnIQS96e42I+HXMJWcgbc9aYopgiJMSUxJQgG/leRiTvx9ljtDGNyBHTHNOMnPBs99EJ0f1C/P/d0ImAZEAaIBOQE0Z+GIWAYvSHdDKdRmfSOXQ+XUgX01focrqSrqbraC2tp82QeIBEu2k/3UX30gP0MD1Cj9OT9Aw9T9+j79Nr9Ca9RT+iH9NP6UP6hD5lVJBimHjmIpPCpDNZTC5zibnMlND3mavMNeY6U8PsMjeYJsbAMIzAyIzCBJhupo8ZhHSbGWXuMlOQZpkFZolZYdaZB8w2pH3mgDnCfxftQtMFIzjBb8TXg8aqQD//tfT7bUgfJlqeQLT8NaLlrxMtv0i0/A2i5UlEy5OJlqcQLf8I0fJUouVpRMs/RrQ8nWh5BtHyt4iWZxIt/wTR8iyi5Z8kWv4ptAYph+j6bxJdzyW6nkd0/beJrucTXf800fXPEF3/HdB1FSok+v1Zot//hvoolQZ6jzW7mGj27xHNLiHfKXyOaHMp0ebPE22+QrT5C6DNbTAHPJQH5gD+WuFLRJvLiTZfo/6Y+mOYD1inK8h3Cm8Tba4k2nydWgM9rqLWqXX0BzFfi/kaqo6pi6lDX4sxxhjxF8cJSkIXPKc4GPsPIkqYRsjcBegFDACGoWwO8hHAOGASMANli+rXzN3CAJP5q0Hq5Ih55j5h2DwojDD5rwKXmW8L40whoFgswDCPCpPMlV8NXMd8V5gxTwnzTPk7wL/Ns8I9phJQLRaZF4T7TN2vBqmjFUvNS8IaoxfWzCvCJsG6sMWYAbxYRmRJrGDcYpX5gfDIvC08ZvzvgPzuEmvNu8JTpvfXYECsJ23sC4cEB8KJ+Ug4ZYZDwLL5uU3FjLwD/Nt8Zothxm0xOMeg1bZ4ZvLXA9ejY20X6QRbCjPzKugkWzqdasti5l8FnWHLZe69Azrbdun9wNovr9F5tst0ga3kF6LIdhXDOiRvYtCltmvvC2W263SFreaXwXpH3qKrbDfeD/hRxw5da2siqLcZCHQ2BsM6Jj/COf9AjrNOyI9pk02gOZv8bvBTjie0aFN+HazT8lPrnHxIu2wBAp+tmw7a+l5Bj23wPei33X4FQ7bR9407trv0mG3qPZiwzdLTtoX34N1jPWdbej9g7os6etG2Qi/b1n8h4BizJpqYTZEj9VZtD94XNmzbv1B3cHtbgEeiSD+07b4fMI9FF71j2z/Hnu3gHPj4U8Ch6CPyiRhkTsUe+ontiPT3XWBVYj+Rn9me/zqwMeIQGy/eeaWNY9vZK3ghqt8N9qI4xqaIEwwSY9l0cZrkWeLcL+rPLwOjEROYODHpPUgUU5lkMeM9SBOzXwabKy5GbPsrtjhsKyM2jr0kLkdsEHtZXH3ZjpzrycvPNfJcImNUIm6cj+1V8eHLfSK2ZBFsCuijdTmkl9bV8BzG82oD8FA+wfpu3QHsyacRfbY+gRyuw14Td9jr4h5bIz5hb4jP2CbxGPsX1iC+wOXk3sBHsIwdYV/CCnYNK9vjWMWeyAbsyWy3PY3ts2di247vmR2057C37fnYPrOj9kL2rr2YnbJfIXYZbDoeC3bWXo5tJ7tgr8Ttskv2anbFXseu27XsA7ue3bab2V07z+7bJeIjsQ/CPgGP4YGYxx7Z3diPsc/B/0TG+cxeyantftwGPsbF2ru4BHsv8T0RX/vSMzpvEyPsUyK+APcL+0YuyT7ApdqHuQz7yPlzxvXh2eFnz2Xbx7k8+yRXYJ/hiuzzpKwUfHhfCNhfY7/9CkZDfpkrE2aIP4brRHwxzglAf8i9vcvH4hyDqxAeYWD/GPGrEXBVwiHGuY/EPjPsG1/2lS/7yIifjICrBT8IvpD4PvCHXL0tHYPoLfZzGSFwOvs9rJecyX6f4+xrRBbtm5zLvkV0FuwH57M/4oL2x+RYj/0pyfvth9yQ/QTPW+6O/RTPJ3JfY5KKm5BiuGkpnsyLyDwI20VsS7k56SK2c9wi2KbwHOGWpRRst/D5ERv4nrn1rnl1bl/Ccwu3ge0mtyoecxtSOu7j+flQH8837qGUxe1IudyedIl7Il3mnkkluN/YJuF74I6lq9wLKeQbfp0NCvfLgsJ2PGKXtl6qE+4zudd32ePz+8F2OIJfdq1fYk8tmnAeJ8biZxHBe+zky7YS28eIjXzJHuK6pB1cB9smGANLojhhfeZU4WdsPXbG4Pu0vnDGC8h5UdA4U3A5sVmcPC7EOdNJ/AJ6h+sKic4sEm9A3CEkO3NJTAE2TUhzXiJxWjgmEDKdl4UcZwn2/0K+8yq2dUKhk9hCodh5HQPPUeGKs0Yod94QKp1N2A4L1U6DUOdkSEwG9lLQOgVyrt4pn8dMOOYJxyikrXAb+JhgdirWKrmL9CsS20Vig6p3bDBBJIYJxx64LdIG7wzwKY4qck7kfFwf22j8G+sFHgN8b5Kzm5ThuDGCcJz4Ct5PLIj7FonpXorrzoHjuQjeHddFYrRfEJsJ7hB+bWyGY6+X4y8cc0XirpdjLNxXfC6uExmT8NyyJEvXSZ4m1VgypRtEV3HME5lXOVKTJV8yEBRKjKVYEixXJNlSLimWSilAUC11W+qkvpf13aKVBgn00m08vyxmadTCS3ctkjRlcUuzv3C+wfrA4pcWLF3SkqVXWrEMSOuR+WYZlh6cyyPSNsG4tItB5t6ktG+ZkQ5IPi8dReag5Z703HJfOrOsOdTn8w/mlWXTEUv6s+VIwDbL8siRhH1PBDimtDx2pFqeOjLIPR86si0njjxsu7D9sJw6CrBPidTnVY4iPsZRysc7yviLjgqsj3y6o5bPctTzuQ4df8lhwnEBf9nB4Xbw+PElDpG/6nCR2BaeP3/N4eOvO4IENY4ePOZ47Pgbjn6+yTHEGxx3eMYxhm03LzgmSH3ZMc0rjjk+4FjEMSDf7ViO2Ga+z7Ea8Uv8oGODv+14iNcj/F3HHl5T8LOOZ/yC45hfcrzgV2SEx5FflzV4PYJ9N78tJ+I2+F05GT9nfl9Ow/OKP5Az+SM5h38u5/NncqFVLRdbY+Ur2L/jY9YEuRzPOVIP+m1NkiutqXK1NUOuw323Zstaa56sx8/cWiCbrUUyj+/LWipL1jLZba2Q/cQmhG0utpPWWrkX+0prvTxg1cnDVpM8gu2dVZQnrS55BusuHi8sW33yPNFn0AVrUL5n7ZHv43FEKkTFB+J7Efr//4Ly/9C/oBygo3f+HcBYgcxGzigaXUafMWjsMfYbh4x3jGPGCeBp45yxIpxEgkXjsrEqnFaNG8aHxh3jnvFJzYLxmfHY+MKETJqafVOcKfEPk0zJNbumNKMulKAGwJRpyjGaQqlm5Q8TTPmmwppZU7HpiqncVGmqNtWZtCa9yWziTZLJbfIbayMJanSZek0DpmFjfSiZRkzjpkmoN0P6h3uEa+Jj+IpwBbzP/6G7oNtf/lfZB30b5sZXIb1G9kETyT7o62Qf9A2yD5qEDMiE3kRmSClkN/QjZDf0o2Q39GNkNzSd7IZ+nOyGvkV2QzPJbugnyG7oJ8luaDbZDf0U2Q3NIbuhv0l2Q3Nhzq2hPLQO6dNkN/QS2Q39DNkN/R2yG1qI/gH9I/os+l+Qisie6O+SPdHfI3uinyN7oqX/l72vgY6quva/3wkhjgEjEIzIR0hphIAhIESKCAERwmTmToxIAZHgzJ2vMCoFBASkGJFSCpRCihTz8pDyeBGQIiBfIkWISBExRUwRkcY8vkRFxAhheHv/zg0JEZd2vfVf67/We+us/bubfffZ95x99tnnnJvriHeiD+Cd6AC5jdxGysY70YF4JzoI70QfxDvRwXgn+hDeiQ7BO9GheCeaIz8rz5Cc8nPyc5Ib70RNvBP14J3ow3gbmk8zfbP0iPyG/IY0Au9Ef4l3oqPwTvQxba72G2kMfitvrLZFe0MaR/N6r+TVTmmnJYvm7yWJx2+yNL0+Vq1EKcNKtFpbba1UqzOVDKuX1dfKtoZYLivfGomyyCq2VlgrrTVU1lubrO3WbqvcOmhVWJUoYy3LKrQmoH5nawpwplVEOJbKPC4cN8rdFDdd7LhpjudzxCg0Rj+j6OFY0cj/GRQ9HCsGYiWGImUgxRC/M29C0TGCYojjoyniIx7vyW+hfgUpkjgaEigWFlI8cRw0pyhYRfHEEZAovUbldkRAC0RASxr/PRS3/D48icb8I4owHvU7MOrJeAd+J438GakNxritnEBj3A6j2x7j2gEjmiI/Jo+ROmJEf0YjGpE6yRNpRNPwlvtueR6NYmeMYhf7dyT5nXZXebO8ReomybE9Y/vUj4cvX2vmy29crFnWHN9I31jfPFGs+b6R1mIuPqtxsZb5Cn0TRLFKfFN8U6xVJGlUrDLfCt9MKkVUhM0NuC7yFdcVawvpfK9YO30rycIa33q7bBLF2gPcT7j9+8U65NvtK79eirx768p1y0WNy/hdwfm+g76KujJ+r6/SLical/EHqFXVoow/7DvnO2fFkaRRGX90/HHfhfFVvhoqUS7jzxQe8kUtzYqrK+O/tBIaF/LOHN9Kfx9fhdVCFO9hUcZfspKt5PFnrOT6djZoca13gdW+rvhqrE51hSwK2+nWkUblmHWSnpN5vZyysrh4F3y/19Z5X2ur3/XCei2sQY3KRaLLVg6KaZl+Scj9hj+ersOFdS7+5v5W1ujvF38ba5w/xQogXmb607jHXPzd/D39fby1/v7+wX5nvZ0GFvO8hxvEU8Sa6B8hijVNFP8Yjm+/F7Fb6A/5n+JY8E/mmPFP5/jwz7aO+Oeit4P8C/xL0KIlsL7cmmhN5EiJKPDHykhsxMFejSSy9yOt2dP+Uv9q/1r/Rv9W/y7fSP9eqneAbB/2H/VN8B/3V/nP+Ir8X1L7Vvgv+WsDSiA24AgkBloH2gZSA519K7y7AhmBXoG+gezAkIArkB8YSS0upFZuD4zFLCsKWIHCwITAlEC2b0JgZqCIbPGsRY+guQLzhHoUmOebElgUKA6s8OUHVpLtvaQ3lubSpsAa4kYG1gc2EW4P7A6UBw4GKgKVmMtTRAmcCFRzbwPnAhcCNYFoUKPZyqU4GBdMCLZAjNOTgsm+TcH2PBuDnYjSg5nBrGC/4KBgjm930PSVB4ezFZ55wdHBcSJSrcxgIBgJTgxOs8zgLN+E4JzgfGuclRxcHFxGXp4WLAmuCpYFN1C8DqIRyApuCe4M7qGYM4P7qRyycoJHEIHpVroYK+iN5ojhsQoeIzoZPBU8b6UHL9KdicHLtKgbofhQcysz1CqwItQmlBJK81WEuoV6co1Qn1D/0GAqTsR4ln8upHmhEaExlhnyhkKhp6hMDk2nGOaSFZodmhtaQK0e55sZWhJabiWHSjlOQ6tDa0MbQ1tDu0J7QwdCNGtDR33FoeMUjxHuW6gqdCb0pb8/RehEKz10yb+LfLPJ359mXGWkLeWu0YWHIqmRzr7qSAbFc9RXE+lFmSIh0tdfFcmmuVzh3RsZUnio8BDPa192xGV1iuRHRkbGBob424yPJ2+v5KikbMb5qYYfS1qkQf8qjxRSpuJ8hwgWmpxhMC7ZvnORCd4FkSkU4zNJ3on0KihfJUe4xsHIvMgiamNxZEVkZWRNZH1kE7Lguch2zoCR3ZFyetrByKJIBUol5TlN5LrApgiexhEcKfYejlRzNotUk2XWPBe5EKmJRH27I/NE5kLuSogoVIrJp+25JcFTodow/8RbbNgRTqQMtTrcOtzau5pipSTcNpzKOck3Ntw5MCGcYWWFe4X7BmeFs61B4SFhVzg/PNIaHh4btuhOYXhC8FR4SnhmuIhnbHheeFG42DczuCy8IrwyvCa8PrwpXBzeHt4dLg8fDFeEK/1S+ARRdfhc+EK4Jhwt1AKdC+MKE3xrwpXBU77thS1Ie6TvRHAO7uCbHN8E/ionuMG/mr/M8a24/m3O6MJxvhOFAXydY3+b44vytznhCn+V/X3OfN/um36jc6rwfLii8CLNtRp/PH+l448fb1CcmhSvThr59dbE8c0pN3by7q3/csdPq8X4nlbC+FbBBPurHftrHWvc+LzCdPtLnTb4Vqf+y5y6L3K2hp7CbqrL/50w/xedMC0pgq8aWhBK3ipJ9mVIid4TVKq91aNGjhrpPUel2FsM/oL3wqgTo054a6hEvVGW+TQqcb44lo2cPnK6L4FKC1+L0ZmjM33JVNr72tNzFIfTkUvPSMCJRsKJRsFZRsWeV8NZRscpxsCeNwanmFicYprg5NIUJ5d47Hkd2PPeij1vAs4szXBauU2SE8YlFKJP+O7QO06SvXPoSmcU73yt2ZCod9ZPoZzl3llDNaK4H6AEQTlrBQ1t8RMpmaj9TaiToJy9dE3/aZRzmK6ZNmXZ1E+Qd7S45pwh+pL4QUQ536ecWrqaP07DYm0bw21i++MaUeAmFGlEE/8FmkY06yY0h2j+TWhxI1r208g06FpCtOoHqEyQGS9o6IafSFuIdv4wmc3puuenkZtjZ79Nh2w6IshsJa5uGh+zDfHHiE5+n9wcZ6d+nMwUojTiz9t0kejyjZQj3YSMRhT/LxD5IqfVTYj6k5PyfWrs65y0n0bDetG1G1HPHyC6N6wvUbat1+cnUv+bxw5ssE0XXQf/NBqWT1cnaA6ueQ2oTmesfbWICokfUf+shjRsgs2P+XEaNoVoZiMb3kYU+j4NKyKaR/xTlHfGieuw4pu35wdpMtH0m9Bsork3oQU30rAV9bn7hnxbly/r8tjK+vwybM2N+eN6nDQc17pxqfPR+ga+3XRjm67nlIaxWTeH6+YW27Jj3sxrFNc8ntuJdhOVEx30zsrlNtD6MqxSyLlPvEYMO+HFWuKlHDvsHNEFohoi6r+T160c0V8nrVVOXqtoXJxU10l1nJwHInZOJz84O4l86UwXdp20nnjpvpPWDyflFCfZcrKt4bZ/6/xJdXmddHLuZ5tZ9X5mW86Jwgbfc1Iud84S7freODUao+vriT1ObIvXRiflfSeNk3Nxg/qmGDv+t5N876Q87qR55yyzdbQGlHATarwud7oJpXvr19cGa+x1GtSAGq+xdevl/2SdnOa9cS2c461fAxusd84jIi6dlP+dJ22eYs553o5Zijcn5XLnZfHvXMm+Uq7OjRfzNre5mE/cr1zKv7mUf3NT7HlRNw/svMi5NDfNznN59XMkt6fIX1z/eg5sPLcazavr+cWeW7l2Lub4z+0v2ni9/hgx33Kpfi4/h56dS/kvd4xoN/IS9SGX7OWG7Ho/ln8a5fGb6tS1+Sb5+DqNaEA/9Kwfyac8DjdQ4zzZMFfObpAjG+bEbnbd6fa9NJGjzTFijE2v6KdJzzNJz5ws5Jyz3BQ7JtXD/mWa0DXpGdhv0L7D5Fx30s5nC+zYtPcE5hIiygm8/puldp5bLeyaawXxHDU3Em0l2iXysEk5zTxg50/Kl+Zhu+5Rb/2e6VCDPLq23gb2Usep3XvsdjXOw41y8PU9TF0eXmvbqPLOcs2z69TVPyVyM/69SvgAfTtjy0oaUNlN6KfsBfd46/d0h7zX93XX6VgDaryvq9uj/U/2Zs29N+6/2niv77tuWMt22nVb1fukbm7lzrWvPO+WeOv3PPa8yqWYyC21ieIhl3yeS+OXS+OXu8smioHcAzfGe+5hm46K+ZVL45xL45RL/s/98ubzjXNj7iUiOtu4FKLY+vnmcjTgE21qLYjnnqstUap97Vw/B10ZRJTvXH0bzD/qsytbtMc1ROQsl0usPXXEe0oX7edcI0WfXbRvc1kid3H+cBWKNaVO30X7NRftw1y0D3MViXh0LSKi/ZSL9jiulWJf4Fpj2yH/uWhP4tok8jGPv4v2EK7dNpULn7PvXFyvgoj2Eq4TIne7qm192kO4aA/hqhF7QFfUez03u7X6dclN+wl3gjiPuJPFmcJNa6Sb1kg37RvcWcKP7n7iPMJrtztH2HCbYpzdw8W8ctMZ0k3roZvWPzfbprXOPU2s77g3S8w55rndbhpXN6157sWi7W6KP3eJGHM365WJfrk5h9F8c+8UOeF6zqUc5t4v1ko3zTM3n5mOiXzn5vacF7HL/mLefVHEM8eCm/xqSsKP/DXGLbtvefv/vsb43/SuTEvT9vBfVJX90jpJimlLlErUmSiDqBdR3wbXbPs6hMhFlE80kmgskUVUSDSBaArRTKIionlEi4iKiVYQrbRpDdF6ok1E24l2E5UTHSSqsJ9VSXSCqLrB9VyDf18gqiGKSlKsRhTX4JpA1IIoWejzNbY9USeidKJMoqwG135Eg4hyiEyi4bb+aKJxRAGiCNFEomlEs4jmEM0nWky0jKiEaBVRGdEGoi1EO4n2EO0nOkR0RPQr9hjRSft6qsG1Tv+88CmulXY9q8H9i0SX8b/4lpoYRDRfmzSvv7J/mrQiatPgmkKU1uDajahn/ZXb3KQPUX+7/uB/jTBmDWmIIH7+DfZaNSInUZ59dX7fTpMRRGOEv5t4iUINrk8RTZbWuee6F7iXuJe7S92rmYzJ7rXuje6t7l3uve4D7sPuo+7jRshd5T7j/tJ9yV1rKmYsFYeZaLY225qpZmczw+xl9jWzzSGmC5RvjsS/x5qWWWhOAE0xZ5pF5jz3AXORETKLzRXmStAac725ydxu7jbLzYNmhVlJ9U6Y1eY584JZY0Y9mifOk+Bp4Un2tPd0Mid40j2ZnixPP88gT47H9Az3jPaM8wQ8EaKJXMczzTPLM8cz37PYs8xT4lnlKfNsAG3x7PTsAe33HAId8RwDnfSc8pw3Jnsu2uXydY75y3mSXQwq8WZNXnOSHxMlr1VeG6JWeSlU0qh0y+uZ18dzMa8/U97gPCetCUk3/cUFyf7FhVj84kIcfnEhHr+44MAvLiQo/IsLzfGLC4n4xYUW+MWFlvithSRHW8c90h2O7o5sqYujwGFJ9ztCjielgY4JjmekoY7pjhmS2zHb8bzkcSx0bJMeduxw7JRmOsodZ6VZ+PWFVf8ft0yWm8sRfK+yVbpbkjocsYlmeoeTNp2y6XwDnolmd4fLNn+S/8ftgk8xbIq3iWZ6Cs2gFJrdKaSUkiZ0U7rZ+izr2eDffexrf5sG1z8zxSn+nZIn3e02qMS7m7tbudtQSXGnoXRz93T3cfd3D3Y73XkoI9xj3F53yP2UezJJp7tnEzeXaqTZs1HMR56Jpe6tNFa34pc2JPzGhoLf2FAdGY4MSXMMdAySdMdDjmFSDH5vI97xmGMsjYPfEZTudDzleFpq65jieFZq75jl+LWU6tju2C51crzpeFP6ueOc45yU9v/Yuhz9pXYf4Qg9QNgUfBz4TPCZ4LuDv0dzMuozwU8gzNCXgr8PfAD83eCHolZnwnTbmgfWpvNd6I/UOjHqJn/1pE8hPlFLYdR/RbgBOi9z3avgr+6AnVmQB0Wr7Lb1heWnwQ+GHLz+OKOxFPJfQFJAdj7lFl49oQ9Ha/uiR6Lu3dD5JVrbAzYLwPcG70fLB6B3Fuoyf496DZIu4D+Fhaa4OxjyMCwPgPxJ8LeCvx866Xj6SDzlVjzlfvADwAv9ntD3EnYD3w18hpYF7AkLkAC7Q34vvHSvHsRTsqDDfHe1GLX2QnMCLJeCLwF/EPw88Nu5DdF+0O8LeQ/gbMKuwO4Yr+7aQGBv1BqH5/qBb0iyEtLnE/bV5xA+r9PTlYngWwJV4FF9GWERa8rNgMtQKwMoMaozoFmq/4Zwo/4SYTuWyFXMy1dwdzn0R0G/BHwmMBE2T0Ong/YuYbL2NqGpVfBTmJffB+6D3Kt9SOhkTTkWOBq1FPA7GNUUaBZAHmZ9OQoLm8HvwN183G0N/YGoWw38ThtP8hydNWu0QuIN/QP2Bsvlsfp+ws80ihylI+tIV/QdJHEAz9oSQvUB2OkITEXdELAY2E7/Ge4+zl5iVK6APwL8DLhUG8ljFHMnUGE0aoEVkHQEjqJnTRcjCM3njas8juBbCkStlqjVErVaQmc97q6H5CgkRZD8G0eC3Ix5QoWRLRBWQNIR/FXEA8WnMg7601A3AxIJvKSfBLKkE7AU8lL0ZSP4jYJHCzeihRvRno0GZQ/1PfSrHSKwHfR7oFVVwCsC9UUcXbi7HNaWw9pyWFsOa8vZSxSB1AYVz1XFExNRKxG9Ow1rp9Gv72i5I9SrgOXAdcBa3KW5piZhHGugWQk8D6zRDyM2LnHMsITmUTlwHbAWeJhHGfqfweZnQsK15FvQqm7MS1dYhyKqHLgOWMuoUTZQZBF7zMsOWDur/5WRJdKVmBHQ/5Tbg5Z05B4ptWhDKiSpkKSihaloYaq4i/anauepp4+JSNYvcgzjKcWo2wstDwDbGROhUw5cB6zFc3twbLO+qguEPz8DLoW1pfDYfp5ZlJFKEdU7EasCEYHgNwqE5eXgE6GfiHFPZAmNThieB3LvyIdh9BdzlpGeXgX/s6QM8dMb+BByYJL+Z8LTRg7hfMi/ZpSBNDv+jFH+D56tkByF5ijMgkRgJuxkMKrzwZfqS9ByqqX2gP3foW4/6H8KPh34hohnZM7NyKKfYBbEsNy4zLFhrGa/6XdyXS3I3jM+Yd5wMq9uQeQPQjz/nTFG4/4ai7UT3FpE12z47WluD81HJ3zeFZgEn3cFJsHzXYFJ8H9XYBLmY1dgEsaiK5D1v0H7F8JyMvoeQm7ZCEwUucu4G5kqk7ANt0S+wrz8Fka2b8zPOYNBXwV/FLWKRI5Cy4swfzNEnuG76gzM6xnQKQW2A96PGV0lMOZ1Rjqr8xP57ihEzihkhhKW0NrE9gfjbqbIEqh7OuYRRAjNAqUrMEv7CNmJdX4BSUftE8zBbwn7Yb5cMGjlVf7KcpoR3yLz04yQC8C/xhler8a8kFhfz0Me+AKSJOScfZhrTWIoH8pvYr5oGP3LPJqUkb5AnH+Bmf4FZu4XPE9txBwEX6FhbrIdJax/RXgrI1k4jFoi/3CGOY++TOc2q079TcJckeuwPobRr7ExtINSZohec84hyw9x39k+ZZ6OvAKiFw/Y+fAw2sNYLND4PfAiskcJdguci67g7hEbOUt4jF8jh/TAnGUcENMeK/UnyFGfwJO0Ust7tON41lfIn9+yZ3D3dWjeAT4NmbOr/gLxZ7QhhF9qQYwdZ9EeeG4P8DHA36O/B4GK/g31KFaPYH1nO5nYpaTAV9l4ygfAA9B/FxbeFZkTT3cBv+GxkDshc45CPn8b/CJggU47TGU47Odj1NrCThUkyPxyJXAq9Mu41/Jl7Wn0cSphmnaE8wl0XkGPznI75RWwUMJ913uwl/RURnUpxyTlJbKmfsG8Ngn8JG656sYoJyFTfWtnKo6r29iaehe3kFZD7nVz9Otj7Rjx92jvEL8ekp5oyVfAZ9GGSvQrC3we6g7UNhBma7xSL2ae1h321TFopqq3E/85rF0BroF8ACzcqxURfgUcqtMcVzS07U48cTP012r7ON5g8zKwCPJvYCEL1g6DfxzyvfpxtJkj/3nerdGubBLhEs7kJM8m+48Y3Un/SY3nVICR9odcayD8s0p/B/NuKiKQ8W3evSsdjEeA9wHTgHHAR4ELCcVe14RmJtA0OnPGY15+38Y0YBzwUSDreKE/H9bmQ+KEZIzOOTYWdWP56YRpwDjgo0DWvxeao6G5QyD2cgWwU4CWh8GHbT4NGAd8FJiPPDOavHQ/9t5R2IzC2mZhU1vDEQ47+bCTDzv5sJMPO/nwRj5bUweyppoLfBQtr4adavD7wO9D+zsYH8AbAkVPP0CrgHo8bH6AuvcBWT5VpxOf4gDeTmd6zocDkOUoSyi5kP+RUd4H3q9nY3YzlkFyBJq3o6fJ2nrC6cwrCqM6GHwBMMy11GaMtPpw3eaotQP2z0ES4Zmo5Ou9EMPswwXsMaMf99TYw6j9iWtp3/IOWT/LvDEbu4574cMp8K0C/X6oexTztyfOPi4+z5KvCuClAnipAF4qwEgVwEvMv432PA59FXwH+DnMSN5D9Oq5HKV8cqde8FrwR20XSZLtuBWRGYdoFDGZhuiK4/MaxjQF8gLYjAI328gr3eaYidBnndY8ahQPndE7gSIeOkMnDXcXQrIQrf0V5djZKs3HqFP9mlFvJ8lX3+P3Hlff058j/Zf4hK7u18eQP3tzhteeYF59Dfh7yFfrTxG+zJoy9Gn1J9TuQt2hjEYQmm/x2wltH7+7UE/AwsP8PkRLwN2/oNYrjDF3QN4CFmqBZdAfg5PpdB539XXO3upx8A8CuzNqbfk8q7XHujwH+m9iZD9i1FdCpzvzWmvWVF9EVvkcfAB3f467rRiNbFgQJ+gy4GA8637OgerL/MZDHcTrrPpP7Arm4Fywh/ft6l4+EdPeiXTk+exPuRRenQbJ87xD0M/Dzk5gBfDvwI9gpwp4EDhJuwb547ybZdTfAj8d+AbOy5dwOv4L7/q0+7H322bzCiPv3AgrIOmIu7SyGPfC/2FoxgN7G88Q7oKFecDPBbIFwgpI2MJr0HwJtWpZotVCgp2n/gesj3/AjnQPcCqwEjvM97GT3IN97Ms4QUd5V0mxxDvkajwxD/g6Z1o9CTaTuK4+BfwUwbMdwgpIyI7+az4pxyjol6q3IBwGO2fQzqE837VXYcFhI9txwI4D/nkVfXmV/aP3Zj7mV8YfgZM5NmDnGYHwahPYL+O+qxOxx/tQIO/fCMuB64C10KE8ZgzAWM+C5iCdThz6UuMusvYLPmmqm1iutRTIFgjXAWuBTu4d7uIEre5liVqKuqd4VsrHsE9+FrgEuBv7yZk4k76AM+lz2C/Nx94A53T5PO8AlRJYbgX+EJ+a1b56lOcO5N3ZjnaS269h7609IRDyJ9DaJ9DaJ9Da+dwq7Wk+Oxt/Qy0JO8Zk9B3nbtUD3IJ9wl/QoyU4QS/ETuwA7HcRiKd0wVO64CldoH+Avaq9wM8yMvVpwHK82eBatwuEJBfeuASP1eifYC5kIaoFcnym89mZ4o0kRkRHbID3o0fPYE49A/0P9dMYEYHs4TZ8jtY0luhjte1oIfMzwd+O9t8OSXNEYzFwuJ5I1qr4LKw/YMwnyQcs15fj7kBGdRv4r1lHa4az8x7oVLC+Hoe5cxfwUZyFX8Up+EtGPYn3afoUrmX0xVP6weY7WB8/huXXYG0W0MEnbm0T7r6C2ZQIvI3vNsGbotgROHld4yytF3B+i3kLOXwQ88o/cDa/F3OqFvPlZTGLITFg4QrbjB2hraBazbAKfMctJM/z6FzlczTlqySMS1cgn69X4Hz9n8yTZldgEmZ6V2ASxqsrkOu+YnAeOIE24E2Flmck8xqHfLUP+AxySAqfxLVP+fStbWCkdZCja7/xCuKc5/ge8LXoxcuoewK58XWWGIc5VxhByN8CjkN+OIG6DwM/j7kHWMQrIEv0GI6omDug3wL4Cmwio6qr+aytPcjnDu1xYCJW5Ef0lxFdF8GTvjEc8sdx/tqGE18B5to/jSSsfSTXcZKlOcjno7exp/qCNbXnkAdm824/ZhnmYw2Po5GD0fwDS4wBOvsnmU+1FOGc0/CuT3mZMWYZr0HqYZ596kQ+ZRNyLzaB34TZPYd5qiuQ73bB3bswswT/DLdB685PobWVTmRaH5zLPsT7nApGmkHrsJJexBrKJ6ZJ3Bf9IK+wRh6y61fYCZTiFGPh1PYdn9M1vHtUS/iErrzAGd4IcJv188gJO5FdH4cH/s68UgU8iLse41ZghJ/IUURjUcUrMu5OB55HnnkDtfAWVG3JZ3bKSK+h5a9xljMo5rVbMBZdgGMxatM0zrdvA6+h759hdNpAB6d7dSHwRaAb8nyc4Cq4p9pDkHQA30N7D/b53Ae/yf+AN+LhjTtxEp/Np3htqnaOWvgEag3l/ZV+CtGyR/slchH3dxvqbkPdoYiWZHj+LHAO2rMVY3cHzo+/xYi/gVVmNca6LyTr+Byh4TSq7YT+IFj7C6P+AfiNyO0G+Ok4UwsLWcBZfMbXPsZcvo13rZqL26nr+nLOGGjnMkTLVuwVZ6h7SV7FnjT+zlFKKxFjEaP2T43H5RXk+anM66d1Xutfx2r1CXQsZMLLyJNjcbc5o/pHXiX1udxCYxg88DFae5RP/VpTPvWrT+ME/Tla5USv70K/BnKr9HfhgUcg38C9UHdrdGrQ/sR/cdOWqx+hDcQbH8L+Eeg/gVF+gt8DUJzzE9+HvAP4l2wdtjmP3wMYEqNWwm8DNJPlxiS0YSH0k/ltgPIl7I8GmpB/Cgsu5vXfg+8onoK3c10wK7E+Gv+Ar7YCsRNW1wCnAcV8vB372B3wp6r9g/g0XpXUPfDeUrz/bI6n5AD7wWP7kRmuIpvVwD8vAh9EjKXjrLQV2NPm7wOmAeOAj+IunX3032IPfw6avwG+rq8m+1nguwDn25gGjAOyhQeh2QYnzRks0WZA0gKS8zjhzsUZswT4KPAQzvJoj/JnnPgW4d3CRT6d0VyjWsoqaF7Ec5/lHa9WCpulXFd7Hny1jfcB04BxQG7JV/xOgE6+o8mTXdDHzfwXbfW/YDMNOAb4Fp98tU6w9qKN9wHTgHG4+yiQPKa9x5aNXfxXP8JVZOGvqJViI3tpAywPZm+Qn3PhMcbfoe9t+H0C9YIk+sf8toGewvwx8Cl4egpLtLVoWx9G9WuNztfqk9qbPC/0echsfLcGd78BBiB5lk/W6lpgkCV6NvQnw7d3AS8yUmZYz6sz+FJgNdfSrzJqR2CzgOXqC7DcFngO+eFFbSPhCNztAQ+XABeyTmwqeyAWftB/h/Pm11g9jzAfMx5r6Frc/S08PAPe+wXwecTYElhIZZuxG3hHZCzCaXSbto3uTrZjm87R6jo7PgtwhuLIeYF5slOAES+Ah5nvwW8ntEl4ygq2Q/vGdI4ExG1rYAra8zKeNU5vRpjBqDrhz+kY0+PAIPRnQL89+EkY/YdZYqRwhOgrIe8ObIV2vsi88jks/MYYCbzAYwedZ3n0jWzc3QFJH9gsg8SNlk+Cz99iubHLuAVtvgXe4K8vul+jVUBSr70D/lX+fgCYce3P4H8OnMNfI9h3/wOIbwmuTQEvsBVwIeSi7lrwa2GtDPgxJB+DPwodkiuha/zOsy/weeBEYEugCjwKLGKUmzFKUUgygBKjOgN8KXAjsJ3go/y+ugp1r0CyHDgKtUrAZwIToXMafAdgMtCE/H3gPki8QCcksWjP55AokOyA5RRICoBhyEWbw2jPZvD5wNbQHwidauB3kOeArwFvgO8M/CzK+bAjnoseyQ6WyGdh5wHopwI7Ql4MHdESoX8EuBSSUPRejlXhf+aVlsCjwH8TPgc/TvgcvAQsBW6M8lx+T/icJfJi4BXcXQ77G0W/wCeB34C7KrCb6At4WfQFFm61e8HyT0W/on8jC4/BghfyXqJ30M+ItiXJ2Gg+epGPluejhfloCWMi5N+Bb8dIz82H5Xw8i7E3nvUQ/HkH7H8NbI2niDhBzKjzgT9Hv3qg1u+A/aK0P5FFm9OBbwATgDGMMa0YjcWM2t+Avbnvxr9DHsu8usWO4XsRmU/wX2BFZEb571bfgF8YTSH+UrQnRrMa41gN/zNOFaN8tZJnGXrXN/okzzLwEwV/dT/4pvAbYxHuFkU9wKbwJMtdkGeglgResvmmPAchKbXxSSDX8kDiYYlcBf9fsfFJYFOMziAg86P4rloCndM2srWu8PxF9OgXYu5E+Q1YP8gv2NFCnlH+KqLi6hXiJyGiXmOJfhk6W1mit8I8eugqvluAh5dGE3i3H+3F8/Qq79URgfKf2LfyJkimM5JlPj0hA6i5sF8DbxdDcykiswNsfneV/yKQHuW1Jge9MOANQ/DwfGv0+hagCuwYfQjYFPHJkibww1muJcFv6gN2xLIPHwMWQ+c5YAEkk2xr7Ns7wAvPL7WRdfZEaU1RHOjp6/CPiPk0tP8MfPKl7dvexCPOCfktOiJZ/j3wIFBB33ezD6mFvYEsQT5Us2HnA+ABWEP+lz9iHek8IrlDtAOhC/JiyN9miXQK8luB8RiFP9hzn8drOGy2FRkSWAk8E61FT3sB+e81WEHkt4BlkIuoEHnShOWzaMkKyLtxjGmIH62K9fXUa+QTVeTP97k96hfsQ20S+EnoqRt3Ra77VuQB7i8ht/Y26NwFeXPofAz+HvDr7XxIrZV7QvIVUOQQ9EvJAuYBsXYowrfIJ/IxIFYleQ3kA4D3AmFNGRqlnZKCfKLeCc21QKyzymHg48A5kC+ApmjDNkgWAmuB79hrE4/OEtFm5rVXwU9DrSeBAbG6ISoMxFhnoIG6VeCP4G4P8K/ZMcA8UBGrcFtI3oekL3AMnhULeSVwB+RYHWjlPUTtR1aXo7g7FfJ8e7bmw1o+LOQjb+TjLkuqwYtV+3ag2G/4Ye1doFgTnwKPnYO8FR4bDM2PsUY0EyPOq4PSBnwEmp8ATyDzW0DsebQgEGurDs8b2CmpYhzD6MW+a17M7oHsHzFqQm73i1cEE9lpB/B+6HS4egrrSD7wSWR15gch238GfB8Zwwm5M3o/sCn80xT+Z3kacsgOeGmHzfNa0BV3C2x8Eq1titnEOptt3w4CsnwMsDUyfy6s7bOR6w4AhvCXka/xF5CX8Lb2pRhe8buB72acpbr3gP8Z9sB/xrdDOfhLZZZ+jfuF9zmfMa98BP5NnNnF1x1RfIPRAX8/3YdT53D8jXW48TDnBMjPMq8I/mt9IOc0/O01iU8HUoaSRfxcnd9cZWp+PuNr/064n3nlkMbfk2xgVC9ofB6sYE2pmlG2UGswo76TUTOA6Rq/FRwMaybsrMa7kb6wU8s6Rh7qmuK5jEolMFtrTVijTgXSrlv1gp8I+XBGNaIeZznz0mFGuTPuVjLqidCZDSxTf0uowEK2JqMvLJ8ChDV9iXgi8DhwJnCDym9T0xiVxeDb6iOIr2JevshfFFML6USgxrNEKlfp5CgdY1S2s1wqZ319EOq2EBZYrsSq23hOqZs426ulkHOt83xXj4POauB5yFMZSc4WMhn1ErSqBpgFnMl2lOF2m0lf1hi1o4yqCSxDC1VFZuS3OpICXlEUlsg7cRfnLPkkvpo+xzGszOV8pbzA/VL4b8ormJe/Vvg7vSMKv1uep0wnLFIoP8vNWF9eAlwGVBnVGbBQqrxIuFHhCG+n8tdH/dQXOYuyRL4CneV44ijUKgGfCUxUYknnNHQ6KBztycptPLIK/7VxMPPyPmAZ/z8cFacSB2zBGQD4FHAB0MGopsBCAfNKWGnDc0qhWFXGM680Vz7muQ/5DmjmQ7M16g6UeSemwFq1/J+8d5JTSdJRPkN8hUyzW2km85eHKvNyZ6UbWkh9kS5ribxi8l1ZB85VerJE2UKWh6JuR2CqzVcSxjBK38BaMbAb7HeU/wkfkn+UK/I0HhdIPoPlpdCJYZTOcy3pW26J8pEk4b9xuIfRGMXI38+TZD34d8B/A94P/g8UUR8ZKwmnAfsw6k0Z1f8ClkGSBIxnVNoDV0F/DHTGMhpR6AwE+nG3P/hnwT8HzXLgJch7Q76NMaYfeAvYCTofgH8Q2AuSd8EvBP874HBIlqM9CUDxXB18LVo1GJJ9wErUugr+OLAjJOOBUyFBf7UeqDsXvIa7fwN+DclQ8I+Cj8Gz5jDK34IX3vsQFmZBZxjkRyG/B/xe8O/AD/CG+ipwPzAdtT6KCfHfHcS4MK83Bd4pRgd8EjAeOECMDvPaf7P3HVBWFNvau6q6u86c7lMMOAQRkZxEJUlUVEQEREBERJLCwBAcYIRhQERAJIuA5AwiSUQURUREJMiQgzBkJYPkDBLkzKv6ur2XQf//et+9761//euuWevr3bt2pa927d2n+5yedf4aGVm0AL4BTEFrPf2VQq28/npB7uSvFCzXAq9BX8GgfBItF4F+O8ZWGvaYi/W+zwxsmkMWPidGwztjPLkwcr/0JrARWFoGOQk2mYEnUGsn7P11zA3MjtFirW2wZPs+4I98JNAf1T6M3Pfhi7DsjLEtQfsJQN/fWsIDMTanHSzRl9gCXAmbJsBW0JyGrAyG9ps2Q/BkpyjqtkdrsJF1oS+DkRT19wvYO41aq2ETB/1x1M0PGa2JM5CrQe4HOQzZ96geaGceViGKeVUBfgtsAxwBy1dRaxFkeIjTAXP39+NR9DsAckXoz8ISbMg3IXPUagA52fdt9P6xzzPwAdSdARnrxcGeMxk4FRo/Vnzg7xe0UBKrnArMjDHXgk08EHvKLgAZ62LVAZZDCy9BbgasCZs04EGUvg709YWBiCEce9n6BFgD7a8AzgaOgw3iIZ+GWqfgw+egwVpwzMVaAMSetZ6C5ULgDuB8tPYQ5KuwqQ9sCg1irAN7B7FINoY94qrlQEYvDuKqdQWIPSLOQ8aM7K7QIH5asBRgmMMDxWHI2GX2V7CZA/Rj2iDo/Uj7DRDrKHxW+wMRFe0jkMcCYzCqSrCEFwnsC4ERCmQHqwtq+Z5wAHrwIBEB7HrQL4Uee1A8DsTedz7DmBOB8BwLs7CwshZY5f4s/PVFdnAQaS1/vVDXQmQQfl+LgduAvhf5EcaPhH4+eg9jQ06x/LwGrxARyFmB2CmOH5mfhfcOg9/Gwm/3Yo+jHQu70gbPYhNKEeGtB4F+HMD62vBnMQbj6Yb2hwPhCaI70M/OhyDfAKLlEKJrCGO2v0Qt7Djpx7S50GN1HJRaq1AXsVF0NKMiSq8IzAH81GScqHm61wP4mEHbNSh+Ac6D5l6gZ5DnA86C/WuwaWHQicLmGWBblFaB/Dbkd2C5FngN+grQf2tQPgm5DbAIbLZDfhZYHpoNkD+APAzYEJpJGE8s0O/XhvwbRlUdmjXAvah1G/J+YEFoOgLfggbztR5F3cGQLZRuAl6G5jnIr0CW6GugQfYrZJ+9XWihD2yeh3439CUhp0JeBx7AhvgUuB74MOqWQen9wKfRDuzFG8AUaHqiNC+wE2qVhh7tW+8DmwMF+u0MzIUWfP1NYCPUXQY5CTaZgSeAO2Hv85kbmB09gnMbo7X9tcAYrJFAfyT7UOr70kXIGIO1BC0nAP11bwlPwNicdrBEX2ILcCVsmgBbQXMasjIYwmqG4FFOUdRtj9ZgI+tCA31oNTRxqHsc+vyQUVecgVwNcj/IYcj+Oo4AvgrNIshYF6cDZuF7+FG0OQByRejPwhLzkm9C5qjVAHIyLD+G/ADsZ0AG2xxzdyYDp0Lj7zjsAqsW5HggPNAuABnsWXWA5VDrJcjNgDVhkwY8iNLXgb6+MBA7jsPzrU+ANdD+CuBs4DjYIHrwaah1yiA7Bw045BiztQAID7eeguVC4A7gfLT2EOSrsKkPbAoNIpIDewc7VzaGPaKQ5UBGLw6ikHUFCE8W5yFjRnZXaBBtLFgKMMnhJ+IwZOwF+yvYzAH6EWAQ9H5c+gYIrxY+q/2BiCH2EchjgTEYVSVYwkMEvFdghAKx1OqCWv6KH4AePEjsEbse9Euhx04RjwOxQ53PMOZEIDzEwiwsrKwFVrk/C399EUsdxCXLXy/UtbB/hd/XYuA2oO9Ffhzwo40fvd/D2BCBLT8LwCtEBHJWIHaB40cG395nErHOehCI/Whh7Wz4qhiDvrqh7nAgVll0B/p56hDkG0C0GUJkC2E89peohV0j/agyF3ow76DUWoW6iE60RQgy98TMd1cK2GHcjTG/766OO0IJwjz1no77SDVQOsW2ydxBitM4DnfSuNHwk9APNXrLMZY6Cdnmzgn0TQza2wxaD0N/BS0kofSEQacT5ARgdbR5zrdE74PNb+GFZ+6Y8SnQ9Avud5m7f1dx96wm7qTd9O+YQTPD1OJboeGwPwecgzl6BnlvzLQ+7oml4m5VGchlxNemlrGhdKNn9wR3yTTSIdwTK4V26qFWVdy5qmg07B5rEpl7ZfPMrkHpFGBDg9GkdPPL3Lrp5ptCS9PNncmG5g4G32pkVhxyI5RWhfwd5N2w7GFkFkULhVC6CrV2Qs7itwbN4eh0aEzdEsAW0EeNJbsJzXjYF0DdmSgtC7kYSh3IrSEPgGVF9L4HlqdQ2s3I0XpmPFYtfxZkvu963cgiE/rKBzmJcGcVGgua9bDfa9CxyPgGRiKKwSYHZA7cD8sQZA9ybYPah4w8Bz1+AXkU5DmwzAacjrtDxyEnwCYFdRuZHsWiYMymtDv63Yhx7oZ8JejReGMJyE1g3yL6rbnzZvS0LWru4lZHm2NQ2ht1Ywz/OuLhvig0w7EiiWi/VnQ2xmDsmxuZp5qRi+JG1j5dzmRD1HrGaHTdybp0cnSR5goewhZHzd3R+aZUx67ZmK+ZUTG0cJjCuIe/CDHQ/E4zn9+L+RaEHq0Z+Vzoc4D5rJjjVtOm3Q3tq+hobbMQNsOjxvPvQ5sKpSuBJc2o2ASfPTM71h9YytjzQtHl6He9WR0j86WQCwFDwBIGdV9LIS9HX1ONH6LHvhRn9o7ply+lTObOJBg7hx7rQX8UmIpVnoZa8zC2g8An4V3wJbslNFFjL/anm6cJudLPaLyMNhP9Xvz1wv66Huwyw8xgyNKgefeXjq7wImsgsIrxAaesKbV3mTHYddNvYi0WAOdhJ5q69/kjMbJmxnB1Nf0kro5GYYeiX3CVy6wd64+xVYUmxawdHwze5kCuGK1s+IkmwCYBpX0xi76m/dvnoTmB526mBQ9Y1Wh4UfNkxyoPhs9BkxrtbrzXzIWdwlochH0IWDBq3kJg43nQJDM2ERf9CH0lYUekmWcEGC1hhPdHzVOhhHTzTYAQ5vg5Zh1j/IrVhK8mGAasz/31Mr2zxb53GUsHPqZntxyZ3XBYAHHmsB83zB7UszMcXjGlznzTC0tDm7UwqobgMwvqlsBeyGL0+lMbnjgYtMNmhKIO9mZDs1500zCgOZmHVXgelmZGtaO7gIfQYzF4smnnregw1DWcdzKcaPwUdfej7gl4uPHznIYTliOK5zgobRy9Ctk8i7HA+UrYzIf9DB/ByQR8f2ksSkejhQqY0SD0VSH4jsdyXFmZdr7wv++E9uMx5hA4fxkrMscgGw5+NlI9zUks4kMJaHobpLWGDc3YUMSx0WavIeY8adrRa3QLY7ORfQxuhP05w6Q9DVgKa5cT0ek1Y6/ZNp7goJe94HwU4ptl/F/HNEQzrG9DRJv+RkP4Lhn9BFwIruZjVxaCHw6F/VK/FnppifGcwnwrBxH4MXBrevkOPjPcnwXaCRm9zlA2vqlidnE1068zwrzBSXu4+Z3daqpsPgOil6PY3UnwtAJof57pV3v4LfhnJkStOOSaOGQlZBb4v4KfWIhCzWB/DdFsKEayl0oh7g3BmI08Tmck7edgIwd8lZv2RRPwv9iPTkFUrIYsXA4RrDzytWl/EiyvgI3X0ULfYBZadvx4Ptzfa0F2M78x7M03QDYZYS24KouZpkW3IEqvx+77FjyYX7bWN2hfwHfSFqGFUfDwRGgqg8OBpjW9lxeAN7PWJ4BD4Vc9oI/FvusNr+huZPoVGW0zND1gnxbs6HnIWX7ML2WiCvzBM5zTT5hXM3/1ka9n+KWIqzuxO3IgivYGJkITRX7MhquIisgpy6BBzLfnwkNKgcnueJqfAh/OhYyAqzWJ6xmdwXFdgb5yGK5EWuDtaYgeixADCbPwI3ka4oDBZrBZHp1A5hl9EkZl4syLaKE2bObAh9tAUwj2GwNMwrokwdvTMNMkzG4RsvB0jFlrojfSD8MT6mG+HbTlx37GRK1OwVWZf+Vm/HA16vam3FpejjkuwfgPGIyWNK2lXzPvwtLYQtu8gft7J3BHDndBQ3j2RGFjo7EFntYZDaGFxrb5bmoj56p5TxrkMOSSkEtCLuPshWYaNGmQB5jvtTrzIKdBvo3SiJHlo+YNadCU0atnWtgBGwvvRttl0LluxiBNO3HOMwblGPOGNPNrvuhUOce8Ic3It78zcrSPM8G8IU2eN0+WZXbgdbwJ7Zhp35fN2y20fAN6vP1Mfgy5CuQ25j1p9hrznjR/js5RYx/KYmQZhuVvGG1ptNMcNjlRWh3zKg+8gVkPRelSyNehLwTNZqD5rXSpUF60+Rh6b4dn4mmQOWzeRcsLwFIaeuTofRDkr1G3ovk2so9m/JrDg0YfUpArogVfXwpjeA1yBcit0cIh2GfCeIAYTyl/PM4ojGelebMZZl0umHVptNwcNo1hPwhyeaBErScg4x108nXImK+sg1mYXsoQRoK3rpV2bJQ2hGyhl7PgZAA0pVGqVyf6CLC0FMAhsDkG3A7LdOhLYsxLMGasHb49KG6fg1wO2MD0cjvVjOH2FsgHDEZbABtBc8JY3l5oGA70XYAuMCvayQr5LWA51FqCWkcgr4Ee/Nyeir6+gX6DkaMcLWDFgzFcgs1+1MrrP0WnMBsYOkUi/s1OiRTXulOr16lnYvPkDvSFyUAv1quSh3RcTE+nrOSRQ7koP2Whh+lRze+TVJNepqa6jRfoLXqH4qktdaQuNCCwj5Ck+6kA3UOPUFndylP0HDWkZrrXetSD+lBLakdJlEID8f9r/TqKQjriFNQRvYTOa5WoCtWiV+hV4vQivU3vUit6nd6grjSIspGoUbdudapZr87zeahF/XrP5aFxaCU73kf9gI7phXSLJfWVwNP0LD1Pjeg1EjrD16ee1JcSKJE6UTcajDoxlIcK6zZL0eNUlWrTg/Qe9DkoVvOQl3JSEd1uaSqvrwqeoepUhxpTcz3u4vQS9aJ+1JraU2d6U+dxfwSZyaV8dB8V1S2UoSd0pq5BdakJtdC55CFqQL2pP7XRUTiZupv3ZMeX6hwvGgCbAROAHYApwJ7xzROTRX/gcOAE4AzgfODi+OadW4mVwLXAzcA04F7gwfj49kniOPCKQYsDY4G5gcWBFVsmtm1tVQPWAtZr2aFje6shsBmwJbAdMAmYAuyR0Kl5vNUHOAQ4BjgNOBe4ELhMN9zcWgvcDEwD7k3s0KW9dRB4HHgGeAl4HRg1aFuJHeMT7TAwFpgDmFsXdrILAIsBSwDLAh8DVgFW72jaqQ2sD2wEfA2YAEwEdurYqWUHuxuwJ7BvktEPBg4HjgFOAk4HzgHO76zXyF4IXAJcCVwL3Azc2blthwT7J+Bh4AngOeAV4M3O7eOTHAKGgXHA3MAiwFKdO5co6TwGrAqsBawPbAJsqbGUkwhMBvYA9gUOAY7SWNqZBJwBnAdcCFwK/EFjGWcjcBtwN3A/8CjwVOcuLTo7F4DXgL8ZlBwYAqrOXZI6yzhgTmAeYCFgcWCpZM2kLA+sDKwKrAmsC2wANHduuI49cf/EUeh9fh/l+m9JDC/Z/r+jTea+l6PjYujfdmbhzJcZPfAHjPxFFDrOuXif/78iMR29/xyz/GXkWBGuWzVnLMhTBsN/GTP/Zbz/Dxj7lzEPRipwZHegmcGdOvUPUehMlY1y/JNSdkhc56d8/9QxP17//NePBanQP3FkOpP+Y/zHnDCdwf8xZvpLWFJfbSTrrD+KZtBC+oHS6ChdYRaLYwVYGVaV1WctWTLry0axGWwh+4GlsaPsCrd4bl6Ld+eD+QQ+ly/h6/leforfFGGRUxQTFUVN0Ui0E93FYDFBzNV70PQV8n1W1L7rvMVd50PuOh96x7l1V7mjt/lukuyO83CZjOfe9Iz11bWM7cc1ynielTK2nzXurvNCd9lXv+u8yV3nd80n696M59mK3HVe967zbhnHn2taxvL7l2Y8L1j8rvOH7zjX+69gibvK++Cc6/iQxZ9h4br+sYg/c0v7XDYdqwoF2q3BcW9wPBocL/yZdbEvguPS4JgaHLdlHMWDKuMsH1yS8fyRPhntH/kp43nJjRnPSy2663xxxvPS9e86b3DXedJd553uOh9zh5dpoey4u86XZLQve9cq/aF8813nW+8635ZxFSts1qg0M/FsNCWwSYi2LfQf6Z06ynwjw86MXJGFHK+GSvWqqx/UcrVSaxx2lp3VdhfYBWLsErtEnF1lV0mop9RTZKmn1dM6bxp/4OIZUd30x7PwrFqj+xbKjEdEdM2H9Xk2/WmkE02iVDpIN1mcHkNIjyrOe4G4V92rp7GG96LGmnr0sTom59GfFkrozzyPqRMkeKwe00kcU5X+pMWz6vPTOKaqncT12W6NqWqvxrVkwUNzUj51UI91uS49hGOqOqyPK/X5ERxT77A8GlgeCyyPB5a/BJa/j/c5jLcWxvs8xvt7SW2U1EFJ3TtL1HqMcCNGuBkj/L1kK0q2oSQNJZwk1396m7nc/MoklsdqVrNqVoVXzXtWs75cLSdHj2mlZkp/yubmmbSf9fXW0vWbY70IK8XYTXZTr1o6S9ds2Vxf96BdG+06aFfynDwnhXg+no9ieBFehMKihqhBrt3CbkGe3dJuSRE7wU4gZbex21Amu5PdiWLtZDuZMtspdgplUXlUHrpH5VP59JwKqAKUVRVShSibKqL0Zz5VTBWjHKq4Kk73qofVw5RTlVAl8D8fSlMu9ah6lO5X5VQ5yq0qqAr0gKqkKlEe9bh6nPKqJ9QTenWMv+WHvxVQz6pnqaBqqppSIRWv4qmwaqVaURHVWrWmoipRJVIx1UF10IEiSSVRcZWskukhlaJS6GHVTXWjR1RP1ZNKqN6qN5VUfVVfKqUGqAFUWg1Sg6iMGqKG0KNqqBpKZdUH6gMqp0aqkVRejVajqYIaq8ZSRTVejadKaqKaqP1zsppMj6upaipVVh+qD+kJ9ZH6iJ5UM9VMekrNVrOpivpYfUxPq0/UJ1RVfao+pWfU5+pzqqa+UF/Qs2qhWkjV1SK1iGqoxWox1VRL1BJ6Tn2nvqNaWO/nsd61ta/8QHW0r6RSXbVWe8sLar32rnpqo/auF9Vm7V311VbtVS+pbdqrGqg07VUvq516jzRUu/UeeUXt1Xukkdqv9lNj/L+FJuq8Ok9N1UV1kZqpy+oyvaquqqv6cz6nPnp/9NGelIllol4sJ7ufeuO/bvdljVgT6scSWXsaiP+0PZi9wZLpPTaYDaZhbBwbT8PZRXaRRrBr7BqNZLfYLRplggyN5g53aAz3uEdjeWaemcbxbDwbjef38ftoAs/P89NEXpQXpUm8BK9Lk3ky70LLeFfelZbr64jutIK/zXvSSt6X96Uf+AA+gFbzUXwUpfKxfCyt4TP4LlorIjr+/CbKiDIUFVVEVUo3Ps24mCwmM2ElWx8yy46341kpu5XdipW2W9utWRm7rd2WPWp3tjuzsnYXuwsrZ3e1u7Ly9nZnIKsQfjHcnJ0PD3AZi3qx3jP8Ta+xN4V/FmkZaccvR3pFhvCbiquQCKm8Kq/IpPKr/CJWFVQFRWZVWBUWWVRRVVTcox5UD4o49ZB6SGRVj6hHRDZVUpUU2VUZVUbkUGVVWXGvKq/Ki5yqoqoo7lOPqcdELlVZVRb3qyfVkyK3qqKqiAdUVVVV5FHVVXWRVzVTzUQ+1VK1FPlVgkoQBVQb1UYUVO1Ve1FIdVQdRWH1hnpDFFFdVBdRVHVVXUUx9aZ6Uzyoeqleorh6R70jHlL9VD/xsBqoBopH1GA1WJRQ76v3RUk1TA0TpdQINUKUVqPUKFFGjVFjxKNqnBonyqoJaoIopyapSaK8mqKmiApqmpomKqrparqopGaoGeIxNUvNEo+rOWqOqKzmqrniCTVPzRNPqvlqvnhKLVALRBX1pfpSPK2+Ul+Jqupr9bV4Rn2jvhHV1LfqW/GsWqaWiepqhVohaqhVapWoqVar1eI5tUatEbXUOrVOPK82qA2ittqkNok6aovaIuqqH9WP4gW1XW0X9dQOtUO8qHapXaK+2qP2iJfUPrVPNFAH1AHxsjqrzoqG6oK6IF5Rl9Ql0UhdUVdEY3VN/SqaBJ+lzJVPGcTaotqdbdaUNdXqVqwVMetr62vizm3nNolQ5VBlvXv+E43/E43/PdH4796XE95XzFxtsbbOvv/42H987N/kY8xup6/nY1k+XkZUsxpSLqpIVagm1aNG+vNCO3393l1fDwymETSBptNc+oKW0EpaT9toLx2mU3RJX9kTc5gX041ETOeY5Jg3cewS0x3HlJi3cOwa87Y+JmupJ47JMb1w7BLTG8eUmHdw7Brzrj520XZ9cUyO6Ydjl5j+OKbEDMCxa8wgfUzRdoNxTI55D8cuMUNwTIl5H8euMcP0sau2G45jcswHOHaJGYFjSsxIHLvG9CCuS/to7BIzUGNKzFCNXf8FRkZj5p1jxgTMjA2YGRcwMz5gZkLAzMSAkUkBI5MDRqYGjEwLGPkwYGR6wMhHASMzA0ZmBYzMDhiZEzDyccDIJwEj8wJGPg0YmR8w8lnAyCg9/84xU8DIDDAy919kZEHAyBcBI18GjCwMGPkqYOTrgJHFga98EzCzJGDm24CZpQEz3wXMLAsY+T5gZEXAyMqAkVUBIz8EjKwOGFkTMLI2YGRdwMj6gJENASOfg5FF8JTlYCT1X2RkU8DI5oCRLQEjWwNGfgwY2R4wkhYwsiNgZGfAyK6AkT0BI3sDRvYFvvJTwMzPATP7A2YOBMwcDJg5FDByJGDkaMDIsYCR4wEjvwSMbAQj28DIbnjK4X+RkZMBI6cCRk4HjJwJGDkbMHI+YORCwMjFgJFLASOXA0auBoxcCxj5NWDkesDIjYCRWwEjvwWM3A4YiQa+ku4zEyafmTDzmQlzn5mwCJg5AUbOgZErYOSm8RTzP4DNuHE3rSEVZdv4VFFL1BEJorVoJ14XnUUX0VW8Kd4WA8UgMVi8J4aI9/Vnl8PiiDgqjonj4hdxQpwUp8RpcUacFefEeXFBXBSXxGVxRVyNlDX/o49tZVt1B1PMb/PFc+I54qK2qE1CtBStyBJtRFtyRCfRiUIiWSRTjEgRKfpKoJvoRq7oIXqQJ3qKdykiJoqJdI9YIjZRXOTRyKO4y5CTwlZu6wErj5XXymfltwpYBa1CVmEzMz2iq7i7zijHHfcmHsT9oERjoWsWDixy3WFR/I4yzaRI1NZkxVnmjb5FrCLkBv3GWVmtbFZ2K4d1r5XTus/KpS3+3i+nApTJymLdY9mWY0krZMVYYcu1PCtiKSuTFWuZ+12WnlsvPQRTh1uPW5XJs56yniKly8pSDjFLzBHzxGfiB7FapIo1Yq1YJ9aLDWKj2PRnjJu7ZWKmmKlbnC3M960+EZ9ovucLHUc1c6t0f4fF6b+1PlNbfaJLl4hvxVLxnVgmvhfLxQqxUqz6szVG67PELN36HGHeFjJPzNOtfyZ0dNYj3KRbN/MwrT9McX/a6p/MA5wdDjgz9f6id6Ge8QZdz+7AF9K71Jf6UX8aQANpkN7X79EQ/OfqYTScPtC7fCSNotE0hsbSOBqv9/xEmkSTaQpNpWn0oY4AH9EMmkmzaDbNoY91PPiE5tGnNJ8+o89pgY4OX9JC+ooW0de0mL7RseJbWkrf0TL6npbTCh05VtEPtJpSaQ2tpXU6jmygjbSJNtMW2ko/6qiyndJoB+2kXbSb9ugYs49+op9pPx2gg3RIR5wjdJSO0XH6hU7QSR1/TtMZOkvn6DxdoIs6Gl2mK3SVrtGvdJ1u0E26Rb/RbYpSunZoxl/g9fiLvD5/iTfgL/OG/BXeiDfmTXhT3oy/yl/jzXkLHs9b8lY8gbfmbXhb3o6/zhN5e96Bd+RJ/A0+je/me/hevo//xH/m+/kBfpAf4of5EX6UH+PH+S/8BD/JT/HT/IwI87P8nHD5eX6BX+SX+GV+hV/l1/iv/Dq/wW/yW/w3fptHeboOQea3GEJYwhaOkCIkYsQLop54UdQXTURT8ZpoLtqLN0Rf0U/0FwPESDFeTBKfiwXiS7FQLBbfiM1ii9gqfhTbxHaRJnaInWKX2C32iL1in/hJ/Cz2iwPioDhkVbIeM/8T3Eqzdlg7rV3WbmuPtdfaZ/1k/Wzttw5YB61D1mHriHXUOmYdt36xTlgnrVPWaeuMddY6Z523LlgXrUvWZeuKddW6Zv1qXbduWDetW9Zv1m0raqXbETuLfEpWkU/LqvIZWU0+K6vLGrKmfE7Wks/L2rKOrCtfkPXki7K+fEk2kC/LhvIV2Ug2lk1kU9lMvipfk81lCxmv/1rpv9b6r61sJ1+XibK97CA7yiT5huwkO8tk2UWmyK6ym3xTdtd/PeTbsqfsJXvLd2Qf+a7sK/vJ/nKAHCgHycHyPTlEvi+HymFyuPxAjpAj5Sg5Wo6RY+U4OV5OkBPlJDlZTpFT5TT5oZwuP5Iz5CdynvxUzpefyc/lAvmF/FIulF/JReb/istv5BL5rVwqv5PL5PdyuVwhV8pV8ge5WqbKNXKtXCfXyw1yo9wkN8stcqv8UW6T22Wa3CF3yl1yt9wj98p98if5s9wvD8iD8pA8LI/Io/KYPC5/kSfkSXlKnpZn5Fl5Tp6XF+RFeUlelzfkTXlL/iZvy6hMD1GIyZlylpwt58iP5Vx5WV6RV+U1+Wu4W/jNcPfwW+Ee4bfDPcO9wr3D74T7hN8N9w33C/d333J7uG+7Pd1ebm/3HbeP+67b1+3vDnAHuoPcwe577hD3fXeoO8wd7k5wJ7qT3MnuFHeqO8390J3ufuTOcGe6s9zZ7hz3Y3eu+4n7qTvf/cz93F3gfuF+6S50v3K/d5e7K9yV7ir3B3e1m+qudze4m9zN7hZ3q/uju83d7qa5O9yd7m73kHvEPeb+4p50T7vn3YvuZfeKe9W95v7qXndvuDfdW+5vbtRN98hjHveEZ3m253hHvKPeMe+494t3wjvpnfJOe2e8s94577x3wbvoXfIue1e8q94171fvunfDu+nd8n7zbntRLz1CERbhERGxInbEichIKBITCUfciBeJRFQkUyQ2kjmSJXJPJC6SNZItkj2SI3JvJGfkvkiuyP2R3JEHInkieSP5IvkjBSIFI4UiEyOTIpMjUyJTI9MiH0amRz6KzIjMjMyKzI7MwdNn3JHFndFefCrXERT3Oz8UNXV+3yGe1/l9l2gkGtMe0Uy8SvuQQ38WSSKJ9uuM9w4dECPECDoixolxdBSZ/Rjy1nHkrV+Qt04gb50Ui8TXdAoZ4oxVwarICPdNuR22w6yEHWvHspK4M1rKOeQcZydkCVmGncNd0svhAeGJnIdnhr/n2cPrwtd5KdwrbYG7pLN0tr9EMfrqIJ/O+bX1FdAEnQGW6eisu3D7EVfrIM2DZJ7RxFI2yuWu0ee73LUa97jrNO5zN/7NdpeWVlBIX0vkoNz6CqCY//TI3WP07j6NG9yfNW5yD2jc4p41NVVW06LKZlpU2U2LaOs2Wv39GU2MPlutwhrXKDdDSSaUxKIkc4aSHCi5FyU5UcIpRq9aCb125bn5nnklXok4r8arkeA1eA2yeB1eh+zwyPBIcsJfh78mGb4QvqDb4/Yc/uP/UI7NmGH//86v/zsZ1uTQv5o3/ydzZhbZUibINvItnYFM5nxG58xayGYv6Mw0FHmyoc6RJjv6ubHVX8yKPf5BPvxjNhyv8+DfM+Cd2eX/tWz4t2yn8+I4nb/vzIpP6asPc+3hX3mY6466+srjRnDdcUtfdbyirzim4Jpjqr7iuKm9toH21FeNX/6eO3n7jHnTi/Uye1m8e7w4L6uXzcvu5fDu9XJ693m5vPu93N4DXh4vr5fPy+8V8Ap6hbzCXhGvqFfsT7Ntvz/PtypGhZX7l7LuvD/mXZVJxarMf8i+a9y17jrk4I1/moV36Ty8x93n/uwe+D0fq2wqO3Ly2f9jVr79x7yscqh7Vc7/VnbOkJu92/8L2bk24yyr/iibkxWhOFaX1af8eFJahDVjrehB1pq1ptKsLWtLZdjrrD09yjqy7lSe9WCjqSqbwCZTM/YV20IteCeeTG/zFP429ea9+Ds0kL/LB9B7fBB/n4bzYXwEjcYzz/F8DNfRHp/xpwhPZKGpIk7E0SyRTRSj2aK4eISWipKiKi1Hxk9Dxt+BT287renWFjplZ7Yzsxz2Nfsau9e+bl9nOe2b9k12n6PpYrmcQc777H5nmDOS5XNGO+NYYWeCM5k96Ex15rJHnHnOQlbJWeSksqrOWmcre8nZ6exkzZw9zj72qvOzc4C10NcGt1krJ11fG/SRZWUltlg+Lp9gy0JFQ8XYilDx0CNsVahkqCRbEyobKsvWhiqEKrB15vkZWx96MvQk2xCqEqrCNoaqhaqxTaEaoRpsc6hWqBbbEqofqs+2hl4Ovcx+DDUKNWLbQq+G4tn2UNtQW7Y7Rn/sZ3vCLcLxbG+4VbgN+yncLpzMDoZTwinstM6zE9kZnWe/Z1d1nr3Ooi53G3PpNnW78+beVO8w7xV5PzKBr/K/36I/jc7HE5emLCHQLLpDw6giOcG1R6H/au86wKJItnVVzzQMPUMTFQREsiAgM0gGUSSogGDAHJasIAICigFFUDBnTCwiYs5ZTAioq6gYd82KgXWNGNBFMcA7fUzoum/vu/fdt9/7vkt91Knunumpc07VX/+prqkBTuMA11dBEvLNwApWoRSOij8eFcPRDUjCKhtrag2tpjUVfgXRhbrAPTvSjjC4BNAAIqaL6WJcZVNOwlg9Vp81YJuzhmwL1og1Zk1YU9aMNWct2JasJWvFtmKtWRvWlm3N2rFyVsHas23oz/QXeoFepJfoZXqFXqXX6HV6g1bSm/QWvU3v0Cr6K71Lf6P36H36gD6kj+hjsUgsFtWKXolei+pEb0RvRe9E70X1ooZ/5ZwYVBEzONMgxm8raODTLF1IImIASQyWawma2hBhXZodJAlY1Q14ogckjnhCkhIf4ktkJAAST3pDUiN9ST/gh4MgaZJISFpkCCRtkkxSSBMymowhOiQdUjPonQzRo2pUnehDH9UjzakhNSSGuKahBfTXrsQI+ms/YoxPdU2wp5rSOBpHzHCVgzkdQUcSCzqOjoM+PZVOJVZ0Op1BWtE5dA6xgR6cS2yhB+8irWkpLSN29Cg9RhS0glaQNjjf5IA9zwk5tT/OOg3CWadQnAvTazQXZourqdyZAWCx5oyCUQBzdBL2iWR8GB+44s/4A3PsznQH5tib6U1Y4D9RRAmYz1BgjlO4aUTCzeDmECm3mltD1Ll13EaiyV3kLpGm3BXuOtHlbnJVwKnTpOOJMYwik4iZMEIQKxghlhNrAc+JHeD5RaIAFL9BHAHJbxInwPIq4gx4fpe4QIx1j7gCpj8gboDrj4g7YHs1+OpbXVqjLp2ZWNDF8CtdXBlXuCJoJGK6QkwjRo1Y1EgJeF4/oox6SYDFDScqqBeHeqmiXpqolza3mdsKGm3ndhN91NEIdTTh7nEPiAX3iHsKegmatkZNFaipE2rqAuPgKogT1kC00Q619kWtO8L4VEsCYHR6DxHKh6evgdA/I1EjO0FHwG6h35PPZ4SSJfTeOXTh53MMXU+3wpH259dBD/iODTwYsBtaQoy+ZdEeSmgPZbSHBO2hArx3IOHQKlL0tgxto8r15foSHiLz8UQNoq954PMc7kdiADHYbmLG7eFKiBNEYk+JJ/ece02igENMJsOALcwhY4AdbCSZMPbvIgtgrL9ClqLP96DP98IIfpvsQ8/vR88fQM8Xo+cPoudL0POlMLI/JWUwuj8nh2CEf08Ow3iuRE4Dx9ElF4HXGJNK4DKtyG/ASqTkCbALDfIcxng9iAAACSFCGk6IEEGSDsIsA+kmrLYhPaRjZb7kNLynOV3yD78O97r9N736c3sg+J1MiDWFNt+1UXuQf2kPJET4HvTHcwzxw2f32p9fxxARl8ethM8s5cqhjddJhZ4DZzHK/1ATY6yD/GMtP9XVDdDsn0B3eGcTxEKCWEgRC0WIhWLEQhaxUAmxUBmxUIJYqIJYyCEWShELZYiFPGKhGmKhOmKhJmKhFmKhNmJhE8RCHcRCYdeOQ6CBjOkk2kfa/+WzIIZyVBNqaUJbUXvqRjtQf9odahdOY2kiHQn8KZNOobNoDnxqAV1NN9LtdA89SI/QE/Qs2OY62OE+fUJf0jcwACkxMkaT0WUMGTOmFdjYibYC7S3BFrYo+8EILMiB1BXlIOqG8gfqjjKUeqAMo21RhlNPlBG0HcpI2h5lFPVCGU19UMZQP5RxMKoLMoEGo8xldQQp3s3qoiximwmSfyuRCpLVksgEqbRSooqyWMKjPChRQ/leoo6yXqKBskGiKUhgUFoo26lR/JxYagVopAZcg4EjG8j7AeMQ+AtgEmgJLRF0VEAeSu0hD6NtIA+nwGVAN0fII6kT5FHUGfJo2kFYf0K9IR9KfSGPA87CgFadIE+knSEfTv0hT6KBkOfSLpDn0SDIf2S1CQP6NoG8iBVmX95KwDGgKbRq0FMMebEEOA/oqCSsqJIoQ14vkUDeIFEhDOgGDEzSjlhB3xoAY34cjPVpRNgDIIfkkZVkI9lJDpAjpIL8Qq6TX8ljwJePzxShJelCWzeDtiSnTtQDWlMnGkRDwBqhoFUcXQ/WygULbUA5kG5EOYhuQvkD3YwylG5BGQ7oLsgIug1lGN2OMpLuQBlFd6KMljQXJOhoKEjQsgXKYokRyoMSY5TvJSYo6yWmKBskZoIEjc1RtqP56L9l6LkC9Nxy9Fwhem4F+mwl+mwVenE1em4Nem4tem6d4A+JNlq8CVq8KVpcBy2uixZvhhbXQ4vro8UN0OKUiNUIriwXIVYQ7OlUTfiaiLCXeBCu67ck9sgDcDaMNsW2poNtRFf4bOEutNnn0hChJQnYC3iyENsK5sJTOqoOCEVoE4irKCIRg/gijKu6ZCrtSXvTvrQP7UWHcH1gBOz3YW6aGcGMZ6YwC0S5onWi7fw7/j1fzzcAyi7l8rllXAG3nCvkVnArAXHLuEPcYe4I9xN3lDvGlfOveIYX8WKe5ZV4ZV7C1XFvuLfcO+49V881SAH2pHOl86TzpTnSBdKF0kXSxdIl0t3SIuke6V7pPul+6QFpsfSg9Kr0urRSekt6R/qr9DfpfelD6WPpE+kzaY1MWSaRqcg4mVQmk6nKeJmazFpmI7OVtZbZyeQyhcxe1kbmIHOUOcmcZS4yV5mbzF3mIWsr85S1k7WXeck6yLxlPjJfXsar8jyvyWvx2vxrvo5/w+vzBrzwHNQCI0+C0SYLrCsAxrRYJg6YQwpElTJmHESVqrhulscYUg0jQ3Wc/9UQbRNtI5pKW5S2Ei2lIqUi0kTpldIr4IwQLxEdIV4CblXJ3SVWQtQETGoK8Ac36SZgDt4Q8V8hgRD1XyNdkD8EIX8IRv7QFflDN+QP3ZE/9ED+EIL8oSfyh17IH3ojf+gjrQfm0FemDmwhHNnCOGQLE/gmwBYmgp77SL9/xKP/nAf/LX765CEOrUnQmipoR020oz7a0Qw1t0XNnVDzbqh5CPKk3h+iT5ZjVbEX+hNhbrkDMWzc/r9txX/eHj+0HbiDBrYUgi1FhB5WQn/y6E819Kc6+lMD/amJ/tRCf2qjP5ugP5uiP3XQn7roz2boTz3wmw7R/1h7Kcs3qj0PnPdjjxX6PLZTgu2UYjtlsJ2KPr5Xxqo1eq8usJLPKPCppyNyYC/AlsxiS1bGliz5EEnT57SWvv3IBjSYpow+Y8pYiTqzEWwUO5iNYZPZEWwqb8yb8uZ8S96Kt+ZteTtewTvwTrwL78Z78J58e74D78N34gfxkXw0P4Qfxifww/kRfCo/mk/nM/gsfgo/jZ/Jz+bn8Tn8Qn4xn8vn8fl8AV/Ir+RX82v59fxGfjO/jd/B7+KL+L38fv4gX8Yf5n/ij/HH+ZP8Kf4Mf47/mb/AX+Kv8Nf4m3w1/4yv4V/ytf9Z9/mfdZ//a9/0UAfOH81q8W9hzG/3D61rh55IY5WuN1qFLBFW6Xxe4/PfrNP5vMIH7sG0ZQY1mukQzgQAAn2eL6AvhV+sYBwZF3iFN5wLZroxvZi+zAAmErAqEVBvnPBc7XtJeJbWOMFdvk4uf0zCk7fGSXhO993k/U3yE57ifZWC/5iEJ3qNE+jyJwnGg68S6Px16vu9BOPHVwms9HUahOnLceQ3aTCk2D9Jid9L0vqvE4xaX6dm3ySTr9NH/T7UF+/wn/mRP5kfoaQSxk8PGOs7AcsOwb1YPu3AIuzGMo3MIQsh+ikka8lmiH/2kVJyFCKg8+Qy2E+Oz5v/p7nLP5UH/zP5d2dBPsyRyEAsFOIe4iXEAjDWNcXoQXjOQqkVxNEMjPbCHokL6SIoL6bCHpv5EHkxdBd9CuVn9DnEKzWAJhRGy1oov6J1OGa+hfI7Wg/lBkb4DSSGEQt7NjJKUFbGXxGSMhB/M6qMGn4bE2JsRpMRdqhrwjSFsg4j7Humx+hD2YAxhrIJA5EbY8a0hLIlYwXlVviLRdaMNZRtGBso2zK2UG7NCPuV/cj8COU8Jg/KS5mlUM4XdcT9hDsTkcif1RJ2bWVBX1ZP+A0v1o/tSERsJzYMyuFsDJRj2eHCXu5sKpRHsZOgnMVmQTmbLRX232bLoHxIAsgsYSCKZCQWKkMJVYlTAaanMkx1HaGq61Uh6lXdoFoG5UOqP0H5KDBVyhsCzxABm2zACA9QWY1RM/7wPWv0DEPCP347+AsHochBKHIQ2uhbrBQ5CEUOQpGDUOQgFDkIRQ5CkYNQ5CAUOQhFDkKRg1DkIB9qyCATochEKDIRikyEIhOhyEQoMhGKTIQiE6HIRCgyEYpMhCITochEKDIRikyEIhOhyEQoMhGKTIQiE6HIRCgyEYpMhCITochEKDIRikyEIhOhyEQoMhGKTIQiE6HIRCgyEYpMhCITochEKDIRikyEIhOhyEQoMhGKTIQiE6HIRCgyEYpMhCITochEKDIRikyEIhOhyEQoMhGKTIQiE6HIRCgyEYpMhCITochEKDIRikyEIhOhyEQoMhGKTIQiE6HIRCgyEYpMhCITochEKDIRikyEIhOhyEQ+7VHyeccS/WSQ2niW6A+VZ+oPVlJpld0p+5UqVWYKMvX7wKkQhlKFVK6ixFrzIkaPJfIwJc5aiYpppjNDxQU95N3kNo3OGBQaTjDAR0oeJJiEk2SSACAaRVLgX3jE5Ck3bnQzsXboJM/twe2mvHWM7zhI6fWszoOWlfQpyGzaSp4p1pRnMm8KRAxlABzKyHQPjyka5zxrIx7fbC9X/VxTKoY6JSqs5VZKop5iqZaJd0Li6KSYwUNSjCwjrIwUrq7ORl1iIpISkhOiU4y8E5ISWysM5QYfXtzk6ysJSWEpMQnxCmN5C+G6SEv3y/XuCQkpRl4jUoYkJMWkjJYb6qi6OssVCrncWQ5//XRU7eUK+zaKj4d/Q40yqUljs1CWiDIBVuA8x2RSStYxxWWJv7nXBOlbLls0apD8YeG6meY/vK5fELiiqH5poZFnWrfCHwtnh9oPPdchcvSTjSOPh1yteZSXbTB72aToHT8NHRNuerG5R6UanXd/4ZES2+jc3CEWS8662ZTIdvWxKPO7x3m6LLRZZ+m69nHniR2qJqntz43rGbYxM215qG1q4IMlOyPdc7saKCRm2svW3Ztrrftb28UR2qF92KhlzZ27T3615mkOc1T/55KevjumTihxexySE7T5/Zoxw1KCtuhWLFSxNCa954TGOO8P0FT26NXQ/+3KaE6y+nxGr95Pd7sPapqRKr5ae3DzhAX1W0+lX1yjlzTA48SBZ5IVJvIdSlnHdxilamXdZETQ8FdkrJVnrJJnFII1m1NxRq48Y9EE9f5nE5/GJOWbdhuvvb3LrIaTy5P+7/2X+RdtXCT4cMF9aenMF4t0Hav3ULPLqRovBoTaL8uXnvRk506ZfdztN+OaZ73n2+wq6Fge/vTdpQp3937rnEJi6s2GtTtesb6STbuhmNl2mXpi7P56zWDdmNJ3Z72rNPoZBT8MH7tlfbNya2dz24NRyzWnmatFrHgVYlBnfPxikxfdN8Z72yu/z9R5fXdwnGq32uLn3Y8V3zsif2ekUJnSfIGVXpcLzZlVzyfcEu3s/3LbjfLeT6I6H+sesnunyFKzYc7FZ5LZ4/cs+mmDs82vY35dm1o1soCcjW1Xdt5p2i0vzbWOsfqx1xxv/2Ig/nWtr7i8XxuX+C4GquFFXOGMny+EtPM7ZdBzdeI1TbfJ80csW3O+AFAhVJ4pCvyAClzrDRrXuzYMWHqy9BOmNP+7wAD6vYs9/AEC2AMYKOzh0PETGIxGBIWbKGkxPXsotOQawoFEi+sdljwkJn5wCnyMupwXTiprKXePihyWEB/5qWLcn1XMVG78oWJ6ja9HRhn1iBkcD3c16urt9ZeoUDR63MWBO3xd1zpsVFytM3fsnFr6tkX+Md/hT8/53f9lxuGhgd3DXy5hDne53DnOzswzquS0aZG0U1H6iBu+xetn811/MreuKbinatrinJfZm/AlZ5r5rprv32LJqR12Jof9bdMSrjQxdJ/hqu56o9jqZbS7LbVvqG/ZafWuODo57+2+7RHpmXUDCjImZc3aWrMnZ8UZl9Vds3RaTg66Ia8lbV8erWubcTC7Os51TWuH2p2tt3DjwueOis5bnKyavaXmyAujvcGaMyNO2lyx9232ZL//QveuPXRPR3cbvX7T5PJenssyu06JZ7c5lo01K+4e3XZJUIX1+Dbxkzoqncs/65/NxGeTlaWTb/b4iApv5Bmv5FoCKJiLZXJOSQIDGssqi0T/P6BCTaijFlBDMSsXgZA3F07w4qZi7Yrmp0eSxP5bnl89EpTbzaf1Cp+IZ3KpcFlNLIZulN2o6yDGjN2weby/Rc3pA0EphX1aprQasSP7/YbAnFGky4MTj3Svx/zEF6a9YLyPnphc8bpHxaFlxb0SnkX4rPMhTxaW514w2CNd1kw159JVw01W455Wr07eOLvSdVbbxbEHXIadn7LF9P3NBxdjVOZOKa6/TfY7vHiVVqeu2Zp9ZLVwfoehlsOLXGbfUlY9PnDIqeIJXkOj1+4v2j/L4USNSD1tzO/nb3W4Obb+9u2N9bU3L6juSLw4ryp4t0thmu0vba85SMOdmWUZsaZTawdEzN7ab7/rpdAZPSfptfndfXFBpqzwh+k7bIqWrzq54arR7hJ5sywjbdVWB7q/9Lo1SF41zzJmclninRdrNpye0CFpJA8YEwsY0/0jxoSpjeqCDEnUuB+xgDN/Y6/+BDht5HJAnDYAOHJXub1w2EY4lKf8W6r28broT67/JdYUXuNmnjlU1vnHU+vdHDaZ9h16Le6gsUlRTvnDzSVHL1gcsteYfuDqQJu3Tr0Mm1hvnq16Q3tFvGVgetN2Xhtntt/mN0X1SkbOpkVKZ3v7jBzw8Pk7/k56yoo2J1PuPq0KWz5eVOTbcMFT88LWE4NUz46tKdJSfRcaa5k1YkbRpgNZ93V2zjn4e9Pd4QOrNW66PTHuP33LhOTDvlULpqaG/nhvU2qZ88w22nZa18KPb9ZbF7x48KZfjFzlw2/NHOx356jBS9WuKV5291mzWOOhnbfOO7Ld9ViHVcMG6PpvmH1p1kTPUVzHyyu3TzI9fKdmbPQ2/5RiC6+AvDDt0CB5eeaLs9LEtCc9u6Sel/QcmfERa17LM35H2zdXE3osdEKl0kYd9oVx+1lp3V6HBCy+q3MpdqID29ri/vehScCJ5qZiXXnTCd/v5j7CC1qI28rd5a4FzgWO2W2GpKQkutnZRSTFtR72yYetIxKG2SUOjRHO2iUmJUSOiEhJtvPuAQ2tNZySd/r0kcBDPORucpdPx3Im2+bjDVNTU793w6ikRndK+aYDIdq0753QY3C+0UQHyv+mE+Cx6dHljPQnqqNTUoMXddR9QZrEjL8WPqfw/eDleb9aWr3peWlJfdeSQSo79q6uznyx2DCh75vfn9+W/Txd4tlUx+hc6S7fjhKL0N4qATnPJBX7usQ/u9NJ09JxunHSzR92b4nRNMt58sBB5dr4+IR5XPcTrQI7r7e3yb6/vGKgxYEDHrf6b58o3edoEDzJt2PD/pzlfZXXLbwxqrh3+qo1QRU1m/Jyve6cHGDmeT3doWNQ7ZnysUsf7T6eF6HdY8um3KeXSs4ULN+w4MQY68k2pceuvIsTXS1x2fT83IBmOmqlr05MWK0u0bsxx/Te1uWBng+3aliM4sts9q4cemy2B6DNUkCbrE9o0zmtGtGG/fvQJiRmWFRyStiwxMZo4yR3VTjJFY6O9khvFHhoLxcO5Rmr/y11ayk3/zBQGsZ7xyQOiUoy8unha+TbI8hNIfdxsXV0cXC29e7g5/LphSItwz9RokdU0siYiKi/BKiH+9iI8iujN0/y8Vy140h1YL7ZTdeRhioX7f37jDpvfWWV8pyn99q+LbZIW/H27rjx9meutJ3u6lzz+rK7Q9Nf5mW+dXg8JCtJb/atPYG39mS9aMMxZYUjkx0DBz4vuu0/rvmenFHXGgyzmnTwG346vWVvzXMTg93PvKmsnV7djlRdqAyr05kZsDLD4/eY9g9vTy1RDt6XMvaB7G7Hhxvinl8YnCF53fTEOK39yXdUAt+Ev60ucM11q3+kUR5mGN7nMhcy8YJ7QMCdnsV2oXqz5rHeVwc+yuRMF6kUsIqo6fODDL2MC+fNee/r45vguM3XeVPMuqg6B+9tOofcXW+rz6jRm1wV0rWF+1LFpsYA9QWQxic9a92ul9Ut81dD9tB3AbfHn6ny/Ap7Eu4HtVu012FDQPbsA3kPN7p7eR89+y9hT0pyYkTY/wr2fLpTyvcQVPIHFP4OQMWMyVSRNT1XecZvauuScw5jMtJbWnq1evGz8Tx+0aYfegyyqqsuC/FfO+6V1lmpdl2XmuwmJL5qYnNL3zU2rvY3EnKd+z0x7T47RDSz3Zq8SJdap3Jt791unouPqx4enmH5InqN4s6AgbPrune/PeDR/DlLY1QCp547NzLQQTX2dprPGuv+E0PSfc2amR+Z5veTeVWzCTFW2rU6R5+Z2GT4DbJ+Wbf6aKqnaULd6sisWYXhqutsDdfeneOZ3rB11rtFj5+/F2851fl0v5SNb15otdB3Pb1i58UDL3c+Kd9U08vwrcfz8outfA6U5LUbF617artRBHeifdso+2Zp2/e0LbPoFGTSbEn8DHnZ87lfA5R6rHRJcCkx36BxzbdFnzGDC7+Fqb8n+PqITnIHB2cBnVzh8G8Ivv4AnH+FN9ed499uKe/gP1y3/HQnzx6lbzZo77Ox368Z3L18YrVnmyudFfMsd8+NvNWi66R9hwLOpbOvn444OP3Y2gubYxKjR7WMvr+76GnW3lNP1r/XXCnta2Jld6b9lV5i/ZG7hkUO8w+5duN5Zcmyiccm3EwPZJxzfi/Nl/QyHNLx1JXSkQPsxu02F+/s1T/WIKJhQprHkwti8y6uqSnKAw8NuJztbDPiOP/Q0FUlbWT90rj4Mbcee85elD+c/6FVsG54qH3++YlB1iYDhvhOr7SbpN51e90uvZlxT8x/1Hp9Uv1SFv8yc2Sy09EFYworQpUes1uz2xS9zuk/yWtSn6yc+K0tbDpVJOR534q9n24xa+gHvMmklmARs+/30P8X4Ze6ksrHCdAmVIipSCP0/C44Nvv8Bm1GLDPkSA8ygoQTb+L1dWj2h7juOwCV00VDcSit636NWcvDlCk/I9F35tPkkOJ2Kqxtw55uPbIMql3nFq3oJa2csdtd/9zbjWuOF23rZqyfIIkZP1RUaOJXHbdzWJrJHr+fJ72YqXZQeZpT2aPxDxIH+i6bd77i9I1ZpbdLWp1Ke3x8s/2FyXtPRhxxOqdrXDKy0j13h35yvvGUyzt3aobMeJl3KMo/19IiL3SamvsxrahRnfaf2TTRLXhreJ9K+YMHrs2rptZcdc2o0zKeETkhQkm8sCaX8bYb6zdlXwNzJarOv/KqKGX+DjZeVrH0umVYWqfnOnkaxi6MweSNSj8ttN9zt/3RHm2L102tvB/tPPOlycK8iq2pId3cLib5bDetVWSKtwBIbWAolWdM/hujsq9ixS9z3AUZV+Xan/1tSRXKIhZXLwut4KMzVUQKWeNpdajNlyOpgpc3vtpEbvrljWIFtLHquKTgvtMHxw9t6qHEvV+mHXkic508stFbZIpe8pCCVhMsSRcSQyJIEknAmflokkKMSAgZTRLhaDCcD4PSEDJ6ucUEsz8dXlNGJyYMTgpLHDLa6Bt4E2dSIg2/nzFq5s95s/Rq/f3zHl5aeqEiv2O4VYcjV9s/EofUBh1fUPbyXUPE8ke3yOjDpitaLoo+Ms0ry3DAkkdjr5qLHp1JvFd8qJ9/qV+fO6E1jjl+bx6Od3RacyKqdMMYvX6lsW753BLtMN2Bd1/+3v7oaaOT7b3P1tcYHBwyaLwXv75jMI2469Ty7qWE7OCSLM9FzDjXgFk3LAcV6xQHBM4vN2qxtKaqZOf6iuqQnFVzjuikT67WnzD81Vm+dLfXfZfgqoo94T9WdhiZlttC+fC6oj3r7Yb5Xa5UVp2xe3RVv/7DTj56/uC006N9naKfjip/57Fs91Etm40aLrenvVmrG60cdnv6JPpD3877g5ZnMi3kmYz+Fx8pKTIZGZyS/J830W9HpK8CDOWPTbRgoFy3cUuUfnkKROEzP19hFWow1Loo5PYw0Nq7tnHq94eGuMMtd1FQ1oNuWpLp/i8L3WZZhOsnfINZQhPx6vAzv/DIuGu2q8KoRzM+6UzrUSH9E0yzA6u5ud1t9dJ9ouqW3l5xepG+3/5nvRxM9beN2xo7Rzy3R9arwNgj9ie6SJNnVLuPF2dvHdVM7zeldh2W3ZxYPOly81WtWN3eFnGHnOePqTywb71eVdLBEwuyg5Ny7xTUali9vKgoG79oEfMgf0TqPFKUtsOv3YlXq7ZfVrIIqDg8NLDr/AOvlpuvuhDfOdFn5rr0Sw/vqlcY6hb2+2VEpCw5Ndnb3Gqv7s1bU+qKzP0VKg1nTdZc22WYv/WNjcsBabOstfnbd/YNDgnKynlx/eTtly7vXQacPBB46NrAsKwhG7IPPBi8omjdmEPsOtcmdUW2aeHkvwC9Fje+DQplbmRzdHJlYW0NZW5kb2JqDTE3ODkgMCBvYmoNPDwvRmlsdGVyL0ZsYXRlRGVjb2RlL0xlbmd0aCA3NTczNi9MZW5ndGgxIDE2MjI1Mj4+c3RyZWFtDQp4nOx8CXxb1bH33Hu177K8yJZjXVux48Rr4iyOE2LhLXZWbwp2IIllWbZFvAhZzgYBlyUJZgs7bdlLWRraKgJas7QECPBatpa20A1KW15Ll1BKoaWBWN+cM5Jjuyml39fv8dqfzvG5/zlzZubMzFlkJbJAAIA0fCigua6tafWqmOo1ELfWATgO1NfUtR+489EfAexrBpDa62vW1WpfPOtpgIvuBRDvXV1X32DNnnMLiJsbcfz46uaNbS+d98cfA1x6FwiXpKxu89RYXu75EETTBMDaKze2lS36669/+DUA4Yc4a5dv0BuMHID7AAp/j/oa346w/Mj5Lz4L0GAAUKb2BvsG7/htzf0ARe8BaG193pEgZIML578J9S19A7t7u7fdM462ZQD93H6/t+fNSyfRX+EsHF/ajwzjfaZbsH8d9uf2D4Z3FZaIf0bfKwEKHtzuDw0pnlFcCDBqx/GcgWGft8nTeDPAJow/5+VB765g5nNWtC+g/yAPeQf9T9ad9hLKo77JHRweCccssA/92cXGgyF/cNtTsTcAlmgArCKw3CpvnWgf+8nz28wr34dMZGN59HfnPc/w6bybgscXn3hOl6rJBhG02KigngomQTiqu/344uN6HAfhczCtSO8yGXM/nAFKzhDBAmXQhVk6ZiUrkqJIOIijGuVnlRVoModQ+g7sE0EDolkpiqJCJyp+DmLMDffHUEfLFNe3yTKzLlvIB/WtYgEybuNGv6G0skjRugmSZVpRvQqtn7YPyZIs/2lFMQdaPm0fkuX/vYjfhOpP24dkSZZkSZZkSZb/qSJ+Hh79pLJCLHb9/09fTlXEEWj8n57zHxVpCfzl0/bhP63g+/X1cZTjaP9UHUqWZEmWZEmWZEmWZEmWZEmWZEmWZEmWZEmWZEmWZEmWZPnXFSnesvln8wBuxh5S4gFQwBj2s8CCHB1SRsiDEiiHRbAY1kMPhODLsiUW41pGyIXiU4wJsff5JI+xGvsLfE3IEp/+ZXd8rvRT/Yu7tEa6UfJIIVAJv+eMP8alTxYBxPgnA0X4+CKctHmKmdgsDNlnLd/G9s4/sPa3pe6fERayPmbs8n967v+k8invNXfDtq1bzjpzc2eHp72ttaV544b169auaWpc3VBfV1tzurt61WkrV1Qtr1y2dElZaUlxYUH+XFee055qtZiNep1Wo1YpFZIoQHG9q6FLjhR0RRQFrsbGEtZ3eZHhncboisjIapgpE5G7uJg8U9KNkr2zJN0k6Z6SFCzySlhZUizXu+TIC3UueULY3NKB9BV1rk45cozT6zmtKOAdI3Zyc1FDrrf318kRoUuujzTs6B+v76pDe4f1ulpXrV9XUgyHdXok9UhFCl3Bw0LhKoETYmF91WERNEY2bUTKr/f2RJpbOurrHLm5nZwHtdxWRFUbUXNbcoD5DJfJh4uPjF8+YYHuriJDj6vHe1ZHRPKi0rhUPz6+P2Itisx31UXm73nTjiH7I8WuuvpIkQuNrW2dmkCIKPMtLnn8fUDnXcd+P5PjjXNU+Zb3gZEsxKk04XiCBvQNPcT4cnOZL5dNuKEbO5Gxlg7qy9DtiIK7rKgzInaxkSOJkTQPGxlLjEypd7ly2VLVd8V/dvTbI2PdckkxZp//5OMPjssRqaCr29fP0Osfd9XVUd7aOyLuOiTc3nis9YfLy1De24VBBFgaWjoiZa5gJNVVQwLIkNkaBNo6uEpcLZJaG4EuX1wrUlZfx/yS68e76shBZsvV0vEwVMTeOLxYdjxQgUeqk/kRSa/FRSmoH+/o6Y04uxw9uD975Q5HbsTdienrdHX4O9kquSyR+W/gdLl8Rq6Fsc2STgizyNX5GrlDdEidbLWQITfgw1WzEgcsuFy8y1a0ZqXcITggIYazxCUYNcMOdqT82kY2JDHV2kZHbmculY9xyRH3SZkf0UyzZUHGlE80z991jaSZQ/Plen/dNAdnGFXGHYxbO7WfIstFfGLU0LDlbEwMSfl4cpEnohnOYqtolyPQLHe4/K5OF+4hd3MHi43lmq/v2jbX2pbNHXy147ukfUaPxiupF4FcHE50xFrcgw1FjsSy8v5q3p/qNs4abkoMy+Ma19q2cWbcFTcIMp4gDFpV0OS9rDJlMR7NBrzdXA1el2yRG8a9E7Gx7vHDbvd4sL6rv4rZcDX1jLvaOlY6uK+tHXsde9hUKbBWWNteU1KMd0/NYZdwoOWwWzjQtrnjYQuAfKC9IyoKYm1XTefhuTjW8bAM4OZckXEZk3Vk1mGWWrGj4fKOh90AY3xUwRm875sQgPM0CZ4AvgmReJYET0SegnhuzmMFF8nejynG67Ze7mHLc15n/3hXJztckI5LiT9CRHCtgojoWnVYEFWGiM7lr4noXTWMX8341cRXMb4aN4aQLmBy2J003uXCewo3VAc4BNqKEjMpT8Ri7R25LziOdebiVjsL2+aOiLYI735l/hqUW81aF7JXR8Z8XuYHeDqYrjq/ydeJ2zZhEEWaIlq0oI1bQIkGrsO2Iyr5cG1wAbn+GHYiY52RziI2aUegk29nSwQaXVW47GRTWcAmKuscT3Et4mcTj4Iufz8DLfoGbR3EcWAXJ+ukJKkN6LnPhUO+LhmzrQBfG251ukt1DuL48UpUFPh50znig8DCkvL1Rl1EW4oG8YfR+lJ2JJX56s5Ocp739scFcG5LRI8eFUxLZVwBs4NDTcwX/NmPrjLRJ5iZlglode3Cm4U5zS2pcThizG/y4uVP+nrkuCoTyhp2R+jjNo4SV80iN2Depfz2idg9rt2500pJsYu9OLCNCY6HcWND5/hsRuTMopJizWyukbPHxzXGUytQvjTGKUQmHNZKE+KeaM4q54S4m2BXNEePsJNgRzSnCmGUIEwiI9GcFQihaM5KhHMIggTD0ZzTEIYIBklhgGB7dM7pCGcTBKJzahD6o3NqEfoIegn8BD0EPlLoJgUvQReNbSPYGs2uR9hCcBbBmQSbCToJOgjOINhE4CFoJ2glaCFoJthIsCGaXYewnnrrCNYSrCFoImgkWE3QQFBPUBd1NCHURh1rEGoITidwRx1rEaoJVkUd6xBOI1hJsIKgiqCNYDnZrCRYRsaWEiwhWEw2KwgWkd5CgnKCMoJSghIyVkzqRaS3gMbmExQSzCPJAoJ8UphL4CK9PJLMJZAJnAQ5BHOiWRsQsgkc0ayNCFkEmQR2GssgSCdmGkEqgY3GUgisxLRQz0xgIqaRwECgJ9ARaKOZzQiaaGYLgppARaAkUJCIRD2RQCAADkKMYJLgBFcQPqLehwTHCf5K8AHBXwj+HLW3IbxP8F7U3o7wJ4J3Cf5I8A6J/IHgbWIeI/g9we8IfksivyF4i+DXNPYrgv8meJPglyTyC4KfE/MNgp8RvE7wWjRjE8JPCX4SzTgD4ccEPyLmDwleJeYrBD8g+D7B90jkZep9l3rfIXiJmC8SvEDwPMFzBN8myW8R/BcxnyV4huBpgqPRdLyXhKei6dUITxI8EU0/E+EIweME3yT4BsFjBI8SPEJ6DxNMEPPrBF8jeIjgQYIHCKIEh0kvQr58lXpfIfgyidxPcIjgSwT3EdxLeveQwt3E/CLBXQRfILiT4A6C2wluI7g1mtaNcAvBzdE0H8Lno2k9CJ+LpvkRPhtN60W4ieBGghsIrie4juBagmuiaV6Eq8nmQbJ5Fdm8kuAKMn05KVxGME6Sl5LIgWiaB2E/GdtHxi4huJgkLyIrF5L6ZwjGCC4gOJ9gL8F5BOcS7Imm4Z0s7KYZdpHpnQQ7aIZR8iVMMELzhUj9HIIgwTDBEMEgwQDBdgrlbJovQNAfTVuK0EfQG029EMEfTWV7tyeaegGCL5rK9LqJ6Y2muhG6iLmNmFujqecjbImmXoRwVjT1EoQzozZ8ERY2R205CJ0EHVGbDuEMgk1RG77MC56oDV/fhXaCNoLWqA1f5oWWqA1f2IVmgo3RFOb1hmhKA8J6gnXEXEuwhphNBI0Eq6Mp+LopNJBIPTHrCGqj1tUINVErO5SnR60dCO6otROhOmrdjLCK4LSole3WlQQrCKoIlketRQiVUWsxwrKodTnCUoIlUSubaDFNVEGwKGplGVxIUB61skSWEZSSLyUExeRSEbm0gGA+uVRIMI+cKCDIJ5hL4CKFPJLMJZdkcsJJ8+UQzCHJbAIHqWcRZBLYSTKDIJ0cTCNIJT9tNFEKgZX0LARmAhOBkUQM1NNHLVsQdFHLVgRt1LINQUOgJlARKElSQZISMUUCgQDcMcQYyk0insD2EbYPsR1H3l9R8QOk/4Ltz9jex/aeudv5J2zvmn3OP5p7nO9g+wO2t7EdQ/7vsf0Ox36L/d9gewvbr7H9Cvn/je1NpH+J+AtsP0e5N7D/M2yvY3sN20+x/QTbj019zh+Z+p0/xPYqtlew/QB530f8HraXsX0X+99BfAnbi9hewPY8tuewfRvbt7D9l3G781njgPMZ4wLn04hHjcXOp5D3JNJPGAed7tgR49nOx40B5zeN/c5v4MhjxoXOR7E9gu1hwznOCUPI+XXDiPNrhrDzIWwPYnsA+1HEwygTwfZVbF/B9mVs92M7hO1L2O7Tn++8V7/HeY9+t/NuxC/qz3Pepd/r/ALy78R2B7bbsd2G7VZst2C7GdvnsX1OX+L8LLabdPc4b9R90XkD4vXYrsN2LbZrdP3Oq3UXOg/qPu+8SneL80rdbc4rkH85tkukfOfFUqXzIqHSeaFnzPOZQ2OeCzx7Pecf2uvR7xX0ex171+49d++hvT/Z605R6c7z7PGce2iPZ7dnp2fXoZ2eR8RLoVc84F7p2XFo1KMYTR0Nj0rvjQqHRoW6UaF8VBBh1DIqj0qGsCfkGTkU8kCoOTQWioQUKyKhN0IihATdROzIAyFHTgOi+7yQ0dJwjmfYEzw07BnqHfScjQ4GKvs8/Yf6PL2VPR7/oR6Pr7Lb463s8myr3OLZemiL56zKzZ4zD232dFZ2eM5A+U2V7R7PoXZPW2WLp/VQi2dj5QbPBuSvr1zrWXdorWdNZaOn6VCjZ3Vlg6ceg4dsS7acLVmYAxuy0RN871tT7nA73nC841CAI+I44pBSzFnOLHG+OVOo3ZgpDGdekHlVpmS2v2QX3fb5xQ3mjJcyfpbxhwyFzZ0xv7QB0i3pcrqUxmJLX9/ewLG6jnDhEh7r+nRXQYM5TTCnOdPEemeaANY3rO9YpbTHLS9ZRLNZMJtjZtFtRnGzyWkS2SNmktymhcsazEanUWSPmFFKdxuRwyzOMzS3N5j1Tr3oqdZv1ItufXVtg1tfUt4AkiALAggWBEnDvBDSnA14rh9IF5QCvp4fbm8rKlo7oY61ro1oms+MCAci+W3s6W7ZHFEdwHfdm8/sOCwIV3YeFsTa9kgq+9ci3r/kiiugZs7ayJy2jsjtczrXRsaQcDMihgTMOZwONZ1FW0dGR4qKwlvxsXUkXMR/sCeMsl4RY7KfkTD2WR3lfSj62EJiCNtGsIQTzPDHa/3bFuHTduB/ebFv28r+h0h9K8DktTP+06gZzoYRGMO6D66Aa+Fx+Al0w0VIfRZuh7vhPojAE/AtePVf8R9jiTK5WzkIBunroAIbQOx47Njk3dgmlKZpnGuxZ1PIJzkxS+ztWby3J6+NWSYnVCmg47pG8WXk/kk4ETsuVrN+bCnri/uRNnONP6pvnfzq5D0z3FkD66AdPLAJzoBO2AgbsDVDC6yHLbANvOCDHvBDL/RBPwQwX9thAAZhCFsvDEMQzoEQ5jAMo7AD6XCcQ/1dsBv2wN44ngvnIb0bn3s4dT5cgJn/zBReOIUnORfBJdguxuc+2A8H4FJE9pzJm9kbh8vgclzPK+GqKfqqU3IZfRCux3Y1XIOrfh3SN+Hafw4+Dzdz7rVwA9zIe7fBnTh+wwxZNnZS/ha4FaVuhztQ8gu4e+6ZJcskb4PH4Bu4p56Bb+JuexypJ+FhpJ+En8Eb8Cb8Gt6C3whFwlJhNbwL78FLmP1ezDrLeZA/A/jsm8r4TsxtIrPnY8Zm5mFHfIzyeSHPU2JsJ0rux9W4cJrOOF+nhC0mnbA1PV8sJhbRSR5FeO0U52TcM7VIbnrOZmbwc5wzc3R2ZqfTd/zdkS/AF7HdhU+2DrN7CepePOGsfQkOwf1I0fNkP0F9Gb4CX8W74DA8AA/B1+DrMDHVfxB7J8ejnJOQOTX/EXiU74LH4Qhf/6fgKOc9jtTD8dHH4yOPcPpJeBZvoefgeXgBnsa98yxvz8GLuD++Cy/jrfVTeD2+g17hO8glFMF34LuKAvih0iQopSPwpLgBdmH/VfGzuBKgfBNM7PuVJkekH+PtIYEaVvBbYONDJekl6ZqVp+uEY9AEaqEHRJCFy0EDgtDjTlGI+ctUUovDaA22CC11arEdql97/bUtr7/2AuILQtlrx145ZjnxyrGU5cvLyhaWC9ZcK2+pJlGtVqlceaXismVLl1ZULFolLllcKrryTNgKlixeJS5bJVUsyhG5KElyLgozrvTjj86UNp5Qiec664c2zBWdDlOqQSnISmeG5rSNpTZz7pLCQneZU61TiUqNSjO/qi6vbmtV1uRDklqv1snp6VkmpUJt0GjlTFumSTHZoDQdf1dp+rBWMfDhddLCxX2tS5U36TSiQqV6zJGRv6IhN7NItpltFoNJaUtPUaltKfqC09acuEyTkZWh1unUBotOa7ena7Q6lcFyohIEaI0dVx3FfFbBA4+Ie8XzoaOI/V7k6XDXFOemGktLbSWgS0uVS3Q6i3xViVBeIphLBL1UUlJVZsBfDRe3lJYYbaBLl0sMaanFZblVJkdBi8Nj8Sg9hUX2aiwpGcutFdVCWUXRUWHRouWZZdu2btmyxVq03F5mxZxbhQprBf7gYyH+rjrnE1tcWN6Zb5L48thcAkt/wTzJJSVYuDRsFTJsFUKcVCu/J+pSczPtcopS/Ll4YqNmQeH8POFVpIltVYrHFCl2h6lHLppjUTyqFGvMOfkl2SGz3apUZKoNaqUSH4q+D683Gc0GXIWbpnj3pObYtMaswuyPOqV7HPMcJq1tThr7lFBL7JhiOb6CFkM17H9EvEAcO5ljXW5JdR4OaPOWTYg57qy0vGJpXgMytRpQmcr/mr2m6gO3ab20jgeetf5Y9TGMvRqzJpQdO7q8rGLR3v2mo0dZ3jI/sSrLW2Jb82QpcNMqKFe0n9VCQQHuckVaajrb9MukEmnugrQsi1KUjXVbQitWnLEiP02dXr727Ms6itatWpzWK+hS5Uy7E/M6+UrZYN0ST91C2VLTtGy4a01KptWkUOu19+aurZ7vXFzftMZZdfDqy7bX2HJLM4VJtZEl0Kg+0V3fuLD17HOGSr19K8++5gzcm9X4e8G70rehAgZm563Qap2Tkg1zsg0Tgt1tcZesScm2Fs6Zp8rIa8qgkFm0GLZQVnbUyrcXZulhMPwDcUwOnmYFyw475+rp24llRk2YkY6eKTQGo0Zjy8hJzevctNq6ke0ie6YTd9EDmI85qWkOs0LIzahe0zLP6srJUKmkmxUZObIjRa1Tr+i/sm1yWKPXKBT4kC7BUy5JGoP6rvnrlucp1VqViu2dR2N/Fs9TboU0KIMV7tQ0fbpL73ClFyqKcvRpoFNYlEUTQuuDOestDYWJFBVVV5940YonBCPC4HngwqwopFNfWPcxt9PSs8wK8X7JYJ+b5cizKaSfqfRmvanYleWyqZU6i86yIHfOXJtaGNUYmPfo+CPGFL1SaUgxfDhomjfPpTObNGa72VhQmK+36LUWOwix6ydfF5bifZ8BeYcNwP7DyqS2fUNoATsUJhy3vIe38bFnFpbnp6ro5i0oWLrMlrhkl1aUPWBckJ+SrpHUj2UoLZn52Zm5Ns39y0cqXzQblRqLXrDtcMgWlRKvDwEahQfF5eJpmLuMh0Cf8kvNyQyV4a54AbPCFjqX3+SKitxF6eJyQaXRW3WTW4wGvJANZr3wBZNezFalZmSkGlJSlLYMu02fguvyF6lXalWO4u+182Dl6XpIFc6HHHCKZuwD0jqwiWa3Vj9PmTl3tWX19LV57ahQ9sqx1/AV57VjsxYmXT2rK/5I0FrtKSkZRoXQKOgz8jLKXYrJQkFryUKmYRpT2pdYDOElRlkskwtnc9Dv9XgXaZW54ITl7C6aft8/DCvwjbfWLK6HFYJZgkfEcpBjbz2IDLlkQix/0IyvAS72r2qOtnKEB9y6Tezg0M3CL6TvF2FEeLkXOdxabuTjNTB6FObH7eReVMRXW70YbyCV2qTkd9DSZauUCq0+s7BqY8WKe4Jb920qxM6KDRXOJk/X0m37PPO+uq1/xbbCwlXlcpquq2/ltnnzqstz07TSLcUXXHvrDQcWrWys8F29BTu33Li/wrkoN2Wx7+qtF+yZP69wx6VX7x92MXLezkuv3hdkn9yUAaRvY55q4e7ZWapPZKkeA3RjYr6ekjIPl92Yxf5juNJY+qhQDnPBKRS7tVm2aklT0ZbinhAKHnBr2in6E0+wy+bE93ETfp9+6VhuSSTuIW72n7ART2I+beX4cRZWKWf+opLIahrLtRq3utQqqbRGi+7EEmOKTolnPU1Yv+Gc9aVZGnN+3eLl/e3L9TqDJKm1erX+9LOCK7vOb5pjcFX7r/IdFwutpoAqPcOeYsCLQaeTC+alCHPrdvad0bgiw76sXM6b70q1aWzp6ak2tX5uXubS1q6i+Zu2nX3uVe2vZLJbzR47Lj2lTIVSWARPz87vYsxvOcvvYkzEolRbma1Io12g1doWlJXJC53OLLkMeWWQVVa+QEqVTfmtRc5FE4LCrXVrbaZUk0eDGSqrLsPEYpoWHcVXPH4RvsASjfRyejGwVlj27j961LKfvXoKtGmtfM5/yu60Pew6+atH/E5ZJiSuWzzMkkvIlZ7iWddes1TUpfOXCpW05MRvU8142+iMWjGoysgtdeaW5RiFu68xG74lnviBcKdwtSbVnpGin3wn8WohWFJS1OlZc7Kz9JKN3b9KjVH70TNp4ssnatk75Hv/d1ShM1n/beqf//OruDNZkzVZP5X601NVKe3/utb+y+pt/y5VUYH1F4pfKK9J1mRN1mRN1mRN1mRN1mRN1mRN1mRN1mRN1mRN1mRN1mT996/8U9/sm5Sy+LdvGRgtXC55Yr34DMXos+4lYh7Qt4kB9PCnxLVMvMdo1JQWQOJbx1ZJijitgGwpK04rwS7VxGkV8jfHaTUcl3bEaQ0sYN/axWktyIpgnNaJt0/NpYdNioNx2gALFL+K00bxJqUlTptgQH3v1PeLLdKkxmkB1JqGOC2CSntfnJbAqb0hTivApL0jTivBoH0oTquQ/0ScVsNe7UtxWgNpOl2c1oJFty5O64Tmqbn0UKQ7K04bUH5/nDYK63Q3x2kTLNW/xb6lTaGN55loyjPRlGeiKc9EU56JpjwTTXkmmvJMNOWZaMoz0ZRnoinPRFOeiaY8E015vg9kWATlWCuRWg8B8EEIhmEEWy+EkVeLVAiC/OlFTgCpISjFkdNhAKsMrchjf1UQRi3W8yP6UXoHPntQshb1BlCmG3kBlAhwOS+2QbTVw2WHsDeCvCE+RvoB9EDG5o1/Wn439nYiFca5mMwoWgwj34895vMoavfg+BD/XL3M/ZT5J+z9aIHmZBIyxjjM5/Tzv3lgsTTxWHuR4+WfyA/xKGSOXh4lm5fi8OFIMbc8yDkD3KIXc0T8xCyDaGeAZywY93IIOYN8VrLJ4gxP84DNGOSxUL4T2Sbf2UzDmAGZ/wVHH89CgP89AfvrjjDvsYjDU+tBOaNZZO77UDyuYZ7bbi550uPpEbGs7eJ6FPV27Jfy/TB9Nedxa4Pcwm6eh9H4yk/PN1sxit/P/Wfx07qE+G5gSDOytZbRRnAqGvKxLy4zgr09cethjIJWaMfUKnn5HvEid3BGXInd7ENPvHx+X3z+0lPs+qq/iZPWJ7H+VVOnZglsiu+iQHy/LUGLS3F0pn7JDP1Tnwh/fG9TpN54bH18lHz1x7PJ/O/hu5rFsp2vZ0Ln1KO9/9TpPrmTaN082AtwH9j8bTyS8Iw1Lot7MDwtAl/8TIZ5lH6+z9chxweFfP3no0wPt7+ae0W6Yf63R1VosQxXktVSfv5nel7KrQ+iTBj3HfO/j0cQRAu7kctWt5fHwk7VTKsJPrtZaAW2T9nr5D7Tjt7Nd+II9zDMz9wIvyNIW+YxsPPq57stwOegDHVz3UT26jF/6/C2JN3QtBE66z08JyfP704+l4+f71PNS30m68NdNMpz2DN1Hnr4OLtxKILEGQjySIfip4Bs+fmTnerZcbNxuj0KUWs+352DGJd/6jz/rVdDf2P5k+fopPXEDS7H72DaPb4Zd+Hfxn5yv870a8W0DLBIKBZ6RUjs+tDUq0sPv1+H+D3r/buRUp69M3Lqj+/+2WeAZZXtvFGu2cPvKhaNf8oOkxzg993HrdC/6lycPBNl8b8H9MZfpUr5WgVh133yovLySnl9wBcaHhnuDcu1w6HgcMgbDgwPlcqnDwzIrYG+/vCI3Oof8Yd2+HtKa70Dge5QQA6MyF55cLjHHxqSR7xDIzKOB3rlXu9gYGC3vDMQ7pdHRrvDA345NDw61BMY6huRh1E07B9EzaEe2TccGvKHRkrlprDc6/eGR0P+ETnk9w7IgTDO4RsplkcGveiBzxtEmqkMjg6EA0E0OTQ66A+h5Ig/zA2MyMHQMPrN3EbrAwPDO+V+dFwODAa9vrAcGJLDLA70DFXkgcAQzjXcK3cH+rhhmijs3xVG5cB2f6kcD3PeiDzoHdot+0YxePI73I/z+3fKIS/GEgpg2KjoHZRHg2watNiHnJHAHhQPD2NAO1hIXnmnNzRIc7E0+/q9IXTMHyqdSn1VYk6Mh8VfxZZmySZMEQYlLylduig+XkLj0xbCj9nGSb04W1+AeeVHN0PeHv+gN7RdHmYj07q9p15uniSMzTMUCKN+W9gbpojL0MAwn8CHKxkOBfwjpetGfYXekflyj19eHRrG0XA4WFVWtnPnztLBhPFS3/BgWXh3cLgv5A327y7zhXuHh8IjcVFG93oxgO1MrnN4FBO9Wx4d8aMTGBIblr24rv7QYCDMHOrezd2r96w7HUdDvIOr3jNK67uzP+Drn6aLGBjyDYz2sFwMyz2BkeAATsBWIBgKoIAPpfxD4VI5MffwEG6PwsB82T/YzZROmhpKCJ/SIy7ONjimfwTT46NdODU7z2vc1gruQGEAZ8GDwFIfYselZ3jn0MCwd/qk6LOXPMXET63A8Gg4OBrGtO8I+PxMpt8/EJwV0CdZC74SZT3+Xi8eqVLvSHAXez/GvsE3Zod9p/wTaAEltOyvOkAdi4E5/t3PKhwoBPZddlPf9vx3Sp30jsEgoIzQ/0nljUYuf+8nlTebufxbn1TeYmHy4if232rl8p/Yf5sN5ev491pr8L0fk2fvuHXse6uFLEgTLoc8aQ2USB6okkJQI90Ijfh+r1l6G7ag1tkou3OW/rmz9F2oX4r6K1G/DvXXoH4r6m9DrQGU3T1L/71p+hmoX4D6i1D/dNRn39LdjPqdqN+HWqMoe9FMfWHnNP1M1J+P+ktQvx71N6B+O+pvQf0B1GK+js/UF4Vp+g7UL0b95ai/BvXbUL8T9btRP4RaF6LsNbP0r52mPwf1V6L+GtQ/C/V7UX8A9Xeg/rWoFUHZJ9g+1WgFjc475h1rxXo9XA+XYtUoBY1Ko6lsPHDwYFClEFSKoNs9NjamEUWNwu1mNIxJIggSkoIkKBRvSApRo2xuvp2rljc2HkDVLo0KNCr7XIXGIrs/IKP2wsaDH1gsGp2g0Xcd8bpb3K3ua8auGzuAVasStGqFQrGy7uIDN/VPm1critr4vKeaWMsnVgkadWVd3cUXHzgQ1KhBo87OExV22f0RH+ETf2SxaA2C1iiXlzc3dzXf3iQ3yWvki90Xu3VqQYfRsanZ3GqloFZ2dPEJdZKgU8qyzOaHsTGFFBMV2BsTFIJC+Y5CIepUOP3t3Pn4/AeCWjVomQPkAR8zpBYWNh5AF3RGQWeS7eWFzYXNzc0HGw82WcYt++SLZb1a0KMTp/RCLwn6hBendkPP3eCBZOfV1Fx4IdoIxrtok63BR7yr0qXMnVt38aRGozcKejPzpJx50sw8QV/Qk4tlg0YwaAVBEFdxU5eH+fIxZ5g3Bkk0qBLezHZHie4oRYO6sfHgQRaSltzh/ug1oNfm5KJd7tAkH0eHUuMeGcyCwVKZU5mzcunAygFWnh94fvDyp2961v6s3agVjDphjFUJqvE3PB88xesz8CL+PsmzPBDswnLkyBGjUjCq7HZ7ORbkwJEjSkVMVLLOEUEpKFUfKNWiUdPb+/zzBzBSg84JC8e8vD6BNWH4PIgP5o4lZlaBAez4nrcLYsDSpJPU+vT0goZ9MYOB/+sjnsI7xQ6QfLtDA5DaF/Jvh6oBb3gI3/3oQGhrrZHZN77jKwW78VRghNR4TwA1mCCN84kj4uk2QzpWqQkXCOa2blwvQ3l761oZVsVl2GuPBTJ4j31HvXXKugL0kAKZ8Z4S/bYB3i2+4EgQ7uLPL/Fn5P8Qd+bxUVV3/z9zb5gZQiaAspnYGgi7oKwKolStLCLQFAsiWpexpRICUtqi8qjgSFEWERFRaCporUFEQFSCLBn2JUgIIZkkZMIkhAmTm8kNSZhhkOX83vcmQFB+v8f+/nie13m95y5zz7nn+/l+zjKRp4/5ucn83GZ+7prM5lUcMD+zzM9c8/O4+Vlifpabn0Fj5yRqjU+L1fyMMz/vMD8fND/HmZ/JUyZPmWx5zfyca34uMj+XmZ8fmZ+fmZ/rrq4g/92n5Wd+2lFSRQMrCtuF8ZfB/717xt+oHf/xMVb8kt8mY8xf6i7m/k/ERrFL5IiTotaiiKZmpPaGaIPC+PuoSr1W5v/3DOZ5yz31x5kP1R/fGd2oDn7L/eT66zrl+uuzPa6/Ptfu+uvzq667ZlRcfx372fXXLTpffx33oGiqNLqOtzb63iosPX93/XWfTzhG4+muIol4YqnDmqj0UpLELOVTJV+sUv+p/lPkRv016mOR16TYusSiRi+PTrN8F3242TDLgZhxMQuUX8d8HHNKedmxxrFB2e7Y68hR9sQOjx2t5DS/r/l9SqGwTF9txGadHqPfqDjslA6OHo1Kn4Ziv0G51zHzaplNWUJJpeQYJVb8uDjssdGxPZqXN5QzjUrYKC2evGGZ2GLbldLS2rLd1TK/oey4QcmhFLQa3KgMry/mNz8qrca1SrlapreeQ5lvltU3Ki1zWm9qfaBtd7OMv2GZ2Hbx1bKm7Yar5XhDKaGUtw02KmHz3o9KuwSeKm+X0G5Guxm3BIxinLWbEWeNaxc3Jm5h3L64bKPU371W4spvVMx3lsedqS/x0deK0XJ8C7P9BINfjGjf42p5sP34q2VqQ5lNWdZ+dofhlDEdNnfI4nxzh82JIzuO6fSMWWZ2KqGEO6+lbOzyfJfX4Pkuc7qO6JZglC7PdxvcLYXi6raw25LuLSidb19I+ej21bevayjZPZfcOeDOH3q16r2JsqPPij7ePj/0faWhzO27uO9H/c5QLvdPuuuTu/cYZcC4AUvNkjMwZuD8hsIV1/MHZplXWQMLKPMHXh701qBN93a9f9n9yx7o8eDGAePqn+aYVf/UQ5uN5x7aNyR1yJohm4d2GLrKLJlDT5mldpgY1mZYwtBazkZT/jDs8vCY4ckPR1G6P3yW5zJHOEc4h43mc5pxRpkxYvYj1kc6mqX7yFYj4ygDRg6GpZQVIy+OajMqYVTCyBWjuo9aPGox9/lm9ER4ZVSbkQNGh38jfuscU/C75McTHu/+eL9ns5z9nFuc3ivH52IpHz4/+PmkSZ9N2jBJT26RHJfcMblP8oDkEckpyTOSZycvSk5N3pi8LTkzuWDyjMkfTl43OZJiTWmXckfKgJQJKc+nzE9Zm5KVcmaKdUrClHum3D9l9JQnp8yckjply5TcKSemBKb8MDVqauepvaaOmbp06r4XWrzQ/Ub3XnjohddeWPzCrhe80zpPe2baJ9OCf+58o3t/Hv/nH248DzXMRI3K9TPJ9IRrxZgjpo+7Vupnhx+PpevHQr2fbzhzXJk9GpXrx//0hdeKMdqnr7hW6se5MQ82D98SaNudubTDwCxmPnMeNY/MmS22OVKJIrp5ucN+Zd5r2c7RoeX89lONujF6rLg2/zWoMdOsIxqemhkbfUUl464xnxrPGu9rOd+4f0Wplu246sFsHB0b7ehgtEadJc3LOXYwy7UZvs+PZvbUa3N5o9k82uj3T2bw8E9m8In18zYztvXKXG22Y0Sd2nJ+rDBmI2N2Ix/ZnJUY80/9HFM/WzGzGZmaejV7zFrG1bUcorDRRjA+2rx/pv34+jaZTxvNofVz5NVZ8IZzYP3sar5/fMOs9+CV+Y67PdqPj8vmnPZ7bxrhbL26fj0xj6wdbRezYqxuvenqitAw07fc0Xr1tVWh3lnGGmM+vdp4grrjW28yvjHv8JRxv+UOh/2K29pu4Lv5tE1989y8e209a7yiGX0xV68r69e1FWxTQ++uX7MmNqxUa8xVqn5t6s51/Tt569DM1nPaHqcXJQ3K1qtrjp+2jbSMj64fOYZm9ZltP9XQtf1UI+a2Ja0GtzXUzzb0bzQGe8SVE1WJ4YIrbjBarFebZ4PGc6wsw+upX1s6DDfXg0bFWFvq1xVzZfr/LOZq1qjc4InN15eGte5q+WkNc437j4q5Cv78su7/XX6slFGurqD/l2KuqT+7mOv8zyw/VsfcHTQqP9XP3DU0KoaP6zP9n5Wftvzf9+7nlXqdjV1DbPTde4akDshxdDD2G2YZZ9y5e4+xxzCuBowbkmrsPuq/M0q/y/0uG/uV+rvmalFQX4w69y8z9zTG7iVrYJa5MzF2L1nUGMfOIK5hB0EZMc3cN8QZOwvj2jwaewrjmaX1xXjCeIbScCeu/JGOxi6Fcb5qxDRjR2PsZsySad5ZZexmzKvMEdOMeaThOwp7ojVDTxk7H3MnJMw9EMXc/0SZOyWeNXY91/ZBQzMHFpgR5xixjkqoj/TuPQ29alXfw2GjzbaNfZUw2qpv90dj7ScZa5znTs/UXwmrZYf8Th0lF6hjRXN1vIhRp8v9aoa4i28cstgSC/GyyHIr7JBH+bZCKJxp6lhZJix8nhMKnzvV8fKAaC6+kBfFHnmRuoeoe4i6p6h7yvKMuNnyrHjY4hS/sDwnOlj+IByWyeImat5DzYfUFLlJWGjXL6J4NoZnb+bZGJ6NMdv385ROHYf00q6Xdo/R7jHLU6I9z3fk+bE834HnO9N2R9ruQGup9PeEaMbZ58TXUn1FLlZflb8nvoFqmVymnhK9VL/ooZ4W3dUKWaBqxv8nR96Ww9tKhZ235fO2/CsK8M0tfGOltwvMf2U2lYiHihZg/LfJQcZ/V5Q54o8wEf4ifeKvMij+BjPgRXgJXua37Ex5UPwXvAKvwmvwhhgo5sDfYa7xv8YEb8E8mA8LYCF8J4aILRDhd/BlkSCkSLAIYfxPICdYJonfWvaJeKKdpI4Tg9QnhE19GlLEW+oscZv6OrwhfhG1Uh6MWgUfQ44YGHUMciEPPJAPBVAIx6EIvFAsBjZpJXOaaPJgk5CwNglzfg5+kAetaGHty/E+caf1fo4zZI71RXgJXoZZ0medDa/LoNUFbwirdQ78XR609RfxtrsgWSTYJsMUeEUMtL0Kczgndhux2z7g/B+QyvkaWCuG2DZxRAvbebjAdxfhkkiwK2KgvSnHzznyrP0L2Crim04Q8aaHy/F7tOm6cnELzv0a535Nzv9Ezv9EzseQ8zE47A4c9jscNheHjcVhf8BhD+OwEfW+kv3VcXKR+piciTfuwhvv441n1Az5mVomeuMvVS2XtWqFeML0VhFPFYvWjUbKO7zvHd6XyvtSeV8v3vcr3jeN9z3E+57jfYN4313UnsC7lvKu9EbvWkL722h/rLiJVqtptZpWN9DqBlpdT6vraTWeVrvRagqt9qXVPrTag1a7EsUJWv4jLR+i1b60uJpRGC/zqJnHtwe58564lbZ30PYO2p5J2zN54m888TdToacZIc/Q82fFX2i/P+2Pof37LJOkj3f0snxIvR1yC+8ZzHvmEsFc3tWfCFy0vkA9KS8SxVk1IMNEcoeqycvmaD/Lm87ypireVMWbbuYtPXhLMm/pzVse4C2deEM3Ws+lpVwRxWz2Gf53kF0Hd84yS01n7lgu3uBzDvwd5sKb8BbMg/mwABZCpoyIQ/A9HIYsOALZcBRy4BjkQh4UQLE8L06AD0qgFE5CmTwqToEfaqVH1MkScRZCEIZzEJGHxXm5VfwAF+AiXILL8pSQzJ0CLPKUOQtOkF71Sc6f4viMPBWVI/WoY5ALeeCBfCiAQjgOReCFYgjISFQFaFAJQagCHarhDNRALdTBWaAvUZdByq1N2sijtkdkxJYEY2EcPC5LbE9zfAb+yPcTYZLcakuWp2yTYQrM4LtXpG57FWZx7oI3YA7fvckR7W1ob3uX8yXwAfdXcPwHx1Tuf8T5SlgFH8MntL+G+19yvp7zTZxv4XwfeKEYToAPyuV522kIQAVoUEkfg1AFOpyVHlsIyImNnNjIie08kBPbBfpwES6BlEftQpbYLXKrXZG6vak8Zf+cI32xf4F3FLFItDJXRVUskhWcZeLzbNGEK2OueImrP+H63eoR0V1YuBsWD+FMH8704UwfzvThTB/O9OFMH8704UwfzvTxtIbTIjgtgtMiOC2C0yI4LYKLgjgmjGPCOCaMY8JX1k3196KJ+iw45Un1OXkS1/hwjQ/X+HCND9f4cI0P1/hwjQ/X+HCND9f4cI2PTIbJZJhMhsmijyz6yFyYrPnImo9shclUmEz5yIqPbPhQPYLqEVSPoHoE1SOoGkTVIIqGUTSMomFU9KFiGBV9qOhDRZ85Yr3ChpYPmPuSV+R/sW6PVbNFF/UoK9gxVj5DX2MXkkuEZSKKq3lcjeaqH/qmivGsp4msp4msp4msp4msp4msp4msp4msp4msp4msp4m8ZTBraifW1E6M12zGazbjNZvxWsZ4LWa8FjNeixmvxYzXYpSWjFcv49XLePUyXr2MVy89nciaO4AxWsAYPcEYLWCMnlCdorPKvoQ1eA5rcEfW4PaswQmsu4msu4msu4msu4msu4msu4msu4msu4msu4msu4msu4msu4mMQy/j0Ms49DIOsxl3xYy3bMZbNuPNy3qZyHqZyFqZyFqZyBqZyDjxsk4msk52Ypx4WSsT8X423s/G+9l4Pxvvl+H9MrxfjPeLyZIkSxLve/F7Nn4vxu9e1tNE1tJE1tJE1tJE0QzNF6P5v5jRDzCjH0X719H+W7KXgb+HqDnM6LnysponnjPzVcrTp3jqFOvuImOWlsnU/Z6633LXRd1Fxo6NuiOoG6beBPZKi+RGnlzCkwU8eYwnp/DUEdMln5stvcf388z16zHTD8vNETZdZtHSg2Yv8tibGc/nmOt9nfkZZhcQL+tYWepEtKW5+KVlAqTAFHgBpsGfYTr8FeaLX4rWrEo5rEo51D1N3dOWHeyax8qVvPdD3lBu7rNWia7qVtFP3Qkn2eeWiUfZbbZiNxDHbrOTGuC8gr5pooVaKfqJJy0rZNDyD0iFj2AlrIKP4RP4F3wK/4bPIA1Ww+ewBr6AtfAlrIP1sAG+go3wNXwDO9g97+S4C3bDHtgL+4hkP6v4ATgImXCI3coEVu2n5Jaow7IoKguOyKImrdm90R8r/bEel0XWYsZ0V+gG3eF26C2LbH2gL+f9oL88bbsL7uX8PhjMd8NkkT1BBu3toQMkQkfoBJ2hC9CunXbttGunXXsP6Al3wJ3QC3rDLNqaDWthqzxtJzY7sdmJzV7FPV0Gmw6Dx2VR0wnytLCRx0LyWHjlNwq520nO2vDroAO7iAmiKbvnh9WnOD4tHhaxOCQeh8TjkHgcEo9D4nFIPA6JxyHxOCQeh8RTM4Gak6mZQM3JZs1YasZSM5aasdSMpWYsNWOpGUvNWGrGUrMzNbtRszM1u/3HNfs31OzPTvMJftc8LXqIJsRZRJxFxJlBnBnE+Y25/z1n7EbN33nf8/33+Phm4/+CBh+PN3/dGGNEE4twpoYzNZyp4UwNZ2o4U8OZGs7UcKaGMzWcqeFMDWdqOFPDmRrO1HCmhjM1nKnhTA1najhTw5kaztRwpoYzNcu37Ft3yFLcWYg7C3FnIe4sxJ2FuLMMd+bjznzcmY8783FnvuV7WWM5DFlwRNbg1mzcmh21V1ZH7YP9cAAOQiYcgu/hsMzHzfm4OR83a7hZw82adbWssW6Q1davYCN8Dd9ABvcPc8wC3oPr83G9Zj0pa3C+hvM1nK/hfM3WQ1bbesIdcCf0gt4yn9GQz2goZDQUMhrKGA1ljAaN0VDIaMi3DaWtYRx/L6sZFRqjQmNUaIwKjVGhMSo0RoXGqNAYFRqjQmNUaIwKjVGhMSo0RoXGqNAYFRqjQrOn0NZLssb+MsyS+YyQfPvr3JsLC+FtWA1ruf8lz6yD9bABtsoyRpHGKNIYRZo9j3sVPFvFs7ostFdzfUbWNB0gqxlZGiMrn5FV1vQJ7k3kd0gEZ5XirFJLV37Jd4PucDv0gJ5wB9wJvaA39IG+0A/6w11wNwyAgXAPDIJ74T4YDL+C++EBeBB+DQ/BEBgKw2A4PAwj4BEYCaNgNPwGXpXnLK/BLJgNr4ML3oA58HeYC2/CW7AY3oUl8B4shfdhGXwAK1hP/gGp8BGshFXwMXwC/4JP4d/wGaTBamA1s6yBL2AtfAnrYD1sgK9gI3wN3wArj2Un7ILdsAf2wn44AAchEw7B97KckVLOSClnpJQz0l2M9FeZOWzMFYOYOYy/FAyK2izPRX0HW2ArbIPtkAFuYN6I2gm7YDfsgcMiJioLjoiYJq1FdJN2HG+BOIiHW+EXIsaKPtblHFdxRAMrGjDiyq3rueY9Vt7DSCu3HuSYCfTT6uGYDwVQCMepX0y9Es5L4aQstwkRY7tFnrPFQTzcConQETpBZ+gCXUW0rRt0h9sBz9nwnA3P2fCc7V7u4SsbvmI0ltvwjt0BsdAcWkBLuAluhlbQGtoCMduJ2U7MdmK2E7OdmO2/hNsgQUTb20MHSISO0Ak6Qxegb3b6Zqdvdvpm7wE94Q64E3pBb5giz9n/Ci/JckZ1uX0Wbc8G/GdfCf/mfC18yXfrYD1sgN3U3QN7YR/f53HvBM/7AC3taGmv4r4O1Xx3BmrkuaaMt6YPcBwmopsyVpo+xvnjHJ+Q5ebaojHCNZyo4qi3cNQn5t0q7lax4hxlxTH+anjYvFvG3bKGZ+fx7D9FFHdPcffUlb+xiSbKcPk8v+G/Zj/dquEvknWih8KMpvSDu2VQ+RXH4fKo8rA8pDwCo2QeLZYy+/uZ/f3RH8lD0avgsNSis+AIZMNRyIFjkAt54IF8KIBCOA5F4AVm+OgT4IMSKIWTUAanwA/lcBoCUAGa1GL+zLqpKOPZwU7nV9ktyj0yoPwa5skyZb4sY7z1ZKz15Nuj0ctlIHoFpMIn8Lksi94AG+Eb2ARbZFmzxfAuLIH3YCm8D8vgA36pNEGZSlQx1DiEGsZuvETcxrtX8u6VyhPwB5gC82QB/SgwfmXx/pW8fyXvX8n7V/L+At5fwPsLeH8B7y/g/QXRGXznhp2wHw7JlfSpgD4V0KcC+lRAnwroUwF9KqBPBeIBsuYiay76VkTWXPQvRNbOkrWz9DOLnhTRE+Mvqz3pb2tmoyao04vZqAkK9WIfP8/Yi5DRs2T0LL0rondF9K6I3hXRuyJ6V0SmXWTaRaZdZNpFpl1k2kWmXWTaRaZdZNpFpl1k2kWmXWTaRaZdZNpFpl1k2kWmXWTaRaZdZNpFpl1k2kWmXWTaRaZdZNpFpl1k2oUCRShQhAJFKFCEAkUoUIQCRShQhBNc4teo4EQFJ7nIRAUn+chUhpObeTKJ6JOIfgi/Xhbw62URKoxAhTao0BcV2qBCX1RIQ4U3yFUmucokV5nkKhM1klAjCTWSUCMJNZJQIwk1nKjhRA0najhRw4kaTtRwooYTNZyo4UQNJ2o4UcOJGk7UcKKGEzWcqOFEDSdqOFHDiRpO1HCihhM1nKjhRA0najhRw4kaTtRIQo0k1EhCjSTUSEKNJNRIQo0k1HAKa8OvvuVEu4JoxxHdfKJbbo6TvWizF1086OJBg5uI/ya+XUrse4l9L7HvJfa9xO4hdg+xe4jdQ+weYvfQBw998NAHD33w0AcPffDQBw998DBOJvErdZTxt0hzfmlF6zWip/JbWcGIPcW3O5RkuV2ZDCkwVeY3/OVtD3PLnujdcnv0Xrm92U5Z0WwX7IY9sBf2wX44AAchEw7B93AYsuAIZMNRyIFjkAt54IECKITjUAReKIYT4JMVsb+BJKC/5i9azex7iPHtZ3z7Gd9+dOuNbr3N+SWD+dANO2E/HJJ++h6i7yH6HqLvIfoeou8h+h6i7yH6HqLvIfoeou8h+h6i7yH6HqLvIfoeou8h+h6i7yH6HqLvIfoeou8h+h6i7yH6HqLvIfoeou8h+h6i7yH6HiIP42Uhamei8IGrf8cxIlovehNROt8X8X012aglG7Vko5ZnPTw7vGGUGHNFk4a5ogk+WkF2aslOLRGmE2E6EaYTYToRphNhOhGmE2E6EaYTYToRphNhOhGmE2E6EaYTYToRphNhOhGmE2E6EaYTYToRphNhOhGmE2E6EaYTYToRphNhOhGmE2E6EaaL/kSRRl4yyUumMkncSm4y6f1C3H8U91cQRRpRtG0Y620bxvpGNPiMvGWSt0zylkneMslbJlGlEVUaUaURVRpRpRFVGlGlEVUaUaURVRpRpRFVGlGlEVUaUaURVRpRpRFVGlGlEVUaUaURVRpRpRFVGlGlEVUaUaURVRpRpRFVGlGlEVUaUaUJG3m5SBQLiOIIUXiIYgG93kevS0Uz4s0g3gxizSAuI6a2fJNGPBnEk0E8GcSTQTwZeGCGvKy8CHM4f5vj+8ZfZbirK3NwtoXPCPPkizLCWa4yV0Qpb/IUv1yUZaK58qG8oCyXF5qtgS9gLXwJ62A9bICvYCN8Dd/At7AJ0mEzfAdbYCtsg+2QAW7YIS/QrxdlifKqLKd/pcpSWaV8IM+Kx5XpcpfyF3gJl74Ms2S2MhteBxfMEW2UuRzfkSeUxTJfeReWwHvwIXMc81mz4XJXs4dhBDwCI2EUjIbfQBL8FsbAo/A7GAvj4DEYD4/DBHgCnoTfw1PwNDwDz7ISOeE5+AP8ESbCn+B5oM/N6HMz+tzsDZgDfwf63uxNeAvmwXxYAAvhbVgE78Aa4vgC1sKXsA7Wwwb4CjbC1/ANfAubIB02w3ewBbbCNtgOGeCGHXIv2Z6BenPlMVQsVJbxm1LBB7XkP2x6IyjsPHGSDIXJUK3ymuEbkUCNMmqUmDWmkSk3mXIrf2Pn+CLKv8TxZZjJjszI62vUnMXeaTa8Di6YIyWrkJtVyM3bziqLyNpi6SOLPrLoI4s+vJCDXz1k00s2vaxIblYkNyuSmxXJzYrkZkVyk2U3WXaTZTdZdpNlN1l2k2U3WXaTZTdZdpNlN1l2k2U3WXaTZTdZdpNlN1l2k2U3WXaTZTdZdpNlN1l2k2U3WQ6S5SBZDpLlIFkOkuUgWQ6S5SBZriTLlWS5kixXkuVKslxJlivJciVZriTLlWS5kixXkuVKslxJlivJciWrqptV1c2q6mZVdbOqullV3ayqblZVNy7w4gIvLvDiAi8u8OICLy7w4gIvLvDiAi8u8OICLy7w4gIvLvDiAi8u8OICLy7w4gIvLvDiAi8u8IpJZNBPBv1k8Cz53koWjczlkLl8MqeTOZ3M6WTOyH9T8v8V2fORPZ+ygLnCGLnvyH+RwRIyWEIGS8hgCRksJoMBfLKLLHrIoocs+siijyz6yKKPLPrIoo8s+sminyz6yaKfLPrJop8s+sminyz6yaKfLPrJop8s+sminyz6yaKfLPrJop8s+sminyz6yaKfLPrJop8s+smSTpZ0sqSTJZ0s6WRJJ0s6WdLJkk6WdLKkkyWdLOlkSSdLOlnSyZKPLPnIko8s+ciSjyz5yJKPLPnIkocseciShyx5yJKHLHnIkocseciShyx5yJKHLHnIkocseciShyx5mhn7q62wDbZDBrhhB/uqXmQpTJbC5micI1qShbNkIUIWImQgTAaM/XsEdSOoG0HdCOpGUDeCumHUDaNuGHXDqBtG3TDqhlE3jLph1A2jbhh1w6gbRt0w6oZRN4y6YdQNo24YdcOoG0bdMOqGUTeMumHUiaBOBHUiqBNBnQjqRFAngjoRYWXUV7HGOJQFrC0LjR5zZJ0RzxNbgNgCV+eOWfwCnQ2vgwvm8CTjh1grjThxWgCnBXBaAKcFcJeGuzTiryT+SuKvJP5K4q8k/kriDxB/gPgDxB8g/gDxB4g/QPwB4g8Qf4D4A8QfIP4A8QeIP0D8AeIPEH+A+APEHyD+APEHiD9A/AHiD/yMOULDfRru03Cfhvs03KfhPg33abhPw30a7tNwn4b7NNyn4T4N92noW4m+lehbib6V6FuJvpXoW4m+lbhPw30a7tNwn4b7NNyn4T4N92m4T8N9Gu7TcJ+G+zTcp+E+DfdpuE/DfRru03Cfhvs03Kc122H+2p4ja8y/Z99FrnRypTO6g4xuP9rraK+jsY7GOhrraKyjsY7GOhrraKyjsY7GOhrraKyjsY7GOhrraKyjsY7GOhrraKyjsY7GOhrraKyjsU6MOjHqxKgTo06MOjHqxKgTo06MOjHqxKgTo06MOjHqxKgTo06MOjHqxKgTo06MOjHqxKiLFsx9IRx4CQdeMlY/c4Qt4N47eHUZTz0rL5HhS2T4Ehm+RIYvkeFLZPgSGb7E3m0G+xnmflzevMHlflzeBpe3ZN28MoJfFV2V10Qcq16Eb+9AxdD/xAg1d37GTm+/eWbEeFaonJ3n7DzRXhS/o49e+uhFhzA6hI19ItE0YfTpjD6dqBz0uSXZL6PfOtmvIfs1jDydkacz8nRGns7I06O3mK7wEpeXuLzE5SUuL3F5ictLXF7i8hKXl7i8xOUlLi9xeYnLS1xe4vISl5e4vMTlJS4vcXmJy0tcXuLykpcweQmTlzB5CZOXMHkJk5cweTFmJp2RozNydEaOzsjRGTl6MyOnH5iuqsFVNbiqBlfV4KoaXFWDq2pwVQ2uqsFVNbiqBlfV4KoaXFWDq2pwVQ2uqsFVNbiqBlfV4KoaXFWDq2pMfX9ARR19I6KV8i2/U3bKfcou9ta75YvKfrlaqWOtDMklynmZrcZITXVIr9pcVqqtoCf0494oudb8b/XjRAv1MRHT8Je7IBn7lLbX4dRd7Nx3s4/bI88pe2E/s+0BXHyI3XMWO2V+SSp5HD0QwKsV4ibemq+E4Rz8wFsEv8ZtYIdbZFjtLcvVPtAX+stadZDMivlMno35QmbHfAXfcP4tx02yKCYdtnG9k+Nuqcfsgb1wkHs58lzMMciFPL4v5N5xKOb6BJykDU2GY6ppPwRhWR5zDiLcO8+1lGGHA9rIckdbaAe/4PqX0J7zDtBZZjn6ynzHQLgPJsAT8CT8ESZCMmyQ2Y79UnfQL8dhec5xjLpF4IMKmS+Go2gtigZRMw81q1CzCjXPNaiZi5pZDWpmoWYWKlahooaKhoJnUPAMCp5BvTrUq0O9OpQrQ7kgymWhXBbKBVEuC+VyUS4X5YIol4tytShXi3K1KBdEuSqUq0K5KpTLRbkgygVRrgrlqlAuC9XKUK0M1epQrQ7FylCqDqXqUKoOhepQqA6FylDoDAqdQaEzKKShkIZCGgppKKSh0BkUykKhWhQKolAVCtWhUB0K1aGQJjoqa+RU5Vu5DSfvRJl/o8xlFKlWTuDogHhVqZCrcPUzyln5Ga4egrf2qarcq1rl+zh8JA734PBuagu5Xm0JrTi/TbygdpJP4Phu6h1yhHqnfBXn98F3S9XBcpb6gHyaFeg9fheX8bvY+Hd+n6qT5A7zXyk0pydGvgL0pow3V5OT07zZz9uqeZvO23Teoqu38eu6J8d+MFYMYjzdR+01zHQ7GRe7GUf75RFiCRNHB1rKoZWDtJJHK6W0kk8r+fS1Ga3k00quiKXmAWqWU3MTtW6m1hHeX0zNHdQspKaPmoXULKRmC2rmUbOAX96f8p7drBF7mJf3wgGcd4jddBYwVnBYKQ4rpdUm1FRxTynuKcU5pTinFOeU4ppSXBPGNWFcE8YxERwTwTERHFOKUyI4JYJTSslsKZkNO4x/d6fQaiytRhOB4fg1xL6Z/nwHB3DsWOIbz1jNoM3GrvRxfYo2cAht7JYpxrjgV8EalP+WkbBbZnLnsHKULOTS5gkyMFYeoa0jwsmbVvDkLMZXCU9/zRsX8saF1KpChQuocIHaeagQRoX6FvI4eqBAbqC1zbgrWwnKTDUaYuRptD2NtqfVNtAW2sFtKJYot6sdoZMMqF251w16ypNo71cHCZv6K64fkFXmX1uMf10yof6vXYzTEpSuRulqxmkJalejdhi1w4zTEhRZiOqGKitQZQWqrGCslqD8BZS/gPIXUD7MWC1hrJaQgQtk4ALKLSQL1ai3MKZa2GLq5OmYsxDi/LywOSxyuyNannbcBDcDMTlugwQgFkcnjp15rgvHrlwPlZmOR+QGx0gYBX/iOgU2yGqys4LxW0KmLzi8PF8MJ6AEyuQG0QzXFuPYAuWQ6YS+KHa3+V8rn6I3m4QSkw47IU8orFn1Tj1NjoLkKEgNK/NbBfNbBfNbxY8cGESHIDoY81SQ2IPMTRXMTRXMSxXMSxXMSxXMSxXMSxUNjgwyz1Qwz1Qwz1RY4i2LZarlXVgC78FSeB+WwQcylR7Nw0nv46LvcdE8XDRP2Y73MmAn/tvDDmsv7JfrcVOdksP9XHkCF81WCpm7jkMReKEYTsg3FR/Hk1AGp8APpyEgnsB13yga55UQlO8oVRx1qJZ/Uc5ADee1UCcnMe9lsyIUsCIUMAuMZ/7bq1zgu4twSW5XLnOUcptqAQVUiJJ/UZtwtMp/4ex31Gacx8hHmT3ycPijzJVvMle+qd4k38btj+L2J3H7k7j9Sdbqd9U4uVyN57tb4TYxXm3PsQMkyhRGQQqjYIbamesu0JX63aA75z2gpxzDnDuDOfdtsuoiqy6y6mKkPMz8+5F6F/fvhgFyjjqQ4z0wSC5U7+V4HwyWLzGanlTv5/wBnhkrlzX8q7XNjKx38FUcvopjvt7EfP2ptVSm2hKhI3SCztBFptpXytSmD8BjMjVmvcyM2QCbWNHSIUPOY9TV4bR5OG0eTpsXs5/vD0AWHIFsyBFxMccgF/J4voh7Xijm+gT4qFfK9SmOfvl2zGmoAE2+G1Mpl7OaLow5w3UN1EKdfJRR+igr7EJc7MLFLvYl77LKLoz5Qc6JuQAXeU7KdxnBKQ5Fvu1QIUrOYTQ/yr7lXUesXO5owb2WcBP3bgZyyGhwMRpcjAaX4xae/z+EnQl4VNX5/8+95869N8MdQDYBFQRZREUBcYNCXHFBXNpCVVopFitYqk1BFkvEYqkl+rO4AdIUt9YWWg2KLA0RiWGNhAzhhmRCSMJAQnIZJgQnkwAx5/+5Q+zT/p/f8/weno937naW933P+35PIONlPNsP+nPvchjA9YGAD0ODVB4Z4AdU8VfJAD8mA8wODePaVXA1XAPD4Vq4DkbASBgFo+EGuBFuUnNCN8P3+DyeLJIOt/L5DrgT7oIJ6o+huzneA/dy/z6OE9WLZJoXyTQvhh7g/EHaeAge5vP34QfwQ5gMU7j+I3gEHuX8MVWO0ihHaZSHfkJ7j3NtGvwUpsMT8DOefZL7P4en6H8m12ZxbTafd5LVdqtloSLRN4SvQ/g6hK9DB4B1TeZYEopg48McK7HREaiCas5rOB6lnWOMm/WMgikPeZyfhBicUnPEYDLJQjLJFjLHiZSS3k0N2qPaOlTNUjLAk2SAL1jdm1nd5dT3Zlb2elZ2lNVbyKo9zGr9B6t1P6v1dVZrEau1iJX6OqtxGqtvI6tsOauskFX2BSvrT6wsl5WzlxWzkRWznBVT0PG7B8tS/wJzOjkul5FtoloW6+zlGeF+cl0+uS6fUTaTkT8mI5eRkcsY7VbyXB1V80Nq74mUhinl8yEoV7uZRRG5rYVZRMhfh5nBye9UK7OoQLnWMosk6rUW9VpLDjpM7qgkd1Qywm8Zof+vSPOpjsXO35RHhfyQCvkhFbKYCvkh67SOdVpHhSxmreazVutYq7ms1VzWai4Vstgp5L2v4QCUqDKqRBlVoox1Wke1LKZaFlMxyqgYZazTfKrlh6zTfNZVJWugkpivJL5bULG1qNhaYrgFJVtL3LYQs4eJ0d3E6G5idDdx2fJfCnc650/Ad0r3KZ5/mndnc1yvPiS+cqmYxVSiMmJlN7HSklK7v6WqhKkqYWJjHxZvIza+wNLlWLqNqhLGym1YuY0YGUU1KKEalBAnX6c0YJL7LXCWKvQtikrgb0OVYOW9WNlXll8TMxFixiVmksRMkphxye4u2d0lu7vEz7XEj0fWdsnaLnFURJYuIksXkaWLiKUiMnMlGbmcLOzimTayZ5js6e/S2vBOG94pxzvleKWcrBkma4bJmmGyZpisGcYD5WTKMJkyTHYMY/k2MmE52c8l+7lkv3KyXxHZr4jMV07mqyTzVZLlKslyLlnNJau5ZDWXrFZEVisiqxWR1SrJZi7ZzCWbFZHNishiLlmsnCzm4sm9ZKQSMlIJHt2LN/eSlcrISmVknjKyTAlZpoSMUkJGKSGjlODVMF4N49Uw2aSMzFGCV8N4NUzGKMGre/FoG1kjTLYIky3CZIsw2SJMtgiTLYrIFEVkCpdM4ZIpXDJFEZnCJVOU4PUwGaKEDFFChighQ5Swj68XF+GJENZOiBtYkXFiYQGrL5vVl83qixITmaywJH7/CL9vwe9bWFkx/B7B7+vw+Tp8vo4VFGfVxPFJJj7JZMXE8UsmKyTOqshmVWSzKrLxSSarIs6qiLMqslkV2UR/Eputw1briP4k9lqHvSLYK8IqSGKzCJGfxEZbsNEWbLQFG0WI/iTRn8ROW7DTFmy0jmiPE+3ZRHqSOW9hjgXqD0R3LTPYzNk3ZJNm9S6xS+1kZgnOaplZPTOr7/h5QRE5w2NmRcysiNElGF0RoytidAlGV8SoEowowYjqGVE9I6pnNAlGk2A09YymntEUMYoEo6hnVxQlszWnFFQVPVX5ORYbxuktTG8JegvTW5jemuktTG9hemumtzC2iGOLOL02Y4s4PTfTcxU9V9FzFbaI03szvTfTexW9V9F7mN6b6b1KBMmT7zNzl1kfoucEPZ4g9+WRncvIzhFyYF4qO5sd+8xqnmxgL3k/e8kR8hExKmW5au5Ucqfm32fn/BZFgDN/dlHOTtH+fto/JXQUkv931Nejy8uJrBi2PqeayMEJ8lqCvBYnr8XJa3HyVoKclSBHxWmtiizeTHU4x9qX5A7sI4bQRjV3fC17mrZyeaIOa57Bmmd48giWrMSKlVixkj783xvLYV4fY9HTWLQSi1ZiUf+nBJVY8jRjyGUM1YyhmjFUY1X/pwdnsOoZrHoGi57Goqex6BkseoYx5mLVSsaZyzirse5prHsmZYsoc9WZqy4uZpwtjK2JscUZW7wjppqYxUnG18T4mhhPE+NpYixNjKGFMbQwBj+3x+k/Tv9x+o3Tb5w+m+jPz9vxlBV2YIU9WGAPeTlKXo7SfxmWL6WnVvJwlNn7/zri4H949yDjMxif4f8+A7kpSm6KYoE99L6D3nfQ+w7yUpS8FCUvRclLUfJSlDwUZeZ7yEFRZr6HXBJlNDvIJVFySZRcEiWXRNkrU98YySlGUs9czzCC1zv+vt/fJ/u/dXiQWlLOHrmKSh/leIx6E1MFWCsHa23AWhuYQz7rohyLrcH3h2ipDqutwWprmFdBx79SK8GrNSjCciy5BkuuwbM1WHMNa6WctVKOh2uYXwHrpZw51jDHGuZYg5drUHblKLtyVFw5Ft+AxTdg8Q2so3K8XoPXa7D+Bqy/gbkX4IE1zL2Aedfg9Ro8sUFcgvUjWD/S8ZORs6mfjAgVwwMRRhxjxDFGF8PaEawdYZQxRhjDyhGsHMHKEawcwcoRrBzBwhF6imHhCNaNYN0I1o1g3Qgx1kw+Pqeq/CgSGmd/Jt78nwfcoGrFAPZKjeiaOnRNHVW0lSraShVt9e9SQcvkY/jgcXSIx069ER3SDEnVSuVrRfc3Uv3K0PqNaJI6tH0j1a6VatdKtWtFvzei3xupdK1UulY0i/9zyTJ0Sx1Vp5Wq0xryf7PMYgRbGcHWjpX3Pq1t5emtPLlVaIzllBjDDjjJDjjJDjjJDjjJDjjJDjjJDjjJDjiJdoijHerRDg1oh0a0QyPaoQHtEEM7xNAOMWbbhm5oQDc0oBsaqF71zLIGnRAjyirYiSXZiSXZiSXZiSXZiSXZiSXZiSXZiSXZiSWxhK8FatACDWiBBixSgyXasEQNlmij/jdgiTY0QAMaoAEN0IAl2rBEG7W/gdrfQM1vwBI11PwYdbeButtA3W2g5jak5tuETRx1jLnUMZdW5tLKXOo6fv59KvXMCdET7dyO15J4LYnXkh0eO4jHDv6Ht5J4y//JcRneSeKdJN7xf1KcxCvJlEcOcjwM1f6/dUhFRm98UoNPami/ifabaL+JOzX0UUnblbRdSdtNtN1E25X4rIb2m2i/ifabaL+J9pvwYw19+Gq1hn6a6KeJfpqEyWwa5c0i4JyD8yIQMqCPCPj5nyrzODP0f4e5gIjIFX2wRw32iGKHKD49jk+P49Pj+DOKP6O0Vo1tjuHL4/gmim+i+CKKH6L4IYofotg/iv2j2D+K7Y9j+yi2j2L7KLaPihvoJUEUnaGnBD0l6ClBTwl6StBTgp4S9JT8L6uM5vzmlPVr6T1B9bud6ncts6hgFhVYq5YRJRhRAqvV/ofValGOSZRjEuWYDPn1rRt0B/r+L2v24X5/rl0O31l2MJ+HoNmHcvzOspV8PgJVgJWZVYK1/r9ZuR+rIYGXq/ByFfOpZj7VzKeauTQS5QnGWc04q4nuBONsZJyNRHgCT1cx3kai3B9jNWOsZozVjLGRSE8Q6f4YqxljNd6vwvNVjK+a8VUzpurU7wsNldPEULFKzFCrxJPwc5ijFovn1bPiN7AIMuEFOMa941ALZ9R74qxaLs7BeWiDb9Vy7UrRSxsGV8HVcA0Mh2vhOhgBI2EUXA+j4Qa4EW6Cm+EWGANj4XswDsZDOtwKt8HtcAfcCXfBBLgb7oF74T6YCPfDJHgAHoRZ4mJtu/pCy1ebta+gAHbATtittml7YC8Uwtdqm/GuetZ4D96HIs73QzEwV6MdlFoe6KFWBXpBb9Er0Af6wiVwKVwGnno2kOR+C5xTz5rXw60wT60y58MCWAiL1WLzRVjKvXdEL7NCbbOE6GWN5DgKrlebrdEwDsZzfjfgMwufWbPUcusDyIGTnMfgFMQhod6zmgFfWUqtsjW13A6JXnZn6AJd4SLoBt2hB/SEi4E52czJZk42c7KZk82c7H7QHxarbfaL8Fc+/5PjLo6nOMbV5jT8l4bN0x5V28RPRDfUaXfoAT2hF1wMQ+FKGAZXwdUwEe6HSfAAPAgPwcPwffgBoEzEozBDZRO52URudipy51JZn4N5MB8WwPNqLdG8lmheSzSvJZrXGlmq2HgFXoX/gdfgj7AcXoc34E14C96GFfAu770H76u1eD07cFQVB+rgBDSAx/XTHJsgyf0WOKfWmpYqNrvCRYANTGxgDoQr4DoYASNhFFzP8+M53srxLo7M2XwKZsIseBrmqWwiJ5vIySZysv8dOb9VfzaXwFK11t7o20a8rsLiDXgT3oK3YQV8BH+Dv8NaWAeF8DXsgyJglyrYpQp2qYJdqmCXKg6CC6VQDsfUZ+SEz8gJn5ETCsU3kIBmSEILnFU55Ikc8kQOeSKHPJFj1KuwwY7W8OAkxOAUxKERTkMTnIFvIAH+e+2gVA7r7TNrogpbD8FkmAKPpH4/utCaxvGn8CTP/BxmqRxrHueL4UVYAi/By4B9LOxjrYY18C68B+/DB7z3Mcccjrkcd0ElHIEqqIaTtB+DUxAH5s5aK7SYu8XcWXM5rLnPbKEKWXc55EJDdCXrdxUmWGCD/72+QegEDoSgM5AFBauIGM8gxjOI8Qxi/BlifDoxPp0Yn06MTyfG/f+LSRpxPpM4n0mczyTOZxLnM8VLoov4HSyF38PL8AdYBlnwCrwK/6KfXDimVuLRlXh0JR59GY8uwaNL8OgSPLoEjy4RaEW8molXM/FqJl7NxKuZGlbU/gTZgDU1rKlhTQ1rah/Ah/AX+CsQgRoRqBGBGhGoEYHaP+CfgNW1TyAH1sOn8BlsgM/Zg48QXXSqiD6aYzrcozL0e9VCfSI8LLrrs9Qb+tMqS/8F+L9p8Ji6T05Vc1EB98lpHOeqQhmmHh8QPeRBMVCWot8OiaA8ps7L42i+WjFM1nE8Ia6RHseTopsxV3Q1noN5MB8WwEJ4Hn4DiyATXoDF8K6aSa6YSa6YaZSILsZBcKEUDkEZlEMEKuAwVMIRwJZEeiaRnkmeyQj0VGEifiX5ZWagWaSRWzLILRnklpkmsWQSLybxYl4Kl8FwuJ57ozmOBSoo+WSmeRuf56kMckcGuSOD3JFB7niG3PEMuWM6uWO6+ZJIM38HS3kef5n4y/Qj/koYBlfB1fC91GpbwipbySpbySrLtBaJLlYmEFMWMWVlwwdcX8fxn1SyHD5v4vNJno/BKYhDQr3MqnmZVbOEVbPEIr6ss0B8sXpWsnqWsHoybV10sS9XYXsADIQrYBAMhiEwFBinzThtxmkzTvsaGA7XwnUwAkbCWtpiXPY/oIDzHbBThdPuVuHgGrUw+B4UqKzgTigSXYL7oRjCcADwaRCfBvFpEJ8G8WkQnwbxaRCfBvFpEJ8G8WkQnwaroBpq4ChE4Rgch1qogxNQDw3giS6d8kX3Tl9BAeyAnbALdsMe2AuF8DXsgyLYD1TaTmE4ACVwEFwohUNQDhGogMNQCUegCqpFdydDdOn8oOje+SFgPaEUi4WUx1J7gmIxiE+WPoRM5qS+a9z/nnQLbPD//3tB6ARO6vusHTKZQ/WnP+gBPaEXXAxD4UoYBlfB1TCGHsfCROWhAjxUgIcK8FABHirAQwV4qAAPFeChAjxUgEeGnEOGnEOGnCNmqriYBU/DL2A2/BKegWfhV5AB/jcEzVELyabLyKbLyKbLyKbLyKbLyKRTyKRTyKRTyKRTyKRTyKQOmdQhkzpkUodM6pBJHTKpQyZ1yKQOmdSh5kaouRFqboSaG6HmRqi5EWpuhJoboeZGqLkRam6ErBsi64aovR6116P2etRej9rrUXs9aq9H7fWovR6116P2etRej9rrkamzyNRZZOoscYLzevD/bsCDkxCDUxCHRjgNTXCG579RS8nqS8nqS8nqS8nqS8noGWT0DDJ6Bhk9g4yeQUZ3yeguGd0lo7tkdJeM7pLRXTK6S0Z3yeguGd0lo7tkdJeM7pLRXTK6S0Z3yeguGd0lo7tkdJeM7pLRXTK6S0Z3yegumvxzNHkemjwPTZ6HJs9Dk+ehyfPQ5Hlo8jw0eR6aPE/bJ4JaEeyHYhGkGoSoBg7VIKSPUSeoCCH9Do73qBeoCk9QFZ6gKjj6VOXpM2CWepnqMJ/qMJ/qMF//pfKoEDdQIZ6mQtxAhXha/lr9UW5lz7tNhGS+mi2L1WmqRTeqRV+qhUe1kLKMveYx9qjHqSS1VBH/G+U8rp8k+88VDtXCoVo4VAuHauFQLRyqhUO1cKgWDtXCoVo4VAsHNeqhRj3UqIca9VCjHmrUQ416qFEPNeqhRj3UqIca9VCjnrFSxY1V8A6shj9BNvwZ1sC7agoVaAoVaAp7lzz2LnnsXfKoRg7VyKEaOVQjh2rkUI0cqpFDNXKoRg7VyKEaOVQjB63modU8tJqHVvPQah5azUOreWg1D63modU8tJqHVvPQap7RDElogVY4C+fgPLQBsUWFy6DCZVDh5lDhXCpcFoo6gqKOoKg9FHWEijclEFdxVHUEVR2h8s2h8s0JtHLtLJxTU6iADgo7YtoqbqZBEDqBA+QfKqOD+o6gviOo7wjqO0KldEz/t9MH8vkKGMKzQ2E4167jfASMhFFwPX2M5voY7o/lOE50R6FHqKhTqKgOKj2CSo+g0iOo9AgqPYJKj1Bp51Bp51Bp51Bp55jP8/5vYBFkwguwWC2k+i6k+i6j+i6j6k6h6rpUXdf8uwia24AYZy+YRxV2zagIUoldKrFLJXapxC77wzz2h3nsD/PYH+ZRmV32iHnsEfOsCTx/N0dyKVrZQyt7aGUPrRyhei9FK3toZY8qnkUVz7Ke4vNMmKUy0MyeNR8WwEJ4Hn4DxC5V3kFPe+jpCHraQ0976GmPyu9Q+R10tYeu9ixi1SJW0dceasBBY3tobA+N7aGxPdRBBurAQR2E0NoeCiEDheCgtz30tofe9tDbHnrbQ297KIcslEMWyiEL5ZBlEX8W8WcRfxbxZxF/qIks1EQWamIpamIpKiIDFZGFiliKishARTioCBcV4aIiXFSEi4pwUREuKsJFRbioCBcV4aIiXFSEi4pwUREuKsJFRbioCBcV4doLRNBeCItVHvvgPFSFg6pwUBUO++E8+2PufQI5sB42Kg+14aI2XNSGa5dy7RTPxaGRz6dFEAXismfOS5sqgsF31IngasiGNeoJVMkTwQ/4vE15wS8hHwrUfFTK/OBuPlNDUCsh1EoItRJCrYRQKyHUSgi1EkKthFArIdRKCLUSQq2EUCsh1EoItRJCrYRQKyHUSgi1EkKthFArIdRKCLUSQq2EUCsh1EoItRJCrYRQKyHUSgi14qBWHNSKg1pxUCsOasVBrTioFQe14qBWHNSKg1pxUCsOasVBrTioFQe14qBWHNSKg1pxUCsOasVBrTioFQe14qBWHNSKg1pxUCsOasVBrYRQKw5qxUGtOKKPeE3d+R/f2JSvXQqPiynaT8VkbbpYpD0hbtd+Ju7SZojJ+j1iqj4r9f1td8pH1O0yV30kt6n7ZZQ9wjGuH1dxWaeWy3q1RzaIS6SnSuRJlRQD6CVN/EOViR2qjN5m09tseptHb/Po7V56G05vN9PbcHq7jt7upLeL6K0zvd1Cb+Pp7TmZp3LlF7Ct/aTcrjZRb8rkV2qHLFCvMYqljKBV1qo6RnELo3iNUUhG8WdGUSBsuV/9RYYZGzt0WaJ+Jg+qf0mXtw6pw1QobMUYNzHGTTz5KHWsmKdX8PQiWdLeztPv8/S91LSNvLGAN1aLgeI1cYMWEpbWGbarxVTXy6imt+qT2GuRGfRnqLDrxCC9QN2m71b361XiBr1ZzZDj2T/lCYeqeS2z+JTe9rDPkrKEPVSp+pyqGaCHdmZVSuVc1FE5ZcdeSzK7OtnAzDyun1SntGHCULkiACZYYEMaBKETOBCCztBF5YmuMEZViLHwktolfgdL4ffwMvwBlkEWvAKvwmvY8V/qiMhVR/BjBX6s0LrCRdANukMP6Am94GLoDX2gH/SHy2EADIQrYBAMhiEwFDJVpfYCLIYX4bewBF6C38FS+D28DH+A5eqo9jq8AW/CW/A2rICV6qg+Qm3WR0M6PKy+1JepqJ6lokTuD1Pfq3k89d2a67FojHh5iHhpk8n2etmi7pCtypZn21vkufbD8rwyZVv7CfmtSpftXFeqtxForzdMdYdhKduw21uMtPbDRlCZRqf2E4aj0o0Q1zvz3FyVazwH82A+LICF8Dz8BhZBJrwAi+ETVWHkwHr4FD6DDfA5bIQtqtL4F+TCVsiDL2AbfAnbIR++ggLYASVql3EQXCiFQ1AG5RCBCjgMlXBE7TKJJZN4MYkXk3gxL+V4GQyH0TAWxqkK8zaOK1Sl+R58wHkOR8ZjMh5zJ+e7YC+fC6GUz4c4strMcohADRxVR83j3GuG89AG30I7KFVh9VGVVl+4BC6FK9RRaxAMhiEwFBapXVYmEKsWsWplwzr4pzpibVK7bB1+qSrtDFVhz+X4Fse3Ob6rjtprucez9j+gimvVwLjso9CkKtNuU0fTfgTTVEXaT1VFcK2KBtfDZ/A5bIJcKFKbg/uhGMJwAErgILhQCoegDMohAhVwGCrhCFRBNdTAUYjCMTgOtVAHJ6AeGsBTmzstV9FOr8Mb8Ca8BW/DClgJ+erLTl9BAeyAnbALdsMe2AuF8DXsgyLYD8UQhgNQAgfBhVI4BOUQgQo4DJVwBKqgWn3pZKR+5//Lzg8Ba08Y5N31ZFFPlpL3ylSbmMz+cTX7x9XsH1ezf1zN/nE1+6tC9leF7K8K2V8Vsr8qJLvGtV0qwj4nxj4nxj4nxj4nxj4nxt5lFXuXVexV9rFX2cdeZZ/+F3WWrOuSbY9+928nZB/2JvlqNTvzfuT2ajLtG2j/1Wj/1Wj/1Wj/GNo/hvaPobsL0d2F6O5CtPVq9PNq9O1qtOxqtOdqdKb/LX4x9KT/7X0R68bU95TF0JAxNGEheq0Qjeb/XNP/eWYhuieG7omhdWL2VhVBy/jfthdLe0xF0Cur0Cur0Cf70Cf7nAJ11tkBO8FTp51WUOp0KASXQb//799vfPfvNnars6l/p6GT1f5JfVgmushccYvcKn4ivxSj5XbRm/lvkl9RnQvEULlfPIAtHmC/FqDyOOzZukpXjMQuVVSgAdTMqBhHbU+j7jxA3Rkq68UE2i3o+FnfNfSUT0+lakWqzzPce5rq5H9PYCmqoEHtF5o2S6Tj+WK/XTGW1u4nz95L2xeujCQLt3D1drLwKbLwmdQ3P55UZ2nxGL00iJtTP0vpzbNDUj9bGclorqT3azkrFjcx8j7cCzCHyYz7EVUk5zLnfJVvjEt9P/oj1NZ8tY+nyUnohkbOKjmbjbrYTh3OV3vFUGEwygCYYIENaRCETuBACDqLdDlZ9GQfvJE98EZaGcf+t5iWymiphP1sOvvZdPaz6exn09nPprOfTWc/m85+Np39bDr72XT2s+nsZ9PZk6Wz90pn75XOXiudvVY6e6t09lHp7KHS2TcxltRYc1WCniqZRZ38kujdriL0uBEFdJK5zxXX4Oue3E34s2XunUU3LSwGaQfEdVjmJynN9hhPTRVT5eOp7z+cKmernezg98p56qhcIW6UKyEXP2wVQ6iQHxu3iJGG/+3tkrcG88Zg+rkeb84VA+jplB9NqZ4CrKcIWimGTjqb8v0h///0xtU4Z40p9RXDW13IACU800YWaONO3H/OVzr0sB9vFxOBpeQFokM18XYjbZ7Cw915J8mdnR3Pt/ot0msxV8O0fIBZl3CtlN4vPNGWesKPMpMnkjzRdiHG/W9cpd0ydT41qjBPjEmNswQ95d911SHiqQcq7zw9XGjD7mi9Tpb5fyORGmeYswPqJO+d75j1Me5ExUBWQiMxGmTF9GXFdGUd5AmN/zamvu28lShvl/6/cZI8bfOkzlmE2ftnxxhrHXdO0EYDmtPj7kn/uxxYJ+3cPUvr7RdaZ93U01oDEe/rbP/9rjzR0vGE/12qNndrUt/cz8jUPlbP0At3ycP+3Xr61VOtNai61Br22/O/J7wVu3+rqtE2p9Ay/t+Bf6sa+eT7MslT56ENq3+rio2AakX3tBqdVIInilPPlvDJt9k5zs7T47dYVal2I03oPNvO3UNoo3ZGnORuC95pxY9nafFCy/4bpbzRRuvtqKw2RhIzbHq40JPfQikttOHTFqzbir3O8tZ5pXizPtWXKTTeauStdt5SvFGf6rMbfR6V/v+boRXtfxaLn1NuapRtrOJ21ZB6O6CO0oJOC4dpIWmkKTc18k6qDGXXkGrJpIVW+quS7aknW+mjygil7N1KfJxLzSPCnTre98ccEZ2NHiLN6Mm4evNOX9HVQNcYlwrbuIzP/bjXn3sDuTeI88HcG8K9ocSdYfSih0u4eznHwfjCMXpw1lPFjYv9tujhEnry2+rH9f5cH+C3w/XBXKcdYaae7i2CqXb8Jwby2W+rG+PSuVtr9OLKxdBb9Gd83Xiyljb7Mz6d8em8VWtczv0BMJDrg3hmMNeG8Hmo//8epJVKxnphhn0Ya18R6GjFf7uS8V+Y4RXcG8S9C2/rzLcH9CTmejHm3rTbl7lcor7hzSD9My/u9+f+5dwfyP1BXBvM/SHcH8r8mIXyaKGVFhLGxdCbSOvD033x56X48TLm3I9n+vPM5dwfAAN55gqeQVUaQ3hmKKvT95OTsmtv0YNx+BZrZRw9GEcnxuGkbDuQ80EpC7Yyhh6MoZPvFSE7vHvBzhdG71tPdng2ZfOOUevUs2R7A6tgGlFzKRE5iT1HIxF5F3sOjwiaQVT2JyrHsudoYDVMI6IuJSonsedoJCrvYs/hEV0ziMz+ROZYo0f7OawwHCtcjRWGG73bW7HCcKzg+3MUlhiKJYYZ/XiuP9cv57kBHAfy3BUcBynfp6OwxlCsMQwNwB6SupCOiuiMeuhOZvT3q4PJHjeTM3ZRB7qIEHvCYvb2xezti9nbj2VvP4G9/Svs7Sewt5/A3n4C1ShbTiGX/4i9/CMqO/VWLm/l8lYubw37P97amXrL/87sstTV787W//tM1y6iog8XQoyhfl4lbuPPCDFR/ECMFFPEj7j6qPi5+J6YKV4V97GLXyeeFbliG2fb+fO6KBSHxBuinD/vimOiVrwnTmia+FALaT3FNu0S7RKxW+unDRd7tPu1SaJce1B7UFRoj2k/Foe1ado0UaVNZ8zV2mztGXFMe07LEnXaq9oq0aat5k+als2foLaGP520tdo6zdG2a8VaZ32EPkrrp4/Wb9IG6GP0Mdpgfbyerg3R79Dv1K7UJ+gTtKv0e/SJ2tX6JH2Sdp3+sP4DbYQ+RX9Eu16fqk/VbtSn6dO0m/QZ+pPazfpT+lPaGH2W/ow2Vv+1Pk+7TV+gv6xN0Jfp/6NN0f+or9Cm6qv0d7Sf6X/RP9We1DfoO7U5+m79kPZ7vVw/pq3Q6/WT2gd6o35a+0hHQ2t/18/q57VPdCWF9qnUpdQ2SEt20jbKkAxpubKL7KJtld1kNy1P9pJ9tS/kADlQ+0oOkoO1HXKoHKbtktfI4dpeeZ28TvtajpSjtH1ytLxR2y/HyLHaATlO3qodlLfLO7UyOUk+qFXIH8pHtCPyMfkzLSpny19qMflrOV+Ly0VykZaQL8gXtGa5Qq7UkvIT+YnWKj+Xn2tn5Wa5WTsn/yULtPNyvyzTqX/ypE61kUrvawSMzvogo4dxpX6tMc4Yp99hzDVe1u80soz39UeMT4yN+q+MLcY2fYFRZBTri40So1ZfYtQbSl8R6BzorH8S6BroqucEegR66esDRwLH9A2BuoCn5wZOBU7pXwZOB07r2wNnAt/o+YHmwDm9INAWaNP3BpSp6YWmNKVeZAbMgL7ftMwuerF5kdlbLzf7mn31GvNSs79+1BxoXqnXmleb4/SYmW6m68q8zXxYCvNRc5q8yHzKfFX2Nl8zl8vx5pvm2/I28x3zHXmn+SczW95lvm9+JO8215nr5CQzx8yRD5gbzY3yQXOLuUU+ZG41v5APm9vN7fKH5k5zl5xs7jX3yR+ZB82DcqpZalbIH5tHzKh8wjxuHpczzXqzQc4yz5jN8hfmeUvIZ61OVkg+Z/WxrpYLrJHWGPmK9T1rvHzbusu6R66yJloTZbb1gPV9+WdrsvWo/MD6sfVj+TdrmjVN/t2abk2Xa60nraflOusZ61m53pprzZWfWfOsl+QGa6m1TOZbr1ivyl3W69Ybco/1trVCFlqrrQ/lPuuv1l/lIetv1t9kmbXWWifLrRwrR1ZYm6xd8rC133JlzKq0jspvrJPWt/KspeyA4diWHTS627Pt2cbF9jP2r4ze9lz7OeMSe74937jMft5+3uhnL7ZfNPrbb9hvGAPst+y3jYH2O/afjEH2u/a7xlB7rf2xcaW90d5sDLe329uNEXaBXWCMtHfbe4xRdpFdbIy2D9glxk12qV1q3GKX2+XGGLvSPmqMtU/ZceM2u8luMu6wE3bCuDPt5rRbjLvSxqaNNe5OG5823rgn7b60+4x70yalTTLuS3sw7UFjYtrktCnG/WmPpk01HkibljbdeDhtRtoM44fBd4LvGZODHwU/Mn4SXBdcZzwe/CSYY0wLfhr81Jge3BD83HgiuCm4yZgRzAvmGU8Gtwe3/z/mrgNOiiJ7v66eru6Z6doALOySc84sCCwZBUQFREUkCZgxgYHzPBXTmfN54imiInqKgOghKCIKiKgEQQFBMkhWUBREQer/vTezy8ICSzD8e35VU/u60vRUffW97qlvI5fGZsRmRS6LzYvtjFwZ1/GUyOPxUvGKkWfileO1IqPireP9I2PiV8SXRObGl8Y3ec3j+8KI1znMCJt654Rnhf28v4VDwge9+8OR4XhvdPhmOMl7O3wnnOK9F04Np3nTwg/DD73p4YxwjjcjnB8u8uaGS8Il3pfh0vBrb1G4IvzG+yrcGG701oRbwx3e2nBnuNPbFO4O93ibw98MedtM1KR4O0wRk+ntMmVMWW+fKW8qePtNJVNFk6lmqmnX1DBNdMQ0M610EdPGtNOZ5lTTQZcynUwnXdZ0NmfqcqaLOUdXND1MH13d9DP9dD3T3wzU9c3FZpBuZK4yV+nmZpaZpXPMbDNHtzDzzZe6rfnKLNMdzXKzQnc2q81qfaZZa9bqs8x6s0l3MVvMd/qclE4p5+qeKT1T+upLUgakXKSvTG2Z2kZfQyr6If9H5PjOdKLqVI5+l8NuspuoPAKBQx/u/H471L5mxyJ1C8L59gw7zb6M1FY5u85+jXhNMu+uAqW3crDf4rU9z5hasA8INxXa0zMQJuT7e5VdReDARy2zG2GZ/RHJEOv2BfDryW7IO7sjL7X5MGVn2zV2m33fLsX7fDunsP4VegSoc2aiNbzezG3zQC/yWv4OYaVdjau2x/agKHngFRXyzu4vrCG7w/5kf8T1WZtn8mGVv+zr9nVcNf4Glx+2LLe9Aa3vsCvxp0cxXLOWSNVI9nwhNUMgDoctP8zybzXI9kNoZevZG+21B13pjXmpAu1jrH2G8bjZzrVz0Iftdj7p5Jkth+ScV+g1WCW959TE5DXZZifDm0+cXVEg/2689ti99nPkPI3/Szv4WyQxNuWKbDgwchJj/6DSG+x6y/usCP4r/z1f/mM6xl5eju2HljlCvw+6Kva/h3yiYzsS39Vuib+x31CAcPRW9yL8kvyjHp1y1LzD7auIv7WfHHN/8pfeaN9C/FPiOh105rD4c1COn+27PLaQ+pDH6UHnehZa+geEtwSRlh1auvDDPsGjyY457KwJjqH8DjtFvo1vj7fl3PIHcPa4yz6cfP/4BMpOlfirw14xfWL9SR6VC22b1wVeX/Zifm07ztrDo56tjtBd2kig4trEK3n2cGtrDbzK4VXjoB6+IvHniddRSjc4bOkfJcYKbPcVxJS8XPvtFmDiFsy43OshK4AdLfEyYOYq4M0xHPYpKgFcyqZuSL8jlp1YnTcfue2DSj+GVSSVOlJ/pGXuo+xW+8Ph1s5DSvIqPAKlo1Scrs+zzrTvkXfkdbXATPHwuS+HfZyc5TViby6O230FSu/Nl34IczeLKtIDSLcXywdgMZ/YN47Y9obD2/ejHTvJdrKn2Yttx2Te5wuUvjP5fvAaqagv3QW/n+gRehTr6uM0FqN0PE3GaHyPplFDuSPQhGbSEiDwMtpAZ8i9gJ5Of6c/XQ8PvDvdwL43DWWvm/6mBqmr6e/wn5fSrWq5Wk+3wYveTPeqrWob3ce+ND2gdquf6SG1V+2lR9iXpkfZl6bH2Zemf7nl3HL0tNvH7Uv/cfu7A+jZyKTIJHoOXqilkV5xrzjN1R/oD2ienq0/ofl6g95IC/yYH6Mv2O+iL9nvoqV+b78PrWS/i1bD7xpIa9jvonXsd9Fm9rtoK/tdtI39LvqF/S7aD7/rKYfgcY1wtD/Sf8mJst/lpLLf5aSx3+Wk++P9N5yi7Hc5Gex3OVXhd/3m1IHHFXO6BilBmtM7KBpkOP2CzKCkMyAoE5RzLg4qBJWcy4KqQXVnUFAzqO1cHdQLGjiDg7uDfzrXw8t63bkR3tR85yZ4Uwudm9lfcv7BPoxzC/swzq3x6fElzh3smTjDwx5hP+c99iWcj9g3cGaxb+B8yb6Bs4x9A2cF+wbOavYNnDXsGzjr2TdwtrBv4HzPvoHzA/sGzk/sGzh7mfc7+5j3O78x71cqpWvK2cpP6Z3SV8VSW6W2UXxv9ysZMY6MGIUR8xQ4yXB6BuP5WRoNy8t4+fQKjcEa9DrGk5bxpDGepmK2vY9RFZNRFcOo+hT2z2gRxWkxsVbTErwMxtkKSqGVtI7Ky/2nCrSJfsA834lXRfqRfqZKtAevyvQL/UZVaD9GZLqMyDIyIl0ZkaGMyBAj8ipKU1djXIYyLotgXK6k4mqVWkVF1Wq1lkqodWodZar1GK+lZbyWkvGaKeM1Q8ZrSRmvRZVVloq6IO5UDKNWIcZBGRi7PtKBG1CWG8U4LibjuBTGcR+q6vbFaK6G0dwf6QEY09VkTJfBmF5JTmRVZAOpyMbIJtKRzZHtFI/siPxEZSO7IrspNfJzZB+Vi/yG0V9FRn8FGf1lZPSXkdFfRkZ/GYz+LlTM7+p3pbjfze9GEf9szAcP8+E8WHr4PWA53z+ffL+n35MC/wLMk0qYJ71Rtg9mS1RmS5zvUpDxB2LOpGDOXEoV/Mv8yynVv8K/gqr4gzCL0mUWpcsscjCLhqLU3/x/IM8t/q2w3ObfRsof5t+OVu7w70DNd2KmxTHT7kGpe/17Yb/Pvw/578fcMzL3HL7ngTz/8p9Eu//2n8LZZ/xnYHnWfxalRvgjkGek/yIso/xR6MlL/kuwYH5SjOcn6nnNfw2lxvhjYB/vj0c9b/hvIOckfxIsk/13UXaKPwXX4T3/A1yZD/2P0M9Z/ixck4/9j9Gr+f4C9Hahvwh1rvBXI/8afy1qXudvQG0b/a1U3t/mb8c12eH/iLZ+8ndRRX+3jzHp7/F/ocr+r/6vaHGv/xv6bH1LFQImY5UCJ3CoSqACRQ6GSYRigRd4ZAIdaEoJ/MCnogEOigZ4UXoQC2IUZzShMowmiIEmiIEmiIEmiIEmiIEmiIEmiIEmiIEmaGVeMA/x/GA+KcYUijCmkMOYQiEwZQbimbFZlMbIQi6QpTSFYZmwLJmwXNiU0hhlYAfKUBZQpgYVNTVNTSpmaplaZExtU5uKmzqmDs7WNXUp09Qz9ai0qW8aIZ1tspG/sWmMPE1ME+RpZpoh3dzkUEnTwrRAnpamFfK0MW1wtq1pR3Eg12mwdzAdYAd+Ie5sOiM+w5xJRYBiXaiE6Wq6UYY525yNnN3NOWixh7kAll6mD2oGuqGV/qY/4gFmIPJcbC5Bny81l6Key8zlSF9hrkD+QWYQ0sA+2IF9sKw336CVDWYjSm0ym1DzFrMVdW4z31EGoyG5jIaUxmhIaUCscUk0fAwvNw8Nn0b6WeCgKzjoAQXHIj2e3kH8Lk0RNPwQ6RnAQJdmAQdd4OBi4OYS4Ksr9959wUFXcLCY4GCG4GBUcLC44GAJwcFMwcEswcG4k+qkUuj0cnohvsoB6jnXOtchvsG5AfEDzgPAwbPV2aQEJQOg5MWIGSVjgpKBoKQRTCyqvlXfAj0ZB9MFB4uo39RvlCIImOpG3AilA/sCpGNujNLcXm4voF5vF5gi2FdasK+s28/tB/uF7oWwMw6WFhws6w50L6KSeTi4iVwg4E/kA/v2UVRQL0tQL4PvrGKWnuWfRa6gmw9c64GYEc0VRPME0Ur4vfxesDCiuX4/HyMYuNYfORnLMgTLooJlWcCyKzHDr/avRnyNfw1yDvYHI77Ovw4x45ovuBZN4towfxgstwPXPEE037/bv1tw7Z/Iz7jmA9ceQDqBaA/7jyDNuOYLrrmCa1F/uD8cpZ72/wMLY5wvGBdPYtxz/nOwM9L5gnRZgnGu/yrQzU2i2+v+60iP9bG++uP8ccjJeOcK3mXlwztX8M4H3s1CmjHO92f7c5Ge7y9HzBjnA+M2IM3oVkzQLUPQLSroVlzQrYSgW6agW5agW9zf7+9HKca4DMG4EoJxWUmM84FlrmBZPAiDEGlBpdi02AcUxKbHpiOeGZtJsdgsYFAsNjs2G5Y5sTkUCB6p+NL4alKCLEVNI2BKqjnFNKV0wZFUQZCiQJCWSLcyrSkF2HEqLIwdaeZ0czosZ5izgFOMF+mCF0WBFD2RZqQoYvqavsjDGFHUXGQugv0SYEQRYMRlqIExIl0wIlUwIk0wIh0YsR51bjAbUGqL2YL8W4EO6YIOilTNNL5HU/etpt2pDZ17JDb///mwa+B3bkzcJ7KrC94VSXpPh71XV0jNa+1yu0P8xZly/+FrsW6QOwkLk/dlue714kWutYvsIsmRbMt+edTak/fx7BXH37Pf77Bn2P/Je4E7z4fNvQZe+kfH5u0etZ5vDk7jmn6Te1fQzsNVXYqrudIutF/l5Trw/RXLsy202+3nYOCZKJH0FBN3G/+UI5bXj/z3n0O6IGErcH9tY+JuxUG27fZLfNYduXdVf98jcbfLLs0da/nbz99n9KLAHfQjzaXfqWfHPRvtaPuivO9Dbz+VMNy+hvfPkueT9zrk7uQuu6Cw+7WHbWO9/QYjMXkPK5Hi+yN5d62fxPltiTvUdh1yf5q8rge1ZX8+hpZ+zr1v9vse9qcDfbG7ca122V/lzvRBd3eO+07gX3DkjkjM7C1Hz5mb7w/sS4FnHUfN/ZZ9207ge/RU3D5v3xbbGjtX3lfm5Trq2nCEmr8CWuywixPfIFJLZe5+LevRGMmxXc7M5zvVeG1K3mVMtiUzqBS1T/71gf3Mvo8cWdQZ7zPE9t/kCnY7Qu/j7+FRe59YoSfk/T3AjrLX2PvkSdo/8qw5sCGP/eFQJMd8LPAdYwWeaefwKv0793W3zB8ZeYwwBee53X7g/vjRR+jxjZ4/4JCnxfaJQ58P278d7mmGXQXMWH+CfOkrLiVrtkn8LWaTG9vbxPoLuYkna3nluK0Uqn9IbdtR33apw8P7mlyrxPwsccnx9/Cg+vO+l/w1JZ8+bkjOovnJZ5IHjTzB/x2HPk3kZ/Qn16PjPQ593lfwHn7S/sBhrSfwDR/rYe89jsxlpcT99lZ556fME3EtJwJHp/B7ssbc9T3xTHb9kZ88HKVX4+wbWLPHJ//61L6enN2fIswVjvEzj/1kPzbaucl5n2jrkF9d2Bno4XTB+TpAobeS1o8OymMZrU+gp4sp/5PvBHKulXEn9SXGmvR7nuRdkFuK+InUAkHXy+WvD+1sO8R+Ym+yL9lngJVJpE2USKZ340rfeAK9vMHeaJ+zg5GaYzcjNQSph+EFPWcn48qMslcCxZ+HbZFcrYn2hcSITbZVKrHm5NW22S4BnvNczMbKlZyTSZ+AOcyvkjru585ytb7Lj9K537Gk2btL+j7Symp+Gpd4Ipdsq86Bb+LPOvL/QoV7hyvzYyGrDI+Cn/7ofhVo1ealdgun/Qrv649aYnruHD7BFp+zvewwO1zS8zBeRtlpkt6YmMvMjezdCG+eeBtSSyd7x0mVX2+/Q5A1AuOPUS3Pm0qwFaxpyxGOid0epZ1FJ1xyYfLp+Vr5bdqqxK9XBGN4xVuTzPWnj/1DDzvIXmJn5f7yyP4DvOUzvmci7PdtuwfnHra32jq2hh1jW+K7//tha/lPoe0kfuNR8aT7++xBf711svUdoZUnT7L8BuD0ksS6iln7dYHzG2HdahcfuAPz1xz2c8yS9YlegI0tO8y6uAwjYO2Jz4Pf50AfHqR8vw/Cejf1r+xPwQN+1SOJuyPy182YO5sS2JnHH9bBD3zYPm5/ARNafvhfpRR+nY/0u8bf9xC8x6jA/D8p3y/vN0d/wGHX5W/n5FZn2/Bke1NI/asTvAjX86RWpJO/N1xoCxuxshb6i6m/+jg6CzqOo8BvvY+x/QL3mo+hzHYudaDksc6sE2nrzz5O9p7niTxXgC+xKcmkvNw68u70h0e+utJWFg3m35wfd5snct97y4GnL3ntJ34v+1uhbSnqePwt/iVH8RMplLtCHleZ6VzqwPovv1v+Dp5RIfd8T6StP+aAv/nTkX7BmS/XSfhxv9sRL+R8cep94EndX3HweooZtvzo+xfkOdOf7L8f646KI5SeknxfmwyzDpOphvxiu9iJ8Sz5Tfja3JKJlITcX5wnWswhOuRX4Qe1lXsvMq/0K4fpDf+yvAH/7jz3Ux1XP0fYKXi9kvxLUvIMY0ryUyR60KBAP0+grbyyJ8Cy4fHzrxby7nYLf95FurD71sm2/mAGetgj/x6ExCxWhZTwqSX/2Ot4jxN63rFOnnfkMT2ZBdsKn1fJtsocYl2A72eB/YxKUA37cfJO6azkHSSMINvt+Ht41F7MlvjtvL972pvgI/6bdwfYa/Ks7e2jR6jAO0yd3x3LunEih3CnhOe6036Fub8A8Yp8a+y3sH9PfN/uavn7f0DcvnYuPtVsfKa59pJkvmcOqnWF7X4CfbnAdrcj7TnJvyRlB0lqrH3F3iB3p6Ykvl87Ga+JyW+R2ypO9eSJ5832KrHx7xlGwhMfaSfgW9/AzyTEftB9F7vXjjiBfg4HMs3M/cRIvYaYd57xr5k22Dfsq/i2pstJ2X+V69sn28o+/hb/7KPwnZwn3cLWxHzFN/BL4bmP4cgCPmVRKb7aGKEI+Kss5vlcvD5DWGEbY871oVRb5aB+nLU/gRrJXax2ql0gOMc7LPm5ftJPPDCfC3yS9yW+GZhaSlJNbC+01QXzpahtdlDOYQi97XmYO/IbAODSKvu1HWdHY6xutTuSnkItqib4XFvyTD/+S2E/AFPOHYH825XpeK06wINsL3nrRT2oGTWVtmod2pZNt2TLWB9oMNPebd9DGGbvkvcpuc8Ok0eK5B96Av280Q61jySfn4dIXY/Xw7A/ImfftPAs7CR8Awd8dXOibf1OhyqQLmxN9MGjXOSdVYgWS6+kFsuddLoorFzslHVq0dWirfIP0Va51enr9KXbnCucK2iYqKrc7tzqPEB3OQ85w+lxVlWh51hVhVhTZSQ9z6oq9IIz3fmcRqn6qgG9qbJVE/ofq6rQJNVatabJrKpC76jT1Rk0RV2nrqf31U3q7/SBekz9i6ar0Wo0zVL/VePpYzVJTab56l31Li1QU9U0Wqg+UrNokfpUfUpL1Dw1n75SC9RCWqa+VF/ScrVELaEVrIlCK900twitYjUUWstqKLTRrexWps2shkJbWAGFvnVz3Bza7rZ0W9EOt43bhn5wT3VPpZ1uL7c3/ej2cy+kXfI78Z9Zp4R+YZ0Sx7BOiVMlMjkyzanDOiVOY9YmcZqyNonTzCvmZTjNvUyvjNOCFUqcdqxQ4pzOCiVOF1YocbqyQonTjRVKnO6sUOL09Kz2nAtYlcTpz6okzhWsSuIMYVUS5zpWJXGGsiqJcyurkjiPsSqJ8zirkjijWJXEeY1VSZzPWZXE+YJVSZzFrEriLGFVEmepHqPHOqtYlcRZy6okzjpWJXHWsyqJ8w2rkjibWJXE2cyqJM5WViVxtrMqibODVUmcXaxK4uxlVRJnH6uSOPtZlUQpViVRAauSqDirkqiyrEqiqrMqiarFvyhX9QITGFU/SA+KqAZBiaCEahSUCkqr7KB8UF41CSoHVdQpQY2ghmoW1AnqquasGqJasGqIasmqIaoNq4aodqwaotqzaog6Nbg3uFd1YO0Q1ZG1Q1Qn1g5RnVk7RJ0VjA3GqS6sHaK6BVOCKeocVhBR57KCiDqPFURUj+Dz4HPVM/gi+EJdECwOlqherCCi+rCCiOrLCiLqIlYQUZewdoi6lLVD1OWsHaKuYO0QNYi1Q9SVrB2irmLtEHU1a4eoa1k7RF3H2iHqRtYOUUNZO0TdxlogahhrgaiXWQtEjWctEDWJtUDUtPgz8dfUGv7tufqetUDUnvCs8DzXYRUQNxa+GI53q7AKiNuIVUDcZqwC4rZgFRC3NauAuG1YBcTtzCog7tmsAuJ2ZxUQ9zxWAXH7hZvDze6FrAXi9g9/CH9wLw13hXvcy1gLxL2StUDca1kLxL3RlDQl3VtMaVPWvZUVQdzbWRHEvZMVQdx/spKHew8rebj3spKH+xArebhPsJKH+29W8nCHp3RK6eI+ndI95Vz3+ZSeKb3cUaze4b6c2jK1pftqaofUju5rpIAeEWB5E6BtGjmUjpdLRcCaI5SJlc2j0lQF9qp4+VihaoHb1AaiRYFdOfAhWmD9jVMrUYlkdAsF3QzQrQdKnY9XKjCuL+ruRxfRKXQx8K4p8O46tHM9Xs3oBrqJitLf8SpGN9NtlEHDgIbFgYYpVEL2s2Q6aUDGakDGarBUd6pTDaeGUxP2WsDKGoKVNQUrawpW1hKsrCVYWRtYeS/Vce5z7kPZ+4GbmcDNR6mu85jzb6rnPAUMrSkYWlMwtKZgaA1g6GtIjwGS1gCSzqLWzsfOx9TIme3MoWxnLrC1sWCrArZmI24MhNWCsCmCsEoQNkUQtoggbHNB2OqCsPUFYbOAsK9RaTVGjaGS6nU1jsqq8cDccoK55QRzywBzpyJ+H8hbSpC3giBvSSDvPMTzgb9lgL8LEC8ECpcSFC4lKFxeULiioHAUKJxJld0sN4uquCWByDmCyFUEkSsBkashrg5crii4XFVwuRJwuSXiVkDnioLOFQWdK8lOn5ay06eV7O5pKbt7WglStwBSD6MmkduB1w7w+jEykccjT1GDyPDI05Qe+U9kJDWMPB95kTIYx6kEcHwy1WLVKRI0p2xGc4oxmiMu5hWjpl6Gl0E1GdOpFjB9Fbneam81lfHWeGvIeGu9tRTx1nnryQPWb4Rlk7cJls3eZvK9Ld4WCryt3lYqymsAxXkNQJ6d3k5K9X70fqQ0rAS7yPF2ez+jrT3eL5Tu/er9Shm8NqAt61kqrllgoLF2tEMxrbSiWqxnhXRER5D2tEdNsH74ZHSgQ0rXRmNm6VSdSg5WlHQKdBFdhOK6qC6GPBk6g1xdXBdHzSV0CdScqTORB6sOpWLVKYOyZXU5lK2oKyF/ZV2F0nRVXQ01V9fVUbaWroW4tq6NGuroOshfV9dF/nq6IfI30o0oQ2frbNgb68YU0U10Ewr1Kbop6m+mm6Fsc90cteXoHORpoVugbEvdEp8IKxzaaqvbwt5On4qcp+nTUEMH3Zk8fYbuipzddDfy9dn6bPT5At0bn6uPvhD1X6YHofUr9VVo5Wo9GPUM0TfSKXqo/js11Tfr29DiMH07NdN36DupqL5L303F9D/1P9Hbe/R9+Cz36wdQz4P6QdTwkH4INTyiH0H9j+pHcfYxjRHFqyxl8ipLNbDKPkt19Ag9gmpjrX0R9lF6FJXQL+nRVFO/rF+mbP2KfgVXeIweg/h1PRbfF1ZilMJKjBgrMfK/p99DDVP1+7BgPUZOrMewf6o/g2WOnkt1eVWGfbFeDPsSvQz2r/XXqH+lXom2VunVaH2NXkPV9Fq9lurpdXod8mPlRv7NejNq2KK3IP9O/RNy7tK7kHOvtlTC5wcUNXgtp9pYy0tTHb+MX5Yy/XJ+RarrV/KrUT2/ul+LamKNb0jZfiM/m1r7jf0m1Mg/xT8FlqZ+c2qMtb8F8rT0W+JsK78V7Kf5p6HODn4HnO3od4Slk98JNfNeM4eZAdViZoAYzAAxmAFiMAPEYAaIwQwQgxkgBjMg0RMj0RNDDGZA1ZgZIA1mQNnMDJATzAAWMAPEYAZUl5kB1QMzGIs844Jx1Bj84G0ywaRgMvKAJaAUWALsYAnIOTuYjfiT4BNYwBXQLrgCci4OFlOdYEmwBPnBGKg2GMMKWFYGK3F2VbAW6e+C79DK9mA7tWYOQXXAIZpSiWizaDPKZCZBNZhJIA0mgRhMAjGYBOznRc9Duke0B9UFn7iAsqO9or2odrR3tDc1Bre4ELX1j/anatEB0QFIg2dQHfCM/1BK7JnYM6Rjz8aeRXpEbATSz8WeQ3pk7AUqwiwElnmxraRi22I7STMXIcVchFKYi1ARcJGOsHSK96fmzEiofmI3HDMSUsxIEIORIH4xfJFKhqPCUVQmfCl8iVLD0eFoKh2+HL5M5cNXwleoXPjf8L/khq+GryM9NhyL/OPCccgzPhyPPG+GbyL9Vvg/qhBODCciz9vhJOR5J3wHZ98Np1ApsJz3YZ8WToMdXAfxjHAG4pnhR5QVzgo/prLh7PAT5Pw0/BQ5PwvnoMX5Idaj8ItwEWoGH0IrS8OliJeFXyPPinAl+rwqXIV6VodrkF4brkX+deE6pNeH61HnN+E3OAvmRJWYOVEUzGkrVQm3hdsoJ/w23IE0WBTsu8JdiHeHP1PVcE+4B/bfwv1UObRwHauAV8WosombkCoaHLCkmBTKAdPKgKW4yaSqzLcoCr5VGnEZUxZ5wLpwtpKpjLiKqUJ1mHuhHnAvKgXu9QllmU/NZ1TOzDH4vOBh81HP5waf2nxhvqDS5kvzJSxfmaWobZlZhhbBz2ABP6OqzM+oCPMzUszPEIOfkWJ+RkWYn4FtKVVH+Fl74WdKmJlO8rAEA2O+FQrf4r1SFyBmpnWqMK0OwrTShGl1EqZVTJhWhjCt4sK0SuTbw+zJHmZf9jB7sofZkz3MUdnD7MkeZk/2MMdlD7Mne5g92cPsyR5mI3uYPdnDnNBy8GQP82myh7mj7GFOlz3Mp8se5s6yh/kM2cN8puxhznSUE6cs8D+DOM3JAusq6ZQE62L+1wT8rys1dbo551JX5zwHM1M4XzPnUudSauzc6NyIeKhzMzV3bnFuQfpWML8cML/7kX7QeRD5mf81Bv8bTi3B/EZQK3C+iYjfdt4Gz5vkfICzzPnOEc7XRjhfW+F87cD56pMrnM/Nx/ZcsL32wvZOB9s7Qzgf77KOyC7rVNllnSq7rIvKLutUYYRnCSM8Rd2vHqAWrEZK3YQXlhQWWEO9od6gauodsMAKwv8qCf+rouaoOWCKzPzKqS/UF7AvBtsrJzu3S6llaiU45Wq1GjHv4q4pyhbV1TdqAyyb1CbErG9RWnZ3V1Tfqe1I8x7vyuoHtRNp3uldVe1V+5Dm/d5l1H5lqbTs+i7vOq5Cmvd+V3Y9F/6B7AAvLzvAK7pxNw5LKhhnbWGc9YVxNhTG2cUt5ZaGnXlnbbcSeGcdtyp4Z23hnXXdmm5NpPFC3MBtRA3cJu4pSDd1m1Itt5nbHGlmpfXcFmCltd3WbmvUz6y0tvDRs4WPdhc+erbw0e7CRNuDgz5FIdjnSP6fm+CdxSOjIuMoS9hnk8gksM9mYJ8fUU5kVmQutRYO2jbfvnRP9qUb2ZeeLvvSzxRW2kFYaSvZo95RuGlTYaJaOKgWDhoK+9TCPot7273t4Jrfez/AwowzQxhnB2GcacI4iwvjLOHt9/aDMTCnbC+cUgunTBNO2V44pdJp4JRa2KQWNllCWGN74YtamGKaMMUSwg7bCy/UwguLCy9sDy54Cs4yC0wTFtg+yf9a6VbI2Ua3QU5mge2F/2lhe1oYnhZWd6qwug7C6tKE1XUSVldMWF2GsLriwupKCHsroZ/ST1GOHq6HgwMxe2uqn9fPU3P9gn4BduZtjYS3tdKv6lepnTC2bD0WjK25HqfxrQlvy9ET9ERqDfb2Dizv6inUVXhbjp6mp6EUs7dsPV1Ph32GnoGyMzXWKuFzTYTP5eh5ej5q+FxjXuuFeiHyL9KLkIe5XRPhdjnC7drqFXoFamCG10oYXrYwvBxheC2F4bUThtdIb9KbcPYH/QPqYW7XSO/Wv8LCDK+JMLymvvIVdfWjPnxov4ifiZjZXg7YXkWkmee1FJ7Xyq/t1weHY7bXVtjeOcL22gjDayUM7xxheG391n5ryvLb+e0QM89rJzyvrd/Z74w6WT3BiHqCJ+oJRtQTjKgneKKeEBX1hM6inuCJeoLn9/X7onXWUPBEQ8GIhkJH0VBIFw2FM0VDIVM0FDJFQ8ETDQVPNBQ80VAwoqGQnk9DwYiGQkIVxoiGQqZoKHiioWBEQ8HLp6HgiYaCEQ0FTzQU0kVDIVM0FDzRUDCioZCZT0PBEw0FIxoKZ4qGgicaCl4+DQVPNBTioqFgREPBEw2FM/NpKHiioWBEQ8ETDQUjGgqeaCh4oqFgREPBEw2F00RDoaNoKKSLhsLpoqHQWTQUzhANhTNFQyFTNBQ80VDoKBoKnUVD4cx8GgqeaChkioaCB6aeQU3B0cshLh80oFbCxVsHVwdXUw4Y+TXUPBgSDKEmwXXB9eC+NwQ3wD40GEpZwtGzg5uCv5Pcw0P6luA2xMzX2wZ3BHegnnuCexA/FDyM+JHgcdT2RPAv5HkyeJIaBf8Gj88Jngueg515fMvg5eBl9OTV4FXkT6jOMLNvC2Y/Aa0wsw+DycE7qOHd4F2Uei94j9oE7wfvwzIzmIX+fxx8jBqY2WeJSk228PvmwaJgEWJm+e2E5TcPlgfLqbmw/Gzh9znBhmADLFuCLWiduX5b4frnBDuC71GKGX9O8GPwI/LsCnZTc2H/raPNo83B5pn9N422jballtEO0Q7UNdox2pFaiSfQPNol2gV52BNoGu0W7Yb0OfAEmkfPj56P/OwPtBV/oI34A+2ifaJ9KCvaN9oPOS+EV9AkOjA6EJZLo5dSa3gFzyQ9AfYBRsIHeEE8gVGxUbC8FnuNWsQmxCYgfiv2FuKJsYmIJ8UmIZ4Sm4KYVTNSRTUjVVQziopqRlFRzUgV1YxU8Shc8RnOig+IX06nxB+LD6cW8THxD6mbaGpExIuIwHMYAnbOvkEN8Q2qha+Lb/BGOAE8m/2BcuIJ1IAn8DbSk8LJ4OJTw6mwsA9QIZweTodlZjgL7Jx5fyXh/TWE91cD718Ay0Kw/2rC/quEi8PFyM+8v0a4PFyBsyvB+6uA969Gbcz7KwnvLyeMv0K4IdxAtcNN4SbEW8ItiJn3NxTe3yXcAd5fL/w+3An7j+FPVFfYfz1h/w2E/TcMfwl/geXXcC/VCveF+5DThpYaglQ64PHKuFTbREyEapkYfIO64hU0FK+gi0kz6ThbxBSDnX2DBibLZCEnewUNTTlTHvYKpiLslUwl1FYZHkJp8RDqmqqmKtUTP6G+qW6q42wNUwdnWcekpigkVTf1TUNYWNOkvMk2TZBmZZPKomxSXpRNaoqySXlRNikjCkmlTXvTHjGrnNQ0p5nTkGatk4qmo+mENCuelBG1pNKie1JK1JJKi/pJZVE/qSlqSdXNueY80UzqCfsF5gJYWA+lquihlDH9TH+cZVWUmqKKUllUUaqKKkpFc7m5HGdZG6WyaKOUF22UimaCmQAviP2iSvCLZlNJ+EUYD2aemQfPZz58oUriCzUQL6gLvKDlSK8wq3DF2BdqYNaYNUizxkpl0VgpJRorNUVjpaporFQWjZUIOaV2lr4dVDR0H6DVRP2vQ7gJ4TaEuxEeQHgs7925rj/en0IYgTAK4VWE8QgTEaYgfIjwMcJchC8QliKsQvgGYSvC9wi7Sd15uwTqv0+CuvMehIeIBigEQPeAFIRiCCURyiNURaid6NeAhok+DGh6hPdWqOsJvJ+aCFKmM0I3hB4IfRAGJvo74PLk+zUINyDcjHB7oq7ku7rzaYSR+OyXIlyF9Og8WyKMQZiQtE1CmJq0z0iGT5JhPsIihK8R1iBsTOb9VvLTgHsS/eDrNICvxRNyzRN5dyLsge1pBM47GmEMwgSEScm29yc/61SEGQifJD/b/ER/7ookQwy2RQhf4/Nch3BTsjzXvQZhI8K3CDsRuE3UOzCCgHID0xCKI5RGqJh8r34g/8C6CNnJ91iyXHa+880R2iB0QDgToTtCzwPv/P0N7IdwMcIghMGH+fvgd3UX92kowi2JzzbwToT7kt/3cQQZ8/nCwEeS4UmEZxBeQHgFYSzCW0k7v7+DMA3hI4TP8pVfIEHdxddrCcKKRCjQzjoOkfQLB11Lw0YOCAZPQpwyeKrEMxAXG/wJ4pKD5yMuP3gR4qqDv0Zce/CaYSO51B01BzQcvPGO+hcOvlYPG33h0GvDYWMGNB38rcQ789KtBu8ZNobP3tHkwluuLTJswoBTB+8fNiGRTsZ3Xps5bNKAzkMiiLsNieWlO0u6x5A0xH2GFEc8cEhpxJcPqThsEpe6owXiskjfd23lYVP/j73zj4ojqxP9raLTMAwSBhkGkUFkEBExYmQxy2LEyCAig1nETMRIOqS7umi6fnR1dXV10zTVTdM0mMfByIlZxCwPs4gRWeTkZRlezPJYls0iBzmRZdkclhMxj408TsQ85OVlefF9722ayQ915o/9773zPd9P39yuul117/d+v997U5Wc4W05QNl2COi2FbRcx/W+Y6e7hNyWqTOarQgYtJX4yk/3CPktN8+cs5UBz9sqCauBF20ngZdsdcDLNiPwis0CHLWJLTfxWb6qM9dsimY53SsUtsyfuW7ztMyf7heKWxYxfTXAYy23z0zZ/MCbtlDLbVzjqz0zj+vD354eFMpb7pweFqpa1s8s2rqAtwnv2Hpa1nG9z0DInB4Talo2z6zbeoGbtn7gA1J+aBsEPrYNt2zW62xjwFjb+D4TbDd81vpk27RPOj0u1LY8qE+zzbY8IK093KvJtC0AczBxjU89fUMwtDyuP2RbAhbYVgihjOt93tPTAqPp6otsa5oOl32B09O2e1CeFaxabH2J7T6wzLYNrCTlatsj4EkJAeskPdAoxQEtUiIpp2ix+Fxf5+kFQdISTi8JqpZcL0rpQIXQI6X7uuv9UpaWfHpF8Gppp9eEAFxDSMoFdkn5hLjcIxXCldwTOrXM+l6peJ/90jEt8/R9oVvLaVSaCgmLCY8BPU3lQH9TFTDUVAPsaqoF9jQZtBx8VvtqY28T03739LZwQTt0+pHQpxU09jdZgYNNEiEuDzepWgH+tn3DgISBlsXGsSYvcFwYaN8K06AXhrSixhtNAcJO4DQpT5PybFM3cKHpAnCpqQ+40jSgFeGz2neAI1COE65qJY1rTUPAe00jwPtNUIPr23cNicKEVta43YT5qGkyRBtShEmt0oqaZjCtxaQ8B9Q33QLGNS0DE5tWgSlNd4HpTRtaJT4rFGPNatoKxRvSDYxWbc1t2tGqDVnCjHYSszXBkCvMaXXW/KZdYKGH1upwTftMuH6P+cItzWgoFJY1i7XYE7PPY554zYLrQ0mEqYZiYVUTreWeJMLU/XKVJwNY48kG1nrygAbPYSDjOQK0eo6GMqySp9SXbzgm3NUUq+qpCGWT1jx7NV7PcWAAE9e0TxjKhQ3Nb+30nCA8FSnj+lCeoUrY0kLWbk+9FsLl0GHrBQ8bOmKoEXa0Lmsf9DzQw++XBzwycMjjBo54NOBVTxA44TkHnPSc17rwuaGjhlphV+sxGERa67XOeC4+wznPJa3XwIgxWr/BKsZrg9ZbnsuEV/bLy55RbdAgiUnasHXVc22fdz3XtWGDKqZqY/WDUjlwWKoCjpHyuFQDvCHVAqclA3BWYoALklUbw2f5LtQvSZKvz+AVM7RxQ0DM1m7Ur0gqcI3wHuF9yavdwN/6BgydYp42beiUApi4XL8tdWorhm7xsDZb/0jqJrwAXCPlNVw+i6Q+oF4aAMZJQ8BEaUSbxWf5hgwXxCPagqFPPKotnU2RrgLTpQlgljQJzJVmtCXDgFiqrZzNJyyU5nwjhiGxQls7WyzdIlwGHpNWtTXDkHQXyuXSBrBK2gLWSDu4XqzwXT1bK+1CjcFO+yYMI+Jx7d5Zxh4DtNrjtXuGq+IJGAWgb/KsZE/yzRgmxFNwvGpPBXrtGZjiKWjHS+oJDZNivXbfMCOycG0Be7a2Uj+GebbTngc9A/W+ubPd9sO+W6S8bJgTeW377AX7EcKj2jYcDzzbZy8FDtgrgEP248AR+wngVfsp4IS93rd6dtLO+u5CO7L2yDBg54Ezoht4S9TgembsMnAOE9f4NgzLYtCHzt6yu4HLb5PUb51dtWu+nbN37UHfrmFVPOfTn92wA3HZTxtW7eehfFc8T+7rIuEl4BYp79gvA3ftV7QVI20fBcbYrwHj7deBSfYpuHc4F+53Q7zoizNsiZd8icZU+01gBmE2YZ593pdo2BEv+1IMu+IVX7rxsFQFPGJfBB4lLLXf9qWfocVRX5axwn4HeJzwhH0deMq+6Y/BOYk/3lhvfwD5CeQG/iQja3/Ycs3I2x8DZVkXjuD+VBwH/RlGtxzbsmnU5ISWTRyJ/NnGoJyMo5KcBoRY488znpMzNZ3xvJyj6fB88R82XpQPwdwBu/UfMV6SC7RZ42W5CHhFLtHWjKNihf8oHl9/qfGaXKZtG+bkSiD0g7/CeF2uxn0inwSG73RKrgPelI2+dBxxQqXWDc+UloM9f6jCuuW5qRVZdzzzwF3P4p5/Po69XOgER3tua6Kh2HMHiP3MKS7Gs459jmcTCJ4kVM/Fex5og1yS56E2aJyXdn1XjYuyxX/ceFsW/SeMd2TFf8q4Lnv89cZN2d9yxfhADrWMGh/KXX4WjumBYx7LvX7epJP7/bIpVh70u00J8rBfMyXLY5BfLcjjWoIpTb7hD5oy5Wn/udMr8qyWZsqRF/znTw/LS/6Lp8fklZZN0yF5zddnKpDv+S+ZiuT7/svhfMNUIm/7r5jK5EdaF84o/KOmSgfyXzNVO/R4FBxxkchuOulIBNY5UoBGuLbrJosj3T9lEh1Z/psmxZHrnzd5HPn+RZPfUei/bQo5iv13TF04pzX1OI613DT14tzJ1I+zFNOgoxxyV5I3moYdVcAxRw1kcdg21k3jjlrgDYfBv2madjD+B6ZZh9X/8MwDcuSCQ2qZMi05VP9j0wrO3ExrDi/8yj1HAHgf56imbUcn8JGju+UmgxwXgHpHX8smE+cYACY6hloeMCmOEWC646oWy2Q5JoC5jkm/m8l3zLRMMYWOuVYdU+y45b+Oe6A1ljnmWA7bdmsCU+5YhXaqHHc1HVPj2GhNZmodW61p4QyTMTh2WjMZxrHbmoPnReshxqrQkKVDrt5aQFjESEpMOANvLSEsI6wkrCa/cpKwjlGV+JZrjFdJarnOBJTUlimcUbcamU4lY69sIRTx/GpVmG7Sk5APt3oI/fiqWkPMBSW7NUTKXYQ9TJ+S13KHGVAOQz4MWXFrLzOkHAnnwK39hIOEw/U5Uj701YhyFHgVE2etrWOE48yEUhrOVFtvMJNKRctjZkY5DoR6qJlTToSz1tZpwlnCBTzrW5cIV8JkbimnIBeFjLR1jVlW6iHzhLy09R6zqrBaGnNX4YEbigw5Z6/ihtwSj8t9wm1mS9FaH9VvK0GY3dgzrzA7yjmIntsK+E9mV7kYQIYB5RKOCMrlgN5MK1d8M+YYZTQQZ45XrgUSzUnK9UCKOVWZCqTv+Xbivc0Zys1AljlbmQdvvKssBnLNedgTmg8rtwP55iPKnUCh+aidDhSbS5X1wLFwDmCuUDa1NfNxHGXMJ7DfNp/CMdpcrzwIlJtZ5WGgCqIzRFszrzyGqAdeK1BzdsipC9SYZak7UHv2mDNWu2d2OxOgfY3E5YAzGdoJOtOg/XPOTOB5Zw5E8xHnIWj5orMAfvGSswh42VkCv3vFCT7QPOqshJprzmrgdSd4P/MUjhTmm866gME87zRCn0Au4X9sXnRa/Nfx3QUY822nGPa0Aav5jlOBdtadHl86jsgBybwpsgHV/EA8F/CaHzr9gYD5sTMU6GR1zq5AN+63wAXSTp9x3tkTGGBjnb2BIezDAyNsAsl2IOcJXCWciGQ1Yl5gknCGcI7wFrmG5TDZZGe/tsCmOQe1JTYTZyM4MwmssjnO4XAZ4h2uuYvzjcDGWUbaDWywh5xj4bwisEW4Q+5ily1wjrfRuNwWQ2o22CLnDe0+W+KchowC8oq2eLbMORvOIgKrhDOEt2AsFrRHbKVzCVjtXAlH/MAuZlsSe9K5Fo7ybalsnfOeD7FG530g1EONxbnt0+Pea8sgzCbMw3Gq7TAm3DUhKzofQeyGCN52hFVUBJEa4njbUdaj6n0prF+NA4bURIhiFWqKLwvH6LZSwgrSDzNsl5ru07M9apYvke1Vc33pbL+ar42xg2ph23Eu1fM4xHIZzbpgP5fdHAvMa07Q6rjDzclaAXekOa1lkTvanBni4Zgc+La0+VBI5iqaC+Db481FUHOiuSTk5k41l8FqKKu5UjvJ1TdXhzRDSvNJrZJjm+tCQY5vNobOcXKzJXTeUNwsaiLnblbabnNasyd0kQs2+0OXwqsDQ1VzSAtx55q7Qpe585D/X+EuNveERrlLzb2wjrM290fycO5y82DoGneleRjKo81jwVjuWvN46Dp3vflGaIqbap4O3eRuNs+G5rn55oXQIrfYvBS6HV6BWlHzCqy5wisdsqbgbjevhe6EV3ncHagp4dab78GaC8f6dWtt833gavN2aJPbbH4UesA98KLQVOMaPtKQ6NVrZdxDb1zoYXid1ah4E/fXs2SNyT3G60pYCfbhFZ83Zf/XDd50IFkr8TpvFqyYwmucq7DG7OJjmwdbcxq3vblaGZ/gzQ895pO9hbDOgh7o0PFp3uJwrtIRy2d6j2kin+Mt1wb5Q96qjgS+wFvTkRxeD/JF3tqONL7Ea+gg6/GOHL7My8CaGlbWHWEW8JVea8siXkF3FBGWYPpqSLmM/EplmHy1V9KK+JOw5irh67yqVobXvx3VvNHr3SufJKzD+VKHca8nYfXaYcH0J+GrakviLd5Ah4jLHQqhhxe9nZqRV7zdsHqFNWyHn/d4L4RXrB0hwi7CHqvX2wc95vcOAEOYeI3Zuo3Z0ct3eYfC68qOfr7HO6L5+V7vVSDUQ02/dyK8xuwYJBwmHMNZXMc44Q3CaX7QOwkrR1g/dszyw94ZWCfCKrJjgR/zzmn9/Lj3FvCGdxn6fNq7GrpGxmWJcAWs4m6rh5/1bmghfsG7pfXyS94dOHLFu6vlsMNqcdsJsnYg8Yj4rgxthR1Tj7WdYsfV8rZ6Q6da5X/M3lBr8PpOrW1j2WlMKBvaeHZWZdpkoHWfC6rU5maXVLVNY1fgrKXwmo5dU71tQfaeGmg7x95XO9vOs9tqd9tF9gb2n5i+ZfaReiEQh1dnbZcIL5+tVfu0tQakDrRdadCrQ21XDBPqiG+jIU692jbakKhOtF0jvE785NTe2grYdrMhRZ1smw+vsxrS1Zm2xYYsda7tdkOueqvtTkO+uty23lCorgLz1bttm8RnPiB82FCsbrQ9Bm4FdQ3H1J1gbEO5uhuMDceUhioXHUzYY40rJpjcUOuKD6Y1GFxJrTkNDMSjrAarK1UraJBcGcHMBtWVHcxp8LrygocMW67DvsSGgOuIL66h03VU82M/GejDDBacoSEaQtlVGugLZ24M46oIFjV0u44HSwwB14lgWcMF16lgZUOfq77tBLvgYtvcDQMuvi3YMOSSg9UNIy538GTDVZcWrGuYcAW1uoZJtSZofKq1Gde5oKVhznU+KDbccl0MKg3LrktBT8Oq63LQ33DXdSUYathwjQa7GrZc14I9DTuu68Hehl3XVLDfQrtuAmNc80HjHuNdi9qYJcl1OzhoSXXdaVu0ZLjWg8OWbNdmcMyS53oQHLccdj0M3rAccT0OTluOunXBWTy+wQVLqWE3uGSpcMcGVxom3ODzLcfdycG18NhZTrjTgvcsp9yZfrel3p0TvG9h3YeAvLsguG2R3UXBRxa3uySQb5hzQ45h0dywzrIE3dXtyHLOfbJdbznvrgNeVHfa4yyX3MbWR5bLbkvLouWKW2xPtIy6lfYUyzW3RyuyXHf729MtU+5Qe5blprurPdcyLwZbcyyL7p6285bb7t72fMsddz8cue4ebC/c+5VN93B7seWBe8x/3fLQPd5+zNDZMKNNWx67b7SXGybd0+1VjTr3bHtNY6x7ob22McG91G5oTLakthsMy+6VdqYxzb3Wbj1Du+/5shoz3ffbpcYc93a72njI/ajd21jQhNoDjUVN+kBcY0mTvr0zvOpvLGuKa+9urGxKbL+As5f2PpyltA/gXZT2ofCMIzsYNTij8G08Mzvk8F5BeGegfaSxuiml/SqO7+0TeA3ePomtsX0mvDuE/YNvufGkWgPtk72axrqmdN8QO9uU5Rva273B+yobjUYxu32uobspt/1WeNXfaGnKb19uFGEu04hGr1Bb1G8Qon5L7SCaekT9O9JRv6MppKcP0Hr0Av0iHYdepBPol9B76JfpZHSQTqXfj16iM+nX0HvpHPoj6GX6u/R30StR5VFfQCkHjh/4c5R6wHOgGaUd+OmBn6L0eGO8EX0gnon/FsqIvxA/gKri/yr+p+hr8f988ADyH4w/eBj9+GDBwWK0BFdTjXTk7cl4dBC9gF5CNehFdALVoy8hI/oGOoX+E+pCAdSNfo6C6J/QL9As+iUVi/6ZiqPeg35HHaRepigqlcqhYvBTjNQrVC1lptKoBipI5VIhqocqpy5S36W+Qv0X6mfU16J+FPUjStHJOgfl1Gk6P+XShXTfoDy6b+q+SWm6b+v+gvLp/lL3PSqgG9GNUh26a7q3qHO6v9X9LdWt+3vdP1DfJO/H9ehu6X5OfVu3qrtD/YVuXfcrqk/3a92vqX7db3X/i/rP+Jk26vKBVw68Qn3/wL/qY6gh/UH9IWpR/wn9J6ht/Sf1R6jf6j+rL6X+Hb8BQP1O/4a+itbpj+vfpPX6r+oZOl7fqOfpNL2o99AZ+hZ9iP6Y/lv6i/Sn9L36QfrT+h/oR+kK/Kw9Xa0f1/8T/WX9sn6Ztulv69doSb+uX6eb9Bv6Ddqj/41+m27GT03RPv3/0T+mg/ipKToUTUe/QHdEvxidQn8z+tXoDPovozOjD9Hfi/5EdAk9Gl0Z7aQno73R36U3o/uj+6Piogeivx/1nuhr0W9FvRf/f09Rr0RPRf9dVFr030fPRaXjZ3eisqPvRP8yqiD6v0f/JupI9HYMHfV6jDXmYVTNC3/6gjnqFwc/e/CzOvxOlBWFgHEoHb8dfIwGjQdNBT2KsvnVUm9ZdekMf7d0hN/gt/idL6zxuwJdulFdIhwWjghHXz8ilAoVwnHhhHBKqH9j6I1JIeb1O0L86zdfXxeShFQhQ8gW8t6YfH0KbEsHlr5FLP23iKJ+R/0O0WDXCeRd0lfJ06GI/iH9Q0TRP6J/BN+N0j9GUfRP6J+gA+TpUD39M/pnKIa8C/QC/XN6EcWS50LjyBOh76F/Qf8CxZNnQQ/Sv6Z/Hfl/faKoKGr/fzM7EKVHyVFxUXEoJSo5Khm9LyolKgWlkqc33x+VE5WDXiXvCKVHFUcVowzydtAHo0qiPosyydsUWeTJjQ/B9cdRiaTnMBFfgjx8CV/GQw7Gn+TreCNv4UVe4SFz4v18iO/ie0B7+X5+EP5k4Yf5MX6cv8FP87P8Ar/Er/Br/D3+Pr/NPxIQvy3o+ftCHD8rxAmJQoqQLmQJuUK+UCgUC8eE8qdkRqgSaoRawbAvjGAVJEF9QrxCQOgUuqH2whMyJ9wCWoU+YUAYgs+IjAhXhQkglklhGc4qh99YFe4KG8IWnLUDLe4KF0RasIoxYjzcP/XCGIwhfoIBrAi8Bu6TFJAolAaiQ9now+gAygOJRh8Hwc93F4F/KQaJRUdBXkSl6HXyht0XwfeE3637Kqol79bVQXtGkPciFiQJ2ZGMXkYu5EavoBaQ96FWkFTwSt9E70ffBnkVfQckHf0VGkQfQD8E+SAaAclEb4G8hv4rSBb6CciH0N+habi+WZAc8r/0fQQto39BuehfQfLQL0E+hv4N5BB6gP4nXPtD9L/RJ9BjkE9SNBWNCqhY8IBF5JnuPwMPmICKyTPdR6l06oPoM9Rr1Gvoc+TNvlLwicfR6+R/sCqjvk4Z0OepeqoefZE8311J3ux7g7JSVlRFCZSAvkQ5KAUdp5opP6oGDxpEJ8GHdqCvUt+gzqGvUd1UN/o6eb+vDvzpODpNTVAT6Cw1Sf03ZKRmqH9ADPWP1D8ilvopNYcaiP02ghfgkTUGBg4J5Bk6McYZoyIbeW7OHqPFaEiOCcQEkIO856KQp+ScMYMx30eumB/E/AA1wdiuox1i+4X4X1rh0kGzQHNB80EL97R4T4+BlqM3uSwul8vnCrli7hhXzlVxNVwtZwAynJWT+Aecynm5ANfJdXMXuD5ugBviRrir3AQ3yc1wc9wtbplb5e5yG9wWt8Pt8jQfw8eDJPGpfAafzefxh/kj/FG+lK/gj/Mn+FN8Pc/yD3mel3k3r/FB/hx/nr/IX+Iv81f4x/wof42/zk+B3OTn+UX+Nn+HX+c3+U1BJ8QK+H0E+oD1gB1C4ffiL4PF0mCf/1H2/QbIQWLlCcTKXyJW/l5i5UnEyl8mVp5MrDyFWHkqsfL3EytPI1aeTqz8A8TKM4iVZxIrf41YeRax8g8RK88mVv5hYuUfQXMgucTWP0psPY/Y+iFi6x8ntp5PbP0TxNY/SWz9T8DWaVRI7PtTxL7/lHqVSge7x5ZdTCz708Syj5J3Fj5DrLmEWPNniTUfI9b8ObDmZpgDLVQLzAH85sLniTWXE2uuoL5FfQvmA7bpSvLOwhvEmquINR+n5sCOq6l5ah59OeY7Md9BNTH9Mf3oKzF/HfPX+J3cBC2hE8YpDvr+RUTZFxGyDoGOgF4FndirmwSdAZ0DvYXrdC9Zr9iH+fI/ruSYKkeFddQ+Zr1mH+drnlZcZ71uv8HXghocx7Fap+zTPPPHFR9jvWmftc7bF3jr24r/bF20L/ESqOo4Yb1tX+G9f1zJMQHHKesd+xrfaV+zrtvvEd203+e7QS/Id0m5z1HPDzhY6wP7tvWh/RE/9LaSP484eOtjGfFX30EnHDI/6XBzOllPNFaO4xLkRH4mrLiM742fe1vxn7lkOYW/JafgT6Jpcjq//M6Kj+My5SwuR87lV59W7pCcH2n3SeUK5EL+7tvKFcnF70alRVcCVyIf48rk8t+rlXIVVum2KxkrVy3XvCs9KddydbLhOTXKDFbpjqLjLLL13ai07krjRFkiqsgqUY/sxSptujLxp+2umsEtycucXw5wIbnzWZUeuHK4Lrn7nVR66DpE2uiRLxDtlfu4fnngKR2Uh57TYXnkKR2Tr75rHZcnuBvy5HM6Lc9ws/Lcc7og33pK8X2/C+U3HBq3Iq9ya/Ld36vwHb/lCPI7jnPkuHvyxrvS+/IWty3vPKe4vV15VaAd57lH8u67USHGcZFHDnpf9Y6YiJLv40GTHJdIOdVxWchwXOHjHPHkep9RIdsxSq4h0ZH0TirkOa4Jhx3XnzyfT3GkPqXpjoznFJ97xDHFZzmyhaOOm+Sz1DH/+67nDymf68jj8x2Hn9NCxxG+2HH0OT3mKH1ShQrHYsS3P+WL93xlxMcJxx23Iz5IOOG486Qf2beTJ8d1b0z2++iUY32/b+sdm09eE/Elj8GnwNy368I+wB67N4dhXtkT5G4cN7C925NB01wFEXu2Z8In/A7+XmAdDwTe8VCQHY8Ft6LD8UXQlFhcj+9NCCoJwjklGftX4byShv2kcFHJFC4pOTgGCJeVQ9i3k3sGexeuKAUR/yyMKkXCNaUE37dwXSnDfSFMKZXYd+I2id5UqoV55aSwqNQJtxWjcEexCOuKKGwqComROAbhmID78AHEyb14JjyE+BPp58dKsqhTPLgN/J0Yq/jFBCVEYk8k1j4xRvttYt2LKZFYgK8Jx0YxWenC1yamKT3744yPh7HDY0/iMsQ8fG9iptKL68QciOGjYcXxGvfvUzoVjsskZuF4DL8TicX4kyjYD7m3Z2Is/sQqHrJvY8UxNhJXIyoWyHqskRhJYuZebHwyVj4VI/fiZETFIoiDMMYk9kE8FEvkfKzEbnGcKwjrvs8CFcuUfvJZqQyK1cowmWPgP8STyphYp4yLRuWGaFGmST3MYRw/yLyFeYTnkygqs6KiLGBfJHqUJTIv9uZBxC9i28LtYD8n+sE/ReYIHi/wW/j8iA98bm49M68i/mV/buE2wG+KIWWFjHmXshY5nxwP803sUe6Jvcp9fN1iv7ItDiqPsA8nPgnfw7ATiWNOPTnvnXzQ3nWJ43t+POKXdp84Zu+ayb0+44/37wf8cET/oK/7A/5UvLH3Oe3IxvcU0ef85JO+EvvHiI98wh+Sscft4GOwb4I+EGcdU/YcV5H9kKsEK85t8HjjnMZe4CojdeCzbOXOgL3IVRnJX+wlrmrxkbOQ+DHIO+xlrpMkpwCfZstyGsRtZ34kJ7BXuuqIT8PxH+cN2NdVu4w4RttPuiz2OpdoK3RKdqNLsVtcHrvo8tsVV8jucXXZ/a4ekpPt+Ut8LsnNInkTznn2chTS1l4b5BpDrl7sL8l1RXK7SB5medsHE43kMHu5B24L52P2Llc/znfsPa7B/fPx8fh+8J9xLohzLrg3e69rmNThvDGie3niU/psLriX+z2le/36bF63rzgXi+izeV0kR/s9uZm9P6zvmJvh3OvJ/AvnXJG868kcC18rPhcfE+mTZ+cWzD9xwRn33LxaciZGcixxxZkirjnTsS/a91f3nFnYrsX7zlxiT5F6fAyec9j+4NOGnMU2vfMYKcc5y22JziqsT843W4qzBvsIW7qzFtunLdfJPJfHgNrynVaiYI9YyTwEv2Urdqrk85jTG5mDeE7Yqpydthpn9/78g3llq3VewPPNZnD22RjngM3qHMKxJ6LEH8Eai8w/uGeb5Byxqc6rpG3wHzavc4Lc597xtoBz0tbpnLF1O+dsF5y3sC+y9TmXbQPOVduQ865txLmB4x9W4ichJ7BddW7ZJpw72B/bJp272E5xLLTNqLRtTo2x3VLjSX8tq0m2VTUVrxNsG2o27ifblpqHj7ftqIdtu+oRiVaP4hwQ+/+Ib5Zi1FIpXq3AitsjcQavh5LU47jfpVT1hJShnsJ2JmWr9cSHwThKeSpLvjus8qSNI6qMfbl0VHVLpaomVahB6bh6TjqhnpdOqRelevWSxKqXcf9KvHqF+DG4f0lWR8mnW72G7UHS1OtSUJ2Szqk3pfPqfMR+cA6O8w/porooXVJvS5fVO6R+z+dKV9R1aVTdxO3jeSJdUx9I19WH0pT6eN9WI+uASIyCsnTTpcPHSPOuWFyHaETFz8UvkX9H8f//Pcr/W3+PsokevP23AWYGWc2d5m7zBXOfecA8ZB4xXzVPmCfNM8A58y0zsyfdRJfNq2brntw1b5i3zDvmXZZmY9h4NunNAjaVzWCz2Tz2MHuEPcqWmgNmb1jYGKxsBXsc6oicuMOeYE+9mcPWm1WWZXlWfnOYdbMaG2TPsefZi+wl9jLLmqWwwBFX2FH2GnvdrIYFjphib7Lz7CK5PnxF+Ej8Hf5F+AW82/+eLbDwL/yH7Ia+ATPkSyAvkd3QRLIb+l6yG/oy2Q1NRiyyoFeQFSSV7Im+n+yJvkr2RD9A9kQzyJ7oB8me6GtkTzSL7Il+iOyJfpjsieaQPdGPkD3RXLIn+lGyJ5oHM28OHULzIJ8ge6KHyZ7oJ8me6J+QPdFC9G/oV+hT6H+AFJGd0T8jO6OfJjujnyE7oyVkZ/SzZGf0c1Q6lY5Kyc7o62RntIzsjH6e7IyWk53RL5Cd0QqyM/pFsjNaSTVTLaiK8lE+9OdkZ7Sa7Ix+meyMfoXsiZ6A+f436E3qLeotVEt2Rr9Gdka/TnZGT+s6dd9ABvIv0dXrxnVvISPM7hnE6O7pfoVYmMU70JcUUpH3bVtlCtBhpoApYkqYMqYSpJo5ydQxRsbCiIzCeIhMM7PMArPErICsMfeY+8w288iMzHpzHBbGz4SYLqaH6SXSTzjIDAPHmHHmBhZsN/RHwW4+tmc3ieT3scXQMEYfBuvBtqKD/j8M1oNtRU9sJRos5XWwIbxz/gJYRy3YELaPF4l9xJHd8vfAfTWCJWFrSABb+CbYE7aDRLCCQbAnbAFJ6McgLxMLSCYW8AqM/zTYLd4Vfx+M+b+AheFRfz8Z9TSyE/4qjPwGSidjnEElwBh/kIxuJhnX18iIZlGnKQP6EBnRD8OIiiiHUmBEc8le90epczCKeWQUP0ZG8RDZ2f449TfUOMpHVExhTPHb42EK6V4yhZ4VZplZNXWZeiLC3DX17kn/s8JsmAZNw2FhtkxjpjFmB2qeEWbXTJvGQW6ATGMxx5jj4XPWtBARc5Jp6Xkxp5IWlkwre7IWFnOG6Z7pnjkGeP95MWebtk2PIsIgfGxYGP2exD0r1hRrOpPIpETEmsWk70nWs2LNZXIjv2XNZ7AgJvdZsRY2ZjKFIPj3irFY/y97ZwMdZXXt/ZnnY8KXAREjxEARIyIgIiJFzAWKCAjJzISCUkTFQCYzk8FGtIjIRUSkkSIFihQRkCIipoCIgICAiHyZUgTLl0h5uRGRAsavFJFC8u79O08gRrpq113vWu9a93bW/s9mn332c84+e+9zzsw0ZkSGy3u3SK/KV3ToD62L/W5YSL/g2aB5JXpF+kX6JYKCA3/4SvST+Q2ufEmvi/9LeK9A9Vde67x2MqaRla+8jp6880VPVL7yukfGRMZfeImWPGPi9195vYXCkSm8ZkRm5N3tyQfl5cj77MoZyetQXjQy/4evvIcii+S1NLJCX3mPRtaaV96ovLF5EyIbZdUnRTb+cCYy5mnio60XXjsiH154ZZhX3kyN77y5xO7CvAV5RcTYMmJmFRG1TuxsYr4T87YLpyPahH1jSSIlbxWr1DIxMDGY1Rqs3o/uU0fn9c7bKbkzOW+PZM6svIN5R/KO5Z2KDM/7WnzVK++MxPKGvHKJ931RJ1qrd4rEcmm0XjQlmibvzcSjJZHh8u8W0TaRwdH20U7RrjJijf/SaA+8tiGaGc3MLVGN3MXRvtEBYkuzlhmhaXJFY7Mkd3n0/sj86NDcwmhc5MdFb7pk3fFogXCToyOio3NnRcdFC6OTo9Ojs6LzyOXl5hVdGF2s+Rpdnrcqb1V0dXSDZGuxydjo5mgxT5MnRXfJaPZpTkYPieWS6PFoabQsejbmyy2LBUz+aQZGArE6sfoSa8OJt4C0NpR1nhFrEkuPLI21jLWVNe4Y2RjrEMmINotlxLrFeonXJ8oKBGJBiVKNuRmxfvIaGJkSyzARKC/WCr35xIzIYoOFIpH5MYn42HCRfxgbGRsTGx+bGJsSGRmbEZsdmRJNic2PDI8tii0VnRWxtbGNsa2xHbEZxHgg9iF2DsQOxw5LFK+KHY2diH0ZOx07F5mtr9zFcSu2NF6DWF0ROxFPjqyNN9A4FdwYT40eijeNN4+3jreLBOMdI1vjnSV6x2okxrvHe8fDEsFb5V+BvAmJSKR+IhGXGIk0SQyXapuRGBmZnxiTWyoRHJEqEMhfLZUiPTE+NzMxMXeEzHZtbEZiSmKG5rXEjHgrMTsxP7EosTSxIrFWIlQqh1SDJhoDkUBiY2KjaGxNzM8tze+at11sab0jgtGkyhDBzSJtEztyy6KFUg0/lJaI6DWUvOmXOCBcffVCpEl0ROJw4mhsfuJE4kutghFT/9qqr/DZ2sTp6L7EuWGW1LluptYNqzEsWZ+mTxrWIBIclqrVTLDfsNRhTYc1H9Y6mjKsXe7xYR1N5aJ2JaL7hnWOjo6szW+hI4nfLdY1dtbGB8VzIoF4VF8y2mYy7vT4Qxof8Ufjo2LB+FhpnUBMBCMT45PkNU1WfHZ8ZnyurNuCeFFkfnxZrGV8lfaNr4osiq+TuOmXuy++KdYh/pC81sW3RwviO+WJ6TLvI1En70ikX3xP/GD8SPyYZE9J/FT867yxuWWRjNzpsfTogGiKjGwpLWfi5flOLD2/Vn69/JT8tNxDsgvMiCyNL4i0zW+R3ya//dDteXtkpxmedya/U6SDWM7I7yr6PSLB/Mz8vvkD8u/PH5ofl6htKdGQkFo/PL8gf0T+6NwR+eMi6fmFksdSd/Mnx1bIDBtGZkTTJEam58+K9Mqfl78wf6FkT1BsLs5fHjkqsTNRvLeo/7H8DZHx+ZvziwV35e/LP5S/ObIovyT/eCyRX5pfJtop+WfjOXL0DcQ6JHySKx0SdRL1Yx1iX3KauvF/75n/4+6ZUV8Bv3BI0f9Ww5AmPv+Qwb4GQ1Ll1VRezYc0HxQcFBzSekjre/fdu29IuyHt9H3QwEEDHyx8sBBZR3l1HtJ50PhB44d0l1dveWm/DvKaMWjGkPCQsDzHSp6e/Lw8ox73Gh/3Gosbjc3J1+FG43KXCXDyTeIuU4O7TE3uL7W5v9Th5JvMybcuJ9963Fwu585yhc9fb2i9h5gTv0HMmebz5xTJ+0x5X+Zc3qdezoIfQ5kr5D1FKO2fUDNDmVsN9WnxI6mNUPtLUCdDmYflveuPo8wT8t7Do0yP+hrK7GXesyyhGsIPELr/h5TVQN6H/mvKairUXPi4RwVCI6pRm0vQ6Go07t+gQqHJl6Dpl7CrNKsazftxlK2+Xyi0+J/QckPZXQ31Wf0jaYPQ5ktQsaFsXbddP46ydW33eXTIoxJD2X3Ne7i3rHuG8MeFSn9I2RoDZf+asu/3bJw1lOkTClSjOpeg+tWo4b9BTYTSL0EthdpegjpUo4wfR1lhee9m8uOSJG1ZdwsN8vSCP5L6CQ28BHXzbEblffCPo6yH5D1ShRJVqFJnlPc+VmiC8MMvPqsqZU3y+JH/mrKmCc2sZmNMNRp/CdK+c+V9orwv8N6LLj2ef0pThGZcgmYLzb8ELfo+ZS3LuVi/q9bbynpZWcdWXawvWeu+Xz8uxEnVda1cl0ofbari2+3fH9OFmlK1BlTmcGV+6Z7hxXy2jOF7MT3YtGftFNojdNDUCN1fso4Zuc4p65TQ1znU15xJpk5mlecsCDo57AHBWjmmvg818R5Un3j1OSh7WjDNzDfYzPgh2MLUS7WpFFS7EgtBqYtB8V1QxhBUu309/1b6U8ev+2TlHpZZxc9qJ25saFtQ9ovgCG9c1dep2hpd2E8q10nnqmMZbcYWHFel/1Bv/fTfOq++3twKPVlKFWp2Caq+L3e6BHXNubi/VtljL9CAKlR9j63cL/87+2Rhzvf3wuk5F/fAKvvdhZolFFzsvcu+FVztyaV+BGVPCsoeFJT9J7jLk0sO6/5B3i4z+RSUfSZ4yNSiYImXF5V54NVFYqvYq3OJKjnytalb2v9CDayeW9Xy6kJ9qcytr73xl3prXlal/0iTb0HZm0I+M+6Q7Ekh3YN6eTVJ5hCSPSjU0Ov3r+pP9Tp+KZ3KMV+iHl+g4VXonz3rX9XTidWoep2sWitn51yskVVrYjev7wyvLcPU6GyJn+zphvRso+vNuWaWJ5NYCS0VXuuYd37JlrNRaLBXx2RNs/VMVGrqWUh9r/7yzgTZy71apvu/z6tzGn+yR2eLvWyxF5LxZuv5R881EmfZalPPMce9+unVS/p2yrl4bjp0sY5iy7PBGEtNvWRc1etwtRp84QxTWYd1nmpL2yWmss9W6V9m5sO/F3t5InPr6/NkC6vQ8ktQ9bNg8SXI82v1c90FOl6Fqp/rKs9o/52zWZOc75+/WuZcPHdVOWPpWOmbftEnP8gtyb9Qhx/mVSgj58IZKyTyUC9Tiyr1QkET16F+XjxV1rENJq9CXn6FpK6EvLwLSY6FRhqqmm8hzSuVj/fic0rOD88xQqEZHs02RO6p/fne+6KLOag5EZK9LrS2Sv6JXmijybeQ7NGhHUIfmr2nknS+esdSP+mcQweEDnu2ZR6ho948Pf2Q3OlCXwqdFjqXQy0KW0JyhwsnCzUw+58SdVLOBOFUoaamHoebe3Eqe2G4tVA7oY7GX+HOQt3NPSEcNn4K3230w7J3hHOEouYMqPW/sjaHZQ8IP+pRO7PPaGyHRxm/h+UMGp5g4iw8yfhR1zE8zWub6dmYa2p5WM6IYTkfhqX2hOU8FpZzWFjOVWE5T4V3Gv+G93h1TOd/0Hs/YuIhLGehsJyBwrJHhM9UiR95pp4HwnIWypazUHYtT+7V3Gw5D2SneOsneZItPsqWM0B2iyqxWnkPqNyjhM9uY3Sy2xsZv8yokVz7f3+Z8T/vEzOnpbNZv121in2v+3xJTYWaC7UWaifUUahzlffuQr2FwkJ3Cw0SyhGKCj0k9KjQKKGxQhOEJglNE5opNFdogVCRR8uEVgmtE9oktF1op9AeoYPeGI54zzz2T95PCX3tkeqfESr3+Wo4QrWE6pmx1Ujx3tOEmgm1EGpj7Fx4b2/adaw1Ogl1NXOu0UMoU6iv0ACh+4WGmufViAsVCI3w7I8WGidUKDRZaLrQLKF5QguFFgstF1ottEFos1Cx0C7vfV8V/UNCJd77aq9fSZX240KlQmVCZ32SrEKBi+/qn5qSyTXrCzUUanKJf1d/TxdqKdRWqIPx5b9Frb9PNTM86ibUSygo1E9ooNBgT67vEaGE0HChkVX6j/FovNBEQz94xhTo9ax5WQuzFmctz1qdtQHanFUcCGTtytqXdSirJOt4VmlWWdbZoC8YCNYJ1g82DDYJpsurZbBtsEMwI9gt2CsYDPYLDgwO1q+toeHBkfx7jLzGBycKTQnOCM4Ozg8uyioJLg2uCK4NbgxuhXYEPwweCB4OHg2eCH4ZPB08F7JCNULJoQah1FDTUPNQ61C7UMdQ51D3UO9QOHR3aFAoJxQNPRR6NDQqNDY0ITQpNC00MzQ3tCBURPuy0KrQutCm0PbQztCe0MHQkdCx0KnQ16EzofKwI1QrXC+cEk4LN1Oef7cItwm3D3cKd5VXD3llykvf9d/K95WX/nuAvO4PDw3H5VUgrxHh0eFx4cLw5PD08KzwvPDC8OLw8vDq8Ibw5nBxeFd4X/hQuER2hkaX/EsMPu8vMdTgLzHU4i8x1OEvMSTzlxjq8ZcY6vOXGBrwlxhS+EsMV/E3GBolR5If812d/HjyRN+Nya8lL/V1SV6e/JbvzuS1ye/4+iRvTt7iy04uTv6T7+fJ++v6ff3r2nUd39i6yXVv9o3jrzIs/P94ZH5/fX8Bv11Zq/+97Wt3eSRZfq1k9bWSzddKFl8rWXxtWRVeSTJakhFZumRzeh0jT6/vUUOPJGvTRTFdsjZdsja9g9FNz/D0VSZZlt7LsxX05P08Gug9V9sGm3+nR3ytsmbJq2pGKa7WnKqSUeZ1Ia+yDgXrSF74NLuylpNfVbOrQzAoa1WXv8Dh429vWPztDTt5ZPJIn5P8m+RJPjf5t8m/8yXxdzjqJL+SvEjW4fXkN3yNk1cnr/E1Td6Y/J6vWfL25Pd9zetadS1fi7puXdd3Q912ddv5Wv4/tu4vv9e5Q3Cc+4hgbfgwfE34mz15L8H27qPIc5D/Hn6SYDv3Dfhe8KbvzfBh+t4k2Ebl5884D2FH+9bCflPnFsFB7r36Oyh3FPJugj3cXwlOR+clfe755cqf/5gxzEA+B/4WsD3PvcVDtdPTfZind4PXp1c4rYTvjk5n8E5vdq3Q+SUjvIPx38b4h9NL+Zr2aUaVpnOXjVj85mqvxsx6oDtM8D88a3Xhb8W+yusg6eV2gb8D3mh24LmSTeU14LvD13I6Idd5+ZDf6cmVz4DvAdZGswf++cq5Xfgb3XzG34leyte2v0anjXqG9cp2E/SdhK+Ur2P/jVE1EmzAjK5Uv8ncc+BV06/y85+zCp/jVT/ynmCSs0hnDV4O9gRvQbO20xHsK/hTnbuV7Ub022x3sOAzOhdrBHwX8IB63hqjOn4LfB79dop2BJ3n3SGCC7F2uUr8+5X3f0PrVPTvRP+38A2w8w14BP2zzp9EbjlbBPs6e9S+8v4vkESc/YIZquM7rejvDX4Hrle0bTTvwk5/1fd/goVF8Eto7Yl+Bfot4Y+Bm8CV6J90JPasTPc94ckRK+C+I3y5yv05brFgiSOxZKWqju+k+5Tg3xX9xzyJoN0OO6lgGn1zwangVU4FrQ8K/4GidQh+HbgLfN4ZpKsTOCn4nIerwCKwECxVTGooTzyHt99C862A/h2X6fBdwIc9vggsBLXvXWieprVEJXYtJMuQzDPrrry/vYerwCKwECwFtddd6C+lrw9s574g2IN1/w7JNg91LgvhD4CnPH4VWAQWgqVodpfbRLpbSIxFBR9E/w7wZrAmeB04Ffw7+J6Hq8AisBBUy/+F936rOva7YLHH6xy/oe89Hmrf+vBpOl//SXeH8I3BTh4/BywAHwC3gKfE5lWs/hk06yv6T3j4FBG1SSMNSTkW6qsF4bfAP0Xu7AC3gEayVnRuZVTXuJuJQLVQU1H4AvABJLuFf4XoOkLcvq68RO8O8kjlw+RO4veHNIZlPGZeOqNtGvlWGpI0JGmMMI05pjGeoI5Eon2xzHQUM30ay0vBqeAaz4Jm3CNk01WBK0XSEXkqllOxnIrlVCynqvckK9V+EZqHwC89XvT9c7G/Cyz1+ALqFbMD38RjxcxlZZI+5WGwC1EdUd6uhWSh+7bGD/x1RM518I0D/yHYVlHWRUbrR+KrwHKQ1kxa19G6i9Y15PhyMrQ52JSMuJnq+kygheCTyD+jHpbBT9N90/8pdfUyU41V03fazRP5FVTU8eATeGw0Oq3Jwb3wPwEXeXU4JnLsW43AJMUkIifwkvrHpao7Y3QugR3KB7oyr9+T+xHyohaR9mdFJ5M8OoNkpJfFhWSH2lztLhcc5izVesJ8dzKX59HMJvueDmi1vwz+PuWl2mg96Yt8oVeRlL8cnXvgp5rMRf9T5rIZm9Own8SznqMilYA3Maps97h6W1F2H0UTCQ8EDgjORbML/Gn0l3mVULN+qKlmKrdn4oeZtG4D7wDvAWuCjZN6gYt5ukoe0yiSqqJ8DzADy9fB3+rtOHOFb0he7EbSFDwYuFojh93kJTLrMt1B/PewNz2mO4V/nKJ7low4o73cDHK8AkkQbE4WlKkF+yryqwF7WdukjkSdxsAK1suH5kky7nbNQYn2tVQSg1vIYm3tTmsuVeiPXraqvA3yTeximWpf1uUdKqFGVFt2zOWM4XJmZOuM7LvQ+RTJLkdOj/5uSO7GDycC3wqeptdgatTdSI5Rta4P7NWdV0cuaCrqU9QWfdYCcCq4KXC94HuB5wS76H9x3v8BlecQres8LGCEyvcLtKL1FFVFa1GINYoGduuoGO0cPS34/8yZIZV1OY/8DVatsaLP7O8leha1wo7a3+kkCx7X053VSNFXyhMfYb7DmeNcrQP2zdSQGxTtpo5IrPex/CKaL2D5/8D3xPIOomKH2vT31tH6ljHmE+A9bi2RfMc5pC+Wb2elWmJnpzmZ6GlWTlDKTyFTJnKuO+HEGb/G6rW0zmLMu3nWbqyl6hydv6gfXLzhfKtoj2CVU9SavVd553b4Hsy0lPF/SwX7lrxOZbQnsblOR2i3Z9Y1vdHqSJrBt3bk5uLfxqzfcuS87fuSsW2n7wp0OjkJrRj06qfnYauf/bngdOdOsdyZFVzhDNXYtl4Ufg/WPvNQrb2EnVs9LznCf6Io8dbYp+dV8YCdhB9epddwcAqRcNxR7y1F8hor3gJr9zLCIPyv8MAcvN2Nmcbp+xl4COxD7pcwl3HuUPiaGhW6k/pYL99cbA4DcxhtP2wG3BlaT7zI1Pn+Sp/rexGds4F0RfcbcC+4HnkzsLdY2GVO6aop+6BiJ3c/NV/5Hubcjp3d4DbsbMPONux8jH4E/YhKrAIkGUiC5pyvvOx034B7wfXIm8Gr/mXmLsBT1hvktHkXdu7SvlZ/+P6GVzuC65E3AxsjSSOutuBJtfkJ1srAReAScLGj+3VPbPbEZk9s9sRmT2z2xEs91bLdUjXtlnhgExY2wa+EX6mzEK/OZfyKb5r5Ki9jm4udufT6Bgsq6cg4v/VQs2O9o2Po695EFuvqPOXoHrrRu0/pU7Y4+8hl7lOq6TN3n6Pchhpxb+oFvo+1Rtg/De4DF9N3ANiDvquRfwbucCRuA810XoEiRSeuOs5Od41UAJ4VGO7qDjgIXxXgge/QT1avBorI95sZ7W7i5BNwinez28/qbCUm97Nq+/EM8anZJx5orivlXiU4m1ukhWYTNHfDj+fpGSbeWIvXVGLbrJSN/C70PwG/BReBW7nvLAoc4ykqqdB1kfVV/piHrDX8ahM5KpFI6M0K9mbF5ebui9h/kTt4W7e24IjAb+QuTz6e/8SdLvovcq4rVp84t+lO5OQqb78B/g75Ij09Oi9RLdGX87+e335C3z6c3/LRfFdv6M42rd42N267vys10KlH65v0ekUx6WrkKVg4By5GfzBxMkbXwl6pvrUPw/cEb1F0muoaOc2IjUL03yGiPlJ0F6BzC1GRqpr2s6zs5/BxWm+gtSHR0h0L5na/GOzFs7pwenmJPbGHesz+hJ2lkGq5md1kq55q7HmcnyezN81XtEcjeYbTUSl2NoB7wL3gR9g5Cu4EH2PP+oidd7Wi+y78GNCc7U+zN/2aU3ErzocfefwqsAgsBPVM+5HeOt0T+P8uNOuAtwV+IWhuo6PBNR4WgYWgWngDTU7dzkqVCKokrBL3fqJiEKfWx8A+4PPcZQo4eQ7nlNuD8/ZCPYU6zYmit3ki+nahVlQHiaDO5Tj2r/NwFVgEFoJizb1Bb+uBd4icbW6K9KqNtXngEHA/NhvggcfhV3m4CiwCC2nV2T2uHnPWK5/UOPACOEDt08vxUL20G/uL1Rt2F06Doz2cAxaAD4BElJ7oArVY/fvQ7KEV0r3O3Sb8F+67gi8g3+dhAfgAuAW8SaOO1q1ItiJ5Vk/C9uuap/7/5ATeBPwP8DHOnE25u93GmbY1Z+bJxNVjxO1kPR9aPbD8Jvzjeta1VjC2vyL/q9px+jD+wypxrvZwDlgAPgBqll2vo3J+ovf0wKsm8jUvrKNYqw3O47QwlmxqwA39YbJgNq0feTgHLAAfALegI/50rtGnuO/qJ8CCqsPdX1B58znGabx00C0iI5poq0Hu48f0xu0cV4m7XkfirIL/At4hThz0R7snWQWDeu/+QO/d4g2Nip3OWMamEeuDX8PI19BqamlnsLbbQNCn6+U2CmQLP1/l7jVE8l/Bx72KqvVnHRV1KjoT0X+NvPucPKpNXe1IHZ4F/7bWYYkr6eVuZF22YnM1lXYalodhrRX8Kr2zO4NpLUBznWKN9RrhNbijub/HcrlGS5Kp+X/i1lNIhp4gg1aSHdz0JX+1hizBwqtY8znPSK912HlLx+ZwB5dKtYe10J00lxv3I8qLhVJwD3ldCu4hW0vBPYz2TeH53NJZjZfO6UnAfpEatQ10GNvbehN3XgYfVbT5XMguDkzQXY8sngq/Ev2X6MunoHahSgJRrQaBfOTvon8E7A/OC5xWTBqo+x06r2jkJF0NnwLegrVz6POpqVNL9winvn4i59zkphI/yls6NveUrr5Tn9wZ7X1W9jB75XaNE5U7n3i3db1hFXEDuo287qk7RVIv1m4vK3W78oFa7mXSeoada43elyV6tSZ019akXuwv8zSbpF6tBbdQl9aCupP25t7dCvlh5IeRf4H8KPKPkA/C2l95irmXjWZ/3AOu0ee6R3RGAT7HtpdzE5/PTjeT+/h7eu+WKvcAHv6WMWtduk3v4IHLyPpSsnuDosOnnVJnbmIkijtprc3pqHbgdurheXJhDhVDW8eAhV710F77qRvv6H1cdGYhn8X4qVeBJ4VfxZjvdK4W/IOi0xT/L2OmH7M6I9C5x9NUSRPuRO/rHJ3L9QZtc1u3zZ3uAHe67dTkJ/BDGut+o7l9Ey0NXalFgRr0+pZzwut6T3fjjtwvnMnU2Ifo+xB9J8Ev0mdZP+WJOazLS9wNf83Ndw+54DC75/TO7rRihPeiyQ3XZjzuePjReme3fwlvdIZhoQN4n56X5Nyo+bjGuUp3BMb2GRFubtk/IwZ6Muub7HUyo4FqJ/AoOErRmecsoWZqLtyhvDvSHcmo1JP90PFRtdZTx1xttR/R/cv1Y6cenl/DCF/R+7h9EP4LvcXbN8P31Fu8/UfmUldH4pI7zj1OI5HMZfxj7S8En7QlBpwT+v1a4GXOhA/qLV5mp+O5Wu/y9kRsPuKh+vAy8B69v7trwF/oPcL+h849kIIHenMrL6HXYL2/21fCb6C1jPH8jREuR/4V3/40Vc8EWvD0zuADzDcBdvDOlrqfNqLXDr3LW3/Ru7z9a/zTiM8njzDCB8HerM6zrGMfXTWJW0FrCZI0xjmLW8xUsIvhuaFMJcumctOZqrcqaZWbiHs9J+qNaD4NrnSfoRIqnwz2MYiFPljog4WeaJZy12ulEqcVkv1IZjkj9ZMKbsrp4ATuyz/nvvxzbmG3cb97Qe9KEgmib0XR/IgnpnDyvBFrN2pfpzv8UwaRPKXWBNcjbwY2Zk8Xz7i7mV3ckVuhPRubt2HfzK4z+ITePWX8zAKbrbDZipmWMtNS9ZVzj1oOdHc/BJ/WKMLCMoP4Jwe+F37oEsjEV4oh7u8H9f4us8jUz8Sc3Tw3kwz6GAvfYC1T9ykdldQcxRed6wTvd8aJfCS1lPuy3K+19VkwDUlnZ7zwBY6O7UYkVFqnMWvxOfiVol2s6O5UdG4En9K+bhueciU27wI7gQuwVmh8hYUvwBZ4+HFwmNa6pG3qgRpB/HmGe18+3yYMUz4pwH73oLa61+PhYjS7w+cqn7RNrdUI6pnELec+eBvzMrHRkVXuzrrMhm+AhQx0/qifD9iD1f9OKquwjNi4Rvcv+5jOzl4CXw9+DDqHwRvp1QxswGqmaF93vq64uwD5LWi+yio/q7z1OZLbAh1AvbnH0Wykqylx8gw1UHEXNhfDX8eYG+DDJ1QummcY7RkyVH+Z8MuK13x+X4uK9/UXDhVL9Ht8cBj4CzCj4lXBIRU3IC/UXxQgz/E0XwPnY2EUvUYhaQhOFfyDZ2EpT1yK/IT+jqJiMfhX+io+VHFAMKRyK7tCP0G9EXwGHAF2AQ+AYxT9lqKvDEk70KdoR+CfBxeCl3u8fhOxn77fIJkK3kmv38I3oPUIeBYJT7H6IvkC3tjP4OmnwY9o/Q5cjzUbnbvA/sg/8XgdwyIkS5D0hK+gV0v4Y+AmcCV4Es1M+DPwAfhysGG5fkNRUt5Sz4qMB33fVJXYxjNpYKpK/Mzafw/4AfJD8OvAXegY72WX/0wstIf/ufJWFzABzuMpu+B9ijIG5YeAz4MLy/XUuhHLf0PnP8F3aX0R+zPNHOGvgp+CTjk61/CUNfBpjG0FrbvRPI78aW926FTUEDujjB/Q7O31FS/5zuCrJ5G3Kw8yR9nfrcsUfUfhC8GYon8v+HfwO3Tegy8Hz6G5nKc3B5uCN4OfMUITn9PgPwVTy7sJ9oO/gnUfbyJW5dZS+NblelvfC98JOTFjJSkGiMPAY4rOGiycV88EhinvFhMJhczxSMWL+m0p+r8xkYO1aYzhW3S24Z9szVzJuIZkh+IU9H9yXk4+/n8w05+CQTABdi+3wKY6O0XxpGImrWOwnKkSiROVt0DeDu8dAE+DJdpqt6R1CPg8+Bi9mnvPUs1XwHfBbzxedR4o10+wH4G/QuX2w7TuAMuwcCszamjWBQ+wXv6DZgXxzEsmO+CHorMCr35oapH61tmDh001aABfA09uQn9TeVf91At+H/IRWPsVkjmKtqkM3xHPZ/D2VFqJAYl2tXk5fU/i/8OMP8BciuFT4Y+r/yUO1f9HwOOevCl2mjKGWYxQo/d1cA14Ernx/2/A/uCD4JMeb2zqNwW/Q38F8mEga+T7kpw6gd/mgH+uuELwPHOsheQN+MZk5TqiIox8J7M+Tmsj5n6yYpFIutL6CPK5eIycsm+Gb4eFVPWzdQNyk3fvgw9gMxcLudhcjaQxvKmuJgZ2MJ7P8DOVze+wUrdjx1TjnaZ2VdyiPoQvNnUYzYloXuvVYX3KbuTkuDOWDN0G/21FTxmn2cvmU+v2qpec2+F7IC/FzrfwVGOrJkhVtJqZyoDONvAtxv96+a2C7Fb+7eisMHUDpM5Y0/FSZ3T2gKY6Ee0We5N4Ve47NhXG/yo4HDQVqQX4e/BXyB/VdbcHIrkbjBPPj9P6HvgaWEJGjPN49YbZywbRi6pl5Zg9jpUNsBYNwalgU/ADkPjxs7/431D0VcC/DZ7Fwi5vjZTHt/4v4NuDQfy2Gf4y42H4u8D+5ad1nPS6H5tPgIvR7A5/iPjfTfzvJC9uBG9AvgC+I/pPYYcd0FdOhLBH+4/i80borCdm4KUe8r0Y/GLkA+BNDScGAkXEVT2Qvc/lpBRogjVTza5lnCsrZuu3YFioKP8NcxT0b6V1vfEYlb8vVWgJeL+JJSrPQeZigbXAoV4N18rwJvW2AZIMrJ2m8mym9WO88RK43qsYqo/fxOezGI/hm7JHq85Y8AnwBY83rQk8rPyV2P8zfc+gMwtciSTMZ6R/59PFNPhg4E3xdh3vWyf9Jc8Yfg11nk/Ib3DXaXQpWkV8W72FezSfs/k/dfQ3URu5XfLNkdU9UFsrA99G7VTeehf+a+cA926+v9O7RsVpq61PP+uupbubE9O93nlZT0TwKc5XOn5FJ+AsFMnX/HbirKJ/Ar0iiu6HfD6TCtZzRmsuY6G9ojXXeZ/b2Vd8E6q9CsC+YArWyp1U0VxuPyG41S7Rmgk/Qv+/VNYARbuvfVjvmKrp26DoT6bXVkXngKI9yH5OJIvom6afiljL6TuI1uaKbpheB8FicCJ41NZviA7a6vMce5SOXz+XEGsq6eQOREdvAetU4punvG8FkunwZ1XfOY3+LkV/mb1RZ2fP1HqO5lxFZy38WDANSQm9ShXdgfATwfrgAE8io7LaKm+n6Gh9M+gbV7RHKfoXMBLb8iu6Zfo3leAty1KJfwOt+sv2W/zi5/J/8KuesDVRq4R+XmSts36rM7J+reO3XtF8V96aYE3QyLR0t22q+v7XwcmK9rPorLf4/Zg1RfB39rOCb8BPsV/FjvKXo7mGJw6h78vwN4NJln6XfZ6nn7Wu0Oy2iAGrIeOsp9Fu8fsEKyCSn1l1Nbut6/W+o/r+IJit6Pu7om1joRfW+luNtFZYH2DT8J/onqK8fzGamVgop+9P4I+B7/rlRulfwRhO+PVbxTZ+/VRW6qVIzvn1+/Hz/jLdHTSz/GXwvZ0GenLwH9HxKPp/ZqUIXmGt1n3N/6lYSAXrg20UxZqg7xP4KWB9/2E0D2tewx/yj9KdBZsfWHKz8E/3fyzyhfg5oOOx0rDzGfh38n2mzyfrXuBIa/niQAP4/4K/THm+l58f+Cny11Xu6ieNfwgsEBwIdgdPKdrHwSWKbh3k5xQtB3wOSQt07lMM7EezJZhJazP4HPgBaB5DgtyZqJjUBP56Wt8By5DwFPtP8LnwY8EwknHgSEU/o7U60/o+/BHGE0BnKlhE6xb4N+A/B0PgL5AzI/s8fY21HeDTYAzci2Z7eOZl/4MnPgy/mfHsA08geRlrQ+nVEc1i5NfAL4Wfg09Wwz8GvgTeQK8/JMnuE7jarI7yzimwwqyR8m4dJOfgu5o1QjLNrJTy9n1gDliAtfvNetEryawaPD4JfGFWDf0l4DFamykmNUHyDmO7Cc1JYNz4h6ffwQg3Gp+oxEqDNx7Dz858MIMn4m3/V7TiSWsdFog6dzq4Ff154IdgFsisHRNpcxjnGPSvwwI+d5MZA/FjNSf2aqJ/FJ0/wndB08RYNzBZscYftW+NKxmnjU5PLLwFNkB+NbNugWeK0X+eVnLE2UOvdJ6Fb+3pJu/w4X764ltnIng9dt5Epy328af1M/quQE6WuSZWozzLZGITE3vY+TM8mtaz9DqJzu9AEyF4zx5uIpnnXoOvlir6v0LyIs8ycXgreDuYTd9d8LdgoR34Gfgd8gk8awj8z7HDvFye7nZAczJ2ZsLjeYv64CwAR4D90TFP/AtoIuRtWvNB1sVuxBN/CeL5JCTONzxxFHJT08hBx2Q3mevWRVIfpDLYRIWNNctUKqqK9SX69HUeBV8DFyE3tRHe/gDJNvjDPJ24sskd62t6EXWuySYzo/Xo1EJ/NhKz7huQ9wVTQcZsUzMDhdg0oyIqnI9BcsohNvyMPPAkvZ5A/yw8meiMBg8gZ01t/O8OQk6NcqhaDvFgUdWdCLgW/TJiZizxY+pVEUgtcskj+2kkpnKW0tesKetus1IBYsm+FyTX7Ckg0Zu0U7EGUeGyf7lEewBvJzH3AK0O+jY1yr4NDOnTfT69pzh/KNfvvAaC3cFTivZxcImiWwf5OUXLAZ9D0gKd+xQD+9FsCWbS2gw+B34AmseQIHcmKiY1gb+e1nfAMiQ8xf4TfC78WDCMZBw4UtHPaK3OtL4Pf4TxBNCZChbRugX+DfjPwRD4C+TMyD5PX2NtB/g0GAP3otkennnZ/+CJD8NvZjz7wBNIXsbaUHp1RLMY+TXw/5e974CyotjW3lXVfepMn+5qwjCkIeec04CIiGRJIiA5xyFIFhEQURERuYiIAQwXEZGLXsVEEhUBERARkZxzZggi4cxf9XV7L4P+63Kf7731r39dzuLrXbt27676KuzqOj19FkOeA04+gzwK+DqwBM7NjXPTYVMH8gzkDoHcGXoJRF0i54DlkDsV2B94L85ahesmo4RByVFf6y1gLZyLWrMLyEWN+HKci9a3ZwLXwP4N4Bbg/cCghEGLB/UaBywCD6i7reAT7ciLog8kwP4wbN6DfDcsg7auC8RZUeRGs6GcAjYN4OFTYCJyX4SMnmlthU1heAYzAuUXHyG3PPyAGX4P9EugR++1gz7QF96CHh701Y3Qw4Y/A80p5L4AROtw8CCGAl+Ft6AdqwBrAlsidzPkSjirIvAY8Ffon4LPHpAfgB+U3MZV7KqwnAY/syGDK46RZc0DjgQ+CJvgij8CgzZdhtwBQDApcuKKg4FgT0JjXcQVx0AfzAbovVYwLtDnbR+aLECMKYF2FPDGgzGO8cjPwx7nWsOB7wIXQB/MKpDF99CshbwXV0dPEOjhPA1noZ/YQZ8ParQCNg7sX4MmaNmV0LcC5gKizAKzTWQyfAalQrtbu4AYBRZan6HkkfE461HYX4OMsWONBW6HHm0qwL/dEXqMbgs9gWMmtHoDl8IGvdoKZpKzkIOWQmsK8B9BDxEdgOjzYjoQfU9uQv9HW9uYz2301Qg4lKhRBLkW7AXmB1HDII3iZ7ScZm0i81eZDnYDpmmNa+7HRW2z5yAmYT+hEXLn2jaZ5yISTd/DLgo3Gn4C+ml47i6CPRDLaNgr0Hc0aG8xaJWFfTI8DEHucYORoZB7AxvC5iw8XMLV24U7G4U1XjU7J/xhaK5aZY0f7KIcwC5K1WD3A5qj2Es5CP0GnLsceyajYXMWODLYPzG15qnYeWhtm7/9qWxQZMIuymaTS+lGZlmhWR7IxsZOBGP5oY+GaO6ss1qvmatDswC4BljUYHxGutmPapG+yXiD3M7cyfLNRmb3QW6P3HqQV0DeDsuxkKOQU5D7Nc46CU2WwBs0B+OmJKVhkwVnlQd2R+62AJGbC/I15L4MD4Whfxv6qpBLIjcCuQ/kp4MyGJntCMqA3NFGjrdKv6IZKArNh2R2J3ZCnmtk4RuZ0g2K2sA0aK5Bxn0932fQ3mLQYtBz4CLkRg2yS5DPAsvDnmAzDVgSOAm5I1GGmZC7Q16AK56CzRjI65CbCj8O9L1xla+A88Lym/L0h+YzaJYDpwBRX5oY32paIb7M9ENoRsfNjl9+eB4UlsHo3zBtxA8bpN3wuRg4HVe/AcurQdmMjdgfN0/W3Q19PeOfX4i/o/VxaqpLlQmWB4yGn4ef1vB/At46GvtIHuifNbLg8b9rTDL21urguvCZCn7mGr2+rvH2AMqfO/2a1tRCaS8HtTb2ditcdyr6W1nYH4ZmkOGBzqPkrtEzBYzHb2j9RoN8JLCdQfYVcD/wJGyWGBT3ojzt0HMqA5Nw9TVh62sNtY+bUbkBDL8BLI4aDQ36f9CyQUmg328wCj8So0+vfnUdIzlw7kIj2/WD9jVlttujRkvCVngL+mVY+/3d7CEHvTGsSxpa5wb4ScNIHAKN2Uc9ALk8PMwEY1khd8dZWWC/GjbLoekMeRD008HMdMiL4T8Z8pewGQb7D+GtCzQC9h/BMmpyrckoJ+ooGqInY0TTqyiJZTAyFrVuZhiwXjPIk4PxhbbbFl+E1llk5nOcFQcP+0N8y0QT6C8Z1HO9absjKFVR4AJgebCxAWUrb8qmWzbo1Wn4lsHkHgauBW6DZQo8q9BbGkaQ6ScLUVMLmiWw3wXNacjz4LMONI2BbaG/EbbUW5CNZhyuMhc2nYGfwSYF2Cwc7xV1ad8KahH2PTNqNgZzBfQ7gYPhuW/QDwM2wM8HGH2L0Jc6ohXmw3O7wB7npsDzaGg+g+Yq7JPIBxtvoQ8YzuNgOAr/s+DtNNqxs7HUJV9m2tGUWa+rjYdWsP8Qll0D+3A+NFecFZ9tShjOmYR5G/WlWbi68bMp6CEYiZ9g3/gs9TSraIPieHpLLbdBrU/CZgj62G4zG9hToS+I8jcO+5Vh70NunjTrCc0E9M9y0CcDdwZzKWab0ai1gn4kMApcgJpORh2HBNxiploIzqtD0xBz3bigbKEHM3++YOZPXULTw3OAyYqw6YvrXgtH6zv4Tj8YdzcwM+dEaYPoFsQXw2ELMxdZS1GL/OnjkOuj52iMIGbJBcGcA/6bYs6pBbwWjgJ9LYlxJ9qFbW3mmToBP+FsYPSbMdKTIY8NZ06T+yr0qei3SZCbQN8XNhsgD4G+OKJVIvr/Z+EMnGbeJpR+ELNlK527GS1bLohccfOOlCXp2RDReprWN7OBXqu0wlyRF5xojBcxHojw/kCyzN8WhbuLBsmB3jF6IqOJv2SeDI+vNE/vxxtAngr5PsgDQ/0cs59vnv/XmoXI7WKebTN/R6DlbyCfhXzayOZvjuKDzTPz8RnQVzZPMGoP7+FNPhvJvDFpucbZ5ntMamH+6j9e3/ztSXyi+euV+PJIqsZdUp918yzk7EbW5Xxe4w553pQqcthcRZ6DvMv4l8chX4dsbAabvy6Jd4iYdzS9JLsBe5r3AqFs9YIyR8zbnMZI3ZrxxyPwjNwnIidR8v3wlgmWBh+XdcwzftK8j2hi1HzrUdOeBGaWgIF9qIVvNLB5KdrePEMYWa9xVlhaPaLjj8gUXMvoH4lcg/8O8D8F7zIy+knQNzTP58cnybdxbilTNtkB5TfyBMgTI+s0fiGvamwB/YvQ148U1ThatoFcAmV7CLX72dhHJVgyzygujEbRjubcN3Bug8gzuNbnGsvATz/4eQjyi5AbmPcAaJ+j4MfIC9FSDSJJ0OgeG38uctnwEKLRfAy5AeTBkBvam1DfS6b86G8tgQ1sk9sB2ECWQr8ycs3IfNiYfngXemAJ832lbt/s4DY7Sm5wgHwf+g80joD8BOTBkZUow0r0oqnQT8UVPwK+AJyBq28B/gDNFqCRh4GfYRgFlfBsAN1M13I+87RAPGa+r49XuGneTJUHSDfN6ChmvuuPVwjwph778Ww3V2gsCk2e+Hjk5oef/NDAD3xWuKnHb7xX4OemKUOJm3OgN2Mh782vca1tGhNvnoXGYD5ghZs7gGaeqXjzmMas8bqIEkQOm5XQlESPR4amUmKfob0G0MTUbsMH0Wek7y0faFU3P+mZMj2dksilCCVTIcpCZakKpdA91ITaUWfto5Wel/rTEBpJY2kiTaZp4RkeScpDhSkrlaOqVJPq6nn/IdLtRg9QLxpAD9MoeoyeoGfoefzGZnCWoqiez4pQIpWnavrq99L91J66EqfW1JtSaSh+EXQSTaHp2lo0atGiITVt1fz+/NS7dasm+Wku/OTA+3Lz6QhRlLJRBbqL6lFDakYdqBsJKkkPUh8aSMPoERpPT9Kz9Bec5VB+KkYm7lan2nQfNadSNAM5OSmTzi1Auag4ZadKVIPupvrUiFpQR+quS1+a2lBfGkTDaQxNoKdoKr0QliMzxagg5aYSWq5MdagBNaaW1Il6kE1lqC31o8E0gh6lx+lpeo5m0os9Kg7rISYAJwOnA2cD3wAu6NEtdbj4ALgUuBq4CbgdeLBHt2G9xGlgGvAqMG7QsoBOjx4Dh1iZgHmBpYEpwIbANsCePVP79bGGAEcCx/YcNHigNRE4GTgNOBP4CvAN4PzeQ7v1sBYBPwGuAq4HbgXuBR7XjrtZacCrwLhB20odNGKg7QAzAZOAycCCwOLAsqmDe6TalYEpwLrAhsBm2mSo3RrYHtgV2BuYChwKHD3YeBsHnAScApwOnAV8DfjW4KE9B9kLgIuBS4YY/VLgKuAa4AbgFuB24N5huqXsw8CTwDTgVWDcYCQyrN+g3hEXmAWYA5gXWBhYctjAHkMi5YEpwHrAZsB2wO7DhpWvEEkFDgeOBU4CTgXO1Fgx8hpwHnARcAlwOXC1xkqRDcCtwN3Aw8DTwEsaK0duGJQcGAUqYCIwl8YqMj+wKLA0sCKwOrD2sBHdh8l6wMbAFsA2wI7A7sNGDBkm+wIHAYcDxwAnAJ8artmWU4EzgLOBc4HzgAuBZi3O9dyT7d84Cj26kynPf0nSa7J/ibb+RPRcGsXLhP97UhZSgcwo/+9Q3SEKPbu5eqb/cxLTM/UfY9Y7RoEWEYgkjLB7hQhn/huM3TFmuWPM+zvMfMdYAOW1cGS3oCn5rTr/X6LQESu7jlD/npQDEtexqdC/dSysY/O/czS/r37nR0bF7wBL3AH+a96Yjub/GjPdEVbS0X+0XvvMpgV67bSOttNxusqiLAcrzqqzhqwd68tGs8lsNlvAPmPr2HZ2nF3lUZ6DV+Rd+TQ+ly/mK/kmvpef5XGhRF5RVtQWzURnMUiME9PEXLFYrBSb9Pg114sGfVsMui098bb0zNvSK29Lr7olrceNOHhLOqKnjLIk2S1pZ0rGtHs14/l+04z+Ez/ImM7WJqP/bP1vS4+9zX7ubekPb0sfzJhOKn9betxt6fm3pTdlLH/ylYz5ebNkTBeZfFt6yi1pPW6LTL0tfy/SXM/iWYIaFlsUHIsPQY6l59AkPXMUDbQlSofHquGxTnhs+kfWpVR4zBEeC4bHshlLUap/xlqWTsqYNj8scKt9xfYZ05X3Z0xXWX9bekPGdNW+t6X735aedFv6qdvSCzOmq9W5pddpIaXubemeGe1Tet+Wvj1/9G3pMbelx2Zs1btGa1SaqR7sRerNXkOU6a4/xGaymWaf0c6mdeY3QYXt2K7tGQvGmT4Xv0HK8BukxiILRdznfded5jt+xI9qTYSdYWe03Xl2XtulsTTi7DK7TEI9rZ4mSz2jntGR2vQgLu4TDU2JeBZurpeJbD1PZBXZRClRXqdt4QkdS0UmkYmYSBSJ+oySoiQJUU6U06VnrKyuUZK+qxpKr9Ea2k/XWKKuSVTXLdF9ibg7zZ2t8Xn3ZY3TNQeZdIzIr2fc8vrurZZflgTPpMtdDkfXL6+P2XS6Ao6un0xcp/JqdP38Gg1jpt/nooJ+URK6vo5fDEfXL66PUZ0ugaN7i2XJ0LJUaFk6tCwTWv5W3r+gvDNQ3hdQ3t9yZiLnReTMujXHz4QSZkEJE1HC33KSkJMDObmQw0ly/dGDN8bNs/CZuD6bZ9PMC3eq+xxZunQR0m2oW1FqP4ybb3mDVQHh3efd0KaE1mTsGrumWzadpWu2bG6TBb82/EbgV/JcPBdFeUFekBJ4cV6cHNFINKKYnWqnkmsPsgeRZw+xh5Cy9V0K+fZYeyxlssfZ4yizPcGeQFlUb9Wbsqq+qi8lqv6qP2VTqSqVktQgNYiyqyFqCOVQQ9VQyqmGq+GUS41UI/FO/UcoWT2qHqU86jH1GOVV49V4yqceV49TfvWEeoIKqCfVk1QQfbIQ+mRh9Zx6joqov6q/UlH1rnqXiqn31HtUXP1N/Y1KqA/Vh1RSLVFL9DT1ifqESqulaimVUcvVciqrVqqVVE6tVqupvFqj1lAFtV6tp4pqo9pIldT36nuqrLaoLVRFbVVbqar6Wf1M1dQOtYOqq11qF9VQe9QeSlH71D6qqQ6oA1RLHVKH6C51RB2h2uqYOkZ3qxPqBNVRp9QpukedUWeorjqnztG96oK6QPXURXWR7lNX1BWqr66qq9RAXVPXqKG6oW5QIxVXcWrsm2VCE1/4gpqive9HezfTfcWh5rqvuNTCV7q3tPQz6d7Vys+ie9cDfqLuXa39JN2rHvRz6F7Vxs+le1VbP1mPkXZ+Xj1GHvLz6zHS3i/sF6YOeJ99R7+KX4U6+dX8atTZr+HXoC5+Tb8m9j0m6vExUfckn/k0nuVieWgC5pVJrD3rSE+yVDaQJuP3jKewh9lwepZNYVPoeb3WeJmmswvsAs1gV9gVeoFdZ9dpppmI6EUe4RGaxV3u0ks8M89Ms3kST6KXeW6em17hhXghepWX4CXoNV6et6A5fDgfQSv5KD6KVvExfAx9yR/j4+grPolPotX8af40fcNn8pm0hr/EX6K1fB7/mdbpOUnRDVFZVKa4qCvqUbrp04yLOWIOE9Zw601m2QPtgayiPdgezCrZD9sPs8r2MHsYq2I/Zj/Gqtrj7fGsmv24/Tirbu+JzGA1nJedd9g5Z2OsAYu7bdxn+SPum+5h/r630PuAX/S+8bbwa6qhaiaiqo/qI3zVT/UTmdQANUBkVgPVQJFFDVaDRVb1sHpYJKphapjIpkaoESJJjVKjRHY1Ro0ROdRYNVbkVOPUOJFLTVATRG41UU0UyWqSmiTyqKfUUyKvmqwmi3xqipoi8qtpapoooOapeaKgWqgWikJqkVokCqvFarEooj5SH4mi6mP1sSimPlWfiuJqmVomSqgVaoUoqb5QX4hS6hv1jSit1qq1ooz6Tn0nyqpNapMopzarzaK8+lH9KCqon9RPoqLarraLSmqn2ikqq91qt6ii9qq9oqrar/aLauqgOiiqq8PqsKihjqqjIkUdV8dFTXVSnRS11Gl1WtylzqqzorY6r86Lu1WaShN11CV1SdyjflG/iLrqV/WruFddV9dFPXVT3RT3qXSVLurrDshEA9/yLdHQl74UjfwEP0E09mN+TDTxPd8TTX39T9zvZ/Yzi2Z+Vj+raO5n87OJFn52P7to6ef0c4pWfm4/t3jAz+PnEa39fH4+8aBfwC8g2vhF/CKirV/JryTa+VX9quIhv7pfXbT3U/wU0cGv5d8lOuI+j2E9VRlzbSkT+1gn1kmre7FexKxPrU+Jy6iMkohOik7So+c/s/F/ZuP/ntn4n70vF3qfWbFz1i9y5D997D997L+pjzG7v17zZ2IFeWVR32pHyZRCdakxtaL2+q6jv16/j9HrgSk0g16ht2ghfUhL6StaT1toJx2kk5SmV/bEIsxNWEki4fOEpQlf4LgsYRWOyxO+xHFFwtf6uFRLq3FcmvANjssS1uC4PGEtjisSvtXHZdpuPY5LE77DcVnCBhyXJ2zEcUXC9/q4XNttxnFpwg84LkvYguPyhB9xXJHwkz6u0HbbcFya8DOOyxK247g8YQeOKxK+Iq5z12lclrBJ4/KErRpX/AlGdqHmnyfsDpnZEzKzN2RmX8jM/pCZAyEjB0NGDoWMHAkZORoycixk5HjIyImQkVMhI6dDRs6EjJwNGTkXMnIhZCQtZORiyMilkJHLISM7df0/TzgMRk6CkfN/kpFfQkauhoz8GjJyLWTkesjIzZCReNhX0gNmHAqYcVjAjMMDZhwRMONYASOOHTDiyIARJxow4iQEjDhOwIgTCxhxvIARRwWMOH7AiJMpYMTJHDJyBYzcMD3FiRhGHPfPMeJkDRhxEgNGnGwBI05SwIiTPWDEyRkw4uQKGHFyh4wkh4zkCRnJFzKSP2SkQNBXnIIhM4VCZgqHzBQJmSkaMlMsZKREyEjJkJFSISOlQ0bKBIw4WQwjTg4wktf0FKf4n2SkXMhI+ZCRCiEjFUNGKoWMVAkZqRoyUi1kpHrISI2QkZohI7VCRu4KGakdMnJ3yMg9ISN1Q0buDRmpF/aV+0Jm6ofMNAiZaRgy0yhkpiwYqQxGUsBIHdNTzC+tmnJjj64dlWBb+OuiqWgueos+or8YIIaJEWKUeEQ8JiaLZ8QU8ayYKp7T9y4HxSFxWBwRR8UxcVycECfFKXFanBFnxTlxXlwQaeKiuCQue2PNb6CxzWyzvsBc8xfQooloQlw0E81IiJ6iF1mir+hHETFUDKWoGC6GU4IYKUbqlcBoMZpiYqwYS64YJ54gT7wqXqWsYqnYSIneo96jpFtVr0IcK6+Vz8pvFbAKWoWswlYRq6hVzNRMl+gy9voZ5bhlb6KM2eUSqcZCn1kstEi+xaLsLXl6NItUbU1WomXeFFfcKk6x8LqJVjYrycpu5bByWrnMmxG1xT+va74B8K0sVlbLtiKWtKJWguVYMcu1PEvpW4hMVmbz/Yeu23hdBHMOt+6yapNr3WPdQ2YHpirlEPPFArFIvC9Wi2/EGrFWrBPfivXiO7FBbPwjxs2OmnhbvK09vmP+dly8J97TfC8Wi3U9loqv9fUOilP/8P62tnpP5y4Vy8RysUKsFF+IVeJL8ZX4+o/aGN7ni/na+wKxwDxVKBZp7++L97X31bpdLNTDeC9LiX/o9Q/qAc4OhpyZ8+6wd+E80xv0efYgvoSeoEn0JD1FT9NkekaP62dpKn4f+HmaTn/Ro/wF83QBzaKXaDa9rMf8q/QazaG59Dq9QW/qGeCvNI/epvn0Di2gd/V88B4tor/RYnqfPqC/69nhI1pCH9Mn9Cl9Rp/ruWIZLacVtJK+oFX0pZ45vqbV9A2tobW0jr7V88h3tIE20ib6njbTD3pW+ZG20k+0jX6m7bRDzzG7aDftob20j/bTAT3jHKLDdISO0jE6Tif0/HOKTtMZOkvn6Dxd0LPRRbpEl+kK/UJX6Ve6RtfpBt2kOKXrDs14S96KP8Bb8wd5G96Wt+MP8fa8A+/IO/HOvAvvyrvx7rwH78l78d68D+/L+/H+fABP5QP5ID6YD+EP8zf4dr6D7+S7+G6+h+/l+/h+foAf5If4YX6EH+XH+HF+gp/kp/hp4fAz/KyI8XP8PL/A0/hFfolf5lf4L/wq/5Vf49f5DX6Tx3m6DoNMcCGEJWwREVJERYJoKVqJB0Rr0VF0El1FNzFQPCwmiSfFU+Jp8YJ4WbwmPhB/Fx+JJeIz8bnYJL4Xm8UPYov4UWwVP4lt4mexXewQO8UusVvsEXvFPrFfHLBqWrXMLy9bW62frG3Wz9Z2a4e109pl7bb2WHutfdZ+64B10DpkHbaOWEetY9Zx64R10jplnbbOWGetc9Z564KVZl20LlmXrSvWL9ZV61frmnXdumHdtOJWup3ZTpJN5f2ymWwuW8iWspV8QLaWD8o2sq1sJx+S7WUH2VF2kp1lF9lVdpPdZQ/ZU/aSvWUf2Vf2k/3lAJkqB8pB+jNEf4bqz3A5Qo6Uo+Ro+YgcIx+VY+VjcpwcLyfIx+VE+YScJJ/Un6flZPmMnCKflVPlc3KafF5Ol3+RM+QLcqZ8Uc6SL8nZ8mX5inxVvibnyLnydfmGfFO+Jf8q58m35Xz5jlwg35UL5XtykfybXCzfl5/IT+Vn8nO5VC6Ty+UKuVJ+IVfJL83vNsvV8hu5Rq6V6+S3cr38Tm6QG+Um+b3cLH+QW+SPcqv8SW6TP8vtcofcKXfJ3XKP3Cv3yf3ygDwoD8nD8og8Ko/J4/KEPClPydPyjDwrz8nz8oJMkxflJXlZXpG/yKvyV3lNXpc35M2oiFpROxqJymg0mhB1orGoKz+Qf5cfyo/kEvmxjMv0KEVZlDsrnS+cVc6XzlfO185q5xtnjbPWWed866x3vnM2xL6MfRX7OrY69k1sTWxtbF3s29j62IbYxtim2PexzbEfYltiP8a2xn6KbYvtjx2IHYwdih2OHYkdjR2LHY+diJ2MnYqdjp2JnY2di52PXYhdjF2KXY5dif0Suxr7NXYtdt213Ygr3aib4DpuzHXdTG5mN6ub6GZzk9zsbg43p5vLze0mu3ndYm4Jt5Rbxi3nVnCruNXcGm6KW9Ot5d7l1nbvduu497h13XrufW59t4Hb0G3kNnabuE29El5Jr5RX2ivjlfXKeeW9Cl5Fr5JX2aviVfWqedW9Gl6KV9Or5d3l1fbu9up493h1vXu9et59Xn2vgdfQa+Q19pp4Tb37vWZec6+F19Jr5T3gtfYe9Np4bb123kNee6+D19Hr5HX2unhdvW5ed6+H19Pr5fX2+nh9vX5ef2+Al+od8A56h7zD3hHvqHfMO+6d8E56p7zT3hnvrJ53CwQ7stgZHc9f53oGxX7nm6Kxju8/ift1fP9ZtBcdaIfoLLrQLsTQPWKIGEJ7dcR7nPaJGWIGHRKzxWw6jMh+BHHrKOLWMcSt44hbJ8Qn4lM6iQhx2qphpTDCvim3la1YeTvRTmQVsDNaMXIqcp4dlzXl3ewsdkkvOhudA5w7p2I2zx7zY7V5ReyVdscu6Xwd7dMoQa8OClJpaqZXQK/oCLBSz876ErHviPs+pDRI5juaTJREya6n03lcHeX8fK6vsYCb5TdbV68AfPOMSRbtNa9eAZQMvj1y8xm9W0BjZreQxqxuEY3Z3ErmTNXBeFQdjUfVyXiEr3vhNfyORjXXqZhqodFTLTPkPIicNshpmyGnM3K6IKcrcjgl6FYrr9uuOje/sVWT1yTO63O9guSNeCOyeHPenGxnh7ODIs5N5ybJWNVYVe2P2wv4D/9DMTZjhP3/O77+70RYE0PvNG7+T8bMJDlYPiyHyad0BDKRs4WOmW0RzTrqyPQy4mQPHSNNdAxi45A7jIpP/4t4+PtoOE/HwX9GwFujy/9j0fCf0S4qdAyfnyEqNtWrD7P2CFYeZt3RQbaPWsG6IxrRq46eesXxLtYcC+WAqK17bRvdU7uYfvlb7OQDM8ZNt43b1m3nPuS2dzu4Hd1Obme3i9vV7eZ2d3u4Pd1ebm+3j9vX7ef2dwe4qe5Ad5A72B3yh9H2uz+Ot6q5aqFa3lHUTft93FUPqjaq7e+ir+cq10cMzvKHUTiPjsP53AJuIbfIb/FYdVSdEJMr/V+j8r2/j8uqs+qiuv6XonPG2Hzv/0J0bs44y6ZvZXOx4pTIWrDWVAjflBZnnVkvKsX6sD5UifVj/agyG8AGUhU2mI2h6mwse5HqsVfYHOrMPmbfU3c+lA+nx/hI/hhN4OP54zSZP8Gfpmf5M/w5ms6f5zPoRXzn+TKfxfVsj3v8ucIVWeh1PIExXySJkvSOKC3K0XJRQdSjVYj4WxHxf8Ld2zbrLet7Omlns7OxHBGKEMsZ4RHOckX0bTPLHckeyc6SIy9EXmJ5Ii9H5rCCkdcjb7FikXmRd1ipyLuRJaxc5JPISlYzsiqymdWLbInsZA9G9kf2s86RQ5EjrEvkWOQE6x45JYn1klxG2aPS0SuEifIeWZ99JhvKxmxldHB0CPsyOjQ6gn0dHRUdxdZGx0bHsnXR8dHx7FvzLRpbH30q+hT7Ljo5OpltiE6NTmUbo89Hn2ebojOiM9j30Veir7DN0TnROeyH6BvRN9iW6NvRd9mP0fej77PtCY0TGrMdzgLnXbbTec9ZzHY7HzhL2X5nubOcndLR9gA77dyM2eyyjra1WTzWMPYml7G/xlbxbu4Rrzgf7/3o7edfB0/C6HvSxfjepRPrHWo+uUXDKEXTGKxAiuqVTWWd/7b+GFys1wZv42hSK8LUCp3aoz/meZxSrJTuO2VZWR30qrPq2mcD1kCHmCasCVlsNpuN53HWUTe7sF3ELmoXs4vbJeySdim7tF3GLmuXs8vbFeyKdiW7sl3FrmpXs6vbNewUu6Zdy76L/ci2sp/YNvYz2852sJ1sF9vN9rC9bB/bzw6wg+wQO8yOsKPsGDvOTpi3xbHTlrAscUX8Iq6KX8U1cV3cEDdFXKT/GZ2lq2Jx7DdYeGI2M77TyqE/gpL1x8LzmLZmrzRJKqc/Uc1qil4t1tIfh2rrT4zq0X3kUhP9UdRWf3x6iNrrVWJn/clCPfUnK/XVn0QaRsMpGz1CYyg7jdefnHg+KhfzWSbKrUdqLsrD8rK8lBdPNuTDE1P59ahtTwXw3W5BjNdCLJWlUmE861CEjWAjqSh7jD2mR/Yz7BkqwZ5lU6kkm86mU2k9jl+hMnocf0xl2Sr2JZVja9haqsA2sA1UCbtOlTH+qmJl3Rh7T52x99QVO2K5btkRK4fnrmpyvUKlPLwCr6DXj1V5VfN3eLyezmnMG+v1YyveSq8f2/K2ZOtVUC+K6PXPAJLOJmczRZ0tzjaKOaedM5TJOeekUZZYciwPJcXyxQpSjliRWAlK1tFkNRXQsWQ9FTZxgkroOHGMSplZncrpWT2ZKui5vBBV0fN5EaqqZ/QSVE3P6qWour7TKkM19MxejlL07F6BauoZvpJuq9vrUh51acT767rkzVCXGryGzjE1EryFvrOxUCMbNYro1V57kqhXVK/lHqYE1MtBvTzUKwvqlehccq5QDueqc4Nyo475UceCsTKxclQ0ViFWRdfL1LQsaloBNa2KmlbX0fAU1dKxMI3uRq3vQ60b6ChVi5roGHWvvk8JvoNtqsdnT9SogqmjeachpYR1rBDaFNejdzqb9Q8dZwvZBzqV+A87PQL+gINaXPMGJiy0rQ0+IuBDgo8o+EjQq99O5ICVGFrbBTee87rzOil9f76afH0Ptl23+U7nACU7pzQrhZ14zP4/7X0HVBXJ1m5XHw405zR9SAoIIkklqQ2Sk2QQkSwYQMk5CUcwoAQBszgOojIoiIoREypmwDGgYhxzwKyYBRwV46veoqLjvJl3373/rH+tSy1qV8dTtfeub39VnXCLRVgTdkJzoR0RhZnEcSIJc4bzxETMEdqIPMwA3hILcMTvRSwBm+8Am+/EcbwvsQssvxssvwcsvxcsvw8sXweWr8fx3ZRowDHenNiP47wT8SuO6p7ECcx0RhPnMbuJIZoxo0kl7mFu4ks8xRwjiGjFkT4UjwMwEuJx0liC4MaRhCM310D4cvfcEP7CBnoWcQIfE4EW/+394L2i/6G9v/gDEQ5WNQaf9+niD8Zf/YEIIOy+rCMJVzxC/eoPxtx8t+CW4CFBCCWFDCEtHIR/TZ5bC2P9TzXRhDqwnbX8XFcrjGb/ArrjI7t13ivKYSECLOQBFkoAFvIBCyUBC6UACynAQmnAQgFgoRCwkAYsZAALRYCFsoCF8oCFCoCFioCF3QALlQALVQjEv8jFS9KLV8/fwz/EP0XY/+V1IRIJkDyuqxbSR8bICjkiD+SH6xiO4lEqysBcKg9NR3NRMf7tClSF1qMtaAfahw6go+gU1tBVrI0W9BS9QG9wGJIkaVKeVCbVSR1SH2vaDOljHehijfQDORLHYU6GIEuQo5EVyDHIGmQosgEZhmxBhiM7kBFoEMhIZA8yCjmAjEbOIOOQK8hEHNs5mYK8QZbyVTkpsZ2vBrKW35OTIgdKiZN8JUqZk5IbKBWQh6keIBspOA4PV+A4KWkKjpMSUOqcxDyqF8gCkRv8TjzSw5gkwoyDxEuGOB+JeQfHYgbgfDRicT4GYZTCLcS+ids3EOfhCDMa3DZTnEciM5xHIXOcRyNH7l4U5ITzBOSC80TMXEjcKnecp6LBOB+LPHCehjxxXoqG4rwMeeH8F74yQeL2quC8ls/dA+tAyRAkbimDzbOBEuH8MCWL80ZKjru7isK9ArdPAecCSpEgcdu64byA0MM9LBhH/kQc8bOIfGI2UUyUESuI9cRWYg9xgGgizhJXiTvEY4wyndcXsScpY4/Xwb7EIjNkg73JHXmhAKyNUNyqRLQWa6sUa2gdyBC0HuRoVA1yDNoAMhRtBBmOMZ6TEWgzyDC0BWQkqgEZhbaCjKb0OInbyHlbKW6lAcjDlCHIRorzvlLc1v4gpakBIAUUy0ncYiOQBWgp2K8cLFcBllsGlqsEyy0Hm60Am60EK1aB5VaB5VaD5dZw9qA0QOOaoHEt0Lg2aFwHNN4bNN4HNN4XNK4LGrf8G5p+hySwnhWRGtayITL5gY7T0Hg0BeWjmVzExF5RiVajDWgr2oUR4xBGijMY05oxfj1Ez9FLaiDB4wuRiDIDOZJyBBlCOYEcTTmDHEO5gAylXEGGUW4gwyl3kBHUYE6S8pQHLEdRQ0BGU14g4ygfkInUMJAp1AiQpVQEJ7GuIjmJtRUF8jAVDbKRiuEk1lksSGkqDqSAiuck1lwCyAKK61UiCvcnvMT1p5EU15NCKI73j6YsOStSVpwVKWvOcpQNZ0vKlrMlZcdZkRrEWZGy56xIcb0qjuJ6VQLlzfU/ypfrf5Qf1/8of67/UQFc/6MCwd5BXP+jhnP9jxoJth8Ftg8G24eA7UeD7ceA7UPB9mFg+3CwPSIkqO5cjaHk8LkkcoVnF/gQQQjAf4T1JcTHcw9P8ESueA8+3scLnirRxZHP5vOsKeoOOKQE+KHM1ZM7I1L5UorlWslFZxxxSgBHIOeu5iJZHMMI1A2PvxHEKhIiEMe8yohjWMfG1EDKhDKlzChzyoKypKwoa8qGsqXsqEGUPeVIOVHOlAvlSrlR7tRgyoMaQnlSQykvypvyoXwpP8qfCqCGUYFUEDWcGoGGoSA0Ag1HgShWsBRzropP10TIceQUcjq5gFfKW8Pbwlfn9+Jr8DX5WnxtkaPISeQshUQu1EhqFBVMhVCjqTFUKBVGhVMOVAQVSUVR0VQMFUvFUfFUAuYCtwV3BHcF9wT3BS2CB4KHmBdICSmhtFAgFAppoYyQEdky7sxgxoMZwngyQxkvzBnshQ5CR6GT0FnoInQVugkvCC8KLwkvC68IrwqvCZuF14XvhO+FH4QfaaxCmqR5tAStQWvROnQfWpfWpw3p/jRLG9MmtBltQQ+lvWhv2of2pf1ofzqAHkaPpdPodFpMj6Mz6Ex6PD2BnkhPorPoyfQUOpvOoXPpPHoqnU8X0IX0NHo6PYOeSc9i/Bh/JoAZzoxgRorsRINE9kwYE85EYLvpYT8JwHbjZkb64bHBEMyK48lEwogUk2LChJxMTiZM4R5vM5jvMIdZDAu4VmHJ28zbTFjxlXGMtJbcKbmLcJBskGwgnKS4x2icuccoCBdKBkc+V26cT4zgxvlEuFBHaEAkcKN9Il14AvPeLGE7ZrwFdC/MeOfSmrQmUQS8dx7w3p+A984H3vsz8N5i4L0LgPeWAO9dCLx3EfDexcB7S2lnzHh/oQMxy10BLLcOWO5+ZhRmuQdxy3cRI/+Ojf9Fm/4HLPfFZgLQJgHalAY9yoMeVUGPOtDyftByM2i5L7Q8APh90KdZEz7DlwOc8CCO4NyRUO/ai7736z/30E/ehM8gB75DgO/wwMKSYE8G7CkCe8qCPeXAnvJgTwWwpyLYsxvYszvYUwnsqQz2VAF79sB2CyFUO2sv4st3qT2Dx2qd/Z5DIvBcAjwXgeeS4Lm8zmNl+QpdjlXGbPoLlnzCCJEL4Bk3e0iAV/PBq6XAn7knt2YSjv9uPOuKVFLo7yEU1FIX81YCeqAu9Lr+0N8GfJqnQq3oJXrbybLlyO6kKqlN6vEG85P4Kfyx/HT+ZH42P5eJYeKYBCaJSWHGMunMOCaTmchkMVOYHCaPyWcKmenMTGYus4JZy6xnNjA1zDamltnN7GXqmIPMYeYYc4I5xfzGnGMuMpeZq0wzc4O5xdxh7jEtzEPmMfOUec60MS+YV0wH85Z5z3wUIZGESEokLRKKZEQikZxIQdRNpCRSEamKeop6iTRFvUUDRWYiC5GVyOa/91b/997qf9vTVLKYFUXzlUQOmE8V/K1nRzBeoHjJe13u9Ke4O+G+3Ef3f7kX7stddPgcpC05uss8IrdmCMbJL7Nx6AXxCo99TUkLvIcTXudN+pKB5AgymIzEiJqKsflX7tr1jxJ3vbprwmf5Nln8MXFXt7sm7lr4D5PTd8mVu1L+TfL+Y+KumndNuC1/knDU+ibhNn+bRvwo4Sj3TcJa+jaNhvR1OfK7FINT/J+k1B8lHFG/TYHfpTHfpdhvU2f7oLafzvDf2cc/mX1ERDOO8jaYkXDvbAqA9z99/+6nEjzWrSRWExvwaHcXUU8cwuPdM8RFrD8W7un4f80t/qXc+1/JfzjH+GkGksaiEq3F+zhx4ygc67rDyKsHPEeuh7hRpQ9agMslaCEuL0JLcHkp2orL29Az7g3aqJXgoTb4htDv6CUuv0IdEDPf4vI79AGXP5Lc15xIUgL7HJ+UxGUpknvrtJCkcVkGvo0kS8rhsjypiMvdyO64rATfPepBquKyGqmJy1qkNi7rcF9RwjFWD5f1SX1cNiANcNmQNCS4r0P1w+X+JPcNs1/IX3C5jCzD5SXkElxeyuO+IOiOIzOP58FXwqNUjsWQmAl5c2+o5/vicbofPwGXE/npuCzmT8LlLH4uLufx5+JyEb8Il+fBt9WP8Y/hchNFEwgzIG4+qjseHSNKiTLCZWPpzQSS3iK9heBJ18hgXck8l3lO8GRaGSkCMRQjJHgMjbk1YiIx5+CJbDEHRHik7EaQIndRDIE63y3D4Xl45xP7X/kIAj6CgI+gLk+NI+AjCPgIAj6CgI8g4CMI+AgCPoKAjyDgIwj4CAI+goCPfKohCawEAStBwEoQsBIErAQBK0HAShCwEgSsBAErQcBKELASBKwEAStBwEoQsBIErAQBK0HAShCwEgSsBAErQcBKELASBKwEAStBwEoQsBIErAQBK0HAShCwEgSsBAErQcBKELASBKwEAStBwEoQsBIErAQBK0HAShCwEgSsBAErQcBKELASBKwEAStBwEoQsBIErAQBK0HAShCwEgSsBAErQcBKELASBKwEAStBwEoQsBIErAQBK0HAShCwEgSsBAErQcBKELASBKwEAStBwEoQsBIErAQBK/n8hqIv7ytSTcdSEdYSqglsnmqMpLR+oXvhKxkkRVbkqQ7HqwJIhIyErLQk34DhkT34BBsmKTCQRBIoz5xEEhX+rC9r2GWNWqV6jhpcvLUhvIlwIp1IwYAaRYjxP3cx147V7HIyCcVrMwSbXivuLDRXOTsj8dYoXtRQ15aKvO76bJ6EPJtHvqngkYjEQNFAzLKxmS532u5lxOPr9qzMl5oiCVynVCMDVk+SN0xCqKDllJI6IS0uJlasoRuhp2FkaWmuMTQuIi0lPSVarOGUkpba30idVfu0c7dvt6SkhYnjUpKNNNle3HaegvLX7X4pKWINh3Hi2JS0OPEEVl1JxtKcNTJiWXMW/41UkjFmjYwHGnUu/gM1ykNaXdWC+AQvD7sdXi8g8xAi1pB7G1LvWbd5qeqWLxw/mn1YuWZO7zGvPyzwXF77YUmlhl2Wb+UvlUWhxgmnHSMnPF2fcSTgctujskK1ovL86JqDCRPDtc/3tGkWofktJQfq+kWXlsb2WXzKyrCO3ja8T4PrfYGdRYnhGl3L1Y8HT3W8nS/aXZo4LGx9Xtay0H6Zng8Wb420LvVRM6J0FMvX3P/JQPme7aIIxdDh/KjynuZ+016telZMHlL9rW6YS82MnDqrxwHFXhver5qYJPbaqNxUIq2rSQTNC40z3z1EXsom8OOotyuiBVTVmdzAoGfbrUd3z82UuPxy34acBR82Hc8+v6pHWrDN0T3PqeVabI1kwZEajUyFguskDzv+8tzVbO5KNrcSa7MnksgtZXMX5siOOpX6LC5tqbbvFMUtQ+d+PLYs7X/efnl/4eM8zoYLWoT1c9oXKps+2YF0LmbKtQeHGpcvFR6z4/80veiI1T3NtudBPxtuq3BrDH/27kKTtfXINWYBcR90kgYdaVrbzM+6ZjTHtlw2NX73B3lv5bj6d6ecbsuN1PB+GD5p41qVRgPz3v32RS2Tn9lbFLH8VYBah+aR893a/dYnOxlLvc9Ten03JlHG9+XeVr/De+8fYN9pGElP77lAr8fQcz3Jla05N3hbR73YfK0x6GnU4MN+Adu38nTlP847/5wqmrJj4cF15oZ3Jt5ZnXk7o4I4FT+o4YzZzBsO8qtN41Xjr5jePKsmcWe1i0TjyIEWyUPVZMJrBZWzfzsXMMj1uNqwqtQr8lbTfh5XvupMBUaFUDaP5/kJFQT918ld9fkYvORY/WdM6flPgQHu9xbG+A8jgDEGAyNjvGj6GQwmAILik0gqkMP8jRRYOW6BUhAEhaXHxiXHiPHPyLIMt1JKQcovKjIpJTnyc8UEf1YxbVbzU8V6dN0eGaXhHxeTjM+q4ePk8JeoUDth8vmQGhfL1SbrjS539DYdnFn/ttfSwy5jn512bTk7+9cET7/wF4vJX4deHJw4QMcuqu6Edq3QvTZ73DWXvWuLGJ+DvQ3aKu7LaPc67aDzJnzxSRWXlT979Fp8vGaA1q8e/bJSLnVTt55tKWt5ba/ei2jrfsj444e+7lXbEtG0sre7tkRk53UEV+TmF8zd1LajePlJiyqfAqW+07yusS8J2xeHOmxz9xU+SbRc1d/k5db+GwWTw38aH122KF2mcGPbgXaNnd7ycyKOGV4ydlF5utujxNrHX/lEtO+EtdXTGgPtyvN8pifzN5s2TNLZ6xdtu9iryWDKwOR8N8nTS095FJLJhcSK+mnX/TtR4Q2b+4pV4EChtwTNCiQpHND4fCke738HVIi4OipwH87lszws2J7cCkaiu4RiU88TGUTqqI2tlw94lfo691/uHPGcFXKbRRISuBsVduk6gDGT1m2Y4tGn7cQeL3Hl8L5i/XE1he/XeRaPJ4Y+OPpI+WrcQaYyq510OnR0WtNr/6b95XsDU55HOK9xJp6WNJaeU9shLFeRKb5wWb1ab/KzJ1Xp64uaLefaLorfY5F0ZvpG7ffXH5yPk/5p+t4PN4ndJu2vsjpk5fvzH+mV/OyYoDu21qLohpTMkZDY43tzHBKiV++u3T3X5GgbTzZr4u9nbjhen/Th5s31H15ePydTk3p+/m3v7RaVWf3O2l4xEYabk+W58dozXgZHFG0audvyQujsYfk9Bv5uvagij64cM6vGsHbZymPrLmtsr2NVCjQUZfT3+L1wuDGavT1fN25aQ+qt9lXrTuQ4pmUwGGPiMcb4dWJMmGj8UGBIvK79iI9x5h/s1Z8BZyDLYsQZiAGHtWSNucWB3CIr/o9UrXM770+2/yXWVF4RzDm5v2HwL8fXWplUa49IuJK4T1Ortrjx4Ya6Q+f67DeWm7XncojhW7NA9W4GG4pkrikuT9b1zO4+yGH9HPvNrtNlLuUWVy+UPBXknBH8sPUdcytbvHzgMfHdZ7fDlk3h1bp8PGcnf27T0dEypya11SrIvAuN1y0YN7u2ek9Bi9LWeft+7749POSJ3HWrp5qjZm3MSf/V5faCGZmhv9yvzmwwnzNQcYDClfAjG3qs8V4UU31Ww5Ide2NOjOutQ2ovZHzEDgNa+DrxmgmDN80/sMXysOPKpGBlj3VFF+ZOtRsvcLu4Yku+9q+32iZFb/YQ7+3jMKQsTDHUi23Maz8lTM16Omxo5hlqWEZuJ9a8ZnN/B933FHE9FndCyfouHbZd035ulu/rgCGL7ipdiJ9qwu/fp+XH0MThRE9tCWW2e86Pu7kzt0MvCVvWmrWsMK8wLRwYKxanWg0YEJGW2D/psw37R6QkDUhNiOPWDkhNS4kcFyFOH+Dkjx2tP17Fun/+ScxDbFgr1uLzMksWGnaeMDMz80cnjErrcibxdx0I0MY+KMU/ZqnGVBPE3FMaYlP96GJu9lOZCeJM74Vuyu1Et7gpV8LnVb6PWVZ2R1fvzbALiz/41I2WrtlZ9SSvfZF6yog3v7fepH+bRdl1V9I4Xb/NxY3qExokPaT4OdW0a2jy81vu8rqmszTTro/ZvjFOXqf46QMT6StTklPmC/yO6nsOXmtsWNiyrCmkz549NjdGbZkq3GWq5p3v4vZxd/GyEVJrSq6N3xuUvXKVV1NbdVmpw61jwTp2V7NN3LxenmyctOTR9iNlEYr+G6tLn12oO1mxbN2CoxMNphnWH770LpF3uc6iuvV0sIqSqP7V0ZwqWarHtXna9zct87R7uEmuz3imwXDnioTDRTYYbZZgtCn4jDaDs54A2vD/ObQJiEuKSheHJaV2RRsz1tLIjDUyNTUGemMEi8Yst8jmVv1H6taX7f0pUKonO8WlxkalaTj7u2i4+HtZGbHOFv1MLUzM+zk5ulp83pGnoP4njfCPSsuIi4j6S4B6uIsf0XhpwoZ8Z7uVNQeeeC7VuW6ZoS593thj+PgzBpdWSs17dt/27d4+Wcvf3p08xfjkJdtZluZtry9am3Q/Oz/vrcnj2IK0HkU3dnje2FHQPlBANlRmpJt6hrTW3vSY3HNH8fgrH9ULujm6jj2R3TdI/vRUb+uTb5pfznoyiLh9rjmsQ2nOkBW5Nr/H2T+8OaNOynuXeNID+q7bw3WJredicqnX3Y9OVtidfkva80342ycVlqVWHx7JNYaphw+/KAiYes56yJBbw/YOCO0xdz7f6XLIozyB9kLpCr5R1KyfvdQdNCvnz3vv4uySYrrZxbw6bk1Uh4nTZqX91pY3ZWe39Zh2O8Cnl/USo+quAPUVkKakPe8/KFDvRu9XsTvQuyE3p5y8bfcN9qS0eA1auNNk3ZDCoj1lD9dbOzgdOvX/hT3i9NSIsH8L9nw+k/hHCEr9AYV/AFBxE/Ok6e6nm0+6zuhfd9pkYm52X10H/fbfNOczC6vH+I/W63jSEOCxevIrhVNCxY6hbYXdiOTbU3vquqwytDS+llJqPvKptl9RAG/OoFVlkRYvzRoVnbZb2S06IvPr2Fzd9uhVRreCQ4o6/PxuBj/6ed6SOGnPGadPZ3iayMTfzHJeZTBqakC2i45K7wMzXQ/2vq2SE6en+FLp0HMtw1zX0QYvOqoOZdppp3RURRbMrQyXWdNPffXdeXbZHzfNfbfwcet7iY3HB58YKV7/pl2hl6rlieVbz+95sfVpY3VboPpbm9bG8/rOe+rKBk2OVj6+RSNCcNTeNspYJWvLDtuGPu5eWiqLk2ezDa0/fQtQsvHCxd71RO91cldceg2fGFP5PUz9M4OvTnRiTUzMOXSyxIv/wODrD8D5V3hz1Tz57cZGR4+xyo0n3O3869+sU9xlaLxb3tuvceoTu4GXBhvN193+U+SNXj75u/YPOZ3Nf/1s3L5Zh1ef2xCXGj2+b3TL9tpnBTuPP137Xn6FcISW3oCT9pcCJVQztiVFJnkEXLnW2lxXPvVwzvVsT9K8+Pf6pVSgeqzb8Uv1GcEDJm/vLbE1cFS8WsTHnCybp+ckeg+1zBRLhewPvlhobjjuCPNQ3VI6K+PDksTkiTce2xUtXDqWGaPvrRwearz0zFQvA63gWJdZzQPyZX22dGzrMSfxae9fFF4fk71QwLzIy0g3O7RgYmVTqORj/qbCgbWvi0flO+QPLyhO3tTL0L0ppczpRnxLdp+5CZ/wJg/pYo3o/LiH/q8YfslKSndOgHZD3JiK6IKePwRHlS8HKJIStLqA8CfGEeGEE+Hw7dDsD+O6HwBU8VA5o/1ZPrvl5i4Lk0LM7FSXOc/SA/YOkub3+7jD179A7YnlT7XLA4XNs7dbq55+u37VkdrNvpqqKVTclARepZbrk8StSVlaO1x/y2+fI9onNdOs4dGUB6khLuXzzzSduDa3/mad/vGsx0c2GJ+btvNYxAGz08qadRnN1qU1qulLNadf3LpVPmD2i7L9UR6lun3KQmeKrA8rRI13332yeqqV96bw4c3sgweWPW/PaLtsmduhoDk7MidCUqKkrZR0GjDJdfquj+SlqA6P5ss88c81/GS6aclV3bAs91alMjlNC1Jt2nrJgyXGO+7aH/K33btmRnNLtPmcF1olZU2bMgN8rc6nOW/RfmmUJ7ERg9Q6EiE2d9o/OCr7Zqz4dY67Ivcyq/jF3rrISIrHh+cEOC/oNKY0z4juOq2Oa/N1SWjEsF23dmO1vx4oYYR97NbGGeOqrlv+XFVUv3rks3i59pmDe7KRXQ6hjQLZgAr9HF1iKBFHRBBpRArMzEcTYkKDCCAmEKl4KQavD8OlWGLCsj45On8aXsUTUlNi0sJSYydofAdvEnmImGrtW3DMcG95w6xHFY6VnlcNHl/Q2p5j4lu3fvi2quJqC5dyz4lqN+6vjXxj3i0s+kNCUazPaq+0zTLFLeN+Lxq89MX9jcND7pyR3abYb8ugsy1viJ8eZdywT7IesTVq+LAZpZaUYqGh+5E8s7e3divWJ2UjoUOfLR0+9itsrH1Vx1eMmRz81GXC2lPP5aYwoU9+meaeX2joJTnqgI/Zo6BXq101atq2jsuWuqtr/7pfcuGv9lVrAnNyQy6Xr0C6rSpnfysJWlqTEcreDMwerjrdmThV009nW5r/CrX8rI4k/Ts8nuzMRVpV1xQO1x1d5DXrQoliq9yT9zLeEcwO/atnbivyyh9lBjxetSyP7MXmkapfbSRplEfSeBX1P+6i30ekbwYYUp0uWhHCKnf1ROHXq0AI/+aXLXwjEQ61FkasMQ60xpYmOLZ+74hz23c6zFcL+S279drRewNK75n2Lmv/DrM4FzkVHyeKPdNyuO/w9IC7xq7e1w6W7Oyja7w479Q28T6xd6DhxeX3zN/c7pj2aPS4+jPnInbGu2k5NM1eIfWico6/W0OmWolOUn+kyRx9fDnBbVjHswWXmw9Mtmjb4ScUtBlLGWe3940InTr+2ruOklqDsw7kRD29bU29MpR0ZizqMWvN9JE3qvqftbd3/dD3lGyQbMHyLdLiGX6zzW6p3yTbW07G2Xc/rhW4aa3y2kZRj4fRY5ULnWcduGVaGyOh7xC01K1idUCeZPnVRUdWTsp8HKX5waPhhZKtSbWXzZ6aHXdG+L2M0u82gnC+v07bZ1wP7RHbaJunLeKO21WO4wsqDR9d3eM38875TTLE/wHYjQjoDQplbmRzdHJlYW0NZW5kb2JqDTE3OTAgMCBvYmoNPDwvTGVuZ3RoIDE2NzU1Pj5zdHJlYW0NCgAAAAAAAQAAAEFoCAAC/wAACMcAAAjHkStazsuAaEpoSoD0WU+LJSyq+2Gn4iLMkKGHeXdOXhyE83mNDS3J8Lf09rgc2ISvhNQVUj0I355TaYRwQR1W6DSjrfnfruYjn4cYgXLRYULFSw9Wb7JnocY9BvnPhVRwKWF7E3+30tJU+RgETcV8mR1/XWyYvA6CbjevvEsWrBfWLp9IHi4c3u5wlNzPmMITPhv6M4pydtC6Pqvr2g1ve9iZBrJO8Fxvku9EnbZ9bOz/fsMluhxg4yiDTxvmfZ9ZAzE74K5C6dtvIR4Tsxju0NSVr4glxz/fyppnHGufRsu/fUBl72f3cnddxE1Fn8lu88l4ukkMRsF0TCBo7+MhFJtNJudcdjvw1IjOMrIVRO4lANLQJ7bIz6Yfhssphhl4lVIBjKQGmQznsrkTzUvmH/CxCEwSQmPgQqAOfvDquBAjcoj5psdAvGo4sgU6wjqq9H6FN0FshrJgi6ZNe0g84ZzVb1jD+sTQ7QDfSBsB1DNQVAKY8StgeT0Qq87bLogfeSy4WWmPz7f+UJKELoaeibrvs6cyIpQS3SnVe4R2PFOYxn5Cc4zaJkgUCECYK6R/GXYnwJR3S7S/XLK5h5765e+FbcIewzkzhCs/Eodw0cZUEf5VO7pD4NDVbZB8dvYo2EufbCNrHxqWeCbl96V2JIOryskF8r3ECUE+nS3K2QLiyW4xz8pvHMrrtCl2lMPWPiNc9pf0+QtC2tcOsDs/Knf+5Nd1d0n/DhqT50BG4FHmCEqK9cR84NoMbngjCaIRxesTzO4FCmItxxLw8GILALxaOZ6L4ZK1a7f2+GYdzRCMB4J48ea9ja7dJo9Z0FENvS/EaSnFo8A4XSEbx+SGM0CiK9HsW7em+k2EhGrzxtWLJLuVUP5LRoaSRFQ6sNEr0P4uCUPHNzmePwjgnkuEBiYxB2/RH5zJAe9AKamULe+moKrAXNu0ohcDcHXqA3xvlPyrqB8XNPgoF/kxQSJfO8qDWzJhWYojkpSDvQRQK1c6kRFxXghv3MBgcMZechduLgE/dL96wiATLjDb3in35uV1Y3KFpAhqz0k6VRn/F17w2d1E19cO6MSNUG6WsbfQgW4SzfnTII2CTXZiGy8INEw/vmg541KPQPKdurK2fEU7GREWY2cnvTq0l7LrbkxmjKWbVXnNmnzltPsikPiI6tg5hfoxI2mQclRocCl/39kPNeYhese2uGU5MN4ipeTVWBtzYKXLV09u7WInwWQx1gW5KIfV+bU/N/Eb8Wf9BR0+1kWL2VzNTzSAzTVovKo+/xFRHbrgtLqw8JvSClJijNtDM+AK4SRO5coIx290zVfroiqxfw+GnVY2gOuRSTcMKElaN+5RVwmQ2h9xOfiHavoTBcoIRR7sl4iMh2f23AYNmZYBvZW3AIaiARhraXbJLByfm9RvkmvVOb67T7XyqkJhUfDhUpOTNTiZ9FLAiBjGZUJk0p6UtL2kuqDqarD5+FDq6U8vJAJcIUzUPT7er+e/QSD7a2EQTxMIjTzaUk9HOTddH6mmN7iblScXaS96l+8srAvm1ZSFUyrLuCE1gYR54DQHjTwVjUSoP3bvQ6Z1bbZlA4aDcop/uUJJUKo4BDRGHRyN2Fe0N4GdOtKCk4pKAQITJ5Ff0GSGT5LUhzIrtER0rL/2pZDCPeXhumD5XvrkS3ZM3rgWRVLHMqfRC+sdqP3qI67tuXHoLyRuOqpOUdmjttvqq6IdCXKBjDlsTYBO0orzDzWK9/N8pVaDIj1aSxqSZ3QuGxDjyeXeMqVQRKV+8l6pj6J3lzSWUmUfwC/BSTQySJqr0axEOqEcwIvykLypYDyS/nCt/1fnrRWGxWlVfkszBzTETBvC8T+9PDRz1KIeGtCj6urAF+HjETJmkDG9MKVKRXlZsM4AbD40oJ2A1KC4l1rkecR7gIw1nrLlHQrmKbUnxMWNRTuvwMHYLTXWfOHKDeKQPXPRcEH9G0mvcLGAjXL1Idq61BTIzjKn/aBxNCymvaflj5MC/eiLzZ/3dMfZ57CsWy78n+/3Lrnnk0NDi13E+bcejwubkMOg4swnHh8PvNONU5Gw1cmr0TqnNxjlbx9rrIC1Uot6wu39iRgxCitd+3hMQcoBmeUZQeGdE7fphlaXKXN0LTnoMd/VdqhrtABVXATarDwWC+OIqJRr+IAqHnV69UISn439Zm+r1m7KHy7XrxRzrYXiu0hqnzNYGGKWgrM7a3BUraOJdxvzsm7rlq4XQhx58/xgHrBxjyX/hctyLj4i9XAP5yeg6iKzwFaafnXtUo5QFI3CtvZqP2KW7c3aI+f4is6Qkc3ds83DBh1XqEL9+PHHAxqAjPuhcFT78O3tlawzniczaP48xnNu0yI+t50JOx1IunW37GDq0XqLuYnswN1/PxsjAw8QYNzvt4L7GWNC11gK7UhT1xXv0cEd2Oq8DivN/vkbpUh0SRrWSz4g42z2pB9CJ9+ow6laf+tKbx5hxw6O4g0iRUUs7IrG/IlfguKeAyQo1bOUX1RhKBbX7p7TBcxMxvWSXHJLTB8Gbw09nkWkNzwBGcuwYufMQtMaKRo4iVJ/MmD3420ZDIZqcfVNgG5bB5yLmENQVACJ4VhkTv8exkRX+vefBh/CvDkLsq5gTWNMKfXTyoOit3BI6BWH11aov5QTWnE+FxgXlxPixNo+7YvkmxzvIzykQLz9/Nseo21DyNi1VTPqL0267/7zpRH7U1CkVT+1Pq5Huz3SeQt8rJ4xuhoehAKE9ZN7Jf7KwSbHCmxEARbtwc++lgCzel7/XwkUlJtbqM8AxwBSkLEC2tjINwuRugpMDK1eBMMiNIsEG49vuCVmPpxL6y6GZwhC4hanRTBpCPGEE+TE5EEZFXgYuD8J7JLMfwsGIMeRwQk/+FsKCrMwSovS9zZyMmtfrInejOA4cYvOjQrh8qwDNFoYg6LtFnllXyatJWePaFUG21IQhw0CYHaLDEhnpuGNGUV9aYNaGMlf4SXEvVW8oDpm0mN+XArX88r3+xrvKfH5LU22VKxgS7FH21yHboXAd4WjHRJDvs2aQhsZ+VvNhjpCgRH+c49Hi6TtC2XYH9PPvE/cXcD/cWC410Z1lSZU9bO5WLcMIy469Zu11ELK0ptYlfvXXsBLfzkR0iG8r2M6b7ysazNtpgnqdGuETPt1krctlDgRXwuDxWM/Mkqh4x1rQByQDhB8+Gy6iavZmCwua6jY37wO9VzVmM0C3pKU7MNtGvhoTzPSXe3v58Cz5tr1Cvf1yoGQBdQPgmhonKthWk4ssroQFiJ7HjZzSDrQh9+PSM7g1EOiZ+aNioydvUHO1qMSLmYMWhORAt603XlS5nGQr9F8iL8ATvbahF6XuiljxDSWwPOxBZe6dXReW6vE/BFL2mEQaPf8oN3AlTJKWUyFcy29wxajYaE1MaNnR/yR63uQn56THMikjgu8veJs+q1T3KRf6BDIpTm9GsDy0wZu5HmBTNolVdll4etpjWPt1edKp55dm37X7LZqVDbEXGQKLaI80fF7a65AS1XlmrB/v+9SotCUDM/zGr+yrol2KP8rW2Gv2dPiz/lcYwt0fOi98K/TQ1j/deIEnVfgmBXAWePtqZQ0LuySCQNnHfma/GQa9m9V17Yo8JxwiS2zBfKuAUpVV08saPsaVNR/WXXcmBMFFBaIoJEmvPmDRAzJHbdjLRKteAKhTNZpuryJ8bfbwnUntAsdxEssmkj20kFitQm4nvpXWbId1UstFoI+AnDmlA25OhrPcQFdQRL5OGNmBeGnGIrbjDijRESfXIaCzGXg04R0DllmGRGaNVHEVeXok4WoWg52q3t0ILM4/w/o/oFOFqyV72OahTjNYueOKyWv2IFQNj4dxhzjdn7Nhcu/HWX46yagYeSkn0wx0tXFCRz73WnqVpUZp4QyeLdh7ZOZl7F5uX0ZqH9cNyKiqzV3mw+BTeHvjO/jh4xqoAI0xMp10Zto43FKUVsuKgY/wuqyR0jOm/MpUdbsB+4m6uEfSREgAFSLVZ6Flr1nD3wG2GwkqSy2P0ua8kWoYpqa5rGN7GsRuVOTlwli4Y6a/v4lgVBYBgqvQ++4UYItmYUkCLrteSz6FvndoF4dtMyNw1goDPv4oYlZF90TAwVIkMHnaVuivFHPeQmTLU0TXm3xINPVM0Po538Zo+PdwowWR9CIjs3lJhKOLPDPS54IRDl+9FLDlVdQ2J6zBl8Hu4q5z3W8QcA9wxvSxZ0jZbJ/MZZywRqgdAVxcb8ePATKPb3hBBF/zet09ADbfNIY0GodnULDmuF/dFnexsd+1dGey7CzaZ14HHtsFafY7Iq6dyokXGkQxbdRHznYiZqQeHUG4LGPXs5CCXz7daxEMshc5LvX4qFTj9mOaBtWDWVC7+72ek/AexNfLXwh3AcU3gsCSTOdcMbxeEUt22sM+pyP0yRImigLokB46OiwOnQUQJVWy1ebXA9zhMggIdUjVi/j17zcsOT68yXjLtOjhHZgXQgzYJGjMGBG/wGaDwnXj1jXw2xxRM0dMECmdbkIr61t6TNy7/x6roVUfYzrkuPrFyPG++FkKyYlGzoo1wfIgtGSksKw7rVpeZC4yplPzkGYXCfwxOfA+dryuFFZdLrCL8lGq3ADjQudFa8k7j0h7BfJyuk0LzYzYu2WA8J1I7crNg7E1Gl7UEwBTikucs09KT5UdK7+iA3FnzH/OvAVmAbU8oSsaFMTUWJWblgH0VCPwpzKBK4EXTzd6ZubFrzCLG9QZGBFXqvJPVSRBPOlQvw2PKph1q6N7pIq9HZd7fI1TqIzHWkHWLEJUWDG2H78aeXbAEs1iWvAxu15BCF8sqhwvGSJDs4Hh3z4cUtxUXzgEFE8P2NDnmx0ipfj+jIMs92cqndnQpUguw0nPNoDnh/Wdf3fZ5ZYkJL39+cU6ZdeTHQdEUYKYLaOLnPjBTzdbYKSP3odypTXmVCsiic9FRKmOGL2jL/YPSQV0DppyGJsj5UCbn9jx50Tlapa7PFsmKMQDQLRf5kJyGdUfv5tmxNC0RZDv6d65PQepmE/GnZ98erqWHApW/Q4Fx85wrvbPCM3z0kgePx/pfmgMexsMtjzxD/bIhLrLPzhJE067+R/wApsgT7MduzSH1kV9Gd/I5B2kzuuDq40x56kcIe7l9LfqReyGL/esm2HuBo18e9yvxb1eKBm2MBVzV4UY2WbV4m+Eoe8XOlAL7sCnJOQ/BzRPCAtD7uRuH4DvbbmPFHPEBsm/nqhmRIZR1giaXGFYstCsmTKVPm3eIVuBVL2NawZxUlf/Xi4Ug5BFGW+lu6/ryY3bgN+gp2OBlsallM/ZHseoqxpOLHv0sj8t9hZxSjUisMvVDcG+Nnvn7I/+XEZp5vnqIMAji0awWxTsuRNmdxsJyig8nmI6gJqftZgiYTmRmHH7BRftQWFvf64Z4bDOsrp4ip6QIf3KfTzdypHU14HulSNJKefOV9z6rJzsuokUetQfIVyZAQxx3n8jxNJ5nFlOjVvRmcBipTNZC8BocCcKdfpCvF5wUXHKu6fg3TMYSGvm3bqQ+jztcYvloL/dlJ37D2JTDAMkGXxp2r58Jrqgc6tRU6iU/Tn74WANPslppl+kNosM7hJxqRsKKqJTnfWr6Ut28tm4EABOuoXTSTUxu2GDDBO79rRFu7yie6Lev3N6FviTEzSDorU7VvpSl7+1RagFydRo3SotwWSRU1caiQ4CQxlwNQiNe/jpgmiQSE3HTpd7OMapypuLOumYwFAApt5wgZ3pYBKtkofDNZBh3zevJOZJtqUU16EFTXP2G91nMI6AjqgYJExua6eaYVwOwYYu3nqj+V+Ok9hpjm/IekVPfpw1/1qNA5ZEOK2nHfJFGb9HsZCVuvpfo4r5IBtzZmapooAEGYjXTcc5vmzatKZK7b0lLzts9p9DXCoEWJdKgeS2QNLrqI91Al6BHnqEllmPhns2E1x/2cSpRz3AaQmZBGYHnpDnQzaHIcQJjAjP7Q0Qez36fPRuX+42y9V59yAOAmvi9fLtgxReJSpEV/NeXDp739XmF2Vfdu+5l/0yMmXR1X1wl93HgHIWJsBQxwOSU+frbNXjB74Lpcm2VhtDE2CJLbqP7PO6KtL1iw/DB8Z0TabcKom9xhU63pm+6eNwuxSn/c65uYg5UNPpxbpIhoJHTPpt8XoBvWlhOdcKXqS6RSTevF/Mfg8AJu0E2QJu6FeRYUG4x5luR6iKY8I+Lz3ZF6vfz86j4F+cAIM8v5UqgLt4AbEJlJSbycGEshWzUABbEdx9tl4fDHnkgudauGtp1WLRLCwysmTW+kt65iB+xu+W7XtoLDU/miTlfLrPym2TFOgZM8n0tWhYbpdEanBhlMGDIdHSVUkE0y65KlIFmtj0cwrMl/xxhc9dZQA0fUu3+nmEZSZ14cI49Gu70u6/vZqXzdceeLWZjatJw+Uaaj3eXHD5zzB6tFDY3wNq5hW+8zricC/yq11bf83lx9YNp9X/UH48vxXE/uOBoyHIjpUwmU/T44Rn0WgC8V4fOaEmewwyAeRHH0OduN2G7FU+YvwnZbKEnBdsbaX+YM5fAigtgCgr0T4qMcFT83+qCtMzQh6l873bcvvirpcS9DV7wKgNDaC/Hmu196k5sNR/ks60XnJNxeiDdz4oymWJ4h/10+BOLFptTviRUH7OpkUEuU27jgOkWvCZkQNvzC5JWFwnGG4B1AgMtn6KTW85e0g4lXV97O2gvlcgeCJnzb/Ou4DZKntImIx7yzcnic7ldpwW01UISn4m+n6PoPxUSRG8u5SKHrDn2ZZCNkVd/WOnXPe/yeJvfzqadDEbcag3EoDImMLE7u78+B8+66F4HaMDZnABNNUC8XZEhWjPZuTMG0JsapMxF11BTCAt4FzBnbib8Ol1MM4JCMvBsYw9IXSC2koYUM/HksNDGRblxpPN1/fnamfWXKHPB0pk/fT6jDHl+r0NNypmt9osuKeSHbgljXfHQ1JxDoFvG0+KdzdDL9FJPNmn/dGHcFBnScXWgPXVsjRtc0ePDNrL2sQG3gLEIvE3KjOgqPMqbSxUlW1eSosjmRTL8g5+14xMcl3F/Hd8isGYU9JY3ZMHRhG/YRdomVBM0bUh9Wy0npCtscxZg3G34nVwWWGSQw3ui4XouqQzh22v9mvjyF8DowOygJ+d1wezrPxpsEX4MKUXPSmdaDi9yLDQF14JSkPIt1Izj0Lu8RNMzlHCzukKX+LAWvxyKHEO7afOJHviBqC4iemP79IRzSFoOwAT5YQTdsMbyRPfCX4rp4jSdxrGsyTT1WpFKYQZ5LoyQVmNrRmUJp7WYeQekhwFcDdRvgYJ3la1A9GvdEEScBhms31A75y2z+R5oDD0hXUqpwQOK2i2uytikFtwiCCONmOvNaDr3z/QT0XBOuq+qhaNsl+81psvFbKKH2VV8irO3hE4BmUgSOhN4uZ3WqLtGyoKEdSKAKT8pG4ui63t4sCdIFceNrInnHqyl8r0cgaEca1MdkeahlY14d8Sa2OuTwXWH8JO8ZugMcHXqPf4kmH68ESTcgGkukt3+1FU6Uc4jWyn80wGPPAI9xDw44c2JagDmQai/e/+i/eamOEWdWiy+IW9+BqMKO4uJO6duVfFL26Lx0HlTg2Y+GzApCyJtwZk3HRo5RAJKmWcdga2n08UDqYJ4ghwLmakN+QzGh7SIA/Hx0nY/HV/zmHH81nzrGLcsvmPSBJoTgqZijuf78nquyEaRppc2elSvbdvR6DT+u5v/5DW9bvz/oYJsbnYi+n+69THzfvSN+w1y4vsmjmFY+gpnYcrOCcd/OUXSCx2Aht3uqDfdp4BONXz9d9Nx5JVapU1s9jUsNxDzlzf3t5e8Tu97EQa3HhFKRNAn6sinGJZtyi03b0YuOlhO7+miKh3UroG9GMMm5qjEFaxzs0SMzXRiLoXzb4wWJce1o2CxFtcaO6LOVh3by3msynrY5a4d/v8iQTqqqWGu9aGpD5HtDkk2btBbGdIIxAQXdJO27NHTi0UboxcPUtJ5ktnVZM4YabqxjaZ/szGsk0/JjhsQuigcaydt6cqQHiFpoMakx6e1E8B4bbHx23f2XWuYaXJ48zh7n+ceYaDBwSrAwL48D33FhZ8L4v73n1bkeHhkTsUg93g2YEigKL++72TxjwijkuplLxQkqL25LlSG0elvGjtkcoOSwQPtQVQUdl8q3+XnxnFrPKF3He3LKO77Ks51aeP78FsruYpiYeOSBPVobvSD/N9gNV+EkMkiUZyw7Y5IQFMcTyzvBuXCwsQLgA8Zdd5GDP9pShju4jPStzIu8tulKc/Fs+/L3WwuJhZasrU2eLz871oqOneDcbMea/OM0YEHENLSmTFTtYhur/ODfC6YTFqdRcOPiJ697Wc7vUBTUBoUT1wFjik7sFquFhalDXIQ3UK0jMdkrFQDJxYEV/uciRkwhJSwLizDdV0A52qcyoxhAKQcV1vFUt+04ll2GswilrOVssJWv5DQFkZlVTfj5fentijGDITzR99adx2ovOe/q+exYlbMy2l2MutzqL5FrHEFb/Yv8VKXpbewzoArDaOYBlT4OAARTPoNTR/aFdon3nT60aVQGnYGxroFIR3+kjqvV/qu7ER8dHHJX3c1A22CTCZoAlIpEr3XeG2mwzE7BhZ+YOKzyQOqscfw3ID5vsQfc9me1mxibjJVZGqxRKwzOw9y61oRorxqbzEYP9G1QTrq9C6I4ZT065uyCG9jZ8ZnyVCvNvhzZ3bAch2I1x7ZxmDqP1uIUeQ8ooD3eM5mzR/i5xZOQ3Aqv3yxQdNU9egnonsSIuCphJIdrSAr54Hy7FFjspL2yw0p0NcTucj8Twyu4IikX1TRUfkHLJI9Zjw5tGS1/YmaDGwx2WbRkIEY6wdL/qHwn4FWdiHAz77GuuLSE2VkfQzbpkZUxZ6N9ui55N0pbFqDNQTcIZty5V2hgfO8DVe/3MkOLERG2LcuyfqkVtKUi+9n+Dz6eARzpcTLlyE70o1CSLZpqvI31VXecbkix7Y9pdUyyN9Y3DBqK7yThBfiI5f6O8KDEm1fMRb/8vkCMtiLHdrc/ZsUlY8gwHUYthT6Twx6Ab8Dce02PzERXr1RgWMq3dH9qeErIqtaBujlMVE+y6ku8jyctaR3PKRndL1OI5umHhSnTuh4VeVOIqiQx15LCoeuEcpnc8c+SXaNskrdFZBvnHpIlsMLEsYZ8Dnciz8vPZDPEly/Uv6FeaHewTxm2E1jzwB0WoE7AZN7pjhgxhFWZq9ivEhYTRMY5ujOwi0L342d5rTQ2ZjjRIKHj6UZ5V+xu3WJT4pbqb2GBbCkgp0mTB/vYbKlJuxEceDSByPSpUmOWoGBiOdXnvNQqkSul0C8zcpIDSEFffco77CGgKkTAOFrErasD3cvVpIn+QK/EF7XHiyvASjEovTJYQ2+9MBwpmaSvmqY6JN04+QF/mPMu1f0t3IZOcVCQqler4tgysE4I9TERdAixgRHdYDIcFk0RR0Js+8Q73GNOxXNx+eMPOTrc1ojhetxooAV6P80DF9Hc3hsDrao6NTgdENEdQOyJIv7HOSwZHFjRJxnOl5UHX+GXJl7LzMqJCwrxy589T1ykB+EYXM6eiuAt7hH4qnqDqvYraJsvPBt28JEvSE2Nx6Bw8dlN51P3qsimIBNC9a4MaTo3DoTYycXvdqbhcuEnfrzPJ75VCXttDqhcQII+ua03x/xoxeyojzvA5ct8HjzUIdOto+kobjPluyca3XjYh+sB0gvtvKgDnTQ935AOsTavnIaZeZieipCGHtwh/EPyjgh9N5dpmkyvDmfMIo2zBhT0C5nAufW66AHQ51TciOXWyVfTieTGIGSEq7SLsosQDnilvqQL/P60dAuZfzuBryJVYyk3/KZbeDFbsljNPIK3xuqMjIJaZzU7VrV59GdH9x9DASlPjl3IvXZd1STPzCEc38adTiuK12aKZlKBASaTpFWb+TWXuz9DVO4+hEwGGRvwmkDFcsXRmLyfdnIUz9b7L2uiepm2OIzOtLpko+sFt0ZK2g56kRRhtrQ81BxQkj3K0MO6hZKuYXlQxMkXRQe6/J0JyNGTI8znIHp15YUmPUu9BlNZo2YKkPgfGk9ib+diJxIOKeGmupbFPYkXPB5/e1L9KXRvynCU71wkrVg/H9tGhHNh4Z6TJ5AWeoOLw4eixAh3aGhPi8OYV74BpZYzgBg55hyoA1SKjjwtiXwl9ESdPHTeju5m4ABFBGKsvkP5+tGIl/THrGaBx9dFNdMpM+1oZmkamRoGPREm75Zu0/3r01eOF/0DjRjDHLcJLMfcqGPfpVPbFrhlGGNuBrd0p+9uDSYRXa6KeA1qcpBvNwPci3kXDAmvA8ADWkyBgUQKBbcw7E5x30TjvgDKh7LqvtM703DQAUwUbYWrJXiGSj3FXJXigE7sLYo6pAaYo1Qsq4jJ0omNZsl+LloTUEUc82e9QdWBcTqVt0cm0Uo7ORVmO+YNnXK68e0+az8apjIcSFT/pBnRMLHWk/nQ+NEcUnKBd5Qpar1Q0PI8ckP4A3jnZxHxy1r8nGNXEFPn38HdAdaFKcdyzfYfql3lb7EU59BjszvraWx3vDLRHM5S1Ah9Q3ad/6UD33TzfwNylmL9EyQUoMj3rCTQt3ORiOTfK/KliaEtm6l11WG9PFhyHIjskf2+HMCbd1gr5yksWUD/XmWHOabGaS9eYx7/DLKDfkZYYNfAMvWIhrS3lHeWZeWV1uHufTLfB1Z5HW3rXjma4qybNxONDlM/u+i615kAZWEalYB6HB+kPjVsvNPGlVjQrMzKIDz/byHHJ2r5iaxwp4tuj/WFNxaTgk8q3XbuSMPqt/uf5/d5MFx5S+GqNXNel5AqiR1/OqVg2ijN5TclAszhF19hMqMF2z1AasytQT+LlCdyu+tScPXLuSf7sFMWnE5d/eEVWWSwGnfH9/q3tNyP8AwoPAMLT9uLegE5K7+KRiEHvR/cUBIAL+918Va4jYqnRq5nSwlt/oVcsXLqBHoxsSYg6+1npcVrpiaHDiayO4M4UrKH8Mx/UX8+NGKXOZ19T353glzz3IfF+L+T7bMXUjAj5sE5qdbieHDIh3XuHPmrI8m9oUlw9Iu+z9FlcsHQ4x3obQ04nkAnmX8Ein2aDi28FdVNqWjJJ68wwpAS3kuaIU6CFSdYTVbODT7yXPCzlnkgYfpinTXznGp3zfaefqFrwm8KLeQ8vSBz8lNTbE+cAL6Wei8RzFEmVVO+HE0e9uR4HhA30Hfq9Ygs5ctOQoStiymDa0Ea6CG/xj/tLU5Mq7e7oh2N8Esv7qrLLVzo7ZqY8XeNykuOMix7c5wic/xDCb9+NPQhYoC4c8lsoyysweoKqv+h80OEpERr3PtVyXdP2N67nfkL2iVlpqWF6KKyOq3tlmW5E2NsS2gCjYcANlftnmGZAKdesWuEyc46U2Nwtq4KLN8WQNp7UJiuJypGUVN3JhNbdEziQgMauf8wmNePGN0wXQL3x8/5r/w9iewe8Ge9/qR5xW9pjW6Px2ZPFBl+3k2OAv6obdjPukzxCfXc3ht4GmosRoIyaXU9cmQvpA1f6jrpQVFd+L2iI/rkqazhOzQTImpNaYJex092lbDYsN+2RrvW2t9YTjp23UESmFYy+IZ2DQVqLWtPpukW4kiwoIfdUqMsjV9OGguDVVLV7bBbo3HaokeKgXbRipE+DCi0qc+/IGlwQ32MvKxMqlwbxNaQi8YRttucobTirz5JVXlevwUNx6u1w3bouMZZVlXG7a8qDIWwWuZ3r4837wmTiMmwlVdnIyCU92NOTVmDE8cft0f0Lte6VGeItrqdi2FbWk6cmoZz/IkXkylv8YftFDC3D61vtN+Q/bqUPMEijqm/DEj8ZN3bhVV5Au5RBqTY/GjXymoCJSxUqmDo6RvscaOZ9pg+0JA3aQXpnEda2sMX8juEass+dltVCkcARQnkkjHrThI1Zm95+2Z1SiDMHjv8daSKa4my/7TXHnzdl6HF1DvizKCpPFqsbnzzPfdBaJ5/meWLqqJzf9WyawKsonhXx2CVpxnbNsXr4ND4spl8sIFrJUDc66iq7oQ/EM6pAkuNQ/NqxWr0ToI5Nrv95xFa1mctXAVIBdAcrhDGPTF10dfWQ6sF7IAssNMeTGjiUc/1nTI5+HPTN4SXJnpGsJs8BsGOovYvw2rMaUaqtGQgFJqL7ffjAsnSYVzNJMQ5enWrAy7bd+5onWbc3PjSjmVPB5uBqsrPpDkHXp/GgVLOK52b1k67V9+E6NFHX9gCYfPuMtKEL9mCJVZE4qsrD07PoeHeS/VzmCEpOmdEU7nhak+oWGbdzR6nkZiQeqwMSaonKDSJ8YQdJgvn+HLia4A4hmgaknXZNT3JaWB7GFGBUqZMpFSnKFJuUDvFnWKyPSogmCUejMmnWLYv3Vk1G2abOfwAb7yDPtaKBmEhMEMna36S/vNWUpj/uXGOrbrS/oQ701xuXi06OiSlxDDUhkDKBzv3YivkRBfycsf3rB4PaCFkpsTyuPCQqvp7WQba2CM3ZyiyOsRNyOFuP8iodbJ+dftCDajRvacoXa/kXKy5vqzsWREzWmsAbqJgYsQNerGDxsNJzbmM7jxxHZs6OWzcTBm9L/0FhOsFtFH89BOEkfCkqu5UzOHVUEuFig0FBjgo9K31jdgGy3AX6W8DvQNlc7ul9JdRLo4c40arG3Ene1KbWhFNPhuqODinwabbOyxCMruGY5uqSzJk9UfaF/c+j2URcc6Ae8XyMw8vGTB2L7oG1DAihCQSSgX55mWpuL7D9crqUVoSCVfZ9ctx02RwEqdL0lNr2Pi9RylrKhghNU39u1draXNmxMXnZYVI7auOv1xoJPsxhw5FCp3Q6OqOvgyrKo7pCUPsQhPvZJgWOssJ/+aqPujhZVp3Zik3mpEAJN7z02Wn9ra7vKU4FiwfuB2v7G17K3LuaPeQq4ohEHIyUbSrZLOvpxRkpn9xEaMhSVWNbE7UFEW5SL93aKIzX64b/JcuqXWzgCyQ5MRSNHucx8a73UneAZQCeYfO8fUyqltdW54h8hDqQ7uupN490OIHM7Zrh0jCqYwrULc/6qdlnwJtq5VYagyK24r4HhIff52wasPD3Y7mm0NDVTQoZycQh/e/d4ApGuSjQ2DyCh1J5tAE0u5MhQJ+YxUia60oQYJEyckY0xJ2VG12GLKe/LzVWqNVtpDL4jULY+vi06/pFF5dvJotbo5cs481FXgWRHezgHMWOF0ImdAJKnsmIYIma4WhJQ/ygoLF8e87U6YPLLKAqc0uf1q+pkSZBfVZNH3FCiBcMyHC2BSsU1Xl8wBBozumWHRx22D6sIy+m3rT9A3Dhi+vk7zgt0a6ovJ2d4PbpclRtUHdWHuR+EeiHxLu278yZxdqdARMx25JtcCcNWoHJZvVKlCBE5hNVhW2XkV/pqY5BpiMeBSxOISM6I4Pw5kW4Ioodd20X/T8eKPxBfc1+eTRtI8/8ilt9f8IwRnHzD9pjhJsQbBjn2yrknZUHqqsZ/Gd/ou04UQMn6ibiLIu0C2v4VXrt8aJw2JPH2Ria/MyfAvaNbV6f1UP5nX8Easeom/xoHta3+zchGeIWpWYExZ8tEX03gjprJdTCvLrjBYx5qBtuy0rgIVNMuTcIL/jzuhej4IEaskcpPDyZApzAJ03MhMD/VN9Lh54ppEr2vxr1VoixMwUwnFO5Yl1kWx5U+1tAA7KoD0CUF3arwKKJCtP5cMU8Dax0BRTDZDT7W9HRsL9Xxx5aMS0QasUwIZTtOi4nmKFdcrfYLkwIqWCtwCw7XCwWeSUU7A11C49TuQNWIoj+5tVMYRYVtgChGg+zT8hXMFswUto76ilOu3KZRNqw80wL0XWK3BK5F7vqHaKIuL4iMFJKyfGa40ztpw/reviuStA+/k0U+YS1GUuxB0V6glG12kI/jjA57InJyfPEKZCUBdn0ysCSub6jNLag88jzA8MpcAoNniDLmhswn8SVIG9V0XwJD4cOCKhVs6VJsivZUSw1scqULIXPkpLSVFAMGJpRrAXkKHI2UkTGZhf8adq9rkDM5LoIyl4xXkVxRQR/dc5ImElethNeoL9j74QGcjkrxzOWl6HrYM6FJ6hVFB0JnFienxNVgKvQjQRJzxHm/JOei1vc9FpfKAbeZKnIMvYso7COrGj0DlWRxouCfrgKu/Lrd0FUfldyxVDN/BrW91/EwoQoKzWfp5cyca9Sv4bRmvRvJCK6O1tT2Dh+ajgBA56ubvB1iIEhThyBjk79GS3C7aTpSLbEq145T/D4/cH0kU/z8OZbYWB8Ua1LJ176fATSJZo4xCVOXRG66epOyRfVjsZQt2yDs6paMnAPRpjRKzrUgEBTBOl7f3vtOEty3gsk2KfUBzgjPVedLPw7/luVZ439srHGkpvDqLiUs1Y7qZpxGJDzhQy06aqG+OXYeLox4NGCZiq26vOHMMKqJ+XFM0vlP+DuOmWRC1eFgmK3D6vZTLtXNvTTqIdWx4I53fxRIHJB+NY/qEVfGKDx5STZf/v8dPnJHI+J0hVO5n+CL0czCxLC4kSPxSaS+5h8ofPjhpLPS/lEGk0nvi1bxmlDmwmck/dgUJbZuMtVesdHjtFpumLiZGO1WX8QJ5fqA3CREknD1XTqOrLDtr9P+yd28EEVshW/V8l3zOWfdOGPR5vV02PP6VjH0y98TNDZuRHupEYElTfwBNEK1/Ai61un20l25s7Pdsf2psUuiY1al56Ev0t5aEqGa6P+WN/2JGRhFl3lGzSPsvmvcGh6NfNVfNi4suEV/1llxXl00CMp4dzELOCoyzttr+9zJXYTqWVX+KbLpH0bH7PG8sZgUyZrnz4IC/5QsqKvE2TnCYGFsHglZeOT4eGCLzxWDKJZUTaYipNjHk4XlY8vKLyjd2zsDTkHTcgBw6szybHcuxUipaHvVosvC5T7JWMwBLNGfsauKN/38XFeRRjuC+ynn93ycIKT+nBPxp1VOEi6ouWyUIATqZtXKmY1YyzrRoasn1BkQq3D/dbY6WH8J953SChn/EwVQCv7+zBHKaYjwSKQ8ft1PZUNo5tlOPpS2bA2r3AFRWqFXC4NShIjoFRZkWWJsMglJXjYLDJFjZD/JEP1kHSdqFE595Ev94H/I7nM6AESAOPf5WJvq4HdwuajWndwgweiq9twE+ET+G5td771oVrTCRFNDXEpJlL/OdEbch9FEjrNrp4rLQ9jndslsAcbVGcZAUSO4vGpDb/Jbe13elqQDRjlJyGmfxYCeU1Yg/9J8yklQIHM46PSFSsA86Jh7tFAchgmqGkGxoG/UIQmehEqK3DnNPOzR7RMJyMgAkKmMHiSCs80ImQmcXU+nssgIb1ey0nTTHJIPaHzhZQCvWEXwaPMwhzAbOhuadt5fIudr4NmeBrJ2yRGH930/XqjL1Mj+450MvFXTnRayQkAzlbDHvBqC4A4qP5UxIXt/J6pumxzSiAt98RUJpbSO1iFg8+3dSEAgVXlWd6urUym8JA0zXKFvsNOgY9vd87kwhdoFxk+RITpEzPNpUP+Xx2iV4J3f7CXhOj+m58p6QEw9OvNw8yTSSs0LB+y6OaRdoADVGz7elbZTADHwMjbci2Stt8u/Bqk8slJ43hHp1C6Eu7RHvm3wPeJRc2t24NtOMupDshrIiTBJgvYYtDPVl7lQFV1xm755VPURruT56lnCy2qbpOQKPmPoyTl7nqV4Zn8P56wR6Ah7v1JaEJ/eeIHFX2q32/10SRz0lywWgvggTA+z9wHNPFF7ru2aFbJwErtXb/NLcYyiogJTEboo1C/7X6KSBMLYlTMS3j8zoUcT8GXdJtsmQ7nCmP6cIYmkjOrIg1NZwhSDA9RZNmhPXkpXp53ITpskILwM6sUHorwhxjO+j/19pXybimr0+n6vfNl43GeNBMj1OJUpFO2Ls7B6jZ9FMhyT1W3H72gge1ABw7alEOKbzey4FqASUGLTdjE68R7SV/wa6DEUlaqyX77BJHCBWRYnC9r0SuDnm1o4j3t9dDBw3WgriL5of0ReRgk20g5GToTHXtOqZQdigqmAOjCAYdZ2H1uXaCFbXetk62NgjG97aDp247jOt3x98hCbCtW2YIX/0Pl0yghK+MeqTySW95FEPVEra0bsDfvo2+Ag/O4F1GjUjvZxBgBMniSIY/K8i/0A5boU6HCTs2n1iBY0e/bnWLDzfQJAhhwReQfxcIouz3XGJQ40L6Yj09xsqUhJ6QkOpNOD3M/g+o0dFA8cjxR4n/U80lpO4TiM21rjwMqKZn/AXajwpBm5XdT0r8uwwm8q/xcaWfqkMzMdTwWGSwHjZP3j01IUQwuCx8UOWtm+tT/AbMw1Lz+R85iWPpImAUyQ6Fcx1Bfpu2DGT+tgaiC9jfc/LKdlkSXvUA3W6XLGiVT2Vwv3zR7Pbl8st6a/mX4kiFGkH0+RtJ4m3CkHM0413sfpGA511ywZYCkVCYDBdTe+mReRY5gq6tSUD2tX4/5HtfLKSEJoDAzTrDF1Pp6OkljWBBt7ycu4agg89DfEil9M3smbMHiNOx6xv87hnWKzKSu6kGu8mrGw1EZxRxrFrc4HOYwh6uveRBOfPT64sPWpiaebmadBAu7yJHQBeOAKkYsjPmMA9LnBBl9v9Ry3xF7ecPxTE+i+jhovwXG+Ic648UeyTx4gXpxUjdH2OLN60lbT2FSA7TvbUDqWczEpFeOgIuW+/qYkIn9E3fzgqIdhF9IsWVId6qi85OO0A84fdnxVU60IZ7vbu5XYySEDsC+0CB26w5ZI5HMGBXGL85kJkkSRsMKNJvaNBpA7pVrzgIrW3t8PM66biET/S+aXFC+OxNzuHNKrnNTk7Kv7ggyify9+vhAouiHFDMyoM3dzospu4n9JbdB+vRLDcJmBnhcPPR7i6m2ThUv8DW8NXL5TOZaamwW1c7iZqVbj5qGOd4oQ95gn650XFGRt9GVR0jpVYCbxsLb+BzPa3E62DrYrmT5VC2B5JFhCH+3R/xam5gYxVwJ8GYsiuvmo4uWGYbGx614zWcfk3U7ISWhxbc02S4V8QqkmSkCUstEuyXbFvPAy+FM/1xBNpP8jrsskowhFPN1HcQ+5cktPJAPvul+oeXfB4bRyfTi7xDWN3dbMoWsFW6JxqiAwB3aMpI7G3d614oEYo5zbgsw67CgHrMc9vOXFHTFzlA2Izzi1zsxyha+iin/Cz4QyDFg1pPSs4kloN35Mt9Am7ommsZtORsWLe55OL3b/xj5MbF/lLodokHqYfKzooaVltW5JYcwrOMo5owtPNlWqsJqMAMVc/XPQ4rTX6qAKC6d2xDR6arCmg5T/0EoT5kIke0XgDuQaYWgZv3UijhoW+fVRajjaM2u4nd3Rqf1gPqguFm8EUfJPtfMxWuFAj1SU6NX9Vwz4BKepDf0bsaSQIBir9voVWuzbhDebg4KCQiJWDFdZFeuw1mtFLmsXJMIyIb9HGJDkG44szTwDSUGwlBIMWgfBldX4o8LZNWUgP7dFqO3ZgZvr3MMwNEwJB6Ln89LprxAfVKJboNWEwAlo/Z0ocb+NB3gaVMgmJjA2NdkNZbG8EfyRKOjJsS+J42hyNNgJYxX5w9sKW0yY9TFUCv6f9+Aitrd9vHDz3O6TtpqLEkQnK2bzSlOjxdPFZSsfAAfUIuYqtd9cR/eMdTPmICMsClgxLnD1uNaEI6aKiZVPcqKxykq5YfHcqWDep9CH3A2sqCmXYJXFoVZXd7DFqtMUidjBkKDXNxKwNFUTrph9PqHa7PbL+7cxakyVYLF3zjNUAcF5IjdGupzoQpeWFRvcYcFZQ24uJzXlubmqR5fTneBaqK3stKNGars8NUL9iB9ZcAM6OPwYbJbU7hmuYKg91mrNW92PD5u20TGgMfFXl8ZMSI5JCmx+le/SZPZIETLyIKIsS/LdrsNL2dF2/EXKIfO5sZAuvwwTbUZbMVu+l38qXPRsYop8m6sw0KcGDqnrFPVNW1DGVSfdHZA0znFujutr9F2rbOiHD4mkHbghrY3JQ0A4dY+21/07+D14U9PjTUk2qluaJdnUcs2acOf3iKkFEtLQ/sDWERUc+hlajY6shdCw3hctakG/GrSV9MNufSB/A7FHdCDmPiYjWLHXkwoeWahUGacXccEEjkubHw10w03CB3QUOVZZkkKH6AKJSybcewlUF0aq2YyU577wPcisqqBxK35+rkhkbo9BbWVioNRIsl8wBu+92Q0MD0r6BUGPFfHbk1BcVc5+UEMbxC+eRMcQUQ9Wm1Ej/clDcK5SXTmjxFE5Q0cZSAV/YcDX9eckp+JxYJsyfehKuUS8wwXOkKfv+2HaEs27DCkAifNhamkdRMlwMM/HBJc0fyygt8q9p2i/pnecVLTP/VT86DtWZxjXHxAlco3Vc239Nc39e7WmYW99OQZYDEI/vDKYAOykbMQ39W2phVyZmXiae2JMhtJZQT4RVNxmFA6bpGFSODbeOO8rXJYg2beJElpcXw2KYRhhk1jC1XsV/337Vl/kcgkELta3LEpfxfbHUnaa1tDIAcPgTDykM3q2JTNyOhjfUkADCFXrbCjaumdlczvSuiZ2zqjY1cF9K48VtSD0a3bZAx1W++guWLCZ5Yl/w2hjfD+OPGEkDypKxBy6VmW9Mx2kUlC7Z6+R5CindlKyrfHaSyPgfkd/d9hWRFbxQi9ZbadR7TbBOD1fa0EfTOtGBlcExuPirGgzP8yU8au4+EHfW7XBSuFYv9KZMJ80ykau88W4fVMZWVa4tGuWhvkfxJhIkF5dFZ3BZynsxZXh5h4whEe50py4E8pErkII6OPBIuolV3fkL/H/2f2E6EaYFRDIcaW0LFc4pPs2Z+sxrPxDbcqC4VKZa2VTcszSxBo9nHTnzs84DUCOsL1wrTpd1lmbec0WUdzdz+HdpDo58tS2jkGIJFzYnMa52trGaywwVfuvt/wqCxMQtyPpo8Wxd17qIx7xZB4G9HakU/Ebtyx9cq6eLR8Oa0ZWa9boWyR1vPfXL8XVN23mURN5aIAEOBzsyv+jFOzG8Gp8XZd69ruySUOmq6sczp0Qw5leoQeALAFnipV/Qf5lUTGCq5T3aeguoYliXpl4Eu38fB4mBSTVUK+aQtezxN9lywSjQI2T7rxdJJaWldw6vdeVRyNz3QGsogG/KkdXcLt+q7xH5dQwgrfZN9fn80yu99nnbAPDgoCx/GQZmK/CoLR+arC0AGL43zutXrCXln/TbrDuHCh2c8Pi/IJaDjdv1UDjCGW1ug2ZUwMsxFnJwgqlbyA+4oIMT9FagsVulqB1S+uUH9KJAeIlJPoz2r6lXnwsU9d08ljq7gikM4vMF/k6p5a9S0kPjh9U+LJlaPOL5E9u5T2SL4LAcZtMtWnCiLylgs86FpWDQHpmlyVqr26Bqne2to3ulp0CBFup1W7VLbdrPWnwquaDqS+oLcVN/N+qz5iPvZ7nnkS+9Hhr3nB4TivPVa+FxDU9VyXgc5ot1Ix0O83dHiHtrz6uO+Mwsnsahb39mVWoP5mazDMdXBg77wfFurgIfjvzs971ZGTOvTrk2i1/1+QMmKC5M3J7r5+GP0/v9l9R+QbxWp3Y+dVrNEKKkF9YdULOzN3ymgTtkc6cOnAK9G4Cq9mLqh1zHCFMZj9ib9VO3w7Dw3cxA+EVD/KbEfzeWARGhkP1QHrRVvvi6dbFcgZ979DzPywXEtNB5JzZZUvPMSbBqktMMXQ4kFl2qsxxNBUmLB8tQLl/w81gSyddy5JosjyCoaDTcZTYm6e8c8T3TnOE4qi88ueZdgLg1s7BUWcoX/v/jsX14g9Tblvo3AQv1e63Du2gBA3ok/hHqRAzwHpcoTXgmoXmU6yh3ntE5qpRLvOOMLcLGoHjOkNuD9wm7wE8hSPCabbh+2iBa9RLEZIJXRv9/DJe4K60JvwvNlzLVkcRDOItG2RbfZRtRh29wdvPsBH7XPiGtUi6wIMG4rcwAsK7PgxuuT80fPeZzN+w1RP/yqg5UrLGv2YJdVi3VDQPM6gbeq2GZPb6RqFSHCeP7aV8oUglm7qnO1LxlXcODnioF8l/chi7BhZ3C01JB6ykXFJYTUO1nH001w3WTftuab1DZ86A2dH1pmbuZqryZs0jDoe96RPrnrPQbBNw8v3zsdgrrLyVSHPnP27xGfZRga60QlTuRHx4HjdJqIHl58u7cfsf8fsR3A6Be5719yj/M6Sm7Fdn/0w561NOoRpssdh2phtJEkipv7hJemThbIPIn2SQ149rzIYHUhYbVI4lD+5c5xWDlwWgftcdX98RjUzu8tcxgatNSFOxAOQSbZ0V2qkbXBuaETUzy+QbtPLO16Nu1Bpf3PuqhycxazPHyA1cp7HO1hxSlKOZ5Rl06QZOYy1n3NWGD25t7yU2UHhU7GrXi8Ag8A+MS2B8qzwtJ1vxanqy41n7RO5kaTbX21LBnStdBuWVvQaPfaYsdrFCn32QC3xOyIbOQ03o1y0+Wwg8r+guhTmsTEj9j9mtKnYsJpdohwe7paDwlw6ZrEHfNDSfyrYkXmbWi0yAUjm1wtu7LZar4W12IVlCX4NSXT8A99WsXikHX0mLO+pZwJJq7fNBDb/BlbJQZU50xi44trbYgqUwPa+6tIDAIoOkdR09bWiXaNPCtcdx2Uf8tA4DuDebVvpDL3brfj+ewfOO7fcMH3HGmeXwALufBYFfX2tGMpcMBDOFCPO6u/S50NWUYQclOgVYyJIrXUnxsU/rx2PM2qEkYzEYpKcLo0jvWcuzNF0P/QgYpUgITsgs8NHJjbSuptFxgwWGVRPp75zUWhki1Q4/jR1RTLmhLU6TUiMeXUe5jMQWNf0zY2ouYGhLIQ8D3X4Vzlwzj/6oBX9/yubVCWZ65C0LjeMUq9pXFDP42MMSZ0Dv13ravNOL3XTZR/ktN+G2hXsPy3T4SvD5bxH2N9ZAuDfSlmQlGZX/Ra0q+d0r65Ut0Vx+1aWOfrrqYGNA382EDS5p67yxUJp/1MWoxYRasmcQzCc9UqGakFtKVKPs/e/utGGCX9jNxhzxi3iGRJ/V9Ow09vIhhpapaTNKBOAxuvYaOaQHUdnjDaI4LfjHlUGm9AhE7mbCWum1G1PagBtx5RwkgNaC3uI2uXA1D5KMt4dBa3LFxm11GPg3DuN23XPv/84oYKZmmwgXvz/JR/m56qPJ63MQd6NJA+/0+hicrvJnx7JiXwgUHilQHcwNanfP4VQDCklNvVKAfrf47Lpd11YeqExiMKGR8tFUJWRacBtdGhTGsKSBLg01mDUbnbL5e66L/Epv00/9agFIjGLK7iJPdKf5GMDFgQxK/Y8HC2zZDwwEsPqJQgZ4pjRTcoB/P32MFE7Rbp5LrJE1vEyvK9uvSZv1h5aUy1//wIEaMY38CqqKpse/OVTXEsj6cxfft95ZiE7nMimXPXkBZl5/X0hbCpyEO7NrAE4afOiVUXgEkzg+7UVZU5isnkgScrnV5afuivifEMHbiv02a0hUh4jpX2VGZ/x819is2h+ISLhPblrhOij9NCsyJnTUBMuGjvi+EkpvGIj6GN2rVR2jmaK/1n8PsH5oAts4gow0EGxB+ZCnwLTwIJ5ffnVGhqrImg5TwJIdMdNYx3xnRRymjRcWxDc9UKYZHT2mqeK8cd0KyHkcDJCbpdgLsEPCJjmVPilt06cEy7XZoEbddaedJDLgLifgqjTahCnE+CdfGic7PqK4lT5MRiAWkSNdeT59bMiATOgJ2+3ge5nkQ4I/UvMhXxnuprgyMRkKfoT4w0EpEqJXuVppPcvQYa1p8MdRQ9IT45VaD91yAFzF5EFwYLCxd26Ytie314Auj2ArRn72vwNV1xsOhcW6p6VHacVm0fzS8t11PE9NGI1a9mutpcIW+Gi7v4Ss4mjhzLBXTGvGXKLCr8a5YPLAUOnsHOY2xFBvRsj0sBfsb+OU8gWv2IMKr6HsNZ8oRiZKZ4STP9QBsLo1XyurnWVgRL9q9yp3M9knt98SZGEvaUOdEOdrDQESXbMJQZbJOHpIUKqiKEwuLr28UxMGCT79HsPMwli4/xi5UQNeySiovyBOanZqK5hQtYAD9PvrRluorNXa2WYirgJgf4v/2n1jnnyJf2UiwCGM8qwS03eQ7Lha6iGi7chiix2gnuMgMZOwWvjZnRqlKYqisJZjYHgk+sxV7BU7V7Ukf0phrPx4u1OfuMXMOCZZwaMT+Fd3xSrP2Zbe1pzqpyn2Ba9AXtr6dMJqOHIoGQYIgniKATzJ2f/rA0KZW5kc3RyZWFtDWVuZG9iag0xNzkxIDAgb2JqDTw8L0xlbmd0aCA5NDU1Pj5zdHJlYW0NCgAAAFMAAQAAACTkCAAC/wAABgAAAAYAfQPVYv1/Znt272LV33lj3JSGt336Fa9EGEPFaU+GnwvdkOBH7WiYRzlom8wthuI8eqMT97eCC54ZLXZbzqjg/hH2AL7MzGa13vRdgEWXeu/a81vtQYNqPqA62ZStXJ6mD0UzFn0b44CwhfDOIjr8ki1kl/GZQgiiXb2mFms8MWck2fGrJMTjYI+4l9lT9lfvq7MboULOaunQBZY5+36ocg1dSYC3mt0ZXL473mCra3EEb+kKnZv4zq/a+vbdkzluFOWQLao3cfgkD30b70zY+pcXnIvNtxwXsbH7S4HQ5OZPxW3SSeKHzSh5oVdLCkLfRydc0LtyI2kGNv5B7RtWT9lT7gUmchnglWMVmPdC6wXfgUXU22Cw49e7yRRVbGrottde4WXGQpuDelAD1oyTHeVUxfFUgUVUF0r+nK6xq9gJ4A2LV4KSAcJptwi90OrPqZBhqeTpEuBaUND7SMtItgJxNZ863uD45Ny4yZhJGb/kcvu96HWVhlMLjQgTQIm5j/5GUB/fKCuAeg4M/dsLa6v6sayxFlW79grYtjCidVujPd1FMD5aeTjKjgjDOJzq9ihZA05DxBQsgRKiy7LnbWa614IE+Kq2hOwV+Q/b3LzBZ7ASItJN99g44gXLGA0z968tLH44dCO4Pna2u0GCalsShZZz8pb/C6e5Ix0l7WAUD/NANAjdGyUXYCVjzIZrf9ZQjziD8vYsStmgTaxP7fFkvBQL0nlmtItRfeaLPKh4VS2BuZaa+akNKkNAfA6EKsnD5UW0zOEIdiQxT/cg8wzNtW+CzZZWKWXPKhlasT8ZV4Q01wUxdTkr6nxfenaAsmlcMSbXAYeS03EXELircrGLduiB+cgBoR1sQbrjB+xlgiUHvreezdf4P1lE/sPuQH/EyRDofTDNv6bIMLI4/PGAFR1IGs4mTm6yAVAHNCoPX1FuvBlPW/YszJX8RZeQUodL0q/rqtQfNjUChon45jYWACWt7dTXtcJSszu39rYJbDvOl+3Q6yV1pcsa/XE8key3lCHNUCAvDOR9sT8c7K/SU4n8hZtk2OMlEKD2YxK3gGmgyHTxqv6LyWBKoJdhvgkuZW6Vdil8JUUz6VhvsR5BvwkTgxuzEtcTNHuv3pLvythCYX32KOfORg2fG+tVMSzDGK4h0FO7Iho5HqnpDUsN51YhY4l4AMceAObbUnWWztASb2ZkkXHqFgPtNFZvP4juIIe6aZGfaFDNFWLoCy+6WHoqIWQFa0f3uSjoSUEjBYlvgGmqvGSqoUqg8asA3BGXmZESL1r5+LlFtGMTQP73Gz9TeLAz3TRV2mdNUEQgewOD0V7XyeKwPtS+2yW89emlq/FTbbP3uS9kYfYbhf63VwyGwW7hgFz5H088M0XNNzu5NQhcCoKxi4auP3hoht3VvsXRk1dK7iib6Gl+gMWuOTZshMAXZtuDw2glaujKi4mPQdR+x2acPJ+X5t3njVr8u393i1IpndoZIt4JfcAjXbtOmvRSPZyzIanfxoiQWstOxPlnPdyXfPr4EbvWc6xvQZD/F2KBNIOrD6vaCnOawKvYNq0GAFqmxWGNOXD6SS0Z09wNd2mdf6BbPLSNe++JGJe2ApVD2XpAWVZUmkb1vTZ88m+ceDiwzVXJ6+kaRU+qdzMSMyGnqQVw3HVbSbjoSbMxHWJTKUfG14PlknpH+TcsrQP3tLpnWC4aQlPDqfmsOp5adUo4vnLmYw/st2yuuLZyx/FMssd0xB50xe1nsU+XN8IXuqL7mflvkd0joVgEaGZ9GcQmeiUvOrGwLZNSWNTOrv2VV248dy2yvtCbFnxpt9CWbKaW7VEyUX5bF2NaCdCVOO42W3eHy7Vi5IeL/2gQ+P2XDQcLslYFQT4a+sC2F3ogmKG5BYJ4HYU3Frcx2ooIuPCyXSAV8hMc8nkXwFfmPD9zzxXLaEHqBCCQY3/YauuxPu0FDnN+SpfE74SfnM9rM/lKV/QMhIhjWqH6GtlQ7sO/Y91h8gCZVUnJ54SUI3fHyNHVYEtLN8ZP1jFSaaEPZtXYqiwCLDF3v2vJQBxV/ewLK1PmZdKQ/yydSoduwY33B9Ivw7YXFXy5KeNqVtHyPuzUCKAr/TIQVYPBLvBescyLjMLVXb2fhpU4fuMFee4VoV98CtZe7meeUisoe+1ppthSKPq4pwW1iHbJWf8YF2mCPU9dXl6moPL9FO2U1H+01O1wY4JphbP7/395KjBQpXRSJhUHKruzsV8Go8B7sWULpKhXcGhfmHsGfuokt84y+/vtqNDUQcz6TT8XC91xpGLz9SfZbqpWerKIqfgrDsza8RhIbw3qX+pfp1wYVDHjWlgp+w1fnxd1WLFqPTZqQJ5ESjKPljV6lBrU84aRpFDY/Pvk2+uhIaEAjy6hjLv/QgSARf8WQEMNsSCnkZlQ9eHEADmEWGxg8OAMoWw6lfeCRhmEqcvouGBmWyFEkN7gYmnUryGoI+T1K7/ePrwDWTP4qwSI4S6mVpEGcbBfYSAraurfBxfBY0wETXzciLnoeNWiV7iICCQKKRQVgfe/4m9vRBenwfRfM7F4vOypXK8l94Q0O2izvyZvjnKNEPZMeQRJc5btpmvWx8FhMstLnsNlHij81LbuecsbJ1rCHY6AAdIx/tooBnPPfp5DCeq4ueta6cjHqqUTUz/k9ucJBU+04CLo+zBIQs5OJlsXi0IWnWwyscZ2BA8+K1GVbEDYxl0Iaz8l2i3O7nT/A1GIz9C7Y/CfYyUi6kY0NhekU/Lz9sGACOMZwmAt+WctICCNKgdFrNBkDI62bSvcj7cldArXDZCKr/dhB0nnOyj+3MFCh11m9KsvQ0d5K/9Au1sBsI1RSkv7E/1MGOlnsHhtqokKXKyKl5RoTnV0gVfO1jKtk6rFmbp2xEESkCMycViSpuRIRWjsW5ywA+o3vqOCu/0bhla2PXLZbgtk5YJ0P+gbC6xwRs1xm0CtLscQAfR79eF/wp3BhEKH41VZinsOfrVuBcAY2cCnEJ4YUVAIsXdUDS8onG+/WWfMOiYvfgX8duFDJntwshUmtTgiScn8CFMIObHm9dtd7IFjajMwWumCHDEvVKdpADkopDdDUidKVi3vZqH8T2aCyFRsC7Zvp8rOi7ZWDBTqCNJKOmeMK/kgqS1cIKezRW7nXLlNaVtHzlKw3Su/wHfkVEVwCe1RFB0Qz5oTzeNqnaUy30YLvgfgGnMLQ2jA5WlQfLS/5C2BjrhXE7FDIQOeDagi9MxU7eUV4kC2dBMTziEHdu4O/2D3Xm+9TLQtltSroE+qzhxOxJ5NMXQG9cKEJpTlzJT4B/SBOVS1jb1asNawUuQ/qUcna/Rrs7t5dxLzH7ACSg6OtCBqg2dZG0Rq0RF7iGOkP84kFgjldfJFVZI+XN2fIEiMokmagJymGu/OyUQjCZ5tZ9hgdPNyZVVUhl1egf0tneZ0OD0NICDf0/u7e9QPXrdplkgHhrCpjc5P3eQnE3j4304+6Y5W1H18GKlC4mGYL/CeHm5AR6lSrZKp8XTwseWmStiN7Vskx3kWPdFlkM/xX13Ci5rZL1OhMPAJzMIEwRHA1KprEA6kXWG7ZgstA3m9tG5kXtnLYwWvDOKHnVDbSo3fGiUY1JFLhuSeDe4+nFPPqaS0EEQ09omfm73H6+AQmZEm224RD9gB7C+hcMTfiKDRjvh0JTNqyYC/Mz+D1HmbmVabLOAdLUWJoBeMgc+P3QO24F8QAyl8KwaVmZIX2S/tfCpphGrLANGCLygEjhbJnkFrB4adwHZV0Z/t/iFzNnpy1KO2SwC12I/5AhJia4fL+/KXBMb8zUE7hSly0Va/oUDc2iymCUOT/LuC8Csf5iT8tTTYVJbPNdqLo0ejyX4h4jn3Z2mJ5aJIa7YcuJVcwG2W+a/aWUNV0tk1pqENhoP1tFt8M0M7qX2wa0gUu7RqUFTRnu5OZBgIPMVQ3nDnXC7ryJwiiOD1Xj0qCYFDIKimZ/ltnIgDyZ5wAN1tDehlQZqPTplU/C3XHU5+Lvgsre9yRu5Fh85J9PGt/eO8wkq/PBK6tmTjgnvsLzPZ4txv72MYkGU91T1CvwxZ3a7gykLZdtJJycJH5y8x2+Z+7Q0UKXovBc7eIFjU+20map+8leguaeJdGb4z52yc1lnyjQojP2ydbmurS3czn2iV4uAFNOkgq+aFGtjfQtdeY4ODhbm4iHY7flo7XUuxqDbB2mfBLdYY/Up6wRjJJK4yQXEbR+rrQyX1A7zGWLaRgfjKn6KCelbcS9WPetorz2DQlLfC+GwtoO5e5FvkphUF+G/X5LmRDk5n5ceVmmIFKRpBlR6aUzvEgi9jnfb7pObfb9Z/JKyXHkDa+hdcJ/pOtYqx5qJ13u2tDrnEnVIYIrIw0hCpNJSMHdrqFujQMRellvh4atz/Y2Mk2fZCucG0EykIbqeyo7mQ4y6xM11I7beHWGV02GSD0UW3eX23Ns8vcxzh1t0sDZPvLn8j2NqxsIXMCDOQxItQsJTZAHEsCgIT+Xc+I3K1NNly/W2jb87KLg9NZFOSvsvDSttcy+mE3ng+4kf65aVO9Yc3516CbJCFZE/QeBNe0grArPAP99r0ADphMAYtjQxQDRZi3/AvG4PUsSHLX19hHqgk4/XOT8h23ptv0V6C5zf2pcDZmBQdeCzyhRklKPkt+8V/DSpS2CwVRItH+BZftBGpieOeP2zpcx1m2TZnxHNSt0yatsIZ8sMBtDA9HC5HxTprrTLIS53Iuy/DSERePNlQFmP65e6JpYXNkayqnC9cTWT2fyKtNFLj+6Y0emFHBf84GqhI7Eatyf69ZIUeqxt20UDOV3KpejnoaZ6HHjeNoxLdOpP4zD9su76bVQuMEuze6n18hfwTWxYcF3mYxpgzIFve4G+y9RKBsyD2aDkCRUslqtW4Mw4FsA5TVRUVhl8kMk7L7QV7RYwoX7leNCcWKZvax/9if5OXhs9wHRPR4C+mV1sVEHxKRLnrEPxUs7GLVroVW8K/9lgwQyNQ3tOmZFVla74/MqCsanK3Oq7K4aJm2krMGSIUCBJvfKSTztUVRu157/h65AirKBoWqX569nYdS84j3eumDfH1FX51P535PG0a/ZxGa+wXAbUBuYM0NO8QGgD1uRirvkUQdSIOMvQY31YZalvUbc2bjUkAKNrRhBha3rXpZSCuGiLYEhgYFuOsiyCpQXFRm/EkqidlUXx5yBVUmlPKL5gYmzQK+4PXekXyUwWpC0PqGpssxcR6MqS/MfBAVZLd3mjwpNSXVFE+zYo4FIqz7k+HZLBNf03xIV/tnnxayrC7RSs5M/fP/AsL2jVBV4u/+FYsN8HdQhDXv0MTMnNqA0QfKBxpZV/ONHEA5hKArBkTk3xMKEseAUCK6AjIM/zrdgOMncDCp1KSxaq4I6Sqhw8sRMdpg7Q8xpzry6aImJaxZb9yG7PSt/5ZtoctdR/pFnP/Xu7BOMQSpdwV9sVXIrPebRrc2+EFlAX4232AYrzz8Ymdy5MRB/AjcjORUfOcoKFcqOkQNRQAm5JkLpgXJspbh81IpVjTmZHc2t1u2ttKzXZdHlUc965fJj21amBew/R8UexAVLEWoZKXz1MWQnfh/zpkrLmwDSTUKv88ZynrXfDGm1Ezn7pwYJ0uznVcXXvMH7o6QRYKtFGZhIzMi5qgLUXYFr1Aqe8YoaEdefHhNSkFl8YZVKKYGHn7S9BLOGZgWojKYY5x8TfpKpLFhtSUaO+PGwRbhGXHSxun9BujXTJjrzc612uUJar+LdFSKSBlqfou4BjYv3ce1aYsmkZl1SwiybUV+FFlHJ+RU1Y54XcMOl7Yl7ZBTLT8v7iZTjgHoWr4A0rpKX1BelCx/TIaEA5t39Nf4tJZ8z8e8YgyJDjrBkxicC9gQjGAQrqGlCnJPvIswIW9TedkPDJMtcWNN7pC8x+3aCnGW8osozAjEmoBxCtIcWyPKq4m0sghzQsteGGb285O8Wkn9KH40br0lQaQjbnuMWNfKrzI/0OXgJBwiAjerEDUCJMmab0i0lsTNuM/q0z1fq34yXg0P/r+Gb/k+P2wruAoLLrNMOdg3+WTFgjrVUTbPWrELIdN7ZQX4w1sCboZ0R4ayh7LVFCkRH95lNIGY6yWT9/anoS9BANynC3N/wRAsaUtTuhQ7B3oNN0xzqVBwHDr54kqYfqkigdY0aZYvYpQfEzVy41A18tC5VWJjAMkeeskl7dvOakjDlznEdb85AihB6Y54UKyG7bXpMaNWHWDcdvu5HignzNenkyPBCaKkT8bTNfLw/Nb+lSOGMyMF2T51mimTXbev/doxU911XKjy6E2MsaXFFntSYaweIsNpRcm5kJzq2CNTsnwj4YlOxc/xw9pJN6ha6vyTJn5q54UcQdIufCeYR2K9ABjAV4oJ1l6/1PIPzinjLmVkRkiI+vay7ZlGR+w6KMA2BADxlQRDq67STJr4qCNAfjqYiJbdl/1lYaG8pRSD6zOXSJCwVMMqWbz4+Rk9S7HM4Lu0xaPPDwUqy1/NK2qs+fwnQA54vgcFbg6i9fSUvfiXHpzbx7eJiMMyewqvIkps8tJOB7DkW53Gce7m9XlPhGDi5YfhSz3srTlCeBjlGtxCi+WSCax4C+S+SyZ9rgzF+rB1C9EA8olxoIWkdnuXMt87RNXsqjQ9xd7XyR4THOGdfXMMHJjG863CvNzLuvXnJXDRBj5SXxcD7fLzg+hmkDz0eKolSKpKcY9qJy6sYmuY56C6XWe1xRuzROfR8hx6x/+U1AfWiIshW5LKNI0feXJpUAku82CUT8BHC5D2n7heQRLMuaBiQd5arlidfZj8RpwmUt2Qib/X5RLVE1TTsrhKL0G48DOvX0czHMSI1wEpYmStyHjMVwikO8WkLXFeCK/jdJ2tU3YIZDiORLE4hqXEdzMTqX5Ip0pd9gUORCMAC/bqogeU7jZQgUKIQXRflGLSyUGRMCH5AVkjaTBVvTpSlBnt4XSqH60V+G/U0N20IMsGzPhvw9BwiqWq5cHAK0yGOsb5ghzxnQgejAmyYxU+9QvaHb2Tlw+nxXSsserD8Q3xkQtwnvbkTICyqu8ULZ+gBc/yxfIukvPpkelmoFF9Bcrl+jkgSqejZ//EvG944h9aOXa0Zch3OHF4JU3yqUZuaHlBOPMJ3WaINN+RvVTW7Im6GwlhrBcBc0WkJy9/ZGGSgqlBt3EG16ojFKvyPH8nBrhs0CgUPhyCYZESVKtW+MKdhl5oUGcxXmhXZ6urs+iT1xuf98PFMN1NyoOrTlny9oMaCvUIF9egPwFI7rSWX/R8Ega5GdUm/bo03Cz8tDAQTwFQrZxw+6t23jrsEF9wkBRmLCQY9k0B8K5WDD9waFhgLYuarklJlMrVaSRfFz4yjL+5gtr7CAYhaWWcVEOV2Z/SmJC6bbLmnF1xhRml305dMBA0df6yNPEhBGKHBoJkQaVDT5q7ja0+giUSpnp81bmsMn8jzUOYemMQEbvKeVjSJSresSD5vPzoImzh54WB/03RBfc9Cqm4a0A33s3/cVv3D0CvmOzcS9hKHIVfYNkjpf51IxULeEZtStiiPQvsuZUWZK8R2ifImQed7ZJ2aVqEVz/T5mrKCkzbAlgFOnF6+HhuPqDMytRugBZsxrWVRFZwJH8gPux4ge+d3g71YVG8mXDETAU9bN4E6bUu8EYAn4g34bgdNxnX6M3NOcbY95qothpwHP0I1Yit8ugWuxkCig08E7iS1gCcpjI3TVV4u+rVf2QORyDGI7OkcE9FeRZ9XOmGjh98q+9mToO33/ZfAk/JF/wmHj1jqndMPceRD2mTIX+o5DM/06765C6YFIsygdNXobwtuB3i6O2p9ZiK/mWM7/wC2J44FWYSyQYpxcEGS6g5m6O0E5FzSeum1ZFJ73qvjZR7n/nJxjLpiFhfCXExi4x00Q7xQnJLoENFyHPtvF2ZbjcwLQJLx6vGMytokH6wgW/DpcpsmyPXHqClyu7HQptCcdyQqO7k1CvRDwR59/TelMgYn+k1/E18jqmX31soK/JpUwr0KpmBngjuQEb53FIij0g3RlcL/WjN4fZJho3FI3YD/9ADyWV66h1rfv9x09IJItYmkZ7nV1xyTcwL6kqqhrHFpX2Uk0DVwecm3nxhz/I7uExraohcqLOZMY35x2rdNWpRYWvhn5pRf5JDK4zNZ5PDIkEWu9iSW2Qxqqgh93N5fzfmj0WSdDXgFKJvmIWxFVcXPalnb2LNeJ/WiUSxzCp6rfYIQV3ZrcML2BWwW7FmTs6fAfIhUw6MFilhXQXpwcGzPOyUVirKh+eqHS/o5+N7Nyk6LcNCkh7F0mxzie1tttyifD3ImTfAIRQRBwOcn+TfPpp23stWL35LWdAWARYJfNci+PdLeS/dYkhCMybPAzQbqigKT0BDswv7pFei7AiVKrAHelJTxA0/MwjCkKnSllMd6VvHhC8Y7Wo1XBr+sPd6F/EsSjsOArs91Y6fwIf7TbAtRX8SQ49uZ0X/RnwRhcYbFHi2C31Log0urNJjSa18E+k43xvp5S1CzK9l3HohlfQnbd55RBTiRe9yHxjsMgiTN3fcidWIfG8p4J0qqhv4lTMcMnDmbQUVf8ud1eszCtubD08hkBtTfwGGjFliBT4OBnFzrI6R9shnB3ZC4NfjKMQQ2iJNbX0OWKQSQp095Kr4EwovSL1LXaOPW54c/BAOJ4/8WLABdj9JWgMISHjXGXOeK8UySGUeL8/eYqfxYc/ZT/OYaznllghyu/c9bKlfX7SCMpXWeb6+4iD1/PYEiqJPVNwfFGw5zwpegEL3Lj5Vq1DxQja+RSVOyNXFJXMVvh0QcbHD9WMocK7ITKUEjLpltdXI9BAv5Erob+Rf9u+EwHn16ETKm7oqGR2uYs/C5sL7SjjBQm0wS9NrDnhjs/B8hhJ/vu8nYxlWknvTI/3zzB7N95GqP3q/19t4QXjfv5xNPhZ9oraFNz0inalKQpzSNg8wjnHlYaVk2etWx2wF6ZnG5ZbmDBIMg9c4YvesSyFf5FXtezF9zmXgrBI6ahkRAJDr7Pp/So98vR3SEjlEoH8q65Z9tA6k7RX37EGawSg6L/4RsTZMQwzNASxPJ8mlVnls+eWBQGr9/g98X4OLgpa/fiQs5cm7nHQySIS5z7efHveEZvzdFwqu4kOskmBlovSFI4Ft7L3dS1yfqtibZmJ6EfYwDkc8F17mSfSu3tkUc1EWMPN8VYC8DxRE+sC52fWkD66CSITlnR+wEZYsZucz/3XMICeCd3ENYW+gt8rWiDCqHJXpF0tWMJHw1/a0KRO20HzrKSAqIZJ0ulGW2s6kuatKpj9unl0tZNbdtP1IpE5dSfupnbIdF7p3sNVtTU0oMktWn+0IRxY1YJkpOsXxOa2EHYOGSuMefMHeZZiSG75flgUAOBvjPYXTQzfhT5cBZKwn7+WRtcXt1emLwydgGlAMosKAhoSTRaIOk89oXIe9bS623ad5QmEWUkaODuWAF8NGIHnca0QZ2y9VDDFY15DovjHECjncrYTan8vJpJlK2mBgys3BUwq5bp0Tf07hnSCkmsscfo3KX3pPxsWs3GzmVVUGC6GWEH+f4C6fKbC0DI+CHg3k6GLL56B99qN2tdFXJ7YOO/emzJPVrbhxfVI32x0Bbbo4+FRAPTqpz3NC1NGBeYsieUR8+xva6I0EpHHl20EaBPKIEJCIw2oK3sfKMXvV96wQucYeVvAo0/wkZUQHDiUdGqzyVOVu2Km/nKxRrQFQCjmkNEntU3yKnnBTZhLWTjgIZeqjMr+ckdL77AbKuIfeh78hR5arl1LaPh0Sg8pPpk9cj/hdCxykM5I/sfBYipXAVJuHZ19PtK+ievXlHcN4WTNNITB6adD/gcQn5AFO97JbhjRjhKLbqhZOKjgDrekzcQGFbSSXLuAMhaS3OvZE0K26rtz7pAD6XskkNBfaRB5Eg6IiMZwOOF/x96jkBRkDYWhVhhQA7C81RRr19kG72nmsWqFTjld6aw9V8Up2gF8cY/eLDjHQd1Y8hR1XNOTCJXmGFSuTEYMWTsWwPGMFU8GboD3Z9S3Teb9DmNT1rDJHkkRweHn3ps4eTX/foC+GGXtA8UB5SZv6nGRxTEaPrJToxz4qe2A9HTWrlhobfdFLXm6Vp+G3GTrULRH58y1Iq/0JTD58oNlWorhRd/u4TKgJZFbng4F/LB+w0E8Yi1VdIZA1EeRUNuTHgKGowA/BHipm2L7U8Cxm7gsfZGSsz9X5Eul2wiMGGszil0bSGm1qrp/5troRdpD1/49QWT+T5qB7mOlyaAmq015lFk/h0B/dp/h/ciJQScfNSNtEyz9zgSMB51MG8dFj1SfYM28FSTyQuEPTyQRZ1S2Emq+se2U0DOowiO6G7IvpfcDjHWBH1MD/Qvv9sde/eKEK2RmixvXp7X19oaOnMnDxhjXfCBoKllyJv9cWvMUQOonG9N4oS70PIouSnjmvfiqcWeVs1zqErtpEU9FKYlMLWaiN33+YAqVsNzT6mXSDu8Dgm+Fs0u+wraVEYMp3/ysHsGBH+Vx6IQ6lqtbWLBbHLOGrKCGBIMXL5lAYLtfAvraKcxi2YnE3b4brn2ZPnWmc+mwZHNnRedkZElA3a+W1szl5964YUwoLJPu6HTRp/b+0eZQ0XjHzO/0tbXfEVoQCQLrN0BiLYHZ0/VfostjT+Pnefxbg2eB26eie2UuP5wlhrrbvCXyB1WKMSzL6rXDZyBuuvow2vNajan04E+3a3LwAmpGh6oT9I/WEGzn+Z1tUqnU93vXfesLyPE/BuDfIeww1gReCGBvxORepMg75G2dX6RIXhxcxSOFf8Bvvsj/Cl74X+P14fBpLhsaM2l4SmHYilkqeMCRB96FrwDYZ0jwPNFzK9CGI15IrEAeQueRw+7wZ0IeZxZrfiZI59/EmA9fktuTuyMjVtE4jJn7sBQOwqJSggtbuqy09YV6cyef9iApppJ8QygKhMYVnKMgRkGwl7SiroZZlowQ1BgDI1H6MSuVdGQtk/94zSeKYFhz9fkHSDTIpICbN2sqx2MSzhHg1ardwVzggvldXxLIV17khoe1xomXx6ZrkBWxHHgUJJmsgJvJ7p/hEYHE3nHEyEIk4SqQEgjEexS8B/biB72Z6bXEU+2P+X6TXChL0mdUH+BiFJut+mtOzHFCHNqh4358zcW/KKp9wywdxoxUpRBQNie3tU4iUYwq8uOK90xExsvYcFfWNhmGxAEqdrJlgwA3vUyziGXlAcCLjVPwemKkP9tzFPsh2oRZ3357de4HMVhg+ykLUhIsPXCmxU6eHT8EmbDCrQ0w2nbQlH0t1Mjt2BHPRO420t2E1Mz9fpfVyneT8VXGtlgUXzVTkQtueSaJilmGsONosH+yg9whQQImDgqMEFklVXiGVK0XHMoyza0yI6jrv3JfZ/vmoKN7blCe+omMr7wBLKUdst5+TWoZ57tLVg+aHYrA2ypT/wYmwQB3/OulRjrmYGolHsIEwiw8ZvUAPIWe4Q8DRNgfJSkUvfzj6CKfjCxXgflF2a4Ygw6o6wbbj+u4Zwucb0ok48dRbQVtGN/pdluUQVgm0bpn3X8dE69/Mq91A9Q/GaP+Ga/KV3TvKp2uQag9dcNOdLjM+C55cc4OMWwQOWQ7RYZYY2sY72PramFvwfs9BIFh6/nZA/IYMVdBmM4/BcI5IclKVmjrIphK+Me//4EiB4MnO1ctUM7VwtBOfYpUPlL9JFZwuoCCjCyr3z/G4zJ+iGNZD5dQkF0EmihOSwC9e4g7jOkd2apM3oIPe/vXfG8z8o4iEALpF3mjMaWyktNXagEBWgHXD5FzKKiTQGmGCNyQbON1O3JjEDivWXfTtnC/5gz1GFZAJHnHnUbSSeZad+sXVpP3jUhMK+VTLQBY1KOXQlxRubG32UzEdcirAjv9RqV1JjWjh9jurM2iixabANiTDI2g94FUtMxQtU5IlGnIdz18QyDA1YgNxxlXp1pGK01DCDTppgTmhBamrazRmAh2Tcs8eFuJIYz4nvBBS8OY8VDyAGiSVCIgvS0d9mTPJfLcITFMmN3reNEVelfQ6GDk/Bwzq8AWZtRq/DuATtsxLpn569X/FYGlO0bImGXh40y7iK91U6gLSCZ/ENBsahNgMacAZDxzDrZLWqUypF3X5XXWnlruxURuOEe9F1qOr27s0KdzmhtfGfLPL8STFwalkh2rzpBLpQOtfmwJkrnzf9e9tr7qRvn4ytJGnT0BVefbAT5U4wKqfxYviczK1rAS0GhaDooB9BQzN3CtjpP2rJe/ArVEOj3xcHK8mB7lHSjGjiwjK3aw1+3vjKXSt1i3E9LrL0EjoCAn5M2sxM+rcRE6qXYL7Nr99e9dW5qRT7yfxSjfE3kh98j4y3zC1cDuH8T0zy2EA+CbHFslkXiPUoWwofsanbbt+jXj/3//ZY2lO25Wgsm+gzieqTHzUwaUffOoWx237vPQH3UUcOEwIiAml9Dhak896NbNP/95ol0BTpujdabNJ4a1Um+UcRQCROzvrJxSO4gc7juKIRYjtSaRT/+sDQplbmRzdHJlYW0NZW5kb2JqDTE3OTIgMCBvYmoNPDwvRmlsdGVyL0ZsYXRlRGVjb2RlL0xlbmd0aCA5MDEwL0xlbmd0aDEgMTM5OTI+PnN0cmVhbQ0KeJztewl0VFW26D733HsrVamqVFWqUhmopCohCSFzZSIaoWRKEIQ0k2FsMhIgYcjIYB4gpAETBEWjIA5Ng/oAebQiBHAAiSB2q02DKA02zeDQmkakI9+Gyqm/z6kEwdb3//tr/f7rrfXvyd33THefffbeZw83CRAACIJlQGH+mHGp7lfLw18DIAuxd2LhkFHjx826uhggez62s0uri+d319o/BVCG4pzHShvqnGktMX8G0HcCSO6K+TOrj85PCAFQP8H5rTOrFlX8+r1HvLiAEyDyXGV5cdkfUzOH4JiX46vEDtMAzYOIKxPbfSur6xbGLg3dge0/ANCaOeU1c4OOBLUDpAVg+3rVvNLixC2ZCkAyvi/pq4sXzlcKlW6cX4TvO+cWV5cXJX0SCcDRSWPmz6ut8/WFN3GpQj4+v6Z8/oUHWTOApgz3sAr43gmQmpcnTf9lUN53QHEZvF55eftG/tz31cBP2Xbm0H6s2YNNVcwH8Q5o9jAHgJbh+E7tx7dGeq89vIcoSIgi2hKYwAMaADkF1xU46BmyHkdVJV/+PQAr9D+lQfCmVBFApUCNJEky/iwD+A8TOO/rRT14Vl0t4nI6g1Urs5JNmj3kEnab/aPy+1AhFqzvuXfDTukFKOx9Wz0C8b11HNuK9z232vUwiE6EDb1t+Qsowvss3rfe7+lvxHsp3hU9eHbCz1zKHt91+RhsVd6EMlWFrfKjeBfCVrUaKtUMXH8tbBfzUmErvQZbNREQq+7E8UtQJteKZ4l8Bt9ZAsPliRCvpsKzymTfjVu0nPFd+Lm1xfglGC1fgRa6HUbhc7TcBqORH6mifg1apAJo4rfcLOptmuGwivfL58X8Fj6PDsb3X4BEaRHEyl047vBdUdf4uqjXdwXr1/6z9f//9X92yf+vCfivXVKPBbCiHeUnPxxvFX4wGFTMufPCQSqjeUCjE6hHG2kCCLbacCAsPAIc/jl9Y+Pi+yX0T0yClNS0dHdGZlZ2zoBcgLweHEOHDc8vGHHfyFH3jx5T+Iux48ZPmPhA0aTJU6b+39nmK//VF2TgniQcrR8FHURDLCRAMrhhANwFI2AiTIJFzmCfD+c4cawfJEEaZOPYvTASx4r5mO/ST5W/PPdPNveOa6+qyFQikOQ07ZZiR5Tt9vyiyPnuJFdy0o+aTpPGuRsKdxsWOdt9vsIiOUKZtFvps5vGBuyWY2Mu/NzgheSkkYVFznYSOmxoD9phM4Zi57girPIWdmP/sKHJ946VlpEQYECJTUCrgMECWogZn4qAlARBE0IjMYAd+4zQhi1eR+j7HGSiJ4EQhiN6McLrlOjEm1oYiFBF3lL0O7xHFpASCXEqqIG8JQn8BFnXin1E9BE4hJjhFd8k5aAYoAQ81ctkH4tTfJOozyOzONrNqJfRm4zeyKX/OEi/P0j/xw36XVeS8h2jXUn074xe+zZfudZGv82nVxvylasH6TeMfs3oV4z+ldEv2ujnjH42kF6+xJRLjF68wJQLjJ7Hmeen0fPtvhOeXPlTRs9Z6VlG/3SGKWcY/eRjpnzM6OmPHMpHDnqK0ZOM/o7R96z0uJ6+e8yivLuHHrPQY+2+6x6nfHRNtHI0gb7DaAfWOhg9YqFvH05R3t5DD6fQw3ySVj70lk05lEIPtfv+gq233tQpb9noW+2+m3vkN3X0zXbf3zyN8huvW5U3GH39oEl53UpfV+SDJnoAcR5oovsZbd/3uNKOj0Pyvr3Fyr7H6b5l8t7XUpS9xXSvR34the551arsYfRVK32F0d8yupvRlxPoznC60yjvaKPb/71M2X6Q/nsZfamMvviCTnmR0Rd09IV2X5dnvrxta5KyrY1uTaK/GUe33KC/PkifZ/QZRjcz+vRDycrTA+imxXHKJkY3JtCnyuiTbbQNu9ua6BOMPs7oBkYfY/TRJrp+Xb6yntF1+fSRtRHK2gjaymjLwxlKSxt9GPfycAZdE03X8EW18upV9yqrGV3NxVAkr7qXrlzRqqxkdOUhecXyScqKVrpimfxQMl2OKy+fRJd75KYHW5UmRpsOyQ8umaQ82EofXCYvwdElk+gSj7w4ji5aaFEWMbrQQhtRxo1ttJEj98kN+bSe0TpGaxmtGUfnzWXKXEbnjKOz59DKmS8olYzOfIFWMFo+kpYl0FJGSxgtbqIzGP3l9CRlehKdpoQp09ro1Dl0CqOTGC1i9AFGJ86h45vo2Fw6po2OZLQgf5ySP44OHzZOGTaODh1iVYYyOsRKBybRew7SPCu9+wa9q4nmMjqgkOZE0+wmmtVGM6fRDEbdN2g6o2mMpuKPSU6KoYmMJvSLURLm0H4xNJ7ROEb7MhqDhMS4aTQ+ohl13aBORqMi3UoUo5Fu6ggMUxxNtA+jEVk0nNEwRkMVz7AwJTSe2hkNsVIbzrBFUutAGpxCLYyaGTU10cAwqmujKiJVm6gSRuVAdBIyDcRDaVEIo2Ch0E7KmteSxH/FBf+SVf4VlwOIA/OEw+h4f4e1eJgOH0sYlRIHeMmHJIJcg2OkC4qgiMSTeDkXshBukndBGV1BcmErtCvHYSvJJbkK0OnyFZqMWHLVCLoZnxXkKqjkCIwiDtmKGFvwxvXoJWmdXEB0aKNbSABcg7PwobxLKYDlsJZ4pQBYJ1lx5SZYKk0nOqkQNslWWALvKx/CKngJVpFYtOKV8iakKJUUka1o31OhkxbwG3uypCy+IrlODpNkbJskC0bKz0KtiJ7i+X6V9p7yrJQKx5XtcF3ZjnAdTeAz4DyWG0q7ZrPmMLmGAcoxqZbMBq/6FHqY67wo24meHqDHIEJeh3v8AvmwFXdzjQ6ig/i+iBXpLsOeLzSblT1SKuYim+B9+lFvgfN8dTVGGssL5gk8UzhP3sR1d8JxTqZyGE7IEZoSWAHLkSdW6XsCSpvSDkthuTRdmgHrkI73kTfxGEEsgSblQ+UEPEoS8ZahHiQyHCrobnhJHgouxHqF7MWUzqW5TzWSVM1S3NFV5OUx5bC/4FgAnYEcmw3rkGdAJsIFeB+exRLL+YfrX6dHOA95MAc8aqtgbXKFshUjGA1EvY6uEhNcFHbIXhKg1EkypHac6kwH06nOU51pwWaXOdZldlXI4K2lEd7PWJvG+P21GjWBY9rpOyNJyhnEFAQOjxE0iwyNpMkkIwvBZDp1TuDp7PL+XuAhmdkZ7hCbVY2JjjtO+rBjZQX5paX5+eXkuGy6eZW9nl9aUlBQVsExF9J50kTlWUEjYlalpTL8WwC6e1lSAkznOs9xzF15l91pJMMcI+62Q4fYgUOHlGe7T0ip3SdQEBDvO6NuVo5BIEYcEcjvDBjjSUpvjv1VYnNoUDP9la05XLsyKnR1ZkR4Sr+wUIu+X0C0NiWgjyUAtH30AWomMqHD22m6wq6YLbm5/MZlL7u9eZ3+3jQidpMldqZYQzLc2VmZcTHRKkGafm5M+mz/thcOHNz24j4WVnAvRrxDBucTaKOTniDDD77AR17az0JwpCB/yOARcsZbpz869MbHpw41rWlevrT5Vzf7KVduvvTWx6cPvXH65NtNq1ct+7dfreHR91aWKNUqnWCAGI8ZVM0jhlajQUNVMFC9zohM63T7N+DtzM1NI6pkNlnsmjj+yJFqq2ZWVF+sX1i/UDnwCctgN9kFlvte1llyFWO0OPL1Gb7CPbiCXqzg8pggQPMIaTVqSKBeNgQALpDHEffiD84JsZhNkiY+mz/uudjYsLD+YnXFTOWA+xQLZOdZFzOdzXqPHCNRREPeQ+yD2B4pA+0YBbtHB48RGcM7M8goA4H1HGpjsIsMOkwy2O9wam33Wk7TBjJbOiJV4FuWfeRx2CBL/JUOQUZacJbLtkFKI7O9/AMLFPnOyI/26EO0xxLURm1t2pV0dahFBb2qWkLxHaGzl7l404gJYpxgNkGGE8htApQfZReZD9glEsUw9ozwXl9cU79wYW3dYukE28TmknVkFikjj7Fa9kSn98a1b773ckrPYn4Uj7ZKgTBPIKGbgEryNAlUpLbTgjtMxXOCRy3HZZaAnV1CTsh7rt+YyN8sxMRjONIdBiM8sXbU0yAtDTWA9imDZSU8ScKoXrWHQihuwQaSXjUGh/ONnMrrNHOd9attaqe3o1NosVDktFibi2T3bMhmcwk1lW1WotHIw706KaBqwszJ48vYmRuffUVktsu26to1afvaLQMnliyp1IT96ZvThz5hk8NeQq42IlfrcV+BmOTd5YnSayP6aDcGbaZP21b32RTpsKgRoXpA7oaAGhociZR5kS5BlrAO2LRgM+12Dgdn+00FxERDVqYlB+W+YXFl6eLFc2YsXpIwceDBb9inV/7C/t744JdkOjkyp2lZ5dymlcQTEsyOXmSdxHp5Bcl+k5Qg75Yi7zYgdSpyXU+eRLarBPNUSYNstwuud6ZlEBcqCjkujeiulq3d85DxU29gbkihQuztGOpLDHqqkZ4EPfSP7PuUGvqUpX9bpLrasjIN4m365CBXqM0er9KI0CA7TVa1wWm4z44u1KKuK+Zbe718CjtMwpakkRDcnxwT3Rc5nxOHZqKv3zgSFEcvJ2gvP7CHVjatZ1e6vmVfrl86fxaBk6e757PnxpcXj59YUjyhsrFhVuXiRVSN+33Le59/3rHug7jUjXUvf3JmX9UzZMfUUWOmTBozZsrN67VlFbUNpaV1fut9SZKo/zQ4PSbtIhq0yNZIn8HTgN4y1IT64/ZLCM9C8G3G23xbfWevEe99Ugd/FpSVd+8vKCkpyC/n9tx3Hc3xm+gDAzBzTvM4NDKhOuM20LXqtaYgoyFQF4BdEGjWO7VmPPBmIZk8PIwWO7KKxsXFq6oGUzsXcVEXpZu2akL0hlD12e5rUjKpkLLY5sbu4xVYP2OruC9/QTBL7j6ptN8oIDnsOJfjVtSCJrG+Gf2AxxPj0G7TvGjaFtwK2ywmncEaZyEaBwVDTLjscGoh2uLqhxJ0cyeIxKDAeg8RFjw8PZoak9VbIWaXO8TOZapq/FBVsffTJQ2LF9UuHf5Iw4K1o9gxYvnonYIJ0zZt/O1rlVN+8Sevs2tm6bSSa4XTp46+mau0u+LSny9/6Jnw8Fcer3o1PSmOn/0y3xnlPuUsnv0sT0RYCDVot+tN9CUIaTKtDocwg6oPUx3BOnHiO/C8Cw+FR9109Io45yQOFQjwKCGlORSJEhaNE6sM+uW7NV+xr4h0fumfpkllZxexLWwQeZuUNv65Sr57whj2ZecX7NsJE9hbd99FXiVjyGjyijsTNQe5qWwV3AyF/p4QzQ5dK+zQoiewg+ww9w2FaK0rjLOPn/TcXsahq76NWbI9xGKzSj1s2nX9woXru5BB6zqJaWbzmtZVZd91ziMBf/n7tQs3xyrtg+8vZScPHWEnSwoGCV8HPBJoR92N99iUHZoX6Q7Sqt0BOlWKDZCjwaXny3e63b0yS8vACKS3bKXTu89KsfzG1Pd7dpJdZ4+y67fh1aKHM/fiBVUSOHUcZ4db2Iw7MN7C14utm3+Lr8ToIwyjoygYgvoWGW6ymsO3a6zbDZE7zGBo0qx2EhlF4Yg2yXaHTucUEvR2WHpkiI1eayHk6EK1QsH1iE9Gz/2DYLOyXHSJ9LRE2Gp2mu1gw8nrZNyrpH/9yTG7as4wL1H+uOkQe57Khsgoto9VCmmOIq+0PbG55AF27eKf2TeP1pv8+1ceFXyN81jpDu1OhbRqAHevxumkXrZ6uV3A0+nu+hFbSa60hOSyY93NSnv3a9LIGwVSWfdmLq/tCC4hXgrmfchQjkpGVFw6AsV2zELwuPZQMBhn6pCCYK1KqcwpUCVFo+VvBYpT2WH22wc3Wgf+OtoF/OEEkC/J7O4uKYqtYlYkYpb0ZHe595LEuiU/bnoCcSsQir6gle4AOZ4jVRGpoKV3PxxRl9J+cywqBb4Xi/ExNiEacj39nJGOcLvViKTpdKQVXVu0y+kIDwu1W83ckGG/RIL1ENPrX/J6yEQfFhJiz87OIa5gF+UWPzsHjRpGimjdbFaNhsaeJwUkXGvTBli1GBUN+Qv7eI4+gJCgiED23m72oRwRaiGzlXbvlojKIUPnhNGpNwpobUlZot2undjk9BbRlwwNCxIrHpe9a/27VXVItQ2yPQ4kDilTkWI9GKlVDdSaraCNDrQmgCsEt3+u069nfjN3i7OcZCSVM4WTiSqIvBkmre4zpG+gjiSy97sr+gyODcRlvDv7rph077IZNAOJKuu7Ysqg5SXe17mfQQumLsVzwH1ojCc4dLsaud3SpK7uG+GA/i6HXtdXxAQ/hF3cKnDPGB8nceefjZ6RWwvixlgA/DqvLq2fW8MubvwV8815eEPd/LkkZtNG4po3r87bdYxQdqPjGLtBJOnMM+zL2dV1UybMJe7dzxJb1ZyGhjlV7KvuxcT+xz9gEvLZiVPsa/DbNHmQsGnBkOgJhW1mzTZdqzZQQ8wyWjVjooVbNWuPVeuJHE7dadScMnfpMWZyPnlZXd2yZPYOqSROEsy+/m4ijZldX1V6M1VpP/f5R9d4fiJBiW+iuhw5Y4YktBGxJgxMNNYkw3a7ZntMk321JdlsQj+ZZLHqZIclob/O4dAlc1518MAuVxBh6hBMy+WtNGLnER38YO/jiQsd5z+zkhteeWjV0BE9jCJHzff0P0nL2bvPVa0b8CT7c9W8xob51STquc0kct68hkfWkKtLh79R7ufYSfaVRnOtu+L1PmENs6pI2KZNxD63qra2qpp9tXknO13Xy89jyE896t/dnijJoLduU1opELNWtRqpXjI7QKtPMkjRWplrYAcmVaYOtHZ2f7SUmseunP4gN82F59rlZ62queV35WPsSbYU/cUhEkh0e9ez7alvLl7xWqq0s3u80v7hH548bdk1bmbVFH56h2MMF4UeNB7u88RZQ80QKwdG2Yj8cqwt9GVzU+zqfsQYGBWBR9BhjYYIh1HXT4TPfi7nWvwetbPDdKXDHztzc5yTE+IP0uLj4nujN79JxmDN7o8EUIfjhu9yPTZl7rKPhvU79DiJ+qz58H37XdX3T6u5mBx64FX2xd9eunrgnV9MqyyqnOmylb218rW/Tiv9rWfQtPvqZgQHTji95oPv6nAH8chLVBzMhft4jBR2KK1ETYZoOVkKwGBJmFFUyzTSY4elY+wo2yQHyLtujpV3EZ3wbM9iHLEOcZi5xzbpNAQM2+XVAdBqMUVDnDZa47L0HkNu2IXfRox+j4NI/TGpWVmHuDvYW+woyXn+uecxCvAuQJfzJ8wR+9N13i2v7WvfQ6cD4b/RVGYI+ad47NyOo+kBnT5QMvCGPhD0xGA6depch8XemwykCquDId4tQ0kke/clMpk4AqKDDVFB2DGx+zwuOa/PU8XTH0ulq9Bl4FoXkD/f41pGSPeE6zQyDZRaIdCgp0G8YZBSIFqfYggSvPqn5dB5BPvXQwttJieYicw7Y4q2GGNCPibVzCJtpn3YvMipeRmTE8k67+XuMtTu0ahTJfQ6+sk+MNDjMuq14RFU22KmB+ztEfvNjXoDZpRGNTxTn6G6remOnqzHH5+lXhZnttex90b4yF/iyuHHlZ9Vrk/o1ac3L6hrXlHX8BAmYZ3yXb+pP/LN1yeqtw0gRtK5ctPG5ubHH2cb1057gERf+Z7YSoq38LPXgtQ9rxqRuiiMdaMtQTZtpJ62RGgP2NoNb0Q06qNUC+gjjao7NMOYrc9y3krKhLanXhafN0TyeGdexjUMjyHPzrgNQf2Ot5N1K+rrVzTXL2jGOMOsUYdvnf3Hr6+8Xf+buyTSieQ1N2/c1L1eNXafSJmSOLuYff39N+z8A9O4hxrlO0OnIxfDIMMTrjdpIaSFGkwt2nbaGBYeZkAvGuxW03lo2+E25/ZaOzyI/gyWs4q7BM4qGvcDF3Po9LuWjfqSnSNxX41+cICU3DB44foNTcPmJDtiXCS+8wsSE+lkF1PcGxY9uMGdBb3y7OHYII8LPTxFmaI8W+ztkW/45RmOAnVkC4E6Ted65Nkj0DsY9vMCFa70p2U6Z0u+ovil+mRzc9stqf6DhJTM7vvAACm1l87RyDEVc+2Bnugg45HAAxZ4W3OIHghttzRGaiKC1AAwBuWAOyLAbUuPFK69q+NWDor8w3yOXe5JDFSN4hKGLMf+AzfRe6g0VT9vxoxak/RJd5R54czRC+I+L7z8zBXMFmIufUVMklQ47Ze/nLZz9qy8e2qXN5E+V78g/dlfvzVEcYvLST2gxqDHz/ZEBAZY9AoNOhBgIx3BdH/AG2ANDLFkS7JIMdHsd4iz2IUxB2ch5yhGHphZ+b+c2W1+ydoybDHmXUuX7j1hvyc9PC18pGfvXun6+U+P7tDqLxkNY4oPn+/WcQ6xwfIM5FAUJEKhByUeaTIDTbBqjxiOqgkt1piW8Hb1HWtj5P4ks0nndGSCboA2zg0Z9vQkHgbyFD3Xr2yX/ecUudXjldJi/Xkdqr2fa1lZdx7X20Uvz4hN9ry77pvvA0muZnJR3czcX89971rnH+a8OIDoGVtZU7/yITw4pqf/LWXY4Keezs1e2No6pYhEXO0i1tIZW5j9obYnVqx47DHkZwvat3monZHIzz4q1fYJDoKQA9p28oYZJLUPWLKDcvtkQ1aU/xz3xnD+7AtvEdX2nFvhmmzYFqTibrDRQlD6Rb+trnkmMSSYXRpfcXepK9yOR/YMHtmZU0ePTpg5N6r7CPnstbr05JjJU+NZIfDfvAL5nTgzQcIvLdIa9uuBqNyimExeL/+SltrFPyLf9r2AfwhuKhk6rLR02NCSMNJHqRxaUjxsWEnZjbP0I28i1/EmNvgW3iiPyY/3HdOPMJsu/2+j/odD2XCjuoePjyJmHSR4bAGKRCm8QfdrVYXIagBBBt6RXVwWHx+Cb2UXrhbiIFVkIqsnr7DnWSO7pBq9NqyP7v5UCuj+nmt+G4JXcAWR57wBEuK8I89pI31U4z+u4cxVGJ0fRj2Ng+Ge+LgYp8OugKyTgiH8gEHTLu2PtIEuyhGSHXyXIzvqLgrZJCteBJ9eIWGRWFz25vUYIe7I0PXb/BL+Zzn/UCFb2SXiGP5c+eKNzqEvz6x8tJ/Nwi6NmDK3lF0aOm5BBf1oU/HksvKy8vvv7z+7Skj91YatB1gh+ezlxdv29WojUh7BtTHMBJSgnT6gtpP9uG8pDIKy9blhuPE+d2jj5V7/J7TR9p+o4v2/rap5Ovk2RUSSZky5f8xPKCFqC/oQeYPwxHaeXWhbgmiLrT2oMRTc+rtVtyU99EfZxW1HNLbnAyO3eXRBa0PDww831K8l0ex3f/uGvUcG/O0KySR/XbjukUUL169vuMhOkaSLF0gKO819LNqZ58W6UWiJY4IM2gjaEqo9YGnXvxMZ2mjY74QgY4QcqVfdtozIH5ysxe43LW5/3G62/JOHtd3uXnnGdaeHHfCbqhOdwr+iv+h1sDf/qGzYUnLLucY+MIDNgh5rWPIDlZgEOiIxTjHSA+FIp9WIZhDDu0iHbBCOzZ7up/J2Gjt/Mk4xi+z1Z0OVy6r6k7GK9yx5MnVK/zviFaFRdBRSaYEcT4QGz06gMSggMIC2m/cHWUwBGjBqjNmmrGAeCFhuBVHejh63hg6DcJ7Zb4UBIl99NvHXjRED9Wqi896+D9Wg1odJZ9Y9opMI+8BgaN7MCulHuHYixiAz6A2MsQs8/TAvgPfIcfndWOt7tuOh75rbYxuxM0Jjy7Nq7okmeRBxT7QxHfODDuEoTl3p/Z2Q19t12cS++5wHAD/ODbJ/IjfgBivxbOCM/OGFjySFv9x8cf/Kw0knzOMHDRr9tl3/69UXDz318c4FuYMzkvPTgnT3rixe/8rs4sqc3Mz+IwZp5Ky11Y/tXOD/MiGNVyJQvjEes5Z0KBq6HwJ0KnevA/Umb97v8Yeb4bwOTBCEW0XeCFe6Zg1xrFmDLpQMZwe470SbhGepGrliRvto5zkCZr4thsYA2G/RZGtzAWVwK0m4zJMEnnP2ZgYus0mNccaZzWRLec2CCuK4xlj33+lH3d6H5i9YLsndXtb9XReRkTLiu4I2JBlXui072P+/yg4u92QHP0TrpIktICNesIYq+lDTi2QoQ+KZNHB2xv1VSaSLexPi60I724YrRWE0kBIZERps0mtkog3BTVl1dmdoZAS1RWEnKFbCM4cAbaDOatNpbSFO06mOUx2mD0wfWHK5/7cL6Ddmbk4L+YESF0VRi2/UtxFIzz8iG8zaCOtGks12sj9skLWuIEOY8Ul2gu0kOW3WcG1ASNAKpFkOGtWQUjGI3PAmEq8xqnbE0PnpDHAgbPCcAfcsyCJ/7eGZEXdih1RPJP/aFIguLEBP9wcBtkxGA7ZlKZAGEZp66mjPJ/TPBdO4A7P7qcrh9Xj/B3UyiP0Hmcr2krJii0Mf6LRXkrFsNylhz9Zao3Q6Zzi5Ri7tjbkvIW5k/B4WwwKOx42Mix+RwPl6DS1LIlJj4F9LuNCI/h0UolEvvoCBxhBoIEbkYIf/MwXaEu5NY28XnwvlV09GbDeHqLrIkCfI8O529s4ouoYN6l89JHv+ILJXeG0ga2SQCtCnBh8QTfUVWYLUo/xXfL9PM2e5bKhRa956i/92O7anjIV6UTp5Qbc9SpSZpEmU18kZqV9PaZTaqIzlrjvKYvqx7JJL5EfkPYpRuUsZg6VJ2ah0qQPUFvUdTYZmoeaM5mZARsAsUbb8qHyrHaZ9WPtnXbpunu5MYN/AwsCmwF2BR/RO/Uz9b/TXDSMMqwyfGw3GwcZG47mgmKCi/0Zl7n+HAv6/R+WR1gsUQAOXwQR9fecQxmExQX8YidAtYKaA2aI/xzcUYa5vNcI8XzHC4aI/X8ACAe8TcKyA4wWcKDBMQfx9weQ7idCB/X0hTvT0F9AtYKaAOb71CAeIeq6AeaJnkqhPRhjLqUCYK+p5CPk6qQg55ngI8r2M0AT3IvT38N3Fi/nxOH8f9MP4OQ6hSUA+JwGC2D6EDnw3QcxPgAkI+yO24wg5/v5iZn+kkPfzdRNx9BykCGwpuLtNCB2i3lf0x+FaKbg7DnMEHCD680R9qKgXCDhWwCIBp+JoqsCZijjPIXSIulv0c/6kCjypuCNez/PNQcjfShfUpuMujqP8OB/cgldugcEtqHIL+t2CG25BSQbuPQ+hCedniHczcOYmhEPFaIGAYwXkPMlEzIcRcsyZAnOWoDYLMRxHyDmTJXaXJXaXJXaXJXaXLTiWLaSTLd7NwdW/R2hC7crB1Sch7Iv7yhEakiN0IwexId0wXMACAccKOEHMnyjqRQJOFnCqj//lcRDq6gBB1QDEfBgh50AurngSoQnfzcX+TQj9/W4Bh+LqubgKh2MFLBJwKuLJw3evIjT5DAgdvgSEnNo8Ies8IaM8xBCFsEDAsQIW4cxhQt8KeiA/ESMEN+4TcLTg/1gxOlaMjhP1CTjqxlPE6w+IEzQJe4oRmvBkTcb6HIS8PgX5cw5hgYCc51NxdDRCrkX8MsKuW39LnQO9f7ROMNbI6alLoEBhT51iHjOipy7zCLSnrkAYlPXUVcTZxP8SXtZiay7Gq/46gVD4R09dAh1J7KnzbM3RU5fxPPfOUcBNxvXUVehDmofMm7+oZtbMyjpnOsaNye60tHQn/3+Yupry4mrniLmlKc57q6qcYkqts6a8trymobwsZXh9XX1NsbOgwTl4vLOgvLhhUW8Pryc588vnVZfX1cwqdbrT0yeW19TOmjfX6U7h2KsrZs4vratzZqZk+t8ZPD5ZvAVDYB7Mh0VQA7NgJlRCHTjxkOViSRN/4p6GJR37BuN4HdTiXQPlUAzV2DcCmVKKh9qJCl+FxXkbllrRKsdnOT4bEJbhzOHonOvwrkEMTlSUBoF5vKhzrA1IyY/n9PYnYSsfW/Nw7XJBxyxc3Yk0pmOZKNapxb55SBXvTblFezVUIFXzcXad2F8mjmXesQ6nIfm2tYD6Fcnn4v939RMXashggMekeoyFwGlU9gPcEk/PFB9e2T4fy8jMGpmWJoEH+/4nOWM4fg0KZW5kc3RyZWFtDWVuZG9iag0xNzkzIDAgb2JqDTw8L0ZpbHRlci9GbGF0ZURlY29kZS9MZW5ndGggOTM2Mi9MZW5ndGgxIDI2MzU2Pj5zdHJlYW0NCnic7VwJQFNX1j7vZSGELewoKg8RN7YkCAKisgWkIiABBLcSyINEQxKTIKK1LO5YW20ttbu1rbWtHaO1bp1ard20dWntZqe77bROa2sXu7jlP/cmQHCgU2b+mb92/vu43zv33O2cc8+97777AGAAIBBBCPIcdX7eovQ3ywFKngcIkheUqicFhrPxAKIwAEZepE5Q1s+4rQXpPVirvDxnSoXpxcYcAPEkLPNRTb3GPCOs6BCAArOZkpr5Ni5uUOZ3AGnYHvNprbmu3s9+7CcAZSmW19dprGYYDJ7Y306sIKszNNUKv1/9FUD6FgD2Hp22fkHT5oNLAbxHAgx7R8drtM/vjyjBttKxfLIOGb4LRe2YtmF6mK7etmDIOYEV68oABOK5vMUIn8NHAJkbSb7BVKPZEv7IIoCJKDM7vV6zwCxsFe3C+hswnzNq6vmlbW/qsDzKKztuNlltDj3UonzrSb7Zwptf+Ou0iwBjD2D7AiC2YzbXzvt2x4Hr/dLPQ7gESHh8wR2byf1J3zuUV3Ze3i8p9ajApCctTwLePUxXUCdJ+ZWdV3ZKSrtyOsM0wmFiYRCwNM2CDBKgA4mtIr2zDUEWsxZEIBHdJUrE9BrnndkCtWyAhGW9RCzLCFlWgHkC96anFBUWQQZwYBGtuDKKUXiYmHe4rjISlyhsqivGwAb2TZgN10gQTyRW+vcEYRBM/2fqCWJgzf+2LP8f/t2BiWVIGPDba/j30dCvpP5IgQFqMPCGnyUOXEikjku45hGUgheiF3gjeoMvog9FX5A5LoIfRRkEIPpDoOMCBECQ4xcIpBgEIYjBEIoYgvgzhMIAxDAYiDiA4kAIRwyHwY6fcMUcgjgYIhCHAOf4ESIg0nEe17uhiJEQhTgUhiFGQTTiMBjh+AGiYSTicIojYBTiSIhBHIX4LYyGOMQYirEQjxgHcsR4xHO4LisQ5ZCIqKCohCTEREh2fANjKCZBiuNrSKY4FtIcZyEFxiGmQjpiGoxHHAcTENNhouMrGA+ZiBMoToQsxAzIRsyEHMffIItiNuQh5iCeARXkI+YifgF5cB3iJJiMmA9TEK9D/BwmQxFiAeJfYQpMRSykWARqx2dQDKWIU6EMsQTKEdUwDbEU8VMog+mI5RSnwQzECpjpOA2VMMvxCa6KBGdAFeJMirNAgzgbqh0fw/VQg1gFvOMj0EAtYjXih1ADOkQt4gfAgx6xFuYi1oHB8T7ooB5RD0bEORTnghnRAPMc70E9WBCNYEU0gQ3RDA2Ov8A8mO94FyzQiGiFJkQbxQZY6DgF82ERYiPcgLgAFiM2QTPiQsR3YBG0Ot6CGyguhjbEG2EZYjPim9ACyxFbYQViG6xEXALtiEthteMNWEZxOaxBXIF4ElbCzYirYK3jdWiHdYir4VbEm+A2xDWIr8HNcDviLdCBuBbuQFwHGxBvhTsdJ+A2xOOwHu5GvB3uQeyA+xDvQDwKG+B+xDthI+Jd8ADi3bAJ8R54yPEq3EvxPtjseAXup7gRtjiOwAPwKOImeAzxQYoPwVbEhxEPw2bYhvgIxS1gR3wUtiM+BjscL8HjFLfCU4hPUPwT7ELcBrsdL4Id9iBuh72IO+BpxwvwJOLzsBOeQXyK4i7Y7zgEu+FZxD1w0PEc7IXnEPfBIcSnKf4ZXkB8BvEg7IeXEJ+FlxEPwGHEg3AE8Tl4xfEsHIJXEZ+HY4gvUHwRjiO+BCcc++FleA3xMLyOeATeQHwF8Rl4Fd5CPIr4NByDtxGPwynEE/CuYx+8RvF1eA/xJMU34APEN+FDx154Cz5CfBs+RnwHPkE8hbgH3oVPHbvhL/AZ4nvwOeL7FD+ALxy74EM4g/gRfIn4McVP4CziacSn4FP4BvEzxJ3wV/gW8XP4DvEL+N7xJJxB3AF/g/OIX1L8Cn5CPAs/O7bD1/AL4jdwAfEcXHTY4VuK38EVxzb4nuIP4EA8zwDijwzj+BP8xLCIPzNCxF8oXmDEiBcRn4BLjIdjK1xmJIhXGCmig/FGBFxH8R3A09MTd76s4B8+DbqCR+9sUY+U8J9/7Py+g1QqRXsJ+qGfpHf2f4m9vLy8+mkvz97Z4h6pP6y9vL29/x32EvVe6NoPPj4+IBQK+6GftHd2z2XtD2svX1/fftrLq3d2T3uJey907Qc/P79+2su7d3bPx8Af1l4ymYzYqx/6+fTO/i+xl7+/P4hEon/dXj0fA31s0q79EBAQ0E97+fbO/i+xV2BgILFXP/Tz653d87HZx6b22g9BQUEgFvfHXrLe2f8l9goODkZ7if91e/XcZvxh7RUSEkLs1Q/9+jiF7mmvPl4Crv0QGhraT3sF9M7uuS37w9orLCwMPDw8+qFfYO/snvbq46Xp2g/h4eEgkXj0Q7/g3tk9txl9vDRd+2Hw4MFoL0k/7BXaO7vnNuMPay+O48DT07Mf+vXxgVLWI9XHS8C1HyIjI4m9+niJ7i0M7J3d87H5h7VXdHQ0OZPuh36De2f3fAz08RJw7YfRo0eDt7dXP/SL7J3d8zHQxybt2g/x8fHg4+Mt++01hvXO7vkY6GOTdu0HpVJJzlj7od+I3tk9HwNB/4JIv+uQnJxMzlj72IT2Fkb3zh7UI9XHJu3aD2lpaeSMtR/6xfXOHtIj1ccm7doP2dnZEBgYEPbba4zpnT20Ryr8XxDpdx0mT54MwcFB/dBvXO/s4T1SQ3ovdO0HtVpNzij62FT1FjJ7Z/dc1vrYdFz7YebMmTBw4IB+6Depd3ZCj1Qfm45rP2i1Whg0KDzqt9co7J2d2CM18l8Q6fceWNfv5AYB/Y1+Bl8QGXH3L+oyLC3TM2CmoD8feeW9s/N6pMp+e3v/iSCEFCAneRLUnsXn2RTQgsXhQB7XSTtOO6+ev9WckZaaMjY5aUyiUiFPiI+LjRk9auSI4dHDooZGchFDBg8KHzggLDQkOCgwwF/m5+vj7SX1lHiIRUIBy0AsYw/Lrtg+wCMmHF/tK+Nc6YE903ZBtOy7SDsE9CgUflWlQVelB1+VHtKVLrRDkD03KjuHNLwdcv9qh0A7E2QH0gsTOAV7clVSaedEqfT2AdnaqiqskRMl4+y55xJcotC2t3tJs6OyeWlcLGyXeiHphRSWNW9ncicwlGBzVWnbWZD4xMXaA2LsbLSKxDn2jNVVSETlYEuYE9ids8dx4Cb3LMBqnVSgk2Ls4my7B+2X09szNHZYzW2PPdB+0x4ZVFfFeGujtJqZaDkNyrgdBNEqXSmxo4rEKh1nF2LjFMKRw6l0XHsUMYdKV4UYlYO1euUj2zO7YkXkgXB7AN5Vdv8Yex6WyFv4abigXRWm50iyvX0FZ984tcI9N5JgZWVlGArcrorCBrEx1ZwsVCUsgegjjMaffG2USqvXcPaW6jloAPzR3EQMH9kus+f+SPV2GUlbNYfINUdDdFHN4dpX81Sfm6ic1EQqHQ6e5h+Vam9XkU412ixn69n2jFJ6g9LpFdQIaN6cShfLVQBzhDSnKqcy0jkgk0sqsolgUZqccKdrdHGqXBxkqDozOSJBPjZg52o4O5RURGHRFAJ8CrTXpFAHi6xksFZxdy27KFoWxbWfBztTFXX2q54cjYsjjpadB0LmRuVWtbfnRnG57VXtmj2OluooThbVvn3y5Hazqgp7La7AWnsc+1aH23NvqrTLqnRMGo4P8ZLckoqJ4ZH+lZ3J4s4koNuh83lRdVyj5rqhlaG0IpJDQ5VVVIajnSoIXYq0806cDZ07Bf3AZTZiIz6lyzzZLjIyknjw6j0ZUI0Je8vUCmeag+rwHZCREIPjUUVyDnTmBJeRnJbOnK7qVVHYy066ZAXbJcO7fvxkIYEqXZqdCfmVbN6Zbw/MrhCEs5VOig0XEEoag6tBuj00BumRMe04CCei7LIYu6jiQHh6JSfzx1WCjJ46avLU6RWcqr3LC5yclM4hZaNlJ6IOM7jy4LokszPptE+GLkpor3y7IDQFM8mbWsaequPm42zVUfNRVvYNc//XjPzrbV+zcJaRf87IPmWqXmFuOcjIDxYfNB8UyA4wVQfMB9iEpyc+XfS0APbK9rJ+uyN2s98uiYo4tyQo4rMl8oiPMR5aoo24bZ0y4vaO9Ij7O7Z1PNshWLFEGbEM4/p14RFnWhUR2xYPiTjcrI14CeP+Z3wiPmxVRrQivbhZGbGkeVCEuZmRNdubDzQLipuZIQtCBjeGDJofEt4QMtAWMsAaYg7ZI4GMsMEGU0joIIMpNNxgGjDXGBI+19hsGTgniGQ6Btfqg4IH1eqDw2v1A3hdUDivWzZv4J3ZFyLvwHgbxnUY12BcjXEVxhUYl2FcgrEVYzPGxRiVd86URNwxSxJxO8bbkF6Hcc00ScRqjKswrqiQRCzDuARjK6abMS7GWKORRFRjVM6aIYmYibGiXBIxDaOmTBJRhVE5A6EcY/jY4LDk4OCk4IAxwX6Jwd7KYE9FsFgeLEgIhvjg2Di/0TG+I0f5DR/hOyzab2iULxfpNyTCN3zQYJ+wAQN9gkNCfQICg3z8ZP7e3j6+3p5SL++MIWIPiTduM7xxD+IdPk4S4ZcmiRCkSiIgRRJRnMjYAybD5NIseyCDd3WWPTFmMtqtxK6MmWwXF8+o2M4wN1ci186u3MPgQiVcuYfFW0D29BkVe5gBJHsZXbX3AsO0LFsT7rpXVsYMtmsnqyvs5sGVdiUh1g6uhJh/EJgYcN6cd0K4Qm9VGfeEPYx0k+VMbPckCmhLshpsVvdCnQkrBhteJDRgBFEDOe9y4t8HwQYn3/FVN5JwZdT/3lZJAv9Hv4JwHOPLGPe44r4+yu3HuBc64CHYgNHarz5+wKsz3IXXTLwW41UABewc9nFYwl4Q5MAtsAsew5x74CC2fwasrBn2MeVMPJzE6yZSHnfSG0EHNnYr3EfusJB9G8zwAjwOm9hqtpD1hQ7mNLMDa3YIjOwqdidbwfqwUqxlB5YsyB7kF/sE5LevIv0j/aMRGORcaBHBRXKHFrIlZ2GD4xyzTrQCvMjfhGX4DRwYIPS0CwKDtsmyYJs44ewPZ2Hi2YnKBIU8OkgcNXR40pjkRGWIYMRwNkmWqPQP8mORy6zLS0zOnzQmOW+dLHis1RwXLvMM8NIpc1XIzmdCEtOZx25noq+cPvvznWkR2OtswQ62UbQPRNjvoAwfD4bxFAi9jkskouNswmVlAnaanpiQrpAHRgmSEoMZildMiqPM4HrFUcEOZsA331z5nCB5v+hAj96KPu0NSzOKRnkz4O3dKhIGiby9REIvpMUeQWJvEHs0C5s9WG8PocBLfL3IJGJFIqnAMwC8BCKxt7cHCJuBlbMZbBXbzIpY1suj2fMpH9mPZ5WJCbPOKv1TByQkJkLYxPSJ6QGpCbPSA0JTZ62QxMeIFsuex3sYJRRymMUk+kf5M1EMYiIj/G7f4Ssl0VcKX/4z85qo4cJq4cTLn7KDLh4UNVx+Di0xHQfpPpTdC0IhKYPLlZXL5goXCYU+Xn6hHYIAvw5PGYCX9zL2YMAS8dNhKM7ly+kwEcfkrH9iokLOkO4ih7JJYwISlaEDmOFRQ8XBQaFDmET2891XFr36vePFmYayaSsfyB09eyHpn2FPvcKIR1wOZfNidtxx85R4Di24BqWIEzwGfqDMCB8tYHwCPBgPz9uFMj+/aWL0G7E/+Czz3SuT/Xg53T8x4fpZRAKlMmEiFSB4LPpEqAftmqieI126tM5cdf3Uitbdgg0nZW/qNk7fYr0SISB/Og7BrqsYGv8t15v9uZiwX7kK//+6di665pKFj/izANcCstzlQR4+xcoQP0Yso080JTu76x18L3QeXpC/xX2+8w/6cdV8zUULIAJLOWmhWxkR0u+4aDG++X/qoj2gDkpctAQC4WsX7QmeDOOipewHjNRFe0Gi4AsX7Q1jhOHkZEUoQBm8hUWUFpH/aCC8ntJiyjdR2oPyF1FaQunVlPZEZSzCu100A2HiKBfNgq94vIsWwASxj4sWupURIT3ZRYshSFzjoj3gmLjRRUtguIfKRXtCgMdcFy0V/dljsYv2glqfVBftDTqf+yktddPLi8js60Fpbze+L6F9QyktIzL7jqB0INIBvkmUDnIrH0x1d9IhbvwBtG4epcNpX842B7uViXCjh9HyZZSOozTVXeIms8StfW83vrdL/hx9nd6mX8hrOa3GpuFqTOYmi75OZ+NKdTw3xWQ02ZrMPJdtsphNFo1NbzJyitRURRxCUjyXaTBwtLSVs/BW3jKf18ZzeXrkqjVG6xZOb+U0nM2i0fL1GstczlTbd6uNOn2NjqvXNHHVPDZWp7faeAtKpTdyNbzFpsH7nAaL3qrV15Dy1viuVuK6e+SmlHIlfF2DQWMp5y1WKm18chLJJ9lTSrsqlTaZTXUWjVnXpLLoa2gL7nk8l2PRNOqNdVxRba2+hkellSku1ay2Bq0eJWswankLZ9MRcY2mRiOyajQGg542y1vwNVrbqLFouetMOqPVZjLG0rJa3qqvM2JFNAZJF5iMWhSzjDRWZzFho5yVaILW1GMJFKVWU8PHo+HQmHpjraGBN9ZgV1SURp2JM2jQUBy/wIwV6nmjDfMa9TadeyvOPq2xnMZIDapt4HGgGyxWnjNbTNoG0p4Gy9qIUDUas96mMXAG3oYNW0nPOLQ4KjWaerexIy3zVk6ZqIjtbkRPvEOZ6OyIaFdrsvCWBqObvvwCG2+06ufzbqNm0RjreA5tyGnma/QGTbUBFc7kbI2ojp5HXWqQaLA09bCMTmPjdBriYFZ9vdmgr9Hbmkgn2GW9y5u0JpQQ5cUBmsPX2Kgn6on3oHqkmJXKidKjF1Kncgpeh9JZneKj6bEDXUO9xogOydXyvIEahDMQr0etGnmn+2ssPKdD0tCEnWm0RAViDRuqS9u0NqBRCRP7RS+v0yzUG3maU20yzeUaTZa5sSg1urzG2bWO18zXX9VBNY8yNFjR0KQVrd5qNuB8wW402vk4R/RWdFgcDU3NXE0dJUn7aE7eYI3X2WzmtISExsbG+HrXGMbXmOoTdLZ6Q0K9jfxznIR66/WNvAG5fDxh/2qVTj8mxPV69N4FtA4UggksUA8aMIARmjBVDU2MD/Dkz/zxxcHolq/GlwQNcrSIFtAK7hJsFzwjeBbjXsE+wVbIAT0+mvRYSg8LsQUtPihJWVKLgxpsyYw9WGgp8sLBQSneeXqAbaI92TDfTDnZtF8zRQ1tkZTgQAGpeCkgzkUlQTxyM1E6A/knOl1tW2mKxzuP9/lUGlIyD0s4y6qpLlb4E9J6Wp5IaaP9abF8PdVyLvJMUPtPydqINfTkHysgTVprwns1rUEkq6O92qh8Tlvpaa0ayiE2c6bnQAPVy4plSGud7VtRn7+XJa5XHYnUpYgltN8GzCO6ldOerG62jYdktGhn/c7apO4f3W6llDJh60QWM/bdBCpav8bNon3VI1QOrdlIe6/DdBFqX0vr8y6/VULKVT5I9Gig8jk1aaCzi+hBLKrr0pn02YjoLFVDZ6OB+nqntKROLOapsESjc35i6jqsp6M626jksW7taunsIG0YXT06x6szv4DW0LrGpKxLMtKnySUp0aDTw5wzTe9qw2mVWswl+se7/MDpL8RCtSh/A9WsxqVVt1XI+JvwbqBe4ZSNhwW0RdJDPa1nc9VrpCuOrk9Z3PW0UgtoXLI7/URL5XCuTw10PpCUmWpJ8jrl07jatXVZqobaXk99zkDlJbk216zq1Jl3tUg8mNSo72M2dMrMUw2UkIg+E9urJPqulZCUcteoc+xq6Zwi7ZFx6n18iUVt1JLEOvMpr7eVw0KpOprv9EPS33w6z8gIVVO9naswab3RNTp6ag2da2Yaqadb6Fzuy2d0dLw5erd2WZyMt5l6ew21dVOXJrWuZ1PPFYN4rNOGTvs6Z9Acan2b20ql71oRnKPX2ZrVzZ5O2ztXqO71w93idS7bWXtYX+Oa9RqqTQNdxYyudYvk83gZ3DyEc81mXZe/Eyu6P8s0VAuO6km4BmoHwtPQZ6xzFDp9w+Ya3W45rSiF01M7Szr1da6wdRgX0rq8W51qLGGiK3kjLTuXat7oWm141yh1aq2jnPl03H9Ng2pqLRtd7awuj+6URUttZKZ+1dSlDdFwvmt111OPIP7onBvE0nOpBt3cTvmd3kksTWajjs5NM6RBAl7Og5x41L7nPIyn60A9liDl67FuAqKNegmZuQnUQ66n2hlcZXlX66T0P9/L1etxJ+d6qpmWjmh3P937Ng31nc70x3Qfx/fY1/E9dm702SAcIlQIJwvzhOMRU7G0c0ZrqZSZWMK5cpBanf+L0EEeZ70HAf2thBBgHA5amgHnOQRG+rtori8BQYHytiA/sefo5ZOW/+TDeLAb24JA3hZ4iWUYha/cWyxx5rAiEcirxNIYMSNk2sayjHBjibxYHuvGGbRpSMsgSKdXEQ6yFcV2Lr88TCCXnOvZnlB25a0JwyJv3T6u9tCtJ26+4e27N7b5TZS3sQcwjmKDAlftfK39i0eefybppbvXrDwScURdvk7u0yUrOSORt96niJAPFgvKhNLAEHxh1atxS82VWhpwm1/I28hLgSJUHkwKeAX6dhaI5fKNNfGKWPloZ0ZUd018AeTUNk29mby5qvF9nLy6lphMNsUYudJZOqawiCvIz8zKL8gvreQys7NVxaWqnFhuZM2o1LFczz7kQ0J9UsfKkxRK+Vg5humYTFXgK58r+ftXoPV+d5szIhC0rkG7r2JbW+FkPHdOd0NsXHzroO3iHY947fb3mfau+p2G04cTR+9440fPGWO+P7P2iqf3ib+ET9979PMfV26/98CK6C8XV8iscxa8Mi/48osVP456vGJ2h/ByXLV/ReugI/PWvzm0IuHNV4NES5P3rX9s55Trznw9bugT5XfeGHmPYfmB6/LumLNzc/KblzzjTu5MvZsVoFNf5RIClCvN/55logmvn2m5uOjNR3/Y2nRJdOn28fOiHo0Z+eFNgfyqK7ErmFum31V9xP+Rlh927w/a/Vr5nXMl1aoXNz38blKzaOgHljjhctEjN3iG3BaUfe6nkClvedx8t8xQcUWadMeRVfd/KDTfM3qx5uaDX3jNu2vLS7XVWeNvXz9UuWHoqvYLWsmw869fQP89ijGZDYZn/O96N/ts5MXciqWrjuSuXBv9dVDVH8+JtypGyKOdDQ/5dTE6NfXqU9N/SsRO+0j/zj7+cj+S4REoyTfaeIuRt8lb7/07l16No7CCuPTjmrM7n1izNm/tezv9Z+vfkzZXrxUrjh5zrFyX+3Z+2vozb4gn3vvEpgXTv/rlUo2qaI+XUf7NpuTH4zw//NY04nGfqVWipKLmY6VFJ3bHZr3jdWLNntmOXS0nTnfsbB6anyUznNxgZ8ofPHQ8/v60H5q3VGx+eyj/2U2PL7jnz6fysnQz4hZffoplBL04dH3VxTuvf0j/5MlF5pjqqCE53NRtUcEv2dhf8r8bMXDm1uXzkiQxP97ywUdPdXyx+pHJp60vT/K81/7u6neDbz0i+Mwzulz8eeFDeQ+/Ni33jZTy85FHDw0fFxetPHb3J89m5P3tnfq8+Z8dkD/o13Ks+Z1xN2785fbRipjgCy8HnX3ffqYs05wbF3ujvM1zM0a/jQKWYVlZU22HcYn9xC4mwHjvgZ38PHeJWXRoTS9W73uEEuUK54CP7vKIbFN9PW+p0WsMnNpUa2skRzfFDdUGvVXHW6xcdiZ1yRT5GEWyXN7lkiSpTExKTUqdLm9jZv3bhVDkynOclcaTE575WJGc6NATHgtvNln1NpOlKSG7WE36MFnM8Vx1E1fC18bHEr+OLyjNIb6crJggT3e2k0TPkrHD/Bwu26CxWrlELo6boq+xmKwoQrcc5RqDXus89p2vVHjJPUl9cSBbplYEyv1JQhIonaax6nDq2UxGhUzu6zSFRwmvrTcZtYoh8kGEIwgK7m7e7TS5M9+rj3w0MHf1LGpjfHDvwEjYNoaBnWtfH75F+9cvgw856hdlFkl/MY2edyw+TL1ZmfzRG7qPky7nB7zTcYk/rg7i9gsPLzx/2Fy//qtXn9w2Wn6XsuKGXY/Oja6788AnjX8TffbN6Y6fnvAasPlP6UvNn/xsmlm02ORXomoPfpt/bxwnOj3+AcMdab5e0YFnI1/hbk5dWL1EdDhq4KWSe7feW9Dxdnphxfi2RV97JpU/pTuQpdo0TvHgxXduv1j2UuyWBw+NKjr2w23nBBGLvg1Oe/Tnx4qXiOqrz60OXJly6vQgX+tBcca+kYe+PHrrvJf21+54oHToW151N/y8omnV1lrpY1MvXLZEXlo+68UfrvP9qkITNeXE9jTtR4H3zX55WX1ByLbxHjiRH2wTvS9vE52iozM4UMjKQe5FSD+hUMCKNspbV5IUI2xtkd/YIlvU8elr2Zd1G75PedU47juvtgdq/gMTqU3E7iT/tjCSSCJkGIcwVB4kJzu/7p1diID1aAEcbSwiFYrlKLw4Q94mTHYrIyVV24RRyI7YOKplBDn5tLqOPn9lYjzQJtjT2ibYSc/myVcKfa2+RmMjJ781LmfjrWTWWPha3kLO7V1H8DYrOcYln0esNou+xmZoklobqp1n1Cbnd4JuI3S1S+ZLsUVTYyMPRHw02Xhy3s+NRElGSed3fe+Qx3Yfo9MzaPfWuhXgNLY0aV+KjiNSq+LqsRksx2EPcRZ+XgNvtVkzepYzWaRYtLNgzzGN5ZRJqYk4jBp8QmbO55ExxdRgpB9zyvV8YywOIZc6Rj4mUVqmzsRynd+ecGFRpKYmX9UcR783lTjPw0u6vjdlq0pKM/MLpdMyS0oyC0vzVWouJ1+dXZCZP0WVw2UW5rg9hwvyp+TjYzheSkoX5hfmpXGlk1RcmVrFFeUima+mzeXn5mdnlqo4TKpLS/KzSwsqOXVZ1nWq7FKutIhUkZarSvLV+XmFbuXziwq54pLM7NL8bBXWwwamqApLUWzSRb5aXYb9cZllpZOKSlAWaaeQ6k4NuPwpxQX5LplVFcUlKrWa69YKjVCYXVCWQ1rp5kpR7imqkuxJmOzUsqiEy80vLSTVc5HO5IozUcbssoLMEq64rKS4SK2KpZ1Myy8o4AqLSqVZKmqkAhWtkF1UqFZNLUPh8zMLYrFKYX5pfrmrTqewRahVCZeTOSUzT6WO59QqlZToSZ4XpI0cFZYqUKOls0049404ZK4vQG6+2PWVz2gyEreq1fNatXMiZNpwZlQ34ASSuj4ZkaeFxtDAc1adBv2AfNepJt+xMEtLGyEfg2pqGizOGUg+8NA5I53vfNxgCfRUIkF+Zrz0weSWMb9lmnfyDaY6U3ydvlbeuo2sJJyw9RF5i7xF7FW1fBKz/GcV48EwyBgpluCqIhLhChoyqM/20Ujy6q6SrLxcHhxy1Xoox80KM3B8J3OElVpW3/0k7lpTOINeUx3PGWw4F3ruLp1vyfIQt5UuXCiRi3G1w5+r9j1kp3Z7waamsndtM1dHP7eZO2fY8+Si3EX33b9w3zzxpOAA/tVZo36eOm7VvO0/BKUsePeWP3m1JK+dNemOFyBFqn42Y6yjPXBEPeSN+WlSQbzluxdP3ng5xzT0ltduvf/0+rOfO+Dwc19bBp26R2DcdbBmkXJBzrj7lrVfXLp87Mj4zzenjJ2w79L3bVGKNiFZmtNRdXnDf+D50ctmsMdL/sbWI/IBXVbyFCjcHyxC3GN0p7wUVz125BHdFYWKAKFs4fcvtp4qGfbImoy0iy+fmzFObnQr7q2oks/eOKZF+Zs/tnCQSw+BbA8Mbxnm/qmuc8NDPc3W9Z376g2PsI0BZa4sPSjo+FJ44GWfgBJ1+GPVm0+FOyKfW3XsyCV1xYSO+FduGbBwwvNww4KVphJllObjiNTWYW+odz8MXqsGPrfBIy7WkqX336Vs0Ova85dWfjfp/ofHwqFHQ9Wr357x6Sx4xPDFefvNRwaEW0+8zquqPz593PqLMkl85LWUBc+GvnWjv67osxHFJzNT34VRbXGCoO8qv/Q7GvHs8KLXx8lDota9t+6p5wqm37JaaPc4KTsmzpl96v26mzNjHpx6dMLPX8ZmTZl8bnFD0Otvf7ur6VXPlP1LFTuLzbvyTFMj699QT40MKHjoL+3Fpz5bsn//DbvDX4qU7d1W0pEVPNZ31eE945vumvtG602Ld+IDnDmBe75Xu0dKrGhjnkHWXuKCrXt+92+3fb2k93TjSnmYuxd7dR+ZMejEXTkihR99E0lUjFWSt+Wk6X/nxOdnPzNyxWNZs9abTD9+tOK2HVc7VWvLmC8PPhq39TyMW5b1wS9ZLz932xlV7Yn7rmx5YsKTy4u2jri11iJeu3uT4KMHhj/4QvaFF0c/+906vvqeTc/fmZ/6SFhz/I0Tcy9uWnpx3OnmgQ9alm0Mu00qfHT1sfUzziTHLaopeHjUXYvVrc9tnSZc8+0O7Ser8raeLNx9b9Xbte9fkgWsv45X/OIN/wN1Cyn1DQplbmRzdHJlYW0NZW5kb2JqDTE3OTQgMCBvYmoNPDwvRmlsdGVyL0ZsYXRlRGVjb2RlL0xlbmd0aCAxMDgwMC9MZW5ndGgxIDE2Nzg0Pj5zdHJlYW0NCnicxHoJWBRH+ndVV3fPwQzMwTAMNwwwUUBuEC8m3lGTsMYgIioiQcOliDoqIV5Bo2BEUWJEkSAhxhjXoEuI5jArajbGbLLqGnKpT9BEw5Jj2awZhuL/Vs+gxD2e/b5v/883Mz3dXV391lvv+XurG2GEkAdaiwha8uhj0XHHc42zEMIroTU9bdy0Gb8Z950JoQcz4DxpQdH8JZ9XjD6JkNAJfVoWrFgW1OWl/gwhVQKcd+YtWVj0zcEf2xGS7Yb+lQsLV+VN+2E/0HL3Rih89aIn5ud+/GV8PVxzMHqLoMH9pngV7oX7UeiiomUr5xwL3wfnHyPEexY8sbR4/O1xgdC1ASH5xMLFC+bn9BetQihhJ0Kcqmj+yiV8DH8K+jP+gornFz0xSfc9jDXmW7j+6JLFpcv6Q1Ea8D+cXV+y9IklX3nVvAa0QoG+B2JzxwhX+xrr5nmM+hsicsQ+La8dCmL7N26PeZ0eov7yCtlxOBWl/ki6B8mOU3+EFBq4flhecffKQAeBtcD/CCSgBMTBV4OsSIYQUcK4HBuVTMfVcFUUJvEfIkTTnHsuFaVxeXLCufEcx/EcIWsR+q0GBU0ZoD32yWWlQCso6LDoST3xHtlx/DU0a51X+Qsoj+25R1xbGbrCWVDuwN1CB0oVAlE69ke5XDRqgy164Br0X8WdQ5th/x5JAVp7UR6/F5tgPxm2HNhGwzYdtjLY2mArZ8fSGGVo3QAd8RCWDxzz5/q7+SLUKrShEqEGtfK+sHGoVdzsPMc/oVbOgUR+N2olj0D7UZQh/IxaQVQlPHLtU+CaA00kdmQRNqOj/KL+blk0MpGr/d+gf/PhEVbxM9AM2JpIM8qCfQbQyOB0yBeOM/kI1ISvoK1sI4ek48NiGmpi7bwNrsN9rB9XAfe7o1TsgPuS4TgfBQpsfAvoMwVFEBUy/js+/tMP4/H/5X7G23+Dj//tD8gyim3/rg8/0LcI5bONHYNdlv2vM/d/+QFb+7fz+f/1Af9kouRcEcoT4jyLTD6wieheQCNSn19/4CLhBQiWCqWbCpKERqvTexq8jN4mH18//wCEgiFmh4VbHhgyNCIyalh0TGxcfEJiUvLwlBEjXSTGjZ8wcdLkh6ZMnfbwI4+m/Wb6YzMeT5+ZMStzdtacf2R18X3na/7jSb5yyHXQgo7/Dr3xn930FfvjEctUISgIjjjYD0Ej0RiUgVZDRnwVtaGT6Bv0S5A+yBTkH3S4vx/6BqEwFAl9HkTZ/9DHj/Xp//reFz3TT1F4//f9z/ZvvLb/Wv213dcy7s8V//zTKgo84TCKDNIc5cIeyj1q/U1G0PuzgqMi7zsN0siCjqK0o+pVQW39/WkZvK8w66jgd5SEyY/yYebr/+ri9ajIqWkZQUd/nDDeRXVC9nhoeywDDtkZNEP7hPFRkCTWWo3fU9L9l6lCdy35y1TSRcm3JvJNFPmmrf+m1c7fpOQGJZ1fU+FrSq5Tco2Sq5R8SckXlHz+WZXwOexO8Z91zBI+qyKfreU7Pg0XOmaRDiv/aTi58me7cIWSP9vJZUouUXLxJPkTJR9T8kdKPqolF/ZMEi6Ukw8peZ+Sc5ScrSVnKGm3k99T8t5JcupdKrxLyTtvU+FtSk5MJW9S0kbJ746bheNmcoySFkqOUHKIkldU5GABebnZJDSbyEuUNB1IFpooOfCip3AgmTTCrpGSFz1JAyX763cK+2F3iq/fN1+o30nq1/L79g4T9s0n+6z83mGkDpiqs5O6tv5PrN78nknkBUp2U/I8JTtrSU3Jg0INJTXsYj+/Y7tB2EHJdgP8+Opcsq2WPEfJViWpqiWVlGyhZBMlG8NJBSXPLAgXnqFkQy5ZT8k6StZSsuZpu7CGkqftpNydPEVJ2epcoYyS1blk1UpPYaUnsdWSFctrhRWULF+2QFheS5av5ZeVpgjLFpBlVr40hSwFbpZSUvIgKS6qEoopKT7FFxXOEoqqSNFavhCGLJxFCq18QTnJpyTvifVCHuxO8U/kpglPrCdPrOVzoU9uGsm18gvCSQ4l8ynJpmQeJXPHkwxK0h8jMx6zCzMoecxOplOS9mizkEbJo83kEUqsn06bahCm1ZKpBjJV4KdQ8tBJMrmATCwnYyNyhbF2kkrJ6FGewmhKRnmSZD1JyiWJdpJASXycSYinJM5EYimJGUai7WRYLYmiJErgI+HeyHISkUuG2skDilzBMpWEUxJKiZmSEEqCKAmkJKCW+FPi52sW/OzE10x8KDF5hwqmcuIdSoyUeFFioMRzPNFToptKtJRoPOyChhIPO3E/SZRAV5FL5MOJkEt4EirwaYSEEkwJgl8bzq3YiiP+6x/03yf5X/0A7C1HF1A6/FcAtrZx0+CoHJXiyVgOaDINZ+AswKCZpBFlomR+D3+E9eTa0DS0iO9CrYDn8rnLvIWbzpWJgUREJWg5OgJ9oRfJBHQFlLluOHuLm0hOQ3sLjkZ5WAl47IgwGTBaGRrNmdEmLg1NRJPRcuE43D8SKNjhexpQRTkg0U04F21CldxYlIkZRz+jM8BzPv4BEN1YVAop8YLQ5vru4YagTMCnNuEQ+6IsGB0hiysQW9Bi2XLZCS6aS4HZXuBGcql4FVon7mb9SS3kyLmAjDl8GfsiG/SfxuWATM5wZ1AKKkU5suVCCxclIXQLsQ18hTbRHb7B+B02T5b5hPcAm16V5aDRMNcrKE9mQ6XCVuCGzTUTFaEimK8S5jtFOC60An43otPc14CLRnJ7cTZIbTHK5S3IHy3CB1GZbIqoRHPRVVk58FQmvOf8EpCD6E9UeDs3EqRxBp2DusATuLzulA33M/TOA/lAI2TDPFrL5wlNgBhkyMeq4o8h8RiWC9kcj6LbL3XFIs2lrktdMXptsDYsWBucxyNHKfF13KC1Mvc7Py0VhwCNK/0duAlqDgI1pr/VHcly1DhPw2MlgA2N5pJDItN1yfFhDNbGa2UJSfFxXgZP0RwSjlFZ08iIiFGjIiJG4mj+UG/6D86TkYy3XFKCTwt7JN6AroAX8WihHHGcyPFyzRddXzC6PaM644CuWfri0+nH0oU9fVe4IWyDyiu1v0PYK5xDboDezVAFxaOHrRGKxYYlZLGH72LLkuDFsVHFMR5LE+JjArzjYkUk6mSiqAoQQ2Uqb3FoAky/3dGl6abd2pQUrS4lBYbsjHOM6nI2xmBPr/i4pMSEcHOIKEhzSpTm9y/bcTwm52Y9PiNr1szHZ+HLeysr9+yprNzb65M54/HZs2bOyGRtW+rqtlTupRvIlCJHK07bsr3m2S3PVW95vb399dfPnuUeu9tw9kwLNNg/FbrtOpBTev8NQSm0gA15g2WutE5QuWFvXjc8MRbxci7GHMrrfBLkOttQuS3Bf8XQfNPwhFiSGBVq8XbDxODhgxKjOHOMijd4yKMMyJKSKCBL0AjNF+1dl9o13X/u1holGWh1sJf+Y1F0d8/Zbk03NLOL0i8GY5ChQZIASU5ySQHOjdgiukSRbAl3SQQsQYaTkpKNoijTkzV03dia9OPrZr751wcfmbZo2mP5oUFcU+uTn5e9/eOrp4ZPiDpWtaZxTTV+MjrDkh6bk+DAUfhidMHmzHUtxdyFqKQV1knz506xZEQ4xCtltpsta6+vnDJ7aWrJrt0rFxzMpGNTVqfGpVWOph2A0MC+0AnJvjytCrwILQR4yPEayVx7OsHmzdoTLmuC3m10LIcEB1Ijs1WLRNkqdZ67WgahzY0ole5wV1ecVjIPR1cKiEDkDBqdURbOaTW6ZA4V5OcXZNrgI5zvoDG99C808g+JX+G/YS+sxzc/BfrRdCy23aUvl63Cee4yjNyUvJscAf1Rjq5B9PXJXjqthpNZknTaBC46c+UKmy2zsKBAOB/7KfUB8rep21eJ5/ElrL2DP2E4fxV9B19GFGYbZPUA1Mlza6Cyh5pBQ9icXaRBjSkxYaAoPH47vTODju7rs7C7N+NV3Ghsh7t1b6B13FoeI7irXbonRh9sCN6Mj9Np2L4O+r7X3423ohPgc7o3SI5CJWKk0rhiSUzyIPd/byRzddhmOHcjpXqkfyxJkaKJwarg1kOsAh5JdLuLwRhwIDN3obAvoUjo+OVJKYb1d/DJLh8PsepIgUpRoCtWLfUWeQPiPbTemp4uafhO5rQxeo0uPo4JzxzC4RCk1aD4OPbf9fbLR46/8duXTuLs67QXCzc6MaF93AV6mR7BE/FInIwn01d7v8I7cQ5egHfRIlpHd9OlCGMTsNEIcVxA3lY3vIE8gwiHeF6E4NfOfMTRGQPBMzlYywXTO6l4ihBvs6fDXCdDZrED5yb0kDXM6K3zUBJvNVIWqHXFaAM2ehs4H3dkMEGjjDeoeXetjzQVsAPJ/9gPqHc62rskt2TnMWGGYJyUjFxOZx5wMizDpMcxA48MTsWbjlXXvLrhlz9/9Hf6soK+U1qKM8PG41dOPvPSmy+6f/LT1Tdv02olPci0kQOy5YDDSDTNOkRt0qiQWVGgQaRgiMmrwL94yNIok94nUq0yE6Tng0Q+HPGR2iiJS+DTmKJL0aU4JQ8BpP3P3S4m9V73wqM5cdCJzJw0EBS8XFZi+UnRuPOF135bZzQqfP2UVfv2rVux3X2b9nrL27crVlZsd1z+pFuDl2ytadpe04yf5riqp556/qklTW//6ZXylrCoUxtP37p4htnJaJB2l/A5HLmhoVZPLCr4DTIk5hFOIBAflaIAZnppVDtzZBBr1yVILcAr1mKsDYbUZTBruU9oPL7QV0hMtbX4Brezr5D64lJ+kUO5lG5l8pref4UXwRIC0HhrmI9JTUBWKo1XAdEUKPw3+D6jWBoY4GsiSK3n/UQftUoXqOlpj7sECkwxOgXVKQVaJicWSV3SQEwOyYPlZGFOh+cOL0z8uJ92f1l3bcoi62Hbi++ePjhn94ghJ7k0qiKl3qb+j27QG5XPPby69OPfHng3MZHnrpYwWZQBn77C1yAJf5RiDfD3U4FsFQUeFaTAsNQvDxp8VUjkdXrEeweA30rBR3LBrp4uFibY91fZL3kQqyzAYyPmj+2qaTm+bUfbhhGlo9/qpn+9/OFPT7bi9ELcUPfm6QM7Tpy+HRbW+/7HtLfnwspf+vCX41ic7b/Ij5R8KciqQSLzJmGjKGBEeA4cqn1ATBCnknFwYjC+yu3tG0029AXqBEuJfQgoGZWD1Qa6IkI0GmcNC/VWiahgqKpA1BUEFA9dGhPqbfDggw2Etxh4X4NFwUd5xoDVtvdAhOjpdgZaMNpLXVJqA6+Ku5fG9IOOZYPT2IDFQgv3yO6jrz+/+8hr+57esau8fOfO5OLVN1tPfrWipGL33z/9tHd32qs7a4+89vyuQ5x9y8qVzz230laZFHpk9b4PLhwqeXGo+ZOa87e+fb/2T05dvcX7S7PxR6OsQf4Bg5VV7LdRUpYIitKDwjwDND2DtAVzcGqLeR0e4BqUJnNlYiTxzsmwhdQc27mz5di2HW9WDC8Z8/b3WHX5w7/ZDtHGIkLrTrY31pxs/y7M/Mv7H2Phbx+W054bNHSshP66cRPgYybrQKuHIccDYr7HJm+diFXIG/JWV5wE/1joHRz8tYOOrwyAwIH9QELg/uhqY3JYBxnMLo3kgaKsXh7uao37GpUih2xSlWvcPdRgsB6AN7/4kIVCNiYL91JCw4PG0rPkFjUwUCDLctwd1yg01pXvsBzlCI18LhLBCrUCTzASxM3cszIeeQmcjM2KjdDTxXzUgBMxThQae/N4Q+933LrRNCADH8QHMxHXD1UG3yH8BNwrIOZ4c7ysGm0DxE0UcpkIFQWSKwV/otRIwRKCzihJXTE4mCg4MwkmOBdTe99GbgO3aPvJvkO/53K48t5g4Se7O/6Bapitt7IFLqhs5ID5otAIa3AoqvaSVfvkK6pNMuxlVPqGRoFxmII1JosCmUwBwyCLxrnCc4oU6Jidw5guVzZr4cAJ2wCkRXAEzr2MXvcsnJkOHtn8xvM1J5sPbS8Ojx4+Jjl8YZH/oQr68s6Eh6atLtjaMCbVeryDRK2sev6p3mhv/9A1kzMqgr30fROFtiBL8v7s5U0+hratCxtGjIoFny8BlJ4GOT8ExVt9NB6qEIJUVR56UoUC8/QrzMgjRDSZAs3A+KV2p1W3d2nOdmtdZh0ebg5CWk/GJGPdwEw71BLOJSbokpNCGffCI0WdT9NOum/mrIyv1z/9Q0Hhjyv2068WFRSX5C/E5n1V3+fwh+dmQjq/uv3bzIys9Bl7x05aujAfe7/chP0WPrH04YeZBYKshWCQtQcKBG0a1dXafFStUeOAQB0UKSbvIGTSBARpmM8NEm5MmCRQXWICNyDQIN7opWNuJ4rBIMuTX78zNmvuvDkTP3CYbBWdOBajrNVr166c10N/jCqNH52OUdNBSC6pCfZWoW3UQ/PpR2fO0AtZD41hOQe4IpXAlRuyWA1CtWwHqcagfaQUuWA5b0IBKqbxrrg4JzvAULwWkodra+Uu9x3l0tgmtJXTpPK+zeWDqSoAj+oGqEJK4CSSSkayXcqT91F00hvRd9ZFTeXUr2iR9JtqDdZrPUC/HtVapl5VldZrRWCeGSJ9iIdJd1fNXSlaV7YBTbe7CgxJ16GDdI2SIQEYNCgYmly65o1C3izqOEB/oIdmz8z4bP3POJGnMq6Srqev02M0d1FOPnZruorHpPOTtzxHq+nnG77NnDULh9wu1dBGugw8N6MemxaVLHlxr0sO/JeSdMOtnqRasUPA+TIEQhBDlNyAcB0syEWPcoySRAHCgM0M/60VxL+iwvG10NZ3hJtun8z1SPIAmngk0CRI+wYIlZHhgQzTj3R7a4XQZp/MRhf7O7gMyeIirV4KNUFKrK5SiitwvkYJ3syZFazC7tIOyMqJA6VC2wmenKABX6yof2HOtui5Q2cn5MzA23lL74Yjxx+emp6StNU1xwYYRQlz1CtEQng2RxEinYLx5uZStjNAxUHMY0wCEMdmDLxytUf6pnBX3uvLgmlO5470je/juW/6TANWFAuUGTJW4XxSjfhQRlIEktJ8XfIytFbgn2HSZyTby+g/J04Xfgbbe8BqVAiYiHweqpFxCrkoSEFTxkJmuzNidkocQSezHmO9mZDpfXTx5nNcLDfxrc1FKfzzvY3Cz/ZbgtGu5OdKPPVfFlKBuoxZtgjVRQ3JF2oQ582L3ihArnF0ftEpwepOlvlhomyy2lZe/VRvj/BzbzJfaffnz/dms4jALHsbWDbDGWarHlUFqKqG5gWsiBFN3mE6U2hgjBQN7hYfYYNCK4NxUp0MtoxZLOB/HbZYjCBr1n87Z/b87KzZtzasvzknKzs7K6uT7FqxuIR21tfTG0uWLF++pBj7vNiIfYuXLE/Lzprzlw3PfDeXdZx3qwKO5szjNtfRW0XFpaXFi7Ghbh82Li5aUlK4mN5yRjTyFuhHDTVIpNXoXu3mzdzc24NzU+lM8nB3FSjLx2niLkwRzdyTOfxAVoCMoXXmDjYpcyt2q9+VPGHa7b49s396OTzcsrFhttAWYok7kv/J6b7FRCzb82BRRGSoJL094l6Qng9KRBOs4T4cIv6JRjc/X2NVkFtVZF7QiiRnm1bwFUxxYVpTeGCSJNBTzNBdUBDkesp1zqrDfyZeFoCx2XJ/YhiIwqS+CWsyMubPnv3durUg73nzZs/59pn8UxPwocaW/JsVdfR2oVPQfvv34wAQ9PIVXAY9Pe/62me+y8rKmT9nzq2KittZWdmpI+iFj8aPK8lnot6LvYoKS0sLi+jtvQ30x6VOefPRUrb2YrkO7/RyQ9Ue+WqFnNN4CUghmPQqZHIPMDqTtDQtp9+B1Ed1Mcd2ZmlwPbbiFeyENXjkxhM1u3/HFTf20bQKrO7+y/kWYXzf17Ztz6+1v8WdYHn37B9ebQfrn9jfQTZDFRSOplgBDCkDPBGPPQGsV4UaqzR5oSssnjKsVgb4yEz6YB8TUlssGgdbAGL6v1fOaegZzRktO2fxJvlubXJ3XccoC3eiTeOAmYSET1watK+4cu+Tr3254+LB4gPxC4OWpxWupcO8Tz5982z1hZ9HF9qatudXZS1vKd/bPmfOmNSxawr3VHirF76x48w325jvsqfxF0F+0mqlgKsJRE9k4kU5hANHu2SccazWTmSpCJ+gReQwLRRGlpfbz8DdR6Eu6IC7tZC9veSc1g0JVe4rFChfJzcpQ6CMD9ANuGtXXI/T4GP0EEqlyUEYcKaaoxvOfviHsxX0Du2hf6V3hDbH+I6LFzvIW47F9Ar9HIdhqEJwf3f/Ob5Min0hVi0gyBqIqiLPVgagnGGljAT5YCSIMxC/IJzGcxF9p1/AzfitHSnCj70ZvFSDm/rPyYyAIRWAen0UAiFKvkbE+XJUo5QCIlCUy7Dybm0U5xjVqZNCYryCAFVOR2WVuBhvxLtw9hbqRQsY8cUQwlL5TXYP/nPg9RuQ6x0pyw21mtzkAseLJF+B3JQAU6URlCoFVg3wPJAFzFjimuWBVTvwu7SwFk/BD1fTQvz2TlpFOK617yQ3oe8Rh53bzFC1ihe5CiEX8p7mdxx7GutaQ7r0YQyQiOcq5tIbTbyI54JSZ4CdHiG7gSM/FGP1UZsUxKZR2Lz2+zRo6lSiSYV8o1Ckfqi/pLE4aSFEigVaprNBhSlOZG7PfJ5ZZWK89su66qoXGyorG7n0yP2F79662VryUlQZbjl84nzLgZPn+hoacxZi8cplrF6Q3ejYDLw0AS8O0V3iJcHqp/EjCpuJ2PT73RtNwAtUHpFe0R4qpB7m7wqVul/zM7jyAr+N17JimYUelqJJaWNlZf2LVdv29B0uK4s6UNJ689a7BfWRuOXIuZMHWs6/SXtFd8e57AVQQF+h9rwFYBNZ/ZdJLkjHhBKtviYvotYoELF5KWwqTR2ICJlElQjCYZH7w0FIqvvsIMw8wJATMCNnLWgk6WOqprzUfr5+cs2kB+szz1MH9uhI25rMXY6IuHh07wdxcZvCwrDbxx3YI9AfZJMBsmlxySbaahqkp8bBevLXfPF/oiYQ0fW66sqGeqamGZH1BZKaDkSVD1bTgrwBNZGUX35y8dIEUhGRL0OaHu5uvjLkZtO5I5uM2Lz36+r8RLk7A1MyeaRhqB9I54uuUzpnuSiV++2a7l9JSCYEO7OHcRB3BqJSVJcteV7FvdmXKjQ+m7MztmT8mW2nf/z+vbavuODVG6uWPXm4Pb9gzKY1WLj0GVb9/SPmx74AGILFYMAKVmuQm1ynEoiHTW7ANj1pkDchT5XOjfNGbl468AxWODtGtTt5keqIHvA5SWos3gK6BEPWDI6z0vrUe83NuRXBo3yM3lH6B5NOnybuT2KE3fa7KQtVqoVb6NEnHUxOmXQsOQpyYk9EHrIOwSFeJNRzqMndJgu1BQ61KU11spdQQ+D+mKgQT4TcYpSWSBTlN5RhGamQj5MMqrOz50M4GVj8h9zkrA3BpOOdQktKGs39yvmEAZsDnZOjeq9h72x//Yxhj8eaoukboDwc8krRyaudbz35ahi9vGX/8xufe7WB2PrMv22LWjB/c+X0GSPig2fOjq6YV4j5zzuwrCizOe3M4Vff/eDVg++AfJsghm0HS9SjOKuPTkUUyMMm7seNSkQ4HdinIlaH0DBPZ3nmlOqoTheskVCocwULsqrTW7VNy5P25T1/sHzxsq0V4IHXHn/8YG1fM2euWPfyMRoLcmRLftOEaGlFws/qTl5WqBtUKB54UA3TaBzSk6/oni+6YvSDFyBgpK3DLZaU5CEPJAeu4T+xJCdbHkhK6p1JbFK02UrH3qUaaNU4qb6kuY+upvM/JfzLC0Ki/TxySagZqCjREKvBifMb+YYBpA/C+RXS75SyyCCo31SGTxyiYZgeombRvfca3kyXUiM+TxOB9mEYIAJos5qGa0RwNsxV03TGBEPIwxFr1sBlJxfCYbC+EDTOGh7iZ9LzvFJDUKCXTS3bzzX4aJHS16RDmgQT8k0gjBArCeN6HD2uuDoK1AbeADYH/DHaBklzxvv1N3CAA8vKIqvnzt8clrgnb2tjWUH+GtvqvIL1q4mtckbGrPSMma/u6jvIWdY/03ycRnGWZ58+2DJgT8DnffbU8J/ak+Hf2ROxbb7PnJhfAj7xl3KeWaombCoRopaqLpREBiQqInVDQ/+hmrj3cC3Ehb2cC7HGgaUabuSO8x/U7Pjgg+fmHZk0buLkceOPZOe8PmHCQ5PHTzw27eILdX/6U90LF0unThx7OGf+kXHjJ08eDz2yXxs3cSrLfBAp7riycKLV38MXMp83sen2q17yrlM3+INGIw3RvswwB1KfFEv/RepzCWUg82lJ6b4tz7342nMbd/XF2uKb8k7euHaioCkBtx4+8+7Lh86/25csJDZnL6S/dHxGexfm9tWjQdHLxZO7DxJtWmQzAk/aOt8GfwXxUSNVNIn0HAAH/8DToDAE6fjX+ICTu0IP9rUlvFR44lrnWwub42zEMhBqen25nNyFWPgMQtCiec1OS+GagSMtWIpJLXNXimDP7sqDZL+mwR3cS42QxzDdvSUTyUpcsd21xn83jDNXCRy/YaZPos8DnhGei/eVlXFnSrOVimWi/OM6Oo3YmA+l9ndwbWQPoPiJ1jBPb7cAA8Kv8LZQwyveNu3+0DoLdncL8DV4ypBnMOQd96R7IF6C8ZIJOTo19Ibz/B6Ct/wTCH8Pwacu9y9OeyTrd3q3qiUNawp3m0sMOZOsj01ft+OJIzUlB+rHTZn66Ni8STIheXl6yfa5M1NTx04dnjw5In5l/uodC11ZEN/i2ZOHUKtOjmwi18ArZckKAeFkwh4UjuoC5wYhtbOMF6NniS5eSm7mdw4cWNXSsooltUK6k6UyJnvI+TUgFAnTy7BGiXibuk6OGnQy8FCENMPuYvrOu5ge34P0zhV7LQ4s3fzsitXvtL15itjohA+aD76PT1Lxj5cv/xHb2TiB/efIIzCOgAKsHhxBDUKNKLDnqDy691iiM47VCwwSB27CGuyxmS6CBJbNNTjSXEheMJLme0geA4gXcQO//58i+a7OuM44F5JnaxtAGJfR+nXfYCP2+nYd3UdvppCjfeu4I33TuTWONO73zvcOSSDw6QZVh15C8sCrQoQjnkOiqIweWDZhCF4fr2dUzYSYceALHR219DKesvvO3/ZgsDN6Ak+k6TQe59E9+ALjPwI8D3AvVF8hVh2HhJeANCsQQAwij+T3KhBW0Thpm/URG+jtDTRxTR1IYgrXaj+P2xktI/jMLYlWkFWDbaRBANnymHAiJ1FyVRpdPV0x8dJznmCDEX9P47lGasC/EPlix53FqL8fZdFsCQlb0ETpXR4Z+oq9tApXJMuAasOCMlxXxiF/xCJIFIrlrpNU0KUbGmk1uykVMrbGL5dzV0V0VSUq5UTmppBKNTxTUMyUqaTXYNhbD9JLD9JbJyC+MKI3Er0g/XPb6M/pF6/QyY6e9E8ux+INuDKRHqTHE+8e3T9yqjXMTSGXMenJlbw0slIuEjeZc2QBK2a6CTOxc2znOxe/Gj3ZoifJer30v2b6lYvpPfkzrnyc/tfYRDwNZyTS5bR84Eh6H3g7j/B1Vnu1oqe4azxG0Wedj9TZui2PHHA1jfGYT+oJLz2BlyGL1UvkJWauy0ieXCa9sCoi8a6uHc5SEBMLlsFG+N/XYvHH0zuxIJzo6xyH7wRK//+KroxcF3CeZEMYSe/13EdXb8RhsOHDp3dROy18r5b+Qt7hfB+kYpD0DzMrI/X4okTXz6rmELmO80CZXAYa9F4DKzaATNnva6nddT/Uo1E0m/sZLMIEeEiHjGrMa5S80V0r81DLPJGP5tKlLy45IzY7cC2tJv7q2XW84d7bTFE5c4NTx0ycJPrJRnssLC4siFtBKyZ6qiMjh0VyzbmPPjR9ug745SHLzxDOoVhUaB1h8vcBRRQgPkJ2Y4giSHcjROPjX+BVzC+Nixg6xBwSHCQzKTXhOoVaHmnSy8LV2ITCea1cHQeSimPPQ+4++pci+cCaWDt78PYFqxnOdrteDJCwOSLm5PgECSfAgU4q+QzOUidYFuxcL4MDaY78/9RydrFNVmEcP2/bfX+9L0o0kW4v2G1QWLu96/rxTiKMfa+b7HuMZkm3lTFhH+k6DBr0RhIiajCEaPBCE7iwMyMmthb1wnBhzLwyYLww8wJvjIlGb4ggstf/+a9bgJjoBfaE354+5znP85xznnPaLisDjvC1yM21lerLW19VFNu7W897lMB3z3/c2f/h2JVfd9rObrt32o5LyRauuPfD078kJ679+c6+DuUZRR0vdlZo1TsmFYfi7+6+MDb627eTO6q1Cmfx+Pd3148j3v+ttx4xz/aT8rJyQflSuSWb7XGb29ZhG7ddsn1hV+0n7B/Y/3J0OI45rudszxnKeZ3tI7abuQdy3879Ma8krz7vrbzP877Jt+fX5nflv5j/foEoeLbgasGdwpHCFwqvFF4vchQFHmrdReeLVou3F08Vf1J8t+RIyXslX5f8UVpZapa+WfpVmVo2WnapbFUNqVH1gppRf9ae0PZq0f/QZv+lvfQ/tKvarQfblkI0/5ZxtFceafvs0bXH9gr+3U9+E07kWC4Em0+owmWtglVoqnCLLrBGxEGDso/0szdgNYMh6wxoWufARisDtrK3jWwn+8gBcog8jCguoVo3QCc0LlFOVlHvJg3SRwbg3yWClEOkSSYR0SVSa7fBtFUCZsBKUWatgMgO1CjLUZUcVQlLyQwoc/GCTs64nExjVJXIgNXwcwZUxX5QoyzXp5requmtWqTINCl97sTnxypQJTXSSUr/u0TZ2jFQtS6CGmWntQyWky5Lapoxr12inQyTfeQg1mGXGKGcJJfoM01mQDfn7ua83Jy7m9HdjO7GSq6CaesymAF3w34V1MAayBdBlbJG2WldA8vJNPVyjh7O0cNZeDhHD6N4GMWDfcyABhkggxxlUm6m3E72kSNkhL1J5OzBqko5jQrxIOINzEZG9DI3LyN6GdHLiF7G8rJOvIzlxR5J2SSbqWkn+8gRMsJRqbVlML22AmbAWu5pHVbjMqiRTmRVh3WQlL0GepdBWWMGbKQs8zGYj8E6MZiPwWoxcDok06Rcw3pUwlZQtaKgRtmJWPWIIunC2HpkLtlOhjmqFznXYxZSM0h5iBwhk9Qv0TKFTOpRG/Lvb+U8fczWxzx9zLMB0VdAWRUNXKUGrlIDV6mBq9SAVZJMkWlS5u9n5fh5OvysHz89++k5gNndBlXcEgHMTspO6xRYTso6D7BOAti7c2AzTm5AtJLtZBi5BZCJlActrCZmKuURyqOUI2SSUZbgJ8gzG+S8gjyzQdZwkDUc5L4EeXZCyHAZVK1DoEbZaS2C5aS0DPEWCnEXQtyFEFc+hBwkI4gSgrcKcIkaeXuEeHuYyMQOqsjBRCZSdlIuJ6V/k55Neja5vyb9m9xZk1FMrr/JOZqMYvK8mzzvjTwXjTyJjTwXjYiyCpaTVaRBytpo5MlqBs+BacoZsIX3VQv1LdS3UN9OfQfmkgE1MoXWgRzeADNgJyuhk2ezk5XQRT9d8COZAcOsn27WTzfrpwf2y2AaFj3w0yUOctRBjjrIUb3U9FLTS00f8+njLPop92dladNPm0HkY4Aq9IPIR8pJRBxErCEwAw5x7BDHDvOVaJjnZZg7OMwdHOE6jHAdDsFnFNTIlBgD03hlPATLuBhF7zFQ+hyFjZRT8DBKm1HaHEaUayICyx5QrlUEllJOoTdCywgtk7hlq0B5eyR5jyV5jy2hZjJgDdZqia+/S7jrpCaEClyCjdQ0wjIlXGu/gzWkgXVO8ZU0Jc8cMwuBprz7UBH7wRbMKCXa4E3ureztpNxF+x7yOXKA+kFGkSdHPkrFlc3v3gXExpcfFVGMZ+syPrZiT9dlu3gKMdZlh9iyaZODTwSTWTkXPk/Jb1Q6CvBsVpzNyop4UtzJyjZRqOzOynbhV5xZ2YH3ARs2OcJQ+rNyrtimnD4wN38yPj11NKHX4dNJjVFbW6fL730n4rHojN4xO+HR9x8/rtNkQY/HFmLxE7FJT+tiYjEe1cMJvWlAD8vODY2U9+htsbmZWCI+PaEbdXVDsfjC9Nysbnik95kjU/MTiYTu8/jWxzQN1HAUPhjP4Q34SWz5tJgSR0VC6Hh5kZtTi002wFo810UT+hNiAf/iIiaiYga6DizKBF4cdWzfcTT9Pi8LfBbDzxh+ngAnYdkqFtG3CE0U/WFGa8LbMilvjHzYZkO/B8/a4GcOsWPMYxrRdeRYhzbEOAvQzSErqfVs5j4jjsDHPKwTjOhDn++BODKHmvtiCft6IVnb5f8v8A8PVEiTEK/Z5O+FhF6a86kQm9uTNbHw8FvWWr2vIVxbe0/sg+5vWLmdAA0KZW5kc3RyZWFtDWVuZG9iag0xNzk1IDAgb2JqDTw8L0ZpbHRlci9GbGF0ZURlY29kZS9MZW5ndGggOTQxMi9MZW5ndGgxIDE0NDA4Pj5zdHJlYW0NCnic7HsLWFVV2vC79tp7nwvnDocDHA5yuB1vCBxuYqYnAzQzQ/NCZKaGmCKiIuKNNBkzU0RSy1AEL5ESGpkpo2VamOnUlDM6jpNmpk5ffkTmWDkIi+9d+xy8zfz/P//zP/P8//c8/9nsd6+9Lu9613tf6xyAAIARlgCFmY8/Eefemxu0A4DMw9oxWQ8PGzVkREsiQF8Tvqc8WzBxZs13CaEA0mXs88qzc+eEmw+q8gF0o/D9l7yZUwq+e+enZgAVH79yyvT5eXXrY34FMAwDcEY8N3li7pdtHy3EtnaO7zmsMPZRqXFsEr5HPVcwZ15PR9g4fP8SQAzInzx7huVw4E8ACYvwvff0wmcnrjC+UgEQNxNA0BVMnDdTHCcexf7ZOD58xsSCyUNaesYBJOMahMyZhUVzOqOgGCD1Gm+fOXvyzILlR3MA1CLiewz42gmQuQOWwDPG/j8DRVLws6es73X+3H91wPusnjnUn6v24qus9AdlDKj2MgeAJg3bG9Sf327p6iDxGoQpICkVApjAAyoA2g/nVbrQRWQNtsrSYPEzAJblfQoDoVjIU1PBTxIEQRQoXQLwtgnCh3bhHjR1ThHiCg9vkANYAKlS7SWXsNrsbRU/hzxlwnG+uxxOCsNhfNdoqQXSuspYX4d3Fi/L9cCw/3yhFcrxuY+OQVxNMEFsIiI+i/CehXcs3uPxLsF7j6+uSJmjHMrgn3wk6PxOXAyN0udQgHej2AtvAzQqbcegUbDAHhp8p7+8FxLkRGiUf4EC0eR7DsExDsjCcRbpY6jn/VTDO6//s/nu/4jlkCOuhVq6AUbhM4fjEbIgWKzEcjHUkmtQxm96Hbbic4d8HGp5PY4bw8fxMcIXsJUOgoFIq0mcABWISy2tQFmW4L0MdLQIuv0rtPz/z//Zh+vn/20a/rt90D7R16H/8XqoAPTz3DOF4C3DHYdGlT73frCRiui+0Cn66cBgNJkt/gHWQFtQcIg91BGm9ImKjnF17wG9escCxCe4E5OSU1L7Qr/bONIzMgcPeWToo8MeG/541oiRT4waPWZs9pM5T417+t+35P3/G31F4JEqBL0zBS1EQDT0gAcgE4bCaBgLC2BJeHB4Q2cn9gnHtu7QCx6CIfAYtk3sauu8dP8Fv/lm8zfZ98eEez/7ZEmkAoHe4aZGIfqR3EbPiOzwT590xva+7zXcpApvhKxG/fzwps7OrGzRLj3ZKIU20mh1oxgdefF/1HgxtvejWdnhjW0Z6T6sGRPSse6JbCzyN6zG+oz0WGgSlnh+vsnor4z+wuiNvzHpb4xe/4lJPzF6jdEfGW39IVdqLaU/5NKrj9Lvn6Z/ZfQKo5cZvfTtKukSPg6L3158Uvp2Ff12iXjxmxjp4pP0okf8JoZe+LpUusDo16X0PKPnGP0qnf6F0T8fpGcY/dNBenrzYOl0KT3F6ElGv2T0i4P094x+zuhnjJ5g9Hgp/fQYk44x+slRJh1l9KM2emQA/fAQkw4x+sH7Tul9Jz3YRg8w+tumNqmpjb7H6DuMNuro27uDpLcZ3R1EdzHawOhb9anSW4zWbw+Q6lPpzly6ow/d0dT5o2eA+GadXnozlNbp6RvY+gaj2wPotq3rpG2Mbjssbt0yUdq6jm5dIm6p7SNtmUi3eMTaPrQGKa95ldY0dZ70fCBuHkyrGd20cYC0idGNA2gVo68zuoHR9RF03VqrtI7Rta9opbVWutZffEVLK9eES5WldE04rVgdLlWU0tXhtLyNrmJ0JaMvPUGXM/riALqM0d8k07Kl0VJZPl0aTV9gdAmjixl9ntHSJ+iig3ThgiekhYwueILOnxcgzQugJXNVUkkpnauixXNWScWMFh8W5xQ9Kc1ZRecsEYtmx0hFT9Iijzg7hhbOeEgqZLSQr6BTnPEQLSil0/NXSdMZnX5YzJ/2pJS/iuYvEadNjZGmPUmnecSpMXQyo7mMPsvoJEYnMjq+lOb0odmMji2lY9roaEZHvUpHMpp1kD5eSocz+lg+fZTRjPRwKYPR9HD6kIdJHkYHDgiQBjI6IICmPU37DqCpjKYwmsxoUo8gKYnRREbdpTThVRp/kMYx2ic2V+pzkMbm0t6ltBejvUxizydojyDandEYRqPbaCSjEYw6D9JwRruFxUjdGA2LoQ5GQxm1MxrCaLA2VQoupUFPU1tvGmjNlQIZtebSAEb926jnIaMhWjJEUz320qdTnV+ppHuV+uGbXynVplJNOpWlcElmVAqnIs2VxIOUCuESzUVIoY1CE8ldVk56/Vs+8O9B+2/4OLhzu4Y5dy3maXsxtxwPa4UcKIBNsBv24b0Jykk2sQgOKCbPwRiYgHc97KYfQ7JYJe7G7PUFKQHzwwKxkYric8IZ2UHTcFQB+ucx+KyjVQhraRUdCFeEUnoJNuNctcQJlbirWCzuloZAEeK+ALOwvg6zvWTM9yZANlRI70MFNMBIjHwX4UE4BttJERyBZZiFpsMYMp5cQYxHoIW0iTmY8YLUBNekKqEHLJTqvReU4+pckCvckJq8F65ouapYdUhwYL9iuCYMJ/Nhs7wBe27wjhD20HIYJsaS80SLq6uFrVAFW4Ur/MLxOFraI8RiDp8HJXQtx0/Xei+pSTbge5kgwnLZIDvJIekQrv0KZs5HYDG9rpqE8bxIWWkx0l0hVUi7keMjhWRYDpW4ai2uOkd6H0c9RxxwkV6EFUI79BDqcL9USV8QY8EBy0k9NKiGyjpYCDdVpbABaqUj3gs20Bzyi+yAkcjP+fA+zlyOtOdBK7TgXQwlpE34BbPgIp5YAM8g8tirYp60HaOpCkI8OvEmyDeJWpqES4hrPtWSAKZTLada4v3NTnO00+zME6G9iNrbr7BXVYab12fLPRDHyc6zuNKz4If70lCPXkcna/S5Jtwa6Awm06nPFCwtp9qb41OTUhLdgdYAOTIixt+caD6ZmZCQke52Z7hqsxIyMxPcGRmkj1h+q4hTNp7OIihNhTKHxyCRKSLkqYEIMhHVpnMt5zjaG/0vu+OJOVK5yLWSumKpquOM0IPfuJVJ6zwrHcBdix/YIBLiIBGGeXpaZmpm6WbSoJmuWWEzE2LjaWFSYrzT7k4wWlWy2qgCuypKDU5VzyRce3N7i6mVtZrT0syWtDSc8bL7VP8Wb2U8UVaSrKyKuFOSk2IiI2RrwL3lu/uQRCIdqF5dXltbvrqanR6aNXzYI1lZHeG+Apm7uWJ1DbbVsFI6dGF7Exm199in77776aes75plK1ZWLFu2RriJpfJKLBHru598whvb/iK1tll4/lfHBhImMdBDpMeMvJqvyjWoiJ8aTH5G0YDLaXGblVW0t6SlxRNVjGA2WVJtMn8Qlj+3pHhe/vQpz7GSvufJj8RCIsnVUwmnWSK7zr5nKXyGLJxhR9cMMuj5DHoVUKPWJAPO0L+95a4Z/FMsZpPgSg3kD1VW/nNTpk+bX1xSwkqOkhPERgzk89MJp1ggO89amfk84mdoKw3iUZRYtMcfFmrIIhVdKAkWEfzVFq2sM3Hu90fRx93o397/MsreaXWi7J3JTjOtFOwdV+Z2XBIc4tGOs8VcCYoFF2KdzxrJRcRNIdxjBCqI9HlSKlIiBICIXPERbEkzI8n+Njr/UP3P7LzgfKDjB77mcjJfmCDYcLRlPywRFouEj2pWxsT74/zl5I8sVrBtxr77OltJHXBbsOxHO9Bhzo40e+3oHv3fh+o+ODPRnTEpITPDnfDww0r+3jmIjkFLomD1aIQXIFfEfQCNa/YRGI/6Eyl8vqIjYbl09u9TuZVM6DwrZvs0PMJj0RWApUCeDoVBRlFjFWlgEA5Tpr/MdTZeigCzCRLdHLrcXCqREVz4wvgf2I/E+J/XiIH97cctb765ZeOuXS6ynjxLJpL1bCarYhtZQQVJI31IHHmAfYAS+4odQJoJ7laEs+g3JQj0aEkZ7q/FYBBk0yk+bRwSjW4j1WkW4tjpSaRIsmxoG4MrRRMXLUh3KDzo6abXUrsBtAUG63Tc3AsOIwSFUrteJQbpg4w2h7IE1CoUDxohIm1pb27h5ojiirY6SUoq+MzNGpnkMzVrgKBS0Svtq0lyt35kcs0LK9dtF66fPf3Tti/+WldHCqMyyJs7ZlVsfMWsCpG//O7Mhy+zs9/e5DKYhRwNRsr6wFhPnMFPkMASbfTrI4FU0MseVNDNWODXbXqvwjjMP6jdKkaoxe52MbQ78sEWh5Si0zS1nmo12xRn0cLfPsE/hXR+W1DFEtEvJHb5CFWy+64XV4pPRVSBCEXuOmbteeX5ys1bNgdYtepu6teqVs1bUiE3aL//w4mWFQvL1rFb3/3uJ1Jknlm2dvnqSkIqhN8sLVpeWkI+OPGHd5fuDQ/8cN2xS1++jbqCWz4xEVemAR309AT4Ua1UpiL0N6ATtBCsFmVBbzrXjAaGToKLzlvi8iOJ5kRrpJmaifBVx0hqGtrQ0MBGkQfEVe3CanaUHBfKOkqRd+ORdwmoC2GQ6XH5o+oGyhpLaGCBUVMQKpYJy4yF3fwlEIhkoTrZEizqLIHdTO1cuHh5OdausMyMfLLYkFUubl+UM8ViDQBkBzqTO+w67dyNM98Y55498Ewbu/D31848ujDhjembDx+rG1stfCULx19lL4XYWec5bJ06oyJ32okdtUeSkRclSOkD0nW0GwekeyJD7FZHqE5jD9UUGGmBtTB0eliIPcgRateBLFpCQAwKw5Cj+LY0rxKaWm5gCOLytPAKjAV3yPL3CRHpFZKTSCp6ul7bV770Rl1l2dbilBkPHv2ZXW09/ivx15DhG0j9uoZ3Kl/d/R6BqIhbJ86zNqI+8wV5UU/+nMX1cU/ncXGkYl/hHhPI3MKkQlkiuNdHKzvX3MU2lFQqQTdIvhNmdeTQ2o5oiwQb2roBehOu00N9XiIOHvJERQXJL6Kz6AkFYdN7Flrio4KoRnTajaKLina7yyrG2uK5Mt9AWdxo9Xr0ZsWFmFp55FBCm3e99K5gR2Num99tBY7CGmH8vFUvzVv08ssLKrduW1OxfWvsokU3mo//8MLcis2ov5fZr9XSoLJZM58vnTWr7FbUppXltVtWrdwk1Lp2Lt3y+y93ldRH9jix+tPLVz5+hR+5QlFno5isrMcBQz0uR1goCpCLz1igQfFN1ywPLewSoIzCC0Eh2sJwQfdI8LISx81et6LIsGsduDIqe+M2KJpHVMRFy7gM31hTtt0rQxKAMmQ/qNieDfSXdbsaK1/btbcTRX7r+NdEZL+e+YIt0LLuw0HJkFrJIbpQ4X83j1EzmRonW+lLQRYZTTGIxzS3kiNxF+1/V5Aw31W+nSxhtFCeVPTlTB2vJKSnY2MGzlTGGgWtMpMR4j1BOqPBZHxejxO+pC816Q1GHaZlBh2mZae8Vsen5VxQYh+5azqKcZA4MhB/eqI7verD+pu352v384ZGofM7jNbBaEUC+pQeHoyQcgWhuWpRrZIlflii1orhGi2GPsW44/rjCjmbqZOSSASRwuLvyR++F6o+ONTRfOgDcVbHFbqpzUCOsIFcaxvRX0Vjxh0AUei70jwRfjEV1ugKkhtYASF+kbGuKFuAoLH21KkdOkO0NRicfVDEbp6weudr4c4kLT7R7HQH2gJvK6WsQtlSMwo5NYXrrismJtL7zhW5kSRseT0187HCaUtf86QN2Hdm+fKVC6NjkwY8EDluYuLy5Qc2lB+Vmpzdk7ZNnLOpW8CRtdm1aQ+6hd0dVwPt4bMzsuY6rRahiAVOX1I+i9tvAeago6SvIBpiPbboCAtQf2NlIK2MKA4sjLGARhcaEcNNzd0VpHmKxrkUowQEmeujLVDk1FoVnXTFoFOxpKZEoaxs0qiprWvmnB8xapTbnU3I+lXXni249eKccxNqd86aM5OYtixunSPmzC4YP2rsmaV5DUNKl88p+u7xERmDCkn6RzuJddb0/MdGoPyQ19IE5LUBfXdPj01fYcqFCqOeOMLMmIDrbJEQbHR281qQLS3Nx9346MTwO0x0IhOd4UishUdfWXZGkgmFxPBlRs74p5/KOM1+LWwkwaRv54Tnl76weMLPrGPg9ri0R394ver7Yf0S2r6XmgYOncj+cLSZ/XHi0IHIOaSJ7kWa/MDlsUoVqnUUZa+pAK0sRKkxyXDquLhb3G4vMUhOopINem/cjXbUC2P4LTXVsHFbO77YCndh1YDTY+7CCrKgYNRyjFwUcffhu43NhyvWiwm1n9MX4wmgFZp1EslVAeKRo7VCF3nt3LTjMFdV0CFCvDFdNTfuptp33mn/RWrq+FxIbBsiXOhwcm+PJHI5UDDvR7I4GhHR8BUqw/fslprahnhzxbNCCfY0ouUFGDWglgTQVUqFkGvSqEkwqOO4sXkDleLjuN9ONCvG3RVEybHGbTtzKj1FKePcjz8kNd16uemdwUOL+sbP3YUzJHQek8vQujWoEUEaiVARCmVxvUrQqGVJ5OatomjczT7bdl/mERu7RWpoJKU5LK2pnvQQ+FF2j/oDaWJou0O6fitDPNhmoJcUSXQek5YhfhXuJSyyQMl6mov0C8GijMtW47L5Hi/ucguug1sxMfO7UYyru3USMc0Qs9uM4rJbe7mHRSuTV2DmzONbJO4cKsN0lT2LwwrjZV2Qy6KLiohXdPd2Ihx9t/HfMTPcrqHm8qh1l5WJqNF04byzY8fkPDV6zNn5C/4yakzOk2Ozz9DlcwoL2YWNG9nFwpnFxTNnkPCNm4hzRuGc0qfGjvnLgoVfjx6TkzNm7LmFC/6cnZ0jjKtmV6dPLy6eXkACN1UTW0H+nDn509n3XvujaAFghhDo7bFZKiC4guaSYH+TCIE6bXcLBAtOu1ehlBCmqCjuKfjm9457QwcR6fI5skiSU08St2zom/n445l9X9uakJ39zcaac9lCZUeh1BThcu+eNm23u3vE5qllq2Z7eVgkb0IehkAyPOLpHowphtYRnhyoDbUHVoZrK3sXhxemhAQT6kg2iXZR53aZdDERKQpjD/P0tisVMbUe5u9KThdPbD4+R93NZ+7OCIl03e/RRJ/3EBPPjp/cs/sT7Ma2+V+NGpVTWjq4/umRq/qz09Rz5uOxXyxYdPGZqpq5hTNJaPUmYimcW/riEkH7/dBvX8zZNmjFqzmjRn01f+PNnKTk8AjycMfUk4nuRwbPIg8eep0EzZhelDc5n51/s5GdzwMv78U8H+/7ebr5Vxj9LOgT9OBnE0ICqK6HUW/TqY0WU7AauAya2/t/ZmptNrXalAAa15+1/ql/691hBnmPV7BwO6Rkr12R9NCQ4x91E+LOd1wNXvbZy6s/5UEk8a3n9h7syBQOdGRK0Sxwapk3ZmR1fkWvYMxwwaOeHg4n+Ae4xDCNXquvlMOclSHFcmF3V5g/NWltGBsdJh2N0tl6dlf2SWlK9LB0iQKpbFbkwCNK15biTg7tcnVlbDZVjC/5sQlHKypZ56ldV3tsDl9bWLZ11uw9r1T8x97fHElZk7DgsUmlEybT2AdPvHzi13e2DV+24rX5kyrdwx48/OKmz2YWjBv9xLynh8/ujWuwoEa3I1eVcyWJoDYjq9G01egx2psV9XXzvUUyd6+kkU2iV1muZKmra2vF0fUYNYMVmWBeYfZTCyJIlYZCDeRa1MHaaPRvTkuXRbe4b/CghPsqszcpRT9hAmc4mOsbPzhx4oN32BV2iV1mV6Sm9llff/nl17SifRY7w84SF+kBpPN65zHVOMXPxXnsalGgWlooQa5GVajVqFXK1z5qrQzc1fk2Ke72/oqzo4ka/BMM75MiUkaWk+L3O46zF1gZetLfiYW3KsVk9FDTb63jWpbTeZbeoHsxWoRCkifUaNfQkiBNiaUmaJuuWh9qlw0Qr4uT+1h7O5SFeU9q0PvdUJLUe7NTf3NkMjcdbjdceMl03M6XyjfXvLKqZsOG1LemHf3panPRziRyZOMHuzfV7X1bKGwvqMudSowXviV+U/IakJ5a3BOk4aScnhRPmCEE6bFpSszbdG/Yauz2EKB6ndwnwK2P1yV4KTIrWhV3+XJ7F0V37Xlootm3SxO4hlkjSfL2ilU1m15e1bB+Y/KOWUf/89on03anrCdHa/d+uPPV+oO0sf1s3hR24+IF9lP+pDqU+Sjk0HjkUDAkeIL1Zi2xlYgGc4l2m1gDIQZ9AAT0UfUOQVI+u7MhQf1WUvdoJTcCJV8PtFlj7krkxw/YmHOKdRDdyWGVnv5LBlUdOFg++KWz+6Kjif6rc8QW3m2Hq8eR2vJD7i4p+biS4LEb7RRFhIJCrlhq9EYDUHu8zo1Scij7wfsZ8j8RkZmOq1+5ctPmlWu2bdiQ0oAiammevSOJHH39YP2rOz/cK37/9+t1z05DEV0kuil51IXUZCE1J+k+kJGaBzzhJp3GGAo7VTtoSbDxTV2Jf03wNofRBH1UarlPoKI37nPe06yWG+2X+Rllmjex9wY5yeklLdV2h1kWK+2hrnx+9gadcLqj147l49allWT8qfwkYwSO/+4HIWF+2YqixYa17z2bm7XoeRLwzRliYe0XuZcKRrXOlp0Yc/t5HH5qi06ixp1qK9npT6vVb4G/BQL8AuPRcvkOB23ebfHmjTcwV1D4xUnDbCg50bvP6RKblZ81HG9sLFof/XC3sAfDM5JuXKOWF4jm8hat31azKbvhxgvtrYpNsUE+m4qHkZ4+QfZAvTMmMk5D7SX+gZqSGFrSe5t/Q0yNrjohMsIJYly8zhYfKPfRuXv0TkBuKTsur0l7hfg50qUcLP3DftDf7A2vqNu+4xvMHx4U7jPCHSt8Rti9j+e38778XmpcvXT8skirJbkhn9vk7AY3OVb1PrfJd4Sp7aXrn8f91aHduikzH+wfkTNqyMhJU4nu62+IakpuPXK4Fn3oBdTGQHB7Qqw6qgFjibyNvKEFKljBL16TaI2HBJvPOhXu9r/sSxCUdNF7EIEpQlJXlmOuff2BuoKt+2qLF2QWxTiCZUP7zewxDa93VAr2lcsT46LGzWYuztsyFPFz0iFlJ+nAPevbdJe+WgdJsgEdgsnU3q6c712+0XLPjpUf65c9HB/38KD4+IejN0vD4h5Oj48bNKjtCl3bXqDgZYNu4w33mDleXYO+2nQfZpTIv4j67y5pRNvbyC1M7+l15JYWY4ZVI1MqkjfEahXIkqDSCMgoPyW7N/v4pHhwziSSiJkIMW+tJr89yVLJ9a9Yd9lw66+khj3NTOQScyBu/hu7IYhbycvfAI7Nl5dfVnDsqJUNf78OXpnJyaiT3WGwp3ugXktEu9NFwSSWRIVtC662+YE9JNCp00K8K1kbr0sOjA9K6MEl2K7I0EcdipGfvtkwp8IgeUd6kfeUE62KgG0+MUtVM+cMzI+2B72Gz4LoENtrr6dtnlK4qfsDW6a93uCT74QZzOUtRo4rYi66tjx7zDNPjR/HVQC6dA7pv0/nqv9VnbP+r3VOmfN+lRNgDI9IijVH8hyeloSh790WVhMl9wlKgT663lH35vD+d5+iJnF7TLw7EeZ5ZUz7Ry+vOHx4xcojdUMHD96bl/vuI4OHDh38yHuTJr83ePBQcqzy+PFKfk9+NzPzkaGDM97NzX0nY8iwRzOHNPIYyQb5KAqFNE/47Zi9TdcQVKOvdoDRQO0YJa1u+31Rssuh/EOY9DGoK06aSWr9qhXV1asqtr+2Pnl3/ifX/vPorB24Mas6UP/azsP7bn0ljWh4dhq7fuES+3lKXseme7xeKCTzyI0xyozBG6ky19irHUrsVqJUgC+X+AeK7nZskeZ7nFgiHbdtzcra6pdXvbVhU9KO2Txw5zckbyDHavcd3vla/YEOq5CbN4X4XbpADNOebQCv5Qkn6B7M1hJwpyjrCTXhLh2VBrQaKpg0JtQYnq41K76VG007j+H8lPeOynRloOatKweuzgtNCkmyxwcuWkTXHirJ02jKNZp397JBfLaBuPP9BdcfA1menn4mrb9NGxYApBEtLKDRVmLaFlXj8tOSEH2Av1MbFqJKdYak6nu7ur5GMPvO4RU9wijJrnhzZu7xU+/KjKPuS4xtXcl9RMzAF2PmPP7YMw89HsL27F1TUh+9OLRgSMbYfREB64t/u37Ju1U5jzwybEC8x64p2rWg6pmxwwemP9Z/VJqfHL9w8tItE3ANJu4KJRFlGOWxqGGnKAvVWlVfjRRPoS/RmU619+/6mqsZ82R/HiS9h/CRTTt21OIfj4izWIUSCQlUKJnCWpRAT0+gipi0IJboa9RQbVGhxUK8Ke12unyZp8uKtZI7+bL3W0p0hcUrVxbVnvr9Z6foWjbgaPXGY+SjjqtfnP7T74VAPo+68xitwHmU02hKoEYk1TJmyCBKRPadBeAMly38JCCRf+H5OXugkfiTgMY0+lnHC8Ji79nFMWkFSlALvTzB/GTBD1QC4qnx03adLWioKq4LG/KA+2pC/Hm+7U+Ek8TySyObyv6I13O7b5BAurejUJjZniQc6hiE06wRKr2/5qL8G3o/iPD4a1UiESWhWg1a3OALRFZDnO/k4rIbkScgrf7+PBJQSiaw+o9/uPYxe5M8+3Hbr+QsOcB+SwazTOYik9hmvgId2mAl4lbxb91EARo4ar5XICDLgvpeTvj7e1mx8CZ7/T2CmtnQUcUGCUE0DamuVGIXP6YfqOCL8pjJTlot7QRQS0QQfehMh7tsBzcE8YnKSb/T2k3QsQAKHTcENdWuaP9lBadtPl1JLirfIoZ69ALQ50nuP3zXmXbnm056QOjm+6ZTRA9cIB2DRJjtGRASZiMiJPTS/Kiyhzn9f4xVRZrDWm0JrWKhbXqSTmum3TX+BnVs7164s3eqiCrA0Kd7CIHuokVtSEKS3S14cxvn21ElrbL5zqNMuGFudre6TUdNCJp9p++K0wYamZoYk8x3palYstyVz6ucKid6dr5FlVROxVDFAtXopolX2CFXnW0ZoVSotq3tTTIu5e0a8fhb47Z+5xTynR11hAj4F+tkQuh31RPeJvYjnofIAKLLk9S9TIZe9mlEJEmZQw/l5Fz4cJrRFqW1d9OTvI9/GOH96V+E73oMCpXrO36RIDIEryLyCtlBjpFvBKfQX1iBfslFF6El/k18SnxX/A+p213XcOkdWZSHy/PlzXh9Kp9XGZRrgCpX1ayW1UvVv9PEaoZpluL13j+5OrSZ2pe0X/iF+T3j94VOr0vT5enW6XbqNfpMfYX+L4ZIQ47hfcNlY5DxAeMM4yZjs/Hqf7/LpPp/9sL0iHsVsTvCtymAivDfocbgZYJYmI3QDY8iTFJgilKf2pmOsF/nGoSZSs1gBQ5R4EgFjlLgGAU+1XkOojAzfgihWYEOrI+CMAXGKK1uBSYpMBUxR0FfpdxPgfs79RANxs7jCE2QhtCslHlrNLaeU+aJQ+hQaA9T4H7s6cJRLyE04bwuHMXLUdjfpYx1KWO7I20xCE0KNCvQoUCOpwcYWT5CU2cVQrNSdnTuQhimwCiktgekI54eMESBwxQ4snM/wtFKOVuB+xFbL6TnHEIzwlgsVyE0K9DReQRhmAI5VQnYuh2hWYEOXG8Cth5HeRhxXrfCBze28jKn1q1Q61ZW51Z46FbwJCL9VoSmzv4IzUrZgTgTERuHnP5EpJ/DIQocoYwaqZRHK+UxCtyPHE5S5k1SZkxSZkxGzMcR8rlSlNWlKNxOUdaYovRMUXqmIiU3EZpQf1KREl52dJYiDFNgVGc+whjkWyrqwxqE6Sj3VMhU4BAFjlTg6E5cIVLFy9lKOUcpj0PYV5F4X4WqvorE+yq87avwtq/Cn37YhyI0YWs/7MPLDqUcpkBvH86TfgpP+inc6Ifz7keYrcBxSh8u03Rc+37IUPQnQykPUcqP4Cz7EZoVuB/KYajCn6E4L4ecP49i/zXohTn3hmP9LoT7sTZLqR+hwJEKtid8kNeMRjxuhCbEPBrx8PJ+tLYxSp+xWP9HhFz/sxV6nsT+ExGaFbgf7ToHa/IR8v45WM/LvP4pHHsExmHrcIScznHYysu8FcAAu2//pjwVun68j7kDvnnLmDbB474yhRDkBfH9yt18u48EwTDJV5ZBDwv5fwSIGnybAS/5yuS/2rZinYZhIHopFDExV0zHwtRESQhIbDSVWlViQlUnlih12yhNHTlOpS58AT/EjzE2fXbTCgS2cn55Pt9dHFuOpZh69N3iDl079y2+oMjptfgSK9hJp0uh89riK7p1Poay3KlsudIc4MvADX0/YHNuSSuRFDzZpB4P1mu2KhUrUQm1FXNvVOtaJRznHE85ljI/EYB9HgtZCK2ylMMgmAlVZXLDoWdsF4tlmWrNkRcdm8RT1zSiIdbXknbov4yWtCJNjLn8jOxjroeQ2EqAi1GvqcKlSFBCBbgJeiQlD2hAa2T+YaWydwKlQLmFnENzRDXqajCJtZlbObXSrPT5H40j2wcew4aEX2FjyOCZEV+APLM+KnASERnWO8dd0AIRldDW9tki1EW/vBj/7tmTGRc2NXfmXNw/CSMDu6LPzrv5F5Vvul9E59fSqjRIT02zf4ge33x/Ty/gDvaS0uQNCmVuZHN0cmVhbQ1lbmRvYmoNMTc5NiAwIG9iag08PC9GaWx0ZXIvRmxhdGVEZWNvZGUvTGVuZ3RoIDcwOTIvTGVuZ3RoMSAxMTEwOD4+c3RyZWFtDQp4nO16CVhUR7b/qXvuvb0CvdCsAt2yubCDIAlqC+4SRVRcohmNgqAiKuASJW4xGZ97NESNConGOMYYxjEJBuOogzFREU10HMclyT/68pLxn8k4jKNtU/3Ovd0yJpN8M//tm//7vnfr67p1q+pWnTrr78AFBgABsBQQZg8fmZx2aGrwZQC2gHqLCvLyRw1aN6k7QPcEes6cUj55dluvqtsAUj7N2TdlXpU96vlUmms8AiBMKJk9rfzD2b2DAOR7NH/NtJkLS8Z8NXo+bRACENyltHjy1AsRJ7bTmFtZr5Q6AobLS2itDHqOKS2vWnAmzrCWns8D4OIZxXNnecr4LIAutB/kzKyYMnmjofYSQJyT9jOWT14wW+oqHaD5Y2ncPmtyebHfRftCmv9zGl8+u6KyyhMDtH93ozI+e27x7C8O/+UtAM1zdIYsUM7OgP3pgP87PwvI+QugFpTr4IpsP+X+3je9T/B9PEL7reYQCCCr80F9BzSHeASA1k3j+7Xfdow8vA4rPUyCHsRX5RLABE7QAIg62lddA6vYBpBAlgaKZwF4gfcu9IH5QokWBYMkCIKoQ1wK8LYJ7EMeLp1bVlVJq9vtoXIgD2TbNIfYl9Rt9o6KLVCibjjM95sPNXR/Cv6JSxjmaX30WdwOheJ29pS43cN/0F9Ev/0d782H8p9aUxI99eJUGCY9BSVSLQwTo2CY0i9X+uiMgFEInvcfzpe/9Xwni5AvX4HSjv0m0XtGz138FuZIq6BGXATp/8x51HdXQQ/6peMh6Er3VNEEXYVF0EsdK4Jc9i0MejiX2gPkIZCr9IulynyPW6XxEOTiII9byIdYMRSexk1gkQ5CONZ7rmOjp+2fpeW/r/+zi/R4/b+ahn9wCT5PEEh2r3iAMPrJ8DfHgeqc7180iKLU8RhAP2ugjepQejvC2xkTGxffBbpBQiJASmoaQI/MrJ7Zf1ujX/8BAwcNhqHkJ4cXjCgcCaOLxowdN/7JCf+Pzqlc7/0vzBVhA9V2KiLdO0MCpEEWPAb9YSAMgeFQRN6gDGbDQnuox6POTIAUyKQZfWnGYHgCCmEyeYSZMFeZ4fnyp8vnO//OG//I9a4siSgwSLCbGoTYwVMbnCPG2j8a50hM+MGj3aSxN0BBg99Ce6PHUzBWDJfGNUidGjBW2yDGRn/xU4NfJCYMLRhrb2SJ/fv5lu0/qR91jhxLTeWJuqm/f7/EvhuFpaw7cEDWTa27qnUXtY6HJqrjoJbqWLUnRq2j1bqzOupQ23a1jlLrTmodrtZhah2s1kFqbVPrQGaFNSCxQO8THAORWZkFxlGfMoJUL6U+CzNDHPUpI0i1k/qUHmQmFgA1NGJSV1DayPzBRbWf2mNUa4Na69VaB/2o1qptWaVdUtui2kYmkLQlshJlJaWNjKnj4PRwbOfo5vigCV0c73O8x/GvtXiX4184ttXgn+9w6Q7HP+3k0rccb/+BS3/g+M3XDulrB/6HC7/i+O+1eOvmfekWx5v38UuOn3G8wfE6x2scr3L8PccrHH/H8TLH33K8xPFiLX7K8ROOFzieb8LWrX2l1hl4rhZbOJ6txTMcT3/cWzrN8ePe+BHHUxw/5HiSYzPH33A8wfE4x2Mcf83xKMcPOB7h2FSD78/Awy5s5Pgex3c5vsPxIMdfurCB49scD3B8qwn3c3yT4z6Ov+C4twbf4Oj07OH4ehPu3jVS2s1x10h8jeOrHOuJqPomrGvCnRx3cNzuwlc4bqPebRy39sUtTfhy7RrpZY4vHxNrX5oo1a7B2qXiS5vjpJcm4ktOcXMcbuC4nuM6jms5ruG4muO/cVzF8ecufIHj8y5c2YTPNeEKFy7nuIzjUo5LOD7LsaYJF7twEcdnOM7nOI9jNccqjpUunMNxNscKF87iOLMJZ9TidI5lHEtdOM2FJU1YXINTOU6ZgZM5TnThBBeO4zh2TKA0luOYQCx04YgmLGjC4RyH1eIT3PkV5nMcynEIx8EcB9XiQI4DOPbn2I9jHsdcjn2JTxz7zMDetdiLY44LH6/Fx1yYzbFnDWZxzOTYw4UZHNM5pnFM5ZjiwmSOSRwTOSZw7M6xG8euLuzCMZ5jHMfYmDgplmNMHEZz7MzRwdHehFEcIzlGcOzEMZxjGMdQjiEcgzkGcbRxDORo5WjhaOZocqE/Rz+ORo6GJtRz1HHUctRwlDlKHEWOWIuMIzQhNLKpK9ey7v/iC/7VBPyjiyJjNesD1bAXHIQpVwjD2HYplaLJAVgJX0IEIctqSGXbIJt9DZPgFvaBRNBDETZALDwubhMPwB7hOkuHUIo9y6R0HETxZRgehAI4xOajUWyE8cKnsh6nwxKIhk3CEKhlwbReKtRDV9hNGLKX8AKUoD8MYqEwAK6CiRXhRlaOF7BCmANPw1iirIa880bKd5aIB6RBhJMLhB6wGl4TCoimsbBeOkKYZj8UMpkiwCVq9SLfNwBOsUo4TvMahH5EfyNFv0Dozm7BLcoj2uikqUIyy6JTTmf34CSrgF5sPO2/AhrhnjgeKinIxsMtcaG0TegKi6R93gKbQOl/SnBL92jvbRDPDmpeEyJoTjULFLoKWtgOR+UtsJPo2oeNxMce6IB8MZFdZ3rpOp2jRJBhu9SIFumKcEdqlO5ANmbBIk21dFBIpDykBOZLS9gEQttrIRY3yf6whN5YKTtwE8uFq+yoVCj7SyJk4RnpOCzBO5qn6WTTiS9j6bdCWk/ZXAEUEo/WEof0MF46Ih2FUhZBWdNV/AJWCW7C73so39uIy2ChSHCIINILbB/s1wyRjbAI7mlqhI0wh1bbAvXScW+BLTie3ZUjoBCfwmQhHo4QJ0ukTSSfFZAo6YnT0+FdQiHrhbtQqcA3QmklvFYskXYTktNA1BEKepQIA4npXaaV1ggiJDdfvJ0Kpou3L95OsZod5liH2VEigrsSw923eK3G/96duXJXZaUazxV2V7oCBgJ3cU6rcYMfrtet8zMF+MlG5k/40GRqu3bxtjk7m9Zrbrtt+jYlKyMzPS3IFihHd46zWtOxJi8lua8zJTU3e8vebfnJebnUzGMDxPkPVik7PIVz2HfSNpXWCKe/xF4UYaMWBEEWRK3p2u1rCqVtOTfTUpg5Wi3su/l7qqVt7ZeFrsoPmKeV32alTEGu0U4zoCCyN3CPSLFZsIBZNLX56FPuluwUDdlCKpM38TOX2NcTeIZCRaHnipgvnaJc1A6dnZbwLbJlS8DL8jZHJEII6iQHvazy7KZ6RtI5jUwHFMwZlqxMOq8ltrOskQVbYBC1zRlxYv7E0cPP17R89uTo/NYl5z/nhSNXpfcveH75O18/iyta+EvL5y9kCSzoPCtbMX8h/3TruDHz+f6Dp1vZMVZy+WNgjPJe7EWaL0GY04/txwMgEZgQRUE2XTwbTMdJbrud4rA6shzIWvbxr5ys7phk3OkqIn5Qzis+TqcJg0xnJyEk1N+wxfJyKGW9YaH+AoYEaMP0Ngxg2nDTxeZm902zJTuYGENL3m5zNxOvUhwOlplJB+uRERdNB4vOjPGKVMMceMUdy4rqdtlXFL44b3Od/oCe4Y2WP6w5zTcLC1nhjtc7r3v9yekrX62/8dfWgyvvf8i3Kfwt8lwSZeky8TcCsp2RYDEHmCwNGLJFtw1NkaYAsJn14SiH29AYFkm8bnPftGR7lUrVKnogybFMr2oBqVYP4jwJsrOs8lyhlK3t80yvhk/5tWsffrNlP9tEDK098eLizSc2Y3R056vvXudXb3+0maUdZ6emts9q3rJ869kdC19Sspj9ngvifJXXsU4rk4W3yMP+UhYFQAk7SUzh+E2zwnNF/ObsFCmeEd9Z1mrhN+2TAnFzcqH4xy10ynKylt3kdwwQrGiRbX2AYi0BB0OMQRY5CCDE1OZ+RIu+ZymPtMvzklPyclNTckfkpaiNPDIbpS9P2Jycm6s0iKeeepLyp+THZNBBN2eIjolNmvcJe+q0GiVFYFq9EAc2vaL2qr7kECeJidGMRSMpjQMn4VPs0m+ebl92itkEfYN0x+XP5vD1glYYRMqn/LWDZNZIlh8FGZDhjOoOTREf+DU5jpia7A57VISZ5KbtEawxdEkyBMf3UA9ntgR7FYkKCYwk41Wj+Li47gJ+/5FZHWlBwUGqYnlrsilWUl02rYtzYGqyfcz47CFbptUuThxQkJURV1zacxJ3HWPigZ09s7LXLlm8/MnRuc3/gX1M5sh5w3Ke6mQxP1hmDox6riivJDLI2l4kNcYnp6wcuaYxLPr1Z6oaH0uKU2Rd4rkiDSCPFgXpzrAAQJM1Co11VqzrdNRabw8AU5TOENTFTodp9iqgKitztlLoQHGqQciyzQTKYRSK7aB6AcVEgqXgaecqFl4c/uTPWGfX5OMz48cen87P8GdrqsuYZefPvyoRX5g4buyoSXdX8fv8XO7AlqQktp71bmBZ1WWzho8kHSKuS8nEdX+ylM5Oq1+T6Qg0BZgC/P0YyJHBBk0k+e0OJqfEqiy1eFkaHc2sChVBFpvioEQHs/zs8186a19/bkHWrpdL+O5jJ+99OGDXO1teKOV/5GfqQyMHsejm1+/3iQxz3ZIaI6ML+ZELJ/nb04b3I04p8geixABpzkhNk+7XUhMSLUwSDXqdRiZvpBW03cVuQlcjcUsxEHOH6FNiNeSbNA5UflgZ7L5zTLgT2P5+ttCf6iGvvSY11vGhO9qveiUiG6WrJJH+zhizzSKQe7BFNkF4nWSr8z8q1ZNPjjJbWFRkAgsxaBXZ3L7oblZdguIgVAFROUl+zKx4CQcJx/E3qYjBGmINPQeSyGLIX74mTOfz+Fu8iS9eNn8Oi9jVytIXrph2dyv/lm9jaQ8usAQb7yG06PkbvIKtZP1+yR6rnFmxYWv1ihq+nF+9zz/hzYoujaLqDHEIIcipZ8eUzC8RuioBJ1vlREo6xb9Rx947LjW6BpFfft9zRThF8wkROYO0Bh0wsc5Srzti02kZ2gz6JLCRcLMfuhrSQEXn4rOCyMNZM7NoMVnjDTxxA2oiRmasTpNwfsMSQeqcGbt6QsmGF8opsq6JD8Kl7gxzFP/ruN55RUSi5zvPKXkseQodJDhDtbKATHMC2XHR6ypQIFchgp68nM9R3E67SRqWEq0TrNGoE0ysmdULRwccCG5fx7fy29KdB0PFd1z+ePfBBTHVrSVO5HtOqZhKA/FOG20gnYBjDH2ryyJ01Zra1KhFEUd17SlZVtJVSpzzm7Fs44GP3K9sFKTvHrwg9nX5ibMetJAllJJeVJOlmgnDRhP2qAvHOsvR8PoYMNjSdIbILjFKoHgkKGeAzzYDwetomCJ0xRA6bFQ6yU+7n/1i9ORpLNW17N/HTSxpv8yGsnXLF8zh59/kJ/j8JdUVrCua7rOMCUVPu1e5eOuEsRPbsZAv4kcO8DOVM6vZatb7IMueM30OeO1VjFCtpBMkOcODoSHsA32T35EQY6dwP6NBT1YSERJo0KRHELVpXsPN+aF37DBcb5CNJg/Nps6vmNk1d/ArV4fxvcduH6vrldv/z63sxKe8cMhY7G6yRiwuXFyimG2XlIyXJ7z3e6F9vLC7fYIi77ueK3iVLCqOLCraGqyPDCRNCwwW62KC60xHY+rjAx36yDANWDUGR5jBL15Fgs1J5ocm5bWok6aTiv6RRaGqgT6/3UONVKpNKcE32Ec16aR+Wc7G0pX1T2xpfv7OsSW/HrwkZemoqg2fxdt2VLsu7/icGctXL9y2tGD6yBlvLTryXUVV+cTxq8tfnG8zjGtYeeaP2xWLIpaKUcRNwq1Os8QUh6PoELk+8jNaotOHfNK80IecC8vaxzcE4jYbX/OWFFpX5/pKWafGc0nKp3UioZ+zszXEEiBYIkFbF1JvgiNRkRAumcyCFGAxswyzlBAeZSJ/cpPOqrp5i9ftp6mwMVt1KYrl+YBGVqbXEm1eQ4whdmTxg9Wy/PqOil/0HByDQllDeWJpgWv7Z/yeNVBqdK9McVp37MkfOpUFhPqh2f0x42+smDrji18PPrtRoTXdc0q8TbRK4HCaBRnhuHRCtRtRTAbZd2ZFecwKIYyls/TDzF9I/o37M6nxwXviYFcA6WEPz1XRRNmLooeZzghTJxnOWeVzoS3WVuN5f38jmjphgF+ALifo8QgluDWTrate6qYvwGWnxKb5AB+dlKVjdJYKcXtkgCJvdu/5wxurt5x4lT3YsaA+KHdXacM1ZjzzzJ6k8huvr97/uzfWHsA4d/mqcaMZtHzJus4sV6wjnXC1P+VSBvLuPZydTFFeqjq1Wlv8LxgVqqLQL8AvKEdnp4P+GFHfQ3jRxHgVbvvAQue4eCH/+fdfrNp6op5rX2upL3O+Xvyr3/fK7t1YtuCNJIy4vnuNQtpb7i9lf/fdMWM8cGn8wfzC8eUzFc53JTtZQjwLhVRnaGiQEdBPd86E54JaTK1hRvALlXOsj4f9AAr4bIL59D/oIQxQIKnKKSwd+NKY+tNvbxjw/IjQzJfGnL7Puv7Poh1PCHsG5X3+qw0NPfvu79LtwdlvWLekFIVHqSS5SSqPfJIDEhuxqTW0xXjh/4bk2la+T5I7Vic8UddSR5Ire/tRyV3eu/aA9Or9Oz+QnMKbvcSbYLKhgc44nSSAVgq5CNI5I3wa/omlxdgaBTZdpDaE6fqE9Lax3gG9otQsScknFKvxMuymGpubFctKYZKPX8GP8ItEGe9FVbinPbp2+YifO2cVHJvT8icW8umxi2yrsGL+vDfD2NvMtOkXwwrHl0776ye3WOI3FyMi5y1+fs08RY69iOCTsoNoHersZgjQShY0BtjYRQw4p71kxfMQHGSziipgMRokixCYa+grOENU1KIavepVFIs3fZtGOMJr9OnW6Kx0a+Yj3k6D6ZpoXFKy17wvOmLR0viBMeHdkyw9M61xpy0fl6D/SuZ3Y5fZstrqN2o9/3Kl+w7RlktQ+iBJNwz6OB2hAWiEoHNyC7vgBwH+Rj+rLowBhgv+3QVdb2teODGQHBFFCZWHaqy46fNDKpjwJUBESTS5oYf5Geae3Vk+4M2SFVtFMb9+EGPy1EnPbgvuTTr/3ZNPblgclNGp/aiQqjGmmgqLfvUmTyX5EsRne6QGX2YfiL/TXfb7rZFgphEGygP8+xv7UWrvVvZWyaBWyqM5ChIxZ/omJvXpk5TYd8XCuoVSvwRnn8RkZ1/XN7jJXU4nH0A7KCdX0ZFwlfbEoazfo+iIzPmrV8/W0xyVT5KibwkwzZnZvbOeiQG2KNSAXxfNuRBLi90AnR1R9thwg5+/McFGmbCe+NfdJjq6x/YON/rbeouJqge5qOazXvZl+xodvMxpI2zTrPCX4I3D2pHgEjfTNV5J+ziskW0KizsmCAuHII4eOXNZcO8dz2yx9d325ISltv67JlSv0rD8enWsoiakl5Bm6xY4cvTbb/NU3LR2bNGTI4qKNiyO6KNBRQC2braRo/e+S/z36QWd9wd6cf5/Sy80P6UXC7bYntg79Yd6gZtemjjux9TCZ/f31DgSrKAu+RMbfBLQYmsN0eVY8jHH+HjID1DXo/5ZMWjRm58LsS+ffHNNbfNb7YtZl2unmMi/+PKCG9M/2//y4Rtvbj7K53zBkh80tfFWN+Wybp7bEb3SneEB4eQDQ+CcpSWk1XjF73xEJ78IknGO7gkFRRFS8brjn4gSPn5YvITEozDshcNKiHi1PelgvS1vV8lbN/hfPlq0O6EQo67v/rd9l/asOfAgWhqxfnwR95z+jH86Y2b7OvDKSFB00kyxK8zsr5PBoEH/Ft15jU6jBbNB1puHaftZFJK82EF1I21nzT7Y4MsWH9EuYUlYZnjZotDHXlmwM7TPsieCkoMF7uffcJgX4KaNE0fr9Qp+c1OewGnfOBju7BIRGRhiNkTaCMLZQsRzMSHnzC0xrfER4TaHITJcA4GaHEd4jv/3QdzfwzjFKB7mEsSl+B+Dch1ITixJW/JEUfG6GNuKovdfnLC9z6Rucwf0n7TP9MKEQ9urGlYuHDFieN7QvmZDn5mFz+7ql1fZM3t45pDBmsfmTlhdP4o4F0ucGyKJJM8kZ5iOXdTgeekapRsGvUbyOmJZK/SivPFa88O88aZimz6nm6462tJp+yz7kl9L/dh8epriXOfw9V6f+jTp6B7cRLpC+Da8U5BRCOgEunNBrX5wPiIcQmU/f0EmX8YK/OWc0OFq1PxH8E7zMJZ7Hx5G9Kysg/U9BNFWMnHR7IjHd/Zm6BiT8crkHR8EC7iJzzBFbk0dUvjcZ+xDnmywPZiY9dgrS1PfU/yZxfMxvkY0SspfghRUd0O67kN1Q2CQTDrzPVhnJVhn2XeSzXi3/RBuan9OWOzOpFXCPR9LB/ACZW6JzjCtKKAeJbih01zXU+qm/h9YK8Mg/cPkqi3HndOspG7KgsqSyML3HmRzW1jh3vbrp/kmWnqd0NBeIMx1Zwo72qco2nadPNFKotSg7KHXiEyUhN9qgXJ8kpQsaAtloRBGkKxuXrvZkSAq6SFDlWzKESljWXTv8H4Gx/hKd+Nefo9dZkf4fjaKZ/BsNoHvVvZp47n4Pu2jgRinRdRKwu/hilbRBlEWZCBwf7bZ/AhP0Le8kfVx7fuATX3XfZvnCp0xub1SWOt6W7HP9XhQiKcMEcF+kKJLI+tEafhRWlGwQM+HgUa9pVhZMFvPNBt5C95hX03gPZR/pcf6ShEs+JGy1Vf+BwM22Fe2sCNq+fOjRYgW1gk3MBrHUDlE5ayoVUu2OEV8VykSSBOlZdJlyfVjRe4vb5YvazprFmg+1HyotWjz1DJe+4kuUjdOt5vK5/q++tn6E/pbhmDDUEPVf8my+f/fAt4PXXpSrYEQioIWyIJ+Hj+qB6l1oVqP9ijffoxV6/FqzwSP8r2dPxzo+HIjCx5+NMPACFm+tkDWVeRrIzhguK8t0m4P50iUh8z2tWWwwirlSxxRR0+zYLuvzSCE6X1tAYLYIF8bIZc95muLkNIxR4I0ttjXliGOHcirmL1wbtm00ip7KllFYlpKSqpd+S6vam7x5HL74FlTkux9Z860q1Mq7XOLK4vnziuemjSguqp67mR77gx77ih7bkXFDPvgqskzy6Y87P9bT4J9YHFFeXHV3LIp9rTU1KLiuZVlFbPsaUnKTuUl02ZPqaqyZyRleN/MHZWovOt9FfKgQvmSBuZCGUyDUqgCO6RCNpUUSIQ0qlPo2U5xuYzGKuk3F4phMpRT32Di0hRIolZfmEnF/sgqlepTMd2L6T6P6qk0cwBU01g19UxW15yh1qPUuoLKDHXVKhqdSStN+bv5PzYngZ4H0voVRFOxSp/SayfaU6kUqftXUl8FUav0JnWcqRxKiNrZNLtKPXcGjWV8b0+FtsSOfR/dFXzfaoLHoXwz+iMXaRWBmbXCMPK/zO4vHQboEOngKu+7dGV6PDw9o8fglBQOTur7T2NBBKYNCmVuZHN0cmVhbQ1lbmRvYmoNMTc5NyAwIG9iag08PC9GaWx0ZXIvRmxhdGVEZWNvZGUvTGVuZ3RoIDM2Nz4+c3RyZWFtDQp4nH1Sy26DMBC88xU+pocIm1cSCSEFkkgc+lBpP4DgJUUqxjLkwN/X7FIapVIsGWvWOzuDNW6WH3LVDMx9M11VwMDqRkkDfXc1FbAzXBrliIjJphpmhN+qLbXjWnIx9gO0uao7J46Z+24v+8GMbLWX3RmeHPfVSDCNurDVZ1ZYXFy1/oYW1MC4kyRMQm0HPZf6pWyBuUhb59LeN8O4tpy/jo9RA/MQCzJTdRJ6XVZgSnUBJ+Z2JSw+2ZU4oOTdfUisc119lQa7fdvNuccTRFtCIaGU0JbQiVCGSAhCR1SZ5y3TFzOCxosQD59UxIaKGRUDLHoBDYzwCAQVZz87KpItL/01gsXt7IA0vfsf9Dm1HZDrk5+Q39r2/tn2yaFPuiE5DMhheMAjEo91I3qu4wa5qWeRNz3Hja74p5uSRBpSd/ZYIt1Q226SEDxAtM9uJaYETEFd4lVdjbHJwjRjpKYwNQqWwOtOT6xp/wDyseCUDQplbmRzdHJlYW0NZW5kb2JqDTE3OTggMCBvYmoNPDwvRmlsdGVyL0ZsYXRlRGVjb2RlL0xlbmd0aCAzNTM+PnN0cmVhbQ0KeJx9UktugzAU3HMKL9NFhG1MSyWEFEgisehHTXsAYj9SpGIsQxbcvsaPJmmjxhKgsWfejNGERbkudTOQ8NV2cgcDqRutLPTd0Uogezg0OmAJUY0cZuTfsq1MEDrxbuwHaEtdd0GakvDNHfaDHclipbo93AXhi1VgG30gi49i5/DuaMwXtKAHQoMsIwpqN+ipMs9VCyT0smWp3HkzjEunOTPeRwOEe8wwjOwU9KaSYCt9gCClbmUk3bqVBaDVn3OOqn0tPyvr2ZFjU8pp5lGCKPbamRX9aM4WuafRAtkJaje4ucXN3G8y5hGbmZt57j9huPA0wbyWYxjxKwy7CsMxDEcLkdy2iCjS1t4i4oi2ty0izBXF/hOzXxbsyuIBaeJyKL8aKubLYu57vLPAnxjPm/nty+STE6fscdIyKjxaFZe+UwWmpp76JY/Wumr5OvtOTW1qNJwabzozqabnG8vn6NwNCmVuZHN0cmVhbQ1lbmRvYmoNMTc5OSAwIG9iag08PC9GaWx0ZXIvRmxhdGVEZWNvZGUvTGVuZ3RoIDcwNjMvTGVuZ3RoMSAxMTA3Mj4+c3RyZWFtDQp4nO16C1hVZbrw+613rbUvbGDvDezNVTZsLt6ADZtLJOgWvBImIqKRmiSQN+SqRkRphmZJjgNCGe2MnCxHzMxRE7MszebPauaM5TRdndRmJsYzpyGnCD7Ou9beKNZcznme8z//8z/PWR/rW99tve/7vfdvsYEBgD+sB4Tq2XOTUl6quBoCwO6m0eKC3Pyigl+WPA8wTkv99KWVpdX5Xx1YDiA+Rmu6lq6tt33t/CYYwLAQQIipqL6r8s3qaAuAnEXrt961qqGi86UPvgDwWw9gnbasvLTsV++kzaS5AQXeMhrw+0ByE6xU6scsq6y/+6E+k4H6vyJ4b60sr10tbBXyAOLP0fzdq6qWlv76w98Svti3aN5QWXp3tVQm+9D6BTRvW11aWf6iLm40wOh8mu+srqqrH5oIhQBj/6DMV9eWV8d/dJr2ItP7Uisoe2fAEnat2XyHf9Y3gMo2AQ52/zxMeR7506TSoUgeoQXNIerK6npQ36ERHgGghaHIoSgtXJsZvu5QRpgE6SCpfQGM4AINcS6H8KowhGz2E+K6LE0XzwLwPM9TmA6FQoUWBR9RKwgiCiKx7gUj2PKGQecsr68jWDa4Rw7kgWyn5hAjDoPJMyu+AxUq+BbPLQDsFuKhbPhtKR4mYdf1/siLtQz10dpbh/sYATPo7qR7At0ldBfSXUN3Fd33072A7oq/B+uHl9AF+erzDWi9Br8FWtne630hH1rFTIjHZmjFSsgXvvTMoR+0ClcgT6gEv/8Krhvw/hpUzgkRUKS0hVbIYVvArLY/hDWsDIqv7b8M6sSFsEYZFw5BDq1pUMf3Uj8C0lgn2IXzsEIog5AbcGQPDfx36frf619egteqAslKFGsKpVu+bmoM1TU3XjSJIpmcVqd2/Y0AAYFBFmtwSGhY+LVVcUA+Ytx4gCRHcooT0tIzRsKYAtOmz5iZdwvp6+yCOYVzYV7x/AW30cSi/zv7/O9eIjxE9SjyKEj2EE27SYBMyIWpMBMKoAhKYTlUw1q4Z2iI1tkgFsaDQ52fQTZYSPNLYRXUKvNDX/zj8iOf9qPrsCyRg2Iw3mY8IMTOLDvgmrPA9tZtUQnjf9C1GTW2A1BwwLfBdnRoqGCBGCbddkAKP4Cx2gNirP3CP5q8kDD+loIFtqPMNHWKF+zUJVNocO4Caio9GqbxqVMSJjuF9cwfOCDzU2tftTaotY9a69Vap9Za6Kdao7ZlaKdagiilHroMIhPVcVQ0jwlqmxEzOEgMXEMcOccBjt9z7P9uq9RPj9fE7769TfpuK363Xvz2b3HSt7fhty7xb3F49Zt+6SrHb/qxj+NfOX7dg//B8d85XuH453bs/Wq61NuEX03HP3H8kuNljpfa8SLHL/rx9xcOS7/vwQufh0kXDuPnYfjZp1ulzzh+9pr46SeLpE+34qfrxU8+TpQ+WYSfuMSPE/Ejjr/rwQ87uPTb81w6z/H9fvxND/5bP773rl16147vcDzL8W2O/4fjmxxPn7JLpzmesuMbr4dKb3B8PRRPcnyN46snUqRXOZ5IwVc4HufYw/HYy1ulY/R4zTUkvnx0kfTyVnx5vXj0SKJ0dBEedYlHEvEwx19wPMTxJY4HOb7IcT/Hbo77OP6c416Ozz8XIz3P8bkY3MPx2Z+VSc9y/FkZ7g7GZ4Kx6+mtUhfHrtfEp3ctkp7eik+vF3c9lSjtWoS7XOJTiejm+CTHzieapE6OTzRhB8f2HWFSO8cdYdjWOllq49g6GX/KcTvHn3DcZvCRtnFs4biVWls5PtKDD0f5Sw9z3MLxIY6bOW5qtkqbmrDZig+240aOD/jjAy5xQxOu78H7Od6X7iPdx7GR4z0c717XL93NcZ1rqB/Xcqy/WSvVc6zjWFtjlmrbscaM1VVhUnU/VoXh6nas5LhqZZC0qh1XBuFKSVzBcXkPLluJFU1YRoDL+rE0O1Qq5biYQC3uwUUcF3K8vSRQup1jSSDOo9l5HItG2aUijnM5FnKc048FHGfTzGyOtxKUWznOogWzOObfEirlc7wlFPNoPI/jTI4zOE6nznSO0wjHNI5TOU7pwdwmzKHhHI6Te9DVg5M4TiSQE/sxOxSzaGUWxwn0mMDxZi1mcryJUNzEMYNeyuCuTzDdB9M4pnJ09mAKx2SOjqQmycExyZIiJTVhIj0SOSZwHM9xXDuOHWOXxvbjGDuOjm+SRnOMb8I4jrEcY9rR3o/RJJdojlH+aCNMNo6R9IjswVF2jOAYHpYihXMMS8FQjiEcg61NUjBHKyGxNqElBYM4BnIMaEczR1M/Gjn696AvSd2Xo8EHfTjqdQZJz1FnQC1HTT/KUpMkc5SaUGwnFxYmCRxZGAJHOMrKmlvYuP/PLvh/TcCPLkqPG6gcpvzqVno2QQ5UsN+wY+KzFDreEJIoVhnYJMrFVsBh4TNa0QxbhBYoUVqCkoNaQU91pVABC8Wd4n4VRj4sgwjhHcoLm5X1lCPeyXLgqvC+kC3EglFQ8tovmJnqZDaFRcEMQWnXQTFLEOywEWoEUGkShWRwQhdYKecUwQxTWBJRp4cScb80AxayExRFsumNZKEAphHkGbBGOgRrYALsp8jRz9zMTnDcdB+ABBYCmyl33AyPCDkwQVjMrsJp9kdhIYtih9k7zMm2UznODrCThPMRVgXHWQPtfq+YQ/mmEkjNCk3SIWmnMIb2vw4a8X6ooL5a5AhNp5AkZNIbh2EfuwRV9FxH+fCdosDeZ2GQLx0UEtgX+P5wkf1gmuwnR8I4tlndbQU0SycpV/9McydksxO0v1apRdqr7jCNeFRAuYSe9pgnkbSYVUrzFHWHu4QvSEIThE62BHZjlRhP9EbAMvYcNGryZD0shs80TQrN0klPwQXsqhyBbngHTsMZgnqBsuU64tM0sIt50nNsr3CVaKe9K6kdZXAVvF2skHZTNqOByOMUfv0Jhcz8DzOttF0QIenUud5kMJ7rPdfrCDBFmWKjTFEVIgzUYdjAJd6u8fv261p5jAJp99AVtpDkhHSiHeXyF8R2fRt0GH0FDYVvo/HcgAroYt/AWUeA02S3pliCAmV7dFxaavrJ++6bNDo1PS7mpjTp0Pf7jqfGxaXfFBOXSlDLsIa9Ie1U6Ytw+UnscREe0wIKMopa48e9HytA+7IupjiYya4W9kbxS8XSzsHzwhjlpjPgpKEr4iXpDPiQVtshifRgritplDvhyWB3PLj9n5TdjqC25PiuVOdYR1RYsiFFh1qDXqc1R2nH6s0+YdoYTaqxr/diX6/xytUrpkwqZqqU3aT0ZfUO0DC/4mDRclCgxZmSnpYax1LTncP7+0fjAaSbojb75puzs2/O5JdW1dSsWllbs2rw64mZNJRJQytralZX1tasHBDyygaPoN/zRw7v+/mRI89z9+WPPrp86cMPxaevD335u48vXfzd+YH3pA/7SU0Qyoa+xsdIz3wgiPSsypXtdIwPEs2QJFtSzYbIcSgnmeXOWHNnSFtsR2pa0nhMHQ06dKYGWUYr0zpMdSCM1kG0P4SnqxpwrvfUKZPZmmnO9PKA2smQpDLGeMpk9YxlUsPB0pX92tW9B8heDmRYZa/EM+KU2sMLDa1VZjRWO9t5+x2Fk3LnpQfPmrNxSfKdjoysB6Y9+vqqyoLMJx9Y8fC99zJ9ZFpIYezk6KWbsXKBe3Ju8ZL85G380pSu+WvczpS7MjM/6mp4f8kO96T1T7TVlr69ilsjJ0QVJk6PPErnk6E+foYlwD7ijt1lIiUScS97XkQmCiYwiiRjU6Yi1r6LinwdGGBFw9ENF/hVdngSL6Gc/FZ2kp0n74lgPiL8nKzFDKLRayCOgKigqFvZFr5OSFpNmjtj6Irwm2GtcwVAp7/cGdTm3xWsCzaHYLBBE0z4+jw2Qfwj/RFMRrMzxWwyCmy4YY8WWMvS2xeVli1axOe79+x56qk9e9yUarzLX+Rn+AcsgU1jU9n4wRa2gVXy7XwDf4C3shVEaydt+COyRwmCXT7QLXSQx8JwkInUU4rU+nodzJ4RZbKzkhOjWNQGaUJDfz69N4GM+Tmi2woprjArCD6BnVKXT7evjwkMNlOwNsIvEsJZaLDHIi6SvAlYr8q6TEeAfVisAhI7wOxVgvP3P/7ohuf2fM/aBp9mjmMleUXF4rjAV97uad3AS/iYRiGbvXZ36drmDcopsoQ4d4goSIJSV2qo1S/M5KunY0GsSZ8ogrUzEvTdYSaxc1xbZJfDzzcWQwODo0ODwzXB0aMhODwx1GHsO9V77pSilFdM1kwPh8+dHThLXbNXRz1PIviabRKZ9gzL9U5QUHz6sIZahn1V2mez58y/vaZFE6ljOkvQ/ZVzZk2/daO4fXNz+/y5i27f07alnW2J3HD/rsde2io0MvbA48sqq8r82b5Dx/ds2m21n9j17uU3D0Up/rKQqndIPloIgAmuUVpJQINR1+0Hhg6zAfSSr1bP/KNNvuF6HQs0nss6NZB1USXcnKka3bms3hSyP1K7tFRzBpkPNZjT5AwiJ3iG2fx8rakRs/hKtnnLypWNAvxlI7M/ldNyy2BtA+4fyK/jdcTpGuL0G0RDBOS74k2BuohQNOj8u3113XT66gwMbfPtGOVrMMpgMsjBftYIU7BhlKI/xFyVfR4n2Hdq4JTCa3IBKlsdI9moUcwC06/7vfidaWVJd9WvW5W5PHkhe5kfTIsca2p95fhTrnuyj8XF7m7tOmi3I6zjKZL0zZsf9EfbFW5VqdZ0iKwpAtJd4f5g8IVO8l/BCol+Qb7+BtQFB9kxOEwh0KONpmHR9ypMu8FBxwY42QiaiINsV9HCRfMLS27ng+e38PdGz0la17pry45nJwmnOx5+Ys+u7Tue/EoQB13RkZ++/NYfPnrzPqZ+ebyfiPtEtbJwl69qZSKgFEkHW+O5sxdVd6JaWlRaFLMLGXyGsJg7N0rZ68jWEBbQrk57fUQSTHHFxgSbZegca+6UDZ2j2sZ2OWKCUReegOHx/uEJYfag8PioGFW9+7zqnXltj6py37hLTBnhhC3X4+1I78semV5UOCuvaO6seUsWLZi/6I7fLlrws9bWrgULZ8zZ0dz82BypcP3q+x5qXnPP+u+Nu7Y9d2DX40+9IJyOeX3P2xc+P7vn9ZjwZxueP/7Kcw3PKtkEceNtdT8RkOoKuy6lLl9VRjqSj53kFDNK9X2KkMweDg3LaATFEtrZcLzwuBS2c+6ixcVzSxYyPP8wS4mbk3Bva9eWHT9zCX/p2PLEnq6ObTt7BweEk9G2j4798k8fnWnif1NklD90VWiVjkM4ZLjCycbAgr7GcIuxU2fpxDZdV0Q4GAIccnKEsW/g1DBDFXU2nvYqdKxCh8c9W6xBcXHDnfQMCl3CtrGlzjdfPXsm5bYxSbPjf7K5afuojFD/UX7xwSHsLlbLati9gUHbIsP57/hbvJt/aTBoAnyIrlbi1jJVp+NdQWK3LHRDh7ZbLzmZU6fBREgwEEFZpy5e9DhYb4gxee9W9jbvYZP5q2w2Hycdahz8et3gmUbwwu1X4ca6AoRurQgdepkASnYd80DtTaE/gprVl6VAdVJiRykZ1fbWTWxhczPfvUk6NHhIyO/PF/oGDR6YLETN7kxHWAcIBEeJl4ojcpDTMbXSC6TSXuyF3rhjgA6hW0Snglamzag7uagipA1sYpl8Mr12ukF5j5IW0UjvRZOU4mzhwUFmP50s6PTQEWUxRNGA1UJDvj56GmXkkKLH2Y19Z9UEJIvyP8UTOgMsVouVREItO6bGx8WTW0Q7xiktjdLsXdsmWrUyxV537cF7lgr+OkOgz2N12yky+shaA65okA4N3Bp6piCp4MASPNifj8dl/2eaNz/nGliL+zXGFzfmLns8cOAO7z77iN4gyHRFBhh9yYHLOugI9JH0gq/WyMCgBb09gJLfBIuX46rP9Gj8MMXMYrHGCWkK+1lcXLzFHEQyqGN5mrGRRv+6On7CMj7YZKwjqkKCnmncyMw/Ff5KVJ2f9uTSJ/iVtYMyWV3+0BWM+ruZhsOchg5D8n810zhcX1lZv6aykkcdOHbsxRePHTtAmcZv+HEqv2bj2Aw2nY2lTGM9W81/ytdT2cFWEn6FE0e9kWy8y8q6jdCt6zBrBb0RJIdvhgkSdQmBHh4oJj9s8ZSye8NEvNcTU+hiITOrS1fUnO45se/Zg9M3SdmDV+99tLlxXc+7J14cnOLFdknFFqTYcwBTsQWazL4KQglMCsoABaWX7UpU8kYDUnhKBDJ/hFjD7ExBPamqoqzmdNe/vfDgwyz7Ef7qJilz8C9NW1qaGl/41f6D+sE04etBP5J9HvntA8TxMTDVFWMJDRgThzobWEM7AyhsxrUFdI3V2SJki+ywZ0Y4wJg8VnXZHko8h6BTRn6aePHDgBmvFq/H83gaxRVah513fEla/aSKjWHh4yrHB1Xd+fpPb65JH1896Y61BTt23vnWzty7My9MyGpbk1IUk1FgM5W8sGr3h6NH75s4eXPlwuaqmj11+z+jcMqU/+QIJcRD5UzlLyphS8YJUiKbAKlayn5VOyXeKelclJJPfH1RyP+imaLWuv43lGis7H8hXiCNC4dkV5hvCOrcFnQb2yzHQnsMcm6IAcJyQA6YHKFoHiUuip9Qlc+kJIkjUi6Wprp4k2fDaU7T6dzC2bm5swtzmc1y+4T7auruval41Dp26XL3S59f+MWBwbSS1Jv+xiK+u5yaunBgHO2laKiPDaByzr3JNQqsop9Jz14RffWi26p3m9qsx0Jhmu80jRw4NVTxQBdHuPdLXvaza4xWXHqQ6uzTVGfPBsJvti8uXrAgbqI1etroDTse64iaiMdbom1v/vYXR2Njt1ktjF1kyKSAa3yR/VS+OF3hIRbfEYw5/i8YY/pnnDGN5MyooNuyFM5kzg9tGMkZZ6bKGWeysP27rxV6coieMvwSZKIn3RWh8w+n864G3SEGd0BbyLEIfzACaKZrZbBEUNqUoljlMH8+eOeKGpFV1mikKC93nN6QrHAniP0HmzV15nyZ7eNFRXnZs3CNZmvNli1tDz64SUju3LfXXRb1zEsbVj919Pv+q8xvqF/x82aqnpUjyVdNcEXq/TSiSfB5zc+tCQS3WejRvGoJ0AeZgM1EmBGsnOwpAqaoAZDyXSO/5DEaRTOdphusxJP5bqypKV4cnhEePN6SYN+7twFrylja9ge1ukcsQa5qfr5sYJsiJ17j1d8EKHQl+JkCgxNMhqAoHRrQHWxyj9W5Rx0Lbht7MronRs6NCgS7LxhAtueETU4k+1CyLa7K7vLly1eVzPfKO4ppe9PzG8SITm869kNFJ6/jYeU1uZZXTZ0yMye46OaN1fWNNxWHN/ibo2tnrX3wmogH3vMvKbmzcn9S8hUW883lNCdZwIZVUa7JbQ8qnF1DIq8h7VO9sMlH0Or83NIxOG6mIKrNM1EkmuL1wmoA8jpjJRp7UmHKADy5l8m+psG2JGvZHQ3pudPzGmS/wUqns/XZwQXCsbripobBOkW3igmlQSohHvpT7usHb8iGHj9dPmYTq5TPPSqWvo8pvRjxpQcpzh2IT0uPi0lPtTY2SiWp1MqIjXXyRjJm2gOBhiu0ByXPgOOCQvO1PEP5bFTX2Cj7kXKru8U+kmE05FK+EGo1iYLWD/0jAt0+tOmeqGB/bYjVCH55IWDNsymA7OrmiTDPmZWyBkWn6ISoRuIglQnWH7HiRp5MKgmLWZ6zfLGHM2qF75c4nRMnTZw0kkPXOeWVC1H6A7n0/Eu5BP1zuaiIbxCLx+Lr8I/XcgG3v+ymXOBYsE4234qyYfKPcoGRX6eUXIDybCUXKJlzyy1zZs+axR9vadnyaMvDLS244bX3P3j9zLvv/ZKvHGTAB/sHOFf+TylAA18nPOKNBze5Iv0Mcii4rbLbdMzaFnbS0BOBcqAuN9QXAnMMUyKUCJN10XhFIcLj/DxJ9ojcH717NxnVqEexuXFOTs4cspOXGqKK0u6rWXNvyryohsJ9X/6x+xcXPn8JNxY6Er/if+X934wbx51errNtKk3RLpNO0MunFZ7rJZ3CbzWzPuv5dmUa5rXi+VUeh81JK5lO7G2eOkPcKNU/MXiY4KUN/VHQ4yWIhTmusWHhZou/VhcbTaczCHjF4vYHdEcTn+PCtLrwENk8W5YjQ2QwxBnprHxO/UySOSL2e93Y8FeI4fgf/+PYb70e+3PGL3bkzm/3WzftoRUJ88fGFo2ZUPCIdmN+W21a+eiTztTiKXPXG8rXTV+2OSS0KSYuP7OgXlN5/6w1j8VFE/10jGa7xS+JHzEusxbcoiz06DUFOkn1tQbjOcXVqoE/65Qn9Ct5vepUt1RUNHR1qb7UzK8oLpTgrSBNq8T3wQRjXRatYPIBye3XpiO1prw3T2Gy+ZqqpYzwNR5tMykOUPEJKxom3TJzYkNj86YmfH+w6aHVqx4WNg4ue2HX0/sVLCHKGYmwGIjqII0kICHwMfjoqMk0+kKY40tIPF8hh48AZMMZdAJAe8j99/oGaPRRmg33fNVMwB/JuTc7a1eksEbJG5RfjQgzCLKGIJOdCD2iWxaBSfOwkM3TzPXkQZ4DfO/wCZ5OLWwXf0rQ8cVsyeBVYshA6zL13/Gx3lIAtWr5M1s3onSwbrX8WdAJecIrwhAW4S58VYwXa/9OOUHlT0qRAqUxapkqPSn9Xo6Wb6PyhPy9JuwfllIqezT/rs3UNmov6yJ0M9SySHdQ9we9XV9JZYf+G58InwKfJm955n/L/2QBz49k6qk2wRIQKfdygv/QFKqnDB2heoZazxn6mOpCtT1PbRer9QKqM2j9EaqnqPU0tZ6h1vnqbKHanqe2i9X2AqqBsvr91343kgHDP9ZRsv0Mb1ugU3m+t42krVO9bRECYYW3LZHN3edtyxRFOpRfAInKT3pWE3xPm0E4C/e2BdCzQm8bIY9N8bZFGH1tjQQp7FFvW4ZE9lpuVXVD7fK7ltXbkskrJKQ4HMk25bd19bXlpZW2mauXJtomr1plU5fU2WrL68pr15aXJU5bU7+mttSWX5+72pZTNNxT4eRWrS4rX11XXjbeNr28qrK8vnb5UltKcvKNr3gWF5fX1i2vWm1LSVTwVlbcVb20vt6WmpjqWZxTlKAuuwYScqEKqqGB7Ho53AXLSLo2SIZMKg7KIFOodlDfBjk0X085TD2tLIdSqKSxmcS3pZBIrcmwioptBJQ6tVdOz3J6rqW6jFZOo9hVT3ctQbCRvOoJ/2oVepHaH377h+uu06bQu5pglVNdp0IdT6PTqVVFNJWr9C0nqmxEezKVYhV/HY1VqZhSiIrhPVVCBcGtptX1KuxUmku9AbdCV8II/D/Gjh6lHJqgfPX+OxdpWw7AW6yF/LHW5kcnUxghN8+7dKUPDXFnalquwzE46KKx/wQFgBueDQplbmRzdHJlYW0NZW5kb2JqDTE4MDAgMCBvYmoNPDwvRmlsdGVyL0ZsYXRlRGVjb2RlL0xlbmd0aCA1NDA0L0xlbmd0aDEgODc2MD4+c3RyZWFtDQp4nO06C3RURbLVt+6dySSTyfzym2SSmYQkIOQ3+TESzJBAEkMIHyGiT5RIEsInH5IIokaiiC4SVD6O8tF1XUREhCzyMOuAggQRCSJLUFlAZQERHbM+jCzG0PPq3oTPPt097vucPe+cvc2trq7uqq6urq5bnQEYAARBMyDUjb0l2fF6Zc94AHYvUUvH5RVPdPGp6wBiqAmZ06rL6j5acKQQQGyhMQ9Pm9toy97KFgHopgIIMyvrple/WzcqBEClp/Et02fPr7z1YuADAPoOAO3Qqoqy8sP5GeXU1yvLqyJC0FjVHSQrndoDqqob7y2VpI+p/SHJ2zGror4GxvhuBIiW5WXPrp1W9tT2laSPVaR+bXXZvXVqo99QGj+Z+m01ZdUVv5s0sJ7GF1P/irrahkZfPFwCsH8u99fVV9TleV7hpN9aAHU7yGtnwE6+W/LSXUHZ3wP6yeuEra+9OkSu3/gqZxbfyK1+Xept1FQp40HhAfU2bgXQOKl/k1/X1Z4rz20yhUngAEFpC6AHF6gBpO9oXkWG8Al7iqyukgpEsg4v6quFArgkVPqhEKBWCYJI/5oBtujBVnRFdO6MxgaSZYNGlZmb2Wr1NnaayIa+XvEgVCri9/S9QhrMFBZCKfwDD/GlCg0AuAgy6N1Lbw69yfQOo9fZT7/9H5H5Sx+pFAZf3xYXQa5coxGSr9DwtO/YL5WHL8BwuRaWkM6EY/U1OX+Xb+m1cUIxlAubIULQgfmXzvuv57/1CP0nyUwnQz5BFnpVcO3goTLmrx/qRFG6jmAwmszBIaFh4ZafnSOF3nTIBHBeo42E/ILCq60JAJNKb/0fLuV/9RGhimAIRRGKGBSOs2AMjIdb6FyXQQXUQqPPR/02SLqOPo3o9T6f7/RPy0/i1dVnu0oSUWAwxKZvFeJuLm91jZ9se+82e+KQ/9K06dW2VhjXGjjf1ubzjZssRki3tUqRrRjn1yrGxZ76W52nEoeMHjfZ1sbSR43sFztq6kgi3jKZULlFZKKPGpm4Q2hmDuCALHXr2mxpxFqWCj3USlFoyQpMUmAiNBEcwgaT40hsCMRRS8ZlqAaR3QADCb/Bt4vwBIUjXoFxCoxVYIwC7Qq0sWhoIUm2vhbIfNEsisK6pPQgwWaiRTErxBNN7kGCLqLJFGSRikYRir4WBYYrMEyRGKrAYNooZGYFN8FogkZmgAKSZwQPtWQcmV7pD1SgVoEBCvRXoEaR6qfgagWqFF5JwUVFKmz1lUs7aMvdcsN32LVF9JXjZY69P3LpR449P3DpB46X/hIt/SUaL3L8nmN3E34Xixc4fsPR24Nf72uSvnbjVx48/6VFOs/xy6fM0pcWPPdFi3SO4xdnzdIXLXj2jFY6a8azu8QzWjzTLJ7uwT+delj6kxtPff6gdOph/Jy4Pn8QP+sYJ33mxk978OSJLOkkxxNZePyPTdJxN/6xCY814Scfm6RPOH78kUb62IQft/m+cQWIH2nwI5N4NAiPtvmqXfeJne+3SJ0cO3eJR/7wg3SE4x8OO6Q//ICHHfjh82bpQw8eIq0PufEDjgdpxoNu7KD5O8bhAeI8wPFAs/j+/inS+y34frO4/70kaf8U3O8S30vCfTRuXxO+y3Fvu0Xay7Hdgns4vuPG3Wbc3ebr3ibuCsRdbb5LrkfFt2nw2034Fsed5KU7Z+GOV2OkHU3oeUUjeWLwzbZB0ptN+Huqfu/GNhrcNgjf4Lh9Cv57D27j+DrH1i0DpVaOW4hjy0DcvCxV2uzG16h6jeMmkraJ46vE+GoMbqQhGz34igZfYeIGGrGhB18248ttvi+2ievNuJ4QV574EvW85MF1xLTOjb/14Iu/KZBe5PibAnzh17HSC278NZno17H4vBmfI62f8+BaGrs2G9f8Kl9a48E1beQnKeLqVS3Sao6rd4mrnp0irWrBVc3is8/ES89OwWdd4jPx6Ob4NMeVxLSSKpkpRFzBcTnNv9yDy0jmslR8yoxPtfl+dAWJLRyXPG6WlnB83IyPyzSNuJiYF3NcLDP7xF/l42McH+W4qAcfcePCJnyY40PNFukhjs0WXPAglx7k+ICYLT3A8f4ovE9vl+7rwfkc7+U4954eaS7He3qw0YMNHOubsI5jLQ2u9WANx2qOs3twVg/O5DhjFlZxnD4FKziWxS+TyjhO9eBdTot0lxvv9MN/8+DtxHh7D97GcXIT3lpqlm7lWGrG8bZYaTzHcRzHEjaWYwnHMW4s5jjajEXEU+TBmwst0s0cC5lZKrRgAcd8jqPcOJJjHvHk9WDuiBQpl+MIGjAiBV0cc5rwJo/rPhzuxmwPDiMxwzjeSOrcyNFpwaEcs4gzi2MmVZkcMzimc0xzo6MHUzmm9GAyxyRaSBLHRKoS3TiEhAzx4GAP3sBxEMeBCYnSQI4JiRhPPfHLMI7jAI6xboyJwhh5N0aKdpJu52iLxWgaE+3BqCi0EmZ1Y6RflBTJMYKjhQgWN4ZzDOMYGqKVQjmGaDHYg6YeNMmC7hCNhmWS0Y0G2h/DMtTbMYijjmMgR22AWdJyDDCjfw9qSKjGg35kB78oVHtQItmSG0UiiNlI8VFCqiyiQJjAqY2MJtgmAkdoY+WLlrLB/y8e+Gcr8M94rDCTqdhU5mQ6poN1kEG1AIXQBgeFfMlLuX0X01LPBUGA9WwO20NXngba4mj4lsYBk+8Cg2CQuFrcLFykD/VSkuGH+6GBxVJJw7VCJS4BLlSLAvpDOESwicQxmJlZm9AL5XRnCSXpXaCF++FumA+lNH8WixMOYSrJoUupMA9C6XN7EM7DVnGzVAjz2TD6zPZCtVAC30IOXGDRwjhYSLnUdmk/bIcN0ECzh7M5JHUy1RMoFTjHloIXLkKPkAN2toz4o4GzQ0xPkufBPKFbMLMmWCI+JMopll62iLRNWiskwibCddAtbQMj1kIbUZUCRtLTT9qm0qnsgiDoyTY6OM4S2Ea4iAtwAbWOkX0OEL4bksUqdo5mXwpL2WnqOQ1duACOUpIRy3ToZN9CsZAMi2CTdBC68WhfgW44SfCiiqzDBCbiUWF4X4EX4BAco9Udolce1wXnYKLMI82X5iv2W0y0HGk3WcxffTc8RnZNJrvRPkgrSPdqqBVKyGbH6JVvzf5QS5ZbSMnWQtLsAmyn3dUJ21gJzMPnRTkJj4bdrBW61UU0226VloWrm+CotLuvwFG8k11UWWm/XqC7/IuUEB1USrQ0DpYIFynRaYC+i5kAldwtVkrrKEtWQ/QOysYcsgrMsZ2sOVMQIbm905sK+k5vpzfFZLAb4uwGe6UIvQ0Y0XuWu9W6SxfqVYNkSTN9XewArQYhCGwuAwQuUS9mLXqQBBQFf9Dru73dsqgz3b0diiiTWRUbE5+RnpnmCFnGTAkVo0dXTi8qqmSbRL8fL/ELxeXlxaMrKmTZpVgrJEtrFS2tLp1KeEKEpX6UuYkqyU9/wntCFtydfcaRwtIMscq7ZN06fmDdOmnt5SNC4uUj8q0n1ddNvlYKAWB2aTRLcLEWBJVWryyw25sSd50+bFnF6KLKStJmfXFlpaIGpYO+XKFB2kdaBLs0AqwW6fIVjslep1MW0E5z0xHb08qHt0r7frhf1jvD14XjiCMAyLdcJs26YFwXtDJ4dZjKoo0Ai1Edpu+9YhWvviuF6UPSHJkGfXxsjIrphdgYwaA3pjmMrCgzb0RGxoi8TEF1cNfugx3v7O4QPuZfHXiPDlTU/oP8S/40b2bNbBarYc28WV7tXlKgivZDghCXP1uOK0AQa0FFy+1IheReb4rdEJthN7BxS9hvxT3/0VNMPDl0M8wgfS2Q5YpkoWH+69UvGVaHLYcAXRjzDxXDRavZPxJ0EfoT7eQR7Qan0ek00PKTvd29ZwxOZ0oay8zMSJf1D46N7zdmsFlQq+3BOWx6bkFWWlFWF2PtO1986+6lTaxAeLP5j/mjiuZt8Q8P+/z8nvVz+J99p3pl/ZN9XiwmXVKhyjU03BKiCxAkiLSEbLC8HB0XH7A8SNoALw9ZGbQxerUj2QFx8TEmvZ8uPDLCFBkT5Rc9iEVGgKNPT7Itf9foNMjKGuXNOkPmJnt3tuu7ugwyTelMMaUFm+UN6FtAbMZVNDg49spSVOrgELnqc5XU7mFDb8ornaYKUZvmTs/OyHJ63/zduta6GY88fHrv1j0Ce9Ew6baaisZpwreld4+eNHGCPubt/R/seuQ5ndGycXnHVx++rQonPxlGdi+ivfIDE9zosvrRmQkM0sImg3/gCk0g+AVoJB3TROqNugCz/kRndkdvu6K2UzH9iWyvw2EIlfU3pGdmqVRqOl4ZzG5IC441XPxOVIc7wkr4HWwBC583T8hnz5lGV0x6Mq13Dpt5Amt6l5/gbrK3k3w1jXSIhEJXvM6fgUU0LA/y32xi4muWlaagFVaTMQjNagqYaoveHqoDK1m384yX9DA4Q2Wzetu7e8mk+i5Dnz2zTCFXzamOUZvswXZUjAhkPWdc5uzU6rnbN5kGalQVgpMvj/P/4Evu+/SWxxOYn81+35yFS5AJhy/xi98c/jM/H6mcJy9OJB0D6ObucsVYIoIjoiK1qg1BrfBa8MrIFXZLGLU1aLEaIzSWMLVdPl7tXnJMp7Lv5Am9XmefG6TEXd1dcwhm9jsqHbmMdFOWyY4qFduX5XRkDstMD3fcNnjx2sNv7jm8U+9mYedDErrqa+fWzm2uqhIaB8R8+i7nXzB1dxd7zM6yeMYNI2X/vV3+m5hy/iJcWuX8SUykiKrSn+ig3XP2HcI0Zs+ws9vZQV6IUZe7+g4icdN3XBpM3BZwuOzhwUadRoVqf9Zi0oIlPNhsMuoCA/yJJjDykwh9Z4e8AcnZFALJD9JMdrJ8aGYmrYNWEp8gZGAsmlGlxsFPsnnFhlC1MdzvTtZwPz8WzYTAt468bhSFRGnb5SMLztfs/ixTSOwpFtaHpTD/jT/eKW58mn+dE335Tjmi5frcohzRDBALY11DjAMMegai2hwbGqjeaTUFvh26xrp6QKzJptD9zaJRTLSl+ydaggYoH4Bd5BmhTmX5csxrV3zFaQylTUlhoZnXdoT8JiuBqRNUdNLAoIc0Bxjo8AlzFptNc2rqa+bM1oToVglNzy9OmlP4Hf+OGbu+Z4Ej84XkZ4avmuH98/e+42cFYSNvWPxMlJUtZ7Mp8VjEa/mybb7xSnTpEs7SOuJhtCvBHGaAAWJAVDATg98Je84g7hywxrA6IcqsDogAszrRDpkRiboECp1n5KBnvBJF5LhyVr/XoPiT4vCGfodPiE+4Ev1CDfH9Swq9Ejjys2ZmFk1qsOkfLT+6afi83DGT7DnjsmtWTDz1TlFTGktOSSnJu6UsIujet+fvPB8bx3lc5FjX0LK7Hnx57r5zMcDkv+aK/uQdWhjgMpMXIHkGaBV/AHVgAAskhzAoHqH4g51d8wfG5vOpLGFTeKy/2h6+gSXzabTvs8pOzK87Nl1YI3ufAMMpFjjxMzpnkZDmitBpNZYIPBiq2WdYE3og4gOtJRAk7XCV1WzVy9HV4ZBnUj5hSlhKYdftoik2Q95DOlZG2RoZacKwnNxhGcOyXTdyPrg2r+XpVY+PmJXMWc+jDzctbVnyKF+1bPwEJv7lW6YqmSBHJvqKUtZ6jrLVVFd4eAgG6rUawH0hmiP6NSGdFpVVC6YcC32BHVe+pHyvvr1vR1j8df5kuF4RodKWHVVyx5RJtqGWG6akbTrQ8WrqHYnCW2EhjzXMXxhu4dwayYze88xoMvXZxItOyv5km2S4Ii2hSGaRjXJIMcqHf88oxp9YhY799coY7EKa0yVbZXgGU/GehOqCx1Y+uyRnxmDKd3uWNj34xNKWh/gLT04YzzTd/8GkotFCO+lEXoz5ZBkV6ZTrGuCni1ADHg8LOG5UH4NPwjqNa3RHrToVBOVBboRLrZKCZd0c3d4zfR7s7dOvT8MrxrIKfdZKu6ag0RAsTMaCgvyiksKkEebztv3L3/jkkzfeeVe4adb02dPX+NXMHepcsZ4Zz3uZkV/gl5KhX7uppF1/9qP6UzB8HbQmuDMMrdpijdWYE3YtJ5Szn+sDMusPxUr2s69w7NjCwpISduqzNz0nT3o8nx5/8pGFTz7xyKInmOEr7mWmr2mb+DfkK+U08XCaUwsDXeYA+W98qk72AfiphDxVgAQ3BerpE3XGqByN7g6DvOo0+k7S0TDIExvKe+01JcZZY/Do5ql3Mc4rXudpcjyOIB9sIrkJUOwaKMeLODEgOph5xWBv2HGDeDxujaFzIAuI0AVHq60x5ggr6HIGkkvKH2clPFwXMM5eFzCyfiZgqPt9NvRaxIiocxRFRQ8qt+imlmxafvOimxoS8qz2QVOs+qoJO54tenTiPnv0wKj0m/SaEfdPfPw3gwa/Y7cNsA52GgMKH5r85FYHrYASfnZJ/JZ2I9Zl0LCTkhrJLv4qib5JI7WUPXf0ZsuZISFeBxmF0h9DXwqxYNYspps1C4UjLIKfPdLL6YoQ119ugbl/o7hhC3zD1GwM3VEl4VbhNaHjlxcM6y8PUDkuFzHgZ8sEKk+Ln0lJP1OqlLJS+l4V+a/yf1Wg78emoQTVEEan3gjpYPDthkyCJ8AJBn6E4EjfUwQLFTiB4CTqla+aOth89beVLLjywxUjelY/LoAIxf04wgAY1Y+LlCvP6Mcl+jY80I+rIASeln8NEzXUqoFX+3EGkSy8HxfAj43pxxEKWU4/LkL81TESONhj/bgKhrDf59XWza+fMb2q0ZZKF51ER0pKqk3+bbmxvqKs2nZzzbQk24jZs23KkAZbfUVDRf3civKk/Hsa76kvs+WW59XYcideadXOLrfl1daUV9Q0VJQPsRVU1FZXNNbPmGZzpKb+NYcytrSivmFGbY3NkSTPWl05vW5aY6MtPSm9b2zuxER51FWBkAe1UAfzoZ5MNB2qoJES5lQyvRNSIBEcBFOobYNc6m+EBnrroQLKoJpoN5PRpkESYSNgNhXbdVIalFYF1RVUzyVYTiPz4R7qu4coZYpMef4aBZuowFqSUv6TUX1Um6JrDWEVBBsUiUOIWqD8TFdNsFGZfxrRHKRzKpQqczcQrVaZxUEaXFlPNVSSpnU0ulFZczr1pf/VzLJOiVdn/+ncgH3O6IuV/x/EzzzkZbkA77M9eBT8bDrKwuC6DevjpSfT5+Np6Rn5KSl42UW0/wSS0OYVDQplbmRzdHJlYW0NZW5kb2JqDTE4MDEgMCBvYmoNPDwvRmlsdGVyL0ZsYXRlRGVjb2RlL0xlbmd0aCA1ODUzL0xlbmd0aDEgOTI3Mj4+c3RyZWFtDQp4nO06eVhU1/XnvvPeDAOzz8CwMzAsIYogIASXOOKGCwkiIosbq4iiCCgSQtEoIi6pJgaNMalNbJqY1BhjkKgxGLHGRtuYkOazJrVGk3xpqG3zs/4sgTu/896MBNPk+/rr1/7Xd7933rnLu/fs5zwGYABggLWAUP3g7PjEIyW3rgGwNTSamzVxZs6spoWhAJHUhZSSqqJqMWB1DIC4ndY8W7K6zo4rr9kBvPOof6C8enHVF1v+2g2gSqb1WxYvayiPW2uIAtCKAObAirKi0osZP/KmuX55vwoaMBSpsuhdeX1kRVXdmvb/1fye+u8BCF1Ly2qWoxZLAezDaSx62YqSohfSX+4DCKUzBW1V0ZpqvCjqaI7OB/vyoqqy97xMRQDhOTS/pXpFbZ0reC3t7/iDPF9dU1bd2fQ/PURfFwDuApl3Bkx36bRhoWHs3wC9ZD7h8JM3N8nPo3+8/yg/wEM0gvowCKBS1oPyDqgP8xAAzTCaf1kjDM7cuQrlESZBMslVvgQwghPUhLxK5yp74Ey2HSRQSVPF8wA8y/0UxkOWUO6Fgo8oCIKoQVwL8IoR7NPvbJ2+pK6WdrfDapWVW9ke9WFGGgOTe1a8AOXKgeM8dxU0CDFQCv/EJYxznfG8W6zs1Qi5YiMroKcwdB31s+k+MPheFTT/0J7ibleVmAXZ0jaolOT3zJA9dJ7dgNyhfdWBu89SXYVKMQ2ysR9EvHb32n/mEjNgFN3puA3iFNwG8YNzYZDOLsDMu86Lh3R5XFwAcYP81dL7Ma7b7GuIEkOgFL8jj/9e/9brjjdZyXdkLwqkWwXfOh8qa+6+aBJFabBrIHewWH0JC6C3Q9yDkVHRMffQk2IJJNCdPColdegekyZPmZoBMEO2h6xZZKVzcufm5f/b2fuXLxHkqBRKkQRBDxHExwhIhFQYDZNhGmRCDpTBElgBq10uWmdX5hMgheYnKPOzoAgqoApqXC7XtR9u/xDL/uHqUEkiCgyG242HhKhppYecs/Ls7+SHxw3/TtduVNsPQdYhXYO90+XKyhODpPxDUvAhjPI6JEY5rv7Q5NW44TOy8uyHeiZP8uw6edEkGpudR6jco2EanzwpDjqFtU7X+xwvcnyP468vmKVfc7xgxvPv6qXzkfiuHn91jkvnOJ7leIZjN8fTTfj2qa3S2xzf7hJPdeVLp7biqbVi11vRUlc+djnFt6Lx5Jt90kmOb/bhCY7HOR47jm9wPMqxg+Pr7Xhk5lTpSBO+xvEVjgc5/qIdX+b4Uh8e4PgixxeO48+f59LzHH+2n0v7Of6U475ofHqvQ9rrwKf6cA/Hdo6Pcdyhxe0/tknbOf7Yho9y3EYbb5uPW7ckSls5btlklbYk4uZ3sI2wNo6brNjajhs5tmzYKbXQo0vcsL5Icm7fsBM3rBXXPzJCWl+E653iIyNwHce1HJs5PtzoJz3MsdEPGwPFhzg2cFzDsZ5jHcdaHdZKYk00rnRiNccVD0ZLKzgu12DVsglSVTsum4BLOVZyXMKxguPicr20mGO5Hss4lpaUSqUcS0qxmGPRIqu0yIoL8ydICzku7HRddC4UF8y3SvOtWNiEBTRewDF/AubN3SrlcczrEufm5ktzt+LctWIuHZubj7lOMXvWVimbY3aXOCsrX5q1FWetFbNoNisfs5zig9H4AMdMklEmPeQzjoszp+IMjtM5TuOYMQOnTDZLUzhONqNzfJ/k5Di+D+/nOJbjGI6j03yl0e2Y5otpkngfx9TjmLIUk5vw3lirdC/HWCtGOuKkyHZ0xGEEx3C7TQrnaLdhGMdQjiFNGHwcgzgGZqE/RxtHX47WPrRwNJsckrkPTQ40NqGBo56jjqOWo4+3WfLh6G1GDUev4yjNRqEdgSN0stKWbWzYv3zBv/7qf/yiiHuBcnUzlFMt0cguC/GQxXZQRs3FPeIe8aDQBy2UdyukKMrup3AHCsIplRZaBC9a04jroJHaETxGcCWLh3LmDQXiQSkDcthv6L4I4wSHkAVTIANWSUdgFYyBg9BHbR+938pKoRW2COnsFpxhh+EFOMau4jExHWpFOXzFwAWp09P2CLFQIB2QG83EUvTMFcahCmLU09UtUqcQL6RBFlxgNmEYWwcrVLtpRT2AdIDqiRWUhm7iAigWBfYhC4KZwnThpHASytXTpcNCHLuG9XcaVEmdKj1UqfQqB8SwkzJ3tMspyMMr6mIYJ/PFLqrriZttRAlxR3G6nDj0Jg6nS0ekDshlNtgnXINKGCPsZYtgP66ARWIMJbcK9gI0qqervGEBXFE3EX2N0il3g3rMY7dUIST7C3AGzsJVOOeWh3BLloecZEHOpuW8XSyX9lNmUUOgUyu+D6r3mZc0XRAhvrundyQYe3p7ehMspnBTVLgpvFyE/loM6v+Mt6v1t7+uUcXSHg2uS+wj6RLtYYAopxl0D6gzWbYRwZvRNoK30djTfd2UZkpLo+16b/afT7BYktBmVTkiokclpyQl+p16umGfYeywYWPGDBs2ljnEjm+mX3d3xtL+pbiSnZb2KDSGOPUSyxFhthcwQcVEL+PHvR/LZN4cez0xgZkcSmOnc1/LlfYMfCTEyjcw1xn+JZMliRDhpDwqiFjBFovIREEDorHnupu4/l4zkZmgZjY2hnm38hOfsf4sHkGZsdh1g+zxGPiA1anBBzQztVSZaOlF+ejehFSFDV+FpeI7jOQojzFjZDnnuj4SY6SzlL/tRIFZU+gLhaF5vgXhWsGgEvx9wo03ryubXe/vNd5IYBEqtUrwtfolJZpNydHMKqhVtLdgSjanptBRZmFb7hNJU2dv23zydhvTz8ue9m796Q8LsmecfeTEh1LuooKH+VPHL11hV1jzpY943Dv88ZbVD7MRzO9dVrWhoZ5foMqJFRBhvWR1EoQ59ayS7EpilN9F+uIhjXWb08yyUOL7exPCLeGp4cgOHea3k9jCt6RxVX25cu1F1RhxdQ5sMM5pt1j1zOrrrS701uf5VlEZZrL5+XozyccKomACf2OPImZbmsksb9vb391LmNxLSGIpKaOSox3EtSNFkaSRqdXhakHQ870vPvX4W6o1mm8uXfiC2xy3hPV6du3Lm41t7W8/c/nme0f55zzD/kkt0ZLtuoS9ZIcm8o37nKHMDEaTeaVY7V/oXWDKDjUxo2+QAGqtr6DzCSV535St0mOU1IgWIoUxNwFWUKzTnMpIF4oiZApx/8DlcfWjD17k13/79ufPfsTW8Wvt5198dN+FF6WWgedDQz59s4d//uXpdjbyS7Z/YNjlfdtf+uD5Xc+TrA643hUXKNKOJB9RsSpcIdWoJGTfStxkS3NbANlgKiORswPCtYF0Mzb1v+EtRTX2hROXza6bbB9FHx+SerjTRLbo+4ChTjPTXwtmskkS81BDGmqYliF4s+JcZJ05d5AC92OMcG7Q81xVpN8d0mU6VQNxzgAmqivhITFbQvBSqyj6qSWNt2RBbzqTHEemPn5sr+xECQw16MBwhgs6+DM8Bhex7rYtA238a4qV6waaBzqky31R7AoPJ4+kihs/kTopekRCEox2OoKgMrFRV2kqjqo0JkWZDDoGanNQZHSiZFQb/YcbQ43JZEwUl+hIm9uWqNGhpKRUxZJioqOHCcxC7Nr8ZI7Vbkg+FDN0jcPBxqxfuTTGOSN5pD1/UWoe/6Dr82cfS0xOfWjNupaFsye8/ed5HY1rRmTOHTc6tuG5FZhuNIdtnDOh1O5r7uuQOqNHxG94cMOBiOgjmxYfHz0iutbiF/lkyYMNEQFW0nil65LUSvYYBqnOYJNVByIz6gqtTCwMybYutJu8mRG8jTarneJOTzcFHkVr/d1G3k1OIfsFU0crTkGhwAjhRLjMgR2UKBBJzEmtjjnXf/zoXwvKq9gMFjD/w4cca94r5m/xNc2rqlnMS4/9VUptXTBv0bzF/M/t/M/8zYmT9oyMZ5vZhFfZfSuXVmfJXkP5yEzS10M43OP001Uai6HSYNST0CWT3aA22nwNEcaem72K77qFnZCaZCcpmgelaEmyk6TNvkqckol0fDKPhXw1p25defH0d35Vzi92nWaqT+etWVc8b+Jzi5w7KrdVpTjzWcTBXTceGJPYd0TqHD25gP/htaf5lxUzFgeZTSQ/2S6uEWU+cK8zUKpUP4yVrFhTCT7eGjI/+hRh3oKfEoS/NYKEJEu4Ohzdd3aXcFE/8PJ4YaJ+4ESOUGKSOqu5fflAg/x3FDmAtdPuCJajrBiQCXIi6FZCnrxNEuaebjoldfZlKJHOdVGlkq6QH9zjtHmpBESWrV4ogkIJfRN5iaTKnm63C1zvTbRRUNMIFgdqBIGdYouE/eMbYwbaeRe/IF35xiL+qS9czP6mWVz/zcukg0pXlWoVWYqVKpEpzhgLA1TbAmONagqEhYHqQkd24MJ7fa0WJtpidaIxOkBnDLHeS2YzqBW3u3d1yYYje2ICs5B6yGiGWg9jjpihBkQIKQxP/33ns7yD39p8cz7Z0TRmGb9hKr8kHHp8f2nHHH6Cr/rRatmYaGbrsVfYVf5JKRtzgnmxacULyvhfnuBf82MhoaxgYGtXbCzbxCYcZqlkW7yZn/qYP1kHbhvDGyRrI2W/JGewpdKgNVUKxTrQaexWi9lIURm1LNCoYeGyY7uzhCJK8oyxpA3HEFdmDuYgwd7lx79p6rr4xq7R90/8+x9Y9w4+YdGB7Ol7li+NzchOS44smSd1RsWN3D73zGVhIEd4Wdgz8IHJ4tg6L2N5GMV50q7ouowdJP8omOqMNPtpgi1RgIURFr9CQ3bEwmiI0lrCNMEBKmOYOSBQa46KJlX39Bo/vEGUmtz5zOO5Z+QyhzzX4ufJGESdu8axuX2ZUombDwrCMQXOl2o3P7dg1zsPf/H6qlczclIezWveP++F7sa/dLV/NJnNa1v/wrbSdVlLf7HxhUsVK6cXFOxdU/hQQeUrrSdvPLHbbcOiF8lVDaFOo0QpvBhkc2RAwdnrjjn29ya6Ezj5BMs4zOcZ8Vkjbz4kTaqr6ztB2hlFebMDd5OfBct53BCkglazqtW/RbvRnKkL1mn1miCtQYPaUE2Ib3CIsZ8yp1zOeUq6+OuK7RGeEJXoSePEJUNHqspd4pll9lPZubbOXY1bj+0WltXVm1OfKnnuvf63anbH+Y/vPfLk8S+PPH0M7+tva8nN7T/7OxaxeNlh2XLSibYzVEHLtI1xhhqCgAgj8lp0bf6Z2mCtXifThkQYakNkrVBKVwoX892UDU3iFK3Qk+QFWQtqIb6tQ6bsqYEnztdX3P/Eov0X+Zs1e4fZMOmr1588/tVrTx3vv6DS9386Z1bf2d/x31cuPShbTRzRlktyC5Dju9aoAT/UGVs1fq0BmKlpCQzQgUVrCVEFB5LEugcrjW6i6Jee+B7lERDcZR+yZQufjV8z9sJtFvH7OY+lh03cOPVnv+3Ymd48NSg8/Na5T5gjbkT1yPirB/ecHDnKrUFR75HSWGeYMZg0aFG1BrRo2yyZehKSQROsM2pQpwnxUxTY888oMOk7GryjwCeFzNW/ajCn7S5+7v2Brpr2uPF/el1R4AnpN3//umXuHH72MguvqJL1F08y2kMyUkEojHeGG7Uag1rbarDAZjUSfZbMMHWwQeVlhJBgL6ItTKbtepriVu6gRm72yxtKVEtg7gpRCvfIyDZEeuRQ6Ghr2nwkRrg8EPDczsIdadnTjjZ032C6nhO/FgX9lt2Pby+17Xt1ds6DJQv+2NXLYnu6zPGkxXSKTbUkuwC5ZvQ3oBZ8W1UtrI2Ck1YT4G/QC0yFYA7TQKC7grV5pDZWKdToUpKFx6BUanRYBotZTD9fv3zys8XNO0VpWsN0xIqSDU/7jyZTulQwd/Ma38TggQvCcL9Yvzn5x4/xKSSvmWRYTVIAadIAdqcBt2t0G7UGckEIV2mNcnD0nH7z4+sJQws6JBrOJcVEJ1PISWpataZOPBmTnCz3v6nA+v42N6dSM+6F4TDNOXxYuDcTDb6hCPeoW/3JnzaG+UBYaBBN2A16nY+3yEDrq40KC9LGfYdvYnxsb6JSe1Fg+ZZZCtJqRQy2u4SROrhAaCIRFM17aJtt9OqalbaJT84rfcQv/ZmFqzeJYsaqDMbEosKHHrWlCQl+0Za8eUdP8nSs35I/t3R+0aLNayyJoQPnhHi1PtY/p6DzTZ4Od7Sn+OBd2tv4/9Oe+ge0V7fK+o/aw/rt36s80p4cEb5QIqkNHE7yQF9oNbT4ZvprQswRGKIN9peD512fed9GJY8dy98dQthP3+947CcfdA40s7BLZ7/hn/3u/N9x2Ke/2H3y+kvtXXzpJyzqf9++yi//zSMDoQ330HdPnNNfo2JGbwSdIgUwEU4S0ID5TjbwsK18dQ3qy1Nmygzbxm+aEjzKFnzPMP3qLTZitr1wgbemQe9z6AgfR6e5brsuCcfotGjIcEZRrgyxRAO2Oiw7/IhVR2YMRGstdk1IgCrSbg6I1JqjY74/WV7/Nlmm/nCytA3JllPGbJo9t2b8qr3l+1tn7Jg0dVTt/ZlFz0daGha/+sTKAxM/yJw2f3LalPjxVTkNO9MnZN03umBqbrpek7wq+0e75uTLkooi8LV4jfQTQ1UcbFYJG0VvuZxU/rAN3mpGcbzfLajum2TkCRZHquzdSWoHOjof17bH1ye8bjhSXo/6JWwZ37mk/2t531LS++NYD4GQ4gz2EfSB4NVqzdTCxqBAsGl9BCbqJZ0UZgsyfixnApv7y9p4PfGmxwbpCNWd0K/gak9sS0k9VD9S71NfsWFjyOjVaf6jRozctfDpo946rOetFZWRBeUvX2IH+MxXdyempD21MXbJfHe1eg6riB6JYoiRyoFMkW1UyRyKElN5LIFOp4+2BIklWVgSS+XvNn/Etm1KxYMD04UO5c/9EZ6WDXXf03ZSO0KNszBW7mmvs0tyEwx3tXThIH3lPoBNnrbT0067m5gkrhevSMIPtizpGemaKkG1TmnvqG65m3qR+ufqT+XmFeBV7/Wc11ca3X/bf6KB8jsbk/8ONgK6yKpy6EvdABMImhQYQtEgElJdRwlOUfCpCsxQYLYC5yowT4H5BKPA4DpH0EQwWtkhhkY2ETQpMNL1MdxDp0QTNClQXpOswFF01scEJykwQ4HZCswjmEL7yNCkQHl9Khj4bYImBYa4mghGupYSjHZtJzjJpSM4RYEZCpzp2k8wW8HnuORf23IVPI/wObS/DE0E8wkvImgiKF96ODj4O1oq3PnxklIp9dy4QPhcD47kXVkeXJTrSA8uEV7jwVX0VbhF/kVU1FBvOfzEgzPwZzoPLhCe6cERJrHxHlyExME1EuHrPbgK7mGvT1xR3VCzZHFFnX0kRaC4xISEkXb5fwzqasqKquzTlpeMsE9YtsyuLKm115TVltWsLisdMWVV3aqaIvvMOnt6jn2m8v60uqJlS0ruTAwZGm6fWraiqqyuZkmJPXHkyNyymtolK5bbE0fIZ1WVL64uqauzJ49Idr+anhOnvOx+FybCCqiGBhLEElgMFRRy7DAS0qglQBwkEkygvp3S3xKaq6W7BsqgCKpobBoJqoSM1U7muYyafcgutUqvjJ5l9FxNsJRWToFVNLeKRopofqZyWjoZuox/e/40gkW03xLa/btvfP+q4dSfSmesILrKFBrlUTvRP5JarkJDrfLz7XJldMQgX1VQTjtW0+o6Zddkmku+61SZvrghJw89V/7/E9ftteAKJwv7vousiwqHLcI4yhPMrpfeABhU7bQ6ZYmLrhSXiyclj8pKSBgAJ439H8R5bsYNCmVuZHN0cmVhbQ1lbmRvYmoNMTgwMiAwIG9iag08PC9GaWx0ZXIvRmxhdGVEZWNvZGUvTGVuZ3RoIDIyND4+c3RyZWFtDQp4nF2QTWrEMAyF9z6FltPF4CTdhkA7QyGL/tC0B3BsJTU0slGcRW5f2Q1TqMAG+b1PPEtf+mtPPoF+42AHTDB5coxr2NgijDh7UnUFztt0dOW2i4lKCzzsa8KlpymotgX9LuKaeIfTgwsj3in9yg7Z0wynz8sg/bDF+I0LUoJKdR04nGTQs4kvZkHQBTv3TnSf9rMwf46PPSI0pa9/w9jgcI3GIhuaUbWVVAftk1SnkNw//aDGyX4Zzu7HRtxNVd8X9/Geufy9Wyi7MUuesoMSJEfwhLc1xRAzlc8PCZpvLA0KZW5kc3RyZWFtDWVuZG9iag0xODAzIDAgb2JqDTw8L0ZpbHRlci9GbGF0ZURlY29kZS9MZW5ndGggNjI2OC9MZW5ndGgxIDk4MDA+PnN0cmVhbQ0KeJztWnlYVEe2P3XPvbe7oWm6m2aTrZs1iCA0m7i24IIbIiDRxKAoGBewEZDoEFxDjHFLdAYzxmTMaIiT+DI8YxSXGE1IzDKTjFnHifMlTnTMTHjzDEOcRKH6nbrdGJ3JvPe+efO+7/3xbvWtW3WqbtWpc079zikuwAAgENYCQt300qHOwzv6NgKwlUQtLy6YWjZ2xVcPAiSaqZ6zoLay7tqEyHMA8mPUZ8eCpkZ77Y70yQDGwwBS/sK6e2tfr8sIAVCHUP8t99asWmhW19wPYPoGwHJpUXVl1XuPd9VRW58YbxERzO/oXqCxsqgev6i2ceWBnoAIqv+Kxnt9aXX9Mp2/egog9gtqP13jXlC5rrb1zwD2C9RurK1cWaccUBuo/yxqty+rrK2e8PLgwQBxB6h9Qp27odEziBHvCVdFe119dd2uTbYu4q8TQPkWxNoZsLlxdZPmBo78GlAP4jq0Yfj74nn0j6Pf48/yCL9a3WHqp2r9QXsHdIc58em3ldoP+tXebBm4KgSFKTCM5CouCczgAh1J7iGaVxtDDpJOggKqMlH+BQAv9j6lMcwsLdSj5K+XJEmm31qAn5vBPnlg6PzFjQ1gp7RKtXEb2607zC4T2eJtlX8JC7UJ1/nuU9AmvQlTb2WOJNYAf+fCdljz99r+0UuphT2KChWqA/bcxseS2+vi0i2EPPUc7FHPQ4Vi/a5dbofkf2juQiimuxU7YDI9y+TPYbL0Lpi0tjzYIK2BZq3sgFYqb9W1wQZBl/u0/q2iDXfS+59CgvQ+xClGaJY3eP50k698z7l/hK//v/7LS/LtKhvtIbGbBtGtwnebELU+t1/UiLJCBYO3bv6+gRMSkyhPEcX0DGcmIdFtzePGT5hYOAmmTIWi6cUzSkphZvmds2YDzPnnLOt/fMkg0HkQrQ3BD2IhEVJhHJCdQynt/cVQB02wyuOhPnatLZ/aplFbJSyCpVAv2jyff3/6Gxy77TqiKjJKDIbYzR1SwqSqDteMWfY3ZjtSh/xV1W7W2TuguCNglb3T4ymeJUcoszuUyA5M0HfICXEX/17jxdQhU4pn2TuZffw437Dj540jYuksKooakYk+flzqWKe0lkUDB2RRWh6p5YNYOD0VLUcWxkK1WqhWCxGWxILBIXLP70FmNo0eBHmUW7WyhbxFC71hgRNUMx9qDlJOaSRkAVo346EzYcrYYcwITqoZtJf0EEK5jozTSq/qtAlUAn8z1QQNtTIymUxW0GSNJnt6iQVkEgQQDbUe6PmMaIJCdK2daTPAIc8W5QQpR6u4fnJa9vDZimcLetbKvD9R4bORu+T+ROybgjeu4/UW/HY0fsPxL9fxa469S/HPPeHKn1uwJxy/WjZR+aoFr3Ls5vglxz9y/APHL07gFY6XW/ASx8+n4O8ucuUix88+5cqnHC9w/IQE8Uky/objxx/FKB/F4IccP+D4PsdzvypVflWKb3F8k+MbgXh2CJ7t9Nxwxcuvc3yNJnttCna96lS6OL5ab1NedeIr4/DMaZNyJgzPdHquHZZPm/B0p+cLl0N++ZRVedmBp14yKaes+JIJT54IVE5yPHE8QDkRiCfEuGXy8QA8lo2dHI8e+aFylB6n5SMvVipHfohH1sovHk5RXqzEF13y4RR84ZBNeYHjIRv+K8cOjj/n+PyDRuXg08nKwTx8jh7PteGzHJ/t9HxGDP+MFvmzE3iAHgeG4TM6bKce7ePwaSI8nYz7nbhfdEyQ9xFhXzb+dDQ+dR33tuBP2vBJjo/vDlMe57g7DH/sjz/u9PS67pEf2xWr7KLeu2KxjR5tHH9Ejx9F4g857qTSznDccV+isuM6Pkq1R7PxEY7bOW7juJXjliG4uQ0f3jRReZjjpon40MZcZSPxvzEXHzTig0IaRrmV4wMtY5UH6NHpOedKkjes36Js4LjhtLx+3Wxl/RZcv1ZeR3Osm43rXPJq6ru6DVeLvlPklrF4P817/wlsDsIfrNqi/IDjD07Lq1bOVlZtwVVr5ZX04srZuNIl35eIDaS/Bo71NlxeF6As51gXgG7SsJujW4znkZdNxFqONRyXLpmoLOW4ZCIu5rjIiVUcF3CcPwQrOM4pxbtb8C6Os514pxPLS3Emx1KOJRxnlGIxx+lLcRrHSRwnXMeC/FwlPxddY2yKi+MYGw7nmLcUh3HM5ZgTiNkcs0ZjZjY6T2BGG6a34dBxmMYxtQ2HcBycjckckzgmckzgGMcxFoOV2DZ00MPRgnaOMVSKycboNoziGBmRq0RyjMjFQU4M5xjGMZRjCMdg6hUcizYnBjnRailVrBwtpWjmGNiG/n5Vil8VGlxRcahvQV0aytRdbkF6jUGAwjhCAEInq2rdylL+ty74Xxv5/9IVRX6IVbCd8AnltXBd6oEKJpKDpUhTmYldhCvSZJgM5axW9JDvghHybvl5NhlOwrvKFdjDttMb29l2JQnXKZk4H9eoUXKhkkkjUMwnu1kFbGAV4ikvkkexCulJeRFMZhOAk1d5F67Kz1Nc+Bjrk0ywVbIR/VHJzZZLxfA8bITLyodwGfZT3LqHZbAYuE/eLeZibnaIxbFN0gj8WEqi8mSKME1sJ0uGPVIM7JEPa6tpkIWbTRLrUzpVk/KklAFXlE7lWZFobSICToLdmEQ0SkBPXTulTnaRXYUrzC01sDI2QX2MFVL/ZPycJbNCeqsXD2IPXgG9fIRdg/PMRLI4yfJwFctjJSTPPK1cQuUeXbtyRMpgn8NBuErv+BIT8fJdlN6k0nlpnjSPWVWTGke8noJu4teqnJFTdPNJcn3wGGyF3ZINM9kIXZmyWzkuJARbiRc9ScmPpLRJ+VD5GH7KhtIdI6s001SwSq+xMVCOp+BtOR8SaDVmdpwV6SbDFdUKbWyybgPLV854E8uX2kXy8kMx33w1is4581gZtLDJNFMmNLMRZCUH4CLVUkgfT0ox0jU8K04+NiFlCRbyNnmhsp+iKB3EnCRfG01klUUfYXqlRpJhaNcH3Rlg/qD7g+70IIvDkuCwOBbK0NeAEX2XeZvO9E1PvZosRmrznJeSlT4aKRCiXCbQLQ9wswazBH5MNtMAeXk0zqXevl9o47CsnExnSLBNjYtNbGcNvKVhZvmKpplljeyKHHzjS/7SzKYV5TObmsTIU7FWWqM8qfFII6vSChka9RQhyJKiN1/oviA47B15yZnOMi1x2r3300/5wU8+UZ7sf1fK6H+XhAMNnvNqodIBMXSGyoUm15jclMGY4bBHR4QqSX4ZIYMYJMkZ5g2D5AdANKU5suJD0qIjYoLsWSw0LcgvPmBQTFpQliEgKF6v0w0z93V3Xeg2v3P6tMWaR788i5ZrZUsoLXbopdf5O+Z3iExEa6j4pTuSVLHi7Kyc3ESRe2WgC83JyQ1VVR1jqKrBtpBMZw7m5uRkZyXGxYp6qLx13eIvtr36l58eGl9w5edv/L6l5WDmwqxzWQucbHRfX/d41+yC9CVDhjqzxw8bUxgd2jb/7ssvPPz+PdN/NGnna6+0L+mcfnhw1aiPXQuTeSebw6RR1RmuOzOlOUnJZUnZ+eNHhhVGUNS7hpVhkrSbZGU9SgCxTSYJmz/oIuH2eZW/RjogthY/LuRJp1IlnPafHqIows53xdsgYb9un19r9D6DjsI7W6zFPyomQQY5xhIbExoNMYboJBrJKWyJBOSTGsmpu6+77xd5pDyntuI4ZnE4Q0JDNMl4cxIaDrRKpuIfLrv3R+V8G3v0m9cmzpi5ZvOejgVzply4nrJlW1PNjh3oHltcWnBjidJpT0rdtaBlZ6Lx1X0rDmXcEctSJpbOmUQrrfB8Ip9RPiFbyHANgijZZAl4xq/dwp6R26M2WB6wB4DOEWq3CxU7hdX29V0y80saw+nMkujTCnGUa9H0mZQoZWdZc3PiSZ/ymZJ99xz88PyBe/aVzD05b+XbM/cfrF22iCl7551U1vCpd8/88qWOL2bO4VPS0vKGL2NF5w6woLqlS9LI0oVMXyWZBkIYpLnCQw+wVvMBCLXYTIESmsHm0MeZYyE6nBjr67aQQVkGBJieaXHY5dAQa7BN0qmyIy5oQF4Cg2eyiKWbH3lk8xJ+lf+u4K6CL3/96y8LlE7XlEp+7pVX+LnKyWNY4Zn33usi2Qge3iUe/CHRZcN9hv0Ka9URasaqCX4STW4UOqQfzTuyb6R35puJHAu5g0d4XX+30tl/Vsq7XiiV9R8UZ9I8AF0KjeuAHFdCTGRYkNloUCSDPaTV5gcOO1FCQ2xE9PcjMp09gmPJ9rR9NHJkt1PsHQcmJiaRMegociGR01aiUpAjiGxFbKAghy6Fby43BKqmZIN8ll87K+sHB6hm/3K+9Xds828lNUYvhwR9yrZIqwr2V96zOcrUXyI9b4raPKd034z+jcRwgN5aXZg0t0D6CrySUDOJ42AY5oq2WUwGFVU/1moE1R9NBgudUAyx/jYhkxAhkwvdTmHTAgIE0xrPJBsWEhJKe12IhxH/ZNAkpXVSsnnSEKM/W8PX9X9smZRi9KfpA0M3z7t7W670PkmtN3RzxZxtuf2pAgErCLualfMQCnEQ5woKe06Nfs66QX0gPsIBdzgcRnu8ZhGaqXab/5TONCOIi42/xTCFcTDnd5iiNje66/hnjz/BL9YuX7FieS2LeWIPcyxbtqKvp/38hX3t5z+Szj/Ju2trVqyoqWUhe55gwVq5hv+x/8Xe453Xvj52sge8Vit/TnKy0Hl8iCvU+rPA8J9JrRAehIEQ4jAkWyGGRUd4zYbEo5lsn3AoDsctO11VUyTLzU1u5Q+zp75+ffyMmWUlow8cG1c49ZH6um3FSmf68II3mzecdaUPZvnT584pIj0le87L82k33wGzXWlRCZHWkMA7EtAQCUEh8Aw+nRDydOCGhAeSo2IjIdwYZI01RIarMbHhMUZdslnwYRHY7cMjnwj5ZfNrN2li1weFhHh5SxK4DbTPQ3EAB0JDvWsAgQS/nf0v5cX3zn7i40Ms/LNV5ytbxm2fUHjX9OXW3mlZOfwdz49vNLLz1VXl+ZOmDx5+/KfvMcPYfH5x+IjxObn50Ur+9Jxdc/7ALy9yk1yLaV2nZCvtxEgY6bIHBhgijGg4ZsW9YUeNnVZ3ABgjI1TTUGOaqg9OjfKCgliL8D2XCLJ+72OeZX2HWASu2QKzhF2IVWRj6+ra2pbVNbWrWR4/NuHnTW/19H9U//QIdr3p4U33NT30kLSsz7R/8XyW9M1fWFxldTtx1kqc9aom4iwGRrliLSabISoajw0yHLMdNTYMckeDJTpKDjCq+lBnQIYx3X4TsL5jTUN/slSfXIlB5rCQHeSQUxQoJoQZ7GBnmmtq72+pqWnmXaxMUUY/te6tG/0fLHp2HHmyb5oe2ig4xL39V10zY2rm8I+/+pb/pnrhfrKKyZ7zOIukFw7ZrsjwEAwwG08a4CQJ0Ix7Q46a3YNoI+uDUgd9h/LElvmyeQDn/wbmYUDxs7LmZS9pWb8sZ26Ka+24P/BPWdKVaffnSu1pg7esbHw4JZW/HU/OpvffWGq0Q+yQMpLXqz55DXPFREeEIWmTNHmMNNkgNBloipCjM4xO0qSdQpq+7u8R1X+iRQEwuJHEdH9zbU0LG8k7xz276MO+G2+tfWqMqgpBPdR038aH5C3f9uxfWM0Sv/2KJc+pib87WzIL/khWdD6wggoRmqWZ/CPApDuDL4f5v2x1hx2NVPWmQNAH6rL0mcGpkUKbXd0WzdLM3b2EOPyX79wiNJ3i0LZLrkI82r1iAwuO8HPPuPNei/RNP7CmmhnuKGZM7/1X/g0/w8b03mCxUnP5orlz31yxZtTImsbVLOFqNxvGu/i/CSym2Fs6QrF2KPEX7R+oV6xoDNyrD2avBGGnvgukMLD5h1gzZAgzf0B+qcupbeah3b0ExOZrvs1MeByXnemNu0J9fjw4MzjO0v7YY6dfjpiSEpZscaYdOiRd63u345CfgV81GEYWPNXX7yd42EA4d4a0GE4eLFJFQ5g1EIL3Go5SlAuqBJaMwOwwOqykD/JBndcPkAoF6NGteUqfhWuIQVWvTi102FLVgiOr5/84/Y5Y/vj0O90LVVP/ZzlzEpYvGTMic8ej/aekqFXL9nfyWUJfzZTJylWyp0CIdJnwDUNApxFyVBPtNbO5r0/E7EN7L1DUdkuYLSK45oYZZcsbSoobraxaSZ1RX1da2th0Ix57+kxiha3k+7NphX6Q7Aomd4cya5A7daAqks4gluYvltbljTpGXrpk9bo4Cx0b6WdppUOQmx3nw9m/8xS+QTX1pbBjfFB/LzvDx4jxt1LWQ+MjWEhqIEaUzcJvDb2kjbOVVaumb3u8stZFkUUmwhRXstlPBJTBEUHxECDvjQ47GtRp0UOwzRxh0EFGfK4uw5BrzrCmi/Cyr0+TvI9Fkj6dCywavosQYkDetxQcwV593NRKsEU5Oba4qogfcBVXFfN2VjHm6brmJ2JHPNtw96a0hBgpaUPV5o95mZTUOn/TeV6GPR1Lq+fOnVcxalT62kdC+k/dtBXiP0TYSnCg+KMpWPeqR1lnAKAUDKSp7GBafqgPGfO+sxXLgK0Ef6+hTJh4fP0tZoI9v2yu/2sT8e7oQ5rv0CIGDWuij1rd8aA3DlP1Yam3RAwEMbeBS4I34o71+rqc3AE2sLi+cv7yugXzl7P5M2eUvF3f+HZxcVnpjOlvr1jxVnFJGbu2fP365cvXrVte21VUVFxcNPW1Ze6uomlFRdOmdwmvwfPlXo2nGBjtihP+jJxGGPF21Ph6mDug0+6FQXIbwc7ov3Ib5kteMPTu49vchk9SA05DyEu4jZqW+2s1t1H4HRYqCrsmsJDuGx8pHc8urOK//baHf1hRE10+hpf49gDulPUUzWS6wmkPBDAz+AUIzZHiqGgwk9qsYpN1+dR2SRQFW9Zb1eYLD2hTFGcdXhucEhJrHx21fiv2/Gn9ekR+0t/vJzt4hZgxgTzVfpJLEhS5km1hFkiQ/WNY8PEwdlw+mxB21nI0wX0H8zfFRATbdMNtsRHDwZR3h5kg+AMvClvzbolbLt+MW9JzB6KWJJ8qBV86n1/zBS1CzwmTi07MLZiwNS1y76O/fanyzcWTJ+6YNGr0Frv52KN/6mq9VMbM4yalJBc4/PVDttfv7Egd+nW6MzE+J8EgZ2//weMvjxKriCNM6lBiSLuxLrNiYK/okA6HfmqGJIORMLmLQFmgkgBnLw6TVQvsPb5rF5u7axdhLkvl7/uwtpnsdzv2EN4TEoWYAxgE7dW5TdAZFpIBgRkB6WFkG9rB/5KzVwNYcTK71XAF1mqrt8jbc8cWvLHxwbMTxuawsrKKuaXY09/33NOugvz8gtHPPCfJ/ZfXLHevk8RHd/FVU26jmU0Q77L56xCNpHmTkUoS6AIDWCAdS3zne+1UwnwHkFxxAmHsMKHf/QdRduh1dh0eZA08G3t4vs5vVnZGidXATmlI6zlHe4GQAwJgsCvMTyfT4K/7S52mAH9RYaA3GSXTwEy0Rg1qg5iYzHfYYVNZJF/MNm+1hqlqqHU7a+mnDSbNwll8Z9r02Phpaaz2erH4K0+CL5XACm9i6m0p6r+dmtlZyeBL2TfTNul9jMX5Wnrn7yc5Qq6VX1BQKVPaKH0iTnJqrjpVPah263J0myi9ok/QT9Vv0p/UUs//p39uAu+H45OUR8E8kKEIzORhEyl3whTKc7TyBC2fqOWFWl6i5eXUJ4GeeVptKOGVGcbSm4KSCWbPv1A+znOB8kItL6E8R+szXpunUMuLtJ5FWs8i6nmU8hLKS7TWUi0v1/I7qef7MJvKU2AOlS8Q7yZ4/ub32VwY+BDOwEg1b1midU33lZFOpIW+skyIPtBHoRhuvq+s0h5sFl/XZfG5fBk85CszCINrvrIEepboKyNksTBfWYbYm30UcLKpvrIKg9jqAnfdqvrF9y5qtGcQOKU609Mz7OL/Vhrrqytr7ZOWLUizj62psWtdGuz11Q3V9U3VVWkTVjSuqK+0T6uy55fZ8901VT6CKA6xT6x211Y31i9eYHdmZJRX1zcsdi+zO9PE2LUL761b0Nhoz0rL8r6SX5YqXoICcEMdrIJ6WAz3wiJoBDtkkM7yIB1SSX/plDKIlk/tjdBAdz1UQyXUEm0SSWQBpFFpLNRQst8ySoNWq6ZnNT2bKK+inhMIYRrprqcR7DCNaGLkMi130whVf9VjgDqEyhNpDDfNW63xsJhmthN/GZTKtTkaiOYmjgQ17SbftbCQOKqj3o3a2rKoLeu2WcT8qTdnAt//I4EnVPxf1PdcZBn5AI9I6wihwW5SjgEMaKHK18VDV47HwzOzsvPT0xFcRPsPIHZ9uQ0KZW5kc3RyZWFtDWVuZG9iag0xODA0IDAgb2JqDTw8L0ZpbHRlci9GbGF0ZURlY29kZS9GaXJzdCAxMDM0L0xlbmd0aCAzODIyL04gMTAwL1R5cGUvT2JqU3RtPj5zdHJlYW0NCmje1Ftrb9tGFv0r/NiiyGreD6AIYDtO426cBk26KUDwgxJrE2EdO7CVbvLv95w7lEVJtE0xqZKFQXM05MzcmbmPc+8dGudNpSrjvK00iii4yjnPgq9C1CyEKlnLQqxSCiykSmsjVbnSxrEuKJS8lHSlncosmUrHEFlC9zmz2+Aqo5zU4acuT9HMGo7Fnx4koJQqExMpCugqG74XQWm2rANhVsu40VTW8IGLFqUkJVdZZ9lL9JUNQmkMlU2eY8RY2aykLlVOGeklo2RZQgdOJ1KfNFYisAXIAD1SZyv0LnVYp0QiXfKVy0lKofK6PI2Vt4q04IEPijNHBz7J06wqnzPpy7oKVrFtNlXwlu9lW4Ug/eGVaCxnjqWLsnQuhyoGoTlHlGSHcqpiLr3kKilshfEYPHnO0itdpWgySwYbiIUwfJASJoiSq9BUWvgqm9IioKSlFKtsg7RIVY6llKucM59q7LlS5BavselKcz28NixGKWLblbUcRzsUA7fWa49iGV0HFLOVziKYSpEHvSZ/qSDFTFbjfL3BaNo59gBeQTFLLUbTwXMC2GetM3fMG4xmZBu9wWjGapKDblA0Uoxk3ER2w28NVpMiRrOK/ILdYzFybqBfW505BJhPW6OkiNEcqGARoznr2S92EDRqeQGjObZAEaO5MnmbWAxSxGjgMs7CYTQvwuDBIRqPSIPDaF6k0TvKZ1DyAkbzsbyL0Xy2HBjCoIOO0gyjgaukmFi00gNGC146w2phLAqNh0Rg18AEP/88OZxezx5fXiwmh0ePTo6Pf3r8cfHxanr48sHh5eV/JscXby7P5hdvJ6/mFwcX1/Ob34/nV9eLo3fTK4jfhO0fza7fXM0/LC6vij5R1e+Tp9P2HWzL5MXH14vPH2aTl1cfZy+lwH8y9Kv52eLddVFIaPfwYW3A+6r9i47/sfOVoYDg4u/yRvnv8+pS1fK++o99lEvd/AUwiAevRSPtwVrkeukX2s0mlosOhJRFeUdxXG41ubq87SFCWdtOv8s/D/3loaWcK3e2MdQFEF3vKdxGLso97wl7xvplO14W2+Rk81GH7WVfARrDgQmdUw027+D6zexiUeVgJwd/vZVlxOMwOZp+eDKbv323gLJQE24NX3tgnJo8Pp++vV5u2uHh5af6AVmQzyh/ii0aefh4fj4DL4aQZTNZ9Wz6ftbPKHz6qgzplJqcLKbn8zcHF2/PZ5WanE4/Fdq0CXHyYjF7/y+QuWKAFe9M/mzphsZ5+HCDPX/tjno6O5t/fH90eXE2u7ienY3m1LjOqd4MY9TQMqrOfdu//gcT1L3WNs6sNg4mYfTGKSiQrY2Lamvj7lzCoXsIOsseWrXzHv6zS8BTvtbO8mwKwvHSdQEYJPxmC09A4GK++PzgyWpz8A+jX/5xMcdLM85WS6MbgqhFCFBQ2dxPxNHJoxefrzGrk4t/Xxbswt5Q/fLyl5NHp9MPN1RMHr2iBVTbzBSMNFrSiMZ8hRSZLhMVuFT4R9VBqcbWUGuNr03ITa4DhFvr2lCv43IwkoLFoPksQVQigrHQEWHQZTU1IAbxNcmGRoSegaaNMMmBZWgwwQsYh78NzI6N7B9oB88SbFqECUnQg0AYjbc1zScBCOEIVRItSsqpCaqGTWpCqmnReFFS5J6XikyLujUwtbwIK3mPVI5Uw/i9bGs15YWKEnWw3Q5XQNkCInEBbNINIEdNonRStSNVJi3NRGNITgzNrZpS+/ECByC7IXAAM2pb4np4baicYehWV+pBcvbb1dnsCvLyw5JTf5z8Pns7v15cff7h4Ozy9exHsOaHD+ez95zjhmw+eXT856/3y6ZVbmfZzJuCuSGOT7eV0lh1HjbUudZxkD4PS30OILitv9X9On79L4gmiLpAhvUe6dAkUS8Jo5anAHkVsRphNlrr1NurhyzwIrySslghAS0yHoE1SyKodEHkKm1soGwEmQvqbxUJP94G6V4bZLckom+7B4qEvTE9zu9meg6u5tPzB6Xf05dj2au1qDfsZYehhYKgaJDi2sor31l5CHln5U3qrDxm3bPydJ74DMsCxYoWzWqZN6Z7x/I+0GbydDbl5CtrO2sNn3G51m5nM3/as8fbdj6aMXbe9Nj5wmbNACo2DX0MIwy9eASDDH10G4YeCobGnXKIC3arBp5vbKihMxqbaiiNxsFuWdM4Uye84mLd6ozGq7pVGmKFV1qj8bGG2hDLu60lmhgALUxDW7mDjqD9DMo131JZnO5RWXyR/QStz7q0PplN//rcx/NpDM+7Pp7PfTzfQ8QmyyczguWTHsrySW2xfASqBdxstOcPItrG4CnAZeeiEERiUca4YAKjt8VftoxvWfHD4cU3DrLikrjOCdybrINsaOFzCEVQoTWn8O4jo2qZM/KNMLNg06A1xguCPXn3DCLaUkfba+CjUVQYq4TLlmGUWR3kHprka7rlRLZWqrK494TPxMQod1CpkQlzBW6VoqRHS5Eg520UqrfEqIcrhkpRvvHY016k6LctwFxI68Oiu/uJ1t4DRp9vhTa2x9W7Y2B3Hwh+sj7u+ciIBra/neKuGJjelsjtBmG/3LYfIzFUSuNigxKTExCV1qC2APbWxy1gOBGy66q8J7qgc3Xryv9NeE+/lzonwM0MyQsoZyw+yQIZOqb0rBmd00Y8c0YoE/tUvtyX7nGCQuG7gVqkN07IeCIuRrhLbBF0i4VnGfrHlMsxiYE7NRrrGfldtrXQeFYSC1YUkUOdKEiMiPJt4SYQP956m9Bjvf2W2rmVd+4CpPEfvusFZ7ubF9zl3cfbam8k12a9ybXDoH9WN45l3HQrbZCruJhiFSXq7KoNw9h7qZu2N3Hy+20n5aXfdIok9VtOPCgPl0OuBh5gSUXIeg0pJ3u3HaVt3JPZ1KF1BLrs+3h/VrPLtcfbIaOxXLuRhzHGDePamzyMaGsDTojixEZuLpcQfLWMT6qvEZ1c6kMxrV8YoSz3/hBlxRyuaE8mTIX68l9G30/Qcsdg0vf8hxnvKbrK3OWWgB7vL7j6dyei8mYiSg2T1BGJqL0loFpH87tKQH2tHLdXG7FA+HzDdiyv5bipL1vd6lSxuWuZbtGtmSdagtyJErr57rsudUfWm9cy7500z5wY0XVsqddy3ymW7LfcO/nvaEoGvGDmEuQuGGZvOXDc961Nbcp7y7wn+z1k3o8uP17NZ1fPZv99/mJY6Fxr3SMvW27pIL/Pi39HeWEwabXykIvVyuNRZ+UBj1crr1Nv8Bz4XZ5VPCjG4NNqlTfmO2x9o3Pt8obdddLTAUlx+pa7Bw5TT+DQC5TfChw+vTcp7tt4y06Bw3JuZkjgsJyp6U2KU0M2qe5Bn4129VdJjruagTsb6j2Czya4Wm5BooX7TJurwLG+p/R5L8B7+n+SPd/MVNwS/Wd4Z4QQ+x4h1ubejFdv9N+XMN+OQtxGPAcIsbY90X8mvEq0o5sCYO5rWLSjMZkd/L0ZgmWcowlGBoNwym0PCQMJdCxlUdJumPO3jHyc/v/kC5jaABR5S3m6Nn0yF8fIXOiTuXSbzHUI2JQ3o8bIWx4kbxAy0d5W1967RoNzUtZNI4u0BEquwzvJdoFSjPqGd4zyPayjWE+opvnyBjqNvWzTWYqBLCNIUFgm2b2wzPOvduCIx8/HxIV5gv22A0ft0YC2DF9H+XIHzAnKDbq2jyMR7IjOdOVIEo/Ii850yzBtMKvDSXzSfzwJQFeUW7bFVyxQ675jSsxReAkH7HxUqeIxkeiJefgdBr/PyHs7kdAmq7o8/vxbHF/aKS/qzShXIfdoPNPrKtxKypbuG+MwmMEOg9l2GBTPz7ZHbFpoD8TRSQk2OtcbOcHG+PqmmOo2Jyi+wO2pwMYBu4/PBQrY30PybwXwNcFW8y2zgb99g2zgl52J/fXkyeEfP734/P715XmPnNkxaL5kBDfkzG6j+fXBNyXLuhGS1Z4MGIAqgkQ3tcQEmfCzJbuoih0QPud3dDY3/AbMyBva1ssX2Gh555lHzYimNIdGsFIH0eRhDL4F31tEwGWJQoYQy10bSTDGQLtnpY7jBLSU55ColID2aZikxus6Bpq4ktL0uXTAJQepFZ8FeOoREsx6dkZjJ536BDccEipUEvNb3TDwUCYSIT10n21xtx17pZnGdHAH+EenZWnEZ+ZLTaJCKJWuFifdydulFzHHViYhH//JnY4AIZeSu7xv5NvGqnzJFZfbAAeen9ZFcYG0SjV+myoDknGA5d212wFysU+BJ0FKRzqJHyUDQnA1P60zZQcgzDWnpKEJsShVMoU4Lhr6BdbkTjtZTG19jeeoQ982tnX81s0Jodr5siGacRp+DiffLDLCDZyqpO8lm8g7nl+5eaFd+3DLpEA01h1gFy8FVzoMGCiF0glWSTN0nNAZNKaOZWV1jDXf5Z6Z6BjyqHQqbKSxUQwGShsYQs0QeHZrOJouoojhbEEpbs/QrVSm6qpMs1SZroulWU+4a8uJtKIvp+/n559/KGL+45oKzRvnuNY1AqtfLK5mizfvJs8ur95Pz++GIUVtxruBB1jrayDs44Mh539t6xrtoj+Tufsc1fHh/ee3+GXmCL1t+/R2n0fYQ8Om+nZ6hPp2aigwsnkTGGXPSGrJNTGSup1ruomkjks2NVbVjL3wJPP9aSaGaHbMM8nHRdE0wdYMHhE/7SfBtArMOFMz/SOBUcz4G+aBeljs78oDfakq2M7Rf2mu3BavZGen2y79hQ0KjzaPXn4pgfzgeo3APCiZz4+829SwWbnTqU3hmhjl2i1d6eBu8Mil8/QXmASgv6AKPvJMobRBB/A/gZen0842fF/uWayiTQXfuNQeWKPwmlu/I7J+fG6ASGVLBNqTTF0RuGPbhspCWnoTdmd//PjR7cP3WLoRHrne/qB1coIhPskIf83fzH7/5bDgLXvjpvd+WhTzrZ8W6d7NCEDrfEYoqno/LeKE15OjcWuh+z4rMuh6qX/ioDVvZxS9Ws3Ir2tY32Uvr/o/lsryjDhXscUGe23FeURvHWE6r6/m5Tz2nXNdMVX0uZ2gH5hoP13it6ODqvVqjz8tfnmxmC5m389XbN63Icv/CTAA9K4Pww0KZW5kc3RyZWFtDWVuZG9iag0xODA1IDAgb2JqDTw8L0V4dGVuZHMgMTgwNCAwIFIvRmlsdGVyL0ZsYXRlRGVjb2RlL0ZpcnN0IDEwMTcvTGVuZ3RoIDMzNjIvTiAxMDAvVHlwZS9PYmpTdG0+PnN0cmVhbQ0KaN7sW2tPG0kW/Sv9cUYr7Ho/VqNIkEDCTjKJksxmJas1csBLrCGYBZOd/Ps955YNxt2GpsnAaHZA7b7ursetqnvPfVTZeG8qVRnvbeV5c1WMvPtKgwYRKmOFiJVVgUSqbLIkcuU8KwVVeWtI6CpoIUwVEmsFW0U8BeGqZFkr+Cpr9hhClbMQsdIqSLVUaW0zqVxpkxOoqMCJJU9RVzpGthFNpbNh1/iqc2TdiO6MYlcRL6yXZ+A3aKmLj+TkGRrNSVrOlTWZrSRVWa+F0pUNjpwnA0qmAIO1SbNfDMkpJZSvnBFOUwCV2W+KlXOlbqpcKOVy5VXmtGVOkswSCnuX2Fs2FbgQylZBGXnrMIdRnvkqRMMZQgMhO44jxypqxX4xObEsUc5VlKUJSnG2MyldxeQ8KVPFjIk1ZCjmKBQWQ1tNylfJG6FClaKTt7FKCU2BSlWSfgO6zApMYjpVlQ2XNGhdZctV5ppnm4WyVfZSQ7sqJy8LAFlSKknlAFJbX5ZFK+OlUiIZhMS6K8dBB3xALCw5AoMgszzF0qvEWQ7GUlq4CME4kBQkkOhNBy5IMOhNRyUketOJ0hoMejNaS1lKmZVpsopk5lNMjAZj5BfrpU2kHAYIr7ZKC4nerHZkB0MB6YVEb9ZiukGiN8vBGvKvrUheAKcgZZpQF/Vldhx6czqxY5TSzlopgN6cS2QdY9UuOA4TnGqXlJDozYkiBUy39lpGgfUDGaUx9OaNlPVUISP8ek0SCjMyMdU//DDcGZ9P9mYn8+GLyfGXyXx6MB7unhzMDqcnR8MP05Ptk/Pp5fd3Fx/nX08nw/f40PI5ZNUnT1rb2dqZHR9+s8Zefzye/udi8q3a+0MO8q+Z/2vm/09mfufpsxe7u3/bu5hfnI133m+9nB59mu/Px8fTg80t703PzudPP43PYLelzWeT84Oz6el8dlYcBVW9Hb4cL8oA5K94ObuYvF8yJVXR+OH803lxNVDvyZORSWyh/EeA95J2sBXATnlbPsXjWblWqXK3MLbq1n+nTYdSi1ZhahQdDKE8jO/ymTHyxutSDubWwzqUd/QLxDLDoMBGLPu1nti/fX4wOZlXOZjh9pcjmRCyNHw6Pn0x4YLAm1BDTjKLbcGCDPeOx0fny+nf2Zn9NtrSMLt8BwMLg4satbzcmx5PYM+i8rIsfPTT+PPkxpVnoQ+lZ/hZw/J0++ToeFJtxYEfvhr/VriEb2iH7+aTz/8Ew1eLeiUPw38tRmC8akjec/T/FE1/PJtudZc551pkzl6XOR87iVw0S5HzZYlk4VRcfG6gVpYsenW1ZPDfVpfMry6Zb12yCInhO8wjZBU11pZMN5asZcpuWiytV9YqJ7dYK2/uvFZ7Kx3fjDu3oEPohw7RL5fKhDWNtNBeu9Bgw6hoZSG7XC06DoeUnii1mZTgTrgqGXxelgyUPJf9ZmzJRAqEJHBZefdAJAtUc5EoYFzhlXfGNlLClpIMhjxQA+GRi6WNWNAMdTcKoQ13FEIPX38hhK5NCE1DCBuysCKCcU0E1YoARp+XAmjvLIC7V532lr28Lnumm+ylDbJnEBDRwvByOYn8qUV4DplESNpPBsmpFwuDcBR2xDGQFUlEYG9saV1zNAzRGE4xDgmI3b3YSAZNLO+SfAuxXTLZi5EAutwzdQd3BPj8bhYaUKiYS2lELXLHOBHaWAR4lnaQ9cFVJLeWvWNWsv92UEm1uUlKbUNKVwXmBoy8JqDO9kfI/U3WtAztcAxuUfS8ZDfI7aXY7h9i6NP5160X17w2NXw/+/lkikITDtFJpRVHbiTZETysu7LydP/Zu6/nGOH+yb9nJX3CNvH4/ez5/rNX49NLXobPPjBdoJpqlAojS05RmUXIl1nVnpKxKYqjRkGp2tK1q9MITl2t7Qj+XK29PNOx3PJozaWrjRtdkvHyLRSudhEtmDqkEVysOqrRqk9mgnhedQxQWtzSCH5ZndSIiasV16xOfrTmm9XZjOiYwSSzv/oxPbT9R/DQXp8dTs4gld8tJeH74dvJ0fR8fvb1u+3D2cfJ91j609PjyWeOVd0cT/R3FYBkds2r07qTW2ftwldocTe/ZaCT1syJMa6TOUmpJdC5/n8V5BBMm2HO1b0Z4jAD621mprIKUHCvyGfSEqI4wDVcMI8ghUEPU8ERApnYssifN0kMgYPxCiwZ/MYwiFeL0ol+lWCoBEVrOtcSDkHfKibNHA2ppdOTOgdkf/x//5BhXmiNGR4zzNtb7f/FZPzla1+Ny6afA5f1QuNsw9WyNshVNCkukgzOM/tvb73UZd2rhAUkWnYHErwU0HSmoI2JWX8EMcVtE1nPtkrAgmQd9A+lPFti/l/03BnRm8AdGAXV5KZCUOuxD5P/THA7xD28MxK2tjxjPt+IhacSk8qAAj4NcmdbjkNGx1aeZFHGhCkgBIhiJn1NdO2K6CbdW3TFoWyIbmyNNNZEp6MrZ3NcSmzqFWtc15jeEuv72YjsLm2EhBWQgigJssjFdYKs3ILDRYmVLT2UZKDIO3GUoXaXy2olVxJzWz6VyDA3I+nQB9KUa6VFOPidyG2J67A2Du8S9CA6X6VIi6PKfWlLMusYsTpJbIsTW7CGkk7LRXGUe5aNtvKcW2OQGV4UdZEf7ukZ6k26rGvBrYVPbKBfDFQcLuoabQ3nxCb9Z7IrbrNyat9bORXQoqmcqTXAWtOSjspp0HNvc/KP1W5fTQ6nF5+fzk7gq55P+malKGrX84eqm5bGhZbqfHua2SbKpr8xVtuZzX7tOQbah16ZtXyZd19ksQrQLB3RVBUIAo33Fi4e7wQd2UrvcK1ZLOYQAowbHUPJJ2jJgCRYm1h23gV+ChAkm8RspkgHNZW7uJhOanFfnscGshjjktC9piIYC586V+6sZwgcNMueMGbkojHmPRE48HxZj5els6yWYBSlLcKZ5Dmc2qiC1zNxd3PtVJt9zDfHhyI8XTUwXJrHu6fifmwqfiPHERZ5w7vlOLRq5jhCye3UtzOxlt0IC1/4TtmNsIjCb89uBOUa2Y1U+9HCVjPPsbDVcpTm21vr2tqR3MLoAax1HdANhsl8y8NY6hqWiH3VOibpWic1cuTSpCUwlSxNDPVjGsIfH84Q9knObON6N/z57X7pYftgPp2d8Pt3n+bz0/O/D4fT+eC/01+npzCm48Hs7GjIb0OjdPj+yZPhzjs08IGNDfcqh/4O5iOj0gAQrXMYEBltGvCMl1YDH2uM6OziYP5mfEYenL2K0V5OT369F0s6G7OJJR3SgMeACks6p4HZxJH+dhw9n86+jE9Opr/sjOdzrMP4lzfTs8nx8XQTm864geNhvjygOlh84yE4N1C5wadq8rkKgS+b0VETh3WfXPOi0nUc1q255hYm1nFY98gyB901y1zi8FUcRhxfaz1ahPbMMS8ieyDIqGNoX5vMBgiuHUL62oXRhpi+9nZ0W1BPUO0QyTONvSGUZx67Syy/hFLCJkf5mMH9y4cL7u+b034FVuGNH1GDzk2blsU+WmbatCy1adkaA+saZlQfDcudNAxqJcYXEpOyrusCl0UYkluRmQS8WpGZqC9lxijfIjKKz+HrQvBR+Lq46OZ+3toUdBQV/C1EJdkHEZWfmuFp34jO2F7JI57NXaY71+Oh5W711fcSx9yebJDdZRh5QUFXTppz11dQ0C0zjZREF7mhYOVNki0BU+6CgHIQGzVcVUS9xGzlXMhK3AbXkBfRWmjBtbB4LmeR5YxVEErcVzwtV6lpAx3FIKOVg+DoJ3olO9Pc4WYU9ydKBSWzEcp96h+HwlNvQPnCMq/qZpvQd8VylZZY7u8cib5u6bcJzsb3AWffAs5y/qMBzm1cNBA690Bok7r6QCY2fCAjPlDRd26wL1SdHk0HXRaP5m7KXPuMUMzUQUtExkDxdi0Wn+Z+alziRCiAODXK1Y+pCa8fUBPua6re3PtIFX+Y0SfpyINMm47zXaYeV45S9T/Mx2NUi+NOiwNUjRI6Xr4vB6bUxuNSSg5LqcVhL9XhmBQvK6Zm9ZhUqWEf7HiUbu4Kv3nY41G7241UZROoresD1LEFqMsRkPpWHtZh2qYeMG1jV5iWzeJrKcPsa0SYIROslzktHorql2sXcL89wU5w75FhryXXVo5c/f55deZpELCXOZI0X1b1IybbW6Tn90q23xPYd3caCcn77pBZp3sdvbDOtJ3F2n16A4cNXLBO3RkXTArrsPA7pUJdVgML05HzwDP/rQbGUR8GSjcSev5hUqHQpEGyS5ZguAYhb2LJPWIu1Hg/EIRKA55oDm7A82rODuC8rvNpb8yF7j5bP3V4X4kPbu2XCrGTwPO3oUvP5v5hnQvLw99efhZgM8/NKXGk/TX/4RoaWt9/00PrllNlurHpcdOEd4XFtHQnbAd/dzTcR/u/CT58mR5M3j7fqfhzXVtSRXXbewNzZ0turPU9jFY5j3VTdX/Dex5+L83/T4ABAB/0WxUNCmVuZHN0cmVhbQ1lbmRvYmoNMTgwNiAwIG9iag08PC9FeHRlbmRzIDE4MDQgMCBSL0ZpbHRlci9GbGF0ZURlY29kZS9GaXJzdCAxMDIwL0xlbmd0aCAzMTcxL04gMTAwL1R5cGUvT2JqU3RtPj5zdHJlYW0NCmje7Ftrb9s4Fv0r+jiDRWO+SS0GBfJss9MX2sx2AUMf3ESbGpPaWdvpTP/9nHMlO7YlJ7JTpLvdIlB0LZO8l+S5T8omeJOpzARvM2t4d5mOloTPrE4kAr6RJzGzuSeRMhelcZ55TyKoLBhHQmdRaRImizJOsFny5BBcllshfKaVkm4BVMxJxUxrLx1Tpo0h45Bn2ipSUYFK7Bt1ph0EAWUyHRT7go0OmtwjhE+OXCN45Lk8C5kxVQ/8c4l8IwcVHmSey+wwvNXSN2lMOA+kTGad55QTlidPHA//nDGUJfnMWZljCpnjR1Axc7kmj5Qyr4I8wyoFy765ynwKnGWus6CEb25ABcqSWyyi5owgeHCOfbHe2AD5NoASwfOYYc4ySsqidpQlz7NosYgmKpVFx1G4D9E7QwqbIRsVlcW2KE/KZUlpoXyWTNUugOKqRRWz5LQllUAZoXLsJBcxapXlKmcPrbGpXI2ISefOkS+65c4LhS0PBFEEI2xHIMU910k6Y9OxCOSHRlpZL01zkpxzxMBaecO2RgtUyB2fNfpRdMgFUmQC/DSAo0li84EXymzATQcR1RBiuZFxiTGVhMwJt8C2AKc2LudTrK4GQjgHaAVIKyS4ARhkDKE15s2JW09SVtcGkoRJtOBmAQ+S4IapSYNcSD51xHSQZXLgZtkZpCHStZCWpAjpyK1iDFRgx2VcLKd2msCPLpKUnXPg5qA8JMHNWWI6QgO1c7LdnirksCT93unoovyzvOgdlZ+H5+XbZweZASwsZqSyt8Uvv/T2cb3r/fb2tHf25brs7Z/PhuMRP//0cTa7nv6917seT2aDq/J8NNz7PJzeTAZ7w1nv56dPewfv0Pd9pkCeZK73tjyf9XVMe5pWJO05ypr2sBOQe88WvXezyc357M1gUo5m0KvQe3fzYUamL4aj358+xWAHg2l5Mh7NevuT4eDqySn4Ds9fnvWOR+fji+Hosvd+ONofTYeLzyfDyXR2+HEwgT732POonJ5Phtez8QSWAEYFs+y9GNy2mbM8m9yUMmH5JzzfDy9mH6eVXUS3p0/7EL9Ylup5efW5nA3PB5sFWoyPf/p28NXZLcZ5cjC+uvhqg73+cDX8z035tcb7r5zkj5X/sfL/Jyt/cHj07Pj4b4ewgR8mw9oYdjGFLjVMISOoFVOINl1MYTS1KfQqireYntN4w9n09j9fSrPMG907HFw/L4eXH6uvyJnNnhh8OLkaXE7n5vngYPxn/wndN7+j21XsUciXJ8OrEs6R4QFl5aNXg0/lhoXg1+8rnk6pXvV0f3R5VWZPtO69HPxZiacR1MH1lJ/+CUlv53i7Or1/1aJDosYOnCwxvntP73RFjFFX1l9j0TptwMIXGY6w/GcRj/EibRBXWVW1wFatXM0n1dP1P49gKFhSDO2CjZI13LZkJFO3DESTy33LKNWfQ6DiMYJD1Me7R1RqEfM4xO8Y1VWS8p4QS0oLW7XEvJiXINq1LlZjCHYV+26EIIKJ7SDoAbIagq4FgkY1INhAwhIA4xoA1RL8os/n8LNbw+/4lunOyMt3RF7agDxG4Jb7qWyNPSXYY4BskSe1oe1+BHqR0yMAD9ovMIgciokJRxar4LAxCfgIQA4TUK8F3wiA2d4l+RRiOybBwcPyMNWRe06dwR0ZJz8bW88P95hXbT1SCt4xQ4TaFjkdQ2fpDZmY8zhL3vbrGUeqyl3I1A1kLoPkDqu4Akpnd7eJz8Hv5GaGTODg7AFGEXtn17yS1rELNq2rsdniLheCvaD83Z1mm+qkNfGMcZ1UJ829pknLAAyKqR9gpJVcAjYWJVhOwZ1Q8kF1upYVcK5ANLlQGpYWEkCKZJ4mOgGkLFAY5KAWbsgjO3RwGwncmKImjsgCAe9M1qAWDmpcuSw8Q/rZNPWeaoDLOVfRWio7Ne1ZkJHLseKDOytFfO5dWPSl0bDMaJ2tuFgqNrhjXqSRRG50MP97f5jxkpHIg7k1EtiOZSMRlo2EazUSGjaO37EgEthjzUiY1giqVTfuiqPinl8yGiafGw2ndwqkFvyfl4PPX3bWykYo1S2tT/NQyjacj7VBLqEVw5YoLgiapO29l1r0nf+xQObzmLHoFT1ouhjoZpLinK+dmWA9txkrQMm6jHVD74NYilBpuqtqrFIoVVDSoKovV8UPUL7A6ApRIO8eXaytnklxjoVLmoRQ3XOYBj4PcudojpNmGVie5KKOSUcxBqKaSa+A1y6BN+mdwSuutgFe2xp7rYGno6OzeZxjNu0Ufa3qzM6YXQvCjLXdMLsIwoQywEEMHIv1y+DEg0SpbApmadPZkqEz77Sknja/w7XslWqLBQR7oJdhDkvSnqiGryIw+Jl2m9Vxeh5WkhO0gNXLFOl9VHWfexSWtHMj3ieJh3HiCyr55/+FK/wUL8JR7uTEYwg+Z/HXViEawS74YfHdUHPSoq+FxJblWGgYQziHi9pGb8M1sUl/T57Frc6GK8dVw7VRabXfWWl55NFUWtcalq5pT0elNSzU7upo/rHM9mV5Mbz5dDgeXZSjablr9s7FXFFfRO5dtDfXtfbq3N67izYRs764azoH4/Hvu5qg3O5SDGfaMw+1W4G0mnlvF7qoNuvvG0BqLkFXHIWF8d8+9f61Cd9qahcDSItG0+rwjtIutuAUOJsNZ1+ePF+p8ane2fi30RCNSk6xCmCWyn59OfyrT2TuEeLw9OjdlylmdTr697g6F+RoeHw2fnZ69HJwvZCid/SeYYNqAYP4lYWM6MwmlMgsg6A6iqwwrPoIPgpLT1T4fu2JitSfeyJdHaB9TV9U2NB/BCdUBNOH1EVw1Q1MMdOQ+o/kigqYVPIqtNb9ZeOtYxJRdFJ9xznwaDPJVZig+liq4lta+F8fz8K/nlyUE2jYT3Ns/9x7W14Op7PJl5/2L8Yfyp8B5uvrq/ITp9jU5hfNCLKhzTxO30GbY1ObeRzfos0tQqxpM0/qt9ZmHvR30+YoFYNlbUa2A9j16wSo0L5f5z8AXb9jAlSYnANQWzskPoUL/Q2ZT+Ft/77Uh3r5wHynSL7fJeGZqx9VjdP8lhnQi8fLgB6qai8hKkKTS6rQ1LSpWdxFzVJTzbxObWr2qhkB7hg0Ra3W87ZOURNfpJnXGqoDmiprqyO9tdod2zgphQZochBt3vwnZW/4SFExx7qSkYK0qJirwM93tVjwZnXPyjdJanMmqyuIiOpYH+RrJ0GnOtur/PNKZgHHxYuGQGjRmFA/l1espEIYhBJXy5ei5Kp68i0fZ4LMl8/5VhlfVXEwDiy8O5d/R5lYIzODTdtkNHzaPXBGXNE0Gs1T0zZF6Go1VJpbDb916Px6U62xaQu02cEWWNXicqUQ17AFG0VZd7w67OB4te/qeLVrhNGqyPtrRwKFdv0qbn7QqYDEzV//OKDweb8+DZDo+HGOAKro2PoqCoYhwlV8y0r6629QSX+oT37TYglalDHtooy6TRnzNmVsk2JdD+sF304P60PRDnpYHeyvBMCmQNyKVJZhcK0/OvZrp1wYNhSvTK3q4Hwlvm33voxvW9xvwVSu8r6iV/c73YKR6cO8LqYLYeCfJLpVrviWjurNIzqqB6mSvJf6ajCZjP/oElJqHRpgtV6tH3qHTpU4r9sOvY+PGubooeXOeYFq2xO2unYn9c7bGDY4V7/s4+UiLe8xM7GT95lTZuGQulxrFVNolZRQgCjmcxajW+Ok3EKnZFSS14lApVg5M6ekiGKhl3IXXan0xMEt2VjJZ02DF19BkR9CuIrmK+q5qZ8HvlFRzYxul3JQaW267Se/cqBMWl5wMlK2M7FygQwGNqgfvtpW/RBL1HWctgKrbXi0OyHUUQ3BtFZDs/U52/HB+gslD0fw2nlbrroB+PadJ7WUtiVdwcHIzxDilkmAC4iBaIS9l7fcbM6YR5IDqWyaWL2dhKd85ymw3umkdiE95E74O1EB+g6X6qPqXBPGm6ADnO1uuXVLMGQbJcC7tq5rKTDNYyG7daZxfLiZfTO8sbuU9+pXlFbDG9tW3rtLmPUop17J7aKcWpT7opzbFMOoOrRJfUCYAU6NYBb3YHcY0XRAJyOaLeHJkGaOToTtAXFGcn2+J5dC3yKYZ9QBa1wUG0+WHgO9h4+P3q3Dj7bf8NDzeNUsfp0NP5XTV+Ufb8efBqM372RKO/98xnqz04mht8045Vv+noe/zvrxe54fvyr5sfLf9cr/JcAAePzu9g0KZW5kc3RyZWFtDWVuZG9iag0xODA3IDAgb2JqDTw8L0V4dGVuZHMgMTgwNCAwIFIvRmlsdGVyL0ZsYXRlRGVjb2RlL0ZpcnN0IDEwMjkvTGVuZ3RoIDMwNzEvTiAxMDAvVHlwZS9PYmpTdG0+PnN0cmVhbQ0KaN7sW2tvG8cV/Sv7MUGhct4PIDAgyXLsJk6KxG0KLPYDbbEKUVlyJTqI/33OubMkV9ylvFwldhsIwnLuzs7MvTNz3zMy0ZtKVSZ6W0XD0lXaZQK+MkYTCJXJiUCsbBQgVc5Lp1x5EwEEVYXIXkFjGLYJpspePtlKayVVGNpGS8hX2mtpj8GVk69obIJA+HGCOqCJT8QU8ZNIUoy6sirzK+i1xjlCtrKedMboSCNxRF/ZbKUugFwrPWLlSD0gTCEbGTkDChwZiLzWpDnpyjvLr8lUPsjIGNRHmWNygJJAvvLZcdlSqIK1UhcrdJAeqQpBExsah+SII2OhUiYOTCEqoSAbQIItYxO84oyyq7BynEf2gJxAoQKNxIYBkgrSI1XJZGLLuUqWK5mUqpLjcialAUWBTJUC1yApW6VspZ2rsialSfkqG84Io1bZaWkXARmBUpVTGSVXWmmMYJJWBLkjCc1Rx4VL2gBMWCCA3HfNCSaNjdcoCGLnwV9EqgPAYKRbJGgFTACFBRIYRBtjSBaG0cZxlxJI0sYLNgNsJoDTAFoBpRbYTLTSDdgEEcBAUBADpcaaEQVYVVvlZFxgs7L9CXsBMHMWWDJtTRQQ2Kx1HAEbo60zXAdLpnaZI1hgs55SlMB32gYvYCTXGxmB2LgpAIktURiSI7ZMeUoO2JywQgJXaae52wmbD5CslxylE7MnCGzOUtaw2QCdEjASTDICsDlPGUwQaO2CrCTwaBcVZ+GJjZz71Vezk/nt4tn11Wr2fHH5y2K1fDOfnV29uT5fXl3MflpeHV/dLjfvP75/vfrwbjF7hR8tvzN2ffJkcJyjk+vL899rsP9Joo6+f325/O/7xZ9xkienT78+O/vL6fxy+fpmefRiBeDN/jGfLW9uV6c/z28q52S0p4vbNzfLd6vrm2IcVPXD7Nt528bHLRE37xev1tRIT4x9vvr5thgXdHvypDZgXgvW5buHfuKzhXpvDSZyfPtmcbWiVp0d/3IhQ8Jk6dnp/N3zxfLi5/KJVLLZETDMnl3OL25hWYSKk5PrX+ujCEXCb9Qxij0a+fhsebmAmEYIPufFqu/mbxd7Fo2ffyo4nVKzUnt8dXG5qI60nr2c/1rI0zm52Y+rxdt/gtLtemxXcvavlnRQ1NutZx3E9+//dq/auXb3ysdwd680Fm3UZtn1ZpmyUds/C+vAhzDMem8rP/ao3p+HSguWkPOE2MaEbcuA2ral0EU9rfb8Oeh7jxEcLBBLDzNnYToclD9GdYVWljRt0sKWlorOB5yNXFkXyxjRljGja3b252y7PxO3hj7Tna0x1o7bGn9na5zSm8nT07OcsLLt9hRJMzBhFhZi2hb5yOX3sJYBdt+l1G6TrgJtJ8fWbOFg3uncBSwuzTmtu6IHJu1dkrcQh7ct0gfF6BhRykzGQgk/ke/GtjNESR+JdfRZWWKOsIwWnpi1vvQGTZG0WuLGetzDMP9/fy7mAbZPv5+epMy0etIN6cnQ05NdcbhHQaqOeozOTlePz4Hv2fvV+5v5yasH6EdwqLU7ClKPsmY2mCKFA1Z2Q9i3pH+8rR1SElFN1N95rSRSl02CMp238q38+rB91rp2o/FbdbJVCNSxUAHQtYHBk8qikxkWULdCEGF3PBxTBztBNzuCjxJHh0hLaZKIuGPAxbZhWEC92GTnnEAI69o6rxnW+lbpsWSNh+IpPaj0LD1/KB+PuMXZ0hZlR0xyMFsxAaldMQldMXGDYqKhy/iNUVFgjx0xiYPuxCB33OdUxL/6jtiYvBYbpyd5FRv8zxfzXz5M5stdsTFmFF/GVmxq2zMzFnrF2tByHC14FI8APKbtqGfde/0XaeERZEf4AsyMeBoT8C2DZ0ksiNkKjryIcBqGjXFggn/LLASlJRSZQBTHGYfAwBksHFT5eHcCAewZ6GrAKWLpmc+wpU4SCEkYVcJfROoQGtYGKYslx6SB2EpNFsZlTE1BESZO+g7z2g7zJj2ZecWk9pg39Zh3gHlGqnqb45pn08E8e9aTmck8u+twuTyOZzcOV0rimRbzG7m1TjSQZMMoEdR1bEUPkqVT5Low6rFaydPRfuBdz4wedFsgTH5mMghMwXdqN2biqI8dvjFfER00bKROVqVca9rMPka0chLN64q+FC1POk1ca3nvtDxkRimJi0lC1jOXZIsjRkYX7klZ6j3e130taLbJgMYkjprDQ0mjViY2m/SfyCXjjA/uY+JecdZ+sjir4AfEOQ+6bDtyNVKcDTBPNkF/66J9uThfvn97en11vri6XUwNcsmedxMSapxcp1audbYf3S2byM9+Nw58cdcRvf7PVOWU9DSDmjZZlTbGiaEfHfCbZYpY2vg87lGtgdzYN8Zc8HuZRokSf2mJFpkYjsaIimDPojiYJqXqTJFuXyqluG5OekVEizwUyNqKS2l2xQPzYK1zpWQ/JrfFiDMdyoQ9HppulkyUsn7dj4+lC6rWyivKWFSCEhc6uoP7LaoN091BNWBRneqJYJ95xkpg2BhUe7AEftMX/DK18zmoRaPbckxCajfM+wISulquPhw9v5NwVLNX1/+4WqLRglMsPNzJQdZyzILK5uNEnL54+uOHW8zqxdW/r8sJDEdD9avrr188fTl/t6Fi9vQnOmJqQIyKjV/TiM5sQopMV3rKoU8RHFXDnWssrXvja1j3JtVr267lLEhsY6Nd/TuY98aG+hPZ9SbYujXsTQBWzDKk+hMZ9waGiLgabWJNU6djEhJ0UrUj8XLmIU9jgqqxRs3ntIfffDp7+P3N+eIGUvXFmp+/nP2wuFjerm4+fHF8fv168SUY+N27y8VbTrH0+Vxe/7efzuufsixdnTJAal+xZT1FsZkBxZbNkGIbIKKn2PIUxZZGKbaNNkME3Whdt0F1o33dxtQQwPrAoJo6a0Qs3bhQ7wmmG2/rj0XTVE4jQuiGemQ4hm6Sr8cE0V1V5C10Jx6uDteMqgjTbpoee323L3kzwGRuCpPZISbzQ0y2l5RdVstpAqu17vQIG5pDz4aqJgM2ZDi+6FiKXHcSjI3xtRQZTGnFIu7PKDbO1RNTimLuLDgGFmebQmyiqzs5xCbmmkXSdSeHSFYaSCI22dQsthxU5vw5k4rffYak4kNV9UvQjPjogtJxa/oSxMsvEyTI9SXI6zQkQd/3w9CJkVtS01KhSW1TobuxT/cMr3zlL6OWoNyoZyczydM4yIQob6dE4fGcTJS3W2cmg+HZEqXKypcUgrRs5ZZxGMSSq0ydm22J9ooHfCdy420rPLQyAos6DgIzfSYj8jYPIHFlYSvKU/rZQO8wyAqw3klsyHM8ngYihtvrJvo0XdqgYvoxW/9GwBDjjHWIVFpLmT84avv7AN6e2NgQDxab0Kr7vTdHzo57YeqAvIYp8hr78prkXGBXXgdo2DF1vNR2sKnjnbiDvCqTYVTqiBgRvtU6eqGp6yRYeG4xMsXSWFXTcYIFHJFcoX81IbvSSHBlxBh+opyKxHOYXrM/dPnj0ysDPPNHpVceaA7PnvZM+ENzokmbSYcdSY5YS1J0a0WCc+21GS8PYblYSRde2llw0Zhnx85BZCRfYLLwlMXY1jjJLdBjMyKf1pNLY/HwyGEoLWyUlGIviq1wcN1s7B4kG0nxtrh4T4VXOYMrMK+dZtPWB7KQPNYU2JMWWi5Imi23q3k1M5AqLVeFTM4lS8LwR65i/nkONKb8YU32WWYszaHirtU6gTMo7r1Mxb1CNFLwgbQVfHPwQeXZye6dlIfKcDR5x7NUI2XYbW6Iqc6ZQGqz+YaXwGM89NZRWN/98nJlzmZGR0q8OyYzTSx3k1DL22GBKU4np93SQ0rqACd6gN6kS+1hP22aSaOoCD7sugan+9e976foSX5KHojM7VD65+zsHiYccNfSwdRE/TF37T4Sdp0moyY4TTof5jTBQjSphg0Rp6mYEDpNHQvCBMFIE0JnaYTdoLN0oOFgvhwWg47SA40FswcjrIXkxqk11+mE/f7Sp1CgZ59BgT7Iczq+Wc4v23vZL19NPT3evWJnx4XvZh2+k2Ue/8vh8f9LHlf+ceUfV/5x5R9X/nHlP/PK/ybAAPTwH94NCmVuZHN0cmVhbQ1lbmRvYmoNMTgwOCAwIG9iag08PC9FeHRlbmRzIDE4MDQgMCBSL0ZpbHRlci9GbGF0ZURlY29kZS9GaXJzdCAxMDMzL0xlbmd0aCAyODE0L04gMTAwL1R5cGUvT2JqU3RtPj5zdHJlYW0NCmje7FtpbxvJEf0r/XEXgcK+D2BhQOdaWR/BWokDEPxAW4xMRJYckTLW/z7vVQ/vkUCNtPIGSwijqenp7urpqnp1zNDmYJVWNgenUuLZK2sLiaBssiSiCtqQSCoGacmqGOlclNHRgYpaGRc9KaNMyEJZZZKLpByozDnYRRsyjJjfRGlDF2+lHyYNwjRm/EuBVFFOF1JJK2e93DDKec0VoLOLhdySU644zpy88jq7OoF3dWxUPtSxSfksa0lZBaOlrahgE8dmrYIzHIEuwXNBOVsVUuaqMGkoWu56ULVfUFHLcnNU0QfyzdipmGW+rGJyMraoKJuaiwYVhTIqFll9sSppLRQEYWRPcSN5L/2CSlHWXCLE5ORuUimLOEoGFYUqKmuDnSxaq+y0I2UUhGtIWQW2npRT2Afp50FloYICx0wqqhL4bAVbXGLtB5FzuaAoc23BrkCOIJ2QkLqWZRcDsWvHfS3GkTTS6klmzoqpjfZRhkWQwQuZqEuGyzOZpHAz5JZkXktu2WuS5MYGkORWCmew4MZxJMHNGM8ZLLgZa7gc6BjIIiS4GZdkBnAz3ieS4GaC4QzQJJCFz47NM6ZuA57VmCS75MgtWz6QIzcKBCS5lcSngOYbq2W/HbhZY2UGcLNWJOMKSSp5wVMZ6yjNgkUb62VTsS/GBmpF8Y4kVaB4cLOiAwXKATJLX3Bz2kgHcHNG9hcrNc5brsyDmwuJwwKNVcwOclYGxhLVTz/1DoaT0cn11bT3cnT5dTQdfxzuHVxfnveOrz5en4+vLnrvx1f7V5Px/Prd7Yfpty+j3hn+Gfnf4/gXL5YnOzg8+vn4+C+Hw8vxh5vx3ukUxMe75zwZ30ymh5+GN8p7me1oNPl4M/4yvb6poKTVr71Xw6ZPCItF3NyOzmarkZGY+3z6aVJBDcNevOhjN4EmEVewc2j37Fi9wjHAI+xPPo6upioF3dv/eiGTASZM73D45eVofPGp3uL62G0Pc/dOLocXE6CU8D84uP6tv5egIrwHSQEkMWIgN0/GlyPiY9DyRGx6M/w8umO7ePt95em17tXW/auLy5HaM6b3evhbXZ4p2ffeTUef/4mVLnZisYe9fzVLx4o25HSyxPh+yS+k1DzrspRCiqtSgu5vJ6Y0E5OtIlr8OaAKD9Kwg1Yh3nfojb8AY4+OlA+k2MfGRc+I1qYn4Ae9SmiZpf55QHXADB4ww3OAfcMClU9UPOvrWnnOAEPp4WpPPBl02gG4nU91juTqnMkP1uRzvJBPR9HQT6+Jxm4nmnKHaCywmI6GRxVOtTALMAPGdBRQSOQXAHIR3gL+uhES/CVQXuY27OHhAwgKEVsbgXjBiC0DLdnfZ7mKqV1o4vUxO2aUc6Fa4YzogtfWNU+Icyq1L6IEOeMZgacOLsq5UEdjTYlrdeTNWCQ8HYZQnxoM8W0YYjYwZFlV7gEPvQQdybvu0PF0EC/GtgzxaSsFjfYeiNcrajZveT6QtzuQnwsq7ED+9wb53A3kY9oK5AmUO5j/DjDvvjvMvwS/k9vp7c3w4OwR6AH5uTWYR1q1jY661Ohoi/+ZL+wV17+9F2ozoWS7oVsyMxPKegPd6tFcSUllhj2rx9KYJqpaGAwxCCYCLIpIpgOycWJWhkrGjLwV2aMDMgeEBB5ImrHNCbrEuC/oIIiYxQQ8qxXsGUODbuvIFxxbvPdCBaaWSBkrDbMR8/DgQyoBz9gafGzGERwcSxuedzwMRvrjeUAtmUyJdmEyWPKyycRlk/GtJoO8XO4xsY8csWYyvtXxtmrKfe43/TUsmRBS98aEvOnkf+f8X46GX7911NGUXDeYT7Ns2G0AsnNRjqp79HVJpAxtM26rYzZ69pfoC1mrgtckggXCrmOdigXH0AB89NRKp1gvy84rVhFD4ExRx2oX3oqWxSj1Jxbd6s3VB4hQ00injPCBZxY8nKttkUWgLEYg1begWMxia5RzFAXFQ4Oxk5YiqpuxCTQZUeNs2hz2qkJ1Bp3UUaBxDjpZApwa1CQ+txffxrKPqEuW2mGWQIRnGiRDuW2OVQATiIBgAyvHhB/SFDYLjtgxXtP4HaGBJVncy1CO5AFXidCl63kGSIVjrEBXFoDyFU7iGix5IwelJGfyQRQg7YhT6Md5UAPEp+ci7QHXs7Gs8DqWzaB29PWskFEFCVjcEVelPIcotwxRoTNE6RhaICq0evU1jdrSuVtw7oxMf1tm+3p0Pr79fHh9dT66moy6ZgkUzmo2p7fT6Fm5wRR3Z0A+B61MaYZ1uzxdjVWu/9MVZ7PpZpZ5Hgs0vjXFshxUi7GyAo3l12KsmNR2h26Qcw58DFsRGjMTTRLCGgm4M0ArsVovmU4o1XAyMhOiL9+pBJ3rWTy7l1EJAXdAdMIKPqMOux4b4EnY6n09c5yloRHdAw3fykFM5znT0NA+G8fDMUbRM+NNMhcBQEJrmIt3G1D7y6ZhVOs7H8Kg0GlSX9JQXHPhnkKDp+Ppt72XKwVr3Tu7/sfVGJ1GtMKazS7VsPvykgeNWyzi8PTo3bcJ7O706t/X9f0PZ0Pz2fXPp0evh1/mq+gdvaf/0pvon+sSZmvEYHbhiuyydtVXTlWxdB9ecOC41EHoA/cHud+g/sCYfgP7A+P7T4D7Axf7zwT4gwhWeLKY+88F9wBn8hoYm/roMzApyxJM1n3PFVt5xcdjYKPuY2MG39NH/PJ8PuLtzfnoBpb0w0yHf+z9OroYT6Y3337YP7/+MPoRSvvly+XoMx9x06+82ox4W6y2dLHatGm1qdg2q31zV9i/uZRiuiwltwDIA5eyDiMldICR4reFEXGtqzAisDGzdxP7TZY6sFD41SR1YAvuOgGFxyWlg+D6LVnpAEaGWQQDkDEmXN2dig5grXfkooMc+i3J6KCY/iwbXdg62oLHue7F90xT33yHNPWxhv4aa0ZodUGrmdg2y0pdLKtsWlYwuc2y3m5GsB2DPn5A0SnoK2WeXK8HTcuvyep1DXaYx3o57otyo7zhkDTaM1izUo+UNNrP8tpoWe+kZTm5k8VKbD1LEl3EOpP3kvfyEwQGhTUWWAnw+NELDqb+QktOHJt28ItNmR5ncepoq0cd5yJdZpTnDU2gy3opq64I9O70nCF3tyzAzIZlxc3X621KsqXrdDrPLCo8OL36ewvfDRNhmPJQEynGrlvIKuvj/Y1UaINx0V3C5mhavJ5UldZt8/hoA9Aem1xms1akRbq5jY0WHebZ5cLmovfNC5wgB2neZzWl9nPwZdsca1YP25Mg0xZJdxzmdtZLQEqPZnWWF0TyDVsNjpn84OxgxXIWe6q25OHUXFou1SI/XfDiGxN+RRR9pfl1VLFNe2TxXw5nKx24Flo20kFXPwTkd1v1Iz15aWWBZxJas1TH9z1Zqz/zH/ZkXbEP1t+JPFavky1rvkdvqdeL93d6qeCQm0KB5QeeKT3wiX2cvZkL8kLTFcZSWjwCU0F+N0mvg1a+u4tMEL1UWGWEnGkXXmyDHsjnpsDMYoTNW60ihri+74d373sLunVJL6JtSS9cW0x/fHwPurWA/MOxtrh7QX7/Zjy8bD4keH3WtVqX1oIet1XM0/gf2Z08aP2Q8JHfED7pB4mLyd5+uBz/93b0VPP9IR9yt/O7nd/t/G7ndzu/2/ndzv9Bf9dQfOjy0Wvxd/2uQd/x8d1z/7ohut2Hr3Nh7X7d8Dt/+FqC7iiah/66QT/ZR6/6/+2T12f73DX6P/2vGkpoMuv/CTAAVFBmqA0KZW5kc3RyZWFtDWVuZG9iag0xODA5IDAgb2JqDTw8L0V4dGVuZHMgMTgwNCAwIFIvRmlsdGVyL0ZsYXRlRGVjb2RlL0ZpcnN0IDEwMzQvTGVuZ3RoIDMzMzYvTiAxMDAvVHlwZS9PYmpTdG0+PnN0cmVhbQ0KaN7sW21v28gR/iv8eEXhat9fgEMA27ETH5LLIec2BQh+UGLVJ9SxU8tJL/++zzNLWrIoOTSdc3JpIFAcrXZ39mWemdnh0GRvKlWZ7G3lPO+u0jmQ8JULmkSogookYpW11E2VVsGSypUOgWX40imxGhspqRcMKCMUKuvIFsFVxvMrB7CLmRwC+CUn/7IDYR9SZbXniEKurLMsi6qyIRpSurLJ8F/8dNoKhRnYIP86zMWQR8QkPDoAFSoXZSwxVq5wiwmUFypXXinySKryYExKV9479pcMqMz+kq181GyRHCgjlK98ihx4wkppRx5YiGAxBVCpCi5LL7kKXpHKqgrBkxumH1JiC1SJWrFFtqBkTcEymsTRZw8q57I40XmpF6sYtSxYqmKWeaBKUspXVilVJY3lBKWrFJ0jZarECYKy2EqnSbkqc9Usm2E/pUWosK6ZFLY8BWmRQEWhsOfogI2xy1oZTX5ag3SeFbQByZmCtJQUz041BEulUuqFlNJA0pIXpqJV1tIvBYxLBxLc0AVJ7J7WXF+Q4KYhUSQNycQesB1aW0gTSHDTzgkJbtpr6SGQzByvATeIrvQAbrqskCG3ZEhackuZPVhyo3yBBDejDXuwlqSMzIKbsbJ2EEX87aQU3EzS0gzcBC0gwc0az3XAtLV1sl2YFaQ4kDG2RdvkpBTcnEpcEgisdsZKBXBzUaaJWtpRYkCCm9cyYwduPsr6YiCYcGlGrCqZELZJh7L/HtyCQQ+1kc0L0AaAABrzWqXUsqT58cfJ3nQxO7w4v5rs7T8+PDj46/70bP76cr6zd3F2Mjk4f3NxMj8/nbyan++eL+bXvw/nl4ur/d+ml5U1EzZ/PFu8uZy/u7q4hF6I5P5y8mza1sH6Tn59//rq47vZ5Pjy/exYCH4J51fzk6vfFkVpod2jR7UxZfzLj4U08iJtfOrN8FOX6n08hCRYUs6TYh0TljUDStuaUHuoBXlTWz4OEPfowUE8efcAptVUVZyRcWWsvFOOpIYtNTEzaEebqRxj6SPa0md06/tzsNyfkVuTIOdrW2OGbU3YsjXGUPwEHLIQUGmtAAo4oEvHbZGPXH4PdAboGQclUrYJmpbqmn1r1nBQJwlLGLC4AQrQaxFuZ6W+S/IrxM3bRnsBJQBAlnumYOEOu8TfxrZzxD3mUtdD4/COOQKJFprfWl9ae+p+3C15Y0Wy37SBh++v3l9O9453ns1Pf7sauY9ZhHNlH43Lw/YxdfuYkgh8EfLIdRXlBeNEA08rjJVMmAtrUjh5d4qWMwy6rFZyrewpVKv3VlYpkCYYaNfAib8Nds1GcnD0BsBdrCTsnqddL3eoee6Ty2xDi65pDekLYNfBObR71sKIsqDlggdR7uSE9ZNySC93l5eYY+50ylLu8btrS1cCngpGmEQCHK5A6wDgc00slLv6Rj/OhwG1sCqU9t3Fm9n5VQVPcbL74VTEDlvpJ/vTd09nFPgqBjWhKLPajnFqcng2PV10Qr63d/F7vUOPh/+J18EWjfx5OD+bwZRGgfNLKfp5+na2BVn8+1Xh6ZSaHF1Bc77ZPT89m1Vq8nz6exkcDD404NXs7T8wziVilmCb/LMdOPTao0drgH7SZ1vmdjLFcFFpUTxpDvca2UcnmPv86uPO0yVk8aUmxxd/P5+j0oxzLDb0ekCELD1xFDafHsT+0eNfPy4wq6Pzf10UJ529ofj44snR4+fTd9ejmDx+RUdQ9XVMEHN8PUY0ZhWOyKyqlnIuKFpF1UGpxlK7NL6GdmlS/QfqlsaG+qGUCobdBFfLLdUPpFQaeMo1eDTaxJoQ0xG8scQ6qdpx1CaBLgtugqqxOM2XxOGTh8Phi8uT2SXw9EMnyX+ZvJydzhdXlx9/2D25eD37C0T33buz2VtOsY/dp6tDHe/uwuGwds2p0nGIMbbZFNjcNjBZw7JmY32FkMe542HpK6xq+qBMpa6te4dkOTFWpSbh0l2dC738tfQWl74e3Wd4dxD8wHM4zqZLd9vGYn8KF7r8AC/760CbttsnT98Ml3Ou0Fp3pQwOiB/nAHZSkUoCpQJ4Kx4evFiCkSoEZzJ4dl4ASnCCvoEzs4ozMxpnGu51H2eph7OtMnIL2nbi3/wq4LIdb/gOV/k/nU0/fBwrndGMO5FE3Uqn7Z0dLFQ8ryJtUWSU+wzp0vbWS8l317b7MFREMxNxvIteYkcirwlyEGE+yklEJAMn8ARblnBUT4HqPghiiglhGIpSFoLEXiBMqvx5c/gBQhp4eoSt4N0zZGFLWcAQTPICKS9UBlhYGuTOvhyn7BkgYEkW0aU1JFhEjGFXtpmIpEeLrpi5nuj6nuhuEJ2BJsLm2ElsurPE/rTK9vnsZP7+7f7FOUzHYjY20EGjf0N2vRomul2cQ2f7ScfaJnoJvaPkTzet18W/R84h5DXjZc0w22U32q5n/c3tO8QxjnGI8waHOKZNDvGGQaw7xEmPcIjFuA1yiCV4seoQQw3Bl6tbzdRoX7eKCd5bPUAzNSbVrWqi0ztAIzUu1FtUUuNt/SmdRCd3gCJq6I9u1kRN8vUQVdS5tHRfOdMvqZuePZxuuq/7+hxDBdJPiaCF2YCyZEegLKo+yrinG1D2c1+hjvUB0siAsRjC4gOU0HAMeak41/xM1nHWDohlBDlnC7YcvUUj8b200peLSw/TAFYdlrL4rnwI0UW81vl5PoXCRcwLLR5CKQWiQhvixl0OpigrV2nFh1HOyMMMKccovZJoo4vbjbpP4/1RnFN7wCmu1w3gbBKGochRqUOOv7NV/2UD3w1QSGOgYDYYnJQ3QWHTKNYtTjns3dHiZD3U4mTVszimgaEIWexOwQJ0bd3CgFYEct7YVG8Q9Ma5mtrdxRqi3nhdb5HzhjGHXEIifcluoqtXRLuJuR4o2U1W9apoi3FQrvmSMv7LA8r4fa3Di23nwz44shsDDrsBHHJk74Fj61B6CEljEBIHIyT0gpSqyaCNIORmPKPRoW4DGo3O9UpEozG+vibzNbIYidwcxmgcnL0YGpdqdkws9SMYAqB+sEIAtIxW0NvaEq6gt/WpeIVODCaugeiBAxcvvkDg4p5gOtjtjfmeJ0fJ5hjx/E7yQbqjo1vxeIJ4HBJhZ/qPK7Ez1uETPrnjqGSZXjHgWjuAQutLONpkCS1Y5jQwt4K6HnyNSvIYG1SKRaYdn8uCX7DlLvq96HZJ5qD+F++bfZandWnJj892cRmmUZBmakg2bXmAWDm5rCm053h4xrBJ6igZEVsbrLKV5KNcAvE8GfHJdPpWn9UN+2BNttlRLM1dVQCUZvuMQG04ZJVYx6oKuBVOA+0pmLYqwNw5EnSwtx74vz+a3foDAD0MzfY6q0KtoDnpDhVRrmWuxcAntqHLmPCSaGKZLSQOIh+UmVhOMChjRkXg4zMneJT6cqcecKIL6Ot1EXZmOxDPQ8YQ5FwD/bBN0iCE442N3mBs2qyjVUm7ZaeHPpVKna2xdz6cHDy+RdB7fpjNIw4p2qZ1P2xtDPvbl2B9CJInOMIV9D1XUPIM+67gbYO56QxKIuJdnUFJZBzkDEr245ozaFR7XIKbpuXQ1MKPhyYiD5aDXt4WcDXO1i26GHm7I7x4jGrR1SQMCUenZGqiJzm4bLZJcEfhwfEYBOvafElQ7T88qO7lwB3P384WP8/++/Li7fT8l193yqieH48MVjFXb0TA3HWe2+rQdi/n07P7Dsi1Mbu7DUgyeVvjE1NTT46wib+LVvgwfzN7+WSvYlqwLqkdN4D8dHb2YXY1fzPdPuBVbaG3aafrfj7x9P2Onb14fTb/z/vZ5+rvq5zk95X/vvL/JyvfJhV1eenDU2Gc6zsI65k6Pg5SldZ0qnJjcv2NpPplan1roKNXSwPtzY2HWH7VQPuNBjoaL//BbAYJ968Z6M05WGvLdVtwBWeVpWnOybWm2ZtRSSFf7v0BeWnj+/sDf+j7A9mrkVsTB70/oKolwj7XuwPqz/bmQPO1JSo6tTnZ48lnTVSUV6bWhEsNEi6nNiYqqpU0xWX64KYUxdVfq2mKamCSomE2r2gtBx1DTnyeJiF+JblaK6mKgSnMoa8LvOoSFtWNdEUTwlrComrvg5MVHyzeH9OAhOA/Z6KivK93M2Rvh6k+Z++UqCj3AamKJV3x209V/Ibfq0kPlupU8tG+hjTMz/UKnLweu4bHYXEPFwa/Aqf+xC/ArdiU7y/A3fsFOKzZg71W06aZfgWvt301OdPy2vu9c6aPPk/ONBx9M071+O6dBSOOIxVKeeJHdzEIxbKimBSPW/LcnHe6Bj6rQdeajebZA+cbBhKinEO0nJkS7Gs0RlQB2xUFkXCwpKOQItVHKndxP520iobZip1LbNadWMyBpc6VO1sZqhO6IZ4KzshF54P3RHWC8q4dL4tVol9QVFSUvqjo5HTEzAL77aoaOvWu+Z8AAwDYC1+wDQplbmRzdHJlYW0NZW5kb2JqDTE4MTAgMCBvYmoNPDwvRXh0ZW5kcyAxODA0IDAgUi9GaWx0ZXIvRmxhdGVEZWNvZGUvRmlyc3QgMTAyNi9MZW5ndGggMzQ0OS9OIDEwMC9UeXBlL09ialN0bT4+c3RyZWFtDQpo3uxba2/b1hn+K/zYYch07hegCBA7Tuy2boImWwYI+qDEWirMsTNbCZp/v+d5D6kbKZuiU2UdCuGYx+S5833eO63yplKVVd5WxgRWXGVdZsVX1kslVF4bVmKVlbRJldbWspZRS2ipgqq0VYk1jZqWmqm0i5o1W+mYOFpwlVGaowSPWpB2oTI6RdYiallqqTLWS99cmSBri6oyiQtUGNTkyL4RK9OKW4hYkNZSQxN0YU02IT0wQDLyFMOnKE9T5ZSVp7lyWtolVTkbuKOkKxdk5GQqFy3XkixqgTtPrnLJSjtfuSwHlAJqWWqx8twqagmn56RvrrzR7JsVapkjZ115G6VmKu8c+2Zbea95VliQ95l9s698kLPKeBvRSQ1zlB1lzJHk1HKugjb1keDQEmu6Ch4vBTVThcgVaGVRc9LOVSFHeeqrWPcNVbR8q1rFKnoro6QqJptZy1XiK5PDTkY71jRrfIqDSLIPUEiVfOYoaJJ1kh6+yk5WABLIPshTkFXCsaMGulKcHVUQljI8QY0tYm08am1AWniTkVXQFo6U3QyIC2cqVQd6JDGj6lF1VqoB1RCkQUQ18m1pQypOVqYQMnasWsymc+Ya8MYxtuKuLGYzZQ0YEVVSq0ZfDOikgSf5y+lZzGbRglXMZp2cCw4RT2Q2nCL+DbzriJrMV0caQfGc2BE3TvGlOMzmgpUGjmiSXTjPapQqZnPZcJsOs4HC5C5m8650y6wSe9pjNh9kF0CW9hG7+P770ZPbd7OrRZWDHT35/P7N/GLxKzEwOp5+PJ3N3/+6qDDr6OmsNHtknBo9u5y+vwXIRs+urxZHR9e/jR9pvBY+4wtQ7DGRh8/mlzND8GvwmV/k1s/TD7PR0fHTs5OTvz77tPh0Mz16/ejo+vrf8vRNmdIpNTpbTC/n755cvb+cVWp0Pv2trA3vM45eLWYf/oFljl5/+TiTjlzgzfzj4vpm9M963carx4+xw6Pp7YxNOOuP67P+xGb11i6mWC0a3RYuyNWeXL27vphfvR+dXWDr88WXR6ejV5/eLjgl51Wj19d/v5qj0YxbNNJpuaDHj8fCRnFzcv8ijs+evvpyi12dXf3rujBZjobbr6+fnz09n35crmL09A0oHge0ue3CotmpWSM6swlXZFbrGr0pXB0tsUQ1BpOb2LFJaeLHJuRJGpPZhUKblQFfRZloN06gfTSDgIhyBfMEMwq9ihW6xERh7Mm5gNEIbhBYB0PwoPYETsD/DYjeRg4NHksuAkRFkHwCN/egLbkCvS6zsI8hx6wS/wdf9sCEB/0FTIWthTT2ABeLoyzjlbNAdsl9MBWgXIrzSa6x8GqMmqqmLzBDCYLV4R7YiEMJZMTg0jwIm/QEvItzTcAPx5gLVzvGXBPQhixFJzV2XDkKD5BnboIa44Amk11I1H4wEilj20hULSR2kGNfKGLmGoq6FxRf3FzMbgCp7xpi/svol9n7+e3i5st3Ty6u387+Aur9+PFy9oFbbMP3p/Wlns6mn790wDeoIfC1HfANugu+HYvYhm9wA+AbbF/4BrMFX+gwILexBVZQJtrzDl4KtQJcwdACoHRPmZjMEQhS6gkEaoRQhgoAMFJVoegHcKlW6TxxYUwEOGgsCdRMWZoCURMm3mJdAkOAx6AHxg+U6dAyqFThIYEZoDgEqAIEHq+eSpwt94ImQPyE2KGuCIUkqyy3g1zDJPmxk91RO+StTGVLGAmZA+suNXBMSxgSctztTsglPRhywj62IQf1chtyHSTUE3I2L6VfOgjkzrHUN+hPKN2aLriFIXBzLbgZvtsOuP28flbns4v5pw+rybCyJ1e38+X/z+Y3t4vjX6c3zRvaRFh5Ez9N6zZQKVdrvPk0e90stoYaj/y2mCMFb1DyKrXxs2T+yq79D3PB2q1WXb8AFFM2CsZAPB5qpofemmQ0Ejxbuci/vJdw0GwjV0EW6B10H52rytHxxxHXZ4GRIIU8QOqCllDfTzSu2AqIY02EK40WKaWnDRRZQXbJ+y6yh/M0hvROEPk0XIOEvG3LLd8CURdh9EWRSg2K/N465IuOebdhgY2k/WFhUtiGxdbcL1tacxuQ0QwBZOiQf9F2AbK9hm3xF8MA8Rd9X/EX3bb2mj21VxBnLBqsI7wyRWKjaEEkGpqj9DbgStHoaYnfXygPg6EJDkmGK4uoh5A9CTImwu6DOkl5SHOd4ijB3qOYTACvByHIFZYXRRK7RUNgQjml8mdERwVrQrVyrlzZ0lAPpeD11IqNFEpbXhP1UNxv+rHQYUKBWHTbKGNROyY7gkGJqxadFGNvCEPucfINLcGXB7MEHygLT45bmvLx9RWGup1dDBNJxmm3KZKMcT1EEvr5goGtFT7ZPMvLiwcuUFxiGwvMqpfILEoPxbpZCaOks1xNjFLUXj8HPdBRAMGqFrcU/TRZhBwdmLGIyyCOyxBoZQJt7MP2cs2w0xxKFuHpUhGVlqg1aRcErB9ugtHR1YZA3IbAXa+tLxaSrbFg95ZoJ0e7p28LNm33Fy9W65Z4GZ1hjt9kis/zd7Nfnh9BMKCpDS2hczq7/DxbzN9NdxPx+tR6lwBdjiOb/GqDvXh7Of/Pp9nXGu9/cpN/nvyfJ///ffI1749erXi/31R//Drv9528n7EbPgNHhgBAjy3en1rqzzMw32Mw9bc387L6NY4f7+D40eea4/v9/eAnq0kHai7Zq0HGNLXCRjPYNFWN0RvmNE+Rpir+QlJTb+5TNnUGL3qIt3RweTFboRvQxWSgMXgGbPjcQUdJ0BKCC8Us1xzHOyvtnQhsH7r1FRezmO0OI8o1MzznaRzL/3QJyW7oGsqlLT3IvKoSbWWQj9YBe2NN9IyLzu7ttun1fI1WCl30eXvOtdQ6rezm2/Om38trPI+rl6PqY1/+newCk9F7gommVg2m0AWmtmOt44DuUKAeab0GqJxcAyizN6BaKB6obuc0EFV+B6ok7imlYCptvLZuBO3Gk/QzxJBaooltzBo6gs9NS3Fpu+x36/SMclu6qpNcPfFPl7DY+MaVlfKa6JJmC1taKirmwE6WgJSMEW2NSNeFmy1/67D3o9XQ9xOXLsTVSSVXTqb229cOxOK4l5Ncc9CrjjtNn+bXw23PMbq99nLtctvLvGqbqno476Xs8N6Xvne77w/moc+mk5EcyEO/zUaezy8vX02vbs9fDyXS2tpaEqntx9z1UjLHDWvY5LWzV3Ht7EPWa2dvd5y9kWew7pxmj62zt50a0doh9LWAVWMBgwaG6ENbMdChZ7/t0HG53+Hb5vBTWgG6HYovDPFhcfjCfOooxe8dkG+Jj8OE4/d0Lu3/s8k8uMXQn/OhRyuczMHyCrJrwfjkcHkF61D+oeVOHorkuC3qe7LRJrnGrCk+DEk0yC0Il3yaYSEJEeRW53VxvCNCoZr4BNMea9zfH5xQVdZdMcxDhSkOFY3I7ajiD98kL62VDdffuusiXTPQNte5Qwht/lZP1gXL5p2ix26OEGjz8lVHKgHU77wEtoNYDw4ipoCF4e0IKzjVLI4k4hVza3URLWEHs6PHH8XB5pC6SrWo80KUurYkdMVYJ+9RSBWr3gISTnNvUbKdnaMObUqQO/jd5Gi+bmQgh/vTJO+3arvDAgOI8rRHsiRTcfePNufYjjYzk7cj2nx6b7KkNgPCzdr0DTczrbidLLkjTbJEoR+UImmZaXmATMmDpkY2KZEmjqmV6JDH7IPSlR6Jejnlg6dHdqgxp3+c9Mgf788OYeL7ALymLrzme5Obu7JDmE6/P1yt7gtXqzqyQyQnZCMfpE5ofpgCdkduyMTZ8ZrqNXFp3EPzmvg0hup10JSQVI7o4KkgHcrXj3+UVJDN5LOvkQoiX5EMsjdsI590XlnbwTnJ+VspSHxqanceUyD6lA6bVlBva8elc/ygK9WKYZQ7ShLcrbh+hceHsJEh2RpRPkITFZABGX7aw6+oWIdU0rHsgVfvvNyjulb3Ukl6Gn4u4z1gnJdqqtpFyHi0LyFDNtdCo5OQ8925iVvk0ZOkMWlN0mZ/P+L5184D4idMm9SpQz/qjB2JQB1mhSnxJKGfO0r/X1iGJOiCVpL6IzSbwg6filCsZNI602X+kNobSmfAzvh4qKShpNrfbZx/06ShzRz2NcuknTHk4v4qh8/qnlTYFy2IPcxmdmabwFMvAhfLstjMO4k7rf5KdKUuDXmu/ttmlNTtGcEJYN6B0RS1ZHCucXGmZbp54kiNxp92uwhF6UAhQRcFpIxFm9yYxmnF+A/veNdY9EGUetod8nGF3bSMzbpe/gDL2HSRfzttdOf7vyvgG//m1+k/2+F+xpc9vkXSbsCnhEl1fEqonb83F7vzWyR+Dbq/uu36fkqoXej4Fgm6rvPdXyRNdB5vfHTkx7/HN0i7opnMue7/+dGDI5iNcfstQ5kv/zAfG0ke7PPpzfQDJNnQjGqXBgQ/DS2jroTqVmrsUPHizTCXrG/Ei93wyKetgHy/iFCtGUUQseHHEmE52ipSlfkNUu2ADdbVXxHpOzWtUhwhF0pqgJV1B2/r1JMgniJTZbwe3mUCVghFq4oSJ7S8a+mSree0ZvJfAQYAuYYRGQ0KZW5kc3RyZWFtDWVuZG9iag0xODExIDAgb2JqDTw8L0V4dGVuZHMgMTgwNCAwIFIvRmlsdGVyL0ZsYXRlRGVjb2RlL0ZpcnN0IDM0L0xlbmd0aCAzMDcvTiA0L1R5cGUvT2JqU3RtPj5zdHJlYW0NCmjenJDbasJAEIZfZe6LzB5yUJBANk2wUHtRQy2IF1td4kLcyGYj+vZNNrZ67d2c/pnvH05DBgQ4DTkwFg1BADyaDUEIPA5gPse03SnjYBZxTM/VWu/dAUIyw0yeFkpXBwdxRPBVjWMTFhAsalm1wBkWjXFCNJfNhEax7wHlhA+KrW8WulYM6LSvEfj0pQ95VCiyXOT5S9G5zkpRTkRT7313fTtJCL45WetdaqpaAcGlvIxsNIgJrpw6fvWYWF5PygsHQKtPrrH4feNmIUmS3qGQrRpGMLVa1v7WssTc7Jq9NhWutUlNq//zQtvWZQdp/xzeV/crg6l38i7vM6vuxw0Ype2U5/mHQo/cjo/vZUmyYfF0+8jUfyJ7/MRCyfN1tP4kYhCSJxB7GR0RfwUYADYHsgcNCmVuZHN0cmVhbQ1lbmRvYmoNMTgxMiAwIG9iag08PC9GaWx0ZXIvRmxhdGVEZWNvZGUvRmlyc3QgMTE3Ni9MZW5ndGggNTEzMjYvTiAxMDAvVHlwZS9PYmpTdG0+PnN0cmVhbQ0KaN6Mm9Gu7bhxpl/lvMEpkkVWCTAMBOMJJnBiDOwAc3GwLjr2GbsRd3fQbgPJ2w+lJX3Ubv325Gbj21qSipKqikXyZyt9fLJPrfT45HZAfvJWdtg+9c0nDPuUNXcon+pWDqqfqkVuO7ZPzb3slw7/1Jvlgf1TlC36jmNe3rbjaHwqVm2/pIycvNVed94+lVpii8lhn0qrpe7Ho3wqPrY8jtdPsyWjHMfbp/n/iOO4fyqZzY7jfTbLp7Gdx6dattL3J5gnVrda9zZEHtz3psV28PEcs9mTW93bluXgvt8/68Hb2Lnt7Lm/gvSd+9HO7Af345yx8/Dj2sPueN//sBvHq83DbuRuazvsZtvbsx1283je7bC7Hc+yHXa33K/ddrvzLR7X9oP73p5tHLwdx3e7pbzvmQcf72rb7c43Pe9TzQ72vnM5eLdbbbc7v8C2czt4/17zvR68Heccdr0d5xx2PY97HnZ7Oe552O1+nHPY7dt+TjnsjrqfUw67Y+z3LIfdmGYmH3bDj/MPuxHH+YfdtP2e5bCbvretHHYzjvscdrfjGcthdzuesR52t9ivrbvd+dT7tbUevH+vWtvB85NP3u3OFh7H+8H9OD4OPt5V3e3W/RaT8+B+HN8O3vbjbbdbW92Pt8NuG8fxw+77fbbDrrfj+GHXj3fSDrvdjuOH3d6O44fdHsfxw+6w4/hhd/h+3A+7R4zM5945ynH8sBvH8/phN47n9cNuHs/rh908ntcPu4dPVj/sbsfz+mF3O57XD7vb8bx9t9tsPvbkcvDY33/f7bZix/F2cDuO+8FxHN/tHu71i198/qdf/euPX7++U5N9+u3nX3/xbc9Dk2eG2lq8KfbPslOb+aO9j5X9TjvVzbb3ea3X84r9U433r21PMweN3VF3mnlluulxzFp707zdbN5JY0Dtor5B56+2x+9OW27vJo8t4oJ2gZ0wrp9mCn3DecsJ7yO9nY/Zy3l5m5niDXuOOqwOf9/o9fl/f/Pj1+9/ul7gcd7t2G++/udPv/76X59G1s+//eHPX//lm/94J/z9tH/9r//4+vl3P/34198f5/72hx9++uUv5/f4zTffff3Ll5mTr6cd53O/jp9//e0f/vLl6CzebRrlgnpBu8Av6BeMC+KC69nGdkJcd47rznHd+Xoje2dwwnXnGKuJ//D99z/89M1P3/7w/effff39T5//4cefvv2/30w4/vsff/rmxzv+5U9fv/60v7SfPv/q22/++OM3333+x2//+Ncfv+7//vmHP95+/5/f/2He+evn3+x//nG+sK8/vm+08/rlf3395g/XL//0/Z+//f7r7/70zf6y9wP/8s3vf/zhds/f/fnbP3x947/Oz/VvP/zn+7z/88OP//5vP/zw759/9cPv//rd/KDHkXXh8aT//O133/70ly97f/f6/Ju/frejTwc8Pfbg96uqB59v6+D3p/CD31+jH3y68cHvbxI75/uz5MHvL7MdfPrkYThPw4fl9DNajn/epsth+4zLchjPt/FyWM88fe745wrV/Z/tjMyjAWfolqMFZwTWowXbuwX1aMF2PvvRgu1MFe3LnlXO/DK2bQgyQUVQFdSelCmoCXJBXdB40vvxXtX3x/NypU+nYTEEYSbWeTzewODgvLF+5dX0gN5RWPvRCJ7LuZFzo6thjV8nDSggeoIzc0/qBvGgnfv1BjlEC9oiXkNbreLYu/WvOvZHWU9Y+YB1g2hsX8d4T5U3W9avPMB6n4XXVWhOWb/yeIPHGzze4BUOXuGgVYNXOGiB8aDGCzFaapfdq1fbKSCHaEvwIaL+LXrV2F9mrIu4Eb6duY41qEI0LC/3y9ggGhs0NnghN+JXHDsH1gbW+Dg5+GCBF64WLI9LHnm1vnOe09K3V79q7i+EIE5C5k40onE56SsbjW2ch49m5UErD1pPx94O0zhJ4iTJE2489cbn3XjC9fE3HHHDETfe9oaNDRvbaWOORQ06bLyafdn/qRxukEMdGoICSgiDBYNXdE3CWsFawVrBWsFGwUbBxju+X63sD1AxU4sgDFYMVgxWDFYMrk9JosjCxydR5Hq8d4J6ve6VwnSX0c5SodW9nY3zG61rtK7RukbrGq1rtK7xOhqvY7mr0WLDDUk2dyqC7EFxec8HaoKqoCLInkRGupMLaoLqk8g5dxqCuiB/Eqn8TikoBA1BRZA9iS7uTimoCaqCiiB7EjXEnVxQE1Sf1ELQENQF+ZMoB+6UgkLQEMTbqLwDCog75c/J7f2Ur9b2AHdC2AlhJ4SdEHaaQ/AFITcItEFFMDaC3tevXJEco+gdyRWdZNNJNm9HeTXfm91pbKexncb2dSOeupPiBzkNXx65GsYxInFQOQyqiXHVKZMcunxgEE2DWBtjXYs1yulBvAyiaaz2Xc82iTsTJYMYGp22UKsOPt3A54ev87DmvPTB2x283cHbHbzd97O92izox2jciFpjVF4Irjtw7IHbD4JiUA+PSmOpTgbuPMq6ArtlnYfdgt2yzqN9dJGDincY7TOs2TqPVtFZ9ausmTSggBKizUROp7rryRVERCdKOpHT6Zg63VanU+s4Y8cZO07WGcd13LLjlp0RXSfx97GuwEZfV9AqHLTjoL2vK3CoIJ6DzLPaTFHQccuOb3Q8rONhnQq3N6y1dT+eiJTdSeidOrnjnR3v7HX9ig18suOTHZ/s+GTHJ3tZ59EWfLKXdR5PhE/25WGMwjp+2vHTjp/6toi2LF8jc3f82RmtOV7seLFToDjli5MCnaTpFChO0vRYV2Aj1hVXW5xU6fikM/ByfNLHuoJW0bM4pYBTKDilgJMMnWTovs5b96PNeInjJY53elvn0VJ8zes6j1bhsV7XebQKr/O6zqNVeJ3jL46/OH7gyw/wHMdz3NYV150b/tLwl4YfNPygbeuKqy0t1xVXqxpfv9FlNvyl4RENj2hkqTbWeet+hV/XebQKz2ljnUdLyVeNjNQoQBs5rPV1Hq1iQqj5Oo9W4WEN32j4RsMPGjmnkaUantPquoI74xENj2h1XUH76rqCthSuICM1vn4jbzT8peERbXkE/VulB6t4ScVL6rbOc+iyVnOdZ1Dh13XegLCW67wKYQ0Pq3hYxcMqvlHxjYofVLJKpd+qeE7FSypeUvGIikfUvq6gfc4V+Esl+1SyT+XrV/JGxV8qHlHxiEreqHWdx/3wklrXebQKz6n4RsU3Kr1VLes8WkVvVW2dR6vIPtXWebQKDyv4RsE3Cn5QyCqFiqfgOQUvKXhJyXXF1eYS6wrjGFfgLyXWFbSKr1/IGwV/KXhEwSMKeaP0dR73w0uKr/NoFZ5TfJ1HS+mZiq/zaBU9U6FnKmSfQvYpbZ1Hq/Cwgm8UfKPgB4WsUqhQCp5TyrqCO5d1BW1eX5/+qNAfFfyl2Lpi1YQM14LhWjJcIzNw3qSA3qsLbezjw6S4TErPZCyTjGXeaefV4rgI64n1Desbw6ON9m6Y2TCzYWbDzHaayd3MhhnmOQvznLwWX6+lMMnJi/TzRb7a9mX/Z3A4oIQww/Qf32sSZpjd5AtP6oKGIOwy0XB61sv3KVuca1ee/G2a47CND2rQ+rVDA8IFKCAZ7Q/mAgaTCmNNSBjBec4KvLx82U/ADPG5ZkCMbM+cyWAe5QNVQUWQPYmIvlMKCkFDUBfkgtqTyAs3ImvcKQWFoCGoC3JBTVAVVATZz6mz6PCBQtAQ1AW5oCaoCiqC7ElXdvpA+aQYgrogF9QEVUFFkD1pbIJSUAgaT+ouqAmqgooge5JvglJQCBqCuiB/UquCiiB7Ut0EpaAQNAR1QS6oCapPWpG3yDZBKSgEDUFdkAtqgqqgIsgelETenULQENQFuaAmqAoqguxJV531gfJJRN6duiAX1ARVQUWQPalvglJQCBof6eX1y/yn0dgbNUFVUBFkTyIg75SCQtAQ1AX5k0oRZE8i+O6UgkLQENQFuaAmqAoqDwo6wDuloBA0BHVBLqgJqoKKIHsSwQfNmlgQ6/GF9fiCJwbOHTg8a66dFdnOem1nNXcSdyFIo3dBLqgJqoKKIHsS3e2d8klNUQgagrogF9QEVUHlSXR7dyqC7EllE5SCQtAQ1J9ErN6pC3JBTVAVVATZg1hC/kD2JOL8TikoBA1BXZALaj8nZ2JlUWflt58rvy9vs4NhebezvNtZ3p1UIczQf46xbk6zCes7haAhqAtyQU1QFVSe5IrsSW0TlIJC0BDUBfmT6DLv5IKaoCqoCLInEcx3yifRBd8pBYWgIagLckFNUH0QK84fqAoqguxJBPOdUlAIGj8nZ0b0Tk7nidSBGVZnhnWSvwN3V5owVetM1TpTtfuOJwgzHTPIWE56ed9viaaFOWRnDtmZQ/aCoIWZaGcm2pmJvhPSFma2e2cMfuoAXj5mQkIA0BEATOIiEhLL/pMc6hCvnryHKKAjFPhAKSgEDUFdkAtqgqqgIsieRBVyp3wS6eBORZA9iXRwpxQUgoagLsgFNUFVUHkQcoMPFIKGoC7IBTVBVVARZE8ivdwpBcWTmB67UxNUBRVB9iSi8U4pKAQNQV2QC2pPIgJuRATcKQWFoCGoC3JBTVAVVATZkyg3bsTY+k5dkAtqgqqgIsieRBa4UwoKQUNQfxLd+Z2KIHsQgpEPlIJC0BDUBbmgJqgKKk9iOutOIWgI6oJcUBNUBRVB9iSywJ1SUDyJHvFOTVAVVATZk8gCd0pBIWgI6oJcUHsSc203Yq7tTikoBA1BXZALaoKqoCLInkQWuBHl/Z26IBfUBFVBRZA9CGnQB0pBIWgI6k9iXu1ORZA9iRm2O6WgEDQEdUEuqAmqgsqTkORfG6F3otgPiv1gnIG89pS7vHxXNqB48WtL9E6MLoLRBfqLsqYh81wY37ULJbGU9e9SE3QOqw7FAmKMssZs6P/RAzl6oNkL8rgoMVAQTcIMSgw0R5P4bCSLSslQfb1w3IWioDIHUZl5qO/5hle3OZJCjtWRaE2DV7PrihDiuxLViLA6wqyOWGteWyGajYQD6ZUjvepIr/r92Fsp0veNZxVVCLouTcvMjQpEw9CMoB1ztGP/XxoQj4x6hFfjvC4/X+Gr73vTELo5QrdJ/t8kGrG+Hl+KrzcpoYAG1KF1Zx6AWXvkfH7K+V5933tTGw/ARjp0gY4u0Csb6fBAX15JJPXCZCVh2tHEdaK8E/kdTVxfiYMYcOLCiRUnfnwlp1Pp+Or7fAlix0k0llkS5JGzmMYMsyQIKidhhokRJJiTzvDbZ1PQbTq6zUmYYTICXd8HckFVUBFkT2Ka405VUBFkT6KkulMKqoKKIHsSme5OKagKKoLsSZRed0pBVVARZE8ild4pBVVBRZA9ibnYO6WgKqgIsgchCvxAKagKKoLsSUx93CkFVUFFkD2JMutOKagKKoLsSQyJ7pSCqqAiyJ5EJN8pBVVB5e+SPYk4v5MLaoKqoCLInsTKyJ2aoCqoCLInMTi6UxNUBRVB9iQmNu/UBFVBRZB9pFff9cVsKvCNovVOHVrnXX0bYjxHgucI6hwZnSOK81MK9+pxmL46xI31gY0+EJWbo4FzFHKTMEhHjGbNUbQ5+jRHveZbW8SviBBQkTnaMUcxNskgrqDS26j0NmrDjbpyo67cyrqWp7RF16/JzuNkVJCMFJLRA7tF5nPQFioxdGLzCtpHyY3qa17Br+/IefU8PtN1S8RWd2KglXhD4g3JGC/XXcb6lYYNHvlUL/ftMM3lfL3kKydfOfGBpBhL6ruk5ktfv2IQH0jeXfImEDg50qlJ76Jt7GrwxCESh0jq+aSez/URePXJsCEZNqBOcrRL81fuhzMlzpS4GgojR7vkpyrqNfYxU+AxgRcFnhWU/sF4M1D+I0FyxEOOtMgRHjmyJA9G48iDHPGQIy1yhEfzCo7hQvF2sNfYR0ooeibRCPwpCAOUNY5WyNEKOZodR13kqIschZCjQpr3YyzABERdTcT9ToXQa+yjImQ7jqhnEqfii0h0HBGOI9GZtM67mo2Y40ZRF3EtjohExxHmOHIcR4TjSG8cwY0js5mEDRwxcM4gqwUj7cCJA8cOdnYg1nEkOrN97y7i9ctf/uIXn//52+++/ekvX+bH3vrr82/++t3O890O9lwPPsjggwxS0cAHB4lqMN10I9JTvfztGJLlOqEK4le8B8GKIyHZdylfRPIaeNQgUQ0/vefomImUgVfciVuSocaaFCCi0GF8IEzzZceaGyGmBz3heH/t19i7bSQWH4iG0Xl1UgdbIh2ZxJ1ILH2dR3JgA+a+b4Bf38P0sXdPnW99J4euN9HXFyYLIg74QDSM1NHX0J1s2SlvzqX+19i7LNbQPxANoxzpa3KCZNtJBHeiYYR/pzBh5nlf/OPX92al2Lunul4acX8jfILldmeRfR9mQZxn61eauD75u5Z4xd7ZMKPuzLc7M/TOnL4z4+9s6HVm7f2c539FPW6ZHL7a1sg67ezqYk++jQTFivmd8Dmn43Ic35kydpKGx/rVoQKdpv0w7bTo7ajRj8M85zvJvmIch3km8jGLJX4upbxijzzWWvxciXnFjIBAe7PRf04qkF10VVOT8qLCFYUrClcYVxhXXB9pG5eDb6S1jbQ2qUMOXS3tV781aR2rUIGutvTro8za8zyWcXn3pIQCGlC/qHGsrWMONahCZ1tyXG930jp2tWVcbzfpSxIJZZJ9st+ODahDDl1tIdImrWMVKtDVFue9IBNIxAGTEgpoQFdbWDJOFoqT5eFkUThZCk4WgLMVjpV17GoL0ZtEdBL8ySRrMvGaTMYmu9GTedtkLjeZOU6Wa5LFnGQ2OZlNTtaHkhmftHXsSgDJ/tw03ovxXtj/FwyAgwFwsHss2DMWDIqD/WHBIGnSOjagDjnULjKO2TpWoQJdbSF6glo0qE+DmjWoY4PoCaInqLWC+iuoyYI6LYieIHpiFI6VdexqC3rRQCUaaEODPimQ/gSCn0kVKtB1Z7969knXXRBwBLKNQKwRSDQCYUYgx5h03Zll+GDxPVhyDxbag+X1YFE9SO/BXH8w/x/nwtkrZpUx/3HS8Uq4pM9YyXCltpWoVtqpJIyVElaAr3BdwUco3QLDCYKOSy+nrbjbcqjlHutjDz5s8HEW8QqvenDSetV8iLpeXELBK+x0gAENaP3K2x10reva27tfv9KNXoG2IRffEIlvSMM3BOEbMvD53RYNqEN0maReBu/JgD4Z5E+io0w6yroIL6l0mZXu8XLVRLSfCPkTcX8yGko2AWS/0dUCiulELZtoZBOFZaKrTNSUiYYyUU5OP12EF9NVO97uPC+qo0RrlCiMJtHZ8bzUqInaJKlgkxo1qW+ThcZk8TFZgE+WOpPlz2QxM1nMTKQNidwhWeCc8baoQgWiE7t1NSsuHWoQHRapMm90RRRbFIONicF2xKDsCsquoOwK8lDgsUGxFRRbQbEV5KvAY4MSKyixghIryGuBxwZbBIKxarAdIBi1BqPWmWk6RLfS6VY63Uon5ySJPleWItEniT5J9IUcVshhhbtQSjTy6amBeKUdyZ/kZSuxrIRBIsgV4CtwV0CuQCOA6gqM5fDLkZeD4niEEqsU8/svl1muwCeu69OtT2Ik/8ELprf2lfLpe5PXj12GfFGxy1J71DWCGSTrwZhnMObpjHk6KXojbW/rGGOejS54Y8zTFjH6uRx+Yx5nEiOdWMSYhxEb44dtjR+YaU1mX5MZ2WSWNplfTWYGk5nBZGYwmRlMZgaT3V7JFFcyxZXsxEr2X2W/EeOWzrilM27pJOttEWmbDouheiJfn366CC+mw0LKnAiYpz8vIm3TTTWiovG8zJwkkr9kuiWR9yXTN4nOJdG+JHqYRCOTlW4KuVsigUtkcYlUbhJjjxsxCqHDMqLWVnonbW+kbVbZgpW3YEVtutAixhSkwCQFJimQkiMoOYKSI8hDgccGJUdQcgQlR5CvAo8NSo6g5AhKjiCvBR4bTBhOSojxA91Up5tC9B9I/QOBfyDrD8T8Mw9R+QdZKkjqQVKPldTJYWXlMO7CmIeRcZxatleWPfkzOTO2lVhWwliJgAAvK3BXQK5AWwFEYPTl8MuRl4Mux6MbKMvdlsssV1ifmE/X1ydxkv96wfS4zutieMkkRDBpEIxRAp1VoL2Kuia3Op1np/Lv1Pad2p5JtbEtIm1v1PYb3yPpJOoiuotKd1HpLiq1/VhElc/Yg3HatiprFtKSxbUMpi1ijQCpL1naSZZ2kqWdZGknWdpJNssmW2STVY1kVSOHU9vfiCqfSRzmwZN58GTWdRJpmw7L8WLnedltkuwxSXaWJPtJkl0k058XUeXTTbGjINlHkEzzTyJt001VuilWJxKNZKKbnER3QTeFXnPG0SKqfLopJHuJUC/tRlT5dFgIeCat9L7ikiqftL0RoYgoIm9ElU8yZBl+Esk6F5G2qXXJQ4HHBiVHUHIEJUeQrwKPDUqOoOQISo4grwUeG2zmDbbwBht3g9WnYJNusMsqmDQNJk2DSdNg0jSYAg2mQIMp0GD+JBh5BiPKYEQZjCiDEWUwooxToPzK+sVnGXqanpTQdXOjijYuN25pmDFMG80x0qeRUo0eyOiVUBEFyqJAdxSrG1ijgTUptOZIjQ9rfGzDAdBABQqpQD8VqKsC7dUkbFBNGBWGMeIwhpJouQKlV6ADC1RigYZsEjaYBTVcwXAPw2XQpAWKtUDPFqjdAi3cJGwQaEbwGQGJoi7Q2wVqvEC1NwkbhIgRNkYorYRBEgkSS5BsggQUdP2xKk2qz6AiDarUoHINxoyxpiiYtgimMoLpjWDKI5hsDObeg/n4YI4+mLcP5vKD+f1A7xmoQSdhgzRmpDajhDFqWNSlgfY0UKYGutVA1ToJGxQ9RvVpVKRGlYpKNtDQBgrbQH8bqHMnNcihDg0ooISwQZyjIw5UxpOwQZwX4rwQ54U4R7UcaJoDxXOghw7U0pOwQZwX4rwQ54U4R30daLMD5Xag6w5U35OwQZwX4rwQ54U4R0UeaMwDBXqgTw/U65OwQZwX4rwQ54U4Rw0fp1b+lceKNiJEFhScJY07oUVh1tyZ1XImU5zBjjOwcQY2Tm/oZ2/4Sv8yO8Ert3ygJsgFdUFDUAhKQduTrtfwgYqgKqgJckFd0BAUglLQ9qQwQUVQFdQEuaAuaAgKQSloe1KaoCKoCmqCXFAXNASFoBS0PWkzQUVQFdQEuaAuaAgKQSloexBq3w9UBFVBTZAL6oKGoBCUgrYnFRNUBFVB7e+SC+qChqAQlIK2J1UTVARVQU2QC+qChqAQlIK2JzUTVARVQU2QC+qCziWS/qXFdiW5QulzI0qpG1FUfaAiqD6Icu0DuaD+oLNIe+U4mv2+fKe8Ts0QxI2uzFioZAv1cKFGLtTShfq6UIeXszZ/ZRyN4O10btS50dnFz/PO5L1ThdavDnVoQDzomXZ32i46U+xONNZpi/ManDtvvIbGQzWe4yrQCgO2wpCnnEOjV+b+8OsTtXURjWi8xcrlFYN1PcD6lWsr1xYaVteDntfmNYrfqUAVahBuVRbxGgqtN6wZr3CFwnLim7UBhaC3Pjq3L/s/NPsyaHyLSRUqEOddnatdPrBTQDSicJfLsY39RkakT8JurCuwG9gd2B3YHTxe4X4dG30de4twNtsfvtAc50Zv53xt5TgBS94E0bbGeY0bNaw3rLd1BU9TeWPv9P3a6m664kWV71rxoooXnX3DTh3i1Vdey+nlO/HJGzYaNho2GjYaNho2GjYaNt4P/9ra/gANM44Zx4xjxjHjmHHMOGY8BPG216csvPfC/Tot6LSg04JOC/q6ghZ0WnDKxDffH6/zPjsPOjAz+NC2CUpBIWgIsgdRHX6gFBSCqqAiyJ5EAriTC2qCqqDyJFLGnbogF9SeRMq4Uwgagroge1LfBKWgEFQFFUH2JN8E8TZIXOyn+0DlSW0I6oJcUHtS5clJelmHoP4zaqyHN9bIG+vmjbX0v0Vn4PY9cAeBSz/Cnr1JNIyQu/b7NVRaDeVWQ83V0FE2ZMUNqXFDftyQJDdkyu2SLn/cNDUHjKXGuWtqG3vjkwYkDUgaQMQh1TQ0woaYyxB4GaIvQwFgKH0MqZexRGQsBRtaAEMfYGgG5tNyXnBecF6s87BB3LK7wdjxYOyCsFgfIXmlyStNXulGNl7PRjyiF7IgzlgyNpaRjaVlY7nZWII2FEbGFsJ5bN0Zu85dnLs4d/F1Hm0hWlFvG4puQ+VtiPAMUa6h7Takd4Ycz5DoGYv5hkrDUG4Yag5D4WGoPoxFZmPh2ViMNhaojSVAY1nQWCo0lg8N2a0hxTW0WoZ+y1BoGaotY1nfWOo3FvONBf55jCvw3ZHrCofWFVerECwaIkZD/Gwo4QzpoiFnNLQtht7F0MAYC6LGIqkhrjAW7o2lUWO51NjBYyzhG8v6xr4dYy+Psb/HEDUbQmcbqyzbSGEbKWw782h8mafiHughjC2Kk2gOn3hUzOB4A8dj86OxqdHY6DiJV1O4C+OKgTOyvcDYcmBsQzCUo4aa1FCYWl9ORmmFrtQQGRnCI0OMZJ0E2XEytkMZW6SMTVDGxihDK27oxw3tiKEnMTQmhkrIEBMaAkNDdGgIEQ1xoiEvNVTohjLd0HsbShVDa2RI/gwZoKEJMXQihnZk0joPa7hlJ6F1Ehr7Ko09lJN4cgqR3tZ5tKphDV/r+BqbJSdhDV9jA+WkdQVttnUFdqkQ2PFgqN8NRbyxN8MQ6ho6eEMbbwglDfGkIag01DWG4sbQfk1a5xUIa3iY42HsjJxDLI6NdQxreB0bcYzNOcZalbElx1irMtavDN21ocU2lGGGWsxYvzL0GoaGw9B1GLtcjO1uxhY4Y/eAsaPA2GVgSE4NGaohnDZUdIb41BCkzgEsx8o6hjVyky+PIA85OcfJOW7ristuw18aGYldM8ZWJUOtbijYDY26oVs3JI6G6NoQNhpiR0OVZ436tTCpVJjCYoHaUGNZ6+uKRed8Rn7Z/wkOJ3TVatdq9U4YLBgsDXpP9W373NW1YL3T21IxO45jqmCqYIqJlcLEyp0wyhRLYYqlMBwpTLEUplhOmq3Y545YzLZG19zIpI1M2vD4RifdyKmNnNrIqY3IqPStixrx0IiHRpHYiJvW1hW0hRhhhdrYBmdtPVFd53FnYoQ9EcY+CWurfWRX5P7GFgBjx4Sxi8JQhhpqUUNcawhuDRGutRVLy1eJPuTgVld80eOjFzQ0hIaK1hCLGwJyq0RVJdIq/XwlvioxV8nHlQmMSvRV+uU6FFVBRZA9iRx9pxQUgoag/iRfxBOR39l/aOy0MnZaGTutrC4fZ/jT3r/O+Kqz/qz4UcWPKn7EZhGr+AfKa6vLF8jEFS+ryxfIzhWPKvhCwRcKvlDo9QteVnLRxq8GFQgb5O5CX1/I9mx9NrZDG1ukjR1nxi40Y2easVvN2P9paFYNzaqhWZ2ENXym4CkF/yh4RcEXkMl8IBfUBFVBRZA9CT+6UwqKJ9VFPBFjHaRMhrzJkDwZMihDGmXIpQxx1gdKQSFoCOqCXFATVAWVB62pE4RxhljOENAZS5uG0M5Y5LQ1McVypyEJ/EBVUBFkT2LUc6cUFIKGoP6kvognop5FtmlIOQ15pyH5tLVqwUqosa75gYagLsgFNUFVUBFkT2Ii6UZlEU/EOH0triEgtrU2x0KnrdVBBMlmpsh+RrM6vhZdP1AKCkFDUBfkgtqTclGFCkSbg5YG7QtaFbQlaMFQ5IKaoCqoCLIn9U1QCoonsWRYWFq8E1U2i4yngHP27vvqYWGhsbDQWFhovDL4TtT1rDIWVhkL01mFVcbCKmNhlfEUcU7b+9JeYX3xEnLuhB3WEkvn7dUUFIKGoC7IBTVBVVARZE8qm6AUFILGk6w86JLufaQQ1AW5oCaoCiqC7EnE4p1SUAgagrogfxIxdiNi7E4pKAQNQV2QC2qCqqAiyJ7km6B8UnNBTVAVVATZk+omKAWFoCGoC3JBTVB9koWgFDQEdUEuqAmqgooge1DQ094pBYWgIag/iai9kz2JqL1TCgpBQ1AX5IKaoCqoCLInje1JRO2dXFATVAUVQfYkovZOKSgEDUFdkAtqTyJC77QJCkFDUBfkgpqgKqgIsifRw94pBYWg8SSi9k5FkD1oELV3SkEhaAjqglxQE1QFFUH2c5rVFxUdsTCoj+/kgpqgKqgIsifRY98pBYWgIagL8ie5PYkIuNMQ1AW5oCaoCiqC7ElEwJ1SUAgaT6JXu1MVVATZgzpRcacUFIKGoC7IBTVB9Un0dHdKQSFoCOqCXFATVAUVQfYkero75ZOIgDu5oCaoCiqC7En0fndKQSFoCOqC/CPNEWj/Mv8j+u7UBFVBRZA9iei7UwoKQUNQF+SC2oOcSLtTCgpBQ1AX5IKaoCqoCLIn5SYon0Sk3ckFNUFVUBFkTyLS7pSCQtAQ1AX5k4i0O9mTiLQ7paAQNAR1QS6oCaqCiiB7Ej3vnYagLsgFNUFVUBFkTyLi75SCQtB4Ej3vnaqgIsge1MgCd0pBIWgI6oJcUBNUf055rXrtRFuIxjsVQfYkovFOKSgEDUFdkAtqguqTiMY7paAQNAR1QS6oCaqCiiB7UtueRITeaQjqglxQE1QFFUH2JCL0TikonsTM0J1cUBNUBRVB9qBK1N4pBYWgIag/iRngO1VBRZA9iWr6TikoBA1BXZALak9itHknexKjzTuloBA0BHVBLqgJqoLKk4i8O6WgEDQEdUEuqAmqgoogexKzTzci8ip9Y6UartTAlcr3UrHshLWCDePOzAVXZooLsXAnF9QEVUFFkD2J2vZOKSgEDUH9ScRCoTct9KGFnrPQXxZ6yULfWOgRC/1gofcrbCk6NS5z9LVvsrm0LzvR49/OZf2Q7UfYSWzn2Z55zzjuyfqhomBWi80td6IV7DUq7DU6VT7TziGzZL9RYb9RYb9RYb/RpSHaCTtsKSpsKbqUSDvxtOvL0bOyDruxNruxXruxhruxrrut9d5Dy7m8ht4V3eWGFnNDn7mh2dxQdG6oPDeUn9tNDbrmDpd/s56CbnW7lDP7eZddox+zjbfJFonCFolT//Uq5VCi3s693vylLtup/DepQg1yqEMDCighWoDY9sw5s7Xly/5kzjOu565Qga73zWarbW3AIrcl+S7JgVkvpW7ZNzmTLyet62knSt2KPreiz63ocyt+wn66jT12G3vxNvbnbezj24xMYmSNtXGw1kW0lI3U5P2kV8izz5jPt6sY6FWSPifpkZL+KunNkr4u6QmTfjIrGodKnctG5A8UgoagLsifRDV/pyGoC3JB7UlkizsNQV2QC2pPosK/0xDUBbmg9iRqgDsNQV2QC2pPoga40xDUBbmg9nNKlFIfaAjqglxQexIbOO80BHVBLqg9iX7wTkNQF+SC2pPo9e80/i51Qf6kq67/QCkoBA1B/Ulom+6UgkLQENSfRA67UwoKQUNQfxL5+E4pKAQNQf1BFR1ZvWbsy64Zq+vp6ZnvVKErgycVQRIPyQxTso056VnRRuWpiJq2+2H7eorEI9EaZbLfPak3k3ozqTKTKjPxyKTqzbHuxxVUx6iEEm3QbCKt4p0lerxEo5d80+SLo/5JtEGTaBW9LQqeRN+TqHUSLU9mWcSvbC+6EdXS/2Pd3HJlt40FOiSznqQAwyMIMoEDDyAf+Uoy/0t1mqt0rHKCAPdvbe3uFiXWm1X046xVURXaQffUWnVNivgvEcwiAqIba317pvYu3lkHGfKiD+YnMqg+d359YgEndo8umfXtjdn3mZ/78Ams0cRqTaSFTpRFn8q+Vt9VqP7LyuiRnFioif2atQLs0sRq0U2yZr2ROPJ+5zgTOZnYjYlVmcRIExmbSNEkIpvIGD0j+xrfpVeVSsiiZ2R9u1H2eu7cZbK3dGgs+jcW3R2L3o9NrIJYfDL4NvHBE9mbyONERmdF9Lw9rfc96ve+b0/vnIROi0UfxqJLY9HDsc3GBU1oQWgF+5//lr19n3v+TZGQxO8+iftgsxILlEgmfRwr6/fyG2PrJ4dAJhMr9CRW57ViftPHm5CpRM4SqUn0Pe2bd+sd6dNX8SfE+yVrycp40LlELpK9zcrl0EM6LPY3vjZEby9EZ8OiT2HRdbDoSdjE59hl5e3T97DoOljfnoR9n9vjBDUD+g0WHQWL2uaKY3n0Y+H4BF0AT+ItBLsf7FRgPQIJpx9g0QWwONNfcayrfqwekhfs9IOwHk9aDc2GpKHxJjzUk1ZD1pA2JA2NN2GdnuQNWUP6JuTxSdlQNOQv4sT/J1oNzYayIWlovAnJf9JqyBrShqSh8SYsH+f8P5E1pG/CYz8pG4qG/E3ol6NfT5oN5Ys4OVmcqyxOXRbnNOt7OvP777/99uuvv/zlb3//2z//8eMemJa4fv/lr//6++evrbaOOj6JJRASOg7eUSSO3hcH6Yvj88Vh+PoegW9DcTtzJcjW9S1V2fhcxwyvr/O3j5srA3p9DY593NL1dVJmP1wYmbUTIN80Dp3RMDvt8Td9B6nsBHw3nW/MM4K3aUF844zg2QltbqprATlk0Hccaz+OQXVNoO9a9CQyN61DxjWraxNKKKDvWvS0Xt9U1wxSSKCzluRa1rUzDrhpQRM6azmO9qa6FpBDBp21xBlb3VTXBDprCd5L8F78jIpvqmsTSiigsxYXrkldM0ghgc5a7EjiJq4dSdRzqH/ThM5ajjbcVNcCcsigsxbhmjyuCXTWIrwXRpWVYVo9Bf6bJpRQQGctDG8qw5vK8KYyvKkMbyrDm3Kda5u4dt6VnBLJTRP6rkXOmNNNdS0ghwzSQ8o1rWsCnbWc5POms5aTcN1U1yaUUEBnLScNuKmuGaSQQGctwbXgbQRv4zQ/3uSQQQqdX0E/BP0QN/57RlTFlc8pnzv2T07T1U1nBafp5aZzXxvH6vuP+6+yqWU1BXtXFg379LA2ZTuwBFZ6jZaO0rnSIPRhlnQjqw/JKzlCKqT2mB07/mLvDvvkkNUb5n3Nel8O1fsSaPDmynfh7c76NjlkkPJ28UQLT7Tqv3jAhQdUSPCFgi8U9g2bsK4ivM6Rbj1FuJuUXS1izw2/p/i4I286s2hCCeHZEm/yIPzKkUY9Ywc34c/wvIHnDTxvIJPB84YVBeQQvovn9VmE58CjOjLuPK+PImQcP+r4UcePnjavmwxSCO+E91R8g+IbFN+gaIriM+VBeAS8p6CDwvOKFKGD+ExBV4XnHV40oYTwOti760EGKYSvQUPPyOomrOHCGi60dqG1p9B5EzZC8DWCXznPK2dU7CaBzn0nNmfi7U456KYJJYQPwccR9QiWUJBOQToF6RTH7zl+z/F7jt9z/J6NbzxvcVtwwU7MshOl/+i1lr6ih1H6VXqDPmTJOfJrJZclb8jRKPlg3632s/aJ9+/1XvGRZcuNa8Zb4leIEsXxCI5UGNGBER2YkJt4EVmKkaUYlt6wsxPbO+saOcfEe04svRRh8wWbz1qmVKYBLWzvIr8gJiXO0nMYcBN7rth8xeaT9cwsIr/A9hJTKTGV5oPIIIIMgqgziTrjKsL24nWInxRfrYHXCbxO4HUC2Q2e17MI24uvcWTceV4fRcg4vsbwNYavMSsiR8DXGL7G8DU6i8gMsL2KpuisLADC6wheR9BB4XllFKGDeB1BV4XnHV5E7I/XGej0wHpdDyLix45d2LELO7ZmEbZ3EtNPordZMT00sBEDmz+w+YNI3ouI6fE1E5sz8TW5iojk8TWJr8lZdpvonsgbmRRkUqIib/wPOaqQowo5qpCjbjukXwueHwuOdZjQKP0vvUZfH3qIfq3Sm9IHYoyr5Be5fMhbyRHy8dh39jNrn+r9817x0rHqLeH7tOw272bWu8HjjbLbE8KqY1OpsRg1FqPGYuQrRoxrVFaMyopRWTHyGiPGtTmKsPkDmz+w+Wgf2a6S7SrZrpLDKPGOkuMqOa6S4yq5jhLvKJmtktkqma2SEynxjuaDiLepiSQ1kSTSYwc3YXvxOoFMBs8bWoRM4nUC2Q2tKBvC6zi+xpFx53ntKsL24msMX2P4GrMidAFfY/gaw9doFhFvY3sVTVF8jTwI24vXEXRQsqJsbC9eZ+B1Bro6eN5hRcTbeJ2BTg/ipOtBxNtYtAuLdmHRTiPFTdjeJMpOorfE0o8ibMTA5g9s/qgoGyIunPiaic2Z+JqcRcTb+JrEliS2BEkUJFGQREESJSrKxuuQ2wm5nZDbCbndtkPfw1Gb24LjkYUIWMifhJxKyLOE3EvIx4T6h1DTE+p8Qu1PqAcKNUKhbijCUwlPKjy98EaEtyRYZsFaC95NkA9BZgQ5EmRLkDfBXwjRgRAxCDsr7LYgAYJUCJIieBjBrwu+XvD/QkwgxAlCfiFkdUKmJ2R/QkYoZIlCdUmoGwq1RMEnCX5KyDSE7AOtFyyBYB0EiyFYEcEbCzGfEAcKsaEQLwoxpJCLCRm/UAUQKgNCtUCoIAiVOKEeLdSohbq1UMsW6ttCzVuEXFjIj4WcWcijhRhByPeE2p1QYxVqsUJ9VqjZCnXc06J+E/e4uMexs6LYIsU+KTZLsWOKriv6r+i5oueKnit6rui5oueKnit6rui5oueKnit6rui5oueKnit6rui5oueKnit6rui5oueKnit6rui5oueKnit6rui5oueKnit6rui5oueKnit6rui5oueKnit6rui5oueKnit6rui5ouffIa5twdfnNJNzUxpTnsRJK0f9zgE/47qLId3FyO1i0HbTOZG1dSo414/70PN76D3PieTP5A1FQ9nQbGg1dL3pNG79RNKQNmQNeUPRUDY0G1oNXW/S0ZA0pA1ZQ95QNJQNzYZWQ9ebbDQkDWlD1pA3FA1lQ7Oh1dD1Jh8NSUPakDXkDUVD2dBsaDV0/SeK0ZA0pA1ZQ95QNJQNzYZWQ9ebcjQkDWlD1pA3FA1lQ7Oh1dD1pjkakoa+HsDHD62xN2Xo6yeyhryhaCgbkjfNbGg2tBq63nT6eFz2853Kzk16PpFXQ9wneYLk+YI7Bp+L+i/v5mjCOcvdq9DPKviE8UvGL32tjjKsqAww3jShBV2Hvl7qJp7065FuMsgh7iG8b2VVyhvRWh/X7HuK7nY/ldS32E3lLSsrU96K8M6Etyx8o1ZbvzJY42A9g1+p96U8n9Y13qHyDpV3eJ50B8lFCwrIIYHGodM/Jmesaf+ysROmf0b7Hfr9Do1nNu4zWcXk149uCGNMwvCSMLIkX+3+/F6th19JPndsmGDhBPsnWEfBdgqWVY7dVcaDtUaG6ZAxuhiMk1HjZPT+Biuw73Ctxw87tfX9V97vp37N5E21h8rqlG8oaxI+J/xXWJ2wkjM46/Nzb6TGkRrniQP5DvY7ePvBcwaSGUhmvcHgHsE94tiOda8iuU9yn+Q+yX2S+yT3Se6T3Ce5T17/iSb3ndy3pGty33n267pXW9I52KVx9oHhKFlo2um2uYnVTlY7We1kZYuVLVa2WNliZYs3crySMHb1J8RaTpdo3F7y5O83rf+ZWDdW49TBjf6e+79HCk8vwM+0GpoNZUPjTXk1tBqaDWlD0tB4E5blSd6QNaQNyZuwGU+Khrwhe5OthmZD2VA0NN6EJXvSami+qXz7heaXLl1f6xqfeKj0TqwhbUgaGm8a3pA1pA3Ji+Zp/f+JoiFvyN6Elj9pNpQNRUPjTejrk1ZDsyFtSBoab0KHn+QNWUPakLwpsqFoyBsab/KrodXQbEgbkobGm+xqyBuyhrQheRMxyJOiIW/I3iSrodlQNhQNjTeNq6HVkDdkDemLEuvzpNlQ/oH0OhXsmwRSyP5nOqtnaJETNuOEzThhu0mg89aSeElHrfRY3Dv3U7I2JWtTsjYla1OyNiUPUiy7sneJ30y8aqKRSZSeRO6MTUriSxPdZIByE99F+xiMFEYud8jJN/B9jFdu4hte3+C+6Fda/Zf3ihYkOsJQ5CaeAy1IqXf6zfvjzk21rpOHnhODm/gl5JrRTDlzIjfxfMh1ltycKrQwWilJrMvQpjCqKYxqSiDrDG0KY5kSeK3ALwVei+HOTfU5h7gbEWDgZRjslJj1KwNiLUR7DHBu4hvIf6ATgZ4EuhPoE0Odm1gVchnIZSBvgbwFEhpIaHh9g3t4fYNVIaGMe9KFanSmGiflxum5caK+CXkLMklGMYVhS2EUcxNrlvocqyK6YrBSGLvcxN1GfY5VIX8MUQojlvu/g2v1uYCwUVp07utIBGONTA4YUxpGB6rRlWrMFdxU3xXoPAcjjMKAozgS5lmfM4i7YdEYaxTHBjrxvyNXjlx51K+wZiTRyQnc6xrrwxo60ulImBOBODLpxPCOlXMiAa83rvUN1qf1De6BNDm+3pFJR/4cueIUjx4zE87phLM7MSSHEzvhFE8MybFVn6vfE/6bEPfANhm2yZArw9IYEmZImCFhhoQZEmFIhLH7RpxqeEBDXozdN3bfkBLD0hg7bUiEIRGGFzMsiGFBjD039tzwbKb1OX4POTCtz7EqZMPYacP6GJbGkA1j942MzrAlNuq7Z32KRCgSoey+svvKTis+SvFHzMqKIgfKnp8JwU2zPscKsAKKFVD8jLLnyp6fXrRNUZ+r32OlUZ9jVciGsvuKjVC0W5EIZfcVe6BovHp9l/Wx50qOoOTvipQoEqFIRMUlyu4r9kCRA2XPlZ1WrIASeSj+Q/Efwp5XLUCwAnLV5xw6K5VVnxuQ8N+EuAdWQJAIYfcFKyD4D8EeCPZA2HPBfwi+QpASQSIEiRB2X9h9wR4IciDsubDTgj0Q9FyIfquuLuy5sOeCtRD0XJCDOn0Qrc+xKmSDsxP62oxOOKMTzuidM3rnjL47o+/O6LvbNqD2nJhhEJ8OpGQgEQOJGFd94/zywB5w3iecEArnfZvIczgnUatr3A3r/T1z25G9/7j/qk/wLFG/RFxjEzqZQdyZAWcWpwfnJr7vrISTiqPbNwXEffys7j6vUE4KlJMC5aRAa52nDyfukwbltEA5LVBOC5TTAuW0QDktOFZwEycFT5I/o33vdb9PbNjAhg2838D+DSKegf0baMWofcOacYK4KRryhqwhbUgaGm/CXz5pNTQbyobiTdjYJ0lD4480OHn8iVZDs6FsKBryhqwhfdMab5pXQ6uh2VA2FA15Q9aQNiQNjTfFamg2lA1FQ96QNaQNSUPjTX41tN5k2VA05A1ZQ9qQNDTepFdDq6HZUP6RhB6EuH7s64PvP2g2lA1FQ96QNaQNSUPjRZyC/kTrTaeS8xN5Q9aQNiQNjTeh109aDc2GsqF4U1pD2pA0NN4UV0OrodlQNhQNeUP2JmelzvqMVRlrMVaAlnJKOBYaudDDhfYtdK5O/5Qz/icRJ1SlmpN95WRfOdl/0ue+v//+22+//vrLX/7297/98x8/7sB6h/y///LXf/3989cdvkyW8F+IkGYS0sxv+JTy+SWWy3G/ctyvHJY/iVciRbwwlJMDyMHx5Fio/cIoLEzGwqCcQc37l9lQYQNG0XjRRMWftBqaDWVD0ZA3ZA1pQ9LQeNO63oQ6PwjVfZI0NN6E6j5pNTQbyoaiIW/IGtKG5E2o85NmQ9lQNOQNWUPakDQ03oQjftJqaL5JvCFrSBuShsab0LcnrYZmQ9lQNOQN2YsSDXgQGvCk1dBsKBuKhrwha0gbkobGm3DvD8psKBryhqwhbUgaGm/CCjxpNTQbyobiTa4NSUPjTTj1J62GZkPZUDTkDVlD2pC8SVZDs6FsKBryhqwhbUgaGm/CCjxpNTRfFHjEJ1lD2pA0NN6EFXjSamg2lA1FQ96Q/YHueIjQjxZEpQVR/73mHW3pTp4CrXrSamg2lA1FQ96QNaQNSUPjTSTDT1oNzTehLQ9CM540G8qGoiFvyBrShqSh8SY040mrodlQvsjRgidJQ+NNaMGTVkOzoWwoGvKGrCFtSBoab8IDPika8oasIW1IGhpvQkOftBqaDWVD0ZC/CW/3ILzdk1ZDs6FsKBryhqwhbUgaGm8i+n3SehNa+yRrSBuShsab0NonrYZmQ9lQNOQNWUP6IkNrnzQbyoaiIW/IGtKGpKHxJqLaJ62GZkP5JrT2SdLQeBNa+6TV0GwoG4qGvCFrSBuShsYf6I4gKA9dxBwXFR4a0PX6lmnz0453EZVcRCXXiUpsDEgghew/kkPRUEKnznSPXRlNmUZT5rctYn/iPiY0GjONxkyjMdMouhnjdKcR46YJcR8aEo2GRKMh8bR93MQuUfymeWQT+/r4HHuo7JyeZ7kPJY2RuMdvYo1oBxm0iAzaRoZhZQzbYliUx9tnsI5GmEEryVDibBpIxmkq2f/DSiv2QRneMUbkTtvNTfF9vvv41Dj0NQ59zVgPB77Gge9/I1bGcbBxHGwcBxvHwcZxsDE0ZhwF/4+0n+oe/DKvdf8/E9psHEiXJaA5Z9CwMxRbqVhIxS4q1b+q9VoU8ZY4yLZzpJ/30JhxmG0cZhtH2MbBtTH2Zoy90Qw2aAwa+riGZGGJaQIaNAYNmoCGRt2D1VJON8rpRjndKKcb5XSjiG4Mylm9m/mV3nlXz41auDH2ZtTBjTq4UQc3qt9GM4WRAVppzuLNM5z6JO5GpmhkiqfN7ybuhu03bL9h+w3bb8f2z7umb9h+w/b/NzqrcDyD4xkcz+B4AccOOba/YiGas34ia0gbkobGm4hIn6QNSUPjTWVFH2QNaUPS0HiTXA1ZQ9qQNDTehE95kjWkDUlD40W0r/1E1pA2JA2NN5HJPska0oakofEm7O2TrCFtSBoab8qrIWtIG5KGxpuIcJ9kDWlD0tB402lR+om8IWtIG5I3kY0+yRuyhrQheROx3ZO8IWtIG5I3UYl6kjdkDWlD8jNtS3+POlXmSoPgk8gbaRDcdNYzkPhBrDFm/dchgb4x7rwzjMqkBzI3sq7xfbKlgfcfRAQ0HY6B9A1qigPpG9QPB9XFYUX8F3kYWPFBXYEGuUFr26DxbdDGNmhyG7SnDRrQBu1pm/guezpG0fGWF/71wmdf+PEL315VjIGfo+Vv/x73xToPsgWa4QaNg4PWnemfHeOORDFPOp7/Iha6iI8uIq2L6OsiSruI3C7ixCu/DZczPvfmuYm+L+Lji/j4Ij6+iAsvr+/yBF7/5Y7kIheZxUVmcVkRv3caVeedtV3khJfym8odyelOk9NNPIsU8VRktBcZ7VXvgez1kvq9ukf9in3XeGdeC6lZSNJiyGgR+S1iu4XsLeLKtera4Bq/TJy6iFMXUfFCYr5NUntld/a0kIuFrCyi8kVUvsg4FlKzkKRFxrGS9SRPSjuuk9N/W5L2Ku7MZpEXLvLChcQtJG4hcQuJW8jUQn5c69p3H9adQzhysawjvmXcR7k30rXq15GahSQtZOXbcrTvLZ97c50o/En8JhH8RELOKNR9bbyJ/Z7IwGS/J5I0z86vjxfiySaZ1ZMcOs89yeocrZzs/JNYGVIzyXOdOsVE4ubJc9ftoyY7/yRWhl2Ztd/YhsluPomV1boZ7HPsz8Qmffs99npuCzyR2gex3xM7MLEXTi1lUll7EivD1ySa79i+iSR9R8P3ej5W2etb2tBZYyIXiVwkOXHiORJ/kex/suvfwe597/zcm31kH5y9cfbL0VRHU532fUfLHd320+q/bovpJS9xpHZ9rrNW5O1JPBO1kqxvsJJkdclKkqfIer9+1nR97l1Px6q5o7MKx5v6GSG4PtYHi5hI5JNYEzXCRO+TGmgig4nkJV4pqb1++wf2vT/WB6v9HSj9Q7viFp+djJ52xetjIErd86sO1yeExGU4CuxHSK5PyILwfGdg9/WP4NLY+J2D3dc/QoUAOkGM47ocQf0eQ+5vfURknd9ePyz0hJWTruJJL/Gkg3jSNzyP2910Qq9JJ+qkE3XSiTrpRJ10os55Cn3zGM+bAnLIID0kXJO6JtBZC+1dk6aumSfc3lTXJpRQQN+1JH3cSfd20rOddGonbzJ5k8m7St5V8q6Sd5W8q+RdJe8qeVfJu0reVfKukneVybV8XBPorCVPur7prIV2mKQJJml92ZRQQGctcd7fprpmkEICnbVwbJ4clifT48mkeDI9nsyHJxPMyVRznnD8JocMOmvhCCspVyfHVclxVZ5S901nLUypJpOreZplbkoooLMW4Zo8rhmkkEBnLaThySxfyim3JRN8yVTfprMWEtMkWU0S2CSpTWbikpm4YOIkrsc1gcah866C+ZE4AflNdW1CCQXkh5RrWtcMUkigsxbag4Om4KAVOGgADtp+g2bfyGP1NtW1gBwy6KyFNrCggShoGwqahTYlFJBD51fQj0A/Av0I9CPQj0A/4viSTcLvHQ0ImgiCgkdQdgnaBILmgGCSPYyVfjVge5jr9jCrPELZd6z1KNt7pAyvk3wjZ9msLAuEPbGyDqXraK6XHqJVs3SkJB759ZJGZEtKUmrfhT1mt72It3lsdBwff79D9mTUOzTo/Ipe5Y0TCsghg5Q3zn+N/1r9F/9t+MwJJd7zeIRNeO3Ea48i9nfgvwe++vjHSSvspAF20vY6aXadWV7xKsI/nreRvI3kbSRPnjx58uTJkydPnjx58uTJkydPnjx55oPwgOdwMGlSTlqTt8QWIc/ECIHcB88bVjShhPCyPC+ylshaOr7f0SPnedH1RNcTXU90PZHYPAfSNwXkEH4UP88gTSpejKPg5Cg4OQreGlqE78LPC3ouPC+l5qTAnJSVk7JyMrmelFyTMmxSck3KsMmc8rYMRQE5hFdEf5mQC+bigmm4YAYumHyLUxS5CTskeEXBA57nDYZNghGTYLAkGCfZNLBcEN6Y0YJgoCAYIwjis8DaBtIZSGcgnYHUBVIXSF144ley/Ap2cpSd5FcGv3J0Jr5tHr/rGLevKcunZb3KKmFtKsq+sA5aWl/aTHR6lfahVVnaUlqAdD+kFmkcJWUlPUjFrN1mF712h5igvI5xzXhzidc/9inOkfdNCw8jUL3N8iH4hvI/5ckXud0it1OuaV3DYykeS/ENWYSXSDK6JEbIyujwEmSmSWZKjDaJ0SbjD5Ohh8mow2TAYWb5hqsIL3GRsxHn8w6SJ0+ePHny5MmTJ0+ePHny5MmTJ0+ePLMoyMqCrIxInnGU/bEivAT+kZg0iVySFvVNyD3+MdCP4HnR3ETqEqlLWpiTxuVEwxMNTzQ80fBEwxPpTCPKM7yiocmGV6R1KGkdSsVLKNqoeEV5EF4C/8hR9iZ80ihCz/GPgj0Qnnd4EfkU/pFjrOQwLK4iLO6Fxb2wuBcWl6noYBZ6E3kSsefCMjPWGoycBmOowWhqMK4a04vIk/CKE7s28YqMmAWDZcE4WTBEFoyOBTY2kMlAJgOZDGQykLVA1oLW+KAhPmiDDyOjs6vsJJE4GZ2RvX0bDrevkY+vKYuG9YqySmVtsCKrrANa/9Dm0lK0T0uriKmu0oKSbqQ2SxqRsof0lFSw26N2kd0hKmEMKdD6YFXBAEEwNhBGJmT4KTQ30NzQymZWEe90kbksfNIq716En1L8lOCnhMwlishhgswliBEC33AV4SWIL8j8JpHUTLKoJPpIvGLiFbN8wyrCS1AD4smTJ0+ePHny5MmTJ0+ePHny5MmTJ0+ePHnyLYlF5DBUxJKKWEZlLhD+kcG0ZBwtGULbP1eE3OMfA/0InhcdTnQ4kb9E/pJhlSTWSXQ90fVE1xNdT7Mi9A2vSCPxpspcILyE4iUUbVS8ojwIL4F/pEUqaYzamlyEnuMfB/Zg8Lw0iyTNIjnwjzRZbCJzeRA5DLb3wvZeVpkLRCS/iOQXUegiCl2jCDtExL+I+BcR//Qichi84sSqTKxKziJyGLxi4hUTr4gkBpIYSGIgiYEkBhIWDEEFo0/BwFMw5hSGFTWyLQZdgvGWYKglviMN29fo9jW0JW1SyCCHAkpoQgs6qxj43IEfHvjmgb8e+HCaqoJGq03cg6caPClNWpu4B15i4F8HPnfghwe+eeCvkfNA9gN9CHQk0JvAFwbxWBCjBXFbEMsF8V2QswV1g6CWENQXgppDUIcIaotB1T2oxAfV+aBiH1Txg8p+0H4XNOcFrXtBY98m7oGHFry2ECsJOkyjYNBGGDQZBi2IQYPiJu5B/Clon6CRgpbS8Bi0QwbNkkErZdBouYl7EGEKUaeQEdOuGTRzBq2eQSPoJu6Bbgr6KuiwoNc0lgZtp0FTamCZA2sdWPDAqgeWPojKggwiyCqCTCPIPoKMJKgeBJWuoPoVVMSCKllQOQuq3MGJUXCKFJwsBadNwQlUcCq1iXug54Ke07ActDMHzc5BK3TQKL2Je6Dngp4Lei7oOY3XoVX5Qc9p6Q4avjdxGoGeK3qu6Lmi5zSQB+3lQfN50JoeNK5v4h7ouaLnip4rek4jfNAmHzTRBy32QQP+Ju6Bnit6rui5ouc09Aft/sEwQDAqEAwSbDp5zadPgRao75jzvu4/TLVsPPI6kOGBXA9kfSD/gzc6eMuDN09bZ9D0uen7tE7F1am4OhVXp+LqVFydipoTNzu1V6f26tRendqrU4NzIminCutUYZ0qrFOFdap2Tizt1GOdeqxTj3XqsU6dz8knnMqsU5l1KrNOZdapDDqZxaa65pBBCp21xLFqm+raWUsci7hpQWctfjR1U11LKCCHvmvZYbhDdU0hgcah866MupxRlzPqcka+beRZRp5lVOiMCp1RoTMydCPjMjIum1ybj2tnLfNouZ12t5vOWqjaGVU7o2pnVAGMLMzIwoz6nVG/M+p3Rt3AyMeMfMyomhhVEyOnN3J6Ix424mGjpmfUWYw6i1GbMHI0I0czqntGdc+o7hnVDCNbM7I1o1pg1PmMOp9R/zDyNiNvM+WaPq4pJNBZC5bT8MiGlzY8t+HNDQ9veH0jmjQiTCPqNCJRIzo1Ilajrd3G49p3LXoa629a0DxkXLO6llBADn3XotQIlRqhUiNUakVKzqfkfEq1UKkWKtVCpbqkZH9K9qfUDZW6oVI3VOpRSh6o5IHKKbJyWqqc0ijVb6X6rWiPoj2K9ij6oeiHoh+Kfij6oeiHki8qGqBogFKlUKoUSg6p5JBKDqlUJJTqo341YHvj+HH/Vd6zfGF5tvJTeB0vH1Ieoex7WWtsr5clLbtYVq5sFhZolT0p61C6XpqLHmppVelISXzJL9KYJVslKQOpEHa2qHaWfVf26VhcJV9XaphKDVOrhjmI8AdR/yATGGQHg4xhEJei4YGGBxruaLhT8Xf02tFrR68dvXYq/o42O9rsaLOjzU7F39FhR4cdHXZ02Kn4O5rraK6juY7mOhV/p+LvVPydir9Tcd5qU4TEEoElEVgSgUUUOWQQcQ1xl19FZwVOtOVEW04EQUeQEY8a8agRjxrxqFG9NaJQIwo1olAjCjWqt0bsacSeRuxpxJ42H+SQQUQpZ6eN6q1RvTV6Yo2eWKMn1qjeGtXbTQERkfC8aJmhZXfqAxGH8LzYRcMuGnbRsIuGrhrVW8NWGrbS0F9Df43qrVG93eaH6AM7ZERC+qCEAiK+4HmpBxg1AqNuYNQSjPqCUcEyqlpGpcuofhkVMb0ehCfHS1xYrgvLRfVWqd7qhY+78HEXPo7qrVK91TOYdBPRQhItjCIs9SBuwKJPYhiqt0r1dtOEiAyIXIhlFT+jSKcinYp0KlKnSJ0idZv4FSkfbFB5CDx54MmPzuj3fHr75bz9MrknMZoTcTnxkxMNObGNU7vetq3sWNmnsjvYk1l2ovS/9Lr0FT2U0q/Sm9KHknPkN0ouS95Kjko+iNGu2k/HL/P+F1HYwhsLeyd4YydCOrZIWalSR9fqlGQgNxjSDUZug27noNvZiZ6dSMPRL0e/HP1yYmYnInH0y9EvR7+cSNmJXBz9cvTL0S8nPnYiHEe/HP1y9MuJip1IyNEvR78c/XJOR5zTEed0xDkdceYHPKUIiSWCSCIIpgacbmen29npdna6nZ1u573lRVQKiCCcCIIOaKPWY0S/RuxkxE5G7GRUeIwo2YidjNjJiJ2Muo4RTRuxkxE7GbGTzQdRAThRlNExa3TMGvMmxryJ0RFt5DpGfHu3aUB4VGKJwDIEz4uVM/TN0Le7sA6Rz0cRWTwRBNbQsIaGXhrnW8b5lnG+tQn/rUVYJDyqYYeMCEIfRO5OLEG11ajAGjV+o+5vnAUY5wPGmYFxKmWcVBmnV8aJlnHKdU8XQ3hUvNOFd7rwTpcWYVnJUC4ylAsvtrKIrJuccpFTLnLKeRXhUYkgJhZ9EkFMK8KiE0FMIohZWfIih17424W9n3xulr/FB0j5AH5F+BUpf5tQeQiybioFTlXg24W8/fL8+OWy5dhtLXtcdrbsZ9lF7N0oO1b2qexO2RPsxEP/S69LX0sP0S8vvSl9KDkv+UUuH/JWclTyUfvOfhLz0W2v2AllVRpUdGKUNyYa8vLGC8JXc57HTFEwUxTMFEXNFDF/4cSuTqTh6JejX45+ObGrE5E4+uXol6NfTuzqRC6Ofjn65eiXE7s6EY6jX45+OfrlxK5OJOTol6Nfjn45s3nObJ4zm+fM5jlTMM5EnjOR50zkORN5zrSMM0nkzKo4sypOn7fT5+1MFznTRc50kTNd5EzfGHUJI/o1YicjdjJiJ6MuYUTJRuxkxE5G7GTUJYxo2oidjNjJiJ1sPojcmEor3cVGd7GhH8Y0itE9bnQXG93Fd5M9hEcllggsQ/C82DvD3hmaZ2jeffCGjSgiNyaCwC4adnG/hCI8KhGEYcOMCMKkCIuERzXskBFB6IPIjYklOEE1TlWNc3vjLN843zfO/I0+AKPTxOg+MTpSjC4Vo3Nl28QiPCp+6sJPXfipS4qwrGSIF7nKRa6yoojcmExykUkuMsl5FeFRiSAm9nRiT6cWYdGJICYRxKwa5yQPpr6PJCqSqEiiImGbygfwK9Rbg2zf8R9OFu9k8U4W72Tx39mh7ZfX9stEUkp0pURcShSmlXtWJYTqiFIxUaooSmVFq57MSYty+qKcyCinNMrJjXKao/QGKb1BSm+Q0huk9AYpvUFKb5DSG6T0Bim9QUpvkNIbpPQGKb1BSm+Q0huk9AYpvUFKb5DSG6T0Bim9QUpvkNIbpPQGKb1BSm+Q0huk9AYpvUFKb5DSG6T0Bim9QUpvkNIbpPQGKb1BSm+Q0huk2ATFTii2Q7Enio1RIiYlzldifyUfUHIEJW9QqiBK7U6p5yk1PqXup9QClZMN5ZRQOTlUThOVE0bl1FE5iVR6g5TeIKU3SOkNUnqDlN4gpTdI6Q1SeoOU3iClN0jpDVJ6g5TeIKU3SOkNUnqDlN4gpTdI6Q1SeoOU3iClN0jpDVJ6g5TeIKU3SOkNUnqDlN4gpTdI6Q1SeoOU3iClN0jpDVJ6g5TeIKU3SOkNUryY4tkUb6d4QMUrKrG7kpkq2aqSwSpZrZLpKvU4pdqsVKCVqrRSqVaq18oZm3LCrZx6Kyfhyum4cmKunKJv4h7ouaLnip4req7ouaLnip4req7ouaLnip4req7ouaLnip4req7ouaLnip4req7ouaLnip4req7ouaLnip4req7ouaLn9H0rveBKf7jSM670kSuzHMp8kjKzpMwxKbNNyryTMnOozNEqs7XKvK0yg6vM5W46+fL16QLLbxfYmVn+mcaXztn7TRMSiM8t/ssvn/rvTfrve8vY9x56PjF0NrQaut5koyFpSP+PcTNJmpzHDeiRzAGTIjr6BA5f4Is6QC96Zfv+JrPEB2UJf7d3L5XiIBIEQQAsaBYkBWlBVpAXFAVdb5JWUC9oFDQLkoK0ICvIC4qCrjdpK6gXNAqaBUlBWpAV5AVFQdebrBXUCxoFzYKkIC3ICvKCoqDrTd4K6gWNgmZBUpAWZAV5QVHQ9aZoBfWCRkGzIClIC7KCvKAo6HoTuvJJvaBR0CxICtKCfp/Hfv3973/723/85z/++Y//+e+fuURsxvz1H//1v//8/PpZZsJteOxYnhXUCuoFjYLmi0464DfNgqQgLcheJL/Nv1/T/PN99/N5jkjr3bCCaOcIkh1XyiKnRec9z3/P2Eyjjd/LefUiPr3ga5WalJqOSpznoLapQ/nvhARSiC8929E8B7W/ouv0QPgW4euF+Rv5nvCMLzqby3rG1wt9yZqVsf6t7tfYXHtsssVHfxjRSZ3Zb3px0j8GF/oWZW9zNIW2kfcTmNpELYOxFr6v815n7jr1ddrtzI7SrjKLOcea7zGLyizmKLUkxqDRl0ZfWIXz9xr9teTxZ5myrJzBuhpHCdk4Koq0lUEqy18R33K2PhtBzZHPOkRrR7HbMWE3IaVGT41/WUnH2B4k5u5n2RdK/N7g19f3LVWszsGKexL91nyP3gptIzeD1TCQ14G83gel1fb4tM1cO3PtzLUz186X5Vg4Uu7MSzAHwXcHbQRtBG0EbcSth3zungXtBO2kJFy0c9HORTsX7Vy0c9HOxbdcjB46Yox8xogOZoOVeI7Bu5bTq4FUy8/+1Xk+IOaGFTpYtef4vomZ68x6Z9Ybs9no91l58zgVNhmU/wZ0/f/otIvjfBxn+vpS3V+KPslvYbyN8TZm44tmQaOg/qbQgqSgWdB405HtL7KCtCB50zF2vygK8oKsoF5Qe5NeBUVBs6BRUC+ovYn99UlS0CxovIkd9UlWkBYkfxIJGYMkjUHixiCZY5DgUZIdN/iizuh2xrTT087qQ1egP0jkHCe5c62lbeWif0hNH1wMGVwWWbWz8jvaoLPTdnbkzo7c2X07lm9HH2GQW2O9NvRjwwY+YY1FWKQcNowjhnGwMI47xiHHONoYBynj+GQc6oyjnHFINI6GxqHTOGpy2WZwAWcTY43lOZAojuDGwds45huHe+NIbxzkDVeC4UAw3AaG48JwVxhOCsNNYjhHDJeI4ZQxXDGGA8ZwARmOH8PdYzicDDeT4Vyyxh7W2NdweRmOLsO9Za0n0RdWQWNltEEbyF9D/lrLf/neYyXqlXJ1zm96kiI3OTShLJsl+qGgxJFJPekpm/TQsYAWUbPznlH2aPD1L61Zvkd9Rp8t36NXRmvKe0pPldY036NXSmvCe0KvlNYk36NXnHKOK3zT2cP36ROrcY4sP6h9UvugzsEXDL5g0LPBFwy+YFBz571OG4M2er5Ha53Wer7HuHZaa7zX6FWjtZStRtmWZekpchlXkkIGORRQgzp02jgp05suiJqdmpGyk5iyKWs5PT3pKJuoGbkM5DKQwUAGA3k7SUabKIGEhtAashHIVkzKCn0WWpuUmFmCmie9R8JiZll6iqwFshbIWiBhgYQF0nSuze7sQGrp1IIkntSdTbyHbASycdKw9rPGM4McyhICnb6cZItNlOXMc0JNm9j7WeGORDhS4pbvcdrg/D44v3OynCf8tIl2OZluX9DgvD04W9eETrGjU7a/5ISmNtG+aUH0xPz/SYwPetmN8Ub+Hal3tKwj9Y6su+Z7Z8Yd3erI+rl2tonWZr7HbNyXJWe0n53pQtvIrCOpjkZ1ZNaRWUc+z8WqTZRFPzq60NF7jt5zZNtbvne+1JDoJylk0OmBRb7XeMZ77L3n0t2mLNv+pDnwQ9yhxjVy2zcy8EUMfBEDX0T6ZW5fzSo1PqWQ22wBfwT+n4lPaBHt4I8YuRrxQKQvCv/UzsOCRkHnuzXHFk1tWAuGzBr62bAgDJk1tLJhDxgya+gIw0YwZNbQ3iehfxMlJiXQzzaZNfS4YRXYzLJHqoz93JB6Q5oNWbdx5nl7e/AAKiFbJYyryu6pj9HMEgoZ5ND5KsXmU/ZgZQ9WpPIkIn+TFSQFaUGzoFFQL6i9CY33pCjIC7I3YWE+aRTUC2pvQm8+KQrygqwgLUgKmm9CLp/U3oRMPykK8oKsIC1ICpoFjYL6m9pVUBTkBVlBWpAUNAsaBfWC2osEvZh0J2n8ERRcSlq6nqBgyNpahQ3mSb2g9iYW/5OiIC/ICtKCpKBZ0HgTRvmToiAvyArSgqSgWdAoqBfU3oQaeBCG/5OsIC1ICpoFjYJ6Qe1NqIEnRUH+JoyyJ0lBs6BRUC+ovQk18KQoyAuygvRFBL6/aBTUC2pvwpB8UhTkBVlBWpAUNN/Etvuk9ia23SdFQV6QFaQFSUGzoFFQ/5P2lemb5lG8k3DsogFNSCCFbld16NK9BOC/qBfU3sSh6UlRkBdkBembRkVS0CxoFNQLam/CBH5SvIlV+qQoyAuygrQgKWgWNF6UR5cnjYJ6Qe1NrPAnRUFekL2J3TgPgozaXxCrgKDmJKhJgsTMBAlSKrhnNLh7BK31sEM3k/ASc8wtpsEdysFN4jEziWNyHNrOWGST28mbaJUQ0WQfwiGi6RDB6aK4WhRXi+JMUdw3OtAhuG4U55AOLA4cQ4qLSXExKS4mxXml6bwijUGH5Hv0iqMAjmoljUFxUutAQ5DaoAPtQhBICQIpQSAlnKaE03RgDQxshTGSqA+tQQBPSRTQ0ZP4DtY7oUYl1KgkBOhgfZJQoKPle51/DXJoQllLgyjLeiKpQgmTK0F0JXlDCY4r6R5Kuod25IogtRLCVoLUShqOduSqI1cEpJVwtZLUpB0ZItCshKGVILUSwlaSlZRkJSX4rISmlVQr7UgOSWBKGFoJNCthaCU1TUl6U5LelJCzkk6nHakjdU4JESthY+3Ygh1LsfcsQf/YCwgFa08ZYgfoKTlodsK5SjhXCQArAWAl61PJ9VQyPJW8WCWIqwRxldCtknurZNwq4VwlnKvk9yoZxkqIVwnxKvnMShazkrusBHGVnGklU5ob4INb4ZtoTfM9eoWEEc5VwrlKOFcJySohWSX8qoRflbCqcldACcQqgVglmLqIr+xZgp4iQw0Zaj1L0KueJe5eCWHVRQFd0IQE0kOR7zWImiPfM4jWnLJB2ciyA6IHTn1OfZ71UdYp65Q13jO+0uiB5Xt8pdGaUrNSs1CLUItQQuifUFayLK1NapnUMqllUsuk7KTsyBKM36DE4Hs7JTrf1mmjUUunlpSNlu9Rc6Pmlu/Rv7OXCWFRISy66ILyPYFOaxH5XoM6/+Z7BtFa5HsDojXmnODqekYtSElYlqB/liVoQymhfKVSQumpZgl6hQwFMkRIdRG9YvaD2SekKoRAF1ELEkEwdBE1IyUESIUA6SJa67zX+cpOaz3fo1dIWDTeQ8ICCYuW79ErJIyQ6iJ6hYSde+mbLkghg7LE6Z97lmg8owS6xD1LCJQlTq8ceXG0CoHHRfSK2Se0uIg2hFqQCAKPQpBxETUjJT6T+I5JfegXApRCgHIRvZpJ9A9ZI3QphC4XUd/I9+gfsuY936NdZI3Q5SJ6j6w5usSRF0c2CGKKoWkMTWNoFYKYi7LE+UpDmghnLqIE0kQQUwhiinmWOL0imLeIXiEbhPUWUQvyQoBvETWjcwj1LaJ/SmtIjiE5BAIX8eXIH4HARdQnWR9lkRIChkJwcBFfiazZzPf4SvSVIQeEBMWYc0O/GLrEkBLrWYI20DSGpjG0iqFVuDm66PSKcKxwm1QIIAoBxMl1jUV4BUgtxNs08UVNPFVznmT72OkUeLomfjAhNCcE7oTQ3BdpQVLQLKgXNApqb0IanxQFeUH2JiTvSbOgUVAvqL0JffekKMgLsoL0Tei7J82CRkG9oPYm9OeToiAvyArSP2lydWpyYWpyTWrm5aiaTpLLTvaZpCxNUpYm14sm14vyCtkkPYkLZn9B9zW5q+129Pa5Xf3zi7WmtK/XvyLSlvCOi7BjCDuG5DU9bCYhIVpGvhc8y1qYr/S2kwKFl/+LGFWSnIgkfBHf4Vnz7Tu8dvILsYtFjDSXe7gUOLkouHo7oQHl2Bx5FHZJYecUkmQmFhSRU5HHM76PnVOyp9jtkl9Kcs4dtVnft1NFiOtMoj5zZi8iyzNSpOoQi5pEqv4t0QuuEnGpc3KVc9G9Fq599Ycro4tOL7iWOrmMOrmCOrl4uggpQtOL5TPmCr0tlvUZ5FBA9AXvNxFFIf4rRH3ljvWur9Kf9QtbVbAVBPtB0OeCFhd0t6CxBT0taGdBJ8tJnLu2R51Y6SSSuohvxN8u+NsFf7ugRwVt/FihaF5BL1OLULPQAyFGK4yePEYUTz6tTVqbaIuJLpnEi+cdTV7fvH3/xJsn0ehJrHoSyZ7EuSdR8EmMfBJBn8TXJ6M8HyOPJf2k9iLk+IuiIC+ovQld8qQoyAuygtqb0DRPioK8ICuovQmfwpOiIC/ICqJm7C12NmG3E64oC3vskzgHsCt/EbWwjp/U3oS8PCkK8oJGQR2iDU6VRLW+aBTUC6I+bCaicV80CqIWVjgRQyGK+EWjIGph9RB9XxR/0kQ3TjlXMq59XkiNShrrk5BfEmKFJFkhCihEBoUooBAZFGJ/cqdzr7avT9u8iywRw5Px+Je2kSqS14XInRCbE+J6QgxPiOEJsTnh+psQcxPiZkIsTYivCddQhWuowuVV4fKqcLlWuBYrXJoVLs0KsTkhNifE14SYm3AtWYigCVE1yUvPuX8SbRRih0JcT4jXCRE+4SKsEJ+U+6rgr6WlPzNGL/CBP+mMA9dOhUidEKkTLpEK8blF9AzL4I67rba3FU6ulxAXW0R/mHuia0J0TbiyKUTNhJiaEFOTPpJ4DyucOJsQZxPibItol529ozP6fQFzWWPLyiGaJlysFOJvQvxtbf0C0YuUE+SJWJsQaxMiccIFTCHCJi0l4bcGWT1blu8y5GgbjxRXKoUrlYtom/2RWN0ihyiLp5NYnRCrE6Jxiy7+bRC9QtqItwkROrkjeetbZH8LXinia8KlSyFKJ8TSVrEk+sOKIg4nXJxcz2gDaeOqpXDVcpVgheJd4zKl3NcvV7+XDWzYoYYdaliLhgVp2KGGHWrYjYb1aViL9rAgNWseUL978bGLsQi4rvlFfAVrhmiiEC9cxHs9/2XMWAf3Fc7V9sc+5SRN9PCLFDpWKZHCmScVIntflP8ey5e43+Tks2oe/Bt3z/Z+SUzvi+gZJ+wrz0ucvy+tiBbxWVyCNf2omS/Vs173Hkr870n4AIn/zSvlL/vN6eBJ9IyTxZXnHc82+NJxa+m+dwiigV9EKc6ERP4m+cmT6N0XOWQQY8vMcf1y3vG+1Z/PrkHWFlG9L6Jt5CKQi8CPEdlHPCJE+ibxvXlfhVxtj0/bWF9cFiJbfJJLvoizFT0jg3wRM3cnrK+tZteOF4Io4BfRY7xigaeMK5aTa5eTi5WTy5aTS5Tzvli52pZP27yBlBD/m0T4JtG8RZTgbE2EbxLhm8TwJvG6Rcwh+aLE8CYxvHUAC0gghU5rRPgmEb5JXG8R9UWWOP0jwreImvE7EdebeVWSuN4kmvdFWYI+ozu4UDi5UDjvC4VrJtZeMYnATSJwi6iJszpxtwfdnrjvCxB7y1lG5H0BYv3a053DiWvhSfkvjZB+SAhucqNwco9wEYPDJHs7Yv7ZCphAnKVT8liTrq/bOba2x1WK2yCTm4VfJNCAKMEiNBamRf57emyoFvPT4+vT9qmTuyvzvtnya23UnzeU5wbd/R/980bw/DYNxlYp2m/lP5YKMO5DXWzHiwSa0IDu7wjST4KtJUhTWTSgLNEONZ6dZRio7CAdI1DegfIOTMPA+AsMwsBIDAzHwOQLUo4CYyIwJoLko6UbLujui5NG46TWOButk1DjJNksuvviJE14PJ5NaEAduvviqBMnJcBRIosCcuj0hVD10henNW5GOncNFwk0oQF16PSAoJATCnICQE7Yxwn2OCEexxR1XP6OY8VxpzgpxE5asZNq7KQfO0muPh7PJjSgDp0+c6h0DpVOgqeT9OkcNJ2Dprcjnc5hyDlmOUcvJxnROT455ryTdOck4i06fSH9zknJMwxHI1XMMCENE9JYocYKteAZCTVGko2x/Sw6Rj2pEoaeNlIqDI1taGzzrI8Dhp3xM1ICzM7BcSyTYP1CJ2hqglzXrNKWa44VNHM9KLJvyP5A9pFLT1lV5BIpo8RMOeopFTnHzNjI8Z+MNaPOOGDQGEk6xga/xot/e46XQsLIpT5Gg582FgXkkDG6ATmU/6LVT2tBAlyQFLdoQB1CfzpkaNIjq0G6bHBoX7OaxJw3dHlDb58vd9IVnYPLorNuOMI4R5glJUkOGYSOPuaPk1zlrAxnZTgz6Mygc2vbuZft3MZ27ls7t7GX/CWhezu6t6Nnz+7kOJcdl7LjUnZcyo4j2ceDHDII/UlfSE933GlOGruT2u6ku6+1AAU66xjKi9CVga4cSawoNDjWh2N9GFaFYVUYVoWhNwwZN7SAYUcaduQi9BhOjDv5Zmkl/WglbBtF9iNlOmUVGXzIFjJj6CfG2pAeGykpSMCxQBxnjhM09/mYRWZHctRzNBkl9G+kfkLHRI4SewsJg4a1bVjbSxdNKEcOG7InYU12rMmO9uqp87EXNZ9hL55vC2yvNQtJWIlHtoIj+iK0iCWhT7BTG3YqjsE1q+iTC31yYf2x/1/s/7g1nDTpRQJNCJvvQVh/7P+kzDpptM7MOMfARdh8xg5oaBZ0liJDmjoL6SS9yzk/uLLfctZwzh+uZ334zN0zJbbnv1h66LbxICwztNxgBQz6woWbRdhjWN5cmnEu0jgOZ8cJ7TimHWe1cyXE2VGdHdXZUZ0d1dlRjd3T2D2N3dPQG4aMmzdWWWOVnXE2b6zGxt5/zrTDPlqJnVtS9pFpTVlNGUS2RsoM+ol5MqTC0M6k/znnUZecWc+dh1lsOTuMuudo5ihhg6LZg38j9TTWLXJupNwaabhGGqmRWmqkX16c7y7Od1fLfxu2ErYIp7rgVBec6gL7M7BFgpT+wCEYOASXosKydawhTcIuwh7jAlAQbnCc1s7lF8fd7Fxvca68OBcwnEsZi9BjSATXMzwehF3E3hzszbjqljQlYRdxpnJkEkeUkzjqpIu6ps5COkn+dDwjjn/GSV5zfDmOf8dnWk3oE0LjzlVl54KyjwdhF6HlCLcuwhqSJOwiLFFCjE7Y0Ql0Od4Mx5vheDMcb4azjzr7qLOPOvuoI+PG7mnsnsbuaegNQ8bXOkr9xI7fWEcXZzmSCQ3fku+w0yR0NAkdTYJDkyDS2Q+NVCAjFchIBTJSgYxUICMxy0hIMBK4jKQuIy3BSBIwEsKMIPci2mCUCBQvog10N4lnRjKaEZKzR1gMi4tAmBGWMsFqJdxkJMsZYSQjqc4IAy2iDfQiKYlGeMaEcyVhl0W0wVlfnDacNpw2nDacNpw2gjaCNoI2gjaCNoI2gjaCNoI2gjYu2rho46KNizYu2rhoIxNkMy02k2GRabSIoVkMbWPse4a9Y9hAhl1k2EqG/WRY8sYJzjjVGSc94/RnnAgN34ThPTM8aoaXzfC8Gd44w0NnJHUbKd9GQvgi2hi0gTdD8TrpoA3WubLOlXWurHNlnZOSbiSsG+nsRrK7kQpvJMobafRGkr2Rgm8k6C+iDTm20seTT5CIEZ5cgvkifPWGT59ACl6YiRdmYm1MrI1phF6NXmyfPhdSvkgLkoJmQeNNBNCeJAXNgkZB/U1EY54kBc2CRkH9TUQ3niQFzYJGQf1FSlRIieUoadRKVEeJ6uAt/yLKEuB7ErVEfxPhvydJQbOg8SZCgk8iOkQSARbWxMJ6EgHDJ1lB1Md6UJ1vYj08iVq4xME6nqztJ5Ee/CRqYfWgcSZa6En9Dnwu/TXmSZfatsr+1e9f4/Nr3L/m59e8f8nnl9y/9PNL71/2+WX3L//pPo4UNWzAL5oFSUFakBXU3zSsIC8oCrredF8VW5bZ5/t+92cTtferINrpfEHn+xotNt5r+S9jc3bodqeorV5cn16cUngbG97Gdnxh+73rppPyuqlDAzot4rtunF0blnvDcm9Y7g3PdsMH2tpJupD2s2tX2jGIUmfnaXioGt6odjxUPc8yjXS0xvmwcWZsJLC1k8DW85TeSC5rpK010tYaiWlfRP/utdnTs9NIg2skpjXiXIuEEoxBZwxuGel4rTue7I53ux+P9xrNvkdz0B9kmThZw6vc8DS39ijBV3VKIKmct9o5b3Uijp0o5F8RX5W9avQF2W4paY1eNXqVUnqvv36dU/6mDrVDwXhN/o3bmy3jZ//iXc93hWcK5bNTfu7xvrXven6fN77JIMrfcrxIKau8p/kvXyZ8rdzaRuTTNnIx6bswRsLaECQ9ZVSYOWGWhFkSZE9oQ2hDaUNpI1eT0obShtKG0obe2Rmi+1uUdpR2jHZynRvtGO0Y7RjtGO0Y32K0YbThtOG04bThtOF3tonY7q3TjtOO047TTspUytlEOlJ2JrUEbQdtB9+H7j5XaDadcdw77LmCs+vMFvmyXBm5gh4UBXlBVlB7U78KioK8oFFQL6i9qV0FSUGzoFFQf9HJvvkmLUgKmm9i3p7kBVlBWlB705HGL4qCvKBRUC+ovcmugqSgWdAoqL8JDfokLUjehH59UhTkBdmf5Oca6ibW8MUaxkY811C/CS1yoUVu6+47qXB1S/w6SYWyzU9hgxTMOMGMO3dVNwmkEB/C4g9Uw3F5b8r3GITBNAwmaTCFnbKdsiz0QA0ESiIaz1o+o5bsKUs0WMDOcvQzlIvyX4EalGN11PXJ+d/Ev52R7McE2Ob2CfysmlhqJ0VtESbESULbRM9YdM6SdBbYSbHYRBsYF25ZgnYt36NdjJATfNhE/1hWzsJxDJMTmthEWaWsZll6yrJySaIvLBdnCTkLzIU2hDaENpBLRy4duXTk0pG8k561ifqQUEcaHWk86Q+bKMtm40jjCU1u4j0k1DBKDckzJM9Q8HbM0/Vv41m+R32oeot8r0O0hlwZcmVIjiGJhro2ZM2MskiYIWGGbBiyYcy5MeeGbBiyYZK10Htm35h9Q0oMKTGhDaTpuAs3UWLmv7Q7KYspZBwDDCkxpMSQEkMXGbJhSISh0QwNZGggQyL0qPBF1Hd09KVXvqeQQfleh05rikGgSJMiOYrkKFKiSIkiJYqUKNpH0RaKRCi6RNEbit5QzbL0GSlRNIgiQ6r5HvUhB4q8KHKgyItKlqAHkxKY1Ips6Mz3zhwpM63oA2UnUmZfmWlFW2jPEtTXsgTfxj6laAttWYLZSonIXZsjv3DkF4785x7aplHQaUOYc0EOBA1yh6x+ibaf/QvrgMO6nJuqul0LMujToE+TPrGyxLIFCE0iaBdBvoTD3wmJbsJGmdgoHJPukOjq2dg9m1mennEQFg7CwkFYOAgLB2HhICyYcndYdLWzD/vCYVg4DAuHYeEwLByGhcOwcBiWc9tE9yFeOBCf8Ogm2uEwzKi6cBgWDsPCYfgOj67a97FaOBAL65reXfTuoncX33PxPRdjdDGCF3NxMVMXM3XdY7l6YVu2ZpaixZSXB7U3sdc/KQrygqwgLUgKmgWNgvqbsF+f5AVZQVqQFDQLGgX1gtqLJjvUk+JN2CJP0oKkoFnQKKgX1N7ErvWkKMgLsjdhPT9pFjQK6gW1N7FbPikK8oKsIC1I3sTKfVIvqL2J/fVJUZAXZAVpQVLQLGi8CZfTg9jDnxQFeUFWkBYkBc2CRkG9oPaiwcp7khdkBWlBUtAsaBTUC2pv4lzzpPimtTf42hsG9sCTvCArSAuSgmZBo6BeUHsTK/dJ8SZONE+SgmZB9Iq1+aT2Jtbmk6IgL8gK0jexFz5pFNQLam9ibT4pCvKCrCAtSAqab2J/fFJ7UWd/fFIU5AVZQVqQFDQLGgX1N7E/PikK8oKsIC1ICpoFjYJ6Qe1NnCMelHa3y78kbGGCNkLQ5k7lW1opfnadtJjEufRJUZAXZAVpQVLQLGgU1Atqb8I+fpIVpAVJQbOgUVAvqL0JTfCkKMjfhM38JCloFjQK6gW1FzU0wZOiIC/ICtI3YTM/aRTUC2pvQhM8KQrygqwgLUgKmn+S45VwPBWO98Il8r1zuv143gmHCuHQkzi7iVM0aQAncXYT7RCuEfRqw75+khYkBc2CRkG9oPYmtM2ToiAvyArSguRNnLefFAV5QVaQFiQFzYJGQb2g9ia0yJOiIH8T2uFJo6BeUPuT4lya+6YoyAuygrQgKWgWNArqb3IvyArSgqSgWdAoqBfU3mRXQVGQF2QF6Zu0F9TeJFdBUZAXZAVpQVLQLGgU1Atqb5rXm4YWJAXNgkZBvaD2pn4VFAV5QVaQFiQFzRcFq/ZJUZAXZAVpQVLQLGgU1Atqb4qroCjI38SqfdIoqBfU3sSqfVIU5AVZQVqQFDQLGgX1b/ol1n7Wr0nPHuQFWUFakBQ0CxoF9YLam8ZVUBTk/5LsTb0X1N7UroKiIC/ICtKCpKBZ0CioF9Re5Kz/Bx179IukoFnQKKgX1N7kV0FRkBdkBWlBUtB8k14FRUFekBWkBUlBs6BRUC+ovYn9+0lRkP9JLqRzyZXPOI2Qdk/k1zPy+6QBTeg+/9iOyCrZW8SanViznwt3m2iRvCYlr4l4thPP9nPhbhNtkJp+X7hbvdjRV+LmTtzcld2brJ0v8oKsIC1ICpoFjYJ6Qe1N2BlJxj7+JCtIC5KCZkGjoF5QexP7+JPiTaz8J1lBWpAUNAsaBfWC2puwAZ4Ub0JrPMkK0oKkoFnQKKgX1N6E1nhS/ElO/omfq6ibWH1coVCyMs5V1E2sN/IwlGRv8l78vrK61uvOYiALxpUcC7JlvogWJy1i6ZBJFWRXLZOJL2WtGyvc8gs4ZxjWO3lWi5i71D2cYKzdWSsmP/tX1snssr+TnRWWWhUtrTkHZHOQmeRkJi1iHMnmULI5/h3deRC2szHIgHLyo5z8KCePysmjcvKtnHwrV3I9lIsPZGg5+VtO/tYi2rAzevsag7LqyDsLctGC/LRQNBQZaEFWWpCp5srFCcWzp/jfFf+74n8nFy3IVFtEr7BmyFSLu8T6Av/Zv3gXbcHXBiMQjEo8RgqfI207WXKu55qQ7cxqcuuc3LpFfAU+R7LxFtEf9BPzH0hSIF2BFAaSGSnVylmfDLhgHTmz4cyQM2vOTDqz68z4InqPjUK+opOv6PcaWiOyfa+sLWe9OZmPblgmuUINy8SwTAzLxLBMDMvEsEwMy4QsTE/tcGuMX+L7QiGaxNEuTj6nG1l0ZHsGOvOL2pvQb0+Kgryg9iasiydFQV6QFdTexCnrSVGQF2QFtRdh0X5RFOQFWUHtTaynJ0VBXpAV1N6EvnlSFOQFWUHtTeipJ0VBXpAV1N7EyetJUZAXZAW1N6GtnhQFeUFWUHsTvscnRUFe0CioF9TexOp+UhQ0CuoFtTex4p8UBY2CekHtTaz4J0VBo6BeUHsR2YJfFN+0NPM+r5JpH+ThfZFCEzr94UJncMkzyL4Lcu6CDLrggqmPT9uUQua45hrkxAVXZIMrssEV2SD/LchwC/Lfgmy2INctuPocM3uAZJBzFmSaBfllQRZYkCMWEy/XRCdPNPZkTiczPpnTmbPGnJJVtuiUIGsryNpaJNCpZaAlB1de096frJPJqZy8sVWL8WzwLMvS+3F7PHx+ZpEW0YpPUogWkZGBPhucBIfmv/QM3TVO9rfvTO085wx8sQNPLTlSQQZVkF8VI/vN+Izf9a3a19kgyHUKMqGCPKkgiyrIYVqEdZT96fd5w23XyXyPnG+kYXBOGnhJB9I1kC4ylYJcJOfmjXMbJ+4sp9X2tsw7XsyOj7MjQx3/aEcOOrPfkToyk4Lco9UissZq7Ocug8duGx9/RyI6+qMjL53dlmyiINdoPYM4oxl3CQyN0U9UwK/dNjqFjKAgXyjIJgqylhZRE7qnP9phzNFCd27QHxdC17LU3s+F0Nghis4S7AhgR4w7m2Bni+yIUke0O6JN0k+Q1uOWHzxu4YuPss+PRrU9iZrY1jpKjuSdIGUnSMAJ0m6CJJq4U2dW2x9lzzA3xOtJAp2vbanAmI47fWbVuVTPeoPnD6IdBKhxKE/nUrN7acR2WjS2qJroJ2qKZBC3x7/3ATW2+iBt44voJ0fGhlPHUqhxPBiOB7MscS+t2C4DQ7E25OhByBtpH0GyR5B+ESRdLMp/6Tdy0PqtIsM/bTOyHOINdweuQceZ6LganeuNjlvRb+fkqn0f8dOlmekakJOa4SRfOCkXfpFgdOEAuCL/FahD58s+h2lcI6QwOAkOTrrCoglRJy6iC6fSxdxeSs2a7521S5KCk17gJB84qQROEoCTIrCe0drM9+gVbsgLt9+F4/LiKhlpA07A30kHcIL7TljeCdovGm/CtXDhWrhwRlw4Iy4cgheODEL6D7Ljbrq2ayFwDwUpaYEb6UFsVkGCaeAIe1KWOP0h4P1FlEDyCVA/iXkP1nTgdHxSluA70DEPQhYCt2mwIT0I+QjJsnwRkvIk2p1ZS38TMkNwepEWlCX4NqTnSVdB9ADZIoj9ReNF5kgKs8/VbOdq9qJbW1+fvRHd4FdFE+rQqZ0wshM8dkLBTgDYCef6HcRdbX/2RtyWhtuSkJETUHI71zSuj+GNW9GRwCfRE7SRs5cQpHVCs06g1QmvLqLH5/rg9TG8GQ9LA5TRsrPzX/p5l286R8/rs2+xoh2d7sehee3dxdED3s5cxc8yku+VOdZp7IICcsggvekkbG4KyCGDssTvL1wHhltGNuWzCQ2oQ+3Q4Nng2S3vmwJy6O7LCHUonykk0IROX47kbspnHTp98big0xcfPBv5zCGDFDp9OfbApnw2oQF16PTl2EabeDYvKCCH7r70kxC5KZ8pJNCExqHOs57POtQOHanrZ28bPXgWj2cOGaTQ6YsfWdu3mKEJDahDpy9Hs23imV9QQA6dvhy3/KZ8ppBAEzp9OeGSTfmsQ6cvJ4Sy6fTluIs35TOHDFLo9OVcEd6UzyY0oA6dvkyezXx21mA/FxA3OXT6Ms4a7MdpsUkhgSZ0+nIuB23KZx06femMS2dcGs/a45lDBil0+tIYqzby2YQG1KG7L+3YsJt4dlswmwJy6O5LOwmWm/KZQgJNaByaPJv5rEOnLydZbtPpC/qqnd18k0ATGlCHTs2snsb6aKyPxvporI/G+misj3ZCZqOxAhoroJ2Q9yaDFBLo1Cz0VOgpMt7ORehNBjkU0OnL9Pu0c10/u6bBbsd+5rk75V7DzhG5D6DVNXV0alz050MbottmaqrUO2gRSZ3ACn+s11x9rKXHykDOe0ptyiASdfazxh7X0JoNrdlOMHRRy/kcELOD9Ai1oJ/apAeTFTRZVZOVNi1ndlCLYM0kTWhAaR01ZjXnt0P8O7GJ2FsvT8IiOTvHYEcd7KjjnAc3IUMdm6hj/5yRHOdUs+iskUUBYfUIlkYkYXNgizm2mGOLnVSzTcguFphjgTkW2PHCbHLIIOwa7K42kyY0IKyZiQXhkGFLnFXaj3dhEzZMS2JtYUFcrKhzdt6rLKlDp92TIrspWI1JDhmElTKxDDwJGwF7ylj7xveyjjrrqBsWk6EjjO9FQ3Y0ZEdDdjRkZzX2c01tE1YA1hErtLNCu/QkdA57v6BpBJtoPmhCA8LS4HsHNtHAJhrYRANdN/jeHkkKCYRVwfe2B7Gn8+WNL298eetJ6E6+vPHljd3u0qQJDQi7QdmrLyjYtY810841hk1YCyMJnT2wG9Cnx7OwNTU7tLNDOzu0s0M7JRpavqHlG7U0amm5G5/v0MkeMNnTJ3v6WTPttlZ/aWufXZbT5Uydiq5sqQNTt6GzeuoidMxI3ZE6gTPClWuYtWm55nItsUY8ZR+ZbimrKYPIlqfMIAuSc5xz19llGWvH9vLcW5mnxt46sYuO3mn0tInnWGPvYF1NZHAilxNZnZr7MjUPvAIXu+KVz/AUXMzlhadg5vzmM4EmxK7oSeyPjn/AsMCM3bglIUONfbmxLze8ApKEf+DoyhGctUPSFwBhAzr2gGMPOPaA9yRkF3vAsQcce8A0CQ8A9oBhDxj2QBtJnPvxQXDWGXnW+T/C7TW9YZTp1vCUiuIkjaWvd/7T2DifdeO06ex/TxxZIKugFnV4IvIv4h+Hk/2gTMc+2T908Y8X/+hcU5xrXsF+xD/eTvFOfqIvazVuslYpA2eYQo+WMTbxj5SBSEsRaSn2rGJFFSuqDHvEiH1ORzS5va3Y24q9rVh5i/hHeqDRA40eaGWTPYd/bHaaRg/UD3ImpwyqPax63mybnMQpg7TXZdunbsQ/Fv6x2OGK540P4h89eXjy8ORRNtk7PXl48uCT7rbJCdtZ8XZWvJ0Vr2sT/+ikezk/Xtc+QyNnpCcu/yJ+eZ9+nR/ZZLDJYJPBJoOtBVuLp5T1Rbznvb1nRdsHOE2LAHSn/XdJ2PKy5eVl6z7X2FPH3ivtgXXvbXvPshe1vcfYO/reE/Zat4Zzr02a9N5raa8Rtv9h02y1bhvctsVmYtuCdzz3u+u87H4TNJAYQReV6aIy3em35/atHfGP3kSlgapzcDWryi4rW63s9ykAfHlP/vHmH+/9X6fVe79VlDz09trJQ/MNTlFJJyXfkHxD8g3pFJX0VPINyTck35BX3eTcWkXrqwiKs+Kcm/hHemDSA3Pu0yqiFSc9MOmBSQ+Mtsm5lR4Y9MCgB0QFU1QwRQVTLCX3uUEssIgFFrHAIuZSnBuKCGARASwigEVspjg3lLlJPFSeoohFFfGBYgUU2YkiO1HErIr4QJGTKHISRU6iiG0V8YFi9yp2r2JtFWurdM9LwRa7XLHLFbtcscuV5uTcaPdGDzR6oNEDLTbZc/jHZqdp9ED9IOdWyiDtYel5s25ybqUM0l6XnrfMTc6t/GOxw5W5T6vIk4cnD08enjxik73Tk4cnD2eLu21ybnXKu+1wt1PeNTfxj84glx3zsmNeZZM9W5z4Eie+doRRzI8lBksMlhgsMVhY9Hvv8rynaGe/t/fkA3L7AHdxwu5O2O3/LHZ52VxetviVil+u+DULP1D4gcIPFH6g0DaF3inOj8XprTi9Fae34vRWnN6K+GqRjSgyFMXvVfyGxe9a/NbF71/4zMKPFtqm0DuFBip0UaGV2HSw82D7YT2ENRJ8f1CdQYkGdRoUa1Cx4XQe4kIhVhTiRyGmFOJMIX4eMlAhKxUyVSF7FTJaIcsVhTUW+qLQHIXSK9RfoQiTSkzKMa3XFB9IUZkUqUnRm6STkqJOcfu00tLqSysyrdK0cpOySlo46eOkmZOOTto6xT7SWkrrK625tA7T2kxaLOmzpHuTFk6qLGnmpKPtwmFnDrt12MHDrh5UaDgnhbNTOE+FM1Y4d4U4UYhkhuhmiHiGKGiIjIZMTsiehoxqyLKGzGvIxoYM7SJjWOdpnad1ntZ5Wudpnad1ntZ5Wudpnad1ntZ5Wudpnad1ntZ5Wudpnad1ntZ5Wudpnad1ntZ5Wudpnad1ntZ5Wudpnad1ntZ5Wudpnad1ntZ5Wudpnad1TjcELRH0RdAcQYeE81A42YfTfogAhKhAiBSEiGWIvYd4fIjRh7h9iOWHnGLI/IdqgFAhEKoGQiVB1J2Ntc7rzvxZ59U6r9Z53bHLd2N4j/pTAaWeq55I7ZbqvKntfKrjnNrYp4rOqdbuid296IlWv2q8tINMTSBT88nUkDLf1rK+1f9ZXvKpkBya6YZWu/GcfV+UqKKGOhpoImNMY1zGuIxxGeMyxmWMyxiXMS5jXMa4jHEb4zbGbYzbGLcxbmPcxriNcT/verx+uacebmjjXFRQoooa6t7L89ZTtWGqeN1NQRqFhobToR11aFZdZAbFDIoZFDN46jSH5tf53nnW881/Xp9PVxixGDGNmEZMI6YR04gqTVOTe2pyz7l/h33dY/2akWaq49WqNDUozVQ7+d7R17O8KtNTLW+qqUy13tn3Z76vvlcz00x1lqnOMlXrpmrdVMubfX93vufzqlbX1jRTK472p5nqvbU6zVS7qxFqPnpi/bZ7bLtI7t9bO7cWqalFamqRmlqkZqoAzv0m2yZ3ViGems9Tk3puS21syW9Y9AMUFacapWZRnbpbpooqVg1i48ksv+i9OsurzryoINZGNYvK3qLaV3vULGxRe9N4auVe5L/veva10l6rpBu/W1Hd7Pq+0/UXDW9yWE3D2MMvP9qfZAbDDPazjD2a38Fq+CS/nHX1Rb8bp15bzTKPd+PU+uv1w3AinRPpnEjnRDon0rmOznX0d+H12sJ+7ull9U2mtl+RcumieaMo3S8Wvv6yubvFnkPxi9xPmX5h+sUWoF9tlrrJz8nVaxGbWsSmFrGpRWyRO9sIgksPLj249FByHsrdQ7l5WDZhKYXlFZacVrAZlmYo+tYyNrWRzaLg+ylsepEn4uSKppFicyjaTIpNpNhENLJNzW2LjKHdoGg30Bi3yBi2u2K7K7a7YrvbrXiF9NKoN4uNVAPcDE4q5v7M78dOw5YTtpywNYWtSRvd1Fo3Q4tDcF9hmYZlGhZncJO7hS64ydDoFdqhQoOM9rupJW+GlhoNezNsk8FlR9+052w0602L3gxrVYvdjLY/cz/rLay3sN7C+g1uZTf6BWcefY/hM443uOvgzHeTX1jTmvSmJr35Tlmt/eklwSP3FcZhWxr1ZrDVYKsa+qYmvxmxyXXW1xM0LeO+93VmYJWGVRqkqGa8RfVPygOVA8U3Eeyf1A5Uv8mR4ZPmgcaB+oHimxx4Puk60DxQHqgcKL6p3wdqB6oHygOVb2rjQP1A7UD1m+p1oHmgcaD+TY4K97b2d6vqOposX6/5cNwON08JzYuImW3Jez04kF0Ob5frtCaOy3Hvcty7HAZHbOrIU8X+xjvQXl7HwmGOwxyHZxmeZTioDQe14aA2HNSGg9pT1L5GdOz9pHGgfiC/jSPlZY1prPxF9UD5TVbMZZ1chOhwiBwOkcMhcuSzj76OnoN1DMeP4SA50j3Tb53unu5e990fFXm97l798tU41TjVOKx1sOXB0od1MKoRmxGbMZoxrKZhrQ0rcVinw2HpKaZ60btkotyvJ+jeoaPG5aihNXVoQx3DZ8NeMuw0w9FluN/4uN/bvnMdrMblKT6JrfgtNKoO7am/iD16G5c3p2X1FxlNwGHYPzXNjss7vVjM9bz/fB3Zhp142KeHXXw4bF1W7RX7M/OO/V2/3rb2vQLsIu+msjWL/JmFd8v7DL5p2oU0tY7JA2tvHdNa19Q6hhU5+clphU8+UXvrmGYwzXte+7vvfTlfZ7Ax9zie253GHtGvrKF1fcEsvLnJMjW0riHcxQqYVoom1zG99Vn3nf027b2nZPuZt1/ZDqjNeAzK491stL718kJj/6p2UO2/Y+zfKDeZCXt+ShpeZO52wcljTB5jsr3JY0weY/IYk8eYPMbkMYSKxyx7fs/b/AliUgzNe2h+wWaHaHaIZododojmvTbvtXn/zftvVlmzyprwRbOO3sURa47LG+SOGjQW8kH2nk/qBxoHmgfKb7KXfdJ1oPubWhzovZvn9fN873ln32F0vuuDWFZjRY1lNfbUeNpW9n/9NqyoPXor759ZPPes9FGlmeqjj1IMZtH90LOiFhWUqCJP+qymRe78rKZF14E8H3VX73corsbrCZw8qmuP9HHdRMaxy9ZrX1eQ/9pR6/4d7Np17usqcr/pV6I7q3VQrYNqvTwNg69v7Jk+4z6lmi8qKFFFxrB2q/VcrftqL6jNr/aEV+vLh1b6prY99kTXn2Te9rZKD5yp/Un1T/Is1W9j/6w0QqUvau7/esr0lFZStffWfT+rq+5ns5ef6fldX6qg7jdpx05Wvvxvbs2crO2TErmO5Scvl+x4J5Ykm4YUzHinZdbY7Wdsv2CyrmRdz2/5H9T/pIHmn8SKkhVVv9l+wzUPZKbVrOpbGdb+er5qFtWI1Yj1/qZt/c3YzYjNiM2IPJJU1pDeGlJZQyprSFkNaSzlzkXDRdGEUZ7GjPVU4/VU3cw+yBy7OXZz5O0lxIYk2ciPccyim8We43hm8fLitHbS2klr51P2/CI2QU2nk0by8ck7f1I5UHwT7/xJ9UB5oHKg+Cae+ZPageqflN+0d4YPGgfqf1L7JrvSJ10HmgcaByoHii8qFMcnXQeqB8oDlQPFN9H0n9QOVA+U3+T080njQP1A7Zucyz7pOtD8k8aByoHim+j5T7oOVA+UByoHim+yS35SO1A9UH4T3f5J40D9QO2bnO0+6TrQPND4N6UYQIoB5KASnej/g97xmfo6TTif/wf1f9OQpxtyd0M+b8jxDXm/IRc4YmvQyRc4IThzpzN3OnOnk3Z9xbTkMIe8Zu7Tt1zYiI/PKkq07+63da4YVP7YY9xmdvvu/Z5Ze50rhr1G7mvIfQ3ZsiFbNmTLhpzbkHMbcm5DXm/I6w15vSGvN+T1hrzekNMacmlDFmzIgg0ZtCGDNmTQhtzXkPsacl9D7msEnxhbOzkTjtsv7HQyWMbc1sKvBf8n2zVkz4bs2ZA9G3JmQ85syJmNKPs6Y/BrwXPJqI2gz2XUxs6oPa0Jr44w39jPYSXIrXV5ry4r1uXMuozaooY62qPNhy53udzlcpfLXS53udzl2ne5Hpqum66brpv7uvuhYbRhtOEph/l1d+nu0n2jG7fvb3iiZrRmVs39mhk096vuUt2lui59N80ljZH7OvdL8yv7Ok+ZRiv7OjMtRiv7OrMqRgtzCWOEGYQ7s7qLvchH9YuFXSxM/mfRhXyDbVzX/sYzP/mffrGIi0XI9XSZoH5559dwF1YiA7HIXLox+r7O/djG1fZ1npK9XG1fZ6as5Grmwl6e9r4XuXNz52oG1Z2rO7MSGYR+sQjZh355+08T7ot8g71cZX/DTNnBtd95uF+YASuZ3rk8QJcH6KL1fbKDp/XuRfs692Mbc+7rAhlt7usGMto0F/YyhxkMd57ubC+Zw52HO7OSyUrkBRaZlbcvQ7DIN9jLbPsbZsoipnc+q/vZSyYrmd750374Itexg8kORPe7CH0Xoe8i9F2cv4vzd3H+rpy8T1YiW7DIXNgL/9v5387/rs8a6ui5sxxIp7s63dbptk7pdUqvU5idruz0a6dVO53bne67XFkXD+jiAV3MootZdDGLLg7SxUG6OEgXf+niL138pYvidFGcLorTZX+7qFAXFeqiSl1UqYtNdbGpLjbVRcK6qFcX9eoy/118sYuOdrUCXYy1i6d2Ud2uTqGLA3dx4C5e3EWde6c3ur1EFLuL5nfR/C6a31VpdjmBLifQVXh2+Y0uv9GVoHZ1ol2daFfI2hWydoWsXWFsVxjbldIucmdaRZFuV6TbFel2hc1dMfEi32UR3dvvvEu3R3T20uv+hpmyiO6dd1pFuXxXLt8V8neF/F0hf+/sQDtA1w7QtRx0LQddy0Fv2w7sDBoXuhaIrgWia4Ho2ie69omu9aJrvehaL7oGjq6Bo2vg6JpJumaSrv2kaz/pzdvXsNJlDrvMYZdr7HKNXU6yy112ucsu29llO5cZuAuv0ViJHGCX+evyfb3VfZ37sY2W+zpPyV5k87oM3yKj8T2Nvcj1dfm/9V93tpfIBC4azmUNdbT/+4xbr3c2tpV/Xp/vcx16dqrku1KOOrcHrNem/V9j75mVd8aj5WvE5xn/g8xCjoa/zre/Xnd65U747NRslXLzKTefsvkpm5+y+allK7VxLcrf9K8C+bWxrM3vKZBvr2QKoZGERuoVS9IkSZNU5JAkTL5LINYDvhIY5E6SO4uMIwlBIKViiiSpkqRaZJzuoSUR3qUba+xXmoF0S9LtP+gxxUpQVq5EWnVRQ75h8UuILioo0TvB3uY/6y+LvXIT1aZQuYlqA6h7jraM2vd1RiRJqoNJJUkqSVLbvs68ORupzC7lucj9bDfVdlNtN9Kvvdoyqi2jkiTVxlNtPBKiXZK0S352CdEuSdqr7ababqRGuzRor3vJl/1dz+YAXTkvCdEucdqTK5Lg7MntSHX2dDSS9OySnl0PZNcX2fVKdqnOX9QOVA+UByoHim8igD7pOtA80PgmFpusOLk23WxdQq9L6HUJva7XrScr1uvWdaj9onageqA8UDlQfBPb/aTrQPNA45tYotTXIjNlxUmC5bZJdiod1iXButRX17/2i9qB6oHyQOVA8U3s/pOuA80DjW+yKqSluk65RebH2gsbl7TqUlVdWqpLRnVNWr+oHageKA9UDhTfxO4/6TrQPND4JqtCoqhr9erav7qWsK5NrEsjdcmjLmXUJYq6hqdf1A5UD5QHKgeKb2L3n3QdaB5ofJEGtK4prWtU65rXuoa2LkHUJYi6ZriuQa5r0uqatH5RO1A9UB6oHCi+id1/0nWgeaDxTVaFRqsu6dMlgrqGpy7906WEumapLv3TpYTWibEfqB2oHigPVA4U38TuP+k60DzQ+CarQvqnSwl1aaJFZsXGJYe6hFHXeNWlhJrEzS9qB6oHygOVA8U3PXb/i64DzQONb5pmP815muk0v2lW01yGGQzjDqMNY/R+oHageqA8UDlQfFO7D3QdaB5ofFM1+2rO1Uyr+VWzquaSZpDGTaOlMUo/UDtQPVAeqBwovinuA10HmgcaX6StqkleNQmtRYkKeuZysWwJrSbJ1bQ2tYvtflI7UD1QHqgcKL6J3X/SdaB5oPFNVoW0WJMqa1p5mmRYkyBrkmaLjMuKpcqaJNcvageqB8oDlQPFN7H7T7oONA80vsmqkGZbZKbsXsJtkbmw7Is9S7i1a4e9lCl+kliKgkVprHynsf7X26v8RiortdKkhFhKiKWE2CLjsEbfbb7bjNgkzprRmnabZt7NvNvsruvu3N257+sqMho7EiFqIkRNhKiJEDVtOU08qolHNfGoJh7VRLuaaFcT7WpCdE2IrknENUG9JhTYhAKboGKTpmsCkk1KrglhNiHMJgTaNOY06bKm6KVJurVhb1M01CTdmvKjpvyoKT9qkm5Nq1FTxNQk4ppEXBuX0abrpllNo819nVnZIZXjNum3poi3aZZrWgObst8mEdcUDzfNiU3qrknTNWm6JiXXpOSaZFpTot0k4pq0WpNWa0q+m7Rak1ZrCseb0vWmdL0pXW+K7Zs21aZNtUnONcm5pi23aWdoEnZt7DD4fHaHV5ONFPovsk8onJOSTyn5lJJfZD/SWiOxnxL7v+gdwu+vgjbFAqlYIBUL5FQQp+QgFRqkxsTUmLjIsygEmwrBpkKw60k3pebJnE+pXS//lCYJ2SQhm7agphmoaQZqmn4WFZSuGwfqB2oHqgfKA5UDxTfN+0DXgeaBxoH6gdo3WcsfZMV9UjtQPVAeqBwovqneB7oONA80DtQP1A5Uv8n6/qTrQPNA40D9QO1A9UB5oHKg+Cb7zyddB5pfJIn7i/JA5UDxTdblJ10HmgcaB+oHageqB8oDlW+itT5pHKgfqB2oHigPVA4U32TVftJ1oHmgcaD+TVbtJ8U3WbWfdB1oHmgcqB+oHageKA9UDhTfREmg5ZM6Mr8wWphLmOnHdZ4y8kDlQPFFGm9/0XWgeaBxoH6gdqD6TdbHJ8U38WWfdB1oHmgcqB+oHageKL/J2vqk+CZr65OuA80DjQP1A7UD1QPlvymdX9OZNt/n3KWdXmUSzr/pTJzOyensvGgcaKILGVFhxbv4dY34Kqe4NIEqmU0ls03e+heNA/UDtQPVA+WByoHim+wBn3QdaB5oHKh/Ey+9Ka3PM/U/qf1J9U/KP6n8SfEX8fVnuv6k+SeNP6kfqP1F4nhHEtE70/UnzT9p/En9T2p/Uv2T8k8qf1L8RXbJM11/kfPFJ9UD5YHKgeKb6JNPug40DzQO1P+kdqB6oPw3pfhmin6m2GheW5/Ud6VXf1WPibzmOy67Pu8/n9uJVZWJ+qYmh0XGUlWmVeKTNLhfass0XCwyhooycecUi07x6Xy3aKzZvmrGRLBTVDtFuvPa3u+DPB8fqmLjP6j8SfEXOVGp9ljjsglqTitz08DctC0v8jv0/dnzNuc/6y87nsqLpiW5aUT+D/KLWLtajVN7ziLvanhXY19njqLVMhwp//H/pUcfvGLhsisp95IyMylvk9eerVjYJRamTWk5jfiT2I342HU91vaKvmmMSo1RuTNKqlqaqpamqqWpammqWpqqllb2ryeiJpOVslsp45WyYLkzY2VbB21ZWNu7NuZ/fcTLYsTd1ak01SlNTUrTPt00TTet0k2D9KI9s3escLzKfa9tuyJ6l4jeLaJ3i+jdz7lnUUXGpr9UvDTVLYvMVpS2iNwWMZlCr8o6ppxkylimfGbKdqZcaMqUpjxqyrKmHGy+G/7WL/LS2fcem1bWOphaB1Pr4CLj0MkaEFMDYsoEp+xwyhinLHLKLKdsc96PFxgvZS4znbLVuTPYKnh+0XWgeaBxoP5FYff7pHmgcaB+oPZNVOQnzQONA/UDtW9ygv2keaBxoH6g9k32kU+aBxoH6gdq32Rv+aR5oHGgfqD2TXaiT5oHGgfqB2rfRLl90jzQOFA/UPsmZ79PmgcaB+oHat9kL/ukeaBxoH6g9k1W8ifNA40D9QO1f1O9n9X9i+aBxoH6gdo3XdeB5oHGgfqB2jfN60DzQONA/UDtm8Z1oHmgcaB+oPZN3Z27+3V36b7bfaNdB/LdNg7kLq19U70ONA80DtQPFN/0+MLKP1Y+s/Kjvyi+qdwHcr/ifmUcKL4p3CXcJdwlxoHii6irSnFVKqxeVg9Kv2m+f/GlAl5nxLu5J9v6pI4qyofYjAql6hRWndGqk119n/bW2P1nbFd4u86cVS1RdV6tzqvVebU6/VZn4+psvGhfZ4yyyX+LuXgbYvxV3L9e+x08arbKcldZ7irLXWW5qyx3nY+yrzLpVSa9yrhXGfcq219VACxqyF2G65zR7ub3Y7niv1XNQFVvUFUPVJUHVay3viPG6y2On7fo6e0mn7T/a0Q2om6ozn2Xtv9rZnaJd+3PGnv+jO376e7pV/Hu1QRVbXtV/U9V/1PV/1TNg1XFUFXhU9X/VC2Mde5ftJgB+5pR/yQziHdX2lin46ouaFFHAz2zHaxD1VBVNbSo+G+iityPl1SFVNUKnekyxvXYxP2aN5807CWDPxtsdLDbMc3RTjPG/sy87Tnqj6r6o6qa6D/Ir9nfVjTjNVsWN6wUlUdV5VFVUbTIs1SzsEsNu9mwmw070pGqOdb37zjLa2asUKXR+pZZpG+lJ2BxKpKqiqQ67G3qkKo6pEXuYm8bsT9z53h7kLnOulVNTVVTU9XoVDU6i57vq9GpKm6qCp6qGqaqqakqbqp6nKqi5T9oj/GON836mi3L7Cyzs8zOMjsr7Kyrs8fOHrv9rVNVamgWxZ9kjP6OHsz2miObUhVT1cxUFTVVvU1VjVPVuFRVLCfKrfLelTJr7B+fbOfueSLfst92tqfOpapuqWpVqgqVqt6kvqtM/tUIvdzQMtSnEXr+OBk/brPpfVJHzw+huCRvL1Dhxy8qyHVz3y999hj9j+NhAI3JfJKZMTcFHLmFuOKKX2Rm3GRr+377u+/g8Lx+5mMchvJBDEr5RW3bFJh/86I/ycw41lb2/Yyb7+DSfIVRNYGsa+uBzMw2pGQiNZVUJQ6/aKKB/LYkUWNk7yKG/62N5WdmvmUr+aSKCnrmqLSgKihY5L/ef/U26lP4fZWfsc2dK5L6X/9lscLUtzC1Y+giob0ndH39BB0FrB1t833wXVf8hPyIA4UEv8gTN9eR7trTF7mONUnfV8n4+k7Br7F/DhrkiPbxqn28ahCvGr8XuScHJkW+yCz2mxZyqJxV5cCSEE/WJKlepbmrdHiVvq4SylXiuUoZ1yS/8trfKP7rG6xG03jVAl6lgquUcZXi/UX7G+Zsf5RgrZq8q8bvqsl7U95Pee21HECVzvxF5u3taseuGqmrNutFRsx9nbHtH5qrq4brRcblPKTWqnRb1Ui9aF9npg5qxTuWZKuaq6sW6KpBumqfrpJuVQqtSqstcp13XAgPbdG/aH/jmbMUUZU2WmQM772M/E3rjS3fuBaHeVuZ76TNumK+rvCutBpX7cdV03HVnLzoLQqu1zGk2PklX6qETH23IK9rX9JfAmaRp8m3r7rj5wrj8QjlOVLeL9krbVAlFWp5ROf9Ep0abqsQeRVAr8LrVfC9Cs0veuYVVmt4k+GIFN64UH+VCKjSBFUSoUoxVO3HVUty1aZctS5X7cxVyqJKaFTpjioZUqVKFvl9t60T7iX2L/Teh++XAI79uf1GSqFKEFRpgSoZUKUAqoB+1WRcNRTXd0PxGrH9jOgK+7MgchVirgLQ9R1OXt9/7Uiab9d9D8QHCeJXofuqYbgK01dB9yrUvsi7Yasv3emQkA4J+T4krCvmzxXN58+sr5/Pw+cFvVfl/dJIvbv3//3C/xsRP5+73h7tqLCova9dKyXKvT83noKJrqSiK7PoSi86xdXDM0jHdinaLm3bpXKbOTbjNuM241Kui55xKbik4FLxaSo5TYWmi5651Oaztj8r6JlLVZxCo6Rys1Ralrx58vCpUCx5+FTGkzxg8oq5C3V4xUXPXHiJRT6j9fiL5ENyl2YUSV77bdqD0768qKJnLqGgwm65qKBnLqGEwz6QIVkt9ZQSTinNlJJLKaVUJB+Kk86iihIVFA8VnxWfPR6/CJkXIfMiUF6uZz0VgekiMF2UAhXlQUWwer0Yn8X+rKBnLkK4RVi3aG8sWh6LNsgixFmEOIumxiKsV4T6irbAolWwCOEVYb0lEXzWfPbYfRGiKoJQRWCqCLcUIZgitFKEW4oQTNHMVAQRFu3PCnrm0p+9d9Ezl/bYfWlzfzbRQB09c3ESLU6irxo5lKigZy71sfvivFac117RSzTRMxfnkOJssqijhip65qLMstDqhX4vSiUL1V4o+ULpFur3tWzRQB09cynsvvT9WUWJCnrmQkMUuqLQGoX+KDRJoVOKBH6Rti+S9UWKflFF77msISranxUUDz37eEj1Lhnls7o/m2igjt5zCYVeofgrrsfuQ6FYKB4LBWWhxDK0tIeEVEhDhdRUSEOF1EpIvMR87D4kdxZV9MxFuiM0OS8q6JmL5EVIaITwewjJhzB9CN0v6uiZi/ByCCqHQHMIIIegcgg0Bx0UtFEIlYbwadBF0Z99PLSjLWl5of3ZQB01VNEzP61EoYEoRMRCs1BoEQqNQaEdKLSQhP0l7C9hfwn7S9hfwv4SNVwXrvO8NfZ1HTX0zPldmrx04TofheLlbPdWZVtjUUx16x9qJrc22UqDbhhbBfDpfXvo7W8LT7l9Ic92bT+1vQ4fktsj2N/L3q333msn7XtftMu1vWftHch+cu3dwVqfe+XudWhVlb1GWHxs++1sdVsj67m39bDf3LbgzY79ZtnWsx+HMvXUkptC/ykdkFIEKW2Q1k1aN2ndpHWT1s2yl00VJXLnrboVsVZau9LaldautLYWn9TYkyKIqYkn61bY1yZam64WiVtE4+cm1k5Ni1QtoqbnJrqahhbDSQW/WZR0inqkSEjuUtSylfPYREM7S4aS7Bi0e9lkNSpZDWWssVVy30Qv08ZSQEWhT1GEWxTmFsW6RQFvUYpSFOUXhfpFwUdR3l+urYPvTRQx9TupX0USRUlAURKwiCaneefWvNcm6pfSHZTuoHRH3WSXom8laMvY+vZCVK204yIKm6rtucmuR8tKqZW+tezcRNVSsDJOi6jpsskuSrc2urVt3To2UbDUqpbIohGyiMIXvqvwXYXvKnVr1L6JWmV1SZmKShcx3aKFoojpFi0URQtFUeReFLkXRe5FkXspW4Xem+hRVideV8TwirjT2pZ5F1antLTEVpzXJtqTzrzpTJmeuOsm3or6UNYW91aXcxOdSVNqogiNFaEFM7RlhlbNuCjJaytJukaJUSgxWkTL0jXKakIZTCiNCeUyMbdqHJvoR1pRwcciujU28c78r5KFRY2f3lRRIhq189jOG815o1EPzftt3m+j8Z1Zw5k1nFnDmTWsvLDywsoLKy80Hi9V8HwmmxUyXIsmeubybnxbCrG+FOKHMuDdd9Ts2t6Yl53be/KKY3u77cV4px2l2TGXe3uJvfvb1XesQuRh7DjC3Lum3XDsXc7u1feutHcbp9p77w5W/bVX816lVt8+vTmLXftkNbZ1s9q+rZGVNVqRXTY7gYqEEL8I8YvQXB5aykPLb2jvjfxQfuLBWzU6FXS6v9etAWm7e9uG6C5FZxVk26cM92v7fhRd24ru2kTbUXRy7innnpqxUwt2arxO7dZZt6Kbm2g7ik4OdhElmZtYO0UnW7mIohubaDuKTs4u5fGylE1WD0VXKLqyFZ0MQnTarovGyh5owkhZlVSQn3IuKQ+TsRVd30TbUXQ3RXdvRXdvou0ououiu/hWDaDlst60hxYto+Xaio6/VQBbFMUucp6k6GbdZFeh6CZFN7eiuzbRdhSdgspFlGRusktRdIOiG1vRzU20HUXXKbo+d8wUOe92iq5TdH0rurGJtqPoGkXXKLpWNtlFKbpG0bWt6Pom2o6iU8FSVLUUEYoiQlGcaIsTbeHFXsmlh1hdsrqk6HIrunsTbcfqZMYWiXa2TbwBqysUXdmK7tpE27E62eAiQ1y0CC3iXVhdOEfEVnSiiSqAQoNJqBkKlUuhZSE0BoZmwdBAGPdWdHMTbUfRaeINjb2hVHwR70fRKZyPayu6sYm2o2YmNTPHjk4icRRF1otoyq3o+ibajqIbFN2g6BSwhqLWReKPtFOnnWRNQ9Y0ZE1D5CVEXpbvFi+kGVQThpxHyHmEaFY4r4XzWjivhfNaWG9hvYX1Fqq4FiVVIDZ478/EkkSk5EWXeqhvhdh+FKL4z7W9O689tzfeXpb33BEPkYyyIxR9eydeZ0cKrNxrn+yvvavbrefehe2uY++aeze0y+2T6T5x3nu32buI3WGf6OjR2CewuVefVTX2arEK+rbubbVOGve2MlrReUV2LGTHwtk9aN5Qvbdov1nnAeeV3JHDukkM0fuV20u5vXTWSWedpGCTgk3rIUXSs+27UHQi6dm2opubaDuKrlJ0ajGX/W1inRRdpejqVnTidun8ouYu1eEtoiTLJtZO0SVFl1vRjU20HUVXKLpC0WmqTlVPqRIqtU0vouj6JtpOzUio0VCZs9YbbcfuNWUWrZhFA2bRYlM0+hSNfEVr0SKK7t5E21F0F0V38a1X3WQXoOi0epVrK7prE21H0WlpWrSjhMh5clJ02oLK3IpubqLtKLpB0Q2KThtG0ZpRtGsULRxlbEU3NtF2FF2n6FQZrX1tk12PolNkv2hHCZFzcaPoGkXXKLoWm+yiFF2j6NpWdH0TbUfRqScudSu6exNtx+qcbYuzbeGPSrI6590inlFyKzpWp8rzZXZIHICiK3UTb8DqVE+WshXdtYm2Y3VqDYv6w6ISrWgTL5rDi+q0ElvRzU20HUV3U3Sq7kMDa2hbDW2roW017q3oxibajqLT/hnaP9fjbuL9KLqLoru2ouubaDu6RqvgIkoyNvGmFN2k6GbsKCESbxkU3aDoxlZ09ybaTkRFK1Nobwr5tZBfC/GWEG8J8ZZQzxLqWUJuM0T5Q5Q/nNLCKS2c0sIpLdrOGXteq2yRHKPnrRSsmrdQ8xZq3kJGOOTc4n36Wgqx/3M/4en7iVjfTyr1fqor7qfg4n5qMO6nLON+KjXup3jjfpqR76cz+H68yv04mvvxPffjju7HQ92PhLyfaMX9BDDuJ6ZxP2GO+4l83E9o8n6yYPeTGLufXNn9pM/uJ6N2Pynv+6ldu59ytvupcLuforf7qYO7n9K4++nXWfDceTx3Hs+d53Pn+dx5Pneez53nc+f53Hk+d57Pnedz5/nc+XrufD13vp47X8+dr+fO13Pn67nz9dz5eu58PXe+nzvfz53v5873c+f7ufP93Pl+7nw/d76fOzugkS7h0BACWSG4FQJeIQgWAmMhJB3SpCF1GtKpIcUa0q6h4CEUO4YCyFAUGQolQ/FkKKiMsDUrOl5kDIf3vf1zCcFNBNcR3Ensg8kOLgg4hCBECEyEYEXssPdOXUlnhRRXSHuFVFjsoopdzKXAKxR9hUKwUBwWCsYWGcNGRrgGMRsEbhC9QQiHo2UIi4ZQaQifhpBqCLOGxEVIuodEfEjOh4R9SOKHsphQRBsKa0OxbSjADUW5oVA3NDOEZobQzBCaGYKYCAIjiI4gRII4CcfXEKoK4asQ0gphrhD6CsmRkAgNydGQMA1J1JBYDaU3oUgwFA6GYsJQYBiKDkMhYmhmWFRRQx0NNNGFjGGdC7yHYHwI0IegfUhvhRKOUNYRSj1C+UcoCQnFU6E4OxRshyLuUNgdir1DAfgiY1jnxTrX4hOkaZCrQcIGWRukbghyhMBnCIaGAGkImoZAakihhbR6SLWH9HtIyYc0fSjQCsWnoSA1FKmGwtVQzBoKXBcZwzp3qA4H7XD4DgfycEgPYaqQsglpnJDaCemekAIKSdBQEBSKhELhUCgmCgVGocQuFP2HRoDQHBAaBkITQWgsWGQM61yb2iJjWOcOP+FAFO9D0hJ3Y4m7eDx5/YJ8nHM+fjsfT14eIVCea4p/PW6/PNKgPAnp+c//o9xsdixHjjP6KvMGw2T8ZQCCFoZgGPBmYGlX6IVsC4IAWzIMa+G3d95beaLYjKo77d1pNovkJTN+MuKLpFaQlA+SOmDSSkq6S0nDKXcP6vsB8ocowCX3APn615tXDkQh4gIkOhewBt4gGpx3IAO7wGyQd5hHA75Lrl+yP7rnx22OO5BLsqlL9nQrmeM2ZLKMSCQTEol0M7e265uP43FjPgfpOmWbpFbj5IpOrujkik6u6OSKTq7o5IpOruiVK6KlTuTViZI6EVd7pZGIVRL9SiJpSboZSds+6TbmRDg7xvqRJKBsaZNdblLOTfazyRY32fU62WoyRZIMliQzJMlYSRwfcAICKGDA/pJo5hLJXKKeSNqmSYc0aZAmVbKkSBakv0H2GwfmOM63IP8N0t9EkJ7o0RM5eqKRTURCQYKctIKSTtCnwJ+zl6JgnlQMkoJBkGYnwzbJrE0yapNM2iSDNkEinlFfW9aPZJ3QKr4CD8fCo2yYVAgXcBuWWdQF636D++njfrz8kw998oAnH3pfPcjwgwQ/yO+D9D7I7oPkPsjtg9Q+yOyDxD7I64O0Psjqg6Q+yOmDlD7I6GMn9Osn2fpJytWVqytXV66uXN24unF14+rG1fFCtP8yaukfvO8yD+OmtTwYpRy+Hs64sXNj58bOjVmgzpbzMwiA+zk/2+tI/H+Ap4z1lM5TlvVgTwx7JfNfiXD+CrNBNPAGxx0IQBeYDaLB2WA0OO5AjeMC2kAanA3GHSjZXMAaaAO5A97lAtHAG1iD4w6EzwvMBnGHchTBygtWXn2LUxqcDUaD4w447wtIg7PBuAOGewFroA3kBrTmrxANvIE1OO6AEV1gNogGZ4PR4LgDZnUBbSANzjuQ3F0gGngDa3Dcgah7gdkgGpwNRoPjDlRmL6ANpMHZYNyBQvMFrIE2kO9gueb5logIrqAN5A4kiBeIBt7gbDAaHDdghOcK1kC/h6BWFJSK4qi8cBKIpzbA9UxczySgTWL9JJglt0hu8Z7drzebK+glt6lnSq5ev4QNGWqDRF6TKAwS0UGik0hENonuJhmYSLorScMl6cEkbZmkU5NI5xI1XdJITRQlqYQUeqdJOzXpsKaywJW1r4QLJZIwYJVaCeveSQTlsKAa9imcgAA7RzuPt0S0k+hwEzFGos9IBBiJJiORaSTK9UTMnujbE4FyollOJO2JhimRNSVKp6S1lahXEkFL0nlOpDpJfytpeSVdsHWkgLtjOvSok7Z1CqtKCBlCNEGUnKjeEyFyok1OZCmJ7imRoiTqlAUC8OekN8x9JuKtRM+VSCqTznnSTE9USkkbL+nsJc2+BXUOv4LcQ0g5BN/IuOcCrsOSYP4uEVwnyv9k+C6FzTNSmnWEX8FXFr6p8E2ZFkrGNZNZoWRAKKU+01Hn7JsiT0sUa4mILelaJo3MROeUDAcmvcuknZnMCF6Bv+IroxdPJOSJti2RjSc6oUQ6lKiJkiGnZO4pGVBN5hCSUadk+ikRuSa610QKm6i2rlB/xaPyuZFC5MnnZhx4gd0B62YQMpmNTCTwiSo+EconeqhE6Jdo4xNZ1BXqr3hmbPlkbZyshBPDP1kSBYh7E71vItRLNL5JNTNRfCQ1z6QMmtRIkwJqUl1NirpJTTcp6SZ14aQsnFSFk9JyUllOCstJJfoK/BVLgvp2Ut5O6uFJOTypml9ACnhUviml/aQXkLQCko5B0kRIOgxJ+yHpTSQtkaQjkjREkq5K0lRJeio56nuR5NOWSQLVFeqv9i+lO5Q0h5IUIUkRkp7TBWbBflQ6Y0myk+yYsnZM9NuSFlzW1ptdebJpT4oNSbEhaScmZYykjJFVxqAKklRBkipI0hlNiihJESUpvyTll6RWk9RqksJOUthJqkBJFSirwkXpKasSRkc6q6JGfzurekcVMCkSJv3zpDI5aedP6rCTeu6knjsp/k6Kv5NK8aRSPKlnTwrNE73CRK8wETdMxA0TJcRECRGszGBlBiszaPZNlCIT7chETTLRl0wUJ3NrUFYuNd4mwpaJ1CUwiaBFGLtDuP7gfAuahEGPMGgRBh3CoEEY9AcDEwy6g4F1Trovk0nQSRtmokKeCP8nswCTxsykHzORfi3gnKPO4X0fvKejzuH3b3ud9GIm80CTEaFJ42bSbJl0eeYWf653JG+T/shkvG4yqToZVygI+qCBB4vt09a1dL1vSqL4vhj1pSiJ4igDRxm0QGN71XUte1yLO1AWpQUadECDBmjQ/wzan0H3M2h+Bs47aH1egNooLj9ogMaOD+uZfD2T8Wacd+V1xABe2g5DkybPAv6KlT+xBeYxr6ANpMHZYDQ47rDf7BVmg2jgDewOLP0LjAbHHTCPC8wG0cAbWANtIA3OOxzHDWJvCK8wG0QDb2ANtIE0OBuMBscdYjaIBt7AGmgDaXA2GA2OO3g2mDeYhjuPtxnGtT7guINmg9kgGngDa6ANpMHZYHwJBJMLRANvYA20gTQ4G4wGxx0wyAvMOxzewBpoA2lwNhgNjhs4BnmB2SAa+B12GeIK0uBsMBocdyCRusBsEA28gTXQOxByLjAaHHewbDAbRANvYA20gTQ470Cg+gAC1QVmg2jgDayBNpAGZ4PR4LgDTXw2qJ9CnXM2IO+YK+9w0htan2x/A01UsHsOds8XwOM6SaaPOsJPwg7pBU3aRJMO0gLe7MFLxzK9DBJguvMKs0E08AbWQBtIg7PBaHDcgR3SB2BsH4BpXWA0OO6AaV1gNogG3sAaaANpcDYYd8CQLhANvIE10AbS4GwwGhx3YM91gdkg7kDqdwFpcDYYDY47YE0XmA2igTewBtpAbqAs2g9g0V5gNogG3sAaaANpcDYYDY47EBQ/wL2BNdAG0uBsMBocd8A8LzAbRANvYN/B8uP5NukBXUEanA1Gg+MOmMQFZoNo4A2sgTaQLwFLuMBsEA28gTXQBtLgbDAaHDcQ4tMF5h2whAtoA2lwNhgNjjtgCReYDaKBN7AGegcs4QLHHbCEC8wG0cAbWANtIA3OBqPB8T0Eeu5Azh2jXh1mdYHR4LgDZnWB2SAaeANroA2kwdlgNDjugO0U0Ly7wnEHgscFZoNo4A2sgTaQBmeD0eC4A5byAYSKC2gDaXA2GA2OO2AXF5gNooE3sAbaQO7AlugCs0E08AbWQBtIg7PBaHDcASO6wGwQdyBdu8DZYDQ47kBsusBsEA28gTXQBtLgbDBuwIDIFbyBNdAG0uBsMBocd8CsLjAbRANvYHfArC5w3AGzusBsEA28gTXQBtLgbDAaHHeg+vgBmNUFtIE0OBuMBscdMKsLzAbRwBtYA20g30OwbIIVFSy22Ovwm8vxFizTK1DeQOSGAQTagkBbEAORG0KEQIiwgNuMdRtEbigXFvjXEA24Maqwc2eOVxjACQiwxWByvsV2FOsf8viHc0oAE+BWdE9xZ4GnC5xgIPW4gjXgXrRP0LhNOv2T3v9EAzhLFXhS/kVqOBEffgq7ZC/6NtE4ToQAE2nAZI52oggIFC4TMf5ECDAZ7J0oAmaJ/xHRzJo4QEQThI4gqsQOOOvhbH0BRjkIVUEUCwLca+B909J8CTwT3U6icxC4AxFRICJasNvf4utx6XaiOgoESQu4Ot1OZEyBjClOfBNaism89kQwMZFQTEQVc0+LrCeI9TXrCayARzEehbEQMp2oJIgBl4mMYiKsmIzFTPQUE4XFZJhmIqyYSC1mjeDsXGw95VzvyesoX9N5XAqppIULeFwKqWcttVr1o47wTNSSEGnMg+wCkcY8yr4ZLUHGFsjYFvBgKCjQvC2oP+fBYrfHJdePDD4r3pb8OEidg6w6SLiDXDxI04MMPkjur8At8LRsGxZwC6TEJ172LKeBTz1xpSeu9MSVyrsHvY2QrmXiczBCqitUoEwMlImvQQAFDHAggAnwTPjc5HEvEA28gTXQO/DSL+ANrIE2kDuwWC7gDayBNpA7YB8X8AbWQBvIHXAUF/AG1kAbyB3whhfwBtZAG8gd8OIX8AbWQBvIHYhZF/AG1kAbyB1QQ13AG1gDbSB3wJou4A2sgTaQG6BrCpROwRx6IHAKZtWDcfAr8FcY0QX48yl3wHYu4A2sgd6BBtwFJsCVsR0ERBcgn7nAbMB1sBTURhcgA7gAf45doEgK9EcXID25AH/O4kcTFEiBgG+uKwVHlx5Mdl8AtztZOpMVg/wmUN0EQppAPxNIYmIrYdb9zsf99hcIgmMQHNG+BLKYBVyd74aKJRC4RM1WI2cJ5qaDuekIvkCgHUOmEqhTAjFJoDMJpCNR49JBFhi85uDFB685ePEIRQJ9SCDwuADix8DuA3NnQjyY9Q4mrQMxSTCEHQhO1l/xX7azaZXHS+fqGPgFuA1xHAFHOFbsWDFzt8GUbTA4u4BFpY/77Ud2vhI6iEAiEYy4Lgj+a2eKujYAiBkCnUMggQjUEYFwIlAsLOAIH5Gp1GBgdQHXQauImCHQQqwje5eqK7mnjhsICAJtQTiftuZQKQyvI3vCXWP9Gj6A15vB7kqMQNk59njp+suVMdPzD3r+QRs/6NUHRe2gNx60zYOOetBsX+cYQC7GukIysP5r7xN1pbNMWAbDl8FcZtB5X+AAj4I7ZdQyKOGvI3tp2kofaZYHffSgxR5034PGfNCzD1rjwZjkujoPZ3tfZg/vhs9jVPIKXAITprsetL7D6pHZpFq9aj64nXup2MO74QXoX38K/Ai+PC3poFsdtJI/gMmkD9hN6nXjZeFKMP4MFDDgBPbVaTlfILcx2rJnusQvAadNu3iBA1w0xg0YwfqAPXG4bry8AG3lT4EfgaOkUxw0kYNW7wcwFnYFbWAN/Aa747ye8uEgcC0FDDdeIRpYA70DH/sC0UAbSIPjDhi9UnaxePwSzKmA+HiB0UAaWANvMBuwTcQP757lerjlCmlyXoAPLRQZbDksYUEIwVAZLbgAb49kmlnLBaweDJVueNAED/rasdvZ31ZMetyYH1s+Dy/IxGPsicf1Bw/3hCFegLfMVl+wSLrZIeW4SaF2O3pd9HxzNorOHtL39nL9tzz+e3CUR9d1dD/oAi5lj6NcwbmCP44eHOVS2xY9kcZ5rPOMv96f3NlFLtjm4/NxHpcxLoOy3/PNWFTrKPfdi3MBT61cWLnVwc0PXsfBdQ5uc3DjHVJXEjMAjnAvEnMnMXcSc0dW7iTBThLsaMcdybiTFjvppSNIduTHTp7ppJdOwulkXgvqSAAOGLDvjqjS0VI6EkpHOekkNU6as4xuABzZvn3BBALYdydELqgjBiggwL47E+fODLoTI5w59ZWMJbDvjj07Q9SOYTuD1o6FOxbu2KnjIByXseAEBrDvzpiuU4Vy6lJOpcqpXTnVLKfU6hRfnXKsU6B1SrbO7KvTo3C6Fk4fw+lsOE0Ppw3iNLSceRpnwsaZuXGmcJy5HKeV4MwTLhDgBAaw784knlM5dirHTuXYqRw7lWOjqGbU0owSmlE5MwpmxuSbUYBZUEcGcGzY8cyYA7O51+qCOhKAAwbsu8+TI2cdEeAEBrDvzt7T2I0agxPGvMSCAPbd2fQZm74FBiggwL6777VqKMmNfZCxMzL2SsbuydAXG9sHQ/xr7CMMqa+h8DWEvYae1xCcGjpTQ15qqEoNMamRSBuJtCnvGXs37N2wd8PeDXs37N2IzUZsth0Vv63N4woVOL6Z5bXLEeNbpdwlHvAsp1Z+Ctfj5U1wEFY2X2Y8sMMyNuxnlknUKmfhnrUWWV6jVkwtAr7rdiKGuttQUxv7OkOLa0hwjYc35JqG9M9Q/K03RrzkRVFZdQqqnsSnxOaZZHRqgE4N0KkBOjVAZ0jOmY1zRuJ81gUr4OFfglcXxLkgzgXPTM1lAV+Z8BaEt6jwNguIc0Q1xj+cqY+1JApYLQQzJ5h5BbMoIKoRw4wYZsQwOwFClxG6jNBlFbq8gBhGxGLX4+yD1hItYPUSqPjurhWorICIRXwiZXeycKdZ47RvnIaO0/1xISzRy3S6m06/0+mA+lnRKAsISyybQRBCOuDMljrTps78qTOR6qNizywgCLFsDrzEQXpEH9PpYzp9TKePuYBIMwECTBJg6OwYDR2jL2C0A4wugFH8t6y4EgUEGFwhZWqjTG3MXxpjl8a0pTFkabOiiBcQTggeVEuNaulaswDuInAXcRCxdn5jjBgZk0VGEc2oyhnjQ0Y1yqhPGRWrBXg2UgRqLkZCaSSURkJpJJSGgRgGYhiIYSBGWcD2lmrFjPGIGeXLcE+VdM9yK7iMKHeAqXuZcZko5lfJYOV3WSZRy52lXLkSYemojCZq6bAsvD45n9PqU9VnIHjwzYycixKgkYYbabhRQzFE9savMDa/643V9osNGW8sMT96b07Lbb1enH5WFGGPxQVnfQspIMDUdfD1s3z9LMDp4+vpLTjdBqdk7lTTnRFPp2DvUb4+CnD6+Hoq2wuIK2cBqwVf7/h6L1/vBTh9fL3h6w1fz3iMU0N0hmGcGqJb+Xr2K3xBZzrCGYpwZiGcb+qI+R0Nv1PicC1fbwU4fXw95SKX8vVZgNPH1yNDcIQJjmrG0dH4ia9Hb+Nn+XqWDXIzR4DmSNIckdoyqwIsjmWDkM9H+fpZgNNn2SCNcqRRyzwLsFyWzUGKcJSvjwKcPr6eesyC2soAZISJr6c9bFm+3gtw+njAiQeceMA5CvAk+HqafQvw9VaA08fXB74+8PVMDxv9JGNW2GgsGY2ltcABZVOibFOUTFfLWbGrYF9o7AupTxj1CSNxN9IsI80y0iwjzTLswrALwy6MevGCfXehHh7nihnlwma5J1xPlFspl4E7qPyO3M0qL7MyP0yrciXC0lk5zqylzDKNWoIsL6+lU8uCT14xvOJz1mcgeODrKfgYBR8jOTUC3npHRFriPN7E8CZGgdMRXDg6C2d37+zund29oxHwWRs7fD2KgAXEFSngz/H1E18/y9dHAU4fXx/4eprOTr91AV8ZXx/4+ihfT6ZPg3MBmwl8vePrfRSwWvD1NAgX4Ou9AKePr6dD5vTMnJ6SM93oDDU6s4xu5eutAKePr1d8vVptJnD6ZDPMYi0g48HX0zBxeilOm8XpwCzA12cBTh9fj+DNkcA5Gk1HtenoOB1lp5/l62cBTp9lgxLa0UY7Wm1Hou0osx1Bto/y9VGA02fZHKQIBynCcRZguSwbFI1+lK/3Apw+vp66vCHdMhRAhvBnAQEGX5/l60nyUK8YohVDtGKIVgzNxwI8CUY98fWzfL0V4PTx9YGvj/L1WYDTp+7k1J3QICzXVIDXUspfSqarOH32YRSljdKOsVk3NutGdmVkV0Z2ZWRXRnZlmINhDkaHbwHhhBgmaN1D3lbU2bdhwMKYvTDGMoyJDWOYw1iUxjI1Fq6xlI3FbQQGI/0xEiIjRTKSJiONMrYgxkbb2Hobm3Fje25s2I1il1F9NurRRoXaqFkbVWyjrm1M4RgDOobm3tDcG5p7Q3NvaO4Nzb2huTc094bU3lDYGwp7Q2G/gCuTHZzkCycZBIr3BVyZbO5k+4ma3VCzG2p2Y3zKULIbSnZDyW7I1Q0/ZXguw5cZ3s3wd0YeYGTERo5sZM1GHm1k1saO06i9GNUYoz5jVGyMGo5R2zQ6E0avwuheGP0Mo8Nh9DwMebkxfmdM5hlKcEMJbijBDSW4oQQ3lOCGEtxQgi/gyqTPSLkNKbch5Tak3IaU25ByG1JuO7FBZNyGjNuQcRsybkPGbci4DRm3IeM2ZNxG6DKCmRHejIBnhEAj7TM2Sca2ydhIGVsrY7NlFBiMcpxRoDNKdkYRz6SSM2xQaouPDUoVirFBqco7NijYIFpCQ+S3gCtjg0jRDI3YAq6MDSK4MmZqDVWVMYlrqKWM+V1DBWVM/RrCJmNW2NAgGRPGhm5oAVfGBhHzLODK2KBgg4INol8xshkjvzEyHiMHMrIikwoV2ODeSa+YoY+YsVv0YW9SxfvBAh8s+YERDMxiYCgkKsacmDEeZkyFLcDx8+LJWBbUkX0v5n6MuR9j7scqdTlGHXHAAAXe767kMIrqXJETKAIDRXKguR2JksxoHhzZS1VROisCZ0UMoGQ1igJ3gQICnMC+O+nNgjqy747+dcEE9t3JcxbUEQcMUGDfnYRHEV0uOIEB7LsjBlAyH3XhyF6qCwJwYN+dgqBSEFQ228pmW9lsK5ttpamnNPWU1pPSelJqt0rtVpGHKWIwRR62wAAF9t315MhZR05gAPvuiAFU9lpVVDeKDke3/OYBDuy746IUp6W4McWxKa5OcX5K+FICmhLilKCnhEElMCqpjZLsKOmPkhApKZKSNCmjsMoErDL4qsy7KmOuihhAB2uVuUJlrlCZK1TmChUxwNq4c0TriAICnMD73deO8ATqyLFhr9UFE4gNwhGpIw4YoMD73YVSgFAKEEoBCwaw744YQKgJCDUBoSawIAAH9t0pDgjFAaE4IAjRBWm6IAYQqgRClUCoEkjstSoowAUxgFAuEJr4QhNf6AMLXReh6yJ0XYSui9DEF5r4QhNf6B4L3WOhMyN0ZoQmvmDvgr0L9i7Yu2Dvgr0LTXyhib+iILshX8FMKwhVXKlQgfe3cujlo8vtlifFOc7yd+XCyiuVo8F3jHIHZeFltGWHmJaWtZQB1JquZcrKi1pMtT7qk/PNvL7iCfBmMRLaYcLDCz0vQQwh9PcFAemK+gR7ryO8Z7LrQb49yLsGYXsQtgdhe1TY9gLiNxc8uOBBSs/kpTF5aQe5y0E+eVSQtgKiNbGZ8TFlakzR8CkaPkXDp2j4FO2HIt1TpHuKdE+R7umsSJwFhGQCMIo9RUOiCPUUoZ4i1FOEehoVd2cBAZhwiz5P0aIosjxFlqfI8hRZnnpF2Sgg3BJcKXwohQ9l/Sg9U6X7p3T/1CqmRgHBlVDK8lOWnyK5UyR3iuROkdypVgT1AkIpgROlnaKxUTYdyjZE2ZgoWxWVipdWQOBk2bB7VfazSmlCKVYo5QuloKGUOBQVnaKiU1R0iopORwXFLCA6smwQzym6IEUzp2jmFM2copnTo0LgLCAWEvmQygn6IqGGLijkBIWcoJCTrIAXBUQ+4hzCOEGnJOjhBD2coIcT9HAyK7x5AXEOr4UMTtA7Ceo3Qf0mqN8E9ZugiRKaSEITSWgiCU0koYkkiAqElFdIeYWUV0h5BQMRDEQwEMFAhP7S8r1bGR3xiGrlQMtLlgcs78ZmIssrlccpb1KeAi9QCXWU9ZZlltVhUVbWUpZQq7xWMKtz1sqrVVUrplYDX7qyFa8vxGfgc9JEEkq2wh5C2EMIXTmhKyf8CkHJIVVPHcSVwcsclJMGBaZh9eaJc6PiHH9ONBoVjayAsMR1DopZB+Wt4yjg41JJOaitHBWNrIB9KtEI0bpmRaMsICwRjVDRKeoURUWnqOgUFZ2iotNZ0WgWEJaIRqjoFJWLoqJTVHSKik5R0WlUNJoFhCWiESo6RS2jqOgUFZ2iolNUdOoVjaKAsEQ0QkWnqG6UhaQsJKW9qzQq1SoaeQFhiWiESEhR7ygqOkVFpxRgFBWdakUjKyAsEY1Q0SkqIKUAp5TklCKdUrZTCnlKTVap0ip1W6WSq2dFoywgLLFsKO4r5X5FRaeo6BQVnaKi01HRaBYQllg2qOgU5ZKiolNUdIqKTlHR6VHRKAoIS0QjVHSCAkpQ0QkqOkFFJ6joJCsaRQFhiWiEik5QUgkqOkFFJ6joBBWdzIpGXkBYcnZ4TrrP7g0VnaCiE1R0gopOUG0J3S2huyV0t4Qaj1DjEXY4QiIoJIJCIigkgoJdCHYh2IXQARM6YKJVhZwrqln5zfKS5QHLu5XnwitVIjzLm5SnKC+AhXtZb1lmWV1ZFElcliXUKq8VXKuTlVfJTtSKqdVQX5qvaPWF2E0TjainCfU0IbMWQrLQNxT6hoKjERyNVANxEGAGAYbyjlHeMco7680T3qjQD6LRIBqNikZWQFjipgef8qholAWEJaJREo0St4JIXBGJKyJxRSSuWdEoCwhLRCN0fop+RtH5KTo/Reen6Px0VjSaBYQlohE6P0WHo+j8FJ2fovNTdH4aFY2igLBENELnp+h5FJ2fovNTdH6Kzk+9opEXEJaIRuj8FF2QYofKilJWlNKJVqtoZAWEJaIReiZFX6QocxRljqLzU3R+qhWNrICdGcuGfoVKRaMsICyxbGhhKU0tpT+pdCyVHqbS1dSzotEsICyxbGh0K61vReen6PwUnZ+i89NR0WgWEJZYNuj8FG2VovNTdH6Kzk/R+elR0SgKCEtEI3R+gkZL0PkJOj9B5yfo/CQrGnkBYQnfgs5P0HoJOj9B5yfo/ASdn8yKRlZAWKK6iM5P0IwJOj9B5yfo/ASdn6ArE1oPQutBqNIJBQ/xKjPy6sj/hPxPyP+E/E8wB8EcBOGTIHwShE+yRU0rquWboBwQlAOCckBQDgjKAUE5ICgHBOWAoBwQlAOCckBQDgjKAUE5ICgHBOWAoBwQlAOCckBQDgjKAUE5ICgHBOWAoBwQlAOCckCwKMHGBKsT7FCwTCG4CtmlkG8KGaiQkwpZqrDRFCotQu1FqMYI9RmhYiMUXYUGidAyEZooQltFaLQIrRdBOSAoBwTlgKAcEJQDgnJAUA4IygFBOSAoBwTlgKAcEJQDgnJAUA4IygFBOSAoBwTlgKAcEJQDgnJAUA4IygFBOSAoBwTlgKAcEJQDgnJAcLKC2xUcseCaBWct5FLChkPYggibEmGbImxchLqCUHwTynFCgU4o2QlFPKHGLjTPhHaa0GATWm5CE05oywnKAUE5ICgHBOWAoBwQlAOCckBQDgjKAUE5ICgHBOWAoBwQlAOCckBQDgjKAUE5ICgHBOWAoBwQlAOCckBQDgjKAUE5ICgHBOWAoBwQlANC3BUisRCbhWgtxG8hdRb2oMKuVNinCjtXYS8rlJGEeqxQoRVqtkIVV6jrCi0VobEqtFqF5qvQjhUatELLdgFXxgYFGxRsULBBwQYFGxRsULBBwQYFGxRsULBBwQYZIBXmIkWwQeaEhPEXEWwQObigchbBBgUbFGwQaawglhXks4KgVpDYCqmYkJwJ6ZqQwMlO6b75PN5klDfBxj4AO6TnLPSchQ6z0PQSquFCNVyoLciuLaz7jXU/XjzSRUG6KEgXZUsXv3377W9/85uf//mn4+dfHgefd/r5lz//tHtmP//+538a+5Tx5Sm/7DPOXz1DfvUM/fKMf/zLn//+3396P+3xUoVfovzI9rNZXfff/+15k3fjWlf+3d/+7e//+ae//g8PuRPX65P8/uc//PFf/+NPX74t//5nPJ7PuSWPNeux6jvyNd4X6/tjvf+w7y/7h3/427//L4+3FZfvJ9snJ/9Lnfnu73/1zJV5sXK31OHbD/0N8e4YP/o31LplN3J+7G/KAOTH/qYs43nm+8u9nfm7jzP1x84c7waQ8uVX/2m8L4z8emGUFb+feLx+svljZ+b7KfH1Xef7Gf7iuba/eX+3+eq5tkP69TPjccpeHJ/f1d/POF4+V3zcbb5+Lv+xM+39rvb1XfX9DH35XB/fccar53q/1nx1rTE+ruVfX+tt/HQ+V3+5gM8u91yEelyuo/uM3//XH/968eZ2XNeMfuLNbeuKPj/j8cs0r0tAP3mPuvVCn5/x+Ba6tUGfn+HPM84XT/pYZ7o1P5+fMZ9njBdP+rAh3ZXFz894Grf6ePGoTxehZi+edZzPU44XDzue73WXe7845fliJV897vPN7kT2i1Oer/acrx73+W731vaLU54vd4fYL055vt2tdv1itT3f7pa2fnHK8+1uHesXpzxTkC1a/eKUpz3m8eJxz6f5bznqF6c8fcg8Xj3u07ltoekXpzw9pOerx326bnd9ccrT//urtyvH+yn+4pRneNvzbF+ccr6f8solPN+u5ou3K8+3a1en3055vt3d9vviFH8/5dXjxo84Qnm8YBuvPpPk+ynzhaM73k955QufLndrQb845Xw/5cXvVnl33J8/y/8NAGNJBy8NCmVuZHN0cmVhbQ1lbmRvYmoNMTgxMyAwIG9iag08PC9FeHRlbmRzIDE4MTIgMCBSL0ZpbHRlci9GbGF0ZURlY29kZS9GaXJzdCA5NjcvTGVuZ3RoIDkyNC9OIDEwMC9UeXBlL09ialN0bT4+c3RyZWFtDQpo3nyXy7HcRgxFU+kMRHwanyqVEvBGZQfh/DMw+mJr3dXrAQ8I4BBTw2d643zH9Oax+/7WSXzuI98LxHfEXyTkSCKiRwURO+qI+NFCZD4JIjG3Q2TuW4jUcUWkj98XmTreL5JyriKi5wYidm4j4icMkXsiEIlpEJE8iZZzWkbP2afQ8/RS6LnkFHouPY2ey06j5/LT6Hm6kw9NV7yZEcs5oe2qI4K+a4wIGp+mRdB5jxNF661zQu9tc0Lz7UcM3c9HMbTf8XQiNjUcA/TUcEzQU+O+EWwQuW8G+6bGTcSmRghiUyMcsakRhdjUSEEs3pNCbGpkITY1ShGbGvXmsLmV1JvDZGq0IjY1OhCbGj3tzmke72f6TndO8yTnFG8J/J1yTuhUak6JjD6q8jKmpKq/DJU51cvQWSBDLzobZPdl6NSwRsbUcEXG1PBAxtS4HzKmxjVkTI2bL2MUj/qXYVMj/GVMu7pebGqkvAybGnmRMTWykDE1SpExNQqT29QoTG5TozH5DDjP7mW4nHk6L8PnwofJ3eaEyV9xweTv8Qgm97kgmNzn26CY/F1QTO6962P4whgmv1PDMPlrF/tid2o4Jr9zwTH5e4x3Jv/588dfx/3H73O/2aHv/P3j97+z+o7jPz9+//q1yH2IzP3+jMQiQpBcRAlS6MWdIL3I/TNyv0WCILJIEkQXKYLYIN5NvFxfhHi5dxHi5cYiRpBchKi7BcSYl16EeIlvEeIlZBGyUqFAnKgL2K0iXsIXIV7iLkK8RCxCVipyEaIuYLeUeelFiJeE3TLiJWURslKpixB1CbuZxEv6IsRL3kWIl4xFyEplLkLUJeymMi+9CPFS3yLES8kiZKVKFyHqCnYjiJfyRYiXuosQLxWLkJUq2I0k6gp2Q5iXXoR46W8R4qVlEbJSrYsQdQ279xIv7YsQLw27783xz0gsQlaqcxGirmF3fkoI0osQL/Pzu0wwRpZJxugyxRgYHogxvoww5i6jjIlljDG5jDMGmq2pn16G+ZFvGeZHZJlmDDw7e2sSgef3SkgYX4b5kbsM8yOxDNsxyWWYQ4Hn9y8OYXoZ5kfhWdnbk6gsw3ZMdRnmUOFZjflRX4b50bsM86OxDNsxzWWYQ4VnKeqnl2F+7FuG+TFZhu2Y6TLMocHzKGCML8P82F2G+bFYhu2YwbOw1ykxeP6S+ullmB//lmF+XJZhO+a6DHPo8PzJ//v5T4ABAD8GspwNCmVuZHN0cmVhbQ1lbmRvYmoNMTgxNCAwIG9iag08PC9FeHRlbmRzIDE4MTIgMCBSL0ZpbHRlci9GbGF0ZURlY29kZS9GaXJzdCA5ODgvTGVuZ3RoIDMyMTkvTiAxMDAvVHlwZS9PYmpTdG0+PnN0cmVhbQ0KaN6Mms0O7jYRhm8ld1DPj2fGEmLFjk3VVmKBuihSBRKIIuD+hX/yfEXtIWTTMz1n8sYeP/Hke2OzHle7zHpeFuvPulLXn+OSVjOIdon7CuSSWqmhl8rKDbu0r+TwS2sn98t0J89/j508dcdOrsttJ4/LYyVnu3pbySlX95U879xzJaddISs5/Qrfyf2K2skxB7iT88q+k+eQx04eV+lKnsOsWMkl12grufQae35l19gTnGLS9gyrz2hPsWJNeufnJbInOeclsmdZsySypzlmTXTPc8yi6J7oHIHonumwS2xPdcx72J7rmPfwPdmZMuu5r5j38D3dMe/R93zHvEdfE/Y5bOlrxt7mPWJN2du8R6w5e5v3iDXpJSqp+4p5j4x9RaylshXlpXuNfE5VdWyVcanpXBeXNqN9hciloeuKOQwd51/n/6rJimZKt76i+Z+ysaK45t/vK/Jy933FXOPs+4ox17avK+bA+6JpRnOZI9YVOtd5LDJ83jI01xWznNFzX7GWOvcVc62l9hVzsb32FXO1c+wr5nK3sa6wud6rdDOSq3LPfC7AXPp1hc0lN1lXmF8jZF/RrzFkX7HWXPfUbS5I63vuVouEPXlbT8KQVbm5bCK6J+NzUSQWP+5zVWSsB8hnPURbrcsmUKKyl837Ck9CrHAPelZsQmSr+nPBZ7jL4PNuam3doi/KbMPQF2YL1BkuznyPt6+7eazV7etu+2nyvu7W541+85uvfr9Y++rrazI05mP+zVdf/3nWx3f47Vdf//a3d07fOXOwDzlxcuQpJ0+OPuXUzJlPgT/ljJPTH3J6OznxlCMnJ59y9OTUU47tHHmqT/eT81Sf3k/OU316nBx7ysmT81TDvutc/bE+4+Q81SfayXmqT8jJeWIsdp0rnmoYu87VnuoTfnKe6hP95DzVJ+LkPDEWeXKeahi7znNzesoZJ+epPrnrnP2pPikn54mx1JPzVMPcdY7xVJ/0k/NUn+wn56k+GSfnibHMk/NUw9x1ns3iKWecnCedaifnaS1q1znsaS1KT87TWtSuc3/c68pPzlOdq5+cpzpXnJyn+lSenMf67Dr39jivcXKeGBvt5Dw9p0NOzlN9hp6cp/qMXWf/0nP67T9++PtJ++N+85l/e1587kAIlMAInKATBEESFAHKirKirCgryoqyoqwoK8qKsqJsKBvKhrKhbCgbyoayoWwoG8qOsqPsKDvKjrKj7Cg7yo6yo9xR7ij3W1kpuH6SzxJ/f5Yy7/X77oc//e3He51/XuHzPnsy/vDTP//6r7/8+OO/f85KsuRufyfrTz/99Nc7qf0SmIhfAzNfyc/UZlAE4w7u5ZiBECiBEThBJwgClA1lQ9lRdpQdZUfZUXaUHWVH2VF2lDvKZzm+/59F+O4bStDyvmVLJ+gEQZAERXDfcv2augMhUAKUC+VCuVAulAvlQnmgPFAeKA+UB8oD5YHyQHmgPChTo0yNBTg73at6CeNTxqeMTxmfMj5lfMr4lPGBXgO9BnoN9BroNdBroNdAr4FeA70Geg30Gug10Gug10CvgV4DvQZ6DfQa6LWD3ot6+f2Sf/n9Jr+CJCiCcQfZCIRACYzACVBOlBPlRDlRLpQL5UK5UC6UC+VCuVAulAvlgfJAeaA8UD6cvqqXoCKoCCrC+ITxCeMTxieMTxifMj5FWVFWlBVlRVlRVpQVZUXZUDaUDWVD2VA2lA1lQ9lQNpQPp2/qdf+4ufz+BbOCW+X+LbICIVACI3CCThAEKMNpwWnBacFpwWnBacFpwWnBacFpwWnBacFpwWnBacFpwWnBaR1OX9WrodJQaag0xtcYX2N8jfEJ44PTgtOC04LTgtOC04LTgtOC04LTgtOC04LTgtOC04LTgtOC04LTgtOC07K3+73fP+qW79UIhEAJjMAJOkEQJEERoAynCacJpwmnCacJpwmnCacJpwmnCacJpwmnCacJpwmnCacJp5mv9/v7B+Xl96/GFSRBETC+xvga42uMD04TThNOE04TThNOE04TThNOE04TThNOE04TThNOE04TThNOE04TThNOU1/v93F34hkogRE4ATV1aurU1KkpnAacBpwGnAacBpwGnAacBpwGnAacBpwGnAacBpwGnAacBpwGnAacBpxGvt7vO52404k7nbjTiTuduNOJO52432+MM+gEQYAynHY4DTgNOA04DTgNOA04DTgNOA04DTgNOA04DTgNOA04DTgNeb3fdzpxpxN3OnGnE3c6cacTdzpxd2oKpx1OO5x2OO1w2uG0w2mH0w6nHU47nHY47XDa4bTDaYfTDqcdTjucdjjtcNrj9X7vdGKnEzud2OnETid2OrHTiZ03RodTh1OHU4dTh1OHU4dTh1OHU4dTh1OHU4fTDqcdTjucdjjtcNrhtMNph9PeXu/3eByOx+F4HI7H4XgcjsfheByOx+F4HI7H4XgcjsfheByOx+F4HI7H4XgcjsfheByOx+F4HI7H4XgcjsfheByOx+F4HI7H4Q6n3l/v90YnNjqx0YmNTmx0YqMTG53YeGM0ODU4NTg1ODU4NTg1ODU4NTg1ODU4NTg1ODU4NTg1ODU4NTg1ODU4NTj19nq/Nzqx0YmNTmx0YqMTG53Y6MTGG6PBqcGpwanBqcGpwanBqcGpwanBqcGpwanBqcGpwanBqcGpwanBqcGpwan56/1e6cRKJ1Y6sdKJlU6sdGKlEytvjAqnCqcKpwqnCqcKpwqnCqcKpwqnCqcKpwqnCqcKpwqnCqcKpwqnCqcKpzpe7/dKJ1Y6sdKJsTBnwPjoxEonVt4YFU4VThVOFU4VThVOFU4VThVOFU4VThVOFU4VThVOFU4VThVOFU4VThVO1V7v90InFjqx0ImFTix0YqETC51YeGMUOBU4FTgVOBU4FTgVOBU4FTgVOBU4FTgVOBU4FTgVOBU4FTgVOBU4FTiVer3f4zG60ImFTix0YqETC51Y6MTCG6PAqcCpwKnAqcCpwKnAqcCpwKnAqcCpwKnAqcCpwKnAqcCpwClmumOmO2a632b6m3rhMXqjEzc6caMTNzpxoxM3OnHjjbHBaYPTBqcNThucNjhtcNrgtMFpg9MGpw1OG5w2OG1w2uC0wWmDU5x3x3l3nHe/nfcX9TI8Rrs9xhV0giBIgiJgfLwxNjhtcNrgtMFpg9MGpw1OG5w2OG1w2uC0wWmD0wanDU4bnDY4bXCK8845ls9hlc+JlFf14qvY4KvY4KvY4KvY4KvY4KvY4KvY4KvY4KvY4KvY4EPX4KvY4KvY4KvY6Ch3lDvKHeWOcke5oxwoB8qBcqAcKAfKgXKgHG/3e8NjtNtjXEESFME9vro78QyEQAmMwAlQhtOC04LTGsy8MfPGzBszb8y8MfPGzBszb8y8UVO+FQ++FeO8c37nc0jncxLnVb34elt8vS2+3hZfb4uvt8XX2+LrbfH1tuC04LTgtOC04LTgtOC04LTgtOC04LTgtOC04LTgtOC04LTgFOeds0OfA0KfU0Bv6oXHaLfHuIJbJe9OPAMhUAIjcIJOEAQow2nCacJpwmnCacJpwmnCacJpwmnCacJpwWnBacEpzjvnlj6Hkz4nkF7Vi1MGySmD5JRBcsogOWWQnDJIThkkpwwSThNOE04TThNOE04TThNOE04TThNOE04TThNOE04TThNOE05x3jkz9TkY9Tn99KZeeIx2e4wrEAIlMAIn6ARBkARFgDKcBpwGnAacBpwGnAacBpwGnAacBpwGnAacBpwGnOK8c17rcyjrc/LqXb24JS0Gk9cwee02ed/IYaoapqphqhqmqmGqGqaqYaoapqphqhqmqmGqGqaqYaoapqphqhqmqmGqGqaqYapacPwnOP4THP8Jjv8Ex3+C4z/B8Z/gwQwezODBDB7M4MEMHszgwQwezPvE2avi8qBi6RqWrmHpGpauYekalq5h6RqWrmHpGpauYekalq5h6RqWrmHpGpauYekalq5h6RqWrmHpGpauYekalq5h6RqWrmHpWofKDpWdF5/Oi0/nxafz4tPfv/g424SzTTjbhLNNONuEs00424SzTWAoG4ayYSgbhrJhKBuGsmEoG4ayYSgbhrJhKBuGsmEoG4ayYSgbhrJhKBuGsmEoG4ayYSgbhjLnBT+HAj8n/z7H+z5n+F4VFxwcHBwcHBwcHBwcHBwcHBwc/K3Dz4HD/3M27AsHyOrXSZZvsr5wfPFLab+642lY/++OX8r60oHJ9uaO+uqO+u6OXxLzexxffw4h/mKZfvfJjPE6s76YWf+V+R8BBgAZaITyDQplbmRzdHJlYW0NZW5kb2JqDTE4MTUgMCBvYmoNPDwvRXh0ZW5kcyAxODEyIDAgUi9GaWx0ZXIvRmxhdGVEZWNvZGUvRmlyc3QgOTcwL0xlbmd0aCA4NzkvTiAxMDAvVHlwZS9PYmpTdG0+PnN0cmVhbQ0KaN6MlkuyGzcMRbfCHTwCJD6scnmUWSauJHvI/neQC7CfHVsUjYkEUQe4+LCbHFO09TamWJsc3958xvdqxApDeyP1MKgxBarcWILV0XgFrPjgFYa0obkC15UriDtyxdvUXFlNeqxYbzIjoFETCy3jphRaNppq/jWb9dAyaTbTS5t5wtacE0bKlvBqiwL23pYE7NTWCti5UR9B+4DlgaNOIk5eYGXeiEzc08NgzfRwWCs90JQxwgM/aVh4LGo0KTwWNKJ/sKAhPTzQHpJs7IKGZGuREGn2dkFDs7kLGpbdRdfIor0RgCz6Kx0aPjQsaDgKhgWNxT0saCxND2nce3oorJkeBsvzX8cAKX0XrGiQQJIpahPCeDmyErQQBoWFAfPKtdk4KxeCxoicBUXzTDWCxpwZBRoxIljQiKBDkCRL5sLQkMwFbecctTA0NHNhaGjmwtCwzAUfbJkLQ8MyFwydPXPBnmPPXAY0VuYyKDZlRAHCK3MZo40eO0NiK/aZHtiqPdWisZTxhsGyjAKEKX2xZzmmmnt1xFRlIqERU83RjpiqTGjMzHk+2x2W7BaPXX5OdUJDcqqRhuZUJzQ0pyqALacq0LCcarh51ibQ8B0KP93TAxoL5X/58vHnft56++vjG0zklua/LXoU5t8f//zx9esnqScSD9IrKWVyHkk+kKNIYjsdyXkgvUhqMtpfdb99IpII3oLvkR1F/LUjv0axC/JE0ddZ/RpF3iO0aDPzB6MvTN/MeM/ko/K9h/QK/uhhPF5Vkspkr5K8yqSXSSuTeiT9QEqZnGVylEkuk1Qme5Wk44wO7404NqqklUktk1ImZ5kcZfI4o8ObME7TKtmrZF9l0suklUktkjzPMzqdAlokZ+9lksokl8lRJmeNxH0woeXvT63Pk2LZjdknxdIL42szcmN8M/Nyis6NjAsyNsK3jJ/K6f1J+73yfmN25b4uzFO5+43Zlfvt5N+Vu16QXbnLLeNduc/f3w583Jincr4wn5XTjXkq75cLza7c1gXZlZv/Phuzy53nycb0xthm5Mbsa5rd7le+72k2bsxTOt+Yp3a63dPW/95y/XpXWVImZ5kcZZLLJJXJXiV9HcnDXcW9TFqZ1DIpZXKWyVEmjzM63VWcymSvkrbKpJdJK5NaJo8z+umu8p8AAwBcpQvmDQplbmRzdHJlYW0NZW5kb2JqDTE4MTYgMCBvYmoNPDwvRXh0ZW5kcyAxODEyIDAgUi9GaWx0ZXIvRmxhdGVEZWNvZGUvRmlyc3QgOTcwL0xlbmd0aCA4OTIvTiAxMDAvVHlwZS9PYmpTdG0+PnN0cmVhbQ0KaN6Ml0FyHDEIRa+iG1gIhFCVy6vssnEluUPuf4N8UI8nVe6h2PRgz0OfL9TdDM+prTeeczUZ/mnNxD93o6EItDdS84DaIEd1tDGdVW5jO6y4cMCz8QpYsVzAWFcDtjZ7wLtNcXj1Ns2/WtSUPGuNptOZxU23py9pK8pYsy1UgEDb2vGf1YwjHSVHhWu3HRLW2xZPN2p7OQwd6uT5xohCHz6pRwE2G1FUYIooSrCFKGoww1ZEERab4qvgCxpRxqZGHHVsaHAUsqEhUQm2hyRK2dCQqAVpNCkyoDElMqAxQ21DQ3097b7z2ABE0FikHkFjoUeIoGFAEEHDJDKgYRYZ0NgjMqCxNTKsjU6RsRF5CxV/ju49VPL2ehMVpQ3yLiqhwcPbqCSINDJmG9wjQxFJZCxEFhnQEI4MaMjyDCwwJnnGgIYfOER+hrZnDGio75AOaKhFBjTWiAxoLI0MaFiPDGjYjAxo2PYMSI7NnsHQiJ7HJnbvqjIjmvEtLt33WRlHNU64umkKb7wQRVWMy/A05Y0o9s+LPM4FR4CjZt92DjUBLN5VFSAikQENMV8lDlzUIsvvrljFzkFCtI9V1rAVtUxoaNTijVpRy8RlRS2+gEUtExqGWt7f336eG6a3X2+fXkI/4d9m6IOHv9/+/Pj4eJBcJkeZpDLZqySeFzUSB++WlBtSiiTjtq2SWiZXmbQyuWsk2XLIn+bftvLzi9HD9IyZwcydMXIYyxg+zHrN8DiIJggdZGZKx/mUJ9NfOJ+cMZfzkTGXc8qYy3l/zVzOZSfIcS6WKR3n8txjtRfORTPmOJeZMce5SMYc58KvmYfzkSCXc8qUrmWee6z6jTnr8M6YfhhLmLUPszLGDqMZc7rFM2NOt1heM3g1PJ8Jd+aeTw+dViZXmdQyOcuklEkuk+OWtBuSymSvkrLLpJXJVSa1TN726OtR8z8pZZLL5CiTVCZ7leRdJm97dDOrKK8yqWVylkkpk1wmR5EcL3p0N6eNIsm7l0kqk3V1LpNSI683l/8oSiYaOgxnTD/MSJjz5vKfZwljh0lmQj5SlIyE4yhROhEe57SyieY4J82Yq5yZMJdzymbCyzklM+HDeTISPpynE+HlvGcTzXHed8accrolzOW8ZzPh5bwnM+HlvCcj4eW8ZxPhmofhbOaRw4yM4cPQLfNPgAEAtyL5Jw0KZW5kc3RyZWFtDWVuZG9iag0xODE3IDAgb2JqDTw8L0V4dGVuZHMgMTgxMiAwIFIvRmlsdGVyL0ZsYXRlRGVjb2RlL0ZpcnN0IDk3MC9MZW5ndGggODg2L04gMTAwL1R5cGUvT2JqU3RtPj5zdHJlYW0NCmjejJdBchwhDEWvwg2MJEBSlcur7LKZSnKH3P8G+VK3k5SHobSZkc37iC9B0yNrrtabrKn4iG9ryvHtjbohWL3RGBFQIwtkcWPOIWmsIV4Yp1Ct2WQmDNA8Am2D8z/Wxsz/eBsObkE6JdIqtakxhMyLKQJpMTuC0bQnPJuOhFfTnFm1mSRszTRhb04BW2+ehoyae8DGsDOCNgljgdtoRJz8RLRSsBpxT4UimqkwRJ4KFEUkFI6qiIbCUZZBoXDkGCsUgGn2UDhyzJEK5JiWCuRYnArkCPeIkEMpFcihEwrtyKGYHlGUnjUijiZIRMhh4U07crikAjk8OqJ9Ne74QKSIBkdkiFAsRN6YCF1R6ohmKIgQWcxC0d9oQyyIOQqpgDlroCgwS6xeCTlkpQI5Rs9ZkGPERlKUhEdsJWXkmLGXFJPyjM2kjBzTQsHIsSgU2CYc+w/RjI2Vo8ihuXrYZ7XUIodxKpDDVigEOZxCgS3BPkMhyOEeCsHCe65K8OdVgygYWh0RBtCQiGAVxYoICI9UwCpbKAZgkVDERpL0FksbWcmBHGOGIgwOT0Ueh1RgYFoqYgtwKuw+KDr8ao9otuL6iAZ4KMKMxcJ1IodpKOKQOeUocjimen9/+479wm8PzIra9fbj7fG72VoZ/nx7fHzcDAUzsXcOTL8YOzDLL0ZfM3nscxQlkc1kv779I3VL2oZcO1L7hpxbkp9IbN8tOb6SbFlgHMGn2R5fEH5e2leEnn3+K+/NHFqZ5+jvsvVU3jh7VbJXSfIyaWVSy+TakrYhZ5kcZVLKJJdJKpPbHm2OQDzrq6SVSS2Tq0zOMrnt0eZQxx1ZJblMUpnsRXK5F0mWPfn0mBKxWSZXmdQyaWWy6IhU83no/PrJS7ouhk7MvJh+YkYy5idGLsYON8G1ZNPTNDezXt8Wn7Y+W7pnLls2TsxtS07Mbet0e91LptM0N9MPN9xtS/3EXLbUTsxlS/XEXLZ0vWZuWzpPl/LNjNN70W1LTsxti0/MbYtOzG3r9L63rnfC5acXCf3vIbCO167OMjnKpJRJLpNUJvuW3Fy7y8uklUktk6tMzjK57dHu2l1SJrlMUpnsVXJ6mdz2aHeVTy2Tq0zOMjnKpBRJlr333QXdyySVSS6TUiZHjbx/I8dP8sOtTBczT0y/mLFl/ggwABy3EQ4NCmVuZHN0cmVhbQ1lbmRvYmoNMTgxOCAwIG9iag08PC9FeHRlbmRzIDE4MTIgMCBSL0ZpbHRlci9GbGF0ZURlY29kZS9GaXJzdCA5NjkvTGVuZ3RoIDkwMy9OIDEwMC9UeXBlL09ialN0bT4+c3RyZWFtDQpo3oyWQY4kOQhFr+IblME2YKnVq9n1pjQzd5j732A+2FWdUkXRbDJR5vv+gImwhy5pvQ1d2ob4tzVl/96NOn5T6Y3m8IAa6faAG9PyYDRe5MFsbAHjZ3a5YC0shQA/7+mBtTncSXab/rdqb6s7rNTWcDmcl7oXPqS7l84m0710NTH3UmlKAWvTFTBS3sHsZrGO9WaRKhSbXWXctjhsA3V1p20imoEvRBa8NKIRAkUUuZg1OvUCIfZG6UZTeLtioytjumIzInPFhsdkV6BymhIKeKwoacNjRds2PNYOBTxkhAIegtKGdXgobY+882g/InhYHx7Bw7wz1uFhFgp4bA4FPLaGQht3CoUhmvHvRmSupY6t9AYZkW+qr0K+vZ6VQcbM5hE2mLHLiFbjgdQQCSKfGcN28PCpMYLH7KGAx/S5MYbH9N0wGGFe3BczwtEDY5+hyJ7hIRwKeIhPjzE8xMfHGB7q82NIiGO+DKWytwRdh4cNV2DzMIquGPDY5NyAx471Bv7okb03u8/QAukWCqRBHArAJKFA4kyumPjg5Qrfbo6sfIHTAy8VE+IR/pgcCnhMCYU/Dj0U8FgzFOaPSCjgIVHbwodEJ2NAyBUrHkdXrDsqiOZNyJa3E9P948fbL0zOfnsHg2R6+/vt/T88BhzhP2/vP39exg7D3zMsB6FkGeXD9N9M/8JQMOhhwvTDWMLcsrA/CXPKGvI9c8vC1ifpnLIwKB+M2HdljYy5ZXHCfJRFGXPL6t8ztyze2TInZf7dZZEvzEmZNWHWSZklY07KvDJGDzMz5tY1vmfiyY9/8aSNB8N///okP/pTIK1MapmUMrnK5Hwk7YEcZZLLJJXJXiVpl8nHPfp8nl9JLZNSJleZnGVylMnHPfp8Rb+SVCZ7ley7TFqZ1CLJ45mcX0icmWVSymTd3crkrpG4Fjrk98LkcD/vzL0zZh3GMmYeRjNmHEaSi8S1Wtky5yjYMzvcb1kjY64XZ8wtizLmlpVcbG5Zlt1rbllm2al8yjLNmOslGXPKspUxpyxLLjYfZWX3mnUZzg7umw5lzE2nZ8y5i+nOmHOx0exis87FRjW7SNjLi3qmx66NMsllkspkr5KvL5Y/kPZIPhy7ry/AP5BSJleZnGVylMnHPXo6dpXKZK+SssuklUktk4979HRAyyqTs0yOMsllkookj+faX4/d/wUYAKQKBIMNCmVuZHN0cmVhbQ1lbmRvYmoNMTgxOSAwIG9iag08PC9FeHRlbmRzIDE4MTIgMCBSL0ZpbHRlci9GbGF0ZURlY29kZS9GaXJzdCA5NjgvTGVuZ3RoIDkwNy9OIDEwMC9UeXBlL09ialN0bT4+c3RyZWFtDQpo3oyXTXIcMQiFr6IbWIB+oMqVVXbZuJLcIfe/QR6oZ+yq9BA2NuP+nh4geiSLztV6E527Dfbf2nT4b2vEC8HqjZZ6QI3J0cWNRzySxuqiBQUFM5tMly88t4B93emBtoElEFgbthHs3qaIB9Qm/oqA2+oOb2lruHyPtrZ77dk2uRc+7eFee7cdqW6kzAFb0+ly7U3NvZSasXshTVvupdLM3AtS6hL0RLQDX42IAtuIzlqKKPJVb4m4FpURqyvgQsKuMEbk9atJo9FdYfAYIxTwGJGSweOUjUVp7lDAY1Eo4LHQezQPHruTR/DYQzyCx0a6iOChXpl1eHhPEcHDKBTwsBkKeJiFQht3CYUh2q7AdjKxK8g31xtkaDKzb4KhEczDFTQQaShmY5FQLEQrnm7MQw8tPIYEB4/htRl2hmdkBSOePjjG8Jg+OYbW8fLRMYbH8tkxjAsvHx7DAPLmUMBjr1gFHtv3wxge6p00gcfpAVJji+wFHjZcAYTNh8gEy3efIvON7z5GJnjQfY7Mm0M+SCZ4QDMUWJTMFT6O7AvEohzr+RsTg2++PbJcO4CMHgp4jBEKwENDAY/JocCPuUMBjxVZTXw8PZjwWOaKiQfbE4oN3eqKeMU4FPO8fu/vbz+QAdbr7efbB+yQaoR/mr9EHv56+/3927cHSWWSy6SUyVEjabFDOr9AfEEfT4YOIxnTD8MJM+0wlDF6mP6a4REIdjVJ55SFGXgy/UVZmJiEOWWNlTBXWZjGhDlljfGaeZQlWTpXWZ9dXvqqLMqYq6yeMFdZYhlzyhJ9zVxlyU6WGZfVZ5fX+oe5rGbG7MOMjFmHkYyZh+GMueqi10x8zz1fwxvDzxfWHv0pkKtMzjI5yqSUSb4l9YakMtmrJFuZ1DK5y+TtHj3f56/kLJOjTEqZ5DJJZfJ2j55f0V9IsjKpZXKXyVUmZ5Hk+zfu7oBedXKVyV0mtUxajcRF2yG/BSeH+zrMzph5mJUx4zAzY+QwycWGLyS71zzK4uxwv8qijLnK6hlzjhSzjJHDJBcbvpDsXnPK8v+VksP9nJQ2M+aclDYy5ipLMubKObnYPMrK7jXjYnp2cJ87lFrGnDuUasacO5TuhJFzsdHsYiPnYqMzu0jYly9qTo9dozLZq6RamdQyucvkuiVvjl2dZXKUSSmTXCapTN7u0d2xu61MapncZXL9l/wrwAAALQDHDQplbmRzdHJlYW0NZW5kb2JqDTE4MjAgMCBvYmoNPDwvRXh0ZW5kcyAxODEyIDAgUi9GaWx0ZXIvRmxhdGVEZWNvZGUvRmlyc3QgOTcwL0xlbmd0aCA5MTAvTiAxMDAvVHlwZS9PYmpTdG0+PnN0cmVhbQ0KaN6Ml0luXDEMRK+iG1gcNBAwvMouGyPJHXL/G6RIfdtB+jfDjZtAv1KRlNSixcZsvYmN1ZT9c7et/mmNeCKYvdHcHlBjcnRy4+HslMbm8MQfCXg0WQFPLBcw1p0B7zZ6wNaGOrx6G9u/WtQmuWpxm8OZJW2ay5e2FWms0RYyQDDbsuXBalvEA6SMRRFYs44MbPdm6vCm5gIE3KiTm21BpO6GOqlHsXs0okh3T0QjFAuRxSIbrWC33NEU90RyxOamQEjEXQ0eslxh8NDuCrSHVIODh8Z6Bo8RmaMOGiu08JgUCnhMdF97h8fq5BE8lopH8FhIFxE8NrJCBA9vACJ4GIUCHjZCAQ83R7QbdwmFIVquwIYysSvIt3e6Am1i7q4gbDCrK0gR7VCMxiKhmIhWKFZjpVDAQ0co4KHmCjSWh7oCRjy2Kxgek13B8Jh+SjrDY/X4Fh5LQguPtYKDx47aGB47smJ4bGytdoGHwRwRPAyHCBE8fKMQodm+FCJsd5+hQNu7+Sp+crGFHmEDKDopOCCnB0hDOLJXHBAk4xG2UchX8Tsj6r7YHpHtvgoPP/yI4KHDff3Aq4UCHoNDAY+xgoPHjPUGPGZkP+AxzbV+15a4AhuK6+UKvyWbQwGPjQv4+vry/dyT3n68vMMO9Uf4u224ePjz5de3t7cPUm9JviGlTHKZpDLZqyR2rkay3NeuD6TMXiapTHKZlDJZrIgGO2TzpkHvnwwdhjKmH6YnjFowwzJmH2Y/Z/ikjJ+VJJ2LmY9n/t+yxsiYU9bQhPkoSzLmKoufMx9lUZbOxXx1ee4nZallzClLd8JcZenKmFOWzufMVZaOZBlZh/nq8pwPzDyMZMw4DGeMHoYyRg7TM+bUJfacid/5z2t4Y/h5DeNtqJJaJqVMcpmkMtlvyf1IipXJXSZXmZxlcpTJ2z16fHZjFqmSXCapTPYqyVYmb/fo8dmNGa5KzjI5yqSWSamRGCTuyZsHeowyOcvkKpO7TFqNJPXf8PgvIHnc52FGxozDaMboYSRj5DDJYMN0kGyu+SirZ4/7Katbxpyy+s6YU1ZfGXPK6slgc5XVs7nmKqtr9rhfZUnGXGVxxlxlUcZcZSWDDZ+5xrK5Ri5mZw/3mX1sJQyf2cdmxpzZx0bGnMHGssGGz2BjyWCj1P/6oe7ps2tWJneZXGVylslRJvWWvHl2Tcok/5f8I8AAeTX9Pg0KZW5kc3RyZWFtDWVuZG9iag0xODIxIDAgb2JqDTw8L0V4dGVuZHMgMTgxMiAwIFIvRmlsdGVyL0ZsYXRlRGVjb2RlL0ZpcnN0IDk3MS9MZW5ndGggOTE4L04gMTAwL1R5cGUvT2JqU3RtPj5zdHJlYW0NCmjejJdNjhw3DIWvohuM+CNRAgyvssvGiH2H3P8GeaSq40Faw3DVbPRHPT6KVVJrH7P1pn1YU/bP1Zb6527EE8HsjebygBqTo5MbD2enNN4OT20iAY8mFjC+ccBYdwa82ugB7zbUYettLIeN2hSHjds0h02akcOmzUbAo9kOeKLAgK2tFfBqm+Kn3fbwrNXb3s4satTDBkjqUcgSRNs80kYk4tFAhMIQTfjuwyNDpOTRQmSRga4I+SpYnkRddUNDomcbGsf1hoZG3egP6Y4MaAz2VTY0xnRdlEFjuy680RTXxVeaaIlSh4Z18wgapuIRNAzlIoLG4vgVGsurJxROmyIXGntEBjT2jozVuEtkbETmGdhRJvYM8v31qggGOXqA7iBSz8BuMK/IGI1FImMissiwhlZFBjR0RAY01L2hnxgY76QL8ViewdCY7BkMjeljgm43th4Z0LARGdCwHRnQWBIZ0FgWGdDY5BmYH97TM1Ca9O4ZwogkfhVE5rmCUaXoEJYSCm8YXaGoCs0R9lnCjiLyYSIsIOzTRBg7EZ8mghkMPHsEDfHBJGyPqE8TKTQ09kOhMaKTmHg5PYCkjKge4yOTIgMa06eJBjSmTxPBvphPE6YGkU8TYUPFfJoIpcniyIDGwhP47dvHn2cce/vr44cX00/4d1t4+jz8+fHrj+/fX2Svktj3KrlupPULaWVylslRJrVMSpnkK8kXkspkr5K2y+Qqk1YjheXuXd9IPA5lkspkXV3KpNZIvAEAxWn21qAf/zIUzNwZ0w+zEkb2YSxj1mHm1ww/UiMr59ia+j7zb7YkYx4tTpiXLcqYx1b/mnlsjZ2Vc2yN9f4a+6+tYRnzaM2EeWyNkTHH1tCvmZctSZbhcZjfXX72/zOjh6GMkcP0jDkt1J0xp4W6Mub4UvuaiXPu9RjyRfD3y4o+Pdr/R3KZpDLZq6TuMrmu5LqQViZnmRxlUsuklMnrHl2OXb+LVcleJWWXyVUmrUxe9+hyQPsdtkpqmZQyyWWSaiQuEnfyckDf5/NKzjJpZXKVyV0jMSD+PvR/QcnhPg8jGTMOwxmjh6GMkcNkF5s44fyvXrLMsUUrO9yPLbKMObZoZsyxRSNjji3KLjaPrexe87LF2eH+2KKMeWz1jDm2+s6YY6tnF5tjq2f3mhczk4Ob1mFGxpz2dM2Y054uGXPa07OLDT3tSS42yv3TA7vux+4/AgwAZjj7ww0KZW5kc3RyZWFtDWVuZG9iag0xODIyIDAgb2JqDTw8L0V4dGVuZHMgMTgxMiAwIFIvRmlsdGVyL0ZsYXRlRGVjb2RlL0ZpcnN0IDk3Mi9MZW5ndGggODgxL04gMTAwL1R5cGUvT2JqU3RtPj5zdHJlYW0NCmjejJdNkiQ3CIWvohu0APGjiIlZeefNhO07+P438APl2A5XWsGq6aiPfDwgS6pFamOORepjcf6NESv/7kFsCGwOssiABlOixoM1WZPBO2FbQ6RgHeIF4z8uGM+1gmPoLHgPXQn7HBoJOw2ThJ2HecIuwylhX8O1YB2+CzYUWLCPiIJjbC54j53CFKh5zqSDEGniQGnu5EMGkWQCnFI+EJHCLlWGIdL61BHtyo1BUt0ItEXKDz4gqYo2NJZIRtBY8IcIGjo1I2joooygoagaETSMKgMatuopkX1O3Q0Nz+bxhEbZ5wkNz+p5QiM4MoJGYAaIoBFIQwSNLZoRNDY6i8gHnpTzRUvAVsZG5JmBkTKsZ5QDrucRJpyPQoQR88pcjIM5KkMHi1SGIfLKgAaWJiNorNomgsaqqmCGqwcMIdbIDIaGcWYwNCz3BEqDfVYGNFwrAxq+KwMaUd5gn8MrAxqbMgMLxNsyA6XJnJkhjGhlBsYjMzIDgxeMNSMsK1WHsLuSVhE5Iq2MQLQrY2O7JTOwdyKen8KMLMpcvDWyqkNorKzytqChVRXERXObGCsvmtuU7cQK5VQxeLHcJvQJUW4TY1nR0syAffHcpnzbJGoeCo2oTuKhcnqAcmWj+m/fvn49457jt68fKAZ9qvDPEWYV/v71xy/fv/8krU1qm1xtUtokv5LxQlKbnE0yX8cuGW3S2+TrjHy+kNomV5uUNsltktrk64ycP8nYbTLapLdJa5PaIyW/zt7I9UHK6pPUJrlNSptcPRInLaA61j8a9ONvhg7jN2Yexi4M78PojYnDrAvzIHIr57HFnzv/YYtuzGNrXpjHlu0bc2q2uDAP4rdyji2zz6+x/9oyvTHHlq0L89OW3JinZr4wD0IXhOQw8/Nk+oc51nXfmGNd48Yc6+oXZh7rajfm+FL9f2ax/evV9uuxa9QmZ5fU3SajTXqbtFfy5Xqg2iZXm5Q2yW2S2uTrjF6O3byLdslok94mrU1qm3yd0csBzUvaJLdJapOzS8rukZK/kN7IlwNatE1am/Q2GW2y6YjY8/swfwVeDnc7DN0YPcy8MasY3jdGDnO72JyS+XaveWyx3Q73Y4v1xhxbvG7MY0tuzGPrdrF5Sr7da37amrfD/diifWOOLYobc2yR35hji94vNn8JMACVygZVDQplbmRzdHJlYW0NZW5kb2JqDTE4MjMgMCBvYmoNPDwvRXh0ZW5kcyAxODEyIDAgUi9GaWx0ZXIvRmxhdGVEZWNvZGUvRmlyc3QgOTcxL0xlbmd0aCA4ODkvTiAxMDAvVHlwZS9PYmpTdG0+PnN0cmVhbQ0KaN6Ml0uSHDcMRK/CGwyJPyMUWnnnzYStO+j+N3AC7LEc7hIDmxl098tKfFhFlpDamENIfbDm/xi+8v8eazoCm2MJZ7DG8p0BDVrJGg/ShE0G7WJ0cF3GbLCXHH9WqWKIFbyHzoR9DpWEYaiRsNMwSth5WKXhgnQK1uFasA3fBfsILjhGRMF7bEo45tiWML5es8oIQiSJByPayYeMtbgEishLYWPRKoUj0lLEWDxLga5wdWOjLRypwKUWvDOCh1gq0IylKxUbHir1Kzw0SgsPq6agkGVV1oaHVVYbHk42hCc8HN2WNEfvIyN4BEtG8Aj0EBE89iwFPLasjOCxcwKM8mlmD3kGouwBz40os+c1MUxKBdLFWPMqKwe80xcyIkrfhRHnwBEpospl2SDm+g4ebPUdPGRlViiQRPMqBA/ZmTOMSDk9CB7qqcDEsKRSQfCwqpfg4bMU8HApBTw8SgGP4FLAIzwV+IhJpILhsasOhseuTJEkupQKtA59KAXW6qJSYLEuKwXuAjQmo0CkpdiIqhu4AHP1Hi0GmwqhgU+pwLJgsVQIPHSWAh4qpYCHRingYdVTgYdZ/QoPn6mFJXt1CHcWbqG8CprIUVkpPCLXH66KKG9HxvLhjaF8+/bxJ1bJxyfWED7O8dfH588RmEqGf398fv9+kPli5Bdjb4wdhm+MHoZujBxm3Rg+zLwxVAzW7W+ZWo/1K+ZA9g7++OMXqW1S2iS3SWqTq03ORzLeya8eNshok94mrU1qm3yckc8HktsktcnVJmeTzD2gSz7OyOmB9DZpbVLbpLRJ7pGcG9MTKW9k7g5dcrVJapPcJqVHLjrPw3ho0L/PTFqH0RszDyMXZu3D8I2Jw9CFOVtKrFs6r7Lm+5r/f1m+b8wpy+PCvMpyvzGnLLcLc8pyvaVzynK57MpfZfGNeZVFF+arrHVjXmXNC3PKsn07SJyULW4b90nZ/PfMPhmbXZCTsOkFOacau5xq9qsmvh0i/D+PCr1uubbbZLRJb5PWJrVNyiP5sOUat0lqk6tNzi6pu00+zuhpG1dvk9YmtU1Km+Q2+Tijh805X0q65OySsttktEnvkThEPJMPmzNpm7Q22XePNrl75Dovi/lae9nY65mZL8EXRg8TN0YO4zeGD3M71LysbmeaV1kst439VRbfmJcXPTL/CDAAdh8GuQ0KZW5kc3RyZWFtDWVuZG9iag0xODI0IDAgb2JqDTw8L0V4dGVuZHMgMTgxMiAwIFIvRmlsdGVyL0ZsYXRlRGVjb2RlL0ZpcnN0IDk2OS9MZW5ndGggODk2L04gMTAwL1R5cGUvT2JqU3RtPj5zdHJlYW0NCmjejJdLchYxDISv4hvEetiSqyhW7NikgDtw/xvQkgeSIo5Lqwj/X0/r4RkblTFbbyrDmsz46804/q5G3RDM3kglAmpkKwJuTCMCaTwoAm3sCY8mHPI5WzwSAZ67csWbcq7gGTNWDL4rVozakFzhNkwjkDYp0sG/JlJCMJr1SNRmM03YmnnC3pwTXs3DRry3RQE7tTUCdm5rBeyCurJSaFFh4qMRcfITUSaHcrCUCkekqUBP2EOx0BSRUCx0RbJjqJKUQrHgoSMUsCRdqYDH0FTAY3gq4DE5FfCYMxXwsA6Folqy0SPKznNE8HDOX+Hh6DsieKyeHDxW1KYdHstSYY17DFLxUBQkES1EMUpFk5hilkoUQ6WIYrwxTSXMl2OcURZzzEEBM0cnFfPh7IESPGLiiOARSSKCByaCCI1lzVwYHiNzwUN5aK7FHrJcg8ekXIPH1FyDx/TIFFuHTSI/lM9mUQfDwzN7pMEe+02BsK9QYEch0VAIPJaHQrRJ51Rgp/aZCmxV6qnAXt09EEe0UrGwoyUUGJ5wZoqHCn6OiBHNUKCxEkNBBA/VVMBDs5MarwOnwuLFSAU8JqUCHnOEAuPG+xEKpIG3IBTYv9jioRjwcA7FgIfPVMBjoadfvrx8x97Vl1dsIjShtx8vr7+b4yWL8OfL69evDyOb6RdmJIKEL4+xzfg/ZvoHZm7GbszjNW/MLguDuzC7LOyiz5nHSj5H1oPwGzL/R55k6II8ufQLwonQuiC0Eb8gfSP2OZIvVv6Kzfi+O3/BX9/eSCmTXCapTPYq+bdrBdKPpB9IK5OzTI4yqWVSyuRxRv/e5PcklcleJfsqk14mrUweZ2R8IEeZ1DIpZZLLJNVIfLvOtesHUs5v3JGkMsllUsqk1kjc4vJ7uA4Nejso9md1yY3Z39XFF6avzdCN8c30C7OPE1+3dHZZ7rfzeJfldmN2WT4vzFOWjxuzy3K9ME9ZckvnKYtvx/pTFt2Yp6x+YZ6ybN2YXZbdrjS7LLvcaPxxmp+fyf4YjQuyr1emF2TfrkwuyL7O2OU6409FdLtC2LtPtFwPXLMyOcvkKJNaJqVM8pE8HLhGZbJXybnKpJdJK5PHGZ0O3DnKpJZJKZNcJqlMHmd0OprHKpNeJq1MzjI5aiTO8DN5OJqpTs4yaWXSy+SqkdTzwxv/Oz+dx38EGABTXQUjDQplbmRzdHJlYW0NZW5kb2JqDTE4MjUgMCBvYmoNPDwvRXh0ZW5kcyAxODEyIDAgUi9GaWx0ZXIvRmxhdGVEZWNvZGUvRmlyc3QgOTY4L0xlbmd0aCA5MDYvTiAxMDAvVHlwZS9PYmpTdG0+PnN0cmVhbQ0KaN6Mlk1y0DAMha/iG9SWLEua6bBix6YD3IH734AnOdAOTYy66av7KU8/Tuw5ZbXe5hRtvOK3NaX47W10g1i9jTlDjDbUQ1CjISG4kYwQs5FpCGlMHGI1loTxXM9wPIzDaWF5hZX2Jj28dDTh8IKzaMDKbfUIx18r3VXaSnddTUeuaNOZK0jZcsWbjVix3mxFYjaa98jHqPmMnI2bZ6qIGJ2SFihNfLUxRvIKJRlgUJ4RaAlxRDh6QhYRjqbsip2gVkQ4o2M9IlA4epcR8AgYCh7CGQEP0YyAxxoZAY8VjZMOD+0jVDR+cih4KNKFgoeRhoKHrYyAh4+MgIdLRsDDPSOsUeeMcKjopYyOScYoBWGYacSOmG50SNAIwk8ozJck1wTKc201YrJQCoUtAAWPicSh4DE5nkzwiFFDwSOShIKHzHCj2EIaTyZ4rOi9EDzWjCcTPJblGjx05Bo8NGvD8Egt1rCvyGIKwvAwyTV4mOcaPDwzZXh45oLUuI+oA7ueu0T2aA53jGfGZuTBGeFQFhGzY2tnN5A4U9Y7qTH3iMB4mDNn7FZmzwh4TM4IeMRWhoJHtA4KHpKZYoPwyq4JPNaMCIyCV2xqEXgoRQSKZo3XSJAu28gIeBiQ19eXb9jF6+UNmwgmvX1/efvVDG9UyB8vb1++XIxsZp2YuRk5MbyZeWAuhE+P0c3QO9M/MVdZ48RcZfUTs8vCTA/MzhnDf2YuRE+P2WXxe5eXPZTFcmJ2WTxPzFUWn5grZzowFzKeEbuQ9yav9S9CiZAfkLEROyB9I/qMqG9kHRDbiDwj+Z3I/+INJfoM/vz6To4y2avknz4VSCuTWibXLWk3pJTJWSa5TFKZHGXydkZ/3+QP5PAyaWVSy+Qqk1Imb2f09+P8keQySWVylMleJbvXSBzh97XPTyQ/uN+Ro0xSmeQyWawI1934HsYt8nAej82ME9M3058Z319n9wOyv85uB6d9mPjxPnMx63Qa7xPH5cTsI8fnM/OnKD4gV1Gn68yV8PE2czH9dKTvosxPzC7K7Jm5ijI9ILsoO11mdsJ2uMvovhLZPBzY+0ZkfED2hcjogOz7kI0Dsi8ydrjI6K5I/XR5sA8f53E8ak3K5CyTXCapTI4y2W/Jm6NWvUxamdQyucqklMnbGd0dtcplksrkKJO9Si4vk7czujuUl5bJVSalTM7/kr8FGAAzWftJDQplbmRzdHJlYW0NZW5kb2JqDTE4MjYgMCBvYmoNPDwvRXh0ZW5kcyAxODEyIDAgUi9GaWx0ZXIvRmxhdGVEZWNvZGUvRmlyc3QgOTY4L0xlbmd0aCA5MDgvTiAxMDAvVHlwZS9PYmpTdG0+PnN0cmVhbQ0KaN6Ml0Fy3TAIhq+iG0QIhGCm01V33XTa3qH3v0F/kJN0Eltl9Rjeh39AyJJlTm29yZyryYhfaybx642GwtDeSC0MaoMC1dHGDFa5DQ9YpfHwMGZjTY829vTguZwePEPT42328KzeJodnUZsrPaNpTw83lfRI05We2RalR9uS9Ky2MtWFlCk93myGx3ozC49R85Ge0Xymh5tnzgilnknbhJVZm8LKtG01oszbDNaKTli0hKIV3qM50QunRtyjGT5gZc7OsCwiIEQyMgIasjICGpMyAhoz83VoxB+woKEcrerZ9x4WNNYYYUFjRabaoWFdw4KGSUZAwzwjoOGcEdDwlRHWRqeMcFgzIrCcWNKIoFjcGABFaigyIgjLO2IGFI2HkRGzDaaMUFgzIxYszwhoSPRUsR5DMtMBDYme6oDG5PTFBGn6oBElwIKGcvqgoZkzxMfq6YPGkvRBY630QcNiJpShYTEUytCwzB7lD6f0xZjO9EHDLX0Y1D7Sh0ntM30LVtaBBWDKOpAQU9YhHVbWIYRpzzrQMB4xGyrcmGM2YmyZYzZUoCExGyrQkMxeoCGWEdCYIyOgEZtBdEIjFgAWNDRzRotZYzZ0QmPlbOAPXjkbExqGdn758vJ978jefr78gAi6neafZthWYf56+f3t69ckeYx7Uj6RaE6Z1DK5yqSVSa+RvsDIfu996M+PV0Q3Mg/I3IgcENkIHxDeyHhGiDZCh6dcFfV3pN9XJH5AdkViB2RXJOuA7IpEn5GrIpmHp+yK5L27ag8V8QG5KhoH5KqIDshVUX9GrorYn5F1Ie/dVf2I9I2sZ0R9I3pAbCPzgOzushyQ3V3mZyRfiW87rn8G33ZcvkarpJXJVSa1TM4yKbek3ZBcJkeZpDLZq+TwMnm7Rm+b+F9ylUktk7NMSpnkMnm7Rp9P2LzuVMleJcnLpJXJVSNxZ7iv/e4s7mWSymRdncuk1Egf8TqM+/LzIZwveO1+QPpG7Bkx38g6ILaRw/2FLqHT/WVX1OVwCF8V8QG5hMYz8loRHZCrosP9ZVcUn0fPuYyN2OEo34ewrwNyCekzsiuKT7pnZB/Cfri/vFZ0uL/ovr/4OJzT+/7idED2/cX7AdmtMz8gu3V2uL/orsjW6c7g7zuO/HjCOpfJUSapTPYqaV4m7Za8OWFtlUktk7NMSpnkMnm7RncnrFGZ7P8l/wowAFmo9zMNCmVuZHN0cmVhbQ1lbmRvYmoNMTgyNyAwIG9iag08PC9FeHRlbmRzIDE4MTIgMCBSL0ZpbHRlci9GbGF0ZURlY29kZS9GaXJzdCA5NzAvTGVuZ3RoIDg5OC9OIDEwMC9UeXBlL09ialN0bT4+c3RyZWFtDQpo3oyXTXIcIQyFr8INDPpBqCqVVXbZpJLcIfe/QZ5EO3bZ3UQbj0b1iccTMGCZOltvMtWaUHyutiQ+vQ2aCGZvY64IRqMR6KRGGuzkRh7wlMacsDa2hPGNEsa4M+HVtCfsTSVg601XwDba5ICNWgyBgJv1zEgzzow2s8zMtnpmrC32CDBli5HNm/fIrN5cIrNGc8sMtdFHphiRhCx8jo6viLSNMTI3EWnmDFFOD38GUeaiKdGp6egKefjy0QZT5qDB6dWhwZ45aAhnDhqS3XBoaM4TyFAdEUFDPTQcGjMsRwNGuEQEDRseETQMK4EIGgt/EEFjSVZAY62sgIZTVkDDLStWoz6ywhFpVGBBqcdMbcTyRj9tYH3HigrAlM4NrSOaWaGNuGfFRCRZYYg8K6AhnBXQEIsK7APSERUEDdWoIGjMHhUYnqZEBUEjlgIRNIyyAhoWPY2vZDlTgsbizEFjRU8N24e8R46h4bEZDQht55gQ95457NQumcNW7Za52RjLH5Ehyk7yQoRthMgb04icdEQaOQzAlDPFmWGmzEGDVSKK07DCJYZiocxBQ9K5QEM8c9DQXCM0kXVGDsPzzJliW/CMfWo4axwbDhE0LJ1DiM2yAhoLS/Hly8v3fQZ6+/nyAyLjCv/gePQMf738/vb16yu5yqSVyXlL0g2pZVLKJJdJKpOjRjLRPSmfSdcyOcuklclVJr1GLgOTt8Cn/vx4ReZG+IDoRuiAyEbGAeGN9GfEk1A/DLIN6fq82T8YUjsg25DOA7INqR6QbUjlGbkM8WGQy9Bbb+d6MDQOyGWoH5BtSPyAbEOynpFtSOyZ0At56+2cH5G1ET0guy0iB2S3RfiA7LYIHZCrLeMZyfvg33Fbn8G3HyUTK5OzTGqZlDLJZZJuyXVDjjLZqyR7mVxl0srk7RrdXK/xZqmSUia5TFKZHGXydo1uLuJ461XJVSatTM4yqTUSD4Z773cXcZ0cZZLKJJdJqZGL4ufQ7vrz75YYG7ED0jcynxHzjegBWRs5PV42cXq7XIbocAVfhsYBuQz1Z+Qy1P2A7On20+NlE6e3yzbU5+Ee34a6HpBtqMsz8mqID8g13dPjZROHt4vyRvrhkk7P0/2AjI2sA9I3Yoerfj9e/PB4kf14cT0h/d0RttP1uvook71I2vv/Dv5DrjJpZXLeku+v178CDAAn4ffvDQplbmRzdHJlYW0NZW5kb2JqDTE4MjggMCBvYmoNPDwvRXh0ZW5kcyAxODEyIDAgUi9GaWx0ZXIvRmxhdGVEZWNvZGUvRmlyc3QgOTcyL0xlbmd0aCA4ODYvTiAxMDAvVHlwZS9PYmpTdG0+PnN0cmVhbQ0KaN6Ml81tXDEMhFtRBxb/JAowfMrNFyNJD+m/gwypZ9jwvhV4iRni4w6HoleyThutN502m3L89OYaP1cjHghGbzQ8AmpMgQ5ubMEOabwCHtpEErYmM2H8jxPG546EvVlPeDXTgGdv5gFPakMCntzGDHhKmxTw1BYdIrA2V8IDDSY8m3vC3hYnvNoK4enouXeKiBBla0Cpz8xJI+qZU0SaOUMEDUQDxtOnT0SaOUfkmcNYhCK3oCEWuQUNyaEtaCitiKChljloqGcOGpaNLmiYZQ4aBljDHA0OhwsaA7NV7zH7cO0wQ1MyB40YJiJoxD+IoOHRqXdoOBpHBI3FKyJorHDu3Rt3yoqFyKICVrmvqKA4YIkKwgmTRwVgZo4KHAfzyAprLD0rBiLNioloZQU0NDvFIFhjpo5NYKOoYGikc2dojDgjx8fz0KjAcHh4VkBjclZAI3YGETSiSUTQcMsKaPiKCiwQL4kKgcaaUSHcpHNUoCHpOVPBrvacqWBZKTvFgkguueMDhHOm4ogkcwtRrGXsnWznWBoRzRw0ZGYOGkqZg4Zq5qChOUmsvBgGhggaZpmDhnnmoDGyU6yUjFh5ByIDa4YIGpPDJUxL/EoigsZM5zhGCfuvry/ve816+/3yEc3MHf5rDncR/nn5++vt7ZPUMillkssklcl+R87+SOL3rEp6mZxlcpRJK5O3ZzT5hpQyyWWSymSvknPVSGG6J/WRfDLPO3KUyVkmvUwWHc0JJu/Dh/l8fCJjI3RAbCP9gGgiYx0Q2YgfkE3MA3Eh43HZfxgadkC2oaEH5DIkB+QyxAdkE3QgLqQ/fnP9MGTrgGxD5gdkG7J5QLYhGwdkE/ac0Av5mu11WN+Qy5AckMsQH5DLEB2Qy1A/IJyIrgPi9u2XfTyCX19KblYmtUxKmeQySWWy35KP16vrKpNeJmeZHGXSyuTtGd1cr/Fmq5JcJqlM9iopq0zentHNRRxv3So5yqSVSS2TUiPxYLj3fncR9zJJZZLLpJRJrZEzvw7jj6XnVzBtxA5I34g+R8baiBwQ38jh8TI2cXq7XIb64QrehmgdkG2I/DlyGbp7hv8wRIfHyzZEp7fLNkR6uKQvQ3JALkP8HPk0RAfkMnR4vGxD/fB20d1t98MNvLvt8zkiu9s+DsjuttsBmRu5f7z8F2AAiQj57g0KZW5kc3RyZWFtDWVuZG9iag0xODI5IDAgb2JqDTw8L0V4dGVuZHMgMTgxMiAwIFIvRmlsdGVyL0ZsYXRlRGVjb2RlL0ZpcnN0IDk3Mi9MZW5ndGggODg0L04gMTAwL1R5cGUvT2JqU3RtPj5zdHJlYW0NCmjejJdNshUhDIW3wg4eJOSHKsuRMyev1D24/x14ElpLfVwqk3tT6S+chNBATxdtvU0Xayzx780s/lcbY8HQ3oaOMEajzmFQoxmsciMPWGdjSlgaW8La5kgYzyVhb3MlvJpwwNabeMCIUArYqKkGbNysB2yz2UxYmq2EtTknbC28MLytkfBqSwJ25Nx70Bh/9Bm4EywP3hmlUQT4hKUZIW3QyAiFJRlhsFZGeBvMMU2OaeFMcUFj9vAhrTFz8hY0pqUPGtJnWNDY9WKoIZY+aGhPHzR0pg8aaumDhsXkLQw/bMbEoZhhnj5o+EgfNFzSB41IEhY0FlFY0FjoKixorJU+RwspfQuWhm90WNGYhfJpcPrQ4RGZLqRBNDSsCUtCY0gjjsoXHhDPjDBYnhHQmJQR0JjZdoKGjIggaIhEBJIkWRGB1pNyRBA01DICGkYZAQ3LTJE4ec8IaPjMCGjsytEeih9Y0FgWESiG+4gIrBjuEhGMtdpXRmCxooVhKSzPCLwGRBnhsDQjVkPzIwIws0TEHLByTlE+piDmD8uMZ2aKhnIu9oX3hCXnFOmyaPqgobE6F1rLu3KscdZ4cxaGZ+vhE2jYTB80zNIHDc+ZFGh4vIYLrxfHkv/06e0rRnl7xxrC2ujt29v7zxavYpjf394/f04ke55PkSWa+QH88eUPiXVSJb1MWpnUMillch5JP5BcJqlMjjLZi2TsF1Xy2CPrB9LKpJZJKZOzTHKZPPbI6ECOMtmrpK8y6WXSaiRjLz+S8yNpUia1TNbVvUyuGqmW26H3j/PzezvUvWP+HvGIyEb8gsyN2AXhjehr5NGRyyC7oKfSfxb7/wXxBXmE6II8BY0L8hTUXyNbR9dlkF2Q+sed67+C1C7II6QXZBekckF2QTpfI48Ovyb4Qej1CcxPKuOCPKn0C0KJyLogYyN+QfpG7HZh0L825Hk9XpXLJJXJUSZ7lZRVJv1IHo5ssTKpZVLK5CyTXCaPPTocr3FZrZK9Ss5VJr1MWpk89uhwEMclv0rOMsllksrkqJEcX3wn8nQQ9zI5yiSVSS6Ts0Zqbqrxlfj6CB4b4QvSN0KXo35tZFwQ38jl8pIHSXwFv05lF0R+OYJ3QWQXZBdEejnqd0EkF2QXRJfLy1PQ7e7yFESXc/wpaFyQp6B+RH4JMAA5+QRSDQplbmRzdHJlYW0NZW5kb2JqDTE4MzAgMCBvYmoNPDwvRXh0ZW5kcyAxODEyIDAgUi9GaWx0ZXIvRmxhdGVEZWNvZGUvRmlyc3QgOTcwL0xlbmd0aCA4NzgvTiAxMDAvVHlwZS9PYmpTdG0+PnN0cmVhbQ0KaN6Ml0FuGCEMRa/CDYJtsI1UZdVdN1HbO/T+N+i3GTVRMkO9aX7cZz42DJCxprbexprWZMZPb5a/r0Z9QGhvJCsENbKMcOOeEWk8MjIaW0ZmE8qIYjgNgXGXh8A/I0ZWgM4Q8JkcsFGbGrBx0x6wSdMZMAx1JTybScLazBK25pSwN9eEV1s9YO9t5cSc2vKAYUidg3aByhJ9NCJKfkLNTFColRnWiCUzHMozA00RjowVXdHIWGjL6JGBedIYkbHgMVZkLHhMyQx4zOwfhifNBi54aE4ULSLNFi54GHo4e+/R8BUqWo+JQ8EjqoaCh8+MwcM9Y/BYnDF4xFpCwSOmBuVYN7ZQC0ojRj3WMmJEjVFcKKwvJhMKC8wwh8IKs2ioCWUZ08bSM2ZQI2PwEMsYPAZFjOExcqYMD2ytUPCYEh6YLk+LKrEXWDkz4KGaGfCwnhnwsJEZ8DDPDHi4RIbAwy0y8CsvigwUw7GvoeARjYUaTXrOFLtdevYUZQlxZmCz7sqx8BKbHGpBzcjA7hVekYEBRCQyBkNZZAxpaEFkYEFlaGbAAyOEiu9hZEZ8aJ4Z8FDODHho9hSbXix7CkuxnOmEh2VP0UTx7Ck2q/jIGDwcu/Pbt5cfba6XN+whTKO3ny9vf/BheMpfL2+vrxvxjfgzMjZhzwRfPvqO6Gfk8pkHxDYyDohuRA7I3AgfkKsiekZy6+b/xjLe2P3+/k5amdQyOcvkKJNSJvmW9BuSymSvkn2VSS+TViZv18j6DTnL5CiTUia5TFKZvF0j489kXktV0suklUktk7NGCt9/cTa+klontUxamfQyuWrk3Oeu+9f+/DsO97nrdkD2uet6QPa56/OAyEbGM3IRchjkKoi/bvbPBdEBuQrqB2QXZOuA7OmaPyMXYYdBdkGmh3t8F2TzgOyCbByQqyA5INd0+Rm5CDo8GC6kHy5pTkTXAaGN+AHpG7FnhPbjRQ+PF9qPF52nB4N9OJD5eL0alcleJT9+7P8hvUxamdRb8uZ6/Xh4/occZVLKJJdJKpO3a3R3vc5VJr1MWpnUMjnL5O0afb1e82+VKsllkspkr5Jj1Ug8GO5rv7uIe5mkMsllUspksaIZR3P+sft8BdNG6ID0jfRnZKxEZB0Q38jh8bJnK6e3y4Xo7RX8V4ABAEdEAIwNCmVuZHN0cmVhbQ1lbmRvYmoNMTgzMSAwIG9iag08PC9FeHRlbmRzIDE4MTIgMCBSL0ZpbHRlci9GbGF0ZURlY29kZS9GaXJzdCA5NjkvTGVuZ3RoIDkwNi9OIDEwMC9UeXBlL09ialN0bT4+c3RyZWFtDQpo3oyXQXLeMAiFr6IbRICQYCaTVXfdZNreofe/QR/ITTuJrWEVTD78BEhGv3adrTftuppo/LW28tkb9XDM3miEZ1KjNcLgxt3DkMYjPaPxSo82ofTMJiM9eK9JGNYGWRjehoYHOsPCs6gpp4ebanrw5OkZbea6lra5VhizLYo342lhTTCsWU/Ym42ArTezgI2ac8DGzUOmYy3UKWgbkWHiCsuTn41IMmDBsoywRpzLM9SEZ0Q4iiI9IhxV2Zk6w/KIwMppSEQ4NMbKCGgoZQQ0VDMCGrNnBDTmyAhoTCxIqUNj8QorKo+ywYKGEYUFDYsyUoeGRR2jX+ScPmi4pg8a7ukztI3T57DQRSXq0crQwEuZJH1oL830ob8ICQsNZkmfwopKEs3GAiFYC9ZIHzRkpQ8aI1fKPXZJ+BgaA72BBQ2lyBLLZdX0QUPRFFjQmLFXUG1YGitAIXhavgUaK/NAZ3nFbkUvGhsFJ9AwjbcgGTaPCLSCXSJCoOG5Amwq6ZwR2Kqxg2Fhr1JmBBj7OCMclkcEDoFwVgipCsdRoMFNhCICzRPJiuNEyOgZAY0xMiKOQ+Y24pxxRkBDZ0ZAY1JEoBCy81VoTI8IPMqSiEC7ZWXtkaBYrhQbWAwLen19+Y7Hl3fsIeTW24+X99/NUJ0wf768v71tpG9kPCPDNyIHxDbCzwhvgg5LuZD+gaAan5CdEBr9jOyE2J6RKyFsoWdkJ8TzGdmrZX0maG3kX23n/IzMjcgB0Y3wARkboQMiG+kHZGdE/ozkCcz/Yv/Sjdyvb/9ILZOjTEqZ5DJJZbLfkvaV/FvDAmllcpXJWSa1TN726OMM/09KmeQySWWyV8nuZfK2R4tvyFUmZ5nUMjnKpNRI4Ydujq+kapmcZXKVSSuTXiPH/nr7/Fqfjymxv96uB2R/vX0ckP31djkg++vt/Izsyeh0eMmVUD/M8Z2Q+QHZCZkdkJ2QrQOyE7L5jOyE7HB3uRKycZjjV0JyQK6E+IBcCdEBuRI6XF52Qutwd6ELscOQ3tebtZ6RfbtZ85nYl5ulz8Su7DrcXHZhl5wuC+u/z3Y/jtbVq+T0MmllcpXJeUveDMypZXKUSSmTXCZve3Q3Bmevkupl0srkKpO3Pbobg6plcpRJKZNcIzGy7it/N9yoTHKZlDI5auTIXxrxK/h5WNFGTqO1b+QwWsU3cj9a/wgwAIBf9VgNCmVuZHN0cmVhbQ1lbmRvYmoNMTgzMiAwIG9iag08PC9FeHRlbmRzIDE4MTIgMCBSL0ZpbHRlci9GbGF0ZURlY29kZS9GaXJzdCA5NjcvTGVuZ3RoIDEwMTkvTiAxMDAvVHlwZS9PYmpTdG0+PnN0cmVhbQ0KaN6MlkuOGEUQRK9SN5iq/FZJllcskNhY+AQIIVYYFnB/oiJnbMu4U2zG6Zg3nRnR9WlfHmMOX55D/f67R/L/Z6x5hZhj2VVijZVUZMiiokOMig3ZVHzoohJ4HBU8d1PZw9a5xRnmigJ9bOct1nBZt5DhfuHE78/987QRQsZHoA2KGHH2LXKkyi0wMvqhOGPP+1eYZeuF9xo7LrxlnHnhrePohbeNQ6eYbk1a3YGKXjHWmjS791iLbjcSWbSLydai34NMhIaPoKLjo6ho+dhYKtTQQ+nsoIfS2kEPE2roYUENPQywC3ws13kr9PCghh4xqaFHKDX0iKSGHjmpoUcaNfTIpIYee1FDj237Ro4eG4GgQo+zqKHHcWrocTY1vN4p1ByVUwtUh1piOQi1jSqoHVT3LQnsi+jV8IZFghoWkE5qWEGq1NBDkxp62KSGHmbU0MOSGnr4ooYeTh+ISZw+FD2CPrAyJOgDzdGWGnokfSA6SfrAWpCkD0WPTR8YSDZ9KHps+kCccujD0OPQh8nQSR8YEoaoGSr6sLsX6MOwGRZ9GHbDog8MrkIfdlDRB5aPCn34Gqr04eih9IEfiIoaehh9YEmpwce7dy8/YZ+9fMAawlRz/Pzy4fexs8qPLx/evydiUsj6gsxvkVXIbJBJBOE8InoK2Q1S4yL250Y1rsZnJPb3x8ULfUZex7Vn5G1cbZDXceUZ8SK+hBvx7ShFzGdCSch5JioT2c9ERSL5TFQi+ZVdeyV+XG9m1uvq+XCP9LcH/PDnr//88dunv79+zj3oPz/nbcV9/OuXT1+NEzvjv9DXlmKLPBM3lsjYz4SRWPZM3NcTEfOZCBKzmTQv4d5MepdJ2GkmPSSsmXTdXONeE88IU1VtZl2MFWdagzBXkWbaxWDvRfyMMNkl3biMdkY3LrOdqxuXe/B4Ny538pnNuMJVu70ZV7iF8nRrlvswrRlXuJnv3fOM8EQI7cblsRLTG+Sm696lK1lINgjT9akNcgppxlWma9akq6uQ1SBM12Z3JGghzbhq/+d8Ui7fI016GoU06WkW0rxsXiFAToPwcDjapMfrDOdpM4u9HrndcVlnbjazGA+HvbtZrJDmTZrX4d68JotCmlVlWUizCWwX0rxGO4U00fmsm6bJxZluZpOLSyFNLl5XWjYr3OtOyyY697r2mlw8Cmly8Syky2UX0iwpP4U00cWsO7jJJVYhTS4hhTS5hBbSLKmwQprooj4ZZpNLvH4zNLlEFtLlwnRjdd8mp5Amupz1ddLkkquQJpeUQppcUgvpPpSskCa69PpUanJJpuuzySXrk2x2uexCmiWVp5Amuj3ru63JZa9Cvp/LvwIMAAwZqzsNCmVuZHN0cmVhbQ1lbmRvYmoNMTgzMyAwIG9iag08PC9FeHRlbmRzIDE4MTIgMCBSL0ZpbHRlci9GbGF0ZURlY29kZS9GaXJzdCA5NjcvTGVuZ3RoIDEyMzAvTiAxMDAvVHlwZS9PYmpTdG0+PnN0cmVhbQ0KaN58l0uqHkcMhbdSO3DpUZIKjDeQibENGQQPbDAJOMQhyf6JHi2cB1eT38fFp6PS6erb3QePrL0OHl104l9bmv+/C3YsyF7AsSKwQHMFF0Ku0ELOFV5ouXIWQa6I2+WK+1qu2GLMlbv4xIr34RsrCtEwBK4juULr3FzhJZQrZ4mbuhDfIIbQpWQhfMvOubjLcmO+F+OADZZZwP5zIWCjdU/Axutmd98dbExaXEni6uombwuAssATgczGywB3VFzPBDkqLrrSqLi0gCAqLrvKFHwWIMsK78GYFd6DT1Z4D75Z4T1OzEvbe5wYmLb3kJiY/AckRqbtPSRmpu09FLLCeyhnhfdQywrvYZAV3sNOVngPi8nJy+DG5ATe48bkBN7jxuQEfnV3TB7D4NasOHHps0JccVaoK80KW4iQFddVTE5+yTGCdQULKSaPH6SYnNB7UExO6D04J/eTgJyT+9bcJCu8x8nJ0XucnBy9h+TkXuZHMCrIe0hOTt5Dc3LyHpqT+zB+RrLCe1hOTt7DcnLyHpaTeyO/ilnhPW5O7reAX5OoYHCVk/uPJxwVTH7uc3LmuAOyIu6FnNy35jNnhd8NmJOzucrJ+S6inNzLfD83lPdQP1yuvIdhrnkPy1x8GLp+BFydxeC7f/361Q/L8NXbJew99nr36u3PK+YK+f7V2zdvCqFCbEC4kDsgJxDy/b2MSCE4IFoIDYgVwgNyCzkvI3cnQkMuFwoZcrlYyJDLzXTjqLyMcCFDdDfTjT9ULyNSyJDL1UKmXKwQGZBbyBAd7IwX8U5M5ou0JwaLgYmhYnBiuBiamMw4HmcDI8XIxGgxYz5WjE3MLWbKEDJnwCkfgGKmfACLmfIBKoYnhouZMoTMecuUD0gxUz6gxYz5ZM7xnBqYW8yUIWbOG6Z8EIqZ8kEsZsoHqZjpjCEXM2WIkbO/MU35oCQjUz6oxYz5WDHTGcNbzJQh7WT2lA9BMVM+hMVM+RAVM50x4mKmDClztjPlQ1LMlA9pMWM+Vsx0xugWM2XImbPeKR+GYqZ8GIuZ8uHM2fZ0xpiLmTLkzFl5yoelmCkf1mLGfKyY6YzxLWbK8GTOYlM+J3OWO+VzsJgpn0PFTGfscDFThidzFpryOVLMlM/RYsZ8rJjpjJ1bzJShZM5nfF4IFDP6ZM5nfF4IFTNdC+FipmshmfMZ/9aJFDPlLFrMlLNYMWM+t5gpH82cmae5FIqZzphiMdN9qlTMlI9yMVM+mjnHh9T/mPe/f/qtsJ/yW8pX61PqEaeFtNAW1uI+op6hIaAFtmhnaWdpZ2lnaWdpZ2lnbWdtZ21nbWdtZ21nbWdtZ21nbWdrZ2tna2drZ2tna2drZ2tna2dr59vOt51vO9/HGXrPuLu8PjA/1vWC5yJ9+PT51y/Pxfx+GeszuIgfv/3x9c9fvnz56zv13Jzx3S3/oD5/+/b1gfZ/T8XzUP3XqZDnNWPJ8y4RwlrcR8BuAS2wBbXgFqdFO0M7QztDO2M7YztjO2M7YztjO2M7YztjO2M712fXxxdD+PCuI3jeWpY8ryYhuMVpIS20hbV4Wtpzh7iAFu0s7SztLO0s7SztLO0s7aztrO2s7aztrO2s7aztrO2s7aztbO1cd8ic198CDABLfmlJDQplbmRzdHJlYW0NZW5kb2JqDTE4MzQgMCBvYmoNPDwvRXh0ZW5kcyAxODEyIDAgUi9GaWx0ZXIvRmxhdGVEZWNvZGUvRmlyc3QgMTAyMS9MZW5ndGggMjY1OS9OIDEwMC9UeXBlL09ialN0bT4+c3RyZWFtDQpo3oyau7IduQ1Ff+X8gYjHBthVUxM5c6KaceZy4MiZy/8fmezTa8YzOpKZbV2BAIleTfTdkkL1Gi+F+hUjt5ivGnOL63WZL1HjZW61lb1MvsPLXzZ9x1e83HwvqHx5xr1CL++4V9ROe69YBSLvFfO1Yu8V1ysu7RU9XunaK9peqdor2l85a6/oeMlqr+j1x+x7hV7qvlfU3vG9ol8V816xTlHzXnG96rr2ihXSY6Vfyl6d9zmmv1aSa6t4TbO9YiVYR7tXaKl5r6jXjPff9lL3Tlf6uba/1fWa75NfY6nemS97TY2deRWfyr3iWjV07+9aNcpjq1Wjame5Vo21wa1Wjc577arR197BtWrMWCtyrBpzHz/HqnFZb7VqXOuJLRWva6y/WCqXynuFllotWarWQ7X7Z71U3j+bS837Z+uR+z5l2lhK+2dmS82decFwhe+6K8G1H+hSq8ZettSqkdp1FypXXvfaVWOBtNWqsR7XVqtG2V6xHsBVtVf4qtFjr/BVo3OvWM25eu4VC7Nr+r1i1Zh9r1g1rvscvmpculesGtd1r7heNkbsJTG23M8wY9E7bDd9P6sld9dztdSG77Zn5JZ5L9OW172sloy789Fb3q2PuWTevY9dLe/m566mu/u5q+luf+5qmntZ7mrle1nualX3sl2t7V62q/Xd+dzV+rqX7WoLwC13tXk3X7vadfdNu9p1n1i72nVvcqWxdc6xZW55d3Y1a8nVkp9++vLXv1cvxsbrl9cS11vMRdgjDOGIQCRCiEI0YiLIbGQ2MhuZjcxGZiOzkdnIbGQ2MjuZncxOZiezk9nJ7GT2O/M/vnzdN9+d6svXf+339pa/fvnbLz///PQrnyyb00cUohH0NJ/9tQbCEI4IBJlFZpFZZBaZReYic5G5yFxkLjIXmYvMReYic5G5ydxkbjJ3nParridLXYZwRCASIUQhGjER7A9OG04bThtOG04bThtOG04bThtOG04bThtOG04bThtOG04bThtO+83pUb+CkwcnD04ez/4q6WnS06SnSU/htOC04LTgtOC04LTgtOC04LTgtOC04LTgtOC04LTgtOC04LTgtOC04LTenJ70S/PJohmIRAhRiEZMxLM/wangVHAqOBWcCk4Fp4JTwangtOC04LTgtOC04LTgtOC04LTgtOC04LTenB71y9mfc/Lg5MHJg5MHJw9OHpwcTgWnglPBqeBUcCo4FZwKTgWnglPBqeBUcCo4FZwKTgWnglPBqeBUOr7vs58s2UIUohET8ewv50AYwhGBIDOcJpwmnCacJpwmnCacJpwmnCacJpwmnCacJpwmnApOBaeCU43j+z6ZxMkkTiZxMomTSZxM4mQSp7M/OE04TThNOE04TThNOE04TThNOE04TThNOE04TThNOE04TThNOE04TTjNPL7vg0kcTOJgEgeTOJjEwSQOJnF0IBIhBJnhNOA04DTgNOA04DTgNOA04DTgNOA04DTgNOA04DTgNOA04DSu4/s+mMTBJA4mcTCJg0kcTOJgEgdfjAGnAacBpwGnAacBpwGnAacBpwGnAacBpwGnAacBpwGnAacBpwGnAacBp5HH970ziZ1J7ExiZxI7k9iZxM4kdr4YHU4dTh1OHU4dTh1OHU4dTh1OHU4dTh1OHU4dTh1OHU4dTh1OHU4dTh1OfR7f984kdiaxM4mdSexMYmcSO5PY+WJ0OHU4dTh1OHU4dTh1OHU4dTh1OHU4dTh1OHU4dTh1OHU4dTh1OHU4dTj1OL7vjUlsTGJjEhuT2JjExiQ2JrHxxWhwanBqcGpwanBqcGpwanBqcGpwanBqcGpwanBqcGpwanBqcGpwanBqcGp9fN8PJvFgEg8m8WASG5PYmMTGJDa+GA1ODU4NTg1ODU4NTg1ODU4NTg1ODU4NTg1ODU4NTg1ODU4NTg1ODU4NTs2P7/vBJB5M4sEkHkziwSQeTOLBJB58MQ44HXA64HTA6YDTAacDTgecDjgdcDrgdMDpgNMBpwNOB5wOOB1wOuB0wOmA09Gn9/369eOdZYnrEc8kXsIQjghEIoQoRCPIDKcDTgecDjgdcDrgdMDpgNMBpwNOB5wOOB1wOuB0wOmA0wGnA06H9XG/gpMHJw9OHpw8OHnQ06SnSU+TniY9TTInmZPMSeYkc5JZZBaZRWaRWWQWmUVmkVlkFpmLzEXmInOd3vfrF+cny3wm8RKOCEQihChEIybi2d+E0wmnE04nnE44nXA64XTC6YTTeXHywckHJx+cfNDTQU8HPR30dNDTQU/HddwvZ3/O/pz9OScPTh6cPDh5cHI4nXA64XTC6YTTCacTTiecTjidcDrhdMLphNMJpxNOJ5xOOJ1wOuF0wumE06nT+154jHo8xi0SIUQhGjERz/4aThtOG04bThtOG04bThtOG04bThtOG04bThtOG04bThtOG05x3oXzLpx3Pc77Ub+MLMb+nP05+3P25+zP2Z+zPzhtOG04bThtOG04bThtOG04bThtOG04bThtOG04bThtOG04xXkXzrtw3vU47yf9wmPU4zFuUYhGTMSzv3om8RKGcEQgyAynBacFpwWnBacFpwWnBacFpwWnBacFpwWnBacFpzjvwnkXzrse5/2oX0YWI4uRxdifsT9jf8b+jP3BacFpwWnBacFpwWnBacFpwWnBacFpwWnBacFpwWnBacFpwSnOu3DehfOux3k/6hcjBpNXmLzC5NVj8p6kw1QVpqowVYWpKkxVYaoKU1WYqsJUFaaqMFWFqSpMVWGqClNVmKrCVBWmqjBVJT49xKeH+PQQnx7i00N8eqjIzIspXkzxYooXU7yY4sUUL6Z4MfV+MU+ai6UrLF1h6QpLV1i6wtIVlq6wdIWlKyxdYekKS1dYusLSFZausHSFpSssXWHpCktXWLrC0hWWrrB0haUrLF1h6QpLV4JKQaX48BEfPuLDR3z46PzDJ7kmkmsiuSaSayK5JpJrIrkmkmsCQ1kYysJQFoayMJSFoSwMZWEoC0NZGMrCUBaGsjCUhaEsDGVhKAtDWRjKwlAWhrIwlIWhLAxlYSgLQ1kYynoM5ZPm4pwqwCHAIcAhwCHAIcEhwSHBIU8d/pd1fjfo1//8899P2PgmqL4NijyJstZJ2LcV51HFeVZxHlR8X3P/r+KnqA8VP4Xd/yHnDnj/n6VvH9Nffo8cp5Hvl/qbyPoQOY8j+2Pk/BBZx5H6FPlbn/43Mg8j/XP193T6U2SfRUbsmOcV+2Pdr4T4O2T8IOTO8ry6f+zIH7M8r/l3Qp4s/e2z+nOW+n6I9ZNG32L0e8yTJ78fo+cfU9899B8y2XEc6ceRdhw5TiPrOo6cx5H9MfLDW1Z1HKnjyDyOjONIP46048jPz+jDvaHrOHIeR/ZxZB1H6jgyjyM/PqNPd6b8ONKOI8dpZF7HkfM4sg8jfXzs58cpoMPIyDyOPM9Zx5F9HDnPIp8Pv+cj9/PUeibF80X8vZj39Iv+UYy9Y+pHMeMdox9M0SdN/iDkyRI/qvSc3L8/aX87uX2M+a8AAwCqT3kSDQplbmRzdHJlYW0NZW5kb2JqDTE4MzUgMCBvYmoNPDwvRXh0ZW5kcyAxODEyIDAgUi9GaWx0ZXIvRmxhdGVEZWNvZGUvRmlyc3QgOTY5L0xlbmd0aCA4OTkvTiAxMDAvVHlwZS9PYmpTdG0+PnN0cmVhbQ0KaN6Mlk1yXDEIhK+iG1iAkFCVy6vssnEluUPuf4M06LnsyrzBbGI8+VrNj8ZCh87Wmw5dTab/tLbYf+5G3RDM3miIB9RoxSfcmIYH0lhdPEdjc/XUJuzyOZtowDh3h9za4PhkNxfoWJB2ly9qGubuHO5L2gz3NdocAWubFvBEgsGsts451qyHfDcbrgJo22GjtsVh47aXwyaoi5y2gShyNG1EkQmKIBohWIgsFNaIORToCU9X4HAScsVGV0RdsRnRdgXqRctcgV9pRNM2PJRDAQ+doYDH7KGAxxyhgMeEpXpraEn3yDvvfdEOD/Pea4eHYXaI4GE7FPDYIxTw2BaK1bhzKAzRDMXGAL29ihKYfIRKhMhnqITxsndYCfNlDQ4DZq9NSRtLZIUmsmDgiOAxenwGj6hcCR4xTy+aNdwYHurTVByPg13B8JjkpyBJnpELw2NGLmg7x7SV4bEiF1wiXpELw8MiF/yDC+inCDx25IK5845cBB47cpHRpEcugpvaIxcg0iMXwV0lCoUh0lBsROGGxgrHeYMQ+VQVV0XEp6r4ioj4VL1AGT0U8BgjFPAYMdUBD42ccVMlbjuGju9eTBXlo6WuUHjMmCrSkBVTVXismKrCw2KqCg/DVF9fX37ilvDLOy4Rzu/t18v732ZomYe/X97f3i6GgkHzEqYfxp4zch2zEuQ6ZWZO4zD6ycwHRg4zMuZUjuuUMFfKnDFXzvSc+ai8J8g5hfb32dCXHo8n2dBKmLkPMzPGDqMZsw4zMmYeRjJGD8PPmfiqxf/iD7/RI/jnxyc5y6SWyVEmpUxymaQy2W/J+Uh+fJsLpJXJVSZnmdQyOcrk/YzshuQySWWyV0naZdLK5CqTtzOa/YbUMjnKpJRJLpNUJnuRxKp0S/INKUVSZFfJ0csklUkuk8WKrhdHOz+28r8Xx1fXhFmH6RlzXpy9M+a8ONueM3weyb0S5LyRe2ZO1zGabDTXW7tHxpy3dkvGXJVzxlyV03Pmo/JkJbwqt2wjvCo3Szaaq3JbGXMqt5kxp3LLdsKrckt2wqtyS1bCj8qzjXCeDfXuqf5kzoZqPWPOhrp2xpydcGU74Tw74cp2Qj2lr2wn1FP7SnZCnf3LX6Se7ip7l0krk6tMzjKpZXKUSbklb3aVzWWSymSvkrbLpJXJVSbvZ3Szq5iWyVEm5VvynwADAO1WAGQNCmVuZHN0cmVhbQ1lbmRvYmoNMTgzNiAwIG9iag08PC9FeHRlbmRzIDE4MTIgMCBSL0ZpbHRlci9GbGF0ZURlY29kZS9GaXJzdCA5NzEvTGVuZ3RoIDkyMy9OIDEwMC9UeXBlL09ialN0bT4+c3RyZWFtDQpo3oyYTXIcNwyFr8IbiMQfySqXV9ll44pzh9z/Bn4AW1ZscWBsNND0Bz4ABNmQVNVab6o6m5B/rrbEP3cbZDCst2HLjdFoOGrUSJ01brQdNmnMAWvjGbBhuYCxrgWMr3vAu6k4PPF8OTxHM3Z4UrPp8OQ2h8NT2tR4pG2u8LK2KJjZloY7Qo4w5m6bsLqu3rb5N2u00bv7L4IVMS6GFSpIdIzuSyyFJeFhsGYsMlGBCAJBDooollclwtgoC0ccGxocgWxocESyoSERCn4dErFsaGjEsqGhEcuGhkYsGxoWsWxomMdiPUrf3YLGHOYWNKarWYfG6vEUGst3zzo01gpfaGwKD2hsbJ768mPv+G436uzfYUepY5Ngxf5ut7DBQ+MpdnggGVjSiFjdUlgzPKwRj/CYsEJjrEbSwwMaIu6BRiBZ7kHDW8c9yJtougdBw4VgQcM0PKBhOzygMTk8oDFXeEBjUXhAY5l7oH9od/dAWuhK92Bo7O0ezI07uwejVfsMD/Qqttotg6XhMRtTD48FS8Jjw1ruIR1tTu4hwxven6LszNt9AbNEhbB5LJEb0meNqNDxrLFHAg3vWVjQ8MLCgoZ5h/kPNu8wwwbw9A4zHDae6qsoNGbsh0JjRSVRMPYafPny9vdp9N7+efvWlNE6Yf4XB8XN72///vX16zs5ymSvkjg5F9L6hVxlcpZJK5NaJqVMcpGkfq2n0YUcRZJZyqSWSSuTs0yuGok70CF/pXwq5befDB9GMoYOwxkzDkMZ0w8zXjM0D9ITxALRnSmdzJ/z9ctR+z1znRlzMlfLmJO5asaczFVeM0/mygnyZE6Z0pP5R42f4C+Z94w5mcvOmJO5rIw5mct8zTyZiyXIyVw0UdJnmf/VWD4xzzqcMXoYyphTZRkZc6osPWNOlXlnzKkyr9dMjCPvd8K8LPZxe/gIcyPtQs4ruS6k3cjLvY3h6Up+ursoNsHnstf3wINkB+ZBKGubfpiRldc+XkxzpeU1KpOjTPYqqbtMrjI5r+SlYdTKpJZJKZNcJqlM3vfocgS0V0nZZXKVyVkmrUxe9+hyqE2kTHKZpDI5ymQvkmNfK38bxmhXSe5lcpRJKpNcI/FXXNyHnA17ug6TDXvndWw8MsYO0zPm3OGUjHskB1nZMictyqa9Jy3Kpr0nLcqmvSctkox50sreXk9a2bj3nlY27r2n1f84PPl/HBLmpDXu494PAQYAU/wAZA0KZW5kc3RyZWFtDWVuZG9iag0xODM3IDAgb2JqDTw8L0V4dGVuZHMgMTgxMiAwIFIvRmlsdGVyL0ZsYXRlRGVjb2RlL0ZpcnN0IDk3MS9MZW5ndGggODkzL04gMTAwL1R5cGUvT2JqU3RtPj5zdHJlYW0NCmjejJdNjh03DISvohuM+C8BhlfZeWM4uUPuf4MUqUYcZHoErh6B95WKpNgttbn5mMPcYojn7xpB+bsHzUDgc5BKBjQodgY8mCwDGWwJuw5eBdsQLsaH1DoeQ6nka6iVag/dCQd8JeEEV8LBwznhkJFrIdARlUbYCC3YR+yCYywpeI0VBe+xKeE1x7aEsSrNmfRiRFXHEkQr+aWDiEtgiLwUPoipFIHISrEQ7VKgKyKp2GiLVDuQDCmnYsNDPRUbHjZTseFhWgp42Kp/4eFUWnh4dWXDw6uuDY/IrGLCI9BtRNX7lRE8lmhG8FjZw5jw2NMzgsfWUsBjR60Sg2duQcyFKJsYcyPKHgRNbGZmHyga25oKyg3euQpkzJy+hC1mT19sPctMX3JEOTWBrrNEKeChsxTwUEuO4aG1HozQ0lyF4WGRWmw4O6WC4ZHzhggeWSoieISWAh6xSgGPVVlh1vj0QOCxKRUCj22pEHjsnQrMiUxJBcxlrlJgVolLgWGlqg1bK1ydBCyspdg506nQOUQkFUqIIhVotiilAsMlaqlAumLVIYWH1X4oPGyVIp80LgU88rmwnGzJbbRAwySNEMEjqkMGj1W1YRxlVVYoUFZOU2B8ZKPZ3759/MCE2cdPDBE2ZI5fHz//Hqse8F8ff378/P69GNaD+NcI6T6M/Wb0E7MOozcmDiM3xg/DN+Ypi27MU9f8mqlJrX/x6on4DP71x2/S26S1SW2T0ia5TdIr6S/k7JJ4k3TJ1SajTXqbfN+j9UJqm5Q2yW2S2uRsknmivJA+X8jVJqNNepu0NqlNkr7Ikz+ReNu3SWuT3ib7ea4eiWtHvQ/XS4P+fWeaHMZvDB/GbgwdRm/MPIx8zfCTDt+WecqizzP/qax5Y05ZsW/MKSvWjTllvT2D/ysr/LbMKSvscio/ZYXemKcsuTFPWXxjnrLocpF40pm3i8RhfN8O7pOyrxtzUva4MSdl9wsj52Ljt4uNnIuN6+0iEf95Ufv12I3ZJX23ydUmo016m7RX8uXYdW2T0ia5TVKbnF3S3vfo5YC21SajTXqbtDapbfJ1j16O3fxk6ZLUJmeX1N0mV5Ok/dr5twOadpfk2SapTXKblB75fAzmR+/Xp/L5GMwv1wtTH4P5QX1h/DDrxthhLhcb5oPc7jVPWWKXU/kpS/SV+UeAAQBuQgyqDQplbmRzdHJlYW0NZW5kb2JqDTE4MzggMCBvYmoNPDwvRXh0ZW5kcyAxODEyIDAgUi9GaWx0ZXIvRmxhdGVEZWNvZGUvRmlyc3QgOTY5L0xlbmd0aCA4OTEvTiAxMDAvVHlwZS9PYmpTdG0+PnN0cmVhbQ0KaN6Mlk2SHCkMha/CDRpJIIkIh1feedNhzx3m/jeYJ5HjdrgprFWpqr7HQz+ZMG1q623atCYan96M43M16o5Ae6MhEVAjWxFwY5oRSONJEYzGbhHMJpywNpkpx7prROBtSDjpakPDyvCth5dhDQk4nQM2aUrJjKa5js1mPeSmzUaqrJkn7M054dVcA/beFgXs1NYM2Lmt3IYL8spMoaVuic9GxMkrIk2BNfyUCkc0UoGasIdioSiS2SxURXLfi1EoCsWCx5ihgCWNlQp4zJEKeExPBTyUUwEPzaIseFgU3pEt2ewRZeU5Ini4jIjg4Zb/wmN1jQgeayQHj2W5ijXulApHNFZECxGSno4iMTFFRNFUiyjaixQQob/MocACzBqroPEs0QhHf1iikk7wyBo4wWPk7gkeY4QCheURg+MwwryEL8Njxug4xwzF7DgKwRrD4wwPnamAh65UwMMkOXjYXg8enrtHK9g1tAKP1UMh8FgjFAKP5aFA6aRLKjCp3VKBUaXcFZaXXQNMo9BKxcJEj1CgecIeCnwV4VCg2ChBKPCIyOihQNIyMrcBj5GVHPE4SCrggUmNCB5KqYCHaijQbrEeCiwgNkKB+RXLCk14ePZjwsMtFfBYaNSXL2/fMWv29o4hQsK9/Xh7/7c5Hp4If769f/36MLoZvjFzM/SaYd5Ivy2zksGWfzH6ifHN+I3ZaWEGLsxOi/XG7LTQupfMkxaG8fUy8mzntyqPT8yzHb4xz3boxozN9BsjydC6MTsv8tdMPnj5L17HNj+D/3z7IEeZlDLJZZLKZK+S/1fvD1IPpJdJK5NaJmeZHGXy3CM/kFwmqUz2KtlXmfQyeeyR9gOpZXKWyVEmpUxykaR13id/IuU8S0eyvqaWSSuTXiNp7PfqOhTo47jY79U1bsx+ry65MbQZvjF9M/Sa4WeZfltmp+XrdirvtNxvzE7L7cbs/bjemJ2Wz8tF4llm3JZ50pLb4f6kxTfmSYtuzLOffmN2Wna52Dxp2e1eIw9jt4P7sdILw/uedTrhPph9z7JxY/bFxm4XG94XG+PbRcJ+e1GP67FrXiatTGqZnGVylEk5kodj17hMUpnsVVJXmfQyee7R4dhVLZOzTI4yKWWSy+SxR6cDWnuVnKtMepm0MqlFktax8qcDuq8qSb1MUpnkMil/Jf8TYADAxAx2DQplbmRzdHJlYW0NZW5kb2JqDTE4MzkgMCBvYmoNPDwvRXh0ZW5kcyAxODEyIDAgUi9GaWx0ZXIvRmxhdGVEZWNvZGUvRmlyc3QgOTY4L0xlbmd0aCA5MDAvTiAxMDAvVHlwZS9PYmpTdG0+PnN0cmVhbQ0KaN6Mls1tXDEMhFtRByuRkkgChk+55WIk6SH9d5Ah9fwD+C3Dk2nsNxoNxV1p6dqtt6VLGm//q03I/1obXVHs3sacXow21NFNjcbyghut4cVspOLFakzsxW6MJVBgXQtY2+SQW5vbrQT/dfcSrMHu5c7iXsJtD4fx354ul9W2upfsJsO9RJos9xJsWd1LrCk5jG36dlGMZt0ZpWaxjnKz2KpOBCSX6UIlge82xgheUK0QKCoLBVpC7ApDTyh2Y2jKSWyEarvCGB3rrrDpvQsFPKaFAh6LQwGPJaGAx45QBo/tjbMOD+nDK3jIZK/gIdju8lBDSbyCh/cUFTxshAIetkIBD7NQaKPOoTBU4gq0mAa5AjKcqX86/HTNtWgEEQWH8yXPZjh34tjV2Kh8ZAwbJ/ajswGP6VNjAx7Tx8YIHtPnxmCEcXEFwWP55Bj5CPl5GMFjeycNR0inBwSPHbtHVBIOBTxkxyrwUB8gw1yR+gQZEPKhQQUPD4gKHjZdwfAwDQUGtVNwmNQe66E5HDNvWIrHCq2hMlfM7qPtijlQiSsmNebhChwPmuEKhOYZu8K88ekBzHlqKOCxKBTwWBIKeOzhClhihFyB5vA2Vyx4SGTDgbJEJ4GwUijg4V+/l5fHT8yfPd4wRFiwt1+Pt7/Nv71e/n68vb5ejB5GM0YOIxmzD7MzZh1mPWeoH2Rmy1yx+INZ+iwWZcwVa2TMFatnzInF9py5YrFmy5xY/NnltZ/E4p0xJxavjDmxeGbMFYufM++xKFmGrmW+dHl+Y+ZhesZwMGQZQ4fRjBmHkYw5uWg/Z+J3JD7FZSX8Hfzz45OkMjnKZK+S7x0rkFom5ZbcN+Quk6tMzjLJZZLK5P0Z6Q3Zq+SwMqllUsrkLpO3Z/TxE/2VnGWSyySVyVEme5H0R9AdSd9I7rNMrjK5y6SUSa2Rg+P32V+Zya3Mh6GMocOMjBmH6Rlzfp8te9ic29TSd825dkyyW/lcO7Yz5lw7tjLmXDs2M+aKlT1srljpu+aKNbLL/YrVM+bEUsuYE0s1Y04szR42J5Zm75p3ZiUX9zjvI50Zc95Hyhlz3kdKGXMeNpo9bMY5Cu3ZQ0K/fGEpvXZ1l8lVJmeZ5DJJZXLckjfXrvYqKVYmtUxKmdxl8v6Mbq5dmWWSyySVyVEme5Xct2d0d0FvLZNSJvd/yX8CDABZxAJuDQplbmRzdHJlYW0NZW5kb2JqDTE4NDAgMCBvYmoNPDwvRXh0ZW5kcyAxODEyIDAgUi9GaWx0ZXIvRmxhdGVEZWNvZGUvRmlyc3QgOTY5L0xlbmd0aCA5MDgvTiAxMDAvVHlwZS9PYmpTdG0+PnN0cmVhbQ0KaN6Mlk2OHDcMha+iG4z4I4oCDK+y88ZIcofc/wZ5pCqTAbpNc9PNRn+vHklJJa6zbMyxztpDOb59uMb3GcSGwOYg8whoMAVqPHgFazL4BGw6RBJeQ3b+ZUNnqvBcTcaHesrPWBTwxq9FEeDDdwQ8jCUCGYYMEOiwsyJYY0vCNralfA+f4bWRsoTXPsN3eMHnZKpO42jAziN+IJBBk8IMZdJc4eYLkYed2yDi8EM+RJYKR3RSET2R4A6awvm8Q4Mkcz6MyEJ74KEzFOgOqaYCHnpSAY8lqYDH2qmAh2VWBx5Rus0Jjz0pInhslYjgsZEuIng474jg4ZYKeBxKBTzOSgU8whyRD56SioNohwJNYuJQUKyuhYKwvDxDQVhf1lCQIvJUrMEiqTBEOxV7sFIq4KErFfDQE//yjO0SWhjxsuAYHpa1oXVsmRXDw2IHTCwAb6SLCB4b2wcRPDbWFRE8HOaI4OErFAIP93gKUuPD4SvwONlJiX2aPRBs1JnZC3bqtFTYEJr5lI1IwhcfQrH3JpZbYtvb1IlIw1cJkYcCRwbNCAWWB0cgOXhoPk/hoZk9ZKKeWngsTgU81k4FPIxCseBhKxQ4GGInFCgQbQ4FFlRuD4CIcyrg4Th/3759/LgHcI4/P36OFecww3+GI68I//r4+4/v3/8jtUnS4bckv5BocpOUOdsktUluk9IjiU9A8XJ8adDPT8YvYxWzL7Mqxi6jFbMuIwXzpMPVY56y6JPBa/8XZc2KuWXpqZhblnrF3LJ0F8xNR616zC1L/+/ysyivZalWzFOWVMxTFlfMUxYVzJPOLBCSZORLl/WF4ct4xdBldsXMy1jBzNtmWRVz6xL9NZPv0c9jSK/g5zHMd2+TlNMmvU3uNmltcr0l7Q2pbVLaJLdJapOzS/L7NfI3pLfJ3SatTa42qW3y7Rq9Xrs5I3VJapOzS9Jpk94jMUi8z/PdIKFtcrVJa5O7TXqPJFZAOWUXt7JcZlYMJzNPxdBlvGLmZarBZl+knGtuWXNVt/Ita2rFPGVJxTxlccU8ZVWDzVNWOddo3l7nVJf7vZWPV8y9lc+umHsrH6uYeyufarC5M8up5pr5MFJd3HeuOVwxd645VDFPC2fF3BZ6NdjM20L3apD4+hKY5bX79cXyG1LaJLdJapOzS/p5S765dt3b5G6T1iZXm9Q2+X6N3ly7zr8l/xVgAAfq/vUNCmVuZHN0cmVhbQ1lbmRvYmoNMTg0MSAwIG9iag08PC9FeHRlbmRzIDE4MTIgMCBSL0ZpbHRlci9GbGF0ZURlY29kZS9GaXJzdCA5NzAvTGVuZ3RoIDkxMS9OIDEwMC9UeXBlL09ialN0bT4+c3RyZWFtDQpo3oyXTY4cNwyFr6IbmD8SRQGGV9llYyS5Q+5/gzxS5djI1DBcDJrT9VGPj8UqqY2WDRpGa48p8enDZ3yewWIIjAabR8BDOFCTIStY0yEnYJtDNeE1dCdsWC5hrGsJ+1iU8BlrBrxpLA948zANeAOMP9o6NuWlOfaMrL3G9mRsOGf6Hp5lQNB9R3DGEUUA8MAAAh7nrAhkMClHpIgscPhkpljBFyINPTdEOwSxIl+/qJElK/ZoikfGQVeUY5XDiFaoHmioh+yBxpRYBe3hmaWgDJ7ZrQONJfkdNFa4pwMN41wFGrZQM1N0HggiaGw9EUFjwxUiaHi4ZXSV3TIDGocyAxpnZgY0zskMH0KaGQfRjgwYFA4fzHF7o1Jm3F+hyEBBIjMyeCLyzFhDVDLDEFlm7CGTMwMac2UGNGb0njEHsjQyBBprR4ZAwyQyYEHMIgMNk02ZAY09MwMa2zMDGi55FRpumQsNzw5hfOSkN9xkOVmVylCKkWNcUJoUESY1RggRRjWsIjJE0yPaiDwzfKhwrnIQ5f3AAirZycmY9+wBnhlMfuiiTaonMjCvOjVWmdCYWQvGR3P8GbYwLvkdNNbO76CBO49oQcNi4HlBwzwqxZDrlqgPjdW9w8eChmf1KE0d/379+uX3O/E0/vjyfaDjdMO/8Zx4hn9++eu3b99+kNQlcce6pLfJ/UYavZDWJlebnG1S26T0yIVH9JWUDySGu0v21zzcJqVNao/EWwFQ7hMfGvT9X8YvMytmX0Yrxi4jFbMuwwXzLEPVMtfWOh9n/r+2ngufMNfW2hVz61lWMdfWWgXzLDOrZR5bP7v8qL7Ykop5bHHFPPVQxVxb8xTMXWZ6gRBf5pcuzw8MXcY+Z87tzlwFcpszZ4Hc3kwtkMeTfI7kHvLjEbTzEfz5ouLpbXK3SWuTq03ONqmvpL2Q0ia5TVKX1NMmvU2+3yN/Ia1NrjY526S2SWmTr/foZXOO82GTlNMmvU3uNmk9crG/1/l2iJhtcrVJa5O7TXqPxI+ReB/GL4xiR9bLeMXIZXbF8GWsYugy1aFmXaQ80zy2tNqRH1tSMY8trpjHFlXMtUXVoebaovJMc23Rrjb2a4usYq4tWhVzbdGsmMdWdah5bBVnmvMgXGzbj3EqkPQdv/k/R+QiXiD3PHOK88y5x5lTHGdM6JdXtFcbrpC0SW6T1CT5nDbp/0v+I8AAscf8Kg0KZW5kc3RyZWFtDWVuZG9iag0xODQyIDAgb2JqDTw8L0V4dGVuZHMgMTgxMiAwIFIvRmlsdGVyL0ZsYXRlRGVjb2RlL0ZpcnN0IDk3Mi9MZW5ndGggODkzL04gMTAwL1R5cGUvT2JqU3RtPj5zdHJlYW0NCmjejJdBkhw5CEWvohu0AIFQhMOr2c3G4Zk7+P438AflzHhc1QSL7iKyHvp8UGaqjNTGHEa6x+L49OErPs8gNgQ2B5lHQIMpUOPBGqzJ4BOwrSGSsA7ZCRuWSxjrWsI+dCZ8hq6A9xzqAW8aJgFvgPFHW8amgPcaWxPWsU/ChgIT3sM9YR+HEz7jWMCOmucM2gnRii+B0vRIdBlElNxClFZcEWUxbjDOEtFGhD5YfEF8NCK0RQT10oGGwB0iaKwZGQcaS2KVA421QxcNIs2+YQG6zg80NGs/0MCqEUHDNFc50XFc4wmNHbXwhMbWvAaNffIaNJzzGjTc8ho0Dv4hgsZZOyJoHBSOyAeyKKKDaEcGSmM0IaIYsEYGYcJRBiKMmFdkYBzMnhk6WDgzDJFlxh68ZmZAY2lmQGNlpdgJrBIZDA3dkcHQgNeIoGEWGZgi75kZ0NgrM6CxPTOg4ZwZ0PCdGdA4FBnYQBhRZMAgnxMZwkOmRIYIIo8MwV6l7CkKktjniAzRydw9hLNDGKNwesMCIlkV9p1IzDdaIhLzZdw1smK+vKCxYr6MDScr5otODFHKDGio5irQ0JzHgoZlJxc0bg8UGpbVo4myJTKwRWXHTYguDvGsRaHhWQtMi2OWX758/Hm31BzfP74NFaRk+GN43ubfP/76+PuPr1//Ia1NaptcbVLaJLdJekv6G3J2SUyqS3qb3G3S2uTbGdl8Q642KW2S2yS1ydkj9ZPOG7+QvE+X/ET9HUltktuk9EiaB1C+MV8a9O1fxi/DFbMvQxVjl5kVo8nYKZh1Ea+WubZsv+75322ZVcy1ZVox15atinlsScE8trha5rFFr4+xF1uzYq4tPRVzbalXzLWlu2CuLbXPEb+u9Jcmr9+Ra0pXgTyepEAeS1wgjyMqkMfR/BzBW/WXR/R+Bf97TLFam9Q2udqktEluk/SWtDfk7JLrtElvk7tNWpt8PyN/Q642KW2S2yS1ydkl5e2M3rya43TcJXebtDapbXL1SP3fkWzXR4jVJrVNWpvs1+k9Ej+Q43kYv6+K97FcxiqGL6MVQ5dZFTMvUx1pnnLKE81ji6r38bPOrJhri07FXFvkFXNtUXWkueVQeaK5tkir1/qzzqqYx5ZUzGOLK+axVR1pnnKKE41fZJ7itX0Lnl4gt965C+SWO+0t8lOAAQBTxgAyDQplbmRzdHJlYW0NZW5kb2JqDTE4NDMgMCBvYmoNPDwvRXh0ZW5kcyAxODEyIDAgUi9GaWx0ZXIvRmxhdGVEZWNvZGUvRmlyc3QgOTcxL0xlbmd0aCA4NzcvTiAxMDAvVHlwZS9PYmpTdG0+PnN0cmVhbQ0KaN6Ml02OnCkMhq/CDRps/IMUZZVdNq1k7jD3v8G8Nl80UReFvGq36zGvbVxAKYm23pTEGkv89Wb5/2pjEAztbcgMY7SxNAxqxB4GN/KAdTamhKWxJqxt9oStzZmwt7kSXk04YOiIBWyj6QjY4JaAjZFFwPjcZsLSzBPW5pSwNdeEva2R8GpLAkZSawXsyLlz0E6wLHDnqCx4rDeGZoA0uDJCYc2MMFieEd4Gc0agK6zRJ5QyZqa4oDGzdwsaM7u3oCE9fTPalz5oiKUPGpoZL2joTB80NJu5oGEDPsbyw6SHBQ3z9EHDKX3QcEkfNHylDxqL0qexW+mDxlrp80ad07dgRR2MNGhEHTwGLE4fNnhY+rDDFGPAY8KKOWCkRlECLMUgxCTwsBiJjIDGpIyAxoxhYKRLEtPABA2JcYhxwYxFBEFDYyCYoKGWEdCwkRHQMMkIi2nLCGj4zAhoeIxFbA/6HxEMjRWDwVgUnYsIZlgxGswY1b4yArM6OCMUlmWExSBnhMPSjFiNo8XK2EbER8QcsGI2GGnwzJ5OaMzs6YSGZKbYWpbsKcJYsqcTGtrT5/FtSR80NGYDcY0tcxZo2EwfNCy7K9DwnA1sBXvOBkYAqUj79u3jZ7P18YkZwvK9/fr4/Lc5wDB/f3x+/74R38h8j+Qw5Kf4qqq+gv/8+J/sVRJDVyW9TFqZ1DIpR1IP5CyTXCapTI4y2YtkHD4n0g+kl0krk1ompUzOMnncI+0HksrkKJO9Svoqk14jZfix80ovZFzfRdJ6mRxlksok18i1T0wfr/35cxyufWJ6vyCWiK0LohvxCyIbsffIoI3oZZVdkcnrtH+pyOYFeSriC/JURBfkqWi8R/5U1C+r7Ip0vZ5dXypSvyC7IrULsis6HZJfKlJ5jzwV6XyP2JMLX+7pJxe6IE8u44LMjfQLwonIuiC7IvHbm0H/OpPlesPqLJNcJqlMjjLZq6SsI3m4i8XLpJVJLZNSJmeZPO+RH0gqk6NM9io5V5n0Mnnco8NdHD8AqqSUyVkmuUxSjcSb4Zzn6c0wy2R9TS2TVia9Rq48VOMX5PtLmDcyLwhthC/I2AhdkL6Ry/tlPKvc3i+7IlqXS3hXRH5BdkVkF2TnQnpBdkV0eb88FdHt/fJUxJer/KmIjsh/AgwANUoDuw0KZW5kc3RyZWFtDWVuZG9iag0xODQ0IDAgb2JqDTw8L0V4dGVuZHMgMTgxMiAwIFIvRmlsdGVyL0ZsYXRlRGVjb2RlL0ZpcnN0IDk3MC9MZW5ndGggODc5L04gMTAwL1R5cGUvT2JqU3RtPj5zdHJlYW0NCmjejJdNbhgxCIWv4hvEBgxYirLqrpuo7R16/xv0gSdKlcxYbBKCPvzMz9iO8tTWm/K0xjN+e7P8e7XRw6G9DQmPjjYsPdRopIcbSXqkkadnNh7pUSyXHqy7KAxvwhLGamIKAzpzeBijTQ3YAPaAjZtKwIYfnvBsRglrs9yhWfORsDefCa/mK2DsZXHAPtrKjTkhHQraGZYG7tIGzLAmLMkAhbUywtogzgiHZRmBovCICCAjagVrRH0iAmkOkYhY0BCPiAWNSRkBjakZAQ3NAi5oaFZwQUNzpwsaFjWMRVHwHlaU3tMHDaf0QcNn+qDhK33QWJQ+aCxNHzTWSp836py+BUvDh22gl+EbAxanL/pr6UODqacPHSZJ34Rl6dNGPNJnsCR90Ijyw4KGZB7YLsYkfAQNiWkQtIJmjIMQNGbMgxA0NAZCkAJp7h6lI+sZAQ2TjICGeUZAw2MqBGmR554ZGivmQtA8WjEYwtBYMRkxgdw5IzCqPXfKmNVBGYFhHZoR3ph6RixYMRuC9JmyzjIac8xGtJtzSEW4cZQEFjRkZsSMryAj4nuQjIgPzTMCGkoZAQ2N2Ygy4XOIiAkNy5pOaFjudELDs6ZIC1ObPmg4ZuP19eVnW/TyjhlCnXv79fL+Fx+Gpvn75f3tbSNjI/2A9ETQwUdk7FXQrUfELsQ+EfmKXEL6jOjayDwgvhE5ILYRPiC6ETog8lGSNuPM+wb++fFJepm0MqllcpZJKZN8S+oNSWVylMleJfsqk14m73vkN6SWyVkmpUxymaQyedsj7TdkL5JxyVVJL5NWJrVG4nVyW3mlbyTNVSW1l8lRJqlMco30fe76+l6fj+PQ97nrfkD2uet2QPa563pA5kbmMzL2TeJyWOXKiL9P+9eM6IBcGY0DcmXUD8jOyNYzcmVkflhlZ2T2fAlfGZkekJ2RzQOyMzI5IFdGfHgzXBnRM6LXKuN0CW+kHxBORNcB2Q8l9QOy3y96eL/ozkhP7xex/744Pt6wRmVylMleJXWVSS+Tdkve3LCqZXKWSSmTXCapTN736OaG1V4l5yqTXiatTGqZvO3R3ZthSpnkMkllcpTJXiPxZrjf592bQcrkLJNaJq1Meo30PJrjP+HnS5g3QgeENjIOyNhIPyB5NMd/74/I2sT98+WfAAMAGXMDQQ0KZW5kc3RyZWFtDWVuZG9iag0xODQ1IDAgb2JqDTw8L0V4dGVuZHMgMTgxMiAwIFIvRmlsdGVyL0ZsYXRlRGVjb2RlL0ZpcnN0IDk2OS9MZW5ndGggODg4L04gMTAwL1R5cGUvT2JqU3RtPj5zdHJlYW0NCmjejJZNkmQnDISvwg0aSeiHiIlZeedNh2fu4PvfwClRE9Nhv8JatVr1iSQFPLClNuawpT5E828Mr//3oJkJm4NWZowGeWV48NwZyOC1MliDvTI6hCpjQ1ZlMG5UJsaiyGCPpYIAOisy4zSUK8NDtTIydFcGpVwZKNfE3IYTZ+DDNUd2THlbBnuEJBxzRCQcNDYnHDy2JRwCXzNpzIrmKlwR7eJtEEkVOCKvihjEVBXoCdf8AJPMrNjoiqys2IyorGLmtDgrNjTSOSJoKFUFNFSrAhq6qwIaJlUBDYMjUwxPzjOj7Dy6jggaMVdG0IhlGUEjoiqgsbORCoO0tXLQ2LtygWXjym1EljlMCEvpGdHgcq5oLuxWDuuLkoywwCyVU0ReORss2UklR7QoI2iIVw4aizIHC9glmWNo5JIggkYOZbnurJouGRoalYOGlXM0kU0rBw3blYOGc+Wg4TVTgUbknlSBRmhqwAxHORdo7NzdKtDYXhXYqZOqAlt1WlVgr9Ksish9XBUbUWQFDoEwZwWsCntWYOFFKCuWIKqZ4kSIVE8xgCypijwO5XzlOas1wtYTtaqAhs2sQCPE8twoLIjtrMBWEZeswKkRz4Og2PcSVBXQCBzWb98+/hyxPj6xh+Bjjr8+Pv8egT2Q4Y+Pz+/fDyIHsQvCB9ELQgdZF2QeRN4j+xB8GeRliH4j9sbQvCDHENbuPXIMcVyQY4j9PXIMsb0n9IV86e36NxIHWRfEDyIXxA7CF0QPQhfk9J/ne6SOZv06cJQe5H7+8Zu0NqltcrVJaZPcJumRtAdydknabTLapLdJa5PPaxQP5GqT0ia5TVKbnF1yPq6RzQcy2qS3SWuT2iZXj8Sme+z8K/xK8tpdUmebpDbZnqdKj/Tz9d7+3/78+hz6+XpvuyDn6731gpyv914X5Hy9t7xHXlPhyyAvQ/T+Cv5laF6QYyj2BTmGIi7IMRS3x8shLm+Xl6HQ91fwy1CsC/IyJBfkZYgvyMvQ7fFyiMvbRc/zxvflkj7PG48Lcp437hfkPG/c3iPrNNcvj5d1HPm6PRjiyxGm6/Uas0v6bpPRJr1NWpvUR/LhevXVJqVNcpukNjm7pD2v0cP1atEmvU1am9Q2udrk4xo9XcTGbZLa5OySuttk9Eg8GJ7n+fRgWG1S26T9L/mPAAMAz8QATg0KZW5kc3RyZWFtDWVuZG9iag0xODQ2IDAgb2JqDTw8L0V4dGVuZHMgMTgxMiAwIFIvRmlsdGVyL0ZsYXRlRGVjb2RlL0ZpcnN0IDk2OC9MZW5ndGggOTA1L04gMTAwL1R5cGUvT2JqU3RtPj5zdHJlYW0NCmjejJZBjh0hDESvwg0GbGyMNJpVdtlESe6Q+98gZdN/EkXdjhcz3yo9U9hAg4po601FVpvkv9Zs+u9uY2wE2tsQV3S0YaFQIwqFG0kos9FmD6QxmQfaWENZjXco1iaHsttUV1Zv0t1zjSa8PKDmfwgA9lDgE/Na0nSFom2N4cFqa6oH1paFspsNV6w3E1cgm4VCbVMo3HZMDFWO3sUjQTR9bKCjR422UD5HgiFakYGW0PCMjZ6QeMZGU2h7xqY2eHoGOjHYPGPDY1JkwGNqZMBDemTAQ2KaaNCQaCCGGsrI0A6PqFg7PJavhaJbY2EdEMHD8A8RPGxGBjzMIgMemyIDHntFhjXqIzI2IvGM0RFtz0BHabBnDKzu8HYqYCLvpw6sL0logshC00ZMoS1EEho8GM1BBI+oXAkeU10DTHOHBg/h0HwLaWjTN5PPAGmkPD2Ch2po8Fg9NHismCkKpOUbRDEUGQpEBA+bXiXDw1Zo8NhROfs+naHBY1to2Kl9hIat2mOmbI2Hb02FEY/pHrMjisqxyEy+y31nMqblETfm4RmAmSUycBh4RwY8JkcGPKZFBjyEIgMefoRUBR6+eIjgoTFTgYdGTwUeiz0Dw/OpHMvIvuff39++NiEM39v3t284T9gmEf5qhgPr4Y+3n18+Pl6k1cg1wahv00+mX8y3F8IH6QlCgaDSZ2QcxBKkH2QlyCE0IU5BWJwXInZfEFbyGbkK4gS5CqIEuQoaCXKInhCnIP7TW9H7gtgS5BTEK0FOQawJcgpiSZBDzGdiXshfvZ3/InoQShA5yEiQq3M9QU7naCfI6RzZMxLfm8/jdmP3edziG1UluUxSmRxlslfJV/P+IfWGtDK5yqSWSSmTs0zer5HdkFQmR5nsVXLsMmll8naNPj/If5NaJqVMzjLJZZJqpOBtdkveXMS8q+QsjzlHmaQyyTVSt38O/TH6eAWrHWQmyDoIJ4gehBJEDpI8Xq5BkrfLKcifpo9X8CnIn/HPyLnU9kqQc6ltTZBzqe3k8XINkrxdXgXx8xX8KogS5CpoJMg1l54gpyBLHi9nEEveLvM8TGwll/R5mJg+I3zaYpIgpy02E+S0xZLHC18VUfZgsD+fBdnp9WpWJleZ1DIpZXKWSb4lb65XozI5ymSvkmuXSSuT92t0c70uLZNSJmeZ5DJJZfJ2je4u4tX/S/4WYAC0C/gvDQplbmRzdHJlYW0NZW5kb2JqDTE4NDcgMCBvYmoNPDwvRXh0ZW5kcyAxODEyIDAgUi9GaWx0ZXIvRmxhdGVEZWNvZGUvRmlyc3QgOTY5L0xlbmd0aCA5MDAvTiAxMDAvVHlwZS9PYmpTdG0+PnN0cmVhbQ0KaN6Ml0GSXCkMRK/CDRokIYkIh1fezabDnjvM/W/glKBth/sXo011tuKJ/An8glKd2npTndaE4q83l/i72iCF0N6GeojRaASq1GgGq9xoBazSmBOejS1hxXAJY9w5Q3iTlZXVJkXFepsaFRttrqxgVFohuMWgEPhYWZnNOCvaTLNizXtW8MgcpraaZ6f3tnpUfLQlWaG28sGc2+gjSwIlFmpCeSRybWOMrBlUpnSH8qzFnFDUEGTQjNoaUPmEi9pgGaHgwR4emJ0hGRb5hmh2wGP27IDHnNkBj7myAx7K6LAeE4+QUPCwsULBw7AQUPBwfEDBwyU74OGeHfBYlB3wWJYd3iiTG8ypx6IY1pP6io4Rq8vRMbC8w6MDMOJGxxAozY7ZiHt2KJRkh0Gt7ICHcHbAQyw6sA1oxpwawWPGnBrFFsonxfCklDV4xDaEgkdMJxQ84gMKHjs5wcNW1uDhHDWGh2vU8C+tnjV4rJxJjn2K3aaxg7j3rGGndsmaQuWTsjUeI2sOJRJqQVmkBMw0ooZFZsrkeGWYPGuMVyDXSOJlmFmDB+eTCjwk9qhhw7F4eAg8ZibHUDxju9uEh/bowLZglejAhHFsOCh4RCwoeJhlBzwcS/Hly9s/++Xq7fvbe5s8j/yvOd6ykD/e/v329esH6WXSyqTWyBkz+kTSJxJbrEzOMqll0sqk10gVMPn9+ml+3j8Q3ohfENqIXZCxEb0gfSPzNTI3IZdBTiD+hZwH/xyILsgJNC7ICdQvyA4k6zWyA4lfBtmB5Pfcnjn8FEj0guxAMi/IDiRyQU4gfo2cQPSa4IP8MbfyN3Iy9wuyM/O6IDsz+wXZmdkuyM7M+hrJ79tfr9uD3e/XzT5mpkCOMtmrJK8y6WXSHkl9ILVMzjIpZZLLJJXJ5zXyB7JXSVpl0suklUktk49r9HAQx12qSnKZpDI5ymSvkbgwPM7800H8vJqPR3Yvk6NMUpnkIrni6zAu468Pad8IXRDbyLggupF+QfIkiR8QLxHZxOXucgJ1uxzSO1DXC7ID9XlBdqAuF+QEulxeTqDL3eUj0Lgc0idQvyAZKH4AvkZ0I35B9lm/LpeXfdSvy92F1kbm6xOYfCNyQU4gviAnEF2QE+hyeaGTqN8uDOuPL2S7Hq9Ly+Qsk1ImuUxSmRyP5MPxunqV9FUmvUxamdT/JX8KMABb0PlqDQplbmRzdHJlYW0NZW5kb2JqDTE4NDggMCBvYmoNPDwvRXh0ZW5kcyAxODEyIDAgUi9GaWx0ZXIvRmxhdGVEZWNvZGUvRmlyc3QgOTcxL0xlbmd0aCA4OTcvTiAxMDAvVHlwZS9PYmpTdG0+PnN0cmVhbQ0KaN6Ml0tynDcMhK/CG4h4kWCVyqvsslHZvkPuf4M0QDp2rH9oLKSBUB/YaD6G1Jg2Wm9j2mzK8enNNT5XIx4IRm80PAJqTIEObmzBDmm8Ah7aRBK2JjPhgeESxrgjYW/WE17NNODZm3nAk9qQgGeA8TOlTQp4aosOEVibiyIYzbOxOZuPzKDllZnVlkTGe1toBQE16j2GdkYkmRNEM3PaiHrmDJFmbiCaIe0TM9BXRI5IMxezMiO3MC2SLaIrEs0cNATDI4KGUnjD/JBa5qCh6RfNknHmoGGWOWjYyhw0RnTqPaYeNhFBY9KKCBqxFIigEb8QQcM1K6DhnhXQWJwV0FgzK7xxp6xYiCwqsKIwGRUU6ytRQVhg8qgAzBydOqwyj6ywxtKzYiDSrJiIVlZAQyUroKEzKrAR2CgqGBpmUcHQGD0qMDwPjQqGxvCsgMbkrIBGbBlE0IgmEUHDLSug4TGnjv3DKzvFDuBlmYPGWpmTJp0zh63aY0M6pli2c2xdIcncRDQy5024Z24hkshhgwjnTCphw2OKETEizRw0ZGYOGpqdYlFENXPQUOxLRNAwCpcKDbPMQcPSOf6UESfHDRoj1wiHTcbKHDRmdmrQiNOBCBqxFO/vb3/vrdzb17ePZoIzneE/zTEfEX57+/7Xly8/SC2TUia5TFKZ7FUSJ/OBHP2B9DI5y+Qok1YmtUbieD33yZ9IZi2TViZHmaz36UVSweRN82l+Pn4gspFxQXgjdkFoI3pB+kbkNXJa4csgxxB93uy/G+oXZBuydUG2oZN/Rrahp4P3f0M2LoNsQ/Zzbg/9yZDpBTmG5IIcQ3xBjiF6jZxW+muCN6K/zK3+juxu1S/I7lbnBdnd6niN0NqIXRDfiL5G8r7577g9yP38UnLrVVJXmfQyOcvkKJP2SI4HUsuklEkuk1Qme5WU5zXyB9LL5CyTo0xamdQy+bhGDxdxvCWrJJXJXiV5lUmvkXgwPM7800VMq0pyL5NUJrlMSo3U/MZ0ptdXsPpG+gWZidC6IGMjfkFsI5fHC2/i8nY5hsheX8HHEOkFOYbkghxDfEGOocvj5Ri6vF2Oob5eX8HHUPcLsg31eUG2oT4uyDbUL4+Xbahf3i50WpHLJX1a4QtyWqELohvpF2Q/Xtbl8UL78bIujxf8Q/rLF7LdrtfVtUxKmeQ/kv8KMABm6/mIDQplbmRzdHJlYW0NZW5kb2JqDTE4NDkgMCBvYmoNPDwvRXh0ZW5kcyAxODEyIDAgUi9GaWx0ZXIvRmxhdGVEZWNvZGUvRmlyc3QgOTcyL0xlbmd0aCA5MzQvTiAxMDAvVHlwZS9PYmpTdG0+PnN0cmVhbQ0KaN6Ml8GuHTcIhl/FbxAbDAYpyiqLSt1EbXdVV1XVVdtN+/75wXPSJHfGYnF1EefDPxjOcEZNtPWmJqtNiv/WbMZ/b4MUhvY21MIYjUagSo0kWOVGHrDOxpywNF4JK45LGOdqwtakJ+xNZsCrN7GA12jKAS+A8WeL2xoBr9mWJCxtecKKBBNezSxha04Je3MN2JBz70HbgCWBAx3dgzduY9AKa8LK7ExgefoUhXP6VlxB+qwN7iMsXMsu1aHBkbk5NGZPHzTmTB805kofNCTvzaEhU8KChlj6oKEjfdDQzNQ9bhw+79BYw8OCxpIZFjSWpQ8aRhwWNKKDsKARCcGChlOeAg3X/NQa9Z6xDkuCQ2rUPU4Z0WCOiIEOjxURAy2mzADtINKMkEbcM0JhzYxYsCwjoDEpI6Ax44Yck0AyIoKgIRIRFFMUN+4ogZQjAl0ktYyAxsraMIS0NCOgYT0joGEzI6Cx68UAkXNEMDR8RQTaiLb1sBhWZsqY1W7pw7COkT6FJelbsPLu2RoTpc9hZc6YOyYPH5rMnLeLbw0GIn3QYE8fNCanDxozs8fIs/T0QUM4ejmhIfHlchSDQzB1jjRYY8Ic7WFdEYFvG68epwg0Vt4VhoHXinqRGhsu4v37dz/uUentp3efmjA+SfPPZsDD/PndLx8/fHiRvUjGSN6RekNamVxlUsuklMlZJvmWtBuSyuQok71KmpdJK5O3PdJ+Q2qZlDI5yySXSaqRgsftLUlvSBqzTNbP1DK5yqTVyDnB5Mp9cz+fXghvZB4Q2ggfkLEROiB9I+MZuQ7ph0N2Qepvh/27gtQOyC5I1wHZuagekF2QyjNyHTIPh1wF8dsn1/cF0QG5ChoH5MqlH5BdkPgzsg8ROxAXst6uoS/IpaPPiG9CngnbxHwm1ib4mdBN0IGILf7lqzaPS3h6mbQyucqklkm5JfWGnGWSyySVyVEm73v0dg3GL8AqaWVylUktk7c9ulmD8Su4SnKZpDI5aqTgzeSWvFtuvUyOMkllkmsk5yMqXm8elxXbRg6rlddGDquVdSOH1cqykcNqfaXbn1fRle447NYr3XHYrVe647Bbr3THYbde6Q55XjSvdOcBudI9LNdXuofl+kr3sFwvoj8vklzz3v2Z4E3YM0GbOG3WTRwWa65e//rp85rsH8Y3h9wh3yZyIH7Nd1649ivvZWQbfkMsXtFfN/jxn9//++uPv//9Nr3/r2nOr9L7LMAAlDL8vQ0KZW5kc3RyZWFtDWVuZG9iag0xODUwIDAgb2JqDTw8L0V4dGVuZHMgMTgxMiAwIFIvRmlsdGVyL0ZsYXRlRGVjb2RlL0ZpcnN0IDk3NC9MZW5ndGggMTgxOC9OIDEwMC9UeXBlL09ialN0bT4+c3RyZWFtDQpo3pTY3YrkyBHF8VfRG4zOiVR+wLJgMMawvhi8vht8YZtlMfgDjPf9HZlV/+4Zd1dn7c1MjDp0IpXSTzXVdVz1OI86rnZEmX/3o/b59zh0Oot6HqptFjp8O+LDUWcRh9s8uZYjznl2vY6oYxb1KLcj7SgxAzO19GsW47g8z8pTr2v2NB311CwyfiW3OOpKbuVomtPbdbRrTm/1aH31tKPfcjK5KGY1slpd/cxqtXUd5TavO6s1sEdWfa6ql6NUz3NzbaVec1SeVupYKbn45pWSM1pdKTmjjXkhI2d0z6sdOaPXmZKnlT7WsZwxYvXljHWNI0+7znMdq1mVdaxl1daxflzSnJEBl0pe+nnmHikvKyvltuVVZuWsyjoWWfXVV44rtI7ljLjWsZwRfR3LGcXXrHJGudaxnFHGPKZ5H0KzyhlX3rqscsa8J1nljHlTssoZbaUoZ8zdyCpn9LzHWeWMcc71KWfMjcgqN+J0z2regLPPM5wXLc31ObdYZf00t059nuu8PdY6llvia6bMG+A+V+C8PeGVkjfvdpXzBkSfZ0TOKJ4peTG1XHNVkTPKmNcROePyTJnP+VXXsZxxjXUsZ9S1B5Ez6tqD+di2tQeRM9rag5IzWpvH5s3r55xRckYvc6UlZ/Q211LmY7buVpm3dl1lqbeHMKt227qs5g+ueUXrhq57Of+ptQdXDtLag/mH1h5cGeq1B/Pyvfbgypvi3IPvvvv0w6FPn29+z+OPnz7/fPRcyyx//PT5++9Xh7cdsev4kj+95qHZVikaRZ/FnzMkdPtpnvnbf//tl3/+9K//3keca0QtLyOCxt/r3qKHLd9eyUcdsev4sl5xt3XnQ3EvTBFPX0l7GeH+4EreaflqFexnrc/ObOdr4Pn+zPdavprZmTmenhkvgfKDme+0vM5sbHLz0zNfN+4sD2a+0/LtU/JBx5f1IXJf1bgXnaeis+DOU9GDolBw8zoYOhg6yZ3kQfIgeZA8SB4kD5IHyYPkQfK4Ja+Pi3shClMERaG4KCpFo+gUJItkkSySRbJIFskiWSSLZJFskk2ySTbJJtkkm2STbJJNcpAcJAfJQXKQHCQHyUFykBwkF5ILyYXkQnIhuZBcSC4kF5ILyRfJF8kXyRfJF8kXyRfJF8kXyRfJleRKciW5klxJriRXkivJleRKciO5kdxIbiQ3khvJjeRGciO5kdxJ7iR3kjvJneROcie5k9xJ7iQPkgfJg+RB8iB5kDxIHiQPkjEoDAqDwqAwKAwKg8KgMCgMCoPCoDAoDAqDwqAwKAwKg8KgMCgMCoPCoDAoDAqDwqAwKAwKg8KgMCgMCoPCoDAoDAqDwqAwKAwKg8KgMCgMCoPCoDAoDAqDwqAwKAwKg8KgMCgMCoPCoDAoDAqDwqAwKAwKg8KgMCgMCoPCoDAoDAqDwqAwKAwKg8KgMCgMCoPCoDAoDAqDwqAwKAwKg8KgMCgMCoPCoDAoDAqDwqAwaAwag8agMWgMGoPGoDFoDBqDxqAxaAwag8agMWgMGoPGoDFoDBqDxqAxaAwag8agMWgMGoPGoDFoDBqDxqAxaAwag8agMWgMGoPGoDFoDBqDxqAxaAwag8agMWgMGoPGoDFoDBqDxqAxaAwag8agMWgMGoPGoDFoDBqDxqAxaAwag8agMWgMGoPGoDFoDBqDxqAxaAwag8agMWgMGoPGoDFoDBqDxqAxaAwag8agMRgYDAwGBgODgcHAYGAwMBgYDAwGBgODgcHAYGAwMBgYDAwGBgODgcHAYGAwMBgYDAwGBgODgcHAYGAwMBgYDAwGBgODgcHAYGAwMBgYDAwGBgODgcHAYGAwMBgYDAwGBgODgcHAYGAwMBgYDAwGBgODgcHAYGAwMBgYDAwGBgODgcHAYDS+WzW+QDW+QLXnv1e/fFWslS/qv/v7z7/856d7W367063ltfvHT3/6y1//8dpRNh1vRt0jX7+3atvxNiP+/+txflndLKQ8DvG95XrYwkrqtqPtx/RtyNh26NzPkZ7o8b5ndMfHe6v2TIrKr31U2tuQcxPSnghptxf7B9fjfYriYc/LTSr7lmvfUvctT1317RXx+Kpd9yn+YFLQ07cLfnurx5v9fdxyG/SbvKT7bzx/+JLl7QWYRaVoFJ3i5fd/7yf/4eFD9M7s2wfImn3/CMlCFKYIikLBQq/63Gr01HJuH5lrOfcPzVwi6yqsq7CuEs8Ndzw1/PZozacs3th6N3e02/94fsXroG8/F3rsfm36VYsf/N70teXb365/1FG2Hde2o2472v5i+jZkbDt07lu0b9nvq/Ybq/3Oar+12u+t2r6l7/df++31+cQzud9f7/f37aBr93+vNx3edsS2o2w7rm1H3Xa0bUffdoxNR77r6nh975+8X0/eryfv1/P99+tLXr4H/yfAAFJzn5INCmVuZHN0cmVhbQ1lbmRvYmoNMTg1MSAwIG9iag08PC9FeHRlbmRzIDE4MTIgMCBSL0ZpbHRlci9GbGF0ZURlY29kZS9GaXJzdCA5NzAvTGVuZ3RoIDk1Ny9OIDEwMC9UeXBlL09ialN0bT4+c3RyZWFtDQpo3oxXQY4bRwz8Sv9ATbJJdgOGAd8C2IeF7ZugQwIEueT/5xQ5O5aj2RF12gKnyCKr2TNa72qtN+/qTSz+zuYUf1ejHgHrjUYwjBq5BuDGfQWQxkMCjMbuAbTJmAGsycxH3gZlZLZhWXA17SHhvalEQQiqRUHnZj2yXJrpCDCarUgPZUkOang+8jazDZ9tjoysNmeQZ29LOAC1ZdHYZIyTpdEVdUnWAPKMaSOiTDCgkRkONDM2GzFlDKawRmzBFU6tBVuEo8qChmjGoCErY9AYHLkLGsNi7gWNsWLwBQ2VMBczks58Cg1jPEW/QLAfCBqGNCBoeHSPGYCie+rQmD1j0JgjY9CYEAeCxhpZDxoLIwAtnGBqUAfCgQJRnGpUgRFMErmEA2bJpzhhznqkDaHkGdCW60DZH44aK0GBoJEHTgwN7TEHQ0OzMkNDLarAOrYeVRgaJh4IGhZrSAwNLGMgaOQGwPfYtpiSoTF7ZMBEniMyIM4ztgWn0nhR6Ao0VqxIjMXLQxebJz3OnLD30kd0CnGJ5QGaTWJooAUUOx23QCiWmiAkTBljoNgIgu2wJXqBkOBxIGiIRi8oL5LeY7lkcFaBxtDMgMZYUUWhoemfQkPTP5QX6xmDhknGoLE5hPISDn36dPmKvbq84cLgavT2/fL2TzOsdsAflz/48+eNo6ect51iJaUfGP5Y5JTxqxUui0jJGAXjC94AsDZCX6+AEjBiYwc52u20zLd9nhdGpopypXhJ4JxwDLD5Vpf0knLsa5VH8cjgihHW9d0x+tixYwrrewrbIeXH5eeff/3793sDoIytUtGpcU2RmjLq7pVs617Jn3d/XWO+c8csuHgrPkpvfv5+GnpKud8dq8t4RbnGu3TdykrSawrVFK4pUlNGbY5oXab2T0r/jndve788u3sHBpcMOWXsE8cGjn0DP36hPVZFirxfzyHV9ZQXmnyhS3x+47trt7qa15RZU9YrLsjuwvjYOD2m0J7Cr6Xgt9jMFIBVvSB0VPXA0VPO/RWh9kIhLzhf0PO2KDnHtioR8x3sk8naR+w7oOf2fLsr9LsC7fVOzF0PX2Y+ZZxfoFX9jDgwHq+691+vHTq5679Rzn7y3ClnvR4Zo2RoybC6VS+LzJoxfT5+1v+/7XOaPWcch5FymEeGl4zj8Wp9vFq8yo8MKRmjZGjJsJLhJeNoiNeGeL3vXjpyKDLKIloyrGR4yZglY5XDXPEfKdGtrES1cyQ1pbaOau+Oq/D4Y3nO/fs2n33f/hNgAAiy6VYNCmVuZHN0cmVhbQ1lbmRvYmoNMTg1MiAwIG9iag08PC9FeHRlbmRzIDE4MTIgMCBSL0ZpbHRlci9GbGF0ZURlY29kZS9GaXJzdCA5NzIvTGVuZ3RoIDEwMzcvTiAxMDAvVHlwZS9PYmpTdG0+PnN0cmVhbQ0KaN6MV8uOGzcQ/BX+gdgPspuAYSA3A85hYfsm7MEBglzy/+dUU+KsMw+3DostcYpd/R7JqPVSi1Gz0ij+exkt/o9CMgB6LeTB6FSY41HnwvgDkCJVAmiRB7kVsXnSi1YLYEV1kr2o9QADSiFltTT1AFSaB8e4dInrYYPDoGkxC3VrxUkD9OJt3rLiY5LhMs+TUUaPE/hLdco7Aek8Y6AZiEshonDFFaiFsjcgD0XvhZjnDQNq04oDjfDZIy0zCwMa0uIGHiBVcWNAQzlu4CNpjxsDGjpCDXmlJuEBPiLvEc2ARp85HNDoOp9Co0fgXKFh1QNBw9QCQcMiW4xriG+eQcPbPIOG+zyDxmAKBI2BMgNBY4x5NgosIQ6mChRxMIqC89AlVJgipUwCFMVmJJ/DcaCGRogy4QmQzadWWKan5EA6rUBDJ4+hoT004BC3iJJ5dtE8g0aPbDBDw9q8AQ3z+RQaruEzEstuERtcQzlCFwZ4zLwgsTxmXoTQljMvwkAzLxKt6uG9oFeJ51M0a3Q1UC8SSQQyoGhlFgeaVcBHkRpncFwescEhEZtn0FCaZ9BQnWfQUI84FBpt+qLQaDFiDHelTV/Q/dI5soFr0ltYadDoHpkEWRBhIGj45CE54jPjIMuIHucGjQGHPn26fb27awz0twJgAd5vb6UPm/j29k8xRBLw++3t8+fHFYP9eSVyv7/y/fbj51///r24nZ7cTgk3KPRQ/b8Dz9MPBwg1wSzhr79nZJDskvOFN4seM/mCNa0p58iQvZWUwZeM5XOR1IimRu6tnKRwb8cyBsr86JKoYT3torMrqzOqLKALtAX6AraAv2Q/mOfddHBE5amm0rN2Fnn6irlO2nkc09Z2Pg7PKSOj3B3vrodT9Aj5N04J1VRSiC45H91H/IIhSZ3HG+tYy5FOw54hKUNTRksZPWVYyvCUMVLGSRFHtoSYsiW0Z9zxFin6ntLOdshBzVKGp0L4nlOvlb7ICozy2DmnSE7RlHIsg6SMbdboslKHceRLyuWEHBiay7TUSE8ZljHu+H7+npLwniFKaWeVPkRF17l5NtUfxas/Rgzu1fHct3XQAryALKCn76nN8p9LfLwkzpu4LwXXBdorUmHGaDNjy2Nb9mzZs7ZAPzdsuxjaJeOXEHrdtPtKW19O9OVEX0709pr2ybSfiLfH2deAfva14GhXru3y9QKwff+1nNJTynFJjIMv1xS5XBL7r/bY9+V0nafvuYMpDHG5mNGRz+jIt/HIt/HIizHyYhwollM8pRxKKukL+sDglCGXjK1xNDXSUkZPGZYwYkhVtw2hawWtX6dVbQFf4PmTo7bznxybwsf+U9rWgPLZGhDZr4FLxvVYiaRV+NXIfwIMAJKJFDMNCmVuZHN0cmVhbQ1lbmRvYmoNMTg1MyAwIG9iag08PC9FeHRlbmRzIDE4MTIgMCBSL0ZpbHRlci9GbGF0ZURlY29kZS9GaXJzdCA5NzAvTGVuZ3RoIDk0NS9OIDEwMC9UeXBlL09ialN0bT4+c3RyZWFtDQpo3pxXwYocRwz9lfqDKZWkkgqMIZcQcA6LnduwhwSCCeQUyP/nSTtt4+7t0UwOy7zVPOmpntTd0zZ0tt5sqDWW+PQ2V3yuRp0BZm+DLQC1YSPAaNwzwsjJiDS2GUCbUJSbs4lEvWlNzAN4U0ryaiqRbr2pUwBqkyId5admhNv0jESNyDJtppmF8MqINR8Z8eYzI6v5ioj3tjgiKL9m1PGB4/TozDkOFmVdgGb05tqIeiZMIM4MA7LM8EajayCYMiRcWR0oz7WoEVPGoMGSMWiwZwwaQmHogoZo6C5oiGcMGjoyBg3VjEFDkWaMdmmOFQgac2YMGnNlDBomPRA0zPJbaHj3QNDwmE1MijxMY3xBizIDGksihn9pxRCYMN5OGRtAM3g41ujZC0kbNKIyKRAmDzSBwm8ma2NwVnEgbAHQwt6E4zxig8JxHtDgcJwx0yHhOA9oSDjOMGKIZQY0tGcGNJQzAxpqmQGN2TMDGjM9YGjM2BHmWNMeDmEDsD/RKUPDLDpFG1iK6JSh4ZIZ0HDLDGgsCl1IYnahy9BYHrkQgv+RKwSkkStxLaRDEOI3h7D38Cb6Q3nOzWGYjfMlDxdaLKHFqnBYB7SAYjdYocGx3ozrANWjK4WGZD2FhubJQcZfVEEbrKj34cPlU5PLCy5fnLS3z5eXr9F+wi+Xl48fk6GnjF/4RplFkZ+ad8w0Qp+uHo4ARmxsgDcgG9ANzA3YBnwD6wY4a7+edvHrrU+y8rT9wNDttLRVOaeMG2WcUjYdLhlSMrRkzJJh9WFsrfX29Xfml8tvv//x95+bI7UOWU3xmrIe8L6XZQbVlHqEo57hqId47Nb2J6JTysvpvlm5b1bum5X7ZuW+Wblve4aXhlzjl8ZrWYhq36g2jmrnqLaO9IEx1+5RbR95TVn1QvWa8sBa1vYeddZ+2ng8N27yeso8389V7ucq93OV+7lnrJJB9bHfW99Vr++OcjWnt4csAB+ekj/exs183L/RH9oWquYpvH9+mvV5X8amzWcbmWUjfmhkzlE1ws86oocn7KTi8akP1KgsO9yC1Pc1dPGTNSYdapgXPwXogSK30GmRwyU2D4aoyLM1joaQPDlcK9fdjusu675n13ilotfTSt/6lerytPjR/3+kDndB0X6/0LuP4Ft/3+8+eG+i8QANb6byAA0vq7OkoflRNA8TjmV2K/Y+yXbTveLRdM7aSknTkvTOr4hvlJ//+vrvP1vzeJl7oJg+VszbulvsPwEGAJYl19INCmVuZHN0cmVhbQ1lbmRvYmoNMTg1NCAwIG9iag08PC9FeHRlbmRzIDE4MTIgMCBSL0ZpbHRlci9GbGF0ZURlY29kZS9GaXJzdCA5NzEvTGVuZ3RoIDEyMzAvTiAxMDAvVHlwZS9PYmpTdG0+PnN0cmVhbQ0KaN6MV9tuHDcM/RX9wUoidQOCAAmCIEWM1nDap0EeEtRwDaSt4TYP/fseUqPROjuj1csud3nIc0RRt0QhGmsShWSoyHc2Sb+LcQ42RWtcCGI44wqL4Y336iLj8QMGG1+iGMEQSboYjfyAIXklYcyGSaOK4SRRyZpgJSo5E1ii8Hf06iITo3AlfFQMkok2StFkp+BksrKnbIpVcDGFBZytKVkwGZqtE1/2sII6CVaRVJkxRpIUOcCK6o3GeaveBCtolgwraxZUhbQsBWWR2sACB2lhCjiYJEsBB2MQSRwu6FAKOKKOBaVykTULOJLVLOBIQbSgWi7LeBgOl0UzW3Bk0czWyyxYscBRpCwMsLdO/wuwJAuDyNuiWZLxzhexMixMGqyCKbQSizDvOYnlZFqdWJhgcurFDEtrwAKHTiTD4ZkkiwMHR/WCI1j1giOwesERsmTxVvpEVHlwJCde/PQpqBccqUgWD47MksWDo1jR4sFRgkagk6xqRvORVc0YFtksEeg6ctKVTA6WqsLUkldVkEs+SD5iWEVqRdKrWhdMGUkTwgIHqz60KrFWEsuCuIgXZaegI2dwBK09gyN6YcOg0fbqBUdSpQyOJC3J+ECjqhcc2asXHNrCjEGT9jCj4dAzwga5XMcLGVzHi0JwHW9gA6GKC7DQa69enT4umE7nPp9uTSxYH9bcnW4fTMrV/HS6ff1aYGi/Q8j7x4fvz/cVt6ATHF1Nt4D0AoR2f8lJh4hzSuOvJtLlpd4O/HT69cvXby2HvciRfyzAVcSPOTJWY0V8cAdJOqQl4UPEcMyXiegqQrfRUVUW3V/xd91fV4ObEZoh58GdTKfu0Bufbxnf/v37f30mGmenfwG+25Do2hnkoptxlZLPpVyJcS3GT8fUItUDZCqmnizbKOIO8l2fjTKHzBWSLyHbzFZEGiDkKNvYwlBXpjlkVEgt5z5rqAg31JU7G491pTkkV9Z4zEoVEUa6ytk80oDN11xlmMv3XP44V9sl+6LZSbfojaG2ZWnroMRmtI6tu1W9LGytG/3lbvZitcrh3JQW2gHfdWScQi56WVApcmxuUq7E2FW+3EOmY7jFhPkY22LcXEy9Vm0jLzvIdx3p55BOm2jVcHAcuQqxxxC9yG18eawsziGdrbThmLZUBI+EuX4IlDQU5uwcMlfWMmCtiDzUFTpbHOviOaRuimun77OGivBDXWcTGQZsXHPFYa5+zBQ+zrXgmvq5pjsu2aIX9LpifFvWnprRFqAPzTg7n/nsehh2Nx/eNh95EFyC+xLkOIVc9G5epbDdpFyNafIpzse0spCfjvGplSnPxdRXzDbyuIPsHevLFHKRt5dbufMlrs08usKVFZYOYfX9tPGGoUKiKeSC/napUpMfKJSH9ApzQ4VnfcZjhWkK2V9BrWcOFLa3V+uxI4UcOi8NFbKbQb6p71D572N9iLYg3mm3G425efzn35+///n1/vnxr4fTb09P989vvj398eX0i7q6gj7fvFP2m5/WwWeztg/v6LzpG8GCx/BaozKs0dnc+MHcsFmbguMw3dlycaPl0rZJHiwWfZvXtR3aNhnObj98Jnj32cSxVzXYHXDfEUKcRs7n7P0XaAfZipFMrsUIfIlCMf4XYABjbVVQDQplbmRzdHJlYW0NZW5kb2JqDTE4NTUgMCBvYmoNPDwvRXh0ZW5kcyAxODEyIDAgUi9GaWx0ZXIvRmxhdGVEZWNvZGUvRmlyc3QgOTc1L0xlbmd0aCAxMzI1L04gMTAwL1R5cGUvT2JqU3RtPj5zdHJlYW0NCmjelFjRbt02DP0VPW5PkURREoGiQIZiwHCDLWi7p4s+ZFuQBciyIEuA7e93SFm2m2v7ui/tiX3IQ5EUJd+SODvvSuLictD/qwshKhAXWEH2LnpSEFxMys3RRVFyJkexKkiOiihgl6K9yk4tAYrjmBRUx3gKIC57tSreZVZOCS6LahX8E9VPgaDYq+RqUoeFXa0GshMycnGSjYyYfTQ2gvZYSknVYx2mAqMQTKZGIAu8kguRWVECErNgF4jUX81AplWLCynq4is02oKqJUbfIsDAGnKC05CDPYNGzvYMGlnUn0CjWAQCjVJVTaBRSeODeKjV3kJDgllAQxAkrDT7kRUh/R7ZBEL+gxdFBMRBUQJCkEDsYkz2NrtIcABUgJKhCiRmISinVo8DNDR1QNDgkBVBg00tQCObWoBGTmYBjUL2DBpFc8UBGlVzxQEatWjMWEyUqF5QHqRZLZA68qQWMQJppRlmhCIpQidZtRiLplDtWUabNS8FKJuX6oi82QoQ6VvyQKYB92R9yOgUSlppJmho8YCgwRYBQYMtAoJGtjzDFeVsb6FRTANLpaJtyEgiFVsb/kSTqG6CRrUqJGhUUYsEDSFdR4KGoAWAsCc8aXZTASqaSaQzhWg8AdLOYSw/BVEenKZoGcdWRLHsLblEtjZOQFnVsMCUYPbu3cXhaJvZu49tNw9AFHy5uFYcFV9c37lSG/x08fnD+/eDcY6DDTxPNvnU5rqZoKNXKT/e370+306ufXcd9rnmxpBTxqenm0cjXf7+8nrz8Pn235fv3PcwyedNDo4aqXyD33Te5NAGoBGUGzbyjNHhYksAhudaAo42P4ec9VrmqZa6p7ttka7xw99//DcGVP0YUM4L5I8js8TdzP0+w8SUBWZPR3XSklEWFjQlo9CQg5I64KmTWoZWFOyYGGxmm6HEVT0cDKuUN41dcndd9rluXVr4lLHagOW8Se/Slqadfvm8yaEdo2Mly0aerbEdtRTUzWrWXs3aq1mnaupRPNrmxdaWPIZU4wJ5asNadzP3+ywTkxeYY+O5OiQjn7JmyZAhB9KHpMyGZE1bCnrDGGxm26HWVT0nq4w3nS39NBDa57m1k4RTxpmRvWnSR3aVb/Cbzpsc2gVsLCRtpHk2smWzlDKUUi9vAwizvp7tHlrqa7179YCkLpDHHtRb317mfp/UmUPYb5hvR/boes4ak6HX0SEHuYNpRg4ZWlGwm2mzCWFmk1b1hpG9SPm6sfUiPIQj+1znxlio3vbI3jYZunRI006/fN7k0G7uY81lI8/TwB5bb7mWodcy9FqG0kFPZ+jNH/2s52d5DYs9n8b+1M+MU/LUn8nvYh7txt9CafJf9tjEHj75/TY9LTHvtwndJu6zad9GfeXRLzA/TEzaxwyhceIpZ9xRvlHCOsW+xsaayHZkZR9TmmpeV62NwVtx0ayr6mZcFHYyjUJ+XbXNiSibccmkVrbj4j3My/YFq88O7RO2Gy3tvCuzubr/5+Xn179+u32+f7y7+PXp6fb58uHpz5uLX+zVFMFUW1pI9tVP84OfaSHIq9lOb9OOaCs7aVaLvJEduxJw8pu+pp0QeN3XsR/t4yBacHe0j/m2bVOfgKnMxtxkO3yLvB1zPIWT0gJ52uzs9zJT3c2c2i6VBebXTZ7qKWXKBPcBxrMBlvKG17Yx2K96HTb9EmN+eLdfPsaF8Lrk0X4ZGcLsBes/jnD/cYS5z/w8m/lMa3HOTuPrh5tHO5HbkOSF9LcT+X8BBgBukK6jDQplbmRzdHJlYW0NZW5kb2JqDTE4NTYgMCBvYmoNPDwvRXh0ZW5kcyAxODEyIDAgUi9GaWx0ZXIvRmxhdGVEZWNvZGUvRmlyc3QgOTc2L0xlbmd0aCAxMzUwL04gMTAwL1R5cGUvT2JqU3RtPj5zdHJlYW0NCmjelFjBbhw3DP0VHZuTJYqUSCMI0CLwJRcjzs3oIUjcxEBgF65TpH9fklqNxrszs+NTmN1HvifqUdK6EpUQQyWqgZL9yyHFbIGEpP+pVGKAVC1IAYp/AiFnsCCHXNECDJiKBRSwZZVA0QoXLZwdw4HYMRIK2Fc1hqI0GihzNPaqVdnSaw6MJkPLs1h6pSBo6bUEEc+qKtXJqopO0T9T1alaIseQIJFFSSOyFTBo5LmcQ8polIwaVSvMFBKC1VOZCYutkJWDokfKQWhKWDlKMg5RjmLiSZSjgnGIclT2b5WDfem6gMRilUU5BG3xohzCVllqgAiOY42KaVGRkKx/JVr7CSzS/ifrYFFBAOBR1sg2pUQMkJNYRBqxRyUAoldRDlKIRspB6LnKYcuqJSlHyYZLtse2CyUpR42G06VCJccpRxX/Vjk4J4uUg63jRU0CYusoSTlE/DMJOVrXbMdzilYFkkZkbKBGSl4P1EmQHYca2X4UILVZclzRqDiuaiT+LYeMmSxSDlQzVFtCJtvBotKytVMj5Sho3cjuVqunRLla74sWyOyas3Kw9b5k5RBXmpVDXGlWDnGlWgCjK1X7YCxWGUHtD9YN9SwmsipoI+FKUWdCN8SiEjBHU4pVI18RckA0N5lIRF+5UmJbh84k2pxopBzFd5CUozgHKUcR/1Y5qi7/7duL3788//z849Pdr+ff5M3Fh5Aurm2cUcf848X1NwWzhzcXN39/fnj37mXKZbAceFXOzd2/dw+Wll+V9vw9XP14fHxyRnxVqqfQ+ZQPt35a6afttDoEnvKnpWft2ZROh/RPfzx+/a/lt1PKEe0EPAV/nJB61O1F0m5kGUhcQL7vyAahU8j16AT3BsjUgENXVqqWBqmrVYOsIq7uv/18uhttTGMhsE5565dAk1n7hlXsAfWg9KCOpdS4pnNmnesfnx/cPrHlLLR/yXE8RmlvynyU9ubc3P8ag7Q3aWGQ9qbOBmkzxfdFDj3n2IM0Bgl4pKfFQeIxHnUJPEzPuBsJu5F5QnJaQHbLp+YLhlPMmCTuPuQy7Mdxo2ybE8bVqvoKWYUcjRLzWLSsc976U6XplL5lknoAM+V1Tdbx4NTLmWN4oeNLJru6/0st+mY6T3bnTaaur8rzFD6fYh2SfrRI31IpM1OXM6a2p1jfC8mbBhTZjay7kcMJUjbc16wldcPT9tD0Btg7c3KG0EbVdrSJbHh6HfLS0/aQnVaCW562N9BBJ006p2047+ByGa4efz71M3O6CSYFu9yVzqe41tq1cg9k5q6xUOJFd6XpnWBv+VPwx4GE3ci4G5kGUhaQL9w11Z1DhrvS4S633xBj13ijKrSqsFq1nUKLiCNzpTIWUtcpb/03zEEmD5mJ1jQcm4suw6fv909fj72VFhp9xlubKSYV+rxC6gHMvDXryuK7tsB0dtivtFPw8AHQbmTejZyu+LIotbsAGySfQoa3oPQGjMfgoSsrVZtjgVartptqEXHkLZCxkLhOeeu/TpvMnGYyeU3DsbfwMtzcfXl8mJmrOQUWOr1qLjif4lr7uOZ+2mbqQe927rOSeea7WQ+Wb0wabsqwAB4eIdiNjHuRiLuRaS8yy+6aM528gHz/4t6cCs8xw/Z4+J1kf3SY/JTrVtlmGEyrZUPCVciR8XG2j2Wd9Nb/7HEQ2h2D/TrEcR1OW3Mqa+nnW205dJqz5P08PQl3p+g74f7pn+cxbfKq9HaUx/M5H9qfeaZe0sYGtlOJ4pYtqI8uzW7ajBtV2z1KsOGKvAo5cgWNqzbnZc7/BRgAhhQTLg0KZW5kc3RyZWFtDWVuZG9iag0xODU3IDAgb2JqDTw8L0V4dGVuZHMgMTgxMiAwIFIvRmlsdGVyL0ZsYXRlRGVjb2RlL0ZpcnN0IDk3Ny9MZW5ndGggMTM5Ni9OIDEwMC9UeXBlL09ialN0bT4+c3RyZWFtDQpo3pxYUW8bNwz+K3rcgAEWJUqUhqJAhqDDkGQL2m4vRh/c1MgMeHaQJkDXXz+SOvku8d1Z3kvC3H0fP5IidVIohmisoRjIUJLfyYCPYmQDObARrXEoTyIYb0EMZ3xwYniDoK/QYBB6DCZY8RejCagYMiGhGMlEUEw2kQQjP6y8IvaKXgxmJBElbxKqgSZbfRVMjvokGrCqSmQALInFUQNmsThsyBJlsgacek3AluaSHGeHwkierSwMDg4QlRHYSspgjaDBJtYIQZ+xRiheWCN68ZJZQ6OPLAlk5W1mDVKNzBqURCOzRnLihR1ACvqWNZJGkFkjawSZNXJWXDbOOn5LXE5nRYO4+A6sPnNsSW7EtXEgJZNKOgf6NrAVlRHZYqdskXE+6dvE6xmsWKwRQHDAGkGKT/yni148A2tI4GyxBgXRANYgDpct1khe/PFSuJTUC2tkWRni0nHB9Rlr5CTPnOX2kbqQk0bSWBx3EmgsXBwP5Rka77wyAlukVjTeq2dHbKlnl9gqnrPxqDF71kBSizUCqCXdKp1DDPFR+oU8a0iHs8Uakj5brEFaNV5anwqXNVLhskYG4SJr5ChcXjK00sDEnY5WK4QyElaiQp4JXnSxgkHnFRfZysolgyUPTGzJmhM3MPJDtrgkiCRqDMEA4oUnDoPWj9uRp02fsUbUPmBxlAZ+82ZxtdRxtuZ9mefOyJ3B89wZIManxa28DWIvbu+NKIr5YXH79i17u7h7el5tP66/Pf1wu13tjPvZ/Li4MrbQ4jHtw8Nq95p5s/7+fbXb7NZChbOoqubOorzb7vePQvPnK+FpitSXd76uiFiNcKimh3ygY+roH3/Zf/m38MuOp4iymx6D3x+QMTUjYzOSemQYQV52yFAg8Rhy21ei9hXZvp1KVSa8lhLXvEa8mjiJeLe5f35c92V0fSJ+WnKpH5QuzLpg1C/YYTmOg3nd/lDav/QwjZR5rLN+fdw/776YQ1+6s9imb+VZiqZZ557q3FNdn1TnPkE13KBlB4scx1pWvi+11jQGft8jXRNyqV/DEkqOg8U4wanhZ9fMSbUsKbVzasckbOOUc0PNPLkR5GWPDG1IKJ2W8BhTpwXKXpz8NERPKgc9mI8styFzgaRp1VQQNBtX31XJzsaVfSNSIdlNq5btJcNMXHLWOvRwno+LWpAX5XQnz67K8a6S8khLXSvnevP16ffnfz6vHze7+8WfDw/rx4vtw9+rxR/6qo+1X9s8Uuzr315s53kkyOvBpJftOYfZ6vRrQWmmOrprHfaDCV/9JBBN+1rywfRTcTc9C0s96OrYyjm3M7odUI55nQHVGO6Ag4z98Q7IrmO3W1H5IopBB76ctY/5h+1EDm2FE7AaoZmMNSmsSWFuJvuarXfV8M1kqMVztXgO2sk1Z6g5Q2PO5Q7R9UW3TK+Qlz2SmpGxDeldwYy0RG1cDwWCMxBbIH4SstQLTVfXurRusLQAs/m4QT4zyKXetDrvdU0ctsksnVzmCs7BdLZ6X6vRjAHlMPN5/60WJ04CXxzyfCo4fwLnqODsdISuSA5P58dJeNuXNJ9MIkwCXybRBZfmcUu9U3YD7gbLY2e7AAch29ku8HUOfWjzvtQ7cMcZ9KWf7Wlf90dPLZSj2x4Wwsj0Td8Qw//glCn3eA7Hn+YwqmwO3s1VCevnBOOgSjBLqcOL2EIZXl42K76Cm7/W29XXuxUfkvJP5mbDNxq9zehZrmu51kLYszg3m7vHvdnu71ZPm30RLTOBcIYopNOcq/K/kjoRNs/OToBmpG1DQtllcGaXgdKsmGYgZQaQ5toh1s0i1t09Dr/saTafOMgnze4AoY5z/a8ShXRa5j8BBgBOK/i3DQplbmRzdHJlYW0NZW5kb2JqDTE4NTggMCBvYmoNPDwvRXh0ZW5kcyAxODEyIDAgUi9GaWx0ZXIvRmxhdGVEZWNvZGUvRmlyc3QgOTc0L0xlbmd0aCAxNDI2L04gMTAwL1R5cGUvT2JqU3RtPj5zdHJlYW0NCmjelFhda1xHDP0r89hCwfMhzUgQAimlpNhpTZL2ZenDxjGpwbWN40CaX19Jc3V3g3fH4xdb7BydI2k0mtltDWuIoTVsoaD+p0BZ/3NIWY0aQ6pmpJC4qZFDLvZJCbmxGhBKMgOFxYwaICU1WgAsalDAqAqVA4poay2GGpWwpVBFVwxhTRpNE4+q7g0CJdVqGAjMqwayMFoLjGZQSDErtQSTooVPEnUqqksSdo9bFlIG1aESZFHjJBCLVIkwJMjmUcVqykctJMzmKxpouZJo1KIerJXRSBuLRkvqwaLRUFNg0VBSsUSDjIVFg6qysGhwNF/R4GKrpAW2VQ45ZtGgGMVCVCuJJeJiSf1TsVXZgKQRUISQczYcilVttco+RVttYoF9RmI1w4kGJNElqXgG1FXZsQysHlLzjCWqJRooGyyWaDRQX0k1U7bPRMPyIKHKrLWnRKFEi0B6oiRQlhxDydoiJGkVAaqVQylNI5CyF9CeUNKC2ogkyZSaVCNXscgsaVLtOrFEg0DVsmiw1UrChRhVTYoD0ValTyGarzQDpKwaBcSqGoEIQU7mIf2arQayFZBJoyoUoGhHkLQKWF+TJANgGlJOANOQPwCmAaKBpgGigaYhBYNqGtK+UE0DRKOahrQjNNMA0WimIe0DZBoChp4ligaZhhwmYNNA0WDTkAbBKBovXpycSj+fnOsBRjnXb0/OP4UmYan57uT85UuD2PG21SPA95dfHz7cfl3gBY4Cf7369OX+csFB7Lj2BC7ljoPjEabUIWWURIVdEuXJJMpR4HfBFTacDLkhbmMjST7vI0mMv80vHkj+/S9ryG0X8gi5sXnZ2SvPsW9sfi4RlZ1PbUdruLEhvLikGZdXFw9fttda2R/Cj5LRUix+jH93t7056JLi831ad6FnuNDTLqehdlAdVYi8QrRfIRwWtXlRfRMbz/ju5XB+tf32bRv+urzefr7YSgFYk+o93OpcHX4Kb66utzfqCM9ytALis1zebC/ub8P17cX24erWJPsJbvgMyfy0i+1I8R0BN/woUnXDt4BorXxJe4c6+fH5+fbjf34+9S7080mHwG9XZKQp5MZubgtFL+61CcY++iro4TPN+3hZGKZ9iN0nzvn0N86aOR1A7qYdpznkMu05PsasF0KfGsTHIfaqWvXaODKcQ/b5xnBctc8ZLoO49DJf1eo4Lp5EdlU6rtpHG7dhXG2nhiM1fWlOIF/1l6h+dtqfoovT0vrfO52Zz9nV54ffv/z74fL+6ubTyZ93d5f3r67v/tme/GFLuwjqjuxAsc9+W5DYIQeCPNs76dBRaVidvb2AQXVK56IRV9o7CeU410Ye4HYG10F0kI5pHT4lrRyvL7cf16GTltGob/XFqG40N8iNZQroM30xfGbl7EZxw5mzM2dnzs6cnTnz3vTdVbvw4+m7kWZd3LgtAbFfvkzJjd0Q1e8mjxnX4cb+hOLqdP7a4eZ0bZ4OnQ6drjpddbo6TwdOB06HTodOh/N0xemK04HTgdPBPJ3vIGenK05XnK7M03mrsbcae6uxtxrnebrodNHpktMlp0vTdMTerux00en88uY4T0dO57crsZ8r9nPF83R+KshPBfmpID8VRM+gc2c/A+RfG2jva8NTLN765K1P1VmqT4oK03Te+uStT+h06HQ4T+etT976BE4HTgfzdN765K1PxemK05VJuv5zgl9lmQ8gX++QNEbuLujSppF1GolTyE3SnwbrcnEVeIxcH3E1dkwZYJA7Jo8w1DHpKGaTsOpPdktQ8TiZ/fSy5knD/QAaI3e1gzaNrNNInEJK6iCpY08dRvuB/e0Cw/3IHTPcj9Qxo/2QKieMS1DD/cC9/WjD/UAaI3e1wzaNrNNInEJK6i0koJ46Ht6P/wUYACvNHMYNCmVuZHN0cmVhbQ1lbmRvYmoNMTg1OSAwIG9iag08PC9FeHRlbmRzIDE4MTIgMCBSL0ZpbHRlci9GbGF0ZURlY29kZS9GaXJzdCA5NzEvTGVuZ3RoIDEwNjUvTiAxMDAvVHlwZS9PYmpTdG0+PnN0cmVhbQ0KaN6Ml02OHCEMha/CDQb/gS2NZpVFpGxGSXatrHP/G+SZQqmWkrbYTFtTzzzw54Jiuo3W23SbTUb+epucv9GIBMHojUwzoEaRksGNxTOQxp7JQ5twZg3DKEs8mnbLYDZVysCbzplBNFsjz95sjTyp2RoZzmONPKWNNfLE8zXyxGBjZY3mfWXN5poW05v7So8WnOlIjZnpjjl3ynxnRMvNBdGyc8015pzcEM0cHgMR09JNRLZGcUSRi3BURSR1gbJITsrxgJRylICHonCI4GE9MwIetjwCHrY8YE6jLx08xlpEwGP4yoDHZOiiw2OipIjg4X1mBA/XyAgeaY4IHiGcETxirtzRuOc6AmncbY3iiHLlAXOmrHRQR5SlDqLGnLUOFIw5MQY4sfTMwFAsmjMgS/wrgofyegoPXTMleFhfufAwzacMD/N0Y3gMSTcY8chOCyyV55opw2Nazp7hgb8ZwcMlV8nwyJ6ZyZhzCYjgEZZPMShHZC7E0iXngpJIz54LIBOizBC0KmWTBySCYmU00L7Z/QFQwnPlehNZs5JAZPlUO6LIXHS0qOZcFB7qOVOFh3FmKDwsmzU034e+no58M3Kmmm/aqrjCY65ZAajMkU/RcOI9c7EsWQ0eBg9fFUdxJBeNCB4xci5Aqx2Q39/fvqH/xttnvr6Ct/r72+fvNjH/DH+8fX58bI1dGn6peRBWQ6q/LiFVwmx/3sL+2nW9+OspQh7/Cn9+vZVeK7/cynmsHMdKO1I+CP8i7dfS8bq8Lrj4pamgyLw0XGkuuKPigQYnsT2pksd8qp2VPOaolXftph0r9UiJBXHuudeCplQrzy2ZtrDqbV77+RZWteQ8DOYWlrX0p1pqWUsftfKukNuxUo+VcqTE0jVPv2vpXvUky6Up64g9gvce4b0arF+1jmIwnDDYyjcUr6DEExQpocSolXcBw46VeqyUMyU+UZYoKh507RFBleY6AKJCQXrhikqz2VcU8vvj7+q4opDfLKXyy620Y6UeK+VIiQZEN9PVzfk59rpTe35D9y2s3g+UiLpvYa+E+L7r4+r9qF6S/Djs+/iOEg894aESD41aeZeS7Fipx0o5UmLp+c2/8VCBJ7+z+6ZDBR3sIrHZUMEGG0OMjbAgg3c9dMtKLvzEpZdceNTKu4Zsx0o9VsqR8oENKTYVLqhgv4kNhQsoOG99Q+ECCo5Q31CogIJT0TcUKqHIDeV/4z1BkVEr7wKKHSv1WClHygdObd9QpICC89g3FCmgrOv9lhVQ1lV+syug5DV2Q+ESij5B8RKKjlp5F1DtWKnHSjlSPvBJOjcULaDgOjU3FC2g4IY0NhQtoODSMzYUKaDgCjM2FCmh2BOUWUKxUSvvApodK/VYKUfKB+5cY0Op7s0WbWwo1a0Z1bEN5cWd+Y8AAwD8HS76DQplbmRzdHJlYW0NZW5kb2JqDTE4NjAgMCBvYmoNPDwvRXh0ZW5kcyAxODEyIDAgUi9GaWx0ZXIvRmxhdGVEZWNvZGUvRmlyc3QgOTcxL0xlbmd0aCAxMTA2L04gMTAwL1R5cGUvT2JqU3RtPj5zdHJlYW0NCmjepJdNjhw3DIWvohu0SJGiBBheBF7EiOEMJt41vAliGF7YBuJkkdvnkVJNN9LTGgFZDaf08Ud8VJXautaUk3W1VLr/bcma/+2J2BdqTlTZDUqcxQ1OLNWNkrg5XCUVNjc0lRpLNUlWNyyJhFdL0oobPSn7kuWk1b2MUs2e3DhVJTdKqt1hg2vx7AYPi6WaGnlhZqlJeLXUogzrqRdfajl5LBiUKJOnbwxLvTQUQbk73yQRFa+gKSyL1Yp9k5fXDJaGb4MV5TR0pUTkjrZIRO7IIRG5I4dEZMCk4qV05NAWHuqN9C105Kg1VpGjdt8E3MhK+CKH+eZyRo6m2S3k6JndQo6OqmCh+zlXtwQWhIOliSmHR4Ul4WGwRryWmCmedVgRBa1k7h6FoG8p5BYEdhlhIYdkj4ytskQtaA4LGgYLOZTjGXJo9ciEHDVHZOSoxX2BcDVfxfbZYh+MHCbOMXJY82yMHI3DAzmaeWRGjh41Y8B47BwI96iZeyo5ckD3kpt7YAuF2D0wOIWq76gUDGj0pfioYtJhqQ9t+NaEjXuHMAylqEdG0FK67xJwEQRoGYIWMY8nyKHZo6DFRSOeIIe2WEWOSvHMz4OEhRy1xypy2IiHHGaeA0hpUQFaXJq6Bw5C6dk9FDm6ePWKHD7msAQHjLx6VT9qll69Ov1yxj9aP54eMEeImdPj6eEzTtAwfzs9vH49sJJUJtbuYuP4xipeClRvwQ8/X8i6Jt9cSN0mZZssW+QZTVUeG8e43u0Peqd5YrTA8HJrE8sLDApNUXQhCgZIpii6FMWuRNGlKFbX5KWBptukbJNlizzjNMkUxRai4IFMUWwhip/hKYotRPHjP0WpC1H8zTFFqUtR2pUoshSl1TV5aWDTbVK2ybJFnv01OkVpC1HiDTyxhSj+8p6itIUo/t6fothCFP9kTFHsvijn+F7j0fhcT4MOgw8jGvJxdOSZnX54fOpdb0fv/E6w0rjbNlm3Sd0mZYs8++d4atzL/T76l3xq3BejgO8XTY37YhTI70ETW4wCrh40NW6LUYhbkgsZl6Rp8GFcpOXrQ65HI376/sc/T4HGh2PcZg43v43duj1efI5UVLZ9cjvK6/s+cvjons+4+I0pOBrxH/LNhax7JOlg9JY5XoQkA5H7SFw1n/LxsjLKeySVwfRFZTyQtqxML/loXZnskUTBUFlUlgfCy8r6JV9eV9b2yD6y2iLrIOo94t2XH3+9//vr75/+/PLt8+n992+fTr/Gw6da5NDP+PrqU2aYd2+fyNK3ybZN2jZZt0ndJmWbLNskb5O0R1INkUt+hrm8Ho+jz/0FbBx/bi9g47iyvYCNI8v1BWwcMdYXsHHMWNbYOBZc1tQ4GsxrygZFK2rjEF2NBy+kHPsT/n/Z9OooXBVOtyOmuk3KNlm2Sd4maY+cU6n5GeZ2Kq9/X9P9qbz+fU33p1JsjY2plHqX+leAAQDuakhBDQplbmRzdHJlYW0NZW5kb2JqDTE4NjEgMCBvYmoNPDwvRXh0ZW5kcyAxODEyIDAgUi9GaWx0ZXIvRmxhdGVEZWNvZGUvRmlyc3QgOTcwL0xlbmd0aCAxMzExL04gMTAwL1R5cGUvT2JqU3RtPj5zdHJlYW0NCmjepFjLjlQ3FPwV/0H7PPySEIuIBRGIIGCHWCQCIRYBKY9F/j51fG9NjzKD2xGLmanpLp86j7Kvu3suNeXUc2nJevztqc6/I4nEGzUn8RFAkrQJNKlKAEuKHwBPlkuAksxbgIpwk9ySawREVMerACOV7AAtp+IaQFLpodU01SnaLNUy3/JUxySX1CyWt5pai4ANOjrJ+K/MVyA4goNgw2JVlzRaxOmaJM/Q3YB8Igfq892CYnUuqEAzzd6S6Cyqd6ASBaMi0RFr8Utsqg+0xWpEGdDwWdmAhntEQe7iPZIb0Cg2V0Cj1GjOgEbN811o1Nm5AY2KNLpkaDQtgaL1mAgQNHoMSDKan2W+5kkFzQQqSS1GI7km9ahccsOQ1AL1pA0NBRpJx4yMlli0FEiSiURkUaAa8cQSiowoggmrx1rBiHXmJ5ix6VwB89jMAAHMZa4YQCVWoE3mMRdBalbCZqLQmDMXpIb2xQoMwGr4Cd1OCDfXQqN5ZKrQaFMXktbxLxA0jm6gsTZydMOgMUpENmiMEd0wS54tNOAKD3cBleRRFlAFKqFhMKuMiIwkXW3GG2HgiALTuM1OugDVWAH/OgIGgobHRsHkgaYuEvdicwU0SpsroFFlrogdMaeKZd5yrEDi3mJTCAznrcdabATv4U74B2jqorE+cnQDiftA0CdPLi9Sv7yGhSCb05vL68/YMjLh28vLn759/OfpU7Befvnzr1d///7bpz++fP18efXt66fLL/PF+e6LY+/P9ampXkOh42eon0+m6JTD3nvI+R9yMM6dnC3k5tGxy+zbzLbNrHtMybMttaza8iKNg+Vr1jHRamtWO1i6ZtWDJT82ri7XNsiyYT3vMtvYZvZtZttj+uxKq+ve2cG6MdNjQ7QbM5WDdWOmh4ua/uC07vUrX0OVR6bVtpl1j6lHa3t5hHMt9D2mg/Nf7cPB9iUbD72DZiva7b6Mq+OkL6sdfZvZtpl1m1n2mHIcFONG9+Q4KYbdoB1HxdAbtHLQ5Abt8MHIa1q3fNcWOU+Et5d3zz/9+vF0yrz/4OXj+nMCJygElaARdIIZ9cN9hUhHmM67e7bsOk4xHUbgBIWgEjSCTjAOYDkTCIESGIEzs3nde5jZm7u0KiUrJSsl6ympLRMIAYtpLKaxmMZiGiM3Rj6O2620nJJOSaekU9Ip6ZR0SjolncU4iymMXBi56HZaQkmhpFBSKCmUFEoqJZWSymKUxSgjKyNr3U1LOi3ZT0kZmUAIaHb6T+g/of+E/hP6T+g/of/08N9WWpWSlZKVkpWS9J/Qf0L/Cf0n9J/Qf0L/Cf0nbdvycUU/1hgljZJGSfpP6D+h/4T+E/pP6D+h/4T+E9+2fHx6OtYIJYWSQkn6T+g/of+E/hP6T+g/of+E/hPdtPzx0eY4Rnng/Yf5/Mr0NfPZlWnbTN1myjYz7zJ1bDP7NrNtM+s2s2wzt2ekezN6b3geWh6Hl1QfMl/fEWt8PXASZUWc3wCdxLwi4kN5Pq56p9u/R4xvJuQk9u8T43mLR+1JbCtiBfEsRuqK6CCexUhZEXFtHSzGV8QMIouxBRGPBe0sRldEFNNZjKyIKKazmO9PJg7ve9uxL4+NmtfMqyXL2Gb2bWbbZtZtZtlm+jbTtpm6zZRt5vaMfG9GsBLs3k+7+2pL4oO/9tPuvtqSLb6SPO3uqy2JmykupSdxtSVxqcB99iSutiTuI7gKn8TVlsRVBrfok/j4lvxXgAEAXKj6iQ0KZW5kc3RyZWFtDWVuZG9iag0xODYyIDAgb2JqDTw8L0V4dGVuZHMgMTgxMiAwIFIvRmlsdGVyL0ZsYXRlRGVjb2RlL0ZpcnN0IDk3MS9MZW5ndGggMTA0OC9OIDEwMC9UeXBlL09ialN0bT4+c3RyZWFtDQpo3oyXO46cOQyEr6IbjEhKpAQYjhwssMlg19nA8d7/Blul1u9xYBNMponpjypRfLS0ZHrrbcmMNoSfqy3l526iBsN7Ex80pGmfNLTpcBrWdC0ao5lxFZ/Ngu7uWO54Yd154NXGPvBucxCO3ubRCmmuhOHqTjisRScco8U88GyxD4zvjRuLaCuO12pbuLHYbR+t1dveQUOadONCEJIOAJY1EeWaa8ByRr0mou1cfjmswfVXwFoUQIxiSoWFUzHnyhvHMjrX29AYk6tgfzI2ffFHptFjQ2PG8YCGy/GAhh9dbBLHcDygEeN4QCMgvrRDY+mmBY2FY1rcJBSVFjT2NFrQ2BBazA/+P2k5LJ4V/jYVOestWCfB2LhSaKn0psp0gIG1qIHl1ZQaggybUwPJBEYNHLUO5l8FGoMFoFhep51VoDHj+ELDWQOKw1ZnYlSh4awCxfIaRxdVpsE6wD5QT3o8oLH8eEBj9+MBjT2PBzT25k5xONaNvhC3HtypSTM5uvjCZPI0UDDGY4eFUlXjaeCYDMK0HOXLzPALM6cGisZGp4ZBYwxqYLs2FjXQKjZZEYovbLIiWDRw5SoDGs6KUCTUfB8PaMTJzIBGxPGAxjq6AxqLFaEI0DYrQrGAbVaETmjsUxFI9+inIuaAFdwpAhyC5H358vb3h6LNcMI/3t5RSdhlb/+8vf/XAkmj+e/b+9evF8TBelywZ+Bg9l4gziIBkVK3C64MZD3IBSMBJ4vpBmP+R/DVrOdbmP03K37/65P0nPz2Sc4yOcqklUktk1Ime5WMXSZXmYwyWc5R1HKEUnLOpVcpxchqDuU+b7mHZaBy5l1QMxDlPm+5R9aSmAeYBBfMWnJw8N5gPGvJwal9g/GsJQd/028wnrUkRgWm3wU9ATEBMDovODMQwdgTTJYZjG4M7QtmmTH+fj3BaDI2+Pv2s3w8Gxv8TUzJb5+klMleJfsuk6tMRpn0MjnL5CiTVibLOeq1HH3wWoELxSklXsf+XHO8k+gt9521JC80est9Zy3J25Dect9ZS/Iqpbfcd9aSvIfp7d2dtSQvcfIEk7Ukb4DyBJO1JK+P8gSTDUvePeUJJhuWvLjKE0yWGd56+w1mZZl5XZkvuLKxYb+040zHhq2c/CxJizLpZXKWyVEmrUxqmZQy2auk7jJZzpHWcvTB6YZZ+BobmrUkRhYG3AWzlsTwwdS6YNKS5yG59wUtA/EK3XFBzUA+L59gJAP5Nn2C6RnY+Yh9gZK05Hl5rxuMrAx0PpAvGBmIYNYNRjwDEcy6wcjMQL7Sn2BGNjb8l3Yc6djwkZOfJelWJrVMSpnsVXLuMrnKZJRJL5OzTJZzNGs5+uBbCi+vVynNrCXxQMJz6oJZS+KpgzfSBX/fkv8LMABRNj7eDQplbmRzdHJlYW0NZW5kb2JqDTE4NjMgMCBvYmoNPDwvRXh0ZW5kcyAxODEyIDAgUi9GaWx0ZXIvRmxhdGVEZWNvZGUvRmlyc3QgOTcxL0xlbmd0aCAxMTcyL04gMTAwL1R5cGUvT2JqU3RtPj5zdHJlYW0NCmje7Fi7jl03DPwV/cGKIiWKgOEicGHAjeG4M1wEcJAydf4+M7riXQTxCkLqNLu0z5DDN8/Z2footczWvZjw98QP/o4iTSGMWmQYBSmtdgqtNBsUtLTpFKxoo+LoRUdQGDBHuwN2Ow2OWSyWnShdqe61dKeWSxmNYG9lDIJdi1eC3YovLu/F5wLjX7rAYPYFniVkgaNEJ3jWEkHHphSpSjUEJdXp2tQisuimQRqMenZEW2lsDkjGwBGZEAJpFtHG0CeyooMUgbRYJUeAw4wcAQ6b5Ahw9MWBkKV3cgQ4+sptgGMIOeAkkkuOAMdwcgQ4vK4oweHqlMDhyCAkcDggkMCxMqHIlEzGoaiPBB5AAkfQssLJVkEOaZYmD3sBidlQFKm1Rl1BfVlSSCgwTUFChdWogQQ3nUujo/y6NAYkXxrg6LI0wNH70gBHX54iEWgRaoAIjdAogcPZYIofKCo9beCYixfJRuqZgwaOySbTBo5gl7HVkMNlOQpywxwgEXCZHHAN8ZFDW0EE5MAP+EgOZatWWlH0KjsO0ihqsp560c4WUjQNOnnhwOFGDvxQX94jGJ2NGgaOyY5QNI3Gsoy0a/SlAY5YviAYq7o0MBF1dTGaxkSWRkAa1ICarU5UBGNtZQ3zY+xpSFqMiYVkkDis8BcSGundu5dP38TZH/r95TM6CVZr+fLy+Y/iqA3FX18+v3+/gWwu2cB5AA52Zmygn4Bsa9/AcQKiX0ffwH4CIpiRwdgJyCWVwegBiIxJz2DaCYhgegYjJ+Aa8A2sbwIfi2I9LRM76d/Arx9fkfWM/PBEzrhGzmukXyPHNbJfI+0aqdfIdo2Ua+R1jfyuRmgltHvf7e6nkcSSkL7b3U8jicEW2+3up5HEvIrtdvfTSGIMxXa7+2kkjccwgzmNpPGSZjCnkVSe4QzmNJLY5zhzG1hPQASjO5hxWpa4JDgkG3iqDM6Q6A5mnCqDGyZtBzPerMzqmfbmrnjz8Yf/H//nx58e71HPkW2nkW18XXy0Gl/D3qz3eg3Dfz3ewrYQW5CagqTQUtAULIWewkghLUtalmX5+8P/nwzA1y/PSPW5GvnKeDhKfK+6RdZbZItr5LxG+jVyXCP7NdKukXqNvK5Ru65Ru6sROhw7sj125O6rtzZa4xfjBp52JKilyQaediSsiMQGnq4XHorsKZTT9RJ+8WUwp+uFARTJYE7XC7MrksGcrhfGXmoGc7pe/HKrGczpevGzr+5g6qky/GasO5h6qgw/OOsOpvrhXdbSMTz01575/bcfz32nuac095R6bqWn0j977pc/f/z11J+pNnO9zVxvMxdn5OKMXJyRizNycUYuzkiHIi3H06H1XfjmmoQ3I+2OtDvS7ki7I+2O9HikxyM99vTY02NPy4+XpCtvNO1q2rW0a2nX0q6lx5YeW3ps6bGlx5aWLe68YXCvS0f9uHRGPSNfD3CPa+S8Rvo1clwj+zXSrpF6jWzXSLlG3tXoG8YpxqM/Tn9nwByGbdhh9WCAo23Y4SRg8qNu2OEg8O9Fc8MO5wAfpTND+Pkx+FuAAQDrJ3ZkDQplbmRzdHJlYW0NZW5kb2JqDTE4NjQgMCBvYmoNPDwvRXh0ZW5kcyAxODEyIDAgUi9GaWx0ZXIvRmxhdGVEZWNvZGUvRmlyc3QgOTcxL0xlbmd0aCAxMjU4L04gMTAwL1R5cGUvT2JqU3RtPj5zdHJlYW0NCmjejFi9jpw3DHwVvcF9pPgjAYaLwEWANAfb3SFFAAcpU+ftM9Qn7hq2T2BzN+cdikNqRGk9ulq72ujqrc/4PZqP+D0bkQPY1QgcAGo0NQA37hKgN/b1kbROEWXaIgDAmlwcwJvIIo8mY5FnUw6yX009yE7NKMjOzTTI3pvNILs074uszT30REJaH+EvDT2hd66o2WbvAONq02PBAc0XUSAG0sg2OtCIWoegxiVlKJDF8pBIfMX6w4FkfTqA5opFV3qPlfEnhTog5JClaCKHaERM5NArIiCMVFYEcuhYEchhvCKQw2xFIIfTikAOF+gTLECO5EDIMdgDIcdAd4GQY14aCDlmNFnwJ00UCGSNL+ZADoTNAxqNKVTJNYFivwUpmaKDgjZx5/iUYoMtYgk7HMsDCZBEXlKgpQpFs/YVgRzqKwI5jFYEclg4R7Ao24wIRg6XiIA09hERjByDIwI/+K6NkeOuDW3iuzaUz3dt2LJ+18YTaNUGGf2urRNQj15hozrFHglc0ZkWD1ZduyodXuURObq13im6gbAeLQFCDtXIgTbBs7EKhMM9oU+QY66uYWvRr4iQ3qA2IiAXelaEAq2u4Yf01TWJE7G6Bhn4a0XMJrq6BouKrq4pAa2uQYbY6poih62u4ZggdEUgh6NrHz68/PG2+vPnyyt8BD1X+/zy+k9zbFnALy+vHz/eNLSCN43fp+FAjWvT6EBzzIxNuw40HGG7aejp+7TefJeATXiPdh/a9WkQ7Wfi19+fTDkzPz2ZvczkMpPKzKvK9FlmjjLTy0wrM7XMrO3RGy4L39b1g8Nxy/i2rh8cjplv27p+cDjuNdvW9YPDcSHatq4dHI6BZbsEe9/hb7iCbZdgfqB5012C2YGmTXcJpgdab5olyIFGuMQ37bALmGuaJfDhLMeF9Nh9PZ3luMSOzE9PppeZVmZqmSllZi8zucykMvMqMuNhUmXW9ugtrsJt3XlweNyi27rz4PC4gLd158HhuMlkW3ceHI4rSrZ158Hh8WLIEg5zJh4bWcJhzsQ7JUs4zJl44uwSxmHOrNfRph3mTDysdgnjsAvxJtsljMMurIck/ul+R27QE0gCTWAJPMFIMDfgK0GuzGvl/Uj4xe58/fzwd3+cw3jYnSZL72Uml5lUZl5VJs8yc5SZXmZamallZnmPuLZHb/H1Ir67LItsu7xj6/gCtGmHkwlX0ty0w8mEnclvGh1OJsW3wk07nEwcIOqbdjiZ6ATtEuh0MtsugA7T0VrKP8xGaSn+MBnx5WuTDt2H8k2iw/NAHw9Op/1OjL3++69vj6HTc3z0HB89x4fk+JAcH/IYH4/1VuKeS//277f/cmm1Pb3UJIEmsASeYCTY6dWvBJSAE+TKt4i7E9+/fvsP8wxqsizNsjTLUsl1JdeVVCypWFKxpGJJxZIr61VWk3Ncc45rznHNOa45xzXnuOYcV07FnIo5FXOufA+cihqZucEzb56ZN8/Mm2fmzTPz5plpnZnWman4SsVXKr64rCY9IekJSU9IekLSE5KekPSEeCr2VOyp2HPl+8tdSU16QtITkp6Q9ISkJyQ9IekJ0VSsqVhTsebKWnRxdOJ5i3z/HxD954lvemY+X7ImZWYvM7nMpDLzqjJ1lpmjzPQy08rM2h7hdsSFZvta0F8MXkz8/wUYANNtwMANCmVuZHN0cmVhbQ1lbmRvYmoNMTg2NSAwIG9iag08PC9FeHRlbmRzIDE4MTIgMCBSL0ZpbHRlci9GbGF0ZURlY29kZS9GaXJzdCA5NzEvTGVuZ3RoIDEwNjEvTiAxMDAvVHlwZS9PYmpTdG0+PnN0cmVhbQ0KaN6MVzFuZTcMvIpuYFEUSRFYbLVFgDTGbjojde5/g8zIevtTxIQq8/sNNSI5pKQ1zVtva1q0Kfy72hr8m02GwvDexCcNaaMbjdHGdBraxgoas+lYNKypJw3HclzXsa5xYV9t5l4wmynXid4s6B7SXOgVo7kTHNqiExyzxdxga7G5Asxjg/ErNni1lA3Olkbw6i2TO1zSpCvdEJT04B6XNpFNtyYs5y6XIdrOxZbDmswA2GQsrrtWEx3MwUJW1EmRSMvs5EhwzEmOBAchi4GKKddLcFhwlQSHy/YFh9v2AIfn9gBH7ArgpwR5rYNjDaMFjoVUwgJH9qQFjmRqrYMjQQ7LUCPdvg4L2YMVbYjsVRYs1BtWwkquhyKNoYsW6juCKwsKrLL/hwqrbdyExZwalhqTBTQBxy6DCThMti84jDXkz+Esog1wOKtoAxzOMtoAR7COBpWNYCENKR5Ltgc4lm0PcKy90wGO1O0BjmQtDQtoF37VDmvHhrRrT/rqaCrKHCAlKqyCKaUqzBVC0LHzpw4LBYUVTXXvCilRdXKAUmcnxwTHnPyKQikLDwsctjM+wWFB3gkO37ua7AfbHuCIvj3AEXN7gCPW9gDHGvQwcCy2kGFrmkIPA0ca92fgyLW/zjY7e86QJggx2rdvb39+yG5X+fvtnT2saO2fb+//tJBP89fb+/fvn0A0ulge4KiATgUfoFRASt0OsFfAwe74BCLyAohg7ASDZH0NxEeZJxjktwAimHmCmV4BEcw8waCKBZBN/wQzKyAnxhPM15X5nC37K4H/k/C//viNXFkjf7yQ6xoZ10i/Rto1cl4j9Ro5rpFyjey3yLir0Ycoj5kj4qjUjnklekQcldox7ESPiKNSOyal6BFxVGrHmBU9Io5K7RhNMp5gqjk0eOA+wVRzCKeDjCeYag7haMHV5QCrOYRzScYJxqs5hEMNN4YDrCqDE1HkBONR9DjP09+q6FWPm2iN/PFCjmukXCP7LbLnNXJdI+Ma6ddIu0bOa+RdjSAQXjk/RcyrXKEkiFj0ACu1o0C4zh5gpXZkXfoRcVZqRypxVT7ASu28d/bTkVnNIV5a++nIrOYQb7z9dGQWcwjbyieUYgqBK59AihmEJfIJo6gJvuUThFS9rS99a5a9rVEjXwpTv0baNXJeI/UaOa6Rco3st8iR18h1jbyr0QdubXn6cBQax0Vs5YEVCsfdasWBFQpffN0cWKFwPunPMBmFwnGpWU8IxczB5SSeEIqJgxtHnBCkmDd84p8QpJg2uBvECUGKWYMDP04IUlQBp7ifEMSqXvb/6HmVvexSI1+K8n6LtLxGrmtkXCP9GmnXyHmN1GvkuEbe1ejDvfmRbvWS9dn8SLd6x0JDfqRbvWIhi/Nyt+oNi0qfd7t98YL9V4ABAElwOboNCmVuZHN0cmVhbQ1lbmRvYmoNMTg2NiAwIG9iag08PC9FeHRlbmRzIDE4MTIgMCBSL0ZpbHRlci9GbGF0ZURlY29kZS9GaXJzdCA5NzEvTGVuZ3RoIDEzMDQvTiAxMDAvVHlwZS9PYmpTdG0+PnN0cmVhbQ0KaN7sWE1vXDcM/BH9AzomJ4sURUlAEKBJDi2MAkZi9OLksEiMwkBiB7ZbtH++7VBP3Hx5FW3PPXmwb8gZipT0/GrOGmKoOZeQmv2toVT72wJRAdAYCBwACtSyAQ6cxEAKXJIBCSn2X3JIqXM0JO1RlrfnqUHYMmsLkk2qxCDNtAuFzGSAQ85sIIVcLXORoGSZSw7abRQN2m0UZE2W2fyWnrCF1vPUGJpaeIXnGI1dGUiMjrwUq/GroMbUA7JV2yM0EFOPKEC5R1Sg1iOwKkksAsYpVXPfoCFkTxs0JFuNDRrSy27QyMmMwzRZGUDQ2KoChTSbboOGNqsdQrACDY3QKFglIGjU2AxBo2p/Co3G/TdoNBQIlANHSYYUCEmBSkBBPUsNzNxRAyoWQdGaqYYIyDwrocHSIwgdFixTNbtsXQWChtpqKEGjpp4FGg3NB6oYha6LJUnc64Bk6oOi6E5KtrrKbJNiapyAej7GGIn0CMyR1B6BQcrcIzBJNk5A0NC+Gig/abaIBA1tFgHJVGw+FdZSsRXXBI1K5h4PUu26mNNUu1O0JzWbfk02rdZVTRjXyD0z5jWqVSkYWIqmAZNCYhrCQNUyY9mFbcIVD4R73yQHSdRjFSj3iALUegQ0JPUIaEjXxbJLZotAWWI7Cwga1tBqoyKWAAgaWi02Q6NgIZ48OTm9wBbJ5c3JGeYI2jG8PDn7LRS00eCrk7OnTzeaYKMNmkxo2I9p0NKEFkOmQePDNCu3DRpNaFgpLyFOaFiAUQI6dICGp4KefvP0/Kf54xf/Pz78+HQ7jvvj7zAvbHuMCSqTQeunOX7aTvMB2gA1OiAH7CA5EAfZgTrwzLVnfrOZfmBznL/08uzkHeXZfXNofE6303qVWZeZZZmpy8y8zJRlZlpm8jKTlpnLPaprPbro5/s2rLUeHlac2GmcY7VMaLhVxjlWdULDhTTOsTo5se0uGxupTjaSXYNewuTExjXFXsLkxMbly17C5MRmezcYtMmJzfbeOM6CNqHhjWSUUCZdwIsGjRLKwS78+Pb+993788s/7x+Fx5gFKggo9qb3TcCrj7vrr2N+vv7j8u7+w+X1fXh+8+Hj3ZYjbjl4LcfrRz2Ijgr65er97jo8f/ZiU+Sjgv/+J/zQw9JRYZuUHBXz6+7tDotzdnvz8fL2/ury7vXjniX/B2U9Kuaz1pzf7q7vdm/vr26utw7VLRMdod6OD6G0rW/+bJbp6yCYsXez7fgBt+7PnMvdO7/87OW6X1H2bj2AOigO9rfXPs0XkufPbt795RlLHGElVgfjOi0UHZADdpAciIPsQB2U/S2qlB7w8XJflt/F6nex+l2stToYtrRFB+SAHSQHvk7bbbZkQj1YPVjdlrotdVvqttRtFbdV3FZxW9spsmRCPFg8WNyWuC1xW+K2xG2J2xK3ld1WpmUT5MHswey22G2x22K3xW6L3Ra7LXZb24R/38T2P9S4i8dEf8Xc39qa2pz54hOzLjPLMlOXmXmZKcvMtMzkZSYtM+MS88K+nVDire/8wDG4v6vZvpvEQawzon10qYNYZsQMog6izogJRBnEPCOiGPZiZELEPiL2YtKMiGLIi+EZ0T4/eTE0I6IY8mLijIhiaBRDhztjJ91nA1SmG1Jpzvw0QBpXmbktM+sysywzdZmZl5myzEzLTF5iXlC0r7ZjNPNskPB+QHGMZp4NUsRoxjGaMtvi9jkyjtGUh7f4vwIMAGUv4nYNCmVuZHN0cmVhbQ1lbmRvYmoNMTg2NyAwIG9iag08PC9FeHRlbmRzIDE4MTIgMCBSL0ZpbHRlci9GbGF0ZURlY29kZS9GaXJzdCA5NzEvTGVuZ3RoIDExNjUvTiAxMDAvVHlwZS9PYmpTdG0+PnN0cmVhbQ0KaN6MWMtuXTcM/BX9gSU+RAoIsiiyCNCNkWZndFEgRZdd9+875JWuCzQmtPLYZ3hISjOUjn3qbL35VGsy4qc3z5+rDYoHs7eBXwBGG8sDUCO2ANzIZgBpPPKRNp4ZNZt0CoD3igTwJp7k1ZSCbL2pBdlGmyPIRm1qkI3bXEE2acZJ1mYWSSPhyEf4TTUAnq+MWm0xA3hvy+KFaGX0Ef04AWlkcwby6MiljZGluALNeD1KRN/51IA0Yx1o5YuxKsyRdGFZOAtayCEjIhZyyIwIkIf2iEBhQyUjkEM9I5BjUkYgR6wMEHJYz6fIYYIOrSOHoTQg5HCSQMjhWHgg5FixxtaRY8XuWdfYox5oNupRVbyUemyrdW80ej5dQBKxowN5vBnLRESRF3sBEBEDO8wjIoYAaUYo0MoI5BDOCOQQywjkUMoI5NBQjuFX0pCOEXLM0I4RcuReGoWKRnSJBsli/42Qw2LFDQWRc+Ql5MBbAyHHyqqwiLQkcnBv3D14PCDGXCuEMZY3EDemHhUwpEqhA8M2Mq2MmI2ZM8KAsiqIjmVkxAIKUZsgh+aKY7FZQ9aGRWQNXZsgx6ToAw84PAGEHLFRHhvKlisuyGHhMRPk8MyBFjjFbCiNPauC9HiFSgzLziv7UIatcgexTNIzB8IgP2ufPr38+jZCKZ1+f3mFkpCpt28vr3+12NyAv728fv6cxFBZ75s3C5615ZumBU3bmpsmBY3bkk3jgjbaOj3QxzS4cZ0Wxoe0h9HzKeD4Sa/fv74zuWZ+eWfSNXNcM/stE6PulunXTLtmzmumXjPlivkWE3QL0goJxdjcgrRKQvDmFqSNgga7bkFa/5iGXfEtyLkKmjXbLUwvaDjydguzcDJWwXYLszAy2rPdwiyMjLrttFAYGQXN0wIX1otz6LmtWlkvzq6S+eWdKddMvmbSNXNcM/slM878W6ZfM+2aOa+Yb9DN3IJclYRweduCXJWEcOvbglyFkXGDmFuQqzAy7q+6BbkKI+Ow1NNCYWScs7pb8MLIOKJ1t+CFkXG6627BCyPjuJbdghdGxjEsuwXXynr0H6lIaT2ymvkuaZrXTL1myjWTr5l0zRzXzH7LHOua6VfMN9yW5CHIuGt/rI3RhDatkBCutNI3rTBy3IZ90wojx0V6blph5LiDnxYKI8f1/bRQGBkXYz4tFEbOj4YHrRdGju+N3UIvjByfKruFXuxCfo3gT4+PkQ3oAD5ADtAD5gF2gB+wNpB888P+P1vG79+e2tKnsuM7qfK/9lumrGumXzPtmjmvmXrNlGsmXzPpmnm3R2/xCR3f5w/xSaF4TJSxHjQuFI/xMGzTCsWP+PfFphWKhxIHb1oxd+DUMTatmDveTgPV9aGd8ouZI+0UX0wcfF1vUjFvUPkm9eLM9ecJhcFqz038848fz9Ggx/Z6bJ//gUtLP4Pi7XteIf6Xv3/8c+K974ninQ7gA+QAPWAeYAf4AXui+OgHjOdoiX80/L+Ob88m7IwjP4POz6DzM+j8DDo/Hfvp2M+g8zPo/Ay6x3WrLuJfAQYATCpoGQ0KZW5kc3RyZWFtDWVuZG9iag0xODY4IDAgb2JqDTw8L0V4dGVuZHMgMTgxMiAwIFIvRmlsdGVyL0ZsYXRlRGVjb2RlL0ZpcnN0IDk3NS9MZW5ndGggMTE3Ny9OIDEwMC9UeXBlL09ialN0bT4+c3RyZWFtDQpo3oyYzY6dNQyGbyVLWE38FydSVQnoAgkWo7a7EYuKjiokaCsxSHD3vM5J5hSYMdm90+9xbCd2jtPu1kot3c0LiYTohdxCjMLkEK0Wxh8QVKRSCC6iATcp0gNuWpQnbEXbhFsxmrAXswn3YmPCozRRCK+leXxyKk4cgotbWOGffURgDpBjwQgKS0C0Mmr4ci9DW4hexgzDR6HKsXSvUC0+dipENQw7Q1ks2gVqhMOuhXgGgwWIfVo07AVNi9iVNi2wLVqnBXyohgXiI+1hMeDDOCLAomRtfoWPViO7AR9NwxbpU+uR34AP51h5eGx4ZDhi60f4HfDRBTn2Ch89ourYeRpkoeBj2PwKHwMwlBauSqEMCglCNZwgTwuHatOiF+Y6LXC+HHvdCQfMIyxwYCwSFjgNFg8LksJKEQHBh9r8Ch+KtKDgw2Tawofh/KDgo9FcGT5a7HhHqtx6+GX4cO6h4MNnVAwfES4UfAyZHHyM2KvODXXH4QMlJrVFBFhAqE7bAaVhIRVqhIWgUnlGJShVjtLp+FMkCrrjuJHktDAUcp0W8KEakWLbRX1+hQ+LOugISGzuOBCYRqTYbGlzr3C00qJOO5pCnMIvCkTcYjcUPnxGhVqVCBIKPvrccYWPodMWPoaHN2yY1hk9jkfrjB5LKc3o0UtKM3pD09FcBYeiOJry4sXND3ezmWt5fWnmJcYSKOYlaAveQrbQLWyLtsVc+aeb21hz8je3H4rXufzNm5u3r1++jCAuTTk/B9meIL+/kp6Tr65kOybtmNRjUo5JPibpmKynZBvHZD8i71Dwwy+n3vy/3O3GtAxbWEswLkMWZglWy6CF6fMYbuY+FiYJFvf0wjjB0Io7BUowdPZOoSYYmn2lYON5DK3iKwXrCdaKrxTs+VO4/Gg8HqulrTdGTl5LZfRj0o/JdkzaManHpByTfEzSMVmPyDtcT74KsmclhMFpFWTPSqhi0FpY0si4F9oqyJ40Mpq8rYLsSSOje9tOIWlktGXbKSSNjH5rO4WkkS2mzYUljYxrz3YKSSPjp9ZWCj6y1uMvSkWz1os5KCVfXcl6StI4Jvsx6cdkOybtmNRjUo5JPiLvMHPZpSBjMH6+NipeOgtLSgiTnl4KstekkTEkqi8saWSMjGoLSxoZo6muFGrSyJhqdaVQk0aOgXinkDRyzNI7haSRYwzfKSSNHBP8TiH7RY6nwxxS4+WwRNvCt+hbrIE45vElaAveQrbQL6ZezqbemPZXbcWjJut/1WNSjkk+JumYrKekjGOyH5N+TLZj8uyM7uZ78lJ5kpQ7aopXV0hS7ihGXl0hSbnHA3h1hSTlHm/n1RWSXDrx7F4pcHLp4NeAVgqcXDoU/2mxsOTSwZ1NKwVOLh1cw7RS4OTSwZ1KO4VnT+Gbnx/+ePfr2/s/H7768f7h4ZePH8p3n377/PvXceCwdXrqffPm87uP/zYvYTL+3yQKaU/hwdpj9dy/e/94J9m+XYz2FfLI/rPovv30/q/rwte7QUd63xgfk9dbxCjpD78g2Rup275hL1t0OR2ryartgjx9gH8LMAAe/mkLDQplbmRzdHJlYW0NZW5kb2JqDTE4NjkgMCBvYmoNPDwvRXh0ZW5kcyAxODEyIDAgUi9GaWx0ZXIvRmxhdGVEZWNvZGUvRmlyc3QgOTc1L0xlbmd0aCAxNDc0L04gMTAwL1R5cGUvT2JqU3RtPj5zdHJlYW0NCmjelFhNbxs3EP0rPLYnkzP8GiAI0CQoGihNDMc9BT0osWIItS1DloHm33dmuKNVY2mXusQvq3l8w8cZkru1puy8qzUVF/VvdRXkL7mAkUH2LpCC4CAmAeDQFwHoUOJrjkwmAcnFrCC7BDJeLi4VZVWXQVnkcpGY4l2BICC4wmMxYGUvrML/S/pTdBT0SXKU9Ul2RJJhKS54TbFURlkS4XFDUFQ5bdAMamAkI1eeWEAQRkVGPBKj6EIEZSRGVRnZhYTKYI1UlMEaOSiDNbImR6xRvMQRa5SsiDVqEAaxhrjLiDUqiQaxBqFMlViDSFFx4KP+Wh0Er4gYsfMs4R1PAwSx/xCjIGAkFpJHB4gaFxlxkowSr1PUZ5lRVS5rJFAua6SkXNbI4q0YDFksp8AaBZIg1ii8eIxYo8rqEk8LqmYQWEMmw4g1KOkohctCMw2VUYsjRmwn2+IdBllt4n+QLRLEhQTiBgFXEkiVESeJGJWRGOmMIDuMOksuIP5RdHnJMAWNY40k60scgllniayRkyLWyCRxLIQFZTwuGixFn7GGrhYha7S5IWtUzZmDUYQYsQYVyYCNjT6IWgyMVCOClL8wIroYUBG3RFAN7pkImilPK0JSxN0GjVFdxMYgRqrBdsakvnCZxYzifWKNIu1HiTW0OYjFIyVZo5Rc8txCr15dLBzVi0vp4MiNfXVxeesKr57Azxe/r2+ft6vXrzVOm11DGMb6Mvr6qkV+0e2An7XtgMHfTaEc4fyx53A+AycaSAfkI4KXIzcYBXoov33bPS/vrlf/7n75c323fHCfvn9ff1v9yrOMSm1p/5/6+XH58DPbCSWdRXkrlNASpD7K5v5xuV1+vVs9CRfO4mqGOE9RF4u5WM3FwnvhyEJbtTebmx97WkkDreTR/JyP0MYCyVYgxfdx2nZv5Zfrkch3Y2ToivzCrdGUi38ZNVZXscos8SBZOkU5cP/T8+52s364fRoX3WZxyDu5cDBPuXS2cKftKKMdU5G+qeVJL2zhqjdgvVfBgPlVrZNrOiiog/HDsYKSTV1psqfv/S71CG1fUHKcNE6o/ZxgHOjm+KHY5bTs5MjxPHB8P8fMJOzm1Gx2lz5Ou55YbbRF+ilyrKJa+yKx1XktL2PGMiKrHgpjqjWfohz0xfuHp+ft8qHt1kCNSC+JpzdDP89ZtMvXfr5x0hmKfZHQTtq2oiedsUUk243poKIJOiy6XG3v1Z12MlHqc2e9261u3F9Pzdl8FrftVmWes2gX0r1fOOUs+dAXCXpsD/11wlnyaG14sI0TdRh6tXpcrrft9IWmBOf4gvOcRbts72cL076UvkgITTlP+mLbUxi3p2Gfm/HlzXa1/Me9vVs+t6IJ1Lj1HHP8PGfR3ib2Uw6T5gTsiwzajsPmf8qcYPt9GPf74eCYMed66MKQGyeeYUoo85xFe03aT9VPm0J9kSE15TplCtjBCWAAD9wpHe60a3BrJvB91mzu7zc3y91m+0PJeBa5+RrnOYv24mhuFZr01W4zc5GhdSKkSV+r2UmjnRA77Hy3ul+3HmwtCOUcV/w858P6affx+f7rasvX2YuPm4fVxSd9uHcCrUFLCPu9OpO9aXx4P0ZiX2SzDOFIyHhfbLdWeYWfiJrPPpYxpwPB9DL7mLsjU3dk7I7E7kjoi4TcGimGI0EHPkNu3Rr9XNywbjQXN6xcnYlLraSxzMW1/RzzdBwLjis4HKTyIWK1vNk3Yhqup/JFZQC20yW7RSR7S0l2RKRswF5GkjW0fRChbCPbJwvKNnLG8SXJH5ns4UsS4TA0AxrAMDSDYAAMoIFoYHy1kk9JL8Wu9kpgw4ENBzYc2HBtXxOQDRQDtVcJhpceBmggGkgGsoFioBqgbiVzD8w9MPfA3ANzD8w9MPeg3z0wHwBMEkwSTRJNEk0STRJjr1IwZ4I5E8yZQCbpTdKbpDdJj/NK/wkwALPDZUANCmVuZHN0cmVhbQ1lbmRvYmoNMTg3MCAwIG9iag08PC9FeHRlbmRzIDE4MTIgMCBSL0ZpbHRlci9GbGF0ZURlY29kZS9GaXJzdCA5ODYvTGVuZ3RoIDEyNzkvTiAxMDAvVHlwZS9PYmpTdG0+PnN0cmVhbQ0KaN6UWEuLHjcQ/Cs6JqdVP/QCY0hsQmAhGNs3k4MJIZcQcnAgPz/Vren9BuyMNJeldr6urmqp9Zjpo9SUUx+lJcrVQE9MbGAkoQ5Qc1JWA5SKWHDlVMWCq6SmFlzxu3pwwR+PqWmI/9TSaE7vkCCnDaBi4S0nomzxjYA8V2OgbowmiVgsIxIQe5ZWEgk3QxWoeRaYV/Jn0NDm+aBRmIA6NEq1Zx0alcQQNKqZHh0aLfszaLRi/jo0erZ8HRpd/Rk0+hiGoDGK54OG/cHznDi7+0FAw/INxkj6EOBfpm51DE3MPnSjADV/VhMLWx2jAbn7gVlQnwZIshZNI2OYWBEMBI0i3RA0CgoEgkZlNgQNqw0IGg1/gKDRijOg0ZAUCBq9OAMaHSZHJmgMNQ2ChhUNxEmymgaGTjIKBFI0x4wrQJ4PUys84xrQzNeTiJoXQjuJx3FOoq6L6ZGSLQ7Gpbg/hkYl00DPSS3+KzTqsDoYGk3MFVpAWvN80OjsDGj0agy0qQyvXKAx1BiYCrGBBZKk2bOIAg3zjDZTNJGhCuRjihBl8XwdqFsdMpIK2zOUqtJsDEBTZcuHFlCt/gwahcwfytfiThUalcwBhk5rs3ywpm1yodF8xBUanS0L2kx7N1cFGkOMgaFTayQgSSW7PzRIyd0yl5KK1fHq1dPzp0FYVjm9TwAcQAJogBKgBmgBuoFfn96hE+EK+OndH8nmwuCHp4/vX78+lDAck6MhqSGpIakhqSGpIaltW4mCTEGm8Es9wDgAhy0OW8y7SrkffnMvAWqAFqAHOCStnw5A20olyDXIlQJwAAkQtmrYqnVbiSMLRxaOLBzFcRTHURyHP8mbSr6xGcf3tQP0AJEuR7k5ys1RbpZtpWNA/Pg5QGjX0K6hXccBWg6wOU9zK/ef5+H3deTPj8h8Hfn2JXK20lakbkfSbuRc4luRZTuStyI/+RF/zIE+5qDR15x3R3IuPGP465gPf3/+y8N++O3LP5///Pj7v1++S987SdYktxNt007bUctXdvKMKbfs0JrkdqJV+2nV1XFhR/vM3O/Y0bEmmZ3OYee0NGu/slM9ptMtO21Ncjux2Ptp96vtyo7OzHrLTlmT3E5sMPMgOOzUKzuzlXu7ZUfWJN99Kfba03lXy5Wd2coj37JDa5LbiS16/nzY0Qs7Mlt5yB07Mtak53kJfdmh+GIf98vsZeTbR2TZjuTtyLwbmft2ZN2O1O3IqD3O7W9N6tez1SZDF7OV2yM772evk1FX2ccjO+1nL5PRF9mJHtnzfnZ1Bl0vK38lm7clOp2fY2zo/PREU4mn0q3zVGRNep7vhNFAo+8XTzN7WRUft1M67bijbehoy67EYyrd2oElr0l+044r7fmNY9Qde9Kmvbk++NaOzH1Nep5vii+Lmy63wELXkY9tQNt2pGxH5t1I2VYX3Y7cq/2Tf184XpFebkfxuvQ/JxzPLURu3Y64rkluJ97qpD7s8NXdkeeillu3I9Y1ye3EWpVxsnN1d+S5C8ittcm8Jpmd+EiRlU92ru6ONLcKvbcW85rkduJdPD6MZD3P2tUlkmY/6OY16cc3v7xxa9Ru8WY91NckrydmW+NFv+RTPVe3UJpdqJvT3vI8xkhv0Y5yyprkX2diaZc4boueyrm6xdLsgLK5xpV1OqNbtKMcXpO8nPjOU+I7T+mncr59f/tPgAEAwLVf0w0KZW5kc3RyZWFtDWVuZG9iag0xODcxIDAgb2JqDTw8L0V4dGVuZHMgMTgxMiAwIFIvRmlsdGVyL0ZsYXRlRGVjb2RlL0ZpcnN0IDk3My9MZW5ndGggMTE2MC9OIDEwMC9UeXBlL09ialN0bT4+c3RyZWFtDQpo3pRYwYocRwz9lTompy1JVSoJjCHgQ2AvS+ybycGEkEswOTiQz8+Tqnt7wN7u6suOZupJelJJavV67Vpq8dpHEY9PK97i0wu1AUFrIYsTpcJCIXDhISFIEeohtCI9wR1WEqyltQSP0izBVjrlkZeu4XLUohRHg4r2cDq4jBp2YH40C6EVq2Fn9GKSR1rM8gjfGoeAbx40BjjXppAMpCn1jCClceNCXAMHPsRJwVohSQ7WIfU8VUgermwgB5kVOKRmaQ8+OoeGw0fX0HD40OTt8KEtNBw+1MMH0kkjcwGSNCx/gw+TtAIfZsHP4cOnZfhwxOlUa+HKIyRkP7IKCemnyCRVgRRxIOrCzCl1SD1PNe6LQxqQgilVK9w4JYeEe3PkqXDeDBF89BEaUGOVlOBDcUGQ4GNwMMCd8xipAR/GeQofhoKABB8eeQ6S7FFEyDukqCICWGqUETFDijoijjqKQiJuUVF5ikpCOkLSItzyFDUKJyFZEZG055AipyS1SIuc4kYhaZwiBOmZFxygRCNegQ/NnAp8aFQPCXyMqQsfI30IfGTJoRogJZcGH55ccKHiFqeowVY5vDWBlLlqrbRIHaQOqacGWoI8NdATnOxR440tNbw04fDRK6TMCxKBJsrf4KPlDXb46BT8UNStp2X8aYqrfffu6RlVMp5eooE7+vq3p5e/ivoUPz59/OfL1/fvAfvlj2//fvn705//ffsJvn5ONbulVqaSXys9zy5MQDFHvX6H/fTrKxLXcYr8cCD7MrItI3kZWVeRuhwRZuUSEoMg0676PejlsOabtRzLbwC/v9E+NeziRgcd1tu69ZYao15Zl8O6rFuXaZ1PrWOgTsP8ZvY+52MGP83HDITfpwotcKE6ydRJ5l4/0bVSsvONndUHdnWFnfbwRD7bfdgNeuR+rRT0jHd6ctDrvkBvm0bks8KNbtEb10rP8zm399mPSB3TKJ6cp8gPB1KWkbyIjD1gFanLSFlGrvH8TLHgeJ+X7HTWVN62uphnm0p9e4phA5gYuVUHcq2UdMZOxw465md0ZlO73qJD10qgE8te0old76BjJ3RsNrH7HTrm10q41ViDbWwkxsmtxvK58e67oA8B6FkAeVOvzXMVgM8A2i2lLep+rZTB2B7DNmJjPz6C6WfB1OlirPHaJ7HRLbUtHL5WinCI9yhkF9pDOO0knJHT9HVYLu6ReMG5pTbDGX6t9Dy389eZZKeTW9o58pjHQsvIuopkW0bqMnI5IpY1JI18ysab2Nt7ZLyJbbtYvLwt7mI0Zr9xu7hRHof1um59jgDWK+uvO3C8jC5bn1OJz3dgGrMHyc6Go+wNKMcqFC/L11x466c5VeReP9G1UrLbJ7boAzu9sUfqbHdpd+ipXyslvX0Yiz/Q6zf2SJ0VLreGq45rpaiuh/e1Pk6nkco58ujd7stIW0b2ZSSvItsyz7bG8zPhPRJVNS+5nW4cfd+U+rEpxf9X3n6Y6ezVdmtTUrlWSjr7s7W3Bzpnq4LOpu58iw5dKyUd3emMBzo/ftT/L8AAVbrxcw0KZW5kc3RyZWFtDWVuZG9iag0xODcyIDAgb2JqDTw8L0V4dGVuZHMgMTgxMiAwIFIvRmlsdGVyL0ZsYXRlRGVjb2RlL0ZpcnN0IDk3NS9MZW5ndGggMTE5OC9OIDEwMC9UeXBlL09ialN0bT4+c3RyZWFtDQpo3pRYu4pkNxD9FYV2NKqHHgXLgmEDQyeDd7PBwWKME2McrMGf71Olq+nGS+vqRnNo1ePUU7pjVGrKyai0JOZ/ezL2v5ZIBKDmRBaAEosfVU7cmwNJoq5cNWkOUJKGmVqTmjpoqWgI91RzAEtVK0DLqWVyQKkVF26cmsWRpC7dgabe3XIr4OXeG85rCLdEOYd0B9IQB+tsLg8lIvbTTkDVPXdOxBynAlTdd1fESW6vF6BSHNVEmt0ewiTVOIUPtTiFjxLe4AjpcSsGH7U4PSQPgbk3JA1k3RsSARYhBx+9OiuECS1PlcGHBRfriXP2XJsBqYeMtHL2bDMcMbE5QgE8aUCSmEkcKVAJjQLkWWQkh0VDtwH1+A0+okSc4UM9V0zwUcIySHJBmoDgo3oDuHmuLX6Dj8bug+CjeRxM8NE5EHz0GqfwgTw5gg8Lpki7ZAlEQM39op5CYY/RSV5GIE3CEqgANWcP8yLeeszoUumh0dF7HKcGVJ29wEfxPDMcoZTOHmpSvG6MYKSKawh81BYa8NE4NOCjVfcBEemRU9CAs/gNPiy7FfS7WPF4FT4sLCuj/b0jkFkgc8toGqWIA2VUbxAgDEWMEKMoyhaoY2IiL2pAaEfjkpNqMC0EZIHgo4j7RVhawh5mRquGBnw0tMCHDy83dGd/efURLpjsX15e/0jVBvz88vnvr399/Aixn3779s/XP7/8/u+3H9KPoWTnSrc3XxfYFb+GLKL9Tvb1EIzFgZ/G4jgAOzh0+akuHMjgYnsBYIuMEPSS2hF3OVeKcHRGUSaoD+HQKpwcMlX2eMHDYEaX1I5w+FwpwukzCjtAyw/h5EU42oaLtscLnRzMtF9SG+GonSvdxrINgdQtLrT/yX75+S6Z15Kf3iV725as25K6LcnbktsRNduTJK2R9taft0FcrMNa3MVPBL+v6Ji3nk8q2uVuve5bHyug85n1crde9q2PvTSL+MQ6dtswrKv12OcAdrvPXZMNLmM76Fgq/do40bmSk7O5su1hZTfeIDeXl4xpt3yFnti5UtCbu3gcH/Rog95cRjIa3C7tVmnnSrfxmnkfs7JaRv4+Wkp+ukuWbUndlqRdydy3Jbd55j2ebyT+RC9RZH/wPp8pf/BGX/h7d/aFv5af32XCQ+bSU0nkXCnoHFerP7DvdFYvBclDpl+iQ+dKTod40pEHOqubnmOI3/tkjw7buRKqikc98fGQNFtVlWZVqU3Q72NvfRXAqBRtlldHAHpJ6Yi6nCt5MHy8iv0z6AAPK9baKpjRHGTXnpFMl9SOcPhcKcLRGUWZ4OFVbHURDsU2fV+Wu89I6pfURjhk50q38UX1vpN0ublLXkve95zWbcmyLcm7kmLbkts8ZY/nG2EaiOpYNLJ6DflH92gfuY+2f7Ev2meMttRLfaDnSk5H55SO77qDzuoioTFlcmnKiM+Vgo5MOvpAZ3WR5NHwypfo5HMlVDX7P976QSKvqqqzqtonuD92/R83iwBGpXSzvBIB5HJJaUSd67mSB1Pmwi7zHi0P9yivrqE8mqPka5s78yW1Ixw5V4pw5sIu83otD48mXlxENjZwefoV9J8AAwDQqQmwDQplbmRzdHJlYW0NZW5kb2JqDTE4NzMgMCBvYmoNPDwvRXh0ZW5kcyAxODEyIDAgUi9GaWx0ZXIvRmxhdGVEZWNvZGUvRmlyc3QgOTc1L0xlbmd0aCAxMjAyL04gMTAwL1R5cGUvT2JqU3RtPj5zdHJlYW0NCmjelFhNqxw3EPwrOibw8KrVH5LAGEx8COzlEfv2yMGEkEsIOTiQn5/q1s7uBLMjzcUutF1d1eqWZub1opZy6kVrUvH/W6JcHfRE0gEsJ+rkgFJhdlBSqeqAE5MHmyTWCNYkOYItiUQwEucADQrxU08WMTUnU/+pUqrZ1WtJVYoDTrXHiqQmrgXB1iLYUudYgXIzB+65RHR3977W4JrIwxoBhd1WEhXyHEhE7hVIEo0amgLVQIbSB7cCmRfWoKHFXTdoaHPUoWHkv2J/yKpn7tCoxbkdGtU8HwqhliMOGk2DC43WgwGNUVCHRg8HvaeSPTPnDISdB8L2ExVH2H+qscaplMKOBAhtAFK0iXyTsgGhsUA1FcmRrwFpdgQNzZ6PoKHeCCZomLefIYQNcgY2DA1yBkGjhgY2B/vqGvgH+xUMaHTfISZo9Br5euLoDJcMhEYBEYaGPV8pPj7uACVgPeIwST6TQArUg2GJWYJRgVowWmIZmaEh5gwkZS2BoKHhlKFhEYfRZYvhYWjU4p6x7Vx9Dpih0SjWoNHMdRkaPQcDGl19DTYkx05iliWLMzCx2NxY44TBCSRAPX7FkSjqngVnwhsFVIHCnzSck+gCDptIVI72oEWuhlHBUiBoWHhBo1Cu7wYOrNSYCIVGxU6+f3/5+Nu3f77++eX3f7/9IFx/vFxT75dXP9CCg/7L5fWPZBhDh58vn//++teHD/9nJedQznPSdZyLCEitw9h3sV9+fkTKceSnR2RejcR5X4205Uhejlz2aWvqb3FdYm1clzcQNf4a7TD9nvy6qegIsbU2l/aC7XvXeoyIneLGiPQ653hFuKhGIZjPRyFyUAhHyLa7a2ZkzgkzspnRnRk+MEMjMZ8xU+acMLP1uradmfLcTBsnuZ5qU55zrm940LV2M0BPDbzF03R4bmUDvDOfD8yPFrXFthY33/QUJwpuNudEJboVYBuoj0q0H1QyZqItXqhkGr7KKdaoheecqKXfSuh5A7SrpT2vpbah0NZc3R4ptZ9ijVrynHMdbw/3u7IcPVH8LeQw8tMjsqxG5r4cWZcjl31mXo7MS5Fv8d4YI+GvjfeR6E/He38EX5rpO5LoeJyqu+xSx2udc67j3XXUEq/Ac18juY7kPEtuj+R1ObmM5DpL3h7JbTk5j+T1+FD7a/loHO3OctcFmZ8uFEI0hPqZnpU5J8zxZk525mTBnOYYKIsr5H4y18zlOSfM2WZud6N3XjB3u6ttTC7pCXPW5pwwd7ur/ZPoYa4smLtdvjYmn85cvmZzznV8UtyvFTq8fDUfRz6uKrHlyLIayX05clmdeTWyrKm/xSfpaDZvtzA/bmH/iH36YLZxEMvi4aX80nFZ25gQPsUdEyJzTlQkWyG6K6QeFDIOLZ95gzaac8JM3cy0nRl7bkbHIeUzb9Da5xw3I1uvhXZmDr7YdBxKPtMmrXNOmNnuZ9n6Jft+HXx+6RgeWbyYP14ohzE5RRvF6JwTxWxtlraBvivm4PNNx/DJYr9r5vBFp1ijljLneC26XQRaNsC7Wg6+/mS0XvOpzw5pp1hRi/Q5J2rRrYTtgat1Vwsd1DKm5fmfl/4TYADcaCSMDQplbmRzdHJlYW0NZW5kb2JqDTE4NzQgMCBvYmoNPDwvRXh0ZW5kcyAxODEyIDAgUi9GaWx0ZXIvRmxhdGVEZWNvZGUvRmlyc3QgOTc1L0xlbmd0aCAxNDA0L04gMTAwL1R5cGUvT2JqU3RtPj5zdHJlYW0NCmjelFjLbhw3ENxP4VG+WGSz+QIMA7EMI4CBQJCNHCLlMJY3xgKK5EjrIMk35RuTVDeHu6PYmuGc1Jjp6qp+kNPa4kM01hQfkgksf7NxNopRjOMMI1rjirhEZ8iTGGQoiXP0xjtxjmwECSMYtuocDbM6J8PZi5FN8EGMYkISVLImkqCSMxFPYZBJ5MTwJkWBgyc74UrB5ChwgZJQpGRKUh/RTMKRINrKc5+h2pHEzA5WFkAm48hLMAhylEVDZuO8V0SAVYQcLxyzxMvJuMAaBRyhvgVH9PIWVXExiSa8cMlJlAKOFARRwJGtIAo4ssYr4MhZEeAorBY4ilaoZEM2itJSDEG+KVJM0vIzQhFJudii/lSfeWmJPmNYEpltMMSSEaOPFJw+S7CCFwscUXrGFhxRes4OHMnJWweOJFVmkFMmtcCRo74FR3HChqBUkihAKG+9WglW1LcZY0GKKLCkQoyOefJqOVhJ3hIZ76UfDGcvZYeFSWJWK8DK6geOwGqBIxRFgKOqR5MxUqgzQwbmRTL34EhFtGBgEVjioWXok74FR9FaeRlXr28xr1YzQumQvb7NsFSVLwbKBMsWFkYAljOIKbyYc/aaEUSypACLYckEM5rMwekzcAStLkJxtIoARwz6DBxJjh4HcCQWRABHKvqM5BhJRmgjZ5lnRvpcSDgQgAtq8OLF6XfX+y/DzfvtH/sTiHp2+hacp+dyoBkH/eL0/JOJGEMx352++zzcvnz5GGUUE5cxb+tBUgeTC1R/5fv++6Onnfd8ffDE+e315G5P6vbs1olZ7/WM3Z4td71Kv/I8/3azfAXEhWbhij0E5+7gVAF5ITju8ENw3x3cKSDZpeD+GJy6g9sanOaCX+qXBU/rlwXGz5XGddC8OvvhTJh8rkxrTpgvyxhVl5u6MlFnO9QlS0pUj3I7VX3i0jJGxGU3ist0FBdKhzgXgxKxQrJdIy4sY1QcN3FhIi53iBsvTl9HP/s14vwyRsWlJq71N5fRKLYZrbqFmuGbwS2lXPgbKb2/aGdHvpnt7OQ4d0XLV7jT05Vuz9Dt6Xo9bW9M2aN6PftiXurmNvagtbDk43yVJy/Wt1iZqkvom6d//t1cbLab283HzW6z3wwbs7k6MX9vrp7poNlVwepwumUMUpSlUzOTnXM0qBm+GTxJ2s8kXU94KX063335vL3/ZXe926piCstoeMVVHFcnv/5Wi0hpFbBKyh2SLnX7HiuVmpGbMR512byPRaSni+h0cg6Dv6Tz7O72Yfew397+NVTJdhkOL7eK5Ork9+F2N9aRVkGrKN8h6lL/ExmL1UbPTUfPzVRNx+JwsSyp+un52XMR5tIqmCbj8jJGk2lD4dpQuOnlYWeSqeVyvSMw7GsyvApWkwnLGEmG2jVB7ZqgyRqQy0wydSBd96XwYbjZb+9vdyrPrQLXlGgZoylxyyQ0Y7IU5vx0SnVoqHNXOB/u97vr7c3NVtTlVVhNqCxDNJ925VC7cvzkysnp6Xzq3FDn1vjm7tPN7k6EhVU4zSWugpzvhr9wr/24vRkergfUvehtghjJ2bjma7gKggM1POzvzJvhw4f73fWw11m0Ncaq07UMkSWn/ftnkq37hW4h2+Hjobe+XSH+cIUcfDWub7BXdx//PMBCO6yhXazBH0ZCfgf5Gn9x5GxjxO3ss+sD1986xh1rlPw/z+OGx2He8/XRk7o8L/W3mVHx8fMxqn+MaSegblgHhqnLwoY1j1Ex7TvAaSLGPi2mbh2HwnSJqfvmPEbFtKYGO+llmRFTTyznNWLSMkbnftLQNDskocx7Hoek/Yy14HmpP6SNpWgNCu2UheOHejwx3yrOo/0dy7qZrEfTX9Me5/6fAAMALFpwPg0KZW5kc3RyZWFtDWVuZG9iag0xODc1IDAgb2JqDTw8L0V4dGVuZHMgMTgxMiAwIFIvRmlsdGVyL0ZsYXRlRGVjb2RlL0ZpcnN0IDk3OC9MZW5ndGggMTQxMy9OIDEwMC9UeXBlL09ialN0bT4+c3RyZWFtDQpo3pxYTWtbSRD8K3NM2AXPR/d8QAhkyWFDWDCOdy9KDiIWwRDiYDuQ5Ndvdc9rSVlLo9GeVOhVd3XX9IzmqRFn510jLo5JPqsLvgloLuQAkL2LIQoILhb9JroUk4DkUpGoTI5Iv2FHjQVkx0gNgMStCqguk0jl5nKVhMW7kkULWasvAqKrRTgFyaJykL4oh1FYktQlA1WlFxcCKULZoUopIIdIolw9kErX4EJiRRFIC6zJBWKRQFhgL9VXaDCLWs3SvVQCoZBJMldoFK9ZoNErb9CoSXgNGrWJPQ0aLUm+Bo1WRK2Riz5IpRCPXp1pGUhraQUWJ9FAuRGpBTUXY4AaeyxAxCoAYQUiHgBFF1PSpwkIRgBBg4I+hYYsFxA0tDeGv5EpCoIGF+VBIweoMVqNWbMEXWV5ikWPRbMEaFTNEqBRZRU5QKP2CGg0PACCBtwRVF3yVb9rLgUZLY4eYxMVBaCmCKOUsiLMEiVFBCS+cGSXOCvKLuWkqGDmvCJolKIIGpUEYSlSldngBI0WpY8EjSaDy1gU8kH6gBB5rQpJSVeBU3YUkriRCpD2BospqhupAakbaJ+SukEBSHVhLKUqsdgGRFFiSTZFFjdAITEbCBrMmgUa3DQLNHpvBI2+CgyNoqsPMmZfYjGsmGnxnqFRSbKgBcylZGHZeTDsxYuLVx8fv60/X2++Pz6LjZ9fvMWEXFzKnibs9auLy08uQ1ngu4t3X9dfXr78Nep3772G0VlhTmP4dMzblR4r+LYfKwAfelR8GnX5X5k3f/392/Wrd29Uzfe4dk6F4XSMVpisQtqrMExUeHm7/vlz7f7ZfF4/fFy7ctFEN1TNkOMZtYZ2OkZrzVZrMVB3RWO4noRfX/XgflDq435+P2X+uWWWPMvMbYq50l+BXnEJBqIBW4FCBnjXVe/w0FLAt9gpk3NxeX/3dXP/+MNdr7+r7ems8L5UdFbM+2f3d9++aCCfFXizuXn/XOPy/yiynI7RRbExKtVA23O+HHe+D6wNyqmiXm8ePt7ffn28vetW+LOie0vhdIy0VG28qo1XTXst5eMtdZ9tl5wq6tXNzf3m4UFKK2cFajf1rJCr9ePtl08SJ8NXfCtnSPHpkLf9ktB3cvF9BnT7btY3O2dtRmpbQPPm7DZIBYLF/3F388Pi5X6iYXKDWcDeNq/lQPzVVrzZpDarorX5YJuJZjPR0lxwv7/ZEdf8AebuMGw8Zr7eMWmKuYpy/+tVLqv2C+/SaHJ3X2jxOA0XjdAWWjhK69dOK6+2UctyVR0yX++Yfoq5wjUzlKXINuhFbvMLrQ5o8iKw0Mqw5borr45bLmPmXst5irnCrTz05Vt2xOFecE1cSHSclF1ZSIN50ReBvgVDMBD3dkQe7Qh5J1j62p4aR7wKNM1MU8wVub7qS71H9oNLC+n4mK9g+kLyg8HI22ZxxNVD56K8BC0WLueivAItwNyN0YAdgtEOwcgGsoFioO6dr7sJqu3Q+Zr9EpZ9NbAUlMP2oNa3t6eJtmclN4vx3kAwEOezWON24nKzxhtNZ6kWU82samb1EZ3KUiymmMF27eFSp7NkW1y7yHIJ88FmRzY77K2D87wdbDFsdrC1xvN2kMWQ2UFmB83bkSwm2fQnM4jmhy1aTDJTkzmVJoetv9Hb2REP7ZLdKZN4zNyd3YmmmWmKuQpc8JNVe0cpPmVuf7NY/p/KCzGMiAlEWoh+RAwgxk6M7Six/5ux7aYMvaQ0Zu4cojjNDFNM/Po3+TOvN0SjzjHbgcz0NiLCdDLT64go/yia6WXkJe/1nYdechgzdw6xn2VSm2KiIQwHLcNBo87hXyAzvYyIMD0tplMeEWF6WkwnHnmZ9/rmsZdtzNzzsp5k/ivAABJDJY8NCmVuZHN0cmVhbQ1lbmRvYmoNMTg3NiAwIG9iag08PC9FeHRlbmRzIDE4MTIgMCBSL0ZpbHRlci9GbGF0ZURlY29kZS9GaXJzdCA5NzEvTGVuZ3RoIDEyMzYvTiAxMDAvVHlwZS9PYmpTdG0+PnN0cmVhbQ0KaN6MWD2PHTcM/Csqk+pE8UMSYBhIcEWANIZ93UOKQ2y4CZIUDpD8+wy10u5LcI9Q4xu8HYqaIZfSuqtayqmr1iTF/7bU2P/2REUALCcydUCpZHNQUpHmgFPpHmySmD0aRK4jypLQiMK6OqJakl4d9KTs4TUnbR5eKVnx8FqSmYdXTjV7OBar4uFVU20eXi210h3U1BAJgMXI91z9Z4/yVbtHNUqU2cNaAXKmQh4RObUJkPkSTaE2+xrNXPdYpAKNlK0l4jJi4Qqbx0I3SR4IOWT40ZFDhiEdOXQ40pFDhyUdOYx8V9gaLPUcMISsj6fIUdl30JGjwoluGTkaiSPkaG6jZeRoIAMhR5fsCDm6izd4VjKNpwaEogJVoD5iWyrE42kHcpeMcirFzTdCfYu7b4QCs7thsLWwjKcCBDuBkEPKiEWOodcIOYZeQ/Iy9BosLkOvgVxMPW9BDvMu8HqXyuMpclSUFwg5Dr0FOZqNp+Y95jkKcvTuO0ApONtAPTGxI86JId0RAdWBCtpSBuIEMBBaVdS1MXpVuufFNli9Swz/8Ggjg01sw0lGDhtOwmwU33eFRbmyx8IcrnU8RY7mfWWCHG3sD43EfTiJJuY+nBTk6MNJNI3k4aR0IPVYzXhxhg4lIPFYLUDNs2HjUopnUwEaDqGRhFH4d++efj5e5Jw+Pn0AhIsDfk2GxnX46enl+f17Z94InhDLL4M5hsD/mB9OInn7T6IGxOJvR55EiYjj1ZpEfkg8psap5o0VX366mDVmPl9M22bqFhOCfH7YIchC5ezjZRI5IsL0Mk3HwH1MJB/U03T0XOBllUsNh15WjpmXQ7VsMbFNlJxmyStFetSH8iTmiOhzfFnZI+HtbpMlFN4oZl7CW95l1r7FhCCUnGbJawuUY3oTzZLXGhFhel6mR684xgflZbpGXvY73RR72WPmnZdtm1m3mBCE5sizOVqo3G8I0/QWDDc/lfP0vAVvuB9u0/EWTrZ+JzqHRvYaMy97um0zdYt5G+fjIadHqnFMTbd7MNX89J5e92Cm4Yc+re7RRPNLzlJBPfLQL0Yh8/liyjaTt5g3NG07WsJvb49Va2o2acGARFc1mbRgPGKStWV1NBz9YneqaKGHxDHzcobKNpO2mDcM0Xa0hN9YH6rGNKzL6h7Q8DGxrA4GrX+FLKuDMTsuwvjpuAdP0BYY7KMQ9MYgevl4elFOf/2OHVWilG0mbTPzFvOGw7uWWYnAYpzIdRUssBi3NpsFo8BiXMRsFoweTvMffv321+tvL1/+/vZd+h6ajBBQc31jbn368/X3U/l56IPLp9wvr5/P+pZV1rLKWvoEnBegBcqq+Lnef5388Y/P/5xLHwyEHdt0oAvY2Tr+GfSwdbCKrRhbnWhry8cNemsVXTG6ZOqSaXl7FVkxuqzRZY2W/VVWjJQFllMi26vwiuHlLi+neNPd47tvvRoc3h/9WzFkXoOP2zazbjFvqJXNN46DGw+KrPON4+C+gw89nW8cBwc/vt50jkiOrjv+rXuqCO+N/n0cMi9nxLaZusW8oVN1DjcJVKPFdVotwXUHSmRaLcHBj83JtFrC647e6Q2vjKYaMy9nVLaZvMW8wRGZLaGRakoyrdbgusP+PyOT9vbB/68AAwBWqHMjDQplbmRzdHJlYW0NZW5kb2JqDTE4NzcgMCBvYmoNPDwvRXh0ZW5kcyAxODEyIDAgUi9GaWx0ZXIvRmxhdGVEZWNvZGUvRmlyc3QgOTcxL0xlbmd0aCAxMTcwL04gMTAwL1R5cGUvT2JqU3RtPj5zdHJlYW0NCmjepFddb1s3DP0retyeLIqUKAFFgQ7FsGFFZ6R5M/qQbkFRoEuGNAW2f79D6t5cr7FlDXuJGeuQhzykPtxKLiGGVrIGbvZZQyX7bIESwygxUMlmUEhRzUghSTGDQ6q+JIGTmJEDF/cqQaIvaRBxrxqkGkNpIbNRaAxZjVsplGhLmkKRagaHUs1LJWjypRxU3asgQaNQDTUbhSLlZuwKINtSRVTEgkGBIplbTbC8ssqBemlVYHltqIJ6cbXAEmMEP6Vq2eAPcbKKUQD1AhtkkWjZN3BIscgNHJmMt4Eji1vgyNWya+AoHqWBw/SABQ6N/h04VBwHDrXiFeGpklvgqGgJLHA0/AsLHE3YLHA0a4RC8hStExY0xeKrGhLBDVaFJe7bQkps31GEpeYBmRJTMQsNZstPIXSSZGqSwFL3AEd2DoBTLu4BjhLdAxzFsyJwWG/QCXCoR0ng0GJREji0mW+yKWJfBUd1jgSORsYBwVITjwKOVn21Bu5VYjQ4egYIwGT9UMwWE9sqCmRSX2UMKPmqjWq2KIxZTTaRyiUwk1vYBWy9VAaH9HjgEM9PwNE1gIicPT80mXM2DhTNuVmmaCMXcQ/bDzaWig3DJg4scGi2rqIs7hpg4LiydTCDoxa3wNFsJhXpcrOZ1AyO1iy/LNhgNuyKPSAR2+PFi90vByugvt/tMUdwiOFqt/8YbGzNfLfbv3xpsL5lfRVmOgG8/mlD8hj5ekOmaSRNIQ/Wo9LLwTl0rpyDtVc6LLcBDIqmBVbPw3yoFpiONNSjeutQQ6UxclNG4yyytCnkwfbNMhJlVDW23Cq1DmB2IiywMoBhoy9SY5gHGtajenWsYRsjjzSs00idQh7sLFtGQgdV4xikRWrNA5jdBAtMBjAc8IvUyudhfrfhq361LYashqfRg6QTKV1fbZ3Y9K007ESt00idRpYp5AG3FC2DVQcS4w5d+lUHCuMFsYAG+uaw9Kqmc6BXvz1+vfl8ffvX43c/fr6/fwivHm5vvnyPwhieuIFPeL778+buW+dgLnLZ5c2nL49vv/7x4fbh093H3dv7u9vdr/7lk5xtbREeAkcC6BLpzc8bUqeRZRLparV8AvLD/e9/L6jaUTJEmfhBu/yNR9CLktg7aE0/H+WWn6Vvb6dZZJ5GyhySbGL8cfccc6QepQ5LF2DUYXQBFjssDmEHfzf6uWLPxsWg1Uirwash69mDPI9C07qnjzLwJ9pyANg79Tn4akPSFPLgT8aeSr8g30/5rOknmfahVZZe5pxPXmUqcz79cb1WTnIC+XpD6hxyGRAqzzH7fw8H5fMQf84/8fEws0STSIecmpv98QmyaH82r7KxpXFeeQ6pPS85z1o6gkd5cdzYaJxXm0PmzlrPs0pH6DCvoz7GAVs/pZiGsWTbp+18rAOein36+axkl0933k73o4nQ9u35mroKXE5g/sNlItv9Sjqg8597s8gyjczTSJlDpn6fCI9kAawfF5IuwPqRITSGUd/jEi/A+kbn9v9a9vQ7FlLkoWhPv2MvI2kaGWeR6y/YCWS9iPxHgAEA4UxcqA0KZW5kc3RyZWFtDWVuZG9iag0xODc4IDAgb2JqDTw8L0V4dGVuZHMgMTgxMiAwIFIvRmlsdGVyL0ZsYXRlRGVjb2RlL0ZpcnN0IDk3Mi9MZW5ndGggMTE5Ni9OIDEwMC9UeXBlL09ialN0bT4+c3RyZWFtDQpo3oxYy25cNwz9Ff2BRZGSKCDIoggKFA1Sw+3OyKaoYXjRBEibRf++h9TV3DvxWFcL2xzNIQ91SL3cai4hhlZzDZLsrwYl+9sCJfuixED4AIMCNTUjhcTVDA5JzalI4A7OgbMbJXDzrxCXxQwNUosZLWSyODWGXAxcKWSPXFMobJjKoVTzwq9KFqfmUD0yYmhiM2pQjMKAa7J8qqVpP4qcI9s0MBeK1eBIlIgMrwzLY6nAUh/LmK4H0QKreJQaiKNloQqLfQyysAvUwCGeSAOHZMsfMyZpPgaOzBa5gSNXi9zAUXwyDRxFfAwcxYWCAFTF2Bo4DNI0gkNFzQKHInFY4GjkY+BoOZklVhr3yCH5zDUWWN2jhkQWWaOGlACB1WDZjJQiLFNIiVBXgGFZhcWiEFutzYMkJInuAQ7JFo/AkaPxEjhycV9wFHIcOIrj0BupqI0lcNTkY+CwLmtWzWQywQKHelYJHNosgwSOJpYfypNas1ySBo4czWqwio3hI1O0MUyfiX0swVIfY3Soz4itV61GCghzx6FbWS179DVLchw4pLgFDnFeAUdOlh9CcS5ugaNYGyuS5BqtHhCbvZYq4Oi1FHD0WqLw3DxTfOReQQFHcw3QmBJtEWgmWNUyAETIdc4My6NAWKFmUXLG0oVg797d/dpXcgwPd/ehRlTKzWespubm73cff3n/3pFUgGl9/f+I+enrX/8NWO6wfAKTDpMTGHcYn8BSh6Up7BELBSuEPncwzWNqR8UZ6uPLP/9++v73n0/fXr483336+uXp7jcf3GL4hnRRlyfq+h62ikzLSFpGxjVkb4LS5tr1HsAWPkX1Fih1juodUE7arjdAyScNYMcBhvtxsBk6DPf47BrEQ1J1C/THVaCWNrfGw81PndduDxcfHVTa1n1k+OR1nzh8aM2nn3K9AYYQPyA/7Mi0hky9C5ReY+4HpLeAxrchfq5e+HSeWVlDpt5TmieZ9YZSmWXWaOer08xaXEMm6rRtklnsEJ1mlne+Ms9M1pDUHNP4bVrqW2ZL08z24ybG00U2Fkw7LJhWZs1vFx73sfvO7jMR/dEvTpsPrfngIOmYSaGITiGbYLNSniPsEtclLe0W8EpSu+dtU62XqdqFcCYp0eZDQ1vig3Oea6uDsA3nuObcDwi9tRffHw+aKaKcIqgjymTJnSL4FOH34EuZDkC+WSYaZaJDmUhuuO1lSqOL06hXSgfnfMN5LxONMlFb89n2qi3Ba8z1LjqF9E1jm+8bkHYK6ZviFOLPhUsB5KwAKQ8Ny65H4nkBRofzocOTTHVPdfDoms92w97yekOxcg7pLZvyBCKnEH8zDVH1VFTmIZAMY7/V2ENspi4PdeWgLqeJUv4q2063KfLR33RbRnUxeheQJ+r0681NyM8vz9+/PV3tLyyTUnQET7j4TciR69FfoJuOoxoyqiGj6WWoIRc1UN/DeU2v6wv0eBf0F+9r8MOOrEtIpFvGrlb2s/nMJ4/0c133GbJkXvaRsWlKW/Ppz/TLzOsN5N68Oa4h++t3y+Eac30X2fK9DfF/DFz4yjwzWUP2W5Ien+9064Kjx5f7AfG/AAMAHJ1qPA0KZW5kc3RyZWFtDWVuZG9iag0xODc5IDAgb2JqDTw8L0V4dGVuZHMgMTgxMiAwIFIvRmlsdGVyL0ZsYXRlRGVjb2RlL0ZpcnN0IDk3Mi9MZW5ndGggMTMwNC9OIDEwMC9UeXBlL09ialN0bT4+c3RyZWFtDQpo3oxYy24cNxD8FR6TQyJ289mAYUCOEiSwkRhychJykJ2FLEAvyBKC/H2qm8PZsbXDnYOtNqe6q1hsPmSpKTvvpKbiIuvP6mrUn+KIKoLsHSX9ksmR6KfMjkPWIDiuhokuMGmQXMAoguyitxHUDUmD6mIpGohLpJ+KdykpuJBLoiIKu2zpJbhCmlWiK0mzSnJFRIMMgZaO4VYHEpKl63f9U6HZsyqrEO2zFqiMCXn7GhBF+xodsc2yJkRJGWtGJDrhWhwFtoyKqFWBLdGqQDCKaK6QOqS5SKOUVYqAI5lb+IuyaRFw5KyVBRxZ1EIBRwmWAY6SrTI4bC7iwSEUNDLzi0Zw34eqEez3mCqi6JiYNUqIYBqi7Jg5a1QQFcuoWLlgGYKoaAZ5x5E0A2ZyjMpL4IjVxsCRrAognLJWwcJw9pYLjhzsKziyccBOLqwcBI6StAr+CQH6FV3C1RRALldTwOAQNhw4JNtXNJI3DpAHH22sILK5wc5ApLxYnkC6+IKigXTdJBC6UddNAiPSdZMQHCZuX9GrIdgYOJoHmEKI3sbAEaONgcMaVgI4EukYZIRkq4AODKnaGDiy9pBEcGSbbwRH1o6WCI5i/kVwlGwZ4ChiGeCowTLAoRtCtJODLh4icIhpwf4LYu5iv2BfaQaIoreZo22jR9u+enXytu1c785P3iMEu4VXLmOPafjh5M+z1687sm5DVoNgG76AvJ8QpSHyOsKOhJktDnXBpQ3I03YC6djbdgb1pEwvk95ZzrvrL0+/P99+3D1e312dnO0+Xd9e3pz8YeN7+rSvxAcq/TYhc4McUPjuzf0//02o1FB+aM1iIcLAmthqlVGt4ve1eL3WBVrq71ZOVstd2JGMoXYkT0HsgfmkRbKUfZFpMqDau3BhZ2hLq9LT7OR/mXY+z6WGeS7HkLQVWfIm5IVdMNNEu/Q2y3bB7OeQDlTpLuP8pDjh8ktc95n0atgAw21RN8Bw8PqjsHYnzl7E0Sxw+3ArWGmd1y7UyaDUg9yDsrAsDMhwwk1UYZ0quXwcVFw9DsJl64+i2n0/e8Wr8k9vnr776c35z+7m/ure/eD+/Xz9tHNPj5d3Xx4uH3d3Tz8+3F19j4JMq6V+ub56ftx16103vq6r84aQBSJNiF9pgtAqpBfho4hwFBGPItJRRF5FfGWMvZOstfSZ1HpMqAf91JJ+aknfzNJbVHqLSu6diadEnrjO7j8932K9+vrrC6yvv8yLfvnxZre6BuHbTtO326Q49CD2IPUg92CxYURell0cr+0hNMmblX4FPt8jyybkhT3bmhSmWcqxHOryqWzP6bZQ2Jzja7dJtuW0B+4883IAebZH+m1IooaR1VXH6dIg643RntQzXx4rixuRBqGwzlobgoe6Fl2VxrrqNmRprGWdNTdEHunivGeLQ13MW5Cn7deQ6S2pv4f0JD7QUofekn89POweT28ePl9+85zUX2XmYgfMnp+TqUEOiFw+J2ND+aE7i7UIA3dCq1VGtcJiJ/B6rfmemg+iQ+V0K5AnWajvL84PD5d3i6uKOC6fLnTgrgJk6ScduKyIQ67rkNggFNchySCc/TokN4gfyC0G0f9GWYVUg3gZyJUGiQO5dtgQiQz02pkFTBgIJjOY5gfiQUxoGB5IJrOYShlpTg3DI81mMuU80lwahkaazWZKaaRZGsYPNHPzOaaBZm4+Bxn1cfM5xIFmbj5zHWjm5jOHw5r/F2AAfZ9Mzw0KZW5kc3RyZWFtDWVuZG9iag0xODgwIDAgb2JqDTw8L0V4dGVuZHMgMTgxMiAwIFIvRmlsdGVyL0ZsYXRlRGVjb2RlL0ZpcnN0IDEwMjQvTGVuZ3RoIDk4Ni9OIDEwMC9UeXBlL09ialN0bT4+c3RyZWFtDQpo3nyXQZIkNwhFr6IbtAABImJiLuBNh+cEXnnn8P1X/gK8m2I2TeU88iufUHV2hNraK0J9ib2fdzm/n7FoXxS2F53zClp0H2q8mB5rslgfbGfxTViXcMKG2yWM+0bCdx1JONaxB/teuh/stPQ8GMnqD3ZZRg/2s+wkrMtuwoYFJuzLNWEsORKOdYVQYJkXwSjwacsr8P8Sr8An3AvFwQNS0orqJG7voZP3RUTZcFFpdkAJxesIOGF+HfhIbK8DKyCO1xGySOR1BDLEswMZZ2eHPZ/ZgYzj2YEMpexAhipuuvEP5VsHKlwwliwRY7k5Gw9G9m6MEkEu1YYLbtVmb8eqDReuVBvCrlcbLgRlGyEtTra9C8/TK7HVm7KNsNlbs42w3TuqTTELXG32xqLaHGVU213MUm2B0rMNG8iys40J5ck2Rpp4tuFh+VC2YZ74lBJG2iklbG/2qg1pWkoYaVpKGGlWSgRpVkpwgb2UYBjZMXavRJp7AW+U6WSJtFvBOBoY8Jsl0oIzQpD2TsMrkRb1xLilvIZXEkrPtMNLiDINDytUqnGwhHIS93lHhzPt4PCwZhow4XogHAMRybQTKC3TFGlnZxqWKqdM4lTKuZmmSFPKNEWaaqZhI0WxhT9+fP0BZV/fb9zRsNefX99/L8Nhf+Wvr++fP4uxYtgGxpPZOMafmVsM5uIzE4/Z72vlIyO7GBrWLJTM1WHNwsXsYc0iyfgZ1iwnGYtpzVrMmdacnrfeac1ejExrvsVg1j8z5flMns9uRgemPJ9NA8PNDGs+5Vlk8HxOMzEw5Zl9WrM1M3g+5ZniN/v169+//vkfS9X4NppuFc34Z0Z3M8PjKzUzPL5yMTKMmaZqPj6t5zQzrUebmdZjxUxfL+rNDCOk5fnwMNIazQwjbbuZYTyMmhn21LiZwaGV5/dl/Zkpz+KDH9NmBj9mzQxHzLyZwaGVZ6HJTzQz+PHdzODHqZlhxpybGRx6eWYb/PhpZvDj2szgx62ZYcbcmxkcennmPfmJZgY/dzcz+Lnlmadfl5ebGRze8kw6+LmnmcHP1WYGP9eaGWbsejODw1ued0x+yjPejD4zsZsZ/AQ1M8xYcDODwyjP763wM3OaGfyENjP4CWtmmLHwZgaHUa9272+iz0w0M/jBJjQkE0QNnQnihnSCpCDxCToN3QnShmKC6k06prdAvGw2RBNUwu8dPUVDkyfaDU2eiBqyCeKGJplUxu/0FkNUxu/0GoO/zBuaPJE1NA0deUOTTCrj7qOnaGjyxLuhyRNTQ9PQMTc0yeQy7jx54tPQ7z39J8AAwQfMUQ0KZW5kc3RyZWFtDWVuZG9iag0xODgxIDAgb2JqDTw8L0V4dGVuZHMgMTgxMiAwIFIvRmlsdGVyL0ZsYXRlRGVjb2RlL0ZpcnN0IDEwNjgvTGVuZ3RoIDk2NS9OIDEwMC9UeXBlL09ialN0bT4+c3RyZWFtDQpo3nyXQW7lRgwFr9I3cJNskk1gMBfIZpAcIve/QajXXAZvY9NGSfVVogxZ9vZYe0l/z2WJ4a48GGqJyDdFE+di6p+vY9Klqphs6cf2dJZWYPJlZpiizwtD5DobirjrHDii1rlwNOMCR8pyhyN1ecGRtkLh6M8WAUf6yg1HRn9kODJXJhx51xU4stZ1OO5e98LRzlI4rq4KOK6tKjjud5xBgotNWG58PaC5rZADz3c+wQH79sGqMFVj6lBV/0ILru9azCCrPqUFbNUHnw3bh50D29fxXNiqRS6wVZ/SHbbvo/p38t0/LAm9GPsXEY6xRfl96bFPmVYY++DMwNjYFcMY333dGFt0vwvssU9ZejD2wRWwfQmqYOv10G2wSe/Dd8O+sRcCB/TYGyEHNvEeL2wS3+7A1pel6rD13Vct2KSWmsHWmFrA1mn1bNh68/Qc2LRtJ2Hrj6ousPXNVXfYNL79hE3bFgpb59II2HqxNDds1rY02FqvmbD1LdMrsPVS6z2wWdvuha0TaClsvTb9DMDWz5NWwdantG2w9W2wb8d77J01RO5Rejyw9WWZXNh6FUwFtn5eTB22xkwLtk7bzxlsvY5mAVs/q3Y2bP1R7RzY+vbaSdj6cTAX2Lxt7rB1LvMLW6+YhcLWj6JFP+O/fv389S31z59e+OyL3evvnz//9tMoGP/5+fP790Ax0GFQDuQMuoCir4tANdAlkO2BikHyoP5jRCAdSBhkDxLWyc5ArJP5QKyTxUDBoByIxbRX3J12esU9WKezB2KdjgykDNKBWMzzivtmnc4ZiHU6PhDrdGIgtnQnB2Ixzyt+nHaqgVgn3wOxTi4DsaVzHYjF9FfcinXyMxDr5D4Q6+Sv+Nls6TwHYjH9FbdDO9VArFPsgVinkIHY0oUOxGLGK66XdYpXXIt1Ch+IdYoYiC1d5EAsZrziarRTDcQ65R6IdUoZiC1d6kAsZr7i/Z7EoDMQ65Q+EOuUMRBbusyBWMx8xb9XHgLVQKzT3QOxTvcV/16gCKQDsZj3Ff9eugl0BmKdrg/EOt0YiC3dzYFYzPuKb6GdXvGtrFPtgVinkoHY0pUOxGIWivd/HKxTnYFYp/KBWKeKgdjSVQ7EYtZ9kNBONRDppHsPZAySgQ6DdCBn0Ct+PRl0BroM8oGKQa/4Za9r/c/bQMKgV/xu2qkGYp1kD8Q6iQwUDNKBWEx5xfOwTvKKp7NO4gOxThIDsaWTHIjFlFc8inaqgVgn3QOxTioDsaVTHYjF1Fc8DuukZ6D/7/SfAAMA2E/e9A0KZW5kc3RyZWFtDWVuZG9iag0xODgyIDAgb2JqDTw8L0V4dGVuZHMgMTgxMiAwIFIvRmlsdGVyL0ZsYXRlRGVjb2RlL0ZpcnN0IDExMDUvTGVuZ3RoIDM5NzMvTiAxMDAvVHlwZS9PYmpTdG0+PnN0cmVhbQ0KaN6Um82O9shthW9FdzCHZJGsAgyvsstmYBvIwvDCBgYO4CATJL5/WL9PBnb7tXozw0+o1pGop1sHOiyTZW3abP9/b9FnMbceZ7E2Mzuq2leMeVb7v2eelW/uflax+bF2r8bmq84qt4g4q9rPeypUb0OnRM1tjFOj1jbmqbGvSTs12rbMU6N9y3VqdGzlp8Z+bVWnRufWOjW69ks+Nbq37lOj5zbt1Oi1zTw1prY5T41dc/mpMX1bdWrM2NY6Nebxc3GKnDfbp8qsox+nzNwlbJw6x/muH7C5/7D7qbT2ZV5XebbsPNlxL/Nq0NpPueL8sbX/d/V5CSv3puZ53n2Z3ze/em+rX0fnFn5d7n6pkes46tIWK/wsbRte11HfRuk6GttYcR0dW3pfR3PL0nW09k6P62jvre7r6Nx7bdfRtdU679j3FrTP8+iOR5ddR33rldfR2KbP6+jYZvl1NLe58jpae/fXdbSP9l9H597/uo4ej8Gvm/Oj43Xd3dncdd3ecVaL6/587+bO4XV8b+fdTz8escd1i17HI7nu8RDcT38d3x9gxHWXB2JR123Grhvrus/YdUdcN3pcyajrTg/ER1+6x8NMu+41dt3MS/fgKOd1t8fKp7mx69ZzznXUJ/R+gFxxQLHXu26NuGo/6uu+xq5bef5y+vGLVJlXnUc9z+6NXbfquLu9PnSrrvrQ7et+x6HbJ5yeh+6UzvrQneevqB93Wtevjeehe5OWh+7q62d33d4h2X71qx/+/UD4hx+Ph7Zfprbf/PDjnw+MzvK3P/z461/fi+peND4t6ntRflo0z0W5I/dh0boXzQ+LQvei9WmRXYv23/EPi/xeZJ8WxbUoPvUpxr3oU58i70Wf+hR1L6pPi/pe9KmZcXV81MczrXvRpzMN3Ys+PZZh96JPj2VcHR/96bGMq+NDnzo+xr3oU8dH3os+dXzUvehTn0bfiz726ep4jI93t+5Fn6BL3Yv80yK7F33qU/q96FOf8ur48Ufvw6JxL/pEQea96BMFeXXc56c+Zd+LPvbp6rh99Wv+2//5439f635/vcv3w/er/KmSqqiaalKtuzpe4k9lVE4VVIMqqYqqqSYVGoaGoWFoGBqGhqFhaBgahoah4Wg4Go6Go+FoOBqOhqPhaDgagUagEWgEGoFGoBFoBBqBRqAx0BhoDDQGGgONgca4NNa6L2+t5olf75Y/3HA9RP3uj3/6r59u9H4B3e0arzX/8fP//uX//vOnn/76i3U3wVtcRv5Z9qeff/7LvUr/gHHGFxjvfxfuxng+EO3VpFpP9UDk+UC0V04VVIMqqdAwNAwNQ8PRcDQcDUfD0XA0HA1Hw9FwNC6I/vDP2/O739CckY/4yKAaVElVVE01qR7x3ZhTGRUahUahUWgUGoVGoVFoNBqNRqPRaDQajUaj0Wg0Go3GROP6Y/qunfH8AdwrTiVOJS5XXK64XHG54nJhd8DugN0BuwN2B+wO2B2wO2B3wO6A3QG7A3YH7A7YHbA7YHfA7oDdAbsDdsfF7st2Pn+D9iqpiqqpaPt4LjdSVEblVEGFBrQHtAe0B7QHtAe0B7QHtAe0B7QHtAe0B7QHtAe0B7QHtAe0x0X7u3b6ek7ly6icKqgGVVIVVVNNKi4X2gPaA9oD2gPaA9oD2gPaA9oD2gPaA9oD2gPaA9oD2gPaA9oD2sPWN9oZtCRoSdCS543rvHGdN67zxnXeuM4b13njukO7Q7tDu0O7Q7tDu0O7Q7tDu0O7Q7tDu0O7Q7tDu0O7Q7tDu0O7X7S/a+fxxer6seOL1VMNqqQqqqaaVM/lGrQbtBu0Y24dc+uYW8fcOubWMbeOuXXMrWNuHXPrmFvH3Drm1jG3jrl1zK1jbh1z67e5fdlOrIFhDSxoSdCSoCVBS4KWBC2BdoN2g3aDdoN2g3aDdoN2g3aDdoN2g3aDdoN2g3aDdoN2g3aDdoN2g3bLb7yKhJkQZkKYCWEmhJkQZkKYCU2jcqqgQgPaBe2CdkG7oF3QLmgXtAvaBe2CdkG7oF3QLmg3aDdoN2g3feNVJMyEMBPCTAgzIcyEMBPCTAgjLGgXtAvaBe2CdkG7oF3QLmgXtAvaBe2CdkG7oF3QLmgXtAvaBe2Cdo33r6L9z9V9KluPmdirSbWe6jETe2VUThVUgyqp0Gg0Go1GY6Ix0ZhoTDQmGhONicZEY6Ix0VhoLDQWGguNhcbKb7TTOJVxKuNUxuUal2tcrnG5xuU6l+tcrqPhaDgajoaj4Wg4Go5GoBFoBBqBRqARaAQagUagEWgMNMb7V9H+6n5ONR8zsb/ERWVUThVUgyqpiqqp0ID2Ce0T2ie0T2if0D6hfUL7hPYJ7RPaJ7RPaJ/QPqF9QvuE9gntc/Y32ilOJU4lTiUuV1yuuFzjco3LhfYJ7RPaJ7RPaJ/QPqF9QvuE9gntE9ontE9on9A+oX1C+4T2Ce0T2ie0T2if8f5VZP2Yib0yKqcKqkGVVEXVVJPqudyG9ob2hvaG9ob2hvaG9ob2hvaG9ob2hvaG9ob2hvaG9ob2hvaG9u5vvIrqMRNHiEY1qbhccbnicsXlisuF9ob2hvaG9ob2hvaG9ob2hvaG9ob2hvaG9ob2hvaG9ob2hvaG9ob2hvb2b7yK6jETVo+ZsHrMhNVjJvaKtg/aPmj7Y52toL2gvaC9oL2gvaC9oL2gvaC9oL2gvaC9oL2gvaC9oL2gvaC9oL2gvaC9+huvosRMJGYiMROJmUjMRGImEjORj3Xeq6JqKjSgvaC9oL2gvaC9oL2gvaC9oL2gvaC9oL2gvaC9oL2gvaC9oL3sG6+ixEwkZiIxE4mZSMxEYiYSM5GDtkN7QntCe0J7QntCe0J7QntCe0J7QntCe0J7QntCe0J7QntCe0J7QntCe9Y3XkV8dbaBmRiYiYGZGJiJgZkYmImBdR7QPqB9QPuA9gHtA9oHtA9oH9A+oH1A+4D2hPaE9oT2hPaE9oR24hojrjHiGrvjmpftxEwMzMTATAzMxMBMDMzEwEwMrPOA9gHtA9oHtA9oH9A+oH1A+4D2Ae0D2ge0D2gf0D6gfUD7gPYB7QQ8RsBjBDx2Bzzv2slXZwvMRGAmAjMRmInATARmIrDOAe0B7QHtAe0B7QHtAe0B7QHtAe0B7QHtAe0B7QHtAe0B7QHtBDxGwGMEPHYHPC/biZkIzERgJgIzEZiJwEwEZiKwzgHtAe0B7QHtAe0B7QHtAe0B7QHtAe0B7QHtAe0B7QHtAe0B7QQ8RsBjBDx2Bzzv2slXZ3PMhGMmHDPhmAnHTDhmwrHODu0O7Q7tDu0O7Q7tDu0O7Q7tDu0O7Q7tDu0O7Q7tDu0O7Q7tBDxGwGMEPHYHPC/biZlgpMIYqTBGKoyRCmOkwhipMEYqjJEKY6TCGKkwRiqMkQpjpMIYqTBGKoyRCmOkwhipMEYqjJEKY6TCGKkwRiqMkQpjpMIIeIyAxwh47A543rWTr85mmAnDTBhmwjAThpkwzIRhnQ3aDdoN2g3aDdoN2g3aDdoN2g3aDdoN2g3aDdoN2g3aDdoN2gl4jIDHCHjsDnhethMzYZgJw0wYZsIwE4aZMMyEYZ0N2g3aDdoN2g3aDdoN2g3aDdoN2g3aDdoN2g3aDdoN2g3aDdoJeIyAxwh47A543rWTr84mzIQwE8JMCDMhzIQwE8I6C9oF7YJ2QbugXdAuaBe0C9oF7YJ2QbugXdAuaBe0C9oF7QQ8RsBjBDx2Bzyv2im+OmsxLrcYl1uMyy3G5RZmQpgJYZ0F7YJ2QbugXdAuaBe0C9oF7YJ2QbugXdAuaBe0C9oF7YJ2Ah4j4DECHrsDnpftZGJtMbG2mFhbTKwtJtYWE2tr0PZB2wdtf2jXSjQSjUQj0Ug0Eo1EI9FINBKNQqPQKDQKjUKj0Cg0Co1Co96/isRXZ83HTGg+ZmKvnsudj5nYK6NyqqAaVEmFBrRPaJ8Mhy7REoZDF8Ohi+HQxXDoYjh0MRy6GA5dDIcuhkMXw6GL4VACHhHwiIBHd8Dzsp3MZ07mMyfzmZP5zMl85mQ+czKfOZnPnNA+oX1C+4T2Ce0T2ie0T2if0D6hfUL7hPYJ7RPaJ7RPaJ/QPqGdgEcEPCLg0R3wvGsnX53Vj5lQP2Zir4zKqYJqUCVVUTUVGtDe0N7Q3tDe0N7Q3tDe0N7Q3tDe0D6hfUL7hPYJ7QQ8IuARAY/ugOdlO5lGbqaRm2nkZhq5mUZuppGbaeRmGrmhvaG9ob2hvaG9ob2hvaG9ob2hvaG9ob2hvaG9ob2hvaG9oZ2ARwQ8IuDRHfC8aydfnVWPmdgrpwqqQZVURdVUk+q53IL2gvaC9oL2gvaC9oL2gvaC9oL2gvaC9oL2gvaC9oJ2Ah4R8IiAR3fA87KdzN4Xs/fF7H0xe1/M3hez98XsfTF7X9Be0F7QXtBe0F7QXtBe0F7QXtBe0F7QXtBe0F7QXtBe0F7QTsAjAh4R8DwbxN61k6/OSsxEYiYSM5GYicRMJGYiH+u8e3dRGRUa0J7QntCe0J7QntCe0J7QntCe0J7QntCe0J7QntBOwCMCHhHwPNvWXrYTM8EmAbFJQGwSEJsExCYBsUlAbBIQmwTEJgGxSUBsEhCbBMQmAbFJQGwSEJsExCYBsUlAbBIQmwTEJgEltCe0J7QntBPwiIBHBDzPZrp37SQeEPGAiAdEPKD8xhyZ+PwuPr+Lz+/i87v4/C4+v4vP7+Lzu/j8Lj6/i8/v4vO7+PwuPr+Lz+/i87v4/C4+v4vP72J/hdhfIfZXiP0VYn+F2F8h9leI/RVif4XYXyH2V4j9FWJ/hdhfIfZXPDsN3z0AogARBYgoQEQBIgoQUYCIAkQUIKIAEQWIKEBEASIKEFGAiAJEFCCiABEFiChARAEiChBRgIgCRBQgogARBYgoQEQBYq+H2Osh9nqIvR5ir4fY6/HsmHz5APiLxDC8GIYXw/BiGF4Mw4theDEML2IJEUuIWELEEiKWELGEiCVELCFiCRFLiFhCxBIilhCxhIglRCwhYgkRS4hYQsQSIpYQsYSIJUQsIWIJEUs8Oz/fPQAG88VgvhjMF4P5YjBfDOaLwXwxmC8G88VgvhjMF4P5YjBfDOaLwXwxmC8G80VEIiISEZGIiEREJCIiERGJiEhERCIiEhGRiIhERCQiIhERiYhIRETy7GB98QDY9PovNgJ+tV0w/3HV6FfLvtpE+9W6L0T7nWi/FO1Xouud6Hop+sW6/ZdG9/7l/9+M+neP7N9+sXZ+Y21/Y219Y21+Y+34xtr4xlr/em1+tdb+9dq/CTAA3hncPg0KZW5kc3RyZWFtDWVuZG9iag0xODgzIDAgb2JqDTw8L0V4dGVuZHMgMTgxMiAwIFIvRmlsdGVyL0ZsYXRlRGVjb2RlL0ZpcnN0IDEwNzMvTGVuZ3RoIDg4OS9OIDEwMC9UeXBlL09ialN0bT4+c3RyZWFtDQpo3pSXQY4kOQhFr+IblG0MGKnVq9n1pjUzd5j732C+wdEqKSOsYFNFRb4P+ENmulrtLKWWht9axvBgljk9sNKor0hAqHjUSu/OSy9dXCBUqLoCfxOHggtZKAR5Q4EKMxSzcA+FFVZXaC3SXKGtiLgCr2h1hVLR4QodRS0UXCaFQspU80iL9Xh1FpN4db3SPOFcP9kzzoaf5iknBG24ahLCSLVa7dHRZIRMHuJBt0imyx/1EHlIAliumWdY2IgODdWGOrCa52jH8ICHZzBU43DHUE3C5GWhcGQAJhYZUE0pAFuTWRmo4sF0t6ii2hzNQ1SbGgDE1shDYMbVQ1SzGYCUXntkUIQSGSZCN4qqld6IV4gD9OaTo7Z2wo2ihqXwbUFIpVO00wZCnx41RmghQ7VwhxqqjRkyVOPooaEai8vgBlbPZR3VwhLCoLE2Luuopr6/BDGGHzJUmxQyVJsaMlSzHjJUMwmZYYt9jQnWwhaXUUPoi0zIg5O4jLDxzYdFhJXvPWTY+R6W4FhEYQkpwrCEZqERlhCqDZ88niD0jSKMjJgcwDoSq+cdqCa+1JAg9K2mgWraQoZqupOhmkZnMJxm9xEOVJvsyTB0muYjZFQzcgCHxdvVM2DNR40m8UZBuwEwQrTz48fXr71stfz99XvtIEnE/xUBtsJ/vv796+fPza4dfc/OBKsJVhIs37N6x44ESwm2J9iWYOt7dlqCfZib3bGaYCXBcoIdCZYSbH/Jmun90aTdoPoSxffcw8nuWU6wkmAz/c6XLG4oQen49PX3H0g2RCeIN9RP0NhQO0G0ofoMjd2S2IHZHck8FdsGiH6+GT8MEDlBVzk+QdsAGSdoGyD0DP0xoB+Yq6N2KnYZUD8/wT8MYDtBuxzPE7QNYD1B2wCWZ+gygPnAXB2NN2f75jY9nq2foOts7QRdZ6snqAc07AS1Dc0TVDekzxDuHvr9M5Y/0W+fLqQtwdb3rFiCnQlWE6wkWL5n+Y4dCZYSbE+wLcHW9yxbgn2Ym96xmmAlwXKCHQmWEmxPsA9zszu2vmeHJdiZYDXBSoLllywud/dju70H8ksU9yq19+ysCbYl2J5g6SV7feGs/6wPd6W2ITlBdUN8gIZt6HTtHHNDh2vnGJs53DoHbeZ46bwMqKe70jag2wnaBvR5gC4D+v21838BBgCKPzZDDQplbmRzdHJlYW0NZW5kb2JqDTE4ODQgMCBvYmoNPDwvRXh0ZW5kcyAxODEyIDAgUi9GaWx0ZXIvRmxhdGVEZWNvZGUvRmlyc3QgMTA3MC9MZW5ndGggOTExL04gMTAwL1R5cGUvT2JqU3RtPj5zdHJlYW0NCmjelJZNbiM5DIWvohtE4o9IAkGvZteboLvvMPe/wbyi5EyAlNXmwmXC9T2RemK5ODrrbL0NfFtjy8CbcQaB6/XhCUJmRqMNz7uTGlEqJzfSlE5pFJKRNuZ1d7brc0XWpC+tN5F1N5pYaq03Ham10VRHRtTUPSNukzQjaXNmVabNRq5ns9mqAGt5X1pvLksRzT0V3ltwKny0WHmdcKWU5MZmahyV7M07fhi6VNjHiCXDlWTJUCH5kkHBlLLA/ngZGcBkpCzocjJlgXvaU3Z5prJk+EFjyZBtrjO5ck5fMmSzZUVAYemFdGTzNEOu7Xu6IR3Z4rrV0/iQBSBb+AK0UeeR4URomqE1wj4zdIRzyeI68FxsdIRZmYyB0CRDdASPXAyVEItniJ5IOxEim9BaAdlkFQljSGIByKarHKQnnbkCFDTTKME50UzXhZBt5hEKIZtl7wghm+kCkM18rYBsTmsFZPNJGSKbxwKQLThXQNdSWK6ASrj3BJgQZjsJGoh7do1AwdsoRsMPnRmi40ceocAj3kaxI/S1buDhWOXgKWBeR4htsawjFGTb7uDIWLOjRZBNVw244jldsuv54iVDtm0JvMfTs2TIZtnVosjm2dUCj9DZKVNk8+xqwQ9oxpQpsoUvmeLBhUXv728/cVb+9nF1H11/HL/ePv5tE6Ve4e+3jx8/EhLZjB4Y3ow8Z0hpQ/w/pN+gsSE6QX1D4wBJbKifoG0ADv4p9DAAHf2c2QYMe6Gi8cVtflqRniDbkJyguSE+QbohOkEPB8YJeljQn0Pr4crb1z8135T/558vrBRYLrBUYEeB7a+zFAXW71m9Y63AzgKrBVYKLBdYKrBPzs3u2P46O6LAeoG1AjsLrBbYJ+cWdywXWCqwo8D219keBdZfZCPsfmtz3KD8Ijr6MCmwWmBngbUC6y+yj1fXNeV+8/XbqyviBO1XV/gJ2q+usBO0X10xn0Oyp5fQA7OHl5BTsv3uDj7MSp8G0Al6GDBO0MOAfoK2AR6HGW8b4H5gtgFup2TbAJ+nWWkb4HqCtgEuJ2gb4Kex89OAw9j5acBh6vw04Dh07oUsTuPUXsn8BO1B2OwA8R477TR28h477TR28j45O42dvE/O+DgHxtd/DD7PP2EFdhZYLbBSYLnAUoEd9+zd/BP9ddajwHqBtQI7C6wW2Cfndjf/OBdYKrCjwPbXWYu/s/8JMAD+HCzaDQplbmRzdHJlYW0NZW5kb2JqDTE4ODUgMCBvYmoNPDwvRXh0ZW5kcyAxODEyIDAgUi9GaWx0ZXIvRmxhdGVEZWNvZGUvRmlyc3QgMTA3MS9MZW5ndGggOTQzL04gMTAwL1R5cGUvT2JqU3RtPj5zdHJlYW0NCmjelJhLch0hDEW3wg6MfnyqUhlllokryR6y/x3kItEvTpkmzaQtvz76cBE82ZTVSsqJ8LMmVTdaas2Nnkh4WAVELW5RYna+cOLiDkWSZPfA72LhYUm6uVWSSrxFhhZvWzKOeD1Z9Xh4FvJ4lVIx96icSkSpkmrUUjVVeA3LUsseBbU1FbdqajXettQpfHvqUVXLqTd/2wjPKMFLKu7d8KTs5TSUQhIAolCNAPiAc0SoMDUAFMstIrhmHqHjKVB1mMgm3YGOOMoeYXww5BkmslkOANlMIwLeWY0IeE55OrIVIzcRp/hm2ag6FLKMd9W3yzI+aF6OR2++YZbx7Lm6iWzdpbMhZXftDO84u3iGjeVsEbfD7B6XcmLyIo3QEdQ8LqElmL0cEpiumaFqFgo3g1nCrSTWHG7IphpuyOYSwUQ28w0wLICtuRsjW2F349GAxd0Y2Sq5G95xtXBDtpbDDdmahhuytdAMpXIPzbAj3EMzyWjn0EwIZmgGTMi73AT9Tr4BJmh48g41QcezuHyoWqIfTGoSYZcah0CkhltPohEMIoqqR1Bki240RbahwDCRzWJBOo5XqAMPKRwAspUSALJVbyODnlJjhxTZqreRGbI1cgALkGYOYHultQCQrYe+hmy9eL02TjP67suXt+/zbOX04+19nCGo4fZvHNrq5s+3X9++fn2xdc32FVsOWDtg9YCVA5YPWHrI9o6rcIUWWqD0EKVMpT9nH5cw2IMabhRbs/KQZWWnxjfRJ13fXxBNiHdQnhBtIOkTyjuoBTTfLKErm7V75ko2D9dN2VMAK58P4ycBzHbQVZJuoFdNsoMuAfgeemWje+aVLO/KngLoB7XtTgBtO2iWpHUDXTVp2UFTALV76JVN75lXMtklswl9UFs+QToh2kEyobyDpt7Sd9DUW9oOmgpI3UA8JZByD8Xc8vfGWAjx4XYZ486StRVra7auWF2zi3v+nwuZNxfc7KQxzt3fExezO0oXkzedxLNte99qXT7e+rTXuuTnrPUDth2w9YAtB6yt2VUfmR6wcsDyAUsHbH7O6s2+rc6ItgO2HrDlgLUDVg/Ym33rK5YPWDpg83NW+gHbHrK429boejDVA9YO2HLA1gP26dpYaly4sh0ny4S242R8v48/VDeQTqjtIJnQZqC86uayC3RBu3nyWhxv58lrcdt58loc76Brcbtvwavu3UB5QbQbKK/FUfv/ZDb+zbGB5uJoO1DOxdFmoHzVvR4o/wgwAIpUJXoNCmVuZHN0cmVhbQ1lbmRvYmoNMTg4NiAwIG9iag08PC9FeHRlbmRzIDE4MTIgMCBSL0ZpbHRlci9GbGF0ZURlY29kZS9GaXJzdCAxMDcyL0xlbmd0aCA5MDYvTiAxMDAvVHlwZS9PYmpTdG0+PnN0cmVhbQ0KaN6Ul0GS5DgIRa+iG5QEEoiIjl7NrjcV032Huf8N5gvkiopJp8Zssqj0+0IfsK1sdQwptTT81cLqwSzaPbDSWluRgOjTI/w/h0dUiMgjLiTiUS/cfDUZhYevgitsodXSeyhm6TMUVga7QmsZkVdbkeYKpSLiCuWi1RVgdIRiFLVQSJkcCi1zhmIWo1BYMXXFXJ/NJdONuWbxrbpoMsLuqgmsWchgmDhkuEYaMlSLKZbBFyxelomi9WorXOI+2ENg3by8hkSju8xwbcRiy4c0X8HwKcO3Y8gmMxaDWMPPqqZGWQzXdH1Uqcg2WTxcTVL2EJh5S6TiC+vqIbLZDGAUqhSAIBwBKEKvrdRZqHHz0BDK2q9gSaLqAEaEyA1JWzOhAWAo2A0JCk7shpZDYjckDdm6G5KGbN07tPpOo8W6yDa8Q4L9kVtBiGziHRJMH4l3SAjZ1DskhGwaeyBkmxQyZJsSMmTbJSFksxEyZDOfU8E8cvVBFfjm6pMqTJhtH1VhRuizKsiJGQgZRp4kZJh5riHDbcUjZBNhFJWtcPeJlY5s3UdWUETUyWuG9LxujhUi2yrnCpFNokMd2bR61VEN1h6ydRPvxZBttlgB2ebw7WAnqL8vNpDNwhCawxbVwbz2WgPoCHsAAyHurR8/Pn6tFn98runDpmr5++Pzn7JkK/z98fnz54ZkQ3SCxobaCeobqieIA8KMHiDa0HwPxZT6ZcTEN0n//PWN7QmWEywl2JZg63P2quV/2XHHzgSrCVYS7EiwPcG+6ZvesZRgW4Ktj9n1VnjOzgT7pm92x0qCHQm2J1hOsPSQNZP7Mkh7XbYNe85KTbAtwVKC5Ycs8X6WzvFarK8HLrcN9RNUN8QHiGxDdILmhtp7iPd7adbTlrY5tdc74sWczhO0zakeoMucygna5nS8hy5z2k9buszx62Pv1RydoMtcO0Bf5uoJ2ubE3kOXOZmnhfa+RU/ngL1vkQPU9r5lnKBr3/0E7fOSnM5L7XJHx7OJfHugkJ3f3zITrCZYSbAjwfYEy/fs3fv7+wPwf9mWYOtzdliCnQn2Td/uzhBDEuxIsD3BcoKlBPumb3bH1udstwQ7E6wmWHnImr25Ne/PJj3BjgSb2YMm2PmQvX6grp/Zh8OCbGieoLEhPUF9Q3KCeEOH8xJf2U7HpS9zfDosXOboBF3p2gm6zNVb6F8BBgBbczapDQplbmRzdHJlYW0NZW5kb2JqDTE4ODcgMCBvYmoNPDwvRXh0ZW5kcyAxODEyIDAgUi9GaWx0ZXIvRmxhdGVEZWNvZGUvRmlyc3QgMTA3MS9MZW5ndGggOTA3L04gMTAwL1R5cGUvT2JqU3RtPj5zdHJlYW0NCmjelJZNjhwhDIWvwg0GbLCxNMoqu2xGSe6Q+98gD5vKRJpqVN50W+J7GP9QuFUZUmpp+NfC6sYsym5Yac3XBL/dF6WVNrtbVIiaW1wIomX1QharozDHqhSWWNXS63Brlt7JLStdbVlay2jiVitD3K9Sker74UTSfRftRcy1OnDQUEjRGQotk0Ixywy/2N+aK8DYcMVcZ6sumWupu2auuKeLVpCNQ4UzNw0ZfolChnyQhAwKriFDLDxcZsDYXGbw1rvL1tF7ZNDgbZDLVtKGhgzepHmaltirABPetHpZDAqNahjWdG1edcUyebi5auSbacWvVXMTYuviJryZx6qoB1UPSKvAHAEoTAtgFkJwbhpMWY4VbYE0dDcbzO5naKslNAD0BLcA0BQ8AoA39vwqSk2d/LwN3rr4eRu8dQsA3kYEhPNRZEfRcSQREMGbREAEb1E8RfFJIyDsTuoVUoK36RVSgrc5YjN4mxY72OpclyFYMq+QooO5eoUUrcA1zsBcuHmrKneYEjJ0/E4JmpKphwy3iixkE1eCQ2YwvWEVPrl7xyqSyN1bVnE5kDKXdXgbURY0KUsNGbxJD5lfsJCtO8whgzfVkMHbbJ6zAW9TPFGoCFv1YiEbbFGhAW9mnvXRcV05ZAMmNnt/f/uBEvPbx+o+5KyWn28ff8r6eCzz19vHt28O8djMfM2gVzakn9D4AsmG5ARd7sYJ6hvqJ+gKjl9D/4Kjw0btgtonxF+g60j1BO0jNTtBtKF5gtqG9ATVDclrKO6cL8MmunH6+/t/LCXYlmDrc/bK3iN2Jli9Z8cdKwl2JNieYDnBUoJ9UTe9Y+tztlqCnQlWE6wk2Bd1szu2J1hOsJRgW4KtD1kzuU+DtK/btm7P2VETbEuwlGD5IUu0v8rGX5P1+eTsr7LRCdpfZWsHqNmG6gmaAU17DfF+l+Y8HWkHN/X0xu/gppygHdwcB+gKbvYTdAXHh9nkCo5OR7qCa6dh4QqunqAdnNppWtjB6TxBOzg9zEtXcHoal+rlbRzmgHp56ydoj3DKJ2iPcEonaM9LepqX6hVdPc4m+v+3Xc/vt0qCHQm2J1hOsJRg2z17935rfc6KJdiZYDXBSoJ9Ube791t6guUESwm2Jdj6nB0v6nb31o+ZYDXBSoIdCbY/ZDGb3KP3s0mGHQlWEqwm2PmQpRafbu16GhZkQ3IL/RVgAB3NNyYNCmVuZHN0cmVhbQ1lbmRvYmoNMTg4OCAwIG9iag08PC9FeHRlbmRzIDE4MTIgMCBSL0ZpbHRlci9GbGF0ZURlY29kZS9GaXJzdCAxMDY5L0xlbmd0aCA5MTcvTiAxMDAvVHlwZS9PYmpTdG0+PnN0cmVhbQ0KaN6Ulk1yHjkIhq+iG1gCSUCVK6vZZeNKcoe5/w3mFag9rnJ/pLWxsfXwT0u0KmOWWhp+S2FxQYt0F6y01pY0QXQ/nPhb/XRSIYpTLgSlJfVCNlwahZlcmoVnnErpNU619B6nVrrYkqSW0aZLrYzBLlEZGqdcJsVpL3PG6ShSPXaZRSJ4kSIRvWjRiB72dbhfrUXN7Wkr1t2KUjF1XV1/s6tEiqEzVhVCCQG08L00qIYakqMRasB2AQyBMbua4YzduBiS7uRqxqumrmbwNlqo4ecYoQZvs4YaNGY0wOBtWqgBE15qusogXketq0PELsKbTnER/7BWXYQ3G91FKNuyCHEWqt4TRVpUV64QtVDjUDOIYQx2iKpbQIWJenNxDYS4sYaJYE9IG0aCRwADogYAb50CgLc+3XGDt+79URScBnsMBG9DHMC80awOELzNHgC8Ta+vErwJebywTmuolwhvXm+I8KaREMHbrg7Bm0VCOCOLhDAKZJEQRplrJMQM0Tuk3As375CiDRyfiCJqbhYW8E1RdIgVYnQIU4Fvw9V6hRgxwCd3H1hFG7j7xCpmlHdJOryNHmrwNjTU1ufFoQZvU0IN3qSFGryJD60OeFMfWkVHWKMtA97Uh1bx1bH50CoGhC2Kikh6ReHe399+YgbG28eaPsRQy6+3j3/LRDWW+Pvt48ePDfUN9QziDfFriC+GMkOyofY/JN+guaGaQTs5tgzayaGlCbQDZ3kNXcnxzAzt5PhLvcer5Lhn0JUcZ9CVHGXQFXh7DX0mVxNDdUP0pd78DaINaQa1DUkG1Q3N1xAuxA2NDNIN9QTyK8SPIdOd0z//fGHrc/aq1yNWD1g5YOcBO+7Zccf2A5YPWDpg2wFbn7PtRd/kjtUDVg7YecCOA7YfsC/6ZncsHbDtgK3P2WoHrD5kzeZ9GWb7braxPWd7PWDbAUsH7NPcqMX9vjbX5I1vG6oZtO93swSq+343zaB9v5sku8l+l2xmIV3QyN74/XhZz6ArOU6gz+Qog67kkn3pM7l0XdqQWrYs7ORUM2gnp5JtCzs5nRm0k9NkX7qS02RdarYXL+VsD9iLl1IG7cVLWwbtxUtrBu19SSyDdnai6W6iX+/2kb/f2g9YPmDpgG0HbH3Oit2zd++36AErB+w8YMcB2w/YF327e7+FDth2wNbn7LQDVg/YF327e+vnPGDHAdsPWD5g6e/sfwIMAJpOLyoNCmVuZHN0cmVhbQ1lbmRvYmoNMTg4OSAwIG9iag08PC9FeHRlbmRzIDE4MTIgMCBSL0ZpbHRlci9GbGF0ZURlY29kZS9GaXJzdCAxMDcwL0xlbmd0aCA5MzAvTiAxMDAvVHlwZS9PYmpTdG0+PnN0cmVhbQ0KaN6Ul0GSVDEIhq+SG0wCJIEqy5U7N5Z6B+9/A/9AnjOW72FnM0N1PvIDIR26Ve2j1NLwfxZhN7TodMNK47asAWJ2t1qhZm5RoeEO+MvV9xhSmN139MJT3BpFWuwCBVG3tIjGqpVOvjpr6d1XZyvdXG1SGUxucRnDdbHrrLHay5RYHWXOWJ1F23ALaXSPDytqHp/WYuSr2opF9Lp2iPB1fRDxe3SRgEKsRQYK3xYprBI1c3XFB8SxLYIg9c2WIpPvYHDm4W7LQ5q7GdSku5sB6xHDSrxLuGGta7hBbVfC8MGY4Qa1ScvNlvMc4ibUtKqb8NBObkLNd4QJzCTcoGYabqNQpXCbMGe4Kc67hZvBHO7WaiGq7obCEMl0Ex1BK1eYXIi5uykw/XCs9UJC7CbUZIQb1PreDGpdYgeo9enhIEMazTdDq9CIhGj1nwYAtUkBQG2OAKA2zYVx5qR+QkZQW920TKitrJYJNRMHGGrmnWBofq5RX9Sea/d4ebW7ebyMfm8cABq+RUIQ4l0dNBN6wBNihRkJseGaREI4BtTJ4wXGHCeErmaJE8Kd5Lgrhq4A6jsI1HqcEKLmESeEY+ARJ4Qm5RkxiK2r6G4datOb1jrUdkkgz+pNa7gwbN601qFmI9x6kYrT/fTp7WsxQ3lr+f72DUuEIrv9C9ezufnj7eeXz58dbbWhQq+z/YAdB+w8YPVFFhfEKe3vFL4wg/r2BxobkgzqG+IMkg1RBvGG2jPEbTM122gnJ/YOzafkRDNoJyczg3ZyMjJoJyf9GbqSE8k2upL7UO/+mBxl0JVcy6AruZpBOzm2Z+hKjvWZaXZBH+rN/0B1QyOB1DbUM0g3JBm0C86cQbvgTAnk353vF/RG9MNltr8u8//YecCOA7YfsHLA8j3b71g6YNsBW19nyQ5YPWAfzm3eseOA7QesHLB8wNIB+3BudsfW19lmB6wesPOAHS+ymE3uy3D71j+05P1cUA/YgxgeruY9yy+ymOOdWsNt8sa3DWkG1Q3NZ6iZbWhkkG4omZf4UkvHpSs5zt74KznKoEuuPUPvydUM2s+gJfPSTm79gEtCog3NbFjYb7yNDLrkejYt7DfeJIOu5JJ56U9yybiEn6IbatkcsMclqxm0xyW1DNq1VM2gXUvN5iXd2elIZxP7eEE5f7+NDth2wNbXWbUDVg/Yec/evd86Dth+wMoBywcsHbAP53b3fmt9nZ12wOr/2d8CDAAKDCxJDQplbmRzdHJlYW0NZW5kb2JqDTE4OTAgMCBvYmoNPDwvRXh0ZW5kcyAxODEyIDAgUi9GaWx0ZXIvRmxhdGVEZWNvZGUvRmlyc3QgMTA3MS9MZW5ndGggOTIxL04gMTAwL1R5cGUvT2JqU3RtPj5zdHJlYW0NCmjelJdBkhshDEWvwg0GkARSVSqr7LJJJblD7n+DfCTamWTaitnMyN1PfL4EBrdqMkotDf9nYfZAi6oHVhr1FQ0Qc3jUSu/Oj1768IRBhapn4DNJZEghE49GYTKPoKDkkRbp0yMrMtuKZi2jeQY+jxhl9jLUcyeV2X0Gk8scPsqUotXngrkpxdtZdMZbLdbirRVjV9NaTH3OujS7C+uSknjvmQHgb6MAMKs23KBCpFefpSKjs09zlavPAFbNwoZBfFfDMA6FEcMDDicGNQ4rS1PCy6qaRCcMmEQvDGojmmF4MKIbhiHnaker1VvEHkJNV0MQIkPXHBBCSNeICIEZRxrUwmuto/TaI20inJGmpcO9h4ZweBoKi2XgaW2tCPa0hiXRzdMalU7kaY0RaqRJQckiDWo8Ig1q0iINaiKRBjVZBtGnupYaeQi1sUqPEGpzdQgh1OYUD6GmLdKgpjEYCt7VYgSoGfl0YLavVblCwxoOQ3hHNaqD0alOB1B7ai0ArPcmLkxY8E3dBWHF9+5zgG/qI4CJ0ALQQkQBQI2ivhAirj5fhhqzzxfrilgDgJqEIV7bKwwx1CQMIYNGGMIqpxGG0BGaYYihNqNDArUZHYIB0ugQFghpdEigZtEhgZpFh0QKr+5++vT2de+yWr6/fVt7CLX3+Bc2bTz+8fbzy+fPD3YcsHLP2h3LBywdsP2AbQdsfZG19XV7h472cVh8BR2wcsCOA3YesPoqa9Opdbx8KNa3BzQ21DNINtQyiDdUM4gC2m9uoW6b0WygbW5vg792xAdzMjJomxPJoG1OOIMuc/Qcepjr2UCXuXf1lqfmagZtc2wZtM2xZtA2x/M5dJnjkQw0L+hdvekDpBviDNplYsqgXSbuGXSVqWXQVaaaQH6G/NmgN6J/NqgfPa+zcsDyAUsHbD9g2z0rd2x9nSU7YPWAnQfsOGCf9G3esXzA0gHbD9h2wNbX2f6kb3bH6gE7D9hxwMoByy+y9jj5/kFvz/p2wPZ6wLYDth+w9CprfVH+0yU549uGRgbVDUkCqW2IM0g3lNyX+sWk16XLXMvO+MtczaBtrloCXeaqZtCeeE3uS5e5ml6Xtrkq2WVhm6ucQZc5SqCHuZ5B18ST+9LDXHZdmvuSY5bdA/qGNIPahmYG1Q2NBBr7vmTZfWns+5Jl96W12t5t0Jae363Wl9lqdsDqATsP2HHAyj17d34b/5/9LcAAhpMp8Q0KZW5kc3RyZWFtDWVuZG9iag0xODkxIDAgb2JqDTw8L0V4dGVuZHMgMTgxMiAwIFIvRmlsdGVyL0ZsYXRlRGVjb2RlL0ZpcnN0IDEwNzMvTGVuZ3RoIDkxMC9OIDEwMC9UeXBlL09ialN0bT4+c3RyZWFtDQpo3pSXQZLcMAhFr6IbjACBpKpUVtllk0pyh9z/BvkCeZKqdlPWpptpvy/4INsaoqpWaiF899KaB6OM4cEsJLwiA9HNIyrMzhsXNheYFKmuwN+iodAiMxSGdUOBDCMUoyiHYhbtrui1GLmiUzFzBa706ooupbfuUSt9kkdahqhHVkafHvUyWTwaZVoocKXGMgPL1ubqgc8FrXAVQL7SWNqw4KVGJwauMQeAEtkCwOo8Pe3CRLz6sbrWvYSJbK06sCpuzYEJcRsB4FOjnRPZVL3eiUQ6vd7VQpMAcM3C0ES23ZeVvrshWETohqjih+GGqCLbcENUkW34UGiJp08FY0boXjGNwpVjhY6wh2wUJgrZROijQbw2gsto7YnmMsKm4OkyksLREqKGcIRMCzcOGbI1CxmyKYUM2VRDhmxWXYYeYbO5jJHNfCwYSeHuO5Qwc+6+RQmr8+CQIduwkCHbrCFDtqneM5jFBL1RPLGLZQ2L0HCJnUBCRZZghYywu0yw4zkWE2x5br4C9qJw7CX4FqFYrCMMQzIQRneQSBo7gDFIMwcwSNHqiRuyaUyoIZt2rwEtEKMAkM00AGSzEQCy9egvJiLdvN6GbH16vVDIEAfQAhlhCBtEdncU2WYYUmSb++bQ0ioMffny8X3v3Fp+fvzAPcSYiMd/igFb4a+P39++fv1k+YClA7Y+Z3FX3rL9jh0HbD9g7YDVA7YdsG/mNu9YPmDpgK3P2T4P2PGQxR1/jxq9LFvX0+s5qwesHbD9gH3sbfRF+Qv3pVk/PiHbUM0gDchmBrUNjQySDfX3EO+6zbKFLkhf74gXc9Yy6DInGXSZ4wy6zNF76NNczRbakM7Xx96LOR0ZtM1pz6BtTi2DtjnV99BlTluykF3Qf/2WF+gyxxl0maMMuszVDNrm2swg3tBIIH+X/rtBb5L+90wjbQesHLB8wNIBW5+zbd6zeseOA7YfsHbA6gHbDtg3c+t3LB+wdMDW56zMA3YcsG/mNu9YO2D1gG0HrByw/JDF2eS+Dbfv+jqfs1QPWDpg+YCVp+yIZ+n6Fy55x9OGWgbVDUkC9bkhzqCxoeS8xLaZ9Li0zdHM3vHbHI0M2uaoJ9BljiyDtjlKzkuXOUqPS5c5yQ4LlznOoMscJdCnuZpB21xNzkuXuZodl2zXXXt2Dth1V0sg3XVXzaCr7pZBfUPZeUkvd/fnpb8CDABLmSe3DQplbmRzdHJlYW0NZW5kb2JqDTE4OTIgMCBvYmoNPDwvRXh0ZW5kcyAxODEyIDAgUi9GaWx0ZXIvRmxhdGVEZWNvZGUvRmlyc3QgMTA3My9MZW5ndGggODk1L04gMTAwL1R5cGUvT2JqU3RtPj5zdHJlYW0NCmjelJdLktw4DESvwhs0CZAAEeHwyrvZOOy5w9z/Bk4CVNuOUnGETTWq9ZJJfCSxWmtDSi0Nf7X07sEsc3pgpTGtSECoeNQKkfNChcQFwoWrK/CdRyhGYQuFYN1QwGGGYpZBobAy1BVaizRXaCsirsAVra5QLtpdob2ohWKUyaEQbDkUWoxCMYtJKJBHbS5ZUB2umQ2hmYfrWmcP1+dUD7EMcfNwIITdCiHmFjJgvBeDEVusgGudfTOGzy6+mGGdEamszY+oyFIMDQDXpAUAIxluvEoo0Q0DpuR7sLnaEQDcdH1vVLHk5OEhrk0vK1V8WjUP4WZdPISRzQBGAR+AIBwBKEJPiNBaap4Q/oPQE6JW1yB0D9dMeHMIVSby7kBSiL09hLSIvT/U4NYpZHDrEjK4jRYyuI3YAzZFUl2GkcOwuYzgFiUhgpv6hBLBTX1EsZVCk0IGtykhg5vVkMHNRsjgZhYywxR7WwjJYqBdhv5z81ElGHGLojImnnxYiTHyJCHDzHP1miFv5u6FYkW42o9wFu7RIYZbV686PHHTuKzDbcRiHW7DfAVMJgv7dlACFvXFOtw0EkJPWaM68GSdAcBttgDgNocbD7jN6BBGjI18D6gGbtcAuPRaA+gIOYCBEPX98uXjnz0Jtfz4+I57aPXJ4/+KQLzCnx//fvv69ZOdCVYTrCTYkWB7guV7dtyxlGBbgq2P2fW8eM7OBPumb3rHSoIdCbYnWE6wlGDf9M3u2PqcnZZgZ4LVBCsPWbNxj0p7Wba2N7fbPTsSbGYPmmDnU1Z1UX4AeSnW909INjRP0NiQnqC+ITlBvKHxHqLLrZ8WupLj1zviNTk6QZddO0FXcvUE7eTE3kNXcjJPC+3kRF8fey/JiZygy26coJ2c9BN0Jcfvoc/k6LDQuKD2+m77DV1bqidob2nYCaINzRPUNqQnqG5IDlAj+fPZPs/vb6EE2xJsfc4OS7Azweo9e3eG+OuB/X/sSLA9wXKCpQT7pm96x9bnbLcEOxOsJlhJsG/6ZndsT7CcYCnBtgRbH7I4m9yX4e5dX80es63WBNsSLCVYfspqPJXXT9nDO75tiE5Q3VA7QGIbqidoBkSH8xL1zRyPSzs50tM7fidHcoJ2cjQO0JUc9RN0JXc4L30mdzwuXcm102HhSq6eoJ3c3Y+7l+TunrKAfgkwADR7NXENCmVuZHN0cmVhbQ1lbmRvYmoNMTg5MyAwIG9iag08PC9FeHRlbmRzIDE4MTIgMCBSL0ZpbHRlci9GbGF0ZURlY29kZS9GaXJzdCAxMDcxL0xlbmd0aCA5MDgvTiAxMDAvVHlwZS9PYmpTdG0+PnN0cmVhbQ0KaN6Ul11yHTkIhbeiHVgCBKIqlae8zYtrZvYw+99BToM6yZT7qi4vbez+DoifluQxaGrrbeCnNbYwVjMOw/GMd4qnxEsdbSwJixrRCIvbJbosaeQzrNmYPSxtvMKfWhNKL6uJpdbbHKGw3mZEJLzRHgqjphkXK1IPhQmWl4rZzFKhbVEqrC1NxWo+UuHNZyhWb+6hWHjTJSSLYK7QxDo5RJGkpQpPGinTFvleJhTcU4bkeaYMGHsUyK+icdTlWrlccWDiOUnDhJ9pUeBLoSNliKbpzIHpSg8IZBTLcfzBNJ0hmkVC3OFnRV24Xz0yChNP7wkgmouGiUCeufbZqFMPU2HOBAymJ7Aa4Rmmw4ziMsaC6HIDc8CUEeY1EpYAZoJHAhiKrA6j08SREA9Ek0iIB6JJJMQD0SQTQsFpRocY68OAhV9MHOofzgjRNDrE6D2mJmSEaKYpQ7TVU4ZoK9eACUSXUoZozilDtF0SJIu6hQyBUIuQMTWkGjJmmDGqzNKwupRh4klShpGPnsPEV8XZFowCfk2ZN5YYWBZEkywqiog6hUwQbcbMMkrA06NmgmgqUShBNF3RLPSULTsk1zdsUXVBtDVShmgrnU1EWx4eUA12iuVMRHMNZ5Ob9ExoCsysDsTS8ZF9+/bx1zWSH5/X9KFvvf398flfUwCX+c/H5/fvAZFsRl8zQ3xD8zfEX6A7mpwg2xCfIN0QnaC5oXGC7uz6AYrBjtfYX/5XrBv998cfrBbYWWClwHKBpQI7ntn5xPb3WWxI77OrwFqB1QL7om/2xEqB5QJLBXYU2P42ex1bj6w/savAWoHVAjsLrLzJus9nVMcXt717hZ0FVgusFdj1Lqt7614Pxfq1l+reupeeoL11r3mC9ta95ATxhvg1RDdDJ0d3cuPrF/E1uX6CdnLmJ2gnZ+sE7YWbvYbu5ExPjnZyNg9n/J2cyQm6k+MTdCdHJ+he+DjcTW6mn+4mG1I/3QNoQ+sEjQ3ZCeob0gPE+76kp/sS7/uSyvFuYn/u7Xo+v62/z6oX2FVgrcBqgZ3P7NP5rVJgucBSgR0Ftr/Pzhd9ezrr5yqwVmC1wM4CKwX2Rd/8iaUCOwpsf58VL7DrTRZ3k+cyPJ71y99nvRfYUWCpwL6dm+b+fv1nfjjjx4b6Ccr9/frP/zU0fUPrBK0NHe5LtNfNx+vSDc3TGb+TY3mEfgowAFFeNW4NCmVuZHN0cmVhbQ1lbmRvYmoNMTg5NCAwIG9iag08PC9FeHRlbmRzIDE4MTIgMCBSL0ZpbHRlci9GbGF0ZURlY29kZS9GaXJzdCAxMDcwL0xlbmd0aCA5MjUvTiAxMDAvVHlwZS9PYmpTdG0+PnN0cmVhbQ0KaN6Ulk2SJDcIha+iG7TEj0ARE7PyzpsO23fw/W/gl6CyO6Yz5WLTTZU+QA9QSWOwztbbwH9rbGF4Mwlj4e+4rAlCYnHis8fqpEaUq9wITpcljZaGpY2ZwpqNZ65ak56r3kRydTWxKw9bbzpmWKOpcljUdMXujNvkyIu9TYt4ps0oothsNtPXmo/08OaaHqv5Cg/vbWVeH215eDg+dw4XR9Ke2kPjSKdryzO94EE93VAO0nQDRivdIIU53K59R3CYKJNQuC26KhluC9l0hNvlrFnCq3yzpxs8pqQbsk2POl1KjKM8C1+YXX2RjpAe7ZB+tWhqmIiz+goTHiuCSUe2dWkdVzuoUw9zwtQMZjBDkHRvNDiBBXMGgAoT9QAwIEQSicc1EdEaGRgJHrEHKCTWBJAtqgUT2YQSQDaJ+goKTrJivwPZlGO/2B+pBQCFNFMQOk9ZHSFkmymIkM1SEKKTpSDUniwFEbJ5dEgI2dwzLrKt6JBALK3okPBo3KNDglnmHh0S1J5HdEgwkTxyD4yBHyvdMPHE6YZDtUuCnDgR6bZgxryK9MYSAysoIktM7HU2WGJkRZBNY2ZFkE093ZBtZlvkOl+WbtcRHumGbJZFFWTzGFrBvGKcww0dwbRGzRTZVpx9wbHDgEWzsBPMT3RIFSZO6o8fH79f0/nxeU0f6tDbHx+ff7eJKl/mnx+fP38mpGtDdIJ8Q+MZItpMPwSaG0Ib/4X0GzQ25CdoiyM7QC9xNE/QFkf6DL3EYWqfA7Ft6Eu9+Rs0N0QnSDc0TpBsqJ8gTmisE7TVDT9AcU5jGb+9NPQ7+tdvX1gpsFxgqcCOAtvfZ1+1/JXVO9YLrBXYWWC1wEqBfeib3bFUYEeB7e+zfRVYL7APfVt37CywWmClwHKBpTfZtfQeneNb2N5dCqwW2FlgrcD6u6zuS2DdFOu/K2dfAktO0L4EFp+gfQksOkH7EljjGaJ96a5+CrTF+To9FrY49xO0xbmdoC3O5wna4lwPb5MtzuUU6CWOT4+Flzg6QS9x4wS9xPUTtMXZ4b30Emen5xK/IDu9A/abyuYBov2mMj1B+01lcoJ2we30XqJdcKPj28S+/rbL+f42L7BWYGeB1QIrBZbv2bv726jAjgLb32fnKrBeYB/6dnd/z1lgtcBKgeUCSwX2oW93d/3s77O6CqwXWCuw800Wb5P7Mtze9Q8/Jffvgl5gC3twKrD8/+w/AgwAZ0o1Ag0KZW5kc3RyZWFtDWVuZG9iag0xODk1IDAgb2JqDTw8L0V4dGVuZHMgMTgxMiAwIFIvRmlsdGVyL0ZsYXRlRGVjb2RlL0ZpcnN0IDEwNjkvTGVuZ3RoIDkxMC9OIDEwMC9UeXBlL09ialN0bT4+c3RyZWFtDQpo3pSXTXIkKQyFr8INDBL6IcLRq9n1xtHdd5j732CERHoc4Ux1aVOWzSeeHoICjzGJW2/DfkpD8UCbTA+WfY4dsRFTPbLflTyCBhCj2IBidDZYMUoNETzihrw8kjY7e6RtzhhdbYqPSm80fFRGI0KPoNHy6gQbg5dntTHHKDXpMcpNoniRJlG9aNOo3ubXqF5706heR1vgugptic+n9tmHT6M2RWfPdr5HkpcXWRtbkWZTQ6irjYF62i4bwdOW/eEswTLTc3jaTt6LvkNTox5plkEz0kyNNNIMY4w0U2OJNBsTbwHtZRAmD3eH+vIQdrPQQ/vUPY2FprZmpFnG2l4t5AYd1EOxUMBDbTC8K2RTwtgbYdDo1vruabbCADHZ2BtCfAZzCDi8nGFbAsknsz8AuqHdaJgQgKntzbRDU3NXFpoaoQuDqZF3iMws8PAawNR4BmBqrAGYmkAApia+vgSmJsvrtT0Eil6vmQXlAExthSE0tbM6hsEKQ7aVsYchawP2MITTwjCEtt+Hd2hXjcM7RLYrMA4JoVoYHcJlZyM6NLuF0SHTRIwO2dHAGTVMU4stSNPUCCLN1M6SzH28RqSZGnOkmZr0SDM18U1LZGrim5bI1NQ3LZkXVN+0+9ThiraQqS2ONLJzay19f3/7aVsS3j727rMpe/v19vFvY4rw99vHjx8HGgfSDOoHkgSa60CcQXogeobgUptZSZc5/B+SR3OQQZfcSKBPcz2Djjlcz9BlDjUr6ZjDL+tNT+aQM+iSowS6zOHMoMscPkOf5iCZCOhAX9Ybv0HzQD2DMCBYGXTWEjSDzlqCZNBxB5xA/rXjw3YvwcDv6J9/vrBQYEeB7a+z1+q9xGqBlXuW7lgusFRgZ4HFAgsF9qFvcsf219mxCqwWWCmwXGAf+rbu2FlgscBCgR0Ftr/IrkX3KI9v0/Yus8BSgeUCKwVWX2Wn+Hfpfu0mjwU+EGQQHWhk0DxQz6BznazsvXSuypU9l465/c9A8ljgA3EGnbtyUQadu3LNDLrMZe+ly1z2XPo0N7LHwmWuZ9AxpyuDjjnVDDrmNHsvHXOaPZc+Icqu+PMS0plBZ5kUM+gsk0L6ojhQ9l4a1zL1dCb9epghv7+VCywV2FlgscBCgR337N39rf11VlaB1QIrBZYL7EPf7u5vmQUWCywU2FFg++ssP/Tt7q5nLbBSYPnv7H8CDAA3mioLDQplbmRzdHJlYW0NZW5kb2JqDTE4OTYgMCBvYmoNPDwvRXh0ZW5kcyAxODEyIDAgUi9GaWx0ZXIvRmxhdGVEZWNvZGUvRmlyc3QgMTA3MC9MZW5ndGggOTIwL04gMTAwL1R5cGUvT2JqU3RtPj5zdHJlYW0NCmjelJdBch45CIWvohtYAoSgKpXV7GaTSuYOc/8bzGtQO664zfza2Lj1IXggdeMx5tTW28Dv1UTCsGYWhrfB47IUxJphjUbDw6JGymFx477CksYzPWbj3EW1CaUvIsDrsqyJ5y7eJutlrd7mitU1mvZYxd8qucpNLaItaYsiY2S0ZsRd2pbn6mrGuQoZmqvevIc0680l8rPRfEV+hph95DK26Jm/4UFPAXYlnwrsyiUl2LV1argwShGGB2QR3/GTKfZ1bMkamzmcZcQOV8Iyw82BzZ5uCDSzEY61mTk4oimnGx7oSjdEy1ro5bxUwkQ06xYmPGxSmIhmHvlftXBJN0RzSzdt1CndFsyVboZ+j3RzmBpuozeiKKkOHAiScIMsIg+3wY2YZ5gCc3mYs5EQh4loEu3RgWhzjDARbc50Q7SZm0EhKcUOhGiq2QVEWz02w5a0UhAKTmslgGg2EkA0mwkgmkXzFGKRbqjA7uQaOeD0kHsAOPzcOQDUHmc8ARz3kfXFGqOHYeLAD4t8cRSYRgILZgpig5mC2BtzCkLWzCkIB5MlBQmiSQoSRJPskFy3KzuEmJy35bofrNkhQTTNDqEjvLJDgmgrO4QSoBXhhmPOFodWcUBwV8NtItouyUQ013SbTTq6++3b29/7cvf28+0Hrgjhcdj/NsX74jJ/vf3z1/fv76y8yLqLP6Joy5/b9q4HLN4sr7PjgKUDll9lhS4q3sefivXjHRob0grqG5oFxL4hqSDbEBfQzVCV0i1u/IbWl+J6BW1x96F5hG5xOP0FtBOXVUA3o1VKW5x8qPf8SpxIBd3iuIDexVEF3YmPArqZXjCDE+IP9eZP0K4AWwXtCvCqoF0B1gLquwI8K2irY6nCqXy8+OMz+uGdptJfZ9kPWDtg1wGrB+x8ZucTKwcsH7B0wI4Dtr/O0hd9W0+sHbDrgNUDdh6wcsB+0Td/YumAHQdsf50dfsDaiyxmk2f0eTaRA3YesHrArgP2ZW284l2qT8X6/cnRDfUKmgl1ryDZkFUQb6ial3bevRqXbnF9VsPCFtelgm5xXEG3OKqgW1w1L915V+PSFnf9y1gMC7ohq6C5oVVBsiGtoD1SeDUv3XlX41K/Ia7mgFscVdAtblTQLa5X0BZn1bzU97xk5byk/vEl0evvt8sBywcsHbDjgO2vs+bP7NP32+yAXQesHrDzgJUD9ou+PX2/jf6f/U+AAQAv0SoHDQplbmRzdHJlYW0NZW5kb2JqDTE4OTcgMCBvYmoNPDwvRXh0ZW5kcyAxODEyIDAgUi9GaWx0ZXIvRmxhdGVEZWNvZGUvRmlyc3QgMTA3MS9MZW5ndGggOTI0L04gMTAwL1R5cGUvT2JqU3RtPj5zdHJlYW0NCmjelJhBkiM5CEWvohsUQiAgoqNXs5tNx0zfoe9/g0GgdDii0kxq48LOhz5fItO4ep88G7Tuf6URRaBNNQJrfeCKphMyI+oNMfiJDWckzNEGRIa/H5wZ3IZlxvR1M8MVdESkjVEissbSVyTQZueIegttj7AJRIaMJrmKUBOJXOGmPSrw2pRzFfHioxbRZphXrdmMqwrNLK6qv4cRcuoFg0TVUR2EtK5USmC9agJuCXsCXgNyWFyCaFGnrj0bUaj565gBmKtRGjFfZ+/HyqDcVnM17iFhrsYURa4N5ChkmqtNzE/9dWa95mrS1woCcUQQoaspUISOaSwW+6hL3UO/ZiPTXM0002ZDwEwTD2emacPeM808DMfSYbVBpPXVEdE54hhi7L700XBE84gfEQ7JNG5ImGmuRjPTXI0h01yNOdNcjaOFxDO81SINXS2PSdDVJLpI0NUk2kjcAGr0kaCraTSSoKsZZJqr2V7M1UxyBfMejmYSP70B0U0y+ursqMy9jJ67M7zf+0zAG75bAt7xGB0lvrUD44RkSPN2iBqGekgJuNqIjlpNPSg6SsjVKPeXXI2io4RcjaOjhNbtNRNwtQm5gqvNETWQq60bZIWuto5pha62KA/Z1SSF3aGXkJ+6mkqw7GqW+8CuZhzrMjcCV/vx4+vvffdA++frl9846BoR/2nrEbLCf79+//Xz54uF56zfqc9ZPWDlnrU7dh6wfMDSATsOWHzImtH9Nsz+bVkAtufshAO2H7B4wI6n7MBFxVfUt8369YL6hqiCYEOjgNA2hBWkG+oFNDcDVUnb3HV873fEN3OsFbTN7Sv30GWOZwVtc8wFtM0xVSVd5t72mz+awwq6zPUCepmDCtrmyApomyMtGNh109t+j2/QrpvmZ8h22cQFc1VNBSObGQVzOcOi6PgGet2cYN/Rt+eZkB6wcsDOA5YPWDpgxz3LdywesP2AhefssANWD9gP5yZ37Dxg+YClA3YcsHjAfjg3u2PhOYt2wOoBKwfsfMj6XHKP3s8ldMDyAXtSgxyw+pTFfN6uHz7FoDA3pBXEG5IKog3NChobqmalS60alV7mRjUoXOawgi65XkGXOaigbQ6qWWmrQTUqXeZAqkFhm4NZQZccV9A2B1RBl7lqVrrUilHJLqYXU8BVEBRM1rP+ZfGZ2fOdacHsMcmKMcn2lGSzmkoU3p/qWn5zK+AB2w9YeMyK2QGr/8/+J8AAd0Ap2g0KZW5kc3RyZWFtDWVuZG9iag0xODk4IDAgb2JqDTw8L0V4dGVuZHMgMTgxMiAwIFIvRmlsdGVyL0ZsYXRlRGVjb2RlL0ZpcnN0IDEwNzMvTGVuZ3RoIDkwMy9OIDEwMC9UeXBlL09ialN0bT4+c3RyZWFtDQpo3pSXQW4kNwxFr6IbWCRFigIGs8puNkaSO+T+N8gXqTKc6WqltLHp6vf5SUqqlom6WqmF8LuX1iLw4h7BKCQ8IwPRLSIqzMEbF7YQmBSpocDfoqnQIiMVhrypgIOnwotyKkbRHopei1EoOhWzUOCTXkPRpfQWit5KH6nQ4qIRWfE+IuplsETkZcBxRvikEs3QkbZqaBwPaiby+ZND71NrUcYslWvkcig4m3B8xjkLR3ahBFCaaAJzah7GAw8aR/0Dbs2ihunZRgIQqySAn9oTgJvlQOcIrUW9U2FRaR/4rFMCcOs6M3idizQtESKPs0UIhRtHCDefWoRQDEkZso+eT61w5WQ7QssMXpgo8w6E6YYHTJmM5p5oISNsCvaQYTAsEjJqCHvKtHCjlMGtZWUEN60pg5tqyuCmI2TYcmwSMoZbzsFRKvdsE2vOcwvNEG7TcoZwc00Z3EZNGdxGSxncRs4M6y9V5mo6qpbae4RUhJgiZISmEWLHcx0RYsuzpgx7njOZWBHhzNARxkFxNCCtZjK4tWwI+0paTqfBTWOnOuYp2hKAm3oY44SK5QphV4hp1IBexEYCcOuSANzm+Zoh3Dzni9HKzDhDuLlHvTi0MigBuI04xI6VlhHvAseZaRWT/fHj49fajbX8+fGJM8TYIBH/UwzYDP/6+PuPnz+/WDtg9YBtB6wcsHzA0j3b79j6nMVb5DnrB2w/YO2AfbNu445tB6wcsHzA0gFbH7JjtPsxGL2krbWN56zWA5YOWD5g5SnLPKn40n4Z1ucXRAviHVQXRBuIxoLqDvKEbGygthjflbSas/56Il6aM9tBqznTDXQ1Z20HXc3JBrqa411JV3P0+tp7ba7uoNWcjg10Nae+g1Zz2jfQak7tPeOX2bdxy+/M5dU2TF+MbBhbDG8YXQxtmKuv+p6Z387f3+r9Ff32NnO1A1YP2HbAygHLByzds3rH1ufsf17V/8f6AdsPWDtg36xbv2PbASsHLB+wdMDW56y8Wbdxx/oB2w9YO2D1gG0PWdxK7tH7W8kJqwesHbD9gPWnLOV7e/77t7km2IJsB+mCdAe1BbUdJAva3ZQuZndR+mqOdteEq7m6g1ZzNHbQao58B63CaXdTupjdRelqjnR3TVjNUdtBV3Oyg67meAddhe9uShezuSj5YurY3AJ4Mb5haDF9w9TF2C3zrwADAJOwLjANCmVuZHN0cmVhbQ1lbmRvYmoNMTg5OSAwIG9iag08PC9FeHRlbmRzIDE4MTIgMCBSL0ZpbHRlci9GbGF0ZURlY29kZS9GaXJzdCAxMDcyL0xlbmd0aCA4OTIvTiAxMDAvVHlwZS9PYmpTdG0+PnN0cmVhbQ0KaN6UlkHOJDcIha/iG/w2GDDSaFbZZfMryR1y/xvkFbgnI3W1VWy6n7q+BwZcbo+xRFtvA9/WWEOsZhTC8Rk/KQgNSkejPkNRo7lCcSMPh87GGUSl8UqHtknpsDY1HavJSIc3kXBYb9rDYaPpDAfWoSscxs04HDabWTqkLUqHtiv3pax5T8dqLunw5h6Oa0V9hmUNyBWedVEUpsX4RP5L4hkNCYlPim6shTjcOaRBTgsJM3vagM0M5kg0NSJcz6THaq5OCUcwRxzJWhzZNFvicOhMAM90JYBERpHYEd1yHA7MrkfDr94t5pDIdvXzkgjpPQE88+irXxP0qwOQgoGOFVIhJQGD9IywGg3SkA6p1yJ9dEgP28CWIA4bCiDKxAObgkf+OiElWWSbPSMg25wRdyDbzGxYCckOhmxiYcOUSSlshGyqYcMPZCNsaAxZLh17jSxXRsi2ZtqQLYYHiWzOaUM2t7R5490HPOOeZfJoPHrYsPsYMwzJkB42LJWJ04YtTyttivcge8Z2vRIecjWeIyaE+fOUGAu2I0uPWUxkkykhkU1W2CayaQbD9Fg1IgBji/fF0UQ2zmDIZlkQ3k1e2R1sJl6xUx0FcGxtSGS72nlJZPOckCCbe6wB/ZydExBIvLU/fnz92cy/vq/Nh63T219f3/82heuSf399//yZzNrM/Mzk3onHeBep6zv6zx+/sf05i536nF0F1gqsFli5Z+WOnQWWCywV2FFg+2P2Os9uWbtjV4G1AqsFVgrsLLAf5uZ3LBXYUWD7c3Z5gV0PWb+OvjtUx1vY3tmfs7MX2FFgqcA+rm1QnqVrvDfr/7N0bKifoJ6Q+QHq+3i3dYL2+W52gPa6TU9LekHy/ka8FWfzBL2K4wP0qzg6Qa/ixgF6rbuflrQh9fdj7604XSdoF6d2gF7FqZ6gXZzKAXqte35mzDbDh1uAboYOjGxmHJi5mX5gOBnxA7PrknW8lejvp7qc/7l1FlgusFRgR4Htz1nxe/buX15WgbUCqwVWCuwssB/mZncsFdhRYPtzdnqBXQX2w9z8jtUCKwV2FlgusPSQ9U/o/a1kFlgpsFpgrcCux2ye/85yuibohuYJkg3xCZobohPEGzrelDZzuii9iiM/XRN2cbRO0C6O7ATt4khP0C6OjjelzZwuSr+K49M14VUc3UL/CTAAD5w3Jw0KZW5kc3RyZWFtDWVuZG9iag0xOTAwIDAgb2JqDTw8L0V4dGVuZHMgMTgxMiAwIFIvRmlsdGVyL0ZsYXRlRGVjb2RlL0ZpcnN0IDEwNzEvTGVuZ3RoIDg5OS9OIDEwMC9UeXBlL09ialN0bT4+c3RyZWFtDQpo3pSXQXIcIQxFr8INDJKQoMqVVXbZuJLcIfe/QT4Sk6Tibqq1Gat73ucjCQbc2uxaamn4a4XNg1FMPJj4bCtSEOJfKp4He0SF2vSIC/XukRSaoeiFKRRaWENhRWq8G0V6cLPIdK3V0tnHs1Z6eBgVjVGMi5orMDdroejFeii0jBoKKyNmaqOMmIvNMtkVo5b1tCJ8U8klgxCqa9w1Uh6rBJHV8M+QaWkkIYOCRshGacwhA8YWglW0qNCah6BgK8Rnr+ohxundiz/h1qdXfVVDeXgITEfIYGR7MHxnPUbAC1vDUK0YZ9D0cPUIDVghxHM9IwQ217gIYbSqt8JeqDbyUBFKAIZwVQDhQJupejgR9pV2bXU13wGUi4jdAuMQaQBYE1x9Zg2Lgtlnhr4Rh3GDm7SQwU0kZHCTETK49eYy2GOBuYzg1me8hZuKs2gkqTekEtwspkNws3AjuI09GNyGhgxus4YMbrO7jOHmXUDYCpJwGRPCmBlz4UYuY0FoIVsrvoUMS556yLCrdh1Qe+ZIE0OiIi6TWljYZQI3MZcJ3Dq5DBlyj6IK3DRqJnDT7g2QtcGm903WHhbvJhrJ5su1CtwGewux2niYy5AsphBv4TbF2Q433xEIBdu1+biovazn9/e3b9gs/e1jrT70opbvbx+/igJY4Y+3jy9fNiQbqieIA0Jn7qG2mXHP2Iuxvwz/z9TN6D2jczP9wIzNyIGxzfCB0c3QPRPbwL9eP1f1wvLn13/YkWAtwWqC7QlWEixfs/2KpQTbEmx9ztaZYEeCvembXbGaYHuClQTLCZYS7E3f5hVbn7J+pD5nR4K1BKsPWdwbrsug7dOwdZ1xj1muCTYxB6YEy49Zit/SMT8X6+9hsw+JMU7QPiWG3UNznxJDD8w+JUY/mW1GTswrNf68Hz6nRifoZdfuoT+p1QOzU7N5MtvMODE7NbPTFWGnZnqCXnb9HnqlZnJgXqnxyWwzdM/oviFZO5z/+4Jk9cDs+5HOA7OrqOPA7CLq4X6kOy/V433E/t2UfD6zjRJsS7D1OaszwY4Ea9fs1ZmtmmB7gpUEywmWEuxN367ObK3P2T4T7EiwlmA1wd707eo+0iXBcoKlBNsSbH3I4j5yjV7fRyTB9gSrCdYS7HjITv/3z/91v78g6GbowPTNtAMjm6kHhoPhw/VobuT6cvRbgAEAoaEwzg0KZW5kc3RyZWFtDWVuZG9iag0xOTAxIDAgb2JqDTw8L0V4dGVuZHMgMTgxMiAwIFIvRmlsdGVyL0ZsYXRlRGVjb2RlL0ZpcnN0IDEwNjkvTGVuZ3RoIDkwNC9OIDEwMC9UeXBlL09ialN0bT4+c3RyZWFtDQpo3pSWQZIkNwhFr6IbtAABUsTErLzzpsP2HXz/G/gnqMYd7ky52FTTWe8LPiJLIu5qrTfCX29iEczmHMFq1OcVGYgxIqJGM3jjxqQRSWOliEbj6RFpE5aIrMm1EiJkWKmYbUiustqwSOu9aY+8Tk0l8qIO9cjr0oxCgf9tpEKbrXxmzSU5b+6pnW1yrrfazByofOUqk9rSUExua4Viot4+QjLHZT01qJiy2OsBZT3hklJ2fVrK4FN6yK7CREO20BtZIVvARnpbyDZmyK7vlFOGbOopwwOjlCGbacrw6dmnhWw+roZSh8Kv7AivHRKJENj0qLTjwWKKEEsuS5k27j2fGkJJ1ls0/AonNrnnugthZkMLOaeAiBozWYQYCFaOEBPB0ReCARYeESKbWMqQLWcBDW08JGpAP3lY1EDIpj1qYGRTiRpggNVDhq3lnAjCnHGOBCERWzSVGNk8dgi7gzB2mxjZfKUM2SanbF1zG0+x07yi64SieEXXSbhJj64TWis9s2HkpOdignknSRkGnjxlmHjmlE2ElrLVRLL00RFmZYMQxiASZlBGDCKGBWEM4vUCikrKkC1fDEIlYmlzXG+wpQzZvKcM2TwGkfApHoNIeF9lxiBi8hBmzxTZFkd/UZQsi66rttGxpT9+fPzeln98XsMHa7398fH5dzPN8M+Pz58/k7HN2IHRzeiBGZsZB0Y2IwdmI3xAXrboX0afbPUDs21hop6ZbQsD+MxsW+wHZiP2jOiL+dJl+S8zNzMOzG4Py4HZ7WE+MK/20IF5tac/M/kmx9f4oQb7Hf3rty+sFVgtsKPASoHlAkv3rN6x/X2WVoGdBdYLrBXYh33zO3YUWCmwXGCpwPb32f6wb+uOnQXWC6wVWC2w4012Lblvg9G3ZXEBKrAPr9A9SwWWC6y8yS7On9Ll33v16xShzdiB6ZvRZ2buo2aNA7OPmiUHZiN8KOdliw4H+stWPzDb1lzPzMvWnAdm1zwPd6IXcroSbVtTD2f+tjXHgXnZkmfmly0+MK+aD3eiF3K4Eum+yvg6nPnbus8Ds627H5ht3e2ZGdu6H+5EY/vycbyDzK8vOJ3P6dnfZ30V2FlgvcBagdV79u6c9lFgpcBygaUC299n7WHf7s5pmwXWC6wVWC2wo8A+7NvdmW5cYKnA9vdZXQV2vsniDnKP3t9BRoHVAmv/z/4jwABe4SfgDQplbmRzdHJlYW0NZW5kb2JqDTE5MDIgMCBvYmoNPDwvRXh0ZW5kcyAxODEyIDAgUi9GaWx0ZXIvRmxhdGVEZWNvZGUvRmlyc3QgMTA2OC9MZW5ndGggOTI3L04gMTAwL1R5cGUvT2JqU3RtPj5zdHJlYW0NCmjelJZBkhw5CEWvohu0BJKAiA6vZjebDtt3mPvfYH6CNOVxZOLSporIfOgDQikatTFLLQ3/Unp3Q4uqG4ZffzRBTKdmK82mW1SIyS0uNN1j9sKV3RqF2dyahWW4BYXW3FJoiVtWurqH1DKaryKtjOG6QmWY6wqXSa4rvczpulh1WnjMIhyrSJHpuoI0quuKFe2uq7WouK62Ys09lIp190AcZvEM6pUDxBJVwxv6jXxJxbsWOlGrcLseDHe7oubqboZf7u5miJudapdQj5gNaj3CMmCDwg1qY4abXOUPN6jNEW54MK9XRBVq4inSpSlX0DChpmRuwkOF3YSatXAb12aG2yxYJdwEZlc3FeYVNEwryPLaAWq1eCkvsxUi7xFq6Idog6saxDWedpg92AFTYgWo9ebrIhLqoYbdp2gGJFdoNA+doDaGR4bC0DCPl6A2ybOgq/2muyESipYg7BMJewzoGxLxGOBBWj0Ggpp2jwE1IhV3Y6hFYxBDLTrj6nOyKCq2jKvvEPKC6dtNjHavFm7o9xZVRwdxi6qzFqaoOo4FU1QdhWGOqmP3mEMNQeHsuFuHWvdGRJFgarhBbVC4QW3McIPajNBRT54RGZZk8UakATXxRkRtYXoj0oCaeiMS+orjfBDOH1ukidqzoRE/Pz/+xlmoyKKW7x9fsK9uc/sfnMkwf3z8/Ovbt/9YfZNVuSD0yAvC5yegr83MxdSEGcF0S5i+GE0YXow8MyvkPpNlNjNejDykhQ1+ZnZanDA7LUqYnVZ7ZnbINVlmMfxLlcdDWqwJs9JiSZiVFs+EWWnxeGZ2yP0Z6Zv5pcr8O7PTooTZabWE2WnVhFlpkSUMLUafmfhAvQ7ijeTr0Pp37X2WD1g6YNsBW99ndyl/Z8cdqwesHLDzgB0HbD9gH/ZN7lg6YNsBW99nmx2wesA+7JvdsfOAHQdsP2D5gKU3WUy992W4vdOrvc+2esC2A5YOWH6T1fiUXmPx84XeFtMTpi6Gk9nBFkMJo4tJZqK5kGwkWjeEWXKht8VowtTFSDI72GJmwuhikploXbKWjUQ7LU7mgp0WJcxOqyWzw06rJsxKS5OZaKWlyUjUV8gqyZ2/Qtb5zPAKWUfC7JB7wqyZSJOZiHdelM4g+vpw/K8Z7+5p1QNWDth5wI4Dth+wfM/e3dNKB2w7YOv7rNgBqwfsw77d3dMyD9hxwPYDlg9YOmAf9u3uTpf6Z/ZfAQYAScogJA0KZW5kc3RyZWFtDWVuZG9iag0xOTAzIDAgb2JqDTw8L0V4dGVuZHMgMTgxMiAwIFIvRmlsdGVyL0ZsYXRlRGVjb2RlL0ZpcnN0IDEwNzAvTGVuZ3RoIDkxNy9OIDEwMC9UeXBlL09ialN0bT4+c3RyZWFtDQpo3pSXQZIdIQiGr+INBkFFqlJZZZfNVJI75P43yC9o8mqm27SbN8zrD35AbH2ZubZEKeOvplLc6Kl3Nyxl4WE1ENrcyomzucWJm7glSUjdKklqdqsmsepWS0XCAwoa3/VUc3CWanFfpVS7x9OcWmgop1Y9KZXUzPPUkpQ9F8TS5vkhNzXPWTV1CQ+U0SKKJSPX7ZSsuG7PydR1OyJQduEhT8V9OmJQ90Adrpldu0M3VxfvcM7m6tGt+BjOzd1GtkLuZpCUaO7wkHAwqJXor+FZiQaPptVQM3xRZzCoNQo3fLYablBrg2IX0kJuQk09dSFg3TMTglpXdhPPLIcb1KyFW0tMFG4Ks4Rbh2nhZlh6cbdMMLu7YRmZ2d0yJmIs7TAl+f/DLDBruFWYI2mYUCslAKiVHgDUqkRcqFX1uOgG5s7jMtRiIoTH/PlICEMtZkKQCcdQCEMtpkLwDIsrbkIt5kLQGI7BEIZaTIZAnmM0RDIG20dDsE4yWyJj3KO/mDSJ0RDBwMdoCHokMRoimiRGQ6TDbBHMYEYfsGQyfIcJNVHPAY3BE8+hQK0Ud8MESdFwg1rl+BZqtQULtZYjAtRajbhQa6FWoaYRDNtUtLsbhkm6uFuFWvc9KuiyWA63sZmR+pcvb9/npqX04+19bByb9m/s1DB/vv369vXrX7YfsHrAtoesmVyjeJV9DEtjAzxn6wF7koMesP0hqzogf6l/6tX7Ytpk+oapk9ENUybTNoxMpt4zS6pswqyy5B+jd2XxhllaecOssmjDzLKK3TNTqvRNmFlWeelyvSmrtA2ztOqGmWWVsmFWWXLPLCm+R2QxL12Wj8xKhzbMTEdsw/Bk+obJk9ENQ5Np90y8p/9txAvJl3eXrBY9YvMBS89ZsQO2H7B6zdYrth2w9YAtB6wcsHzA3qybXrH0nGU7YPsBqwdsO2Bv1s2u2HLAygHLB2w+YOkhizvIdRs+n9NmZg/RcfzTAZsPWD5g5SGr8UYePw7uz/M8Gd4wNJl8zzSbDG2YHgxtrkRlIrsb0SyLdHOez7KobZhZFtV7ZpVFZcOssjZXolXW7ka0ysqba8EqizbMPD9fL+n1uiy+eql+KGv8FL5l5tXBNjciXlL1/jjnJVU2zLyhmWyYeUMz3jDzSmSbKxGvumh7BbHXV7juj2lrB2w9YMsBKwcsH7D5mr06po2es90O2H7A6gHb/s/+EWAA798idQ0KZW5kc3RyZWFtDWVuZG9iag0xOTA0IDAgb2JqDTw8L0V4dGVuZHMgMTgxMiAwIFIvRmlsdGVyL0ZsYXRlRGVjb2RlL0ZpcnN0IDEwNzIvTGVuZ3RoIDkxNy9OIDEwMC9UeXBlL09ialN0bT4+c3RyZWFtDQpo3pSXQZIkNwhFr6IbtBAgQcTErLzzZsIzd/D9b+AvUI473JlyalNNVb/PB0lUqqix9lIL4e8oIhFYMYvAC3GbUQcxekRUWgu+t9J6CDoXrqHAe9ZUaGFPRUfeVMDBUmFFWyq86KAZjVo6xX/xvqOaGbUyamgHlyEckZRhkXlosRZuqM008o1RzDOLFefUevEeCsP7WsPO8Fo5XAw56ojkhleqHiGykGiEeCVL2cxDmWyKs9tYr1w0i0WLChxusXQIIV7r4VAIRzKHm/SoYdasNWpwuClHDVOhI2pwYJ1SBqMuKQPWZ/Imc50Ga4T4YAyPEG7WOEK8WrhJhZtTyqBwTRnc3FM2SquSMkNoKfPSKEoXqgijMqF5JChkhDPResiIS+MaMuwqDlPKtGSDCHtpwimDm1jK4KYtZXDLsyE4ca1TyBrcuoYMe99GrJmgwzakRwi3YQnAzeIES4ObZb3I3pwsQrh5Twu4uYcxTg1XjrxolmuPZMjDVCMD/sckIWOc+BwNwdpzo3DjjlDCAkeMW5x6YSvMMTyzb56ThxCzwZxbiJQs2bzATXIlsQ0suS0y5yv3GCeT1+qgbxyzTAa3LlED7DFxUYPAbcRsicJtaNSAHeGcJMEp5hwlUbhZz0/h5pTsHGe8//bt4881EbX89fEDg0NYtIj/jqmd4c+PX398//6blQOWD9h2wNIBW9+zGLJb1u9YO2DHAdsPWD1g5SXrzvdop6+oH6D6Hu3v0fEetZdoHxOKJ9yXZfpxMX0xfcPoYnTDyGJkw/Bi+Jm5kLZJc7VFX6fgS1t1w6y2lsE9s9pS2zCrZh3PzIX0TZrVln5aZX1oS2XDXG3xhrnaahvmqpmemQupz0hbjHxaZf4v0xZjG4YWMzZMXUx/ZsgXoxvGFiMbJh5V/w7ijeWnry3R+p4VP2DtgB0HbD9g9Z7VO1YOWD5g2wFLB2x9z/LDvo071g7YccD2A1YPWDlgH/bN79h2wNIBW9+zzQ9Ye8ni+nG/DHePdPPXqNf3KL1H23v0bVs9v9Xnb6PnZzktpm6Y/Fafv7weGfXF2IaxxWyuQ6tk2t2GLkY3z/LVFsmGudriZ+Z3W23DXG1trkNXybvb0GKqb64Eq61qG2a1Vcczc7VV+4ZZbdXNdegqeXMborEY3jzK+2LahtHF0IaRxdQNs65D7rurxWJsx2j9/PWt20e0Vjlg+YBt/8/+I8AAok8h9g0KZW5kc3RyZWFtDWVuZG9iag0xOTA1IDAgb2JqDTw8L0V4dGVuZHMgMTgxMiAwIFIvRmlsdGVyL0ZsYXRlRGVjb2RlL0ZpcnN0IDEwNzMvTGVuZ3RoIDk1Mi9OIDEwMC9UeXBlL09ialN0bT4+c3RyZWFtDQpo3pSYz4ocOQzGX8VvMJZlyRaEOS3LQi4hm1vIZSGEPQXCLuTx97Pk6k3SVaZ86dG4f5/+WdWaHipVNOVE+NlSrW701LsblojLsBREU7coleK8llTUBcqJsyvwO0soJLGFQuE3FIjQQ9GTlFBYkuaKlpOSKxolVVfgnZZd0Ti16opWU7NQSOocCkXKoWjJCrvVk2m8izpytmEOKEeGnWCauIkDYvfeoaXmIT1Vcq/dMXfWx2sPDw39oZDhlcXj9tG17tEM4lpca4g2mjdMiKs1N6EQdpkhmqg7G0lplD1aqNG9odC4BAPWyHMwBIrGSB6XNPKHiUCdzE1gXcRNvNdHTjDh3Uqc4tU0TuHdLE5bKpnDQ4c5/VoqVEbqgsYUJOHmmAlyGZIqRVxGnApnl1GFWUMmMC1kmkrlkCGaXxNMRJMSMkQTdRlGrii5rCCaRkFljKC5DIrSqssKorUeMkTrHDJE6y1kiGZ+b2MIi2kAhin2rgtnmJEvxJyjZ3gUmIq6iYknLW5i5MncGWph1Ommwmwha4k5h6zDrCFDNG4uw/VyJZdVRKviMmAcwyYoi0etwxwPmIQM0cRChmjKIUM0VS8TU8EtxymitWg1vHOLzATReo5TROvV+4Ap5u5zJoJoRmGO5xmCN29e3s4Jy+n9yzs8Q4SJcftLUoiH+efLh99eXx9svs2OeT5l5YztG2zbYHWDlQ22brB8zrYztmywtMHm+2y3DbZvsBf3ZmesbrCywdYNljfYcpM143NU6Rm9yPYUlfuo3kfbfbTfRKUNyFf+U5veHYxOpi4YmQwvmDqZsmB4MnTN0ETyws0sS+35Kfi1LO0LZpalbcHMslQXzCxL5ZqZZWlduDnK4ucPuaeyyoI5yqIFc5SVF8wsS+yamWVJXyAH05532IPJk9FrxiYi10ifSL1GZo+Fr5HZYimLfP0vgv8fwrpe5dU22L7Btg1WN1g5Z+WMrRssb7Blg6UN9uLeTtbo+HPzPts32LbB6gZ7cW92xtYNljfYssHSTdasnV/F6XrM91G6j5b7KN9EpfhHzfjCdb3saDKr/Zwns9jP1Saz2M+1T2axnx8558UmmznTakHPnGmxoI+cabGgj5xptaBnziSLbXfkXBfMkfNiQz9yXmzoR86rDT2RfL2FYoePfy9cIjyRfo3M3uTVep7IYjvPzvy4wI9x/4N+dnPG/JLMj0v+QH7/+8u/3z7/XNcZN119jG/iOJtfz2F9uk7gw+fv//z19fvr638CDACv/SfIDQplbmRzdHJlYW0NZW5kb2JqDTE5MDYgMCBvYmoNPDwvRXh0ZW5kcyAxODEyIDAgUi9GaWx0ZXIvRmxhdGVEZWNvZGUvRmlyc3QgMTA4MS9MZW5ndGggMTk4Ni9OIDEwMC9UeXBlL09ialN0bT4+c3RyZWFtDQpo3pzZ24osxxGF4VepN5jKU8QKEAKDMQb7YiP5btgXttkIg22BsN7fUZnTv4bp7qmyLySFuqJzRR2+7JmeUsewbd9K/te3EbPQFmMW+b9tHrP8t8+DVrZa5lGrWx3raNuq1mt9a73PamxN66ht/e0dvnVbR7WNfR2NbbR51Pft+OeoSh6tM85rlraOt22UfZU9y15mObJ0m6Vto5b1ap5L7T7LjKpqszyyylw3R8vYOYsyrWm9mmm9zoh8x+g2x1Gm9ZgReZZjtLmYMu1tXmWa7TNNmWZ9NWSareA4Tm0FR6b5mBGRaR5z3sg01blCZJpsvS3TYl2mjM+mOUMc98lXgzbb97VuZNmPhnwlyzyVoyyblaJZ1iznGdvesox9ln2zWtfbRpYz2HbLMmKWvlmbNyjXzNLLLDOtz0ttJdP6vNSZlOU8YyuZNuYTYyXTrMyIkmle5mT5RJj31ZBpmpfESqZFmZPl1BbrhPLK+b7PtLpn2WZaLVn6XKzWzcs+T7O2LOcjaLVnuWbIe+q1rNKyHKv0LOejblWbt7ZWyLTmc4V8+L2vcVqm9TVOy7S+rm8+Cj7qKjPtoHOUmTbWunnL/HjvUWaa2Rw9g9z39bZM83VCPdPc59vy2Xat4J5p6uvVTJPWq5kWZb2aaTHWq5kWmkPmHdEeM6JrU6lzsrzgKpOT5TtU10UdJcs1w6hZrhlG29TWPc7HRm2dfN4ntSTz3Xcvf3o99oiSu8cPc7eoVOOovr582VqZu8sPLz++/P7nv//6r2///s/33x9v3fY8uraY4/CXn7bj7FbnH8tbT3ne82W1vK5965ary7nWWLONJ7mPet5yt3ra8rq2zbfRjMtk9fqQxurVnw35oOf9BJ3c6zfFd9Ys8ST3Uc+Hi/NJy+va5d9Gc54cb1QM7oPKqLjnLqq4VeKyiwyRITJEhsgQGSJDZIiMICPICDKCjCAjyAgygowgI24Zx0Z+qwpVpWpUnWpQGZVTiYqMQkYho5BRyChkFDIKGYWMQkYho5JRyahkVDIqGZWMSkYlo5JRyWhkNDIaGY2MRkYjo5HRyGhkNDI6GZ2MTkYno5PRyehkdDI6GZ2MQQY7q7GzHnvyrSJjkDHIYE+0QcYgg23J2JbMyDAy2DzMyDAyjAwjw8hwMnBuODecG84N54Zzw7nh3HBuODecG84N54Zzw7nh3HBuODecG84N54Zzw7nh3HBuODecG84N545zx7nj3HHuOHecO84d545zx7nj3HHuOHecO84d545zx7nj3HHuOHecO84d545zx7nj3HHuOHecO84d545zx7nj3HHuOHecO84d545zx7nj3HHuOHecO84d545zx7nj3HHuOHecO84d545zx7nj3HHuOHecO84d545zx7nj3HHuOHecO84d545zx7nj3HHuOHecO84d545zx7nj3HHuOHecO84d545zx7nj3HHuOHecO84d545zx7nj3HEunAvnwrlwLpwL58K5cC6cC+fCuXAunAvnwrlwLpwL58K5cC6cC+fCuXAunAvnwrlwLpwL58K5cC6cC+fCuXAunAvnwrlwLpwL58K5cC6cC+fCuXAunAvnwrlwLpwL58K5cC6cC+fCuXAunAvnwrlwLpwL58K5cC6cC+fCuXAunAvnwrlwLpwL58K5cC6cC+fCuXAunAvnwrlwLpwL58K5cC6cC+fCuXAunAvnwrlwHjgPnAfOA+eB88B54DxwHjgPnAfOA+eB88B54DxwHjgPnAfOA+eB88B54DxwHjgPnAfOA+eB88B54DxwHjgPnAfOA+eB88B54DxwHjgPnAfOA+eB88B54DxwHjgPnAfOA+eB88B54DxwHjgPnAfOA+eB88B54DxwHjgPnAfOA+eB88B54DxwHjgPnAfOA+eB88B54DxwHjgPnAfOA+eB88B54DxwHjgPnAfOA+eB88B54DxwHjgPnAfO4+a87Tfnbb85z6pSNapONaiMyqlERUb57Sskvivgvo113z7/Uqfkb6ZlfRPz7luZH1/+8te//fPbsy9+er21/eEfP/36y7ff1tr/j7U+fGt3/x3SfcuDVezuq6j83fxsmv7JOvWtZzzvuY1j5y1+IUnny8SFZcp+palcaapXmtrp2K/5OVPG1/PTKxeu5P3Ztf1uJmtqJ/fer62ztrJP1nlw/g8Xun0X+3whXVtobf6fLFSvTFT78ya+qh0XeuxCj1/o0YWeuHaF1sf3Z5faWju7HffP/vrJ413Wa9v69uC5pvH5BnG31qPnkZ42e353zL1+iDpMZf32MZGVU4kqbtW6SJ/M+efbdYlrQ6yfG9cQt58cs2KcwjiFcUpcHOLRU/doiLfPmjnE7YM1q0bVqRhxZ8T1wXo6zpFU18f7fG5qxN1zM9/WP17K5y3vTqLGeLe0XVza6vrR7X/6nG0XNlKd/j3nXU99DkUf9v9nTj722eabzvsefAzejfV6/IH0+PvkheUebeF3Pf1Cz7jQY+eXIfmUK5ehxHlP3a/cwnK+0P06/X7vfd7z9M9/dy3H0/L1fKFx3mLnLX7eovOWOG8p+1nP3A/Wb4VzU6u33wuz6lSDyqicSo83NZLYQi6cd9GVO37h1Ot+fs8T64Ox6/nDc/c52s6X6ect49OW/wowAK6EdGUNCmVuZHN0cmVhbQ1lbmRvYmoNMTkwNyAwIG9iag08PC9FeHRlbmRzIDE4MTIgMCBSL0ZpbHRlci9GbGF0ZURlY29kZS9GaXJzdCAxMDczL0xlbmd0aCAxMDAwL04gMTAwL1R5cGUvT2JqU3RtPj5zdHJlYW0NCmjelFfBbh03DPwV/YElUhIpIAiQWwHnYCS5BT60QNFL///cEbnWS9/ugsrFHshDDjWiuHKh3nrKqeC3JOkGNJVSDI1UqkzUQVE2VBKVYYgStWqIE6mv1cTkay1x87WeePiapEq+pqke+UZqbAVITq2bmpTUczNEqVcyxKmrGqpJyP/aULKjnjRbPpE0vD7RNJr/daQxbEcKpUwmoljI3WIUCnlY0CyqsEXprDl72Fxgc0fxk9lKUuRhr3hWVr2AaURlSzby9M+STfnmrg4EN7d1IKK5D9Oh7oUPRMz9Tgg1IbNnIEKa1TCgJsMJiFDzVPI8I7NDZtXDSpcMNbdBUB/lg1sB7bgFRhO2bLADNg8TQPNbsiYi8gwDcHpIUnIiLkbAtoibZSjoCfYwpKRKvgq12nwVas06RArUmrWIFKi14atQ6+wSUJtdAQgLrNIJoSbVV6Em4quzBYuvQk2r7Q1Vk87TBYTaKGIQasPrJagNa12BMZx9m5Dn3M0HLoDDwnDoXOzkhRlQnDA7PjuhzeZ3AnoepRmUxFx8VQGrr0KNvTLshatXVqFWm69CrbqTFWqHZxVqh2fVLpjVi81yZysH2bl3TwY1O35AqM1CABvURGwVJ83qpUOTtZolMIZVTAK3m0cxCXQQzzb69OnlC7oTx4mp8e3l9efEc4J8s1VZSCd6f3lDcMMZTvLbP6liWxN+f/n6+TNyvaZxT3k7KCVvcMoGh2LOhVR9ThNTKKZwTKkxpYUUOyBex1JvjuUcheF4RJUs56jvLz/+/Ovfvz884Q1XcHnuSX/QYvFGebh2Nqa5v+8IS5wSsyPRRbL+xONUQ9a8Ihkj/+OK5EGHl3nwQnWhtlBfSBa6u0r96Spd9Xc/WbHBqRuctsHpGxzZ8lL7w0tdzuidM/rkDN1TfhGRx0yb38ZDRJac6EJjlZA3S9CohMtRqKfbkeM8V7NQN2ahbvSKbvSKhjO15ad9meXrZsjNlFphjyk1v9hHFPVoSpGGKfEciKvFkyBOdDERzxza2+Nyhn7DmbKalPJCZSHazdT448Y1vrpx//cYL4qNfWvZcVlpJxVHpC9Wuc/7V8N+0W/Dvj4+CRcGUfixP1E4ptSY0iKKbdRn03FweR1cuTluCufUqY4RUy7G1DPn7oPb4pdSi19KLX4pnSg9plxsSz7atty+Dx8cuu8Zibd9SlM3OG2D0zc4ssHRcFs/8Y9Ffo93f2H02DB6xHdzxD6PuL1G3F4jbq9nisSUszG9xMY8OPcduDj3zpzT1A1O2+D0uByJKRpTRkwpeYNTYs5FGj69exL+836/J9634K+U/wQYALq5IRENCmVuZHN0cmVhbQ1lbmRvYmoNMTkwOCAwIG9iag08PC9FeHRlbmRzIDE4MTIgMCBSL0ZpbHRlci9GbGF0ZURlY29kZS9GaXJzdCAxMDcxL0xlbmd0aCAxMDA3L04gMTAwL1R5cGUvT2JqU3RtPj5zdHJlYW0NCmjejFZNbyM3DP0rOrYnix+iKGARoJeiQHsIdnszckiBRWAg20Ob/f+lyHjaejyhLvYz/cgnfmkGsDcptYB998LdgZYRllGAeSKpBUEdQUFpjrBQdQehQu88LqTgqBV+95DCLTxMISKLloZhG6WJ23otbbitQxEKGxYJtU6l17Bx6c3VeitaXa1LUXK13ovar4ksDUBHo4xITWsZ6rZ5ygphNENtYSWDGlaTAAyrnQBaWC00jIDzk8jhlBbXV6sZVbfOVClONUyNelgtJNew0qzvcGhqrJ7prEFDT3WYWmuezdRsw5Md5iwYVnMWmYfUWRyZf6HXpBM7tP9mZSc0NcWw2ueA4Jra8BJrlYK1RrBukIZDtdYjORwGIxjYQKB3X8EmAr39auVG9P4rUEGCILBBr69CM+jVUjA1jrhGQ5ZwMzWeaRs0tUZutWpgE7finL8aVlMTcgmLg9JdwjLEHiezCcPOYTU1741BU1OMYKam4mdAUxs+YGqjhyPimjyO7rnRHHcIgs17Za+ZVZlqZEytEETGJAabx7U4BCFso0CI4TYM+tgrV4PRN4ZCFH2zUxOJu/HcrupuVmXiaIDJU6ueBZtaizRtyqn1cDM1gXAzNWl+yGZqou5mBuoYVlPrLaym5tNocC6z76Ha/pJaAz59Ov16tsxsz2v5XCZqEz2dHo3W7Gj24/Tl9PvzH69fHx4m3Unk9v9yHl8Kv5u/nB6D6pFhi4z7yEdetpzvXnZ5XdHYItWDSP02Es/7yL2495pkdmabbIaWBzaWrJD6CklXSCMn1T1l3FAgp2BOoZzCOaXlFEkp3uF+7bDowVzsveaTKbzakHTia57P2fZqr9whLe9G+QUP67sLwzml5RTJKT2naE4ZKeU8b+KVAgLmnP0mdEo3YUfBnEI5hRfO8gHn58vL97++HreUbodHcr2+EEbzMGMhs5VOLLQCFnoBeTN872nbe75/W3TZe+n1jmmqGxpbpLoh2BAuR59vj+HFdaR3kUga00h9TZg2Yd5Q25BsqC8nM1+Qw4soTcZet/NkkHiF1HLSnWnU28GHY84HF4Mu3OE3Yc5c7rxp7MQkp/Scojll5BSoOWdP0ZrevTsKphQbNYTr+CJwujd3BmR/MpIVUl8h6Qpp5KQ7BcXrtMFxRTEPwwth+HawcYFDCxxe4LRjznUKpPSnlHVn/PdiIw8DNeP89Pr2w+fL399f357fLuXy7dvzy+XPy49+JR/7/u8hD7BwEFzgrHQBeCFQ3oZ706X51ucX6y3lTIWf8kDtmPLBi9K/HIpmzpulxiL5fbM9LnF7XOL2uMTtcYlHj8tN4LeHh38EGAC7wSUSDQplbmRzdHJlYW0NZW5kb2JqDTE5MDkgMCBvYmoNPDwvRXh0ZW5kcyAxODEyIDAgUi9GaWx0ZXIvRmxhdGVEZWNvZGUvRmlyc3QgMTA3My9MZW5ndGggMTAwMy9OIDEwMC9UeXBlL09ialN0bT4+c3RyZWFtDQpo3pRYy25dNwz8Ff2BxadEIAjQXQFnYSTdGV6kQNFN/3/dEWXLju9DyioD3hGHHEo8SYi7eamF8Gcr0hL0QiKJolDLH70WZktERZgScRHLEy5FiRNpUe2JrGjXRF6MZ5ZWDHID9WKRGh7FJX+Fknv+2qi0ma9xaTNfk9J6nmhaOs2YlW4z5qX3GWsleMZ6CZuxKBFZS4dSnXIdTdSWnXRoASfEUdI8P6onHB1wtE4zw6hQZzRPzCh0tM68+E2nk4GAtkwWEDJKQkDNNBsdFtjsatTnlHnDhu3pdoDWNYsMpBx9Dgi1mAYFTkQ6FEM+MllUKlxpRhnQZlQA+4xqYeIZNUCbUQdMowJuMKdRUTtgDiZqFASHcKAXFsljBDVpeQxFsWabQVBTbQmhprMygpplm0FQM7OEULNhESDUnOcxqLmnGu4Pe2QUl4+bzCjUms8o1PqsjKHWZUahNu7QgFAbrQwItcgZB0MtcsbBUaRSloO+pVqWI7juNQcd0BSMPqEAerYpChjzmOFpTM/EAX1G8a4khxWwSyTvTgjUJO9SKNSUk4BJi+abCoWa5hMZpYpxHlOo2cyrUPOaReIyictMBjWfHeNWSJsdQxMDytINaq1nkehQOuUxg1q3PIa7IvMthUEtZseYkwQ6/vLl4RH38OEJQcOLreX7w9O/eOo94Y+HP+XrV5D+wM3HHc3g4/PAPHBGZSFdyBYa6+j7y22Bb5n/ETfqrIjX4GPimNz7ufMY9siqvfW36lq8oV4XooX4eu1RP9XeblM+lt70vfRmV0u/SB13UvMrh+pt0tMbhw44fMCRk4J0awhItlV7Hrd57Elswpd9bXzgwxUKf25xT+E9RfYU3VNsT/HblDWQdofzOo9nfF5xk14O/DkwiA4cogOLroxL9+PS/bh+peTztHhfEb7Wga914Gvl+Vp5vlaer5XnN1be0vx2593qxTM56I/4JJEcJNKTRHZmZ32305aJtky0ZaLpkWGZVT58g2TlkpVL1kBkDUR8obbQ+gbI+gZovVGH75ey7y/u+prR7ZvbP79cvs25s2n6ftP0/abp+03zmdL2FBhN9eLj9+Phr59///fPG+dAik60+gEn9hyuBxw64PDJyA8GygcT5YOR8oHRF71bvfzi3+bcXMKXFNlTdE+xPcX3lLan9ANjYp+G6gHnwGA6cJgOLCY9GfiBy1f62v5d65LCW8oztrm/7nMZ/wNxscV/3S5c5UC26kH50ueH5I7aFRd0b5RffCyk2U5K/Hai95Ib/37JtJ8t8WXJHjspyn/ebjnqew7LlmOxz7N6usdR23O2Nl95+PrB5/8FGAAXNyRuDQplbmRzdHJlYW0NZW5kb2JqDTE5MTAgMCBvYmoNPDwvRXh0ZW5kcyAxODEyIDAgUi9GaWx0ZXIvRmxhdGVEZWNvZGUvRmlyc3QgMTA2OC9MZW5ndGggMTEwNS9OIDEwMC9UeXBlL09ialN0bT4+c3RyZWFtDQpo3pRXXW/cNhD8K/wHR+4uv4AgQIKiaBGjNdL0yehDghqugbQ13Oah/77DXZ5Otk6i9OJsyNmZ4XK1JwWqMTnvAv7NjpMGxeWgQXXB5xYlIIQ1wk4uGpGjIBqxI6kaiaMSNYqOSXlTchyVOEGhKnMqTsiYqxMwIcreSVVmqEdWtUwuJmXO7JJXtSwuiTLn6FJWZvzNwViyy6LMcJmLsVRXWNeKdyUrrgRXLaOQq5YBdPtfi6DkyUIcx0fbh5avtoqFYCco8ByShc2qV83aHLIeR4+c1XtL5qDmK2As6r5ij024Qk2CpWFPoqWBXaqlYS+SpUEtttqx99iLbQsh1BKLhthLKGsLoZZ91BB7WYKGWMitggjxtwQLoVaiAUBZiq1CrZKutgO0dmkhFuxUHtUkX1UtoCGCeUCHkDYMwuiI2r0iTAiLrWZHLLZaENopQkVLifKii0jMA+Qpkq1CLUbFEtSSt1WoJTEs1FJRvygXZTsbroxyUpMEteLVJEGtcG0hQ61kXWWo1aASDLVqpcYB1HQLBWFU64x299VW0e+BVQ1NxyGrB7QCU9ALgBBTVA/oYya9fo8bYWaVwLlZyABQk2QAqMWgJgVq0UzisJzIVtsDXGwVapnUOh5Mzll5ocnF6yqul4tVPUKtFLWOs3Bl9YvG4/botjA6aW315s3pQ+tZ3JB3H0+36MGI7mrxL6dPn798vX/7VjH+xd7tg4tQMtjtOiR2yA+hYyCF02xLpXWe2wvNefuI47qk0Ul50M0VGlzvUTeRlzRUDru5RhPkuJu8pPH+uJslDZdRiQPt4hle1fJU+GUb9WjiVz1616S0gCqqrffbetqZmceQvA75/vHh2/P5HDKmimNI2amWxlTLqk31n+5nDKF1yAtDqDodb+AsY9NpOY6I80BKwjrRpTtDH4cbXY5fkDzGDEdAw4QxJsQxxtcdmPG5fBrztN/Cg1eawrAPU1j+wqxjVh+eC+RFI9KYiscQGUPspetweV7NyDt7YbPB5a14/XXtHMUpSlOUpwGnL4QL9k/v//79v4tRnu76YvoF/OMMm/dh7+wlrTviMHM0SqPpIJSPpE11Ij6QFspUtrozrb/jXuqQr2C/m2H9XmzooLraEfi06ZiygdH36otmGviTndhqGOJ16dIhtO1u3nFx4K7sxOYundelU4ekTXecZoqy7Y5pF/Zd/yZpix/6R8mUx1d67UbTbh7/+fenb39+uX9+/Ovh9OvT0/3zu69Pf3w+/axbMxuz6+Yrtb/5cT4oL/IvMLOpIB3mtws1vxreKBR3urxJJ/PnhNbp7vDF1x9TrpuzU6aZINPslGl2yjQ7Jc0nZlj+XL2amGnWIXINPhswsZ5Vkp+pDNMmczEdSQtTGh1IkzyVouxM65+qlzqkK9jZkyJ1L7ZPOCnrrw19Ekleh9jX8UUybtuLvBPbJ1ykdek+iWLYdjd7ekSuK/4vwAD6VD/xDQplbmRzdHJlYW0NZW5kb2JqDTE5MTEgMCBvYmoNPDwvRXh0ZW5kcyAxODEyIDAgUi9GaWx0ZXIvRmxhdGVEZWNvZGUvRmlyc3QgMTA3OS9MZW5ndGggMTI2NC9OIDEwMC9UeXBlL09ialN0bT4+c3RyZWFtDQpo3pRXXWslNwz9K/4HsWT5Q7AsbFkKZUMbtu3T0oddGtLAtg1p96H/vrI0o5l7r2/GIZAclCMf+cj22JBiLiEGkL81ECloobIC+Q0aKsKQcEcQMKIiDCg5HaWAnBRRSMliOaRaFJVAAIpEoVishRwtxiEnjdUYctNRKoSCOkrFwFXVqvwnRgtKSZG0mpoFLkkyCIBFhQbZohKAZlGZDaJGm0wHbT5NqliKb10ILdoDxaLdAFY/mqhRygpFjarOoIlatsq6UCZLk4xsNrKoFdA0loySNY1FrTRN6/LVKmNRq9nSJKOypYlaS5YmGa1YmqhxtDTJ4NTTxCSB3ReBvVdqPUjLMFJVKN2yCYqLASVbYRbYnRVYgvhkg1WB1WALmMAgC9QiAWJAikWhqFHWwaAvDZ0xgKjlbFDUMhsUtZIMilpR6wFEraINJmqVtXTRRJs8oKi1alDU2OaGosbaTRATU9TlCShLUVeCQFmLvaYOi8BssApkgy0kTAZZoM1YjElJ2yI/IZEuLlkhArNFRY3YoKhlNIKo5WJRUSvRoKgVMihqhdUocTnVpK6TqFVdZ0Ci1qwBJGrNypHkxNYA2aeJbW6UA0VUH0g2Wt93HcpO623qsAXCYlwOlFCnKX2iZCPIciSyyYsxRM2iKVAmi5JAtqioFWG9eXPzYTkzYvh4c9exFKX4IRRpeoc/3/zy/u1b5Rbj6FlzxrlbKHmh5OsUO1c2xfSCop1VM9x3y2nWgx+W88zz5OS7yLvVtNvHf/798dufX+6fH/96uPn16en++d3Xpz8+3/yk/9qVQbvhYDDcDwuXFs6g1Nvv/v79v4WWFqP4qlGf7LCV2HLYCvpt8QFf8mwp4IUu4THFznKfctw5GFfF3XTswN8c4gH94zaviuu8anJEjrKj4sidqM0Rr6hFR+DINZprNNdortFco7lGc43mGuwa7BrsGuwa7BrsGuwa7BrsGrxqQIyOwBHuOl9HfVg7HxcOXHLWtqYXON8/Pnx7vj9dRS+NhRNyxxQ6puRjSjmm1GNKO6bwMQUm+gAT/sKEwTDhMExYDBMew4TJMOEyTNgMEz7jhM84s44nfMYJn3HCZ5zwGSd8xgmfccJnnFnPesdcznZk3s72mIefAojb973fVC/p26egX1TXg6462n3sXPtkgNMjzwX3nMFxdszD2fH01rx50jb++PPYb9abJzyg7zyB9bMCkBzRzhOIgwHOPAG45Iw8OeTh7Hj6Dtg8qSs/85V1AtvNs78mLul7T5o74Z9LjHtPymCAc08GNQ09OeLh7Hj6stk82dV4ZZ3gdm/t76NL+s4TJHciO/L9hHXnDuJgqDN3MF1y7k6NGVFGxhzy0iTPXnObgdsqaVcWVYo7A9uAvjMw+S0r+ZZLvuWS25vc3lT2pvJg+DNTU7zknF6PhpTRqnxpKDym0KRanq1KX8Fba2jjX1nbibfWpDqg71pDfhUmbxLtrsKufTLAufl8yRk6e8TDOd4ne9ev5WYvV+zZVrq9YC7swbT7bNKI/nGzksoruLtjlvKA+35XvR+z5Mds9lZkb0X2/ZJ9v2Sfefb9kv04yv55z65hz9+loVQGpX3+8nXzFnGtCdP+6Kd63QBNW0tEpFekwVoxQntNWvQ0eEVaXN3DmOfTwJ+RwPyaNO+fLczJNH82QysTaf8LMABJBsspDQplbmRzdHJlYW0NZW5kb2JqDTE5MTIgMCBvYmoNPDwvRXh0ZW5kcyAxODEyIDAgUi9GaWx0ZXIvRmxhdGVEZWNvZGUvRmlyc3QgMTA3Ni9MZW5ndGggMTM2OS9OIDEwMC9UeXBlL09ialN0bT4+c3RyZWFtDQpo3pRYS28cNwz+Kzq2J0sk9SAQBMjjEgyKGo57MnpY2ANjEWcdrHfb9N+XEjWaaePMai5rmsNvPvKTqMc4dD4Ya5z8jcb7YiTjnLrYuFB8wRqA4gvOQKBigUGbioUGSS0yZKFY3lCIxQrGV6xQVGwywXGx2ATljdYEdsVyJpL6wCTliGhS0Kdk2OpTb5jKW2IwnNQSTktYzFJI4YvyLFcoZpJUwJY3JfkFJUqSNCT1ZjCqN4M5FFMcpGRJHMSFIskrPep7hc1H9Wbd1MvCFjQ21xZ9SYeFLVkNkGfJF2KWZ4kLcf5lVK+wcVJvNGBJ35DEZH0DG3CUY8HKMJVMMVcIAOoFMaN60QB69ZIBKuqAqAlUBhBsEDOnJ6aweVCvsPmkXs7jn4lBJglEa4spbLFkBk7YYiowJ2wJ1CtsqXqFjZXNBZlCmoOLYnp9bzLoygiBzBF0ZYTy9NMRw1wWAqpXJiFwyQFkFiKVJIUTMQ+TmF7mJmqAsFFQmLD5MgFBKkQfNVbYglYsCAyxvEyGAaMrAShsUeVDYUtlGgIKWwoaK2zsSkEobOz1ZcLGrG9IhpzXADaU5RSTrJilM0AGklAzk1oIo3rREIF6pcUoqVd6zKN6g5is3iidR+oVtqj6ioOiL14vbEmTlFooaZJe2Lj0LnhhY1VSUqWaunSpt9KCb95cDXfaU9bc1JYS68+r6/yP0Ms/V9ePxksDZvPz1e3N27cNhhNMSuuHhTDBQtwCsw3mOmF1RSvP6yr4Y+zHRSz0xd7loYWagGbz38DrRdrU0vaLtLWa11Dv7k/n3dPt+P30y2/7l/vx6Wl3GJ/PL79KjsgVjT+iP3/bHf7/ApNBZDtAQ1235/rTSv267k918aKuNZh0XM0k/lQy6b+LMXe6sUxzD5ayhg5Z3z2dxuPutH8+qKhesdFuEBVDB2ioG9osalyfgNH3xd7lNYtqzdp8P1cqNqXSQqmIHUr9fj49Pu8Pj6qTq8iwRSfoAA11355rD+s6JdcZi3XuJ7uqUWorWVquZJE7NPp0eDkfd4f7MZcLdfZOxXRpBNwBGurJZK7bX9AodsZC7coU1jVqmwS3lZiXK3HyHWpdj8evpWaqoNQn1P50Gh/MHy+qst8GVpVDB2ioR7ZZOVpXmakzFlCDGFdV5rY58nJzZOjQ9mb8ttsfS69C7VX2WxSCDtBQj6Rz1biqUD7J9sVC7VXmNYXyGVgVykfghUKpS6HDydyMf+3Hv1+uPh0exu9lGyjVO23dVluXZI47QEM9g88ywAXJQm9srPR+XbLUJFvs1fnecFmyD+fjUVWTn1Kyr+i4RafQARrqTWOu3a3r5KA3VlebfLlZ08lNZ7V8s5mssFDM9Zza3h/H3Rfz4anU7Sqw88C2O+sK52AbTkXGDtBQb2CzcPaCyNwbayt9WhUZppNbvvEtpI0d0t7W3aO2Kmw5sXEHZqiXy1Ywrd8Y8p20L7Y2KtC6NrFpszir5ftwjzaH3eGUK60NClvOaaEDM9SL81xxWlcHXWdsbU9cPaXli3pVB2mpTs8p7eP4dV8PD5VrywkNOzBD/VQwV7xyHLizxtX0cX3txrZ243QAyx8ZJqs1E7VtkZpM1NYzausZhWa1yUaNg+b9AZgXq2WYCnj//PBPyw7dhES33FkwvoK8WcCgwXADzE65o41bYLbBXD8MuKnHfgMsNTETb4G18UsbJIHYBjaGDbDQ5lK0W2BtagXaAPNtzvm4Bdamue8dt/rNa+pBWK7J4ZUVykNf7F3+xGdrAv6Vvlh0rG/zxi/nzXLvDP1ffOrGsTw5h4vLVboE+leAAQAtTWuhDQplbmRzdHJlYW0NZW5kb2JqDTE5MTMgMCBvYmoNPDwvRXh0ZW5kcyAxODEyIDAgUi9GaWx0ZXIvRmxhdGVEZWNvZGUvRmlyc3QgMTA3NS9MZW5ndGggMTM2My9OIDEwMC9UeXBlL09ialN0bT4+c3RyZWFtDQpo3pRY224cNwz9FT22TyuJugJBACdBAWOMxnCSJ6MP23jgLmqvjb206d+XIjkzQmxrtQbi0JxDHfJI4khjwPqgtDL4f1TOkZFUzmSU375YARHRkGWUteyzyqZEFihw/NQpSPzUK2dplBCUC2xF5S2QlZRPRIZPAsRiRa1ColGQKTJHtCoG9oFKhn1OpRjI8iozB/6dI40ccSxteEBMTnv2IsqwN2EphrGFzQKlkSyaiQHlGRAppRiJtVTlDHuR3AX2YoS3PAKy+cgjIFuwhM3IFhib0RE1e5EtevYiW2K2jOMkViXjs2xJ3IxsGXUoZlRWa/YmNAN7s7LGFmLQGs1SIJplnigz0DhRRfFigrKg2evQ9Oz1yjpryQxoUsWgkc2bTCay+UC6aGTzmcIMsgVPYSgMzh/lYJAt0soBg2xJs5zIlhwDfFk3HIZsGQKZyJYzY5PC7CgHpEdyGsxqhQMSAKXFUMoBs8Z/NBiuLJ5oNHEZ8hTiIsa1adkb0Iw8QlTgaT3gbKEZeQRkC6wkIFvgJHEciMBeZIu0RvEHVzotUoCy6AN7kS1lxiJbduxFtpwYm5TTlmYIMpq0CMBpNGnPlX3kjKMknUUzUpnocNaw16HpiQI1ckArChxuMvCkJKrsIFPqDtkc6+uQTSbWI5s3lINHNu9pPeBEOs9S455xgaXGZy7QzgdMFdUD9e7dapCeoNXN6rrYSET2vfIxkPll9fXT+/cFe8stBZ3SU9D643QYzgqDsNYXoOsJE05ibrlpCT1umYXeh7eiLr4fjuuHr+OPwy8XD4dxtz5snrb7XwsjcOxUfR375Xm9/TlcUZDrCBqkWS6ixoY63GK7sLdlBVupGTt0U6k4K5UqpXDvn1bq8/Fw/7TZ3pNONktkOEcn3RE0yIthqT20dYqmE2sTg6JuahRh0ii6WqPcodHldn/crbffR9JIVu9UTJdGNnYEDfL+W+r2JzSKnVgruzKGtkZ50ijp2TKVWtF3qHU97h6pZitBqU+ozeEw3qlve1YZzgtmlV1H0CAHg0U511Y5uU6sNQxK0FQ5hVnbWGmbbIe2N+PzerOjvWpkryZ/jkK6I2iQg89SNbQVyroXK3s15aZC2U4KZagVSl0KbQ/qZvxnM/67X11u78Yf9Bqg6o1s3am2LslM7Aga5KS3yGBPSBZ6sbJ1s29LNr+rc/2uzq5Dso/H3Y5Vw19Usmy+HM/RyXUEDXKeXWo3TZ3KMbgTy92mnKwaOpUDNOtUzs+zTuUMflqnD7tx/bf6+LA+co8yWoLhHJlMR9Agh/aldH1CptSJzcLePHqVS4KoZEytUs/R66u0/ygx+QxxUkfMINeRuV7IbW2M68RydygXoKY2Ydamat/lBtWjzXa9PZRKnUSd07x9R8wgV62l4tRWx+pOLAh7s3WXq52oY6FWp6d1fxofN7KzOMqe06dtRwyn6OcU56m0cbbSbE2noXKvnErBRluV4iaRPjzd/bdo6pemVW61L+E3FVb3YW/5QikZueoMezIM5kKcPids1gnCOWFmDrOdYXIfn3UA/Qq2WrMAvVhZSGBfgqbb6NTFwTQw9A1gmad8Ir/YiZVuDOFtammJ4JvZuXrFpXZ2znRipYM7/Ta1tEzI7exyxRhPZOe7sBfy/aQ4B/mAMse5V9baFYVdbfaH34+Pf447vPKuvj0/j7uLh+e/1qvP9KhKo5pu94r2V5eClabsXkn1quoK0u/r0/ErQvl6akJDKGnGXreHq/aJ9W8Pd2uUfGmYW9fLEat++9vD09NOXeBxaD93azz3LWtJvjyc6tatmP8FGAChVB/DDQplbmRzdHJlYW0NZW5kb2JqDTE5MTQgMCBvYmoNPDwvRXh0ZW5kcyAxODEyIDAgUi9GaWx0ZXIvRmxhdGVEZWNvZGUvRmlyc3QgMTA3NS9MZW5ndGggMTI4NS9OIDEwMC9UeXBlL09ialN0bT4+c3RyZWFtDQpo3pRYTW8kNRD9Kz7CaeyqssuWVisFISQ0EUS7y2m0hwBRiLQsUUgk+PeUy263men2dF+SGs+rDz+/qnaPQ/TBWOPkP5sU1ZC/BGol42LIVrAGyKnlDKSyBgZ9WUNDtqyRIa/hgjeUSK1gPJY1Nj4UXDTBlbVkglccWxNiUssZhrIGhoNWxWii06qYTCRWy5sYy1owCTQyyzZYI7P4WfBqSlgbtNYo3zmrq1EWHGmeHMWxJo9oHACqKd+B1/Qxe1jNpYyQpohSBtkCyKz5ApA4VDhKAvMFmySbj5otCSxAWZVEQYNjZotBgyVZ4KDl5Dh144nzcRSswJJTEpLAku6NrIRM+bOYckw2sJpgwLkCQDG9V5PErFhvAAjVDGJm4sRkA1hXo5h120mEABrXZU0o1STRwQOoKdk8k5qSLTgN5iRb8BrBSbZyuuQkWzlekr1A2SaJB8SKlWzJagqhCxLqKjiD1uqGJCdaPUKSI0OrTJJER6dMkpw/uliwwSCgbkg2gMC6C4EhuuKWTDl+2bY1WLeJko1YI6AqXrESB71X+lCyeZU6oWQLdVWysQqGULJxYRIlGxcmUbJF1CJFICIa3aY0mWhCg0kPypFrBMoNRgUgHWZjAUiL1W1SELNi2QhDmoKimL6sJiM70Q1Jf1Ju6Gw6Q1SYFBhRYdJLNkoFm/uZdEMiG/Ii13fvDsdTmRfWfKgDY7LSZEn8yXLNgmx9PtxJVyXpXflwuHuUkaCIw8fDp+/++v3f9+9zhtp+CtHIYQH+ocPCNuypjI1aEYdW0Qa3thGGHW6h8RTiHjdsbrTRrQ7bxkOABez3HdZvxboKokvQ3YSxFYMDjA75Oae7Ul/aiE0VE9dTxwrhcXWd4oIdV8e4EcsFw7CeOlSIG1YXXafxdKU63oS9qQ/KvHisT8rmxwtau1W326e/X396+/PXh5enr4+HX56fH15uvjz/cX/4Wb/qSu6Omxe4v/2xYn3FLJR6200FqjA/Jqo7Gh8HRGHBRBiH6/rE83q4kzwFa5vG9U45lXtDbe7YZmdM/XScu6hmvJiOKc5VxbAA76ZCgh1YuwPbKTKmBez5BEn2EtTxktrQS9Qs342/GEdJ9IrUCkqwmkvuZ+uYH54e314euphhS8yb317f7r98evjn9RvzbTcPk7/0+Ph8/3XRqQ6yhAOfY730zcTzOicnNrFSl+KI+nwLKITn++JkYS9Jd02S+e43VZXvoiPp5JvmdiztwPoOiwO1+IqhMS3cyIjNmjt1YmtVkflqPNcTBorEdcyZIvPNe0PMc3FRdUg7BDkVxVcEme/6c0luIMg2I5taVph30y0tvyZMFneCDN1GcFmQ0InM0QK8Ew7Y7VgXd2BTh+UF7NmMbMF7UMcLtEaF1qiAnSJdGCXRV6JWENjVXE2RS5hzRQJtibkyI2v5//e4MiMrDSs+x/qSNxPv1zmZZ2TTyxr10+tNfj+cLNdLkq9KkjqZQRxLB2kHFnZgu2ZFN1BLnZEIQ1qwdSq2TkXuFIl2rEjsWgRpoEhYx5wrEuOWmCszEnmHIGuboL8mSOoeBZAGgpxnJNkh8zTdl/Kb+2T5XpBzUZSWBek7kREswDvhUNyBDTuwXavSUsnnM5LCJajnpTWqb43qXadIolES/QlkLiiu5mozcglzrkgPW2KuzUjvLj2uzUhKA59j/VFnrgnXOelmpKfF0v8TYAA+Qs1EDQplbmRzdHJlYW0NZW5kb2JqDTE5MTUgMCBvYmoNPDwvRXh0ZW5kcyAxODEyIDAgUi9GaWx0ZXIvRmxhdGVEZWNvZGUvRmlyc3QgMTA3Ni9MZW5ndGggMTM0Ny9OIDEwMC9UeXBlL09ialN0bT4+c3RyZWFtDQpo3pRYTW8cNwz9Kzq2J4siKYlFEMBtUKBw0BpJejJy2DZGGsB1DccG2n9fDqXVMvbMeOYyYTSPH3p6pGYNSJxDDKD/lpCrGfqEZJYE0Ndq5RhSNFiGkIjMSiEVMQsD9jUKWItZHChZvJwDFTCrBE5oVg1c2CwJGSxKiSGz+Sq6JHtbUii5vcVQwXwLhdpxHCRa5JKDYFvTZ4xWftH0kVocjRGrbaXGaXsWs6ovVMNOz4S2h6pZUrHS67QAzW2KUxtAF/repr1ORU6mLnDHGm9Gl+iTxWoQzZb7qnqUaLsRfZZGnuizNPYmj4pWpGjIKrZL0XeCLZhmk9IiiJ6NEcx6RAmAzdRzgukA1dSDSkBmopq5rVJImNoqq1naatbjtTPiWNTMxcwaEse2qtnYKmPQbFxtFTRbToZV6aSck5maLUtb1WyFrEitT+m1IpWuVFM0U7NVbquarUpLodmELIXCkkzbVhMCRjssTknN0lZVhQCWTbeFwFaD6ghh4lDNHDCh1aClYjIBsh4kIrQUomY1AEaVtGmQ1cNkOpmajRsWNRubDFkrQW7b1MPB3BKjZsu1rWq2YoJh1GylNIBmq9kqI80myRIrR9gOlikFiq0GpYD6NlUrBCYYVm1T3xtpk6XcVksgjA1b1WzlkKjZsBwDERnrDGq2I1SYzgBzY82WWzms2fpp6uGo1HN49ers4qoNjBje9YlxtGSyPp5daguJjgX9z9nl5zBln8z3Zx9+/OfTf69fTzH6HDCI+eYZ+DuHTTuwcQcWHFZmsG86lhvmGNtjLhvkqg3DToYex9HiQcuRrYUcbUqOeo57nsmlDC9jfv7y+fH+2sXMW2Ke//nweLj5cP3vw3fhe3Wk7sDPHd7fHW5nfbD74IrPRR/8J9rLMiVXOlo6c7muMl/gyHdJw0IvSDj587wgqxNZiTNwJ5ySd2BpB5YdFmewQyzQQfQc5HkZjVpGoxZxiixpLYndk6eC8mIufb2MearIGrfEfKouiN1DnnssSlK6T1nxueg3/6kmWObkqoTaqatplfrKR8JrHlZxkmR5UZLiZFZpXToSt2Nr3YF1zVrLilr6jKx1lRYZnSqjUwWdImteV6S4FpG4osi0jHmqSKEtMRdmpOAOQfY2EXhJkOKugsorgjzNSMnrzEvne/pWPFowrDQsHBZ5ubroOCvX6SvrRGOdgb9zWNqGvWofiL0iqE4pL7qNjQDtcIuDJ4h73HjQlje69e/rIw+d7yfYNw5btmKhg2bObPRH7Bhewdg3/SknrtcHsBHbxnLndz517WFkvbrsMqYXquON2NKro+XUuUNwtbqELiO8UJ1swp7330PT4kX/QTT8YEZrb83t7ZevD78+/v3H9f2X289nv9/dXd+f39z9dTj7zV65kt1xwwz3b3/5ZtqP9N9g3FSgHqqsE+WPJq4QhT0rrYdzs1NkOdxpdo7RNRPxqv087M2NY3Yi+OnoKorz0xFd96Y6A3dTAWkHNu3AOkUizGDdZ06Qzg2m50DHDY7Bh27wdaLmwx/7B2kx8phhc5gn9/f00/pEgaxsq/327uXSOEoa1yCNa5DG7UHkt1WWSnZX/eXN4Xa67fuIxZlTWfxCgH0+dfJJ+3x+cJ8im51+Onw6fH24P9yEO92d+wDatz3e4GPnRHnwP65/qr7lTsO3Ce95y2XXRsQzcNcaDNuxJDviRoetM9ihTQj2t9cuNJLnWNd1PITKQ6hMwxo9yYNGLk7GVJYrMebcoGBYrCQALWN8l04l59FvefRb+4vEx5cT1VXI/wIMAC9L8H4NCmVuZHN0cmVhbQ1lbmRvYmoNMTkxNiAwIG9iag08PC9FeHRlbmRzIDE4MTIgMCBSL0ZpbHRlci9GbGF0ZURlY29kZS9GaXJzdCAxMDc2L0xlbmd0aCAxMzc1L04gMTAwL1R5cGUvT2JqU3RtPj5zdHJlYW0NCmjenFhNb+Q2DP0rOran6IOixGKxQIs2lwJFkOQW9LDoZpMAQVIESbH996VIm1ZmPI7cywxhP+o9k/Sz7JByRudd4P/iIEhQHWUJyIUs55B/K0kUXASUKLrko0TJpQwSgQOvZ7ODKRddjnq2uFz1WHWYNJccVmEr3pVUJAquej0WXQXhLclVShKBowmXHVWRXJjTK0nhUyFoTuUQhabwgeglvymIWRZoyZEEUNtvUkD7JQXwkqACmsgcFMBsOWsawzDIFVdmQy1DK1XROhCzFS0EMVtNAmiclfQoL0kgixGfIy09/0YPooGQQxINLCoG1KPVxRjk4vlcjLmlofccChY9N0q7gtylmIQNuQQRIkoILuYYJGS21rsWMht6XYzZMOtizIakAGYrSQCB2YqysZJYsywWmI2CYLlckXKSEHhagqZlDqej6FJQtlA4BF2suhSTAohDmTyM3qUkE4qsOiWVE3kKQQqFkccQVA6PgoxbC5kNg6YxG2qhIrPhhGW2AsIWma1UqU5itirDhYnZKOhRZiOZHWR94HXd1KYeFMBj76sCkO8n1cvjCtxOCSuH0m5M5CDpUfAc6lHOgKQa+AAASt9YH2TVAMzWbqAWMhtqC5kesMhVcDWgKDEwW5HbC7m0UKNcMY8jVMVyy4CC6OWBBlI2bk72WiieoOxJ2PgA3wDkPn06+51vgLML8YjA7nF5dnHnckIJr87OH+7eXm4/f27AGzUUPjE5Ckd/nk69kKyf/3p9+/J4ffv99YfL5+dvPzIfTTnlOOfq7y9PSsYmMADrVv/j4en13rX158uBscTzx+fnl5aH+/KEq/yPHJhy4vb1i/EKosWAx+jrX5fGIM6NwWKRNQv7ZiEMNOvi8cuTqJ3aMGv56ApLywn7cn4SorgvSXLSQI6Up4S5FCValKwobG1dN+Jc31+ev/67tKPS0g5+wh3DLxdswR1Y2IHtRkL1H2BtJJoD8RNv6nmBY+xFVx6bmWIzU2iOqrfIylhjN1ElnlYyPU8X1XhSiTnRGubQiaoNfC29lI3l64AC3KEgmQKwKA9pOZzjyRLrSh3XZv+3h7t7NjtzrtkrN/MZFvbRXN3+c/vU88zFoU2aMoA6LMDc+LJ9AbIJW0YpbN0Askub2kJ205M1jaxp1Det0kDTDt2R/Ni1YueOoznv3HE0qXfHXTkwkKPFNcsgswyi3lGX7sS66qhtz2jNJFyBL87XtrvjWD+GvdHNtapve+tlDIhW0szStBvG04PMSdKHmBvdus/02SK0qFhULeqf5VS3ZMoGfa6EVXBVLZzGHPheexWYpARYpGwuXwcU5B0KvCmw7oU4pGXdeaeivk9YtcSH7yvGu51uxjvMcv7w7dh2p7E4SVIGUOu2Ow3hafnySrfcUeX0zN3oO9/ck3kL0d745sg6FvuOBRzo2IHtmqqPrjUvtjuc09vucJLrfHc8afHd7RypbjTDiGYYEXvf7QwH1n0XFn9sr9rH8M5LI+3Alh3Y2mFxBWsTxe+x7ePONCixHGM7P002aMkGLUWLzLqSlTF1T/+pputK5h5FOqnAXH8Nc+hiye6TRL2EjeXLgALYocAeNKkMKeg96vntpTepyeLTSgE7K6EBVEdyff/w8nXhmOwqxU0OHELp95llBGFrBOUDzlQqsBkCmyHoZwj8QPkOrQzCWEWgs7LRnHdWNprUO9lmjpbHNipgUw39bhC6mfLrroTLezB2nzsWeOce8+v6ENbvwHYjsSp5/f0ae9P1x66UbWayzUw2+852G2Yro35omyeqnlYilVv2xth9yDhUYnusNcyhN6DZJ/bP6RPL/yfAAL4UiO8NCmVuZHN0cmVhbQ1lbmRvYmoNMTkxNyAwIG9iag08PC9FeHRlbmRzIDE4MTIgMCBSL0ZpbHRlci9GbGF0ZURlY29kZS9GaXJzdCAxMDc2L0xlbmd0aCAxMzgwL04gMTAwL1R5cGUvT2JqU3RtPj5zdHJlYW0NCmjenFjBbhw3DP0VHdtDsZJIiVIRBHBQuCjstkacnoIctvHCNeCsjbUNtPn6UpSWo3hnZ2dyWT9oSPGRfOLI4yCGaKxx/JcMBAHJUBSQ+VeeRf7NKMgZDyDIG5/FIYKBtoYGUl0LBn0WFE3w9SmZQElQMrHtnE1MviCyhioBcoYSCfImgexCYLKta2hycIKCyZVB4WubIRvZJPFKLOclFeJnHsQrcVwfZTWVhbqrcKBqwM5oqwHnjFhXORBWpomfBawG7Byt5JT4t6RdIEcjK/XKHI2i7JD5NzmJlnmfFIVv5mjZCd9S4VwT57S8xboaGdY0MxnPJAQm472VEubMMJZV4gXOUlKxpVEhCuROodiSBYaIApGhRCPL0UKtAOftow8COVqMdQeORlh34Ggk+iDH0WpC5Dhatk6g6EJCcFpgnWzmWBm2kuQF5lhtI8Mo+/I+wBkJTAypNiSztLxsxs8AIgh0BrDu6z1DESqxyCBgNeBoIddVjhZFL8RSgNoW8hyNanU8R0vSQmLBQpbOE6sTchA6LBvIon4Cb9Ci7MuCR1c3A2RYOUCRvaurkWGQfYEMgpWEIDGEupoZkthyaVlmsspqQ4xiixwNs9SX08IAdZWjhdoA5Gix1ozliDFISZCjie4YcrRCr0CORnL6iNPCJAeWuDBYhUiBo1UhUuBoOUg0biRWTRLvHiwX482b1YXJqysZEZ6Hx/vV1S2fcSvwenX19q2YuHjc5vzu9mW3qYYf66jhB23UMPp0avuzz88v6/sPm3+ff7jefH7Y3pjz+4eH3Y8lrm3O6dD5+nG93dNzM8y6MOd3u6fnIQo17zAZJM2w6mKYsvO+bDBNX2asWBTMTT+w/vDLUOAYtcCkKCnS8pNV5LpG8GA/3Yir+/W2JNDqH5ck7Zb5QPHxy3x+lkDwHeTwO3zCDB/pDIFWHBUFrb3POAjUxX1r3z3c/DcoIftBCeRHzN8PtpQW2MYFttTZhhHbQY2mTMjQpLWP0dtedeVRaSaVZnKKvCItY9IyptBJmPA4p32HKR3louNszOb1OEtKOivp3J+nqUDptEmeQZcW0NXhkHQ4pDSLbif73zdfv663d9uN6adwGpHC6HjV8e1mOLKZX7b/r7uHl+1NdzKriBYQi8v8TPeWmPS5aNfA4fTA5Okp98S9poIibWGmrnHZz2hcmdumG9wZ5mXou8E916cOYb/MqR/ckz61PPvDV67De+T6gTq8K50fHajlhqntyGnEfBh85UY539YvsB0k0fi/slVJ8PWML3b5U7P1h7bDQC2X/X1RoiJSlBRpGV13JWs1HWfSrukDazzKhP+nOW7zaj6RU6JOiTol6nJPbyJkmyzTtNwCWk4peEWgCBWFWQQPrkT1lLTyf+sxdkrerZ82Xzbb5+oMy5x/Eidc5uTEKcxw0tfn92VDrXa0IJm0zEeGWZ7ho6+22Vt3t/p2+o5vLf/RDiMiTx17+Ze3acyr2ryeb6/HxnfvBJ1tkwrUd0I7D94vkIRf5tNfzGc7dRfzZT5hhk8trg5A0PcI6JEHPfKgTQDs3zLdQbfjb5kwXK/LZ4hD8+5tEHCe7cf6BaAxwtQ3/pSbJoK4wA20TmiXuKlOIc50ax9QtA4wVuLuXQQ017apHOKh0dWrUw9hwkY+2gwxYZofupm2bS6hPR66jTvI0+w6xYE/wS7MtG3TeUzw+9Bt+iFMsgvdjQfcCXZ5lu1Z++BVFi/aFy/1wxGtXYrb5d3T8x8vX/7e7O62t6u/Hh83u7P7x3/Wqz/lUUe5azeO1P7yt2bbxk4YoXrZTYU20for6lih+tbYiUK1oRrGW/O/AAMAgbBmKg0KZW5kc3RyZWFtDWVuZG9iag0xOTE4IDAgb2JqDTw8L0V4dGVuZHMgMTgxMiAwIFIvRmlsdGVyL0ZsYXRlRGVjb2RlL0ZpcnN0IDEwNzcvTGVuZ3RoIDEzMTkvTiAxMDAvVHlwZS9PYmpTdG0+PnN0cmVhbQ0KaN6cWF1rZDcM/St+bKEQ25JtCZaFlqUvYSFkl74MfZimYQmETFmysO2vryz5em4yM47vviTC90hHX5btCVBSdt4F+V8cogrkKKrALpB+y95FTCoFB8HWohOISiCatoYueVtLLhVbyy4HNZyLy2K8SuSKV47MroCuCboUxZXgyDhKdGQcBRwHVgkdk+Hki48GzCJm+15cCE1dDIcUVJRvgUoVa0gxgoryLRZ1REMOtlr/JqWoROjVLgkbJgMIW/LqdTWZslmQhRyyiqKRzR0WthIVwMJWLByWBYpqgcUkZWVj+cvBVpOL3lLEWcSsAXFxMQSNgklEyzCzk3iqSF4KFdV/8sFFQFYxSvnUGHkQEbOKKCKbmrAlQBWFzSpHXtiyN6ywZTQLwlZ89aEWKRbNLwVhIw2egrBRUqzkM7I3gLCxWQjCxuakaIDXupKEBT4lFak2mboj3yBo65FUGgIpRZQujKh2JbUQyQDgALQRKaKIrBZicoBIKgpbMneisKVkAGFrYUZhsxYlySdkVidB2ApqxCBslb2KwkbFsMLGoBZA2NiIZQG9pRpkb0lTqkgiZrPLDmPWVfEaQXcOSVjY6ibpko2lxrDusWSr6DAFW00iZlsVtqz9S+Iq5qT+StzYohCTWKJik7DVHVVFYSPtqFoybHWTNkciWxU2BnVSioMs/fvu3dV1mxje3V7dVFkMq/zFJemKKn66+vzh/fuK3Ulv/GkwHTavYDcLSieOrLWJs0ihS7FL0CWsklrX9lqs+7w48dvh7387Q20i06xVXKTYbej0O7VxezTgaVHzi7NkocwaiN0AdAnnDdTx1IIn7FLaYKD0jJae0QIbDOTU05+7VCYNtFnfO8cq+Ar74YjNvAFLk1hIDVROQTcLBhsmDzDQMOkiZmenz1Ko3tcUVgmzhr4cWFkHNsDu7IBcitrrVPIsGUQDFbgctZ2y3aFz0M/335//OnxvCugvI39/+PLt6/0CXNjTG0AIDRgHxVlYwzAUiqtQwluhAF9GvgyleUh+DNzZHaAViteTIMdxV/DK8xF2Z3eWpfHKJMXOri+LZ+t+pXG/E3UyntL69e752/6xZvon97MEF6lpnNmfn/7ZP51X4h9Ryk0pb1EqE0oCa1OGcJStemlbzoEXOYZhjrlvbu6l5dKlXgHmKZurEP942D/eW5xtBzHOJefj4em/vSqGbYrGFrcpxV/cx4fH/ZPqwo8Q4sbwHu6+Htzj4W7//HBQ2tD6lGEDbeAJpet2Az9u8DAcBtQW57BpFmuN3i4oF0ZobpjRiZEaJg53Qsj9SlW6ROtx5ceBhXVgfjja6pNloehXsgDTZNY77e536XCpz57FobPQV4cLXUa+PFwW9vgGMEBLPA/cjA1D41COF7Gz0FehlMvIl6E0D0N585ysj7JWKFhPysTjroirK+QIu7NH5PIswEmKnb0nF7VVv7anxcV+j6lr5Smtk1Him8aWsRfCDyi1zoxbBh1P6Fy71igxDFMFfTRAWafKj7X6zoZeV8AupSlLZ4/G1rUQNpyMLlZN3Ka5OuTSNk31M2/0c39yxDUDfsvBOqFj9elvaOxbG/tcxl497NXD9YMfVrsSTx/8FZ+Px2L97eUUfrvC4hy2ep76hk/rDf+mWg8k4QY17HlKfotany+YJ9Xar0Y9D4hnsKvZimUW2xoJ8ymonzJtnGEaYPSXqiMnjP1LYRLbhlXyl6nbDEQee7fquPUvUme9S5PYNiQTnqX+X4ABALgwQ0QNCmVuZHN0cmVhbQ1lbmRvYmoNMTkxOSAwIG9iag08PC9FeHRlbmRzIDE4MTIgMCBSL0ZpbHRlci9GbGF0ZURlY29kZS9GaXJzdCAxMDc5L0xlbmd0aCAxMzM0L04gMTAwL1R5cGUvT2JqU3RtPj5zdHJlYW0NCmjelJjNjhU3EIVfpd9g7HKVXSUhJCIWRKAEkWQ1YgFiRJDyg0iyyNunuuw+09HM+F5vLgfP6a/ap2zf252LSt3Slv3fthUJoVuzEP5JZVfVHU1D5Y0yh6KNpI+VjayF4q0UCiVbaTVU3TjnUG1jiRJVN7ZOtk0oqrW0tRaUlredvivajPuYu1NHNy+fcx91GqU+6sVI++j+2fqo3yBLH/UqwjGqPp1KMap+Zy33Uf9sfR7q1eL/Lr2a1T4qGyXpo9VjKH20bUSDoC4HwTYqnWBpI+4E8/SkE2yPzyIhT4IqRxOMXWrka16tUQTsNmp9Qk4n7Q0wr6YSyZpX26vnYsmrGUlIr9Zv3TyjkqILlopL6QZvVzIL6f3KXEJWl9ov8zVB1A3qstaQ5l1O4c3JZdy6Ob30GZunUZjCm70at27wahK3btmrSSwey16tpn6ZV6vcDV6tatxv9moth5fSvqgCRl5N+2Xk1ZSjmq/WyHuXXs1KwDyNYq0TfDEm6pf5aky1G3w55hTVfLLsge6yJJctgip5Y4olZ74GfWrhLWVjjzIku+QIyjcRl1jcVrwal27watw6watJ7l6vJh3mIXLtMPZqtcN8vXLtMG8Ot1hy5hlx6+mwV1PqBq+mPR3fM2w9HY6t1mFezfplkjZJfZX4CpJUw+ArU3IOmBSXsXFM2LdoT8eXjfiy3p49u3m91Zu3cUoUPz/e3bz97BgO+dPN2+fPw9IPh/jzrn1iD6w/v7z3+oFzjffFOJL2wdfjUMJ1vqoeXPcmLnvz5a+/f/jn949337788fnml69f7769+O3rrx9ufow/nW6ZTjh7BPf98Er31Edu9c13f376d9h4oNo8KDlNPk2CKqMqz3HtHlfsadytHxLvB7FOiLwfFINI+8oemFd3Hz4dpDjEfXwc4ociqALFUAJVoRqUQtmhFDUUNRQ1FDUUNRQ1FDUUNRQ1FDUsarz/32QjFzrmfd/fW8/muNJTSlAZiqAKuPHd95D77h7aAFVAFVAFVFegFdAGaAO0AdpWoAJoBbQCWgGtK1AGVAAVQAVQWYEWQBlQBpQB5RUoAVoALYAWQMsKNANKgBKgBCitQBOgGdAMaAY0Xw8tZoAmQBOgCdC0AsVetGNHucpQBLUCxSFiOEQMh4jhEDFdgVZAcfoZTj/D6WdtBSqAVkAroBXQugJlQAVQAVQAlRVoAZQBZUAZUF6CAlAAKAWKF1AEFAFFQBFDyQI0A5oBzYBmQPMKNAGaAE2AJkDTAlSxZxR7Rg3fkYbvSLsWOh4y8OPC0iPeV/c/RMwueE8/AE0XvG3BW6/z3u6/c/2BcsRg8tB6/CCilIaJnzZls2EqM5MOEz1pus37o6K148byBBdPZZiu2rQ9luyC9+XJqwvetuCt13k9hf1pXHoKYx88FWoZpml7aJim7cnDNGuP33a2dNzYvD10bo/O25PtgvcUY9YFb1vw1uu8t/HWQHWkkGft0TpMs/aoDFOZJb+/q+Gj5rRH/gyrdDjnPSrnHrV5j8gueE9Zki5424K3Xue9zft7MD1WKs161HSYZj1qbZhmW6iNbtOsPft7vXbsbbrQnnOMdd6e0i54TzGWuuCV67w+s/3NYhkzKzzLYH/Rmg/nbNlX3XK1wznLdX9pV9vhnOfK51xlniu3C95TVlwXvLLg5eu8noKvrnqsLp4t1jq+OXgaat5fIR+4Wag1DVOa4PZ3oYJu2rRHcu4Rz3sk7YL3lKXUBa8sePlar4yzRGbtkXGWyOPt+U+AAQAmmTBgDQplbmRzdHJlYW0NZW5kb2JqDTE5MjAgMCBvYmoNPDwvRXh0ZW5kcyAxODEyIDAgUi9GaWx0ZXIvRmxhdGVEZWNvZGUvRmlyc3QgMTA3Mi9MZW5ndGggMTA3NC9OIDEwMC9UeXBlL09ialN0bT4+c3RyZWFtDQpo3pSYTY7lNgyEr6IbtH4okQIGs5pFgGwaSXYPWef+N0iRNCcGMs1nbdzsdpEl85NkudvYc5VaGn5yGWyBFCYLdmmtabSgmNMi/L63Rb10GhaN0sVSF5UxPGOimt9dhZrncqHpOil0VdllkmVwLVNMx62sbne5l+VVcOVmuRgbL8+YRarfXUXIc7mIj4Wl7KvKLloTkeA5qg9G8Ic67b50PKcXElwbWb6gB217GjL6cMFCyF5BZT4mEVyvYrhStbQNN/JhaR0SE2y4TS+2cZ1sFTbcVvc0ZKzlArhx9QqQsY9sw42vYriKdpxqhZvoyBAqpGYDqXBTQBoCU61sISGcnjYRbhes0vEYFjJCdq2U3q9iG+GytFZLH9W0mCJ9kD825sTwYm3o9LAKDW4knga32V0At4kJoyHcVvUQbos8hNsSCzvcuIuFcGPMCw3hJiijoU5BnaUI4ba9WIfb9mIdbvsqhomuKg0FoY8BU2U0TxsVIZkbWjvaNrfRy+jD3EBvdDG3oTPei6FzY3gxyAZdxeBGPoYBN/IxDLhNTyO4zWVuWAhjNXMjuK1pblhkg6u5oc5gL0a6wLwYwU2uYnATHwMeYFx9AJxx9WHCzaYrKX97Kg07Qja3ObBcu7lNQujFsPipo9i3bx+/61bw8WkbRMPW8cfH5z9lYp5p+OfH5/fvl4guUc1Ew0UY4dci2y/sNmLBEv2f9K/fblp+o/1x064D7TzQ0jPtq+kinP1v78IaX3bh1XSFzRrKnil11UkoW6bUBbxCWTOlrlm6lDOnxXdaPafF/EZ76yqvA+080NIzLbqgm1jQ4ozWsP0wlBkte+kGLc5o6dY8ghZntOz1ErRWTkvutFpOS/iN9tZVWQfaeaClZ1p0QV+nQUsyWnZOCFqS0cLLo/WgJRmtroeGoCUZLX0f9qDFOa19p1VzWpvfaG9d3etAOw+09EyLLoBWD1o7o6WHkR60dkZLT2ctaO2Mlh4KW9DaGa1mR8TgmtGys9PPp/8V2P9o2ZEr1/64adeBdh5o6Zn2Zd8FzWnZyfLrflX9iqihzGjp2bRKKDNaevCsK5QZLT3W16C1c1rtTktyWo3faG9dbetAOw+09EyLLujHTtBqCS39nqgBqyWwsLfsQNUSVNgrdoBqCSgs+E0BNMfU75g4x9T5jfbWzr4OtPNAS8+0L2xQOyD1BBI2nR2MesJI9Fs4dAkjvH0lGPWEEV6hEoxazmjcGa2c0eA32lsvxzrQzgMtPdO+8MqXYDQSRtg9JRiNhBEmBAejkTDCeZaD0UgY6f9JglHPGdGd0cwZEb/R3npJ60A7D7T0TPvCIZqDESWMcDDmYEQJI3xRrmBECSN8Ia5gRAkjfOatYDRyRvPOiHJGk99ob72c60A7D7T0TPta+j++qwczYYRPzRWM5q8Z/SvAAGAAYKkNCmVuZHN0cmVhbQ1lbmRvYmoNMTkyMSAwIG9iag08PC9FeHRlbmRzIDE4MTIgMCBSL0ZpbHRlci9GbGF0ZURlY29kZS9GaXJzdCAxMDcyL0xlbmd0aCAxMTIwL04gMTAwL1R5cGUvT2JqU3RtPj5zdHJlYW0NCmjelJdBjhw3DEWvoht0URRFCTC8CLxIEMMZTLJreBPEGHgRG4idRW6fL1KqrmRm1CUvykT1kz7FT6k0lDbJYQuE/zUkD0ooHtRA0aKMZ04WUYhbsSiGKNEiDrFmi1JgnyRLYJ8l55D6LFDIHpUgm0c1iI/QLUgxDaWQo2loDFlNQzkomYamoD6LChL1KIfSZ9FQXFdLqK6rNVQf0X7ZNhMphDCZSoHCVk2mcCBi02m5kE9VBIXwuQp+i30yDcSuXzBPX3hB0frKa3tGU6tQS9nUmpCQqVWoiZhaBZZ9siqt2B7it9wng5p6DhXz9BJUqHkNqD1LyxQh1GqsFkKoongthE0bqYUJYSYLJcT2aGFGmDxUhOYGwe2IfxZWhCZMtCFsiSBES7BmC9ETiW1egloq/hZqkvwt1KT6W6j5MglJxexqBDVfJhHU1KrTujD2ZUaolWQskopuNsXWguRsat3ob9GEbjc8Q+hqURF6vugy9hYnlIu9x2Eqwmrlw1o4sr+NCDvAgdl2AVxHaNuAGGrsa0MHcXI1hlrytTHUJPowqIl1NkwMnD111Iizp56glj2HBDVlG4Z1s6pZmNoG68OgVsR8S1Ar1dTQ21zZnE9Qq64mG3Y5mRdCCN0WLMC7HCEHK0YLE0LvHcyeImx68+by8xUnhZSPlwc7Iwinx+Pl4QkbOlr46+Xh7VvnJEge3DbhGGdA55Dqa1w/OOzntseQ2TP0tx8PrN5h3x3YvMDKApvOsVfUUWKvQebXa4X6yDa4OOFw1g6P8sQjtFEaHuWJR2jCNDySuUd69CjOPVK9wx5qqXmBlQU2nWOv2CtpeKQTj7C50/BIJx61o2F4pBOP2sEyPNKJR+1YGh7luUfl6BHNPSp6hz3UsuQFVhbYdI692oHda1AmHrXjfnhUJh7hYxGHR2XiET41cXhUJh61D9XwSOce1aNH29yjqnfYQy1rXmBlgU3n2Gv7hA+P6sSjdgEYHtWJR+1OMzyqE4+oXawGN/GI2idveFknnF268K7fuUYU94j3yGrz0YszPmL/Kc7jXsh2zeqFtAvezPh2OzvP6gKbF1g5x17bvaMb3yvycmFx+9gGNukPXPUHNekOCXlQszM2pEFtU8dp95l2n2n3mW4+xzrq8hRS38uoxQ9f//jnNlvUMTKWfaTdrp+PfDwM2wVjWhhGdR+2rQyTfXn55LB+lR9t0evyP/bdgdWzrHQoP4duZ2dnZMa0Px9umjzPL9JZlh2K20Q79onqPL980Ix38pOzLPX80kR76wxP8+PtoEl38qsn2dqly+vSpSP6GvL+87fvH/7+8/dPf33+8nT58PXLp8sv9vKWT9rziaUe2iT3id7/dGDLAqsLbF5gZYFNCywvsHGBpZNsNzNtLzC3ozKoY1znWO5YmWP9DGGdY/0Y4TzH+o5nmWN903OaY31/Ms+xvkU5zrATG0GOzX1ILb1gqugCmxdYOcv200FegnzV/wowAPoEbHMNCmVuZHN0cmVhbQ1lbmRvYmoNMTkyMiAwIG9iag08PC9FeHRlbmRzIDE4MTIgMCBSL0ZpbHRlci9GbGF0ZURlY29kZS9GaXJzdCAxMDcxL0xlbmd0aCAxMTY4L04gMTAwL1R5cGUvT2JqU3RtPj5zdHJlYW0NCmjepJjNbh03DIVfRW9giRT1AwRZFF2kSJAaaXaGFy1iBFk0Afqz6Nv3iNTQt7arO0I29sHgo45EUjO6SjlJCTEk/K8hm2ihmeghkaqCv2IqhdSzKgrETRUHaqQqB6aiSgJXiyghJ4uAg1hEC7lXVT0IawRoqaIqhWIRlUIRVsWhdPWoOVROqiTUYqpgyhZbQ8sWi2VUUz30pL5YVy86SkNcjGo8ph5tdQ1e0ZbX8DexejeMPAYeEhGULAwPSNS0YXCaYcgZk8qOIbmobx+zjCaHveWtj9EtcSNYLHMdQ4qlruPBzMTIVrHkdfwt3STcqg5GERG1moRbSyYxehOTcGvNJIbsTCrh1mtRWQL4qLJClqyyBUrRwjpkVpkipA2WUiBiUYmWsE6ghJ6wVkAIZLGnEihrl40kUokWBrda7Snc+hysB05Rn2JSnLSqRAnSjInQbLYKYkhbBXLPbKsg9CDbKjATtgIQVUixsAbZLQxuYjNjuEnTMPQZZq5hMOJSNQxdwTUZALcqOgKPju/Gws26kBhurRkAtz4Hg1u3FcMzx6Tj5gQpGpYJ0maWGfvHaowhtYeHlKAZGBIbjIqx2GFImkpsMZ6DdUibGdo856xhArdsM0M2srCGYbdl0W1DCM7F2ghtngtK+OrVzVt00c2tvh4YL44PN7efsZezyl9u3v3w7dM/r18bVydHV7gyubTi3n3586/3f//+28MfX75+vnn/7evDzc/68BhF3xE6ADZjw+58PthPFyxtsGmDjedZvPvOs22DrSfZbokvZV2gWW+80pfYLHfJa2xWu1zpHpnYlebJE0trjCcWv7fFymNqL6cWn6Z25qzKC8yOYbuo5eXs4wt1b2WDlQ02b7B8kp1t0GiVoLd3eB0FuZ9sWrKBJhbXWJql6WssTqx9ZwX7xRtBHj1be5oRmi3fXoI2HMf3/9GxLhzt2HCWHaeN82zbYOtJluY27mWVIXCzE7pc4WYr9HyFm73Qec2l+ULt9J0VTBdfJ5F1BVPaYON5NvYNtp1l7SMxDpjrTJbJrSt9l8YRGufl+4nLFRxnHByO6cDXdb/Db4nQD/Za7XHwuqgEyWQ+vnn49dNhrydgPJ8H4ENVVzry/X+GUMfjzfPxcjGZukfaflPVp2Lb26qSK3LFrrIrcVVcVVfNVfd56vn++Tw/PE6yHuZUyRW7yq48NdVTU32B1RdYjwVSi67co7mHfYpOTjK7eXbz7ObZzbObi5uLm4ubiy9QfIHiHuIe9r47Ocnk5uTm5Obk5uTm5Obk5uTm5AskXyC5B7sHp5OTnD9S5i44+vkJ++aC5SvsjxcsbbBpg43nWe4bbNtg6wZbNljZYPMGu1E3Plm3O71t4TzbjNNz9NbJNG5ZDjIuSBr3MXGS1FfkuNoZdzrtoNuKzuP25yDrisSvbeKDLCsyjsulg5QFOX6Vp+PLRHlFlnF3dZC8IseFl6+IViSNq7GDXNVJv7e+olWdxt1MPFaU/r9O+gG43LF1/YYp/Qp70amlbbB1gy0brGyweYPlDZY22LTBxuvsvwIMAJY52xANCmVuZHN0cmVhbQ1lbmRvYmoNMTkyMyAwIG9iag08PC9FeHRlbmRzIDE4MTIgMCBSL0ZpbHRlci9GbGF0ZURlY29kZS9GaXJzdCAxMDczL0xlbmd0aCAxMTg3L04gMTAwL1R5cGUvT2JqU3RtPj5zdHJlYW0NCmje7Fexjhs2DP0V/cFJIkVRQJChyBAgS3C57dChQIqOnfv3fSIt2kBsnQV07ODLi/0oUiL5KBWuTVJOBf/2xGxAk6qBkQrZVwKGGktKqrUZqqmK8YQSlWKIEzW3aIlGNyRY123hQcmQplbF0EgNH6Cek5RqqCRp5qPXJMN/pdTZbDunrrZyb0nJ/HZJ2t2ip1HcQtMQt8D/czaTuYnczEbxNw8zUrgtZFYzvuJBKjZSq5uBNgOcEGFTcYjfqDkXB0HDdqRzHV9sTJranga8NT+4gS+an9yAsfjRDXgTP7sZlPjhzSW7n978ontkA8ZafDE4Up5cyjNJ3bxnLDlsXcrwNuzkKOPvsGOizKn6kVBugORmAtjdrKdaspspILnZABQzwxHU6i6K1YRDFAUXMUiAs3AA4a1lNghvjdUgvLV5GIDwJuRmOsvKzeCtVzOr8NbtzKjCm1qhUIU3bWZW4W1kM4MFTtPN4G2om0nCWTjsgJfFFKWbHQ5Aj4wyoJuhvuDGYQV0M0LFk5uhQfBxiJonK03CXogt3UTwxlaI+BHtke2gcOAoHeMivdSsEInhrZPtguFNxb+Ft5EtQ9gWDSs54tlhw1dAi2W2dVEKnNXNNHGpbjYAu5m1nLgWM0PKrKEnrMkqYUJKtsyEDOj1jH5kZCR9+vTy7aINOb2+fJ8Yqxn+C+2dDf54efvy+XNw9Tnue5kRoAhL7r87vd2hfw82imCWaObFlsfsYSKAT1nktiFLwskOXVTeUCmhdUdbVNpQM7Qpjbqo9TEVVYT607GoZUPlhHyrLGreUEuCGildqDweU6GekBLNi6obakvQ375SxpuUQc9NyBd1ky8MBQhuX9nix9m66OS1xO6s+vb1hts+4N6U7uADLh1w6wG3HHDz81wdB1w94PYDrhxwD/KmT+btHbcTzDNZna6b9sXlRlab66Z3oai4G8nqMt30LpQRQiqry3TTu5AryFtbXdY3vQthgQy11WV907uQAAhGW13WN707h8y8wC3qpncxsDCoeB1W3ygthh/PMbSoG6WdgxQDdGli36RqDmWMx6WJfZMtG/CY24v6MFteS+2htjz+/cv/v/8Hv3+73Dqvfb3hvs/b3KWt5q318SXC7qz47nJlXYgDtUASqAfSQGOhmgOVQOGjho9qPi51V+5U89vrdeN0FdV5394NuHn5fJ7bDrh8wKUDbj3glgNufp5bxwFXD7gHeasHeatP5u0dAdSLZl8q7n4jzKeSLN5GWudDixdvo6vzmVYXbzMC5yNvNWrdzL/5ZFn7KLuGno/nxdtMvjJfQ4u3e2XgfbT2UXbvCzwtFm0z73CvX6xNMlqKLeymXIoN1N3tmDQaDFcMjQr584+fVxXkUC0uoUtBnytfJj4sf/v75z9XSwltk9A2Cf2U0E8J/ZTQTwn9lNDPHpH0ayT2Yv41ktebDUQYHGFwhMERBkcYHGFwhMERRosw2rNh2D5uBIrLHe5NE0v+gHsz+W4e3B9z9YDbD7hywG0HXD7g0gG3PseFqEGtaLV5u0MNWcOgqHGzuHls32FCeUN6eeyY0N4QX9a7zH8FGABY5IveDQplbmRzdHJlYW0NZW5kb2JqDTE5MjQgMCBvYmoNPDwvRXh0ZW5kcyAxODEyIDAgUi9GaWx0ZXIvRmxhdGVEZWNvZGUvRmlyc3QgMTA3Mi9MZW5ndGggMTM3MC9OIDEwMC9UeXBlL09ialN0bT4+c3RyZWFtDQpo3pxYy45VNxD8FS9hEY3d7vZDQkh5LBJFkRCwgywmMIqIYBjBJYK/T7n7uiFkxhxnAzXnVrncx+XHceIsJcSQ8H8NTApaaKygh0RloAJGaYpSoKT8QoFEBSUH6sbjkNl+lZCtlVLQrmnhUE3RgiRT9CBFFTWGElVRUyisCrBLV0XNoWb7lUOtqq0SWjJeCe3cSg09mqKFzqbooTdVNHCidaYlwKqaBn5KKmoZJXNVCC31pFBCylkUop3R4ICDRlnhaLKYDL9JUllH6yIqG+1IV9mop7DKeh6vVWUdbpWMAEWt1gLcWjIuaO3cGNxaNxkUPQ8ZR7j1URUgBilqzxjvgmIRhXkMXVXIgM2eSiA6t1AAu8lqoPGmB2yBbAA5dsCiT5EBkkIK4VZJ28VLpNbtaQ45ij1FKojsKWJhL44x/lnEnlZATRBjPJGiqLADaoaYYkAWtA+UADVFjCYxjCpDsdkSwAS3Hk0Gt84mg1u3nqGreBcma4DNZD2g+yrLEbAoISeEN2oLmQBFuTkDWmPIJP40mQRN4oDIPCeTwY2tZxluEk0GN9F04q0CajwhCVysTExFBEplyArXZFy4VTEC3Jo1xnBrbC3ArXWTwa1bzxhuvaoMBaALKpMEaGViGJBZlUkGFJXhX0ndZBIEKQgPHlz8+gx5QVD494tHI4KwjOHxxaM/0bWi8MnFo4cPz0xkg2gyy4KJ0SaKkykrZh3hnUxeMZHtVCYzr5hjbnhFdCfzvHLoz0qN/6U+/fkLbvwG96fPXKwqx7ltg1s3uGWDKxtc3uDmDS4d42KEx8Y1k1jTIgtjlUsziTWumEhinEksfcWUsQxPZlsxkcQ4k1hWc8tW+clczK2EXYLirKjIilnHJjKZvGJi9+heUV4xsaN0r4gWTN1/8ey8/U4kjoqj6qg56hP16Cg5UuNzL/ItI/D0scdq7Joeq0bLKT422+PceJg7tvbj3LbBrRvcssGVDS5vcPMxLoKGw0+fE6KvgjYOaX1OiJ5WzHHsmhOixxUTE6LNCdH6iokJ0eaEaG3FREVtVtQWi0EaR9I2K2qrxQDbQaqzorZaDOo4iHpFq8UAS3aqXtGdi8H3L04fLl8/vfp4uvfL9d9X709vrq5P4ce3b27eh+f3fnv1+vI63B+jXtpoilq8peQnN5fXX7f2nan6nsq8atxT3bx7+/HVm1enT+H9hz/+unpxCnhyc/Xu9On5fWsw/a9u0AHVmBDjc+k8IcBmnwVXly99HR3Hc1v3xul8InKUHbEj8fXRm/33PPvh7ctP7iA812Lh6qg5mmuxSHSUHJGj7IgdiSP3EPeQ9nkdHx8kd67jo5Pk5uTm5Obk5uTm5Obk5uTm5AWSF5jdI7tHpuOd5O5j0MVRcVQdNUduHt08unn0AqMXGL3A6AXGstHJ4uZlmnP1kFUPWfWQVQ9Z9QKrF1i9wOoFVveo7mEH6IOdZDdnN2c3Zzf37LJnlz277Nllzy57dtmzy55dtuwe7GRy8+Tmyc2Tm3t22bPLnl327LJnlz277Nllzy7T0Ylz/hKdm+55Zbj7UMPxG9zP5/Xx3Xuc2za4dYNbNriyweUNbt7g0gY3bXA3xo0OjtuzNK6HipxjRqvDzbg9KnkyV4cbvX5Mk7k63Iy7EemTuTrcYG9JUidzdbgZlyHiFa2+dMZtlnhFqwPouEcSr2h1ANXrK69odQDVG6BZUVodQPXiaVaUVmNkN8KTuRojvbObFaWyukHh8uVs5fXqUso3uF+ktMgGlze4eYNLG9y0wY3HudI3uG2DWze4G+MmB8ftWcKekPKcDXL7rP1HgAEA6hdCrA0KZW5kc3RyZWFtDWVuZG9iag0xOTI1IDAgb2JqDTw8L0V4dGVuZHMgMTgxMiAwIFIvRmlsdGVyL0ZsYXRlRGVjb2RlL0ZpcnN0IDEwNzIvTGVuZ3RoIDEwMTEvTiAxMDAvVHlwZS9PYmpTdG0+PnN0cmVhbQ0KaN7sV7uOHDkM/BX9wUriSwQMRxsccMni7Gzh2P//By6JrfYEN/Qo9waznOkqsUtksVuNWbTU0vDfCvcVjDJ4BV5a1xkpEDpW1EpvC6+9dFkEpdJ9MZQLUTCkkAVDsW4wkEGDMYrUYHgRXjirRXxdtVY0VrFedCyuUbG+GMbF4l5MymjB0DIkGFa8BmMU52B48bEYc61KizIaQlucgR9aCwAh1MWfe9BrYAVhrDXA6CNoVhr1oOGTLGjYNI4d8vkpESJbfOepUShCZJOgzf3Ti4ZsKiubI5H6SuHIZlGg+YPFPTiyDYo8+BzGK0Q2X4JkCvC16VJRplp1hYxQgiYIPWiK2lLQDOEI2igdfyt0hLEYbrVTjRAtQRwheoKC1pCNg9aQjS8asslFQza5aMgmFw3Z9KIhmwYN/dMtaB3ZjJcKwLrFJndkG7RUoEv6WK0nHdk8FkMfd9egWaHagjYQStAc4drqWRxqcWfUEK6tFrQN9dhqIoSx1TQ7vkWIlqdYDN1LFJtKyMZxZ9ha4ouGbBI0RjYJGiObBA3pSYPGyKZBQw+SXbRpsIuGbHbRkG0sz05X0ZAliJFtxEah6HRtiSCbxwrwMXnIFCpco3dwja8uEUGICn358vbvZ5vmJPvx9rGmBGF+/Pf28bNMG87w29vH168XEsuTbGTPkLgnoo1sGRJ3RG0ja4Kc5ux+IbEJCXLaeivCziXIORa2Imx3goSivhWxZkgo6lsRCvscOQvTbkWcIaGo3YqyGs1+arei5zW6Jta6POP2P4t+/+cB2/+AfX/AtgNsfR07/AA7DrB2gNUDrBxg+QBLB9iDuo0X64Yumw/Z7YaRuXaO5rbdYJlr8WhqdbvBMtfOx17dbrDMtfO1pG43WOba+TyqW5Flrp2P5norSlyL54/fehLP4r3AbzXJVMVDwW8tyUyFVf1WktQG1vOtQ5PKwEpj69CRTZT5lP/dQT2dKPPlIMe+P2DtAKsHWDnA8gGWDrD9ANsOsPV1bPUD7EHd6ot1+8RYHZcH5pvr815knA02LnEpxt6gjUs8itk12sYlHsU8Mt+4xKP4wW4diUfnuefWkXgU88C2lz3xKHxu28uezE74V7eXPZmceLnWPZM8qQfOiLpnkif1wJu/3jo4nSH86MmWzxDmP2AfepHpANsPsO0AW1/Hkh9gxwHWDrB6gJUD7EHd6MW6feKkr9vLlHgUxyjZXqbEo6JFtpcp8ShOVrK93BOP4sQkeyb1xKM4BcnW0ROP4mTDW0dPPIrTCm8dPfEozMS3jmRmwhx860hmJpqdbx1JPeZJ+taR1GOew28dT+sRfVKfzo3n19//Xv8lwAD1dEpWDQplbmRzdHJlYW0NZW5kb2JqDTE5MjYgMCBvYmoNPDwvRXh0ZW5kcyAxODEyIDAgUi9GaWx0ZXIvRmxhdGVEZWNvZGUvRmlyc3QgMTA3NS9MZW5ndGggMTM4My9OIDEwMC9UeXBlL09ialN0bT4+c3RyZWFtDQpo3pxYTW8cNwz9KzomhyISSVESEARI6kOLooWbGLk4PSziRWo0WQe2EzT/vhSlocexdyL1Yj/PvscvieSsA8XIzrsgv5NDUJAdk4Ligs8VcWU0FBwGVAQORVMROvJBETmiqCg6ykURu4hNkVxMTSEuoCmKY1ZF8i55VaTgUlRFApeKKhK6TKpI5HJuiugKNMSudCvC9r5BCdi3aJJmojBLKqGpstgLTZYlc2iyLJ6hybKUAbpMfmKXscAuq7F5DTXX8iSNsOYdUYta5KcaFyifMWphizxIgRWKOLGWtshnmdRYEeu5qIsitIJqVyoBvpWoZAchNGPFAYT6lL13gEAKgwOC9hQEJlSIDmJICkkgB4XRAWvy7FkgNZl449Jk4i1hk4m3rIfNQby1M+Eg3or3CsVbiRqD3BP0ISskgXpbOES5QQEUskBmhfX2YbOQBbLGIGmhPK4QvMCkXLk5SKRckEtISblCw4jqTUqAWm+B4o2j5gbijYtGBuIt9afiLfsmE285aWQSCZagFqT2WFr5pD/Ig8aA9c4XjUHOlEIrNcqtD7lZYEeA6kIqR9CClPioJ4RFIGtJJBei5k3qKR2kMhJvVFQmt4KiXg0m8RZLk4m3nhuJt9SyIPGWWGOQlqXcjlvOlHLSeKN4K+2WRPFWWmQRXPQ6AFh6L/qsacpBxqDNUB3FIPfu+fNnp/I3yfF79/rZ6YfqTuGbZ2cnL14MfP5bny76+Y+451hP8y8l1tn0gHjaeW06ybM+nRaEhshQNMSGkqFsqCwoeUPmI5mPpD5ajOQfifHs9V3imS3xOlgfcn9ZceMElya4OMGFCW6Y4PpxbioT3DzBTRPciXNLE+eWBs/tXLoTsTdCwuONUIdXWHhwnCejD8rCCxs8WQpp4fkNXl0pncdlgycrYsmDNxpaRj4seXDaaHyZe0sezBs8GWlLHhy3Boks7YVHGzyZlpbHxnmE+sqx8DbOIzvL4uhpvHx/+2X38Wz/7+2TXw9f9ze3n/aHW/fz1afPN+6p3CeoBmRDPxLOm8+7w/c23j35/fLj7qBSnJP+VDU0p1E/cU5zenV9u3N/fLn6unOvTtzucOFO99eXn//eX39z755Wi/w/okhzmlWxz653h5vd+9vLq0Orue+mYMJ9GNDU6ZDAJhSkPinqSNjvLu7WXrHVVWx1lWV11bfCZTmZieqwt6hYe3V18c2ssSmT94aCITCEhshQvFuE9dX1oa/Xd45sH7PtY7Z9zLaP2fYx2z7m5CccoRlFM4pmFM0oeUPBEEw4sjKxlYmtTGxlYm/5egvNp0FH/U102Rn9fL/j3u2X+oa7zT1ZcWmC68e5gSe4MM71g7mdt68uvdTBzjmEu6L3E7hv4HTx5UMn5Yekx7r85c0/l4cP2uoe5qRtQHgcUGliwW5YsBsW4joxPp5YyY0TYCw4RF/DK2VO1nPyA6qWkzVqsEYNZZ1T3Mgpdjc8FlyKmhLPqTSlkgZEmhHYbACbDYDrjGgjo36FwI/F9qe8ivnAGiHOSVtaNCBqadkoAxtlkNZp4fG0cr9FQGOx2eLXGP2cuCUWBkQtMRsXaOMC740L2Eis3yUYbPm3lzt3dnXYfdzXIHOaU2tmOQ+I2jq0eYE2L/DevAgbmfXrhIONTxobzYlaQnFApFuAV986S9nehjH/gLvaLjFOcGGcS2WCyxNcHOOet/8jLW8466Ono5f60d2WezsRzhwsDIhakLYFKK+DDANBIhd9z+8jhmamevYDIo0w2myI69lAfiBCYF2lqXc7lYkIUx4QtQit2yOtIsQyEOFqjaTejXGmhRMPiFqUtjzienlgfjTK/wQYAAFIibcNCmVuZHN0cmVhbQ1lbmRvYmoNMTkyNyAwIG9iag08PC9FeHRlbmRzIDE4MTIgMCBSL0ZpbHRlci9GbGF0ZURlY29kZS9GaXJzdCAxMDc3L0xlbmd0aCAxMzY4L04gMTAwL1R5cGUvT2JqU3RtPj5zdHJlYW0NCmjelFjBbhw3DN1P0dE5WRJJUQKCAEYDtIBzcGO3QLDuYZEugkVjp7E3QJtv6je2pUitPG7tjXSxiRk+8j2KokYbMFFy3gX5zy5FNbILgdQqLqRSreRdBLOCi0X9xBswqQUOir1Fh2RvyWGxt8kRaorEjjKqlSVZVqu4xIpg7zgogoPjpAh5k6MiGFyWPNVCV2JQi1xheys4DxqQWcz6R8yqBCy40AtZVWWJHFHpZgkTs8KyuAGqb5Y0UMy3RifzrQ+K+Uo2Ik2R5W8KyrXGSUYnC4KDsi3yjlmDFcmWTXWtYLYyFnEroHqKgIsVUtJHb5WUKsZghSksJlmw7GL0FqyImWoE9nWdPKkpCwUqk32sqwdqgosIrCaKmQ0m2SgaTLJRMphkS9Fgki01X8nGUGWy6I6s5eMg2TKqb5BsWZe+liAW8mqiA2/MpLmEo8GSgxCimiwma4qQHcRoKYqYrL7ROwBtJJblhyYo1i5EFSRUgSyYgIGSZhNZkIIKipLNmo2jZGNTLCsCGSyuZMu6hCwPoARNLIsDRfcGSzOh96oNQEzTJtVAXwwmbR/AYMlh9AZjMVG1yTuMusYsGwpB15hFFiJoXHETPcpM2hFt67CUFokVhpItkQZDyVbXsZqSra2FVANz1JKgZMvtqWQr9lRYSydrYolDHjSbMCFvzAgcNRWEYpo2aTyKEvzly9Oz9/svm49X2z/2J5fbm9377e3+bvvi9NwxnF7o6CCZKm9PLz4I16Lm5enl75vbV68eo52CcAB0vraJJI/bRBLrFwNKff8HvPhvqovd5uvXjbvc3LrvNje7jx8/ae7QcucZwnEApISlbQ6EYUk4DRCGmioVQ8j+nuDnB0Dnbc6oh465J9Rc/bDwDd/wff3gm3nCF8Z9uUz40oTvoLa1HUptTRm6hYvVZf/c6sp6puYzuJ5n97/tbj9oJ/AcUjsh5QGQqUpdC3crL1Q13NOq2rbnwW0P2Ss7nIOZJBoAqaTsD0Jy6FZcSspHJLU9xGVQkikKcyhTFAdApgi7DupWWiri5xVRa6DDfvsWtx/lTPeBK0PKc1CVRWUAZLJyF9MHfFkO+JSOyGpNlHmM2+MDi2gObcrSAEiVlT4rSp8VZTkrEh1R1pqpDO74n3cbd3b76912415/utttlGqci2H6YABk+vrUKH1qlEdTA5/Xh62ryuD2j5UbljmQCfIDoPP25fhwEPDRA7F+hh73fThg6jftuC9N+MZxX18mfNOY79ouCrb09Z7Ql77eKr79kfNwvmFqsDSxsMgDICUZDodBvassSOLIlxiTJsOGmRnuSAMgYwidIS4ZwgBDubNpMtvtvSvGGMIAyBimzpCXDOMAw8Vpgr4lnNnCGAZAxvJwhtQr44JlGGD5+HCA3HLOXA6gDICUaIydKCyJ+vHbzJtPd9u9XmSgbZ84M+iBB0DGlTrX5fdGKQNcg6ZqmyfiDD8aABm/3Pn15Ye+5SF0q9cc+naDxXajp46Iq7cPgzE93FbqrwhHDwgqE7404RvGfXEiLkzwhcG4a/sp5FDqflTA8qiAI18J0DY+DE6Ly/1m/+VeuyfOIa3lYACkqrC3F/b2wt5e2NsLl9Mc4HmlsW1hGDxffrrd7Td3f7q3MrCUe+SBAOKW5/L8/c/q+sT9tTpd3a8+r9zqZnX9QtOVuThWXz/CcW0/aR0q2LsG+zbHvs1pOeUhHqlv6yQc7Ifv35y565P7z1bbOAAWN5jLcdNKiXMwo0QjlNb2296hWL0t6VFbhufLFlq70ODJ8m67uav0QpnDmSY/ADJNvT2otwc9GipPn6P/CjAANbLAKQ0KZW5kc3RyZWFtDWVuZG9iag0xOTI4IDAgb2JqDTw8L0V4dGVuZHMgMTgxMiAwIFIvRmlsdGVyL0ZsYXRlRGVjb2RlL0ZpcnN0IDEwODIvTGVuZ3RoIDE2NTAvTiAxMDAvVHlwZS9PYmpTdG0+PnN0cmVhbQ0KaN6UmUuvFkUQhv/KJG50RVVfqxNionFBwoYAO+LiKCfGiJcgJPrvremaeTgqDF9v4KV5u+ut7mcuZ46WXtsmm/rffctjCttUYsj/XfOummxJ+1S6JZ+yq7RlrVPlLTebqmwlp6nqVvpcpbWtplilb7XHXNtaiblja2Ou7O6ep6+rJ0g6pS+mUa/7/6URo8X/TDHqq9QWoz7QRoz6ipZj1IONFqPDu5A5at5QynPUvKPcYzR5cxKjeUutxGjZUo/cVjePEKNty1Ji1LdOLUZty1ljdGy51Dk6ZMvV5qg3kHv0NnwDLXobvoMjehu+hRq9Dd/DFL15WyVHb75bpZS5tcNcWplybKWm/RDMD6/UfeNc6lbajGOSXDaZMu9nU6b0ar3EtP3ERkzzapZjmlezfetderWhsYJXG2U/NvOBMmYG842pcW6myWWd62p2OeqUZas6+TAnp/ppTbkDMnfdnLHqJzCluRyx7thqznOxJC5truCFakBgyasFbeak1apzWvJqNTIkr9Ykpnm1VmKaV2sWBq/Wc6zg1Xpsnw9Ui8UcphqHZd5AtTGnOa91zLOw7NVGJMt182IxrblsMa1vTWP7vJemNQzOv8Zivk5LZa7g4LU0gTEfaDmSlexysm+l+AWkMc2rlRbTvFrwa344rZZ5bn68rVqs4NXavJDNd7m1yOCQtjbps+rVemDkV37bL+NdejWL7atebQ/9+PGjp37lPXo2bxTV7yHPHz37yREbU7549OKPu9++/tpt3/z47v3dm5f3f7378sX7H369e/vL/buv9sltbfI2J/UbJj19FbcsHz5uWadKu/o+lkjj/0s8i/l+oznKjNuyffP69dv7P/+cCfPa1Gir3DAp2io0U1HtYVv26bZGWPx+fVO0L2Y0WZsU/ejapOf37+5+frP9+Puvf9y9vfvhzf3cynnWab/x317Zbpizg5tGC8fuDlbc8vLJ/d3rD5vdIacnVEZxFJ2j6A3VUYYapzLoNGoYNYwaRg2jhlHDqGHUMGoMagxqDGoMagxqjApIbMrcwn7uz7e/v/773J+azm5ddZShxqnObl0pKqEyqqDqA6T7x5I8/xCjEqMSoxKjEqMRoxGjEaMRoxGjrcTIxMjEyMTIxCjEKMQoxCjEKMQoKzGUGEoMJYYSIxEjESMRIxEjESMtxNBxxtDRUYYihhBDiCHEEGIIMWQlBogqiCqIKogqiCqIKogqiCqI6gqiCqIKogqiCqIKogqiCqIKogqiuoKogqiCqIKogqiCqIKogqiCqIKoriCqIKogqiCqIKogqiCqIKogqiCqK4gKiAqICogKiCqIKogqiCqIKojqCqICogKiAqICogKiAqICogKiAqKygqiAqICogKiAqICogKiAqICogKisICogKiAqICogKiAqICogKiAqICoriAqICogKiAqICogKiAqICogKiMoComWciLrqKEMRA0QFRAVEBUQFREVWYvBaM3itGbzWDF5rBq81g9eawWvN4LVm8FozbCVGJUYlRiVGJQbv/oN3/9GI0YjBy/RoKzEyMTIxMjEyMQoxCjEKMQoxCjHKSgwlhhJDiaHESMRIxEjESMRIxFhB1EDUQNRA1AYxhBhCDCGGEEOIsYKogaiBqIGogaiBqIGogaiBqIGorSBqIGogaiBqIGogaiBqIGogaiBqK4gaiBqIGogaiBqIGogaiBqIGojaCqIGogaiBqIGogaiBqIGogaiBqK2gmgH0Q6iHUQ7iBqIGogaiBqIGojazYge37yOHznPH7X+433ywFs+4/3ugTcveNOCVxe8crtXxoLXFrx9wdtu9Jbjg85x1P92PcOUDlO5MulhylcmOUzpwiTjMOmVyQ6TXJmOD2pjXJmOT3XDrkzHx8DRr0zHh67z68vHTPEF9cPplOsrJZfPeB+ces4L3rTg1QWv3O5NY8FrC96+4G23eV+V/VcMkuNmeNygP3rC7hR36un89DXzKjtyeYzTma+czZ39dKYrZ3FnPZ165UzupCO5coo7z450XDj3XxHZ2ZHaldM7srMj7VfOsv8q6XReX1v14bWVr6+tWj7jfcBJzQvetODVBa/c7i1jwWsL3r7gbTd6sx1PoXLxFMp2PIVKuTIdT6GSr0zHU6hcPIVyP55CRa9Mx1OoyJUpnkLHi+mnTO0w2ZWpHqZ+ZSqH6eNXyj8CDADslnw+DQplbmRzdHJlYW0NZW5kb2JqDTE5MjkgMCBvYmoNPDwvRXh0ZW5kcyAxODEyIDAgUi9GaWx0ZXIvRmxhdGVEZWNvZGUvRmlyc3QgMTA3Mi9MZW5ndGggMTAyMC9OIDEwMC9UeXBlL09ialN0bT4+c3RyZWFtDQpo3pSYTY4cNwyFr6IbjESKoggYXnkRIBsjyW6Qde5/gzyR0riBZDiljf2m6yOpH6qeulufMkotDf9r6d3FLHO6sNKYlhogdLhqhcj5QYWGBwwuXD0Cf7NEhBS2iBjIGxGoMOPpLEIRa0WGc1rLiCzayhCPUCrDPEK5KHuE9qIxFpUyW0SM4mOE0mI1uFmsx1MrFlkmmMoePBvk9Jg1phbDmQw5PGriA2oRJpASYfiXa4QpJKtLRLBGBixab21JW1gMwfwDcYmUQp7XUE3WKkMiWGLBDNhgdokPhno1QyFtXsKQUiXyInjWlczWoGYfLlEtqtt6Zr5wVpHSdLrshSpFmECOCBuFWoswhZQAJqRFBsPm+/IZMKJIhskSe08YlgvPPaxxoe47YRg19RhZQ7U+IwzVhCMM1USDRbXRAkC1EcmQnbR6BkI19e4wTIA0RkaoNtnDsJHkWwqJakYRhmqmEaZo16ouJ2SPDLaaeG2TYVDcYgzcIEVcEqS3kWFzmMhcouMplo/R8rwWGXJAetMbGoR5egmMjztFXlTr6smAsTTP0FFNvI+to9qI5euoNryNDEPlOBDWUU1jL7C0rDPCUG3GxiKC54gMqGaxfFg5jmNhgmoWXYKd7tWPuglDxl5IL+jkCBNItNy3b2+/76NXyx9vP6EV43H9T+k44Uv++fbXb9+/f7D9C/bHC8sXLF2w7YKtz1m8vp6z84LVC3Y8Y98ZK4ae+dvR9Yb+D/rzg0SbaDtkT0jMCi15SM5ItOnQQ1JGrjaXQ7aMXMfkY0Y1IzGjcWYklpBoc5YzI5kZiRnJmZFoRi5jPDOS8Sm53/+/9rPlZ8v6F+xLnxhfsHTBtgu2PmenXbDzgtULdjxkWTg2d35+rNbdaEM9g9qGOIPqhiiBum2oZdDcUM0gDUgtg8aGZgbJhjSD+obSk7JuE792p6YnZV1CcvbHC8sXLF2w7YKtz9lqF+y8YPWCHc/Yd15Xm77f2ev6+flbc12Nejtk5kLrasV2yMyF/Gqmh8xcaF3tWA6ZudC6GvLHjDIXWldLPi5kmQutqykdF7LMhXC1ZTouZJkL0bqsHhey/Gzxy9malp8t7l+wL33CfMHSBdsu2PqcJbtg5wWrF+x4yDKFC61vPp+/XYk2lLkQtQ1lLkR1Q5kLNdtQ5kJtbihzoRYutL4ZJtDYUOZCTTaUuVDrG8pPiryelJmfFOlfsC+7LnzB0gXbLtj6nO12wc4LVi/Y8Yx957a+zp93ds9cqPnPAYfMXKiunxOOC/XMheCWXI8L9cyFYHtcjwv1zIVgZlw/ZpS5ECyK65kRJy5EMB6yMyOeGek/sBxSM7KDPDPi/z9b/wowAHNSWj4NCmVuZHN0cmVhbQ1lbmRvYmoNMTkzMCAwIG9iag08PC9FeHRlbmRzIDE4MTIgMCBSL0ZpbHRlci9GbGF0ZURlY29kZS9GaXJzdCAxMDcxL0xlbmd0aCAxMDAxL04gMTAwL1R5cGUvT2JqU3RtPj5zdHJlYW0NCmjelJdLjlw3DEW3oh1Y/IkSYHjkQYBMjCQzI+Psfwe5IvXaDSTNLk2q2VXnkvrx3SfSZaP1RvjrTTWC2eaMYDUS3tEA4SMiaszBD248QjCkSQ8F/hdLhTVZqRjImwpUcI9oNqPUrmZGO/LeLOs6tcEWEbcxIp9LG2tFpM0lMrs1x/c7Gm1S1ED+aZHZMY2V+VZbGllmb2uGdqJml5BM/NQ9NBPZiEI08QVl7YmxcE8ZPtlShpnwSgAKkcyw1yyXam0sk609wxGyrbAesoVqlmu+8Gk5soVqg1OGL4anDNU8l2xPyi0BVJs9MnZgU0eEqDZ3dYT4be2RIUS1vSg71MadU2YIR8pGY6KUOUL1CCfCmRkW9p5ph8CYLZLRPhF70AhxJEQiLwlCbO4OUU17lCBUU5UIUU1nVCNUM44SWC62kXlRbVCuFqoNiwwoz95Dhgmwa8gY1XyGDHl45hhwhnh6ylBtccpQbR/eHU4c3J4ZFsJcPpwKHOdIJtSEJGRIKeQhE5x3ppBhaYVzZIITzytlo+E4pMwR5vIJqikngGqayYCJUWRQVLMRMhxXGTkyLJcMDRkmizVNGapFG9getXiuJLZMJsW+QSHRCQhRba7YNxxdWTkGdJ3sNt0hN+15jEwQSuwbxNpz+cyaErb069cvv5/O6+2PLz8QO/og4n+ajgz//PLXb9++vbH6Cfv9HSsXLF+wdMH211kc8NfZecH6BTteZHlJUHvT/0P9eIP4QFpBdCCpoH4gLqC5DkQVNA/UK8gTslVB40CzguxAXkF6oPExlE/zX7sz6k5Z+gn7bteXXLB8wdIF219n57pg5wXrF+x4jf3JeCWAifydOzw/bheQsKZJD6kFCetlXw8pFQmzcn9IrkiYndtDUkVus3ybUa9IzMifGfkqSDzReDwz8lmRmNF4ZuRekbqt/iGr3oq3iV/7aVVvxUtIzX5/x8oFyxcsXbD9dbavC3ZesH7BjhdZHuFC8eb58dN18IEqFxp0oMqFRj9Q5UK2DlS5kM0DVS5kx4VW5UJ2XGhVLmTHhVblQnZcaNWdIu87RetOEf2EfbfrIhcsX7B0wfbXWV4X7Lxg/YIdr7E/cSfCBuczOy4zHz818VrPRg9ZuRCuBazrISsX0n1B84esXEj3Bc8esnIhXGtY32ZUuRCuRazPjKhyIVyrWJ4ZUeVCuC6xPDOiyoXQAyzPjKjuLXvfW1L3lukn7LtzYnLB8gVLF2x/ndV1wc4L1i/Y8SLLclxIKxeS40JauZAcF9LKheS4kFYuxMeFtHIhPi6klQuxJySVC/E4UOVCbAeqXIj1QP/fKf8KMAAcpkn8DQplbmRzdHJlYW0NZW5kb2JqDTE5MzEgMCBvYmoNPDwvRXh0ZW5kcyAxODEyIDAgUi9GaWx0ZXIvRmxhdGVEZWNvZGUvRmlyc3QgMTA3Mi9MZW5ndGggMTAyMC9OIDEwMC9UeXBlL09ialN0bT4+c3RyZWFtDQpo3pSYTW5dNwyFt6IdWBQpkQKCjDII0EnQdhZ03P3voEek5DygMX0FA/bxex9J/ZCi7qVe+yi1EP5qEXFhxczFLMRtqQFChysqrTk/WmnDDQYXrm6B/7mHRS88w2LAb1gggsW3VnoL21n6cE5rGeFFqYzuFtrKmG6hXJTdQqVojEV7MQqLUWyEhZZZg7MyJb6dZYYXA1PZjY0gzW3WmCiGYww53MrwQaMw65A9zPCba5gpJKtLWLCGByyaEC05gUkMYeIDWW4gl8vmfiei9bXKkMs4FmwCG8wu8cFQjzYRSMlDTLjUHn5hbHU5ozUok+ES0WxFh8R30xcOE4dUcyml1RZmHXKE2SiNKMwUsgdgkDM8TGy+L9/CWgtnmGxjzwmsIuRwM+LSxHeCMOomMTJCNLEwQ7TOYYZoXYNFtEEBINoIZ/DetLqHhmjq2UGYQNMYWUM0YzfDRjazMEO02cIM0aaGmSJdq7o0SAkPcyXx2jfsb2GKMTBB9u6yQfrmYdcLtzZdIuNbLB8j5XktMuSA9KRHWkCah8D4WFr4RTRRdwaMO7kHQbTueUyCaCOWTxBteBohmyBjDIJoGnuBpWW1MEM0i42FBdsID4g2Y/mwchxlgR/IyBLstFQvdeoMGXvRpQjFyLAEQki5L1/e/tilV8ufbz+Q1Yq1dv1vEVT4kn+9/f3969d3Vj5hv72wfMG2C5Yu2PqcxfH1nLULVi/Y8Yz92VbBNP5noX5C/w/98U6u8qZDSkKSHw+H5Ixcx4sesmWkrNPnkJSRmBG9z6hmZF2H2yb7TMh14NUzo24ZiRnVM6OuGbkO3DOjPj4k9/n/az8pr60pn7AveTL5gm0XLF2w9Tlr84K1C1Yv2PGQbZVjc+3jslo9d0OSQbQhzqC6oZbk0pwbogyyDdUM0oB0ZtDYkGVQ35BmkGworZR1m/i1OzWtlHUJydlvLyxfsO2CpQu2PmfrvGDtgtULdjxjf/odau4ze10/Pzw1aV1OJh0y6UK0rpQ2D8kZifuM6SFbRuISZP2QlJGYkb3PqGbkuqSfLjSTLkTrbq2nC03LSMxITxeampGyHhwOmdcWv9TW76r+tbZYPmFf8oT5gm0XLF2w9Tnb5gVrF6xesOMpq9GF1pPPx5urbUOSQbQhzqC6oawLjbmhrAsN21DWhUZ0ofVkmEBjQ1kXGn1DWRcasqG8UvprpVheKV0+YV92vfMF2y5YumDrc1bmBWsXrF6w4xn7k9aLhXHObMm60HogH6cLSdaF/J3M6UKSdSF/mXS6kGRdqK9H8dOFJOtC/rrmfUZZF4rXJ5vkrAutNwVyZsRZF1rvd+TMiLMutN63yJkR/762/hNgAAk4VHYNCmVuZHN0cmVhbQ1lbmRvYmoNMTkzMiAwIG9iag08PC9FeHRlbmRzIDE4MTIgMCBSL0ZpbHRlci9GbGF0ZURlY29kZS9GaXJzdCAxMDcxL0xlbmd0aCA5ODgvTiAxMDAvVHlwZS9PYmpTdG0+PnN0cmVhbQ0KaN6UmMFuZTcIhl/FbzAGbAPSaFazqNTNqO1u1HXf/w36G3wykdqQ601C7vkAY8P5fUOT5mq9EX5rGyMMa2ZheCPhbS0QusKixhz84sYrHJY06eGBv2Wmx2zi6bEQNz2QQTUsa5PS19uctC3tbWZepbZ4hsVtrYin0pZ7WKOpRGSdTfH5tlYzihyIbzMiK8rwjOfNR0Sx3tzC15CzS7gYHnUNH0M0onAyfECZ27AW7umGnzzTDZWwJwAPkYyw9yy3yoGNDObINla4hUcPN99rzz33/TNX5si2ON3wwdJ0QzbNLdtF6UwA2SyCcQdmY4WJbLazw8Qzj5VxRzZXC3M0PEm3CXOl22pMlG4Kc2iYBtMyguPseR8WA2OONcAF5l40TLSERMcwCczlYSLbiO1jQrYxJExkGxbZCNkmRwpsF8+VcZFtUQRDw/GaEQHpWXu4oQDW2D5mZNNoHkYctlwDeohN0w3ZnNMN2XwlYGjcnhEcZgZDV6Cd06QmlCtDSKGVJvqd0w1bK3zc0PF83FbDNqSpMLMgQbaRBQmyjSwIoyEzCxrIlv3AaFfJaWBsl6wsCM9kZUED2TQLwqGj49IN2ewEQzaTZJHNNCKgdcVjVhlTJ57ZMLLieRZT2ugUbhij0We6TZhYztevX34/k9fbH19+oKsVExf2P22sNP/88tdv3769seMT9vs7Vi5YvmDpgu2vs2jw11m7YPWCXa+yQzYV7+b/UD/eID7QqCA6kFRQPxAXkPiBqILsQL2CNKHpFbQOZBU0D6QVNA60Cije5r9OZ9WT4uMT9t2pu1ywfMHSBdtfZ80vWLtg9YJdr7E/49Yj8neesH08LiDx1hR6yFGQW9LZH1Iqcl8y9CG5Ise+jjwkVSQq4reKekWiIn4qUi/IfbehpyK1ikRF9FSkWpH72vVUpOVs7dvEr/Oc5WztS0jNfn/HygXLFyxdsP11tvsFaxesXrDrVZZShfbN8+PDJT5QpUJEB6pUiPqBKhXqfqBKhbodqFKhflTIKxXqR4W8UqF+VMgrFepHhbyeFHk/KaOeFBmfsO9OXeSC5QuWLtj+Ost+wdoFqxfseo39SfvLWz/v7P1l5uO35r7yd3rIQoXQce4PV2gQ+sn14QoFwpXF58MV+oMriL9VUqgPrhT+1EGF9tj+cv9whfJA8u2pgwrdgXLbUwfVszTfz5LUszTHJ+y7vphywfIFSxdsf50dfsHaBasX7HqRtSM6oxAdO5ozCs2xIzmjkBw7ijMKxdEjOKMQHD16Mwq90ZSb/Q+Fj5l1mEJtdB6mEBsdh/n/+fhXgAEA6GFCmA0KZW5kc3RyZWFtDWVuZG9iag0xOTMzIDAgb2JqDTw8L0V4dGVuZHMgMTgxMiAwIFIvRmlsdGVyL0ZsYXRlRGVjb2RlL0ZpcnN0IDEwNzIvTGVuZ3RoIDEyNTMvTiAxMDAvVHlwZS9PYmpTdG0+PnN0cmVhbQ0KaN6UWMtqXEcQnU9pyEZeqevRLzAGQ8CBBGIkZRFGXkykcTCJjSyNIP6nfGOSulV92yPiaXVvRkdX59S7+vYIAobovAP5mRyzguxyVlAcEC4oCiNFReAQlR/RYVRBJEdeFfI7BVMER8UUUeyaQjxkQ9mFaqW4EBUl76I3BC6aIqGLpkjkkikSu1QVweWqiC5XRZLgNaqUXUGNKhVXkka12PKgYWUQaHay/A28ijIJZFUtVqCYLDhAMpl8ooWUk5SnGhNFTTwvRbP6FaExqt0i3ti8LSbZSlPEW7AKl4UWTSbeooWz0GopinhLkvEChZahKJTPHNXMUonik0LxVgIoFOtlsSiQHHoqCllgNllwCGiyKDCZLEmbwWRZYDJZcUiwBEngBepIEMhIMCoBZCYCqF35xKAlIRBv0ZssLEOj3qRy0nOvULylYDLxlsEI4i0HdSGdlxKqMRRvJWpkiDJ35hiXEdTykRRc4jAoQwhZE8LoSPsoMDkibYs8EZgNFkeMGgN5gdpjIpCB1lKLRGBRYyTeoi4LkXhLOjBE4i1lDV1mRcxq6CTesjkm8VbYLIi3Yi6kvezZIAi0oWB0DEGNMQnUgSHxyWhF5eB4ad4CZcMoapC8LLGVWoJirk+L44AqC+ItZDUmA8LR6iAmOWYjiLdE9lS8paLGgnjLktXLl+c/1tXz7uL8rYxyktVS/LvYSAovz69+ePWqcfkZ7vdHXJrg4gQXJrh+nCv1HefmCW6a4MYx7lb+mOjdQtTz+X/EtyvPuwQrj0/zJKFYVh51eNHFtPKww2MXw8qDDk/eCi0P3+HJG2XNI5TTPHnhhTWPkDu86MKaR0gdHruw5hHiSV4967/2Dvp7VPgZ7tFMFJrg4gQXJrh+nJvLBDdPcNMENw5yA1lv8+kdkutN5XCHA5VDHY6vnNN747hUDnQ4uXJ8h5OMk0qHEysndzihclKHw5Vzej+2duuRZ/XSs6JS0XLlWRE0hA1RQ9xQaEgdv7N2x29kfHXRRmN5KdbR0DtZb02Xl+04N0xwYZxLE/HiRAw4EQOkCe6EXT9od2t317XdbWjAt8avU3BiRKFyvjHGl3e7T0p7fXN43P15tf/rcHZ52B0eH14sSpxTOhXRgEizgjbi0EYc2ohDG3GIx5l2DiuypW5teC7eN/e72yVkSgM6oeU583u1XeZEVkM/EtDWvmesVWqTgU8mo3NwU20VDPb36sud5cRzOs2JwoBIc8I2F9jmAvk4p86LhmrpcLDeP9/cPN592N9riDCntbxwQGR5xZZNaqj1D1v/qL0OqL0OCI/z77xEsfYUw1gOv3z6cNjdf9FUkAe0QgtzLi72nw5mP47ZT3P2//l3c33m/t6cbx42nzdu83Fz/ULd5Tk7FmMZiXFrX5nX5rSjilqLqbWYWouptZifrGjnvgO1ZESD4/z+/YebvWYCaUAqtDzn4c1Pr818GTKPfs789dnDZ/exNhDmtNZAHIlra/+bWNvRzhl+cs50LplQ94wHz4pf9zs9Y4DndFbrMCCynNoAchtAzl9zqrfOEznVXvHgwlw+/vZxd//H/qAxwpzYEsMBkSYW2qEY2qEY8Dixzk2+bgKXsdBe397e7x/0CpTnlJpUGdBYTu0ECe0ECfE4p943D/MSBnfjuyWy8JzmPwEGAGOELDQNCmVuZHN0cmVhbQ1lbmRvYmoNMTkzNCAwIG9iag08PC9FeHRlbmRzIDE4MTIgMCBSL0ZpbHRlci9GbGF0ZURlY29kZS9GaXJzdCAxMDc3L0xlbmd0aCAxNTc5L04gMTAwL1R5cGUvT2JqU3RtPj5zdHJlYW0NCmjenFhdb1U3EPwrfmyltrG9u/6QEBItqqhICwLeoj5cINBIIUEhqO2/7x6vz9wTuLnYfWLw3fHs7PrrJAhJct4F/Tc7iQ0UF4INVRdSXVDyLlJoKLhYqKHoKDZGIkdZGmLHsTQkjvV/C0pOgnFVQiyuuGQaOn/itKDsXSq5oeCyqeXocrFfyRVpjMyu+jazatZkDI3xoaWadcBnYy9OqKWY9bdQGqvoLDG2qYqGRcuyaBj5lvpij7jNuzDIEiiaOJvfZYCTjS5h3mIXMrfSFFXL3HKoKlSkxVYdqJZZjS56m7eS02xslJcq26i4yFaDmlwUK1HNLqZko8XFnG20akuWyYW9d+R9ajA4CtFGl06RjWqrSGyUHZkL9uK07TaanHZWGswKW/9ZC6NdoQbr0uzFMWsHtZqNpg3WYjVaULVSGk0Z6q/RgqrVajRdGp4MJoXVYrPTXyy26CoKFlAVmpq2TCvS1NQWLytsgdExt85zJIViUNehWL7qhSXbDKqWbN6oainbZKqWzXFUtWypk6qVaFDVSmkBupi4ko2SE++bBLFCNigKzRAt694M0bK3TJiKQjOk8whZkuxd2x4LDE6s88xRoSWps4tEC1C13iwtuPRm6QKR3ixdutKbxarWm8Wq1pul+0h6s3QpSG+W7n7pzdKspbalzcIuebYAWTYtuQcPTh69uf28u3x1/s/td+77k6cunTxvBwbpWfLi5Pn7pbgNvjx5+XF39fDhXc6zd+8u3pw3pl+YMWvbhpin57e3F1fvGzXMUW9vdlefdm9uL66vFnacYzdFGuBoXuvUZR9G35o60P8hrSXIR0hP++HaIlp06iGvnpzv3u5jUvoq5s6Mr36+fvvvJjyv4e20/zr8hcWe2Xmvg/28V/Rnpx1SebJK+B50wNzzNYbvj/n14v3nm/NNCcImXz6er947Pd9Mm3zXKh7K98yuoZWWgcp2gnCvlzO72laWDLE2C+L3i8vdlbOdtayN0rk0sZ7qHOeXhSOdE8c41x8+7m52ry/PP23OjVFySzIPcE4vPt3+8fnD6/MbPSxOTq//Pr95dPnxr93Js/bTflEU2q/5sF8UEvuMp79tYuNgbM+whAMxmz3UzRd/LGzcyWb3+v0hIv7L7PSe7sJyIOrOHq/rvm6T0tfHxpk9dvqirR4oAGEnVQLCMq8ChK1TsXUqTo26aiwvnBUFoAhEQIwNhNTvON2cZuqi0ppTJQFKQBmoAK05VfZAYbNty4EubA6ZAvMF5gvMF5gvMF9hvsJ8NfODkml1WRLEE8QTxHFel7SKl+yBZlxGCEUIRQhFCEUIEYQoAE24zFhfGSXOKHFGiTNKnFHighIXP+EyC4QEQgIhgZCsQjl5oAA04zLCJUqcUeKMEmeUOKPEGSXONOEylVUolQSUgQrQKpRwJCQcCalOuEyyukwocUKJE0qcUOKEEieUOKUZlwFCAUIBQgFCAUIRQhEu44RLfY13mqDEghILSiwosaDEghJLnXCpz/mVxhBiCDGEGEICIQlAMy4DXKLEghILSiwosaDEghJLnHDJeRVivM0YbzPOBQgXTMEFU3DBlAmXy/dZp6HEjBIzSswoMaPEjBKzzLj0EPIQ8hDyEPIQChAKcBlGXfYv1vU13e/aL2Kf7GMpfSP28SY2jsfGMhHLE7FhPDbkiVgaiz2zv5esbUFzba9Yg3q37k6wfhbp50cPOvDwOfSwjv6HUvJPzO0rN5c5tn0b5zrAMm9YkNjfbPt79RaOeeMelMey+9GykzlW95QGWM1TxBs00taJP+YkWlAMUznRAMtywsrBu4DtXdCz8/VIdqn3M/LgGrLs/ByrewoDLPOEFYM3DG/fMHzo22fvqfczlrHsHp+Ull/KczxzlcoAq7kifLfgO4RJtq7yMVd9RVAcyy77bPnxHK+7kgGWucIVhK8mprp1lY656iuJ0lh25O30SmGO113FAZbd77gwGXuet3veyxFX0lcS+8FdRdTykzLHM1dSB1jtbsrbe5eO3+epfiN2c+elNBFLE7F+PFbKRKxMxMax2DP7k/r6suPNWpF7b7p7b2fp+0+mdq2kAZZlirtCtneFHL7J/hNgAJc7OCUNCmVuZHN0cmVhbQ1lbmRvYmoNMTkzNSAwIG9iag08PC9FeHRlbmRzIDE4MTIgMCBSL0ZpbHRlci9GbGF0ZURlY29kZS9GaXJzdCAxMDc4L0xlbmd0aCAxMjAwL04gMTAwL1R5cGUvT2JqU3RtPj5zdHJlYW0NCmjenFjBjl01DP2VuwQJGMeOE0eqKiF1gTSbEe1uxKJCiA1CLIrE53OunXcbBH3PoYvpUcYn5zhxnJspWrUddBT83w+tDuwoZI4GfpYTNTqY1FE52Mdr40OKOJJDWndUj8rB0KP2GGuHSoxBwmIWO1qNsXG04WOdjl595l4OC7XOh4Val2OEWq/HaDGGGOIYbIDh4VTFP4dIo2jMBEYZTjPky9VphjA2pxkfRcKn4XfSnWZYkipBw4BPA9jOnxF7kiMBg1oLt4afLdQG1Lq62gDDyNUG1Kz5DAO/GxQQaiP8YkqmEjO0c/ED9oNLLMMwwMgYQsxuXQkbxT0gdkq4O2RAi1E5uFZ1WAEtINQiIaV2bnCMQi0SUhQER0JKUOtuUgvUjHwUC46FFIdQi71S/OTYLC31kNgsLQro1rU0FJFvlpYOOOc1wFDDEkhsljIB+norakxis5RRhrFZitmlstMYar7egFDTyJihpjEvFkaaxrxQ6xTzQq3reR5UoGZUHULNzmMBCLWBBE8ItdGaQ5Q9cdBQ99RjtB21SIx2QIvJDEekxugAHD6KgSrVJbANtYZwZcAQxhJUDeEKNW0xCrXGMQq1FnYq1HpxCUyJYxKTQa0PpyFDVLbTcL5RuE5TqI3wi4VBrTkNZBRN0BQQZ+rNm6fvf/7058ffPvzy16evvv366RnLKk8v3jMU7eTHp5df4ZEcvn96/8fH39++/SfrCFZNsJ5nL/KIE9fx7+iXLwjwFLB7Aq/R2DA8GxvQT1PLElocWhSURltLUBKscFgvh7o67AmH757M1apNNdnxWEeCFR775dFWjy3hsVMLtTbV2pbHnmC5x043j72sHjXhUaiG2izcNrY8aoIVHuXyWFePNVONIqE2a7/zlkdJsJ5n97+OJP1H9IcfPsdSexD7bonldOx5C+Zj60Zsycda34iVXOxrfHvMGjC9UFuqwfhL1YB9lHlmLXnShb4xHt8RRRXQHnvWTkmwIje7Mho3NGjNrdzLbXYI6zl3cUVJ32NFTmIJluc0+MpE1kzoXiazj4yy5UkTrPB0Vc5oF+qLuz7uuZv7OWrOXdyDwnusmZMkWJHTrWLOr90bWjt5tzs58dzPYTl3t5uTxx5vZkUJ1pnV+WF+y6VeaL3ne7+XVVSEUrLXd9LIqu3xIivuCVZk1a9c7EJjzardy4qnTsv2sLidWfZ4M6uaYHlW5fateH6R39B65rveyapEJV3358NTNe9zpj3ezKokWM/ztfH5bir373MZD2KX+1zaRqxsxFI+lm0jVjdiORf7Gs/TWSu8fNOdb9nMd+d6O5d5/njr1BZLsMJpu5z21SklnMZdW2Y/4q3nYGkJ1vN8qN/W/fwTQfY5WOYR54ftWK4jLstz8PzLRPY5WGbzkq3jWiTBCofXNSG6Otx5DpbZUmTrM6+UBCs8Xu1fbPWYew5GM6dZtrLVzGkkWO6xXh8Rtawed56DNAtXtp6D1BOs8Hi1jrq2jrLzHKRZ+3WraZAmWH4kbW3HdP/66O1B7NJiO+djm23E1o3Yko/VvhErudjX+EPcrAHVCy3PwfPvd1/+6KB5ZvV/PQeJH7H/FmAAVMF+ZA0KZW5kc3RyZWFtDWVuZG9iag0xOTM2IDAgb2JqDTw8L0V4dGVuZHMgMTgxMiAwIFIvRmlsdGVyL0ZsYXRlRGVjb2RlL0ZpcnN0IDEwNzgvTGVuZ3RoIDEyMjUvTiAxMDAvVHlwZS9PYmpTdG0+PnN0cmVhbQ0KaN6UWMuqXTcM/RUPG0h7betpCIFCBoU7CU1moYNQSieldJBCP7/ako5jaLOvPbkRPlpea23JrzQi4lJLs3+lEHqgpTX1aNhfj7iW3rpHrXRmj3qB7lCGAhwRFmw+C1NBCSwXivnYKCRm0cI9ZhmFh2OlFoGIWhH1Xy1bMcagjOozC5aBEVFptcbPll5Dv4jpD8JLQDoQ89JDmhqis49qKw3AJan9hVCnUBr2SDAEaowaG4VoFydOrMbGOa8hONjU2KQ67DIn6LBhbBJmh/2m4LBhbKoOGzYwKBKo9BqGB1sY8w6xOkQhhloYlRij9F6vYrF9jd6tHldolYImHnYL7ateIZSOnTxECyVgxkYQo8bm+i00NsaYzNh4xKixCfloMzatTtGMTYPY9PURxM3YRhDbN4LaY5Qs1BjlAi3kGAIaO4VVD3qLyYaF5DBrNoDqsN4sRId1a0MIvd36EMFh3dhwBMzYCCI0NgoXpgQ4XFil7eNEgrFJsFkrgjZnA2NTdjbrFRjNZzAiGBShtX0NvfYRsUrMwLYYYl6jxxbfAbRgD8cwLAzp1uQIPcJmoTcbYy+IEKNQkKpTWPMjRVnsE2AashbDNITGlobQ2NIQGpuGSGsxVPZRMrYBroyMLYtl81AWyxYVZbGIbCWb9Ddvnn789cvfn//4+Ns/X74rr56erZ7w9N73DLDt5Oen979fcj388PThr89/vn1rqOdPsb/YcO4vGbGn/pJTtP9O8T7w1k2aSXLDs6j7/pWjxhkqPdUNlHuyvfDhBFYn9c4JRxK3A022mjZQoYmmJp6RLOpw3KnLetqOvqWuhzo8Q6Un2kCFp9kxUmfUVk965ynrybqn7t2Thr52hktXfQPlrgSmF5wRra7kxpVmR0jfUycVXJ/qGS5c6dhAhSuZXuaKl7G64jtX2UnCe+qgYuijM1y64g2Uu9L28KJzzeu65pHuXGUnad1cVZC16me4dAUbqOc8sj3DYhj/sy18/Olrbh0v5L5bcvkgFw5y63budVHaz6WD3L6X+ynueNkrA5deGd886ZZaNn09BH6o1Wsquf7G2aqtG6hQOs+KsZ4Vo24ojbNWcj8adKJQdAP1nLfdx3e/7qkvy0qCXOLjpe34ujjHJ7juzV8/geoGVxyDEpvXbNPNT0AbqFCIU+F6TKhsKHwcatKTDY40wgYqNMrUqKtG3tBoT6dgq8l2tJlL20C5xva4RFzPl0UjbWh8HDisyTZONPLYQIVGmBrXrUNxpxvz+ODo/bnNb2qUDdRzvie+boV6f3wgv5C7bPPY93NBD3LxILft53Y5yIW93E/xms0e6DQj/toN1yP425cOzjXbN1d6a6+V+HHgMJ6hs3doAxXedDp6XO6vt/fi7e45yLlD9KPnILczVHrqGyj3BH06gdXJ3XOQch+Bo+cgjQ1UaJqdAzyj5Yi//qflRl3WE46eg8RnqPQkG6jwNDsG506ObfV09xykrCccPgcJznDpCjdQ7grnjo9z3SOtru6eg5gdgdvPwRb66hkuXbUNVLia9wGcKx7H6uruOYjZSXj4HEQ5w4Ur1A2Uu6J5V6S55mld8+3uOYjZSXT4HEQ8w6Ur2kD52aTruSv357mMF3LtHPtXgAEAkrGKSw0KZW5kc3RyZWFtDWVuZG9iag0xOTM3IDAgb2JqDTw8L0V4dGVuZHMgMTgxMiAwIFIvRmlsdGVyL0ZsYXRlRGVjb2RlL0ZpcnN0IDEwNzYvTGVuZ3RoIDEyMjIvTiAxMDAvVHlwZS9PYmpTdG0+PnN0cmVhbQ0KaN6UWE2LXTcM/StethAytvVlQQiUZlGYTWhmN3QRSummlC5S6M+vLPndmGb6Rl7lxKPjcyTL9vVrxMSllmb/SkF0MMoYDrQ06BOxRQg7aqV3j+deOjuBoUBzhv0fRvyVCkL8lQvGfCyFQoJHIY0xLYxtIqmFlRy1IqiOehkVHEEZ5nAiLNqCQUU5xsxb7TFoA1ViHlNo4HbEpmvDtae/Di4+jNE1Ri1PwBg1Qaye92QgxeicssXorAR5OYapcXWJmSNHesPUOHLWWbkoopqaRBXVBkaUUU1tRB2nE+1BMzXlgFx6jSxUDEYWVr3ewq+qQVcTc9K7e5A6F0pj1FYKqDsEgxoQi4WyQyqdWnVoakQBTY1rTGZqTDGZqUn3GYzRhQOa2vAeEKtRHxKjpqbgEs3UVAJSgQrNIRv0ykoTayJfdbF5rJ8CaoGOHmDlgq4+aisNwOCwF8Aa0NoQKQKsD6nFqKmRd450U+Pqwt3UeM1rahxq3dQEnGYFBxGnmVUY3lxzIWGw0ywMtDnN+hxUPHmwtq++3GJ5Y/VWEbCt1TBmGAY1ZtCC0YiC1WAsi4XZxnEadtuR3lyCYJB8LWx5kWrQTI04Rk2NYwHQ1DgWwBoEZ64TmpoM92DLiwPcA5na0Bg1NY2SkKlplNo0qVKMUrEm0fLu3cPj2nS1/Pzw0bClH/j36c3hp4enD+/fX7FwEFvzsbZF8rF0ENtzsc9x/NngOv4M/eK0eVJ+Q/vorB9+/fL35z+efvvny3cN3pC2t3V8b7od26L2b6mf/vr853/ZJVg9wQqnfDmV3WnNOK3d1UAXiY481gTrcV0It8rPC+h1YyEAYwmM14og7VYE6VsRaCS0Vgk4KFJPSgCSYIVDvBzS7lASDn98aKGGSw2OPFKCFR7l8jh2j5zwiMvi6lvhI4uQYLnFUW8WR9stUsIiVAy11beiRx5bghUer7Nj7GcHYaYZAVytr9YfR6dG1wTrcV28X8/CF6r+9NPX2MavxH7YYns+to6DWDyIbelYvt0DqVjIxT7HZ9/qAaUL8dYN2v+vG+Y6ri2ryY2O9MYcvSWOLuAz9uodSbAit3FlpAvNj9Qtt3Yvt3VCvHQDv+TOPjbDH5zxVlaYYM2s5gf1LRfYc6n3comT5Oq4pKeWYIUnujzxhfZbfugdd02WDiYr7e7aOGNFTk0TrMjp6plWL7Sf5WPcywmXzsi5u12djc54KytOsDyrBlcueKH9oh9yL6vVES152mMNe/2MtpKCBCuSkiuVcSHdk+I7SdXVSC35KXC7nque8VZWNcHyrPrtW3G+M29o3/KD7mW1GqknvxNvF3rlM15kVSXBelwvva+XE92/0FFfid0uU+SDWDiIrflYGAexdBDbc7HP8dPA6hXYPurm7wiJD0+Ft321wdp8cLRlKyZYYfO6J0B2m5nX4Iijsq7DCI4eg7UnWI/rJ5Jb1eePM9nHYF0bHF49i/Ha4Lg9BudvQsnHYNN1dOHJZm2qCVY4vO4IpN1h7jG4PK4DBeHIoyRY4fE6/HHsHjOPQZAQW22LfGSREiy3SNcHBLXd4sFjsOnqW9Qjj5Bghcfr3KD93OgHj8Gmq/WpH3lsCZbvSN3PYnz57vhXgAEAhnaFvA0KZW5kc3RyZWFtDWVuZG9iag0xOTM4IDAgb2JqDTw8L0V4dGVuZHMgMTgxMiAwIFIvRmlsdGVyL0ZsYXRlRGVjb2RlL0ZpcnN0IDEwNzUvTGVuZ3RoIDEyMTMvTiAxMDAvVHlwZS9PYmpTdG0+PnN0cmVhbQ0KaN6UWMGKJDcM/RUfE5jMWJZkybAshMwhMJclO7chhyWEXELIYQP5/Kgkt7dgs9XypeeNW896T5Zd5QYW7qUWsL9SiBxoUXUwCmA7ULcI6Y6gtObxvZXWndCxYHWG/Y8SDC4EgXohiTgp3CJOC4/4dpQeOaSWrp5DoAh5DptLhnMFi2IgMnk+i3AZHNxeRswnUqBSTGNBUGMecwIhVm2g1YBgsHuAGhkhRtGgeAK1AYKAbNBEHPCYvYnD43OAQwvrGNCydf9KxlE48tEjTCs7tGxKAW3KUSPAsg2OUfscYzjsxeR64iEG57xaGkQ2C2sgB03NbGswHB7r1NGhLRRWcYgGOzik0qhFABuUCLBsjBFg2VhjVI+ljlHL1o+6sIJlE1SHls1dGbRs6gugYNmGL4BaadvgoLF1C8RoN9hjVAoCxGRq0Eut5gWbl1qt6bCpa2hQEDFGm8ERo9aF5EXVZm3INUYtG3OMWjb2oqpNid2LqtaQGIulzbJJmEfLJlFUG0CNolqjokZR0bKNKKq1JQ4JmnV9hYDW9jVcmFTbCxGrBkMvjmL1d2jNTi00WJUJo9TUDA7XYFKJMCAZVJdjZonZU1jBiUdAy9YpJrNsEnUgy3ZsSoNs2aIRlS2bRj/YRqIBMWrZhngKWzIrZEA2aJvv3bunl7kNavnl6YNhtNZ1/IepqA4/Pr0+v3+/Yls+1rZePpY2YiEfaydVPhZzsW9xPtrgPB9vyOv4q09wHKpfTfDhlktlBuHXQR///vSXx/342+d/Pv35+vu/n78DeODaHmv93tm6xy7BGglWeNPlaNyQ1LM3uPJGM0hy6n4IdbzHmp56guWepC0neHZSr5y0CBLY0oQJVmhanSN9ITmp43GhTuZ6CuXUtVBX91jTEyRY4Wl1jNaF4OxJrzzN9RTNqXt+UtcnsscLV6IJlrtSXF7Wvlc+u5IrV7MjtOXUIYU82qNNU5xghSlZVtaG13E21a9MzUbSnjRVpyvY401XLcFyVwNuXsba8uO85ZkvXPXZSKMmNxWi6+u6xwtXfSRYL/Pt6Muj6X8O8Nefv8TCuBP7fIrtG7G4EVvzsVU3YnkjtuVi3+J1OnrleJtevXK8e3+jV849wA91jEeFWFOe1K1d23uCFUr7UipnpTWhFHo8BDpOEm9ppATrZV4tbpU/LjX3hc0EbSa4dx4ft5RZBGinrT00s1yRK46v1ajJEkCCFQppKTw/J4YkFP70FK3EOrNtvefxSLBCoyyNetbYM1UckWz2LWyd5iwJlktst5eI46p4ksgJibcnDs++hbGlkROs0LjOjkZnjZQp43x+8Gz9tnVqMCZY3kj9fB636+cH9zuxpzOWWz6WdCOWNmIhH4uyEYu52Lf45WD2APJCp+vg8YPDt986aG5ZTG50bQ/WmI/UowvqHnv2DiRY4U2Xo9vL/fE7x8nb1XWQ5gmByYsdzx1BsscLV6QJlruitrzg2cvVhZDmSUJbF0LiBCs0rd6h9ZSn81O+XV0Iaa4obV0Iqe2xpidMsMLT6hleZznD2dPVhRDnelLyYnd7dOLY401XNcFyV7zOfF47n/ns6upCiLMjOHnat7jlYt+jhSmUe6z/BBgAAtN6wQ0KZW5kc3RyZWFtDWVuZG9iag0xOTM5IDAgb2JqDTw8L0V4dGVuZHMgMTgxMiAwIFIvRmlsdGVyL0ZsYXRlRGVjb2RlL0ZpcnN0IDEwNzcvTGVuZ3RoIDEyMzUvTiAxMDAvVHlwZS9PYmpTdG0+PnN0cmVhbQ0KaN6UWE2LXTcM/StethBmbH3YEoRAaBaF2YQku6GLUEI3pXSRQn9+Zcn3zoVm3pM3b87cp3PPkS3L9mss3Estzf6O0smBlFYDaWndv7RPaP6stwJDHEHBFggLjviWCkE840IDHPXCrTsahdf7pPTQ6Gqyzhi1dHXGaGWgM+wNQ5wxsAg6w5RE0REXpeHIomttDu1B5WDbe1sLuqXS2FnzfVCdJsaA7jQxZWzs0MLQfE1oigRBs+9oxNP5doynIe/Q1Dp5AjIHTt2Dmtpg96AmJDWeWpjEUMxUNMZW7VNHPOUCFeJpN9h9iHTYNDSXUDEYaaoWgDppap8ARA5tomB6MggFEMEhGpyjZZCKhQbN1EgCmhpTc2hqrOzQ1DqpQ1Pr4tCGFgahQ1MTH1Q1fyAU0NSm+oSmpu5XbZSxgqtZXWDtAYeVk4+DWlVh84y1aUEI68ZAGAFbsXzcA1gVorgHmyekELaRQ/JpUjA1jjTB1Fgj1tQ6R6ypxWSpvRIHe/JoauIlqmhqEnbMCWqkafOP2t2O1SVVrx1FK/vK7swqmFp1NRwGwxmKQQ0JtcWCTjN/BF5camNP6CWnVkyE3Wk2ykTgNJteInFhMjVebzA1jmkxIepRBLayqGu8wdRGjIOVo1WyS1iytCaLTU2jjGyhkHIEUOEaGTMbtIzfvn18eo6OUcun1TIOpBP99vhx/gOztXx6/PiHWasOPz9+fPdu8m2FQQTxD4I+//31L497//v3f77++eXbv99/wko/Ow/3eCVYlGB5VtYOVi6W6oHwmhXfyAo0gnrNubN1Gf7qHm9l1RKsp9VwPGI2Lm3/j/7y60us6J3YD5fYvhGLG7E1HztkI5Y3YiEX+xzb06oV255eamW012rlMpe26z1U9gmFsXiwUwYgCVbY7KfNcbVZMzZHiPHi8JbFnmA9rZ36GPV5OLjvawmsBX4Uw+tjIOcCF7iMQZeEFoTWal2ytVgBE6xwSKdDvjocCYe/PEZDgdVQjkWX9NgSrPB4Nn+Rq8ee8NjExdoqW9nq5E0TLLeo9bAYq/ewyAmLx27TVt2KbnkcCVZ4PPuGXvtGp0wxrr2jrdLXrabROMF6Wkehlz5Yb+4dCv1O7IdLLORjm2zE0kZszcfWsRGLudjnOIhHDcxz+IH6SzXME/TrJ47WVlByofc3dpl4wGjmDfbIq3QwwYrU5ExIrwm1GwlVXUFjy1NNsNxTO/r/vKkcCK/u6i130RDOwrnnrlW3V8ceLZKqkmBFUmfltH6i6xaveiupNaGNkqfWcEd7rJUTJ1iRkx6ZQD3RtZOr3MppFUSTnLv3j8dUtT3iSgsSLE8L8EzmXPhw3ed1vJ6WrjqCZK9vvs5V9liekmqCFBmNM49zvcP1Iqg3LoK6qgj27oHKe7RIqSdInhKeTQLPJoHXW6DeuAXqqiDcuwQq7NEiJUyQfEvql+32RweT6zbOeif2stVx34jFjdiajyXZiOWNWMjFPsdPNKtQ6HKUm7/nJI6b+qZ3fBCdUypr4dHWaq0JUvg8NwgaV5+ZOyBwd4erC9HOHVAkQXpaP1Udoz5/JEteAWUtbrrbgflc3Hy5Ac6f5pI3QFk9i3dWqnCCFP7OfYH56i93/2sutnoJ7xzsBO+R/hNgAPmje78NCmVuZHN0cmVhbQ1lbmRvYmoNMTk0MCAwIG9iag08PC9FeHRlbmRzIDE4MTIgMCBSL0ZpbHRlci9GbGF0ZURlY29kZS9GaXJzdCAxMDc4L0xlbmd0aCAxNDUwL04gMTAwL1R5cGUvT2JqU3RtPj5zdHJlYW0NCmjenFjBbhw3DM2n6OigxloSSVECggBJiqKBEcCI3R667mEaL1IDtjfdOEDSb+o3tuWQs9ppk11LvqzpGT7ykXySZiZQoeS8C/KXHaEa2QXPahUXkt6U3xj0bgoupqJWdBCjWuCAk1roEIJa5DAbIjkqhmCXENTKLmXNIbHYEOwdM6kVXA6K4OhyUgSDK8aK0RUyhHh7MEgaSWs+Fq8ASoyllJDNQeJF1ABZSgKvdWWJg1ZYFgSS5srjb1CYliBsR5PGblgEyZaSchir4GBXxY3Zrkq2HDVukUQFNEKRe0pPzOiiB62xgJhF+RaUNls3Colp1EtyMaI5sJhFW12yi4AWoTi5DyM9KSuiTGY0ZVIUspqSjUZmYkq2NDITU7KlbA6SjSOrKdk4WzDJliGpKdnK2DMxJVsBlUaQbCPT0QwOPGqwIMIIQTkEUUYgTSxdBqlTTRLTSIbkQGw1WcxkwbIDjOZQxGS9Gr0DAmUWJRsVdRA3QWmKOOrQa21SITCbr2TLlkJ+IVtiKRZK1IKiZJumG4tDT3oVvJhFg8lEMIDWJrrCkDWCMJGma1wQ2UcjKXJEiOabxJx82SFGJSlxENniSjYyX5RslHQAKNmSMZOhY0rqK+sG2ZuvZGPSuDiusqAcULJltquSrdg0ZSKoghezOBqZiikVUjBpSOcomDQkJMWoVcg6oFjMAR2B9ZdItgjJ9uzZyenStgzv3k57hli/npyN/8C4o7w9OXsvJXk1z0/Onj8X1It395+Gm4vV5/uj+PTk1GVvCPoG4vzDcPd/kFNQaAApv+S3/GStzvhRAz8R85iM85SsdDDk0gAyhlAZ4pwhtnQQQJMlw4isOxhyA8gYpsqwTjvlapWtxbXXHKoVqwW76iDz10kv3lrKaXvQ+9Mx8rXvjzPf0O7rucMXWn11J272zaXD17f7Mrb5Lu3Y3I6lDpfrcLkOl8tMkgz7JClqmlYkY5sEX9+9W9+uVIexD2nihT7Q3/88uTxyfz25fKpofExKagBpc3NVf67qz3WVZ6xWHUKuQ8h1CHm+n3Lc3/o09WKrlYeq+eFmvd64YbMaxrIS9qG1F4kaQOKW+mJfHmlw7kN9/MPdKi53ZlMtpPKI+tm31L+0R79pnqWqolRVlKqKUlVRqipKVUXhuRbCfi3QdjClRwsvJi1Q6kNrL4gbQOKW+2KbFqj0oTbr9e1HHavvTGdiCI9oQIotDVjaQ7oOVJ/Rt1aoVpwP2R8Y8sRye+g8xPKX9Z3utBT7cAsFQR/INIENIGmJvoBsy6dqpVkjUtnfCFRN7U7qh7i9Gu61Jix9OKvJN4CsplwrqQMPfl5TPlATTWm4jdv5p9+sptSH05qQG0BaU4i1EqjW/Hk18YGaoqUJoY3b2bB5t7pRgtCHtKqwAWRVpVoLV2t+7qa0vyqYVBSocVK/r1b3ys/3Aa2o0Af6+Xq4WSkSVFGRfePbwZv13Z+D05czSH3QY/fm+ma4Uyj3QY1q7gO9/HR9c3V99969Gq6Gj/cb3eYApiA9mgFsAJ1OL8PTY3ZMdlbrs/VquNrpKlY1xZ2aqvt/n8pfrq++7JBYjwOsKw53b076/WLvm9PSPl9MMKhnDITGANPHiam+Lfv9r0hAD/h+P/ONbb5L+66ypY4z6nDgySdO+x/06C1yA8gY1Z0CeM7owDEdp20IepZ5pAaQMaqDRj8f74HzMk77MPSc5REaQKfTd6TdhPmwcjA/4DtTDmKb79K+hm27UieG84khtHxXKXQ81h6mLR4bXxTlJNWW+T6Y9Tk0gKzGOnmaTx5jQ2Vnm/WH1eb+i7sYPrvLo9eLN4ufFt9dLF4szhevF/YUHKZVgT0yCbkBpPSpbmw039gwNNDX42V97Ox0m51UYVo31LPph9QAMs5VVlRlRXNZRTq8q6ay0zDht9fGvwIMACjS5xQNCmVuZHN0cmVhbQ1lbmRvYmoNMTk0MSAwIG9iag08PC9FeHRlbmRzIDE4MTIgMCBSL0ZpbHRlci9GbGF0ZURlY29kZS9GaXJzdCAxMDc3L0xlbmd0aCAxMzE0L04gMTAwL1R5cGUvT2JqU3RtPj5zdHJlYW0NCmjepJjBbhw3DIZfRcfkZImkJAoIAqTIIUWD1HB8c3Jw40VgoLUNew0kb1+K0nCnta0dtRf7x/gjKf7UzMgTko/JeRfkd3ZEKtgxqyguMFSVvANQKgUHrFgCh5hVocPSOHIUm4ou+qgquZiKquySbxHsUr9WXIZQVfYus0bk4BhQFchS2l/RFWzXyJWia8lCe9JyOYnMTUqFEJJKaUN+qZRq4HXhLBeAtMOaG9rSa6OIWoulDmYNq62S15XWtVEPk+zE2kn9GUOT8reYWgaN0GZ0qc3YUv/G2kStmUOT8jNHzVAEY68ZigQztQxSjVvGIli3oUi1kltYceDVxOBlUD41KZMKvkkQSV4liqxmiCQZamCVUaSuIfgkspYUmR0ggkp2EEPLINWiDirIBUjqrzjuIGO7KtW4sdIhcGelWulsdOg7mxyGzmaRnWWH0Nkiu6yxsgGRGivNIjUWZBvGxsqewaQzlvmK1GEFkGpJZxxAqmXU3kCq5dwAqcbQMkg1TsqiVCstmewKLC2ZuIGlJZMxkG/JULa9biuR0VFdU5VJZGoZ5N6SuahkkT1ZEdmSyXAIWzIKIlsy2dsksEqpRqkB9SbzmkE2CMXYWKkWezKplnoyqZZ6MqmWWzKJoJw0Q5RqfVhy44qnmiFKNS6NlWqlDSBKtSJ7582bk9/6Pe7d2cmp7nVq+ntdm8rPJ+cf3r5dWHmobGIv2nNHLvbnzqKCKTCFpjTj154+P01/2ldSOsJPkc93lzdKvfu2f7z883z3Y//q9P72bne//+nOL3+8ro34uXinQWEu6Murew2DubDbx5ur3dWX1xqL/2WdtCFIB5SSGZ9N8XoE6eURpIYsm+fY0t7vHr7dX9/tr29v6iLzXLQ2xhtitK9s2y3bdsuw7iu+3Fe3PJVtK3t3dXW/e3io66O5SO0pzsWcXe6vb77rlGsgpEITxWBDzMfrh/2nx7/+2N1LoZNPtze7k9/14uEZwPa8gMQHJ4l7ro+/rliaYHGChQk2bGT7pmT/DPPL7dXPf+78XMZYH23mMdZ3Tc5jrG/LnEbYhuEVvzIDjxhXtrLduCOt9qcu5//XQz3m2LrWhqSnPdTT0XYWJ1iYYMME6zez9cC4ke0DKvwMtBrQ8l4secz1129JY6w/sEscY/22Wz2WnsX6bVdwjPXbrsCRVhPgamsktgPM7vLKXiX1wNxeIPW83FXwpoIpMIWmyFQ0lUxlU1YjWA2wGhDsxWXL1K5oWfGhK1kxwFIBIJtiU+XwGqz/GDzNdnZIZQsDWxjYwmC1sA2pLMw8A/MMmmcbU3kL82iKTMXtqUKxCRWbULEJtbtgYyq2MLbBsg2WJ2wP2cKy7Qe2/cBhJpWF2UkoZNuqecL2YOf1YOf1kMy/NGN7tLBotkfzL87YThZGZjuZfzRjO1oYmu1k/tGM7WhhaLaj+YcztoOFgdkO5h9stb3/V7z879afKv9iP6xYPsK+X7F5gk3b2Iu6WvGxtwbxKXpqZJZHIy8kjchYH6ILiSMS68elhYQXyf5V4NCTH/uK6Qi78grjBEvb2IvqujTUO8ORB0G/tS0kjMj6rW6ZAIYRGeunvIX0Q19p1X8oY1+JjrArrwgnWNjGXtT3vrzxe2c09EAmEJYJkB+Q9YtlsAmUESkT8DYBHvoa1/3z2NcIR9iVVzFMsH4be1EP+8EvO4aGHmD9jryQPCJlAt4mkF8m5YQtJ/IFTENb07r9PLY1+SOstP+3AAMA2fcxBQ0KZW5kc3RyZWFtDWVuZG9iag0xOTQyIDAgb2JqDTw8L0V4dGVuZHMgMTgxMiAwIFIvRmlsdGVyL0ZsYXRlRGVjb2RlL0ZpcnN0IDEwNzIvTGVuZ3RoIDExODkvTiAxMDAvVHlwZS9PYmpTdG0+PnN0cmVhbQ0KaN6UmE+LHDcQxb+KjslppVJJKoExOJiQEOMY27cmh02yGIOzG9ZrSL59nqpaM02Yrem+zD7av1ZVPVXrj1NNpYYYEv62wKxCgoiKHhKpqoMwlQJFUxSITeVAnVRxyLmqKiGLjltrYNKBKyJUUxJKbKp6KKyqxVDEVAo1J1UUaiuqcmipq+LQEHGoEiSaqkHYVEPypiR0MtVDrzryyCgmHVrwG4uOLcg9dh18vJqySWQ6Xh0SGFl0QXVUTGLIbPGHX9nKEPxb7hqiIxpnDTEesFUynCrJJF4ulkNHtNJNjl/LoQ8vrZyO0RtpiI5orVkIYKIFUUQ0KSbxK90kovVsEuN0zYEiYxa1IIoFUv3En0BJp4XwS4lNCqSY7IFIcwAHWU2iJbLlkNATWQuihKbIaioGQqfo9BDqRtOYRLRCVSWilWoS0Wo0iWi1jB4iQrQ6LIJEtJZFJaK1MXmQiCZkEtGkag6EaD2aRLTOJhGti2aG7sYMajrUIZsWlGPImG+VCbKapJDVWcgMySbR8SQm0fK5aOr4BjJHTT03SP2wCFln1k8LzoRcsubLiFaaSUSrySSi1WIS0WrXwTBObutT/cB0XEY0ySYRTZqGwLeZu1nCiNbNX/iJxNQH9ApHywxDcrRpKTkwPgGVDFnUEswpj+JfvLj5ZV0aYnh/825ozJ7qT2HUOeSHm4+vX748sbKPXdDiXX4zsFwA302u4HueXHW4HDpPrjhcwkoxOX6WW5ercy0XQn/8acPKFXbjUW0H2LqPXdDjPa51Vad+rGkyls2JsoNykDK57HAUJE+OXEvbtvTiW9rqFXZjUysHWN7HLthAJK11Nad+fIKtT44crobWJpccDpve9B0bpeenbOtm30/hK+zGI8kHWNrHLvCmzT4Rr/6I7X9yz9e/4JurJ9+7w1UcLCYnrp99W3f2/ex0hd141NMBNu5jF3y7dfaJePXjYHXyXRwuhnry3VmSscaX6btUz8+xi5xrIdfPcabx2a1H/QAr+9gF20uZfdK9+jmU6Xt3tiRstGX63p0lGdt0mb539v3c1p2u+ClX2Ncbth1g6z52waGE1z4ZJ89n68eRhtvknP0ID7hMzlmPcZziPDl3P6K0rTv6fqZ6hd14lMoBlvexCw6PvPYJJaf+cQod58GJOlvSOMbWyTlL8jgE8+TcLWmcw0/lxO5bSnyF3dhE+QBL+9hlHPnX0+C4bDxbP+4OemeYqLMrjcvH7ObkrMrj6jK7Obm70riCnMsR39JMV9iNTTkdYOM+dhkXtfn1kVc/rnmzm8nZleBNmq1MzqqMzzNN36l63Li84dl6d5uqnZQms67H8dKZ+/3ZFj7bPa6H7tRwOsDG/Wzu+9gljf93WC3KnuW4SM4pzJ7luKfOKcyO5RLmBOZnt4FXfzx9u/3y8e6fp+9+/PLw8BhePd7dfv0eFdbxKtV6IZEPf9/e///tMN5pO9558/nr09tvf/1+9/j5/tPN24f7u5tf9eHZ2XKaMarbyyetY735ecPG/Sz3nayYbSwXmB8e/vx3xdqKNR+rK1Y9bIctlc/pbweLF0qt+QBL19n/BBgAzoxxbg0KZW5kc3RyZWFtDWVuZG9iag0xOTQzIDAgb2JqDTw8L0V4dGVuZHMgMTgxMiAwIFIvRmlsdGVyL0ZsYXRlRGVjb2RlL0ZpcnN0IDEwNzQvTGVuZ3RoIDExNjMvTiAxMDAvVHlwZS9PYmpTdG0+PnN0cmVhbQ0KaN6kmMtuXDcMhl9FbzCSqAsFBAFaeFPESA03u0EWbWMEBpoE6GXRt+8vkqORO8fngiyC/JY/ihRF8UgOJebivAv4v7qURLBjFtFcoNhVAVFVBReDquhiVkUuNlXJkVlkR2ZRXKrioVSXg7go7HIWH6W5EqgrMKXIWA2uRh2LrlYdI8dR5qvJMebsKrvmday4RspV11jH8LOPCmIhHpFDMiLxTUYZAyFJZN0isITGcBxDE4mBmHU0QzbxwDCmJC64QrYqEr9LpJPBOFUxaxjIurwGbznJDD1XWRPWdJkiu0WVIBu8VS8x9FArqQRWWSfDPJaOht+x7AN5eGNZG3nM0yiLxO9aUYmN8jIv+QSZSWSGlFWQL9jdFERWSFYzdjFGNWuQRWTwLlIQbwFFQVklqoI0Bqw7JlIJb6mqhLfsVcJbzl4kvGXJAAV4K7KZhG1AqcjaIrxV2U2K8FaLSnhjnQwFgw1TCW/MKnMvTZXw1jRIJBzJEseRIaXuCSvEUsUxNpK09IkCpIaOAThXSZA6GfWa95JJJBz/ZF6sm6hJ+gjeUtLJ4C1pqrGnlDXVqEHKmmoMUIkyAyyoZB2lfpjEBUIlPRKU4I1JR+GNNfQEb01DR7WhOiXI1Fzycm57fMlLIVIOkE1Ho0tBNwtVkfS0I0CXolc2Q4J68+b0zhqBd4+nB5yLkorqz+ggXuQvp/uf3r4drN/PounsZTsk7eoW+vHbp38vXDaubnDJuLLBkXF5g4vGpQ0uGEer3FlbKcatlV4UD9UuqvqhZJc+ajpDGx6omIcPcyTSjyz70sJv8ceJDfvYs7ZSi4jziGiH2VgIhwNmdeSp1iNmcZjRTjP7DI081LDA3k1s2staVVS6hR4ujDcmrjDy9bv69Bvx8U62GVNfd82GlNXoeK64th4dx51sVYbD666te7Bfja75ySNvRFd2sT/YzaEPvrOrw7DjhVq7F7P757/+fv/Pl9+e/nz++vl09/T785df/zj9LONTDNNe80LiR/e0psgLcc7NyXoip/UszftSV7JkrbOF9emmQ1LK69OdcRGwM9pePSYv8/b+29enm6S1ev3khCkh6f9Js47eygIzkrbtsF/Urg7LikM74K19p8NAk8OpxOLtR7Xf4Paz4QDr97O+HWB5J0taff1mewtNH1q5/OF699HwsorjUmlc3uDYuLTBVeNogyvGxTVuR3HENCWQ1pMd6QAbD7DhAOt3slG7F833nsVMWmHMZ3+Ri8bVDS4Yt1U53rj8nTtIecpIWM8epQMsHWDjATbsZe3MkF/PZLAzE9d3+tz/+tBfVHa0I2/geJ7hHUQXfKNxsOt/Z7jAG5uvD8ORhqUu8+HF7b8/HvV62t+O43pKtGR5vZ72J+Xlazo8vmDvJtbvZY1ZyPfDi2+XRb2InPVpa4tKaag8PVrmtuqXE5OHZZ4eF/0BfWv5OJn5YRYOmKUy4qw7zewFPlKbltY0bwPvZCkbVG+hyz6QdcHpMX3D6Kv/6jOtx5fjTvbyyc1hJT7rqtmvx1cnn7QRX9lm/xNgANqPjQENCmVuZHN0cmVhbQ1lbmRvYmoNMTk0NCAwIG9iag08PC9FeHRlbmRzIDE4MTIgMCBSL0ZpbHRlci9GbGF0ZURlY29kZS9GaXJzdCAxMDc0L0xlbmd0aCAxMzUwL04gMTAwL1R5cGUvT2JqU3RtPj5zdHJlYW0NCmjelFjJbhw3EP0VHu1DIi7FDTAM2FECGHYSQfZtkMPYGcgDyCNhNMry93msYrOpqKe7fRkV2K/qVb3iKhOcD0org79RucBGUtGykZUxuVgBiEhsGWWtjFllk4w55SzHCKRKvGJ55TJHCUGRTWxFRdGzlZR34pGVTzwWtQrEY9GoEDkK8oiGo0SnInEU5BGFF7GSM2wFlZJ4RJW9jAGttQwiYU0cJ4FBRw6UADPGsYlvRsInDBiJX36tEJQUrTCUX0cyGmFmGYUzVSzYKPBoBpuXHDK+eXEruvjEbLnQe84hgy1qGQVb9JxviZ50ZBO/SarIgKUkbmDLpriRBlvmYKRBlEtEmOiT5laQdsoabjJpglnEgOnRUufZDKW7MhqVdSSjSVkODjPDJI5rNEyuggwmhbcyCjYfGAtpbdAyCrZAggVbSDIKtsgTjAzYYuDUUYuVignfrFRMmF82RR61YMvWsAm2HDhJi0moeRYSMnFadLCYhjqLW1CuFm8x1U2UCAlz10iEDNNzBMxNZ0U+9NQ5xzng15Wyiwk2EmJX5rzmKiCi80IMIqwfJnZlYUWJADaZ0OTAJj0mzHpMUTHBloQNdWOCcb4EtmzEBFvOnDqag+YyMWGN6cBshEVmNGcGwaE8V0EZpjQLFUILMY1CqRwXmaASJkYBRNJNTzBFdQ82jwJfvbp4D/UurniH8Ng7ri+ubkocNj9eXL1+LRhdMXQeI5sMf8b6Kno9g356e/fnvwLfyE6E8boTwfqjkqQJz+vOjZqb793yhNtl52abm1vphmUlIMlvum5rlzEmV4yeiaOXMbLxjhr7ZY1Tqzp3VYcwr3FsYsVerBDnNY6to9GsdMP3CsozdccVGKqYNIPxKzB8GI0au0WNY2hVx67qSPMapyZWMs2yfQC/oHbrbcwr3XAeVlCcUcAuY1KFhPOQvAwxegWGD++xH2axH8k3OUOnS3IL/ciDW9a9G813IcXGlla6qToN00zZYRGywdmp3EA3s3vTMkRuMk3krvM2TIss66Jedgar34+7Ro0xOrnzIHe5jnRudsLtskszDWnOYzdy4Royi2spXMX455gmVjqP+WV/83jcDVt6xdFMrApxM5B4HtPTbeSCOIjqmkXN8s0KzRqVQd87Cve87/VmNehfbqbP4dcdNq7DbuRSWDOy3dGx6GZaISZ+j1vTybjvcNOpyZZXutU79ahDnMBedli9FmsrKD8HXT3d7WveZzB8jx85w0J+tBYre3sVeJo7V4idT6+fcn4hvbQSmyp1PE8dKyTMZlfX4tW41M5nZ+0q7Jv6CCqD7+srqPnZicn2gd0+7B9Ovz1++7w77g83F5e7L/tv29uL33m8y6Frtp0Q/sO7JydQ436C6fYEX2F6XqW+L25GJarh4mw4168Sez7cpp2QbeOaiLiRB2Fd2q7tnK7tnM73u2TXgekrSHmuVU/qNwo35dltFOTGshaxZj3WhXXYjTxxh6JbEa6d1aT7cvxEqHb+4u1MAzA8Bzbty/t2Da78y2QNLuMptYyrz/JRFpqrBY90W2OSmeHmR/0gVTttqR1S1B9Szs1Q4uE+ELrzhF6FFaio0gpU+cfaMqz+22HUzZ4t4s3t6cVPb69/Vrd3N3fqB/X31/1pp07H7eHhfnvcHU4/3h9uXo7P7MlYT284qnUhnc9QDp44nsomhKcr/s2X0+P29tPun9OLd4e/dg+nb8hGff5X3T8ev3zdPuyO6u64v9kfXrYrWshpItzH++3h/xHVy3b1W+/06/52e2BPVz3z99DRotN/AgwAUN/E6g0KZW5kc3RyZWFtDWVuZG9iag0xOTQ1IDAgb2JqDTw8L0V4dGVuZHMgMTgxMiAwIFIvRmlsdGVyL0ZsYXRlRGVjb2RlL0ZpcnN0IDEwODQvTGVuZ3RoIDE0NzcvTiAxMDAvVHlwZS9PYmpTdG0+PnN0cmVhbQ0KaN6UmNGOHDUQRX+l/2DbdtVtW4r2CSEkXiLCW8QDoChCIiAh8v9U2zMnCTPZqbxsbjblPtVln56eFJlr27cSfx5b0wx9O+oMYyv7OJOiwnymspVeZqpbLX2mtlVf/2pbHXOtfGt1rdXWjrXi2Ky0mfpWD1uFI+Ixr3PsW+3FZiwRffYVvdTeZ2dHOy8/lx0nydcyjzjWsmDtbS2L29m1lvWtlX0tGxHb7KvvEY9ZEDfU6uqs14g+2+0tYp+IbluLX88YN9Y0LxZNtTbWxYJma3yxop2dnjFoXmY7I2hux4xB8z77jVnFtSZtBE3rhuJemsakxc92tEkb5xw1aSNofZ+0EbRukxadtN5Pmu9BG0UzBm14mzFoo48Z22b7vCHfLeK5rRE94jhm1LlXa9m5bZfr9s3WVnscDFt7fd6hrc32UiLOqXupm9k+rxCjtcgzBu3cmzMGzed2e7RqPqfuJWg+p+5xuuKUrYKgSfMKNWgaExGTszUdj1MRuz+X1aD1fS6LxbF3a1nQ+rGWBW2UtSxoo892at9iLGvZiDg31uMwRY/zLlqJuGqDGdeeV4gZxdJVa5vHJs/om9u+fquIPsHt2Pwc0RmD5muScRxd85TEkog+ERa0pYjHT1+KeHTife2bBa1rFQRtrDu2oA2biDhtPtYkrW+6bLeNiJqI8Cu4c1nMXmVtgNeIYy6LY6O6RhK3pXrMJqNrtTgUr149/bj50+v43bkf+/bT0+v351/azG+eXj8/zxpdavyFmmPWnI+I25ofyqWov1B0vdBI1JQ9U1QyRTVT1DJF9sIkv//j/cd/3l0r/YXLfV75dj1p4x8uD9pLim28pkKqpEYykpNEOkgwDhgdRofRYXQYHUaH0WF0GB1GhzFgDBgDxoAxYAwYA8aAMWCMK+N8kl5TIVVSIxnJSSIdpE6CUWAUGAVGgVFgFBgFRoFRYBQYFUaFUWFUGBVGhVFhVBgVRoXRYDQYDUaD0WA0GA1Gg9FgNBgGw2AYDINhMAyGwTAYBsNgOAyH4TAchsNwGA7DYTgMhyEYgiEYgiEYgiEYgoHnjueO547njueO547njueO547njueO547njueO547njueO547njueO547njueO547njueO547njueO547njufCc+G58Fx4LjwXngvPhefCc+G58Fx4LjwXngvPhefCc+G58Fx4LjwXngvPhefCc+G58Fx4LjwXngvPhefCc+G58Fx4LjwXngvPhefCc+G58Fx4LjwXngvPhefCc+G58Fx4LjwXngvPhefCc+G58Fx4LjwXngvPhefCc+G58Fx4LjwXngvPhefCc+G58Fx4LjwXngvPhefCc+G58Fx4LjwXngvPhefCc336PGd+xvyM+RnTMCZpTNKYpK1J/hLvSK2sXYrXou/+/v3jh3d//Xt5hbp9/7s8GD9/IUvU1ERNS9RYosYTNUrUHImanqgZmRmmBp2ZdMmMurw0a75FlMy0S2bcJTPvkhl4yUy8ZEZeMyOvqcOdGXnNHO+amXjNTLxmJl4zE6+ZidfMxFtm4vdqLPHEsf+f3pq4UEvUWKLGEzV6XPO2HPX6+RGpXJ/Pn5a9efr519/+fPep/PqxFOkgddK4vcRXRpoZV8nMq2QGVjITK8oUHZminikaiaKaOZ/3anriDPfEp2ZPHOGeOMI9cYR74gj3xKdmT3xq9lsVrq9mkRrJSP61s33nUkKTVfnAKsETPGV5s3g91nK1JVd7NnZ934tV+1fa6fXOMu7HLXH7zjPo+r4fqX4Dz3gC2fiWZWz4+t7yoE2jTStJylm8vjvlOmo8VNd3r3uIO9vUGFuriRupnM4KrzLCyp63PdnDPcPu9Vnoszzq8+4z9Ibb2gtFX/7n7Ei1WAZ3v++PWrz3+nTbomVbvPeida/F65e6SAm7Cg+Xokfl956mQ4/3+qbmzv/jr3F+8b7/UlF9fv5PgAEAtC70DA0KZW5kc3RyZWFtDWVuZG9iag0xOTQ2IDAgb2JqDTw8L0V4dGVuZHMgMTgxMiAwIFIvRmlsdGVyL0ZsYXRlRGVjb2RlL0ZpcnN0IDEwNzEvTGVuZ3RoIDExNDQvTiAxMDAvVHlwZS9PYmpTdG0+PnN0cmVhbQ0KaN6UVl2LXDcM/Sv+B2N9WJIhBAolpKQPS9O3kIcWQgiULpTk/0eWZ7Rp5u6M9mXmjOfIRzqSfS/IGNJ6A//WRhLAmmKA2QBoIXHGtEDQkDgQNtSIFGrUI1S4Ee+I0cg0kDTGHaGNPX4ha3zeb7ZBYyHfa2xdhSY9/vXfwhGr1MRCTbkphJqOpmNHSNMZuqrNcAayZrJ3nm320PUdJsea+e9+XvQt+nnV94DzqsvCedU/8bzqwnheXdVtA8yTVYg8zbVtRAKzN+wjVqe7BrRX3TawyNUzRsIodLLDXf0cDRk2VxxK1Dq14cDIwY3DVfGCs6HACpPuahLC4ql6ZyjgapJYQFcz3KuuZpG6dFebXQO62gy3xRdwLotkNYI6bMJ0GAUJdIczdgBoBCgB0aFEOj43tEdG3BjaMyPgU7GHRryFtKdGfHci3mGuRhZVuAW+GAR0NZZI3S2g0WMHdLVBkZmXRWswFnS1ld6Cria8d3A1sc11Nd0+uPek2zOfGdK5GivkakZRvH+SSYSRq81tKrnajG6Kl0VTd9ho3GGH+ch33mE+8912mA89wA6bDkeEcXc4I4zBT0rMg7gbXvsmUGPq4Y43h2kL+wwyxRCsCpnjnIprMo8onl2Nd8XsaiOOoPh/POIMynC1NVYLuto+ZzJcTXbnvdOsu/OeKqv/9erV6V3D04OvsdvS2x+nh8/+wxuy8PvTw+vXwaH7nA/cRpOPd4m//boOl3dpLb774FiCsFa9kgvChW7t9ubx8eu/j18/nTPUQhVW4MwCB3rBjjU63mX6WNmQK6RRIUmFVDELKm4dGYE/b1TgYIFDBQ4XOHqD8+bL52//XUZqFDaTAufIJLtqCYy9do/7Szybzscn4vqduN+fNPgFGmRPGjTrGqR1DdQnDbS6BkpJY10v3fR8qXSzRPOCZk8EiTARJeJEI5EkSo2ZGvOiAT0vuJ4XXMdElIgTjUSSSBNZotSA1IDUgNSA1IDUgNSA1IDUgNSA1MDUwNTA1MDUwNTA8dw1fn0Aur2gqZpN0GyCZhM0m6DZaMtGWzbastGWjbZstFWTXwmNFMrHWc/HWZcUkhSSFJIsRrIYyWIki5HU0NTQ1NDU0NRQfkkJmdDIhEYmNDKhfVEVmzqo3lTOCjgr4EyKMynOpDiT4nSJ06WRLo10aeALkmeoJ5/j3/HA9PenP//6+59PF7rMyyl1hAX65aA7vT9TwD7FPyYl83JnOLJi2NEz9HDrLKDfKyBIzzylDra2y23qyBLNetl2uaIdyQvCLNVs3i2JClYCV0ijQDp4h8DCi1Zy3sLzb1pYeNPCwpvWFWcUOFLgaIFjBc68z1ljMHIMxt0xwIouzorplRYTFEhHG/HPcwA3SDfeyq84doPzv7dpKmzGBc4ocKTA0QLnyEktnDotGKmFQ6cFf7Tgjxb80YI/Wmi+Fg6dXk1jyemK1VDxGipmQ8VtqNgNFb+hYjhUHD/ycl5fc5wPSZZ719y4seVbvDFVszBVszBVP3C+CzAAdN/DJQ0KZW5kc3RyZWFtDWVuZG9iag0xOTQ3IDAgb2JqDTw8L0V4dGVuZHMgMTgxMiAwIFIvRmlsdGVyL0ZsYXRlRGVjb2RlL0ZpcnN0IDEwNjkvTGVuZ3RoIDEzMDQvTiAxMDAvVHlwZS9PYmpTdG0+PnN0cmVhbQ0KaN6cWEtvGzcQ/is8NieTM8MXEARoCxQujKKG7Ush5KDEiivAsQ0/iubfd3aGS1HyapfqRRmT37wfnI0LwQdjjeN/o8EgRDIRhcjGgdwF/uX7gXLGZbkNYACyUGggeKHIoHVCeYOUhAoGEwkVDRV5yVCRlw2pvGiNV3nRGa/yIpjgQCg0QeVFMiHrrWdDRVsMJgaRF6NJVrTFZBKJtphNSnKbrMkgt8mZHOQ2gclZHE9sh0UFMshqFBLrck6hDHOkWIa5JKYlNguc2JaGiKnpmTlQbc9sYwlG5gNyomLwmoICWJu3esrM3uspK/JZT4dfL+ZklhOtxCnzbwyDO9GytuSykKwtlVOWk62eMnMmLyQZsFYBnklSQGAy62nkzErook1MxihkNoBOABwNQO+EdEwOEWCSC4JAVDiuCPUtMgdQFhWOtXmpsehYm5f4Ro4GBIlv5CBCINHGvoAYzTXA2iKKBGBtMYliYG0JRBiwtiS5iJxcyCqBLUFr9ZRL0HoxErjKOZ1CJiazYrNBCKINrUF0IpdrC1FyERG4nEnYEIfKVgCXu0c9ZW0+6ilrC6CnQ08FPWVtURWzLxilHiJHGbVeI0vnPhEAsbaUxBxibVmdJ9aWNUOcSCp543IkZ1UY95fTqLN0Ak03wwg0Ad4aYjeEdEwmiTp7SKRp4RIjiiLBE7eoptuzNs/D4OPHswuTzy75jLjbrLk6u7zjPzh6A319dvnpk2CcXQatHPegHc7MQLmB+rzHdn12s/5yvxll0nuZnJV9xRN68Z1xHRjowOAyhn2MORQfY45LPqYOtbnHxZ44TGC42BZj9Q4Dy5ghDjGPcUh2KQ65T2SAUWTAJZET3nq77O07DMxgzt3x0jgUtNJRU+xH93/sD4d63QxozoFDDM1gftvevT1vZhwNy3Xmc4/lHU3pO5rSTzSlrZVjlypnpW+5woenfGlOyWMs2stGUDDnm/VtIxKqSKwU7YSPjOJCGIv/5pfH2x9VUchxp0gtO8RfNeBwCtj3g4dNbgemKfB5dZz8OA8p+MZdjcJxvmHvGcOUWz5Y0jcGmjy2fHGC77Jho8rmO9nK8rULhV2K2w5ca2bSj7L67IoqTRbVsNmNZd0aXeD73bBfSsPqtbMFp/BXjZehE7zSbXI0KlWqPgZ1BYi6ApRFcqSwUtU15ytVn1bXPK3F90OLzvffxurD5BhxrgcEPSDsAVEPyPeAQg8o9oBSDyh3gKAj4itd+Us6wbbppLl0FgNcmjPAzYD23jP9rtjVNizUNtT6hGZ2116dNHmlXyEjX+0JyK0EmI8V1CaA0Mf289fXt/X9zebf15+uHr9vPrC3pQxgKsDXT+uHQz7zoe6o/Uy/P/yzeXn9vnl4fTFffphf10/b1/W9uX58e/66MeuHW5FaGgCwU+qf375tmf2v7eb+9kUk+BMlCFPoYboon0N1/MYj4xfr3MJaF1jnFtaUYZOyUdj+kngwnNuHAt0UvhnOlE8BwwlgPEUyxlPAzeuDYQp8fjAFcWG3pvquULOylSQcFV7KEPPcV0KcAbXTZKWf76MZ7YBAmjFjpZ/yI19q+AgWvK41RqGPremIP7b36wdpi/FloykzjzbT+NR1c+1GwzAZnngg/L1+2Tybx+ft3fbhQ/NYE55kiOvhuij/I7IrPJyrjfLQUJ7PQF03Y7tultFwTHaZqd7NlV2YAR0+Yt43btmZ5hOT6xrl2zXKH6vR/wQYAGbQ180NCmVuZHN0cmVhbQ1lbmRvYmoNMTk0OCAwIG9iag08PC9FeHRlbmRzIDE4MTIgMCBSL0ZpbHRlci9GbGF0ZURlY29kZS9GaXJzdCAxMDc3L0xlbmd0aCAxNDA5L04gMTAwL1R5cGUvT2JqU3RtPj5zdHJlYW0NCmjelFhLbxs3EP4rPLYnL4cccggEAdoARQojqGHnUhg5qLYSKLUlV5aL5t93OMPl0vaK1l6k0eib94PctSFiMIOx/B0NohBkrFVW4k/KVBgMgBXKGufk3wDGkRPKGW+TUN74qBJoEPTfYLBoiSZY5ZEJqFqSiUPIVBxM9PJvtCaS+BLBkFqLzhApzpvkxZeIJiXl8eeAKhyz+1FItgoaSmT3gL1jkpjhBuESq3ESZSQw1g8KYD3eK5cZPimXHUL1JfuB6gxlQwBC5hiLCRaOg2hILJGTkUm2RiAaEktQVC5bS+oDG4LBirKETJIo4wjBOgkoRSajhJmIK+IUm5jMYQfisJgJQlomg3LBgB+ckI7JKHXlYAEtCsnWEBXL1jAplq0FpwC2FnLi+IOtRRAupxZyQ2SSrWX3MsnWkg1CsrVUAN5w0pWLTKJyA5NJudE465VLTJJyk3HghMuZcxCFC7kJQbnchS63LJPOOA9eSLbm1TC76lCDB7aGXlwHtoZJAgK2FooJthbUBFfaRakF8X8uSgeTyz0vXUKOrZFXLFtLg2LZmnYnObaWtCxcPT9oWRwxqf66xGNjRZkfmJSBIBbmYRKsB+NBKk88GB60LJ5nzDkFIJPqGXvitX/JszUfFMvWcFAAW0MZEWJDHpNwuQwMFTFka0FTwjAfQWLDPNFqgteDzyV99+7s/FqXwmAuy1Jg6svZhWwNzD/OLr7xDxTI2dXZxfv3oxgHX8S4608S++Xm8LS6+7z+7/DTp83damt+Pjs3oYjFGbGrh9X2paQIxYVCv2//XT8e7tfbw6P564f5sHrYHFZ35mr3tL9Zm9X21vzx9euGyT8367vbR7PZmslDX4yFJR7iKULnZUsKJG8d3gkK+fxxvbqdcs3raCwRTrke4aLdV9Ffd7c/JvWBqvq84Gfwlw04LAHHBoxz4I8juGQjhBlU01IhjWHGoWkpjf6o8lKfMdA55by7O6DfNt+e9uumItAEBp0sXOuBNvrsG5/Hqs76fK3n2yhHrRz0UxSxioXTxJrOvPrH3OfmtFCk5hJ7tKWtWyj1YXf/cLc+rG/Nw373fX3Dw5dHrf542t6u9+Zmt3087J9uDpvdVswMxYxb5Jw9Req8HPDTwNn5gSM7ppmgHTj79sARTt1DwxszRG4J2Ddg6M0EFZDrNxOFGmVsmol6vTvuXsLeuIUO6OW4UZrCiumNcUv1sErtYUX0xrilukETtnKpn6EEVcydJtYecqvvu305WY51e9mMyS5p9rBQSM+ycsR9Wu3/Xh9ETxnoNCwx7k8ROi8XzzpoZYe/GrRUbxGpuUWEduW7NDto+Tpc+ybFOfxlAx6WgG0DTnPg58NQtT8DTW2Ur+saZb50jhRWqt3kiXr2sNiD4/bGVTgPejZ84RRtcKo2fb6YEhfeyvI097VV5qP2BUQ9P+XKXftNb6ev+i0/1ZSs21oTW2tia01sqFSsFFWq7VVs3YL5XnVTYvIz1gy+SYwLS8BuCXhYAIYlPsMSnwGWgBf5bBtwmgPXa6Muv6r+GaoZXahtArVNoDlCSlccNVPGB+C4mfF2Og96PmN0MlIejqdkxI6X1/nlii3xQOh5Kg/Xk9bQiz0VhdTPsBvvWuSgzSv2dJc8uKHrbAfUJutaH/5HL55V1/fyhiYUnHMdR+IJGH29MGXW9aIvC9GFNzI7Pk/lFxNNTNDTXebCUc9Z7IBetqFvp33oDPC1viAZXW4ep+pqny8Dd++I640ZnIDRVyXTMTL/fJDfzYxuUnsUNG7CkWsLNivKhzl8s898WgDGZlN6mgO/6B+fZkBN/2A9LNG1xYg93aV/ZlPx8ooyC3rZP4hNWNjJgbhcz21sHmlqTV+5/L8AAwDWvygVDQplbmRzdHJlYW0NZW5kb2JqDTE5NDkgMCBvYmoNPDwvRXh0ZW5kcyAxODEyIDAgUi9GaWx0ZXIvRmxhdGVEZWNvZGUvRmlyc3QgMTA3NC9MZW5ndGggMTM1NC9OIDEwMC9UeXBlL09ialN0bT4+c3RyZWFtDQpo3pxYTYscNxD9Kzomp5VKJZUKjCHBBAdDWNa+DTlM4sEYFifEa8j++5Sq1Bplt1fd7ctMoXn19epJrZ6QS8rOuyDf5GJWozgCNdgFX6qVBUGkVnCAUS1w0bNa0UVKaqFD0Gg5Ocy2ll0KtkYuoUUpLhVUi12GUC3yLmctgIKjYGvgKNladMTqS+hK1KokZyGtgLJj0HhSJWdbE4wPtlgbSRqx+NqTuhdZCKA1Fuk3sAGkOTAiaoVQbFVgEWxVPmPWUop8ojFUQyJq4iKfWDQuS7Zk7dXoyfrjyi4oxVypbKuSjSwYizNlA8hvxYqs7bd+WWBs2ZgdeF+x7L2YKakpY7LZsfwGUpqaUczKgJjoAMCwSUxtk312EAOpSWJWBYhZ6swNINlQJ8cyU0iWTYYF2bIFyZYtW5BsFKOako3IAJKtgK1KtiqFakq26lBNycbJVlkk5nVVVBU9aunCpwgvqykahKA1SMgISXkQJcQIGkE6jOi1HJleRGseROopWYQiqo/mJtlsABwlG1mb0ndU/Ysp2Spb1ZRsnGxVsjHbqoi+FSkKEmUoZ5EcBh03i24xZG0oct0qmkI8EHSajEFMtlVwGKOtRjGtHKEW0eaGkg1VO4ySLXmdm2wwTKhdyCcmVVjVCmbdNbVqzEVXZUsgGVHCHJJuHE6SreiO5STZim4clkljVe6rVzfvXLi51QMiydFxd3P7qeqZ1X5/c/v6tWJgB8Z2of5e94GowH7/8PZy/miYkx0/st6On8WCav3+P0dLAkuQn//6+HgNQmlxpdwtugapx91KkLuhDO5+vSAKhyLEXj52K+2N0E7Oha5GwVPw2wFMW+A3AzjvBQM1VFpB9fHnBsIZKDVQnIDszL/WFja6prgFHrom2Ak+yQED2MZE4eV6T3I+ASxAPwGGenQ3YOY5A8UPdfotBngLPDJQdoNLa4pmtTZxUJ421EBpRo8+l9suKX3nFBz3S9nYL2XYAmVLOSUfAaed4FO9hKRWcMFZx/KQiAswzoByOocFCHPl8FU52cdnB+y4rjFCfn5+tgvMtd+yhh8OOu6D4ziMi/2a30AqDxudwwr4qcxWQb98/vTtn4sif/rz4dv5/sPl34cf3I/Vrz2WGFb83v99/vLU67fLg3v8fLn/+FXdfSNsr7slDQe97i7ne3f5+nB+uAzJqUUJR3KX73Hi73HKzcnPnN61e+gy5cS8KsllfSbJeold4vBqrYMk68XNJFlvuV2SvC79RZKpgXAmxTwBrUvxKir3+Yv79eF8/6gUQuudjvAeDzo9F5eG8S1MPqTsPU51t/oQhpmn1XtefQFoIwrYrT62kLs1XNuWYJYb1oRC3l+fcRxgDX83gPNucObhwNoGgz8ADuUImAcwrYEXRRdoqLKCuj5661tWYxuGm3YbwgvBT/Yetvj1GUKfIfQZAnWrdGu5YNcXsGtO8Gs5z3/cX5aewgQ49FR69tKzl5698JgzTBivsajXWny3OmcFDsXqfgTd6jwSHonVXzG4v2Jw7vznfCRW6n6pM5c6c3b32hsLux92xrFzmPyRWLH7YeceO4d4iPvY/WLnPnYO427u2+t934XRz3ah/S2wAX4zgPMRcNoJPomIS3sDaa2+sHnkyk9lAcYZMDnKCxBmwOgIF2B4Gdj+3ugNAW/wimkLPFCFeAQcd4JP9R/M9grY5PgCC/LaR8sAMMyA5PIyAJwdc7LXcx8Az3lNY/dlg9cUt8ADVQmOgMNO8EkOt7yIJk1ZCC73AUxYOCV2uQ9g9kiUcy/1AdCc1zx2/9LT+D8BBgATMRrADQplbmRzdHJlYW0NZW5kb2JqDTE5NTAgMCBvYmoNPDwvRXh0ZW5kcyAxODEyIDAgUi9GaWx0ZXIvRmxhdGVEZWNvZGUvRmlyc3QgMTA3Mi9MZW5ndGggMTY1OS9OIDEwMC9UeXBlL09ialN0bT4+c3RyZWFtDQpo3pxX227bRhD9iP7AvhRI0CDZ+6UIAvSKBkGB1DH6ouSBkWmJiES6JGU3P9/27OySZlyFEv0ij8Zn5sx1tStsMJZxJvDXMW1I8CwkTWBCkcriu7MkCSaFI0kyCWiUFJMhkKSZ0pokw5RPOsu0SjowuKTzzEjisIEZ+ITkOLNckiSY1YokyawnDqeYU0mnmXNJZ5iXSWeZt8ThHIKnmIEJmmIGZ/AUswcnT8QepNwS0oNViKSFO2GSFv5EIAceCqmSByhkoo8uVeKPMSqbtEhQC9LGKupUogA2nWoUwGY0sQXAjKfsQ4xeEnGgz6QFm0tJBLB5lbRw6V3CwmWQ+HCccya5SiKaxMmWo6JSGE4i2iRjZBA1RLQjioZJFf1CtBBjrhAdk1olMw/RJmcBLZcyiiiXNDE3iGCznLACbFaTBxBJfJIINpc8CLB5k7RgCzJhwUYNgeiZ4nFcIAamRPKAlikUjUTBlOQUOiJR0lLGaINSKTKJGVQpMnhXWiSshWgTwDFlsgewGZO0YDOBskDeymqKF4VBX4lYgc1JMsMgKufIDKEqL4lN0chTfRXYgk5aDD03SeuZFjxpA0RLWoyClsmvFhA9+dUSW6OSVmExedJqhlZQxqiydqnzCBV7RaFrsPkUOuh1SOXTWDIae8cxCkYkZ2iDEYYoUAIjDfUCoRolElZDtJQ8/oc6Ofby5Ys3+Rjg7OLF2yhDTfIGXzAAUX734vLnV69GMF8AxqFzHngVY7IfEhL9/j/y7QBESnoAujkgKiIHoJ0BUkEHoPk6MJ9r9wkdc3r526RU4RR4Wle/BOzOBK9ohnJydrYKGMGhAdbMATHBQwMwTzPAuAADUJ2o6zR7c6Kuzp0CT0rl7BKwORO8ijs/DI2bqwLWXg0NcGoOiBNnaICTc0AcWEMDnPgqMCWhT2TspxnrE4X3+hR46lmdCV7Fc3kYFD+XeTzWh6J7MQfEb9BQdM/nRy9M41QnKhDkErBYAuZnglcYTDkMig9zVcCv9jAofu5Mxc+wHBswd6biBx0/5HLswdyBki4/0OW7zyCR/+xAzK36Kt1tyI6uNvd2QZ8gDqMZHyUxSnKU1JlO801t7NAM9od1fyh2l+Xf/RP2NFq6bHKssO9uivqh1U/N/qZoq66pWXPN+m3JNm1z12/jt9tmd9iXHbspW9aV675p2fsnf8QbIm5gxCYzmz2T7Z9/2TdkqBYaJjq90CrF6t4/TebmUaR2odXr+rbs+n1Z9x3Z82xvFrGKc6ze5Av3OCli9lANEUSX9Zl5prt6nljBp+sze6j47Htm85lXM6Bfq82hLe/TEpPDTxw7fi8v7kNOseUXwxAyvS/mN16OCyvHhZVy6kHO10qYkdiOkhslP0rhPKeTOfiTti/uYXU/UTQcuYxHmz23dXqhHZGZhUbpoHjG8u5FF/YxvG6h0etoxLOROtPowaoutKY45TlGb/IzcJhok4/0OI1lcTUZyHGe0k37wxdw8p63B6Y/Nlef793L8QFAL9kj+IsJ2C0B+wnYHgOPVwuRez19f42wyd6ocfGUmGzG9Bp8zHseRhm+7h0oN4N6eMwoNclNzRRilZ7sQ9RmErWSM1Gv0vN9sBvPVs2nHtSJco2Hi3LnmR09SNqy2DFMfNGXXxwqVc1e98Xu8xdbK0Q+Z9Sxpsz8cumFZq+TWd5dpc80e7C7Qiy0z9HKR5nxkBdTnWl2uY0l78sWQbO+uSvaq46uW/sC1b9vBr63n8q+e8Z+r3ZFzYr6il00+/IZqzrW9dVux7bVZvs8/3tbdOjqpuqi5yu2b9oSXvGPGGXwOUh5ZpCKfzvcAvsGA0FTURXT+BDY3RZcoIqJtEXdFeu+auoOsdyW7GNZ1ohoV/TVbfQCf9fVumSHuuq754xyoai3xRUrUphhYZg7HJlVnfrAF9puWNvsytxEsdB4IJUL7TKdWmgWC7+/adq+wFzkOl5hhb+nDnXFrhy6tUVF/joULaagizpqWV8mWr2Qtq2L2FC0fx0fB/Vndte0n6p6w4b8zePytwvN1oeux7jEx0d7i+Q7do0nSBcnCO/sPXYBYbJfDm3zPDO4xwXmH2MWBjKx4AjYNn25Qz4b2vV1U/dVfUBiWJSixzateyxFV23qCt2Oba8P+4+owINb4LDysSnfaf9t6lQ8Ae4qvN3iSFCIw6DyM0O8rtq41du2pNkJ6qT9fwIMABEAOJENCmVuZHN0cmVhbQ1lbmRvYmoNMTk1MSAwIG9iag08PC9FeHRlbmRzIDE4MTIgMCBSL0ZpbHRlci9GbGF0ZURlY29kZS9GaXJzdCAxMDgyL0xlbmd0aCAxOTIzL04gMTAwL1R5cGUvT2JqU3RtPj5zdHJlYW0NCmjepFjbctw2Ev2VfnGVXdZKuBOIU6lKNt5aV1KbrJK3VR4oDqVhhUNOSI4T/f0eNDjUSFYsgX6xWxycvuF0owFZCOtIkMT/BVnDgiepPEuBpFdRcoKULliSpIJkSZG2DHWajGCsM2QsY50lq5PkyAbLUkHOBJY8FS5pDuSli1IhyBeaJegXhn8u8K90bDn+phzDCxgzIn2FZuPYoQJqrGY/CvzmZFIGJ9ysN4IVw3x0PMXmAfaWF8QPIen1+BACB+ANqdkHb0mpFKB3SIlMGgqIjoPwnpRR7KQPED3rDUifTflD7pRLsKAgJr1BkyoURxFgrSg4X8ia8p6VBVgLhmMLsDZ7hn+1sGltIHgTRSkERI5VCklacaKlwHZpzrQUGiJnAGkmbUwSLfZTJtFBdIbFgrRT6SusuZhZiLBWcM4kENqbJMKaD7wAEepgJYuRHYI9k6CHSHqlJSOlZ9FBLJKGgoxSSYMnowW7LgNEy67DE2OYpxLpwsYnUUF0rEzBWqHTV1gLgn1AYqzQSQPoGDckiqC8NGmth1gkMZBVktOnBUjMtSC1hJhMaIVK8axMa7I2pQ82rUuua1hzPq2FNZ+Cx/5bb5NeWAtMT6lhLaT0QY8NCWYkOZEyiTpwMrmOZU4GdhJeO8XVJ40lp0X66lBglnNmUGvWJNFDDElDIJdKUAIM8iUR1grFGgB2XrE72F7nE3eQ8EJIjgJsKySq8OuvL76tpkPZ/lr/Nb2mNxc/UDAXP6PWLJIr6PLi51v8Ac5E+ZeLX/Zl9803D1G7vpu2I/U31JbjRHd1OZwnTTZTU0K5TNSHLsKKGYZCyzBWFJmosa76bsNQv8pgyETtI8qLTFRbVjVN25qGeiqblsb6dld3E/4sWZ/M1Fdtaw7aqzVBe52JQnOgXdO2Td/R+8PQU9N9rMep3pwhgtsG0tB0t1TS2Da32xjW5lBNcfXVazZoMg3+g1E2EyXVqxRfLveqfrcv4TT92Uxb3qex3NW0R1j95kElXb05p195H0vs4mHYD81YxxXTthnpj0M5IBdUDkODBNHN0O9YXdvHLDXVeNz5r5KjuXRn/8rr/mNN8UA63ZMzaibaliNNQ7NvEUu0e9wn+ti3h10dfYebQ83GcwtmPLQTAb45gMv9nKaWoy9p3w/TTQ9vYLNqD5vIB7aSW2DuJFn7occeTA1S2fZVGQNpOupgaksfprK9o5se2YY3+CP6MfbYNv8wMedEqZGJNbUSckvzsr4tBw6/R4YGbHg1RUXuyGb/QkX9MJ4hppumqselzDjrrM5lqtuiMsEFxhaZ2GTRZ6LKHcNCbtwHNEbsZeJuLBZu1GKNz4XMRHGBMYuCEY97Hv0XY6bANMWqVabqq9dvY4N62GuSRnf15h2haEv0kq6f0lFRVn8cmrHhNnp9B5b/a6i7aot15R2IcPX6W9Cs7Ojy/dUbrsFuZstJLbKjOtPRp2pKi8dFxarNqk2xq+h3tFW8eA457leEq6NR90L4GaNcJopdVUUmilMszwNdnxKOVflMVVseKFTI9SCitFgTrZaZqOu67u5PJpRVZHts55HNfLDiFzR72pXD7/V0FpmNQ2Xg8mCLKtNif8MwvSo8k4k6TiE6l3GfTCGsZRUDdTYD/2beSRMDq/SrHMkl4qacSqp39XDL4ZtcSs5DF2NziTnUI0JGix3qtpwwwbEWtSZuk8u1KdW7yWXbcR4wNjvY+0K7P2qTrlzOTTiZNqcHZBUnYDC5P0zx7Prnd5fvuZ+aYlUyc6nHPdCENbZsLuFwam/qgaFylcFcfjV8v7armpk1X8CScvOxGfvhLp391q5yIJda8bKFgaRubjuwat/EoQR3ENwP2pYPjt/ru3kkOksWiuwQ97HwuynO7K54lW5z9TwA3ZfGeDyqbpoB3fF415tXx2Z5ljq3PNcPD/Lltsz+reqjNmSzhNqmq5NHPD+JFZ0lXRvHY5Ap8mk71Dicl2emOMCmW/EGc0y8uZ3u1HxyI7nxsaCstjHNHbKF25s7mSqhiN3MLaLF1IsHCozOb5X820n8nN1Y1fXdqqJUx6K0n0P9iPvffw67a35qufi+GauLn/gj//rD/MbKCliZeULZjx/S4v+lV1h8nB9hj5JaJL1IZpHsInF8v0VL/Mj7hKXv+s3d4tm88KVX6J/SNeb4SPaWMFLNtfXk1ewdXT58VotZlT7TKr85yZCJunft8SPZO/o3rnJt2mKRqfat8a+iWgbLTPCWlL7P0FIYn75yfdLJUimzUZVpNKH0GpQ8Hgr6CwvAiJMCUM8UgFlobxbam4X2ZqG9WWhv3CIVJwWgwzMFMHPKiIwz75oTIzKRfc9vLlJm4tI2qFxrN08/btKf2wZT9DOPkc/ykX3S+T5FEtNnXkoTwaVZlSO7BnU88uUX8tvKE36LZ/htF1bbhdV2YbVdWG0XVttTVlvxDKtntlj5wkx8/3g4KKsqvvWBAPHFiTv76UDw+EB/qlkVZ/TwKOc7Z6Zjn2+H7z4ZPx/6/XjaO6MaGtr4Qn4cJnmQ5CtJpmenw+dcbHxH54nwWV3/F2AA9za4Rg0KZW5kc3RyZWFtDWVuZG9iag0xOTUyIDAgb2JqDTw8L0V4dGVuZHMgMTgxMiAwIFIvRmlsdGVyL0ZsYXRlRGVjb2RlL0ZpcnN0IDEwNzUvTGVuZ3RoIDE1MDIvTiAxMDAvVHlwZS9PYmpTdG0+PnN0cmVhbQ0KaN6cWG1vE0cQ/iv7pRKRULM7+14hJGhpoRZtRPLN8OFqX+Akxxc5NoJ/39mZvbsNnM++SMhM1vM8sy/PzM5aeWWdkELh/15YS0YQSgayolBOJcuhi4tkKQGKAA4EGE+WFhDZzwgNPGaF9sTnnDDACC+M47EgrGREFNa4ZHkpHABZSjhPLB6E1zymhQ/E4o0IihFWBJ6fdyIqRngR81hah2QwTl3y6hIH/Y0mugGzB/yESIsOWihtiSEYNAPRBgQb0GRibOPYF7+zuOZk4oDjbQtp2yzxRto3mixtkKEVxPRdIFhEygAEizgQAsMwWtQMw88YGeYFSMOwgCbPN0Y8EIoGUqKZJoImHhMQA+AWAKS1ookHpZUh06CZDhhNiwepLJkunakkE6NZ4FGM5iSPYjRniQFVAJ42HRRG855CKIwWJI9itGA0mRgt8MwwEETDDBgtRpoD8mgleTSg6Siaiignni8qSGsSHoBCk3QEqBdtFDHg4WgTKRqgCi1JE3AB2vHawKHp2BejeWAHjOZ5ZoDRAmkRNEaLpB3cLzRJO0krOtI5gtbCSGbQBk3PvlYYRaeZ9t4okgZonxKAeYMwOvNGNJkXVWGMpJkZhWYgXwPCWBIM4CYa63kUozlFDMamdKI54KyNV7R4XLfxhskwmuf54oCJHMJitOiIAWVuJfAoCKsoJcFqNPmM8dOSiNG0wqY9fPHi8tVqf6g2N/W3/bP1r+LiciHc5RUVDIW15MPl1WfOhWRfX17fV9uXLx/DCOSfAlIJhKuOR0HP/mn3tVAXCF4sURsgPzHGlhiZMVcUZYGJc9ppiXJDmYE5h5CrHH1Pvip/f/O2rtaFj/3JJ/HZ6Dr/1+36e+HvOn+qtiP+HwpnXzjbMee32TkfYMf+yKlcUSwI9UT0JRd0HMwFvbOgtwj+KXOFicktuVZnXIASF4/Pd8mFv4PJM2H5ihmWOeZ7U/23qbO/PZPTDpy8C1Nb5/pt8sW8vZk6Q77zhiB2YkJxwufP5vNhV49mn8mwMZmMpezralNtV/VarNrtw+Gu3on7XbOqRbNd19+ei3f7avP9ufhFfK12TbVv2q3Af/svNbrVX5v28CDu613TrlNsyLHVmbFpwnom6PdH80wMMjPIOWHVOaBFbiyG/Jc/1YhynGhCGK8LoagLQY/5F/IKvk+L0Ft9qsQ+b2OfdbHMumDH+AsZxkKGwY04F3kR/QxfN8PXzvA1M3z1Wb4/CTFLIsII5Lh8s/qimoOCnN1RzkKFvKg4C5Vv8RBmofJ9E/wUapF71j5BjBu9RFO3+6PPVLKklrg7Q5DyeLJcleTH1J5a6V4RMU6nXmq2OaVSR9inVL/K0SBLbrwzTskSZ46rdcldfBcunAcrjurN3f2m/X5Xb/diV+3rXK/p/CDzuFmnrmeihgkQXGa4nRVUnYNa5AfLICMYr8UGTstLDYJIT6NpQaheEKoUhDolCDAdDmyJOyEI1QtChd7qtQWyt1RvQW/p8wIVR/DXH1d0H+ZDULP0omAmqtquxV3VbFN/0ayqfbt76JuMj8+KNuOB+fVM/nZLMPOkxdiZqJE26OMFMbknxfczUe+r1a4tdvKibxuzZs+OLGeirtvDjpsvnZPu3IvsN/Hu+ubVzfOhWZ0Bfl/tVl8IaWci8Y7w/TN4Bm54Bp8CLfKPDn190nG8Pul4uj7poj7pU/VJ9/VJl/VJT9Wn3Kv3gUZ7KT3lNP4GefO13Rz4mXBLz4Rdva+ajdjvqnV+VODncE3JvCezehP1JFCHKhsaOKnxXq+svU5HMZO5M8mKNDuFWuQfkQYh2SNCsiM0PwjJDD02PLoYYURIpnvTpp+oBiEZM4brhBSy09hk+qZcTzidKaT+fYrGbbOut90jtXNImmqqrbit7ppNUz8U6a7NnGPyM0GdUP79dtvu1qKoio9ScIriDS6qvWtWeBn+fdjWvczMTJ6yNk6DFvkXw0FlR9opDadVZodXX/ptclxl/wswAM3N2jINCmVuZHN0cmVhbQ1lbmRvYmoNMTk1MyAwIG9iag08PC9FeHRlbmRzIDE4MTIgMCBSL0ZpbHRlci9GbGF0ZURlY29kZS9GaXJzdCAxMDc3L0xlbmd0aCAyMTQ3L04gMTAwL1R5cGUvT2JqU3RtPj5zdHJlYW0NCmjenNnRbxs3Esfxf4WPPSCAl+TMkCyKAi16vd7lDmc0eTP64Dq+wIArBa5dNP/9zZKrrxVb8sp9cSfrIX9cih/JXcWS1MIUov+3BC/nooaWetFCzDJXNoWU+y8thlRbr1LIknuVQ26lVxJkTGIaNI8+C9pGXwmWxrUazDvmqoUSe36ZQrE+tsRQpz6ipFCl95Uc2jT6JDTtqyr+m0nHr31gnPrcxVcS6xheQ1zWXfx3aSyjTvNt9fXW6OXorX7LEvsM8wWxHlH9p6aeWz1Ix81V/6mt9tLnsbFJ1S+YjRnmn1O/2ubBYyeap5UyyuSbMmbwRdmU+3KaeFn6cpoGW26omZdjp32XLZbR61uYYn+dWvNS5smyb5H19XsZg+VYepm81NhLT8vz+r30NOn3lidPk/kGvfQ0Xa56muq46mk6bsUXZZb6DP7CmVmfN3qa9UOQfVFWcl9D9LTStyRHT6tTnyx6WpUxzNNqGcM8rfUbytHTmoyrntZqv+qLKtO4oRS91HE1eVnH1exnKY2r4qX2LUnqZZNeWijjPORUQj9ec1lDv8G59NMosS89e5pIX3r2NO2vcc6epqXvg99h8W3vpadZHb2eVparnlbauOppNfebz55Wx5b4qSitn5Isntb6Kcm+MaX1Q5DFj/809Xvz179O0tcr4mXpd+E2aux8spiXMiYrXpZ+Q34q6jgl2e+lprGpOnk5NtVPRV1Oie9nzWNT1dNy7TM4tSqpL8ePgmts4Ztvzt5ejHeMKfy8vGV49cvZef+Hzv84O//oSDxkrt+dvf/p22/ncSEtTXag6XzpiS81/Xjz8eHuund+d3X/cHn7/vrP+6/Ot58ebi/vb7abcP3H9vZhrt6Ey83GG8Kn67ur68395cfr8Mfl3U1v+/1vHjTNOab+Aj/PeffpcvM0JcyD4l8aVJdR0+OoUldHlTHKz+Vpo95tH/xW+1BZhtYTh34d/vvn/7Z3H8Lfr7ab7W83V7+/Cf962FyHNKPrU+orpxyj7JRRb5ePhd7S2wsn5/ryQ+/Zv/7lNO+/3374vDdP283TP34O9P88mi/G585yikvcO8V2aLmc4piXrkMvDMe4vdB0+Bj/44fzec/acq/2qo2eXjkKKOFmE/55f3n7eV1MjH9paemVo8Y5/jr85/LqbvvrdvPhjZef56kWR9P+MZC1/PbKQfOR39/S16Xt9ujlUW+Xvzo48ZMdPvGTHZjmyYn3j3xOfJ0O9e+d+Cq7E19178Tv1vLluN2JL0tTPtC0O/ApvtC0d+CXN97+F9HSmPKu76e4u63jPedffpi81JLXW+R4y/6iL8bfbcvWtUzFdjalMio+JFulaks1/722qyJVospUQqVURlWoKhUZkYxIRiQjkhHJiGREMiIZkYxIRiIjkZHISGQkMhIZiYxERiIjkZHJyGRkMjIZmYxMRiYjk5HJyGQIGUKGkCFkCBlChpAhZAgZQoaSoWQoGUqGkqFkKBn88ZWVDCXDyDAyjAwjw8gwMowMI8PIMDL44MyFjEJGIaOQUcgoZBQyChmFjEpGJaOSUcngLS1XMioZlYxKRiWjkdHIwHnGecZ5xnnGecZ5xnnGueBccC44F5wLzgXngnPBueBccC44F5wLzgXngnPBueBccC44F5wLzgXngnPBueBccC44F5wLzgXngnPBueBccC44F5wLzgXngnPBueBccC44F5wLzgXngnPBueBccC44F5wLzgXngnPBueBccC44F5wLzgXngnPBueBccC44F5wLzgXngnPBueBccC44F5wLzgXngnPBueBccC44F5wLzgXngnPBueBccC44F5wLzgXngnPBueBccC44F5wrzhXninPFueJcca44V5wrzhXninPFueJcca44V5wrzhXninPFueJcca44V5wrzhXninPFueJcca44V5wrzhXninPFueJcca44V5wrzhXninPFueJcca44V5wrzhXninPFueJcca44V5wrzhXninPFueJcca44V5wrzhXninPFueJcca44V5wrzhXninPFueJcca44V5wrzhXninPFueJcca44V5wrzhXninPFueJcca44V5wrzhXninPFueHccG44N5wbzg3nhnPDueHccG44N5wbzg3nhnPDueHccG44N5wbzg3nhnPDueHccG44N5wbzg3nhnPDueHccG44N5wbzg3nhnPDueHccG44N5wbzg3nhnPDueHccG44N5wbzg3nhnPDueHccG44N5wbzg3nhnPDueHccG44N5wbzg3nhnPDueHccG44N5wbzg3nhnPDueHccG44N5wbzg3nhnPDueHccG44N5wbzg3nhnPDueHccG44N5wXnBecF5wXnBecF5wn7iNxH6k+PgPgseO4o/khjP+P9+4Z0A/bq4ffrjf3x56XjOP29LFKmmKaHp8ELe3vzt5f/nr72DO1tZ7ncfb02eZqx/M56tMnPL6UurYUOT5NWlr0aMtuLbbaUdZj6sok3833M2Cevb2Y63EU5sr2nrMdmODfx/bM0tNVxPWWdELLNO2+XDm68+WkaaSsTBPzSfPktXlSPGme1NbmsRPmOX7vPHqs6y1ttSVP6y1xvSWttjzPkQObN62diRhX57mYv26cv0H/5WgrbyK6vqpox3vy4i62Nt7u53Svlzdjr5TKqApVpWoHfZK085nySYup8riYyhIqS6gsodYTg+tpwePXb3udnr2Wz2fuo8aH+lhuYWnlyNLs6dKOduyvbPkObGRMZESqdFqat+b22k8vq2saxpJe/PbhseXo+ywtR798eNYh6zG6OomtdpTVjrra0VY74rTeEtdb1vc1rm9sPGFn4/rWRjthmhd39/8CDAA/Fs69DQplbmRzdHJlYW0NZW5kb2JqDTE5NTQgMCBvYmoNPDwvRXh0ZW5kcyAxODEyIDAgUi9GaWx0ZXIvRmxhdGVEZWNvZGUvRmlyc3QgMTA2OC9MZW5ndGggOTI0L04gMTAwL1R5cGUvT2JqU3RtPj5zdHJlYW0NCmjejFdBjhw3DPyKfjCSSEoUYBjILcD6sLBzC3xIgCCX/P+cErnTsaenU3Pp5XCKLLJEtmbbFBulloa/s4iF4WWmZ5VWdVsDn8XDanj2sHrpdYQlpWtEDC19ZoQVqRkximhGgGFmhBdtGbGKatCCUz18sxVr6evFLH1SzNOnZfQWlpVhkQ9Zx0rcLLNHBRNt7A5grTKXbAv5vc+wWvHoRbyXJZHFpazs3JGh1qDbpDW7c6DqTC+StOzA0WXLFhx0bQbnrqZLtL1A00cwLDikRSm7INFQaOlWN4peyKMtMyBCLb1g0+xgIcJ6hgFmY3u1gs32VzDBNoJYK55jzDA3bH8FM1JamPs5Vphg85rJEOGSyfD0lWGArfTuvtcMbGsYghoZ2p4H1TAxEHWmFxMBecI0mJoZRuk9y2kTpifASxdJ74KZpfe6pysAOPaucRbawaYxTNrBZi2xYDOLyjrYRtbbwTZWSILD77NnGNjmyGRgmyskEbC5hBeVdB9BDD27p74CtpWqC9jWh3ePu6QX815HejHwLUVFJZIrpLJgxg7tXiSXSLXBzN6wLZJrpCpFco8U0kou0l4YyU1S3dvVQjMFW+6SQmXRPAAFm+UBYJPE8gAMbOaRzMA2WiSDcljcqAGDhy3NMLBNnM2nT7c3jMPtfb8BMBS1fL29/73fFdv6dnv//Dkhi0LqCdEfk1BEpwihCKUIo4hBEZMinCIWV+wFUbmqjcvauK6NC9uulf213zFc23PTSidJ6STpYyVCkyhFGEH8gs1Zkg2+/b5t2XZ49bBsW98vU325nBfl86J8XpTPi/J5UT4vSg96/IwIxeqhU3uu06DviHNaP9L6s7Tfbr/98ec/f92Fp4WW1S4hx8CtztPw2vHLYhkXYQ0OmRziFHLWxum2+qM0nSYRilCKMIoYtNQ9O93vs4NfGU9H0k8DN71/BE0XNnDygh7CVRUuiXBNZFDIaQa8PhGgHgI8X+RnQdPuQTl4Yc3D8sNar6ZUv7+C1ZUdRBudpdw/zS8xP1x7+kIi4/XvfzrG/P5CMieYfTfpxzs5hDm01kNrPbTW1Pqa+MsPSfPbt7Dz8nuMerzb2iXi8kZ3ep348QpulzSDvoqc3i8PiNDA7D9h7ZDT5nMRx6MclVbRGofwXppwiFLIuVp6B5wQnSKEIpQijCIGRcxLxDFETpMsijiJuiod51WZqieEUIRShFHEoIj5f4h/BRgAQez0Dg0KZW5kc3RyZWFtDWVuZG9iag0xOTU1IDAgb2JqDTw8L0V4dGVuZHMgMTgxMiAwIFIvRmlsdGVyL0ZsYXRlRGVjb2RlL0ZpcnN0IDEwNzAvTGVuZ3RoIDEwMjgvTiAxMDAvVHlwZS9PYmpTdG0+PnN0cmVhbQ0KaN6MWMuOHDcM/BUdk0tWJEU9AMOAL0EA57CIc1vswQGMhYFFDnkd8vUpkT2zTk/3UJdeDqdYRYml1mCpFa0pJ8LflkQt6Kl5ZiTKZUYVn2VYRHiKRZw4N4skcSGLSuJmJFWTZK+oSYqzQKF1i3oq7LiRZh4RNJVNt1FS12ic6paTVDdcQXvGDKWmxtxqasNxLXWuFvXU0eOMRurDdHtOo5hupzS69dyByeRfQzQ7Y8czO2VHATlnx5Oql6EZGp5FMYtn0RhXy85iyZYdeIpY9wNq0qytAbWSTXhArRRb8oBaceHJrlsZntqss7mSSs4LtVrmXmhGRZ3tIZzfsVg4hapaiES3zzpn2sXL8F1vXobnMF6dYx3Fs1DzjVJsOmeyLGWEallUcHZhgiOIPQtLkHoWnqDhWU3M7NmK0Maj1BDafBRjYJFiIdSkWpNwABczooKdi7fOUCsujMXy/DxDqKk6AGo6bPHQ5CoOgFqtpsZQaxsv1Jq3I1Br3g5myt3bQTH3ZqsQqA1zvuI7HsXLoDaaZ+H4TCaM6UnWbGFH6P1iAULeb8lJmE0NR0jYhwVKEd9fuEKkO6DMk2SDhYmleJOYk6g3WaBWydQK1KqPEAaR6iNEJ9J8hGCX5hLK81xa6wq1zkaGcyC9GplCbcAf7949fEz54XH6CxPN6ZeHx5cES8/o08NP9P69QegcwhuETyGPG0JikhKSaIioIaKFiB4ibjet7BdDp5CN5AlnEn5Cbp5O2AnR8/+KPj38+vm31y8XQoCqky0Qlyux3hKfFfG1SI6L2k0R40x7Ec5esATASS8aeBXGKyalwxWPfR/zlMyXHfFzBAZIFjBlAaMLmBo3P7JefJA19EG/sSfuu72Dxznm6tCRY6JBCxiOMQdSst+qGMIxRGJIiSF6DrluX41p2gJND2meqM/r3QzSe4lPWccXG7xJDk9ZPlit7oeT6wqonYPeXoy5r1CNEHQ59c8LdMQrIFkBlRh04PYWu73Fbm+x21vs9ha7vUXX6i2kxZAeQ8bC1q1s78L+0sIGH0iNeJIjnuTNJdDr5fpFFF6NXWLVXs4xb68fXSCqK0RtgahHmA+vf3334fX16+ff//3hz39evp+OuLPUH7++/P3HlzuX3r6DsTDQQQvLHfFMD8xDNTTPHvKEX/PPMVGJIXoOuXOpvWHEJzQNSr5Usy3ni22ZrtHVyizXqFyj45+kb1I/X3ZHFtvJb+3QtQm6NkHXJqisSvc16e2N8dHifvRjdc/tZeWbMj0u6/uWziHfdKTbj/S5GTr6tnAdl18ENeeTLdjr6R29O37p4b1wA+kxZCw0c3Ax7Hfo8GbYiz3R/K9OgldIn+PW6P4m/CfAAB2IHugNCmVuZHN0cmVhbQ1lbmRvYmoNMTk1NiAwIG9iag08PC9FeHRlbmRzIDE4MTIgMCBSL0ZpbHRlci9GbGF0ZURlY29kZS9GaXJzdCAxMDcyL0xlbmd0aCA5NTAvTiAxMDAvVHlwZS9PYmpTdG0+PnN0cmVhbQ0KaN6UV8uOWzcM/RX9gSWSIikgCNBdgHQxSLorumiBopv+/7pH5PhO4+sbyRvPGZri4Vtys9611NLw1wr3AF4sJaO0GiLF/xIybfMzEBVqKeNCooGkkIeG9sItZQq7KQODWyAvQhxoFJk81sEpIyxbK53DslHRtGxc1CmQFGthBX5Yl0BabOQJK075rRfX4LBRRnI4dKoGyXSz1Tgz7baM3XGgZfQOy5ThOz5JIgaHN2RBMEPhFj65A0pKQcTp6fRI0tWBw9LDm4HvxMOdAUGnoBhge0/uTEIfeQxsynkMAtU8BjZLz8YUhGcasYRnWiHwxgHB5jICQuAzKkB8DqoBYWf0HhBsY6TUClVKqQNqSgdg1EhReWpRJG0NUFOKnqCaUjQFsQZEV5BRwF6IqwdUQAl3kCNiz2Ngk5bHwCbROQpXSTykBLZOKQXbbN8JwRYBAoJNOSJGAKQWFAQ2i3ZVtAeZ5DGwWRRLaczWDc8QFnkUSxlsHsVSBtvIlKAiNKJYymAbI4yhg7hyGEPcXDVqwWj6lp6xA6Zn+OSWnmGuOAdJUUjOSVIhwBglFS7M0UaKdDGnZwI29vAXJzjHSdGDnPOkArYcKEX9cSqMdbDNkZwQbNEfgGCb7k0INrUwhtliq2EMDcIG9k+fbl9Lvb1BRujpWr7d3v6ZcxLw++3t8+dQaWsVWqvwWkXWKn2totcqX+hdx9ZmfK0yNnK3k9+NBLeNDLeNFD9xh35Q+QV7ZS7RKfv6+8Q8cUjlQP1AeiA7kB9oTPTHNeev18m+q3zh62zTRrZPdp6lmzbSfTbEW8m09pFMo3tq7EirHWm1I62mW4kL+90/7Pdxt6D1QO1AB7se7CoXTPJQIr1WebueKllPlaynStZdrPfqtOutpY9rgK51frK2dL22dL22HlVQC87q/l/1++23P//69++7jm7YsR2uDZ2x1qG6odM2dDYKQRuVoI1S0EYtaCPPT0L39cXpGy3o6xb0dQv6ugV9fXP6esR9PeK+HnHfWOW+cXH6xib3jYvzpLOR4rPLfHp5tGud68cUrx9TvH5MPargwmC739VsT+7qh+3jLL7YUE9SQOssyWl5O+mKivXa0Meiw2+R111eF1bqE5dpub+dqi10zlEJn6Jq+bL6iZnziImuR+ys4+39/fIS1digGmeqzi9T9Y034FkHP6h1QXVeY70v19hJBUxtVfFnHp/Wj1e3lxtZ27KRlc+NXI1fblI9N2ntqyY930l6bsAq/drMfwIMAAwU/PENCmVuZHN0cmVhbQ1lbmRvYmoNMTk1NyAwIG9iag08PC9FeHRlbmRzIDE4MTIgMCBSL0ZpbHRlci9GbGF0ZURlY29kZS9GaXJzdCAxMDY4L0xlbmd0aCAxMTIwL04gMTAwL1R5cGUvT2JqU3RtPj5zdHJlYW0NCmjelFfBbhw3DP0V/cFKJCVKQBAgRVG0iNEaSXoyekhQwzWQtobbHPr3fUNqx7PendHsxSY4j3xPJMWdSVpyCTEk/NfA2YwaNJnRQoplsgoQYr5if82iQMl9HEjULAlUyawcOFWzCvKyWWCo7qtByK0WpNhTjSFHt1LIbE+VQlb3cSjJLQlFmlk5lCpmlaBkp1ANmk2f4hjNtGgL1dlqDLVYRE2hRYuA3sYWUTk0tYgpa4wegppE8Rigohp1xXFTsnJNJ0rZU+FZamZOf4kM0FAkKu5FdmpG1nAYZqtfQ3YuVsCGCImmYYIJuxd/xZU1sGVX1sCWZaqJTifJpkwjUpYkZiLCS6VTYe0oMKdnViyNk8OqpdbnSSlMsNXqYSBq7BRwNJ3kaIqBIpOZCWZ17zQP4l4MRGruxUSQjY6iXESuIZVATO5VmNmxFXMU3dtgimEhlaSaXkRQTu4FW84mksBWbHKUwFZsdBS1p6LuBdvEM5lgU5thxURQTXZ4AlvNJp3BVq1DiuZQsyuhOCw1NQ2oBkevLwtMry9gHJuxYZY4WWMV3WMiB1SYLodbQONNjkSY1lhFjVjIvQSzupeny+NesOVqeVEYLjZcKmDzS6m4gly86gI29apDH6tXHUPK1TufwVaze8FWm4nENeXmE5XB1tQqCRi6wuHNm8P7UA630/hgUmL4cLh9wFg1Mz8ebt++NUiqkfvjBfTj4dPnL1/vOyafpUEVTtOUMUTHkDqGQG8c6Y3nafKrNBcg2iE/piPVOuaYhsaQsg754fHh2/NRNI9T6c5UMk6Vx5C6kw2bSK/vCJb2qCO1nHVEa49bp5K0nmgeItVWRkN/3hD8eLyqouzA5B2YsgOjYwzOVcrVrcCv36gVjcaXo72+qrIOORkgGqfiMcSX+dVnH49hKzvOXoaL4QzCY8iZGIoyFPOCWU+Txv18waye6RxyzkRxzETxvJfx6l7iHeU0zZ2/HsHX346OVjtaKc5Wmi3L8ptl117Kk+yfvvv79/8WQ/eykGbRJ/APCyztw975K1FXRGWpaBQ2H4ToirA01ynVa8J4DpOdYf2Ncq5Dn6FT7PcLbN6LTR0kqxOBL4KO4Q2MvcW+cKaBvrYT2zqmrlPXDtFtdYuJS3FbHfFOrP+69KG5TF06JG2qW7xN9pu2oU53Yd/1L4DJ+b5/AsxxdGHWbizs5vGff3/+9ueX++fHvx4Ovz493T+/+/r0x+fDL/ZoIXnRbrpQ+5ufTt6aZvoTzGIrSIfl7UItWhPrRqH8h2JeHmvpFvck6nq6O3wo9WvKsrk7ed4JPO9OnnenzLtT5pUji5VTLv3KvtqdZTHJXC7AFzuj0D7snX8EdUV5uTuHYfNBMl0RJnOdpF4TNu9OkZ1h/RtyroPQBezifknei+27U2T9zei4O4U3MPbd+sKZBvraTmzfnVLXqfvuFN1Wt5g4idvqMu/E9t2ZaZ26786cNtWVxe7kdpnxfwEGABQZQbINCmVuZHN0cmVhbQ1lbmRvYmoNMTk1OCAwIG9iag08PC9FeHRlbmRzIDE4MTIgMCBSL0ZpbHRlci9GbGF0ZURlY29kZS9GaXJzdCAxMDc0L0xlbmd0aCAxMzg3L04gMTAwL1R5cGUvT2JqU3RtPj5zdHJlYW0NCmjelFhNbxs3EP0rPLYnLTlDcggEAVzkEihtAic5CT2o9iIV4MiGLbfpv+9whksxtrTiXuQH7psPPs4Md21j9MEMxvLfaBAFkElJAP+CzyhkhqwFa5wlQc44D4LAuBQFoQFwgryBGAQFg1Ych2i81adkvNenyYRB4sfBBC/RojXR6poz2VNGYMjpGhoK4i96kwbJhSMlTT5Gk0h5/GRwusipD0GY+ZkdJG2yDEFXOStLkhrxM+ckN2JjxxvOkJNwSVf5F1BCEG8aSEIQ+0EQiYh/MUrWiWneympiP95LtMSBfJIc8m8A0S6xnxAlh5SNrUSTmF5CZImT6pfYTwpqlowbXF4l1tENMQrMxwS66vKJ6SoflENdRYZJV71x4HU1GIeDrkaGQVeJT9rqKkfzkiTxCbE4QSBHC9EK5GjRKuRo0SvkaDlOhhyN4iCQoyUHAjmaboi4uqBsiJWDQXPgswc+ToGWoVQPMQ2c6EvsB5xm5nIVamaOyxCkeonPlI9NYWQoopLjaN5KZo6jeakSAo4WRGoCjhY0GusJISnkaNGLM+BopDvmZgGtTQKOpsVJfLyQVF+uNkhJYTI4qF8uJrQaDS3DKJLwOaEWIiEwVM24yhGknQg9Q90Fco+hRsPcxqokkkHv1Iyjec2Ms8agXD4cDKiQo0XVl5sapXsYcrSsQIYcjbiq37xZrcu4GMz16lPGvBfB37gqUeDn1Zd3b98y96pMlLy4LkOl2snoeWH3Qcw+7J4Ofzx//2t83O2/rb4+PIyPV3cPf29XH+WRcNZlMh3dxRPu3heuL5wTqX747f72v0LDQvOvaZ+aqNBsns5ufm1AOVzDs+584y6ed7fhPvuzeMSzHjc6anmtjNoJpQnFoSJbkaSo3gM13ocpiUYlHVc15xBO0K8bruvjbnTSlowoHDO6bFY3Qm6BWaw6RVpiBtUMO83KNVV1iO4E913D9b1cW0gnzqzW2FA4MMORy/EY017IL3VyU+HQ+dBUKHE+u6bi4jCfHUEnNyqH3PnQoVDsbHbJNjWeLmQXu7hX5cWizk5qNKcTtbZwdqbmuOmE9i9nJ51I9cTsJD8vVHM0gWaEKrMzuXl3TZ+EeN5dMzvT+U7Z6HtWae5UZ2eaZmd+yZqQrchVBBVhRb6iUFGsqJk7oWmScu4/zV3OjuKUE2kHTnsKJyyvG7Oaos6ATrNQM1Zte82qSMEuMPNVM71/O82wSoJLJMEqCS6RBOpxQlhg5moFwbDErBaUwwVmtp6bXXJuQ03S9iZZ3vSnHiz1/IL7rsmsdo1tLup5Mz5WPxSiHV4Tp+bl91nvOnj6RTKl4ds00jmrq5vD8/buy/jj8Mvvu6eb8e5uux/vn59+zYMvlpjw2vrzw3b/0oERI+owWpdvn6O88YK8tRdsavc1Z5Y/L3CSLZ6XLX9whA6efqNNZduesg0d8l7dHcbH7WF3v1dx9f2mqtAnruswWpfPwqO44bxK5Wuyi7uRj7uyZ4fzStWbwDU3Qen7C0p9fD58u+dLXnSCUoQuLNAJqMNoXT5+j3v38zqB7eNu8gfzVFEw37BQByFgq1NPw77fPz0/bvc3o2wZSjy3RCfsMFqXT/zj3vGCTrGPu8n/hJgGG4R5neoIx3oJY3MJl/vrgmKfxsfved+u1AdQn1i7w2G8NV+fRGmXlhmr0kOH0br8/+OoHswrjdjH3XAjuFiUQphVGusdi80dW14rLuh7PT5sd4/St66UFvoFKjnfYbQu/+M57tzNq+SHPu6Gh7qDab9pViVf37I8tCpRl0r7g7ke/9mN/z6t3u9vxx9yLagCpU68XSKb7TBSKdrWtBdkC5e5/wswAHEaMHANCmVuZHN0cmVhbQ1lbmRvYmoNMTk1OSAwIG9iag08PC9FeHRlbmRzIDE4MTIgMCBSL0ZpbHRlci9GbGF0ZURlY29kZS9GaXJzdCAxMDc1L0xlbmd0aCAxMzgxL04gMTAwL1R5cGUvT2JqU3RtPj5zdHJlYW0NCmjelJhLbxw3DMe/io7taSVSLwJBgDwuwaCo4binRQ8Le2As6qyD9W6bfvtSpEY7qONZzSEOoeVfFH96UeNSDtFY4/j/ZLwa2ZAXg4wr/1KO1oADsZwBVhQLDFoRRDSo0ugNqjYG47mjYkUTnBMrmRCCWNkE0p7JRBQrWRMJxXImedEmMFljJDTZS8/Jm5z112AIZCwpGsrql4yzmMRkJ5u1b/7rUDovbi6JQ+ZRgZMBZU4OovhmdkPtNnNATBIrs1tAbY0Fi2SUuZ/otbW4WW0t/Sgk4mhZsy+KAqOYHI1AWzkaJW31Bixqa2Aza2tk9F5bE5ukrdkAKHPmCFBGmohRAYKaPE86dLJgwHsUE9mUHshytCA9kOVogYKYHC3KGMhytBiTmBwtgbZytKTRHEfLgpo4QxCcbHI0AunMcTSKavLCsI7EDGzKZJGLBnVayCU2k3aWDYJGYwVCkFawBlFIFnKICcTkReg1GpRVKFNIjACDk375NwxeWzlarK0cLVZfjpZQhgMcLWVx4AbMIIGZBpYlWUyOVrgUk6NR1FbPGwekB+RVb5P2EI3nhSYm7yxXfTObpK1keOTSytPgUaPxTHtUOh6M9zqbPHveR5lN3gQ+WG0teyxoK0eLIIE9R4uyoog3kU86MkbgUxRZ4Gi6q4jD+xy0laMV9MXkaKQZ82/ByhYh3rnB8nHw7t1m2BZH+nNzI8dE4APkdnPzyOs7i/l1c/P+vfrJccJt9Txha1L5t1Qf7k/n3dPd+OP0y6fz8TgeTua2/Pl1M/Buq+r0Wv31++7w/w5UlDpEQz3JxKPYTOiV993nmS/0+W557btQs+ZVsMQq+olVDDNW0Xaw+ngcd3+ZT0+788soWUMV4xpU2CEa6sE9pZ+IrqDKfb5bVw7nKem0iCrZCVVyc1SxA9XdePxWss1VQysIUYdmqLfTJem8DCj5Pt9tNKkmmnAZT2x40gxPgi48h93hVJL1VRVWAAodmqFev5ek0zKgbPt8t3xCT6nSIqAME6CMc0C5A9Dn8dteN5lVVXZr9liHRocY2hDbbObUrHauZposapuCXLNaooTNaucMtRgULxhimm2jODH++PzwbxsdxUlJcaYsNdNr5e1FFqjJ7BrZNHbSi6NT5idc5S5cIXNNBitk2JDgGiTQkOAaJDBNbCl9+mVuWkul5lohs03mVshsmze7Yt4ytWVOvfNWC+B2J9PPlvDsSCHq892WQs3WAcwP5/jqUClV95TtfN3MT6z41qHy2/7lfnx62h3G5/NLOSdQyxaaFxfx2uGCuUM01Pr+kn9YyF9fCFNe84W9JOOyu47Ev4mMi/CrPlt9f0zhZyVkXVtXsH54Oo3H3Wn/fFCoWLVpDVTfIRrqk+cC1S8uwPJS6vLdlhcI1JydWyTlfNulswKybt4rpH4/nx6f94dH4QRUlbiGk+0QDfVhd8kdr3DKnb5Q175Li4ygnWTg5oxiB6Mvh5fzcXe4l8sf6up1tIIRpA7RUJ+ul7xhmRH4Tl+ouxJwmVG7JKDdoDA7ievlc4XWTa2zAaoo9IHan07jg/lDSyzAdWKl7DtEQ33TX8i5ZcroOn1Ba7x6n79JGdvliH7OljrY3o7fd/uj7FVX9yrCGkK2QzTUbxaXrO0VQqnXt+5VjMuEWmnkZ6VRLbSuEpIvB3/vx39eNl8OD+MPuQbm3xFabl3I6neEZdFQP9I0DJmWkXns9a1b18MiMt/uaj+7q2tJewXZ6+8tdfN5v4aT7xAN9VPUJfd8hRP1+tbTxi/XaqHVagHmnHpqtVffWupmCmtKNec6RIopzlJPy5hC6PSth0b4een1nwADABtediwNCmVuZHN0cmVhbQ1lbmRvYmoNMTk2MCAwIG9iag08PC9FeHRlbmRzIDE4MTIgMCBSL0ZpbHRlci9GbGF0ZURlY29kZS9GaXJzdCAxMDc3L0xlbmd0aCAxNDIwL04gMTAwL1R5cGUvT2JqU3RtPj5zdHJlYW0NCmjetFjbbhs3EP0VPiYPqUjO8FYEAdQKBVqpqWC7RQGpKNRYdRTIFygy0PrrOxxSXFraXa0e+rKepc7wHB4OZ3etXDBWSKHorxMGOfBCycARXa2KkZVCS8OREhr5V6uF9pxhQQB4jlBASDgjEB1HVmBIsxAFpF+9MI5pbRBW8yx0bz3jnBIOgCMtPKQxEN5xrkMRFCug+3gXI0uadRokUpl0OdKkII3SVXme0xOv1iwt0mmbRjWFgbERBphGaR7wCUvkqDWHxIYmjdLVSFboic0gS/Q0j/G8viCjhzwaTbCGKUKcRzJFiFfD7gVWzZdook+eBmLzjtkCXYNiDYF+i3sXQ5qSJ/dSxn2KFlNIGyXJtRjSTimXACC0VgmAFEY5FBqhQSGHlkKbRh1ttU6jnkKXRoPQRvO8itgMbWoMic3KNEpsFhiriM36NEpsTicssTmqnhgSmwtp1MVyYpGK2LxnkbTROmgZQ7rqYHhUExsvm0ItQCJTkCiQ0RcKqQ5pDzk0FLo0agWQERw6Cg1r0J5CNjlWEACwBpAUOmajAUDFFEBs6BOA2IxOAGIzyTPyHmzGEps1zAbEZgOz0Z7StGmU2MjPGCKxBeQZyAIICYtaoEReBa0QZRJJA6gwpdEhy2tDOmUaE8BRGBLAC4TkA82OkLBG0tnUTGEUhUkOuYEmjxKbsbw26gnoUmmQ9xilv38/mi5Sx5DiKrcMiv4YzfkG4s1ofkc5lsPr0fzDB8oaf9o/r7Y363/2b27Wu/u3o6lwOcee5lw/rR6O00TM8QNyprlDMYJi71vQN5MKqwZibWKnjtixSvbGwsEbaomVN2GQNw+rh31cKWYufYE7ZkDONPfgZsXmjDtuIBYyu+13JxzccbJyx5oB7kzW95uv67hSlbP8Be7oATks0ekisWylwxKZEtkSuWYp1lWHAA8mffd4+2/jaQjF0/jEO4VfVVg3DLtIT5ysKKjK3HNpvizEu0vSik8eLkhzvtgWBqblB3bjg2vBVjXr5VBsLiQXTkHzA0ZmjO/B8EtCw2nP6MOB2JAwHrqpc0v0ul9dXXHmjDo/EJs7uHfd1LlleturLtiKEfvVBT0IO84vWHFwmt+wSl5oqbUZp802X/cfn+//Wu82D3ejX5+e1rvx9unzavQL/1TJqLY7tHg/+zFjc1MOLVJnVVfI/T7IfqPqrYEeo3IzDj1bk94Zm+l093QLeunKxzR0n5RFet/kw82vm4cIS2RKZEtU987q0ZUr76h38ota1swvuqfwqwrrhmEX6R0zK9JN7zyfpspClLskrfik4II06YttYWBafkVvfHAt2EmFlUOxKoPCKeh17zzo7sDwZ0HDac/ow4HYkDAKuql9huh+dXXFmTPq/ECsy9Sum9pmiO1Vp23FiP3qtB6EHedPqtw7+Zuq5OmWWruod/J3WTNdi/eve2dD/wpz3DsPJ7jbqHproMcoyNO53umgPie6e7rSO5vW1TLjIn1h5sMNpXdC9QlhTaVIt3dHhEYVqBZ41RXAXYA1F2CrigRswU5e7xuYU0xtS+l5EA4Ryqr7AfRwpG/pRo/r4hpv929+/3a5vFpvVy+bx4eN0HQ6l0vl3ln8bTx7R3dS/DT/Wcx3j1/Wn/ZivN2K6/1qt1zON6uXl9V2LWaPt5vlcre6vd1taGS/Xi4n199/lF67P68/b/7ef/zmy9Pd26Y7ten5YXP3vFtX+tUg/UefO7mKUZ4m9H8iHRzvyJnmf0Q0knS3/QspVN4lhN5dxvIcRVciXxd/UyXpG/K0+E1V0NgGr4rUqOFYDBfMW7UF9C3YyevehuEUU9liSk8wpScYrIofXQ9HBFeH0agurv+3+CEcFb/r1nNc/MYM0n9UyLmzGDxNSIX8nwADAD5wFFgNCmVuZHN0cmVhbQ1lbmRvYmoNMTk2MSAwIG9iag08PC9FeHRlbmRzIDE4MTIgMCBSL0ZpbHRlci9GbGF0ZURlY29kZS9GaXJzdCAxMDc3L0xlbmd0aCAxNTA3L04gMTAwL1R5cGUvT2JqU3RtPj5zdHJlYW0NCmjetFjbbhs3EP0VPjoPqUjO8BYEAZwGBlo7qWClQQGrKFRbtRUolqHIQOuvz3DI5dLS7nr10Bd5TJ2ZM/flSnlprJBC0V8njGbBi2BZCEIBS1YKLZElJTR6lrTQgRUsCMg4FODZmjUClWHJCsxnkQFY8sK6pBuESzgnhSNElJTwKrCkhbes4UAEqVhCci99S3pSpa+JPkYQRfpUGUqOKkzWSUMlN+KnTqeeYNpzOJ7cQWALnkxmlz0FbYA99aRhPCfBE5vVSY00rOXgox1nE4D9Y0CIdlJiA7EFyRQxccGmU6DcqnSKJKa8BCO0UmyXiqGVZXeCIzEVJ3ihdfIsBBJjBrySVCjQkkWqFBjDIpUKQjolNgRkkdgwpohEYjOcSSWJzWA6JTbDJVYUi7aQKIjNxlA8pVlopx2LxOZcOiU2grFIbJ5TTXUgkfOiqN7UOewDRaiDZTZKAUjJFMqT6BIgCIj/k0hhgeKcKa0ERclYrUk0zEa9BdozG1kHwHRqSHTp1ApAldSIDW0CEJtJbJrYLPApfYL1zAbE5oAtUMKpwTlMIDbPLacon5Rejo1gEFItKF0ouUsU9RXKkE49DUbyDAKJ3FHxAHXCoiKRm0ChFgjcMNSaJKbgEUkM6ZSmDCGpERsmf5HYTPKBCokW0imx2cRG6ULHva4MsbnAsVGTojccmyG2ILkfDLGFVFhqJiOpeG/fTk6vd4+L9eflv7sT8WpyLmAy5Y2haZdcTqa3NBSBxdlk9rC4f/eOdM7zcmFElNEeoj9/SNgrypDQf2az7hA4zbi0negsb6dGYk9Y31kKp+jbhuj95ua/1i+nWr9M6IBftljabeOxcAQWW6zVHdicG4EZ0xFWnRZbkuGK5Etammz1cKSN3Ppj+rhO17uTP97M55fL9eJptblf8Tqbz5V7bfHL6cVr+k+KX6cfxXS7+bq83onT9VrMdovtfD5dLZ6eFuuluNjcrObz7eLmZruik91yPv8w+/kTbWX91+xu9c/u009fH25jp9l+f85Wt4/bZZXPMMr/7la2/lChtPK+js46dkDnPD/QWpdkf/pj++cqOTVYZYdNbZ0pkq2bv9KH7ub3VUM76IBXTerCEVh3BLZaDM52YJvGNBnjDjFVWnzZCb7sBK+r5ndmgCM9+Vt/Qh/X/9v8yu81v+v3Z7/5PYzyf6+R82bx+lCht/nzwHg5oHOer02tS9if/qt283szXGVfahsaKZTKh1L5oIsE1WhgNeOqczTiXaX47F0H/LLCwjjsVbpmJY/iLavtyhfVdFGD8WrxstjEH45RK7slmJFq+ZZa8hCgA1uNWbBjsSqDzCFo2mBkxuAAhm/GLace9C9eqMdhQ8aEfmqfIX7Yu6rjgnrBOxyJTYsjN003tc0QPeidqh5gQb7gnR+FPc1vFfHwPL9WNHp5Op7rXbDaxer77tPjt7+X29X97eT3h4fl9nT9cLeY/MZfVS6rylxH7i9+efZkKfTPMNVWwGzKDieqKo0PA4mCzArD5qo58b7fXLs7y+rqsHiVXrLyKlHN7oyvWNV2bAPMt/aD7ahbr+L72yG82o4ajsCqI7BtR2b/97DPJ7TYrjFVWjSWZFQ7L+eox7LPlqHXcrO+OjF7j+74btpG7/t5r9LLa+NuqSLIIqkilQcHQJFKqFCHqm1fGNWTf7pe3PPTX2aljip13Rhc1FHH6byp7tijlWbL6839jXi/+L78trzftReV0RbO1pvNtr0UjdZjb81xOvOTL6uF+Li4pc21Xc1ftW86x9G6ETrcN+BK7UsHQainv2pU0z392D6p4o8dh/BqSlEfgZVHYKtNAaEDu/cERHmIqaYfy3AgViMBfsByrhPqXsvNxaQTsz/9WO1UcP28V+mXnsbdUkUse8CUPWDKHjDVO1Ap4KHLA5OOHRXp6kdbTfpYnWeTPlbpbPO43d1VryLjNfcmfKxePeGDOlwkU9asMUWq39DrntTdo2ar8al+zWrh1UiY8DL2hwADAEONXskNCmVuZHN0cmVhbQ1lbmRvYmoNMTk2MiAwIG9iag08PC9FeHRlbmRzIDE4MTIgMCBSL0ZpbHRlci9GbGF0ZURlY29kZS9GaXJzdCAxMDc2L0xlbmd0aCAxMzM3L04gMTAwL1R5cGUvT2JqU3RtPj5zdHJlYW0NCmjenFhNbxw3DP0rOrYnSyT1FQQBGgTuoRcjyc3owYiN1IBrF44NtP++FKnVMLuazUwuCUE/6lHie6OZDSXE5LwL/H92RBIUV4oE1QXAFiVGZMml4CBoDhxEKUjooOpfyZEHiaKjqLnkYhCGlF1MWltcClWi6lIOLcreZcgSBZez/DWDK6Q5dKUqjlzFKFF0teOSC15bzQz3ytw6DtpsgwWSbOFeQpGyEtoGBVC4a0ShKpzAqlneH5GQFf6XdJeF2WLULFckr2X8t6Tba6vnIIAqJydZaV93WNsZ6bYbUe1YZqtROqucqFVOtyYHnjSbOSyaLTwH0LLKYWoA8N4BZJSQB4WgWZ4UFmH3PCpCkpA4bO1xGNsoQUJmi7JN4G1Bigpgthw0y2w5CZanCoULWshsRbGB2Yq03oQCVXsI1DSi2ejQB80mDqOG2WHw0joTocyRw+pQJwTgOWxT4DA4RGUDcKiSA54/UtYsOYxB2PiMMIoeAJgtdSyzJZLWgdmSng63ihkli8yWZUKAzFaChsxWZPKtKRaJtM7nibVqlmXvRbHA61DQ02FdUXNEC4ujttcWVkcokwfyHOo5UGAb6jnwREhNxDNjOwXNssdi0iyzJdAss6Uk6zI9Ze2XFU9Z22EFkQoR+ORIhQiR2VSIEJmtar+R2SppltmqnjrvO3o+ordvL/7oDwzvPl5cSYwaf2VngISfLj5/fPduYIvBpgn2Q8eWjsmnmCuFXOvziHP9ecTRn70qnlk5d0xdXZmfC+uYy/uvr893y44Smh3ROu+1PhYP7cYRpRHlEZUR1UOUvdlggrXmf/vy8nrz8Pnu35dfrh5uHt2v3KXvRZPZfPrn5vG4LraasK/mjRDBvqLPf90/37Y63FcnXLSv5vLh6em51cWf4EobamTAGca4cEQ0BpcTLnqmelDI+6fb/xZBFb8IKocJ3Ngp5x3YuAObDJYm2COb5niKMTbNQ8+5GhVnPLNyt2nOqysPm84wxzYtwewI1nmv9R2gt1vGFMuwbhnWLcO6ZVi3FLPBwyhPmz9j0zKZzUyZZGy6teY7m24t+nT35enR+nRrofXp1ppjn+7iShtqZMJ13Bs1jAisT43o09yn1VxlpU7gxk817sDiDiwt2AoT7JFPK55ijE/rEHTNRsY1nFm5+7TG1ZWHT2eYY5/Wanbk13mv9S1X220vuYcIRoQjohHFESW7wbLW/Bmf1slsZspE49OtNd/5dGvR5f3ztxdj06111qabuY5suosrbajRAZcxrsN7UPvYMDY1msepTdunxUFQ7UvmFP7RYHEHNuzAwoINfoI9mCl2TDjFLDZt31CHw4iLivsZraxMfWVcXbk7eQo5cmn7cFk2X9Zpr/Ur7tDtGCIM54J5bx+zOu1u3YejF1s0kx4sPtxc88b9/vz0+njrht5h3wJu8eP5GjkqGI8sGCOGaPVuhOHnekejS4AJ3OgSyg5s2oE18oA4wX5/eYy1LcboHYZu0HwE9TNaWTl1TFldud+JU8ix3tEYGHCd9lp/EDh0O4aI497BNCJzxcJssOvK7yrGyRhmIgxGuFtr3ji5Tqx+t5a+v/l29/fd48tyrWwudcuVcr5GT3rogsbzhMabAI03ARoTIfstZgaPZW6mZESPM7gRfaJt2NZ5PHwvQCxWBT8qGxuJtKOMxjlFv6dsiJbSxrL+W9M4B6IJ9oPB5q3YLnlKp6DxmtkvBIpnMPL71sKJ5/uLYSO2Kib6der+uKF6vjujOIIfdBc3YvtjNtKU+n8BBgAay16eDQplbmRzdHJlYW0NZW5kb2JqDTE5NjMgMCBvYmoNPDwvRXh0ZW5kcyAxODEyIDAgUi9GaWx0ZXIvRmxhdGVEZWNvZGUvRmlyc3QgMTA3Ni9MZW5ndGggMTM3Ny9OIDEwMC9UeXBlL09ialN0bT4+c3RyZWFtDQpo3pxYW2tcNxD+K3qsIbDSzOgGIeBSCsVOa5z0acnDxjHOgus1rg1pfn1HMzras95d7Tl+iDORv/nmPtKJS+CDscbx39GgFyGZmEXgn4BFCoyISSRnwJFIYAq0SGggR5HIIIJI3mAMIgVDzokUDXkxEZKhrMzZ+Cy/jdYELxrRmQh6BiYmPUOTvJ6RyU7PvMlJz/jfFoQ6siM2iP/FY+fETAnIkZwmjsUlwRZlUEuJvQY1lVgDUXKSOFLMiuWfhIplGCUFsDVfGdiaDxJ8YkM+S24ywwJKwkqYIYk7mWER9JQPYhATWQ6EV2wGBbC17MT1kuQclSEZsCBJz5lFcQet5eogilgKJQGh5UoBZhG5VCVvRSQDCHrqDZBTtcCiBxEjF9gqlq35SCKytSA1RsfWgmQSucBM60Rka8kKlik5hUlEtpayqrG1jOIZ15GD0lNuP2sVm1gkZciGzYiTnBhWFSc54fxHsAAsesFyq2IJsIilD5WBuwJRnYRgkKRYyJlD8lFEtuatuMPZQE9yyvVHn8QEFx0DCS/HjSEpgK1FEte5vBizMPAEsTGpBUeIWd1Btpa9Arjza5hcEbJBsGRZlJojOR4X6VT21RDIACKbp1o3DotQk0reELOJyFNW60ZlzJw4yTDyQcnYWghyyv5RlJFELhlFmUlkZUpOyDjLlIKesrUMesrWMvvw/v3iwoTFlawI5OVxvbi64zlJIn5aXH34IBDdDPLrInNge9DPv22xvG2mYM/rPiqHF3UjNT2f9vUuRe1y/e/zny//fL19Wj/cLf5+fLx9Or9//L5a/CW/GrkMI7p8gO6PivWKCQdcvfx18+2/CqNKFfuJ8qPgbSdRWK1Sny5u6TAfp1vy2H6pjOEo41L3NJ/VPT1IrknQJGySuCjsMcCInQYntlla6sSpZhm4QYLGIZfGPsf1lsClQc0NzpalMYMAGgE2iaYTlF1eg8/UJD+DILWMppbRhDMIom/pD02KEwnq7dg6J9IB7GhiY56BTROxWOcqxn3Q0OFYhyqGDqZOSvRHMUu9qodCtb7ObpSwiP3A0jiwDnapz4mhqK1OKUw1hqCghMej1idJc+gQ9PPtj+evmx/DerLHkb+v716ebgfgYN2fAKKrQOgUZ7DquqHk0S4+BN0NBfNx5G4o1cNs+8ClPpjqJrDjTRCh2xXlybXtCuh3RW6TmuNEE0t96w2ejfs19/s9p2YsT9I6v3l+Wd2XTP9izjg4SFXjwHx+elw9HFbKb1Gqb4wc5ijFCUoMq1smUy9b5YU73AM7OcaulvWtMqFJsUntmrJ5Gic/7wVTW/B0JpaSCTdP6Wq9+vlzdX9rLjff1gbfaTphHsnH9f3q4Yto4jxNNUdzzd08bcz95mb1vN48nMnsVQacYdblCUoX9StlO9euvwNcmIH1U7Ha3/VdcmRzhorpXRS+YqDbytAaGFoDQxpvKdsPDMaB2f5Gg/bug/YSA5xsrPYO2N6dUj4NB4cOQl/dKek4cvdOGazDCaCrc+Fyx806dS71Q9m+vw5CX4USjyN3Q6keQjx9PVJbkDRekCH3uwJHL8cedqkf2sPXAE00sdRv7kFt1K/1i+Jov2Nb3Rgmae2tkrqqcc7ac+4NSrUzcc6iyxN0LkxtFHTdVFFbDRTHqbJ9rTbZ1OpK1CQ/ien1VVcbltwbbzq5tc7ax/pkIrno/DwdqUOYp/NxtXfNVQI753KdoKM1ap/Pvo23b7vZtwr6VkG/860/6i7Y/9Yv+Li9Gsv/Ue3Dr0dYmoYtnoc29GE89CfVWiCBZqj5lqdg56i1HePDRDUBbz80a75fYXn5/S/AAN79SXANCmVuZHN0cmVhbQ1lbmRvYmoNMTk2NCAwIG9iag08PC9FeHRlbmRzIDE4MTIgMCBSL0ZpbHRlci9GbGF0ZURlY29kZS9GaXJzdCAxMDcyL0xlbmd0aCAxMjcyL04gMTAwL1R5cGUvT2JqU3RtPj5zdHJlYW0NCmjelFjdbhY3FHwVv0F8fvwnISQqLqiI2oi2VxEXICKKBG1E24u+fcfH65OtkvjbvWJwxjPHZ2zv7kdVUg4xEP4tQdVADXWMtECUO8r4f7axTIGj0TIHlmZIApcxpkGoGkqhMzrKQVoxBAcZYzVoGcotJDblEkMqyRCFTGSIQ05jTEJu5gGnwuYLdsF4Rxklm28poSbzKFhGG8otNDa3vq44ZCoMqJhOBZ/zGIWc6BjFgMoYRQmJxmjunRijWFSuYxTeZbTABoZCd29DofW2DYWGvtFQaGgcDQUUxSy2mJYAi3WsZfSYrRVoIfeudlgDaxzTGmDqBI0RsIlBuCVJBuGWTEwj3LLVoLDnnAcXbiUOAtzKJga30oYC3KqMaXCr1QgEt8amgKi4WWVKHCQOMRJA64MSdkUclRG2Bckg5L5XhlgJwjwUKmAe01oQsX2g2CEiyRTQDZFRGcNNhxgqEbU0leGWRmWQxPYeBLjlTQxuY1cpwy23MQ1uRY0gcCvVFARudVSGnYv0TQw5IVybhnhRzeDCrbVByAE9HmLY9LEOBex64kFogLnvWNUYsL4BCVAHZMDGBgXHRrJBBbTDqZpwXFkNwk03MbilTQxuaRODW6oGE9wyDwi3PKbhxGghc8NatCRzS3Cr0dzQLoVOePHi6u12WcTw7urGsA78GUeHDf5y9evrly8HlzZSfky6mZy4cdKCYxfOg6esPO2aOsZtg4PL7Vnrusm0dXV558gXqksHuWWrTp+3zhtFltUV2TnSheraIe6r7dLug2+3a9vnYVs9mndt066//PX3T/98+3j3/csfn69+u7+/+/7q6/3vH65+tj/tSt7FnZ/o/fWPGzcNTnmi1Osf/vz070bTTaqsG7WPJi4aJZurruV250Tb83K3uEPfb4qrk4Jnm3e5ZHaZN3cfPk0le8xhfHvKTcSOxJE6So6yo+KoOmoTNfdo7tHM4/3/irN1xFnnQx6oM9GcmYgdiSN1lFzXnuaPdd89iEYXjS4aXTS6aDwhqr5GbexIHKmjM6Iejno46uGoh6P1jGhx0eKixUWLi5YzotlFs4tmF80ums+IJhdNLppcNLloOiOqLqouqi6qLqpnRMUFxAUkOconpNil2KXYpTg7KidE/cyonxklFyUXpTOifmbUz4xGF40uGk+Iip8Z8TMjze+e5ndPOyq6veP6JdueunXe7Lh0gft6x42Huf1F/Di3HuPeUn+F1PlgaOUx9WYy+wu6xsnMKyZeQKVOZlox8dYqeTJ1xbTPpsmUZ5nbN8LD6mmdFtEF7i4tise5sZ3g1mNcdIH6I3t0YTsWz/Srf79KnMxVWv1zgetkrtLqXymcJ3OVVv84Yp3MdVq8Tyuu02K6wN11leNxLrUT3HqMiy4gLZ5p0Sqt/s3MMy1apQUZopkWrdLCH4lmWrRKC5c70UyL1mnJLq3a1mkJXeDuuirxOJfbCW49xkUX+s81My1epdW/y2mmxau0+g8VcabFq7Rw8CjOtHiVFo4TxZkWr9PSfVfrhbTaBe4+rXqCW45xsTIkEGcCsuhr/z0lzgBk0VY80NpsvyyaiodUm82XdUvTvqVl3VJtF7i7Nmk9wS0nuPkY9xYP1Ta3la56SqHNkHTRU5y2NjNSWfBKqDMj5QUvhTozUlpmlPcZ5XVGqV3g7nqZ6gluOcHNl7n/CTAAC6Tl5g0KZW5kc3RyZWFtDWVuZG9iag0xOTY1IDAgb2JqDTw8L0V4dGVuZHMgMTgxMiAwIFIvRmlsdGVyL0ZsYXRlRGVjb2RlL0ZpcnN0IDEwNzIvTGVuZ3RoIDExMDkvTiAxMDAvVHlwZS9PYmpTdG0+PnN0cmVhbQ0KaN6UV8uOJCcQ/BX+YIAkH0irPVh7sOTLaOxbyzdLPvrsv3eQQHVZO5NddekJMUFGkgFUUqyxpJwK/mpqE1iyCXoq1ZHgVyYqqeaJaqqtOaJUzRy1RFQdcSIVR5LaigKFFcUSryg98ZTVnHjqakkyZ2hNIq6hlDS7hrak7BrKSbtrQMlWFE22oljqK0pPfeqO/+QpbAVwzjFEy+YyRqmU6jpjoKgLGaMQxZUMv3UF01RoBcMMWsFQNJoZdPyupXeorbV3hOTsah1q3FytY4C7q3WoCbnaWJ2sYFDTFQwzdAWDmnkOq54TQm1WgTNC9tocQq2LOWxwsVSHDMjiUFItK5gCrmAGuIL1VKvnwCUDyoTYErMOjJCVfFNwwaYg3xVcoNZ8W3CBWvN9wahn5RUMaryCQU1WMKjJzAG0OuvAFWqzDlyhZsh/wLEFW3cINRuVBYRaJ3UItT48B9REuc5pBigT9kRlBqMMOFdBBdA8dSyA1uKJsM19NzKNHS+uRtjyrcxRAdQ5CjWucxRqbHMUalI9M6yQRD2zBjXNcxRq2pyLX1Kbo1AzmlyomcxRqPU8uVDrbY5CrffJ7TjaU40z4MyXS2plquE8tcLOZQI0d4gbTm6dowyIQn379vbbA0uw9ufbu98RjNvj4+3973EWHP7+9v79++SVZHXz2tc8nE/Lm0cBT5Pa5tWAh3tBNq98yVuXjv8bmOyTpfzx65OLqyrm/jhx7QZXb3DlGvcx7svtkQQeYePp9kgCj7B43R5J4BEWI9sjCTxCTrI9ktgjO3vUYo+0v+Ceaql2g6s3uHKN+0AdZXukgUcyvoebF3iE77VsjzTwCF963h5p4BHONm+PNPaonz2i2CPrL7inWprd4OoNrlzjPnAf8fbIAo9wz/D2yAKPcBXz9sgCj3CHt+2RBR7hM9C2RxZ6NBqE55pr7FHvL7inWna7wdUbXLnGfeAD2bZHPfAIn9e2PeqBRzQ+l5sXeDQ+7dujHng0GoPtUY89KmePSujR6MZi7o8T125w9QZXrnEfo2VaHo2W8+taoQWqmxd4NNq1vHmBR+h6qm1e4NFoFWXzYo/q2aMce1T6C+6plsVucPUGV65xH6OJ3h6VwKPRgm+PSuDRaOC3RyXwqIwedPMCj8p4GG1eCXj+NMDYehls1A7EB/LazJi0G4L/FefjWUgqRyHHMyQ0nvJ1bu03uHaDq9e4D5hTtvFVgsLiLbCNr8EGwTts+16jvj9t12vUraTtea2h53Q4TYfTdDhNciA9PFfuzwOxVo66/PLPX/8+4/IRbT52VjZUP5n5cZqWj2nlxrR25Nn0zrRjwze6MY3sqEq/OG09VI+dRfoJ93T9tHyVy4vUfyYd129bHAs4/jh+asqL/NpVLk1So0C7Lk6N8zudeOIX+dlVblnaGmjnxZEwv/0Kfx6mr/PbL/GX3D45pxf5T9K2KDnO7nSvEb3ITl5z/xNgAMQEcF4NCmVuZHN0cmVhbQ1lbmRvYmoNMTk2NiAwIG9iag08PC9FeHRlbmRzIDE4MTIgMCBSL0ZpbHRlci9GbGF0ZURlY29kZS9GaXJzdCAxMDcxL0xlbmd0aCAxMTIyL04gMTAwL1R5cGUvT2JqU3RtPj5zdHJlYW0NCmjepJjLjhw3DEV/RX/Q4kMUBRheBFk4iOEM7OwGWSTwwPAiNpDHIn8filSrO5m2uoTZlC/Kh+IVRQrVA1qKpJzA/q2JigtNNd60BNmV2JPZFdhTXWFCQleUsIorToQRURJJREjiTK5qYo4ITazgqqUSEZbTM5qCVJrnqJgEQ1GS6rGVUwXPVkuqErGSNHu2WpNyRGjScFpbarGK5tQkFPS9hbRlc8So+cw1pC0H6BnVygLiKdWeCJ5Tq8niSXsaDMdqO6DYZDOM1MOaZWP06jb7P47KNMtWojTNXpQRZliJ4jQLlqhOs2wS5emJREPas1JfQfpBVdt9lz0YwSX60x8d6wEmLVsjdWnZoiSSJWGGCKgmS6ygJjVkSwi+C7ESoPlxCSZbSGsJJE8B1hOo7gy4N4o7g2Ky+mJ2hMgQ0rJxZAPLxi2kZSvk0kqA0Xli20I3bdKyCXs2tGzSPBtatkqezaxiDeto2TSsmxPUsG5NgW0sZtkauyTL1vrxm4REGX1da3XK4tWxglP24xayhgfvfbHhIYoNkSRijrd9qsKDFZyic8VqRNG6wjlR9K6wZYvmFWsF0ubZ2LI18jAbQWoaYcWmCiOsD1gcIduEQRyhrcNQIqyZbC5LToyxmBWcY2ylYGIKZ4VMRpj1NtMIs2xsYa9enX5M9fTgt0Oxe+P96eGT9b64/HB6eP3aERkIfwt5+/nPv979/ftvT398/vLp9O7rl6fTT/5yLBD3gQdbW/cJngvxWOjtDxdW2garG2zdYGWDLQfZEoUUvsF89/XjPwPjgdEao4HhGsOBwRqDgeU1lkcvtBV2oB8Urmqml8XwRn01H2dr22B1g62H2ahQlRvQdb3H4NVyhxvTV/kON5qr0h1udFfFFXfgBNv1hMC6eq1ssLzB0gaLGyxssPkgOw5c2/qAxnmrrrFx3FrX2DhtvdON4y7RO8047hK914sDo5e1WP/ImaXlyw5Anx9D/zY6zsJBNqrXv8aeM8+r19oaG9VrusKOlOVq8pgX9vOwX16a8OpS5cuhgjyrbRsZ9Qa0kxGurmaGVUb/4DzOygZbjrIx2f3TeLHreZX3r+k1VwaHd7jRngAvrDZdzQO1dVUoH2exbbC6wdYNVo6yMZ79d8a66jC4e6c9pg/vnPYYGbxz2DowWGOjFTHfMac1XxV8rPrh9PObp18/BvMYP4js/fg9dFYylR/DL/9Zomcc14WtdsnYV4uLr0fGTeku8lQwFU5FU/FUZSqZ6uLEf9A9d/L+YqNOG/VsQzRPBVPhVDTVLIjOgugsiO7YKNNGmTZk2pBpQ6YNmTZk2pBpQ6YN2bFB0wZNGzxt8LTB0wZPGzxt8LTB0wYfteE1mCN97qv/sW+uWLnDfn/Flg2WN1jaYHGDhQ02H2e5bbB6jH20WVEcB8w3wPEHhEebM81nThZcTVXPXFlw/U+FZ44XHKXKZ44WHKQ694Hf5qSlOvcBC64mmfvIN7l/BRgA9wi+Rg0KZW5kc3RyZWFtDWVuZG9iag0xOTY3IDAgb2JqDTw8L0V4dGVuZHMgMTgxMiAwIFIvRmlsdGVyL0ZsYXRlRGVjb2RlL0ZpcnN0IDEwNzIvTGVuZ3RoIDExMzgvTiAxMDAvVHlwZS9PYmpTdG0+PnN0cmVhbQ0KaN7smLFuJTcMRX9Ff2BJpCgSWGwRuAiQxnC2M1IE2CBl6vx9rsQR/QD7yU99Gpv2HM4lJZKjmaLSJOVU8LsndkOTumGpVB6W4G/RaZVUS51WTRW+w6JEeXoIJ2L3aInUPSQxuQcUuntoatU9LDWZVs9J/C69JPFQek3isXRK3T06p355NATqliS9PHrSy0OTXR6WTGZU40rOMywtMNuMS/Ez2wxMKZXid1J4FHW3hoWo7gasdnfrqVBxN1wjD0qxaOxRGX6y38ygxh6XwflK3qB2ZW8QutI3qF35j6CuBTCoXStgULuWwKDWxx21T+e5XT1DTefe9DyuzY3oGWq+Ij0Ds+ZuUDN1N0k1F3frMNndFKa6m6VaSxtmyTBHgcBESdC4OUzUBHGfJsEcacPkVJncrcHs7ga1Vt2tj1JyN6hJcTeoSZtuiLrOdYEJte43q1Dr3U2oqUeGJah6uUFNLzeoGc00K9RsbmHHnlIuM7dqMD1jyjB9SagkKr5QqGGiMoMkFDyr/xcVL54xgiLxjEkSXUFSh+kZE9TUMyaoqWeMncY6TTeGmnnoDDWz6caExuTpht7irO7WEqP8pokOK74OiIRrcTeFKQ4YWtB3qGWYs0V7KzA9TWTI7LXToMbiJtRadhNqDW7fvj399obeFvnj6WUUIBLJ6fXp5e/RQtP8/enl+3fnCH28OL3LXW07L09UPqI/fr1h5Qv2+YZtBywfsHTA1gO2HLD5cVbsgNXH2DcUl9Rrf6XfrwOMCcmLkw3XU9PFtQ3X8MxYHG84Sm3Vn9CGK3gaLa7e59BGLfIoGw5NGHnkDYemWnm0TR+NAbDyaPs+sts+avs+MvmCvakJawcsH7B0wNYDthyw+XFW7YDVx9g3jH1e9aebPsKs5VV/uumj8chZ9aebPpoPrMVt+mg+7ha36aPxsIw8Nn00H7WL2/TReFBHHps+Go/5lUff9NE4JKw8+t0+8v3iu71z//rz/9fnOvtJEf+8DorLKmHVsCgsDquFJWH1sObGrVPFJ1X24zVacJzvVguOc+xuHI5j4eOsHLDtgOUDlg7YesCWAzY/zhZ7jH0bJ/xrjFy7/Xk7j/eDvLjN2Jxn9sVtxuZ4fZDFbcYmarbw4jZjc5zpI4/N2MRpPdLYTE282C5qMzNxNF/UZmLiQHFR2XbnCS1ROHiJaLFTf/35873XKfqaoq+JokvDcWrEPX755+e/7/fQ6HSNTvfn57RimlhMEwtVC1WLaWIxTSymiYWGhYbdTJPx3vcxztf3ICXEJcQlxCXEJcQlxCXEJcQlEpRIsIdGDw1/gXgwSApxCnEKcQpxCnEKcQ5xDnGOBDkS5NDg0GB5MMj5OnkzC4g+YW/mRtMv2Ocbth+wcsC2A5YPWDpg6wFbDtj8OMt2wB7sGz+4b29lfMXIa3ixfERj+o6PYHnNX273yfGVJa8JzLwBe7I1g5k2XEu2pjDXDUfJIpWy4UqySCTf5zAmbeVx+13mAze+kS5OP+X+E2AAQLOpEQ0KZW5kc3RyZWFtDWVuZG9iag0xOTY4IDAgb2JqDTw8L0V4dGVuZHMgMTgxMiAwIFIvRmlsdGVyL0ZsYXRlRGVjb2RlL0ZpcnN0IDEwNzIvTGVuZ3RoIDEyODgvTiAxMDAvVHlwZS9PYmpTdG0+PnN0cmVhbQ0KaN6UWL1uJjcMfBW9gSVSFCngcEVwRYA0hu86I0WAC1KmztuHEldjA+dPXjX2YD3cEX/FdTGVlnIq/ltTDWDJAvRUaKLmP1ugkijXiShRtYk4UaeJamJuE0nieEtrqVJYuEILC0tSwqInkWmhObU8LbSkVqeFUmo2LZST8rTQmsbzgSRZvEVbMgmkyeIsaqlfFj31sBgnymFixWHYmP/MYWScSgkr8xOUy0w8EJeZn5UuM3XY59nHGTmiZx40tnn67g8qzeN3V6vxsiEkZZp1V5OIa68jwmHmai0iO97e4mTd1TRi2/1vGsHtrmYzujZj1wK6Ws8B3bjXgK7WLWD1LF5m4vAya4nKZaYOLzNzeJn1RBRmJTsMs+IlwWHmMSIOs+JFIblP6GoiPKGryXDFoau1WiZ0tTaC7NDVlMLM1UbeHXoV0mAN6GrWphm5Ws/TjEYJ1mnm56Pew8yLMHOYNYcWZprY0zmhOQwvXJOjso2zw/CCi8Nw3quCOZxnHmUe0Cu+XmauVitN6Gp1ZshcnqXYhK4WxW7satKnmZcNN55cjwYrT66/h3ueXlT2xmzxtHovcTyVVLnHU+8wafHUW0wpnlqqFnHwwNQecZDsMOIgJUmmGT4vaMlths/zJN4CE1aHEmaShLysvnx5+uPVM2Xtz6fnUYD+1pxenp7/Gd004fen569fg8fJ6uK1Da8ko8WTxzzvY8uLVx/yro6df55U+pX64/d33PoJ99s7Lh9w6YBbDrj5PtdDdp9rB1w94LYDrhxwD/KmN/P26o6pXTWmtKlFSbp6QMuG5/fW6gHNG15Junqg9cc8/5uuHmi24anfnIu36VG/p9vyo2161MdLW360TY/6ZG7w43GPvvpu0eAHb3iaBH5s8jEGFPzY5GOMN/iRdzNk3GtvNVO2M2Rch3vuWy2OW/Q+1w64esBtB1w54NYDLh9w6YBbDrj38zZ2rVvc13Gxrh7omx71a1lWD/RNj45LffVA3/ToWAlWD/RNj46FYvVA3/SoryMVfmx61JeZCj82PTpWIfix6dGxSMGPzcwca9jywzYzcy5xi7fJx1gBlx+2yYcvkLT8sE0+Ygv2Z9cSvJAANSAFMqC+EGWgAkRA0CBo0NS4zkgfxObHy1sT8NuQGRv8dtCxHnDbAVcOuPWAywdcOuCWA26+z6V+wD3IGx3kjW7m7dWrjK5GvSruQcOMz8JEdVE3M2d86ZXF411v+cfs4m1mzvjQ1sXbzBxvzyKLt5k5478AfPHKZub4QlCWH2UzcywtL8puS0vLh7Kb/2l5UHbJSDj/Jg9+/MXizZbkn6gobq3XZTIq5O+/fr5NwYqpVTG1KqZWxdSqmIwVk7EqJhkE5ll4af3278//llbP+XqbIwFqQApkQH2hkoEKEAExEDQKNCIxV8xq/uCcLwhI1zXku64h3y0DFSACYqAKJEANSIGgYdCI2/TmIQXiAnGBuEBcIC4QF4gLxBscbHCwQaNBIz4bbh6SIE4QJ4gTxBniDHGGOEOc4SDDQYYGQyPuzJuHzBDPEM8QzxDPEM8QzxDPEM9wMMPBAo0Cjajde4c0RRsq2lDRhooFBbVrqF1D7Rpq11C7hto11K6hds0OGmf8U2vNBYgLxAXiqF1D7Rpq11C7hto11K6hdg21a+1u48y4vNs5qn7AfXfXKn3CffexouWAm+9zWz/g2gFXD7jtc+7/AgwAtIMqMw0KZW5kc3RyZWFtDWVuZG9iag0xOTY5IDAgb2JqDTw8L0V4dGVuZHMgMTgxMiAwIFIvRmlsdGVyL0ZsYXRlRGVjb2RlL0ZpcnN0IDEwNzIvTGVuZ3RoIDEwNzUvTiAxMDAvVHlwZS9PYmpTdG0+PnN0cmVhbQ0KaN6UmEGOHTcMRK+iG1gkJZEEDK+8MJCNkXhnZJ373yAl8qs9QGLOaDMj/H4lNpsstdRkNlfrjfBf2xgxsGYWA28kvEcLhK4YUWMOfnHjlVelSQ/pGk1GcrNJzrJWG5IKRNBUWJuUCm9zhkJ7mx4KpbZGKEAvC4VKUw6FjqYrFbMZJbeazbyqzV6zWPORWm9uoTDQPW/GCEMNzY5AFCITDDMrwzXuKZsYzpThB/aUKR6PpAx/xRLAQxscMzh+GCtYR7SZkzmuzREyR7TpIdtTrnzYjmgr78yhUEoZoulM2f7bU4ZoFll6/jBiiGjOFkNcc01AGveYzFEtpNZjOBtTT9nCcKRMMfSUGSouKXMMI03Hc2eJgjihJWSFjNATg0JGiDaiso5K8/AEEG2OnAHRpiWru5VyMkRbK2WIpj1k6DjWKIAzomneGZ4ym4SMEc2iQx3zsFPKEM0zTV7o0Z4y3e2arGHoCXgTysnQIEIaMwg14aimozjCeWeChpfoPIdCZKYMLS+ZJh6XjCyLINqwlCHalJQh2owaO56GrCzLQLQVNd6dKxol9YFompPBoKJZ47ENxilDNMsCDETzvDMUUnymDNE8mtbxEEfPak7CMNMEhrKFbAqGK9nRBmcB5sQQ1OfPn/542bu3Pz99j5bTHP+zvRXDvz79+Prly8OOC1YuWL5g6WPsT94dSuvvRNE7/0G/P6Rsu7xIrJUFiZ4lPqQV5HYY9UNqRcIz3Q65KnJusx9yVuReIZ6MRkUio/5kJL8nCSsU9ycjrkiscP5kRBWJFdKfjHpFYoX1k9Hwiow185C/r9Fr1f3VTf/z6H98e8PaO+ybLnW9YNcFOy/YccHKBcsXLF2w/eOs+QV7UTf7YN1+0t4d+HGDFa6lvbuw4wabFQk32HGDjYqUvVs4ZOXavTuy4warXKt7B/JkVLlW9w7myahyLTZ22G6+SK1ci20h6clIrSKRkZ6MtFhZCVtS0pORVjXChpbWyUirGq29p3syGtXqsnctv7pplqvL3uzU7Nc3rFywfMHSBds/zpJfsHbB6gW7Lth5wV7UjT5YN3QZ3LBebth78aIf4YbFh6xcuw+Bqx+yci22KzRfbthHhYKEG+Y6ZOXauU9IJ6NeuXbuE9bJqFeuxTYAZ7FDVq7FThHnoUNWKyvqgqPeIauVFbt5Gk9GVY1wGsBJ8pBVjWSfOZ+Merm6zLduHfXqMvs77JsuHX7B2gWrF+y6YOcFOy5YuWD5gqUL9qJu8sG6ocv2947jBqlci5MwyXGDVK7FSRqH7kNWrsVJnOS4QSrX8v5sddwglWsZGfGTUeVa3l+Anowq1+ItS/xkVLkW703iJ6NqZcWbEKfzF8nVyop3G9HJiKsa4W1F55y7P4kU5P4mdjLiVa4u+tatUq8uut5h33Spzgt2vM/+K8AAAXFyTg0KZW5kc3RyZWFtDWVuZG9iag0xOTcwIDAgb2JqDTw8L0V4dGVuZHMgMTgxMiAwIFIvRmlsdGVyL0ZsYXRlRGVjb2RlL0ZpcnN0IDEwNzIvTGVuZ3RoIDEwNTcvTiAxMDAvVHlwZS9PYmpTdG0+PnN0cmVhbQ0KaN6UmE1OGDEMha+SG5AfO3EkxKqLSt0gyg513fvfoM/xOCAVzGRDH+V74ziJncwUmdxTTgX/jkS0hCSRJWYqrarqIEZfqqRaF99rqn0ZekstLwd+b2wOTm2aoydq9ldEEPNK4mrcTGxPGTn1vByjpE7LMWrqMpdqaVRTlEY3xUmyqZ6ETA0M3pSkeTlmUj+URs9lLFkgkY1KjKRkXhJYsScJRlWm2fC32syGEVYx29DpMRtG22xQGpzKsk1EI162CQfnZZuIxmQSGNvDJqL1ahKP7DYyncFx2fCccdkQbVw2jam2mbPObDe5fppEtEkmEW2lDUmp5svGkFgtlT3VohMKOSC5LSmQGh1yYvHtYSVDyrIVbIlWl61gT7SxbJgCoMtWEI1sZAXROJsN0ZjMhmg8zYZovZlEtG4Pw46ro5hEtGEjww6qw2wV0cRsFdHksiHavGyINi8bos3LJti5l21Cmq3l1IrZWkmtYieprKk13bRTHa1hX6vEjidMhkpseWJaskNOsw2UBJkN0VjMhmi9LRshWh/LhqltoywbHG30ZSNEk7xsKNAmbDZEk2kS0eb1METTSlIpibKNDLNM2Wz4SdlsXBI2qskKaTbMEVWzIReql40hYXt8fPh1lWNOLw/P0EKX/ouCMvn74fXH09Nm6wFbDth8n0Vt3mflgB0HbD9g+R77VlB9pdQ/C9X++x/67KRWdslOtohE2WZxskYkaxd1skQk6imTkzkitTN7Rjy/JrX5ZU+IJQBHmp4Oj4DjND0Z7gHX0vRUmAOu4AhyLlganBlz5xEsjOjh5tzXy3I1+/cN9An6+vMDW79hf3xgywGb77LrILvPygE7Dth+wPIBSwdsO2DrAXtz3d5wpovXwAzKFDcl8RqQoEhx4RCvAQlqFJc08RqQoEZxwRteAxLUKC6Hw/OQoEb1YrnzCGoUJ9PYeQQ1ipNm7DyC1omTo+88gsaJk6DvPIL1QEPvnscI1gNNunseQ8IeUj/WZIl7SJVv2A99oY4Dth+wfMDSAdsO2HrAlgM232fLPGAP1q3cXLc3HNrdamBd87/ciziLWZwLahRnLHfnghrF2cnkXFCjuPlydS6oUdybeecR1Cjpi61zQY3izk6eRw5qFDc+8jxy0DOxCOR55KBnNr3/Oxesh76reB45WA9909l5RFfO9QKF/7ven1y1rWgr3qpvNbaSraYrylvtGLRj2KXZ+py0T+b69eV9Y/NuMuvlL2x0zAcsHbDtgK0HbDlg832W5gErB+w4YA/WjQ7WjW6u25t+CPBCpaDhrM8IzgUNZ32EcC5oOPoJwwuVgoajH0C8UFvQcPTziefRgoajH188jzaiwk/V82hBw1mf4pwLGk7RT2LORQ0HL5k7j+gNF6+YO4/P1+OfAAMAwX10gQ0KZW5kc3RyZWFtDWVuZG9iag0xOTcxIDAgb2JqDTw8L0V4dGVuZHMgMTgxMiAwIFIvRmlsdGVyL0ZsYXRlRGVjb2RlL0ZpcnN0IDEwODAvTGVuZ3RoIDEyODEvTiAxMDAvVHlwZS9PYmpTdG0+PnN0cmVhbQ0KaN6UWD1vHDYM/Ssa28ki9UUBQYAWGQJ0MZJsBw9BE2Qp2g4p0P77PooSfa5r+bTYz3fviaRE0qKox1JDDITfLaQ+gIRWBsCfOSmqMbDIQBRyss84lGafpVCZB8qh1jpQCY3Guvi7lTxQC62bQoJkU/QgMhQthp6GolHobSgaOJGGpMGo2lSI7ygahKNkKzWsQmKwBWLzSD3kKUM4yWQCO8lkQoAm05/ZZAJr2WQCa2XKYK3k4a36XPpwV2CtpuGv7lG1TRFYa7aY0pptS4c1sX3p+E5sYzqsie1M1w/Ms66HYHvTa+DIBhvgXEwCY08G7IDDM4o4KxKDFLANBhmwGkyBUzSYAaesAE4ZrOUpg7Xc4oCwVigPCGulqL84h8B17A4RrFVbjGCtjt0hgrU2dgcHBdhMBmvCJoM1Mc8I1jqZDNZ6MQhr3RbjGFJMBgnQPMM6iUzGCdBknAGnrITEU1YBpwwJn6ZMAKesh5TH1iNZQiqjJijBWtGkAIS1Cq1CWKvIVoWw1shksNaKyWBNoslgTbLJYE26yWCtpyHLsNbbkGUUWSSDDGiLoRSzHrTCHDKZZ7kATlkNmaesAZZhLQugBZS7Fu9wB8HmZK4XWMPCA8KapT0VWMsjJ5HyIZfREqjAWoOJN2/ufrlAEh/u7jX/sD8xfLi7/xY0vRR+vLt/+1Zpc3/H16iDDF/t+0/vv37+YpyLdRt8PrvNQmPZhyfCYYPWGj//8eUfX0Mz15SauAuJo2VBk2UhcsSOkqPsqDiq7tPolc99+vAYlKwFtHcsVB01R+LIt6H7NnRyxI6So3zgUPUFqi9Q3cnqTlZ3srqT1Z2s7mRzJ5s72fhGh2annamxjvs/3PdXXH6F++6KSwfceDt3ZeFNXDngtgNuPeCWA24+4KbbuBeku7SZDI2fE+8XLwcpi0cbHgdJixc3vBiEJq/2l3k4pNYXTzY83GNWHLVteBn3ncWrGx6HtuKoZcOLuEktXn6ZB9+rx5E2vBqqx/Hyecw7weMZx21t6lViz313xU0HXD7g0gE33szVf7q3c+WA2w649YBbbuNe9L6+crXvcotDXbnad7kVQ1252je1jn8KZeVq39Q6ZpOycrVvah03lLLikE2t435TVhyyqXXcjsqKQza1rnerFYdsal1vZisO2dS63us8jrytTb7KndL3tcn1Fe5VXXA54OYDbjrg8gGXDrjxdi71A64ccNtt3Ive/GeuzjvnCzmDmzwt3ia3dOroi7epdZ1Z2uJtal0nnrJ4m1rXecnj2NS6Tlsex6bWWSfDyYubWkfS84ojbmodScwrjripdSQlrzji5jxshpzDQvJBI/mgkXzQSD5oJB80kg8ayYeZ5MNM8mEm9etLdttesnXaW0nns9hLzSL3A64ccNsBtx5wywE3H3DTAZcPuHTAvfHcLqyPPjM506Yoxlva4m2KAg2HVvGkTVHoe9AqnrQrCg60iidtmpQ+x3gcmyYlwaPYXUeCx7BpULg7LNamPaGLLdamOcH9yeIXT+GnX7//9fm3T1///v5D+FHPOfb5wOGh9PVG8vHPz797OvBjWYDM//uMoo81s0MU7yTFO4k1iocnS1zbe/qewrwWYy6OqqPmSByt1sfe+thbH3vrY299nK6eL/TV6ZlLj68XHF0fXR/dx+g++jsQ+zsQ+zsQ+zsQ+zsQ+zsQE7/uz78CDACCnt6ZDQplbmRzdHJlYW0NZW5kb2JqDTE5NzIgMCBvYmoNPDwvRXh0ZW5kcyAxODEyIDAgUi9GaWx0ZXIvRmxhdGVEZWNvZGUvRmlyc3QgMTA3OS9MZW5ndGggMTExMy9OIDEwMC9UeXBlL09ialN0bT4+c3RyZWFtDQpo3oyYSY5lJxBFt8IOkmgBqVSjGljyJFX2LOWx978DX4IP9aUSzzH5eaV3iAYiaJIGmZdaCH9bIdVQvXDvoUYRoam8Fmnx1akotVBc1GOsS7EqobSYeigr1kcoLy4cqhVvFqqXRuHDR2kePlotvQbXqHQNe41L7+G3SRkcYxHH8KXwW+v6DKf1NQbR1b4MwQXxso5YaIXb8UsjYuv4xhrsHME97HbYEY7wpnNpYWF+UwpvHd7UYhY6fq0uuxhhK4aZufWYiIFvzuFtwI638Dbw2yjsDoxoFhYGrLc1awPe+ophwE738Dbmb1125zeNeCOXmCZGJFxZQhKkc0guTJVCCqQuViFn/JBWmKWGdMi2LLTCQh4SRSE2Qo7CGgsFm5ARAyMX1igbJnizqBsmeLMoHDgt7BR2Cd7clgV487FYeGsrBpQGNw9vBG+9hl2Gt64RL9YUNRqRMbytykAGkB7eWIvUqEnGN6m6WIeM+UWKRSjKkjHLErUEiYrnKMw5G8JRmZgD9EHUGWOEyIpBBHJEvAJvKuFN4E1beBN4Mwq7Am9mywK82VgsvK3WwIRCRp2xwlujsIvKRNtFvKgraWuNsXrS1xpj7qWvNUaGiGZZaEXrWhbtkGtZYEdpLQuqTWkti6GfORqasSLK0SJYvqKypg9Rq6zpM4PE9H379vHn12qkWn6++mgrPkqO0qPsKD+qHdWPGluN8PHPx2dsSGHy4/PfMgL4+Ovj75/fv+947Iy3M95PjH5i9BOjnxj9xOgnRj8x+onRey6e154Tn1/762/oH29of0Z/vKEtj3oetTyqeVTyKOdRyqM1jfpIoV9U44B5lYD338jPA87zyTfYHkCZp9cG/QFE+1beoF3BeSLUujm9c62Mk4ncMcORuzG+YzijTxZ0xwhH+cbqFcMeMHYKNu5YwxVhY9fFeB2IvxbYn9pxHqOP6FvZjJFHex5tedTzqOVRzaOSRzmPUgr9wpHSd22Oh2oS3ClfWH+oJlw9d232e2tjZ++7Nvu9sbFVt12b/d7W2HvbTqHfmxqbaTsp3Hsau2M7Kdx7el68Twr3np539pPCvaexF/lJoT51Ib9Xiz12IfMz+uMNpTxa0yiNPNrzaMujnkctj2oelRT6hcPDX7U57//XMqHivLF7NWG797qxe0/jlLZXbc5XyRXDU9Q3du9pXOZsp1DvPY0Ls+0U6r2ncdu2nUK99/S8qp8U7j2Ny7yeFO49jUeCnhT4qQv1vVr0sQtVn9G3alHJo5xHKY/WNCojj/Y82vKo51FLoV86H3Ov9Zd7NSF13bUp92qaj9Zdm3Lv6fni3bUp956ez+Vdm3Lv6fnW3inwvafnQ32nwPdbH/cXcu9n9sJtW7r3M2th29i9n+d/I2Rj9xVYj/T1pJxv9K32s3W+0Leio/goOUqPsqP8qPb+WOWnxyr7ryKf/0t42hG85VHPo5ZHNY9KHuU8Snm0/i/6nwADAEdKjTQNCmVuZHN0cmVhbQ1lbmRvYmoNMTk3MyAwIG9iag08PC9FeHRlbmRzIDE4MTIgMCBSL0ZpbHRlci9GbGF0ZURlY29kZS9GaXJzdCAxMDc4L0xlbmd0aCAxMjQxL04gMTAwL1R5cGUvT2JqU3RtPj5zdHJlYW0NCmjejFjBrl0nDPwV/iBgGzBSlEWVRaRuorS7KItKqbrsun/fsTk4t32Fsnh6o3sGz9jYF84tg2pLORX870nYgSZtDkYqVA01MJo4Komy0xolEnLEibQ4ksTk0VpNjIiGWuIx15rC5GkS/BkaqWbX6DlV8ae9pMb+tFPq6hqdE8iOECt3F+lYSMVjdzzjOhdBtua5Ch9UmeGRTFUnqGUzjZjt1j2C6fTilhUJ9uYSimc6E1bEUXEPVh/V4dBWsKt59O5qeEa5OHdkwFmKYcUb7mGgeoU9wkD5iroa6kRE7mxUwOZxR0vE08PogOJ+EYdYXW0M2wpT4ww1acMh1Gohh1CrtTqEWnUPnKHWvOSMLcCmiEOodfKsMtS6l5qz2h6zQ6hpdbUCNR2uVqA2xLnQhDuPixUQdw/YJ8T2CAXNUbKroUZ44s5Qey464yr6aHooA9B7xTqLTd1gAayuhujMw+MS1IQ9AkFN+uRaK04PqBHX5mqIzi3PuFBr1f0S1Jp3K5QSd3YP6BXuvkOMnWYlV2OoaZtcqA1vY7iydncPbJ0/+wNxJJOrobMlzx3C/kuZHlA5KeJc7Ig8dcB8CfkIIi/AqYb9F9sbgxVw1gGa8tQBceSpg0DtqYNA7akDVshTB+QtTx0q1J46VKg9dahQe+qADpKOSXv//t3PzxdETl/efTYsbeI/0pif/vLu108fPgRVr6hfscdUvk0ehubfvM8PrZjhRWt7GmrQF63uaUi0LprsaagdLxrvadiOSIG2NE2RQNmSWgr7eUuStMzL2JLQt4ukWxKcL9K29ngqOTa+Sy+xh7//9n3VwL/F8fnzLb4QB5JANZBv5Ld/hDUDfQn89Of3v0KAtT8LWTXQWGjkQCUQBeJAEqgGaoF6WPIT6o2lLz/8tFjfYn0Ljy08tvDYw2MUi6NYHMXiKBbPYt35kVgvsV7Co4RHCY8SHiU81vBYw2MNj3MM7vxQrKdYT+GRwiOFRwqPFB4pPFJ45PDI5doPjVifY30Ojzk85vCYw2MOjzk85vCYw+MclDs/vccgaKDl0S4tC8VgaQyWxmBpDJbGYGkLdNnPzwUjvrJ7e0t9+XZ/PtxSP75Q2z213lPlnsr3VLqnlntqvqbquKfqFfUr7sM47NaBof0NM44xTHmp69DQdiDi2Kjr4NC6J+L7pcg69VQORJzbsk4+5QMRyUgkQwcikpFIphyISEYimbwn2hsKr2T6OBDt1WQl0/VAFHuHWcTtzjxX4R+7XU+zaRfoI/XjC1Xvqf2e2u6p9Z4q91S+p9I9tdxT8xUVHWA3zKdLOZ96Cl3KZREPPWXvHDQW8TDt9vpIfREP046DulBdxMO026sGRTKHabdfDCiSOUy73fpLJHOYdrv3l0jmMO128y+RzGHa7e4fl/8xTrMprz0kx9mUcqa+9JDkayqPe6reU/s9td1T6z1V7ql8T6UrKjrAXutWl/Khp+xlOq8u5UNPYcpKXl1Kh2m3n0ry6lI6TLv96pXXyNFh2tHqJa9kaD/tuAOOlQrtZx2XuhGJ7Ccdt7QRaeznHNeuEUnspxz3qBEplNNEttfO4eNENj5TXzqn0T213FPzNfX155f/o+o9td9T2z213lPlivoVN15dvVn33YSbq67erP/ZTX8LMACbttmcDQplbmRzdHJlYW0NZW5kb2JqDTE5NzQgMCBvYmoNPDwvRXh0ZW5kcyAxODEyIDAgUi9GaWx0ZXIvRmxhdGVEZWNvZGUvRmlyc3QgMTA3MS9MZW5ndGggMTI2NS9OIDEwMC9UeXBlL09ialN0bT4+c3RyZWFtDQpo3pRXTW8bNxD9Kzy2J5HDITkEAgNtgqJA0sRIfBNyUBLFEODYgSMD7b/v43C5Wtjimr7Y4/WbL/K9IemyD9FY4/A7GZ/VEJNEDfzpUrEiEMAVy+FnUIsMeVbLG0peLTbekVrB+ODUiohbccmwr/HEsGjWmE0g9U3WhKg5kjPRaimJTAwaD/FjzZvYJK/1pYBCNUeKRkhzpGQk1nhisq2+2WRWHHLmmrf4WadJBCAbNKLA02YtURDOea1HQlkHTS74QE4zCWAUNJXAmXLFIqSv65iRSIPDRDYmjZDxgaNmy3AOTgsrCxSCxi1dhlpDCRlZ6y0fomi2DOdEmi0jUYolLlvAxLKaCCns1UQ20RrYlg/k1Cywsqcwi3MJAzMasrqybBPMlNQUQ85FNTPMoNmcNUTVDQ2AB5rCFUpIBYATTBoMy0WcNLELhoIuHyMkhaApwDGKVstxyBZr6dgciqKJCdkSaTY0QClpNkI20eVjMIgkaATQgEQqFtlyrQHLhQ3SbASeW1vjCkzWehHd27pQ3oLESg32DqYSnz3BzFqZ98bT9BWE91bjejDe12Cgjdcdy4XvnllrwNJ6Fm0eBPFBKcnYXihOv+IDVKVuWE/IRRvCakAbFYBsSZnKSARea72MbOKriWyiTC05wTXtgpEtVyzWiKeOoU5so2aDxLA1GheExnKrG+iIdatmgHKxC69ebd5uUayEz5tLHREOw+Pj5vLaoN1ifdpcXlxUGBnxDWb7MGvETTAU2oNBzSk3mPRh0aTUYKkPwwxpLXDswwijpsFCH2ZNmlvgLgyij3MLvgebpoz+twgWNTxGXv29gIZ16JsFlMehfhxK41A3DrXD0JTHoTIOTePQOATd4nCLjZupzyacobFxM62wCUdj42byfZg1sXHzTHENBvGHxs3U1zSGXphb6GsakyO0FmJf0xg7obUQ+5rG8AithdjXNKYCtxZiX9OQO7cWYlhRYTn5Tvvq1lRYzstV6JsFNI5DwziUx6F+HErjUDcOtaPQcr8ZhsoQdIsBzY2beYVNOBIbN/MKm3CeNm7mvqbL0d+4mfuaLveGxs3c13S5dMwt9DVdbixzC31N63Wnwfqaxl2JWgvS13S5aLUWpK/pcktrLUh/F+pNE9+mi2azaLb8bPFshdmKs5VmS2YrN4s0Ry2Hzgysq48n9voT0cuFeG0qeDsMpTwOlXFoGofGcWgYh/I41I9DaRw6tlvb8paYtDKx4Txt8RCZtDLR5zxty1W6wfoiKK+q1GArIihvwwbrj6Ly7m4tuP4ogp7c3EJ/FOHx3EArlwszl98fQ7gLNFB/CGFUNVBv9f/4enzY3Vzt/z3+9m5/PB5ur83rux8/f/2OnbbFN/GZK8mnn7vbx+6muLjnXQCaAi9mAj8b2L3cJ08u0nd5Oz31JjoDfCLxfvftNDD9PNb4NNZm+DL21Z933/5bBF8o0D+tZDkE2Y1DF2Jl+xTaxCoTxD2BLA4Dnod8fY5NnPG5HzdNcX0vrnHUhfx1uH643y+aWQxUn7p9b+v7u5WaF6UuXpuPS93Wl/jkFeaTLfDSP62tT5gPy/owf85pwcN/Dje7W/Ph+/fD132hZJhcX8Di+CKX18WlLb0MuUDuu/vdl5u9it6/yFcr5Odd3h1+Hd8//Piyv8eE2by/u91vPujHi4v/BRgAvlKhEg0KZW5kc3RyZWFtDWVuZG9iag0xOTc1IDAgb2JqDTw8L0V4dGVuZHMgMTgxMiAwIFIvRmlsdGVyL0ZsYXRlRGVjb2RlL0ZpcnN0IDEwNzIvTGVuZ3RoIDEzMzkvTiAxMDAvVHlwZS9PYmpTdG0+PnN0cmVhbQ0KaN6UWE1vHDcM/Ss6tpdaEr8kIAjQNocUCdog8c3oIU2MwECaFvkA2n9fDqnhTrrZGe3Fflg/8j1xSGrWpSNxyqnob0kIBlpqbKCnUnFBrIxWDJVUSzNUE2QLYEgAZAgTiP+VElaP4LR8viBJlMVQS4Qe0RM1yyI5sUdISbxoK6qJmyNIAtUQJhFzLJRadsSpuXmR1Ny9+ujVY3vqYrFN2bk4VKlMDvVn7g41SXGdpp4L22GaWq1sfpfcIJa26VGwm2pTGvvRFrvi5+hL1bww3T+wH0t2V9PgmgcBFXrpOmmJRwZW6MXrkmp1id4Ukh28d4XmgbQSFZAN6kOCxbTCmipCM6hqboSyqhFkg6rmT4CyqjF4BlVj8QyqJtUzqJpYH1BRtVYtQ1G1JpZBS1t7tQxF1brVjIp2RbamoUIKxTNwglI8gyhkz9AS6JENdoVkGVQIIFsGLQwAW4aqHYjWAFS1BZEsg3YseJtRVTVyv2oKGD2ZqnHzZKom4ARVE1lKvRQGWrEM+jdobBLaFdCLSYCqdT8FYMJcPUxbPrNZ1yJiKd2gjlVxv/oYdCac2xWScTHr3GXjYlHI1WBNiO5BGxvROp5Q1ZazLlDVSDzDMmHVM6gaN5NAVRPwDKom1nKkbaOdbXUgVetePp0DbTvLqz+1lSwvoUIbRNLHoM+5pkePbp6N1ZDTy5sX2uuohTH8blkbC3p18/yXx4+D2uaofaHYGjqj/PTX23+ddefLSD8fy0jR7yOQ9wITDlY/Y736+/UHI/041trysStBKGEgCsRb9fO8zy3p84dPn3/98ucf9x8fPry7+fnh45v39ze/2cenGklea7Qe6mI5uc9T2zxV5qhtUPZrLYNFuyweLNxl0WDBDuvrGj95+PTmvMJw6sJ68oX/P2B2OannlGvkWt3InQ6Yv1H6VuapeZoqfZIqdZy4nZM2j6FIGTw54K0V5H0ej3kX2ud1gc2piwzO7dP7129PO6HFVHp7jPt5RS1QX1HPMb2Rdmvi9qulw30V4M6BJFALtApIzoFKoLpZGe38sdy+PClS5KQ1J8fqYy6BaiAIhIFoXjHHGXOcMccZc/jJ4aeEnxJ+yvwZidecxGtOkhyoBKqBIBAGmj/jcnmOqBrxlQJxIAkUHmt4hDytuLxxrS1XA8XF0uNiiQ7D6DCMDkPvsGPF8bYUy7znc+rTE7XIPvXJhorz1DJNzW2eSvPUOkvF3qeod/6GPZ5/3r549PPN+SK23NiGvZ9xTq8dbz5/ef3+9v6fz9+l7y2oHAe5oWjmjFtDctkQ+Q0eFZoyRP04yA3F/PjeWA3xjiEeuekaQ3Ic5IZiZMt2ZDvtGMKRu11jiI6DzFCJTVZgawh3DPkNHVM1ZwiOg9xQLL+yfZ/tsGMoj9x4jaFyHOSGYt+WvjVULxvC0dTfuMYvG8J+HORXRlxDdXu19bJjaDR1zdcYkuMgvzVj7Hk79q1fXPV3/h1vRFHEU9yBRAeZNnsQIx4jHifjxzfeWLkHVGjzVJ6n4jy1TFHv/B8E6+vBZrQJ8oU+2TRA6T/oY/cuGOsHrpl2pOOgZ+N/FOtxxuvMvrGRfiwTwKP0sknfptOPBQd8lL5v0st0+rF54Gg3Yww6bgZ9vBTuKz25aaYFY6ngVYOfj4N8hOMFhMrW4MXb7M7/D7Seqs8HxUWOMhO0OZOU6qUY6wyvudihXRUkRTxs9D9ecyMBXxWkX+M8bAwDwjVaeBzkuz16kL/qQdx7WvEFkTjPB8U3HGpTQUblzQR+k/mfAAMAW8dhAg0KZW5kc3RyZWFtDWVuZG9iag0xOTc2IDAgb2JqDTw8L0V4dGVuZHMgMTgxMiAwIFIvRmlsdGVyL0ZsYXRlRGVjb2RlL0ZpcnN0IDEwNzYvTGVuZ3RoIDEyMzMvTiAxMDAvVHlwZS9PYmpTdG0+PnN0cmVhbQ0KaN6cV02LXTcM/StetlB4tiTbEoRAYRaFtwlNdkMXoZRuSukihf78ypKu506Tedfu5o6Yp6Ojb9tFam0pp6J/e6poAqeS2SRJpZUhtZygNJNKgiYmQUIgkzBh7yZRIjRzrSbqYFJLFapJSsH+K6eGxqa2WjfLPadezHIvqTfDqgXOhu2YmMyrTonFvOo1CZoHakHcg/HNZCR9BNLdon6Lqw4HCpsuqxVwXVY6cF1WvxCNnhWBbPzjSx4uq7vkbMNO9YBZ2apnhkfewCyI/tbcwvC5uwXR37qzibKxs4n+xuK64+v+ykgOu25PkMl1WQvimRFRkYZuy6NMIiZqnaCCiZAASzURVayuS0ljd92qYnPdlqBm11W2GsaUrY28qKhsHYZPrShbt4hbUTYuZkG/wNUsFGVjYROVTWoxsSbMJZvYVGxmt/SEHlArrGLtJoqK7gNkbTe3AEVFMZhmGZEMBtqF6GyaZf2nuaOdhzVbxOq1xm6ug7JZxVRUtmYlbKBsEab+AzuaLipbF1PQOiFbAUb3IosrKJtYbzbUrs/ZdZuK7gP2RMV9QFbRY0NJBJ4H7UECzwMVnSAbtaZEhJ5fwkRkHdW00kTdFZStghFrWGRNrKKyNeudpk5R8zBJ2br1eqvK1sUUNJ/EnhJ1lcRd1z1A4q5rr9ScXaGqqMvh3bvbj79++fvzH59+++fLd+n7212HBG4fbGNUXSY/3z78rmNr0sfbx78+//n+/WsQSnZYDhgtwYKrbIG0SgYDDhhucIFsgZDZYS1gsMPVr0H3Z1+o+u9YqCr94jj42scPDop9bL8+1Pzap+qItpZrXYUOw4Bt5ZquQfdYbUcopM39X+VPP71ELf2x6tNJFZdVdRsvq7Z11Q0H8rJqX3Pg2Y/O6KvOU5JTh/X6dodBjPLBdzUpBb3oZQsWnQLXIIuIyxEHwzkOejuOEmviSPGSQ0WuQe4QTYfq2aEHo1til/DOLJV+DXKHZs29OQ6H4IFDMae8U7JSr0HmkOTDIZnFk1fFKw9ci246BvTCtadbcedgCxYR4TXII5o1lzqldo4ovx1RjnaUter3DOZcli1YRJSvQR7RXA8iIY2r50tETR5EFJ1wrOYL1yCOlNy2YB5R7tegEdG4Ih9x4JToHBE/iMjbZ55Li4dkxi1YRETXoHvc1l72fn/zkHz262mEjDylWVjKUypTOg3kN62/nCrjAh4oaFOajDAZQdZsxq3/YXBn1bysWnhdta2r4pLqsz+SIhnldDqMF9XldU3fTj/ow8N7JAduZ/hzuQbd46F2xDOefWsXSZEAtCvrcrKeV61zAPjCOrzcHMdDdtG6L5HZSW8uEZirA06rYzyeL4mebvZwkBpUG+8GadeYezxIX4LvD94K4xW7qkkrms/+dD5WC56T8xg0dw+WFdCrk9DOdoklCxtHu9AW5mCKAQLeYIL/gYnpho2DkGP8YOPKxjFUUC/avs62r6/avj2qbJ1nSYVlEM1DqeZ10DxriNdB89Citg6aiaClRJzXN5HlPGaZNuaf+xYGyR5eHD1OG5cPrlsYRNtpHD1OGw8qxi0MYjNUTAZuzDqXLQxiHages4Ebc9tlCwNg2evREbgx7b1fY3wI54Ws9nPDfvOZ/68AAwD52IqzDQplbmRzdHJlYW0NZW5kb2JqDTE5NzcgMCBvYmoNPDwvRXh0ZW5kcyAxODEyIDAgUi9GaWx0ZXIvRmxhdGVEZWNvZGUvRmlyc3QgMTA3NS9MZW5ndGggMTMxNS9OIDEwMC9UeXBlL09ialN0bT4+c3RyZWFtDQpo3pRYTWucNxDen6KjAwFL86GRIARKcyj4Ypzc7B5M6hZD66aNU0p/U39j29GMVn7TeCO9l91BzDPzzKe0m2rmHGJI+i2ByYQSUswm1ZCoNik3FTApBUA2CQJIMQkDQjKJAmazkjlQFJNyIDYXWV0kNKkEZkfUkF1PYjCPKqUgybwJBHGsYCjRzygUNgbCoVSzJzlU8jMJtRqrxi2iBSJqNhY7LWotueuin6mYx6KWgcxU0U+oZqtoJMgO0wOsZqzoZw+oKHF2Vs06Z4epyRzNWFW1ltkmqjeJ5q1lUsRgjX5JZqyqt+LJM/fJvJlPT0uVABHcblExu0INkMyuxKgig4lapmRmRPkBYDERVWxhq0haRyQTWcXqsByAyE/VG7VYVVRv3C2oN245rKKsIaPBknprdWli6wowmJYaRIxZUm8F0UT1Voox0wihut2k3qpzSCVgdA6pqlhb+gRiwGRZF201BMuvAKjIrqBNiJ4H0C7E7AockJJ5U1JI2RUkIFvHCqg3duqg3jIYHVRv2cNE9SbVFDRYLGjeNBYsXUG9VSuL6GBok1jw2ngUnY4iKHpZNFiKXhasgZIHTzEQRKNDSUU0GEEgtCYQ7UxSPiZSIGLX1RGj4rptxvqpeuN+qt4yuQX1lm0u2jyReBMogkoyXeVHpRhJVm8VLDbdCFS9hDpyHDUZr16df/P+8dPtz+/u/nw8Y4wvzi+C0PmlbQzWZXJ1fvmTDqtJb8/ffrh9eP36c1QwDM8xF31yTEHl1pD/V3733ZOqDuRXVd9sVHFZVROwrJrXVXcQiMuqeY3Ata9jPezr+ChZqN97ZfKXlbnsniR1lbxU8PySMljRYRfOGwXnGAtI0jEMXa6bMOhkGLm6yjHBS3TiHON0aNDhLR08TUe6aVynk8sc43RGuaVs6cBpOn1CZUexcp5jjI4f93v4KH1WtnSaWO+i42BOiL05L0YNd6E8HJpjPJxR7MJDyttw4slwuHdhWSu7Xu5GLe5CeThpjvFwxkYo9SjVuAmH6+lwegscl/GEGBZq1Fh2oSwcLnOMhVNhBIFDom045XQ4vW1qWiLWb0SmXSgPh+eYi/5+eVryfPJGvPbXlMfbHlNdgk0hn8U/3SftufZVV1tVWFeNy6qxrKvmdVVcUr32l3LPW9ys8fasfr5jNlUFri9j9H5IHbZjWhnmmIv+Vj9G017+U15uPXZAnlmvG+tx0TrVDigT6+npddd+yyxa98EffXRq8NtvkGP7b8e9lrmjfmtQ7q5gvXAkc4zTy4OebOnJnJ5Oprmi7mrHy5t4jjF6wGNlbK+ymk8ty2v/IXYE0TooDRCsgLb3B9l1SH1YYMdTjnAXBgQN1Qcn7XhHUNqFAb9E8NjmZd0T1jnGUz5uBtg++ivPU97vOOyjATuubJQ5xujh6AiEIY3WwrGUcfQojmFCGVLZXnVf7tF3V0+bSJ42UfsD4Cu/MyXLuiouq3JdV+VlVVq3Sutccc3qtf+90atBo6a0mfJepGcfX9gnFNfm5p9/D1eHu8PD4YfD/eHxcHsIh5uz8Pfh5oX1Hu0y5v3Kc4xHOTqSRkfS6EgaHUllG7mcjBz67NPag+Htpw93v/94//7+zmhDnaM1uLjLx83ZL7/1TKZdQM8kLFC69j+oeq549AuPHcBjBzBtM5lPZ7L3EK2V/dtfHz7ef3y8e/jr1lNJc7hq8S4nN2d/3D7cezIh74I6KVkgZckcLcijBfmzFnx23/8nwADhZnz4DQplbmRzdHJlYW0NZW5kb2JqDTE5NzggMCBvYmoNPDwvRXh0ZW5kcyAxODEyIDAgUi9GaWx0ZXIvRmxhdGVEZWNvZGUvRmlyc3QgMTA3Ni9MZW5ndGggMTUwMi9OIDEwMC9UeXBlL09ialN0bT4+c3RyZWFtDQpo3pRYbWsbRxD2f+gf2I8JLfHt7OzuLIRAmhAS3IKw3X6o0w+KJYLASEFWIMlv6m9sOzdzN9rEPt0dwc7DaZ5nXnZmb2RfckyucZ7/zy6QAHIlCCjOY2xRahw08mHyDjAJAhcaLyi4EIWR0KHXT6PDiIKSi15Vsov80yJyKYjXVFxKopwbl6EI8i6TKGdwhKKSg6PuGXJ4opKjK6QM9tlEcZL5I9/oU9b1SdxkfgAgkPg3ZJFqBUMQWwKGRQ04FQTJgtg3kqRGrB5R/BJ/lrwq8IOkeRJ7S0UNWDKjiLWSWctZmEFBaIW9kerKZ0G8FdGRXyVywTWGkhhmCZLVwXtxUYhh0qfFAXhWLNTwOYHUgfhoAAoJBAcheoGBjw/UFhmKN2rYW4QskL3FNkGG7C0FVWBvqagCe2t7haFnbySlJq4GUA4C2VuRJiDP3kpUA+RuacQxN0NoSIJks+BBadx+Xh17cgHUsS8uMK+FfHohRFEA7wJKTxHnElCaj6Btw+4pe9NWI2Bv2mvE9Qype8reMqgte5OuYcjeKIgYMwKRVIePLBTpHQrgsNHk2Qy9nCYF7npoRCxw24McFvGZoo4Fcbsian05LYyN0grDLDTuFUwoNPQOs5YE2VuWjiJkbyQd1c4Dau8QDycW6RLimcSSVIHHrJFpJSSGqAqFodY3NjyRmjx3BZdMnwLDIgocdeQ2EYgM9bC4r2Lgyj5/fn7BLXm+kDsi8u1xeb746HiuWnR1fvVpuX3xgq1e3h4+L++u118OT/569urZ05bmZ9GccGCcc3GjtxQ/7m6pHkGL/lYFPqgfFRZK5yHtnJRJgb1aHiQfT7Noko8v4xzNBy2LaCjV+YThfFBNUpgU2NXnD8u7w3q/3UiEcRZZs0rjHM2KLJfSo9zUWcFwVl378BBPCWyx3B82t+u7u7VECLPImlUY50hWGSyXYAjrrPxgVl0PZT8prje7j3ebXRtcmcXTfJpZnMVm+e3b8m7tftutNi6IhFQkt6/5KQr//ud+alk4iyWO4izKn5ulu1put1qaNN9dnkXhC2B5f9i5N8sPH/ab2+VBB6fTmHO7jVMuupetGMhmQZ3J9dv1cnVsQrILg6K1npmzdjbir7vV1yOx2EyWfibbXeLYvRQeSlxWjpM5zoZoGr9bd7rk+tC/N31bmcJp09dHUyqTTG90TesL4OuwH1auH9rQTRKVByaDZx38OEfDsTuk1HcI5cFwoLtECkwPB8o4R8Ox4y25DicNh9O9DUqcEU4e51x0i+nxXPFUt7RL7knT15Wpn2R6owt1PyThWI9uYh6px/f34T9n7gzP0llz9gv/8D9JHjsNP6NgcZyj8UaLt14fShmP993vf/x8/fLqXbWIWVEnxRjGORojWYyljpHGY/zhLfX0uJ5aq0wK1Y9zJFTfb5ftd50ehXow4NRt13476TvNrvWB/oVmsqmfpnqj38D6sJOhbMhOwlcn0WX46LR3+6KFMFLtxX73ab0/fHXXyy/V6jiVrotMnsV5/2S/+7xdrVfvn1Zr+zyPZZwj1QVrD7D2gPqe8DBcyW7EoJkU2Ov1/e1+8+mw2W2rbXUqW9PCcY6mZU0D1jSQ67T8YFpd6WBauV+uVvv1/X21r05lakZ+FueSd7ftx2oDnHNn0Dil7ZwC9nLJQTeMB9sbBeuWEAyhISt/sPIHm9lgMxtsgcPG0HGnMfdtrOnRbbD43n3xaCgaql4hFB4RO+6FxV48pUmGsiGarETFUrVdlWxXLfWuOqZEViBb+qjYyBaYoWQssqMjOzrC6Ur2nZGyHXi2A8/TK072lwJK1ibJapdmVDwaK1rFo9Uuzah4tDpHq1i0isUwXQmNhVYxtIphnKbU/TnM3pb4iGn1YkU6bVrtkJinm6ZJpjf8FYRKlxPGB3aL3iw5yr0ZDpuho9ibhWEzcBR6MxgwWxwvmcEsY51lc7LMMZ42rVVxkukNf5Um36URh7PlOzv3JY6PZvu/AAMAsKvCRQ0KZW5kc3RyZWFtDWVuZG9iag0xOTc5IDAgb2JqDTw8L0V4dGVuZHMgMTgxMiAwIFIvRmlsdGVyL0ZsYXRlRGVjb2RlL0ZpcnN0IDEwNzEvTGVuZ3RoIDEyMjYvTiAxMDAvVHlwZS9PYmpTdG0+PnN0cmVhbQ0KaN6Ul01rHzcQxr+Kju3pr5eRRgMhkBBKS0NqEt+WHtzGhEBqF8eB9tv30Wi1K2Ikqxd7vP6NZubR6M1JjslY4/CbTRA1ssleDfzpY7ESiJTVcsY7p5Y3PqpnCsZndU1kgq9cNCGxWsmQqxwbikGtbEiSWmJiDcvWRFZfdiY59WVvUlSOg0miuTAZDpWLhrPmwgkpk1psco2LscRWXzFC6putkaxc8bNekynF2qRkxgdnNZ2Cuag6ZPi6GjwD86GOgCie6whIJ7jKwjlETUpQdBBlBR8oaFoCjLLqIXCONYeCxaQjlEDJ1hEQLVFl4ZxYMxNEY19ZfOBUMhMLLNusJpyz5iAWmCYCswTyomZJKlU2Gm8tq5lgxsoyzJIezIwJD0lNgak5CCbUe6cjoBu8jzoCJPBe51UceiIEzcwRTK4sopHXzByiUSI1uXRSHQHRItUREC1mHcEjWtL5FTj7lDQzSAD91Q0ielZRBZjPvgKIlnVixSOa6MSKRzQhTQet6mUPISZYFVWChRmVDc5gXnXc4GGyph4CutxWszQ8aWYoFr2v6UCuEEJ1w6oKVWo0bSDtSEHHB6pumN4QSQfDzxBz/YpoyetghGgpVwDRuIqKfoammiTkCpm0YkI07VEpFYZ9ugnRpEqN6Q0i+hUNQpa0YrQ52aoD1ieh2dUkmLpeJUaYmNgXLy6/blhszL9frnSLcNg83l+uPhlOan24XL18WbB9O9D/Fhslf09e/9yhYY6+6VC/jroldCt7StxLwl43KGnDdsShVS5jzBp2DctDDF2RpGE805H7ivNUR3ZztBOH7TKaZAndsNhSa400qZywrTeMxxh2/yZ3SmPM4rhoWJzpmPuKea6jzNFex7yO8hK6oWtiaw0eV46jMTa5OY4xMrHJzTTGPI7ihoWpjn3Faapj5jnaiZPTOhqX0A3bXWytkceVU7mONCyMMdxkmtzZjzHsm03uPN0fpa84TnWUOEc7cYTW0bCEbjgmqLWGTCq3OCYaNqx8Kwdhk1vGu205RQ+5ZaJjuc+cZdBMx3ILmqJvOtSvo24J3cp1YW+NcmEbVo7T/5B7fM6Ui8oh93i31VtOw2bnTLm/nWWEqY7OzdFOHGeXUStL6Fauc9x0nFSOu+Ah9/icKRfJ0LDxbltuoa5hs3Om3FfPMvxcR5mjvY55HeUldNMb/F6SG1eOf7kmtxufM648Yho23m3LQ6nJ7ca7bb3h49t+wW8WHZZmsjd2eLqart93M3LKXJ4QsxnxeR3ldTQtoVt5Kbcm82Op8bZt0Fho3NMbNDnUTJsyP9rYX/35+O3my/XtP48//PTl/v7BvHq4vfn6YymseOI1/nSP+vD3zd33zqa4+Odd3n7++vju219/3D58vvt0eXd/d3v5TT+ecoZjkjDUKSftQ739pUN5HU1raK6CdSfmgby+//jvTvFO0ZRKOxVm1FYfinvjkzusY4HQsUDoWCB0LhAO5zVpv5ij6bo0gKeum8/H0kl3yynFJbSkXR9A+oiUc70+63UUEeP/8Dokqu/SNS9Kh2C85rU/qg8JKD5Fu92Y8iLqdoafMMfhYnckjRF9xJ8BaZpb9GuoVOR87z+Juy+KaKeZdT1GYZ5Zehb9T4ABAHbveFsNCmVuZHN0cmVhbQ1lbmRvYmoNMTk4MCAwIG9iag08PC9FeHRlbmRzIDE4MTIgMCBSL0ZpbHRlci9GbGF0ZURlY29kZS9GaXJzdCAxMDcwL0xlbmd0aCAxMTU2L04gMTAwL1R5cGUvT2JqU3RtPj5zdHJlYW0NCmjepFfLbh03DP0V/cGVSEoigSBAC2+KGKmRZmdk0YcRGGgSoI9F/74Uqas79vVoZCSLG1o65CEPKc1MEsklxJD0/xqQzOBQ2AwJKaVmFUVk2ywpQLTdAgHIdzEA+y4FBDArB9TIzSoBRcyqgRDN4kDVdyXkZGs1hkxupZDZdiuEAuZbMZRqkSuFmizjmkMly0Vj1e5RAye3OHB2XwkSzZdjEDJfTqEhmqU70UtipY/Zamr1RHFoVhnATY2ciiXJNeiiMbE6AxkV6y+IcTVnRAsm+ovVIrQ9ioYVjUOevygbeTqibBncTaPnYsKKspVYzVRYyR5M4xQNA1H/hVSxmKnOVbVpprJxIjOVjbNjNSRrIs1UNsFkZqtFk2xm1V+qZnKAFB0gamaLq/oDtL/V1D0oFjdpSIyWg7YUkByg9MiWQ8ptZNhMhZENU0xKlKMDdC+jA9Q5V0tStYeSjFiFgZINoHMGxasAZatgxKBxKlsVoB6MFrftcXE3ZWvT0ExdENdMhwx68RgDWnpqJjX7KgRMYMF0hDFVC4Zt3pMVjzrwQL6qE6/MZuqhQq9Yy0IsHkH0qPmqTiMSWzp6mDCTEZOyZbaK9UhgAcuBlK14A0jZiviqslXwVWWrxVeVjb0X2gZkX9WxQfEqdMxRvIoMgaJXoQNC0avQ807RM1NO0rkPb96c3oV6urPLIeu18eF097ldFs365XT39q0hSkfQLsKvCttttpb7HPnxZgONK9Af+vXUFt/1C2q46UXw3O3WvG4f//7n/b9ffnv46/Hr59PNw++PX3798/SzrW8ywEuoczbbUD91aO6Q6yRvf/z2x38dRT0nnupTNkWnfX2wU+ZpMN4Ei7vB7vV0ferx6k68p4K9//b14Uqtms9sFfGSV3mull/my1Bcg/YeVLiGXPegpimqi1vjBLUgCMdN6jivUhahPTOe5h87qn5n/lvpL7rS86RAnI9fwLyGT2DDF/f5/NG6DI3LUJY1KPTLkHlSsML6jch1Duujy2UO67PL+TtU9mf/KBJ4UqS9MSxDcR0K69C0Do2LUHAZReZq95MmBy3uR03mLU79hMi8xYk7LM9hffyEZrB7f6PT9f5Cd7bkbCWT7FPXDK+CfXwazBH9bas7+gvkleOHi1cadBBf4ZVHkuUVXml4wZpXf1P1yRmSPIXebKC4Bk2xY65vxPPjWToi7SL8xXjwRZmnVteg3HnLLm/tiDzLDGBDx9PMIK1Bi0Mg7vLmnpnsIe79Tf88cLwdgrrLfO9fDWevsuZlbwnjMLyYLx0iUkfgvtbHCPt4GZdfurDBywcZxzHB7TEBuXbcHC4cCuFWoc1zEl7QFcelgbTm5Q+6kdwTzN32kXkA6cJh2ofgMcQ+4C7awqG247qj7XWHdaot0fAaKtMTlXmqMo2O+odS/4Jc89ebI3HHUdyVIskhBOJxlHNzZR+SjyHlEOIfw5fOxaPO0ehc3naO5p3LY77z6KF/I5/9553Lo3MZ1rxC6pdGnqgMh5D+HKB9BeUQcX7MvQz5X4ABACxMaiENCmVuZHN0cmVhbQ1lbmRvYmoNMTk4MSAwIG9iag08PC9FeHRlbmRzIDE4MTIgMCBSL0ZpbHRlci9GbGF0ZURlY29kZS9GaXJzdCAxMDczL0xlbmd0aCAxMzI3L04gMTAwL1R5cGUvT2JqU3RtPj5zdHJlYW0NCmjejFdNbxw3DP0rOraH1qKoLwJBACdugaJGati9LXJw04W7gLM2HAdF/30pkjMjezyzc1nTmkfy6VGipOB9ys67wH+Li1mM6sDrEDlIsVm5/V/FAhdiEIt/i3hkdAjikaPDqB7JYVEruwhFrJZCcdVFIrHIpSRRineJUCxwuUi2ElzRyAVdSfo1ukLqkVxFicI8ahVWpTgKIFZ1pNkKOdJs1fPcUEJXYLMKQ/YEiDqKDoKXSPwNQkxiJjYtQnaAKERqYbOoyZpFL5OsLFqMwoA4W6xqcrakcyLOlpUiTxdyFg7E2QoogLOVIhx4nlCDTJY4W60yH+JsFCQxkwLKDWA1AzHbL+poi1NITPaAEMTknMxHTJ4hkLqxR8AoJn8LRQFMCkEBHAdFEmhVwVrFbEsCBQAcPVYFcLYECuCQKSuAvyVREoCzZVES2vLIspageWjJARimNeeSsEky2pSrWZi1uWixoalBoiTXzKH3CuBF6JO6ZV6jQQGFzaxxq0MtN9eXTakboGdTpAaeFqJIDRjYzIJl1hhVX2wrviiAsyWlzt8wReGAnC2pJLzwOIBIwssWi5KMvu0UYcbpscg6Bt5jWEEBnK0mHeVsteooZyOtJu9bJK0m50QiHeU95oOOEptKndWIbS01E3hjagE4eoQsZWHBY/DCl/d+NElSYpPXw7t3Z79bt/Du+uyKVyryAhH7znGKZt2c/fnh4e//3r9v6J22FB63lsLWZ3YM1npeOV5PXjpoDabzKnOvi87Lj16wzcslg9AMcmWIfBKBhqiLiHgCcXn49vzp+9e/9k+H493Zp4fj/uwPGTR/bZuT6nGIYxFvzi5/66BlGxSMVs5zzMsiZhqELb4Tlhv9iqMjQ9UZ6ubx9iigc+v5bVgylbHwBUcrjlbqs8/jXr6h5sfD05f7uZ7F6jlNalHPUrdDy3Zo3gYFW15lXWwIBovrMDAYrsO8wcIqTM/SYbEFmlfkVTeoY3nrWN4au6LWuRJ9X6hjN6l9NxlI9F4XHceuKivQnR73Q4K8MYHVp86FH7Y/5EXIr4e770/7garBcDmSIcIyIi1C+lw7vZjYXGksC41loXHX0agJjZq0ak+zyfNq24E+6k5+jr7uoHkTdKc3EaXTLiJTiU55DZNoV53tXjB6hc1e7YwdBKvbvOwSN0mQ59BuQRNtgw5NoduY+fV6sSVFZRGil8YpYVrj1q6am6DWYkzYNxOTIWCVWr/I4jq1sg1aLW9ezFsMkdaYQerS4SozgC3Qc7tny2lpF+3BzTbDC7e3jsOL/ZfD19v71+dhu6hPoeaCj8dRNsicZH8wJNOHVvXpyxGW9YmWMq8G67cELAbb8d36s8Vb3BQ7fWvYzg9htHC0Yt8IJy3wzWOvPQTMEbuG0J42M8euIWCYSnIK6jdDQ9oE3enDaZjvOIFQR4v6qcR5pEFyXisQB1ya4QbRebtA3gBrj+ENsPaiOQmzd94kCK5Mg9/xwSKiX0ysb8Sh3HG0xvMHc69bWE7Ir7EhXVhMl1w+DSqungYRt+STKHvAToLBEv/z++cfPn64/sXdP9w9uJ/cv/8cnvfu+en2+O3x9ml/fP758Xj3Y4sIi6Fe3Fj4MTrQK4v09FDBMDaeYKXqHh12jUI/dYAJddXfxQKluAyRi1+o07E+h0SFhLwMkVYZSg7LEOm5IdMK3aIQXKErp1pryssQOXCB4gpdPbah1hW+eqeAUlYI69UECqww1qcP5LRCWR+xkOoa56SY8Dbn/wUYAE4pf1sNCmVuZHN0cmVhbQ1lbmRvYmoNMTk4MiAwIG9iag08PC9FeHRlbmRzIDE4MTIgMCBSL0ZpbHRlci9GbGF0ZURlY29kZS9GaXJzdCAxMDcyL0xlbmd0aCAxMTM3L04gMTAwL1R5cGUvT2JqU3RtPj5zdHJlYW0NCmjelJfRTmQ3DIbPo+SmUlutSuLEdlKtVup1e4G6fYERsCvUXUB0kLrvtM/Y9o/tXrVYIEQww+dj54vPMIdqYym1EH5q6WLBLEoWrNLq3JHU0sawqJU2jRcwzRKkF2LLEDDTM7h08gzBdT0DFZZnzDK6Z6wyxDK0Fq6Woa3wsAz0wWoZ2os0y9BRZHgGF5meIWi5W6RFxblZJjWLVll97Qidt0pqITZSl79Kpe2Gd9hLI+8CV27kbUxG6H1MKa17I1MReifYc+veyoS0QZa2tjW2tIVqY1ka1sZkaQvVWCxtoZpUT0M18aOALVjzNFRTP42FaurHgQ1gozuNkIxNiYX7kOxE8IXQjoQqqi07k71DXNvTUG0tT9tr97TtSDwNa6ueBl3NlOAVhKaEGiSTKbGVTAk1HAeZEqQU6uRpsNzZ07D25WmoNsjTsA7xNFRjU0I7mU0J7SNlU0KEVUwJ7cMXU0J7h+JKCNXUlRBWdSX7/NWV7JrTlRCqTVfSsU5X0lFtuZK9LlfSe+nVlfSB0JV0jHx1JWi1N1fSMfTNlfSJ0JVgHDu5EiR3ciWjIVzdQiq9dwdQrYtaiGrDCw9UG6NZiGpDrcRANd6S6z6Gzr7jgWo896xDKO5GsmqMaiJWDVhXV82opt2qMaqpWjVGtYmDfvv24meM5MXlHgS8UdTy68Xlx7KV7fD9xeW7d86oMR1z/TwzjaFVE2Y5Q/I8Q9WY/Y70PNOMqVnPRJvBm0LSM3VnetIzDWOmZD2zMzXr2TxXbVnP5rkKZ/3MYFrCmGfoSfrpNZieMM2ZljjsFAwnjHsemcM+gtGEcc+4rf7LvH843f2LuWrcZwn209X56fTpt5s/z99+X365v7798budqpE6X5b619/l60HHPOrxBt/7qxwfjqfjjO/H4wa/PRyn48vxGfEdXt1/vcdfynGF1/HTqs7XVX04Pf5+e/ex3N7tLC7Xt39c3T/dnW+uy+lc5JtyvvfrrtfuBt0+or9rdH+1uy9f93VGfd111nqzz+j69KW0H6yT0V5wBWD0ogMeNk+9zmTmxggmmbnBwSQzNySY5L4dGsxKmOkMJfftWMEk9y3XYJL7llswyX3LFEzikM0zLU788Agm8cMcTOKHxRlJ3vtYg0kcsnnGv/zMzwom8SM1mMSPtGCSGRMKJnEo7nlS4kfc88z+VwkHk/gRCSaZMdFgEofinlUyPyuYxI/WYBI/2oJJZkwpmMShumetiR8dwSR+lINJ/KgEk8yYajCJQ3XP0jM/K5jEz6zBJH6me5aRzNikYBKH0z3XlviZI5jEz+RgEj9TgklmbGowicPpn1/XyPz459eVfT5bNZjEz2rBJDO2KJjE4TLPeCRM/KwRTOJncTCJnyXBJDO2NJjE4XLPOjM/K5jET6s1oJ5BLaDsyaVSQJxB7lqzGcKTdUDZw1TlgFYGuW6l7HGqakAtg1y4cOppBZR5ajWgzFNrAUkGUUCZzObGOZum1tw4p4+djQP6f0//CDAAZowSXQ0KZW5kc3RyZWFtDWVuZG9iag0xOTgzIDAgb2JqDTw8L0V4dGVuZHMgMTgxMiAwIFIvRmlsdGVyL0ZsYXRlRGVjb2RlL0ZpcnN0IDEwNjgvTGVuZ3RoIDE0NTUvTiAxMDAvVHlwZS9PYmpTdG0+PnN0cmVhbQ0KaN60mNFunDUQhfdRfIMECBHbM2OPUVWJG27gIqKVuEBcpEkoUUu2SjdS+059RmA8np1sm800vUBVlNPNsT//x8f/7r81V2oppyq/e4KuglNHFSOVUqZqORVkVSUVJlU11VpVQZreqWTcaKooAYCqJvMqofWEWRGNE6Iy2kjIyhAPFWX0koiU0WuioYwOqVVlyNpaU0an1LMyepMlK6P31LsyOicuyugjMSmDc2JWhjBHVQbXNJoyGNIYymBMJYNC5GJL7krhNvNQDHeRqByZrxRWEEtgtSppSGIzySklsjqUJddSABQ2QGRT2hAaZqWJrSAqTXKUzJU2hEZFaUNoREqTpRYakwZZaK2ySqG1RiqF1nNVKbQOQ6XQem8qhcYFVLa5r1ml0Ji7SqGNiiqFNprSJIIyhtK0HqC0MkFdaXPKkpU2d6Cg0orYCiuttNkdpc3Lmt2bUqacYUwpgwF08mmDprQZLWalzeYhKq3KlNiVNpdKRWlzc4mUVtvsp9KqgFpV2oyrNaXNYvWsEnICzAoWPKC2b24ZEOgMUmogVhpggqbHAiQCKbnOC7PvWlCQ8wSsLQNgkX0hRoKh1RCSyKHDsMjhWEHJZWFZNKkClkWT84KwEEgitVEgIxDbelWOF+mZA1kU0toLlAPW6tqmnLCv+OQ4YF8XT0JjVq/EhUPPKkjFKK985ShSkSY8eXLys1S9nZzKPs5jmdOvJ6cvZXeyymcnp0+fmqmbCSITL5MEFJiGmVpgqtlMPTIVM3FkqmYakQnUhHIaAhOaKcqpkpminGozE0ambqYozLoShxHmNMwU5QTZTFFOsBLHnCNTNVMUJqzEa9gnQDNFOQGZKcoJmpmi0kE3UxQmrMRr2CdYie//ctyE2UxRTljMFJUOq5miMHElXsI+IZopygnJTFFO2MwUlQ67maIwcSWew8OJw0xRTpTNFOVExUxR6aiaKQqTNPE8wj4RminKichMUU60Es/h4aRupihM4oUL+0TDTFFOLZspyqkVM0Wla9VMUZhtJc5hn9pKnHuUUyMzRTm1ZqaodK2bKQqzrcQ5hzkNM0U59WymKKdezBSVrlczRWH2lXij6Oo6mimqSiczRRH0ZqYwgm6mMIKVOHGIG2aKcJzNFOG4mClKnKuZosR5JT6fHgITminEkZlC3EqcanRauJspOi28Eodj75zP3pxdL9/v4liHbnrXyVIFrtAVuWquuit2NfaKsytnsDPYGewMdgY7g53BzmBnDGcMZwxnDGcMZwxnDGcMZwxnjD3DPoCpKq6qK3CFrshVc9VdsStnFGcUZxRnFGcUZxRnFGcUZxRnFGdUZ1RnVGdUZ1RnVGdUZ1RnVGdUZ4AzwBngDNgz5PPYXnmvyl031sx/rAp7b5+fvXh9eVdch4IDwAEAvuHgG77e8/bTFpv2t+3Nq7d/XV7u7OzcIU+TPHW3A9uL7fbV3QKaw9bHl4/XO4/cSlcG/3T18vbmYO3ka6L2wFB8YCh6V5EfGNoeGAqe2Ir/yFA+PrTcnfn1meD+UN+mw6H27L7C9B342P/88t3uxfbdAat7N9jV8JZ4c9ZdZb+S4A69Hkj2Tfj4Qu9uhvY1wt1aj7g/Xev8smEfqbcBvXro24yH24xHAl9r/fF8d3v2elK+/jb9sr24+uGbuf5u40qw/oOh//ybPmzqhjd58538zH9p8+fmdrOTn5vNpfzvzeZs837zt+hreXX+dSt/SZtzeV1+K5W/jPrm7ObV1fXLdHW9vtS6uHp7vr293l1epLNdal+l3XbNO770amS1N7K+C1n9+Vx9+jDnWY90j59njO/mPePi7H0q3+tK1vPeZ2Y4qA/eP2Kf1Gcc1OeI+159yN++yN++yCtFXik6vMEg35/5UfUZwfr/v/o8kvrF9Xn01XymPo+cJ6jPCHvh9YH7N/dl+0+AAQAgWy8tDQplbmRzdHJlYW0NZW5kb2JqDTE5ODQgMCBvYmoNPDwvRXh0ZW5kcyAxODEyIDAgUi9GaWx0ZXIvRmxhdGVEZWNvZGUvRmlyc3QgMTE0Ni9MZW5ndGggNTU0NC9OIDEwMC9UeXBlL09ialN0bT4+c3RyZWFtDQpo3tTb3aok53nF8bmUPgkkwcTPej+rgzEEcuYcGNtnJgeK5BiRRBKODPY9+RqTVHft+VlYE7MbAsGImXlVu3et+ljPqoL/6lZ9rlvd2vnvvo37c3Hc0vtzdb/l3h6rVbee58dWbv1+PFftNva1rd9mX8/VuM19reZttflcrduu557Xvu11rY7bcVx7ud/uez9W575S87nDnVuSa2s7l/O5o91vmffrA+P8+9r9Pv8e69p6Kh/3a+u+9d6vrcft/Mm19X4brZ5bj7qN1Z9bj9xmXWdytNucdW09T+o+rq3jtp465/I8reO6Esd5Xm1cWx8ndlxbzzM7D/i5vN+OeZ3QedTH/Xhuved2Pw/iuWy3c+O19Ty3atfJ3ce53tfZnWdzXonr9O7rcSmu87vvW85/ru3nDTsvwbX9vGXnbh7bx/n3eSOf5zjqvKLnRbm2n5f0PIJr+6k71ri2n7rnhbi2n7pz5tq+Htd9XNtP3dWPa/upe16Ma/upex7yc/v5Wzkvx3N7Tt0j7dp+6p6ne20/dY/7/dp+6p6X5Np+6t6PdW1/GKndr+0PM+x+bT+Nc16Ta/tpp/PyPLc/VB6ufa5zri97jnZauL2dS+uP9Tie6/FYH/u5Pn+rrbae6/VYr2t9/rTtGs/18ViP/lzfH+vjMRzjcVTtaNf6oft2/P2he57kc/3Qvfenbn/o3ve1PnV7vf3ueqwv3b4f6/v1mfPvnuvc+/2xXs/PP+5aP6/cc33q9nYd/2iP9Xz+7uNozzm4Pj8e63F95qHbr2N4bOnjuj7jofvcw7l+6I597f+hO+v5u4+73Od1LvOhO6/rMB+6b9dwPnTXdQzzobuue/24++dMt9uPfvTDn7zFTt1+9sOfPtbnRXquf/24d8/lz3/4i1/97tt/+fp3P/7x4xd+ecXT+ZO3eHpbndf74ypW7bH652vPz5D7kz3/9LnPf/j8299+9u8Plb/+29s/ff3Fl3//N+eB9f32e/v7v/fzbz776k9/9b/++/aHD+3D8aE+/OD88/jv9uFfP/z2w7fnn998+NX5f998+OzD7z/8x7n+6tz6+OnX509uHz4/t5//PlWP11S/+ew3//blV7++ffnV87duX3z5n59//duvvv3VF7fPvr2tv7p9+/W13/urZ3Me7W/O4/viPPrPH0d/+8NjP6Ne28/9/oN+DsoXn/3+lr97HsnIO/bwk0dkvDmi/fFz7fufu54zf/TPJz79Pf+sxSHbiqcWT+36jn/W+P6e/5x/crS3X5x/5gT+zw2Uo78m+14H5Rivns+nLXQ+AF7b0fc9lGO9Yxc/ub2Ztd3/3Kd+eabsfEuPcxWrZtWthtW0Wlbb6rC6f1wtGovGorFoLBqLxqKxaCwai8amsWlsGpvGprFpbBqbxqaxaRw0DhoHjYPGQeOgcdA4aBw0jvt35u1TN+0XP/t4y9r9467O1bY6rO4fV/eyilWz6lbDalrRuNO407i7JOWSlEtSLkm5JOWSlEtSLkm5JOWSFI3QCI3QCI3QCI3QCI3QCI1Go9FoNBqNRqPNF25Zc9mby95c9uayN5e9uezNZW9ubXdru1vbaXQanUan0Wl0Gp1GpzFoDBqDxqAxaAwag8agMWgMGpPGpDFpTBqTxqQxaUwak8aksWhc6fO+W3bY1WFXh10dH4PsXDWrbjWsptWy2lY0Fo1NY9PYNDaNTWPT2DQ2jU1j0zhoHDQOGgeNg8ZBQ/oc0ueQPof0OaTPIX0O6XNIn0P6HNLnkD7HlT7vu2XbrrZdbbvagmwLsn13uOVwy+GWwy2HWw63HG453HJJyiUpGqERGqERGqERGqERGqERGo1GoyF9DulzSJ9D+hzS55A+h/Q5pM8hfQ7pc0if40qfd94yu9p2te1qC7ItyLYg24JsC7ItyLYg24JsC7ItyLYg24JsC7ItyLYg24JsC7ItyLYg24JsC7ItyLYg24JsC7Itfbb02dJnS58tfbb02dJnS58tfbb02dJnrxdeP5ZdLbtadrUE2RJkS5AtQbYE2RJkS5AtQbYE2RJkS5AtQbYE2RJkS5AtQbYE2RJkS5AtQbYE2RJkS5AtQbYE2ZI+S/os6bOkz5I+S/ps6bOlz5Y+W/ps6bPrhdePZVfLrpZdLUG2BNkSZEuQLUG2BNkSZEuQLUG2BNkSZEuQLUG2BNkSZEuQLUG2BNkSZEuQLUG2BNkSZEuQLUG2pM+SPkv6LOmzpM+SPkv6LOmzpM+SPkv6rPHC68c02NNgT4M9DfY0jdM0TtM4TeM0jdM0TtM4TeM0jdM0TtM4TeM0jdM0TtM4TeM0jdM0TtM4TeM0jdM0TtM4TeM0jdM0TtM4TeM0jdM0TtM4TeM0jdM0LtO46pVbxp2TOyd3Tu6c3Dm5c3Ln5M7JnZM7J3dO7pzcOblzcufkzsmdkzsnd07PxunZOD0bp2fj9Gycno3Ts3F6Nk7PxunZOD0bp2fj9Gycno3Ts3F6Nk7PxunZOD0bp2fjfOUlf3Dn4M7BnYM7B3cO7hzcObhzcOfgzsGdgzsHdw7uHNw5uHNw5+DOyZ3Ts2IK+Cngp4CfAn4K+Cngp4CfAn4K+Cngp4CfAn4K+Cngp4CfAn4K+Cngp4Cf7ZVbxp2DOwd3Du4c3Dm4c3Dn4M7BnYM7B3cO7hzcObhzcOfgzsGdgzsHdw5vbkPADwE/BPwQ8EPADwE/BPwQ8EPADwE/BPwQ8EPADwE/BPwQ8EPADwE/BPw4Xrll3Dm4c3Dn4M7BnYM7B3cO7hzcObhzcOfgzsGdgzsHdw7uHNw5uHNw5/D6MQT8EPBDwA8BPwT8EPBDwA8BPwT8EPBDwA8BPwT8EPBDwA8BPwT8EPBDwI9XXj86d3bu7NzZuRNQaIBCAxQaoNA6d3bu7NzZubNzZ+fOzp2dOzt3du7s3Nm9fnQB3wV8F/BdwHcB3wV8F/BdwHcB3wV8F/BdwHcB3wV8F/BdwHcB3wX8EPDjldePzp2dOzt3du7s3Nm5s3Nn587OnZ07O3d27uzc2bmzc2fnzs6dnTs7d3avH13AdwHfBXwX8F3AdwHfBXwX8F3AdwHfBXwX8F3AdwHfBXwX8Bhsw2AbBtv6K68fjTsbdzbubNzZuLNxZ+POxp2NOxt3Nu5s3Nm4s3Fn487GnY07G3d27uxeP7qA7wK+C/gu4LuA7wK+C/gu4LuA7wK+C/gu4LuA7wK+C/gu4LuA7wK+C/j+yutH487GnY07G3c27mzc2bizcWfjzsadjTsbdzbubNzZuLNxZ+POxp2NO5vXjybgm4BvAr4J+Cbgm4BvAr4J+Cbgm4BvAr4J+Cbgm4BvAr4J+Cbgm4BvAr698vrRuLNxZ+POxp2NOxt3Nu5s3Nm4s3Fn487GnY07G3c27mzc2bizcWfjzub1own4JuCbgG8Cvgn4JuCbgG8Cvgn4JuCbgG8Cvgn4JuCbgG8Cvgn4JuCbgG+vvH6EO8Od4c5wZ7gz3BnuDHeGO8Od4c5wZ7gz3BnuDHeGO8Od4c54/YiAj4CPgI+Aj4CPgI+Aj4CPgI+Aj4CPgI+Aj4CPgI+Aj4CPgG8Cvr3y+hHuDHeGO8Od4c5wZ7gz3BnuDHeGO8Od4c5wZ7gz3BnuDHeGO+P1IwI+Aj4CPgI+Aj4CPgI+Aj4CPgI+Aj4CPgI+Aj4CPgI+Aj4CPgI+r7x+6C403YWmu9B0F5ruQtNdaLoLrbizuLO4s7izuLO4s7izuLO4s7izuDPcGa8fEfAR8BHwEfAR8BHwEfAR8BHwEfAR8BHwEfAR8BHwEfAR8BHwEfB55fWjuLO4s7izuLO4s7izuLO4U/2nqf809Z+m/tPUf5r6T1P/aeo/Tf2nqf809Z+m/tPUf5r6T1P/aeo/Tf2nqf809Z+m/tPUf5r6T1P/aeo/Tf2nqf809Z+m/tPUf5r6T1P/afXC60fuH3d1ru4fVx93da5i1ay61bCaVstqW9E4aNxp3Gncadxp3Gncadxp3GncaZhG9Z+m/tPUf5r6T1P/aeo/Tf2nqf809Z+m/tPUf5r6T1P/aeo/Tf2nqf809Z/2Vv955y2LSxKXJC5JXJK4JHHZm8veXPbmsjeXvdFoNBqNRqPRaDQ6jU6j0+g0Oo1Oo9PoNDqNTmPQGDQGjUFj0Bg0Bo1BY9AYNCaNSWPSmO8vEpyvUh93ddjVYVfHxyA7V8NqWi2rbXVYfTxc9Z+o/0T9J+o/Uf+J+k/Uf6L+E/WfqP9E/SfqP1H/ifpP1H+i/hP1n6j/RP0n6j9R/4n6T9R/ov4T9Z+o/0T9J+o/Uf/J8UKPMeowUYeJOkzUYaIOE3WYqMNEHSbqMFGHiTpM1GGiDhN1mKjDRB0m6jBRh4k6TNRhog4TdZiow+QwjYdpPEzjYRoP03iYxsM0HqbxMI2HaTxM42EaD9N4mMbDNB6m8Rgv3DJ1mKjDRB0m6jBRh4k6TNRhog4TdZiow0QdJuowUYeJOkzUYaIOE3WYqMNEHSbqMFGHiTpM1GGyTeM2jds0btO4TeM2jds0btO4TeM2jds0btO4TeM2jds0btO4j/d3P6IOE3WYqMNEHSbqMFGHiTpM1GGiDhN1mKjDRB0m6jBRh4k6TNRhog4TdZiow0QdJuowUYeJOkx2uezlspfLXi570ZA+W/ps6bOlz5Y+W/ps6bOlz5Y+W/ps6bNfeMmPOkzUYaIOE3WYqMNEHSbqMFGHiTpM1GGiDhN1mKjDRB0m6jBRh4k6TNRhog4TdZiow0QdJuowWYJsCbIlyJYgW4JsSZ8lfZb0WdJnSZ8lfZb0WdJnSZ8lfZb0WfOFN0bdheguRHchugvRXYjuQnQXMgWZ+k/Uf6L+E/WfqP9E/SfqP1H/ifpP1H+i/hP1n6j/RP0n6j9R/4n6T9R/ov4T9Z+o/0T9J+o/Uf+J+k/Uf6L+E/WfqP9E/SfqP3mr/7zvlulqRFcjuhrR1YiuRnQ1oqsRXY3oakRXI7oa0dWIrkZ0NaKrEV2N6GpEVyO6GtHViK5GdDWiqxFdjehqRFcjuhrR1YiuRnQ1oquRKX3UnaLuFHWnqDtF3SnqTlF3ylvd6Z23zK6A9QDrAdYDrAdYD7AeYD3AeoD1AOsB1gOsB1gPsJ4hyHRTopsS3ZTopkQ3Jbop0U2Jbkp0U6KbEt2U6KZENyW6KdFNiW5KdFOimxLdlOimRDcluinRTclbN+V9t0yRIIoEUSSIIkEUCaJIEEWCKBJEkSCKBFEkiCJBFAmiSBBFgigSRJEgigRRJIgiQRQJokgQRYIoEkSRIIoEUSSIIkEUCaJIEEWCKBJEkSCKBFEkiCJBFAmiSBBFgrxSJIgiQRQJokgQRYIoEkSRIIoEUSSIIkEUCaJIEEWCKBJEkSCKBFEkiCJBFAmiSBBFgigSRJEgigRRJIgiQRQJokgQRYIoEkSRIIoEUSSIIkEUCaJIEEWCKBJEkSCKBHmlSBDUN6hvUN+gvkF9g/oG9Q3qG9Q3qG9Q36C+QX2D+gb1Deob1Deob1DfoL5BfYP6BvVNM42KE1GciOJEFCeiOBHFiShORHEiihNRnIjiRBQnojgRxYkoTqS98GWlQHSB6ALRBaILRBeILhBdmtcKlDsod1DuoNxBuYNyB+UOyh2UOyh3UO6g3EG5g3IH5Q7KHZQ7KHdQ7qDcQbmDcgflDsodlDsod1DuoNxBuYNyB+VOe+HLSoEkA0kGkgwkGUgykGQgyUCSgSQDSQaSDCQZSDKQZCDJQJKBJANJBpIMJBlIMpBkIMlAkoEkA0kGkgwkGUgykGQgyUT6oPpB9YPqB9UPqh9UP6h+8sKXlQJJBpIMJBlIMpBkIMlAkoEkA0kGkgwkGUgykGQgyUCSgSQDSQaSDCQZSDKQZCDJQJKBJANJBpIMJBlIMpBkIMlAkolpRPWD6gfVD6ofVD+oflD95JWX/LKrsquyqzLYZRrLNJZpLNNYprFMY5nGMo1lGss0lmks0wjBBoINBBsINhBsINhAsIFgA8EGgg0EGwg2EGwg2ECwgWADwQaCDQQbCDYQbCDYQLCpF17yz0F529W56lbDalotq211WN0/rj6+VpyrWNHYNDaNTWPT2DQ2jU3joHHQOGgcNA4aB42DxkHjoHHQuNO407jTuNO407jTuNO407jTkD4QbOqFl/w67Oq4O9xyuOVwy+GWwy2HWw63HG453HK4RSM0QiM0QiM0QiM0QiM0QqPRaDQajUaj0Wg0Go1Go9FoNDqNTqPT6DQ6jU6j0+j7hVtmV/hR4UeFHxV+VPhR4UeFHxV+VPhR4UeFHxV+VPhR4Ud1DBqTxqQxaUwak8akMWlMGpPGpLFoLBrSB4ItCLYg2IJgC4ItCLYg2IJgC4ItCLbeEOz7bhl+VPhR4UeFHxV+VPhR4UeFHxV+VPhR4UeFHxV+VPhR4Ue1BdkWZFuQbUG2BdkWZFuQbUG2BdkWZFuQbUG2BdmWPlv6HNLnkD6H9DmkzyF9DulzSJ9D+hzS56j7C7fMYG+DvQ32NtjbNG7TuE3jNo3bNG7TuE3jNo3bNG7TuE3jNo0QbEGwBcEWBFsQbEGwBcEWBFsQbEGwBcEWBFsQbEGwBcEWBFsQbEGwBcEWBFsQbEGwBcHWfuElv6DLgi4LuizosqDLgi4LuizosqDLgi4LuizosqDLgi4LuizosqDLgi4LuizosqDLgi4LuizosqDLgi4LuizosqDLgi4LuizosqDLgi4LuqztGbo9Q7dn6PYM3e2FN0aIsyDOgjgL4iyIsyDOgjgL4iyIsyDOgjgL4iyIsyDOgjgL4iyIsyDOgjgL4iyIsyDOgjgL4iyIsyDOgjgL4iyIsyDOgjgL4iyIsyDOgjgL4iyIsyDOgjjrFcRZvsZdvsZdvsZdvsZdUGhBoQWFFhRaUGhBoQWFFhRaUGhBoQWFFhRaUGhBoQWFFhRaUGhBoQWFFhRaUGhBoQWFFhRaUGhBoQWFFhRaUGhBoQWFFhRaUGhBoQWF1nyhYVW+3l6+3l6+3l6+3l6+3l6+3l6+3l6+3l6QaUGmBZkWZFqQaUGmBZkWZFqQaUGmBZkWZFqQaUGmBZkWZFqQaUGmBZkWZFqQaUGmBZkWZFqQaUGmBZkWZFqQaUGmBZnWK19vL0iyIMmCJAuSLEiyIMmCJAuSLEiyIMmCJAuSLEiyIMmCJAuSLEiyIMmCJAuSLEiyIMmCJAuSLEiyIMmCJAuSLEiyIMmCJGtIgSEFhhQYUmBIgSEFhhQYUmC8+yX/lqP+90/9/JvPvnr73Cc+Nb7/qT7f9bHR3vWxHMe7PveJY1vvO7b1vmNb7zy29a5jO953bMf7ju1457F94nOPbMz1icf6mvg/8ck/fuez9a7P/qX//Hmu+/7pcx2f+uzxrs/+pf/8Otf96XNdn/rsetdn/19//j8DAJVRDfINCmVuZHN0cmVhbQ1lbmRvYmoNMTk4NSAwIG9iag08PC9FeHRlbmRzIDE4MTIgMCBSL0ZpbHRlci9GbGF0ZURlY29kZS9GaXJzdCAxMDY4L0xlbmd0aCA4NzYvTiAxMDAvVHlwZS9PYmpTdG0+PnN0cmVhbQ0KaN7Ul0FyHCEMRa/CDYwQEqLKlVV23riS3CH3v0E+EhO7Mt0Elt6M5eHpfxCihy65iqacCv62xMUDS1o96ImyjUhzIvFBpUTmo4r/ST3iVGpwGDFXU0lMkaGJa2TAwYKzVMNMe6rh1nKq3fUaJSnOtZJEXa9xku4ZrSYtkSFJ56gmnbkttVBulpqGSk+WPQNzs+oZRsnAjqikTjHKqYtnYIWUs8uYIOQYV4QtgJaISgCGUN3cULBCrt9RsSKe1lGy0j0NKyCuntYZYQsAbpUCgJtXNo9akGTX7XATCV24SY80uCmPNMlwUysewq35egQLoCYBwM1yAHXsoHoIN+vZQ7h1jjS49RZp47NEWh+fDvgKfUFChCbwBcnYbTLXJTREYdcdMykt0iQVpkgDxhpp2ATuAWCsxoKoj5ZyoEBHiusWuElz3TEpjWUWuKmQh/hCvcWkwK2Nj+zJLdwK3Fr3pYwOMw4AX1hzhTHr7ssWxhe9OjA6qsd0mBNncgWUi7P4zKDDuQego/NDAQ1PGgqG0xUbwB0hRzkzwuYKlRLzKBzCgrAGADc2V8AZQuu4AibF43SOcJyuHgpwG9MbIdxmoaDDmkenjw5i9aMoKBfPQuFccxwZEbg1DQBuFnUQuBmo19eX99F32JCcfry8/8bOqoc/X359//ZtY/xtHlsf/5e1K7ZusV99fKyV8Ii7WivnK7ZusV99/A3NHRC6/al47w+GJ2ML5qFDz835pJMXzNSp/MHUGx2c41uGWg+I5QMqT5BNqN5Dccb/dgP1Z/RT54xHww67p9UOfPWAlQO2HrB8wJZrtl6xtMXuaeV9X+4HrB2w7YDVA/ZmX/WKrVvsnhYf+JYDlg7YvM+WfsDe7KtdsW2L3dPSA185YOsBywds2WZxf75kr3+Jyxa7o8U367lm6wErB6wesG2TJWtOjTeD259ovDxMqKwgmRCtoDqhvILiZ3q82dxfG8pk2oKhyejKbBYgy/3d4m8Bcl1BswCZV9AsQC4r6FGA1Z0oCjBeNu8ZmoytzNqE2uJSNAswXmgWkExIVtC8p/W6guZFra8uc48C0IJ5FCCvLnyzANZXF75ZALMVNAtgbQXNApiuoFkAW15CZwWMV9AsgZXVTVXp8xPDljcwJd1i97TkwLcesPx/9o8AAwBUPAkhDQplbmRzdHJlYW0NZW5kb2JqDTE5ODYgMCBvYmoNPDwvRXh0ZW5kcyAxODEyIDAgUi9GaWx0ZXIvRmxhdGVEZWNvZGUvRmlyc3QgMTA3Mi9MZW5ndGggODYyL04gMTAwL1R5cGUvT2JqU3RtPj5zdHJlYW0NCmjelJZNjuU2DISvohu0KFIkBQxmlV02gyR3yP1vkBJpNwI8WyNtXhPWpyr+yG212ruWWhr+WhGJwIt7BKMQtxlpLWQaEeE3VhUrPVe5tJGrUlhCTXthDznVIi13wMFyh5dOuWOULrFqtfQRq0ZFOVZBq4eecbEWeibFNHf04pQ7tHjPHYbkc9XLyOxtlJHZQ4tqC0EnhBqK3gpRFuWMMKtC9kRZlvdCLWtwRZhFuKE9WQUciTV10TSpoTvgJlncgJtAZoZw6y0UBtxml2cIt55uA27KHCHcVBOAm9VUgJtJKsDNbAJa4eaRjla4eecI4eajRgi30RKA25gDRAi3MVJhrnEChl9LBRSA9kQIjGQu6XxAHgDhSDQKhTmNFoNQwlobCaAbzKFAKIA1FYBlo5TwQIQihJuYRzjmAYsk58jmQZohsNmBGWJNJQEYqScASUu3BjezsJh1O+U2uHkWP2c6am6D2+AA5ubhATAVrtkznCWuFroYDhOFLuPEU89tOPKt5jZFKLnNEGZBUGfOgnggzILwvrBkf9EClh66KIslyxS49SwTLyj3LFPgplkQjKCVANwsC8LBY+upCzcboYsH7Flmh5tnmTjxfB0NHBseWRAykZoF9Y4QPj9+fP15DbqWv75+IRYkEfG/GHg+/vvrnz9+/vxm6YCtz6w8sDiNO+yelh/42gGrB2w/YOWA5WdWn9i2xe5p0YFv3Wbn/7x91g9YO2Bf5upPbN9i97TkwJcP2HbA0gFbt1nS57lyfWCtbrE7Wky+7cu0nyO+BQcsHbBtkyVvQc27zkfnf31DdEF1BdWEbCwgGxfkK8gvyN4hvt36O9NuM1mlfTXA+PN1/miAtRV0p0QL6LsBdQVdDdDxDt0NUHtn7gaortK+GqD98xvx0QCVFXSnxAvoboC2FXQ3gN6huwF9vDN3A7qvzG4h+7x4fEN6K+kKutLufQXZBckK0gviFdQviFaQXFB9h/B19f9/gWx9A3PZYve0+MC3HbB0wNZ91sYB68/s0w3MbIvd09ID337AygHLB2w7YF/m+nRjtLrFbmnp2PdVP2DtgNUDth+wL3P1J5a32D2tduBLB2zdZ/s4YH2bpZe5Pt5UX87L803VfnP75G1fJjlg++/Z/wQYADC6Md8NCmVuZHN0cmVhbQ1lbmRvYmoNMTk4NyAwIG9iag08PC9FeHRlbmRzIDE4MTIgMCBSL0ZpbHRlci9GbGF0ZURlY29kZS9GaXJzdCAxMDY5L0xlbmd0aCA3NDQvTiAxMDAvVHlwZS9PYmpTdG0+PnN0cmVhbQ0KaN7klkFy2zAMRa/CG5gASICcyWTVnTeZtnfo/W/QTwBKMolFt1t7k8DC+/zUJymJq3YttTD+W2nNi1HG8GIW4r4qrYWUvaJCc3qF36JeSWETr1qRGt1epIVWi4zQwoGiO0rroZ2lTddaLV18Jkalq3eNi1bXYnwV11oratHtxSi0WqyH1ooN8wq3wdGdZXTXjlrGdO2gMsW7mNs01w4pVKuLR0MZcYyOEvgqtRCRZwMPykgQFtEMdiXGbjDrCs/Zicx4usXkQsIuw12TdJdBTDJCBrcWMWCi1MJiwq2FxYRbTwu4dbewCrfuFlZprRV7CTd1C6twW9pVws0kWLiZBgs3m8HCbbiFVbiNtIDbCAuC2wwLWvvBF8uI19Zw1lclLMhnHezaD2FBUFBYEAKnsFjRUlpgvVicZVzgsGAsA4fFspewWKssYcFQSFisndvCYv1tYcFwawngQs8R4BZbzoPRKl7CTaV7idHX/l0leupHwNb8nEIJzDRkGMdmyKAYHDK4xS60tY/HdFmD2/Rdag0XZndZg9v0XWxNcKL80Fhbh6uHDKerjpDheBGFzFC2kA2UFrJZhMllOCLCzWUYR9hc1rkgSJd1uIkfM8O2EbGQrbOMSF5eLte1rrSeGD8vb6gbVs/rP8i9evnr8vvH6+s7a//IkplTivkeFFYoqLd3SBMaO6gnZDuoJaQ7SBLq5xCPZGTDHPfGO7MDog9ITwOoOygDkLmDMgAZOygDEDuHjgCkb5i8N5yYjdkBfUqynQUgvIOOAGgHHQHUHZQB8DyHjgDYNkzeG+vGTA+zT0nyN4gTajuIEpIdVBPiDdRnQrSDMgGaOygjoHEOxbP444mh39F8Yjx6/5qvqJtZtDtjPVj/mm/um1nonbEerH/ND5qbWYw7Yz1Yf2VBejuLr18Yj95HFvFmXF/n5x8iyVTevKvzDTvb5lXVExp69jCPCfc7D8An6rcn7+uT98d/9P8KMAAn4K+4DQplbmRzdHJlYW0NZW5kb2JqDTE5ODggMCBvYmoNPDwvRXh0ZW5kcyAxODEyIDAgUi9GaWx0ZXIvRmxhdGVEZWNvZGUvRmlyc3QgMTA2Ny9MZW5ndGggODM1L04gMTAwL1R5cGUvT2JqU3RtPj5zdHJlYW0NCmje5JZLjiQ3DESvohu0KEoiBQxm5V1uGvbcwfe/gUMM1YzhqsxK9c6YTTdRfGQEqfyVbK2nnAr+W9ISgadeIxhp9Bn0nKR4RJKkB95LkhF811RKFMyyxoqWirOioy0rINBY4UmdFSNViQrLqdaoMEmVna2kxs6mqbGz1dRz9LMGn8z21KlmloxTmKf5+4xGcjrwnJwOXJLTgZc0OJtrGsZsTZJpyxtCTuw9iWQWGUK6ha6IExhYk0SHMTdGwwMrUzrGVKK0PBQhPQ+oVZoeUKt0jc1LywSg1io7QK3R+IBaD+eO7tLDumeoWVj3DDUL656h5mF9/hVXAlDzzg5QG8IOUBuNwMxldhj4G9Zd4ocoE0kYuEWIYviJEBeEjBEhKgrVBFjBOc4QP2gmYAgrAbRUJ4BcjTOLk6u4NmcItTrCQ4FQUwI6LzoCyHWOOU31KhGie7fwW4CZhN+5OWsEoGYcaLZ0DqTIOQeah+McSKE2OJBCaHAgbUmzhAfkNFeyuOAxS4S44teidCDsAeBMtUh0gFUtHLOWpOgWoSKsUYbdqxoBqFWuD5tDnh2gVgcBqDUODyfaPDo0qPUSZZhbO63jflDLBKBmGh0a1IzWG9TmSr59+/ic1wDWl9OfH59/4zg9wr8+fvzx/fv/MI/T/q3yx7qCIx9s/bWr8qrX1/PHunHuaB3rfrvP5vssrvj7rG+w9pqtb/a0mT/WI+yO1rGefPfZusHqBls22JNz72/2tJk/1svkjtax3kH3Wd9gbYPtG+zJufubPW3mj/Vav6N1rK+B+2zZYGWDzbdZ6a/3+PpZ+/X81MLXwS0tsuM+ezLva1Y22HKTFStBze/Rp21//oRkQfkKygHN791zqI8F+RXkC7JzqLTF1CtLZUH6fEv+d7j50X8BPYaTC+jncPkKWsP5OIcew3m/srSG8/b83H4azusVtIZzvYAew3m5gh7DyTn0GM78olF7QPb8cv8F1QX1K0gX1K6gtUurV9DapekVtHZp+RzCnTT+/XLRNx9vX89Tq9/SIts22LrB6gZbNlh5zdY3e9rMUyvf0grWxwbrG6xtsH2DPTn3/mZPm3lq1VtaZHWDLe/ZfwQYAIO4BU0NCmVuZHN0cmVhbQ1lbmRvYmoNMTk4OSAwIG9iag08PC9FeHRlbmRzIDE4MTIgMCBSL0ZpbHRlci9GbGF0ZURlY29kZS9GaXJzdCAxMDcxL0xlbmd0aCA5MTMvTiAxMDAvVHlwZS9PYmpTdG0+PnN0cmVhbQ0KaN6kl02SGyEMha/CDQahH6AqlVV2vUkluUPuf4M8JOzMlG0Gko1HYz7x9NR0W11yU0s5FfytScSDllrzoCfiMiLLicwXjRJ18wgr4pnGqbRYlcTFc00T18i1JBQZULDIaEl6rPakxXNrTmqeWykZ+Sp2MPXcyqlmz62SahRaNdVGHllqFLk1NVWPYCM0ak+99BG1nLr5KvIoZ19uBSHHOiOsLghDRMQeKkJ18WYIWwA1USkBNIThrKFnpdcRdjSN2SvtUOPqpaIkkhwA1CSsdKhJeOlQ0zCDRpOGG2xJGnY61Cz8dKhZHTV0NIdqVg+hVrl6CLXoUc9QayUAqI3OjxBqnWIHqHWNtPGZI21UwgGMDG9fJ5gl/78TMFIHxkUjN+9bFvEdCA5LizR8cok0NJEtAGRwjx2gJlE6AYuW9AI1jdILvtAovUDNovRxGSxKH4fJWgDIqCV2gFqN0guwFqWPo9qi9FFUi9IZaj1KZ3z2KB03AmcKgBGK74DLyzlKZ5x4itLZEEbp+IJLlM4NYZSO08acxzHquIVwSHwHaDK37CHUJNSwxqLiIdSkBwA1LQFATS0AqFlcN4GacfMQala9BpxinEMHFGpVHFCo1bCJbnAbnUUItfEMGCHUxmn88uXtmndPTj/eviMWXAGPf+Mqm4c/3359+/r1zuZ9FnfqU7Z9ZP93/ZrPhx2taz5V9lk7YPWAlW12PKufsZzXfTpdH1qceUsrWDlg9YC1A7ZusniyOjV+yx66/f0O2YRkBemEeAXJhMoK4gnRa6jMjbStNprmtD7ekg/m1FbQNKe6gm41yQqa5pRfQ3dzebXRNCf9LySvzElbQdOc1BU0axJbQdOc6GvoZk7KYiPpE3p3BMoD1CaUV9BsE/cVNNvEbQXNNnFdQdMdy2sIPzb2/selPKIfHk7/vh5aeUvLWe0HbDtg6wFrB6w+Z+WTPh2uX3NW2NG65oixz5YDlg7YvM/Ki+tun/TpcP2aU9uO1jWHvX3WDlg9YOWAfXHd2yd9Oly/5vy8o3XNsXufzfss9wO2bbNkz/v4fHj79/WhhZefLa1g+zbLOR+wdMCWTRZv0E6NF7/FkEQTWk5SeUJ1AWmfkK2gNqHFwFl4Mssp8WaOVkPSzdxykprmqC+gmzlqK2iao8XAeTNHyylxmnv/EiSvzNFqkrqbowV0N5dX0DSXFwPnzVx+PiX+EWAAJcISOg0KZW5kc3RyZWFtDWVuZG9iag0xOTkwIDAgb2JqDTw8L0V4dGVuZHMgMTgxMiAwIFIvRmlsdGVyL0ZsYXRlRGVjb2RlL0ZpcnN0IDEwNzAvTGVuZ3RoIDg4My9OIDEwMC9UeXBlL09ialN0bT4+c3RyZWFtDQpo3qSWQY4kKQxFr8INCttgG6nVq9nlptQzd+j736A/Nt0aKStJmNlUWcmz/7eBiOA6upZaGP+tiEXgxVoEoxDRjLQWah4RFfIeERdmjkgKq0aEvJFcLyJRFyuS9dRKo1z10jRzR+k1cq2W3iPDqPQRGcZFOVelaI9c1LIaudZhNFe12MhcKy6Z68UtM0YZ6dRrGT1WncrwyHUuVNOqC8L06m32HulolyjdIoM47bohTL/uCD0BjEwoKsAPSVoeGFpLzwNqLU0PqLV0jW6pp+0BtZ6+B9SUEoCatqwANU3rA2o2rVOtULNpHeHcomkdIdR8WkcINUfCDKE2RCOE2pztDGdJymLzHDSLcDrxBGYyBxBYD2AeEBohTPNECEWIDNbwMKchNQEcHGkJQE0sAdRpcwkhfmg9/BLUmoffqdk5AEZyz4bmjvZsiOcBzIYYQpoNzQzLhuYZsmyI8ddGeGCoOSeLOt5DYs5zDWr2MloAwvNkRwWRIjXbxJZJtUzDgSfKNJx46gngUlGOT7wIc1YYCC2AVnFPsnkMRqRHBey0tBppkJeW1hvUmiUAtU5ZAWo9rQOTNRLcVtG03qCmaR3nVSytw59YWsfAxWsCUHOJCrgn4mkd1WXA+rdvHw+cWfn4nKcPZ6eWHx+fP+M5MMO/Pz6/f18QL6jtIFqQ7KC6IN5AMhZEO8gDctygl1Cem1ied4C+qPfPX8H+3/XHOq4nWo91ys9ZvmDpgq3nLC7Dl2x7M6fL9cd6cJxoPdbz5pzVC7ZfsO2CfbHv+mZOl+uP9Qg/0XqsJ/85W8/ZOi5Yv2Bf7Lu/mdPl+mO9TE+0HusdfM62C1YuWD5l6/wU+oqVup/T7frU4iFHWsm2C7ZfsHrB2iGLr6d8Yw15nvafN1bXBfEO6guiHdQWVHfQerP7eA3xerG77gqt5rw/X8mn5rztoNWcyw5azTnvoN/N0Wvod3Pmu0KrObPn5/ZTc6Y7aDVnfQet5qztoNWcyWvoT3N1U0hWczp2H1KrOfUdtJpT20GrOdUdtJrT3QenrO6Utx93/u+XS33z8fbf11PLj7SStQtWL9h+wbYLVr5m25s5Xa6nFh9pJUsXbD1nbVywfsG+2Hd9M6fL9dTSI61k+wXbLli5YPmCfbHv/mZOl+upVY+0gtVxwfp79pcAAwAgfxbhDQplbmRzdHJlYW0NZW5kb2JqDTE5OTEgMCBvYmoNPDwvRXh0ZW5kcyAxODEyIDAgUi9GaWx0ZXIvRmxhdGVEZWNvZGUvRmlyc3QgMTA3MC9MZW5ndGggNzcyL04gMTAwL1R5cGUvT2JqU3RtPj5zdHJlYW0NCmje5JZBchsxDAS/wh+YIEAQrHL5lFsuriR/yP9/kCFm11HK0kqb3KKLjTJ6doAhV1aT2r3U0vB7FLMsokRkMYtoW5XXIp5NlyLTs0LHUulaWrBrRVtqvRcd1HoxoQIOXbOKYpPaWXobqxq1dHoMKV4lq1Zc2dXig10rQ9jtZVi6DS8jelajREvfgTU6u7PEzG7UMrlRSJnwXlUrUmsOGIrSckLsk8JV9iLCDcJRcoUYKLkD0pLGJQKRNW6BnijXmAhNNWUTbuo5zISbzpRNuFlLNwwq5pTBzSZlcOuNMrj1ThnceiwZNsAJNckSbp5DSoWbZzBS4TZkZAm3YZTBbQRlcAuhDG5hlMEtBmVwmzVlArdpKZN1IUbKBMnWmrL1nJonJ4I0qlOWC1C28lTKFuaUrfOalEHRMhJpSLllJLI2bBmJrFPWjEQa/qAZiTS4KSNZPWMkDW68erLOyRjJuqmdkSyjzkgUbp2RKH46LdatcVqsqZ0WCrfBLRTYYFAKt6DxiiC4m8Jti0/xc3Kc9QZNjoM8cV/yCdZQcmNcRxWGitdThUPicFSYgzneOUZtY71+lEVR5WlCocrT7BUlR+9wM47e4WYcHUNp5+gdbp2jd7g5Rn99ffm6vci1fHt5x8EarkLWP3EwkeX3lx9f3t4+WH+UrYKNr7Fa/2T/tb+8WsRDXmTn4+ysJ1g5wbYHWRznovID/VPa7x+QbJAfQXWD+gFkc4PsCIoN0ttQ20eqRyNty9n8Dfmt5SyOoG05GwfQvpz5EbQtZ/02tC9n7WikfTn5DdnN5eoRtC2n8wDal9M4grbldNyG9uXUDh6kO3RxBdonaJ+7HUBtn1uOoH3uegQNQm0eQb5BfgvKl7JeecblB9Iz9e3J+/7k/Xju/tUvJP9xf/0HWN9GP76g1LjzWfH3fXq1h7zIygm2Ps5efim8y8YJdlxn7U5OJ/v08oe8yPYTrJ1g9QTbTrA3zt3v5HSyT6/6kFeyY55g4wQ7TrB+gr1x7nEnp8v+LwEGAKxN1ksNCmVuZHN0cmVhbQ1lbmRvYmoNMTk5MiAwIG9iag08PC9FeHRlbmRzIDE4MTIgMCBSL0ZpbHRlci9GbGF0ZURlY29kZS9GaXJzdCAxMDcwL0xlbmd0aCA5MTQvTiAxMDAvVHlwZS9PYmpTdG0+PnN0cmVhbQ0KaN6kl01y5DYMha/CG5j44V/V1Kyy640ryR1y/xvkEYA8M3E3LE42MqrxEQ+PoiSYiVovtTD+jiJswSyjW7AKseV6LdTVIipcp0WAmy3oUnjZCjDCnm1Fuq/tRauvHUXVs7Po8rWrNLG1o5Y2bcWg0mlYxKU3Wzuk9EUWaRmuMRoabRb1MqtnR5ni2Vnm8Owqi0wN9Zcui6isabqTC1X2tCBsnleEbmq2QiRiYS/W6A7H3hzrck6E6sDeMnexsGfiNtA4ifuAaxI3sqCm7mRBTd3Kglqr1gPkqamzUGvDJBbUYnsW1Pq+I+gEaqM2C6E2zCVXqI0lFkJtyrAQarM7ALVVvQLUlnoFqK3pAPqr4hXwQx1Wgapd7bKv1jrbHi8HsILZKhB8s7XOBMy3BEsQeuv7B/XWCWrqrROu6q3vM9jYgK3ZmlXYt6x76wyse+sMte6t7xXDW2eoDW+dcZ3e+t772RzAijmtgkBteesCbHnreDSkeusoKdVbF5x38tYFBx6308KOcHiF/VBtrwgnQleThXDZHmotImwA7rRINwB1RKsDUFO/bwo1HWoh1JptPSvUmjoAtTYdgFp3m9hP6W2fM25Q68v6bVAb9sDvp1hGdwBq0w3hvMp0Qw1qE4a+fXt7xxlQHIpa/nx7/6fsPdzhX29///H9O/KPeEQtf4uVA5YPWDpg61227lfhM1bqr+z/zW8tnnJLy1k9YNsB2w/YcZMlHZuyz8mn3X7/gHpANYOaQ3htJ5AGNDNIAhqvIa7BaFYozDX5AfVX5hpn0GWOMugyVzMozOl6DV3mtGeFwpy2H5C+MqeaQWFOJYPCnHIGXeboNXSZk5kU4mhJfjoC/AmKlqRnULQkLYM4IM0gCkgy6HJXX0P7Rf7zA/rE4y8vp9/Pu1a/pfWID8x9Vg9YOWD5gKXnrH6xT4f5R3yz72g94lN/n50H7Dhg+wH74r73L/bpMP+I6emO1iOGrvssH7B0wNb7rLy47/OLfTrMP2KOvaP1iPH3PtsP2HbA6l22fgwR/2GfD2+/n7dhacxbWs6u++ysBywdsHyTxbfaPkb7H7BkSKKA0kmqBiQJJCsgzqAZUDZwRiFKp8QwRyMbksIcpZNUmKOWQJc50gwKc5QNnFehdEoMc3Vl01aYq9kkdZl79gX4ZK72DApzNRs4r0LZlPgBUTJI0aVWMyhm4LUyKGbgNZ9C/wowAJjgCv8NCmVuZHN0cmVhbQ1lbmRvYmoNMTk5MyAwIG9iag08PC9FeHRlbmRzIDE4MTIgMCBSL0ZpbHRlci9GbGF0ZURlY29kZS9GaXJzdCAxMDcxL0xlbmd0aCA3OTEvTiAxMDAvVHlwZS9PYmpTdG0+PnN0cmVhbQ0KaN7klk2O2zAMha+iG0QSfwUMuurOm0HbO/T+N+gTqRQFMlFsdJmNhxN+T4+kJdu9ddFSS8dfK2QReDGOYJTWfEZaS5OgtJXmPSJcu0ZEpVtmuVALrUohSa0WrqmwwpwKL2yZHUVaaLGCSGitFRmRtV6UQ2tU1EOL2oxSIcWyUtPiNbNWnFLrxbNSG2VkpV7LyEodfdQsFVCrWasTOs5inRFSAoJQcwEtrWe9bgizYHeEWbFjZpQlDwyNsuYBN86iB9xYE4Abj1gB1yZZ94CbZOEDbpqVD7hplg6jZln6gJtJQ0gVbuYeYdwjiRBuHm5U4eYQzBBugxKA27AEYFRrAtgINW4VVSxZMZcZzlyfNVCMQAJo034E0OaWoARo7g6LEKVOyxnCkzjqbRCTJYArtwTgxtlQgxtnQ9NTsqGOnGRDHVfJhjrclELWsY5qlDMVOlIGN+vhNq8mKcPqNlKGH7yHbDbgErK5pHvICG6jhYyAjSxybpCR08E8MfmUKUJOGU5VtZQ5DkdL2ZjnJGRcEVrIMBi0GjLsIDQVMmA0j8QMcbzmfZwh3ChvIe4THFMGN8qRMNw4R8Jw4xwJDjH+DRkaIMmRCNwkRyJwkxwJ9jZpjgTTIMXl4+N24CzI7RO/Yt/gyfHj9vkbt7pH+PP2+e3bgnhB/BzK+xnpud+qPqK/vgf7v/ljbaMzXsfafedZv8DaBVYvsPI1yy/mdDF/rAN9xutYz4HzbL/AtgtsPc/WJ/ddX8zpYv5Yj9YzXsd6Ip9n9QIrF1i+wD657/5iThfzx3rJnfE61rvxPFtPs/NNfJ71syzeJ1+zVPdzupqfXvMb64xXsnyBlQusXmDtJNvI4mU0v84epv33jUW6IN9BsiDbQbwg3UG0INlAvpi+W+jeXHs8ko/N1R20mrOxg1Zz5jtoNWe2gVZzxruFVnP3vfnvc/uhOes76N5c20H35uoOWs3p2ECrOdUN0+4Lye5Dqi+Id1BbEO2guqC+gepYUNtBqzvxZ1AeSnnxwfZGeX7zvL553t87//UHyZP8HwEGAFYB360NCmVuZHN0cmVhbQ1lbmRvYmoNMTk5NCAwIG9iag08PC9FeHRlbmRzIDE4MTIgMCBSL0ZpbHRlci9GbGF0ZURlY29kZS9GaXJzdCAxMDY5L0xlbmd0aCA4NTIvTiAxMDAvVHlwZS9PYmpTdG0+PnN0cmVhbQ0KaN7UlkGSGyEMRa/CDQaBkETVVFbZ9WYqyR1y/xvkI+FJqmxjmF02tsp66H8JGneh2iTlVPCtqRYPLAl70FOXEUhOVMwjSiSOS0nUnZeaSg0OyyS4lmoOTlJlLycQsMha4tCSnlh9rebUiq9QSi0MaEktHGhNEg6Uk6iv1ZaUIitJw5VqshxrLRnHip4snFpOvXjWKPXmaw195LBqFWF4NUYYZq0lonBrgjDsmmIk4RcYlRZAH4PyCh0zq2G5Y2g1PMMHcZjuUONw3aHWwnaHWgvf6JyaBQA1oagANQnrHWrq1hmfpG6dM9TUrXOGmrl1zlAzTHuEUOtZPIRa5+oh1LpFMU0lk3qIOrkFgMW5O0DjszhAhE/fLR7+sM5DrCjVPRByRQNoOCgUAOQrB4A6Y8gjxA9c3C9BjZv7HVPm7kDB4hYNDaxFQwVqEg2N3ZVoqLRxGN1vQU6joeFaxT2MzdEeLOpYcYmKFXNQFVgnB4Zmb16h1nG0vUJlhBzLxoG3WIYTTyUAHHmK8WEalXpU6HjS2AHOCKN5/FBr8QpcEKovQy+Vwzq2F09SAFBjiwpQa2GdoTZHgtHiWY0KUJOw3qCmYb1BTcM6ji6emwCgZtkrNKhZWG9QM1h/f3/7wBkYpyanH28fv7Fx2cOfb7++f/v2H+SveTI87yx/sjhRD2p9PX/NA7mjdc1zvM+WA5YO2LzP4hl9yPKLOR3mr3k17Ghd80bZZ+WAbQcsH7BP9l1ezOkwf81Lekfrmnf7Ppv32dwPWDtgn+y7vZjTYf6af5c7Wtf8l91n+YCtB2zZZTO1x3N8fNd+PT+0xuvijlawfZ/VfMDSAVs2Wbz8Dcrf8+6m/fEJ0YTKCsoTogVU+oTyCrKArC8gnYysLM3mrN0/knfNGa+g2ZzVBXRrzsoKujVHC2g2p7ayNJtTvb+375pTWUGzOW0L6Nac8gqazWldQLfm8oLJE5J+/+f+F5IJ2QpqE9IVxBOSFVQn1FbQ3BUpzyFcdPbvJVFfvLx9PR9atqUVrB6wcsC2A5YP2PqY5RdzOsyHVtnSCpYO2LzPaj9g7YB9su/yYk6H+dCSLa1g2wHLB2w9YMsB+2Tf7cWcDvOhlbe0nJV+wNpr9o8AAwCgIBFtDQplbmRzdHJlYW0NZW5kb2JqDTE5OTUgMCBvYmoNPDwvRXh0ZW5kcyAxODEyIDAgUi9GaWx0ZXIvRmxhdGVEZWNvZGUvRmlyc3QgMTA3MC9MZW5ndGggOTQwL04gMTAwL1R5cGUvT2JqU3RtPj5zdHJlYW0NCmjepJdNctw4DIWvwhuYIAgQrEplNbvepDJzh7n/DeYJQDtOuQVLmY2MMj7y4fFHQg+aoq23gb+rzemBNTMPdiMeR6S9kXpSqdFWj5CZPlK5DYvsbDx8rErjFWO1TYoRUBD2yNrcMXY3GeuIVm8SGouadvJoNOXIctMV2dkWRVbamq62tC0Tj1az4boLNiSyu9n2rPW2w5FR29A+otGody/QGOH0CuGH+gpAGlE4MEUYFmwhtACs0RghgCUb6tXBH43txW8sGs/4L9R4+QwbarP7sA21OX0yFOqpI4SahH3MQ2IxA9Q01DbU1F1Ih9ryRRM8aTF7CLW1lodQsxEA1EzFQ6jtHjNAbUsMg9reMQwr2EcAeHb3JnTsnZcusRUO0LGyXroQnsNLF8KuDYthGMEjhmE9WQLAky1mgNqM0gn/mFH6gJpE6cdTovRjlzVKHxihUfqAmloAeC6KGaC2ovTjsFmUfpxUi9IPhxalM9R2lM4Ysf3UCU4Nd/cqqI+7nzthnPceaowDT37yhBWhBLAQ7gAMd4MD2Ahj33CDmP30CQ4Is58+mVDjFQDU4v4IrifHBZIJtbhBMqEWV0gm1OIOCepj7QFATdlnEKipX0sRqK3uRQrUlt99wey8zIcJ1CyEBWqGd8C3b2+PvMi9/Xz7gfMwca48/vfYZQ//fvvnr+/f31m9ynaS1yx25Df2/+YPraF8SSvYeYOVG6zeYNdFlsY6KH+hf1rtH++QJqQVJAlJBc2EZgVxQlxAz5J6NVGaw6F+h/TM3LQKSnNzVVCam1pBaW5KAT1LGtVET3P0C5qn5noFpTneFZTm2CoozfEqoCyJZ8F0SujDERifoJ7QOIf2ToYKxpLpBZOrPXbBpLOh50y8Nn9dzhel//Zi+vP8I9/WV7Qe+ZK/zvbr7PP2XWLtBrtes/OLdbqZf+R384rWIz+319l5g+Ub7LjBnuy7frFON/OP7GCuaD2y8bnO2g123WD1Bnuy7/bFOt3MP7KXvKL1yBb0OjtusHSD7VdZNHav1/F14/bneW+UxC5pBbuvs9pvsHSDHRdZ/Lrwj9HxI6hokCihsouKz+zxI+scop2QVZAlVDWbkkzZIaY54qpBSnNUdlFPc1RA7+Z6BaW5XjWbaa6XHWKa61J1WmmuV13U09zHn1LzzNyrz8Rnc1WzmW3kLjrE/WRW0UZlp7mLNmpno7mlYEYys2Cyz9xFn7mzzdy9auuUPn5W6Iu27ST/nwADAF5tByANCmVuZHN0cmVhbQ1lbmRvYmoNMTk5NiAwIG9iag08PC9FeHRlbmRzIDE4MTIgMCBSL0ZpbHRlci9GbGF0ZURlY29kZS9GaXJzdCAxMDcxL0xlbmd0aCA4NTkvTiAxMDAvVHlwZS9PYmpTdG0+PnN0cmVhbQ0KaN6klk2OHDcMha+iG1gUxR8BhlfZ9Wbg5A65/w3yRGqMBNOtluKNTQw/8j1Sqq5qJKKllob/rXCLwItpBKNQi5zWQtojotKqRwRYokC5tBEVYLhlVgpr1mrpNWut9J5ZL31k7SjCUWu1iEeFUdEWFdaKSma5qEet9WJp1KRYOsW/nk7NiqdT8zLSqY0y0in6D4+sU6FKUewNYXp1LkRpFhhRunVBmHZdsZL064YwDcMYMSWAnXGPDgNL4/Q8oNbTNPpQT9cDapK2B9QkfQ+oaaUIoaacHaCmGHiGULNUG1CzPhBqhZq5RAg1by1CqLkkADWPY1JMSIM5QqgNqxEiV2sChrAn4PPAE5h9yGZI4bpHOK0OihCarSWA4qbRgYC1ER4I/pjD5Nw9W5ahotcsg1pPYUJF9/jr3JFQdGioEImyOeHc1gxRoZwA1NSjQ0PO0k6DmqXa/INTlkHNewIodosODLXRogPTvNkB4PS4xqyKzXGV6MC48DVnw1hMaR0XhMkSmE9VzoaD5JbWYZVbWu+1MKf1TgjTeodaT+toyT2t416x1ASgJrnJDjVJ65iFNa3j6rKmdVwQbDo6CNQsrcMJW1rHwwHdBKDmeW44Xh5pHRU8UPD9+7ePeTNww2r5+e3j73neEf757a8/fvxA/rEON/JHrFyw/YLlC7ZdsPSc7f9lfzf/WI/ZidZjPZ3nrF+wdsHqBfvi3PXNni7zj/WDd6L1WL+T52y7YOmCrcfsfAc8Zf3Nni7zj/XqOdF6rDfWOasXrFyw/ZSt8232jOW639Ntfmo14SOtZPsFKxesXrB2yOLzYFLxzfRl2x+/IF1Q30GyIN5BfUFtB/GCaAOtRua7Rms4s6+P5JfhTHfQGs5kB3166jtoDWe8gT4b1V2jNZyOr7/bX4ZT30FrOLUdtDyp7qA1nMoG+mzUXjM+FvPk3f6L8cXUDbN2JGPDrBWJb5i1IbENs+aS/prBq8L//VqpLz9dfjefWvVIK1gbF6xfsHbB6gUrz9n+Zk+X+dTqR1rJ8gXbLli6YOs5qy/OXd/s6TKfWn6klaxdsHrBygXbL9gX5+5v9nSZT612pJUsXbD1nJVxwfopi8+653t8/tn2//PxmdT9SCvZcc5Kfc/+I8AAEdMdKA0KZW5kc3RyZWFtDWVuZG9iag0xOTk3IDAgb2JqDTw8L0V4dGVuZHMgMTgxMiAwIFIvRmlsdGVyL0ZsYXRlRGVjb2RlL0ZpcnN0IDEwNjkvTGVuZ3RoIDkzOS9OIDEwMC9UeXBlL09ialN0bT4+c3RyZWFtDQpo3qSXQZIcKQxFr8INGiRAIsLh1exq45jxHeb+N5iPpOzpaHepEntjq0tPfH0gK1XU5pilFsL/Unq3QIuqBas0GjuatbRJFrXS1rIIf/O0iAsJW9QLV8+Owt2zs7B6FgpkWlNLh96OVunLZKWWwZaVVsa0rFCZ1bNcZm8W9TLF+pNRpFl/MosMz0oR9VrYINOVVXRYV1qLLqvQVhZbhVJZroYuW23+YUfYrVoHQvGiWVprvpIgnA4otqn6CrZjtsLClpFrLewZs5UtQigOQK1XWwEb0Hq3FVDR+nIAaoN9BagN8RV0H4WXQW1a61L3Adm5SIWamDWpUBNrXSDUtDkANbXWpUJtVV8Bamt4mewz9jJsdCUHUFxtG6XtY7LWxbbLWpe2L4i1Lg05stal4fhIvAwfMHkZrgYPB1DM6itArXvru9Xure8rM7x1Qm546wS16a3vJafdXSH8u892hyi2FRFCTVxte5FFFiKn5ABW12nAvoKrGrA7WXZuwvhgybSQcceb9cD7uncHcN+rOoAL39wmC8JZLVSEy/rFktgG67dXhGIAbjdztRU6IezWA+4gs113gUPuzcv20zW8DGrdhXEM7I+QdKiN6StAbdgjJqjgybYYTpr31d8h1GyLEEJNvJ0BNXU17BwrvhW+fXt77OuA2lr+fvuBuOPiWfwvDtHDf95+/vX9+ztLN9nWaFNtot+LwuE49eMdagFpBtWAJIHqCmhmkAY0EoiDoayly1z7H5pPzdUMCnO8Eugyx5pBYY4lgcIcbmvSUpjDk/EO9WfmmDLoMtcS6N1czaAwRyuBwhzN54xezIcbQJ+Z8E89YcI+ccKEe6LnjIR5agkT3ps+Z/xL5Ho0ea1f0Xg0/zT/iO+uO1qP+Mq7z9IB2w7Yep+9nsTPbH+xT4f5R7xF7mg94uVzn50H7Dhg+wH75Nzni306zD/ifX5H6xFjwH223mdpHbB6wD45d32xT4f5R0xWd7QeMZDdZ/sBywcs3WVrG1+zn0eXP83bmPTkO+9rth+w44CdB6zcZPHTyV5G+ydBMmfNgLIZqo6AWgb1gGoG+Ut9/6R5DlEw6XwY5urI5qwwV7MZ6jJXOYPCXKUMusxlo2ZMLCudDyUgyeasGdDMoBHQyKAeUM+gGMdWNmpe5pL5UMKbrmSMCmuajFESzlQSJozpTJjwpcmYKeFLKRvrtH58reiLse33866lt7SclQN2HrDjgO0HLH/N9hf79DH/nwADADJlCoMNCmVuZHN0cmVhbQ1lbmRvYmoNMTk5OCAwIG9iag08PC9FeHRlbmRzIDE4MTIgMCBSL0ZpbHRlci9GbGF0ZURlY29kZS9GaXJzdCAxMDcxL0xlbmd0aCA3NjkvTiAxMDAvVHlwZS9PYmpTdG0+PnN0cmVhbQ0KaN7klkFu3DAMRa+iG0QUKZICgqy6m03Q9g69/w36RcpF2skodrtrNjPE8NH/81s2ppF1LbU0fFvhFoUX0yhGoRY9rYVUoqLSqkcFuMeAcmkjJsBwy24vrDmrRWrOWhHJrhcZOTtK55i1WrrHhFHRFhPWivbsclGPWZNiadR6sXSKT0+nZsXTqXkZ6dRGGekU1x8eXadClWLYG8r06lyI0iwwonTrHWXadUUk6dcNJWzN0gsx5RWQGYvNciA09gAG1IRGlFCT3qOE2ophQK23BKDWNSQQKmlNAGrKYWdATS1MDqgZ4ZaQV6hZ+PUKtWl6llDzlgDUvFuUUPPBUUJthLBXqA3NMWC15hguWTnHgNXY2GPZGmMhL8FSWE0An63GxQhWW16B8EPTHMOGnBKEHnOOQY3Tw4yLR4zNWytpcu4iGmMNapJbNJ5nMcbmwem55vyhe45BTTOHhp72HIOaZlDz6kYxxlAziTHGxDwqs4RabIUSny4xxlBzyzH8MDKSeUBGRjL3HhkJ7h7XjIQHyoxEKsqMBBM4RTEmDWVGIowyIxE8XpSRQJ5bRiKKMiOR+QxnJDgKzBkJdmHOSDrUOCPpUJOUwMPBkhIIhiUlOtR6boHzyh1BPT8/vc7jgCNYy9en1x+4nRLlt6fvX15e0L+tYxf9UyxdYOtpdj4b51m/wNr7rP7O/mv/tl4AZ7Ru671xnpULLF9g2wX2wX33D3K62L+tV/EZrdt6g59n/QJrF1g9y1bq7+fIdZ/T1f7UauyntJId51mpF1i6wLaTLNU2qfj/cJf26y+IFqQ7qC6oP4bGWIxsGF8Mb8QOQ3VnaK2m4/6BvFtNfQet1dQeQ8dqqhtmraZ9I3YYajtDx2p0/86+X63uoLVaH4+hY7XuG2at1m0jtgx1eczYwby5++1P5vDcHjN6eKYNc3iuG8aSkbFhdDH6iMkH0e7bv72EPlFfPnlfP3nfP3f//T8h/29//rkb9PYPtX7wrvj7fmq1U1rJ0gW2fsz+FGAAVZ3aUg0KZW5kc3RyZWFtDWVuZG9iag0xOTk5IDAgb2JqDTw8L0V4dGVuZHMgMTgxMiAwIFIvRmlsdGVyL0ZsYXRlRGVjb2RlL0ZpcnN0IDEwNzEvTGVuZ3RoIDg2Mi9OIDEwMC9UeXBlL09ialN0bT4+c3RyZWFtDQpo3qSXS3LcMAxEr8IbmCAIkKhyeZXdbFxJ7pD73yAtNseV2CMNmWxk1OBB3YCgj4t085RTwd+Wah1BT72PIJJoOSLPSXwkXZKEjwiZOipdU+nM1qRl1Lolbaz1VIUVUHBW9FSD2UhWRm3LyXzUNkkuI4szuI3apqnlUdtqajTaLDU6bZ56YbalbqxFG3TaIgWd9pyCTjv6yLTaC0J67ZpEaBaYSCVgCDtP4EkK/faGkIZhQpSO+zEzWg4MrdJzQK0qf4VapVpAzfI4Q0DN2FVAzagG++K0E1BzNhZQc/YdUGvDTkBI2phuZKi10XpkqPVxDSNDrQ+/kaF2HI4QahxOZKhFY1lLJQvLUJErywLhGF/IUTEmHiI4jo6DFeMg2Iky5huCiuIss1Q081dUKIUFalyWEOS4LSFQ47rEIWT0W6BmtFNQYVQrUPMx3zim4WyzQI1LEwU5bk0UqHFt4vA3p1Og1tm8oiLYm0ItaP3AgkNVTcrdCcXCc3dCsfHcnYATFVrXhjuC1rUjpHUNhLSOEajyElZByEnWkpS7ExVqldZx1ErrFWpG6xVqRusVak7rEFIuTFSoOa+b5eO2HGcwqDVaB6ad1g1qndYNanNLDGqH09fXl9vchJy+v7xjHzSc8a/jgo/wx8vPb29vH2zfYNtjtv7N/m/+Ntd9Res275J1tm6wusGWDVYes/5kTpv523zwrGjd5vNqne0bbNtgfYM9ue79yZw287f5CljRus03xzpbNljZYPMqm/GWe8hqvp7Tbv7QKqpLWmTrBmsbrG+wbZGNdkDj0+XLsN/vjE8mXzBGpsUFUyfTLxidTDtnJE+mXpxn9tX06834ua9WLph7X3LB3PvKF8zsy+OcufflfnGe2Zfb14f15768XjCzL9cLZvbl5YK59yXnzL0v6+eMTz/Wvr7MP5jpx/yCmX7MLpgymXrByGT0grn3lc8ZvMvan/einX6r/G+eWr6kRdY22LrB6gZbNlh5zNYnc9rMUysvaQ3WY4PtG2zbYH2DPbnu/mROm3lq1SUtsrrBlg1WNti8ztrJde9P5rSZp1Zf0iLbNljfYG2Dratslvp4jo+/0/49P76LSl/SIhvrrOYNVjbYssgG32nHv/Dn30QymcffTb8FGAAVCR88DQplbmRzdHJlYW0NZW5kb2JqDTIwMDAgMCBvYmoNPDwvRXh0ZW5kcyAxODEyIDAgUi9GaWx0ZXIvRmxhdGVEZWNvZGUvRmlyc3QgMTA2OC9MZW5ndGggODk3L04gMTAwL1R5cGUvT2JqU3RtPj5zdHJlYW0NCmje5JZBbh0xCIav4hvEYLCxFHXV3Wyitnfo/W/Q38BLq+iNM6Ouqm5eyPiDH4w9A9PUXmph/B2ldTesDHZjFqq2rF4LSXOLCo3p1mLULawouSWFbbilpXF49NI0okBhiltWpLlqn0W6y45atLruoKLNPZCHDo+C315dd0jp4rpDSzfXHb0Mct0xytDwQBkWHrNY82dWi3X3hZ9N9zAuUzyKtTItVgWVszvjAdXIwXohChkUSdTDy2DOALBhzB5hYse4e4SJLWvkwGSY6hHgQVI9AvaEJEqaUJPIekJNOQCoaVQ1oaaR+IRaX5lzrVDrK3WYq0ErdZhQGyt1mFCzlTpMqJkEADWziAC1yREBaqsvy0QXKkUEPKjqEWh1rrobrfzE3Wj1bgTgHh6B0G9W/38dFp4BoOMtUl9JtUidoCaROuFXuj9lqGmord3Q5hEYahq1rWPWQ42h1kXchHNHv5cJtbEkYcJ5KLsJtYHmLRPOxu62TqWpB2tQs+k5NHjM5jmsg7RO8jKltLWzy8Rxry3ccN7riGA48ESeA85zI/EcgDUyz0Eqbgl5DtiNxupuwjCnu+HStcbBQq0lALVmHgwhsZERAWqi4QY1SQmoqXehYg0B3A3XFefQ3bAbrUeS6FPr4m4Qaj2qUKgNnI/X15ejzPrytg4fEqvl28vbTxDm5veXty9fnLGZDG8YS4bOmQzTbINwMuM30z8ylEzfMFkW+njKPMpC28+ZLKu1jVYidYNkWTiY74yclMW2YbIsHufMoyzuGybLYt1oJcLniD6YP5rOH5mHVN0wIxiaG6YnYxtGkxkbRpKRcyaury+Xdb+foD++Ovu360e+Na5oHfmyuc7aDXbcYPsNVp+z8sk+3Vw/8v19RevI1/51lm+wdIOt11k+6Xv/ZJ9urh/5Jb2ideQH+Drbb7B6g5Ub7Enf7ZN9url+5ExzRevIUeg6W6+zNG+wdpXFGPiczSN9uk9315cWn/TsOSs3WL3B9hvsuMiaf/d8Fj8frHoym6nJNJmxYSSZvmFaMrphEtnNgo+yaDNYPcraTE2Wn/M5N0x+zqdtmJbMZqjMKWXuZsGcUmbbDFY5pczN1PReFm2YR1l1w2RZthkqsyzbzIL6CKOboSnnV9sMTZrzq7UNk/Or8TkjOVTaZqiUrGucDoNx+dong9l/tC7/0PovAQYAaSjrlg0KZW5kc3RyZWFtDWVuZG9iag0yMDAxIDAgb2JqDTw8L0V4dGVuZHMgMTgxMiAwIFIvRmlsdGVyL0ZsYXRlRGVjb2RlL0ZpcnN0IDEwNjMvTGVuZ3RoIDUxNi9OIDEwMC9UeXBlL09ialN0bT4+c3RyZWFtDQpo3uSUy40cMQxEU2EGI4ofkcBiTw5gYTsH55+BS6yD4dMAProvGmLYr0t83eq9V6Qs2fg9YnuKkvQpWjpvkUt011QqmnN5btGe69OwDnCxIBGyi0TitiQQECRKrEi0uA5xlrgPcVS8hjhbQoc4JuFDHJc4JEJykUjsmMSRPCRKziLRcmwI3PXkEKVSa4jaUpy7TIqDY2/FySukOXklZJA40pwcE+ri6NUoOXvD1uLwDV3K6UGocvw2lJy/HWYpoAMlDSAbvokdUaODRppRQiPNxoJiCvXRoAtpPh6wK5QjQhfSYkwoVg0jhrRIYnmfKTGkpRFDWiYxpOX4UEXaGSGqSDtjBCOiHCWqSKtRooq0CmJIqyKW970hhrQOYkjrItay1ygZc2uUQJLM87slCB0luvHq6SjRm6lUsmOeyJT3DyrZByuV3AGMSjbSjEoMlxmVGNKcSq4NpxJDmlOJYXUqMaQFldz7BJUY0oJKDL2kEkNaUsndVFKJI+1QiYM4VOJIO1RyJywq8XuwqMTznjFiSGsqub2mEkdaU0kssUUloSipBEG2qCRMTKkkHCWVRKCEko+P1xf8G97cJd9fX7/mxN/yx+vnt8/Pf+nnw/v17D5O2wP7+4+f/fC+P7yfD+/Xs/vvvg//Z1/ffB8e1PeH9/Ph/Xp2/9334a/+bwEGALjZgRUNCmVuZHN0cmVhbQ1lbmRvYmoNMjAwMiAwIG9iag08PC9FeHRlbmRzIDE4MTIgMCBSL0ZpbHRlci9GbGF0ZURlY29kZS9GaXJzdCAxMDYzL0xlbmd0aCA1MjAvTiAxMDAvVHlwZS9PYmpTdG0+PnN0cmVhbQ0KaN7klktuG0EMRK/CG7j5bTZgeJUDGEnukPvfINUsIMtobY8WI0qcNzV86mnITLNkieF9i9sULRVTHDl1i1qi1lOp3E+3MtEz55fjOMDFkkSKNYnCZUkgIEm0eJM4EjrEXhIxxFaJHmKbpA6xXTKG2CG5SaTUIlG4YxJbapNo2YvEke1D4Kq7hmiVXkO0SXPudmkOjntrTt4ph5N3QQaJLYeTY0JdHL0PSs5+YGtx+ANdyulBqHL84yg5/wmYpYCTKGkA2fBNbIs6HRykOSUcpPlYMEyhMRpsIS3Ggy2kxYiwhbQcE4ajphNDWhaxur8pMaSVE0NaFTGk1fgwRdoeIaZI22PEcH+wPJgirUeJKdI6iSGtm1jddUMMaSeJIe00sSOYZLB72hol+BrlKMFLED6YYenpKJkVqFRiWHxGJXa/oBLbOFLJHcCpxJDmVOI4zanEkRZUcm0ElTjSgkocx6ASR1pSyb1OUokjLanE0SsqcaQVldybKioJpG0qCRCbSgJpm0ruhE0lcR8sKom6zxgxpB0qub1DJYG0QyW5xBeVpKKkEgT5opJ0caWSDJRUkokSSt7f3z7h37Gel/x8+/xz/U356+33j4+PL9Nf//pYRc/ux8P79fB+P7v/an/4ln38S/nv/vCkfjy8Xw/v97P7r/aH79nvF/vDg/rxhfp/BRgAyQaCFQ0KZW5kc3RyZWFtDWVuZG9iag0yMDAzIDAgb2JqDTw8L0V4dGVuZHMgMTgxMiAwIFIvRmlsdGVyL0ZsYXRlRGVjb2RlL0ZpcnN0IDEwNjMvTGVuZ3RoIDUyMS9OIDEwMC9UeXBlL09ialN0bT4+c3RyZWFtDQpo3uSUy40cMQxEU2EGI4ofkcBiTw5gYTsH55+BS6yD4dMAProvPcSwX5f4Wuq9d6Qs2fg9YnuKkvQpWjpvkUt011QqmnN7btGe+9NwHeBiQSJkF4nEY0kgIEiUWJFocR3iLHEf4qh4DXG2hA5xTMKHOC5xSITkIpFYMYkjeUiUnEWi5dgQeOrJIUql1hC1pTh3mRQHx9qKk1dIc/JKyCBxpDk5JtTF0atRcvaGrcXhG7qU04NQ5fhtKDl/O8xSQAdKGkC2biroI2p00EgzSmik2VgwTKE+GmwhzceDLaT5iLCFtBgThquGEUNaJLG875QY0tKIIS2TGNJyfJgi7YwQU6SdMXLXp2eUmCKtRokp0iqIIa2KWN59QwxpHcSQ1kWsZa9RMvtmjRLbinKU2Aaho8Q2tp6OEruZSiUbm29Tyb5/UMk+MjvqlugZlWykGZUYbjMqMaQ5lVwbTiWGNKcSw9WpxJAWVHKfE1RiSAsqMfSSSgxpSSV3UUkljrRDJQ7iUIkj7VDJnbCoxO/BohLPe8aIIa2p5PaaShxpTSWxBDtlsFCUVIIgvPLBwgQvd7BwlFQSgRJKPj5eX/BvWO+S76+vX3Pib/nj9fPb5+e/9PPh/Xp2H6ftgf3zx89+eN8f3s+H9+vZ/Xffh/+zn2++Dw/q+8P7+fB+Pbv/7vvwV/+3AAMA+NaDbQ0KZW5kc3RyZWFtDWVuZG9iag0yMDA0IDAgb2JqDTw8L0V4dGVuZHMgMTgxMiAwIFIvRmlsdGVyL0ZsYXRlRGVjb2RlL0ZpcnN0IDEwNjMvTGVuZ3RoIDUxNC9OIDEwMC9UeXBlL09ialN0bT4+c3RyZWFtDQpo3uSUS24cMQxEr8IbWBS/AgyvcgDDyR1y/xukxAKynbXdmx4C1OsS36i1t0XKko3fEttTtKRPceTkLXKJ7p5KRXOW5xY9sz4NzwEuFiRCdpNIvJYEAoJEizWJI65D1BL3IUrFe4jaEjpEmYQPUS5RJEJykUjsmERJFomWWiSOlA2Bt1YO0Sq9hugtzbnbpDk49tacvEMOJ++EDBIlh5NjQl0cvQ9Kzn5ga3H4A13K6UGocvxjKDn/cZilgBMoaQDZ8E2sRI0ODtKMEg7SbCw4plAfDb6Q5uPBF9J8RPhCWowJx1PDiCEtklje/5QY0tKIIS2TGNJyfLgirUaIK9JqjDj2pzVKXJHWo8QVaR3EkNZNLO+5IYa0E8SQdprYkb1Gid9la5T4VpSjxDcIHSW+cfR0lPjNVCrZOHybSjaHnbLwpJI7gFHJRppRiWGZUYkhzank2nAqMaQ5lRieTiWGtKCS+56gEkNaUImhl1RiSEsquZtKKnGkFZU4iKISR1pRyZ2wqcTvh0UlnvcbI4a0QyW3d6jEkXaoJJbYopJQlFSCIFtUEiamVBKOkkoiUELJ+/vbJ/zfj2DJ19vn3+tvyt9vf359fHybfvzv4xQ9u+8P7+fD+/3s/qv74Wf2/cX98KC+P7yfD+/3s/uv7oef2bcX98OD+v6N+v8EGACTVYKHDQplbmRzdHJlYW0NZW5kb2JqDTIwMDUgMCBvYmoNPDwvRXh0ZW5kcyAxODEyIDAgUi9GaWx0ZXIvRmxhdGVEZWNvZGUvRmlyc3QgMTA2My9MZW5ndGggNTE2L04gMTAwL1R5cGUvT2JqU3RtPj5zdHJlYW0NCmje5JTLjd0wDEVbYQdPFD8igcGsUsAgSQ/pv4Nc8S6CrB6QZbyRCVDH1zy2vLdHypKN6xHbU5SkT9HSeYtcorumUtGc7blFe/an3XUqrEEiZBeJxG1JICBIlFiRaHEd4ixxH+KoeA1xtoQOcUzChzgucUiE5CKReGISR/KQKDmLRMuxIXDXk0OUSq0haktx7jIpDo5nK05eIc3JKyGDxJHm5JhQF0evRsnZG7YWh2/oUk4PQpXjt6Hk/O0wSwEdKGkA2fBN7IgaHTTSjBIaaTYWAlOoj4ZYSPPxEAtpPiJiIS3GxF01jBjSIonlfafEkJZGDGmZxJCW4yMUaWeEhCLtjJH7jvSMklCk1SgJRVoFMaRVEcv73RBDWgcxpHURa9lrlMTdtkZJbEU5SmKD0FESG5+ejpK4mUolGx/fppI9aokdrFRyBzAq2UgzKjFsMyoxpDmVXBtOJYY0pxLD6lRiSAsqufcJKjGkBZUYekklhrSkkvtQSSWOtEMlDuJQiSPtUMmdsKjE78GiEs97xoghrank9ppKHGlNJbHEFpWEoqQSBNmikjAxpZJwlFQSgRJKPj5eX/BvOCJLvr++fs2Jv+WP189vn5//0s+H9+vZfZy2B/b3Hz/74X1/eD8f3q9n99/9H/7Pvr75Pzyo7w/v58P79ez+u//DX/3fAgwAJmCCQQ0KZW5kc3RyZWFtDWVuZG9iag0yMDA2IDAgb2JqDTw8L0V4dGVuZHMgMTgxMiAwIFIvRmlsdGVyL0ZsYXRlRGVjb2RlL0ZpcnN0IDEwNjMvTGVuZ3RoIDcyOS9OIDEwMC9UeXBlL09ialN0bT4+c3RyZWFtDQpo3uSXS24cMQxEr6IbWCQlSgQMr7KbjZHkDrn/DVJi9WQRz6cFrxJvegjwlYpkSw2Nau9ealH8jmKawSzeMogSvgKvRXRmJEU8cdcikbwbnilYsk5FLzqpcCxLBQw6FbPYpCJKk1SMWlpLxZDSZiqGli6pGFZ6S8VopQ8qevFKhaNiKkbxQcUso1IRZVgqsOrwVEwps6Ziapnse1qZbBy1TXY+ewl2Ph3DoGKUYOfoUCpbn4GQvQemVdl8YFzC7qEQYfthCNl/NEyWA4iOkBOAN+ZN2ShinEHAzTiEgJvlFBxdSMsxeIVbyzl4hVvLQXiFWxeycOuNLNz6JAs3zy68ws2dANyGcAW4jezNBW4cnAvcZpbjwGSyHIFbsByBW2THLnCLIIBnZZEyEE6uAAW3mEsgZOk5uXyJroJnvkXXlWPpiq1nLH09jaUrNl9j6QpFY+kKt87Sl1E3AlG4b9UNOW4oN7g5S1+Ys3SD22DpBsVg6ba2Oktf9U0nALcZXAG5YOkGt2DpWMe4d7wJQpbetJiw9GYI+bIwZeOG8dZxnJQrrJPF3to6u3SDwmz1ijAQ5un0DjfDrlkh3NoqOju0NiRDuPWasg633nKxDrd1kl5fX97xrgzHppbvL++/MOua4Y+Xn9/e3v6ZfP2Txy762vn2xfP+xfPza+effR/+t/xlbQlcyzK/WFyLHn4rPpGnVzvlRdY2WN1gZYOt59ket9n2ZE6beXrNU15kxwbrG2zfYNsGe+e9+5M5beYvx2XnjNfluCOdZ+t5tsUGOzfYO+99PpnTZv5yXDvPeF2O2+p5tm2wtsHqWbbKnTne/NZ+Ir+8VOYpL7JxntW6wcoGqyfZqQvKv0sfhv1+ZeRg9AFTD0buMyMOpj5gJhmNB8yB+INyjra0fzyLf7d1fOxuM0dbaveZa1uqD5hrW/KAIXLdajfLOdqS8fFT/Xdb4jeZ3wIMACrd1DMNCmVuZHN0cmVhbQ1lbmRvYmoNMjAwNyAwIG9iag08PC9FeHRlbmRzIDE4MTIgMCBSL0ZpbHRlci9GbGF0ZURlY29kZS9GaXJzdCAxMDcwL0xlbmd0aCA4OTMvTiAxMDAvVHlwZS9PYmpTdG0+PnN0cmVhbQ0KaN6klkuSXCkMRbfCDgqQ0CfC4VHPclLR7j30/nfQF4l0OMr5yEd7UpYfR7pXfBJ6lyGllo5/tZBEYEV7BF5atRlJLY0polaaekRg2ogII6NFxKWbRjQK9cyQQiMztHDNb1aYMtcLS2RoLaNFFW1ljBiFj+GRq1QkHSgXSQ0dRSkzpKjkqBb1zLVilLlezGLUavEeudaKa+RaR5fZCKBW06sxQk9glNayFxOEaRcWWk+/ZgjTsGHKejp2zBmlZdRplJ4datwSgBrnvDnUOG3jbxvp26E20rhDTdK5Q03SOoSahnWtUFPWCOcSxRpphZqFdcXEN5MEoOZhXSvUfGQFqLlnGrBK+RXrXzVZjLUaFRp2TG4InXVyR2ibu6ZxhHNs1AjnB5MIUZJ6jxAfaFiEKEmeafjAPYvhL0t46Kgzanjo+DsoPMw6Q8PD7FBqpHXUEY5iHclzxWcItZBEiGQd4aFDTS08TE3rkUbIMIm0ubm85ldkeJwPJai5RBpxoRptK6aL6kgAO77VrIBD1dIOGcJUw/LicEQaV4QSADeEHhW4FyKOCphlIksAatyjAkONNSvM85W9Yf1ppHW2eeoSgJpkb1gRkrSOjUe5YnM2SNP6gJql9QE1S+vYIGSw/u3bx6NY/ficmw+LWcvfH5//4j8c4Y+Pz+/fg1FfDG8YWwxtmIXUa4QXg+X/yfSvjCzGNsxYjG4YXoxsGFrM2DB9Mf2ayU0Zw/Mw6gvr//wV7J+OP9ZZuKP1WEfoPisH7Dhg+YCl1yy/mafD8cf6Vbqj9Vg/ZvfZep9tfsDaAXux7vJmng7HH+t+uKP1WNfKfZYPWDpg+wF7se72Zp4Oxx/rpr6j9VgX/H3WDlg9YOUuWxu/Zqnu5+l0fGr1i73wmuUDdhywcsDqTVbX/en6+2T/vIbX/emyYdb96WPDrPvTecOs+9PpmnnaqZsyqy3z38/i17bMNsxqy3TDrLZMNsxqy8Y187TTN2WebbXNo+lZZ/NqeralvmFWW6+uha9tqV4zy45u3oLcFkObR9N6d+rm0UTr3altw6x3p9YNs6ZZNo9KWn2JbB9x/usPh755pP3/8dTqt7SSbQdsvc+aH7B2wOprlt/M0+F4asktrWTHAcsHLB2w/YC9WHd5M0+H46lVb2kFq37A2gGrB6wcsBfrbm/m6dfx/wQYANklEwsNCmVuZHN0cmVhbQ1lbmRvYmoNMjAwOCAwIG9iag08PC9FeHRlbmRzIDE4MTIgMCBSL0ZpbHRlci9GbGF0ZURlY29kZS9GaXJzdCAxMDcwL0xlbmd0aCA5MjEvTiAxMDAvVHlwZS9PYmpTdG0+PnN0cmVhbQ0KaN6kmE1yHDEIha+iGxgEQqjK5VV2s3EluUPuf4MgoPM7LUvJZkKNPvQetDSNU2tvUqBU+7cXqh5o6eLBKFh9TaCgsEdYKqhHBjdPECp1eIYxVGO1FZLIlcIQub0wx6oWHpE7SiPP7VCaekbHIhjf1SKh0amIem7n0qvv11vpoWF++2ge9aKEHmlRU5zRKANoRrb/oOERltE9Q2tBQN9GyUJ2ZWUL1aW1FUR0bRULm4trt3BEmlqfamw2Wyaub2tYhxsYWJDIHVjVSOIWhqkxeNowNeZIMzXW+NbUGsYOptY40kytjdjM1IQmoDCfkKKHptbdjoKpdVdTawAqkoemphyAqWmPHUxt1NjB1IYEYHUDxA72Cc13mO0Cr03RMtCtK1q7sAcwP702xdkut644vxgBWJcprM8KKazPLnNYR8vgsD7PYAMHpr/mndQ6z19Yr/aFhPV5MiSsz316WK+m1sN6tYwe1udJ1RqAfao/NyVTG2F9HqQR1ufVGGHd5AnCOtl5h7BOduAR41uxMNQMI9TYQe1uRG12BClOiTJY6JdHrYl2SKqH1UJRD00t7o+yqTGDh6bGPdJMrWFsZmqN3YPdM2rqHqwAEnQPzdSkuYdmajI8zW4Y9eqbmWvym22hqc3DNkNTm7W+vr6824Mn6zqUzy/v3+aih19evn56e7P1R15RX99i6YCtBywesLDLAlrnn7EEv7P/uz615g/tjlawY59FOGDxgK2bbK8T8rfJX81+vxhMBhYMBNPGPSMjGV0wmky/Z1oivLCTZTX6ychNWa0umKssvGd+lAULJsvicc9kWSwLO1nWdfQnwzdlMS+YLIvpnrnK4rpgrrLwnsmySO8RuphfHnr9k+FkZMFQMm3BZAuJF0y2kGjBZAsJ7pn5g91/uYhPrP/2I/Tv66ElW1qPfJHss3zA0gFbD1h8zvIHfTpcf+S7eUfrka/0fVYP2H7AygF789zlgz4drj9yStrReuRwtc/WAxYPWNhn6ea56wd9Olx/5Ly6o/XIMXeflQO2HbC8y9oQ95x9PqT9+3oMZrSlFSwfsO2AlQO2b7LS/V00/866H6wkmcXUJC0ZWjCcTF0wlMxiqMxtcDULZlnYF4NVloWLqekqC9uCufzwgsmycDFUXtusZsEsC8ZisMqyYDE1XWVBXzDpB2TBZFmwGCqvbRazYB3J4GIg0mRWQ1O0Z/6Xyj0jyehT5rsAAwCs0AgPDQplbmRzdHJlYW0NZW5kb2JqDTIwMDkgMCBvYmoNPDwvRXh0ZW5kcyAxODEyIDAgUi9GaWx0ZXIvRmxhdGVEZWNvZGUvRmlyc3QgMTA3MS9MZW5ndGggODc4L04gMTAwL1R5cGUvT2JqU3RtPj5zdHJlYW0NCmjepJhNjiM3DIWvohu0JFL8AQazys6bxiR3yP1vkCdSDoLYVZaSjZsufuJ7pFSuQvduQ0otHX+1kERgRXsEXlqLS1JLY4uolWbBy2Q4IipdMsuFWqyVUWjkWilcc4UW5lxhhTWzXkaNtVrLGLFWWxkeWfgQjrVKRSzWKsNerhhF0ylqWc2sFss21IqlU/Xi6RTfPZ0a+qhp1TrC9GqEjtMsxFqjBMacQxaQ0nr6NUWYhs0QpmPDzCgtO4ZG6dmhxmnaocaSANTYo4JDbaRvh9pI4yjZJJ071CStO9Q0rTvUNDbG4bppqHmde9RrhFCz6M0r1CzUHKNq3jVCqPncQIRQc1ScIXKVRoSoXrEjM0Su1VjWUB0dRYgclCOcF1p4aLPkCA8ttzxClKSey3CBRhbDJ3l4aKjDPTw0fLKEh9nLqOGh43NQLJt1hsayPk9gy6tQE44Kfcxzmcugpj2LAVNJAGrWsgIuWNohqHmqET6dY9k8Cq4JUKFaowLhwNcRFTAuqp6A4DbgrIC7CjsQoRX0nsscYVrHWSGUiLAhzN4wWqK0zlDjtI6bhzit87y/0jpDbaR1nvdwWsepIKEEoCY5SewIaVofUNO0jlNMmtZxAWc2KgyoWVofUJsj+vHj64Ghf33j4lxQy6+v7z/xpUf4+9f3z5/J8GL4hondjPQ8bbibX9A/fgv2/+Yf6xDtaD3W2dtn7YDVA1YO2PGe5Q9zOsw/1u28o/VYvwL7bD9g2wFb99l6se/yYU6H+cf6Yd3Reqzf431WDthxwPIBe7Hv9mFOh/nHesTtaD3Wk3GfrdvsfA7vs7bL1sbv50j1fk6n+dC68PWe9W22X8zxPdsO2L7JSo9n0Xw1exn281kkbTF2w9TF6DUzfDFyw9hixjVDC+k3dp5ttdd78aWtesOsttSvmWdbajfMakv1mlltKd/YWW0pvf5U/7st7TfMs612zfzdVr1hVlvi18xqS+Qa6U9m3L0QLebupWm1LnTDrNalXzNttS7thlmtD7t9ibN/PkT4w0vaf8+nFm9pJUsHbD9g2wFb91n19yx/mNNhPrVsSytZPWDlgB0HLB+wF/suH+Z0mE+tvqWVbDtg6z4rfsDaAXux7/ZhTof51JItrWTHAcsHLB2wfZet898k79j3L2kX+b8EGACoHRwDDQplbmRzdHJlYW0NZW5kb2JqDTIwMTAgMCBvYmoNPDwvRXh0ZW5kcyAxODEyIDAgUi9GaWx0ZXIvRmxhdGVEZWNvZGUvRmlyc3QgMTA2OS9MZW5ndGggOTM5L04gMTAwL1R5cGUvT2JqU3RtPj5zdHJlYW0NCmjepJdNkiQnDIWvwg0a/QAiYmJW3tWmw/YdfP8b+CEp3RNjJ5V4Nt2q5ENPj58sFfNsvdTC+D+KsAdWRvdgFmIf67VQV4+ocDWPADef0KWwxTNFjuBakR5ze5Hp+fooGhLdiuLTimZpVVY0amkyPaLSRvOISyfySEpXnzG0dPMsYAa5LuodzXXHKGO67rBi7LpjFus+w2qx6VmMyhTXRa5VxYqkUK0ubIpQXdkawhGTeiGimDUQtnhqCC0yrBVjn4YiiLsnm1RIqgOTETbPMKEmUcyEmobahJpaTINaowCg1jQyQK3NyAC1LgCk1rVB8LRCqA1uHkJtLG8IoWardIRQMw0AajYiA9QmRwaorQ1cIZa31siAv7V5BsIC1+nT1u6Q+jTCEtMIYNVXPQOtbVHPQG4rAGyMROnLoUTpazM1SifM0Ch9HcFWHVj1NfEMvI5flM540KP0dfh6lL7yjCh9HYMRpTNmDIunULNQYzyw7hkEahbeBA9mqK1ju07tCqX4Gq4Qx71q9RDnva5rgxAHntZiIMSdwnZ6aAgtkk3cEvIaMFm4eQ1YROHpNSgXEfYaFGrSfZpCTaYnw+6JitegUNPhNeB+SItVh6a0qAxrL36dpDaodfKnDWpdvUhcYunDk2GNZFR3geskowULtYEz+u3bxyc2XsDW8vvH519r0MM/Pv787ft3jL8wTthiH3/E6gHbDth+wI6HbBsLwotR/oFwiAL6vJieDG+YlgxtGE2mbhgJBlt8y3AifZMmbWn7YvqNLdUNk7ZUNkzaUt4wly26Z9KW2CZN2pLxxeiNLekbJm1J2zBpS3TDpC2Re+ayVe8RSlv8w6bzz0zaYtswaYvHhklb3DdM2uK2YdIX8z0Tr6qviyj/RvMi/ur4K9+QT7Re+WJ9zvYDth2wesDKf7P6Zp0Ox1/5XfVE65Vfcc/Z+pyVecDaAXuz7/3NOh2Ov7JreKL1ymbjOasHrBywfMDe7Lu9WafD8Vf2b0+0Xtn2PWftgB0HbH/KVrq5Pz83Kr867lpmj7SCnc/ZWQ9YOmD5Idv8u8h/d9x3RJTMrmuqybR7RmcyumEsmU1TeZWz6wXTVp2bjijz1F3XlLbquGcuW7VvmLRVN03lVc6uF7xs0aaxuvJsuqaw5b+Zb5mw5T+x7xlLZtNUUiKbXpAuRjZN01Xypmm6KqZ75Cq43iPZUdqmo8yG0m4bwbh4/KYp+//j62VJ9ccXzTvWDtjxnv1bgAEAphn+kg0KZW5kc3RyZWFtDWVuZG9iag0yMDExIDAgb2JqDTw8L0V4dGVuZHMgMTgxMiAwIFIvRmlsdGVyL0ZsYXRlRGVjb2RlL0ZpcnN0IDEwNzAvTGVuZ3RoIDE5ODMvTiAxMDAvVHlwZS9PYmpTdG0+PnN0cmVhbQ0KaN6s2k2P3MYRxvGvwmNyWnbV02+AISCCkQRRAAuyb4IPsiMYmyhS4MgB/O1T7Ob+Z7UzOy+ALnabLPZT0+zfLDmw+ZrLsi4W/66LNAZtaW0M+pJsnCvrkrKNUVpSG2Ul/ttGXfHF6jyrxVMZo7x4mdeWReu8IhJ8nm2Lyry2L3kddXVd8mygpiXPDmLW4mPm6kup49qqpc6ual7q7CrO1NlVrUubHdT4GLOD2pc+O2jr0jVmbmnpfVzbbEnrbKt5DGdfMVtKs7GWYzi7aCWGs41WY3FmH9FrsjIDYsnin9uwx5r5bK/Hovn8RJGZZKO2R5pmhz3S1Me8PdLyTIsDKc92eqSV+Rl6pBXNyyJtrsrWaqrJxjDS6viUaY20uTDxEePGjX5TzJNanpdFWuvzskjrVscw0nqZRyOt93m0L7aOzmJlYljG0ZQWS7Fw23DbEXUEp+1AnUcjXrEu2zAvlmc72z0qdR6NeWqZR+PiZnOGONfGrhp7sI+bmizS+pzBbPF1fiCLzdFnRCxtXW0OY3ts+3Abxv7Y1mUb1hj6nKzFsM6jfdtU4wP5GkON1j3FcDYZn7t6GsHuMdQ8GmneRoRHmmY7MXtVnkcjTXN9vW27dV4WaXl+triRtYwNkxRpda6vIq2WeTTS2rjzKXTEzRwRirQ277wirc87r0jrs7O4/7XPzuJAW20U5DWGecybUwz7KIhN2rbPug194zPWIWuJ/TLWIT5Ls2j6m2/uXu1bZV3e3L3e9kN8jDH+Je79HH5/98O3L15Qm6+qPTqvr3v+1b7xT/ZystZvqLUbatMNtetVtUfny9c9/2r/rjnZy8nadkNtvaG23FCbr6o9Ot++7vlX+9f7yV5O1voNtXZDbbqhdr2q9ul5X7/u+ehl3f60nOrldK1uqM031JYbauuVtapb0XgSOVrg1w81Za9Zz9TkWVP7mRrtNe1Mje819UzN3nP1Y1BPez6F7qjndKbmoef1TM3ec+lnavaeSz7+An3ac9GZmr3n4mdq9p6Lnal56Dk9X7NH5Xr895Jp9pLyfMkelPPzJbaX6PmStJf4cyV/+vD5D3+5//S/dx8/3i8v333+fP/fz++W1/e/vv/w4f6Pd6/eRs13P/0znvfWw23SnOOH3//z/u67l3978+JFPEHbOP/jCNyejJ4Uf3/39/uP/yIznlbty+nbhenbLdOH5fLl9PXC9PWW6a9bMR1Wff8j8iSzHDL90a7rumrFZBemz7dMf7RiShem17XTP5r0sBHd26lJ/dFtSPVp8ReTbuWjx/2VZIzimD2eoh1P8frwjJb4vh/vLEelj5/nUjvU2nqi9s2hr7nbtm7mtj7Mv/dl6cQELz/94/dDnq2P8njgfvfTh/cPOePdaZ993o39zelhVBhVRvQzve4vTQ8j1tONERlOhpPhZDgZToaTITJEhsgQGSJDZIgMkSEyREYmI5ORychkZDIyGZmMTEYmI5NRyChkFDIKGYWMQkYho5BRyChkVDIqGZWMSkYlo5JRyahkVDIqGY2MRkYjo5HRyGhkNDIaGY2MRkYno5PRyehkdDI6GZ2MTkYnoz9k2LoySoyMkTMSo8yoMKqMGiMyEhmJjERGIiORkchIZCQyEhmJDCOD77T9T/UYkYFzw7nh3HBuODecG84N54Zzw7nh3HBuODecG84N54Zzw7nh3HBuODecG84N54Zzw7nh3HBuODecG84N54Zzw7nh3HBuODecG84N54Zzw7nh3HBuODecG84N54Zzw7nh3HBuODecG84N54Zzw7nh3HBuODecG84N54Zzw7nh3HBuODecG84N54Zzw7nh3HDuOHecO84d545zx7nj3HHuOHecO84d545zx7nj3HHuOHecO84d545zx7nj3HHuOHecO84d545zx7nj3HHuOHecO84d545zx7nj3HHuOHecO84d545zx7nj3HHuOHecO84d545zx7nj3HHuOHecO84d545zx7nj3HHuOHecO84d545zx7nj3HHuOHecO84d545zx7nj3HHuOHecO84d545zx7nj3HHuOHecO84d545zx7nj3HHuOHecO84d58K5cC6cC+fCuXAunPP87Yfnb+FcOBfOhXPhXDgXzoVz4Vw4F86F88M7inAunAvnwrlwLpwL58K5cC6cC+fCuXAunAvnwrlwLpwL58K5cC6cC+fCuXAunAvnwrlwLpwL58K5cK7Dc/thdREvxAvxQrwQL8QL8UK8EC/EC/FCvBAvxAvxQrwQL8QL8UK8EC/EC/FCvBAvxAvxQrwQL8QL8UK8EC/EC/FCvBAvxAvxQrwQL8QL8UJ8RnxGfEZ8RnxGfEZ8RnxGfEZ8RnxGfEZ8RnxGfEZ8Tvx48vBuGG/f3376+bd/v//4eX9JX794OR8/FNe98s/3v/z26/uHl/nirZ5/md9q8qWa4zytJ3/vO1tyYpaHsL+mQze61I3OzGNf/BR6suahnXK5pF6R1C5P0y+XpPWKqJQuF72N3ZW2/0XgxytCL6/S2+2G7Du38JxVDs9Z6WGHl8MTV0qHK/i+TIdry+Pfo870Z1fcxRPrVp6uW2S6X9hU+bp5LF+YJ13ZULq0y9OVHa3tEvB0zUT2fNHhZ8sranRFTb6ippyt+b8AAwC+lm7DDQplbmRzdHJlYW0NZW5kb2JqDTIwMTIgMCBvYmoNPDwvRXh0ZW5kcyAxODEyIDAgUi9GaWx0ZXIvRmxhdGVEZWNvZGUvRmlyc3QgMTA3Mi9MZW5ndGggMTA3MC9OIDEwMC9UeXBlL09ialN0bT4+c3RyZWFtDQpo3oxXQY4cNwz8in6wJCVSEmAY8M2AfVjEuS32kABBLvn/OSVyWpPMdI902S1oilUkRam7JbNaoiT4X1OuDlqq2UFPTH0go8RFHXHiFkiSCDsCWz3UCjQ81jQVdl2zVJo5qkklfm1Ja3PUk7HrVUpWPaJyquQRVVIt7gHVWt2jltTYVaqmVlylWmot1mrqHGstdY21nnrzOhrqICkOUQhprMqoM1ZzYs6eRSuA5mmgYBYShwaY3aBVwBphLSEqxNC0XHy1wy03F+twK1Fnl9FLL6rD7dYb2LNGOzvcVGMVbtpjFW4msQo3M0+nw63aSEcIbo2Kw7FJhRzCrVV1CLfOsQq3XmIVf6mxQ6gzV4f4yxpiUB+lDIgKxXOQoSNVHI5gL154LISub1HoMnQKRxh+i+JlLCgFF26qIQY3bV4QQ9LECQI3Mw8bPbLuSQoiapQ5xqpltxjb2yKzEdzJxUbWt4oFwT0yk5YyRWbSASMz7H8m3xZ0OGUWF8uSfNAGzCksATHx4mMkWQF7ECzlnCMMxyrHDmFscokdynAr6qsoIGtwMepZq4sVuFlkVuBmPsmCuYJWhMGtRg4FbnE4pMCtRRU4Gbn14MKtZzdWuPXqBNAKkYeh94X8AAmMCrPngP3HzHrPdBxnDOKXL28/0PS39zF86Aul397e/04jhQF/vX2Xr1+DZIJB9t//w/319vsff/7z152DU/aaU5692oPXhyZL9fOa+H7Tamut1F9wsnO+jbxxb43FHx/AuLWAxyoaeyCZKE9UJtKJvHEvcv95y4vrZmJyT8ymtU1r001D4T1DvXXCxelpN8+186a23bXxhNnTtnGWXw8VPckoPczKCeVQ+s7HnrzgzHNwzTms8ppS1hRdU2wj37qWaWtKX1OYNji8wdnoMG+0mDd6fJJyeZRZU+SaMrchr2XKhoyuZWxNqWtKW1P6RvOWDfZrge1+x3E9bjZuE/UDybyaZV7NIf557fTiyn3OeKPwk6JsPTW2nhp7as14TTxaM94To+TxmngrnmZDaDaE5rOK5gOD5gOD5rOKLp5VM4+fL46kbRzJp5eIszP5JKRLzgcGBnOCAeH+udFp2khNdrZsow8nXm09HA8U322du321TydR81jw2bH4/1PT2jpX69ec+zNmo+i6UfX4PMR3YVmW6keD6X40eJbNMlGeqEyki1YeI982Smq8wZGN/rW8FnrOx2g5V08UWVPyNWW+oKOTNC8j6uc9fVRGFOlxcVH8+mo8806yG9niy2xDSDc4tlfj8QSj2MTNzuQZVSbSiWxXSXu+nQWg5RXAvNFk5rwmncynrOdTntOXPtOni6LPovSIEpuoTtS2lerxpQeUV+3r65JSl2vO/Ss1r4S+jYziYy/ytKPOanWiVZ3H9dbrRuJtg9M3tp1ez8a/AgwAnCVNhA0KZW5kc3RyZWFtDWVuZG9iag0yMDEzIDAgb2JqDTw8L0V4dGVuZHMgMTgxMiAwIFIvRmlsdGVyL0ZsYXRlRGVjb2RlL0ZpcnN0IDEwNjgvTGVuZ3RoIDEwMTQvTiAxMDAvVHlwZS9PYmpTdG0+PnN0cmVhbQ0KaN6MV7uOJDcM/BX+wYqiRJHA4RInBpwsfM4WG5wBww4cGf5/XImaEfZ2epdKZgrsEosvqVtValcqVPE/SEYAo9ECODHzRFqImwZiYluoUq3rqdD0MhHWeQ3USaoFUhJdTwe1sp4atRYa6tSGTzQKde6BmHoPz6NStwhqCGmVQI20rxWd1NcKpSGRxRg0dNmMrCybk0nYrJCN8GxMXsKzVfIWUZmQj4jZGnHhkLMO2JZVAW1ZB7HcPBlqUyJBQ8FaC6vPio2wOkrWORRQG+4tgncBtAWhpjUCRDqsGlE71MYK0aE2lppDzTjCcZ+tmMsEebJHaaVAzcUDQs0jBimIeiUkBXUvvQTE4hL1lZkA1xYQBlYOCKE6fwDhskZXhLG4rmVrPGJZZBihSwh5CDOeNYnIZnObhjPGs17WMvjpbUE86zEMwvhVDmuFS42ayRw3tWWFy8HLCrXRlxW/w5YVarYiq1CzFVmFmsXMxHS6REIVKzxmFHkS6hZcPEPW4QEJIJPgigDGlIg0zHiMrMgc9x5pilJMwoTYUqEOaIAaDUBzpMVk4g8wRlPgXdpYVqj1FXqDWo/OC2qE8kbVG9S0hbM2d5etZXMD12WF2ohNIqicjJUFmi5Ww4pGiumyQs18WaHmsqxQc13Wjm2L9n/58vTb3BZPz7AyGlDo96fnv2meBBN+e3r++vVGqickyUnlkdJ+prygOCSvKY9aTuk55SIgvVF+5Xtmn3DqLerrmDWP+cETDkEaZAfePKdwyTnYoxiiePyG+u3pj+9//vvX5qimnIt47J2WlJzzSME2SluyOTutnCI5peWUi3jrQbz1XeOvAq55wA9uWu6m5xRNKS+1d4+ZmNNRyka8Ud1INmob9Y10o7GRbbQ1eGvw1uCtwVuDtwZvDd4avDV4a/DWqFujbo26NWpovH5cm1/++f7f/7cSjrzKllM8p3A54BxM4AuKyfJ64Oxgxi5iao8DZPcid6uPpf3pfJn0ce/Y/Ky4Lywf9ORRrtl9Rpq1XG6+rRd9vqw/p6NwF/t3vC+cyAmpnZD6CUlPSOOEZCckT0ko6+0EpYk46wLeVrhm6MXrcE3A2yPLc84oH3P2CTr4wFE94MgBpx1wesp5mTemcVCkx/zXFnzbxpxSc4rklJZTek7RnHKRtORJS/6CfnAjB25a6mZuEr0fdXV9eL2erWp7Vd9INxqnnlrX2wHb+ijZ2SduB6Vxz0m4mJyQ+IRUT0hyQso7djVilo+YXdR93Ou+JuD1aNX9owsoe4+Sah6rjgOOfczZnxQYI8zP4DyNqyPV8ruBl7TMnl8NPL8aeH41eKD0lPLywWXvwZV/SvkhwAC26yvUDQplbmRzdHJlYW0NZW5kb2JqDTIwMTQgMCBvYmoNPDwvRXh0ZW5kcyAxODEyIDAgUi9GaWx0ZXIvRmxhdGVEZWNvZGUvRmlyc3QgMTA3My9MZW5ndGggMTA2Mi9OIDEwMC9UeXBlL09ialN0bT4+c3RyZWFtDQpo3pRYy4pcNxD9FS2TVaseUklgDFkkxGQWjZ2dmUUCxhi8Csn/59yqbvWku++VMps51BzVqZdKl2GRUlNOjN+WpDhoychBT5RtQzUn0uaIEjV1xImpOxKcFEea9HKiJNWw1aQtkKXCrlVbKtDdUE+lO7KcqrAjSrW6mnGy7GdNkknYNJmFraSWPQKrqakHb5Z69eitpd7jhOfhQTckgh+HyISqSzdOxKGDSImLH0OaxN29tpJIJI5VwMsxQ1VyWBughBVqGgXsUCtRjw61EgXpUCvmEh1qlYMLtVqCC7Xagws1Y8+xQ82qh4O0qIVwh1pzYc1Qay68BUXdhTVDrSs7hFq3sKIamcIKl1nDCj/kQXoXoeEQoTKFBCJhb7US/satO9w02QnusrpfAk29ZUpQK10dQq2K+91c1hrHoGaekBJOWCS0TZdFQtvYtOzWrVxNwwqhFgkx1Dp5ZAyhrh4ZQ6234rAmyRzHMOnZe6zcAHsQehLyHiviE6ruFwaJ0VAMp3AkJJh4trBqEslhLYBRPiTgE7hBqHkFZKuGaEQmUFO/SKpQi3uhSAv30YXRMly7IECtRsYKtRoZY95xU7zUCjXz+6loJHTjGNTaxS/Uml84LVBr3Z0VqHV2ZwVqvXroaC+myoMs23X2paClbDeb0rt3p99SPp1hI5Q/p4+n81cUOeCn0/n9+z2KXii/0oVDBxwOzmfElfR1TkxlgVP3OeerHmrltrShMlANJIQZu9ps2G4n2rDdzvYLKrihQK+zKH76/vcP5w8ff355+fAjouaDsH/59vWfv75c62nz/HC9qE8jgGheqCfTQkG3CV0R1AVOmXOexG13FJpTeE6RfcookB5wJHq9TYj5hMT0tXydGzxQV8QDjelrY+bamLRWd+brKvpyrQAvBsa3wGxI25C2sipY1wTrpRLuPAd36rst+q4339XWfHNe6DIvDNQTP30+ln0+ln0+lvcU3accrdP+35o+Xad3Up8t4SsMX1+vC+kv5E8LBaCFCpAucMqc89BVyTTr6iOF9ymjHzJ3o3NKmVPqjOJ3qZTbYij1ug6KDdQGur5+Wp+/fjf/+9vpTUFkt81Paq8rjhaKQnXFkS2VTtutdDqKU8baL7RUJvfFb9rAow082sCjDTyUZCjJeGBkPDAytryMLS/jgZG6E5vctfDJxSjTz783HN6/GmW28B4pOqeUOaXOKShR5oeX5dPp9z/+/P7lYEzu/Tw+aU84fSGevMBZ6gOvkBZa8SSgh/eUFji8zzkYDJsPhs0Hw+aDcU+xhZTa3E2fUyhPOdgWPD4uOT4uX48mNtOK7kJLIBfr7UDtSfzzZ5fofruwUnyxHkiJ7ju6hbz9R+T/hkzzuSd7EjLNtgdrbjbnXN7nQ048Dkd9f5x9kVte/wowAM0TNxcNCmVuZHN0cmVhbQ1lbmRvYmoNMjAxNSAwIG9iag08PC9FeHRlbmRzIDE4MTIgMCBSL0ZpbHRlci9GbGF0ZURlY29kZS9GaXJzdCAxMDY4L0xlbmd0aCAxMDg2L04gMTAwL1R5cGUvT2JqU3RtPj5zdHJlYW0NCmjenJjPahxHEMZfpd9A3V1d1dVgfAghCHJZbN1EDg42JmAIBHLI2+ebqt7yyLM7s+OL9Kn3m1/9ndFIlRpLyqnie08kJjT1amKkkvuiJKfSyFRJpQ9T8JRmCp+wMQQ/q0GEE1WjiCRipyDCcIqmVp0y0uKF6jlxNkoviT0V5MGeS6ckWU21JJ5L5ySeS5fUi1N66lxMoQzPBR71XDQn9Vy0JB2uahrkn1Ia4mcNlXvpypDNP5elH37aUynFpUKyJaRoWFHLcqBjtVp7BlpWxSobFXJYUmhEIbJMB6KRBx6I1rJFgw09dxiiLR1YJKJxcYlo3BbD0rfCSiYRTcowiWjCzSSiycgmEa1XNoloXfxUlrmKSURTy4zR8aLip4g2LDMuiDaom0S0YZlxwWc5W+Alv9ws8LIhufspYqIRJvG1iMPAKcOqKMtXcgOuaNVyqHnZLjtdDnj4KS6W7qeI1sVPl/1zwlLhmARsYJ4ErGCeBE1UJmEsy2p9oAwpljpaQGQ7x9gPgs0kQXqjqCVqHo2w7q27Ydn3eRmisfcBgyRWl4gm1QwN0cQva4jWi8GwbTTHgkUnzXYZOKQOa4im6gZEG/Oy5fbyJLEVNIZL3GDZk8Q92rJfhlukFVtPxhWtiKWDLUbT7TKsTasOY4bEVr979/Q7boCnCw6x23hqfHi6fEU31OTHp8v79+apiO1na+vHp5dPf377Mj1bDBrwFnPDQtPyXL6HQlP3Q8l9zipjPH72MaU+xLHH6R6Ht5i+xbR6lE55iFP1dDpctpjSzqdzi5Pz+XR4g1GVn0jnBudwWNsdxC/FozWV8uOalvuey90tDctvf339959rRvUYRceW/mC0doziY4s+WhtpPT8R0cOJzJv7zYOjt6NdhKf20w+XXjd7JqOfrqq346rkeM/Cc7k70bAc7NkGRccW1C4/UfvxRDUf1x6ey92aNpYbkfSBSHoc6bim8cA8hxxhWm7bZRc6PQW8FPwQqhxaXv3dDmfz1Q7qj52g40bU7duErB4KXK7VvTx/+fR5FVYj7LiqmkOVUDUUhWqhOFSUUVdlXMO/yfTll78//xeZSDRAvAGmNNQ1O/Hsrtx+g/vhOzQHNAc0BzQHtJyA8ogaRw8VfRwBzWegGlANqAZUYzjjDLQHtAe0B7QHVM9AJQASgB4r08sJFAeKAyWBktg+qSegLaAtoBxQDiifgVJAKaAtoC2g7Qy0BrQGlAJKAaVHofOvp7jr6y3v88orB95fV14+4W0nvPSY9xV3g47ZBNp58mmfnrLjkenJOx6eSY27nlelpG3mdP2b4fbTmNt6LrI/lyYH3lX/Gp/wthNeesz7uvxPqM4etL255OnZmUsf07Mzl65zdjtzWf6z1a+7sj8XXs+F9+fCcuBd9Y/5hLed8NJj3le8CneePeCduXSanr251Om5PZf/BRgAmXpwAQ0KZW5kc3RyZWFtDWVuZG9iag0yMDE2IDAgb2JqDTw8L0V4dGVuZHMgMTgxMiAwIFIvRmlsdGVyL0ZsYXRlRGVjb2RlL0ZpcnN0IDEwNzIvTGVuZ3RoIDEwOTYvTiAxMDAvVHlwZS9PYmpTdG0+PnN0cmVhbQ0KaN6UWLuOHDkM/BX9wYoPvQDDwcHBAZcsbGcDZwdc6Nh/fyVSmmlgdzjdybigLrEoFqWVzFJKTTkx/m1JHfTUHYxErBPVnKh2Q5SY2BB+MXciSZJtRtUkHqSWJM2/1qRrBhTUo/Sk3dFIRexry6n4jEapskVpnGq1DJqklh1pauqopNYd1dQ909ZS90xbT8N120jDM8W6KHuqnQA9TmdAD9QlEbk2BoiqwwI4PEJFTcRhA/RKYS0knkBH0cQzGFBbSx9QU89hQE2Hj0KtsHOhVnypA2rVk4QmVVcbbVrgo1Brrjag1kxtzqBuajVDrZtazVDrwyHUhjiE2mgOS+JMDvGb17QGmy2HmhGdrFA1D0DzrRK+sRlXCS3BHszkPRiJ2WtwTvYcCGrqOUyarmlQK1b1Sn12lakR1ExdrBtqMTWGWvVgjIHmwRhqzYPNwnTPgaG26sD4XXVgqA3YP2FH504W4ABENwJKTkKWfxUCxM6YkJOgUgbR8FiRQXQ8lA2i5YUsGJISKR6hAQ6fBjXtPg1qRYyA/WJtOyHUqhdVoVa7j0KtqY9CrQ0fhVpXi6tQ692EFWqDfRRqw1PXga3tqZcMqMYtBOh1QGmVvGbIWr3ta9GkbJuulgKIpL98efvnhp3a6Nfb+zQYoXP6/vb+H2Z1gz/e3r9+NR76so7N609562iwzxPDwA/Un38fuPUF99uBWy5w9QJXznFvSLa2VQOcmE9rUMviUMDRxckBR5xTIl/m+bpyKrEv7Vg/iX1p+oJ7qF+TC1w+x71hzTWvdbXndbxhU5S+eTnglVTq9i6oJ7ZM0c2L69mP9eS4nl1fcA816nKByxe4dI57w2FSdk/1oD9LXnUP6omzQve50YJ6alucFsTCwbU9bDX0Zhy9odiboS+4hxoOucDlC1w6ydV1bozAF13nRh8Bhxcn8oQWpwWc1QM99GPeTB7ry6Ef80ITc78duHKByxe4dI57m/eA1d/z1va0d+ctYv/tGMF+mXeQsnk94OFOIZsX7Bm7/2xe7BEdPKIRe0T6gnuoJckFLl/g0jnubd7Kt0cUeDTvlW17GXg0b6Vl8wKP5p1WNi/waN6IafNij/joUY89Yn3BPdSS5QKXL3DpHPeGEdoeceARLra0PaLAI5pvsM0LPELD0faIAo/QN7Q9ohp4aW8SjK0nyUZjI8l3ZLVZe/OzmD+/Pwopj4vyfP+Exku5wNULXLnA5XPcG172q6wSXPNq2qZL0ByatuUcbd+0DeegMeD3ZrXQbrmbLHeT9W6y0h3xHcnR+MOq6y7OX7///fOo5eHhM5+gH+mHPjk8ZkLuzNz+t8gyKu2R0etp94UUuTBN73Xyd+bZaXqfVk5OW4/nex1UPuEeDimtJ7nEi1Q+kvYhTbQ4+pzjD/aHJsf5lXySS3mRxnPtsSg9Tu/Qckov0tOT3O6cIs+l26Lwp5T/BRgA5RFmEw0KZW5kc3RyZWFtDWVuZG9iag0yMDE3IDAgb2JqDTw8L0V4dGVuZHMgMTgxMiAwIFIvRmlsdGVyL0ZsYXRlRGVjb2RlL0ZpcnN0IDEwNzQvTGVuZ3RoIDEzMjUvTiAxMDAvVHlwZS9PYmpTdG0+PnN0cmVhbQ0KaN6UWMFuHDcM/RUdm5MlkRJJIAjgIpcibms46WmRg5saaQA3MWIbaP++HFKrVbwzs7MH21zuI98TRXFGzlBLDTFk/UsB0QwOzGZISAiTVWNIJGalkLP7csjTj1r6WcgsDIDJrBKAqlk1YDaGqgzFMlcOpfi3Emq0bymG6gIohSrGRjlQcR8Eju7DwNV9JUi0fMokxbQQBXH1xCHF7EBdSKzmZV1JSgblpCaabs5qsnshpJxNG6OaZOK4hASxmFnVRPeSmmwUypkwO8VUNrYaibKVZLJF2Up1r7LVaGyibBVMgyjbpGkylY2SaRBlo2psWmLdBKPQ34nFAcomJoe0jklMDkXNE0HMVKIo7lX6hO5VR47u1WVlZDM1ZZZs5iQqu9c4HavBaJ8pKSda0SkpGzKZqY6S3atspVYzNbgmE5mUrWIxU7+bNmQyNZhssyhpdqpOoWxs3UZTB3Ex6VnZJLpXiQSNLVsTmgbNA3FCqaltGK3TSPcUkrUaZVITjEJXCEkcIAFysTCIASCaF5KaxcIgq+mVBNBGByOGqefZscpWGlbZfI9JtxcqeJiyTf0xmcrWVqy7B+Rr08MDkmwVuiwQsgx6CDFm96Ka7N4SMIF79Ywl3zdtaMzoXg4IrkE3HaGYV/Uh2gkgXSxidW/Ws+n7VpSteCX17GH1ShZlm07169cX79rxj+Hm4tpaI7r9WVVUM99ffHj75s0eq4d+C/ayDZ3J+a6NnR6n4o/irizs6svj02/P//x59/3L188Xfzw83H2/vH/4+/bid/vqIENn1yEdz6T7pWGrY+qM1Kufv/31X4OVlqoew64HVjywgqwUChsrrKerQzpeTrfT9vnYMpbFjDsfxuprw7hZFLuVupW7ZRI9e4m9SkC8FzFUyedZ11xpBn4zYGEbduejuCliOig6HdYXwnBGGPU6kZwThj2sbAxrD7JeB4IZ7HC+qG7EptRA5Ri077EUGwaXMf70PHDmdX0cN2KlYWSZmhuE19UNHUfphDrciCXHMCxTt8nBeVWdDLOT4gl1vAl72d48+uyUoeY802tnzk4Ztptnat9nZxuKMiN1nJ1t2HFdL9SwNVVWCgWNFdbTDeek8nK6nT7x2jGV5ZOy8xexdrhlPzspxm6lbuVuDSMHR704OzunN5iuWWgGfjNgYRt25y9fTVEaZ+fJsL6QBGeERe7rl3PCsIeVjWHt3XVfh1bvF9i3A7ZuxLbZ2ZT8CHoxO5vueYy/Lx8487q+FDdipWFkmZobhNfVlYExnVCHG7E+O1vTzFPXBsmr6nIeGOMJdbwJe9nuGvvZOV02elya6bXzZud0YTmkm6n9i9nZ6X/AHM3OdoKXCzXMTpGVQkFjhfV0w+wUXk53mJ19dM1k3PnVqx3uLONMHNooH8/EnV+uWiQMs2u61h1HDtME+mCGtDGs3fX69mWZwQ4dB3kbdoehNHqYWe9QJegjEIYR2NYyF3X56en59v7D3b9PP/365fHT3f397de7b8+PryaFLRiOg98/3H59GR9eHdpjNeY69P1cWK9ffvcrkbH8K2GhzVOgxRqFdBKy84t1I8f+BEPoVi8ylm71JkPqVl8C9sd96V1VOkfJY0MPWxVnG5rzPgfnsTNxLvLQ0Jz2sjmVM8L6w5jHh/HpsNzDYHsYSa+j0DlhvaxyRkmI+07yGSUh6lvsb3lbw/qOUz4jrPYm89v8xrDSe87/M7E1rLd5wY1hBh5ejEqewQ5jr5SNWGivIAWPQXpa/xdgADjY1r4NCmVuZHN0cmVhbQ1lbmRvYmoNMjAxOCAwIG9iag08PC9FeHRlbmRzIDE4MTIgMCBSL0ZpbHRlci9GbGF0ZURlY29kZS9GaXJzdCAxMDc2L0xlbmd0aCAxMzUyL04gMTAwL1R5cGUvT2JqU3RtPj5zdHJlYW0NCmjelJhNbxs5DIb/io7dk/VBSRRQFEjbSzDBNkjTU9CDtxlkjSZO4Ni73X+/FMn5QJOM5cuEoV+K4jMSLdmHHJOxxtPfbCKwgca5zFYxLvOHiZ6OP03OeFJUyxtfxBdMAPGBAScR0QD5q5VMtDxeohTRsYUmFrGKSRCrRZmyTWw5U3NXyxu0PEoOBoFHyWAQxRdNCeJLphSeQc7GWUmSqRBbZGyqxAUeEm0tj73ojPPq9WSKlsZ2IfJEEIwDK4JIZuS0mMgsnBcpWwzipWwRxUvZEvAIhbKlwiNQvS4Dawtly6ItlA29eCkbZvFStiLZCo1jhUvNaSPjrcVaoV9Hd6F60dbXhMAmIfBQ2KQXFfghLHlmaKusSBjVDV689AQUL2WLIINRtsgVY6WRoPLF+qITRjbJkT2HOUpU31E1KRt6nkNdPIgSRhHFSxhlK0kE2QRrJQzJ5DWGrpjgHGtp9OASz8E7E7zjwbwnM4qAVqGXgjyYEGTqlCiAFW0ik6Gip2yyFNFTtlhkBMqWeD0g8QyJ+WKgbFlIBsom4JBeesAoXspWmCwGylZ4mWKgbAXFmw1NQbRIZhJvqXuFtWDJBH5DhBZcFq834D1PkpYNvSCeJJUFwXKZtG8gBPEmMjOnoPQAvKKQNiVAZpJUAETewkgrCKLwJQSgLzb6umF5DsQIUub1QC0BsqAmypDp8f79qruRhmHNlXYMsr6vLvmfUP9ZXd4RNcvm19Xlhw8UdfZjf1jfX/e/9u/O7vf9br3fPG6f/1h1hFpj08vYr0/r7e/hhoNyQ1CnnYoVrHYv1defZ1rXqA1RRMm+VS9TSmGgRL1xRqk0Udr0W6bE9QZN6E+BBA1BnbbkqXB7BFJu097UveO15JSWQZUBlHw6RMUGUF8O+7vHzfaOF5MvGomncLINQZ1+/Yy1Q1nmlEOrFkWU/SKjHEdGacYouwZG59vnw269/dEzI91wQzFNjHxuCOr0O3aqG48wKq1a3XAZFxmhGxihH60wp5UbaF32uweu2UsQ2jZQm/2+vzXfnoVyOC1YKENDUKeHj4lcXqaMqVXrNH1cpowj2zJji9DA9qp/Wm92vFed7lXMpxCyDUGdHq6mqtMyoeIbtU73anGLhAoMhEqcESq2idB2b676fzb9v8+r8+1t/4u/Bbh6p1u3hBOQudwQ1OlpcsIQjyDDRq3TrVvyErJ6fBVk9fQ6Q5YakH067HZCjR5csm6+Uk7hBA1BnZ6Zp9phkVM9MbZpnXSbekxf5JRGTnniVM/5xzl93PXrn+bT/fogPcpZDY6nYHINQZ1eDKbSwzImZxu1RbOXRUpuaP/1HjKjhA2UrrX9y7YZq2iCgw0xnV55pnr9ETapUZs0e1xmgyObWfuut7QWNtv1dl8rBY06pXnHhphOr3NTxcuH9noLbNNKT6gXyCU6fmjd9fY40fEtrftz/7DRnaVRp/Rp3xAjU8zjFMdX6YcTdL29DpYbLT+VArOvTj3xEqSPj7f/TUzj1LTqzfml/Gqm9W3aG7m06owgzeEeCxsLAX9CWBg5BTwlLIxh0Bimd/6RQ/CvaGdrNsRG7dBsA7wUXQ4a7eIhvK2R3xmmnO7I/EqjVrtxwLdTa0sMeXl2sxUX7PLsIDRqtYODfzu1tkxwi7OLbrbGy5HZ5Sbtmf5GU52d/kgzxsEra+2Cwy42z/s/Dw9/9Tu68q6+PT31u7P7p7/Xqy/80WzKs9cNr7C/OFetNmV4ZaoXs66g/X521HsV1OzVeFwApc04+uXhZvvE57eHu3FGf2kYW9dvI/4vwABxDyYEDQplbmRzdHJlYW0NZW5kb2JqDTIwMTkgMCBvYmoNPDwvRXh0ZW5kcyAxODEyIDAgUi9GaWx0ZXIvRmxhdGVEZWNvZGUvRmlyc3QgMTA3NS9MZW5ndGggMTI4NC9OIDEwMC9UeXBlL09ialN0bT4+c3RyZWFtDQpo3pRYTWskNxD9Kzomp1F96KNgWXBYAmFMYryb07AHb2Icw2ZjHBuSf59SSd2tjLt7ui/jQn6qV3r9qkY9SDlE5x3q3+QkW5AdMFokDnIsUVQIg0X6KXUNHYW6Ro59XWPHwdLF4FjYougC1bXkQqy47CLUNXExGC55F7NYBC5hXUOXolWVyGWwqhK7zMmi4HKua9EJWuakx0iWOek5PAYL9SA+Wq3ZOwBvqxk0ZOPRLADJyDM5QCQLWcNg9Dk4IG9cqggQG0VOKpWvgKJaqABl46qRKFuoWFG2kI1NlC1iXVW2mK0cVQsSWjJRthStHM0D7eCSyuOoGZRNoFIom5TnQ+KVTewhitfDetNaStUAFaDHAlNbvH5Cwyo92hOX8hQxJQvLZ1utvrBQi2JTWkpKtiIFlC0gWKg7QiIL9TOCJQNli8EygH4mrADNk2IF6GeGmkHZcsNq9nJADYtcQraqROS9HQjVg54tmaYkb/qKeocALa8+f6oPtviDkIxC/0eYarLsiKBmEA2zAdSvenYD6A5qxyRzvGFJ2UIwClK2ICaU1kexrSpbqkWSsiWueZUt1SJJ2TKZkmoQM1AJla3wlFDZqpWFS4NRBWiH+VwB2mJQnwVHDRs2OUYwCs4ahroqjgnsQLrAZK4WbV+mqq9al7k+7qBstXcllH5mo9AnwkH9/O7d4Xiq88K72zYwhkiGSA05RDBGWKLPh5tirFTGzu3h5qGIZ+HHw6cf/vr93/fvC0NrP4NY5jn4bYfFbdhTHRutolrE543bxoMk3LEtjjrFvGcbjdt447Y2bEcdIs5gP3TYsBEL0ED8FnQzYHzD0DKmDvmJEy7UJxux0jB5mTo3SFqvrnNc9OvVJdqITRWTcJk6NgisVpeh87hcqC5twl61L8qyeGzflOO+uRa9tm3Xj3+//Pz655f758dvD4dfn57un6++Pv1xd/jF/tWV3D3uNKP99U8NGxpmptTrbipwg4V1obpHE/KKUFQxGdfTdX0S0nK6k4741qZ5uVNO9d7QmjuPszNLPx27/WF+OkqeqspxBt5NBcEdWL8D2zkyywz2w9l0EP8W1Oki49ATHqPQjb+cV0jqFWksSHCRSy9wy5gfHx9en++7nHFLzqvfXl7vvn66/+flO/f9NJMkvN3w8enu2+yeNqSEVvYc251v0j0tS3KKLjXlJK8pX+6LVe9yXRwi6h2JlxxZrn5DVeUquuacctHcjuUd2NBhacUs3DC8Lksaxchj1DVqU2vRkOVmPNUTVwyJy5gzQ5aL94ac5+aitkF2GHIoKl0wZLnqTyXBiiH1DaUpB7iqPAyXtPKWMESpN2TnBJg3JHYmA56Bd8ZBvx0LeQdWOmyawZ6NyDF5D+p0wbFRcWxU7Bq1ybVAUt+IxoLQL3INI3IWc+5I5C0550dkq/7/Gy6MyKbCwp5je8WbdA/LkkwjcrTLkvLDy015Oxwi6BwZ80VHcucyzOvOId6BxR3YrlcJVszSRiThqiw0NiqNjUpdoza1lg1JXYcQrxgSlzHnhqS8JefCiKS0w5BDUeGSIbn7JkBZMeQ0ItmvKs/Dban8KDBEoTfkZGhO84YMnckYZ+CdcTjvwMYd2K5VOcxgz0ckz5yr12Vs1DA2augatcm1QFJ/AJkKyotc44icw5w7MuCWnAsjMsDbDZdGJMvKnmP7RWcqiZYl6UZk4NnK/xNgALVz0s8NCmVuZHN0cmVhbQ1lbmRvYmoNMjAyMCAwIG9iag08PC9FeHRlbmRzIDE4MTIgMCBSL0ZpbHRlci9GbGF0ZURlY29kZS9GaXJzdCAxMDc2L0xlbmd0aCAxMzM2L04gMTAwL1R5cGUvT2JqU3RtPj5zdHJlYW0NCmjelFhNbxw3DP0rOtaHYkWR+mARBHAQFChstIaTnBY9uK3hGkhcI3GA9t+XQ2o0sj0zO3NZ09pHPvINRWk2IMfkvAvyN7tU1CgOIKjFDuRrsZJAvMISuECklmAyq4UO6xo5LFmt6ChovJQcZVAruxhQreJijmqxS6BRsncpqq+gc9Bvc3A52bfoCqhvJlcqLjr2Gjknx2hr2YH3mn6WQjxZHKnEFy2l+KE8jVlAzKJY+YSAWkNBMbOmXsgBgrlFMYsBkoNam9QKlC2CsMWKVd1ULha2yJoDC1uqq8KWvVbDwpZNPBa2bOqJBxTUJFnYCmuVLGyMFkzYBk0GU2B+EJj88IgAopqyIMxqSn4BSE3xCMlWB85gq0PIbKtSAA3PSEzJhFJWU4qN3lYFFlGxIGyx6CoIWwqKHVonDb0hpnyX2FaFKJMmOeSXiyY5yFWCV1NgJdqqsBU2CvlkUooBNpQ9mODQo6YegpjZVqULAZRNykKImoP0EQInNZPDgJqDpIohK5s8SEQwChazKAC9tHRQgHggmWYobNGwKGwxKptkgpFtVdhS0XRQ2LIpKZ2JOWm+KGwFDcDDXlEACRvbExKNtJcGMzj5UGKRgMBrQdIrBCaU9DYBm5tsshDNzI5Qn6OnIma0YCym6RC9IyJVPYKjaMQiF8Vsq8KWgrJJSOkBZRNOafXs3rw5XBxtYHh3XSfGaPFg/X64kn9IKpZ/Dld3op9iDx8OH9/989d/b98OMeocUIj6phn4dYcNO7B+BxY6LM9g31csGWaM3WOuDHK0YVjFsPrrMGyyVLUWOGxKtnzGmme4ZEgtY36+v/v+9baLmbbEPP/z6fvN54+3/z794M7EEatDfO3w4fHmYdZnTApXfC7q4J9kz8uSHGWCVuVSWVU+w6h3Ds3CviG7ynG+IUvXZNnPwLvGyWkHlnZgY4fFGezYLAAVRK9BvS5to+a2UXO3UatcCyR2Tk4JpUUuOQqXMS87svgtMV92F/jqwa89FluSq09e8bmoJ/+UEyxrcsyuVOlKWJW+xFHwkpqV+5b0J1uSuzYrtN467LdjS9mB7TZrySvdEiumrMrCbady26nc7dSq1nJHcrdF2K90JC5jXnYk05aYL5urtjzjjoYck4JTDcndUVDiSkPKnaUqx2ldeTa99a44WtCs0CxsFnXt2g9qmGtXvWVNMpYZ+HWHpW3Yo10Qa0ZQuk456dYKAdrh5ptO4Pe4xSZb2uhW79dVh1HvF9j3HTZvxNrpMGbyHNT2h6+YuIyxO/3Eiev5AWzEsmHAL1OXGobXs0sdYziRXdyIzTU7WqZOFYKr2QXsGOFEdrwJe17fh4bFi/pC1Pxgptcu1e3y/tvTr9+//HH79f7h7vDp8fH26/nnx79vDr/pV13K3eOGGe0vf+mn/UT/DNNNBaqh8rpQ/aPxK0JhZaX1cN3sZF4O12bnNLpmIh7t9bBubmyzE6GfjlNGiPPTkbonHMoMvJsKSDuwYQe260iEGez7Z/e5KXgP6nTBNvQwNatNayzNavrRNFNHMRdSGDOgxQwcpGVMf8Yf7Y15TKGlSi1VKn1aK5S8Iau8I6t2AFM7gKmdW0SbsuouGe9uvt1+uX146q7Mo+bPPeduKD+edWfHVic6ay+kJ5zGO9n22M+qqRMH845i0j4fPJvG/6pPO59OoOwnl2l78nK/H+03mfrkY+uG2Loh9t1AvKEbrj7fPKh2tRHirme6z+en6TeA7U7TnfiEj8nTNm5sGzeWfgpP53GdhG0K/y/AANXqAfINCmVuZHN0cmVhbQ1lbmRvYmoNMjAyMSAwIG9iag08PC9FeHRlbmRzIDE4MTIgMCBSL0ZpbHRlci9GbGF0ZURlY29kZS9GaXJzdCAxMDc2L0xlbmd0aCAxMzQ1L04gMTAwL1R5cGUvT2JqU3RtPj5zdHJlYW0NCmjenFhNbxY3EP4rPraHCo/tsT0IIRUheuASkdyiHiIS0Ug0qUKQ2n/f8Yx31iT7brwcCI+8z3x/ePcNyWN23gX+v7iUBFRXqwByEEND2TsoWRC4AHoWXIQiKLqYRUdOLnkQhKxN1OXsEERfLg5Rz6pDQkHkMv9jVLwrUbQUcKVGQcHVKHZLdLWIREmOoiJ0VMUD9g18UuHCsKjG6gCiuMMHAKqzciwhiFiFFqAQamCoITINUhCPa2JYRW9FBxhVA1vDKi6wechRlbG14vWUrZUkPlDLHIkYsbWqXGJrtYphfgakeSTOjdeEt+S0fDXIToHXUz6ApMrYPyAlsKEgYuDZ1SBi0MoQfRXIz2JWQhMOWWCrREaB/BeDivEzlPRxFl3IIQpkPZmUwM8KyimwtSoRA7C1imKtdQe1RwyZRkVPk4s+iA+ADLP4AJl7qHMLQ+kOLhRD0lNykY8bDJ6hmuCSRe0zriTDJHrZ1ZhI9Aa2hpqSwNYwq1hufSomONiYk+plawUk4sDWSpEwuRNjlXZsHRRr1VO2Rpo+boVIMicQW9f3U257rxFz34qaBnm0uCEEVpeCRhHJpQhyyq2boqYkAQ+OusNhpVQkTC56Qq0FT1XKQU/ZWtYSJrZWvIqxtZJVL1urXRlbq+oDsjUKcopsjYroxeDQSyNynzPUGnNFsPVzg8iDzGG/efPqY58p7z69OpNVgYq/uMj5bPD81cWnt28XLq+NaS4e0esHbt3gvu9cKJ1Ez0lnyrnUpcZnfaktKBlCQ9lQMST6/ux2yo4zupvM8SU5Gz7xmjjN+XD75fvDzaCzTOm81HXavS4WXbHoSh4i2fUuTHBoLoJLvQ0WF7whMBSm3Pr98+P3q68XN/8+/vLu6tvN3zd3j+7X5kjskht9cv7P1d1T4d9EKB0TCiKEE0JMy8d0/xDN0hd4IBg6JgMSi58QYhoc0y0x9JnUAZuUWXIWdt3Re35dDfn0NF7qi0DvsWoLoNqIVBuRaiNSxxEpNNGLZ1+v7loAPZ+Le1NBwzGZ2GTCMZnXYij+hHPpJ2RwQkYrUy3jthvIW+4j34qririU9t399X/WCe2dxjqhlg36cKFQPMCFA9ywcslvcN8/WakEz0nDAifrSbKeJLuUyC4lsvzRkr/2lrggGLq40o5bvchLeja8Wmq6R1lW8BbnyV3Q3k8XL3Hwck99fZlCE06mA04GczJOOTkMwh8P99/vrt2Hr/f3D8Om7UX5Ufj5pt2nDWY+3D58e1yt9P1JZU563NO7Mh/7J8M6EfV0O13qN8WSOutMsM6EoTNtgHfT2farWxes+fJShGFdsNMyuizDMaFhwe7LSHogWipsEADHxbfWH8r24ovr4mufZc/p64JqH13z3CN6y8DFDe6TN3RTPpLOhrxYswRrlgCGbB6D5S9Y/gIayobK0GiQdhzUz7s1mHrSz/5ROEXtL/ibnKfbJlp0MY5e76n3ExyY4IQJDs2HEmz6gxU0WkEjTIU3DNf5zef7u+vhNb8X9kex0y9Y6ZjQurRxQtBe9af1X/x1+zBcDb1HQtg1QhOs7dXeZ2lSpscCtOuN/u6xzkA8PVqX+sPIUnxriGQNkWzC0/ARaAtutzXsYuhtHidrAMOOn5UZ36KnhYa36GMyOCEjyU22ApOtwGQrMBVDVoREw1WThgnE7aumrO/C7ceq5/ThSsg0x22e2w8ykMeV95IYWiBIR8QsT4hHxKxPESbF+s9sax5ogzvcPBgmucsyH18P8MSlgP40pz0exnezBUb/8svc/wUYAHkrdPcNCmVuZHN0cmVhbQ1lbmRvYmoNMjAyMiAwIG9iag08PC9FeHRlbmRzIDE4MTIgMCBSL0ZpbHRlci9GbGF0ZURlY29kZS9GaXJzdCAxMDc0L0xlbmd0aCAxMzgwL04gMTAwL1R5cGUvT2JqU3RtPj5zdHJlYW0NCmjenFhda1w3EP0remygsBqNpJEgBFxKodhujZP0ZenDxl3cha3XuDak/76jka4sZ/dqdfOyGeuemTNfGkkxFpxXWhn+lxQ6EYKivBIVgE2S1yotJwkURBTJKGPyGv9NRiSrELxITiGBSF5ZTSKRsi6vBWWjcPionBFa5nT8V5JAeS28bNVb4SBUPohlsopC/upUsFnDq5g9JVKR8lpQoG1eTIFoWQ0cSTKRRA7FgFgPhkUvIQRUgFqYmAXQ5lXHImWsV2AzWSAWM1tgNmckMSGmZAmWY+Q8CTYymycBRGajbIFTyWFI/JHZKEp6IrMFIzmLzBZI3InMFiGvMlvMBYlMryHZNZozqh2JyHYAjIj8m4qQRIYZo0VkekNZjenRZAD/ogRkpGSYLSQiH0Tkb87IKrAdJyVhJmW8pNokTjJiITlFIWP5W5BCGmC2mNxjkZWjdSIyWwxZLSjUKJ5BZFF6InmNoAVrgEUrFtgTFKdZRBadxMYJR4SM5TZEl7FeodUZwK1uiwVms9lJ9pqh4iQym3MSEDKb1+IOZwNLmOwf+iAUyGxkxS6mpg8ZwGwBxXVkthCzBWaLVirE39gbUWNlq50A2ClbwuTGk02ZRFTSNUm0in8kYs4cFyhb4D2GlLG8ySxmQEj7Lasxm/PiGefI+lwhTgzXVfLgmI1y5dkTzoi4wymwwYtdblIbOd/v368uVVzdyIBwPDpuVzf3KqU7iR9XNx8+CCQUiJ2H5HEin5PMnh9BP/3cYPUglgp1nKf2BRL63oWG0Z/xzg5hL8pwTIuXZTxWPR6kR3pXona1+/f5t5d/vmyfdg/3q8+Pj9uni/3j35vV7/KpcYMacydyf/VrwbqCOeHq1U+Hv/4rMFtgppsoakvjOonCYi72zZnGnJ03t+bW/TPDCGYtrvOhwWvl0JgkXyWqUqiSuCjWeVY0WYLJidcsrfNEyJppIEySqzbkBDu2cftqwMCkZkyVcIEBmCJLg3WSaNxAOlVK8DFOBrReYCDUjIaa0RCWGNBVDapkBg2Uc7p2DsUT2GbHBrsAi4NYLB0ezDFo6nA0BQMdDBSMnsWs86VhKlnt6+jbhIV+YLENrINd54vNRFHrFGGUDHWJKMxHnS9H1aFT0E/br89fDl8no2Ee+cvu/uVpO82xwh71GaApZ1ugjpsTq++H0sziU9BvQqF55BsPsXgYXR+4zle3aSPHtlDU7Yp0+XvtCup2RbpqThRmkGKdb52TWtOvZd7M9Xu6wU5adkjr4u75ZbNPmf5BvUvB+aJxYn9+fNw8nFai71GyRQmWKLkBJYaVKRNjN1tQswVNtsqcn9fSVauWFsyQfhPOH7vNfptj0iWmOJaIm9326aC26mLP153ng7rZPW33+x1X4Ud1vdtvHsQoLDOaPTHLlK53d+zJ/nC3ed4dhBZCsRAW0EIcULosr5zXfef7exTiAmwYxELpdOhMPyhbCDrTD0ofg+u2mqn3DKxNh29OFNcPzLSBuf7EMfVeZursMX6UDMp2Ntib+elpOTl0EvrNzPfzyLfHV+lcc2bmK8AC7Nw/YDIG3VDQNKHA2VDcPPJtKGXnoj5/fNk6wGw7wMj2u8I2d4gedp0f6lPj0SDFOr/ZJ8+afi03/tl+x3ocYxzSOholZZYiLZk/8B1KZdChX6ATB3Sm53l5Js2mytbR4HSbKuxr1Z1ta10tVSkMWTp5ipV9Ze2yQ+xdfUMPq3bPPbfMlvD7ZTrXm6NTrxjAJWftgI6UzNXXrqu73dVR7WpBXS2oo/Zp/kpQjvU3T/OEp9eTMv2X1zH8tsHSGDZ5TnUGUDsDzqn5GoinAbX/BRgAObU7qw0KZW5kc3RyZWFtDWVuZG9iag0yMDIzIDAgb2JqDTw8L0V4dGVuZHMgMTgxMiAwIFIvRmlsdGVyL0ZsYXRlRGVjb2RlL0ZpcnN0IDEwNzMvTGVuZ3RoIDEyMzEvTiAxMDAvVHlwZS9PYmpTdG0+PnN0cmVhbQ0KaN6UmM+O3DYMxl9FbzCiSIkkEARIkUOKLNpF2p4GPSTIIg3QP4u0PfTtS4syx8DOaOxL8kX+6SNFSrInhUptKadif3OqtQtJAD6kCSotquUEKl1BKuhjJRXuXMOE4GOUsDpXEyp21RIVH+NEXLqSVKF1pRYWFmVeVfoYQ2rYnY1u3J0ZExftihK3ninXJNnHWhLqMZiTSI/LkrRwV5q09bhi68i5BxEwSd1biknpAW0qFOhOQgkwdyupJsVHWwJiH2Urj6/WnkEjH7WisTuoRRN3UIsm7qAWTd1hKVB2B7VMIPck1RYH1JNU+xO0Z6a2lFH5pRPL8hZpy0dYaoDZMOwtxLw0SaHLbsldLjGbS/Op4IDNqGOaRavqZob5gjBboCY+zZ6xmy07hFsHFh/2aWDRBLsZ2DNhlxZNPUmwAR3TWrKc3YxN9l2AVjkL49PUtpWblWySO1Ag2T/7tFJMkkvbgsWTLLYHEZ21TYieQ7Fo5DnYApA8B9uXWIeZRatuZnvPdnEHzAebT0OL1rxQaNGaJ2kdQUYHLBqPaRZNvFBo0cRTR4umXnWbgeorJoum3iyCRNlTp2LSU7c2EHgOtl8JPHWqdqw8dVpO2DCzI1aGmaS+1kWqSe98zYmo7wS0GUTe42rRyMtXLVr1HOzsU/UcbN201OHVq9P7sx/+nD6Mw2/q19NjvzFg+cfp8cvSxC5/Ov384fXrdZrt9TGt6s5p49Lpz8c99ZJ9u2HzThZgQPoSelyZPBi5zfhld4nZ7uRHO1l1xut7PbQMpMyz003Eeic72cnyCM23Q7eBtGl23DYRaZ4dl13sm/HCWAbfj1dGzOMre+2hT3v4+vc/P/z7x6enb1///HL65fn56dub359/+3j6sT/apLFpN1+p/cP3g62DuZLqw3d/ff5vYDSwPC/UtjU4KRQOO57ayfaclNt2Z7sKxjFlnTkuL5zhaPdUXm3ePX38fLkABNcLQChUDdVCcai4MkRXpTkUhCpxoUT4nimvmVwqbpmgrDPtog6FoShU3VxUUq74Xu435DDlMOUw5TDlI6YtTOPWxRamLUzbEdMapjVMa5jWMK1HTClMKUwpTClM6YgphgGGAdZQ7YBVCasSViWsSgvFB0whTCFMIUwhTOGIaQ7THKY5THOY5gOmy+fmelji8GkcPo3Dp3tNxwdm3CN6jX23YeEO+3bD5t3s8hW8n5V97NlM7bfCqILyS3K9+nS8hrVNmPG+1DphxgtT6SZztmda15zwtpd/i18WCvPGANxhN42BvJ/NeoCVfezZuqboNVifXq8nDGbWlzyYSV9EBzPpiyw/O9ec5n0p277keV8K3GE39St5Pwt6gJV97NnelNJGDWDSF6HBTPoiOJg6qTkkKWu8SW/ss0Xyys17g5veiM57g3CH3dQQ83626AFW9rFn+xjkdX+WSW+4DWbSG66DmZwZHj0us76UxOs5LvO+0LZ+cqcveofd9kUOsLyPPdt3PMNYF96u49l+azVduck+tx9QjVduUk/7Emx15eb1rNt68ryepHfYTY1IDrB8gG372LN9Ibd1T9Fkf7bxbqBJPaumtt4bNKlnlcGUiVdLde0hwbQ32//AkDbvTdU77KaGVQ6wfIBt99n/BRgAOauz3g0KZW5kc3RyZWFtDWVuZG9iag0yMDI0IDAgb2JqDTw8L0V4dGVuZHMgMTgxMiAwIFIvRmlsdGVyL0ZsYXRlRGVjb2RlL0ZpcnN0IDEwNzEvTGVuZ3RoIDExMTIvTiAxMDAvVHlwZS9PYmpTdG0+PnN0cmVhbQ0KaN6Ul8GOVDcQRX/Ff9C2q2yXJcQiYhEUBKOBXYtNFIRYBCQgi/x9rqvs7qfQXf3eZubKc+xr1612ezJTqSGGjN8tUFUhoWUVPaQoQ9UYErOqFJIoX8FkG6OQq3EcKOncWsJYeagaONqMFphNSeC5Sg8lq2oxlGoqhWozsI9qvo1CFfVoHBqpRyuhNfXAT5mrtCBzFQl9rtJDN194dvMVnCPaFMmQVV2EQppHFoYs6iMFsquR1JDyXKtBzsUkJJqLoWZkG+ijaLaDnkb9TMKt5KISbgUFGBJuNZFKuFWEMSTcWkwq4dbYpsGtiUm4iS42jJJUk3Dr0STcOpvE6jGTShw2NlGJvyWyUZwwiY22ka2NYiBLU4mtEo3tcMJZRp5DjoGorEbPNjoGurFwK9lG4VaqsXCr0UbxsxZjZbSSjcKt2X5HaZvtNwMT22+Gm1QbxUAfp4LEz05dJdx6s9EaKE4AfR7Zpglk103njs7V/meKkBos47BkTc5oObIuZ9iTtTkTGt76HB+XQBY3uhqSbRrc2IpKcCvZZB+fDj0mugL9oisw3KqFxXCroisgBpp1wJJodTUGhm7WmjHcRJtr1B59qYfHCdF26sZw63biArduJ0bBEZsao82Rs65QKCBGkwxZTZaAEGJ48eL0Ryjl9KTXQ8HF8Xx6+owiNpXvT08vXxrDk2GHocmQw+TJZIdJk0n3Gbtf9M/QWW5s/cPvVxYfSp99tWHlANsOsHUfe0a8JX60GtT7mZzRHCyLY4dD2HVx5HBoFV5cdjg0Wl6cn5FsM2I/o9YfsJtaNjnAtgNs3cee8YHnlVFzMhrXxcqoORmNy2Zl1JyMxlW1MmpORnrRLc7PqG8zIj8j6Q/YTS1FDrDtAFv3sefxFbAyEiej8VW2MhIno/H1szISJyO92xfnZDS++lZGkhxOHxkYm2+MpfiiykVpbT7O4txY88PzpZDjWbEKOR40XvDje3AvOx4x+1k5wLZ97Hm8NFbwvd4vLN4paQXfnQZJ4wW3OKdB8EZKK/juNAheWGkF370G0UeeRTveeEuVi7rGTeMldVmprJL89u2vf6+rpb5m5nhtlPGo/HXm82baxTDVI9PSZVo+MM3KMJ+q+6bNF+zqjlmX/7GvNt3cd7KpTkh+hdYVmspk2n3GXs1Xz+LvL9FONtmzbBb4zv5oMsnfn2w8+cH+2k425eldnf2lyZS7zNn+JVi9y9u2oPv2Z/v/Yk3LO6eFbkyOzqbjY6bNc/X7iDxC3nz58fPtP3//+en7l6+fT2+/ff10eqeD1zD4EgZdGmcsRHOhN683bD3AlgMsH2DpAJsPsOkAG/ez1A+wcoDdm9vqNao3oOsFv9qWio/NniP2sdm9RD42L0jKPjbvSEo+Nq8zij42b7TcfWxePll8bN4/ufnY+sS7Kez4vJbtZ2VTtnSjRwodYPNedp5k+/91ulWX2VAlPuBmR3H3OKcy/wkwAP+PbJkNCmVuZHN0cmVhbQ1lbmRvYmoNMjAyNSAwIG9iag08PC9FeHRlbmRzIDE4MTIgMCBSL0ZpbHRlci9GbGF0ZURlY29kZS9GaXJzdCAxMDcxL0xlbmd0aCAxMTI0L04gMTAwL1R5cGUvT2JqU3RtPj5zdHJlYW0NCmjepJjNbpU3EIZvxXdwPJ4f2xJiUbEAFQECdhELKiLEgoBou+jddzxjO1+b4PNZbMKbk2d+PT62SUQsIYak/+ZAZKKEUkzUAJiakhggiykIKRkv+hdxhQGjKwqI1RQHzOZFJBBkUy2CqxKogqkaGE3lGFhcQZDIplIQcoVBsisKGSyG/p41dlMSSjTPOYfiMXIrw1UNNZkqMVR2BQFitHAlqfQoBVUWc14oAKB5L6wyu5kESMnNskpxs6KN8oxL65k7q9o0LNZSrRUombOq0ax3KjUaew5VozFZD6tGY29d1WgC1veq0YTdmUaT6s40WrYl4tiWKINJjVYgmtRohcSkRquRTOrPaOvELWvI/qliCYpJLTaJ+9UPMLoHtUA2v807VjODFhPNDJpFMTPQ/DiZGSjG2c00moCb6d+8IG7TId2Z+snoUqNlz6wNXHGz1vviZkkDFTdrra1ulvRn7WY6g7GbiUq2JHUSEKIlmYpK706qKqsliTFgcmc6mZhsLVi7jJjMTKcCUcxMMSRvNWo08sxQo5FnhhqNuzONxp6Z9h57H3TRsfeBNFrvA2m03gfSaL0Puj+x90FHDHsftACsNrSsk0/RhpZJt1i0oWWqugNtaFlXj8CGlhkC+VZmTirFnDEGwmgVq3dCtoqZVeo0Pnly+b3v7hjeXt7oEFDs+nNrtsl3l5cvnj6dLG2wuMGmDRZOsgANsi+8h9Bv3z79M7jonH5FLrnasbLGSsfyGssdkxX28suff736++sftz++3H2+vPp2d3t5bR8e2lFmO7Ck4Uy3zYN29PwlPwLtRMxwiBhXEXuNOf5qxEONuSwi+qFxnpWTLHCvhFeVKEedoyscdg5/sTMVDxXIutqaNljYYON5ttQNtmyw+SQ7vhSKXFmh/qVQrqx431TlyoL3L4WCa6xvmEf38QGTjsEa60Nb4omgeggeglLH3n3/eHes4CpVT1G+CNcxPIfxOUxOYX4ez2Gi1JH3z28/fnLmxm9g+nm/gKn68B+8Oe/jq5b3vb7xm0y3TDJVnqpMVYfCOBVMlaaameB9JnZbfJjJ20MBM40404gzjTjTiDMNmGnATANmGjDTgLNp9Cte7/Xo5P/Y5wcWr7DPDmzaYGGDjedZqBts2WDzBisbLJ9jb/QaKNwXGB4B3wxOn3w4OFxwMQgMLv2c06sX18HBgpPAeXBxwVHgUUesCy7pw3ZwZcHps3fUEfPPuXafH3VEWXD63B513F91H3D9OXG/drjeR4RX2MNMUNpgYYON51msG2zZYPMGKxssn2NvdNFozB8u9pEuAo35w8U+ovYiHNxiH7XX65g/XOyj9vYd84eLfdRezqOOtNhH9u4e3GIftVf7qCMt9pH6SKOOtNhH7f8uRh2JF5w9wPsxRvMwpHkY0jwMeR6GPA9Dnochz8OQaSo+HouwPhblMG7E6+0svMHSBovn2NY2mU3w69WHkyHi+XS4brBlg80b7Ill+VeAAQCTnaM3DQplbmRzdHJlYW0NZW5kb2JqDTIwMjYgMCBvYmoNPDwvRXh0ZW5kcyAxODEyIDAgUi9GaWx0ZXIvRmxhdGVEZWNvZGUvRmlyc3QgMTA3OS9MZW5ndGggMTYwNS9OIDEwMC9UeXBlL09ialN0bT4+c3RyZWFtDQpo3pRZW2ucNxD9K3opJBBsjTQaSRACdS+kDQU3CX1x8rA422ahsYPtlubfdz6NdPLl4o2+F/uwnJlzZjS6rB04JXHeBf2dHRsorhiojkJD4h2JIXLBGwr601B0wSKEXewRyUVNtCBxsUpDqhC5oeISxYaqW7iKsnfiqSFyudSGgqvUInJ05KN9yI5I7NOkDjtVHHHnZkepc4sa71ytpqdVs9TzlqUe4xYtqOct6q3nLcsHnas+e96iBfW8JbuQfSu16M+cQoNKy1Z21YYU61RVtdIypqq0GlpYVbWaW1jVBnqyMO2gt6ZrnkjmoWaFubWuFm12yA1WhUspLLo4MTaTSzcVxQaDi8y5wagr47lBVUttlcSrmlBoUNUk+wZVLQfjqlrOxlU1K0hI1UptBFK1yo2gediTfRoVin3Kjik0CUoKl3YqFMfB/JLORzC/VHRUksHqmH2zrqPFLK3MQI5Ta5RoyjY9C1Q1MWF1zWK1BVXLvgkHVctsYaqWq4WpWokWpmrFyoyqVs1vVLUqLSwGl3xsYTEqNGENTtTWQmJSaGsRxSVdnQazQqs46vBHbrVp3TpQLUz7mXptTC4lb1DVlh26QFVb+r1AVZPc/Gp23S8GVS23MRJdaR1nC1O12sNUraYGU9tszU4ihclgcGJzJtp7XZrWh8ROG9vyKk37Ftzjx6fPLpa5SK9Pz9tRkfQQeX56/tcy3w2+OD1/8sR4GhoHj4/w1BkNXryfp7NBdfDCEZ6eCHnw6AgvOII/f4Sn506a4enpMurQlt/LK25UweV+lrhRgy7qvSwdiMGS+1jfX979s/v75f6/uwe/XP27v717t7+6cz9cv3t/6149ODtcXl9e7l49fHj6zIUlV4z8la69eL+7+jydW2LiRIxmTsH3WVnYkTrl5dP97s0YhHYF6Of9ChgoAjFQAhKgDFSA6kDFA0GjQKNAo0CjNI3Xnxhu5cXh/ez6zYfhPS27pkUqqgNlD0RAASgCMVACEui3c+5L/ecfxQniBPEA8QDxAPEA8QDxAPGwQdyPjioKQBGIgRKQAGWgAlQ3iEekikgVkSqObnj2QLDLsMuwy7xB3COpR1KPpB5JPXrg0QMP4x7GfZkW55rG0NbEQAlIgDJQARobo4oHog3ihPSE9IT0hPQB6ccQtst1IJQQ5tuuF/VIVXBMFBwTBcdEwTFRcEwUHBMFx0TJdYN4RNKIpBFJI5KO0eMyRk8RjDOM2+jNiS8PFwvLlYACUARioAQkQBlow8BljFnGmGWMWcaYZYxZxphljFkWGJewQdxD0kPSQ9JD0kOSIEmQJPSKNrRdxonOMk50RQQUgCIQAyUgAcobxLFdBNtFAtIHpA9IHzJQAUIJ0c+Lp4L7teB+LbhfC+5XDGbCYCYMZsJgpjq7z/t3gP5kGNfxZ9ynK658g/vjihs3cP081+cNXN7ApWluqmUDN81xL+zL6FjC9fBW/jLsi3dn/s5d7e/aa7FKj/uK3P1vzJonoswmxtyvx7zGCZvhkd7Apsc9rGxymSai2pb22NJ+fQzVMOGSwkkyufZc/zgdkybjRJSZxMni16/BShMm0yM/Wum7Hm9ySRNR5hInnF/f4tVPuDzf3xzev93ffGiapXTNvMVpqRNRzSluIaH1xVfqhNM/Djt3tr+6PTg6IdO1jYTzadJtnogyt7hhKK3dlgm3P705/Hm4PFy7X02Uu2jcZDVNRJlVXHe0fs6UPGH1d3bBk5hi31Akm3zGiSi7yPF2COundpGZXW97vvTdRHWTRZqIajeNrG8EPn7jCn2Du7rBUt7AjfNc3pCXN+SNdQM3beBO9uzC/uQ4Xmx498XV86k/5L42OM+WP9p20uTtcHWyO2nDksu2QBuxXCeirCw8U/GtSeJq3/aX6n1l9bMkTr4fIi6inLZF9rpkIqrVhW95gm95wmFdVzlWV9+icXJjUzB7YVtYLypORFlRuAUYrwGWdVH5SFHSR4knD37GYkndFtnr8hNRVhdeDYwHY8ICJixg+mQB5Vitvac8+Xp4sX93cJf7q7ubvZkXnkiw8NI2odOfD/ubnUnIttBuLM8Yu7B/GYy+YVrSJ9OSjnWwr16aXPPlTfTb9e3enR12V5dvD2aWvpXkfwEGANDzYBsNCmVuZHN0cmVhbQ1lbmRvYmoNMjAyNyAwIG9iag08PC9FeHRlbmRzIDE4MTIgMCBSL0ZpbHRlci9GbGF0ZURlY29kZS9GaXJzdCAxMDc3L0xlbmd0aCAxMzA0L04gMTAwL1R5cGUvT2JqU3RtPj5zdHJlYW0NCmjenFhNb101EP0rXoIUEs+HPbZUVYJ2gZRNIBWbiEUUHuVJIa3SIMG/Zzzj595Ac2V3k56+zPGcY8+MnYecUw4xoP4rIbGBEgCKoRogGcoagmQIAooYwkAMhihQccSB+2cpcE2Gcki6UkOaojoqIXu2XINEyyExSEJDEKRmQxgKmzyhUIoxhENFZ6RQxRk5QASniMLsnOYkOkmtdC8lBkAwaSoaMJuiggHILRZS6H40IzB5bFJYPFazJbZ1i2ZL1dfVbNkNaBgImIaq2SRbbNVsxXe2arZSLLZqtkomvWq2Wp2mOWPyT/Un9MV046EvpusgeoCKwtICJOpPIjaoBqg6bIm4GFSHyf4vbWNSEoOaLQMY1CVzSgb1d7Y42wkJk0H9QIrRmqhCRmvkIkYDXb2C0UAZNRsNOFCMTksKxWk5EHhiEIXZROoekZozWBWWZlMwBiJ0CAqtGgRbFZLR9PSoe0PNltihZvOqEyVTTiYHNVtL2aBmE98HrK2QLQVptiK2qeqQqm8qabYqDilwJI/Vqo/VY7XswXddf8fYaRKYoiVWqVpQlo1qaxYTqTXO2gsGIXBC2xI1wMk3VfeeM5kLLTyr5wY1W/vRoGYTt8marfiu66Fz9cSs2fpZpBhSdPMJFFqtt95L4Il1j5JWrUEOCcm8aVUkrYLw6tXF93dPf93evzv8/fRN+PbiUrcVL65sZJBOk58vrt63yjB4fXH98fbh9WtlXd74eNGP+3jpSNtV0a++hJ7d/5a4cr6epPQ8spNno+7Nh4ffj78dHp6Ot/cmNJW1BdxeqhMss6dT8WSKBuKtPdqzxx6kU3ZK3U9aXjr3XGNa43ZneYLlzvLwIwOVrTPccwY9T5pTB+zycI3WTdEE67KPRotQnMoXTubdjyO2jcL92Leb2LwQSwuxcT62yEIsL8TCfKyUudgbv6N7WZXtPBB5qaw25/5wfntuR8+9U0+JJwsmTrBMZBn97QEnkXlCJJ/FGF1lH2NlqVe5TLBcZRoq81ZlmlDZxwn3cVJ4SWKeYLnEcQ+UupXIaxvZO70sjXPmCZaprHBSWXGrkiZUXh/+PIY7vXseD561j8BTD09qxQmWa+WhNW214oTWX4634c3h8fDp+CGI5aXeSJWW1MYJlqsdl0jdXiICE2r/o7Q3U80rSqlMsJrS9qh2pe1NvVEaJ5RuL2jqHXW6RyZ15gmW66Shc/vgyHWm6cmTeTuNa3FSIk+wLvvL8/N1gLvXbXvR7se+3cTifCzxQmycj8UFvbigF8pC7KS3G/8zrJcL5IHkc+G0v95efs9R7EGT18O4oAnWiL3EcILltk6viPYH4wnB1tbeMxWlB00+H/BMqt9EWNaY7gvrBMt84ehu5IHS1hfs+eotipONTXLuEwHTGrHbyhMstyXDTBmobm3FPVu9mHBy9AOdkfTzwjVqN0YTLDNGp5dD+9LghDZPxvZFysvGoFcTTb4Vrg6Px49/HB7/MZVQ19jdW5xgubcxOmiMDhoHSeMgafQij17kbS/GsrcH/XBpclK0N8wPx093h/f3x0MQ8K3AtUW+cxatscSbBfirkqXFZMlpeY3mhwwywbJD5jFweAwc3g6cKDuHF3sBM37F4ZnSWNdW6P7iBMv9jYLlUbC8nTwx7/nrh8Z5/ZuamNe47izKBMucpTF60hg96dnoSXvOesekyeEB6PJojdZN8QTLnjbPvs2A/afjs28z4MvPoH8FGACuzr1gDQplbmRzdHJlYW0NZW5kb2JqDTIwMjggMCBvYmoNPDwvRXh0ZW5kcyAxODEyIDAgUi9GaWx0ZXIvRmxhdGVEZWNvZGUvRmlyc3QgMTA3Ni9MZW5ndGggMTI5Mi9OIDEwMC9UeXBlL09ialN0bT4+c3RyZWFtDQpo3pRYUWtdNwz+K34ZbBAaW7IsGUKhrGyDvqRr6EvYQxi3WyAkJWSw7ddPR3Kck7W9kV9u1Vx9/r7PlnR8D1SmlnIC/ZdTrRZIErGgp4KwRS2nws2ikgAsv+k3zQANE2ZD6P+xOYJSBbKopcrdIk6EaJEk6sWinlq1PM6pdcvjkphsZYYkvjJjEl+Za+pgWKbU2bEtlQwOZg19bZZUylhcrRRfXdQLsCVI2QxagoCGLlMwlepbIVXDbgKEUiEyBaJsrXiobK3ZzuieFfatEWVjV9aVTVyZiirC5r8rWy9sobL1ZnK6cubsMP3M1WG6eu4OU4SqtFBFFXGYpoG5kKz0IN1C/Q7BQ5WKPVu4rWPeJOsn2ebKxknVQ2Vr24eGStSaw/Q7BofpkmznLkW/k2IURdncm2wb002kFP1DZw+1MjLauoU0dDmlJSzki7GG3UNJeiq+WE+I2VbQrUW0cxM9fqzFQ9BQbDHQMiS0FVQqkp2b6MZgQw+VjbMnKNtW6FuobNsyW6hsXmWCytb9r6hs3apftBtqrsamhVyzEytnLWgHoJ+1+AGo2QpW7qK7UcH3QZVUtPIV7Bo2g+mStWaD1aKhm6/KVrvBqrJRNZieXiVxmLI1dNjWZdnkVGXz/hE9Uz88DZVNrFKFlK1bpQopW2fL1dom7yFReq0M06DrkJecEGmo1Xh2dvpudE9Ov56ea0yP8R9aBmjhh9OLt69fP+ZqK8ZzaSEX4rk6auK5bSEXY7mXPiD1j2NAavSbwbZZ+gXs3FBvfn/46+rm4vD3w/dn9IrSd+n28PCDEmPOA4tfYj98vrr9Pzw5qgRQLpWnVNlLLQGpeNJENj7oMmBtQSX0HkCZSn1qDJVc9ipzQCV1J2sD05ckcgDlEnFKrDuJ1AMSSzvJOTthdRzDkkwKoFxmmzJ5L1MCMs8P99ef/zzc/+OcMDhpSSkGUK60PyqVvFfKAaUfr69uDumnu/ubq9vr2+sTfTI6++gmliXNJYAyzQJTM+41t4DmqfZRrIym+tq0+bZY6QGUi6Uptu3FUkDs++0SU5ozjs6SuqSTAyjXKVNn3+uskc4qTja6SnhJIgVQ78bl4enh8JWhdPHLUy7wC7lvd7kYzy19IZcWcks8Ny94y3Fv2+U3lHvpt2Mvl+1y/BjBrnD6N2fdduaj13vwMaFP6/mwBoE18CgzDKDcWp2GaEb73u18xBr7PJkb/5I6ONEfL6aQ+xpy+MoBlPuS6eZx6G8/O3a+2jFfNHiCzY3kptoazE0xB1BmqsC0gjPaXw06HTPlpTS77yV1BeYVgnENOozVAMqNtWmHZ7S/PPZ6xFgbtVSC14Y3nz7d3V+7xLwGHcZKAGXGYE4OmJMDnk0OPGZs1FMJNr/eUdLP91f/Xt/d6AUF/UHVeG0Rt9gkgHKLc4LAnCDwbILAMYujsgBXzi79eLh9uD+40rq2wvBHAZT7m5ME5iTBZ5OkHPM3CgyCI+E9Pt2CWlnDDmcQQJkznOME5zjBZ+MkH3FGo64wOk58lJCswdwU9QDK7gBt98KA+/F7U6MXcnd3iwbxXOoLuW0hFxdyczy38kJujeVe+mumUVZ1NxC2d1KB39iv5OkWRKNb69LvAWoBlAudPV77XiiEXlnUAs43Zlld6leqAZSppPkIIdirjLxYIX+rQmOkUF6SCAGUS5wPA6K9xMhblcLzvlFHu9PSTKf8Euo/AQYAXb2nuw0KZW5kc3RyZWFtDWVuZG9iag0yMDI5IDAgb2JqDTw8L0V4dGVuZHMgMTgxMiAwIFIvRmlsdGVyL0ZsYXRlRGVjb2RlL0ZpcnN0IDEwNzgvTGVuZ3RoIDEzNTMvTiAxMDAvVHlwZS9PYmpTdG0+PnN0cmVhbQ0KaN6UWE1vHDcM/Su6FEjQJBZF6oNAECB1URRwD04c9OL0sFgvnAVc21g7aPvvS5FaZdZI1tLFfvbwie9JFKWZQCUm512Q39lFUlAcQFLEDrI+TPIz6NMELrA+TcFhtKfoyNtTcpRBUXQxREXJxcyKsktoqLjEqIhdplyRZCpeuTJCicrNwRVWRkbHpIxMjosxogOPRkkCs3Gy6AcjqRVjiZfglVa8wKi0Ag4QlFaCQMta0AEFCyCBNm6RbNHkF8nWPIkSyaATUiRbYp2RUmfOplP+AZkNSrZiiVmysddxZR6Akw5Ww7w3KM980nHrdIt2hWIAig1WZElsTeoMBckeiL2EIQWFNZFPCus/yKDMRqxRAoUcVaQqSWAjSFiKBiWbLQ57+YetDld9dXkFgoxjLhi0LgxKYXhdAAYUWFAhOYRgMArMOq4UGgZdQoYsMNsIxSG2EVigLiHLFCDpErIsDpLOJAfJRqw0GR1thVgmBqMllirEFIwm2VIxmmTLqDaDZMuscxYkW7GJQsmmsyVQsnHUETBIqYOOgLXqzTFK2VvJMUaB2WjJUfOGWWCx2OIITaT8JLIU5AVaCgJHUauPZSEpGk1qn5KtBdVNZmtBki1HC5BsRWuHJUw3ZYWSrc5shZKNbdZl20bbOCyTGL2liMFFMGURBeoGZSmQGNBodU/L9L19e3J2aS3Du4+tZwj66+S8/iFDyB8n59dSJ6jw4uT83TthvV8/fl3dfNr8+/jifLPb3n/Z7P57eXImpGxUbUZPqBf3q9unbGesMsBSpdK/mlLpXwulZUDpn9uVu1ivdg+bm5vt7faVNATLHlt2ntKcBlimGbtmWmrOA5r/2F5/eXS/fN3eXG1vry0xGl/a9oxcGmCZ3NTl5qXcNCD3g1Sah2QZoWWMUzrDAMt08l5n9kudcUAnay7klqtMKfQDrLPWPzWillj+TvSn37/F+vJM7K+LWJqI9cOx9Xwajw3jsaVMxNJE7KC3S7sgtGopoSNc1E3+YbOrldI2+z7jc5Xyc/I/ubv1+uv9dnNltZbnRrBawzLAMn+xu+r7tyz3by7H/LWesp/959Tdvlm9MYE0R2y24gDLbPVNzr3z87Lz53zMVtuqZXCDg39TTCDMEZutMMBSW9yPBKaO4tJWOmIrtFriMLlaocwRzVbgAZbZ6vcILh3x0lY8ZqvVEg/eHS42f2/denP7uNuYzjjHb+7SAKu6q/dw81Sv4Xt00ELomDsrqd6Qn1P32tSFOVbzhAMs8xS7k9TRQdvAI56gtDyDu/98d7derddy+XKnsm6bnfv84tPdP5vdg3vvVrdX7vTzSzUAPDdws+0HWGZ731bqm88eHbSVcMx2bHkGu8PyVgRpjmvOIA+w1Blg90MdHXQWOOaslRsMNgjrloBzrOaJBlhn7S3n2zmfj9+jKD8Tu7gbEU3E+vFYnNCAExoQxmNDmYiNY7GX9ubdqios2kR9TX/+1t3PIWgbNUy9GgAMsExk397olyJxQCQU8prOt+YWpnaq5wGWisR+iCAuRYYBkdFytV6CMKUwD7BMYT8c7OVvrxAGFIZXGaw7+LbPcaqX+zjAMpWlq+SlSj+g8ukVwrf+97138yNacYClWqlfIaivPi1XH3jwQ8Zvm5vteqP5gVvN0eAl4XT1sHrcunYieT/Hbp5hgGWeexXRsopg5JPNa/PXKpZmKgi4DLBMYa8gWlYQjHyg+RD62Q7capbylM40wFKdsVdPDEudI19msuVqlRr9lEIaYOlJcvAFIR0/qQ++IKTjJ9TBF4QfxP4vwAA48MciDQplbmRzdHJlYW0NZW5kb2JqDTIwMzAgMCBvYmoNPDwvRXh0ZW5kcyAxODEyIDAgUi9GaWx0ZXIvRmxhdGVEZWNvZGUvRmlyc3QgMTA3Ni9MZW5ndGggMTI4NS9OIDEwMC9UeXBlL09ialN0bT4+c3RyZWFtDQpo3pRY0WpkNwz9Fb8UWkgT25JsC5aF0qUsbEuzm9A+hD6EdOgOtJMlzdL27ytLHucu207kl+Tkjo50jixfe5KRqYQYsvyuAVFBC60p4JAgd1RiSLUoSiFnjS/ySVFCgQBZGfI3FEMUMLOiErCBohoIq6IWqBniUJA6qjEUVkZNoRZl1BxaNAShkX2KgZM9o8BVs4i2FJPBKtC01hZSAhVbxUpOqraJl0wGkxhMmrVlgVZAxCZM6qKhwKotaBQSgeZtUo2shJhIBS1AqhW2p9zbpYVZqrVoUKoNDyzVhgmWasMFi6jhgqUlcTyVlKJSoTxIrN1i0ZfBoKTMUjJT7IUAQaEwoPdYYNfXMwjsNaVvHUo1SkbrD4rRpFqJRpOfhYwm1QobTRgVlJakWmWlJQlr3bFAqca91QLls77WHcpkxKwZEgmslqEESGAZqkDTK72HjFpY9EG2wjJ1AJQVpgDYlQrMAq1wljGkbAFSTVeIek0oYAFSTVdIoFSrZE+lWtNmRBlYaKR6hQGcNJl0DvoUd5gD9jQdgsCmGQADJtAMsiIyOpZB5j6jZZCtJe1R2AKCyZEmIlSlYZS9l5QmvhGL0oSMZDZlTZFMr2xSJDaaVCtgNKlWo9GkWrXCKNWGN5Rqw5vkQbZGyfLaThaYgza5QxBoymSjULISRAJlT714cfFmbI4Y3l1cCu69VvybjAEovLq4fvXy5TFWaP7YlbzRH1vKQmz2xd7Y608ejtffEVFHv2iC/s78LMHlqJU4jqD8edDVh9uDxn1z9/jx9vfr3d+PX9I5fREOu8evlJzWyMFY2cEya3UaahPx1lo8Ya3VEVR86vCsNlCFra0xzVdjB0t91XR0U/NEsPFFfMoXWlCNPnVyYJo+WuMNV8XBMlc0vZSJ6tZVO+VqzNJx+z27WuVMzhuTmNeowxg4WGaMj3ZanGguYZtL2D5ZwnrCbD02tfkUX+3+2Ie73eHxYWfia3Uk6HFtrdDFd/vdw62V4DXq6Gr0CLuxG82xb3Nc2ifjUk51cKxec675T/vb8MP94XH3cP/n8IdrGUbjycEyf3NqeE4Np60/OuVv9LE5u3/587fh9VuTmNaow1h2sNQYzwOH54HD2wOH8ISxMiaXnWfG29xvpUU1lrbGNWeFHSxzNs8bnucNb88bglPOxkCx89QYnmiNNTwVB+vNuCg+XSX+Y+KuX29i4zOxr55ic12IxYXY5I9NbSGWFmKzPzayL/bGvrHoVOkXluNU6deb/5mqzbr/+Ndh9xDu7+4+ftjvfrUhyIPPS6MDDpbJhSkXt3KrQ+7h/PbcykVjpbU9mxwsE1mmyLoVWRwiUWtRG7VoRSGxg2UK+agwx61CWmkjlVFu6aVO1cFSkTlPkbAViQ6Rl7uH/Yf3u4d/rCYaNaclpeRgmVKaSstWKTiU9lvA97KH3u/PQra6Yw/lpVsAgYNlattUy1u12aH2a6s1NlCuSwqTg6UKIR0VQt4qTA6F28MZxzaCpa8XyA6W6cSpk7Y6o0MnWa2xhwCWFFYHS4+Cuj0S8fRRW+GZ2M0RU3ghlhZikz+W6kLsgjdc8IZObzf2D6kxLVgnapu5wVOXVBz7G51HQjmP8enfIohr7DFn5GCpN5rXCJp7l7Z7F09dU3G8T9B5a0hnXJIpTGvM4Ss7WOZr7nCa73javuMxn/AFY5+Sc3cXOLfXArTniP8KMACynp7oDQplbmRzdHJlYW0NZW5kb2JqDTIwMzEgMCBvYmoNPDwvRXh0ZW5kcyAxODEyIDAgUi9GaWx0ZXIvRmxhdGVEZWNvZGUvRmlyc3QgMTA3OS9MZW5ndGggMTM4OC9OIDEwMC9UeXBlL09ialN0bT4+c3RyZWFtDQpo3pxYy25cNwyd3+hOmwIJ4MaiqCcQBOhjESAp6tRBNk4XU+fWuYAzNiZToP35thSpUVW0HlPdjIkZHp5zJIpX1y7YEI01jv4mEzwH2QBkjoqBwFGkFEgcgXEJOHIGMXCEBpNE3niUvGB8kbxoQpBfiaJIlE0kVI2KSVI5WZMyI6h+dhI5k0vkCE0JLDR5AxZYKpGCFdUpkur2baIwsu5EXhw6DsmMSxxmawAdlyVCwMx1szPgHVfISKFUyMQWQGDEFoLAiC1agRFb9AIjtpgFRmxJiAuxpcQwWhDInmGF2IpUKMRWZDUK1bGyHHWhrKx0XQFwhUP6DbLkEpGTxS70myv1W6gl0ScOCezrB4WkxNdNpJDTPIf1k23SKhoXURKILWZJoDoJJYE+M0gxYsux7iMAIQoUDum3UiSkzrCBeYBag8uEujkIUcJg0PEO00ZRmKRYooZyUiFTmKVCMegdw5ylkJcECIwBGOaILQSGOWKLYpA2EqOsgyO2WARGbAkFRmwpCYzYshcYseVc9w1oNbDwZgESW5H1pT319azUECnk7gSkvgdxTNW9s/JtpDBJhUQHwzIbracnaRwW4z1vNxCR99z+4MH44BjmiS0k3gDS5yNKArFFPkjgiS0hF/PElooUI7YcpAKxFWHzxQQrq0O/8cGsIRhe5Bo6CvmIVC/BoSR4CmWH6BgHJNvPn59/fX34dXv7dvnt8MQ8PX9Fp6icX/DQQJonP55f3FCTSHh5fnm/3b14QahXVzJg6Os2YFpEvUnRT1KCFuBfJS4ETzy+8aQTPIM6dGe0oyIxzEGbsahAsTGaiEc72CM/GrOnjIEkRdCpu1j26/3HZf+7qHRz6OYNFSjxFruj1KM8eMNywpvLjSfo1L1bt+Ziv37aHtbr6/WOtboyV6M5tAoUO0z26CtBj9zoMJ9y2HorFp26P/7cvDZfbH7Y7DfLZru53ZjNy80bMRrnSolRlxQoMeq7vdCjOBpNp4y2RkuoU/fG1UdaFI04h23OvAIlzvpkSX2y5HGyYDzhDFqDJeV48KLOzqGaJ1CgXrVnJWfQAzz81wq8fTnkukdyv/s715aJ3DiRixO5Vp1bbz76XD+Rq9RwJfe31lWlj/qCQ3/lB4fg0AHxmTWHO+kDaGe9WF33xGd05frS7JaDwNMcvJFmBUoM9wFRxgGRs8ImnrlUhK8d4OO2KFUGBUpU9mNfyqgyKVQ6a4WtjbUydYwBFaiqsV7GRWO9iw8ao6Zh4MweZcq06SdHKRMUKJHpu8wwygwKmf+8kNjcOKdmvS0KlChNXel4DcleobReL17f7ZfdYbm5We/O6nuS0MdGH6dEJwWKRcPxjlFflwbRqBF992H7y91uMe/W29vtzWLeP8Gfbz/cfH7/VFT4pmLq2mCDAiXasWsf77TZKbSPlwArJ60/rJQ6UYESnbHrTKNO0Mws4WqHDKZumhYUKH7sxfHx5E4/0qN9JHd4nIaoz/VpIhf1uVgmcsNELuhzndLblbz7t25xxytjffPvfVP/ZfDglbG0g++UD43Yn9wlzyG5xUpRgNgVuu6ln1r0o6twwlUbJKh8lcQznwPrC3NAMRUVIDHVDzb22Y95NOVPmGqnE5Vnmo4xq3NzMLGEChBb8v154Pv9wLvREj5sKbceQuXARzxeI3KZQ4orqwCJq36J8KFHcXTlTrhqTeSV94bL5dNqrulRvl/YWpyDs7WcFCCx1seF7+Mi9E0MfRNDP4ChH8DQlyWEcTFO/LcrHYUpx8T32+t1e/1x3a3sK+U5+FcMKnMgWUE7B6o3sG+W3XqzkxehDAo8pbk5mm/3y+f7lQnw/7jyj4H+EmAAW5zQrg0KZW5kc3RyZWFtDWVuZG9iag0yMDMyIDAgb2JqDTw8L0V4dGVuZHMgMTgxMiAwIFIvRmlsdGVyL0ZsYXRlRGVjb2RlL0ZpcnN0IDEwNzYvTGVuZ3RoIDE0MTUvTiAxMDAvVHlwZS9PYmpTdG0+PnN0cmVhbQ0KaN6UWF1rHFcMnZ9yXwoOmPjq435BCIT2oZCmuHEoFLsP23hJl8ZOsnag7W/qb2yrke7eDG280RDYaMc60jmSrmZmMUHKIQaU/0vIrEYNEEmtFsCuZXGBohYErKAWBkKFZgpUmlocmFCtFLhltXJIlNQqIdWqVpVkFqWFXPWvJYaCGqVAKEUZFAzV8sr3mhVROLRoiBQaGyKH1gxRZvYGmYU0w4gSYL1aYwCMylt0ACYVWDEAgfpWEtNkVw7AoIyFowTQFDUHSKjaqmRL1YJJtmyJ61y3plflUwhrMGEiyZV4k2w1aVxhLX/RkjXJ1qr5iltXMRexq2hyYW7KbAoYO0wuYJnpqCwiUFM+qRY1xY05qikCuLGa8yebg2TL0RwkTsGkpvyt5KZmnZtOasqFmhQGgmhRs82Va6wwIUXRggmCYrKrLGbTYJACAWswyDJCaMGKmFlVSMGJyCI0MY2DjBqxXUUQs2oElGwpawSUbDlqBJRsNlUoWqigKpaWUSkWTLJVHVREyVabwSRbK5pCEnGM6iv15KhtQUEwUFWTxNS2IMnQozGTOWe0qlOWo2BVl0ZK/S1CFTNbhBY4RfUVN+4q5FRw1mOFLNmythulXFxAScowcW+LFFzKoHVgyVaLCpKecutXJVurBmshxaRx5TPFqhEShASsdBIGmxoxScys5ZPTkcioSyOTFDg8eXL2/NIWRgwv+8Y4WG22fj47n7+ICvlydv5GJobUvDg7f/p0xofC5qPb5z8+F+83t+r27PX9x83bV9vf709ePPs6pNN8Wh7N4LQOHBSUHSAVJmumy5EVd7BoIQzaEWFgPjn6uP0gFY+QlSGug5oscoBMVhpi8rDKUlZ9WFauPQ37uOHMLbd1IBMUHaDnfa+ph6y0VOD/3q++Hb7zvjzu+83CN63wRb9vbSt88wpfWuEb/b6l+Hwv7V7bR6osV0DJD43Uou23jzePdVz6CT3kdY1LLg6QUqzjWFdcUkwOingqDwqaru+tuuaM5uQAGUceHNOSIzs41sfGsG+Rw1T4GJIDZAzH1q91yZAcDPlUHgw0XT/jdc0Cz+AAKccWDxwbLDmig+P5dr97/+t2/8ecMvWtV9sKnqk5QMaTBk9e8gQHzx93m/Ddu/329n775s3u3akAtf2pH6KGaygXB8goj1tHW946SnRQ/izdfp5aWkM3OUBGt3W686PxwVrORG4O4nKP1rR9AFt13gP7fT3hOpwlIwdo1jg/0x+ULacoV4cymFOxDey4n/r4RQfI+OXBrwyrDmt0CEaHAIaFwxoq4ZNKeWj+TP9evfz0jJDH/U5fc449I2DKK3zR78t1hS/7fC/tDaOXhBZn8YswHF3A6oT1ly63Ckh+FTBUwCAGYzxgjIe9TXSywA8/qjJ3H+dK+Wm3fXsdrk6+unqkk83JgRe3vC7N9u5+d7O5315rjrIObMSqh9ilvRUfqjaODfKw0rDysqb0cE2prwgEH9+//5nOp/20m15P2ylMVyfhr+lsups+TKYkOsKJG6zLenP1SKPjOphRIg+lS3vzPxy7UVJKy0I++JxhzRkjTWPj0dh4hL5IgfqYYnW3RNsQphfSl7fybze9m25n7ZTXhbIyU1mH0jJTdYDE7dBC56vA+X73eqvxaR3QSLEDpL3j0SceR4xp2TE42nsai43GFHD04QP2Q0hObVcndx9CPxMU12GtLuAACa8+PuR8mr/Y/bnV+FjWAQ1UHSBr1thzPO4xvLxTwpEfqLAPEjt/u7j4+MvNZv/b9l458jqwCUsOkAkbs5PGBkmwvJcf+YEK+ySw89g+u77eb+/ulCGsg5osdIBUVhqLNY3FmpaLNR75gQr6LCXnQ+z3mxtdGFDX4VQTtC+B/hVgAJoW0JQNCmVuZHN0cmVhbQ1lbmRvYmoNMjAzMyAwIG9iag08PC9FeHRlbmRzIDE4MTIgMCBSL0ZpbHRlci9GbGF0ZURlY29kZS9GaXJzdCAxMDgwL0xlbmd0aCAxNDI2L04gMTAwL1R5cGUvT2JqU3RtPj5zdHJlYW0NCmjelFhNbxw3DP0rAnpJTpZEUh9AEKBtDimCAkaSS7HpYZEs2gCJbThu0fz7UqTEnaZeZXQw/Hb3kXyUKA05kSIl513k/9klFFBc8CCousB/jBJTQhQUXMxJUHQQSBA4SEUQOoxBEDksapscodpyiCDBmJ2SxEjVZRDb7F2u8msOrkSJkaOrXlRlYFVBHGZ0IYB+Sy5E1G8Twyo+c3YBIAvkZCAr5Gy6uOIZJtFeAufoxUOJDEk8FGiZi1nhaAnVjKOlomYcLUc142g5KeRopTvjaEWVcVKh6FpUjlbVrHK0qmZNtVezymn5bsaBvCZUeTGCJtREhSJyKi9bjCKnskUUZ+B5CSGAQKYBZYG8Adg+M+TfEBVyNCwKxY/CtvRJIRunbsbRUjfjQEnN2nZmNQtSGSSQo+k6iJIiiwqBoxVZVKmbqs4CR6tFzbJjoWpWGGY1q1xnmlD0reQUBoZVIRdiBIVciVHNIjro68BrBNDNEsNuxtGoZcWQoxFFgRyN2noTAEdL6AWGVuEokKPlKGYck2tLzLgcoQQ142glqRlHq14hR6vdGUerRWF1vCvijH9DT+KBFwZ9lWh8cDCAhEBgmMUM2zHzyuVzFjs3OUSQ5cPskFQvFodaqcB1hSXLt+Qd6XECCgzlMAIvAQUvO8TLRYFkhwgZVtkhIkeRQzx7dvXqoJeGd6/7rTFQbej3q+v2wQvh6voP185Ug2+urp8/b/Z8BJUjN9A3nDd3xxuh/fj+4a/jp7enfx6e/HY63j9tdrRm58Qo7TCSnLjyeyZ8ww0E25zSJKegHN7/Xdp+EG1xzUgTgjWjX27+Pn15+Hy6eXA/336++yJOcvMBrdJ3+Xj3pBmVNaNfP3463rjr0/3Huz9P91/fPW0+6poPzdivGW0yfnt/vPlyfP/w8fZGEyd1FetC/LTD5lW/ZITR2P0AvLl6+/J0/HCusmy1lcEQGiKrN3PRAuY6vP10++GreWvXsFq2W3igaAgMoSEylAzlTZXn8EjU1+cEqomtZCgZsouh2sVQ6wjkTa4PCyGzucrDVXuUD2TnttjaFlvbYnIL7QzZu4q+lTu4ecOlR7gveyrcJSUaAtL/iddnnxU2PvGyz95RzLkvNtywwPX7uaUucMsCNy9w0z7uge/3BH0fCl3chwNfsSkMHl7m8TOQ6uDBhMcdcR68OOHxg3fUSQkTHj+2LQ8/4fFDf+SR62VeaxlGHrnM6rO1gue1hml9tg5yzn2x4eYFblrg0gIXF7iwwI37uIfW0PU66Rflhf3idpAGb7L/rZkcdVJn+8+t6KiTenn/D9LIDl6e8LgNHvVe04THTfSo9zo5j60FtzxwWp9xu99xXp8Rv8Pd7GGEBW5c4IYFrt/PDXWBW/ZxD21A6nXSe4fH96tNS3XwJvvfZv5R72Gy/7GNMIM3uY954SMM3uQ+ju3txuBN7mNemGB5TM5jaC8HBm9yHnUI7Z1QLIasTwLrk8DaOrC2DqytA9y2NH7aprSRcmyvdaqXjgSGBa7fz4W6wC0L3LzATQtc2sc9cDmGUZowKU0uszBKEyalyeUTRmnCpDSLG4UJk8JMbpQlzB4TbmQQJw8JvoMHa/KIYPmDlWcXNSarHhjPnG9npvauoxc82syCdoDQDhCe30DAfx5g+dHpCWFYIoyjh+gNBUPREBhCQ2QoGcqGyvmIAuIjms6DDtpIhsEcBBMZTGQ0kdFERhMZTWQ0kdFEahnvEwQ27IENe2DDHtiwBzbsgQ17aMMeehPpTaQ3kR4XBNn4DDY+g43PkE1kNpHZRNoYCTZGgo2RYGMkaGu+UxCZAzIHZCLJRJKJJBNJJtLep4G9TwMykXpGdgiS3DZXN9ZHuJvrLfvvcDfdQaoL3LLAzQvc9H3uvwIMAED1Vb8NCmVuZHN0cmVhbQ1lbmRvYmoNMjAzNCAwIG9iag08PC9FeHRlbmRzIDE4MTIgMCBSL0ZpbHRlci9GbGF0ZURlY29kZS9GaXJzdCAxMDcyL0xlbmd0aCAxMDQxL04gMTAwL1R5cGUvT2JqU3RtPj5zdHJlYW0NCmjelJhBrh0pDEW3wg4+BhtjKcoog5Z6EnVn9tTj3v8O+oLLlSd14l9MEuu/Y4zhXoqqJl1GqaXhfy3MO5hlzh1Yod5WNGohHTui0trmB34Z/msvve7UwaWzc1K6jzJG4e4ZqKCeMYuQZ1gR2Rlai9jOUCqDdwboMXeG9qLNOS6q/quU6aNgblM8V4tVz5jFfC5qxWxnTPRR+06ZhFB3DioQtZ00O8KxsyYXatUBQSg+wkBoziqW5xpsIvQFmlg0ph2iJrE3Z6jG5iGqoe8dopp4mqHauNJQbYxdDRmkvrSGasp7OlglUp+Dodrcg3FFtTnrDlHNGu8Q1WzMHfbSKrUd4rcqnialUfU0/IHYQ0V4DYZk33KuhnDPjAn/dk8jSKJ72hq9exqhGnva2iO+0lBNrjQvv0NUk7nnS3Opas+XUG1svexx1BMaqqkPtrZs7tXhhmpzrw6vvqd5GqqZr87SjvnMmkKuvjoo1Ovw0EonHwxq7cQeEkKfGZzQm6d1CL55Gva/9ysNku9X2kB4paEaX2lzucNDVJMtLsYSdJE9X0Y12SphRjU3ATOqDR8Mo8MTnoZq6qsDlUPOnoZq01cHqwEFehqqma8OVAz9eEgF8vCwIXSVSC/YXA8Z4ZUmCJH25cvHn5e9a/nr4/uKMfqO/8XG6A7//vjx7evXm+UDth+w7YClZ+yLsPnU6R9HsZL/Q78HiaXDUXCRYhm5Dg0NcmbkOnQkSM1IGLv1IEdGoqMWHYkkJMxHdHfEGYmO6O6oZyQ6orujlpHrGL47ooxER3R39Ps9us7Ynzv/i6X/8ccb2z5h3xRldMDW5+y0A3YesHrAjgNWDlg+YPsz9rUOK6qh2pkpDA84PPODzBSGc5NqqHZmp8B6wNZQrWanwHpA11CtJqcAnu8W/WhyBuBJYdGNJicA7hYWvWjif8jf7k4S90POdveReB/ynHcfLXPpuhf83G1NXbquEzn77Y3tB2w7YOmArc/ZagfsPGD1gB0HrDxjXzhS5qXVdfv8vWYYN/ngMm21Mntwiefh3UnBJY6HH9WCS/wOn2l4zhK3r7eU8JwlXocvNDxnidfxxqPhOUu8jkvcCM9Z4nW844y7D0692d+1M3Jv9vEJ+6adLgcsH7D9gG0HLB2w9Tnb7ICdB6w+Y1+4oI/wXMu0hbfx8FzLtFXLCM+1xOu4CUt4riVex+1W4uxoiddxY5W7j8TruIXK3UfiddwsJfqgxOu4nnD0QYnXsQkcfVDidbzlcfRBI/WmvGtHcm/K/IR9047oATsOWDlg+YDtB2w7YOmArc9Ztmfsi/FmHlrlTFsVL+jBJdpa3yBCq5x4fX3BCK1y4vX1/SO0yonX19eTu4/E6/vbS3C/9vp/AgwAo3hjGQ0KZW5kc3RyZWFtDWVuZG9iag0yMDM1IDAgb2JqDTw8L0V4dGVuZHMgMTgxMiAwIFIvRmlsdGVyL0ZsYXRlRGVjb2RlL0ZpcnN0IDEwNzQvTGVuZ3RoIDEyMTMvTiAxMDAvVHlwZS9PYmpTdG0+PnN0cmVhbQ0KaN6UWLFuZDcM/BX9gUWRlETgcEVwxQFpDCedkSLABSlT5+8zEp+4i9irWzXrwXrmkZQ4fFoVFa0pp4K/LYmDnroDS1QmqjlRdUSJs05UEotNxImNJ5Ik3CbSJJ0mqkmLK1rS6oqeKrnCUtWpaDm1PBWNUpOpaCW1PhWNUy+OJHV/StNk2VFN5rm0luxS9ET5kqCQXGcUVEbkBSA9IplZ9ALo6XZG0TRlXQDVuZqIi3NrolHAgA3L4nV0RGvq3yJaz2VAQ7QudUJE6zbX0BDNWCZENGtTZvgiF5chZq4uwycSnhAFkLoMCjKXIdUiQ6YZtNJlQtTCpU6I/3F1iFQlOwRNxCGijaoGHJ+XbCzXJUOgeskQrbpsJFVdRojWOE+IaK3NHMbCdOoT4oteZ5KEaOYPI3yaugzRzFzW0WHsMgPsU4Y+ZPLMClqQ2pRhubiQQzRh8YcVATSHmpg9M4iZL1lD614yRJNLZqOhJ4SC1WWMaOoyRrTqMka0OvdCsZFc514oI1rzvWBEa746MAT362GI1n11GNHMVwe2Y/PVEYIJfXXwHMmeGZpUsq+OwGHEDmEx8odhR6SQQ9i4eGbSAS+ZwZguwyPhUYeIJi5TRBOXKaKJy/CF6CVDtAojffny8us7Vq3YHy+vowGRck5vL69/j42f8LeX169fnYdK2uLlDW+EuHhYmMe80cuL1ze8Oajw3TWoFuJAEkgD1UAtUA9kC7UcaMbwfFj4Yz6/v3lC14yZ/7/m6Ufu9zsuHXDz89xmB9x+wG0H3HrA1QOuHHD5gPvkvr2PVyVdzdk2poDpaZmnbUyB8UjLPHVjChiYlnnqxhQYzbTMU9uGN16Ri1cf83paVVR9zKopapDHLElRAW9snSL/8piF9Bfr8S5c0+3aWbwubtv5158/bmOkx3joMR56C9uHcMaQ9Yxf/vnxbzxjvDdcOV4bC0kgDVQDtUA90BpAKjkQBSq3UTQOLh9zerslRPEAigdQJEmRJEWSFElSJEmRJEWSFEmW/HxC4/S01jbGrMWYtRjlFqPcYpRbjHKLvbLYK4tRbv3JhK5zTpi+f7bD3++4/Sfcb3fcdsCtB1w94MoBlw+45YBLB9z8NHechp/iYshhGuY1Tqx/pN7GIQZKXiPlM7svJp5iayRa3fDwa2UNRdMNT5KtsWiy4ZVkUQlveDlZ1FEe8+DGHnXQhldTjzryhodfbKuObhteSX3V0R/vyHUqv+1z3fuT80+4d71W7IDbD7jtgFsPuHrAlQMuH3DLAZee477jVNuvXr1eJZ/3DE6p7erV6+XzgIdzSFu8jdvxRdPF23h93Ezw4m28Pm41Vh208fq4EYk6Nl7HgaxGHRuv47BVo46N13GQqlHHxus4+daoI2+9qfe9o3tvavkJ9653lA64+Xmu2AG3H3DbAbcecPWAKwdcfo77rj3p6lXZ9JbWpKtXZdNbOIfr6lXZeB3NoqtXeeN1bL6uXuWN18f9yKqDN14ftyurDt54fdzNrDp44/VxsxN1bLyOtZCoY+P1casUdWz2w29xrvO5xjle4xyvcY7XOMfX+K0QNyoaNyoaNyoaNyrqvwbXe5z3B+27m4P4Pfb/YfGfAAMAf+PFXQ0KZW5kc3RyZWFtDWVuZG9iag0yMDM2IDAgb2JqDTw8L0V4dGVuZHMgMTgxMiAwIFIvRmlsdGVyL0ZsYXRlRGVjb2RlL0ZpcnN0IDEwNzIvTGVuZ3RoIDEyNDEvTiAxMDAvVHlwZS9PYmpTdG0+PnN0cmVhbQ0KaN6cV01vHDcM/Ss6JofAokjqAwgCNAWKAm5RI/Yt6WGz3jiLOl53sy6Sf1+K0own8e6M5MvkOfueHimS0oxjZm+scfJvMEQKoklJQTJAmJG3BmJQBMYhKHLGBVaEBkEVngz6omBDtii8IS4KcUgFRcN1lWQ4KArWeCgIjC+K4IwvioAmFEUgE6qCTawKb2JVBBOrQtKoiiQJuYyi5GEpKgQDYPX36ASiBhtRYNRtkCc4V7gsMGpe0RuoycqGAPqyQpSdsroZMW8aKSGJWw48Q3HzTgkSCXhZJkNxC6gWSdxC0kIkcYuk8SZxS2XdJG6JNcgkClsiy4WyMcu8lSdoZD6nJR4KZR0HQaFE4rxXSLmKrFCe6Emh/EaACkVBucIC8zq6zd6W1fMD5Fn/zr95VjfIPaFl93mdwOoGsnrULHz2jKxuIL8lq245vsTqBtGg1bJ4yQUtq5uzAqO6OZBm0z3zzgkM6uakBSU5hdKDEo9CNoi2cL1AX7jBIEFZV9xIm8k7cWNUGYobaxN5aSDZHI0XxS2UxVDcQtkdFLcIaixijF6DRHFLUAjilkotJGqyZScxCSzhkDUEJRwCgaVCUn9yZX9lBKkmJJFQTYhkwGrdSCasDJunPMQ6gV7anNiWxcSNS7yyn+RLLWRgyGv/etl7ClYXY3ELpcZSJ4qlQixuUc6D16/PzuvAWfPu7EKPCSr4Rgpe4OXZ1e9v3mTu+zKw8p91YAX9vSyrE99kUc+Jdi50cG07Vyrfzo0d3NDBbS1LbtBQC+H5KfFi4El788CjGZ4MBw48nOHJaMHAc6d5+XRLAw9meNLfYx52hpd7e2i8NMOTIRny4HiaJ8cUDPFxmFkvH8oNPDlBYMiD/QxProkxj5N1+2V9eFjdXm2+HV78sTkctnc3Zv1SOgQgK9GlIw6X96u7n8W7L/dfVef6dEZF2CA6rxdp7Vph89iqm9X1hINPOD929tvd9fcJnR4HIR7ps6t3j+dT5OF8in5yPkWcmTWwlXR6JvKbxmnSb9ubh/1mEvDkRIhwOuD6ivHIDfOHb7JDcglG5EaEIxoP6TRuR6lcffkYUJxuUWzowF+1GaogNTfear/6eLvR9nN9Yu0+7NO8yhp6hg/3af7c3q7uzF+fPm3Xmyz3z7AMfZoPL95u17v1emWut18P++368OFlXiY+wzo1aKTYXOY0TibfHZt87yeTf4ydnT/uvk0E3CvAXgF0Cjj1CnqT5t6kuTdp7k2aepOm3qSpN2nqTZp6k8bepLE3aexNGl2nwMUeAcbWSXa+Z12yzetS17qued1xp/U78gn7yTVWD1G9J6DqaNElTFxsg8vFZr+9/7zZf9c7LFXlbDbvy8druZ/zt+uA4PGmzp/Vy+ZXq3/0UkKuvnHG9+fLE32f6OHebP7b3T4ctrs71YcGvSaLOKZI0xRDQ4qX/6pXeTsYp2cp1i8qogbRef36H6sOviEqZ8GrhasWvGgRJxbcZsFqUXsXw5IF2YkFtVmQWthqkRYt3MQC2yxQ3wjrZBAsWtDEwrVZOLWI1QIXLablhjYLUIva8rRYbpqW27ZZWLWoU0mL5eZJuW1qsrBJLeppQYvl5km5bWyziGpRR48Xy82TctvQZhHUoh4JvFhunpTbHp/u/wUYAOlNWI4NCmVuZHN0cmVhbQ1lbmRvYmoNMjAzNyAwIG9iag08PC9FeHRlbmRzIDE4MTIgMCBSL0ZpbHRlci9GbGF0ZURlY29kZS9GaXJzdCAxMDc4L0xlbmd0aCAxMzgzL04gMTAwL1R5cGUvT2JqU3RtPj5zdHJlYW0NCmjelFhdb1s3DP0relyBARZF6gsoCrTdS2EMC5LsKdiD0V4UxjKncJyt+/ejSFlXWONr3YdlLM2jQx6Rkmzngw/GGsf/j8ZnMZIB68TKBgIUK3CIJbH430E+5b9ovVhokP8rFhmyQSxvKCgiGG+jWEwRFJFMsEmsbIJyRGtilAwimISCjc6kpD40mdRHJmf1ec7UqzMYAKveyKZSRy7FgXq5FqdJJmsANaMEbJKazgBZySQhm0HKSGTA6wqJ2XxdIRRhJP/EbEFzSMwWsojJOUPUdNkBSdkys6UgAZnZsiqamS2TLJaZLSf1sk4W1cuZgFUYrwNecsj8GWRdl/NzVFKPJcwlNfkvoheTNwzLMmwymCiLyUSUUcwShlFMCVNvLHutXmYrBRaTwVHZgNliEgpgR3KyLjBbCurldXL1MpvWFsFz55CagU3NDKJB3gExE5s1NhvULYzOsqmZOTCIKDk4bkNM6uU+JM3XEZvJiclsHtTLbN6rl9mC1uqYrTRFMZktogQgsyUnXibCFKUg/gwzqpfZshaPpe01dRacbFZvMAQoqbO0BJok7ynVgvgzqgUxmFC2u0hLmKU2coZIt5CQTRmP0lfkQb3MxvsvJrMF1MWYrfRoMZktar686RSjiOqZLYF4PbOloF5my1oxtxhlzYx721uVz3s2eVjfvt28/3x62T3eT99PP4GzP1tr32y23HqbGzk4PJ8pt5ubr9weTsy7zd233eHdO4Zu6yEjEcW2r0TfSGjPYmcWqCzxGgvP2sxCAyxpJrGVJF8lcR0JDpCERgJZYazpNRLqSNwACc0kqZLgVZLQkcAAybzzECvJ1Z0P/c7bARJdP9T1F/f8Qa8Rdtdr5Gy5ZmGzqFm+WaFZwvNHIeUzZ9aiZn+3uf/w9OXfxlpOIUWWQ+iMlNvtR+TtDIMzYTn9xmE2N5hdAzsXH3UYxmDl0qmq5LQG1uTPbgUstX1JfgUsprZ1eRBWHwCtG2N8JfaXLtaOxT6UKyjVBOIrCdx01bbOTH3fxHQJ1Q3Gr/vnz9Pj4+4wPb08y5nlFZ1e6dc2JN0CRkBhALSt75u5/rBUv7yQznX1jb0E40mrmfiLkvGD5WrMg76/zr3XD0iiAVnfP56m4+60fzo897dNSmtEdQOgbX3yzaL65QbMOBpbL6/sFlXK7eDLoVMpw5BK++kgKvV3TKYVIp1vv0XQtr5q58Lpikh5LPaBz16I55LTklDRQjs4+6MsxwGhfns5fX3aH75KM4G2b+wuvgGd/ABoW9/uc+24qFM8v7quxgJWelrWKDaNulsiWhzQ6NPh+eW4O3yepFyoyLBGIzcA2tZvJ3PdblkjgMFY0IGr1/FFjaBdwEDN8r1aeUCtm+n4V6k5Vk43ptP+dJq+mN+fReS0Disa5wHMtn5nm2WDKxKnwdhQ2eOiws62dxh0ukIY0PV2+rbbH2VO65hCXiGPH8Bs67fQuWS7eI+W77HnevrX0BLM1FFwePkaxashD/od+Uzej7RzQ2IeTuZ2+ns//fO8+XT4Mn1vl0WdFbdqvgcwkjO2BsB2aGN7nGMbQKT+gd/JGV5/4Pv25A621yK/guye3L4ReloBo6Y8pTWwVjK5FTD0TZUwCKu/ZJz7uMr5v9huzDEOx9ag8GNQ15rYtoP67UB/CdU11MeX41G7k/+8mR+eraAeffmJRwOgbf29Zq4dl3UiHI2tU05uUSdqW0v91hIM6PThOO3+NB8fdy96Z9RXZatnTCYYAG3rj1Jz6e6KTHkwtr4x6xhdlMm3wfH94FAckOm+Xsf1J5BWx5A89eG8DFJ5QlcyLMvj/WBs/VmlHk4/FPqfAAMA4sNwNg0KZW5kc3RyZWFtDWVuZG9iag0yMDM4IDAgb2JqDTw8L0V4dGVuZHMgMTgxMiAwIFIvRmlsdGVyL0ZsYXRlRGVjb2RlL0ZpcnN0IDEwNzcvTGVuZ3RoIDEzMjMvTiAxMDAvVHlwZS9PYmpTdG0+PnN0cmVhbQ0KaN6UWMtqXEcQ/ZVeJmAyXY/uqgZjSNDCQcYxtnaDF0o8GEEsh1iG5O9Tt6qndRVpRn038tH4nD716scIi5SackL7V1JhB5oA0FFLUMuCqlFycwT2kxwZR+MzSsTxGSfO4KgkjvVqTayBzALVkaYi7lFbqlAXJDnVEghSbYEwCQWiJKEQTsoespTUiscnNUGW+FAsfI1PLRNED1EsFRSPUXMCAnEIBj0jUUzA2WVKBtllFjdwC1lJUChk5lZayMytdq65SfYQrSwg7Is1c5PmSZsClF3WzE2bF8VWh8ZBsA9ylK+ZOEf9lkpADoLZQ/VwliUxCtfMHj15zfaTsDi0dUjUoQXFhA5NzFodLqtTc7goPE3N9n+VxaH9lBzr2jrC7NAUS64Gwf5PY10wNxVfd5mdhi4DW7JVlwEnyjlkxWAJWU0EEDIx6N1U0EToHVJoBiM3W5IIfTEEg14HRbTZixVwGcPONbfiA6tWDSrV3dDcKgbX3KrPttpEkoBHZrNCy/QZJHNTcgKZm4obW7LUfKKUzK2pr0vL1PvoLgrOLWQ298DBlcSYg6sGI02rPRM4weaZqXgMNiDMvv+U0WAEaduLSxhbG7jU4JpbxeCaW5Xgmpv0dc1NolAWCXtLixZz0+Jp2k/WiNc6YqPuMtvg3NRlNoMlY8iKQdsyL1/uLvdxYuT0vh8Zhj7u3vkvtPyye/fZBqk6/LB79+qVqX7+4+779Z9Xh3/ufrg63F7f3v24u7T91WX1sezDX9e3/1cmF5UJ0WU/pZyxYOvpI/bVxYoLk1ygINV8KlUvUKVjgWwPrArUJgp0cfhy8+3guUI3wy0FwgnRm5tvd2+/f/n98PfN7efd26+3h91v/uF9SWSUxI4VuF8L+1pvfl1x8zy3tkluqz0RfYL0y9dP/x55fSKqPMPr41breZ7Nu67yYTnOwOvD9af7FgsfW2x774jqaPYQPvC5uvfZx9YNpbIMpAO1Iyp5IBgIB6LViAk94fr+3jIPozyM8jCCYQTDCIYR0EA8b7ncy8f66EBHS9E8EAyEA42NpLOW/YYb+1me6PfV6xUXnuGuzommG7hlAxc3cPM8VzfEq5Px7uMddGyLrNqi/Fj26HyDpj/lvBxV2rqsPJadPN9anhBd9rfYSEhpIjJfX7Ur9Ln122pwFKfXl1C0fG79fbwPe5HbevYVJqzIrfrJ2HBDfbVOiCK+MQTtwRDkifguduBm/TptWyZAeUIUEY6DLef16dEmIpTMbtbv4KZbIsQJURzH43DND05xnYiQy+IlsYnGMTYXYJ4QRYBlBFjXAcpEgOo9FulevCFA0QnRZX8q3x9b5fxRT/oM92LFpXkutg3csoGL81zYEANMxrCPL2rHS388HWD16u9vgadGwdrInTO5vwvQC8rc7wcp29QxOXVC5JnheOwgrPOhM/lg57QtEdGEKCIaDyzkdUR4JqK+k3HLGS8wIYqIRvdxdB8fdB9Ox1b7zsfJ/vmlVXWbyBOqbULkCdFoOo0XLuE6oXwmoT7OONn+i514dGWbLFKqE6JIiUci47Cm0Tda3c39pX8iuT5JRHNRiu/RCttU0WPcJoqC0IQoCjKufR7d5vUWz3q6DKUPLU1e+HELF92m8oxKmxDFF8VxMPBoNpd1RnImoz61PHlExLVdyjZVZFQnRH4FHR8QaXyVPn1tCz/DXV1ttW3g1g1c2sDN89wiG7iTddjHn+yOfx5Yvdu0zHwPqviCG/ZLuPS9Wk6+xP4TYACP3nQGDQplbmRzdHJlYW0NZW5kb2JqDTIwMzkgMCBvYmoNPDwvRXh0ZW5kcyAxODEyIDAgUi9GaWx0ZXIvRmxhdGVEZWNvZGUvRmlyc3QgMTA3OC9MZW5ndGggMTQ1OS9OIDEwMC9UeXBlL09ialN0bT4+c3RyZWFtDQpo3pRY224cNwzdT9GjA6SxKFEXAkGAXFAUCAoYTpCH2n3YxNtggO06dTZF22/qN7blkFp6XMcb6cWmRzo651AUR+OQasrOu8C/i0tRgurAF4nIQZbB+SfIaAYXsozm4GLQ0ehi0VF0GHQ0Oaw6mnlhHWWKqqPVZQwSkcuU5qh4V/ivOQJXg4yW4GrR0egoVInQUQWJEiuNOpw5JOErxQGgEBa2AiSMhb2EJDCWBdGjhOAAQUhr4DALrEYHSVNQkcMGY7akUiuz5agwZstVYcxW1H1ltlIExqKgqkhitln+HDIbJfFIDPZeJ/CYr7LuTARqmDKHpIvx6iGKTeKxUHUCIyLOE8jzGIYkIT/AjBLORLIY+VmqbCDNKchBQ0Zk2S7yzFZQYTxWxBt5BldxTJ5/zvo5BEYQF9AcMhtJdgi4MLzkjLhmIkiqCZDDLBogzZUjxJA5lF0nKC7GoOtWDquuSy42Q1xsEaV+KICLCUUvI2JWisBsWlYUmC2TrMvgWJI+ZbYKuhizVaXgxERSx4HZiOQpZxm9pi+CQwB9GjjUxbimMYBoiFz2UUXyTiOqspg5rLpCcdg2IFYOi65ADrOuywjMctaINxKLGmIvWFBgXNBYNOssFatmHedTpnqR2UhOMCGfM6/5ZTBXsuwFkksAEibPoe4F71MKmnW2xRplMV4n8b5IiBxWhSWXkA0+fXr6/MP+y3r7dvPH/sQ9On3NU07PpGUgd5Pz07OPc2lJ+Ob0zaf17tkzBr2+0PbCj1t74ejnBgz3gWeCWlB9J1S+IcoRqnv6oAMk+rjBNX064aAPevVhVQTvZr8+pA6Q6kPTl5b6fIe+KFS5UcURfaUDpPqK6asLfUgd+l6dViHDRpZHFKYOkCgs/qCw2F6XYFFcqq4dqoPQt6rM1KdZSwXGQCigMAbS7MQOkGYnWSbyMhOlIxMAUmGxnYCCAwojdYBUoXWQsuwgmDsUVhCudgTKSAuJpQMkAquVVbWyqtEiO8DVUl2zRXZ86uL4lPKV9vj2XCnbC1HG2/3m/twfbudCGZgb++d6GpibuufO15v+uf1650ta19wLvcW1bSHbXFq+H+qDnYIrpx2+2nli//l3db7arHarq9W02q/WK7e6PHF/ry4fSR3i2GpavKkDpE6tPMnKk6w8ycqTlt29lofdh9YNqPN98+bLp83NL9OHaSPKA3XA2aAfY7k8+fW3lk8YQ2o+Q4+qC72Ra8bmC/khChZFi3CZz3wkn62aqHP/X17vPk+f95vdX2tNKHbg5wMyRnN58vt6N2lKQx7Dqq7So+tCP1EOSSsW3SnHdCR9WijWgb6l7acnL5+IPBjDqafQARJPYGUCViZwp8Hgw56gNJrekljvxRPUMZx4AuoAqSc0J8mi5aWixiOetEztDfTttvF+vd1vbnaTiExjaHWWO0DqrJofOkTBL52FI85aJUHn7eNsfbOfPmy2242IDGNodRY7QOIsWGsK1prCndYEDztr5RSgT9r31x+30/Wsj8aA6smPgd5N6+3GnU2bm2u9Es/wGLDzI2Pjnm/fb27217zEDW/GxA1LvizHlnnsfpy2692MzGNIEV3GMC++TNuraffRvVxfrT/vb6SCQltjpJHFDszc972vh0sVz/Z2k9qsr25rLFplxdvKsumyuCFfXF/9eYu0jxMq9g4o9g6wDwMqdiqr9VW7lVNd9NX5Pzr3Wc8XYo0yGmU0ymiU0SjRKNEosZdS1N9e5luG/jd3cZHO5RtzXy3mxv65iQbmpoG50D8XB7xhp7cL/QfaYVtsc3HxXmq7dXcB696+NSuM9yd97fz4x95Lvzo0rF6gdrnD2+IoSm1ZLaLVYvJLW3DMVnv5LT/0u2z5MgZszbt2oMRWsjdSsr6RcGnLH7PV3nwJ+tQFVHk4BmumUgdKTVkvSdZLUl32CPqqqf8EGADefuxgDQplbmRzdHJlYW0NZW5kb2JqDTIwNDAgMCBvYmoNPDwvRXh0ZW5kcyAxODEyIDAgUi9GaWx0ZXIvRmxhdGVEZWNvZGUvRmlyc3QgMTA3Ni9MZW5ndGggMTM0OS9OIDEwMC9UeXBlL09ialN0bT4+c3RyZWFtDQpo3pRY3WqcNxDdR9FlAmms0YykEYRASikFU3AdpzdOLzb2ki5ss2VxoH2nPlSfpO1oRqt8S+O1dJMcPp+jOUca/dghlpicd0H+z44MsCtRQXFApaIkPwBUBPJvUBQceuUldCiiishRsJ9GR8otKbkYTJtdzEkRu2TFUnEpa43sXUZSBC5zVhQcRx0lo+OiikyukPGiK8V4yYEnI2aBrL4yO4Bgg0sUyOqCvYMAKmMQaC45OGhxGAVabiaZAW+yKDDaV6kWQWOKTYhJM7FUSxaepVrKOph4hmweilTLrIMVqcaosiLVWrIi1Vo0WQBo2YrQvE1C/SA5Fcp8QzSCjB5ACMl7GSfUmALlA4akUExhLSFQfkZkBBmHihGq1ZpYoH4wgoyeagmBUi2DjSA0DrHC+oGTymr5AiqrE1NMJh9QjQgkgWSyKJBNlhwCmiwLzCZjh7osAotD9Fo4eIFJuQEcUk0lULqQpO0qrG0IOkKQaskKi1XUXhMo1VKdOIFSLaNxpRp7g1KNk3JRqpWg46JUK1YYg+wRKyGuyWfjStcDGlfaHmwBZHllL2g1KUSB1Q6yI7R5wCKQVSb+ZFWUK11MVJRLUi1G5cqSSfMZV6qlpOFlHMpgBKmWs04qSTUGG0yqMatJWV4qNtVRqmkvpdpXsTqtMAi0EhFdBDICye615hInMUj/vnp1cSl7zF9c6SER5fi4vrj6WCkK3168/X396fVr4b25e/i83t1s/nh4FvJzlcGczJkqDKgub+2kks/tpDqiUNEvNoTM8v+GuDK9K7mVKWPmoJorPCfSRKUMiCwQ9Rixo7QMlM8EIuNI9w55e3f4sP7kvt3f/6km45zakqUBkSXjnqccUfbLZOlMstZHKQ8uFaC6C3Myi4QDIo2UQw+CHdEyUnw8ErdGyjDmjbX9uMypLJEfEF22q0EZav4rS3rzw4ILT3C/O3L1/hrnxgluGOdymeCmCS6OcW/thdH6hOOiTzg81ieLpfQvvNcWaFuOZ/Yp5wGRWczdIi8twozFdhBxmrEYB0RqsfRTv8DSoh+wCEFrtYOBZ05xxgGRGezHQVkeB7kMGCxmsG3ZEmYMwoDIDKZuMC8N8oDBb2qp3E6vMnOx5zIgMn/titA37sJfHvB3eqvltlsKzxjNAyIxqo/to1Hs6GTN04Bl0qLaXl/O1aecRhXRnMjixQGRxUs91EmfxIFQdmFlaLWmGiUMiMxgbxTwHUFHfXWgrw5QR7GjkxfWV2bl5vrLvUf9HtHflM7ekRQnuDDOPb4Ch7g4zg0T2cLEuDDo99Z+HzwuS1/c0Bc39MUNX975xxX8+ksrpcYZfAVeb+7vX7r1x8NLbcaUB+RC47kq//y7ev/M/bV6/1yLlDm1bRM/4uzWfkM+zlpv+tD3dsgd8XJOz7xeU9vWAWfmVJOGAaXQcK6ATOf9ar/6bfXyZFppbhRzGEcc3tqfDdrEYW9LPGlLenwKY2uYMPgGuVtXc7HMqSyRHxBZot4o2BsF0zIRnknUJg4HZ3t92GikNCfTSDEPiCxSP0+wnyfkl5HCmUitW3FwX/5qi4RzKktEAyJNRP1ao36tES0TweOJqDUQwfDG+mn1ebVe7Vbb1cPqb7Xq58awfDAgsnz9ZKJ+MtHJyeTP5GvdRIMPjqv14WF7t9nttBcpz6k1GfGASJPFfmDEfmDE5YHhy5lkratocOt/v/+42+7VIM0pLVWcE/28Xe827mq7OexVj9poGHBQv3Fvdh82h4e9jHGQ9dg6+yMi+blxXrgft7v1J5XCU9L/BBgAlWTJeg0KZW5kc3RyZWFtDWVuZG9iag0yMDQxIDAgb2JqDTw8L0V4dGVuZHMgMTgxMiAwIFIvRmlsdGVyL0ZsYXRlRGVjb2RlL0ZpcnN0IDEwNzcvTGVuZ3RoIDE0MTUvTiAxMDAvVHlwZS9PYmpTdG0+PnN0cmVhbQ0KaN6cWE1vGzkM/Ss6tkBRixIlUUBRoLs9tOjHGml2L+4evLVRGMjGgeMA7b9fDqmRlTQZa/aSvEwe+cgnStbYRRuiscbx72SCF0AGgARlAwkGFJlik6Dh7yDIGe8lNHrjsz5Dgz4LCgZJ8sVogtNYliDNRyY6jc0mJuEla5LyWDNx1ICcIZB8zKHCQ5PBCQomay0pGrBWiYmhdpK4E5s1JbcCQbTJGnAg4lwMuChccga8ynPZgFYJyDCgwGAgqAfEaqURYrWoHRMNbikcjEvSQWY1cvI0sxplSZZZLXsxObNaJuln+J91GsZtgRaZ+QGgZmB5B1Jv5mCnJmX+nxcJGKr2kgws14cYBfIDJBTIwQGTQKnEChxMjErgiGQ1A9NSVAKrEehTFqIoakN92YFA/pmDQqZlGQfgUr31ykWGMhC8DsaDWA0QGSYNS8Y7UEgMS7LMMAvkefHeKwSGGuZ4ClGWBRyrBRBhx2ohS+mO1WLUp6yWUJ+yGhUuq1HhsppOFPBko1Uua6JV+7wzOAQM0DNMYonnqXcgVnseexcURoZZYeJt4RUSw6QwG0TZBTxuDHUBkNWCFQlktRBEAlktZIWsFr1CVotaA680Jl0hXl5MWgOyGuka8wTxDIhEYDUikWCXMWtDLIQ5KvQmWK2Bhz9YVBgYcg2vXi3efDvera8utz+Oz8zzxQdudLEchpBbsuZisfw+jJbAL4svN+vr16/vB31cX2/M7+vN+vZ42A4JfCoJqC+BqHrqCPpQdqEwhO0K5fLddr1RzkpPNn5eTjZGf9+j30t++dt+8/MUyedQiUyxolRzyPH5a46LRtpXaawodCYo52Tpb6z+AffdiRvzGe7bhhv7uCs93cfSqS09/Bq2LAreFk6cs+rQEaTrYutqQFsRPl2Ro8LJMypyuSNIK6oLnbCtyE9UFJWT3JyKUkfQh/KxdlphmJ4cgjPcZnIS9XFX+uFcXCHbuKJb6DFXmnYR4otkrTSNJW7OGeJCR5BUSa5WWVeR2lVMsaPe5WF/sz0cf5rL9Q/z9dn7l59e/vlSCiljTdBX/dfnEuXmRWnPviNIe67nGdXdTVRRbrsPHd3/tVtfbaUGKBNKoa/w5W572JuteXP1D9u3N8vdYXt1tXvBo675aF6+T7ur9bUE5nmB6qDtCBIHc/1UyXV+sm98C3nyaB+uaXUjZTu5QYfrXy93uGx2cVd6Gx1LrwOR60DkOhC5HYg8cahBGduMnavf7BpZND8vXkcE5wV9fXbY311vthvdahD+j2bsCBo8Hu7r6uJwXR9ROyjZPe2nznBd/3Olvd3efjvsbo67vW4BOy9cO4OOIO0s1H5iRe31KMPTncWi0mn6m83msL29HQpM8yKlKZoXc7E+7q6/ywW4XBbnHMOhI+bj7vb4+e5fPvNYaPF5f71d/CEPT5veNXdbd5qRQCXXx/cnLuQZXJrBTTO4sZObylRDeIR0uoGbVFYN8AyvTAT4M7wyc+DO8ELhwTSPKdT0XPp/+P4xvL6WzeGworp1XN06LlVEFeXmjQXir/Xcf2OBVCPr3QvIVtTcluGxJWreXaBesiHVEyzVEyz5GaliDasvRFBfiKB9ITqbKtSwUC0M1cKQZqTCGobVeaz+YZ6RytcwX23H6h/Osd3XMF9t99U/32t7+XZivAmUQXrAbW4YPp7hvm24YQYX+7grfuuLqTTmH9nIy5GHJoaR5yZ4zkQ/8mCCZ02EkWef5JVvZU690LSfiGe4jUfoZ3BdH3fFT0IufeFE/7x5wug72gkemlB9zxM8Z0L1nSb9DG3fadrP4M5wG48CzODaPu6KiWGcE5zof/hmrvpOE7zhe72RlyZ4aHD0HeOkn7HtO077Ge0ZLvf9nwADAHuga4wNCmVuZHN0cmVhbQ1lbmRvYmoNMjA0MiAwIG9iag08PC9FeHRlbmRzIDE4MTIgMCBSL0ZpbHRlci9GbGF0ZURlY29kZS9GaXJzdCAxMDcyL0xlbmd0aCAxMTU5L04gMTAwL1R5cGUvT2JqU3RtPj5zdHJlYW0NCmjelJdPbxw3DMW/io7tyRJJ/QOCACmCoEWD1HB8W+TgtkYQILELxwHab98nUhpP4l3tzCV5nv2JFJ8oaYZSiMl5R/g/OxEVxZWiorpAqpJ3IZkKjrwpciSm2FElVeKYk6rouGjclJyQBk7IkEwVF72p6qKlzd7FYiq4ZHkzuZQ1cmaXg0bO4nLSyDm64k0lV8RUxuRNFVfJVHXV8uKX4G36JUBGjV0Ismrwwi4EqwBzCS1wkxFGWPaSIKPJ7AJzUFkgMZ0mYZqE2mRFNmnmQCJb9FklskUxiWyx6LCKbImMRbaUNC4mBQ/sKbJlS1GRrXiTyFakZSM4geSsEtkqZ5XIVktQid88RZVwwycbhgcoWSXKam3QJP5tYZqEXSQmMYIsWICzrPZiNGTUYAF+ci0qEVJsDgHZRJ1EeEcx6ByanzGKSmC29hR0sEVoIXX1qSWy5SdCNlt/IvxWtI2oeVS0G6n1WikmY2tMkxhck8ns2JoAxUD2YRXShrF33Ba6yeC4/d0kQWbNxow2J62YW8fb1BktL2xPE2S1p8gW2eIiWyxaEDBOViv6lpP5AJc5mX2CbFmUFWTLWZ3ETuES7GnbYNqIJMhWdSPAZkhWf1EW12xPqxMfNEX0kFFTxABpDYN9ILbVKTKkuY5JiXYCZITEgBcvLn7vR4N3VxeXTVMy/bEtosr3F9evX75c2LKNPaBc4Q8Gog2fgZeDQw1hcOk01/yug4sTDv7lwclJrh9XT7UcCXn964otZ9iVRynvYNM29tB6M/a60qx+9NrwPcmEa/ticHyaa400fMctMfMzr+uWuZ85nWFXHuW4g5Vt7KGdIaNP8qx+7LThe6YJ107LwYUJh008fMeGnvlZ1nXz3M8iZ9iVR4V3sLSNPeD8C6NPyqT+0G7BwfkJhzt08b1OONyJi+9l4rve8XjWr/ih6lBVJ9Mj0ZEKrq+ebKkru0uaL03lHSztYMM29oDrPYyWqxPL8Y41FmZieHLL8k3sFjcWr5w8/F/99fjt5vP17b+PP735fH//4F493N58/blV14Zye8F4NvT9Pzd3P452bQxvGPP209fHd9++/Hn78Onu48W7+7vbiz/04eLqMl7fiFYHSOqx3v62YmUHyztY2sGGHazfzvq6gy072LyRDUH7p73IPod+uf/7v8H5zsU5Vzsmc6x0jOdY7hjNsdSxMMdix/wck76H6xzjjpUZtmEr0NOyfhdMjiwr5R1s2sHGHazsYHkjG/oSEh2B1m3Y13B9cxzlpHP+DGer2D6c5hx1rpzh+nYKecod7JPJ7sT2xTQULYoXJYuKy93J373V+HEXrWZiHyPj6mrfas/xqxVL29iDfSb1GUl9us3PD1sKkbhn2OKThB3DOC225Y3D+lfm4gPHI+zrFVs2sqMrOD+HLn84YDmdZuzL9imnzOcntJHth7aE06n7gS1+Pru8yshnZpc2sv0SkHg6dT89RKazi2GVkeazi34j2w8kqadT97NIynx265UNk4z9yIo0DxdX4fzpcIfgqO+NeNy+/wUYAKb+fioNCmVuZHN0cmVhbQ1lbmRvYmoNMjA0MyAwIG9iag08PC9FeHRlbmRzIDE4MTIgMCBSL0ZpbHRlci9GbGF0ZURlY29kZS9GaXJzdCAxMDcxL0xlbmd0aCAxMTU5L04gMTAwL1R5cGUvT2JqU3RtPj5zdHJlYW0NCmjepFjLjls3DP0V/YFFUZREIMiiCAoUE6RB0p3RRYsOBrPIJEiaRf++FKkra2LfKw2ycTj0oQ55SD2ckAIl512Qf7NDM4rLUQ12AGol7yCaBQ5KUSu4EMxCV4OqFWWNoBY5jEmt5JB14ZRdNIpUXMxmsSNQS/6maBY4KsqWg0vGkdGlrCtLbhl05UwuJ4tIrniLyK5EiyiuWKaZHdsqxTtOZkkd3psZxLSYgmJakCQA0KJIzKKU8gkhgppZTDZvcYCWexHN0JLnKhqwmsIWybzCFlnXZWGjqEWxsJHkXk1hS2BeYUumEwtbDqSmsOViXmEroa6LXtiK1oZe2NibV9hYM0MvbMykpnznybzi8FobevmEENSUTIBsMfmUJdSUWqx4rC2z4hHEgcm8EhzBvDITkXSxOkJRRUUQNrJ8K4y0ewjCRm2xCouoZlVOhcIgsEzqDUJUvHll9aJTiUG+KyoJ1tXZcqhyseUQxMHMatY5JwsrTioxL4uZ1CsjKuTqRXCytnmDmMm86BBNX/kOkbR4rBPvlRhTHX7zChtZOihs1LDCRqa6NAdTUK9Ii4nMK2zJmiVqYLYcpFjMWXWIwlZ0Suo2w2LrRmErutlQBhoZs5rsotdtidL06Em9EhHBa5hoFMGIRWWZWfNGFwNaGIkp2/fVq9Pbx2//vvv+6e/7r49PD6d3n5/uT7+r8/Vr+fauHSDefTi9l7kAUUzthzoDan48vf1tw8YK0qPnGvTL53/+U9wCo2h9YcxHjMEYZfB+knGskY4Y9dxbx6ZVrG+V0FEld7LnGy5OcKXh8CeVKThUgMfVytG7joUXYP06NvMLsOUF2LyIhWTK5zTpEDXcrONtV+VZx7HhcIJreyaHCQ4aDia4Nrn5cA/ene3mFX+7eMX60+TcDpgx8o/nkQxbJIceqbf6deSHgTB3wrIY1q761ust0x+wb4bZ5EVsa0+5Uez7bbkGyQcQfVxcGOk4O8ZFbGs2h33q1meGXcjZHjlbp/LY46GmdLPH9XFjkfVtc2kW043IocdcOiEvhrVXVVeGbyX3ZsD6RSy2JjNfgzYZsXWZyy7mbM+3TY08lpX26c/2FtzCaDFM3k8KarLvZA1zTCgNEw4wvIDRt2k/bSNPRwf8VjXAper62D0anfqU3cKoW2lcgI/Vhj6ygIth2w3eMt1RwM8x7Z5pte9g8gKmzDH2lL90ZL6ZgTdlgh+UgXzckYA9LI5h5bgPAXpYWAzb7suW3442cQHTdgYc7Pl25x5i7GfNRWOaahxyr3q43ervpEONsYuFo1hhcrKE3lH0i2GujVbYP+oczyFt0EPeh+Q5xH7eXfTFqb7YDwUcDwXEib5dqDgKhfFYX+zdxLIY1t4ULb3bZcc5pA0w0oF4c4idRyLssFdCw3z88tfTsyNpDitLMDso57CwBotrMP053icp8DX6h0mKfSSo31Q03lTjiRpuzBT1UaRxFGO5ETY8XOjyVDzEnu1/DTYKXKVo80dwjemTk/cxvz4+fP96/3zEyO+v1QY18k3I/wIMAHFNh7ANCmVuZHN0cmVhbQ1lbmRvYmoNMjA0NCAwIG9iag08PC9FeHRlbmRzIDE4MTIgMCBSL0ZpbHRlci9GbGF0ZURlY29kZS9GaXJzdCAxMDc1L0xlbmd0aCAxMzMxL04gMTAwL1R5cGUvT2JqU3RtPj5zdHJlYW0NCmjelFdNbxw3DP0rOiaH1qK+KAVBACdugSJGazi5LXrYJgvXwMY27A3a/vs+kZrZcXZHnr3YtPzI90hKlMYlH5OxxuE3m0BiZEO+iFUMZV+tBIhjsYDJTixnvNc1b3zRtWBC0LVoQpF4KZnoo1hsIutaNskqrpgUZY2tSUVwwLDXNWcY/tXyJpMI5WByDGJFk7Mo5WSK0zU2BdGrhTwsiSxGIjYJX7aGyEqgTDCDeCEjaqniJzmSCDnATBIhR5hFIyTUR0uVGSaLggy2EBUAtqjEBWwxSgIoBiUlRq0oKXEBG5NEKGDjqCbYuKiZag/UBFtWtgK24kQvYFRSNUONbn0WE/osJzGhBHmKCRhFJyYWSBoULIrupEPBwsOTmsjFR42LkF6SDxb0QZIPtRvRCgVhIbZVRI+yQQJVZxEZhF4aEGp0ToqFcyZdxc+ciphgK04jYKGwSHfWeCt1CI5gqnTAPPoiJjYhKQV2gndWsnARZtAICab0OGAre68ULsNUOYjjpYYpeLAFZcNG9IElrgebNjZ4sMWgq2BrGaOIiKWrYEtaahwSbHhdBRsrMaJjA8tqABvLAaqlxWaUFgaw5STSQz1gqgy5YNNI1QPYCqtbMlCubjjHVjMOGWZWt4LTTeIWLUxVhoOHcosbFlBNcUPTUSxxwzlDWdQNBxpFM2/fnn3E32dXdfMhrDXXZ1c32BVOzE9nv97efH/cvHtXgSudJ/hHmyfNQvTBotFyo+Wr9WelQHfjnsI2is/v77/+pwztcAqkjbFD+PUE65dhVzpVmiLmUdECtzER9ie4pbFOqZziFka3uNCtzeKxDskfwV5MsGkhllwDHenZ1YChhgnzGL0D9pyur4/tQizZBirz3KVBcl/eZMslekFeWIjNimE/T80N4rrqspsw2hfU5UXY83aP1sWP7SId/fjIZrsUt8vbp93v37/9tXm8vbs5u9h8uf223p79IesTvZNm85HCX/7WsG3s5CM6LyczIbZQqV+lSV9i6VQpNFbfDzc5JTHPh1thrrdDmufPyUrfFO1o53FylnFyFppOyf1p8nw4JVd646tnvfD3gyLzEc/JoChln9aLWD4B65ZhV/pKGpIep12Jo5Um6RQ6EmqoPF4kFAagOwQOtccbhdISXH2RLcHhJWFfxrWX3ViWYnu54D3phpg8z63vwqHzNFputKaXVC4dSrwLBsIyTxhNWoBikxeg6rv9ZVh7ue63U55N4ny7e/Xh/fUvZnt/c29+Mv/8fbvbmN3j+u7pYf24udv9/HB387qGpPlYz144eDqqwnbAZhXS+PLAcR07630+PBz1mb0Iu9J3eOskjd0lt+9pfb4fBrh4NlFHwinm6vmtfhQzLcVwtb8M1C+CoV/1U2NW4Eo/GYa80mjxaOXRGqZk0Jq1/MnP5Xb+Zfd9vf28+Xf36mq7vjO18bY5hUOnTw/rux/9YvWh03zeCJE7zUl8/Gk+H9Zf10/Y3FvzgPRej1fZaaRxgU97mXgi7qLKIlRuqNRFUWiw/S2q18MPMNdgoQ+zDea7MOcbzB1++Uxh1GDUhdFQD9uF6Z6s35sNNTTjebCKysWHQ9Q4hgSS2c5DJL9sQ5qHSN25ZDcPiQqhPA+RycOZOnJlTzHHjtysENuRKzXmlDpytfmcenp1unGMHcG61ziUjmLyiulJ1q3NvqtZa+xKT7MWmUpPs1aZfE+zltmmnmats7UdzU53cvEdze3mzb06Ox2euVdDPanAcAej85BjT09smHIU878AAwCrYJt8DQplbmRzdHJlYW0NZW5kb2JqDTIwNDUgMCBvYmoNPDwvRXh0ZW5kcyAxODEyIDAgUi9GaWx0ZXIvRmxhdGVEZWNvZGUvRmlyc3QgMTA2OC9MZW5ndGggMTYwNi9OIDEwMC9UeXBlL09ialN0bT4+c3RyZWFtDQpo3pSY3YodRwyEX2XeYPtPrRKYvEBujG3IRfCFDSYBhzgkeX+iaenUBpwVmyvXjkvzdddI0+ecsZfsq13D/9Vr7iNw6TjCrt5wq92uvtZR/eqYR7mn21H+t8hR7rF+lFxz6FHb7xsVTrCowLVmVNi19FRou6SdCv9b1qnwdYieCp3X7qdC17UlKuTaiIrtS44KvVSiwrdhUWEX5qlAu7BPBfpl7VRgXDZPhe/L9FRg+c57lIjLFTX7ziOK9Oo9dg+4jO3DA+uxf/PERgTgF/qIBGy4jAhsXn1GBua0GSH4gvuKFGzfmUeZ01bkYE6TCMLv49y7TJrT5EQhzWn7ZCHNafuEIb7Vvk8a0pymM8qcpjvKnIYWZXo/4ihzGjTKnGYnEulOsxOJ+IVuJxLp3g/tRCLdL7QTiXTviGZR5hf6iDJvtL6jTO82ijLvtTGjzC+ME4kM7855IpHhF+aJRIbT5olE7s2uE4kMp62IZPiFFZEMp0lEcuMlIhlOk4hk3BciknnPQkRyX9C2jnSarjD4fVRxpP8fAnyvGjKOdBpwENPvYzfdpVdY7Nijna3dHFnN5Tw0v7vv8tDWuGaPqH2zs69D8/mbHYe27uEah7Z8ukZsyJ/IjOYSr5gmB7zsHrojpV2rzYPwjLzNzh181SsGT2Re3oxxdV2+/Lgql8Cf7ps3Tz/6309v74S8v9v17untL9fyR3zL909vf/ghPJqeXngQHqe97LH0zJc9sx3PvfnvPO//+PT7w9Zvm7VWLGmO9BRLmjM91ZJWelbhkfRI4TlRw6YWHk0PCg/SY4XHwrOKx7paeooM18kZ0CKfNdJT5LNmeop81krPLjySniLDFTm3VeSzIucmVT5IT5WPpafoMWnpKTKUk7MainxkpKfIR2Z6inxkpafoMZH0FBnKDs8o8hFNT5UP0lPlY+kpemy39BQZ7sgZvchnj/QU+eyZniKfHTljFD22JT1Fhjty1qp/tqanygfpqfKx9BQ9pi09RYYaOUvpGekpctaZniJnjZxlFzmrpKfIWSPn+5Pcyx5NT5GzIj1FzmrpKXJGS0+RISLnWZ2DGOkpZhAzPcXesdJT7B2SnmLviJx7uS9NT9EbQHqK3kDkPFrRG9bSU2RokbN/wi88Iz1FPjbTU+RjKz1Fb5ikp8jQIue2i3wscm5a5YP0VPlYeooe662laVamSLr8JNXbSNOuTDNNWplWmlCZJE1WmeKTdPlxqjdNU5kT0lTmZGkquq33lqYqzN7z432F6yNNJW6mqcStNFXPrkuaqmfX92u+K/wc35T8cn5ReqhBNakWlVBtKqUClT3UJmOTscnYZGwyNhmbjE3GJmOToWQoGUqGkqFkKBlKhpKhZCgZIANkgAyQATJABsgAGSADZBgZRoaRYWQYGUaGkWFkGBn2YOzWqDrVoJpUi0qoNpVSgerBWPPBWM9Pf53aj9mayH788Onzb18e34OfWza/0Yfnp29/fv3r1y9f/v6XL19L/oU3P5KF7fO3b1/T9f0X5rb/YwhgjyZzpVSgsod6NJmrTjWoJtWiEioylAwlQ8kAGSADZIAMkAEyQAbIABkgw8gwMowMI8PIMDKMDCPDyHg0mbVHkz1+iXj+veH5V4Xn3w6efyH4+PJD+/Du+ZE1LrdxuY3LbVxu43Ibl9u43MZIOiPpjKST0cnoZHQyOhmdjE5GJ2OQMcgYZAwyBhmDjEHGIGOQMciYZEwyJhmTjEnGJGOSMcmYZEwyFhlxor/ukYG3Am8F3gqrUw2qSbWohGpTKRUZiwwhQ8gQMoQMIUPIEDKEDCFDyNhkbDI2GZuMTcYmg28f8O0Dvn3Atw/49gHfPuDbB3z7gG8f8O0Dvn3y96HXPTLlYKtxGY3LaFwGpxGcRnAawWkEpxGcRnAawWkEpxGcRnAawWkEpxGcRnAawWkEpxGcRnAawWkEpxGcRnAawWkEpxGcRnAawWkEpxGcRnAawWkEpxGcRnAaMf/PI2N3KrtT2Z3K7lR2p7I7ld2p7E5ldyq7U9mdyu5UdqeyO5XdqexOZXcqu1PZncqzUXk2Ks9G5dmoPBuVZ6PybFSejcqzUXk2Ks9G5dmoPBuVZ6PybFSejcqzUXk2Ks9G5dmo9ppH9o8AAwD7ANeaDQplbmRzdHJlYW0NZW5kb2JqDTIwNDYgMCBvYmoNPDwvRXh0ZW5kcyAxODEyIDAgUi9GaWx0ZXIvRmxhdGVEZWNvZGUvRmlyc3QgMTE3Mi9MZW5ndGggNDc5OS9OIDEwMC9UeXBlL09ialN0bT4+c3RyZWFtDQpo3tTavY7kWHqE4VupO5jz+8UhsJAlT85iV54gQ5Y8QfdvKVmsfqDdKa0qzRmj54DFYiQP44tkd7yj9q6P9jFe/8/HmvtzdT5OnmPXR5/t82C1j571ebT6x+h5jo7Xn/05Oj9mW8/R9THXeY7uj3n152jdAs/Rl1bOc/R87DGeo9fH6/zPoy/5atfn0fSP2uM5Oj7qqufo/Mi8nqPrI2c+R/fHef3vc1n3TTxH83H159ZyPq793Fte99bac3Ovz9rbeu7u9Nf6PLd3xkfv87m/M1/rPDd41kcf/bnD12301x48x+tzv57jea3Xc5PnvNbXc5fnpfvah8/jrzvsK899Xi/d1048x1+6r/16jr90X3vxHH/p1n7u9XWkv3bjOV6fD+c5/tJ97cdz/KV7xnO/10v3tSP38Xqd2a/+eb/V+r0+z/qle71u7HM97/XLFfd63evrWb90rzmf69S9fj2Ae/3SvVZ/1ude7/G5vu716+5e637r7vmsb939uc/Vb93q1+f61q39nHPr1mvn7/Wtm/6cf+tmfX6efusmz+/euqc/v3vrns99rnHrnuvznHHrXs9nGLfuVZ/XH7fudT3nv+6itfF5/fuJvGzy/G7d6+de7p+2x1Y1zr1+PsN4/dnG8xnuJ9XG+rz+rfi65Of587UzbbbP6895r+fn785bd+b53Vt3Pfc7b931fIZ5637t57x193iuf+vu537vJ9tuB97rW/drb9et+7W396dq9dzvunXzfIbb4S3PZ1i37mmf1793uz2+qnXrnnquf+t+7e3t/Pa1t7dKu55zbie8hu3zOnve60drr3v97Mn9yfvrv48//em3f/m3cfJ6mO3jLx/36vq1ej3IX6tuNaym1bLaVmUVKxqDxqQxaUwak8akMWlMGpPGpDFpLBqLxqKxaCwai8aisWgsGovGprFpbBqbxqaxaWwa+1Pj33/7850hj+Bvf/7Pj9U+z/jtr7/961/+6Z++Hlnl18eo/PoYdZpVtxpW02pZbauyihWNQ+OicdG4aFw0LhoXjYvGReOicdnOZjub7Wy2s9nOZjub7Wy2s3lkzSNrNDqNTqPT6DQ6jU6j0+jvPDLuLO4s7izuLO4s7izuLO4s7izuLO4s7izuLO4s7izuLO4s7izurE1j09g0ikbRKBpFo2gUjaJRNIpG0QiN0AiN0AiN0AiNvPHINndu7izuLO4s7izuLO4s7izuLO4s7izuLO4s7izuLO4s7izuLO6sTkPAl4AvAV8CvgR8CfgS8CXgS8CXgC8BXwK+BHwJ+BLwJeBLwJeALwFf851Hxp2bOzd3bu7c3Lm5c3Pn5s7NnZs7N3du7tzcublzc+fmzs2dmzs3d+7QEPBbwG8BvwX8FvBbwG8BvwX8FvBbwG8BvwX8FvBbwG8BvwX8FvBbwG8Bv693Hhl3bu7c3Lm5c3Pn5s7NnZs7N3du7tzcublzc+fmzs2dmzs3d27u3Ny5vX5sAb8F/BbwW8BvAb8F/BbwW8BvAb8F/BbwW8BvAb8F/BbwW8BvAb8F/Bbw+53Xj8WdizsXdy7uXNy5uHNx5+LOxZ2LOxd3Lu5c3Lm4c3Hn4s7FnYs7F3curx9LwC8BvwX8FvBbwG8BvwX8FvBbwG8BvwX8FvBbwG8BvwX8FvBbwG8BvwX8fuf1Y3Hn4s7FnYs7F3cu7lzcubhzcefizsWdizsXdy7uXNy5uHNx5+LOxZ3L68cS8EvALwG/BPwS8EvALwG/BPwS8EvALwG/BPwS8EvALwG/BPwS8EvALwG/3nn9mNw5uXNx5+LOxZ2LOxd3Lu5c3Lm4c3Hn4s7FnYs7F3cu7lzcubhzcefy+rEE/BLwS8AvAb8E/BLwS8AvAb8E/BLwS8AvAb8E/BLwS8AvAb8E/BLwS8Cvd14/JndO7pzcOblzcufkzsmdkzsnd07unNw5uXNy5+TOyZ2TOyd3Tu6c3Dm9fkwBPwX8FPBTwE8BPwX8FPBTwE8BPwX8FPBTwE8BPwX8FPBTwE8BPwX8FPDzndePyZ2TOyd3Tu6c3Dm5c3Ln5M7JnZM7J3dO7pzcOblzcufkzsmdkzsnd06vH1PATwE/BfwU8FPATwE/BfwU8FPATwE/BfwU8FPATwE/BfwU8FPATwE/Bfx85/VjcOfgzsGdgzsHdw7uHNw5uHNw5+DOwZ2DOwd3Du4c3Dm4c3Dn4M7BncPrxxDwQ8BPAT8F/BTwU8BPAT8F/BTwU8BPAT8F/BTwU8BPAT8F/BTwU8BPAT/fef0Y3Dm4c3Dn4M7BnYM7B3cO7hzcObhzcOfgzsGdgzsHdw7uHNw5uHNw5/D6MQT8EPBDwA8BPwT8EPBDwA8BPwT8EPBDwA8BPwT8EPBDwA8BPwT8EPBDwI93Xj86d3buHNw5uHNw5+DOwZ2DOwd3Du4c3Dm4c3Dn4M7BnYM7B3cO7hzcObx+DAE/BPwQ8EPADwE/BPwQ8EPADwE/BPwQ8EPADwE/BPwQ8EPADwE/BPwQ8OOd14/OnZ07O3d27uzc2bmzc2fnzs6dnTs7d3bu7NzZubNzZ+fOzp2dOzt3dq8fXcB3Ad8FfBfwXcB3Ad8FfBfwXcB3Ad8FfBfwXcB3Ad8FfBfwXcB3Ad8FfH/n9aNzZ+fOzp2dOzt3du7s3Nm5s3Nn587OnZ07O3d27uzc2bmzc2fnzs6d3etHF/BdwHcB3wV8F/BdwHcB3wV8F/BdwHcB3wV8F/BdwHcB3wV8F/BdwHcB3995/Wjc2bizcWfjzsadjTsbdzbubNzZuLNxZ+POxp2NOxt3Nu5s3Nm4s3Fn8/rRBHwT8F3AdwHfBXwX8F3AdwHfBXwX8F3AdwHfBXwX8F3AdwHfBXwX8F3A93deP5pLNZdqLtV8VzTT2ExjM43NNDbT2ExjM43NNDbT2ExjM43NNDbT2ExjM43NNDbT2ExjM43NNDbT2ExjM43NNDbT2ExjM43NNDbT2ExjM43NNDbT2ExjM43tmcYfPbJcvy71WnWrYTWtltW2KqtYHavr16poFI2iUTSKRtEoGkWjaBSN0AiN0AiN0AiN0AiN0AiNQ+PQODQOjUPj0Dg0Do1D40mfnz2y41LHpY5LnV9BlvMryF6rbjWsptWy2lY0LhoXjcuWNFvSbEmzJc2WNFvSbEmzJc2WNFvSaHQanUan0Wl0Gp1Gp9FpdBqdxqAxaAwag8ag8aTPDx/Zsp3Ldi7buTwy03hM4zGNxzQe03hM4zGNxzQe03hM4zGNxzQe03hM4zGNxzQe03hM4zGNxzQe03hM4zGNxzQe03hM4zGNxzQe03hM4zGNxzQe03hM4zGN57zxyOJScam4VAx2TGNMY0xjTGNMY0xjTGNMY0xjTGNMY0xjTGNM4zGNxzQe03hM4zGNxzQe03hM4zGNxzQe03hM4zGNxzQe03hM4zGNxzQe03hM4zGN55nGHz4yl0JYBWEVhFUQVkFYBWEVhFUQVkFYBWEVhFUQVkFYBWEVhFUQVkFYBWEVhFUQVkFYBWEVhFUQVkFYBWEVhFUQVkFYBWEVhFUQVkFYBWEVhFUQVkFYBWGVdwirwEgCIwmMJCUAkFhBYgWJFSRWkFhBYgWJFSRWkFhBYgWJFSRWkFhBYgWJFSRWkFhBYgWJFSRWkFhBYgWJFSRWkFhBYgWJFSRWkFhBYgWJFSRWkFhBYgWJlS8S64ePjNvhJoGbBG4SuEngJoGbpLgdsRXEVhBbQWwFsRXEVhBbQWwFsRXEVhBbQWwFsRXEVhBbQWwFsRXEVhBbQWwFsRXEVhBbQWwFsRXEVhBbQWwFsRXEVhBb+SK2fvbIYCmBpQSWElhKYCmBpQSWElhKYCmBpQSWks3tyK4gu4LsCrIryK4gu4LsCrIryK4gu4LsCrIryK4gu4LsCrIryK4gu4LsCrIryK4gu4LsCrIryK4gu4LsSr3zxgjDCQwnMJzAcALDCQwnMJzAcALDCQwnMJzAcALDCQwnMJzAcALDCQwnMJzAcALDCQwnMJzAcALDCQwnMJzAcALDCQwnMJzAcALDCQwnMJxsU4tkC5ItSLZ8kWw/e2SYiWAmgpkIZiKYiWAmgpkIZiKYiWAmgpkIZiKYiWAmgpkIZiKYiWAmgpnI8l0LOwrsKLCjwI4COwrsKLCjwI4COwrsKLCjwI4COwrsKLCjwI4COwrsKLCjrDf+WTiYiWAmgpkIZiKYiWAmgpkIZiKYiWAmgpkIZiKYiWAmgpkIZiKYiWAmgpnIMo2wo8COAjsK7Ciwo8COAjsK7Ciwo8COAjsK7Ciwo8COAjsK7Ciwo8COAjvKeueNEVsRbEWwFcFWBFsRbEWwFcFWBFsRbEWwFcFWBFsRbEWwFcFWBFsRbEWwFcFWBFsRbEWwFZm+Q+FJgScFnhR4UuBJgScFnhR4UuBJgScFnhR4UuBJgScFnpT1zhsjBiMYjGAwgsEIBiMYjGAwgsEIBiMYjGAwgsEIBiMYjGAwgsEIBiMYjGAwgsEIBiMYjGAwgsEIBiMYjGAwMn33wJgCYwqMKTCmwJgCYwqMKTCmwJgCYwqMKfOdN0aFeRTmUZhHYR6FeRTmUZhHYR6FeRTmUZhnmFrMSTAnwZwEcxLMSTAnwZwEcxLMSTAnwZwEcxLMSTAnwZwEcxLMSTAnwZwEcxLMSTAnwZwEcxLMSTAnwZzkizn54SPz3aMwj8I8CvMozKMwj8I8CvMozKMwj8I8wzRiToI5CeYkmJNgToI5CeYkmJNgToI5CeYkmJNgToI5CeYkmJNgToI5CeYkmJNgToI5CeYkmJNgToI5CeYkX8zJzx4ZQCAAgQAEAhAIQCAAgQAEAhAIQCAAgQAEAhAIQCAAgQAEAhAIQCAAgQAEAhAIQCAAgQAEAhAIQCAAgQAEAhAIQCAAgQAEAhAIQCAAgQAE0k0jxiYYm2Bs8sXY/OyRaXOjzY02N9rcaHOjzY02N9rcaHOjzY02N9rcaHOjzY02N9rcaHOjzY02N91faQERAUQEEBFARAARAUQEEBFARAARAUQEEBFARAARAUQEEBFARAARAUQEEJH+Bq4TbW60udHmRpsbbW60udHmRpsbbW60udHmRpsbbW60udHmRpsbbW60udHmpgmyJsiaIGuCrAmyJsiaIGuCrAmyJn2a9GnSp0mfJn2a9GnSp0mfJn2a9GnSp+Xnb4ylzS1tbmlzS5tb2tzS5pY2t7S5pc0tbW5pc0ubW9rc0uaWNre0uaXNLW1uaXPrOjQuGheNi8ZF46Jx0bhoXDQuGtKnSZ8mfZr0adKnSZ8mfZr0adKnSZ/WrjceWfNxm4/bfNxmS7ot6bak25JuS7ot6bak0+g0Oo1OY9AYNAaNQWPQGDQGjUFj0Bg0Jo1JY9KYNCaNSWPSmDQmjUlj0Vg0Fo1FY9FYP3/9KG1uaXNLm1va3NLmlja3tLmlzS1tbmlzS5tb2tzS5pY2t7S5pc0tbW5pc0ubW8c0AiIKEFGAiAJEFCCiABEFiChARAEiChBRgIgCRBQgogARBYgoQEQBIgoQUYCIuto7j4yLDxcfLj5cfLj4cPHh4sPFh4sPFx8uPlx8uPhw8eHiw8WHiw8XHy4+XHy4+HDx4eKzaCwai8aisWhsGpvGprFpbBqbxqaxaWwam0bReOOfhSumIqYipiKmIqYipiKmIqYCmFDAhAImFDChgAkFTChgQgETCphQwIQCJhQwoYAJBUwoYEIBEwqYUMCEAiYUMKGACQVMKGBCARMKmFDAhAImFDChgAkFTChgQp03/sGqFP+l+C/Ffyn+S/Ffiv9S/JfivxT/pfgvxX8p/kvxX4r/UvyX4r8U/6X4L8V/Kf5L8V+K/1L8l+K/FP+l+C/Ffyn+S/Ffiv9S/FdMT0xPTE9MT4pG0SgaReONv0qX9rW0r6V9Le1raV9L+1ra19K+lva1tK+lfa3y3Vi+G8t3Y/luLN+NQIcCOhTQoYAOBXQooEMBHQroUECHAjoU0KGADgV0KKBDAR0K6FBAhwI6FNChgA4FdCigQwEdqt4oX0pLW1ra0tKWlra0tKWlLS1taWlLS1ta2tLSlpa2tLSlpS0tbZXv0JICJQVKCpQUAEQUIKIAEQWIKEBEASIKEFGAiAJEFCCiABEFiChARAEiChBRgIgCRBQgogAR9QVE/OCRffS+/++z/vrf//FfX+e13591fn/W/NlpvdePzvv91R57/b+i3532neh3531ztfEz0fFD0W/OuyPu64z77OdL9u8e2T//r3PrR+f+0X/+3Ov+/l7Pd+euH537R//5c6/z23tl6b85d/zo3D/6z5977d/f6/ju3Pajc//oP7/v9Ytk+f2567tzrx+d+0f/+eter8+Tvr68/3bz/vzrnPN1zvoH53xdZ3zz3fL31xn1D875uk7/Zvj//jr9fHvO/wwAE+kjRA0KZW5kc3RyZWFtDWVuZG9iag0yMDQ3IDAgb2JqDTw8L0V4dGVuZHMgMTgxMiAwIFIvRmlsdGVyL0ZsYXRlRGVjb2RlL0ZpcnN0IDEwNzIvTGVuZ3RoIDgzMi9OIDEwMC9UeXBlL09ialN0bT4+c3RyZWFtDQpo3tSWTY4UMQyFr5IbTBzHP5FGrNixGQF34P434MVOC0RXR6kVmk1hOp/fi+3UVJqqaKml4V8rbBF4sR7BKEQ+I62FtEVEhUaszv9zrnJpnqu9cNOIBGqhq1o6ZYaVLpnhRWpmjCIcq6DFYtWoaItVa2Xmz4iLUehhbyaZIcVGZmjxnhlWPHcPrZG7t1FG7t5RR60h6CikSihi71SzKGeUnFV5n9VnmhRqWYMrwizCrRBnFe4Ie+qiaTxCF0/qWdyAW8/qBtwkyxtwk6wF9iRZzICbZjUDbtNyhnAzTl24WRY54OZECK3CzbtHCDfHpmcItxFuVuE2MNMZwm2MBPCsnAowqpoKOAlUE8AP1FMByWShMGfRSCNEcpMACM/moUA4FNxCYXaONQH8wCMVkNw5FeDWMeEZIllqAnhKD4UGN4lZWJtbpQCiLAmFNpNHKDS4ZaNs2ptahMC89gjxw2pUw9NH6kJytABm8kjd2ZiRBXErmHboMiPMijFerp5pOPLUklWElgBeq5bGOFfcsmIe80UJttfCXEO3E0KONDScWSOtw63XZOHW0xiN4Z7GOHgsOYsON8na8GTx1IWbUqThxEM20gRumrVBki2NBW6WxjiZbCN0BW6O2t7f377htehvH/P0YfK1fH/7+FV61Qh/vH18+bIgXlB9DeWMYnmOEgf7Cf359S+2H7FnWnzDt91g6QZbz1kc+XPWr1m/Yu2IPdPSG75yg+03WL7Bthvs9VzX6f6HrUfskVYd577Vb7B2g9UbrNxgr+e6xvIPy0fsmVa74Us32HrMzi/3OevHbJcXs+pXrB2xJ1rS6dhXervB8g2232DlkCWS/JD5eO78n6/d+iS676D1SXTbQW1BuoNoQfIaarYY3jC6mLYzezSAnl/n5wbUHbQaYGMHrQaY76DVALPX0KMBJhtmNcD6zmw1wPj5G/HUAGs76NEA2kGPBtQdtBqg4zX0aIDahlkNUD3YkcruwvfYUd9BdUG8gepYUNtBvqDdJbSuDsjYQasF4tubqv39l8j2NzBrR+xnX89a6brWq1uU1SP2s69HrToua728CakfsZ99PWu161qvblSqR+x/Xf8twAAQgwxyDQplbmRzdHJlYW0NZW5kb2JqDTIwNDggMCBvYmoNPDwvRXh0ZW5kcyAxODEyIDAgUi9GaWx0ZXIvRmxhdGVEZWNvZGUvRmlyc3QgMTA2OC9MZW5ndGggNzE5L04gMTAwL1R5cGUvT2JqU3RtPj5zdHJlYW0NCmje3JVJclsxDESvghuYIEASrHJ5lZ02riR3yP1vkP5oekhMf2krbWxIaPQTwKn20boUqfg/xGoGId0zmKIljqgX0ZbJrqKR2Y7P2jMyqU4dMpFuvYkpK7qYswKElQ3xVTvF6TyKeKTLUGk1K0aV1rNimLQ5MnLpxmyTPljRZVS6DBmN2ZARyRhTQlMHerT0C5WIrMDfqVkRJrNR5+i8MN0Qkgc3LT0tYyCc1IaoGk0xMO1ZNjExnVk2MbJqqZ0VIbHTRI1cyNQ8fSdoxp4maK7pi8bVnWWg+WAZaC37inKsT4KjgNYSHGgAv6ZnCFpv1ILWZ8kQNM4tCmgcXBTQxqQ2jtWmALRIcOBH6Szpq6DN7C2w2jpH+io2BMcXR4ccX2hDuAQo1uWARVUijl500GxKrTmdqKiouWhRFWGMDFFhlQLQrGfZ8YUXakHz3NBxjMA7tSj2meCKilZZBhr3WRwL2WaWGWjdUps+RBhog4ijrUGEgTaIOCoGEQZaEHHMKBYCtFlS6/hiEuGgTSIwDStEuCEkAmfIChGOw1WIwLbBOWMZjheWM8PAWV6IiZAIDNEqEU3FjAicPjMiGmhGBLaCGRGtHQe4yPPz0ys+H8ewyM+n1z84wzXDX0+/f7y83JC/IO+wzvz/Wt9p203ae8+j15aigYX5MrzXN40vTTnRLB9snHdN+cbH64lm+Vh71+Ay2PuYf6/RsozqR/elfxEtp9q/F/H8f+yGjfTTzjmujVu0956/rNty22vstHGT9t7zl/W27Hp93+z/aPtN2nvPX9ZLvO217rR+k/be83xt6r7X7ctkN2nvPY9ejXfznCevTl2aONG8+ejJq/PmU040yyfs5GVaPlHPXqZlNNrZy7Schp++TP3ziWpXbvPHzXMWvp9FXPF6sDxnYdtZ7G/tx81zFnU/i3rF68HyfD10Pwu/4vU5/1eAAQD2Ub91DQplbmRzdHJlYW0NZW5kb2JqDTIwNDkgMCBvYmoNPDwvRXh0ZW5kcyAxODEyIDAgUi9GaWx0ZXIvRmxhdGVEZWNvZGUvRmlyc3QgMTA2NC9MZW5ndGggNzQyL04gMTAwL1R5cGUvT2JqU3RtPj5zdHJlYW0NCmje5JdNUhwxDIWvohtg/Vi2qihW2c2GSnKH3P8GeZYaKMgwtNmlZtOI0ff6ybLc0yM+u1Mjwd9BKhlMcssgKHwF3ohlZsTEnrgLcSTvSnJklyyl3klbcU6qIyMYeGQ0yRpnFGSqKxqNDKoVMVmkYgh1ScVQ6p6KYdSjFJ1cSuHkvRSDfJZi0pBSBI2eitlozFRMpsmpmELTUjGV1ucrMgouRaewUjjFKMUgbq0kE6GVJhCOFAXaxS1VgX5xLR/NYq71o36WakAYwupAdITVArSdpXqAK2s1IeCm1YWAm2YbAm1myz4EbsmWjYgGN8tORINbz1ZEg1vvJYNbnyWDm3PJ4OZeLNz8sIDbKAuG28hVBMNtZpuC4TbLGB9w5NqC4VbdC4ZbVDmMkWpVzvJsVQ5jgFrUHYBxNjUEI8RV5FJI9iEEYyfZ6hBctUoXDJ5aAVDorDvA7eiOALMqfY1rr9LXLXuVrmtgq3Rd1yo9D8UoAIqROx8Kt5qqUGCjSle4zSp9bfqs0hVuUaUrrlGlW1tHJAEotOWUhAnCKt2UlKt0M4RVOopSqdINR0uqdFuHNyzDiQOndYdA6OtoRoeblVuHm5lkCDcbBcCtcwFw670AuHXs2+PjwzP+75jRRj8fnv+QYXdX+Ovh94+np/8gf8EoJTTN3yA5oOcPDPbslWmfMe2VafMDw+2ARN4gfwdVwfZv+t2C7ig/7zv/Omf3mpc7z9t95S/rCwZfaplPVr94Vnw/X17zlFexY4P1DbZvsLbB6nV2ftGnzXx5ySmvYnmDbefZHhvs3GCv7/v1Z9f38+Xlp7wux4vYedY2WN1gZYO9vu/Xn4Hfz1+Od9szXpfjlfg8OzfYscH6adY+W5t90afN/PLq6qe8ih0b7Nxg4zxr7SSLX+NJxUvV1978ucUB+S1oHlC/BY0DsluQH5De+DXyUne7caOXxUl8/pPldXEyb0HH4mTcgo7FiV+F/gowAHqz3dANCmVuZHN0cmVhbQ1lbmRvYmoNMjA1MCAwIG9iag08PC9FeHRlbmRzIDE4MTIgMCBSL0ZpbHRlci9GbGF0ZURlY29kZS9GaXJzdCAxMDY5L0xlbmd0aCA5MTUvTiAxMDAvVHlwZS9PYmpTdG0+PnN0cmVhbQ0KaN6kl0GSHDkIRa+iG7SQkIAIh1ezy03HjO8w97/BfAFlT9hVqpS9ySaKBx+QMqVu08YstTT8ldLFDS3S3bBC5L5ZC7E7JxVSdquV1sgt0AhaFjwW3lF6D+8sfUasFK6eeWrhbm5ZYRnLkloGeYRQGSN+a2Wox6KiSR4hXOb0LIiTGt5ZZESsFLGI1aKhIVZUPUJrMXKvUrHoSFsx81gwVHu4GaZ4tA5MoUX4hBm9oCpqUa4qTA4AE2vRjmFkPSpGdupRsjUMMmo2qHEUjZERR9V40oiyDWpDAoDajNEZ1GZUblCbq3SpFWqySocJNVmlw4SartJhQk1X6TChphYA1KxHBqitiS4TWKUAsKx1Rgb8QNUzrE1Bw8PWCAgTWObaEM0zECLa2iAwsR1aqK3J9z7dxLNLAEjJNQDkYQ4AP7C6cIPaWA+YUBvDa2gIHhbAGkwPYG2+aDMqYTdXSvZ62/KJ19vwVAoAajo8w8qj6jWswVjzIjue68VYJtTWii2TS68hjNn3KvErNjzVyIB3inqEKUyNZFZ685oqV5jiGVAf3hjPwA1mqGFfda4exlDjHgDUeEYGqA2KDFAbIwCoDYsMUJvsGdBhn9EbVq9LlD6gJrFYA2oSvSFP1ygd72JXlP7ly8eF12J+fK7dh/nW8vfH57+FIb/Mfz4+v351qNVk2msGn5aE6DuE7fYTVC2huoM0IGyaDSQJ6Q7K5rApX0KP5rBWm0QPqP+A5k+QZW/UNsyjNdowj87qhsnGqm2Ykcx8zcQL4G6gw56U/u0vZ//Uf+V7d0frytf1Plvvs80OWD1g5Tmrb+Z06L/yC3hH68oP532WD9h+wLYD9vm6f//gvJjTqf/Ks+iO1pVH2H1WD1g5YOcB+3zd8+v0ek6H/itvBXe0rrxM3GfbAUsHbL3LTuYX685v5nToX1rjxTfvOdsO2H7A8gE7brJU/TDy6+wv0/5xynJCdQf1ONbMdlBLSHcQJSQbKA91412iPGmtb+5H0Zz/z7CBHs3RDno0V3dQNqe2gbI5nbtE2ZyO3f0om9PtJSqb076DsjltO+jR3O6umc3J5oJoWbbI5hqVVcvmGmVZtIwNkzULb5i8ZsrmmqmPvur2Wmf/P1bozbXt9/2hNW9pBTsOWD5g+wHbDlh6zuqbOR36Q6ve0nJW7YDVA1YO2HnAPl/359e23/eHFt/SCrYfsO09+58AAwBXvBXdDQplbmRzdHJlYW0NZW5kb2JqDTIwNTEgMCBvYmoNPDwvRXh0ZW5kcyAxODEyIDAgUi9GaWx0ZXIvRmxhdGVEZWNvZGUvRmlyc3QgMTA3MC9MZW5ndGggOTA5L04gMTAwL1R5cGUvT2JqU3RtPj5zdHJlYW0NCmjepJZNchQxDIWv4hvEsiT/VFGs2PWGAu7A/W/As6QOJMw4NmwmqviTn56t7lZpWWvKqeBvSyIW9NS7BSMRlxnVnKjaYqVEo1qEFbHMyql0X5XExXKrJm6eW5OQZ0ChekZPMnx1JC2W23LSarmNUiVbxQ5VLbdxatlym6TmhTZNrZNFNXVqFrXUlS2aNoZFI42iM+o5jWoZyBvD1HpJlNk27IywmQr8EGWT7opQrJ5eETZPa4kK+a4dofq2OLLSrZKR5+lZKQOHxmq1wDXxsLQBNWFLG1CT6mlQ0+xpUFP2NKhp8zSoVfI0qFWd/6U8b8iEKUOt0bAQam1eD0Ko9ewA1LrVSxlqffgOUBvsaVAb3dNgNpMDWMtiOxDOaLqaIX5hzkKcETXbgZBczDyODmH1NGBMnoajZXEAa9x8B6iJlz5/xUsvUFMvvSBZvfQCNfXSp1D10mcv1eaAHZfvMC/SSy/z10ufndq99ILk7qUz1IaXPi9neOnzORjDAU6c7d4IbcPZS8c+TF46V4ReOjc8EF46d4ReOkpl7xLCE8TeJSSE0Lpkdht7l6BDEnuXELqevUtIoOZdgr5B6ObhkL1LSKDmXUICtermFWrVLxaVcHSJQq15G+HR4TgdhVovnga1DkOfPr1c8fDk9O3lK45aR8Q/8ZRnC7+//Pjy+fMrm/dZXMBDtrxl/3f9itfDjtYVL5V9th6wesDKLltFnniTD87pcH1qaalbWs62A7YfsGOf5bzJ4pU6KfuU/XXaXwMaIxhZMD0YXjAtmLJgajD0nKHQ0r5gbmPa/n4c3xvTumBuMV0wYUxlwYQx5efMq7G8YG5jMl6h3J8Yk75gQkzaggljUhdMGBN9ztzGpDxn+s38vvlc3zN3PXnBRD08FowG0xeMBNMWDAcjzxl8Wuqfn5IHpb95Ff37umvlLS1jdRyw/YBtB2w9YPUx2z84p8P1KyaDHa0rBop9thywdMDmfVYe3/v7ceV/16+Y0Xa0rhjt9tl6wOoBKwfs43t/PKr9+/oV0/KO1hVD9j6b91keB2zfZTHKPbl3+eCcDtd9jKItLWfLAcsHrBywuskO/6ZRGYvpSoJZTE6Dg2kLpgRTFwwFs5gsqQWzmghvX7QYrm5fi8Hp9kVjwYQv6gsmfNFisLx90WogDF/Ei9kqfNFibnr1RQvm9pUXTPjKi7ny9pUfz4O/BBgAhxIOug0KZW5kc3RyZWFtDWVuZG9iag0yMDUyIDAgb2JqDTw8L0V4dGVuZHMgMTgxMiAwIFIvRmlsdGVyL0ZsYXRlRGVjb2RlL0ZpcnN0IDEwNzAvTGVuZ3RoIDgwOC9OIDEwMC9UeXBlL09ialN0bT4+c3RyZWFtDQpo3uSWQY4cIQxFr8INGmzAtjSaVXa1GSW5Q+5/g/zi07OY7qKrlFU0q7aaZ779gQKx0nrKSfBrSfsIPJmMIFLJvkc9p1LriEoqPvgOpoyErkk6/wMTI7e3pMKMjnk5i6VaOOqpNuZGannkWk6NGlZS85GBOrpwVFNvI9dq6jFyrSWrHO3JnLmWXJjrydmHRQpWisqjjlEvKdiHC7pkqa4IWStmK4XFekPIar2nIizXDSHrRa1FjAAsU3oW8ExZcsA0Zc1wB06OGQJqlVUH1BrLDqg11o0MOE8Aap3LE1DrLD2gZqP0vSi44CPcl2iULhlqPkqXDDUP/gu1ELJQi84ZgOXRm2RDqEwDlo1pgQUfveEH4WheSkE4ypFdk1tCCraEjObBIXSmtSTcFQPTzjSo0R1MlKQq06BW2dC+A9rwAdMjHPaJAGvDdZF9A7LjffZemQa17kxjLyOEmrGyYcEEoOYsXYE5Z1CoOXvbiwpKKNSCzeu+31mDYsNnugPnNLNIxaGa9qknLexCAyH9BaaFbdaCI8MFqIKQPlRFyBWCpgqNqlBTLmGF2nSyQk25xmhAK62uUONpg4sIuRYNao2WwA1ttKRBrdGSBrVOSxrUdlPf3m4bjtftY9982Do5/bx9/Ek19xH+un28v5Mpk6kLJk9GjxmLyciC8cmUBWODyTg7hwx3zBjGvmk4yQ/o7x+D/dfxbW7UM1rb3N/nWbnAlgtsPs+WeM76C58ujm/zk3FGa5tfmvNsv8C2C2y9wD5f95LXPl0d3+bH+4zWNr/559l8ns1xgfUL7PN1ny0f+3RxfJvX6Bmtbd6+59l6gdULrJxle60HvdUXPl0c37VaOadF1i6wfoGN8+zB9/GRjXnvhT6a/Xk3znsvZMHMey/KgrHJ5AXTyTxb/DtT7kw/Zu59eXs8jF/78rpgZl+uC2b25bJg7jWXY+bel/kxc+/L7PFj/bUv6wtm9mVtwcy+rC6Ye816zHz2lY8Zm0yPxbupTWbxbrI6GVswOpm+YOa7si/elTbflf3wPcjz5y/eZt9o3L/3+PO30Dcal/9o/K8AAwBjXuZLDQplbmRzdHJlYW0NZW5kb2JqDTIwNTMgMCBvYmoNPDwvRXh0ZW5kcyAxODEyIDAgUi9GaWx0ZXIvRmxhdGVEZWNvZGUvRmlyc3QgMTA2OC9MZW5ndGggNzk2L04gMTAwL1R5cGUvT2JqU3RtPj5zdHJlYW0NCmje5JZLctwwDESvwhuYJEgArHJ5lZ02riR3yP1vkBaak3J5NBrRS2dlePCABlrUp1rtmnKq+GtJagSetEUw0tA90JxK9YhKKhq41lRG8Cqp1ijYyzoreqrOCkVbVkCAjdWTzM4jNXa2nJpFPyupl8ji/041k6Q5aq1hOlb0pJzANBknMEvGCcyTZ9aO5C2ynpNzKi9pcFuvaVhUuKSSOao3hJ35jtBZrqlMH9wQclw0LJXz+kDIgQcsE0484JlwZIxbxAlArZXoMKDWOPWAWufYMKh0zj2g1jn4gJpy8gE1jdEFFcWyRwg1azlCqFmMLhlqXglAzWN0yVAbhR2gNpRlUBuDv6IiC9mBUKNDAVZiNykFIdX2XQrHKfuJiN2ktP1wsAxnonKcXZOnQooh7CwDJoNlUOPBCKzFuZEKNbojFViXKKtQ61xoPwRKHyrUtLEMmDrLoGbcOLp3lkHNwl8RYB5nSQRqzo13CwaFBWo8OiLABicTqE3PMBScZxlOfKapgiOfuZuMBIeChXPwIthW9vsk2FYRUqIJQkpgF6mUaD0J55cGNaFEg1rjZYHhKCULtUaJDrVpX4dapwQsgP9R1qHWKdGhppToUFP4+/r68g4j94OY08+X9z9pP797+Ovl94+3t6/k2/+V3+Zpi3yw9o/NetTr6/ltHvIrWtu8N66zusD2BbYtsHLM+hOfFvPbfNxc0drmU+o6m6+zZSywvsAeX/eSz31azW/zwX9Fa5vvi+tsW2Blga0L7PF1P34Gfj2/zVfwFa1tvrmvs77A2gKrV1m8sx9c9/bEp8X8rtUfXbNDti6wssC2BbZfZL3vUHw63pn9fmPaZPSEkcn0E6ZOpp0wZTLymCm3mfNJn8n4uL8ZP+/18UWcH+x1dFN/3sv1hJl7eX/M3PbyetLnxpT7h/XdXvmEmXvZOGHmXuYnzNzL7DFz28vaY8byZOT+ZX5jdEymnjA+mXLC2GTyCaNkdJwwcy/VxwwWso/3uD75Tvu+eXpRj73wJ72+WZ5elEMvjr+Xvm+eXuRjL+qTXh/zfwUYAEl+61INCmVuZHN0cmVhbQ1lbmRvYmoNMjA1NCAwIG9iag08PC9FeHRlbmRzIDE4MTIgMCBSL0ZpbHRlci9GbGF0ZURlY29kZS9GaXJzdCAxMDY1L0xlbmd0aCA2MjcvTiAxMDAvVHlwZS9PYmpTdG0+PnN0cmVhbQ0KaN7klUtyGzEMRK+CG4ggQRKocnmVnTaqJHfI/W+QJpqKY1mftaWNhBo0+s20OFCdrQ8pUvE9pdUsXIZlERJjFaOIVs9KRUfKRxWN1I8mtVGHsUFdl1aoG9LoOwCgMTRtO4cYnWcRo/NUMXZnlc7Z2aTTeZqMki6z4z55bchwzk6ZygmXadSFzJl+0HjJCVdxywmv4jMnvEkodSZBZ+8SdPYhWmjtEyW93VFu8xBVugfyUtoHAlNPLdLSSkA0lCSErWyp7aKNCDy/NiICtEZEgGYbAZr1pTXkrJYIK6D1RFgBrSfCCmg9EYbkdCjHQBvGMdDG5Bhos1IL2twI0CYRCpoToaA5EbBUJ0JBCyIUtCBCQYstwHDZDhMlEQqf4jQLqcp7WJ9KQVWUvIeKC0zSKg4fk7SKHpO02nEkeQ8VMiZpFTQmmWeOSVoFzfLHsoZPy8NgDbSe58zWCex5wK2BxnNobZ31wjHQRuMYZGNwDLQRHFsTlWOgzTznZOYrZAaa1xwzXPCeYwaaM5L1AMFIDLRgJAZZMBLDy7VDRRqtMBILlIykF2nKSLqiZCTwacpIesP7z0i6oWQkHS8y7l3e3g4nPE/3tS1+Hk5/ZP3mq/x1+P3j/f0b9I/oryCzf6m1B15P1j9iZSwRlrx9Dex0obH/jMoNDc74WVP8QjPOmvKhGRcaboOP36Z/lX56tuftH/eSvJqFP/B6sv5x/3dcy+LfUbzh9Wz94/5LvZpFfeD1ZH3u8nY9C3vg9WR97ODG/Rp+Z5efNeXOLt8ar3d2+dZMu7XLeb/2YP+9UN9fu399z71Qv754375R/68AAwAcvJw5DQplbmRzdHJlYW0NZW5kb2JqDTIwNTUgMCBvYmoNPDwvRXh0ZW5kcyAxODEyIDAgUi9GaWx0ZXIvRmxhdGVEZWNvZGUvRmlyc3QgMTA3MS9MZW5ndGggODY0L04gMTAwL1R5cGUvT2JqU3RtPj5zdHJlYW0NCmjenJZBchwhDEWvwg0MAiFR5fIqu964ktwh979BPnzGlcp094AXxqriqf+XENMtVrSGGAT/LWQZgYdaRtBCit6jGkMqg6opJBtYxZrqiHKQyt0Schy5VUMuzK0hN2ZYKJkZHvpfj1rQOHItBi0j11JQH7tQqjRlOVQbuVaCCTM0GJ1ixxp3Lbgw14PTqbXQ6NRjaHTqqCPSqgtCevWMkGa9hJSEgCJUPqCGJPTrhpCGYTYJHTt6lmm5oWmZnhvUCk3j6akoAah1nR5CTem7QU1pHCWlSucNapXWG9SM1hvUbBxMb2KyoaYRap5khFDzUZtGqPlQUySnJkyDWlOmQa01plmQKEzDGivTGk58FK8JaxpnqSkhHH61a8qYGE2YCXZHE1ZxpmmQnJiGNSvToJadaViLMA1qZVSs3WoZ56sCNR39VcGqY4pU+gSy4p5cKSxQ49Co9JUVC9Q4NqPhTr8CNaedDMyplqHW2N+u2VhmzpjycQCax8CPJ2RMPGdH0Zg8u5NxqxKLz44LxtpyQ0jreHrObGpJCFlbEYS0XqDG2enXIxdaL1BTWi9QU1ovUFNah6lceYQFapwdVahxdlShZrSO5Gy0rlBzWleoOa2r9jtcwvv72yd6qhijGH6+ff4JJTH89fb7x8fHwv4xT3HsDzZ/sbGePev7+8ccnhWtY87cOusbrG2wdYPVc9Zf9Glz/5jXeEXrmLd/nZUNNm2wcZ2N5+c+H3HZp939Y/6grmgd83d4na0brG6wZYM9P/d5xNd92tw/5qttReuYb8R1Ni6z/f27zvoqi9fXRW3lRZ8297vW5dycsrbB+gbb1tmLe/3MeuzQ+CR7avbnZKxNxm8Yn4zdMDaZesPUyeg1k2Qycs181ZWeL+NTXfGGmXVZu2FmXeY3zKzL7Jp51GXlmnnUZSc/1v/XZXLDPOpKN8yjrnjDzLpqu2YeddV6zdQHo88v8y8mTabcMLM/NV8zOvtT5YaZ/anphpn9Ub9m8Fvp/75H5MV32vf3qVWWtMjmDVY22LTBxnXW2jnrL/q0uU8tX9Iiaxts3WB1gy0b7Pm5n3+nfX+fWrKkRTZtsHGdrW2D9Q32/NzPv9O+v0+tuqRFVjfYssHmDVZWWXzHXZx7edGnf/f/CjAAbMMeHQ0KZW5kc3RyZWFtDWVuZG9iag0yMDU2IDAgb2JqDTw8L0V4dGVuZHMgMTgxMiAwIFIvRmlsdGVyL0ZsYXRlRGVjb2RlL0ZpcnN0IDEwNjkvTGVuZ3RoIDc1NS9OIDEwMC9UeXBlL09ialN0bT4+c3RyZWFtDQpo3tyXTW4bMQyFr8IbRPwRJQFBVt15E7S9Q+9/g77Rk+Og9cjJ1qsQ5iM/kUNqJtZqTSli+NvEbRpdWk5jiNr0ZRHNmJaKlT4tiOsMSBfr/C2Qg7oqnoxN8THzZZMgIrtEMmJILTOiFakxI5pK5QmaSeqMaC4ZM6KFZGdElcbzQY1U02rSBiO6dGPEkM7T9yKjzIiuMnxGdJPRZkR30cLiANASjKkwO4NSVJVRDSYLROmqZPajY2zAQMuMZxoKkw2CTJ1nHqA5GzhAc9Y0QAseG03TIGKAFkQM0OpCgFYnIlGU1onIAlpORBbQciKygJaDWtCaUQtaS2pBY+eygNYnItEN7QsBWidCQRtEKGhjNvd4UDqIUExEIULhK0RohUnE0UQlQhtMIhQRuhBDzOawzFqMCMP0GREGnxNhoHHY8kjpRBhoQYQhIogw0GIJ+jHAzABaJcKRJ+eMpIOWwV8RkXMm00Frc0rSD19QC1qbY5THWPXCMNC6MwwRPRkG2phjnUfwICJAG0SEiXMQMxwmEZB5ISKwXUpEYL2UiMAGa6e2YxEXYhw7ObW1wCSiqrgTgQFxJ6KC5kRU0IKIClog4+vryzvacGxMkZ8v738k8HQP89fL7x9vb/BfDj8mcPq/pLVvaP0b2viGtn5R2+ohwsXoN5Et0ftVE0tjG40vjW40tjRlo1Fq8IhPNXrV5CbPqivqTVNO6orYaFZd4RvNqitso7meWc8117qwV+d5Vl1Yw6um9JO6PDeaVZfXjWbV5bHRXM/s55qPusq5piY1dnvuJf/VrNqtbzSrdmsbzardcqNZtVvdaFZdZuca3sS3XdT/pWsXn91/WS+ou73oD3I9mf+y3tv3evGx8ie5ns1/WZ8zd3thD3I9mf8yv87K/V7Eg1xP5sd7o8z7NXXzvXDVlM27d2mO/0nO3z9L03N7l7fP32vlwV34vH72wu73oj/I9WR+9kLv9uL+Xfi8fvai3O+FPcj12f9XgAEAm06+FA0KZW5kc3RyZWFtDWVuZG9iag0yMDU3IDAgb2JqDTw8L0V4dGVuZHMgMTgxMiAwIFIvRmlsdGVyL0ZsYXRlRGVjb2RlL0ZpcnN0IDEwNjUvTGVuZ3RoIDczMS9OIDEwMC9UeXBlL09ialN0bT4+c3RyZWFtDQpo3tyWQVIcMQxFr6IbYFmyLVdRWWU3GyrJHXL/G+S3fgMJNHSbXWYzqKxnPY3c7aGO3roUqfg7xGoGId0zmDL7FvQiWiMjFe2J9yo6k+8m1chhWyfXxAq5Lsa6HQIWBmN75SnOyqOIs/JQ8dkyqtKMayatc82lF82ooU+udeljZDRklJlRyHByUwb2I4oiUXJHqITljqgSPXeEyVRyLpOVo8lk5eiihaVjIGTtCIR78SmqrD4xL2X5iYFpJItpaaVgGkIapiOkAl9ajQpMR42KCZtRMWHzXQGb+8YOzFk9FQOD0ZaKUWBrqRgFtpaKUXw7P26DrTu3wdYHt8E2lCxsY1fANqhQ2IIKhS2oUNiCCuR0UqGwTSoUtjl6hvgsylXsKM5VPAUlaobYrDVXK05fW2SIHSicIbBqniE6qYMAFqxmhdq2R5IV8OnKbbB54zbs8CAAW9OssD1rrWcFg62XBLant7esYLBtJ7aF26dx2zYCtr69B6EEYAt+tw0Ltm6wTbbuWJhsHTOywta9ImTrbmLK1t0ROgG8WjiXDPFuVbbu29vL1h1vl7F1nJ4ZW8enGVtvsDlbb7D5IABbK1kBM7LG1htsDa0/Pj48bWPAK1Tkx8PTb3Gc+Rb+fPj1/du3/yB/Q94x/8y/Zf2k1p3lbzI3Bne8v5/X07+I91ekHCN4mJ6REm8Qf2Zeuyn9DcOr4OVgxnyP/v3F7jh/22/Iw1nESa07y9/2H46jWbw8iR/Uurf8bf89PZxFPal1Z3le5HE8Cz+pdWf5mwSv1xkfX+TPSPn4It+RqJ9c5Dsz/NOLHP8mvh5MnFyEX8/TVS65kh1zgY0FdiywfYFtx2yczGkxT5dfcpG1BbYusLrAlutsPz734wv463m64pKL7Fhg+wLbFlhfYI/P/fjy/nqernrJRVYX2HKdbXOBjassfrg+OHc/mdNiPl2zX3KRHQtsnLN/BBgAXbDggg0KZW5kc3RyZWFtDWVuZG9iag0yMDU4IDAgb2JqDTw8L0V4dGVuZHMgMTgxMiAwIFIvRmlsdGVyL0ZsYXRlRGVjb2RlL0ZpcnN0IDEwNjgvTGVuZ3RoIDkxMy9OIDEwMC9UeXBlL09ialN0bT4+c3RyZWFtDQpo3uSWTW7dMAyEr6IbRCT1QwFBV915E7S9Q+9/g45IOgHamLXRZTfvEfZHDilZ9vCcfZRaGP+ztGaBFlULViG2S6MWGkYNKrSGRVxY2CIpPCxjtCJVLOpFZFk0isxuERSILFJoTYtWaWoZs5ZOVmVS6d10J5e+THdKGWy6s5UxTBdVx/KMUaZ4lVl2zR1hjGq6cxVtpqu16DRdpbLIMpTLapaBPtbya61QZUvWjrB7zihE1QtNhM0BRaheYC+Y94GuiV1qYcmELW0xwu6AIFSrsKDW2CosqLXpANQ6eQWo9eEVdO+Ep0FtWOda9/4oWQi1aZNphdq01hWbQlodgJpa63t5SNUrQG2Jp0FtTU/D6tbqAH6rraISdqRa67q3k6x1JewJWeu65dlaV8I+8vA0ZEj1NOykiAP4leEVoNa8dcKF5q0z1Lq3vhexe+sMte6t83782K9CbbjavjCWV9jPjc/G+4KrMdT2YuwQF7Tt50wFvzqHhaiz9lQI8buaWog6Sy1N9tNOVkzwuNduPQie97qsB0woZJIqinBYDzgWQsvSoCksVgxLKzyth8Y4O9V6aIKwWQ84nFgy6wFLII08DWqtexrUmjoLtR4A1HqzYsCke4UOtUGW1qE2XAJPpoxpaTh/Mr0HjCUT/b++vhxY04bWa/n28oZ4V7P4Z9n97PD7y4+vX74E2/Fg3mNn3RAO9/qAOKC3YMYKRhNGg5kJM4MZCTOC6dfMWYYT5ByLPph6NVZNmBhLVsJEP6IJE2PJvGbOMi1BYiwchpOpejGWcMKcY1HCnP3UhImxeF0zUYbHNdJO5mPT6/idOaVawvRgJGFaMJwwEgwlDDtDes34K+PjIM4/0TiI/3r/iDfVHa0jXnD3WX7A0gO23mdlfc7qX9bp4f0jvhl3tI741NxnxwO2P2DbA/bzfX9/01ys09P7R3y972gd8dG/z9b7LK8HrD5gP9/39w/R1To9vH+Ej7qjdYT9us+2B6w8YPkuO9rFmfjdqPzrfTdQdEvLWX7AygO2PWD7TXb4d2/7/2tj1YJJXNOQYChhOJiaMORMzUxlIJkXjLFqT4xVjFUT13SOVSVhYqzKCXOOlZlKdwUr84LhUtZMjFW4lJW4phhrrp4w4VJWSxgKJjOVgSResEUZXYlpCv+qiWmS8K86Eyb8q46ECVOpiamUmEsvzaAfvvEXY/Yf3dcH938JMABqlPmEDQplbmRzdHJlYW0NZW5kb2JqDTIwNTkgMCBvYmoNPDwvRXh0ZW5kcyAxODEyIDAgUi9GaWx0ZXIvRmxhdGVEZWNvZGUvRmlyc3QgMTA2NC9MZW5ndGggNzk5L04gMTAwL1R5cGUvT2JqU3RtPj5zdHJlYW0NCmje5JdNbtwwDIWvohuEf6JEIMiqO2+Ctnfo/W/QZ1JJi86MY2dXZDMhrI98j7QsOzJm90ZN8Hc0lQxmc8sgWvgeODWWmRE39sRdGkfyrk0kE/a0Xhm9yawMR9nKgECvjNl0VkY048wY1MwyY3CzmRlDWufMGNq6Zcaw1kdl9OZUGQ7HlTGaj8qYbVBlRBuaGag6PDMmt0mZMaXN6ntqm9U4vM3qfPYW1fl0DKMyRmOq0miRadUOhFU8MC4u34F5cY0Ew2IpzVCE1U7YPtpK6421rECctbwE1LTMBNSs+gyoWY4wUJJ7egyCWs/2g6DmOdkgqHlaD7hmjwKgNqQqQK3mEgS1yQVAbfaqALVI68FQi7QeDLVI67FnkBSA3UB5m4OBUVoPxn5gKwAXuKzzwM4p64xfKescTbSs7yU1d0UII8xtEQLMyrpAzcr6fqF2SwjUelkX/HpZF6i51lVk1D4JgdrIbRS6Y9Wb8j7lTNvvyNz9I4Ta7Jyh7Rt8ZIi1NIIQ1aNHhliLqDRsd9IqFgg9PWAaypQejBFqejBBONKDKZ4czjSYUrEshl+FnwzxaCmnB8OzpT09YFyqMz0Y1EwyrUPNPNPQgHaqq1DrmhWQrN0zrUPNOYt1qDlOhufnp1eMbH/yqH1/ev3VDDPbwx9PP7+9vPyH65js116XL75uX2t9WydCrifb/zwrfq/W59e3dRCd0drW+XWe9Qtsv8DaBVbvs/ODOV1c39Yr4YzWtt4k51k6z2pcYOcF9v59v392fX59Wy/nM1rbeqefZ+0CqxdYucDev+/3z8DPr2/rM+mM1ra+rs6z8wI7LrB+lnV7dN/tgzldXE+t6ae0ih0X2HmBjfNs0EnWaYfy8/5m2K+L6bEYP2DmYvoBMxZjB4wvRg+YhdBj5K0tittn8d+21mF3n1lt0ThgVlvkB8xqi/oBsxB5jLy3xbdH9U1bdMBUW/u/po+ZsZh5wPhixgGzEHuM6Bujt2/yd8YWIweMLoYPGFkMHTBczIwDhhbjjxmZxH+/ROyDj7TPr5eWnNIqli+w9DH7W4ABALyF7G0NCmVuZHN0cmVhbQ1lbmRvYmoNMjA2MCAwIG9iag08PC9FeHRlbmRzIDE4MTIgMCBSL0ZpbHRlci9GbGF0ZURlY29kZS9GaXJzdCAxMDcxL0xlbmd0aCA4NzEvTiAxMDAvVHlwZS9PYmpTdG0+PnN0cmVhbQ0KaN6kl01yHSEMhK/CDYwQElCVyiq7t3EluUPuf4M0al4qsWfGQ7x5Vo0+1C3B/Li0YZ5yKvjbUq0R9NR7BCOJlhl5TuKRdEkyPCJkaqx0TaUzW5OWWOuWtHGtpypcAQXnip7qYHYkK7G25WQea5skl8iiglusbZpajrWtpkajzVKj0+apF2Zb6sa1aINO20iDTntOg047+si02gtCeu2aRGgWmEglYAg7C3iSQr+9IaRhmBCl4z5nRssDQ6v0PKBWlVehVqk2oGY5KgyoGbsaUDOqwb64WIRQc5MIoeZQnyHUWpnjzxCShh2bIdSwexFCrWuOEGodmzFDqA2kZgi1oT1CqM3pzhDVs3AZcrmyGKpnDA7hzIm0CHFBLDzMEUgPD4ILpcQyQcniXIYLmnkVTlRZAb/qXAa1KiyGC9UCmFtrOSoU/BrtFKgZ1eYIXGPZ3Bx3Avj1wQpz9pUV5uQ6gdl3YYX526LCHNdgb4oVg9bnjTB3bIaaNLM3xYHPtK448ULr2GkVWkeHWmgdU9ZC6zrmfRLLcDBVSwDwp8pJ1oKQ1ivUKq3jgGilddRRo/UKNaP1CjWndRxd9UoAas59szxvy6iAw6SN1nHDaKd1yGundYPaoHWD2kArX768PNZJyOn7yyvmazgxEf9KNXuEP15+fvv69Q/bN9h2zPZ/2c/mH+u439F6rLvkPls3WN1gywYrhyzu2ss57eYf68FzR+uxnlf32b7Btg3WN9jjfZfywZw284/1Crij9Vhvjvts2WBlg813Wa960lv9YE6b+dDqckuLbNlgdYOtG6zdZM0mFJ8u74b9+mTqYvIFo2TauGDKYvoFI4tp58yyc3Q+Xt+01fT9vfi2rVYumGdbcsE828oXzGrLxzmz7LhflFltub1/VL9ty+sFs9pyvWBWW14umGdbcs4sO9bPkTIW096/yf8wfTF+wbTF2AXji6kXzBqz6QXz7Ctfec7t75eInn6ofDZPLb+lRdY22LrB6gZbNlg5ZvsHc9rMUyvf0grWxwbbN9i2wfoGe7zvxx9p/5+nVr2lRVY32LLBygab77N2vO/HH2n/n6dWv6VFtm2wvsHaBlvvsviIO9n3+sGcNvOhdfJ8PGbbBts32HGf7fkma3lC8f/7+UfTWMzxV9NvAQYAUaUhlg0KZW5kc3RyZWFtDWVuZG9iag0yMDYxIDAgb2JqDTw8L0V4dGVuZHMgMTgxMiAwIFIvRmlsdGVyL0ZsYXRlRGVjb2RlL0ZpcnN0IDEwNjcvTGVuZ3RoIDY0Ny9OIDEwMC9UeXBlL09ialN0bT4+c3RyZWFtDQpo3uSUS24cMQxEr8IbjPjRDzC8yi6bQZI75P43SImliQEn6qyD3rQJs0olPkljo9QmRQx/u3jLYki3LKZoGatqRTQ8KxXtMytotGaFTtWsAt+eVRU3Opp45SpImJHVkPBMbVOiZWwvUkvmdpXq6cA+as9V8G0lc3tIi8ztVdrI3N6ka+b2Lr3SgTEGHVOGpW4UGezCN0auMkwmvcNlRjpGyOTK0GhRWhpKJmNGXVGrHKLKnSFNNdI2AUy58wliVtI2DaWnbTrKljYgUS+0Ic2dNqR5ow1pPmlDWhhtSIu2bFrW8UzPEmnVapZIq7VnibSaMDCBaDPakNYqbUhrgzakEeY6fO1BG9J6IsG0oiORqCJtJBJVpI1EoujpTCTAgTJoQ9rstOHAS6ENjuK04chLow1fTSRAhzKR6Nq1JhK1dfkSia5bZolEDZfLiGQhMCIxpDmRGBxOJIY0J5JlDiJZlzKIxPGPIBK3dcHTtnZSicSRVonEIWtEst4Q76eusRqRrOvcicTx7UQSSOtEwmuTtliPgEjyzRFJIG0SyVp9EkkgbRJJwDGJJIZ4IRJs1QuR1IKSSPBaXYmkGkoiwdyuRFIDz5dI6nrJaL29Pb5KjMdzbRQbK/Lt8fwpgYNf5ffH8/2dmr41dqFpW6NnjVMCdEdJLVvTPzTlc9Tcmnah2WPhHM+aPRaO/azZY7mfNa+xylnyGgtH+NKUcRjLxoVmj2X9QrPHsnah2WNZPWv2WGZnib00H4de2meNbU250Cg1Oi80G6GOs0Y3Qu0Xmo1Q46RBu9Vuf7Z/fLlnf9y7//s137VvN+/HHfv6j9+HG/XHvft//324Ud9u3o//qP9LgAEAdsmVwA0KZW5kc3RyZWFtDWVuZG9iag0yMDYyIDAgb2JqDTw8L0V4dGVuZHMgMTgxMiAwIFIvRmlsdGVyL0ZsYXRlRGVjb2RlL0ZpcnN0IDEwNjMvTGVuZ3RoIDUyMS9OIDEwMC9UeXBlL09ialN0bT4+c3RyZWFtDQpo3uSWS47cMAxEr8IbtPgVBQxmlQMMJrlD7n+DlFhAVpPP3hs3u+nnEp9lo601S5YYPre4TdFSMcWRU7eoJWo9lcr9disTPXN+uZgNcLEkkTiSKFyWBAKSRIs3iSOhQ+wlEUNsleghtknqENslY4gdkptESi0ShRWT2FKbRMteJI5sHwJX3TVEq/Qaok2ac7dLc3CsrTl5pxxO3gUZJLYcTo4JdXH0Pig5+4GtxeEPdCmnB6HK8Y+j5PwnYJYCTqKkAWTDN7Et6nRwkOaUcJDmY8EwhcZosIW0GA+2kBYjwhbSckwYjppODGlZxOreU2JIKyeGtCpiSKvxYYq0PUJMkbbHiGF9sDyYIq1HiSnSOokhrZtY3X1DDGkniSHtNLEjmGSwe9oaJWaKcpSYgdBRYoatp6NkdqBSiWHzGZVY3b1JbKOkkjuAU4khzanEcZpTiSMtqOTaCCpxpAWVOI5BJY60pJJ7naQSR1pSiaNXVOJIKyq5iyoqCaRtKgkQm0oCaZtKeNOJ3QeLSuL+QCWBtEMlt3eoJJB2qCSX+KKSVJRUgiBfVJIurlSSgZJKMlFCydvb6+OuHI/mks/Xx088tTHl99ePb+/v/91fv/urHt7vZ/d1PbxvD+/HA/v4u/PX98OT+v3s/pfvhyf17eH9eGK///F+eFC/n93/+v3wh/4vAQYAP2WHSw0KZW5kc3RyZWFtDWVuZG9iag0yMDYzIDAgb2JqDTw8L0V4dGVuZHMgMTgxMiAwIFIvRmlsdGVyL0ZsYXRlRGVjb2RlL0ZpcnN0IDEwNjMvTGVuZ3RoIDUxNS9OIDEwMC9UeXBlL09ialN0bT4+c3RyZWFtDQpo3uSUS24cMQxEr8IbjPgVBRhe5QBG4jv4/jdIiQVkZSBrozc9xLBfl/haLWvLkiWG3y1uU7RUTHHk1C1qiVpPpaI1t5eJnrm/XMwGuFiSSFxJFB5LAgFJosWbxJHQIfaSiCG2SvQQ2yR1iO2SMcQOyU0ipRaJwopJbKlNomUvEke2D4Gn7hqiVXoN0SbNudulOTjW1py8Uw4n74IMElsOJ8eEujh6H5Sc/cDW4vAHupTTg1Dl+MdRcv4TMEsBJ1HSALLVqOBsUaeDgzSnhIM0HwuOKTRGgy+kxXjwhbQYEb6QlmPCcdV0YkjLIlb3nRJDWjkxpFURQ1qND1ek7RHiirQ9Ru76dI8SV6T1KHFFWicxpHUTq7tviCHtJDGknSZ2xNYomX2zRombohwlbiB0lLhh6+ko8ZupVGLYfEYlVndvEtsoqeQO4FRiSHMqcdzmVOJICyq5NoJKHGlBJY5rUIkjLankPiepxJGWVOLoFZU40opK7qKKSgJpm0oCxKaSQNqmkpmQSuJ+WFQS9w8qCaQdKrm9QyWBtEMluQQ7ZbBUlFSCILzywdIFL3ewDJRUkokSSt7eXh+z8sZZ8fv18YWvdk355/X56/39J/bt4f14Yn//6696eL+f3f/+fHhQ3x7ejyf26z/nw4P6/ez+9+fDg/r28H78oP5fAQYAAOGH9w0KZW5kc3RyZWFtDWVuZG9iag0yMDY0IDAgb2JqDTw8L0V4dGVuZHMgMTgxMiAwIFIvRmlsdGVyL0ZsYXRlRGVjb2RlL0ZpcnN0IDEwNjMvTGVuZ3RoIDUxOS9OIDEwMC9UeXBlL09ialN0bT4+c3RyZWFtDQpo3uSUS24cMQxEr8IbjCh+RAKGVzmA4eQOuf8NUmIBWTlw9r3pIYZ6XeIbjXZZpCzZ+Dxie4qS9ClaOm+RS3TXVCqaszy3aM/6NNl7gIsFicCTROK1JBAQJEqsSLS4DnGWuA9xVLyGOFtChzgm4UMclzgkQnKRSOyYxJE8JErOItFybAi89eQQpVJriNpSnLtMioNjb8XJK6Q5eSVkkDjSnBwT6uLo1Sg5e8PW4vANXcrpQahy/DaUnL8dZimgAyUNIBu+iR1Ro4NGmlFCI83GgmMK9dHgC2k+HnwhzUeEL6TFmHA8NYwY0iKJ5f1NiSEtjRjSMokhLceHK9LOCHFF2hkjjv3pGSWuSKtR4oq0CmJIqyKW99wQQ1oHMaR1EWvZa5T4XbZGiW9FOUp8g9BR4htHT0eJ30ylko3Dt6lk5z2bxA5KKrkDGJVspBmVGJYZlRjSnEquDacSQ5pTieHpVGJICyq57wkqMaQFlRh6SSWGtKSSu6mkEkfaoRIHcajEkXaoZCakEr9/LCrx+wWVONKaSm6vqcSR1lQSS2xRSShKKkGQLSoJE1MqCUdJJREooeTt7fUxO793xefr47fcX/eWP1+/fry//3c//vZXPrxfz+7jJnl2fz+870/s+zf3w4P69ez+1/fDg/r74X1/Yt++uR8e1K9n97++H/7R/yPAAAyth5kNCmVuZHN0cmVhbQ1lbmRvYmoNMjA2NSAwIG9iag08PC9FeHRlbmRzIDE4MTIgMCBSL0ZpbHRlci9GbGF0ZURlY29kZS9GaXJzdCAxMDYzL0xlbmd0aCA1MTIvTiAxMDAvVHlwZS9PYmpTdG0+PnN0cmVhbQ0KaN7klEtuHDEMRK/CG4z4FQUYXuUARuI7+P43SIkFZGUga6M3PcRQr0t8o5F1ZMkSw+cWtylaKqY4cuoWtUStp1LRmuVlomfWl4vZABdLEoknicJrSSAgSbR4kzgSOsReEjHEVokeYpukDrFdMobYIblJpNQiUdgxiS21SbTsReLI9iHw1l1DtEqvIdqkOXe7NAfH3pqTd8rh5F2QQWLL4eSYUBdH74OSsx/YWhz+QJdyehCqHP84Ss5/AmYp4CRKGkA2fBPbok4HB2lOCQdpPhYSU2iMhlxIi/GQC2kxInIhLcfEfWo6MaRlEav7mxJDWjkxpFURQ1qNj1Sk7RGSirQ9Ru5vpHuUpCKtR0kq0jqJIa2bWN1zQwxpJ4kh7TSxI7ZGSd5la5SkKcpRkgZCR0kajp6OkryZSiWGw2dUYnXPJrGNkkruAE4lhjSnEscypxJHWlDJtRFU4kgLKnE8g0ocaUkl9z1JJY60pBJHr6jEkVZUcjdVVBJI21QSIDaVBNI2lcyEVBI5p23K+wWVBNIOldzeoZJA2qGSXOKLSlJRUgmCfFFJurhSSQZKKslECSVvb6+P2bnjrvj9+vjCv3ZN+ef1+ev9/Sf27eH9eGLf/vVXPbzfz+5/fz88qG8P78cT+/qf++FB/X52//v74UF9e3g/flD/rwADAC5chssNCmVuZHN0cmVhbQ1lbmRvYmoNMjA2NiAwIG9iag08PC9FeHRlbmRzIDE4MTIgMCBSL0ZpbHRlci9GbGF0ZURlY29kZS9GaXJzdCAxMDYzL0xlbmd0aCA1MjIvTiAxMDAvVHlwZS9PYmpTdG0+PnN0cmVhbQ0KaN7klsuNHDEMRFNhBiOKH5HAYk8OYLF2Ds4/A5dYgE/rz70vPcRQr0t80y3MroiUJRufR2xPUZI+RUvnLXKJ7ppKRXOW5xbtWZ8mew9wsSARuJJI3JYEAoJEiRWJFtchzhL3IY6K1xBnS+gQxyR8iOMSh0RILhKJHZM4kodEyVkkWo4NgbueHKJUag1RW4pzl0lxcOytOHmFNCevhAwSR5qTY0JdHL0aJWdv2FocvqFLOT0IVY7fhpLzt8MsBXSgpAFkwzexI2p00EgzSmik2VhITKE+GnIhzcdDLqT5iMiFtBgTiauGEUNaJLG8vykxpKURQ1omMaTl+EhF2hkhqUg7YySxPz2jJBVpNUpSkVZBDGlVxPI+N8SQ1kEMaV3EWvYaJXmXrVGSW1GOktwgdJTkxqOnoyRvplLJxsO3qWTnfTaJHZRUcgcwKtlIMyoxLDMqMaQ5lVwbTiWGNKcSw9WpxJAWVHLvE1RiSAsqMfSSSgxpSSV3U0kljrRDJQ7iUIkj7VDJTEglfl8sKvH7BZU40ppKbq+pxJHWVBJLbFFJKEoqQZAtKgkTUyoJR0klESih5O3t9TE7V5wVn6+Pn3hrfcrvrx/f3t//u79+91c+vF/P7ut6eH8/vO8P7OMf1V/Phyf169n9L8+HJ/X3w/v+xH7943x4UL+e3f/6fPhD/5cAAwCs3Yh3DQplbmRzdHJlYW0NZW5kb2JqDTIwNjcgMCBvYmoNPDwvRXh0ZW5kcyAxODEyIDAgUi9GaWx0ZXIvRmxhdGVEZWNvZGUvRmlyc3QgMTA2My9MZW5ndGggNTE1L04gMTAwL1R5cGUvT2JqU3RtPj5zdHJlYW0NCmje5JRLbhwxDESvwhuMKH4FGF7lAEbiO/j+N0iJBWRlIGujNz3EUK9LfN2t3RkpSzZ+S2xP0ZI+xZGTt8glunsqFc1Znlv0zPo02XuAiwWJwJVE4rYkEBAkWqxJHHEdopa4D1Eq3kPUltAhyiR8iHKJIhGSi0RixyRKLnWrllokjpQNgbtWDtEqvYboLc2526Q5OPbWnLxDDifvhAwSJYeTY0JdHL0PSs5+YGtx+ANdyulBqHL8Yyg5/3GYpYATKGkA2fBNrESNDg7SjBIO0mwsFKZQHw21kObjoRbSfETUQlqMietDw4ghLZJY3mdKDGlpxJA2DxQl0nJ8lCKtRkgp0mqMFPanNUpKkdajpBRpHcSQ1k0s73tDDGkniCHtNLEje42SusvWKKmtKEdJbRA6Smrj1dNRUjdTqWTj5dtUsvO+m8QKJZXcAYxKNtKMSgzLjEoMaU4l14ZTiSHNqcRwdSoxpAWV3PsElRjSgkoMvaQSQ1pSyd1UUokjrajEQRSVONKKSmZCKvH7YVGJ3z+oxJF2qOT2DpU40g6VxBJbVBKKkkoQZItKwsSUSsJRUkkESih5e3t93J3jaFjy+/Xxha92Tfnn9fnr/f0n9vfD+/7Efv3rr3x4v5/d//58eFB/P7zvT+znf86HB/X72f3vz4cH9ffD+/6D+n8FGABuWYkjDQplbmRzdHJlYW0NZW5kb2JqDTIwNjggMCBvYmoNPDwvRXh0ZW5kcyAxODEyIDAgUi9GaWx0ZXIvRmxhdGVEZWNvZGUvRmlyc3QgMTA2My9MZW5ndGggNTgwL04gMTAwL1R5cGUvT2JqU3RtPj5zdHJlYW0NCmje5JdLjttADESvwhu42fw0GxjMKrvZDJLcIfe/QapZQVYOxspWG5kAWSrWs9SwZ61IGTLxucRmFyXpXWzZeYocorO6UtHs8Zyiu+fTZM4WHFlQEbhSkbgtFTAIKkqsqNji2oo1xL0VS8WrFWtKaCuWSXgrlkssKkJyUJHYmIoluagoWYOKLctagbse71Op1GhFTSnmLpNicOxWTF4hm8krAYOKJZvJkVAHo9dGyewbtAbDb+BSpodClfG3oWT+7SBLADtQkgC8wZuyJWpksOFmhLDhZk3hpFBvDDXg5s2hBty8QdSAWzSJwlXDKINbJGV5vlPK4JZGGdwyKYNbNo9SuK0GUgq31UQK++lqJKVwq0ZSCrcKyuBWRVme54YyuO2gDG67KNsyRyOpMzYaSU1F2UhqQqGNpCYePW0k7alEMvHwTSKZeZ5NyhZKIjkBjEgm3IxIDGNGJAY3J5JDw4nE4OZEYrg6kRjcgkjOfYJIDG5BJIZeEonBLWlxllq0cLgtWjiuiykcbkVQnZDGDrfNbI6xP/gcbpvrAJcNruMbJdeJIaZMHIqSUCE2vsQVhteUHMJREnWEmGH1t7fHJzaPPiu+Pz5/4a31Ln88fn57f3+5H3/7I2/er3v3cZLcuz9v3vc79v2L8+FG/bp3//n5cKP+vHnf79X/wO/JjX8o3e9Z++Ks+P8+vcZLXme28H/q9dm6MLsuzOaF2Xg+W19wutinl7/kxVm7MDsvzOqF2fH6bD3/3p+fXf/o/xZgAIYzqBoNCmVuZHN0cmVhbQ1lbmRvYmoNMjA2OSAwIG9iag08PC9FeHRlbmRzIDE4MTIgMCBSL0ZpbHRlci9GbGF0ZURlY29kZS9GaXJzdCAxMDcxL0xlbmd0aCA5MDQvTiAxMDAvVHlwZS9PYmpTdG0+PnN0cmVhbQ0KaN6kl0tyHSEMRbfCDgySAKnKlVFmb+JKsofsfwe5SHTl49cY4klb9TjoXvHplkm1tpQT4W9PTB5o6s0DS4V8rOVUmnhUEmX1CHD1CY0Tmc8AwxSjNXGLuS1Jjrk9icSoJrGYa6myz+05VfUZvaRGPqNTajVGOTX1uV1SD6O9ph5O8dRw2nvScNo1WTjtlkz8N+S30NCSSi4+WQlhVKKMMGRUUinEHlaEWIwRNoRWPexYHS4eKkJUN0KsGWefZlg0Zk9mUOPuFlB2keIeDGoi7sGgJuoekL3UEtOgVmskg1pV92BQa+QeDGptbAnExhZZ9xBqndlDqPVmHkJNS/wKNZXqIdTGoo0QakaRDGrWAoCTnCMDntnt2Cggh1rBDFTkIQqAsod4AvYQdZN4hoIfyAJA3cyRAU/WyAA1oZiGGRLWx9bW7MDwV6M2GgcwrI99amF9HJwW1keeHtYJaj2sE2b0sO5HlQIYz1hJhpqF9bG9FtbHkbOwDnlssWdgHPgc1hknvoR1HGguNQDcqqKRQXE5wjobwrAuOTGHdSwic1gXSixhXaAmsVk4xCyhhh+4lsgAtTglJlCLU2K4aBy3aBTAzS+jVag1v6tWoRYXyXD4uTf1EGrq19Uq1JQ9WYXauG6vry9vWN6hltO3l7efaRzlEX5/+fH1yxeMP+aF8PEtth+w7YCtB6wcsPycpb/Zz44/5qtpR+sx32j7bN5n8fbcZ3WXbcI3tckH63Q47lq9bGkFSwcsH7BywNZNVuqA/DP6brHfLkYmowuGJ9MXDE2mLZgymXrPXGlokeYqq7y/i+/KygtmllVtwUw/VRfMLKv2e+ZKI4s0s6w/tjTrTVmVFsxVVlkwl5+8YGZZYvfMTCPtHil9Mr83Pbd/mTYZWTBzeYQXzFweoQUzl0fKgpl1sd4z+PC1Py/iE8m/XkL/Px5asqUVLB+wdMCWAzbvs9Wes/rBOh2Oh5ZuaQXbD9h2wNYDVg7Y5/v+b6Py2fHH7Ap3tB6zmdxn8z4rdsDqAft83583af8//pj9+Y7WY7b1+6wcsHzA0i6LJu5m3+WDdTocd63WtrSC7QesHrC2z/a8yUr2b9H4v/K2I2KbzKJrYp1MWTB9MnnBxLd6/E98y5SJrHrBWRbV+47oKosWXdNVFvGCmWURLZirrEVTOcsqq15wllX6fUd0lVWed02/BBgAFaYWdw0KZW5kc3RyZWFtDWVuZG9iag0yMDcwIDAgb2JqDTw8L0V4dGVuZHMgMTgxMiAwIFIvRmlsdGVyL0ZsYXRlRGVjb2RlL0ZpcnN0IDEwNjkvTGVuZ3RoIDk5OS9OIDEwMC9UeXBlL09ialN0bT4+c3RyZWFtDQpo3qyXwY4cKwxFf4U/GIwNGCnKKotIvRnlvV301u///yAXGyrSdJXVJfWm4xQH7rVNTUHRUVvKqeDfnrhZoKkXC0airDNqOZGwRZSoD4vAULUII9XWaIJff1YTF3/WEld/BgXtFmkS8lVGkkoz6jnJMK5Tqmyj8FHVdDunVmxul9S6z6ipZx9tqbPP7ak35zQpOTeSugPNSYetrJSGZ6QlDXcFJcpuSwWh+0I+qIKjLRG5C8wgchuqiVYlFBUr1VYYKBm7u4GasdsbBaH7G1BjNzOgJu4GFSBxOwNqlU1iQK12XwFqzU1iMrVpcuQMtTZNIpwdmnYQQq1POwihptkBqKl0C6Gmw1eA2mCfBrXZhBmi/fP/M8Q6WWwFQmNzt3VnhcnVyDaETSNgpDaNsCVK8WnAitsh7LQyfBowZp8GNavOsDaI+53bSNimFWDSbVqBWp1GEM79J/4UalX9KR40d1ag1qo/xerNnRWo9TmEEKv3ZizPTYsSzXDW3jPm+UJ4fXn+Fgfm75qG/T5rOENs+Oz1Zez4jP0xQ01MxbJALkzd7EjGa0KWvBDCWiwsCIepQZ7ZdLIIQk8eybKQqQnUpJoaNFmGqQnUqtdMoLZKghJwK6aGPnFrpgZN7l7qCrUuplah1tXU8O6wolDfvn08EH18zs2Hyub06+Pz/yTYJDP85+Pz+3dn+mIkYNpi+JqhheQAWQx258G0r0xejF4zYyH9GlmJr+enyMo712tkpY1X8wL5nHsV7Xka/vfHW8Yf6+Ww8ZdYucHyDbbcYOkl9mlc3zv+WH+PTr2csTRusHqD7TfY9hL7dXy9dW8bf6xPwJmXc1ZusHyDLTdYeol9Gi/vHX+sr+6plzM2jxus3mD7Dba9xD6Ny3vH4aVJu+jjKVtusHyDlRtsfZHl6t+T0Z8LfHxqZTEtYHgxNWDKYiRg1vd4cMAszzqeX6ivnlUDZnnWHjDLs7aAWZ61Bsz2TMGRZnsOzivbcx8Bszx3DZjlufdrZlnufH0aWY57uUa2YbpGtt8cnMEcacExzU5pOMgdGVHWndJPcug3Dq//GVebnnBrrd+cZGMjwGpqC/vr/QTrSTdGATavy5srAYePCh1ZhCAubUceHIG4x+1MmkQgrnY7l1YjcN72NtgCcF4ndjK1RyBuGDuZGvXOLm4bjLpnN/HtMeofrl18JBN1kOcdbEtHncElkI9kos7Me+GRTNSZeVXcydSoM7jVyU6mRp3BhVJ2MhJ1BndM2clI1BlcO2UnI1FnICdHMlFnsEo9kok6g8F6JBN1Bt2oRzJRZ1DkeiQTdQa7uu5k5KIzfwQYAAWbE5gNCmVuZHN0cmVhbQ1lbmRvYmoNMjA3MSAwIG9iag08PC9FeHRlbmRzIDE4MTIgMCBSL0ZpbHRlci9GbGF0ZURlY29kZS9GaXJzdCAxMDcxL0xlbmd0aCAxOTgwL04gMTAwL1R5cGUvT2JqU3RtPj5zdHJlYW0NCmjelJndiiTHEUZfpd5gK7+I/AMhMBhjsC8Wy3dCF7YRQuAfMNb7Oyqy62gZzWT3Xm3QE5UnIjNPZnWv5lnbcR6Kf/vhJYNxDGUwjyK7onYepXlGkXLWjCLHW0aRM3pGfphGRvWwNjNqMW4SWhBqIto4fCYjcqolo59H7cno5WglGV1Hq8nodrSZjMjploxej96T0VuUnIzej9Fy5D6OuSqNnOn5xDiPObOCUY5yWuKi2XI9d4V2lLIGGh5hy8pGjXk4s4zRIvRkRsdFq4kxjmKWrBFzZj1hMybNlbRgFl8TGE+UeiZtBq3WpM2g1Zm0GbRmSZtBa6vD6L30sh4bR21tJcTs9aysnDl9yrBEmDWUU0cdxTK0CH196hEOz7AedWbHJcaps67BeoQ5UeUcRzu1Pp0R5uSWWNB25nqUcq2WrU9juUpLRDCbzkQUj9ATEava1Ndj7Wi2Kou2mtWVEDQbSStBc+W4UV/zmuPGfDafOa6uzWH5WOzS2Cf5mIIWBWcYtGYzw6C1XjMMWi/ZW2zV1j3LUdD6yHJiyLZ2U7GgjTUl0WEbcyVce9HWp35ty6TF+vfzzCLjb/0q5Ap7hDVriE3by1yPzdjDq7eYmG4rIfTrthJiIbuPlWBHr2UlxNZfjhQPWtP6NGitZW/RS48iMgxaX0XGfu19FRmz3McqMkzsw7OhGrSxNkwNWjyRYdBm7vXYpRHGhvnmm09/+r5e2+CHT5/jD9Wvw+Mvnz7/FAqFBVf83afP336biXFWND0SYx42iTGhfieOXeK1onfi3CXGIo+7xnOXGHNDM2WTGIdSpxntEmMGacZ2idcS3om+S4xVvZuJXbZJnMe4m7HdysTpN+5mtFuZMGLczWi3MnFGjrsZ7VYmjs1BM7uViZN00sxuZeKcmjSzm/Cwd9LMbsLjCJ40s5vwOAHn3Yx2Ex4HdZzQj8yym8jr9I5j+06d29S4QE46Orepcauc9FS2qf36+E7VNjXaKrS1m/vrmoj74U71bep1C99tlbpNrdctfae2bWq0Ve62St+mXi8+d1vndrViKuMiulO3qxV7My6Fu4Dtaul646Ct7Wrpeg2hre1q6Xo3oa3taoVwcePdqdvVijMursE7dbtacXjF3Xinblcr7ou4MO/UzWpF2sys63Xk4wHXe1N89nhtWtH11nRHhUhERuRElagRdaJBBKPAKDAKjAKjwCgwCowCo8AoMARDMARDMARDMARDMARDMAyGwTAYBsNgGAyDYTAMhsFwGA7DYTgMh+EwHIbDcBgOo8KoMCqMCqPCqDAqjAqjwqgwGowGo8FoMBqMBqPBaDAajAajw+gwOowOo8PoMDqMDqPD6DAGjAFjwBgwBowBY8AYMAaMAWPCmDAmjAljwpgwJowJA88LngvPhefCc+G58Fx4LjwXngvPhefCc+G58Fx4LjwXngvPhefCc+G58Fx4LjwXngvPhefCc+G58Fx4LjwXngvPhefCc+G58Fx4LjwXngvPhefCc+G58Fx4LjwXngvPhefCc+G58Fx4LjwXngvPhefCc+G58Fx4LjwXngvPhefCc+G58Fx4LjwXngvPhefCc+G58Fx4LjwXngvPhefCc+G58Fx4LjwXngvPhefCc+G58Fx4LjwXngvPhefCc+G54bnhueG54bnhueG54bnhueG54bnhueG54bnhueG54bnhueG54bnhueG54bnhueG54bnhueG54bnhueG54bnhueG54bnhueG54bnhueG54bnhueG54bnhueG54bnhueG54bnhueG54bnhueG54bnhueG54bnhueG54bnhueG54bnhueG54bnhueG54bnhueG54bnhueG54bnhueG54bnhueG54bnhueG54bnhueG54bnhueG54bnhueG54bnhueG54bnhueG54bnjueO547njueO547njueO547njueO547njueO547njueO547njueO547njueO547njueO547njueO547njueO547njueO547njueO547njueO547njueO547njueO547njueO547njueO547njueO547njueO547njueO547njueO547njueO547njueO547njueO547njueO547njueO547njueO547njueO54/n56w7D+HMZen0xt8e3ofiW/fv//OOXf/347/89vpKfb7+Qj1VFZP7h559++e+Pj7y45vrjd5Av8r/79Ne//f2fX+T4s5x3eP72V4LnKe+Mcvf3x/JrNfasGt+Mo0dO/TjnLqc9T+kvkMbzYebzlHK+kFNeyNELOfZCW8VfGKi+MFCs6P2j8Vfsr3XHvRnn/v3xK3bGu+Pcvzh+OM58cZxnO7W8UtA7s0gSM91eyOkv5IwXcl7qvsw+n3Sv8Xyg7+MaDeGt/PC8sHd2iX4zmZscy5zfXbWv6yXwV7wO5itqRJ1oEM07elwwV1Tuw/oD6J8/3lF6fgS8W/u6xFftTnVOdZXqHtf4FYnIiJyovthFmU9LjGV/sY/Hf0RmH0b1TvVO9etF54X6VF9Er1/Rcxvbbw+Vd8Zej+mLx+z9x/xNSZF66uuPv/Z874+3d2fZ5Nx+6IUc+zjn88cH7duU+gKpPR+mP08Z25T/CzAA4gA5Qg0KZW5kc3RyZWFtDWVuZG9iag0yMDcyIDAgb2JqDTw8L0V4dGVuZHMgMTgxMiAwIFIvRmlsdGVyL0ZsYXRlRGVjb2RlL0ZpcnN0IDEwNzAvTGVuZ3RoIDEwMTkvTiAxMDAvVHlwZS9PYmpTdG0+PnN0cmVhbQ0KaN6MVsuOHDcM/BX9wYgPURRgGMjNgH1YxL4Ze3CAIJf8/zkUua2Np7uXOuxsDaeaxadaOKBJqQXtfy/UHGjp4GAUqH0iqQWYHEGBPhxhQWBH9ktzH2Lf1Z1IK4RhE/MbNlMYYdPCGLZRWNzWa2kVHUFppI6wtO4anYpA8LgIi6NWROMJsZA90t6LokfatWgLL6PocC9ay0CPXqEM8QjMA9TqCSsZDGXlmXs81ApAaKsYDHHtBRBdXdVgc3m1klE4s0yByLnDikZR02Fqb6kPU2MJq6m16sLD1FoLq6k1db/D1CTyGqYmzZMYpiaeGVZT6wwOZ4u6OjQ1BXFoatrIoakNbyxWUxscHoxWvRU4f6sjCOYHKAimOftlcFZjupnQNJH9MbBqYG8OTYggrEYjDqt9kobV1Dgim43jHlZTa95IBBNqEe+co6YujKYm6MKz9lEHnIV5q8P8rbMnP6usPlGIJqQcXPOuPqOITvOa+VBE6FQLVf9uGRjsHiRhIQAPh8igd8jyMqjuhubAN4/Bmk5EnhDZyJOEXy3ENazDoC/brByxj4aVwxYl2sKm1thDt7Wj1sNqagJhNTXhsJqaqEdmBhszD8dKQD3KZ3lTj/LZlpJG+SwB0ihfM7VYELQnKDZk5kKxItaHwnNFPn16fC3j8WK2OR61/Pl4+cd2Sx1+f7x8/uwUqBsc2OBgzjlJDatxUL7g4eeec7jBDTeUu+Gc0nKK5JSeUzSl/JwHvHXiNXcGuMHZKBBsVAg2SgQbNboYDfyN8odv73Db15+Gh7uYVjuyD4QL0UK8UJvo9V7p233DMG8YPs/gyN1A3eDABgc34rnqOW70HDd6ftUsfG+WrnboaofutuOiRvy0HHYoFypc2mvKvdpYzjf2WXEmsCZQ4SYV3uj3hWdoh2eQs+fvjx+//vr37+OkM1K4yDPXDc7YKE+exVXT5JSodHlLVHrPEgWE1Oe8592T3jcBKQ8P7OVrd0X7s7sdziukvu4EMDLS3A4RWNshchxbIrQQL9QWWtWSvpDejJ48bZHdajeiJ81JF6093QZyCt5TPnqLa/4W1/wtrvmZoPmZ8Bzv7GUbqzP1pjN63gM4jhIBSBd+I9hzi2DjpgX5TetEoZQy84sAZ351XFfl8qk177VvP8V6XAc43kAf1VJrnqHClmwfS7buB9uPReau20/VNWT1ash+TxGHbjR6jI2JoZqWa55ttfE622o7Tq/aJEnw27sH7u8e+Jidyivtdldifjr16J5yf4KcKC2nXFRmvXbgfuNOrya853ywcpLnJHlOkp6K53h77kZzykX1dKN6+TvlRKGcwjnlHC/WPF6sebfxf/v0nwADAH66MKwNCmVuZHN0cmVhbQ1lbmRvYmoNMjA3MyAwIG9iag08PC9FeHRlbmRzIDE4MTIgMCBSL0ZpbHRlci9GbGF0ZURlY29kZS9GaXJzdCAxMDcwL0xlbmd0aCAxMDU5L04gMTAwL1R5cGUvT2JqU3RtPj5zdHJlYW0NCmjejFjLbhw5DPwV/cGIpERRQBBgbwGSg5HkNvAhCyxyyf+ft0SmFWem29LFLtMlFp+Sx9y5asqJ8b0lUQeWGjnoibKbNCcq7IgSmfMVP3PYJLF2RyUJi6OapAVPU6HmqKWiYbNUc6CeasiCXZv7g7pm94eftVRHktQCldTY42s1NXW1pql1c9SSSdgsmYatp57LQIi8i3s2Sr25P2NkSX7EBLD4GSuJKHs4kCWOGE0BWzhoiYTDaoARiKFkJTLro2biiXcUrTSPoEOtRvgdarW6Woda7e6sQ00jAxhIo4gdai2HM6i1aEaHWmvDKtAkI3Y4WlTCCjWzsEKtU1ih1mtAqPUeBMhnF5YhlL2jkhEf5eoQBiQ3IOErefmEkAtTWMdEFHUIPxzChLyFzCFOSC0OQZMex6BWOI6BVpQcQq14SYRBq+LWUbmqYYV39Q75yKn3VRjetQUBai1yG96NPePx1bxZwiMoi2M9oVh+TDJgEKCJ8J0gDGhBEAx5db8y5j08CAbeJQEVMLJA/0UiC7EkReIY1IrPpqCeUrOrFahVn3ZBe6X6muEI1pLCCjWt7hc0UfOEUHBpHB6g1qqHgymWFsJIQMynGkoJRXe/8CP46hBq3VdeqiSMr/tFnwqF31oBsbkfPtw+J7m9wJYxkTl9vb38TB39GfDb7RN//Oiccs15+U2pa4qule5Y99elp/u4yLDPG0yMNsYCtjRQH+jvU99u33/8++u/N3Sd9PZMdxF+FMn4fZzKnfJSJBsGIOhGuqA7qYT4YyDlIRDcka2/LnnJ8gaHNjh8zZnDY7IOHNez1Z3Ade0Lk5GwASfe9MFbWVPqmqJrykm57bFMdM053PDazR0L/7r2VJcUn1KeUyoXq3ByKs9TWSYqE83JzzpRm8gm6lM7T0R7Ufh5Ol+Z54CrHgJVabWMLG2jT2I7pL5BKnknBeGjghK/fTcFevYpj3c1E12T5swy8Y4r2SGVNekk7scLgtYUXlNkTSlrSl1S7vg79+zBe3LV164uXsTJ+yRHiTYKQBsVOOmGrruh626sb0+Z1x5dKz3dsLzBkQ1O2eDUDY5ec47U25pia0pfUyhvcHaKTO9VOUbwn3FPxdsStxcd74RQmahOpBPNW45son7+JkzRL5dTVPJyXCflTejjI90R+vhMF4FwbxPZRMcjNj7PHYgm4okuntcp/+W6TY8hnvbpNA/TP3nYjN5m9NZnHnk3Pt2UpjfSPAW3y9DfkZnrvtFxpjXnxA2vB4fXt88fjlzePo9S95Jqwqvxug7K1pS+kdpO+rTB4Q2ObHDKutZ3Gv90SbgucE+MfzzkdbmOjw3pd4HPnuWyfpafKGf1Kxv1+5vjS6Nv9lXnvurcV5372vJENNFcs3a1ZmVjzZ7+nOD3E/xfgAEAPkdQbg0KZW5kc3RyZWFtDWVuZG9iag0yMDc0IDAgb2JqDTw8L0V4dGVuZHMgMTgxMiAwIFIvRmlsdGVyL0ZsYXRlRGVjb2RlL0ZpcnN0IDEwNjcvTGVuZ3RoIDg5MS9OIDEwMC9UeXBlL09ialN0bT4+c3RyZWFtDQpo3pRXy44bOQz8Ff2BxYdEEQhyXATYyyDZWzCHXSAIFsgpwP5/SmR7k0zblnzxEHSRVSqyrR52ab3UwvhrRSyCUUwi8ELVZ9RrIW0RUaER+M6FKXNAt8xp4ZG5VoQz18vkmBEYnCMaRXlE5EVnlYvV0ipFRKWlFOPSUgs+e2oxLT21WCt9ZEUvRllhxVpwGI4xgsO8DI4uUD5a5FA3PHNcPLUMKd4zp8U9cw0eSCY7wh4ahhU6rAEFHd4M+EUpyGEYpyKHY9ziiDg8sYcr4CbhsMUVYQ/NDjZJYgebSpaBTS3LwNZqloGt6cRqBVsbEiHYOmUWbL1lFmx9ZBZsxhoh2KzXCMFm3iME2xCOEGzDPEKweYxbCWwe81YCm48oI1RUjjICZw2blUBUPdhmMU4fISogLUJ4xDF2nao55q4EGMfgdS6RhNXKgElYrZNIwmqdk42OCEGkMX1lwHREs+ly42yGRGvZDGwtlU1RXeJA87OnMkF3S2XTDZOgmKtgFhRzOKPGMQUVQ6PZhB2exVnSM5mwls3md6lMa5HDMyWE6ZkywlSmUoRSGbrL4ZnGsxXNFA8XpzLF08WW2VFEKENHqAHAyERyWFAiYadPu+BpZsGmuQTYV2mSgDafXyvv3l3+xNguL0hWrGQtHy8vXwsoIvx0+SDv3yeI74NeDkw9Q/q1Dx0YeoDhK9d9zJVK1hBdQ9oa0je0VCxofv0L9NPlr7//+fbleuwNKtrgItvAjA2PydeNuG5gaAOzMVDemChvjPSG5PHWn/uQRys41is41is41is41iv4FmJryFhDfG3M53lR0OuGyRsO0oaFtOEhtY2J0oaNtOEjbRhJvsbwxqYyrTHnNrgT3g6t4EIo+nofen8dT5C+htgaMtYQX58ML2/rPkQbGF5iPkuteO9DrsyIZ/T64CcfoE6La+GGel7PV99eqowXW1lQid5v9PKzT5PnJdtast+QzH1BBUytS8wwXWMOWx9c0OclMTrZM2R10Z/32s4uj9qedtnWLtsNl81XO9jv9/mp2A76ZxQfK/lbmy5Pq7nVRn01Tt7qsxzn+fdw2LkN0/PbdatPtafl+HlJu8vzcm716c//Fnhbbun/nR78T+Anc9YQuw/549+v/33/cve97dRqbLbSdau2hvgmW1+3OrlNtbbV6+8vmCvfDwEGAMp06AkNCmVuZHN0cmVhbQ1lbmRvYmoNMjA3NSAwIG9iag08PC9FeHRlbmRzIDE4MTIgMCBSL0ZpbHRlci9GbGF0ZURlY29kZS9GaXJzdCAxMDY4L0xlbmd0aCAxMDcwL04gMTAwL1R5cGUvT2JqU3RtPj5zdHJlYW0NCmjenFbLihw5EPwV/cFI+dADjA/LYgb2Mnh9Mz7Y2JgFw8LCHvz3G6XsztZ6xq1KX9rhrKjICClVGhqiNeVE+LclrhP01GiCkUoeB6o5FdGJSiq9TAQOTV7lRHjpQHL8TqSJeerWCt0pXFuSzBP1JGzKI0mbT1tOWqZeK0llPoUP7bNv41Rp9m2SqnVrmqp1g0Jje9pSQ58D9dSzPR2py/TSc+rWDRmGdeuU8DMRp2HduiC5tUOhZOvX67EeU7K3VIrl6x2wzZYdC0ZlJhxYMe6zwcCSHYkPSKmoToXBqVRzBcnSaNoaeiyvvYZufdhr6Da6vYZCbvYalgjCgJpRIKYJ4ZpLnxAFmUugx7Ifng6IgrJOqMfGWRU6layKLLVZFTqtWBXdWp3Vgt+eZ7WgW1erolsfVp1LYNWjfbcqRiKzVTETuVkVY1fIqh2wWnUkpjKreMaks4odwVBZlQDFqgxo2UgSi2VDFhbLhqVltWyEbmrZCN2qZaNxjOiswh83y4aB4mbZsLTcLBujm02TMrp1y4aePCwbDhEPy8bHwFs2xsRny4bBl2LZoCPFsklJQpZNCNCyCQNaNhGcGcuGZ8KWDfsvYtkE3cSyYZ5FLRsOEo74rCILTvKsKrpVy6boVi2boluzbBhSnCCroltHtlevHv7A/ytWIKe3D0/AGZN54D8f3n389O3L69eTk//37OkrTg0GyXhPP+dgSYzzWC6kcod0FaITHL3DefPX13//uTrnE2JyxtSo+RdWCUdov0pyZpVkL0R0QohOOOIz+8Yn9u0Z56Vm/UyzE9Mm9YSQk+4I6ZkNUdnHf8bhExw5wXnBdDtjup0Qqs+mCF+M9guz339Y6vd2taJ2uVmBPtyRRNvavO1xQV84j18+fr5JjnyVxLV8ReSIHYkjdVQdNUducYwLOm7jKyqO6Bbgas5yX2f13W9/f/7uRrVeTWllR+JIHdVVeLwk/Pamqlfjqt2RG69uvJaQqntV96ruVd2rhryKexX3Ku5V3auGvIp7Ffcq7lXcq4S8sntl98ruVdyrhLyye2X3yu6V3SuHvJJ7JfdK7pXdK4e8kjskd0jukEIOi/sq7ovcF/mhIgqpusPiDos7LNVRi6hm95rda3Gvxb2WkNfsXrN7ze41u9d82uv8cBb/QF4+SD+SHxcy7ci/L2SOkCVC1gD5cok83b69dwL2tiOvyj1CHgGy3UhnldcdzLuAtCOvyhwhS4SsAXK77eDlRr0TsLUdeVXuEfIIkHuOKNNC7ruAvCOvyhIha4C8/mE12sZz7TvyqjwC5JYj5BKxsW5K3QXkHXlVlghZI+QaIOu6g7oJqH1HXpVHgFxzhFwiNtYdlF1A3pFXZYmQNUKuAbKsO8ibgNJ35FV5BMiaI+QSsbHu4O6PE+EdeVWWCFlPkP8TYAB4adx5DQplbmRzdHJlYW0NZW5kb2JqDTIwNzYgMCBvYmoNPDwvRXh0ZW5kcyAxODEyIDAgUi9GaWx0ZXIvRmxhdGVEZWNvZGUvRmlyc3QgMTA3NS9MZW5ndGggMTIwNC9OIDEwMC9UeXBlL09ialN0bT4+c3RyZWFtDQpo3pRYy44cNwz8Ff3BSCJFSYBhYI09JPDCMZzkNMghhg3HQB4Lxznk71MiNWrtpt2Py5jmFFlFNsXWbKwpifMu4t/sOKlRXDVPdYHUJd6Foj4JLkbzRRez+chRMB87EvMlx958grzmA0M1X3GpBLWqkyjNQi7J6sNnDuaLLov5yBVvPoY8zZKTq5Y5i6uWOWcXfLKQ4kLwWU1UEiATJsoIMVQ1A0xIbmZEqd68BJOVqjDMYmHJBY5FTYGZzQu21MPAlqyBBWzJWohP8Kq3gq0XWMGWTVkFW05RTbDlal6wlaQUFWylKAW+C5VUbwVbzWbiOx8am3h8+pTUBJGvQU1kDyRqIiXo1ERw1AzSuknaEmktJjEvlHC0vKibs2UALFHTK42zld1MEAmRmvhOsnnhyDoYEpDSypTmsDKlPeTC5oWj9LD2GVSDPSdVBiXkvXpjgMmqLEaYpiy2KYxaccQYBjFvchSjUmDMCILVzI7Iq148UyI2s8LMykZg46hsBDbWoRbUTUlnrxVLiQ3Qht4y4EmTWEvQcMrWEgJbLpYXbIUtA9iqV72ohTCkagacG6960Rj2bF6CWZQNnNzLRB7uZWJeOQbz4pTFHlZg6vwKV8ek8ys4Mkw6v4KDwqzzK3g4zKYMg8es8ysJbInMC7Y2xC9eXF7j/57b3nh3eQubMdBqf8LhQ/nN/vHy0/3LlzcwWrCAwxr4uwlc9sBz5noCjEafAIczMuIE9nsF0h54zsxnwOkMWA6Cr7ay4ewru1vZDysMSxvxi2XtmZ5lfbdIiMtctNfDdttiOQOuJ8Dkz4DDQfDV3la3xqRhybDysEZ7c50bmKb8csv/6q8P/w49bdUPPZnW8EvD29viGPhq76kuqtIiaj+ujGJKPRU3mmV1H44bc1jC0bj+ql+aUdfA9xM4HgWHYKgSVlBvbyDfQX4DZFeMhbbsaZSj4NrZ0wZ76RjeVljn+cs7Cqs/Cs6dvW6wS8eUHYXT4siyp5CPge/6Ra05X/eb2gisa6P3oHEPn//++uafP95//PL5z0+Xnx8fP365+/3xt18vP+hXk5Dpyde1Z/DwfQenDlpT+zAtC+64uNmudo1cOpC22kU9Yd1JOB8d3kh4xQ3GDu/Yams5r3Z/tTPfrq83S4aVh1WGNS9WmWSEuL5Yp0Xfbs4r+GWXyPS+2QZf7draRcVpse7HhVFMqKfiRrNCOhXnR1w4Gtdv/ksz6hr4fgLHo+C+WLuYZ6hni7Vr/wbIfnEstGVPoxwF186eNthLx/C2wjjPX95RGP1RcO7sdYNdOqbsKCwTqewp5GPgu/677bZY2w+3ERjXRu/cYpXp0jlEPc33dLEOAU9B/1us/Vh/u100P6O01S7qCetOwvno8EbCabHSxuG52s/ZfuZpLFYai5XGYqWxi2herGnqlS/ri1WmwSZaw0+7JNWD4Kv9iu2i0rxYd+N4FMP1VNxoFqdTcWOxcjga1/8QsDSjroGnA8fxKPi2WDmsoJ4vVvYbIPsDxEJb9jTKUXBfrJw22PtiZd5WmOb5yzsKkz8K7ouV6wZ7X6xcdhROi5VkTyEfA9/1P+OMxZqm5qe10Tu4WP8TYABVgL46DQplbmRzdHJlYW0NZW5kb2JqDTIwNzcgMCBvYmoNPDwvRXh0ZW5kcyAxODEyIDAgUi9GaWx0ZXIvRmxhdGVEZWNvZGUvRmlyc3QgMTA3NC9MZW5ndGggMTI4Ny9OIDEwMC9UeXBlL09ialN0bT4+c3RyZWFtDQpo3pRXwW4cNwz9FR3b04oiJYpAECCFUaCw0QZJejJycFrDNZCmhmsD7d+XorQadXdmdubiMNonPurpkTMTJMXkvAv6LzuKFmSXayAOApQoeQcpWaT/98Ei/UtsEbqQ66/kMJNF0VHIFiVHXHewi6HuyC7muiYuoa2xd0lsjcExWj7dx9mqY3QZ6hppeRUXXZa6lpxQxbETtuo5O/BQF/UgPlpdmg28WGEZHACihUHDVFexHNry60kgRCNQQQDBtNCTAtaDZ9ZQ6qqyERpbVjZKVoMoW/RiobJFshr0lBCzsYmypWAUomzlTwmVjbEClI2rVKJsuWGVLbOxibKJL6vslU0YLCzXBGShbvaRLdTD1sOz19+0NAu11HqnXPIEqsl0R8g1g+7AWAF6FjTNuUhLJjoXYahii3LRLp5B2WLxhob6W2qrypZqkeU+bYOGysYxWqiw7K1eULYci3wcCpG3ZGZJsgwhOPS+AlDDWAHqQi+WIUSH0LBJQzM2qwkxhLqaNTTzchCHGCyZXiSi6csIDgksLypbvVhW22AEo0Bli8mSobJFqRmUrRi+hMpmEkm5U2zHRGXjilURtWuMQkvFzCYUKZu0VWWTWqQ6iLw1EWu3kq9F6pURBFNSnUnAdheUtQehJhMNzcqsl04YDBBBQ7M96/US1btQEYkaVtmiNwqtmqKe6s2bw3UbF959OLy3mGr8oL2lZinxx8PNT2/fGjg2UJoD/fDX7/82HDVcmMG9b5g6izqxCn6O/XTVwNgSyoWEYUhIKwlv9Q4/V5ze92LO2zoIda0NwmOUesQ9yj2yKmt6oq6BSDxWMUhV50mvWpvsHP5hwmbZhr2to7BVlHGq6OI27gdh2bOt68Rxzzbft8HGbe0hMukgM9irARs2YgEqiOEcdHQZ+Ibxy5j68Jo484X60kasNOq4TJ0bhFary6PjeL267DdiuVHLMnVqkLxeXR4Y04XqaBP2XXvyl8Xr9ujv+/KM125s283j3y8/v/755f758dvD4denp/vnd1+f/rg7/GI/DWUM151ntD+doHmm1JkBmsOqUDJeTVwRqo3PLOvpxj6h5XTD8JTlTrmtL0KtuaXPTknjdBy6CGanY3mn6VUJzsCHqSCyA8s7sIMjJc1gr06mg/A5aNKlvN5VNcrb3TEKw/iTuEJS3/mmgmSRq70pboICLmN+fHx4fb6vnfTby+vd10/3/7x8577vM6md4/+7Pj7dfZvdk9sev7Lnur3ETrXTsiS3yfHnljSuK5+73nKMwA+OxHzRkTC5rLxbrzmnvDlvx8IO7NSrrf4Fs1DDwKosQF2M2KOhUZtay4aEPNSDKy4Ly5jBZdftS2JDzlNzYduQdhjyWBRdMmTwwxXlFUPq91tTDmRV+XB8SSufPceIRkNOB2lPmTND4mCyADPwwTiBd2DjDmwasDSDPRmRPfkIGnXpjRp6o+LQqE2uBZL6iTcVxItcx7k3izl1JMKWnAsjEv35hksjMuSVPdftm3UqKSxLMoxIxFXlMXW9uUd5dCRddCQNLsO47hyC7ViUHXmHXsW8YpY2IlFWZaHeqNQblYZGbWotG5KGDiFYMWRYxpwakuKWnAsjkmiHIY9FhUuGpOFJMDu7zkck8arysb8txf62FMNoyKEonDdkGkxGMgMfjBPjDizuwA6tGudKPvkO7clH0KhLb9TYGzUOjdrkOif5T4ABAKEoz6YNCmVuZHN0cmVhbQ1lbmRvYmoNMjA3OCAwIG9iag08PC9FeHRlbmRzIDE4MTIgMCBSL0ZpbHRlci9GbGF0ZURlY29kZS9GaXJzdCAxMDc0L0xlbmd0aCAxMzE4L04gMTAwL1R5cGUvT2JqU3RtPj5zdHJlYW0NCmjelFjBbhw3DP0VHduTRZGSqCII4LYoUNhogyQ9GT1sG8MN4KaG4wDt35citRpld2Z25rImNI98FPXI0TiUHJPzLsjf7AjVYMekRnEQcrWSd8CKSuACBrXkNye10CGoRyKHbE+jo2BPk6NsvtnFhmMXhaZaxcWitIJJtpbBZQ9qBZdJ42V0maNa5Bg1qxwdc1EruYIWJbuSzZcdeLTHshHP+lx2AW1TDGIaVnKGABpeYBCirZIDBN2EUANGDcbJAXndEGcxrWgsbFQMK2yRdCdF2GLRDRRhS6husgCpGEDY2g6LsNXg1RQ2blhh46xFK8JWvOYgzlDaqix4qBvimpTXEnItH2gN2Ut0iKim/ApCTXEOVNSUhcAWQeiRDSALFAwgISlbBFmIQSlA2KIWlUGIEtqqsKViq/Kb9aS4nnqtdzUlOlu+tbRsmdUFLrZa45BhdbO1JBy8Qw+6GkDMqEmGIGbRJEMVIZKaokIpsJrRYQClEDViiEoh549YMxWTxdTDYtksoh5WrT0SKpv8IiXNQXSPsW5bTGGLpDkIJ0aVIaOwJRUXo7ClYgBhy2gAYctWM1lANiwJG6sQWfaNxSubqAJLslVhK8VWyZFHM6XFvHYlk/QYqB6YpI0D2iqLqe3IctKEqOlEL6Ydt8icKCpAfil6jSAnQjHbqrAl7QCWgksZvHv16uqmjQTv3l690UERzX5wsi813129ef1aoUDLmJ8+Pnx5vm9AGzgbYl7/+fLl8Pj+/t+Xb9y3lcE3Dz73ePd0+DTrVJpPWvG5aWNuysmfo9//aNi77Ph3g8mhLZXjzoakrLUhebQ0D/MnnKP5/p8P/01Z5ThllXAG/nbYQdmBzTuwPGDTcmVcbJi8Wpbsj8XI0K0wlaVVa4HDXgxTPmVFkbiMOVVkxi0xT8XVJJ/DDkG2pLK/JMichpRoRZAyOlrlclyvPPd6l6PFfhBkmDrLEOeC5EFkOc/AB+Ew7sDCDuzQquxnsEexADQQnIOGunBvVO6NykOjtnItkNilYEoIF7m6Iucwp4rkvCXm0ozkdO5xaUYyrfjctGvOdEi8XJNhRnJZLX0Jx4IX7BaNkkyXJFlvOz2rAuvSKXkHNu7ADs1aaEUtbUaWuF6W3qnl2Kn11jcpsuCqIutlcMonrygyLGNOFFnvmhtizs/Ilv1GQbY2KXxBkPV2O6UUVgTZZ2RXy3zl6834WO/cLe5WPw3w3YJRrkP0PC9XnORar+Tn8LcDFrZh7+w23DIKccroslvfSIAdbtDrBHmPW+huuNGtfUz0OgDMYAfpA23EtrdDy+RrUO8P3zBhGWMfMBOnv5Afb8SWhsnL1NwgaTW7MCqurGcXwkZsNkyAZerUIH41O/QDI1/ILm3CXrePv7p4077+ul+Y0dqtut1+/Pzyy5e//7h//vjp4eq3p6f75+vHp78OV7/qoyGN4bjDTO1vf/5q2nOYSfV2mAptRgZaL9R4NHmlUDY++/BYCjf0iU/L4YbZicudcmffwq25sc9O5HE6DhnR/HSkISuMM/BhKhBsx2LZEXdQJPIM9qQHsJxjhrJQn3k0zjzMK5Fb6xAsRj6OhznI6ZubhvGJaZn2zv7FcMy2HyL1FyD1F2Ds7404vjeIljIeXvJvHg+f9EXfpivNHMjc5SDqFXefz3dKFPY5DbeQzT4/HD4cPr88Hx7dk2xvuPrsIo0bfPScIvb69xd/HF78BIMqYb7Zhi/7+o+hc/jQFHEPNl3G/i/AANIo9/sNCmVuZHN0cmVhbQ1lbmRvYmoNMjA3OSAwIG9iag08PC9FeHRlbmRzIDE4MTIgMCBSL0ZpbHRlci9GbGF0ZURlY29kZS9GaXJzdCAxMDc2L0xlbmd0aCAxNDE1L04gMTAwL1R5cGUvT2JqU3RtPj5zdHJlYW0NCmjenFhLbxs5DP4rOjanSKJeLIoCWwTZQ7FAkObm7sFI3CZAai/cBNjtr19K1HAUZ2ai6cVh6I8P8fGNxhaTD0orS3+jcq4ISSXWoDLBZynQ/7roglHWmSJZ+uRvQQHwt05BKk7IzkEoUlAusi4qb7FISXn6L0uogin+olYhFX/RqMgxolURoUigkiv+yFfCVCSvMLAuKKNNSSFGEn2JFxOJFUpHMS5nnOhsxsSiTUYZG4v/ZJUBU5wlINGX7OgsxnF6lJpxnEGiaC4xgKJ5zjVRtGDZby4cnw8pWuRDI0WLVUvRkmEtRcsVzCJFQw6cC6tNyRcppg7lQEjfGU4yH8sE9kCf1uYcMPeID4SaFOBYS36glBY1fedKOqjJpatY+s6bWETy7j1rSRFCKiJ9Rs1aMo5QtLngMRZnuUYJCiBnndjMZAWbmXyAMl9ovAKtGRBILCVBCg/GMiCRGNgMFVhbUreaxFiwdFgAPrG1JCIDaAydZy3NoefAZAzehyJStMCBLUULkbUULVpdRIoWS6mR5hkSY4GiJW+LSNFyo7NI0bDMJoJTTpdhR6Cx11wSUjjDfoFWy0T2m5SzhrVIIufrNG2LLqegljkow4U0r87Z4tcBidxCKqLztgR2FM1H1lK0YNmMooXIfila9AygaKmMMnqKxiOHFN5hmSikEzrkvlH/vebUaZO8Maz1JNLWf/hw/rkShlbX51dF9ix/V0iRs/jl/Obi48eCNbqCwmvQFWM2TDekq3QzSEYkKxJk6e/q0y0EdhWTZuPS/s9jLh++Px93Y4IhSAqxTWHBfXwTsmHaHBz7Lsd/3D49bx9vdv8+vVNnFCaxAVfmpcGXf7b7mgx2oBrP14fDt+zcVzOz6Dx0oZjxx7GB+e5t+JlQCxNlEKIMQmwHIfQU6+pxuy8FqxM55PJWKVy2Mets3pdAdp1RsYEOGy6Pl1LIaMZmNJ0Zi8Ijm+v76XD339gOtGM7opuAX4/YpPuxMa3ANiMR4wT24mRb48S5mn1KMixJhiWBSLJtSeqXQjNKMSykwA9ySXcoyUQmdIuYx5xySxLyQ92ksuQeOzJwKzKIUozUlUEztpeH5+PTvbp8PByO6uu77f5O3exu7/cPt9tHdTwcfnw9O2seBGmiwA1JGNMBa6Lf3D8c7zj42ci5CRaDpA7U6WJWjktm0TNf6saB9vPTtOFb39B5GUeUdUbpCiaRsOnPsL+L/cm819Aerjm0WWcDDev12rxvaW9Vcu43bHyHTe5MvkJzxfMNepCgpdeGq2CSXvOtdZiEfDt/DR9pMN+9+7FuBdY3WJjAXrwkLHHegq6aukSpRhJp4K/8VjBIUj8j9TMgkhsrWQs8k5armDCbVe3pIsQsuDnhQjRyLoNtlgvu09sQ7EjSr0jSS5JBpNiVbrMSX3a3B6Lrhp5rZ17aTW2TMG4l7GVDeXr3+384/nwaeT1Ua91nrcZnwbLN5/pKOe6ImR/GDb9z1nJbmWbrRGqu8LL+iy04uZVKLm+d0I703G3T3kq7jRp6Xrbh8gg9WFkjiy1tjnPJ73yvadM1VGin4A29gV2B1SuwzUhYnMCe0ibo16CGNkGGBWRYQHYYZIdB6gdSP2hpyKaFZPhnAUkc7GxO9ceELuhAnlOYU15ysh6ueVguu9cdGL8iBXkGOdOVQjPsfx4Pz0SI35q77F+7X7+2+4f9rl5j687BxFBM0N0irAn8aftz92O3fxpf6OtQzEbADtQMI4JbYVOZF2AxG/7paVyZOD+lG/5tauiR3B289M3L3cHbpoMudHRQ+LT2ycW+s5qGGntt2qtrt1FzdV1n4ztsSnG9MIwXhvHCMF4YxksT/AuGbjo9/bsBpoYd/RS8YdLm/X4W+78AAwDVkZiFDQplbmRzdHJlYW0NZW5kb2JqDTIwODAgMCBvYmoNPDwvRXh0ZW5kcyAxODEyIDAgUi9GaWx0ZXIvRmxhdGVEZWNvZGUvRmlyc3QgMTA3My9MZW5ndGggMTM0MC9OIDEwMC9UeXBlL09ialN0bT4+c3RyZWFtDQpo3pxY328bNwz+V/S4AgMsitQvoCiQbRgwJN2CtHsy9uCmQWYgjQPXAbr/fhSpU86pT75rHhxa95EfSZGUzi5nH4w1jv9H470IyQDoUjYQZC3wdydrAYwLJJIzaJNIaJB0jQwmxXlDTteCoaA4prAoUjIedS0bn1yRojXBBZHAhMLDkjMh6xqaSGI5kolJLEdvEmaRgklRPI3RZNC1ZEosRcomZ+Fl38BiFBFYjMLM/AAgNAlZ9GKdOcB5BXgDCKoWWFSHUzRApKucMw+6yknzUVYzswWS1cxsIQlFZraIEgo7BTEKW2a2pGnPzJZIscyWlC0zW1a2zGzFYhE5VMtbiJb/WMxORH4GBCKyMiRd5RQ4hyIyp+PtLSKnzTFlEZmzbGQRmQiTrnIOySkFs1ESu8VV7wQAzOY5s0VktoBiAZgtcF6KyGxR3QFmi1kBzJY4oCKWsKxaKDuGwqbbKKuufKpnju2AEzXHYYESl7AciRpXHbKeiOwfkkRcAsCkavxJKO449o+CrrJGqU4WeXPQo1gosGCFGJktkASEDIugWH4WSbHMFrMCmC1VC2w9qZNc8ZhBnCzPspdt4aqmsmNFBBZJVx2LSSg4AAIUu5wCqrtJpcFQXOe4yWW1EA0hybawq4TqDvtH5AXgma2GyQvktXbYE/JqwTNbUAvcBxSdRMGjgRI7+fbt6nKtjWnNTW1Mlv5ZXcvEkC+r63tT5kkRP6w+3rx7N6hx31c17vsFatTU/BI129RgplodZ/K8jsDvsb+NsG4mFkBB6skx6HrA2Iqx0xgdoy+c6Yx/YSY2V2o/TZ0qhLreRRgxxr530c7Exkqdp6lDhaS+d2nEGM54R7OwF/UoKouX9TBqevFErV2J2tX26+HP5y+f7vbbx/vV309Pd/uLh6d/N6u/5NHIjdF2xxO5v/qjYn3FnHD16pfd5/8qjCrMdROVxlvjO4nCai73zY37hKbNrfksqW2apjtlrcdzbe7kmxSaFJvURk4ajRyCkXUanHjJ0lpHcNHUCTxINBokCU/YuHkxgHZQQ2iSW2DA0aDmfJPCAgM2DWo2DxLYuQb0AlKzl1tGc1pioM3gDE2am4N6G2qVk/IJ7KhjMy3A4kws1grP7nvQUOHoKgY6mHoCZDuJWevVbNiytuf2aM9Tz1m55r0E1sGu9fo4ULRatTCfrEaUOlHLFbQ5dAr68e7b4dPu26CQppG/b++f93fDHCvszfMO0NWzLcdpN93AGvqhjGbxKeirUOI08shDzDUU3weu9YI8NPL4CpVivypg5HkPu9YL/UDhZlKs9W4/qLV6bfNmst6hzVagWVoXt4fnzUPJ9E/mTdm6UDVO9OeHp83jaaX4I0pUlWCJkp+hxDCsJZC72XLtTHI4ypZNfa3W3A5maY2C+HW3/7ozn7fmerc/bMzN7svmccPvwD+b99uHzaOECDXEvCQvbpnS++3tfmcedrebw3YntFC7BtISWjtD6bK+EL50TOh3l0sLsHEmFpK66jozCWodO9/B1AZx1C0SbIMF26lAR3cF3w8Mx4H5/qzA1vXYzjv0c8mg9hS67rTG4SI+AX01rcM08vjgqZWLdAYIdV5g51YAte/RdkMhGIViz4bip5HHodTOxXz+4PFt9PjxK3+iflX40ftgD7vW3zSGwgszKdb688bgmR2NN+rXO8VGlmZpvR4lUJNHYcH8AfcDSnXQkV9CZGco6Ut9e8OZzJVvGQ5HGXZ9rdbavm2svkiL1PLv0yyb5w6lN/VttFXozEzROZ3/BRgAfpsZfw0KZW5kc3RyZWFtDWVuZG9iag0yMDgxIDAgb2JqDTw8L0V4dGVuZHMgMTgxMiAwIFIvRmlsdGVyL0ZsYXRlRGVjb2RlL0ZpcnN0IDEwNzcvTGVuZ3RoIDEzNzgvTiAxMDAvVHlwZS9PYmpTdG0+PnN0cmVhbQ0KaN6UWE1vHDcM/Ss6tkCBFSnqCwgCpMghRZzWSNrToodtYqQG3NhIHaD9930SNfSksbUzl4TmPj5y+ChqZ4P3MTnvAv7PLoZuFEdE3aqOUvcl75hLt8hx6QGJXcjqC06YuyVOUupWdJE7C/6OWX3ZpaC+4lJRX3U5dL7sXc7SLXKF1MeuSMfl4EpVn7gaFBddRXyzkiPv1ZlhSq8L1ZGvvbCMRyHOzUT1RKl7Czli3/kLw4w9QQmOgo/dFJjSSy4RZlEvsgn3bAXZJPYaCrJF39tVkC2GXgNqplh6topsiXsKFEUp9sQV2YqSVWSrvpNVZKtVvclxq7+Z2TEl9RYoIuqtjkPvCHrgWKh2E0JFr16GmdUbHKekXnGcRb0Rog4GZKuDAdlq15+89rOb7bPYWkJdoxq7CQeFHkZ4WCoKQDBzZyCwc1Is/g1KRmhB0BoIjlAVi2wSFIDPRMla5yJ3hjZYsStPbe4SKQDBqc8wtX4mraxFZCVjZMvahzYKRStrc12SAvBZVbI2kzV2hjaytfawwE68KABD30almZh60spChKlkIeFUeA3LMLUyTIVwVUB1osNF4mH24SI4RLiHCbJJVgCyReoMgmxRKxNki0qGUyJJBRBkS1oZzoFkVgCyZSXDmKOnnQFCSokdEJGt6GOiVKlaWUS2qmTIGT3Inj07vHh//+V08+vVP/ffUfj+8NrFw2XfGAHL5O3h8qOrCGzmu8O7u9On58+/DvrBvbm+OX1qkWlfpGsxeV/Mm9P7z7fu5vb96f76tielQcA7kvKGmNdHXYxwj8W4WGJWNCuZlZv1OxJwxVA9JOCR4Ncfbz/8qxnGfumQsZC/hb9dYfM27FFX46io0FLRhrBsD5LznjDrUw47wlKxttWNYeNSeehDfgT7coX1G7E0BinVb0GXC8YPTHkao5fZQ850pj7ZiK2KyeHp1GVAeF7deuLimerKRuw4xjk/nXpsh5ym1ZW0yijz6gpvwr4Y3wSa8/X4KmBx5ZFZu+hhF9d/3//85a8/rj5ff/p4+O3u7urzi5u7P0+HX/pHqzJWcpdHen/x08COzVoeKfVitRVkwPy8UWtpwqxRgy5P6er6nPDTdEd8FxnHtNQZI4ely20R5oXm1dXpw8MCqLZVq23Valu12jKq2SxbGbUOq31VWiwyi80KZolZcb2lV53x325p1ImvZyOSOZqVzMpmldUaq/wI78P2YzJSMlIyUjJS2kNqz8jeSL2ReiP1O0jJxCETh0wcMnGo7iEtRlqMtBhpMdKyhzQbaTZSu9MoG2neQ2o3PtmNT3bjUzLStIc0Gmk00mik0UjjHlIxAjECKWbVHVTBqIJRBaMKdvjE7yC1M0N2ZoiNlI007CG1M0N2ZoiMlIyU95DamSE7M+SN1BspbSUdr0vLkh0r6H/YVyusnMG+XGHDDizvwNI27LGNFt5FtA2jJ19DLw3ZXrPLQPo6Q+LFWdKCLDMkXrxFFmSeIam97y/I9CRyvG4+PL3M1WI5g111lcMOLO/A0jbssZ1enNvRBZ6phbOPU7/oOlMrtB9VFrVoplZoP8osatFMLbyu4z19Qc7VCmu1wlytIGewq66GsAPLO7C0DXtsaxELcXQhzNTCUsU6XXSdqYXZxjJekDO1MK2Y7gU5U4vbT3CLWjxXS9Zq8VwtkTPYVVcl7MDyDixtwx7bIcGRGl2QmVoYfRyURdeZWrg3MP4LcqYWbgLcHAtyphZ2O+6CBTlXK667SnO1Ip/BrroaaQfWb8Me26WCK2hRYNZX335gXhSQWV9x++G6WJCzvuIsY/suyHlf07qvft7XxGeweP7/BBgAyuITcg0KZW5kc3RyZWFtDWVuZG9iag0yMDgyIDAgb2JqDTw8L0V4dGVuZHMgMTgxMiAwIFIvRmlsdGVyL0ZsYXRlRGVjb2RlL0ZpcnN0IDEwNzIvTGVuZ3RoIDExMzAvTiAxMDAvVHlwZS9PYmpTdG0+PnN0cmVhbQ0KaN6UmM2O5DYMhF9FbzAi9UtgsYdgDwFyWUxya+wtQI455+1TIkW3gZlh24ftLXSXWDI/yZanZGo95VTw/0i1qphpThWSqPBSPSca+mOnxNRUceJmqiQWU/AUU/gcoqqnykUVEvBvqZkakSpJzaqMnJpVGZS6VRmc+jBV0rBczGPsES0N0YzR06yaMQYmrxljJimagXmIVZm4jmxlJkFancmQFj1LIrLsWSH3sJaISZNmh+wahRgqWbPQL4zSsLmaZsUEadWKCdKqFROkNZuDIG1fvSBtXz4+0VJNE6T1qWmCtMGaJkgbQ9Nw+biSNYwz0mYzibQpJpEmxSTSrA+ca+K8hzXIJio72OaickDWoXJCCqmUxGzFKENaMYDkYsUIa6LYHAiLwvqAQonrHoa0quuCCWlNFwYT0pquDCakdV0aq+HcrRgjrVsxRtqwYoy0YXNAHd59YKTtPjDSpq4QZqSJLhFMG1LXCPNa57pImJfNihXsB7Ji6zeyYmsnkM2hoM7uQ8GK331YX5SeVfZUaq4qEVTrVInPKqwSaW25MleMaFOHVaR1Nglbt2Jr1iObRMlRTa4NtoehzmwasZAJ6WWuTOn2raSardUtQw79Fuu1Eut0GkN2nU4r2K7Zvq1r55q3QWKffPv29se+DeT0/vZzaUxN9T9Jmsk/3/768f374c3XvViIl7wPWms88y+z4uI/WH9u59oiObtxBMaRZLqvB76WpLuvBb6SpLqvfunbdze/7CzyyWX/fvLyC++pnYNuePN1b5dr3gfuG+KQegAJd01xRj1gNNft3X0BI9yxpzPqASPcW6cz6jGjeWY0Y0aTX3hPvZx0w5uve4dc8z4wgemMRsAIBaczGgEj/Dac0QgYrce3MxoBo/Xod0YjZiRnRiNmJPzCe+ql0A1vvu6dcs37wEYezmgGjLAxhzOaASPsse6MZsAIe6c7oxkwwomoO6MZMlrHkOc195DReg7F3h8nL93w5steErnmfeCZ2J2RBIzwjOvOSAJGeFY1ZyQBIzyDmjOSgBGe7M0ZScyIzoxazIj4hffUd6Ib3nzdm+Wa94EzT9uM1sH2y17hxNSy+wJGOG/V6b6AEU5rtbsvYISzXq3uixnxmVGNGTG/8J56yXTDm697Sa55HzgFV2dEAaOyTrXuCxitE7gzooDROr87IwoYrdO/M6KYUTkzKjGjwi+8p14WuuHN170s17yP9V7kjDhgpG9V7gsYrXcyZ8QBo/VG54w4YLTeB50R14Clvrbhu/3W5mocah5Ke/NrN4c+ac77s5G1Ho1cr4gh+FpuePmGl2548zXvY71+O/giXzd2vbw7+BIsEGxccvAlWCC0/ijivmCB4MlFDr60EHw9cNcDdz1w1wM3Szm9Qtio1ZLf/v37v2e1zj6yl+dCWa/pH0e+P4e1I7DJnWH1GNbuDMvHMLo4bP9N4FgdVT7xnm4hjS96qZqp0UeT30KpbE/+2rN+HqfM+WJ+/bX3fwEGALVJcbUNCmVuZHN0cmVhbQ1lbmRvYmoNMjA4MyAwIG9iag08PC9FeHRlbmRzIDE4MTIgMCBSL0ZpbHRlci9GbGF0ZURlY29kZS9GaXJzdCAxMDcxL0xlbmd0aCAxMjYyL04gMTAwL1R5cGUvT2JqU3RtPj5zdHJlYW0NCmjepJjNrhQ3EIVfxW8wtqvsqpIQi4gFURC5IuwQi0QgxCIg5WeRt0+1y33uJMydbgshwaHv5z5VruO+PUO5tp5yIv9XEvUhNEkdwlIp41LPqfRB9ZKKxbWaKpWhKFVpQ3GiYkP5/xsP5bTGNUk8f6qJfdWmLLUsm5KcWhv3k5Kajft5HZ3GCqHUdawQ9vJiRUvSQ/Wk8y6SlENpUg1lyWKF5mSxQr2PHEu0uqSQ5FJHEcrefB1VaNv2IWRPpeaQ4pJCqksZdXqnheoo1HzTKNzM3biM+5q7cfRp7sYW0t1a7KZ3XpqE7Nu2h3S3zsPN3K3Hjpq7CW1ulN1NRIZ0N61lSHfTUbr/8cllG9LdrMUydzOrQ/ZUM8UycSl5SE21zGXmknWTJbscu0veVq21D+mRqOFWPBPVQrIHZUyRSnM5xkgerMo17uBuPDqm4m6txDJ3a20sq+7W81jmbXnKQrpbZGLbcM9KSHeTHtLddC5zN53L3E3nMnezEhbj71EOed81jy3ZdiNGSOQXGsVVX9wtrnrEtcfVljhHQ36OPOhx1TNPLa566HlMc9sN5jFN4uxyTJO4JG4xTa4uY5peNfeYJrPL2F9fzBJjYXeTmKYnnyUq8zmxcixzN9WxrLmbRa+eQbbY9Vb9EJZxB79Pyy1Ydhk38wuteNHPnl1+8qhfHsbjofmD483l4VMy7kP+cnl4/jyYMhl+momnyfjxpr32b9C3L67YfJIteXrb0942Eb1fXruy7Afl8UlWg/GIPmktE6lPIa8+//nX679//+3jH5+/fLq8/vrl4+XncfGxHt23yx8z7cqL541e/fjIii2wusDKAtsX2LbA8km2zMHILeiHrx/+2bk5HakHXJ9cOeDa5PIBxzMVdsDR5PSAm8e4yz3uTNKupkFXm5JvTEP5JLtPQ+kGdGMaWu9xJ7qw68ry/S6MFti6wJaT7J4Zywe7MzOjdsDNzKgecDMzKt+329tLAzqtcndXtneN02y2BVYXWFlg+wLbFlg+ycYvt+2F7+4wdWL1PiYTK/exPrGDRO7BPQjkzK0d5HHG1uQ+NlNr/TtTW68n+/hmQ3pjWrUtsLzA0gJbF9iywOaTbJlRLHYDun6uzCwWPeBmGIsccDONpR9wbXLtgOPJ8QFHk6P7nJ97epzj/tz3l8SXH3/9EMy7+FDi1+dnkl0VqApFUAzVoMYmvP+P1ahsPwNvHytz11Z211YzVIGqUATFUA2qQwmUQsEDnbXo7H3sYNUbdb5BkWy7ORtDNagOJVAKBfMM84wGMxrMaDCjwXhgnyyyw7zDvO/mLBmqQFUoNChoUNCgoEGBh8Aj3udPFskwZ5gzzBnmDHOGOcOcYc5osKHBBo8Gj3gZP1lkgXmBeYF5gTmyy8guI7uM7DKyy8guI7uM7HJk91yRpDiuhuNqOK6G44rsErJLyC4hu4TsErJLyC4ju5wXDg51mHeYd5h3mCO7hOwSskvILiG7hOwSskvILsnCwdm+NdkfXjAnmDPMkV1CdgnZJWSXkF1CdgnZJWSX+OzBGbtR8Yl/PmP/x768YssB++KKzefZ/TuOU6wusLLA9gW2LbC8wNICWxfYhbm1k3N7V7fvVLPNmLF9iz6A3L6TlZ3UeyQ72XZS7pF1+553J/s9MjtZdrI9TZbtO2lDR3yT/FeAAQD4US9iDQplbmRzdHJlYW0NZW5kb2JqDTIwODQgMCBvYmoNPDwvRXh0ZW5kcyAxODEyIDAgUi9GaWx0ZXIvRmxhdGVEZWNvZGUvRmlyc3QgMTA3Mi9MZW5ndGggMTA1Ny9OIDEwMC9UeXBlL09ialN0bT4+c3RyZWFtDQpo3pRYS25kNwy8im5gkSJFERjMahYBsjGS7IKsc/8bpES2Og0kQ7c2NuFXJYoqlj4efehsvQ38tiYcwWpLIvBGPHc0e6O5IqLGFPjJjTUIczT2YEz8HInTNlZ+nRg3R0EGS+5qSsnwphoMfJk9GEZtSjCM2/Rg2Gg2gmHSzJKhbXEyZlszGda859fVXJPrzT1wC3X0HGYRQgsO5klEQVoD4QwW1oA4J7QUoSRtIlxJs0aDk7YQZmkLiyYUNMycRAPryKY9AJgJaQ7myKYrRsD60RxJQ7aZM3NkM04astlMGrKtLNKRbYUKgtFp+YwQ2Vx6hMjmIad0yNQ5AYIwBJWuEJQSOxE+BjOEnrTVmEfSHGGsvYDBI2YmhJbY3bBD9MQefIfIJqGiQGmWlTRk05E0ZFNLLLJNSgCyzcdgyGY9RkAithBTGNksZwbteUW7CSPbin4TRjbPMhnZ3JK2/0BJM/zUpOEn9aQ5wpBF9vwoNJZBbXBoLFsczsHGQJuHxrKbaWjS0PIjBdjLJTmzgWyykoY/KCcN2TTUlK3TzDIF2aYEbVtxRtOKIJulAHt+loNJGCxHwLeVagqyec5sj+OaNG9oj6BhESFQ0JQQpiwQHYIFTQfC6D5BWVjjpOk2Mbdv3z5+/ZN2W7r99fG5WxDT6+23j8+/m2Phdvj7x+f37w8k2tr1ILlC7kYdB0kVEo3udJC9QG5bLn8gseQFEhWtUxF0KpCyHXeQ9lPkY1uIzwHV/0L/+OUFa19gf7xg5wVWL7BygR0XWL7A0gW2v481v8CuC+yFbvambugyuGEdN5hW/bi3/eMGkwKJqsiOG6xyre1j57jBKtciIdlxg1WuxTBkz4oq1+Ij2aloVq7FnkfzVDQr1+JygDP1IK1C7oP4VDRnheR9ZB9kpVFcn54VVRrhWCJ9VjSq3WUfq/92k5S7yz6Na+yPFyxfYOkC29/Hdr/ArgusXWDnBVYvsHKBvdCtv6kbugxu0Icb9mWx6Ee4QfUgK9fqvtYeN3jlWlxBSI8bvHItrjAkxw1euRZXIJLjb69ci7sPLuUHWbkW1xWSZ0WVa2Vf9J8VVTvr2A+FZ0XVzooLH54UB1lpBK1pPCuqNMINj8apaHm5u8irW0e9uwz/AvvSpWNdYO0COy+weoGVC+y4wPIFli6w/X0sX+jGb+qGLoMbxsMN+7H1837EmMR+kJVreT+7z47FlWt5P9vPjsWVa/ESIx4HWbkWbyDiZ0WVa/F8JXpWVLkWz1+iZ0WVa3HOE52KqNpZaf8j41RE1c6Ks5joVESVRjhdqZ+KqNII5yX1UxFpubvMV7dyvbtM/QL70qVTLrDjAssXWLrA9vex6hfYdYG1C+y8wF7opm/qhi6DG/pxg1au3f/66scN+v+u/UeAAQAySWqrDQplbmRzdHJlYW0NZW5kb2JqDTIwODUgMCBvYmoNPDwvRXh0ZW5kcyAxODEyIDAgUi9GaWx0ZXIvRmxhdGVEZWNvZGUvRmlyc3QgMTA3Mi9MZW5ndGggMTAzMS9OIDEwMC9UeXBlL09ialN0bT4+c3RyZWFtDQpo3uxYO45cOQy8im4w+pCUCBiOJjDgZOB1NnC897/BlkhJM8E0twVsuMnrwntVoiiJH3XLxJJyavjtiaqBkYYDTaUakpyKOCqpZkc1VRdIS9UVQqktBae2FJJoKWBhKUaiIYY0cTP7PSfuZKgkKcNQTeKj9JZ6NgU4nV3BqasrJI3mip6Gz6WPpNUVmrSbYsCPXEwyCiA7rIA+0GiplOaQAH1Cg7EQSyaAS9YBl2yk0pYMi9ZcprBGLlNYI5cprJHLFNbYZXhRuJsLynOxzQeFNRFzQmGtF/NCYa2vwWCt65RxhrVhy8sZ1oatL2Pli9oCc4Y1tZlxJuxicRkDissk1ZJd1gHJ4QBcg2mq1daUMRMghzgSzWUFZ6K5rOBQNJdhCXBSHMIaLRms8ZLBGi8ZrPGSwZq4rMKasM23wpqoOYQ1qt0Wiius+ZJwhbXuI1RYG+4mxqmDXQZrfka4wpoWl8Ga+hywXFVtL7gVPG3VuZnCuK3hqQ7niUegTIgj33IziHEadYN4Ni0GMSRNFiAU81zOETH6nP+EoLGYbG6kFJMRvgmbjGBN1GV40cllsNaHy/AczWWwNrpDKNQHm0ug7BBP9ZlxRYy6jBugy+AslSVjQAi+fXv5+V6yhdGflzfLEgX549fL299pnrMJ/3p5+/7dmDiZqpuXA54gQhcPk33Mo6S8eSPgVbzcvB7wctLtB8ljHuJ7bD+w8I95yEPHDwp4lMbxowW8iry2eTXg5TSOH4/3Y6Uf+wzc2hfU3z8+ccu/cF8/cfPz3KEX3HHB7RdcueDyBZcuuO2CWy+4F/s2nty3dyTEvmOgBzGKWtx3DPQgRq2Ob14Qo+gB+o6BHsQoKnzfMdCDGEXvIcePIEZRpeT4EcQoeh45fgQxihorx48gZ6LXkuNHkDNRDnn7IcF+oL/j7YcE+4Fsz9sP6VEOmUX648zkMIfM2h5zXz9x5YLLF1y64LYLbr3glgtufp6b9YI7LrgX+5af3Ld39Bm8YmA2no/PIu4CZfOCGEUPQLp5QYyitlPfvCBGUbOJNy+IUdRiOn4EMYrejnYsaxCjszPcsaxBjM6+cseyBjlzdqU7ljXImbOn3TlJg/2YF4jjR7Af1k9v3sP9sHNS9WHeePz99f/v/8H3n+s6c2I24r7Pm9OOnVaiMzIvQ3i37kIbyUH9oHGQbkT5oHJQPagddGzQseGt+5/lzBdx8fvXh+P8kTDnRS4sXjwuuP2CKxdcvuDSBbddcOsFt1xw8/Ncutg3utg3enLf3ucfC7s4RJfF+bfELg7RZXH+qbGLXHRZRLdVdpGLLovonsoO1OiyWOZfTZsXBDS6m3L8CIocupWy/WhBkRtpe9G+LnH/CDAADjBU8g0KZW5kc3RyZWFtDWVuZG9iag0yMDg2IDAgb2JqDTw8L0V4dGVuZHMgMTgxMiAwIFIvRmlsdGVyL0ZsYXRlRGVjb2RlL0ZpcnN0IDEwODUvTGVuZ3RoIDEzMDcvTiAxMDAvVHlwZS9PYmpTdG0+PnN0cmVhbQ0KaN6UWMuOHDcM/JX+gxUpPiTA8CHwwUAuCyc3w4cADnLMOX8fSmxVJnFWO7qsaU2RxZKKmp6uRdWuctX416/aZtAutxn0i0hGZOUi5RnRRW3CLP5PE2f1EqcZyWWca3p5yzW7es01v6j0XGwXseRqsEiZqz5odK5GPXLKVY5QdYY1wt5nKNGI1Bnq6MlnaBf1mmnB1j3T2sWFMq1HaDOtlYupzLTolElnWuMI+0xr9WKuM61JhKmn6cWVs4JFaIn1i+UuFmwimRZskop7sGmdabHAmp31YDOaaT3YTGdaDzbPLYlO2FNmDzZPmT3YWsrswdbuYsHWp0wrwdanTJt1ZmdW5hHSDMdnU6aVOGKqmRYL1DItjoE50+Ive6bF0Qd4hpFR57EYhYFqn9hxZJLFKNhk7pmNDJ17ZsNQapkWfy07G0YyybRYsJ5pweY10+IznzKNg62lTA5YS5kcbD2LDaKeMjnYespkvaRkZ2FRKSkzFAqlTG4RpkzulzDNtFoinMdiseFS58ZZ5QglAeH+Oo/FqlwinNhgy6GwML9o7lkNNs09i1kTzT2LpsSyMwk2yz2TYPPcMwk2zz0LK0hLmRJsLWVGJ9JSZgyV9LtYsPWUKe3SkjJjl7VkZ1oupZQZdZRSZgy6csrUGqHMNJUI81hCQDhZrw8fXn7+apd/e3kdvgpx5fry8vpHzHuZ4S8vrx8/TlQkL5S9jYojXCh9GxWXxELJm6j42P2milHgZvfnv37+/bfvd6W8xWL9vsVWJIgUkSFyRA1RX5HPPr79i3T0x23x//Tn97/A72B1sDpYHawOVgerg9WTdUaEiBGBw2V1l1f5j919+ae1ivKC8oLygvKC8gIJAgkCCQIJAgkCDi0HrRHKE8oTyhPKE8ozJDAkMCQwJDAkMDjYnm9t3FyZZp0RVUSCSBEZIkfUEEFCgYQCCYUPWoOHDB4yeMjgIYOHDB4yeMgcEhwSHBIcHN4OWoOHDB4yeMjgIYOHDB4yeMgUEhQSFBIUHHowBgYPGTxk8JDBQwYPGTxk8JAxJDAkMCQwOOrBGCg8pPCQwkMKDyk8ZPCQwUNWIKFAQoGEAgnlYAwUHlJ4SOEhhYcUHlJ4SOEhdUhw3LCtIAJHe3YM7qer/FrAdf0f7OcHbH0H++kBywdYOsCW57GtH2DbAdYPsHaA1QOsHGCfPLevXMfjvN3WafwjFA8n8aDHVRaSdkgaPxEWsmyQMfhcy430vkP6+AWykG2HDEW8FLnvkOMHzlLktkOGIl6KXDfIuC6ZoUh2yFBEUFR3yFBEULQ7o3jMZoKit8/o/nUBj1jf3gNG/g720wPWDrB6gJUDbD3A8gGWDrDleWzpB9h2gH3y3MI54xXA7fD7q+4Nj0WvTGUhd7MQ7FzaQu5mIcpwsYXczUJ8yEUWcjcL8Q3PBYo29xWNFwcFisoOOV6qrJntfYfUQK6Z7W2HrIFcM9t9h6RArluob86I4nuQ+rqFum7vAXn0f9vfA0LvYB+8J+V5bO0H2HaA9QOsHWD1ACsH2HqA5QPsk+cWzvHxMvGehbqbhTZeO66Z5d0sxNMItTWzvJuFNl6vrpnl3SzEwwK1NbO8m4XxItSXItYdMhQ5FMkOOV7EQlHdIceLXCja3Fc0XgQ7FO3uq/Ei2aBod0YWimwpor69B+zR/76/B0zfwT54z+QAWw+wfIClA2x5Hqv9ANsOsH6AtQPsk+cWzgmH23K4/v8s/C3AAEMYQmMNCmVuZHN0cmVhbQ1lbmRvYmoNMjA4NyAwIG9iag08PC9FeHRlbmRzIDE4MTIgMCBSL0ZpbHRlci9GbGF0ZURlY29kZS9GaXJzdCAxMDcyL0xlbmd0aCAxMDU5L04gMTAwL1R5cGUvT2JqU3RtPj5zdHJlYW0NCmjelFg7cmQ3DLwKbyCCBPGp2tpog61yorKdqRz7/jdwkxjMKvBCw2SE0esm2CAA4s3ssqT1NvFXG49jWDM+hjcasi3pjcSORW3QwctoYx2CzDb8MASfMxirTQ2GYN1gwIMEw9rqgfO21nmqva1YRanJPFwdTewwdDaNvSg31WCsZhQMabaCoc17MKw5B8Ob+2EYdPR5HhvB1MOGByI6UJswYyXEgEYP2oIZwTGBGeExbTRjT2YwI0CGoHFECD6JI0QObxzqHN5WyHN4W6EPz0hiMYc3CYUObxoSHd40dubwZiHS4c2OSsVWyY5M7fDmk48Jb34OQjuOqY9xTIYpAVj7QGMFgcmBVZiPxayNMYPmME/MFArHPDFTQkrMszMl5MTEnrYJbzzDhDfWMOFtUZjwtpA624Q3gcttwpssOia87WDARP4MjcUGvKkdGrQMG4c24M300Aa8OQUN3nwFbW+1B20zOGh71xYmYBSLTejGCRwTS47Y2Q7BCNrEOiNoO8rzQVs7+cOEN37Q8MkPGrzxgwZvK2gMbyu2zviU2PrONomtM7xpbJ3hTWMx3gXmQYM3m0HDM4tQ74P0ETT8w2NnqDXudGiIMvd1aEhS7hHqNRtTLLYYpoa5UMTY2bdvb398EJoAkvWft/fTJSb6x59v7/82Rzi3+dfb+/fvgdwtRHoiR4XUXQuJpAqJ+liSyF4hd33xA4kgFEgoWqmIrUBiGVqpCOEukFDEqYilQkIRpyJ8KZBQxE9FXCF3x3kq+v0ZPRrVeQx7yf9s9O+fv7DmX2B/fMLaBVYvsHKBXRdYvsDOC+y4wNIFtr+O1RfP7YPmvsEyw7WqhblvwMxwrWoBDQUXZCKrWkBvpZkZrlUtoDfj/k1kVQvo7TSfiqp+hZaM6z2RVb8aeyZ4Kqr6FXowpodEVv0KdxuNVCRVv6I9mqUiqc4IdytRKhKt+sC+qH/lyCr7wL7fa+yPT9hxgaULbH8d2/0CaxdYvcDKBXZdYPkC++K5IXOQ4fTI8D1HFjm2p2ZOZFULOF2ikciqFnBeRJnhXtUCToB6ZrhXtYCYYtRNZNWvECXqWbNe9as9a/esWS/61R7V+1NQ0a6wMX/KKZoVnPlTTHE8WMOfUqhsAPNz4nPdAKZ+gf2UdFMusOsCyxfYeYEdF1i6wPbXscMvsHaBffHcPpArnqU6ihLAROg9cUUBYMIzS1yR/5jYLNvOKPIfE5hl0xlF/mOisqeOojlhQrKnjqI1YdDR1EFFY8LwoqmDira0f9pIHVQ0JQwZmjqoOA8MDpo6aJX1Lp/zfNb1LvQF9lOOSX8du/wCaxdYvcDKBXZdYPkCOy+w4wL74rl9YDiUzOvqtRpTg2ReVy/VcCaZ19UrNRIrf0zQ6oUaiZI/JehvXqf/E2AAiCVo3w0KZW5kc3RyZWFtDWVuZG9iag0yMDg4IDAgb2JqDTw8L0V4dGVuZHMgMTgxMiAwIFIvRmlsdGVyL0ZsYXRlRGVjb2RlL0ZpcnN0IDEwNzIvTGVuZ3RoIDExOTkvTiAxMDAvVHlwZS9PYmpTdG0+PnN0cmVhbQ0KaN7sl09rnDcQxj9Ev4COycnSaDQaQQg0ySHFFExienFzWJylGJK1sbel/fJtRzOS7DpeeZVzL/bDvr9H80d6R7vR50TOuyj/s0MT7NhEcQFUkXeBTAUH3hQ4MANFB+YgdDGAquQioipyMZOqGoFVscPmLQ6zOrJ3yasjB5eiOuRJInXk6MjiZnQUzZEc2cryNwdT2bH4q2JXQlJVXJFaREmWwfuoMojErBJEFjVxdCFEdTGKzGZL0ggwG4kks2UXYjAbi0xmk6bForYi0TCalGhoixWJloJJiZYssyLRUrNJNGo2iUbNJtFys0m03GwSLauNpTuBo0mJxtmkRCvaLpa6Zeu8ShSZosrkIGgV7Emk1sY+O7CKWXYMQNvMvjiI2h0OXmRRVsyASVeQvQfbRA4SLVkOQaJRNECiERsg0bIeLw4SrfawSolWoga2YvXTirV0QNaxDWCQsmwDuD6zDWCQ1W0DGPQQmk0KQDab/E2WDsjqKZtNHKQhOUo0IrVVLHu11SZmW6zml622KNFYjxnXxrD1oZ5etmhR/hZLPUo0O4i6T6WoTd4D9JYOBpFWG4LDoCeVJSYGtE9RZDE2OQTbCySRlo5gGC0ayjsW22LykqE1Kkk0tEZJqojWqCTRktUmpwKTpZ4kGoFJiUay2KtXJ6cXMikSfzo5q9sjaXj34eTsN1ekmVV+PDl7/dq4JG9v53DCRZewc3HCyVyAzsFhTspNvnNhwkmzRh1+wtXiGycbd4CrjxM9kdb5+2eev/v/+RHPT9vI1+fPsRf1pelnKk/Onl0Z8lm7MroqXbEfKgwFQ8WhcKg0FA01YrDG+NRKeOLUnX8Y5daZ3sutd9yho3XaroLjWV5g8wJLC2xaYHGBjQssLLBhgV3YNz5y3y7q7dDHH/PkSMu07+OP84STyd7HH9OEk9uijz+ejPt6K/ZXjmevXL3BOzcZ9/VGHnVMxr3cUDDqmIx7qN89OjcZ93J9whgdZcLJ955eR57sh3ypgF5HPrgfP17uf998Od/+uX/hXsrJCCwOEOqJjn+82ewem37a/bG923/d7vbu7fXXmztdpK+Bx63x64tqKmumn6++bHaWsl9zvn3zznxhzff3P+4H9cGaz4LFNdMvm8uN9FStuGY9u72+2d7ur7Z36k6Lm/FSXfQ9NeY104Ozc3672d1tLvdX1zs7Qj1+XIifv8fTTPRgEuFjk16KfVYpncaU3G4+jzu9/qKw+7b+oOiq9Jv33vifMOdvrj//db8G9RudKQ1FQ40INCJQ/9bA2Q8VhoKh4lB4/22g/iL6NqcP9wnhWADHAjiSxJEkjiRxJIkjSRxJppFkGkkmWEgIxgIwFoCRJIwkYSQJI0kYScJIEkaSMJKM/siE2g+ofpe27X7Evn/A+mfY+6+dHMsCywtsXmBpgU0LLC6wcYGFBTYcyWYyKPpvobPOJGOgTBhsDE+Y2Jg8YaAxNGFCY9KE8Y3BwwyVxsQJw42BCZMbEyZM6zNM+lwH3sPzwPP3jeAZ9sF5oLDA+uPZVBZYXmDzAksLbFpgcYGNx7EXcgdSasM3HT5TF7K5FDsXJpx3FDr39Nn6V4ABAHZK638NCmVuZHN0cmVhbQ1lbmRvYmoNMjA4OSAwIG9iag08PC9FeHRlbmRzIDE4MTIgMCBSL0ZpbHRlci9GbGF0ZURlY29kZS9GaXJzdCAxMDcyL0xlbmd0aCAxMjA2L04gMTAwL1R5cGUvT2JqU3RtPj5zdHJlYW0NCmjelFixjh03DPwV/cGJFEVJgOEicGEgzeHi7pAigIOUqfP3GYlL3kt8J6+a83jfkByuSIrvldyrppwK/m1JDPTUDYxEvJDmRGqIEmdDnNgMtCQ2C5VULouayvwfkMJvXwgRKi/UkwxdaKRqXlpOtS+LRkl5WTRO2pZFK6nRsmiSmmlpFULNQlMXQy31y0tPgw2NNEwLVFI2k06AZtMZ0Ix6SURmhQdEl1mdL8KgAl5mLVHpY8GeSEpZEC9NoAJwIFplWhDR6nwngDzf5TIbiKZ1mQ1E02FmiNbEzBCtdTNDtM5mhmjzhUyIaIMmHDgVGtUgoo1hEKeUi0EcU24GJTFdZhWw0oIKuBIauSVmbgt2wCV9QDWXvMwoA5bFJZSE0OISolXlBRGtZXuKaL3aU0Qbw57O01xpjmW80hyEcyc2v/hLpnfWFFuI+T5ZlxnDZcnLjEErsszm6RVLnvGZFDNDNOlmhgeVjYBodixjxlTTW/Ks3eWswELHMiuI1uxNzr+tLbOCaN2UFTyYPTMhos1TmBCfDUuzINqwNPHmJFuaqH65jgU0IXMmDGhpSknCliYKT9iUSQW0NAUdVixNQYsVS1PQY8JmhmhiaVZEq+YMhy5VDCJaNWWoIFEzq4imlxmiNZh9+vT06ysGRB2/Pz3PQ4PrnF6env9azTbhb0/Pnz8bT1NtzusbnqRandc2PE61OE83PEwScl79mDffUOQhGx7eb+RRNjy8r8iDP+RdE2V9PDG9k/K3rw9c+Qn3ywO3HHD5gEsH3Hyf28YBtx9w2wFXD7j1Hvd19q/XatvVFvrRa7VtamvNDufxhofJ47XaaMPD3PJabXnDmzP24umm1+fM9Dx00+uYuOx56KbXMa/Z89BNr+MBex666XXcFRx5yC6Pea/j2XWtOxqORg5EgThQCSSBaiANtGJceugd3d9eoujmDRxF13U7LObFfZ+rB9x6wJUDbjng8gGXDrj5NncuXPe5N8/tFesNe/OMTVNgOSJvnrFpCppro/M2TYHFjLx5xqYpsNaRN8/YDCkshRR5bIYUNnNnbUaUpshhM6CwO1ysvhlPmGLO2gwnyHdW21zf+ArhVctYLN+O888/vscYmWuxNfvcih2VQOID4M3Fisbu7Ze/v//z5q2Htx7eenjrEqgG0kAtUA/kA23EQBt2GPYG5oL/o6aXN0E1HGg40BCpIVJDpIZIDZEaIjVEaoi0C+emoBIOSjgoIVJCpIRICZESIiVESoiUECntQBCFAwoHFCIpRFKI5BDJIZJDJIdIDpFcbwq6vpX4PLrq73/ch5lY6k+4Xx64csAtB1w+4NIBN9/n8jjg9gNuO+DqPe4rzQvCb4irNv5LjUk9rwi/I3zEfcCcv4NUZ5YdE9eE3xP+8QfMeVGQM2nDxO5DOTLKOyYyyp4RjR0TGWXPiPqOOX8Z8owe9/0fmfOXJc+I9GMmloLh+dDHJ7S+dD/WU9n3a20/4T7UU9UDbj3gygG3HHD5gEsH3HyfK+OA2+9xX7HDDa9Y2VQXdrPh9Sq72uI0vFpl0/248ofXqmx6H+tC91qVTedj1eiRx6bvsab0yGPT9VhxeuTxfs//K8AAjdLIbQ0KZW5kc3RyZWFtDWVuZG9iag0yMDkwIDAgb2JqDTw8L0V4dGVuZHMgMTgxMiAwIFIvRmlsdGVyL0ZsYXRlRGVjb2RlL0ZpcnN0IDEwNzIvTGVuZ3RoIDEyMTUvTiAxMDAvVHlwZS9PYmpTdG0+PnN0cmVhbQ0KaN6UWNtuVDcU/RU/tk9jb98lhNSCqlakEJG8jfowwBCNFBIUEqn9+y7vbfsc2ow5fmJpspb3xfvig9XZB6WVxb9ROQFJJQFZGWIUtDLBMTKKdGJEijwxsopyYASOHBK8skkUQTkSBSxEUSTljSiy8oEVUaugWRGNCk4QqSCnRKsiCXIqii/Rw1FBQaWqiCpVRVK5KrLKokBcRoskGUDRJAJM7GKyyhjLPuIUYyI7mTwSIZlIAbAeFpWxkguIjZVkJCTNSjYyrDlJR4Y1J35lWPOSkAxrPgiEtSCHZV+SLRDWgniWYS1WGazFKoO1VGQIC9aSEwhrKQmEtUwCYa1k3nIKCHEy9IC4+wKDQpSGYQR0nmECRFQFZkXWssxowMgyg5JwxDKDmnCBZTidvGaZgTXvRQZrPosM1oIVCGuhHgZr0QiEtSieIfcURQZDlERGsJZERqUERYY7p1xlsJarrNxIlcnpDEs2xDMqrkqYFldGjlkWNBzMENdrLcdWUmCjcEvFI8AC8TcX5FdY81p+xTneBYaw5lEUBYIWJL+lQKJhmYOhGNkdB2vJsszhh3qbpV6z4xMgduXOC0SH6VJ9gGgxI4ZRCs5YgRkw8gleoxuJud4ABjYBsbOa3UE2nHUs8w4wsTse1nCaevFi92aPLkrmr91lKUAEotX73eUNmo0YXu0uX75kHizG3HhpwAsqxsaLZ3m1gfnPBRv6P/X694Ub8w+4r1fcNMGNE9wwwfUTXDfBtRNcmuCaCa7ext2X6e5rLYRRbZGKtvFGtaVVbLUaztfWHmeEVqshDHhBhVarwQ94ToUehxvwsOF6HHbAw3bscdB5Hpa373GYAS8o3+PQA55TvsXh86A3edUsd2xGvckbasx9veLqrVzeh9u5aYIbJ7hhgusnuG6Caye4tI27x5bwrVbzqLY0XneNN6itsqFaraZBr5f91mo1DXodW8u1Wk2DXndl2zXeoNexaF2LIw16vez1Hseg18s673EMer0s7R7HoNf5RdJ4g/uQBx9+q++9hkJHsaPUUW7I6I5MR9SR7YhtVH/0M/d5/X5pauqFzw/T4bAgN8G1E1ya4JoJrt7ONXmCmya4cYIbJrgb721fHtHSPK0yni9OPMEpN96gKfCAp9h4g6Yoz3/feIOmKB8PtvEGQ6p8erQ49GBI4XJMi0MPhhSSbVocejCkkDPT4tCDIYVcmBaHHgwpxGh6HGfv45ePj0+H2+vj348/XRwfH093N+rV/Zev337G7SeIKdNzr5Srr4e7/+pV0eQNmjf1M0nqqrCXYjoePi1DzPZBZE0bNQv9+zL89f7TP6vTVxOEfjCZLE1wV9PGjp48sXJoOKVtn8029Fna4j5zcqic8y1W/hPnPOm3083Tw3EV0mrIUDof/l6+Yqu/Tq/9jaO5wB+0TdbXkuuhu+9CT8OEub6QHG1Srerzz9Pt4U69+/z59PFYStWJ1umJ8vZzmldF0+4ib9Og+w4Phw+37KOZ03Lb0pyG47IbNBenb49vn758OD5gSuze3t8dd+/4x6WWvF2a2i6zqa6Dq93FHysuTXDNRm6N3etnOKsJUdPq8phWb86lEW1LWtLK/aUl6xYS9/8VYAAqq66hDQplbmRzdHJlYW0NZW5kb2JqDTIwOTEgMCBvYmoNPDwvRXh0ZW5kcyAxODEyIDAgUi9GaWx0ZXIvRmxhdGVEZWNvZGUvRmlyc3QgMTA4NS9MZW5ndGggMTM3NC9OIDEwMC9UeXBlL09ialN0bT4+c3RyZWFtDQpo3pRYuY5cNxD8FYZ24mVfPABBgI9AxjoQpM0WDgRLcGLYDmTA/nv3Y3Nqn1aLGTKRCtwuVl9sPo5QtpJyEv+/JtUBWmo2QE/E5UAlJyo8EB3/DsRJedgVSaaxpqlYrFmqNdZKarFfqYlyjsWWiChWDxUZq04g0bFaKZGWWOVEVmNV3A/qA6pDVz6gJaq5Dlgc2vCxulrtQXO1JkFztdYGrbla50FrrtbboDVOnCMaN+PcR06aJiYJW3PYw7YkZgmD6rC1AVtikTDoDiP4nhNr+OBk1vCsu5pprLpaycMz1+RiQ83NuNLYrLtaLUFztcax6motstNdrfOxmafZ4RCm7GZZYtVLmEfwNIRG8JSPACoN6AymoHnh2YLmZpKD5hGKBs3/JiMPdDSEjrrT4WrERuRqZjqgk8vBdegLZfTSqH/NAV2tWhnQd2+jxYic0Sygq/XhKbEvdBubHSnoPaC3Y7axGUvSsaNDdRj7eq8qUxgUhyVWvetldB9xc1gDdj8LPNT8b6p1SHhN1XTsIK5mLaCrFQkDVys9Vl1tBiSuVntAV2vhpDO051h1tR5heuNpHy1HSsly7OualkNN/azFoSQ/rUbhr58ZYwpacRjZ8TqZRMTaHEaNvdssDi65pmkZtn5mzHjYun9mJQxcLc4beSFt1s0rbdXz++rV3f2cHDm9u3t7dJ+nYODfU/caHvD93S8/v34dtpndSubMeW71w18f/4MhTUO7YegJoZP6xebhzacPH8PmMaaWr8+pdUECpEAGVIAqUAPqF1Qz0ND49QtHvvD74clv90nzhamZgBhIgBTIgApQvajGmP5a9R0kBeEJwhOEJwhPEJ4gPKkExBuSAiGBkEBIIKQQUggpA8m6JHdsihQLUixIsSDFghQLUiyR4kVJpImRJq4MJEAKZEAFaKOWfsNcaIJNBZsi7Yy0M9LOSDtH2hclkSZGmhidyBlCGUIZQoQMEa1LErqT0J2E7iSknZB2QtoJaadI+6Ik0kRIE6E7Cd1J6E5SCKkC2YYkupPQnYTuJKSdkHZC2glpp0j7mmRGmjLSlNGdGd2Z0Z25Yg5WzMHaFyXnl0oMagzLZ7ZvTrZ2w/anky2v27a+YVs3bDf8bbJhm9dsH+MjdpalnSd07V/T3g7W9799/ufDHw+f/v38jV/q32n71kW5l+C1F8r5/u8Pfz6npmDVBdb9/JR+Cqkt+DYFbArITYFyEqjrAjoF7KbAuZHLuoBMgXpN4DHeCrOS/Twsqy1o/XhXQm1+QbW+VUZeYIWPGBv9PF2rLvjYh1brQbmc30UP8wIrPMTo6ueLtcqCh6oUPs627rbjY2sLrPARV0w+38SVV3yUGmrzZPS25WNZYN3PV81Tu+erc5sk37B9mm3HK2bdltdtqW/YbvhAsm6bF314jNfz7AHCdwCdJvi82F/qhqOOPI0Wz/lp0jfZo87G0QVWBIYPF7JzOPVaOHG8kexFn2iBFT7hc4na2adyxafa5u5lx6faF1jDJ0YDMJ19sms+lbn7Vu1qXWCFT/j8ZFSRv6iiXvNudhYvjvbLpVV1jzejsgVWRIXqM77yuZ+jkmtRzd7kxT6IU1ZpjzVj4gVWvFcwNASPB5FzTHwlpjI7Qha/9i4XY2l7vIiq9AVWRIWnDp6yJPUcFV2LavbRS79GvRjVvEqL7fFmVGWBNa6FcrpKS79+lRa6YXu6bqxt2NqGrWzYbvirfcO2rNk+xi+el/f3ebqr7T2Byjx8unVkiyyw7ufvrpeQ5k8GSw+IMieJ9psCfBKQdYE54IxuCuhJgJcFbJ5/u3lPG069nU+9vnzq/xdgANrP09YNCmVuZHN0cmVhbQ1lbmRvYmoNMjA5MiAwIG9iag08PC9FeHRlbmRzIDE4MTIgMCBSL0ZpbHRlci9GbGF0ZURlY29kZS9GaXJzdCAxMDc3L0xlbmd0aCAxMTk0L04gMTAwL1R5cGUvT2JqU3RtPj5zdHJlYW0NCmjelFjBjl0nDP0Vlu2mDxsbbCmKFDWLSrMZNdmNuoiqqpuq6iKR+vk1No8wbXMfbGaO7vhwjsEYmALANeVU7HdLBjuQBBCfNEGljmpOCOIIEjZ0ZD/RGbWkIvGNEpX4xonUR6k1McW3lmqOb5IqxciaqvjILadWfJQGqTVnmJKgM1pJEl4aJc3B4KQcjJogQ1Cawcik9UyAHVoqXcug5ASIxSEYrAExQYHmsBg0Dx1SAoKAbLD6YGJqDDGYqTEHNLUKMVifuOaD2RxYPgFNrTUPUFMTjK+mJuoSampaApqaiqtpTZiLS2izZcgxghikgGpQewDa7CJycWgLFQlhRoMcsCQkiAAyWOMrJ2RPE7OpMbNDU+MxrqlVCpqpVXGaVQk294vQy6I5DUxNfHbQhFA8Y/OaUH150VYEVapD+5kxYm3ILBHbVxcjoP9NegVgr4NYN0TTRJ9fRBuyhIf+txLO0CqFKL6aKVJ31odkcrU+9zXHYKZWY3a6kxazU0ytxez00QV9sJ6AhHCxsFgsLKamkXyxss+RvO0DyjUGa4kgB00MctDUYDijnAh9jW11DMY8ENpuIqfZ3NPIzfYNkW8oJFNj31G2kgaZHJoaa0BTq+TTaXlTy74AbGqNAppaUx/MdhIJ+2BWQSQa0NTUt6qVRTIxSW/e3N79+vnLpz8+/vb35+9+vNXvb09WKe327E2DrZ/8fHv+PanVR4cfbh/++vTn27eveSlYssF6eolmZJ9HMzL0SxAp/5f4/G+tFlo8tOTIYd1guUNriHeHZXFYdMOhFWuolSBZmz3xSBus8MjTY109yo7HMuYRhhodecQN1tNoYh5hONf/Mfbxpxnbm+N17PslFvdjRQ5i+SD2wEPTg9hNDy9xWI4asE52R7JUQ6NvVYOtI40d2zb3ue2cH0i8BEjPqKNw8gbLE5N8T0dgTadcpTO2d9MTT9Q2WOGpTE+0esIrT2M7Cx554g1WeJoFIG31BFeexvaVo7WjssEKT7O961xFfbWK+cJdGZUlm639fmhRPuONrGCD5VnpXH2liXjJqupVVqM2dbMOIqfSzliRU5ENVuQ0m4bKRLrmJFc5jYq4N+5H7u4HY6Ez3siKN1g9q35djlz6bfmO1mO8tqusoo7m0fUwq3GUFjjjjaxwg/U0brFfj4V2eZT2K/F17Psllg5iYT8W9CD2wC/wQSzuxb7EA2fUCizdvb+GHl+nloMRZfCOtizqButpPLPuKSHsXJiHQBsUfijw9brUH4jbAnUItEcCmBcB2RfgIfDonO7vyLGSuOz6/gZ+rHU/TTB626z4zWWkDVZ45Omxrh7rhkcOrdFv8OjqjrjBCocyHerqkA+eQDDKGtuRx7zBco9ldvqCq0c6eALB2BnlqG+DbLC83Ov6rKnXfbvig9ilt7EcxNJBLOzH0oEH4oPYTQ8v8Z+VUQM0OzitHZyubpswdizB8RMI+Iw6CqdusCKxOtNZrvZYrq6ZMLY3HV3toWywwtP9at//8bR4uromwtjOdHQxB9hguSeeBcBruy9Xl7w8ti8frV3WDVZ4mu2d5yryq1WsV+5GZfE3m/Q/AgwAD6Nd0Q0KZW5kc3RyZWFtDWVuZG9iag0yMDkzIDAgb2JqDTw8L0V4dGVuZHMgMTgxMiAwIFIvRmlsdGVyL0ZsYXRlRGVjb2RlL0ZpcnN0IDEwNzcvTGVuZ3RoIDExOTMvTiAxMDAvVHlwZS9PYmpTdG0+PnN0cmVhbQ0KaN6UWMGqXDcM/RUvm03GtiRLhhBoXxaFgfJosnt0EULpppQuUujnV5Z8bx3ad0fezBw8ks85tizfO1AqtZQT6DcnhQNIKsWHeiqMA7WcanFUUm1iqCao1RAkEMttmLA6ooTiv7ZE4GOcWraZdYaGjnpq3X7lnJhsjEvibmxck4CxMSTx+VRRdw6m1NkzWirZBTIrJM8xJ56kVor7k5xKLWSwJFMwYE1FvwyCwuaxmApmDyCFw6lCZaPsAcpGzTSIsjXXIMrWXFlXNq422pWN2ZR1ZRMwtq5s4qunnkv3ZenK1n1d9LNmX5jOug3ZJxOFTtx7qr47oKtbq5mHrBsFZn58VsBmEBT2bBBTRfA0UsiepmxUPU3ZqHmasjXwNGVzb6BVojvUDSobCxhUNgE2qGzCDpWtQzGobF3IoM6eq0MNy+yTmRKfbAywwZpHvdlkVecZyzmgSgWft2oYiAeoLUQf1dkpG8WoGkKHGkbd2KqyNXIKHeBiMwyzTA51HikWMLZMmo/qwDQ0FrGzQy377CK15jGLj3LC4ja1mrFYyQF0PSw+r246VmdT1Tg2b8Cq0PUiKBRLQz1j6KujvyG6Y91eJN9jVDY/Z4DK1tBjla11i9ViQrY6A1I2P2tAyjb3TVcDxdeXlK27BqJEWWvp3bvb91++/vX590+//v31u6dbe3O7a4m227M1DdR+8vPt+bfUtT4G/Hj7+OfnP96//zYveRYHsu4v3ox0eDajA5WBfvEpdOn/M8Wz5ytPnTwSU4euDvaypicMZJknbSeHEzwRrZ7wdU/aHzxIG3HMExbXl/fypqsSyHJXfHqRE/XVFVy5mnXUWtAV8BvL47285FkSyLrPNmwRinP7n1L79OMSCw9iPyyxOR4rvBFLG7EbeqXEY1lisS9+Q89akbzUCvNrtbLspV7tb1F8Q+fhY9kqAwpk3edzwmFpPHU81jYJZic5Vu+CABcCihPMBifwkKAtBBgnmOdf6NH5l/PUy3rqGQJc8zYpMnub8NY25kCWaezl0NjrqrEGNIIrnP3mOL8xhSKBLFd43gh9vRG4BBTOTl9klnWHLY0tkOUaz07fZdWYIxpn35Z5MvpW3xYMZN3nI9u/PQgv+/Z4FLyO/bDE4kZsjscW3ojd0FBKPDYHNbz4q4HXwHgzmKgsHXy8Ubx+20ueQcFzrnretuwlUPZSZ+HUQJYZK/W0A6udi8fMwn68z8WOaeIeyHJNdGpqq6arx0Ruc3bc0sSBLNd0FkDpq6arhzzGOfvW3jEFskxTPdr7eD880De7WK/UzcqqwdZ+XFpc9/KmKwhkuatz92s7Ea+uyoWrNmuzBuugmrrW97KmpxzIck9n04B8orJ6yleeZkVU2XoFKq3t5bmrxoEscwVwesETrdd471euZh1B3XsFarCXN11hIMuuhbZepXB9lVJ/ELtcN9Q2YmEjtsRjcUMv8kYsxmJf/O+cWSu4dneMPDgvF2Obhw+3jmwrgaz7/FPpsDT+ooq+QNDsJMiPCCgvBCVOMBsc9ocEdSHIcYJ5/unhPU3nqafl1I9//B5z/fD005PTzeZGW0/v1B5l/SPAAAK6Y1sNCmVuZHN0cmVhbQ1lbmRvYmoNMjA5NCAwIG9iag08PC9FeHRlbmRzIDE4MTIgMCBSL0ZpbHRlci9GbGF0ZURlY29kZS9GaXJzdCAxMDc2L0xlbmd0aCAxMjczL04gMTAwL1R5cGUvT2JqU3RtPj5zdHJlYW0NCmjelFjLblw3DJ1P0dIBWoz40INAECCAUbTwxki8s7swAqObONM6KdCP6je2pUiNfBsk19JmzJF5eA4lkvdqCCjlEAPp3xISm1EDxGqWBMjYrBwDQjYLAhZf00/0NQpULUjmwORrKbD4Wg6JLHJWimKRcw0ZPYqEnA1RYihgiAKhuBZlKmKIQqGyIQqHKo5IQZyt5CDOVoqqZwdbIm5qJkAWSIUCiEWqEADJTVSzWqxKAYgtmIKhZ1ZTAPY01A24ejBlS+imsqXqwdq+sQVTUZA9rihb8RSUHornIMpWs1GIskl0U9kkuUMOGH1fpKhZTINuCgK4KWqW5sAKRkQ2U88JczUTAxKgmaSmxeXIATk6LKnJDlM2z42jsiVymLKl4jBly2QwFaUMYmarCiYzla1YxgzKVtl9la1Wd1A2oWKmukVV2kxdiCmZ2eijx22f2WCocRAMhorA4quqT20zdaEdaTM1F3YK1JAsvqpsiY2iIbITt9PLTozKVpy4ZViyrZK6VfBVZRMrAiZlEyvmVhW6x7ZRpFUfrZxbG+i2WPKqRLN2WFVTHCZBhRpM94i9+phBOygZTP/HJG5SYM6WkJ4TJzTpmgvnaCK12jh7bqxsPQtWtsJuKlt1ORqdazY5SdkkmZykbOLKEoUUk7Gp6gRgcXWPEujH69fHq1sfGDG86xNDrV+P1+0L2Zfj9W9BlK6Z74/Xb94o6u2HL3/ef7x5+OvLBbw6Xmm7kENsBH0Fef/7/aevUcFRPIEyhTmeFerU2igsEwr1IJwNOpssacQJlGukoZG3GvOMRirGxuIgncgrGuME6qqPIPNobfkt75ufN774gu/ls2+tC75pwXdBQ5EF37zgS3O+t/5E6zVQ0qYGCn6vBtqZl+5EK2fOdQLlmkZ3l213F9jTlLrTUj9znkCZpjr6uW77ucQ9TX3GlKX+ZZ5AuabRv3Xbv1n2NPWZUpf6lXEC5Zry0FS2muqOJuoz5Nxnk5riBMo1yVmTjFOU7Snmsqeu10itc+pKRNNHZQ3nWVGdQFlWMk5fRg/Ltodz3suq16ZM1oG+Lrg+XsP1rNIEyrMavS91WLLNKu1l1WtCJqfA+SlGsIbrWeEE6qq/6D1PZNh9irW3xn3fy40vzvuCLPguaABa8IV531jnfG/9ZuC1wv5vr5V2jXj5TSbTD8LVDhRrxy21LMoE6qrfT84ptdvOy9o6gU+SsXs7BLwhSPMEuRO89Ghut6bzRpdh1e2W8zwrddbJsf+jo3gN1bnSBMoyxPMjol31NnnRRF6Xx15H0NmWHvyIEyjXSEMjbzXihMYS/XIBvWpxaZBjnEC5xlEpWLYaYeaKlrNr7IWPS2cNdQLlGsfYoP+NjbhwAYJeWbg0MyBPoEwj4dA4Tp14WGlYY79pdCbVYW0eofFbN8Obd89TZHN/aL9A7D6tsiz4pgVfmPdNZcE3zvsyL/hOxr3131n6sfA4XKZNAdLeGzz0McFxruD++ffwy+HT4cPhdHg8PBzC4e4i/H24e+V1SGvBevXyBMpTHfXJoz551CeP+mTZpr93WYh9JjDPKf7p4+n0FN4+Pdy79lgn8M1P1njuLj7/ER7P2xrXwH1bYUbarf921jcujQpKYzykMR7S2H7/xeq8wXv3ndhVpLiywb63uAbdnApNIJsfrzHcXTydTo+f+7HE9BL6PwEGAKmOiQoNCmVuZHN0cmVhbQ1lbmRvYmoNMjA5NSAwIG9iag08PC9FeHRlbmRzIDE4MTIgMCBSL0ZpbHRlci9GbGF0ZURlY29kZS9GaXJzdCAxMDc4L0xlbmd0aCAxMzY0L04gMTAwL1R5cGUvT2JqU3RtPj5zdHJlYW0NCmjelFhdTyU3DP0reWylbcmHndjSaqUufVgJVUJAX4r6MLtcbZHovRULUvvv69i5YWhhSF4u1oyPfU4S2xlSAMzOuyR/i0NQg1wIpBa7II/Fyt7FkNQKLmZ7Fl1KQS15UzRIBgcxq4UOCquVJbBhJQVFtcjlpDkyu8waRSIURLWCK6xcSnSEiijJsbe34Dhr5IIueK9hShYz2/si/E1AESnRW3TREk0geRdSVEYUxCxKWIgFCJqLklM61QRZAtK48huKt6eSrYAFk2yFNJv8BkoWQbKRxWXJxlFhojNwVhhHFxt1TmKaSBEdQzAYimnLwdlFeaxmEbNFIBdTtAgspm4KCr8Iqg1FdwTlgF6yIXg1JRvqxqCXbDmZr2TLZL6SraD5SrZC5ivZCMxXshGrb5BsnNVX+EVm9a2LaIJQz4xuG4bKOpuDPIgqHqvYWCyCCLBtwbp7iVRQEIQdKayLWHesmvKLCdSURMgarIJzUliUd5mVQ5RsBZRDjdMERXEjE18XkYrB5B1HTZEkG+uJQjnl4L3CZHvBo8IEDJ4VJkxAqKop5z56e5prMag2IQVJVwDl2INVCyZ20DZLNgfAOIBkQy0sBMmGpDBZe7CSQTl4YDWDUKsMzCHXgjMHyUZGByQbe3OQbIzqINsrZ0I5iJvss3KQLZO9Uw6iUDZBl09qRhZW10GOoywWu/fvT3768vC43F3t/n74zn1/claL7+Rce4aXdnJxcv7VcTDz8uTyr2X/4YOgzq6tv8jj1l+aldX1dwuR8v9DnBveMbU0ZSPNitxvh/2u8mOewzVRfgCloqQZHqWkbsFaFG6IQvOR3jpE7nR5+FFF5TmciuIyADJNuSsp3aK1JtjQFFsaHON2+fjZNKU5nGmCAZBqKv6opIRuxbWm9Lomaoco8xi38+X+y+5OCfo5pKkKAyBTBV0LdiuvVcUNVe0UlTS4U3/sdg+VH5U5oIoimgOdHu6/HdzNrTs/3D8s7uLw57JfZGi/c7/c3i17DVl3P3KMM4tLOAf6+Hh7d3O7/+pOl5vl28O9dhWKLQjNZE4DoDPtt63tqDc2l6tPu+Xmaeuptxvq7ebJ/Vnwq4+Hm386EuPxqNSxeLRKt6hbxy5dR+LRCt1aFw+9cMyuLlZk++mk3luo9xbqg4H6YOBer9zrlUdTtpuCrWFfof/4fnryDeUN359Xvmnc1/OEL074hmHfenMc9x3Udm1X1uO29M3ldevhjdZTWgfhwWbg33lfS6jQHE7rrvAAyDT1g8j97Pv1DYXDhqY2i7hMasI5nGnKAyCtdh+7ktSt9QWF/YYmm0T9wL3FjUxRnEOZojQAMkW9a/netfz6ekL8uqJMLc3gNcOHSi7zHMoU+QGQKgq9v4beX8OzZkcbirClGRxoP6igPAdSQbkMgEwQdBl92IR1c6CyIagdnzBY5L/ef172rs44JZnm0KYMBkCmrI/H0FtEXLcI2viIwXaMwmCpQwRl5+dgJikMgOw+0DtE7B0irjsEbXzCYDtIcbDW5RO4ssMyB1NJSAOgs/bt+jTI0vbwx/CG72rwAk344oRvHPdNPOGbJ3zTmO+1/d/jeA3Ep4OCr39tvDD3sNVcmilUxAGQUeyzIdGaYpih2DrRS/+YeJ1iGgApRehtH8Kaoh+giEawdYY008YxDICMYO8HsOoHGHmAINdU0CoW4gQ/4AGQ8es3AShrfjTAT8cgtO4FM3MdygDI+PURgX7Nrwzwez7VoBULzHxwAg6AlCj2EYBpTTQPEA05a7JWKzjT0SENgIxhv0dgXjPEAYZt5kArFoTXkv0rwABlxr1HDQplbmRzdHJlYW0NZW5kb2JqDTIwOTYgMCBvYmoNPDwvRXh0ZW5kcyAxODEyIDAgUi9GaWx0ZXIvRmxhdGVEZWNvZGUvRmlyc3QgMTA3OC9MZW5ndGggMTQ3My9OIDEwMC9UeXBlL09ialN0bT4+c3RyZWFtDQpo3pxY224UORDlU/yYaFHiS/kmISQWHkBZpNkkPE32oZUZwUiQQZNBgn/ab9zdcpW7xpCkx70vUOqp41OX47IdZ7wPSiuH/0flHRlJmZDIysoaW6yglUXHYhnlNAEC/gJAFuISIQIocIzwCiIjgvKWEVEFx4ikQiS2kFXkb1GryN+iUckZsqxKiX91Klv+FVROniyvjHZEjFTGMHOMaEaGYyq2rpTRjBRG0gpdCZYMmpm/WmUAiCE5ZbyOZAKaQHkgpwmcekK2wNVKyBYN+yJb5ColZEuGiHF1kwLlkJEtM3FGthwIlp2y2rIvoBnZ12PtObcc0IzsG5W1jihyQhN5iol9chROic+6bMk0yoLXZFpsn2YHVzoZyUS2oD2ZyBZKa9FEtmiATGSLOZCJbAkSmciWSRbBIFum3IIhXRBb+U178jWFk9oWaMnEX5HTOl4BV7ekk1CK6CyvgG4u8rqYIdAyofwGgXxLuVhUweI6RanFRLfAkVkEh+qLbJHTtPghcmQW2ZJmX/yQgH1xnUR6CA7/zaTvgAoCzb4YNWhPizmnwGgiRgGDyfwVdW+5UNgncJymiwpAEwX2FIDjdVmB51KDRpNEGwDZKH40kS1QjwMqE6KjOmBQEEkPAZAtWYYhW+Y0Adlq6BiJ15rCgYwm9xhV4Q1TeIMmL+YtblRgB4dmojp4wLlA+yJg3t6hHl68OH91u/82fL5ef9+fqNPzC0z/fEEjA3CaXJ4vPqqM4ijm1fnV1+Hu5UsEXSx5vODnOl6qFbRYRiwrlhMLxPLF+otIIZmHpNeXTFnlT7/XMffQ9634lm3V7wszfHW/bwozfGfkFn2/b+iMYclzfWyLNDdIc6M0N0pzozQ3SnMjHFpa+/sz5WKMzlafMKG1RqCvPu6G3Wa4I6E61wFGN5jHsbm73X5ZE4Gfh+SoQl9Ucd7a//z77OZE/f3s5pRI0v+JLPdEtuQjeOyk6CGKHqLoIYkeeN+OHYenO25reaLvi/xy+PJ5uFtRAjZ2YNEtzaM4NNzmechfmqLnobkppienJV9lxmLL7Ey+LbubKHvdK+OMORbb7UD1gHko7pLvAHFGIq4k4kq5zchOZFSrnTq3wLDjFpt5ME7JdoAopSxzMctczK5NyTydkqn6Hg+YY7F9oiaZNA9FGZncAeKMvOQhUyHHNiM9kVEVUIa+2P5EY7P/QRH6eVBOK3SAOK1xiJV79mi1Q4yvNE+kVUU03jCOxbYYdrfrzxSgnYfkrFwHqGRVngRjLiBWOyN8ejor1pFcsY6FdvVpvd6X8PI8HKek54Feb3f3W7XaqMV2tx/U5fbLcDdgYZ6r9xs8H8qSpfU2WztHL3Ee5o9yEr0eVsP9nqcJVLybwek7MBf19cD3NvQ2US5r62F1aLgZp0x5n9U2H9zL4jqNyN+3qx8HpB13c3k/jVY6SKU8Ax+ucdlQi8KMFyt0LlDfeOO9tEb/i+/bxlcf8X1z8B2TP+a75OfpGHpuQw8PYYuf75PhsRo/fcz7DhD3xUg3bBuRn4iIh4oUqS8i1wHiiKTR1rcRwUREdXtbNyci0wG6qC/zQ4fttHKcPeLbKMfmPt8l/1GhVsU1x0bdQo9VpUkX9HOt9enhrirMXYWq19RpEAcp54GDNsjYEeRit/263u1/qOvh+/pe3Zy8O3t/9uHst+uzV2dXZ+/O+NJb7/NS5r4EYgeIE5Ap5WRKOdmzTg5x0G16oSO9R0+U580VUVTWl5KdB8LBdHq4l3fD5LSrV/OZQfoOENUd5FwBkRC0EjJ6erj7ZouCmd6i3vT7Que6S/472hi6iAdEPCDi8a14YGKs1eulBHGs6O0WOj1c8Lvxqrnfd4NuTnbbb3er9Yo3aL3pz+Osj6tpENXYi1C8CMW3QgE3Uc+qfm/6Ynuzvr/dbb7uN1vaA/V10Q1XzbtiGsSpiXy8yMe3NySwj6b2nwADABeu5ZwNCmVuZHN0cmVhbQ1lbmRvYmoNMjA5NyAwIG9iag08PC9FeHRlbmRzIDE4MTIgMCBSL0ZpbHRlci9GbGF0ZURlY29kZS9GaXJzdCAxMDc0L0xlbmd0aCAxMjg0L04gMTAwL1R5cGUvT2JqU3RtPj5zdHJlYW0NCmjelFhBjxY3DP0rObanjRPHTiSERMWBCkRXwO1TD9vuCiG1ULGL1P77vokn3qGFzMyB5Sn77Ge/eDKTzSRFQgwZ/2vIrYMaWu2gBSq0IIkhxb4mFJJ0vqSQmqEccuaO8FONVwKn1JEExr8FaShkETWUYhEtFFPTGMQKUApSO09T0NQr0BxUej7lUGPuqITKPYtKqLV0pKGtETUQRUuIRqh2JvJSKn21UqC17poCsXFrBly5jP5XbgkkyVYFsNmqBlK1VahVtlWoNePCH2rGbTAuiq3COUq2mgGbrXJIKXcrWgGsvdsmIeXU7WsKKEaoIbFZieyJy8LViF3iJh1CrXDsEGqlN6SwLUkyAtSkJ9MINSXjQk2LcaGmzQhQq2wSUKuWDBGpWTKCWrNkBFqkziVsUixGWCJil6Blm9gyLL+rRsDwpaQdIk8Sg/Aoxw4TgnMfxj4QuZUOIcR9aDRBjWvuENlLMghaEYMQkmgQKYUNQm3ZxwUij+YukaGm2iWWhUpdIkOtFoMIrs0g1JrVkBHR1CCmPloNWQGtIWwvE5lEAyxdAvvEZA0x4bHJBhOg1YBSOZNBBrQaGI8YW0MMNeYugZ/MrUsw1Io1hMnkoh0WqInVAD9ZzFRMEIvVUKCm1hBGgdVMRalc0dCTJ1cvA8Wr635CFJwdb66u34eGIVng26u3f918fPoUtGe/P3y5+ePd3d8PPzy7vf18d3//4xJK50JDD0rngt7cPHz4+H6JrAjEmJKcUGsHYl59uH94/eXP3+4+Q+jq9aePd1e/9MX+25fr8dTjl1xxU7isuV79vOHyCW4+wU0nuHSCG49zccQf41IW22ap32D99On2HyeWlah7RF6JskfMK7HsEddRFN4jroMueY+4PkyS5kSclfFxpPBeWTnvXtzd3BrnYu89rK+vvRXV6IgcJUfZETsqjsSROnKN6hrNNZprtK7x61cFf9Xfu8f+ULu2obC8eQYaCjXGkc1e9P/P9uYxlRemXph6YfpY2JFUHuaeqXum5tnBVOphyo6KIzmRSjxMxJH7Z4/QwVTFw4rbXtw/OWN7ca+Ke1XyiQTsDrE7xN4qn3Eoe1h2h7K3ms84lDwsuUPJHcpnHCIPSz6YyV1LZwaTPIzcbHL/6MxgRvcquldRjycQf0w1eluRziTwU6j5KdTKwQTrR7Edjn7w/If7YsPVHe7zDVeOcS+EraUU13LbN94k187U5UYymDxj4uZBMpj5u8z1o/6xUpo6sNwF5tznG246xkW1uD0RW7Xr9n+vL9y+KA1mnDDjcntzV9vUAYqbSuOOA22Hu3WgHuOiWuxsrKMvnfWFnY0ymDJjwtXorpa5A5tKa5s7QLrD3ThAcoJbjnHRGaYgjimgyXOAfccFchDzhKihDfspTXgltGE+0dTStG29zi1NZYe7sSnxCW4+xr3giGhjVNKsfwptGJ8mDyr2rw3f0+Qxxcdhdd/nD2ne9q1zP3Pe4W48yukEl45xL/gQrmNO8qz/HKr73iY8CtV9r9/n4eO9uu869ZO3fcvcT6Yd7sYjjse5uR3jXvAW1zEnedZ/Ceq+T47R5Q+Dw/c8OURxu9Xhe54foWXbd9nxs+1wt37WE1w9xr3gdq1jTnjSP64GMnznyacJrhUyfOfJgYxrrQzfef5ZUrbnJ8/9LGWHu/Go8DHuRSjI2PsyeXfgziPDy/Lts/NfAQYADbH2HA0KZW5kc3RyZWFtDWVuZG9iag0yMDk4IDAgb2JqDTw8L0V4dGVuZHMgMTgxMiAwIFIvRmlsdGVyL0ZsYXRlRGVjb2RlL0ZpcnN0IDEwNzIvTGVuZ3RoIDEyMTEvTiAxMDAvVHlwZS9PYmpTdG0+PnN0cmVhbQ0KaN6UV82OHicQfBWOyWnp5q+RLEuJfIiUy2q9t5EPq9jyJUpycKTk7VPQwBD5G2bm8m1ptujuKqABRylEY43D32S8AjHiK8iGWAqK1lDiisgwxYrYcFDkDGdFGOcUBeOSomg818ARGWKNHMUEq5GzCaFGTtaErIhMdIrYRM2bnEmkyJukeVMwYmtkZBJfI6dkRGrkJCZr9SmbHCsS6LCaWAjQK2RATS3OEKkCeEAkNbwEGME1vkRAFSHJkLMKBVALEJjm1L+MbF5LyMjmVQkSUVALM7KFWFNkZIsqJiNb1KmAqxS1hpzKFChEtqQ1ZGSTKqg4QVKtFItsUmdELLJlpxDZclLoDVtSGABDqDBibp2tMAEmX6EYZtIUGTDWFGQNO1sjEJaEihfMEDtRAhaFzrsQsvlQIxCyBQwoENmCTxUiW/S1BiTi1IYhWzEDEB9YUv3KyJaVy0hklcsOsHFLJS5XWD+4ClEqc81WfjnVGsrkOC2HMcKFCosFLivEr3cKkc0njYiQgWoKh2wh1hQO/4u2piiGR9Xm8BtFIbIlraHUV/YDYJlp0Ro8fkXnwiOb5JrCI3r2NUVxOasgWOAtK8QOs1oDcnqyCgVQa/AZUAUFi93oagqI9TC4QjZQqdABBoUeUGtAUR7YvHv39OuGThHk09Nz7RGE7vHy9PzVZBsr/Pj0/P594bWGUP8NHFH3d9TXXyauO+F+mLh8g0vXuBtEhth0YVce6dpgUfBdf17wyATuPDnmYXqC7by09DPNunntZ6IT7uRRste5MV/jbmUx9nUSV/qxuIbvacHD0uy+x7jglYXdeWHpp8y66cTPfMKd/ZQb3HSNu2H/+b5O0kJ/aTnd9xQWvNKwOs8veOgn3ffk1n7Ouu3aT0kn3MkjiTe44Rp3K329rxNZ6C9HQ/dd3IKHY6z7/mhjDB4Owe67rPtnnnSnvPYzhxPu5FH2N7juGnfjcuQ3XXmlH0d49z0f69/KBaD7nhf9GNcHGr7nlZ/l4rNrkaWf5b605n6YuHyDS9e4G5WLoOoqt7tj/bjYDd8X5xEuGTR8X/Rj3CmH7Yt2rDdGfGsXxo5koFrLp6b0QcN6fdldod3tciddzgzxDS7d4Npr3A2PjD4vq/PfjNlbuI1DrbMWZmPLdNZh5//pt29/v/3++uWfbz+YH6EoJozgTHnqbb6N+PjX2x+78HFVKGw31H55+7zPNY0ZpjHDlDtiOxANxH3+97D/K+L15z8//7tn0AtgGanXxorCQHFfTeXx8H20lz1UGMPCWKJhCNDL2MVQfgzzQ7cfuoO9EcqNYX7Y5Yddnu+EGsMcDzT8c/5GKB7DeNjOwz++ant7OY0NxPyAO202zifcqWWy3OCma9wNSyv2DcoPhPWth2UZ+xblsOCRiX2Tsj/m4ckQbee5Q157Me5aaO2nSyfcySMXb3DDNe78LGwL8ED//sxqS/aAtz+z2iI/4O3PrLYtDv30s2679tOHE+7kkfc3uO4ad34Wtt7wWP/0zGrd5IC3P7Na/zng7c+s1rEO/QyTbsprP4M74U4eBb7BpWvc+VnY2vZj/dMzqzX6A97+zGpHwwFvf2a1w+TQzzjrlsd+/ifAAMCBmQ0NCmVuZHN0cmVhbQ1lbmRvYmoNMjA5OSAwIG9iag08PC9FeHRlbmRzIDE4MTIgMCBSL0ZpbHRlci9GbGF0ZURlY29kZS9GaXJzdCAxMDcyL0xlbmd0aCAxMTcxL04gMTAwL1R5cGUvT2JqU3RtPj5zdHJlYW0NCmjepFdNaxxHEP0rfUxO6qqu/gJjUBAhwcIxtm6LD4qzGIEsBVmG5N/ndVXP7tia7Z0hF/kxfl2v6lX1xwYqMTnvAv7NTkRBcaUoqI4CN5S8o2yIHJMhdhwNBcfVEAKEpCi6UDRuSk5YAycoJI2Mv9Ebqi6KouxdNN1MLrEhdtkHRcFlyYrE5UqKoishKkqu5Koou0qGiqvRUHW1KkJG5INBckRe4xQGjCpTAmAxKI6YVbJEwGzcBE9IRUsGjAYLYDUI00TUjQo1MduQMEVSZ+AUxaTWVKglr95UqCUzAnEomZ8VatkMrVDLWSUq1ArZMqgVTb16qBVdVlEW1UAKoVazV4g2efW/QpOJjBsBY1KYHOOzwgyY7GtxHNi+VsCsX8k7Fta4WMHSOg/YZsLbV6jFYFyoxWJfoZbYuFBL2qBKUEvVvkItB00SbeRcNEkIcaGsEGol2leoNYsabCMoKoHoXLUXlfHX6yRVBs1nW9biWJn6f2IRNBONEPCXWSM0E5GaQixGCIUwPASDbeKLBmuj2C1pdUs0CJpYba2sGAwiZDTPWtZJN0MVxElWW5ugZLUJ1LLV1jZoNielbTBTawWUZBBq1RrQhklLAYRazaqGpMSTqkUCTKoGTSGvahgmIUs9CqCljjEXRv6vXl286ceAd+8v3jWMaIo/uzZXDX64uLl6/frA9eu5mIdV3F1rgXw0Ylwgvpt4rYETL5/mtfb7iZcGPIxqmXjxJK8faMdaFqRvfpt5VM9w536WDdy8jrvjtjF7XWlUPzba5HuKAx626eR7ktO8tskn33GPDPrYLgN865fBhOSANJkeiRYyu3k/a83M7kzj1uSygZs3cNM67g59o2nk8sByavfGxBtZjltnamEeWI4jkqYWmvdLvMtPz99u72/2/zz/9Ov94+OTu3za3379GTUWLGWc4gu1ffj79uHH1a6tqSvWXN99fX777cuf+6e7h88Xbx8f9hd/6Mejt2XqGWKV2TRzj3X9+4ybN3DTSi57863EBdIvj3/923lUO0+GvB21h8BxDEoY0c8b1F4Ih0LyuOh2nazltvfIem7ZwM0buGklN5mZ9UyPYqeNW+Sk08KYFjqNxzTuNDozP53mx+Njrz87KfuO6m+/CaUDygdUphMVRsrBpMlfnFDzsvTZNB1oUxbf048HcHt4reLu7MXXM2I+nvFnl9GhECpblh18ItmwzNfDMr9yWX8wH30oC9yrGZdWcsmmomfyPWl6n5Dvgeppjj3Sj5r5TH5xJbf29OS0dOmUMMyO5xOXzmRXV3Jzly6npVOn5HF2eaYYx9lxWMW97D9w2sc3/RfOYR0vzNr1woVwtf909+X2/sWdwLNe84Lxh3Mzds5Cni8PxL59T7s074uMXOrhyjBcmG+ScDrcDu/TvkfDyW2y4iINcrxsZJa+/Gha328hLHC23NxhdhPKLNjLJ0if0pAWSFsUZXafCg0U7Vfpeq5s4IaVXO5TJzyqGrw+TovB5jzuPH+G18/cUP+n22lWaShjVxJv4NIGrl/PjXUDt2zg5g3cdJ77nwADAOi/k8sNCmVuZHN0cmVhbQ1lbmRvYmoNMjEwMCAwIG9iag08PC9FeHRlbmRzIDE4MTIgMCBSL0ZpbHRlci9GbGF0ZURlY29kZS9GaXJzdCAxMDcyL0xlbmd0aCAxMTg3L04gMTAwL1R5cGUvT2JqU3RtPj5zdHJlYW0NCmjelFjNbpw3DHwVvcFKJEVJQJBDURQoGqSG25vRS9HA8KEJkDaHvn0pkp9Wjnel3YPhATHUUCPq51tMLXOIAeV/CWSghmqghQSKOIbEhlKAaAgCWAJjAMtgCugZOWA2xAEbKRIFrIpqoAqKWsjAHZUYctGMkgInzSgQOGtGwcCtKKJQ0DJyKPLXEYfqGSXUjIpkGk01SgsNU0dSZYqxKUwCWXOkkpSSRVFgsSjJ7MGiWWDRUSuHhEkLqUWgadUqsBpXTCPUaBM1KsptopaTRUUtk3KbqOVmUVFjNK6osak1UStWr0w+FVNrolbMjCZqtavJoohaFTs7FLWWWKGodUM7lGWKYFESWC2aA6Q+IYEsMNtgRWC1wWoAgKywCZQ1EZhiAARNS9ISWC3aewItKmrkXFHL0aKilsmiopaLRUWNQXsniRoXFZYVEdM1Kj0FRRa0Q1GrSYsEUatk0d6C1aKi1jAqFLW+eGjzjmRR0YzVxu29BRbtLmd1B7ULtcjeNoBaDkpAhlAoQpgtKgGKKowiRFnL6f1JzaKilm0WvfezrVAfkm2wXhSTFkmiVkjTukelqjs9ULWQSJJRqxbZMxpZtO+wZtG+ibNFZY/FZuO2QMlmIXuSUtGo0EiWXiEIzBZFgc24JPsVLZoFyu589+70i7TZ6UHPhywnx+Pp4Vk3Woe/nT788OWv/96/N15xHm147Dzc8LLzYMMj56UND50XNzwwnti45iXn1RXvw8s//3789vefn76+fH4+ffzy+dPpVw36KHZ06QDSvXLCXBjs54lb7uDyHdx8B5fu4OIdXLiR6w1ZNgvu/Vg26+3tyJvl9m7kuqZ5M3JZ07wXmdc0b0Veb70nu+sk7lfdgWAgXYY/3NvJkOij/f56tMZHZitHpl2tbzMfp7Qh2PCOtFpHne2eNBpp+cY0v8itzYYv33F/nLh8Ixe82Wp+S3o4ON5pla5z7PFw1oR1fR7cc8Hbt7ZFfd67ta7ry5Nm2tRHN3LBN0TDRX2+Gxqs62uTZtzUV2/kgh/2rSzqi87hRX36XBvHHOBmK+qTTrtcX3RHl+v7b7E59HV3pJU5bbEIT/ZUPNLyjWl+YR71XZ63Xb4bTnTOYn3t0l1z7Ol69jhtPU7xmHVK86zr2uM0zEqvzGprj9NY0YQ3ptlddpR3edp1T8lOidcpvKfYE374m9re3zpm3KYZJ177C+lIA5jTympT6+eDb+od1zmLM9HbLS2ORNhT7Dvl7Ni5KL9g3jgGeUydp6lP58U5c3ZsGA2z0UAX0mbHytmxJTd5kwG/JT28et8fU7jCKXuOfY8N0yJtTcOxsRAHosmH6eVz0T4c9uFsH6a1fTjZt+I+2WfjIcE3SziHrpsF8Trnp5fnb18/ve5WxMXiOAUWlHadM8s92Weuz5jG+tBYHxpnKA1niKfX6nTR+cPp1bp3Ptez/3SJ/jhx+TZurzy3oyKO01pt08ZEMt+TNnzKcEcalWFbvTHNfxk4+8AXuFN/U7uRe7wEpk/iQfr+BqdynWO/Rpw187q+45eELfd4YUw/KbzR9s6efk24WN7ccnRZ8n8BBgBcfJJcDQplbmRzdHJlYW0NZW5kb2JqDTIxMDEgMCBvYmoNPDwvRXh0ZW5kcyAxODEyIDAgUi9GaWx0ZXIvRmxhdGVEZWNvZGUvRmlyc3QgMTA3My9MZW5ndGggMTIyNi9OIDEwMC9UeXBlL09ialN0bT4+c3RyZWFtDQpo3oxYW2ucRwz9K/PYPrQeXeYGIZA0LZSENiR9M31wW+MaHDs4DqX/vpqj+XaXZlfZl434fKQjHWk0Q4RzqSknsX9bUoXRUxswRiLCp5oT2edpUeLMsDix+UxLEg/EqIYW9yhJmsCqSbP7GkNx3560u+9IRWhaLadSwdsoVcVfG6fmbBaraYWllh7YWknd2VpNI7tvS0Pd6ml0t6yOzDC7FZKdpZNVR0ixs5nFTUnEjHS7mlnB2UsiyaDq1UxFTlYBSUfyvSdSLjCNrWSYY8qmiDtoKgi3YWyVQDGMrRbEHcZWva5hbI1BPIytVXcztjbczdhW5cPYeptulI1t5ArT2AaIrXAzuwOsT5kaTDUTxGSpIr1p1sSE4ik3M2cTzeyJvedkGjPLlI8om9nARjYTAiWJbCikgM0+sKDJc4hYGWxkbFrBRsamKIgsKS4CNhPGxgpsZGwVbSU2tor+Extb7WBjY2sMNja2hnEkI+I2wGYd4Y7xsk6aWcHGbc4r2KxYHuqmsQ10yFqdJBOIp/M8ItO0v82OTdN+gTLTiKiCGAVgSkimh4JY5t8aiMV+hcA2RRQcBlKLI5hUmh6KztMcMa1gm40sGWzzhBZEpJl1aWCbwlQC2zw3VcE2f2sH2zwRjcE2m9MK2Ip5tAG2mUkXsM1zsCZqDsjIYCsWZxj7s2cXr9e2yOndxVtUrG7fpN7dfH/x26vnz4HtjsGW+R/m7YK0BSmnIb5R9owSMPqWOgf7Yu2x+fH12mQ7P9t5X/i9gdub209Pv3z+8Mf14+39zcWr6z9vP1zdXfyK7wc56EEsOhLr54WtC3MkzzcvH/76d8HKUmnEKh32hQOVdLHWONw4CEenw13a/Py+IvaTES99udu3tdw3S3YWPGYkO6HjoFTaCPeKXPoKXp69b55+l3zp+W5fVud9WV/F5vOxrZyHvfQ7ayt6V0TrO2sclqNHQm3K254l3YDlS+Cmve0dqufg7J7p5+BsX+av49ZVu5dFolrs3uIVs+fT3H5Rb53XnVV2Vj2UjwNKSZt4nU8TllTPQLXUz0DN18jXYespsdeNThbx4u7pmx9evvsx3T3cPKTv0j9/3z5dp6fHq/tPH68er++fvv94f/OthWQ6Heun25vPj9dbH9KuC+10hhkQ7rvppLw78e8/Xt0vGEh1tHEEtoVix1AJMAJMLxRgsNW07bM+gimOYQkw2MlaS5Qzri0tI8q5O0ainAcwWqOcCVrLCJMmKC09zJogtd37UdoEraWOKG9SB3GYONSWUsPEIbf1P0y8OUjCxCG4lRcmPhyUo8TZFeccJe4HSuZrLgC54gdL8hgIivMIE2e/tEecuD8UuoaJ+6OjxYfSH2YtPJXsD7wajjhDcY6nQPICaQTyFabh+AovUI1ArriG4yu6QD0CueISiimuuOyvtWOgdt5KFYhesoYFjgWKCtS8QFGBSgsUFajsoBIVqL7Ex/7iOwbSBYqmRcsCRdOidYGiadG2QJGY2tcNFeo0FijSqWQHcaRTWZcmR6eqrFuTIzHLdm1GOhVdoEinUhYo0qnUBQpv4LZAkZjFFZ//1xOAxgJFOtW8QJFOlRYofBbwAkViVlkPjEinul4q4fap21PlhE7/CTAAhVIt9w0KZW5kc3RyZWFtDWVuZG9iag0yMTAyIDAgb2JqDTw8L0V4dGVuZHMgMTgxMiAwIFIvRmlsdGVyL0ZsYXRlRGVjb2RlL0ZpcnN0IDEwNjgvTGVuZ3RoIDk1MC9OIDEwMC9UeXBlL09ialN0bT4+c3RyZWFtDQpo3nyWy3EkRwxEXSkPWEDhG7GxDuiyIRkh/z0QGsBVeSGLwZedPW+yyXlMaueeV9/9PO9DHJc+5CGi72T3kESf6FBon/gwc5/e4WK/kxxO61Mx7/WpfvZuMD9yu8LiiHSH5ZHojmKUusPpqHaH89HsDn/HuDvq3sy6w/X47Q63uuXucD/u3eFxgrrD84R2R9wT0R3VmdwdwSetO+KdzO4IOXRfl9SLpevdEvb56JrwOkr31PXoC3zHEsbcTVnGWLsqS9laqddC7zWbr47evVltMtfNapMxXYlyPrFqU55Ytencbt1qvTFfjOtrvQvRx2oztz5Wm7cCLk2li/tYbZ4Tq7bgiVVb2MSqLe/Eqi1lYtWW0bG61arpWM2jrtIxqj3c7BjVIOh1rOr7rf2OevqK39HqKBPzOsbE4vDjiWUdrWNcbS87VmpZ+m35lsfSM2X+5kcdK0esOrFq05hYtRlPrNrMJlZtfidWbbMfftXm3rFXbUEdq9fCoR2rUXP0Jvl9a38T02/4E6vEvROrgVyZWP3uxsRqYsQd+zqpV8JSs6FeCbfwXkm92vraK+HvOo8m9j1cMrFKvJhYtQlPrH4nNrFq01nJJ0ZnJd/joLOSbxU2K9Fqs1nJ92JtVvI9il62fv36+asevZ8/dW0vZff8/fPn33o66t37zv/8/Pn9eyAfqNwAKBqyuk0A5UIPQH4XEgTRQoogXsgQ9BrS2iSAZCHkyXXqLvLkthAhyBdCMn2M64OeciHkKe5CyFPQQo4gXgjJjDEujjyFLIQ8hS6EPIUthEYXvhCSGW38JUNPuRDylHch5ClpITS65IHgw5ltvP6wIE8pCyFPqQshT2kLodGlL4Rk5hh3+HBmLoQ80R3lAZ9OurQUQYqXYkiNdUuBlCylkNKlDFK2lEPKlwpIjXp72FcuBX3RXQr6IlrqQYqXglZp3CtcV33mWwr6Il0K+iJbCq6Qxr3Cv331AXQovC/KpaAvvktBX0xLwRUyLwWt8rgX+E+AWJaCvnjci0BfbEvBFbIvBa3yuH+OfeVS0Ne7S0Ffj5aCK3y8FLT6xv33yRJRshT09XQp6OvZUnCFz5eCVt+4Z7yvl0tBX3KXgr6EloIrlHHP2KqMe8L7ElkK+hJdCvoSWwquUHwpaFXG/cX7klwK+tJxfwP6UloKrlB5KWhV2z0nfmpVloK+VJeCvtSWgitUXwpa1RgK70tzKejL7lLQl9FScIXGS0GrNu4D78tkKejLdKn/8fWfAAMAvTjuvQ0KZW5kc3RyZWFtDWVuZG9iag0yMTAzIDAgb2JqDTw8L0V4dGVuZHMgMTgxMiAwIFIvRmlsdGVyL0ZsYXRlRGVjb2RlL0ZpcnN0IDExMTgvTGVuZ3RoIDU2MDkvTiAxMDAvVHlwZS9PYmpTdG0+PnN0cmVhbQ0KaN7c28GOLElWreFXiTdot722mXlIiBEzJi0a6Q6uGDRSCyQQjYD31/UMj/xuCQ5J5hT1oE1V7rHOsdj2h1f8K1I11+N45Pr//cj5WpyPvV6L52OM/lit4zFmvVbjMZ6v61c9ql43rDxqve5Y19XHfcd8pO87rn9z3nfsR4/7jvPR877j+ejn6459PGZed+zxmPt1x67HOl537DxWv+7Y/Vjnfcd87LrvWNcf+b5jP/bzvuN8nLnveD7O/brj+nM8x+uOczye83XHWY/n+brjzGMc9brlChjH9ef9WM7H2HXfvq7lupf7Mc7jfqnzWvZ4LZ+P1x/hWl6bdP1F8lpe/27087W87pjXK34s8+ijXrddG9A979vmo8/nfdv62JD7tn3tyLpvOx+rjvu252OtfNyW43jsY+e1HI89j+drWddm9Hwtc+3GOV7LfpznuG+bj2fN+7b1eK7zvu36ux2j7vuuv9wx133jNQ/H8/m6cxwfs5HXreOaiXGu173X7o7X636sr/283q7XvdccjYx933vtaNa47722tI++771yu8/73iu3n3Xfe+XOvPYn9TGJ+7VBuf7tWPXaoWs3rvV6bdH1v+ttGq89yvXGjT3vTaqPd/J579L1Nl9v2r1N9fFenvc+XRM9nnVv1PXK47nvncr1dh7j3qqMaz3vvbomtq6hed177UaNvvcqfa3Pe68yr6nIvVfXRH6M633vfnz8he57z4/1a8KT58f63oe+cpP79a+d/HiB1zXX2fr4l/c/z8f6/vN3f6zP+5orN/N97/pY3/vTH7nruK/5yF3z9Wfuj9z1fP3z+ZG7772dH7l71Wv9kbufr9eZH7nniwGZH7nn/XefH7nnNdR/8Re/++uPt+V3v7/+8Xm9/PH4m9/9/h+uKbrO18f6D7/7/V/+5fuqfV91BX911fm6al+H9qurnu+r8tVV+3hf1V9eNd5XzS+vqvdV68urcl91DfdXV/X7qi/3a8/7qvpyv/Z6XzW+vGq/r/pyV/e993N9/Xd8vq/aX111Hu+rvtyJc7yv+nInznvvPz4yvrrq3vt+fp3Y76u+Trz3fh5fJ673VV/u/bnfV3259+e9952vE5/vq75MfB7vq75MfI73VV+eoWe9r/ryDD3vva9fnrQ//Osf/+W+8P/en6vXP35/rH6unp+r52E1rMoqVm01rZaVjKeM52dGjsNqWJVVrNpqWi2rbXVayRgyhowhY8gYMoaMIWPIGDKGjJJRMkpGySgZJaNklIySUTIiIzIiIzIiIzIiIzIiIzJaRstoGS2jZbSM/sw4TM6o/z9hr3v/7j2b8z2Pf/vHv//nP70n9zcz+37+u6/5P3/+t3/693/805/+4zfXzc/rxvztZX//5z//0/uq47+egr1+cQouYrz/pteqrGLVVtNqWW2r0+r5ufqcinmUjJJRMkpGySgZJaNklIzIiIzIiIzIiIzIiIzIiIyW0TJaRstoGS2jZbSMltEy7keRv/viXfvbv/l8z67/iHm/1rU6rZ6fq3lYDauyilVbTatlJWPKmDKWjCVjyVgylowlY8lYMpaMJWPL2DK2jC1jy9gytowtY8vYMk4Zp4xTxinjlHHKuI/oN9+z02udXuv0Wue5rLbVafX55z0/2XKthlVZyXjKeMp4ynjKeMp42pPDnhz25LAnhz057MlhTw77ftj3w74fMoaMIWPIGDKGjCFjyBgyhowho2SUjJs/333PvNbptU6vdZZ9L/te9r3se9n3su9l30tGZERGZERGZERGZERGZERGy2gZLaNltIyW0TLw58SfE39O/Dnx58SfE39O/Dnx58SfE3/Omz/ffM+219pea3utjWUbyzaWbSzbWLaxbGPZxrKNZRvLNpZtLNtYtrFsY9nGso1lG8s2lm0s21i2sWxj2cayjWUbfzb+bPzZ+LPxZ+PPxp+NPxt/Nv5s/Nk3f775ni2vtbzW8loLyxaWLSxbWLawbGHZxrKNZRvLNpZtLNtYtrFsY9nGso1lG8s2lm0s21i2sWxj2cayjWUbyzb+bPzZ+LPxZ+PPxp+NPxt/Nv5s/Nn4s/OTZ5DltZbXWl5rYdnCsoVlC8sWli0sW1i2sGxh2cKyhWULyxaWLSxbWLawbGHZwrKFZQvLFpYtLFtYtrBsYdnCn4U/C38W/iz8Wfiz8Gfhz8KfhT8Lf9b6yTPI9FrTa02vNbFsYtnEsollE8smlk0sm1g2sWxi2cSyiWUTyyaWTSybWDaxbGLZxLKJZRPLJpZNLJtYNrFs4s/En4k/E38m/kz8mfgz8Wfiz8KfhT/r+MkzSHut6bWm15pYNrFsYtnEsollE8smlk0sm1g2sWxi2cSyiWUTyyaWTSybWDaxbGLZxLKJZRPLJpZNLJtYNvFn4s/En4k/E38m/kz8mfgz8Wfiz8SfmZ88g7TXaq/VXquxrLGssayxrLGssayxrLGssayxrLGssayxrLGssayxrLGssayxrLGssayxrLGssayxrPGn8afxp/Gn8afxp/Gn8afxp/Gn8af3T55B4mzH2Y6zHWc7zmM7j+08tvPYzmM7j+08tvPYzmM7j+08tvPYzmM7j+08tvPYzmM7j+08tvPYzmM7j+08tvPYzmM7j+08tvPYzmM7j+08tvPYzmM7j+08vr/c/e57Zj5jPmM+Yz5jPmM+Yz5jPmM+Yz5jPmM+Yz5jPmM+Yz5jPmM+Yz7j8zE+H+PzMT4f4/MxPh/j8zE+H+PzMT4f4/MxPh/j8zE+H+PzMT4f4/MxPh/j8zE+H/OjZ33fLrdvl9u3y+3b5fbtcvt2uX273L5dbt8ut2+X27fL7dvl9u1y+3a5fbvcvl1u3y63b5fbt8vt2+X27XL7drl9u9y+XW7fLrdvl9u3y+3b5fbtcvt2uX273L5d7mB8MD4YH4wPxgfjg/GZP3nPynyW+SzzWeazzGeZzzKfZT7LfJb5LPNZ5pOhaYamGZpmaJqhaYamGZpmaJqhaYamGZpmaJqhaYamGZpmaJqhaYamGZpmaJqhaYamGZpmaJqhaYamGZp+G5rvvmfms8xnmc8yn2U+y3yW+SzzWeazzGeZzzKfZT7LfJb5LPNZ5rPMZ5nP8gxSGF8YXxhfGF8YXxhfGF8YXxhfGF8YXxhfGF8YXxhfGF8YXxhfGF8/egYZ5nOYz2E+h/kc5rPMZ5nPMp9lPst8lvks81nms8xnmc8yn2U+y3yW+SzPIIXxhfGF8YXxhfGF8YXxhfGF8YXxhfGF8YXxhfGF8YXxhfGF8YXx9aNnkGE+h/kc5nOYz2E+h/kc5nOYz2E+h/kc5nOYz2E+h/kc5nOYz2E+h/kc5nN4BhkYPzB+YPzA+IHxA+MHxg+MHxg/MH5g/MD4gfED4wfGD4wfGD8wfmD8+NEzyDCfw3wO8znM5zCfw3wO8znM5zCfw3wO8znMJx98rWSYz2E+h/kc5nOYz+EZZGD8wPiB8QPjB8YPjB8YPzB+YPzA+IHxA+MHxg+MHxg/MH5g/MD4gfHjR88gh/k8zOdhPg/zeZjPw3we5vMwn4f5PMznYT4P83mYz8N8HuaT679WMsznYT4PzyAHxh8Yf2D8gfEHxg+MHxg/MH5g/MD4gfED4wfGD4wfGD8wfmD8wPiB8eNHzyBce3PtzbU3195ce3PtzbU3195ce3PtzbU3195ce3PtzbX3YT4P83mYz8N8Hp5BDow/MP7A+APjD4w/MP7A+APjD4w/MP7A+APjD4w/MP7A+APjD4w/MP7A+OMnzyB5fs7ntVpW2+q08ucwn4f5PMznYT4P83mYz8N8HubzMJ+H+TzMp75K66u0vkrrq7S+SuurtL5K66u0vkrrq7S+SuurtL5K66u0vkrrq7S+SuurtL5K66u0vkrrq7S+Sh/50Xs2vWfTeza9Z9N79jmf0d+I/kb0N6K/Ef2N6G9EfyP6G9HfiP5G9DeivxH9jehvRH8j+hvR34j+RvQ3or8R/Y3ob0R/I/ob0d+I/kaep4xTxinjlPGU8ZTxlPGU8ZNnkOhvRH8j+hvR34j+RvQ3or8R/Y3ob0R/I/ob0d+I/kb0N6K/Ef2N6G9EfyP6G9HfiP5G9DeivxH9jehvRH8j+hvR34j+RvQ3or+RZ8koGSWjZJSMklEySsZPnGf0N6K/Ef2N6G9EfyP6G9HfiP5G9DeivxH9jehvRH8j+hvR34j+RvQ3or8R/Y3ob0R/I/ob0d+I/kb0N6K/Ef2N6G9EfyP6G9HfyIk/J/6c+HPiz4k/J/6c+HPiz/kT5xn9jehvRH8j+hvR34j+RvQ3or8R/Y3ob0R/I/ob0d+I/kb0N6K/Ef2N6G9EfyP6G9HfiP5G9DeivxH9jehvRH8j+hvR34j+RvQ3svFn48/Gn40/G382/pz4c+LP+RPnGX2G6DNEnyH6DNFniD5D9BmyncftPG7ncTuP23nczuN2HrfzuJ3H7Txu53E7j9t53M7jdh6387idx+08budxO4/bedzO43Yet/O4nUcdqOhARQcqOlDRgYoOVHSg8u5AffM902eIPkP0GaLPEH2G6DNEnyHLeVzO43Iel/O4nMflPC7ncTmPy3lczuNyHpfzuJzH5Twu53E5j8t5XM7jch6X87icx+U8LudxOY/LedSBig5UdKCiAxUdqOhARQcq7w7UN98zfYboM0SfIfoM0WeIPkP0GbI8WyzPFsuzxfJssTxbLM8Wy7PF8myxPFsszxbLs8XybLE8WyzPFsuzxfJssTxbLM8Wy7PF8myxPFss/Fn4s/Bn4Y8OVHSgogMVHajoQEUHKjpQWT961tdniD5D9BmizxB9hugzRJ8hE8smlk0sm1g2sWxi2cSyiWUTyyaWTSybWDaxbGLZxLKJZRPLJpZNLJtYNrFs4s/En4k/E390oKIDFR2o6EBFByo6UNGByrsD9c33TJ8h+gzRZ4g+Q/QZos8QfYY0ljWWNZY1ljWWNZY1ljWWNZY1ljWWNZY1ljWWNZY1ljWWNZY1ljWWNZY1/jT+NP40/uhARQcqOlDRgYoOVHSgogOVdwfqu++Z19LfiP5G9DeivxH9jehvRH8j+hvR34j+RvQ3or8R/Y3ob0R/I/ob0d+I/kb0N6K/Ef2N6G9EfyP6G9HfiP5G9DeivxH9jehvpPFHByo6UNGBig5UdKCiAxUdqLw7UN98z7j2cO3h2sO1h2sP1x6uPVx7uPZw7eHaw7WHaw/XHq49wTJ9leirRF8l+irRV4m+SvRVoq8SfZXoq0RfJfoq0VeJvkr0VaKvEn2V6KtEXyX6KtFXib5K9FXy7qt88z3TLYhuQXQLolsQ3YLoFkS3ILoF0S2IbkF0C6JbEN2C6BZEtyC6BdEtiG5BdAuiWxDdgugWRLcgugXRLYhuQXQLolsQ3YLoFkS3ILoF0S2IbkF0C6JbEN2C6BZEtyA/6hZEtyC6BdEtiG5BdAuiWxDdgugWRLcgugXRLYhuQXQLolsQ3YLoFkS3ILoF0S2IbkF0C6JbEN2C6BZEtyC6BdEtiG5BdAuiWxDdgugWRLcgugXRLYhuQXQLolsQ3YL8qFsQHjg8cHjg8MDhgcMDhwcODxweODxweODwwOGBwwOHBw4PHB44PHB44PDA4YHDA4cHznAedSmiSxFdiuhSRJciuhTRpYguRXQpoksRXYroUkSXIroU0aXIu0vx3ffMa3F24ezC2YWzC2cXzi7DswXvHd47vHd47/De4b3De4f3Du8d3ju8d3jv8N7hvcN7h/cO7x3eO7x3eO/w3uG9w3uH9w7vHd47vHd47/De4b3De+ftvb/5nnGU4SjDUYajDEcZjjIcZTjKcJThKMNRhqMMRxmOMhxlOMpwlOEow1GGowxHGY4yHGU4ynCU4SjDUYajDEcZjjIcZQ784fnD84fnD88fnj88f3j+vD3/d98zZ5ujDEcZjjIcZTjKcJThKMNRhqMMRxmOMhxlOMpwlOEow1GGowxHGY4yHGU4ynCU4SjDUYajDEcZjjIcZTjKcJQ5nEeePzx/eP7w/OH5w/OH58/xk2f96xHs/VrXI9hhNazKKlZtNa2W1bY6rWRMGVPGlDFlTBlTxpQxZUwZU8aSsWQsGUvGkrFkLBlLxpKxZGwZW8aWsWVsGVvGlrFl/ORZ/3rk/nyt02udXuv8PNvX6vPPe36e7Ws1rMoqVm0l45RxyjhlnDKeMp4ynjKeMp4ynjKeMp4ynjKe9v2w74d9P+z7Yd8P+37Y98O+H/b98N4eMoaMIWPIGDJ+8qx//SeWPfFap9c6hz0Z9mTYk2FPhj0Z9r3se8koGSWjZJSMklEySkbJiIzIiIzIiIzIiIzIiAz84WSLky1OtjjZ4mSLky1OtjjZ4mSLk623k/3me8YnFZ9UfFLxScUnFZ9UfFLxScUnFZ9UfFLxScUnFZ9UfFJtLONki5MtTrY42eJki5MtTrY42eJki5MtTrY42eJki5MtTrY42eJki5MtTrY42eJki5MtTrbeTvab7xmfVHxS8UnFJxWfVHxS8UnFJxWfVHxS8UnFJxWfVHxS8Um1sGxh2cayjWUbyzaWbSzbWLaxbGPZxrKNZRvLNv5s/Nn4s/Fn48/Gn40/G382/mz82fiz6yfPIH5jXn5jXn5jXn5jXn5jXn5jXn5jXn5jXn5jXn5jXn5jXn5jXn5jXn5jXn5jXn5jXpxscbLFyRYnW5xscbLFyRYnW5xscbLFyRYnW5xscbLFyRYnW5xscbLFyRYnW5xscbLFydb6ybN+cZnFZRaXWVxmcZnFZRaXWVxmcZnFZRaXWVxmcZnFZRaXWVxmcZnFZRaXWVxmcZnFZRaXWVxmcZnFZRaXWVxmcZnFZRaXWVxmcZnFZRaXWcvn6PI5unyOLp+j6ye/py7OszjP4jyL8yzOszjP4jyL8yzOszjP4jyL8yzOszjP4jyL8yzOszjP4jyL8yzOszjP4jyL8yzOszjP4jyL8yzOszjP4jyL8yzOszjP4jyL8yzOszjP4jzrR86z/Na7/Na7/Na7/Na7uNHiRosbLW60uNHiRosbLW60uNHiRosbLW60uNHiRosbLW60uNHiRosbLW60uNHiRosbLW60uNHiRosbLW60uNHiRosbLW60uNHiRosbrfmT3lVFZmRGZmRGZstsmY2hHGpxqMWhFodaHGpxqMWhFodaHGpxqMWhFodaHGpxqMWhFodaHGpxqMWhFodaHGpxqMWhFodaHGpxqMWhFodaHGpxqMWhVv+kD1IcZXGUxVEWR1kcZXGUxVEWR1kcZXGUxVEWR1kcZXGUxVEWR1kcZXGUxVEWR1kcZXGUxVEWR1kcZXGUxVEWR1kcZXGUxVFWcCA4EBwIDgQHggPBgeBAvv+s/xjP+uKyP/zrH//lfeHxi8vO/3pZ9veuG89878Jf5N5b8z/n/uq6X+b+6sJf5dY3c+u7ub96wQto70s+1vejw39+9/7qNxfnexf/77jg/ivXf/NXPn9z8f8bAI76Fp0NCmVuZHN0cmVhbQ1lbmRvYmoNMjEwNCAwIG9iag08PC9FeHRlbmRzIDE4MTIgMCBSL0ZpbHRlci9GbGF0ZURlY29kZS9GaXJzdCAxMDY4L0xlbmd0aCA4MzgvTiAxMDAvVHlwZS9PYmpTdG0+PnN0cmVhbQ0KaN7cl0uOZTcIhrfiHRRgzENq9SizmrSS7CH730Ew+EalzrmWPa1B3ULos3/4zXl16kMatB7/tfHIwJpaBt4QcUYCDZkzwoaqGVEjzJXSG3HPiBtZrpXYqldOWv5FFOvcM7LGnTLyxpKyCo091yq20VNXqQ3NtdqbUOW4ychadDSxrCUYpawlatORujrbqLXeDFPXoJnkWsPmUDlqzlmL9eaatRg3BMhibETIqRy7IWgt17AGUjv6xWWOTcMsWQ/HCHMHD8to5L5OEXqKeW/YKSvwUEtzIgw1hmJDjUc25aHGXtlQG1T7htrQ2StDqEmqMYSaSGVDTaGyoVa+MISaemVDzbiyoWZpNUdb6Ok1x2J0qaw3gpwGjlMnGJmNRAxBZec8cGVjINArGxNBxBmOCMUzlEYdK6stJ22G1rK8GYYac2bjXIk9s1EUjV7ZUBtKGYaaoGYYaiKVDTWFyoaajsqGmnplQ824sj7HNrM91DxHiWMEyXM2c1YBKxt2wahsFBVjkmEkkCsbFqClqX1uWU72aXi1mQ1UDQzzKsllc8R6NTSL4hxOnofDXGyosRUbv4NSYho+JCUmNryWhZr0PItpotSUzGHSOsIRv1r+TmO0mp8DYpQS8wqzGqPZrEebP358fK55hvbnx68Zd6n4n3llWMZ/ffz9x8+fAX8P4HNdzY8tGzzAcRc4gr8H8Lnugc8t0xOsZ/D3AGbLcft/0zI/wXIGfw8gWpailB5c/PWCxoJwB62dhB/m9fed4ua2gdZO4+nO8PtOY2ygeA4WxfaFkv9RsCjdUHEzFvoyHOOB/TJJLHgGH+4GF9LDb2C7gfUGlht4vIHtCeYz+HC3fiNNNzDewHABs9/Ab4746XHCrGfw4W5yIz1uYL6B+w1MN/CbI356FM1XziP4bLfuF9LdbmC9geUGHucw0rtTe3xy8xl8tBupnUvHR80FbHAD4w1Mp3B8YibGJJsn+uvpyTS2FCyKd5T5ovqWskVtX0d4QbCDekHo29qXD2ib95H/fEDdUssHlB318gHHllo+4PZlavmAtINePuC29pcPcPA2NT+Pd9TyAWxHvXwA3VLLB9i+Ci4fgHfQ8gH6M/SvAAMAqaEUVA0KZW5kc3RyZWFtDWVuZG9iag0yMTA1IDAgb2JqDTw8L0V4dGVuZHMgMTgxMiAwIFIvRmlsdGVyL0ZsYXRlRGVjb2RlL0ZpcnN0IDEwNzIvTGVuZ3RoIDg2OS9OIDEwMC9UeXBlL09ialN0bT4+c3RyZWFtDQpo3pSWTZIcOQiFr6IbtADxowiHV97NpmM8d5j738AI1LZnOksWmyzi1Zc8AVKkCAdL6438VxtZBNZUIpgNYKxIegPGiKDBDF6wIcYLQg0l3hCnASLiRpyaP21GpG1Q5rM2NLXZGEPT3lhCU2iSvopNODVq2lMbTUkj4qYWq/L1GqamzTQ1axNSm21KaOZ19B6ieSE9a/Ic0I0jJC+Zoj4bHmqq3AAxVfFQUtUGBKmah5yqN230UL1PMIgidLe1ohXi6mWq7saSqrsJpOpuwqm6m/ZU3U1Hqu6mFm2e7ma4+szuCaYQ4RoSpOpuU1L1MfWe6vBwjAjZw+gi+38IUSZ7jxBiDdzNw5mvTR95FMReN6IG6wNH6sGC7wkawXotSBYWPkscGBbgbms3rdDdVlUrdDemZN2NNVl3k+gv+6JQonhGdxMLC0+JGptn9RM1y3QBdSbrbkbJuptpsu42ISx8/+LktHC3afHamn/PppKn7BKvkb8BfUboLQBOde14iypozZ8ib3hqqv6kLH4dL5JUPc/INQx3i8Pnobutia3Qn5mRh7uxxSLXyART9afkAFbDFVL1PJr9Xe2ynqq7WZa5nmYxQna3GSeY1zmYmiq10SHV4aGkym34GWlfvrz95dtsvr2v3edL7e3vt/d//fyoRPz97f3r103ZpuBI6ab6kZKgyPf7ieJN2ZEam5IjRZviA5WbJf5frG+Gz+w/337BOO/gy2xWsdYKLBWYK/CowPQCticY7+DLbFCx7gUYZgW2CqwV+MWIrT/BfAdfZhsVa6rAWIGhAvcC3F+M2PAJtjv4MptWrKUCcwUeFZjuYXh1MG08wXgHX2VDpXtr1FGBuQJLBdZb+OeXeD6N4P9f4nV3PVG8KTxSY1NwpGhT/UARJmR2gmBDevTbfTB5OOaf+mB8pHYfbByp3QejI7X7YHigfvahn6DdB51Hv90HtYdPyac+qB6p3QeVI7X7oHykdh90HKiPPiieoI8+wNHvI9X5hrpzyfmG2jd1vKHqvl+LHql9v5bjPVb3FGUcqT1FofNtd/7+saI/XN+m3sGX2aRizRV4VGCqwFiB4QX8dH2b/Q6+y2azYG1WgbUCSwXmCvxixI/XN6M7+DIbVqyhAvcCrLMCWwV+MeL/XN9+CDAAIQZAMw0KZW5kc3RyZWFtDWVuZG9iag0yMTA2IDAgb2JqDTw8L0V4dGVuZHMgMTgxMiAwIFIvRmlsdGVyL0ZsYXRlRGVjb2RlL0ZpcnN0IDEwNzEvTGVuZ3RoIDgwOS9OIDEwMC9UeXBlL09ialN0bT4+c3RyZWFtDQpo3uSXTXIbIRCFr8INTP/QNFUur7LTxpXkDrn/DfLoZhS5IiFpl1I2SRt/vAePHmYs3JqVWgT/96ItCi/doxiFWGZltZDFmFFhyjEu3HIMP9cc0yKaY5AaOWZF2aKCQ6eovDTKsVGmJqpei9UYA2Mtx7iYj6ikdO5RaekWC+2tePp2K645oxfP1ePfQcmNMlpwXssYwTkVqhzSzigttF0KUY1JriiVo2woe7KGSCjZjrIl6yhzt1gtiYTFQGhiMQ2epLm5ATfVYDGD1JOFW6Nk4TYPY5Zwmz/PEm4mOQ1uljkOuPU6p1mFW28aJdy69yjh5lyjhJtHDFbh5m5Rwm1QKsBtNI4SbsNblF64SioMlBYKVFGOUKDZEZGkEVqCLBTQI0yxdCMtzOxRNpRx3IbjZ6mp0FFKKsBNeirATeMsDBtglVBguGUTGc8GrLFjdCk3iR2zljjSWcLNKBXgZpoKcDNPBbh1SgW4dQ0FbJa7x45xkOzR7iZw8+j3eQzs0UYmcBscCgK30VIBbmOkAgYqpwIm1xY7nput0dimwCieD5sdTJlvNF4NheiV3LxOo9z8fFQlN6+YLLn5uQHpOQ0ztKYYjFTCouF3Gj0ZT1irEdQ89CYR1GyQFo+6zWaavTRL/G7u9f397bSet1q+v33OlSGNqH/hKULus/7x9vPbxwfgu8BpPccPqZ3W4/8ELM/A/AxMj8OEVr4O6xUYzf4Q/JAaOv1xa7Yn1sm9PgPTMzA/CuNuC2y+jP4+gs8zRYuiLVUXVXdUH0m1saV8Ub6hZBk220B8+LXt2lcOTS+oeiuHJlvqWBbvqHMOtKWOHOqGOnJQ30BHDrjidmtfOehFpN1v5aBtSx3L0h115KCypVYOyhvqnEPdQEcOMrZ+bVEXka5L+5LSRfUtJYuyLbWSl7alVvKiW2oFIbyj7EiCNlS+S/9cJ9cUv1yoLw+c1qfG9Uz8ntpLAqf1JXY1k/Mtc0vtNYHT+lC9ngnfU3tJIL/m/EYmek/tJQG8kvLlNv8K23zHLIja7iW/oNp3LzdbL9Mxbl78uWq6d03+h4D/Y8BvAQYA9QPfuA0KZW5kc3RyZWFtDWVuZG9iag0yMTA3IDAgb2JqDTw8L0V4dGVuZHMgMTgxMiAwIFIvRmlsdGVyL0ZsYXRlRGVjb2RlL0ZpcnN0IDEwNjUvTGVuZ3RoIDgyMS9OIDEwMC9UeXBlL09ialN0bT4+c3RyZWFtDQpo3uyXT25UMQzGr+IbNHYc25EQK3ZvUwF34P43wH9SqOhMOlHFChadfmP9ki92nPcynWQINOj+X6H3FAYiKSbMGUIaYKdUCCgjFQFOS9WBOqZiIP8LNYCmpvKpehqIf5d0EB8300ImMKWHNmBJD0XgmR5KMCg9tMOQ9FCGMdNDBwilhwrEGkMpyEwPNVBKD52gIz2sgc70MASj9DACG+lhHWymhzHMnmNtwJQaK4Ct1WB1yels5nJNOQGxZ3R6vdAy6hMi1SodQ9KKdi9oS3/PBXvPBXjS2C1X79VBrtS9jMhaUXcbWFF3G1lNbe4mzVLG9jCmdLcoVkh3U5wp3U2lou5mraLuZqOi7mazou42uaLuNjWyUGxADVtKdDlGSgLy8qT0dkCuqPcDzop6Q1CvqLi0imq0TmbhaVFnSTld5k4ouRvnVii5G1tF3W1QRd1taEWj+yoh31pvxFyvY7mNId0tBoR0N5Ua5m6anazep2Tl5g1NVuXzzqeJlNLd5sild3ebVsN89pbdpDG41bZEK2BLi9he7Lmy+MSqJMc8mMNyy0ZacHxWzdjn6dkEGtvQ81RqlJZbrizKxVzDfEquorKPGLUcdreR3a2x6lFFHRgHMScLT6miDnerE6PRClpFje0137FPn56e/Xv3ujT4+vT8w/vej1job0/fv3z+/HcAz+g/EAD9BxLgfxK41mlPIOH26hDJrdk+AlzrOfOQ3bWeTwdwP4HpBMYTuN2B7b1ynQLXevI/ZHetN8YBrCewnMDjBL7TA7cfbh8BrvUufsjuWu/wAxhP4HYA0zyB7/TA7YfkR4Br3Y4esrvWreoAHicwn8D9cRjxXoL8XrlOgbAj6Y/ZFcwn8DiB5QTWR2G/wyYWd/y3ZX/+Rcmi+pYai6ItxYvCLdUX1TYUrcU33U71QsmNk/omxTa21Eqx8ZZaKba+pVaKjTbUSjF+KO6meqHsxsP9zxTjp+iOGouSLcWLGluqL4o31K8UcTeVvFC37gO/qZWizS21UjTbUitF0y21UjTZUrSovqH8RyK+eg3RfOfu9yEg7dp8zK5gO4H1BJYTeJzAfAd+ffP5KcAAVUcFyw0KZW5kc3RyZWFtDWVuZG9iag0yMTA4IDAgb2JqDTw8L0V4dGVuZHMgMTgxMiAwIFIvRmlsdGVyL0ZsYXRlRGVjb2RlL0ZpcnN0IDEwNzIvTGVuZ3RoIDg4OC9OIDEwMC9UeXBlL09ialN0bT4+c3RyZWFtDQpo3qSXTW7cMAyFr6IbRKT4CxRddTeboO0dev8blCI1RYLOaCxk4zAPn/VIipY9A5Wl9Tbir7YxMrAmkoE3AJiR9AacmkDDXho2pNJGQy+NYo3SuA3xjKRRx4y0EWlG1shL88YjNe2NLTWFJlgaNtHSRtPOGVHTYRlxU8uUVZphadpMS7PmUJo3l9Qs6ug9RYMIKbMOV+ix7AzHLDnzNopQSuUG2EuVCLlUjdBLtQajyrBo2tDM1MONII2jPUCcblE3kOVtHm6M2S+n2eFc18NNqmMebkK5PR5uopm6h5tC3RZuytPCerhpboPFBoGhZxhuJpphuHn20Hq4OdVt4ebWM5S5t5ahRpg7btGuqJ0y9IYwZmYGPULN22JEELOpBjETWOlE3YiWKwA1HNlUA44wy7QoAKmXGm7EpYYbeanhxpQqhhtnzwzDTTBziCsKZ0EYbtozHQw3pVLDbe7CDMPNRqnhZlVxzAw6lhpuzlnFCDevTo649pxom3V3KzUqBCw18ovNyHCuA6XOq5Q6e1/tm1M7crBtRC0jJ9vm9hKkOseRpNS4ci813JhLjXXYS50P2Mgq5lMoOeA2Hy+tvaC4rtGgcJtTEyHHHVY7P8fRrNRY3augeYfXDsWOUM9BtOgy9cj027e39/g/KopD4+fb+5/55FjGv95+//j+/QpwW9OYwDUYT2A4gft1eD5tB7A9hq2/aNcxcFvnwyW72zpXDmA+gekEHifwkxkwfNWuU+C2TuxLdrd10l+HzU9gO4H1OhzvticwvWrXKTDt4vi+ZlewH8DST2A4gfEqDIqJ6ToKPrf9/R8Fi9It1RclO0p8UbylbFG0oVAWBNu07iX2B0/qfyWKb6lVotiOupcouqVWiSIb6l6ijG1aq8T7xn863P8vEbbUvcS+o+4lsm+pVSLbhrqXyLxdaiXPHwZiDdpHaiXPY0fxPXncUvfkYUvpovqWWjWSbqh4revH15A9YD+dXV8Bym5csysYT2A4gfsBLH4C2xPYXrXrFCg7vWZXsJzAfALTCTxO4Ccz8Pjb7ytA2cE1u4L7Acx+AtsJrCfwkxl4/O33FeC2fg5dsrutn1EH8DiB8QSG6zDAswLpVbtOgfreG9fsCqYTmE9gOYH1KgxS77b5o373qSaL2n6FCS+qbykqaviWGot68tH6V4ABAG8WNHsNCmVuZHN0cmVhbQ1lbmRvYmoNMjEwOSAwIG9iag08PC9FeHRlbmRzIDE4MTIgMCBSL0ZpbHRlci9GbGF0ZURlY29kZS9GaXJzdCAxMDcwL0xlbmd0aCA5MzEvTiAxMDAvVHlwZS9PYmpTdG0+PnN0cmVhbQ0KaN6kl0GS3TgIhq+iG7RASEBVKqvZedM1yR3m/jcYBLinU5lHW5WNH4U/8QuEbd5Amav1NuyX22A3pPF0QxvA2NbqDSa4BQ1E3cKG6AvWaLjILbt2dMsikMddy+KKW9wIllvSaMYKbaQemXub6JEZ2lwembGt7nvh0Rb5XpjaklgxG0OsWI1jB8yNNdZKk+E7YG0SGUlviu6zCLrChw06hHOYOcNLlnsP79xlcG1ZZi5PQbgBgu9DxMwZXivZ6O5Vq9kg91qCMCJLNTUa4TU1Wr5/NbUZhVNTm+QZqKlNDa+prTgeNbUl4TU19jNQ2yowo5v7iLxqaiFBhrhpajvBbZqaYnhNTTm8q2GH8LKZK7zSEHp41UzaWaiVC4HJTbA28FNQ2B2xwmstMXp4ycwZ3mmmhtfUyBNSMDXy81GTx+ktpxYSp/fcPjGc3nSKprZwuWlqK9TQ1NjLp2hq7I2naGrsnae2AgVimanJdAkrgZ/NNk1NvfvUegbV20+H3etRyWHRuzeg7lbo4hLD5CFqNgwDbwLdxwvqO/MMh+/Mj4FjmQmNKOre6ojt7NIO8QhkKyiKujUp0iS7zigqmdqMou4Wm1HU3TaLwmvRV9SM7Mroe5imxt7guksr3uA67Z5QeE1td+42LY5nZaZd1TL+9u3tsqN4e9/NZ7d6+/vt/R97Zqwdt/3j7f37d4dgcVL0ieq/USupUVK3IpYUJQUlNZLqBXWnaL1ShcoUcf1HWbu9SBFnSd2KVFKZIo6SyhQRC+pO0ZqsCDVvSj5R6zcqtwVcUrktWCWFSc2SgqSopHpSUFDxZPp9f1T/L4effzn858CV74RHcle+Sw7geQLTCTxOYHwBy1flOgWufEs/krvy7f4cRj2B5QTmE/hFD3y8kl6V6xi48rv5SO7K7+0BPE5gPIHhBH7RAx9fsZflOgWunGQeyV05AR3AfAKvE3g+hwFe9QB9Va5TYMshyTO5gPUAnv0EhhMYn8Kw4gu45/FqvoKk6imsJ0UVNTWpUVKSFBYU5iigWm4rP/Iq5XyVH3mtp7D8yOuqqExx/7uqKEmqGlo/UqznzDvFXo5qmaKUU9idokg5q2WKwiWVKUo1tN4pSjln0i2I1RBGtyCUVM7S0ksqZ2nWksqhlcuhlTJHrgZN+5fWPz+566vZ70+AkINncgH3xzCq6gksJzCfwOsFLF+V6xQIuflMLmA6gccJjCcwnMAveuCXyedfAQYACZUo0Q0KZW5kc3RyZWFtDWVuZG9iag0yMTEwIDAgb2JqDTw8L0V4dGVuZHMgMTgxMiAwIFIvRmlsdGVyL0ZsYXRlRGVjb2RlL0ZpcnN0IDEwNzIvTGVuZ3RoIDc3OS9OIDEwMC9UeXBlL09ialN0bT4+c3RyZWFtDQpo3uyWS25cIRBFt8IOTH2hJMujzDyxkuwh+99BLgWdj+zGD2UWe9K+og+couA9t3CYl1oEf1sRydCLe4YoRDSS10KWY06F6xzjwjrHpHDMMcUac8yKeGTyopUztaLaMvWiMceimORYq8V6jjUqznOMi7c5JqVVy6SlSc9kpfUsuXnpPMda6W2O9RI0x6KMGpE69lFn+Z0QJSuElWpLIZbDltPTFdHmNEOM7FL3QjxVvSHOTvVeSKpmRNNEs2bMIOk5De0hpVRg36SWioBNIxUBm0lWFjaanZUFbF7nNNhcUxGw+WxVwNYYCqkVtoazGxG2hrkjwtZFM8LWRzcRYYvRTkTYQuY02EbzR2w45jqndcRxRIiB2NJGtTD6lxFXgiRthDtBo3REXAquaSNFlLShtcyeNvLCUtOGxrDMInFiLJ42gk1r2rBDVkkb07h2aeNxAyNtDJtJ2hg287QxbBZpY9hc0oarhWNLGw6SPdLGsDVJGz65edowg1cnsTp3Thsq4e5pQ9XcI23YIQenDd3IR2VE2Mbpjojvhn1ErFM9bYrPGmlTzMCVyojVydKm+I4ibXn+8yx03KB5Fjrryzi+06whP9e6WEfnGRtmaM9Rg81mvYbVrc1RfHrNFQ02l6xh3FfHE/H4+PAySuDx0vj68PIDTw5u+MjfHr5/eXq6Ajyv5ySBa3A/gdsJ7CewncB6B+b32nUKPK831yXd83rjHcB0AtcDuMV1mOjeBvW9dp0CQ4fXzTXdhPUEthPYT+B2FSZriY3/uq/b/vKL8kl5bClbVN9Suqi2pWRRvqH4Bsl2qbVF5zee1NdbpC1122LdUmuLFltqVW99Q922aLZdam3R9DfV+r0tmmyptUXjLXXbIm2pW/V1Q922qG23lN6oPy5E81cUL8q2FC1Kt1RdlOwoiUXxluqTkrhLzaf1rbr/el99QKB/Avd/X31AgD+B+79n/nsAv3CE6p8/h/S9l8m/AFNn13QT1hNYTmA+gekErnfg/l67ToGhqxHXdBPuF+CfAgwACKTs9g0KZW5kc3RyZWFtDWVuZG9iag0yMTExIDAgb2JqDTw8L0V4dGVuZHMgMTgxMiAwIFIvRmlsdGVyL0ZsYXRlRGVjb2RlL0ZpcnN0IDEwNzIvTGVuZ3RoIDg4OS9OIDEwMC9UeXBlL09ialN0bT4+c3RyZWFtDQpo3qSXUW4dMQhFt+IdxGDAWKr61b/3E7XdQ/e/g16DX9QqE2es/EzR7Zm5gLHj11pVK7U0/NuLaAReRiqjUAvJaiEPzagwtYi4sFhErfCgiATP1PCep2ZFODU49NS8KKU2isqYUa9FnSOiYtwj4mI9tVY6pSalW2pavKZmxTW1Xtwj544yyCMaZVjkjBqo1hCRHFVNlRGOVFshklQFYZaADxJTZOmGUMPUO8IRXu7oVMvXZtN69ApdJEk3tIckuzXgJi4Rwk058h5wU8vX4KYjLAbcLJcAAlkPC6RKnSKzAbce/UNdCL1HCDdniRBuHu2iCrdRa4RwG80jhNvoFqEVrpSvdYSarznCkd8dc/HjC1QRRlMJmTBHmUSYCdZUMRQ8UpXCTVJVhJ4q3KSl2ucoRQ5YMZYRBaHhrBLpMNzUQ2W4WUsVbtZThVvPivHkbqnCzWtUgQlkj04SRos9ppkYboNThduIdYsKK4Xa0OVqqeI7s1szRNaU7ZuZUAx1bBWOqaa5B9hSjYVMdb6hqc78RqiCr4uEOp/SowqBm8ZwxzhqrsXsRo4Gzb1qkiq+Y7nygmdvqcKtZ0FzQDxXSCF4DCLNTDwGkebXRwwizdUbGu1T/N9IN9UiFQV++/byWNNYy8+XV5TZ0PCI/2AXYdPN+NfL7x/fv7/BdgLrCSzXMFb3P/jrwGPt11t2j7XPD2A6gesBjF1zAPsHMH/WrlPgsU7QW3aPdfIewHoCywncbsM8z8NrWD5r1ykw7XCy3rNLeBzAUk9gOoH5LoxTamJxA3jf9tc3ihbVtlRdFO8oGYuiLeWLqhuKV/LWt2k9KbvYqe9KNN1Sq0STHfUs0dqWWiUab6hniTq2aT0pvzjc35WofUutEtV21LNE1S21SlTZUG8l0u5TrS/qn4Ho9o6ypGRsKV2UbylZVN9SbVG2pVaN0jYU7gT93zPhiv3v7PoKEHY27tkl7CdwP4HtBNYTWD6A/bN2nQJp1+7ZJcwnMJ3A9QDWcQJ/MAPXd7+vAGnX79klbCewnsByArcT+IMZuL77fQV4rJ8nt+we62fNfVjGCewncL8N8/zdfA3LZ+06BfK+1+7ZJSwnsJ7AdgL3uzBaH3+1qPn2qmaL2t7CRBdlW0oWpVuqLWp3aWVa0P6e+Syxbq9qq0Te3sKeJbJfU38FGAD8BS2RDQplbmRzdHJlYW0NZW5kb2JqDTIxMTIgMCBvYmoNPDwvRXh0ZW5kcyAxODEyIDAgUi9GaWx0ZXIvRmxhdGVEZWNvZGUvRmlyc3QgMTA3MC9MZW5ndGggODgwL04gMTAwL1R5cGUvT2JqU3RtPj5zdHJlYW0NCmje7JZNchwxCIWvohtYoB9QVcqr7HrjSnKH3P8GeQLGTsUZPKosskg2bcx80gOEummNxiy1NPyV0tQMLTLNWIWobWvWQoPMokK6zOLCLGa1wnOY1UurvgL/d9t3Yi+xjaeUTrbz1NJHN2uVvnhbUstotkKojGkrhMv0CKSV2W2t9DLFIpBRhG0XxCvTfVKU3KdFh/tWWdV8Wsvq5lMqS00XT6pk4WuDOS0G7ci9unfAHO6dMJd7pRB7hqow1b0oGZ7bXKhZ86ItFK0tix65Uu/uhVpX90JtNPdCbXj9sQJVdi/UpldsQW2qFX5BTdrOgivURMTMfUTsXqjpdC/UFrkXamu4F2prVTNnAd/MFJh2Aly1sDcB1wVzmJcqzt4OGj/C7O7dHWEJMVZws7NhnAa3acKoMkpmaugD7s2XQa3LMBNqw9UIasPKByWY1nSMavC0rmNkyNPajhE1SzUJaLLYsTBDTazzmKGm1nq7ZXFWFhlDTZcvg9pik0AP8vKa7ROp1gS8q1y7RdbwrGqRNeyDhjATGHlRG4TIi9rgYC/qTpaHxdCwgj2hCNXMveUwtb4daqFvzW5NwB1qfm247+tlTcD7Vgy2bTocY5jaPpHhZ7EbfnqQu4vnMLVd2mlNy9sh1rS8F4tXfQuJmtoOSnFMnz49Xbt9n15296GStXx5evmOS4OLte2vTy/Pz0G1oGZCMQXU0q0kKH6jcK6/UjMoSqkRVE2pSBFVy6hIkTShbimi95Ot2o3qP1HzHVWDahnFKyhOKQ2KUipKTzWlovRVEsqvi/1e9n36XXTfPhv858AVF/UhuSsu+AFMJ3A9gHmdwHoH1o/KdQpc8ep8SO6KV+4BPE7gfgK3E/hOD7y+ku6V6xi44mP2kNwVH8HHYVonsJ7AcgLf6QHlj8p1ClwxXjwkd8VYcgC3E5hPYHoY5te38Du4f1SuU2DL3X29/B5eB3CrJzCdwPwoTJ3tq7WH5Pdlf/vIU1CUUjWomlEtvsxrpVR8mZcmFMcosEYaFgfV0/kqho+VT2E3Rc6o1xQppW4p1mw4DEHN58xIUWc6qkWKmk5htxS1p7NapKgtpSJFzYbWW4qSzpkcM6toOoTFzCqSUjGzykypKKqMlIqiSjq0vuZ4f9D020ofzXv/IKD/gfvz1V8EfggwAFQ5AJkNCmVuZHN0cmVhbQ1lbmRvYmoNMjExMyAwIG9iag08PC9FeHRlbmRzIDE4MTIgMCBSL0ZpbHRlci9GbGF0ZURlY29kZS9GaXJzdCAxMDY3L0xlbmd0aCA4MzcvTiAxMDAvVHlwZS9PYmpTdG0+PnN0cmVhbQ0KaN7sl0FyHCEMRa/CDYwkQKLK5VV2vXEluUPuf4N8JGwn8TTT1FRWycLjP5oHHwnRw4hwbSknwX/FqwtLrbnoqfchWk4k7IoSteqKE3VzJYmFXJU0/oaqibu6GlO5QcP75g4N47pbtJ4Ku4fmVJp7KKXS3UM5VXYPlVSbe2hJtbuH1tTYPbSlpjFWk+YYa0klxvak5r6Wk8V8Rsk0Ypw6RUxSj/VZSZRzBCtkcWdrkOrWpomIfN1mkJG09UScPdpRMa4e7SgZRx07aiYlogKpvnpkQ4W8REibSvX1oz5Uc0ThVktE4VZ7ROHWZEQFGDXLLuGmJC7hpqW5hJt2cgk3k4jCzSyicOscUbh1jaglzhTRDllGFoKlcjZ2SYnJ90CIITWiaAhol+gIbhFFS4zJh2yQnpAAY/HdEewCF3ZjlJZLdTeGW/FWEnzGVYpLuNVwY7g1L5+w95+5hFszXzrSQifFMLip9xF2C7KHBdxM3AKdis31laGlsXe+MvQ+tsaH4YhgE9xirCRHzcY2ZG8CGaWl7CsbU1LxlY1OJI1h8OQo6viMYzmjxdj7Wkp0ssthH2mOtilR1FG5OCsytrdGUQtea40ojGrUbGxZ8/MHDtIbXEYu6g0uY4TWiOJVe0ThZiWicDNk/Pz89Io1jl3I6evT6w+cBvTc0N+evn95eflLAP8HHCj/JHDM0+OAw/kD1nZrtkeAY57bS3bHPO8bcN2Byw4sOzCfwHavXLvAMZ+kl+yO+QS+DuPJvQHbDqw78EkP3H64PQIc87vtkt0xvxM3YNmBeQemHfikB24/JB8BjnnbuGR3zFvKBqw7cNuB62WYKZ8lWO6VaxcYdnzaRTfhsgPXHbjtwHoVxrV9YH5n/lz213eqTaouqTqpsqTKpGRJyaR4RXWHxq+H1VQ6KbtxUv9Mcfw+WVF1Um1JlUnVJSWTKivqLUVaTvWW4q2H+6cUrS+pmaLZkpopmi6pmaK1FTVTNFlB7xTfuA98UDYpWlKzXJaX1CyX9iU1y6W2pGa5tC6o8Rvql68h6nfufg8BYUfX7ALO12HpfQe2HVh34HYC271y7QJhV6/ZBVx2YNmBeQemHfikB367+fwUYACo4xKEDQplbmRzdHJlYW0NZW5kb2JqDTIxMTQgMCBvYmoNPDwvRXh0ZW5kcyAxODEyIDAgUi9GaWx0ZXIvRmxhdGVEZWNvZGUvRmlyc3QgMTA3Mi9MZW5ndGggODk0L04gMTAwL1R5cGUvT2JqU3RtPj5zdHJlYW0NCmjepJdBbiQ3DEWvohtYpEiRBAazyq43RpI75P43yC9SPZnAbrkEb8rE96v6JMXqZo8xdLbeBv4arhl4mzODaER0RbM30tQmNe6lcWMpbTSO0gTX0rSNGRnNJp0zsiZiGXmTKC2ajtSsN/XUjNrk0rhNK20065qRNBuekTbzTNlmcy7Nmltp3oJKixYzNUcdvdJ3QjgyQ7hStzTE41By+rgg1LpNEUZ2yWcjLis3hNUp90ajS4Zo2pDMGXfQZXmFcBNKC9RNomkRcJNIi4Cbjsws9Gp2ZhZwm71ug9uUtAi4zWpVwM34spAON1PPEG4WM0O4+ZAM4ebZTUGqFJmOoKkUWk+AW2RDBZ7cuR7mCK3UaEzZU6GOMJsqGBHmXipmgrVUDAV75kDSeFBkqAhzSoQm5qeXCjfRUuEmUSrcNCsWVMjqqTLcJmcVuPLMTgrDzXpWwXAzKRVuFqXCzUepcHMvFW7BpcItqn0DbpEDLdeJ9JxoGfDsXioqxNFniPzISsVz0JMMceVZKrrMkVXk1OZgSw5enYUgkxoNEdwhs1RctZcKN9VS8Rytgq4KZ53Q9RbOHMR8vSwHUQT/M6nb4GaW7btO2stN4ebVvuvpnoMo1+lFDmKeSMy6TfESYz5+/Hh7Rz3Xafb259v7P3hz0Mor/uvt7z9+/rwDPNZ7ksA92E9gO4HnCawnsLyA+at2nQKP9cl1y+6xPvEOYDqB+wFscRtmqC9g+apdp8Blx3TTruA4gLmfwHQC812YBl9Yfut+bPv7L4qKmrGl+qJ8R3EsyraUL2ruqCc0tmmtEid/8qZ+LJG21LPEvqOeJWpsqZW9+o56QrpNa5Wo8h9l/qpEHVtqlai8o36VSFvqmX3fUQsS20E0FvXbQNj8QK1GiG6p1QiRLbUaIWNH9dUI4S21ahyxoa7ifv8a8k/Y/312fQcoO71nV7CcwOME5hOYTuD+Avav2nUKpJ3GPbuC/QS2E3iewHoCv5iBz3e/7wCPtYTesnus5fUAphO4H8ASJ/CLGfh89/sO8Fg/C27ZPdbPiQNYT2A5gcdtGMvhqwLlq3adArXvjXt2BcsJrCfwPIHtLkxs+a11/bjdrWpzUdstjHVRvKVkUbSlxqK2S+tKnvd75pOa21VtlcjbLexZIsuWWiXy2FKrRN4urSt52u+ZT8o/36/+FWAAP6EqBQ0KZW5kc3RyZWFtDWVuZG9iag0yMTE1IDAgb2JqDTw8L0V4dGVuZHMgMTgxMiAwIFIvRmlsdGVyL0ZsYXRlRGVjb2RlL0ZpcnN0IDEwNzAvTGVuZ3RoIDkwMC9OIDEwMC9UeXBlL09ialN0bT4+c3RyZWFtDQpo3qSWQY7cOAxFr6IbtEiJIgUEWc2uNo2Z3CH3v8F8kayZBCmrLPTGzf5+8icpuqzWuoxSS8NfLc08sKLDg1mI+opGLSTsERWy6REXZvWoFR7iEejaPML/nTzCszRWaOkUK6ys9SuapU9fq7UIewJKRdSfolwGhdbKGKH1ojU0KSqhjaIzNC3W3Fet2PDs4T6rZ2C1THHNqMwZGheqPcSGMKqzjtpbqIJweN42CnH1dpki7J65GcIZKlrWmqsQqJmrE03rHCrcVqkrhJtEtybcpHnT0QwS8wom3AaHCrehocJNKVS46ViqICmyOjxcW9Smh3AzZQ/hNr37UuE2R6hSUE+oA6GEqghnqFaYvCBBC5l8X4Qq9p7cGFfm7m60JsJ8GWEkGncPO8JwI7h1b5+gAO4+b4KkuPvECfaahWIZ3ETcguEmvi3CcBs+dcJwGz52wnBT76TAk7XHMripugWayOY9Eyxm8xlY08Y2g4Xb9OmTBrcZz12DVKun3nCt3Y0bjKpvrKwBwZh4iBXYOA9hxJFOwwruoeLKM9RVSxTf13PM1ZV1jyQ73Ho0tePemo8V4hprZQ2eWKhYMThUuA0NFU9XChVXjY0VuKl5bau11ryKdc80VLhNDhXPyT6IlF6x59++fTww6uPjc00f9q2Wvz8+f+KlQZtX/M/H5/fvSUlSY0v1pGRLtaT6jtKEaAfVJ1V/ocYfVJaIkd9RWWK1LZUlVt1SWWIdW4qTahsqZtjvY+IavfL98ZfDXwce+fbcsnvkW3cA6wk8TmA5gfsFbO/adQo88vfslt0jfwcPYDqB6wFM8wS+mAGrb9p1DDzyC3PL7pFfpgNYTuB+ArcT+GIGjN+16xR45Df/lt0jzwr34TpPYDuB9TbMVK9moL9r1ymw7PiykJfwPIAvm/8SphOY78LE+dWa9qLt/3/kKSndUjWpsaNoJiVbypLqOyqPApO2aT1LrC/e1D9KtLmlskSzHfUs0XRLZYk2dlSWaG2bVpaYxV8d1Z4lbk9h/5VYd9SzRJ1bKktU21FZom7PmTWT1749hGXyujuEzWfuvIOeqdMOyhOr7k6sM+sbuj8Yzl8/QePdue8rQNi1e3YB8wlMJ3A9gG2ewHYB27t2nQJhp/fsAh4nsJzA/QRuJ/DFDLw+930FCDu6ZxdwPYB1nsB2AusJfDEDv516/hVgAFE0LL8NCmVuZHN0cmVhbQ1lbmRvYmoNMjExNiAwIG9iag08PC9FeHRlbmRzIDE4MTIgMCBSL0ZpbHRlci9GbGF0ZURlY29kZS9GaXJzdCAxMDcxL0xlbmd0aCA5MTUvTiAxMDAvVHlwZS9PYmpTdG0+PnN0cmVhbQ0KaN6kl0GS3TgIhq+iGzQgJFBVKqvZvU3XzNxh7n+DQYBTnaRNW5WNH8X7rF8/kmzc+xizQev2K3b1QNucHqyGiDua0HB4bmIjiBw14sj1RitybNfIjdbn8mg2BvJIGrN4pI1X5FYb3XMCbajnBNukyJFNZXjUm4BPT7gJu5qMJuIaMpti3CFNB3ukTUPDmNXdo0Jbpr0jbAjgUzVRBPZ7tFuoPrjyNu+j67DQyzN0Wrh8RioNKSqmaqHEbVazDi6xrGidnbXqYA9zNiXkGHeZGkdZl6nx8sFsdBwx3WVq2+UOTW3muKY2owLL1KbuESaYmnT00NREImtqSpE1NZ2RNbWFkTW15eanVQOXiIdiq0zkoVo4I7saIXoWwUIvybRxiCCytiWII2t7ghQ85EYdu4fDwqEeTts+EFlTY46sqUUdptWIRvcsmdpemx2a2r53h6Y2eXloanO5CzI16ZE1NdHImppSZE1NJbK6N25kTW0Nd2G1p6XDQ6sR+FrMbv+BRNZmghRZGwdnZO1KGFmbH4WhvbcpVsi9kAvn/PaF7Q4Gv22vKfthmGz/caixqY0o316nMXzd9r7am22HNnqcl7lrP+MQbnmJZdk1EnaJYVcRn9keR6OS23ecmjlMSP0wz51YFKypLbP57dvbu/kxy/bM+Pvt/b99XMjjf97+/ev79yfAK8+uA89gPoH7CUwnMD6GbSPcGeSvynUKbDmC/kwuYD6Bxwk8T2B5CiPKxvyl83vZ339QMyksqZEUlBQHZS/BiupJaUWl4BjlUGlx8AcK7iyOXlKXIpXUZRFL6rIIFZWCLOVQaZE/LLbonUUeJXUpckmlRe4llRaZKioF+yqgdUEf9oPMX6GcVJcKyjn1WUGU0KggTIgrCBLCAtpvAv1wZj9T/emp9SdAyMkzuYDnCTxOYD6B+wlMN7B+Va5T4JUv/Udyr2wWnsO8TmA9geUEvtkDPx5Gd+U6Bl7Zhj2Se2X7dgD3E5hOYDyBb/bA513fnwCvbIwfyb2yoT6A5QSeJ/B4DFtbeLcH+KtynQIut/SZXMDrOUwAJzCewPQUto9Rf2vtz7uqs8Kk6v4LkuKKgpVULylNqmxXow3YH7rVtNIiatlZpUWs+6+0+FOzDXcWP302/GYRy3b1slh3mJdFKJu0tAirpNIiaEVdFkFKKi1C2a6mRag6TL30qOiu9JKrWjCVhOBz6H8BBgBXCyF/DQplbmRzdHJlYW0NZW5kb2JqDTIxMTcgMCBvYmoNPDwvRXh0ZW5kcyAxODEyIDAgUi9GaWx0ZXIvRmxhdGVEZWNvZGUvRmlyc3QgMTA3MS9MZW5ndGggODA2L04gMTAwL1R5cGUvT2JqU3RtPj5zdHJlYW0NCmje7JZNrhwrDIW34h1cMPgHKcoos5pc5WUP2f8O3sGmnxR1mi70hsmk23J9cGxjV9GailKhhn+jZmE4WQ9jUK11WlqogptWpeojLCZmDqsRayxVrKvpE2qSPqVe0mfUe/qc+kjfIGGZlhUSSE+rkpYWFpP29DXSkb5O1tInZJ4+Jef0GblGzObkI/KwQaNFzF5oePgceRROJ8PMjLEbMk5vh6npFZgjAnelyi3q5QbTInR3qo3Ti5o1De9A0XoN74Bal/RCTUp6oSYtEkCgKHBUeEBNs+wDapp1h3y1kl6oWU8v1GxMr2HL6pHQxKrHgRgKX0eRMKE2egsTasNzmRCX6mEqzFCzYjCjeFacGMmFOWDaDN2QFnOJZQiVuYdEnS0RJ2IVPdE4JGqHKRFZhVqLSlqFWm+5DGrdQgKRsJRkoSaRpqG0LLkvtmSNUhuaj6NrYc4OzHgZasbphZppslCzkTtAzTn3hZpnZKgce7Sk4Xh5RE9ag9qIpjSUgEeWeh5Z4VBr+C0Zw8yljFBrOscg1OZI5ehE0+bs2OzGHB7rWMHRGtaxO3uo9fksyxdHJqHW56+H2ix4zzrMGnUJtTld3UNtjo1EK1vHr0ioCVaIh5pgd82Tn89UQm3uozEiNjXn2UwTK+baL18+LszXx+cMCc1X6PvH5885Phr2Px+fX78mJAvyHdQXJBsoTzqeozwN3fTM/vgW8P8HrtVjt+Su1Zv34TpOYD+B7QTWF7C/K9cpcK2pvyV3rbfFAdxOYD6B6wn8oge8vCnXMXCt9/AtuWu9vw9gO4H1BJYT+EUPOL8r1ylwrS/jLblrfVEP4HoCl/uwjnEb5voywf6uXKdAyI2bcgn3E1hOYD2B7S6Md0B8teb97rnsn/9R+ZWcF8IdJYvyLdUXZVuqLUp31ANq261WiuvJr5P6nGLdUo8Uy5ZaKdrYUit68x31gGS71UrRfvdyf0rR2pZaKRpvqUeKdUs9oi87akFqG8gfkO6uYLyg3RXM64L6DioLahvIxoJ4B3lC8vqCmXPa3t30/kDA/wKvb1Z/IMB/gafv+L8CDABT0/fCDQplbmRzdHJlYW0NZW5kb2JqDTIxMTggMCBvYmoNPDwvRXh0ZW5kcyAxODEyIDAgUi9GaWx0ZXIvRmxhdGVEZWNvZGUvRmlyc3QgMTA2OS9MZW5ndGggODUyL04gMTAwL1R5cGUvT2JqU3RtPj5zdHJlYW0NCmje3JZBbiQ3DEWvohtYpCSSAgazyq42RpI75P43yBepnmDgbnUR3mVTpj+e9EmKrarWdEippeGv4umBFREPZplzBVILNfaICsnwiAtN86gVbuRRL6y+dDE11uL/HmthYOqRlb73m6Wra1rLYNeUypDQuAiF1op099VeRN1XR1H2jOG59lyRFqPQrNgIDWVU16yW2V0zKtM8Z0MdlbqHDeHwrK0XohrqQNhDFYQzVC3ELVRDaKFONIo897l6NryzE01r07OfcOs9VLh1CxVuo4UKt6Ghwk04VF1t9xrQcxLzJuNwSL3zVuGm3nqrcDMOFW4mocJtUqhwm16Q1bEOUT2UwpWHh4pQ2ENDOIOdhan5ZlQRaveQCrOfkeHJ7BWvI2COfdFabhzsQCieA8Gtxb5oF/cWLNy6F28EtxH7ogU8Il+UxcOLN8wKix+/4ckibgwjlumboRbW5sYMtzVWK4TbqmqFcLMRO8DNYl8cA09yN7SWp/gOa1prDRUr6gi1rykPFVnjZD3EPmShIhP2qbYGTx5em49N9Xx9FHywra/8ZqhY0VuocOsWKnYfcUJrxfDptg63Mb22DjeJE1pTLhYq3JRdXYez+zDwXKewQrhZHMvqhvmA26pwsndyZT3xW/zx4+MTRTScbi1/fnz+g58L5n7Ff338/cfPn/8b4NpT44DD/B+s8my37wDXntdbdtee8wTcMjBnYMrA9QVs79qVBa59g9yyu/bNk4A1A0sGHhn4xQxYfdOuNHDtO/2W3bXfBQmYMnBNwHVm4BczYPyuXVng2m/ZW3bXfjsn4JGBewZut2Gm+moG+rt2ZQG3M7tnF/BMwLNmYMrAfBdGNxfm34pf2/75i6JNtSNVN8UHas4N0QmyDdWT307d9JjUg5Inv9MvBdo4UrtA6wfqUaC1E7QLND757dR1HpN6UPbkYv9SoOqR2gWqHKhHgTpO0C5Q+8nvkTodINUN1ScfAr8gCUjmCRobshPUN6QnqG1ITtCuTtoBwu332z1A7773vgO43W931FvYMrBmYMnAIwP3F7C9a1cWCLt2zy5gzsCUgWsC1pmBX8zA8++97wBhp/fsApYMPDJwz8AtA7+Ygeffe98Bwo7u2QVcb8D/CjAAyqImlw0KZW5kc3RyZWFtDWVuZG9iag0yMTE5IDAgb2JqDTw8L0V4dGVuZHMgMTgxMiAwIFIvRmlsdGVyL0ZsYXRlRGVjb2RlL0ZpcnN0IDEwNzAvTGVuZ3RoIDkzNS9OIDEwMC9UeXBlL09ialN0bT4+c3RyZWFtDQpo3qSYTXIkOQiFr6IbWCAkIKKjV7OrTcdM36Hvf4NBQLp/k06FF7YJ4is9HpIyKY8hc7Xehv3lRtMDaRoZbTA8tXoD8dyChjA8woa0PBoNFTwi+x05+5xEbjXCyJkCR07a7OKRthmy3NsU9AjaAvUI25r+WR5tqesyNR5eC8/GtuaOVpNOHnETcg2Wtn92pE3BNcyDTtew2lRcwzShR4EyLFyuItQAusvItHC4jiwL2YWEGyC4koiF5FK2JKC4lvUQBrqYNcca6WpqahSlmh2gWFdNjdjV1NRmVKumNldkTW31yJrampE1taU7q1aqFdY9NDXm4SHufVsemppM8NDU9uI7NDWlyJqaSmS5YR+RFQs5smpb37cLhW4hoYf7QAh7aCcCR2TtSCBHlhpGH/Ym4FiRXXZ6ILKmRn4GFEyNfNPUDgBOdBdoanN5Fk1tQWRNbc3Imhr3yJoaU2RNjf0Mqm0vCpCHpia+F4qmpj2ypqbkWTtbqOrZ3YI+ImulZh+GCUHUMAwD3wvdFyX7sG8AYqxgCSvYQysK1SvzJf1mqW8Zex/2NlD0d7eW/HIpmRCJq5EtOdHVdrvmdLWNzaiXLLFi33YLVvRs22I/O7pL5di3fRSYXW3fCAFXmyYk09WmLSn+INBpH96N+/Tp7ZWXtrd/376YIetExN/s6thV2vF/b1//+fz5HZYTmB/DdhbhBqaf4Y8DLmeb8EguYDqB5wm8TmB+Citvyp/+v3f9ywWthLiCZkKrgiihWUEjISoggISgWuly13+A+o070gpKdyQVlO6IKyjd0Sqgyx2NaqV0R/gdYrlzBxV0uesVlO6GVlC6G1JAl7sxC4gv6IdTwOtXqCc0CmhpQlhBkhBUUHZ89ArKjiMXUDxpv1/SPy3402PqI8Arn/GP5F75bjiA4QTuBzDpCSw3sPytXafAK9+6j+Re+bY+gOcJTCfwOIFvzsD7c+iuXcfAK+egR3KvnJ+ew0NPYDmB+QS+OQO/DjkfB145mT6Se+VEewCPExhPYHgM4/6a9meY/tauU8DlWJ7JBawHsPQTGE5gfAor+ktrf70qxilIqJy5ekK9gCReyfvrXgFJQtVsCikH5USZ7oCqcSrdQTlzXXJYQO/uoIIud9Vsernr5USZ7vqqBrN016uZ63LXqYAud31UULrr1Wya7vY/NO6hlbOpSjVz5Wyq1cy1cjbVVUGY0KygnE21mk3X5e5+ovSL2fVmsPlfgAEAcPMbJA0KZW5kc3RyZWFtDWVuZG9iag0yMTIwIDAgb2JqDTw8L0V4dGVuZHMgMTgxMiAwIFIvRmlsdGVyL0ZsYXRlRGVjb2RlL0ZpcnN0IDEwNjQvTGVuZ3RoIDU0MS9OIDEwMC9UeXBlL09ialN0bT4+c3RyZWFtDQpo3uzUwW0cMQyF4VbYgUVKIinA8CkFGE56SP8d5NfL2XBuAbx7sP12zdGnoTgz59lpwyZ/i98KbZkKx865IYf5DCU3z60U5qeVpsV0pWXBz03b4pTSXUpA8jklJNcdEXlshYwatlJGua0jo8J2yKhpO2XUsn1k1LYMGZXsWEaV5ZFRbRUy6lhtGT2sjox265DRYb1l9LQ+MnrZCRm97W9jTifNkNFlPkJIN3FL6UNsMZS5hxzWc9+CgN1bEjvk/6K4FY8ti3v2aGE0h4ZLo4s+tzTa7bOlcS6+HG2NgbZ2KKIttnwj2vZWRNvbFdE2d3cjWnop5j3UoYiWNOJGtPJURKslzdGqpTlauzRH6yXN0bqlOdpxaZT5WdJY0u9J3FgW94Ibm7ikcVsxShotCFqp6MQljdYGm1Bk9qhQZPhiSeNkI0oaI8BwSmNWYi5pDFXMksb0xRrSGFMWkMY8xyppDH7sIY3ng7OSNtF2SZtoOaTNvA+AtImWJW2i1ZA20WpKo4w9SmPJ6CENPnpKY6uMgzRuK86Qtu6TNaXRrrjPzY18cQ/6Ri6+G7kRaKS0e7xMrSJLMlKKfOEp7Y4Yh6EIRKcUKeM27PX15f1+SaOGfby8/2bYK5V/vvz68fb2jQv6WXALeGSfBbcgngUqWA9c0F+9QB6woJ8Fn79AHrAgngX/9AL5zgX11QvkAQv6WfD5C+Q/FvwRYAB/WZhODQplbmRzdHJlYW0NZW5kb2JqDTIxMjEgMCBvYmoNPDwvRXh0ZW5kcyAxODEyIDAgUi9GaWx0ZXIvRmxhdGVEZWNvZGUvRmlyc3QgMTA2NC9MZW5ndGggNTQxL04gMTAwL1R5cGUvT2JqU3RtPj5zdHJlYW0NCmje7NS7bRwwEATQVrYDcf9LQFDkAgTZPbj/Djw7iSPBSpzoLhA0Ou3x8bOkx8mSI47fLe4MI1UMV+7dUEfUjUlFK5lM9A6Ti7kyhRh+NqXYbSYM5QQKfxeFwvcuiboSRqOPRNFolbg02iSNRrtk0eiQvDQ6pYxGF2ZMo1vq0uiRNhp9pZPGHOlLY1TGaIzJJI1xmUtjQq7RmJSbNKawGTSmRY8RmUFMKnMRhwzKVI0OxlNNQoBVhxJmiP+TwlLUkhbWrDbEsDnYcGrYRfWkhu1WH2o4Fw1dTQ+0SGOEFpOM0FKHEVqmMkLLCUZopc1Ye6iHEVqNM0JrLUZoHdQUWg81hTZKTaFNUFNoM9QU2lVqKNMb1DAkGocaeDtKDVO1E9SwLNtDQ8QW2A6+URGDGrbWMAlG9B4qGNF8FtRwsmZNDS2A5qSGXjEPamgq86aG7jPs50a0KQaghn62aGpofMtDDfcDZ0XNoWVTc2h1qHntBaDm0KqpObQ+1BxaOzWUYY7UMKTNoQbexqlhqmgHaliW3UMt9mY5NWwXLhm13dpzqO0xHKe2R7ZXDHGPd5tiI4bcSW/EB1rUtsVwGIyAsFOMKMMy5PX15X0/xDKPfLy8/95mP8w/X379eHv7TwX2LGBBPHBB/S3oehawYJ4Fnz8gD1hgz4IvPSDfuSD/9YA8YME8Cz5/QB6wwJ4FX3pAvnNBfPKA/BFgABPFlg8NCmVuZHN0cmVhbQ1lbmRvYmoNMjEyMiAwIG9iag08PC9FeHRlbmRzIDE4MTIgMCBSL0ZpbHRlci9GbGF0ZURlY29kZS9GaXJzdCAxMDY0L0xlbmd0aCA1MzkvTiAxMDAvVHlwZS9PYmpTdG0+PnN0cmVhbQ0KaN7s1MttXDEMheFW2MGIpCRSgOFVCjCS9JD+O8jRvzecXQDPLGyfGfPq04O6OX1tG5b6W5ZJaNubcOycG/YwzyC5+V6kMD9NSot00rTQz03L4hRJQyXA1ueNsPXcgdjHZmDUsLkxym0ejApbgVFpa2PUtHUwatkOjNqaMUaV7YNRbRUYdawWRg+rg9FuHRgd1guj0/pg9LQTGL3sLIze2gyMLvMRIN2KC6WPYsOozD1wNJ77AhLs94Eb0/R/KC3FY2FpzR4Nps3RhqNpFz0Xmrbbs9F0Lq7fijGkzRVEabMXUdryJkpby4nSVk+itO1F3PdQB1Ha7iRKK99EaTXRXFo1mktrR3NpPdFcWjeaSzuOpjItFU1DaiVo4jVnNE1Vs0PTsjQPNG2BGDRtlwZE09bGPd8b1Xt3Ijeq+WKi6WQjCk0toOZEU69ETjQ1VWShqftiDjS1qQZAUz/HLDQ1fqyBpvuhs0JLaavQUtoeaLnvBUBLabvQUloNtJRWiaYyzRFNQ0YPNPHRiaapqh3QtKw4A23em5Vo2i5dMrS7tWOg3WMYiXaPbGy0e7zqWqKGVEsR9QW3UVEP3wa6UdBd4I0q0zLs7e3xcb/UHIb9fHz8UbPXJv96/P7x/v6NC/pVcAt0ZV8FtyBeBRTMJy7Ir14gT1jQr4LPXyBPWBCvgn96gXzngvjqBfKEBf0q+PwF8h8L/gowAIPIlZYNCmVuZHN0cmVhbQ1lbmRvYmoNMjEyMyAwIG9iag08PC9FeHRlbmRzIDE4MTIgMCBSL0ZpbHRlci9GbGF0ZURlY29kZS9GaXJzdCAxMDY0L0xlbmd0aCA1NDIvTiAxMDAvVHlwZS9PYmpTdG0+PnN0cmVhbQ0KaN7s10FOXTEMheGteAfETmI7EmLUBaC2e+j+d9CTf9JJUZl0wnsD9A5g8uU6vpGYK3basKnPsjkJbZmEY+fckMN8BsnNc5PC/DRpWkwnLbtfN22LUyQtNQFS3ydC6u8ORB5bgVHDVmKU2zoYFbYDo6btxKhl+2DUtgyMSu0Yo8ryYFRbBUYdq43Rw+pgtFsHRof1xuhpfTB62QmM3nY2RqeagdFlPgKkW3Gj9FFsGJW5B47Wc99Agt0bSTvU76H0KB4bS8/sd/Eb8zYcTV30udHUbp+NpnPx5VebQ9raQZS2ehOlbW+itL2dKG33IkpLL2LeQx1EadmTKK08idJqobm0ajSX1o7m0nqhubRuNJd2HE1lfhaaltTgoImP4WjaaoyFpseKUWhqQaiVRFdcaGptaBNEzZ4qiBq+WGg62bijcGPe4UTTrIQ+iNJmoWn6Yg00jakWQNM8xyo0DX7sgab3Q2eFNqXtQpvScqDNvC8A2pSWhTal1UCb0mqiqUx7RNOSmk008RpENG1V44Cmx9JUoa37Zk00tUvjgXZbOwbaPYYx0e6RjUS7x6upJWpJjRRRP/BEuyOmwyAKUqeIKrsv7uvry/v9oVYY9v3l/dcd9kH+8fLz29vbfyqIZwEF64EL/E9B5bOAgn4WfHyBPGBBPAs+dYF85YLxrwvkAQv6WfDxBfKABfEs+NQF8nUL7r/Of79AfgswAC61lPUNCmVuZHN0cmVhbQ1lbmRvYmoNMjEyNCAwIG9iag08PC9FeHRlbmRzIDE4MTIgMCBSL0ZpbHRlci9GbGF0ZURlY29kZS9GaXJzdCAxMDY0L0xlbmd0aCA2MDQvTiAxMDAvVHlwZS9PYmpTdG0+PnN0cmVhbQ0KaN7s1ktu3DAQBNCr9A3MbvaPgOFVdt4YSe6Q+98gxSKyy2BG8M6eheGyXKMnkS1hps9IGTLxu2ROhpZMhiVr7ZBDdBqTimYwmehqpik2lcnF8LNTiK1iwqkmgcTfSSHxuUUil7jRqCGeNErFF40yCaNRUyJplEssGhWSRqMSV0yjSnLRqJYyGrWkgkYPqUWjVdpotEkHjZ7Si0a7LKPRIStodGIxaHSJDiPSjRhUeiE2GdRUjQ7OpxqEAKs2JVwh/k8Kt6IWtHDPak0Mi4MFp4ZV1BnUsNy6r2NHaK5b8wHNwxiheQcjtNBmhBahjNCinRFaajHm3tTBCC17MkIrTUZo5dQUWjU1hdZKTaG1U1No3dQU2lJqqOlyajglBocaeBtKDZdqw6nhtmwUNSyBYSkZFdGpYWkNF8GI2UODEcNnTg07a1bUMAIYTmqYFcPSMULbU7MjtH2DiBhTnIAa5tm8qGHwLQY1PB/YK2oTWhS1CS0HtQktz15MaHn2YkKrsxcTWvEhwKqK9TkvTmkd5yi0XucotHWuF7dlq89RnHJwdnwv1+Ds+F7awYfV9zboWYe9ZcqZ9L29uHtGfNjO+u5LnXaOAuI7ABEHJmfdz+iGvL6+fOBTBmLIz5ePPxj2SuZfL79/vL194UI/C7uAR/ZZ2AV7Fljwb1zoey+Qb1joZ+H2C+QbFuxZeOgF8jUL7/vr478Cy3XvZfKZwuHqMe6U80o5rpT9SnleKduNct9brquFw+lj3CmPC+VeV8p9pVxXyjdm4P8vt88UDhePcafsD5T/CjAAz0S/hA0KZW5kc3RyZWFtDWVuZG9iag0yMTI1IDAgb2JqDTw8L0V4dGVuZHMgMTgxMiAwIFIvRmlsdGVyL0ZsYXRlRGVjb2RlL0ZpcnN0IDEwNzEvTGVuZ3RoIDkwMC9OIDEwMC9UeXBlL09ialN0bT4+c3RyZWFtDQpo3qSXQXIUMQxFr+IbxJItW66iWLHrDQXcgfvfgG9JAwEySruymajUr/v7y3K30nqXUWpp+DtLFwu0LM+sQs1SoxZSyw0qTM0iLtyHRa3wIot6ac1zuE89N0pnz0Fhek6LkOdWkb52NGsRZYuoDJ4WcRnTc61M8lwvc3hOilbPjaK9WzSLuu6EDVKLVlliPuBhLbsXDFW2yxClOvx6K4S0hR1hs5WpIJy2XB2Fwr9OhL50VYTqwK4ZG4AiUhtWNVQHz7KlQp56s7UuqG3bO4SauJcFNXEzC2ribnAzDbezoDbcz4LaMENSoTbbtBBq054r8IKNaxZCTbtaCDVdnoXaap6F2lLPzsJeHamKcHp2Ye/rtilUdxssC3dHaLcQLcHsWfQET8/2wo08KwiHZwfap3oWar2bCzjkva87hJqwucAvi+2QMNQGeRZqXgdBwXlWz0Jtds9CbU5zgQZkJbIQairmAg55Vc9CbVk7S4Pasn6Wht/aPIv1VfUsqkFkLvZGYg8thCb5Xuw72Pdi/7J6Fitp7Fn4btbY0veqvQ7dz4aF+5rvRcdv1GF3hYg9YTsU38J9x2gO4NoYDkBtVlvkbtJpDxcBFiUR2ifUAIGaigN4pKoDuLbYKrmrvHDoPn16ueKc1PLt5Su8MTrT4p84RThfO/7+8uPL58+/YT6B6QSuT2D+G/44cMV75JbcFa+fA3iewOMEltsw1/XMYH+vXKfAlsPr6p6cw/0ElhN4nMDzLqxzU/b9+7/qXx/QCEgySALqGdQDahnUAuIEWs7Iyh4U5kTfOKL/mpOZQWFORgaFOZEMCnPSE+hhjrIHPczVP1Ac5//N9ZVBYa5rBoW5PjMozPWRQGGut4SRB/SqBeIEvII0IMqgKFOvGRRlaiuDokxNMyjK1CSB8K0arz834w32r3fURwCXo3tyDtcDWNYJrCfwPIHHE1jfK9cpcMWocUvuihHlAG4nMJ/AdAI/6YF/J5yPA1cMf7fkrhgaD+B5Ao8TWE7gJz3w9oz3EeCKcfyW3BVj/AFMJ3A9gNu6DWMIfNYD/b1ynQI2UI2bcg6vA3jWE5hOYL4LK9tHa/9PmQxT5BCnE1cNSBNoroBmBmlA6WAaTDpNhjnmbJh6mEsnroe5mkAPc7QyKBZO6WAaTDpNhjnq2VQW5iibuB7miBPotznKoMfCnwymvwQYAJ+wJGINCmVuZHN0cmVhbQ1lbmRvYmoNMjEyNiAwIG9iag08PC9FeHRlbmRzIDE4MTIgMCBSL0ZpbHRlci9GbGF0ZURlY29kZS9GaXJzdCAxMDcxL0xlbmd0aCA4NzQvTiAxMDAvVHlwZS9PYmpTdG0+PnN0cmVhbQ0KaN6klkuOGzEMRK+iG4xESfwAQVbZ9WaQ5A65/w1SImUgCGy5idkknPKzSkWx3epjTi61dPwvpbMXWqR7YaU1/4xraUO8aqXp8IoKUfOqF8KXVoVPqn+XZ+mxHONfNq+kjBbf1TJmaFZmdU1qmcM1aWVaaFS4h9YL469VjSJ1ejWLTN+fcBELTYqO0LSohmbFumtai4lrihy1+qaVUA5Poh2l+rYRsrUe6kQpoXJpO7UKSg5VC9BQ0bM+fPOGpnXxrhncBvn2DW6DQ4XbbKHCzU8AJdy4hgo3jr4b3Fg9hMFNmnfZ4Cbeeq5wU+89Vz+jUOGmFircrIcKt+gDo5NUfQ9cGaWfAFdB6X1g9IgaxQqG0o+NMRbUzAHkJuoOtDUSUr3ETPQqXg6U3hJucOsaANxGCwBuYwYAt2HNS7hN8v0S3HyiUMJtBVwl3DgCYX/EEYjgJhGI4CYRiOAmEYjgphEIq5NyrAA3i3UxKmTdt4PzJxNfoWPJSqHiy5VDhdBaqLDf3VmDTzVUJKTuMddWd3fWTANe5RrWzq76DNZQ/fxDXVu1ULHkHKFCmP6Y8lgPWPVsa1Z4eop1/hwntFogvjivJXcfFqY9VLiphIolrXqKdSLmG+EJN8PAf/v2cRX9+PTNCX43fn58/sEjg2dt1b8+Pr9/d2b2DfE/EP8P0YbmCWobGieobqgfoGEbohMU6QaerNdQDJR/jiMle7b/3z8c/jpw7VG+ZXftRyAB9wxMGbhl4PoC1nftygLX/nG5ZXftH6UELBmYM/DMwC9mQOubdqWBa//c37K79msiAbcMXBNwtQz8YgaU3rUrC1z7BXzL7tov7gQ8M/DIwP02TNVeBRzv2pUFll3jfs8u4JGBZwbmDCx3YZF4s9l40vXHS0t4Q/0EzQ3RCRobaido3wCsnqBgVE7MA+Inj+j/4XSeoB1Oxwna4bSfoB1O6QQFI3ZiHpAeLlOPcHK6cT3CCZ+gHU7mCdrhZJygzbQDMx5QPV24djg+XbjGDsd6gnY4lhO0w/HpYjr2xZT7+RJo/75uxrs73lcAt1O7ZxewZmDJwJyBZwYeL2B9164sEHb9nl3AlIFbBq4JWCwDv5iB53e8rwBhJ/fsAuYMPDPwyMA9A7+Yged3vK8AYdfu2QVcb8B/BRgAersr4A0KZW5kc3RyZWFtDWVuZG9iag0yMTI3IDAgb2JqDTw8L0V4dGVuZHMgMTgxMiAwIFIvRmlsdGVyL0ZsYXRlRGVjb2RlL0ZpcnN0IDEwNzAvTGVuZ3RoIDkxOS9OIDEwMC9UeXBlL09ialN0bT4+c3RyZWFtDQpo3qSXW5LdOAiGt6IdtLhIoKpUnvJ2XlIzs4fZ/w6CACedi4lV/eKm0Wf//Fi2OcRzzNYb2V9pPDzQtiKzGpCnZm+gnpvQEMgjbMjTI2q4wCNuRJGz8zRyszFGzhQkctpGV49WGyErvQ1Fj6BNWB5h2/XtiNpcscpNMFZHkxmrs2n3qkSaslcq2tT+29FqK2o2D2v4qtW21FdNEzqyh2Th9AqVLVxeoo4GQAFMC8OCnQwYHlQtDBNqLcNwYT0EChvWHGukV2oegLtfYZkax3WXqVmdHpragLiCqY0RWVObPbKmNjmyphZdkW5qQuKhqYl0D3HfN/LQ1JTVQ1PTFVlTWxRZU1saWWnYMbJqoUR22a3v24VA37tgebg3hLKHtiMQI2tbAiWy3DD6IDAsnJGdtnt6ZE2N2V2AqbEMD01toLuwI47pWTS1CZE1tTkia2q7Azs0NeHImpqIu7D9hwrgoamp3wsxh7h6ZE1t+W4WMrXl21nIjp0ia/VlH8iOEDXsuwd+L2Q/KNmHfQZiXMHWcARglZiGh+abyIG9V2l6kbwT3Uv3bkRL2DUDsJMHBGDHMQIwtaHeyV3J9GdN9p3eD+YObW1vFQv33pcwNExNwtC+joahYQkNQ8PUNAztLi8z9OnT2ysf2t7+efu6bZojj/+358U2/o7/ffvvy+fP32E9geUxjH3NG5h/hj8ObDkY+kwu4HUA2+v1AIYTGJ/Cgpvyt//vXf96QZCQVFBPaBbQXAmNCtKEuIKSgaqky1x/B/Ubc7wqKM2xFtBljqWC0hzPCkqGqpLSHOMPSPTOHFTQZa4X0GWOVgWlOdIKSmYUDGfd9G4LyPwVyrqJCoiuurGCrrqhgiShXkHpDqWC/DX74wn9U/0/vaM+ArzyBf9I7pUfhgMYTuB+APM6gfUG1r+16xR45Sf3kdwrP9UH8DiB+QSmE/hmD3x/Dd216xh45RD0SO6Vw9NzmNYJrCewnMA3e+DXCefjwCvH0kdyrxxnD2A6gfEEhsewDYF3Bvlv7ToFYq6jZ3IB8wk8TuB5AstTeMaXbf+2KgaumVA1cc2RUK8gDghWBVFC1WCaalBOk2kOuBq40hxUE9dlDrCCLnNQQZe5ajBNtV5Ok2muz2rgSnO9mrguc50rKM11qqA016vBNNT279N7hi5Iy1kqoXLgooRmBeVAvUYF5WC6qsGUcjBd5TjJCu8/N3gz4XwTYADaRR1ZDQplbmRzdHJlYW0NZW5kb2JqDTIxMjggMCBvYmoNPDwvRXh0ZW5kcyAxODEyIDAgUi9GaWx0ZXIvRmxhdGVEZWNvZGUvRmlyc3QgMTA3Mi9MZW5ndGggODUxL04gMTAwL1R5cGUvT2JqU3RtPj5zdHJlYW0NCmjepJZLjiQ3DESvohu0SIkfAYNZeVebhu07+P43cCSpMuxxlyqJ3mQR0a8VCor5GdNEW28Dv9bGiMKbahSrEdFVaW8koSk17qlx45naaLxSm1gjNWlDV1TaZueorM1pUXmbK7XVZIRmvYmHZtSUU+Omltpo1iWq2Wx4VNLMY8umzTk1a26peVuU2mpLQ3Pk6D1EJ5Qzdg1X6lj2KscVOfbtE6WmKo24p6ooJVVDuVL1RmOmiqYNi90vuE2K5qI9NCX2j9wkPVW4yUwVbrJShZuOVOG2G7DgZrmHBTfL1sOesgeOJcm5Rwk3j/NydJ58JQC3NRKA21KLUnCgfUapKKMl3g2lJeCNiRJYKCUAxGJyjxIjwSxRYiZYOUoMBa8EZuMxEoDbsATgNiOQE9xmBHKcGM8MhGNgyUC4smiswHCTXJfhpiO2w3BTixUYbsapws00Vbg5pQq33R3MDK+eKtzWiJjoEe/uXKt3iv0OXLukiv1RTxX/QTNV7I9WqlidR6q4skWKa2pHj2wDufFzlRN/G3lC0fuRaq4TJa7CqcJNLNXrBuuR4uqcjujktRP1SHGtbpwqrhYD7gI3jwH36yBdU4XbyrMQrL7S/RrzZdF1jC5u4t5+/Pj4RB5GzN5+//j867pzNOo/Pv787efPO8Bjn3kA92CtwFKBZwUeFZhfwP6uXVXgse/CW3aPfffehzEXBdgrsFXgFzPg/U27ysBjPxdv2T3287QAjwrMFZgq8IsZcH7Xrirw2G+qW3aP/YYrwFaBtQLLbRifB69mYL5rVxW47Gj6PbuEVwGWXoGpAvNdWPmi4nPr/13/fEK0ITlBfUPzAMna0DhBviE+QDMZW6ct7XD7MfffW/TXcGYnaIczPUDPcCYnaIezeYCe4ei0pWe4/sXz/Ndwuk7QDqd+gJ7h1E7QDqd6gHY4HQeGn25fvfz/gZ5udIJsQ/0EaUKyTpBsyE/QTidygPBS8H/fofTuG+87QNrRPbuEewG2VYG9AlsF1hewv2tXFUg7uWeX8KzAowJzBaYK/GIGvv7G+w4Qdrru2SXsFdgqsFZgqcAvZuDrb7zvAGk37tklzBWYKnAvwLJuw/gIfBVwvmtXFcjvupt2Cc8b8N8CDAC0BTM1DQplbmRzdHJlYW0NZW5kb2JqDTIxMjkgMCBvYmoNPDwvRXh0ZW5kcyAxODEyIDAgUi9GaWx0ZXIvRmxhdGVEZWNvZGUvRmlyc3QgMTA2OS9MZW5ndGggOTM1L04gMTAwL1R5cGUvT2JqU3RtPj5zdHJlYW0NCmjepJdNkhw5CIWvohu0BPqBCIdX3tWmY2buMPe/gZ+AbFc4KnEpvMmmyS/1AKFMiruMWWph/F2lDzOkqHu0NDbXrKUtMqsVqmoWFerTLC4kbFYvTPbsxHPD7+KqfhcK7HeldPy3LS2j9m2tWkZvZrUylt2F5mx+l8scfreXKWLWKIssvjXLmhYfnlvqd6WIR7+0iEcvFalZ9NKKevRCRT16XFv18KXDnPa0DJi+pMzSGlsUsmAuX0BKI3IvKkbTvCghUPNq23V0L5XWq3uh1tmSU6hFPRRqo1mwCrUx3Au1Wd0LtdndC7Wp26t1bxAvM6G2VjUTalLZTKhJFzOhJupeqCm7F2peB60Le0zuFZjLvVoINdlmqzBZzUQ/YGEz0RBE7kVH0HJvL8TNvQPmdO9E81T3Qq13y6JBra9hJtSG7YXiSsP2QlFlms29UJvDvVBb1b1QizqgM2h5DAQ1sb1QglrUARnS3t1tQk1tCxUNSjoMwE6TqgGM+CpbkIxq1Gmh792LkuxOa54Fw9GWA4iEmgNYkoZVcleO7Ihpx5XJ4t29z9MAW8cT6tvhCfWdiye0D+rwhHYTD09od8XwhLZjsq8AtenrDjimWjj7LC07bjqgtsS9wITdCyFZ7sWSuzrfvn08dj5Qr+Wfj0/YhN42+38cErTBtv/9+O/H9+9f8DyB17vwWJvCO6o+URTU5wVNh1CCBBoBSQb1gFYGcUAzgS6Gs4UiuU5PUL1LrmXQlVzNoEiONYMicJYEupiRLRTJcf8FLblJjjmDIjmmDLqSaxl0BV4TKBhaCUMX9NQCa/4OUUAjg1pAPYNqQJxATQOiDBKHmiaQv25+ndD6go0T+vfAI150b8k94gV5APMJTCdwO4HrDSx/Ktcp8IhPz1tyj/hkHcDrBJ4n8DiBb3rg6zV0V65j4BHDwFtyjxgiDuB2AtcDmPQEvumBr2/WbblOgUeMZ2/JPWKsO4DHCdxPYH4bxk+nux7ofyrXKWAD1d0Rfg3rAXz34noNtxOY3oWHf0j3b4xkmGoBpRNXDYgSqGtALYMkoGwwjbhrOk1e0MyGqUiuphNXJFd7Al3JVc6gSK5mg2lMN5pOkxck2VQWI5BmE1ckt38t30OR3P51nUAxAmk2mF5xZ9Nkiwn35cf/C4oJV7KBq8WEK5JBMeHKyqAYTCUbTFtkJ9k4yaO2p7P/Mv7nd9RfASZX9T05h+UEXifwPIHHCdxv4OcJ56cAAwAwih2eDQplbmRzdHJlYW0NZW5kb2JqDTIxMzAgMCBvYmoNPDwvRXh0ZW5kcyAxODEyIDAgUi9GaWx0ZXIvRmxhdGVEZWNvZGUvRmlyc3QgMTA3Mi9MZW5ndGggODY3L04gMTAwL1R5cGUvT2JqU3RtPj5zdHJlYW0NCmjerJdNbiM5DIWvohtEpMQfAY1ezc6bYKbv0Pe/wTyRCpAZl5USOhvn4eWzHkmzyuXWh2ippeGvldZCeFENMQoRTaW1kISnVLimx4V7eq3wSK/jjPSkNB2htPTKoaz0bqG89JHeKNLCs1rEwzMqyulxUUuvFasSqhdrHkqKeZRsWpzTs+KWnpdB6Y0ya4Ry9FFrmE6QPapGKlUcO2WbLUfd3iE1XSnENV2FlHQNcqTrhVbjjqG1rGAgrVMMF+Oh1Tv6pu5xwkCacAJIE0kAaTISQJq2KHIgTTVKH0hbw0A82exCakWaoekpkeYkIZHmwiGR5ihvSqQN1pBIm5/llEibJ05p+JhbAg5pCYzCVCMCbTE6ComVIEx2SuwEUwuJpYj9gOyQFueiKG6cb1NITRdpndJFWpd0kSY1XMyIY00gkSYWaYw0rZHGSNMeleF01pEu0mJXIJEWywKJtNgWSKS5xvgYaT4irSFtcKRh9jyy+YbXWemUOKfmzBregeUJiYFTjnpODmMPif8xRdqshCXSGjrkEdPp6KXlRzhfm6c7t76lO5fJ0o36Yjp9nt4jLaZskTZXTDmmM6ehmi7eYRSu4NUk3FmJ13Rxjud8BWlukTPXfFDUMN8xcOKPH2/vqByTwk3j77f33/PK8dD/vP366+fPO8BjbWMA92A+gekErrfhuNoOYL+GvX4xrmPgse4Pt+Ie675yAMsJ3E/gdgK/2AHnr8Z1CjzWHftW3GPd6e/DPk5gP4HtNoyvs1cN9q/GdQrMOHw93otLuJ/AcgLrCWx34W6TioeO56m/f0C6INtBsiDdQX1BsoPagvoGosXQ7qCP5urFJfr/5nTsoNWc+g5azantoNWc6gZazWnbHbSaU764nz81Rzvoo7m6g1ZzMnbQak58A63mRHbMB/RpBdZifYLqgtoGGovhDeOLoQ2zpi11w6xhd3vJ5BXpF///zz3pT4B4OrDP9/WvYB0nsJ/AdgLrPfgZ8O8Gsh55Uc8l3E/gdgLzCUz34Cfg+tntT4Cs58UeXsIyTmA/ge0E1nvwM8DfDTzWT5jrei7hfgK3E5hPYLoHPwP9u4F4IOJX23IJjwO41ROYTmC+C3eeVPz23jwM0YK2T0x1QXUDtZFQGzvIF/TiwfJfAQYAklQizw0KZW5kc3RyZWFtDWVuZG9iag0yMTMxIDAgb2JqDTw8L0V4dGVuZHMgMTgxMiAwIFIvRmlsdGVyL0ZsYXRlRGVjb2RlL0ZpcnN0IDEwNjgvTGVuZ3RoIDEwMjIvTiAxMDAvVHlwZS9PYmpTdG0+PnN0cmVhbQ0KaN6MlkuOHjcMhK+iG4xIiQ8Bhi+QjRGfIKvsgtx/FapEI3biFLKZ4Y/+pKKqSy0tm+ZjjlX/Y6xAkSM2ijNE5FY+h+xEJUPSUOlQVVRraLG32kOPoypmLVT1O6DgMfZ8T3Ps/caesQMzF2MC3ZBhhhGhwxIzxxqu0K3e3NFV2PCDlsNHPLWIEf5G5Mj5RpyRGyNyjgyMSBlHMCJ1nKeWa5x8T/eQqWimFivz6aVXedBsYSILs2dWGVhMtSo6oX7KMd1Y7CnLNKF1dMhSiJ1VpUHtlNo6UDulthfUykfZDrVapNhbS8mLPetOqVlcNZml5uIoS81toSw1PxNlqYUGylILf2Wp5dwoS+2ZJLPUEu9EZqkdMZSlduwKi5TawWu58dCpEJbKw43CLSsQt6dbViIEuZKaRwXJkmpVFdEq66pEtkSySoRL5AxdSFcZWiXiJVpqC/mSeqYbr1y01DYSVo5XEifUKixqG2rVn1pCrSxQF6hpqblBTUvND9RWqYVCrV6DhkNtlVpOqJWm5obaKrUXpxsFPUivrFI7BrVat56E2qq/EwGuV12lQ+3Oc9/jLWvEHXvLeiYBtV1/y0qUNXutE2XNU02grBFFoKxny6B2/VwHartm3wtqN+Ubm0PsbWuU99mGGmKTULOa3QVq1yOv358+ffwytn58uUNr7XP8+vHl99oSNeLWXz++fP78IGloMWg2pARapyFhUDY0mVw3rv43VCH/eeP1ogjUjesm0LfGdTGoG1clkD1G8jvG/9lSM0GY1YwTpj0SI0xbJJswz6Hatt8x2szXP3/74/upImX+BPuhpYjthMHSwlMJsx/zg436M6s9YxPGH0N7DjC8Z7x69816RobcgvUs80HCmhY47dtY1wKrfSVrW9aDlPUtMLvOa9r4c/t+aQj07L7HKYGe3z9u7X9Bb68d3vjbtUkb15fuOKxxfdskFs3222/urHF9G9douvV9AXgK1BoyBsHxOjlpT9FQMOg5vmh89TR02P5+ji9q5pKGhEH6/75M631S7ulOJtsNsQUua4gu0B+UdIHREF1g9jd1Meg0xNLyjrmCWFr2t084S8s7egtiZu7VH3rm036OB/2ObWuI+bS9IXpmREPMzJ19+lCfTkPMJ5sNMZ9MGqIHmTbEzLQ+NpX5ZH1u0s+mWUPMJ/OGWOgsGmJmWvY5TX06DTGffDbEfPJ3ePLN6doQM9NXXx6YT74boreQvqrQzenf7iosdB4NMTM9+0ZDfXqO880ZsyHmU0hDLHShDTEzY/U1i/kUuyHmU1hDzKfwhljoIhpiZsZz3Gieoi+I9GqQfUFM5lNKQyx0qQ0xM3P1fZT5lLuh//DpLwEGAI4G4ksNCmVuZHN0cmVhbQ1lbmRvYmoNMjEzMiAwIG9iag08PC9FeHRlbmRzIDE4MTIgMCBSL0ZpbHRlci9GbGF0ZURlY29kZS9GaXJzdCAxMDcxL0xlbmd0aCAyNjcwL04gMTAwL1R5cGUvT2JqU3RtPj5zdHJlYW0NCmjelJndqiW3EUZfpd9gVP8SGL9AbgbbkIvgCxuGBBxik+T9ibaks5iQIGbf2Bq7qr8z1Uur+6gtJPJpj81/12O1Fv0pX4vxiMhrle0R72slj/RYK31Uda3s0Vn7WvmjI9dq1pit1fxzrYSsx9uKyP64r4wcj/eVMWtCVkbJE7EySp8Y6yplT9qu8ydzpVU8ta9XOX/k3VFP9d3Rn667Yzx9/3y9PX2sjpk5bHV0fUatjtknbf+Fu8+l756Yy76bcg5Ed1fNZe62/oi23TYnprbaxhyZ1mobc2Ymq23oXMZqm38vsbHaxkxz3W0zzXO3zbRou22mhe+2mRZ7YmOmpbzatM20fN3BeP0kc6qxljOt1l3QNtOqZC1nWm+7baZ1320zrffdNtOG7raZNnK3zbQxVpu0Z15wtc1xzfrVJhMIkdU2/6kSq00mEq+5vJbxIma35VzmbqtHre22Ppe+28Zc1mrTmeay2ub9VF9ovNBTX2yovvhbcKjOtMjdNtOy7baZlr7bZlr23TbTSnfbTKuFyPxR5nIxovOS2hckajOtL0p0zlPHomT+rHPpu22mjdHWcgKfe6ivGWXfy4l26b7Y7Kh84a/eHn/dvNdSHs9X71xO7FvpWtrcC62vpc/N4Lst5m7ouy2f7LLbJvsau23u4ey7bdIvutpi4h+52ubN6WNt1VfHcFttk8zRc7XFawdY232vLVDzZ/3uu09/mpf49Hn+tSZ/Uxw/fPr819f/1LX+8dPn77/fRbmL5s27FNUpkltRX0U+f7ZL0ThFfika7RTFrUhOUd6K9BTVrchWkfXbnIbvonGb04hTdJvTyFOkt6I6Rbdhjj1x0+ucxim6zUlaO1V1rZJT1a9VeqrGtWpPXVOuVX6q9FoVp8quVXmq/FpVpyquVXv0Evd5jVN1nZe0U3Wdl+zZvx7xtyo9Vdepyp59u9Il4qfqOi+JU3Wdl+SpulIodaquU5U9+3bnS/bspxpvVdpO1XVeKqfqSqHqqbpOVdfsY1w37XwOnKrrvDRO1XVemqfqSqHWqbpOVdfso9/50nGqrvOydqqu8zI5VVcKTU/Vdaq2Z193vsxP1XVeFqfqOi/bs+/tSqHVqbpO1fbs686XjVN1nZe3U3Wdl8upulLoeqquU/U9+9evBLeqPfus67w8TtV1Xp6n6kqh16m6TtX37OfvKNeqcaqu5EQ7VddJxJ79/cVMQk/VdRKxZ+9+T9yz97gnxqm6J+apus4+6lRdZx979tbvieNUXROznaprYsqpuu6h1FN13UO5Z6//d6f9+Mcv/9iFf9m/esz/fH7zOCtvrISVsjJWzipYJatiRYaTEWQEGUFGkBFkBBlBRpARZAQZSUaSkWQkGUlGkpFkJBlJRpJRZBQZRUaRUWQUGUVGkVFkFBmdjE5GJ6OT0cnoZHQyOhmdjE7GIGOQMcgYZAwyBhmDjPGR0ZjGfOmGsNX782EzD48//fLr378ccr9i9vyKvGv+/Ps/f/vX3758+fdXdflRJ5Fflf36+++/nar2v7vgPNH/exdU/6B7royVswpWyapYdVbjY/VB91wJKzKCjCAjyAgygowgI8hIMpKMJCPJSDKSjCQjyUgykowio8goMoqMIqPIKDKKjCKjyOhkbLp/vty1n37gnhXXKq5VXKs+dspcKStj5ayCVbIqVmR0MgYZg4xBxiBjkDHIGGQMMgYZg5k0ZtKYe2Pujbk35t6Ye2Pujbk35t7IEDKEDCFDyBAyhAwhY7+cfOs941rFtYprlTATYSbC3JW5K3NX5q7MXclQMpQMJUPJUDKMDCPDyDAyjAwjw8gwMowMI8PJcDLwT+Gfwj+Ffwr/FP4p/FP4p/BP4Z/CP7X98433LLlWcq3kWonLEpclLktclrgscVnissRlicsSlyUuS1yWuCxxWeKyxGWJyxKXJS5LXJa4LHFZ4rLEZYnLEv8k/kn8k/gn8U/in8Q/iX8S/yT+SfyT2z/feM+CawXXCq4VuCxwWeCywGWBywKXBS4LXBa4LHBZ4LLEZYnLEpclLktclrgscVnissRlicsSlyUuS1yWuCzxT+KfxD+JfxL/JP5J/JP4J/FP4p/EP7n98633jL0d7O1gbwd7O9iPwX4M9mOwH4P9GOzHYD8G+zHYj8F+DPZjsB+D/Rjsx2A/Bvsx2I/Bfgz2Y7Afg/0Y7MdgPwb7MdiPwX4M9mOwH4P9GOzHYD8G+zHYj8F+DPZj9LfuGXwGfAZ8BnwGfAZ8BnwGfAZ8BnwGfAZ8BnwGfAZ8BnwGfAZ8BnwGz8fg+Rg8H4PnY/B8DJ6PwfMxeD4Gz8fg+Rg8H4PnY/B8DJ6PwfMxeD4Gz8fg+Rg8H4PnY/g798zh0+HT4dPh0+HT4dPh0+HT4dPh0+HT4dPh0+HT4dPh0+HT4dPh03leOI53HO843nG843jH8Y7jHcc7jncc7zjecbzjeMfxgeMDxweODxwfOD7aW/cMPh0+HT4dPh0+HT4dPh0+HT4dPh0+HT4dPh0+HT4dPh0+HT4dPp33N8fxjuMdxzuOdxzvON5xvON4x/GO4x3HO453HO843nG843jH8Y7jHcd7vnPPDD4NPg0+DT4NPg0+DT4NPg0+DT4NPg0+DT4NPh0+HT4dPh0+HT6ddxDH8Y7jHcc7jncc7zjecbzjeMfxjuMdxzuOdxzvON5xvON4x/GO4x3H+1vvIAafBp8GnwafBp8GnwafBp8GnwafBp8GnwafBp8GnwafBp8GnwafxjuI4XjD8YbjDccbjjccbzjecLzheMPxhuMNxxuONxxvON5wvOF4w/GG4+2tdxCDT4NPg0+DT4NPg0+DT4NPg0+DT4NPg0+DT4NPg0+DT4NPg0+DT+MdxHC84XjD8YbjDccbjjccbzjecLzheMPxhuMNxxuONxxvON5wvOF4w/H21jsIp8vF6XJxulycLheny8XpcnG6XJwuF6fLxelycbpcnC4Xp8vF6XJxulycLheny8XpcnG6XJwuF6fLxelycbpcnC4Xp8vF6XJxulycLheny8XpcnG6XJwuzxUZON5wvOF4w/GG4w3H21vvIAqfCp8KnwqfCp8KnwqfCp8KnwqfCp8Kn3yhKb7QFF9oii80xRea4gtN8YWm+EJTfKEpvtAUX2iKLzTFF5riC03xhab4QlN8oSm+0BRfaIovNMUXmuILTfGFpvhCU3yhKb7QFF9oSt96BxH4FPgU+BT4FPgU+BT4FPgU+BT4FPgU+BT4FPhU+FT4VPhU+FT4VN5BFMcrjlccrzhecbzieMXxiuMVxyuOVxyvOF5xvOJ4xfGK4xXHK45XHK9vvYMIfAp8CnwKfAp8CnwKfAp8CnwKfAp8CnwKfAp8CnwKfAp8CnwKfArvIILjBccLjhccLzhecLzgeMHxguMFxwuOFxwvOF5wvOB4wfGC4wXHC46Xt95BBD4FPgU+BT4FPgU+BT4FPgU+BT4FPgU+BT4FPgU+BT4FPgU+BT6FdxDB8YLjBccLjhccLzhecLzgeMHxguMFxwuOFxwvOF5wvOB4wfGC4wXHy7e9g/xHgAEADJKG6Q0KZW5kc3RyZWFtDWVuZG9iag0yMTMzIDAgb2JqDTw8L0V4dGVuZHMgMTgxMiAwIFIvRmlsdGVyL0ZsYXRlRGVjb2RlL0ZpcnN0IDExNzIvTGVuZ3RoIDM2NjMvTiAxMDAvVHlwZS9PYmpTdG0+PnN0cmVhbQ0KaN7c272S7cZ5heFbmTsg+md93ahSKXLGRCU5czlw5Mzl+48MYM88kukRPTtlxD7DRi+gsde7m3zPjPTUx/Exrn+ujznqGe2PvfozOj/aOPY9rOOjrTmfYfvobT8XVf+4/vhcVeNjHHkuq2va3K/L8jHO/rqs7oDXZVfWOl+X7Y/08brs/EjVc9k6Pqodz2WrfVTmc9l1U3Wu57I1PtZsz2Vrfqw9X5flY/f9uqzuh3hdtj7Oltdl++PM+brserbj6M9118NcafVcuNs1Po/nyt0/WhuvXdnjGq/XvlwRrffXxuxc43rtzK5nv17Xrmuc195ce9HG+dqcfe/peY57fF6583g9/dnu8Wv96w7bvJKf8bjHr2vPeY9f939eubOP15y6x5/XXrlzvLbm3Pc4rznnPT7vex7HnTvneMZ37nx2dRx3bo7zGd+5mf0Z37m5dvce37l1vNa5c2u2Z3zn1n6tc+eu8fr5nbuevR3tzl3XHd7jO3eP4xnfubue+2l37n4+HKPduWd/7qfdued6rXPl5mivn697/OzPaPse7+c+r3/b0tpzn9fn4BrnuZ/e7vHzIRn9yk1vz/30cY/rWef6wLbnie5x7vHzARz9zh3ruc9+587juc9+516b+4zv3Pm8izHu3OvmnvGde/3hGd+5OV8/v3Pr+RyOcedWPfc57tw6n/scd+7qz/2MO3fVa507dz2fpTHu3M/9nHfurmf+vHPPp0tj3rnn633NO/dcT+716W11tOd+Zu7x85kZs+7x+Zp/5VZ7unCV+x7v18+v3OrtWf96umucZx+u3W41XrnX27nG8/XzcY9fz5U793PfcufO67386U+//PpvYx11g+mvH/doGW2j82t0seJr1Iy60TCaRjGSsWQsGUvGlrFlbBlbxpaxZWwZW8aWsWWcMk4Zp4xTxinjlHHKOGWcMs6vjAt4Rs2oGw2jafRk/Psvf7kZMp4//PKX/7wQWc+UX/72y7/+9c9//npn3X1099HdR/esw7MOzzo86/Csw7MOzzpkDBlDxpAxZUwZU8aUMWVMGVPGlDFlTBmRERmRERmRERmRERmRERklo2SUjJJRMuqNd1bn1+fzGi2jbXR+jb4+n9eoGXWjYTSNYiTjlHHK8Pk8fD4Pn8/D5/Pw+Tx8Po/Dfh7287Cfh/08ZDQZTUaT0WQ0GU1Gk9FkNBlNRpfRZXQZXUaX0d96Z9N+Tvs57ef0zuKdxTuLdxbvLN5ZvLPIiIzIiIySUTJKRskoGSWjZJSMklEylowlY8lYMpaMJWPJWDKWjCVjy9gytowtY8vYb72zw30c7uNwH4f7aO6juY/mPpr7aO6jedYmo8loMpqMLqPL6DK6jC6jy+gyuowuo8sYMoaMIWPIGDKGjCFjyBgyhowpY8qYMqaMKWO+8862tba1trX21/fFNSqjZbSNvu536+PWx62PWx+3Pm593Pq49XHr49bHrY9bH7c+bn3c+rj1cevj1setj1sftz5ufdz6uPVx6+PWx62PWx+3Pm593Pq4X3384Ttb1lrWWtZaur10e+n20u31dX67RmW0jGT4fly+H5fvx+X7cfl+XL4fl+/H5ftx+X5cvh/XaU8Oe3LY98O+H/b9sO+HfcefjT8bfzb+bPzZ+LPxZ+PPxp+NPxt/9os/P31n1lrWWtZaWLawbGHZwrKFZQvLFpYtLFtYtrBsYdnCsoVlC8sWli0sW1i2sGxh2cKyhWULyxaWLSxbWLbwZ+HPwp+FPwt/Fv4s/Fn4s/Bn4c/Cn/Xizw/fWel26Xbpdul26WPpY+lj6WPpY+lj6WPpY+lj6WPpY+lj6WPpY+lj6WPpY+lj6WPpY+lj6ePSx6WPSx+XPi59XPq49HHp49LHpY9LH5c+Ln1c7a13Zq2yVlmrdLv0sfSx9LH0sfSx9LH0sfSx9LH0sfSx9LH0sfSx9LH0sfSx9LH0sfSx9LH0sfSx9LH0sfSx9LH0sfSx9LH0sfSx9LH0sfSxXn384TuLtWKtWCu6Hd2Obke342wRZ4s4W8TZIs4WcbaIs0WcLeJsEWeLOFvE2SLOFnG2iLNFnC3ibBFnizhbxNkizhbBn+BP8Cf4E/wJ/gR/gj/Bn+BP8CdvnfWntaa1prUmlk0sm1g2sWxi2cSyiWUTyyaWTSybWDaxbGLZxLKJZcGyYFmwLFgWLAuWBcuCZcGyYFnwJ/gT/An+BH+CP8Gf4E/wJ/gT/El/59w4rTWtNa01sWxi2cSyiWUTyyaWTSybWDaxbGLZxLKJZRPLJpZNLJtYNrFsYtnEsollE8smlk0sm1g2sWziz8SfiT8Tfyb+TPyZ+DPxZ+LPxJ+JPzPvnBuHtYa1hrUGlg0sG1g2sGxg2cCygWUDywaWDSwbWDawbGDZwLKBZQPLBpYNLBtYNrBsYNnAsoFlA8sGlg38Gfgz8Gfgz8CfgT8Dfwb+DPwZ+DPwZ5zvnEG6tbq1urU6lnUs61jWsaxjWceyjmUDywaWDSwbWDawbGDZwLKBZQPLBpYNLBtYNrBsYNnAsoFlA8sGlg38Gfgz8Gfgz8CfgT8Dfwb+DPwZ+DPwZ/R3ziDdWt1a3VodyzqWdSzrWNaxrGNZx7KOZR3LOpZ1LOtY1rGsY1nHso5lHcs6lnUs61jWsaxjWceyjmUdyzr+dPzp+NPxp+NPx5+OPx1/Ov50/On409/6//pNt5tuN91uut30selj08emj00fmz42fWz62PSx6WPXx66PXR+7PnZ97PrY9bHrY9fHro9dH7s+dn3s+tj1setj18euj10fuz52fez62PWx62PXx/7W/9dv1mrWatZqut30selj08emj00fmz42fWz62PSx6WPTx6aPTR+bPjZ9bPrY9LHpY9PHpo9NH5s+Nn1s+tj0selj08emj00fmz42fWz62PSx6WPTx1bvnBs5u+LsirMrzq44u+LsirOrw9mC9y7eu3jv4r2L9y7eu3jv4r2L9y7eu3jv4r2L9y7eu3jv4r2L9y7eu3jv4r2L9y7eu3jv4r2L9y7eu3jv4r2L9y7eu3jv+vTeP3tn4SjDUYajDEcZjjIcZXGUxVEWR1kcZXGUxVEWR1kcZXGUxVEWR1kcZXGUxVEWR1kcZXGUxVEWR1kcZXGUxVEWR1kcZXGUdeAPz188f/H8xfMXz188f/H89en5f/rO4p3FO4t3Fu8s3tlXH8NRhqMMRxmOMhxlOMpwlOEow1GGowxHGY4yHGU4ynCU4SjDUYajDEcZjjIcZTjKcJThKMNR5twytowtY8vYMk4Zp4xTxjtn/WxrbWtta+2vbl+jaRSjMlpG28j9Hu73cL+H+z3syWFPDnty2JPDnhz25JDRZDQZTUaT0WQ0GU1Gk9FkNBldRpfRZXQZXUaX0WV0GV3GO2f9bGtta21r7a9uP3/V7Gvk3Q7vdni3w7sd3u2QMWQMGUPGlDFlTBlTxpQxZUwZU8aUMWVERmRERmTgDycbTjacbDjZcLLhZMPJhpMNJxtONvuds36WtZa1lrUWli0sW1i2sGxh2cKyhWULyxaWLSxbWLawbGEZJxtONpxsONlwsuFkw8mGkw0nG042nGw42XCy4WTDyYaTDScbTjacbDjZcLLhZMPJ5tPJ/vCd8Unhk8InhU8KnxQ+KXxS+KTwSeGTwieFTwqfFD4pfFIWlnGy4WTDyYaTDScbTjacbDjZcLLhZMPJhpMNJxtONpxsONlwsuFkw8mGkw0nG042nGw+nexP35m1+KTwSeGTwieFTwqfFD4pfFL4pPBJ4ZPCJ4VPCp+UwrLCssKywrLCssKywrLCssKywrLCssKywrLCn8Kfwp/Cn8Kfwp/Cn8Kfwp/Cn8KfWu+cQaLb0e3odnQ7+hh9LH0sfSx9LH0sfSx9LH0sfSx9LH3kZMPJhpMNJxtONpxsONlwsuFkw8mGkw0nG042nGw42XCy4WTDyYaTDScbTjacbDjZ1FtnfS4zXGa4zHCZ4TLDZYbLDJcZLjNcZrjMcJnhMsNlhssMlxkuM1xmuMxwmeEyw2WGywyXGS4zXGa4zHCZ4TLDZYbLDJcZLjNcZrjMxPdofI/G92h8j2a/c27kPMN5hvMM5xnOM5xnOM9wnuE8w3mG8wznGc4znGc4z3Ce4TzDeYbzDOcZzjOcZzjPcJ7hPMN5hvMM5xnOM5xnOM9wnuE8w3mG8wznGc4znGc4z7zlPDNlTplT5pTJjYYbDTcabjTcaLjRcKPhRsONhhsNNxpuNNxouNFwo+FGw42GGw03Gm403Gi40XCj4UbDjYYbDTcabjTcaLjRcKPhRsONhhsNN5r5zt+7en4p53XdkDlkDplD5pA5ZA4M5VDDoYZDDYcaDjUcajjUcKjhUMOhhkMNhxoONRxqONRwqOFQw6GGQw2HGg41HGo41HCo4VDDoYZDDYcaDjUcajjUjHf+Pkg4ynCU4SjDUYajDEcZjjIcZTjKcJThKMNRhqMMRxmOMhxlOMpwlOEow1GGowxHGY4yHGU4ynCU4SjDUYajDEcZjjIDBwYODBwYODBwYODAwIGBA+PnZ/3719h+Z9rf/vs//utz4vHNtPq/00b/2bxW42cTv8vdP8zdP83dP8p9FfT/z/1u3re53y74/GbiM+Xzt2u/eXv/8g+T588m/zEm/Pr5G53fP3J9N7n/bPIfY8Kvn78J+/0j7+8mHz+b/MeY8OvnbxB/+8jq+L8m759N/mNMuB/581dmv5ncv5vcfzb5jzHheuT2zPr8vv/NLv7la9LxOan/3qTPldp330S/XanN35v0udLxHRl+u9LrSPVPJrV6LfV5fPsNhP8+6/Pb8dy/M+v+j6h/JHX9PtZn6z+b/MPV2jvRxxuTj/OdyfudyeudyfVPJtd3k/ODyf8jwACMz6TIDQplbmRzdHJlYW0NZW5kb2JqDTIxMzQgMCBvYmoNPDwvRXh0ZW5kcyAxODEyIDAgUi9GaWx0ZXIvRmxhdGVEZWNvZGUvRmlyc3QgMTA3Mi9MZW5ndGggODU0L04gMTAwL1R5cGUvT2JqU3RtPj5zdHJlYW0NCmjelJhNbuQ4DIWvohtEovgjAY1eza43wUzfoe9/g3ki7UEwsQVxkYT18lmPfLKqjOrSRUstHX+t9O7FKDa8mKWRS1pLU9e0FWqhUSEJDa9raFw6hyalj+aVFib1ygpbaKNIC20WUdesFq2ugVEJjYrO0Hoxml5xMfysSspooWkZGpqVWUMbZUpos8zp2sAclV1Ec62CXiWV1oi87Cg1VMb0LVRBKaFqab2GaijZsxsDZYQ2EBrHbBNuHC1MuPH0y/C7SYwy4SYaLNy0Bgs35WB15e4WE27W3GLCzSQug5vNlT1XuI1evYTb8P1itNqmx8rYojZ9eIZRm4O8lEKV4jJF6WNyNZQz2LF2PNiJ0pxttRBVt2i4JYjdAnERDb8MNwl1D5Ubo9S4DG7LcpVwYwkVbjx8CkxIQrEu3MRcRX+kPjwT3FRDhZtFD7hNySRUuNkMFW6jNy/hNsybJLhNChVuU0PFjtTm6gqxer68Lm41VMzSYsx1ThC7lxgW03uJsUhDBQbYy3WsJFQ0xTVUCMyurjuII2peRuQb4PtvHh/DTVuowFRDhZvVUOFmEioEm6HCbXCoMBrmqa/AZ2z3OmJTQ6WCmybUjlJC5YJ9DlVQov8fPz4+V49jvWn8/fH5B4dIo/7n4/dfP38C+HXdYQ6cwT0DUwZuGbiew+vkPcPjCR5n8OFqlrHWDCwZmDNwz8AvW2z1CW5n8OFqNWE9ZgYeGdgysJ7D9e2+NfoOt7cT8X/4aDWihDX1moFbBqYM3E/hpuTYegT5vgWf/1HtonRL1YuSHSXzonhLjYvqG4rupdoOuleq296vHHQ+HPNvOVz/eaOuHNR21J2D6pa6ulfZUHcO2nfQvRJte79zaA8fJd9zqFvqykHmjrpzkLGlru7FNtSdg8gOulfio66+RsqvXdGWsotqW0ovqm4pCYrnluKLsi3VL0o3FHIaX9+o5IH9+jwy6hl8tprNhLWNDGwZWDOwZGB+gZ+e9ayfwYerUca6ZeCagHVm4JGB37Z4PMF6Bh+uJhlrzsA9A1MGbhn4ZYufHt9Y5hl8uNrIWFsG1gwsGZjP4TrfeqYneJzBR6utLwWOrYkkA2sGtgw8TuH7k3h9D7F79tSLenlC/VeAAQAS/EhODQplbmRzdHJlYW0NZW5kb2JqDTIxMzUgMCBvYmoNPDwvRXh0ZW5kcyAxODEyIDAgUi9GaWx0ZXIvRmxhdGVEZWNvZGUvRmlyc3QgMTA2OS9MZW5ndGggOTExL04gMTAwL1R5cGUvT2JqU3RtPj5zdHJlYW0NCmjezJdNchwhDIWvwg2MBOinypVVdtm4ktwh979BhKSeOGWP0uyymVFpPvTgAd2aseai1tuwb25DPJDG5IE2gLkj6g0WeAQNxDHChugcjYYUnH129Gi1Mb0uGcMxgtuE5ZG0uYLTNtU57m2hcwxtkVdmbNS9Mo9G00fwbMTq0WoMwVHjFRw31uCkyYjK2oS8svSm3UcINJ0+QrCp+AgZDTqyh9NCjuwyF7pPW8jC5TWFLdTISgOMtYo5huJZWxSM0FfzbHBkscHEyJraXMNDU5vqM7SSsGZkTW2F12pqNCJrahR+qqkx7uzqpsa+xtX3DnXw0NRkkoemJhpZU9MRWVNTiSw17BhZtpAjKw0BIqsWzm38gm6hTg/BTsGI7D4QElk7EQMjOy3kyK6GEyJran5aLDS1vcAdmtryXV6G4RLPml1Iw7NoasSRNTXGyJoaU/fQ1NidXGhqEsu0ZaHEHGx7USGGmZrGgmyqqOLs3rKOzg6zoJOzWx66S+xtAL8paxgGHMNsexF8L7YmrmBtqijB2ucIf7ddIxa/j830G7OmqU0/Rm7BjGX6UYBgYwEe7sOkwVpJ8ntjB91Cvzh2Eu3S9Rhmahym7kmx+LB9mwWXh/abLK+wj2Oekn2dNHxYhqk9Hl5fX77ZkVwvb/v02cx6+/7y9mvflO7xj5e3L1+SmklhSY2koKCQAzLbCogSklLvKsV/KJIP1FWLSip9sJ2vqPTBjkpFpQ9jFNTDB6iga+691MtS+M5Somc+oJRU+oBcUukDUkmlD7gK6vIBRwVdc8dSD5N6b+n8QEFSvaR6UKAVNTUpKSlJiksqjYBVUukEzIKK54T/bvF+in9kf359B8s9+GY1PpGmE3idwPMEHicwPoHpMxjuwTer9QPpoSewnMB8AtMJ/GyL5TN43oNvVhsn0ngCwwncD2DUE/jJFj/erH/BfA++WY1OpNcJPE/gcQLjfbjrsznjZzDdg29VQ9D70oj9BIYTGE/gcRe+3ur7X0jVC0JSdYfak6o61Outvv8YVVS81fc/qaKRXQlxBc2EqJx7+tDrDjV96HWHmj70qkN9+NCxpC4fykY220rVCsquUqWce3Z5Wneo2eVp3aFml6dVh/ro8nSWVHZ5Wjaylw9QQZcPvdTLUlJ3qFlL6g41O3WpO9R0Xqik0nmp+9h0XkZFjXResO529f3jZPyrgf2fgd8CDADtMiC/DQplbmRzdHJlYW0NZW5kb2JqDTIxMzYgMCBvYmoNPDwvRXh0ZW5kcyAxODEyIDAgUi9GaWx0ZXIvRmxhdGVEZWNvZGUvRmlyc3QgMTA2Ny9MZW5ndGggNjkwL04gMTAwL1R5cGUvT2JqU3RtPj5zdHJlYW0NCmje7FdBbhsxDPwKfxCRkkgKCHLqzRej7R/6/x90NHTRNrFhL3pzerEnixkNSY20cZ9zujTp+A7pnSDFnWCJqm7kTXQMIhWNIDIxpdK72KDUh1hQ61N6W0T4exgRdFnalGGlXTImtdFkJLWhMpXaMJmT2ugycxINcU2iiUJL6+KrtCFhpU0JL+2SWNRmkzRqUyWdvaVJLvaWXVanNoesoBae2lqJHbCXOgCj5IkhtdLveXU2uDAwDXa4MDFr9dQAa46rAyZXgLn26hdVaq+G0Y726njBbVTLC25jlgxuI/di3uA2NQjhNmcjhNvuaUO4uToh3HwsQrh5GiHcQich3GIkIdyCRTr2UlPphk3XHHRDOjSTbgq3pXTDp65BNyh0Bd2wujWlGyqxNuiGqjEcuqFDq7w5pmEVOEdMrBLnpmIVOTeErzLnhvRV6NwQv0qdG9wqdm5w60E3g9todEMMsBV0Q15sBN063CY3yzvc5qBbh9tO4IZw29PaEG7OvHiHm9dedLhF7QWiYFF7gdhYZXArLGtdfFpyjx2V2Or1FG6r6t0dNqunWL3xpPieXONR8T1lhIcQnlpz2LuHSRGiPuNx9l1Jr/nuBOGLEDPqyS726sM4swm34exi7kqwb6+vL2cgQ6KafH05/8ARwHnf+NvL9y9vb48QTpdjQMIHst9b7SkJp8stcX0meW+1pyScLpfo1ZlEu7PacxL2TNoaN2Zi91Z7SsIJVztZ+9+Cj5M7vyNdjt7fkXtPmnnlrP4i4Z18YbUrt9z5j6rt3jX5CQn+n3D7Ovx8hOtX4Cck2Kck7Bea48fN7xea3rtM/oVQdv6YXZHnEfI4Qu5HyHaErDfIfm9cRwll1x6zIxk/Mw6Q8wg5jpD9CPlWBvLeuI4Sym48ZlfkfoRsD5B/CjAA7SLOJw0KZW5kc3RyZWFtDWVuZG9iag0yMTM3IDAgb2JqDTw8L0V4dGVuZHMgMTgxMiAwIFIvRmlsdGVyL0ZsYXRlRGVjb2RlL0ZpcnN0IDEwNzEvTGVuZ3RoIDkxNC9OIDEwMC9UeXBlL09ialN0bT4+c3RyZWFtDQpo3qSXTW4cOQyFr6IbWJT4CwRZza43wUzukPvfYChSZThwN12CF4YJ4pOeHsWqYk9i4tbb9P/SkCLQZpmxBjNS3BuwRgRtdIhotIEc0WzDModtzsz5Os0cNxyZcwXJnDbqGJE1mrIi6Y10RASNR+ZGW38rmk0gc9iEM0dNe5xUuOmM84k0lVATtwGhIdaMYoX2ZmoRQYOeIi4KncOnzgbQZ4ToIcZplTyUXMYNBsT+Kh5SCKh6aKmwajbjUF5EmFk1rw5gj2WOAWJImKthFslcjSAkzNWI4mTmamRxMnM1nrnM1TjraK4mcRzxQoCgRehqEqWU7moaNsVtgUpmXc0gs65mnFn2q+2ZFQ8ps+qhUoTWBsAyJNA95Bmhd4QTEXpLDMqs98SwzGIbEzNLHmpmXQ0HROhqGJUU332ghQuvhpc3ssPVKO5NfMXgmVlXY8msq8nIrKtJlE+Gq0m0sngDDo1eFq/GUM2sq9nIrKuZRHbdXofITj9f58x6NbqFi3UNEC0t6yQQdyFr92wNWY/A4Mz6SWbPrPuelFk/9UxD6Ltj3tDqNoxGFFy1j0aUqFw0omQ1onzrUeVUWw8hZ/nQ9+FoREHHwgpFV0g0opAntIfEOonmtayb1mhEWbdn0YiytrSsJPkK80b88ePtsZ+e3v59++XxuOI/6ynSiP97+/3Pz5/vcD+A/T6fwtL/hr8PPPZL4pbcY79bDmA+gekExvvw6tjn8PiqXKfAkhuA9+QSphOYT2A5gfUuDCiBra/b57L/eqd4U1hStKlZUripUVJzU1BQYyREWm61LZI8eVI/WSQuqW2RqKS2RcKS2hZpFtS7xV5utS2ifaD4lUXUktoWUUpqW0QuqW0RqaAuiziqreZl8eP7Fj9Rl8VeUtvitJLaFqeW1LY4paS2x4kF5Z8l/vgZeubhr3fXd4CU6/fkAiY7gfUElhOYT2B6AfNX5ToFHnvAuCX32IPJATxOYDiB+wGMr3pAvyrXKfDYI98tucceFQ9gPoHpBMYT+EUPPJ/9vgM89hB+S+6xh/cDuB/A005gvQ93e2VwfFWuUyAGrW735HIq6ycwnMDjBJ53YcD8aq2fktV8BZuqp7C+KamoaZviktJNVUPruI5Vz5mXRSjnq2uvegrbFsEq6rIIWlLbIlRD62UR6jlzW4RZjmrXXuUU9m4RylntsthLalvs1dB6Wewv5sz/BRgAi88qnA0KZW5kc3RyZWFtDWVuZG9iag0yMTM4IDAgb2JqDTw8L0V4dGVuZHMgMTgxMiAwIFIvRmlsdGVyL0ZsYXRlRGVjb2RlL0ZpcnN0IDEwNzEvTGVuZ3RoIDg4NS9OIDEwMC9UeXBlL09ialN0bT4+c3RyZWFtDQpo3qSWTW7dOgyFt6IdRCQl/gBFR292J0HbPXT/OyhFKu0Dcq1rIhOHl/msQ1LHtmjK5NYb+V9ppBFoE47AGsBYEfcGEyOCBhY8Y0OMG5gaCkXkdI97eTYii8h/a64ibWDmtA3JnLUJkZPeJkdOoHHPHDYeoevrs8yIRhOMCvx36HjETSFz0nRmTpv1zFmzETntzSRqVu+jA0SIHs6oWsk77pkdq/nMTg8ts9wAKbPioWZWG1BOSn1mNGSFPiYgi+r9ZhiUWVcbmllaU82sq03JrKsxZNbVeEYP5mqsMWRzNcnJm6tJjF69VVDQCF1NObO4tiuzrmbRkHZXs9gT7bNhR4yQPeQeoXhoeZs2BJoRmoep5sNGjPGpXxGHRRiWkAjdE4Rxmw/GRxYS4GojNkXB1UYYTr1ZHGG51QDOmKS6K3CG6dS3G6eGBLoax8zUq0aO/VdcDuxRGbqajKjM5XFt/gpdTSFvczXNcnyIqJYruJrFUJVczbJN8nV6DpVwWTuzfoUcKnmpMDPr60DObBkEKWpYm45ha13NUvha15NBM7KjrwclsqvqMTLraiM7Hmt1yuy6cnSx/Mw5ybWnHP7WZTy2zLqa5L6tzVnW93CZSXNbpqupZNbVLMe3erEwuK76LAy+nqjRfYbfvr09ltXf3pf73Du9/Xh7/+3Pj7e44p9v79+/b6pvapwotE3RkdJN4ZGSTcGR4qDYt+qaSvfE/z1GN9Fn9td/AX8deGzf3pJ7bL8XYKzAUIF7AQa7gPnVuKrAY79Jbsk99huoAHMFnhV4VOArD+ircVWBx36335J77G9CAe4FuFsF1gp84QHpL8ZVBh77a3tL7rG/0gV4VGCqwHgf7nbhAcFX46oCSw4vu34KzwrMFVgqsN6Fgfa3zejJ2P99c3lTeKTmpuBIjU31I0VJqR0o3EcB5eNSu0WdT57UTy3qOFK7RaUjtVtUPFIfLcKB+mhR9LjUblHkycv9U4vCR2q3KPNI7RZlHKndotCB+ttiPy2Fuyy24yFsl8V6pHZZLEcKN8VHah9a+Xho/eiR8Xw41P9/hvTV2e8rQMrpPbmEpQJzBZ4VeFRguoD51biqQMrhPbmEoQL3AixWgbUCX3lAX42rCqQc35NLeFbgUYGpAmMFvvDA87PfV4CU6/fkAmarwHoD/iPAAGCcNhENCmVuZHN0cmVhbQ1lbmRvYmoNMjEzOSAwIG9iag08PC9FeHRlbmRzIDE4MTIgMCBSL0ZpbHRlci9GbGF0ZURlY29kZS9GaXJzdCAxMDcwL0xlbmd0aCA5MjgvTiAxMDAvVHlwZS9PYmpTdG0+PnN0cmVhbQ0KaN6kl01yJDkIha+iG1hCSIKIjl7NLjcdM3OHuf8N5glI92/hVHjjfo0/6QFJVuE+ZMxSS8e/q/AwIUU9oqV1C81a2hRTrVBtpqgQT1O9kHqMS+8ewznx2CxMHoPDJqCkjEqmtAw2t1XLWOaxWpnNTiwqc3RTvUz3WFwWqalRFu7cahaplulaRdhPSBHxm7Vos5vxfx12M3JTtVyESqvdkpEOueyMcGnQJgekt0YmpNj1skojsoxEIIelJGgZqR1DD1v39iHx1j0XhRs3u0Hhxt5BZNLYy1O4De+hwm14E3Flm95FhdtcHoXbsk5phdtiNQm3JWQSbkLLJNx2P7eEmzaPwk2nRyeebPXoghweFUgZJrVQsz5qq5Czm8RAgDCJiaDhUYwEqUe5UGePDkjxKNzY2rczIR5sEm6sVkWD22CLEtxQrEm4ze5RuM3lUbgt8ijc1rAqCG7LJlnRORJ7FopukM+FEtw2tSXc1J68dvyszaId+VUvaA9ItSekHYFmE6g7k2YjqPt2qn4MTwTFmcTvyN066u7evo7D3eZQ9+x3G0Rl3M42iLoP8zQL65w/FuuGDaL6OFpme4Kmd5KBzeHHYDTVLRBY3rMBt+VDMNp+QS2z/aSFLbNd7J7yLXFCvakDboqmfvnydsWLXMvfb9+gCa+Z6f/81dn6n7d///r69R2ez+Gq9QVMP8OfB7Zdw6g9stswXo4TuJ3AdAL3p3DrZNj+aP+97d/eqRbUTKka1Mgo0qA4pSSonlH3VTVNK0pk/U5NeVUiS0pFibwy6i6RZ0pFiTwy6r6K0rTuEtsP1HxZYk2pKLFrRt0ldkmpKLGvjLqv4gx6p34YiMm/UbchpdQKqqXUDKqm1HCKNKU4qJlQ/uH6/c1df2B/+uz6DHDFx/ojuyu+Dg7gegCznsByAq8X8PyoXafAFV+0j+yu+II+gPkE7icwncCvZkA+atcpcMXq88juipXpAJYTeJ3A8wR+MQO/bj6fB65YRh/ZXbHEHsB0ArcTuD6Hq7yYgT/vfp8BfDnkZ3YOjxN4nsDrBJancCP/ntx/UmWr2gwq3cLIvyf3H20ZxUFJSvWg0qVVAsr3zCix9XRVixJbuoW9l9hS6i6xplSUWNOlNUqs+Z4ZJdaRrmpRYk23sLvE2lMqSqyUUneJ6dIaC52me2brQa10CYstWWdKxZasI6ViS1bOqBpLq6ZLa71rfL1o+ts6P9r3XgH/CzAArJEkIQ0KZW5kc3RyZWFtDWVuZG9iag0yMTQwIDAgb2JqDTw8L0V4dGVuZHMgMTgxMiAwIFIvRmlsdGVyL0ZsYXRlRGVjb2RlL0ZpcnN0IDEwNjQvTGVuZ3RoIDc4MS9OIDEwMC9UeXBlL09ialN0bT4+c3RyZWFtDQpo3uyYMXIbMQxFr8IbmABJAJzxuEqnxpPkDrn/DfL5SSWFJUocV5m4sAxDj/sILHa1cmm9Wcqp4LenUhhEMmPQU+8jsJykKCNJYo2RJunBqCQtwqgmxc+IWtLujHCoQoHhb6PBsK5TYT1VpcNzqkaHS6qdDtfUlA4vqRkdXlPrdHhLpnS4Ycd0uCfrdHgkVzq8J290RE7e6QhJoXSEpmh0REnR6YiautIRLbExiAzNoCM8SVZKIhA2WqIjDGqAiSg9OJ5IowhikaAJO8T7VKEU0UYXahadDUdzpMyOo4tSZsvRbqnCPQCTOo5rOcPW8DJC2FqdWdhan1nYrMwsbDa6jxA2x4IRwubVGMLmfWZhizKzsEUwC710ZVZgGydrhJp0HHyEmIZcnCHGIaO/I8Q8iM6sIfSZ9YQ2zGwgtJntmKfMrGaElVWgXVowBiOErQqrwGnQajMLW8szC1trMwtb6zPrYzpnFjZzVoHpU0eBCDGm6o1VYJ7V+8zCFnVmYYuYWdh6mVnOOrc+2jVaNEIUkCvFBa85aCtYLMploywxtq/iVaat4jg62ze2iv0wxIoi3Po4vaXNZePSCioqVtR5Woaz2lSMYcrcWRtjMzs5FjfnsjbeEyrYrtkztmAOwRgxR4teX1/esUp93Cy+v7z/wrDDMeIfLz+/vb39u4B9AQTiCxgAPoe+gAHofwlceNfzCRBuj24mnwGmzp7TXdYd+QCuJ3A5gfUEljuwPWrXKXBZn3VP6S7rM/IAjhPYT2A7ge/NQDxq1ylwWU8fT+ku66nlANYTWE7gfACXOzNw+yb5GeCyngef0l3Wc+QBbCdwO4Hr0zAewu8VqI/adQoMnUR/Tke45xNYTmA9gcuzML4pDozfaj62/f0PJYuqWyovquwo6YvSLRWLkh3lE5LYbmuVKH7jSv1QotiWWiVK21HXEqVuqVWilB11LTFvt7VKzP3Gzf1DiTm21Cox+466lphtS60Sc9tRq8SsOyhfKbnxPPCXskXlLdV4bYx/dOyouqi4Tf0WYABgW/UnDQplbmRzdHJlYW0NZW5kb2JqDTIxNDEgMCBvYmoNPDwvRXh0ZW5kcyAxODEyIDAgUi9GaWx0ZXIvRmxhdGVEZWNvZGUvRmlyc3QgMTA3MS9MZW5ndGggODY4L04gMTAwL1R5cGUvT2JqU3RtPj5zdHJlYW0NCmjepJZBjtw6DESvohuMSEkkBQRZ/Z03gyR3yP1vkBKpCfIx3WoTs3ET5dcukqJlNalDSi0Nv1qaeWBFxYNZiGlFUguN7hEVMvWICzf2qBXW0MBwaAPX0KR0Ck1LH6FZ6dNdZZbBbUVayxBPQKkIhcZFRmitaA2tF+2hjaIzNCnGnjPyMOS9Iiuzes46y+yuWS1zumaoo7YQGaGF2goRh9oRiudtA+EcHgpa0j1zdIHYQrVCrYWKnjV1FQVSZ1cn3LqECrc+PX/kTqN5g5EUjeg6jOAbKtxEQoWbUqhw0xEq3NQLogo38/Wg6mtUPYTbrOYh3GYXD+E2rXk4Cld3oyoIvXdUFeFUD60wteHhRKj+N6qFmdwCSTH7gqB1CM0tsH6YDs+MOkLvJBHceo2/wa03tyC4de8ZEdwGhQXcxnAWTeThU7fmkSWei0FjEU+d1wRWN8Y9Vl9Y4rHm0o0xHGwUT4CbRToMt1lDhdscrmIheUbxa3FqDxXXGkk25EfR1IZMsIYe4h7NUJEJivMQz2ELFdfWQkV+TV1dw9R9Yanj2rvXtjy7eRXrOaOFiuvQUFcm0QdfUwkVbkqh4unavYo1+2reydVPY69iwG1Pyap7UqhwmxJqL1irUAdC/Pfbt7drvTdv70hk9aiWH2/vvyHhzV/xz7f37983xZvqBypW1O+DZX3E/vrP4a8D156lW3bXnsEEbBlYM7Bk4PEEllftygLXfrtv2V17V0jAnIEpA9cEXJ/NgL1qVxa49n57y+7a+3QClgw8MnDPwE9mQOuLdqWBa38Bb9ld+8uZgOt9eH2pE7Ddhsc6hzyG+VW7ssCyI+v37AIeGVgysGZguwtjX16Yn+M+t/3vt41kU3akxqb0SPVNyZFqmxon6iMtPj7qo0R68KZ+LrEeqV2iziO1S1Q7UrtE1RO103q4zXwqUduDzf1TicpH6qNEOlIfJdYjtUuUeaJ2WiInqNKmxvEQVjd1OoTNuaF2gmxDfIJ234VO0K5v2Plg+L/No706930FCLt+zy7gloE5A1MGrglY5xNYXrUrC4Sd3bMLWDOwZOCRgXsGfjYD9qpdWSDs+J5dwJSBawKWmYEtAz+Zgcfnvq8AYSf37AIeGbhn4JaB+TY8qj0rkF+161/gjwADAKKtM68NCmVuZHN0cmVhbQ1lbmRvYmoNMjE0MiAwIG9iag08PC9FeHRlbmRzIDE4MTIgMCBSL0ZpbHRlci9GbGF0ZURlY29kZS9GaXJzdCAxMDcwL0xlbmd0aCA3ODMvTiAxMDAvVHlwZS9PYmpTdG0+PnN0cmVhbQ0KaN7slktyXDcMRbfCHYj4kASrXB5l5okqyR6y/x3k8oKS7ZSbapaHykRC853GAUDyVVuX1ksthv+jmDGIMoLBLKJc6rVI51qXopJrWrTlmhWdnZEjhzNqxYYy6sWFhj6Ke34jikdjNEtLx6ilIfuKpLQ5GWnpNhhZ6YPfGF6GMDM+j8bMo6NkZh6jhLIW9BCdtYxZZuU3opZpzBxS5iAXWqRmS2EIM2M4wqAahYooM0VHmEXimcjM1cCcNNk1ss4MEzPTybxTilhWNWGzxhLwTGyyLuQRV7Y3YfOcK2YqPmmbsLWsYcLWGm0YEjZp2bSuHeIgtcLWW2eoa98mQ9iGKkPYRmsMYcvJaYUtVBjCFs0Zwhacg1bYptKG/UShtAlsM2jDrkBOG+aJ3LSJI+RmqzQcHqFNOsJGmwyEQRue6fq8womQe6FwqgZtqE9NaEMvak4b+lYL2jAjdaEN89Q8b4rZqwdt2Cdtmhlgay0zwNa4F2qw5aGDCWHmNdiG5ipsY+QqbJH1GmzRcxW2mKwBeXQqazDY5mAX6wjWnIOjw9q56qgPZ44h8kjO1/F37fkKMaNV0wqRXXm61dGLVXbh6wrnvq2+beYq/rpzdc3T8zys2TfLVdhaZxd0Vk6deZxd8KzgnH358vIKVNFFLX++vP6DO4JBrPivl7//+PoVwDcA68YReArGpbyA5QbWG9iehfE2WFhfO/Qdqxt7fadkU3qk6qbkRNW5qXqkIimfJ6ptqB/L2i3iALxTeGs/aBGn60TtFt1O1FuLrkfqrUU5UbtFi2NZu0Xc0e9Uf9Si9SO1W7R2ot5aND9Su0WzE/XWYj1Ac0P6w3no/l/INxQnyDY0TtAeqPYTtOep7QTtcao+hPKe/ur5vqefFuj/Az9d+E8OvL/bPzugnxL4tn7AxY+/x+Sjl8nvAKmL53QJjxu438DtBvYb2B7A/aNx3QKp0+d0CcsNXC/gMW/guIEfnYH4aFy3QOr6c7qE2w3sN7DdwHoDPzgDv35J/g6QuvqcjnCfN3A8Af8rwACTOu6rDQplbmRzdHJlYW0NZW5kb2JqDTIxNDMgMCBvYmoNPDwvRXh0ZW5kcyAxODEyIDAgUi9GaWx0ZXIvRmxhdGVEZWNvZGUvRmlyc3QgMTA3MC9MZW5ndGggOTI5L04gMTAwL1R5cGUvT2JqU3RtPj5zdHJlYW0NCmjepJdBbhw5DEWvohtYFCmJAoKsZlebIMkd5v43mC+S7bETN12CN22afsWvL1FdNI/WR6mF8XMW6RZoWZ5ZhdhSoxYaahGVVsmiVpoMi7i05TkpzJ7Dc+q5UaR5DgqbQKSl12bRKl1MbdbSp2lMKoPsidnK6GwRl+EaU8psy6JeJmruaBStttI5i4o/oUXVK6+yyCrj99WtMta2lq1FW6HKthhlhNOeUSmE2MKOUJwdCN2WzkItqirCbvKKLWvLimEPiX2hWDjxtAr4G4nXXVAT946VkKhVWFDr7Fmo9elZqI3mWaiN4VmoTdpZrlCbZpxxPDTnsBBq2shCqOnwLNQWeRZqviNcB062enYiFM8qwrksXKURbW8MzYalWYiGaNWz6IgmnkVL+D4wSWnMnu0I1bNQE+oWQk1ELYSaLHNBUOtsWfhGU1oWXtB4noXamJ6F2iTPQm12c9GgNlUshJraWXCDmk7P6u5bz0JtWW/y3vtaLcuoU93QbpBqJ8QMTWomzHiChh3Avii0nMXONfZiSOwu3iHWx35YjOrsjvf5s9cVqEkzVvAp3dawz1S87u7Bzs7is7t5Oyeva0v19Vp1Ny+oM70JOrDZTXjv0VxWrENN7Qbwvmw6TLjj4VWtCXZvLzzw7dvLFRe5lp8vP7CGfVkt/tevzo5/vfz+5/v3V3jchvve4Y/h9h7+OrDlcGPuyTncT+BxAs8TWO/CyG3Mvtr/3vYfr9QIaqRUD6qnlAQlKcVBcUY9StW0VFhEk79SQ59ZFE2psCgzpWJdMlIqLErPqEeplpZ6WHxz2HGpPrJYUyos8kqpWBdrSoVFnhn1KCUJpCugN/0w5E9IA2oZFHvFlEGxVVwzKHaqrQwKd20kkH+t/n9nP1J99631FeCKL/Rbcle8CA7gegA/7uQ9WE/g+QQen23XKXDFK/aW3BWv5gNYTmA+gdsJ/KwH9LPtOgWuGHpuyV0xLB3AegLPE3icwE964M+Z5+vAFWPoLbkrxtcDuJ3AdALX2zDGwmcG22fbdQrYiDXWPTmfx+oJTCdwO4H5Lky12Vtr/zOVTVYUVD5/VadoJdRaAWkGaUDpsMoB5fNlGCRO56owSPn09TBICfVqsGZQGKzpqBoGaz5dhsHa0wEtDFZJqTBYOaEeBmvLoIfBdFCNqXFls6U+oJkNXy2gbPhSCqhnUA1IEmjGkLqyIXXGkLpqOhAKvXn1jPXJvPcU+E+AAQDUPR5gDQplbmRzdHJlYW0NZW5kb2JqDTIxNDQgMCBvYmoNPDwvRXh0ZW5kcyAxODEyIDAgUi9GaWx0ZXIvRmxhdGVEZWNvZGUvRmlyc3QgMTA3Mi9MZW5ndGggODU3L04gMTAwL1R5cGUvT2JqU3RtPj5zdHJlYW0NCmjepJZLbpsxDISvohtED74EBF11503Q9g69/w06IpWgTW35J7KIMx581ogU/8eQwVJqGfivZQwXVtRczNK6W1JLE/ekld7C66VzePhewyOsIa4Yn9OVFGrkSgtxeFa4hjcLk3taC0/3tBUZ4fUi+FtqFK3sioqy71i56AxPilF4WszCszJHeLNMdc9QR62+aWuQ1Fx2SPNt2yitjXAJUsNlNKKHK5ASrhag4Rok+eYNTVu7gJxIo+7bn0gjCRdp3MJFGnO4SJMaLtJ2/RNpEnuYSNPo/ETabsFEmtpagSrSrJNLpJk0l0izaS6RNge7RNr0xhKa2mudLgWSxKVC2nBpOPFeXU5I3y+1CunHRWhB794zQlm9+6AQttqHn9g6/T7I0xrS1nksibT1sSTSiD2tIY2mpzWkcewX8Z1jXRxDl+ppaG2X2C/GtMsMF2k6wkWaWrhIsx4u0kzDRdr0QaSOtDm8NkxNn+b7XWXVHi6MGj1b1wlmwyV+3CRcbLXXcBHUfSBpLYn9uEQBo3kV63j9uhFaGPlM0hrH3YfVLopzIxhM4SKNfR6IVmPi3LwF7FXQip/h4sdK4cJQc3eNjQ13GWkWZ8FImz6THj99cVpLzjgL5oL54fL6+vKGLaDXuGn8eHn7jSsHF/3SP19+ff/2DcBtn64D12DOwJSBRwbuGbg9gOVf+OvAbV9vl+Ju+zpNwJaBNQNLBn40A/asXVngtu+Al+Ju+86ZgHsGbhm4XofXk+EurPVJu9LAbT+TLsXd9rMsAUsG5gxMl2FeD8P7cH/Wriyw4prQtbiAOQNLBtYMbFfhqYvyF6v/u/72DsmG6ATxhsYJog31EzQ21A5Q6wGpnVba1aneuUY/V6dygnZ1yidoV6d0gnZ1Og7QR3X1tNKu7u4d/XN1YidoVyd6gnZ1IidoVyd8gN6rk36A9L26duf5/wG9V1dP0K6O5wna1bGdoF0d6wna1TEdIDxE7O8njj1+yfk6EHH1WpzDOjOwZWDNwJKB+QEsz9qVBSKOrsUFPDJwz8AtA9cELI9mwJ61KwtEnF2LC1gzsGRgzsCUgR/MwP3XvK8AEdevxQXcMnBNwDwzsF2G8R74qMD+rF1ZwN+pHhZy9wWsZuB2Af4jwABLSjcODQplbmRzdHJlYW0NZW5kb2JqDTIxNDUgMCBvYmoNPDwvRXh0ZW5kcyAxODEyIDAgUi9GaWx0ZXIvRmxhdGVEZWNvZGUvRmlyc3QgMTA2OS9MZW5ndGggOTMxL04gMTAwL1R5cGUvT2JqU3RtPj5zdHJlYW0NCmjepJdNchQxDIWv4hvElm1JrqJYsZsNBdyB+9+AZ0mdpIBR2pUNvKi+8dOPe1rTeUwutXT8L2VME1qWR1ZpJFtxLY2HqVaoNlNUqKupXkjso5tpZAp/j2WKS1c2BQfqprTsM7daZSzzkFpmNw9pZYp5CBWu5iG9sKcno7CaBzylmYdwkWkeIkWWeYgW7eYhqyibh1aUZh7ayhrmgbOWmIf20qonqAPST9QJqWaDMlrzHFUgxaOKNpFHd8fYomhh682iq0FOjxLksuyRZRtkJS247fq3hNtsHoXb9C6hQ42rR+HG06Nw47Wjs8JNSE3CTbiZhJtWNgk3nR6Fmy6Pws3bMIG1pR4VzLh7VCFt8rMuSBvVbLUQcjeJ+9DUo7gQ1D2KG0Hi0YFrQh6dkOxRLjRqNQm30btJuA2bxcRcadosJsFtskUJbtw8CjeeHoVb9AFjIPEc0FoSm8UkuEUfcJ9Jh58AN1XLgeC2mmWGK0NrWsVoAa1lfdhHVu/vTrWyue2rgBtjEgFM1iSMMAGTOJI83/2okM1tboy8ZwOBbndn7jF0n9tubV/mtlMd3dwGsP1EbInAHsiWMLJ/IHHk9HzH/nCca5i5bXvxfPdVkOFRBGR5FG7aPYoPq3oUbguN+/Ll5QGHhie/lh8v36EJczH9Gw+JePzny69vX7++wv0uvGhTPJDwG1WD+n5BLSDNoBqQJJCugDiDNKCZQO3KibKcruraGxT9+E91NYOiur4S6KquawZFdV0S6KoOlz3JKarr/R3ET6rrlEFXdS2BXqurGRTV0UqgqzriBJILencLePwNReI0EogjceoZdCVOGSQBtQxih5omkH+fvD2k8h82HtLPA4/4Jrtl94hvwAOYTuB2AtcD+Ho0/4H5o3adAo94t9yye8Q76QDmE3iewOMEfnYH9KN2nQKPeNvfsnvElnAA1wOY1gmsJ/CTO/D61nrWrmPgEfvXLbtH7G0H8DiB+wlMt2FsyU/uwN9LzucB26nmuGfn8DyB+QSWE1jvwupvtv0jIlnMOKBs59IZUMugEVDNoO5QzXbTVgNKN8qors5sMYvqarZzXdXVnkFRXaUMuqrLdtOobv8ATU6KrWRJtpjFVrKynSuq2z+IE2gENDKoB5Ttpq/VZRslR066sp0rctJs5+LISSWDYqlWzqDYTTXbTTmqU0r3QK7v3zj80Zr3GcDt9J6dw3IC8wk8T+BxAvcnMH/UrvfAHwEGANhuHLYNCmVuZHN0cmVhbQ1lbmRvYmoNMjE0NiAwIG9iag08PC9FeHRlbmRzIDE4MTIgMCBSL0ZpbHRlci9GbGF0ZURlY29kZS9GaXJzdCAxMDcyL0xlbmd0aCA4NzUvTiAxMDAvVHlwZS9PYmpTdG0+PnN0cmVhbQ0KaN6kmEFuIzkMRa+iG0SiRFIEGr2anTdB99xh7n+D+SJloDtxKUVkEYf5ftYnWVSVnC7MUmrp+K2ldw9m0emBlUYuSS1NXJNWqIVGhTg0/F1DG1hDPGK8mkdSRhseaRkc2ixcQ7PCwzWthc01bUV6aFQEPyvqRSt7NIqyZ6xc1EKTMkdoWuYMbRbroVkxdW2ijlo96dkQjuYhIZye9uyltR7qQKihMhpBoQpCCVVL23XPiTASmGhaRxYIDW67dIPbYF/B4DZmAHBjCgBuq7krhBubJ2lwk+6pG9x2L/Be06jC4KZjAVLhppM8hNts5iHcJouHcJvWPYSbUQBwMwlACtUagCL0ggRGVL0gqYaL7wVJqwi9IGlrJMxXaJgJinUxJETi6eAT1Kuv0Bghhwq3bqHCbYxQ4RbdERRA3F0luMVICS4DRXeE4CbD88WYksxQ4aY9VLiphgq3SaHCbUqocLPqVSBrsu61YWrI1KtYo1ApVGRSJVSss/uwPtE4VORHNVR0g7pXsV5JvZMdnoA9tLVRXF1dHj7assZxcKhwGxYq3DiuxcDqayuscL1XvevDx9GrGMszrsWAm45Q4aY+4LJWnz7g/ondh3VFLHJgrG5xLRhuuw/MZVRcsR8/3t6RwtoBtfx6e/8PO2fHv9/+/efnTwCPPXcO3INbBq734bU/EvDMwHoBz7/h7wOPfSe4ZffYd5AEPDJwz8CUgS9mQOsX7UoDj31vvmX32Pf0BDwzsGZguQ1znVcF0lftygLLrg27Z+cw1wzcMjBl4H4XnrQoP1187vr7E2obkhNUN8QHSG1D4wTNDfUD9FyonlLaxYm92KIfi9tvXEC7ONED9Czu5R3hY3HCB+i5EJ1SehbXXtzPPxVXT9Auju0APYvjeYJ2cawH6LnQODD8hP4YARkfoacbnSDdUDtBsqF6gjigYSdobEgOEJ71+ucO5RfsX/eo7wBhR/fsAm4ZuCZgsQw8M7BewPJVu7JA2Mk9u4A5A48M3DMwZeCrGZhftSsLhF29Z+cwWwaeGVgzsGTgixl4fcb7DvDYX3Bu2T32F6METBm4ZeB6G+aqFzPw+oz3HSAOgeOeXcCcgSUDawaed2GNZ+T6ln44lcmGTicujWfk+i/AARobmieob+h4MN3MxWnyfwEGAGQgMX8NCmVuZHN0cmVhbQ1lbmRvYmoNMjE0NyAwIG9iag08PC9FeHRlbmRzIDE4MTIgMCBSL0ZpbHRlci9GbGF0ZURlY29kZS9GaXJzdCAxMDY3L0xlbmd0aCA3NjIvTiAxMDAvVHlwZS9PYmpTdG0+PnN0cmVhbQ0KaN7sl01uGzEMRq+iG1ikxD8gyKq7bIy2d+j9b9BP5KRB23hsIctkkxCcN3oiRdnwUBVtvQ38tzYsA282M4hGRCvS3mh6RtTIJSNuzPV0NJZ6OhtHPcXfwRkp/kZG1mbXjLzNWU+jTcun1ptQPjVqIiMjbhK5OxtNObeHvS3PiqRpVE6bjeKsmda7KCNqvWjO6fDeXNPr1Lx26tyCc/c+WmhW5LNFpAO1Ui+xK0JNixvCSI07msTp8dUvSRE2TRRpCnSMOVVI0NEpvEwcKYOIBqcNO6IhacPWaVTtqJEmpy1gm5K2iHUmy2YdNmHOEDYRyRA2cc8QNs3Dsg6byswQtlXKCmEz7hnCZtl+67CZa4awOaWN+hqBtNGahhwHI9iC0kawhaSNYAtPG0njzrWCItRawRBGreCNaeYeIOIas7Up5jxbQwHMVlkM36j9ojE8tLIYvxG5BzSc58g94HB4WlaBg2SpPuDIWbSysGkO+hoi1uyv4WVe7VwhbDayigGbafYMCXbKKgZsLpWFLXplYYtZWdgiKosW9LxptortllVMiKhn19fFqNtmEwmKykLPo7Iolr2yuq5ZZbHksMoiUTfNJmxzZNcFollnsQ5H6izWQYpVdr1cZ5wDopWFbfXh6eny0swu1/UEbejt++X6a10Jz/jH5fr8XJAeEJ9BckB0Bs0D6mfQKAj13Ib8YPRsoaM4zM4bpDeKw6ydQEdxPM6gozjmM+i1ODqBjuLITxg5FsKFe4PmvxAfkJ5BdEByBvUDmifQjAMaZ9Brdf0mdF3TrO+Zfn773IB+AX9d9U8OWP8CEuBPCbys73M7vgASHvc+TD4ClE4f0xUsO/DcgccOzDsw3YD1Xrt2gdL1x3QJa+zAvgPbDqw78K0Z8Hvt2gVKNx/TFTx2YN6BaQfuG7DcmIH3PyQ/ApTOH9MVbDuw7sCyA8+HYel2q0C+165dYOloxGO6hGffgWkH5h14PApb/eBYP2n/7/qf30B0QPN96LcAAwAmJ/IiDQplbmRzdHJlYW0NZW5kb2JqDTIxNDggMCBvYmoNPDwvRXh0ZW5kcyAxODEyIDAgUi9GaWx0ZXIvRmxhdGVEZWNvZGUvRmlyc3QgMTA2OS9MZW5ndGggOTE3L04gMTAwL1R5cGUvT2JqU3RtPj5zdHJlYW0NCmjepJdBjh05CIav4hu0wTbGUpTV7GrTmskdcv8bzG/gJVGU4pWVzWuEv/IPGFfRTeaQUkvD31naNEPL7GasQkTbklqo26JQIbVV4cLsq60wHtpWL7yGWfhtbJbg11dn6dVXtfTuq6v0ubY1axkkZlEZo5nFZaivtiLsq72I+Ooos1rsU8r04Ocs06OfWtSjx/467FmtRX0/pbLYIlAuS+xZbYUqubPDHO4dqEJ1r8D0OuiEudyrhZgtL+xNUYqFkrVqcS7UrHX3MszlXqj15l6odXUv1Aa7F2pDLIMFtbEsrQU1aZbDgprYYSjKQJOXmVDzEiiiJiX3Qk3FvVDTNc2E2mrVTKitOcychSu7V2GKe1dhFGKb+GUa5kWFmat7d0O0ZiY6gv3gCS3R7ByUBszhXincq3uh1rt7odaXe6HmdVBEwsNjQL+x2FkoDo+9DspQQyeZCbVJDkBtdgegtg9vm1DbD2wTaioWOirHURJUg5dn0aC2pgG7lWt1AGu1WyUbfqtavA3xEVm8DUI0HMAT5Antk2ZPaEfNnlDH7s0T6sCaJ7SvRvOEOtS6XTPdmt337Xi4q4WzKzea7wDHmO7dQuzevaU1uA6oRXUGtrQrDxOO3a7bhFpUZwup3VvdJ71wpF++fFy4cR+fu/kQWC3/fnx+x0VBjbb938fn168GyQqIM0gDogSazqB6CcMBzZ+Q6O8QBSQZFMnhNO+hV3I4/QSK5FrL5IKpGRPJoUV/QnKTHGsGRXI8E+iVHEsGRXI8MrlgOGH6C/qlBaT/DklANYOGQ7QyqAekGdQCmhkUp0I9gfxS2zouJgv/gf32j8F/D1zxOnkkd8Vr6ADWE3iewHICjxtY3pXrFLjiBf9I7ooPwwHMJzCdwPUA5rse0HflOgWu+OQ+krviU30Aywk8TuB+At/0wI9v1l25joErhqBHclcMTwdwPYBpncD6GB513vTA5HflOgW2HN3d9z/D4wSWE3iewPoUFv/a7kk+mcokoGzikhHQzKAekGRQC2hkUDDpNPlKjrKp7LVTNnFFcvvfqwSKUWJpBsUosbLBNKablU6TMSetlk1lr52yietHcpRBr+RqBkVymg2mEZJm02SP4VVHNnDF8KrpwBXDq7YMiuFVOYOi4ErpfOfQ1BRa9dcXBb2b8f4GcLn+TM7hdgLzCUwncH0O61o3sLwr1yngcvpMzuF5AssD+H8BBgCLfx1uDQplbmRzdHJlYW0NZW5kb2JqDTIxNDkgMCBvYmoNPDwvRXh0ZW5kcyAxODEyIDAgUi9GaWx0ZXIvRmxhdGVEZWNvZGUvRmlyc3QgMTA3Mi9MZW5ndGggNzYwL04gMTAwL1R5cGUvT2JqU3RtPj5zdHJlYW0NCmje7JZNjhQxDIWvkhtM7MROLCFW7HqDgDtw/xvw8pxB/PRkusSy2dQ8ub7Ksx0n082neaml4e8o3ShmiYxEkcaQ1yI+qaRoFSot2p2qFY2M9dJaxvDdzJiXrhmDw8jYLFY7VRRrY6lRi02lkuKaMS0+MtbKkIz1MjxjVmbNmJfZmfMYZbFLoQxhziNKOGMTddTKIJKTahlVyMhoK7Jrnh0yzacV0RqUDpllzwE5c4WJTkkCbBoBdFFaEEB7pDdmGHDrzrTxTnYfAm6WJQTcbCQAN5cE4ObG7iFV7AbzDbgNXflGhdtwoYTbYEFR4TZbAnCbLCjgKcGCosItWFBUuAULCrQV25zRCdmTDUjuUUgtKsJ1BSMhnW6CmRBuewiGQpl64KnaB6VBzkrpRZvQDRurLXPAjmkbdEM/tQvdFG6d0xkKtz7opnAzoZvCzTrdFG7ZvkBj1IVumED1TjeMlvqgm8JtZB8UbqPTDfukY9CtwW1yYKLBbXa6NbitOVwSbsEhDHRZg1sYOAMaHMNYw10r3RrWqY1u61lzL9YXmERKrC6NbisT4WGJlbVySmJVqDwusbqB3CmxOhamxLs8gbF2BH8o8eyVboYves7DGqbOUx2Gd8ZjHetIWKOb4Wmc1LD1BSbsw4eX257RWr68fAaADqf+jlPkTv315dunjx9/wv0K3N6A5+/wvwO3fRofsrvtU3wBrhdg3BoX4HkFHvfhUd9p12Xgtu/Hh+xu+169APcrcLsC68Ow1fFWgfpeu64Cy040HrMj3OoVWK7AegVuj8Kui+J/97+7/vkVkg3pCaobkgNksaF6gmZCHidoM35KaRfndueI/lmc9xO0i/N2gF6Lcz1Br8XJCUrG5imlXZyNO/f5n8WZn6BdnNkBei3O+gnaxVk7QZupB6ZtqP8yAnuDfoH6huYJahsaJ2j3svsJ2r3sdoJ2L7u+CeWprHfe/3YvPSHg/4G3f0c9H3D/988TAvq8gMU7F8gzAn4F+CHAAA723hMNCmVuZHN0cmVhbQ1lbmRvYmoNMjE1MCAwIG9iag08PC9FeHRlbmRzIDE4MTIgMCBSL0ZpbHRlci9GbGF0ZURlY29kZS9GaXJzdCAxMDY0L0xlbmd0aCA1NDMvTiAxMDAvVHlwZS9PYmpTdG0+PnN0cmVhbQ0KaN7s1MFtXDEMRdFW2MGIlERSgOFVCjCc9JD+O8jVW2URI9sEMwvDz2OOjkTx/5lnpw2b/C6bU6EtU+HYOTfkMJ+h5Oa5lcL8tNK0mK60LPi5aVucUmKpKSDv3xKS7x0ReWyFjBq2Uka5rSOjwnbIqGk7ZdSyfWTUtgwZlexYRpXlkVFtFTLqWG0ZPayOjHbrkNFhvWX0tD4yetkJGb1NjSElzZDRZT5CSDdxS+lDbDGUuYcc1nPfgoDdWxI75P+iOIrHlsWZPVoYzaHh0uiizy2NdvtsadyLL0erMdDWDkW0xZZvRNveimh7uyLa5nQ3oqWXYt5LHYpoSSNuRCtPRbRa0hytWpqjtUtztF7SHK1bmqMdl0aZnyWNJf3exI1lcb9wYxOXNI4Vo6TRgqCVik5c0mhtsAlFZo8KRYYvljRuNqKkMQIMpzRmJeaSxlDFLGlMX6whjTFlAWnMc6ySxuDHHtJ4PrgraRNtl7SJlkPazPsASJtoWdImWg1pE62mNMrYozSWjB7S4KOnNLbKOEjjWHGGtHWfrCmNdsV9bm7kg3vRN/Llu5EbgUZKu9fL1CqyJCOlyAee0u6IcRmKQHRKkTKOYW9vjw+bO3iOhn0+Pn4y7JnK3x8/vr2//78F/Sq4BczRq+AWxBMX9G8Ds14FX79AnrCgXwVfv0CesCCeuKD+9gJ5woJ8FXz9Anm+gj+/QP7lgl8CDAB9cJurDQplbmRzdHJlYW0NZW5kb2JqDTIxNTEgMCBvYmoNPDwvRXh0ZW5kcyAxODEyIDAgUi9GaWx0ZXIvRmxhdGVEZWNvZGUvRmlyc3QgMTA2NC9MZW5ndGggNTQzL04gMTAwL1R5cGUvT2JqU3RtPj5zdHJlYW0NCmje7NTLbV0xDATQVtiBxT8FGF6lACNJD+m/gwxnk00MI9leL4w3fqZ19KHkfbLkiOOzxZ1hpIrhyr0b6oi6MaloJZOJ3mFyMVemEMPPphS7zYShnEDh96JQ+L9Loq6E0egjUTRaJS6NNkmj0S5ZNDokL41OKaPRhRnT6Ja6NHqkjUZf6aQxR/rSGJUxGmMySWNc5tKYkGs0JuUmjSlsBo1p0WNEZhCTylzEIYMyVaOD8VSTEGDVoYQZ4u+ksBS1pIU1qw0xbA42nBp2UT2pYbvVhxrORUNX0wMt0hihxSQjtNRhhJapjNByghFaaTPWHuphhFbjjNBaixFaBzWF1kNNoY1SU2gT1BTaDDWFdpUayvQGNQyJxqEG3o5Sw1TtBDUsy/bQELEFtoNvVMSghq01TIIRvYcKRjSfBTWcrFlTQwugOamhV8yDGprKvKmh+ywONbQpBqCGfrZoamh8y0MN9wNnRc2hZVNzaHWoee0FoObQqqk5NLQ6I7R2aijDHKlhSJtDDbyNU8NU0Q7UsCy7h1rszXJq2C5cMmq7tedQ22M4Tm2PbK8Y4h7vNsVGDLmT3ogvtKhti+EwGAFhpxhRhmXI6+vLu3hiyXgsvr+8/0KzQ9784+Xnt7e3/yuwBxfUnwK8mV8FW1BfBSyYr4KPH5AHFtiDC/KzB+SBBfVV8PED8ryCvz8gDyywBxfEZw/IAwvqXwp+CzAA6XCZZQ0KZW5kc3RyZWFtDWVuZG9iag0yMTUyIDAgb2JqDTw8L0V4dGVuZHMgMTgxMiAwIFIvRmlsdGVyL0ZsYXRlRGVjb2RlL0ZpcnN0IDEwNjQvTGVuZ3RoIDU0Mi9OIDEwMC9UeXBlL09ialN0bT4+c3RyZWFtDQpo3uzUy20kMQwE0FSYwYik+BFg+OQADO/m4PwzcLFOe9iBrza6D4Mpe9h6+lDtpZGyxPFd4s7Qkslw5JwJuUTdmFQ0g8lETzO5mCvTFsNnUoidYsJQTiDxd1JIPHdI5JFtNGrJThqlsg+NMgmjUS6RNGpLHBoVkkajEjOmUSV5aFRLGY06UkGjl9Sh0SptNNqkg0a79KHRW47R6JATNDqxGTS6RJcR6UYMKn0QmwzKVI0OxlMNQoB1Hpjogt9JYSlqQQtrVmti2BxsODXsonpQw3arNzWci24dzRa0HcYIbXcwQgttRmgRyggtejNCSy3GnENdjNCynREaDogRWm1qCq2amkJrpabQelNTaN3UFNpRaijDUqlhSKyEGnjMmRqmitlRw7IwD2rYAjDUsF0YkBq21uZ8J6L3ZiIT0Xy2qeFkzYoaWgDNSQ29Yr6poanMixq6z/aihjbFANTQz7aLGhrfYlHD/cBZUXNoUdQcWi5qnnMBqDm0LGoOrRY1h1ZODWWYIzUMab2ogbd2apgq2oEalmVnUdtzs5watguXjNps7VrU5hiWU5sjW0ltjhddy4gh0VKM+AdvIyIengaaCGgWOBFlWIa8vDzexWN+WvLxeP9Es2cy/3n8fXt9/b0FfRdMAfroLpgCu3CB/9Mw+y54/gK5YEHfBc9fIBcssAsX2HcvkAsW5F3w/AVyvYL/v0B+csGXAAMAgd+Y8w0KZW5kc3RyZWFtDWVuZG9iag0yMTUzIDAgb2JqDTw8L0V4dGVuZHMgMTgxMiAwIFIvRmlsdGVyL0ZsYXRlRGVjb2RlL0ZpcnN0IDEwNjQvTGVuZ3RoIDU0NC9OIDEwMC9UeXBlL09ialN0bT4+c3RyZWFtDQpo3uzWwW0dMQyE4VbYgUVKIinA8CkFGEl6SP8dZPRfcokTJNf1wfDYnqdvV+IuPCt22rCp72VzEtoyCcfOuSGH+QySm+cmhflp0rSYTlp2v27aFqdIWmoCpH5OhNTnDkQeW4FRw1ZilNs6GBW2A6Om7cSoZftg1LYMjEpdMUaV5cGoNi1POlYbo4fVwWi3DowO643R0/pg9LITGL3tbIxObQZGl/kIkG7FjdJHsWFUcw8cree+gQS7N5KuUH+H0q14bCzds9/Fb8y74WjaRZ8bTdvts9F0Lr78anNIWzuI0lZvorTtTZS2txOl7V5EaelFzHuogygtexKllSdRWi00l1aN5tLa0VxaLzSX1o3m0o6jqeZnoWlJDQ6a+BiOpkuNsdB0WzEKTVsQ2kqiKy40bW3oIoiaPTWIGr5YaDrZuKNwY97hRNOsxFxoGqqYhabpizXQNKZaAE3zHKvQNPixB5qeD50V2pS2C21Ky4E28z4AaFNaFtqUVgNtSquJppquEU1LajbRxGsQ0XSpGgc03ZamCm3dJ2uiabs0Hmh3a8dAu8cwJto9spFo93g1tUQtqZEi6heeaHfEdBhEQdopomr3wX19fXk31fWBYV9f3n9o2CXf/O3l+5e3t/8rxIML/qugd+Zn4Rbys0ChPwsfv0AeWIgHF8bfXiAPLORn4eMXyPMKv3+BPLAQzy3of/0/v0CeWMh/KfwUYAA/U5iTDQplbmRzdHJlYW0NZW5kb2JqDTIxNTQgMCBvYmoNPDwvRXh0ZW5kcyAxODEyIDAgUi9GaWx0ZXIvRmxhdGVEZWNvZGUvRmlyc3QgMTA2NC9MZW5ndGggNTQwL04gMTAwL1R5cGUvT2JqU3RtPj5zdHJlYW0NCmje7NTBbVwxDEXRVtjBiJREUoDhVQownPSQ/jvI011lESPbBDMLY57HtI5E8f9Zc6cNm/osm5PQlkk4ds4NOcxnkNw8NynMT5OmxXTSstDPTdviFElLTYDU74mQ+r8DkcdWYNSwlRjltg5Ghe3AqGk7MWrZPhi1LQOjUjvGqLI8GNVWgVHHamP0sDoY7daB0WG9MXpaH4xedgKjt52N0almYHSZjwDpVtwofRQbRmXugaP13DeQYPdG0g71dygdxWNj6cweDabmqOFo6qLPjaZ2+93HjdKWX20NaWsHUdrqTZS2vYnS9naitN2LKC29iHkvdRClZU+itPIkSquF5tKq0VxaO5pL64Xm0rrRXNpxNJX5WWhaUoODJj6Go2mrMRaajhWj0NSCUCuJrrjQ1NrQJoiaPVUQNXyx0HSzEYWmEdBwomlWYi40DVXcqblR2j2gosZUC6BpnmMVmgY/9kDT86G7QpvSdqFNaTnQZt4HAG1Ky0Kb0mqgTWm6vRtVpj2iacnogSY+eqJpqxoHNB0rzkBb98maaGqXHjK029ox0O41jIl2r2wk2r1eTS1RS2qkiPrCE+2OmC6DKEidIqpMx7C3t8eHzR1acdjn4+Onhj2T/P3x49v7+/9b0K+CW6A5ehXcgnjigv5tYNar4OsXyBMW9Kvg6xfIExbEExfU314gT1iQr4KvXyDPV/DnF8i/XPBLgAEAXzObSw0KZW5kc3RyZWFtDWVuZG9iag0yMTU1IDAgb2JqDTw8L0V4dGVuZHMgMTgxMiAwIFIvRmlsdGVyL0ZsYXRlRGVjb2RlL0ZpcnN0IDEwNjQvTGVuZ3RoIDU0MC9OIDEwMC9UeXBlL09ialN0bT4+c3RyZWFtDQpo3uzUzU0EMQwF4FbcwcZ2/BMJcaKAFdAD/XfA87twASG4zh7QPhaTL+N44rUjZYnjs8SdoSWT4cg5E3KJujGpaAaTiZ5mcjFXpi2Gn0khdooJSzmBxO9JIfF/h0Qe2Uajlsyak1T2oVEmYTTKJZJGbYlDo0LSaFRixzSqJA+NaimjUUcqaPSSOjRapY1Gm3TQaJc+NHrLMRodcoJGJ5pBo0t0GZFuxKDSB7HJoEzV6GA91SAEWLUpYYf4Oyk8ilrQwjOrNTE0Bw2nhi6qBzW0W72p4Vx062ixoO0wRmiz5YnQQpsRWoQyQovejNBSizHnUBcjtGxnhFaajNBgTlRo1dQUWis1hdabmkLrpqbQjlJDmZ5NDUticKiBt6XUsFVbmxoey1ZRQwsMrWRUxE0NrTVsghGzhwpGDJ9tajhZs6KGEcBwUsOsmG9qGCrzoobps72oYUyxADXMs82ATYQ2zZgILTY1hxZFzaHlouY5LwA1h5ZFzaHVoubQyqmhDHukhiWtFzXw1k4NW8U4UMNj2VnU9rxZTg3twktGbVq7FrU5huXU5shWUpvjxdQyYkmMFCO+0KQ2I4bDYASETjGiDI8hT0+3uzh6XLgsXm/3Dww75Mlvt/eX5+f/FdiFC/KrAHfmo2AK8lHAgn4U/HyBXLDALlwQv10gFyzIR8HPF8j1Cr6/QC5YYBcu2L9dIBcsyL8UfAowAN/9mpENCmVuZHN0cmVhbQ1lbmRvYmoNMjE1NiAwIG9iag08PC9FeHRlbmRzIDE4MTIgMCBSL0ZpbHRlci9GbGF0ZURlY29kZS9GaXJzdCAxMDY0L0xlbmd0aCA4MDAvTiAxMDAvVHlwZS9PYmpTdG0+PnN0cmVhbQ0KaN7sl01uJDcMha/CG1ik+CfAmFV2tTFmcofc/wahSHUwiNtyCV4F8cLtZ/orPpGiqqq7iSg06PHboPcUDqopBowxhTbATqkQUCUVAQ5P1YE6pmKg+JlKgIalilQ9DTT+1nTQuG6khQ5gSg9rwJoehsAjPYxAKD2sw/SeikFGepiAUnqYxorTwwx0pIc5GKWHDTBJD29gIz0cwSk9nMAlPbyDj/RwhkHp4QJD0sM1mpEeboCt18UeUuvqAYgtLw8MkdM78iFW0jBG6hXtIb2iPFtbUQlpFVVAbrmC6CJyzyVEu5E91x/7gpLFawu32akp5+5gRcNNtaLhZq2i4WbcUoabWU8Zbo6eMtxcKxpuo1U03IZkFMNt5L4rIlDjilJI05QxDdhGyhgHFE4Z84CjogpEXFEL6RX1GKJe0RHSMkoNiDGroHBjlpThxrkXSuEmvaLhNnd4ynBTqmi4qVU03FYfYqjIag0xfWS5FxpjSqsPMc/kkhli8KnmQuN80KACwm1oAfHZWi5ybm/rufS5ZaslPa7AqmL+DzmBuQ3R65SRnSg7yYFRzrLO1tYh0rnU3gsIt14FzRHjKojjk6sgDjeugqaRVEESV0gVJPG/OTVT0jySmXdur+a519wyzAxSZx1eX1/eIsHctwY/X97+mnOvqX+9/PnHjx//XcC/gQnESH0DE6D/JXCt+0UCCfffhoefZfsKcK071S27a93hDmA9geUE5hO4fwDrZ+06Ba717Lhld61nzgHcDuA+TmA/gT+aAf+sXafAtZ7mt+yu9RZwAPMJ3E9gOoE/mIHnN8mvANd6v7pld633sgPYT2A7gfU2LM0+mIHnd+OvANMOie/ZFSwnsJ7AdgL7XVhsUvkl4X3X3x6QLkh3kCxIdhAviHdQX1DfQI9EbZdoFdfGkyP67+Ka76BVXLMdtNbUdAet4ppsoEci2iV6FIdP7ufvims7qIqbX3c3EC/Id1BfkG2gRyLeMDQW9Ozh/w/kC6IdZAvCHaQLajtotcnHDlrVuW6gboa/P27os3e8rwBlR/fsCsYTuN2A/xZgANkf/QsNCmVuZHN0cmVhbQ1lbmRvYmoNMjE1NyAwIG9iag08PC9FeHRlbmRzIDE4MTIgMCBSL0ZpbHRlci9GbGF0ZURlY29kZS9GaXJzdCAxMDcyL0xlbmd0aCA4NjgvTiAxMDAvVHlwZS9PYmpTdG0+PnN0cmVhbQ0KaN6kmEGOGzkMRa+iG7RIiaQEBFnNzptgJnfI/W8wX6TcmElcchG96Gri+5W+PiVXCW6moqWWhv9WungxygxlFmouaS2kwysqXMkrLtzVq1Z4htZLa6HhvhGals6hwcFCG0Vq92oWabYqq0UGe0VFOTQu629VrRiF1otpaFJGDU3L6D5nszLArgoxyOdss0x1bSBHrS5iclQlVEY5Q22FqIfaUZpPfEghrtNLRSk+9WEoZ6gDneqhrqYNV9FFjOUq2kM7+4SbxBwm3CSaPuG240+4KcUIcFMJAG7r3lXCzTgAuKGJKK3CbdTmJdyiH1bhNiwAuE0KAG5TAoDbHOalYm25e2kolbwcKGcAszB5IKOK0gMZYUuwBzLCnmAPZDBi9kBGvXDzQEaCUmMEuLUYFwvLvfl0sGLcLUaAm7CruLKoqww3pVDhFt0xhtvqwCrhZs1jMtx2d7ADeZDPF1uLh4QKt1lDhdv0/WyYCdbV1YZrbaEiS1VPsUan6tlWN7CyXmImNEPFHdxCxXX3oaFHjUPFOM13tq116tVTdLj15p3s+KwPT7G2o3CocBMLFXcohQo31VDX6LEWfV27p+g+a+/6WvQRayH4bMRaCNxmDRXjTAkV1zlDldJXH759+3jsnVDL3x8/1swwVa9/4VuE4Vb9z8fPv75//4RHBrYLWP8Pfx147D1/y+6xvysJuGfgloE5A9MFPN61Kws89lPolt1jP70S8MjAloE1A1/sAatv2pUGHvu9cMvusd8nCZgzMGXgehuWalcB+V27ssCyI5r37BzmmoEpA3MGbndh4UX54ebPrv94QrSheoJqQDYPUJ8bGidobMgOUNtMP01ph7P24iv6ezjjE/QMRwfoM1w9QTuczgO0w+3H88WUdjiVF8/z38NpP0E7nLYD9AynfIKe4egA7XAyDgw/IXvx8v+EdgdET9DugMgJ2h2QfoBod0DaCdodkHqA8Naz/75u6PqE83Ug7PSeXcCSgXsGbhmYMzBdwPquXVkg7Oo9O4d1ZuCRgS0Dawa+2gPjXbuyQNj1e3YBtwzMGZgycE3AcrEHXp/xvgKE3bhnF7BlYM3AkoH7bRiHwIs98PqM9xUgDoH9nl3AkoE1A1sGHnfhbv7SWr8QHE5luqGLE9e/AgwAAac07A0KZW5kc3RyZWFtDWVuZG9iag0yMTU4IDAgb2JqDTw8L0V4dGVuZHMgMTgxMiAwIFIvRmlsdGVyL0ZsYXRlRGVjb2RlL0ZpcnN0IDEwNjkvTGVuZ3RoIDkyMS9OIDEwMC9UeXBlL09ialN0bT4+c3RyZWFtDQpo3qyXQZIcOQhFr6IbtEASQhEOr2aXmw577jD3v8F8AdV2tF1UKuxNNYFe6gNCmXSbc0ippeHvxK8ZWmY3YxUi2pbUQt0WhQqprQoXZl9thfHQtnrhNczCb2OzpDTx1Vl69VUtvfvqKn2ubc1aBolZVMZoZnEZ6qutCPtqLyK+OsqsFvuUMj34Ocv06KcW9eixvw57VmtR30+pLLYIlMsSe1ZboUru7DCHeweqUN0rML0OOmEu92ohZssLe1OUYqFkrVqcCzVr3b0Mc7kXar25F2pd3Qu1we6F2hDLYEFtLEtrQU2a5bCgJnYYijLQ5GUm1LwEiqhJyb1QU3Ev1HRNM6G2WjUTamsOM2fhyu5VmOLeVRiF2CZ+mYZ5UWHm6t7dEK2ZiY7gffAw0RLNzkFpwBzulcK9uhdqvbsXan25F2peB0UkPDwG9BuLnYXi8NjroAw1mbYDQ22SA1Cb3QGo7cPbJtT2A9uEmoqFjspxlATV4OVZNKitacBu5VodwFrtVsmG36oWb0N8RBZvgxANB/AEeUL7pNkT2lGzn0XH7s3L14G1ZkHuq9GmZdGh5pdGt6Y3jHY4+rR9d+X83ujuTG8Y3d0m1b1Qk2HeASFZ5jWHN8zYQmJqduvsAutOwMKDCYfiGnz58naVPt7ed/MhsFq+vb3/h4uCGm37+9v7168O9YA4g1pAlEDsDNJONpoBzR+Q6GdIApIMiuRwmgkUyeH0EyiSay2BHsnVbKNIDmf1A5InybFmUCTHM4MiOZYMiuR4JFAkx5ww9EjupxaQ/hl6JFczKJKjlUGRHGkGRXI0Myiyo55AfqltHRcT77vfsP/+Y/CfA1e8Tm7JXfEaOoD1BJ4nsJzA4wksr8p1Clzxgr8ld8WH4QDmE5hO4HoA87Me0FflOgWu+OTekrviU30Aywk8TuB+Aj/pgY9v1rNyHQNXDEG35K4Yng7gegDTOoH1NjzqfJYgvyrXKbDlqK57cgZTPYHpBOYTuN2Fu3+0tK5smKKA0omrBjQTqK2AJIM0oJFAj5DSafKRHGXD1GOndOLy5Pa/V8+hSG7/O5ZAGlA2mFIw6TQZ48Zq2VT22CmbuD6SowT6SK5mUCSn2WAaIWk2TdIDGtnAFXFrNnBF2NoS5hE1J0xMpZpNpTGUzuejpN3Itl7MdH8E7Bfqqj+9Wl7D9T6sa53AegLPe/CvgPxtwOORJ/H8Fh4ncL8B/y/AAMqLF50NCmVuZHN0cmVhbQ1lbmRvYmoNMjE1OSAwIG9iag08PC9FeHRlbmRzIDE4MTIgMCBSL0ZpbHRlci9GbGF0ZURlY29kZS9GaXJzdCAxMDcxL0xlbmd0aCAxMDYwL04gMTAwL1R5cGUvT2JqU3RtPj5zdHJlYW0NCmjerJhNbhw7DISvohtYokiKBIKssvMmeC+7IOvc/wYpUT8I7AnhAbzp0MKXLpWK3cOZPky01NLx7ygsUVjxteKlUZ+V1tLAzaqVZh4VFeocVS801hr+prWGW+la08JtrUGBR1RW2EIDjLTQGLUIpGfVita1RkV5rfWivta4jL7WpAyws9JiNTTGKNZDY1gxo6i8OMUaNH3EmsFHbWuRUOpa7Sg9tm1cWuvh2QTlCHFTHEmLndtAueyYobTQx9m0TrEpHGLry5FDrXucrkONe6jBT+N1SA41qaEGrAmHmkNN1jk51HTt16GmsgCoacThFWqDJEqoDW1RQm34iBJq1nuUULM4B69Q87ZYqLnUKKHm+75WqNIqHeUIAEdAbf03XKlJ3KyhJVqk5MiUVns4wicasbMm6JmmUSpKiZ3BFnW3KKHGPdQa1FaTOEFN4lAdV5IIywlqq08cXUrKoYb2I7VQw2nQoFDDlYaGGjqBrIYaQc041OCQLNreO9S8hxqutBrGZ2Q1OtXnIVYJtemwRrDecV0N4/PaRqjNXqQWarNpSUJtOuw11BjXzqE2rz1a1hlXjmfPZyuwhtp0KDXU5qMqHGrzKhZqsx2VQm0+NhrN5eEwmnbFu7YuoRk3m+nZ2vrsK4uH2Sc2D3mWwByP9JcvL6+7c2v57+U7hJHcqn/Pp0ij/v/lx7evXy9MH4PfA/bZwOt+GB/v5yFcn4DNn4HtGXh8DH4HjPrZwOt+Dz7cz2NYnoH5Gbg/A9PH4PcAfTaA/Uir/3L6EJZnYH0GHs/A9mF4TCo+uN+f9PcD6YYog2RDLYN4QzWD+oLUM2hvXOXBY/Z248oZtDeuPYP2xpUy6Gy8ZdDeuIwH79i3GxfNoL1xkQzaGxfOoL1x6Qm01fjv9xq/YbYYW8JsLR4JQ5vRhGmbkYSpwfhf3U37tC7zE8PDr4lhIJUE64UPpgkmRQ82Egzz78EswTA41sN55gGz5HGhKTiH2XPHmoGYOK+TloEYQq8XysA5lx4wC2QOj9cMZyDmyWNGs+zmiHnMaJZeTJ0HzPKbo/Yxo1mCc0I9ZiRLZo6r10yWzJxgr5ksmTnUXjNZMviI4GsmSwajL18zWTKYhvmYkSwZPL18zEiWDF4XfMxIlgzeT3LMSJYMJms5ZjhLBm9FuWayZLAg10yWDAzINZMlg47RayZLBo2g10yWDPLVY4azZPBA6THDWTJ4TvSY4SwZvJjGMcNZMnjfjGOmZ8ngNTKumSyZ+RvENZMlg5f2uGayZPA6tmsmS8ZasWsmSwZTsh0zPUsGg7odMz1LBl9H7JjpWTL4RuTHTE8/j1rxayY7cHz1dC4uh83O3LX4OGB25m7F/YDpR/r8maW2jZKk6PxdqR9UU5SBHks0UlTn0HrQfxzpHwEGAEaxOYANCmVuZHN0cmVhbQ1lbmRvYmoNMjE2MCAwIG9iag08PC9FeHRlbmRzIDE4MTIgMCBSL0ZpbHRlci9GbGF0ZURlY29kZS9GaXJzdCAxMDc4L0xlbmd0aCAxNzMyL04gMTAwL1R5cGUvT2JqU3RtPj5zdHJlYW0NCmjelJjLaiXJFUV/Jf9AuXe8oWkwGGNwDwq3Z0UNbNM0Bj/AuP/fJyMzl+wqKRU90kHaGevEY0Xeq9RGqdu+pfjZtpxm0bdeZzE2eRxV3Tc1z0qbVWblzRE9qnhs16zylnKeVWR6m1WNcSehBqFNRO1b0WTUsZUyGW3f6j4ZTVvNkxHM2icjnmueT7QYf/Tzz2XL+/XboOz1fDww+zif6ltWmg21EWWbffR9y95nc11RntPujrKfgRQtn/31HGWZ4wYzpz57jfXJ2bOHmGTOdc4+Os35BEcslzQDI2jlnPYIWtXMjqDVPAcbQavnhEbQms9s0Nq5MiNosVKzDFpPs50A5V7PQNDGfqz4vgdtHBOKMmjHXI/SW9nVZpmiLHmWOcro6ShLbMix11HWY2/OwdpWvJ+DxY45n4/FlrnPx7RvJanPUlGW+ZiClmM5jzJoMcQsg1br7CEOUGlnv7HKpV3ZoHXNHmLI0o9DGGXQhmcgxinH6TzKoB1LdJRxRvZ0BlKU9QzkrWqf/cY+VeXZQ5yVqjbHdduqNefmHmWe4FiC6j7HjTNbk+c0UxzIdIIDVNMJTkHLJziOWM11jhCbXss+ESlo5dyLFLRy7kUKWj3XLAWtnmsW/dU65mA5aM0zkIPW6pxFjFNj7WcZtJ4mIjSpvZ2PBW3s52NBG+dm5aAd5/kox9b2cy/KHuWYe1G0NaXZQxzzpnOwcui2zwnFWWnOkxatRmN5++67lz98VrC0jy8vn+JPKRZu3/748unnuDIidtQ/vnz6/vszGudE0h3dH6OOaLqjeozmiJY76sdojWi7o+kxGtMS08pP0ZiJfE9L5TEa0/I9LdXHaD5+fUfbYzSm5Xta0fhTtB+X+R193K04+UpM63G34vgrMa3H3QpH4pzd0cfdirOtxLQedytsUmJaD7u1xRVwpOar5P0BzxdM/O56v9xVpWpUnWrcVd+pRGWqRAWjw+gwOowOo8MYMAaMAWPAGDAGjAFjwBgwxsWYr5G7EpWpElWmKlSVqlF1KhiCIRiCIRiCIRiCIRiCIRiGYRiGYRiGYRiGYRiGYRgJRoKRYCQYCUaCkWAkGAlGgpFhZBgZRoaRYWQYGUaGkWFkGAVGgVFgFBgFRoFRYBQYBUaBUWFUGBVGhVFhVBgVRoVRYVQYDUaD0WA0GA1Gg9FgNBgNRoPRYXQYHUaH0WF0GB1Gh9FhdBgDxoAxYAwYA8aAMWAMGAMGngvPhefCc+G58Fx4LjwXngvPhefCc+G58Fx4LjwXngvPhefCc+G58Fx4LjwXngvPhefCc+G58Fx4LjwXngvPhefCc+G58Fx4LjwXngvPhefCc+G58Fx4LjwXngvPhefCc+G58Fx4LjwXngvPhefCc+G58Fx4LjwXngvPhefCc+G58Fx4LjwXngvPhefCc+G58Fx4LjwXngvPhefCc+G58Fx4LjwXngvPhefCc+G58Fx4LjwXngvPhefCc+G58dx4bjw3nhvPjefGc+O58dx4bjw3nhvPjefGc+O58dx4bjw3nhvPjefGc+O58dx4bjw3nhvPjefGc+O58dx4bjw3nhvPjefGc+O58dx4bjw3nhvPjefGc+O58dx4bjw3nhvPjefGc+O58dx4bjw3nhvPjefGc+O58dx4bjw3nhvPjefGc+O58dx4bjw3nhvPjefGc+O58dx4bjw3nhvPjefGc+O58dx4bjw3nhvP/fq5/dXL10/w53zn15zrDo7vLL/9119/+cdP//zP9QXn268310eIiP7ubz//8u+frmDW9Xnj/x748eVPf/7L3/8nUz7KvAX85lvXQuatcfqV+b1eG8ofNv00kK9QeQjdHdWFTFuB9YWBxkJG+0pIKyGv9K20lFpa8GPn9MHOqS+OlNKvPpTXB9qvBvJHA7XFge7/+7w/N6+M9MaKv6Y+vb/gb4TKSqiuhNbWYL/+1fCwBq4LI32O97L7l4XGPBZCb52E/M2yP4XSDP3mmOH5+ogej/q83I9q3NX1AjkqUZkqUWWqwpX+Dv+H9+V/u8nrzTCbvN7bR0W7hXYr7VbarbRbabfS7vXePqq62rhXV/f80HI1TmuF1opXkW8tVX2LmF+Jmanld6dWv+JE+P7X7K+6ivrHh1T71+8+PYXuk+yH0E1LC5m8kCkLmbrSdFsYqC9kxkJG+0pIK6GVtdbKYmtltbWy3KorobayKVpZ8bcW0wu3q765yxcyaSGTFzJlIVMXMu3jzOe+jS8LQ2n/MDQvrGsD5oUlLkZxZ5/fr5+IPzyduW+3bmWttLJYaiuhvtTUeB7qvwIMABNPqogNCmVuZHN0cmVhbQ1lbmRvYmoNMjE2MSAwIG9iag08PC9FeHRlbmRzIDE4MTIgMCBSL0ZpbHRlci9GbGF0ZURlY29kZS9GaXJzdCAxMDcwL0xlbmd0aCA5ODUvTiAxMDAvVHlwZS9PYmpTdG0+PnN0cmVhbQ0KaN6UV8uOGzkM/BX9gUVS4gMIAuQWYHMYbPZmzGEXCHLJ/59Dke0OZrrHzT257C6yyBIlq0n75NYb+ac0kgDaZASwBhDPuDcYHAgaKAbChqCBqCHPQB7X86l/HxnrcRKJWdpACKRtzIy1NizUpLdJESHQGCJCsPGkQNRYLdBogqEmswlHPuEmFvlcSSkqFW0qGWvNsg/tzUZkVmimoevdQMd8TA5nRPsz6Bat6HQbMLSVHW5h0gAp1FUdcsh7iUA9Mph7RiMKMDfNPwK62sjmzNWGhIQ7ADNNMldjDAlzNeYkuJr0zOBqQqFmria2JMCfgYYF0F3NxgzoaqZJ8EXqiAGHQ+4Bpy8iSkB2yBkmDbFnmDocyTWHUeSaCu89CAAOhwX0iSCNDP4Mc60BXC0XG8DVhiXB1SZFOe4GTk6Cq3FPgqvxCIIvDrIEwVOiQBC8F5Q5ArqaWBTpzqEiB3Q15czgaps73iwaJcHVLBtay9uzoTWDmztreZcZC3oemPmr00AjGbk8php5UchRzspOPbkeTKm2loxiuYFsbY7wbFk7crGGqw0Nz1bfM6YE1gTN2AMwPPvUDPMIxgzz7DklsEabLQmuJim8FkdSeOYEBVxCKTzXsxReQobR27LWODLM2Ub3qfn06faXj87txROa763e/r69/PQt4Su/8Pfby+fPSYIC6SzReMeBAgcLHLrm3Edf3vhv3q2P+0Kvb8K+3/75979fP7aUqgVdtSekr7ixrGDF3U8RPz2MXguyNgqkM1Eu+P+W82W51cOtzUN4eNhxR7SjcfT1bdpvmzQXypMCRwscq1hR8uuZYft6A1ZSUYU0KqRZIJ11p4Vp0MJu1MJu1Hcm+Sit//QcGzH7aGz0sIvXpWALY7zaxSiVnrRQsP+ZVFqv+ExQa3Ta3mj/H/7Mx76USTsaO5o74h3JjrQuxPgIY9SrhQCgygSeDvyRNYsFzr1A/qAv7McweMwlg+0J+o5gR7gj2tGoC9HuO81rAydcJ3UWPmH9OaEmXSb7EnXhfvLTPk00L5v8tgtxqWopsE62Fj4uHV/h4zPsDwk/PsQQrw+xA2cUOLPA4UrRUiGdeTQqHhVuD8iVRFwxmwtm8+Efo83XQi4ucKTA0QLHChzoleb8RQuw0t5ZtuPRh/A4+hD44mi5kxnmQeeIrm7Gd1hvriYnxdL7wfbX0xLLCizsvcA64xTeOqjw1kGFtw46XP5HIdEscLjAkQJHCxyrmFhyumL1WaLjnfoJ6dmaHRJRIdG45tzX2zNvm4ZZLi+iQyodDC1Jz+1ms9Cz7f1bgAEAblcz4Q0KZW5kc3RyZWFtDWVuZG9iag0yMTYyIDAgb2JqDTw8L0V4dGVuZHMgMTgxMiAwIFIvRmlsdGVyL0ZsYXRlRGVjb2RlL0ZpcnN0IDEwNjkvTGVuZ3RoIDk5Mi9OIDEwMC9UeXBlL09ialN0bT4+c3RyZWFtDQpo3pRXwW7lNgz8Ff1BSEokJWCxQG8LtIeg7S3IoQWKXvr/544oR9mNHT/u5WXyPJqhqDGfXTurFSoVf700D9BL1wCjsNSJjAp7sIyLUA8kRVoLVIt0DoT/OUQMCrrWGj5HIDhIKFsvzdaKUdqIFdDXGsrORT2UXYpxqHgt1kIFV2zV51pcQsWtuC4VLz7WWmyjrqujdAvlTmVQrEW9o8XVLmV4rO21MC273gCXH7yYlmG3wiwS0AEtWtI72nQooGOVw36gZU3DYTBgjwKGFFaxgHAzCjcUjNYtrs5OLy7cvC0u3LwvLty6hPGAW49tC8Gtx76F4DYqBYTb8BoQZ0Q0AjbApgF1nqYEtCLMi+CAagE74FgKo4hEQ4UJMDqKJUVqtFQYgagtxNBEaRpi6Ia0EWIMN60hxnDTSJQgL2IUu2C4WWQKpoARKsFmxSNVgtMWj1gJjkE8coWqkL8Ilgjcuq1lcOtjLYPbWMYCt7GMBRugZSzQoWU8O0fLeG72aEnFto6WTJ2jJRUrZLW6wl5sEfBZKfpQoV4j1DI/qy8LSDaOZQ2fLW47meff4oxlNlGXccMXunRnfUahME/PVqtnQMzDYuo4LwK+8EifzBR7DwtdngHntciv6NRZJzRbO2roKmhjnbFqaQTjL1+efn3BdSSKyu+Tif0AvT49w2Ksr5/+ePrzr7//++fr10lH8NsPV5//xX2DXS/m82bpYxasGU1a1ozdP7CuKWu64MjH8m443+QgSUKoJjgtwdEExxIcf8x5wWQp8npBbInNfeC8tKIZKUtwPMHpCc5IcK5CYm8B4JuUWCYlJ1LNkNoN6S4nlui1JXptiV5botenjfFtt2uwfpkjQNaXMRgw14/BgLH+hsYbqrTRHiBVNqrnUfKj6283OegXlZG/V0a7Htr18K6Hdz286+G6UdtIN7LPqu0fquW7cvds4+ye6Ls97appV001XZfmLGnotqRhhxENTxv1O6Odt5Fok2R6ecFROtndkernY0JPP4cF07TY62Pq1f174vQEZ2RqZ0ooMWdIkiHVVNdbRkozJHtIivD29/tlPk8e4e2yUd2obaQb7bj3z+Ku8iHufsPZp9MzpJEhXZ6zJG6JlvjlfCfd/HJq4hHkxGkJjiY4luB4pma8kY51/fOn6IwZZ9yuRuKZNBIkodSpcULqSskyczPzeKWWCIklQpJ4uNLEw5UmHq7OG+sJofGY84I3PTqGDJA9fn1LiGJuUqbvvbs+CPqVznicFuOPI6V2X08Mdy+IdqP0XrU7/3zVpmed49Xq53T8rCP0aFxc3Cv+XUH/CzAAel0wPA0KZW5kc3RyZWFtDWVuZG9iag0yMTYzIDAgb2JqDTw8L0V4dGVuZHMgMTgxMiAwIFIvRmlsdGVyL0ZsYXRlRGVjb2RlL0ZpcnN0IDEwNjgvTGVuZ3RoIDEwOTIvTiAxMDAvVHlwZS9PYmpTdG0+PnN0cmVhbQ0KaN6cls2KXDcQhV9FbzCqX0lgvAghDGQzON4ZLxxsTCAQCGSRt8+5qunKzXTTamVjV6uPTn1HpXunpbN5qUXwfyvis+ilySxGIZrfeS2k80unQp1nxYWpz0oKm85KCw+alRXhNivs8+nn+DzGrHpRsVmNom3uaLVYnTvw2XT6NS7WJwGInCZB0+I2CZoV75OgeWkcO1ppHjsQY4TfKD384NX77IZ/R9AjzbDJ0qWM2NG1UJXYYijbdOx+nEcIGkqdqUBAFJAdB8ZBOXBibFOAA6Hjq6PkQsIhEJQ+cwx0kzFhBrqpTpqBbhqwgCK32QIyajEnHCVGcThIRbdR+yzRbQydJSZUJ5lUjIiOSaDEjNhimxUWiW1eWCm2NYyzxraOsse2UTDAuQ13Amc/txEVHKrMEt26xiq69RGrx42IFoRuo8cqLCvHKs6ztljFAlGs4rho3hphkHBkY5xGHKocuXnEKhZEYxUBpMcqDlElVtFNW6yim3GsYsE8VtHNaa4KunlkE3RrkU3QrUW2w7JFtnlBItu8zJHtGM6IbHJc+MgGmdbIJrjyNbJpLUqRTQllZFNGGdkQSzmy4QYrRzZcEJXIhqdSJbJpK6qRDaiqkU3RzSIbbpBaZDN088iGq6Ae2dBePbLhedYW2fBw4PSkvHv39DM++zheGB+eXo5zQLij/uXp45dff//2/v3UkPzny5fvxwNCr8KXi0gfEKEbst3v1m/4tGsfk4VPvfYZb3luaS5ez/RvM6VFM7tjdILmtvCBhlbB/EavGweEt8VirPUhI+u8DcT1evLWVocoN3z82mc5jHrDZywnz0RvJv9J8GemHovlqObXn+/d3HbH9NK490dE4wHRoDuin377/tefF7BRH7BDRKr7J0vt7fNCd0R3jh8v+LVRiu4YiTxgJLI2Urp+FUj/H2dkb5p9il8GcbE43r+f774V8Nfq0nb+vnjVPH/78vVk2dKyZzVeq+M3xaWirDgryUqzsqw8q5ZVz2pkgISL3Jdpffzhj69/J6h4QrWEagnVEioO42Lst4w/nFwT3BPcE9wT3PuOqyWrJ6snqyerb7FaslqyWrJastoWqyarJaslqyWrbbFqsmqyarJqsuoWqyRrvmJFk1WTVbdYJVklWSVZJVlljzUJJQklCWWLkJOLk4uTi/Oh4rHlmoSchJyEnA83644rJSslKyUrJSttsVKyUrJSslKy0sOsx4vT86fV5YX0Vvx8EveV+MeTeGyIW90R0w4Gn8R9FVBW4rOz7ohtR+wbYjtPsC0CWl+Jz85jQ+x1R0w7GOcJ+iqgrMRnZ90R247YN8R6HootAupYic8YdUdMG2I9n7OumHUlPjvbjth3xG1DLOehyCKgjJX4jFF3xLQj5g2xnCfIq4C6Ep+dbUfsO+K2IebzBGkRkMdKfMaoO2LaEfOGmM8TrKuAuhLD+R8BBgBkaNeGDQplbmRzdHJlYW0NZW5kb2JqDTIxNjQgMCBvYmoNPDwvRXh0ZW5kcyAxODEyIDAgUi9GaWx0ZXIvRmxhdGVEZWNvZGUvRmlyc3QgMTA3NC9MZW5ndGggMTI1NS9OIDEwMC9UeXBlL09ialN0bT4+c3RyZWFtDQpo3pRXy24dNwz9Ff2BRZGiJCAI4CKLFDFaw21XF16kiJEG6MNI20X/vhSpy6uig5nRxj7gPeLhS5wZrJg5xIDyvwTKCmpoZmkBUE0cA1S1MYSUzJZCKmbDgGA2Cp3bUQ4Uzcbi12yi0MxWQyaztZCr2sQXo9oKBC5mS6Eks2EobDYKFcyWQ22siEMjUFRCq2arASKaURKJRa2SBUBSa4UAybzXJNDcV5SkzX8lgWzHcgBKSSELFOcdlgAZSaGoZdHpUNQ4qVXqCMyq1kSNmx5rolYIFYpaqWYVtTqOiVq1Okp+0KyQTdSaVVL8wEiztZCiRkYxCpQidyhtkjwVSp+Aq0KU5kVSSAKpKcwCq0EOCbW9FItA7S/FGlL/qUNRo9wTIqmROFACiFo2D6KZWEtCIGpczCpqRUeJZFBSaeZB1CppvCBqLaJCUWuk8YKotabW3qeo40G9e1Hboh0BUGdJh9CsIg9Nk++5SHIK5TcJQqFoIphV/mLWeJOEipZQFyKLt08QVbOKy4wqgeInF5XoyTJoFv0EZ4NCYwsdxVBQ1frfUlQNe2FAq6M3IStBh7gpgZLcIFQPMitSbuOSQL0wJLdVktLkSe4YogpLPamXvsMq0NoinaasA97vIrHq9EZSsdCzqBWLN4tatXilMFSrWUWtSbXevLn7IEk0qWwMT3ePfQZl8BR/lluUzf7D3Y/v3r51Mq+QywJZungly6hskd9P5HZEnsOIK2RYIacFsrTyRq5HCdIRefacV8i8Qi4L5Dh3sBwkGNsReQ4jrpBhhZxOki/2mBLjeExdUXFUHWluz8Nr3vL6NFXiNhf9kXhQNloh5xUyr5DLSfLFHs+jMDU5QkfkyMtbeS5gmvzj1f83f3z65xqPPtg8nhq3+E8TmU+SL/ZUtqDINtjz2XOeTOOlc14sy/vsuepzWOvZc+PF5lYM3iK/u5FrO0sGGKy6wXq8kuIglR2SvVDdZPNBjA3PkpuRNufrql4HBw4inOePjiIsZ8llqPOOOg9O3o2Q5l1QcT/C/tJ5inw/Xku78cN4L70epLg1eg967uHLn3999/dvP798/fL757ufXl9fvt7/+vrLx7vv9acpEJr8bfXg4dtBzoO0Fe3DtCxolKsdlGvuUdot1xDmA4fz1YEdhxd5BX8ePncuz8Xe1sduguQIHZGj7GherPPsQd5erHgbbIK4xZ8WK/JJ8sVe0kdQOC3WE+c8mcRL57xYKa2cg+LFq2fPje+cWzF4izxduOl99oA8diZB3WA9/mezEZQdjn1e3VTzQYgJz5JtZ1JKO+plcOAgwnn86CjCcpbMQ5131MdCSXk/QsyTKB5EiHCOfD8+Un2v4lR83Jq8xb2KU+dxqwe+V2mQtqKd9+pYg6kdlGvuUdorVxrCfOBwvjmw4/ASA4y7i3XXZ8bpo8De6vWN9uXjp9taIN+45BuXfOOSLyliR75IqDryJZijI5h2dJlDhf/vaAklp6ts9t2YEzsq09Yi2HJ323YZ/JzvvQzVUVvxFf1cbO4hOoIlX34ugqPkCBd8UfPWNW9d89bZi9RZX/71Qv71QtVbXldqT/5RSf5RSf5RSWWl9sR+jn3Eio9YgSVffo79GcpeQ16qffZz2WufvYb5dO2VPV39vEl+P5HrEXna07mskPkE+V8BBgAuU/07DQplbmRzdHJlYW0NZW5kb2JqDTIxNjUgMCBvYmoNPDwvRXh0ZW5kcyAxODEyIDAgUi9GaWx0ZXIvRmxhdGVEZWNvZGUvRmlyc3QgMTA3Mi9MZW5ndGggMTE2NS9OIDEwMC9UeXBlL09ialN0bT4+c3RyZWFtDQpo3pSYu64dNwxFf0V/cEWK1AMwXAQuAqS5sNMN0gVImTp/ny1yNGcAH3NmmoTmXSOKm9TrlC5aU04F/29JyIyeOpsxEnGZVs2JqlGVEmc1ixOr+0ri4T5JRdw3/23D1ZqEbbyKCNXH60mzmDWSyphWy0mH+RqlWtzHqXb3ldTYYjRJDWNOS1PPzayaujjXUu/+bU+juG+k0czXkUdmc2JylG2WgmwJtpkFptiYiEvUu5k6hbCZ9wqzubclKq4PMCrVvRBNskUbiCYu0UC0+Z9pIpoWE2QgmjaLhsypukyQkmp1L6I1ci+iNbVoA9GaSzUQrZeZhWZE662aiWiDyUxEG9W9KFMm98qsonsV5mhm1sRUupkNpmmmuSdmzmYOmKaZUk5cyLwYkou6Fz0h2b2IJtZQSogm1lJKiKammRKi6WwYmIhWTTMlRKvqXkSrw7wIz80KrEgL+ls0yMWdLQsMyd00U5SXR7Ys0DBoTIsGjMdwL7As7oUjd/ciELFFK0iAmmVRkAC7ZrNkrG7i48IWbXZYaZbbLIOQezGpuUCmCYdm9yKQis13trd6FnO9VOtJnXJVWyEq+Lj5CDZVH2GXwEx8vKc5hxyuJFpXshdLOkzvBywwIe8HtKOQ9wNyEc4WDUMK28JVyCXsM0MZpBT3Kkx89uXLxx8b/trrXx+ftkcodo/vH5//YFlAp2n/+Pj8+tXBgmW5QIlAwpazwPJrEOt9hziAfKuxvxub37B//n6C6xX87QTrE1huwhu2lDZ2BWqgwIaKtrZAjkDsk7pAikBOrSwwx7q2U/boqljXJlfwSapWnsB8E96wjBvtybVIBezedRWg5QisqR4FGIFcVXeox5r2c+b9QtPOV/BJpk5P4HwT3tCfdS3rNiKpcJCvZd0CFTbcNGpeYIvAlrQvsMa6jnP27ULXka/gs1TjCdxvwhv2Ul37ag9VKLg0LbBGICVdBejRTo1FpKsAXS50PWdfr3TtV/BJqtGewPUmvM1DcTXNCFXAKbcKMKLzCkeyrAKMaLeWecYuMD6z5iXhlZDGus672gX87QTrE1huwhsuMbI3zbxc/lqFeQfqC4zOrHmFqguMdut5A5MFxmfWvHO+EpILXUmu4JNUVJ7AfBPe7NK5J0eRCvO6ugpA0ZmFuyofBYh27HljPgoQn1vzzv1KqFzoynwFn6RiegLnm/A2HwmraShUAW+MowDRuTWfKEcBoh0bf6RVAIrPrfnmeCXEF7qWfAWfpRpP4H4T3mg+WPfkOFQB791VAI7OLThoFYCjHRvP36U/Rxu2P9rg299sy9LDsunsO7W8vap/f2kjL9Xnu/CiROMJ3J/A7Sa8tbS6r4T3hbTqWCLVcfotLBIdq2hhJa6N99f+2F3WUSU5quTn/P7QPerF7TTZfXtD7r/9+/d/L63qqQpC7/hTfU/Pxxiek/c3k31Gr0ldf6dHMtoefXeI5U/lu9/5pX7/PeDmd/vvBC8x2jv4tGtovgsT7dR4Q63tkPIO9QDy3ydeYevVHOUuPBw6/yTxU/S+M/ye+V+AAQBQkoVcDQplbmRzdHJlYW0NZW5kb2JqDTIxNjYgMCBvYmoNPDwvRXh0ZW5kcyAxODEyIDAgUi9GaWx0ZXIvRmxhdGVEZWNvZGUvRmlyc3QgMTA3My9MZW5ndGggMTI3NS9OIDEwMC9UeXBlL09ialN0bT4+c3RyZWFtDQpo3pRYXU8lNwz9K3lsn4hjJ06k1UpUqFIFale72ye0D7RFFGm7RRSk9t/XiTO5BmZy77zAkTnx8WdmBswxJucdym92FBvIrqilOAipouQdpNAQuOC5oeBCVBs69LkhckjUUHVVGkqOgiJRaPaYsovQNFJxkZoGexcLNAQuYfsrB5dKO8voWD0zOVbPHF1GtSWXWW3sCjQNljRY/UkeXoPOkoinFmsGgQUbDA5AY8woOYMSqKavhOigp5iTwKhWFljUmh0QqVXUKDerlBFiaBFKZhC1rCXUYracRR5SapEVUWOVKKLGSY+JWvZ6TNQy6jFRy6XVXqoDJdRjSWhQUmmwdgmoQWmTj75BdAFACSQwKSG6ELxak8CoVhZY1JpdQIwNFoGtSUnaFyhwg6JGKgx1KFQYRC2qsBhCUmHpTUgqDKLGKgyixiostQ+swnIiZBUOolZ8Ew6iVkitolZyiyHUGUQlUB3H5iwIDVAJUjnIoUExhHpAoFQuFLWKJiq3Dh8qt7rsaaIYiNUqh6OGXgewTmKF8rOnWfuUUgunumSvBFHj2JqFlQaNQLoIDVZDaVwSoaKFkrkir2qyAuS1UFIC8looWSACUqvsmExMg1kWD9VvEahW6QhJ9g2CQA1dFpkoKEHUKDa/IkSxbUuKolbH9d27s8t+N3j38exDxRJJw3eyL17tn84+X7x/P8j5VDIrSe6it6QPnZM6J004eu8cROlIhHKZnUQ+7/ddNV72G28clH6/PXjVzl3d//P08/Nfv90+3n+7O/v14eH28fzrw583Z7+0P5lAovEX1vz91Mmxk9aivfrh7z/+6zzqPH+kXLZHOC1Xd8hzh+yNwzBxeC0L/aX7LNs+r/V5ILb+PFhQK4A6CGwjT4uQqYY+A0ZgDGv8jyYL3kOOe8hmPpnWyEvBQyfFFZItTh4lKYeSxPWSLL6hk3jb9zJBq5wf7++eH29NccFkFWbKXknZz7PKo9GZBooDpYHYjoEtPqyOQX1cjkhzWOObZhXeQ6Y95D1h5LyHbK7ozGvki5dXyeL9Bcm0osBS7DL2sKAZtZxmKn2Mit9WcXnCeTFq5UTitb5PLdEmG22cRduXrtAkWjzOudbXtUXfLmammX5fzMITfZ5wXi1m8mYxM86UdTHHfmxkVd8mNav6MrmgaJbQXObQQ3yzhHCIqr6prvA/mhTyHnLaQ2ZDjmvkixdzN7y/INnilKUk4A8l6ZXa8p07KW/7ll5MSK97DsGkhTNpnaTRjq20YHQa4kDJ9pyP9zwcnpL1I2HeGSh7yLyHbKYJ0qw4sZN4Xpzgl5IEGCiY7sN0svTL5RBSmU0BTEivpyDgSV7Pf396vvn6+fbfp+/c9+O67hm8OvHp4ebb6iHsh/zs0GX/HjtENVuLa/msXV4Qx+xs9iCPyo8NRG8H1HYa1wcUzcwFXuObMULcQ4Y9ZLO96NfI41nRr2yEFZapDo71xbG+aNa3F21LRr9gDzHhttq4p1ZJrycU+SSvr4et38W41tLNCe2XLNLs0GX/Lj80K08Kc50c9wJimXeAlhenROPxSfYDJtHx+YxmigiOTBHxHnLcQzYbTDQbnH6VUDxSnLG8ZN6TEuGRoYymUcSzoYQJyQzlxq1G+ejMRLOzFGYzc7jT4pGtjWNr49jamAbigbKdI+t04wvIfIHW//qs8E23mU4g/y/AAEMpzXYNCmVuZHN0cmVhbQ1lbmRvYmoNMjE2NyAwIG9iag08PC9FeHRlbmRzIDE4MTIgMCBSL0ZpbHRlci9GbGF0ZURlY29kZS9GaXJzdCAxMDc0L0xlbmd0aCAxNDAzL04gMTAwL1R5cGUvT2JqU3RtPj5zdHJlYW0NCmjenFhNbxs3EP0rPNYnk8MhhwyCAG7TFIWN1ojTk9CDHAuOAdc2ZBto/n2HMxRFq5sVpUsy5r754PDNE3d9iiEaazz/T4bNYiTjHIiVjYupWNEacF4sZyDoGhjIKBY/8RIk8t8UxAoGQdeiQY0cyWCWyBw1eBIrm5BkjayJXiKTM5EkMoEhl8XyhoJaaChLDs6UUHJQNIkkB5HJ4MRKJkd9yvuwGiZZNqPETo73aXUV2EwSM3njAHQV2SSJwM+cBwVENqMCyDgEKT5x0zDJjhJnC1pW5mwhS98yZ6vb4xY40m7yM0dJyuVWuuSlMt6dSxosc7Zcg3G2nCVxTgYsKjazmcoq2XJIsguyfEq6C7J8TEBOTG/AQxQT2YwgZjCAFsWMbJK6EZ+zVyxnC9mKydkill2Q42wleDE5G0XBMnEgSavLDiGRAjhbdiQm12erG3vYoFh+pqQjx9FdDcbPQIMVKoEGK6frvWyo9N7LuRNwPxF0lfcSNFs5shB1lWHRejH5WRQSE/C/UVhMpV2kOy5kpixukigIwHO2bMXNc5xMaqJBq+V45rxNimXSOz0A5jkXpquJTT0Lnw16kFU+XvQaDJ1B1GAIbGow9DxBKKXzoWNIiuVs0esqZyPhJCFnS05XOVsKwgfkbEm4Q4GzZd1Q4GxZtxnABKvBgmdTUzAsOKE9cZzgeIDfvz89X+gsW/O5zjJbf59eimT48sfp5S0PFEcu9tXpl88fPjQ/3/zwED/mycbPjvpVlRJAVbYJ8McO7EbBWUFayw7osmJSDZRnMKqP26S0r8IwCqZaIc5kjxXj5ysk3yWN+yrMY+Czqvll8byqfnOMU82/EL+Lu+eXP17/uV6t7x5uT/96elqtz+6fvi1P/5RHXdXdycepM7j4vYKDgjYFvAX9/HjzveKwBqM97erPKMy2qybGPQGpC4gzARcsxHUwKP445kJ/E+s8pW6eoCdrok34rgf6q9bKoTSF7+YvuUHwQn+HN0U1mUjYrNANfrJTsToepo6HyU2AL9+O8iTm093t63rVFdhUL/WqNxtf7wwjtZx9fXld3n9Z/fvykznZjnAKEx5XT8uHXaeL5cON+by65TFYrU+2xE44GECyxmOc6mgkmHM6rxehLSHyzCEu9KpU+50bIXIjRO4Jke1IX39Z3iyfX9bLe3N5v3x4fldqtzWAO2TD7hgnOMbJjzhptxo7c+pnupOC5CZnulzW2qnkSXw30zkPghd6K9WiyqV0Y0GzfLOwWW+ONU3F/9hV3sl8zhPgzRy6MAPaGfRyu63VONdXM5cgjRQRDyjCxtYSalZqVh4rrOPTr3e3315OmubVTu94/Zjy9kCvT/ePj6JDzh2VDw70ulp9fWQFbGlj9YdDstIxTqE62Tmn8/oqtKUrzXB7oS9LGxY2KrhGBdeo4DoqtFGep0KRP7NVv1bX3v36rfqNO73r5G/cq5O/A51wxElaDE2UAHrN7Dzrfe5/mum397zyfjqB32pmeT8dAy/0DXZTVGMANAZAYwA0BkDPAICp+J1meuyK8RPgJlcwA9qVK99U3fu+mrkEaaQIf0gRTbi9GyuiF6y79fPLVj+qSkKe8N2rksNeF4/X19/Nb+vH1wntgnhIbjrGqWoX4JzTef2osaWNm+HYQj97bA6isdRvXjrKN4+N1R+TDyPHtKtdfnS/0GnXsNMb7fIHtdYf44QjTtJibJcnxF67uvGP0+9wFDsFwEl8p10YBsEL/Ra1KaoxABsDsDEgNAaEJsGhKUhoWwtNC0N3L6w73q2j07jYCS6GCfDOlWwa1MuLRIWxqKUTse0w9hyfL8aOgGiw4lJFaL0PebgKPwJKh1TRWKFfrfZU8Z8AAwDAHI5pDQplbmRzdHJlYW0NZW5kb2JqDTIxNjggMCBvYmoNPDwvRXh0ZW5kcyAxODEyIDAgUi9GaWx0ZXIvRmxhdGVEZWNvZGUvRmlyc3QgMTA3OS9MZW5ndGggMTM5OC9OIDEwMC9UeXBlL09ialN0bT4+c3RyZWFtDQpo3pxY224cNwz9FT22QIEVqRtVBAGcBAUKO62RpH1Z9GHiLNJFN7ax2RTp35ciNdqxM55LXpJjzSGPSJEczTpKIRprHP+fTEwCyACCoGyA5GG0Bp0XxE+sIjQuiEV0xoPyvPH8V0HBBEuCoglZ11giKI9MsrqWTVIvyRpSLwkMqZeEJgcU5EzOyvMGrNfFwDCLSooGIMjGUioBqKcSSwgCORhnZZVjAueiQGCYxBmhAQ8iQY5h1FVW8ypBrBY0C8RqgT0WyGoRdZXVoiaMWC2BSGRWk7QxhJJQhaxGTtQ4OUAkapnVMohaZrWsWcjRoLVKSIZDUw/EUI8sZ4PoCpc4QsScBQIfWgwC0aB3INAxlEwSnyMGySTZwJB0ldWi01VWi1GdsVqyUSCrJS9qnGUsfxfIaiQHQMBqGa1AVssSPAE/s6CQN2WDemCXNssmS+5BhUsKQIWB/0UQWFyiOisF6qSCCNnCBSXwgpfqpHIiPsoekL0HEAmMpWZ1ldX03AhZLSYSyH6S7sExrRx0gUUTRc1pVQjkhax54KrwFnQ1MKyEyH1RnSWGeiyOjEcN3mWGUlzkrfFOnXlgSLqKxnuUrfMzrzVJntW8OvOsFvSMPatFKXvyrBaTbN2zWgL1y2pJKoq4C3058wJZrRgUyGpME8hqWaZAOVOuF4WlqdnZs2ebi5vTl+7wbvf19MOL7vPu0+72ZK52/+4OP24uuWM21zJAAs+WN5vrj9ybXKkFv928ve9unz9/6MKIVVhp9XJ3OHRHMYVqiqsEcaXVy+5orrvjP/vbj4af3+w+FzekXji9K7Tz9xilakRrjGI1ilNGl3VmC0XoboT+7pWStzrWebGO9R5RQ7lH3G2M/lKv/H741uv1421fH7pbPaBqtbQgoBjhSqOfRcqttBIj/z1GYYmRpDhhS6JryDcUGornFGOwA7+hP7gXdx/+Ox909ueD5s4e4b8ZkHEheavvyLopGmxqgR00O1xjl1rtJVpqV68A56DiGPnVmZzyUnLt6kQjpOvKqeNCd/4ERy8eZ9Ews0NyS8l1hBBOqNeJQTC9wwwDUT+3w7SMfFEvUmXxst6kmiGNJf9K7K72n0+/ffn0fnfk4bz54/5+d7w43P/dbX6XR4NdD06exs7g6tdKro1KeYw0aKg6BSjMpGt4Rm4yXUrKOONwMK4TTjjc8tWsNkb2T/vc6v2y9lNuszz3s7xcLnsEDQ36FR+8meDb4bMtl4j+xUEhNTRs3hzHnJybvtx/qp0PDcU1HlwfXLmC9R7sGg/YEoDYkFvjwTZlaGkFWOXBtUNoGbFhqYd6q+9LqB7kY/KrATmtIcfF5FBZYYTVyt1Xkp8iuUpyT5O2+qHR57vVAeRz3mp1T0QHw+imyFv9HOpF2oGBXyq3LR8ftX1rfTwVvnxYtX2Ncss15P3d135y2QnqL/uPX467nomV6eaYrvdpJ7aKuUaep+NBO8hzno3HTbl9GA/UXdIMc6uff/20wOGx2ZkqccPd25kqwdbCGJaKbPXjtbcbljDO9AC2KYxpmdnjeyymajLWt0/efpG+y6rOCPSrrOISK+bV4YI4nTPXcuYe5AxmzFrXu3bGLixzMAjpz31nLj50B77inO7My+60u+2MlzhrMTtcmJ2fzOs9f2OJLa601cy6lVav9zfHO3O4u+lO+zsRhtqrDlYJ2yVWl/UHk3Y9ynmmVT2uIcNSMtRq91PDEGojualhCLWWHU0XW2gvm9DKLvjhnYBmogvD6Ghm+vj2KvVtDvm8WK7+5EM+Tr8HwmCSjnIfvQdogvrwPVBb38+9B/rftOqV86lTqn3h/Uw8g/f0KPdRPGmC+jCeuoEw9Z7+X4ABAHRqXbwNCmVuZHN0cmVhbQ1lbmRvYmoNMjE2OSAwIG9iag08PC9FeHRlbmRzIDE4MTIgMCBSL0ZpbHRlci9GbGF0ZURlY29kZS9GaXJzdCAxMDc5L0xlbmd0aCAxNDQxL04gMTAwL1R5cGUvT2JqU3RtPj5zdHJlYW0NCmjenFnbbhw3DP2I/oAeWyCAJYq6EAgCpMlDijitkUtfjDxsHTc14HoNxwHan29LkRruNFnPjPKScLWH51AkxdGOY60pO+8i/18cm82oLvggFrnAy2xl7yCAWMFB1jX+DILL0cWSxEKHUMVKDqt6ZJeCrrFEiWJVl5OukStAzSrelSosJbga5dsCjoKEx36Uxbcgx9ddEpuqUrILoUo4pbgAIHspvBcousqbiSCRV89mFTL2CBiFjHkCkgTA34WEoltZLWlY/G/IIGqV1XJSN1YrHsVktYK6ymp9N8RqVRNFrNby0UxWo6CrrEYokRGrkUbGkYDXXFJmUxNHpRVCJKiymVWCHIDkiTxXCpKaXCqoWUxwEGMQM7IpFSSOGlDKSp7VMCmA1bAqgNVyUgZWK6hYVqsSWasNUEAx2dl7EW6UXoUDRx2KuDUYJHXjqCOqG8MQ1I01k1c3hiVSN95sLuLWYCWLm+TTk5gNlnS15Yh0lRdIJYDVqOpqduij8HIroJeuJd4LhqASxGaWPETPvSyFJc4cghSW2BmBdDU6jFFXue9j1VVufARdZTXUzUdWS0HUuLMxaR7YGbOcNeJuw6zxIqtljZcTjiXqKquVoqvYzpautmOWdZXVSKvJzcSdLGrIakSixhtIHkWNGyR5jZeLnrSjKAGbRVejSxB0FdnUrDNlipz1x49PXp7r0fbudT/abL0/OeMPheTDydlHPpKcy2a/OXn7/MmT5teHgwBWwec6hSYRv1XkXKfS5IcHvzbevvY7m7kFc4Ntbk8v7j/vrt9e/nX/vfuBNxiCumi4X7i8ud3dHPeCb/GiHh0NSfktXi9d7bCynLFiiS7/S3ReSXS1RFuFizfLylBgG+lsl8/2d5/27tX+5vf93f3lI56psu/YM1w2Juuff913zQ8H/UQsDTr9erVzb3Y39zv37PLi6vpq98jFxpO/RbwMOr3aXdzt3fX+Ynd/tb+RHukMeUQWtjhpz9jkKMUsa4hiDVGtIWo4tAE/qg4KvYv58P+4//C3DZn2oJuGTLsoHMG/noHDRvC5PqV7UJRmvbnuZ5uhMOJXLVm1DPmB+cWtfv2iY8mo4Rh4NssrbgVPc7HGI6izCdRnk8b+AEgvWAdZvxZj3Qru87SWBfU+FmtejpDm/UcrERJsBfejTWFBvc8M8osRtrviQbSuRZi3gZ/2a2pbfNnvqeZIx1rvVPxOrz7d//z5z98u765uPp68u729vHt6ffvH7uQX+WoWyKzydKwGpz91cB/BdCza09mw6POdcCVd8xqVxXQJyIbKg4Szo1PyAuE53+Tfd86lwxOZ8pBtQJh4XlzuPthcaNd6nQvtVj9Z08htd/rJCmaBWdEsNCuZlc0yjWAageYjfH7A89cj/Jw3E7srWzRZ6M0KZs2uCO33yxHi1wdWMFYw1mis0VjjEGsw1mCsYKxgrDDE6o3VG2sw1mCsYYC1EllJyFi9sXpj9UOs1VirNZM98oismWiI1W4FZLcCslsBVWOtQ6x2+SS7fJJdPskun1TGWI3BfkVQtqOT4whXMq5kXMm4kh3DhCOsaKxorGisaKw4xBqNNRprNNZorHGIFYwVjBWMFYwVNrP2X/jTgOwD6Uvwixm4roGfz8BlBJxHwGkj+DzwT/+AtScD8Aj2zKCJoXmCxkVoZChOUFiEtjdq09MKwhKUh3pAP0H9w9D+ruSQg7pSt1jXwLPsxjICziPgtBHMuSjtnWTPRVysG7OGONUtLtaNvw1xqltcrBuf3BCnusXFukF7lTrVLa7UDed1Kyt1w7oGnmUXywg4j4DTRjDnor1snuqGi3XjUxxgqhsu1o1PY4CpbrhYNz5iAaa64WLdeHQEmOqGK3VL87rllbqlugaeZTeVEXAeAaeNYM5FaX8v6LlID9TtPwEGAA/RccINCmVuZHN0cmVhbQ1lbmRvYmoNMjE3MCAwIG9iag08PC9FeHRlbmRzIDE4MTIgMCBSL0ZpbHRlci9GbGF0ZURlY29kZS9GaXJzdCAxMDczL0xlbmd0aCAxMTAzL04gMTAwL1R5cGUvT2JqU3RtPj5zdHJlYW0NCmjelJhBjhw3DEWvohu0KJISBRheeREgm8Eku0bWuf8N8kU27QLikbo2NsH5Xb/0n0olFdvUXmph/D+KsBdWrHsxC7W5ql4LjeYVlUbDq1Zajx5+VqMnhTV6WniqVx3XNa/gYNGzoi16s+hw21FLJ+8NKr1Hr5VRo8dlaPSkjCleaTH2641ebPg9j1Fm3N+wsoayKoyjVv+xYSBVvGuEcka3FaK4R2OUFl3B8Js74a6pdbdCNMTVvWygFDczQ2lxBbgJ+xUm3GR4d8JNW3Thpj26cOsUXbh1dTfkRj3Cm3Ab7G4TbmO424SbRVYTbrbCmrXCba60UMJtanThtn6wSi6tSnQFJQa4SgXRpl52lOC1ylFaW1BRGkqJK0yU069AtTRm7xLmBFt0MSmkRRduMqILNyV3I7ipuhvBTae7gVjr7G4YVusjrgC30fwKDW6je7fBzSi6cDONLtxmjS7cprgbhtUWvFXCyP9BCaPa3W3dKkVma6ZTZMZ4ICgyYyrcIjPGxG4WXTSYowsjHu625qKQuy1kou62hiXT3VZcGpkx3DQyE7j1yEzg1iMzgdug6KIxgvEallV3kzVBxN1kTRBztzUdZ3M3RxaZySxS1X+mFSVmzSqpCEVQeGiFLLpcpHF0BeWIruIpBoVv3x5/PgmDJOr/PD58mWAsIJ+Pj3/R88Xk8/HX4+P795d0PVCS0raVYtZSSyntpJiIRDWl9Wvpa93xv68ad/5/7d9/XMT9JP5xEesdsbwpxvDwrFd7Da9v88XjSzVR9G2+aynAI4IFMOX7jNdaSSk9ZDyuGcsh49FP4ktsQ++I5Y6Y3xQ/sRbM+Upi7DLGcjZHCnfpYrmfmsK6E7YyOSHMnbDizZdC29OyKy0+0LJ+El8yNb0jljtiflP8xBptSct2tGxtG1K4o4UbtaRlO1qws6Q1drRwFUta40BrXmm1A63ZT+JLplPviOWOmN8UPzH6kbTmjhZWjZG05o7W2iEmrbmjtbaXSct2tPCEjqRlW1q+c/o1ctrS8h3XQfzjItY7Yrkj5jfFT6wsPWj51vLryPAe7SOFO1p4LXZN4Y4WXm49ac0drb5OEik80KIrrXqgRf0kvmRKekcsd8T8pviJvbEmLdrRQkOTFu1oYUuoSYt2tLDVU06sO1rYvSml8ECrXWj99qJXWq2fxJdMm94Ryx0xvyl+YsMuSavtaGG/L0mr7Whhcy9Jq+1o4bQhSYt2tHBYkaRFB1p8pWUHWtxP4kumrHfEckfMb4qffo57JcE7WussmLR4R2sdupIW72itk2jSajtafpBN4YGWXGmNAy3pJ/ElU9E7Yrkj5jfFT4y+JS3Z0cKq0ZKW7GitzwxJS3a01leKpMU7WusjR9Ji22H1Ez16rwN9VvSzaj8rT+j1Mqy/PXV+/spTLfP0zwf7OaDjjrjfEesdsbwpfmK9opwD+48W66tbCr+YLP8JMADQaYDRDQplbmRzdHJlYW0NZW5kb2JqDTIxNzEgMCBvYmoNPDwvRXh0ZW5kcyAxODEyIDAgUi9GaWx0ZXIvRmxhdGVEZWNvZGUvRmlyc3QgMTA3NC9MZW5ndGggMTI5NS9OIDEwMC9UeXBlL09ialN0bT4+c3RyZWFtDQpo3qRYzc5UNwx9lbzBFzt/joRYVCyoiiii3VVdtAIhFgWpP4u+fZ3Y98wVHSY3YjMcomP7JDnxN57UY6khhqT/tpBpAgnCE/RAnAaqMXCca5UCK2Eg/T/liZTTZo6aQ+Y6UQm5zXS1hkK21kIplk9C6RbRQ01lIM1QZa5pXKM2EYdWZo2WQut9ohwk21oJIrNGq6HTVNVa6HXWaBIoRlvUjUSL0QoUrYyGEpFBVlimDEm66WirWWG21aLQFEsNlEyyNIWeTKtltlWtluuEGkElGtRqxZJ1rVbEoFarFta1WvUwrdY8TKs1q9a1WrNqXauJh2k1qeN8dbeBdLMTarWeDGq1Pi+UYhrXaKtZYbPVEpgoTVgVzgMnzcPUy4QSmNlgVzjvepwcJ5qrpKZI1VY5cI62qtVysVWtli2ZRnDJtlqHl2xVq9Vkq1qtegmt1uYN6ZUotGSs1Vo3qNXEwtSoLBbGWq17mFbrHqbVuofpEUQ2qAaJ89T1ftXQFjZSmh8oqcHMD5T0uMwPagCFlizpcZkfaHymNu8i6WeeJqZxDXm+GTWLwmljSvrp5zA+yzQyjRdYeV5L1s9qYXk8MJnJpovTvCxVkoe1B6z67uyGsj7j1CyZhFxMQ+4h1/ku1I8hS5xhhYLeygwrrK80zjB9omVkHDAr7LZaQtFLDs+ePf3wi94nlV+f3swuQdo/3j69+TCeUJ34p6c3z58bUc2XDmJ8RFTvkhNV7NeJ1o10zbvRgRgoDTRTyTiTW6rsqX7+7vO7f2/pWj1CtXkcobP73Ql9e4pDyZZ24rT5HVL7VlxGXLka5213Em6H8yX5xYlcr5KpOOveEb85SNlJ+QHJWv6tLC80tniVTMlZ/ZFGdpIsNJZTWVppzFfJRMZq6ZHG6CReaOynsnGlUa6Su1dvD6qLc+pXOa8+/vX363/++P39nx8/fXh6/fnT+6cf5+JNUsexCdN5r+yZXn1/IqcdMu+QaYccN8jSd8hylVzt8KXdI93aXfA3K3XB82crZcHz9yV5wfMnJmnB87cgvOD5cxB6yLtiuNt9UD/tIsu9m5arZGomsLd7rPOG/eZ6fUhc72R8d7uJ48c7Gd/5Nsj5Ktnb/fiiudh2ciKviOxE+tbz4dOWpS+2zHmHnHbIvEOmHXLcIFPfIcsOuV0l21+VMQY89oA4ryx4zXl5wavOW5m0OG/lUTc90YLnnqe44B2W76u34Tz51qeRz845d6x6535T3yHLDrntkOsOueyQ81Wyd/kxDd5h/b/LjwlyQXTPJVoR3XQprojuOu4rotuOZUV033FbEHVQLSdn+aCiXytfvv/tHeaaMd3aXDOG2wMVoArUgASoH6hEILoNgHSejtzmXw6AiY90iY90KUUgAmKgBJSBClAFakByG9nGaH9H1G3USxEZIjJEqIxQSVBJUElQSVBJUElQaW33oiKWIwNLAapADUiADpXcIxABMVACyjuKMPFzRQaMyFyhskJlhUqM4FyhskFlg0obt64qysiQkSFDJWzOsDnD5gybM2zOsDnD5mw2v6qIkIGQgaGSoZKhkqGSoZKhkqGSoZJ3nE0dz7njOXc85w6VESojVEaojFAZoTJCZdxxNjU0nYamg5+EqEFlg8qGpiNoOkJADITGJjvO9knGf4o7EFQWqCxQWaCyQGWBSvxeRvi9jOplZ88d4xvu0V6/JL88kXlFfnEi0w45XiD/J8AAx/ZL3g0KZW5kc3RyZWFtDWVuZG9iag0yMTcyIDAgb2JqDTw8L0V4dGVuZHMgMTgxMiAwIFIvRmlsdGVyL0ZsYXRlRGVjb2RlL0ZpcnN0IDEwNzIvTGVuZ3RoIDk5Ny9OIDEwMC9UeXBlL09ialN0bT4+c3RyZWFtDQpo3pSYTY4cNwyFr6IbDEVSogQYXnkRIBvD8W6Qde5/gzyRUqeB2OzWYjCcNx+LIov6K5m19UJF8NuKNjdGmaHMUsWlTqUO13otzKFxYQtNitTQtEgTt/xvt3pRnm4hAn6WNUqj8JilqXvgWW24h9XSq3sYl97cw6T06R6mxSQ8WjEbbvUyODQro4eGNGpos8zmGnKoRC4iVCUNlWHOUKXUKqEqzBFqK5U51A7TfJjDUJ6qbo5VKR/oQNGUvC6oYtVIDqWoCt9lIlqLgiAmys5uIlqPIiJNlM+jTUQz8mgT0UzjCYhmUdyJaEOWyrTekReQ4YEwoSLatFCl4D+hKsweaitcKdQOs4VqMGeoA29c1M0J08cLl8JSyU20hHgluaInxNNklJ6V3Q01Yu3hhmiNwg3RmoQbojULN0TrNdwQrbdVKGZaveYqI5ppqKsDZ6iINiRURBsjVESbHCqiTQsV74lqqAhPPVQI6IJlCq1+9vEKqlG971ggcIx3tR9HqVdhJNJcU0W8v3m9EY3qCAT1OeHOGkVdQ20xXgXWhkdTPLKzP0Eh9Cj16iCroSKQRSXXXB0UKh45YrwKYcxQ11A11BVouNqoKImreNNKFioXrezjxVDVZzRMxcyN1mgNJh7z5cvHn3vaUvnx8d2XiRr2P5gvSGbZf338/Pb16wMeN7DdwP0Gbjew3sDyNqwSGF7i/7HvD4o3VVOqbopSivbAZkbJ3NRIqbEpSynbVE+pvqmWUm1TmlK6KUmpXfuW1t4X4P9e569q+/OPJ1hfwU+NMuUG5hu43sB0AY95A48b2G7gfgO3N+FPWSu88N/BjqTLPmVtEUIHlRS1tUMclFMUCzn3g9YUXfuOHpRSFGnxSctmhq6tkE9aNlIUadWTllmKIq160rKeouv8eNKylqJrP36kla4Jfqx4dIHOfB6v48gL+NsT3G5gvYHlBuYbuN7AdAHTvIHHDWxvwzW2uXVeSZqC5qbSTYfGptIGI9tUuulQ31S66VDbVLrhk24q3fBpb3Mz3fBpHzFmuuHTPmLMdMOnfcSYPZ+Q8two48WElPEKfmoUsRu438DtBtYbWG5gvoHrDUwXMM834U9GY/GcsVSvi9bvV3Wefjk7qKUobnezHbSnKK6HUw7aUhT3y1kPmh0CcLXE9fKRlqQo0hqPtDhF16X1kVZNUV5X3YNSiiKtcdKq2SGAse/jLn3Qkc/j/txf9mIed3oFP/VXmzfwuIHtBu43cLuB9QaWG5hv4PomjM5AF9vp4pb2Gw5kbKeLNe+39e3mdLGmq4Otjz+nizVdHfr6enS6WH+zOvwrwAAkzWYcDQplbmRzdHJlYW0NZW5kb2JqDTIxNzMgMCBvYmoNPDwvRXh0ZW5kcyAxODEyIDAgUi9GaWx0ZXIvRmxhdGVEZWNvZGUvRmlyc3QgMTA3My9MZW5ndGggMTEwMy9OIDEwMC9UeXBlL09ialN0bT4+c3RyZWFtDQpo3pSYPW4fOQzFr6IbWPwQJQFBqhQLbBNk0wWp9/432EfSGrvI0lZl4vn3H4rSE0ca2Tys9Sb4O5tKBKsti2A34u2R9UaTI6LGNCLi5qhH+FmPn5o20dScSc3w3NSQYaW22uDUdhsztNmbUWiTmllq3GZPTdocqWmbO8Y3R1sS45vW1orxzdkw8IhW25a/RR2dyMOFQvrQCAnhnhFyI9KYBYyPKAe5FOVzZFoD4cwnWCOhVCdCS3U1PCBVZNMR6kY2zbFuZBuaKrKNnGHMEJmkimw2Ux0+26ki27QYL4ZKq8d4N7KtEePdyLZioqUj2xaLENn23BFimTpzhIIwF6YrljFmVvrwFaUIDeHWCGdjlnzCQrhS3Y0lLCHUEc5QMbWslCqyqaWKbKOnimxjpIpsY6eKbKapIputVJFtSowXj8R6xngZ2Va4QzAxWIQYL8rCHMcTGNm2zgiRbe8e4XBnxuz4QvaYX2FglON1E5JFNi+LY35F8GMeofri8E4VgmiqeKSsVN3yOV5BNp2pItHIWRcIw1JFNqNUkc1GqG682WO8bpAZuzASzXCJuLBy1n26VuxEUZ+Y2IqijsVeRP6mvcfsYCNqz/nVjTDHC9soSWTDoivnlKBYlbCcYJepWKraVCnVgRCt4suXl79/+Z7Gbv798t0tiIH09uPl+7+5iTz+5+X716+vKFbDxkG1RLGcJgeVEoUfjA7KFYp5geMOSiWKssZTVv9/9LVTxP99FdT+wP786x3MH8Hf3sF0A/cLGC3hAl438LyB7QYeN7DewPJJGM6IDvbqjFn7zd+Lx8Wz9htcPI6LZ69QbGbW42LbJQoX63GxrRJFWXrKslmi3tlPWWYl2v19cNCyO6Aj4i1z0LI7oKXihXPQsjugJ7M8ZXG5j/399+aCUe9jf29+AH97B8sNzDcw3cD987CfJy7gdQPPG9hu4PFJGM6Ai+W4eNd+8wPOcfEu/cZ+Qjou3mV3wDGE+bh4l93BzzF8XLzL7uAHIT5lrbI7+EmKT1mr7A5+FKNT1iq7g5/l6JS1yu7gh0E6Za2yO/hpkp6ytN7H/N5f+sE+ZvsIfreBeNzAegPLDcw3MN3A/QKmfQOvG3h+EoYz4GJ6dbFfJAoT+fWl74OWfvP7T58HLbuDX6D6OGjZHeIGJgctuwNaNfenrKo7kN8B91NWL1Hz2+Ar2neJ4ha6T1l9lSj7dfOgs0T9ZnrK6lbvY33vL/lgH+v6CH7nL503sN3A4wbWG1huYL6B6QbuF7DsT8K/yL+brONiKf3mH17WcbGUfvMvN+u4WKxE4eJ1XCyjROHidVwsVXcgXJ1oPmVJifoXnqcsLlGUNZ+yyu6AKwrNp6yyO0z/tnfK4rI74DJBdsriarXy6wK0148LJ5In0icaT2RPNJ9oPdE+kfUnihy/X632pxn5+ePNl/Nte/hnkLqzTLqB+wVs+wZen4D/E2AA5mmXcQ0KZW5kc3RyZWFtDWVuZG9iag0yMTc0IDAgb2JqDTw8L0V4dGVuZHMgMTgxMiAwIFIvRmlsdGVyL0ZsYXRlRGVjb2RlL0ZpcnN0IDEwNzYvTGVuZ3RoIDEyMzgvTiAxMDAvVHlwZS9PYmpTdG0+PnN0cmVhbQ0KaN6UWLmuXDcM/RX9gUWR1AIYLgIXAdIYTjrDRQAHKVPn73NEjuiXjTOqHsE5InkoLrqPF2svtTD+jiJqwizLNasQm6rXQtN0nUprrmulDddxYWKTpGx7W9qYZVIvIs0keJh+dhZt06RVdNCWYKuTmESlI5ottTKq+RhchpiPIWUMszy0zG5WRi9Umx8ehR6xjon42cLBAZJlUeA36mLHJkFcZnW2QoNdyxCnawW8PVAETnO4Ft4WuRbeVnftLK1W1y6IalpkstVl2oXUkXNAJI2maxkJZcvAEojDWCwtUFoOVofYjdAapUl1C/AmYtyQ5iZzZ0SQq6bcTIQ3HWoivHWLdx9uvZOJsu9PTIS3IW4B3sZyLbxNdi28zelaeFvNtARvy+IVgslKroX72l27C6O6FgpS1yIoWq4FAdAwEWTbHCYiVOZqImBsWZcGhR2ACG+iZqHBm1Zj3ABTK2HZpaCWX9nF2i2/0nC4e7wNjgY5FrChbhcmZzXsdj8tv7IPz+Var2MTd1DTtVKQY9cqxOFa1D15vIzCJ886SgxMXLsgqmmlQlymFSqwbXlA18gu4i0ymsjzi3Th4i07ICvq8SJUUWszkd3IVr+CMpdufSG4XunWlThSZHgMcC9DzJvC2/CcoXRlGkHYhOgxKLwtJPn9+3c/Pdq5ls/vPtmoqC7/juYTl39+98uPHz4EuN+A9QYsN2C+AbcXwV8I9KiPr47FTf8b+ymgmCldD7SmUAylzg8o6j2D7qlGBzozKH4lXQc6Uiho6aGlPYWClh5aqikUtDRoSQoFLQ1anEFR6xjxB9pSKGhJ0EpuC79rracKJj1SsG/+t1+/Pcz5JoL+sYmONEKaIdkdfv2bsX+U1A9/fPszDEuYkzAnYU7c3JZmDYlCaiFxSBKShhQ+5ojwbM/+R3ifv8emYV/DvoZ9Dfsa9jU4aHDQ4NCDQw8OPXx4574aWwv7Lexz2Oewz2GfgwMHBw4OHBw4OHD44HUTWw37NezXsF/Dfg37NThQcKDgQMGBggOFD9KL2DjqiKOOOOqIo4446oijjjjqiGeU/ozSn4fDfhIdiV6N7fF2iXE8Vj6795vnCfjjGzDdgOvr4P02uwDPG/C4AfcbsN6A5QbMN+BXbxDzHAtFzkJZ6faFhuQslJVuX96fD2ehzHT7YjwQn4Uy0+2L6YKPqgNNty+GE75fDjTdvphtxIfWTLcvRiO1oJVuX7xpqQWtdPvikUktaKXbF092akErvS28+akFrZou6v2m/14w88l8aP0Z+E3LN70Byw2Yb8DtBkw34HoBpnUDnjfgcQN+9Qa/EIIgepT8YyH+X8XBKtE40LQ78CuRHmjaHVjRRHygaXdgwxPRgabdgQcCvq4PNJ1ldf+D5NCq6SzD84TqoVXTWYYlS/XQquksw9akemjVbJZhC65DqmZ3haW2gpLks0HfdsN4Mhu0PgO/KUNZN+B5Ax434H4D1huw3ID5BtxuwHQDfvUGv+D9sk6xc9YXeI6sU+qcdQUeFesUOmc9gXfCPIXOWUdg9c9T6Jx1BLb5DDLZ7MKCnkEmm1zYuTPIZHMLE3gEmWxq4Yt2BJlsZu3/8x4yLbuZ/U/iQ6bNfA6Mt5Xfn8yBIc/Ab0pu8A24vQD+S4ABAN+J9l0NCmVuZHN0cmVhbQ1lbmRvYmoNMjE3NSAwIG9iag08PC9FeHRlbmRzIDE4MTIgMCBSL0ZpbHRlci9GbGF0ZURlY29kZS9GaXJzdCAxMDcyL0xlbmd0aCAxMjQzL04gMTAwL1R5cGUvT2JqU3RtPj5zdHJlYW0NCmjelFg9jp03DLyKbmBRIikKMFwELgykMRx3hosADlKmzu0zIp+4C2QtP1UecOdpNOKP9LlPFi21dPw7CosDKzMis1D3kNZC5jGl0lrEWmkjYr10ihiXrhGTwpUcaWFujqBg3ZEVaexoFlH/LdbSqo6oKA9HraiZo15Gm464jNAdUoxcY2gxcY0xis34LWyE7phlmsfggWr3oBHgiGgrRC2iHVAjyoUaRVQAJaKKM6kRHYCxT+yR+owoDo27u8Qp0truglCTOCPQSMSNTqhJ7HZCTbtbnVDT4V4n1EZzs6DRUHc7bWXD1SbUjJea1JUjY4dIUuXqEFmqJg57adi7QwYcERUktEVUATWio7ROETVAiegsjatH8bfGXi+CFDSeEYWa9IhCTSyiUNNGDqGm2hzqqh/fOkFtsG+doDZivwQ1a+ugBPtr5mkRrNNmjSjUZuyhQW2G+VVXtfm6q1BrqK116jSHWIcsFkOgx/Gt4lrHCbjOSMNxx66jxsTLJvaA9KK4fd3OgBJRlDzViKLmiSOKoqcZUSvcekQnoHkUeeLePMoEOCLa0DUUUahxuMAZ8crNglAT8fNlqMl0F9BEO/rpMNSijIShNrzA1y/QLe5NoGbVjwS9gyJ3mwI1m36SArUZ+8VpoOxqef/+3e+PFq3ly7vPwH1o4L/ROjCz8B/vvn788CHJ9YKMgXBBthvyuCHrDVluyPwk+RvObdB3Z64Z+3/m5wcRx6BzE9uJqEXHJtKJyEVlE+uJiAndH0SZJyLG+zYjdiDij7LNyDgRtcg2I3oicpFtRuREbEXSDJ+ItUiaOWVmNWGaOWTmMctfCuOtbX799IpsvyK/Krk5bsh6Q5YbMt+Q+w253ZDphlwvyDZvyM9m8Nua77vQ7dQRfj1s4qkj1u2yC91OHbEup13oduoIf7ps4qkj1uWUZk6zCjdrTzOnWbUu5jRzmlXrXt9mxmlW4VnQtplxmlVtvWE28ZQZPEraNjNOmYnXG2KPx9tGPREnkkSaaCSyRHMjqolSg1zj+6MO38rc1y9ZtOtxtYt2PTiPM2o9yi7I7YZMN+R6QaZ5Q7Yb8rgh6w1Zbsg3GaRnM/htvcUfTfgoqZ91Ap7ytImntsbh0tzEU1vT+kh6EOuprWGdZBNPbQ0DtM3UU1tjX7TN1FNb41t0007jVksaOQ1bvGc27TRqMRc37ZQReNg0Or5QlLPtjB4PqVUCf/3542V6tZxALSdQywnUcwJ1yrmTi7lw173wb//8+DcX1lxOcznN5bRTopaoJ+JEkkgTjUSp0efLWFwfj29s78vL3nIoaw5lzaGsOZQ1h7LmUNYcyppDWSk9UHqg1Ih+f3JvYnnklkPf8mKxvFgsLxbLi8XyYrFMq2VaLdM6U2PSzd4k15dcX3J9yfU119f0oOlB04OmB00PmhrxAfjs3rKOJOtIso4k60iyjiTrSLKOpKcHTg+cHjg1uD+7t8fneM7lTm+RXw1x4V+RP74i9xtyuyHTDblekHnekO2GPG7IekOWG/KzGcTreuJ5XR91xP0N7stDfJSutqntSBVQdVPpSO2g8qbWI5VAbQ9qnycqRkHXbavbkQpbsm31caTClmxbXY9U2JJtq8uRCluStvhEReV2SVvHbK3/TeS09ZNs/SfAAF54AOwNCmVuZHN0cmVhbQ1lbmRvYmoNMjE3NiAwIG9iag08PC9FeHRlbmRzIDE4MTIgMCBSL0ZpbHRlci9GbGF0ZURlY29kZS9GaXJzdCAxMDczL0xlbmd0aCAxMDI2L04gMTAwL1R5cGUvT2JqU3RtPj5zdHJlYW0NCmje7Jg7bp05DIW3oh1YfIiSgCCViwBpgky6wdTZ/w5ySF7JLmL5qp/KB8R3dX5KpB6W2ZqVWgR/e9EWYpSZkVlIImS10IiYUWHOGBfuGZMilDEtYhlrRWvGDONmDA4zY6M0zdgsbYgrjGVsoagY4q64dOJQUnqL33YtfY5QrQylUFbG0FC9TO6hkEZ+X0celcIESVBt4TKoEMIhGVIzKpAzo1qIJaMNcmTUMCn5naND9oyOQkoZhZtaRDGN1GpEMSS1llG4tZlRuJlEqhNuNiJXzBH1nGRg1C2ynXAblCPAbbTId8JtTE/YKtxmzKohLZoxrVaxTDW+16pAxsRa1cIUM2tYJaaWIxgWt2a0Q2pGB+TM6CwsElGqkPG9ho9i5YzCTXtG4dYoo3DzenEJNx/cJdysZRRuFqVhBLcuIyTcesy6MdwGa0i4DYsRGG6TImOG22yRMTCeMb/mk1hjfqO0an6vfyrF/BrDiGJ+jYFx1IMJhmQJN0GA003wY6nhJjASCTfHxMLNe0VmuHnZqISbT5dauHlaGrUbi94k3HzJvIJdIuBpu8SPe4+fKYwGh7HCbeRg0ayZfJZuRtFjNT9SB6RmdEJGUxtaUbOrDeWo2da+DJp9bZhEzcY2lJhmZxtGV8HO8OXLy/dHT9Xy8+WHa0xX6N9oHbHQ/7z8+vb164bHZ/DrO7jfwHYDtxtYb2C5gfkGphu4XsA2b+BnV/Bf8YpT+y9Z639hf2wUha26UDui6AzlhbYT6q2ldaF6RNGbMhYqR9Sbe6fFR9R3h50WHVGkJTutekJ9f5KVVptHFGnxSquNI9p8f1vocbWwxQqvtNphtR5nzS4Ynuf9wc+oT+DXdzDdwPV52M/SC3jcwP0Gthu43cB6A8sN/OwKooz8RF0lP4/dQXEkL/TYHX7RoFXy49gdfqDRKvlx7A6/NNIq+XHsDr+Z0UprHPcy3KKEVlrjuJf5TanutI57md+2607ruJehOaXutI57mV+I6k7rtFrsN5+606rn/YHfd8T4ZH9g+wx+1/LcbmC9geUG5huYbuB6AdO8gccN3G/gZ1cQZYS3wHyUvD8XThWHx8S0heoR9feBLlSOKB4Ykxd66g7GRsOzLvTYHdg9eOy06hFt/sJ5oHUeUaQ1Vlp1HFF/N6206mkvY1zueay0qh3R7m+0hR5XC9dv7jutj1cri6R/vCccgNf/gRvg++P9+dab/dibeOdwX+Umx1M2XrCIPR6wS+lWbSvbqm81tppLtboVbbU9Wng8Th/+WyH++vmWs70dEv7oPh8/pjew3MB8A9MNXC/gNm/gcQP3G9hu4JsVbM+uIEoc22Rf22Q7HhTm/59a22T74KD4I8AAI1+Fyw0KZW5kc3RyZWFtDWVuZG9iag0yMTc3IDAgb2JqDTw8L0V4dGVuZHMgMTgxMiAwIFIvRmlsdGVyL0ZsYXRlRGVjb2RlL0ZpcnN0IDEwODEvTGVuZ3RoIDE0MDQvTiAxMDAvVHlwZS9PYmpTdG0+PnN0cmVhbQ0KaN6UWbGOHTcM/JX9gxMpSpQAw0WQwkAaw3FnuAjgIGXq/H1G1Gp8DmLdqrkb8M1qSGnEJ+3LvZZ6pSvjv1+WA7Sr1QD9Eu0D1XSJayC5VEogvRTUgfBYkkB2ZbNA4DQPVDFuKFQo1Bi5tqv0OUq/vMaznq6u8YTLJalHLhAVLZGD50tM4yG3S0qfTxVkVuZj9ZKu8zG/NLX5WEPCOXLyDugRbelS1Yg2VKR1RlFSlhnNgFO42aWWZrQA2oxWwD6jUCt5RtuYlBmFWp3T16E2kh4Qai6Rb4ea15gZFKstReoYUpvFLGGGtM0qOtR6jhXoUOse89DbmPhYgw5aion0hCEl8vWxKmIeEA9LTwEhpDkHBE1DwhOGzHk+BvnsM4qHTWcUQlZnFH9LTJQLhiwxUS5Qq1NYoFZtRiFU+4zir+cZhZq3GYVa0xn14RoNOMoKp7mMz8JqrumyFF5zFcAwm6sChtsc628SdnNkbeJRJmxjOnQAYcfpKNfh+BRq2gAt1JCJ5RZqGMcshxr+mnmMgGWwojMKtVJnFGpVZhRqY1sNCDWf+Waouc0o1LzPKNRajqhBrbWIGtS6zijUMAUB81XSrAJ1lzSrQNZFZhUYHasSVWDRi8wqDJtNZxVYkaJhRC/pKjmM6EUAw4he9CoWRvQCNZv5FqjZdEmBWsEMvHv38tsXmBrGbl9fPka7EDSSTy8f/7pEcg38+8vH9+9vKsxc66KmLRW7odpNRco7qoxNtqhtRy1jP6ZF9S11bOhVltUtFWWVVRamfkdFWYVl2ZaKsgrLyjsq5kcLy9KfU/F5T/fn2GVS9P7884c///h2Dzd7M+J3b76RJyIhUqJMZESFKPL4+oPojwl+/uXvb/8wgdZWAqP33agnIiFSokxkRIWoEjkRNfrS6Ckx0fiu+p9EP33PsjKPyjwq86jMozKPyjwq8+BkN05242Q3TnbjZLc52U+zzFTPVM9Uz1TPVDeqG9WN6sYKjRUaNYwac389zTJRXaguVBeqC9WF6kJ1obqwQmGFQg2lhspBlt5WHt4ykREVokrkRI1o5eH0tNPTTk87Pe3T00+zLFQvVC9UL1SvVKeTnU52OtnpZKeTnU52Otmnk59mmameqZ6pnqmeqU4nO53sdLLTyU4nO53sdLJPJz/NMjGPxDwS80jMIzGPxDzoaaennZ52etrpaaenfXr6YZbjsLtaLVu3s3U3tu7G1k0nVzq50smVTq50cqWTK51cp5OfZHmfP++vnvWV8F/yh1dkeYv86ytyek6uvZ+Q2wnZT8j1hFxOyHZCzidkPSHLCfnpCuK4M25g67zVtmdDfFfhsrao27MhGoTaOm+17dkQ/QW3wUXdng3RnjSvY2Tbng3R3TSzrO3ZMI+bKcvang3RWzWzLN1RcevRzLK2J3lcm1RZ1vYkj3sX7tY31berhYsbLuSLul0tHTf2VZbvVmve7O6uqq/7lZc3WpC+3s7ljRak9YRcTsh2Qs4nZD0hywk5HZCln5DbCflkBeXpCn5RZKx6b5X7q/pnTkUKKm1Rt9saA6nURd1ua3yqYou63dYyXtfpom63dRpvx1jWdluneL12U9N2W+O4pGmVlbbbGqctTaustG3COB9oWmWlXRMWfOFrWmWlsqX6JZ1l2ZaaQWWueUstoNYH1Pv1yncb2hstqthb5FcGL/mErCdkOSGnA7L1E3I7IfsJuZ6Qywn5ZAXt6QrCczJehd+e270U+iI4Q0lf+8NkS8X+aGt/WNpSYfq2TJ/7loqt1NZWym1LRVltlZV3HWK85pe2ysrbDoEThPgqK287RPzawLK2HWL8XOEsa9shxu8dzrK2q1VRlrOs7WrhRiaVZf1ktf4VYAC1eHUnDQplbmRzdHJlYW0NZW5kb2JqDTIxNzggMCBvYmoNPDwvRXh0ZW5kcyAxODEyIDAgUi9GaWx0ZXIvRmxhdGVEZWNvZGUvRmlyc3QgMTA3My9MZW5ndGggMTA1MC9OIDEwMC9UeXBlL09ialN0bT4+c3RyZWFtDQpo3pRYPW5mNwy8im5gkaIkClhslSJAmkWSbrF17n+DDMlPzwaC0GZhe0DMEzX8k+Rx9lytt4G/u8l0oO2E5TQablq9kbptUWMOGzfeYRttUNikjRW22aSHbWHdsMHDCZu2KWE7barbsNZidURt4ccQt03iaDTboSFp2v3bPZvKcLSa6nK02+HjCDLwvSHo6LFBiKA+3YtSI5gdMqC4Hx2NOJZXAYyQYIfEERS4oRFR0Q0YYVFtJBEXhTeJwOALmuH4wNuM0Bx4WxGbA28rgnPgbUV08Jt2hOfAm+3JILwpu8gDb7pc5YG3QybTgkJnTofwdo46RJq6kMMBqOJQGhNvhxPQ96t9Ibk0HG7L83KogOc4PI2HuDfqgOorEGpCRljhTXZY4W1yWOFtrrDC24r9ErytGdZttRRWeNsSVnizaAEyvOlwK8Obaljh7YQKhrcTKhgKe6iwjPRQYZHrocK+oFBhBUdef2pVw7HYwDq8PHwDkcN3DvHF8GTpwOrjeFAHvL3EW1XIdscD3ibFClhyrrCqtUdYseSabrVMr0iW5WlLWLGklZVBGNwlILzpDqvtmsNqCmO/iJy8xItaC4b1AIZ4CBDy4tJJgOoqJjfhSBY2JRz7ndJkdC8Y1JUMuPz27e2PV/f09ufbD3MMyY7/QReN5fivt79///79IffPyL+9k9GtBbJWyLtCXhXyrJClQh4VMlfIVCFXMri+msGfGH6YeuuXc+1U+C/3x0O1WSmXulMqxt/iS10Z1c641S91plQM4KmXKil12rS/1JFSIWs+sjil2hnyyKKMioan+cjqKRWy5MqaJ6VCllxZM80WZhZO1EtNs4Whh2l8qVm24lyC7XUsAf16lRnnI8iOtvea5LyA7UgskKVCHhUyV8hUIfevk+2KUSBrhbwr5FUhfzWDP2nYfe22yknbeviF71LTtsZdANZLTdsaJzuN2yonbWvcRmjcVjlpW7Nd3q8sTdsalx7iK0vTtma7CF9ZmrY12036ytJ0CONKR3xlaTqEcSfE/fxS02zhUkn0yEqzhQsTHgCXmmYLF1ii9QXq63L4Xob0yYga4zPyhw4eXCFThdwLZD4VslbIu0JeFfKskKVCrmSQv5pB1Jw9VV/9Ye+fpDzxVMGr9lLTCYGjlPqrP+ytlVFR9H1dajohcMJRl0tNJ4S9UvuVRdmEsFduv6ooGxA4Us6jKRsPOCHOoygbDpjz59GTjQaM7vOoyZKEaXweMVmKMGD1iuknHzXrY9v2T0bNPJ+RPxTq1Ap5V8irQp4VslTIo0LmCpkq5F4gSyWD8tUM/sThq7crJGtenKd6u0Ky1lVqertCss7Fu19vV0jWuXjG79sVknUuXuX7EZN1rv1z8RGTdS7m9H7E/E/n/ivAAMI6hz4NCmVuZHN0cmVhbQ1lbmRvYmoNMjE3OSAwIG9iag08PC9FeHRlbmRzIDE4MTIgMCBSL0ZpbHRlci9GbGF0ZURlY29kZS9GaXJzdCAxMDczL0xlbmd0aCAxMzE2L04gMTAwL1R5cGUvT2JqU3RtPj5zdHJlYW0NCmje7JjBil03DIZfxW8wtixZNoQsShaBbIZpdkMXKQndFLru21eWjv97CzPONXTZzdwf8Z/zWbYl+0wdXVrKqdqvJi4ueurkYqRCdaqWU2nsqiTK4ooSNX+gmSc3V+aRiE1PxFrieHEzQo9YT1IjNpKoxzSnRh7TklqLGCUtEatJJWKceo6YpM4+UntD7z5S1TTIR6o9DR9FV8sjxwC7JZJZXRaTvbukVAoNl9Wk+oR0tvSD3sWkOMoSMKuzuqZSq8PsPaWq07rROPt7h9Gu3IfRWN07jCbZx2DvKcJOG0YT9fcOo7UYr01hadVHNozW1McwjKaxCsNoWidtZKOpFpdG66W5NNpc2ymrrZ0v6MhsssVjkizLiDaTElFNRDmi3SRHdJj05EfJiWqAbY6o9ojapmCKqNFYI2o0KRE1mrSIGq3liBqt8XBptDayS6Opb5NBRlNPftgeoR7jJaN1YZdGmxM3pdFG9eTJaEM9ebJAjjGQBXKkOYeaRxgMX+KxavgStImnGGS1AImDq/2151wanjUMMnd/vMH+No432Ns1pnpO11zoKUfiTJ6mrT8X9sdsrzAF2B5mW1+XNbH4ph7MiZvEY5JYNR6zEpsLPaUmybEAtmRSYnZsaqUMH689bO/yqFWq2KS5JCvIGtFqUiPKSTjAIiatWD98ePryar+af3t6nhvQEsnp5en5D6ub2lz/+vT88WMYNbW+jH1nFCv5ZdSdsabGy9h2RmsitIyyMUZNW+wqaVPxWGtvpfb1czx3tQU3vG/+dGfmE3M9MdOJuZyY84FZx4m5n5j1xNxOzCcrqI+u4KudnG0ViNbN5rPGLKtAlHZGq79VIFp2RivfVSCad8ZZ/Zex7Yp4No+VTNsVMc/zfRl3RTxb10qm7Yp4dr6VTNsVsTfOZeRttVvfXcbdysy2jWR2KzPPAoxxtzLzeGg/N8b26u+3no3h0/+G/9Tw5bpM3cp+Z371y0Ks8LyN7XbhvIzFmTPvYksJVINSqA41lioZqkARFBgFjCL3J9xbxff15ZY73dr0vGBsj8N5rzowtxOznJj5xFxPzHRiLifmfGAu48R8soLlZAXLoyv4Oq/WV9O99t87dWE7iPoy7tr4vNi3Zdy18fldwMu4a+Pzs2LVbtm18flVgmR2RW6TWVYyeXfAlvm9t4y7A9YyLSuZvDtgLYGCRrQ7YOeX8fLtFkYTMtkti93il22zKNd31bV57FsuY8P8+PZ9dWbE4x20PL/89f3vu/fclSSNt/wvt55b0Q8r37ogxvLv5z7fPYe+XNGXK/pyRV+u6MuMvszoy4y+zBgHoy8zGAwG6/0o6a1Rfvv9zx/XbJQhGyduSrnEBSlNJVANSqE61FgqrpSuChTdD7PuFsHcDBKDxCAxSAKSgCQEVaH4hE4gEUgVpApSBamCVDFvFfMWG+JRegGpgFRAKiAVkApIBfNWMG/R3B+k57FIeVQohhKoBqVQHQrzFlecR+kKkoKkIClICpIuUu4ZqkCd7LosIAlIApKA1EBqIDXMW8O8tZNdlytIFSQGiUFikBgkxrwx5o1Pdl0mkAgkAolAIpAIJMK8EeaNjnZdBimDlEHKIGWQMkgZ85Yxb+XxXWeGjgbb0WDx757R0cQ7mnhHEx9o4gNNfNAJvYHUQGogNZAUJAVJcVwojgvlEzqDxCAJSAKSgCQgCeZNMG/y8K7z7O7u7KybE9bN/DPz3QdZqydmOjGXE3M+MMs4MfcHzP8IMABXR2ElDQplbmRzdHJlYW0NZW5kb2JqDTIxODAgMCBvYmoNPDwvRXh0ZW5kcyAxODEyIDAgUi9GaWx0ZXIvRmxhdGVEZWNvZGUvRmlyc3QgMTA3Mi9MZW5ndGggMTAyNS9OIDEwMC9UeXBlL09ialN0bT4+c3RyZWFtDQpo3pSYS24cOQyGr6IbWHzoBQRZeRFgNkGSnZH13P8G85NUtQvBhN3yxsSPT0WRosiqlrVaL7UI/o+izY1Z5nRjFRIyq9dCQ92iwjTc4sLdV3YpUsUtMNrdwqPmcqsXFXYLHkasnaVxaKu07tqopZNrg0pvoXEZNTQpQ0PTMlZorUwJrZc5fPN4/iLfy5hlNd/9WGXFXibiqOxLJsHsvmZyIYoApsBUXzUV5ohlrRCzxz87zB7qsPSEOmG2UJE0ra4ueFN1dcGbrlDhrUmo8NZmqPDWY2cL3vrwzC54GxHOgrfRPLcL3saKJ8DbVC5a8QcTOzUT3hZPN+HNEmqmFK7U3VSYPdSGA62hdpgt1AFzhToLYg91wZyuUi0s4iqhJGSEippQpMRMeNPmO4PAimSYCW8tdoadcOuxbFgpxTJ46xEQwVufvozhbZAvY3gbqDgz4W3WUOFttlDhba5Q4W1pqPBmx2TmsHINFXVeR6jIJ7GrgtxT7MzKnxG2mag5joCwWHh5qgWnJ+JPEBSTTE+J4JyUPSArULXKhwlvjTwgO//W/AkKb726aoXXNVR465EzBCBDQoW3ESmxuzo5VHibI1SrIArV7nCkJGrQd9YMYw/ITzp2ZmFR9WW2giJnDQFQBGRbRUGUL1/e/tnNopYfb9/N1m3/i/uCJJn98+3X+9evBn+QFfnS38F6s/mT/f5AvW4vtGWoXbNVL1RTdNjFuFBJUVy92S+UU1Ts5l0opSjCmo+waoYOu89XWDi2DLWGcIWFw/4ruvva53n93xn8+naD+Rn8foPpBK4H8Fgn8DyBxwncT+D2KkyjBzaS4rWWvylJKd0Up5RsilKKN1VTioLqK6XqprLypL42NVJqbippIXv4fR5By0o9huYT+Ha4a53A8wQeJ3A/gdsJrCewvAh/2CzFG81uVSttq93eg9qFpm0VL6DU5ULTtmrvr502OtO2irdfautCZ4oirHaFNUeKIqx2hTXTIdj8/fBC0yGIWYL3tQvV/F7QvXr1yb2g+Qx+v8HjBO4ncDuB9QSWE5hPYHoVxhcBsHiZThqfzqBq2mp1bCpttdo3lbZabZvqKaWbaiklm0rHnPKm0jGntCnOS13uBSlPSl36M/h2uNJOYD2B5QTmE5hO4HoA83oR/iDxz+LfcX6ctlWx7+p5oWlbxXGQ9AtN2yryS6IXmrZVJAzqhabfFmw/kTzCSr8tEAnxI6x0CLL93vAIKx2C8En8CKvm96Ldq5ef3Iumz+BbJTQ5gfkEphO4HsC6TuB5Ao9XYeLd+DRttbwbn6atluum0lZLe+ho2mppDx1NvyhoDx1NvyhoDx1NxxztoSPpmKM9dOQvLeQ/AQYAUJReXQ0KZW5kc3RyZWFtDWVuZG9iag0yMTgxIDAgb2JqDTw8L0V4dGVuZHMgMTgxMiAwIFIvRmlsdGVyL0ZsYXRlRGVjb2RlL0ZpcnN0IDEwNzMvTGVuZ3RoIDEwMDEvTiAxMDAvVHlwZS9PYmpTdG0+PnN0cmVhbQ0KaN6UmEFuHDkMRa+iG1ikRIoCgqyyCDCbIJmdMevc/wb5IlWdBgbNaq1Mf7+uL1IUq+Veq2ippePnKF08sDJDmYWaS1oLmWtKhTk0LjxCa6VRaL00DW39HpqW3s0jOEzyyIq07tEsMsaK8Cxl/+ygonjmiriMqh61MnpwvQzz5w0p1oLTYiO0USaHhjQ0NORRyUUkQSvBFVIhqqEywlijNYQz1F6Im6/IBKG6vSmKUn3tNhB2TwgLohYrMLj1KAfKSF3YQ7h1/GmFcBP2rGBEMvwJE25KocJNNVS47QpMuA0JFW5jhgo38zVQXZtk6iHcZgsVbnOwh61w1IGQAFfpHgrCKR5qYWrxhIHQN4aqYcvJPJxr91cWKF1BcaqH6InmvUOEpmgzVLj1FircuoUKN+FQ4SYjVLgphQo31VDn6jBX0Rg8umfBcBvD18BwM68ZNgqheG4MN4s1wIgnexYoOE/1jCFg5V4dNoTNc+OJ0PwJ2PS2/rRCQjhC5dJ2HdB1jTVUtDw+56EgjDWgiK3NUOHWe6hw6+ZraHDbdehwE/UssJE4P75eJNvUe5Lw4abeO9ThNrwn0VgIvXeow83Iq4Mz0kziCXCbNVS4TT8+JHCb01VvphbqEixULJWiZqtBKHpHsFQ0RPny5eOffR5r+fnxYz0Mq/b4N44OirTiXx//fv/69QHzHfztCaYTuB7AmDUHsJ3A4wTWE1jehD/X2YP+H9iYxP9nfzxQjAqiC20ZitbGsb9QTlEMqzoulFK0rzl8oTVFkVa90pKZomu6X2mJJSiO5rySkpGBWuaVkuhrcM/4v3tVb87ErHfwUxfYPIHtBB4nsJ7AcgL3E7i9C0+JnbOkb8vsG6IMahuqGcQBjZlBtCHLoLqhpDeLzQ1lfWm2IcmgsaGedvh6/z8q32be4Wty3MDfnuBxAusJLCdwP4HbCcwnML0Jf+KUmcZ8WuPv9SDDobG+B9nMpiiOgfEFZjMUXW71ArMZiiYedoGagVKGXqBk4LoNXGD2psOXifFIJnvP4bvBeCTD+Sng5161m1PAegc/7TvLCdxP4HYC8wlMJ3A9gGm+C2sMuXV5eL1zOjaUzVTVDWUzVWVD2UzVvqFspmrbUMsg3lDWl0obyt5iWjdU8w7vz304bjq89zv4aU97O4H5BKYTuB7AbZ7AdgKPN+FPfJuV/YV1XS5fDzJ8SZVxgdkMxeVO5AKzGYq7obQLzGYorpZCF5jdFNa19pFMdk/AxbY/ksnebujBfiXD2dtt/Q/hSoYtPwX63Kt6cwqU7+CnfVc6gesBLPMEthN4nMB6Asvb8B5y8qJf/wgwAD5UWd8NCmVuZHN0cmVhbQ1lbmRvYmoNMjE4MiAwIG9iag08PC9FeHRlbmRzIDE4MTIgMCBSL0ZpbHRlci9GbGF0ZURlY29kZS9GaXJzdCAxMDczL0xlbmd0aCAxMzEwL04gMTAwL1R5cGUvT2JqU3RtPj5zdHJlYW0NCmjelFjLblw3DP0VAd0kK0ukHhQQBHBRoAXaheF4UzhZTDODbFK7tV20/ftSpC590zgaaTM+5hzq8CVd3Yk+pOy8i/y3OCwCyJUooLoQQkPZuxBJUHCBkiBwACAIHTC3oeigZkHJYVTf7JDUxsuj2nitorbqEoiteJey2EpwWXULuJzUhq54tUVXdL2SHIGi7KjbiqvdRq5qpIXz8CgBEicSvGRHnEmICsEF8CgQGSapA0UXUDPkdQJmhZlLAVIxKgy1VEQuJK0BsVqqAiurZbVWVsvdympFs6qsRkEWq6xGVeLlT/5GIavVKuHwJ8eokBhWiZeXBA6CIXjPDQkgMDBMQSC3CYNC7hPmJJAbFdELTAxzFZi5kVI98KyWilpZLUuhWJQhNWHgqKFIUYFXh1JFmOWBpHwQWI1kGDhAHouoXJ4L75XLg+GRBPLs+apu5JALLLAyJLFywRGyCPO0IEoL2/ghSn0BsM2bWiPDqlxWy0EJrFaiJA+sRkVKAqym9QVoNBWWwqhwm1eeAoH82earQV5dhx+QNSGrNbX5VivnjVqH1rKoGbdko9asfeoWgMhqKUi8bcekJG1pkSSNIfJ3GSS31oacJfSWS65SvsjrFBkYaKNQSFfg7wjUympUxNpWr0GsbUBqViu45L1akaHGkCLDqtbkUuBI37y5+Jn/v7iSAwL56Li+uPrEO4mr0/C7i6u3b4WEtZNgRKJOCiNS6SQ/ImUlcaoDUuokGpFiJ5URCTspD0i6N+T7Nmbcoa+5Nz89k31ZIeM8uR0TC+SVlamskFdWLisxl9mVb/URwsb+CNlQNlQMyZh80E6X0RxDn+Py0o5498fhTniXH5/+Ony+Of3z9OrmdHe4e3Kvm2+d8eWR84sa704fn+4fmgSGRVcJDGEqsFt9rvaaUTAE++qNNjj0bVnqUvWkeHnRVUteZrw0M5sVslmhvM9sdCpBLyHNFv7Hh8PxJCHioqcmFme8NDGydOqGqrWxWhvrvo15dLqGXlUqkyFffno4nY4SeKAZX+bVRY3rUx8Uv+io9QxTYd3qBW6rmA1KtUOl2qFS94dKHj2IQh+eOj08v1y6968e/9SK4ow38+Kiyu/vX8v6adFPo8pTUd3qfVZL1q6zG/piGEcP6D4ndfZcuDweH06PjxKjX/TVzMKMl2YWLZ9kaH+m5NGtQitoz//zh+X933cSYVl0FCeacdKsyHLZDpT2lrDLKo0uVF1ndnv+ejrIoy0u+klSacZJkgpgqaChuE8qDpLSQbJL4NngvpNBWnTSg2rGqd2UMPrtpkQBqt2OTofjLutiudpp9UyX1YE21+/vj/8+L4/bfVDf8F7gX+9ux3WSfKvvgD0osPMArD2Az03pUf9/re0GGNqPABvzpZSuTBRx26CIeS9wzg3NLc67tVfXLR07GCAbKueWujn89vn0vBxZdciG1+4zYPcZIJMga7xdD8CuB1B3u7kXfNCvbErZlLIpZVPKppRNqVivi/W6wIp6NKVoStGUoiklU0qmlKxuyeqW4oo6mBKYEpoSmhKakk0MoNXNhg++GL6hev9pwLYVlMFW6D8pnCH/sCPjChlWyGGF7BfIWFfItEIus2TqjynM3z4AHPVn4P799WtSP+kxjkj9GYI4IvWnE8KAVGonhRGpXxLQj0j9+gF1ROqXG6ABqZ0U+znMZyY8wznyrqc5rJD9AjnVFTKtkMsKOa+Q0yT5tv0sn/oBlb4xm/8JMAAIF1G0DQplbmRzdHJlYW0NZW5kb2JqDTIxODMgMCBvYmoNPDwvRXh0ZW5kcyAxODEyIDAgUi9GaWx0ZXIvRmxhdGVEZWNvZGUvRmlyc3QgMTA3MS9MZW5ndGggMTM0NS9OIDEwMC9UeXBlL09ialN0bT4+c3RyZWFtDQpo3pxYy25bNxD9iP4AgW6SlTgcPoHAgJugD9RpDNubwulCsa8NobacSjLa/nyb4QwvJaM2QzYL52B0hvPg4ePSauO80srS/0FZYBBVNAySAoMZea3AW0agjHaMjDLWM0JlYmBkFZrIyCkM4kscEBtxvNiiclpsSTnHtqCVS2wLoLwVm1E+ig1VQLFZFQJnHJyKmuMGr6Ll/EJQMXIZIaokcUNSyXHOUauUuDbigDaJoSHouZKICugfQ0vQidVRH7RYPUGpmioGk8QaFSCKlXqGkkCiplnDVqKBDWKlaE7GTRTNJYEUzRcrRfPFStGCZJ4oWtScLzUJYuBqE0VLkCFqipa446jzHJnAkCZJc8WoaZYABVqCSTN0yhgrI3hlkFuC1FWDXmCkaS7WlGecIWhlHNeG1C6SDA8GFM17x5CiBS2QogXP6QBFkylDoGiR1YBA0RKIlaIlVh9CUpQ+Q6MJitWAorE5MP2GMi1IKkVjBWYJJk7SkAaRxYWUKooKkRqD1gmMCh1wklQhOqkNKZpHbglSNB8EUrTA2kbSIQZJh2gYeYYoksKkZQSKliIHRi6L/2B2TmIlGkhTLXUOWBqYCzDAtVkaPas/Q/Iow+R5stISSzFtFCt5OF4vaMkgikJL0XwZlwIFw1U4ihYCuzn6LSLn4GjIKCrJ7UoSwpFHknmjCp2m2X3zZvHzJaUV8LfFKW8RSJvH2eL0lhYLNSfj88Xp0ZEQtQowE02DSNuBTzMRWkSvfJiJukW0yrtCpPIbRNph5mJsbBG18nMx1OaXiSQtNxdj/cvEsgvx7xmTWv/LvfjxgKy/Rn63J4c0Qo4j5DBC9iNkN0K2I2TsJbsgrNDQq3K+kKBFcoWkWyQrJJ9aJCyk2CKZQgotEhRSS5dOF5JriTcVkm0qPO+r+87btsLRuBEyDJAhjJBHRtYjOeuBkfORP0DuHflS7iBkLFeQGdmKXEUsk7KXpZaObdFxem5FnH9erpl3fLV7XN5dTH/tXl1M6+V6p15nX9fjSzw/GON8uto9bDhEGHSVxGJXYpdyJ5t7lgrKN7J992JrgduyLFMY6h7naAZdpTLs8cqV5RvkXA9WZA8ra+1KKC2swv9qej9sltdTThHToKcUpnu8pDBfywkVxYrqNMKTaWztrogluOtM+fh2M03XnDjaHl/iucEYZ5MIBf2go6QVutK6lMv/3LEqFLAVuYoON5XYOohMEQ90i+fkWH18tf2DUzepx5tK1INR7j++5tbAoJ801HRldSnfQnPLqhjNEzG2DmhThAK9G8Px9fVm2m65dX7QVxoeery4NFO1YqpWzJNNpXWtMKWHpvuwefhzLSnioKd42R4vKaxuKqZuKkKdC2t8MNEHfAnUu0Z/nZZ8vhk96Ch1QY8X14V6rgahInNYV+u+DEVPJnWm921OD8KgFxcFcdDr/epuuVYfbm5WV5N6v9z8Psm1BMqVxpih8G7Q62Ta7VbrW3WxWa63y6vd6mG9lZHKyT6mVcAeL5nTur9gOpjJZ5dvvWoWhWLrHIyuQfp+dfu4mfZXYntwcYVnP83O9inbum9Y3Kec31CaF160dQN1Vcjy0DCP0Hp1kJeXOXA9yGxd67audRv7Bn1Jf3yHKd7YOe///Ku+yX5u0I+D+UGns+lm2kzrulQWb+l+seEbW/g/8eOg01sWeXHqXWMP95+Xm+Wnu0lOt0FvObd7nE5W290vj/efpg2t6MW71fZq8YGNe7m7+UEEI+jDQ06XwU5+OiC7XjKU14b8aPcM7buH67+Pjr4IMAA5W26MDQplbmRzdHJlYW0NZW5kb2JqDTIxODQgMCBvYmoNPDwvRXh0ZW5kcyAxODEyIDAgUi9GaWx0ZXIvRmxhdGVEZWNvZGUvRmlyc3QgMTA4NC9MZW5ndGggMTMyMy9OIDEwMC9UeXBlL09ialN0bT4+c3RyZWFtDQpo3pRYPW9dNwz9KxrbpRa/9AEEAdpmCOAOhu3N6GAkQZei7ZAC7b8vL6lLK4X9nrQkBzTJcyhKlO7jTFJSTqz/18RooKXaDPQEvR6o5ISdDEGi1g2pcxNDlKSBIU6leoSkWj2ipFY8oqZePKIlyGC0+ifIYtaaE0A2awWF7FZU2N1KCZDcygqHVRIQGX8tClsxWBMwu1XZuFltVdmETGFTNulmVfFQyNSqG5Rm5Tdlq+xWZav6zwGVrZHVo0TQuluVrbsyDYbuynShMHsVasDsyjokBFem9AjDSgnRq9CUiNWtkpDQrUVhcWtNyODWpnBYlU3wgKyLiN4SzspWyK3KVqxi9U5YuRpUtpbdqmxNukFl68AGla0Xt7ZEGcVgV9iOMlkbSWDFH6IInAIwEToFUCJyCk1J5BQgidgpoCgc1ppIsluVTdityia21IzKVqwBrAujW8mtylbdF5WtWgMYla2JQ2Xr2UTqGukSuvXQZyvJeDS9mF7UPICml9QNmlmP5qB5Menf0DY/H9uG2JKRKmGnOFaD2Vb9WHvx4o+NJ+LJNE8ZFMpWyrHP+MhT0ZIdG6RWS3Ycy+YUx3Zs3lhWtk4m59hivXuGkiQPa1XY3NqSgEvXNRKwk6mqkuj2MwgKXYNgEhpWPdhUHXISq1WhKNRd/u7dza0eIb65s2FBOkbub+5+09OqFRz44eaXn/78/O/79+apK6PraD7alOOcu8/jxy/Pn93nyYeO2sfQOREEwkAUiANJoGOo3f/6DdW30h5fpCmtyJlOhANJoBKoBmonhc/MVyjuX/Jj5MfIj5EfIz9GftzJr+0/43IOBIEwUOjIvJO/nPm55kAQCANRoK38fK7FsYNPVAO1QKFD8k5+iPwQ+SHyQ+SHyI87+Y+hPrZejy3aY4v22KI9tmgvO/lLja3dAsVRiZ5Q9IS8Jyv5x63lRzMOz/+dP07Ocs35w+SMG8617ziXHWdadH7y18W5ijKtYsVX4u4GB3AfXq9Nwoe/nv8wxx8/ff37+ffHL/98/S59bwM0r4S5rNgEdR4O3vM3ZdXhVbZkcVsJM1ktdl+DWVa+KEuGV9+TVVbCXFYcvzaPotIvyiL3argni1fCXFYJWXWW1S7KgpFf9mThSpjLimHS58FX6iVZNLZ8a3uy8krY7XhFvhxbuTyXjjfpFecPk3PZcaYd57zufLzl15yf/LV/NqlPTerlzSZNaw+EP1C1BtCYCb1u9Y3aSpjdt/H24DzfQ11WlD6Q0/mI4FffbxdUlpUwV8mhcp7zfl1fU/nzTXE+Gnx7c594JcxlxkMlz3O/04rMAk4Hg27vGiBcCfMnVjwMYb4GOi5tThHjwz749q4FyithLjNeqDBfCx1WZKqby/QDFONpUSa2lbDb8f33Mhf4yuCjes15Gk9EG87Yd5xlxxkWnZ/88/58lkf7cGrfeK2/dU/hOGsIi+2aZiXKZuxodVkJ8+LiiyS+/nj++hsfJW8WN042rr4NxnhF3IwbhdFKmBVGMREorgPCubCLjx4YpwVXZ8E5kaFvBo7K8kqYVxYXB8WHJZW5sovvJhh7ilavjJK9sLIZ54VBXQnzwuJLmOJLmPNcWLlY2NhTtPqwOOc+0GbgqIxXwvwXhhghHCOE5xECcqmyPPYUr46B86qAvBk4KoOVMJukZX7J0pWrotA152lGl7zhLHXHmXecYdH5yX+/PH8hoqm7kjffyHkcGtnrW24rYa40RofMo4P7xhs5j0ki/CbdfwIMAFoIsj4NCmVuZHN0cmVhbQ1lbmRvYmoNMjE4NSAwIG9iag08PC9FeHRlbmRzIDE4MTIgMCBSL0ZpbHRlci9GbGF0ZURlY29kZS9GaXJzdCAxMDc3L0xlbmd0aCAxMjE3L04gMTAwL1R5cGUvT2JqU3RtPj5zdHJlYW0NCmjelFhNi103DP0rXrabPluyLAlCoDSLwmyGTnZDF6GUbErpIoX+/MqSn8f9yH32Jjn46VydY1m6vlNzpZZyqvY/JyIHkkqJJU2lcUctJwBwVBJwrEFCREeYUMRRTbXGmj1L1VGzB1dHnFqONUmtebamiYuvcU7cPI5LkohjSBJcxiTxPK5Ja6xRUom1lkoegWxQA3Yn5HLYrEB23ZINspuRkgqWgGAwzAqmUqE4rAalOaRUCAJaNpKgWbaGsWrZOAfNsnF1qJaN1QPUsgn5zqpl0+IboJZNY+dNNeQSNDIYO2RkKBg0NsgBpVcknqsGpa9StjohkEMrFHKsQoJaYhUNtli1bJRj1bIRxapla2PVsjWvCGXLxkUcaj8AfVPJTgkI+KqpBvEtIdtPUGSHlk01YmtCK4NDSlhyxDaDFKucENw8WSK0zA7VDpmfPIJskH3VioMVPdZ+w16FDu0YUo1Vy0YSsZatjVjL1sYTLBtDrFo2jmxg2SQ02IajRKyRUUtAy6bsu+NHH9Rh3yM/coT2W8GAxigSAaYPvC8Ibbsw+56h/WbaO6y291ZJh5a+92CH5ru76tD+pRbQwlrUolq25keZqmXj2PW+y8wBLUwwaJZNYqN6pZWcRqW3aUBIdib8udYzNCpkTWW1CxoZtNh3727f//Llz0+/ffz1ry/fpG9vT9Zx7fbsI6PaNPnp9vzZOs8K1vHL7eWPT7+/f2+0p9eYL7Y85ouhn4NZ5X+Yz05bsv1wa5EPRz6+yvdfmXWH5jJt0A2ZNugWmbwjkzTSlSC1fKYSdmihsk6VtKpsOyoLUc+nOtLhmcq8QwuVPFXKqpJ2VFrvuUoe6dqJSpUd1tMYuR5iGKPk/wr/+OMSXB4Ff3gLFj4JxoNg1pNg2gx+jTfqKBnP4vFaPK5fLZ5t++gzps1iFYTvkL1idEiNOrcdljuTfPcjs8VlbXHGK2ejpe87/1DeC7o+OKSFK9xhhas5CIQmaqsruHAlo01kdwSMOSx6yAtbeYcVtubLQvSONK+2ypWtcZZk9y1B4q7aIc1dCe+w3JXC9IIT1dVVvnI1zpKW3eaKOS94yAtbdYcVtubM0DkzdJ0ZTS9s8ThLutv448Ug+ZAXtsoO62lcPN/mZrl+MfRr7IPgD0twPQkuB8FZToJpM/g1PhCitP37YJa2f03s3DjmmGcevKOqseywQud9XvTPlEUn7uh8Ac9GgyNHGtsOyzUWmBpx1QgHV2GOrp7HY1Nk3WGFSJoi2yqybF2Eo9hlZKtHGmGHFRplatRVYz64Bjcd6Y6mPucdlouE+3Wjf7S+DUXVg1twG20DR18UTXZYT+Mz8W0W5AfDrtKj4GXK1HIQjHwSjAfBoJvBr/FXgFEynMXDpXj9jwdff6O10WSgx7fgRofUqHPbYYWzOv3M/sa1v4GvnI2GRjy6BTc4pIUr3GGFqzkHcI7/uo5/aBeuaLQJ8tktmPSQF7byDstt1fmeqDhRXW3Rla1xluruG4LCVTukuSviHVa4mjeJyhPJ6urqE5PGWap0dgsmPOSFrbrDcls0ZwbNmUH/mBlX35d1nKWqZ7dgyoe8sFV2WD43Zbmrkj54MUh5FLxMZJaN4L8FGAA60ZLFDQplbmRzdHJlYW0NZW5kb2JqDTIxODYgMCBvYmoNPDwvRXh0ZW5kcyAxODEyIDAgUi9GaWx0ZXIvRmxhdGVEZWNvZGUvRmlyc3QgMTA3OS9MZW5ndGggMTQyNC9OIDEwMC9UeXBlL09ialN0bT4+c3RyZWFtDQpo3pxY0W5cNRDdf+AH/NhKobE9nrEtVZXaIARClaok4iXlYUmWslLIonQjwT/xjcB45t7JVVk2dvrSU9fHZ854PPbd5BHJeZf47+wSCiiu6kh1AWSIvAs6RsFFjIKiA0+CwCUebyg5DMpAh1QFkaMIgrKjnAUVl0EZ1eUijOxdAWHk4EoVRo6upiIIXPBehHNiiLJORhf4j0BiSBIPa4SokrkwVM3c3ICsUNgOFFm3BBdS0tHIsMrcwmqIskJhNfI6ympEOpfVctAVWC1nHWW1QjrKajXICrUlD2W0cva819HIUL2x1+jVcE0ucmgC0cU4zSWGSWF2EaJsRS0MORkNVsf/35JH3jPMCtteyWLEmYtNskFWI0kfeVajqpDVMiaBrFa80litZBDIamqIPKvV3GKg4LkIotB4G8AXEQ5cGiEqBIaSagrJQZRUE9cIgCSVAjFMJDA7SF4XKwxRadUB6mLsG1CqhSKrkXqLrDa54E2HLDtEHBSUGASyWpFEUWS1KpmkyGq1inBs64DSmlAVGrDDqEG2WgWpKGrTQPaYgAeSpgR49SnedmLQ6yivjklH2+mqOsoDU+hty6jIaGK1rHMTq2XNZEtXSRJDi7rKCaDEapV0lM+Z183iJKKXE0DMwKDmeUnkohRYHcYoNPQMVRiDQ9Bw+GBj0tC5+DElyRlXBaYq4SCrIf/79evTH6bz59356YeWPu4Wgj/xOeSNavji9PKbN2/mybwv/ZPnCU9OvtL2xINTe2L0k/BaI/sv74PQ3l7vH9a3l5s/9i8onvDReUXpZVPOE/WQ5MXv67sv2U5YpYeloYKFmgyhITKUDRVDdUbZDOdgKBoyjZyW6cg96bhshgCVMm/Zk2n4Wlg0yArCys/SKoOsKKz6HK3kB1lFWOFZWnGQdSFJTPAssTQqJllMo9Whh6SrOuSQZDsGOS8LmHoK+O1p8LLXU0rmHtUXJaQelkZpx7H4ZZTYE2X2WpBTkeQyFGTsYUmQxbpCgWWQqSdIflo1uTidmhKGgvQ9LA3SGmChZZDQEyRUDXJqIyWNBBlLD0uDtD5cbOOr9eFqfbhaxusi43Cw+16e243XnkfzjdfelAcmf7eY7AcmexqZHPsntyfowOReg1f6+p2zaM2gLptB/f/i4G2dTnHtLYa//1l9v7pbXa92q99Wm5VbfXzh/lp9fCk1goOLaWVRD0u9zvXUHu8zWj5kajzmdWohtbeFfHu7291rjHGQqizoYTVn7Vtj9pMM4dJZOOIs6OG0knwyvLP1/lWLMNRBovryPSz1lc1NMVSXvvwxXzgJUe+1+/Cz+qJBovgKuYclvsLcxdon3IyW90apx3xpOVlzejK8D+v7682txAiDVHWWeljqDM0PGVr2k1KOOJvqKfR2gItfN5u9ROgHmeorDLLOdvefd+797u6X3f1+c8IHQCual4Hia+3ugu4ruboHefq+GyT9uF27i/Vdo+Igdb92Z5vr7e12feKgLUCDC5y499tb1c7P8VoGSe8etrc327tP7mx9s/68v9+0Rfy0yFDzDT2kdt1mP12QMj3ZFbtZ3zyeimg3D9gT9nG6rB7KTH23u/nzkWofnmQfnmQfnpSt3Wc7ePaqp2ztU1+wegTbzzAHZM8fNcE0wTTBNME0wTTBNME0oVuzTaBsr5YpSV9OXjyeCJ6a/PgTBy1+4uiYjCOTw8DklEcmjxiEXoNX+vvXtD/JdjnFxU7BoZ2yq2dutFAPzDp0mvyJ99prwyBzatGxh6bWrDCTFWaipbV8zJqf7u8Eo9Z8GWSqNV97aGrNnj/JWgn6pTU6am26wFPuDDBOxnCQNxmjHpoYQ2swaA0G09IYHjU2FRWGXmMaYBykTb6gh6a+rCGiNURcNkRIh339K8AAnhr9Zw0KZW5kc3RyZWFtDWVuZG9iag0yMTg3IDAgb2JqDTw8L0V4dGVuZHMgMTgxMiAwIFIvRmlsdGVyL0ZsYXRlRGVjb2RlL0ZpcnN0IDEwNzYvTGVuZ3RoIDEzNDAvTiAxMDAvVHlwZS9PYmpTdG0+PnN0cmVhbQ0KaN6cWNGOXDUM7T/wA3lspaJN4jh2pKpSoUJIq0rL7sLLlofb7dCutJ1BwyDBP/GNgGNn0lvRnSa83B55feLj2HEyTT5jdt4l+Zfkq4BdSQqKC6lUlL2LQW05uIiGooMAisBBJkXyF4iK0CUylB1GVkQO2WzscjJGcZkVkXeUdD0KjorZouOkDALHzS+5YjEIXSGzZRd8NCMJNDXELoRgVkklaIaZvQvRrBwEZs1QdAWIGp5BIKliTrIDgApRIJuvRMOkmyCSAhazSrSMtoJEI68rFIlGWaMVicYhK5RoLGlWKNFK1BCy66GQLlbQRQ8aomSBth3yjQGNxi5Gb4sVgRqCvNQJNAR5KRRoCPLRxRRJIQhksyapZDGrRMvJVpBoVhDyEo3ArBKNyKwSjXWrKUg01q2mINFKMKtEK2hWaQxPZk3SLc0BBVJSmB1YY1EggQQK2QGY3lAEWojoHSTwCoNAVpooAdQ9o1jbMBiUaLXQFUq0yq1QolHzlWjWWSS9CVx0z6JEK1l3RwN5g/WL6lB3IwRdDERqIFQoSqQuCuUbbdch17NgVkkAitGkK1oWIEoSq0M9eAiqLAk5e82t6svJoESjZpUvISsUMmvTUpJonA1KtGIVSuJWSKXLQUafVBl6gdYE0kwYLDBGgUVXkC7GmFWZnHUEWwxRoCz27NnZuSt8dqEzAmV6XJ5dvKtHjRVfnV39umyfPxe/F7eH35f7680fh8dfP6msMslylRW8H6Gd39ikEnObVEcUK/rZ1pC6/XeNC1vAFWyByqC+75Y37uUrTS1PUjW1QiMsyyz1fLCjvM4snsosmlOGQXkBUQXCJM/SSiMsS4t7MuWIyK/TCifS4tZQMiLG5EEJKtBP8iytMMI6b5NYXap7/Fxxr7/vznWuf8H55co5zTiHCWfmGWeccY4TzlQGnW/sNm9Nw2HVNMQPNs2qqP6p97Wu3E4hTZ1d5hGWqYSuMq1V0pTKNpw4TqnMIyxTmbtKWqvMIyqzjgtu44KnBjynEZZp7EOirIcE4YhG0mDtEDNPSYwjLJVYYpcIa4lpRKJek9SmWglTEv0IyyT2G6SsbxCCEYk/7t8sW/fN7u2fqrWdnZJmtBKPsExrvyBKWWuNI1rlbxquHZ0yNe4pj7CqyPraNpH1sb0SGUZEtjuJ7Oz0q2NQZBphmcjURWJHuSPqiDs6nrb61j+i9ZyNn9ua68uP92D6eKfUHx8n78H6tJ1w9hPOkGec44RznEkwhgnnMCrjxn5qHevTqxx6lUOvcuhVDr3KoVc5rmZqK/QDD6+MzWn0Mnrxbr/s72Rw1KbNeYQtfjQZ5W57u/uw0RA8STVhZUwY+cnV//7n0evH7q9Hr5/ooQ3/RxzFIXE39rP4WNLeGLE3RuyNEXtjRFqX3p8oPbY9iqO30+Xy4X7ZvrUN9iNk8QuTQVaVj5PUT2uTYZJueaWhvG7sfxnankMfqrAaqm3qPrT77ejE0efL7VL1IU3SNCvkEZZmBb3PoPcZ4DorPpVV23QYPRDLXmuNaZJnaeEIy9Lq8xL6vISyTotOpdW6HfKgvPdWrDBJs6ziCEuzSv25kvqgSLDOKp/IKrVeSqMPlR8E3B30uZh4kquppTLCstT6bEt9tqX1bPN4KrXWT2n0NXux7G8396oRJ6mWWR5hWWZ9bmCfG/jJ3EinMms9lUYHwNX7zeagEuMk0xKDSda3u/1vO/dqt/1ltz9snjp5ldR1oFYE2BcYnubuKyXiJNHC5UnWT3eLu1q2h8Xo9EX6vwIMAKAN3pcNCmVuZHN0cmVhbQ1lbmRvYmoNMjE4OCAwIG9iag08PC9FeHRlbmRzIDE4MTIgMCBSL0ZpbHRlci9GbGF0ZURlY29kZS9GaXJzdCAxMDc4L0xlbmd0aCAxNDMyL04gMTAwL1R5cGUvT2JqU3RtPj5zdHJlYW0NCmjenFhbj1M3EO5P8SOoK8X2+DKWEBKFBxCXrpbtU+hDSlIUiSYoGyT4T/2NbcczPrNn6XLOMS/LaPJ9c/lm7DgEm2My1gT6N5sEbKBxXqxiXM7VStb4wL7kjC/i8wZAfGAAHVvBhCCfRhOKZyuZCOLLJqL40KQovmKyS9XK1uTMn2Zn0CNb3qAwMpgiUXIwpcin0Tgb5eNknPPyeSYTBVBbkTyZegHHRaIls9ZHpjMugHg9mZkrQTAuevEGMpN4KVuK4qVsqYhJ2aqG1aRs6FhMpGxIhZJZKFuRbojhSmHJSBpvgUsnh7eFI5RgvIscoUTjyWYzkRklWDYenERAMqWyUmg6vgLQ1kHxzNDSpKIVk7JFFgotZYtFvJQtBfFStoTipWzZi0nZ6tCqSdmwBaNsyEOuzXpEYNMZsJ6DOVoMyxNCKhUc64AuGPDcG1JbAD6xmQwEK7RMZhYaGohRaMVAAqZ5ayBbptFwIPNiIOUElHp93cMsXspWnHgpW0nirWTL9TIjcAovOdksJtDyVLPmdHwisC6It+KlOD6Kl/56aRMoDkBhk0YGyPUCZQu8Rlg3N0gNQIw2lspoYwnEaGMJxGhjqX+T6FtPX5YZ16rrOawmZctSQ6BsjLI8HETx0t8C4qVsRfSlMUTruF5a6GgT10uVRGc5LnUYndRAY4hOViNGEz0p8OjR6sn78+fNx+vdl/ODp7v3+4/7zYWBh6uXNIDVJf2xtNXWXK0uP9BhJEGr/Xb19tPm8PjxXfqFeb3/uDkwt3RyTWUF28l6tTlszdPNdnNzPu04r28RfE9egCWsl+3GYUiFY2qQ6+e7zfYWk+B/mLshr385br8Kfi1XLfnbVTtYzPudgsj9fE+Qq9uMObaMo+x3wc9HYD8HfjbqJS8Er+W7YCi/DFa2arlxS/fpcvntdP751/z9E4/IQ+PlhYNN/oJ5oZNnrWVe7ORJlWkJi7XKoLqEsS5xiS4vXv/28/WTty84pxNm7lp575ewpNKklWa1dNK5jKsPS6rnW+J4wXW43OqIC6t/ejzdHM3r4+HP4+m8M4WDYGcQSV1+hOXtEhYLh24QCb1aMJbLzZzrEm5P33DzfPdcF9sBxqWR1/JeGsrXXUDdBdRdwPEuIHx3F0j7tn4YFmp/eTp+2p3OX8315gsPDzoDyMhDJ+vdg9Px82G72757yPz4Q1nTEhYrXXRliq5MGa8M+glV20IXu7C6Z7ub96f9p/P+yF/aznbypTu3hCXd6R4V3aOSx925ie6aimWp9k+229Pu5qbWmDup3Bh2kq425/3hA79j2nd/18USl5Be7W/Obz7/9cfuRKlWb46H3epXdurJru97fX3k8UyG18qrFyNw7gGnHnBcCpYzVX/D3AO6fSmZ0HAwg4OG8zM433BuLq8tA6Y20x5jd159a/nZJCtdfzUNFqgV1IpqJbWyWqjW8ISqv5baEblNL+WGex+UWDRt0bR69rCMnpb1d9894a5uY+ndj3r3o979KHf/0lj6fkB9P2DWNtH2xNIXJuoLE7OOQJ41i2MpL+nokmqYQk+sqLyo2kfVMHZpH5QXVPugGoYu7UF5oNqDahi6tPfKA9UeVEPo0t4rz6v2XjX0i7VvP/+HR007NN+Cn4/AeQ78bAROPeC4ELymI4W5defDPcjLARgMxgEI3wcabLef91OgdvV5NwGS//bQRuQ6mtAT4hx4JBGEHjAsBK/pCkHXZIIJBdZ0/+QyAN0UMJk8TAjsFDCYrBMq07qGcfc4o2uAOfBIquB7wG4heE3XaYbWXJhUwZqsA5hSIZUGwikQNlCe1jOOu84zekY3Bx5JFG0HOJSF4HVKJg1bFSYUWNN3Txq2KuQpoDdJJ5SmgNakYUIhTuuaxt2nOV3LHHisKy4A/yfAAHaChgQNCmVuZHN0cmVhbQ1lbmRvYmoNMjE4OSAwIG9iag08PC9FeHRlbmRzIDE4MTIgMCBSL0ZpbHRlci9GbGF0ZURlY29kZS9GaXJzdCAxMDcyL0xlbmd0aCAxMTc1L04gMTAwL1R5cGUvT2JqU3RtPj5zdHJlYW0NCmjelFfNyh03DH0Vv8G1JMu2IGRRvkVLQxrSbzd0UxpCFk2gP4u+fWXJnuvAvZ6Zzb1CHPtIR7LsSbFyDjEk/S8hsRk11GyGBMDSrBwD5GoWBIxiFgbkZBYFFPelQMl9HKi6T/ciY8i6VwGzamBAsyQwU7NKDCzGoZic3IchV/dRKOS+FEoxjsKhgoVccmh5NKuEKhZzqUGScRQJUs1XNY9I5qygZnEvBgAwmkpqssVdk2YfLfDKaiaLXJUBdHl0SyByb1WzuFdFS2heUbaUjU2UjaPFL8rGLpIoG1fLQJQtu0yibLm4V9kKulfZSnavstVobCo71NSyEA0VqoklUdkExUytUoxsppYpcjQztSq6lwNCcm9Ws7q3BETMZlY1s3slIMUWukBU04okoC1BxU1lS6akgLKl7F5l4+hebk1jkYGysRgxKFs2JUUXYyH3KlsxHUQlwGo6iEqL1aQWVDaxagq2FvTkUXswmr6C2oTRulA0FwJyb1HT+lCwBkKPTOUitE4UpSe0VhQNisiXKRFRsRi0ESlZ5wm1js/uVbYkFhkpG3tkpGxsfSakbBndq2yZjUK1pyxGoS2mQlq82rnUk1eVqSevaVFlB7QD5rklZRMPUluBpLi37Q5utl9fxt5MZqoEXRLWoMCXNQkQ3au/vfLM7RDn8ObN7ec+LGL4ePvQbMhuf26nKJn96+315e3bBt40SZbfHMmPkB8GMAcuA8grYNKRMYBpBcTANID0HNgn0j2hR+yvP07gcgR+mcD5CphPgjctJENPLq9UaH0wCpBpBdTWHQXQqbUAal+MAuh9sNS1zNmnA10LH4EnqUq6AqaT4K1dGaNpylIFPUmjAGWhwtaO/SiAzo8FUM/xXgBZ61rn7OlA10pH4EmqilfAcBK8tUE5mqYuVWhzdsglK6AOzr0AdQHUKY97AcpaV5mzxwNdBY7Ak1QSL4CrnARverHhaJq6VKHdwgNYVkC9VkcB6mpit1t5FKDyUtf2OrknBEe6yhF41rVeAZeT4E0fIjCaRlYqQHujDeDq3lIHjALIamJrwWEUQJYT29536uvPu2Gl3bJ4+lbx0WF6/TjV6C57e0Iua9SehRfA5Qo4nwRv+giF3oA91SdC6afAgK2Ez6EM2FL2wAP2/IJ49+Xvf97/++fvn/768vXz7f23r59uv5jznuh4OOlDLqa5ONh3evfTBOYr4HQWDOSZfDe8d9QP3/74bwCxA/EICB0Ia+Dmr/3eqSDDwrhbsFt7lyONjtbUYJp3vR+1O6ZY/CG9dxOUR/jpBKR4Erz5I78HReV+zE6s25MhurIOd7FQLq3bxwHy2XX9O2kXA+kR+GUC57Pg0R/ID1DjxoDYQWkB8u+zOy0exEjxLFg6SBbstWPqQYQ8kcJRhOksuDiIaMGeOwYPIpzGPsajCOtZMHf2smLvmLyOME1VBlmR9mmW4sGGNG1YFxtuELCfl/RcxhOzPtX7RP7u5OUH4zuVs+A+lFN+BJqHcsfxEnciD56uofkDNaYHeXC6AqazYOxtw/gINWWNvR0YjoBdR47Pgf8LMABlSoQ9DQplbmRzdHJlYW0NZW5kb2JqDTIxOTAgMCBvYmoNPDwvRXh0ZW5kcyAxODEyIDAgUi9GaWx0ZXIvRmxhdGVEZWNvZGUvRmlyc3QgMTA3Mi9MZW5ndGggMTEyOS9OIDEwMC9UeXBlL09ialN0bT4+c3RyZWFtDQpo3pRYwW7dNhD8Ff7BI3eX5BIIciiCAkWD1Eh7M3opahg+NAHS5tC/73CX0pPd90TpYg/oWc5yOKQkS2y5hBgEv2tgBxpqNtBCIhsqMaRiYyUFSj5GgbKPMSp9TAKLj+XAzcdKEPaxGkR9TEOmZKiFjJmAagwlsqEUioghCkWttnKoVAxJqH0moBw0qqESVJqhGtR1q4bm3dcWmncP9RS9fU2A3r9SSMkXoAzoK1AB9KnQQiJfgxZAX4TWkNgVVAGLQ5gmPhmKk4hDqI21N6hlL2tQy17WoFZGGdRKtdU0qFUXblCrzTxrUFMxCxrUWncN/UOtiRqEWp+8Q+xS7PsKyIDdOUDBLiYymAGzjxZANNJhDUScDCogDO6wBWKyUZgIR0wtIRKMpjuEmq0YEGqiPgq1TKaWcg9NMwi1Ek04Qa0U6zdBrSYnQK1WmwF2kXq/kCfba0CoqUsQ1Jp3RlDrseoQIew/OiyAzQkI+lgxKaAbRS0wkZXBLqZiZbCAOVoZEyBbGSPwXK2Me+JdGPvEUp0AtSxOgFpWM4qhVrwdhloptiDYxaWZsECtslktUKtqe4F5WN1UnArW5oR+wMSEBWo97h32VCST6FGI2SVsdpsh95/FZsgoJt+WTiOPRkbXTNZ6ln5yrbYfFEwc3r27fHz5+59P3//64+nby5fny6evX54uv9jg+/f468/jOMbw+fKAZnsODD/3MyaGf718/GlDzmfIcobMZ8h0hpzOkOMJMoJ7gqxnyPUomSJYfnPfYP3w9c9/BzG1Qcwzog6izIh1EHlGLINIM2IexDQjyiDGGZGdmNuMSIOoM2IaxLpLPHDy2jbyaZKIRmfI6Qw5niBrO0PWM+R6hlyOkkfqdZb6EXqdhX5kXmeZH5HXWeRH4nWW+BF4nQV+5L3O8j7iXidxf/R3HIyPV5wF1RXZDL/7XsStzTSm+207XRr7Nd5ARqm/VN0o/Xyti3Wpi3qqjtc6OV5nr2tLXTxaN97iPJurOW/JHzbkdJRMlpSlmTesh4U0YtLaDsnfHq+yddZjPkomHj3KXo80SLzfY4ob2TLrsR0lUxryutdjHKQ66VE2snnS4/Ign5P9Wb0ckDvy/pxOr++/Wz2ud2W9E7E353M9Z+l6zuxrYP+c0XquibZ1e7vx6J8OS108WofPwcHa28WUDpAWF/d2uh3g+NfM1ekyd5ryuvKyWTnxxGmOSx2vnvPWc5KJ57TuMemK2tEZ/GG0dH3Hj3yAUw5wxh5S3juuBzh8gOPfiNc9vJoQx8n53x7yuoe83UPmW6XbPVx95zX/ss0/3xTfXCe8vDBNycuNy+UG6+HNncN5h7Tci/ukdIDkn81Xq2lutawPcpGNUZImVktZ6+q2jiYGS74avE/2L6Glr3sGjxMhvEcqB0j+X4LVu8074V3v8npl5PXKyNsrQ3TiYl5dzK9cbBMX89bFPfKj/0NjEZHDIuNkZ9rLpOyQfnx5/v7t6fVdktPt2f4TYAB705QaDQplbmRzdHJlYW0NZW5kb2JqDTIxOTEgMCBvYmoNPDwvRXh0ZW5kcyAxODEyIDAgUi9GaWx0ZXIvRmxhdGVEZWNvZGUvRmlyc3QgMTA3NC9MZW5ndGggMTI1Ni9OIDEwMC9UeXBlL09ialN0bT4+c3RyZWFtDQpo3pRXTW8dNwz8Kzq2h/aJHxIlIAiQNC1QxGiNpLeHHtzWcA04tuE4KPrvyyW16y2y5ltfksG+EWdEUpTMkEtNObH+L4mqgZakGegJRCZUc0JEQ5Cw+jdMhGSIEkk3xImpGNJ/OxiqqXhgXVeaf2upgmnUnmqxFZKTZHMikIT9G6oV0xVKzVcIp1ZNV0rq2b/V1JkNSerNo7QEGT2MbmSKr1B/A0Czo1YAivlWDcBsARop9FiNFXqwVhKQB2tVYbVtNEnA2YOpGrvppmoFLUJXteIRNBlQPUJXtep2uqoJ+Feesm1xu6o1sH13VWvFtttVrXXbr/4Lncx67wmzRQDNHubCBrVMU/AJYkL1bpAUikPWioIYLAotrpYjIZF/FYVSDbaEDL5M1ZiNC6rGzdRA1Qpmg6pWii0DVSvdloGqVfRlqlarL1M1LzmoExQX1iqjiBNUrcGUEq2OQhdGVWvNdqw9id0aE7QVsVs1tXwKu3nQhFMmy4MWnbwJALXVpw1OsCm0cgN2hdafQFl729oNCBRah05JJPQNaUhSbJAVVlPT1ifOpqYdT8ymptsibg5VrXjWtXpUvFhKo2KHBVjVRqJY1Wo1YZ4OWDZhtUpilQftNhKvEKtaAxNmVWvF1DRd1Jqpsap160nQ36hb/0JRte6VLxo929GFqduyd0nxLjY4/aY6r14d3ic4nNuAyDo6PhzOr5K15IQ/Hs5fvzYOUkD66frqy8OlM48+avSHMWpmBAvCBdGCeEK/q4bOHqkrjTI0fnt799e/w4yfW+OMEbfB/7Ai807y0WfOMCVtNrVr3bIZ4Zesq0uyJL9oXVmSV/euG9N6SUblLfK7FVn2kgEHa6t4cxfBaDX3/gzJb4onWTrhUWAvGbKzJAfyfUTqJyyuGrDiKYtlL7kNhxyoy+BQ7LDRShROOez7yG/GtTt9fD/u3WWhbPXema07u/78+MuXT39cPlzfXh3eXf55/eni5vCrfV9ZXtVdtgpw9vMgVye1Latnq1FRRjA5kat1gXKYqyHMJwKuDk7pQcCjXgzj6Lbg6Bz9KTJOfF/Gal/Gasf1CF0fsPz1CD36+8GXTs+HpwHS2tbS1QDpqwFymlxfQqad5KO/sOadl5X9jlvr5mTrrQo8M2mDOadbHzZQdxDHU26x3SGU12cjzlFrIO9Pwbk8eUGwIFzvOUei+gCYeS2QLKnuoUlqe2jTG30Hb7xYn6ren9/Jm5vHb354++HHdHN3dZe+S//8ff14mR4fLm4/3188XN4+fn9/e/XtNOYlCPa/t4q+Pd3kOAzPmPRrA8sTBwsMzsf7i9v5eplo+srOG7TlHWWcuir+1xx7amETDDjsnNwCjs0+FOaAY3MUK0eeLZ1YJPLcnAORZ7tZ7Q+O5zl+RSO1yLQ/I5Awcu0PEsQS2QbP9fRgDkie7PVI2iB5tjOGxv3a6rFxb98WG/eHgvTQuL9lBCPj6N1da2Qc/eFWWtjb/gSMm2D8IVGAIpLfshx7KoNUIpJnnMIDhzJIEpE84xS2L/ZB6tH53jlPyAdKw8gW4SBFtogGKbTFTqKoxlQGCSJSHZMwqjHJIEU1pjZIUY2pD1JUY86DFCWTYYznKE/sGZcc5YlpkKI8MQ9SOOnLIEXJ5DrujChPLIMU5qkNUpinPkjPNN1/AgwAnQdXPQ0KZW5kc3RyZWFtDWVuZG9iag0yMTkyIDAgb2JqDTw8L0V4dGVuZHMgMTgxMiAwIFIvRmlsdGVyL0ZsYXRlRGVjb2RlL0ZpcnN0IDEwNjgvTGVuZ3RoIDExNTQvTiAxMDAvVHlwZS9PYmpTdG0+PnN0cmVhbQ0KaN58mMGKHUcMRX+l/mCqpKqSBGZ+IBsTB7IIWdhgEnCITZL/J2pJI7xI7mouM0d9+t1WPZrZa5075tj+UwZLBB2yI9hYaz3pzrG2Rlpj6YlEg4gi8SBnn7QH2Y10BjNHun7dMFy//AzF9WvtcFyf03A4c1Y4ZI1zwiE0joVDeFwKh9/bveGQM2SGQ67fcjhEhkg4RIeucIgNPeHQOVTD4U6jcCgNu+FQHmbh0D3W5JD4h11TwqL36SM0Kh53ePx6MfBEL4woTOaN0QmVeWVk4fLPsphDZuzxhs3ctmfYHFt7h8179M7DZm47K2zmtnPC5rfqj+ix0XTbJY3otntPRLfJpIhuE7aIbhO5Ed2miyPe57nOiG7Llmi6zShZt9l9xOQVuDGu6+vhF4yx5fswJcb8kv6XGPMnQOvk2PFoOXZ9dzjHxOPNMR3+yxwzj7EhRG5jjTGvljbFmG8e7ejXL+Qxto7IbYdzzG1Hcsxtd+WY2+7OMbddzTG3CcWY3xRJrAOx23TGmD8yUo4xX2rSrI+fbV855jY7OeY2sxzzIzXzsfiwf7Qcs8Frxpg3x2vH2F4e43H7RxxMcRTIV4HpxJi3wWQ5Focrx/x05fEiX0feM8fctneOuW3HepI/Xj5xZMmPA58bY37XfCzGjttubsnzyPIo03MU2T/Vu3cvP4wzX977X9TP1Bw/vrz/bcTFnvzh5f3ra0IrobUQRAURgrggRtAuaCPoFHQQdAMSrxJAUpAiSAuCPVlC/mD+H7qzIFTmzcbvRj1dKgj1dLkg1NPdBV0EnYJQmTcbP3CfbjZ+FPakBcGerCC0dDILQmVKNn7gPgkVhHoSLgj1JLsgtHRyCkJlSja+4T6JFAR70oJgT1YQWjqdBaEyNRtnRT0pFYR6Ui4I9aTZOBtaOj0FoTI1G2dCPakUBHvSgmBPVhBaOpsFoTItG39e7gCUjdNFPRkXhHqyXRBaOjsFoTItG19wn0wKgj1pQbAnKwgt3ZqzKINUdj7hRq1JRRGkuCiG1C5qQ+oUdSCVxU+4Vv4+XRTuS4vCfWX3k9H6+Vt7UbDVFd37Oyrsa1FRsK/FRcG+1i7qQuoUBVtd0b2/xcO+liR1cV9aFO7LioJbSLMo2Cpl94L3i6go2BdxUbAv2kXBLaRTFGyVsnvB+0VSFO5Li8J9WVFwC3kWBVvl7P5e2BdTUbAv5qJgX5zdX4FbyKco2Cpn9/hNbLEUBTeHtSjchBUFm9izKNjEzu4Z79fO7veEfW0uCva1d1FwC/cpCm7hzu7pP18BP3z7+GeCvzxIFB+wdNJO9pbyiynS6kSduNPudDq147bjtuO2Q9oh7ZB2SDukHdIOaYe0Q9oh7dB2aDu0HdoObYe2Q9uh7dB2aDusHdYOa4e1w9ph7bB2WDusHfbm4Dk7rU7UiTvtTqfT7SSdtFM7VjtWO1Y7VjtWO9abY7XDvwh6m2L219rNXfv408dPf3yuzf1uZ+t/HMn8/PWvL3///vnzP99x9Q07+O1VMbFPX79+eX39V4ABAMQyZF4NCmVuZHN0cmVhbQ1lbmRvYmoNMjE5MyAwIG9iag08PC9FeHRlbmRzIDE4MTIgMCBSL0ZpbHRlci9GbGF0ZURlY29kZS9GaXJzdCAxMTY5L0xlbmd0aCA1MjQ4L04gMTAwL1R5cGUvT2JqU3RtPj5zdHJlYW0NCmje3Nu9ju3aWoThW+k7OKNq/NhTQkRkJIhDhgiIyBD3HzF/1npAsEHd6Y7WWC3b5WnX99pSlVe6z9f4Ws9/r6/5eC/ur3Xt9+rx9UheqzO+Mtf1XuYr1z3fy361ee905lfPfu911tccj89u+2vufnY7z8Ofz27PP8zHZ7en1j0/uz2+npu+d7vG177Ge7fnH07We7erX2df792u+XWNvHe71te19me3/XXd92e383XPfna7vu5rf3a7n7/n8dnt+dPOfO92P3/bGOe93/38cWOP9453n+vH55o8f28yP1flXs/1/bku9/5K+7kw9/l6/aDPvtfzeuVzae77ud6fa3M/nuvH5+I8nrprfa7O8y9Z9+fyPJ66u5/r83jq7utzgR5P3ZPPFXr+iJzzuUSPp+41Ptfo8dS91uciPZ661+NzlZ5Hy/M6v/ad46l7X+/rNMdT99H3hZrjqfs47ys1n1egY7wv1Rzrud7zs+9+rh/ns+/5atb47Hu91mu91/drfX/+/niu9+f4Ga/1eW/zvHrN+eybvtbrs56v9f3Z5qmb69e++7U+n/VL9x6fbV6693qfc1669+Pz95fu431tZ1+6jzPe65fu4/E+Tl/uHT3v9XytP7+967V+3oXXer8cPj/HOa/1/fn7U/f5n/f16f1ar/u9frzW9/tazaduX7/itc5r/fbJnC/deb/PZ750V9/HmS/ddX3+/tL9+HDOl+6e7/OcL9193uc5X7pnvM9nvnTP2ydzvXTPeZ/PeuleeR9nvXSv/fn7S/d6+3Cul+7d93mul+693+e5Xrr3430+66X7+NyL9dJ97Pf5PK98n4Z6H2eP13q9//502nP99uETAM918j7PPV/r9T7PvV7r630+z+no8+bk62/+5i9//zX+8g9v/Mwnmf7xL//wb8+5Wp/1X//y1//413//2799bfbPa17Pu/T889drNa2W1bY6VpfVbfX4tbqfs/F7FataTatlta2O1WV1W9EIjdAIjdAIjdAIjdAIjdAojdIojdIojdIojdIojdKYNOZb41/+n7v2T//4X/fMsS7HuhzrmrFyb6d7O93b6d5O93a6t5PGpLFoLBqLxqKxaCwai8aisWgsGpvGprFpbBqbxqaxaWwam8amcWgcGofGoXFoHBqHxrl+cM+OYx3HOo51zmV1W/0+33MNq1jValrRuGhcNC4aF42Lxk3jpnHTuGncNG4aN42bxk3jpvGg8aCBPwd/Dv4c/Dn4c/Dn4M/Bnwt/Lvy58Of68Oe798xsH7N9zPYx28c8HvN4zOMxj8c8HvN4zOMxj8c8HvN4zOMxj8c8HvN4zOMxj8c8HvN4zOMxj8c8HvN4zOMxj8c8HvN4zOMxj8c8HvN4zOMxj8c8HvN4zOM5P7lnmz83f27+3Py5+XPz5+bPzZ+bPzd/bv7c/Ln5c/Pn5s/Nn4c/D38e/jyej8fz8Xg+Hs/H4/l4PB+P5+PxfDyej8fz8Xg+Hs/H4/l4PB+P5+PxfDyej8fz8Xg+Hs/H0x/dM/7c/Ln5c/Pn5s/Nn5s/N39u/tz8uflz8+fmz82fmz83f27+3Py5+XN7XmyM3xi/MX5j/Mb4jfEb4zfGb4zfGL8xfmP8xviN8RvjN8ZvjN8YvzF+3z+6Z/y5+XPz5+bPzZ+bPzd/bv7c/Ln5c/Pn5s/Nn5s/N39u/tz8uflz8+f2/rYxfmP8xviN8RvjN8ZvjN8YvzF+Y/zG+I3xG+M3xm+M3xi/MX5j/Mb4vX5yzxZ/Lv5c/Ln4c/Hn4s/Fn4s/F38u/lz8ufhz8efiz8Wfiz8Xfy7+XPy5vIMsjF8YvzB+YfzC+IXxC+MXxi+MXxi/MH5h/ML4hfEL4xfGb4zfGL8xfv/oHWTx5+LPxZ+LPxd/Lv5c/Ln4c/Hn4s/Fn4s/F38u/lz8ufhz8efiz8WfyzvIwviF8QvjF8YvjF8YvzB+YfzC+IXxC+MXxi+MXxi/MH5h/ML4hfEL49eP3kEmf07+nPw5+XPy5+TPyZ+TPyd/Tv6c/Dn5c/Ln5M/Jn5M/F38u/lz8ubyDLIxfGL8wfmH8wviF8QvjF8YvjF8YvzB+YfzC+IXxC+MXxi+MXxi/MH796B1k8ufkz8mfkz8nf07+nPw5+XPy5+TPyZ+TPyd/Tv6c/Dn5c/Ln5M/Jn9M7yMT4ifET4yfGT4yfGD8xfmL8xPiJ8RPjJ8ZPjJ8YPzF+YvzE+InxE+Pnj95BJn9O/pz8Oflz8ufkz8mfkz8nf07+nPw5+XPy5+TPyZ+TPyd/Tv6c/Dm9g0yMnxg/MX5i/MT4ifET4yfGT4yfGD8xfmL8xPiJ8RPjJ8ZPjJ8YPzF+/ugdpPxZ/ix/lj/Ln+XP8mf5s/xZ/ix/lj/Ln+XP8mf5s/xZ/ix/1jtIMb4YX4wvxhfji/HF+GJ8Mb4YX4wvxhfji/HF+GL8xPiJ8RPj54/eQcqf5c/yZ/mz/Fn+LH+WP8uf5c/yZ/mz/Fn+LH+WP8uf5c/yZ72DFOOL8cX4YnwxvhhfjC/GF+OL8cX4YnwxvhhfjC/GF+OL8cX4/ugdJPwZ/gx/hj/Dn+HP8Gf4M/wZ/gx/hj/Dn+HP8Gf4s/xZ/ix/1jtIMb4YX4wvxhfji/HF+GJ8Mb4YX4wvxhfji/HF+GJ8Mb4YX4zvj95Bwp/hz/Bn+DP8Gf4Mf4Y/w5/hz/Bn+DP8Gf4Mf4Y/w5/hz/BnvIME44PxwfhgfDA+GB+MD8YH44PxwfhgfDA+GB+MD8YH44Pxwfj86B0k/Bn+DH+GP8Of4c/wZ/gz/Bn+DH+GP8Of4c/wZ/gz/Bn+DH/GO0gwPhgfjA/GB+OD8cH4YHwwPhgfjA/GB+OD8cH4YHwwPhgfjM+P3kEGfw7+HPw5+HPw5+DPwZ+DPwd/Dv4c/Dn4c/Dn4M/Bn4M/B38O/hz8ObyDDIwfGD8wfmD8wPiB8QPjB8YPjB8YPzB+YPzA+IHxA+MHxgfjg/HB+PzoHWTw5+DPwZ+DPwd/Dv4c/Dn4c/Dn4M/Bn4M/B38O/hz8Ofhz8Ofgz8GfwzvIwPiB8QPjB8YPjB8YPzB+YPzA+IHxA+MHxg+MHxg/MH5g/MD4gfED48dP3kGer6W/zuO52lbH6rK6rR6/V7/92cdvfz5XtZpWNB40HjQeNB40+HPw5+DPwZ/DO8jA+IHxA+MHxg+MHxg/MH5g/MD4gfED4wfGD4wfGD8wfmD8wPiB8QPjR390z5bruVzP5Xou13O5nss92+7Zds+2e7bds01j09g0No1NY9M4NA6NQ+PQODQOjUPj0Dg0Do2LxkXjonHRuGhcNC4aF42LxkXjpnHTuGncP7pnw3kM5zGcx3Aew3kM5xHnEecR5xG/NTRCIzRCIzRCozRKozRKozRKozRKozRKY9KYNCaNSWPSmDQmjUlj0pg0Fo1FY9H4yTtIb8e6Het2rPv38+K5Wlbb6lhdVrfV7/O9zeNtHm/zeJvH2zze5vE2j7d5vM3jbR5v83ibx9s83ubxNo+3ebzN420eb/N4m8fbPN7m8TaPt3m8zeNtHm/zeJvH2zzen3n85j27HOtyrMuxLrN9me3LbF9m+/r9/vZcLattRcPz8fJ8vDwfL8/Hy/NRl6+6fNXlqy5fdfmqy1ddvuryVZevunzV5asuX3X5qstXXb7q8lWXr7p81eWrLl91+arLV12+/uryffeeOdblWJdjXVh2YdmFZReWXVh2YdmFZReWXVh2YdmFZReWXVimy1ddvuryVZevunzV5asuX3X5qstXXb7q8lWXr7p81eWrLl91+arLV12+6vJVl6+6fNXlqy5ff3X5vnnPdNuq21bdtuq2Vbetum3VbatuW3XbqttW3bbqtlW3rbpt1W2rblt126rbVt226rZVt626bdVtq25bdduq21bdtuq2Vbetum3VbetlHi/zeJnHyzxe5vEyj5d5vMzjlR/dM8fSQ6oeUvWQqodUPaTqIVUPqXpI1UOqHlL1kKqHVD2k6iH1mEddvuryVZevunzV5asuX3X5qstXXb7q8lWXr7p81eWrLl91+arLV12+6vJVl6+6fNXlqy5fdfn6q8v3zXumd1W9q+pdVe+qelfVu6reVfWuqndVvavqXVXvqnpX1buq3lX1rqp3Vb2r6l1V76p6V9W7qt5V9a6qd1W9q+pdVe+qelfVu6reVfWuqndVvavqXVXvqnpX1buq3lV/1Luqjkx1ZKojUx2Z6shUR6Y6MtWRqY5MdWSqI1MdmerIVEemOjLVkamOTHVkqiNTHZnqyFRHpjoy3VimZ1Y9s+qZVc+sembVM6ueWfXMqmdWPbPqmVXPrHpm1TOrnll/9cy+e88cS5+h+gzVZ6g+Q/UZqs/QhWU6QdUJqk5QdYKqE1SdoOoEVSeoOkHVCapOUHWCqhNUnaDqBFUnqDpB1QmqTlB1gqoTVJ2g6gRVJ6g6QdUJqk5QdYKqE1SdoOoE9Vcn6Jv3TH+j+hvV36j+RvU3qr9R/Y3qb1R/o/ob1d+o/kb1N6q/Uf2N6m9Uf6P6G9XfqP5G9Teqv1H9jepvVH+j+hvV36j+RvU3qr9R/Y1O/NGBqg5UdaCqA1UdqOpAVQeqvzpQ37xnsvbK2itrr6y9svbK2itrr6y9svbK2itrr6y9svbK2itr78QyfZXqq1Rfpfoq1Vepvkr1VaqvUn2V6qtUX6X6KtVXqb5K9VWqr1J9leqrVF+l+irVV6m+SvVV+quv8t175li6BdUtqG5BdQuqW1DdguoWVLegugXVLahuQXULqltQ3YLqFlS3oLoF1S2obkF1C6pbUN2C6hZUt6C6BdUtqG5BdQuqW1DdguoWVLegugXVLahuQXULqltQ3YL+qFtQ3YLqFlS3oLoF1S2obkF1C6pbUN2C6hZUt6C6BdUtqG5BdQuqW1DdguoWVLegugXVLahuQXULqltQ3YLqFlS3oLoF1S2obkF1C6pbUN2C6hZUt6C6BdUtqG5BdQv6o25B5cCVA1cOXDlw5cCVA1cOXDlw5cCVA1cOXDlw5cCVA1cOXDlw5cCVA1cOXDlw5cCVA1cO3JhHXYrqUlSXoroU1aWoLkV1KapLUV2K6lJUl6K6FNWlqC5FdSn6q0vxzXsms6vMrjK7yuwqs6vMrjK7Du8Wcu/KvSv3rty7cu/KvSv3rty7cu/KvSv3rty7cu/KvSv3rty7cu/KvSv3rty7cu/KvSv3rty7cu/KvSv3rty7cu/KvSv37q/c+3v3LDLKyCgjo4yMMjLKyCgjo4yMsjLKyigro6yMsjLKyigro6yMsjLKyigro6yMsjLKyigro6yMsjLKyigro6yMsjLKyigro+zAHzl/5fyV81fOXzl/5fyV83f85HvqyCgjo4yMMjLKyCgjo4yMMjLKyCgjo4yMMjLKyCgjo4yMMjLKyCgjo4yMMjLKyCgjo4yMMjLKyCgjo4yMMjLKyCgjo4yMMo+bxk3jpnHTuGncNG4aDxo/edd/vlr8PtbtWLdj3b9n+7mq1bRaVtvqWF1WNB7Odzjf4ZoM12S4JsM1Ga7JcE2GazJck0EjNEIjNEIjNEIjNEIjNEKjNEqjNEqjNEqjNH7yrp/bsW7Huh3rrute173u7XRvp3s73dvp3k4ak8akMWlMGpPGorFoLBqLxqKxaCwai8aisWhsGpsG/shkI5ONTDYy2chkI5ONTDYy2chkI5PN/ZN3/VyOdTnW5VgXll1YdmHZhWUXll1YdmHZhWUXll1YdmHZhWUXlslkI5ONTDYy2chkI5ONTDYy2chkI5ONTDYy2chkI5ONTDYy2chkI5ONTDYy2chkI5ONTDa/Mtlv3jN5UuRJkSdFnhR5UuRJkSdFnhR5UuRJkSdFnhR5UuRJkSflwjKZbGSykclGJhuZbGSykclGJhuZbGSykclGJhuZbGSykclGJhuZbGSykclGJhuZbGSykcnmVyb73XvmWPKkyJMiT4o8KfKkyJMiT4o8KfKkyJMiT4o8KfKkyJNysOxg2cGyg2UHyw6WHSw7WHaw7GDZwbKDZQfLDv4c/Dn4c/Dn4M/Bn4M/B38O/hz8Ofhzrp+8g2yzvc32NtvbbG/zuM3jNo/bPB7zeMzjMY/HPB7zeMzjMY/HPMpkI5ONTDYy2chkI5ONTDYy2chkI5ONTDYy2chkI5ONTDYy2chkI5ONTDYy2chkI5ONTDbnR+/6sszIMiPLjCwzsszIMiPLjCwzsszIMiPLjCwzsszIMiPLjCwzsszIMiPLjCwzsszIMiPLjCwzsszIMiPLjCwzsszIMiPLjCwzsszIMiPLzPYc3Z6j23N0e47u+yfvjTLPyDwj84zMMzLPyDwj84zMMzLPyDwj84zMMzLPyDwj84zMMzLPyDwj84zMMzLPyDwj84zMMzLPyDwj84zMMzLPyDwj84zMMzLPyDwj84zMMzLPyDwj88yPMs/IFCNTjEwxMsXIFCNTjEwxMsXIFCNTjEwxMsXIFCNTjEwxMsXIFCNTjEwxMsXIFCNTjEwxCwcWDiwcWDiwcGDhwMKBhQMLBxYOLBxYOLBwYOHAwoGFA+tHzzPZY2SPkT1G9hjZY2SPkT1G9hjZY2SPkT1G9hjZY2SPkT1G9hjZY2SPkT1G9hjZY2SPkT1G9hjZY2SPkT1m4sDEgYkDEwcmDkwcmDgwcWDiwMKBhQMLB9ZPvouJbC+yvcj2ItuLbC+yvcj2ItuLbC+yvcj24lv0+BY9vkWPb9HjW/T4Fj2+RY9v0eNb9PgWPb5Fj2/R41v0+BY9vkWPb9EzcWDiwMSBiQMTByYOTByYODBxQB8g+gDRB8j8frfg6wmD/2ezv/7Hv/77rw3HH2y2//dm85vbPQHxvQ3/6HjXN3Wv7+pe39N9fFP38V3dP9jwhbFfm7zWn0fu/7x7f/ffNu73Nv5zbPD5yfk/fvL+o43H9zb+c2zw/smfx/sfbHz90cb39zb+c2zw+cnX//GTH3+08fnexn+ODV4/+Vcg/r83/jx+/ufG+3sb/wk2+M8BAANglkQNCmVuZHN0cmVhbQ1lbmRvYmoNMjE5NCAwIG9iag08PC9FeHRlbmRzIDE4MTIgMCBSL0ZpbHRlci9GbGF0ZURlY29kZS9GaXJzdCAxMDcxL0xlbmd0aCA4NjAvTiAxMDAvVHlwZS9PYmpTdG0+PnN0cmVhbQ0KaN7clkFyHTEIRK+iG3whEIgql1fZZeNKcofc/wbpAdlxVf4o0tarEPyGhhayJcRdSy2Cf62wRTCKSQReiOiKtBaSEREVGj2iVlprEXFpGjVUSvPkemHhiLTwyBzKt6yH/yN/RV56algtvUfOqGjNXCsqmeOinjkpxpnrxfD9FWkZFD2bldEzN4rXzHlxidyoxT1yA3NUzmRDODLL18ThAhJEGvNhXmo1s4qwZ9YQemZHIZbMwrPrRwj9Mo0ji85JNGxzqHUKtxxqvWcWalozCzWVzEJNPbNQM84s1GxkFmqDLpsFH+NgRoRQ85pZqLlkFmrumcUxVc5sR2gaoZZG4aJg2EYxptSBMHqQ6teJx2cYoLUYSHB6jWuwhJVgCRZNtesIrhBqQiFBUJMeEkg08fwMar15hFDrmqxfWxVsg5qGv9f+NI3hBcvXjEKiQc1ieaRBzXLMBrXByUJtaLJQ85os1FxSwq/NDQl8gXniMyaEaSoOkqvHZ8yF0V+EgnBkFhsPpyLEyueWCK4Ut7gwAsOZs18sHnOPCrCLObZPUJIlfcCwLJZZqPXYPkGr3NNfLAhubIyJC4ILGj0I1JSzAtTUogfsPu5UVOhQs9hqgTxuRnSGVnELorMOtaHRGc4J6xw9YEmxuFZeXh7f4dPj7Vo+tFvLj8fbb9wDSFzxz8fb62tCY0J1Bc1KMPQvZDeVcAALaFbCkf+F+k0lrMg9BLuSIvtE8T8UT0oXVG5Q/Pxiqzxhf337BNc9eK9a8wNpnP4BbCewnsD9BJYbuD+DeQ/erNZOpOkErgcw+Qk8TuC7I7ZnsO7Bm9X6ibScwHwCtxOYTuC7I/YncPU9eLPaOJG2E1hP4H4Cyz5MfHNqnZ7BvAdvVXs/6014nMB+APd6AtMujEdAYt4Xf9E//nq6LKn519N5SbVJtSVFk1o+Ryyh4StIJzSWetOHYYv3yIcPQ5fU9GH0JTV9GLKkpg9j+Zh694FW0LsPdak3fTDfeU3ZWFLTB7MlNX0wXVLTB1s+BacPxito+mBtqytavhffu6pLqialvqJ4PnZ1LKn52tXlO5anEdqX1HRCZf3atc+/qPg/zzcbe/DXAHJkuxn52RPMdA/+GkCO3G9GfvaMMtmDvwDwR4ABABcBF70NCmVuZHN0cmVhbQ1lbmRvYmoNMjE5NSAwIG9iag08PC9FeHRlbmRzIDE4MTIgMCBSL0ZpbHRlci9GbGF0ZURlY29kZS9GaXJzdCAxMDY4L0xlbmd0aCA4NTYvTiAxMDAvVHlwZS9PYmpTdG0+PnN0cmVhbQ0KaN7cl0GSHSkMRK/CDRpJCIkIh1feeeOYmTvM/W/gROLb7egqXGx75bT6oSwSqOI3atpLLQ3/WmkawsvIyijEMlWvhcBNRYV8hOLCzKGksMbQ3gq7h9IikmN7EcsaHIhC4f+thUIvm/VmtSiFr1HRFmONi1r4mpROWWula3JauufYXoyjH3pZDw942ghfG8UlungtbsE5lUExD+cyetakjBH9vBWqLSbnCpku3guRZNUg87kxX1pB+AwsZtmQIAlFdSAyyWgHQ2a4Qwo1ySrc5qNNCTflrMJNLatw65RVuPWeVbj1MTPRCjcTDwk386zCzTmrcHPLKtwGZRVuo2e1F641qwbZKKRDeg85CmNGU2KVmGJZFMuJuWd17oeeVWwIoaxiR4hmVSFj7yjBrUkLCbe5QlPCTTmrcNMeVYZbp6jCiLtySLj1SFKxRdlymhjMls+AENlrDoOb54QYbm7Jwm1QsnAbGqzAbYywwGSlSlhg0aX2GIZNLVQ1ZINsyWK7kyeL/c6ZrxhkTh6LIzzSYsyjEcNahcxp4vmk1WDRUvJ4zGMgc4dOCbcZxpRwUw2LBjcdOQxuPUNtcOuWw+BmNPek4tSIxdFRpXkoY+WRp3jmoHDzFo+DNMTTGEdbBhbvy5e37+so1vLP2w9o5JP6f2x8DJz637f/vn39+gvmZ/DnAOaUQVxPGZlfwPQM/hzAd5zqoObX5mOKP15QW1DfQavT+kNCdtMJB2IDvTrRO0jvOtUNRLJayftNIh+o1Ut4Q+WJ/r05rth3O2m+CR7BD7vpiXU7geUE5hOYTuB6A+sFLOMZ/LCbn1jbCdxPYD2B2wl8t8R2BfMz+GE3OrGuBzCPE9hPYDuB75Z4XMH6DH7YrZ1YywnMJzCdwPU5THerdvnlvtsP1x/Fv3TjuxfdNSwncDuB9QTuT2FqNbD5e+H+i46fRouqW8qTqmNL2aJ8S/VFba8jsiDdQbygtvN75fDHJdLucrh8GXzMgbbUK4e6pTKH+Ztyc0+SBdkO4gX1nd/KYf7e3d2mxqLalvJFyZayRfGWeuWwvQquHHzsoJWD+9bv1cq298VXr76laFG6pVby3nYUr+R9e4/llbzTllrJe93fdsf79zr97QL7uYGfAgwA8/8Uwg0KZW5kc3RyZWFtDWVuZG9iag0yMTk2IDAgb2JqDTw8L0V4dGVuZHMgMTgxMiAwIFIvRmlsdGVyL0ZsYXRlRGVjb2RlL0ZpcnN0IDEwNjcvTGVuZ3RoIDY5My9OIDEwMC9UeXBlL09ialN0bT4+c3RyZWFtDQpo3uyWTW5bMQyEr6IbRCQlkgKCrLrzJmh7h97/Bp03dIv8OLWF7pxsksnLUJ9IzZM9ZE5vvQ38jjYmRbZIitVE5FDem4xBJU0iqLSpsNKt6TCq0TScajbTqvVms2qjWVYt1teqXaCyNvB3sjakTVlU2uZUKmtzsTZGc2NtzOZetd58VW200KpFG161q8Via9lbKntLaRmsTW2rszatLWNtjraCtTmb9F7FDmlVHZDB9jIxpM7+8pjX4NOFgUlNcWFiKlxhKWR1uwyy2l2jiVW/2KVYNYx2xLLKQBtSi4E2ZiFAG3mAvYM2JShBm7NTgnb0dEjQXJwSNB+LEjRPpQQtuEnvoMVIStAihRK0FNJw6JKDNKRDMkkT0JaQhp+yBmmokBWkYXXtQhp2op1hc+xaOwfl6FArb45paAXOEROtxDnypBU5V4SvMueK9FXoXBE/66QpaDZIU9AsSFPQRicNMdDBw3LkRUeQhmDp7KQZaHOQZqBNpsUNNOdZuIHmPAs30LzOwkCrBLqBFud1QUupp6Cl8ylW11X7xU50zXoK2uJ74ujQOl8UxzSsO7vA5ExqDpiy4bwp8XZpr6cJWfPFSRsYh0QqzJRdYNdmkzND2mx0doFk2qhzw05srHoK2kRXj48Pp3O0e/v+8AxtqKP+hTCDd+gfDz+/PT3B/EkMp/Obf3kmcW21uzSczhfj5Zmsa6vdpeGYiWhcnsmUK6vdp+GEq52u44P+/eSe35hwab6P3FsTv868fVf/mES9XCNfuOyVq3bdL/z/VVuf0DC/DB9fh5/QsL4MH197d284PtB8zb8faLrWvy+T/zMUbtyGK7PtmHXHLDvmvmF+8UXytXleG9euoXB5G67MsWP2HfPcMY8d80cZiGvj2jUUTm/DlVl2zH3DHGvHnDeYfwswAGAxzuANCmVuZHN0cmVhbQ1lbmRvYmoNMjE5NyAwIG9iag08PC9FeHRlbmRzIDE4MTIgMCBSL0ZpbHRlci9GbGF0ZURlY29kZS9GaXJzdCAxMDcxL0xlbmd0aCA5MTkvTiAxMDAvVHlwZS9PYmpTdG0+PnN0cmVhbQ0KaN6kl1FuJTkIRbfiHcQGbIzU6q/5ez+tntnD7H8Hcwt4UUadR8rKR9SEnKrLxVQVLWPN1XoT/KtNpge76fbA2hjjilZvA9wVjUY9ctRIIseNLHLSmCM3G+/IXb+LR1AQ9Qj3N/LI2mTPaW9ze05HWxQ5atfPFXHT4XWqNBWvTycKdTVdbZNrqLa94ordtplH1iw0dm+mbhK1jT7YQ0I4vdbNCLdftAXmye++J8Llt4fcoO7334pQvKS9EUbPcPHg4ZcZmsbTJdCdwdEi2B5CLmFQk+WFGdRm98oMalPiMqjN6KJBbUU5BrXrbK4QassbqR1q6i4V5zN0RxZqmyILta2RhZqNyELNVmShZjY9VJwybQ83QmUPrdEYnsVR0FiexYQQ9chiJGhGFjNBFllpxDw8nAi9k4oeoXvmIdRkRhZqYpGF2hTPEtSmH4sS1BZHFmo+UwihdnXgCqGmPshKUFOLLNQ2RxZqe0cWakaRhZqpZ7k37t1doGruPtDKhNDPQpkbx2goKmGU6iEmnkZkF8IVWUUYhnjj4YgTYkPog6iYIBYfRBWoiQ+iCtRke/swCjxDDd3gGe2DQ14+iIqHED310vF08dK4DGpXv68QahrHMqGmPogKId4+iDqhtqOTwNh8EBUnwiYuMaFm6NmPH2+PfMp6+/32C/FlzuN/r8ch4r/f/vnr50/A3wce+XjfknvkW+EAlhOYT2C6D1/D9CmMM6rbdQxccsR6Ty7gfQLbAYyZPYDHXRgvXceu79Kfbf/1TklSVFKc1CgpSqqX1AhqWkFRT2iVt0qLc36g9JXFKSWVFieXVFqcVFJPi6OgnhZll7dKi/mXoOYri7JKKi3KLKm0KFJSaVG4oN4t9upWlBb540DwH1Ra5F1SaZG1pNIir5JKizxLKj0yFdT18fj4TvjMw//eXd8BQm7fkwtYT+B1As8TWE5gfgHPr9p1CjxyObgl98il4gDuB7DYCbxP4FczoF+16xR45Lp2S+6Ra94BLCcwn8B0Ar+aAfuqXafAIxfoW3KPXLwP4H0C6wm87sP4SnwOf777fQeIFY7uyQXMJ7CcwPMEXnfhwfHVuv4bWOxXZEmVWxjtpGZJaVJSUiupcml9llXvmWlxWLVfPS2Ocgt7WhxaUmlxrJJKi6NcWp9l1Xvm0+Io96vnveotLC12K6m02HdJpcVeLq1ZVi/3zHeKqyVsPIt/sYT9J8AASUonOQ0KZW5kc3RyZWFtDWVuZG9iag0yMTk4IDAgb2JqDTw8L0V4dGVuZHMgMTgxMiAwIFIvRmlsdGVyL0ZsYXRlRGVjb2RlL0ZpcnN0IDEwNzEvTGVuZ3RoIDg4Mi9OIDEwMC9UeXBlL09ialN0bT4+c3RyZWFtDQpo3qSWQW7cSgxEr9I3cJPsJtlAkNXfzcZIcofc/wYpke3gA/b0iMjCY7r8pCJLlDSDbGrrbeC3NfEovJlGsRrRuCrtjSZHRY2WRcWNJY5UaYyfqxpNepxEZ5OZmjZZqeG4kRr+9tRWmxKa9TY1fI3aXCsqbjqiA5OmntpoJqnNZpaaNufUrLmm5m316BnMknlV3tvy6NkxR+cUGaWlKpiYUh0oNdXZiHuqijJjckOJVq/SGwlF7+iRRENdCG30UBfcxkwVbmOlCrc5UoXbtJhgwU17RAyMNHNH5qQZPMIkG6nC7WpkkHe4uXCUcPMYyBEArbgi3uG2hkYJt+Ujytm4cx6mKOeK0lCuPK83pkjP+0Jp18Vy6o2ZKEpCOeIwwkqwhwVhJyQuiWOFWDQsEC2PHp0hLh6RpBPchuVhcJuUFnCbkZkz3GZcfWe4KUdn6JpVozOGm/U4DJ5sIw+Dm2U7DLfrjFcJN49QneHmOSbDbUWojqXmlaEKYZ8zVHxKt1SlCWVmWEShGT0gI6FYahesPMdWu+CuQhNRehPIUS6UGuroTUZOjK5lzFThNlZMgTtGZiaJW0FmbLcPuCmlCjfN6zbgZj1VuFleFnzKtWEoJ9w840O04rHgVxqyYsEd96ysmSrc1koVnx2dfvv29sBtYW/v1/Zhz3r78fb+GzcCurzqn2/v379vSjfVj9QMSrHJJ2psSg9U7kH8HzXjun5mf/0X8L8Dj72Bt+wee3MLcC/AtCqwV2B7As9XcVWBx34m3LJ77GdJAR4VWCowV+BnO2Cv4qoCj/2UvmX32E/3AuwV2CqwVuBnO7BexVUFHvu9ecvusd+3BZgrMFXgfh+G+jU86UVcZeCyY7Z7dgl7BV4FWHoFprswtHwDLvoi9r/vNh6b6kdKkvJ1pHhTfqRoU3aifEPjeKo9ossXd+qnEZ2P1MeIdKQ+RuxHao9o60TtEU2Pp9oj2vzi4f5pRBtHao9ocqT2iMZH6mNEOlF7RPUTRLstteOXsN2W6pHabek8Un1T40T1tSk5Uh8z9vOXQ///00Zffff7FyDt9J5dwrMCjwosFZgrMD2B56u4qkDa9Xt2AduqwF6BrQJrBX62A/YqriqQduOeXcJSgbkCUwXuBVif7cB6FVcVSDu/Z5ewVWCtwLMCjxvwHwEGAEstNmwNCmVuZHN0cmVhbQ1lbmRvYmoNMjE5OSAwIG9iag08PC9FeHRlbmRzIDE4MTIgMCBSL0ZpbHRlci9GbGF0ZURlY29kZS9GaXJzdCAxMDcwL0xlbmd0aCA5MzQvTiAxMDAvVHlwZS9PYmpTdG0+PnN0cmVhbQ0KaN60mEFuHDkMRa+iG1giKYkEgqyy600wM3fI/W+QXyQrzmDSdAvGbGKaec2vT7HKtGXoXK03wdfdZHqgbasH1sYYV7R6G+CuaDTqkaNGEjluZJGTxhy52XiLR9f35NGl4FoL9dU1lrVJ/ond20SlKxpthcamttg84rb29kjaHn7QPdue8YnVtnllMEpeGR5CW7c1634W7c3Ez6KjmfonlNrow0srI5xeWwWheXGdaAP7eXQhXH4g3W1Qj48pwuidomUUJ8G/g8kroDmDo38GNQlzqD4kOmhQk2ihQW1GDw1qUyMLtRV9Mqit6WcwqC27/FiH2ubtIdS2RhZqSpGF2tXPK4SajchCzVZkoWY2Pdy4ZO+idUW42UNrNIZnR0fol2UYEKIeWUwEzchiJMgiK43Y22e4NuIlHi5MTzcPoSYzslATiyzUpniWoDbVswS1xZGF2lruAl2m3buHUNt+F0ZQi6kwdI6UIws11chC7aKuEGoWhrg37n5DhlNz9/kzJoQ+gMbcePgEGk7CY3r7UJ1HqOH2mKJ9uBEmn0JjxbPhY2goyexzaAI13i4hUJO4Fvwfiw+iCdTEB9HQDZ7RSTjEQMXHoLa6SwjUVvRMoLZiCARqeziLp4+3D6JNqO2oCwOs7EfH7bFGH3AjfI3gFULtatGXL28PfD/Q797+evt+Pdi2Iv6BwUfNK/777Z9vX78C/jxwyRFu+iW5gPkElhN4nsDrVRhvEcd0zncMdxbY95salpSUlCbFJbWTopJaSY2KylKYtwK6LWJA36n9zKKskkqLMkvqPpeUVFoUrqi7VK+g2yLbb9R8ZpG1pNIi75LKc/EqqbTIs6LuUlRB/aZ+Hwj+D3UL9pKaQZGVlCSlJcVJ7ZKipKSg4sX4/uTOP7D/end9BnjkK/kluUe+yg9gPYH3CbxO4PkEnh+16xR45A/Jl+Qe+cP1AKYTeJzA/QDmZzOwP2rXKfDIteUluUeuOwfwOoHnCSwn8LMZsI/adQo8cpF8Se6RC+gB3A9gshNYX4cHPTH4593vM4AvWmO/JhewnsB2AFM/gcerMH7PcMyGlauaJFVuYYOT2iVFSa2SGkmVS+tKqN4zb4ujXNVui+UWdlvsVlJpsWtJpcVeLq1psdd7ZlrsXK5qabGXW9gvi6Okbou9pMLi9YeEgsqFzso9s9+lZrmE5ZZs1RJmuSQbV1DuyEYVlBurVRurpT99vmTGkyof7Xr/H/BTgAEA3oQb2g0KZW5kc3RyZWFtDWVuZG9iag0yMjAwIDAgb2JqDTw8L0V4dGVuZHMgMTgxMiAwIFIvRmlsdGVyL0ZsYXRlRGVjb2RlL0ZpcnN0IDEwNjQvTGVuZ3RoIDc5MS9OIDEwMC9UeXBlL09ialN0bT4+c3RyZWFtDQpo3uyYTW4bMQxGr6IbRCTFHwFBVt3NJmh7h97/Bv1EyQUKJ4qFLLpoFnEI4o2eyKHlsRt1tVJLw38vIhlEMcugl95HYLWQcEZUyDQjLtQjIykslFErjL8RaeHuGRmWTYFBYGmwKNJTYVif0+FgLB2OtXo6nItyOlyKWjq8Fe3pcC3G6XDDjtPhXqynw6M4p8N7cU1H1OI9HUElOB3BJTQdISV6OqKVzukILaMxIzI0Ix3hhSqnJAKhpiU6wkgNMCJOD9Yj0hRBTBRpwg6JZ7NRCvFsN2omng1Hc0ha7gBdJFnrwtZkZmFrPppXK2w6dosQNrWZhc3wMkLYTDRD2AxdGCFszjMLm/vMwhY0s7CFzSxsvWaWYOsSGcKWNwshF7xYhpiGajOLcaA6s5gH0pk1hH1mvTC3mQ2EnlVQxzxhIwi5ItSsgglhn1nYWptZ2FrMLGwqMwub+szCZpRVYFYwnZIhbBZZBaaPXTKLMWX3zGKeOXhmYQubWdj6LAi3gXvL/cqY9UixYNjHpkeIaa86L8O4157tk16Epq1VhLN9aIFwzfuGsoRbbh1bFY68DCIRTkVThPO2tPHW6qnAFdIkd9Zga7OTDTalvExh05YK3AbRSBatFZtlKmw211XYbLYaoyuOWp+fn14xdygZh8X3p9dfGFXsb8Q/nn5+e3n5V4B+AQn4F5BA/wIGgPf4/whc68xKIGH56DD5DHCt0/Ih3bVO2QOYT2A6gesBvIbtHtaP2nUKXOvz6yHdtT73DmA7gfUEbifwezPgH7XrFLjWE8VDums9iRzA9QCWfgLHCfzeDPSP2nUKXOsZ7yHdtZ4ND+B2AssJzA/D+Obyzgy8fRp/Bhg6Jn5MN2E5gdsJrCewPQoT1YHlN5X7tr/eqNoXxVsqFkVbyhdVt5RNivqO0gXZDrqVeGvhX+/UuxKpbalVIsmWWiUSb6lbibSjVok1dtCtxOpvHO53JVbbUqvEqltqlVjbllolVtlRtxLrBuoJ5S8L948Df6C2oNhBsiDfQbwg20G0IN1BdUH8NvRbgAEAJerztQ0KZW5kc3RyZWFtDWVuZG9iag0yMjAxIDAgb2JqDTw8L0V4dGVuZHMgMTgxMiAwIFIvRmlsdGVyL0ZsYXRlRGVjb2RlL0ZpcnN0IDEwNzIvTGVuZ3RoIDg2NC9OIDEwMC9UeXBlL09ialN0bT4+c3RyZWFtDQpo3qSXQW4eMQiFr+IbxIBtjBRl1d1sorZ36P1v0DfgRK3y/55BWYU8ffEDDDOTxrWPUkvDTy2tezCLTg+sENEZjVoI3BlR4RoaF26hSWELrRWR0HqRGRp+p+YRHJp6hPONPbLSxTWtpU/XlMrg0LgMDU2KUmitaPeMtSNR8WiUyZ6zapka2ixGoVmx4dpEHbW6iOSo9lAZ4fS0cRxKNg8bwuGJz16Ia6gDYQ9VEVqos5C0UNE0ma4a3Bp7+mgPte7tRd3UqxdgcOvRdINbt1DhNiRUuI0ZKtw06jG4aVwH7EntNEZdhaawh3CbWj2Em1X1EG7mblThZt469AAXyuThKH7pZ6jFLc9wFkZxHhpCvw+iWhiChxgJbtNDzAR7J4kwFML+Z7h9luEWBDexYOHWvEzCxXJb58Kte6vPa0Cn/TCGW498kSoPv2tCa3nEuQy3EX2AJ6v4CQw3naHCbXKocJsa6jwnN1S4mV83CdwsihcqUsXLRGvlHLkzlCJnTs0bIzRCxcivlmAHhHuoipWooU6E4lUgPyyK19ZqkeZrRg1urYcKt15DhdvqA0ZMuoUKtyGhwm0MrwLrJVq9k7gRUV83anBT3zdMHvbSF4463OYMFW7GocLN4i7OMa/Vqzhrqcj/9fXlWHdTy8+Xd6w242CP/2AdkOsZ/3r5/ePtDfD3gWNNxS27Y01TAh4ZuGfgloHlCdyv2pUFjrWnt+yOtd8JuCbgahl4ZuBnM6BX7coCx3py3rI71hM3AbcMLBmYM/CzGbCrdmWBY73Lbtkd6x2YgGcG1gw8bsN0vjwewp0u2pUGTjt+tg6P4ZmBLQFTzcB0F8ZGnZh/kX1t+/sn1RY1tpQsqm8pXlTbUrQo2VEfadXtUatEtQeb+qVEnVtqlai6pVaJOrbUKlH7jvpIi7dHfZRIDx7uX0usW2qVOGxLrRLH3FKrxKE7aqU12gaatiB58DnwCc0F8Q7SBdEOGguqO2h1vdsOWtX1sYHw3J7/voDo6qvvO0DY8T27gCkD1wSsloFnBtYncL9qVxYIu3HPLuCegVsGlgzMGfjZDOhVu7JA2NV7dg4Py8AzA2sGHhn42QzYVbuyQNi1e3YBSwbmDEwZuN6G6f9/q+nqq+87QHy88Q27vwIMABUJMQINCmVuZHN0cmVhbQ1lbmRvYmoNMjIwMiAwIG9iag08PC9FeHRlbmRzIDE4MTIgMCBSL0ZpbHRlci9GbGF0ZURlY29kZS9GaXJzdCAxMDY5L0xlbmd0aCA3NzcvTiAxMDAvVHlwZS9PYmpTdG0+PnN0cmVhbQ0KaN7slkGOHDcMRa/CG4xISqQEGF5l542R5A65/w3y67M6GQduTQtZjr2wP1QPfCIljaebjpAmHf+m9MEwZdXKEnUuRROdXAsV08lkYqO+utgypi5ui2mIRzDh7+ZMMHRlQoWsKkuGsko2GYNVUmVMVkmTMFZJl0D1K3XJxio5JJ1VMiSzqqRMrSpTZq8qS+ZkFfSwjHuZKivY0TRZK5lctDklsyMmLXOIaqvVQPRiEzGrwBS16hC7VnOqMEK1oH8p5ti4KYxJvWa6YPPg9hdsvXpasPXaw4KtB23Yn45G24JtOG0LtsEhG77huBYjbOHGCFvEYIQt1mSELV0ZYUuO1RpsyTlYg216Y4RthjPCNhdtCtviOZvCtoI2jB1bok1xI5rRph0xaMM5owptGrhGRpum8IJdcQrncsUlZjx6mBEHbYbbV1cNf8TcaMOJmg/aDDZftOGbda8KsPWoCrCNVhVgG517QC8wcBV9W/CMDTOymLUKW9Z+MXvLrFXYZuMecKY2eRmv87c52QXqYLu1CtvKWl3ijY/IekOs+eJluLZaNUS+FHSAmJxZvx6Xsgs8VLc6tx7i3mo1EUetTsS6D3gD3jtXB2w92cWAbSinjkfngy/ZBmzRahW26LV6vWXc5y9f3r5J511v8vvb9ytj1sx/4baPyn+8/fnb16//wP0EHidwvApraxeGC/gOw1wK+35Ta91Q20GzoPvDEyhvaO6guKHcQOo31HfQo73u76h80h4u1wZ6tKc76NFe20F3e7420KM9jx30aM/HO2o8ac/7Drrbc99Bd3tuO+jRnm6gR3s2N9B8QO/vgf8XshuKHaQ3NHbQPUzrGyjvYZrvoHuY1p5C9TZ/9v1+m58WGL+AHx77ZwfWL+Bn/3d/EuDb9WvWzH9/n5nrgx8m/wsoXbymK3icwP0E9hPYTmB9Ao+PxnUKlK69piOc6wSeJ3CewHECP7sD+dG4ToHS9dd0BfsJbCewnsDtAI5nd2B9NK5ToHTzNV3BeQLHCTxO4P4C/LcAAwD9y+2aDQplbmRzdHJlYW0NZW5kb2JqDTIyMDMgMCBvYmoNPDwvRXh0ZW5kcyAxODEyIDAgUi9GaWx0ZXIvRmxhdGVEZWNvZGUvRmlyc3QgMTA3MC9MZW5ndGggOTMyL04gMTAwL1R5cGUvT2JqU3RtPj5zdHJlYW0NCmjepJdBbiQ3DEWvohtYIimRAgazyq43gyR3yP1vkF8k2+NJpukSvDD8TbzWJylWNS1Ec7XeBL+1yXRhTc3FbmOMS63eBrhLjUY9YtRIIsaNdsSkMUdsNlZ2hb+HOyw4iLrC+Saudpvkn9Xe5nRfHW1uT0WpLSZX3BbYS0nT7h46m4p76ELK7qHabLgHarDpHrqbRX5gNrmHjbaXexi10bubGEOyuyC70dVtbF5tcB9bkNONTCHNnczaIHIrQ8so8tzoGce5MB/M7rbhxpHqhptQROEmGlG4zRHRdXU9onBbPaJwW+xFbLgtvSrjDjcdyyXcdEUUbtYjCjebEYWb7YjCbUtE4bZVXCouuatLg5zkckNuj+I+Cbm7xEBEH3hgIogjipG47uKS0vwDl5yQfmOMVInNXMJNOKJwE40o3CZ5lOA2l0cxKhjBiMJt+QAyMAzXdgk39btgtBaDEVG42Ygo3GxGFG67RxRu2QeG244ceDR0c7okyOgDUkVb/ATGvOO+XWLgcS8uV0POXjErJHsfcGVM0V+MGLM/WSwdUtwN9oDcDa3Fj7uhXSyRr8BN4t7wpPKMnqEFPH12GA8Xr7g3HMlL3E3gtszdMLqsw90wCqzT3VAW63a3CTeLfPHssMW5wHhjgL59e3vgYcbc45Xx59sP6GviXf+DwceZl/7r7e8/vn8H/HXA7TBzt+wCthN434evGz2Ax114z4vC23b+pGQn9eMJSUJSQZwQVxAlRBU0EhoFNPIkseqkrE70A6QvqpNVQVmdzAp65iQVlNUJF9B7db06KavjDzec+f2/OrYKyupYKyhz4lVBWR3PAnpWx1RAqgl9nAL+L7QS6hWUfaJdQdknsgrKPpFWUFZHUkDxDvz5kP7O9ZfX1FeAR759b9k98q19ANsJrCfwOoHnC3h+1q5T4JHfh7fsHvk9egDTCTxO4H4A86sZ0M/adQo8ckO5ZffIzeYAXifwPIHlBH41A/uzdp0Cj9wZb9k9ctc8gPsBTPsEttsw9sAXM/D7Ne8rQGxrdM8uYD6B5QSeJ/C6C+/uX1rXPz6v1ynbCVU7l1lCWkGa0KqglVC1m46RULlRPqsbxTr1Xl21cz2r67uCsrpuFZTV9Wo3fVbXy40yq+tcrFPP6nq1c71XNyroWV2voFzMdrWbZnW0q41Sn9Csdq6eULVzrZ0QV5AlRBWUu+mudtOVLTAr90AZH59o/WzN+woQdnLD7l8BBgDwkRdRDQplbmRzdHJlYW0NZW5kb2JqDTIyMDQgMCBvYmoNPDwvRXh0ZW5kcyAxODEyIDAgUi9GaWx0ZXIvRmxhdGVEZWNvZGUvRmlyc3QgMTA3Mi9MZW5ndGggODY1L04gMTAwL1R5cGUvT2JqU3RtPj5zdHJlYW0NCmjepJZBbiQ3DEWvohtYpEiKAgazyq43gyR3yP1vkF+kbCQz3eoiZmH4++NZX6SoqhIeaq03we/ZREN4W+msRiMs6408PKPGnB43Bnqp0XhRKGljWChtw9O7/k4PCTM9b0rpraYW3uxNl4SiZjxDcTP8XGq0SelJm5aeNu/pWXNNbzZf6aGMEXueqy3sEQo1UO+xaWyOuqbLkCvd0YgkXYH0dLURj3QNMkoaPiHXCunolMTm/Wqah4suYq1w0R6SmS7SlNNF2q4elZPmHhbSLPu+kLYbgKJo9lwBaVNiD4in6dfOpF9nxD0k0vw6T0ikebRVOtLWoJBIW+YhtXHvGtIghUNOyNivoF1McViCeKbomVCHjDERukYizksIM8EWaYShGD3SSCBHpBHSrnO7JNKuf7gk0iT3S0iTvS7SlCMNZbHmfhlpRukizTRdpM2eLtKmpIu0udJFmscYCrbKrlEbI2312C8jbUm4mBqca7ho1+gjXYb0dEcbOPqQmHiKcRQc2aAVteEODLQr5IT0dB23Y6S7ILMPwIbkuQnSxNJFmsQ8CMZxaJ4bRgz3NKrAXcUVTBdpZukibVK6SJuaLtI8z0KR5jGTokhzi67j7mBEowocLyYwXWC9p4tNdSz+7dvHY59ub39+/Gg4QdyD0P/gOkj6f338/cf3718wV2CqwL0AY3qfw/p/+PeBx743t+Ie+74VYKvAWoGlAr+agfmuXVXgsZ9kt+Ie+wlYgPt9+HriFmCvwK9mYL1rVxV47HfLrbjHficVYKnAowLzbZiud9ZTWOlNu8pAxPm8F5ewV+BVgFevwHQXdr2o+ED6tes/PiHZEJ+gsSE6QbyhfoIoobkOEPUN2WmlXd3UJ3f05+qmnKBd3RwnaFc3+QR9VkcH6LM689NKuzp79kT/uTqzE7SrMz1BuzqTE7Srs3GAvqrrB8h2dbqevP+/oF2d+gna1ek8Qbs6tRO0q1M9Qbs65QOE19P87/W31x85vw9knN+LS3hWYKvAWoGlAo8XsL5rVxXIOL4XlzBV4F6AbVVgr8CvZmC+a1cVyDi7F5ewVmCpwKMCcwV+NQPrXbuqQMb1e3EB66rAXoFnBbbbML4DX8zA88+83wHya43vxSU8KrBUYK3AdgP+V4ABAKjeNp0NCmVuZHN0cmVhbQ1lbmRvYmoNMjIwNSAwIG9iag08PC9FeHRlbmRzIDE4MTIgMCBSL0ZpbHRlci9GbGF0ZURlY29kZS9GaXJzdCAxMDY4L0xlbmd0aCA5MTQvTiAxMDAvVHlwZS9PYmpTdG0+PnN0cmVhbQ0KaN6kl0GOJDkIRa/iG5QNxmCp1avZ5abUM3eY+99gfgBRKo06ybR6U4XwS38+dmSQk6as1tvEf22sHljT6cFuY4wrWr2NaR6NNkw8okYUq9xIYnU22rEqjZk8Wo3X9gjb9+UR6BmrWFFf1d5k+KqOJsIeUZPt1Sm3RV4ealsrVqVpj9XVNIpXbRrVqzWL6rG/RfXWm0X1Ntpm/6xR27GfcdvbK7DZRp/+YeCjW2QX+sGRVYQaWWsjG2FoGC3PoupB241ttCx7sQmheqGb0VKKLNS8OQihJiOyUBOJLNRWjyzUFrsF7D7W1UkSdGHoYA+hphJZqFmPLNSiB9KhZjuyUNscWahtHR5qo96nh4Zwbg83wu3Z0RsN9iwaTNjYw+s+UGRxIUgjixvBXT0UhLN7uBD6QciA2uTIQu061CuEmpBn8ZdkeRZdpuiDoHO0ogaC2vKzEIJa9oGgphI7QE0tAKgZBQA1WwFAzbYXiUpos5eOk6ZsCU6Pe7hgRjgDmAgtAFz3MbyTjPuOg/MQj9TYXi+6zEQBbIRhCN1gDkO4bcxhCE8GcxiaUJthCJo8w9CE2tyxA9Qk9p1Qk+Xl4KR59dgBaks8iw/jSfQsEqwzslDL7uChY+PIQs2W24QXvrrz48fHo1n/+LwuH8R6+/Xx+S+uOSSu+O+Pz58/HdKd0KogS0gqSBOaFbQS4gK6S+oFc5vj/Q3SJ+ZwogWU5lgrKM3xqqA0x1JAd0lUMF/mxjdInpnrFZTmaFdQmiOroDRHWkBZEs2CkRv6fgX4/9BdN1XQXfeooLvuXkES0NgVNBNaBRRfBL7e5iCT37D//OXwnwOP/Ap6S+6RX10HcD+A7wfxPdhOYH0Cy6t2nQKPfCm8JffIl8kBPE9gPoHpBH52B/RVu06BR76m35J75Ov9ALYTWE/gdQI/uwP7VbtOgUcOTm/JPXLgOoDpBB4ncH8bxs+YJwZlvGjXMeByqu/JBWwn8D6ArZ/A411Y4812Tf/FVDYTqiYu5YD6riBKyCpoJFQNppZMOU2muc7VVJbmejVxfZkbFXSb6xUU5q6ffMWAl0w5TeZMsqWaynIm2dXEleau37EFRAlRBd3mqsE0zVk1TUqWZFoNXFmSVQOXZEm/HSO+oByobVajWw6mVg2m83bXyyFw9e/fKvPVjPcnQMit9+QClhN4nsB8AtMJPJ7A8qpdp0DI9Tfk/hNgAEE5FmkNCmVuZHN0cmVhbQ1lbmRvYmoNMjIwNiAwIG9iag08PC9FeHRlbmRzIDE4MTIgMCBSL0ZpbHRlci9GbGF0ZURlY29kZS9GaXJzdCAxMDcyL0xlbmd0aCA4NzgvTiAxMDAvVHlwZS9PYmpTdG0+PnN0cmVhbQ0KaN6kl0FSHDEMRa/iG2DJkixXUayymw2V5A65/w3yW/KkgEx72sUC+Px6+FuyuvEIq1qpRfCzF9EQXkY6o1ALy2ohD8+oMKfHhYEeqhUeFEpKaxZKS/P0jt/TQ0JPz4tSeqMca0L1WnRIKCrGPRQXw9ehWumUnpRu6Wnxmp4V1/R68ZEeymix5z7KwB6hUAPVGpvG5qhqugw50m2FSNIVSE9XC82q3SAz3jvkGCEdncrC/WhajxXQRZIaANpDIgEMpIkngDTl2CMqpzgCSKTNTgykWRaBosgsAaT1mgDSuhz9s4q03j0k0pw0JNJcE0CaewJIG5wA0kYUZBVpIwoytJVrFGRoF9coyFALoyeHpAqZ6xJGglxCYiaYYwXCUHBPVwo3SlchLV0rnN0xHCyLpos08R4Sadkdw/cYqUMi7Ug/JNJM00Var+kirUu6SOsjXaQ5RxUYLXaN2hhpo0YV2DWPOKGj4TjXcBuVNvvQGNLTbaURp4uJx2mFxMijqyGtNG5RBb43JId0PB2c7oCMyTappUmMtuEgm+RZCNJkRBUYx6YcXRekaZ4FKmyWZ4FdN7N0kdZrukjrmi7SZh8UaZ57wOk1z7PAs9NmH/AXbbRYASfSRh7h0eWKg359fbnNuavl58t7EWIcfeg/eBywq0P/evn94+3tH+w7cN+BbQfWE7h/hr8P3OYTfSnuNt8EGzDvwLQD1w3Yz2ZgPGvXLnCb79hLcbf5bt6AbQfWHVguw0R0MgNKT9q1DURc52txCbcdWHZg3YHtKtzrQcUd4f+uv0/IxoRkBfmE2grqE+IVZBOiBTQXMl8xszjrDx7Rr8WZraBZnOkKuu9JVtAsztoCui9UV8wsTseD9/nX4tRX0CxO+wqae1JbQbM41QV0X4gXjNyhjyPQvkL3tLqCNCEZK0gm5CuoTaivIJ6QLCHrH//dtAfsp3fUd4CMq9fiAraxA/sO3Hdg24H1BNZn7doFMk6uxSXcdmDegWkHrhuwns1Af9auXSDj/Fpcwn0Hth1Yd2DZgc9mYDxr1y5wmx9ULsXd5gecDbhuwDJ2YL8M4xJ4UuDjO953gIg7e3E9hn0HHhvw2Wv8MUxXYcv/kcen7cWtTCa0unFZm1BfQTwhW0E0oeXFdDLL2+S9OFrdyu7Fndy4/gowAE/ULk4NCmVuZHN0cmVhbQ1lbmRvYmoNMjIwNyAwIG9iag08PC9FeHRlbmRzIDE4MTIgMCBSL0ZpbHRlci9GbGF0ZURlY29kZS9GaXJzdCAxMDY3L0xlbmd0aCA3NjAvTiAxMDAvVHlwZS9PYmpTdG0+PnN0cmVhbQ0KaN7sl01uGzEMRq+iG0T8E0Ug6Kq7bIK2d+j9b9BPpAK0hT2xkGWyyhfOm3kSxbFh5WGj9ab46008w2yuGaIR0UqjN9K8OKjRzKuDG3Ndlca4aSVtHJbJmghnGk1GXcUTel3F/1pXo6nHSt6b0chEzUwycbPI1bm0wVXTtta8krUx697RnPN57s0tHY5tzPTi+bNWOnublquf1ObMHU1uwemY0qK82GHMdExr1CklKFC3tOBO6jM1UKBJ6ZmrX5YiLJp2nwIdY0pVMKKlKwRxpiy0kdTO0TsSTVvAJjNtAZtS2gI21bQFbDqXzTtsRpoRNsuj8g6bzZ4RtkGSEbahIyNsI5vvHTYnzgibq2WEzX1mhG3mMDj1NQJpozUNnjbcTEFpg4giD8GxKIo8BccGuHM9YSCOXAMaw7SfOxGtqoHZ6lnF0TDXenEzc1QVwyeca8BUsFiuAQXWnrtg2LT6wLBpVBU2k6rONbRVhW1wVgW2Ne0rwraOaUXYXHIXApvPqsI2uaqwTa8qbEFVhS1GVWGLyF1INOmcXdeOmO+aKzUhqiojjqpKE+5VVUSrKt4tPC0jXq56zxybFRnZdQyIaJ0Fhkm0zgKDJ9aziiEVqzPGQEu9Y47Zl90HiGTUGnCzrLF6fn56aUOeXtfwYf29/Xh6/Y0phnjln0+v374VxBuaVxBtyK+gzegVYxuSvyD7H9IN8RX0tjm6gt4216+gvTmKK2gz44LRtwfZX5D8D/UN6QUksSG5guaG+AryDdEVtHfX510I1/EReMv06/vnBuwL+OdV/+xAfAELMPqUwMv6Fvb9BZAwvfdh8hGgdPqYrmA5gfkEphO4H8Aj7sD2XrtOgdLNx3QF+wk8TmA7gfUEvjcD/l67ToHS8WO6gukE7gewxQk8T+B7MxDvtesUKN14TPeyfxEcwHoCywnMD8NEdGcGbn8afwRI3b35vA3LCawnsJ3A41F41A8OV7nR9bdfABYb4itoboiuIN9Qvw39EWAAL8Tvbw0KZW5kc3RyZWFtDWVuZG9iag0yMjA4IDAgb2JqDTw8L0V4dGVuZHMgMTgxMiAwIFIvRmlsdGVyL0ZsYXRlRGVjb2RlL0ZpcnN0IDEwNjkvTGVuZ3RoIDkxOC9OIDEwMC9UeXBlL09ialN0bT4+c3RyZWFtDQpo3qSXTY4kOQiFr+IblAH/gNTq1exyU+qZO8z9bzAvgByVWpVkWL2pIvGXfoBxBDl4z9V6G/i/m2w3tG1xwxqRr63eaPjiokY63OLGTG5JY3zpskZji9XZRGJ1NVmxih36dAufB7tlbWy7rN3bJF/d1Ob01c1taqxKW7zcGm0tj2/PtrvHtxdC9vj2blvju9o097OmwyPQ3tT8u0rNJHzcTMMnjTqHc8CMKuhEFSi8C+b0rHTDjEKoNmL2KBEr8XavoWRC7jXUTFZ4GYXs4YXamOGF2lCP36A22ZMyqM3lGRjUVhyFQW3N8EItCqD4S3tMN6F2qV8m1JTFTajpXG5CzTq5CTUb4YWaWXh34y7hVZgaXmtMfgSKSJimuUkwjd28GsJPQQkdwRpetIRweCfMHd7VeFB4oRZ1UFSZR8SAyvH0s1BUg6MOin7j1X0HhtqSAKC2dgBQ2xQA1PbwIBG1H95lQi1Lgt1ZIwucHqs5IFAzcQD9y7a9ksJNevd4sSZ9eLwyYGoA6HeKhFA5oUgI1UAPeEIIVTgSEoMZCY2OaxIJDYLpl0xxNURi3wG1QR4ONGX4PVOctMweXqjNEV6oTQsv1LI6KAHun3sn1DZ5muhiyergqsn2W6sTald4lwk11fBCzVCiHz8+Hm2uj8+r+UD19uvj8190/Aj774/Pnz8DSmYVzOoJzS/Q/n0jS2hUkCYkFbQT4gp6JkcVFAzO8jXzTI73F2i+SI5XBWVyPCsok+NRQZkcSwUl0wtGEqKvLSC/QyMhrSBJaFcQJ7QqiBKaFZSnQlxAcUF9vQ3Cc+8b9p+/HP5z4JGPhltyj3ykHMDrBJ4n8DiB5QU835XrFHjkw/qW3CMf8gdwP4DZTmA9gV/1wH5XrlPgka/PW3KPfO0ewOMElhOYT+BXPWDvynUKPHKguSX3yEHoANYTeJ/A6zZM14+Gb+FJb8p1DLjc3PfkAtYT2A7g1U9gugvPeNteU3kxcI2EqolrSkKzgjihUUGUkBTQM6RebZSjhFk1cOUoYdXElcldP5UKKEcJWxWUo4RVg+kzpHKafCZH1cD13KmauJ7JqVVQJqdaQZmcVoNphqTVNMk5vKoUsxTn8KrVwMU5vCpVUA6v384a/0NZ8F0NppzZ7VUOgda/vG6+3fDrM+qPgJDje3IB0wnc78NqdgLrCbxfwPNduU6BkFv35AKeJ/A4geUE5hvwfwIMAEu3HpsNCmVuZHN0cmVhbQ1lbmRvYmoNMjIwOSAwIG9iag08PC9FeHRlbmRzIDE4MTIgMCBSL0ZpbHRlci9GbGF0ZURlY29kZS9GaXJzdCAxMDcyL0xlbmd0aCA3NTQvTiAxMDAvVHlwZS9PYmpTdG0+PnN0cmVhbQ0KaN7slk1uGzEMha+iG0T8k0QgyKo7b4K2d+j9b9A3TxqgP7HiQYFuko3N0J/1+ChyYtcRrdTieO/Fg8EofTDIIiJH1GoRcEckRevMaVGfOSuaM+fFbOai2Jg5/C3OCAreGeH8VEZZwpjrtcRgrktpOnNaWp85K11mzksPVtwDhRqjVoay5t7LwR7RKCkzlyUbcwM+amUSxUmdhqEqdUrjOFhOho5wmh6BMOcJrYjqBDrCNoFRxOoE0DRz1pdQs86i0R5ZXYBv8WkAR4qPCUAtdAJxNJu9S6hFst6EWjPWi4S0PgGodRrKCrVOQ4kLkk5DWaE2aChRnwwaygq1QUNZoZY6s1DLmCzUMucJAzeu89xEGFSTipCXnhgRFZaegpmQY5AQYigkK0Mvqko1CYSzBmkIB9VwsWpKNdyYWlANVasNqinUXKmGV/Wgmh4TyPYlTtdQqqESjaAaqtYYVINDbbMPGC1tQTXMjLZBNdypds5LGtR6UM2g1gfVDGqDI5gGtcErTIPa4BAmLoeujhBq6VTDcGvOu7BRrArVLBE61TArVrkq6VJMOCXpipDLkm4IB9Uc+6VCNdy0zf1LvJp2quEbZkI1nG425wGVmHGnE1Wbc6kTDs2dauiGOSc10TkLoRq6bOFUw41YYMuen59ua55r+fr0itU+lBn/wDpA/4i/PX3/8vIC+N+B29qkh+RuawMvwOMK3K/A7Qocd+B8r11Xgdt6tj0kd1vPxAuwXoHlClwfhkXqnRkIeaddlwHKhT4mN2G7AvsVOK7A7VE46kHx//LfXX89T8wF1R00JtRyB/UFjR3UFtQ3kC3GN8xprtkbK/qnuaY76DQnO+g0V3fQMhe5gZa58xrfZE5z52AQijvmwnfQMhe2g5a50B10mpMNtMz52DB6Qr+OgP0J6YLaDpIFxQ5avXTfQLJ66baDVi+93oXmVo43Pv/tufQBgfgE7v+O+oBAfgL3f7d8EKC/9wD5gED8X+CnAAMAVVHZlA0KZW5kc3RyZWFtDWVuZG9iag0yMjEwIDAgb2JqDTw8L0V4dGVuZHMgMTgxMiAwIFIvRmlsdGVyL0ZsYXRlRGVjb2RlL0ZpcnN0IDEwNjQvTGVuZ3RoIDU0NC9OIDEwMC9UeXBlL09ialN0bT4+c3RyZWFtDQpo3uzUwY1bMQxF0VbYgUVKIilgMKsUMEjSQ/rvIFcvm2wGswwQe2H4AaZ19Cnqrzg7bdjiu2xOhbZMhWPn3JDDfIaSm+dWCvPTStNiutKy4HPTtjillCwrIAFSQrbNIyK1/v0UNSmjWOvIqLAdMmraThm1bB8ZtS1DRiU7llFleWRUW4WMOlZbRg+rI6PdOmR0WG8ZPa2PjF52QkZvu425KWmGjC7zEUK6iVtKH2KLocw95LCe+xYE7N6S2CG/i+JRPLYsntmjhdEcGi6NLvrc0mi3z5bGufhytDkG2tqhiLbY8o1o21sRbW9XRNs83Y1o6aWY91CHIlrSiBvRylMRrZY0R6uW5mjt0hytlzRH65bmaMelUeZnSWNJvydxY1ncP9zYxCWNx4pR0mhB0EpFJy5ptDbYhCKzR4UiwxdLGicbUdIYAYZTGrMSc0ljqGKWNKYv1pDGmLKANOY5Vklj8GMPadwPzkraRNslbaLlkDbzXgBpEy1L2kSrIW2i1ZRGGXuUxpLRQxp89JTGVhkHaTxWnCFt3Zs1pdGuP/eGyN26B30jl+tu5MZDTGkcL22QxihMRkoxiCmNEWPipDGOk04pbiIX9+3t8WHLb1OHfX98/GJU2cnNPx4/v72//6uCehWo4LwKbgGz/bwF+Vej5qvg8xfIExbUq+DzF8jzFXz5AvmfC/ZXL5AnLNivgs9fIE9YcJ6v4LcAAwBH0Zm5DQplbmRzdHJlYW0NZW5kb2JqDTIyMTEgMCBvYmoNPDwvRXh0ZW5kcyAxODEyIDAgUi9GaWx0ZXIvRmxhdGVEZWNvZGUvRmlyc3QgMTA2NC9MZW5ndGggNTQxL04gMTAwL1R5cGUvT2JqU3RtPj5zdHJlYW0NCmje7NSxbZ0xDIXRVbSBRVIUKcBwlQGMJDtk/w1y9aVIFdhVCr9XGL7AI3T0U5RWzNxjjqX/NSIIPfYmnHHODXsOCyfZsJ0kH3aaFMPDSGu4/m7K4adIW8sCbAEbYfeIA7G1vmOUajZGaa2DUT7SMSpGboxaIw9G5diOUVs7xqga+2BUj3KMOqMSo+eog9E22jHaRydGx+iD0Wscx+gcJzF6qxkYXcOmg3QrJkofxYZRmZnjaD2zBBJs1kjaoX6H0qeYJ5a+2bzB1Bw1HE1dtEg0tdui0XQutuxqNqWtdKK01UmUltZEaZlGlJa9iNK2FXHfQ51EabuDKK1sE6XVQjNp1WgmrQ3NpPVCM2ndaCbtGJrK7Cw0LanBQRPv09C0VZ8LTZ/l99AU1QK/i99oigtNrXVtgqjZUwVRw+cLTSfrXmgaAQ0nmmbFY6FpqDwKTdPna6JpTLUAmubZV6Fp8D0nmu6HzgotpGWhhbQ90WLfC4AW0nahhbSaaCGtAk1l2iOalvSeaOK9A01b1Tig6bP8TLR1b1agqV26ZGhqbcyJpmOIGWg6sj9XLEzHy1DcaINN3+iKG00jpolD0ziGOkVMRV3c19eX97HUwtRj8f3l/dedWiP/ePn57e3t0QrW3wKd07PgFuSzgIJ6FlBwngWfekC+ckF89IA8YEE+C/79gDxgwXkWfOoB+coF/tED8oAF+X8LfgswAIlPlz0NCmVuZHN0cmVhbQ1lbmRvYmoNMjIxMiAwIG9iag08PC9FeHRlbmRzIDE4MTIgMCBSL0ZpbHRlci9GbGF0ZURlY29kZS9GaXJzdCAxMDY0L0xlbmd0aCA1NDAvTiAxMDAvVHlwZS9PYmpTdG0+PnN0cmVhbQ0KaN7s1MFtXDEMRdFW2MGIpCRSgOFVCjCc9JD+O8jTXWVjeBkgMwvDDzCtI1HUn+lr27Cp32WZhLa9CcfOuWEP8wySm+9FCvPTpLRIJ00L/dy0LE6RtpYF2AI2wm7LA7G1fmCUajZGaa2DUWErMCptbYyatg5GLduBUVs7xqiyfTCqrQKjjtXC6GF1MNqtA6PDemF0Wh+MnnYCo5edhdFbzcDoMh8B0q24UPooNozK3ANH67kvIMF+/+HGNP0dSkfxWFg6s0eDqTlqOJq66LnQ1G7PRtO9+PSrxZA2VxClzV5EacubKG0tJ0pbPYnSthdx30sdRGm7kyitfBOl1URzadVoLq0dzaX1RHNp3Wgu7TiaynRUNC2pk6CJ157RtFXtDk3H0j7Q1AIxaGqXFkRTa+Pe742avbuRGzV8MdF0sxGFphHQcKJpViInmoYqstA0fTEHmsZUC6BpnmMWmgY/1kDT+9BdoaW0VWgpbQ+03PcBoKW0XWgprQZaSqtEU5n2iKYlowea+OhE01Y1Dmg6VpyBNu/LSjS1S48MTa3NMdB0DTkSTVeWY6PpetUGNI1CaqSIYbzGG9MYoBunccAbl6Ie7tvb48Omh/Y77PPx8Vujqp3c/PPx68f7+78qqFcBBedVcAs0289b4H81Kl8FX39AnrCgXgVff0Cer+DbD8j/XDC++4A8YcF6FXz9AXnCgvN8BX8EGABMQJcBDQplbmRzdHJlYW0NZW5kb2JqDTIyMTMgMCBvYmoNPDwvRXh0ZW5kcyAxODEyIDAgUi9GaWx0ZXIvRmxhdGVEZWNvZGUvRmlyc3QgMTA2NC9MZW5ndGggNTQyL04gMTAwL1R5cGUvT2JqU3RtPj5zdHJlYW0NCmje7NQxbhwxDIXhq/AGFilRpADDVQ5gOLlD7n+DPP1FusCuUni3MPyAJfRpSM6sGblt2NL/sjkJbXsTjp1zwx7mM0huvpMU5qdJ02I6adn9uyktTpG2jgXYAjbCbpsHYuv8wCjVbIzSWQejwjIwalpujFqWB6PSdmDU1o0xqmwfjGqrwKhjlRg9rA5Gu3VgdFgnRk/rg9HLTmB02kmM3moGRpf5CJBuxUTpo9gwKnMPHJ3nnkCC3RtJN9TvUHoUj8TSM/s9/MZ9G46mLvpMNLXbZ6NpLr78anNIWxlEaauTKC29idIynSgtexGlbS/ivkMdRGm7J1Fa+SZKq4Xm0qrRXFo7mkvrhebSutFc2nE0lflZaDpSi4MmPoaj6aoxFpoeK0ahqQWhVhJdcaGptaFLELV7qiBq+WKhabJxV+HGfZcTTbsSc6FpqWIWmrYv1kDTmuoANO1zrELT4kcONL0fmhXalJaFNqXtgTb3fQHQprRdaFNaDbQprSaaynRHNB2p3UQTr0VE01W1Dmh6LG0V2rpv1kRTu7QeaGqtFgFNY9DI0TQyDRdN41Ub0LQKmhKa1kbzQNOKqd1oWkc1Fk2ry4v7+vrybsvvWzrs4+X9991aJ/98+fXj7e3BCtTUvwWa07PgFuSzgIJ6FlBwngVf+oB854L+7APygAX5LPj3B+QBC86z4EsfkO9cUJ99QB6wIP9vwR8BBgDpU5lNDQplbmRzdHJlYW0NZW5kb2JqDTIyMTQgMCBvYmoNPDwvRXh0ZW5kcyAxODEyIDAgUi9GaWx0ZXIvRmxhdGVEZWNvZGUvRmlyc3QgMTA2NC9MZW5ndGggNTM4L04gMTAwL1R5cGUvT2JqU3RtPj5zdHJlYW0NCmje7NTBbVwxDEXRVtjBiKQkUoDhVQownPSQ/jvI1VtlY3gZIDMLww8YQkeiqD8z17Zhk/9lmQpteyscO+eGPcwzlNx8L6UwP62UFulK04K/m5bFKaXNsgI2wJaw2/KI2KwfMoqaLaNY68iosBUyKm1tGTVtHRm1bIeM2uxYRpXtI6PaKmTUsVoyelgdGe3WIaPDesnotD4yetoJGb3sLBm9aYaMLvMRQrqJS0ofYouhzD3ksJ77EgTs3pLYIb+L4igeSxZn9mhhNIeGS6OLnksa7fa7jxvRpl9tDrS5QhFt9lJEW96KaGu5ItrqqYi2vRT3vdShiLY7FdHKtyJaTWmOVi3N0dqlOVpPaY7WLc3RjkujzM+UxpIMjjT4GC6NrcaY0jhWjJJGC4JWKjpxSqO1wSYUmT0qFBm+mNK42YiSxggwnNKYlcgpjaGKOzU3ot0DEhlTFpDGPMcsaQx+rCGN98FdSUu0VdISbQ9pue8DkJZou6QlWg1piVYpjTL2KI0lo4c0+OiUxlYZB2kcK86QNu/LSmm0i0cmjdbmGNK4hhwpjSvLsaVxvbRBGqOQjJRiELc0RoyJk8Y4Jp1SXEQe7tvb48O4ZuKwz8fHb0aVndz88/Hrx/v7vyqoV4EKzqvgFjDbz1uw/2pUvgq+/oA8YUG9Cr7+gDxfwbcfkP+5YH33AXnCgvUq+PoD8oQF5/kK/ggwACmUmVkNCmVuZHN0cmVhbQ1lbmRvYmoNMjIxNSAwIG9iag08PC9FeHRlbmRzIDE4MTIgMCBSL0ZpbHRlci9GbGF0ZURlY29kZS9GaXJzdCAxMDY0L0xlbmd0aCA1MzkvTiAxMDAvVHlwZS9PYmpTdG0+PnN0cmVhbQ0KaN7s1LFtnTEMhdFVuIFFUhIpwHCVAQwnO2T/DXL1NakCu0rh9wrDF3iEjn6K0sy5tg2b+l+WSWjbm3DsnBv2MM8guflepDA/TUqLdNK00N9Ny+IUaWtZgC1gI+y2PBBb6wdGqWZjlNY6GBW2AqPS1saoaetg1LIdGLW1Y4wq2wej2iow6lgtjB5WB6PdOjA6rBdGp/XB6GknMHrZWRi91QyMLvMRIN2KC6WPYsOozD1wtJ77AhLs3kjaoX6H0qd4LCx9s0eDqTlqOJq66LnQ1G7PRtO5+PSrrSFtriBKu1u+UdryJkpby4nSVk+itO1F3PdQB1Ha7iRKK99EaTXRXFo1mktrR3NpPdFcWjeaSzuOpjI/E01LanDQxMdwNG01xkTTZ8UoNLUg1EqiK040tTa0CaJmTxVEDV9MNJ1sRKFpBDScaJqVyImmoYosNE1fzIGmMdUCaJrnuAN2o7TbjBulrYmW0lahpbQ90HLfC4CW0nahpbQaaCmtEk1l2iOaloweaOKjE01b1Tig6bPiDLR5b1aiqV26ZGhqbY6BpmPIkWg6shwbTcerNqBpFFIjRQzFjaYR08ShaRxTnSIuRV3c19eXd5seutfDPl7ef9+pdfLPl18/3t4erWD+LdA5PQtuwXoWUFDPAgrOs+BLD8h3LsjPHpAHLFjPgn8/IA9YcJ4FX3pAvnNBfPaAPGDB+r8FfwQYAH/cmGkNCmVuZHN0cmVhbQ1lbmRvYmoNMjIxNiAwIG9iag08PC9FeHRlbmRzIDE4MTIgMCBSL0ZpbHRlci9GbGF0ZURlY29kZS9GaXJzdCAxMDY0L0xlbmd0aCA1NDAvTiAxMDAvVHlwZS9PYmpTdG0+PnN0cmVhbQ0KaN7s1MFtXDEMRdFW2MGIpCRSgOFVCjCc9JD+O8jVW2VjeBkgMwvDDxhCR6KoP3OtbcMm/8syFdr2Vjh2zg17mGcoufleSmF+Wikt0pWmBX83LYtTSptlBWyALWG35RGxWT9kFDVbRrHWkVFhK2RU2rVvmraOjFq2Q0ZtdiyjyvaRUW0VMupYLRk9rI6MduuQ0WG9ZHRaHxk97YSMXnaWjN40Q0aX+Qgh3cQlpQ+xxVDmHnJYz30JAnZvSeyQ30VxFI8lizN7tDCaQ8Ol0UXPJY12e7Y07sWnX20PtLlCEW32UkRb3opoa7ki2j3djWjbS3HfSx2KaLtTEa18K6LVlOZo1dIcrV2ao/WU5mjd0hztuDTK/ExpLMngSIOP4dLYaowpjWPFKGm0IGilohOnNFobbEKR2aNCkeGLKY2bjShpjADDKY1ZiZzSGKrIksb0xRzSGFMWkMY8xyxpDH6sIY33wV1JS7Q7izei3cbduO8DkJZou6QlWg1piVYpjTL2KI0lo4c0+OiUxlYZB2kcK86QNu/LSmm0i0cmjdbmGNK4hhwpjSvLsaVxvbRBGqOQjJRiELc0RoyJk8Y4Jp1SXEQe7tvb48OmBy902Ofj4zejyk5u/vn49eP9/V8V1KtABedVcAuY7ect8L8ala+Crz8gT1hQr4KvPyDPV/DtB+R/LhjffUCesGC9Cr7+gDxhwXm+gj8CDABCzZgtDQplbmRzdHJlYW0NZW5kb2JqDTIyMTcgMCBvYmoNPDwvRXh0ZW5kcyAxODEyIDAgUi9GaWx0ZXIvRmxhdGVEZWNvZGUvRmlyc3QgMTA2OS9MZW5ndGggODM4L04gMTAwL1R5cGUvT2JqU3RtPj5zdHJlYW0NCmje5JZBbh4xCIWv4hvEYBuwVHXV3Wyitnfo/W/QZ3Cqqsnvf1CWXSRBT9/wADOe9CZDSi0df7W05oEVEQ9mmXMFUgs19ogKyfCIC03zqBVu5FEvjJ8VjdJqPCul9XgWBhrP4jl2UwET+bSWQa4plTFC4yI1tFakh9aLqPsil5L7qhQdXrJqsRqaFeuhzWLTNatlNteMyrTQ0EclL9oawq4edoTTy7ZRiFqogtBC1ULMoRpCDXViUOTqXDMbXjzMqZnPFimps5c/4dY1VLgNChVuQ0KFm9RQdY09VLitQlYIN6U1ZcWUSH30ivbJaqhwsxEq3GyGCrfZQx3rEMlDKVy9Bq2K0E9AYc8xB0VKJvYMOCeONVgHwFwdIEbYAsBKsIqHfW1H83Ag9JEowa1ZAHDrHADcugQAtz7XJBWbwqN5vQy3oV4vw01qAG2tXQBrA6MhhptGQww3jYZwZKzREI6BLRrCbzb1DA1uM/JiqXl2Lwfbz9M8A16SVluoHaGGioUnDhUbv6eDtWlMoRrC7m1iRm1PB9kbCA8JoYTKeGcoVLj1ESrcRg0VbqOHCreh3gVWtwl5bx1u641eIdw0Tgizd2qFcNtzGHCzFirczEKF2yTvApNrExm/fHl5LZ0wdtwY319ef2HvkWfFP15+fvv69f8Brr1LDiwYd+UfGGf2PtungGtv8S27a29/Au4ZuGVgzsD0AB7PxpUFrn2v3LK79n2UgC0DawaWDPxoB/TZuLLAtW/6W3bX/kIkYM7AlIFrAq6PdmA+G1cWuPa395bdtb/ZCVgy8MjA/TZM9KjBD2/jTwFu1/WeXcCWgWcCHjUD0214LMr/gXw/9dc3qG+on6C2oXaCeEN8gmhDdIB2IrNTot2c6Qev6L/NmZyg3ZyNE/RWUz9BuzlrB+gtUT0l2s3pR/f5v82pnaDdnOoJ2jWpnKDdnI4D9JaIDwzphuiDj/8fSDZUT9Aek8wTtMckdoL2mERP0O5O+gHCjTf/fkPt2f94nwHCrt6zc9hmBrYMrBlYMvB4AI9n48oCYdfv2QXcMjBnYMrANQHrox3QZ+PKAmFn9+wC1gwsGXhk4J6BH+3AfDauLBB2fMPutwADAA2jJBENCmVuZHN0cmVhbQ1lbmRvYmoNMjIxOCAwIG9iag08PC9FeHRlbmRzIDE4MTIgMCBSL0ZpbHRlci9GbGF0ZURlY29kZS9GaXJzdCAxMDcwL0xlbmd0aCA5MzIvTiAxMDAvVHlwZS9PYmpTdG0+PnN0cmVhbQ0KaN6smE1y5DYMha/CG5gEQBKsmppVdr2ZSrJLZZ373yCPADQ/sRpplr1pv4Y+6QEgJLEtPPsotQj+ziLdhJblkVUaW2jU0tRioxUij1EhoFtxodVMSWEepnph9Ri+k8fgMD2mpTePrdI7bzVr6e4LZtA0RWXgmltxmdXOnVIm+9Fe9retRtHmR2dRsaymFlXLdK6yiLZCDctzRm5r2VGl0ir7YYZERltKadAmO6RYjjogpwOzNPIaVCG9CEXLSA1ALY29VWhO42H5LbjxsvQX3ISt4gU3GXYFJNVk2XXx2br4aXDr6lG4DfYo3MbcUa1wm9RMwm12MQm3nemWcFOqJuGmo5uE22oehdvqHp2FavWoQopHF+Tc3VOcQc0avttOTcytYSKaFa8NI0HsUYGcHu2FmDw6IIdH4SaVTMJNbOS0wU2GuSFr6o1Nwq13j8JtVI/CbYhH4TaWR+E2bfIUn7THeUu47VXYEm5qo6QEN1WLYkVo2fgpukxrepQK1+ZRhvT+okKuNvqKrBlLb3JAen9xdSavjRWSLQd8Mvm6ScUd47VhpZm7dV3gxr5uGDwW7xm6zGJjpFgRlmVuArfuPRO4dc8X3eBRHYDb8BXC1XnYjawdbtPmVzvcZrfTMMU2rlvCTdnZfTNjsb58eXvEDVrL72/firT9CDD9DwYfTlv/8fbnb1+/fofrATzWCawvw7iX5z3c26/wxwGzwwq+ZOcwn8ByAvcTeLwM103ZG+J9178FxCsgzSANaGbQDGhk0AioJ1ALhhLme3HtJ2g+K65mUBQnK4OiONEMiuJkJlAUdw3ILXMVd42cQf1JcUIZdBXXMugqrmZQFMcrgaI4HhlzQT+PAP8Xig6wJFA0gDlhon6mhInyuSVMVE/6lPE7ct4c/+WZ9BHgEe+EHw+A/4XrASzrBNYTeL4Gvwf6ZwOPeB3f53ML9xNYTmA+gek1+D0wPxt4xE7oPp9buB7AvE5gPYHna/B7YH028IhN6H0+t3A/geUE5hOYXoPfAfd7tI8AtiF6tqb3sJ7A6wB+NuH3cHsV5m4vnv3rKdlVSUDZjok5oJZBFFDNIH+D719/CRSJt57tmCLxlu2GrsQbZ1Ak3iiDrsTTTWMkXme2G4rEa7bTuRKvPYMi8SoZFInXbEPoee//NzzfxkgwmjAczEwYCmZke7hgkn3eX7W0vzcm+79PFybxiPmB4bfvhc0Ek9IvTBNslHlh6x77V4ABAHjBEzcNCmVuZHN0cmVhbQ1lbmRvYmoNMjIxOSAwIG9iag08PC9FeHRlbmRzIDE4MTIgMCBSL0ZpbHRlci9GbGF0ZURlY29kZS9GaXJzdCAxMDcxL0xlbmd0aCAyMDA0L04gMTAwL1R5cGUvT2JqU3RtPj5zdHJlYW0NCmjejJjPyiXHDUdfpd9g+ifVXzBehWDIZoizC1kkwZhAnECw3z9q3VsnA7E132p0+9P0aZV0blfd5quP675a/Dsv3xmsa72u7EumJxr3pWEZ6bLbM7LLWsvIL1s9o3a5jYz65WNmFJ/vlVF8bokY8XknY+yrezLmffWZjKlrKBnxefRkTL/GTsZs1/RkzH7NmYw5rqVkxOfnuZ9oXftOxtzXbsmIuvZKxtKl2xISF3SPpCy/pDsxq0XYkhO1SStBa8SSWJLigmwkaq1LrmStWDPvCYsC5TtpO2jNkxYX1GbSdtC6kraD1nvSokr1nbQdtOFJiwsaM2k7aNOStoM2x0N7StW6LcOgreYZBu0p5QmDtm1mGLQ97wx79FOv3BFhPsO+Z4R7Z7guU3vdd0eYjd5RrL3WYSsmwmY+g2IkXEmLW5r3pMUFa/fran9m5nU1aK8Z2Apaz9XZ0UTrM59BQRvKZ4hibeT87ZhHm9mhbUGbLZ8hGmlz5zNY0JYnzYK2ckB2DKXtXLNnCWyPpEUBft9Jsx1hDuf2O8Ls247J9GhnhhbhTFo8qluKsT0HPmmR5n4nLcbTvSfNw6qYigxXDO6rASFazHBebfc136sTMzpby/8WCz7bax2ikbMrHyd0m/31kC1mv796EUM6h70SZoT9dd+gjf26b9BmSrbjoeZML3cM6Vyp8u5BWy9wD9p7zUK8uXM8dw/a86dvvvn0hz+HV3/59DlUbrFS9/XHT59/fKbbMv7+0+dvv820GBHpnWhlYsyon0RViY8kJ9GqxPBmnkSvEkOlU0wMzm8nPhN4ioklKRIfBU7iqBJjTk8xIUCRGKN7ionnLRLDnVNMePPbic+AU0zVmWfmKabqzKMBxVSdecygmKozIYtTTNWZZ2xPMXfVmfwOO4lVZ56X2inmrjrzvB1OMXfVmedL6hRzV50JPTvFVJ0JYzvFVJ0JiTvFVJ2JL/5OMVVn4uulU0zVmdg0jHcx8Q1SJcZb3k9i1Zn4oh39JFadiT3HmCex6kx8B499EqvOxNtyUkzVmdiyTIqpOvPsYyim6ky8BibFVJ2Jt9OkmKozsQ1ap5hVdSa2RusUs6rOxBZjnWJW1Zm4yzrFrKoz8cd1illVZ6Ibm2KqzsQib4qpOhNrtymm6kwM66aYqjMxg5tiWvnSjLfmfcqZvUx99q2noDnK1Hhz3qekOcvUeHfep6i5ytR4e96nrFn1SLkZoKxyN/BsB0RZ5X7g2RCIssodwbMlEGWVe4JnUyDKKrsV2wKdfYGPsgWxMVDsRWTtpJdtiL1rnC5OatkGew4i66SWbbDndHKf1HJtY78ot5Narm3sh+WUVa5tbJLllFWubeyc5ZRVmhDbabVTVi/b0J6T2Cmrly2IjbfaKauXLYjdeJwVT2rZgtiiq1FWaULs29Upq+xW/FWdsspu9efUSVllt/pzFKWssluxlOqnrF526/lZYZyyWtmtGFGNU1YruxVzp3HKamW3Ypg0Tlmt7NZ4jt2UVXQr0vaTlSe+YieYx8C49j4FvqN2E4nIiJyoEXWiQTSJYDQYHUaH0WF0GB1Gh9FhdBgdRocxYAwYA8aAMWAMGAPGgDFgDBgTxoQxYUwYE8aEMWFMGBPGhLFgLBgLxoKxYCwYC8aCsWAsGBvGhrFhbBgbxoaxYWwYG8Z+M+IIcROJyIicqBF1okE0iRYRDMEQDMEQDMEQDMEQDMEQDINhMAyGwTAYBsNgGAyDYTAchsNwGA7DYTgMh+EwHIbDaDAajAajwWgwGowGo8FoMBqMDqPD6DA6jA6jw+gwOowOo8MYMAaMAWPAGDAGjAFjwBgwBowJY8KYMCaMCWPCmDAmjAljwlgwFowFY8FYMBaMBWPBWDAWjA1jw9gwNowNY8PYMDaMDQPPhefCc+G58Fx4LjwXngvPhefCc+G58Fx4LjwXngvPhefCc+G58Fx4LjwXngvPhefCc+G58Fx4LjwXngvPhefCc+G58Fx4LjwXngvPhefCc+G58Fx4LjwXngvPhefCc+G58Fx4LjwXngvPhefCc+G58Fx4LjwXngvPhefCc+G58Fx4LjwXngvPhefCc+G58Fx4LjwXngvPhefCc+G58Fx4LjwXngvPhefCc+G58Fx4LjwXngvPhefCc+G58Nzw3PDc8Nzw3PDc8Nzw3PDc8Nzw3PDc8Nzw3PDc8Nzw3PDc8Nzw3PDc8Nzw3PDc8Nzw3PDc8Nzw3PDc8Nzw3PDc8Nzw3PDc8Nzw3PDc8Nzw3PDc8Nzw3PDc8Nzw3PDc8Nzw3PDc8Nzw3PDc8Nzw3PDc8Nzw3PDc8Nzw3PDc8Nzw3PDc8Nzw3PDc8Nzw3PDc8Nzw3PDc8Nzw3PDc8Nzw3PDc8Nzw3PDc8Nzw3PDc8Nzw3PDc8Nzw3PDc8Nzw3PDc8Nzw3PDc8Nzw3PHc8dzx3PHc8dzx3PHc8dzx3PHc8dzx3PHc8dzx3PHc8dzx3PHc8dzx3PHc8dzx3PHc8dzx3I0zzsvL5zju73dYnK1/9++///LTD//6+X0Qv//vGP4e/kj9/T9+/OU/P7wT29jnp9Av/sP3n/7017/984uc9rWcXwG+f9f54teBD+T82n3O7wff6X8P5F996OpG9k7qRdJ5ovGBnPkR2PrAjfYHcnR/JEkfSbKPPLf8Q1lfW/D/CjAAYgg1ow0KZW5kc3RyZWFtDWVuZG9iag0yMjIwIDAgb2JqDTw8L0V4dGVuZHMgMTgxMiAwIFIvRmlsdGVyL0ZsYXRlRGVjb2RlL0ZpcnN0IDEwNzMvTGVuZ3RoIDk5Mi9OIDEwMC9UeXBlL09ialN0bT4+c3RyZWFtDQpo3pRXTW9bOQz8K/oHESlSpIAgwN4KNIeg7S3wYQsUe9n/f94RFStp/fLMvdgDe8QZDan3IW1oL7UIvq20HsCLtQCjUB0T9VpI4s9OhZwDcWFa/7bCqoGk8Ii1XUtrUbd31LVA+KwSyIsIBUIF84msFqXQMCqqoWFcdEQVOOot1pqUbrHWtFhda3vx5cCs+FhrvYzlwOY+OCw4NlJ71HHsBD8HZECNSt4AR5RyKcQtduNaqFEU8w64snADXGG4I6CVhkNNNAhjxrbcDKgphwR+IF0ekBX1GnUH1PpqAOSp21oGNVs9GFAzCWcDaraEB9R8CktFHfIpDDi7NBsBCLXIARBqsx0TolHzrwkVsHnADoh8JzR0l1YFB5QlMQARBiDSYGYKSIAaFQhDwWMRMBWtRQWCWrPwQFATFJ8QaiKhRlATX8WgprSKjTlXUYyhpiP8QpM7B4Gh1nsUY6hZDTWGmrXwy1AzWxWg5hQSGAV2Wcug5r6WQW0sk4ir1WWyEeAy2RjQF6GVRhRJYigbaThrmHnEHhBDj0wC4lxxD2Gk3KARcOB8rHQEaq3HMpyJJhxqAjWxWCZQ0xo7hpOmEnXx2XRlJvOIUdSVeYp11YVaX3bQvWYefhVqzkFQqA2KDWEDbaxIsDhmf0J81tXj2YaKS8Tj48PXIn1OVC3fHl7mDGKHE39/+PH3z39/PT0Fp/7238s/OEu9v/G+8BsJhWDlvJAkC2GyzguNZKFqdwpRyhLpCevlSuoZkmVIniGNBImTrXPvd4LiTOSv87RhEvmS8HZkzW+SPyO1IP01/fc1MV9fJw6l+NU28o3GFVndiDbijdpGslGoXE48PV998wlpt7Ald6fyvjvVqxvd+9S9T9371JH2OhJeuWa90vIamG+m6tgCZ+LibFzyIS7ZccmOSywbDcgk///quCbrfNbXpE3n9Pmsv5OuB4JPSFe1luBIgqMJTk9wLMHxzOZHohDVDIkypEzWlAmbMmkf+ZY/CyU4nOC0+5xXKXpJlOoJjiU4nuCME877LSMVJKVKZbKkliFJhqQZUiZwyiROmciPwvzjTv6Kp/jLfdrh0PXEZaknLks9MZU9MZU9MZW/c+KOUz88ftR9n6n7tlz3bbl+dlveZZ/P5irxEGWZhyjzxFXDEw30RANvDGmiUE9wLMHxBGfc50Rn9yNhlc+6eLvM6vWZ0laBy9mLTcbuQdO9Jpru9X7TbzgtwZG7nHlK8F63TwleFt9CwfvnRrKRbtQ/SXoLPJ9c949cOL+78K3tW9u3tue1NZHS0ZX7lmQJ0tFO+f6jgn98oPpPgAEAZHk7Bw0KZW5kc3RyZWFtDWVuZG9iag0yMjIxIDAgb2JqDTw8L0V4dGVuZHMgMTgxMiAwIFIvRmlsdGVyL0ZsYXRlRGVjb2RlL0ZpcnN0IDEwNzQvTGVuZ3RoIDEwNDEvTiAxMDAvVHlwZS9PYmpTdG0+PnN0cmVhbQ0KaN6UWEGOIzcM/Ip+MKIokhKwWCC3AMlhsLs3Yw4JEOSS/59TIt3awG5PM6cp9BSrSIq02u69ipZaOv5aYXUwijUHs1AdC2kt1LsjKjScr600MkdcWkRoL0zTkRQWl1MtPCMWbCZHUNVQnkWqLGS1iLqyUdEez1rR6crGSMqVrRdTVzYpo7IjLUNcz6zMGc8Gsu8huAox/z9yJyIPHyiFxH1GA4ywwYWaedjohbgGVwC7ZzIU8C5maAt5bQNuXSIMbn14ZybcpDlhwu1eHyoima4LT1J2XfSINJoy4WbRFdDIujdtws0sdOE2yPOdcBtuTBVuY6hDuM3WHMJtenMIzaLpZ4HOlFY5wgRQI0xxpjXCDJCnw7FOOgiztEZOoArYnUAEOMQhpoIbOcRYsJhDuLH3Fx0vrYcxjqF1Cwg3oQiDm3TPF6PUJHQb3DQKgnrTKAgPmk7Poa0h7J4kGt5sum6D2+ihALfZ4incpnof2ihcwxjjxTV0kR/X0MXAMvliEM6JybwK5oIqXYwx89zcgjH07JuwIrhTPMVi3ctkuN0LQms5Tp4wpKyhi5NmC11MG1v0ocPNIgxbyCP6gLJ4iCeJunnMIMBt+pZhCAHVD2CdU/VdoTUrNQ5WQFtbtCAkyUeZBDSKiRI8oJiotSgNxl++vP1W2ts7Vnmislq+vb3/jZXBCi38/e3961fncILTExxJcDTBsU84v7Yg3To2sK6HZSFa6ONae4VxO8IwG09h399+/PHnP38drcnUxJpIGHORkRoZ0kwWuvvDL/vTn8OwIfewphvZRmOjmReVTvcw6e2q6SLXmriBMiTLZcdzZ1f/R1Fth+1WC+9C95xJzJmjvpFspBvZRiOfxro0I6yOejnQ1BN9Y5IU67Mz+Dn4dH0Kv6zsLWY4ajpatt4iDiRXTfn9bllPOOMhe0pwWoLDCU5PcE5ynvXoJb1O+iepvc56kz7J+onTExxJcDSTtCWERoIzE5yzVrdMq9v1fMzE7ToTt+tM3K4zcbvOxO36xDlrUM80qGdmsSc69CTUE0KS4GiCYwnOSCR9W99mPq7FbnitpZYg4vtMhpTpFWWadTYH+ph7wevvR4KIT3A5rsQql69ei0Qhl5Hu+xKUV1f4adhxDdeuG9lGr67hOR83GOT+Itv5aCvjuP2B9KIRoJve70AguaLj+6Hac8r47vS4CSNDmgmS1WvSKkP0KENso7HR3EXWjWijthGfH8qZpeohqnb1bnSj9TOK1qzyUcL6KSCf0K5Sd5W6q9RdpSpv1DeSjfSVJT9Zih2iYldbd8NryZgJ3TJrhkSfkPZH+2wZKc6QeoJ0lrhcvhw+c1qCwwlOT3DkmnPTcrr2kijfEuVbonxLlP8fzr8CDABDil8xDQplbmRzdHJlYW0NZW5kb2JqDTIyMjIgMCBvYmoNPDwvRXh0ZW5kcyAxODEyIDAgUi9GaWx0ZXIvRmxhdGVEZWNvZGUvRmlyc3QgMTA3Mi9MZW5ndGggMTAxNi9OIDEwMC9UeXBlL09ialN0bT4+c3RyZWFtDQpo3oyXTY4jNwyFr6IbWPwRJQGDAbIbIFk0ZrIb9CIBgmxy/3WeSFvdY5fLXPVD9Sc+UqTkKlVqVmpR/O1FuotRuriYhcj/Z7WQTldUaDRXXJjZlRTuvtS0iMQzMBHOrOggV700Hq5GaT24WSw8ei2m/t9OxYavBdPZ3ZBRN8+qaxnV4/VWRnh0KyNyRh6zeqZ9lKmxdpYZGQzUUcmX4AHV5msGQw5fNAQli+czFNLiaSvE1WMNg1RPHSkS9wBGISFziU2TiDvhJtODTbgpu/GEm0YpU9a2eoQJtyZuMeHWuuc74WZRzoSbaUSAW8c2LAm3oYvlCrfhbWBsDxzVJbpUKQC0qWoACultXGUxXSMYZB8uO5rrBYGDnOJyFhbfHUbPWDxJRnRWiqdwU/VlBDcdvgyZcOMA4NZaAHCzGgDcTAOAm0UVBLceVWAx9+ZuDLc+PElMHw8fD2a4DQsAbmMGALcZtTHcZsRFG6SSG2MaJdqNEiHNl+GBRLtZCFKdxVwLD2dFMOY+Rixr4psnie5JtJvFiih7mRhQUWOXcNPITODWxJehbmndlyFVsepxMWJiGgDczOcXe4szSh4Boy29eZLYcOnTLdBeGRwA3IZFBLjN6hYNblM8M+ynTD+F6E7RWn3ZGt0axqusGhUvI5yG8uXL5feilzcc7onKavl+efsXU15D/7h8469fHWon0NuVsUSgn72M90SsmWCovoZ+alvdwLOyFC31nluG6bkuw7XxZNk8WEZ7GW8lW+lWbSvbqieNHK7x/0RSa7zCYk3Xg8WPy59//f3fPzv0GsxUaBzCmaCk1hRFJ9SeRKmcCiYpShPUQfKk97OYYDjBSILRBNMSjCWYo9rtbr5whRd5T4BaWgI7zMsSeY3bqNBJU8b9PHEGkgykGahlIDuBbjvQE8xIMDPBUM1kTaf7LU79tq4XDsBvJr7dsusn+6qkbkVb8VaylW7Vnlyc2/+PT/b8yX4HY30SgusvIQ4nZjMn53gzn7eC6CMX2iXSzop2ibSvcLJspjOR6VFvD1OtsZX+A3G9I19nQJnNouxu1U+7Vfdu1b1bNd3Do6L5/l3l2cW2yfOL7R47OtYPTE8kdnSuPyA5af594njPxwRi8ChTJz5vMlDLQJm9oJ6BRgZKbMbhTCR+5zez5wZTU56MROI3+IHpL5l1ONa37O1wrI/ZOBLrW/ambvfr+pK9KdqKt5Jnh0jvD3c72w05a7VmWv0YaiRCHbXREq8GH9DJqwFb4qK31y9sD0xLMJbxahRfFidv+JQxo4zbYdssc0Itc0LvIa4J6IgZiWM8Xr+uPzCSYDTBtARjCaYnmJFg5gmzjsf/AgwAdwtBQA0KZW5kc3RyZWFtDWVuZG9iag0yMjIzIDAgb2JqDTw8L0V4dGVuZHMgMTgxMiAwIFIvRmlsdGVyL0ZsYXRlRGVjb2RlL0ZpcnN0IDEwNjgvTGVuZ3RoIDExNDAvTiAxMDAvVHlwZS9PYmpTdG0+PnN0cmVhbQ0KaN6cl0GPGzcMhf+K/sGKIkWKQJBDURQL9LJIcgt6SJFFUCBAgQI99N/3DWXTTjzrmfHFefFS732iOLYs0rqWWgT/WmELMYpJCC9E8TethURDUaHRQrXSmofi0rSHksKVQvXCPEIpfMNPYU/zr8tfIkzhMHhRVktvkWZUeo80a6V7pBkXbeEHL9Xws15sppkWm2lmxWaajTImvXkZk37UMib9oOIUK/B/70EPDvfwG1KotgAcHVKDcOjSj7AcBsnTc0DaNEXDWg1XR8eahC0saclbZCvEFL7OkD18HWns4etIQ1NC6tLz8HWkiU9fpHWevkjrtvgyoEirhUSaioREmo4aEmnWZi3SrM9apFn4ckXa4LkMacPmMqR51ZBIc1lwGF0lt1iG42yVPCTmoUYjmTAQNTrJJKVRdJKpQ8bJMSlmJzq5dKM1ngUD0jikl8ZxeoyZaBzHx9hA4zg/bkiTOEBuSJMZ3JAmM7ghrc9g9BNTHr54A2MdvJgmzOv0RZpOX0baiMNiRpprOHDDXMdhMXPB/sIB7QJHBPMy7jSXYd7Z5zI8UnO6l2eBu85lXlgnr9Tl2YhleMXWYhm6jHGIZYI0H7FsOdNqcxleSecybKDJXIbXFk8LQkukLxKLTz3r82kIuSy2+S5eO813kdl1vou000QtqIqqd++efsez8PQCQ4d5LR+eXr5hdNHJRX98enn/PopWatDXWfPcTkV0p+hs1HbU8HbNZ8HTE5BlUb6oP35Y9vHp05c/v7+eLFHU557erlnbY9vRBzn3gTJsmbf7Ycx3nF4uRp0eoPZtaqEV6iYbYZgwt+0a3VEjWxujlQ5hnH/cGcmOIhE13yRS5Y0av83SepvFfPzIdMeg6cqgKW1tTO8YXUHji2PjONouo+5b59pXfMatj23NENE+o81jXQGydusj/gDQmhH3B4D01qfRI0C3RuIPfMaMuj2wo/08sHSn6OXtgc2a3/769u8/r29/ldyY2V4z3mEmO2r6jpq1Vv08uLSjhu/UbHbq9knBh8nxOfAdm3PZMQcum0ZSdwzUpeiOEdUdRrR9d7mt4R01a0BjD9DKmfHxM5ObCxdt13ye9+t54Vqu15sXLvzaPKPFLf1U8/z65evFcsac7uZn1VJxKknVU2kqS5WI8xJ0upKfVWZIZkhmSGZIz+0l+uzKebY+/fL31/9yG9LOEdIoVUvFqeTa2NeMP1xc6bxV/DRIZalGKj/kmqyUrJSslKx0iLUma03Wmqw1Wesh1pqsNVlrstZkrUdY2XOEPEfIc4Q8R8j9kGuOmeeYeY6Z55j5IdaRrCNZR7LmTyAeh1hHso5kHck6knUcYrVktWS1ZLVktUOslqyWrJaslqx2iFWTUJNQk1APEWpyaXJpcml+rGg/4tqTsCdhT8KeH2/zJ8hu12TtydqTtSdrP8QqySrJKskqydp3s8YXC12+QKSvFT9fFbet4l+vivlIsRwp7geKm14Vy8YGm20VXzuPI8V+oPh0Mbhf/L8AAwD/2b8bDQplbmRzdHJlYW0NZW5kb2JqDTIyMjQgMCBvYmoNPDwvRXh0ZW5kcyAxODEyIDAgUi9GaWx0ZXIvRmxhdGVEZWNvZGUvRmlyc3QgMTA3My9MZW5ndGggMTAxNi9OIDEwMC9UeXBlL09ialN0bT4+c3RyZWFtDQpo3pSYwY6cNRCEX8VvMG67bbelKFJQDqCsIApwWuVARBQiJbAKcODtKbv+mXVgtJ6+JL21n7u6bM/s/KOaSw0xKP5vQcssLHQqPUieUo1BbGpVQkrUUkiNWg5ZqGkY7Kjwc6RW0ZcaHDo1C0Wp9VBsauhV89SahNqopdAStRxapabBhFoJVqhVjEythc4YDTGYoyFHZBCEkMgkJkGEUSyhZBbLQRLDmKJkGkwomXGsjk2h2lAykFkQZSKDmzIS7KUwU4dbYagOt8pUHW6VsTrcGnOhpTQG63VsPFW4GaN1uBmzdbj1mU2BSZ/ZNOKUYqKKY4qNag5JhKqirFQLTjRSreNwqTaUnaqFlJVqRzmzKUZNOrOpwE0bVbiVRBVupVKFWxWqcKuFah0XiCrcmlKFW+tU4WbMhpbJmC3BrTNbgltntoQ7GJkt4RJGZgOWhdlSRYlTGGULOeU6S0NpVHvIOU0VsfK4haOUkMeko0whF1pkuBVa5HnlqcKtVi6DW0OqUcKt4fqOEm4Gn1HCzXCVdexqwPWYqsKtl+mmcOt9LlP8G7F2lFgRjSo8hVutWCHHMnimOGdQrEhKFd0TbvlYhRVZZrMCbLx4Rzl+F6kOoc7Jio6X7rQYR1Zg+ezZ6VUYd1jwrvHm9HrcQcw36w+4+NikUf94+unb588vcNrBLxc4e2D1wMUBS13gtAmIk97Aa2fzwN0B4zY4Oq+HIruAeQevndUDFwcc132Om5mj7eC1c3fAEj2weMZYDiX3XcC8g9fO6oGLB663w9aXE8z2dEDrtoPXzv12eHxYcMDiGWM9wbYLmHfw2lk9cPHA1QHbeoJ1E9BsB6+duwPu0QOLZ4z1BMsuYN7Ba2f1wMUDVwfc1hPUTcBmO3jt3B2wRQ8snjHWE8y7gHkHr53VAxcPXB1wXU9w8+HEqu3gtXN3wC16YPGMsZ6g7ALmHbx2Vg9cPHB1wGU9wc0nGSu2g9fO3QHX6IHlRviez1sQj8etc2WXqp8rNnrLrunqX9c3S7jHe6Fp995csgdWD1w8cL0RvudD5nlj8qXSS1Uu1WV7+Qf7vIHrW2M89//mj1//Oc+DR7nHC6Jf3dP4vw0H3G6E7/lseQxV5HGo/Tq9hNHmWnfZLD7O3bouX+4hP6++vXEzVJbNaNfglwscb4UlHVS/Qr0+Q3JA9gTErwUebetuRr0Vlkjqq+fm/9r3g0mbEdcLWHYj2q2wHe7tCfd2MPXpCdeXbNbNhOt70lPwi+PblSG+Or5euSws1+7e3Vx39/HPv77/+/O7918+/v7h9PPDw/svLz49/PbL6Yf5q2WQ5ejLtTO4++6A6wFdm/aO7xb/CjAARgOhRg0KZW5kc3RyZWFtDWVuZG9iag0yMjI1IDAgb2JqDTw8L0V4dGVuZHMgMTgxMiAwIFIvRmlsdGVyL0ZsYXRlRGVjb2RlL0ZpcnN0IDEwNzQvTGVuZ3RoIDEyODgvTiAxMDAvVHlwZS9PYmpTdG0+PnN0cmVhbQ0KaN6UV1FrJDcM/it+bJ/WlizbguMgJRRKQhty16flHtI2pIHrNaQJtP++GsnrcZKJZ+ZlV+v9pO+zLGk8MUZKzrso39lhUqO4EtRgF0KerORdSKBWcOD1X/mNXj0TOoykVnTItjb91nApOfLmmx1J8MkqLoWoFrskPGJl77LXtRxcjsqRweWsHhldAVQrupJsjRxXj+Q4Km/OjotqEb/g0RZlIz6pmiI7CSZHNhlC1P0VEJNtFV2AqPFLFLMogYQMCKqzJDGTmdmF6JWtCFskZSvCNqHElFwEQt0KCxtlBQhRSBaBhS1bJljYsqWCha0EjcvCVrJFEDYG1cvCxkXTwSwHApNektMAn1FNOSbZp5ogpm6TPIqp2yTJGwDaKolZ3ZID9KxmFpOimkVMtlVhizgpI4kOUZVREDYKSU1ho2Srwpa0fkh2CImUQrYFiVWveAivmcKWs7IFYStB2eQTCikbCBtruREIG6MCQGtQI0hxoDcKkCr0RgHkMERbTWIWW5VSB7C4RUxWvXK8iLY3KRvErNLl9DCCAlDYoolEYSMwgLBR1qSKM6ZgWGFLRfVKljEbm2xWwtqqsNkZk1QulqSrUvZYWDMZhY216WjagPe2KvRey5OmlvN2mlOnhWjBRFSwzU8wsM1HSRcUxU5FiqQip080NtLit9XJo9iqsFn90nQMJH334cPhwtHhSgeEl9Fxfbi6k4JHsz8drj5+VIxNEv1/siVjb7Gfz0/gGjCPAybfBYRBwKMk70uNye/HPNock7U6x05WbBY1KzVLVVp4DLMMZDjJ+OHvP/6bZReeZUtvLOCvO3DeCD7aOKuiSphFrfvltpmcd/m1ZGXc45dKSx5v9auPgjkZeQl83oH9VnAIFcULqFO9BV9BZQCyx9BMm9Y0xq1gNlDGAXupGFhR2NcfrSksW8G5sucBe6qYNFZYUkcaVxQW2AY+q8/zafGiPtCbY1kqvUv1u7z/5+nn579+u328/3Z3+PXh4fbx7OvDnzeHX/SvTkh38mXpDC5/quA6MMuS2st+WFScX0lXf0Y4ShfWgHkckPvWgUHAozx8a/OWQfMc7ZpTe57bYOU2WLkNVm6ziLtZBNy1XfGLg3W6IDTZHJbw1x04bwQf7XZjoqbLzTywVv38aTPTBWqPHzQ/3OEXuQ1W5q1+9YI4JyMvgc87sN8KPg1W5gXU68G6eMJXHW3XXpzWNMatYBusNc/vsJeKgRWFff3RmsKyFZwrex6wp4pJY4WhG6wcVxQG2AY+q9f702Cd7vcnx9ovrxz3DdbpJWGOt3QGrwZrE/AS9Gaw1rYepKs/IxylC2vAPA4IfevAIOA8WNtUW4p5tLeeOisAmxX70dkVRX3yvhmdp/t4faNawHfTAvIeMO0Bpw4cl8DnL6dGC/8C1WentJzwybJ7f00v4IjG3vNmTfl9NlkagH68v3t+vO2ihk1Rz35/er75+vn236fv3PfztEK/4PHp4ebbolMdX1BGThf17XVWBYPEHJPLNYGI4xPA9gzE3KzS12dcr8/YlRzSShXFsAOMvCey78BlWDgVxOPkxNa8sTVv7Jq35mxQnrFrmRhG5QkD0OvyjLQp6utKqx0Q457yPOmC1fKMpUt/GpWnd6EmMObxCVC72lFoFvTl2etafqWn1FVc5CV8V0REe8C4B9y1Ly3Kfj0+CRdQfXZa81JrXuqatyZtgeZ/AQYA4s7FVw0KZW5kc3RyZWFtDWVuZG9iag0yMjI2IDAgb2JqDTw8L0V4dGVuZHMgMTgxMiAwIFIvRmlsdGVyL0ZsYXRlRGVjb2RlL0ZpcnN0IDEwNzQvTGVuZ3RoIDEyODUvTiAxMDAvVHlwZS9PYmpTdG0+PnN0cmVhbQ0KaN6UWEFv3jYM/Ss6bqeIokRRQBEgQ7FLii1Iu1OwQ7YFaYCuC7IE2P79KFK21W/+ZPuSEPSjHkU+yvIXY0rkvIvyP8tfNdgxqVEcoD4j74BRLXAB9SkFFxjUQofBcNEhF7WSi6jLkaCz+bJLwXzsEpmvOPKpWtk7yrqe/M1gvuCy5pUyOvb2NDpOukpOrnh7Sq6koFZ2pRiOHXjStIQewFhYdgJJvZI8QDFvcBCieVHMrKtylP1H3TYnMdm85CAGTV4cELMBhC0FLYwUAJLtuAgb2ZYlKSBSbBG2jJpuEbZsbEXYOJhX2JjMK2wFzCtsJbKa7IIHW7eImaqXvHcBvFdT2gTaTvLSJyhZTXQhJANEMXXztfwB0bDkpAyoZhYz2rrCFot5hS2hekHYkoqCQNhIFUCSaiCVD4GwZTSvsOUc1ExVNgYQNs4GELYSbDFhK2QUxaHXDtfV0WcNC+AQAqgZxCTzVhGCeUWFIZk3iVmUWJqDaIUK2WH05mUxrVDSU4ysAMkaU9TFUNhqb6opbIRFTWGjbFhhsxYSCpu1kGRG0FpIKGxtb1I5LNlWkL8etQFVeF5FS5UTdL4oyjrA5pXgAMpWUw3JwuqIWbsj1Wkzr3BiC6sRoDlE5dTMav+TFTUJLKnAqU6PiZaSOEy0VOeMyLyyepZyvnt3cd2OBO9uL270oEhmP8qQSJer/fHi5vJSsYAD0I9Pj28vDw1pR86eVa9+f327//Lp4Z/X79z3EllaBK9EfHy+/7oaxC2IRkHX7ahbsvIr8E/vDXxHLv9qODkoz9bkzo5K8bWjcrI0FVsglFWiH/76498lsZyWxORsWcHfdrsoR8D5CJg7MA3q42ID5XFxsp9KkmG2wlKcVrOzLPqWWFIqI3mGAehUnhl3rXqqtDYBDbVTni2v7DflmanLKo7kKa+jVsCcNjrAc93LZLHv5MndrLX+/0+e3Cku5zV8JyLGI2A4Au7Gl/0aeBIO+IaCFVRXHZ6Hl+fh5W54W9HO0dh9YckJz7PNx+cq6FSfnHeteub4ZFqJ2Do+OY6CrtstaGkWDwrTHZ9cxh0oYap7wdmKvT5pU5/1PjQnVmBDRSUfAacj4G5+SxwKp4HSRnHm4S3T8NbL4SLPgmN51kvjklIeyTMMQCfyrLfSPauuH59tB3vlOeXFW/KsV+ElqzCS53x8zso504F6kZ7qnmeLe3n2fY7r8oRFcfWSvoK/7cBwAOzLkZV9B+Y18Hx8QkOVFVRXHZiGt34jTFY3vK1o52js02HOCeA8m3yfDUCn+oS0a9VTqbW3RtvCSchZgZYWFEZB1+2LaGkADSpzlx23CkIetyBMN6z6OTVZoRdo2BYodpqDsiGjkI6A8Qh4GeC2h3PKSQ2EG8WZpzfM0xu66W01G+gTu5kJaaRPHIBO9RnKrlVPldZGIPAReU550aY8MXRZ+ZE8wYVWQIRxB3C6YNVv6smau4JzV5Bnq3Ti/eb6tf7tRNSJF3EN30ms+y4dg+/sW7ollbATzWZcnDcTy6G4uVgxHYqbz4AIe+PazxFLMVYr3U1CDHvB09sjwgrq5tsbesv9DMh+BlloeStH2gtuh3ZMA3ZumDjOMPX6yxsZJr8XnBt7GbBTw/BGht17B2krw7gPfNV+TKpOC+yKn9ak90HjPjz9/frT25+/Pbw8fX28+OX5+eHl6svz5/uLn/XR5eV/AgwAl3jx6g0KZW5kc3RyZWFtDWVuZG9iag0yMjI3IDAgb2JqDTw8L0V4dGVuZHMgMTgxMiAwIFIvRmlsdGVyL0ZsYXRlRGVjb2RlL0ZpcnN0IDEwNzUvTGVuZ3RoIDEzMDAvTiAxMDAvVHlwZS9PYmpTdG0+PnN0cmVhbQ0KaN6cWE1vHDcM/Ss6xieL+qJYBAH6gQBFejDi3DY9LJo0DWDEgesA6b8vRWq06no8O+xl/TzLp0eRTx+zKZVcnHeJ/6JLWUB1VQE5CNBQ8Q5KEQQu+CAouJBQUHSh6rfJxSzcwp9exhWePuNo0mfV5ajPyGUUDfSugIzC/xcdBYNDHQWjQ9JnidOTDDA78vqsOOJsG0IHHvTrypA/GuSZQBSZylMJOmYFhppaDQw1txodRE2uJge5Ki1zBbQYPFWQ+TFkNfQiXFkNcxTIakhSGh4SahIasVrVwhKrURAasRqh0ChxaUFpmWFRWnEBdJY8ZICktMqQlEYuhNhorVQhSL7ouU8xZIHcqFhIIHcqQRTIaikrjdWyVxqr5aw0ViteaazWutwgq6EkicBqKL1DYLWqalz7UFFoLBQoCg1YjarSsos+Ka0wJKWhizo3hOpi8Eojhppk8C5GEBq3IUZpAIbgYgKhhchQKomh2TAojdW0hRhYrfTBWA11xoHVMCmN1ZCaYTCyWpVuItsmki8CWU19hm1aXhyFMTFkqzTISYH2IjIDahDID/osIo/O8xTI48QiT1MznpgLtTASkJicNbP2matklvi7okVt1i2oT1mtVaBBHhKLF8jfVVl/2EpLsnAx83eURCKzGpFMiJdU9mL75uLsUTLLyWWISssMuYUvX16/6fuFd2+vbwQnxZ946fC+0PDt9W+/vnolwbkHlbWgn+4//NPjUo8LK3E3S4xsRkOYE34a++6XHhz7gHRhwDANmDYGPLDNf9c4XpzPjnnQnZCf9Z1wQVIAHYBXzjSAX4TmashGOBLj5bcS/3aaBVmC0RJcp+CyFrwUvPagtblNBcepgyVvDHgoDpeC04UxpyaWtDWmnia9Jzj6hKNPWAbCgeqpd6MvK7n8+Mfjt+Pdu4/fH1/c3B2/uCvOzndWWGHdfj1+OSeWRgIj6QeRCkaWkKKR9PPxw/Hvx4fjnfvKU7w6rVybbN5DknZVv7ShwkBhXkyTK/u+dL6YcNkq+n1gJf5k+XZs7A5uN4Z9wQe9UywzGIarw3B1GK7WgWhBNOpAow4UBhqmpqFBQ4OGBg0NGhq0aLQ7xIJgoDBQHChNC6KGtVkvC46vQ34JjCuBN1Pd06mUF2OjITYYYsEQ6/fHAhliqyEWDbHFEJsNsYa+gaFvYOgbGPoGhr55Q9+8oW/e0Ddv6Jvf17cnp4AeU31hn1Ge3cQDdVY0sWpnBRMLOwtMrNJZ3sTqpxORidUPQqomVj+ACU2sftZTMbH6vYKyidWvMGTyBlBnmbwB/RJJJm8AdpbJG1A6y+QN6N6oJm9A90Y1eQO6N6rJG9C9UU3egO6NuumNdotp79L9HhBwoDoQzXcD2Lgb9PfnZb8a967VvS3CRtDrz5++PXw8ZRjHnSXGUzabAgd98V9osI92XsW+SQWTOaqRdPv5++Nf7vXd/f2De//i4f7+z/dXpzt1b8Ve8fJ/SKmTNh32pv8ScjqP/NZFUX8rWeo/7BTH5TT5qSdxV0/O3sJGNhdnmU9vYftJ81vYftb0FnaBJDVKw9ppXMdTml+H5g03rr8OldNtqf3otBI/vQ4ltARnS3CZgtNa8LJT9D1tDP+fqGkFp+GbNHyTx6rO46UmjyrmUcU8VbEX97l0uv8TPp/NclCsB51vWHlkW2aXbwrgniSKJYmx/HLdmcRBfxtcaGUf7cnZ05dnXvOA2v9fAQYAuyGGuA0KZW5kc3RyZWFtDWVuZG9iag0yMjI4IDAgb2JqDTw8L0V4dGVuZHMgMTgxMiAwIFIvRmlsdGVyL0ZsYXRlRGVjb2RlL0ZpcnN0IDEwNzgvTGVuZ3RoIDEzNzEvTiAxMDAvVHlwZS9PYmpTdG0+PnN0cmVhbQ0KaN6cWMFuFDkQ/RUfl1NcLttVRggJhLIHtFIE3KI9RDBAJHayCom0y9dv2dVdbWZ7Om4u4eF+1a9cLj97OkZK2XkX5V9yUQE78NhQcSCPBWXvQmhPM7hA7WkODoEbQodFx6KLSXnJJX1Lzi7Vlwsil0GfsstUGiqOQqyIvKv/qwgcg44Fx0nH0HFpuVB0pYSGUs1UB7NAatkQOYDUpGUAoDRFUYOALYy9A/QtIwaBkmqFwUGEpsUokJQQpQSgUNQSKVfUcmhqLGqZdVTUKCgUNdJ0RB44tHSKqBUtmUwACrU5SuWCD02iRIHc8i3JBUAlZIGsBJJ10GUq7AL6lm8pAlPlspeFwlIalJWKUUeDQNZRUUshNyhqOYYGRS23fNmLGoGGiRol5YoaAzQoahxrOiyLGZixQVErbfIM0hje+walM3xq75VXIkBTgySQlJAdBlBIAknfyw4RdbQIbFVnaUDU7uIADlNbQg6ilrKOilrW1KWlMGcliBq1LmGZN9Y1r1DUWOsgC4lMOipqBdqoyGNpbcQoz3xrQ64dpLuDUf6C1qGuE2h9UVINWvWqGVQNhYZBw6QaqKXGGqHctqasUCLSNCpqSesb5W/WWdRnWdWiqBEqV54x6KioMSlXhErQUflb9GVSxKQbhxMI1Jel4BJwy0zmnQIqNwrUfJPsaRS1Fy8u3srGurhqJhHFP95dXH2RnSRhFb+/eP/3zfHlS+G9+vjwePPtw+Gfh98ubz8/fHWX3+7u7p9JPE/hOBjualDZGXR593jfi6Yp3u8RzSNBbydLbJSKY1ihf3ij5Gt1TRmcXHNGyVC15Xd/6rvEdP//rqvTZK++3Rxbwn6KCoOzjDUIdgY9b1JhZ1QLwpEgrRFbPcqMyC+VCdS9I5a5yq/vPv27rAqXZVXEElb47xYy4R4y7CF3zUF+jTw1hxwoEwtWWFdLdcj6hqxvKBsiQ1ZFKn1Xla0k9EBbMsbzuchZt0G6vP3yeH9YsmbLmi1rtqyZugy3RWGExHsy85YFGAqGcCyzrts/fL29/9Q217RPaK3kZ/cJ4M4o8zmII5HCSzsV3h8+3h3blOYlz3tmxDuDbEJlJFDm438lq3m7xe2X62Vu2fC8sX2u9bo3tU6xJipm+sW2QbFtUHrT5zLSYtX0O88vfleD7QzCzvKHg573nr8vv/grQWkkSBfIfLHMp0u9QHenS2/AafV0qXdVa4lCa/zlDKi37x1k2ENeTpdpDqdkO13ixFqb3HK61J8Hc02SoWyIDLEhqyJ4Q9C1dClbic154fm8psXd5sAW6cTz6w+QOdPu5NkW4AFOGUk070k0WKJoyJYI0ljyP93H778/PFtMc1qqk7Dz3gE7o5bDKYxE2vE3rvDH4cePm+Pt8eA+z1pzhWnP1Ggk6O3063TZorzR3Nf6+3VarQCGbFVDd70wU9lewZMLv2Xz5CzDYv7jQf2FfzyqM/8ngrRGZjXBNmag3pJ7b4N1S45x8cIQ1/idcaLfQQ68h1w6Mq2R35x0euAVVmfJaH2D1jdoboDmBmhVRKsi9vYW8lY6+rnBckd/PqvpK8UYdz55Vkmnfhdtt8TuCHlCwI+Q0o4s0A43LGNZdL3/+/3d4/GTmtFPnolr3dA7XxjhdUqvb74f/jocH5Y79tQN5zXKCO2MM2LYEzR5MMJ2Qvo5a9kxaaNFr/WD19wgdheJtlzR7iKpu9GZNWwvnBnrtF4xDc4XOoscDuovyONR3QV5Z1AaCWolTuYyyVwmmcskc5lkS5F6r+4/ieD6xxmmziQTrPE7RyUaJNfkyQyEegN5Mi7bZDKNxP0nwAD6u8LxDQplbmRzdHJlYW0NZW5kb2JqDTIyMjkgMCBvYmoNPDwvRXh0ZW5kcyAxODEyIDAgUi9GaWx0ZXIvRmxhdGVEZWNvZGUvRmlyc3QgMTA3My9MZW5ndGggMTM0Mi9OIDEwMC9UeXBlL09ialN0bT4+c3RyZWFtDQpo3pxYW2tcRwz+K/PYQMEjaW6CEEgphRK3Dbn4ZemDky7uguM17gbSf1+NNGf22D0+l7wk8viTPt1njkMoMTnvgvyfnYhVKA4AVWIHcixS8g69niVwSKwSOsyqkcgRgkrBUbKz6ELTkJ+pqCS2CqlUXEQ7Y6ENVcreJa+uZHApRJXQJbYzcjmo5RxcLmo5R1dQ/RM/1LpI2bFXjlwcB+XI7LgoR/EOPKr7BURM+nuxBmDq4h4gqb5oALJhowNK6lFJDgJpsCWLyKYmOYvJ1CRpyatd8RxS1FMWtsR2KmyZ1BgLW84aCwtb8crGwlZjq6KwMWoChAi4aAbEjlTD7LKIuYosuUOAqKIUySrHUgMEDiqSQ1TX2QcRi4lRCopmIYmYzEJ2GNAAwha0qCz+YcTqL4OwxawUIGyJ7FTYkjrJIGw5eBWFLZsP4h8WrQqDsNXMVlHYuGGFjdlO2ZHXDqspICAFiFMEmnUWTwijOom1Bdmw0oMU7DSKaO5gchQsTGkZCsmMFRGbMWGzErIQkZWQJV2UsrouEVIGtSsNQjmZKGzFm5qwFe1bJmEr2qRMwlZDqaKwcTJR/vVmrMbttUu4eg3aBBxEGaISB/kdgvob5ACtQpWI0E7rhJmTocaik9V63yjEZCQFRNGIWdVq5hKqsShs2dupsOVsp6JRzFiUgzoRL19evNnZ8Hv3rg2/SH9evNWNAfWHi7c3Mi8SYpXfX3x49+rVoCfLpelFXqvX1o4C2qaaAP88Avu1YICG4gnU2wHkG6jMgGzlnWnTko9hLZgNZHl+hr00DC54yCPSuORhWQvOjT3PsKeGSfMe5jQiDQseZlwHft0ukHr4pl0hXTFPtd6l6l0e/jn9/vXLp/3D4e7m4uP9/f7h9e3939cXf+ivRo6MKp+nanD5awPHBpry9vKn41//DkYbzi+ka1wjmksXNYN53mAZjw7OGNzJ0m/Dm2eGZ2fXa5v5Ql0KXYpdSl3K592Aadx7YXDjnKud7VBTrSt0kHC0YApMGTkvpnoTND3kQSK/yQJ2C9SlsMWCHxJQr99BKhss1FdESyH3tHLaYqH0BV24W1idh/ao6S1U8hR4NMKMW8CwFkxoKPYTqKHdqS3/wnOgtvxLeR60s3fWULFeff+o+mk+uvpoO0c3B97Za3AoTi8Y82o6bJcKp5nQ7U3ZfZrEfth/O306fhuSlWegvxxuvj7sB+TgQFlCYrvbOM64igNxWIhntKgnsU/iSTPQx/GYl634M8idvXxbh0AelywudAiMvJ8F7+ytPpD4tSQ7e7cPeqP2bXvo+f6HvncB16m9/nz6en1bE/6De1FraHdjc/eJyvv767tprfRdWtTc401aYY2W4LDh8nzOsN9aCOOcpYVU96sKeJ3aKJCrw7W7OpxOx4fD0V3t7/ano4vhR/fu+GWvMfqWz7wpM7BR67fD54ejuz1+vj4djnfVBLQJgrSFGHiN1pv22XeenrAwapi2gONaMNieau+CZ/YUtJZGmgO1aUGcbxbqu4b6m4IevSloIToaR0cL24P6GqB+IRKtpoM2YeTn9zidH/DT2Cd7PM5AH+3x0BqZcAkJbYXg3OsB2ibAshDP+cNsGvsknjADfRxPG2fKK+6l2PdRhHHJcKFDwuizcha8s79mDA/0sJZkZ3/ZGPRG7dte+c/3f4hdLa1T+9+KaSkMYdNigu/Rajsw0BYlXqM0fKW3D6TnExb7woh5nDC/oNbHPfYCx9CluM7U8kX1on/LcoQtWQoblYYLMX4PWVpU+k+AAQB9hDFdDQplbmRzdHJlYW0NZW5kb2JqDTIyMzAgMCBvYmoNPDwvRXh0ZW5kcyAxODEyIDAgUi9GaWx0ZXIvRmxhdGVEZWNvZGUvRmlyc3QgMTA3Ni9MZW5ndGggMTM5MS9OIDEwMC9UeXBlL09ialN0bT4+c3RyZWFtDQpo3pRYy24cNxD8FR6T0/aLL8Aw4MAHB1YSwXZOCx8UW3AMOJbgyEDy92k2Oa1xsuHMnFTiFqt6ukguZ0VqTAGC6N8cUjJQAmI1VANhaShBoMSGMDD0MQqcxJB+QibS/s+mkmKITIZSiDkbUgvqYyWkaB6phlRtRoaQBQ1hyKWPUSh9RuZQovlmCRWslhxDlT6WQi1Wizoh9GKyPghoHQ1WfSa00QIK+5MWDEhg8oUUilVZWGHpUAIymVeJCpOZaWkoYG5KQ/1jUN2kdIK6RTJCVbeMplDVLVfjVnUrxSqr6tYeuEEJBNGMa9TOS5+WAhH1aTkQY59WAgn0aZqStHojgMYUtVMNoibWKlNIgTJHgxyoEBpUtwp9mrq1QhpMGi8Xg7kl3UdLYO2JwaqwW2g/2daHQl0VlEwXdVlw645CVihmgaJQm9FgDCzcFdRNcldQt0h9VN1i6qPqltBGNVNO0Ub1ATiDueni4CzmppM59z5o77mwuZG6lV4vqVvt9ZK62bJVqAPtARvUdkG00TYZqo2yGqGYW1vQWMytPQCRubEOUDa31mXu9bIuMe71cssU+mhbINJHLVMblTa5d92MirmJuiUyt7YUUjK39rAZzU3ULfd6Rd1yr7c1vEgf1YFS+qi61d71qJPbjmkQgzW5QVKY+iiHiNBHRWG0GqLuaNTF9uTJ6dm7h683n97c/vXw3U83777chU93724ePt59/v70MuDp2g4P0HPl1en6g+4b7VDDr0+v728+P336rUJok2jPpJfnfijp8DiUFoSOyBE7MqG35kCdMBxoOLz54e79391ibHDjjNPwAv/Viiw7yed+Oo2icnksasc8f5gsR+Ylb1aGQ/OiNy/tnTfOdW9Gkkvk5yty3kvGsaZSusC6XkgwSHFC6t8pj7a8UWPGveTaSRkm7mUI1Y0KV+vv8npdVxj3kvOoUCbuaXB4XmHhlSluVVj3kZ+Nr+c2+HJ8P/vEfGnpXdm8q49/Pvz89Y/fbr98/Pzh9Ov9/e2XZ5/uf785/WIfrapeJZ8vZXD14yDHTiqXqr1aHxZDLG+0a50RzNrFw1g2BFdbJ9aJ4FmvAWPzltnmET3lHzOlEZPqvLi9ef94LlQ/cqsfudWP3OqnVBVHfpLU5MhPwVocjZPKLjELQkfkiB19c6yvk4L/HutnfUBZpuqVzVF0lBzl1ZFX6iXhV4+q7Krsquyq7Kp8SJVclVyVXJVclQ6poquiq6KroqviIVWPBMFVwVXBVeGIKlQPellMiqKj5OiQanHV4qrFVYurlkOq2VWzq2ZXza6aD6kmV02umlw1uWo6pBpdNbpqdNXoqvGQqu8j8H0Ekh2VI1q+e8B3D7BrcXFUj6j67gHfPUCuSq5Kh1R994DvHkBXRVfFQ6q+e8B3D4CrgqvCbtXxDjYO+OXw/Df5xYrMW+TnKzIdIeMRMuwkn1G3CyZ5O7iXmnHtVH0VT7RQy4yq366YYKHmKTXra39ZqGlKjUpNCzX+P3W8zT72gDdyI94ir7pLdISMR8iwk3xu9w59wxy9wGlu+rqKcckNp7lJ+w1myQ2nuUn7EWfJDae56TGnF4WFupEbr3OjjdyYt8ir7jIdIeMRMuwkn9t1Si9Soxc0zU00N1lyo2lueqijLLnRNDf9TkBecqNpbmy/3i3UjdxknRtu5Ca8RV51V+gIGY+QYSf53C6selUdveBpbrp0kJfceJqbLgDkJTee5qapIi258TQ3jUovuwt1I7e47i5s5BZxi7zqboQDZKk7yed2y9f7/Xg8mfe3/Va9RCHT/mL/AR9piUOmPdYTTy/8C3Wjx2n1Cl3rRo8TbpFXbUuwg/yPAAMA1po02A0KZW5kc3RyZWFtDWVuZG9iag0yMjMxIDAgb2JqDTw8L0V4dGVuZHMgMTgxMiAwIFIvRmlsdGVyL0ZsYXRlRGVjb2RlL0ZpcnN0IDEwNzMvTGVuZ3RoIDExMTcvTiAxMDAvVHlwZS9PYmpTdG0+PnN0cmVhbQ0KaN6UmE2u3TYMhbeiHUSk/kggyCiDAp0EaWcXGXf/O+gRefmegaaUPcgLQZzrY/OjZNF91DFLLR3/L/y1QIp6Rgu1tqNZC61pERUmtYgL49+OWmnVfjp7acN+O0dp6jn8rnsODuI5KaN5TstY5rFqmWQei8oc5rG4rGo6aFYni3pZ4rpRpHluFvH7W6soew6PMT2H56h1P14VPEjtYiEhFLMRLkR+P9IQLruA9ELsd4S7Jp6enShK9exCODwrCNWzcOvN3FBG6svcFG7DC6dwG9PcFG6z2hUUbrPbFVA3mupZuK3mWbgt8SzchD0LN9mFHXjEQlrFQrhpVwvhpsaTaitcrWCoAUKrGIEcE3t2IpyeXYWZPCsIh2cVoZob1cKtmRtk3Ja5EZqis7kR3LrVjAhuw2pGBLcxPAu3oZ6F2+yehdsUz8JtsbnhkrymueFWWaq5MdzE+o0YbmI1I4abWs2I4abi2YkmZc8uhMuzUhqRZxWhLYLdCo3U3FCuxs3cGiMUc8OqaM1r1tDyzWvW0PPdawb71r1maAWsCc/CbXTPwm2IuWFxtMnmhhLgWubW4bbI3Drcltesw215zbBYm3jNcMkmXrMON3XGaPOmzni3QiVz2+XaS3yHkO0G2iEWMtkqpYHVSF6z0Utnb66BdYtClK9fv/z53htq+fnlB9a26jv+Z28X1eK/vvz9/du3D7HcFL92q6BHfm2tbUn/1f74kNqqDelMpVgaRCEdmRTdjjYPaU+lWJx1hbT9v/S9lX3WQH5Xgz8uYjqJL9Vd9YF46hOx3BS/9oaCneRdi5ly2ztSDW4z5ba3tBrcZsYNt6dBbWbUsHg0mM0DM7kyWwdmQifxpbJSH4iXPhHLTfELbxwNYisjhheWBq+V8cJrRoPWymjhdSlBa2W0ZL/YQ3igpVda80BL6SS+1FTrA7HoE7HcFL9wGpGgJRktNK0ELclooQclaElGCy21gpZktNAcK2hJTmvvAp9PPnJa+zxzEH+/iOt9cVV9Ipab4tc+pAYtzWjtE27Q0owWdvkVtDSjhU17Bi3NaGHrnUFLD7ToSqsfaBGdxBdaVB+Iqz4Ry03xCy+M+aa1D75JybjMFsKM1tzDTAgzWjgaDQ1hRgsHnLFCeKDFV1rtQIvpJL7UlOsDMekTsdwUv3AoG0GLMlo41I6gRRktnIlH0KKM1p4cgxZltPYhP2jRgVa70uIDrUYn8aWmrT4Qsz4Ry03xCxNLD1qc0cLA04MWZ7T2mBK0OKO1x62gxRmtPa0FLT7Q6ldadKDV6SS+1LTXB+KmT8RyU/za02zQahmtPQwHrZbRslk6hBkttBQHrZbRQnNw0GoHWuNKqx5oDTqJLzUd9YG46xOx3BS/9peOoNUzWvtDSdDqGa39nSVo9XROxpgctHo6Je8vWCFs2bK27w3IvT83RDQ/ovURWYV+eYnkt4Ppz8+r+pS3f+eD4ftmxunFOD96JxH/K8AAjNR8Kg0KZW5kc3RyZWFtDWVuZG9iag0yMjMyIDAgb2JqDTw8L0V4dGVuZHMgMTgxMiAwIFIvRmlsdGVyL0ZsYXRlRGVjb2RlL0ZpcnN0IDEwNzQvTGVuZ3RoIDEzNTQvTiAxMDAvVHlwZS9PYmpTdG0+PnN0cmVhbQ0KaN6kWMFuHTcM/BUd25MlkpIoIAjQoocEDVIjya3IwWmMIECbFK0DtH9frqidt0ZfdlfI5XksDzmkNNTbteSUS4hB7Ge1zw40NF9pIXFfKjGkWjpKgVLtiAIZdUEcqPmaBGbn5cDVY5ffpaMacuqZi4ZcnNdCIVpQjaHUnq+mUIk7olCLr3HQ2PNVCSoekYNq17XaGvtaDc1yLkhDirGLVGsk5rRAtU5i66uaQkrcdZQMephySJR6vSoGs69mg63ra7FdYU9WDRaHpiaupqYmrmb7mMTVmqll8VVTy+qrplY8WTO14ptsQrYJvTMLtj77FtgWWye9nGZqKn0rbcHElwwUTa2RQ1NrxaGptebQDir286EoBkdYtiMlXy0GS+2wBjJGh2pQWofNYO3QTpKYpEMzBZfcobmCm0NTk17ksp8k6qumltlXTS1XXzW1Qr5qaqU4NLUaO7S/UfVk1iFVdWhq6mFmGNLs0NTUayBTayPM1NoIq4HjCFODI6wZ9DCrj5OH2eFw8tLNYUxeutmGyUvnxfOezIaFxz7YLrMkXzU19wOxqUmjDk0td/eRCXGufSfNIGaonsE8brn6sYiplT5htqE2V9yPRZYRa57B1JT6sYipNXWCfSbxvPY39p1cmhXPuxRVUi8n26ePmp1OsBp7mM1tjr5nOYfe1ZMnNz+PiyCGVze3/aJgxx+WyYgdv7558+zpU5DjBNkm7hz5V7NVym8HU68wb1eizQCvxLpHtBFKK7HsEO2OXGl5h2b7t9Jkh1ZCPUPz29TWxm26IgXqW9dTyeIwpKKy7t2Pn9//e0lnF98IVUZov72vhL66xFVI1jYVJ4jLU3ERcels3PjagJfK1f34aUOms+QkzqrpCut2JfEgxR2Sf2VdZPWoxnKWnGjI570a0yDJfo26mfZSD2rUeJac4pBvO/JtcPSgxLxRLUclylmyOkl5R70ODn2V8+Lj3w8vv/zx7v6vj58+3Lz8/On+5pe+iJKWb+9RkixfUJdMMjK9eH6pv7UZss6Q6wy5zJDzDFnOktdZbHyNdbnuMI+Njohjclo6Io7pafGIOHyu7YA4vK56wFtdWXd5Z1y3Oe64zRb/fyjL4+EEOZ8lp9K7WZ5Jr7C225gHkY+IMoi0SzyxP2kzldfre/7YDMsj8jdqUtpopoNtpjhBTm2GrDPkepbs1l0e/vfPsA5ePuAN86Qj8wzvpCPvDOukb7YOXaYFV/DXjzGfJQ+b0VG/cfD4W/sQ3pS2GeThj8d9CM2Q0ww5TpC5zZB1hlxnyOUsOfnNv7xCXmFtr7YxPyxHxDFAzEfEMUFMR8QxQpyOiGOGOB4ReZi0HRFpEHWX+MNvD1/ufn9z/8/Dd+F7C7MXft/87WPouKBf37z+8+4TzirzZgILHgOf3d+9x2vI8nLtryHLu/WK2opyBEpABMRAApSBChA0/JX27aOSHnfw+G0u0yqRSYAyUAGqQAq0tpE5AiUgAoKGO9DfxJb/QFwp7/IGJw35I/JH5I/IH5E/ooeIHiJ6iOghoocIDf/aPltbXfNLLUAVSIHW/KIRKAEREAMJEDS0zNQGKwmsJLCSwEoCKwmsJLCSZPSQ0UNBDwUahWZqg48EPhL4SOAjgY8EPhL4SBg9MHpg9MDQYJ2pDT4S+EjgI4GPBD4S+EjgI0noIaGHhB4SNNLMLDB8xPARw0cMHzF8xPARw0esBagCKRA02swsMHzE8BHDRwwfMXzE8BHDR1zQQ0EPBT0UaJSZWWD4iOEjho8YPmL4iOEjho+Y0QOjB0EPAg05NQv/CTAAAGJkMg0KZW5kc3RyZWFtDWVuZG9iag0yMjMzIDAgb2JqDTw8L0V4dGVuZHMgMTgxMiAwIFIvRmlsdGVyL0ZsYXRlRGVjb2RlL0ZpcnN0IDEwODMvTGVuZ3RoIDExNDkvTiAxMDAvVHlwZS9PYmpTdG0+PnN0cmVhbQ0KaN6UWEGuXCkMvAo3+NgGG6QoqyxGmk2Umd3XrOf+N5jCbkiPlLibTad+pR6meLYf0Dp3LbU0/GuFgBcaRYgdzdJ0LKS1dBJHVHoPjovW4KRoC64VncH1YhKcFhvBWRkc3CjDgptlknNWy1TnjArVGiQDdnIogLM5bIVIzGEHHG7BtBBzjAA3K/CCo5DU6XACdreGJ0hmd4hoLaY6EK0Nj4YZU2ePNtpaGh9hIJpSsIimPVhEsxosolkLFtEs5jsRbYizE9HGCBbRJgeLaNOCbYUrBdsBNVgtTNUdTwPs7ngOwFjvOQu8L8dSK6BNh1RYmB0yoHaHUrj5+gpmzc3XVyqiNZ+vVETrvr6CmMiI6hDRlGMERFNzlhDNyFlCNNNgEW3UYBFt9GARbcxgEW22YBFtjmCtYHbBIg2rBTtXRjqLX+jFIRX86Y7hUNhXXfD+Za3sgq2IiI+AWYuYO2Yt0tgdM6I1X19BWkr39cXTgDFfzES6r68IommsryCaepZg+CLGwSKaWbCINihYRBsaLKLNmC+yDckXLKLN6exajdqcXb91BAsvJMFiJmTBYtbsWSINDlcxLoj/k1j1Bi/iRem/MmMEPAF6weWwmTuO+nLHXh2xvh2/GvPteEJjfTtGV6zvly8ff35GftTy45EeG82NkBwb0UF8kBzUDuoH6UEnBnmMfz6+rwk3F3x8/zcKfOG/Pv7+8fXrY26rhuO5VcIb9YP0IDtoHLQ9rOLdiA7ig06M2W7m1s/4esbXM76e8fWMr8eDHg96POjxoMeDnhhW353bow264PE1+IX4jycxvRJ/exLXC7HNG/G4EduNWG/E/UbcbsRyI+Yb8btv8NM/Q9MeeWT1F9rvR4peP/tDqjOV4mMxZUtHKsXXZtKWWiZFLaOKt1RTKWyNbUt7Kl2fsGOrpdL1DTy2JJXC1ji2OJMi0VEZW0qpFLbs2ErfFlIRufuQ9uRtPbYHPxPG8v6wPkcvxN+exO1GLDdivhHTjbi+L17btAvxuBHbjVhvxO++wc/Vd9CoHmk00+ow3zduaVodujaeO+VnWh2oc7SFLU2rA8WLWt/StDpQkSjgh3SkvQxlhqrc0rSXodei1LY07WV9bci3rZH2MuzVuG9bI+1l2Oxhm7+l6dvCbpH7sSV5f5DnitAX/YHnK/FTrfG4EduNWG/E/UbcbsRyI+YbMd2I64WY3n2Dn4yjCM5pkUaPzfzvMg67VG62pWl1ND/EbmlaHThNcZMtTasDxzFutKVpdeA8x3Jspb0MB0KWYyvtZTinsRxbaS+Tdbg/ttJehuJk2bZq2stQbczbVk3fFsqHeduqlveH/lwR/UV/6PJK/JSKnW/EdCOuF+I2b8TjRmw3Yr0R9xtxuxG/+waRRkh53inf0upA82PeKd/S6uB1IbZTvqXVQX6j9pBKWh3r2op2yktaHevei7YtSXvZujijbUvSXrZu3mjbkrSXrau7emylvWzd/dVjK+1l6/KwHlvp21q3j/XYorw//O8s337TH/4TYABL1sdQDQplbmRzdHJlYW0NZW5kb2JqDTIyMzQgMCBvYmoNPDwvRXh0ZW5kcyAxODEyIDAgUi9GaWx0ZXIvRmxhdGVEZWNvZGUvRmlyc3QgMTA3My9MZW5ndGggMTA2NC9OIDEwMC9UeXBlL09ialN0bT4+c3RyZWFtDQpo3pRYO25cMQy8im5g8aMfYLhyESBNkKQzUuf+N8iIXL2skYC7bGx6PPuooch50mqT1kstit8DPy2YZTmyColBvRaahnUqzI5x4eGYFCHHtGzujvB3dazjp2PIsBybpcm0aJU2aUd4Vme1iErfXERcBtlnh5TRxCItY3WLWpmyLOplTrZolOXrG5DRLceAjkqWBCKoNvs0shJgCxmhOioIl6NaiMXRhtCXOTuKwo4OhMPRWUjJUWTTbijKSK0aikdSa44iW1umdCFbF5MKgLrXGDWiwSYWQml0f8LYe2ByF7LNZnoXsk0rqlZkW1ZVhSxatl6t2KZqddUqCK2wWrUwEVvYEDZHOza3OjoQqqMT4XJ0FRZbr2JbWKzmitKysqPIpsNRZGvkKLK17iiy9eoosnXrDAWN+xILkW1Y1ZWQbYytWBnZJtsTGNlmN8UAeFVTjHLxsvoqxPKy+io6QaqvF1sm1eq7lypk9VWeCLs/YRVhMlQqwmaoUBE8wkJGqI6i48XXK2h59apjVvB/R5GtsaPI1oajyNbJUWTr3VBFtmFdoopsQ02xItvwqiuyTRtEVWSbw56AYUUrmWK0LjrFFO8tq17fvdTq9d2PrL7eDZDXd5eLvL67mdi7ZE8ZNsNCAEKOIv02hNfXl6+3Oavl+8s3xAyaxb8xDuiQHf94+fn+9naRe4bcMmTNkCVD5gyZMuSaIPeVIc8M+dkd/GA4C1f6Zdzt5/9yv92otK1prUNtIRXetsahakiFOa52qBJSebvgoXJI3YZ5yaKIuv19XrJqSIWseWS1FVJ1+/ihzpAKWfPIaiOk7pf1kdXC3YKTwAAONdit25vkb8P8bw9+frkj0yPy+x25Pk/eb7wEeWbII0PuGXLLkDVDlgyZM+RndxBttE8pp+VXOB0wbBqn5Wc4HXBgGqflZzgdsFQap+VnOB3wSOqn5Wc4HXA66kfWDL2s79PbJSv0MngSznyHGnrZPnb3S1boZXAPHCoPNfQyWALOe4ca7hbeCzi13qhjxf7A9xPBD/yB2yPynT+wZsiSIXOGTBlyTZBpZcgzQx4Zcs+Qn91BtNG+8dxafl8Goo7bVyY61HA6dN+51qGG04EDMuk41HA6cMImbYcaTgeO6KRHVg29DGd83A8PNfQyXBJIjqwaepnsu+iRVUMvwzUFd/lDDb0M9xySS1a4W7gokVyyJPaHdj8R9MAfdD0i37Wizgx5ZMg9Q24ZsmbIkiFzhkwZck2Q5dkd/CBclIlPy0s4HXjJEJ+Wl3A6eH9/c1pewunAa4D4tLyE0wFfJz4tL+F0wKiJLlmhl8F5iS5ZoZfBP4kuWaGX0f5e65IVehmcjujI4tDLYF9UjywOdwueRPXI4hH7w6e7fH3gD5/u8vVBK366yz8kU4ZcnyD/EWAAwmSEIQ0KZW5kc3RyZWFtDWVuZG9iag0yMjM1IDAgb2JqDTw8L0V4dGVuZHMgMTgxMiAwIFIvRmlsdGVyL0ZsYXRlRGVjb2RlL0ZpcnN0IDEwNzIvTGVuZ3RoIDEwMzQvTiAxMDAvVHlwZS9PYmpTdG0+PnN0cmVhbQ0KaN7sWEtuHTkMvIpuYH1IkQSCrLwYYDZBxjsj67n/DaZEPskGJmYsIMtsnulCdZMlUtXqJiaepRbCX8GvB1osECttODRraerYbKX3wHrpEtgoowVGZeDyFeH/2jyahYg8QgYNnhbu0yMrvHAm3GtWv1ZamWQe9TKjFhlFht9PqAjwFXHRNjyaRSOvCIoPDDIoMCtmjkFDq8NBbQg10F5a64EOhBIoldZboIxwBjqxJlGmylqeQBWhuUjFolGsGipvq7QVIhs312nIxlEsimpsrhQXt0ku1ZBtqms1ZJPuYg3ZJGowXd3wbLi4qbeN6+qRLxZj4ZuNQJHNNNBReu2BEkIJlEtvLdCJcAYqaHMNVFfHAzWE5mirpQ+vlxtGYmigmAnyxjIa073jCJGNfc0YiTp7b7khG0e9WBgsb/MQ2aa3lxuyifeXO7IJk4fIJlEDFqbr8Gwd2VQ8W0c2a35fiO1GcQdkMwmulFGr14Cmj0qerRtC8fuOinmOelHUaOSVjY5QvIaBgcf6eYiJ77EOWPDRfXYYRQ3qnmIgGz0uQ7alaoXIxtNRXDxmlINEY4ZMFDWmBYpsQoEim2igyKYjUGRTCRTZrAeKbDYDtbUZvcjVyMouaP1Wc/GM3za89DXQD5mrkh6jwfjtcIovX57+fmzbWr4/fUO8ZsPjf9fOCPyfp5fnr18PWW/IckOeN2S+IdMNeXyS/Nqw81rlH85dFvp/7rdD7cusNrWl1OVrbVNrQoV3mD2IbBlxFpNN1IxIxbYglozYi205PDNiLbbFMCdE2K4eMZQR8Xw4YkZGJDxINjHrDp4ZesQkvXn49RkP+tmav/z1jiy/Ir8bPJs3ZL4h0w153JD7DbndkOsFWe2GrDfkz3bwFc9l3YOu2Y7AWUb2oGu2I/CEkz3omu2IdYrag67ZjsCzWPaga7YjcJyQIyZzKzwO5hGTeRXcfW4xknkVzHpuMZJ5FQx3bjGSeRU8dG4xknUG1shbjHDqA+u88jYYmvvAOuf8gvz8jlwvyM1uyHpDlhvyvCHzDZluyOOG3G/In+3gK56G/Bj0dbBOpo0KPwada7Yj8OzisYnZjsBxhdsmZjtivUrZJmY7AqdR2mJq5lV+pN3EzKvWAf2IybxqncOPmMyr1kn8iMm8ah3kj5isM+s9YFuQfdyZGAb5eO8nhOc/hN9KwLz4mxrAx4vajvREtiOqJ2on6icaJ6IT8YlOjijnx6O2n22Ol+9vBsJvRr1eLvPnBesNWW7I84bMN2S6IY8bcr8htxtyvSDTTQfpsx18XZ8itiFSZtr+JWMTM9PuWvo2RMpMe31H2YZImWmvzzDb3Skz7fUV54jJTHt9BDpi0tdhLe2I+cC0/xNgAN0Lb64NCmVuZHN0cmVhbQ1lbmRvYmoNMjIzNiAwIG9iag08PC9FeHRlbmRzIDE4MTIgMCBSL0ZpbHRlci9GbGF0ZURlY29kZS9GaXJzdCAxMDc3L0xlbmd0aCAxMjczL04gMTAwL1R5cGUvT2JqU3RtPj5zdHJlYW0NCmjenFjLbls3EP0VLpOVyBlyhgSCAE28SOGNYWenZmEkRlGgtoPaLdq/7zwuaTWJKLErHYwO53DIw9fNpRQKMWT55ZCTgRoqGGghASqiGBJlQylAYkMQoJIhDJgth3CweayEnJshCiV6Ww6aXFENlEyMWqBq+TgG9iycAldHECpaW8ZQ2WM5NM/MJaSoQgIppFQtI7P0unnKGlJOVgFLLdnFJXUq0aLSIpXsURDYPIpSLXo0C6weFTUGj4oas0dFrSbrYhW1Wqw7VdSqD0QTtYbWnSZqjS1Dk8GLyaoQTYhkpbUsgxutilYEZs9AAptHOQCgR6tAr7i1AAgapRgFcjIoM5WTR0Utk0dFrUQwKGolo0FR01oVihpBMShqRJ5B1DiyQVFjGzNKosa1GRQ1nypKagz2qKg18KioNfJoCRiTR0lg8SgHTNGjVWD2aBPYdHQIYkBAqwKSQLYqAAKizTGJVxGLZRBNxGZVSC2YbcxIxggzWxUgagU8g6ipNxWKmvZfIIoaFYuKJrKPGYoaZ4+KGjePilpFj4patTkm0cRmc0zyn6wLq0J9FW2OCeW/mC2DGj+az0gXYfIx0/+SGZx0nny6Kct/23Rn+W+bbvXKNt3av226bZ6iR81tFi3aE7MnacAkBYoa2cqnImpsS590PNnWPqm3q1jlzZvd5T7pGvi0u9KkUkgM17urX0PC6Phmd/X2rRNlCZVOrDOirEDsRJ4RZUmlTqSjxJ8+P/95+/vHu7+fX4XXu8vQtIWN5/ctbr7ePnzb6OeHv+6enu/vHp7D+8f7r0+WBLYk+cwkv7zSVrjY6vrx/k7b5cV21sWy2Oj9uwttRquVvdZW/H96WBcbHczExz9uH55uPz//9vjgExK3XLjSgXROI6F1Hhzw+GRyOKfV5bbAjaL0bW3c7D5+uLv9slndzzuJb+ddRzSQJf70nxSuiD3du8cv/4x0ugd6U90CO6oDtY5k/+soDQQD4ZC1s/kHstcvmmnkSiNXGrkSDpQHKgON/iZe0NSzdBuiNoatjWFrPFAdaNQeR39jWtHkkYt7Lr1tdJQGgoFwoNHfWs7V3K4Pm4W6Gb4lfzggwynyxQE5rZDjArm2FXJdIfMKmc4k74VZ+2FXyw+Y/WiSWaz9sKt5RtSbbSfijBhD7YddhQlRzMetE9OMSIFHMXFGzIF7MdxmRAjci+F6nLhdH18GneZ+1WvnCfLFAZlXyLRCLivkvELGFTKcSd7rW2ozzbaFHZk5fYi1Tpx5QZ4B1E3TZl6QQ526aVqdESFQN03jGTHKY7ETaUKU513pK6DNVqk8ecsoJs/9CodzX074FfIp8sF0Aq6QYYWcVshxgZzaCrmeSd7LI6NsptmO+WMzB6FgJ069EEPpKyDNvKAvpL4C0mzH1gcWd+Jsx9b32ShmtmPr824UM1ul+jocxcS5X/Ph3OcTfs3xFPlgOrGtkOsKmVfItEIuK+R8Jnkv1WE3Dc68oN8Aumlw5gX9hNBNgzMv6BeIbhqc7dj6AaObBmY7ttz+oRcDsx1bng7Qi4HZKgX9stSJs1XqHza2u3Yet/88bv953P7zeK3k8VrJ48Ze4uGdGeZ3Ziov5hxPsKNrpPAKmVbIZYWcV8i4QoYVcjqTvJcTC7pRy8yocgBBN2qeGVXOk9SNmmdGPfg2tfnmGPHl29Rmte+J/wowAC54AeUNCmVuZHN0cmVhbQ1lbmRvYmoNMjIzNyAwIG9iag08PC9FeHRlbmRzIDE4MTIgMCBSL0ZpbHRlci9GbGF0ZURlY29kZS9GaXJzdCAxMDc5L0xlbmd0aCAxMjgwL04gMTAwL1R5cGUvT2JqU3RtPj5zdHJlYW0NCmjenFhNj1U3DP0rWbaLauKPxImEkGhZINHFaGCHWIxghFApIDGV2n/fE+cmPBCT98LmzpHnJI7tc6/jpymnHGJQ/LWg5KCEwg5qIHZTjoFKRxRYnZ85cDVHEiR1mwaN4ii1p6McEqkjCyn3FSXkWBzV0NYDWQy5VkcUzPy/xqFUX2sSKJI7MQ1E7HtbwgnVD2sZsPjuZoFEurUAWrciGmW3FoSj/SSIihJ1KwOmboW3HLsV3rJ6NAXecvGDFXgz8YzAJ5n5IfE/pKnvAG8l+3krvNWelQpvVf3oFd5q9R2qBI7SrQrYM11T4CPMmgGtWy0wU7cWwNytNbDEZrUYAbU6RK2kskMUSyU5hDf19FqEt+QVtghvqZUPEN5yNIfwlr20hnJxO1OD8GYuAkNF2IpbCd6KdCu8FetWeKvcrfBWc7emIL2ahlgkJnFogNWjoBKExKOgCuiCNOwjzL4DTi2cPQrUVIQ8CoYSJXkUrICuJ8MKUe1WeNPSrfCWpFvhLVm3wltmtyIWafpsEN6MuhXezFViAm8lehTYR4p6FMiylOJRoKbIf98B3qqX0ASnji45axEewbd8UvfWXkPu3pq2OXUraBK7Fc+jxk2ZUrsVPrXnTHE+Ld3actTPcKiiPVpNc89ZwjMnP057NjU2iKf17LR8Wq9mwrOgYo8eXT1/hRBIXl9dNwHiGDHcXF2/gwkCa/jF1fXjx52IF4AGURfEEuqgyYO0J2/u/7n98PLu3/tf/ry7v3//8V349ep5iG2h4mX/wcIXn28/fr/25u7+9v0HX0qbS//49PfnL20hby50b7K56Le2SH/GU9pc9OTLX8hmW5l/xp1dsgjZziPf+YRI53anzJcse368Vk5xuh6Ul8/ubt8eQutNBvajyQwkE/mq199s8a3Hl79/evvf3K59efrS9uEZKE2UJ7KJykR1IHxyhltviD9we/PVZ5x7xblXnHtRnIgm4onmeUk3fLYOdqSozrTVmbaqE6WJ8kQ2UdnxaXMvm3vZ3MvKRCP21uAHmuctfKnPo2kfEhpi+J787Cu51HPkpyfkskO2HXLeIacdsu6Q5ULyK0IfpVSOmvQCfcedPQSth1IeVFpScXtLOqhxSW3XPx6iqCsquielOKhlSUVYOsIyW1JTu4oOal5SEZaOsCw9TD0ucV+LIGv9tsvfGfLTE7LukGWHzDtk2iHHy8ntMn0ZGSWhNlMcJalLTUgbP4Z86lIT0uaXIZ+61AQum2iIg5qWVMhHhnyqLqkIS2ZYsqKid8E8qMs3GK0PE9qg0lq/fKoFPqNfpnPkEy1w3CBT3SGXHbLtkPMOOV1IRkna/HzI57gIPFg9aaP2oK41AfkwD+pSE9R+YoiDuvyqI2FEZVCXX3VkgGiEFZdfdURCNMKKyzcYxyMaYUVb61dOtUBn9Ct2jnxSXsk75LRD1h2y7JB5h0wXkjFYQj405CNLTaBgFId8eKkJtEOKQz681ERsP0sN+fDyqw4LxSEfXn3V0YAojqh49VFHH6kzptXri9ZQZ0Srl7f/EnGMBjoHB52Dg87BQeego3PQ0TnoqJ1ct3NdX7fbDwuj5nN6e/B1SbpDlh0y75Bphxw3yFp3yOVC8it08jq0qiutojnXoVRdKRWDTx1C1ZVQMceUIVRdCRVjSRlC1ZVQMWWUGcyqx2BWKDOYVYfB9b/MYB74lvwvwAC2KvrsDQplbmRzdHJlYW0NZW5kb2JqDTIyMzggMCBvYmoNPDwvRXh0ZW5kcyAxODEyIDAgUi9GaWx0ZXIvRmxhdGVEZWNvZGUvRmlyc3QgMTA4MS9MZW5ndGggMTQyOC9OIDEwMC9UeXBlL09ialN0bT4+c3RyZWFtDQpo3pxYTYtdNwz9K162izKW5Q8JQiBtF4F0MUxmN3QxJEMIpJPQTKH995Wt6zMvYeI8Z/UOesfWka8s2c6llRpiyPbbQqUBJFBypIGadlRjSMwDUUjSBkqB8+BV+yfWgXLIdUxXS8jqthpKKQO10KKPkCDZZ9EgmjpqMSgPW6Og4rYUKCY3ssHm1hyIyK3FYHVrNd3Rrc1gcWuPRt1q4XAeVokGZQQkFCinPKB5y3VItf+oeExi3oqLFfNWRAY0bzWNxbHloNpG1PYfNRohSl8816Cxr+PwpuZNeMxgUZO4BvuPNLnVvGlzawkpklurwerWFhJFt4rB4lY1qN0q0b5Vyjygfawkbk32BYdeiWxw6JWYQ8pDr0TzlodesbhTVp/BvBXOA5o3y4kBzVulvjpC5q2WNqB5q66BzFvj4Y3Mm8gYRuZNeTgm86Y+mc3DMbm1GaxulcBEblWDI4PEaJzisFqKsgke0DIxqVs5MLNbs0Fxa7FUHTktybzlkTBiecUljjBt7bnkEaatERfXa1K5phEmm7fqyti8tTi4tiW4+VLbGnEbSSvmnsW9sXkTXx1Lbdbmk9kaUXKurVGqY82ySc005h3bauwj6fnaRiJKdyT+hbpU9aW2JSjk0rPtNJKx6pavJfl3y2KwuVVD4ZHrUqLBOqyFQjkc2+wlF7eybVsPs2SD2a3mrViOPnt28eLNwz+3H67v/n346Y+7h4f39+/CzxevQqOLyx6IrU0MVxeX72ynWR52/Pri9afb++fPvxx8dfdw+/6Dj02bY3/7+Nenz2Mkb450f3lz1C9jVPkhX3Vz1PXft/efb988vP947yG2H3Ir54x6dWzaQel02xBOuX55d/vWOTdezM1+FHNDf35B/3L2618/vv3vcaht0GOoElACYqAMVIDgVhuQAOmBeu2bokYLekLU1UkwmKHOGXoXmggqG1Q2qGxQ2aCyQWWDyibnKjqaxvEJ5gJ/TX55QpbvkX8/Ibcdct0hlx1y3iHzDjntkGmHHDfITc8k39hZqZYjMdpT++dyElOoPIltRYx2hJvEuiDaEa/oJJYV0TpKm8S8IvYWMYm8IlqHQTBpRbQGhWBoQbT+lhFMXBGti85gqq6IvetN4uLLHIeex+9d1zu2H5a+Q37MpH7I2iDLDrntkOsOueyQ8w6Zd8hph0xnkm/6WezI3aPTfCuB7Og2c1dXmWYnQZ65q6sa0A+SM3d1VQP6OXTmrq5qQD/Gzo2oqxrQT8EIZlUD7BCQEMyqBtiROiGYVQ2wo2pCMKsakPrtZhKXX2ZcSI7TAmWgAlSBGpAA4aSRIhABJSA+7fp53fX73WFmIA5h36whzDvktEOmHXLcICfdIcsOue2Q6w657JDP/YI3ljfp2E1HlnwjUy3pSCdxtUksY6lN4mqTUH/ImMTVJrEIaNY5WpUv62c0g6FV+ZIwQ6HlASbMQGhVuuysMWmrwmUFbtJWZctimDRe9foaE51ckNqTF6R+zT9qAKNqMKpGRtXIqBoZVSOjMuV8erl6XLJ0dJOvL1c6r0A1xghEQAmIgTJQAapADUiA9LGo9ZeNJ0Q9Xq4UVyBtAjQXQiUCEVACYqAMVIAqUNtRVDBDwQwFKgtUFqisUFmhskJlhcoKlX7DO1cRYwbGDAyVDJVIKkVSKZJKkVSKpFIklWbeUUSYgTADGqaiYSoapqJhKhqmomEqGqaiYapvozMViWDz4AFB8IAgeEAQPCAIHhAEDwiCBwTBA4LgAUF0J7OlYgY8IAgeEAQPCIIHBMEDguABQfCAIHhAEDwgSNvJ7P4GOAsHZshQmaEyQ2WBygKVBSoLVBaoLGdn9liPk1ab81Pkk+5Zy/fIJ8f1mnfIvENOO2TaIccNctEdsuyQ2w65nkH+X4ABALhdlGQNCmVuZHN0cmVhbQ1lbmRvYmoNMjIzOSAwIG9iag08PC9FeHRlbmRzIDE4MTIgMCBSL0ZpbHRlci9GbGF0ZURlY29kZS9GaXJzdCAxMDczL0xlbmd0aCAxMTA5L04gMTAwL1R5cGUvT2JqU3RtPj5zdHJlYW0NCmjelJg7jiU3DEW3oh20+NGHwGCiCQw4adjOBo69/x34imyWXzBmt6Lh8J0uitQlpSode8zWm+Lf1VTc2G1PN6wR27Fmb7TYLWpMwy1uDPRY0qSTW9pE1a3RZC+38CzxCBP/Xx5i7jYo/tbamO5bvc3uvkVtjvBxmxY+aSuWt7StHb7RtoRvtr3Ct5px+HazGT7k0ckXuJFIH77CTTDNl7i5EamvcQvM7Q/YivTZK7EHzOmlQGlIyGuB/EiGFwMLIomVbkRT9WiGaBq1NEQbEl5EGyu8iDY5vIg2Z3gRbcV6DdHWCC+i7SgzAtHW8CLaebgO64hmMt1ENFvmJrapM7spMOdwU7GNXm3r4+xoPGHCNHVzNWZZbm6Yu7tpjcXLa9Rh+noNS2XtHg2FYfX6GiGaWngRbWh4x1FNeBFtSngRbcZ6IQteHF5EW151Y0Tb5F6Ui480j4loJ5VjIpqprxd/zGa+XoYKu0vEsJHSverGqwlRPGHDnF4dKF24e3UgV2H16mDLhKO+wk0k1otHiiyPJkfyUV9BNJ3hRbRB4UW0McKLaLOHF9FmrBfCk2nuhWxkRdUV0dYOL6JtDq+etgovopm3okEKYt6LXoLuKrGTQI+qK5Lt3o42UBjyfrSz6eQNaQOPjL6203nskrOzkWzxZ/hNsP5v395+/8kIAFH9/fbuY2JggPzx9v7PmRbm9p9v79+/O0rwcO+JaolC4bYTlRJFi9hMlEsUPWaaKJXoaZsnrV6hp8st01Ir0dO4mRY2pUKR1s60sJUVKmcGJDpLFGntTEuL3fqYZP67s7/ag79+e4HXZ/CPF3jewOMG1htYbmC+gekG7hfwsht4fxH+Sedk3KniVeoNv9JKFa9Sb+ucX6niVU4HTB9aqeJVTgfcCnAHSbScDjgzaD1pldMB45rmk1Y5HXBy4oROtJwO85zrmdYspwMuVDiAEi2nw7mPzUxrrrKPz/n8nwq47uNzrn8C/3iB9w28buB5A48bWG9guYH5BqYbuH8RhjKg4pEqtlJvOK1ppIqt1htUPFLFVk6Hca63qWIrpwMOSxqpYiunA05A3J8TLacDjjXSJ61yOmAm4oKeaDkdcB8jfdIqp4Oca/+TVjkd5Lw3ZFrb6j6WV33RJ30s9Bn8oi/pFzDbDbxv4HUDzxt43MB6A8sNzF+EoQyoWD5UfF50KhFBxaKJ1nqDiuVDxeelqkCxzXg5SLScDtg34p1oOR3YX58TLacDKkucaVE5HVAfvJ8nWk4HOl8ynrTK6YBMiJ60yumA5RE9aVHdx+NVX/2TPh7yGfyir8E3MN3A/QJWu4H3Dbxu4HkDjxtYvwhDGecrUqpYa71BxZQq1lJvuKURpYq1nA64dlFPFWs5HXCPop4qlnI64GJEPdOScjqcL1D5heB8Avl/9HzByg8E57tJQa6WnwfOt5YCHM2ejKrBgIuCPflI3cDrRVi/LNNp4H8FGAASdInKDQplbmRzdHJlYW0NZW5kb2JqDTIyNDAgMCBvYmoNPDwvRXh0ZW5kcyAxODEyIDAgUi9GaWx0ZXIvRmxhdGVEZWNvZGUvRmlyc3QgMTA3Mi9MZW5ndGggMTE1My9OIDEwMC9UeXBlL09ialN0bT4+c3RyZWFtDQpo3pxYy25cNwz9FS3blSVRIiUgCNAmiwIp0CCZneGFkThBgOYB1AGSv+8ROdJMWpcedXN9TBzpkOLj6k6pvXKIoeCv4KmghW6WHhKpiWNITW2cQs5myyGL2ShQMlsJxGbD/9FsjKfZoNCTohYqZUU9VKGBsBenoigFrrpWcuDOiigIiaISRJqiGlrqijg00xWB86oBTi+2toduuoghRVJjS4DNrDmklM1KgGLWElJOZq2AbFbGmUSzyjgeszZAc7Th0Ip5ilNMxVyFfKrma4daNWc71Ni87VDjokfSocZNzwRbJsl6KB1qwnoqvY1sqFqHWitQ4xhHjrD5gFDrZFaojQAHpJBjNmsBFLPWkBGyQgZkswrSHM3aRsbN2gG7WlMMmYpaE0qChr+AqIky/AWEWhn+AkKtDn8BoVbNXxxtrji4AaHGuSuEGo+yAoSaYHPADDUxHzLUpKtahlonXZahNjI2IGow2mYoVIpiVkaNJrMKIJu1BcrRrB2wqpUiYFcrpUBUzJoBm1lR8IXMCrUiGiZaBeWgYaLEqFYNE2kgVIVCqLH5iydx0zAL1CRrmAVqYgnA0VKLBqHWihGg1o7LoNZJzwFVTt2OZBxttIMq0EwWW8HzmNjRidn2HaWbq/o7VlDSfSv2oWJWRKhNDIjn6OInT65eHFsvhldXL4EbYlH8Hk3SDb++Ojx/+nSRyw6Zdsh5h5x2yHGDzH2H3HbIskPmC8nXGEc93yhzTOp/M18eiaj3HiexeEQJrU0ieUQMbZ7E7BEptDKJySOm0FYw0SHiPdBmMLV7RAkyg6nNI9YgM5gqHhGvrxlMZY+YgsxgqpOZ43vglO+H3Dz8dkaWx8hnldR5h1x3yGWHTDvkvENOO+S4QW59h9wuJF9jxMis3eZVGiYGz9ptXqWh73nWbvNmANqZZ+02bwagS3nWbvNmAJqPVzDeDEBP1RWMNwPQKnUF480AvN7qDEa8GYC3Y53BiDcD8HKtMxgRr2P1HnPKt7gdq/efR8jPz8hthyw7ZN4h1x1y2SHTDjnvkNMOOV5Ivh5XMatdvTg7BTRuWJPoVhquZmUSvRkwLot5Er0ZMC6jcRK9GTBusSsYbwaMS/AKxpsBeoeeRG8GjCv4CsabAeMGv4LxZgA+APKcKt3NjH5jwHb8xJioLFQX4oVkobZQn4jiQmkh1bg5FtVDaTi8OlVgWY2gH0P+DCl5h5x2yHGDTH2H3HbIskPmHXLdIZcd8qUZvEZ95dlN5DXJ+P6d3URuk4zfbybRa5Lx9T27KXtNgpdJmqMhe+Mrjd81JtEbXxj1aQaTvfGFyZ1mMNkbXz2kFYs3vfARM2nu/SWsOP47Kb+8uf96++fh7tv9T+HnkfixoqQHA3r95fbTPxf9fnd//+HTe10bj2vrhWv/ePfuw5s7XZo2lz77/PHLX2Nh3lyoanTJIjg1D+M8GfzY5qn+r1XTJ/JWaWPyGoCg59WMd7dvTy+Euoa/fZ7d/ED/cffDr5/ffj9tX88GW33Im/MxX/kC8t8CDAC37LB5DQplbmRzdHJlYW0NZW5kb2JqDTIyNDEgMCBvYmoNPDwvRXh0ZW5kcyAxODEyIDAgUi9GaWx0ZXIvRmxhdGVEZWNvZGUvRmlyc3QgMTA3Ni9MZW5ndGggMTQ2Ny9OIDEwMC9UeXBlL09ialN0bT4+c3RyZWFtDQpo3pxYUW9VNwz+K3kc0tiN7ThxJITENiGmIUCFt2oPBS6oElBUirT9+/nEOb6n7LY32VM/uXa+z3Hs5NyUI+cQQ9K/JSRuQIJgAzUAyYJyDFDaPzMEhNIQBszNL1MgML8USKgh9Waz5cCQGiqBs8VKyGjr1ZBLXVCJoVBbr0AotUUUDJJaRKEgxVAKFc2PQ7X1Sg4QwYxFIVu0KKy5QU2l5yKaC5TmIKAJYtOrGUOiJkQTAOamTlKArHIWyLoF0thE2Wq0sBIwgoWJ7gxZWA2I3MJqDEgmsurWJdudqnvHtYVV0m1MTY7mjFnMygELmTUrtC2qyiZoVmWTbFZlq22HISpb5dogBIrdigqzWZdSoVm1VlDMykG3waxZoZi1BKJkVlFYzVoDpba/ADEQx2YFZeNsVmXLYFZly8WsylYIGlS2IrlBZZNkVmWTWhpUtsrYoK4TY7OintJoFKgRYBTLSbBqwlJINIolQzSK5ZhRt6qBill1yYRm1VORsll1SYZmJWVjbtYWHM26iEpmVbbSfZWtmN6l/gLcoLpJiQ0qWyWzKls1DXraOJqyFBWaXt0NBjYrKqxt3USBsXUCaEWYollZYTardlmK0qC2WcrUoARmMKuycTt9wMqW7RAoEefW7aAJcKG2GCubGIVWmiVZmLKJHoJHj3Z/9oERw9nuVcNs+GPQTcwNv969efb4cXMG7F75iNcrczq3gaO2PnAU/dXD0r2LQ/eSuxfXLr7H6enlx+/X++5pk+2QGB7jPjto1o1eNaeNZp2Td2s+t8HX40p0BNsV8P7NyuzE2VFxJGNLPXl38/3i05v93zc/nV193j/QHSg96Niuv/568eXHuLAEyWTQyw8fLt81uvp/6CBORv22RKUeRINBV5+/XlxfvP20/7ZE82R0E5pHgp5ffrt58f3z2/315ZePuxdXX/a7l814OJNF1jOZlrvKF5PUF3v+x8a5zDjnUWfCvuuFj7n9evX+n9UTelVLOunZT06hE546eLu9Se05Lk21v3h/aAuBtQUsmX6jryg58vYRbx/x9hFx5H1avU/roU9dyG3hbw7CVVTiVUpicpQcsaPsqDgSR3XT0xKP0R4GUwLnBOcE5wTnBOcE5wTnhBlOknWLyMtAXgbyMpCXgbwM5GUgK8MoZ3LO5JzJOZNzJudMzpmcM01xxnV/KK7Hg8B1gOvwGpDXgLwGZDUY5MS8cqJfHehXBxZwhI7IUXI0xUnr/iAVR66DXIfXAL0G6DVAq8EgJ9SVE2pxJI6cMzpndM7onHGKM6/7A36rgt+q4LcqeA3AawBeA7h1fZ/kROdE50TnROdE50TnJOekGc7lu2MdYT4Sq4/E6iPRaxC9BtFrEOvwTOiPdX9NVTjm/OzgDHLK+feNM88444SzdfWoc55xphnnOOh8bh98/UxYF/T61Hok7j9vv4cP2l1s73TnvRVz5xNHZ9tImIn0Qx+3g6jKhMjY2WhOJIyEmUjvvbh9RdcyLjJKZ8tTImMdCWsi/boB2I6AmidE5s5W50SWkTATSS5y+3FUeUTk0x0bnz3bvYNHZfJImMn0sQvbZ0BNIzKhGF3vHeA5lTQSZip9/OP267jSiEottvH17gGZkwkjYXavocvc3sEVR2Sm0mRi7f2DMCMTax0Ja7M1b2drPHEtcT7lvJnajBPOSWac04xznHCmmQRpNMFz+51sfar47KfN7O8vmKMHY6lo72IabX6En7HSL4x2IPJkeD9HZSTM8vPLwh/GQHWbX7w3vz42aPSieGgCaTKs55VGwlpe/pAHf8jD9iHfX6N35SW9E1OcyytOhvW8YCTM8vLHtn/8wfbjr7+378yrH6iUpvKSMhlmeYmMhFlefjuwvwwYtnmVe/PqByqN3gtPdhBNY5qM7KnxSFhLzX8zAf/NBHg7QjDfm1o/Uzw6A8DuIIHJuJ4Yngz7V4ABAN1vE9UNCmVuZHN0cmVhbQ1lbmRvYmoNMjI0MiAwIG9iag08PC9FeHRlbmRzIDE4MTIgMCBSL0ZpbHRlci9GbGF0ZURlY29kZS9GaXJzdCAxMDc3L0xlbmd0aCAxMjA0L04gMTAwL1R5cGUvT2JqU3RtPj5zdHJlYW0NCmjelFhPi9w3DP0qPraw3bH+2RaEQGAPhb0sTW5LD6GUXkrJIYF+/MqSf44p7ax92dW8kaz3bFm2hwtISTmx/a+piBstQS5uaYJC3So5ITS3IGELDBMhu0WJGrhln8lj+1gDK0kwsJqkBtaS/XFLUymO1Zxq5DWfKoFhqhoYpTYwTgrOoErS4qxqMc4YYDWzBmpKgAI1KdAcbTkBsqNGEFADxQQkgVICzoGymTEFTRJIzEGzbFKdVqt9ipyXjW66ArVslbGbatmqVjctW5NALZtmddOyafF5VE6YIVAxM1KYfoRIYeMgDLQlRAxUzSwdxWzrRABu2kKRBIoJOQdKZnKglo01UMsmw9eyifO1/MmGzW5atgripmWrzVGwbM05IPSycGYIlk0pUMumGignyuTj2jiUFd0siYADrVZOEGgz09cCbTaIfC0Qs5m+Fl03MQZqVchF3bQyjEpDq0sSLz9Ey1ZCsX1HpXk2tGyVYzDLVjUGs2wtUpBl08xuWjb1GkUyftkLF3td5UhB5gbo1MnmqBdbN83NvzLTcuJALVFsGyTtm8VRtvlkcJRtSJZAbUgJDp2qcKAGiAbaV2Sglq3G9PX5rMVlsmVrway7teqoWDYlR/uW0pgSq0xLFiiZGUUgnAQkULGNbEXx7t3t+TU6Rk6/jJZxWdqtX28v/YNNvX24vfxhu8x2Urc/3l7ev+8DWBHV8PIG9G+vj18+/+WOH377+u3zn59+//vrD5TLjx7YDgNThOlOmCuzxR56rMldFq3K+K4yDi/bO3sEbbmCohwGDmVlJ+x5dBt3MTs3/Q/3Tz8vzvkt56fvzq2eOPOJMxw413biLCfOuOn8GsfVqJvKS91U+N+6WVZVH1orj9hicXGE4llN0E5YcC2Ta1255h2uP0W2PGLkjCTshAVJvUi2vJAsuk+yjL5xlcgmyaI7YU6yzW7R1m5R2gHJsZcbnJGsO2FBUibJspKsOyQ/3CBHwtHjGp/xlJ2w4DkPlbYeKqXs8ASJdGPztHrGknbCnKXOo0JxZSk7LK8TrYzto2d9v8BOWNDkSVNWmrxD8zqeZGyg6xDZpCm6E/Y87lffe2y7fzz1i9sbzk+LM5845wNnKCfOeOCcTwTmXYGvceGPcuj3/ctamn9/J9y54IgMr93N38qDqD6yRkGUw/BRR3UnLPRdp0V/o1wWrPrwrj4cXrsnRfRuocOwoYt3wlwX0FTD05JVF9zTxbETZxXu6sqHYUMX7ISFrjrVtGnpqivf1TUKCsqRLq6HYaGL206Y68LrdOjv1Mtarwaqd3WNgsLdc+HpFuce82HgUCY7YaFsdhCcHQTX66O2u8pGSeFuCwAOhnAYN4ThTlgIm62DZusgWIXVe8Jo1BS2w1cttcPAUEa6E+bKaDYPms2D1tuAlrvKRk0RHr5qSQ4Dh7KyE+ZnX1nfcfWNa0PBt5yXU1X0xLmcONOJcz5w5nrizJvOr/F706gbXp4O/cepnSs5Pii2R4RY3bEj+WwjE+2EBdl5kvB6kjDuP8ZodCk+ez4Q7IQ5SZkHhOBKEvZJ4mgcctbrUXfCguRsF7LeNfjgBwIcm1nOng5Y3wz7R4ABACTGmxwNCmVuZHN0cmVhbQ1lbmRvYmoNMjI0MyAwIG9iag08PC9FeHRlbmRzIDE4MTIgMCBSL0ZpbHRlci9GbGF0ZURlY29kZS9GaXJzdCAxMDc3L0xlbmd0aCAxMTkwL04gMTAwL1R5cGUvT2JqU3RtPj5zdHJlYW0NCmjenFjBql03DPwVL1tI8izJsiUIgUAWhbcJTXaPLkIp3ZTSRQr9/MoeP/ckJPfa3SS6g+Zo5liWj1+prDXlVOL/llRHYIlIRuSJqvWo5sQ8sEqJm4+Ik0gZkSQxYPG71BFp0kwjqvFgYC1VPDmeWueTPTVgLaemA2uULAPjZAWYJHNgJbkA0+QGrCbKDLBFODOHkyExJBP5UGE5EeuQZpRICChHGO+gh5KoEI+wRFiBaiIVoFFN2yhhUa2isFl/W0CjWoNuj2oNL8ejmpUhx6OaOdCo5hVoSZzzWATXCOt4WKhmIjysRYgSbrEiDJpHaH0RJcc6iegIY6FKBsoRFhqhROg2wqimKiOMapWARrWqPsKo1sbbkRzVWsMTopoBpahmdaAU1TwDjWquQKOaO9CSoiJQjdCA1hRJQFuEE7UkoXKEHk2Wu03hHCGUMSUpBDS6sFSg0YbKQKOaNqBRrQrQqFYNaFRrBWhUaw40qpkOVKKajyaQ0Cc+mkD6+mcGGm8uN6DBIAEa754MaHhhlJAAGCV658osEUChYb7kvm+G+f6OdKLxSGwdKX2dMtBOLkD7SjvQAJoAjWrNgEY1Y6BRzZCrUc2ht6+T+5CjHDsWbz26IiQALRGOwSDxr3Ks+evXD49PmBg5/TxHRkS/PLzvP8JW/Hh4/3tss9g/Pf7w8P7Nm6C9/fXz35/++PjbP59/ePtA+ceHx+jcAtqYQ1/TPvz16c+vmQk03aENnTG8ps7o1YtO29FJgnI8y/mZStmhQaUsleWqsu2ojG2LehmsmM1HMmmHBpl1yWxXmXVHZmmQSTbr6ZFM8h3a4xxuI6XvGvuWto8/XZLzveR3K7mP44NkPkg2O0kuJ8knBtuuwSectrMdmq3IL43R9LuN0Vd07uK2u/n9hVl9xYZ+qIfs2UZthzbsGT2bMl6RXO2Vm/bm1Hh+/3cFvoRAOaRNX2WHBl+63Kz9bNf93OSWrzw3opUzX/mQNn3RDg2+/NmNr6Hv16Hf+Kav2VBmR75yO6TBV7Yd2vDl63DwsiK9+qKbvmZD+e6xsE7nXA6Z05ru0GBtTRBfE8S/mCD5prXZU747A4ihkA550xjv0Lqx/gEOO/37+zm6zo7qN4yRo6nW4XRX4PwGILdDYgLNd2hwpstPXdF1elS76azMSrtjYH42kOshcTqrO7TH+aH+39mndz4bpNxLfndJpoNktpNkPUnmg2Tyk+S6mfyEy97sG7pcHfrNcOeTnF842ysmrC5Pbj1rCtmhDbH8fJT0e+dFbNkR+xLV8uT4mUjaoUGkLJHlKlL2RdocHHw068l8hwaRa1xwu4rkA5FzM7OeiWw7NIh8/obofwO4iKSTay3ZHHJsZzp1hzZ0yjpVRK46845OR7W5d4TORMoODSLXUYEb4hSZ/eBWSzZ3j5zNfaMdGmTakulXmXZwq6U29883r+zfl9l8hzZm7BdXs3LneGp8L/kyvaudJJeT5HyQrPUk+cRg2TX4hL+VzXbQNfv1OvtLu/WB0+YmLvY/brXU6iF7tlHboQ17us4KLSvSq716096cGsontyRqckibvspd2r8CDADt9JyiDQplbmRzdHJlYW0NZW5kb2JqDTIyNDQgMCBvYmoNPDwvRXh0ZW5kcyAxODEyIDAgUi9GaWx0ZXIvRmxhdGVEZWNvZGUvRmlyc3QgMTA3OC9MZW5ndGggMTIxNC9OIDEwMC9UeXBlL09ialN0bT4+c3RyZWFtDQpo3pRYTYtlNRD9K1kq6LzUV1KBYaDRhdCbxpld42IQcSPiYgR/vpWqvJgWvS/ZvK53Oid1TlKp3Pu4kJSUE9vfmop4oAly8aglKNCjkhOCY/YdNTBMhOgRJarVI05MgdlcLbCShNSjmqTFLGrJYpaWasxcc6rijApJwWepmLQERqnFzJVTs289ElNKrr4WC9X1mxIACdSsQPM81bwguwzNCSj7DOYEaKBoYQuUEnBIVrZQA7VsgoFaNgkNWvsaBWrZSgnUstVAm2Wr6nJMCSi5yGbZtAVq2RoHyglzDlQslECLLT4EWvs+BKoJEQNtFtaOspGRfEk4206RBooJmdFDstA3hrNlEwnUspUcqGUrJVDLViFQy1Zt5Xto2RRbD00UqjoKlq0xeGjZmu8zg1VGHihbqIFKIqBAi4U10NrrKVC1sATaEhE4amapl2sPIRHHWCtB4tCLlk0wQssmXpOMlq2EebRsxXeT0bJV32O2PbXyCNSyqThqi2jb6DZNqu2H2+wlmHOgxsixJGSfVnMe2idU3wAyqYiBmhJsgdrsFObJ5ulVYyHb/5hdQ18uyYFaNmHP5v/Lno37pwRqs1cM1LJVLw1my6axDr22Ndahz9NiHfrpaLEOdgolsyuzUpDcfAahJDBQtjDKyMpR0Nbl/fvb82u0jJx+HD3jHrUe/XR76V9Mnn25vfxqZ8/KpMcfby8fPvQJ7Ky0GOUd6N+jPv7x+Xcf+PTzlz8///bpl7++fPXt151W8yEtBQ12aO7LetxwY3V1j2j1xZe+Soyypnniq9RDWvgqukMLXzLdlBnV1Rdd+qKRiTcFPt0gh0Y+ZA5rskMLa+1uqOYZwWoNL62Nmiq6KVBDIBzShi/cobmvStMNz0hWX3DlS0ZNVdwUSLm4RNFDYjiTtkMLZ7N51Nk86pvmkS+djZKqu13AmmNIlEPicFZ2aM/jgvQhvWHrf52oTz8sg8ujwd8vg+lkcN4f3B8sDgbzyWA4GKy6Ofg1HrJG3bS81I3W/62bZVfhmwz0TiQ2dxxIPTvHQjs019rmRdLWi0TLjta4H2T0qAZnImGHFiLn/dDKKlL2RfLoG+2s03PboYXI2S3a2i2UD0SOs9zqmci6Q+si+7N3iOyP3otI2hH5dMPIFy1uHuRdmbJDC5k8Za53iuKOTI5sOLLRmUjaoYXIOkXqKhJ2RN7vM84j31nXZ9ihuUy4P3f0V6FFZt5ay3E5kY587UgmtR3a83gh+KfD4oPLifnR4OW+4XwwmMrJYDwYjHoy+MQg7hp8jTfUUQ6IM1paf3+xvXi8oXGIcffsi8K7DFEN5ZA7iqju0MKcTEtlRnU1p5fmRs9APnpBIjqkDV+8Qwtf9yeK/vZ/j2D1Va984TiGqGe+8iFt+IIdmvsimm5mxydZfZVLX6OgCI98YT2khS/UHVr4mlcD6Yza6uvyBwgcBUW7l8J342ZGPiQOZ7JDc2c82wfP9sFv2sflTxA4Sop3WwCFQDikDV+4Qwtfs3Pw7Bz8pnNc/gQBo6SYD99nQQ+J4QzaDi2czd4hs3fIm95x+QsEjJJiPXyfBTkkDmdlh+b3nq5vcPDgkaHqo8HLjVrlZDBuDP5bgAEAd2igvA0KZW5kc3RyZWFtDWVuZG9iag0yMjQ1IDAgb2JqDTw8L0V4dGVuZHMgMTgxMiAwIFIvRmlsdGVyL0ZsYXRlRGVjb2RlL0ZpcnN0IDEwNzcvTGVuZ3RoIDEzNTUvTiAxMDAvVHlwZS9PYmpTdG0+PnN0cmVhbQ0KaN6cWE1PJEcMnZ9SR1YiS324yra0WglYRYlyQYD2EMhhAqMNEjAJDFLyn/Ibk7jtmqKzu8xWcZl5svz6Pbtd1dUNBXJx3oH8o4OsgBxbhF1IGireBdJYCS7WWHSRSVFyKSdF4MBbbMqxWHE5WAxdRouRK9Fi7AppDL3DpDEMDtli0RFYLIkpi4Hjol4wu+CDmsEiEC2KLoRoURJovlFqqcYlECJHhUEqBFQYXQBv0SQwqyyBCzlYVNSqaRK1YpWQqKGVR6KGVjPx1C+N8tQ66w6LGlnLRD4wWFTUmCwKLvqamwVaE7i4GKw2RhdjBIUkN8KzQhYIE8zeuwghKZQ7Bdmg3KocQGESWEihqJWaIGqFDYoaTrMgUNSQDYoaZZMQNTaJIGqMerEQXPLBYBSIWaFMhvRaIQhk9SC3LIlhhUWg9GWC6FICo5FLELxCFpgVRi9j5tVOFLVclBZFrcSiUNRKMShqqEOQ5TchqgdJSwQqHEWNyKCoMUSFosasV0ii6a1RSYRC1IQkvwHVQ5IWxKQeploiWVQ0xbtCuU6y9iX5hWxRuWS29iUxlYsmwFRhMjilWUsmUxgtKgy0pk4FUE2QACf1C/LLZFFZZ95aIotHWmZRlnUYNCr9lM5rVExJYy0aBZpJmQppgEVBoE51ztmJO3Tv3h38VNeud6cHJ4K9KCv+JGtL2jrhs4PzD+/ft+QykpxGkn1n8oXtXxKs+5egX5Q3bXVf8k6Udni1eVrenq/+3OyFuC+D8hbCG1GWTca4W/3/cc9+X95/TndGSz00MwvNbJ6bpR6z35mar2ppzGTooZlJbCZpbhL7TXqqamXIpOcemppEvzWJYW6yDJgsVY3HTGIPzUymZhLmJnOPyeMDm0oPxsI4ZjP30MxmaTZxbhO6lpCp1aWDecxk6qGZSd6aJD83mXpMytZnenXxII3ZDD00tUmx2Uxzm7HHptyJSY/r6vnq3veiS+YelpnMzWS79dRWPVFDrefclhu3/ZZn+63Hr62G89O2qU9P7e2mDvS1yTr/YZYcBpIDjiSngWTPI8kDV57OfQPJvVe+sCPn9v60u8xlNor88ijKENVdg3ufLv/8u/hxcb+4WqwXd4vVwi0u99zfi8s3OpFl8GI2x9jDslrbpPJ2UqcD8xaFhuYnAw676q8bBGOn5e9v1+sHd/iwWpr50MOXvDioc7n3+Ie7q31Ng2SzBl3WLuxFYtu53FBpCBuanw/Y7+gr2Vy1RTLaVyo9fMnDQZ3LvYf1+u7RGks0yDZv3OXtwt6vautCG84wH07iXU2MVaj3wPLz+n6lDtMg0eqCHpbV1QYmtIEJ802HaEddWBsYett+vNy8VYd+kGh1hR6W1UWtmrbBxPnxg3BXXXVoQ+86PXv6VetCHCRqXUg9LK0rxlZNamh+RKWyq646TrH3fHKyfLha3apHGKRaZbmHZZW1bSq2bSrOtynKuyqrAxV7j7Fnv61WG7UYBplWWBxkfbxZuo83m8364WbtPq7uV5v1dJ2ivsHj0PtWCYOsDEqLgzR93SppWOxQefAqtTysdqS88io1HFb7sO9O13e6Oxd61c3jQdbR083t9c39J3e8vF4+bh5UO2+1h8Y2cw9LT8XYvhKBtzd1Pa+ultfPOZC+yPnsfHu0vv7reY1De9pAe9pAW/fQ1j203Rva7p3bEzjPvhtMH+Z2v77g8xm8+X3xVQD9t5Kfv3blgiPJMJIcBpK336D6kvNIcuxMvrAPldv7M3se1Zv1rfdnv++9zmd9QOWhTyYZeljmsk1bxrnLF47A/wkwAAYL5BwNCmVuZHN0cmVhbQ1lbmRvYmoNMjI0NiAwIG9iag08PC9FeHRlbmRzIDE4MTIgMCBSL0ZpbHRlci9GbGF0ZURlY29kZS9GaXJzdCAxMDc4L0xlbmd0aCAxMzkwL04gMTAwL1R5cGUvT2JqU3RtPj5zdHJlYW0NCmjenFjBbhw3DM2n6JgALiyJFCUBQYC0PRRID66d+OL0MLUXyQKOXbhboP2nfmNbitRo5WC9lgIEmweZT3wUSQ1nkEIgYw3y/9HwvwKScc4JysYRFUTWeC9r5IyPQZA3AEIlMJBQEP9CEsQ2GQSRCSg7UzRkdZdk+EdQNtHlgqI1MQojOpO87BK9Sboz/yXrzhFN1p1Zh7OoZGLRVlejcb5uyaF4Uj7HAlZWk2UYZDU5hllXvXGIugoMk66icQF0lb2VbQpkb5R1lb3FasDeYpaomOwSCMzsLWU5sczesurN7C2rC47F2+AFovHOKi3wieth8Zbeo8JoPFi1TQxRYTYexZYsJwol4nLSPrgk0DNMIJC9kVfI3iiqAXuL4AWyt5ijQPaWQCF7S1lp7C1LQslZA9YJjSsGNAriBXBWDbgyHIkyhwa8J4GBISkkLqK6GhkmKzAZQAwCM8Mk0LO3IBkirkUoJ1AgeyMSZRwWRDkd8uwthiyQvSUVyY4gJfHm2VsGNWBvOasBL1iUfUtpOz1U4F9tBCpnpMVFwD59EGUl/+BEGYTSARJFyT+i0vg0MOtmvHsAXeV9SgkyxMLQVcl0VMjeovQYIXuLeg7lCJJXyL9JapKKoyyFSCU5OSpMJljpJeLCC1YajII1wWlpBMdQj4+zF7zaBmAojUfcKNwAIpKDDcCF+fr16dvr3Z/L7fvNX7uX9sTaV6fveJvTM7k1Al8o56dnn7j3eIuCL04vfl/u3rx5TDTC8iOsd1d6HfFyvY4Y/apMzAeYZ187AyreMFdvaUqjHWGJRr4UV43Qa0wjGoNIjErhrpmQiGmEpRJDk0i9xDgi8TtxFqoznJJIIyyVmJrE3EukEYkfHn5b7sz39zd/i1eoXuOUVhxhidboVq3R91rDUFVaLcvaOtFOifQjLBWJTWToReKISIy5uIPaOxGmRNoRloqMTWTLf2w9n2xD7cRT67YEDWEf4KF2eH+uPuuDRAzqDHHA+Ke9sYszxjBhbPOMcZgxngiwzB/jxmlUxpVOTGt+WpZTy3JqWc4ty7llObcs5/5OTU8XLxdr7ag0+jB6++lhedjyxSGl7kfYbAeTXrZ31/dfNuICJ6kqLAwKo8nd//3vxceX5p8XH1+Jm/hN4tKQuCudbteUtsLIrTByK4y8FkYZbLvUw5HU+3pGefTpdL58uV3ubiQGTyNktouTTvaZ92mS+jg3Pk/SNTd2KK4rfVlYzxwa6i9VvXWfOn1tnXbvPCvvepGoYJKm2cIRlkZFLZbYUOqjckeicrk6Gm2I5UFzbSd5GpYbYUlYbr0vywvYivo5JNljYVF1lAflfZZkuThJk6hcGmFpVNhiCQ31w2rMx6KqteRGB5VfGGx3Mi46nORqaGGEpaGlFlC723x/t8V0LLRaT250mj1bHq43t6LRTVI1Mj/Cksh8uzd8uzd8f2/EeCSyWlJ+tP8vPm82u6IwTRIlrDxJutwu5nK7290/bO/N5eZus7s3AaVXy05ohyf3E7mNJ0k6SU+SzuvzJnyLM5ok/VweoD8sN8sfO735rG5Ac1fECEnGWvLr8Mnm0AbOzXKzL0hotwjsX3qaue7uV2p5X9xTsXUpti4NXZeWjz8HNjnvnLfnDbTnDaTRHeq3nXW+rgF8bdyN+eifM/5xbwx50PhKv0ytR+F6+ekA7+zxXNwcPTJ6ekbBEZaKajcMYi8qHhNVL0D0U6L8CEtFtZTrt5RVFB0RVac5wjAlyo6wJNfrNyvTGuJIFYXwnHFXRcENGl/pt8W1jVrqQp+6YJ88pS56F203pTcJz57aidVvlHVsHyeabmJ/hqVxthoIfQ1gPhzd/wIMAC8n5yUNCmVuZHN0cmVhbQ1lbmRvYmoNMjI0NyAwIG9iag08PC9FeHRlbmRzIDE4MTIgMCBSL0ZpbHRlci9GbGF0ZURlY29kZS9GaXJzdCAxMDgwL0xlbmd0aCAxMzkxL04gMTAwL1R5cGUvT2JqU3RtPj5zdHJlYW0NCmjenFhNbxtHDP0rc0zQQprhfJADBAFc5JDAaWrYbi5KD24sBAIay5AVIPn35ZC71Ma196OX5IF55Bs+cmdXSaXk4rxL/Dc6QgHkQgqCqgNfGireAVVBwcWkMXDJS2qJ7U9ByeUguSW7nDVWXPEaQ1dIY+QQFFWHVf4VvaOUBQVXvaghuKrVMbrggQQmhkVhdiFEEFgYanVEFyBrUW4GuvrVhahR8tyiFy0KDFWCwIUcpAKxWtY2idWyViBWK1GjrNZyG2S1rhliNSziIrsVyMshK6tRkn64TqAqplVWq6CQ1WqR49TElgeNZoZZo8VBUK8rMlSbKjEkhTwpgAaRaQBFYXAQvUJgmBRGhnJ09KyW5QzINMi1CGS15nyDrIaJBLIaQRLIalWOg3xUqChpPHcWk7QALgYZFoboInhJC4khaVp2Mep52fAYUaPIuxU0Sm3NNFpdzLJAyEeNOYkEsFrGKpDViswNgdXaijbIaug1ymqYNcpqqG0Cq1FEgaxGKOcFVqtB6kZWq3qGGNquy8natvmsUV4bXzXKHfJKCeRAUH/brvBcBLIQyJ5hZKGolkQWirIa2JJjlWh7+lLUKCcn0ignZ/UscSDLE4cyUy9dyL7qsFILVFFrAZFkyCWRJNoaIJ1QM4aKqLXpVdk+zEyr6llmtVqlC17H7LmVV6/WZ5+P327+ud5+P764OOzvt4fjD3d983374D69eLf6ffXn6pfr1dnqavVu9enly/W5g7S+kFsl84Vzub74wk8mP3INX62v7m/uXr/+uayTrDwn63yj1xWHu+uqR6Ghv7QGW/HfGhePZT/ubtzH3fG4P+z27uP2bnvcu5x+dd4HftTlTKE7E83s5HL/dSuJsDBR5eKcLLGAF6xvPBnKAwsiPFHj+lIrdNeoELob/gny2wEZFpDL3MobfVX0xydDNl+0+eJwviU/O99zvq47Upnp/XCr2xgCLiwgwwu0MOvTi8P+293t9lafmlD/jyr4OVniNNrKoK0MDldGN+k5V7vdRJh5vDfbh8+H3f1xt7+T9tLCfDU1z8nS9myR0BYJ67C9ONZe5yPOdf/s9vawfXiQQ4aFudoaLMy6vDnu7r60VNm05MsiK+ucpPe7h+OHb1//3h5Yav1hf7dd/yHB09Ndff90y9vxVMx3xd6/O5GpLiHTEjLOJfebR+Up1m/72x+PVpzyFLEbHaUpYrcZFEeJ0663Lzxr96e32xPetC/D2eT2RbmATEvIOJfcXX11akLdFVunBtRd4HVqPt2bosYJXncLVZjgsfe9pjQd7IW3vbm1q6p9jesF1T7Ge1QMoSEy1L8R23d4j4IhMBTtwjN5Oa7eie0op+O2o5DJksmSydLg/mw/J54od3mqZfcuoh2X7LgUFtWyPLQ20drEuKRWsTz7akL7asLhV9N0rWx52UaXzcOMS2oly0vmfTIP0yLvo+VF8z6Zh2mR99HyonkfzcO4yHuwPDDvwTyERd4HywvmfTAPw2zvu1+V/Tdq99A8Jr8dkP0U+c2JHOoSMs0kb/hurNh1F/AJ5kVPTK7mnlieJ7oaO1IeI0FHSiMk/TV9agSm/KQp8sAiwCXkMpO84c+YGjqbYMSBDd+GVHtiGiMWR/2EII4Rk6N+QgDjvsZh92HC11imyAOrYl5CTjPJG/6mpNg1F0dd8I76AcQRFzYcwH4AMYwRi8N+ANGP+5qG3fsJX1OaIg+sSnEJGWaSN/ybDfulSaMugMN+AMmPEb1DG0AdIfIP82IDoHFf86B7Xyd8zTBFHliVwxKyn0netP+07pcmjbqQXLEB0BgRXLEBjN3UxbvSDyCVcV/LsHua8LX4KTJ3/68AAwC+1FLXDQplbmRzdHJlYW0NZW5kb2JqDTIyNDggMCBvYmoNPDwvRXh0ZW5kcyAxODEyIDAgUi9GaWx0ZXIvRmxhdGVEZWNvZGUvRmlyc3QgMTA3Mi9MZW5ndGggMTIzMi9OIDEwMC9UeXBlL09ialN0bT4+c3RyZWFtDQpo3qRXXWsdNxD9K3psnyxp9DGCEHAwoSUmNYnfLn1w00swOHZxHGj/fY9mpLWarLV76dM9dzjSGZ0ZfWxIOSZjTcBvNiEKYFM0UowjV1GyxmUvyBnvSJA3PgZBZHwpgoKhoLFoiDWWTCCNQSGLRGITXRJUTKzKKWdrYmFBzqQgGtBMrDEymTQWTM4ai4adaORkOEnOOSN5yRmcEiTnXExh0WCsw5IE2QFmjXrjnNcoASbR4WCct5I4R0A1hxMgS+qY0pH6gxwdZY3CtOAlChddSBItUItW1ArUYpAFFKhFdalALZEsoUAtWx0GtRx1MqjV/xVCjYNGocaSDluoFZ8FQq0kFogqWVsEokw2WoEBVXRBYARs3ARYFGbjvdSALQOyRovxJFVgZwGlDOzQEkHqwA5qQQrBaBIfpRIMIXSKQqiloASoJY4CoZZJo1DLuiBM6VkqyB5qrJnBWl+k7xglQ9+JsCdDNmgUPWhZ1Dya0DkdlgClsAyPyFuNMmAbVgBZckAmRF4yQ3mJskY9elvKwrAAbS6ZUe14aS4mqEXSKNSiekZQS9IPTFBLSWeAmtaY4QZlnQweUdbJEKC6qgqhxlohpErFKgFqhRRCrbDOgIDVJqgtZrNG4ZGTXcu1/k7tq33liiwzguZ1xRE0ryuuNPgnMNZN7MyrV2fv2tFgzYezq4phpeDP2BlZ8cez64vXrxcy7yQfwIzld2XiVPiRedWJycTciWlGDDhfOjHOiN5E6sTwMrEdWs8LWkvz+peBzFvkwaqUTyGnneQDqh5dW1yauVCbphcghRkRvdsLgG01IaKJegFwZUx9zePq04avOW2RB6tyPIUcdpIPddv2pslTF+q268SJC4d6RvQC4B6cELHpewGwXae+8rj6uOErhy3yYBXTKWS/k3yop2pvGp66gGOyF4DtjIhTdilAmRBxJfilADz3tYyrDxu+Fr9FHqwq7hSy3Uk+4Bb0vWl46kK9sjuRZ0TcwUsBZid2vcJ7AThNT5b6AkKsPYA6yguSEW0qu7aZrj8s5rAdbC8bNaoPpxPIdj+5PtT2kQ94r7jegGVmvauPw06cWY/3l+vFLDPr8XxzvZjl5Wvi/NPTt5u76+PfTz+9vXt4eDTnj8ebrz9joc7WwcGGta348a+b++/HGxnl9oy6vP369P7blz+Oj7f3n8/eP9wfz36T4HNF3LIf8QgarUttsstfB7I/hexOIdu9ZOfF7PqwXmG9efjzn050jchbRNuIeYNYGi/NeQd9tOvWq2/2jvKCeEGlI2+XLYqX6dhJtrf7kIo+d/v2qJ8LK/xhSwe7k3zQt3pLisLzubE9zi+LIXvSuMUsn04a55Zxfu+49rmzmOHtGvliINNecm8471dYV981m3cTkn5mPResbOWY95JbC/s0UefGifMMaew/3siQ3F5yVhLZiXpqGZaNDMsgmrcyjPvI5+1jtQbfta/VZSCttd7lyll8cfx0++Xm7ofjmIay01oBlnMwNtJaquOhFRqP5l6FsUBp5hUpKdiNCYd94+JkwoMzvu3c8PLO2XGVxeWMwwE6FCLxyoUTyilk3kv2rTVDXmMNZfGtfiFtEVsBQ5wS9/hDwyrcdBXtJIv+/2qm8Kw5fhr8R/NfAQYAj26inw0KZW5kc3RyZWFtDWVuZG9iag0yMjQ5IDAgb2JqDTw8L0V4dGVuZHMgMTgxMiAwIFIvRmlsdGVyL0ZsYXRlRGVjb2RlL0ZpcnN0IDEwNzIvTGVuZ3RoIDExNjYvTiAxMDAvVHlwZS9PYmpTdG0+PnN0cmVhbQ0KaN6UWMFuHTcM/BX9gUVSlEQgyKEoChQNUsPtzcilqGH40ARIm0P/vhSppyenzyvtIc5EGWqoIbmrdcqVc4gh6d8lJDZQg/iKBCBbyjFAtbUMAREMYUD90xAFimQoBUrJEAeqHptDAkeqkH2XGjj6mgRmWysxsNhagZCTr2HIvkuhUMjXUijF1zhU9LUcmmJDRZPPhvQYqRiSINWQngEiOgSF2SEGgOiQFHpUTQp7GAfAHpYV9rCi9iTTqjVAimZGVdOSWqhQXQQGs0NUjYvlKqqW3RBRteyOiKplsX3VBCjkYapWNP0GVa2ir6paK0SDqtb+nbJEVZNEBlVNqq9qlSKyQVJoFZOYAvqJRcuAwL6aFVYxWLTMmA1WhSUZlIBkVRCICqsRQFsiJdsBVC1ZvgKqxuAEVWO2zPTcyOI7qFomSxJULYtJgKoVdoKqVaulaJWxuoQ2H7baNqhqYv4Kqpp4mHqE4pbouSmyE3IgLbLBopDNEqwKBQxKIK+x6AlJUzMIgTTOICrMTtCGT+iE1vHZ1HRUyLtaSNXY8yVVY7dED0u5S6ia/mxQO51KMkJSteI+aLDOj+WrNaXqVutsUUu6QVWT7Fz9vxidq7tHF05Kg2Spt93Bd2hbItkq60+0BpdWf/LeaXUisXSac8mNaj9ZJd69u/ulj3wMD3f3javFMPzcJsPxb3cffn7/fpDxDBnOkOMuGWpj2TPtBuuHL3/+eyGWTqwrYu7EsiJyJ+YVMXUiHxI/vPz9z8dvf/3x9PXl8/Pdxy+fn+5+tcWrL5UnX3hhoj7oTpDpDBnPkOEMOZ4gFzlDrmfI5Qw575IBvBEKrzomdmJaEKXzaMHrU1JwwetDUmDB6zNS4oLXRySvprNPSF4NJ3Xeajax8xaj+eive13vb/sLkgsSO+GnXt35uLlv9/ur7drb2EPby/gSaveLG6EP1zRERlw8Fccj1XwqDkYc7sb1C03v9os535N/nMi0S8beoYI3WPcXUm9PgQOSX6SGbJVVjmWXjL3rJR/l2Fte+DDHdoG7ytbjHNvFb5OMPkm9id7KsY+RyCLHPMmWVY68S0bsOaajHKGTaJHj9FzPuDGfY85gmrN2MT6cl3bvvcSlOe6oGo9+i77E4W6crjkLjqoItEOKXe+o1AAbJL/aX73eeBZCGWev09mBF17j8AxnzyCvvB61xbgb1195PcM3zl43ONw55YCTNzj+qTN85rr2GXmce3oHtI+nhc91xMkclxajjtdH5oLcWxSPnpi9+fDogYkbHP+suxo3a+Jt4wgvBhBNBlC8FToZR8Nwmg0nuBU3GUfXl+eC3D9Xel7fse5ff4H0Y7xFyhsk/4od3qW04d0YthQHgtmNsnAxDRfTKxfrwsU0u3hEfvQP7osIbYv0tk1w5KsckH56ef729el186Z4tFtPS4449YA0Kz76rwku5x6F4lEoHk9YHv4wTVfdV8nG/3dACyjXN377BcUN/sNEpk1yS95nu1H9pv9pN24cJtOZOB5msZyKSyOOd+OMPT1AmW6Rp3bnvEH+T4ABAF2xtccNCmVuZHN0cmVhbQ1lbmRvYmoNMjI1MCAwIG9iag08PC9FeHRlbmRzIDE4MTIgMCBSL0ZpbHRlci9GbGF0ZURlY29kZS9GaXJzdCAxMDcyL0xlbmd0aCAxMjIxL04gMTAwL1R5cGUvT2JqU3RtPj5zdHJlYW0NCmjelFbfb501DP1X8ggP0MQ/YkeaJm0MJLQKqo23iocCVanUtVXXCfHf49j5bq+0W/fy0h7lnvjYJ/7iUB/cSy1k/6WgONAi5GCU1sZEvZbWfa23ArU5ggKxoWMBBUdUEGKNC9r6RL3giCj2C0UULaSxNgoTTyS1sKijVjr4XoHSI4pg6RHFcpOIIlxEPXfpRSGiSNHI1GINir2jjNhr7FZjszaDkYPl3hrGKpYGzWMqGWQvVdng8Aq1l4boYVUMhlOqpVFYZSEbdY8wTI2xOzQ1Fs/Q4rTefNswtc4ebJhaHwFNTdCdGKamEXeYmnKsmpoOt9nKamOmI7Wa2rRzwnlIlR3aKVVqDu2YqvkzIRWwkh2yQYpt3aDGNikAENvU4BQ2OAwOJ5hHgAgOTQ1DuJkaWZgJTY3IJaxYoHlQBk2Nm+fQTI2ZHJoaD1drptbB1axu6N3VwNTsr0NTE3Q1MDURV4PZglEQmJqyq1lLgKqrgakNcDVrUJh9PKGpTTsnHAUrOsRqUFwYW8HWXNiKxWWUGY5NXRhnx4MLo7U8dBe2Q0cYLmyfiPWLC1t0RHFhKwCpuhqZGpGr2TkhqauRqXFzNTMRmV3NWhd5uBr5B+ZqZGq9uxrNj7i6GpmaxMlb1ijiamYManM1621UdjX7i6quZu2IA1zNDgfnxz2h7Zgd9urVyXv7Fk7O/H5guzk+nJxd2YrVPfHHk7PXr4PUFokSUlwo/rtz4QD3t3d75HosudXFGon8WBx9IUXeU20vpUjHkjVIZvDz6rI4kGcosCdaX8pQjyO/WffzXHy/bujdRmu3rzee+r7T68+Pv3z59Mflw/Xt1cm7yz+vP13cnPzq63sp7517P3QApz8vcg+SHEr19O3dX/8uHq9g/QWv9g6IRurVEsYXAva9gJoEPLev7PcVM/l0zmN42doaXgtp3SH3zkPhwL0aWDbJJ1/OY7qsrYN3W31YHtj64ak0HU+lvUyW/0OGI8nnMZW3yneFKO9Q3ytJ26FY2wHYhGi0MeEAczsCuyFbP4o4x/JRRJtm9Qjiek7szNGaFmTvCtiiSiIfz5GtCdoOwQ7hfmOMTNQmwiY5Ekku/RiaPdiOodlDpx7BW6+mp97S5yt5c/P4zQ9vP/xYbu6u7sp35Z+/rx8vy+PDxe3n+4uHy9vH7+9vr761mNCSYD9dX315uNzOo2ynMShJ0oeTtL3bl0AX5+P9xe02xCbNbsd2gLaFguA0STjoHGZMOH7ZqfSRcDg4lROO39b2BM9y9qmmjFnOPh2VJMt5BKdmOcdDQJGypOOxopA6Hc8ehdTq5l7bCyvLu4XZldLEw+2aut3cbhmp3c39Fk39bm64SGp4G0FKHYfo7p46Hp+UcN7b7rjQyBIHDBKkOVGQsGYkd1ywpzn1RYKMFI7DyMwEXSTKSOE4pGZiXaSekdpxlw7GjSJ7T5kDwXCRMtORgsSZ6ciLlJmOfZEy01HWdZn5ibpIqZ9jkTI/qS5S1py0XeGZmbTucMh8IlykzCeiRcp8Il6kdBz0RcrMJFmDJfVJFyn1aSxS5hPXRUpnVDjOPTOT4yoXyXxiXKTMJ15zUzKfeA1OyZqO+yJlZrKsEZz6pIv0jE//CTAAtXhAsQ0KZW5kc3RyZWFtDWVuZG9iag0yMjUxIDAgb2JqDTw8L0V4dGVuZHMgMTgxMiAwIFIvRmlsdGVyL0ZsYXRlRGVjb2RlL0ZpcnN0IDEwNjgvTGVuZ3RoIDEzMTEvTiAxMDAvVHlwZS9PYmpTdG0+PnN0cmVhbQ0KaN6EmE2qHUcMhbdSO3hVpSr9gMkGMjG2IYPggQ0mAYc4JNk/UUt6Bw+MMvLBfOqv72n17X73yLw85jj+rwySCDrkRLCx1noSz7GORlpj6Y20x947Eo3t7JPO2MaR7iCiSOzHDQP74Wco2I91wsE+p+Fw5q5wyBr3hkP2uBYOocE7HH5uzOGQO2SGQ9hPORwiQyQcokNXOMSG3nDoHKrhcKftcOgexuFQGmbh0DPWpJD4h12P/Yn89BEaFY8nPH68tTRE6oXtHSbzxvYNlXll28Lln2URhczII4fN3HZm2Bxb54TNe/TOw2Zuuyts5rYqx091XXvYNd3GtCK6jeO4a7pNonD/MB7Pjeg20Rxzm+4c4+e65pjb1HLMbUY55jaLHp4K9ozFeNZjzxNjy/fh6eWJvhAr2vWSPHKOXV+YmWPskXJMPEqO6di0csw83hjbbiOLMT/VfWILvGaPHGP7Wb8ZY9tt9+SY267mmNt45Zjb+OaY29hyzG0S27rIbSIx5n1unTHml2xrXG6/fB7jDlj0bPvOsfssfo65Lddo+f1Ek3JMPUqO2aCnIo++s/6BY+wsjxpjZw/yTiKSR44xv1+IZo49N9fJMb+7SHLMbWflmNvOzTG3ndyS67ZLJ6IPryz1+jru3J2n8J27cx2jqRGf47j9zZuXn/12fHnrd6zvg39rvHt5+5svqTf55Pcvb3/6KSCeBa0OWgXtDtoBsesbiAq6HXQK4g66BUkHcUHaQRLQPW1PWlDbkxXU9SSzIOqgVVBXpmTjR7qehArqepJTUNeT3IKsg7Lx59uwgbLx0+6TaEFtT1ZQ15POgrql01VQV6Zm49Tuk1JBXU+ajdPtetJbULd0ygV1ZWo27t+MHaQFtT1ZQV1PNgvqls5WQV2Zlo3706iDqKCuJzsFdT3ZLahbOuOCujItG1+37UkLanuygrqe/L2iKGup7HzxbKksfbYr5S8qRVFLnaJOS92ibktxUdxS0bzY6Y1aVG+0olrjmkVJS62i2uu4onvR9mnk7yRFrZY6RbXXcd2i2uu4uKi21ZXdi/R9aVF9X1ZU29eeRbV7v7N7aR9L/qaaVPtc8pfYotq+9imq7Wvfotot3FxU2+rO7vuXHX+XLqrvK7vn9vHkb+BFtVtIq6i2Vcrub/uE8lf6otq+6BTV9kW3qHYLiYtqW6Xs/lD/GbWodnPIimqbOLOotomzimqbONk9cW+konrjKao33qLa7g8X1XZ/svvn14yO0qJ6oxXVGu8sqr2HbnZPs72Hbna/fninvf/r058J/pp/8/l/1598r+kiMZIgKZK9pnz0R1pIGwkOhoPhYDgYDoaD4RA4BA6BQ+AQOAQOgUPgEDgEDoVD4VA4FA6FQ+FQOBQOhUPhMDgMDoPD4DA4DA6Dw+AwOOzVsedEWkgbiZAO0kViJEFSJDgWHAuOVQ42nN/cOL98PHys3Vy1jx8+ff7jS23udztbv00k88u3v7/+8/uXL/9+x9Xz4fkFhb/DPn/79rWo+YO7YP7gLrB67I4nHaSLxEiCpEj2mvZEWkgbCY4Nx4Zjw7Hh2HBsOAgOgoPgIDgIDoKD4CA4CA6C48Bx4DhwHDgOHAeOA8eB48Bx4LhwXDjycn9srtqHd7hmjGMxjsU4Vr0YRCKkg3SRGEmQFAkOhoPhYDgYDoaD4WA4GA6Gg+EQOAQOgUPgEDgEDoFD4BA4BA6FQ+FQOBQOhUPhUDgUjvyG+79r9p8AAwB0HwmsDQplbmRzdHJlYW0NZW5kb2JqDTIyNTIgMCBvYmoNPDwvRXh0ZW5kcyAxODEyIDAgUi9GaWx0ZXIvRmxhdGVEZWNvZGUvRmlyc3QgMTE3Mi9MZW5ndGggNTEwMS9OIDEwMC9UeXBlL09ialN0bT4+c3RyZWFtDQpo3tzbvY7s2Hqk4VupO+j1R0YkIMgaT86BJE+QIUveYO7fmvzZ+xlA00eqctvqhQ0yg0nGF4tdb+TJvO6v8XWe/83X2fd71a9mvVePr7lHX8t7fM2c817OrzX7PuleX+ue77Pu/bXH9T7tPl/79HPa9bUf63Pa/RL4nPbUyuNzWr+utT+nPb6u+36flvF1z/E+LfPrvs77tOdF3Y+8T8v+ypnv03K+0vM57frq6ue0+/UlPqfl6/H6mq9lvx7X43Pa87uNsd7nPb/MU+1+n9j5XD/G+8yurzn35650P9f53JenxFzrc2N6Pdf35870ft+vz7l5rq/PvXnei7kfn5vTp+7Zn7vzeOqefm7P46l7rc/9eV7h84I/N+jx1L3n5w49nrr39blFj6duxucePY98PZzPuU/d9HOXHk/d7s9tejx1m/d9Ws9v99R736g1nrqP+32n1ng+zjHet2qN/Vyf9716/ve5vvZ+r6/XOp9/v5/re37Wea2vzzF9rX+d+3iu877+Ncdrnfcx8+mi0c+586Xb67N+6fbxOeal+9jva54v3Uc///7UneN9b9fMa30e73Vf634+56k75/Os5/r57Z7rz3dfL/e+nvJr/dR9Psj356z9Wufz70/d54N83591vdY77/VLd+d9r9ZL94z39ayX7md61nrpnvt9Pfule8335+yX7nV9/v2l+/Hh2i/de72vc7907+t9nfulez/e17Nfulmfz3np5npfz+57Ej+f89Ltef/7een27cN1XrqP+b7O89J9nPd1npfuI+/rebr3eY8+z+Jcr/V5X8/zyOf68fmcp+7zy3/+va/124freefX6+TX+hqv9X5f5zVf6/ekr+eTff7ze6bW0yHP9cdL10v31/28Xrrn6aJ/+Ic//unfzuN6Dtb4+uev1+q2ilWtHr9Xzwv9vZpWy2pbHSsaDxoPGg8aj98a9xhW02pZbatjdVndVrGqFY1JY9KYNCaNSWPSmDQmjUlj0lg0Fo1FY9FYb41//+Nv7/3gfdIff/vPZ2x9PuCPf/njX//5H//x9zPzWZfPunzWtdz35b4v932578t9X57t9mw3jU1j09g0No1NY9PYNDaNQ+PQODQOjUPj0Dg0Do1D49C4aFw0LhoXjYvGReOicdG4aFw07vGDZ3b6+zqeO5HVtjpWl9VtFata/b6OYx6PeTzm8ZjHYx6PeTzm8ZjHYx6PebzM42UeL/N4mcfLPF7m8TKPl3m8zONlHi/zeJnHyzxe5vEyj5d5vMzjZR4v83iZx2v96Jnx5+HPw5+HPw9/Hv48/Hn48/Dn4c/Dn4c/D38e/jz8efjz8Ofhz8Of56Zx07hp3DRuGjeNm8ZN46Zx0wiN0AiN0AiN0AiN0AiN0OiPnhl/Hv48/Hn48/Dn4c/Dn4c/D38e/jz8efjz8Ofhz8Ofhz8Pfx7+PPx57BdHxh8Zf2T8kfFHxh8Zf2T8kfFHxh8Zf2T8kfFHxh8Zf2T8kfFHxh8Zf2T8OT95Zps/N39u/tz8uflz8+fmz82fmz83f27+3Py5+XPz5+bPzZ+bPzd/bv7cpSHjt4zfMn7L+C3jt4zfMn7L+C3jt4zfMn7L+C3jt4zfMn7L+C3jt4zfMv6MHz0z/tz8uflz8+fmz82fmz83f27+3Py5+XPz5+bPzZ+bPzd/bv7c/Ln5c3sH2TJ+y/gt47eM3zJ+y/gt47eM3zJ+y/gt47eM3zJ+y/gt47eM3zJ+y/gt4/eP3kEWfy7+XPy5+HPx5+LPxZ+LPxd/Lv5c/Ln4c/Hn4s/Fn4s/F38u/lz8ub2DbBm/ZfyW8VvGbxm/ZfyW8VvGbxm/ZfyW8VvGbxm/ZfyW8VvGbxm/ZfyW8ftH7yCLPxd/Lv5c/Ln4c/Hn4s/Fn4s/F38u/lz8ufhz8efiz8Wfiz8Xfy7+XN5BloxfMn7J+CXjl4xfMn7J+CXjl4xfMn7J+CXjl4xfMn7J+CXjl4xfMn7J+PWjd5DFn4s/F38u/lz8ufhz8efiz8Wfiz8Xfy7+XPy5+HPx5+LPxZ+LPxd/Lu8gS8YvGb9k/JLxS8YvGb9k/JLxS8YvGb9k/JLxS8YvGb9k/JLxS8YvGb9k/PrRO8jkz8mfkz8nf07+nPw5+XPy5+TPyZ+TPyd/Tv6c/Dn5c/Ln5M/Jn5M/p3eQKeOnjJ8yfsr4KeOnjJ8yfsr4KeOnjJ8yfsr4KeOnjJ8yfsr4KeOnjJ8yfv3oHWTy5+TPyZ+TPyd/Tv6c/Dn5c/Ln5M/Jn5M/J39O/pz8Oflz8ufkz8mf0zvIlPFTxk8ZP2X8lPFTxk8ZP2X8lPFTxk8ZP2X8lPFTxk8ZP2X8lPFTxk8ZP3/0DjL4c/Dn4M/Bn4M/B38O/hz8Ofhz8Ofgz8Gfgz8Hfw7+HPw5+HPw5+DP6R1kyvgp46eMnzJ+yvgp46eMnzJ+yvgp46eMnzJ+yvgp46eMnzJ+yvgp46eMnz96Bxn8Ofhz8Ofgz8Gfgz8Hfw7+HPw5+HPw5+DPwZ+DPwd/Dv4c/Dn4c/Dn8A4yZPyQ8UPGDxk/ZPyQ8UPGDxk/ZPyQ8UPGDxk/ZPyQ8UPGDxk/ZPyQ8UPGjx+9gwz+HPw5+HPw5+DPwZ+DPwd/Dv4c/Dn4c/Dn4M/Bn4M/B38O/hz8OfhzeAcZMn7I+CHjh4wfMn7I+CHjh4wfMn7I+CHjh4wfMn7I+CHjh4wfMn7I+CHjx0/eQfr47c/nalltq2N1Wd1WsarV4/fqtz+fKxqhERqhERqhERqhERqlURqlURqlURqlURqlURoPGg8aDxoPGg8aDxoPGg8aDxoyfowfPbPlOpbrWK5juY7lOpbrWK5juY7lu27fddPYNDaNTWPT2DQ2jU1j0zg0Do1D49A4NA6NQ+PQODQOjYvGReOicdG4aFw0LhoXjYvGReMn7yAtf5Y/y5/lz/Jn+bP8Wf4sf5Y/y5/lz/Jn+bP8Wf4sf5Y/+/Bdh/s53M/hfg73c7ifw/0c7udwP4f7OWhMGpPGpDFpTBqTxqQxaUwak8b60TPjz/Jn+bP8Wf4sf5Y/y5/lz/Jn+bP8Wf4sf5Y/y5/lz/Jn+bM3DRlfGV8ZXxlfGV8ZXxlfGV8ZXxlfGV8ZXxlfGV8ZXxlfGV8ZXxnf/uiZ8Wf5s/xZ/ix/lj/Ln+XP8mf5s/xZ/ix/lj/Ln+XP8mf5s/zZRUPGV8ZXxlfGV8ZXxlfGV8ZXxlfGV8ZXxlfGV8ZXxlfGV8ZXxlfG90fvIPFZ8VnxWbFfxDzGPMY8xjzGPMY8xjzGPMY8xjzGPMY8xjzGPMY8xjzGPMY8xjzGPMY8xjzGPMY8xjzGPMY8xjzGPMY8xjzGPMY8xjzGPOYzj998ZrfPun3W7bNus32b7dts32b79v522x9v++Ntf7ztj7f98bY/3vbH2/542x9v++Ntf7ztj7f98bY/3vbH2/542x9v++Ntf4z9MfIn8ifyJ/In8ifyJ/In8ifyJ/In8ief/PnuM/NZekjVQ6oeUvWQqodUPaTqIVUPqXpI1UOqHlL1kKqHVD2k3rLslmW3LLtl2S3Lbll2y7Jblt2y7JZltyy7Zdkty275c8ufW/7c8ueWP7f8ueXPLX9u+XPLn1v+3J/8+eYzu8z2ZbYvs32Z7cs8XubxMo+XebzM42UeL/N4mcfLPF7m8TKPl3nU5asuX3X5qstXXb7q8lWXr7p81eWrLl91+arLV12+6vJVl6+6fNXlqy5fdfmqy1ddvuryVZevv7p8331mPksPqXpI1UOqHlL1kKqHVD2k6iFVD6l6SNVDqh5S9ZCqh9TLPOryVZevunzV5asuX3X5qstXXb7q8lWXr7p81eWrLl91+arLV12+6vJVl6+6fNXlqy5fdfmqy9dfXb5vPjO9q+pdVe+qelfVu6reVfWuqndVvavqXVXvqnpX1buq3lX1rqp3Vb2r6l1V76p6V9W7qt5V9a6qd1W9q+pdVe+qelfVu6reVfWuqndVvavqXVXvqnpX1buq3lX1rvqj3lV1ZKojUx2Z6shUR6Y6MtWRqY5MdWSqI1MdmerIVEemOjLVkamOTHVkqiNTHZnqyFRHpjoy1ZHpkWV6ZtUzq55Z9cyqZ1Y9s+qZVc+sembVM6ueWfXMqmdWPbPqmfVXz+y7z8xn6TNUn6H6DNVnqD5D9Rm6ZZlOUHWCqhNUnaDqBFUnqDpB1QmqTlB1gqoTVJ2g6gRVJ6g6QdUJqk5QdYKqE1SdoOoEVSeoOkHVCapOUHWCqhNUnaDqBFUnqDpB/dUJ+uYz09+o/kb1N6q/Uf2N6m9Uf6P6G9XfqP5G9Teqv1H9jepvVH+j+hvV36j+RvU3qr9R/Y3qb1R/o/ob1d+o/kb1N6q/Uf2N6m9Uf6NL/uhAVQeqOlDVgaoOVHWgqgPVXx2obz4zrL1Ye7H2Yu3F2ou1F2sv1l6svVh7sfZi7cXai7UXa++SZfoq1Vepvkr1VaqvUn2V6qtUX6X6KtVXqb5K9VWqr1J9leqrVF+l+irVV6m+SvVVqq9SfZXqq3T95DcW1S2obkF1C6pbUN2C6hZUt6C6BdUtqG5BdQuqW1DdguoWVLegugXVLahuQXULqltQ3YLqFlS3oLoF1S2obkF1C6pbUN2C6hZUt6C6BdUtqG5BdQuqW1DdguoWVLegP+oWVLegugXVLahuQXULqltQ3YLqFlS3oLoF1S2obkF1C6pbUN2C6hZUt6C6BdUtqG5BdQuqW1DdguoWVLegugXVLahuQXULqltQ3YLqFlS3oLoF1S2obkF1C6pbUN2C/qhbUBy4OHBx4OLAxYGLAxcHLg5cHLg4cHHg4sDFgYsDFwcuDlwcuDhwceDiwMWBiwMXB+4wj7oU1aWoLkV1KapLUV2K6lJUl6K6FNWlqC5FdSmqS1FdiupS9FeX4nvPLHhx8OLgxcGLgxcHLw5eHLw4eHHw4uDFwYuDFwcvDl4cvDh4cfDi4MXBi4MXBy8OXhy8OHhx8OLgxR3mVueiOhfVuajORXUuqnNRnYvqXFTnojoX1bno+MnfG4PtBdsLthdsL9hesL1ge8H2gu0F2wu2l8eisWgsGovGorFoLBqLxqKxaGwam8amsWlsGpvGprFpbBqbxqFxaBwah8ahcWgcGofGT/7eGGwv2F6wvWB7wfaC7QXbC7YXbC/YXrC91Dzi48HHg48HHw8+Hnw8+Hjw8eDjwceDjwcfDz4efDz4ePDx4OPBx4OPBx8PPh58PPh48PHg48HHg4/nMX70zHwWlhksM1hmsMxgmcEyg2UGywyWGSwzWGawzGCZwTKDZQbLDJYZLDNYZrDMYJnBMoNlBssMlhksM1hmsMxgmcEyg2UGywyWGSwzNY/6ANEHiD5A+pO/NwbLDJYZLDNYZrDMYJnBMoNlBssMlhksM1hmsMxgmcEyg2UGywyWGSwzWGawzGCZwTKDZQbLDJYZLDNYZrDMYJnBMoNlBssMlhksM5E/kT+RP5E/+cnfG4NlBssMlhksM1hmsMxgmcEyg2UGywyWGSwzWGawzGCZwTKDZQbLDJYZLDNYZrDMYJnBMoNlBssMlhksM1hmsMxgmcEyg2UGywyWmcifyJ/In8if/OTvjcEyg2UGywyWGSwzWGawzGCZwTKDZQbLDJYZLDNYZrDMYJnBMoNlBssMlhksM1hmsMxgmcEyg2UGywyWGSwzWGawzGCZwTKDZQbLzC1/bvlzy59b/tw/+XvjM5h+f9blsy6fdcmyS5ZdsuySZZcsu2TZJcsuWXbJskuWXbLskmWXLLtk2SXLLll2yTLsNthtsNtgt8Fug90Guw12G+w22G2w22C3wW6D3Qa7DXYb7DbYbbDbXD/5e2OwzGCZwTKDZQbLDJYZLDNYZrDMYJnBMoNlBssMlhksM1hmsMxgmcEyg2UGywyWGSwzWGawzGCZwTKDZQbLDJYZLDNYZrDMYJnBMnOZx8s8XubxMo/Xj971McBggMEAgwEGAwwGGAwwGGAwwGCAwQCDAQYDDAYYDDCHjw8fHz4+fHz4+PDx4ePDx8c+euyjxz567KPHPnrso8c+euyjxz567KPHPnrso5d99LKPXvbRyz56jZ+8N2KFwQqDFQYrDFYYrDBYYbDCYIXBCoMVBisMVhisMFhhsMJghcEKgxXmmO9jvo/5Pub7mO9jvo/5Pub7mO9jvo/5Pub7mO9jvo/5Pub7mO9jvo/5Pub77J+8g2CKwRSDKQZTDKYYTDGYYjDFYIrBFIMpBlMMphhMMZhiMMVgisEUgykGUwymGEwxmGK2fXnbl7d9eduXt31525e3fXnbl7d9eduXt31525e3fXnLsy3Ptjzb90+yEXsM9hjsMdhjsMdgj8Eegz0Gewz2GOwx2GOwx2CPwR6DPQZ7DPYY7DHYY7DHYI/BHoM9BnsM9hjsMUuGLhm6ZOiSoUuGLhm6ZOiSoUuGLnm25NmSZ3v85P/PsL1ge8H2gu0F2wu2F2wv2F6wvWB7wfbit+jxW/T4LXr8Fj1+ix6/RY/fosdv0eO36PFb9PgtevwWPX6LHr9Fj9+ix2/Rs+TAkgNLDiw5sOTAkgNLDiw5sOSAPkD0AaIPkPX9d/2vec3/5rB/+T//8b9/HTj+5LD1/x+25/eOm9f63oF/pnu+qXu+q3u+p3t/U/f+ru6fHPgKql+HvNafV4f/+vT+1/87+JPW//PBf40DPl+5f+crrz87ON87+K9xwOcr33/nK58/O/j63sF/jQM+X/n8na98/9nB+3sH/zUOeH3lXwj9Tw7unx2c7x381zjgGfifjeHXfv9f7uLffh20Hr8Oyn9zkE/6s53oedD/HQApDSdeDQplbmRzdHJlYW0NZW5kb2JqDTIyNTMgMCBvYmoNPDwvRXh0ZW5kcyAxODEyIDAgUi9GaWx0ZXIvRmxhdGVEZWNvZGUvRmlyc3QgMTA3Mi9MZW5ndGggODYzL04gMTAwL1R5cGUvT2JqU3RtPj5zdHJlYW0NCmjelJZLkhw3DESvwhsM8SEBRCi08s6bCcl38P1v4CygSjEhddPkanKyXyFJgNVNNR6z9ab4a00shTfTFNGI6FKzN9JIRY08scmNhVNJYytPm1BWm6PJGKlm014eGC3Pm0Z50YakZ70NT8+oTS6P28RyLiXNuqRSLK+80SzKm82lPGvu5XkLLi9aWHqoT73PlNhIH7k7Z8goV7BlLVchvdzRiKXcCWnlWiPhch1yZNMcTZPIXsXVNU03kKZeLtKGlIu0YeUibXK5SJuzXKRZzyYH0kyzy4E0i3KR5jk2QY/JnVMiLbhcpMUcKTGmnj2UrpC5TekDMtcgaAwT1WMGmRuS7pBRbDRmThZT5hwoJOEg9Iyg60xoRhDSxPMxQpqSp0SajmKRplEs0oYUi7QxKwJps2cEI23m0bkajuOT22SkGSXL1xEcxSLNolikuWQEI80tI9AYjKYeQ1poPYa08HxMekOzekqCtHL5Otu5C5TETrKuXCc+ysWR59q8TEgvF6+V1BpwQvFvudFEOV1Fmo6ZEmmj5yIVaUPLRdqoAeAwyZRykTarv8AEb1LK6yWubeIdEe85Qry64vn+ojxkpIvDLyHlIi28XCyq14yv+XcrFy0gtPrbt4+/0aePz+vwgertx8fnvzjb6Pqlf358fv+ekPQb4i8Q/wb9qkQLiMZdivQL1X+n9K6Fg/eeqpnn5xfb6QX7z19fYNuDN6vNk+hxAusJLCcwn8D0BuZXcN+D96pRHESTn8B2As8TeJzA70asr2DZgzer8Uk0ncD9AO5xAvsJ/G7E8xU89+DNauMkWk9gOYH5BKZ9uL/9avJX8NiDt6rh8rUfTTpO4HkC2wnsuzANKiz4xQj++PUMWlHPr2f0JeVFeSwpuylfUPyUmivoqTSWO7z74Lq4j/zqg8uKevrgvKSexdOSelbfF9TTB/MVdFcyW+7w7oPNnduUjRX19MF0ST2LlyX1rH55FXxK9RV0V5qxs6rpy/viU8uW1LypuaTGTY0lpTe1vsfKTfGS4pui9W03vn5R9f+5vsXYgzer6Um0nMB8AtMJ3A9gjzfwq+ub+x68Wc1OoucJPE5gPYHlBH434lfXN6c9eLNaP4i2OIH9BLYTeJ7A70b86q5nugevgf8EGACgLUGvDQplbmRzdHJlYW0NZW5kb2JqDTIyNTQgMCBvYmoNPDwvRXh0ZW5kcyAxODEyIDAgUi9GaWx0ZXIvRmxhdGVEZWNvZGUvRmlyc3QgMTA3MS9MZW5ndGggODkzL04gMTAwL1R5cGUvT2JqU3RtPj5zdHJlYW0NCmjelJZNjiQpDIWvwg0K/4CN1OpV73pTmpk7zP1v0C9solRSZ1rBKq2XHzx4YSJQkzFbb4pfazqi8LZSWY0kpNkbeWiTGnNq3NhSkyaUmjZRj2o0WRLVbCqpwcFT8zY4tdWGhYa5JlFU1KauqLhNt6ikWfqaNps5YjTvsQKbzSU5a27JYRuU3GprxMzYw/KY2alR5xjijBIrv0ppRD1RRSnJDpSW7GzEuVesi3iEgTvKlcOuzHJrCJGuHK4SbtqDXXBTDRb5kFpYLLgNCosFtzFyGNxGprjgNiWHwW1ix1cJN+NLVQRBNjRKuNlaUcLNNVW4uacKtyWpwm1ZqrNx51QN5UzVGyOpKBdKvRap1FGuUOnqCEkVLcGeqjQWTlVRWqqjsVKqcNPRo4SbrhEl3IamCrfhoTLcpoSKzfK0VK8G5FThZjNVuNnyKOHmKlHCzT1VuC1JFW7LUl1NOocKI+kzVAQuRKkySp1RXv0ej1sRorCkio5nT3U2EU7VUFqqjsPRI1T0lWgmic3iyMTS0RUycg0KtzFjGDaAkxjLwYPEYUsWbtOShZtRsnCzODqKY4gjkBZw8zg8V+Do4XgWOBHo1mAHX4c1WDQ0ei1ZtELPzV/t2DHgx4+P3/s09vbPxydqRuNF/T+amWfU/3789+vnzy+YT2A6gfsBjHZ+DHd+t2Z/Bcsz+NFs1zvnsTVeKicwncB8AstTGEcosOuT8vcj+PyiRlJjlZRuyktKNmUlxZuaBcV78TgaBXSvXUq/eyr+RunbHKik7hx6Se0cdJXUzkG9oO4cdFbQXjteVZXfPdX3SPldDioltXNQLqk7ByqpO4deUHcO4hW01y5W+tGmvkfa/6L6pkZFydqUlpRvSkrKNsUldQfRS2onwaug8LmZ+vU6ofWK/fbu0SnP4Iez8Yk1ncD9AB7rBPYT2N7A/Aqez+CHs40Taz2B5QTmE5hO4HePWF/Aup7BD2fzE2s7gecJPE5gPYHfPeL5CuZn8MPZ6MS6H8CyTmA/ge053Pndml/edukZ/Gg2En1uTTJO4HkC2wnsT+H7q37/9e4u2DdV3lD3V/3+5x3lmxolZZsqL7K6Ia4g2RCVO7xzqG+oOwcqb6h3DuQltXMgK6mdA5UX2Z0DaQXtHEjKHe4cqL6h3jmUN9SvHHpJ7Rz6KqmdQ39zkf0jwADmUTdGDQplbmRzdHJlYW0NZW5kb2JqDTIyNTUgMCBvYmoNPDwvRXh0ZW5kcyAxODEyIDAgUi9GaWx0ZXIvRmxhdGVEZWNvZGUvRmlyc3QgMTA2OC9MZW5ndGggNjkzL04gMTAwL1R5cGUvT2JqU3RtPj5zdHJlYW0NCmje7JVBblsxDESvohtEJEVKBIKsuvPGaHuH3v8GHQ1/gaB1vhN052TzM3CGfCJFSWMOj9bbwN/ZbFKsNgdFNhHdKnoTpyukyVpU2lSDypoGI/C1XhHebFRENFtOhfRSsfi6UGUbi7GzNxcuYErzok1tvozKWghpWFsEY6e3yIqNNrViZ5tRsSgjKzbbqpWu3haq2kraSq50acsqHKScjMWKpHcGY+nSraIDMip8ojVVKbohYixw7YYFK0x0TIUZEi3TwQwgik5mwNLEqruoQWwwQ4JmszKANoSFJmhjsNIEbXO2BM11Z/C+98edEjTnDjnWJ6FCCVr4oAQt1qQEbWqnBG16/QrazPKCtqwygLZYvAtoyeId65Nk8Y5aJFm8o27tnWEyII3JxCGDCOykosGUE9KMckFGUCZkkob1qRppqAUjR5ru6UvSFDSrRSpoxlF0Bc2SNOy9DiMNQ6J7XrcEbTd5S9D2BxI29SANKdWTNOA1lDTbw875c5SlNYCOFmhNoGNWtEbQMVZaM+gGWg2hG2g1hY4TojWGPkBLJW2Alk7aAC2TtMGzRRpmxXptFubKepI2cIBFSRsL0kkbCcmB2WfKtPYCh8+09sK1mdVeuEFyEB2zYlZ5fR9lFPj8/HRBy56ue/j6vjW+P11/YRyxF1v/eLq+vJTJDpOfmDDyh2u8cvV/XH9y2alLD5eeuuRwyamrH65+5tKkyzCDZ651uOaJqw4a/w8tNzP+/EbzJzFcjnvodk/0XraHNFyOa/p2T8a9bA9puByv2O2exL1sD2nYPel4P2/3ZN3L9pAGPEnHA7HyRueuf5vkxsj9bZp29rjpLFf4mxd/rXreuyY/oUG/DG9fh5/QEF+Gt6+9hzfsBy1EXz1oce8y+R9D4eR9uDL3D5h7fsS83mH+LcAAmXfBRw0KZW5kc3RyZWFtDWVuZG9iag0yMjU2IDAgb2JqDTw8L0V4dGVuZHMgMTgxMiAwIFIvRmlsdGVyL0ZsYXRlRGVjb2RlL0ZpcnN0IDEwNzIvTGVuZ3RoIDg3Mi9OIDEwMC9UeXBlL09ialN0bT4+c3RyZWFtDQpo3qSYQY4jNwxFr6IbtEiKpAQMZpWdN4Mkd8j9b5BfpDzJoNtyEdOb/v54VV+k6CrBw1Wt9Tbw39vQELOtdFYjlktZbwTuUtS4UyhuPNKTxiu90UTS0yYzPXzm9K6EFWq2sTjUaip+Ke9NZ3hOzTg9bubpSXNKbzS39LT5iiW7tckzlLfpsWZHGZTeasvCm6ij9zCxOOqaLkOudKURSax7DkgUdElFI3qsfBqkpuuQK93ZSEa6aJrMcNFFGlkI2kPDYq2om7RH8EKajkhbSLsWekmkGUXHFtIs0xbSLHuGpZJLbBHiya9uunWkzW4hkTaHhETajI0wZNKiFRJp69pwSKSt6KLhYu6Slzmk95CzMfWMWJCx50Ydco6QGAn8hcRMsMVlhKHgaKrRaCy5HFJIzzsgbURTDRvLQ/NmSBsrXaRpNNUYaRpNNUaaSbpIM08XaU6xBkaaxyQbI81jlg0TyFPSRdqc6SJtcbpIW1kxWiudwsUoSB9RhTBkdhI9EoqZvlYi5Oli5JnSNUhL1/GVyG2RCanpLshs30DaiNE2jIKMmG0bSNOeLtJU00XaNQmXRNpFXRJpNtNFmnNUgVWLx4DbQJrnXijS9mhgJTJnukhbufO4Qpani/X1LEjRjY7P3759PPZ89Pbnxw9oWpb6n2vae+i/Pv7+4/v3n7C9gPlX+PeBx57oW3GP/U0owFKBuQJTBe4v4PGuXVXgsZ8xt+Ie+9lUgL0CWwXWCvxqBuxdu6rAYz/1b8U99tuiAFMF7gV4rvtwp1czMN+1qwpccXgH34sLWHoFpgrMFVjuwiQW2HV2+dz2Hz8pTcrXkRqbmkdKNuVHijdlB4ppQ3K81S7R+Ytv6ucS6Ug9S+xHapdo60jtEm0eqGeJpsdb7RJtfPFw/1SiyZHaJRofqWeJdKSeJfYD9SxR/XQr3iXqV+eB/6hdouqR2iXqOFK7RJUjtUtUPlK7xrEOFF6+/v/XkL4++fw+kHF6Ly7hUYGlAnMFpgrcX8D8rl1VIOJs3YtLeFZgr8BWgbUCv5qB8a5dVSDj5F5cwlyBqQL3AqyrAr+aAXvXriqQcX4vLmGrwFqBRwWW+3CnVwXOd+2qAnk4HPfiEtYKbBXYK/C8C+OEGtj1w8DpfNU3dTyF8doUf039K8AAVso7lw0KZW5kc3RyZWFtDWVuZG9iag0yMjU3IDAgb2JqDTw8L0V4dGVuZHMgMTgxMiAwIFIvRmlsdGVyL0ZsYXRlRGVjb2RlL0ZpcnN0IDEwNjkvTGVuZ3RoIDkzNi9OIDEwMC9UeXBlL09ialN0bT4+c3RyZWFtDQpo3qSXTXIcNwyFr8IbiABIgqhyeZXdbFRJ7pD73yCvAUyisj2YZnklCPrIh7/uhoauuVpvAz+1yXZjN11uWCOSy1q90SS3qNE2t7gxq1vSeE23RpMeJ2aT4feu1UT94gWa/OaF3+dwC3cZX5b2NsVPKLW5/GbltrrfrNLW8Jt1tLU9Fp1NyWNBvDrjhDa1OLHbjgjU2lY/u3uz7hHgBouMNjez8EmjPsI5YO7wzqsK4V0wozZbG3F38b1hDs8BlSHeHoihZCLuNdRMNLzcaHB4oTYiTRtXecMLtTk8AQRFMypnUFvsKRjUvH4woabeIO1Q07ndvDrUwwu1PcILte1l0w41o+Em1Gyam6tx7+FVmCO8G6aF1xqTuJc6zO1eIkwBqZvXQMzuJiaCvQ0KIY5JUJowd3ihNiS8UBsaXqjNSAh95ekNUoba9JlThtryoVMUkZdPnaIwfOV6mVDTUGOoqZdPGWrbJ09xmLePnjLUtsUxqBm7BIJi87Yomi7dx0/RSOk+fyoCMyopGHeiOIZ5p+kSgoGnqJngmWIfAsWzJYjSTWuCKy4ToYoMP4bBE4miYphkRDjQxN/9hgG1EUXFgMiMNHFYZhR1QG1FUdF0WVFUNFKuGsJEc0SjZiitqHkME2rbB1wn1LYPuKJGYhxeqBke42/fPh7XfH98XtOHeHv78+Pzn2uil9t/fXx+/56UJtULintAKFNxlVBS6ws1fqKed82KYktqlFSmiFZXVKaI/r6mnimim1XwmSJG8n+KX6XIWlHPFHmVVKbIs6QyRR4F9V+KVF71pL4ORP+RogyerKQyeNollcGTltRKapXUTEoKKp5n/zvs6xXwM/v3Hw7/PvDIN8ktuUe+gQ5gPYHXCTxP4PEC5nflOgUe+W6/JffIb8IBTCdwP4DZTuBXMzDelesUeOTX9pbcI7/SB/A8gccJLCfwqxlY78p1Cjxy/7kl98i96T5MdgLvE1jvw51ezcB+V65T4JKjl1n/Cn5Zz1/CdALzCSx3YeL4tl1bfLWqzaTKLYxHUqukJKlZUpzUqChLqN4znyn2clXLz7eVW1imeP2LVVGSlJYUJ1UurbntWL1n5oZiXO5XzxTrLeyZYi+pTHFbSWWKu1xaM8Vd7pmUYe1RLmHPsKSknmFxSeXGvamkcmnd5dLaM0fVcjnc/etnSN7tfr8DhJzckwuYT2A6gft9WM1O4P0C5nflOgVCTu/JBbxO4HkCjxvwvwIMAKfSKLsNCmVuZHN0cmVhbQ1lbmRvYmoNMjI1OCAwIG9iag08PC9FeHRlbmRzIDE4MTIgMCBSL0ZpbHRlci9GbGF0ZURlY29kZS9GaXJzdCAxMDcyL0xlbmd0aCA5MDEvTiAxMDAvVHlwZS9PYmpTdG0+PnN0cmVhbQ0KaN6kmE1uHDkMha+iG1j8FQUEWc2uN8HM3GHuf4N5RaqDBHarS8jGph++0iMpqlptHcO89ab4PZpaBtFmKbMRyxV5bwTuiqhxp4y4sZYmjWdp2kRKsyZRGv7m0i6HmVE0nZzRbCbjikZvFqkNas6lcfNRmrRBpWm7vK/I2piZ8vAWHBmNFiNzHiiDSpttemqBOnpPEclRt1IZYRUQ0og4cwxF6GkZhkb0dApHqPXYQBjZqYhGUmaBpkn1Cl0kmZoh3FQya9RNOvKxCTfraQGMrPqPksgiLSbcnDOzCTev7k24+azH4DbksogOt5HNCmwQBfUM4RYaGcItwjOE2+R6DG7T6zHH3mY6gZ/ctVYIhNnS6LMxZZnX6kzZ1CCMBPdSMRNspWIoeJaqjUVLNYQjcyC4aZ8Zwk0t08HqrLNUuJmmynCzSBXdYK+KGW4+SoXboKwCZfHITgbDbeQsByaQQ0qFW0SpcJtcKtxmbktIb9IpVSGE1T7snvQc6RBpQjnTgUyERqkYefQkQ0fopQ4ciV5qILRSJ8LIKtBl0RztULhp7YXCrUYj0DkxKxVuNkuFm2upcPMqSOE2aoeQtYwcxFC4jRzEMLhFDmIgEwnP9mF1meWG3cPMZvHYEZk5iGEQOlr/7dvHY01ub39//EBMz/g/zDW25Ir/+fj3r+/ff8L8Atbf4T8HHuus3bJ7rDN6H8YEHsBxAo8T2F/A/q5dp8Bjvf1u2T3WW/MAlhOYT2C6D19H/Ws43rXrFLjsiPSeXcF2AvsJPE7guAsTU2LXR9Hntv/4SfVF0Y6iuai+paIon1tqLCp21HMp2ya/SnT94qR+KtFlRz1LdN5Sz7xoSz1L7DtqLWVjm/wq0fyLl/unEs121LNE0y31zEu21CrReEetpXTuoP6kfh2I/olahjq2lC/Kt5QtyraULkq3lCyKNhQ+uf3Xk8tfsL+9u/4EKLtxz65gP4HtBNYTWE5gfgHzu3adAmVH9+wK7gewzRM4TuBxAr+aAX3XrlPgsS6yt+we6wJ8AMsJzCcwncCvZsDftesUeKyvFrfsHusryQE8TmA/ge0+3OnVDMS7dp0CedHq855d3cr6CUwnMJ/AchfGDTWx6wvy7qpmi9rewkgXpVtKFiVbihe1vbTWVeD6V8FuqVUix/aqtkrk7S3sWSL7llolsm2pVSK/uLT+L8AAy7w0tA0KZW5kc3RyZWFtDWVuZG9iag0yMjU5IDAgb2JqDTw8L0V4dGVuZHMgMTgxMiAwIFIvRmlsdGVyL0ZsYXRlRGVjb2RlL0ZpcnN0IDEwNjcvTGVuZ3RoIDc3Mi9OIDEwMC9UeXBlL09ialN0bT4+c3RyZWFtDQpo3uyXS25bMQxFt6IdRCQlfoCgo84yCdruofvfQa9IFW2R+NlCh8nINHOsI5FU7DfMp7beBl6tiWXgzWYG0YhkRdobTcqIGnlkxI05P6DSWEdGo0nnjGaTkeuqYl3PCDTlyor3szisVetZb5MzZ9TmTM64Tc/PmjTl3IGNpjNt2KV67sC0GafNDJvPPcOJ5TOK5pQO783L69Tc0+HcgtLh0qJO6aOFpwMMdUoJFqM+0wIrdU8NtkdE6fFVr5GiQMHI0xSoGNexgxGOdIUg9JTFaCSUtoBNRtoCNvG0BWyjGhGwjZG2gG3YskXP9nCGsM0xM4RtZuWjw6ZEGcKmY2QIm5plCJtRzxA2G5IhbGaaIWze0waMPDsQtKYhWxDQU2QPAlul0NwDjsW91kUJuM/KamPqlTWEtV80gSkqG5gtzj1gSeaZe0D/WXqeAoPCMiqL6ZOoLGxDKgvb8MrCNrmysM2Zp2DYZmTNGDbN2Q+BTbNvIbAZVxY2s8rC5lRZ2NYtWCFsq3krhG0tvkLYwvIU4rgYVNlAqJnFBRHMUYaEcFaWEUZlpQlLngItk7plgXKJVC9QApHqBcZGJCoL26geYxylLlhgdGXWgTDlMqtDuA6iPcXQi460YUnRGi60TAwde35+esE4PL2u4UMrevv29PoTM4iqr/j70+uXLwWRbqr/RfEbahaFZl9RY1N+Scmm7JLiTekVtY+IKb6A+u+l+C+qv6FoU3RJ9U31CyqioB5XkG/Ir6B9QFz/W9D6O8V7m/7x9WMD/An8c+c/OqCfQAL+IYGX9QVp+ysg4X7vn8n/AKWjx3QF9wNY4wT2E9hOYL0B871ynQKlm4/pCh4nsJzAfALTCXxrBsa9cp0CqZvxmK5gP4HtBNYTeJ7At2ZA75XrFHjZv8of0r3sX/MHMJ3A/QAe8Tjc6dYB/V65ToGloz4e0xU8T2A9ge0E9kdhonrkWM+Wb8v+50moHjnWw+gF1WNTfkn5puySsk3pFaUbksvN7yMKv/8Q+kuAAQBQZfdMDQplbmRzdHJlYW0NZW5kb2JqDTIyNjAgMCBvYmoNPDwvRXh0ZW5kcyAxODEyIDAgUi9GaWx0ZXIvRmxhdGVEZWNvZGUvRmlyc3QgMTA2OC9MZW5ndGggODAzL04gMTAwL1R5cGUvT2JqU3RtPj5zdHJlYW0NCmje5JdBbhsxDEWvohtEEkmRBIKsuvPGaHuH3v8G/SJlIEjsGQvduZvJh/z0v0hpRgiryyi1MP5qIQthRUcIL63xVKOWJj1UK808VC+9aygqfUgoLlQplBTiFmoU0pwBuoXzQJAkh1888rUWST9tRUbkai+jhotSGbk85TIs5qoUTT+sVzkyVItarFStWItVId045lotZuGHp2dtoGelU1Fxj7nGpdUek00gJWcPSM/pitb0nG+QEgu32bCsBs/WKRwwo/URDnBvlAU5QVI4ONJohIMjjWs6II0pCnWk8YhKHWnS0gFpwnCwWuf+oPQpkTZaDYm0wRQSaWPuKiTStHpIpCn3kEhTSwekWU8HpJmkA9LMwgHuzVs4YCXNJRwa0ma3psSBqM1CMqTkqEB6sqP01tNBIUf6Gk7UrA3SIbM2rATnLFbWW+nUwwHPHj2DRBq3HEUaS44iTWqOIk04R5EmFrV1pI0WtWElOMCxXkKa1hglpCnnKNLUcxRpRjmKNLMcRZq3qIKQ5hy1EdLm7k5p883IUYe0GOVaaPUBLwthM0L2Qj37i92jnv1FN6hnfxkvF1FUwXi7SHMULzDnvmHVxCNHkSZ5HgRpknshSBOLKuBOo0fXsdM0ci8EaZp7gRlIGOX9/e2C813frvP0oTu1/Hy7/sHRRNun/vV2/fhIqvqi6iFlSaEDR5Quyo6osSA5glpbFH+i+jdqlYiDdUDdSly/PKJuJbZD6lZiPaJWiXhjHkN+g8YnqH6FZEFyBPGC+AiiBdER1BfUj6C1NdUPoPx0xO9g50X0nf39I+D/BLisL+v9nvQzt5cELuviud8TPnN7SeCy7uX7PRlnbi8JoCdabx+lb7Cdub0kgGtmXQ6udzp3/QLZ4c19g47uPl+XrdLxd9/qp32ysy/mvwARp/5cXMK2A+sOPHZg2YH5AdzP2rULZBw9F5dw34HbDlw34OE78KMzwGft2gUyTp+LS3jswLID8w5MO/CjMzDO2rULZFx7Li7hugGL78C2A+vTsM7/1O/DdtauXSDi3J+Lm3CrdQduO3B/Av4rwADnawDgDQplbmRzdHJlYW0NZW5kb2JqDTIyNjEgMCBvYmoNPDwvRXh0ZW5kcyAxODEyIDAgUi9GaWx0ZXIvRmxhdGVEZWNvZGUvRmlyc3QgMTA2OS9MZW5ndGggNzczL04gMTAwL1R5cGUvT2JqU3RtPj5zdHJlYW0NCmje7JZBchQxDEWv4hvEkmxLrkqxYpcNBdyB+9+A318OBIrxjItlssqP57WfJauTaVH7KLU0/PTSOkOUMIZZROVKoxbBb1eSItOZtKjxgWFFXZlaMeFuoxdrwTSKxWDCc9qY8MnIJ7Dr5M5eSzfu7FK6c2fsOoRncSuj8yzeyoh8ohdX7uyj+EjOS1SewK8ycr9ZwumNWqZwl5Ay83yhZUauWZEqCTbExqejIwa3RBkieZ5wxEZ5BKLzRMGOsbCJlmk2dKJn6pRNLWJ5ggmbNdombOa0TdhatnDC1hpt6Lg0p23C1itt6Jv0dtmkXhfEnqGCIqMGI2yjCSNsg01AXUW8OiNs3iojbO7GCBtuhhG2sMkIW/CaBeeTWWmTax6MNtSN0aANPdJaaUM/tfIeRDqi0yaj6HWmKzqi0SaBOGiTWVQrbVoROWnXNKoO2vQaP96FKGzGu0DHEXkXorDluAmGRFvuq7B1yVXYes9V2Eae12AbjasG2wiewWBz4RnsmvbBKgy2yD7gfBo9V2GLmauwzewveqQzcnUWq8Iq8JlVzjVuHXGyCtypSd4b7t8kchUvF0pmxNulnqt4vUxz1RE7q8BomwW7jlqsGavA+axxzgRO65qrsPWRq7ANyVXYRs9V2Abm+fn56aU0v+6tlq9PX66M4Wf+gQHVzN+evn/+9IkwpurCora32FjYl19UX5RvqbaosaVsUX1L6aLajnoVynar1xLrG6rdKhF3v6OW0WJLrRLNt9Qq0caOehXadqtVIqboN6U3S5Qt9WqsW2qVqHNLrRI1dtQSat9AMRf0dh7q31AsyHaQL0h30Gqoyg5a/dS6g1Z14jehfE//9fl6T98toB/AHy/8ewfGB/Cv/+PvBHi5vutEe/PdZtz7Y/I/QOrsMV3CegLLCVwPYJ8ncNyA9V67ToHU+WO6hMcJ3E/gdgLbCXxrBtq9dp0CqZPHdAnXA3jMEzhOYD+Bb83AuNeuUyB1/TFdwu0EthNYT2B5GPYqt2Yg7rXrCPgpwACC2e7ADQplbmRzdHJlYW0NZW5kb2JqDTIyNjIgMCBvYmoNPDwvRXh0ZW5kcyAxODEyIDAgUi9GaWx0ZXIvRmxhdGVEZWNvZGUvRmlyc3QgMTA3MC9MZW5ndGggOTI3L04gMTAwL1R5cGUvT2JqU3RtPj5zdHJlYW0NCmjepJdBjiQ3DAS/oh+MRFIiBSz25FtfFrb/4P//wFkke9023OwS9jQJIqaSSalqOGJjrtab4Kc2mS6s7ajsNthLq7dhXlujEUWNGi12xY37cCWN2VzNxhrcajLIFRxku7oYdbXbjOdpb3M5p6PN7ZxSW7xccVvqbipNh7vh+RrP09XUgtNmFJw1W96z7mbb3ZBhs7gabas/xaiN3r1pY8gYggmkeTs22xjDfeAxrpCXVMh8qrVB7FaGkVHkxgwHk1f3gFxRhZuMqMJNZlThNntU4TbZE2y4zeWxYITRe78bbmtGFW7qkyf8MiazXMJNd1ThZhxVuNnaLuG2O7mE2xZ1Cbe9o6oNfFQN0qK6GyHcJRGArsO55HUh+nSJG0F+/DQY0tilNGKK6oTUqK5GMqIKN1lRhdvsUYXbFE+BIdJUcQm35WdBdN2/FVW4aY8q3HRGFW66owq3nAMCkEUPaIq2nwUR3HIOOEja5k/ggYtN3gMT5PTO+Lru2xPjLjEO2SUu/Ij5woivcV5SIcXdMBiMwd144zUZ7iYdMvpFWOY4N4GbxMzwyyx+d0jgNuPccEl5srvh0HmquyEAr+FuArc13Q2vCC9/2zBbvJXR74SbxnMn3HS724SbRb9ois2iCreN2N++fT2aYNKCT8bvXz+gr1fC9V+4zOj40n98/fnb9+8/4XkCrxNYT2C7C48+LgzfP3rBVmI/flI9qVFQeyfUK8gCwkEVkCZkVVOc0Cw7z3wiL5S8y4fb8J565hOqoGe+UUHPfL1qKvOxlp1nPn49ZnqXj2dBPfOxVFDmY66gzMdUNZX5aBeQPaHXm9D/C1FCWkE5KFoVlHOiWUCacyKpoJwTjQKKb9c/r+r/uear+uvAI7+at+we+bU9gOcJLCcwn8D0BqZP4zoFHvl37JbdI//+3Yd5n8B2AusJ/O4OyKdxnQKP3Cxu2T1yIzmA+QSmE3icwO/uwPo0rlPgkbveLbtH7ogHsJ7A6wSet2Ht/V1A+zSuU8Dt7KZdrGH9BB4nMJ3AfBfey/9oXf+wFMvZTKjau7YkJBXECXEFUULlgppQL7fKTNetWs0yXa+2rme6vioo0/VZQc/Gy/X0CZU75TNdrxazSHf9M11AkpBVUC5mWysoF7NdLqdPqNooNTfKTdXOtRKqdi59jqBXUI7AdgXlCKzaTTXT2Sz3QB6vb7R8WvN+BQi7cc8u4H4A/+uD/BG2G/DfAgwA54sgoA0KZW5kc3RyZWFtDWVuZG9iag0yMjYzIDAgb2JqDTw8L0V4dGVuZHMgMTgxMiAwIFIvRmlsdGVyL0ZsYXRlRGVjb2RlL0ZpcnN0IDEwNzIvTGVuZ3RoIDg3My9OIDEwMC9UeXBlL09ialN0bT4+c3RyZWFtDQpo3qSYTY5jNwyEr6IbtEhKJAUMZpWdN4Mkd8j9b5B6pNxIZtryI2bVdOFrF4vi+4GH89TW28Bfa2NG4W2lshqxXJX2RuCuihp3ioobj9Sk8UptNJHUZhNPDZ85tcthReVtLI5qtSl2Vdbb9NCMmnJq3NRSk2aU2mimqc1mK1o2bc4elTW36NkQg1JbbWlojhy9h4jmqM9UGeVKVRqRRN8+UCLQVU4MokfnrihnqoZypeqNZKSKoYmHiinSjo7x0MgekJtmjwEvuO30C27T4hsQiZSihwU3HdHZgpt6pEWrZBwjgD1ZzFTwlWRLo4Sbi0QJN7ceJdxWtyjhtqJf6XBbcVLS9Tpbj9JQzhmlo4zDEoyAEfkqqaPUcEOrzD3cCDvBI9wIS3GdxlWOxhL9Ck2U+b0EN/Fww8HyyH5hz8NShduM/ROG29RQGW5KqcJNZ6pw09hBYbgZRzaGm2n0i2PAkacKN8+ZYWdwSqnCbY1QBW5rhYpVwAgjhTBKjWxoFQOIFIKNx3FGiZWnlao22XPA8Qp7qo6rQ1Jd14USKYDhY0xywG2MSDHgNjxVuE1JFW7TUoWbcqpw0zyLATeNncR/NzGJqSOWWJ4FWhXPs5hwc00VbotShduaqcJtz+E6so4evn37eOz96O3Pjx9tGOFCifqfa9t71H99/P3H9++fsL6A+f/w7wOPvdG37B77SijAUoG5AlMF7i/g8W5cVeCx7zG37B773lSArQJrBZ4V+NUO6LtxVYHHvuvfsnvsp0UBpgrcC7Cv27BdD9ivYX83rioQdj7u2SU8K7BWYKvAfhdedFHx6vLr1H88oZ6QrQPka0N+gnxDdoJsQ3qAaDducmr8CfEX1+gv6egAfabrJ2in03WCdjr1A/RMp/PU+BP66o7+czqVA/RMp3yCnunoBD3T9QP0TDftANkT0i+e/5/QTjfnAdKdbo4TtNNNOUE73eQTpAmNdYDwnLX/Xv7y+iXn94G0m/fsEh4VWCowV2CqwP0FzO/GVQXCTtc9u4S9AlsF1go8K/CrHRjvxlUF0k7u2SXMFZgqcC/Ac1XgVzug78ZVBdLO7tklrBV4VuBRgeU2jPfAVwH93biqQNjZumeXL2C9AlMF5gosd2HPh9b1E8DhxWxu6PTO5WND/DX0rwADAHnhNY4NCmVuZHN0cmVhbQ1lbmRvYmoNMjI2NCAwIG9iag08PC9FeHRlbmRzIDE4MTIgMCBSL0ZpbHRlci9GbGF0ZURlY29kZS9GaXJzdCAxMDY5L0xlbmd0aCA5MTUvTiAxMDAvVHlwZS9PYmpTdG0+PnN0cmVhbQ0KaN6kl0GOJDkIRa/iG5TB2GCp1avZ5aY0M3fo+9+gfwDZU2pNkmH1pgpRL/35mMigxMZcrTfBb21DPbCm4sFuRHRFqzcS84ga2fSIGzN7NBqDvSJpvJdHs40xPFo41xUWju8usXCWuMa6PucaYCa5hlKb0zWU29yuoaMtdg3UtpZr6GzaXUMXSnYN1abqGmrNoj7dzeI8683MNaC5oz7jtjVyo1HnSArCFdl5dSGyC+GMrCLcXjgOJGZ3Y+gYu6Wx0bJBngVGIxoEMyQ9slATiSzUZEcWapPdABpJc7mrDbXV3cKG2pqRhdraV1Y61KID0qGmFlmo2Ygs1GwND6FmfkuCI2kLeQi1bZHVxn1E1hBqZHdjYs9SR+h3IJgPpr09vAZisIeYCPZrELQAychOhCuyq/H1gSuEmszIQi36IAS1GTUw1KbfhUCeow+CI3mJn4Ar46UBQE0pAKjpDABqal4kWsvGXjpDLVuCyWILF2gX7+EA5HmrA7A1OnknMTWji9c7BKF5vQPzThwABp7CEB6oQWFoWBschsZGGIZwZWOEIVzDGGEIP8c1YVcINYlz8cAMmV6OQE12nAC1KZGF2rTIQm2NyEItu4OxwSPl2Qk1nW4TPRrZHZyOp8DrnVAzjSzUNjr77dvHo9n4+LyGD+X29vfH5w+MLi+P//n4/P49IE6oFxD1gNCk4qSV0PoCye/QTGhWkCQkFZTu0LoCSncYitfQ0x1Gqzgp3WEU/4P4hTvWCkp3vCoo3fGsoHTHUkC/3FEBrWfhX6eg/w5l4bQrKAsnq6AsnLSCKKFVQemORgHF0+t/b6Jk/D/sv385/OfAI783bsk98vvmANYTeJ3A8wSWFzC/a9cp8Mhv8ltyj3wDHMB0AvcDmPcJ/GoG5F27ToFHvltvyT3ynXwAzxNYTuBxAr+agfWuXafAI7edW3KP3JLuw7RPYDuB9Tasvb+aAXvXrlPA5VTuyQU8T+B1AusJbHdhizfbtbIX61RPqNq5dCe0KsgSmhWkCUkBPdXKhfJprlfbVL62d7Vypbnr/6gCsoS0gjShajV9qpX7ZO4km6u17Gmu2rh+mesVlOZsV1Cas2ozTTWr1sn5hKTYpeazpGrhms+SuIJyozaqoFxMrVpMZy6mquUSOPvXbxV6t+P9CRBy455cwHwC0wnc78Oy9wlsL2B+165TIOT0nlzA6wSeJ7DcgH8KMABqqB+lDQplbmRzdHJlYW0NZW5kb2JqDTIyNjUgMCBvYmoNPDwvRXh0ZW5kcyAxODEyIDAgUi9GaWx0ZXIvRmxhdGVEZWNvZGUvRmlyc3QgMTA3Mi9MZW5ndGggODkyL04gMTAwL1R5cGUvT2JqU3RtPj5zdHJlYW0NCmjepJdBjlw3DESvohuMSIoUBRheZdcbI8kdcv8bpD7JDuzJtPoL3ticwoOKRUnd6uFDrfU28P9sQ6PwtlJZjViuynojcFdFjTtFxY1HatJ4pTaaSGraxFPD35za5bCi8jYWR7Wayryq2Zt6aJOacWrcbKYmbVJqo01LTdtc0fK05uxRzeYzep6IQamttiw0R47eQ0Rz1DVVRpmRXRpRevtAiUBXqRhEpna7ZpIrTJQzAW8klACGJiMALEni0SDGQ4Oja+SmGsOC28gEC24qCeg17ATgZj2Gt+BmI/pdcDOPfhfcJl2AdrjNCKRolWYE0g43j0Da4eYRSDvcVgTSDrcVgRRGtDxXmNc257qOcqwoF8oVK1BvTBIqcjN5qjgTzKniUOR0lEZjoVQVpXKUhjKmo9hYHhL9Ysf42tirhJtyqPiX1UJluBmlCjfTVOFmHikYbpMjG8NtWqTACWSnVOHmmircag7omlecZ0UnvOJAq1CTzpECmyNdY5IiTahHCsGJp5EqjjytVK0JS6oTpafquB25F5gcLkqkGB3liqkPuI3ciwG3kXuBTRflVOGmM1W4GaUKt5oDOhHLHnAGZeZeYPek5qBw8x4rKNw8txA7Ij4TgNuiBOC2NJrE6rJw4L99+3jUye3tz48fDZcVNynqf/KIX/VfH3//8f37fzC/gMev8O8Dj7prt+wedUfvw7jbB7CfwPMEthewvRvXKfCoT79bdo/61DyA5QTmE5huw7P3VwH93bhOgbCzdc8u4NlPYDqB+QSWu/C0i4qv7v9P/ccT0oJoB42C+g6ShJ5D/RrignwDeTG6W6jC2fjiin4OZ7KDKpzxDnqGox30DNc3UIXTuVuowql98Xn+OZzqDqpwOnZQhVPZQRVOeQNVuLE2jJbb+PkI9M9QuY25g6gg20G9IN1AYxU0dtAzHW0htZ+/bvoX7C+fUb8DpN28Z5ewncB6Ao8TWE5gfgHzu3GdAmlH9+wS7gewrhPYT+B5Ar86A+PduE6BRz1Yb9k96qF7AMsJzCcwncCvzoC9G9cp8KifELfsHvXT4wCeJ7CdwHobxiPw1Rnwd+M6BfIReNMuYT2B7QSeJ7DfhWd+R16/gzePqV7Q7sVlq6Cxg7wg2UGzoO3DNBneviYrHPvuMVXhePfieoZj20EVjnUHPRt/8TD9V4ABAAzDLLMNCmVuZHN0cmVhbQ1lbmRvYmoNMjI2NiAwIG9iag08PC9FeHRlbmRzIDE4MTIgMCBSL0ZpbHRlci9GbGF0ZURlY29kZS9GaXJzdCAxMDY3L0xlbmd0aCA3NjcvTiAxMDAvVHlwZS9PYmpTdG0+PnN0cmVhbQ0KaN7sl0FuGzEMRa+iG1gSJZICgqy688Zoe4fe/wb9+lSKNPWMLXSZrPLNeZ4nUZwk07x3TTk1/LQkyuDJhGGkUnhNcyrNmEoq3phqqrUwSao9rrZUR1ztSSSuKu7rTGByZ8LnVplGajZmspx6Yc1K6o2c1dSN38WKtPB+1pI2OqwnNXpNk8VK8dkaV4/vmXFDuL9nOjwnD6+X5EaH1zQyHS5pNDqww2F0eE8lZ0pcERstbojRJPfZJHp89ksoGmhYMZoGOlZj26MiCl1DEI0yNKxIpm3AJkLbgE2MtgFby7QN2Foc04Ctzfa5Zth6roywdemMsLHTiLDNSzPCptIYYdN5KIiwWc6MsJkII2ymygibDdrQaIwA71DmNPAIFEdXBs9AC2yjcw0FA5HjvqUjtqgq4oiqpVpivcURPapjzhbXUDNi4xowbbUO7qJi+ESiiukTjypsrUYVtmZRha2XqMLWG3dRYZtnPyNs8xKiwKY8N8X04oCiCptpVGHzHFXYvEcVNnfuAovCGtl1HGQdyl3g0CXnqA7EziqGSfJgFXMnpUW1InpUJUk8ZHPkBWtnxLNV4yzQGJE4CzyfIh5V2FqcMTYr8YBph231ocPWYw3YgPQ4CxRk9QEiUeUdcJAyR+Pl5XJNdrnN2cOScvp+uf3CCKLpM/+43F5fgykLyu+g+hHKAeGkjyEdC/IzyBdkZ9BaeNGzNS1GTpj2BtV3UP4I6YLKGdQXlM+gFlAeZ5AsyM+guqB+COE6Bv6e6ee3zw3UL+CvR/2zA/oFEPBPCVznn0VbfwAI+6NfJv8DhK48pws4b8A6dmDfgW0H1gO4PmrXLhC6/pwu4LYDyw5cd+CyAx/NQHvUrl2Auj6e0wXsO7DtwLoD9x34aAb0Ubt2gev6X/wp3XX9D78Blx04b8BtPA3jheJog/6oXbsAdYfzeQ8+fHbuwmUHrjuwPAtrvHDMF8p/u/7nHSheOOYL6AnUFuRnkCzIzqC6ID2DFiNnzBtU7790/hZgAEtL9OENCmVuZHN0cmVhbQ1lbmRvYmoNMjI2NyAwIG9iag08PC9FeHRlbmRzIDE4MTIgMCBSL0ZpbHRlci9GbGF0ZURlY29kZS9GaXJzdCAxMDcwL0xlbmd0aCA5MDcvTiAxMDAvVHlwZS9PYmpTdG0+PnN0cmVhbQ0KaN6kl0GOJDkIRa/iG5QB24DU6tXsYlOamTvM/W8wP4Bslbo7nWn1qtD3y/hAEBHUsDVX623grzbRCKzpiMAbEd3R6o2GRUSNLE4XN+Y8lcYzT0djnxHNJsIRrSbLI8Lle56CHnmKE41T7W3SiojanBIRt+mRnUpbHOkht1u/o9k0r6erqUQGqk0tf2vNODVvpqFZb06hGTVfqXGj3lMUhCNqQo3Usw027zZEjrYQrlS1EfdUDeFMFS1jDxV5k4xQHU0TjewdboOiJIfbmJG/w232VOE2R6pwq/IdbktShdtdyB3CTemuQvFj0rEihJs6RQg3k1ThZpYq3JxThZtrqqtxp1QV4fAIDaFxhN6Y4h4oCmCKm6AYEIxBqvdErFQxEtJTxUxkH5QmwswBRjziVih+zNkHhcDD8wpwm3H/lOE2VwAYOF49AIbbkkiS4XbPwB3CrVrCcNOsAsWyWgJwM04AbrZ6hHAzj3wFbi6Rr8DNNQDMsvQsSARhFgRMehaEmyOUBaHhQlkQniihLAjzKSx5BUeY1x0dz0mPdDB4IvGUKZ4NEU8VbkNShduwVOFW3cFNl6mpwm31KBPXkeoOWiArnlmdcLtrvUO4qaYKN6NU4WYrVbh5TxVujpy+ffu42pofn/fwoTm9/f3x+R+mGF2/438+Pr9/T2gU1HeQJISENhAXZDuomLljHtD4AvHPUBWHAdlAVVwdPIEexdEOehTXd1AyeEyeM4MKWl+g/jPUC5obSLygsYOsINlBWhDvoKqu+y7xeKbiHF8LUv0N++9fAf85cNXT/JbdVW+BA1hOYD6B6QTuT2B+1a5T4Kr361t2V72XD2A9gdcJPE/gZzMwXrXrFLjqi/eW3VVfygOYTuB+AJOfwM9mYL1q1ylw1Q7ylt1Vu8sBPE/gcQLL2zDWw2czYK/adQqE3Rzv2SU8T+B1AusJbO/CK7+29yL9a9d/fLZ7QbKBphfEO8gKoh2kBfUdlB9b113etUr42i1TtUr4buOq4u7/bjZQrRIuO6hWCecdlIxtt8kqzmy3cFVxttu4HsXZ2kFVnM0dVMXZbjF9FLfbJuUB9d3CVcur7hYuqeVVbQfV8vrbXeMHVA3X3WIq1XCV7RJo/evnZr3a8f4EiBes+3t2CdsJrCfwOoHnCTyewPyqXadA2sl7dgnzCUwncD+AzU/gZzMwXrXrCPhfgAEArA8j0w0KZW5kc3RyZWFtDWVuZG9iag0yMjY4IDAgb2JqDTw8L0V4dGVuZHMgMTgxMiAwIFIvRmlsdGVyL0ZsYXRlRGVjb2RlL0ZpcnN0IDEwNzIvTGVuZ3RoIDczOC9OIDEwMC9UeXBlL09ialN0bT4+c3RyZWFtDQpo3uyWW24bMQxFt6IdRHxJFBDkq3/5CdruofvfQe9cyUXzsOJB/+oEiM3QZ+aIFDWxZ49WanG89+LBIMuYmVHEmGq1SDLXpKjOnBbtM2fFqjHyYtYYRbEURvhbZw6GPnNZQmZulGjM4V6tMgem2WCkpeH3iKx06Yy8HO4jipJ15lrJmLlecswcyjBnNMqYXtQgtSZDQTgLTkWYvDytiMgEHGFMIBCOCbQiqlxcdoSNK85Ep2YL8mjaXD26KNYJDNhcCOA+4sHGDdjwxhC2UC53wBZtArDFLAev0mY9A7Y2CxqwdRaUFbbOgrLC1llQVthSZha29MnCltyerLANcYawDe8MYRvc8cTdtXLpWQdCPwpKqQj7YIiREKENrypzDbhCsQiGjpkR2rASVacN+6/aacPGqglt6L2a0yawzfalwuaVNoXNnTaFzTttClvMPqCJGk4bBlWj04YJ1MZhSYWtOW0KW+u0YU8xzrQZbJ1bmAZb5wSmwXZ06whhS6MNO6LJvUgcFR2VNpwBHUYbXnXwnBxXWOWUJO6OeaENK7HaaMOq0QbaUKHNw5fohkmjDZ0zbAZDHDDlPCR2xLTRht0zOBjChh+G4ziWtGHwMJ20BWxutOHsmDfaAjYftAVsYbThHFjgdD8+Pjyv2a/l+8PLcaB7m/EvDDOaf8Q/Hn5+e3r6A7czcJyB/QxsZ2C9ArfX8L8Dz+tpdJPueT3FbodxRk/AeQbuN8O91msF5mftOgtQ5+M2HeGoZ2A5A+sZ2G6Fox0U/42+7/rLBYoF9R3kC2o7yBYUO0gX5BvoYpPdjS7F1Q+O6NviYuygpYvcQau46DtoFRdtA11strvRKu4yGIT0WnGygy66uoNWcT520CrOcwMtm8eG0bGgv0egvoVyQbaD+oJ0B61euuyg1UuvO2hVZ/0qNE9lfPD5q+fSHQL6BXz0LeJugfYFXP/ecieAf/YAuUNA/zvgtwADAAIa2ZoNCmVuZHN0cmVhbQ1lbmRvYmoNMjI2OSAwIG9iag08PC9FeHRlbmRzIDE4MTIgMCBSL0ZpbHRlci9GbGF0ZURlY29kZS9GaXJzdCAxMDY0L0xlbmd0aCA1NDAvTiAxMDAvVHlwZS9PYmpTdG0+PnN0cmVhbQ0KaN7s1MFtXDEMRdFW2MGIpCRSgOFVCjCc9JD+O8jVW2URI8l6ZmH7ASZ09ClKs3ttGzb5W5ap0La3wrFzbtjDPEPJzfdSCvPTSmmRrjQt+LlpWZxS2iwrYANsCbstj4jN+iGjqNkyirWOjApbIaPS1pZR09aRUct2yKjNjmVU2T4yqq1CRh2rJaOH1ZHRbh0yOux+8U1pfWT0tBMyetlZMnrTDBld5iOEdBOXlD7EFkOZe8hhPfclCNi9JbFD/i+KT/FYsvhmjxZGc2i4NLrouaTRbs+Wxrn49KudgTZXKKLNXopoy1sRbS1XRFs9FdG2l+K+hzoU0XanIlr5VkSrKc3RqqU5Wrs0R+spzdFue29Eu79uRDtTGksyONLgY7g0thpjSuOzYpQ0WhC0UtGJUxqtDTahyOxRocjwxZTGyUaUNEaA4ZTGrEROaQxVZElj+mIOaYwpC0hjnmOWNAY/1pDG/eCspCXaKmmJtoe03PcCSEu0XdISrYa0RKuURhl7lMaS0UMafHRKY6uhy0BEu4d3471ZKY12ccmk0docQxrHkCOlcWQ5tjSOlzZIYxSSkVIM4pbGiDFx0hjHpFOKi8jFfXt7fNgspoDH4vPx8ZNB4xhu/v748e39/Y8F81Wggv0qUEE/cUH+VjBeBV8/IE9YMF8FXz8gT1jQT1wQf3tAnrAgXgVfPyBPWLBfBf/2gPxXwS8BBgA0l53dDQplbmRzdHJlYW0NZW5kb2JqDTIyNzAgMCBvYmoNPDwvRXh0ZW5kcyAxODEyIDAgUi9GaWx0ZXIvRmxhdGVEZWNvZGUvRmlyc3QgMTA2NC9MZW5ndGggNTQ2L04gMTAwL1R5cGUvT2JqU3RtPj5zdHJlYW0NCmje7NbBbVwxDEXRVtjBiJREUoDhVQownPSQ/jvI1Vtlk8TLwJ6Fxw8wR0efoj68+uy0YYvfZXMqtGUqHDvnhhzmM5TcPLdSmJ9WmhbTlZYFPzdti1NKybICEiAlZNs8IpL1Q0ZRkzKKtY6MCtsho6btlFHL9pFR2zJkVLJjGVWWR0a1VcioY7Vl9LA6MtqtQ0aH9ZbR0/rI6GUnZPS225ibkmbI6DIfIaSbuKX0IbYYytxDDuu5b0HA7i2JHfJ3UTyKx5bFM3u0MJpDw6XRRZ9bGu322dI4F1+OdsZAWzsU0RZbvhFteyui7e2KaJunuxEtvRTzHupQREsacSNaeSqi1ZLmaNXSHK1dmqP1kuZo3dIc7bg0yvwsaSzp9yRuLIv7hRubuKTxWDFKGi0IWqnoxCWN1gabUGT2qFBk+GJJ42QjShojwHBKY1ZiLmkMVcySxvTFGtIYUxaQxjzHKmkMfuwhjfvBWUmbaLukTbQc0mbeCyBtomVJm2g1pE20mtIoY4/SWDJ6SIOPntLYKuMgjccKPhXvzZrSaFfo3hC5W/egb+Ry3Y3ceIgpjeOlDdIYhclIKQYxpTFiTJw0xnHSKcVN5OK+vDzebJWz32Hvj7efDBpNvPn748e319f/qsB/KxjPAhXEs0AF61mggnwWfOwF8okLxr9eIF+wIJ4Ff36BfMGCfBZ87AXyeQv4D/rvL5CvWBCfruCXAAMARvibnQ0KZW5kc3RyZWFtDWVuZG9iag0yMjcxIDAgb2JqDTw8L0V4dGVuZHMgMTgxMiAwIFIvRmlsdGVyL0ZsYXRlRGVjb2RlL0ZpcnN0IDEwNjQvTGVuZ3RoIDU0MS9OIDEwMC9UeXBlL09ialN0bT4+c3RyZWFtDQpo3uzUwW1cMQxF0VbYwYikJFKA4VUKMJz0kP47yNNdZREjyXpmYfgBQ+joi5TmGWvbsKn/ZZmEtr0Jx865YQ/zDJKb70UK89OktEgnTQv93bQsTpG2lgXYAjbCbssDsbV+YJRqNkbdtTAqbAVGpa2NUdPWwahlOzBqa8cYVbYPRrVVYNSxWhg9rA5Gu3VgdFgvjE7rg9HTTmD0srMweuswMLrMR4B0Ky6UPooNozL3wNF67gtIsHsjaYf6HUqf4rGw9M0eDabD0YGj6RQ9F5qO27PR1BeffjUf0uYKorTZiyhteROlreVEaasnUdr2Iu7b1EGUtjuJ0so3UVpNNJdWjebS2tFcWk80l9aN5tKOo6nMz0TTkhocNPExHE1bjTHR9Flxm6aoI4i7+I2uONF0tKFNEDV7qiBq+GKiqbMRhaYR0HCiaVYiJ5qGKrLQNH0xB5rGVAugaZ5jFpoGP9ZA0/1Qr9BS2iq0lLYHWu57AdBS2i60lFYDLaVVoqlMe0TTktEDTXx0ommrGgc0fVacgTbvzUo0HZcuGZqONsdAUxtyJJpallyx42pv3qG40RUTTWOT6jcxTROHpnFMnRRxKerivr09PmxqHI4ei8/Hx08Nmtpw8/fHj2/v738smK8CCvargIJ+4oL+rWC8Cr5+QJ6wYL4Kvn5AnrCgn7ig/vaAPGFBvAq+fkCesGC/Cv7tAfmvgl8CDAA1kZyxDQplbmRzdHJlYW0NZW5kb2JqDTIyNzIgMCBvYmoNPDwvRXh0ZW5kcyAxODEyIDAgUi9GaWx0ZXIvRmxhdGVEZWNvZGUvRmlyc3QgMTA2NC9MZW5ndGggNTQxL04gMTAwL1R5cGUvT2JqU3RtPj5zdHJlYW0NCmje7NRBTp0xDIXRrXgHxHYSOxJi1AUg2j10/zvozTfqpIJh9XgDxJUwOYnj/PP42jZs6ndZJqFtb8Kxc27YwzyD5OZ7kcL8NCkt0knTQj83LYtTpK1lAbaAjbDb8kBsrR8YpZqNUXctjApbgVFpa2PUtHUwatkOjNraMUaV7YNRbRUYdawWRg+rg9FuHRgd1guj0/pg9LQTGL3sLIzeagZGl/kIkG7FhdJHsWFU5h44Ws99AQn2+w83punvUDqKx8LSmT0aTM1Rw9HURc+FpnZ7NpruxadfLYa0uYIobfYiSlveRGlrOVHa6kmUtr2I+17qIErbnURp5ZsorSaaS6tGc2ntaC6tJ5pL60ZzacfRVKajomlJnQRNvPaMpq1qd2g6lvaBphaIQVO7tCCaWhv3fm/U7N2N3Kjhi4mmm40oNI2AhhNNsxI50TRUkYWm6Ys50DSmWgBN8xyz0DT4sQaa3ofuCi2lrUJLaXug5b4PAC2l7UJLaTXQUlolmsq0RzQtGT3QxEcnmraqcUDTseIMtHlfVqKpXXpkaGptjoGma8iRaLqyHBtN16s2oGkUUiNFDMWNphHLO0A3TsVE0+imjmGvry/vNuu+4WEfL++/NWhq4s0/X379eHv7rwr2XwXjWUBBPAsomM8CCvaz4GsfkAcuWJ99QL5hQTwL/v0B+YYF+1nwtQ/IAxfMzz4g37AgHq7gjwADAIkJm+INCmVuZHN0cmVhbQ1lbmRvYmoNMjI3MyAwIG9iag08PC9FeHRlbmRzIDE4MTIgMCBSL0ZpbHRlci9GbGF0ZURlY29kZS9GaXJzdCAxMDY0L0xlbmd0aCA1NDEvTiAxMDAvVHlwZS9PYmpTdG0+PnN0cmVhbQ0KaN7s1MFtHDEMheFW2MGKlERSgOFTCjCc9JD+O8jTf8ohRpLz7sHwA5bQpyE5s07stGFL/8vmJLRlEo6dc0MO8xkkN89NCvPTpGkxnbTs/t20LU6RUscCpIBEyLZ5IFLnB0apJjHqnoVRYTswatpOjFq2D0Zty8Co1I0xqiwPRrVVYNSx2hg9rA5Gu3VgdFhvjJ7WB6OXncDobWdjdKoZGF3mI0C6FTdKH8WGUZl74Og89w0k2L2RdEP9DqVH8dhYema/h9+Yt+Fo6qLPjaZ2+2w0zcWXX20OaWsHUdrqTZS2vYnS9naitN2LKC29iHmHOojSsidRWnkSpdVCc2nVaC6tHc2l9UJzad1oLu04msr8LDQdqcVBEx/D0XTVGAtNjxWj0NSCUCuJrrjQ1NrQJYjaPVUQtXyx0DTZuKtwY97lRNOuxFxoWqqYhabtizXQtKY6AE37HKvQtPixB5reD80KbUrbhTal5UCbeV8AtCktC21Kq4E2pdVEU5nuiKYjtZto4rWIaLqq1gFNj6WtQlv3zZpoapfWA02t1SKgaQwaOZpGpuGiabxqA5pWQVNC09poHmhaMbUbTeuoxqJpded9cd/eHh+2tA5LH4vPx8dPLZrGcPP3x49v7+9/LFivAgryVUBBP3HB/K1gvAq+/oA8YcF6FXz9AXnCgn7igvjbB+QJC+JV8PUH5AkL8lXwbx+Q/yr4JcAATsqbhQ0KZW5kc3RyZWFtDWVuZG9iag0yMjc0IDAgb2JqDTw8L0V4dGVuZHMgMTgxMiAwIFIvRmlsdGVyL0ZsYXRlRGVjb2RlL0ZpcnN0IDEwNjQvTGVuZ3RoIDU0My9OIDEwMC9UeXBlL09ialN0bT4+c3RyZWFtDQpo3uzXsW2dMQyF0VW0wRNJiaQAw1UGMJzskP03yKdbpUniMrBfYfgCJnQkir8ArxM7xxyL3zUiFHpkKpxxzg05h4Ur2bDcSj7stFIMD1Naw/m5aQ8/pZQsKyABUkL2iCMiWd9lFDUpo+5aMsrHdhkVY6eMWmMfGbVHuoxKdiyjauSRUT3KZdQZtWX0HHVktI12Ge2jt4yO0UdGr3FcRu9xtoxOmiGja9h0Id3ELaUPscVQZuZyWM9sCwI2a0nskL+L4ijmWxZnNm9hNIeGS6OLFlsa7ba7jxvRll1tTbS1XRFt9VZE29aKaHubItrupYiWVop5L3UqomWHIlpZKqLVkmZo1dIMrU2aofWSZmjd0gztmDTK7CxpLMngSIP3adLYqs8ljWP5LGm0wGmlohGXNFrrbEKR2aNCkeHzJY2bdS9pjADDKY1Z8VjSGCq/U3Mj2j0gkTFlAWnMs6+SxuD7ntL4PrgraYG2S1qg5ZQWeT8AaYGWJS3QakoLtApplLFHaSzpPaXBe4c0tso4SONYfqa0db+skEa7+Mik0dqYUxrXEDOkcWUxUxrXSxukMQrBSCk6MaUxYkycNMYx6JTiJvLhvrw83sZiHJzH4v3x9pNBo4k3f3/8+Pb6+l8V2G8F81mgAn8WqGA9C1SQz4KPPSCfuGD+6wH5ggX+LPjzA/IFC/JZ8LEH5PMW8M/j3x+Qr1jgn67glwADACi7mz0NCmVuZHN0cmVhbQ1lbmRvYmoNMjI3NSAwIG9iag08PC9FeHRlbmRzIDE4MTIgMCBSL0ZpbHRlci9GbGF0ZURlY29kZS9GaXJzdCAxMDY0L0xlbmd0aCA2NDIvTiAxMDAvVHlwZS9PYmpTdG0+PnN0cmVhbQ0KaN7sljtuXDEMRbfCHYxIih8Bhqt0aYwke8j+d5D7rpoUGcwIKWcKwxfygY5EUg+ea0bKkInfJe4MLZkMS9a6Qg5RNyYVzWAy0dVMLubKNMXwc6UQW8WU2JaChCBpyBZfVCT2NzoKTNJR1150lEkYHeUSSUdNiUVHhaTRUYkT01ElueioljI6akkFHT2kFh2t0kZHm3TQ0S696Ogpy+jokBV0dKIYdHSJDqOkGzFo6YXY1ABTNXqwn2pQBLFq04QT4u9U4SpqQRfurNaUoTgoOG2oonrQhnKrN23oi069bDFgm2GMsF1HviJsoc0IWwSLOmCLnoywpRZjXk0djLBlOyNspckIW03aFLZq2hS2VtoUtp60KWzdtClsS2kDpugEY16DQxv0NpQ2HNXGpA3XslG0oQSGUjIq4qQNpTVlLwJtMGMvAg0zYy8CnTUfPANGwHzvi1kxX3sVtul7Fba5z4sxteDMBObZgkMTGHwLTk3gfVg6b+HXqO86OGxlexW2qr0KW+/6OmydexW25nDHhG1xumPq9Vp4i2mCk+9VR8y9OsUxXYyBGHsVT2u/wUBpfT/CQBt8v8JAy/D2eAu0151zdo2C+9qrsM25V2GbvVdhuy54RdgCD/fj4/YleJkoyZAft6/fGDS04co/b7++fX7+E5hvgEC+AQL9wkD/BYw3cP8D8oLAfAP3PyAvCPRLAt+vfzh6D8mG69HH5H+ArfPndBu2E1hP4HEA1zqB+w5sj8p1CmxdPafbcJ7AcQLPE9hP4HszMB+V6xTYOn1Ot+FxAOc6gfsErhP43gzko3KdAlsXz+k2PE9gP4HtBNan4Rrj3gz0o3IdAX8EGABAutpFDQplbmRzdHJlYW0NZW5kb2JqDTIyNzYgMCBvYmoNPDwvRXh0ZW5kcyAxODEyIDAgUi9GaWx0ZXIvRmxhdGVEZWNvZGUvRmlyc3QgMTA2OS9MZW5ndGggOTI3L04gMTAwL1R5cGUvT2JqU3RtPj5zdHJlYW0NCmjepJdBjhw3DEWvohuMRFIUBRheZdcbI8kdcv8b5BfJSgaGm1OCFx5zWG/q87OoarbsObX1Jvh/NZkeWNuR2W2wp7S3YZ7T0YgiR43w74q40d4eSWNWj2bjxR7h9xF/CwWJq9bE4upuk/zq6s1rQDTa3OIRNeXhETfVuCpt9bg625K4qm0t82g1G14ffrfp9a3dzPwqPOyo3kbbUb1R21E9Kho9yjdBGPXbbGOEAVOEM/5+IcybWhtEXoehY6R+B7Rw8PDsHlcfI0ttSI8s1LIdMDtkRxZqk9zehlp2ZENNu5e7oaYSWajpvrLaobZ4eQi1ZZGFmlFkoWbaPYSabfYQapvNQ6hti+xq1CmyhnBFdjeC5StEN2ioZ+GQxlYPMRBE20NMBC3xUBrxiOxEqJHVRtIjCzWZkYWa7MhCbbK7wHjQNU9XCDX1Z6F0jd+MLNRWjyzUlkQWamtHFmrZB/wkixrgkLY/C0XVlH1gqO3ld8DkcfdHqKiEuwTACC0AjDsevYeY9zG9dEwQZ0vwRJjCBe7OpAFsnJLugHSE4p3EJDP7IVOBmgyvF9dYZgBQkzAEhzzDECaIZxjCVLCGIZTKGoYEahqGJtSWnzadUFtxXxwSXublIMHmB07xRNhWZKG20fpv3z5eTXD4BG+MPz9+IB6YT4//wQSjoVf818fff3z//h88T2A9gdcJbE/hOS4Kbz/6RGlSP26oJzQKSHZCvYIsIDymAloJWQFxMrOqO83dj9AheWMOs/ceus0JVdBtblTQba4XUJrjVdWd5lg/QfTGHM8Cus2xVFCaY66gNMdUQGmOdsHQDX0egf4zRAmtCso2kVZQtolmAY1sE0kFZZtoFFC8sv4/ob8qLU/o7wOvfFk+knvlS/YAniewnMB8AtMbmL5q1ynwyo+vR3Kv/Nh7DvM+ge0EXifwuxmQr9p1CrxyoXgk98pF5ADmE5hO4HECv5sB/apdp8ArV7xHcq9cDQ/gdQLrCTwfw3p9h/k1bF+16xTwhYofysX21U/gcQLTCcyPYfUPret7SrGVzYSqjUskIakgTogriBKqFtNkerlNprlu1VaW5nq1cd3mulZQmuuzgu7Cq8X0Zspt8jbXq60szM1dbVxp7vrGXUC5lu1VQbmW7WoxvZlqmxy5TW6qFi5NqFq4xt2BXkHZAdsVlB2wajEd6c5muQSu8fk4z692vN8BQm48kwu4H8B9n8D2AP5XgAEAzLQgYg0KZW5kc3RyZWFtDWVuZG9iag0yMjc3IDAgb2JqDTw8L0V4dGVuZHMgMTgxMiAwIFIvRmlsdGVyL0ZsYXRlRGVjb2RlL0ZpcnN0IDEwNzIvTGVuZ3RoIDg2Ni9OIDEwMC9UeXBlL09ialN0bT4+c3RyZWFtDQpo3qyXTW4bMQyFr6IbRCRFUQKCrrrzJmh7h97/Bn0i5aCtZ+QR4kWcl4fP80gO5yelV60pp4Lfloq6aKmH0xOxDFVzInBDUeJMrjhxCU8S9/BKEglPk7Tw8DeHNxK6q4ZPdtWTig1lOWlzzyhVDo/T+BlKklF4JVkNT5N1L9lqatxcWWrmNRvaoPB66tW9hj5ydhPFUdZwGbKHK4lIvO5WINHQkIpBZK+8VUgN1yB7uC2RlHAxNGnuYoo0W8d4qEQN6Js0+4A70mb3HWlqfgS0RJUCQFotASBt1DQk0oy9SMST6SjdcEiKcRhOEDXvwjLSWg0AaT0HgLRe2CXSunWXdZzb6tIgNYAG2QLoickbMtTH5KfBCCtBPj4j7ARLcYmlYMsuS2LJ4lIhJY6ANKl+XJxYLhRfQ1osiRHSNLvLSNPiLvpm7eEiLRbFsKY8tnRIpI3JDok0E68MVbO1cJEW22L45FgX4z6W2F1BWlcfH4bI3aduwkmyr6CJQEbzaFYoh4uVp5gZOhRM1aUl4Rg1KhE2PwHScaH4IlrJkMXT8CnSfDr4hpQ4hQVpxcJFmnK4SNMaLtLUF9GwK1LF0wrSxmU4JNLMN8oUaabuokNpOVyktRIu0loPF2k95otvSMfF8P7+dpv7kdOPt49UcEo19O+x7dn1z7df3799+4TrCcz/wl8HbnOjL8Xd5pWwAcsOzDsw7cD5BC7PxrUL3OY95lLcbd6bNmDbgesOrDvw2Q7UZ+PaBW7zrn8p7jafFhsw7cB5A279Mox9OduB9mxcuwDicFGWa3EB6w5cd2DbgdtlmAblry6PU/+4Qzkg6wtI+oTaCmoTshVkE6oLaNZtsqr7DvHBJfrQHC2gz+byCprN1b6CZnO1LaBZd9VV3XeoHNzP/2+uygK6N1d5Bd2boxV0by4voFm32oq5Q/Xg4f8JzeYO3xDu0OxNy4KZraksmNmZ8oKpwZR+ysQVWc7faL4O+DPc/r6vP4VpB84bcO07cLsGPwL8aiDqsZN6DuG6A+sOXHZguQY/AuXVQNRztoeHMO3AeQPWvgO3a/AjUF8NRD1ne3gI1x1Yd+CyA8s1+BForwb8hYjPFuDw7SnvwLQD8w4sV2GJB8/4/33xVqUTWr0xSZkQH0N/BBgAEocqTA0KZW5kc3RyZWFtDWVuZG9iag0yMjc4IDAgb2JqDTw8L0V4dGVuZHMgMTgxMiAwIFIvRmlsdGVyL0ZsYXRlRGVjb2RlL0ZpcnN0IDExMjkvTGVuZ3RoIDMyMjUvTiAxMDAvVHlwZS9PYmpTdG0+PnN0cmVhbQ0KaN7Mm9uqJbcRhl+l32CqSiodwBgSnBBILgZ77oa5yGEwATsOxr7w20eH1qc9e9Zadi8Cyc32714q/SXVr5K6WhNr9nTIEdt/8xHyAOXIcYB6qGpHSQ6NZSA9tPhAdpjZQOGw1rajeFhNA/kRQhgotX4HQ2rdy6BIra84OFKzK+PX1sZ12GY93EfP2Q4vgzeHI9mwaL7lPDxof2uZFql5OrvOubmapk05NE3HchtK0cHT2ExkDKvoYRoHU2mjcR0Ol9Acnt6V/rcOsjboFKZ/jTOlPNhKPvLpYfub62Qr9Shqg63KUUIZbFWPksJgq3aUhgcMR5U5shobnGztbw1zbG0+a0qDreaj5rPfcoxJ6bC2abDetog0mOuAetQ62IpYgyNoRcKhIqEMHDuuOrA3rGPQRVLHNQ/cZlPaxAzcplOCzH5qx2O0fVpV4pi70uTS8PC2zUDDbsNWO6+PsBXtvMmmbedNZdp23hymbefN0zftvCVO285b6rC1zlt92DaWJoChgNJE2XAatha6hHXYtkluME3bxqsWZpsuniCzn8arUcb8WOn47KfxWhoBKaHxWp7+tB7U+rR3bB1Pf5r01ersJ8SO51yFxhvapA+cOj6fN96g5/PS8fm88Qabz6N0PJ/HxhvC+dw6Pp833hDP57HjNHyLndfHYi6x83oa0oidN83Yxc6b0tBA7Lx5zpt33jz14523e95x560yceetPubfG2+UOXb3jtscfvHFmz+3jPDmbVds816Or9+8/bb9aGngb968/fLL2cjORvKoUZqNQnrRKL5u5Gcjf9Qono3io0an4y2sDxqdjjcdPGh0Ot7EtRvZHcebGh80Oh239KjR6bj5o0an4xYfNFouvYyKvGpzetQW6f02p0NaHrQ5/dH8oI2ebdLtNu/nom3/fy7Zjlx9TsQrpDeQ3UDhczTH+grlV2gmh4Y+vJ+5YT2MIAcl0DYuIIY0l8eZCxYyEBwRjghHhCPCEQtO07MzbUI7h8MDQ3LmUuINxAzK6rDtqqAAWu1i4ddSQA6Km5iR+PaQOUqMJDFHCf8Tc5SYo8QcJXpO9JyIQ4IjM6QcQQwpMZDE4NL+FYvE4E7ejjKISXD68/0MW6c/VxD+RfqLcER8ifgX4Ji6+/DeVwbuD1kPkdUSFWfQflScUUgUZwQSoWdhICgmyuIItYAyKIICaHGEqaLufsir67apgWjITAciEohIICIhYZuwdWyddo4zvtth64ZbkZ8DxgHiYCCMjVkwiA2nyUuBbBQMDqLUThcgbBUOohQEDiISZry6+8YyNebXSgLxLGeeKc8WibFGjJk2Zt9YN7bXcGZtzp5HKshrdBYjiG6QvLEMLG4LXCBgRsDMcYHAWoCDeBkxtABHgINlZUTdIhwsP4ubg3aGLevQ2L+MFWmsSCPWxoo01pwRYdNtQS+sV0MdJqS+Ikx5ISJlGWtNoAwqIAVtiwBadEraVzSmLGzdbAXbsm3XxGjGtmxbPMgb0R+ZVlGlokVFn0r2Vd/t4CAPK7lZfdvudniAxBRJaNzPGCXSVqStSEyRmIb9K7ykDrXdDl9IIoqw1Lbtbod/yE6RiZJYFGEpwlLBA6QoaEM4EijHBCX9q+xeAhYR5KAEEpCCVi+CcgTlCMoR9CLoRchiQqoRlCPkM0FDQu4S9nxBL4JeZJ9dti/EUkgXgjaErUECPYdtyziIvpCShOgL0Rc2GEEHgg4EHYjtdnjApiO6Eb3sSJN0BG0Im7+w1ciKeRNEBWWQgHY7W2jtPg1hsXJJQ5zzCjtI2TtI2TkO4kzX61DXUFwo8SztZw7CmYQzCWfS5mBIzq/Or4lfEwN2OBwOhyNuRH8R/yK2kf4iowy0C7QLcAR8CdgGbI12hgeGB8oz3c8YpdGz0bPii+KL7l/hlY2Ih2Ar2C6xSVlJZ5SS1q/CswhyELbIaaukFNqV3c5Ay6uCmkrez2DL9JLpZSUdKSinoBxePqSgv4L+Cvor6KqgK97ZpPhuh3+Of6ipoJz1etlQ4NcABxoqaOh8/+1rq3JoYNkWIl2IdFG8EjgEDmEcyhygjYI2Cjoo6KCgg0z0y44+6SfX3S6Dlge5bFRBDsIWHWR0kIlqJuYZRWTilskbmejntNtF0J5TUlzlVbYmUlxlp9kDibi/TiYNMQmkhkzQM8kkI4kccRrB5EDPkZ5JOjnQH4LJCCaTdDJJJ4dti1ckjkziyLZ/hYP0k0k/GdllZJcRW0ZsGbFlEkxGWBlhpbrb4RVySuxcqe5nBgqg1XNiD0uILZX9K7zIKWXarbNvQ/RMqknILqXdDv8y/iG2hNgSG1JiQ0psPolUk9BGQhsJbaS42+EB+ku+e2aGUE6K+xn+kYgSiSihv4RyEspJbE3JaGf4zGaWUFhCOYnklHT/CgcaSmgoyVqOa6PpaFk4kXYi7aQVX6fRhraFgQIogtY4HG042nC04UTa2ZocvTh6cdKPp22LV0Tfib6z0Th6cfTibC/ucLAhue+esUBNTsydPOTkF0cHjg4cHTiZxqnCrkNDRxQW64twrVBTHRZqwkIlWJxk4iQTRybUhBvCLU4/jnScncuVnrcHCMsRlstuhwekpEgyiXU/SyAFLV4qrkIVtqEAwgIBRoQVObdEZEcxtCFjTsue6FVJraykmDaCLkGHJqLvZ5CgJ+qiDeEWSqV+KlRDhQppQ/tXJoGsQ9VUIgqM6DOSYSI7XER3kR0uknUiOxxl1obwBZlE2+2YA8QWERtF2IZ2O7xCWJRZG9rP8HSLCAEGdrjIDhfq/nXxBqRDObYh5VcHYVu27W5noOUfldyGsCV3BcQWyFPUecf36vUrz1BYQGEh7V4itvCiJmq/QnVXApqkCtxezLFFawE1BdQUyFMUhtszPEBXAb1Q+m0IDrQRSFOrHNxXGYtQyXu68x5yCkiC2q8Yh0Yj1EaGoe4q1F3br9t29UdhWCgWN0R/5B/Ky0LZuCH6I/yUlxvCNu928LK8jcVvSMKQhCEJis8N0QuSMN+IEZEubiN6jmcVtUHiapxSjNVPwbchXLDdDlu2FQq+QvlWKPgKReCG6JmVbjvU82wyNbG6pgQrlGWFcqtQbn2JyrZQkIECKH6OiLDmzYEtRxeKtg1lEL0QOQq0QtFWKMsKpVqhGCtngbZHiSprQ5CQ35UYUlsV6q1CRVWosgp1VKG2KkrklFyuZGvqqEL1VKioNgQHGZzqqVBRFWHhUiltKIDIDrbjj8iEiAgREeJACVSEOAjvspRAhbKoUAxtqIDomfUlpFfhaCisZiGpCqlUSK8UUse1p4XgCHFFWNhnRQuzwDHQEiiDdjvya+B0z2qWnXNRjOxzD9/+K9/+K9/+K99ghWLpJ4g5YumuAmozrjhYKXNW7gtUCp614E2BmS/gNe1nWPAFfJUvO6LnfdTL7DI5ghgxX/JqhiPDkbdXcJTtPRx8v6980698+6/cB6jcFlgF1I7oxVH8qvzMK3cLFRAf/3mVK8x5ESpdvFisKtS8aLcQJeh9uWJ/ZUMeZV/HUDgQVGETXzW0ealuITj2TRTEXTgUFIPD4DA45sbzoV+7eS8fxr2b8uL+0vki2O/dvHn3y78/vvnmpx9//vtPf/ju4/fzrs57fcbInjEK3ai9gL24F/brRvEZI3/GKD1jlJ8xKs8Y1WeMVJ6y0qes7Cmrp1ShT8lCn9KFPiUMfUoZ+pQ09CltGNqIV6zQhl+xQht2xQpthCtWaEOuWKENvWKFNvIVq7zS55WZ38n+NL4VgHdf3UuJy8fNu/q5JZp3X9/vhy/OzjUn5/6C74ud08HFcmuC3v3+h3/88mC46WUHZRn99W/ffXxg9Ppi6bwJ/slVz+P//abnvOX96U3PecP7zk3P8273QnDcvINZ/qe3MTvat8Xg4CxaOIsWzqKf3So79qWyOP5VxScXoI5b9586Cq/ucnTk9+4dHLeuHfSvc3L3c2lH4dc/9x23vvZ1VO9+h+jI7lXFj1tF8Y7yp0Xd41ZNtyP99QrUsQtQHcHB4bXuN7Nd0eLwWjm8VtvvsXBY/C++1cVaw+u3uo7ilbe6geBgnb94Q2Od33olKfbq5aSnsXCWNFoW++qHv//8/cd//XQnkX1+lHc9P0M24z/+89uff/z4mw/0L03/pPcT+5TBlXw7z2F3yd7+5tHpr7mnd00uvKP8lheUSxbxsoVftkiXLfJli3LZol62ULlucj3qej3sej3uej3wejXyvxv/KGM2HstzZu67vfzl4ZvIZWJ/QZyeI76uEbuukf5POvxq3vqc5kHK+o8AAwDL0Ha0DQplbmRzdHJlYW0NZW5kb2JqDTIyNzkgMCBvYmoNPDwvRXh0ZW5kcyAxODEyIDAgUi9GaWx0ZXIvRmxhdGVEZWNvZGUvRmlyc3QgMTA3OC9MZW5ndGggMTEwOC9OIDEwMC9UeXBlL09ialN0bT4+c3RyZWFtDQpo3qRYy2odRxD9lV4mG9+urqruLjAGO3EIOAshaWe8yEMWARkFIxP89zldPSPL0X2oRpvrw7jPOfWamhmJda0pJ8G/LSk56InyRJaoyUA1p1ImolSWayXxco0TL9fwu1zTJMu1mnS5BovlWk+1qCNLtdWBWk6tNEeUWuuOSurisTROlp0LBavznCJS9ughQdnYYUtE4uIQIbJ5FrkUcdGeEzG5aifA6rReEgk5rTPgtOiSSKdFh5v2eRZuVTzqDrdq5hBuTYtDuPUZrsFtFHlAuBn5WYObNY8BUZc8C2QC2N3YNBUSN7YKOHNDLujDFOuA5gnBvrCOs5bRKCF2iE7JaANgSUWpO4SbdnIIt8riEG7VjS3DrfE8C7dmUxduXacu3AYBkOBm6jTUk3M2hxiM3IpDTAZ5bkYC6J02VJlLcQuqgN0tqCVmcQuEypLnWQNUP1tyYi0eOn5Zu+sWuFX2swVuSxbw5DZLgjnjPktS4OYzCgg383YbImGrUwEJZHKF0fRc3ZjhSd43Y6RFzXWZx6x7OKOIxTtkDEmeFiMoIddlSMoihl8tUwGSOgs1Oj3vCBuS1cffBP/X2C1GYdrMWPA7JmzAwdB5ALdZLh6D4D7LNsU67mofZRPDfchOQ2Ew1E4DWecdYBhdlZk8Oq3S5gFJqjwPKCB0X77cvXufP+zOxvChejmd786ukzq42P1Ku8uv/1ztLu4+f/nz7u3N1adXr5xCBylnexmvb+5++OnN+dt0c3t9++LfTx9/hMhBjV/+vv7y+eqAdQlav3vPYYaEGRpm1DCjhRk9zLAwg3KcQnFKvO0U77uSYJvgTBrIad9rXOwuf//j5uognVtd6NzaBjo2xkLHwgjTscwXejHaQMeCWOiqUfqeBlGLd+gk5/G0YZ2f6iqZrZnlHM2Ma9zycZRlw079xikHU8tzUNJAHE2t6xbPbE2nJ1CND8qRRA/f/iVO2tOEtqEJ7XRBOi1bAyi8NXo77HlwsfdNcY532hlnU443rsQDpcJbSBIn7em2bei2na6irmsWKLxm7UicBx/KG+MsssZZ4vucNwSKj7E46bEP0ymfw5Qj9ZDKSz2kSvgpoPEw92S24SnAT9jInNdWcw63es8y4ZNvlhbnWI5z9lBO7vDx8bR2unC405rJltcwoPBr2OOIhU5HTGyrpeR4xLmtD6Dcwg+gPdt2vkqE+iInX65zLuvizIU2JElrV1GkcJKPA27h78aTFIlTNE6pcUqLU3qU8to74y1e+rWnyQ9lfnv6J+VTrHP7Zp37RusNc0IbBoU2TAptGBUxs/A+Aanz8/ceyVy+x8OLf7XMP5yNTTD/braieo/aPXowBja/lP4X2eWb27++Hjaq+lCA9wmcH2HTGkgtz9HR+4S0P0uH73XkOTpi9zr5WfF8V5V9g3P58xE2bWaXZbkt8T9xWktbzSw241ofRtqieepmdqlrnvK0iP8TYABvK8VdDQplbmRzdHJlYW0NZW5kb2JqDTIyODAgMCBvYmoNPDwvRXh0ZW5kcyAxODEyIDAgUi9GaWx0ZXIvRmxhdGVEZWNvZGUvRmlyc3QgMTA4Mi9MZW5ndGggMTIyMi9OIDEwMC9UeXBlL09ialN0bT4+c3RyZWFtDQpo3qRY224cNwz9Ff3BiqSoCxDkodgCKWq0hpO3og9pYwQB6rhwHRT5+1LiiJ3F2rMjrV98gNXhIQ85nEsohaPzLsj/5Dg0kB1AbKg4SLmi6B0SNgQOc/s1oqOgv5IL0IJEiRBblMiOQX+NLgX9NblUqKHsctAoxeVSKkreFW4aCRx4zw2iQG5xEkleoAdCTbHxEztAbOFTFJiaekoOCJUm5VBWmtQTqNGyF1gaLYsah0aTY8Cl0bKoRU0ni1qC1CBXR1q6YgJkcaNCUSvYCsuiVhOpsDj02M6KEHrNoYh/kFptBR0iKSSBRWEQq6NCdhiWA1HgciA5ZFaYHUbf1MRDjLWHXv4c1nwrFLWUFIpaFksqFLUsZlQoaoUUilrNtMLoyLPC5AiEUGEWuJwtAkuD0niSfBoEgVJghTIcxApJ5kQiVhgEstLYye8trgwbcVYoajEoFLWkwiBqSYZToHSasm9qKGqZW0Eo1lb1CqUNPiuUnoLmgGIXokKxa0kSpacUFUrTAymUlrFvkGRAOCmEOtkKRS2pGolaWg6IWtYItWVZC2rTRi1fahOksGatnlU/wbcOyUXCoO5UIQSFKFCbVY0hlZB5ZVKJIHGCeiaXFLN6FiQkq4RcpBwXCYkTY4O1vQkVSsikEjLxvFTBEierUdX7ok5KyFgH6M2bw8+/If9+uG1VkSyRu8Pt53qBhYbfH24PH77/fX94//z07c/nH/+6f3j7trF0n8iZhRziC+QPx9fZ4tEsG0PPOA9kjNRZabDOsM6UB+uMNM1GXGiypQfqhM6CwTpbE5Yd31E2VDpK3hAYQkNkKBhiQ6aRTCOZRjKNbBrZNDKunQxDfeiW8IAlPEOKM6Q0Q8ozpDJDAj/FgikWTrFoijU1FjA1FzA1GDA1GTA1GjA1Gzg1G/pAtrqa/UtX8w+Pn75vBLClkuMqVH7pLvbhbiOOrZ+8viXlMLjoc5pm9+nNcaRfnTTUrhmSPvEuJhXb9MU2fVn3kkoPzbCjk/rQ+j+9+HP63QaXJrn6uF0L0Kft+Sg2hyVeESWvueGcuzF5JU1y+04q8Yxz6aZYeD+lvbesMqT9Gerrzxy3bXdr7q5U+4VYylB16/EvuD9D7BnSkNzJmMF+OXld7oJ7u3fz5Z/nX749/HH/9OXr58PN47/3T3ePDx+/Hn5tP62SWu9OshkMaQl/89PmY4K+mZ6RXt0bu/OC9eQR7s+rLGkBDKSlkut1hrb8391//PQK6fTsWurC5oTYNxjYDtC39bNAGzsUyprL59x3G9w8ye1th3TGeW32fafE3RQ5ndYTgLSjHfoxYjFWGcuniI7YkDUAk6FsyG4w5A3BeTq1Et7X8WjB47prCOeBNjoerZTIV0SxoiLMR2GzkNMVUaxhTPNRgrkbrnA3mLvhCneDuRuucJfMXbrCXTJ36Qp3ae0GvcDd2DMULnC3P6JY5iek7U8oVvcujn4GXOXox+rLF7jHzRcw6++uXKHf3CiO1BdOel+G6gt4gXvcfJm1q2Bffalz/FB9J1dIHqsvXuAeNz8M2K7YVx93Thipj0/2SBqqj/0F7nHzI4tt1H31UefkofpOtm0cqy9c4B43P1jZfWdffX2/8K798p8AAwDPKgpDDQplbmRzdHJlYW0NZW5kb2JqDTIyODEgMCBvYmoNPDwvRXh0ZW5kcyAxODEyIDAgUi9GaWx0ZXIvRmxhdGVEZWNvZGUvRmlyc3QgMTA3OS9MZW5ndGggMTIwMi9OIDEwMC9UeXBlL09ialN0bT4+c3RyZWFtDQpo3qRYwYokNwz9Ff9BW7JsS7DsIXQgkMuwO7eQQ8gOuWRJCJvD/n1kyzbVaarKnrrMvGH6SXpPbpVV0fuYnHdRf2eXDLADNCQOMhak/0EMFYFDNoQukKHgglBF5IhiReWnoeRiMqQpIFXELulfBYnLWFH2LrMhcBy4InTMUlFwEg2RAw8Go8JsMDmAUMvOWSFDhUVLqKXpxyBIjc/eAVl6/RjEYBAdJG8wKMwGNVsmg5qNwaBmYytWf4JEg+zQmxgtGr1lE/UOLJuoeWgfEFRoESQ4DKGqUBcxSC1dokOKBpPDCAazwlRdF82WoBormi3lAsFrthwMajZzFDyWrkmFmo3FoGYzU0FbFXxNAT4prCnUWxcADbJCNiguoKUAr9BSKDkEMlhOhjeoR4MsBZALpgK06hCzQc2WgkHNliwFaLamQjsdslSopzJwNKjZxKcKNZs1oJRKHgzqSfTZYHQEyBUmhfXAgLaB0CzR/xGaJSiOQizHqBwm0mgVgsJkEB1FNKjZYv1+gB4xSmaUVk1JDGq2HA1qNgaDmo0TVajZpLYQSLNJqkWSRgdLTBodzKjyVUMyqORgTpYvW2CD6oYdGChtaEWShoxiUBUmU1EUZvtAYWSLEDUbh1pkqZq5VhY1m5DBqDNCj8qHD7eff7EB4d2nX28v5RCqzfrH7eUPdaWiz7fXn26v3/9+u33+9s+/v3/78c+3rx8/Di6fcO87XPCNpD3/P+llhyOdkqYpNtc2JdKSPJ2Ox9w9edw42qjZUnOn+CV1eVthWFOXTrh76lIvNc6X2im0oi7DtkJcUpf9CXdPHfVSZbrU0Cm8pK5a3p6Gm1qfD8Drp4Mo2y7mRY/iO7nYOfPthE4JCx6VmdwqJJHmTKnr7bcvB7KkG8t+IBgIBxoNYBooDpQGygPxQPJcWNEUeok//PXl+4GuXlh5LG16wM+B9ntfnoQtCuYLUXBECe+PAt2a8rB/fxQaUeKFKMNduOCuH+76C+764a5/v7vlntgOnsiFKOOYS7wQZXypBC5E2brB8sw9mFuCJ9y92Y59Ugs8kfamEPZhJ36aY5f8TY28pi+dcHf19SkrcV5fv4oJLegrd9tNjXlFX9lvjrm718Z+BxSZrhX6ZUx4Sd/2G8JpTR+dcHf1tVtgmxVz+lLn4JK+7RzhuKaPT7i7+mKvNc/ro85JK/rgYb7Qkj7AE+6uvjZf2nNnTh92jl/S9zBfwpq+dMLd1Qe91vn50le99myf1YcP8wWX9KE/4d6PV8x2hZkqlTtlabrgw3SBNXV0wr0fr5iA88OlzxZcmi34MFv8mjo+4d6PV8x2FZ4qtU8WXJos4eEet3RzKW+ejrn34xWzrQtzD/ZOWZorIY7N5GGzzEu33rDpYlvi5j3K7+T24RTm29lnU4grHnHaLH9tVpxtpeWNYDOWxkpAYaCx+NBoAI0FhPJA/Jy6VA1ze2cegfK2Q+SfAx10d7y5gO2bi9UoSUYUfyHKsGv7Pms5ymjO9p3fapQ43I0X3I3D3XjBXRruxgvuxgc3+Jl78D2OcMLd3WL6KI/Pxe4Ouz7LSaY5JcPDmclr+uIJ92wLbf09q/U/AQYA/qj9NQ0KZW5kc3RyZWFtDWVuZG9iag0yMjgyIDAgb2JqDTw8L0V4dGVuZHMgMTgxMiAwIFIvRmlsdGVyL0ZsYXRlRGVjb2RlL0ZpcnN0IDEwNzkvTGVuZ3RoIDEyNTgvTiAxMDAvVHlwZS9PYmpTdG0+PnN0cmVhbQ0KaN6kWE1rHDkQ/Ss67sLCqD6kkiAEdvFCYC/GNr4se3CSYTE4cQgT2Pz7Lalacg/jnm6NL8kDz6tXr6pUre7gIUTnXdD/xQWsIDkAQ9mBVBS9Q+SKwKHEitARGSJH2RA75lRR0H9r4Kh/iYbERTSUXJwiZycWWbyTZAhcYkPokkUWctkiCzvw3mBQGA3GknUNLqLQoot6QTKoZogrTF5hDhWCA+aqkFBhlgrJQTA1zUjrkCtUtRhqXknVxFsEVRMxqGqJDKpaMomsatkksqplk8jo0IeabyaHpYYFstaZDAaH5A1GhWJQHDIbTA4DGMwKU4GoNcfIBkurvEFVkxAqVLXkpUJVS9GgqmU0qGpZcoXiNAWoMCnMBrMjCBWCd4QmAaDQJKBMBhjU0aBkkB3ZcKD+jbgWVY07CsGgqkUwqGpRfIWqJljVtL0kyaCqJcsBVS17rLAMYqjp6Eyx91xhUBgNRseABkVh7Rticlz+VGBWWCdOi++YgkHQsQaDqNBqpn3iANUQqVqQmo72n21KUE8H23Br+xRmg6qWLB1StWw/YFXLyWCJU08W1nlNVaL0FKx85WxovytUA9qXCpVB9aAha35cJwoLI1gvWH8WLFgZvFhnEksRxRtUNYkGlZysJMWLjXJtb9YhePdu99ffiP/sruuaIN0gN7vrf7WgFd3urnd3P7/td7eH7z8+Hf582n95/75ybJXobyYqxxPq3Ydlrs7Jee7VAheh5Zo254q+cWTIH89zDEP+Iq1wl/xBnki6lLfmCqlxYMhfmufIY/5khbvoT1qucbu/2DhhxJ/gPEca8iewwl30FyaS+O3+uPnLQ/7iPEcc8xdWuIv+qPnj7f7afpGh/ZKOcoQxf7WS0xWhIegIO6KOeEVtqSK6VJu97SspjlNknJLGKXmcolcHgHFaH6ShpZykN2y+vuj05NzdLEfJ80dXGnt0pXwht52CNFDaRhmpUbkFTRnq1Qyk57V/+HymJP0kZO4odBQ76g3Ir8hohlMrVPCP588/z2TZZMq17qWiGU8DLXeyXCpbFP+GKG01lBvvxVF8K025Y18ehXoUvjhKeZFoUd5QF39UjXTK/XCGCyvctUfolPkRafURmvNmjr0hzXKUMX9hhbv2CJ36u80fNg6N+IOj3scxf3mFu+gPWq5puz/fODLk7+ichSF/0M8Z8EqUqzNRZlMwLY9j7sPHp/35Z+1rtHOe41yRxvaczLkD9UqNEzenKo0CI+5w/uKUeaij2Lc44kqUxY5OSeP21RPHKdxKM7SscP7OlWmsNHGFe3X+ljY9ozel2lYV8pC7/sCio6UFQwNOs8ZP96DNNSK4kNv2HW2fgLbucGgCcp7fuOKmi135jNUKGzuS00AlB9l2dev3QszzZUR8GuhMr7i9hSHT5VEodVP5DbnMe09yyj0zN+xXuItnq62Ol7eXTlp8a2obitJmTukTz3OMY/76RZ1737mPEvdLL/dOcF5Ru1rZpS9fXFbNyThFfx27k9idxO4kdidx7uQViXOP9/ZZdTC10D5YlA+6F4tT+XLviC9LYX6qOQ2dpIBv4M73QIChKQ19SsP8ShZwo/HfPx1+PDzd7f87/HL/+ODuHw+H5++Pz+5+/3V/eHaBf3M3z18efi21bds7nFb19tvD17X4rgaB0SD/CzAAb/AKIg0KZW5kc3RyZWFtDWVuZG9iag0yMjgzIDAgb2JqDTw8L0V4dGVuZHMgMTgxMiAwIFIvRmlsdGVyL0ZsYXRlRGVjb2RlL0ZpcnN0IDEwODIvTGVuZ3RoIDE0NzcvTiAxMDAvVHlwZS9PYmpTdG0+PnN0cmVhbQ0KaN6sWVFvGzcM/hH7A3rcAAOWREqUgKJA1w4Y0BYzmiAvRR9u6W0w4MaF6wJrf/w2HnmnKnDj+HR9ST834kfyE0lJTrA+RGNN4H/JRAXJOMqCsvEAA+LfgJP/i85AdoK8QbWIvAb1t2ii94KCieO6aCgoIpOcomQSKcomgyCyJqsF/8ZZNSFvnPPihcA4r0EQMkxJYDAOUGE0Dj0JJIZJGTidwAYDzMZFlISS5SStQvZGJEEn9pZIGBJ7yxgFovHWKgzGc2gCI8Mg4SQyftBvgIkl87qW1UN1kS1DdcEZ+gAKvWFhJcgMDLOkmdkbBUkos7dkxUVmbykqZG/ZK2RvOalZNmBFSLDDZlmFvFsuKvQGvFcIDCUcsGgAPAgMDCkKjAaCSA2WGGaFyUAkheyNJHn2ZCCBQqkNhewtq5kDg1bNHBp0o1kw6EezyHBcSwZhXJAM4kiWGdIgCXApYEAS6Lj+nMTrh1LMQSB7o4gC2VuS+gXP3rLVtewtk64VHoUD+8jAPl0QCCytd0I2SDsUxQBZOUCRb2BHKWkAXoZkBbJx0NyAfY7yAXuLmhuwN9LchmUkpQzIxkk3C/lnBiEbHI1KculGqzuE3GgOJUj+GccguV7jsCED5HYGVZ27g6teYWaoZMGaGDQcbrUYQWIInmGW3AJ7oyguAntLIC6C9DWYJ0/WL9/q2LDmzbv1RgaGHT6sN39zdQi6Wl//vr7+8rFfXx0Pn2+Pv+36D0+fFts0LBonzYiiLcgV5AuCgrD2G0/8br7vlrtzNKETk6uP3d13rZ7dHj93u+v+n+PPz/eHT3vzen/31/5w7HlEmF84F4/vFrH++5/5SXjCMh4NJi4judl25qq7O3bmeX+73fEnWCkxLSN+vd11d0KUfkSauYFEyi7bqnTwtHSu3zxsm6DdlvICW1xguyBfcpVtzLPam0rbUq0a2Qub9aTt3m/NhtuuM2/2H7q7jg/+lflWVHbidwuKyjWQaLKhFirNEyoWoaigVEuGF883R6NJaFJhs+2+fu3MTb/rPt12hta5kthNfdtILhK73ECivVfXcaRZEqdymCRfC5vn16JKtOvNq/2hP+5Xhgcmf+IzgYXztVzTNE92gVyxgURTrkdGjPPkCkWuUpup1GYq53aqR5rOxsuq1I4m2HpEseKbbX/Ym9482/3ZH457/nzod7vtSmSbGrnRg2rvl5F4qqsBfkRE2ECih969QR5mVUMugzzXgzzbRc3D07ye39NsyQvGd27g4Ayno9FfWr9v9e31TQqYKSg9YvviAdtp+/PFF963U9nlMCO74Q2pWz48IatYYc7tYXhoVuUy6/YwvFfbbMemHQO/KGE3mdgZGiHEKUJ+UjlX4uq792fSikVYKigVNL2DhlfchFxBviAoCE+DGOIPUzi/7t9/eTgHP1HyY7yg6uAYvhU4oXx4x7EkhSUptLmZD8rogVxSzu3xQblgARXRaUF8cTooIZaNjdTOhyU+LPHhgvigxAclPlgQny8svkTqUzufK/G5wuyWxFdNnLE37tuemTjePmL74kweaYFtvb+OTmw3F519iSaGdMJw9mowfJE27aSvI4nzI3EAq2jtylorMY1H6yjtZTGdJBYbSDQxLImFOrEwP7HrP66fvZJoYIoGFqSEDSTaz/fqG2bVN7hHbM/UqM/ttlD3lU+t9T2d6z7P1ayuat/cX9MlAdxc//V55WOrfzv5n1szWPt3flbNoHvE9ty+pwW25SKEdfVAw+65FYY4KEhpYkntrUu5gUSlLFcZrJsYGgoirPK3IUvTfES3IC1qING0ygmOsU6rYcgO3zzfbI/H/WG7Nzf9Xc+P+oAr+bpPgpzGJuKCTEMDiWQa7tWzm9VHAR+xPdMLwS6wLWd7KOUX6vLDfOE+vTTk1CS0Hebch87LDkyTPCy4FRA0kKgkpWBDuXLWf8Uab94XSRLTGMSltfS/AAMARAAqBQ0KZW5kc3RyZWFtDWVuZG9iag0yMjg0IDAgb2JqDTw8L0V4dGVuZHMgMTgxMiAwIFIvRmlsdGVyL0ZsYXRlRGVjb2RlL0ZpcnN0IDEwODMvTGVuZ3RoIDE1MzEvTiAxMDAvVHlwZS9PYmpTdG0+PnN0cmVhbQ0KaN6sWdtuG0cM9T/0B/iYAAI0F84NCAIYTtACSVDDNvLi+GHrbAsBsuTKG6DNN/Ub23LI3fG6aWxpxg+Wj+Tl4WUOudTaKes8KHD0O0AIDCJo9IwSGOcy8gqsSow02CSfGUDPFt6Cs2zhEbxlOu/AJ7HwEJygAFELihCDoAQJY0ZBgVZGM9QEE/MEA1qLebCgjfgJCNoqDiM4gvQ+Q0+R01UZBtAODUPKxyuBiaBnGMlbMALJW1TsOJK3KClH8pYMRxbJW0qcanRgVOAYogejJdkYwNDHDCPB8QIqnxUyysWgFDBpKqqEkwzBwI6TBeOtQCSYBJK34ASSt2jYG0ViYuI0E3lLkhAV2ypmQEWnpdkbUlpWh8jQgDV8xKgs2Fy4DBEsIjJ0YJ22DD3B6BkGoMOUayPQ0Qgkb0EYNHmLVmAWh2YyTd6SZ8dESR45HPobXS+fOoKRw9Ee0CCHrgOg1XJtJBjl2gQoWkMqATpWCdIresPXmqzFxNca8hacQPIWtUDyFqUOhrwlFLL8ykVFPukoZPSqhSEfr0gOc2lFcmip4PmYMqRyYWAGSx84STNXwwtvNvbCa8lb8AKJPUro2SLKBUgWyQnU4BX3BZKKvbYcL1qCLI18ZF50hkitZiUh6lufy5lhICiREQ+doPAmoAZgXqcIsqqRJOajYTNH3qQ10ZG3xJ2FDiEobickKQRFwnz1anl8PXzp1hf9H8MLvYhKLZRSL5fvLn26Wp7yAEGaLWfL099ITYzOl+e33WZ58edtvzwfdl+uh7fr/ub164dkkEmCqiB5dyljiy4bx9aEdEGmIFsQuxj9UeH+6+/0/53RCYwhxqo8T7a7uy182G5+3e6GnmYMJ+7tVRPr3//AD8yDbTwSjGsj+bjq4LzbDB2c9NerNb2zC/iwWncbZvfPEWKoIGGhhPmxa/WN9cVPj9jqJ2zffN/WxwbbIu6gZix+X9E+6NmAnis4tZpvOQZdQSKlLB0Z7Dwlf3hKYYH3Y8jFkUnOqi4tlypIJC1X0vLztNzhacmg+LyCUxoUHZxtb7pNR2vPrJXc1EqhYea6UEHCyca5pFU6qJUiPmH7SDtE1WBb7gmxKDDOFRjS3ncCZ8Ukqqrq64XX3IpuGtqVRHKMroJESlI0G31BYV6SuH9J1BhEnSDTws1aeRousUXdpoJEylKGbiobRZrfAML+OwOGMYi6WXu66r5+7eBjv+7urjsIyzQbAjhNvNgwyDFVkOQy5S8bs2aMBw2BFJ+wfaSRk2uwLTpPc50nrLmfeu+4glP/JddwDL6CRFKa1Jq/CM5SsoenZOzC33chTptpapEXVpCIvEzJyxaEBbmC5rfbZA7PWnps3cP77a4ftgugLZbe0aJOnWdyEnZstFHyB1diwSSpjUTKqdpI7meHfo5oTAUJH65+0P/hkNmRnyo8bvvmEVvVYDstEPlpx4RmCwSq/RcI68RE1933Y+IOtePQqKXhQ7ShgkQKUnpQ+4LCvCD7rw/WjEHU3fGdXqT7yWXtVROb1AUrSKQuZSIbVZCe12X//cGkMYjqL+Q0yk5X/W4LPRyvf+l3w5be7/r1erUAE2brhJ1mi26Y91ZXkHDV7IN1wh80Ekx8wvaRtjauwbbo3sx1b6rWCfpekitopn40DeuEiRUkklIRr1XzlCrWCWvnS71xE1WDvIyvIBF5lZltyzphyzph3TzXhiWCg5x6wDbcW41pI3m//bx68PTN2OeICitIpP6h1DoWlOat923TXJx9n8/NbPNj90PGhVP1tlhGOuoGljI4sNQFS13wQW57bxWX8u+DiaTIHIvM0VURg5ZvsWPKFc+ojz69gL+O4GhJPz8evc1S0tOIqiQ9/vSSaVIbjchaVZBQWexoVbd+nXS3q6Fbw1k39HDb7+Dud7jhnKYuw4a9TrvnIPEVJNJjZVt2RZKuSNIVSbqyRLrSE670hItzwR7wNEosXF3qb++G1Q0dymc461ebu4HgTb8Z4GR7N/DD76smevmHVwXHO4hNji9+vjh+n52nQ53/K8AAhfKCSA0KZW5kc3RyZWFtDWVuZG9iag0yMjg1IDAgb2JqDTw8L0V4dGVuZHMgMTgxMiAwIFIvRmlsdGVyL0ZsYXRlRGVjb2RlL0ZpcnN0IDEwODIvTGVuZ3RoIDE0ODEvTiAxMDAvVHlwZS9PYmpTdG0+PnN0cmVhbQ0KaN6sWV1PXEcM5afMY1KttDP2fFmKItEmaqQkLQoofUh42IZVhUQChY3U5Df1N7b12HeGS7ZZ9s7lATjA9bGP7fHcmQ3Wh2isCfwzmUgCsnE+CSIDLhYUrQEKgpxBnwWB8QCC0HgSkuhN8CgomDjYRiZWlExKirLJXhEZ0ueSNZQVOePYu0AwjrFAZJiEPHnjwIvvFIxD6wRGhkniSIk1eJGTWE5wEnEihlmkZWtc1Agye0tOvGX2lkhcZPaWo7jI7I1QXGT2RqQwGrBBYeI8OYWZYZYYMmcPgpBxcgA1V2wMqAwEBrzmnH3yoxIkeQPRSZCccUiDGXtLgxl7y1FcEHsjr5AMWltg4O9ok0KulvMKwSA4EogMKQv0BjGAwMCV9QqjwSCCgk0MYxCYDcagkL0lKGUJjr1lRIHsjZww8HekGAVyd1ivz3rjndNnA8PhgciN5PWvyXhUx1wyj1ni5ah96U+GYI0PIGbgDPelhMM54oYTQcDeEkoMHB/XWcQDe8tSi2LMmVeGQmkVFuOskH26IBDZGPTZUn8ghcyOmoei2zvRhqX1s0L+XwgK2SKqYmRvkSSyUumk4pG9ZS+KS51IxZc/UFYIJlotIecoOisp4XxGl0UxL5QIKp4bOiIo5OWMwwPZRO8VkomljgyDZZgkqdzFMUorB26FmEAhexvSx1pilqXHung1M9mTJ8vDD5vPq4uT9V+bR+bx8uU7Z0+XRzI3LI+UN8ujP7h1BB0vj69Wn5YnX67Wy+PN9ecPm+cX649Pn94l+effg/ePzN8H7x8Lm5vHpiFBB8nLdzrx+LFh4lUEBQ2MXM5vGY/+n87AEAN1CTk8O7te39wUOXg6i0lS4js4JCOUqnoeNjYNNicv1quzHWkMLXlx27w4d5Xox8uzL98n4pU1EOVGmeOoHtFvU77ZEVhqgeWGqJ8vUYvKjlniNsuLHSxNZQr3sDzbwdJ6N7kZLDi2pS3box2m0GP6badibVVVcYdh73bHumaS3Z9EReSxiDxJf2wFSD0kIxG8Ty94Y1/w3i5y6lTU/ujMCTwESZ32yU9MbL7TWGlKYnObxRl6SEYifnn+mzn59eTwlaiBPFBl258SoIcgSTWvNDGvdCevYdLgIXuP7Y5BkdMM2zZ883j45ji9oGER0UkGQ2VJM8oQO0g0la1HadyjOXRICmXd17UPdZTRnPbyHSSqq+1N1HZgGu/A2U9XeHS++vp1dbE2ry6v15vLhXl7Xn57ffnp68rAwrw+v1h9krjruNEunyz+ByFx80g0g9BBohlszU71baEc1kaLB6e8c5TD0K0tpSkLvpzghgjcHBbXdMAMlthYUkOj3XdI0p6bRDneVhLfUOiiMy4NJtDVMPVIYw6W/PXzwauDw3q8yaezmPV4Qx0kLMoPVn3vVT+trs43qwvzZrVZm6v1tbn503zUeMLpLGYliR0kUnjXyu1CQ623XOstlxsabzo05R23XHZUEmgIu+iMc6rY2VldNnTWMJ962bQI2EHy0oShctTl+Xiz+v384vxmfVZCaG1A/TLSPI63q4vPa31LLGz5ASKiB+CoFy2TSHTHaE0LrWnhTtPufc4ZbjWGTWiykO1bjV6m8a3GJA7JyO2dTrmWgL1uNcodYk1e2jZn50B73WqUC7uByLfp5Mc7H4Rtyl1vBG2yQdvf0fbz+dYvHsYsaZtlx/6ObRpjvIfl2Q6WFgvCDBY/skW7Zbtj4iP2mG5fSdYRgNvtMuFisw4jdPuzaE3v9ANNykBrUmyNhtRDN9KD1i1INdXXB4xdmbk9Krl6fOulGpKcHoSlDicMU0s1fmuFPKVUvr0Ee99D8t2bElfPP8NI6E0KPgiLqyxTV0G4M4nipHkW4B7bHfPHU79tqPe65RObWxbfUdO0SC7qxyx1HHmaUwjbwaKiWqOG9voexn3v03R5IS+cqqtzIMDckeLSPCpNVDv37c3ynwADAOO6SLgNCmVuZHN0cmVhbQ1lbmRvYmoNMjI4NiAwIG9iag08PC9FeHRlbmRzIDE4MTIgMCBSL0ZpbHRlci9GbGF0ZURlY29kZS9GaXJzdCAxMDgzL0xlbmd0aCAxNTE4L04gMTAwL1R5cGUvT2JqU3RtPj5zdHJlYW0NCmjerFnbbhtHDPU/9Af4mBQGNBcOZwYIArhu0QJJUMM2/NLkYWuphQBFcm0FaPJN/cakXHJ3uoZrWZrxg50jZXl4O+TsroMJgcBA4H8j5CwggU0kKIMLgsiAD16QBXSKHGBWxL+jIgTyigJEo4ggDv8bIbFVjxJktIIyuxUf0YA1KQq0YG1Q6MA6K0ZMYr1RiAyjwgAWUSGBDUFoYwRLXhKLnA+lIDCDjRwjw8TeklfI3lJKAtlbJgkneXDGi1lCcNbqtYFhkmy4Rs5pUThq573EwDzOa/kSlw9JwsmGK6nhZMtQGbIDF51cy4V0yShkb0kZMnsbwuEaeYMKI3g7mCXwbjDLDMWMDHfLk0ILHlGh4x4ahZ7hcAGCJ6cwMJRCEV/mY0CB7C1Jx8mwtywNIMPecuxzI2sADRqBLA5r5VpuGdok1/IX6FAhAmoLyQaGpJCAO6hkkWFWsgQYMAvMgP1nho69UYwC2VvU3Bx70/IRh4pJc3PsLWtujr3lLLnpF0rGPKwjgfyFGxjYp0uSfN8yFT55jg+dxNt3Omg4vdiDiJZ6MREqZEfRKGTKSAr5d9J4PRtnI2l69pZlPoiLyP0QFzwcXEIpCX/BZZHQ0QNnohf0kzZcEIB/hIzZKRgJnSOhoHrABERBGTKQSo6vY5glC54ZShoks1MW0RLnzSMsvCyFaLQtzBMt2756NXvzm+4NA+fD4hhRHhEvjhHZHn2YnfUfsF8657OzP1nfgi5mZ7PLzzeL2cX29tP19qfV4uPr1+zi5Hr7qVtdLv7evjhbdl++dHC1WHV31x3EWX7JEVhrB87wkPPipls/RQvK4tpYuvUcTje3dxuYL+Fsc7vt4HzzsVt3vKfUgW9z8L2y4LMkGypYpNm86cd2YkFh0liHDxgvzx/nSzSx5WXwwPaXx21jGCOIDSxEJY/YEIstsbiCSq0iTpnDntLX8MpMUZmpaKro+tN1sIlV4vn67ej9C/jnCI5m/PPz0dujk6P3L0VRJn9ooh50aSpY+rxwMKsbitPuZrntVnDebRdws7iFu7/go6Y1Dgq1jJuhZ2GJFSw6ZGUHpyLTVGSaikxTGek0HWnCQwQby3EQi3RjrqLjxlq1idQk2FGk446PTX3wFSxvIIfBKlT5vth2vy9Xy7vFvA8ij4qqZJNMcmwjuepWnxZw+evlyVuhS88RU34GEmtMBYuOSlFvKupN99Tr91ZvdmqS6tR2Mp/fLu7upCqj5FKDcDNWkPRFia4cX5hT/u84XHTzxyuZy4LJZcHksmByObtzOX9zqX0utc/jodc/0zwI4t7p/MNm/vnxHOy4A6O1BblJY7M95MaFSgJUEqAc6/nKjqayoyk1xEclvnKDQ9QQXxib2D8KjCjU8/nC5wufb+BzpWrOFeTr+WxhsSVSi/V8psRnCrNpiM9MltIwG/verPYP97ttf9xhiw22YWrrD38ClD2W8siAh+2x/k3GWPk0jcQdHonLdJyMOTbGSExx5GpY0ClVkKhYy/KwdpqYPTyxcpynMLLkhpSogkRTmh66/7fud+jbxidsd2jUhgbb6VxZrNU3jgzh0JpNVW2r58uPDPFA/85M/bta/25kOFQzfvpcrPcQe2vGxSdsd/TdYYNtOafdVD2uonvp2EZ5JZbMyIINo2srSDSlVFKaHlKuZs2m6ZaN44J0DS8ZYq4gUXmVI9y7aV4VW/Zq2cHVcrvd3C43cLVYL7YbCHgsrwwlyHFvetOQaawgkUzxnqDjQYOE5gnbHcPgqcG2HO6+6M9P9ef3f1EW/WBSd5qnY45eOjCuct9wWxBDBYm2oggWyz0n+mlJ9n8VE42aoKksyXSOx9WCLep2FSRalrJysTwaYVEPFvVgefYM5f4qlJKG6Q7w+78VIDeEXbeb9W8M7zbrPza320VfCBrPa2zY9oRtJHxWC01oo/n6Db4THnqOnGIbSb+kL7r1toPTxfVyxZ/8Mbxbrrq1sKfnCDFXkOjz/b13A3TQig75CdsdazbQ4bb/CjAAPc9yxQ0KZW5kc3RyZWFtDWVuZG9iag0yMjg3IDAgb2JqDTw8L0V4dGVuZHMgMTgxMiAwIFIvRmlsdGVyL0ZsYXRlRGVjb2RlL0ZpcnN0IDEwODIvTGVuZ3RoIDE1MzcvTiAxMDAvVHlwZS9PYmpTdG0+PnN0cmVhbQ0KaN6sWdtuFEcQ9afUI0grbXf1pbolhORAlEgYxbItXsAPAx5FKy1eZ71IgW/KNyaprppphhDWuz1+AM7irtN1OVVTsw4mhggGAv9LELOABNajoAxobUHRACY5Fi04PlEQgkcS5MDnKMhDyEFQAPnEKAKhIgJKihIkryhDRlcQGcgkfGTBmiDXEYK1VvwixzDL1eTBYhAfKYB1Ts9GhlnPEsdAepbDCU7PZrARxT0OxsYsHiS+jYJCvi1ZhXxbIoV8W/biYwqAxkqoKTJMSkacp4EhAaLeljh7zkj6MqfPG3EyW4YaRUbAECXi7ACjE152CslIFJxJJI2C04vJKeTb0sDAt2WtBsftjCtkxBc5k61ArpaVMpBBcOicQAfOWRToGcYoMIDzXs9GLrLVs8Qw69kELno9y7dpzsjybUkqSKwVl5JCvk1zRszDsSv0DEnIbABvfRAYWUhWyYjhwJDAuyhRcP29lxoTGvBB9EBoGYrYCFmKqjZiTzwpL4vOazWJi+5TVsi3ZXVd1IsKSxKHA8xu1YdyJ0bx17EnTipPpbzeKORjnuQ2x8YBxTPH/xFtEsjHij4K5L8pqBn/LEU1Y4usWfd8W5bCkrcQDclZbsU4JIrzGe1wwENEvZh/Fp2mmosTOZUCuZ05ZIEJYghqlrkrVSXcX7EIs0C+jTR93FQsfYk48G1JBF4qzQoUhhCARZPg2bPlq7c6NgxcDHOD0fXyXD6E8mF5/jsLVNDl8nx59fmuX17utp8+7H5e9x+fP2eS0w+7T936qv9z9yQtuARPmTaakSV+x3J5190+RARCYhtIJCQedkNILL9JSP74kGxeJGMWxpjiUkgjVW6PK+QGEo3L1bj8NC53fFwvNtv7Ddys4Hyz3XVwsfnY3XY8fRfwerXubsXPOPBz/7QHSw0kEizFryGWKfFf66tf99jiA7Yv9yQ5zbDNY4GoSpCmEox0YKle8bAaTFJT9uMiEUkF/PUsIi1jaCDRUlTNkq8oTFMSD0+JURNqE6RzC5z08jheaI68sYFE81LHLqWK8jQv4eC8eBqcaJu256vuy5cO3vTr7v5DB7TMkyngx5FHM0a5zw0kkqaUp93oj5oCKT5gu6eTk5thW4WepkJPePyYDguvXezHBkxuRhliA4mGVNWapktCsg0hOd4Sahd6N1LNkZdvIJG4ch3T2VaEFdXZlafP22SOj1p7bN3D2Wbb7zYLeLMqn15vbrnzsAThxkZLbbvFQkjyPBJNp5lH8nV22MfwBhtISnHLS9Ckh90xs6O8bO233dP/Oc2wHTeI8hI4oukGkQ/fIFwYTNoe/LjwJomoxrGRZ2wQjhpItBSuJsJXNB2s+fANwqGYDOU9OhIynJM6u9wwu1rZNC++gUTzQjUbqaLpBpEP3yAwD060TWEdZuerfruBHk7X7/vtbsOft/16vVoA0mShcOZ61l2aNdtAIlmz3ywUeNRQsPEB25d7bN0M26p7O9F9+YqmYaFA9CWDSCPLjIUCUwOJhlTFa9M0pIaFIuHCfW1KDCPVDHlhbCCRuLBObbQVYUVuGuuMNUKcHHvAzni6Is4jOdvcrGD6rQG6x/DKN5Bo/kPNdayIpq33fdavLn7M56fqxKPeP8r3hYMHbgYL1uGOeYYv9SHq6jBxNVcuTpkP3jDe6jesI0kVvMMmOrBpMGmTzt//nLx7An+dwMmS//xycnZyevLuadGTzdezmFWUpoGEg/KDVdvy9KK7W+26NVx0ux7u+i3c/wEfJaZx0OGMrczGxyChBhLtrjoZfdWnr/r0VZ++9rKnqbTiUUqtq7WvmvW2iQ6sVROXZil1UOc4g92cIrgGklcQBiNquvly171frVf3/Y18YX89i0zCoHkcb7r1px6ufrs6PSts6RE8yo/AYU0DiXZIFW2oog3fiPaIJV8tfJvKTm9utv39vWzf17OY9LW+gUMyog/wYu1zGt6uy7Ov725+bBTqUAl1qIT4PVFxg0bKnzY3n39MWb+2Jao1SmZSmfA/lHs2jfq7A6q/O6Dp7w4O5ftXgAEABr10hA0KZW5kc3RyZWFtDWVuZG9iag0yMjg4IDAgb2JqDTw8L0V4dGVuZHMgMTgxMiAwIFIvRmlsdGVyL0ZsYXRlRGVjb2RlL0ZpcnN0IDEwODIvTGVuZ3RoIDE0NjAvTiAxMDAvVHlwZS9PYmpTdG0+PnN0cmVhbQ0KaN6sWVFvVTcM7k/JI0yVbhI7iS0hpA7QJo1tVVuxh8HDEb2a0Art2os0+E37jduc+CSk6nbbk8ND1a8o/uzPcRznEGwK0VgT5HcypICMQ0VsvC0oWuOjImfAcUHeACkCg2KVEZoAioKJVlE0kVJByaSZhQwBFsSGbUHJGo6KnHHWK/QCSSEY5xAKROO8UxgEyqoMo3GAClPW4ArMcpJCNi5AgSLVBVYo3mJQKN6SLxGSeEtcHIt7RxoZiTeG4piiJMcVb6LOW1JIxruZTLLnY0kBS/pA8yI+PTqFXmBSCMYHVIiS6nlBEMgldSzessAMxRupChZv7ItjFm/MGZJsGVhMBebdKo7JynZ5qxAMgNMFKJBjgcEABltgNBC8rk0CWSEZiEFdsIHki5kTbznSDMUbJSxQvHHZLJJ9Qk0UORRYsk4uGHSoZtGgL1knCQp9KSqSFKDuJkm9IVJZK8swRIXOYFQGSQEmr1C8ZSkZijeazcQbz2Y56tlMUuBmM1HoZzNx73UtSFCgC3LCQclAgkIsMnMphFKIpZxDKQICWRZjkQniLUHRBuItb1OG4o2SrpV/YCxr5dBFaxU6gcogKYhS7AWCwHJISdxHj4VMtETQjUU5apDKxsr+R4SyQ1JXMag2sYhz+mSnY1RtUq8xqjbZ3phC0RbEW0mRQPFGWiVBvOVMPnmy+eFXbRvWnMx9oyLO6M3muPwB+Y/N8W9SwAWdbs5ONmefrrab0931x7e7Fxfb90+fVj6h7mzjXdvv99j6e2yf77G1K2xdb8t3bI//0/To7e7jdHG2/XP3yDwWItnkmUJjuUVxejV92BMA1NRLm+pCoeWhOA6HwdpDa20JynENyj88qLvS7ACLSotNWqu0SL3ItFzkTy9+0bhcrHGFIXVnP58dvVSmtI5pjocGWEqeUuxzEhadm4T32O6p/eRX2EJnm9zouXGhUiwtrtQ3m2SHA8BKgUsDSF0AcbhzOKgBxIUBUB9AwEVlQ3iP7Z6tJ7fC1tdGQH0B0cD+4aHMW5rC2nzJrTm/foBFRYUmqj/JaaAmIB76roPb2sEJ1yizAyyqrM0F1M8FaeByOn43ff48mVfbi+nm7WTShs304dw8u7y+uTTn78zx5fVuMieX76cPk7wFvlH9tTNTWqHf0gBL0c+u6udWuNwXbvBLJqQ8T3+xZbvkyOZHgEaQ3wCjLPmJUnWEFSzcYrEN9W2B4YEVonRtUOA2KDAN0cmTE2ebscv8738OXj8yfx2Yg438fHfw8uDo4PVjraN6WfGaOcHGAZasy81mY63g2XT1bjddmJNptzVX22tz84d5P0dUOx+v6TIWBli0slOrIWqoVZhrFeZcQ/3kwn5BreVXc3URGopDdIapmMwHcrjUtLx47vWjbPMu2AEWUeJnq7GXwo/T9e/bXVEBb1YxFRWM60heTRcft6YN+By+Rkzxa5CkARK9OVrZula27lbZugeXLbEG4cYK7ej8/Hp7c1P01GpzK2qW3QBJTgpjG0qQab7C8sW1nc73ZLJ1Ft86i2+dxbdb1kNDLfe+5d7HhtLdIG7do99enn/6fw1Qmx8DNdQNW/lj2oIRg5sAbgLY4zhfa87cmjPb8fjmDGXDNlwR+3G+1K6M1DaW7DhfbPHFFl9cER+2+LDFF1bEB40FW6Toxvl8i883ZlgTX9eU5rPx4BEX4B7b53ts3Qrbfn9h9FsC1RsCFj4g8/fnmvnQq+CRb4D+kL+8IKnepLCiQVMYIFFhbbID6oUNvB/bbU6+RhNXSIIBEj3Pt+p70Ufu/OV/v+2eGkW/wrY/Vzj6sY7qPY1LhxfsqxqHz1cdNnDpAwNTf75HP9WlOqDj0poJvX+/6AMvBbzHds++B7fCtg1Coa+eMLB74VDGqpLBOv6GFR/qEg2QqKQ2vYX+EONAQXjb/09Lqg0yPLQy/xVgAPOKOfwNCmVuZHN0cmVhbQ1lbmRvYmoNMjI4OSAwIG9iag08PC9FeHRlbmRzIDE4MTIgMCBSL0ZpbHRlci9GbGF0ZURlY29kZS9GaXJzdCAxMDgyL0xlbmd0aCAxNTE5L04gMTAwL1R5cGUvT2JqU3RtPj5zdHJlYW0NCmjerFnbahxHEP2I/EA/JjCw3VXVlwJjMHYgoBiEJPxi/LCRJ2FhrTXrNST++CQ1VTOtEbJWuz1+kc5KU6e6Tl2mZjb6EpPzLsrv7BIrKC5gUcQOkAaUvEOPioLDZAgcgSF0VAzJ1fL3AUWXQlKUXCrKnLLLUZlTcQWzInaFw4Cyd5z0vzm44O3fGVwIpDwZXQCvZ80ksNhfo5zWSHNygcDMsgsRjFbCiWxm7EKKCot3IQeD4i1ng+KtoJ5V4gkcNJQi3rgoWYkO/MiQHMghFGaBrI5LcQBJT1YG9UQGgeIeyJSUWIHYIDiI0SA6SMEgCWRVk8VbJuVl8VZAHYsjKCYoi7dRM2bJEAznZdEIgwrFXrIVNK3swSHotSyZRByvJYfkSWEUmFFhchhjUJgl32BkRWAxKN4yKRQRsZi3IN6KeRPlkEldBKkOH5RMIiRvDCE6Cpo3ljIh0LxxyI7klAqLIwI9WWCBKgnLScgqjCW9lDAqlFLMFoVUJOVkULwVYwDxNuRxgOKNk5ENPoM6BhNGoQQgFTNAlD+A9gKjBACsjlF+ohYMo/AQ2rXCHoNdK4eK2a6VWEbNhoLOZNfKZcUblJ+jZoOe6l2geGNWMhEx+azyEUpPmepETrJi10qnQdEopFFEEZVPyiYRqDpUXJKIFLJA00GqOCUTSjKdsgkVxVseLxBvJRoUb4P3AUaXhzp78WL16vbwdb296f8+/Ox+WV28z+nD6lLnBslIuVpd/iXlq+h6df15fbe6+edzv7o+7L/eHn7d9p9evhSSi/c2cuSyceQIGnmoPOK5/C7J7CTvNmv3bnM47PabnXvX3/WHnaSoc1e7T2s9JE6HzKcf8lGk1ECikUoi7+ODxzrd/Pa0bcrP2L45YosLbGnKjkyzCaUZn/TjaXm6kNoZTbBJ/djJDUgzED4sIrI0QgOJSVILNvGEZCLMJAknS5LyaNJWkKkj7zvv/RBRKh8WkaksiRtIrLqhioEV1erJtXpyqmhe08mfLlowkxya4ny923/Zube7uz93+0Mvt3cLfKqHRtZ//3M/KQ8u47HD0DKSYRBer+8Oa/e6v91s5RN27u1mu75T9vgjjpgaSLRQyoNRhmeNwULP2B4ZZSUssK3FXebDtPjzb1Kxk91nUDBOrVaWpME3kFhItSPLfJ5nPj+kAF26n0MxT0ei9rhiaSCxuOp4LvN9IjfsEzYpPm7cpUyKta4Rd2t55Jj1Upx6qSwYujE1kAzBDjv+rKbhrF7i/IztkX5gXGBbbwpcS5DnJcinrxQRRpO2TYA6jFaz09TmBStFpAYSk6TWLE8rxfAkN5Pk9JWCeDRpK0gIQx/XXp7GCy8p79BAYuUNVQ2siCqKFT0on9M3CSI1Gdvo7OguN+tv3+SRo9+uv9zqEwaN46CVUfWitIwkr3g2oSj/iCOVBhJNYZinBsI5E2p4e3Dc9s0RW7/ANkyFFeCeZXjxcfYtBDrw+tBC4345HqwxDdhAYiHVrglxHlLDXVEmRLyfEOSnIy2YnBQaSCyuXOMqFdUZCr6iMI86nx+19fq2d7/v9v1h1znZseWTPEbIBIAhCJx630r+bCU6JUnLSFROzMtI6uzA8iNOww0kmlx80P/+rNkB/Iztkf6HuMA21ZKrpQllVnzfeQHz1O0JYTSJTepLnybUDExjo5HI0kgNJJbG2oVYByvOB+t3HsaekgR4NOG2hS92+X524TS7GtlMl9BAYrrUmYx1k8E01+X0RRiSmSC2vjCQYXa56fc717tX2z/6/WEnn/f9drvphGu2UMA0XXDBxIfSQKKq0XyhCHzWUCB8xvZIY5NfYFvrnuZ1jw0LBXUBiyo49SMtWCggNpBYSLV4ab5QYMNCkaIsSbUpYVqUaEl5YQOJxVWnNs2nNi5bGT5uHryBg2nw0IL7KoQGEo0x1oEca2FGmJf342hvrp7mm3+xMXzNdE5LJmi3jfWhMNIClro4xro4pqpQmscWTx7I7+3rsom4LgUxN9G5kEeTU1+H/S/AAEqRZUINCmVuZHN0cmVhbQ1lbmRvYmoNMjI5MCAwIG9iag08PC9FeHRlbmRzIDE4MTIgMCBSL0ZpbHRlci9GbGF0ZURlY29kZS9GaXJzdCAxMDgzL0xlbmd0aCAxNTA4L04gMTAwL1R5cGUvT2JqU3RtPj5zdHJlYW0NCmjerFnbThxHEOVT+jGOkLarqy9VkmWJ2FYs4SQII+fB5mEEqwgFA2HXUuxvyjcmqemaKQ9ae73bwwPiaOg6dTtd3TMkzyk775L8Lo4VkIPEFbELgD3K3qEPFYHDAhUFF2O1yLImV4scXQ66LrkCirIrpOuKo6TPyHHQZ+y4xB4V78Drn8UBQKheSnAQfF1aUGCq8YgFYCgVJoGcKswOYqQKiySByiD5ZFDIArlCiQiKJkLijXQtiTcaFog3TgqjCx5qDJQEajaUpTpaKCouBKyREbmAvsZAUj4sFUplQ0w1XmGXJCoDBxeyr8kzCtQ6sHgrqFC8FVYo3igpFG+sfWHx1kfaQ5YWRSkfeCkXAiiUdkGfpsDgMESF6BC9wigwK0wOY1CYBfZyEFgcJulrD8lhRoXcywB7KIWRLHOF4o2UTNwjo0J0sY+ph9FFgFJhEkgKs4uSfYXFxdpYgSSQFbJITReIamKK1ZuEGnNIFYoWM1UXQbwVzTiIN9KMZVkk1rXire9jD/uOJIXSJ9A0g/Q0xJpb36egMfS5YKlrUUobY13bN13YKpQHqdSqoyzL6hgl1BJqZCg8RUTRQ7GgpGbygLG66HdTr48egss+1zSlpxmwOpagMlA1E/cZtb4xOXGmMAscGIrLSesgWyLnpJBdLmqWvMukZvK3TGomGzCzmslWK17NRHgFhrX9xpYFT58uji7WH7vrs+Xf6x/+/e/g/Q/unwN3sJCfnw9eHxwdvH/yZHH8Duh8cVKnSZRBc7o4+UM0XdGbxZu77mZx9uluuXizvv94sX55vfzw7NlDZldJuIHkWAbDYIVNrp93d1fr7tqdduulu1veu9Vf7kMNJ57PItac0mOQ5AaS43c6tGXZMLRHlAxlQ8UQGeIRydAWNMYAGzGcfKMzSS3kDGlJ/W130d2s3cntarVcra5ub9zb7vrjsi/IWI9G5lrUMo/j7Lezo9c9Dz1CLNzAIcL3szyPu3nYwfAIeUBoSeSd3gBGsZlkS5zKzu8su6AWBZoSObq8vBe99eng+SymWpLYwCEVqUfnkL0cPZQGm7NXy+5ySxltHxfbx4U3ifowjPKn28tP347DD52pF4oRTTtT8ibl6bdDZOsv20ji1M5HfmQhMBRm8PHUljdtX22xTd+xfbHFFmfYTvtBYcP2ZMfd60cK3KDYvn3JThIyBRJNg4L9gwrBH2adTeOw/op8d9mJ3h/K3VSpaB6VVsquKvuwqPxNrmxy5alcye9fqV9f/j7ENY4b4qbs7FQDu7g0Mg3x5AYWHTvTO4cOs523IdN3bLdsJc4zbMvEllPrNoTx3OG8r7ims4tjcwDjMc60b9dgGgA2B6CXkVEFewQADyZ/2UM29c13u+2LLbZphm22c/WLgMZDdr/yxcPCsZbQ80gza875BhZNisekwBuCaXoN6sB8CJpdHllo7oHgyzwqLZSnBhZVrN2qIE7L03CKn1x1nz937u3yultddK4s2HU3l+757f3q1l1eyavU/bpzp7cfuptOXpt/1Mjj4BHCnPxTA4vmb+qHYujBTkx73N/qV5cvVYS01wQIFkGYwQIm/eBnxBKNJRnKUz7aUSFKB0ZiF/qATXTy4glqE3yTZLZ8R/LhfBb1oEZsYDl2TEMp2q48X/2SpO/34zCGOZcp7xtYdE9Yy9GmDZq+0PSFthdxehJB2UtpJn+0yY/QROc4DX2kWUJTcfF4aIQZk55LA8mxIx6sSpPrX7r7P5fr6n8UQSOTJgHzSOqHOGcvCxweIyZ8DJLYQKJbxFQbTbXxgWrzzqqlrCbYprPJFyga1YYzJEvUQNIXBQpOPx3hLt+g6j8txvrZYIk2WKIdsZEMWe2T1T7ZeZXCZhC7f7+CPBJBDoamB1/Efe4XYKmApQKR2vnQ4rMpDTgjPrtPgd2nAGbE58d2gk+GcjOfJ5MCmRSoPT5f7EQrJryS2vmysWSTb56Rb7L4kjGnOfFNh1IKe90pE33Hdstbasr72/4vwAD6QnGmDQplbmRzdHJlYW0NZW5kb2JqDTIyOTEgMCBvYmoNPDwvRXh0ZW5kcyAxODEyIDAgUi9GaWx0ZXIvRmxhdGVEZWNvZGUvRmlyc3QgMTA4MS9MZW5ndGggMTQzOC9OIDEwMC9UeXBlL09ialN0bT4+c3RyZWFtDQpo3qxZ24obRxD9iPxAPyYgUNelb2AMxgkEbJPFu/gl+EFslCCQJbOWIfHHJ6mpmmn3somk6fHL7tHSderSVUfVdgAfovMuyO/kQlGQHWBWVByUNKDoHaaoCBxxUISOgRWR42zn5HOwc8FFMBRdHG2TS2Qou1SMpbgclSV5V5AUgSsFFaGTMEAhOQDUUBMLzAaDBMsGowPyBpPAqNkkyYbZyCSdAEomxhCMIYODGDTfLN4SaiJZvGWvsWbxlosdCENBzCw69KQuJHX0xWB2CFbGXBwiKCxSPTSGAg4paDiSITJqEQoJLFoF+YkhaRmkQBgtnCLekrcD4i2NB8RbzkYm3orWFqQE5BEVymV55QWPjiCSQnKEw3ULZEeEZhYEZoNR7pgNJkfBG8wCU1BYHEUeEhLsKIGSSWkpGQOIN7tWAPFWSB1Lt7D3GhkEaR4PCqNALSoIDyMZzAKLweJYghig3L9cZlEIArPySrJsbQfSQBy1qNIWjq1mIH/gpHcMkqxY2VnxVrydFW8l21lh96RnNRLSIIefqM0FJAlgNCjuCQ2KMWWDQsmsQQ6Ogt0FSY1CMTJhjyODHEvmbeji7LWSLMeKVV1aN3rLgkmg3rx0tEyXdjXIMEbpOYUyaWhZcHJR7lBhdpFHhiLQrkXqGQMrmcxXDDrnIJ0Zo91FEG9JGxyCeMugQQbxlmUqnz1bv/rVVMO7t+/XN6oXYfiwvvlDWljR7fpmfffXx+369vTw+f7003774flzMX1xf/q82d9t/zx9734QoswTQ3zCcPtxc/hPEvNfhmOjRDWR8PxIEOIqeL/y3mtMOHHl62N6khh1kGhioq5TYtQmRvMTu/vl7sVrjcaPLCLi/SlBB4mmlKBN5Kn13c9nylEu2P54xjYtsM2NbYyd/Z3KxJDm1qzt6tg7XylPDGWuf2z9c6//NDKkuT2TW//Bz+qZVC7Ynrn3FBfYpml0U9s9qeP2wiojagXDxBL7RzfFDhK7Bj+llNshTj0y61uVTZNAprIgL+4gsbyo5sUVhTbDDr19t9u4d7vT6fiwO7p328P2dJSFYGWhThJsjT0737fHDxvlgWU8Fgx2kGjdSiupXGaNZaELtmdGK5d+21J7uEBFrbzkfOVdv5LNaDTp61oZ6wjDDcRJmPOC9o+lg8RKUpu+hIpa5cvp+pKwmRTqyiSu+KsqxEntOsmsLLGDxMqSazGm9XJ4VU0IKsKK2p7O8eqihTyGmLryfHl8+HR0b46H348Pp628TTXxMPVDJ+vf/7jvtIB+GY/dAiwjGcT0dnM4bdzL7f1uL59o5d7s9puDsuO3CJE6SIZGGd62jRzlOTI4PJzP2/6/lA2v8n7bXJu2EdPhzd+xnTAE7bg4sSy4hpA6SKyUdSIB25Q6Fi7AVfyqQ2FcLMbL6swrdJBYXlzzCm1eHVuXKcVvO3cjSrFxwxpx2DhoZyngFOcC0Q3UQaLJ4qOeTrNmCemC7Zl5gNJvi/VLAWsLYtuCcP1KwWU06dsEeOUh6w3494uI7Bqhg8RKUnsWQ0WxLcn1KwVHM8G+hoTS7hQ8yQsuaG/OHSRWlyq7WHcK8m1drt8amMYg+tT2Zrf58kWeKNv95tP9xqV1aVSAJ8nDBVLOoYNEy8SPvhXjLBWgdMH2zCQTL7CtjU5to1PH0xFX8grRCk4DSLzgGrCDxFKq3UrtkkDY9d5vppDKRLWkvXwHibVXlWmuuztTRVW7uP2+JZiftc3YfuteHx/k/b9yssfKJ1nVZfL0X3RoGjTu2y1WShKWkWg5KS4jqdpB6VtEkztI9HIf/V8Eh1naEeiC7Zn559JvG+oGEWprhnaD4Os3CILRpO+LH2VOVXtokg1esEEQdZBYSeoUhiqsoRVWvn6DQHtfQ+j7zk+PtAsn7bqa7V8BBgBDXT7ODQplbmRzdHJlYW0NZW5kb2JqDTIyOTIgMCBvYmoNPDwvRXh0ZW5kcyAxODEyIDAgUi9GaWx0ZXIvRmxhdGVEZWNvZGUvRmlyc3QgMTA4Mi9MZW5ndGggMTQwNi9OIDEwMC9UeXBlL09ialN0bT4+c3RyZWFtDQpo3qxY204cRxDlU+rRlpC2u7r6JlmWyEWxhK0gQH7BPGzMKFplbciySLG/Kd+YpKaqpzV4szDT6wfgAH1OXbu6e721PoABzz8jhCwggaUkKAMa7FEw4KwsCxZclHUBgZwiB5QVEXivyENAUQkBorGCIsSoKglS4WbINvaI/5NTEGTBGu8FIlhLCh1YtCSQGGaFHqzzCgM7jgojw7KAw/HJCczA3khAyQCbEWuJrSWjkK2lKNaYYTOKi4k4DVZiSZ5hEnfZVeyT18MIiOpkSoBOfUicPRdlbTbA/5cF2QJ6XZCRYVngAItn7DVGJ1nKbC1mMZzZWipr2VouCxI4Y1QsM4y9Apq+WOgFcrVQytAX0mFW6MC5oJDAkVPowXmjMDCMCiPwUoVsLZJCtpZM7wNyW7jkxbBla1ncQcvWsmQHLXeHUV2uHpmgNA9krdICQ3WdO4E4fwITw6RimTvNiRiavukUWiBSE8itWFxHtubVBGeZAipkayEpZGtRTSBbi2qCc0SJFLK1EgVnmUoUjju4RNGTjWbHcV+V/DpmuPJXzj1JhbD3mpJYc1w971SXl/mkutxiQQtAzAhZaMTWIgmt/x6llZHYWiKh9a4mrWbfeJmywADBaFmIt7PxVmCCYI2KZYa+3wzoDW9QDZOXBZT25NaE4GQzIC8L3AUCCQIZMcHLAmcVXr1anHzcPizXl91f2xfwcnF65cz14kzmhuORcr44+537W9DF4uJu+Xlx+eWuW1xsNw8ftz+vu0+vX7PI6ZWOHF5WRk5BXENGRZHCjuLZ/8vxguJEnO7EKJL3q+W6g7NVt7mFDk7Wv3Wb7S3/vunW69Ux78djeLdaLz/3AWO4PsiWZA1jg4hkLY4yZLghvmVfvtnPDfEZ7k9PcOkArq/1DaP6BjexvqPs0THvGMmgG1TogDJQg4iGVJs35HFIOD+kEI55qh7zFhaX7CB1SHthg4i2lx3iijiOy86P62y1/Pq131dvb29W4EZbyOYiq83cGKNpENEYqcZYGzOGcXvvVvHyfL9e9qNMRTdrS6YweJBiu0qMNY50gC9YfXEV1VylR1FOHs1XegUbRExFtkmO73KFkppa559/jz68gL+P4GjBX78cvT06OfrwUppyGMmNytKUNjWIcFBYWG17/sfl3Wq7XMP5ctvBXbeB+z/hk7gzDMl4wDCx9D1EfIOI7q46kXLtz1z7M9O4jfycrkx1hKfan9k0yUFWRooHNWVpxGGwpUPybRtETqFco1Josvxuufmj28L75fqhg8tfL0/e9q4M96VGUQknfgeN1KChHVhndK5zNj+aszT9oqqM7JviOLm52XT393Lvvj5ISTJCDRp9Rvp3UYmectLpLmdLt7zZTzLDRu5fpQNyFVFFflecXbPVzA+3N1/2m8GhRv0Trdaofx/vCJ0/oVIdQ2pXsbmqmANUhltK/2huVjGhJjgeoFIjsqaiWlhbC2tr/uyj/Plda2+esJae4e57dDg/kOIOad+RgHnghMmc4fU7i2MbONjAcQ0cms/Rj21GdaJZNbbxGe6+GmMZ6GVXTKtxHDh+TnyIYx/drPjQPsPdG185OMvsmBbf0Pc2z4rv0VzBefH5Z7h74xt6DWl6fENPo5sTn3s0fe28+PIz3L3xDXsW0/T4htmAcVZ8de46N7qX5DxrtlM9gqmeOFRPDarnKqWK6mng62ng62ngq1d+5FW5PEzOv6teueqVq1656pWrXrnqFVWvqHpF1Stq9Wq4XJdsT6qSxQaOa+BQA8c3cEIDJzZwUgMnz+cMHyfNsjNQcLqZ+RQ3n0LzKX4+JcynxPmUNJ+S51OsaUiZxfjoIeSnPYR8nV6+Ti+fdoV6H+LTj57/BBgAmiWlaA0KZW5kc3RyZWFtDWVuZG9iag0yMjkzIDAgb2JqDTw8L0V4dGVuZHMgMTgxMiAwIFIvRmlsdGVyL0ZsYXRlRGVjb2RlL0ZpcnN0IDEwNzkvTGVuZ3RoIDEyNDQvTiAxMDAvVHlwZS9PYmpTdG0+PnN0cmVhbQ0KaN6sWF2vFDcM/Sv5B5vEThxLCKnVVgJxRVfAG+pDW1YIqXyIXh7493XiJMxomJ3JbJ843DvH59hOPJ4bnA/RWBPkXzKkIBmHith4V1C0xutvozMAiryB5AsCg4AFoUFWFEwIiqKJNhREJopcRsmQU8SGqCCJnzwV5EyiVJA3jIrAMHNBaJytMBjn1JfEcN67Ask4sMWZRHEQoECWtHxxlKxANZecccEp9AJjiZtAoEokUYtBoaiRUyhqREoTteT1p6KW6rOixvosixrrs+yMt5oje6ltLNYZjPdaU6mdIIVBoObG0XjUljAZH7QnnAQmhdKoGDLMZKmaQlGjpFDUUn1A1LhUB6yoMUGBwQhVYRQYFZIBV7IAmwSSK5ANeChQnEDOKsN8MLDQnJwM4FAgGMCgEA0Ep1DUQqQCRS2qhBO1mBSKGqFCUUu2SEhakEKxLp0GtligqHFUKAfReoVyEi0VNR8MykErMApMCsnIcVCYBHKxI42Uo5xPXD7lUnSFTmBU6A0G9QuiFkqHJHGDERSKWmSFokZYrIOoERfrIGopKhQ1dqVm0l6svciMmgXKY5aKs1Ja7SbK77x2EyVD0HbnXECFURgYFYrroM5yPYM+kMlRrQdRI1/s5NLqqS53JmnN8kXR6wi5kSz+nzw5vXirF9qaV/VCC/rjdClzI+T/nC7v5ZIU9Pr05tXpzfcv19Prx6/f/n787Z/rx6dPexToUfB4FLl3LYq9w4ufctOS++wG121wzytc5ypJnc9IlzWObUK8m6PDeOKRxvILG9y1/Lilh7utpkaBkexo1vk4lh1vcNeyo2Y17bYaG4WGsvPthBNMveL+E14p5IZKQ9iFQ0exoz4EaDoE9mv8Ul+j+aGil2ZxlifgYe1OrFMuN5T9RLmPooTHPOAhD8QTD/aI8sOHfx9ffvv41/Xrh0/vTy8/f7qefi8//NHGNJ1PtDytD8/XjkDlpOV4evj187vvhw1NhxHFAUNlGTvGhZYMDiTz4q1vNPifazAdO4T782jzP6WhPHQXqZLIqUrmy3n98916vbkPH+53hPtc4D4XuM8F7nOBU0e8lM7OQzOx4bxJ54XrR9nYLQOtv+Pzjtei2DuitJTzUnk8iutR/PEorhUdHN0RxfcocDyKbc3O3wnHo9gexd0RZVYNXnKf3eD2aljYiLK619XVoOYwI62/DPJnWXsZ5O+yrv2zMEdfBvkrbxIYloHX5o5LjRSWpBvX18XGszuLoYdy1v401EJnN7irjQvNK+/26rBx0lB+0/cY01h+uMFdza++BOtF35efbxw/lF8ftn7WjTiWadrgbn1a1cG4yzU3StxfHDvO0T9STNIKQyXxsME93/60qi+cXVbbHPNuKLtZ03AsO9rgnm9/WtWX8j6rjRJGsoPZ+xqGsgO3wT3f/rqoi8suq+2qex7KbrbT+LHswgb3fHvHrsvdvovXKDCUXd9RYLaj2P3bRdMdm9g4mYFD3DZfYKiL5KfrNuza9PMfGmtxEDvqyy72VRNpGTz7gn27fOw9mP7lJf/FcxHoxoYX+5YW4XiU0L2EO7yEXq4QjkfB7gXv8TKrBi25Nw5p6Lt36F8nwW/EO2+tDcgL0mVrPRnh4AFOmx6YdnNyLWhaizhW27jB/Ukd/xNgAPZb+fINCmVuZHN0cmVhbQ1lbmRvYmoNMjI5NCAwIG9iag08PC9FeHRlbmRzIDE4MTIgMCBSL0ZpbHRlci9GbGF0ZURlY29kZS9GaXJzdCAxMDc5L0xlbmd0aCAxMTk2L04gMTAwL1R5cGUvT2JqU3RtPj5zdHJlYW0NCmjepFjBjt02DPwV/cGKIiVSQJBDkQIFellscit6KJpFLw1aFOkhf1+KtFS/PNiW3l52B4aGnKFkis8ZMJcQQ9b/HHIyIAEiGqoBiqESQ0qOICQmQylgyoYwoDiiQMVR+1sM6d/ChjgUEEMSSqmGauBkiGNgcQRByERxClLBEIZaHJHqA5PKWSE7LAHAJTIrZMvN6gXBg6oZ9PgSA1B2CAGy55eksDpENe76RLMxOtRsEh1qNmGHmq2SQwkpbguqQo9QtXaQTLpaSRrNYGoVdYgKq0MKCckKWLPCanWrJSTKDjmkDA41W95SaLZiKShqtiIObascaja2FKRbm8RSUNRsNTrUbLU4LAGjpaDICosYlICQHFaFYhCingGrDgEorNGgngzMDvVotFUNkkLbQoIcMNsWkp4RPXoONVtBh5qtiOnV3dPNbyeOkmbj6hDakXOo2TYXuv9at2JQT2JMDrNCNkP6QCU5ZIXuQm3pelOmR4HQzjxhDEQuByFQjrZAH+hWmCHdPSpuXvURRwuGmo09G2o2IdOgOWkTiZqtFpPeyBHsaTvvsdhaU5L8aUsvtpZUVEJ/qg+S+Fp94AeGWqK2pQ1qesr+VEVpYIOaLfset80pydZmaK+nP9Vs7DXLmo3Fn+oyIV+rD0QP5rt3Tz//AvHXp2drE1k7yMvT8x/6ghn6+PT89Onb369PH7/+8+/vX3/88/XL+/fGqZ1C0xTvObpmo9J9tk8/nXDjBffDAVe61DotlTtFltzxXiGtubPlW7/tqFzEO3JMG6fgvPx1SlmnYKeklbryzanBpbpyvOAe1TB1qfOnBjpl6dQw9v1m2muFe60vB1E2Cqe10uRduhVubxe88u63lr6loypbupbk9bfPJxplFKd2JHEgGCgNNMop45WS8UpJuRfR9EOX88Nfn78de4Auot1gu+LxfaCXkyhdTrszH48CI0p6PErkHiXKG6LgiEIPR2nDT48S3xBlbHYtb4gyjlZ9vLptpOwHT96gZV8NP8G33JOXXOoF96j/Qb82Re5Ihw2w35vC0xyflXca85K/ihfcQ3/9+qpp3l+/JSss+dvvvdCaP77gHvrrQ0At8/76/Vzzgr/2m2SnEVf8tZ8259xDf9sFvfWKOX/9hq51yd++j0ha85cvuIf+YvdH01prp+CKPbhpL7Bmr15wL4by7daZksqdwkvubppLXHIHeMH9cD4abzfznNROgSV3N9dKXXPHF9yLnxfb9DIlFTtlqbGkm6tXltwluOBeDP7bhDfXV7q7pbaSaAyTN5N4mR8OutS1npt2/WyJ21tSWtrF/3+CtZkbpgb/9vlmKw7GgcbEi2mgMXniKCfm+4SqNc/N+GXk23+taJ+Wvo9zMhDbt1gLkvnxIMNlxoeDUP8F1b4aPRxk1Jby40FGYenxwuIoLD5eWNxXAvMd9eTdQTmnHnUV7P0d+XvOYc/sfRbLLMW/Lu4E0oo3SufUQ2+9uxNMe+tdluKKt/2WIy55K+fUQ2+9t1Oe9tbbJNGCt7x/JzCteMvxnHp40/V5keqs0NTnNpIVb/umgbDkjc6ph976tJhx2luf2nKaoPwnwACb9OqnDQplbmRzdHJlYW0NZW5kb2JqDTIyOTUgMCBvYmoNPDwvRXh0ZW5kcyAxODEyIDAgUi9GaWx0ZXIvRmxhdGVEZWNvZGUvRmlyc3QgODgxL0xlbmd0aCAxMDk5L04gODIvVHlwZS9PYmpTdG0+PnN0cmVhbQ0KaN6kWNtqHEcQ/ZX6g+2qvhYYQ4ICMVkSIest5MF2FiOwLKPIBP99aqqme1ta7WR69klHrTp16taXUcQQEziI8jNDZAUFEIsiBky6lhwQqVlCoGxrBJ7VLnkIwdYCRGd2EWJERQmSI0UZUvSKCmQXFDHkGCeUHRSXFCGUbGsE7NUue2BWbg6ALthiFMhmmQDJZYVZYDJPkosnM5BkPCutONCgJ4iA0Wt0hSRbpyEXLzBpHkXUMmpyRdRytlVRK2S2olaKrYoae7MVNS4KWWrnbJWleM5qxgSEUeOVtGgOXeIjmlcjkEfNgpNAKwhnoBAMFoHZnDFQ9BNtqj5FRoWiloJBUcvamOhELUeDolYcKxS1ksxW1AqbM1HjmBQW8A7NgAUGNUAHHrVpUf4m4aoBymRYFhE9eK+TI2EKLF5hBB+C0RL4aDFgFphJoaglbzRRS9r5KH6kDCohtRdfQaGoFVZbEjU2vxQgOB27KP0PbppHgQkCknnIAi0cKhAomgFD8KShi3zwrJF5lAG33GRWwqQzQRn7WJQmkcjsG03UsiXkRS1no4naNL9v3ux++9O2loObv3bXU/tESX7ZXX+GqOD97vbX3e2Pb4fd+6fH75+efvlyuH/7tlHLMvXqDJXizJHOvOBcn6OESklrKbaljwESj+QmZ4oYzWdKRaGh2FBqKDdUlmXP1QXzzJEGr0wSyziFhynkxik4TqFxih9PP1WKG5ikjLW5mfrmngzw7c2Ck9BR89BWy34bFetWs7BXFahutYwjBWr7ILd9kEtDXFFxDWFNSS6QGKqWryn9/PD3j7N60+XRFSSesG8WqLiVOt2Kc/QctztpJeDtkZRW75K3O2mHXPHbnfSVKHhCvVqghm1UrIeLhd1zzk51PcIKraXY46kL0A3lVrZR6+lc8to46xVQ0kBm/KzhPJIZ0zZqvd0Y18ZZj2p26zOb3p1deGUos7SF+tP8HJ6MzE3fej7ZTPtXvezv/nn6/fv9x8Pj3dfPu6vDp7v7D192f+h6F2E/kHzS8P27c8lVyklS+4Vztt4EHEbq/2w88ur6z1f5fDyvFXt2pab1JwhQlVt5hDzvz/7h38PjzcP9h68vWzR9qnT3WksG/69F9Sk3ffa85Jzt0eqo0HVRBV4fVapR8fqoTLFeLtOnV0WhodjF448vDUy88gVAXeunb77XPCy8AshdRMdyGT1dRs89Pb5KPzv6BFj3GqbXqAv7DbkXDmPCDurFPZdvQJjqA3z6yq7I98H4oWDkg30mkhsJJUHexCvAm3j2X4MuTRpKk6C2msKgrE/dDqXjmRTnz4/lCfVtp/t4kZ/Wbe8v8uOaH9zsZyL0x8bx275nXy2w8RL2szOHyiibL2L3B9bxs3ctO1/AzvbomdplbztF2BA15BsKDcWGUkO5odJQ08CmgU0DmwY2DWwa2G/Q1ydqaSaon8e4kv2fAAMAVgbWOA0KZW5kc3RyZWFtDWVuZG9iag0yMjk2IDAgb2JqDTw8L0xlbmd0aCAzODczL1N1YnR5cGUvWE1ML1R5cGUvTWV0YWRhdGE+PnN0cmVhbQ0KPD94cGFja2V0IGJlZ2luPSLvu78iIGlkPSJXNU0wTXBDZWhpSHpyZVN6TlRjemtjOWQiPz4KPHg6eG1wbWV0YSB4bWxuczp4PSJhZG9iZTpuczptZXRhLyIgeDp4bXB0az0iQWRvYmUgWE1QIENvcmUgNS4yLWMwMDEgNjMuMTM5NDM5LCAyMDEwLzA5LzI3LTEzOjM3OjI2ICAgICAgICAiPgogICA8cmRmOlJERiB4bWxuczpyZGY9Imh0dHA6Ly93d3cudzMub3JnLzE5OTkvMDIvMjItcmRmLXN5bnRheC1ucyMiPgogICAgICA8cmRmOkRlc2NyaXB0aW9uIHJkZjphYm91dD0iIgogICAgICAgICAgICB4bWxuczpwZGY9Imh0dHA6Ly9ucy5hZG9iZS5jb20vcGRmLzEuMy8iPgogICAgICAgICA8cGRmOlByb2R1Y2VyPk1pY3Jvc29mdMKuIFdvcmQgMjAxNjwvcGRmOlByb2R1Y2VyPgogICAgICA8L3JkZjpEZXNjcmlwdGlvbj4KICAgICAgPHJkZjpEZXNjcmlwdGlvbiByZGY6YWJvdXQ9IiIKICAgICAgICAgICAgeG1sbnM6ZGM9Imh0dHA6Ly9wdXJsLm9yZy9kYy9lbGVtZW50cy8xLjEvIj4KICAgICAgICAgPGRjOmZvcm1hdD5hcHBsaWNhdGlvbi9wZGY8L2RjOmZvcm1hdD4KICAgICAgICAgPGRjOnRpdGxlPgogICAgICAgICAgICA8cmRmOkFsdD4KICAgICAgICAgICAgICAgPHJkZjpsaSB4bWw6bGFuZz0ieC1kZWZhdWx0Ij5TZWN1cmVkIExlbmRpbmcgUmVwb3J0IHRlbXBsYXRlIGZvciB2YWx1YXRpb24gZGF0ZXMgdG8gMzAgSnVuZSAyMDE3PC9yZGY6bGk+CiAgICAgICAgICAgIDwvcmRmOkFsdD4KICAgICAgICAgPC9kYzp0aXRsZT4KICAgICAgICAgPGRjOmNyZWF0b3I+CiAgICAgICAgICAgIDxyZGY6U2VxPgogICAgICAgICAgICAgICA8cmRmOmxpPkNCUkVfVXNlcjwvcmRmOmxpPgogICAgICAgICAgICA8L3JkZjpTZXE+CiAgICAgICAgIDwvZGM6Y3JlYXRvcj4KICAgICAgICAgPGRjOmRlc2NyaXB0aW9uPgogICAgICAgICAgICA8cmRmOkFsdD4KICAgICAgICAgICAgICAgPHJkZjpsaSB4bWw6bGFuZz0ieC1kZWZhdWx0Ij5NYWNybyBkcml2ZW4gV29yZCB0ZW1wbGF0ZSB3aXRoIHRvb2xiYXI8L3JkZjpsaT4KICAgICAgICAgICAgPC9yZGY6QWx0PgogICAgICAgICA8L2RjOmRlc2NyaXB0aW9uPgogICAgICA8L3JkZjpEZXNjcmlwdGlvbj4KICAgICAgPHJkZjpEZXNjcmlwdGlvbiByZGY6YWJvdXQ9IiIKICAgICAgICAgICAgeG1sbnM6eG1wPSJodHRwOi8vbnMuYWRvYmUuY29tL3hhcC8xLjAvIj4KICAgICAgICAgPHhtcDpDcmVhdG9yVG9vbD5NaWNyb3NvZnTCriBXb3JkIDIwMTY8L3htcDpDcmVhdG9yVG9vbD4KICAgICAgICAgPHhtcDpDcmVhdGVEYXRlPjIwMTctMDktMDZUMTY6Mzc6MDUrMDE6MDA8L3htcDpDcmVhdGVEYXRlPgogICAgICAgICA8eG1wOk1vZGlmeURhdGU+MjAxOC0xMi0xM1QxMjo1MjowM1o8L3htcDpNb2RpZnlEYXRlPgogICAgICAgICA8eG1wOk1ldGFkYXRhRGF0ZT4yMDE4LTEyLTEzVDEyOjUyOjAzWjwveG1wOk1ldGFkYXRhRGF0ZT4KICAgICAgPC9yZGY6RGVzY3JpcHRpb24+CiAgICAgIDxyZGY6RGVzY3JpcHRpb24gcmRmOmFib3V0PSIiCiAgICAgICAgICAgIHhtbG5zOnhtcE1NPSJodHRwOi8vbnMuYWRvYmUuY29tL3hhcC8xLjAvbW0vIj4KICAgICAgICAgPHhtcE1NOkRvY3VtZW50SUQ+dXVpZDo1NDA0NTYzMC1GNzQ1LTRGQTQtQjRDNi1BMjM5QTY4Q0RDRTU8L3htcE1NOkRvY3VtZW50SUQ+CiAgICAgICAgIDx4bXBNTTpJbnN0YW5jZUlEPnV1aWQ6NzVjYTQ0ZDMtMTY5OC00NDRlLWFlZmQtZWE2Mzc2NzMzMjU0PC94bXBNTTpJbnN0YW5jZUlEPgogICAgICA8L3JkZjpEZXNjcmlwdGlvbj4KICAg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DQplbmRzdHJlYW0NZW5kb2JqDTIyOTcgMCBvYmoNPDwvRmlsdGVyL0ZsYXRlRGVjb2RlL0ZpcnN0IDEwODUvTGVuZ3RoIDIwNjQvTiAxMDAvVHlwZS9PYmpTdG0+PnN0cmVhbQ0KaN6cWbuOJbcR/RX+wbIerAcgKHHoRBCcGQ4EeGE4sQ3LDvz3ZpOHvINpaWaawW4Xei4Pi8VzqorsRk2i1NL6M4vTZWgtFDksKpw2LC7iPiwp2mJYWq5Bl9WK8QBR6yBtWF4cY6NEyrCypOtltT5HbeOHjQqRjpkbF2Ie0zQpJDRGNS397wO+jyCdqM0KteBheiGz4VP3jLzNKbIvQ8cw67OlDFzrS6o8cI0LUx0LMOlmDndMC3MMd6wVFpvDrLDawO0v+PL/MqOwyXDHsrDzcMdr4ajDnR5QjhzDvM+WOXBditQZzR4NIRvueCvCOtxxKyIy3Ok/E+U5LLqZEzeLtBi4UUv3cbjTvRbX8YMeGImJEH22bMOzPkKrDn+jFSWZb630GeYwLyp14kY3c+JmUfUxrL/QK3CXSUWtDX+Ti7qO2fpGa8jwt69bk8Yyr9DWOpZ57V6d9MrrbzFx+/Q9fsPsf5PBMKt9er1o1s0O2aQOs//MyIbZIW2QwC6v3eawPlvgt/1nqfOtl/6vDTOKUUwzO3UH761TzKT5MKmYqgyTizXOYUoxG+w20tKDPod18nvMYVYsxrZYX7fl2JY+U/Hahr90aUyHv10vnS/Ds769LjSGdQa50sDtJHUdITLW4tc+XmYrbjbc4a41HxrqKygeOof12VImbpaoPHB7NIKGhqxvTtDQkPX9D57hEykhM3yiJfrODrOVuAR6mVbChoau/8O7ez/88O0P//zvP/7TI6jf/vj3v/7655lGavkZdJzWtSGw2nj3l29/+t+/vn/76Ze/ff/1xx83DDltmC5cwPREAqvnhGXtSWxBX1pbls9Jfvrl3987bEOO+/m3ZxV+Tboh+h4ta0/aibisPWkX0/up8venamsmy4k658MM8w29B5yR+BCQgAaIGTCaMeJ2AMgTgieEwM0JL34ACFYgwIgpwqiPAH3FcAYNsbP5GNvc6Tgfc7/MDvy1ieSThT4BfQL6I0BuL3rFps3mb9s8b5t8jQ9I5RM8Jl5MV2PGJeLmsX8KmBMp59pzAuYkRuYBINW5QqqgK9ICVRC2HqGSQTgzAMQVT8ZTT1AZqAxUAaoAVR6hviFB21mk7Syy6DtamWXFAQlI4C7SJ0FppFiO3kI8FfQxasOi4TFBZ72e4SknqAafLJG2MIuvNOYnqGA+gfoU8BV0puQTVND/qpvzOVG5Vjwfob6hg23929a/7eJju/iYHtCBq8I9wxNuE9ymu9tfQCWgQnkM5TGUx3yEykCF8hjKYyiP5QhVgCqoaBAGo8DzvYB/BRWZnJG9GQJhiJvbI9S3dNiZwHYmsF02bJeNWZie0gG6ZZCOQTRGpeR7qZzt1ceo8I9RLBk6ZpRLvuv4K6iO9gVdJIfgidmynqCimjH0zLkaHXQ6lQ5QBQVNUNAEBU3q6p8eob6hg+9M4DsT+C4g/up9T9pQQb8oaBiFsQworx9B36POHvtjVJQgQa8nKEGCPl4anaCi9Ag6f0G2FJBP7oL4CiriK4ipzDj2J1DjCDWAilIkKEUC6ko+QqXX2cp3JvDXKeskEwh0INCBoK4J6prWu4ufN006q+B1x4Cn4QlUeoSKdSsBFWVHUXaU4glayg5jbFXlrr5p+7DKj06P9oLdEo0t0dgSjZ3ZY2f22PsZt74sPqAE5lQUXIVwFaVTUTIVzarem9UZgo93UxYadg+lU1E6VY9Q0YkqSqiihCpKqLYjVPTNivSgSA+KBkrNT1BRbxVXC4okrEgT6nGCiiOagoYKtijYoPf08BVUKFqhaAWhFYpu9RHqmxqUuy/Nl2421XNTPdsTCi98pIyGlNHqkslS5k2N+fnpvSFFNAikobdsqGxNjlAhiH03ta6G1nXQ/XD1FdR1hbGOfuscsHr/e2X7CurqEkDVXTpAPiSmr6K+pcPOXrmzV+ZOnnVbdEKHlZAnmcrCWzeIdq8gk+cfX+bgfsxooTieifsiOkFF1jUGKi7NDLdmJkeoAlTcthkOLoYbNNMjVFDVQFVDM2a4iLL2CHXfwVmVvd96sN8G8hvaO4MIDHnc7L1fKM+/Q1OgQjpm7cloerUIttPQ4sy8pl/W0sDarcvaGtD2pIHQN5Nu2Brb2rA7IxptR4i3tR0hvS36g8NGrJDh6hSlzlDqzLEhaDgNxzFDs2NxD/EX6IgWyAKoqDHrWtzyCBVpyHHP6CCnI3l49QNUxw44ou6ItIMYTnmCCjI5kogjiTio5XyEipt6By0dScSRRFyOUHGScyQRRwvnaOG80QkqJO+4lHDUPccXHbd4gvqqUEYv7W5B0RYUbUFxfSKU5TYE4hCIo8A6BOLxvrVABvnk8h6LhjAc9c9z3erXA9RAcxVorgJZLZBego5QkXQC57FAvAMxDj5CxXV9oFULnGUCLVvII9Q3dOCdI3nnyNUP0ire83PqczoEjliBe8ZAjxg4NIXe3ObPy2LgiBX45BhQXEBx0Y5QccQK3FIGPjsEFBh2hIpLxLD1yQmoqCjhR6i4mQn0sQGZxfrMFfQE9S0ddibgnQlkl1bZpfV2RPgSHdZ3t/XhDf1s4OgUeSvO/Pm9SuRCm74nuuKEvrOeoCayQSIbJBqMhK6T7AQVWSB5fT6Ej5Bc8hEqdi2xUwm5JeSWEk9Q39BBdiaQnQlkFxB5NXpxQIfESTF1fUSF29Bz6g1VPv8YlbgySeg5oedE85wtT1DRNCc+PCQKXfr68usnqCiLiX4xY31ABvq90/sN1P8LMADW1nWSDQplbmRzdHJlYW0NZW5kb2JqDTIyOTggMCBvYmoNPDwvRXh0ZW5kcyAyMjk3IDAgUi9GaWx0ZXIvRmxhdGVEZWNvZGUvRmlyc3QgNTU4L0xlbmd0aCAxMDgxL04gNTIvVHlwZS9PYmpTdG0+PnN0cmVhbQ0KaN6cmMuOJDUQRX/Ff9AZLz+k0WxYskGIHWKBRAuxAcQMC/4el53H3Zpsqaq86qvqqOOw80aEs0Ky1XSk6H9bakP4kaSWoSRpqUNpstyGsuR5xnmKkKEi3SJuKqdiM66kajOupqYzriU5ZARGX0QOG1K6bD6kJrFjBliXbaDCk/jMLSJJ1AGLnCSXGVuSlDxhtScfE9ZXazPBnrAeM8Pc9yQ2YrMmVR2x/ctqEkN6Uj/ykJE0ZpI5dzmTzCVprjO29gMqM7YlrXkcW+mrtRjnViTZESO2p2riI7ZYMrUZ68lMZ2wkcxk77kgLGTsupZ/8MWPr7SHM2Jas1BFbj2S1jth+MNbK2HHV5HKM2NqfmOrIoXpyk5FD34D75Nbc5eT25+7narV2eX7akt9W+/Tp5bu//v3za4qX7//47cvPrZXunR/7Qz0CUU/Rsz+F3sQvLz/8+s/r7avdaXb75OWn//5+7Z/+/vrl8+dF1hM9fXgjTB+idClbyr9dYGbz8QInv+flJJgR5K7krtfc2wNoBa2gFbSBtj20gTbQBtpB+x7aQTtoBx2gYw8doAN0gM6g81Po9z7JywllqbpUQ81NPO2TTO6Z3DO5F3Ivl9z9EXQBXUAX0BV03UNX0BV0Bd1At9hCtxPUXY1wREbUHbTQNERAU6VClYo8he6tchklVvOIZY/z6c6ujVqGuhx+zGq768lY3SnWAhFLrQWifLuZkAfOiQYlyjnRcoSWI3o5p7n/O2iDSKcROo3QYOTaYB5C02DEFxEr0WAk9tA0GKHBSLRTZEHEFjqfM07KOeOkQqz8q8kz6Pc+Wd0pL/vlNe3yMmy2LZ80I8EzUz0EkRHtgq730SqAJBCsIefRq8oWWo3vg1bQCtr20AbaQBtoA+17aAftoB20g46n0O98klfvyKt35DXt8ls7azs+0SD3IPcgd+azXufz7J130ExNZWoqU1OLInwLzdRUpqYyNbWCrntohqUyLLVBbI7IW+h2msEoRTsMEYjyDPqdT8rqHWX1jrJmUXkbdrHjEzvInbFsjGXj8mx6uWbNB34HzSQzJpkxyYzLs9kempFmjDSj1s15Bh5baCrbqCCjcIzCsWvhPITm3mkUjlEvhvGtPnUgdrz5ZPWOsnpHWbOorllUZcsnlJ9RR0b5GOVj1/KZ27qD5vbpx4FQhCO20M67q3MNda6hjt9d9tBUh3Nzc/zu+N31KbQcsCkP593SMbxjeOcO50wpx7nO1ckxrOenErG3C3ZdnaauTlPX5Kpv1+rlvrrcV7cml1MTfjq6XynZId7zdpkB9YGLX2CnwA7BVSdUEHULzTt7cCUOHkfQP6Icz6ALaA4keLkMpmNQlcHJRDttkY9jZx+Z0suUTqZiMoMhX39DeQhNWWTufpm7X8be5w8ET6OpgcxbBy9k6z7+0YX7A/T/AgwAYMEiHQ0KZW5kc3RyZWFtDWVuZG9iag0yMjk5IDAgb2JqDTw8L0ZpbHRlci9GbGF0ZURlY29kZS9GaXJzdCA4L0xlbmd0aCAyMTYvTiAxL1R5cGUvT2JqU3RtPj5zdHJlYW0NCmjedI/NTsNADIRfxbcm4hBvoiQUVZVoywURCbWgSlzQNuu2i8K6crzlrXhGlh+pJ64z843HtWmmCAizWXEb9ciSLRfru9fnkSQvlkJWPYeVVcpWNyWaFqfYmKZqsb5CM0Gc/KUS2PleeOS9fsKWxUGKN3nRsbvg16Y0lSnrEquXvHgUdrGn/8hN3L1Rr1lnkwtO/JnCr6/0fhpSKXx4PYIyDzub5j55HSjbUB+FHDxQcD4cYE0nFr0wexY42yH+fAYuSWOqgArhPgb6vt3m8/mXAAMAV1BaEA0KZW5kc3RyZWFtDWVuZG9iag0yMzAwIDAgb2JqDTw8L0RlY29kZVBhcm1zPDwvQ29sdW1ucyA1L1ByZWRpY3RvciAxMj4+L0ZpbHRlci9GbGF0ZURlY29kZS9JRFs8MzA1NjA0NTQ0NUY3QTQ0RkI0QzZBMjM5QTY4Q0RDRTU+PDhDQTc4MjU4NkZFRENENDQ5OEI2OTVCRDY4MzUzMDI4Pl0vSW5mbyA1MTY5MCAwIFIvTGVuZ3RoIDY4OTcvUm9vdCA1MTY5MiAwIFIvU2l6ZSA1MTY5MS9UeXBlL1hSZWYvV1sxIDMgMV0+PnN0cmVhbQ0KaN7sm3mUHlWZh79bX1X1lk53J93pNekEskEIqyySIJigqOyLGpiRYRcGBXRkk2F33BhkiYiAKIg6CsyARHYER1wAWQwZNwY3BBlQQQWXIMhwf2/7ve8YiPjHnDNnzsPhPKdOfbdv3br13Pe+91alaOT/ipTOuLZRvHDw9sz20/y4TJlp38zJd2c29sjsFIsNMptf1fFJmYPL/HjKKh2fqONPq56jXmDqOkbHR+pa9+n4g5l9P9Bxe+bUpfrb9+v8Djo+X/XcqTIf1fGP/XznlTp+r7iJeEJm1+d1vJ/qnKm/teOF3ra+63Ss9vS+y4/7Vqr8GTr+UG55+qLu9w06/3fqH7UkXZ5ZTdPxZ/3q5RyduUC998PMI3St7Q/3q3dPURnrpZWt86n9Eh0foXp+7i0fmO93NDhD51VmcGvvsfGjdPwB3ekhOv5U5tgt3vPFq8Q9MztUW3p3Zv9hOlb7B2/3a7VPb7Uhzdhf50/JbNss8+TP6Vc5M09/lXT1dWq/ozln6fwBmZv8s87vlbmePbU3Zo7qXoqLM6erV4t3Zs44XU/zNeI/6Cn8W8uoxuDXWn2YRl7pVxkdVA0qM2C2nKx7sT5Rmd4P6/gdqvn34W8v1bHutJylMrfqWnbv38rX2nBnr79sqLz8KX+Vf337fuHMNzOP2UnldS9lfu7plHVVRmeq3szDev1M2ZPLHPLj8FfqzwNeEWrePJe59UpvbVWFXzfNv+66jWqwMwMvsNj3tyqjkV4tymVmNvxMuUs+85u5oQe28/HVfE/+dVsZ2ykD23cUN9ev64e/GvNo0DPf+7bX+s3KqG3JnmkRnF/qI7HZrcgjezvkeeMuufcJ/a3OV1e4q80nvHz7P6qMytcnhfI9Phbsujqf2s/2+uvHQ3mN5cLi3pdD9Piqj9++L4XjvlDmVX7ce0e4x111/Da1QU+tbbZq0NOsO3T8Of/b0p7Iila0TEer/M4LdF5uT77Dj/tWBT+f8v4fXur+D53tZfqtT9Rj09/XisxpxmUepWdM9b+dvJM/oyGNqaRxNOUMv1b7U36//ZPcsfEbc803v9lrmx9G5ZxfeEwYf7r1pNL6snT23+rMcvXbp/xa0y/Ssf3VVl5Dxy46Vqwevkn9fJdHj2lHuAkjJ/n5AbUzHagyK1t3l6Yc7FccuerFo8TQ8To+9AU2f7t4jShxm4y63aN6ofqvyLGu+EeVKa5RecXkZv417fKTXNtbjg2/6irNezMX5Bk8XaTzSazyc0yF+uTwX+bjAc3y6Z/063H5TLlhGIn2dE7xmNCdZ/z0o8+H8zPVA7nOdIeNvg/J1b/PPF5t+NgxXr7O80v60qOZPfutEU8Ueyu1bevdFCWe09P5lqhMoHg6tHDMn9SUb+hYM0jbrJeIJ11hrG3vrhan+biu+0N82NvjQLlDiA/LvXzbFqH8ySE+PBzKh/N1b4gnQ36+fH2IJ691oyY95qNg0qv8fPc2ocyiUGZLjzmVHWtO71GWUiiSVOt4JLGS5ajPEelUxYo8s6T36oksu9aN7X5jiA9n+XVt/l0ztozO8DLTDvOsb+xGnVdsmfOv/rejG3mrhmd5nJn3uD/fkbd4malNHY+GKHSVH7ePeRQatrvTbNWlu2jP/ZP+sK5f5bW7ec1zz/W7GP+ut3aS+qfLMr3PKHt5fYg5yjosPq93uMec+jY3bVi5U+eA4v/24d6f9KsPXe11zjjfo9DwCR6FupZ7mSmXet9OsdYepHq6XyIi3aPjHD2aj1zv9VtEKvRkqw0VJXJr01KL4XY+R+O08huK2CeG8jkiNa76ej5/5axQPs+D6Wd5Fk43jIfycvs8jffP7BTK61mf+Xw+f+A6ofxXMrdQTrvZQW5slUd3uu6RF49dtaLTyrziSJ9d6ZlqpVnvjjx/pefuD+dlfjM//fTgSSHW5Rwp3ZXjQ7rw9+Fa26qMRkr5vfzrEmXFW8vMKRqDXWdqjCz2Z9F8VOdtTl/64jGt59LW8009espJ2W/zC5lfyyMrDeZIUizsD7+qnRspV3woZ8hpx0Xh1+xG+n4eremaG/KZW18Xfs3Wpe9kD9PX1f/n/zz8qkzjruxPejjbm361Wfg1j7v06fyk0tdkyO9sLO+j+1J8/spWwUaLxhaZJ/nKpdKISG/yzM0iZNcXPdK2bRAyNK1D0w6tu5so3/GVUP7OEIFtPav6i5DRdd4bIvlDnjG2rQjtWe3l248OkfzREPnnedZRNT0WDdzro3XqUDj/3XA84GX642yldXRSZlhqFdPxmMfzWnNuI2aGm+pYudykJbmXlilGvXWqr3q6FceKC9We/hABnvL2TL26FZ3SaJ+Xmf42zwzXPc3j5/Sz/Xzfh/38rDCDFEtCBFvks3D/l/3e6xtCxjgrZKd3t+4rDYYsdL12z+jWW+3ntzGX9EQax3o0nr7Q72X8A+5POdWj6OBsX+9Pe6uPyuGD/V5GTvbjviVe55RzfN7pOzP024ow0i1CKh+bprx658NeYv34n5lXHhhilGLv+9Wq5fuG1VxeV6ZPrPAzzZz7pct+Gf5W4+isPDrSOXuFq2j2OXfDUFvOtdLyO8OYDWvJKq8I0r63hBryOq7Y8ymf6crluq8rwpm8+5EWrQrrU1vPnqdf855JsTjP5mnLThmikrVcajvRdwmsl5oafV39oYWLQ1RpCzszD4dR/F9hFN8dRv2JYRTPDuWLEFUuCOvNT4byyn4L25t6IOSHd4T69wr53ie9fLM/lL8vRK03t6JQquZ61Go+GaLTVaH+7/j56nPe/nLjsP6N9/uL0H5bQ2kuaP6Hjz7LGyeOV4Y1+xfC8QGhzFDoh1U+cntmh/JX+HHf6lDmjrAPE55dZbm3rW40lttGQ/Rb2Yp+Ka6LLfp1qX8O1Ypv72+H6Pcuj3792qNLyijKqzwCWKS1vaDhcI8j24UofYZHiVnKfwpFnvEDPRKOP+LRae6AR7/mlj5TDJ3pK8rJi91zW6vatYYW+H3NXOjXWu9ab2fHFN8R3fh6v+4Wm3gkTMf5Pc683NvQsZWPrGm6YqH76v+qR+nR+8KKuCvkn8vCPsMt3s/j14WIt6lHvMFcT/NNF6+ReWouq16pLCLnrqlf69N0se9lvS+3OZ27xPcGq5xVpsdVz862OlAErrQCfWJV2N06XvHw2T+PaRPX1UrkAmVcywfDevadypd079cfH2Jpnt/TLVpT3PpEOK916215B6OYdtka61w9keYntG+WM430Sq07OnXFeli0vHcfz+QLrUe6fq3jA0PmeXRY21pPvtZ9sIyloZy/zaL33a2V+AuNVmuv89mqucDPd1wYyl/WOp/qS0L5di//P+rfy8+X14f2bO/n27UL2lD5tmWhPfPcq+bTof7vevn6wVD+Rm9Puaffb/s9oT1PhPJv8bVk8zYf+5N3C8cP+nFP4U9h8rxQZk5Y/7aF8nO8fM+Vftz3TKtM6r3Ty/e2h2e3LGSD2kUpblb7NWe1K6PusD1tG7laoZTz3ATbB5ukNpwyW2uoZb6KmbzEM/Ypnb6jXj0R+vBpj1Ejr/fjgWNC1vQe93DUZuR/UYZj+wwad4ND/rcdV4fjOX7vwxrdhcZdv3KPOs9B6Yd7+bVmfM/7cPh2j9vb6n6L+R4tLf4s2sP7edwyVe0lDq/wex9a7Pfef7r7OfQpP9894vshvQ/53vV4b4ilR7X2wV5YLiqyPduKqGllp7eqtN22D3ju9KiukmRO73V+vOmvdNz0CFzmK6bptp7q0M7nnV7GZp9K++1n/czrmW4RrD14kme64vGr/LxF6TJGyDyKizH18z0/COdzmfRzvQu4+qmwWn9WcUz7t/ernWeawxaXlMmf857QV4t9hupZ5ruFadswCuxO5V7z6z5y66dDBFgnRBh7mqqt+SOPAFY+rVl+Gy+vdzd/imyPhPL3ez2VraAXteL2hL3dl4fjV7il3YeHKHFoOD7Qfaje5ef7rf81CurLw+5cGN2Fjev8fNONmvWWNX3GmTwQvJ0fxvJkPz+6ccv/NGp5ndYyY+G9zMgbPVaMfkTn9W5u8IM+7ubv4i1v2kpKmWr39n6tjkv9uH09H3cjt/u9dL1aOwzreZ9sbqNYV9noidYV0/wHvbWztvGaRz7srdpcGWyhNdEs292yPUb7qz96DT3X+D0OLPW2dR7redHIvWHn8Nd+xZ4+L9++b4iB+3vcLi0a6O2Pvetp5F4tPqrV0PPTw9OxbNne98m6PZQ7vc6itGb8SrPkwjzG0xtu8kygUjbyGtmy41A4L5MPV+a8h60ZFbcr7eOduI+3cyLnt+PBkDXlp5nOUxw4TPlPYecPVa6i2HXb06G8rnK5dvnOtz2r01t1ps+qhi/W4VqWi17QWg8W26gne7XX1KG3h8UtIU/Wbpu9iUvbeaye2JPXLn3zmyFP+HiIEiNh3j87lF8VosrFYdSPhSihuyus/GMhjzo1lP92iBK2Y6z2N6/09nff4ceT9wvHl4bjD4Xj8L6s3LHlcBpseJlKPdb4vs5oLii1wtpccWOq1r/FL8OuvuVa17Z2+RrH2z5YqfNWRmOzofjW1HrqpPir9bDVoH3vo9WHzZ41ymhtWOQVdzre4kCXt6QRymivsnGC7cV1htZaSy7xHctDpq9Rg2bzpnaNDrA3jz2hjL1Nu6S1E5UOWfIS7dRIOVS7Mc2RUMbarJVmt3KwzdS3neqTUruLpcWfEe/tNesv84hL3Vpx2/+xt5P1tp7XkfetcY/KCpoam4cduUYN9vTVAx15rkyvk/kj494bEyXV5qRVSVPHSyd7xm57HYUyzEI7scXqlzDniLBDOPfF76XvNK2JxkINtsuqLE5vExqbvFpjR7vfxXQf7xO1Wf6sfKbPdik30p625sEBZe/tmo8qmVzquZS2J2+z8LjXNrFWag9R1+ZKtXZA5/fOfZiWnuPr66maQxfoC5ZZilQT7yC0+ttQbszL64K0g+59K1tFKttpe43HgXo33/1eqvvdVGcK2zlXXlTp3f0SXWXbxz02ztd+TnG5z6cbP6CSv1HJa0Jf6V6GNRePPq8c9WP6VVFosnpyHV1xxs3hXhRL2+bqLrSDvauy3MPVhkI7ddOv9RmqTzt116zynY2xPVu1pU7tym6o1X2hJ1Jb1q317Khm7c0VSzfJIy7tfq7nkLY/v2iF5gt7E6o9onbtSEzSXuWPtas2XaN13N5KbOxzU7fy3g21gthaMXlA43HqHO/nMmekaYtTfDdS2VRjU2V9i+1rCo2g+oO+Kz5Fq61a1908Z+9pltyeZOPF3krIySHLJ2XIuvouZa6yi4XqpXZlj+15ddN8s57FZP1Vl/av5j/p8SrZF2vifGWhcy1ntqxY99ijljcscmoNNZzrLxZoz/aQS5STf0Z7rfkLnPQFjejOOXpGp2qfNq/K02F6OklfdwxpTp+h1e7cnEWnDbRyn2s78x8JbdNInK99hpkPtbKptKc9EX0h0JvnrGKO3lLtnjOrdLAiz7wcPdJctWehbOlUNliE+o2z9H1R+qTvhMyyvEjRcnRr3Uvu4eJQW+/InPkaHQuUv821r3GuDhnFzq2+TbM19k+72S1a5w9+Lwvz2CkO2Vf9oBnkrVp5zdQKZf3d9VfXe95e7OstHz/A81KrbaO8Ok4H6SuLuR/33csFGiMzLPva0vt27CDPsQutJtZd4dn+6PlaA2pcjymrnKc13QJ9nznvSl9BFGHfb4a9HdM6fSg7U+x+hLJrlVmiODNH42W2VqlzHtNV9L51jubBsS6/axvjY8rSB5QPD1pMU+Qclrc9yucnK5p1a/xOUi46SWvD7pO122nvJvRF6J0aiaVy7O4O37fXF3SNUs6Xz/puYan9N3uTWP5UVHuacqBUJLRvVsvfhRqUy5U/8TKV5gV789j1gM8mWnc3SuX/pdpZrg51lv5r86HQWu2rl38M5ZXn2FcWlsfaXmh1uu9X29Vtn62yN5WKw7UstfcLlTLJSu9KKtuxVNZUKausLgrntTa0r9raFEUr9Xn1R5/xKz2p+tda+cr8WqvCyq64TqjNZjFFsF7r/yd979S+a514ItYzXb660VeLf+orey6KMPaubeK8shF9A9konwt9vjr05ECoWdT3CY12xefS3hRoNJUHhL7SerBWDlMrB9N3UI36Js/ea71fqyzyayzb25NK82+l2FIpx6sUqyvtV9SatWvlbLWM0ncIjXK/cLyHr7PsbZHtbdrMW2tOrJSxVOr5WllorfFSaZap1Fe1Zplas0Clnq80b9aytP531a8ea9ceY237+Q94r1b2BfIGfl/2jtv2UWvZUivG1oqWtWJFdaSvTCvlb/bNRmU7GIoY9s1zfVxrrZrMFq0WG7V9e6b3SvWF3rZKGWBl1mk1UWk+rTUWpil/K21M6W1UU9G11Iq+bPNR3Hy3Z3el3qGUesql7C31vOxNa/NYr82igf2t7XvYN1rFcX6+uavnuhMOP+y1teu7r0pRq1SWWF3su3yVdpVr7SXalz/W/7WitL3drmRdrTm0vK91JrXZ2D/L40P9peCtolb9R8+fq/cHi3Zrmdmo5Vut72/rW/yvqkg9wTbZNVV3VNqKQxlsKW/LjlakbTQ1RspzfUVcagQ19ea6uXt4OvY+VyuU5nO+09i0tyd6T9c8xme0ifM3+Xi3Xfp2zSml7VFf6HOB9XyltxXVSb6K1z2mekUwVllrfbC7auVttW512tvVSvlzpX6otStY2XjUfk6leb9WJl8rotZ6ptWmIQ6PuNs21gbtC2R756snXiqSl8pv7fuWSjlY89QQV20uu9l348tn/Fk0PxY81+rJvki0XbWmrWK0Mm3eH/5W+6Klvgcr7/S/1TdLlhs3uvL8m3r0/Xx5t0f45vwwymwO1b9uaNr8ZXFGWai9MzWfS91Xqf5vHhWit33VL0Oa54XWKgPUl1cTe1nlR0L9NgY1x7VpJqpshCoHrm72XZFKc4re2dnsNvGm2763LHV3tXLL8m9UXmcqZYa1IrZ9SVtr7FfnhLn1OI/wtc3CN/hYq8wK+S8DU602V5rdKvV/ZfOU5rUBy0nsGSlftbdvE89I8dC+B5uIbN/2SFXKtPI74bk8HFboWsWXh3pePWGIjVzr7bM977U+L2/xmu0b/om+VYQpbS74WZgX1JJacak6w/fMa8XA+qceb22Gqp72TKaU7bW9EVBkrrvCXGPzmv61wsQYl6u1Mt5K6xHbq7er2BcC9nZ4YpbUXQ/YHvW3QiRXbU1FyErfppZ/CPOIZt7mCSHf+GGIgZbpHR3ynGWhVz+6xkhcHjz/fahTc2u3ckt9ydOoLBPQTni9v99Fmzm8nUewNhlYL/D1dZscrvU9Xq38qtJ6s9J3rfr2stFj3wYo3pb2pe4LrqZJq+x9SiP9OYeee/Hzxt5n1/ZrpV/HGmsrM3OtNURu/8zLLbnVM609gZdVfre11rylWqhZrzHudaZ3PP9y6zeWq/14/+f/cs/05+umnRp/3VX21lVm/OWaGzv8dTWnfVZ7P6y/1r+dGp7pVqGXFubjtPa7HnnZPrxhrU+tDPVspjbovUNDkWHiOLJ6iePOlzhvb/nX/FURuGH/LmlkrXc6KbRwfe+ldNFf6RWEL4fpYvoB4hXEK4hXEOIVxCuIV+H8c/QPJI5BvIJ4BSFeQbyCeAUhXkG8gngFIV5BvIJ4BSFeQbyCeAUhXkG8gngFIV5BvIJ4BSFeQbyCeAUhXkG8gngFIV5BvIJ4BSFeQbyCeAUhXkG8gngFIV5BvIJ4BSFeQbyCeAXxin6AeAXxCuIVhHgF8QriFYR4BfEK4hWEeAXxCuIVhHgF8QriFYR4BfEK4hWEeAXxCuIVhHgF8QriFYR4BfEK4hWEeAXxCuIVhHgF8QriFYR4BfEK4hWEeAXxCuIVhHgF8QriFcQr+gHiFcQriFcQ4hXEK4hXEOIVxCuIVxDiFcQriFcQ4hXEK4hXEOIVxCuIVxDiFcQriFcQ4hXEK4hXEOIVxCuIVxDiFcQriFcQ4hXEK4hXEOIVxCuIVxDiFcQriFcQ4hXEK4hXEK/oB4hXEK8gXkGIVxCvIF5BiFcQryBeQYhXEK8gXkGIVxCvIF5BiFcQryBeQYhXEK8gXkGIVxCvIF5BiFcQryBeQYhXEK8gXkGIVxCvIF5BiFcQryBeQYhXEK8gXkGIVxCvIF5BvKIfIF5BvIJ4BSFeQbyCeAUhXkG8gngFIV5BvIJ4BSFeQbyCeAUhXkG8gngFIV5BvIJ4BSFeQbyCeAUhXkG8gngFIV5BvIJ4BSFeQbyCeAUhXkG8gngFIV5BvIJ4BSFeQbyCeAXxin6AeAXxCuIVhHgF8QriFYR4BfEK4hWEeAXxCuIVhHgF8QriFYR4BfEK4hWEeAXxCv6/ZMIrSLyCeAXxin6AeAXxCuIVhHgF8QriFYR4BfEK4hWEeAXxCuIVhHgF8QriFYR4BfEK4hWEeAXxCuIVhHgF8QriFYR4BfEK4hWEeAXxCuIVhHgF8QriFYR4BfEK4hWEeAXxCuIVhHgF8QriFcQr+gHiFcQriFcQ4hXEK4hXEOIVxCuIVxDiFcQriFcQ4hXEK4hXEOIVxCuIVxDiFcQriFcQ4hXEK4hXEOIVxCuIVxDiFcQriFcQ4hXEK4hXEOIVxCuIVxDiFcQriFcQ4hXEK4hXEK/oB4hXEK8gXkGIVxCvIF5BiFcQryBeQYhXEK8gXkGIVxCvIF5BiFcQryBeQYhXEK8gXkGIVxCvIF5BiFcQryBeQYhXEK8gXkGIVxCvIF5BiFcQryBeQYhXEK8gXkGIVxCvIF5BvKIfIF5BvIJ4BSFeQbyCeAUhXkG8gngFIV5BvIJ4BSFeQbyCeAUhXkG8gngFIV5BvIJ4BSFeQbyCeAUhXkG8gngFIV5BvIJ4BSFeQbyCeAUhXkG8gngFIV5BvIJ4BSFeQbyCeAXxin6AeAXxCuIVhHgF8QriFYR4BfEK4hWEeAXxCuIVhHgF8QriFYR4BfEK4hWEeAXxCuIVhHgF8QriFYR4BfEK4hWEeAXxCuIVhHgF8QriFYR4BfEK4hWEeAXxCuIVhHgF8QriFcQr+gHiFcQriFcQ4hXEK4hXEOIVxCuIVxDiFcQriFcQ4hXEK4hXEOIVxCuIVxDiFcQriFcQ4hXEK4hXEOIVxCuIVxDiFcQr+L/B4ir6ARJD/s/02z3/PQDvXLNUDQplbmRzdHJlYW0NZW5kb2JqDXN0YXJ0eHJlZg0KMTE2DQolJUVPRg0K</byteString>
</datasnipperfile>
</file>

<file path=customXml/item15.xml><?xml version="1.0" encoding="utf-8"?>
<datasnipperfile xmlns="http://datasnipperfiles" fileName="Property Valuation report_5 DEMO.pdf" chunk="2" totalChunks="7">
  <fileName>Property Valuation report_5 DEMO.pdf</fileName>
  <byteString>FvUGc6EwnZT5/KHy3RMGCuC0Zpa2AwPu5EjEGaHx0ZB927GC76QFUHQFCUb4FEPsKlK8NeFwSeVkCyVTjjUqaGLxfK7jZOR3g1JmgIDUXiIxsXl85WdHubYA+1uESBlW/2idBYOc97ad6f6TCBaG6M3E5h2LpQkrfV/KgJsv79Irm0Jg0AzDyx2oOujhaT2RAH1WBhiumGbZRQxX4P6IaeVTXusT5NZLUCf8tzbsncYP1LSzmDJ9oYPbqwToJeodMDtSZZ6INg77BBoCcvPBYwP0mpl2VuXAMAWdw+wdvDqFRCxPY6M5HuA952bLWoCvQbfRGmtKgz+dGBlVYiCRlO3tHB/bjpSWUn61EL2pl0lnYA5/VgVuAFJ6cg8Lbt82w08dmA4Ey260RwMo8cd7MF7h98ce0rdBfqHsIsxRHLcm30IayL3aL+WoUDS2te1C2zkgUgysMp2WttuJLucjsimlSA73IOqXv7StyXOtty1uaiUagUUtnnRafBNb9jwHSoCA4XwuHi8KdMTPFJUAFU/KPiXQ/ytx/Of2NEKtMX4q6e4tvJBaxhdKI/I2gZ9G8R+u79YpTAhVs7khNrbgZrP4Zsb8oVveAaWfCAHL6i+YegN2w6xy/RdXF2QczPclCiKYykgagspj5v5sqE4LE7xNAVI3jrzlPxaNQgySGpslxrRWV3Q5ebGDQN3ilYmIruQuzIpkgICAiZyIcHC9HnKQImuJJpnerN3KGK6miTmAgP+QAAoACgAAA/0EBv+TgICA0PWTH4aK7cypvDjdXpUMqYSaSwPcgH44jNRsxGpH9xtsrSMn2LPEij3t6po2MgQ9DiU1aR7irWE5pX5P18uRUvnJ8/Fyrc384Jucs78uYvGdwcN634cMvFgFQrYalp9wEbHGchGZo28zFq075Z4w2qJBUay1flRz9XaDqA7cnS5SWjUIhLb161mvFfkNx3CAgN2z5rLpUquaDqXhOLQetADUgJbZ7dKaCsDWsuSs3Di2De9vGT3ic6CQVbhZEGGIOaxiZpsMHfdOFPLQQg7mmatkbV2rY8A2SnAuQK/nIvvAVkdcm8fRYHEPRI0E2x71ba9Zp5vIgAZC63yTkv83BiuDVByPCR4J10kEKWJ0OQJxlgy03Mr7qY46+0FPbpK+8M7+1NXHm8LRkjS6yaT3GUejN6cvCx8W20tLwQYc8vh9wPpXHui4cKEHnMjFiWH6S3p9mY1izE+W1plmS8g4z3c3fedpO9FMoqKgPVnD+ofom9V5S/SZHWvv8F98UeaJrUamfNqRpGndjOPjnGFLvrwy6+PUuFDn9upXfRER0jRVKICA6vqnGTTU2RJ+Cxrw5dp8JxyPmLfplURF+a3q7ONeFbeaRnMq055wcfrRagq6wE9bAeNTD5tQ/oc7ynu3OZ5wKecr2mADSZLgnO2ReLBsTzljCenzWfXSWIWvRVtZPQa0zNVbdsDjszBlpnWWYCuxb7W8yJZ1N0J5SjrEYPBouZ/prnnBJFFmmJOqkCoc0YBr+gNgzDJ7HR8+DzbC8wgE6Ihqbo5wCGcyG3CLuLupI9eqUzGQgcpO0wUFQq2BFRpLMyXfIMewS1NKuT5aDApDvwUzUJhY8zxk8HCKGDPY6+6TK9RjDZwqBAOGJ9kM7Qmm/kXAkCUj0cDZVNTkLcK0y7rPBn+26lOlEO0KRX999Aogw6pr+iKxYKLL0cQGD1mzPeiiLRDxkAfXyoIJGa7/fk3inGNUo5yAgNTYccLiGIcLi2hz91C4cFMg4IYEp7ODWKQioQ9G7fyhw0AgThBjMabPgVBUtiq5Gn42Tj4VzKIILL/tQ6ZuHTpkD0eZwUDQAUeRx2x3wxigdujt+y5hj5ouXKqZsXvSYNh0enL44Jw//EfEDnYNV3EDQG+tc5N8DGKUTE5Z6yPuhj42PLAOJ+32nxtM3zRz3nDL4K4azRfu++8GSBs5xjLZP4XZv9wzKs1/f/07/dz0eeLUKrCDF8cnpO2WzFKrIz5xDJ0Z7Z3z5bcqLf32AlntAroa34naHAYksQJV9XNYX7iZ2KKPC5BdB9uqCL+AgJKigABxvnzsjpfbxqe4+KzzL/oxKiEYL9oEZrAhgID/kAAKAAsAAAFYBAb/k4CAgOPwNsPVgMwR2EmnaJjb3bcq4Q37YWDHcYP5pvS33S6Um8Zvudnk/2G2pnzRDxHxdVf4WIHx0YeAgPaadGzWDxSTnX0Aw3RrApvgNenVcLRa3gdwbxSsBC2dV6DzHCAMNr9RQHsSK05FV6O+PJ2njLxj6+Ar4ctymInMPW5GTPkUkryKgIDWotoGptXWjTcrkJENAdo99tuEnq9i1N+PWPnN6+YKpNbTmo9LKNISv0rzN17ibgnExZINwDLhv0L2b1jouPkIQ9bLoBqdIYhgw3E7457VKO7fD+/geMBibTiCfdRQ2SaWKH3geICVbKXM+9Tgf+MYOLTEAAHIXoYQ3qsTvVW469lqxWpmDOQm1wk15CaanTvpDibA4FJHxDFxGLOlezT8bk6ZR/TnD4CAhhwrZHtOBxn91oA0jhoBszCb3CVzEJArgP+QAAoAAAAAAzcFBv+TgICA0R+UVmDdfUg+0q+2ga0bOET7JHiFXx3Ij8PakIgYxICAr1DOV5XcW8R0z08A16hvLhgLFf1hxv5bNbyWU0aJXkUZU0VmTzqywQiyrLIkhwnv+rCwhHLKY9dqlNj2vz0JLg40VP2Lq8ZuVCq2xOpyj0+uT0vWAv6MXyT9ESu4x8UPenxPjo0TstBVJoqrrc3zl2HRLX5p8AV3LhYWT9MvPsKAgLNuUidrieLtFRA6hHUgnOMP6UmFm9K2PIZGNvVYagmf/kf1fwGJ1aXRujw+u/FQk28WozaJTX8VE5ZaAFg0wHo3jAYkKKuS4rw3hYWKNYlyH49hBMIRcdaFTlpDhXzl6FLNh0/vlEV1IDHyp+IY/3qKzRXEACx4PPml0sE4cfHnNNTL5l42QBxlZhJUxkeLxlHqTP9d48fXNrORO/oYgsUgc6IoVsE+koCA0dorSZwqLK+YWhyLaOs4oGqAAEtJY7bz4qf/AmRqX+lBIkL0/NHO3yBXSuL6XJx/NtDaL0jnKuY9tJNuKfC47IItIihrqs7Pa+Z3NjUDvwPiIOHSwS8gjtkvfxydXyNkkgwy5NyESJzGLXeVLgx155ZllpbijDq1/XSbUaTmwWRlkJnIV308Q8PjYdeg5LQRbBJxeb1EU99E/kNKgNZzzIzS1lpXE5F3eZCv38yQ2BQVE7laKrAlVvuyJC0+E4Ids5eeyud6uuwawKVoWBLYQ5Up5wGxzJ8p0dGa9f7qTfAcqYT3LOHaKGc4YENg/AGEA3Yt5GT0BZpsXDD5sbzSefrgvhfnR9LB6TtUgJudRo2ZieEvrfpkAbdGFkOKj7L7MSUjOSc8HxWxkLYdt/3UaDrxPH1SGh/ejt4ZqBR26mit862AgIPKyoXGqqClkYl80YePRQBS1qHnK0oMoQy8QW4HBysChXHrxy5+fE646kBuxRzaTLXDossZpW5lCB2o+kreldXKYGkFTWjr/0YcnWQcHLq83fSFriFs2agW9aGFMMyHTLvAbRLD9QMfBX/mAu1F9RXnODYRo5Zl+QfdeBI1FM1Bnro3yKWF0XOKcRPd/syA/LbmgID/kAAKAAEAAAbxBQb/k4CAgOh8rXzRvWPKXWPxR5YTD1FdQABeMYQrBJ+ofNZKv1I+brb0F/ScQ/9/ZBu6aIGimUMmJ9wt+CZY3KCnALinX0VI23Pgf5GEUruwUKKzfr5fy+/GMo15S8BdMhHGNlioSfLglmC73h4n+CT6+aQbDi5mEhoEVrWBy9naQAw/oCA0sn0fFBCfr4ebmQ4r+1zeBduKR5iLW8icGqHVDnRIZ71Lvqk/FUY9ni1qsaDA2QE5lSzIwZijS/zlxC53QvYHIfHdrdl76mZeZoCAsn4bMlfNxNV6b1sepa8LWH4k9M5aHDgA2yXojZitWAriAPDqhD9TKTjgy3QQBiIwYZT49Y7YdmS9r4MTMQoC/O2cCGVupRJp1TM6SqxRxzBbKOskGxX/Hrw+nAILWvC5XINCQQiaBvpEdLbXwWcS03AafrAS5KilEt8dBcAhEeEsqMz3SVNsq0pH1b1o0AS08znVhm9Rub70gSgrN6kOSVEr7EY5l8HR6vw1tAK6It/qT3k+XAcV360/gTrW6FSSIwd5qXN/a6gL7u4by62MzCcVk9aDpMO/Ve0rTaBsUnHLNnPJwH2gFhAnlui/1RlQ56bFajQEV34csRdzX+OGxAL2cYB7ZAoVp4DigvF6QIyltKKXgSkir/lun0GhoaAgSLk5y1Vq02OMxOABL8RsmS3xZe7OP+26MXqHRK4BqJkhn3HJBVl7DAjpqrBpz/koEnPTK/VP60cUgDEOUpiHPulGblNlJ3TnzgBdqN7nNxAwyLfOgICyPTpC6VmahVOV/NBjfL+aXFsO4ezk2TXaZOAANhZSmnTJMmFgV+8U0lqzsrvbbLcWAiVgSi+c3LdK0KFCujsq1e0kEXO3jOaIc/nhhOYsx6BiJMtd1U6muxnzHZyAAOmGGr/S/FNt8QLiynjuzsFMgy1V/xPJjkgiNV2cMbugSAgaSNir0dpk5vTrxwwpMHjAXaZhpai2BlPcNN4DiO4EDG9A295EA/0UpfsiJfZE/hzjTppa7YVHT1WfdgQpWMiNAx0ZcuiRrC3CQ0Zm2wpWUY+15d16jnsV4uWeMCBSVotuDlFE5a/0tozzproVkACe6Hz/B/kEATDk3kJDgjHMPgCDdq3yRcIRX/3qkddcLfFVHqKIDIDlBDfn/vTPjtxT8FgtPFdKPaKP9kCaPH47kE7TU3xaomQAuC68XkKz3v86NGZgeBOGczgtZIUC6tbF9JYVtxISTVxpMu+L96fpyxQt7yyyVv2IPrLmB7e75Is/5O60Av5UEBZpau6nedVtehQeY/3KPQYibPzxJ7jmcgFNM/X1WROwSSNkKhZQR2EIJu+QAKISJrSlNohMWhr9YB/X6lUA8DZkYu/5elrp/xO/sYQ87/6JXEKNbM8CXKB8gVh3ioCAiNWgw/EhW7QdpJj1My2NV64aIACd0ND5KkuyGRBk1+AwGtLBO/UlH2o/+JTXDgoFFPTaesnu01uYDtJ+Usw2DQsYRQTSRIdBVzhO1tAeRgeeP1dnVEXOeLLe/r13y5oQCCRMQ88yjJItsvi3LfczdHBcmNn7Hlv8b+l1/qpVQVWCplvmoZO+eOpFjsQOjkUZAryIsGtNO081x6qhGHux1gMJl2/mky0XckOGXc7+Iun5mmuTdH9obKA2ftRi3flHSHD7DtCPi1ROvzvYEj92FiOzuBSNApcwc1miPeuHvS+y0UsillgWwU0isIC6LHRChncyhZooyLYt2pwjWbN0q0z24/6VhYMX5pcg3fz8Oc5LC+cFA0lva2gPKFi0ET4BiVCnqloDGBq2ADMYDyJz0bY6xjcQ2iaWXjytSuKFdrA74qlItbCAgM6fW66rJEtUFZTeXkII6tVKi1EAizY38KGxVxb6OQ4AzZiTBbmG0rsZMvDyuOR0U9xRMC5wNRv+vEmMEW/QbxsJVaGEAv81Pf8TvIGk6cFnAYfACF46pBaVVknbfL9qoEgX6pqNnbG5nW2clh/Dj+1GxOBKYu/axCpkbozhafwum8qwwu1Y623EGhJPPH+/7tTFbAHhq3rD+UtCxrt9Z6harIOQnnWuIHCnoBsW7GHwcV5J/uxERTAZwHFoclR5QDL00sgZwPXpYYDDwNxZ/1vRAxqvPvxFRwbubOA98jwxv4gpjsA4iHG4fKlJXZGxgpsnheVFNcHlu3kMWcZ68RF/VUkEH9WkgrAMas6NPtXyEiHaIdNMWIaGdQ5av5+elAjHO0uZYqKC339bSBQo6MB6hQTazXqMs/jaCvNfW9vKGbyL8c6tKjKgPhNFB+MixmtEIgpWOiwRV/RbPCugI6yPbP4Yd9GhpAhuYXpmnjBqIUl9j3VJrgaVciJNtoCA/5AACgACAAAFVgUG/5OAgIDw8ero1T6nc08W+JDMi/jxoS1LEWrpHkk4uV58y4WnGTeMcVhx9nmkRc4zeI6EpO9aJ+uhjthE96Xg7hCacuJJDBL8PJU9CwIu5NPLKBX+SMcSAxwIuhqHgIDxh6n9XdM20Rh/VCp9UqGEPjgAQEUYqTjpQ7flDbPqgq3Rhrqwu/cfDJrhhXgsvlxRLaHyltI/5kLCC/sc1Hi6iFQGIRs5aSfMhY/MoTKGKByzf47J+ddW1ur3B1s5bcfqYzkqvisih8dTM+hvyhjNy0lfoRAuKRZ8Jo18jNarPMbntmEH/IYDvVTa3qUWb567plRZLtf6SVXbDV6FpbYXXQb6wuDQzmzeIOhKUbSSwif/FoodafjGXB31JstQgARsSSAra6xntimQyUD99iHGVDSZaio0DA9xlF7sQAAsF38TyZBUnzO/JvQtwyTxRNlalst6Xsl+49KAgLj9ynzSw8xBVTijI6jIC5o+W68tACd2AtY3yZ/tyxFa16MQaUR0UhB8P2EBJR6UpN2exI/N/A5qHfC+zGObYmYmbSazslgoQPP1931QPTU++QbbhHYDQNuNORo7eRa/ynYD8ZYvEmiGDcAZPPjWKY26oivI3QLk2bNRK3+qbj2SQ4BoOWcxnLPJeOulIAtUkS7LpEl4dubEaJs6GObEkMcdntXpTGfWupWLu1nZHoxBwwpTUZ/sab0AvSnwQdOol3ocsVboBy7WDk1u9eKF9hqQZ9BZ8Dh8dhEXgT0z1DR7kJdAHS/t9vHh+OPTRiT9GKsETwaJcfuCBL9CsLm3/u+V7Y6YS4QCkU4W9bsCZJAEFyqSkZc3a4pNE/YbM0THgIDy9V9fKqzNcNX5GWkqXKBcORkw3rr1APiWcb9b1iN+D7/mikJbQZS/7MbWiHHPK+B2orhApgQQYBw8GH5sQKrVMgBOWNVeWHRcr6BjjHOyPPeQZU/dZwykPzfYYBGaAdLlKF7VvPMeljMQm0jaHLSY4qG0yqHh1S7vntReUy8Hc2K3HO0F7HbMzdnPFE7tpvCQUh3qKtf2+xntEuZx5MaWhJWkj+Z+HZA8rIW2s5jmoCx3yMDrCgmBBBFavU7JkmUR1hLYsw+dcLJiLRrFsnza36aLIMZj4vcyKQSrLiTFHI7yQAbMPtjMG6xZMb65s7yFETtBR5DzHEtIxx4MQFcVHKOrOMUvL4zTiuUTcTqdW6Gvfz3rsbbfouPbSiM/YjdzQMEBd6PJ4aP7sVAWgoNFvB6wwDDiT7ImBJNB4y9scldIybFnK/0VH/currIMtIt+F8HK+tj4wGrvQc8E0g5wXPUedPdLii8XGEuQ52WaZc2BVeVrt6d9uUZTVsgo5Kgf2fXLvi82oYCAkRUlUHKgtDD5eoASFctSjqoKoL8aAzKOrJQzuUmJznv/LRW1FrmUhI297qxJjP8DOITthErne7Tw9oXFhDZrlNThyXPsiXRlEESQ+4fseTUGZiPvXlM9afKbYaBRweemxCSv+fItZSjNV+YEAjZfwMjBqyfQeFCs25eU9YLIkTuu7HuxyigY2hpM+Jg3aE1fm0058yhU2byl4ckKBjICwKwbhPRtG9i+iLSZN92FDXUKw6gAUINMRDXg7XdWLRawSGO9g2UwaJK7jdpVO0eVpvnQwro3S2yLKeArrtCgVriYt3AzEnwWa8U7GKDaOLNFTExjZxqczY41FDolUrUnJc5XGrzDuXe0pO/iirq2zO9uLrGQ+/wPsPATZOliNmxKRlVmzU78EKRS533ke1b1EFP+2+I/3vEByZ/c3psOW7e/iFGAgP+QAAoAAwAAAVUFBv+TgICA6Hw4AM23yPgEiz2AgItQvxhiDmCgwuCm93tS56NFqZoWVM62yL6gEEP0dnJfBHDSjTlpBU4EgICxmRFqAinxoMjIGlDvQvG2Y+uSEmdLgMNbqx/oCceDacHo/xUqRmFqdm+CSEeW6u9LkOZ1m+SdW7p37cSN74CAuVRk3DYY8NCWl6eAw4klc7gnmJj0YYH4nmc4EANheB/m3V/g7niC02yUtmwrLxhj5cFxXkth4b96ZOboKzr7sjKicckGCNvUqyi+/mv+nacvEQdOWFlbMJO1EzN9JICAiqqzlSUNSJAAGb/FJsMXzF1rL5QtmKo6hSzwdF09EBst1eSOXLSL29ApzOpCvmbGsWIkGeweQmZbP6bzdjD5cJh31LlbmxOLLOF/ITzo4jT+GFhMt3+wvCkTSNaBl8c7jkN9Ls6l4tgQEoCA/5AACgAEAAACrwUG/5OAgICAgIDYfU1rJ+pPmwCgeVCnfJcB4RFLA4Y975gSneQtghXLfP7tEoC5FPkPgXSbgW/+/0SGAz6g8YUggX2mFYDKti8H8lNRyDM/h6tyfu8i/yhNDIIMDSJQE95W574gm26IqkdfuYCA16fVnr+RNSs4AOGaamAqE9jvbyPqhhD2Fpq/uqzuV1h0nkDWxPjevfrhhmpcYwJD98ZYQM3Hd5k4rim3EL3FSdvZZO5jTDy3gnXZFDeOK4rnhcjTZfWsEQZlawjnfmcAleDtIMiHSyG8BG5ocw7xpqaEQ4aAgJywCWjXrtS5Vq36hiumxQfDgCpavb8Ypjv5q+dvdPSS+Ht3pXrOUPKazIuWQRDvOT6eEIR1hELyxbX/Be9gL+sZ2sQI2yQWMzARQGwIO34AcuIste57QJ/LRcXd2EmT8Mr843E7zhoXmwU+26blfLBMqcdRql+eJp/e/XlS8BCAVWnIHSkKMTWhIeTJZPGk52gK3Qhwa0tpMgkrJZCQZU7NWJUCTTIUT1ez538rQ7oKMz0iTxaWXffPVqGb3YDtqC+L27HSMajhrXhO6feiE4fWSDOxy/vZFH3Th4CA2vhX12MuWrbnYZmToucSgCTjPA/C1ApRtpb+YPusBFYpzUSB79CAcSn4rlbzj15w/sGzRCMKrPgv34hjkvk429YjHDuA1oZ1Yj6fipOZWmQIVESkW3GywXM4MRSPeTiaCEJFp50jl1WU3ywcyL4GRnjLClf/EIcXMYUMxozcZWOawOhHt3v9oVoqsvVl5aJQdEHBnuqNMeDqU61k50YLhv2M+f3DYLRMF5s11G0jaox90WRYX27MDYDDHQT7UdQH/AKBU+3rpeNDX0DUTNqt22fxp6Zf04mQnJrFi3AG5qxpUoCA/5AACgAFAAAFIgUG/5OAgIDw+UT1ZK13rQkIcwAiTaZfwdn2Md6lJAdlbZ+U1CoFONjzsvQCIeQCj5HRhqgAZYmcdzJvpNBzXbii1lMNuLhpH5Y8vXligLUzdmGNV1BKzUF571R9DbKeC/jczJMDWur3gIDn38r6SAYb1lqf1QB7YcpAXs8e1VWfecjcR/KxlN6heUYxNRJ6mYRbrajjHJlYauCkX6WFZRR8Mxn8JeSP5zFNiOUK4+OIysDtimm0F3NK2oFM+MYuA/g5xwNEDhd8xk2ocwVqURdEPneCpuU2wrPFKVs7pXvGndIslx12uf0UiBjLv6aHCIIBxJvu8pvEKFBKqNHD2q4IQuMXB2o24rnLFYiUvc6YkfB7hs7S1NN7qHu0ea2gB4KaX3H48+yx6L5x7BvhZHL8KlCMzYCA5S5VYvKCylxlnOK1G02CzFeMuJC4prHKAOb2dRhWbyHoLxoApEcQ2XGM+jM0XwKrTvpUobu7omfWUXSOAx5iva6Lpna3JfhWAT1lSpauFeNQddGHPEa+ardF2smKNGDAiTC9pGs9jjDb4zvDO9VzbGLTfqSNmL3k9s/T72defisWmcyLcp/0RE7ig61jSrcSN2bOP9mZo6opWTZ/ZO/JODdY1BcBaIy4JChPTfVbXtIdFvuAGH53+1MGg+Gk+O5MjlHBi83xCfm/XbqN1TTQvaPsIo0iUwjdsfvKYi3Kn/ZbmIHYDCm9aLFQ5UpMwKjnEbEMIboEOs1oBVsjAzcj2J/xL+qxXxlh6O+JT7iSaobGcCwITmUXZcNHAiNkOO7X0+7L+W95gICRaiFTkGU4yLtAnqrq5dSklQVVelA9PUc5sMXFi4Oc92yPkafvRNmjg1GGntptRHO2+a+hpC0gXUWCQIcAeBwLX2XDYcRVnr7Pr2dPy+755AWXDBiUHChh6SyntYy5plPQGyPMdHNh4QLqsbsEBk3ibzdey/eZ/TZir6LIMdppegokb/S32+BD3dN8AJ9101SOCK99xrkBb6SqRvjqJy53lTd3iOs0NJD8RuPVq6Hjbhp8seVL3nPYugHFR63UaP8+2NLhBfuP6uMKlrKGSVAqxVF5dj/Bn8cBxj0akeTzvgYdwyKfcglQntPwh0VxsRRCPUh6maV5TRcsNB0L0K7qD0RdiBE7gsPmptKuSza/wXY9r7McbJOEgIDaDP58OcxUirVwRNqwtGqqqTlTK1JEH1UAfFlGcyhIjowIRjGjewtSdactn3JzKOF5HwVU2DwS1lc3xXBppJLE6mNwyjIxhK0J/Q75RTByPBvR0Tv7ub/HZY8RJG23jGR9woa09nh3JXrnod1SFq6dTdSnM9OTqwKSD3jBaeL5jlFYk4GAD2cs9wl7IaiIsfcWVmUgRJvXlI+qq6B3cr3aRiq4NCN+LWr4kQjEPf5hhgiipxmvLwKZ9/69MWNrMa7peqQb6eGyaZVdDtdC+OQqJTLmhYC9Pm1fgOLLYjxQd9d8hUaKkM6UMCTGoADxtc0pqchtDy/Mv29qZKcR8DIxqRhkL3jhUcSQH3ItW1ljOExGJ8ZR8WHAEGyfmGWzaiRTtHy5uthd2RFTRGyFWJjcYcgJ4cY1ZeeroMIZvlGsHTkt2b+iI8ckGzd4r1AWEznvVG5Hkwz5hKru9mayAbMwyn4xENbgDV40Wieln9bgWCpZPAT0XWt6crA3n6xiF61DiMo7+XdZv7lJAi8dLc39LuDXNLjUaqmwDAlUp4CA/5AACgAGAAAEfwUG/5OAgIC4+m+mgJ0pHWj1BDlMhI+HhInB179BfY2meFhVAuefgIDoWv9qIP5dfC3FjlTHG9Rb1P2gAC4OdEatIVCy4e8kSQHMGBnogWujBuPVSsoKCqA/mR1o3pSgwIX0dAmJIXRn1ZhTKI8NF+s1atjjkRCBMyTjSHWGVtLEkH3KEWRXMBXms7GSj/Jlt3NtBt9YOvzy71UyzYwWmUQ5SNV9SCx9dENoh7VY7yvLqE3RiAXAtadWen4HMvGmT81EAYCmLt7c8Cx0RQaZnPJGUnpupTLelMa1F2+E3yLD+yyAgPlXG1gutXDlyjqwtVqeojLTVcDC4RdLJE+gjqf8Kv9CF3LhTMd1jZg7cOTtiXWF/3ZLXDc8HWH5vU7kvUYy0vJUO7+NXshH2wo2M84Hk3tzRjyIiKFca6iWfgHMTQFNAHDui4VNrGwOSH6Rka6vSj1fY/UldSykp34zVUCvhS0DE7FepAyt+05miMe+ciydwocGus5QZ2mFr/mpuyehrtds3rccmDvydckakYDveqTvlT5ZvClQVjveTHZu4R6U1+B10KrPiFR4CqXQC2jhKtfh9Ai8AmU4JI3h1StzVzX5jQz/NFxehCE1yoCAz2MuH9LWhqupoudDE8mLbZuRLhl08OW9d29cxtDU1Ksq1nJcL85IX2aEY5upf5D56sTg/z9/HNmt3T9XFVxD1H3PxtDClQzy6l5/x5T5z3xLt3offn9Llwxe9sJpR6G5sDMah2TDuPLKLuO7pGpKYD3IRwSybea55u1ymjF1lOs/PQa/yPMcgtZmqgOcGJth2M2iSkyvSBvsX/1kjuTBfawBCmLZnqGsJzpV5iOo7zv7VP1gJSdGy2okaBwKWFgycG/aqz9CcAD6T1CsyvQnr7flnZBIxOEbvbBgeVuTH5KWWssaNlVjYhm4c88Phs7JAKxCimyp+MM7Gmb6wtKnfEl41b5Fn7LIHiS0cT/iU3QBf6iBkD426bZFHFr4VhO3iSWAgKZWOMWQC0OpioazRr41IVOtCv5Uk/B9NACmuwk9kjzP2QzD+z/NBc4ZgEh8SiGIVO2L6YCZUGRsBJALaMCwuV/3oEg5S+WjKk3djThrwYqSkQ939HQ0MUR3u1P0br1hXHyzT6wUYdZ3lifoettH/eL3j8K+EJHVbtcWFiop5DAHfKISOl5Ia6CQs+DKyqEv8ypIjyqQGiD++twfU65Vl/1eVYVaaXbi9QjNEbkVATFXsNnz8KuhA6CuSix5HPsuxUdNgJj6LuFC7ykCOrfRzrbLNKy51y4qzjgRN0byl1h33fx8uJGLrd15qIDBf2sUyePK0vKTaG+ZwIlTHf7X7E6zECNmOr9vAUF5BzwWjI2hHlHRmzjTIYwMUT/KeCcUG5tLhwNBFnsm65WPNgITA+FxhRrzbXFXSECe4pRRlXxnd6bWvmxE+1ngu3IQAxKEDqj4WXKqUilLDarmhDXlTJ/R7WQ1ykeb9FurD/PVr6qf+dBHqQHUgIyi2egd/ny2RID/kAAKAAcAAAIbBQb/k4CAgKx/AaCP2vpwP0u6ypUbOOowgIDYfDgAj8V46Tos3YCA7y080XrGoCTxDUU40MLcTDw5f8GkAJWwkYIkpmu6PsIfZLmCVmuHeMXAUeLRoLgh4EgmmqsKCMZRwsgYxfrmb2RK1P3bMbx2aiR61DizWLu5CynpF0QMJ+u4vXHd5GRLW1LEI3BmZcaR3soUtODQKA7UNtsuIZ6CsgQnAxzuty+OZnQgD8n0Fug3JLhEFwUbG/GhA8CoFICAz0mza6oelmYV4OIEBt2lPGBFeQz90q1/p3UdB6VooLqCEWUBM4hrFesK7wl3Lb+c514mYDUmgXi5fUsXGyKTmKJ2VnEQnKaTcE/BAzh8RYDFCLnNr/uHy2vZA8nLEF49/tFeTZTR7+PhcSX5pBJ6zgK/RJjeKV4e+blHd/B2gaJn9xTY+3kWKrOCjSb44gfTQKMVuTYIN7/zJj5pbSmA1hUVXX2cNR9GKkDHvgyM8PbawNxJXGSA3ZvRiTkS7RCUnVOvSLcdrYYZtjXFfUiFZ+8hMaxK/BmWl7dZlu//auYaeFf5e7/cbiNT9mDY3FNdQd3TFwV+klVGU7PEPrh4I6QUPypGIv4GWxsi+7e5i21wNf4Gki53A8DG33+OuaBxzDEz3XJdFCJCBf8U6LuZL6w18DXRVry3otIQBEd9XPlkHzDWLIDiB8OAwtRZWPvE0f+QAAoACAAAAOgFBv+TgICAgICAgICA6D5RvqoX0oBf1q1sxXfjt1ELdNgkFPn8DRxNipZRQ2HJyoDmP05/izhgOg/gD4eALoAxG9Xh9SmAgLVCpVu1okYAwqFJiFJa+BPMsetgHMUevCJPQiVq5UAOTRtJYRsH4efNJYGvgsLx24YpsfdOYPvq9i5dMjStjO/EnVaC/BVZ7pQXq98Wd6DMnzbmzpM8HOWM3WewWnQzQi3obKaVKsM5kdeAgIJuKACscO3zHTHDG4IuZkNAaOJu2+5AmQAlyv1PaKvoV3ZlPOv3gs4kgID/kAAKAAkAAAM3BQb/k4CAgPD5dA4+lgBUnZ9+37A7YyZyeAc/M7Aq6o/kPtxuRsXrOWaXzdNkbOXC/wY8TlNzgIC9YWrjl+WiuoXUgFTCSx+ByS4iGpoK3oJNx3lMM+9njDWPhXJVabuEEqrKcR7jj9H9s9N/WMDial+Uqhfr94TiZhb+dG2Hc27sIHhoWmh1MYFpapcMuWAy9iLMXOJObXoZnATe6ZHZotYuvO17HS49mKpC67Cdv0lWAI20wihubc+5RgWNOGPVdo86Z4CA5rLkEtSWgi5VVKc4AGV45HAuefNGcHaO3eNQ5GMNkwyx1CzODbARujxupRxFSqKaIbew4QcOPYjlP4GvdlnlzDUgt4uO0Oa7DAQZ6Ha2zVjNmz743M8mrUMeMAt+OwdY/1XFSqqhmWAYVZukJfViXLUHeiWkJ1WJzSfU/oZZRdQzc+Zqz8uNBYCA6vtYmnDTFeNGRhstT0cAT0hBJ952IyA9H+2rZ0A9kVaXT0eVKWmnUoOvMOJw/SwQ+mBODygEaCTXOuGoSM3wU0sLDaITyL3EE1SGdphq4raNG3Eptgs0w59qbwE/UO8qcZvF/qockwc+h8DKt/D5/3DYp0vbO8lHx9xKUbTT47mYkVtazjL7eE7B4LHYQYBjDQu+qahGJB0MFoqbUMDIRCbokOLTLzEjFEbbhUP9jpuFanvSftBlTAMwHXlmUEIKY2hjZt6CvM7Rscqe8rdWDyQ1gbEITdo5u4CAhPlajqaqolUDUKqxzxwOv1gAiwersUQx7e+3RwDWcBcqfhDgA7KZwPaituaAVo7w9aYHzZo2y41QRwPbKofsJpUaP22fjAKDmDM2eVYPjLiNRkveQwurtJnuyz5CSiorwLksCQHDkuwoGy5HsfEPoI6OjJejNsZQIMLR14JpbX/0vjxm58e1e3KyB5qxK1bh2cR2HksTeOtZbeViqZe3/HZ9DEFgQsqA4kn8b7rMhcKwwyD1I9nstpNvTIjwvs17c7AMLIq+YlCoKWXOH8/E9Cd2+LODumFYGmBw2YuQDAJKcZN4omGZUofjLcZY767lKajkkjY5Zkdnts/SZ1rImICA/5AACgAKAAAC2AUG/5OAgICpDqwAgR2otn/QmjsW1FqAgNEPqhD4hxTjgMxhdI55uTIR0RBYp4n1uO/p74C4qmH5M1YxBVn2mWyPlNta66laxUEWrZoxl+MszcpT7jaBclKAgMFmVAWdJ+W7tXU+v14gqWXhr+f6c8S7FQdUKYiQ0R+0pFmZD/wRBQ0l/a7eYtK5VWSfM790JTiRnm3KBTiGydY5+MYXD/0N7qGfG1gfpWnxqlV/PFrTv8rn+Hk4CkZUIMDKEMSKjcEE8xFe+INi3X1bfvBoUKULD2CA9E8NPrygW5k7rj30wdbPK1EyY9CTIxOGzLqpyDpAanfCzC/GOKrk8ZHWN8RenASPjcypwO5yTICAh4vlOW1jww5bTsTtgN6WDWbUTslAEiIBg4SFFMH3ziRsN8piHb1ZDMFhD4vDvdDldMKgzXE7T8qWAHZXynOj99tA3m+vwidxlreV/vroicax9nw2OYP7RrBJR3xA4m5o6nuuNG0Nji81sgl+FeokmOkoxhsOeDYTFl2O5AEv7xjTqKAAJ0JAytq8B/gjNPPk2pvgMzqcSydOQEaRhpYLsyNXDZjp6lb4FqB7SJ5hgICFplWJPLYq01VRVtV52akABEH217XKc2CzuTjH9Vh0lZMQ2iCMT+sTFfjdG+HRVNuBVNBiaVXKFbnhfHhRP4jQgeofpAQB6/JjKUt7E2qgpAyjPk3wVNBnLTjTBObEanAMv6lvrCw0znCeuHq3cHxNmAWODP96gY+DLqqEUi2c4ATTGBbQn20is0Gxn/baOth2CoZCxl0OG1YQJjkGOKYhcPn7lBDN4EH4zAiSD12Xb/bqASbPIT1H1KP0xeAGLxNgnR7ELrKtm55zEWD/QeK2bGtfH/WZS+Z2O9U2okNoAS8tA7mbgyQ1jQ3JvCwYRQrLyWyETFNo1NPfvinrk4UBa5T6kIEBhzxQddrW1RDRgID/kAAKAAsAAADfBQb/k4CAgICAgOQ+tGQ/VQCN44ppXQZbhZs8EgOnqNr1Hg2FrCI5rZDhrh++jnPAquapOAtkVKhRpjZmSt04pfwj0t/coW7cy3cC/kO5j2KFl6+sX4CAleEIAE/3EzLzh1mgV/brGXNBdQuSgICZYJgAZboKofR4onNMzuZ3UIrrYurmkgR0s6jqa+mMuG+m+PB1rYCAgK8AJI7rdxMCk2R6gdbbVkPtkoB8KVLngOaoGfGMZfoU8G6O9ICtu8tsGWdk22Pw+vYGaQnwPhgAzG0SzNjF/9kNCmVuZHN0cmVhbQ1lbmRvYmoNNTYxIDAgb2JqDTw8L0NvbnRlbnRzIDU2MiAwIFIvQ3JvcEJveFswIDAgNTk1LjMyIDg0MS45Ml0vR3JvdXA8PC9DUy9EZXZpY2VSR0IvUy9UcmFuc3BhcmVuY3kvVHlwZS9Hcm91cD4+L01lZGlhQm94WzAgMCA1OTUuMzIgODQxLjkyXS9QYXJlbnQgNTE1OTQgMCBSL1Jlc291cmNlczw8L0V4dEdTdGF0ZTw8L0dTMCA1MTcxMiAwIFI+Pi9Gb250PDwvQzJfMCA1MTcyMyAwIFIvVFQwIDI2ODcgMCBSL1RUMSAyNzI3IDAgUi9UVDIgMjY4NCAwIFI+Pi9Qcm9jU2V0Wy9QREYvVGV4dF0vWE9iamVjdDw8L0ZtMCAxNjgxIDAgUj4+Pj4vUm90YXRlIDAvU3RydWN0UGFyZW50cyA1ODAvVGFicy9TL1R5cGUvUGFnZT4+DWVuZG9iag01NjIgMCBvYmoNPDwvRmlsdGVyL0ZsYXRlRGVjb2RlL0xlbmd0aCAxMDE1Pj5zdHJlYW0NCkiJrFbbbttGEP2VeRQDaLkzewcMA7al1CkcOI5o5KEICtWRVRewZLvsQ/++s7yIlHmRHBcGRJrkzDl75szspmcv+cP98i6Hk5P0LM+Xd3+ufsBvabZ9gu/p4p8/8n+fVpBerpY/Vi+QZsV/X5brh80yf9hu4PT0fHYB8AyS/0wwQhF4jSIQvKzg2wfYwHkGUhhJsIb0l4WE9d+cJ5MQRLCQ3QNqKxS44CFj5MnHZKpECHZylRBfaXJdP9jdfIVkSkJKPznbPZonU8uPdPMIFhfJ9+xXmGdwczTBNjFCL7RpmF3uMGa3ieIbYo7ldf5OJKOE22kwgST763AyKTQS/zrmKAUaBy9rFlMLb8F5L6QGFaxwoGLI/Yfdu4DC2eodh1P1ev6ZC3kD6YAjzrd5vn1sm+LjdpuPm0IrQQwr0AJKXiwzkkxB79ZwxCeFZrZWrFgWKxa4NKSBnODffc2iasiCoq7yEl+86UIf8VE/OFn+CgfBlXVswN2i2KnUBT/io35wjUGQHQTXTsZUdV4npO0R/fBHDfgF/S6j2XxENw6FrjVj9BMppTptCDTuOY92KjzFeDZE53IU+RKvLPNeNYSShIXfJbud+HvtrPBFFMHdIxvuUcJsyygHrPrm4WU0NxBxZxheMlLsCfQtbuPvX3c1YlUqFlkiZHdNvK+LZnSrx38yvTEUJWxlra1Q6cMKfYnSfL74NGNZj5vV+xjlcEaJwvRCvKo3l5ETRmsh29uDJhtb2jonbIOCvBQ0hQWddkJp0NLHImv+LT1Yz6PnQx8WCVvLxHqZaAyPCJ6EcdS5eBtY3VbqdPG03MS4q+VmDZPVZnq7SMok1Gh1DHx/o+4IlA96y9PbLRWkdhyoakjiFlLNgve5P+TTT1nFXXW4jyXqp66MFpr3I8Xbkv8J6sTDzTlA5YUPQDzXne8rlu5wHY2MZDtdUMmsLQrEfq7PQFyEgHX2QgI1wss0vI6JbHghoNPR+HGXCFoo5DkXhDQFsVmr59+St5jATWLFoUa3Eu8P4fdw1rwRqXbqg4WvRxP5UJiMO92YGrPYNfq6GQNvvXWVGd32N7Pt+GMscMweZDASGrdHmbziPszKddwxFtiwiu6uTxBVhTTFg0R57r26vuaDbTzzBj7Eltev8zNoHy3fi8cjQNsSj0/HxSEaJ5eJmcxnt1fx8n+A8cEs+rMBe+P0QGubGnNWQ31V8F1vDMeNWQP5lIEDU64Rochdt9IQp9B1xnBcL6dqaIxxeqVd1XgYKG6xBxuv3JcrkXgfw96FoOyqOxI5Kq/mfXfABo1MZfKK/Staw3sdYlfwkUwDB2pSwjNPPk31n3H67XoD/wkwABBIauYNCmVuZHN0cmVhbQ1lbmRvYmoNNTYzIDAgb2JqDTw8L0NvbnRlbnRzIDU2NCAwIFIvQ3JvcEJveFswIDAgNTk1LjMyIDg0MS45Ml0vR3JvdXA8PC9DUy9EZXZpY2VSR0IvUy9UcmFuc3BhcmVuY3kvVHlwZS9Hcm91cD4+L01lZGlhQm94WzAgMCA1OTUuMzIgODQxLjkyXS9QYXJlbnQgNTE1OTQgMCBSL1Jlc291cmNlczw8L0V4dEdTdGF0ZTw8L0dTMCA1MTcxMiAwIFIvR1MxIDUxNzEzIDAgUj4+L0ZvbnQ8PC9DMl8wIDUxNzIzIDAgUi9UVDAgMjY4NyAwIFIvVFQxIDI2ODQgMCBSL1RUMiAyNjgxIDAgUi9UVDMgMjczNiAwIFI+Pi9Qcm9jU2V0Wy9QREYvVGV4dF0vWE9iamVjdDw8L0ZtMCAxNjgxIDAgUi9GbTEgNTY3IDAgUi9GbTIgNTY4IDAgUj4+Pj4vUm90YXRlIDAvU3RydWN0UGFyZW50cyA1ODEvVGFicy9TL1R5cGUvUGFnZT4+DWVuZG9iag01NjQgMCBvYmoNPDwvRmlsdGVyL0ZsYXRlRGVjb2RlL0xlbmd0aCA5MTQ+PnN0cmVhbQ0KSImkVn9v2zYQ/Sr3J1XANHn8IXEIAjhx0m5zkTZWMQxFUbiu47pIos5RMezb71GWLSlxYiWFAEoij/fu3h3vOByty9XVbF7S0dFwVJaz+bfFV/o4zIsf9Gk4/fml/O/HgoZvFrOvizUN8+rv3Wy5up2Vq+KWjo9PxqdE/5DC44KThimzWgam9YL+ekW3dJKTkk4xLWn4eqpoeQc9uaIgg6f8irT10lAaMsqBLM6TgZEheDFJGG8WF9uJ3cclJQOWSmVitJs6SwYeU7aZoulp4vGViTdYdPiyYvyhVjpJDKRZnCWf8j/oLKf3vX1o287OyHRnvKAk/35YmZJWM8bUOozapbReggUrM09plkllyQQvUzJxy9Wr3VrQMvX1GrZzvXz2FhF4T8NHQnlSlGVx047meVGUT0fTGsmAldqTVnAWFimYYHc+9BCpOPNbxiq3wFjIpGVLnEqMXc4iaxqEalvrZbwy9xC6h9B+cPaQ0o+CG58iOXZOIcX4IXgPof3gVgfJ/lFwm6qoaqs3lcrvIf2wUAN+yp9VTLYsortUS7vlDOhHSilz3BjQZM9JTKcqp4DnQ8xc7OJsg7cJcyca0ijWVb4rZDtD3qZeZtUupvkNEu5G0bgAyoFUfXbVcRYHiHEyHFzWHM+Ezlq2Pb1+/1RrXYcKJCtN+bzZn22D5lzrjL9QvXMcKWxp3aZCzQ8YehepeXv6+xi09iuywEBqqxqjrqpRytaFdXJxcUmjy8TWlS/mcRAj1EkUSK5+xh8mmIbzzyiMXVyTsQQHDfB931qe6ee2j4i0Y7H2ELSbXefgqt5fF0Wy+VonTtBoXf8tNm2Dxexu691Do/iXjOJ4Rlxj1RPem/5x7eQOgD0OJgD0AQT7fFeYQsOtxejChtwpmCx+osmK9TwxoNKK39BpBY2xgHlXTVV/q2vwLK5XcVwuEi9uk4EVcyxXIn9iuIwzf48myUDr2Nc99L+gEdfWMqoU7GzMFYNejXi/shTMuo7vo7tobgm3V0im+bdVdLysWYjvaukXHDBoDU63HXg8qO5laWPReSw8O5SVvr96g5LXJAuzlbjQ9L8GVUwY7ehfumcstK6Jg4px2KP2odFp22jrXOxxNSg7LTst1EsbQlrZZSCQZoSK5aoDBbnYrV5PdXVJPb/R3a7VAGZtQDY2Xge3gLgSGO4CokFWgOgQyocNYIyG1fcAuQP4vwADAE9QnTQNCmVuZHN0cmVhbQ1lbmRvYmoNNTY1IDAgb2JqDTw8L0ZpbHRlci9GbGF0ZURlY29kZS9MZW5ndGggODIxODQvTGVuZ3RoMSAxNzc3OTY+PnN0cmVhbQ0KeJzsfAl8VNX59jn3zmQms2Rmkplsk2QmTDJJyApJIGHLkJUAAUIymLAmJGGRVQKCCIqgqHGvK2rVuiuokwEl4IaKa91qabV1Kdaltor7UlGS7zn3nQNIW/v/9ev/s/19Oclzn+e8Z7nnvPecc98ho4wzxly46Ni06qb6uu/WfpnBlGu/Z8x9Xk1ldfMfn5+9jbHtbzBm2F9TObnqsVG7+xi7A+Xqwbrqmto/PfHF90y52oL8x3XTpjYt7hy9mbGdNzF+vaWuKVj55FvvDDBl6g7G6uZObSoc/u27r33AGH8Nd23rWNa+suuNrkcZy16K9pM7Tl3tDV23/xXGWt5lTJ+yYOXCZV9/3YC+c3HP6OSF7d0rWQrz4f4fob194dLTFix5umwsY3ORTXl/UVd75/uZ/cjz2TCMWASD9R5DGfJXIJ+xaNnqdQtC5mTGFNj8w5d0rVruXOU5n7FtRSg/e+mKjvaUVhfuvR5jTKtd1r5uZfqwDOQ57s+8y9uXdflPbfwS9XcxFhO/ckX36gE324rxPC/KV67qWrnkPqWfsZIDuJ2dCd/qb+jLuKU7f55tzFcsychEevDDDaI+e3LINeu/O3zkguiPDA8gG80URgntolg/4/tNN313+PBN0R9pPR2X1G+ExTaEtTI9q2cqWtpZIetizHGpdl/OVF0uvxSlRv02fTG6TCNWX2ZbFWZkik2vKIpOVXRvM2UgwHYMaCNAamjyelkA07HTGAw3KH4v4zdq992tjxEzRe8xx0bDX2L/UtLNZDv+tZb/OKn3sB16C5v17+73n6WoV//9cxFJ1/K/0+9gGkz/DUlXwtr+lXbKKSzz3zyU/++TrozN/FfbKs+xbf/OsQymwTSYBtNgGkz/yUm5jpv+p3X5ABv6vzmWv5eUblbz//qe/yyppeyCn3oM/66Ez8lLIjz9Jx7HBOBeYBWwECgCusT4gA4xvp96jINpMA2mwTSYBtNgGkyDaTANpsE0mAbTYBpMg2kwDabBNJj+a5MaQUrkG22PIAel3M107GbkhzAvlPgenBU6n5WzSlbHGth01skWsBVsFbuJ3eO1Dwxora2onceKUKf279bhA19pN31o4KWBgwPfMCN7gD3OY3jyQIfy5DvzI2NIw51+ZMTqRPVqNaiuYlH8I83y2YnfxkNeiXx3T2E/nvixPv/OrcRdBH+kHlI/Vj9RP1U/Uz9Xv1C/VL/6m8qOCPtZ1nHW6qPqf/BNDZ4MZP+NdaN2vfCft/+PSuq/tbf/+NUYqOucN3fO7FkzW1uCzU3TG6dNndIwedLE+gl1tTXVVZXjAxXjxo4ZPaq8bOSI0sKC/Lxsf2aGb4gn0emw26xmU7TREKXXqQpneTW+2jZvyN8W0vl9Eybki7yvHYb24wxtIS9MtT+sE/K2adW8P6wZQM0FJ9QMUM3A0Zrc7h3DxuTneWt83tAL1T5vH5/Z2AJ9UbWv1Rs6pOkGTev8WsaKTHo6WnhrEhdVe0O8zVsTqj11UU9NWzX66zWbqnxVXab8PNZrMkOaoULZvpW9PHsc14SSXTOqV2FGq7htSM2sae8MTWtsqal2p6e3ajZWpfUViqoKGbS+vIvFmNkF3t68fT0X9tnZ/LZcS6evs312S0htR6Metaan59yQIzeU46sO5ax/NxFT7grl+aprQrk+dDZp+tEb8JA+0+7z9nzFMHjfoY9+aGmPWKIy7V8xIcUUj7oJ5VIzjA0jxPzS08VYLugLsPnIhDY1tlDey+a7wyxQmNsaUtpEyT5Z4gqKkk2y5GjzNl+6eFQ1bZHfUxclhjbN9+bnwfvabyZ+Ue4Nqf62+R2LBLd39fiqq8lvzS2hQDVEoD0y15reokLUb2/DJBYLNzS2hAp9K0NOXyVVgMErnsHiphatSaRZyFkVYm0dkVahwppqMS5vTU9bNQ1Q9OVrbNnDigcO9pZ43TuLWQlrFeMIxVfhofhrelo6F4Q8be5OrM8F3hZ3eijQCve1+lq6WsVT8tlDOQdxu3TtjlorzO2E2rKymLkh0+htUdxqq3haMHhrcfFVjkGBHY9Ly4onWjnG28LdTFbDXSI1hPpBP8iomVUTRJEqmlZNcKe3plP6kSG5I2PSZ4aMx/Vlh+HomOg+/3BoVFsMKMdb01V93AB/0Kk+MsBIb39/nIrwReTGaGEUj3OCLFIzsXNhU9CNZhJPMdEbYtO8Lb4uX6sPaygwrUXMTfhae76TmnyTGme2aE87skqaf5Cj8jLKhVg6imVGqcIarM11y8eq5eu0/NHshBOK62Wxt8fom9TUIzr3RTpkXuwgTDrKX99+QVlsCbZmLU43X227z2v31va09w1smt/TGwj0rKxpWzRK9OGr7+zxNbWMcWtjnd6y0b1e3CqWTeKTmivz83D2VPb6+HmNvQF+XtPMlj12xrznNbeEFa5UtVW29magrGWPl7GAZlWEVRhFxisyoqfpyBi1+u49AcY2aaU6zaDlO/o402xGaeOso08hm13aFNh0ZAtoNpHwkBIXwcU4bmu8neLxbGhd1NPWKjYXi8ejxC8Pcd84FlJ843q5EmUJmXxdlSGzr1LYK4S9guxRwm7AwuDxHM4RZ1JPmw/nFBZUC3NzWoqq6NLbNzDQ3JL+gvtQazqW2mxgZksoOhdnvz5zIurVCbTBXBfa1NEuxsGCLaKtIbO+oxXLVnaIKvWhaPQQHekBNWq1NmI5olEHng0eoNZ+EzKhTa2h1lxx05bFrdpytofYBN8oPHbqU+8XNyps7Yn1Ddf2JraCKfNcQdEYG2tqIYsbWdyslZxksGDkHT4UdbR54W0d62jCUqez1OQmSxeORJ2/S4PJHSlkYlpqptlqCkUXoEP8Cm0uEFtSn2lobaXBa7lzIxVwb3vIjBH5j3NlpAG8g6J6MRb8nouhiqqPiW4a+9h03zqcLGLQWk8GFIesmfXtOPypvRkWX5lsbBRnhDnSx36yGsTMLfC7mtncN3CH77T041J+nk+8HMTCZO49WNistedEQ2hWbn6e8USrVTP39Bitf78B+ctoPcrC6K3BW4OxcLTq7VPO3hWdyCdCbJFisxRnSbFJijOlOEOKjVJskOJ0KdZLcZoU66RYK8WpUqyRYrUU3VKcIsVKKVZIsVyKZVIslWKJFCdLsViKRVIslGKBFF1SdErRIcV8KdqlaJNinhRzpZgjxWwpZkkxU4pWKVqkOEmKGVIEpWiWokmK6VI0SjFNiqlSTJGiQYrJUkySYqIU9VJMkKJOilopaqSolqJKikopxksRkKJCinFSjJVijBSjpRglRbkUZVKMlGKEFKVSlEhRLMVwKYZJUSRFoRQFUuRLkSdFrhRDpciRIluKLCn8UmRKkSGFT4ohUqRL4ZXCI0WaFKlSpEjhliJZiiQpEqVIkCJeCpcUTinipIiVwiGFXQqbFDFSWKWwSGGWwiRFtBRGKQxSREmhl0InhSqFIgWXgkUEH5CiX4ojUnwvxXdSHJbiWyn+KsU3UnwtxVdSfCnFF1J8LsVnUnwqxSdSfCzFISk+kuJDKf4ixZ+l+ECKP0nxvhTvSfGuFO9I8Ucp3pbioBR/kOItKd6U4g0pXpfi91L8TorXpHhVit9K8RspDkjxaylekeJXUrwsxUtSvCjFC1I8L8UvpXhOimeleEaKp6V4SoonpdgvxRNSPC7FY1Lsk+JRKR6R4mEpHpLiQSn2SrFHij4pdkvxgBT3S7FLip1ShKXolSIkxX1S3CvFPVLskGK7FHdLcZcUd0pxhxS3S3GbFLdKcYsUN0vxCylukuJGKW6Q4udSXC/FdVJcK8U2Ka6R4moprpLiSimukOJyKX4mxWVSXCrFJVJcLMVFUlwoxQVS9EhxvhTnSXGuFFulOEcKGfZwGfZwGfZwGfZwGfZwGfZwGfZwGfZwGfZwGfZwGfZwGfZwGfZwGfZwGfZwGfZwGfZwGfbwVVLI+IfL+IfL+IfL+IfL+IfL+IfL+IfL+IfL+IfL+IfL+IfL+IfL+IfL+IfL+IfL+IfL+IfL+IfL+IfL+IfL+IfL+IfL+IfL+IfL+IfL+IfL+IfL+IfL+IfL+IfL+IfL+IfLsIfLsIfLsIfLaIfLaIfLaIfLaIfLaIfLaIfLaIfLaIfLaIdX7RQCUXM4bZwHMXM4zQXaTLmzwmmjQJsodybRGeE0C2gj5TYQnU60nui0cOp40LpwahVoLdGpRGuobDXluolWkfGUcGolaCXRCqLlVGUZ0VKiJeGUGtDJRIuJFhEtJFoQTqkGdVGuk6iDaD5RO1Eb0TyiudRuDuVmE80imknUStRCdBLRDKIgUTNRE9F0okaiaURTiaYQNRBNJppENDHsrgfVE00IuyeC6ohqw+5JoJqwezKomqiKqJLKxlO7AFEFtRtHNJZoDNUcTTSKmpcTlRGNJBpBVEqdlRAVUy/DiYYRFVFnhUQF1C6fKI8ol2goUQ5RNlEWde0nyqQ+M4h8REOo63QiL7XzEKURpRKlELmJksPJU0BJRInh5KmgBKJ4MrqInGSMI4olclCZnchGxhgiK5GFysxEJqJoKjMSGYiiwknTQPpwUiNIR6SSUaEcJ2Ia8QGifq0KP0K574m+IzpMZd9S7q9E3xB9TfRVOLEZ9GU4sQn0BeU+J/qM6FMq+4RyHxMdIvqIyj4k+gsZ/0z0AdGfiN6nKu9R7l3KvUO5PxK9TXSQyv5A9BYZ3yR6g+h1ot9Tld9R7jWiV8MJJ4F+G06YAfoN0QEy/proFaJfEb1MVV4iepGMLxA9T/RLoueoyrNEz5DxaaKniJ4k2k/0BNV8nHKPEe0jepTKHiF6mIwPET1ItJdoD1Ef1dxNuQeI7ifaRbQzHF8BCofjZ4F6iUJE9xHdS3QP0Q6i7UR3h+NxXvO7qJc7ie6gstuJbiO6legWopuJfkF0E9GN1NkN1MvPia6nsuuIriXaRnQNNbiaclcRXUl0BZVdTr38jOgyKruU6BKii4kuIrqQal5AuR6i84nOIzqXaGvY1Q46J+yaDzqbaEvYtQC0meissCsI2hR24TDmZ4ZdI0BnEG2k5huo3elE68OuTtBp1Hwd0VqiU4nWEK0m6qauV1HzU4hWhl0doBXU2XKquYxoKdESopOJFlO7RUQLaWQLqHkXUSfV7CCaT9RO1EY0j2guTXoOjWw20Sya9EzqupVu1EJ0Eg13Bt0oSL00EzURTSdqDDsDoGlhp7jD1LBTLO8pYecWUEPYmQ+aTFUmEU0MOxEX8HrKTSCqI2Nt2HkGqCbsPBdUHXaeCaoKOzeBKsOxtaDxRAGiCqJx4Vi83/lYyo0JO1pBo4lGhR1iaZQTlYUddaCRYUcLaETYMRNUSmUlRMVhRx5oONUcFnaIiRWFHWJvFhIVUPN8ukMeUS51NpQohzrLJsoi8hNlhh3CSxlEPupzCPWZTp15qRcPURq1SyVKIXITJRMlhe1zQIlh+1xQQtg+DxRP5CJyEsURxVIDBzWwk9FGFENkJbJQTTPVNJExmshIZCCKopp6qqkjo0qkEHEiFhiwzfcI9Ns6PEdsnZ7vob8DDgPfwvZX2L4Bvga+Ar6E/Qvgc5R9hvynwCfAx8Ah2D8CPkTZX5D/M/AB8Cfg/ZiFnvdiFnneBd4B/gi8DdtB8B+At4A3kX8D/Drwe+B3wGvWJZ5XrcM8vwX/xrrUc8Dq9/waeAX6V9Zcz8vAS8CLKH8Btuetyzy/hH4O+lnoZ6wne562LvY8ZV3kedK60LMfbZ9Af48DjwGBgX24Pgo8AjxsOcXzkGWV50FLt2evZbVnD9AH7Ib9AeB+lO1C2U7YwkAvEALuM5/mude83nOPeYNnh3mjZ7v5DM/dwF3AncAdwO3AbeZ8z63gW4Cb0eYX4JvMSzw3Qt8A/XPgeujr0Ne16Gsb+roGtquBq4ArgSuAy4Gfod1l6O9S0xTPJaapnotNCz0XmW7zXGi6w3OOmuk5Wy3zbOFlns3BTcGztm8KnhncGDxj+8ageSM3b3RvnLTx9I3bN76+MRAbZdoQXB88ffv64GnBtcF129cG9ypb2QLlnMCY4Knb1wR1a5xrVq9Rv1zDt6/h1Wt40RqusDX2Nd41qmV1cFWwe/uqIFs1bdWmVaFVutGhVQdXKWwVN/UN7Nu5yp1WCw5sWGW1154SXBFcuX1FcPmCZcGTMcDFZQuDi7YvDC4o6wx2be8MdpTND7aXtQXnlc0Jzt0+Jzi7bGZw1vaZwdayluBJqD+jrDkY3N4cbCprDE7f3hicWjYlOAX2hrJJwcnbJwUnlk0I1m+fEKwrqw3WYPIsxZ7iTVHtYgBTUjAS5uaVRe6A+6D7U7eOuUPufW411pbsSVZybEm8amoSX5F0ZtIlSaot8aVEJZCYk1drS3gp4Q8JnyTo4gIJOQW1LN4e741XXWJu8Q3NtRpXVBMPK9Xm2hDv89faXNzm8riUGo+LM8dBx6cO1fWo/SW7YrNxm23ApgRsqG6L8cQo4jIQowZiho2stVk9VkVcBqxqfMAKi+gxyzKtudZm9piVYIV5qlkJmCuqagPm/KJapnIv54zbQapRjIK7PLXY1zvjuZ7jfd7b3JSbO6nPyKZPChmnzQrx80KZTeIaaJwZijovxIIzZ7X0cn5xay9XqppDTvEXWy1/zkUXscrUSaHUppbQTamtk0KbIAJCDECw1N54VtmaO7d7TXdu7uq5uMztXp2r/SLH14hcrjCK3+7VyIufNVqe5f5oomqged1Iq6Vx9Y+3+k9P/KcewH9/6mXiSwbjB5SzWaeyBdgMnAVsAs4EzgA2AhuA04H1wGnAOmAtcCqwBlgNdAOnACuBFcByYBmwFFgCnAwsBhYBC4EFQBfQCXQA84F2oA2YB8wF5gCzgVnATKAVaAFOAmYAQaAZaAKmA43ANGAqMAVoACYDk4CJQD0wAagDaoEaoBqoAiqB8UAAqADGAWOBMcBoYBRQDpQBI4ERQClQAhQDw4FhQBFQCBQA+UAekAsMBXKAbCAL8AOZQAbgA4YA6YAX8ABpQCqQAriBZCAJSAQSgHjABTiBOCAWcAB2wAbEAFbAApgBExANGAEDEAXoAd34AVxVQAE4wFgnh433A0eA74HvgMPAt8BfgW+Ar4GvgC+BL4DPgc+AT4FPgI+BQ8BHwIfAX4A/Ax8AfwLeB94D3gXeAf4IvA0cBP4AvAW8CbwBvA78Hvgd8BrwKvBb4DfAAeDXwCvAr4CXgZeAF4EXgOeBXwLPAc8CzwBPA08BTwL7gSeAx4HHgH3Ao8AjwMPAQ8CDwF5gD9AH7AYeAO4HdgE7gTDQC4SA+4B7gXuAHcB24G7gLuBO4A7gduA24FbgFuBm4BfATcCNwA3Az4HrgeuAa4FtwDXA1cBVwJXAFcDlwM+Ay4BLgUuAi4GLgAuBC4Ae4HzgPOBcYCtwDuscv4lj/3Psf479z7H/OfY/x/7n2P8c+59j/3Psf479z7H/OfY/x/7n2P8c+59j/3Psf74KwBnAcQZwnAEcZwDHGcBxBnCcARxnAMcZwHEGcJwBHGcAxxnAcQZwnAEcZwDHGcBxBnCcARxnAMcZwHEGcJwBHGcAxxnAcQZwnAEcZwDHGcBxBnCcARxnAMf+59j/HPufY+9z7H2Ovc+x9zn2Psfe59j7HHufY+9z7P2f+hz+L0+tP/UA/stT4ry5jBluYKz/8h98k3oaO5l1s0342couYpezR9nrbD7bArWN3cRuZ3exEHuMPcte/b/6HvkJqf80/TJmUXezKBbH2MDhgUP9twN9+pjjLJcjF6fzHrMM2Ac+PsH2cf/lA/b+vqhYZtLaWpVXYP2CHxk4jPcr8gMjRF45F9qmtfjMcEP/ff13nOCDRjaTzWKz2RzWxtox/062iC2GZ5awpWwZW67llqNsIa4LkJuHWh3aN9sXHVdrBVupfdN9NVvDTsXPSujuSE6UnaLl17C1+FnHTmPr2elsA9sYua7VLBtQsl7LrwPOYGfiyZzFNmtKMlm2sLPZOXhq57Lz2Pk/mjv/qOphF7AL8ZwvZpf8Q33RD3KX4ucy9jOshyvYlewqdg3WxXXs+hOsV2v2a9kN7EasGVF2JSw3akqUPsSeYveze9l97AHNlx3wGnlE+mWB5sOV8MEGzHDLcSMm/6096q0zMHcxt57ITNfBvvm4FqdG/ChqbkFN6oWeg+hl4wmeuBRzIH1sRpS7Upv/MevxXvkxq/TH9cd55jotJ9SJ1n+kr2I/xw78Ba7Cq0LdDE3qRk0fb7/haN2btPwt7FZ2G57FHZqSTJbboe9gd2Jv3822sx34OaaPV8T3snu0JxdivSzMdrJdeJIPsN2sT7P/WNnfs++M2MNHLXvYXvYgVsgjbB9OmsfxIy0Pw/ZoxLpfs1H+cfYE8qIW5Z5iT+OEeo79kj3PXmJPIveidn0GuZfZK+zX7FVuhfoV+zOuR9jL+ndZDBvPmH4v/Hw9m4sfPU6lbvUVnCIqM7By1sCmsFkPMSte9/FsFL//fld1tTHf8Ahe5QrzIhgwMs6rAjadYt2dnFzh210adZHqqO/j+bsqDBchzK048taRFwuPvHUotrzwEC988+233rZ/9qKjvLD47QNvDyvijnSHBmeMYjA4o3xDCpTSLP+I4uLh45TSEr9vSIyi2UpGjBynFg9PU1SntIxTRJ6rr3w/U516JEo5w1cxo1iflmxzWqP0SkpibP6YTHvTrMwxBakG1RCl6o2G7JGVQyYtrRnye4Mj1RWfGms0xqbGu1IdhiOv62MOf66P+a5Kt/S7K9So0bMrMtRrTEZFFxXVl5aYNHR0ev0MW5xdZ46zO+KNhliHJbt69pGtrhTRR4rLRX0daYDfdjCm4/BgGstlZeyZQLIn0c4bPHabuFhxSbTg4jXj0qcUBLKTXQGUuwIod7nMeaJynqicJyrnicp5onLeXnzuYQP77odm/uK+gQ92oib40522CFs1/nqnReMPdpoFK/aA9SbzPrNiTs76ctgwQ4b2L6+NJX3c3GtoZhWHKrRnU84L57ytvSOHH8glAXNubjlpPCpnjM6XPsRf6igZUZwOz7vEM0tTeUmB4vM5xAOLOyZ13FM2teOU+v57E3JyErh/9RUdw+Nzxw8tnV2T3X8kuWzmxPD+qukjkqZk1i1pfPHw6JYqP+8eu3D6uKEuT5Zuc5Ynr3l9Q0FzXVmsqXT6coUXTi5N6Z/jGz31yJujWsZ4+stSRk5nnO0YOKw2w9dZbHavIS7ik7iIT+IiPomL+CQu4pO4PsVxvzWVpaUa+rhlZ1xcUlQfz945pDEpyCoqIiu1cL8jMvXh2twVX7pDzhpSrkLpDLVZZ7Ia+v18n8Fq0mk6YHR6kxOHOI05CUqtZt0fl+Iw9k8w2N2uOLcj+sh7BqtBr8dFd2+WB8tH/BeBswY+1q3Te1kFuzmQmpJiSxTrIVGsh0SxHhJNFqEwi0TMImBlj2Zxb1Ygqy1LzbJF5m+LzB/8kZg/+GMxf1tk/jbxrdHCEl6S2MdNu4YMKS8c9yA3Ye+beE64vMnZx/N6C2eIlXHkwCEHuSOyNg7MmbP/6OKI+AVuENvU5UzDhhwx0iHWiNicmrccYtUc26463Tqd0WKwlM3dMnPJ3adW1Ky/q2vM6aX9BxwOXbQlml9njo81xY6aPb9z2FUf3TJjzl2HLp24uasm2aSbG5caZ/QX+Kf0PLJiw76zq1NT+WlDMuBGo9GeEtsfl+xPHZJombPj0yuuPRxqT/blJA+h9RGVi/Uxhu0I2NvGrRynWIuKEgoLTQWJickRdyVH3JUcWS7JkeWSHHFXsnB0WsYwi8UknoVJPAuTeBYm8SxMiahi2qs4xN4MJInNmTGi0ZyYYC1MHFYQ5clu9ARjg3qxsioqYhPKHcUVvFDusOGOYvtR5SgfW1hc7CgeVjQn8+jy8vEYVags7vvBmhNHXwIv5jgUhXRF5RqdnqSE9Dij0l+sml2pTlea06z013GswqREb5whz73IW5SRGM3X6vlWc7LHn7TM5o6zJONxYA1ajLqF311hMBlUncEUhUNw21H77UMzLMnZ7u9PUm9PG5pkjo5LdeHwh2d1Znh2BKtmlwXS7AWOkUZMfqTwzki7xconjxTeGincM7JPKd6dI065nAqH8DKUI+J1R8TrjojXHRGvO8QXK1IK7H3c+MDKAA8EEsbixLo/vTEh4kyxT+eIY+tvTq3yYUXSgVlqgerznbBb4xPS1MjhlRAXH89L/Fl+vzy3zFHOjLTkdKdZt9aVP655dHd0XHpSUrrYxTxu2PjkSd1TsnyVs8u9JfnZztUxxv4j1dOSKoovu7O6o9IDZxp1umi7hQ8rOanCd+R3R52IDa5XrWUzVlSNXzh1lDMmd8yUYf3vZKSq50xenGCI6p+cPnoavNo2cEi9Hp8K/Hj3XhDwVIzmZne5WGvlYq2V2+3iAq+VC7eWP8i/RdxeOHBQOLAwspwLI47V2BKxmwUrpoApLr3WXJ7l1sUMFX9kS5yI14BuZ0yDfrI4+eDThPIK6dEDEceWH78gS6Oijm3n+ARH5C3sUv3+Y4fAOGWker3BkeIUr8e6bbM6Ljwpe/j8y+ZN3RIwOD2JSd7Y6NurNlZXtIxMcpXMGJ8+NlCblQRX6XRw1dqGGQ1beuevfvDsupoqxSyPyCM1TSeNmb8hUL25a2zs0Kph4qzMxOebrfp12N2d4Xg76xs4uEvsP3dkSQneZbPzye7I2nJHXOEWX4YpGprZN/ByINbu4JMzTYdG1CX7DxVN8E62T9BW1/AKnHq5+4s/Ez7Yn1u8/4TTzqVNGxHLcavLFzn5iuVpp2zV6Y1RBldajjuzxBvzrNEcrY+1PWuM8yZiSxrPtNtxGhrP9E1YNtFXmWExqnpbXEKMPtocnVjcOGq+wZEcl+H9/kOjGasKF9XlzYhLdhjmzD13Ro7VZolzi//GfCbWzFvqc/gsmMXuDKRU5PDsWJ7j4H4r91u438j9Bj5U5TkKT4sskbTIEgFrSyct8oJIi/gnTSyVtEITNznFHnaKFef0oqIzFrWcYu059yomceLttrGGlXgUSeLvsraJvj6u9OobtKgCL43IlpRvDywkmfgJYZyh5Pi3yDhFfWtU9z2rVty2fER5945u8Mh73eNOnlq/uDrdXXHy1AknV3v5e8v3bJ1UecauVeCJ4A31m+eXl8zb3DBxc3t5ydzNGNY2rJA74Jti1rFrZSn32yIr4dirMLJEbJE1Y+vjfw3EskAc1lHAgYuYNks29fHMQHTuRL/N5a13ic2CY0ZMcT+mpU1O7JLjF4jhuEMnskdcWgQbpdyhREUbjQmpGa6kotJRPmMsHdBRsSkJ8al2Q+b4UeWp1vSMVItO5er8+DRHdHS00VkweeSR0NGVcDaWkqpGm41bRlRn2VSjyRQdI1YDNw18zd/Qz2UulsNi7tdnuhvstRjumy8eW7+lqj8yorgTg+mHDSKYTYk1OLjR5Utx+1zGmOikbI8nJzE6OjHH48lOiuZrtFMOF3WvJdaij7I4LN+Vp+e6zWZ3bnp6fpLZnJQP3w/tf4t3s4PMzUxhc0IKsx94gQ5mg4HeaSPjjt63OyomwXG+3hqXFOdIMHHdOebEjOSkjATzJZ6SgvykFw0mo6ricOBxm9xee1SU3Sv2fw3fpRQoY5mNxexiBvMhHROhygtiplFaqBoJzpSCWEf/3FgkfrPRGq3n32alefz+tChHMvbPBeoC5Vr9Gukxt7/OXgePvTD8eI/JZXqCJd6lbImyJ8TGJtqiEkzO9ITEdGc07z/3B7Yiv7pVuoy/JFX/sB/a7HaMZQn28sOI/krYBLZtD5uIkCLBpjS0TeS5ayr4ggpeVcFLKnhGBa/oU6oCTktKimV9KT+5lE8q5aNKeW4pL0XBA9iSXjhI7G/sXfAHu9ENK7JwS9/A4YAJGcuogaIivb+Ps3Bca3Ufd/Xq5x39NICjb86B3Nw5c97WditMdlJwypzciBN0eHw6saJdx697+pgm97NB7ueHS5befkrjhtljM+2xBVPX3r48c3IgL8agU7jBHG32j2gonrM1mKMmj2+YMWzxpa3+exNGzKzMnFhTkZxeMbciMHdcKr8leONp9dkTl/bcOrfp7hsuWDgm2hZrttriYmKT7cYYR8zkTXfNtqUl2sq7zm8bNa8yw5rgiT3r3sX5RY1d4v8IMR2+3atPxyk5ktXxzXvYCLH3cfqPEIeAiFhK+yKWUmkpkZYSadE+aDmOffCq7xvY94B4RPW8SNYpkqfK8ZaD4rwp6lOSAknObC1AyraLOhEtPuJl9ymJgeQ0my8NsxAHrbikOdNMZVqdMvG+cqXyhjKtYcQoGpbtVapwGh/YKR7ysYe+b6czwvYIW4m112QlBhcwiT4qi9BppRx0pRx0ZWTQlWKpOUwBEeiWjtXnH0lqrTlydLEgAosc8wfo31iPhmGFhRpRhEtXsXqO/gn9+HfAyAJVHgaR0EzVVlCUeCEkjBghPlpmxSBsi8dnDPX/sPcl4FFVZ//nzJ19y0w2sgC5k41sJCHsCYQBA7ITgiAiIJNkEgayDJMJJGyOiJQin6JFq60LUotL+VwrxaU1CkXrVoRAKaEWo1ilUSKFmD8i9/udc+9MJoAt9v89/z7/58m8/O496/ue8573vO+5N2TyypgVu5ZXPlJXmDGtbuKYhU7HkIoHq8rvXpTjcC4ac339tEHHBoyaM7ymPnH0jWPcNVnJE6tLxt0yNumOjYHb6fQbbl+Qm1XWNGNs1bxpyUkTZy8cUbJq/tC82XXjhi6+YYqYMnXuLapbskry48vnDrpuzOikYeu/25k7bfxYR1LxhCk5rmXLsU8nw5begi1F4Rn/tDP+soCbFgy4g9l/gUhj1jGYhoXSWBZK2YEumi1eNHvEj35VNRhnOVEO0KJiXLifZmsmKmEL98/34J4qUvbbfE6DUST5xEkEI1tLAzv1GWcZVYQZioE/psgG0cJ3PDES4+CcRPYfsCLmpOH2vIY/5eEZj8qrlb0oexE2enbPgslL9k+itjosaquFt/Jqn7tt9RNV2fk1zwXW4P6cNTF7zIz8ucvGxg4c7548au7YjDiDast9Xc+7bnzqmx3bv+H33a6frZw7Mr5062s197wbKEy9brHvDrivZ7BtH9X0I7nklDM1dSBNHUBT+9OURJqaQFPjaXocTe9HM7nuI0Ub212YqYWpO58SplqSqZx4MhWFZiphPlNRKO7dzMQz2TOedWAc6xRnYleTXdlHuPN9ZVf2UVh5i/LAAtWjxw47tUdF7qXjXkwpy8Rzi+55LXu9UjDuu/fZUYh/3mdHSX6kzP69shlo6Ewkn7IdQf067DqtNp2fKEemyV41xs5fgT2qNeJAvFBnNmm1BoueWi+wU6OgNRloltocGRcZJ0ZqTyNya0qiEmw6nS0hKjLBbhCO3WdUWwb2s8fZzNrXBbWaqnUm7bd3G+zsq3+ID9p+CDZdTLY7LZkjaPZAmjmApg+kzr3BMOSkscyKY7nniWVqioUZ7hmaBiKjFV2PfkV1KzHJyjFBWU5TBFPnqNGiOBrGl7tnaKw2d45t9F6aEdQQvMSX9tF5sjOBA3mfmSM3QK6jRfRy5YyMKoa/kEOMYpDakO/Q8RcyD2kMEYbvhltjInSCMcL87Y2e0ZH9h5cOG+uaMsSsMyHyaPRxRTctL1r8X4tyY6/fVP++aqg+wqSZGtk/yqCzDYyNHtivn4UaF97bVJ6dPaMwOTkjWR85MCYi1maNSU2JG75w9cTiNXc/6ztqiExk+quGT7gX+ptPNS/jUN7i7M9UtoAO0UMpQ9jGH8L1NoTpbche1XCnceac9Jkz43DWhIo/d6ajSbqIixOl6U7Bmsh6JrKeibxnosgfXmSTTYTmXyLsmZuF91+z/W1VTNOqWLuVLVwUlsFaxN4uFjkZk7wiyk1XMWE5AhTZi+yxI/CA7TROmZPzD1HUTJkTy94Qyh6CvyC0YYm4l4Ats2Vi/l7x9f1QzkrskaN7/LziLLTsFFYgnwL4koUcSKjkaosYgwhwb7H/6eXjV8wvjNBrBavFMHxOfcmEypLk7DnNM9ZgrXRak9WwYoJnyqCEYbOHF7qmFxixsIJKq48qnFvvXLD55sFi8YKi6+pLB1PfTXdXjYwZkGS1Rg+ISe0vponJxXMLRs53JmN7xETFR+iSnTeNzJgyIiklI0UTkRgb0c9ujcI6597QeP1Yz+zRJpVueCnz/fnSBeGwJppkwS996yxMy6Xpg+mgHJo6iKam07T+ND2RpnAHlRZH0/rR9FiaHkPTo2m6DQ8gNFVDU9U0O5FybxUpe6vBsXFIxDInFqssIrv/BmsX2z8317ZXuugcgBY2tv1szCJs7K2AjQURG3sbaHtVZcfJRi37KjUCANt+arb9jKhWq/PzBiXm8gVWZztsNqOjzDiXP8Zg1w39sqCAxQC2hEMVt19gH/q+8vYzuAMv+9DeD7+hrUl7fFUsTaEO4XB05L3Bt1DfnTbbLBqV1qijhzRRA3MGOoYMtN1rj7n0mOrSzfQJ6nWkX+oMPuVQm9Y2MC5qYHw/ixDJnjc0OL1fPJCi+uK7Qrbj3Nhx92us8FhvOC2DRtJBI/jjrsA91h7ZYY1UvNJIdqoxsddS7F1dBlSfgdIMti8yrLMK6gtuLRAKBjD1DmDqHcA33AC24Qa8ohqKw9XnyuGq5SV2uHJG7WUPvzguRUXFYePkOM05hefEZJqcrMmZHddr6yz6km2dvGxqO6rsmP2LWuXNIyuXabdnt8ihtWdzaFN6vXTHk419BN9Rwv2TAs/XjKm5YUSEVqMS9CadMet6z+TrvLNzB81eO2/s/PT+cUkDVGP1EUZNdOSlASlT8ut31Y+mO5burC+0x8dZzfaESHuiXR8/IEEsqZ5afMu4JHNCmirCIRrgBFMzLt2nUQ13bZGk4HOJSotnaab5CuyBZ6H5JPKnl4kdvstod9DpdptNeYHX+8Xe50qc7Oa26MdJyU5te4O9bKyXTellU3rxapPJTKc32tjG0bJydHYEV9ZBww62x/iBNkaJyDHKw32MwhP3ky+hT4zGvpcOfjFhtom/5y/gTgwhma8Czjjc7pUb9146/vI1PX3ESBr+Ult4VtAYtJdyNRH9UhOS0+0qLT393U+iojRGq0F11hpj0qr3Rw5IjLd++4E5wiBoLVEW9dSM1CjEFTzjQ5vKkwi0yf7yr4rndyFysG+L+60zKjOXZmlopppmCjQrnaYbaQlzFSKbdgnCiSUYSQasHkJHD5kyxDNEyB5CEVJynAZitYrES1TyY4D8OPBrZrFFLG6gaxE7r0Sy7o1FdETRpKKqIiG1iBbtVWU7rXlpNM15VhR1I85lzYEV65/XzQt7KOSPg+x1WPYi5YmwINyGuRWrlSfDkBWPDH9lOFDd+03PCGFXdP7sNU95s2ePz4mGskx6U8bYsqGuO+fnqIZvX1Lzk5sGFSx73Dd73ULnIPuzyROWjBu/sKh//KgFE6ZtVb1yw+5H71xaZLJFRiYlxCZYNRGREdPW71qYlF9UtXXOvJ+vnJQ5o3bLY5MCz9bk582qHF5UXpI2WP7fDo/9K6I3XjO1qKr/XRKifwC93kf/SVLP+yf05/9fSFP9T+lkH/VRH/0nSJt2VZr3b1Pz/xq9/v+CdLW6Wv1P/u/IMMnwnfFh0z3meRYTzl0vWF6xNvRRH/VRH/VRH/VRH/VRH/VRH/VRH/VRH/VRH/VRH/VRH/0Q4j9HZn+nLYBrFFlC1CSS2GmG1EHswlzpU/bX+KSvSDpNQEk6XcdKUD6MLED5l2QBSo7SDNS+iyt64bpOOkIz0GYDrj7pD3Qd0m10K9p8ius66a90K0pKcfVJ+wUfen0F+YNV7K/EyX/zrpJfBT4yK88J/P8YWAU1Cf7FxXwhUkmrw9poSJwwQUlrw8p15IKwQEnrSZZwUEkbiKi+QUkbVTtC7U1kntqvpM0kS/2OkraoHlCfU9JWUqPbGvrLiQW6biVNiU6fpaRVRGdYHfwbiSTOcJuSVoe10RCz4UElrQ0r15F1hl8qaT2JMZxU0gZiMyYraSMtDbU3kWxjgZI2kxjjIiVtodONPiVtJSNM/C9Uqg2KnuW0rGc5LetZTst6ltPqsDaynuW0Nqxc1rOclvUsp2U9y2lZz3Ja1rOclvUsp2U9y2lZz08RkRSQfNAopGbwbx7wkXrSAFQRP8qu49/YIH9vgwslHqTqSC5qxpMakEjKUFZNlqKugefcuLvReiWulWh5HfrVoE05yjxo4eHtXEAteFXytnXINaCsjtfJ/T0YgQi40M4DDs3IrULKD1ki/56IcqRr0FbkY25E70r+PRTVnEu9wtWPFrWKTNZCxBzruUw3/74JNpcpfK5VKHHx70Hw8VmI/O7is2Ry5XlUoCaHc67lJTWcows6ksuDUmrBp4ZrzKuMsg4ltVyqzJPN0x82AibRy+cS/J4MWdvy2JmkemhA5N8QUc214OHfCcG+a8PPc2zG/tB6yDqTpYh87HXKvOq5bst5y54Rh8+Iaa2J95NnvRz5XG4P4as5iHOr5RyauR4alZUP1zdbMXn+bj5+Nn95XXzcGthdlsjWWgQPb2g28hirlTYNyK1WuPsxC3mFVoZWycVtxIXS2l7zClpzBUbi4vIrFPm53GKr+Vqxmiv3QOEVsy4M7ZrhZJ5iRR7F3oaD4wjUXt3q3Yr9yrNxKeOv5rXyeNyKxtgYK7nlslEt52sW7HP12qoftIN7rEVem7nIefgYmPw53Nr9vdYxTxlBfdgMKpR95+ezdHNbno6SCpLB1zgTbSo5/+v5qOS+fpAXWswDreKUy/d475Hncu61aOOHbbHxV/MZeMGhGaVsBav4XNjO6c01WF7Fv63Gx+03yO8mPmbZapu5tTXwEfr5vmrgfkDuLfI5sD3p5hbl4TJkDZXzvkHtTYT+psMjisrfcu2pkfdzJddJzx5dpXzLy9LvkSvnWdsKWFEj12FlyOYreb2XW2xzmJ17+UzrFEuXebn5le3cy+fN6mUPkYFemdw6azEvd2jPXjmquis4X7uOergHvbSo+FnZeip6+bsr595jr73HVRSmATYTeS6y1w9avS8UQSq5D63jvtT1vTOV9ezqpVO3Yv2X7wGmVWZ5jbxnJfdHbDbuEB/Wsob7tH+2Qv9b+6JnT+Tx0bA9IEeiXL5WXtL0lFiQnz9KnOGp8NU31Ff5xevqfd56n8vvqa/LFcfX1Ihlnuql/gaxzN3g9q10V+Ze56rxlPs8oqdBdIm19ZVuX53Y4KprEFHvqRKrXLWemmZxlce/VGxoLPfXuEVffWNdpaeuukGsR1O/uxY96yrFinpfndvXkCtO8YtVbpe/0eduEH1uV43o8UNGRUOO2FDrwggqXF6kWZfaxhq/xwuWdY21bh9aNrj9nEGD6PXVY9xs2OBeU1O/SlyKgYueWq+rwi966kQ/mwdGhi5ijacOsuqrxHJPNWcsC/K7m/zo7FnuzhWVaQ5qEGtddc1iRSMmL4/bvxTy3atEnwtz8XkwbXR01YqNXiYGHKtR0uBZjeb+ekxoJZuSS1zl8tXKspiaK5a6fBiY25db5q5urHH5QitQGBRdyJZm+DyoCJMSh+eOKAhTvRv6hRgX+Fd72DjcGJjPVemudfmWi/WsJixbdfUF5mrBbObWefzoP8fv8stzzAODei6gAmvn93ncDbnTGysyXA2ZYqVbvN5Xj1q/31uYl7dq1arc2iDz3Ir62jx/s7e+2ufyLm3Oq/BX1df5G5SmLF3lwgSWs3Y31TdCtc1iY4Mbg8CUWLXowkq6fbUePxtQeTMf3sS508ej1sczWOfKRnlFVy31VCwN64u7p66iprGS6aJerPQ0eGsggOnc6/OgQQVauev8uWJQdn0dDCLDkym6a8tZpx5WdcHGVx0Rb85MGupvgHoqZLsLSed6VXgV8QFkeCAFps9U72MbpLJ+VV1NvStcKMbskkcKxYdWoL7R7230Q+0rPRVu1mapu8Z72YSuZS34SuRVuqtc2ES5rgZvU+h5kEhxZBO52oeiBZ4o8OSqkyQSQVTKU5T8V+D9hISez67+sQvnzWaKNvSha21vsbD2Ktu1to+I4O03Xmt7m423777W9nY7ay/UXGv7qCi0x52wp0o1b8+eqvsRO67pxIKTcgIpwXUBGUYTyHhociZdR26mW0mVMJWsEOaS9YKPbBJ+SrYKHWS78CV5TPiKPCOcIa8KneRt4WtyRDhL2oV/kDPCOXJROE/xrElje8sE56vLHIOaKZB5I2S6IdMLmWsg88eQeQ9k/hQyH4XM3ZD5MmQegMzDkHkSMr+EzAvCOaqDzGjIcPSWqSoKk8m+b6k/ZGZB5njInAWZiyGzFjKbIfMOyNwOmQ9D5i8gczdkvgKZb0PmUcj8FDLPCmdhgP+gVsjsD5lZkDmqt0yhIUxmBGQOhMzBkDkJMudCphsyGyHzNsj8L8h8GDJ3QeZuyHwJMvdD5mHIbIfMr4WvIe8sjYDMgZA5GDLHQOa03jLVvwuTaYNMETKLIHMeZFZB5irI3AyZ90HmTsh8ETJfg8w3IfNdyGyDzL9D5rdCJzVBZiJkZkNmEWROg8ybIXN5b5nazDCZ7Le4kiFzHGQuhMxmyLwTMh+GzF9B5suQ+S5kHoHMNsg8BZldwldYtzM0DjIzIXMSZN4ImUshsxkyt0Dmz9n+1muoXndy27bOzZs3d+rVVK/tDATwLxDQa6leP6okEHhoY8kovZ7qjfv2/RKfBx/kfXiHbZs384xe34Ts5ia9mujV+c5OJ/toNVSr87Jyr1agWvXJAGdLqV7NUwESEFSECk5ngApErT4pCFSv2bFjh15D9FreEV15ZskOkX26lRq93iY6QxmvXq80y88vLd3WbbPxTDfmEaoZ5Qx0hrh16202UXQ6g3K8oRovn4Tt5LVqxUD1pjcCbwR2graDNoN6acegoQZoR1GPQU0MUM9V9KOmWs1zLUyAgVKDop+rKcggKwgiehSETI+CeE1QQXJGURAyPQpCpkdByPQoiNWEFCTL8YZqggoyaKlBzzp0b9y4sZvPEuwC3XwGOmowjJkQCNy1YcOEMQYjNZhb8HnM+ZjzXk5bQZwB77x588aNRi016tVqtX8rSrb6jWpi1IT05NRpqU7ftJF9mnRqqlM0FTBSlVETUlVArSIqtZMri6o1J9VqatRuw4ePTtHWZi/PKeoSu5U6PZuwsyfHNcaGqIvLyJg8efNFvT44R6hMr3CBzmSl8ZYX1YwL9BaS5w3VyWqD3ow6ajTwaW/csGHDRaOGGnsUFzDqqdFYPB6pu2+7bXyx0USNlpYlLUuw5DvuEe8Rt4A2gkJcoL2NGzeYtJT9emRIfSY1MTH1/Sv9majKFNTf1RVo4grkqyP3ZyyMGpVRL4ZUqNSq1dzoLoayTRgQGrNsXEiLPLsWMsJqx0CNe/dzziwb0qMzJLdpY6i2ic8QwjpNOmpSlMB1ybVwkU3lojw7AzWZksiSgJN/i+/dvNAZWBJIIiYLNUW0xLXE7cjYkbFt8rbJzDLu0N+h36BXuG7YIKt2g1lHzQYVPoWTIGTDpEKzhpg1o3qU69TrqN4wqoTVwiMwX6GoN2CmKrM28D0K1nAFm3VMwVyozIJz4fn80m02+XOJ55s2YhRqpuOePJSsUm1sMumRN0dHp5aUbJSgWF4va1nF61leVnMP/0sqdVDTIfkl8qVnPJMKIaTbrKdm48UDBw7sv3hg3759By5yrVxiu5pfWlrMRmo2JwW8ziWkBfSWXArb9bYkBcxWarad7H+yf+eYgznHao7VvD39vff2b31r6z7zPrPZwHiTA2QfpwOEpeXcGwGLnlqMAj5F1fvYp7rIoqUW7ZglS5Z0L1E+Bj01GMdU8fqqMXzzHTupyLeoVBZtS+hDWlo0AlVp0KslQNVUo+3UgJ/+Pfbhk1T4cFa8YFTTsTjlI/GCtQcwHK3WHJe/pKdAO0aL0gNr+WTY93zGkhGI3FVkEqYiBbSEEW+9ng15rdKaFQzMx2C4WhWJErhrzWYIzM8PjamKD0xpwdMV49go5J+SGMlO1XwiVDT7akh0tc+9nBTWuPx1ZDpq6JyyCSKJw6lf4idTLc6H0UqOEh1ObjG8XC5R4QQSgdHHEmFKaelkklo2a4ZI8m8omyaSYqUNe0aw4XTCcgIk2EPc4XdIJIlXctgoeJJIIIkV3gYveZxfn+bX5/h1D7++xq9vLnf76sjb/PoBv7by63F+Pcmvn/FrB3vGJWfZlWr5NYFfc/l1Ar/O49dltctrl9P1/LqJX+/i1/v59RF+3cWvz4RO+v/qSq/xqocmEbLZT6CQZj+Z+c+VqbAOlh98Z1bM3pGzt6gbyL1kJ3mBvEkOkXZylqqIgc9Ur8y2g7CfTwnoF42nAMrOlbRQvm/eJN8f7g7rA3v7amevPDVf7J23pvfO2yN756N+1jufdql3PuOy+qyE3vlh+cSgCs+fC6vXEnr9mN756VtwZ9+ImkHYtzJa0WcDVJWvKiW3qh5X/YnsEB4WHiatar/6MXJEc1i7mQrGOUYXfdn4IxOlb5tt5omq68w3mx9RNVsqLctUv7Xcatmq2m9VWfWqQ9ZvrN+o/kxooIvpRnvUsueqdBB03PJpGJ1W6OBV6Jw1OUQZoEJQCWgZpwcuJ8tB607rr233K7QjjJ5mZCdXJaO9NERb7NtD1CVTZP+rUC5oWPTPwuhxmXjNZRT9QvTbIfog5iToM0ax6qtRZG5sZGxGvy1htJ3Tm1elg/0uBCkuOi4hRCUKTb0qlXKap9x7U0C5snYHOLWGSO79UVxnfFZ8Zfwj8U8yupx7/DNXI5l7/N74doXO9RCTEn+BywowDJieUhii6SllIapUaBkokLIstQDkTMtNK0lZhmtu2pvpbw86yulcxgKQNzMdlJPZntkNtGdeyno7+xFGme3Zr2Wfzj6do86x5kTnvAJqzS0GleYuyHtIod8NCQxNH/r5sHtHDAMVj4wbuWBk06gXFHpt1IFRrYVZoFGFm4pOjNVy2jb2TU4Xi0cU71Zoz9iLyO8u7uS5znGqcari3eNynHc5XxufO3E+6KPrl47dJrfGvVNuNaWYtZsyfWry1PypxVOfnJbOqXTaMk5N0zZNewjXpmnvgE5OXz09MP2jGV7Q/TOXoFXpzA9mfjDtHVxPsBSofWbHzAuzApx2zXqP00ezOoCPZnWVqmd1ob6jdEHpidL22X7QvWUi2u2a1SXXlK2e1VX2adlXc0vnHZg/f1Hkov6L0qvV1Quqj1VfCN6X5oBeqLPVJXubvBu8Ld52b4e3a4V6RcGKkhVVK7wrVq/YvOL+FbtX7Fmxf8Uhn9d3r+9J39kG0hDZMLmhvOG1hqP+Yf5y/0ON8xo3N/6u8dxK7cqclZNW7l752aqSVRea+jdNalrS5Gt6qOmZpmPNyc0Lm/c0H2u+sNq8Onb1qNUTVleu3rX62JqsNSVrFq95YM3Ta06s6VrrXLt67WvrtOuc63zrnlt3YN3F9Qnrl67ftb7j1sJbm259JlD6Pb5qz+X+qLe3CazsIeZHAjt6SPYg37P3pl6+43rvE9nSr+p1gp4njHr7jsCBHmLeIdDaQ7JfYD7U9nTcgX7b4YePF3fCa3IfzO/wt/ZS+NcHrDtt91sOhnwm2tq7UipZX8se6wM9vlPWErxzCfe/cqtk686g9lgp88W87XFWz9srGgTfPZZP4cl3osdxzu0gRnc/7sc59USH05dFhZKwONATCXaycV/h/Z++wvsbFZ+/hft77uU5H/S2liD9QNATYj2eVNYLvkn2P7J/U9YRPhEekK1aZcg7BlcUPi5uaqCd9ehZ45SyQHugHdxYq3OoK41vTym70ibgB1vDPOpV/Gy4X73Spyqe+wC3JtmLTg/6T+bXUQKpgY74J1FSFlc6YtjMD2LVchzjd8SsfhdiTsKqIoPRJxhVIvvHqnsikGyVLLbx1mrWAn3fjI1kNayEtWLlkf0tB4OWGpcQ2R8RMJL1Z2m5tCeOhkdSNhYeNZW4GRY5I8Hh8ji5vVd0PKhExujg6FF/QZbO5E8rjTkZV4Lx9NI+0xrTMVYqbMcGdSzvRKZN2VJSKqHvqWw1mSbiSqN/xtf7SbY2Ybu6MP4ZzDUYYVtlroGOuECgQyYmgd1TytiqsJRsaewe6EjLTS2QIUe41AIelcKIRTg5uvH4+G8Sj6lhdGULHmnDSIm4IbqyB4u0P4x4LL5mCkXs76HLNcUoFMe/h3hkv2bip41rpMu1w88oYXSl/vjZJYyY3csr/cPoSs7/enTXRrKe2dnFunOsdmry2IuW4+zUw2kbL9Gykw7PbZuazM5ASh0IJ6hR7NQklzLfz1KM+OloPj9ZsTNUZ3EnPx/hdITUm2O38dNJIHSKYbRrVmDmiVkBdoLhuV3KOUdO78IpqJ2VsBMN6zdTIX7i8fOzEdry2l3sGv8MWu9ipyl4i/SZJ/i5q0mhUl6Szk5dPFc68wTzS0odCCe3fJzV2AmN9dvEUyB+TvPy8xza8pNa6Lw2rXScimvkItPFbL+sibFaPh+MWB7ptHc4byZpE+fF+fbeiVeuaLgdDDoq54iWtkjHhRnSa8JcEiHMJ2bBJ30t/I6MJCrUHETuFE918P8BTHH9hqhw/YMwXzqIJ/RfSRfJfukiXUKiqIuU0XISTyuIg1YSO/+50FxpGFqOE2qk1wkFn0+IGm3NaGtHWzPaGjm/U2j1FTHQxaQ/6lNQPxf1A1CfAl5p4OVA759jPB8RE1IvYLx2YS3GsU76DcZbKHwi/VT4lOQLp0iB8DeSLXwhfSicxtMu434Q3NuJGimVMP/StxjNdnDaR5pIBJlKbEAhySRFQKX0IXEDVUCD9Dfil86RRmAlsApoApqJmayWDpE1wFpgHbAeuB39NwJ3AJuAHwGbgR8DW4A7ga3Ay2QCeQXoRvoSIJFMSgAKlJIiOhsoA+YANwAeMoseIEmYsUeYR8YINxO9cAtQQzYLt5KBwm1EFG4nA9WPSofUO4DHgEMkU30YaAWOAEeBPwHHgD8Dx4E24ATwF5KpsUkfak5KhzR/J2ZNB9JfAp3SIa2GTNVm4j6UZGpH4F4jfaitBeqAeqBR+pt2JQDdaKEbLXSjXQ1AN9pnSZH2OeA3wDekSJdFknTZwC0kU7cEKAdWAD6gGQgAtwHQkW4bcA/wKPAYmaD7Fe5fAl8BncDXwFngGwA61FcAlYAbaCRJBkKKDNEkidvuZ7BrI099gVX/hsTAal+E1b4Ia0uHtY2HtW2Atc2BtZXD2qbA2pxo/TjsJVeYJ90l3CithgUNh93cBw5LhN9Ju4RPYGeniCB8Bhv8gtzM7exTtDqBY2ZwVywmeWH8J4P/SvCfCP4j0XoBeG8H79+g11Dwvh+8fw5+r4HfPGIFlzPgcgZcbOAyCFzqwCUPXPLAJRtcBmGUH4FTBjhVgksBODzJZ/oHpJ4lceDxOni8Dh4Z9BbpFfDJA59bwGcY+MwBn3HUI/0RvPLoA9Je9HwV/NTgtxIjqwLPKIzsdnC7U2iXzmF07wifY7d+QQYLp5UdawfXLHD1gOtIcJ0IrqngmAFuh9HzMHbeDMxyLjEpHuY7eBLmWR4kt0sdZCNwB7AJ+BGwGfgxsAW4E9gKvCN1k3eB94D3gQ+APwIHgQ+BQ8BhoBU4AhwD/iJJ5CPgr8BJ4GOgHfhEepd8CpwCzkpt5B/Y5+eA80AX8A3QDe/2f1B/AfgWuAh8B1zCWCSpgxKAcq/4ibAAFrZQOiMsxn2JdEZ9SOpQHwZagSPAUeBPwDHgz8BxoA04AfwF+FzqVn8BnAb+DnQAXwJfAWeATuBr4CzwD+AcgLGoLwGS9K4mUnpX55S6dROBqcA0YKb0N90NuM8FFqD+ZmAxcIvUoVsClAPLUbcCdx/gR3oV0AQ0I78W9wDutwGbkP4RgHXQ3Y37NtzvAX6C9HbgPuB+4Kfg/yjKdyL9ONK/QvpZpF8FsEY6rJEOa6TDGunaJEl3AsAa6bBGOqyR7iT6fAy0A1gj3RdSm+408HfMpQP4Ujqo+wo4g7pO8P4aOAucQx5rp+vC/RvksUb6CqAScGO9VOQuEs0jl0Dugu3OhQ2z6KVB7r+Rm4rcFFj5fuGPJJtQlHaRElhmGyyzDZbZBstsg2W2wTLbYJltsMw2WGYbLLMNrf8GS+uGpXXD0rphad2wtG5YWjesqAMW0wWL6YLFdMFiuiCvBfLahEVEI7iAclhQhfQJrKYNVtMGq2mD1bTBatpgNW2wmjZYTRuspg1W0waraYPVtGElu7CSXVjJLqxiG1axDSvXhVVrw6q1YbW6sFJdWKk2rEobVqMNWu+G1ruh9W5ovRta74ZWO6DVDmi0Cxrtgka7oMU2aLELWmyDFtugxTa+Y48THXQ5HjtZj9j7W8Tel4SDiLUfIgoh2nD9nsYMP8QMP+b6XYtcHHL9od8N4PAnMh9x0oE46UCcdCBOOhAnHYiTDsRJB+KkA3HSgTjpgKQRiJWpiJWp2LOt2LOt2LOt2LMfY8+ex549jz17Hnv2PPbsecTTSOzZU9izp7BnT2HPnsKexXqTaYibw7BPP8Y+/Sv26cfYp38Vykm6UAHUkI2Io0mIo0mIo4mInQ7ETgdipwOx04HY6UDsdCB2OhA7HYidDsROB2KnA7HTgb14CnvxFPbiKezFVuy989hzrdhzrdhzpxDjHIhxDsQ3B+KbA3HNgb1yCrHNgdiWir1yCvHNAftvhf23wv5bYf+tsP+PYf8fw/7Pw/7PI/5FIv5Fwv5PweZbYfPnYfOnEAMdiH8OxD8H4p+D2bt0Fro+i/PZXdIdWIHJ8Ocfw583YiUmYyV+idqtsPaJwiGcpFqlS8IRUs5Xrw2tj6PVMUTMu6T1yJWj7yH0PYxSJ/rehb5voe9U9G1Fv5uIVtlHN6LlEbRsRcup/HzFbOYJzsmN+nGo/wD1R1FfBE4/Ru1z4DQBnN4Bp3ze/s/8nPgRv3YRI40gSXQBUAPUAvWAF1gB+AA/sAWR3k5biIX9rhm4N7HfNuNnox2kn/AqGS68gfVvJymI2nNwSoxE5E7AKTFF+Bye4QuM4DTK/k6GI577pDfQIxZnymQW09G/hkxBBFsAm7+ZTBEW89PXFGLFyBIxskSMLBEjS8TIEjGyRIwsESNLxMgSMbJE9IxGzzr0jEbPOt7Tgp4W9LSgpwU9LehpQU8LelrQ04KeFvRMR88h6JmOnkN4TzN6mtHTjJ5m9DSjpxk9zehpRk8zepqVnsOUnsMwk5tJFlJZXMcv8jPCN+y38djvjQGzgTJgDnADMeLsZsTZzYizmxFnN6OB/ZxWDQ1Hsd/XU04a+/kafUxaaYbUTjOBLCAbyAEGA7lAHpAPDAEKgKHAMGA4MAIYCYwCRgOFQBEwBhgLFAPjACcwHpgAXAeUABOBScD1wGRgCjAVmAZMB2YAM4FZwM+AnwMPAY8AjwI7gMeAncAvgMeBXwK7gCeAJ4GngKeBXwG7gf8GngGeBZ4DngdeAF4Efg28hNNaC+5vSMfpm8A+YD/we+AAyt+SjtC3gT8A7wDvAu9Jn9H3gQ+AP+IEsQBPK4ulg+rf4yRxAHgLeBv4A/AO8C7wHvC+dET9AfBH6YjGLrVrooEYIBboB8QB8VK79m7gQQA60D4ifabdJZ3RPgE8CTwFPA38GuX7cMdpU/t7pA9KR7SH0f4Y0l1Su24AMBBIAkTAIZ3RJQMpQCqQBqRLR3SDgAzpuC4TgC3oYAs6rLuuAPmhqCuSPtONwb1MOqNXSe16AVADGkAL6AA9YACMgAkwAxbACkQANgDz1UcCUQDmrce89Zi3HvPWY956zFufACQC/QGMX4/x6zF+PcavdwDJQAqQCqQB6RhTgfSZfigwWjqiLwSKUOYEJgHXA7egXTnuVairRrulgAdYBjSibh2wHrgVCAB3o/wXaP8E2j8pHdc/hfzTwFmUnf8fXu49Psr62vf4k5mQhGQiigjeFbVWbdV6b9Ve7IXaWmnt3rptu9tmn622QWmtiigUhcZqrVq8i1WqVtpGLdCSolVLRMUCwWAC5EJAEghjkmESkpCZDKD9nfdkU4/tOed1zj/n/PHpM5dn5lnr+11r/X7PNBK2jS6AXEcfGJpGy2P0QeGd0UeroZkF1CmgTgF1CqhTQJ0C6hRQp8AnCqhTQJ0CyhTsH7oKDsBYHIhxOAjjMQEH4xAcas96JI7C0ZiIY3AsjsOHcDw+nP9vd91ln4iT8BF8FCfjFJyKj+E0nI4zcCbOwtk4Bx/HJ3AuzsP5+CQ+hU/jM7gAn8Xn8Hl8AZPwRVyIL+HLuAhfifL/JHpZwWR8FV8L2wsuwdfxL/hXXCruy/BvuBzfwKzQW3ALbsVszMFPUIXb8FPcjjvwM7jfKLg3DBfch/vxAB7EQ3gYj+CXZuRjeBy/whN4Ek/h13gaC/Ab/BZWwIJqPINn8Rx+j4VYBLO2wKwt+COWoAZ/wnKz/FW8htexAm9gJVZhNeqwBv88RS4N/2FKX24dGGPyn28dGGP6n29qNxaaeIUmXqGJV2jiFZp4hSZeoYlXaOIVmniFJl6hiVdo4hUuco+yGH/AH7EENfgTluLPobfwRbyEl/EXLEMtXsFyvIrX8DpWoD5KFK7FW1Fi1AFR6ahxUdmogzAeE3AwDonKiu4OvUX3hHTRXI8f9nhe6Cp61JrEg5Fp9qT35FL0G++JuUjMRWIuMqWLFoftRX/AEu/VID/lnnf+C1570fsv4WXP/wJxFolzZPqt9LzOe2sc3/RaPdbiLTREiaL1ru3ersi9XVGz11rC8MikbBOb+7miLp91z1KU9tjuusjuumgn3LMUuWcpcs9StAtDyCArt+GwvXi/0Fs8BvvjABwchosPwaE4DIfjiKi0+EgchaNxfJQo/jBOwIk4zWunO54Bq2yx1fW/pm6UKIlFZSVxFGIUilCMEoxGKcqQQDn2wxjsjwMwFgdiXFRachDGYwIOxiE4FIfhcIizRJwl4iwRZ8lEHINjcRw+hA+H3pKPuEf7KE7GKZ7bKZSc5vHfJ/GZHp+Nc/BxfEIe5+IrHl8M97klX/W5r4UVJZfg6/hGGC75rjivct4/T2n3uyXud0umY5YYbsGtmO38O11b/49M7Ycd5/neR/FLPIbf+b5q/H2KP+c1HpZkfHZvGB4dhe2jC+yVSkJ6ND1Hlzoe4PUDo8TIZLdCjZ7gtYNxCMzj0Yfnf5fMd/q+fdUsHdo0skd77f3Xf+D1m0d+R8nvt/qiUbELw7/HLw6v252W5n/b8l5v9NHYx0IqdibOwadxYWiMfSmsiV2Ei+3KLw1b7C42211sLr08rCn9Ju4IqdKf4U78HHfhbtwD93Klc3Ev7sP9eAAP4iE8jEcwD4/il3gMj2M+foUn8CSewq/xNBaEVOIjIRXFRZqNXe6e+Dr30OeJPyP+TOzckBR/JvY5xzvD1tjP3bt8KzrZ/DrZmWtK/yUkS/8Vl+Hf8Z9ha+kUXIMf4FrcgDtCRm4ZuWXklpFbRm4ZuWXklpFbRm4ZuWXklpFbRm4ZuWXklpFbRm4ZuWXklpFbRm4ZuWXklpFbRm4ZuWXklpFbRm6Zsi+HrWUX4Su4GJPxVXwNl4Stcs/w8JzQwqE3YyM+hlUjvxweJfdqeVfHvhUWxa7AVNwZltNgef7+W+7Vcq+We7Xcq+W+XO7L5b5c7svlvlzuy0tvCotKb8ZMzMFPwyJxLRfXcnEtF9dycS0X13JxLRfX8ugCDlRyoFJsnRyoFN+wChpSQUPibBdJq0ha45f+bSh++d8yVpdyzpxqdSnnzqn77vFXqK4h1TUkulbRtYquVXStomsVXStnKjlTyZlKzlRyppIzlZyp5EwlZyo5U8mZSs5UcqaSM5WcqeRMJWcqOVPJmUrOVHKmkjOVnKnkTCVnKjlTyZlKzlRyppIzlRRopUArBVop0EqBVgq0UqCVAq2cqYw+R4UKKlTwYjUVKvixOnZhdITsJ8t+8r7fW+/adz99EhXGU+EMKoynwhn7fiX+Bq9W82o1r1bzajU1JlNjMjUmU2MyNSZTYzI1KqhRQY0KalRQo4IaFdSooEYFNSqoUUGNCmpUUKOCGhXUqKBGBTUqqFFBjQpqVFCjghoV1KigRgU1KqhRQY0KalRQo4IaFdSYTI3J1JhMjcnUmEyNydSYTI3J1KiIitXCkIwTMr5PxjfKeKwMb5Hh9OgQGq2gzwraNNOmmQ5jaTDWuw/If4X8V8h/hfxXyL9Z/s3yb5Z/s/yb5d8sjmZxNIujWRzN4mgWR7M4msXRrFcqw+/+ad4NRSfHLjHjLkelOTfFjLsa18B3i7jj/Vk3y8y4NawpmxlSZT/GLNyCWzEbc/ATVOE2/BS3w2wsMxvLzMYys7HMbCwzG8vMxjKzscxsLDMby8zFMnOxzFwsMxfLzMUyc7HMXCwzF/cbjVKUmXn5yZ4aiT2jx5N6PKnHk3TL36cf7911ejepd5N6N6l3k3o3KfaM2DNiz4g9I/aM2DNiz4g9I/aM2DNiz4g9I/aM2DNiz4g9I/aM2DNiz4g9I/aM2DNiz4g9I/aM2DNiz4g9I/aM2DNiz4g9I/b8zLo8bKT2mxR+9f2Zlc+oPTpdRjXe3+b9YW68y413ufGuc9udW+LcMp1SKtNTdEqpbE/Z9xvQXzn0LofelWWNLGtkWSPLGlnWyLJGljWyrJFljSxrZFkjyxpZ1siyRpY1sqyRZY0sa2RZI8saWdbIskaWNbKskWWNLGtkWSPLGlnWyLJGljWyrJFlTXSWTKp4s4o3q2KV0eH8WSWD/9QBu3VAVia3yWTCvl9mJuR/mZHJI/lfs3i3inereLeKd6t4t0pWVbKqklWVrKpkVSWrKllVyapKVlWyqpJVlayqZFUlqypZVcmqSlZVsqqSVZWsqmRVJasqWVXJqkpWVbKqklWVrKpkVSWrKllVyapKVlX6+PKRPv64LN7a9/85TRL1A6JeEpXJt16+9XKtl9dBcjrIOw/Jp14+9fKpl0+9fOqjotg0vt4Ydsemh3dit6mLe0Jf7KH8L+1e3RO7LWSjAv+7OzrRGdnYTSriZtwWmmK3RyWxO3z67tAdezj/b/uEvbFHw94y+9sy+9uyI3AkjsLRmIhjcIVzrsRV+B6+j0pMwdW4BlPxA/wQ1+JHuA7X4wZMw42YjptwM2aEvSP57BFpZ2xW6JLL9tiDYWfMnV70zdh1qv16TPPqTbK8GbeGhthszMFPcFt0UOz2sDg213n3ho7YfbgfD2BeeFF+L5bFwptlcRRiFIpQjBKMRinKkEA59sMY7I8DMBYHYhwOwnhMwME4BIfisNBHwz4a9tGwj4Z9NOyjYR8N+8rODQ1l5+F8fBKfwqfxGVyAz+Jz+Dy+gEn4Ii7El3CFPK7EVfgevo9KTMHVuAZT8QP8ENfiR7gO1+MGTMONmI6bcDNmhBejQpWzhYrrqbg19nAYUEu3hUF1Mhx9jQs5LuQ4sIcD+QrbasXJWnGyzshSOUflnBUma4XJWmGyVpisFSZrhclSP0f9HPVz1M9RP0f9HPVz1M9RP0f9HPVz1M9RP0f9HPVz1M9RP0f9HPVz1M9RP0f9HPVz1M9RP0f9PdTfQ/091N9D/T3U30P9PdTfY5XLWuWyVrmsVS5rlcta5bJWuaxVLkvdHHVz1M1RN0fdHHVz1M1RN0fdHHVz1M1RN0fdHHVz1M1RN0fdHHVz1M1RN0fdHHVz1M3puRtVd74XZ9H0FtV9W7QftTupvY3aO6NraVxL41qV3u3MVbTupHVnbIbns0KPTw2q/LTKT6v8tMpP8+E9PtTyoZYPA7FfhJU6oEUHtOiAFh3QopfeNBv+yqMmHjXxqJZHtTyq5VEtj2p5VMujWh7V8qiWR7U8quVRLY9qeVTLo1oe1fKolke1PKrlUS2PanlUy6NaHtXyqJZHtTyq5VEtj2p5VMujWh518qiTR5086uRRJ486edTJo04dktYhaR2S1iFpHZLWIWkdktYhaR2S1iFpHZLWIWkdktYhaR2S1iFpHtfyuJbHtTyu5XEtj2t5XMvjWh438biJx008buJxE4+beNzE4yYeN/G4icdNPG7icROPm3jcxOMmHjfxuInHTTxu4nETj5t43BRVcjDJwSQHd/H7NS7u5Fwb53Zwro9zfZzr41wf/xP8X8K9NPfSsbu8dg+n54aFHOzmYDcHuznYzcFeDg6ok2VcbOdiOxfTXExzMc3FNBfTXExzMcnFJBeTXExyMcnFJBeTXExyMcnFJBeTXExyMcnFJBeTXExyMcnFJBeTXExyMcnFJBeTXExyMcmlPi71camPS31c6uNSH5f6uNTHpT4u9XGpj0t9XOrjUh+X+rjUx6U0l9JcSnMpzaU0l9JcSnMpzaV2LrVzqZ1L7Vxq51I7l9q51M6ldi61c6mdS+1caudSO5faudTOpXYutXOpnUvtXGrnUjuX2qOPcSnLpexIN/6XC0NcGODCAAeyHMjfNw1Qd4C6A9QdoO4AdQeom6VulrpZ6mapm6VulrpZ6mapm6VulrpZ6mapm6VulrpZ6mapm6VulrpZ6mapm6VulrpZ6mapm6XOAHUGqDNAnQHqDFBngDoD1BmITjIZ3jUZ3tX9aet5aewuWdwti5HoPX4Y86z3j1q3D7OrOxxH4EgchaMxEcfgCudciavwPXwfdpC0Hqb1MK2HaT1M62FaD9N6mNbDtB6m9TCth2k9TOthWg/TepjWw7Qejr5P625ad4s4LeK0LkjpgpQuSOmC1Ij+f+8Auv9PlW8HH8v/svG/r/ZufnTzo5sf3fzo5kc3P7r50c2Pbn5086ObH9386OZHNz+6+dHNj25+dPOjmx/d/OjmRzc/uvnRzY9uCqYpmKZgmoJpCqYpmKZgmoJp3ZDSDSndkNINKd2Q0g0p3ZDSDSndkNINKd2Q0g0p3ZDSDSndkNINqf+LbkhxKMWhFIdSHEpxKMWhFIdSHEpxKMWhFIdSHEpxKMWhFIdSHEpxKMWhFIdSHEpxKMWh1Mga3z/y/0Kezas0r9KmTdq0SdI+Tfu8xmkap2mcpnGaxmkap2mcpnGaxmkap2mcpnGaxmkap2mcpnGaxmkap2mcpnGaxmkap2mcpnGaxvkc03JMyzEtx7Qc03JMyzEtx7Qc03JMyzEtx7Qc03JMyzEtx3RZvham4UZMh3qTY1qO6Wh/szjzjz2j0u4a6fSsmZr9P/WIvfuN9qjuTHVbQrcV6batOu0gnVYaTX5/okyzGs/CLe7Lb3OtO0O/yu53dk5v9ludh3zqFApnKTz0gV1Tv+ruV939qrtfdfer7v7/T9OmX/X1q75+1dev+vpVX7/q61d9/f9Pd0X5u5UcpVa+f98yFMX3vZbj0t7oUtrW0baOf73866Vt/s6mjROj6NtF366R+TfX8wfdIzxkpzTPa4+GLrp20bWLrl107aJrF1276FpH1zq61tG1jq51dK2jax1d6+haR9c6utbRtY6udXSto2sdXevoWkfXOrrW0bWOrnV0raNrHV3r6FqnpnrVVK+a6lVTvWqqV031qqleNdVL9y66d9G9i+5ddO+iexfdu+jeRfcuunfRvYvuXXTvonsX3bvo3kX3Lrp30b2L7l1076J7F9276N5Vls9zGm7EdNyEmzEjdI1ovHtfJ+SiA2NLo/GxV+04X1OXr4fZsZWhOrbLPiMT5sZ2h4a4yRk/2d3rqWFx/MyQfP+vlS+L9o//W5TY9zeF3YlNYS3HFvjeRXhNB7weNsRWqPQ3sNI1VzmuCZtia93pbnC1JsdmdEejYz06NWOPm7UTGsaeMBCPQke8GCU4xN3/qaEzflrYFT8dZ+CskI2fF7YlKkI6cWWoT1wNMyLxQ8drw6bEj2AmJGY6znK8BfbQiSpYMRP3QFcm5nr/Aa+ZfYlHPJ+Hx33HgrA78YzvX4w/hF2JP2KJ12o8f9FRTokGrzViHVo8b8Umjzejw3m9oSOxC8Oho3xc6Cs/COPh7rDc3WH5cV6fEurL7enLxVV+RxgqvyfsKn8Ij+Lp0Bd9eZ+qbXzKUbWFqr1U7aXqu1TdTtVWqrZQdRdVW6jaQs0sNQepOUjJQUoOUnKQirupmKFihooZCvZSsI2CLRRsoWAbBVso2ErBVgq2UbD1nxRso2AvBXsp2EvBVgq2UbCNgr0U7KVgC/V6qddLvQz1MpTrpViGYhmKZSiVoVSGUr2UGqTUIKUGKTVIqUFKDVJqkFKDlBqkVMs+pdoo1UupDKUylMpQajA6JvZsmBlbGv5AqVo1uJdCv6XKjtiW8D11Ni3WE55Q3ZfFhuy0d4dPqbO/xuNhRbwo/CKeCD9Q7U3xcWFi/KjoqviHwg0q/5j4KeGzVHta9U9Sc4/FPxVuiV8QvrXvr7Pa4/8WnoxfHqbEK8Oy/N8vyeolM+lVq8TrWBnedsV3+LHFFZOu0ONb+33jNt+4Uy+dp5c+6Y7wWY69Ghp9Kt8vb470SHd0pE+v88nVPrldbEmxlfmGDSP9cGbY4JOvhtU+9Y5PPe8TB/rEVtdrH+lfd9UjPXyUPj3Z81PDFp/qEOWK6AiVtWvkkytU1htYpWLW+PRaVbXBLrLJsTlsVx3bVcd2lbFdZWxVGVtVxVZVsUtV7FIVu1RETkXkVERORWxVCTmVkFMJ2zm3nXO7uJaf/N3RfuIpEvkC13vWdf8s1xexKuyh62Z6JhM3hazvH/T9g75/MPGo578KWd8zGBX61JDIr/OJbfm6txN+1ixZKpfXQ4NXN8UazZG8hltCim6NvrfF97ZEl7vqXGfP1lOdI9Xy5zDL1Wf55AAl9lBij2/opESgxNC+vhqixFCsNSzyjTUqqSGWVj2lGBeujI/nxgQcjGPD9fHj8KGwI34Cn0/Eydyje/zT3r9g5G+XTxPNaXqvk7pD1B3Se50UHqJwoHDQe51UmEXpQIm5lJhLibn6r5Pae6i9h9p7qB30X6f+66T6HqrvodYsyg9RbFZioUm0CC+H6xMrHN9EPdZiI9rwtvfaHbf6jm3h+vIo/LV8VFhUXoRiTPT8eEwxoeaEuXqwk5t7yh8O28ofwTz8EvPDoqhMRQ6qxm2cPsP0ec/0ec/0eY/r5+j093T6ezr9PV39XnQ4P/JeZmnfT/t+nyoyowbMqAEzakDuQ3IfkvuQvPvl3S/vfrn2y7XffBkwXwbMlgGzZcBsGVDfA2bLgFiHxNlvVgyYFQNmxUBBqSvOUQEPc3859+/n/v2xZRytxathZWyFVfENrAxPq4K9sXVe36C2WsO02Mbwl1gbNmEz3saWcEes3XEbOn3ndsckutAdzVEtNbGUxzuQVnm9jn3YGa6P9WPA40HsCpVmU4PJ3Wpyt+rgy8yotbG93nsX74Vlsb85BqtwAWLIz69C1TbK4yJzqjTMjpd5nAhTR+bZGMf9cQDGYlw4T7VeqFovVK0XWltvjx8apscP897hOCr6Rnyi4zE41sw7Dh8K/x4/3vMP4wTPT8RJHn8UJ4fPmZH/YbIs5Nocrs3h2hzVfrF5eU/8bOecg4+Hn8Q/4Xguzgu3xs93/CQ+Fb6tKy6Mf8bjC8J1OuOyfX8xu1CHTI9/Mzo4/h1UhrfM198nKkNDYgquDXt1yV4dcr8O2atK5qiSOapkTmKO93+Cn+FO/Bx3R+MT9+AXmOv8h7z2MB7xfB4e9T2Pef4rxyfC1MRTeBoLwu2J34TpVrNbE896/hx+j4Vhkq6aZIW7VQXOUYFz7A9ut8rdmvhT+EliKZ533otee9l5f/F4GWq9vsLzlV5f5XvrvLYGb3qtHmvR4LsasQ7rnd/i3FZs9F4bTG/VPUfXTkpsCX/RuZOsorfq3gt176REp9fUYEINJt6BOkx0oycsT6jDhDpMpKEGEzvRjwETYBBZj3NhWWI39nj8HtRcQs2ZCrPL1V25uiuPh2XlhY6jwjRTYpopMa28xPPRpkcp1GB5IiwvL8d+Ho/B/l4/AGNxoNfHhVYrfauVvrV8gu872DmH4FAchsNxhHOP8v7RmOj6x3jNhDWNZpffGhp0+JzyO6Lx5bwu53U5r8vvwt24x3sPhOk6f45JNcmkmmRSTTIF5phWk8of8z3zxf2E73za9y/w/Df4LX4Xro8mmhLXmRJ/HFmZXxtZz98wCbp0/Fyd/W2dvVTXLta1q625GR37io7t1JWNurFOFy7Thet13Rd01nd00mIdc4+OeUPHdOmSh3TJel1Qq/p/o/q/qvqXq/78f6lwtop/K/pv5tUzIvm9FWtdbLFVaqmZ8GevvYjXrHOve29FaDY9m61cy82sXivXUmtgr2h7rF5LrV5Lza8FIn/DnOoR+VqzaIWoW82bbebNNpF3mdcbRL7TzN5gZm8wT1aIfqFZsNAsWCjKvaL8en7PY/Val/gPk/bKsNQKttQKts4KtlRv9urNXivYOv35jP7s1Z/P6M9n9OczVrB1idt87qe4C3eHZlO92VRv1pu9VrN1VrN1JnyzCd+sN5+xmi3Vm8/opYXqfqE6X6ime6wnG6wnG9RtjzVlg1rtUacr1OUCdblAXS5Qiz1qbZta26bWtqmtHrXVo662qatt6mqFtWiDmlphhVuqpp6xwq2zcjSrjwXqo0d9bLODXKYOavGqHdrK8GdKb7c6NKqFz5rmm03zzephDVU7qNpA1QY18YLJvYWyq0zqzZRdRdlVamOH2njHNF5vGq83jderkY+qkWFTts2UbVMrG9VJ0mStN1nrTdZ6NdNkmm40RVtNzvUmYqOJ2Ej17VTfTu3tJmCjCdhoAjaagI0mYCNlt5t6jaZeo0nXaKK1mmJtplibKdZqitWbYvUmWKsJttEE22habTSt2kynNtOpzXRqM53qTad606nedNpoKrWZSm37plK9adRmGrWaRuu5s8pk2WyybObSKg6tMl22mC5bTJAtpsVm02KzybDZZNhsMmzmVAOnGjjVYCpsMQE2c6qBUw06fzOnVun8Rh3fqOMbdXyjjm/U8Y06vl631+v2Nt3eptvbdHu9bm/T7Zu52KDLN+vyzbp8sy7f7J642+44v68+M7wbnaXL8vdZV+uoeTpqno56jc+zdc1uvv6WrzV8rdEtKb528nURTxfxdJGOyOmCHC9m82K2DsjxY7aKz6nyeap8niqfx4vZqjynynOqfJ4qn6ead9NrEZ0WqebdtFpEq05adarq3fTqVMm76VNDnxr61NCnUzXvVs27aVRDoxr6LFK9OdU7T+XulnONHF8P96jYYRks82yX2DPhWbW5JTpUZrs8S8qsR2Y9MuuXVb05kJJZvczqRbdLdPWiqxfdLtHVi2qXiHaJqEdEPSLqEc0u0ewSTY9oekRTL4r8vWxPdJQrZVxpoyslXSnpSt00zN+jNrjakKs1uFqDq2VcrcHVGlwt42oNtBikxaCrZmgx6MoZV066ctKVk7QYdPWMq2dcPenqSVdvcPX8/WHSPcIW83JXeEvWb7nykCtuNsteNHFbTNz8/cELIxO3yFlD++6hUvv+G6ZT45dHp48o1+Gdzd7pGHmWv7fbO6LjqH2fGvQs7fubff+A3XCrPW2awnvkWUqJCKPsSYtQjImeH4/5od93bBlxptHZm6wi+RiHouN9xxve+TP9Bn3XS8545+/39yPrTWS+FKMEpeElWV0im/+k4yAdt9BxCx3z99db6DcohpfE8IYY3hDDG7T8x/vuw3D4B+6/Jzr/OL14vON85z/htfw9d4Gc+6IJ4hsQ04CYdohpx75fcHaKvkdcO8W1Uxw7xbFTDDtde8C1B1x7wHV3uO4O193hejtcb4dr7XSdAdfYER3n21+W/V9lvuoDU3YDnRe6UnZkqpaO/KXIT/d5uVH2lfm/6Pn79JHxKld92VVfdtWX/5eTJz9pJjovP2WOd8xPjPnO/eeJMXpkFd1lH7DbvXURXy8N1+776463XPkbI38xerq4tzjzBa7Vuy9oFv8rVFr8gQmSXxlaKTWf1/l19x1qzafWfPm84lvv8m2LuFhv79ZMwfkUnM/JeirO1xGtOqKVo/Xye0VXtMpxixy3yHELV+vtwZrtwZrtt5r/aXK0crmey/XvT46JvuO4MF/ur8h7C5frR6bHYVTfRPVNI79GZEyR3eF1UfdSfpOIe0Wc/w2nl9qbqL1JlL0i7KXyJipvovImKm+i8iYqb6LwJlfqpfAm6m6i7ibqbqLuJl2VMXX3WP1UjwrLhFeimFVwj53S7ihuN7LSswHPuqKJnvW5h8nZn/TZn/RZKYetlMNWyuF9vxGm7Fn67eNzVryUlS5lpRu20g3br+esdil79Jx9RZ89ec7qNmx1G7a6Ddt35+y7c1a2YSvbsH1Hn5UtZe/RZ6UZttIMW12Go9HW8t0iedza3WfNzu/r3nHVPg4+zcGnR6bKaKv9UHycSXJySMugx1np+FnRGBPGPU90muu0RoW+Z7vvyf/mmstnIOPEyC8Iqfz5lBinn84KOa/nf5V1hs9tiw7yLJ/9kOyHZD80kvk37RW+E5o+kPmQzIdGsm5wbMQ6bMJmyE5mQzIbktlQdLSrraVvhr4t9G354J25a6ddJUnbjCskXSH5/t34kpFf/JK0zdC2hbaZf7hDb/G8deRXwJE7ddq2uHqSti0fvFuPCmSeiY6Ll3s0Ljxht9Rnt9Rnt9QnpufF9Dy1MnZMPXZM+V/Xeum0w86ojwPvcuA5DjznPnKs+8j8X0fmdz09dj094nre7qbH7qbH7qbH7qbHbqbHbqZHPM/byfTYxfSJ6Xk7ih47ih47ih67iZ6oWDR/dOVdrphzxV2uttvV1rjamuhY726lW5cYN4pxozOz+37D/h8OnWVnd566voAOC0IXDffQcM/7Li3xWo3nLzq+bKe10vGDrrV43oq/u/e2czqcvy1s/AcXx1Otg2odVOugVAelOsTdvu83qQ6KdFCkgxod1OigRgc1OqjRQY0OSnRQooMKHVTooEIHFTqiQ+X5thzfluPbctwpxw1yXC/H9XJcb6ear7r18llvV5myq0zJ5W07y3wFrpfLermst5NMyWO9PNbL4205vC2H9XJYL4f1I/8V5bHx70bHRvOiK8Kj0ZW4CteHJ6MZ4b5oJn6MWbgFnWFetB1JDDpnd7g32oO9eBfvhXsLTggNBSfiJHwEH8XJOAWn4mM4DafjDJyJs3A2zsHH8Qmci/NwPj6JT+HT+AwuwGfxOXweX8AkfBEX4kv4Mi7CV3AxJuOrqIwmFCwPrxS8Gl4oeA2vYwXewMqwrGAVVqMOa8KywifCfYVP4inUe74Wb0GuhX9DCPeO2j88OmpsmDfKLnuUXfYou+xRE3AwDkFHuG9U2jm96A/3FZ2Is3FNeLRoKn6AH2JaeLLoRtC9aG5oKGoIy4rc8RQfH5YVfxgnhBeKT8TpOMPz8/HNMK/4W/hOuLf4ESxAh+dbsQ08K+4JTxansNN7Q55nw70lsdBQEkchRqEIdooldoolo1GKMiRQjv0wBvvjAIzFgfhEWFZyLr7r8VWOsx1/51gdXijJhIbRvmv0gfbH347GhrXRgTD9ooMwHhPwYZyAE3ESPoKL8BVcjMn4Kr6GS/B1/AsuwzdwRXhc5T6uch9XubdEN4T50TTciOm4CTNCtWquVs3VqrlaNVcX/jysLbwLd+Me/AJzcS/uw/14AA/iITyMJ3zuSTwVqrn++KiWsHbUZryNdnR4/R3HLqS934t+r70X1hYVoRijUYqDcQg+hONBhyI6qI7qojMdz3Y8z/GL+Da+g++iAteEx1XO4yrncZXzuMq5ReXcUiTfIvmqoOqSH+a1ie4LDdH9eAAP4iE8jN/id6jGM3gWdViDN1GPtXgLDWjEOqzHBjShFZ1hiZmwxExYYiasjnZhCBlkMYzdYbE5sdicWGxOLDYnFhd2h4bCHqSwA2m4Oynsw070YwCDcMdSOIT85/6GEBbrtyXFZkGx3i/W68V6vVifF08Oq4v/1fFSfNM538J3wuLiqz2/AdMwHTfhx7gdd0C/FdOomEbFNCqmkX5aXPxrxwWOix1fBh2K6VBMh2I66LUlem2JXlui15botdV6bXXxDqSx02eHvE4Pfbe44JSoMDogGoUiFKMEo5H/17vLkMj/E5PYD+dG46PzcEWYqcZnqvGZanyaGp+ixqeo8SlqfIoanxLd7BtmhKnqfKo6n6rOp6rzqVFVNCa6DT/F7bgDP8Od+Dnuwt14MToyegmdYQZHZ3B0Bkcf5Gg1R6s5Ws3Rao5WR/l/QXp3mMXVWVydxdVZXJ1V8MvQVPAYHsev8ASexFP4NZ7GAvwGv8XvUI1n8Cyew++xEIuwGH/AH7EENfhTaIp9LBoTOy0aHzvT8dO4MMyMfSlcH7sIl3heGebEpoRrYlfjmnCNPdtF8W+FG+zbLop/1/GGUBefFhrjDdGoeGM0Lr7errfJXXlzVBrvDNXx7fYiyeiE+DuOXfl/G8hxRzS28IbogMJpuBHTcRNuxgzMxI8xC7fgVjwRppoXU82LqYXrojGF67EBTWhGC1qxEW3YhM14G/RU7bNU+yyzZuaoA0KTqp9hxkwdtSMqNV9mmi8zzZepo/ZGBxTFobaKxuJAHIsTw9SikxxPwxnReDNlatE5Hl8TZpofM82PmebHTPNjmvkxzfyYYn5MKVJLRTOglooeDU1Fvxz5L+ibio/AkTgKR+M0TA7VOm2GTpuh02YV/ygaU3wdZmMO7sMjXn/C8anoSN00q/g5jzucvxXboOZ0zoM650GdU61zqot7o9HFfdjp/CHvqz8dNKt4OBpTMi40lRyE8ZiAg3EI/jtxZwImRXH28equnq6enp7lWpb7vjxiPGI0EnWNWTUqh0RRBAQUDKKA3MrtDYJyKqAoHhweGETx4hAPgkeiIDDAMLAILLDLsPQCwnLsMvX9uln9NGI0+fI8387zn+6uruOt6rfe9/8fcaY2qAPqAmx1sNXBVgdbnUagMWgCmoJmoDt99QC3g5FcjwKj9fqoode7HfRAtyMYqXu7owH7xmXfuOwbl33jsm9c9o37OJgAJoJJgPm6U8BU8AR4EkwD08EM8BR4GswEz4BnwSzA+rjPgxfAi2A2mCMqxYaDEWAkGAVGA9Y2xtrGHgDs7xj7O8b+jrG/Y9gZw84YdsawM4adMeyMYWcMO2PYGcPOGDbGsDGGjTFsjGFjDBtj2BjDRu9MUSkrClwQC36BTK5mpxQQjYKz4LtHapj3EM288NcFbKCAA4JfPHZBDHjhN9h7RDMPBpCCAaRgACkYQAoGkIIBpGAAKRhACgaQggGkYAApIl81Il81mEAaJpCGCaRhAmmYQBomkIYJpGECaZhAGiaQhgmkiZI9iZI9iZI9xR3aF73AneAu0Bv0AX3B3aAf6A8GgIG6FxG1HxG1HxG1HxG1HxG1H9E0j2iaRzTNI5rmEU3ziKYu0dQlmrpEU5do6hJNXaKpSzR1iaYu0dQl724h724h724h724h724h724h724RwecdL4NXwKtgsahF5K1F/vXJvz751yf/+uRfn/zrk3998q9P/vXJvz751yf/+uRfn2jdn2jdn2jdXxSiZYvAHpAGe0Ex2Ad8UAL2gwPgoJ5OZJ9HZJ9HZJ9HZJ9HZJ9HVB9KVB9KVB9KVB9KVB8Kp0/C6ZNw+iScPgmnT8Lpk3D6JJw+CadPwumTcPoknD4Jp0/C6ZNw+iScPgmnT8Lpk3D6JJw+CadPwumTcPoknD4Jp0/C6ZNw+iScPgmnT8Lpk3D6JJw+CadPwumTcPoknD4Jp0/C6ZNw+iScPmlcJ3KMduDP4HpwA3haJ8hECTJRgkyUIBMlyEQJMlGCTJQgEyXIRAkyUYJMlCATJchECTJRgkyUIBMlyEQJMlGCTJQgEyXIRAkyUYJMlCATJchECbTEIrTEMrTEMrTEMrTEMrTEMrTEIrTEIrTEIrTEIrTEIuML4RpfglVgtXDJYh5ZzCOLeWbL4P9R5fhHjn/So8lmbchmbcJs1kkXmz1AL7Lb97Ka2UcXk9kuIbPdSWa7hMx2J1p8ohyo/yqX6o/lcpElPyL7rUbPr0GnrxM1yHJpspyUG9H3JzNdhEzXNPyOyTTle8k8g4RHlvPIch5ZziPLeWQ5jyznkeU8spxHlvPIch5ZzoNJp2HSaZh0GiadhkmnYdJpmHQaJp2GSadh0mmYdBomnYZJp63p2rdmgKfA02AmeAY8C2aB53QemTOPzJmH7lqE7lqE7lpEFnXJoi5Z1CWLumRRlyzqkkVdsqhLFnXJoi5Z1CWLuvBMH57pwzN9eKYPz/ThmT4804dn+vBMH57pwzN9eKYPz/Stw7rYKgVHwFFwDBwHZaAcsCfIzEPJzEPJzD3JzAkyc3/0XxL9l0T/JdF/SfRfEv2XRCWkUAkpVEIalZAig+dFdmofpZBCKaTI5D3J5D0j2BTBJjJ6HhndQzWkIhmutfZtAQxgAik8Mr2HokihKFIoihSKIkXm98j8HsoihbJI2XWpWw80oawZ180BsRaVkYIZ5MEMPPsc7uODsINqqI4UDCEPhuChPFIojxTKI4XySKE8UiiPFMyhJ8yhJ8yhJ8yhp00ctYmjNnHUHggGgcG6F2yiF2yiH2yiHywiDz2bhEkkYBIJe1b4jUw59kLwVvitTDn2So5f6UWwjITNs0T3Ju0jIgfGkYBxJGAcCRhHAi28CC28CC28DC28DAaSQA8vQw8vUr8XLpp4EbrARxf46AIfXeCjC7bAUuahC3x0gQ9b6Q9b6a8662J1C+iih6IPfNWbc/aU6gvuBv1Af/ocAJgX2mEL2sFHO/hoBx+G48JwXDSEj4bw1Tjqjw+/VdCH9bjoCR894aMnfPSEDwsaCgtyYUG10BU+TGgoTMhFW/hoCx9t4aMtfLSFj7bwYUj9YUj9YUj9YUj91U763gV2A2K9ItbDmqbDmqbDmubBmubBlobClvrDlubBlobClly0fhKtn0TrJ9H6SbR+Eq2fROsn0fpJtH4SrZ9E6yfR+km0fhKtn0TrJ9H6SbR+Eq2fhHUlYF0JWFcC1pWAdSVgXQlYVwLWlYB1JWBdCVhXAtaVgHUlYF0JWFcC1pWAdSVgXQnnPGz6DbhIL3Jagq703Z3rHuB28BfKenK8A/QCd4K7dRqGloChJWBoCec+2kyk/CXqvqyXOa9w/io4rJNRIXJgcIkoc4tW04ui1YXrXq8L3BvAjaCDbgOza+N25vxeXewOBcPBt0zvfs4fBmOEB+PzYHwejM+D8XkwPg/G58H4PBifB+PzYHwejM+D8XkwPg/G58H4PBifB+PzYHwejM+D8XkwPg/G58H4PBifB+PzYHwejM+D8XkwPu//kfF5P2B81cUEfbHRRbQ2uonrjVvFvcZt4gqju7jY6CFuMv8kOpi9xI2yvb5cdtB/kEv0PLlct5Y79Odww2xJhJO79WRZpD+Ve0QdmUZv7dWlooGYkFkh5uu14m96Lb1fWvFtsBfQ+5n0fia9X2b00qXk1l2MgppDlbXXLRnlEkYZLJfppfJ9sDxTLD/Ub5PjNsqP9Uq5Qk9g9IcY+ajcpQsZvSWjT2R0yeizGH2FcOQqPUd+hU0oeblWd5fr9GKZoNUGvZmsmA9Pna8/wbZPqHkzuXMVtadTe7hcm8lQ+wVqX00efZsW99Di6fC7Hc/G2pFk83pk76vN1mTyXrqX2VdI81V48gp9m/mpnmFuFb81D5ORs0UlebaeK5cJjyx9NjN4g5E+RY9KuRatuV6/RZaO0HuGGSXI1MMrMrWs0KSSmRXKPcwqTflevc+4SVh6sYgAGyjggChwQQx4IA6yQCW9VFQGLfVm8XvwoF4oHgIPg0fAGDAWPArGgfHgMTCBNVys14gleo1h6s2GBBaIABso4IAocEEMxEFlUAVUBdVANqgOckANUBPUAvVBA9AQNAKNQRPQFDQDzUELcJ3ON9qBP4PrwQ1gJBgFRoP7wP3gAfAgeAg8DB4BY8BYMElvMiaDKWAqeAI8CaaB6XqTeY5eaJ4PckE7/Z75qE6Z43QKL2/PUynGz8rxsYU8iWJ8rC0+Vi5LM0XyCDviqFbyWOaIPJ7ZLMu0LcszhfKEzpUZyrWuZUUyRZatL7eUVpaTOWJFM5stV9tWLFNoeTrXilOeRb1BerE1GAwB94B7wVAwDAwHI8BIMAqMBi/qzdZsMAfMBfPAS+Bl8Ap4FcwHr4G/ggXgdbAQvAHeBIvAW+Bt8J7OtxaDJWApWAbeB8vBB+BD8BH4GKwAfwNr9UJrHUiA9WAD2AiSYBNIgc1gC8jXCyNlerEtAf5rR/RSuyrHaqAJOAOcC36jN9sXcnxM59vTwAyumac9l3PmYzMfm/nYzMd+nbKF4E2wCLwLFlO+BCwFywC229hu/53zf4AvOP8SrAKrwQawUW+yU9wrBHvBAXAQfAMOgcPgiM5XWaASqAyqgJp6k6oFaoM6oC44X29WF4L+eqEaAO4D94PJ4Dnwgl6j5nM8ohc6LXS+c6be7Pya4zkc24C2nN+sNzndud8D3A4epXwG5U+Bp8FMMB+U6U1RofOjVTiyv6Lsq2htUFdvdrvrlHsn6A36gn5gEGC/u+x3l/3ust9d9rvLfncfBxPARDAJYK87BUwFT4AnwTQwHcwAT4GnwUzwDHgWzALM0X0evABeBLPBHL0wdo1Oxa4FrUBr0Aa0BdeBdmC4fi82AowEo8BocB+4HzwAHgQPgYfBI2AMGAseBePAePAYeBxMABPBJDAFTAVPgCfBNDAdzABP6fe8M/XCrKh+L8sFMf2esMgVC4n8able/Jq4XC6eFMP0TDEcjAAjwShwTKfQzyn0cwr9nEI/p9DPPvrZRz/76Gcf/eyjn330s49+9tHPPvrZRz/76Gcf/eyjn330s49+9tHPPvrZRz/76Gcf/eyjn330s49+9tHPPvrZRz/76Gcf/eyjn330s49+9tHPPvrZRz/76Gcf/eyjn330s49+9oNv4TI+wc5PdTGatRjNWoxmLUazFqNDZ6BDZ6A716E716E715lzdFH47yNP/quj7eYRvZ1sliSLzZSrRQPy5TYy2GNouJlouJlouJlouGI0XDEaLtBPKfRTCv2UQjP5aCYfzeSjmXw0k49m8tFIM9FBM9EpM9EkM9EQM9EQPhqhGG3gowOK0QHF6gydUmeG38dZDPcPuHwKnp2CW6fgwik4cAr+68N/ffivD//14b8+/NeH//rwXx/+68N/ffivD//14b8+/NeH//rwXx/+68N/ffhqMXy1GL7qw1GLncH0fR/nLwXfmqZ9+KYP3yyOZrOfOugZcMwZcMp1cMp13khd5I0Co3VRPFtvj1cHOaABaAjup3y23i5Msspr5HV4nFwiLpJLxS3yA3G+/FDUZH3flR/DpFaIFnKVaMNat0HXR2AMl6Ltq8qEOI91/xrmUB+es4PSAnEGfKENfKG5LBJX0u/HFZ9ln8lIH+n51J8ajrmQe3fCKpaKLMo+52p18L2UP/4uXaOXyD319+liz7nsjosZtRX58GpsOFlyLtnyCKWXky2Xki3T4XcU7w1+jZLSulxdGn6mWIO6zbAh+C2C3eIsavyaq9Uilxlmc68+cw2+9a2D/lIOEi2x/2PrEviaSclnXP2D2uQmOGEJV/lc9RZxro5z9ZloISyRKyLABgo4IApcEAMeiIMsRmwvqsuOcLwuoDdzWgoP/BCe+ZFeYw0SudZgMATcA+4FQ8EwMByMACPBKDBa5KLlc9HsuWj2XDR6Lho9F02ei/7ORXvnordzw9+/iMNuDzFSPrPYLT/gSQa/ZvKRfgd2u5e5D2JNlmDX+9Ritsw9LqoaX4kmxhpxDivThXX4o+xIrU6ik+wSfsdcJ9lbfxR8K5EconfIaeICOV1cyDg+T7oZTGaBdZE4z2opzmG1Oon6tKjPOOfzNAeJhoy0Lxg/HCle8bsmn8rOtL6F+t043spxEB72ld4ERy6GHx8L/WeDcGglhR38Egq1c6iZQ80oNX1qlIgcUUAUhUOJXfCmAYwUPNMheh28u5inXomIuybsL8ETXE8r+gwYcaSqLkfDl6Phy9HI5WjkcjRyORq5HO1bzpjtdVHwfzzR4xnsFBX2tl4fEjV+MGZnYlY30Ie5DYKJr9YHsK6Eefh4XHXGPkyrlYwbY9yjPztujHF3BL/NQm9VGTdCj4fpsZgeD9FjlN4OVMyinH3WntLg+wI7w+S7gQHcGSRq0TKKxTYtS2lZTss4tmSCVaNlGbuiQFwldoJd4BiefRyUgXJwgujQHuXSQZ8jOxMtbhFdZTeOt3Lsg/YZgD1D9Gw5Ar+YJn6HP1zMin/FiC3DZ7NWPxuOltAb2HPZqJzjFT5ynkXfVgZo0SJSVVylOoJOoItooaaDOWAb19vBDoCdqoSyQxxLsS34/scSLDvGnI9h2RnM+xiWncG8azPvIGI4zNdlroVyo6gcet0yWnxMi520qE2LnbSoTYvfUbsyNu8OPW+tLsPuo7TcGbZKhL9L0JHxOuHJXTh25TiYqLhDNCbilRBjXCJjLSJjFeLdsvAXdYLnl6KWpKSE59Cesw7h3gi+DS9HDsSr7iHf7cbuIkbco/3Q37bRbiftXHp36NnkTkrUEj30AXE7+AsYyNNvz/PsiF1dwGA8M6hdgJfsZqULsWkP+jJNL3vJk5eIGpHK+kCkGOzTB+zeoA/oC+4Gg8EQ+s2q+E2gJD2n6DklBzKrwcT8HTzHArxoJzsonC1xuIg12qO/CLV4Dewrw74y7CurmH3wmfJWetlKLya9nIGNlenlCL1k6CX4pnmHHrYHv0eEfWXYV4Z9ZdhXhn1l2FeGfWXiLNFDtBK3g7+AYSJPDAcjwEgwSuQxYiVG/BUxK8IKtyNmRVjldsSsl1jpN1np9/HTT/HTq/HTVvJVPZk5/YMM0fykNeStwJoi2MRFoiU+2tK6RCet50Se9Tx4QeRFKotWkW0ciznuA/tFnn06uAD0Fq3sPqAvuBsE9jlYVVrhN2aF35jhswpWcI8uDD+NWIDd8ypq5VTUysFun5rnhZ9A7NHr8IzemRVowX1ov21ovX1ou23WaZld+FrvjE9pCSUl1mn6UnrtndkqS1nnMlqXExtO6FVWRB9BFx61YvoQNVdR88qw7UfcXUPJGkrcsK0vjzNeGatyQq9HY2asqLBpm6HWerRkhpq5xKXemd2MkkGlHsKyYnmMYxmjluOZJ1uWM2oGdXoIi4sth6OLFTHKT/ZUzgwO43W90bVHhEEvJfSSoRdND0Xh2LYwaF1C6wytNS2LKmw4PVinzCRs2EHrJrTeTOtSeZwdG1hfjh+fwOMy8AStT2DLDnprQm+b6a3UiupEOKsYz9kTlVHKaXo+gU1/DbKoNunxKHbky4wwaXWUsfOtOOen6UZBjcxqahQyXrBSKWoU0mewSin62M/q/tPz4ulXPCda/8zzCeuGz4W6P/M8mOP/8TkQT//N9SfK/JfXnTn+xHqHd065ziLLyhZRqzr21RSuVZve6tCmLpyhHuf1udeAe42515TrZtxrzr0W5APLymGEOtxtyLEZz8SzsrlCQ1g1GL82I9RhpKCv+pQ3oLwR5U0pb0Y5/fAUgtrByHUqagQjBX1VxS6Tu7usHEpqgJqiPvZVpeYu+qyPfSb2mbTaZTXkfiPQmPKm1GlGWXPOWwS/Sk4v+dgazNC0amFrbRGp6CVonY/9wQxNqwn3mnLvZGuT+WaD6vheDjbXpN/azKUOT78uY9UL5sX9BtxvyP3G3G9KWTPuN+d+C+bHLHg21ek3h9IaoKbegA0ZVmeHVZdnWY8516dOA+o05H4j0Jg6TajTlDrNqdOCzBY8Jy9c15oiGzuCFTuKHdnYEcMOL1zbxlw3DVfwKDZkY0MseCpChnOvXbHOJ60PVk+G8z7ZoqTCalNU+k99gl3rs37/5Bfs9rNF/N/1DVqdI9RP+Qd3m4lq/y0fobdfMev/0E9ofZqo8n/1FXq5KJjRf8dfeBJ/D5/jf+QzYW6I/7t+E0b102RpZg+RtBsRpy5RrbU8nikhql0hyzNpok8PolpDolpLK5LZQ0TtRjSqS1RrbUUzJUS1K6xYJk1k6kFUa0hUa2llZ0pZkbNYkdNZkdOtmlzX0r9iRbKw6lxWpTmr0syqT3kD6jWkTiPQmOsm1GtKvWbUa069FnhNFOXmoblyZfC7PitENdhuNky3Kazid3CFlbC9SuFvCy0xuojfG93ElcatYrxxG8fuKPf2+hl5I1rkJr0E5vFM+Et1p/+LWivDWsFvIG0MS7+9WvjdlYmSX258qBeGZ8Gv2+3grBIq+SwhREs06RniD7zOEdeK68W54kZxE6U3w+UuFneIx8Q1YoJ4VdwtlojlXH3Ia7L4u9ggpogkr+dEPurkeVFIj68YdYw6Yq1R3zhLrDNaGa1FgdHWuEHsMjoancVeo6vRVfjGrUYPUWL0NvqKb4zBxgxRajzNq7bxDK86xixedY1XjFeNesaHxmqjgXmOeZ5xtnm+eaFxntnSbGlcYF5q5hoXmn8084yLzCvNK43fm38yrzUuNlubrY3LzHbm9cYfzBvNDkae2cnsZFxldjW7Gn8ye5i3G1ebPc2exrVmL7Ov0cocYA4x/mzea44xbjIfNR83epoTzWlGb3OG+ZQxyJxjvmEMMReZK42HzE/NDcZ0M2kWGC+Ze8y9xiKzxNxvvGMeNI8Y75nHzDJjuamlMD6SppTGCqlk3FgpK8mqxhcyW2YbX8kcWdtYIxvJxsYG2VQ2M5KyhTzdSMlfybOMfHm2PNv4Wp4rzzO2yfPlBcYO2VL+3tglL5GXGoXyMnmZsUdeLi830jJP5hl7ZWvZ1iiWN8gORonsKLsbh2Rv2cfIyAHyHlPIEXKEactRcpSp5DQ53XTkArnAdOVb8i0zJt+V75qeXCxXmHG5Sm40a8odcq/ZWJZKbf7KilhZ5gVWtnWaeZl1iXWJ2d4aZI0xb7TGWW+bd1rvWcvNadaX1mrzWWuttct83iqytPlWxI245hcRL+KZX0YqR6qaqyLrIpvMNZEtkW1mMlIQKTDzI7sju82tkaLIHvPryN7IfnN75GDkoFkYORw5YhZFjkWOmXsjZZEyszhywo6Y+2xlZ5mldmW7spmxq9rVTW3XtOtLaTeyfyNd+7f2b2U9+0L7Klnfbmu3l2fbt9gPyAvsh+xHZGf7UXu87GpPtCfK2+zJ9hTZ3X7SflLebk+3n5F/sZ+3n5e97dn2bNnHnmvPlX3t+fYiebf9jr1M3mt/YH8sR9uf2J/KB+3P7fXyYXujnZRT7JSdkk/YW+2v5ZN2oZ2W0+0DdrmcqYQy5UtKqYbyVdVcnS//pi5Sl8h16jJ1mUyqP6qr5CZ1jWojt6p2qp0sUDeoG+ROdaO6Ue5SHVVXuVt1Vz1kseqleklf3aXulSVqmBolT6j71P2WqR5RYyxLjVPjLVtNVDMsRz2tnraqqmfUM1Y1NUs9Z2WrOWqOlaPmq6VWDbVCfW6dptaoDdbZarM6aP1WHVLHrdaqXGnrBqe509zq4JzmnGHd7PzaOdvq7JzvnG91cS5yWlpdnYudS6xbncucy6zuzp+ca6weTiunldXTaeO0te5wrnfaW3c6Nzs3W32c7k5Pq69zt9PfGugMc4ZZQ5yRzkjrHuc+5wHrXmeM86g13BnvPGaNciY6E637nCnOFOt+Z5oz03rAecl52RrrzHfmW+OcBc4Ca7xz0PnGesw57By2JjhHnaPWxCiBz5oUtaKWNSWqoq41NepFa1jTo7WitazZ0TrR+tacaMNoQ+tl93q3o/WK283tZr3h9nB7WG+6d7i9rEXuXe5d1ttuH7ev9Y7bz+1nvecOcYdYi91h7jBriTvCHW0tdce4r1kfuB+6n1m73PXuFst3t7q7rFL3WKy2lYk1iU2KNIxNib0QmRB7J7Y8Miu2OnYw8pKnvJqRf3hneldE8r0O3h2Ro95dXj876g3wBtmVvCHevXZVb5g3zK7ujfAetnO8sd4Eu6E3yZtkt/CmeE/Yp3nTvOftM70XvRftC7w53mv2hd7r3lv2Zd673lL7Su997337Wu8D7wO7lfeR95nd2vvCW2u39xJewu7sbfCS9i1eyvva7uZt9/bbf/G+8Y7aQ7zjXrk9wsvEhT06bsZN+4G4FbftB+NOPG4/Eq8cz7Efi9eM17SnxmvH69pPxOvHm9rT483jze1Z8dHx0fZz8fvjD9vPx8fGH7fnxifHp9rz40/Gp9kL4k/Fn7IXxmfGZ9pvxJ+Nv2C/GZ8df8l+N8vMyrKXZVXNqmF/nlUnq569OutI1nF7rTBd+LsQ3uVVrhOniYbiv/Snl+gCvVuco4s433zKGhk9U7/Oq0SP4+o63Yk2KzkrqrhfpNO8b6+4Kv1R++BuWh/i9b/31CnG+QY88bP2Dgfv/6BkKyPkBKP85B/Ki3qbdBnnHpm8s4hzXfBDG7+dzSnG/EJv077+kh52MNvCn7PxF/w59Dqtoveduliv1Lsqrg7+aPS9IF9/rdfpo/oaEWXtzhCNvnc/83OD6cM8u0P08L+Ws/4wlpN35+q5wgPfPcN/ar0P7NIp+tjKZQSe1VxcylmD8O7f9Cq9Af/Bd9Dtpx7/Vf2insVxLMjVv9aD9SDOvreO386es+Iftc7oT3QhHvSJ/gd28ByC1fthq+/qfvEzSyHQqUJkhWcTKkp8+v7yW9/8vldUlBxi5gdZ+836G/h+JYrO5yl8N7reGz6hvd/W/lH7Yr2HPeZ/u+LBJ6Phccv36/yc3RX1Uj+46v+Dq89+WR/8nRvWr/A0vZHn5+iNPzPyke/t7XPF736m9mv65WBH609+sU0/bL878I7AZ390Z/0vaM3M9CPh2Tv/vJ/1bb+gPT6i3wrj1tbguf27f/qVMJq+wrr++M/5RT2U6CVh1PyFfnGKHg7+cq86ReuKCKvX/ketF4bvG4PI8V//+80vGH/3yVymy/Cjb/7tEbx/ebcF+HM4yrcZb/vJV8X9BqdoczqvBrxO/4GV8yqOq0++/kX7c0/ZvmJ18ZLDRKfDP2Uw8XOfPkAE2xbuqcCrj4blU8Pb9fWHerlOBBn9J9qXf+98vKhF/L9JtA12SEVZPrlh6Y9j8Xdtyr53PonMU0lcLbpxvqCirIDVW/PTWfXb8UOPfor2UaLPgIpIHpS/qV8XUr/7k+3/2QsjsKeelD9ecf8z/Snr//eKqx/H7+PfOx9H61qitQiYUG5F2ft6MT389SfH33nq8gxPLIiPup1uo3vothW1n/tR+weIYnP1X/VXOvG9YlPcIh4Uj3E2QUwM/p8Z8Rqeu0C8CztcKpaL88JPFS4QK8QGcaHYJHaJa0WhYYgORjejmxiIov+zGBRoeTEkUPHiHvNOs48Yih5PipHmZrNAjDKLzCIxxkybe8XYQJuLcWapeUQ8ZpaZZWJCoM3FxECbi8lo85iYKhvIBmKG7CxvEU/JbvJWMdN6x3pHBKpWi1mRqpGq4gv7bftt8aX9vr1crLI321vEV7a2tVgbaDqxLtB0IqmuU+1EfqDpxNdoupvEtkDTiR2BphNFgaYT6UDTib2BphPHAk0nMmi68YZAzU02bDVVzTCigaYzKgWazqgcaDqjipqt5hjVAk1nVA80ndEcTXfQOAs1p422jnQiRifHcVyji+M5WcatThWnmtHDqe7UMHo6tZ26xp1Ofaeh0cdp4jQz+jmXOrnGQFTb7cZg1NlY417U2XhjWKC/jOGBJjJGBJrIGBkbHptk3B8oHWO6V9mraSz1XvNeM/7mFXj7jZWB1jDWBVrD2BRoDWNLoDWMrwOtYWwLtIZREGgNY0+gNYz9gdYwDgRawzgUaA2jLNARRnmgI4wTgY4wzaxoVsxUWdWzaphu1tGs42bw3xQ2hh5jhB5j4jHTUBTTxdP49Ewxh5K5vJSYJ14lS83Hn+zQn2z8aRm77n28yg29ysWrPqf87yIhYmI9LxMv2wCr3iS2wK7yxQ72WAE+10gUigPs+IO8GotvxBHRRBzl1VQcEydEM5HBI6uEHlkv9EgZeqQXeqSHR/YWlc0++KUX+mVV/DJf5Jhbza2imvm1uV3UMHeYO0RNswB/rRv6a53QX2uG/lo99Nfaob9WM7WpRTUJ/RfZeK3JO3+iOr6rOOfhi1oyih9nh35cBz/uLJrLW/DmFnhzN85vxadbhD5dD5/OF4a11dolTGu3VShsq8jyRcwqsQ6J+tZhq1RUso5Y5aKBdQLvbxZ6f6PQ++uF3l8v9P56offXw/v/KLJVnsoTMXWFukJY6kr2Q4T9cA0l16prKWmlWgmlWqvWwlFt2CdN2CfX0bYduyUa7pZY8AmIiKub2DNZ7JlOopHqrG4RlVQX1UU0U13ZRVXCXVQl3EUGu+guWvVW/ajTXw2gZKAaKEw1SA1mlCFqCD3fw06LsdOG02qEGkH5SDWS+qPYe/Fw7xnB5ynUGaseZdxxajx3J6qJlExSk2g1WU2mzlQ1jZLpajqWzFAzKGF/CjfYn/QzS82i1XPqOcpnq9n0M0fNoeZ8NZ+S19QC2r6uXmcdFqq3WJm31WLsXKKWsCZL1VKsWqFWYu0n6nP6XKPwTLVe4ZNqo0rR22b1tWiotqkC1mSnKmKsPSotGqu9qpiV3Kd80VSVqBJG3K8OYvMhdYiah9Vh7paqUsqPqCNYclQdo//j6jg9l6kyei5X5aKaOqFOMHpGZWirlQ5+X9WJiHpBNOGdaMI70YR3ognvRBPeiSa8E014J5rwTjQRBtFkDO9jnbHCDGKKsIKYIowgpgiPmDKC95HuaFE5iCxCElk2CC+2MZYU8dim2EFROYgyQgZRRtQiyhSIat5Ob6fI9nZ5u0Tc2+3tFjleoVfI3SKvSNT09nh7RF0v7e3j3Pd86pd4JdTZ7+2nzjfeN5wf8g6L2l6pV0qdI95R6hz3jnO3zCsXMS/jaVEzHkjrakH84t2KW7xH4raoShRzRI14NO6K6vFYPEZNLx4XdYlr1SjJjueI2kF0EzlEt9q814nXpU79eAORHW8Yb0g/jeKNOW8Sb0L9pvGmnBP7KCf2UfJsfBajPBd/nlYvxF+g59nxOfQ5N/6SqB5EQyGDaCgqB9FQVCZivVERDSfxkmE0jBANZ3A+kzgowzhoEwVf43yBeI/3xQJvIxp+yPnHxEApVhIHJXFwPRFzA/FVhp/fO2EclGEcrB7GwZwwDrphHKwRxsGaYRysFcbB2mEc9IxKRiURNzoaHXnvbfTh/W5jAO+DjEG8jzPGiThRsp0wwygZJUr24D2IkrEwSkbDKJkVxsRss9gsFlXCOFg1jIPVzBPmCVEpjICVpSUtUZXY53DuSldUkR1lR1FXdgr/JVsQ++qFsa+B7CK7UN41/NdtQRysF8bBBvI22V3U+S4OFgpJBDwkHGJfuXDDqFc7jHo5wae27M8/qD+wey9XlwsZxjhHXUWMs4hx13IeRDcZRjc7jG41VVvVlpL/oe574GQq9/+fOWfOmTOzZ3bX2thdbGysxbattZbWEtokXLmSXMnsv9Cys7Ozkh32zJCVXEkqqStJbrfUlStJ8pXrSpIrIUn+bi6SXEmSXOf3/nxmdtuNYnHr/s6+nvc88znPv5k55/O8P+c5573k3WTbHbY7gANsd6Ik+Tgre7cG7N0c7N3i4N1yhG7Ls+UB8235KH+v7V7gcNtwIHk6jT2dI+TpRttGw3I/PJ3KPk6zldnKUNdn86F8lafzIx/0cRNtDyJPnk5jTyezp3PYptmmodYjtumwkNfT2OvpIa830zYTdvJ9Gvu+OPZ6Mns9q+1ZeD055PXm2eYh/7zteXi0+bb5KE9+UGY/GFfDD8rsBzX4wRXIB33fStvfkf+HbTOQfJ8G37cTefJ617DXa8Bez8FeryF7vRj2erHs9eLY6+m2b2zfoBb5vgbs+2LY98WFfN9Z+DiZfZyuWTSLkIPeyjHWUSbsjnGOccByR7kIc/jhm8IcExwTYKlwVAg7+ykpbGbY00JijxOtfwVfE6l/rZ8QUexfItmzRMOzfIf8af17EQGfcg7nOfmUek7ZKYsIeBObCGc/EsV+JBoeJAp58iD1nQ2dDVGGfEe0s4mzCezXhnxHM7RAviOKfUck+4567Dui4DueRZvPOZ9DrRecL6D8AniNKPYakpDSjtOV1w4Hb84QvcSgn+P5/39s5mHzC0qhd/suFHfRdR6+1lfXtg/QFS6OvFfz+8+q+mTcHIo+j1L8ybHoTrPSPFT7is7F+626Qmd66j7Cq7uZvRF50uvPxt7n1TiMSPu9y78uU93O0Z++M79mDNkRK57EN1tpHkOqvrJXIxKNrlF7J0rtEHTdoyFyoSuMVdH1r7Q5qkdTs19d/IFtX17o6oJ55Pxrc+YJc7/5KfactwpxuVvVVfLa7+j8CR3VNa4XYOxydf7oz/3K5t7zr2pere3CKzgXrbXAfJ5fz/LV8PWU6PqQ+TJy74fKVB1ZdAZ/a35YZa9TPwf4GK388T1dBTN31yjxCF8Pomvlezl3AKOp6aFC3++l/r581bry4uXqvuFIq9Gueco8i3SGrnWZ/6lV7pfWpf7Htl/5nL+EzZxzBZX7XaC9SpGEYzD+Clr95S1JsG8lf8o+9YIbfMMlryFe+Vzxk/ZqjarmuXeJ9ZeYq8zFofWBaPM5cxVbP6fZvebsfVn8YQd84z7mD4eYm7A3oznJ3IfXV0KljvF62wakd/F3qPaVa/ZksaLq2uxazAXvmx8hzYG1l7nV/IDt24Isgle0/1D3kZ438i9qveM51PxbDUuh+YJZZD5MV/lNb7W1E2zL6bw7f9VR0Jrr+WuhR8zV+Cw7r96ZWnU80DwGD1bFC98XofXZmmOAX65eG6E1lou0/M+rNcbL3fAtOfn1MVpvPm/vaHNtrbLB192Y3T6nI+Qy+vuYjnrmW/w9UQ7z277QtwY07zM38e/9nZAvMIc5Rep5bR7DefBVaHVJhueoWnX6Lrj3yue3H9eha69XVrEU4l48bx/A37HzuOde5p4XONtxNl9l33Wh7Sf+bOt5+8/+1BKyl1zYLuqyjl7nzRxWxwrBeyymmBX8+m/2AK9TQu4lc1kwx/uq+Bmvd+KXeusyRrfEXA6P+Ubo3VpzoaD7g96kPBI8J7zYWniJKhb8b3jfD0J+Irh+Fn5em++Zb5jvhNqMpnchey3vYJp1Hy3Xw1lqflr9rip22U+5qrgyyMTZo71Px0fwHpHQ+XOCPfI9Zj9+946g1TwP0gPIzTBnY657INRKjXtb8A28bfouY7S5Zrk53yxCbg3O6vnmcPYPj2A2mo/v+R1zjjkCc+u/aQ2QP9kKc5E5L9hzaNaIM9f8pM1D5nZElcEzt311LsQ7ze+D6dIZc622T/L5Xn1XUO1Ziufp6siXme8+vu+h5h0XKbXvWPm1ttqruHwH01cXHwl/ovPuv/o1ttqRLH2rOIa/uZj/5F/nqkW6ddlq8g+cDRRlfYLXn1npri555MrHaz5rjjcnmU9x/kMc78/TnTKheSjIF781lyKturJ+uKXU4J0sV9TG5+ZBzIQ8P+I3PYjjsJpzB3918zg4x/ELMcA693UZnLtG7Q+CvyrGQn7wn6F3e0PnT2jUv835fKHNHGbea640lwmJ35WbY+Ctc4KMwHzTPI1308wS80bzOvjRdPMB874r6CvIH5te0XhDPikY01bfb/h87b1XczMXXIU26OjdHvTq4Lfn/fq8v9Lc8uMs/NtuGM1nOOf4mieOYYoUqyOVINPF3veQfuZe1V97w3in1zxzwa9W/Jbj+fkNZ9to4k7BO13NUrCjbTj7gvveYfzMfMu823wYuUfNXUHbZfb13pWPt449nqx5n9f/7lbNcU9c+d2VF7rX/WpuQXYI/v0vzHpX4YrFxe5R/sW6l3hEma/xtf0vL7+nGlvsVWnlkjZwoStmruZjV2MkF+kj5OnAbq/4uvxV+pUu1svnYLb/5TPl6m1gPSev2jcTdQXjuBrn+6+4HnE5RyN4T2WwZujJjqrrIpt4nWHTL1Z2h8ournu/v/Z2Oc9AnNfGz66G/EIdvlpPV4qCkXDwik71WrDjl+JjvrYbK4qEWvd+uf5lPOVlHuK548dnyaquyV1qbBcmbq17r7/p1uByK9Z95UnQXQ20Ll0d2ZtvM34F/3zR1Yj/tQ28/9uff2aiRrnT//2xXNp2aR7ycmf1Cz4rddG++A6CH58d5BWL6iPLccFKVWXpWlVjcTfOud9gq83dg14D0dNF/CyvxPwG1/vMr69iW/tF6IryBZ84asVPOdEK+ocX2Huxtuk5qv1VNatyfIV/f8hS1Wcn7usn46rx7qEf26waCz2vdd6o6KmstrRKczlRuznHfNFcUf0cWChHjCB0TfPD6nG0PW+8L9a9v1r1L+NOIXMLr0psqH7P9wCBb6qXvNJ3CU/v/UzfF3w2+SJ1DvJVK5rJ2Rfwu7U494KewfFL/JJnlAjR5dKe17xA/cu5/2ErPW/J6VTwPWPoqvkve4fQZ2lc+34jHF9fmx9xmiMagpN+EVpN2hc8p/lYK6z7SC/yOYIrbDWidTPHfMD8izmXdQOq7+kxe5tL6tjy2l+HMdMYf74f89yFVpWDK4o/sX198VWcy934HpmQZzZPgE+cAD/aYe780ROZR2GjNeOO5kB+/zqOgO3mPea79N58x3zCXEdXzHnf47Xa3l1lr9OIbjeLzAlmr9A7zuEIHM75F80XTC+Ogzlgaysw81KJZeYb5tLQrE1X5xuIVF5zHmuOYlvwfsS54NXP0u9BKgnVdwHVuhZkfl/1NH+dxvu0+TJitWdC7zZx33PYz2/i74BWXxebJ82/c4HgU/uhOwxCR3H7uvf6W23/laexz+9lf5XHCq47/1bb5axT4Zf+StS46lCtkHApc099Qffv3MH5xiIdsWdTrvsvsI5/8WzSSLQzP8YZSn+7zT3mjThfhgvdDM7roTgVZ2cwpmoYer8ktFIhieonptn+6i98Dr63wvRhngtdgTS7mS6k3uYwUd8MzsFVGhrlSLeYncw7zdCTDeZ6cxffLUFn7BHMSftD8WsbkcQzZxsu9ctXNy48rufNF4AvV79fQbFcrTsrBoQyd4v+oqNIY52YFryn5md3nNtihp37jmfKleZI83Waw0zDfJByaHVqrW6D94CNvIzxjjKL8fmL+Y2G3Cj2mw/yTP0RfstD54JP0r/JqiBVG3+zZmmojUuI8S7Y9xcXL3NenaN8RwDxBD6a+Ghei/dW3q3/It+hWhEiC6OXxNaL6NgNDunYTRS3WSTLNaKA1enGsjrdFFanm2oZbLlHzLDcZ7lPPMG6dE9a7rdMFbMt0yxPiUWkTidWkDqdeJvU6cRKUqcT/2f5u+VD8Y6UKrUVm6R0KUNsJnU6sVW6SbpJbCN1OvGxdJvUW3wieaVSsVMaK5WJXdIM6XGxR1ogLRCV0l+kReJzaZn0pvhSekt6S3wlrZRWiWPSWuld8bX0vvS++Eb6p7RJnJQ2Sx+JU9JWaas4LW2XtovvZV12ijNypBwlzpLCnDBZYU6wwpwiN5ebW2ysMKexqlyYnCFnWJysKhfOqnKRrCoXxXpy9eXB8t2WaHmo7LI0oGflLDGk+maJI9U3S4r1Tesqy2BSfbPkkdKb5V5SerMMUyKVepbhSrQSa7mP9N4sxcouZb9lDOm9WcaT3pulnPTeLAbpvVkCpPdmmax8q/xgeYg03izTSePN8hRpvFmeI403yzzSeLMsII03yyuk8WZZRRpvlndI482yWb1HnWz5hNTdJAupu0lWUneTFFJ3k2yk7iZp6jz1BSmcdN2kKNJ1k+qTrpvUmHTdpOtI101qqb6v7pBakaKbdCMpukmZ6iH1SymLFN2kbqToJv2OFN2kfqToJhWSoptURs/HSYYmaZLk11TNJgW0MC1MmqhFaJHSg1q0Fi1VaDFarDRZa6I1kaZozbQE6WFSXJP+SIpr0jRSXJMe1dpqbaXHSHdNmkm6a9LjpLsmPal11bpJT5HumvQ06a5Jc0h3TXqWdNek50h3TZqvDdOGSy+Q7pr0Z220Nlp6idTXpJdJfU1aSOpr0ivaw9rD0iJtmjZNek17VJshLSb1NWkJqa9Jr5P6mvQWqa9Jb2uva6ukldpqbau0XtuufSLt0j7VPpP2aLu1Q9J+7QvtG+koqbJJ35Eqm3RaM+0W6XtSZZPOkiqb9B9SZZMt9lh7vOwkPTa5vj3BniRH29vYU+RG9jR7mnytvb29vdzU3sHeSW5m72zvLifas+3ZcrK9h72nfL29l723nGr/nf12Oc1+l32Q3N7utnvlDo6mjuZyFqm7yd1I3U2+jdTa5F6k1iZ7SK1NLiO1NnkCqbXJD4cNCMuXX6Gn9uS3Sa1N/odu0yPkjaTTJn+s362PkI+TTpt8jnTarFbSabPaSKfN6iCdNmsY6bRZryGdNmtj0mmzNiGdNmtT0mmzttEX6K9Yk0mnzZpOOm3WTNJps95EOm3WrqTTZu1GOm3W20inzdqPdNqsvyedNusAfb9eaR1MKmvWIaSyZr2HVNaseaSyZh1BKmvWkaSyZi0Kl8I1qztcDw+33h8eFR5tHUvKatZx4d+Ff2c1IkSExeoXkqUSXi8cEV+EiBQWUQ9/sojCPGwVMZi7FczqLWBPxJ9NtMQsqIlkeEk7/GEnocMf0v956ML/AYM8Zjh7zAh4zIGodRf+6sFv3oMWh4p80VUUwId2gw/1gjmU4q+7GC3GimtEGf4aCJ8w0LMfHjYGHlYXsRanJVzE8RPCjSyR8LnXw+e2hCXJkiRSLa0srWFvY2mDfDJ8cSz74rbwxbcD+8Ej38J6obGWe+CX09gvp7Ffbge/PB72cstDIt0yxTIFbT4MT90InvpRkWGZYXlSdLDMgtduy167LXvttuy1U+G1X0Z+IXx3Knz3u5gP1lnWiU6W9ywfiCzLRnjzzuzNJXjzdGB7+HSVfXok+3SJfXok+/Ro9uk3s0+/gX16R/bpjeHTXxbXSgulhaKJ9Ir0V9FMWgQvn8BePoG9fFN4+ZXA/4Ovj2df35x9fRP4+n8CN8HjN4XH3wz8CH4/nv1+PPv96+D3ddFCdsL7J7L3T2Lv3xLeP0a0lmPlWNFGjpPjRDbNBMhjJhCtMBO0BCbJrVAL84FIpvkAtTLlTGAnuRP2dpY7A7vIXVAGcwMQcwMs9Kz1rfysdU9+vvpWfr66Jz9T3QPzhF90sQasDwkLZosZIsL6mHWWuNH6lHW2qG992jpXZFqfsz4vGlrnW/8qYq2LrG+IOMwob4o0UhMV6TSviCyaV4RO8wowUokU3ZR6Sj3RlmYXkYbZZZuQlY+Vj0VTZbuyXUQonyifCKuyQ/lUKJh1dsGyW9kNyx5lj7Ape5W9QlP2KfvENcp+Zb8IozlJOGlOQsnDymFRT/lC+UJEYWb6UliUo8pX6PGY8m9RXzmuHBcNaa5Cj98q34oY5ZRySnRWvlO+w9hOK6cxnu+V75E/o5xB/gflB9FF+Y/yH7R8TpVEfVVWraKLqqiKsGCGswlMFqomnKpddYgINUwNE7Kqq7qIUZ2qU3RWw9VwlMEsSP/VXa2PutHqNagbo8aifJzaSESpjdUmaDlejRekgNoMmKAmoIXr1OtQvrnaHOVbqEko30ptJRqqrdXWsLdR2wirmqwmi3D1ejUF7d+g3oC6qWoqWmurtkWZNDUNddup7YROMy766qB2gL2jmomSndROaCFL7SoUtZt6C0r2UHsIm3qreivGfLv6e3yu/uqdaP8eNQe956p56CVfHYZ2hqsjRVd1lFosuqkedTR6vF8dI7qrD6jwHmqZ6hMN1HHqOIx2vGrgs/jVANqZoE5ACxPViWjhQfVBEaZOUiehlwq1AmUmq5PRCxiAaEQMQKSCATwm0tWZ6kzRjniAiAUPeAp7Z6uzRZz6tAo/oP5J/ZPIUueoc/Btz1PnAZ9X54s00oBFeXAFtPCK+grwVRVHqbpIXYS6r6mLxS3q39S/oeUl6uvYu0xdhrpvqm/CvlxdgZJvqytR8h11Nfb+XV0jMsAw1sH+nvqeSAHPeB/lN6gbYPlA/QAlN6ofouRmdTPG85G6BWW2qlsxwm3qxxjzdnW7uF79RP1EdFB3qDtQFxwFtfaoe9DyXnUvah1SD6G1w+oRlP9S/RLlv1a/RZlT6il8G9+p32Fsp9WzIpZ4jGgHHuNEPtxWT6Tbomz1RSNbtK2hyLDF2BqLDrYmtqaiLVhOS5FlS7K1ErfZWtvaiE62ZFsyLNfbbhCdbam2VLTQ1tYWJdNsaSjTztYOe9NtiB3BjW4U7W2Ztkz01cnWCeWzbFnY29nWGX2RpoCFOJNII84EBGcCgjMBwZmA4ExAcCYgOBMQnEnEEWcSjYgzAcGZxPXEmZAHZxJZxJlELGnVihStm9YNtcCcYAFzQhkwJyCYk8gg5iQ6gDkhEtCGa8NFZ/CnYhGhebQSlAGLQl2wKNjBolAyoAXQzgRtAvITtYmwg1FhPGBUKP+o9qhI12ZoM1ALvEq0A6+aBctTGo46bbb2J+T/ov0Ffb2kvSRuI6YFC5iWcBDTAoJpAcG0gGBawC+0r8VN2gntBHr5RvsG7YB1iVRiXcibmkn/e8suxC12i90iYomBiUZgYDagZtdEezs2kWp32B3I6/ZwYIQd86890h4pMuz17FGw1LfXF1n2aHu0aGe/xn6N6GxvYG8Ie6w9VqTb4+xx4np7I3sj5BvbG6OXJvYm2Btvj4cF3A55cDuMBNwOCG4HBLcDgtsBwe2A4HZAcDsguB0Q3A4IbgcEtxMO4nbiJnC7O0SkY4BjgFAddzruRH6gYyDydznuQn6QY7CIJuYHy0OOBUJy/NnxKvLgf8iD/6EM+B/KfB9mEVKYFBYnbiYWKDoGtRuIBQqJWCAQLBB4t363aKIP0YeIpvo9+j2inj5UHyqu1V26S1yn5+g5IkHP1XOFrOfp9yI/TB+G8sP14SgzQh+BMiP1kciP0otEc92tu1GmWPegjFf3Ym+pPlrEg1k+APtYfSzs4JfA8fp4YLluiMa6Xw+IZvoEfSJKPqg/iJKT9Ar0OEX/IyzT9OloGRwUvczUZwIf159AmVn6UxjzbH022nlafwb5P+l/Qvk5+hzkn9WfRZtz9bnY+5z+nGipz9PniVbEXEUSmOsC0Ub/s/5nka2/qL+M/EJ9Icq8or+Cva/prwEX638TyfoSfQn2vq4vxd439eWitf6WvgKWt/W3YQHfBYLvAv+urxEt9H/oa1HmXX2dSNTf099DyfX6evSyUf8Qls36FrQJNoz2t+vbgZ/oO1Bmp/4Z9u7Sd6Gd3foe5Pfqe0U6WPJ+tFapV4qWxJVFPLjyRNHY+aBzkkhwVjjxLYE3TxHJzoed+K6c05zTxLXOR5yPwPKYc6Zo43zc+bjIJj4NC/i0SCY+LaKJTwuJ+DQQfBoIPi2iiU+LNDC7rsynezCflphJB3lzFWMmfhzO/Dhc/AF/4cyMezIz7sXMOIqZcR9mxg2YGTdkZhzDzDi2hn6Pwvo9Guv3KKzfo7B+j4P1exTW71FYv8fJ+j0K6/corN+jsH5PBOv3KKzfE8H6PQrr99zG+j29Wb+nPuv3/I71e/qyfs/trN/Tj/V74sDUw8CbnRYnc/RY0d4SZ4kDhyam3hFM/XaRyVz8Dsudlj/ATly8k2WYZRgY9v2W+4FjLD7w5vFg5B3AyKeIzuDiDyP/R8sfUZ4YeQcw8qdEV3DxOaIbWPhS4BuWN0R3yzLLO9hLLPwuZuE3MwvPZhZ+C1h4qpCZhcs1+LcM/n0z8+/bwL97MwsnhSErKwzVY4WheqwwdA0rDNVjjv575ug3Sg9LU0UXUvYXA0JMnXh5G+k16TXRSloOXn4dM/IWzMhbSh9IH4B/ExdvJm2RtsD+Mfh3M1YtaiJ9Ku0GI98r7QWSglEyq7q1lg5I/4LlkHQISNpu8axs1Fz6SjqGPOkbJUpfSyeQJ5WjJOkH6SzypHV0rXROMkU8Kx4lyBZZQp50jxJlRVaQJ/WjBFY/ai6HyWGwRID9pzDvT2Pen868v7/cSG4MO7H/FPk6sP8b5ESw/xRm/6lya7k18slyMrCt3E60QyTQAfmOckdxvXwj4oEUjgfaylmIB1Lkm+Sb0D7FAykcCdzJkcBAjgTu5EhgIMcAPcD+Z4lw8P65IooZfwwz/kbM+Dtal4HxdwLjXys6W9+1bhTdmfdn19BkUliTKYI1meqzJlM/jgR6cSTQjfWZenM8kIl4YKtQOQawKZ8iBlA5BrBxDBDO7N/G7D9GOaAcAMs/qByChXi/yoy/ITP+Xsz4o5jxxzDjj1VOKieBxOl7MKe3MaePYk7fgzm9pKrg9DZm8zZm87HM2nswX7cxU49iph7L7LwH83Ib8/IY5uU9wMUR96opYOQqc/Eo5uI9Qiw8XU1H+Qw1A+WJi/dgFh7k3Dbm2Tbm1j2ZW/dibh3F3LoPc+sGzK0bMreOYW4dy+w5Vp2mTgOnfER9BGyS2HMmM+YsdZY6C3ZizO2ZMXdT56pzwSOJK2eo88GVs5grN2Ku3Fl9UV0IHv8KWHIjZsl3MD/urC5Vl6IWseQMZsl3gCUvR923wJUbMVfuyFy5s/oPdS1aeFd9F+WJK2cwS27ELLkjs+TOzJKz1S1gyVnMkrsxS85gltyZWXJXZsm3MEtur+5Wd2Mv8eMgM26vHlWPw0L8uCPz40zmx3eo59RzYKjEjLOYGXcGM26IPHHirsyJu9ma2VqI7syMs5kZ38XM+Gbmwd2YB9/FPDibeXAjWwdbByAx4FuYAWfbbrLdhDZJUSyCtcQU1hKLYBWxCFYRU1hFzMEqYn1ZRUxhFTHF1t/WH72TlpjCWmIRrCLWm1XE6rOKWD9WEYtjFbE4VhFTWEVMYRUxhVXEIlhFrH4NFbEIVhFzsIpYBKuIxbGKmMIqYhGsIqbUUBFTWEUsglXEFFYRq88qYnGsIqawilgEq4jF1VARU1hFLIJVxPqxipjC+mFKDf0whfXDnKwfFsH6YQrrh/WroR+msH5YBOuHKawfFsH6YQrrhymsHxbB+mEK64fdxvphvVk/rD7rh/2O9cP6sn7Y7awf1o/1w+JYP0xh/bDerB/Wl/XD+tXQD1NYPyyO9cMUxDD1RSYilhaiG8cn3bWWWkvEBklaErh+G62N6Kgla9cj3kjRUmBP1VJDcUuGlqa1E7dw9JKhZWgdgRTDZGudtE5oh2KY7loP7VZgT603Wuuj/Q5l+mp9RXvtdkQynbV+Wn9ECHdpd2EvxTNdNZfmwnjytDzUCioxUoSTjQinEH1RhBOulWhetFOqlaLW/dr94mbtAe0BWMo1Pz4FxTmZHNs0YuXGDI5wsrTp2nQgxTm3cJyTpT2pwUtwnJPBEU5n7TntOVhe0F5A7xTtZHO0c5f2srYQtSjm6az9VfsryrymLQa+jsgnTNujfQ78F2KeMI55buWYp7t2UjuJlinmydR+0H7Ap6OYJ4xjnjs45unGMU8WRzsZHO1kcrSTYXciwslChFNPdOUIJ5sjnJs5wrkFEU4DREEN7TEoGYsIpyPHNo04numOeKYlemmNeCYM8Uw6MMOeCeyMGCaMY5gwxDC3Ayl6CePoJYyjl1sRvQwIRSwUqwxCHDKYI5YhjiGw5DvyRRdHoaMQOMoxCuh2uIEehwc42jEaSFp09ViLrh5r0V3DWnTXsBZdPdaiq8eRj8yxze/DGoUliBvDeoX9XnQJKwjziQGsVGflaMeKCKcNogiKYdpwDNNKvxcxTDP9Pr0QTJ3ilmYcsbRBxFKMvEcvQeQwRh8DC8Uq1+nj9HGwlOt+RCkUn7Tg+KQNxyetEJ9MheWPiFJacZTSUn9UfxTlKT5poz+pz8LepxCftER88jRao/ikBccnwcjkOo5MUvTn9eeBL+gvACkySefIpL/+MiKTtohMXoX9r/oikcqRSVuOTNpxZJKOyOR1WJbqb4jr9WX6MpR8S38LdopPbtBXIj5J0Vfpq7B3LSKTVI5J0jkm6a9v0D/A3o36JtgpMmmnb9W3oiTFJOn6p/pO2D9DTNIOMclutLYHkUk8Ryap+j59H/ql+CSN45Mb9M91cDxWB0xmPdLW+hH9KCykFJigH9OPI096gYmsF5jAeoHJrBeYwHqB17Ieabz+H/0/QNIOTNZNHQyQFQSbg5iDAbKO4LWsTRrPaoJNWJs0njUFE1lTMJm1SVs7w50RsJO+YKKzvrM+LKQymMQqg9c6Y5xx2Etag8msNZjIWoNJrDXY3JngTMBeUhxMZMXBBFYcbO4sdBaKZhyJtUAkNoEjMRwPzoecDyFCm4LoqwVHX+047uqPuOtJ5Gc5Z4tUjr7aOZ9xPoM8KRcmsnJhE1YuTGblwiRWLkxk5UKrsDQ60TgA8qvLU8VeIXIGI+UgDUMaheRFGlv9avEsxKuBNAlpKtIMpFlIc5DmI72EtAhpKdIKpNVI65A2Im1B2oG0R0iBDZxEzgFOUmAz0nbkjyAdRzqFdFaIXAlJQwpHikaKQ2oaHENu4s+8Jgfbyk0LJarTEakL7xO52Ui9guPlOvODnzG3H9JApCFBe+hVCuziZPEsRlqGfGW1LZgOIx0L5bcjnQzlzwTTBBFKKpKOFIUUgxQfLDuhOZcXuXlII4LfU667+jsPlm3N5UTuaCQfUgBpcugzTAv2NyE19FlnIs1GmhvavyC0PyOUsmDD75hLn2cl0prqzxL8zMuQViKtQVqPtAlpG9JOpH1IB0OvR2u8VpU/gXQ69LozVO90jf3nhMizIjmQIpEaIDX+8ZV+v7wEpKRLfpUmdP/xt6LPlpcS+q3rmuJqJz6+pwb74eMqLliO+62Z0pEyf3ytbiPYrjShJ+xdkXqEjj/sy+vz42tef6RB1npD9xX1Kt+cM6lYMKqMOnBqcRRwRnEMcFZxPHBOcXPg/OLW5Zupln9IzkvFqf68oQeL+pVvH3q0aGD5rpxFxRmMWdX5pcXdy3fRXv+IoSeKhpRX5qwo7lleGcyH8HRRXvnhnNXFfRkHANdxfh3nNxYPBm4pzgHuKB4G3FM8qvww1fK7gSOQP1fkLj+Wc6DYCzxSPBZ4vNgoP0Z2/2iXtWh0+cmcU8WTgGeLp/p9LkeRr/xMrlQ8g3EW4xyglpsNDC+eD4wufgkYV7wI2LR4afkZquUP5CYWrzDmuCKLAga+2eLVhnA1KJpsqIT+ya7GRdMMPTeteB2wY/FGQyeLf1rQHsKEoplGlCupaLYRk9uleEs1ZhfvMGLI7p8ZwpSiuUZ8bq/iPYwHgP04P7D4CHBI8XFgXvEp4Ijis9Xo9kj+2bmjPZp/riu9aIHRPNfnCTeac2utQ5aAJ7oKyeJf4MosWmik5k72xDE2rcqT3b/Q1bVosZGRO82TaGRQ3r/Y1dWTjHyPomVGVu5MTxpjx+r8bE8X4FxPNnCBpxdwoacfcLFnIOeHGFlU17/M1adopdHd1b9ojdEzd5knrxpXevL8K3PXeEYYPV2DitYbfV1DizbxGNyMo6vz6z0+jKSgaJsxIHeTJ1CN2zyTjQGuwqKdxuD7VpcFGCczTgOuK5sJ3Fg2G7ilbC5wR9kC4J6yhcZgqlXhu+9A2eKKgMtTtM/IcY0pOmgMu+9I2TLg8bKVjJQ/VbbGGEZ7Kya7xhcdNdT7zpatN9RCqehoxbQguiYWnTBGFWplmxi3AcM5H8756LKdwLiyfcCmZQeBiWVHjVFUq2Im8DTyU4rOGd7C5LITwLSy08COZbCQvWK2a7rbaowt7OIjzPY5Kua6nnA7DKOwly+SsHAy5xsA+/kaAwf6EoBDfEnAPF8KcIQv3TCoVsWCQrcvs2Kh6xlXpTGpcLSvqzHJNc8daUwlnNDc9aK7gTGj0OfrAQz4+hgzyFKxOGgP4avuxsYs1xJ3gjGncLKvfzVO8w3CuQN7xbIQLncnGfMLZ/qGMhZU52f7CoFzfR7gAt8Y4ELfeOBi30TgMt+UipWFK33T/XmuVe4U46XCNb4nKtZwa4tClvW+Z4CbCMlSsd611p1uLC3c5pvH+GJVnuwVm1wb3JnGisKdvleNFZSv2Fa4z7ekYqdrs7ursbrwIL55oG95df6obxXwhG8t8LRvA/Ccb7OxeqTVtx3o8O0yVlPdin2u7e4exjrXLncfY+PISF/lT7CB77Cx0VXp7m9scR12DzJ2jGzsO8Z4sjqf4Dtj7HAdcw819oxMGieqMWWcauxxnXQXGAdyd3qmMc4E7uP8Qc9s4FHPXOAJzwLgac9C4DnPYuMA1fKvybN6lvnXu864C40jOcLtMY7nOTwrgZGMDRgbe9YYx2mvf1OO6h5jnMpRPesJKZ+X4NnkD8/R3eONs3lJnm2MO3+ST/HsA6Z7DgIzPUeBXT0njLNUy78tJ8o90S/lxLin+LW8Hp7TwD6ec8D+JVbgoBKHX8uJd0/3h+cNZSwoifTvzGnufsIfnVdY0oCxMWOCPzqneUkS8p6SFOCYknTg+JJMsqP8vryJJV1hmVLSw38wp7X7GX9c3vSSPsAnSvr743JS3fOMLYT+o3nPlAzyn8jJcL+I8vNKhqKFjJICQlj2Be0hzHK/6m+a0929BGN7saQQ+CrjkhIPvhmyn85bXjIGsyfnc3q6l/sT81aVjGecWI1rS6YAN5RMB24ueQK4veQZ4K6SecDKkhf95/IOl7wasKKdVf7knPiSJcDu7rXAvu4NGOexkuXAk4Rs2ZczwL3Zn5Z3pmRVbSR7AGFryVp/Yr5asiEQmTPYvd3fMV8v2ezvSPlAg5zBJbDk5Lh38ecKYmVVPj+q5DAwpuQYML7kJLB5yRlga68ApnpVfHaqezpnmLvS3yVnlPuwPzs/w6v/BLO8Uf7sHK/7mL9Xzlj3SX+//O6emYTemGrs6Y3398sx3Gf8A/P7epsDBzAO9rYG5nhTA42JkwQS8od5M8BPwA0CSfmjvFnlh/O93u7Asd6ewRk8kELzYCA93/D2NeLzJ3kHGPE0EwUy86d6B9Os5M0BYq4JdM2f4R1mZOTP8o7C/ILzJdAjf47Xaxyg4zbQJ3++d6xxNv8lrwFc5J0UPMYC/en3DQzKX+qd6k/M6emdAcT3EBiav8I7i74T7xxg8JOu9s4HrvO+5O/HM87BkenjdMw+5PmPjswcF2WMGtl1XAywx7j4kH8+QV6u4vTIPuOaG/Ndy8e1BpKfOTey/7hU8jnjMoDwJJOtIweNy4L3GDquu7GDj/x9+Ru9iwIF+Vu8SwOF+Tu8KwKe/D3e1YEx+Qe868p35R/xbiyvzD/u3RIYjzI7UOaUd09gYv5Z74HAlALJeyQwvUDzHg88URDuPVV+zNXHe9boXhBdKgWeKYgr1QLzXINKw42+BU1LowMvupJK4wKvulJKmxrxBYmlif71BcmlyYElBWmlaYHlQb5R0LG0Y2BVQZfSLuWbiVEE1hZkl2YHNhT0Ku1Fv0Jpv6qZvaBf6UDGIcCBGNvmgiGleYHtBXmlIwK7CkaUugOVBe7S0YHDBaNLfYFjBb7SQOBkkNPmSqWTweKCPIpZSkGgdBq4K/PGgsmlM4HTSmeDxdGxcSY3rxRYMLN0wQRRMLt04QS1YG7p4gl6wQIq6fp/7H1/VBTZne+tpm16HKaHYRiGZRjCMIQhhBhCDOGxLDGGIQw2LUuI6xLCdOj61VXVTf+orm6lbaC7bQnxcRjXJa7PGJ/r83GI4RgPzxieMcTnY12XQzjE9bEeH8e4HGN4HMIzhPUZj3nfe6u6bZHJuGf3v93zPZ9vtVW3bt0f3+/n+73XKtV7z+9bpUe8F3sz1MzNesx7ed8MfdZ7FXyc5Kj0ee/0vnvfyPFe3/eQvui9CU/nvbdhHC5774K+6l0KFdLT3vuQg414H0B7rnsfg74p63sGrGvyZqj/tpzem03flbN6ZvAI9ObRS3Kuatu9hfR9uQDqeSAXhyrox/KW3hJGL2/tLVMzTGazXNVbwaTL23qrsV/0bmey5DrI0iFX761XNZMrm9UMvNeSpFuIbiVPsRLNMgVy8757TLG8e98ys0Vu37eKM+peidkq09pvD9EB7F+9IW0kIR/ujRLdj1vVO8hUyULvoPqb6CFmm+wKZTB1sgL5MGTFvccYsxxUc+Dek0l6GDJVOVTINMth0Luxxllr76iqmXa5T81Ue8cYWh4IlTGCfBg0nIczLvmomrX2bHuie8ex1/dOED2pakaRT0AuChlp7xQTlE9D5gl5ae8sE5bPhCxMn3wOtEu+ADnntHwJcks8L3OqZgbkK73zHQXyNfBuzMwm5rA8A9GzQL4Bv4/Kt3oXrHnyHRwR5Hu9i8wJebn7PnNaXu1dYc7ID3vXmHM+1PuIueAzhHUatxP2trb60sJG5pIvA9g44MsOm1QmZK748sKZzDVfYTiHmXHXhfOZG76ScJGaA3QIvjKIBSTKMLcwb6sxmrnjqwiXMvd81eFyZhlHW2bVtx2iHrBWuLJjxlcfrmQeuq6HazoO+yzdOSzytYRztLh82tfabWINPivOJXxsaIFN80k4pvs8oUdshi/Qnclm+0Lw3Fu+KI5fPuBANs83COcLfUPdmbYy37F4pGBLfCfDtWyZbxjaBrlEbwZb4RvtmcG9Czew1b4xlWm7r7PbfeNQT71vAqIAxNxwE2txngvvwnEq3Ma2+CbDHWyrbyrMs1bfbNiJxy0sk3r2sqxvLtzDSr55WOMAh4djaraDdU+7quNZjVMJH8RaPRM+RPQR3IbwcaJPsR7fQreODfgWu41sCGcjODPpaWejvhX1N8Q70HAXxILwCGbd8Ajb71tT84rwWU1DL3qa2UHfI4gX5Dfp1wg7pOi689ljihEyCsgrwufZk4pJzSKgVQkdPtJxWsnsLmWHlRzQo0q+GvGhHtDhi+yYUqRG+fBldlwp7S5nJ5Ry0HAezkwqlWqUD19N0tM4ToWvE32E6JvslFIDsRsiePg2O6vUQqSGOB6+y84pDd0N7LzSBHpB2QVRzKK0de8iY75E9H1tZBaVju5KdkXhu2vZNcXZ3cQ+UuTQAqdT9oYfiHRXfWyzKHRZohbR1dUCWulqDQ2KwS5riBXDXWzIIPZ1SbF0KOOBqwNdgViWeLgrBFePdkVjueKJrv5YgXi6axBWQye6hkL94pmuY7Hi9w93nQyFxHNdw7Et4oWu0dhW8VLXWKwKIuZ46KR4pWsi0ide65qMbRNnuqZiderq4P1rXbOhcfFG11zMLN7aey7WLN7pmo/tFu91LcA67l7XYiIPX+5aibWLq11r8Pth16PIOQkFdTFaMgSNMUFKC5piLikjmBlTpOxgTiwo5QXzY2F1BSo0BItgzaWudMiaQioMlsb61FWeVAJnPFJZsBzWXBDrYwPCqWBlbEAsDtbEDksVwdrYUak62BAThFJc8v2BYFMoIG0P7oqdUNdZ9olgW3w9q64xpXqyrmwQ7uIVX7Aj8fSRIA+arJUkS9AJKyZ1jfMY1pgTUkvXSm+1UBOUof7W4N7Yacka7IF1FoxA7IzEBmNarnJIkoIHQyclT/BQaE4KBI/Ezkmh4PHYBXU9KEWDp2KXpP7gSOwKznNi16TB4FlYU8PKOjZD9A1pKHgeogasoCFegI7dwrqbrKljd/BTYvdULR0LXoQenYQ1l0caDl4OBfD6N7YsjQavar9XiX6I86UDSBtJWL0eMGgaWnUgTRoLTh9IU38TnSGNB6+HhqSJ4E1YvcIa9kC2NBm8ra5YD+Ql6ULhavAujNhUcAn0LNZ4jdmzW9XSXPC+uq48UCLNBx+ExqSF4GPQcB7OLO7Tq2vMA2VJugJncQeqid6uamll32ZYOcL68UC9tLYvHdaJsIo8YJEe7csKzTp0+3JBG/cVhOYcpn3FsXY8LwdaiG59f2DfltiyI3Pf1tC4I2dfVWjKkb9vG5Qs2lcXauWMSk/4MVk7kHhEuAvWLJxJiUX0XKZyMLLZalAO9WZwOcoRHDuU45F0Lh9r+H0qksUVKSORXNBnE7pUOR8p4MqVi5FirhLuMqprOq5GuRzZwtUqVyNbuQZlOlLFNSnXI9u4HMyfRD/gdik3e1cwW0bqiDZ3hJXb3Zlcm3I30sx1KEuR3dYK5X73bY5XHkTaOafyOEITLWCejLi0tRXoiMLJfn0kqK6zuL3+zZEw1+NPj/RxMX9WZIA76M+NHOYO+QtAH/EXR45izoycIPo0d9y/JXIG9NZuHXfKXxU5x434t0XOqTGFO+uvi1zgzvvNkUvcRX9z5Ap32b87co276m/vrSYsauSm/XSI5a77hcgMd9PvitzgbvuVyC2r5A9213J3/eHuGm7J3xcaUyMU1pE71hBEQ/jtHwjvVTM3Jt1/OHKPu+8/Glm2Iv+JyCr3wH868pB77D8TfsyV+s9FCni9/0JkC7/ZfymK+HT/laiBz/Jfi6bxuf6Z0CBfoByJZiTXxhf7b0Sz+S3+W9E8fqv/TrSQr/Lfi5bw2/zL0TK+zr8areDN/ofRar45gKLb+d0BQ7Sebw+kRS08HcgALQSyoxmadgXyQgu8EiiMtvDBQEkkzIcDZdFWvi9QEbXyA4HqKMsfDmyPSvzRQH3Uw58IWKIBPL/REH/aGohG+TOBlmg/nxsAzufPBazRQXXu+AsBNjrEXwpIPQP8lYAneoy/FgiAngmEoif5G3DrMH8r0B/OtNYHYIXF3wkMgb4XOBYd5ZcDJ6Nj/GpgGPRDf1V03I4Co73zdkNgLGSwpwXGoxP2jMBEdNKeHZgMSfa8wFR0yl4YmI3O2ksCc9E5e5lzprfaXhGYj1TZqwML0XkouQgltwdWogvqU+z1gbXoot0SeNQzY2/Zo4uuWA18cWjN3rrHGF2zVu8xdefbrXsyo4/s7J6c/Tq7tCd/v9Hu4YP7jdaWPRCd7YE9pfshl9tT3r3LHtpTuT/THt1Tsz/H3r+ndn++fXBPw/4irnxPU+8K1vtL1VW/fWjPrv3l9mN72vZX4uxlfw3OUvbX4l2U/Q2qx5EdjIPaTsXT3nFJ2ysgOwP7m+wn93REinF8378Lr8H3t2Fr3N+h7g4RfnhgH1aOQP0kE7OP7uG7r3NFe5zd17XdG7KvYh9zuvbz3P098n6nuuq3j+/Zu1/Gc93TjHTodWqF+r8IUb+l1pCOekj9Dump3+soZNBt0hnQC7oXdWnoRV267hX0ku41XRZ6WZejewO9oivQvY1e1RXrPoFe031H9x30ekp9ynsoe1Pdpi+jnE2eTV6Uu+mnm36K8kwg6GOmfFMjyjc1mdqQxfS+aT/6mukD009Q2HTVtIR+YFo2raEb0Jo/RXryvx+Y0MvoBfQKakEvol2oA+1ENPoWakP/EQ2gKBpEP0cx9PfoF+ga+kdqM/pfVBr1Evo99TL1GkVR+BsnI35vknqdaqU4KpeyUzGqhOqjDlP11BHqO9RXqf9G/Yz6Wsr3U75PKXpZ76P8+h59mNqj79N/iwrqP9B/QPXov63/K6pX/139X1NR/aj+LPVN/Xn9j6iD+p/of0IN6v+n/m+oD8j3mIf1s/qfU9/Wz+tvU3+lv6v/FXVM/2v9r6kT+t/q/4n6z/gtOurUplc3vUr9100/3/SYGjZsMhRS1w3vGN6hVg2fMGyhfmv4vKGK+h3+woP6veFLhlqd3lBnaNQZDDsNbTqT4RsGWpdrYA0eXb7BZwjpPmX4pmFA93nDoOGY7k8M3zWc1jXgLyd0zYZRw9/pvmKYNkzr3IYZw5zOY7hluKXrMtw23NYFDb80LOr24fexdL2G3xhWdTHDmuGxri8Vpb6k+yA1I/U13XdTX099W/fXqUWpn9OdTf1iqqSbSPWmHtItpf5l6l+mpKV+O/VYykup30sdTXkV/7+qKa+n/jD1Qkpu6njqT1Py8PtAKUWpf586l7I19Wbq3ZTK1F+l/lPKu8Yi47mUFuNvXngr5Rem35l+p8ffy0moD3QaysNfG28/q8EIKEVFUkf9A4mvrX/vRm2Z5JRkaW/9balHitVKTYPSeemidLl2XLoqTUvXpZvSbemuebO5QDpoVqRD7za8y0tHpOPSKWlEOmsueLcWrEoPNr5CbPy3iKJ+T/0e6cCi01EKXHuTvImKdN/TfQ9Ruu/rvg/Xzup+gFJ0P9b9GG0ib6IadD/T/QwZyZdgL+h+rruONpN3UNPI26cv6X6h+wUykfdOX9b9Wvdr8A78ZmlGCpVCJf7X4E0pBpRFvhzLTslKyUJ/lJKdko1yyJuib6QUpxSjN8lXYXkp1SnVKJ98A/ZWyraUL6IC8lVMIXln4+PQ/jQqg4wc1ki8goLiFfGaOCPeEG+Jd8R74rK4Kj6UkLgqGaQ0KUPKJsiTCqUScVkqkyqkamm7VC9ZpBapVbJKrCRJHikghaSo1C8NSkPSMekkwbA0Ko1J49KENClNSbPSXLI4dknz0oK0KK0kZE165NA5jElicmQ6chz5cLboKWlzFEHZUke5o1J6FBdHjaPW0QAaS5OjQ1px8FDW6ehwyI69jh5HzHEQ6ixyHHIccRx3nIL+Uy9IGmvgb9ZfIWOSDZKCckH0qAi9gzahUpBU9GkQI6oCeQFVg2xGNSAvolr0Lnm7fAewDv7u8mX056gVpaN2kAzgHRq9iniQTORFMvnici/51rKbvFEeQTnARx+gN9C3Qd5E/wkkD/0XdBp9DH0P5C00ClKAfgTyNvrvIIXoxyAfR/8DXYH2XQMpJv8b9ifQHPoHVIL+N0gp+keQT6FfgmxB99FvoO0P0P9Dn0GPQT5L6ahUtJXaDNxXRd4f/2PgvnRUTd4fr6HyqLfQF6i3qbfRl8j3nrXAhk3ki85WVEd9nbKiL1MdVAfaQd4lN5OvOxspiZKQheqkOtFOykcpqInaR4VRM3BnDO0G9vwm+nPqW9RB9DVqkBpEXydfd7YDk15A71Pj1DiyURPUTxFNTVJ/g1jqb6m/RTz1d9QUshP7FYEFipFkLDGWoE7ydp7L+BljOXKTN/K8xipjFZKNNcYa5CNfEink/Tu/0Wr8BtpjtBltqAvm9i5aI7Zfgf9lCWEMMA6YAEwCpjTMapgDzKM/E8aFCWFSmBJmhTlhXlgQFoUVYQ30I1EnGkFMYqaYI+aLRWKpWC5WijVirdggNom7xDaxQ+RFpyiLe8UeMSYeFA+JR8Tj4imQEfGseF68KF4Wr4rT4nXxpnhbvCsuiffFB+JjqU/SS5uldClLypUKpGJpi7RVqpK2gdRJZqlZ2g3SLtGSILkkRQpKYZAB6bB0FP8Pops6NtkhCH7d1E7+fYV3/9XsuxHkZWLl6cTKXyFW/iqx8kxi5a8RK88iVp5NrDyHWPkbxMpziZXnESv/GLHyfGLlBcTK3yZWXkis/OPEyouIlb9DrPwTaAqkhNj6J4mtlxJb30Js/dPE1suIrX+G2Ppnia1/DmxdhyqIfX+e2Pd/oN6k8sDusWVXE8v+E2LZNeT7iC8Qa95GrPmLxJq3E2v+EljzPvCBbqobfAB/JfFlYs31xJobqL+g/gL8Adu0mXwf0Uis2UKsuYmaAjtupqapafQV41eNX0UtxlZjK/qq0W604++103vS+2Ge0mDsX0SUux3srhxQCagB1GrnGgBNgF2ANnxO/4qw1V0hzv5hkDJznutClbta2ObeLs4/DXxOqHPXiwuARc9NDMHstogrfxi4jNDsbhF2u1vFtSfAfxba3Vbxkdsq6Ty3BdrNSsY/DFLG5LkrCG5JynRLgsvtIVDcASkHkO9xkt9FniWp1HNfCLpDQtgdlcqfgPy50vNA6HP3SzUfgVrPY6nBqxcG3IMEh91DwlH3MalJBf6N+ybtegLS1xPuk1Kb+yQ+Epx2D0sdHw1cTjjjHhXOucck/mkIF9zj8XqTIVxyT0jOJxCuuCefB6525ahwzT0lzLhnN8QN9xyGi1ZOYAi33PPPhTvuBeGee/EZLLtXMFyCd0BYda89D1wu5bTw0P0IQ0QeHYHBY8RwKcoZfOx0+kZEq6dDTPOYxAxP5nq4gso5MduT81FwhZULpI48Tz5BoadILPGUPoUyT/kzqPBUPoVqT81zY7unVqz3NDwDi6dJbPHsegatnrangPv9HJBk72aR9fCi5HFuCLgm7fWmSz3eLFLO45GfCwHPXjHk6XkGuL4Y4KA3V4x6Ys8D6ZC3QOz3HExg0HMoAXz9COC4t5j8PuXdIo14t4pDniOkvesgnfVWkd/HPMc/CtJ57zbporfuqTpOek49hWHPyDPA9172msVRz1npqreZHKe9uzdqz4dizHNeHPdcfAYTnsvipOfqM5jyTCdDuu5tj3N7MhfHuTLBcTe9dIKDbnuFZB5J2EnyvMbnJT5Gd72uxNgueZXkNhEu6QNOAd93Dagc4Dqs+i/xq6OeHBI3wN5dJwCnlUtxe3adgSM8B1+X7nuD0gNvWHrs7XPovQM4vjg2ew/j87hvjnTvUUeW9wTmV0eu9zTmSUeB94yj2HsOxwDHFu8FzO2kz2Dvjq3eS3F+dlR5rzi2ea/hfjvqvDN4LBxm7w3MnbhOgmbvLcdu7x1Hu/eeg/YuOwTvqsPlfehQZITHl8QgPJYwho4gxEktnjnCEH+0cXb0QT0DsgHXQa4dltMcR+UMHHcSsTZpjhJ1YmgxJR4LcJtwbHSckLNJ207LefF5JuUx98Pck7gMMY/07YxciM85zkEMr1KB4zUe36dgVuMyjlckHsNz4rEYHwnAfkjf1sVY8iyA44I7hIFjbDyuxuG45B7ESMRIHDO12JgcK5+KkVqcjMNxBeIgzDGJfRAPHdfc4xjEbnGcu6QiwVkAx4xcQo435DLHLbmCnAf+cNyRqx335O2OZbnesSpbyHnswziWYL8FP8L+5HgotziR3Iq5yGmQrcQv4n6g8SKxLagH85wzDbhJ8xEyX8Bb+P44Bz7jW+v8KsEv8fZDHZg3nRkyi+fcmS1LiftxefA3Z57scRbKAdxuZ4kccpbJUcLhuD/QB2eF3O+slgfJfR/FP1q7nNs1Ho/7eCypjNZm0td1fJzoD+bhOD7sWR/Cp8567WjxnMV9SmA9TyZzJebHOEcmcyKUJfXgMvgajIGzxWt2nVOuuC4o1zBwboPnm+Q1l5QZcg44yznrM7muKDfi+YvrmnLLGZUnCI9B3uGaUe6QnAI4zTkqLzpD8ng8J3DdUO4RTsPxH+cNmOtuKcs4RrvuKKuue8pD54T8yLXsR65Vv8H10J/mRv4Mt8Gf7U7z55GcTONLci/OzbS8ieQ88RwF16XVga+5M/yFmC9xuxK5XTwPW33CwQTxHEbLPXBdOB9zZ/tLcL7jzvOXxe8n5aE/5M8wXsRPoG/uQn8FOYfzxji0PPEprM8FtdzvKWjjuj6vSwDnYnGsz+viOdoGuZm7RMVH5mY490rOv3DOFc+7knIs3FZyLy6jjckzvgX+52yVh57xK6t8LJ5jOVn5pFOShzEXxcs5PfIotmtnQB4j9hTnAVwG+xzYHzn2y5POQXmK/B6SZ53H5DmMZH9znpTnMUc4h+UFYp9j8sozeQzAOS6vEYA9YhA/xLw16dOR45TPGPdB7BPOOV+mc96Xk/A/zEELvnzCNYu+IueKr9S55ivHsScO3F+8xiL+B312PvJVdup8NaRu4I9Oo6+W9FMr32nyNXRm+po6c3y7OvN9bZiLOot8HZ2lPr6z3OfsrPTJOP6RGIj5CXKCzhrf3s5aXw/m484GX4ysWSAWdjb5Dnbu8h3qbPMdwePV2eE73sn7TuF1QqfsO4vHqXOv7zwu39nju9gZ813uPOi7inNAzP9xbu485JvuPOK7TgD14TiDbbvzuO8mHvfOU77bnSO+u9jOOs/6lgiHwTx2nvfdJ9cu+h6QOi77HmMu77yq6Dunlc2d15X0zptKVudtJbfzrlLQuaQUd95XtuDx7XygbCU8hvv/WKnCR5de2YbtwbVZqXOlK2ZXltLsylV2J+wHcnCcf7gKlHZXsUK7tigCOa9xrmur4nJVKQqZP/AT1zYl6KpTwi6z0pew1fg6IB6j4LerWRnAZVy7lcP4HNIhyhQzDSL073+D8m/ob1CW0P0nfw9AryGJyWHymSKmlClnKpmaFj1TyzQwTaB3MW30mipMPgbTwfD0I1UYJyMze5keJsYcZA4xR5jjzClmhDnbMsCcZy62XGIuM1eZacakySGC68xNJlOT28xdZom5zzxgHrN6djObzmaxuWwBW8xuYbeyVew2to7RxQVKmNlmdjfbzhhVYWlWYF1QTiEtxC3CJfE1/Dx4At7nf2kEbPu9f5V90EbwjZ0gr5B90AyyD/oq2Qd9jeyDZiEeCeh1JIHkkN3QN8hu6JtkN/RjZDc0n+yGvkV2Q98mu6GFZDf042Q39B2yG1pMdkM/QXZDS8hu6CfJbmgp+NwU2oKmQT5DdkPLyW7oZ8lu6OfIbmgF+iX6Ffo8+j8gVWRP9I/JnuifkD3RL5A90W1kT/SLZE/0S1QelYdqyZ7ou2RPtI7siX6Z7InWkz3R98ieaAPZE91B9kTN1D6qG1moXqoX/SnZE20me6JfIXuiXyW7obvA03+I/oz6EfUj1Er2RL9G9kS/TvZE39f367+FrORfGuzQX9D/CNHg15OI1d/T/wrx4L9rMJYUCqDQE1u1QY9tN2y3bHds92zLIKu2hzDwBjqNzqCz6TwiLC3RHjpAh0CidD89SA/Rx+iT9DA9SqSQLqHL6Aq6msh2outpC+gWupW2YsF2o/sk2M2nNLvJIM/HFqODOXoHrAfbih7GvxysB9uKgdhKKljKu2BDeM/8BbCOVrAhbB8vEvtII/vkL0G/RLAkbA3pYAsfgD1hO8gAKzgN9oQtIBP9AOQ1YgFZxAJeh/m/AnaL98P/COb8H8DC8Ky/QWY9l+yBvwkzv4jyyBznU+kwx2+R2S0g8/o2mdFC6n3Kij5OZvQdmFEXKqYUmNESssv9SeogzGIpmcVPkVncQva0P039kLqAyhBlrDBWJ81Hif4VW8l6offSPbYyW0Vc6CJbtSbb1wsds9XbLKrQB20tthb6EJxZJ/QR+ritFcQKwmKhT5GjZPPEhR6xBZ4V+iypIWALaRJVhT5v67f10xdBDz4r9GXbkO1YQk7ispoMazK6Xuyj9jHbmG08LuyKbUKTyfViH7dNxZ9ln7DNgpyEM+uE2Wpbs82B4OfNY+GLaRMcF8gdRJjlZ2u3TfJ1pIbJ+MjaFlWxT9pWbCv2YdBrz4p9Cvr3KCEWWpcQoyobjNRVepo20ZkJuU7nELn5ZCTiQt+m8+miuJAZv0uXrpMlwH26nEglyAPt/GNGD7om0SOLLcRspmufFSadbmCy6CZ6FxYml25ThSmgnXCmg+5giumOpHoSwmyxLdJ8Qpy0HBd19G3zMCNg30wVsd16ZhtTh22MMeORYJqxfTC74Vc76W0pQzMCaZFA+qrWhC1llszSlH3OPk+sYYGM/iIZ6SXGBb5TBuNXYatmFNswE4RRNjFhaF8fMwC2bGUOg70HmKO0jjkBtjzY0cecpivhuQNgJ1Eoe4Y5x1ywPWIuMVeYa9BibP+DzAzppRVm7KotytyAEhbmFnMH6sJeS3pESqq+gmc3amth7kH7l6HPq3C+H8pVgNf1Mw/hVxnTziJbNWtg09gMNpvNYwuJL7eowpawZdhf2Qq2GmQ7Ww/eKqkey1rYFvI0eBLbaouyVuyTLNQMJSXWwwbYEBu1DbH9mv9hDxxmB1kJbM1E7C0Hrg7RDXQle4zOYU+yw+wo3caOwfzCbDED7Dg7wU7CyJXStdCmIXqanWJnofQcyDxdzo4TC8S9JHOFy4GAxeBRYhcAi3Qt+PAguwbnZfYRp2PnOSMHz+YyuRwunyviSmGsBa4c2ztXydVwtVwD14RtHEaWzDm3iykGa6vk2liJ6wDhOSddgwWuyVw5txd60EDvgis9dBsXw3YKuoM7yB3ijnDH2ULulG2RG6F57izYoxP3jTvPXYRndoCFyrh/9hXbmH2Np4EZJuyPYH7moT+1YC+Dgk4wAgsMCyZgikl2iFsSMm3ZtvGOa1yTkCPkY78Gm4HREoqEUqGcHRYqhRqwUMwca8BmeHSG7eP2cbWEbZCfEWqhLsx3xIJJSZVlwIKhrlmhwTYkNNlGhV22SVoH5cahPStCG/wa49qEDtsEU8WV81UCLzgFmbCgxmTCXjthVq7SPmufFXqEGPDcgsp1wkHhEHkaPEk4YlsUjmM2A70iHBdOCSPCWT5LAEbn2lTmItxltC8KF4WDdJtwGbeEuwzzhG2njbvKTWP7UYUZgHZPctcxJ3E3YY5v000wO3fBrkqBD0q5JRjrU9x9uoZ7wD22WXg9D7xjW+DT+ayOax3X+FyYwVNgNyu2AF/AF/Nb+K18Fb+N7mDn8bjbxuhKvo4321b4Zn43u8C3g/f0A8EItBOePw/x8S6/DTzYBJzVAVdcvMIH6Rw+zPfxA/xhW4g28kf5E/xp2yx/hj/HX6BN/CWo1cRf4a/Z5qDmeX4G2mSCttzgb/F3+Hv8Mr8KbZyCuo22FSj50I7sBlu/PQ3YJgN8yQJ2kw33lIKtVNrzwH6X7IW2Ub6YW+KWmAHutm2enbWX2MvshTAOOnuFvdq+nZ2y19st9hZ7q91qZ+31dAMcJXbN7rEHoHSIH+Cm7VF7Py3bB+1D9mP2k/yAfZihSTb1qX9fYf4bWmHyyEXeasjC/5uMdRhR39ChTOspkBGQsyDnQS5aL7aCWC9bL78/9/6c9SrItHWanLsOchMEn7sNchcE7tu9vHvZugRy34rXsDqTxbQTnpFOVjSIrGh0ZC2TQnJePVnLbCKrGAPJeVPJKsZIVjEvkJXLi2TlkkZyXhPJeV8mOW86WbO8QlYrryIqnU53kj6R9w6tWxFlNcOxCo7N+lfqT1vrngcNDXA8Azj3IbigoqFNRf2l58QVwLUNMKOiQYbjjedDQw8cb2m4o+Geivfm1WPDEcBx+L0MWH0WDSNwfPjRaDgPuAj1Ig0GQNrTIH1bh/cy1iH7n4E8QOEGKNmgXoyydah4Plhg3N+rBmz/ENSrsNxQ8Z7lOdECaN0AVhUWmLf32OeDBeb2PUmDR0NAheWeemy8DcdZQAgQfRYWsIH3+j8allWtjkENQ4Bj63ByAwyvw+g/A2OA8Q0wAZjcAFPrMPt8aLgLxzkr8Y8NAdcalgD3tXILz4lFwMoGmNPqfAzHtefDDj0cHz1Bg+4JEmXStWMWIBeuGZ88Kxk7CrTnmz4aO4oBW56+vyFzHXI2AL53Kxzz4VilHbdt3J4PQ0MRoHQDlAMqN0DN09hRl8TfyXwb50uNx3aYrQl+2dFsfZo/4naSPK/aeCfGaHfS2LY/3aYEpyRzQNyHNd/CMSNu8zuz19n0mnp9Bw0QAC6VI3B82RFUz+M+7QgD+lR+teL5Ap7ccRhwVI0BO05o/P5QtfcdMCZxft4BMW3HObW/Oy5o4wB1Yr7EdRLgemE+dwAv7oCx2wFt2IHrvaeNrzae+F4SJ+Mx7E7SOEM9ZqTWga+ZIV6Y07R2rZ+ndXOUiCnxeepTY6M5Q22bOTvp/odqX8ifz2mxD/5sztPOnUnChQ2wPi7PbIAbSfE1KcYmsJyEdfE1ES//JXEyz/p0LCyxPomBSfEuwVkA83btCHHLbNF8DPjDDDHJDDHIDPHHzGrnwYdx/CB+W6f6kxnijNmjcpE5oPmF5gdxXsS2hevBPEf4Ke4jfSpv4fsTHLjet9b5VZxfEr7Vp7U/qs15/5P7SXnwNzPEJvOQ2m4zxCQzjkHzGifhPkAMMo9q930UB63n8Y3KxNu8AR8nrhmf4EO57qP4NP9pPMOTyVxZnsSRSXxIyuZrZSrVMcAcvRPsZ2eJCpzb4PnGOc3OMu0c2EpjLfzGPKblLzshNzKvaTwGc7oT21ZU5bNGPPZ4vLScYGe9xmU4/g9pPIftD2L0TqhvJ9TXCO3dCXazE+rbCXa2E9cJNrYzpPFnnC9Htdwsnjd5nvAoqUurg7QxqvIladd6Hl7HwYkcJs7DuJ+4LnwNbGrnYNL9/Vp/KtTxIjkX9G3nkHauOgn1G2B9LmjdANq4rs/rEgglYX1eF8/R/iW52Zj16fxrwvok70rOsazaveNJY7Let8D/zFPWZ/zKPGtN5Fhm7NfzKhcl+GpBtWvzomZP8fO4zJpmf/gIvNKo+V0j+FijSUWyvzVmqhzRmKPaZ2PRBnkMoLFUQ7kKwoO4/krtWPPEB7FPNEKsa2xK8j8o17hL9bdGiNGNHQBejT1xED4aUccJ97nRCZC1uqEfjXu1fmrlG2FN1xgDHAQcshIuajwCgDVc4ynAiBr/MAhPQk7QeBZwXuXjxouqneJY2HgZcBUwrY3XdcBNdZ3QeFcdp8YltXwjxI7GB4DHag6I+T/OzRaIAZbNKnB9JM6AbVvS1XG3QA5qyVXtzFKgjiOeR0uxdm2LVsdWlcstkCNaID+0YO6BfMwCeZgF8ioL5FMWWh1fi6DxGPTf4tKOimoPFsiFLJADWSBGWAae2A/mbpwPWP4/e2ceXVWRNfo6YyLDlcbIEAId04jMQ0AEpEExTLk3ESIoIoKMjRAwAiIiXxgEjDQiscFGZGqaxhgDKgIyJKA0kzQyNbNIp4EGGjAoRECa3Lzavzq+dr3V74/vj7fWW+u9xaof21279qnatavOqXMvV/0slK6fhdKXBfpgz03XzwPpBca/rJN0HaN0/QyQvuVnufrTOeCne5SW07cbm/Q9Riffxqi8rfKO//9tjP+X3pW5Dd3t8omqvUd9pFRMoi71dGmsS7IubXTp8LO/U3RJ1aWHLk/q0k+XQboM12W0LuN0majLFF1m6jJbl7d1WaDLEl1W6JIflI91Wa9LoS7bdNmtyz5dDutyUpdiXc4H17zyv/n7mi63giL2UaViXaOPraBLlaBvV4K/9Rhiq+mSoEuS0f/Pv+vr0tT0NbbVv8cc206XR3TpokvE+InNMNeL7aNLf12GBPoRumTpMt74jZ2kyzRdcnSZo8s8XRbqskyXlboUBH+v+dnfP9lv0GVL8PeyoN2Wn9Vv12WPLgd0OarLKV3O/PtviU/sRV1K/ht//xSLUhPH/25hDn5eepgi/pmv4sD24v9Sbpv/7fxPf//U/ie/d/m6VArmW+vvqvrvv++qoUsd9VG4Wzg93CvcN/xceBglMzwmPCGcHZ4enhWeG34nvCi8PJwXXh1eG94U/jy8M7w3fEj/OR4+HT4XvhT+LnwjfCdiR2IjoUhcJJ6SGKnHfzfWf5IjbXTpEEmJpEZ6RJ4Mz430C+dFBkWGR0ZTxkUmRqZEZkZmR96OLIgsiayI5Ec+1v+9PlIY2RbZHdkXORw5GSmOnI9ciVyL3IpE09y0CmlV0qqlJaQlpdVPa5rWKq1d2iNpXdIiUq/1GWl90vqnDUkbkZaVNj5tUto0Sk7anLR5/7EsTFuWtjKcmVYQ/Fmj//wneYP+syVte9oeLR8I/hxNO0U5o/9c1H9K0krTbqerdJ9SKb2qvifU/I+/uKCCX1yI5RcXKvCLC5X4xYUQv7hQhV9cqMovLsTxiwvV+MWF6vzWQs1QYqiFqhVqGUpRTUKDQ8NVx1Bm6EXVOTQu9IoKh7JDk1XP0PTQDPVEKDe0WfUOFYW2qCmh3aHLahq/vrDy/+KeWVZVK4vvq2yS/5t8UnJQ9M6S1CEoKUFJ/ZksRa+apCcDWez6BfKgoAwPit51k/Sum6R33SS96ybNDGxnB/aie/tn/70g+HtJUFb87Jr5wX9/rBql7tF/DqQeTT2Vekb/uQjPpJboP6Wpt8Mq7IcrmT+pe8JVwzXCdcJ1tbah1tcJNw+3Tj0Tbh/upNckqzK1VK/L9PBzeq7u5pc2FL+xYfMbG04oOZSs3FDnUBflhbqH0lQMv7dRKTQgNEjPw/Ohkap2aExorEoMTQz9l0oKTQu9puqFCkOFqn5oa2irahC6ErqiGv4f9m5Fn3Ef0+yrs8OKVkSugNwCuQVyS7ebZitvHPpB6H+PPFsz2fsEuRuyadsCuQdtm2k2Rd/KHY0faZuM/35uS6H3jHz3yZuo5Ti3k9B7SXMNNkvlumXIZUX0YRr6kcgtkVsitzK9DTgRvoiN9ln2d7eRZnEwokbUPkOvGKnblnE9T8+Hi+wcR46lVtHqAzSjaBtGczdyR9q+jLe76UlH6GHTGpthms2RmyMnu+3Qj0BujQf0sCW1ydQ+5D4s9EbSk3ZYitzSuYaNicNsvBXiTeaimZuH3rANzMBmCD7X41NHw+4pV7SbeM9pzvD06rbHI3eEx70xmtliY9lwPvb001ZCZxiW873Bmivx+QvRWMdEtq5Tm4t9Z+zfQo7D23VYjP1t9y9ab7s7NDPcw3IVka2raIa5xzTbi426IbRS4Y+wSOg4WHbHT2+xt87iIQ95FbVdsS/HviHyebgNrsP+svuCtox4f9byLclb2/e2ajkqemuQt0fzjKszwY4XG3XZm6r5g9A6H2g0nWT8xMME2g6FubC6W07tQC3vF9qnkAvhATjf7Sdz5F+G62E+zIElwpga+lqtzAxiOcOX31AZhNwRVg6YD3OgtK2O5XZqP0ZzHE02mmVm3kXWXA/zYQ4sgWLfHctJtFKG3ruSFcjz6flK5E1wZaDJhzmwBKbosXzu5ZBFw4Vc/Ri8TtvcgOthPsyB4iGXaLwlNs4C+BZ9vg6L8VMsfbYue3s1S+FlbzHMggMgmeBd0R6qM1+3sCyGlwJOJQe2SW6gieIhiocoHqJkxRlqz6A5E2g2aTqM5T5vOzmzF2bBAfCgkEwoNjkmss408XYQ+bJ+ppc+aI3dLqAei71LstROQJOAJoHVnSCeNXfATWRmgR7jRJOfeJ4Lc4O2si7GkvPV5f/Era+1GGbBAXAHvALF5ynaniIaB/B2AHk+8tKAEr099LNnjHirbGgyDXmlobeZmc1iHqX2OvJl/9cSYUPplUKjz7TCePQHmNkDaNawRurBRHahFuxvM/z6mpPRX2AvKkV+W+4g1j/Y0yqb/VAsrQrebzTvYTebDqsTjdXYNGYtHEHuCfOCPVDfXyz82zFC/6DMvv9biYbHXuo+JzHxN4jsNxbZuUhu55EnyWTvXlpt8NZIW3c1vZLaEWY/92XnbCTUa/Mwa+ow60hWx/3IudT+IxjjWPozjLYfYv8hcWaH8S5KfIR6rxaa+Wri6/ujPR77ysjbsc8Odo989oEcuTuwBoehnw9/Ae/nKsdgeUw3mc2YAq4rtZ1llvXKFTkuoPh8MNiTl2i5Bjl5EE0iPOnXkvllv11KPj/Fvr1WdlHvEDl5QCy9+uRerGj03EkOx8l+bu01q1iflfUdgXk5JBHW+8AmcmwTq9JwB+tlE9zBHUT26nhpq+O5lVZTWUFTyUO5ykvSK6e71Drdza7i6mcVqzZrvBOtNvg32R/Evo30VmeyaM7LStcZfkTuLPQ8Odh/pmIpV1kBc+E2/wGR/TdZuY/LXYaVe4rawoBmhYrcy29E7RU0V+i/RLi1f1D2Onq7WO6G1lfcE+PpbRn6T4h5beRExnJGnpTsHq743+eGNC/K06NdU6jnayq7iszaQsa4RNaa04L7YAOhk+hqjf0lnt/D8jqe/4b8N+Su+N8rkdcUz6n0ebRQfYx8CT7lVVDyXCH+H2amGuJhn7n/ynOUfk4YyO4nGT6Lp5dL7ghGIfn2K2oX0vODXKsIb/EyUvevEg2PmLg3md/xcn93qok354jI7sPIXRhvCaO4yV5xk5UYTz/Z7e1C6aHTirHfFfRWepKE3NjVz67WLkb9maufBq1H6Ntu2pLtdjs3U9Y4rXrJM7Ddy/lWc57bWXvuwDyudYdIftrvafkw3i4EFG9L8fMgPpNdV/OsUGddbSVPZToCTgxxeJ9WY+BccuCiK9FbjYf68Pf4SUd+ibEvJs6dGOMIWl2Ap+DzEjH9lCWjmCZPrVq+S7KCe9AovA2in73w43vvyA4QZKOMbjP9ue3XFXrX4RFYhD4JpsqeYJ45xdJuDtt5x7iPiNzFPIXi5yDchZ9d+NmFn6+xH4b9MNHYWWjao0k3T60iqxvSE80jsAh9ErLYVzZPtlylyJDnqO746S5t7d7IvY0sfjSL0CfB2mgSyB+eN/B5Fm+lMA+uggWu3AG74rMrPrvisys+u+KzK1HqKp6dhmLpNCQC2/CwDXkd8joZhY7qEvov/NSMV2TdtyX4WUKr63gQTRv6eTPgHlaW9CHDa8ZqldmZ6srT5ufB6UCussM9yprldCCWyjzJn+PZviangG7wS7zVxP8NeBQW0LYP7ELbDegvwL2uzlI/Scbl5wvdEWLj7vM26pXOtfwxntyn+hGrLCLwI/Yhiaqfz7puQW8Pkidn4dzgnHKM2dlJTh5j1o4RGfJTVpmOQD2ZKa+65iLORDaWdbA8iDydq7c3+cZcfCAax2GmHPTdsT8Lb8I8uJMn+Tz/PFcRTbnMi55fkc8HZK6RN5jMEY3OhFRmMJUZ1+doNd35qz5XpnsVhb4+t5btl5VYtt/Ts+y8x5PSHomJ21buO+5QkZ1P4O/Q58nzmLuUXRF7/Wwsz0W/pG2Y56KRWH4h5013l+zSDudHp7ecl90q1H5Kqz8JY2qhr4aHO7AA++fIk2yZC2edxNY5jdwVthS6iTJHbhK5kYP9VjLqhNBbgU1LsiJeLJ03mNlvkUdQ24DaGmRLCh7MWbUAduNaHXkqWModsItEzDnLHSSHvXE7d42d8nziLOOJdA73oOU8H05CM4OnmhL8bIGH4RF4Aj/n4D74MvemE9xnNwi9L5Cz4UZ21xvcg16X5ze3EU9xJwJ5PcyHObBEauXk5V0i/t2xrATb+k9rmhMZJ0RnY8B8mAPFwydYTqDVOtFoiqaHaLz+ZEU/nnVfhmGYxZPhGJ4/u3Am5QnWrUf+bOZaWDo5spe6aDRlFBfxfH/A9TAf5kDtzWsgZ1J/Kzmzy6umW1XE2zI4GHI+deMY+yvI6wOuh/kwh1oZ1ysSK7dI5Jja/ruwj/inlRtQ4sMZwSmQODgdeeqbFHAxzIIDILkkT25+Beb9WSy7yN7o3e/t0vJV7wvNd9EfDZgFB8AdsJnkG7U70exE84Y86zofyQq1/otn6Trw1/Blni0TOQe15dm1MU/Fc8iol8nYOfIcaHfB86fIr3B6XUvfvkH/jfhxw/T/tGjcWgEXwyw4AMr6ekB65f5SzrD++ybnZUXY5/BWES7jCWEK6yiO54cXyf9F1J4IuBhmwQFwBzY6nu59chXvC3mvqCk2G2m1ETmOCNwgSie9fNZCHak15MR6Xk6s7kXReEXSE3c98lVklzxxsZ/kXWYWDOX0ul9OrzoakhX73Cn0TTJWIW+k5xupNbtoB1jRi9NUMl9eTb+nlpeL3ruPTP4GvhLspbLzFLKX5mIzC/sPWHHfso4qsqO2YQdeiLxZdmCdV7qV9znzshOfnF6dt/E8Cm+NkNfL+VefcKU2C8tCYWyRZHis4rT1ezzzziTG7PZ/4XSTwwq9xApax+p4EHI6dlbh4X28KXeGblWIn8+kby7vqVxOxHou5B46lLPwWJG1hxJ4mHVdAg+zWkvgYXr7qZbf5IobiNIdeQZw3mN32gVd+rZZzsjuH+E4ocObE2ePP1Pud6ziXOR12C+l7Zus9BzR+MNlN/BHov8C+2LYGy7zbwhj+sqdDps/SebE1EKuBlvi7Q728+hzBbk7uFXlPZXbzIsnf0S2pW/eFZl9typrZ5I5b5IPBd5uyRPRu2eDM7W8scznjNOWdd1V7hEx3Zi7I8zUwyL7FbzKuvYW96yNciLW2St7QorUxnTjzrJMVpPerzbBHexLm6DcQ1N5j9QI/Wn0p9FfRX8O/Qn0/fD2DVcxJ69J3BkPw41yXa9YRuTzPtZZw4l7Ofe4BWJv/1nO13qXG0CEb9Jn2Zfaylnbr8yqL2F1bxHqSO5ln2lGT4T7qK3Ic1FFefLR+2EZa2ExO4bUZsOcYPeQVsfYN7bKuVvbLES/kP6zX/mTtbyePnd2a2n+QegmEv+PGenXzM54bJ4KLEVTh3PQlzJG9xdyRnZ4q+yYU9txTm272ZNfJQ4JzHsTzmXvki01PL0X+bG0uskTwkdyHvdGuPpk4c5hjx1N29G0nY2cJ9eyH+KKg5iXpZz6hzCi1znhHmZFuGjelFO524h+PoP9d1yRXnnTkSfJ2dx5AdnYjMJDa/isPC/p50ZZlRvd6nJfoIcXyHNzmn6UTOjK2Js5hXpcfcWPPw5OFLrL3FXsnLIiHhPZm+BNoFcSz17YmM87itjNPKl1xspdzLPwU4X4b6SHf5Jzt3MS+aqc1p0WyF3ltO58yFjulp54rCD3Kbem1iyh/1Ocq5qTHZ0J7iX5lMf/I8+EA+W0rkcn/aklZ3ZnFj7HBpQYVoZPyTnd2wiflnOE8y8Zu1+NCKRyBj9Dq+fknO7ci7yF2lL68096uAb993yWkSiR8etz9Q5wAOPNhK2DZ0u5q9ak1V45udt/lZO78zrxqcn7w2J6OBCmMjtvMI9hmTWdvZr2KjQJ9HMhp5hc2NHInFByWWu5nHRy5VSla/VJxHuAJ+rPsXwNrvNmsB+KHIJhQzyE8RDGQ1csSzjrNRKN2wjNMTQLXT3jFm3tunAm5+UnOC8/wSmsLee7d+WspDNB29vDsTzBFavx/NkEb02krZuCPNUQzVTxplmEPgnW5s6uI+MdZHQjXH0qdBbhsy3+zeg6wFfl7Kn7zyjw2QifjRhpCSMtkVi5T4lnP8U7BF+TLMLDx4bEZxByN+LQ0Y8QK+HjnN9PyvldjyIi777cg1w3wgr6Gg/X8RaRu5X0Su88wvfc+zX7u9O0fgI7Kudlfb6W2jdgApoO7nQtZ7nStyZo2G/d2szFt/B7obNH6O0Tuk3gVGnrNeUq9+KzO2wHV+Atx8QKD1dhfSL8ChwlO17MLolAbDrxvMW5byRv6UeJHONz1xsotd4DRHgPlinIQ0WO2SXeYtPlycSLch5sy7hMbrRhllOYl0XIcXhoj82H8n7AeU7i78YzCx+TG/fJXcw5L6NzViFXQc7G5jRsQqskGMdsVpO23nKZcW8F+pZYvs8svyGy/S2atn5rOE/yDcuaMps6T2awBwoP4LMA+X76HEcMXxW9trxFb2+xQvmkvvwDZSmn/EvkVfJZNkwufx+5AcyRT8mD2g/gcuwnIhvWgLnoTdvVyKvxVgC/QfMN8nFstN7uWS5vRJvAGXA87AiPw2yhZQtVKZpkqITOMOT5cCX8RSDLpwbHaHsdTS7sTKu3kOOoLYa30XAVOwPNVWTjvz1XvwFPUPsjLMKbg0132Bv92UCWPuShWYWmK3I5rRoin4fb4Dp4GcsI8i1kHzkKa8Az0YbyZEh/sFc/iMYxkUmA8aKxGLX1FNyP/hRyITyAjYlez+ij2kMrMxci2x3hErjMzAJyMlRwPlwZlafTz038RWN9BK9T+xWeF5jRIVc3kccmis19ZixoiunVeeSDwVgeZVyxuu1E2k4SjSI+1mQsk6PpjGIhPV9IbxfSN2EumuvwMpr7hMrICTAenuOK9WAibAEvcC2TgW8j/wPGRztp9kK+h5mdbnJS9PZq5MZROX0fQW6HnqywY4Q+mea/LHQ34qFMIuCPEtnbw1yvNJEpf08+bcT+tyY38PY2fbiJzY/EqqesSr2mapD/wrlmlsuuyYpjpOMD2jBRszrsCLOpzcZbtmh0PEXfBX0yVAET5b6APD+gWKYT7WNB5BOZhSVQ5M6id96itpRWD9JDk+GljIj4WyfNjDDSpSafkYdgs5YoHTK7h8TKPUzEzPqNQ04gMtuw3xZ9RN5KIY/Hz0vIi4UOq9jpTgbeIm651DKbVm30lyWG1h367BO9eEYUS5SiQp1XRpYxEivrt9Dk4cCAibRdgh+x34/PQ9R+AImn+o5RX4KL4Vfl92iWMcYKaD5Bro2cyKz1QN5Hzy9SW1NkvWPkac0j1I6FC6ldQgTIdqcFslnp8RIxuwF6syK+hO/heSgehuL5aBAlkc3Otpd1vZ3VeoFZYFexXCL/MH7MTrgP/rO8pUQSeY/ZA7GcheWvzB7IVQ6iZ/W5U1g7u5BvlnfV/TT3keXsNkckVu7DyF3Ql+DnJjI7oX0XbASTzJrFZhf8LNidHtTkTmHtxmatWdGQHcCeR5Q6YHMYmn2DvLW5L+io6jOFw9q33odjoNkr6sPfw5fQj0PuBEeQga+g/yC4F0g+TwtkiYC5d/TDnj3EHmTuKcymT/xrwFy4HxZC9nPrE+arHHkzvE3bA2a+kImkdRV5GEwnSjeQK1NbhNwd9o7ekB6iP4vPuXAVLAjWr7mWZP4uMv8GK6I37Ip+G3Ib7KfijfuOtYOrR8kN7owWO7lTE8sisgXZusFufBS5AH0fZLOvMvt+PhlVBb7GDsPziV8Hb2ZH6k1v15Uvks+Y8FAe/S3j1bR2wtvswxnsJKtgfyxvsw9XYizmPhUX7KuJ5LbsDO3RtCd67dlVbqCvTByKAsre62DZPaB4yKN2VcBE7juZxDCRfsq+lEjtXriOtj14x1jKO/wE3jQm+J9qy0rBt2vk2ylt+E5OGe+WG8i3HK39Qjufz393cPbkDZX1D1e+mfM5JzI+bbFT/Iqy0vkEZ5/I9hfI19zjnFX5zEuez1Vfu57Mi7yRcBq6z8vV3T/KM4bIdon7vWSj0LnmrlTyfklbqlNCazitugm9fN5p+LCpO0nWJh7yXP3c6/TDwx2p9XvRKgO24vsJt2CsGy8z7rwqEXO2i43I9hT5Fy52ptDJck7jTVuq3UIrybRCc0joXhHqUQiXO2/KKPCTIm8V7J3GD7V9hN40PNyCp+EsuMaR9zkNhXahI6f7RDnX27fQVPX60k/5Flkl0ahDIqtTQm0v8m6x99rjJ5FWzR35/l49Z4HMvrOcvhXIO21arYHt0NQXe28Lrc4FPZHaPmiWOBNlt0HfIaB8j8gNvC2XKNG39SJbxfTHsS2hVyq/eoNs27ZorC3UyjeQW1pn+MasfKuthz1Ls4m8dbEL7bdk17Vfl57bf5J1LbI9056pmW3Lp9u22Fu5MEPojMRmvs13He25ms2cNzQ/QW7svI8fLVvXsaSt3Zm2byHfg7frkqXW37j6bfseWcu2ZEUfuwb9rCL5b/Mpv+1rzaP23bKW7QdkLYu9lQ57CtUPQsfBQze89bZryp5p78enyDfss3LXQC7AMoKHKG1/iXwefmFJhNfSh0vWr7RlU0vecOp9UWvuWPIpc5lVKvcCu7nsq/YUPrWXX5a9bBVLf4TWo3Y10dgb5M5l/UPuuTABNhVqb5rqLPJcWNU6jeVpWenIp6yJcjfB535rheY862u5H0lP1AU8/CA9se8oJd9Cd78T+nHIf0euzLfTKyI/hP4jNNqP+wdf+3T7whR4RehchKuEXiX0d4S2C99EUx+bZ4X+MSwbwgi1SciDkPtgeR4NeneWMKYO8gPUboWlaLiK8xfkochTYA800+AEoUVv7Q7UfolcTH98bHJhPrU7kD9B/hY+Dp9Gz4icMtoab3vha/B5eATLVsiMy/kXV3wReTv9OQovofkj3obQqg2We9Dfh7waeTEx2YD8MlwKG9DqDzH67uPXMrMjsnsFlps5EtmrhOYO8iNmjtC8bWZKZOdZOAhm4a2/mS9axZhZQyYm/lUza9ivguepTRLG1EGzlb41w3I2HGHiw9Ufo4efm5iIRt8TRTYRI87uctieKxJt63tqiaRdiAeyzpsHd2K/DB6CaZBRuybTFtPPbOzvxwMx90L0gfyx65F7d2F/DpsPkTtiaXKsEwwJYz+UtrH30k8Hm654+AzGoa/FqOsTmT3Yz6eWNeIeplVdrkVsnXlm3RHDY7Qltu4s+AB+PsWmOf6Jp/0obdeiZ5V5JleHcy2zEuuY3MPPV8hY2m/Q6jI2v4MmQ4ieM8ZkMte9j1itFlrfo3mPa5k8fBA+DHvS9gBySzwkwwvwR/QzudZg5Cfww7g8ru61xnIOfhYgE3mb/cFdAcfD3tiYK/4VmgzZTO1IyLw4NbniC5DIx6Bxr3PFiejNnsYadM3qZuV6d6OpCtkZHLLCwZttdip2Ffs77GnrjoMfwDz0Zm9Edvaj2YV8mquTVw5rx75GK7LOM6vJjKgImwrYL0Jj5n0L+gwYD+mzw57p5+DT9IqscL+GrCmX3LDouT+ZVq9ifxuZlehOgsfRM6cO8ff6oWePctm1XPLBZld3h8FN2JeSM1PIH7Nf5UP2Io915LyGxuycJbQ1c8q8O8yUTy45z0DWmjMXkr0x+4SxZIXH/csj232iHcPYfWpd7B32KKctfFyurpScQdw/ROXTor4wBV4ROhfhKqFXCf0doe3CN9HUx+ZZoX8My4YwQm0S8iDkPlieR4PenSWMqYP8ALVbYSkaruL8BXko8hTYA800OEFo0Vu7A7VfIhfTHx+bXJhP7Q7kT5C/hY/Dp9EzIqeMtsbbXvgafB4ewbIVMuNy/sUVX0TeTn+Owkto/oi3IbRqg+Ue9Pchr0ZeTEw2IL8Ml8IGtK1F23JsHkF+m9os5P7oYyBj8a/CZtTOhiPgY7T6nOsm0EPTc8brLoftacuore+pZUR2IW2ZfW8e3In9MngIpkHTQzPjZlzZ8H48MHYvhE/m0a5HDtyF/TlsPkTuiKWZ606QVrHUxt5LPx1suuLhMxhH7XxkMtM9jE1dPBMZh/47n1LbHD9Exn4U/Vr0ZK9ncmA43kyGm1z9Cj029htoLlP7O8js2MTBGQPfw5uZxwfhw7AntQeQW9IqGV6AP6Kfic/ByE/gh557XMVrjeUc/CxAJlY2K8tdAcfD3tiYK/4VmjndTO1ISCSdmlzxBUj0YtC417niRPRmNyB7XbMuyHnvbjRVIWvKYR4dvNlmjbMe7e+wp607Dn4A89CbXQXZ2Y9mF/Jprk4mOGS4fY1W5Ilnct6MqAibCtgvQmNmdgv6DBgP6bPDbuPn4NP0inl3v4asApfZt+i5P5lWr2J/G5m1406Cx9Ezpw7x9/qhZ3W7ZILNTugOg5uwIatds5OUIJuZYjYd4u+TIc4zkJx35kJyL2Yf+c9ce+znHrnqE8MYRuRT62LvsD84bYXqa/uEkrci+3RtXfMew5mjNd04dw+Ttw3Oct4kdKd2ifzbWCdRvp/mLOBdii0a+5/o54hevmCh5F9biKaf0DskdJuiL6VtFrUXhf4Y5GGwG95KjCXX7RO8zair5B2FnA2XoJkRvPFoyr+tk7coqbw/uc37kDjejRSgXyFt7QNohlH7DrKNhxI4HuYx9kpCewoR6CVvSOydvLVohdzK+Uzaio0q533FPcH7E031d7HxkvGTQasU3pC0E411j7tI66sF70YKeAdSwPsQzejb5fKeqkf5Ptl7kfvI2dY+ILLVGbkvtSnIRcjHsZyEHIvcjto/0+oSmqrGG5ozUTnpN8amKq2aw0HUHjWkNh75NrXv4qEu+j+hb43ckFof+TfIr5s+iGydMH2gdoLI0YzyGzoT6qFZo2pqnkReIrJzN2f5cqHTAV5Dcxt5AZZ/E3qHhK6F3oYF1MYKrVLkEtgce4XNHNgQTqd2PH2YhzwIOY8rXsZmIvJuajPxUwH/2+CKoOfSkxFoNqAphLMgI3W6URtCMyW6mf8Lu3jeEpU3gYl4Hh30QfSnZI6cDkJ1irar4Vy88cbDPoeml9i49aLyXbWO1D4afV8zqiJaXwWbFqKxvzN9xvNy6YNfG02RyNZc9BnRTyQ/xd7dTu1RqdVjl9mphOcM9DXw+Rb9r1V+W/dzGr39gb6dlFZeFmM5j34ZWZctrazWXGsichJ+mkfv8AnCHYknnCXUT1PCYjQJ2JxHrip0HqNXrZi1nVxrAp6H0cNioe8S2/omQ8p7S9aJjV1VNPL7O3qHZJW5VWQsfg3sz4vsdcGmEpq+Jg+JdgJXqURkqkrErJmMuk9U3s1m0sM85ArRpyTHovK28x6YztV3Eo3OyIPE0iqlVXPkG1juxMNc5NnojxKNvejroblObS6ak3jLRdMRy6tCveMwXyYP6X+EsfydPhSTCSaT58mo9SngNFFi3uEUZqoU+ygemnKtdtQ2J3+K0bcR6v1d5qV7YCM8Rw4cwvMBE/8gGtLzFMZSTKyqoa8M+2CZGVz3DuviDrl3jUwwlhK3OiLr3L5GJotNfzgXzVNYxnOteCz30WonNgvhBmrTg/WbrMfi0+e1jPEr9AlwK/0ZbiwZ72gzarHUWcRbazLKD6K6nKwmGhIZazie32Ef2EL0tgXXEj/JzFQ1s1PRqoRW27CMku3NsVxLZsaJ7Cepu8m0zcy49H+RWdHBGhFv/ZijuvA5engl2PFqcq+Rq+wN1uwCXfuxWcviTe+W79CrZFqZfVU8T+ctcYkaQl4NkXt6eU8tP0nWXcKGfcAx62g2bdPtv5D5m5lNGePnZm/EcjL6XkR+nlDvS5vZK2RXMTOSB2OpTWTUnRjvaTgH3sFzCvP1CEyCqYGN7HLZwTzKzvY72TN1PmxmNb1PVtzhk9w75Ood8vkOcyHyLeI2JbiL1UQjo17ISNubuxh7TgmzUyiMIYtiuMs4F7EcArnHqe8kD/Uz8DfsgdfYA2WH6UU/25GlzcnhA2Q1e5G2XI6l2H+EPhPLbshh9Cvo+VHkAvRdoodhFqvvmjyTy1WiC8rPMF8ZslqZ0zTGlWTua9E/83n9vdJbej6NsSRimRHlmYe2CaqO9hkfzKyWy1aJZ6X4nTflyr/TCd40ClUF9BVEr5Roos/It6yjfeWb8FH+PUi0AnIL5BbILeV72tFW8l16rc9Cn488QL4/Jt/M1/IO5BLkKyLLv+LRbTfJr9ygbyXfBtR+PuS3WX7g920KhfLvCJSSf+cejZN/zRGNk38PEl3jZ8qv3MRMlV+5EbmsSOToNP8t+ZWbmO/Ev39OGHMV+WvxH3MR+V/IxqYnbInlQDhEfvdG+lZWbPrs/x775cim1SX6XIq+LvoqwphHGF1TeJXxTqd2LYxB/xCWnbjWFfR78JmMph2RMZrb1D6D/SyuuIco3YaTufqjWDairVg2R26OnOzvRn8LuRF+jL4ePXkSuQHy0/g5JoyNQeaXfGJjqX0GzRt42yi/gYOHh/DQArkFckv59/La/iByNXgvrTrT52T6PIhZXsxIf6CWvvkr0QyAO2AptdU1m8V8hPwxPrcgz8bmU/g79GuRDyFflx7Kr3Do3koetuRzeaesHJm4ySfp0RZl/5T+lDEX8sm71lyT2rIiiaTRRCfDREgrPLQo244lbcsYddli5HP4/DPyUeQSasmoshNoLuBHvoGjVAUrJ/aScga/MiZTxf1mzNCRKjtz4LjRao3SJ78nMjolKn2yKC9X96pKylcJ6leqqmqqHlRt1SMqVT2lntU+eqpX1VQ1WD2vXlAvqdcD+8oqRtVWddU9qplqrb08qsKqj+qvr5qhJqlpeucYobLUeJXD/2PQtAmpWL1n3K/iVHP1kHpYddK789NqgLLVE+q/1GtqqBqpXlQvqzdUNeV079Gjm0rNeDwtUQ3qlRFOVAvwUp3fDP2l3pvraY8tVHv1mOqq0lRf9ZxyVEPVS2Wr6WqYylRj1AQ1izZ3qUT1gJI73a9VikpXjdRv0ddQVXQc7lPxqr7221K1UR1UZ9VNPa6eUQN1vxur3mqymqF+o0apseoVNTvowS9URZWkaqkG2kMr1VF1Ud1VD9VPDVKeaqKeVFPUTDVcjVbj1ET5LdPByWMHO0/C/nAYHA3Hw+zBAzPHOTPhXLgQroCr4YbBA8cOdbbB3XAfPAxPwuLBg0dlOedhqdC1YRVYBzaG7YZkPv8btwuMwIwho18Y5faB/eEQOAJmwfFw0rAxAwe70+Bs+A5cBvPhWrhFOx7o7ob74GF4MnP0S6PcYngeXoHX4C0YFXpu5guDM70KsAqsAevoyjFeXdgQNoetYXvYCXZ7Qfykw16wL3wODoOZcMwLY4aM9ibAbDg9S/Sz4Fz4DlwEl8M8uHqsniNvLdwEt8HdcB88Ovb50cO8U/AMvAhLYCm8PXbU4CxfwQowDtaB9WHy2LHNW/jtYQqMwF6wHxyimexnwnFwEpwOZ8N5mi39RXAFLIBrYSHcrtnK3wsPwePwNDwHL419adBY/zt4A94RxvwP9r4Dzopiebeqe+b0OTNzapdlgWUJknPYRSSLSpIkSRREQclBvCAsoFwRRZBgQgQkJ8kiJgRFyVlRUZEcVHKSnAVeTe2Iuyv3f7npvfd779I/qrpn5sx2f11d9XVPUiLDIqlnr+49TbzIRJF5RBYSWUJkmRRG0lQQWVVkDZF1RTYS+bBIn40r9j3x/4DWPM5zQM5/Kofy4tD/WdrsMWz2ogbC/7aSJaXUPLLXyyijtyk1+zlX3rn8r+SQvfetZdxtSyU9ovisfklWe/z44LPE25aZblvm+pOMvW2ZR2qqRWMa6bcg7Tb6u1JzpMoKCf9gLpvkFMenfP+Qzg8F/iFdEAr9Axo5kv59+fcxQY7gf1/G3JZMZraRwlF/JEyHBbAaNsN+OIcWxmMBLIs1sCm2wxQciCNxOi7A1bgZ9+M5Zancqr7qq4apcWquWqy+VDvUUXVFOzpRF9OVdF3dQnfRffUwPU7P5THo/61wqs3qBhnKbTKUX81Qfj1N2cqwP8TDfBsYTFN2yqYve9PS/54upD9/fIv05SyQ/vxZ4jOUC2U4vnaG8mMZyhnak2VH+nLWIhnKjTKUn0lf/5xT0u/P9UX6csESGcql0pR5/BVMyrB/gJQV+4e41BYWbpSqi6S23GKby8q+qlCwdVOgdwR6f6BP3eroYh8F+otArw309+lrUZzSt7L44vTl0gPSH196V/py8sb05TILM5Q/TV++s2mG8sMZyt0zlHtkKI9OY2WcKTcmQ3lx+uPLZeilP+3/JkN5U4by9+l7seI3LImRaYujoANOEG/bhhPwSB0JaMfamSRWxEHIq0Nrvdq0mpbTSt4SwhN4go87hacA8QyeAYXn8Txouo/uA4uqU3WOm749KF1T1/b/nopTWXiL/wQR+fXRUf5lKS5n5dlID5gAa+EnuILxXIcw1yreawzKq+01YVnHe5BlXa59LPvkPDxbSOI5TxU6DFrFcp2OiF5LPNNSWbh8TPRa2gKKS9tYrqUdLNdzW30LTYR89BPXdTnv/Vn0WvqF9Uou7xO9Ns2R+4MjDwRHHgyOPBQc+Xt960l960t9H5D6/r6ngexpKHsapd1DX0oNN0oNv5Ea/r5nk+z5XvZslj0KjOLEw8xV/p3bsSqWUc3CqGqvlnc/o76clkOI67SSkdJ8hH81MjXq89Di37eW/gLpKcQreIV77QbeYLRsxbxHzmvLeUNyXqMSVSKEVT6VDyKqiCoCjq7Nvenabew24Nnt7HYQtTvYHYDsTnYniLF72D0g1k6xUyCT3dvuDXGUh/JAZspH+bhNBagAZKFCVAiyUhHiOR8Vo2KQQCWoBGSnUlQKEimJkuS93HdCTrqL7oJcVJ7KQ26qSBXhDqpMlSEP3U13Q166h+7h3vHtLb/YWwG6n+6HgtSSWkIhakttoTC1p/ZQhDpSRyhKXakrFKO/0F/YUXSn7lCCUigFSlJv6g2l6Bl6BkrT8/Q8JNEL9AIk00AaCGVoMA2GO2koDYWy9Cq9CnfR6/Q6lKM36U0oT2/RW1CBRtEoqEhv09tQicbSWKhM42k82+dEmgh302SaDFVpKk2Fe+gdegfupRk0A+6jWTQLqtEcmgPV6V16F2rQe/Qe1KQP6AOoRR/RR3A/LaAFUJsW0kKoQ5/Sp1CXFtNiqEdLaAnUl/5+QPq7AdvKamjItrIWGtF6tpbG9CVbVxPayNb1IH3D1tWUNrFVPUTfs1U9TJvZqprRFh4jzWkbj5FHaAePkRa0h/bAo/JO7MfoJJ2ElnSaTkMrOktn4XE6T+fBf8/3AB4fA9iSYjAG+mMi5oIX5MuoA7EFPgaDsCs+BUPka6jD8GlMgVdwGA6DN3AMjoXheBpPwwi8gBfgLbyKV2Gk72RglAqpEIxWnvLgbZVJZYIxKqvKCmNVDpUDxqn8Kj+MV0VVUZigklQjmKhSVC9YqvqoPrCceURfWKH6qedhpRqoBsJqNVgNhjVqpBoJa9Xb6m1Yp6arrbBeR9n//KbL6rJwXVfTNeCGrqProNIT9UTUVoo1FS27rd0Wy9jt7fZ4p93R7ohl7c52Z7zL7mn3xHJ2L7sXlrf72H2wgv1DaAhWdB50WuNJZ7CLeN2L9WqqZ71HvUnq/Wi7aBd1Nto/+qq6QorCOkx5Ka+OofyUX8dSQSqoM1FhKqzjqCgV1ZmpOBXX8VSSSuosVJpK66yUTMk6G5WlsjqBylE5nZ0qUAWdSJWoks5BVaiKzklVqarORffSvTo3VaNq+g6qQTV0HqpNtXVeakWtdD7/49Q6P3WgDroAdaJOuiA9RU/pQtSNuunC9DQ9rYtQL+qli1If6qOL0bP0rC5O/am/LkEv0ou6JA2iQboUDaEhujQNo2E6iV6j13QyvUFv6DI0gkboO2kkjdRlaTSN1nfRGBqjy9E4GqfL0wSaoCvQJJqkK9IUmqIr0TSapivTdJquq9BMmqnvptk0W1eluTRX30PzaJ6+l+bTfH0ffUgf6mr0MX2sq9Mn9ImuQYtoka5Jn9FnuhZ9Tp/r+2kpLdW1aQWt0HVoFa3SdWkNrdH1aB2t0/VpA23QD9BX9JVuQF/T17ohfUvf6kb0HX2nG9MP9INuQj/Sj/pB2kpbdVPaTtv1Q7STduqHaS/t1c3oBJ3QzekUndKP0Bk6o1vQOTqnH6ULdFE/FsylfOZTVnxtUTZnG1tiS97cHtsDWousRaBC10LXQIerhqvy6Pn3eGO23P964//PvfEf1pco1lfMZ1vYObTzvzb2Xxv7N9kY2l2Yz8diPlVW17KaQ06oBNWgLjSBFjxf6ML8vS/zgWEwAsbBNJgLH8FiWAlfwvewA36Bo3CGmT1gCL3IM6AjPSMpkWdF94r0Fd078lfRfSL9WKdw7nnRKZH+ontFXhDdO/Ki6D6Rl1j34uMGik6JDBLdK/Ky6N6RwaL7RIay7s3HDROdEnlFdK/Iq6J7R14T3SfyBus+fNxw0SmRN0X3iowQ3Tvylug+kedA8d4BLHtFhrDsHXmdZZ9/AZFR0vKekdEBMm8HyIwJkBkbIDMuQGZ8gMiEAJGJASKTA0SmBIhMDRCZFiDyToDIjACRmQEiswJEZgeIzAkQeTdAZF6AyHsBIvMDRN4PEBnJ7e8ZmSSITBdE5v6LiHwYIPJRgMjHASILAkQ+CRBZFCDyaWArnwXILA6Q+TxA5osAmSUBMksDRJYFiKwIEFkZILIqQGR1gMiaAJF1ASLrA0Q2BIh8GSDyVYDIB4LIQrGU5YLI2n8Rka8DRL4JEPk2QGRTgMh3ASI/BIhsDhD5MUBkS4DI1gCR7QEiOwJEdga2sitAZneAzJ4Amb0BMj8FyPwcILIvQGR/gMiBAJGDASKHAkQ2CiLfCyLbxFJ++RcRORIgcjRA5FiAyPEAkRMBIicDRE4FiJwOEDkTIHI2QOR8gMiFAJGLASKXAkQuB4hcDRD5LUDkWoDI9cBWbqQi40AqMg6mIuOoVGQcHSBzWBD5VRA5J4hc8S3F/06jX29ZTWsORfF7NVnX1w11B91Rd9FP6p66l+6jn9X99BA9VA/Tr+hX9Ws8d/lF79P79QF9UB/Sh/URfVQf08f1Cf2rPqlP6dP6jD6rz+nz0XL+d5RwE27iPzDJfzpX19P1QOkGugFo3U63B0t30p0hpHvoHhDWKToFIrq37s1M4Bn9DLj6Of0cePp5/RJE9Xg9HjLrxfpriI/eFb1LVhkSwbFyW3dYeay8Vj4rv1XAKmgVsgr7LeManZfVdYSENGsTxWU9qKt/BP+ycHBEzjRHlEizj5HUXflosOIt/11gRawi4AZ/N97KYmW1slkJVnYr0X/3HR/xx99VUABirDgrs2VbIctYYStiOZZreVbUIivGirX89S6L29afq+D/Rll3W1XBs+6z7gPifeUgQc/Us/U8/b5erdfotXqdXq836C/1V3qj/vpWiPurZXqGnsFnnOU/16zf1e8y3vM1+1FGbhX/vV/0sZtnn8FHvct7F+vP9Rd6iV6ql+nleoVeqVfdqo/l7DP1TD77bD3bvyNTz+Ozv6/ZO3MNv+az++3wz14K4m951lu0QzD7JcDM/91tWpf8zrcG/p39F7UAXoKBMAhehsEwBIbyuH4FXpWvi74Bw+FNHuVvwUgYBaPhbRgDY3nMj4cJMBEmwWSYAlPZA7wD02EGzIRZMBvmsD94F+bBezAf3ocP4EP2Dh/DAvgEFsIi+BQ+Y1/xOXwBS2ApLIPlsII9xypYDWtgLayD9bCB/chXsBG+hm/gW9gE37FX+QE2w4+wBbbCNtjOPmYn7ILdsAf2wk/wM3ucfbAfDsBBOASH4Qj7n2NwHE7Ar3ASTsFp9kZn4RychwtwES7BZbgCV+E3uAbX4QYbNKrGqol6UDVVD6mHVTPVXD2iWqhH1WOqpWqlHldPqNaqjWqr2qn2qoPqqDqpzqqLelJ1VU+pv6huqrt6Wk1R29R2tUPtVLvUbrVH7VU/qZ/VL2qf2q8OqIPqkDqsjqij6pg6rh11Qv2qXXVSnVKn1Rl1Vp1T59UFdVFdUpfVFXVV/aauqevqBrsg/257rS1t65A2OqwjurFuoh/UTfVjuqV+QrfWT+mn9UA9SL+sB+u39Fg9QX+gP9Qf6wX6U/2Z/kZ/qzfp7/T3+ge9Wf+ot+itepvernfonXqX3q336L36J/2zVdmq4n+31dps/WhtsbZa26zt1g5rp7XL2m3tsfZaP1k/W79Y+6z91gHroHXIOmwdsY5ax6zj1gnrV+ukdco6bZ2xzlrnrPPWBeuidcm6bF2xrlq/Wdes69YNO2rHmftMNVPd1DA1TS1zv6lt6pi6pp6pbx4wDUxD08g0Nk3Mg6apecg8bJqZ5uYR08I8ah4zLU0r87h5wrQ2bUxbTu05deTU2XQxT5qu5inzF9PNdDdPmx6mp0kxvUxv08c8Y541fTk9Z/qZ501/84J50QwwL5mBZpB52Qw2Q8xQM8y8Yl41r5nXzRtmuHnTjDBvmZFmlBlt3jZjzFgzzow3E8xEM8lMNlPMVDPNvGOmm3fNPPOemW/eNx+YD81H5mOzwHxiFvrffjWfmcXmc/OFWWKWmmVmuVlhVppVZrVZY9aadWa92WC+NF+ZjeZr84351mwy35nvzQ9ms/nRbDFbzTaz3ewwO80us9vsMXvNT+Zn84vZZ/abA+agOWQOmyPmqDlmjpsT5ldz0pwyp80Zc8lcNlfMVfObuWaumxthCKOZYWaaWWa2mWPmmrPmnDlvLpiLzjPOs05f56/Oc04/53mnv/OC86IzwHnJGegMcl52/+o+5/Zzn3f7uy+4L7oD3Jfcge7L7mB3iDvUHea+4r7qvua+7r7hDnfHuePdCe5Ed5I72Z3iTnWnue+4090Z7kx3ljvbnePOdd9133Pnu++7H7gfuh+5H7sL3E/cZe5yd4W70l3lrnbXuGvdL92v3K/db9xv3U3ud+737g/uZvdHd4u7zf3Z3ececA+5R9xj7kn3tHvWPeeedy+4F91L7mX3invV/c297t7wwENPedqzPNsLefu8/d4B76B3yDvsHfGOese8494J71fvpHfKO+2d8c5657zz3gXvonfJu+xd8a56v3nXvOvejShEMaqiOmpF7WgoaqLhaCTqRN2oF41GKRoTjY1misZFM0fjo1miWaPZognR7NHEaI5ozmiuaO7oHdE80bzRfNH80QLRgtFC0fHRCdGJ0UnRydEp0anRadF3otOjM6Izo7Ois+Xqs6zIyspofzVZsQeV9c6pui7H9x/1Axzft+oW+lHYrlvpx2GnxNDdurvuDns44r0Ie/UIPQL26TF6DOyXyH5A4tZBiVuHJG4dlrh1RC/Ui+CoRIjjVkWrEoKsmyrbsR1MsmPtWEyWldEyoZ9DB/GwSTJl8VdZJT3rDHbGK+XMcJapbM4G55IqI2ulbWSVdCZH+zMQYXaQj2N+A2ZA4zgCLGXvzH/CHQSKNkhunuT8azSxkBVyuuu4vNVdz3K7u4HlTnfjzWO3cm4FhJlLJEBuZgDFUq8eudv97e5Oll+5u1l+7e5l+a17wv8lZfHPSFn9M1I2/4xyrmty1t+v0US4tIYcluvITbcnRvbEyp5M6fYkyJ7ssidR9iiIcK8lcd9VUP7XkiqryqBULVULtKqj6oClGqqGYDtvOW9ByFnkLALjnHJO8fmUPVt99x+Ksekj7P/b8fV/T4T1Y+jtxs3/ZMyMM+1MB9PJ/JUjkB85a3LMrC/RrDFHptclTjbnGOlHx9TY2P42o+Jzfyce/jkajuU4+EcETBtd/m+LhjejHcfFMRy/00bF+5h9+NwjlXn4vKMRM4/LAe+4yqzjEWYck4RzTGbGcYWt9mG21Md9u/w9dqqn0sdNL9bL5MV5mb14L4uX1cvmJXjZvUQvh5fTy+Xl9u7w8nh5vXxefq+AV9Ar5BX2inhFvWK3jLaDbh1vKUIOubcVdef9Oe5SDMVSpj9F33XueneDxOCNt4zCWzkOb3d3urvdvb/HY8pK2SQmn/ibUfnan+MyJVB2SvynonO62Oxd+98QnRugwiw8lU3EIhCPjbAp5JcrpUWwFbaH4tgRO8Kd2Bk7Q1l8Ep+Cu7Ab9oUK+ByOgho4DidCK/wEv4U2qodKgX6qt+oHL6j+6kUYol5Sg+EVNVS9BsPVG2oEjJJrnmPVaMXeXub4k7Sn42CyjtfxMFNn1cVgli6hS8MXOlnXgOUS8TdLxP9RZm9brGnWt3DUzmRnwgT7gn0Bs9uX7EuYaF+xr2COEMOFOUNDQ69hrtAbobcwX2hUaAwWDo0LTcTiocmhuVg6NC+0ACuHFobWYo3Q+tAmfCi0JbQFW4W2h3bi46Hdob3YhrnBNWwfusHcYIApZyrjp+Zucw8uDRcNF8MV4RLh0rgqnBxOxnXhcuFyuD5cMVwRN/jXz/DL8L3he/GrcLVwNdwYrhWuhV+H64Tr4Dfh+uH6+G24abgpbgo3CzfD78Itwi3w+/Dj4bb4Q7hzuDNui/C0H7c7bZy2uMNp73TCXU4XJwV/cno7vfEYx9nxeJzj7DI8z3H2El53lfuoMm5Lt69q7U32flH9o69Fx6lVqfe38Gx0vlxxaYkdgi0L02xBqAShgHsUYk5TlvfP4OTL+cwKZoj2S0uC0hIu7ebk32VTHIuz1ZTCUhzuKmAFPuf9eD8Hl3pYDywcg2PkLpv10NpOtHPYOe1cdm77DjuPndfOZ+e3C9gF7UJ2YbuIXdQuZhe3S9gl7VJ2aTvJTrbL2HfiD7gZf8QtuBW34XbcgTtxF+7GPbgXf8Kf8Rfch/vxAB7EQ3gYj+BRPIbHLW1Z+oK+qC/py/qKvqp/09f0dX3jX9lmcVMsJSsNljytkEmuZiVw0pCTk8XIFeaWlgD/vrTSnMKMaiXmiVU4OVCVkws1oCZ4UI8TQTNOMfAItGB+2IpTHLTjlBk6cYqHnpACWeBZ6AvZoD+n7Dw6FSRiDMZCDh6jiZALc2NuyC33NNzB47UR5OHx2gLyylXdfDJS82NX7AoF5C6HgtgLe0Mh7If9eEwPxaFQFF/BV6EYDsfhUIJH8DgoySP4EyiFy3EFlMa1uA6ScSNuhDtlvamsjLxywqnryqpTK1l1ekLWwhLTrIWVlLupKqvHGLFcKlklM3Msp8r5z4ipGrynrqrLzLGJasLMsZlqBjbzn/YQYubzJDPHIc4wCDuvOsPBdWY6syDWmePMgzhni7MVsjrbnV2Q4Ox19jGnfs59HvJyFBkIBfwIAUU5QkyF4r4/h9Lsz7dAMnvx3XAXe/K9UI59+T4oz/78AFTgOdYhqMg+/QhUYr9+DCqzbz/BfZWxLaWkLXVUF25L7nRtqagq8h6/RVo14jmNJS2ypUUh5nktwEi7wszinoaItMuRdkWlXXHSrnhnvvMBt+gjZyHkkDbmkTbmcw45R6CQc8w5ye3yW1pKWposLS0nLa3AcXAGzxNm8WzjHml1TWn1/RyfLkA9jk7XeIaSevXVf8qxnbSotN9G/017UCloY+ngmCI8eofj6JvbFM7FD7gUf/M4HgG3wKCKYtwECUv61hY8QoKHETzCgkeEeW9LcAQVV3rbE2yiziPOI0A8M38eYnj2NYL7fKQzHnLyHGwhFHA+dZZBOZ6JnYSqzmnnErRnDjEYnmK2MBz6MjuYBwM49n8CozjWb4eJ0uefSp9/xhH8Z1gsPf+59PwX0vNLpOeXSs8vk55fzpH9JKzg6H4aVnKEvwarOJ6H4BvmOAmwhXlNXtjDXKYYHGRW4sKvzC4ywWmO8Yk8A2BPyDOkpwH8GSRU81cZoLF/tw086P7Vqwnf8G9y4djbPk7edvkfOvqmPUAb6dUksflGaewh6Q97gKZQ9eY2BbXk2n38zeMUaGeCM53/5nJnPdv4ZdcfObxVZvmpNckrdUgKavl7XSuxN/snvDv/Mov4QhBfiOILtfhCS3yhLb4wJL7QiC8Miy+MiC90xBe64gs98YUkvjBGfGGs+MI48YWZxRfGiy/MIr4wm/hC/9nmldwCT9XWi+Hev3stSKGDcVzLfFgMy2AlrIZ1sQnXrg12we7Ym/nTAByCr+NI/qtTcCbOw4/wU1yKq/FL3MTY7GIcDuOveA6vcAAKKU/FqQSVWxVQxRjjcliMW1+EsSgpugVHYF+3xIqiW2El0Y9jZdFPYBXRrfFu0W2wqui2eI/odniv6PZ4n+gOWEN0Z6wluitHdV93w4aix9nZfG0ttBNEL7Kz+5quhl1f25nDnq9D08NR0UvCJHppOEb0tXCs6OvhTKJvhON8zQwqs+h7YlD+Thcsyt4ohrmG4lIJli2Ycfj8hX0St5ItkduYzPIJLMOyNd7Jsg0yl+G23cWyHZZj2R7Ls+yA1fz7T7A6yyexJsuuzFkUt6o2y+5Yh+XTWJdlD6zPchw+wHICNmA53o4Hxe3NwnKR7a++XA1zx3BL2aq5nRbLJWHmPNzGkH9HVdiwvB4Os7wRjoDitjEDC98DRXlsPcYxvyvH+udgILwKI2ECTId5sAC+gNWwETbDLtgPx9m/BNcU2ZIS2NYLsC0lYTmswtZUGxtgU0bjCW5VV5zLaI1jhN4V3RLniW6F74l+HOeLfgLfF92Gvbuv2+KHolvjR6Lb4cei2+MC0R3CuXzNbczta27lHaKXhPOIXhrOK/paOJ/o6+H8om+EC/iaW1xQ9D04SfpvsvTcFOm5qdJz06Tn3pE+my59NkN6cab03CzpudnSc3P8/gjHC+JZBPGsgng2QTxBEM8uiCcK4jkE8ZyCOIIVA3JnuRZfATLSMcZ/TMR/m3ADua+/CJQRHiCrYZhVbC2b2EiC/7f9s2D2m7lOviX5vpf9yWixFZH+VTqMZQ8FmIXnVSieSIl/8eNqAgzFh7AZPoLN8WHs5DTnCNgidW1a9VLPqyFqlB6n5+iP6De6RtfpBnvZic4kZ7IzxZnqTHPecaazx13hrHRWOaudNc5aZ52zni6SIk0W2RQiQ2HnsnPFuer85lxzrjs3XHZ77pvuCPctd6Q7yh3tvu2Occe6C91F7qfuZ+5i93P3C3eJu9Td4e5y97g/ub+4+92D7mH3qHvc/dU95Z7xjBf2Ip7juZ7nRT3yYrziXgmvpFfKK+0lecleGe9Or6x3l1fOK+9V8Cp6lbzKXhXvbq+qd493r3efV82r7tXwapJHUSKKo8wUT5foMl2hHJST/OughWTmCTLbtJl11eOY1kV1ZeaQwrNKT/XjWWVU7pslmUPGyMwwVtZ/M+kP9YcQF3o/9AFkDi0KLYIsoYuhi8wZeb4E2fz5EnOrPc4BKOrPmphJDWH+UMl9j5lDdZ7xb4f6POvfCQ8If2gg/KGh8IdGwh8aC39oIvzhQeEPTYU/PCT84WHhD82EPzR3rzNzeMSLZbbQRthCP2ELL1AWZgsvcTsXQ4vb6dF/rgf/I/30ew85giYImhHBMU5wzCE4FpCWl5SWl5OWN5aWNxWe1Cx19mnL1wY5Xxf8teVqkDut/We04r9tj6m2w2fIJJYCYilaejgk/UnSnzHSn7HSn5mkP+OkPzNLf8ZLf2aR/swq/ZlN+jNB+jO79Gci91s2yBHU3rUpTe2JOW8wYv0xL3YKYqcodqrETnXwW8+OSfPbBGYlN73A7yNdPIeMArFkWyzZiCWHU2fSeBov4NWADWRSWVUOlV8V1XXstnZ7u6Pd2e5p97L7UF7KTwWpMBWl4lSSSlMylaVyVIEqURWqSvdSNapBtakVtaMO1Imeom70NPWiPvQs9acXaRANoWH0Gr1BI2gkjaYxNI4m0CSaQtNoOs2k2TSX5tF8+pA+pk9oEX1Gn9NSWkGraA2tow30FX1N39J39AP9SFtpO+2kvXSCTtEZOkcX/vukx3/v+/y3PekRy5y/g52ZrnLMv+e27mvnkYhdQrvS3IUc9u/SuXmPz/9wn87NO3z4HOpu1SrNSoe/pR57oJvrBXgOLjJHv0tV4COq87aGqrF6WD2iHlPt2Fd1Z6/Xz7+udqvkX0tLm/gs6VOFPyf/ylva5F+nu2WqniHV8q/ipUsN/5z8K3ppE7flbySOB+kStzl9euRWieNHusQopU+tJP1RbpchdeTU5W+k7rdK7vX0iaNW+pQ9Q8qXPgXtS62vnOG/6yN/Y30EYQ/Hzyoc62szy24q72L5/Q0s/ttYhsFwGM2zn2kwG+bz/GcxLIe1PAP6HrYxfklyvfkflRX+Kdnwn5G3XAVJXSPxWI325z1wnz8X4FiXVWYP/nUWxKI8j1Yc7UdxfjS+zfkx6H9BfBLPvBR+gif9t9DiaZ6vnJHvcJzHC5y/iJclZl7l/G94nfM3lP8VFKUstjlbhThvlP/mVlfx/FtF5ZsisYrn2CpOxXM+i8rK+Wz+N0I4rubgfE6Vl/P5FM/cVAH/6yMcY4tyvpgqxvniqjjnS6gS4H9VpSTnSyn/a0Dj1XjOT1ATOD9RTeT8JH2/vEm2Dmhd187sv6vO5vbaiXZN/+2K9v2g7dp2a/9d4XZnznfxv0zMsboP55/x31plD7IHcf5lezn4X1lewfmVYfbMYcWzSBUuFHkSMNI1wkwv8lR0DmB0bpRnvdF3oys4vzK6hvNrmaki5WaeoZlN3pAZHnvlGBWTN/U5a+kZBW2Cp4P/4CAoHASFg2Cap1hROAgKB0HhICgcBOXZExQOgsJBUDgICgdB4SAoHASFg6TWUAkTQWEiKEwEhYmgMBEUJoLCRFCYCAoTQWEiKEwEhYmgMBEUJoLCRFCYCAoTQWEiKEwEhYmgMBEUJoLCRFCYCAoTQWEiKEwEhYmgMBEUJoLCRFCYCAoTQWEiKEwEhYmgMBEUJoLCRFCYCAoTQWEiKEwEhYmgMBEUJoLCRFCYCAoTQWEiKEwEhYmgMBEUJoLCRFCYCAoTQWEiKEwEhYmgMBEUJoLCRFCYCAoTQWEiKEwEhYmgMBEUJoLCRFCYCAoTQWEiKEwEhYmgMBEUJvL7O0puvrEkR0/W8bIVcjyZNCBHx1Ck2Mu1X74YRaOmDMjRnDc1VYjJblIkZBcnrRJtSGodcoqH0MIB5RVaUx5MapxUIs2WnNNyv5BTLilVgYbQBnpCN3ai7SGF//uXmKom5U1zMiu+sHmnYYWzJYceqYYJTx8btuNI9c83TRmQtVjSACsuaYC6MkUrVOwcVsArVaoMyfRd1Qttj++9Nyl6s6ZocZ26JxdPKhrSD1lu5nzVu3V/tkfnjp1S8hRpWzRPcsWK5fM80Lltj249u3VIyVO9W4/upZJzJ+VMPThL+j3derRO6dztL8l5k+7w9+vMCX/sb9KtW0qe+3qldOrWo3PKs0m5s0Urlk9KTk5KKp/E/1pki5ZJSi5zZ3JQ/D9QowGYLy0s/peqBrBb4e2OGoAIc9SSFd0PVj7TIEeRyW8/0yrp6LQ5rxV8/NL1UfXfWXR94rQ8VZ9rPG38tDeeKPPkd9XaPfvrvN4bmu44c2zCyznfmDyww8drnuzbJv+WXFX2xOCIw6NXLyvZYdy4ToXGbqpUYpn3SfNCK2odcqpWGF1iTpGKs4/XeanavoExn4/r+lDreQOem/pEyT71j4xd0K7yuEY5k8MF4ifPOfRm8YSDd49pG/9Ec7v95Fzlmwy+OOvkSLU2xw/LHqr58dAXllU63nRkg/nXZvV9KqXB+wkbR0eK5IVmw5/oXP7zev+rujOPh3J7A/iYxU4YZcm+Jes7Yx2yxVD2jKhQdkaMicm+jV22SIkrWbKULCEUslS2LKkoZK+bCFkj4jfc3NTtfu4fv6XPb/6ZeZ7nPec8857n+Z7znHc+n2GiOGSyabZ2w56aMvcZ0cR0tkLx9D6iJ7R/+UFR0OWNko7A3jx2N/NDbTUfKbP5gDLysNYyHk942DAYQgr8bGI+QMwBiFmku8lJBiWmAsTkIAazp/hZrFs6/7EA5lK9uM0nmW7/+/kL/ocYh2zN4eUJmvrYhWRWmekqMoFXnowL5pbI6+k0T5RhCZHxrQq/885/NL0kdjdDq8V6dv1lu6LiqZuyxtgNAReV1vZbQzC/QUSs0nUGvFP1BpMBK7Z+/an6OOMpHoNJa9/iW2wtonKC4g/sMpkuCO6xyf5kzLHK29q7d8HoNk4dSfElmGXlrYMz3bHl2jmj5tp3j4B1HgRVJOflg+x6PZzgnLmgEUi52eKdwRbTGbujzUbGFeUQYabNi70fKeMDqpIfF8iJvfF5k+857pEBeuqk0vBM9sKIGlO+jNN+pwGZ0Rcc0Df5aGjLKSl5nB4HnXUldVbM8x5jFc0OjuO5+AEmhYhL56/nPcsgUcESCIbo/kEFaokCxteGm+bXntTvMIXzV8GAlPfySNKLRAAkCQYIJEmU2YGB9zZBSZ2Qw8HHMQg4wLglUMKpTa3cHbE4BwJpGAaAfktJAacwsrN1ccXZ7jhG/XeO8QO8fzjGvttua8eDwTrgSL3yGKqr/SMVKr39ey3K0Kh86duI/lVBmaOe9Wvc6c3oc7PdmhMvYh6e1TWyXkwBP9R7ddRZUkDZrq6Tv5LmSGXg+UF07a14esPHgqLzGe/o+Lm71QQ+W6d0saFzLmlzp3SUSfI91Bb3c+3by6UYg2JADdYeXLRXFCdDbm4cOJJ715ksIm3tfqlNYPCqeQYxNCyuZL4qKbtLPtcwjOVAhP4gsAxSWmxaVSI+CJ92RuVJSC+XSxRT+1sneNmnXXWnCy+ef7TAc8+AKdbmiVgfEs02U619RdEQw9ppf8z7VmFEi4ny9WDDSBzsjkyDr0Ctkb1Sin67aIAULlSLvDv9qXY4GBcOulEfMYz5SoXPAPETAN+CgiCUFqAmpyQtaDAYBQTy/4GKPVs+wrf+dhIGQEhvAOeWgh66D8rcztnpAcKbFc/1P9JPPaYhka1h8xGg2TLvgUJJaRS+K3W2GeNbUBSgLTTfWaNPyDpxgCByviz8S4FukhdI733bFOtr7GP6LL8FsHpTW0T7Cqa98XqtietHG42bGqCZKy2pPRxVNNfZ6JJe9nMVHvSfnc51vx0/hIpTuupUI+/yLLKY/8vw+14sVUJk7cYoqFp64ZPfKgOTBGzq4JVLh88Kn6uUjx+hoGu1cOyoDVI7a59fXVkdJ902D2Hw81l6NnJ42HdjdPT2xvJwD10Zvjdx3KBCPstP/IXSgDSNtRz4OtGJP2rZ3Ca+5FQ16qVlzPFQdqklxasZwbRZZ6LLxCozc54U9PNU1AFsYTzMdCI1RotqI6eB8URhbEQDfmwhr6Az6LCbBz2JMU4kxhh9ZYzVHi+97R0SZHcewUic+YVZvQMcKQAgEUeKBBwABSC3RKktESD8V1z7aof8jf0fWZM1QB3b1dhw9LeOWwrShfwnzw44P+Dlq0xqmSyqa+oRakQyRtf0W4ityZpw7RUtiqcbZM7GCesG7lNRux2rekczkq6PmFSYTP7UVMPDfHJunX4skJAt9YTwdnbcKjMAUone7FFm6ilpO0331He+Ek63bukkHHY+prKwJmyCpfzig6V9FdYW04zDCjO8ZtHFQe4P0eOXozwtf3tX6NkgFyvFLAkfsG4tYr9pcNWh8AUPCjg3EuugOdbEsUhnSFCTnIAJOPGePVqS+KgU1Xw4x8WcVbsg/mVciLIXtdarG6Wh/A/H5n3t72gTaoXUdNKsmC31gZbghac0eL+Z43qezyiPexC/smYFIC5t33vOPVsZS0pC8vpdCbvAqxrnd2zFWOfqW5aXTiHSMAmhiZ+jaYsTnPxQVmBf0M/TXGPrAm6oEqAIoDLkMmTCpRwJBLyCpKSNm7OEy84cSti4ukjiz2K3tJJ4N1fb8zYEd0l1DCnQJEgq4MjOkKR9yCFAAZDfkQFwuNjXDj09PX/WoZ3brp4IPyTQNm1UTV0xDuk8IdJk9L+z6BwqnHpFDJyh8yZ4GiRrsS6A9mIDBqwvZn1xyEx7I3zw8/GXKRuGdaepyu7lTgcvXOVyPfl5aW6U9nk0pfI+Fp7u+rtoLUohS1MqnaSPlO339XAfx44wCctE87oNn6koxjIJJM28l6YaCMC5JlIbtYnoHr2FFAufyGy3EKqpOTRiVhpCc1+GwyAUrbVZnZR5kuLmlUGvWtPAnDz99vnCtFS1sSfmAsqvA6W19Je7WnyvTVW0ptkwY4oLU2df1nVlZBZcbvMRjRCrb+5bd4b018kXznWbs7Hsqf/UFpTLQMk+eJH/XUmmrvJkCaOQF32D2L0bZ5vjD5Foc41Em7Ad2hz1m96mDezX0cYY62LnTrBywe+mjSyAQsgCCBkZ5Pb2BrEtIoEtESDm/ld8OwAI/rFQcuHUsXhHOzceDQyaB43RV0AAGvLiMvLScuLqhzXldy6EwLn+5ktg7Nw8sDZ2/wioyfswm5Y+76JQDeWcskfTuukCwygPLqpepPYJr2eifTkUF2ffKa3VCvllr731D0B29SlFo+TmV14pSu97kRi8Jv3BMcyNPX6kSnekKmxBihrckOXhLqNrMVc5qu3PWZXkNbDJFbb3sOa5zsADpkzdIQaKXZ+HlqOnVUDjPUNWqyyxOjeIh5awqpOjUXUUBvcJvu9p32pNFjjP9TgQKVf2tfnDq93HqHQ/W69NZ6BSFTamGFusuKxPvKI2DulR1NEZO14rackelwhT77eYCqbmT6bKgCHsoi/pc6nxZiVe/ILWQLvK3EHLFWJv2q1Kq99haVREjTLEzLNHjBsbciteQxTuBtQ3IAW4fZRQMTk4IvjJsYpsXWc0oGtc+Tv2uE7oqyTfky7QCY+vSZu8raim3vT032IPwR1vY/UfYc9OT4SfEZTyLxT+CaCwPsFUtPu6h7o0oyTquqV9iIEHhNVEFp7zJtInF57BnD64Ot1grJ3v/wn+lIZ5VW8+fC8INx7CKYzOE0MhB11T5U7N8BvFG0NiVfLSbOWXZVuY1SsUlK+20j08RxResM9DjJlbxK8aGY2aT126eA1LpRvV3e2hK03nNOqnkSdqFmIciBZgE3x0QfOx4DhbEPYg8zJL00c+MaLmadHF1dwmT2V+19Vc27C4LGu6m+Jc+W8vKgdulsStJ3+Y+wIt7jjaeYpw+/MCnHs/qjO7vLdmsXympXDehGvt0FxLr4hGTV2air89a0cpjw11m6qSHZLNr7RKqUHoiD4fWwouBmiYS/geUAxONCkG9SDBAsYBNPcJH4esHzH1a4qvr3QCpKXltuiEIom/oPj6Czj/iTev5XBrxS2Htc+xtnQeUcbUfy5gvi+GrGYyMGoJmVaW6juKSBSuSLAd4TYMvd+o0x0IW5k9/yC6Ob+nCIu39zpgP1FRORt2r2Pm1hemGzQn+Q5Kdqn2mUD3e9x1sXXRNh4YnBuqux7SHDQcqAuWS1qqT6c04XLU6uir9zCX9K8QhJabmDlx2GwG+R2a6YEK6qE8CRQWjeavwuXEzrfST3KhqPw8Nq4543xGPijHJ6efoz8jYsBqbYlMfxaiL8pn7oiOHpIMZTAsXb3LHus8I/gbfOUJw8sw+sVgD3fZpss+We2W5B9gJeFSlStJZqFqoSfCknAl3GJH2l3T1EecJgKF4s7+wZtgMmHSHRH4eYb+X5RfDORUXw9A95Jt1VSgXfT8KRzZ/mzADIbSclGDMKDzIGuQOkjt+9LsL3XdTwCVpMeIaPQzrGaMy7SiIKOPwaNjZ92Na1WoYOKbVccwYRzTqITKbBOaoZgKxf3da7fzWivvHOPd70qJDTgLyeLTnHYud/Hjq9J8HroQu+cBxQXZhqmA93gL9PXEZ+2dg3H1o3UiHX4fWouQPRH3ntg8ku1m5a3zGFJMLdvvns4b+aq8nMk4ZjGt0U47VVgozfLCHsVmuJ3XkequwhAFgxLrE0PA+/cozvGo+X4UcRXOG2MbZEMOvTKfClaX9NWMvL8J7rNb1R7qhxAulcFwtO3XXgtb+R2ZY0lj5JUHc0TcJn98BVn1VrUJo1R7M2powl4udpHvSlp7iafxMYVeN41S/mVEMLSYBKkCMBkZQIz4hVXZd7XitzPuDGI/wPznfAuTISggsO1fL29FwdfJpIIgaHcfq5O8+SbRIOiB3da9AP+3hlAEKcY+xWtTEHUShu5SphqWRNV9ETZIuAvY7mpCizABjDNEgoRBeiAsyAbkBnLdPpm3BxFAPCBjkDcIT5IcSHor0idHkHemUJDA3y6vBG+8q4ObFd7Rm+cHvEGDyUA8db9XnWQDKTCnskfqdS5cLkm7pJo1SS9lCp2Rd9dcX79TlDI7AowHXFiaWoT4LvWYry4RrgXR4Mr6iyQhOCh+EtK7zBIlXh96WS6nSznUwpTeu/UV26u6L1LR6a/LeLIqNafuBVyfLq5Xbpqs0xjuVqtZec/MdkFn7hIZuuuMFG10YFFMtnpsy7r+pk1h4sMOxIHj7uWWlQnQT610HkVHvIrAqUFtRQnSskJNv9vSZsSBW124/YsCTGQePYf7lR7mu5zS5aOP98guEn3M987H/aVFRnzmrKkBAizK4KHxOUmTwzoJ7hvv9yaUfyT7N305aJOu/a2JnP6cE/z+UUA3N3NmMJgbCAbv/zZH5IhgMC1JRfk/D9EfV6TvCgyKryGaYQGw7o5Emm9PgchIY/5pgSH2kJZaeQSAJC20SJSUzKm/BCJ4U4B+uMIq1kLiDBCJZl8qHvmw8gOztkJkOPmhNqX4cFXr/tw+Xlgz7Qf7cIHNw+Au9Y+1LZk8HlfGakYvxTGpjgmJZOUmRFvFsK62i9wxZI9Y8U2YxDxWnagWt4jv1Ei0xZlYCh6maQ4HB6nN8KX4Pkb6GM44R775LMuy1BSdaM1pnPriLZwps/da0adNUwWI1vuemRML9spqDjqnKx/U9oWJvzGtakkosD7npJIHp2zsEm0/P5RywdsLH1KomdpYFhKlr6UgGoLhReZvTDarEDzA9UW33DAWVY7NAVMIJcfUA0EL5eQl755XMYoFP3OuKx4+VzoRYp1fQeYB9NOrYkrNYAufymVtYRjevdEOmjgGJ5eTcCNcOR3oX64Mn9INCmVuZHN0cmVhbQ1lbmRvYmoNNTY2IDAgb2JqDTw8L0ZpbHRlci9GbGF0ZURlY29kZS9MZW5ndGggODAyOTkvTGVuZ3RoMSAxNzI0ODQ+PnN0cmVhbQ0KeJzsnQl8VNX1+O99b/Z9kpnJJJPMkpeZLJNM9o0tQ8hKCCQkowlrwiZUkRCICoribiOIO3UDd6tRmQyLI1ClitqqqK3UuhdbqqJEcastmMz/3HdmQqBo+2ut/n+/5r6c+b577nbeOffe914mfCCUEGKGDwlpqmqpr20t6tYQ7opxhNiuqq6sas3jn3cScksVIbJfVVdOmXT5w7enEXLTXkL4tbVV1TUfPP3FN4S7ZArkP6ltmtZysJ3eTMidGkJvfbe2JVD5zIGDlHBjDhNSO2daS27BN3G7thFCX4dRO+Yv7ewqOcd3DiEZi6G9Zv45K5259cX1hEyGMWSKRV1nLL3ro8qHCfGuJEQZf0bnii5iJQKMD30QwxlnrVr0+SsP3k9IUzYh1sWLF3YueF82VAP9z4LyEqbQrpenQP5GyKctXrryvBlz5eMJ4coI8eSdubD7bPNC9U2EXPE2lF921rL5nYLNDueLob69ZmnneV22iKUL2oeh3Hl259KFG/auu42QKzsI0RV1LVuxMtJEdoI9rH9nV/fCrueOrPQRUnQVOPV2wnwr3RR+a3P6gbn6cV+RRAVhadfHF7zI+Ezqz7qPvTm4XnlY/gzUVRKOYIJ2MjJE6F7VncfePHqF8rDY04jE/4Vp9KmknUhJPeGhpYHkErBKM18clxJeMpnbDaUK6S3SQujSjuRfITs5oiCcXs7xEgnPSd4jXMRPHo5At0rWd2OL00kg5uROtEG+ifM4Cd0sjrtHqmNXCr3rjltDX4bp8wZJIP8FiZ9H1p9KLxs6tZ4l6RLS9B8zKJpgRmj+02OMptH0QydJA2n4sW0YTf9+4l4nF/7YNoym0TSaRtNoGk0/VOJuI+//03UN/x3vUP8o8ZeQVT+2Dd9Xgvfk1ijH/8h2lIPcCNIGEgBJA+lg9oE0/9j2jabRNJpG02gaTaNpNI2m0TSaRtNoGk2jaTSNptE0mkbTaPpfm/ioJEf/mm0T5OCM6yUScgnkk4gBNCo405JUkk3KyETSSKaRVrKAdJM7IxGxlZY4oSwPyqacUEYjX0H3mfzuyNOERL6BvnbQpMj86FiWqA2mEy3iJ/MbyQRSRWT0sKj57OS/tIM8F/27PI58d6Ij+vz7iw9EeZgf4D/hP+WP8J/xn/Nf8F/+XVXJKXtnVpIRfwuz4B8Yk/QdZeu+u+3/d4n/Xnv70Webv2bunNmzZs5obwu0tkxvbpo2tXFKw+T6utqa6qpJlRP9FRPGjxs7prystKQ415eTneFxpwmpDqvJaNBr1SqlQi6TSniOkuxqoabDGfR0BCUeoa4uh+WFTlB0jlB0BJ2gqjmxTtDZIVZznljTDzUXnVTTjzX9wzWpwTmOjMvJdlYLzuC+KsEZpjOa2+B8fZXQ7gwOiOeN4rnEI2a0kHG5oIWz2rq4yhmkHc7qYM05i3urO6qgv361apIwaaEqJ5v0q9RwqoazYIbQ1U8zJlDxhMuoHtPPEYWWDRvk3dWdC4JNzW3VVTaXq13UkUliX0HZpKBc7Mu5hNlMrnb2Z+/pXRc2kHkdXs0CYUHnrLYg3wmNevnq3t4rg0ZvMFOoCmauPmiFS14YzBaqqoNeATprmD48AA1K3QbB2fsVAeOFgcMnajqjGpnb8BVhp+wSh90E5bFzAraBhXB9Lhez5eqwn8yDTHBtcxvmnWSeLUT8ud72INfBSvbESswBVrI2VjLcvENwsVBVd0R/zllsDa6d58zJBu+LP274gXJnkPd0zJu/mLFzYa9QVYV+a20L+qvgxN8Zvdbq/rxcqN/ZARexhLmhuS2YK3QFTUIlVgCFk8VgSUub2CTaLGiaFCQd86OtgrnVVcwuZ3VvRxUayPoSmtseJ4WRA/1FTtvWQlJE2pkdQcskCIqnurdtwaKgo8O2AObnImebzRX0t4P72oW2he0sSoIhmHkAhnOJI4qt4NpOqh2rzK5c7lY42zgb386iBQpnDXwIleOgwADhErMsopXjnG3URmLVYJRoDXZ2Qj+Q4d2T6lgRz5pOqrO52l2YvsMkW9QmqTuoGNGXARTDNuE432oa1mYGZTqrF1aNMPCETqVRA6O9ndpOjvkiOjC0ULBw1sWKeDesXNBx0I2oYlG0OoOkydkmLBTaBZhD/qY2dm3M12J8G1qEhuYZbWK0o7Ok9YQclpdhLkhcUBzLcJNgDtZ4bbGwivlaMT+crTupuD5W7OxVCA0tvaxzIdohccIKgouWeeo7ry6LK4KlWQO7m1DTKTgNzpreznBk7bzefr+/t6u6Y/EY1odQv6BXaGkbZxNtnd62xraaDRVHGmhDa2VONuw9lf0Cvaq530+vapnR9riBEOdVrW0hjnKTOirb+9OgrO1xJyF+UcsxLVOyjJNlWE/TIaMQ69se9xOyViyViAoxPz9MiahTxHSUzA9zqDPEdBzoJKjzizqWIEjWxeBi2G6rnQtYeC5oX9zb0c4WF7FAKOGHBqkwgQQ5YUI/5WSaoEpYWBlUC5VMX8H0FaiXMb0cJga1UHAO25N6OwTYp2BCtREbxanIsy6d4Uiktc21zzbQ7oKpNgtkRltQ6YW9X+qeDPVqmXSAuja4dn4ns4ME2lhbubt+fjtM21iHUKU+qIQelNEeoEaN2IZNR2g0H2IDARTbr4VMcG17sN3LBm1b0i5OZ0OQ1AljIOzYp9TDBspt740TCsS1CUtB5b6SQQm2kZY21NggC4O1o5PkGrB8vgBF8zuc4G0Jmd8CUx33UpUNNQthS5R4FoqiskULCbss3q3WqoJKH3QIP+xc7WNLUuqWt7ej8WLuymgFGNsQVINFnhGujDYA70BRPbMFfq4EU1nVX7JumsNkunAe7CzMaLEnORQHte76Ttj8sb0aNEJZrLGC7RHqaB97UStnV64Bv/Pu1nDkAWGVa0TKyRbYzYFNTGJ7HCY2ae89WRGc6c3JVpys1Yrq3l6F9tQN0F8K7TBBSfqVfJj7W8ie4ghzfw3ZvYCvQ/ZswF8QXyG+xLIvMPc54jPEEcSniE+w5gDiMCo/RnyEOIT4EPEB4n3EnxEHQ3Yl4E+Y+yPivVBKHOBAKCUR8IdQSi7gXcQ7iLcRb2GVNzH3BuJ1xO8RryF+h9iPeBXxW8RvEK8gXka8hEbsQ7yIeAHxPA77a6z5K8RziGcRzyD2Ip5GPIX4JWIP4kns8wnEL1C5G7ELsRPxOCKMeAyxA7EdsQ2xFRFC9IeSCwBBxJZQciHgUcQjiIcRfYiHQsn5gAcRP8d2DyDuR9yHuBdxD+JubH4X4k7EZsQmxB2I27Hr2xC3YvNbED9DbETcjLgJ292IuAFxPeI6xLWIDYhrsOv12Hwd4mpEL+KniKuwwZWIKxCXIy5DXIq4JGQrAlyMWIu4CHEhYg3iAsT5iNWIVYjzEOcizkH0IFYiViC6EcsRXYhloaRiwNmIpYizEGcifoJYgliMOAOxCLEQsQAxHzEP0YnoQMxFzEHMRsxCzETMQLSHEksBbYjTEachAohWRAtiOqIZ0YSYhpiKaERMQTQgJiPqEXWIWkQNohpRhZiEqERMRPgRFYgJiPGIcYixiDGI8pC1HFCGKEWUIIoRRYhCRAEiH5Engqchqw9yuaj0IXIQ2QgvIguRichApCM8CHcoYSwgDSGEEtiETg0ljAG4UOlEOBB2RAoiGWFDJCESEVZEAsKCMOMIJhwhHpVxCCPCgNAjdAgtQoNQI1QIJfapQMhRKUNIERIEj+AQFEFE0AhiCDGI+AZxDHEU8TfEXxFfi8PSv4hXRL9C5ZeILxCfIz5DHEF8ivgEMYA4jPgY8RHiEOJDxAc43vshiwD4M+JgyAITjP4J8ceQpQzwHuJAyDIJ8IeQpQrwLuIdxNshSzXgrZClBvAm4g3E69j17xGvYWe/w872I15F/BY7+w22ewXxMuIlxD7Ei4gXsN3z2PWvEb9C459DPIvjPROyVAL2YoOncaCn0OpfYmd7EE8inkD8ArEbsQuxE7t+HLsOY9ePYdc7ENsR23CgrYgQoh+HDSK2IB7Frh9BPIzoQzyEeDBkhn2X/jxkngh4AHF/yNwIuC9kngq4N2SeBrgnZJ4OuDtk9gPuwip3YpXNWGUTVrkDy27Hmrdh7laseQviZ9hgI+LmkLkJcBM2vxFxA+J6NOk6rHkt1tyAuCZkbgasx5rrEFcjekOmNsBPQ6Z2wFUh0yzAlSHTbMAVIdNkwOUh00zAZVh2Kda8BKtc7N8CPKKvdnyqq3Mc0Ex1PAXyS5A9IE+qT3OEQPpBgiBbQB4FeQTkYZA+kIdAHgT5OcgDIPeD3AdyL8g9IHeD3AVyJ8hmkE2qxY5bQW4B+RnIRpCbQW4CuRHkBpDrQa4DuVa52LEB5BqQ9SDrQCYquW+4o+Q04uCOARcTB70oFM+W44WhODa1ViJWhIxsanUjliO6EMsQZyOWIs5CnIn4CWIcYmzIwDAGUY4oQ5QiShDFiCJEIaIgpGfzNB+Rh4hDGBEGhB6hQ2hDEJQw1SDUCBVCiVAg5CEtC7XMPxP4CcgAyGGQj0E+AjkE4fwDyLsg74C8DfIWyJsgb0BYXgf5PcgTIL8A2Q2yC2QnyB0QittBwnQtenp1yMim/Cp0znmIcxHnIHoQkxCV6IeJCD+iAjEBMR4v2YwwIeIZHud5ngv5Hfc+wXNkG8heEJ4naMv5iBaM+nS0rBnRhJiGmIpoRExBNCAmI+oRdYhaRA2iGlGFSEW40HgnwoGwI1IQyQgbIgmRiLDiZSYgLP7bgIMg34AcAzkK8jcI8F9Bvgb5C8hXIF+CfAFR/RzkM5APQN4H+TPIQZA/gfwR5D2I7j6QF0FeAHke5NcgvwJ5DuRZkGdA9oI8DRIGeQwivgNkO8g2kK0gt7Hoc4Po4zWICxBLQkZ4FKKLEWegWxYhFiIWIOYj5iE6ER2IuYg5iNmIWYiZiBmIdkQb4nTEaYgAohWRi/Chq3MQ2QgvIguRichApCM8CDfGJg0hIKQICYJHcAiKK5L47wZGQIZAPgTHvgbyO5D9IK+C/BbkNyCvgLwM8hI4+nGQy3m34zLe57iU+hyX1K0NXNy3NnBR3ZrAhX1rAuo1Y9c0rOHVa2yA89f0rXlrjeyCutWB8/tWBySrTas51aq6cwPn9Z0bUJ9LNefU9QRaew72fNnDm3paexb0rOy5sWc/KOT39mzr2dvDhyN7/HE9ZWNr1vZc28OZoJwjPVTP1K4eta5mZV13YEVfd0DSXdTNjf2ymx7oplxeN23q7ujmoNbW7rSMGla7uNuSVGPozuv2d/PL65YFuvqWBaYtW7bsomWblz25THrRsg3LuC1wxvmXKbU1Z9ctDfxhKSW7uQgxgOzhIiFetWwXN0Qo+ZQb8kfomeCAn4AjlvjOCCzuOyOwyLcgsLBvQWC+b16g09cRmOubHZjTNzswyzcjMLNvRqDd1xY4Heqf5msNBPpaAy2+5sD0vubANN/UwFTQN/oaAlP6GgKTfXWB+r66QFMdrfXVBKr5EgfcQYgdfrrsa+1H7BJ1R0pXCteVciDlSArflXwkmbvIRvVJFyVtSOL18MHhR6IjcUPi5sQtiVK9eMJruuLWxnFdxrVGLs/oN75iPGCUEOOdRk6/Qb9Zv0XPT9PP1X+qj+glW/R0i+5J3cs6fppurm6ZjtfrWJ43+HW+/Bq91qH11+Zq+XG52grtNC2/QUv9Wl9BjV+bll5ToZmmmavhN2uoX+PJrPlUFVFxfhUUfKqMKLmIkhKeOikl1ADgFSxG1Oyogfm41UKlFB4t+ltbvN6GsDwyvSGoaJoZpFcF3S3s0988Iyi7KkgCM2a29VN6TXs/5Sa1Bk3sF8di/vL160llSkMwpaUteGdKe0NwLZz42UkETkhKv4VUtnvnrOhZsWKld4UXPkDmrADNyh74EUHhE9izkpWsXEGgivdbEquxgqFHrLSiZ24P9AEFoF4hqllujljl2/r4QdO3XskPkeiPOfh/d7LOnUOIfBMhQzeM+C77YjhuJ31kO9lJfkmeJ6+SL6iKdJDLyZPkT+Qj8jk5BstUTs00mWZ+f1/dD10qXUq0/B4iY/9SNnI0cmjowcghQqS6EZobIJcg8RzXROIiAyfrhm4YCg+9JFMTg9jWwL0A2iN0IHKUq2D5SAnLc1eyc7HFEfmmoS1Dm08wp4t0kx5yHllFVpPzyRpyIbmIXEquIFeSq8hPwRcXwfnVZB1ZT64hG8i15DpyPbmB3EhuIjeTjeRn5BZyK7kN/HgH2UQ2R8tYfhMcN4ulrORucj95kDwMvIfcS+4jD5CfQ/4h8P7D5FHQoQbzj4DmTnIXaO8HLavFdFvgCJJ+EiJbyTaIGeZjuTDZQ3aQx4CPQzR3kd3kF+QJiOMeiOxToo5pYvlvr4mfT5O95BnyLHmO/Ir8GmbGC+RFso+8RF7+l0qeGdaw3CvkN+S3MNf2k9+R18jvyRvkLfIu+QM5QP4Is+7w35W/DjXehDrvRGu9B7X+TA5BzQGoifWwztti6YdiD/uh7QFykCrIV5Qjx0gEzlj0bhYjdIsYRxY9Fp17RT+zeGyBPIvQA8OxeQR8/AjEk+XY+a3RaDwKdfvBgzH/ndprL0Wjg/7eDXWYL1jJvqgvnotGgvXzxHDbF8SykNjuqeFej3sUr/B3I7zz9ggf/pm8L3oGvYelx73HahyEOszLrI8TfftHaIveZ22ZfmQbVvYm5A/B7nAYPM34sRiJj8kHw+cfRMsHyCfkU/KV+HmEfAb7yRfkS8j/BTRHIPf32pM1X8PxV/I3chQi+A0ZHJEbPKlkkAxBjAmllKM8GTp+dlwrigQeMWSwpymokqqohmqpjurhUUR+Uol6uMT4dyWaU5QpRU0cjacm2C8TqJUmURvsmynUTh3URVNHlCUOlzihRKBp1B0ts4gtE4fbOqBGwoi6mTSPngufXuqjuXCeT4toMS2l5aDJgXwB5MdAWZ7IStJE5pGzyFHph9yL0L8JdpV+IoUdeAX/FuyYPJGTctJIppLW3URL74BtdQx9YVtVlSJH/gRkOeKkLxAFuO8Of7yE09psFUKxbB3fbKyvkK/jWknF4LvvPAsf++LKc/fR3HcGXhswDD5rLM8d2D+Qn0eNLqMoJh0nl8tkQqqPK073lBQWFkzgios8QqqOE3VFJaUT+MICO8ebYpoJHMtT/q1vpvHVg2ncKtfYlnwp9boTHPEKBe+wa92FTn1Do1CSkSSVKGS8VCFPL6kUAudOTn1JZU1PTkm3qoApycDBp6S6o59LdcdOl1Qd2819WN42IU22SqvmpErFHRl2c1p+8vgGrV4r1dkSkpLlCqNOlVXXOXhLkjtBpUpwJyW7WV/uwbHgkYTIUcnTUhNJJR7yHnv8DLQ9TtIiH25T6+kUIRz50G9nZ26NVrBqiYXqLB61SkhVEadEoEbB44ZXOr/dryYaGsdrNOkpaYJgV2ktREi1yuNSpscFpAFiraioiEsoLzMWGsGzc+fMLkxqHCigiblzZidZ9xUUrrly715q3TtnNp7m58FDqu1EM7azk39ntPw8r7fdbbFg3NJ5l1zHC6keT0kpxWAlyAXeJenXyCxl+YXldo3k9KGk6RJtSrHXV2SSaegGmUGYUDi2Jt0oe4o+RpfNS8syS3mlQUslg7p4tUSWkCVILjCa1TyvtsQ/O/gmvFmtJ4RvBe8mkYaYb83cjWC/Uj/dbGWXZGbv3n5ZK1gNVnoraO4+mGo2/7dWyM9rd7Np5Ur1FBuj88psdLHZ1ipV6VWDW1w5WnuhJ73ArqUbQSE9255p06RnSzaqDCqZDD6OfapOzGTWRY7KlsO6GUfeQOv8am1eXkJurspntSaFuQXb0vI1GhWcPEbSSpoTNWrrLppD/MQXObLNIHBT8sORI34nO0swsE8tfibk5uX7ZI6MZkdgOCAsIuzJjYWioAAuc/9AgbHQwD6M5eNzCwuNhXDZ27/fUWK+YkvQKFAWcAg9FYzDyiK2eiH2tJDNAtGXsuXqlDx3Wl6yhhv6qSTOkZeamueI44du5tT2XNCnqEtyHvZV5jk11CqhqVpHZpm735aeqE2L+VeScuyg1qjipWqDWpJ87E/D+osLS/RCedY3gzzNGpOm10Er9he8TZFD0kSpm8STdLIcI/EkMXFPwcOcHT5VJDG6EBLDdBbMjBbBisuCzQzpabGZMeCluFHB0vlnW4CH6EmblLTIx7GtzGyyc2xnkyY2bTp0y8b3bm4A3nrDexsbhw47G9d2dF7S5HJOWdvJyN1811D/7Gl3H+2741hwztS7v96x6IFzJ9avvmfmTx48r6LugvtgtmkiR/mPYLalkgBeYz+Rhbkbt1qNsrhw1Ny4MJ25zZ/SrBHDyWwsoLl7B/fBNfV/Z63YdbiOh9YVuyZxbXwEa0M5tJutDE+hXTu0W6VTSaXwwV+rhDUiuTslM1FzbGA4VPGaxMwUe1aiWp2YxWLUEDnEvwjP+R64w9yE9ofUtvJdHLyIkFyu26+Kd9Woy9NtEl1WzM6sMK33K62Ti0TnF0Fum1/XKJ0Ssxr8D/O1QoxaQbm46v/VPkbO9OLorUmMpyVheJPgPZ6RcS3lX1RZM+3OjER19cZZi9a3ZxTOu35uw+pxbPq7YfofLZlfkl/rNcdlVhUl5ReWOFPVepVEotKr50+ePu2KrfPPfeKKuvFjKcxvtUymNqgGi6rq8qcvLC77SUuBPrU0g/31+YXw7rKL/z0pJF3RqHv0Ya7DryFJepVDlavitbwKLnarmjaqwrTFr/J7J3v0Zme9WbzGuPJy8TphG4eZMFAuzm7VP64/YmKzi5aPWPJRd5jFbV/G7ZIotCqFKdEeZ87KyU/WiFefolElZTqcWQkqYUJZWbLW7rSqpRKOb0jzJankCrkxbVz24H62u7I9l78gdrasYKJHz8uVKo05C2bN+5HPOCJdTMwkkzh2EwsXJk64A1yzQy112xoNNaSi4p2Xoqs2tj3xMQPjT356eI+qEr1gVKKKJmkcxRkZRQ6tVOsqycwsdWq1ztLMzBKXlv48Fg5+ndaklcm18dpj0zLLUvX61LLMrHJBD1sQi0zC0Nv0fuoiNmLuN5Awd83WOHVCMjHshyefgWfz89ziYw4aVRo/bMT9irhk8xVyozU1KSXNQKWrDalFbqHApQ9nTBxTmrJHpVOAJwxqatqUmmWRyy3MD6v4Bdyb0nNjfjBzMqImLk62I1Nq89QaasEP+2Clw/MW+CF22cOOiGnSeY84pc3c00pzapJNMCmtGlu205ltUw2dpTQJSbZUswIeMJlyYj5/TWw10yfBIClsx6qhiSfqzGawrhXW9ivSNFJE6sjB2H16cmTPY3qukUym3oow17dNk5ysKd7JXQzv3Qf8OlbC/q5eQ/W8ZkxssY4J0wlb8/KkHrhjsQnqiRV4wrTCr4xvrxJXcRX7QsYvnXt8G/bCgwrbvmGW75/tHYCcgT2xzPbatoMBev77GgG8C0PEVoYEgipha8A8cqXg01DsLiCP7hb8K+NWPrRsxhXzJrh1eu/U87ec52ms9OkVUo5X6FQaT0l9XnNXjZNayidNzZ63rj1raCguozI3uaQoz2zNrc31VfusNDjvgVXVmY1n9949c8r9d1631K/UxWkN8ckmR2aCSmvQjDvjqim6ZJO2ZME1XYWNxTZVXKLuzA2tQuqEFvbvLcaLcXLDXbKU1FJ7LFL1kT07WDzqad4ubhkxkQxumV9l1wt2Exyqsp1cnxg0FQZNz5PKMHfJNlXxeGlOzH05YRrvVya2V4vuq2bfip3gPthW2DIF57HolOfmwodhwDAgxshfr5xElZVUOZEq/FQlobJaKquhsmoqq6KyUiorobJiKiuiskKq9FFlDlVmU6WXKrOozEV5J1WD7Xr+f2gPxpLMmX1SouLnCbf1Uh8fW78s1HI7T8Xwyti9IKGkJB5y6TrebLIUFpTwr4w/N7ji7Pu7ylwTOysKp4+xly6996wzb5mX6yibXjS+o1IYetfkrfC2Tjdn1+TVT7MnFjcV+2p8CQsXzOukM9t65+ZnB9Y0l3a21LuSJzbOKpl60ewCX2tPbW57U22Ks65lDjdeKEs3NVY5S/J8Sd55gzvc40sKkhILSscLU6e3srttOUT6NfGJyEuei8U5JxrnHGrayd0EId0/IqTOXaBSERveGWwxP9rCtBVWa4vbClq36Ew3+9bq+EOQuDiGY4vxjIMxlE6qVFHORDnWvy38L3Y8V4wPdHuq5yzJiPuxhH+tYPn2Sy9/dFFm4fLtl1y+ZVHG0NcqsyO7LHVsY06cJXdyUfq4HHu8nFt329HgnJl9X99+6zGRD85av7gOZkT3Q8t7t5/pTSyYsuBC2JtuhCUTlCYQH9kefbrXKjOpMoMq0im8vOexL5GU4D9/HuVJZpi7fqvdqjaGI+9uB6UxHh6y1viVwvRMvYGqpQb2Bd7wWwhcVEHFINwnvPv2FrKns7mzvUSceDa/NTODZsI4I4ZiI/wz/bEZPZvEJnD0LSfqsEIjvHF7POJsduMWZTaK79hBmVqnHCxR6NQyKZx99kpCilHGKXQaapHqrekOT65V8apSr5YuSE5n77/iu7San7xCLTVmeawOi06xTSLlKS/XKI+9qramg+/awHe7Yf5NoHFR3+kk2VQCS3YMVZZTtT8cnYt+aglzn+wodMNByndynxB15COclmqYNmp4fFuyw1hW7nSWn2oKLfFrCy0yX4uhXJxB5ezL1uPvegXsaQYmkbGcbTcD4u3BO7CPbT+487DFT5nT40+wDqzS89/nyMe3GnpyYEpLJ8DegveK6OyWDe8zcvHRezc8DqgGrRanSSkzJJoOTJruM5ozJ2SNnVnt0yq1CikvUyVOmneOf+HGBfnWKb3dG+mQyqiRnZmSmaRWJGQLrly3YD5Ss2JuU5prbHai3e3QJOemJjgSjFa3YC2cuaauYvX6vuW3acS32gDsHTsgdm10IsbuMUUtVdVQ9YxY0GbQ/DD3a792aotnqt8zdarHz+tsO7lDsKV8uI1V0LHfe4hB1IEnddW76GlkLFHSOTuMY+GwlEQdWhJzaAlb+vUt2WEq8RudTml9i4XtCxbRtxb2bfnIfYHdiuHuwdwrhtIQDe1+uLckgCbXGFd+PMA2vzZ6AWC4nv/PG3M82rE9S1YM78kF+CAgBnt4HxvWnCr8ZjvP75h8WXhp5cr2MXFKOW8wqPKnLJpY2jo2RaheUtuljdPAU5lRs3zMjPFOi7fKVzSrvlCj0CgknExpmjDn/Lo5180vtI85vbzqrIYMen7nzYuK45PtBpMtE57SbQ5bUu6kzJy6wmS5Jd2R4jYpbAW1XtdYb6LD7ZSbPPZEl8UQ70lLzG5ZNWXsoqYyHa8obloI95c0eBc9KDWRLNgdv4iucJPcR+VeKkumcgOV66hMS9XiJqlmEyEPXO9zGcLcGdvSJRKSs5NTEkvkc78WCi02X7ro3HRw7jYJXKU3TBdu87umq2JvqODlwkHvXnjGZQs4t3CgAB7vWMyjt2+bvyRdT9N9NN1LPck03UDTddSjpaewSTTlnx8Ro3niUwLEVSYI5uEXxuHFTI/vrBYqUBd/0By3QmPP86Tlp6iHjDqLXs7LtSp6vdTqrcwtrPOaVhgShpZwQ330dLqysPij2HvQR/LE3HRnric1nntGqVVK2K9Cvvkqn7ts8BH23NwBazQo1ZEJ5MPoGpWWUGnxCRtraZjTbM8oyCjQpezk9opPcGIkcE3Cg7B7a2qqdOSsXxDKblaG6bzH4q2ic6wj5/qgd/+A+OCUi6ttf/RBbsQ6i88qoVmlNGqKuIv+O8OcuGseX0p4+z++cuBt3SP+JsolLhyZ4DKWlOCtrf7yXd3jzjqt1AjP2RKlRqHKnNQxaczcyjS7f1H9mLlZKYmOVG6hkr3ImIaKhGrPknuWjaH3Lrlv+Th9QoI+LtGTxH5hnJCcYC1uKstrKErSpKRzBRmCJslrH1cy9LGEy5+7nkQisXcgTsY/T1iEmmGF7IIIOcimWITiqNRI1a5YhFwUVsMLW2Uys3EXxxqZYxEyg+PMUmPMZUZxaiY1q0f+UofN/XcG0E0x/+uiQ0DXev4725+0Rcmj786llP1WdPh3Prskco1i6DRZfGpxevGEFE5Bnx88YDbL1PDGTuOsOrlkc4rX7Yr/xq01KHm5PsHIf146zu5N1sit2eCT6PsG+ET8n3HEb0DhoI0/wnH78YPrOOF49X968AWjxw92vPR//5A0jh6jx+jxoxy3nfL4zY9/SJ0/yPGl9EvZoX/vkF+tyFTKVYmqN9R3qx/SZGv+H3tnHh9VdTf8c2cmsycBHCBBxBFcAkJAREwh4o7KIhGBAj6VCcmEDGRjMhkyGCAqrqVILbW4IdrUjT6IVrtoFxRBgwKpYkys8EBQEAsUcIgUeHPf7zn3ziQB+pa+n/fzef8hP773nnvP8lvOOgGSYefknJyTc3JOzsk5OSfn5Jyck3NyTs7JOTkn5+ScnJNzck7OyX8m6u+R5c/jruV6nggIm+gGY/WvuBbqPFsni0wxijdfci3UZ4tRvOkjxgobZcby5lMx1jqZayFvZnAdq9dzLaRWodZLL+G6RP+FKKTMDdoS3uzVlpCeTSs20Ydrof40+gdZ+orEzzA3fmq7VVmWpp5k2iKc1gEi8RPyR1htZtomMqy9zHQK6VFm2k56ipl2iOPWMjPtFAOsX5lpl/Dbis2027IqqcsjptgeNtNeMcC2w0ynWlakOM10mihxrEr+JPyhTq+Z1oTDOcpMW4TN9XziZ96LC1xLzbRNeF1PmukU0qvNtJ3078y0QyxwrTfTTtHd1WamXaKL+zoz7dbykro84nJ3npn2iu7ue8x0qjbOvcxMp4nhni/lbxSwucw4G2kjzkbaiLORNuJspI04G2kjzkbaiLORNuJspI04G2kjzkbaiLORNuJspI04G2kjzkbaiPMrwi+GiiFIDqnxIiQKRFiUi0ooEhHe3UgqLCrUNZ83IVJlIpuc60UJ4hcTeTdLFJNXqZ6C3IOUjnItpOSN1CuhzEzehSgRUuXyoZS2ClXZMp4qeVem8oz6ISzwQz7lQrQQ42keqQi6ZJkqWozwPsiTtLmK2oXkl2GNbKXcbDVCiVJTpyzhx8dypVNqqVS+3KZ8LeKN9LGK90FVI6zelCirI6YfBeQMVC2XqjclqsV8YmS8T2gppZ0SFbEK08oy3pQqrUab0s9IBwukxgrlixHvRLQN26WmciLgx38j4tKqUsrmoz+inqTHkWR/GDEztPiV7WWmX+UqtjNVyXaLO3oko1at6hlez+E5W42Hjr15mWqtVLUQU3GoMnu+Y7xljxn+B5X90n+jX8JqNMi7oVH2tZ82KpLeGDbOMstU8jTfbD2CF0YPRZO9lK/GSD5vSzv5lRjNBViSr/QXmPqzzzDqR5zmp1/cQB6rrsozZsxVYoo5gkLmWLuK1oaT27nuoGTdM8+EoDmmDQ/zTZ9mqVzDxqAZRWl3oRrN0oc5qh8Tdc6cW/Qfzer2EWT012SeQsoGqf9ONQMinfp2sGlBeQcPCsy5GFFeBtX4HsebApGl+r0/ZQpV+7coq4y6EaSC6A5G5inJVvO+s+XZqvVSykQYb9L+WcqDClqI8Vb2apHyRc6mzq0m3ssVxeiBOcn2pimbjZEcUyOwUlkYUXOtUq0NRm2/8kHO06AaZSGlw4jQTFU3Eb2bid84VkmjbrhDjjHHC1VM2uftPKWrQM3rM+k1nmXZAkZRlYphYXIeFKp8udIYHiTGfoXytMwc/UZbQXWVs/lUv2W+sWpkUau/Gp2l+BVMzuPTrSo7reWzj1F764mV22+uvcboKei0Bp7ue/t47WzXyA4RkJ4Yvhg7QWLUh5O7SqFaV8vU+pr/Lz014pzfKaZBc/SfOgdkVOXIq1I1C9UaJb0JJtuRJUvUOvd/6qH/V/OifU4MVtbIOWDsTtmqrypE9Sv+oUOG5PjHhwrC5ZXlRRH/jeXhivJwfiRUXpbtv76kxD8xNKs4UumfGKwMhqPBwuwb80tCM8Mhf6jSn+8vLS8Mhsv8lflllX7yQ0X+ovzSUEnMPy8UKfZXVs2MlAT94fKqssJQ2axKfzlFI8FSapYV+gvKw2XBcGW2/7aIvyiYH6kKByv94WB+iT8UQUdB5UB/ZWk+FhTkV5CWVUqrSiKhCposqyoNhilZGYyoBir9FeFy7JZm03pJSfk8fzGG+0OlFfkFEX+ozB+RfmAZVfwloTJ0lRf5Z4ZmqYYNRZFgdYTKoTnBbL/p5mWV/tL8spi/oArnDbsjxegPzvOH8/ElHMJtKuaX+qsqpBpanMWbytB8ikfKcSgqXcr3z8sPlxq6ZJgLivPDGBYMZydDPyKh039DeUnhCNkxV00hQLjkvyp7+FAzd5DM7dAJQSKNwnw0zQpJi4KYGM4vDJbmh+f4y2VOh8eiM3e1ChB+TS4LRah/ZyQ/Yng7mAbKlYICejESDgUrs8dVFWTlV/b3Fwb9t4TLyY1EKkYMHjxv3rzs0kTj2QXlpYMjsYryWeH8iuLY4IJIUXlZpNIsKtNF+TgwR5abVl5FkGP+qsogRuCSzPbn06fBcGkoIg2aGVPm3Tx53PXkhtUDPV5YZfTtvOJQQXGHutxDZQUlVYUyFuX+wlBlRQkKZPQrwiEKFFAqWBbJ9id0l5cxNLJC/f3B0pmyUntTZYnCZ7RIFZeDm/BXEp4CYwQmtau4mm2NVAZkhdDCJJChD8upUlg+r6ykPL+jUmzONywl8MkeKK+KVFRFCHs0VBCUZYqDJRWnOHQ2faF6YnBhsCif6ZSdX1lRnfh9V/p48fYZfgiW/Bxm5XOHW6QLh65ztZifsISWZX720c5YL/Fls8a9Xk0zfxPYWZVPTVXlD51t+fR0Wd4y6WzLd+miyv/+bMt37SrLW3ufbfnzzqO8Tf22NSef92R5+Sn7PHUdJVLFTfInh6iVOVfrJW4jMlOsY0Q+n+LLrL8Q86z7xSLrAbHEelA8af2HeNF6SPzGelissx4Rm63fiS9oeS8txU/Rcezf6PghOmaiowIdMXTci46l6HgaHS+j4y10vIeOrej4kpb30VJrZx3awQ46eqLjEnTkomMMOqaiYxY6KtFxHzp+jI7l6HgBHWvR8Wd0fIyOL9DxDTparXGNlrRunXWoAZnQkYmOLHRcj47p6AihI4aOB9Dxc3SsRMdL6PgtOjagYxs6dqPjiPWIplm/07qg40J0ZHfWYcvuoON8dFyOjtHoyEfHXHTch47H0LEKHa+g4w10vIeOT9DRgo4j1sOaBR3d0NEXHUPRcUNnHSkVHXRcgI5sdIxFRzE6Yuj4MTqeRMdqdLyFjr+gowEdu9BxxHpIs6LDh45L0DEcHbegY6qcf06H7nRkZOReXLSwqMhpE86UdcbXIadLON3v1u5Gvq/9rHZ7bT3idAins2aj+qpx2oXTfnKI8eVM4SEjo7qJr2q7VdhtO1U7TovmtKmUWLfOZtUt1kAgsM5q1Zwpq1atUrUqmtRXhWpvSMVa2dxJI2dFRsaQwLpjiYeKjIwVRrGcnKlTV5zMyFA5xzA3IyPjkHqo5kG1pnIyaAuFCT0VKkc6kZNTUlLStnGjM0Vz2k2fjzldmtNzus+a03VGn1124XJ4vd6aj/mqsduEPeWQashl0VyG0529ThEuOxbIRhzVH6uvavWQ9FrlLPF6cTv5UO31LjGKJb2WDycxuD2HKCVbO+klbLid0CNVVbtcwuXqLXrzKXM4J74CsUi8W/turStFcyX8X3fM5dFcqTv5Orzzr4G/IZsCWxCXU3O5c4vWy6+iXOV2IgZD3HbN7UwE4eMah01zmFFY57Zo7sR4UnEQFpuMgy1Fcztkl6uWzEBgoXwyIzHkpJFnhGJd+5MKhnrKSETDsEdFI5FnhsNs04gHAUnqU7jdwu32ij7IlUh+7SJE2Y1LjkRMTp50ezV32s6KQ3w1r5WydcjWIRsRt0tze0YRyN2175qyu3YRU9Tt5I+uZ5hfHofmcdn5ijLgNrZFHSmaw950TDXvsWieRIxODZJHBcntoLGaNmMAttWoeA85dMiI0kkz90G7jFNbW/KxZqH9QQrLx965uSUlH7e1eb3qsa0Np9qSuaMW7lz3ZZtq2cj1mqMnqbemRuZ6XMLjToyf4Wr8GCPo3VqPHVPXtQfMk6p50nfm7Mw5VH1ILQibV2xesXXFBxkfZHjcmsd7rVhUu2td+9eudYtqrxUeJ3/ag5bhdWje9qgRNjVVm44Z64rXYvEmx+2pgfOqwKmwJwInPbBbPK5E5Aidmf+g3Yxd8rmmxi7D43HynNZn+PCioo26brer/JMnVfRUvnzOrQmo8G00n9va7IkAJvXLAJLv9QivN02ksUtIuaL2itpF6xatC6zjT0B662wPCd2Qpnm77uy9s/eh3EO5TSVNJXI8f7DkgyXrveu9Xo/mTb1QJConJEBzFwqvU3hdHQKZkerUUt1WvkYu2ssM3rtopJz1jkQo16VaLKntsZTBTLFqlhQZzHUpKVqqU63PXqfmdecu3KtWgfV7F+aqFxnVx1YYWnRdvTACKiPKC0fihRlSVSKtT49ESO3qhTEiHVbrQ2aJPgtlUPe2a9F1K2V7Z+QMqQioFwv19ev31IyatX69vlCdWNziBctUYS2IhUuEb1Y4OEeMKMmPlIlx5Gh3TrzBLzKE/F+Mcg+1c6bxmU+acNAj3Y3fXqveWNh100UPxHpbXt6t4uKJE8b7xZBJE8f6mdpGGXmO7aJ+Jquufhtr12TrNuER3ThrGE8pwsu+3UucX1BRWSHq1PVVdV2rrr9V1z+q63tz+BAsPlTXLeq6TV2/UNed6rpHXffLT2HiiLxqdnXtpa7Z6nqDuk5R19mlc0rnaAvV9UF1XaquT6jrSnV9UV3XJE+j/+6qneXVSSStxMBOhJ1C/s3C/793Fvoh9T++p7EzZIuJ6jt+94nHxQviDfGe+ES0iCOaRbiUp07T2/1C/v2KlXo+9ZuiOVtpI4z7w9uM+7NPdajDeNvbq9OzlhLp/Gxf2fnZ9WjnZ2+3zs99op2fLzolv+/jnZ8Hvixclg7Pg0o65NuFdu2bnZ9vtnB3M6azRB7+pBm/kdgyxJInFlnqLJ9zwn3W+qzYZovYnhefpXxqf1izuu9052t/cD/k0bQPvV28N1tu9N7lXWmJpRamzrb8KXVR6hLL+2mWNKflk7Tv0763NAvt3jwZG/unqWvPKJuQbak7OshXpmw6gxxM652UvsgwZBRSqOTxUyV1U9ozaWu6LDPlqQ5Sp+T4maSrreuYpCzuujQphwzp1uMMkoVk+5Z3kJWGqJxTxPdr33tJ+bD7F8hOJW1nkm5ZPbw9+vZcbMqjHWS5kvfOKA09jyckw5fRKyk3mTLmjJKnZIp57yy15lWW26hkW1KM2jsyDmUOyCzMXJn5spRTW89ccyYxWs/8fWaLKfF2kVoyjytdtZILxvXLTsp1/UYnZaopdyORfndffCky7JK+l+T0u5tr30t+e+kfL9uk5Jus25HC/r0Qf//G/vuhsf+RAX+8/HEp/RsvX3v5DuTYQMtA58A1yIfZQ5Gbsm8fvMyUN66IXNnryi+HPTg8Cxl6tffq268uyXnRlLU5b+d8OKIPMnBEdOTHua1Srqm5Zo2Sb0b1GbXclJXXfMPz8lFN6qlp1LfI8mt910Wvq7u+x83XIRtvybumxijNvckoddulstxtw8a4CeqlY5aNTVOSM3aikvg4y7iMcX3HxknlIUXjxXj7+MLxreNbb+99+x7K5UyYNGHSuDyuM2UKKZ4QnlCbZ1cyMO92JYG8MgjkVefdl1dNfjiv6Y7pdwTuOHLHkYldJq6k3EDyVM7EY3nVd868s2Tylh/eNLXxR8t+9NSP6mbdN6upeEpxdeJe/Grxq6EhZUvLVlW0zhVzR80NzJ09NzL3vrlr574396u5B+ceC9vDvvCA8LDwDeG88MHKLpWXVlZULqxcVrmxcmdkRGRS5I3IzqpeVduqjkeHRIui1dGnom/O6zVv0rw3qourH61+s3pL9c6YO9Y7Njq2LLZp/sXzR88vnj9//uL5L85fO/+Te3z3jL5nxT1v3MNnu5qMmjE1hTVrar5ZMGBBZMGaBTsX9lk4bOHshQ8vbFzkWzR90cuL9tT2rv3zv1i11p66MnVed2q/ahe5otyb1i7GWvIvZt+YU+dc55lijPUzrj+JNaiDdF5F7h3WLnJ9uPeGdjFWBrmadqnL2NhzOSvytlFNrJ9qNVZ3Vt6uY1hpH097psuy1E2J1bPr0tRtXQ/1myrrpq5Ne7x9FTWixDo9Sq3ERqneac8koiffqlVZlt0m81V5M4K0uzZ1B2v6M9TYplrbhHXLuG9T0r5PfHXK/jCqw47Qvic8I+0+bR+oO3UfYO23mev+4sSKr9qhdtoo0o8n1kL642Wzv1idjBXIWOHMfmRVZA2UvTY1uT4mepRVLmOMLN/ew/1G047Mj/M+L7OF59NGA2vgtg6r6RnW2I5r6unrqblqb1TjyFhBr0usnXJN581o2S7PozPyhmdNmNS9zdjJ1J1dq+dx9qq2Hl72IXPnSewo3Xp0b2vffYzxKPc3Wb57myxB7fd6eGWOfKP2Mt7IvG49UjclxmlGL/J3ooE2ei5WT+p9+47acU+VNqn9M7GDJvdQ9kzvGfbM5aftmQ3GTske6Uv4Qv5xww5lyeKxOd2/yLgJ2zr1hoziqTM3EXFjRsrYGiOm31SiP0b2rYxLRp5vuer5l2VPdZjd2ZlruvVI7rXbzFZrjfEg+8UYX5lrLul78aUGxq528aVqJ+ogclczdjS1J/5fitpHO8jpJdTu2kHMXTYpp9dQu+t/JGr/PWtJ7tL/Qk6NlJTk3v0vRO3mZy3qhHGWcmp01Lmkg5weP3Ve6SBypBs9/Z/J6S3/e+vOTow4y/NK2jO5rWPc13yTuk2edJTUyDe5rfJ0I5+uqRnjluceI08Kp6aB8qRkvFV70beGqBPRdeo0Jc9NTaOa1JlInpuaqFGjziP25LlFysA8+4SZeXZ5ZlFPA82TjZEeyLmnWL5RpxvqybsUWZ4adtVaQOUOlNfMNZQeKM9PPbxj0ybMlGctec5SkqPepMlzlnrKmTBTrkRmHiKXCXkiUyc0izqbIbI8NeQJjpLyNNZ+PhubM+pbFY9vZCTuOGLEIbdVeYO9hp3j8mTL6rxnkW0Z7Xaeh6f3Z8dRcNkm40nYtXX6Fut4/dfyX6Vap4p0a1jfa/2z6C8s5HzEU5NK7bdO1vcKjes/hUX+61TrVP1TPpuv1lvF+3qrFhD9tHwxWZvJvUBkaYWijzZH/mtU/Q5KzrCW6PVCo52vhY2y6ZTtQ9l0yrpVe/spdVj+zDvRi/xB5M8gfzD5g2hrKG1lUfslZY+H1Bvy38xaa/R3rQv057D3Sutu/XnrV2KQ9Wsx1LqXvH16k/VbPu0mrG2R//JWv5BUH6xZTUufimqRLq4SXWCEuEiMhELaD0IRVOrbRQSrqiAK86AaYnzCna9vEPdADSyAhXC/yBSL4QF4EB6Ch+EReBR+DEvgD3wCfxuOkW4DXWRqAjTIEznaHTAR7oRJEBITtI2iJx7PsE4Ruda7hNc6A0pEmXURnt4r+lnvF31sz+kbbKvgefhEZNo+hW3wGTTC59AEzfAF/A2+hO0iM6WL3pSyU9+Q8ndhS9lP+gAc0jfYU8RV9v7crxQX2YdzL9Gb7KVQBuVQpW+3R4HY2ImNndjY5wOxsb8mcuxr4XfwvchxDBA9HZfDDJHpCMBMmAthiEEt3AvEyLEMfgrPwfMiy7Ga+wE4CIfgMByB74EYOgugEIJQJXq6hMhx+URPNXYPMq7dKrWPXj8mujNqNzFqNzHa+jHaxjLa7mO0TWe0zWC05THabqX0OvkvrK1TGCs/1F9l3Exm3DxMCxHrn/WnrLsZZ18Lt3WP/hfrPjFWjbO9lNojuiZnxd0it0P7M2i/kvYn0/71lJ5ptv0+ta6h7VW0vdpsL0+kdWjFTStX00oZreTSSq45J67Gyr20dCct/ZRW8mjhL8rT36lUBm38iTb+RBtZ2gz9bdrJpZ0Q7Yylnem0M1oL6Z/QVq62Qn+Lmu/QXjfai2FZJW32wrIYrT1ubdEPY9371m+YWfsYc9+aMza1w4wdRKtDzdkvZ+xn1NzOzBuvP8v49RgrjPyeLu+bxZPifn2/WAwPwIPwEDwMj8Cj8GNYApv0E+Ij+Bg2wxbYCg3wV/gEPoVt8Bk0wXa9TeyA/4GdsAtaYLfeIL6Cr+GI/rn4Tt8l4nAUWuF7OKZ/Jv7JnD4OJ+Ak/C9owxZd368J0NSquMc6XT9k/S+91Xo394DeavtE32/7FLbBZ9AIn0MTNMMX8Df4ErbDN/oJ2z74Fv4O++EAHIR/wCE4DEfgO4gDttjaQGfOdtMbHNfpJxw3wxgYC7fruxyTuE+G6eTfBXfrGxwz9P2OAMyEOeTN5R6GCOl5UA0xnmu413K/Fx4k/RDQD47HuC/j/lP4Genl8HN4An5B+8/x/gXSdaRXk36N9DtAHznoIwd95KCPHH/T2xxfAn3koI8c9JFjJzbughagjxz79M8d38Lf8WU/HNA/cxyEf9D2Ido+DEcgTln6ztHK++95po+cBVAIQfrLIpYKHz11XFjFUr05uXul8PQHnpbwtIBR3mTdKvoKjbet4iZGZiMjs5GR2cjIbGRkNjIyGxmZjYzMRkZmIyOzkdI7GGknGGknGGknGGknGGknGGknGEX7GTGtjJhWRkwrI6YVfZvRt9P6I2ZCPszUv7YW6F8zahoZNY2MmkZGTSOjppFR08ioaWTUNDJqGhk1jYyaRkZNIz3ZSk+20pOt9GIjvdhIz7XSa430WiO91UpPtdJTjfRKI73RSNRPEPUTRP0EUT9B1E8Q1f1EdT8RbSWirUS0lSg2EsVWothIFBuJYqOasZuFg1jmMJPt7L3PsveusDaIi6x/Fd2s7DYqvnvN+O5S8X2Epx/wdCPxrZZnCzGVfdLHPuljn/SxT/rYJ33skz72SR/7pI990sc+6UPTIPbKXuyVvZizO5izO5izO5iz25mzR5mzR5mzR5mzR5mzR9lP05mzzczZZuZsM3O2mTlLf7PaThFZzNMDzNP9zNMDzNP91plioLUASkShuY9eyD7qY+/0sXf62Dt97J0+9k4fe6ePvdPH3ulj7/Sxd/rYO33snT7mYjNzsZm52Mxc3MHcO8qc28Gc28Gca2aP87HH+djffOxvPvY1H3Olmb3Nx97Wi7nSzP7mY/zvYPzvYPzvYPzvYPxvZ/xvZ/wfZfwfZf9LZ/9LZ/w3M+Z3MOaPMuab2QN97H8+9j8f+5+PnpqqH5CjHh+Z25zSlrJ6T2bvmqLvYFV/mvyH6Y+3yH2RMT/U+glpZqX1M/Yx2YefU3o7pZpYqZfqC3mKUbeZuvJtobkPbqbuIOpuod5oYafki5RcQMkWSv4PJWerU5YcOa+qlu4ifzz5W8iXY+QGWlpC7vO0lEVL79PSQFV+vzot7lbXVva/dM6C06EESqEcKmAuhCECj4rBoqu2Ts31Z2j9cald9ewqeEcMs74LLZxzd4vRnBXT2b99nBUzrd9w38fJ6lve/Z2TmZWaW6jRg5NlptzZqV8ictnHpnPuukvkWe9WZ7A8+aNq2eemQwmUQjlUwFwIQwQelaMPHXdxYrub+wxRpmr6qOmjpo+aPmr6qOmjpo+aPmr6qOmj5lBqXk/NodS8XtVMp2Y6NdOpmU7NdGqmUzOdmunUTKdmullzrFlTnlHuosdmMK9kjN9WJ4XjRKtF/r8n9vI7YCLcCZOEixOcixOcixOcixOcyyX/r5SNCHdT/99sqj5OncdlH30ltmlZ+m6tPwyAy2EgDIJsGAxD4AoYClfCMLgKhsPVkAM/gBEwEnLhGhgF18J1cD3cADfCTXAzjIZb4Fa4DcbAWBgH4+F2mABP6S3a0/AMrITnYBU8Dy/AL6EOfgUvwkvwMrwCr8Jq+DX8N6yB12AtvA5vwG/gTXhL/46ItGjv6tu192A9vA8bYCPvP9AbtQ+hHjbBR/Ax54nNsAW2Mm+nM3Lv1j+1bdC/s22ED+BDqIdN8BF8DJvZDbbAVr0xpavekuLTd6d0hx7QEzIgU99tfwye1FvsxMC+Ut9vf1H/zv4SvAyvwKvwJu/Xc38fNpBu0Bvtn1Kec4u9Vd/tuEBvcfSBC8EPF+nfOfpCP7gYLoFL2TkugyzWrf4wgHKXwxUwlOcryRvJbpPLfaL+ndOi73ZawQYpYAcHOMEFbvCAF1IhDdKhC3SFbnAe+PQWZ3foAT0hAzKhF5wPvQH7ndjvxH4n9jsvgr7QDy6GS+BSbBrKueFK+AE73wgYybvrYDTcAjPQN5N7EXmzKFcMIZgNVbSxABbCIqil7GO8/yXlX6L8y/p25ys8vwpHeHdU3+3S9BYXvrrO0xtd+OHqru93+RlD1ZqF0WIFG6SAHRzgBBe4wQOp0EXfq3WFbnAe+KA79ICekAGZ0IsR1kc/oF0IfrgI+kI/uBgugUvhMshirekPA+ByGAiDIBsGwxC4AobClTAMroLhcDXkwA9gBIyEXLgGRsG1cB3I9ewGuBFugpthNNwCt8JtMAbGwjiQP7L/dpgAefo+7Q6YCHfCJJiMf1PghzAVpsECfFkIi6AW7oX74H5YDA/Ag/AQPAx86tCW6ce1n8Lj8DNYDj+HJ+AX8BRr5tPwDKyE52AVPA8vwC+hDn4FL8JL8DK8AuyG2mr4Nfw3rIHXYC28Dm/Ab+BNWMda/i68B+vhfdgAH8CHUA+b4CP4WD/IKnKQVeQgq8hBVumHWKXL2QcyWflz2QcyWf1zWbU/t7Hi2VjxbKx4NlY8GyuejRXPxopnY8WzseLZWPFsrHg2VjzbGv2A7TVYC6/DG/AbeBPegt/DH+BteAf+CH+CP8NfYB28C+/BengfNot02xbYKtJTugp3ik+kpXSHHtATMiBTpNmX6AfsP2EVeoz0E6RX6HvtTwq3nT5gNTtoX0Uevth/RR4227HZjs12Vmn7a/o++1rAXjv2ssodtP+W8r/j3R/Ifxuw1469duy0Yyer30H7B5TZRN5HPH8Mm2ELbIUGkW7/FN18wrPzCc/eyLvP9eOslAftX2Abn+rse6n7d9L7SXPGtnPGtv8D+ORiP0z5I/AdxOEotOLb9/o+R5p+wJEOXaArZOjHHZnQC86H3nCBcDv6wIXgh0s5FV4GWdAfruDdUO5XwjBW3qthpH7QkSvSnRaR5rSCDVLADg5wggvc4AEvpEIapEMX6Ard4DzwCbezO/SAnpABmdALzpf/bBGw04mdTux0YqfzIugL/eBiuARYZ5yXw0BWxEGQTXoIK+cVpIfqB1mJDzqHkR4OV0OOXJnxYwSMIz0ebtf3OidQb5p+3DkD24rIm0W9YgjBbOCTrpNzpXMeLEDvQlgEtZR/BH3MeVbqg84nuK+grSfhKXgaXqK9l+EV8l+F1byLU+4odU/ox11C3+fShNvlZOUmhi439668P0+ks5ofdLEruXryLgMy9QOuXtBbfkdSzm7zLPUIs7JFncv+kny/mPf3q++gyDPWYZFiuVWfYh0vvzMl3PK7WipvoGWIvscyDK7W91qu5X6rvs1ym77BMhbG6w201MSJYg8nij3uqfoG93R4iPTD8Ag8Cj+GJfATWAqPwTL4KTwOP4Pl8HN4An4BK+BJeAqehmfgWVgJz8EqeB5egF9Cnb7He7m+R1ixtNUylU/D0v6R2B/H/rhlhN6E/XHLjdwf0XdZHtV3sW75WbP8lNzgvlNvck+CKfBfUKDvcs+GEiiDCojAQ3oc3+L4Fse3OL7F8S2Ob3F8i+NbHN/i+BbHtzi+xfEtjm9xfIvjWxzf4vgWx7c4vsXxLY5vcXyL41sc3+L4Fse3OL7F8S3uGaPv8oyFcTAebocJkAd36LvwPU4fXq1/Tg81WVQ/6u+o70VciO+r8Xu15S79HUshlMIjej0xqJefRvB9Nb6vxvfV+L4a3+vxvR7f6/G9Ht/r8b3eXa2/447BPXAvPKC/g1312FWPXfXYVY9d9dhVj1312FUvrqcHovRAFNv20ANR7DvOCDrMCDqMnV9gSQuWtFgnt32Pvenmp5lB5qeZQeb3CJsYXYcZXYexrgXrWrCuBetasK4F61romSg9E6VnovRMlJ6J0jNReiZKz0TpmSg9E6VnovRMlJ6J0jNReiZKz0TpmSg9E6VnovRMlJ6J0jNReiZKz0TpmSg9E6VnovRMlJ6J0jNRItBCBFqIQAsRaCECLUSghQi0EIEWeiYqbiQKAaIQoC+2EoUA/bHVcqvohffT8H4avZXNp9fnzc/QV5r76mBzXx1sfi4O0Fdb6aut9NVW+mor0ZhGNKYRjWlEYxrRmEY0phGNANEIEI0A0QgQjQDRCBCNANEIEI0A0QgQjQDRCBCNANEIEI0A0QgQjQDRCBCNANEIEI0A0QgQjQDRCBCNANEIEI0A0QgQjQDRCBCNaURjGtGYRjSmEY1pRGMa0ZhGNKYRjYBwMBYO43F/PF6IxwvwuDseluPhXSKTGL1OfF4nNg3EpoE4pBMD+fdHr+L/6/j/Ov6/jv+v438D/jfgfwP+N+B/A/43YEcDdjRgRwN2NGBHA3Y0YEcDdjQwV0JEuvN6d0QMstzBKJ3KWhdinZvNGjcHSqBM/0x95yKx1i1gzVikb/Dco+/x1MACWAiLoBbuhfvgflgMD8CDwNroYW30sDZ6WBs9rI0e1kYPa6OHtdHD2uhhbfSwLnpYFz2six7WRQ/rood10cO66GFdTHOBGzyseZr67pe0Pc4cb2aONzPHm4mbh7h51Oyp1puZu83M3WbmbjNztxnb49gex/Y4tsexPY7tcWyPY3sc2+PYHsf2OLbHsT2O7XFsj2N7HNvj2B7H9ji2x7E9ju1xbI9jexzb49gex/Y4tsexPY7tcWyPY3sc2+WaNVX/kmg3EeF3kmuW9OhLMRSP6sj/mvzj9EYrvdFKb7RS9gvKDqFsLjPFjadZzBQ33mYxjn4i1356qJUeasXLOrysw8s6vKzDyzq8rMPLOrysw8s6vKzDyzq8rMPLOrysw8s6vKzDyzq8rMPLOrysw8s6vKzDyzq8rMPLOrysw8s6vKzDyzq8rMPLOrysw8s6cRWexOibzfTNZktI9KB/NuNBkBmwnxmwG09+gie98WQAnvTGkwF4shRP1tJ3m+m7zfTdZvpuM323Ga9ieBXDqxhexfAqhlcxvIrhVQyvYngVw6sYXsXwKoZXMbyK4VUMr2J4FcOrGF7F8CqGVzG8iuFVDK9ieBXDqxhexfAqhlcxvIrhVQyvYszjqWoe5+DFJ3jxpvn3sfJc8aLw4G89/tbjaz1+dcen7uS8hj/1+FOPP/X4U48/9cJuqaKPo4zgefo+y2Jq/4T94efye+y8/adlsd4qNK7fi/6U+N5SzbuYer/V8qBwWR6iNmd5yxOii2UF75/U/+k5H3rDBdAHLgQ/XAR9oRCCUASzoBhCMBvmQAmUQhmUw/8m7t7j5K7re4//dmYym0x2GYVw8wLSIF5aqlyt4qXY1mgVRVttDtZLa0CDCAoJV8PFRO4mBEgAw7WEAAkFigSbjSYuwRhYGZZsdjPRTHZzcWaWnczktzvZkEXy7XPGyKGe9tHTx+M8ev54Peayv/n9ft/3+3P7Dtnl2/gOzscFmIGZcH8TL4J7muieJl4a9jbXs9edFhOzQs1aSolbQzVxm/s/I3G+unYBZnr3Yqu8BFeE9YkrcRW+hznRWxNXh1WJeY67KRQS83EzbsHtYZ31rZuYUMuSSGEc0mjFeExABhPRhnYcgCzegDfiQByESTgYh+BQHIbD8Sa8OcQ0jGkY0zCmYUzDmIYxDeOJHwjrJ56CD+JD+DA+gj/Hqfgo/gJ/ib/CxzAFH8cnMM06zsRZ+Dq+gek4G9/EOfgWzsV5+Da+g/NxAWZgJi7ERbgYl+DSsC5KiZytVByg4mBiYXhFLM0JL4mTPdHpXKhzof66SOrVcao6TtURVSrXE40p7WuhqsNUdZiqDlPVYao6TJX6derXqV+nfp36derXqV+nfp36derXqV+nfp36derXqV+nfp36derXqV+nfp36derXqV+nfp369f8ygv/afXwSn8Jp+DQ+g9PxWUxzjjNxFr6Ob2A6zsY3cQ6+hXNxHr6N74A21K1Tt07dOnXr1K1Tt07dOnXr0Xjq9ovwURFeSVwuhudEk6i9jdrbqB1H36ZxJ407RXrRkTlaF2ldTFwqU2dx4nKfvCLsEvm7RP4ukb/LWdJ86OJDFx9qibkq5k1huwzYLgO2y4DtcmmD2vAsj3p51MujLh518aiLR1086uJRF486edTJo04edfKok0edPOrkUSePOnnUyaNOHnXyqJNHnTzq5FEnjzp51MmjTh518qiTR5086uRRJ486eVTkUZFHRR4VeVTkUZFHRR4VZcguGbJLhuySIbtkyC4ZskuG7JIhu2TILhmyS4bskiG7ZMguGbJLhuySIbt43MXjLh538biLx1087uJxF4+7eNzL414e9/K4l8e9PO7lcS+Pe3ncy+NeHvfyuJfHvTzu5XEvj3t53MvjXh738riXx7087uVxbzSdgxUOVjhY5/dKLtY5t5lzNc7FnIs5F3Ou4f+h/F/BvQr3KokbvPcDTs8Lj3JwJwd3cnAnB3dycBcHR8RJDxfLXCxzscLFChcrXKxwscLFChcrXKxwscLFChcrXKxwscLFChcrXKxwscLFChcrXKxwscLFChcrXKxwscLFChcrXKxwscLFChcrXIq5FHMp5lLMpZhLMZdiLsVcirkUcynmUsylmEsxl2IuxVyqcKnCpQqXKlyqcKnCpQqXKlwqc6nMpTKXylwqc6nMpTKXylwqc6nMpTKXylwqc6nMpTKXylwqc6nMpTKXylwqc6nMpXL0Xi6Ncmm0mY1zoiwXYi6McGGEA6McaOybRqg7Qt0R6o5Qd4S6I9Qdpe4odUepO0rdUeqOUneUuqPUHaXuKHVHqTtK3VHqjlJ3lLqj1B2l7ih1R6k7St1R6o5Sd5S6o9Qdpc4IdUaoM0KdEeqMUGeEOiPUGYnerTKMqQxjqvAO/TyTuMEqbmzGj7v3fCFu9/M7wpiMG5NxYzJuTMaNybgxGTcm48Zk3Bitx2g9RusxWo/ReozWY7Qeo/UYrcdoPUbrMVqP0XqM1mO0HqP1GK3HaD1G6zFaj9F6jNZjtB6LvkHrAVoPuOOKO27Ur5IsKMmCkiwoNfX/fQbME+U3qYbzcTNugQk+0fhm4z+P9gF+DPBjgB8D/BjgxwA/BvgxwI8BfgzwY4AfA/wY4McAPwb4McCPAX4M8GOAHwP8GODHAD8G+DHAjwEKVihYoWCFghUKVihYoWCFgo1sKMmGkmwoyYaSbCjJhpJsKMmGkmwoyYaSbCjJhpJsKMmGkmwoyYbS/0U2FDlU5FCRQ0UOFTlU5FCRQ0UOFTlU5FCRQ0UOFTlU5FCRQ0UOFTlU5FCRQ0UOFTlU5FCx2eNrptKt0cmvVa9bVRyzJO0rtP+fqSjTcCbOwtfxDUwHz62xYo0Va6xYY8UaK9ZYscaKNVassTKxEQszcSEugnizxoo1Vsy4F1rR/86Zioyvq7eNTB9VU0f/qxwxu19oxp4jjq8Wrzd4fqNZaZ7d98LowOjTlKtSrtqcymfhckfN8Xidun897PvkZqM7xz71ruZ0u8Dz28MwhYdFd01010R3TXTXRHdNdNcoX6V8lfJVylcpX6V8lfJVylcpX6V8lfJVylcpX6V8lfJVylcpX6V8lfJVylcpX6V8lfJVylcpXxV9NdFXE3010VcTfTXRVxN9NdFX48wwZ4Y5M8yZYc4Mc2aYM8OcGebMMGeGOTPMmWHODHNmmDPDnBnmzDBnhjkzzJlhzgxzZpgzw83dyh5Kdb22b4mjZHNfYyfNpVeiz9O2j7Z9/Kvxr6aX7vbTzZyYSN8yfcvN+jePS7eqKAtMSrebYO8Ig3Qt07VM1zJdy3QtZxq9IRH66NpH1z669tG1j659dO2jax9d++jaR9c+uvbRtY+ufXTto2sfXfvo2kfXPrr20bWPrn107aNrH137xFRNTNXEVE1M1cRUTUzVxFRNTNXoXqZ7me5lupfpXqZ7me5lupfpPkj3QboP0n2Q7oN0H6T7IN0H6T5I90G6D9J9kO6DdB+k+yDdB+k+SPdBug/SfZDug3QfpPtgU+OG7kM0fjk6MLFcJHeGnyeeFpdrwozEL8L9iZHwq8TucH1ib3gx2R62JY8NQ8n3hIeSJ4aB1/6d8heiNyX/Lsru//fK27i1mBuPyrCnRf8aM+wznPg5fiHT1nGmy/OcWXQDJ3s99qEcHZwY1MV2+9yoz+/BmKtFoT/ZivHQG129lDzO+8fjBJwUdiVPCdvbvhoqbWeGZ9u+CfWh7TyP1GijRpt60HaZx1mh3HY5rsBs793ovR9gLux32m7x3q24zXPR03ancywOo20PO/9jeDwMtf0LnvDej7xe4dGa2rq99yLWY6PXefza880YcNzO0N82gj2hv31SKLcfjENwJN6Go71/dni2/SrP3Vf7NWGw/QdhqH0B7sD9Jpa/3q/qVh69QtWNVC1QtUDVV6m6maolqm6k6jBVN1J1IzWr1KxQs0LJCiUrlKxQcQ8VYyrGVIwpWKPgVgpupOBGCm6l4EYKlihYouBWCpb+QMGtFCxQsEDBAgVLFNxKwa0ULFCwQMGN1KtRr0a9mHox5WoUiykWUyymVEypmFI1SlUoVaFUhVIVSlUoVaFUhVIVSlUotXG/UlspVaBUTKmYUjGlKtFRiaVhemJ5eIRSa8Xgbyn0KFXKiS3hfHF2ZWIwLBHZ0xP10CGyzxBnhWQy5JPpsCjZFq5tRvqk8J7kkdHZybeHa0T9R5N/Gr5GtadF/qfE3Mrkh8P9yVPDtP3fSBX2/6vks5PTw2pZsDJqc/U+PvW5+i9dbQcvcq62zdkrzjjibH3OFsuhU+TQqdEB7nvUp9b71F6fauTHqPs93qfz+zOw7L52uq+3OEOfMxSdoTdqb650jcnpF+FxnzjBJ7a63maf6rGiV3xyq08duf9TeZ/qj94qomo+VRVJIyJpRBQNiaK6KBp07d2iaFAUDYqKQVExKCIGRURdRNRFQ1001ERDTTTURMKISBgRCSMioS4CRkTAiAgY5Nggx2rcGlHjy9HR7qXdeheb65a67r+6hxVYF15u/hveqSLg4lB1/qLzF52/2HaH13eHqvMUo5RP7XXnZ/lEb8NZdWNpeI7n/d7t9W4uIbqa+m1RLybR7vOh13l7o6muOtfRV8qlok887uqzXH2WT+6hxG5K7HaGjYkue/Oc62ygSK/HPuTDMmdcLoLWJyqiIYNJ4eKknprUU5N6anJymJ08Gm/n8Tu9fheONV+dyPePeH5qqLubT7ibT8i5InX3UnevnCtSeG/bt6NJbd+BSY0Ks9ou83xWmEuJuZSYK++K1N5N7d3U3t02z89v8d6tuM3r23GHz93pXHd7/GfKPYqVYXbbMx5/ieeRwyb8CgU/6/e4FdvC7PYoPN0+LixrT6MVR3l9DM4OezkwV+4Vubm7fSFHbsPt+CHuCst05M5mJG7j9MdUnX2qzj5VZx/X/0KG75Ph+2T4Ptm8L3oLP2LaV2hfpH3Rp9pfX5usPbb22Npj6y5ad9G6G2stWmvxtbryH9QU9xq7z+Lra0RLxhVnioDvc7+D+7O5PzvxU46uQqdsfSY6JPFz/EIN6RKn673fqB95XXGT3fev8GtsRgFbwjWJfo/bsF387fD4G5RQjq4SLU8kXvJ8CBXn2Omxiprr7kLs+TBGwsVqUo+KXVKxS7J3eqM2JV7x3m/xatiQ2OcxyOoWJNCoWynRNs7zdHhMRM5ITmxm/RWyfiCZDbcm34A34kBMCqeK1jNE6xmi9Qw99ZHkm8K9yTf72VtwZPSl5FEe/wiTw2ki+TSRfHnyGK/fgXeGqSJ6avLdnv8Jjg2fUxtnqCrPc20p15ZybaloP12d7Eie7Jj34c/Cj5Lv9/gBnBIWJz/o8UP4cJgrK85I/rnnp4YrZcZZ6ulW9bTxL7MvTZ4RHZH8MqaHFxrfkbdND+vbzsa3owNkyQEyZLYMOUCUzBQlM0XJzLar/Px7uBbX4XrcGB3S9gPMxTzHL/DeQtzm9e24w3kWeX23x3vCrW334X4sDo+0PRDu1cUWty31ehkewT+HqbJqqs62WAQuFYFLzQWP6G6L254MP2pbjqcct8J7K8NpbT/x/KdY5f1nfE5sta1z3ue814Vfeu955NDtXC9iPXocv9GxeWzys1/h197fjILzbgk9Mneq7rlY9p4he09r2+49MdgmBtuKEIdtZQyG3jZx2CYO2yoQg2017EJs3cMY9fzlsKFtL8Y8fxVirk3MqQoz2sVdu7hrT4YN7SmP47yXRivGez1B9chADLa3hd72dhzgeRZv8P4bcSAO8v6kUNLhSzp8qf1Q5zvMMYfjTXgz3oK3OvZIP38bjnKNP/KeCqsazWi/IqyX4TPbr4kOaed1O6/bed1+A27ED8LS9lvCvTJ/qUo1VaWaqlJNVQWWqlZT2xc5z13Oc49z3u/8i71+AEvwYJjdnCS+oUr8SFV41iTRryL8VCX4tYy/TmZfILOXydpHZG2nfluXsT+WsTtk5UbZ+IwsfFwWrpd1n5BZZ8qk+2XMDTLmRzJmqyy5QZZ0yYJVon/R/t9xekr0P9X8b9rnhxeif1SvlriTJTrWusRjevTy0KVu3a9u3e+uGtXzX1XPNarnGp3r4f09vFMPLLvbHbpXp+7VqX497M5/rk4V3Xmu0cHcdUm92aHe7HDnW9TrgjsfVbMLanZhf4d7UC14WC142F3udpfnNX5LQ/da1/YPZtwzQ6cO1qmDrdPBOl+bES70+uJw//5ZYYn8XCI/l+hg69rsO9q+jxtwY1ijqq9R1dc0Z4db/PxW3Ob17bjDOe503rs9rgwPi/uHxfnDYrqonxT0k4K4LeopBbFa3N+9HhaXD4vLh8ViUaztEGs7xNoOsVUUW0VxtUNc7Wh2t6NNkr/rcJ1iaokOt07nWCM+HhYfRfGxI5qpS6zVJdaKh9Vi4QFK13SHtWLhM6p5j2reqOI/p2qBquupul5MPKFy91O2W6XuoWw3ZbvFRtys0IeEDarxBtV4gxg5XozsVWU3qbKb9s9r3SrrSpV1pcq6Usy8oJq+qIquUzk3qIhrVcS1VK9RvUbtmgq4VgVcqwKuVQHXqoBrKVtT9daqemtVurUq2jpVbJMqtkkVW6eKrVTFVqpg61SwF1WwF1WrF1WrTarTJtVpk+q0SXVaqTqtVJ1Wqk4vqkqbVKVNqtJKVWmlarRJNVqnGm3gTrfK0qOy9HCpm0Pdqku/6tKvgvSrFj2qRaMy9KgMPSpDD6fWc2o9p9arCv0qQA+n1nNqvczv4VS3zF8r49fK+LUyfq2MXyvj18r4lbJ9pWzfJNs3yfZNsn2lbN8k2xtZvl6W98jyHlneI8t77IPLJuPGTH1iGItOkmV1GfVVGbVARi2QUb/g82JZs4evS/i6hK9LZEuJr1W+LuPpMp4ukxF1WVDnxWJeLJYBjUl5sYivi/IFonyBKF/Ai8WivC7KG5PyAlG+QDTvodcyOi0TzXtotYxWVVpVRfUeelVF8h76LKHPEvosoU9VNO8RzXtotIRGS+izTPTWRe8CkbvHmpdY45pwtYjdbQWPeTXi3neHu8VmPnqTldW82mRl/VbWb2VFq3pOHShZ2XNW9py7a+zOnnN3z7m7mrt7zl3V3FHNHfW7o3531O9uau6m5m763U2/u3nOXdTcRX90pCuNNPclo662B2OmxFfNyVFzeoldrcfVGt1qxNUaMdPjaiOu1uhKI7QYcdURWoy48ogrb3LlTa68iRYjrj7i6iOuvsnVN7l6j6uPuPome4Qt4U4rf8GqX3Dl2BWLatk/qbgbVdyNatpdKm5XlHbU6P79U7z/N5aOTU6NJkfvlOUlWV5yRL8jdvx+d+3IfisZtZKcLG/olrOSnFXkZEBJBpSsJmclOSsZtZJRqxiVASUZUJIBJRlQkgGlf7fzPdQxb/Xe73fAkz0/OuREc6mx2xXNJdFcEs0l0Vxqevtrd/Zy09txXg03v1PZizGVJN34bSRT1cmmqpPN6nlrqISdflZR63eqnTvVzh1q5w61s1Ebd6qLO9XBHc62pRk3G5pnSjYVjKNjnGO5n6zg7pBzdThi12u6mCFoMkSPIXoMuUbH/n9jeQmXh+gzRJchLg/RZoi7Q+6hwz0sdw/L3cNyTg/9O03e7PVb8HtNjnL80V4f4/Eux9/T/M6kErVYfRwd6v6G9ve5ze5pcyNz3dM2d/8b97XNfW1zH9vcxzb3sM21h1x7yLUb193suptdd7PrbXa9za61zXUa19gcHe3sD1p9h5WvfF0PaOz1O1yp2qz5mea/1Lllf6Rtbk6256uP+2ujFa901Qdd9UFXffA/rIuNOniU4xo18BiPjXp2l2P/sJ5NcDc/dgdbmt82pJu/F3u2K7/gyi/s/z2htdHx7jvvyDVcy9m1FN3/OiqtplIHlRr3/i8iuqHUk7xuTAVVaj1JrSetZ52z3udsHVzMmSwbnfhJCj7JyUaUPynKS6K8xNGc9a0T7SVrzFtj3hrzXM2ZEIsmxKJpsNGhOyjdQekOUV/ico7LOap3UL3D2tdR/klrX2fdeS7nONARvZnq3VTvtuZnraBm3T9z1w3lu91x1R1X3V2V2t3U7naXVXdYpXI3lbup3E3lbip3U7mbwt2uVKVwN3W7qdtN3W7qdsuv3eFm2qynx6AI0xHk03v07JPCy1HSrPR889u1k8KW6Civdje/tZysxh2N48KwPj6sjw87YlQPHzJR1fZ/yzikDw/pw8P68PD+bxmHmt8yrlT3fvdN47DeO6z3Dr/um8ZhfXfYVDSi7w6ZjEb0wWF9cFjvG44mmDT2uJM7TRZx8xvcE0PZVRu/kfAQBx9qfms73iwSJye552Ob3w9ub35fcZJPfz76K/XviCjlHNub53hPeKXxvavV8s/x2xy7lQqTrOiksKepxyrPqtHBnsV/8E1jNXmGyffLYasVV624+rpvBqv/yTeD1dfv4KO3uVLj2+CddN1B1x1/8I1w2VV20nSnK+x0hZ2v++Z2p6vspOlOmu6g6c4/+PZ2J013vvbtbcExA15vUwlf941s1GLV9ejoZHvT8QfMcCNmuBEz3Ih7eso9PUWpPea4mjmu5ujh5nd9H/HzU5u/5bec8svV4bepw41/T10yi9XMYjX39ZSZq2bmqpm5amaumhmrZsaquZ+nzFc1s9WIe3rKnFMz59TMOTUzTi1qdTdPuHK9+Q1jw8FTXfnzodPVOqPJfrqVblvc42b3uNmRjW/UX6LfIP0G6TdIvwH67Wl8T0XDLTTcQ8M9NByk4SANt9BwDw23uNfNNNxCw0EaDtJwkIZbaLiFhoM0HHTPm2m4x/1upuEgDQdpOBgdQrV+qvVTrZ9SBUoV3Pdm952nVD9FChQpUKNAjQI1CtQoUKNAjQIlCpTop0KBCgUqFKhQiN5knWVrLFtjuanGe5z5OB35eJyAP5Mvj6tT/4InPV+OlaFs3h22lpy15KwlZ74dto6cdeSso2wNZWvIWUPOGnLN3+Fs/Gvjw6Pbo2kqwZk4CxeEh6JLw03RZfguZuFybA8PRDvwGww7Zm+YF43hFfwWr4Z5Le8MPS3vwrvxx/gTHIs/xXvwXhyH43ECTsRJOBnvw5/h/fgATsEH8SF8GB/Bn+NUfBR/gb/EX+FjmIKP4xP4a3wSn8Jp+DQ+g+nRES0/C8+2dIZnWp7GGjyDn+MXWIdn8Ry6wjOpe8JNqXtxH573OocXYK2pfQhh3rg3hCXjDgwPjJsUesYdjENwKA7D4RgIN42rOGYndoWb0u/CyTgnLEl/C+fiPMwMD6UvBN3T80JPujs8kx4NPa3HhGda34F34l04HifggzgjPND6RXw5zGu9DYsx4PVWbAPPWgfDQ60voeZnda9Hw7zxidAzPgn9ffw4pGF+HW9+Ha9/j9e/x09EG9pxALLQ08fr6eP19PEH4f3hmfEfwFc8P8vjlR4f9PgQdoeeCc414aDwTPSl6EARdxAm4WAcgkPxDrwT78K78cf4JD6F0/BpfAan47P4HP4GX8D/wrTwiMh9ROQ+InKvj2bYI8zEhbgIF+PS8KhoflQ0PyqaHxXNj6auD7nUDbgRsiI1F/NwE+bjZtyCWyFjUgtxj8/di/vCo1x/ZNzGkBsnu8YV0I8B7xc9llDx853Y5b1XQy6dhrk6PQEZHIbD8XYcAzqk6SA6Hk2f6PFkj6d4nIIv4cv4Cr6Kc8IjIucRkfOIyHlE5Fwvcq5PW2/aekXQo+PPa2gTzTdT3YxbcCsWYCHMW1Fj3noID2MpnkMXfonnkcML6MaLWI8ebEAv8tgelqsJy9WE5WpCT2TPE9XB+0jsRvY+6sRqdWK1OrFanVitTqxOlUNPahAvYQgV2DOlqjCHpsyhKfNlyjlTzplyzlTjc/sQwmr5trxVLWiV+61yvVWut8rzVnne+rf4PM5wzBfx5bC69Ztez8BMXISL8V1cjWsg31pp1EqjVhq10kg+rW79J4+LPT7mcSXo0EqHVjq00kGuLZdry+Xacrm2XK71yLWeVmtqtSY5t1rOLW+lh7xb3fh/hphGxiGNVozHBGQwEY3/D0E7Gn9z+gPRsdEpaPx/WM/EWbgAM8K9YvxeMX6vGL9XjN8bXRIdKM7niPM54nyOOJ8jzuf8N/6W1PFRB7aHhRxdyNGFHF3G0VUcXcXRVRxdxdFV0cvRG7k6l6tzuTqXq3O5Ovd/6vfiE++NDk8cFx2bONHjR/DxsCjxibAw8Ul8NjosMT0sTZwdvpf4Js4J3zOznZv8YrjW3HZu8iseZ9jJzNSnu6Ns8sVoUrIHvbpsX3REcntYndzh9W+idyaLzb/qMDn5ksehKJuaER2RmokLcREuxiW4FJfhu5iFy3FF8+9ozVEv5qgXc/67f0dLtM8V7XNF+1y1ZlHzd/IPDAvVmDnjhqID1ZdF6ssi9WXOuFeiI9JJiK30gTgIk/GuMCf9bo/H4YToWDVlTvp9np8TFqkfi9SPRerHIvVjkfqxSP24V/24Ny2W0pdCLL32u/49Ydv/8Xv7jd/F/3RYJdMWyrSFMm3ua3+H6/d/g6vxt7du8/7v/v7W8bJpbvNvcA04fiu2QczJnGUyZ5nMWSVzVrXujN7YWkXN8XU/F38yaG7j73T9P/sd/df/ra/X/a594/foM1PDwox1ZWaF72WugLzJyJuMvMnIm4y8ycibzA8wF/NwE6w3czNuwa1YgIW4DbfjDvwQi3An7sLdoE/mXtyHf8L9WBwdPvGy6LCJ38UsXI4rcCWuwvcwG3PwfVyNa3AtrsP1uAE34geYi3m4CTfjFtyKBViI23A77ogOa/vj6PADJkSHHZDBxOgw0+ILsmB786+YvND8yydHJC5SzbKqWVY1y6pm2eb/MWECGv9vr4loQzsOwIGm24MwCQfjEByKd8AEbQIomAAKJoCCyjdZ5ZtsEiiZBEomgZJJoGQSKJkESiaBkkmgZBIomQRKJoGSKjlDlZyhSs6IvmGnNR1n45s4B9/CuTiv8W/V8R2cjwvCJf9hRb00TFFNp6imU1TTKarpFNU0o5pmVNOMappRTTOqaUY1zaimGdU0o5pm9N2ivlvUd4v6blHfLeq7RX23qO8W9d2ivlvUd4sq72SVd7L+G+u/sf4b67+x/hvrv7H+G+u/sf4b67+x/hvrv7H+G6vW81Xr+ar1/KgUKlEZg3gJQ6hgJ6qoYRdiDIcnVPYVKvsKlX2Fyr5CZV+hqs9W1Wer6rNV9dmq+mwzfd5MnzfT5830eTN93kyfN9PnzfR5M33eTJ830+fN9Hkzfd5MnzfT5830eTN93kyfN9PnzfR5M33eTJ830+fN9Hkzfd5MnzfT5830eTN93kyfN9PnzfR5M33eTJ830+fN9Hkzfd5MnzfT5830+ZbTo8NbPovP4W/wt/hhyOlEOZ0opxPldKKcTpTTiXI6UU4nyulEOZ0opxPldKKcTpTTiXI6UU4nyulEOZ0opxPldKKcTpTTiXI6UU4nyulEOXuJDnuJ1fYSq+0lVttLrLaXWG0v0WEv0WEv0WEv0WEv0dHyyyjT8jxyeCHK6GJZXewAXSybsN/RybIJexrdbIVuNk03m9bsZl8MlcQ0TA+3vb6rJb7V/OsuU3S2s3W2KTpb468kPZa8IDyYXKmLrYrak53hmuQL4XFdLqvLZXS5ki6XSW4M23S6Zfv/dtERzb9z+ZL3h6JxulxWl8vqclldLqvLZXW5rC6X1eWyulxWl8vqclldLmuSLpmkSybpkkm6ZJIumaRLJumSSbpkki6ZpEsm6ZJJumSSLqVuC3HqdtyBH2IR7sRduBv3hCk65xSdc4p9V4d9V4d9V4cumtFFM7poRhfN6KIZXTSji2Z00YwumtFFM7poRhfNmDNjc2ZszozNmbE5MzZnxubM2JwZmzNjc2ZszozNmbE5M07tDpXUKPbgZezFGF7BbyEndObZOvNsnXmGzpzTmefb/+Xt//L2f3n7v7z9X97+L2+XULBLKNgllOwSCjr4lHE7QmynULBTKOjkM3TyGePc0zj3pKNP0dGzdg2Fcfu8DiFOR2hBAskoq9Nn7SgKdhQFO4qCHUVB58/q/Fk7i4KdRSH9Fse+FZO993avj4Faa5dRMBlMMRlk0+/18+M8nhBNtusomBCmmBCydh4FO4+CnUfBzqNg51Gw8yiYHGaYHGaYHGaYHGak1dG0OppWR9MXYAZmhktME5e8Nk2oofazeZNEziSRS98dZdKPRYenH8eTnv/Y4889docOU0YuzUv73ny68Rc53xpyJo6ciSNn4sjZC3fYC3fYC6+2F15tAsnZD6+2H+5oPSXK2BN32BfE9gWxfUFsXxDbFxRNKSvsC2L7gti0Mt+0Mr/170Ol9Uv4cphtfxC3nuO5nGo9F+fh2/iOc54P67J3KNo7xPYOsb1DbMLJmHAy9hCxPUTcer3jb2j+ZcPY1JOxn4jtJ2L7idh+IjYFzTYFZUxBk+0rYpPQbJNQxt4itreI7S1ie4vY3iK2t4hNSPNNSPNNSPNNSPNbdzj3b1CEWt+q1puanjA1PWFqWmFqWmFamm1amm9aWmFamm1aytjr5+318/b6eXv9vL1+3l4/b6+ft9fP2+vn7fXz9vp5e/28vX7eXj9vr5+318/b6+ft9fOmrpypK2fqypm6cqaunKkrZ+rKmbpypq6cqStn6sqZunKmrpypK2fqypm6cqaunKkrN/5493QC3h86xn8AX3Hur3k9DWfiLO993eM3MB1n47xQMqHlTGg5E1pu/JU+M8/7Dzr2obB6/MOeL8XukJ8QRYeb4HITrG3CQaFjwsFRJvM3oSdjX5j5AqaGaSa7aZm/9/ziUMlcgsvw+0nvKs+/j2uirIkva+LLmviyJr6siS9r4sua+LImvqyJL2viy5r4sia+rIkva+LLmviyJr6siS9r4sua+LImvqyJL2viy5r4sia+rIkva+LLmviyJr6siS/7/3Hiy/67ie/gaG74WMuXozNavop/iC5u+cfoH1q+Fp3eMi2alvh49NHE9OiDyc+HLySnhs8mO0JHclWYltwWesyGk5I7mn/j9b5kOeSSg/ZSL9lvDYXR6Mho7r5ytCzsiJ4JO5z9Q/v/Iu3pzn6qs5+6/y/Jjjb+VrSrHO4qGVf5kKtMcZWbkj8JzyV/ilUhk/yZx86wPfm0s68J97j6fa78SvI3zat/xtXvdPWMqy939Z5ofDLniG73ZCefXO/ee8KzyQ3e69MRNzqizb11ubcuR35V78w5+j5HX+vogx29zNFf0EdX+8TlPjE7Oqrx9yXd7b26+Z/o3tMTp+nk08ONiXMb/7YzOiqxJsxM/CLcl9gSnZLYbT86yfz8nvBU8ie676rovVawzpU67EczyfXNvWhOl846+ytWNKBTX7u/U2f270kzVhYnB62q+ZcGQ63l76JUWBKNQxqtGI8JyDR+OxttaMcByNrZvwEfCLnoFMwO10Vz8H1cjWtwLa7D9bgBN2Ju+Fm0IjwZdYQnWxLmnyRSGIc0WjEeE5DBRLTjDdAnWw7EQVBLWtSSFrWkRS1pUUta1JIWtaNF7WhRO1rUjha1o0XtaFE7WtSOlmPwDpweelo+i89BbrfI7ZZZuBxX4Epche9hNubg+7ga1+Ba3BSebZmPm3ELbsUCLMRt4dnEe8N1iRPxEXyWe9eFXOJ6zqwKn+NKRZyNirHHOVH53d989Hp039PJPWFS8uV9heTefT3JsX1Lk6/syyd/u29F8tUwMbnP+2FfJTVu39OpdJiUat1XSI3f15OasG9pKrMvn5q4b0WqLUxMtXv/AMfNCEtSM3EhLsLFuASX4jJ8F7NwOa6A2TZltk2ZbVNm25TZNmW2TZltU2bblNk2ZbZNmW1TZtuU2TZltk2ZbVNm25TZNmW2TZltU8vxr6EntQIdWImf4KdYhdX4GTrxNNbgGawP16V6sAG96MNG5LEJv8KvsRmFcN24V8KSdBLiNz0uLEsf6PEgTMa7cRxOMBe8z+ONoSe9ELd7bZ3pBzy3nrT1pK0nbT3px7z3OJ7Aj/BjrPB+B1biJ3Dvafeefs7zLvzS8+eRwwvow8bwbPpXflbCEP6Nui8Br6LI2j5V1ber773dNyEEQgDDvungDBlGv1FxG3VmREXGZRQUUcAVNwiIyCKOjqDIpgIKIgjijGHQUREB2QZFcDRssohEJAFCMCwNJCyB1P9W3SaEJUAC8n9f3+d0V1fXcrrq1FvnVHef64N2gXaD9oAKQXvVChkDJYASQVVANdRimQqqCaoFqg1qCT3lYtCTapDsBnoWNAA0HPQ2aIL6RGbiuFcNcpqoFc4FmOMuxPE3ON4EaoPwnWqx0wnXO4O6gCCPzmjEvwF6EzQGlAkqVovDpFaEq+CI8RXGuApjjg5jfo50Aj0M6gp6DPQEKAOE8R7BeI9gvEcw3iMY7xGM98groCGgoaBhIPAbGQF6FfQa6HXQSNAo0GjQG6A3QWNAY0FvgcaBcI+R8aAJoHdAE0GT1KDo9Sor2hp0A+hGEO412gZ0M6gt6Bk1IdoH1BfUD9Qf9CxoAOg50N9Az4NeAP0d9CJoIGgQ6CXQy6DBoFdAQ0BDQcNAI0Cvgl4DvQ4aCRoFGg16Q01wL1CDYmE1IRYBRdUEsoD+HwL588RKzGWrMY+9Tr2Bn8+A+oD6gvqB9gNLD4CKQQdBh4BVTZUP+9mH/ezDfvZhP/uwn33Yzz7sZx/2sw/72Yf97MN+9mE/+7CffdjPPuxnH/azD/vZh/3sw372YT/7sJ992M8+7Gcf9rMP+9mH/ezDfvZhP/uwn33Yzz7sZx/2sw/72Yf97MN+9mE/+7CffdjPPuxnX/sDYwtVNmzWAtisBbBZC2CzFsBmLYAd+i7s0Hdhd2bD7syG3ZnNJ6kczGiTMZNt4UVqG9+rtpkvm+bD7lyC2WipysYMNhk2XCZsuEzYcJmw4QpgwxXAhtP2UxbspyzYT1mwmXzYTD5sJh82kw+byYfN5MNGyoQdlAk7JRM2SSZsiEzYED5sBO1B1IcdUAA7oECer7LlBcYbqPYEqnX5LOjZWdCts6ALZ0EHzoL+60P/9aH/+tB/fei/PvRfH/qvD/3Xh/7rQ//1of/60H996L8+9F8f+q8P/deH/utD//WhrxZAXy2AvupDR9UeOrOhh/rQQQugd/rQN33omwXhZJUNHfNd6JjvQqfMhk6Z7fZVOW4/UH+V4yWrbV41UHVQHVBd0ADETzRvN21UkzGvQ8cUM+m3YhZ1EnOpoZhHNdG+34j/UDWxgJqILGqNtm5t7PrldBVs+wTxHaWj3Qv0Kjb0nBzE5lJz6AutzRq2/p4hH1pLfC07HTXNVzOQfoap80Nc60cC9TVF3AqdkqLsZoqwtqC/gG4B3Qp6iNJhvUVgvWnLLQIrLRLW/7pqgZ80jI7LjE9kzIfgIR6ThtkyD7FNMVtmYrZcYfRBWOOoOReaUD5dZdYUddp08KD/D2EzOI77TzZepbVOpJ+bGP9zd6hlIgNtMx8y1IoSkPcOtRxn65B6NnTBeaoQZzk464p889R+nC2nJmSh9BDIBkmQAwqDIqAoyAV5oBhqvI2qiHbqK9EB1BWtOEutQknrUdJSK4PSrR6gnqCnQL1AT4N6g54B9QH1BfUD9ad02PLpsNnTYbOnw0ZPh42eDps8HfZ3OmzvdNjb4MXwOhM63Sy01Wy1QczFKJqnvkeNs6Ddbse9Z9AFkIkquOprWcC9J1MSW0rnsWXUKHgvrYtoh1RxT80XaE/Noqv5puu/oif025HUTIwCzVT56On60GQ+sn5P51uXUCO0VnuKIUcM9fwavZmBHpittqOm/5qaPNTwM2rIEneh/ruhgXbE8V4cM1DLUrUOOnIB9OODRn5WUQi5ImTrf2NB6lSkTEXKVKT0kaKQqlMuUBQ6FG2Ke+8zNfbEETiBXg8BcdegvD1A3ULk8HWZWiMOJaki2PBFsOGLYCMXwUYugo1cBBu5CLZvEeq8Dfd6B0rJQM9lIZcuTa+YphxV510ovyPoUWKm7iVo+aWIX4b6lqOdV0ByVkIzX0XR06o3GtSbg9IScBfFKDEHJRagRB8l2sHqW8jMHzGk9sUdho9s8JEtupk+bgCOpdCem+O8FCFnFLwUI7e2UHy6kHLpYtoI2gTaT43pAKgYdBB0iBqj5I7GWroL4+xuuk10xPFeHB+FJdMNJfdUC0Qf9ORISPoojFhoPWijhqZvlquPTG3fqdUYc8mwcg5CRtIhI+kWyrZKQIoah5LoYtkO1B7UgRrLUaBJoJ9wvgGUAwKfcgfi9uBYBN7C4KwIHDUHN81xr8lB72B2xQjQfbwaMqMlbS74n4uWyUPqZLROHnIkI0c6UofB5za0zG7w6oPXfbpdTa4sI5/oI8hyA4zdIshzA9EDSJhDKXF9HfKah97R32nlqwXmn3x0n2UjVQQxheDjsIe44O0Y0R0y8hTG/xbIQz7a3w582uchD7ANd7AZlK+yKZU6g5MuoPtB3c0/GBSBnyzwkoXUySZ1Lmo0Vhyu5QMRzbor5sVWlBZKVHmhAtA2lWd3BT0Kegz0OKgHqCfKjQX/i6A9cWaj5GzRHXfUA3eag37LVVtxp/vjd6r2guti1LLY2N4p4M8Hfz7480tHSTuU1AHUHbz1QL/kIGcueNd2dNza1Hf3k/4PJPDngz8f/Pngzwd/Pvjzbf1MpTnBcqcuoPtBvXH+DKgPqC+oH0qO/2tSM2BULPBDrxHnKmDUKLTyNLTyF5DLmZDLyyCX14n3Ia854CwX92a4wTyVhz7borIhkxdDJi+2Wqk11tvU3BoPmkDNQ4l0XegnHAtw3AbaSc3tZvrZJ6grXWc/CnoM9DhI8+cEfaRlJhTITMj01WYjEb5ZfcgE35ODVKlBqlTw7SNluuFN978tupa8J/apHbD1si2pdsCWy7aaliwCz11LfkJsEWKKrKbqVyi1a8lqUYSeKkbugyjpkMqxQmq/FVHFFvQRpMxByhYm71RcXYOYNSit0OTNEgeAEzrvIUiDQp4wSZPXhQ0Ww7GpSqMkpFyEWophlfrgrEDot8KLUetBdQA5lyFnEWothjXqg+MCC1oRStkPDg6gpGUoCfyWbEBPdYUdGy+lEKUUo5QSzbOpO567ELmLkbvE8B7nIUTVkbMreMgRe9Fm+3Dcj/aDlhzc+RpxCGO6RG1CSfvBS45lUypKy0FpRVYYs3y8RXD/FLY8tQkl7wdPr+hZsyQHJeo2yBMlmHOkuf88y0O4qSKT4gPTIwdMqnivhE0q3TPL0brH9Bf0iaCfkPsU/WPSmn5B2lP0ByWeaT+QW9H2hxSf5XaHjJfT3ubKCduZYlYyOVY1lFqDIlZNUC3kqY385yEMbdWqg2v1EW4IaoRrjXGtidYqreoooxau1sWxkW4DKxlnsBmsFKSpaa76pqw0xNdBuB7CDU1qX5dDtkldw9RaaFLUN7UUUhL4CuFqgVUdMSmgGpQG/hKQsgBlpoE/lAuqg/O6uF4PVB/xDZGmEeIaI9wEdcRQSh541XcYslJRe00SQSk6dx7413cYshrgWkNci+cOUSJ4iCD3NnOnNVBuTaSqhdarjfh4/RGUsM20QH1cb4i4RrjeGPG6btwFyq+Gq9XVTitF3yskzvCAvqyNes9DXBrS1EFcXaSpp9sAaQwvSNMYaZoA6XQ/JZh2rUHJQT8Vg49k8BEDHwmmbevjPN5PxeAhGTzEdK+Y1gsFufYcxb2+73iOPaVcJ1RWJjBqv0PoGLnAaK9DXkVlA7kaYJSWIx+4yqnq2ZIRlFYNMZWUE+R2qcqZygpKqa7v6OzIC3pikunHSsmMuSOvonKDOvdBmy0qWQYsbA7EsYBqLcSBkjlAtVriYMkCoM/vRUlJMVAt0QqVLAM2NgcaWUC1Fla4ZA5QrZYVLVkAZPq95ZUUA9UwBku+R4vURIt4aBHPqlGyCC1SzapZshlcNUSrWGgVbqUhXR2kq4s09UD1ka4B0jVEukZI1xjpmkBqwrDUEmBjXSf0vwgtMFp9MrTcNGgV6XrdHtpeqvkno5msA13KOtJ17F56md2HYyfk0v87dLv6UvwV2tAdaqz5d7xmJ0n1pUl1+B+XxpaefVh6xpkHC7g5EV1CV9D5sLmvot9Qa7qFWtDt9FfE3gm97TJ6kAbT9TSE3qfHaSbNwdk8/IbT17SKRtAa2BxvUx5LoH+xWqwWrWJprDmtZjewGxHbht1K+awdu4t2sHvYPbSL3cs6027WlT1Ge1kPNpoOsDfxS2Nj8avDxuFXl/2Tvc/qsXlsCWvAf8PT2W95S34xu4hfwi9hl/DL+RXsUv4Hfg1rxa/j17Er+J94a3Ylv5HfyK7hbfkt7Fp+O7+D/Ym35+1Za34Pv4fdwDvzLuxG/gB/gLXhD/HH2M28G+/Jbue9+IusPR/EX2GP8KF8JHuCj+ZvsF58Ev83680/5l+ygfwrvoqN4Wt4LsvkW/jPbDrfwXeyWXwX38tm8/28mC3gShBbKLgQbJGQwmNfiwSRxJaJZJHMVorqoiZbJeqJ+uwH0VA0YtmiiWjG1otfieYsR/xa/JptFC1EOtskWoqLWJ64RFzKtopW4nJWIK4UV7Lt4mpxNdshrhHXsJ3iRtGG+eJWcQfbI9qJTmy/6CoeRdXdxFM8JPqIPjwq+ol+3BUjxSjuialiKk8Qn4hPeKKYLqbzKmKGWMCTRJZYzc8TOeJn3kQUCcVbWCErxi+1kq2m/FqrldWKt7MyrBd5e+slaxp/3PrMmsPHWN9aS/g71nJrE3/X2mIpPiMUCUX4spAbcvnyUGIoia8IrQh9z1eF1oV+4tmh3FAuzwltDm3muaEtoXy+MfRzaCffHNoV2sULQoWhvXxbaH9oP98ZKg4Vcz90yA7xXba0Y7zYTrQThbCT7GrCsmvYacKx69m/FQn27+zfifr2xfYfRQO7jX2baGnfbT8nLrWft/8u7rUH2S+LzvZQe6h4wB5ujxAP2q/br4uH7VH2WPGIPd4eL560J9oTRTf7Xftd0d3OtD8WGfan9ueirz3X/o943l5oLxQD7cX2UjHIXmGvFMPt1fYa8Zq91l4rRto/2uvFKDvP3iresH37oHhLkuTin1LKumKKbCxbioXyEtlKrJRXyivF9/IP8o9irbxe3iTWy7ayrdgob5W3ik3ydvlXsVm2k/eILbKT7Cy2y4fkQ2KnfET2Er7sLfsJJZ+VAyxL/l2+bNlyqBxtufJN+aZVXY6VY60UOU6+bdWQE+Ukq6bMlLOs2nKBXGw1l8vkLqul3AOQu91p7DS27nOaOudbnZwLnV9b9zstnZbWg87vnUush5zLnFbWI86fnOutR50bnBusJ5ybnDbWk84tzm1Wd+dO506rp9PJecB6ynncedLq4/R2elv9nb5OX+tZ51nnOWuA86IzyHreedkZbL3oDHWGWoOcEc4I6yVnpDPGetl5z/mHNdzJdDKtV52pzlTrNWeXs9t63Sl0Cq1Rzj5nnzU6DDCz3ghbYcsaE5ZhaY0NY7PeCieEE61x4arhatb4cGo41ZoYrhWubU0Kp4XTrMmRWyLtrPciHSMdrQ8inSOdrQ8jD0Yesv4deSTyiPVx5NHIY9YnkSciT1ifRnpGelrTI70jva3PIn0i/a0ZkRcjU6zZkXmRRVZuZGVknVUQ+TGyydoT2R+taR2MNogOC6VFR0QnhAZHP43OCY2NLonuCr3rSrdGaLF7gXtt6Af3DvfBUJH7iPuELd1ubobtuT3dXnai29vtbVd1+7gv2MnuQHeIneYOc4fZjdwR7mt2Y3ekO95u5r7jvmO3dCe5U+zfuR+4n9iXu9PdWfY17mx3tv1nd647177ene8uslu737jL7Vvc79zv7HbuKneN3d5d6663O7gb3J12Z3e3u8/OcA+4B+3ebolHdl+Pe9x+1rM82x7ghT3Pft5L9Krbg7waXg17mFfTq20P99K8hvZrXmOvsT3G6+/1t8d6A7wX7Le8gd4r9jvecO9V+x/e695IO9N7w3vD/pc3xhtjT/Xe8ibYH3gTvffsT2I8FrNnxJJiKfbCWK3YefY3sb2xA/YS4uHnMKNQdGbi59SE6tBZ2dSPaj01h2VFatkJrxerIWoqfkWqF87uUV3UFDUNoRxzNUflYb8hSFt0XG59NU/5+B25lnxcqh2g50/J6UDQv8ucr0Hp1XQN5W4RdUBzp3YjrN+R/SM1xnl2aQlbSkM5J6hvmVqn8tV/8ctRO6Gtn+mWgjLHm5JzVYFafLh2VXBczQWm1QpUNlr/XqqFFmumOQ+uFp+qIlWotqtdaovaVBpVFbHbzbVP0HsJ6lOENp4wL1Kpbai9SOWTbrU0akBXxrnHlVVqFaRlvQ6VU/c4NVbfpeoBukldrQaoFxFaX3r957J3eUzeYrT1j6h7vvoSd++jp0LBle+PSbnwlG2whwJJU8PM3lc7UHoghWVa5nD6QrTYLrVPrUS6683dXoqWD7hUW9VW7PODtPuOy70DbbZZy0gwLoqopjmuKP9uy+E7+6izR8qEPz+9ErBdeKRG9NgKCqmVp6hVj8Ctwcn51PKkaSerN7WcaBmq+KY26TuEdK077sqGU+bdCfqbCU05tgc1Op0idy5opkGktUdG/ulukOpCs19xgosJp1XCLtBPFa03yDsvOE6rRN63zH6hvv+zvF1yyrq3xPtV7QeWbq9g6Sdv1YtBt5k6NsT38V9w9USzYzP86uDX7CgOJ5v9kvjvJLlbnDD3ZrPfpvYAu/aUxyquaVTbqn7Q41DniWN4fM4D2n2hvlZflZu7zKyqBlE9IPKN1Abhf5qYFZinPldrys1dZt5SIzAPpNK1sDwxgkzMDxgLXxxB5/Lq1jMo5EjnbgmrNYhXM9R0zLHl4tIRrA+2BLRfO8Q/ba7OVp+peWpOkHbbcbnLzOxoqQQzD+lZ5QYT8wVqn6lmllt3OXpBidYI/qvuVG3VI+q2IO1xSKYGoV0XqW/V+qNwhlMH+hssdIK9PlR/dUJTyKWpNJ2a0izY7unGdr+IFsB2v5i+h+3eGlY6oztYR9aRusN6/gtlaLuZemqLmZ7iD/NH6WnYvmuoL/+B/0j9eA7PpedgB2+h5/lW/jO9oK1hepEX8b00iBfzYnpZW8M0WFvDNATWcJSGCe2T6HVxl7ibRoqO4l4abX1qfUpvwo5UNCaUFEqixfY0exp9bc+259B/7R/sdfStrWxFS7T9REu1/UQr5c2yLa3V9hOt0/YTZWv7idZr+4k2afuJ8rT9RFu0/URF2n6iYm0/0SHYT8OZkK/K0czWVhRztRXFPG1FsZi2oliitqJYkraiWANtRbHztRXFbnCEE2J3OI4TYe0d14mxDk4Vpyq716nmpLDOTk2nNnvASXPqsoedBk4j9qhzuXMFewKWUxfWDRbSQNYDFtLL7CltA7Fe2hZhT2tbhPWOPhMdxvppC4O95ia6Ndhn7hR3Cpvv5ro72X+0js+Wah2frdI6Pvte6/hsndbxWbbW8dlPWsdnm7SOzwq0js+2aR2f7dQ6Ptur9Xe2T+vvbL/W31lJLByLchGrFkvhdmxf7AAPQ25WGrlhRm445GYkNPlR9Cb0mzE0CTHv4idpMr1PDmVCqmwjVTak6nMK02zIVsTIVgSytRjxX9N3FEWpK5F3FX4epG0dxSibcjDGciF5dSmPfIyaXfjVo920l+rTPvwa0H46RA2pBHJZxchlbSOXwsila+TShVx2pUT+KKTTNdKZBOnMpur8R8hoVchoDqXwXEhqLSOpNY2kphhJrWYkNdVIalWuuKKqgiCvyZBXjj02qgaplQij26mGCEOCk40E14QE30WNxN2Q48aQ444I3wtpbmykuTakOZuY9aO1ibi12coj29pibaeotcPaQ+dZhVYRJVh7rYOUZh2C3Dc0cl/XyH1tI/e1jdzXNnJfG3L/B0qW18hrKCqvldeSJa/DSAhhJFyPmNayNWJukDeQlDfKG8mRN2GE1McIuRl522KchM04iWKc3E6e/CtGSwyjpT3VlXfJuylBdpAdqKG8B+Onihk/Vcz4YRg/jyBXV/kE0jwpuyGmu+xOXGbIHqilp+yJkp/CGItijD2DXH1kH8T3lX2Rvh9GnWdGHcOoexFpBspBqPcljMAEjMChiBkmhyHXcDkcaV6VIxEzSo4CJ6PlaMRgZFJEj0zSI3Mccr0t30b8RDkR5UySk5AyU2YiZoqcirwfyA/QDh/KT9Ay0+QM8DlTzkSbzJKzwNUC+SW4XSgXo8xlEjIpV0pIo1wt16K0H+R6qiN/krlok41yC+rKl1upnvxZFqAlt8nt1EDukDtQ4065CzzvkXuQslAW4mqRLEL8XrkXnOyT+1H+AXkAJRfLYpR8UB6kqvKQPITaS2QJ8iqpKKpxhGprHMEeOII9cAR74Aj2wBHsgSPYA0ewB45gDxwhBhx5EfuBzkDiGk3I0mhCTKMJuUCTPtj3jfSnRI0pJIApq8iNro6uIS/6fXQXJWp8IaHxhWoAX3KpqrvR3UjJ7iZ3E3nuZnczVXfz3Dxc3eJuoRQ3382nWu5WdxvC293tSL/D3YE0O92dSLPb3Y3wHreQUt0itwhp9rr7kOaAewBXi92DFHVLXEUpHoY/VdXIhb3lWdiHPJuSgF8RquZFvSjSuJ5HtYBlVRGT7FWnVI1oVB2IVhP7Wl5tpEnz6lCyV9erixLqefURbuA1QPqGXkOEgXeIB94h5i1vHMp/2xuPXBO8CSh5ojcJZb7rvUfVNAKSQUBK1AhIiUCpfwUIOAw/UYqAoxEeA+wTBvtCQL4pCE+lz7CfQTMNAs5D+D/APUFfAvsEsG8lsHIVrUZ4DX7SYJ8w2JdssK+awb6wwb7qBvtSDPbVMNiXarAvyhJYArmsHWuHfVcGpGOPs27YZ7AM7F9iLwH72vK2xA0yOkDGzthrZIwYZHQMMnoGDavyAq7/N0IjYBWDgEn8ED9EMYN9CcISFlUB6jkIR0SEEkU70Y5qifaiPZ1nUK+2Qb000UF0QPw94h7EawSsbRAwTdwnOlHNUgTMIwHs20MSqHeQwgbvUg3eVdOrohifV8urSRhck0C01thrLBMGy0IGy1JkG9kGMRrLhLxF3oL9rfI2pNQoVs2gWNigWCpQrCPG9n3yPuw7yU5I2UV2wf4B+QD2GtGkQbRwgGgZMgMxPYBoIYNlUj4tnzaI1hvpNaJJIFp/hONY9pz8G8Ia0aRBNGEQLSwHy8HI9YocghiNbtKgWzRAtxFyBAmDcdJgXKpBNyHfAq6JANfGy/EIT5ATyJbvyHeQUiOdMEiXWgbphEE6CaSbibBGNyk/l/MRXiCXYq/RTQLd1iKscS3Z4Fo1g2thg2vVDa6lGFyrYXAt1eBaVO6Wu5FLo1s1g24pBt1SA3Q7CBQTBsWiDnMYiTgeRXpFniYn8kzkGez7RvpSJNIf6BOJDIgMQMwLkRfIMUjEoyOibxA3mFLV3QY0SXB9F3hqECTBYEdVYMdehPe5+ykG1CjBSNaokegJT1AMeCHJM3hRxeBFVSBFEsIaKZK8FC8FaTRGVPXO885DfB1gRBIwoh5K0BhRxWBEgsGIRIMRVYARb6HMt723kWuiNxHpJwEdqhh04MSb36FXM1scuOx5WCS3lqfH/2/e1C6Vo8mE/aNXbkrTFKlNJ12jLK9svSL7I2ixOfvxcJy2XszqYLFeIYuvF4EL/+gVzPLtweD68uB4f8U5O1ubaq/GmuOu00qdo7K0tXe662jlllNwdFivs5aule2C1ZejsnVrqtWlqY70XrBybdpcewNIowSd2sQdt/b9i26RgJOytSbQ5Sbup2N7X20/fr0L0vOtWqz2VkY2T72ppcExN5DknWWu7T7MveHiBP2p1p14LJ0VzipcshqvRpljkVoKyVgCmqpeU8uDfi/l36wsLoUMLarUeC+gMk8h4s9NylwdrHYCRwqCFt2iOSmT+bA0FJ5GPfvohE87znRDTx7hfg/aajtIrxrtPSrV1uNz/m/bSte88k9PVs4UkU5a9olWm8tPvVBNU1+oDzVOIRxf2VwRrFHml6bafATbKlD2D3r9MsC+reYJkA8E0U9FpsbLx/kCHL/ShPBR65kqkzQ+pR++K6DuCqDUFVRPrY4/CVC5Ksschxxe4TuzrezTrfjTI/Wv0vO31MNqkOqo5iJ8V2ns1aqrmmFmmmNa/UQohTuYqeZCxstdO60k37sM0gTca05Mi5edtfyyK+Nq7UlLW3R2uavIBjQKnr+pjGOufKFeKA2XzmCQCI0XGzGznvSeyqlNI6buC9M2Rj63Bu2Eveph6pHmefCxM3WyeUurbFlaA/gRc1ZElxToBvuDa/6p2vw0eD2ClGWegh3Gxrg+AozPM3UdJXlmvOUdN78XVPa5UmW3uFZa5rxc7afsE8wysbPOLj9lSr6tAonNcx41MHimWIQRvVk/IVQfqsz4k8Kj5nc/kLJP1UeV4Otz6AXTg/AiYLR5nqvHp5YB6Bg5wTOVIoOsawLtIo6i3jFlzTXYM83g/Nz4MxD19VEpDlWcwyDncirztD1AzuUGg+aaMLDQ4Ob8uBTEn0jGR0dw5Vp1jTmbre5HSz4Mek69guPHJvaLo2r7GK2eof5SCT4fV2M1duP+NyDUHqEBsBDGqvcxBw5TbdUIbTEgVtsMH6iJ8TGjHjCZkw8/Tw3KWoHRDs2fmppw3MoKtC/9VM+8P6LloxLvgBipKX2yHZ+Lg3A2BbbPETuOjtbN6h773sMvv5XVIfUzObVNz/onzXGMfn9utqOea5on62rbyTUx08rn1kqjsu0J+dln9KjCk9sHBmMqwWf5z58rUMY5bR81Tj2vhqieJpwDa3SyeiO4UqC+M8dtQOJtRzS3StVytRp3hnz+ANsrK1iJ2ahWqW/KvENm9GpYPEvU7tL3BypXyynWbE6aN1fr3jiWgL6Bfh7MBuZ9A/1uj9H4y3tn69xtQO2OSvs0rmHOnsJ5d1gqxnLWLaCK1XQ1XF2COSQLGD6+cj2nRptDgzPiNN6vC4KzwIqNrwRQGWvqzLcKvNdVXgk7TQtqHM6HvnpcL+P6Wm31nW1bpaIbNKt8cBG3R7dCTneWuWZmGcjxNxhhX58w+znbwGdm2XdXgEsL/v9xc6JNdVF3aYTU9gz2Q3D+ofrWhAOLD3IwXd2sBpO2v36qnIyd636AdOw/tzVWbDuM+urn498frUApv+gaWKBRFmDO2nFm63yVXTvQzydOM+UH5m3jY98Sq+hW7wzzn/aGOf4M1vrU8LPHSTk1BPiutp9Jz5/Nua3cOrLVgXO9ZlHxTX1mbIYzbY8mZ4WZX2w70y8bMNNU4mmNWUsuXf0y7wgfHluR8keZ0ZEbUDuSlaixoDKorXv/iL0WrAWe3tvjrnlH+f/CllqZTHoNvxK5lpedWfR3HJinin6Zp5C/xAb9dc+pZyx1sBIlr6jMG/pG888/6uxwW4ZPkktLcCq1hoye401bo6XhfGMHbDg5Apn18HO8blOWyzMqZ0NAXx53qVnwLUFyme8OKlLyErTbksO16JChw99CHK7vUlPTUfyUOXvxSGkBTY4fy2z6m4cW+qhmxt/XqCCfk5FvchA2IbP2PTO4h8MctDiGz8kVr6k0708n/pLxFLm+L3vnuoTjn76Uu1VqpQG9tPnUqY7LlR+Md/PM3zwPOvw+ReQkX6Do+0ilqyoz3tXmU60AnzDX2oDiTzX06vZ2Cp5unCRXfLU09ejxp9aoLeZrz2ZUG0fzbBSzj9E6jDTdWXH+Tsr7fLMvtflVb9VRTVCjzNPhI2OmvXrHHIuPf+/iBF8I+mrbL7Oab94IiT+rWgMdZwWs0zXQr0u/jDFPbPRK/pXqdnP+teqGVA+rRbij6eqJYF3zqGdaZh7pom6qBDddUWqbIGxC5rvhUWqamqdeV/eoL4xEpJon28sPW1TqUR1HjfTTIdVdPW7iitDm69V43Ms09aH6Z/AE56g1LDM3DFWvVoLPSWph6WreQjUB+/cDfSRXfaReRdzOIGm4jOUfR8CGFa/vXG/n4omMkar4+wrHyfs5qD27Us/j8qnMCkwgfacupwooia4z4YbQ6xtQfX3/GFn6H37+h5oCj3JAeRh9eRg5NwAnEtRvTfpoaW191XVBMP7k+YvS7zll/O2XIN1n5fAeR7xRwHsz46j+qq16EvQC1VeXmiQBvpsvsFupq9UD6m6EZmsCf+PV+2qxefcmXltdakwxHM235ZD4zFO2w/E8fRin4Gwm7qnMc4zg7Zp0aJp1SP8X3+HvyOeUSVO9ZJdy1R/URuDSXPU4yhithuC+ZqpXyrYKHf6e+7k4PlSQz6chL/FvhEMIPa4eUq8YGVpj3vj04phfxhIyX57H3ww4bT3g6Bq3Hv9N42nk8oOxayxc8+xmN9nmUsJJ5nedI5UuQ/9z+vIUfofaBX6HnqM/M86qUWfjU6iX8Sk00PgUeom1Y3fTMPYQe4heM96EXmc92Es0mg1mo2iq9ilEM7VPIZqlfQrR59qnEM1m89kSmst/w1tQFm/JL6Kl2qcQreBX8CvoO+1TiFbyP/PWtJp3491pLe/Fn6Z1fBh/lX7kk/gkyuHv8amUyz/l0+lnPoPPoG38cz6HtvMv+Jfk88V8Me3m3/Is2sOX8mVUxFfwFbSPr+KraL9whUcHRKJIooPaLxAp4xeIjF+gkGgoGjJp/AI5xhdQVFwkLmKe8QUUM76AEo0voCTjBaiqaCfas2TRQdzDqutvL1gN7auH1dS+etiF1nRrDmunffWw+7R/HtZF++dh94cSQ1XYA6HkUCp7SHvpYY9rLz2sp/bSw57RXnpYH+2lh/XVXnpYf+2lh70QKgwVs79rzzzsFe2Zh43UnnnYOO2Zh72tPfOwidozD3tfe+Zhs7VnHjZHe+ZhS7RnHrZKe+ZhB7VnHqa0Zx7OtWceLrRnHh7Snnm4bY+3J3JX++ThidonD6+iffLwmtonD6+nffLwRtonD29sr7DX8Au1Nx7eUnvj4b+z8+yf+cXaGw+/THvj4X/S3nh4a+2Nh3fR3nh4hv4ag/dyuMP5047tSN7biTpR3sdJcBJ5XyfZSeb9nRpOKn/WOc85jz/n1HPq879p/zn8Be0/h/9d+8/hg5wWTgv+svaiwwdrLzr8Fe1Fhw91rnKu4sO1Lx0+QvvS4a9rXzp8pPalw0drXzp8jHO/8wAfq33p8HFOhpPBJ2iPOvwd7VGHT9QedfgkZ5AziL/nDHYG8384Q51h/J/aow7P1B51+BTtUYd/pD3q8E+0Lx0+TfvS4dO1Lx3+mfalw2doXzp8lvalwz/XvnT4bO1Lh8/RvnT4vHBquDZfoL3o8K+0Fx2+SHvR4Uu1Vxy+THvF4Xu1VxxB2iuOcLRXHJEYvTXaSaTrLznE1dorjrjelW6CuEX7wxF3ue3dB8VT2h+OeEH7wxEva384Yoj2hyOGa384YoT2hyPGan84YqL2hyMmaX844j3tD0d85E5yM8XH2h+OmKX94Yj52h+OWKj94YivtD8csUj7wxFLtT8csVr7wxFrtD8c8YO7wc0RG7Q3G5GrvdmIjdqbjcjX3mzEDu3NRuzS3mzEnhiPOaIw5sZi4mAsKZYslPZgY/HY3theK5RACcyyibP5QKgYkCiBEolhbq1CArNrCmJrUC0gb21qhPjG+ElqQheQQ78CooWR41LMfZdRK8yplwPdXINurkE3D+h2O3L9Fb8EYNzdKLsDdUKOzgHedUM93fFrRRnUi6rS0/glU2/qR9WoP9CwOtDQpRTmsRjVMF+HpbJE4GNN4GMTxDRlTak5a8bOR/wF7AKEfwXcTDG4eSFwsw32NwM9rzQe2f4fJecf1+R57/0rIfedgDcUfyEiOkqpIiIiMkqRIlpHnWPWOec8zkmAEEIMSQhJCCEkd0J+aZmjzFHqnHXOOcesZY4x5nyc81jLoT7OhzrrPNZ6PD7OOY9zHuecdex8rm+QuT1/PeX1/eTye1/3dd+5Cd/r/eVVPjMUX0UNXUQ1dBHV0HzUUA/y7YoIW6yIKqJYcxuq6kxU1a+zAkWX4ptsiaIHFTaPKmweVdg8qrALUWF/gHEf6uxC1Nl32UrFacVp9oLiPcX7rFhxBpX3Raq8SlTeQuinUX9Fqr9JVH+VVH+TqP5OofpbRvU3l+pvIdXfWai/P2BzlH3KPpau/KHybZahPIyK/CxV5GepIn8KFfkY9H+hLs+muvwc1eV01OX/DT2L6vwpVOdz0P+DGj2bavRsqtGZqNESy4pLRKV+nir1PKrUc1GpU9n8uJlxM1lOXFpcGlvGqzbGqNosG1V7HjQ7bj7OQu1mC3jtxlklcSXQpXFLcfSluJegZXFlmIM6DkUdR4b/nd0K+ju7l+lv61bQ39a9TH9Ptxw13cdKVLIqwhSo7F0sUfW6qod9WvWGqpdNVr2p2sOKVG+pvsOmq/ap3mYzVIdVP2GpqP4/ZYu4XxtbzPcAVsz3AJbA9wBospDMSoXJwmSWx3cCtgg7wXkWJ/xa+DX7lHBBuMAShQ+FD5lKuCj8hgnYIS4j85HwETJXhCtMLXwsfMw0wlXhKpvKdw42ie8cmHNTuMmeEX4n/I4lY//4PVMIt4X/wrXuCH9gk4W7wl02ne8ouNafhD+xFOGB8IC9KPxZ+DPu6qHwEHfyF+EvGD8SHmH8ifAJKxH+KvwVK4+JSjZZjBNVrEQURIEpsA+pGcq4qGGTxHgxgSWKk8RJLE6URImliIliIntRTBKTMAd7FXsGe9VUnDtNnI5zU8WZmJ8mzmLJYro4GyvPEefg3GfFZ6GZYiZWeE58DvOzxCzMf17Mxvz54nw2XcwRc5BfIC5gKjFXzGWSuFDMw/qLxEU4N1/Mx2qLxcWYUyAW4Nwl4hKWwPdFXOsF8QXki8USzFwqLsUKpWI5E8Tl4mcws0KsYGrxFfEV3POr4hfwvtaJX8L6XxW1uHq1WIOr1Ip6rFMvbmVLRZNoYaWiVbTjig7RyV4SW0TUDbFVdLNpYpvYhrv1iF68F58oYx2/6McKATGAFYJiEOuHxBCOhsUw1sfezGbyvZktxN78OlssdovdLJ/v0GwGdug3cLRX7GWp4psifvbFb4nfYsXibnE3nvNecS/0O+I+tog762E+dnGs8EPxh9BDIj6Z4mHxMM59R+xn5eKPxB9h5SPij3F0UBzEuT8Vf4r8kHgUM38uHsPMX4gncPSX4klWwPd+5P9N/DfMHBFHMH5ffB9zzoi/wpxz4jncyQfiB7ir8+KvcZ8XxAssTfxQ/JAtES+KF3EWWAHzr4hXsNrH4seY/1vxt1jnpngL838v/h7z/yj+CXMeiA/wBP4s/hn381B8zGZwnmD54IlEjJPUk9li9RT1VDZTPU09gxWoU9XpbIl6tjqD5YE25rFidbZ6PlupzlEvYC+oc9W5yCxUL2IvqvPV+VhhsXoxZhaoCzBniXoJjhaqC5EvUZfgKkvVSzGzVF2K/Evql3AV/jekCk4tbBGnFiioBQpqgYJaoKAWKKgFCmqBglpYKqcWNpNTCxTUwtI4tWAMamHFnFrYDE4tmA9qwRjUgqOgFiiohRVwamFLQC16zK/X1LMXwS4WlqixapowBwSDc0EwyINgMFPWyFjHr/FjHNAEkAfN4E5AM5j/dc3X2WJNl6YLZ4FpWD6YpgeZNzT4dGl6Nd/C+Pua7+NaBzUH2UpOOcjc09zDCv+t+W/MAeuwhZx12Mx4/ouP8nhFvILN4MSDDIgHiv/YQhAP9sf45PhkVgDumcqK46fFT2P58dPjp7MXuZ8gWxyfFp/G0uJnxc/COD0+HeuAithiUNEXWVLC+oT1TEz4UsKXMN6QsAHjLyd8GeONCZvYFM5MyEQS9jNlwvcSDmEMcsIY5IQ5ICfM+cskBVNOUk5KY2Wcn1hh7C9hOT8xJecnKPgJ+hXpKyxd2ixtZp+Svip9lT0jbZG2sDlSlVTFMiWtpGXPStVSNYuTaqQ6jPWSHvPrpXrMMUgGzNkqbcXYJDWy5ySzZMYci2TFHJtkw9Fmyc5mg8lakHdJLuRBZlCP5IG2S142S/JJMsuQ/FIAMzukDswMSiFcMSq9hkyntAMrg95wlW6pG/oNaSfm9Ehv4J57pV6s86a0C+NvSd/C/N3Sboy/LX0ba+6R9uDoW9JbbK60V9rLsjnzsXlgvv0sR/qe9D22TDog/QDjPqkPc34o/RBH35HegfZLP2ILpCPSERz9sTSAoz+Vhth86WfSUWR+Lv0cGZAiFKQI/aV0kmVJ/yqdwpx3pdPseek96T3MHJaGcZUz0q+QOSeNYk1wJNa/IF2AfihdxJxL0r/j6GXpMtb5SLqC8cfSx2wx+PI/sNo16RqbyymTzQZlBtisxI7EIHs2MZSIpwTijLIFidsS8awSOxM72ZzEryV+DZnXE7tZTuI3Er/BlnESRQYkyhZwEmVTOIkyJSdRKEiUEYmyKZxE2SIwUS6R6MtEokpi0Bhxxlhz0lNkmcj+BV+JxJSfIaZ85Smm/Cwx5TRiyunElCnElKlPuR4I5HogkuuBQK4HwrjjC3c9EMj1QCDXgwRyPRDI9UAg1wOBXA8kcj0QyPVAItcDgVwPVpLrQQW5HiST68Eqcj1YTa4HnyPXg0pyPZgBxp0E4kxUJBLdzgTd4osVEuMWgXFfBU1yin1V8SXFvyDPKfZFhV6hZ58GvzqgToWblSg8YNlPg2WjbCkodhvGrylew3zOsp8Gy77BXgLF7mZl4NcB6E8UP2HLFIOKX+Ao59cvEr+WE78uJ35dAX7NZyriVxWR6zNEriqQK75DINfPsqnKz4Ffp5IvQ8yxJol8GZLIl2EK+TIkEd1+nuj2BeU25XZWyl2H2Vpi3HQi2gXKd5TvsPnKIRDtc8SyzxPLzlO+r3wf5Mop9lnlqHIU+V+DXJ8lr4dZyt8oPwLLfqz8GMp9H3LIBSdbeV35f5H5rfK3UO6FM5v8IDKV/6W8gzF3hchS/lF5D2PuDTFX+YnyMcbcIWKOckz5NzabfCIy4hRxSoy5W0RWnBAnYMw9IzLIMyIzblLcJGSeATcvJGJeTMS8hIh5TdysuHTkOTcvjHsO3JwXNxfcvJC4eVFcTlwOxrlx6KTA0EtYARj6BYyL44pZbtyLIOmFRNL5caUg6YVxy+KWYX1O0guJob9ADL2OGPoLxNDriJ5fBjf3gJvfACtPJlZOIVaeSaxcpBoEK78IVj7FlqreVZ1hy4iYlz/lZCGQk4VEThbJ5GRRSQz9CjF0GblaVBBJFxM3q4mY1UTMicTKamLlFOG6cB0cfEP4LTKcj6cTH7/yFB+nEB+nCveF+1BOwC8TAaufIuCXiYCVoggCVhP7qol9U4lxXya6VT/FtanEsi8TxaqJYlOIYl8GuS7E0b8z68tEq5PEQrEQM4vEIszkzPoy0WqMTdXEo2pi0M8Qg77yFIN+lhh0GjHodGLQFGLQVGLNVLFT7AS5fk38Gisk1iwmviwRe8Qe5DlfphFflol7xD1sBZFlobgPZFlCZDmTyHKpeEDsY8vAl4eR4Uz5KtHkUnFAHMBZnCkLiSlfBVMO4dyfgSxnElkWEVkuFf9VPIUV3hXfxfz3xPcwn5PlTCLLIiLLpUSWy8VRcRQrcL4sI74sJL5cSnz5EvHlCuLLNPEj8SMc5WT5hClvi3eR4WRZRGRZTGT5qjgmjrESYsoSYsqlYMoZGHOafIloskz9rPp5toyYcjkx5ReJKcuJIMuIIL9IBLmcCHKm+gX1C1BOkCuIIJerl6mXYU3utyKR34pAfisS+a1I5LciPOUdtZr8VgTyWxHU69TrcHXuuiKQ64pErisV5LqSTK4rleS6MoNcV2aQ64pArisCua4I5LoiketK8lOuKxK5rmjIdUUi15UZ5LoikOuKRK4rwlOuKwK5rkjkuiKQ60oyua7MINcVgVxXJHJdmfGU64pArisSua5UkuuKQK4rwlOuKwK5riSQ64pErisCua5UPuW6IpDrikSuKwK5rkjkuiKQ64pArisSua4I5LqyklxXKsh1JZlcV1aR68pqcl35HLmuVJLrygxyXRHIdaWCXFdWk+tK5VOuKwK5rswg1xUBPQAoFsT/PCsjvl+mmaeZx5aC8rNZiWaBZgEr0uRqFrJCEH8e8vma/HHuL9QUaJawFUT/hZoiTTGU9wDLNUs1S7FOuaYcWqF5BbpK8zmsVqn5POas0axBz/Aq+oGlmi9rvow87wde0lRpqnAnNZoazI95U/EOYTk6BCOuEusQmjQ2rNCsacZZDo2DlWtaNC3ItGt8uH/eJxRTbzCTvKwKqUMo0ezQ7IDyPmEF9Qklmm9qUB+oTyikDmGp5i3NW8h8V/NdXJ13C8upW/ii5geaPpzFe4almrc1b2POO5p+KO8flmnua+5jBd4/FGs+0XzCXqL+4VXqH8qofyiJ18RrWCH1D8XxCfEJGCeifyiJnxw/GfN5F7Gcuohy6iJWxKfEp6DHmBGfipkz0UsUURcxMz4jPoMtQxexnj1DncMz6Bk2sqkJm9A5TE3YnLAZmdqEWlaaYEwwQk0JJqg5wQy1Jlih9gQ7lDvsJJHDThI57Ewhh50p5LCTRA47SdSBqKjH+PykWZMy2QuTVk/6AiudpJvkZmvHncB41xGHTmMBU1EvsYB6iflSHfUSDZIRpMv7h2epc1iAzsGCsVVqAsE7JScyvGd4TmqT2pBpl3yged4nPE99wgLqE+ajT9iOzGvoFuZTtzBP+rr0dcznfcIC6ZtSD46+gT5hHvqEN7Ea7xOepz7hWeoQnqMOYaH0Hek70O9K34XyDmEJdQhrpB+gQ8hHh3AI+belw2wRdQj51CEUUIewBB3Cj5EZkH7CcqVBaRAzfyb9DHneJ+RJx9AnLJSOS8dx9BQ6hEXUGyyh3mCNNCK9j6NnpLPI8w6hQPpA+gAzeW+wRPqNdAn5f0dvUIDe4COsdgUdwmzqEBZJV6WruC7vExZTn5An/acE1iLPoxzyUcuWbkm3keH+RxnSHekuxtwFKYtckDLIBSmHXJAyyAVpDvmozZb+Kv0Vyh2RcqS/SSAx8kXKBCCDxMgdaQ55qs0mj6RZiZpEDcbcKSmLnJJyyFktOzEp8RnkuWtSVuLUxKnIcO+kueSdNCcxNTENR7mDUg45KGWRg9JcclDKTMQXjnIfpSzyUcogH6XMRGOiEf0P74ieR0fkZ+noiPB5SIwkRtg8dESdyPMuqID6nzXof76JcU9iL1tEXVBB4q7EXRhzP6Ys8mOaRX5MOeTHNJf8mLJibm1MMeteuoxXKW47+5gx7SaEFqFHmBA2hGviVdF0AK/e8VwQsR3RhehB7EbsQxxEHEYMII4iTiBOI84gRhEXmTJgpmDaKxTKgB3hxvg64hbiLuIB4jFj1UqEBpEUu3b1NEQaIuOp17lP/Ts3tlZ1AaIYUYZY+dTrasRaxIbxc/jrZkQNwoDAfVXbJ16VAZlC0XQIcQTj8EQuFp2I7vGxG9E7Pt4zHvvHow/RjxhEHEOcHJ87TPNZNb9n/hpGdCK66b5ic8/SPFbdi9iD2I/oQ/QjBsevdx7jY4iTCD73LILnLo0fvzQeV5HjcQPvZwhxfOK9sOrbiHuIh4gxxmpUiAREcuy516Qg0sdfM//+OjE/O/YZ4K80Pzn274njeYhCRAmiHFGBqPz7K//+1axDbHzqdQtC99SrEWGdeFUGbsTuu8YZe281nvF1Av9/QZ/rpyMYC34f/7Deun+KKGLH+Gv0/1lHGeD3thOxK/a9qdmLOPDU6yHEEdXkqhJzhc+uvWJ5zNWqJNVAr1uToLes06B3rWnQB9YM6GPrXJ+dnyXfr1Zac+VHVeXmSp+7qsK8zidXa6wFpMUT4yRrmU/mR/2sqtK80ReunmZd6QvHxuO6zrzF11mdZl1NuvafxhnWDdC51s3QXGsNtMBq8HXys/xi1UazztddtcVs9PVWF1vN0DKrHbrS6vb18rxfqtKZrb491autMnStNeyfUmU0O337qzdYO0m7SXuhm617oDXW/VCDtQ9qtvZD7dZBqNvs9KdWy9Zj/jlVVrPH11cdtp709VU5zQFff3WnOeDPqvKYo77B6m7rMLTXeha6xxz151Tvp/werlUB8w7fsaqoeafvZHWf9fyE9lsv+U7yvD9/XHeYd/mGqwdxlOvVifEx6w3oSett6LD1HvSs9eGEnreO+YuqLzWp/KVVO817fWerrzYl+M7SaufHMzeakqG3ufKMf0XVLvMB36Xqe3jmXFc/GfO8f1XVXvMh39Xqh00pvqt87F9TPdaUjvEB8xHfjRpVUyZp9sQ4oSkPmtxUCE1pKoGmN5VDM5sqaFwJzTYf8a+vOmQe8t2uOmI+7rtXk9e0zr/pH7SwaaN/U9WQ+ZTvYdVx84hvrKakaQupbmJc3mT0jVWdMp+TVTUVTdYJrWxyyqqqEfMFOcHY775Dep/0EXSwjUGPtYnQk20SdLhtCvRsW6qcwM8KrjGeb5sTOVh1znxZTq66YL4mpxgvtWVBr7blkPLxjbZ8OYUfjRyuumy+6es33m4r8vXHxuN6zXxHTjfeayslXfFP44dtq6BjbWvk9K2qtvXQhLZNcjo/KzJQddN8X86sumN+JGdvTW7TQlPa9ND0NpOczfORo1X3LUzO25rZZoNmt7kiJ6oeWUS5cGtem5c0SLodWtjWBS1p64GWt+2GVrTtg1a2HZQL+VmR01vXtR0OX9My7Sq5ZOvGtgG5RCtaJLmca+SMVrJMkSu2bmk7CtW1nZAreCYyGsuP6xRLqlypTbXMkddtNbadnlBr2xl5Hc9HLo7rHEuWvHGrs22U9OLE2NN2BRpouw6Ntt2C7mi7C93Z9gC6q+1x5MrWvR5l5Lo2y5Ijb9l6wKORt9BquvHMIU/SE+WZyC1tjiVfNm49gu8d1DPtyZjnI3e1+ZYi/r48abh/jCOjW4c8GRgXWUpl69bjnrmkuRPjU54C6IinGHrOUwa94FkJvexZDb3mWStb+bmRB9pSywrZqV1hWSV7tt70bJjQO6T3PZtlD57tGjzhVZb1cmDrI08NqeHJ2MQ8ZjlQddOySc40iR77hEoet5ypXWPRytGadU0e0sDEeGNTFLqlaQdU17QTamzaBbU27ZWj/Cy/tsbZdMCv16636OUd2k0Wk7yzxtN0CBogjZLuaDoi7+RH/Sat1mKTd2m1TUNc+bhmZ9Nx+ZBWb3H5umt2NZ0iHfmn8d6mc9ADTRegh5ouQ480XfN187P8Nq3J4pX3am2WoHygZqjpJvR40x3oqab70JGmR/IBrcuyXT5Uc470go35XVqvpUs+UnPZJpJKpFPkI1qvLRXja7Y50Ju2LOgdWw7PW7r83pr7tnxkHtmK/EFt0NIjD9UyWylUtK2Qh7TbLbvl47WSZbd/e+0U2yr5uLbLsk8+UptqWwOdY1uPdZDxe0m7Yke1PZaD8intbsth+VBtlm3ThObYtHgyyPt7avNtev/u2Fi7zzIgj9QW2UyktgkttbmgK2xe6CpbELrGth263tYF3WTr8e+r1dp2+w9inaPyuVq9bZ98DuMT0IOW07hDk+0g6WHcFTK4z8OWM/KFWptt4B+V5/2Ha122o/6BWq/thFyoHbCMypdrg7bT8mU+9h/VDtjOYHzUcpHe0Sjp38c5tivQ7bbr0C7bLWiP7S50t+0Bvkc7bY/x3nEu3u8JyxXfJe1py3X5Wu2+ZuWEHiQ93KyRr2nPWG7JN7Wjlrv8M9CcRDrtidYONKfhM3DR8kC+U3u0OWNCTzTPhZ5uzvWfqD1jrvCfrh1tLgCfcDY4U3uxudjXWXuluQx6vXnl+A4+yvdB/8XaW82rfcO1d5vX+oZpJ7pS+6B5A9+Vmjf7btQ+No/4r+uUzTW+MZ2m2eAbo5+XW7qkZjN+dvjn9q5uWrPd161La3ZDM5rl8c/YA/799T/WzW0OyyPafc2dUDyHgFKX29zNn0lzL5Teqa6geQ+0uHm/fIDvOJHHpikeGbsPKn9UaUr1hOV00xxPJzTL0x2rz1ENr3LRJFOOp1feaMr37JE38joTnWYq8uznNcfTB0UliaaZSj39qB4rPINygH/y/V5dWXOfXKlb2dwf0OhWNw8GknRrm4/5ruo2NJ/0ybrNzcO+sK6m+WxgGuacxxxD86VAms7cfNU/RWdvviHv1LmbbwcydHLzPV+vLtz80Hdb19k8Fpir67arArm6XnuCr1+3x54cKNDtt6cEinV99nTfsK7fnhko0w3aswMrdcfseYHVMd7QnbQXBtbqhu0lgQ2cKPxrdGft5YHNuvP2Cv5dsFcGamI7u+6SfR30qn0j9IZ9S8Cgu23XBcy6e3ZjwK57aLcG3LoxuzMg16nsnkC4LsEeCHTGmLZ6gz2K7z6xU4xS6pLtOwIT3Gjf6eutS7Hvwk6Nz0agt3rYvjfQW5duPxDYU5dpPxTYX5dtPxKw1+XRzEL7kO9kXYn9eKCvrtx+CuMK+4jPXldpPwddZ7/g66zbaL8M3WK/5ttfp7PfhBrtd3zDdVb7fajT/sh3ts7jYNCAQ8T9RB0SdIdjSqC/erUj1benbqdjTmCwbpcjC+yBJxA4VrfXkTP+2dbWHXDkY51DjiLfWN0RR2ngZN2QY0VguO44J8y6U45VgbN1I441gfP85yJwqe6cYz0oHaweuEp6o+6CY1OMwAO3Se+RPiQd41fpUMW07rJD6+uuu+bQ473fdJhwb3fM1o6EuvsO2/g4mTSF/3x1pNc94k+S83BHJmk2596OPD1zuDryaFxIWqIXHV7fMb3kCIKHQcUd5fopju0xBu6oIK0kXVd9w9HlO6tPdfRA53Dl1NqxkXSLPsuxO0aqHTp9jmOf75I+33EQijwyRY7DMWrtMJJaSZ38p77DQxqIqb7UMeC7rV9hHuqI6lc5jvru6deYj3fs0K93nPA91G9ynIZqHWd8Y3q9YxRsie9Lx07SXXqT42IgqVbvQFXU2xzXO/bqXY5bHQeQQVXUex0PcOdBx+OOQ/rtTmXHEX2XUyMf1/c4kzqG9Lud0zqOI5/WcUq/z5nRMaI/6JyLqk7VW3/YmdtxTj/gLEA1HnUWd1yIVUL9UWdZx2X9CefKjmv6087VHTf1Z5xrO+7oR4kBLjs3YC+I7TJUt2N7tP6iczN2fOy2Hff1V/huq7/urMFOh6rV8ah2ldPQ8Uh/y2kOMv1dp10e0j9wujuuxfbl2iynjPfy2BnmLOHslKP1Smc339Odvb7ueo1zz5Pdtj7JuZ/vX84+eaR+mrMfmTTnIDTDeezJTlE/13kyKNbnOocxLnCeDUr1xc7zwSn83QVT68ucl8Yrra1+pfMq1lntvCEfqF/rvB2cU7/BeS+YhSfzMJhTv9k5Fsyvr2lRBYvqDS0JwVL+3IIraJ1VtawlWR6qN7ekBNfwGh5cP0470OAmUu0TqrHYgnpS4pygjdTF7yHoJQ3W21vS5b31q1sycSduTiP1smV7QFkfbsmOjYPbSbv4XhDs4VU32FPfSU8YdBHcTbqP+OFBfXdLHvYLjIMHSXvqe1sK5VP1e1pKQBTgiuDh+v0t5TGKCCi5BgdIu2qzWirkczhaCe1rWTe+4z/gGjxa39+yMbbLB0/UD7ZskS/UH2vRQZFH5mSLMbbLB0+TniEd5ftU8CJpF+mV+uEWK/Zu7OAduvqzLU7s1NjHg9frz7d45Jv1l1oC8s2aUy1RfDaOtuyQ79Azv0V6l57DQP3Vlp3y5fobLbvka/W3W/ZiTycKrb/XckAuNK3yHItmmNZ4TgYfm9Z7hqNzTZs8Z0PDJq3nfDTXpPdc8vWbTJ6rNOcG5tg8t8G9Ls+9aIHJ63kYLTYFPWPRMtP2dlV0pamrPQEr9LQnR1ebdrenRNea9rWny+Wmg+2Z0Q2mw+3Z0c2mgfY87JtH2wujNaYT7SW+26bT7eVRQ6w7MJ1pr5ArTKPtlVGz6YwnIzJquti+Lmo3XWnfyHfV9i1R9ziHX2/XkRqht9qtUdl0t90ZDZsetHuinabH7YFod6OyPRrtbdS074juaUxq3xndH+tAt+a170LPFet0qKdonNa+N9oX6/Ia09oPQDPaD6Ej4Ht9/9Zo+5Fov0lsH4oONs5tPx4NN+a2n4p2bk2mmQXtI+EjjcXt56LHYn2Wsb8dPW9jWftl9LP32q/J6Y0r22+ir8xrvyMXNq5uv//k6o1r2x/hHqhLatzgZeiYYvez2StCa7xS9OTWTO8UOa/R4E2NDjeavXN83fwJRM822r1ZMVaJDDS6vTlYTfbmy4HGsLcoer6x01savRTrBxu7vSuiVxt7vauiNzjnRG837vGuwb6Gzjp6j/Rh437v+li/HB3j2pHN1Z/FdZuKX2UbXWtbskny4vk39nnRCzf2e/VyHu9/t6U0DnpN4+N00kzOS9uePEl0r9vySAv5XW0raTzmtW0roXE5aUXjSa9Lrmwc9nrRvaKH3VbZeNYbjHWs22K6kRR9pXc7nth5b9cT5T2m/zHXbbrGS96eWF+5zdh41btbNjbe8O6DIo/Mbe/BWI+Jq3MtJ6VOcxv1jNucpJ7Ge97D6BzRP24LND70DqBPRBe5Ldo45j0ql5tV3hPQBO9pMJ7oPSNn8u/Lth2kO6vue0e37TIney/KFeYU7xXZY073XpcD5kzvLTmh/mHLITmq395yBFVrrGUIjOpCVTxkULUc77hsSGg5FXxgSG4Z8fcYUlrO+V2G9Bb0bhN6OfjYkNlyLaSE3iS9A81uuR/SGPJaHoWSDIUt50Ds1NPpt7sYVi5xiaFphnKXFEozVLimhDL0B3n95IqrVLpSQ3MN62z5oVzDRmhBzX0XOjjDFldWqNigc+WEygxGV35opcHqKgqtNjhdpfIprqG1vE6GNoz3VqQGj2uF76EhYBkIbTZEXatCNYYdrjUhg2Gna33IbNjl2hSyG/a6tNBdLn3IbTjgMoVk0rDhkMsW6oS6oEdc3kA/NBjo57U01G0Ycm0P9RqOu7pCewynXD2h/YYR1+5Qn+Gca1+on1fR0KDhgutg6JjhsuuwbDVccw2EThpuuo76LhnuuE6gBq52nQ4NG+67zoTOxnYorqHz2ovOk6FL2ouu0dDVGLnVjbguhm4YHrmuhG43MNf10L2qHa5bvuEG0XU39LBBcj0IaRqmuB6HxhpSW5WBDQ1zWjVhVUNWa1I4oSGndVo4uSG/NS2c8vRqDUWtGeF06NxwZkNpa244u2FFa0E4r2FVa3G4sGFNa1m4pGF968pwecOm1tXhigZt69pwZYO+dUN4XYOpdXN4Y4OttSa8BWoI6xpcreawscHbag9bG4Ktbr++YXurHHY2dLWGw56GntbOcGBcd7d2h6OxT0vN/dbe8I6Gfa17wjsbDrbuD+9qONzaF97bMNDaHz7QcLR1MHyo4UTrsfARrHMS65xuHQ4PNZxpPRs+3jDaej58quFi6yX/wYYrrVfDI/VjrTfkkYbrrbeht1rvhc813G196LsKHYM+cKvCFxoeuxPCl41Kd3L4mlHjTgnfNCa508N3jNPcmeH7xjR3dviRMcOdJxuNc92FEWbMdZfIF4wF7vLQQ2OxuyIiGsvclYF+40r3OtwbXcW42r0xIhnXurdEpmjXu3WRVK3WbZR3GTe4rZE52h63M5Kl3e32RHKgAfmccbM7GsmH7ojkaw+7d0aKjDXuXXKm9qJ7b6TUaHAfiKwwmt2HIquMdveRyBqj2z0UWd+wz30cTwka2RTr+o2y+1REawy7RyL0e5sIsUrEZuy0eCOu2E8cZwx/zvhvKv7xp+No7HcFsd8MhLqN3e5zES/f3yNB3oNHto9/Jum3Q/x3C/4eY6/7QqQrRmLGPe7L0P3ua37b+G9v6PcqBpXFFOnhPx2R3bGu39jnvhnZR13nA6ZkMxR3FX9kTPEnBf6leKT4hKkUf1MqmKgUlCKLV05SSmySMlk5mSUqpytT2DPKNOUsNlmZqXyOTVVmK+ez6cpvK7/NZsStivssSxUqhFdYmmATmlm68Evhl2xOEr7Yp5Iykj7PMpLWJm1ma5KqkkLsK0mvJ/2CBZKGk26zHyXdSXrALuBuvsBU9PerSewZFs8ms/VsEtvAatirTMdeY5vZ19gOFmRd7AMWZr9m/8FG2H8qEtiHCkmRyP6meEYxXaFQpCmyFRr+/y8qZig2KeoV6YoGRViRo4gqdipWKXoV31Z8SfETxa8UX4l7O+5thVNlVzkULSpZFVC0qqKq1xQe1euq1xWy6g3Vmwq/6i3VdxVB1WFVv2KbalD1M0Wn6heqXyi6VO+q3lO8Tn/9t1M1qvpA8Ybqiuqq4k3VDdXvFLtVf1D9QbFX9SfVnxXf4f83m2K/MFWYqvi+8IEwpjgoCmKW4rw4T5ynuC/OF/MUfxJfEEsUn/C/VFD8D3tfAxzVdaV5X/9JyHJblmUMWFb4EbIiywLLQiYykTEWBGPR6m4pMiaCYNB2v/55P2p1t1otggkhGoZQLCYM1hCWsCzDsITBhGIwZjAhhGBCKMJgDUsohmCWEIxZTAjBBGNlz/nea6kROCY1s1VbldSp77zT95173v0559z7nl63/uh4wVFjsTkmOaZaHI46R5PF6XjV0WzJd/gcEctQR8wxz/Kk428dSy3POJY5Vlu+7Pi+Y4NlCn8PwOJ1bHH83FLvOOI4YmlxHHWcsEQcpxynLB2OM44zlrmO3zguWr7B70tZvun4neOapdNx3dFjWZQhMu63vJ6Rm/Gw5fsZj2SMsPyPjKKMMZatGc9nhC17M1ozllsuZfxdxt9Z+V2f1db7M36QscX6EP8/OOsjGW9l7LTmZ+zK+LG1gN/XsRZl/FvGCWtFxsmM89axGR9kfGydmFmUuc3akPm7AcOs7zs/cX5i4298hcUi4tmigL8R/PwVwi0hJpQTikSRuu7FoLpR3aJuf3Gzukvdqx5QD6vH1BNapieqObU8bYhnhzZUK9JKtXJtrFZde3NqwVfWuXarp6cK9Zx6Ub2iXldvaZapBS8tIa+ykY9fgY//XkjSH6U/Cgt5dI6w0rnH8EaosPzA8gMhWf7J8k90bqvlh8JqecfyjrDjjVCH5ReWX4hMfJdpgOU9S7fIwrug2XgL9H7L+5b3hRPvfz5g+cjyUeq/f1klq9T73w7tVocYiO8+DbIOtA4Ug62DrIPEELyx+ai12FosHsP3mgqs46zjxFB8i2mYdbz1eTEc3/EoxDsbI6n92VIuRo65UPMF7R/U4WqxWqZWqFXqeHWSWqt61WnEZ6rNalDVCXF1rrpAXUTnlqor1FXqWnWDulndpu5U96j71UPqUfW4eko9S/yCelm9RueuqTc1odGuTKP9lka7XY12TbfRXo32Qhrte3rJpTVo07VZaeTTwlpES2jzSLePDmiHiS/UFmvLtJXa6l5ap23UtmjbQbvI3jEqq9ROkHRaO0fSRe0K2azUrmu3dIu2mPovDQibWYO/V/4gxmQQkVXkE9lEkXhc2EUpUYYYRZQpqogGiHFEWaKa6D5RIybi+4MvUdYxvjn4ipiObw7OJHvNRA8JmShPtIqoeFi0i6R4RLxGNFh8i2gI5aPXxaPiDaLHxPeICsQ/iA3iC+IHRMPEFqLh4m2iEeJfiArFO0QjxU/EfmrfIaJi/P/OL4oT4peiRPw7Uan430RPit8QlYmr4nfU9hviD+Ip0UP0tGSRMkSFlEW5rwrvcT9LuS9HjMN73NVSgTRMPCeNkEaIF/CNxRrKhm4xEf/nbpI0Q5olviLNlmaLl/BOdy2+nzhVCkth4ZI0SRN1UkyKC7f0DWmB8FLu7BTTKHv+rXhF+o60RHxNWiYtEzPw/cSZlEl3iq9Lu6RdYo60V/qxaJYOSO8Kn/Qz6WdCln4uHRYB+G+IskCxCGeWZJYIDW/P6ZlPZZaLFrwx15pZlVklopnVmdUihu/LxPF+XFvmrMxXRXvmnMw5ooPm9ry4Dt+v5N+7UXIJgwgFhEJCiYnRJioJ48TLyiClQClUSpTRSqUyTpmgTFZcSoMyXZml+JQwUYSQUOYpC5XFyjJlpbJaWadsVLYo25Vdyl7lgHJYOaacUE4r55SLyhXlunJLtRBlqk41Tx2iDlWL1FK1XB2rVisH1Bp1iupWG9UzapM6W5VVVY2qSXW+2qkuUZerXURr1PXqJnUr0Q51t7pPPageUbvVk0Tn1UvqVf6/aPbZ9gAtgjOcM8ljLeSf/1n+PZXoAXh5Drz8QXj5Q/DyPHj5w/DygfDyQfDyIfDyR+Hl+fDyAnj5F+DlQ+Hlw+HlI+DlhfDykfDyInj54/DyL4rDRCXw9Sfg66Xw9TL4+ij4+mj4+lPw9afh62PI1y2iEv79DPz7S9JjUgH5PXv2OHj2l+HZ1fiewnPw5vHw5ufhzRPgzS+QN3+DYuA16TWKAf62wlfgzZPhzVOk70rfpXhgn67F9xSmwptd8Ga3dJj82CsdkY6I+syvZn5VNGROz5wuvpoZyAzwN45z5ucspnnKprG/T0jRbUKEFxOWEVYSVlPZTjquI2wkbCFsp7I9tgfDS6Ir1cI/DeiUxMvCy6Orw13Rdero28Fl4TXRjWolYVy8ghFeH92iTvjTYJ3wpuj28NboLnVyH/hzeEd0r+oiNMSrwrujB9TpfxrQmRUfH94XPaz6oofDB6PHgCPRE2qYEIlPgpyI16rz4t5wd/R0+GT0nLqwD/i8OD4tfCZ6UV32OVgZnwkb56NXgEvR6+Gr0VvqagMsh2/ELOq6PvDncE8sU90Yy+QjQ7HFnOqWzwfrKVmxPCUnNkTdfjuUgbGhSn6sSN11O5ThsVJ1bx+U4lj5vaB1RfKwUhYbq1TEqu+KqlgNo3VV8hhDGR+bck+YFHMrtbHGz0Lr2uQJxRtruhdE1refUqbFZgMzYzLQHFMZrRuSp/kY6U5mt25OnlOCsaiix5L9EdnafkGJx+Z/Hlq3JS+27kxeUebGOoEFsSXKotjy27A01nUHVsTW3IZVsfX3jLWxTcqG2NY7sDm2Q9kW230H+o/1zti+e4F6IN6s7IkdVPbHjtwVdE49HA+qx+I69A7Fuu8JR2Mn7+o7bO8E4XQ8rhyPnbkXqOfic5VTsfO9OBu71As+f5FwJb4A8vX4IvVWfKlyIXYV7e0HzRJfAfly7MbnQcuMr9Kc8bW32bgW67kNN+O2/tDy4hu0IfHNqohnaUPj23Asiu+8W3s+C6ojnqNmxwfegdx4vjooPvwOFMSL06GVxvekcvttudjMlakcp5XH96dykDY2fig9j/T6Sfq8puYlNUbV8aO9Y1sTP57eJuSSPZRTyB9b9xt+2XrIjGGOq6OE48nr7O+tpwhnk7dS/tx6gY50HW1K/JTmjp/VGuMXtKb4ZW12/BqvL5ocv8nl6ButEZraJngt0aJtDi3Zlq3Nb8vVOtsGaUvaCrTlbYWc27nPWldbibambTTnZ219W6W2qW2ctrVtAvIy5XQeC21H22TOndruNhfb1fa1NWgH26ZrR9pmad1tPu1kW1g70xbRzrclsEbyGsRrAo/hpXiZdrVtHq9j2g1af1Lj3NPm0m1tC9kGn9Oz2hbrOW3LsPak1tq0Oeq1yTDXlNRawO3itVEf2LZSz29brQ9vW9c7z6xPc8dzrxe3bdTL2rboFW3b9aq2XSgbT2v4cgO8XvO6fRvWG+uyPim6HesxXSe1FvMRIP9B3/qtsXxk6LXR0wxeH1Pragq6N3qF0btG8pppro3pa2X6GplaJ1PQp9E6SGsh1j5aD/WZsaEM+C2vc8MN6M1te9kv9WDbAV1vOww53nZMn9t2Aj5L+UNf0HZaX9R2DueWtl3EcUXbFX1V23WOW31t2y2OJ/RrQ8Kib05k6tsSTsRFKg7MvMi5VN+ZyOM8p++h3GTGiL4/MYTzFtdP5cA7YqtfXPXmFzO22AbnTf1Q/Jp+NDGU29hbn/Q53vTjiSL9VKJUP5so1y8kxuqXE9Xcbs5J3Af9WqJGv5kw1obPy0Fmu1qEmcdTeelEmo7ZZvS1Xz7u7Q/n4RQ+61qfkU9bHOYxO57Fc5HCHXkyPVdyfkzlyLR8yLqwwzqcm2gMWnLjm1svd1h4jluvdWRyP1tvdjijoiMv6ugYwuXIWXpyYzS7Yyj2L+R3rBvN7SjCfoP2HdFBHaXYU1BOixZ0lGOfZu4JooUdY6MlHdW8/kdHd9RwrotWdiAXRsd1uBkco9EJHY3RyR1NUVfHbM7D0YYOOTq9Q8WejPJldFZHFHV9HcnePRPvecw9CmyZNvhcNNwxv9WbXIx2pfZ2qb2Bty8HA6k9jLn3YFuwEenojAxp96JOqj7rc47mz+wXPAbct0THEpTxvjEFc594G+5lL8htS+3p0vZ1veD9XAr993WpPdpd9mbReQY+d2/Ge6/0/RfvuVL7rvQ9FreV67JOakzM2GoZlHDjWJBobClMNMFXec+TiquSxOyW0QkZqEyoLeMS0ZYJiWTL5MT8FleiE2hILGmZnlie7u8tsxJdgC+xhuOrJZxY3xJJbGpJJLa2zEvsuGu80f1By8LE7pbFiX0tyxIHW1YmjqTirWV1ortXXpc4CWxMnGEg9rYkzrdsT1zCcVfiaioGW/YmbrQcSPS0HG639cYfxVXLsfYstOdEew7nrJbT7QN57UmB95Qt59rzWy62D0efr7QXt1xvL+Pcxfmj5VZ7Ba8pKf2Ipb0qktk+PuJsnxTJa69lf4wMbZ8WKWqfGSltb46Utwd5XxAZ266zHR6/SHV7PFLTPhd7W5r/yJT2BRF3+yKgsX0pjzmPXaSpfUVkdvuqiNy+NqK2b+DcHYm2b4Z+sn1bZH77zkhn+x7eA0aWtO9P5ebI8vZDqXUp0tV+NLKm/Tjfj0Q2tZ/le4rIjvbLkd3t1yL72m9GDiYFj2PkSNLB9yO8dkdOJnPZRuRMchDPc+R8soDjKnIpWRi5miyJ3EiOjvQkK1ttyXGtWckJvL7zudac5GSOOehRu1sHJl2t+cmG1uHJ6dz21uLkrNaypI/nvLUiGW6tSka4X63jk4nWScl5rbXJhcgJZs7lPNk6LbmM18rWmcmVrc3J1a3B5DrOd63x5JbWucnt7Ls8Xiy3Lkjugj+TL7QuSu5tXZo8wOMoLEJydjqXCfHXv6D8Bf0F5ZK42vd3gECtCAf0QDwwN7AgsCiwNLAisCqwNrAhsJn4tsDOQK1JcWBPYH/Aa9KhwNHA8cCpwNnAhcbdgcuBa4GbQRF0NJ4PZgdzXx4YHNR4JlgQaDaINAjBwmBJIGhQ48GXc4Kjg5WNO4LjghOCk4OuYENwenBW0BcMByPBRHBecGFgWopIY3FwWXBlcHVgpkHBdcGNwS2ktx3t4xaxJp/jK9IV+Dn//ZvIt1/8T3kOOpVio47oQTwHzcVz0IfwHPRhPAcdKGQRFI+IMNEQPA19FE9DH8PT0C/gaehQPA0dhqehI/A0tBBPQ0fiaejjeBpajKehX8TT0BI8DX0CT0NLKeYOizJxhOgpPA0tx9PQp/E0dAyehlaK34gPxDPiQ6IqPBN9Fs9Ev4xnos/hmeh4PBN9Hs9EX5AKpAJRg2eiE/FMdBKeiX4Fz0Qn45noi3gmOgXPRF/CM9Fa6RvSa8IlfVP6pvDgmagXz0Tr8Uz0q3ga2kiR/pZ4WXpbeltMxzPRr+GZ6Aw8E/26bbHtO2IWfitvtm2n7W3RTHF9QPhsF2wfCJni97rg+UuIeX2+KueJcjlPHiIPlYvkUqJyeaxcLdfIU2S33Cg3gZbLXfIaeb28iWirvEPeLe+TD8pH5G75JGi2LMuqHEX9UjkJPl/uJD6baAkT+43lCfKbJ02/ycX12WMsNEePk/ewr9ho/MvJe9hXHPCVDPKUieRD/Mx8AHnHdPIh9o/74B/ZeE5+P/UrRJ7E3pBDvvA6+RP7QS55wQbyJ/aAPPFDoofhAQPhAY/Q/O8nv+Xn4YNpzn9JHsaz/ihmPR/PwB+jmb8oCjDHQ6UcmuNhmN3hmNcRmNFC6evSLDESM/o4zaguiqU4zWgJnnI/IS2hWSzFLD5p/o4kP9MeJb0l7RSjhZRZmTmubz78jbYH/Y39SV4gL/I3+Wf7lxgkL/U3ySuY/HJ/klf5VX/UIHmtP+lPyhuopB/Jm/1r/POJOokMm9twXO7vSpG8k3TuIHmPfz1Z2OTfatIOg+T94IeI776T5KP+ff6DvdTpO5CiXsud/UnbG1rqP+LvTpF2wH/SpDP9STtMrTpvkHbMf8l/Sc6ikn6kndBO+69q5/w3iHqYtIvqUX+PbJOzUqRdkXP6E43OIv/6wDh/tzzQIN8xg7Trcr6cr12U8/vamdbiW75l8vAU+W/IxSkii4btMvl4Pzoln6XrVPTSBbmKybfszl7Ll/1D5PG9xHoD5Un96BrhplwL8sregDDKA45ANh2nGdaZArmBQfLMOylQIDcHCuUg/GV+oIR7zBQYHagMjPPdCkwITA64+uykWWzwHUvzJ12OB6YbJM81KDCL/Tvgg++qgXAgwr4QSLDPBOaxfwQWyscDi9HbSYFlgZVo0UpYXy3H5Th7im7BeKzXM3Unj6qex6OvD+GRDqwLbAxsCWwP7Ars9TcFDlC9w2T7WOCEPxo4HTgXuOjvDFyh9q0JXA/cClqCmUFnMC84JDg0WBQs9a/x7Q2WB8cGq4M1wSlBd7Ax2EQtVqmVu4OzEWWdQTmoBqPBZLDGHw3OD3aSLY5a9AiaaxAn1KPgEn8yuDzYFVzjbwyuJ9sHSG82xdKO4CaSmoJbgzuI7w7uCx4MHgl2B08ilpMGBc8Ez3Nvg5eCV4M3gj0hG0UrU1coK5QTGggfpyuF8v07QsM5GkPFhLJQRagqND40KVTr3xfy+g+GprEVjrzQzFCz4alyRSgY0kPx0FzZG1rgj4YWhZbKzXJ+aEVoFY3y3NDa0IbQ5tA28tdJNANVoZ2hPaH95HPe0CGio3Jt6Dg8sEwuM+YKejPZY3iuQqcIZ0MXQpflstA1OhMP3aRF3RHODufKFeFBwTXhgnBhuMTfHR4druQa4XHhCeHJRC74eFVgMUobwtPDs2Rv2BcOhyNEifA88mGmqvDC8OLwMmp1s39+eGV4tZwfXsd+Gt4Y3hLeHt4V3hs+ED4cpqgNn/B3hU+TP+rct/C58MXwlcAE8tC4XBa+HthLY7MjMIEi7qQ+lHLXTPWoXqSX+s/r5eTPPf4b+ljKFDl6deCcXkOx3O07oE9Rj6pHOa79NbpbLtYb9SZ9dnBKoEDLptFez15J2Yzz0w2+LGmRBn06qKuUqTjfwYMNTc4wmJca/yU96lumJ8nH51N5Mel1U77K17nGEX2Jvpza2KWv0dfrm/St+g5kwUv6bs6A+j79IF3tiL5c7wadpDxnM3JdcIeOq7EH612+Y/p5zmb6ebLMmpf0q/oNvce/T19iZC7krhzdQtRFYzqcWxK6EL6l8E+8ZSpOJY8y1EZliDLEt5F8Za0yVCninOSfrZQGo0q5XKWMVapDC5QaeZIyRXErjUqTPE2Zrch0RlWioQtKUpmvdHLEKkuU5UqXf35olbJGWa9sUrYqO5QuZbeyTzmoHFG6lZMBoZwhnFcuKVeVG0qPaguWqllqjn+TcjJ0wb9bHUjaTf4zoUU4g3dy/FF+Kye0LbCR38zxr+l9N2em2uw/owbxdo75bo6/h9/NUboD58z3c5b69931HZ0L6mWlW71GsXYjkM1v6QSyNQf5qZf81UUzv1WOa7mUG4t9B/re3AnQaqFVyjnaoFCO+daO+baO3Kw1qGXmmzoFeFen782c1Bs5u8IR7Kae/Osd5l/QHaYsdLzVMJC48J0Tkr9c5PnOEJ33nZ/RNKPJd4moy9cF+arv6owzM874bhD1+Hq4zG8jyvJncVnTvKZ5/hyigf6BMytmVvjziYb7h9N1LE6Xs46ukYM7GoE7GgvuZazY89pwL2PHXYwDe94M3MVk4i5mAO5c7sOdSzb2vE7seR/AnjcH9ywP4m7lISHlNOeo6BPeO/Q1C8m3iI50j+JbantwSo9vwb2gdrVvwUs2QtZnIMdA7RYDLw28R+QTht8FxQZqD9Cx7N5Qe4yOFSaqTIw34JtpHGsvEq6QPIlQeydqb9HR+/mYmmnamGaC7Tf3Q/Au0Psh/mdgLmHBXbCIsPQuWNEPq+4NXgcd1xI2fAY2G/BmG3hp2z1iJ2HPZ8ObS8f99wYP+84hE0dNHDfgHWQcPTQ/3gKSTxHO3gkP+9mFz4e3kFBC8mUT1wg3b0etuAsc/ZD9Z4DGonbQXUD9qS28E/3Hurbk3jB1LB1HEyo/A3RuajWhxtQbd4+YcHffgQ226abj5HvD1EY6uoBFODakIaUz2zzKBJXk6X3XSsfUqCnP+nxMTRLm97Ph64fwnZjaSVhCcoTyTrNxnNp19/Z8JhKEeXfBQsLiu2DZ7Zi6pi9335ZvU/kylcfW9+WXqZtuzx+9fpI+r6l5SY3R1rSx3XF7m3pzSrpvpmI4FVtsy/R5b0M/v+b53E3YRzhIOOJbUMdtoPVl6kmjnPvEa8TUMz6sJT7KsVMvEa4SbhCo/y5et2qN/rporXLxWkXz4qK6Lqrj4jygmzmdxsFVbORLV5lh10XriY/Ou2j9cFFOcZEtF9uaZo5vajypLq+TLs79bLOqb5zZlitu2OBzLsrlrgVGu+6Yp35z1LuemPPEtnhtdFHed9E8uVak1fcac8efXTT2LsrjLoo712ZTx5aGnLug/7pcfBeU+frW17Q1theT0tB/jU2tl/+RdXKu7/a1cJGvbw1MW+9cxw2/dFH+d501ZfI512XTZ8nfXJTLXTeNz3XCPFKurss24rYu14gn7lcd5d86yr91hWZcpOLAzIucS+tKzDzX0BcjdZVG/uL6vTmwf2z1i6ve/GLGVp2Zi9n/6yYYbeytP8uItzqqX8fXoWvXUf6rm2W0G3mJ+lBH9urCZr3Pyz/98vhddVJtvks+7sX0NHzWtT4nn/I83Ib+eTI9Vy5My5HpOXG0WXeeea7EyNHeWcYce31GP710PS/peRNGOecsD/mOl+ph/zLX0PXSNbDfoH2Hl3PdWTOfLTN909wTeFcSKCfw+u9dZ+a5jYZd7xYDHKPe7YRdhL1GHvZSTvMeNvMn5UvvMbPuCV/fnuloWh7d0mcDe6nT1O79Zrv65+F+Obh3D5PKw1tMG+d8C9xLzDqp+heM3IzPG4wxQN8ummVr07D5LriXveB+X9+e7qivd1/Xi1Np6L+vS+3R/iN7s1zf7fuvAl/vvuu2tWyPWXdQ35ikYqtusXnkuFvp69vzmHFVRz5Rt84E+UMdjXkdzV8dzV/dXhPkA3WHb/f3umMmThjxVUfzXEfzVEfjX3fl7vHGubHuOoHubdwWQmZfvLmdaXKeiSEGOPbcQwlF5rG0Lwbd5QTKd+7qtPijPrtrjPa4pxg5y+021p4UeE/ppv2cu8nos5v2bW7ZyF2cP9yqsaak9N20X3PTPsxN+zB3p+GP7uUE2k+5aY/jXm/sC9ybTDs0fm7ak7h3GPmY599Newj3PhMHjTHnsXNzvW4C7SXcZ4zc7T5v6tMewk17CPcNYw/o7vH15maPrW9d8tB+wpNj3I948o17Cg+tkR5aIz20b/BUGePoGW/cj/Da7ak1bHi8xjx7phlx5aF7SA+thx5a/zxsm9Y6z1xjfce5BUbMsczt9tC8emjN86ww2u4h//OsNebcw3qbjX55OIdRvHn2GDmhN+dSDvMcMtZKD8WZh++ZThn5zsPtuWz4Lo8Xy55rhj+zL3hoXL3CGEd+G+P+fff/9K9vY/wlPSuzldj2819ULYfEm0JkDCUUEUoJ5YSxhOq0Y415nEJwExoJTYTZBJmgEqKEJGE+oZOwhLCc0EVYQ1hvYhNhK2EHYTdhH+Eg4Qih27zWScIZwvm046W0z1cJNwg9QmTaCFlpxxzCQEK+oc/HzOGEYkIZoYJQlXYcT5hEqCV4CdNM/ZmEZkKQoBPihLmEBYRFhKWEFYRVhLWEDYTNhG2EnYQ9hP2EQ4SjhONGvzJPEc6axwtpx5T+ZWNMcTxp1pPTzl8j3MS/+BYDHASK1wG5fUcenwGDCAVpx0JCSdpxNKGy78htHjCOMMGsP/nPA+YsHVMM8PVvszeoH1yEBvPoutPOgOmEWcZ4D/ARwmnHCCEh3vQs9izzrPSs9qzzbGQ4Ep4tnu2eXZ69ngOew55jnhOe046w55znoueK57rnltfizSRyevO8Q7xDvUXeUm+5d6y32lvjneJ1A43eJnye7ZW9qjcKJL3zvZ3eJZ7D3uWOsLfLu8a7Htjk3erd4d3t3ec96D3i7faepHpnvOe9l7xXvTe8PfW2+qz6nPqB9fn1w+uLvdH6svqK+qr68fWT6mvrvfXT6mfWN9cH63VCnOvUz61fUL+ofmn9ivpV9WvrN9Rvrt8G7KzfU78fOFR/FDhefwo4W3+h/rIjUX/NpJu9Ess3G4RJDqJs742GXCo/ZVDDoIYCwqCGQqISotENlQ3j6q81TGA0TG5w0Zow+K6/uCDMX1zIxC8uZOEXF7LxiwtO/OJCjoV/cSEXv7iQh19cGIhfXHgEv7Uw2DnU+ZR41Pm0s0Y86ZzjlMVzzrCzRUx0Rp3t4iXnPOdrwuNc6Py2qHe+7vwX8VXnO849Yr7zoPNDsQC/vrDh/+OWSVKupON9lV3iCSFGHDdBkT7irIkLJi6nyQyK7hE3Tfks/+N2Qy50mMg2QZFeSBFUSNFdSEqFJYZu4WhTn8sq0z6PM48TTEzuu2ahy/hc2CCe8DiIsj25nkGeAqJCTwlotKfSM84zwTPZ4/I0gKZ7Znl8nrAn4klQ6TzPQpIWU40SMxqNeORIXOfZRXP1AH5pQ+A3Niz4jQ2rs9xZLmzOic5Jwu580TlVZOD3NrKdX3fOpnkIOEPiMWfE2SqGOpPOb4jhzgXOb4ki527nblHs/JHzR+KLzkvOS6Lk/7F1qedrtmeJT7cHid8HOQtyBeQKyE9DfsrmYm6fDzlKvNz+BuRnIQchPwH5JdQqJV5mWquHtXl8FvpNtmLmdi+/9WRPkpxnK2RujxHfBp3vc91PIX/6DuwsQHnIaJXZtmpYboU8GeWQ7a8yd7yB8i+jZA7ZeZ9b+OkZ+zS0tho9Muo+AZ2vobVjYHMO5C9BDqDlL6B3Muqy/JT1jyh5EvL7sHAfzk5GuQLLL6C8BfIDkJ+DThmu3oSrPICrPAf5BciGfiX0fcRHQx4NudxWBV4JCygBfxrlz2CUnrGHcJUq6LD8tLULtQ5AMwrL6yCvhXwE8hLIu7kNPeOhX43yMeALiY8Cfxrz9bRtIviXUKsZ1w2Avy0kS9i+lHi1fRHxb9vp6pY45EfAreAn7KuId7Km9CD4KtQqBxfMra9Bc539O8S3279HfBiXSOdYlj7B2dXQnwH9tZArwPNg8wPojLD9nHi+7afEvbZuvgrL0r+Cv4tyn+1/EXexppQJPhO1LJDfYW4thOYclCusL/XAwluQ38HZRpwdAv2JqHse/A82jcpr7ax5w6aS7LC/x6PB5dJs+yHiv7aR51hGso74xP4OlTjBPzRLiFufh52R4EWoGwbvAh9mfxxnX+VRYm75BPJx8F+Dv2Fr4jnKeAzcwtxxC7wbJSPBZ9C15hkzCM1vOz7leYT8iMFR6xHUegS1HoHOVpzdipITKOlEyX9nT5AeZJm4hTlbIN6NkpGQP4U/kH9amqE/F3XLUSIgC/tZcC4pBl+H8nXoy3bI2w0ZLdyOFm5He7Y7KHtYf4F+DYMHDoP+GLTqHPgnBrcvZ+/C2dWwthrWVsPaalhbzaNEHkhtsOK6VuOKeaiVh959AGsfoF9/oOWOuP0c+EHwN8Fv4SzFmnUw5vEGNE+CXwa/YT8G37jOPsMlFEcHwd8EvwV+jGcZ+r+GzV8bJVxLuh+tGs2y+IR1yKMOgr8Jfou5jbKBRTJ8j2XJCWsf2n/CnEvEJxnTof8+twctGck9stxCG4pQUoSSIrSwCC0sMs6i/UW2y9TTrxuebL/GPoyrdKHuWLQ8CD7MEYfOQfA3wW/humPYt1nfajc4xvPX4G/A2hsYsUMcWZSR1sGr98BXDQ4PhLzd4LC8GnIe9PMw73lcQrOjYOTBuXc0hgr6i5hlTlc/h/Hnks3wny+Bv4gcONj+j8Q/cNQSX4ry3zGXwCk6/hGz/D85WlFyApozEAV54BWwU87cuhTyOvtKtJxqWcfA/n9F3fHQfx9yGfjbhj8jc76FLPorREEGlztusm84NvK42R/jurYQj57jVyw7XCxbd8LzJ8Gf/415ho3761hhO8OthXctxLi1cnsoHl0Y81HggzHmo8AHY+RHgQ/G+I8CH4x4HAU+GHMxCpz1f4/2vw7L+eh7GLllO3iekbscTyBTVRAv4JZIn7As/RgzW53xRc5g0LdCPoFanUaOQss7Eb/lRp7hs9bXENevQWcd+DDw5xDR5wye8c/M6V6dr8hnZ8BzZiAzrOUSWpvY/mScrTCyBOp+kPEyPISiwDIKvMr2S2Qn1vkySkbafoUY/Jj4eMTLVQetvJafcDlFxMfI/BQR0hzIP+QMbz+PuBCsb29AHvgIJYORc95FrA3IoHwo/QjxYsPs3+TZpIz0Efz8I0T6R4jcjzhOTY4YhNxtQ2yyHYti/y3xB5iThWOoZeQfzjCX0Zd53Gary/4j4nVGrsP6qKBfszNoB2V5zeg15xyy/CL3ne1T5hnJKyB68byZD4+hPcy7DO74Lvg1ZI+12C1wLvoEZ4+bnLNEveNbyCFjELPMX8gYjpX6V8hRv8JI0kot7bedxrV+i/z5MY8Mzv4zNB+FXILMOcr+NyRftE0hfsUWwtxxFh2D646BnAH+XfT3CLjF/nvqUaZdx/rOdiqwSynEWNXgKu+BH4b+z2Hh50bmxNXd4L/nuZCKkTlnIJ//FPJy8Dl22mFapsF+I2ZtKOycQwkyv3QSvAP6m7nX0k1bK/rYQbzEdpzzCXT+AT36kNsprYGFtdx3+xgeJXsRc+sb7JOUl8ia9SOWbW2Q27jlVg9meTAy1cdmpmK/eoitWb/ALaTVkHudi379u+0UyU/ZfkbyVpRUoiW/Bf8G2nAS/aqC3IC6E23biNfYeKVewTKtOzxWp6BZZH2Y5P8Da5+Ab0L5C7DwjK2T+G/BX7JTjFtsaNtjuOJb0N9ie5f9DTZvgnei/PewUAVrxyC/ivID9tNoM3v+t3m3RruyNuIrOZNTeQ3Zf9nxNOm32Dimgsxpf8i1JmJ8Nth/hrjrgAcy/ynv3i0jHC+DPwteAp4F/gr468SNva4XmhXgXkcpZzyWpX81eQl4Fvgr4Kzjg/5SWFuKEhdKZtk5x2aibiZfnXgJeBb4K+Cs/ww0Z0LzHYNjLzcHduag5QpkxZRLwLPAXwFvRJ6ZSaP0HPbePbDZA2tvGTZtm9jDYacRdhphpxF2GmGnEaPRyNasE1nTWgf+Clp+HnbOQ34X8rto/wjHexgNgxs9fQ+tArdnw+Z7qPssOJd32OmOz+IEf5ju6TkfvoAsR1nCUofyv2cuvQs5YK9BdDPfjJLj0HwYPc23bSU+j2WLhbl1MuQ54ArXsj7InFYfrpuLWu/A/iWU6ByJlkb7WPgwj+EyHjHHeO6pYz9z23/jWraPeYds/5Blx0LsOp7BGCYxthboj0fdE4jfStz7uPl+lsZqDkZpDkZpDkZpDmZqDkaJ5Z+iPa9C3wp5BMZZYU6jB++117GX8p079YLXgr+37aWSfNNvDc/MgjcaPlkC78ri+zXMaSHK58BmD/hbJueV7q2MOPRZZwjPGvlDKXpncMMfSqFTgrOvo+R1tDZGOXahleKxx2X9HXP7MCF9+gt+7vHpL+zfJP3v8R269ZB9Fo3nlzjD2/7L/2XtXMBtqtaHP+YYc86127bh0ia33Am5bts1SXLZIiTtI5Vis0NbtvslIUduSZRbUhypVCiS5HaQkCRpJ6mkkiOVLi5HYu3/eH9zneeJ83++0/m+7/E8v/Wud7zjnWO8Y4x3zDHX2ovIZhV8Ev2yYLDjIrH0sHe7v6NfjrrtheH9WG6VpxP+Tnl2YY7g4XZ5HuIXpvR1aj0vjJVGXxwPF+By7O/lZDpWxt28IdnbHEZuC+sL/fJynvUrsi9Pwf7vjOynwmApNvVF9kuJpZlKVvkRuT+l1SktIQxb4SE6QS+HGVzrBsmBZpE88TBtZJ8133BXMIVzwXa5bzc75ETs7p2cjTdD4uktIapj0DwidwjBSfxshnnwY/gpfo7CvXCEn4++p9zNCoOtyGPhW5yXz3I6fl3u+vwbuPfbkJC1UO7cHPPQVKHU7SxhI+I/AMsU2CQc5bgFD9PhjxHFg2MeGvGwCsunqXVBNP4FNNx5BnPYH+dwR7odPggPcYf5IXeS27mPXcQJOi53lW4uyR3yMa7YFb4hmTYoic+SUjcYjTw6ksWPYx4a5yf4q5yUY5p+maC44y34OUE728t691fgwSYofix+LPFZQV9WSHyCJiLHhoVPwZEyN/AzKiJRvQL/y6XvZjj3eJ9ElPs3x13wVXgBG5fHwpsY6wlYtgnciSOYF5Zz3q6Xk6ZZK3r/qojiwfFVeAF2lN5Rygna7BCNWULd47Iqvc+5T34IzoXbuJ8cz5l0MmfSh7lfmsG9Aed076TcAerFeC6BvE9OzaZ5EJe1g76++PG/lvb73Hv7fSKi70Nr+9DaPrR2hrTKHyJn5/B9ainuGMvQd87d5ja4jvuE1+nRXE7Qs7gT24P/WhG5Si2uUour1MJ+j0TVnyzXCtODMXAXTzakVrGIaDoRjbNE7FzwJWuhKbM6oszP2nJ2dvPNacLcgLmB3I8ejWJNjcL+k+A7RiSiRLisnKN9XzRBL38jLRR5PHIx2l8MTVFm43zYLUh13o7KWTi4MZzhNB+JPlhIaWuh2YB8Smz8Ipydt2OTJ/ZBMmunHLyDs/AKTsE/C4OScp8WjJZaYXOu0gKf77I/foHnVXibAK2cuP21lD7PakqFV0rpFTwpSurOyStfsnSQJfkttpUc3kZk/Rln80asqQusl0XRKkYT4uF38ZnU3X/W1SrCLvCbtNBFXkbnopyjXb4qybjUgXK+fpbz9SsiO8s6sCQrvQ4syXjVgVL3+VDywBHawJMKv2tYRvY48tVOOIocUllO4v5Xcvr2VwvdPiiza3f4PPNc1vh25Av0YhF1j5Ab3xBNuF9yRXg/+q2wN/nhCHVvhz/G6sFJsgOKJojJjIqVxr44fB6fZFSzTM7afls5d/g9YSo78l+CRcyu08jOPuyGvifnrw2c+LJYa9+EJdn7nD7gJOvWoJyP3uGe6iex9B8mD0yUu/3YAtbjORnHsAOjOUc04U2BxKeMnGrdDJecxrM+vUgYWyB7kNkvq88Ml1O2o/RiLfJaVvcUkV3diFJai9JyrKxIHiVt8OvLVdze6k5kfjPOZZ/wPCdP6FbQq+ykp9lD5cQ0QvoS7JUdNuxKdv2FO4ElnGL6cmr7Tc7pPs8ezWI5oevJkuHD/tLm4CQ5YTPZtScR+FhkfRTupfS2sBDMlSvKLHJjcVR2ZErHwpPkmbeoxVNQc5Wc2V1GWkXLV0mWC92c9wsyFrVgL0ZtjC/59h2YT9+/ZXTKYsPp3syCU+Gt6DM5weVJT/12aCohN/A/wL+c+4ib9xnRSCEaV3MSnyineP9B/wfXwj7Uai/3V8FxZst2/05ykfR3A3U3ULc9s6UMkf8eTqE96xm70pwfH2PE32KXWcZYN0fzqpwjfE6j/mbs2+DtdWHwEfIacnuIPJYzdeShKZwgZ3z/C9bylXLX6neWdgZBsFAyBu1cwGxZz73iOLPD6Y9KJMOPZZa6nUg4Seh/48u4PE+ef1Dk4LtA9vo32K2+xKYvmfA8ebIXpUWF5inZJYNp0sLwFiLwBa09KKd+v4Cc+s0QTtA/0qqO9Loc/WotrQreIwJ/Qb9aemG2+e7U4D8jn7j5C82ntMHJ4Sf4P4B9H0a5jzwHcPNcrvgh+krITydsxOd0eQ4QKqG/WJ4G+F1EH46gDbOwLyNPA/TP+O8Bu6D/Cg+dRQ6eRK4SXYWnc7VYleyP4WfEaj3kTti8DMfAaD0W4z52E/E0/mdOriG7ktlO9Obx/LMoV+kAWxCx3WSGi2Szc8RnKmzLHKvNWWk9bJiQr4M1YDK8g1J39gke4x7+BywfhW8Ey5z/psi14IwEa8BkKB7aYlmWk+Y40fjj0BRHc5IT7jTOmIvhHXAfZ3nao1/kxPcEzxZOy+nMrTVXS7+A5Wmu+5Dc8fpL8LlE6vqPIB9L8DpYAyZDackv8kzAnXx7uEjWoo9vyifa5h/4rAHvhVvl5OtXw9vUBK+DNWAypXdAFzH/A/EcbpFP/RxfcB7eplblBCVKq/GcIdFwce5ExISP0/ey8jzB9cJpgi/kaYO7isifI1fm6pVF46+kbc2E5pTvztdmkP93WRfBdDKblJ6j9Azsj+YhOVmblfB+0QStsB9JbMvB00KXGV6T3Rl5CTwmtYKLQv8APrNEbybjuTz8gfww1V/j2J3SBkR4MZwlNklVJQJJxCF4nPPmKXbPAyLHBrKHrqT0MSI8juhdDx9hjs3FQ1XxmbRa7ojCJziNbvA3uNKRibntztHm1cT8zOIMJTNnssjOTxYjnkWERW4gTyf8EVzlWfHj7htry0xg3paClWnPIq7VOyjimCY0HYnnWMb0MLwf+3HYV0QewejfLpqwssyQYCn6+rAE7Zwqsv4RD4+Gd8FfZeyweUhGP2xF6SY0zfC5HM2ttHwEMd8q+nBLWJA2FyQa8u2L+vluF1Am/13kFfL9AZiW/yJydThFvo2QKH0J8l2C/NHIEUvAWeijuiuRV+JtOfwCzRfIB7Fxep2TL888m8NH4HB4FTTwIJwk9IoIVRxNGlRCMw55CVwDK0RyXJ5XH6Xu72gWwruptRg5HaZi8x1yJVgGdkH/IdyJJht2RJNEe35Eo9FswnNlNFlwAPqozQNoz5vImbAU9q2xOQZ/Q98B+RxyiFwTfhuXfFiF69Ijz4rG+x4/N2JfFVZBPx+bqCWR/QE4D01OvJHM1Sj+Iuur4EH4tyjmyL2jmCMruASuicta/iCKuWi82fB3Shfif03UL+SSyKspNbBu1BdkL+oLHgoleiH6r6J+xd93Hu7BQzb6xlHvsE+Ll3eaXvFMepFJyzNpYSYtEaai/w25gtBdNxPPmVxL2IRrtSOepfF/CpbiKtE8Yc6YGbA6/WpArcdhi7i7P/GiNteGb8HCMCaMlRCGs4X++7CJ9D18Dn2SyGZdYg43Ymb2kU9go5kZl8+tziDPild28tl4Q0bzGON4jPgLH4xG+eIhWWX0rnl8kKwy5OGRfHE3cgHiJpxE6aT4bbAAkRR9Z/Rp1FLIKiEXkDWIZkmCg6DUug3NbaLxjhL/3xMcBAswOm2gyHdLqVmMzXcJirc6RP40Pbo+WjtxeQLWAv2vidniIqPfjmbFxd+dPIIZtUo0wXls1osmKME6aneR7y0Q4XnxwnK3H28s6/Si3KszA71nJLbeWjRjhc6znJ7IAKYT/s8R7flYzmNmVsLnbxflE4HacdlrOtCLkGiEkUzkS9HrgtDAKvF2sADzUzRXEIfvpZYibubGxIyVGN4D52PzMMxCMyLhTWJbGjmK/LwExWZ73O0p2tLTN4hPNOdr0P4TxOTnRGybOJl57ihP0ZnJ3pNwL9T0fZvE0LWwCRQN+dC0ws9HcA/eyP/ep2KjTjKTK8UrOXZGPx/9O6JRx9EXgimMwpzE2pfx6obP8lGGhIfgifgFetoYyuc17CDeVrgcfTQrojzZBc/f05Jn0deVOeYzf/yjYh9UzXcxMVH+/FDaY36SGPojkEfQ01spjXLdP6M8IP11lNZeiU059EWx+QK5HvJriXzoWus1RPMLjHII/dJNYVfI3qGj2JJPvM8hu5L3MvqbYCOIN90+7u6UNPnEXI3lSsg+q/fDnnAK+plYRm3YgGYWvADfTexNMjpzozaL7K9AHkOtQbB/tLsxK0LmWE0YUvco8gFKGyCvSswBkaGOduHyaD5E0xzey7WS0B+Cm9CzO7idd59rP1ndi1P6IPrMxGrNxFsmHjLJG5mUiuYYcrRrF4PR/UY/vL0Hoz1xMDJ3Dt56IpaB5RfsEUWiEZfdQZdFzsXyS3iEzN8Xcs/j3w/ZWwMiH3KnZKJxHEAvduZns7pbS3yiUYv0iX7JjtCF7LQJ3oBNpYvH2Ucy4SCyushtyPbfwg/JGB3Rd4zfAAsQnwLEX/Q1yCGbiNKmhCx7QR1KsxIcRGsLsJrE5s1EbNtA0d8LS5H5O+FtZ4JS9yaYwycjp/gE5Gme1j4dkx2/LnLd8HtXtx7yNdwDv8h3hzrwSWXTIF/6xfOcb0XWnyL/nTN79O2OON/BqMTnpzs5dXbjM9Zu4e2SE9B/L7KO5FNBa8lpfPZaUk4HKk03dfK0QJ5cpfv95IzvP+e4W2S9z5fvk6wWml99OQ/miaU6JvT6UitDGGwW+iGs7ctTwQy8dcHPMp6NNMfPBbEJu1K3S3RdoT4EW/mlHM+ZB6G76zbZyMPRdxOaXHNY9CKr/UKvJqWHhEEqNhPhcvOYo8ZDK9+jL6IfDfEWzI2uCA/D8XC1kaepNYR6NnL5oLuTj4rsnZZvFLsWuhOBSRGN2mXcyVF9LtQbRa92iX3QhrrFIw+i10lmg6wps1ayvVmCXmqdlNIgGZtl8CT6qkKnFw/pwmAxrToHm8Lx4kd3S7TZ2Xu+0D8oNF3gclpotCeUpzpKI2utReNtppRzlvc135r+Qeawnib5Sk+Wfmn5TPlZkb1TWr6nd0DLs+XpeqzjJO3ys1dE7L25cAE0QjMOD0v0VMc1WmZ4BSPfPmphpkoWFY33OzYLueLd1FqMnA5TdZKz+Q6bSlpmexl9pYyslk8bM0T2dsLl8n846o46GRaXDAAHw5nQCk1lPGSJrAfosrKmtJureqDIuqj+QtY++k1YZmJZirqtPbkT03g75r0i905eVaep4p1wcp7nVrcu4sk3D43IXk1dlxa6vqjzfqrsmFLqBXCabigavc55bk/dKrBqQj7kGBOqM3ibD+viv4r3DTF08dG/e2NkXNB8i+d52MSE6qTUUv+UluhPleJvHOoJw7uF8v15p3kN+V3kM8j9kOe4GfVpuNRxDGwmDAoIzT/gcjQlYYpQV4QvYH8vNr2EYRyb1rAfpS2RH0J+GMtd8Cz6Jug3CGMtkPvCath8hNwWNkbzHvIs5MdhNzQLaU9hGF03QL5AqzLQ7ISHqHUR+TCsgmYgfBAN/fUbUHcask/p+/AUmvbIdyDHuNYUofdP5Ch6n+BhAja3oD+Ivh7yDuR3iQPRMCvgblibWp/GcuRzh2hcRA4KwKuj0UEuCVPgTdHoiOy/G42RyKYXHASH421sNFLUqhCNF/LgaKSw3AXPom8ijLXAczX0H9G2+tjTF/+xKDLY9EQ2UUxEo4fQnjK0PCo9D7sTpc3IudgUgcepdQD7aBzLwqtoLWMdEKUgmgNRy5+EUas+o+XRHP4FyyG0bT3+s2E033ozA2lb2B9LrmU+gNuwuQv2QfM9shUmHRafSczksDp1B+ANm1hn9Om0pHq0Xoje99R6B5tU9MeoWwkZb+YH5DbIjyAnI0czagx+ljMKcfrVEm6AfeETWN5DrbXIzJDwAfoercejXHcyclP0P2JJNGKjkDW1MpGHRnObq78UxRmWo+5SZMZLE73wGbgITZQrZkXrBQ/1GOUdsAht7oBNFmRNBZWRGRe/E2yEh9uRe8CbscmDRyi9H0b6ayA5RLOW/VdgO/xvhS/C+diQD/Viap1gDp9Ew1ho+uKvgqxZ/0Ys18CP4Uq81UI+g01XeDcacmyIfUguit2JPXnVD5G5Skhe9U9D1oj5CZkeBSPQkD99LA0R1sxA8zUyqyx4A5tlMMppU9FHmfYtyDiaKKqTIFkx+AZ5HryCVl2HJbPIsC4MLTTsDv4wakUz4Uv0xCFGBgi6oN+InjVoroes/fBV2pwDmTk+vfAZWZ+o6qgX0fiyO4RkWj8aL+r6ZAYTXWsd3A+jWRRlmCgTRvvRo7SNPcWP9jVmhSmIXAyyUsIoM7dl9j7OvC3MvD3EGsePz6oMiLN5n1IyvH8tjPIA4xswn81c2jMS/zMhM8GMhtHu/BXybxDPSWTXJNocvE4tVlwsymkvo2d0Qkr9t6lLbjQDpVVK5TeFJeAK2XHi8uneGNhMGBQQmn/A5WhKwhShrghfwP5ebHoJwzg2rWE/SlsiP4T8MJa74Fn0TdBvEMZaIPeF1bD5CLktbIzmPeRZyI/DbmgW0p7CMLpugHyBVmWg2QkPUesi8mFYBc1A+CAa+us3oO40ZJ/S9+EpNO2R70COca0pQu+fyFH0PsHDBGxuQX8QfT3kHcjvEgeiYVbA3bA2ddMpvRrehB/szSA4HM1YSivAwdSqjx7//mOwJzRcdwgsg4dIfx52p+5m5FxsisDj8AD2UTzLwqu4IjEPaG0QjQVt8J+EUUs+ozSaS78g0wZ/PZ6zYTTuvZkJtC3sjyXXMh/AbdjcBfug+R7ZCpMYzSRmVFidugPwhk2sMxr0Se+gSaXuMfSVkKlrfkBug/wIcjJyNI5PwHvQrEVmXMIH6EU0w4/iczJyU/Q/Ykm/YqOQNbUykYdi+RJyOeyXIhNtTd/DZ+AiNNGKYxX4HZCzIDMwqIxM9PxOsBG1bkfuAW/GJg8eofR+GOmvgaw4zcz3X4Ht8L8VvgjnY0P20IupdULonURDDDVt9ldBZrh/I5Zr4MdwJd5qIZ/Bpiu8Gw0ZKcQ+ZOXG7sSeLOSHyFwlJAv5pyEz2fyETI+CEWjINj6Whkhq5on5Gpm1ELyBzTIYZYCp6KO89BZkVpsoqpMgOST4BnkevIJWXYclM8Qwew0tNORSfxi1ohH/Ej1xiLFGgi7oN6JnpZjrISs0fJU250BmiE8vfEbWJ6o66kU0vuTSkLzkR+NFXZ/1a6JrrYP7YTSLojwQZZsoez9K28jAfrQLMCtMQeRikFUQRpkhso8iSa7zr4WsR5+xC5irZi7XGkndmZBRNqNhtE99hfwbxGcSmS2J9gSvU4tVE4uyysvoiXxIqf82dclO6gNjlDwTk++uVA6SeRojf9+dwROhbCOfei/hOVI7Sp8NAiVPkFId5/MkTYtGf4d+huj9UCzdJhTIkxP0dwmD/UK/NvrTeMil9LgwHIycDTPweTKy5OrT5G/hTYo8MdPPonkk8bxLnv6d4enZzTxJOx89MUOzVGrpfWg09ifhMvqYItTj6WlXnont4GlVOnK6eVNqiY3KF713ZeIpmaP6imdiafjpQq1WPLlqKhrvSn+hkmdly2XVUPos7CaM5+bLX+Z2zpdvCm3MlyeT3eQJht4nslcTuTulrZA3IR/EcozIXhwPVSl9m1oHkItG3tB8HV+CRurWhb3Qx8XSO4/mKewrU/d5Shsi16A0RL4PeTKWTbn6p1ieoHSkyPEu0h6/Q9QLJd93PSeyKcS1KiLnKp6sovHR7Mb+kDD0lcwNWmJqYFMCWcPDWCYhpyB3FLo5JPIyrrgaeTbyMiyLwyU8HTqGnI3NcOp2lyuatYk2S+lorruHdh5EPp24oszGush3Yd8rvkGevIle7Y/LU9wMfM6ldDx1r5D4u4zHc1E0MxmRHPx3iL9IG8S+p8h6h7Tc1BTZzelGshtSq7VoXN1nXOkz8bUuVswQb11cno6ulFKXu16kv9KjGnj4WiXzDH8tOVD+TrNidBX5FoRrrbT8ZfQliHwx+rhPfAYj8W/jc5zNGmxmxmXml8anpXQbrCet8hZE0ZPeeZNgmtjrqvEtXHe3jI7IeiNyVZgE6wrdtTYib+Fai2QecsWJKlXWjlxXb1SF5MkkETvJFbugPwp3MMqLqbWcth2BLZhdzKWgN5q42JvD+fJpQpn8HxxP4TMnuko0Xqyvc4lVJpGZhhwTym9/uezKLPKnwJYyB8KGUhp8Im0IOuefZyxWweWsRKlbOmqJyC4yEqsz+d9xdzSbFcp1iVUZGTtvEm1rhWa4jJ2eRtyWITeNN5f4xLOxyaZ0Ir2YKP4v/oTmOJ+7iYcU2Eo0urp8suM3JsIn0eyIj5bZK33xTjAWR7BPglXi8isEAZ8HLZS2mdT4c1wrlxWRJ58R0FpFC6+Oy6dC2fnyTYAk+vgavb5C5pV3M3M1WyLgvxaNl1zdWxfNLrEMmWOud1vY2SWGlckzX0d5Q9ag653E8LSUhivlKl4ePjvQqm7Esyh167IWiorendr4xEEYJEsLTSfWZjcZL3VeIuBispxRuAVL6VHH+CfwK65Yg5ksfh6MP05diflgiYnjCuoepu5xZrjM81ISE69EnM9xKL0zfgZZPovxifk2bFZivzQiMVnA95fmUToHD03o0VSu1STxHY8t3FmJn9XR953wn0Wbk4j5XxiRZUJvJvHZo7q4mBQmP9RFM16odkk0XMRmkMfmyFoj57QQP26MfqdtAbuPcA/2JyWSwWKYxtiVIjvdK/Yu2jITQq5yiJjPJr/5Mv9dTiObMb7dyDaTRKP4Lpn6HK4hVitZlVWZhzOw3xjV4iq9ac8J+ts8kYGbEVu5yibmzMyoF/hJEr3boQK+qSKruI1cN3xCfsHJzXD5O7t3VHM5A3KVo6zuXGZaZfwvl+u6Gf4787MQWSuVvSaVXYmdhflvmSc+WagH9mfJZjNoySGVRt6bTptFnu92JDfPiUYJ5qoW/+Yu4r8uyk6JrNiGXbgRGawx+7X4X4jlaaJxPx4mJnrh5DDK5zOjtZbY3eRvDMfr95BlR9hFrBrS07z4B2Tp3ay+DcRB/rK1qzD4me+krcXDbGZ4DprmxHCKeHNreRVxk7E+Dmcwr8agL8y6G8+sGC2y+ic72l40Y7DPS6zo5exZUc5Pk6zCfEiRmKvP6VePaPTZr5dGpeTVA6yOEmTR8TAHTZz9sTh3EU3ZUzajIecHLzND0ojkaD7NH84cLsOOwN1ajPsZt4NzX8G1SkisTF5itueRPdaSAxW9iDJ5HnlA2AObLfEFSj6jz6VVkmduw0NHbJYxh/uiqYr9ngRzGZdcZnsePc2ld2vZhZfQZqeJ/5b/NTOhC/19wFm+FO2Y1BqcuCuL7txkHr5D3fGqrJO30Mf1tP9LYbyeeMs/K7+F5djL2Qzi+d5xnsjxFDSJz55Ustg49uLTOtEoPNwZyHdTu4dn5HfSkJOR6yHXQ04PD6FZjCYPebJ8rzVcjpyHfJHSgiLHGsgvpKFJd6MnHj7Gxue30T4RhuekDTHxkxq2Fsbmyi+kyV/zxRfFlskvpIl8cZPI8QnhAvmFtNhP8sly7Cp4jl9C+1b8R7L8uoWTf0PPr5/FXkJuidxXfict2Cm/kxb1MTwq9klFRY4lY3mB1tbHT09sSlGaQb8aw9/o9QxKNyKfQ18VzV4ofyudllQBn824en8+E89D1tj8Fc+riFIeV9RcfSrym9RtKt9GjijtdzE8Ivoki9wUD5E+jTbci9wE+T48fIV9IdoDaU9a1J5wNu3ZJr9sRq8bJXpdH889sbkT+6nIjWGMWjcg8xt0sfuR6W+sE72Qq6QrWsKvrtUPA0q7Iftc5UdiMhlNfUrd6MTrwPoxA6dj8y38CMt89PVo83razNjx7UFz8SRyI5gpV7m4Q9pw8QPkL4XxXrA7muNieXGNRDihHwYLwGL4KYb8IGxErfXU+gZ5J3ric3ER13oL/XsixzUeGPFEG37F5jC1KkSfoqtkb0rSCWWyRg3OUan3De5zvxqb03PoA2q17EC3dWlZXrm8mJ+viqkUFaoyqpIqqmqrBi6+LdTN6i/qbufjVvWgelhlqX5qoBqmJifsC6qYulpVVleqOqqh83Kjaq+6qR7uql3UGDVB9Vb9Va4arqbw/9dGdaxKchmnisvodd2+dp1qqTqoO9Q9Sqvb1EPqr6qPul8NUiPUVFVcmXadO2eom7t0uqW86tW1S/vyaj5eruL3qMu5nF7Veazn7gRuUm3VLaq7ulcZt8N3VWPVRJWtctRgNVJNo84Vqry6xvlMU9erVqqjulY9ir6EKuziUEGVUtWc3/qqsbsraK0yVCd1p+rp2l1T3a7GqUfUfWqAGqJGuX08akERVUBVVKVVdechXd3gdup2qrO6S/Vye0ktlanGq0mqr8vCQ9Vo+Z3srLQhWSYT9oDZ8AE4HI7N6pkz1EyCM+ECuBSuhOuyeg7pY7bBXXAvzIOH4JGsrAG55hg8LfQ1LAzLwpqwae+cfvf5bWAH2KX3AwMH+N1gD9gb9oe5cDgckz24Z5Y/AU6Hc+Fi+DJcAzc7xz39XXAvzIOHch4YNsA/Ao/BH+Cv8ByMCwM/Z2BWTpAMC8MSsKwrHBxUhjVgXdgQNoMtYcZA8dMRdoXd4b0wG+bAwQMH934gGAnHwom5op8GZ8K5cCFcApfBlUPcGAVr4Hq4De6Ce+GBIf0eyA4+h1/D4/AkPA3PDxmQlRsqmAxTYVlYDaYNGVK3XtgMtoIdYFd4F+ztmBbmwKFwDJwIp8PZjvXDhXApXA7XwI1wu2N6uAfuhwfhYXgUnhgyrNeQ8Gd4Fl4QxjRMgnbIsNwhsVRYCpaHVWFNmDbURTLWGDaHreDNsDPMhPLkRrvck/pfvBq3zkurMv9XksePbP+fGSh57hW6vJj0/+2dz7tI9lS5f2PBP0nj8lwBfs///0XyXPb+31n0T1MzItp5lXdeYp8SJv9pFvnTvPrfWPhPszwtNbx6f6D04I86+x9p3E5VXJX4L6WrkLTbnyr+V6+V+PnnP/9aRVX9L149t5P+Z/7nmHhuB//PLPSnWM/dbQx1u/5stVStUdtVnjqqTnu+l+pV9tK9Vl5Xr7c31JvozfaWemu87V6ed9Q7rX1dVnfQo/U0vUC/rNfr3fqQPqHPm2RTytQwTc3Nprvpb0abaWaBedmtQblWUjRnTcfL3ve67P30y97P+MN7/7Ly0C3zgyrm/eF9cvql71OWXFrfnr3Uf2r3S98XU5f6L5Z62fuql9lnXPb+rsveX9afYocufV+82mXvO1/2fuSl7S+z+NLyqzde+r5Kzcve1/7De7f+qtS9rHwC77XLD0WjHl7TOXqtFvXcd3OuuMtVVRPafYnXQ4nXo4nXn/836xqrE68bE687Eq/7L23FtfbSXl67/tL3dSZcal/n80vf19tz6fu0tZe9X3fp+/pdL3ufedn73MveD77s/dw/zDInNJx/2fv1l9o3vGyU/q1872Xv9132fv+lo9hkr6N1kcny5qhsbyHZtpf7p9xKnS3fyAiKsFcUVWFKO7sjJcNut1vsNqcJvR+9H53dz97PyvN+9X5V2jvjnVHG3mhvVL69yd7k9k2ZD9q0NhlyPV1UF3Mad21jpT2moKtZ270v7k4jg9VCtUMdUee9VNeGJNeq1JRblU7JSOni2C7lNsebXesLu5xc3p0W6rozTzN7XBld2LXpO153WHfS0sXc++953WEPKO3eHXTcYQ857lI+M7SUqmiPuLZucaVf8brDfu1et7n33/C64w+WRxOW3yYsjyUs/5Gw/Fd729PeDrT3Ftr7r5KOlHSipPMfS+xuWriHFu6lhf8q2UfJfkryKNEqpt0/t8wKaPkrk8K6sItqMRdVk9Impa2L+ha7RYWuTdtcpNwpW8tn0tGu75aWq9+T8VKMlOed9867Ucv38l20Au3ue/Ab4DfEb0yX0qVUkq6oK6ordDVdTSWbdqadKhD0CnqplKB30FsVDLKDbGWDvkFfVSgYHAxWhYOhwVBVJBgeDFdFbXlbXl1pK9qKrk+VbWVVzFa1VVVxW826M5+tYWuoEramralK2tq2tipl69q6/J8P9VUZ28A2UFfbRraRKmub2CaqnL3OXqfK2+vt9aqCvcHe4EZH5lsl5ltl29a2VVXs3fZuVdVm2Sx1je1j+6hq9j57n6puc2yOqmEfsA+4RJFrc1VNO9QOVbXscDtc1bYj7UhVx461Y1VdO96OV/XsRDtRpdnJdrKqb6faqSrdTrfTVQM7w85QDe0sO0s1sk/aJ1VjO8fOUU3sPDtPNbVP2afUdfZp+7Sbn8/YZ9T1dpFdpJrbv9m/qRvsc/Y51cI+b59XN9oX7YuqpX3JvqRusq/YV1Qru8KuUK3ta/Y11cautqtVW7vGrlEZdq1dq9rZdXadutmut+tVe7vJblIdGO9bGO+Obq5sV53cXNmhOttdbrbcane72dXF7nGz6za7182urnafm1W32/1uVmXaPDer/mIPuDXSzR50a+QOe8itke72sD2s7uT/W7jL/mR/UnfbX+wvqoc9ZU+pe+wZe8ad87Wa4NbHBDeTCnmF1DivlHe1Gs//uj3R6+7dpR7xcrwBagr/0/Y0b5A3VD3qTfOmqce9+d5Taqb3i/eLesI7651VT3q/e7+r2ZJk1Bwd6lDN1Sk6Rc3TRXQRNV8X18XVU7q0Lq0W6Eq6knpaV9fV1UJdV3dWz+ihepjarEfoEWqLu48Yrbbqh/RYtU1P1BPVdj1ZT1bv6Nl6ttqh5+l5aqdeqj9Ru0xBl38umHSTruKmpWml8mVOe9o8Y57xjD/U/5vnB1lBlpcW9An6ePWD+4L7vPSgX9DPaxAMCYZ4DYNhwTCvUTAiGOE1Dj4Kp3hNkm9L7un9lDy5gOfFUwqntNajUu5MeVa/WrB3wf76VMFxBafr81bbJJNkK9gKppCtZCuZwraKrWKK2GvsNaaorW6rmyvttfZak2pr2VqmmK1j65jitp6tZ66y6TbdlLANbUNT0ja2jU0p29Q2NaVtM9vMlLHNbXNztW1hW5iytqVtacrZVraVKW8zbIapYHvYHqai7W17m0o222abyrav7Wuq2AF2gKlqB9qB5ho7yA4y1ewwO8xUtyPsCFPDjrKjzLV2nB1natqH7cOmln3EPmJq2yl2iqljp9lppq59zD5m6tnH7eMmzT5hnzD17Ww726TbuXauaWDn2/mmoV1gF5hGdqFdaBrbZ+2zpoldbBebpnaJXWKus0vtUtPMvmBfMNfbZXaZaW5fti+bG+xyu9y0sCvtSnOjXWVXmZb2dfu6ucm+Yd8wreyb9k3T2r5l3zJt7Aa7wbS1m+1mk2G32q2mnX3bvm1utu/Yd0x7u9PuNB3su/Zdc4t9z75n/oe974Cr4mjfnbJ75pxtIKAgogF792AFa+y9d6NGUVSsRFHsBXussUWxgL33grH33juiYu8VewHuu6+rwcTc5H7fl/937/3F+TnvbGHPvs/MPO8zM3v21DCOGkd5TeO4cZzXMk4aJ3lt47RxmtcxzhpneV3jvHGe1zNijVhe34gz4ngDI96I5w2NR8Yj3sh4ajzljY0EI4E3MV4YL/h3xivjNW9qjaVM5VMQuTYHNGeZNqPNYHcwDSZUipFiCLMl2hIJt5e0l4Te8w8b/8PG/xk2/rX1eWPry2mqLRpii/unjf3Txv5DbYzK7UHPu9KMrCCvIDUiPqQoKUOqkDqkCYwX2oN+7w164EcygUSSOWQJWUM2kV3kEDlFLpLr5D5JAGVPqI1qjp6EO7o5why90HZ39Ebbw9EHbbijH9gwKPVHG+YYgLa7YyDaHo5BaMMdg8F2h/OGoA1zDEXb3TEMbQ/HcLThjpFge8B5P6INc4xC290xGm0Pxxi04Y5xYMPhvPFowxw/oe3umIC2h2Mi2nBHX8LgaATk3R0jIO/hGAt5+L+ByGT0vJtjioXMzxYyUy1kplnIRFrITLcQmWEhMtNCJMpCJNpCZLaFyBwLkbkWIvMtRBZYiCy0EFlkIbLYQmSphcgyC5HlFiIrLERWWohMAv+7OWYhIvMQkSX/JiKrLUTWWIistRBZZyGy3kIkxkJko9VWfrGQ2WQhs9lCZouFzFYLmW0WItstRHZaiOyyENltIbLHQmSvhch+C5EDFiIHLUQOWYgcthBZhYhswJayAxHZ928ictRC5JiFyHELkRMWIictRE5biJyxEDlrIXLOQuS8hUishchFC5E4q61cspC5bCFzxUIm3kLmqoXMNQuRGxYiNy1EblmI3LYQuWMhcgQROYWIXMCWcv3fROSehch9C5EHFiIPLUQeWYg8sRB5aiHyzEIkwULkuYXISwuRVxYiry1E3liIvLUQeW8h8sFCJNFCJMlqK8kfkVHIR2QU+hEZhX1ERuEWMncRkceIyAtE5J3ZUszfADbvG2fTGpEc9BSL4tV4Td6Gt+XteQfejXfn4bwX78dH8JH8Rz6Kj+ZjYOxynd/gN/ktfpvf4Xf5PX6fP+AP+SP+mD/hT/kznsCf8xf8pV7Y/I0+eoKegA+YZX43n1flVQnjNXgNwnlrHkwk3o6HEBvvyrsSOw/jYcTBe/AeoAR68p5E5X15X6Lx/nww0fl0Pp248038KPHQC+mFcJbBmyhSBukbyVfykzJKmaTMUhYpq5TN9Azu6CXOrlPilWJuIhfOB3U0z4C/zGad4ZPijNwpjgGSvCOcTSQPyXyjb3YpO1Gtz/WQUktpJE/JS0oreUvpJB8449fPZSQzcZHcJHdJlmySkOySQ1IkVdIkXTIkF8lVMue7JPBtANyC+TdMKiGVJJpUWipNDDhWmHjxBXwRX8ZX8j18L9/H9/MD/CA/xA/zI/zo1xA3Z8v4fD4frriQm89bLeVLAe8VHHgUkNsNn3edP/h89flw1lI4uolv5lv4Vr6Nb+c7+E6+i+/+Wh3j1RfwBXD1Rdx8W8gyvgyuvpIDO8MdHoWrm36YV89LPL561a/4gZhdtzAz/+4vti78O7M1wN/Jndk6MpgMIUPJMDKcjCAjoV+PIqPxl6vHkfHkJ+jlE8kkMplMIT+TqWQa9PnpZAaZSWaRKBJNZgMDzCXzyHyygCwki8hi4IOlZBlZTlaQlWQVWQ3ssJasI+vJBhJDNpJfgCs2ky1kK9lGtpMdZCcwx26yh+wl+8h+coAcBB45TI6Qo+QYOU5OkJPAKqfJGXKWnCPnyQUSCxwTRy6Ry+QKiSdXyTVgnBvkJrlFbpM75C65B/zzgDwkj8hj8oQ8Jc+AjZ6TF+QleUVekzfkLXlH3pMPJJEkkWRo0JTVZnVYXVaP1WcNWEPWiDVmTdh3rClrxpqz71kL1pIFsVasNQtmbVhb1o6FsPasA+vIOrHOrAsLZT+waHaBxbKLLI5dYpfZFRbPrrJr7Dq7wW6yW+w2u8PusnvsPnvAHnKFPWKPucqesKfsGUtgz9kL9pK9Yq/ZG/aWvWPv2QeWyJJYMlCQ+V0MziUucxsX3M4dvDavw+vyerwpb8Zb8Ja8E/+BD+FD+TA+nE/k0/gMvoqv5mv5Or6R/8KP8eP8BD/JT/HT/Aw/y8/x8/wCj+UXeRy/xC/zKzyeX+XXpGJScfM3waUz0lnpnHReuiDFShelOOmSdFm6IsVLV6Vr0nXphnRTuiXdlu5Id6V70n3pgfRQeiQ9lp5IT6VnUoL0XHohvZReSa+lN9Jb6Z30XvogJUpJUrKsy26itCgjyopyoryoICqKSqKyqCKqimqiuqghaopaoraoI+qKeqK+aCAaikaisWgivhNNRTPRXHwvWoiWIki0ghQMqS2kENFedBAdRSfRWXQRoeIH0VV0E2Giu+ghwkVP0Uv0htRX9BP9xQAxUAwSEWKwGCKGimFiuBghRoofxSgxWowRY8U4MV78JCaIiWKSmCymiJ/FVDFNRIrpYoaYKWaJKBEtZos5Yq6YJ5aKZWK5WCFWilVitVgj1op1Yr3YYP6uuPhFbBKbxRaxVWwT28UOsVPsErvFHrFX7BP7xQFxUBwSh8URcVQcE8fFCXFSnBKnxRlxVpwT58UFESsuijhxSVwWV0S8uCquievihrgpbonb4o64K+6J++KBeCgeicfiiXgqnokE8Ua8Fe/Ee/FBJIokkWwndirmiwVioVgkFosl4rl4IV6KV+K10lPppfRW+ih9lX5Kf2WAMlAZpEQog5UhylBlmNpH7av2U/urA9SB6iA1Qh2sDlGHqcPVEepI9Ud1lDpaHaOOVcep49VIdbo6Q52pzlKj1Gh1tjpHnavOU+erC9SF6iJ1sbpEXaouV1eoK9VV6mp1jbpWXaeuV7erO9Sd6i51t7pH3avuUw+ph9Wj6jH1uHpCPameUk+rZ9Sz6jn1gnpNvaHeUu+o99QH6hP1mfpcfaG+VF+pr9U36lv1nfpe/aAmqcka0ajGNK5JmqzZtBvaTe2Wdlu7o93V7mn3tQfaQ+2R9lh7oj3VnmkJ2nPthfZSe6W91t5ob7V32nvtg5aoJWnJOtGpznSuS7qs23Sh23WHruiqrum6buguuqueSnfT3XUPPbWeRvfUvfS0ureeTvfR0+sZ9G90X91Pz6hn0jPrWfSs+nR9hj5Tn6VH6dH6bH2OPlefp8/XF+gL9UW4+owzsjgzOoBFMWBQnO+czatAfD/Lq0N8P8+b8O9ILG/OvydxGEMv81AeSq5AxBtE4vkEPoHc4FP5VHITI/stjFu3MW7dwbh1F+PWPb6Bx5D7GCEeSoFSUUpw3pTJiqxQp+wqu1J/nBnNb7tmu03vCqcoSB/jLOlzZbgynTFlvrKdeSoHlTcsP86VBuEs6QKI9gnEAeogI8T8GqCAIiECbAN2ho9QhxJmHMTSMiyZazSuJA3xUffD9nn1AOSx6kHI49Qjn889D6WdxA5awotkAAWQ8+PqkRpr7lfjID+sXob8qBoP+XH1kfmXRmrzikYa84qGp3lFvFYiXvXTGo0DtvYaCuT7DfWLIy54xBWPpPriiBceSYtHvPEIIw6oNSfUXQAznzMvxooRxiqwCoSzyqwykVhNVpPIykRlIrEpMUoMEcpT5Slcj8mL2Mm/KcZ+GWH//46v/zMR1oyhfzVu/p0x0020Fm1EO9EHIpAZOctDzKyG0aw2RKaxGCcbQYw0o+PH2Bj8F6Ni3z+Jh7+PhtMgDv4aAVNGl//bouHnaAdxcSrE75RRsTSoD1N7fFQepu6oBcrjraU73oPqaAyKYxZqjihQHO+g1TaAlvq92S4/xU7W6cu4qblqqTQ3zV3z0FJraTRPzUtLq3lr6TQfLb2WQftG89X8tIxaJi2zlkXLqmXTsms5tJxfjbZDvx5vDYehGOpfirrLfh93DRfD1Uj1u+i7Xz2gHsQYfOSrUfg8xOFYNU69rMZ/isdGGsMTY/KjP4zKib+Py4aXkdbw/pei8xexWUv8H4jONSijqWEo602zEw9ai9YjmXClNDttToNJLtqWtiUFaAgNIQVpB9qJFKJdaG8SQPvSyaQcjaQzSXO6nh4nQawrCyP9WA/WjwxkA9ggMoINZsPJKDaSjSHj2Tg2gUzGNc9pbAoDtscx/iyucTcSxT24B1nA0/CcZCHPzfORLdyflyM7MOKfwYh/Fkdv56Q50nFyX04lp6Je8iv5FU0rv5HfUG/5nfyOprMBXNTHNtI2hqa3jbNNpBltk21TaTZbpG0mzWWLsi2h+WzLbOtoMdsG2z5aznbAdoLWt52znaPNbbG2OPq97bItngaBNkikwbZk0AYRorAoRjeKEqIU3WbPYc9Jd9pz2/PR3XZ/uz/dby9sL0wP2APtgfSguX5GD9m/tX9LD9vL2MvQI/YK9gr0qL2yvTI9Zq9mr0aP2+vZ69ET9ob2hvSkvYm9CT1l/97eip62h9hD6AUHDPtprBKktKIXlWClHb2ktFfC6FWlh9KDPoA4O50+hDi7nb6EOPuGJqlM/Y4JtZnam7XUorTrbIA+Ro9kuz8+3wKj0RW44tKMtrH2bEixh5KixGZpj6ygaQrC8fmQzHwFqIL5aM2trdbWVti6DMl8yiYXzQWtJi81fwUxgAbANSvSihBcqtKqRKJT6VR8yuYAaSl7y+lkHzm9nEH+RvaV/eSMciY5s5xFzipnk7PLOeScci45t5xHzivnk52yv5xfLkBP0zP0LD1Hz9MLNJZepHH0Er1Mr9B4epVeo9fpDXqT3qK36R16l96j9+kD+lDiksRf8df8DX/L3/H3/ANP5Ek8+d/ZJ4ErEsOZBgm/rZAKV7O8IHHiA0kC5LKBp7mJ+VxaPkh2QLUo6MTikBRSEpJKypHyRCNVIRmkISQX0pg0AX3YHJIbaQ3JnbSD5EG6kTCSmvQivYknGQApLfRORrypC3Ul6aCPepP0NAPNQDLgMw3fQH+tRXyhvzYhfriqmxF7aibakXYkmfEphyy0O+1BstJ+tB/06ZF0JMlBR9HRJCcdT8eT3NCDI0ke6MHrSV66g+4k+eg+up/40yP0CCmA800FsecVRk1dBWedmuOsUwucC/NOMReWB5+mKsaaAmLpmT/zB+VY2HxPJCvHysGRKqwKKMc6rA4ox4asIZFB/wQTGyifDqAcRyg/ErsyWhlPVGWBspC4KouVZcRNOaecJ2mUWOUS8VLilRugqfuq/YkfRJEhJLMZIUgOiBCzSS6Tz0k+4PNzxB9Y/DIpBEweTwoDl98gRYDPb5EAGGPdIYHA6fdIUeD1B6QYcPsjqKvf+pIXfanM2oMvGb7wJZAFwhHTI85qwZhGQo9k9MgGOq8JEeiXHVTcD8SBfinol45+uaFfHsoKZRV4tEbZQNKhj77oY0bljnKPZFUeKE/AL9PTvOipP3paGD0NgDg4H8YJC2G0UQq9Lo9eV4T49IpUheiUCCOUj6uv1aB/tkaP8pk+Aneb/Z583mOWskPvHU+nfN7H6BK6CrY8Pp8HPeArGBRngBsiIWHdyoiHDfEQiIcd8XCA7m1GFERFxdrWEBtdaaw0JgaMzPsTFxh9TYA6n6RMJz4wBttAMisble2kMIzEnpCSyjPlDQkGDTGcdAK1MJ70BnWwjERA7F9PJkOsjyUzsc43Yp3/AhH8GtmENb8Za34L1vxWrPltWPPbseZ3QGR/QnZCdH9GdkGETyS7IZ7byDHQOF7kHOgaP3IFtExOchtUiUoeg7pIRZ5BjPeGEQAwIYyQfiDEHEGSMuYsA6ltPm1D6qp9tPLkGPxNejrtL5+H77r9m87+3B4IficTxppmm6+Voj04f20PpJ75PWhrHyMVcO3e4/N5jHBlhjIPPnOHcgDa+FvV7DmwF0f5H+/ED+/Bad3lp3stCmz2L7A7/GVq5EKCXEiRCzlyoYRcKCMX2pALBXKhHbnQgVyoIBeqyIUacqGBXOiCXOiKXOiGXOiOXOiBXJgaudATudB8a8cu8EBjlfgm8u2frgUxqlA3uMuMNCfNT4vSMrQKrQN3F0Tb01DaA/RTBB1Bx9JJ8KnRdAFdRtfQjXQb3UMP0ROAzSXA4S59TF/QdxCAbExjbsyLZWCZWU7AuDDNCd5nByzyoG0CEdi0zWgg2ua0KNrvaTG0LWhxtC1pCbRBtCTaVrQU2tb0W7TBtDTaNrQc2hBaAW1HiOqm7UJroo2UPU0rbZC90MbIaU1rvLerppXd7ZppbfPsOtqtdgPtNrsL2kS7K9okeyq0yXY304KCckdbyoXi57SnOYCNXEBrMNjKDXkTUBymfgFOAi+hJYKP/pC3oPkhb0kLQB5EQcuAb4Ugb00LQx5Mi0DehpYxnz+hZSHvQMtD3hE0CwOvKkEeSitD/gOtAnlXWg3ySFod8hm0BuTTZQ/CwN/UkMfI5uzLeztUDHgKrRr8lCDfagfNAz7azCeq7ALyJLsd8mS7gzDwDRSYvRTJAX2rKcT8jhDr+xLzHQCTyAwyjywj68gWsoccIWfIJXKTPAR+sdYUoSV5QVvPDG3JSQvT4tCaKtEatB6g0QK86kiXAFqRgNBStM3oMrTN6XK039MVaFvQlWiDgN1N24quRtuSrkHbmq5FG0zXoW1jT29a8DGDacHLb9Butfui3Wb3Q5toz4g2yZ4JbbI9s2nB4yxoS9FZWH9RWHPRWHOzsebmYM3NxTqbh3U2H2txAdbcQqy5RVhzi836sHsg4qkR8TSIuCci7oWIp0XEvRHxdIi4DyJOieRC8MlyjlxBsKdTF/NrIua7xGvgc/3ZSX7UATgbRtNgW/PENuJlfrZ5FZr2c6md2ZJM7gU+mYJtBXNzlY66AkMRmhrGVRSZiCG/mHHVi4yk9WlD2pg2og1oO6URRMAmH+emWXfWn41gk3kkX8zXGB+MRCPJSAaWnanMUqKUaGW2MkeZq8wDxt2p7FJ2K3uUvco+Zb9ywHhtMIMbkiEbNkMYduWt8k55r3xQEpUkJVkF2lN/UieoE9VJ6mR1ivqzOlWdpm5QY9SN6i/qJnWzukXdqm5TL6qX1CvqVfW6elO9rd5V76sP1cfqUzVBE5pdc2iKpmqapmuG5qLl0nJrebS8Wj7Nqflr+bUCWkGtkFZYK6IFaIFaUa2YVlwroZXUSmnfaqW1MlpZrZxW3tAM3TAMN8Pd8DDeGG+Nd0Y6w8cw10Gz4siT4GhTBtVVFWJae9YRlEMYjCo11g9GlTo+N2vgGNIFR4auOP+biq/mq4mbbaVtFXG3xdhiSGrba9tr0IwwXiKe5ngJtNUV5RbJYY6aQEmNAP1QVF0OyqEsjPhjSTUY9ceR6qgfaqB+qIn6oRbqh9qoH+qgfqiL+qEe6of6qB8aoH5oiPqhkZoEyqGx5gpqIQjVQj9UCwON1KAWBoOfm0iTv1Kj/1oN/i319KmGFESTIJoOxNENcUyHOGZGz/Og54XR89roeT3USQ0/jj5lRdaxF1Yh5txyGZIhZfv/bSv+4/b4se3AFVJhSyHYUjjWsA3r08D6dMH6dMX6TIX16Yb16Y716YH1mRrrMw3WpyfWpxfWZ1qsT2+oN0+Szrp7VTZS3L0BmtfqsWafx3ZKsJ1SbKcM2ym3/laTXVL8rReoks8s8KmnI3NgL8CWLGNLFtiS7R9H0vQZfUXfW2ogFUvD0rFMLAevLLeSg+W2cojcTe4uhxt+RiYji5HNyGHkMvIY+Qx/o6BR2AgwihrFjZLGt0YZo5xRyWhutDbaGO2MTkYX4wejuxFu9DIGGIOMocYI40djjDHOmGBMMqYYU41IY4Yxy4g25hjzjAXGImOJscxYYaw21hrrjRjjF2Ozsc3Yaew29hr7jYPGYeOocdw4aZw2zhrnjVgjzog3HhlPjQTjhfHqn+c+/3nu8z/2TQ9X0PxtZHfjPcT8Un/puXboibS97VKKp5Dt5lM6n5/x+d88p/P5CR+4BivBmqeY6TD3VAUG+jxfQF+Yv1jBCrEAOKMs7KvJarMGrDFryloDV4UC6/Uz19W+lsy1tJQJrvJlCvh9MlfeUiZzne6rqexvUgVzFe+LVPP3yVzRS5nAlz9IEA++SODzl6nx1xLEjy8SoPRlao7p1+3Wv0ltIbX/gxT6taQmfZkgan2Z0v4mZfwyWf59vF+8wj/zI38wP0LJFYifxSHWVwKVXQ/fxfLpDSzm21h+JOPJFBj9zCGLyAoY/2wiO8g+GAGdIhcAPyeuN/+f5gH/Ul7zX8m/OgvycY5EAzPFHPeQ0uZYAGJdGhw9mOsslOaAcTSDaG++I3EK/RnKU6n5js1ZMPJidD19AuWn9BmMVxKATShEy1dQfk3fYsx8D+UPNAnKycz8DSTGJPOdjcwGZYG/IqQyGH8znbngtzFhjM3cmPmGutQsDZQ9mfneM2+WDso+zA/KGRmM3Fhmlg3K2VkOKOfEXyzKxXJBOTfLDeU8LA+U8zLzfWXT2XQoz2AzoDyTzYTyLF4R3ydcmXBeRXY339oqg7+yt/kbXnIFuSLhciW5JZSD5BAot5d/MN/lLodDuac8BMpD5aFQHibvMN+/Le+E8i47MLOdwSiS2bM6OhDq6OgApefopC8mVF+iw6hXX6rvhPIufS+U94FSpUYG0Bkc1GQyjvCAlV2Yi9/H71ljzTASZH07+FcNQlGDUNQgNMW3WClqEIoahKIGoahBKGoQihqEogahqEEoahCKGoSiBqGoQT7eIUMlQlGJUFQiFJUIRSVCUYlQVCIUlQhFJUJRiVBUIhSVCEUlQlGJUFQiFJUIRSVCUYlQVCIUlQhFJUJRiVBUIhSVCEUlQlGJUFQiFJUIRSVCUYlQVCIUlQhFJUJRiVBUIhSVCEUlQlGJUFQiFJUIRSVCUYlQVCIUlQhFJUJRiVBUIhSVCEUlQlGJUFQiFJUIRSVCUYlQVCIUlQhFJUJRiVBUIhSVCEUlQlGJUFQiFJUIRSVCUYlQVCIUlQhFJUJRiVBUIhSVCEUlQlGJUFQiFJUIRSVCUYl8ekfJ5zeWpOsG1gP3knQdnBHp2tocOYdVGvZap4JFR6RrBLvqMUr9VafDJucyOPOWibOlTclloxKNKMKoFF3XWduZO8UenzkZBvrgklJxUpMEkW6kC5BoMAmD/+YSU0mnX4qLSR4thpRcU7PUiPeFOldsbnsztnLzqO2NoiPS5HRGSG7OCPYumjPKgBx2klHFi49IdbLkq1YP47916p/vlEpwT6H+uZw5bLy+pLpnLNsltFfXkLbtwnyzt8rh6x8YWMS3ekirrl26dWkT5lu2S9fQvP4ZnD4fT0795ZEuXVuGhXTp7O/n/MY8zt29fj1ep0uXMN/S3cPadekaEtbLmcFTDyzi9Pd3Oos44V8TTz2/0z9/AX9r879wRxE0Y0pYqEx4BNAK7FdYBKVkMdu6M/R2sYQa6bJH/dyzufP+nMVjsnz/JmlytbkxSTPn+JbsW3vO9DnjWuTvcLJM616Pl/U4WO9iwoMZw3zGRQ1ps3Zvh95Bmc6lL37FhU64O2XP9jxtIiPbZZ12omju7dr6Rll3VrijlAyYkntx9sBFDysPLnNjiMvmyI71Wy6L6Du7RZ7wavemrWtdLLKWj789s0fU4js/5fK6XWJqK48WjeTgqPRF6gx/vfDJJLYv3ent9cuvHTlwe9GH9SbVWJG4sHensBorvY5McWT3Iw3HtwgpsrmqmyjeIPm79/PaKPYFpwY1aPhkQ7HmaQaFSxdfbVsxcHLSqqMDzi307tq0+KEtT+1zMzrX2oYeXOsb7j40nnFo+HMHLXIOmu8cNAfQTE+lQZHOQT8PdP3uROiTkK6zMtXu77Gm+tjkw7O7/s/XX8SftHFu1uHku+qOMc9/9ir0aCPNfCE81fOmLfJHzVIPl5R/GjHuYNHbfglPG07MvT664oGgJx/OHylWrMniwvVCkjJ3KnXwyJIrct/L/mNKRLmGtt+c5FbTK2THhxNlb6Rq4lvzflCflUvSHshVJEuebcGz3X7M4tJq7ut6Pm/9Dp5L/bzOss5l84vECM83t9p21Gu/2vqszv6td/Y4P/j6O0akn5zDu/rZ9Gz+s4FX+brvXqy+fKDh4+DK++vU27COZ3dLHn/uqX1c/40/711aJPfN3jcXhd/oEU1OtC+181ThH6+WdltUqH269nGFrp3xkW4uKi8daFIgoHN1Hz0oRpkz+vTZeqUqHPWpvyA0zq3o8IndoxaeigZWaOGM4NU+soKSd2mqS7WSm848vOMTp6T/b5EB9PuA/PAPGCA/kIF/ftgs9IkMeiGDwkVs7qx+XX93Zypzw+6uNGzZrV1I57Zh8DGuTsPcKdxFneDWnbp0bv3pxpQ/urFMTr+PN+ad8njrYN+6IW07w1V9a5Ut/aesENOr37lma8sHLiq4zP/i2yyFKofveP/NrP3lf3hyssLdM6N3d6hWJ+jFNLa7+oXKHfNlLhm8/VimGLVSzIDul8tvXTLOqLU3S66E6Dt6pm9Ols78Lmja8bTl50+s8s20o2vzZdxdJU/fLrGpMxQbHegaeHlrjhdtiuWh+ZOTslVasL4jHT7j/aY1rQZEvG0aPWjI0LGrEjZOmns8YEGtoZ7Zhte47HxFSrzY97bEoG3DHnUMXJi34Kt1eVcq/YJ+6tlmxtRu+rCVCXue+/5S021Mq8O5Y/OXT/t4c5UpxWrV9TrWpnavJcuHH2hQMiqi1ojO8upCO/tk3lqnTYlpNY7k6l+g85CKtpOzTlQZxjoPI/N2DI+va7HCO+eg1053kxSySJpTsdkhoMmy4Pz/DapwMe/RHaShJDs5GGd6c4chpZE8jqQ/1oOEfrfy2cU9NSJrl8s7t1yrp07VPOwiSdCNhqXoOsgxfZau6F8la8KxLTXC5jTKFpaz+9phiUurTepJqt879MDrUsheY07f56zsvkPDj7ype2RX1NYGXZ62Kre4HHk85UDkWZ+NalRafdL5ixmW5+j35NGCbsvGXQkcW2Jq+y0BnU6NWJkpMf7euRDHTyO2Jl0jmws+f933ratbXvlBjikTy3TI/kNMwLirQj/YrN3RrQNLd2izaHPM5rEFDyVw1769X566Wia+T9K1a8uSXsWf1deGnptwo+aGgDl985wpEVdQDSrCoga1zzTyVdNW41Y12Rx4vsXo+kO8C7wsNjU6Qpvz/ai1uWNmzz+89KLvhu3OtEN9PfScW+q8KH21ufPGhOwhw3eGXn++cOmxgWW69jCAY9oDx9SxOKalS8/qqJB4yn4kA8/8F3v1J8Ip4HQC4xQAwnEGOvObmwXMTWfY33Jr1nH+B8f/lGvmxCljju/aWXn60SVFCy7P1LhDXMdtfhljJh24v2L7vrNZd+VPNWrLxWa53xdukCF1rhXj9MsecztnrzYgTanSy8Z8u7rCCD120KTlP9tONCzXo+n9Zx+M6wPC5hY4HHbryY2Ws/vzmPLJZ0u6nV11qLl+ok9CjLv+oUX77EO7j45ZvmXoXc9147e9TLMhqNmjVPFFH/t9N2rlwG67y9+YPDK8xfQ7y8N3FhlTwCOfe1zQwRXei2tObbv8jG+g84erY9pWuL7P54VeK6x0vrty5vZ+HSqvmrBnTeD+MvM7NfWqsnTc+bGDS/ZUKl6Yt2ZIpt3XE/q0WV0lbGvW0lVntPRoUcN5IOL5CTW07+P61cNP2ev3GGRxzRvnoJeIfXoXs8dCJ7TtSNFhn/t9O7Zv7Tf1qk695Xm+/eCCct6sd79OTSZPpM8keTnTDPx6Ny9nnvCNVMJZzBkYXSS60LAC7cLCQovmy9eqa8e8nT7VYd5WXTrlC+0QYu7NF9q1S+vurcK65StbFxpaXtjlrPTpI0GHFHcWdQZ82nayYbmtC4aHh3/tgsFdU1wp7DcdCNnm24Zd6rad5Tu4IDVue1YtvvzBhUEDHuu9wsJr/lzR6zlJHdI/Lmj8nMS2s2fczJ7jXf3z05JqbW/uWPvLgkcRz6dm6NL43ctn17TTo+wl03j6ntyxvnxFe9YWDR1VJz21H9lUvfPT65Xcshca5dc1/vsNK0PcMk96fK+gI65/5y4TlDqHclarvCR/7mF3Zx9plnXLluJXv1szWN1UyKfmkPIVkzdPmt1YLJ5yuefWhgPmL6xxJGH5jMjS1w83zVzy0oCCFWu8On6gz8wHGw7OaOVRd+XyyCfntx+Pnr108qHeuYbn3rE/9kNHfnF7wPJnJ5um9XTZ8frQwAWudu/L4zPdWTW7Wsn7q1Jl7WnszP3LvA77xxUHtpkJbDP0E9tU7vsI2Ub+77FNvZBOwd3CWnYKTck2hZ2B/oWd/oUK5Ud544+b+Z3mpnPQgr/l3rI5s3wMlBk6lw0JbRfc1bdc3fK+5evWKOrvLBeQp1BAwSJ5ypapEPDpRO6e4Q+cqBvctUdIq+A/Jaj7m+RWB2J7rRhS7n/NbunmI2995qnctyyT47xm5BVRcUn75lL2Ce+f2/7eq1az+PfT2jqj8zdtuy3NP/24YW0idmVS02+TNxmtRVL9D3b4PNjR+tmYi+ngorJiU5/Yj9sfetXK7phScfu/XKuok1vhuXr1cKGLzf7W53/d+9b91p7h8dV7iT/Fe72XNNp8zXR49bBzP7v/rpLqlzxP3V+tzvl4Nb2R44fYqVrh3cWPOH1+Jf1+u8ByltW/14InEuWSIm5whTRftfb2fhS6Vz9Bqm8Sq/Ot2NdNXMrTORewGqZ2T/aTc1RcNGnCX1cX13zTja7mazNXpv40cd4ofsja8qFAzyep9schAfLWcw3XIhdQiAKpruiDnn2Y5gPV7xk7GP94P6w7/9gOpezJf+FnP32nyWrvtv49c16tsXZ0PnaBorKnpLggOZEqZQ/MpBJsJSgHRimMpYDKrGri5BG7eO+8W6fe/osmVY316hqOWp8vK07im742PjhO8+fbgyFeK2q/C1/gFvnp+6lNlCHvcbOshutyHUuju/mzzKPeKQf1hzD32i+fk2LxzeyEiPM2K7sZJ3kPFzZqfE5bbvgoJrb/Z1DQw5jXkyfMzeT06bx4sczHhDfrYY3Lcu3o5pB6VxVJ1SNdbkdVH0s2ZGqKfBM/9kFJp9EtTvvLz2XHyu2U838uS2ntW5TEu1JXbsXTCXb1/zf0/Zn+5uNflvVnPc9Flaz59VlYXtry3OIt1/Z82fLuxNpPYXK/bT6euKblsmf/HPvaNImzmxSSuU452KYaSdZs2mF7UM3DT0lyZl6PwcGPE1ELKIEs7pn+BxhUVwvedpWPqEpfhF5MDUznC1o6GZiYmINKJ0sgdwA6XxgFJ6Hy5o553u/1J5y8CiVOnPOwCz7wa7XILh2j3UL+QSea39oZ3/Q0nKSxbWLKA/mAll2HvC/Ws/54X7qv+/iKq+syC9Iq1NNebNv+vnXn2Xer/got4Y5U0tQ/73AzjEW6bGtuSq5XyO27H+/tn998vOF+vQ+T+ZSvB+ZxhMlluJ+9eaAsRr92myrLlrDoLJnk/w01Nu+usqj6WpaXsMceirnRZq5TepLvlZwlZ03Zv7k5eVUP3tj1T59XyBev5S+RlGA071Kzn7ZSTIZr9z39FoGATT+3SvXmvFOdLfzjtMD1Vr4vTWXFZsemVi06k8D2hnVDm/H2H1OiWxxbIlqn5G2Q1/E4kz/H+UHWi3q1vmxIedPEqAEMERXsOXRIdL8E2DihA6CijKA+FQNS6Ym1cJSEaxBhYuGR42IIZihlSGJwZnBE7Zph9OuwFFBTfAUND9UE7BbsW5jIzsjXU+Da+744ZK89J6vu/x2Bwa0yby0nbl8cxn2vZ5u19MXfa5af3L4xUFE6nyOzLpt5kZLb25wtuTVKO9wut3zu5d/H3mV28HXdy4JY1/mTLp05d7fvwMP9Wmdr3pxcZ3S1fefp5CNmFyUU95fds561Wbp4nmLHjS1bhEJ6vsw5lOo1S0NtTkIXv/Vx4dQKj93n1zZb+W9Iirhn8PKlpezjzk+3LBt/Civ2pDQks7FM+zSLyVm/2q1j13+mm6k/ve7dYi6ZvJk1j+fM3DsaiTUeH8XnCCpaMMm0r2E7Os1ox1OHY8G2e1d23nuRZt77RWnanDMbykMCra4VuWxS/mbYxLIeWEitZmJkNGhsH8BeGUpfETHGvaDxloEIPL41GA3ZmVnBq5dBqQAamZzMhjzIw+pA1yB43IZ8BsiyogbKCI0shsA09janyD+yOz0vW8yGjevvfJGUU00rDVKQtPAYhhmELNBq0GDwZchkSGYoYsgHj8ynMZQwKDCEMFQyFAB56UDxRCArg6FyoVqDCs7qtaSyID+9KLEgo1IBrXhjaWJk4E560VjRe3lOn9Q3L685r67PvXpmnnuSptORWw6vWUK++Z2cevDLn//JC18/YKg8rLxYfXrakS7HVrmYma+rb6kyvz5f8HzvoSivA24RjxI+mU5x+/WqztRs+anUA6urpKIOZFnN45opkigR+/TLV4dj5xROOzhf+PdJZl9GXJ0j3yp3f8bkp2bqT6/nt/nvb7WbzlRr6d13VyNur/heb5/JJxTk5356vH/LqjNvQ6YsnXBEvL79rXRD4fcLfAe2Ob6w8H98ZkfS7HtOZTWz5NkPr9y+Y5V+rtuNe+y8PdsqH0dF555+/fHlObPXuzzS3lec+GMzf9sxYZ01ghYPu36tkEhjT3zY3cIYH+m5229hE5O8QROTNCKO2AybmHiAQhx0T6LoNRJKB4MdmkQXxBpIIKdEbsQsECPQTrgMqyE/sKq1MDQwAla0RpbGZlEYCXGz1azpfq0vA4U5ur2+LLLqU0uSzkcrs0BJxNHpMt+0I7W3dZcmMtpI8hWd16sIic5XbvN5yzUxSFeq3iX159yHi89Nl3bb/SHMRFl6Y+2GrAksE4Nbv/tkHTE65ctd3PPWuo6lbUOFpNQzNnun+feb97bckF2qxSoRrpZzyHxy1b09u1ZJPS7ad2pqm3/RrEcLvglqfrlmeLBu+nSml/NKyycxbK/Z7GZ/6vvSTTfY1LzPHM72CZi85/tC1aVX8zwLXHpX1l9/9VTgjJzEoqgrpSk8xeXFzqqaOyXuP+j4uV3Vy5Dz/wWl5be3ys3b8EvHYg+3ZOuKeZu2RPqH+LVO+Xzn9MMvFn8tYk7v8Tl0OzaxNWN1256X6Yu3r6w6xLrSUvTndt2aJAYA5V/fHA0KZW5kc3RyZWFtDWVuZG9iag01NjcgMCBvYmoNPDwvQkJveFstMS41IC0xNS4yNjQgNjg3LjI4IDM0NS4yNjVdL0ZpbHRlci9GbGF0ZURlY29kZS9MZW5ndGggNDM3OC9NYXRyaXhbMC4xMDcxNCAwIDAgMC4yMDg2OSAwIDBdL1Jlc291cmNlczw8L0V4dEdTdGF0ZTw8L0dTMCAyNTUwIDAgUj4+L0ZvbnQ8PC9UVDAgMjcwOCAwIFIvVFQxIDIzNTYgMCBSL1RUMiAyMzU5IDAgUi9UVDMgMjY4NyAwIFI+Pi9Qcm9jU2V0Wy9QREYvVGV4dF0+Pi9TdWJ0eXBlL0Zvcm0vVHlwZS9YT2JqZWN0Pj5zdHJlYW0NCkiJxJfJkty4EYbv/RQ8FuUpCjsB31r7eDSasbq8xYRPtjURPthh+eDXdwIJggsANhegVBNRA1WT+H8kEvklSHP7+PAf+I90vWxIRyhtVE87JhsuhP3f1388/OlF868H2vz6QBrOdCdMo3TfEd5Q1Ul85MuLh99vmYXAXznV8M2oar7aKZnSHRfwPGsU6cye2awn/xc/C5VdDy8dmYj4JyhT8DJTpiM6zEE6rRU8YHgP31pK690+SYeJhe70/C07Ke1BJ/tEclbGmLWG73DhIhzNy6TqyDCxpB3p5YapOVEdXzfMpejEPsOCsE5MDSf8Cq7GRan4meTEksDzw0sQax7PC8Hp1CDN3d5vmFfqTvFxXrZ8y82sxdrmJidWnIXd5mb5yr6E9sko4zXtyOgrvE+oCOcVZ1tMw+xKxTAPTMPHaV7dMI2b9w8v3z+R5tf/Pry83UgDduDZ25cHl6scMsDQ5vb3h18u71rYEmPE5WN7ZfryU8vBAuHj4HP719vvHt7eJgbs6sxggIKBpH6sy3rWwS443af2ytnltRUF+f7ytoXNsINP8FPvlB8/w1Bcvm+5AjslXEAZMzD4W6MZpOFo5/JE29s/y01Pbdmdzc/Kzt8re4TrLYAxOPMVF8DgSPOK/jnRiw0u659DPVc1N0AQ0fUVFyC47mr6l1BieEX/EmqErroAZZFRcwVaLWpE2QUoQLt47gwLqPEBJYzPBYhjkhMAslHHXVC4ko5C62ZPsXtLsk6iwKtiAszosUwHgV8uTfiwFuJhjL6QYWBaS0/SX5qYFeds+HKe9NHQQV8OA1XPiK/7zzjph4Go5sQDIjYyjQIOymsjPNJBaHi0H6xaFDxm0k5YZITXM+J5lHbCo8TQhZ14XE3lsa9UdgB3HyLWfqGtgDsRYZA0fqCHQfFQefJlsmdxknitgHk+7gxYiBMM4C5jePnweCwlwhOC8l17BRvWWJzitNqpH3gWO1OTcvd83WM2cCeRBzyQFJEXQ/ugwAx5QSAsMhF9OiHfgoXl1j1HYOxrtgGb6stJIx6BaSf2c22vktkfS0t75iWU60ki6jKLpdGpI9Xi7lGXdnJXIx51aSfTgv08/Y848aibyu9BHRtKuBwGZgV150LlUZc/KvjZVLyPOPGQ2xkqPsSDrEDuXGA85BKBSZTZPmoGROE4DWjbGajQDYBXn+Nk+KmPBgmvBCZUk+ultbMpjFzJEYZQGAze/96/i2B4WGKGwyAxzWCzq9E/a8QDMOmk0RGA+5pWPALTXp7h0VlxD8GEdk1RxGBmwSI6oLJi9D0I01541JLRilY8iu67Fx4q+eTDD9sClWNePFamDjZUS7bl7nTQEOs7LXc7Cr/QqCeQxau2VKTTOu1xGhociBrUmMM3kUAJ+IbariZFvnA+DfjduX0J/Iaw8WgQu6UG0lAcCaQar6LUcDuJpe+PEX2PK0zpO0pMj3ofnW+er3SnjSB9006aOEdW6HveCtI342W9+J4WR/qmtGuKOvrmFkyj3mfl7nfaC9I34+XOVvAiupIIzUqtOiiPyJ9pHiKN2HA/OB0hbBXWAjTftr54uLBV2BsuOglOrlU4HRzEYCY4OmppV+42p614ACa8xD5W+lnay06biQ++wQVSrAf0upsvzL+E2JFZlwgL8y9TcKVsntP1xMoKV1T2gEpIJxosmsq07Ck8tMPIrKmdqBzZFmrIr7FzwrPHVirUuUh5sGX2KERGbGkrzjnxWEs7uasRD7VvkLcebQnlepIIqPxiFxgvfTQ8nlJHY8tNlq3g6VxgPJy2lRAetV20cJwGQO0MVOKGFu5jJLrzJrwq0un990lEmuL2XYs0FiHt2LxLqAWFHVA7q+yxlpWuqu3BlhDfBLa1rDy404i2qaFdaCufexHcMjsVM0WsMOWsF4+3tJfYiqxpxQPum2SwR1xCu6YoQi6/4AXkePFj4jGXOiZbMMdXMHc2OB5020pKCJEZBrp4rAbU7QxWAnUhfiYaJNwKwPL+OySiTmj7rkUdj1B3bN4l6oLCDtSdVfaoy0pX1faoS4ivoY5FnVi5nUbUTQ1tQV1oUUnx3ItQl9mpmC98hS9nvXjUpb3c2YpH3TfJYI+6hHZNUURdfsEL1Mnix8SjLnVMtqBOrqDubHA86raVFBYRzhSP1YC6ncFaQ52OBgm3xHR9ADOXHWfbUcc4hNOhTkSoOzbvEnVBYQfqzip71GWlq2p71KXF406LrFTMgzuLaJsa2IU2VTzXIrRldiacUlUvOhHa0l7ubMWjLZuxYkuJP+vCMy42cR91hF3+0C42hhb34mGXOjhbYEdXYHc2OB52ieAkYMejtrn8vg2w2xmsBOzEpFkIgcwVIMM7o2hAM8ywmXWm73rurqCgtGDdsWkXqBsFtqPurDCSLq9cUxpBl9FWEehkvn4e3FXHuZn+hgwMv5ghy9SEgGXzbsm93D7F9yhWOlhL7GWs3NcJUi9jhU/ulAHFZa0g8A5nEB/yhUclrHywEI8rJ32BR5Ev+cesIB33BmvLVfBsaBCOqdAk4EijwqRKR8qzcW+o1tioolSLzfa6M1ztvrY6OGrq3rVwVEs4Hpx3QcdRYTsdTysjHvPSVbWRjxnxmI8rhfbozjpAzgwcAmSoaqZ48i0JmdsqGnX9K9ex014QkRkvd7aCjMynMIua/QouEJQJE/dRd+hbOcWLjTHFvSD79p4kOjk3OfadDg7CLxMcHfVQ5XPV0+5wcEbahZ/IMOjzBUcBmik9Rjul3LuWdv2SdgfnXdBuVNhOu9PKSLu8dFVtpF1GXEZlos/n4dGddbSbGdhDO3mH5FvSLrdVLKpkoni4lrTLeLmzFaTdt0lhhFxKu6aoY9vKghds6/NsO+gF2bb33NDJKcmx7XRwkG2Z4OioD9MVM9NTLuFllw+hOzphLDzGNlNL0k5rvKPpJbUOzrug1qiwnVqnlZFaeemq2kitjHhc+2j5nXXUmhnYQy0WXc1onlqnw4XUWtmqcKuV+TJ12gXyKu/iPiaQVM9lDpl4KZw5iKvzmRP6HVkxcxBzK5mzHXMHvSDm9oZrC+ZOBwcxlwmOjEJSHi8R5hJedvngEOujmOOqo/5yZpaYOzjvAnOjwnbMnVZGzOWla2ojZFLaNUUdLFYWHA47yx/20y4QFnkX9zGBsMi4iC2Q4icLYTEzsAcWoQzG1KgQLoTFSuYMH1V8z5ASh+MUflEVw4O4eC6ZeL0yHeEi4WWXD6o6qegxXDDS8UH7c0uJ0/p3exX49aWU2IIhU9mtdfy0sq8jeW0ZRb2CC6wlCRN3Ucfs/8Yh8HmfdrHFAXzNDeT02TLfgeTcd2a3lhlXZH4a8j788tgq98PHMsqL5J948GsOS/2uvXLuamG4+my5j510hc1VbGu8iI2+4ruZruerVzZPEsZUbKyPjK30JMcSyPWBUzcDuPqBV2BHeW3/ix5uPiLPtJNhwlYxEaXU/oVUC4gR1fYPu8dteRXfXWk9XwiChDEaG5NRnEhhY0iEVF7RKK/48Isc8opVyytsJFN5FT5xTFaa70N2sKVMBYdNQoEDWjgUkvWdTp/4XW2/jAalDCrSab0eneCidAHCVuJ0cESU43RI7b6Wdd+ArB45HvkSgy+9fo2TGo5Cw+CbigaCxEFJ2O+JMQrGKBojjXEdlPUFh4hqqJu8U6FLMaApoEnh9lxx+AG6FULU5THuTjj0L0xANEi31phB38VY87/GqvMp4Jrb1wbub3CxMQbln1wdxC7pKvGI/wF+0270ub32xO3r6/aqqQvgWxhJ98ZvYWSL5FXg35l78hHCifH8ub2afvHOn+Fp5Yurfe8VfONfRtU3MBJurvfh6XGGW6jcOMNv4N9kMuMtvP0mPPlmGklYBx12z3AYb9w8WIuabR1Eh1nlHty5kPZhNx+/b11YbYt5ZfrysqXKPWDjzeJNf22fcg/8MLVKe9gRGVINcrHfnGu07zs28xvU3uFhEHagXK6BXeVMGGf67eA++H60ixUTnx/cK3+0X2H1T1PvDCCsQ5xt7DYaZ0rbUz51PsrCGmySssuPIIpfYVmf4KnejZrwvPcdLD7OPHIpOzqN7+Zk4HAuDBwlYjpl5ic5BG+M5wdrTTnfi0g/fnRD+x7WGNNcKRwkPh5PBgdpcP/a/TsdcMH7sBK9PdzYBXCoJuUWMkQf7X94hDwTYVr8EVdrr5qzBT9+csfZ5uQbrMvMzYcicZH8EGIxnkacWkLVw6kZTv1z/GSYL/wtMd3g+y8zBjBX9328JfQRW+MtASl8nt5YI4IZqInSLdcWR2dhIm3FgQbARUItF+GIi1HVSro05vbKZxppYA0N7dwTX178n/HyyZkahuHo/jtFTxA1adM/V2CHOAILJAQLVlwft7HbD/uX2EJCoHTevGbeOB06Geh56z4haJD8nfL0cyrTl+njD/2TmNffaaGlQjdDdt9/X+80/f7Yj+tBaZ5+fXwjg0a5zprrunJOO30LppvZ3ubFkcwKeGdO2/wC20hurLNc2wNhea9pWazcmer+sGRmNtpxnYUdXKGPLQO3LeXy4K4xtu+PHM20vYO7hkkt0O54cDJxfDv6OqflMLiDJtx7s/d3nlnUYI911brbjaNbWx6UFN1otDVzD0YHcQFi6+dE+BmJ1WovD66Nvmn0kNer7V6nxx6/MsWBlTVWoDItBStrtEhl2g1WxnKByoCdrcy3k8oUDlTGrEBligUra7RAZVoMVcZqXmUz7dw5qIzWSw5UpjiwssYKVKalYGWNFqlMu8HKWC5QGbCzlfl2UpnCgcqYFahMsWBljRaoTIuhyljNqSzTiVv7J+e9ngMnpuagypjlV2akUGVMC1Rm3FBlIudXhuxMZQE7rkzjbGXC8ivTLFQZ0/zKjBioTNS8yuhzreugMlrP74k5yEyBYGYN9mQ26Exrwc4a7v0kB6FpOxga6z2hDUoDfra0gJ+kpnggNYY9qQ1aUzDYWsM9rQ1i02ooNpar3Uq4tm2+fkz0a6P1HDg5NQfG1liBmaalYGuNFplp2g2mxnKBmQbsbGm+nYSmcCA0ZgVmmmLBzhotMNO0GMqM1byZtta0jk5OWp8jJ6fiwMoaK1CZloKVNVqkMu0GK2O5QGXAzlbm20llCgcqY1agMsWClTVaoDIthipjNa+y+UzLaJbR+hyZZYoDK2usQGVaClbWaJHKtBusjOUClQE7W5lvJ5UpHKiMWYHKFAtW1miByrQYqozVnMrOhbZoMMtovUROTM1BlTHLr8xIocqYFqjMuKHKRM6vDNmZygJ2XJnG2cqE5VemWagypvmVGTFQmag5lVFVdcv9yuj/md7KrUxzUGXM8iszUqgypgUqM26oMpHzK0N2prKAHVemcbYyYfmVaRaqjGl+ZUYMVCZqTmUbBbsMZhmt5y0wyzQHVcYsvzIjhSpjWqAy44YqEzm/MmRnKgvYcWUaZysTll+ZZqHKmOZXZsRAZaLmVLbuaR/NMlpfPlXWz0yDUGYMezLrd2a0UGeMez/JfmjGDoUmek9o/dKQnykt4sepaZ5NTWBPav3WNAy1xrintX5sRg3EJnK1W0mrbcnpHNVG6zVycmoOio1Z/kwzUqg1pgVmmnFDqYmcP9OQnSktYMehaZwNTVj+TNMs1BnT/JlmxEBmoqZmWp5+fNzJZLpFen6jq+jSkrZDLtiXtNb/lykRWS61/Q7pLC91SVv/1etS0/r51UVdUAvdyjK64CC9Ln+mu6N9qumg1W0v9xXvjW/7nPpybVvu0+Jay2sq77bxruBV2RS8KnuCV2VLZLWoddmR7nrbEAxv+zHTz8FnOwrYEPzir/TnnwADAAKk5Y4NCmVuZHN0cmVhbQ1lbmRvYmoNNTY4IDAgb2JqDTw8L0JCb3hbLTAuMjUgLTE2LjAyNSA4MTguNTUgMzI1LjBdL0ZpbHRlci9GbGF0ZURlY29kZS9MZW5ndGggMjY5OC9NYXRyaXhbMC4wOTM0NzcgMCAwIDAuMjIxNzEgMCAwXS9SZXNvdXJjZXM8PC9FeHRHU3RhdGU8PC9HUzAgMjU1MCAwIFI+Pi9Gb250PDwvVFQwIDI2ODcgMCBSL1RUMSAyNzA4IDAgUj4+L1Byb2NTZXRbL1BERi9UZXh0XT4+L1N1YnR5cGUvRm9ybS9UeXBlL1hPYmplY3Q+PnN0cmVhbQ0KSInMV1t32zYSftev4COZWghxBx6dm0/3JE270e4+JPugdeR1WidubaU97a/fAUCAgAhJNAll7ZzDQLjNh7l8M9NWq9eL3+BfiySvlm0lhUa8ooRVd5vFv55UXxa4+u+irWirEKkUVohWWCDOzfrVk8VPB8+2VYsoVvAlWFR35iLCMVKkIlQirSouEe6vMqLMAqF+mxFFeLJtcCfhYTsTMJvsNldKTBDjfo82aA9eKAmO9jOFUpzHlOVm950+rDCn7CXmSMIWp24i4Dvu+LMVnDY3XMAmSkj1R7V4evEO5u4XT1ertsIYETi8ulqQanVX0YqCbiSMPy7e1+fNUgiktaqfN0tFUNsyO8IwJ+q3zZJzmJP1m2apqZ0zI2b3mVVmz75oltStmvukPbEKc9/DfRrmSHTiBxiRumqWjEUY3tkzZmc/+geMlF3tMbyEG7ldfdH8e/W3xctVryTCCeKyYhLUCOAF4bGqjLIxqAo0g8EtWuIUg+B/oihiTiuvGsJBEKtvGmxQqPq2cRO3jYDfor5rqDDwibbLTxss7aAqiEdiRKUDZJQA99P6Syf/UwNG1FrW230CnaeMlchb43VSeg0EgfcNbq3ETSwIM3CQ6GnGwcaKwpya0IjUfQF6lFbay4a6Z52DbimpP9Sw5PyC1L9VpSDAY4FAVpcVlgIxGqm6/vyhaVY/z1coMIsTQcAzZKTb+uL1eSQBdk32EmC+RI/PjbKs+ry7fgbFyTBS1pDehb90exKtzoEDL2xJ4rZrGyYbgMUsrPV9LIu2QJeTRBkGA5VqjhjZffraeqzWpHfddRVWP4bAqQpBaeHViRX+DsJaKyLIum+0VfWvTiG9VcIOb5RSqAxtpRTyow+tXQzrnsZ6SxXDYQ3FtclmKYzw9PVlQ7WN/l68982/Gur4d53gYRqp4KRUWGmjIQmMcGyvN4CoXmdsUhWUyYzMyBqRv17BkNtHfqC8TWQqgQQNMtuHydRgNBU/9IdAs98bD0ABgqPXbrKUfNgtgeaBAVkLtVjMsS/Oi1AsA09iJM5afSIZutInn8rXN97AN7vR92c4/7FMWmUamEA+aoicMcid+XQ8FWIZYBLq6CQ3fyziNhwCgyc2OYfgZ22SOJNEJSCF40n8J6CaF0OysQw84H6vY1/jrb8WAgG9iODlFSkkcfcGRf7TvKv3jK/dQ7a2iLOPXpvHueRcxEmksZuKMay6XPu2odw68cqXAeevhzLBm3knklDQaaarsk1UUtdpWzoq268RaBylzW31MxKp1TaB7npNTPYbd72rwyH8pPTVREfSm+3a58lPzRK7Wu4GRrKr4rrFd9vbkFAuG9bWvzSMDGuLWfhMr9rlc6jQCaufWQuvG1OTWw8mTuQvfua721AVba+bbrS5G8L/Cu8153FHN37D9h6SFLOXQoU+345LeAhzhoRgwrEh39dV/0eAGlwn1IaRhhGxXpxp9+YggYKWPAYgvqjNI8FBvgojeSok0I+IPJBeIT2gssIlxCF7kGeoA2rASptypYeS8ts4usEaqMGxDd5lm05AH85jBLiAbqHrI9+AcKZDxJC15WOinEnmjFlHQMYK5uw9q3fmM5wJ9EO+PheSZsbdHxWmjokymOCPBrlpLBaNQAqlCE4AeL+Bgeok9TPDgdtjEFoPZH6g/aAUUOg1qHooUuxRgDJdDNPCuHpjcsMLZI8xE0ZlpT2Kg3La6crBXjmljdYrRxBLinnl4CTRnijXRFhkmyenBIr4FlAkEQCiMCdJILoOEWaIyCmJGLpTnKn7JwtwWS7cCl1pg10DY1KWcKn1epilfjftjXnxZthSTcExKIxjTEdckh3yg3lYbGn8KKC4kjQLRWdio7R4T6J5VcBfyhCnAdFVxqXswTWi8sEBiYnsAtJMYUFhxgbkxatBQE6R4CIyXDuhNP6ugqC1J/ZXq0WUMQzaCHZkmd5BeVI7FbXMIGofBRZfSebB0IzL6tJgulIyRjCplgxliRoMSiHtaskHQh3WS7IwsGG9lLdnX0rixM1O5FxCgEr2YYE/3oyqbOeB8KQ8PtzoIY0wBrVaD4ZOoGQG6WEfIz/8esfH/s739etbIFXnXf/xxAoDR6x/lnjQkFZ76dl8x8c52xwkpgx9BDC8s5VBQsDxH+73LWM6djdKDcMbf3sz9LcJIpzDhVu/VQEwTRk7jhqhztaGuBlVmc3D4tL/Y4Dis38eC0lyfo/qRFhcA5GDkiPpMuKpxgin3jyt+NA+o5MDqX2Wfnxmz9uq95a+vTlYNs7D4hJ7Hsr4xD4Lg6faQnFkATwQDCbuqCFah+AVSHMMtmwwt1JfqTLCHO1Gst42S+qI9arRyf+fAuVeAtHWmzIAYjYViCVYvNpFUPZZrn1Rh7xhJibNrDs8KlAMYlaoLKjdsD1jSQQ7aO0JoSmK2AFofet3lmN/cTpkHETIPLJIXf2wL9fJ6UBJIpAs7V0SqkTzn8VEOZSdo0lHE8RkR3uuiAqJB5iHWdEp80BJqrxEbVPJWImWebTqBT4H5iG16TPcyz77cu6zKeRMg9uvQUmH0+pv7ZuRO6ApUW/W/vS9udaOnsIKqX9vcGsfsrkLhLYFbiOt47VQNvYl5rLgi5UwhGIf3D/HYe4J9i/AzOxrzIjauczjt2uvmZtQGAeF2Mckh5x+wunNpd/aPT/eXMSpdrk9dq9hOXhGM4xASzt6zO1QbvAsqO5vGRQCP0qLJ1whkhf//9OJI6TCmARc5ymSW5kj6UgIqAcPk5EuIc0GZi9stfHllo2h60Hk7FRCGcYIUfjuV78YCMpVT/clgO8GWP+GTG5Ly+fjpcA8PC64hoBGhdYs0V1gPR5duKAqiodJk3hC2UFzcFrQgqr+qHZwQaFxV0k4x6FJJaE99bJWzVIx0wVg4vKnmzhvlkLaDa/N764XPR1ADGlW7MNYxQSklCEf+J4FzUn7232F/Z4AoDZGPYavippDP6cDWvc7xqlOhJaIdq/FD6NlO2hb+7s9KVraKsSnwcU7cHHkCvJUcDkzF0yB66zudKxPBU8DMHoUHo2gkPJQWsRabOnZYGJA/oykmAp0r+XwGYpTWXwzWti5luQMcs9xS46JCxIRJzuR43HdInUcroOGTxUDqWEFOJ7iOcPymJC7EY80eTpIEgrEHCKSQSROg8gVBQRqtuM5bXrOpcT2IwEhkaNbASpQ61uSBzQDkyTadiAWWLQhuPaHQkNw1Wg7sR32BJPwx12BRDhVXlSDk4Rde0/b519zwbiWYA+Y400BFoj34oEJR0g37u6EKyThDlB9a2XXz0iz+nn2/dZVwqXv65cNpjuW31x602/vYFJZk49yGGXt4Lz9Fr7OLrdBSdvrIjoauEv0nsg4OEl2oWbY6y0zoThnyUM57iv2c6xfO9ogoZO1R7Px+f4oA3GXqdkOU+MRTD0fn2uPDsKb3RxZuICVYgVfgkV1Z5CZ9oFUhEpTwmHrhYD+6smCcOoXFUBLF9uKQOZT8cHomF8L5/wpKxYgUAlfDF8LQWBjnexNbolBQ0aiFQmezrhfVCiRYWxg2Sv/pG41XEl2LvXr3a3Ri5dtHiPM7wFoVlJ0Py3+J8AA4biktw0KZW5kc3RyZWFtDWVuZG9iag01NjkgMCBvYmoNPDwvRmlsdGVyL0ZsYXRlRGVjb2RlL0ZpcnN0IDcyL0xlbmd0aCA0NzYvTiA4L1R5cGUvT2JqU3RtPj5zdHJlYW0NCmjepFNta9swEP4r+j6CXk+yoQTitGaDtowmLIPSD2oiHIFjB9vdun8/vSSxl6Qlay1szjrp7p57nmMcGCKIceCIsWAIZ4A3AAkhvCGRFGFHIZVSbySIEhq2UkSpC3F1hSft0lQdSlKKJ7+KhV11aySYwlO9/Wpsse6QVApfm3hsxKjEeamLFnGG87rqsqx+fRyBi+19iBFC/I2n4LzXG4PndmPae/P7od7o6vtslNXl6m4e/IuYQRGCv3W6tMtJVZQGEXxr9MpWhasE3+nXWBVzSfCsM5sffnv+Z2tCDF9aY7dd3eCfu4oZkPH40X2feoAKSA8QGB0A9K4eoPs5B5Dw4EOUCeJvRIC5LQ1DIMGx8dBDzqY37vkydZCeGzuEKk6gHvBRJfgOH1yEj0mX9dzydXISvUDURe9xDHAiipZwapGcDnwJwOAcf6OK48UJnGZhynOU6dZ4rMeNu6mWtdcBXthqUrX28J/bpu2ma93sWeq7FIfB03Grd2copXj28tz5ls6bFxN6e2gwDu1v4+y4e+PxW6rh8n9VQ9P3VCNPVJP34MOcvD8lA+lAupcO/6R0kj01HxCNJOfjChZFIlXvFykcU3+C/qP8q3/5T8Rl9CeR/r8CDAA9FXfQDQplbmRzdHJlYW0NZW5kb2JqDTU3MCAwIG9iag08PC9Db250ZW50cyA1NzEgMCBSL0Nyb3BCb3hbMCAwIDU5NS4zMiA4NDEuOTJdL0dyb3VwPDwvQ1MvRGV2aWNlUkdCL1MvVHJhbnNwYXJlbmN5L1R5cGUvR3JvdXA+Pi9NZWRpYUJveFswIDAgNTk1LjMyIDg0MS45Ml0vUGFyZW50IDUxNTk0IDAgUi9SZXNvdXJjZXM8PC9FeHRHU3RhdGU8PC9HUzAgNTE3MTIgMCBSL0dTMSA1MTcxMyAwIFI+Pi9Gb250PDwvQzJfMCA1MTcyMyAwIFIvVFQwIDI2ODcgMCBSPj4vUHJvY1NldFsvUERGL1RleHRdL1hPYmplY3Q8PC9GbTAgMTY4MSAwIFIvRm0xIDU3MiAwIFI+Pj4+L1JvdGF0ZSAwL1N0cnVjdFBhcmVudHMgNTgyL1RhYnMvUy9UeXBlL1BhZ2U+Pg1lbmRvYmoNNTcxIDAgb2JqDTw8L0ZpbHRlci9GbGF0ZURlY29kZS9MZW5ndGggNjcyPj5zdHJlYW0NCkiJnFVpaxsxEP0r83EVsFYzOhdCwGfSkpDD2wNKKK7juCk4m7pbSv99Zy9749ixUwySVhrNG715M467y/zhfjLN4fg47ub5ZPp9dgdf4jR7gtt4/Ptb/vdpBvHZbHI3W0Kcll9Xk/nD4yR/yB7h5KQ36AP8BMU/m1ipCYJBmRAsZ/DpCB6hl4KSVhHMIT4dK5j/Yj+pgkQmDtJ7QOOkBp8ESBk5GomOlknionNBPFN02WysFjcgOiSVClF3tTUUHcdbZr0F475wvArRGR9aXplo8KF2ei40W1M0FLfpeximcH3wG9qxk9XSr4KPQKQ/9jtT0iDx6I3lEa2H5ZxZMDI48CFIZUAnTnrQxZX7o9VZgtK7+oyvU308vOAMXEO8I5W9LM+zRTuboyzLX8+m0ZIYVqIDVPxYjkhxCGb1hgNMSs5cw1j5LGYsCdKQAfKSx+ecFawhE4qm9ks8BfsS+gCj7eDk2Ap3gmvnWRyrR7HE6CX4AUbbwQ0mktxOcONV4arx66VyW0jfb7QG79NXVYgtFOjWozQNZ4x+rJTSJ+sA1urpFXIqNcV4LimUy7coVHhVmp9lQ2pFWOpdsdqJ7Y13MpS3CKYLFtxCwSBjlD1SfXPXsYYLiLgyLD8ZqagJDK3YXj/frGrEOlVMskJIp+v7oUmada0a/0/31lJBYctrI4WaH2boqqDmov9uwLQe2mQ1WvgDG2AE6bLpsZa7RtVlh5+rFkpRelO2RO6lfdFhn4mOUuHLHW6zpuypI4GV8U2zcylsdAGi+vjY+Oqe9+ur3as3NNbdcZMjia3AN4lq0YQH0rSRCm3AcCvzuMc9td0b7QrnNYZWppjWqnOSPFYVweWGwUMgaRmH6fJlQZyOsfwfHC3wWWH8E2AAgZi3AA0KZW5kc3RyZWFtDWVuZG9iag01NzIgMCBvYmoNPDwvQkJveFstMS4zNzQzMyAtMS42Mjg4NSA0MzYuNjg0IDI4Ny4zNzRdL0ZpbHRlci9GbGF0ZURlY29kZS9MZW5ndGggMjU1OC9NYXRyaXhbMC4xNjU3MSAwIDAgMC4yNTE3NSAwIDBdL1Jlc291cmNlczw8L0V4dEdTdGF0ZTw8L0dTMCAyNTUwIDAgUj4+L0ZvbnQ8PC9DMl8wIDUxNzIzIDAgUi9UVDAgMjM2MSAwIFI+Pi9Qcm9jU2V0Wy9QREYvVGV4dF0+Pi9TdWJ0eXBlL0Zvcm0vVHlwZS9YT2JqZWN0Pj5zdHJlYW0NCkiJ7Fdrj9y2Ff0+v0IfR0Yl800KKAZYb7xGg6J1nCkCtC6KoF0baR3HjwCF/30PJZG61JAarmeTOG5geMHVkof3cXjuvaw5/nH3Fv9Yb3WDH0o3Sspem0Y41evm3e3umwfN692j4441L/H/ye7hk6+xfL97eDyyhvN+GFRzfLETWAyNsLIXujn+a/e3/bO2Ew5f3f4xVqJnTO6fxtWfW2Gw0GTbsf378csd17rXmjdsQrlqpb9j2L9ruRwXt21nsTD7b9vOAULtm1b4L9Zv9uhu/7rtuMbK+k3T7ldh04fw5X04/10r/MJ/8RaMnrleKOMdA5DpJeNNh8Cw2bcvWjc6DHjOxsWPbSfZ6NntBHIt/kFQOIxXNnj1e8a4PEwn/dosayYPyluHpVCHzowBxi/aLXvU1bKm37U5dMoHyflfbAQimFyTa2EC7xkXfq3I96tDLgyzB1jEFD+dAieQnM7ocfUD0mkApPdvsLJjDpAx5/2g+5Z4faiKl7ghfgqy1ocZyAeGBsMe/E3r/ewmxkIOJL7q+iCH+Q+KBEPdkO8uyVOAlwyfPR3s2jZO1l+Q3NALCsmhdnp8OV+W2HmT2hySiXsrE/inEx5/344bfYomIqeZ2N+0SKB/Pd+1o/94V6OdY5LF+Jwezl+etQ5AnJM/vQC6GnjPldj/Jdz9Pv55IUozYxwjiT4EC99Ehk0GPj7uvoKE8cH10jUC716JRvFeygYntMirWBIbPgy982dtb1eBWfj8OprSRe5mXFyIHWO6DlVw7vk+7iVhfy6MwFU+sXz/vKU+3kWmEwcF4jEY6uAVXuIoh8uTXHyIlnfRkD+cJOSvMTIRq+SYD+Xs1/wZfkH2jeoh1lFF4rWLTf+JNoUgLml4CWjJNMg0mTUZsyQsk4l1BpIo+E+5INw9XSsx6wSeqeXz03NB0kb98XfZ1ful71qnkhY0IZW99O2n9QAh5iu9Mocp4F5y+AJJKxLPVyE+KQuXxrOeVDOVPcuvkmrjj4Kv3BTKIDkoswf1XQ92SmuGpy0WHM6QC/kxFnSKI5g6UVAfTn6YtMIH6/ow6FMwGvHVlpAUYQmKIsRYJc63LunJhArkUrBI+c/uI/I2fL55szFvtGzTiuwDOr3nVb0t1nayToBoz2azJV/CXN8RT+9+OuvsiRFQCqfXapDY71L7IyGSnpA2l4SGpFUqtj7XC5mwB5A4rTifORTbSJIIe5IIIVjPi03wr4pF+jyLaNemr7NKLMzy6JPIh3xblmeNJucqBoASKVOSqQK7s4PEqohUiFHkEj53SiARcgj8yaXA/V/wR1wdlFunkepJeS5ZHuRNQaOu6cxREKBCHjeagVCZ7lpUVDYrn0VRcZ9KOtkj8qKTbJVuKFlUHF4L5EmKHRlkE01Kyog9HxYvJ1xKND1cVTIr+fzZqobzbYMP0COaGUTLp8OHahwuQttequobw8X5slBoLC6bLiKPiSukYOYbIWJ5qQ2i75Hi0YfgsF85jbKkN0h1OtJcQDCL6ZXygryb5KKhlniqt5qviCfu64KJkAzBE+tmuoKQv2S7HScoOZu5NmAhyv212rHLS1tt0pR10mnRq+mtFPh2r230mm+uQAd3X3y76IJTvt1BABNlSRKY8KpuPMo10rSgJqW5VCDJtWpVFKkI5XTNXGXpTOeH4mtJZgLhOacsOLelcZpMdDPn8IGrUpNH19e1mR1kz929FFfW2/s07G6UI5w53/stzU+hIv/MrXx4HwTlJy+xg/T0y0x+4URmUBBM+TP5LLObhLnxqCFrm78pw0rYKi5kJTJldC+kOzU03lxn6BZLJWIixckA8htLPyGWmjxLqRRRmOEXY6nJs7TO0GqW/qalnyRLC1pKpehRAvOJaWmdodUstfU0TQYcvjRjvn006KB4ejVlFe0wKZUsQSnQakXOyCbKIJIZyhqy3dtusRaXcXYZ3Vz2Ja04u7xUOKc44q0mexXpOUmyhlP+3t/4Uyq8upao58afiy64pBdNiOmHHxnIQAffZCoqjDB0xkiUNvDEsqxWSU3OUc74eUT1o2iBVjpnV1EW6Sae0DPgpM8Ew47QYJjZUEj3UzJsKBCgahipYdhFF9wXw9YcCQ85yXUy8qqEM1Er7HIWFT7qBk0qpRVpApKriJeJOZRLCfnpZbRVoHyWc0ASEgJRWeaIiOWibu6TYsb1cjhfvakpV4V1sXpPzONKh1/PF+G6+7aIKJzrtTktwoRcSRuXqBfVuGQXzzItKa3F1itJtSl0TzYf/9TBfIPy83ZPNp+4OkM/oscvFI5ECGpVgfT9VBWyxYa+5eQuWcjsiSzEYlmWhahHJVmIfVEqNAUX0cwrgYyrbRWJHdLFKuLwvPWF7IoFSX6MBej+oNf69L37pymQge13bQrtCmmrSde6mhGXsnG9lA3KJ9Jh01sVqTLJCJrvlc1Vku2AXlQ0XnolosRW4iHhKjwEnSxDocjMhjEn+iQnv2pCPTweWeN6oUxzfLGi18Su/dN2Suv+XdsZPa5+aDthAKT3b7Cynnf727ZzvjjQfT+2c9j3H9rp5n3TjtbsjxFiAVu2fxu2v2pH//DKnQsh3vPwVxYWv5tRbfigwyJ+6duRSssZNkKjfhoXgOUaL26OVw4beLED8Gt00Qxtp16OEvTpqD0x0izoKwMmax8fd1/h31v8Yw3glW6URCHhjXDaZ+zd7e6bB83rHQiiwazeGTn+tM2zJ/gIxfhvw5t/N6L5stm9bXxIGX7ywfke3IPo5p/fe/Bm+vlq9zUuPIV79xJZsb2R4eYRfPwBG148oODagFSn4J00vXXzDVzjr9ik0BfaCUfaXosM3GwrerrBpngcBwLebBxAxAwnRsVcwwnIihgy1umhlzOYALMt9mAuGmYnDfM+rcFYr1CzMmBTkHQIZ9N5ns9QwplTJ7nsK4D8NoTrLNqcAT/XreDwSTCdJiGBm3wuJeEs4pSGCkSBwiD4WY8FBBtie87jkFXoGU9JInxkhU4zm8DhDCRhjSgF3tn5jEghe3c+I9KYXqnzaBDSQZ1F8xrAzFk0JSWGhbNoeRLPOhMVIbx7JbW/O/vyA5JBzsQWFDaAxjVQeJViE0qPslADBanZtmrSohooqIzajNUoQzVIKIWbNk2PpwYJNB42oTzP69xDN2nsFhQ2qCr/+CD8zjKU38CrrOJ4unwr6NyhdFYhgX7DFhD+bqqCzsE+s+keNsg695T1OzegsIHXBR2Flm9aBQxXZxVU0G0GHRtMFRJ02GwB4e+yLuiYFOWme9jAqtwbuN9YRhrQ/FSF3A5+YxkIf9dVFqHL0ZvSgg2iThG0HXeWobCBqSoohX5iyz2le1vlHg7arYDjd10nnNJv3FJgdH91DMc0tMlwP+VURcl37ptGhQ5+jeR7/P8JMADLKc9JDQplbmRzdHJlYW0NZW5kb2JqDTU3MyAwIG9iag08PC9GaWx0ZXIvRmxhdGVEZWNvZGUvRmlyc3QgMTYvTGVuZ3RoIDIyNy9OIDIvVHlwZS9PYmpTdG0+PnN0cmVhbQ0KaN68UksKwjAQvUouIEkTm1QQoX660o0WXIiL2gYNlLQk6cLbm4m2Vt3L8DK/Nz8IZZwggijjEWJihk5UJIh8CGMsIPB8FmzQgDjmAWT0fsfGIigdNOcC8Sga+o45wvuQ7yuA19eSlz/u+54EFmz4ZDz7QgysJJmFeA9/m4/0Fb+9/id+/nk+x8vCyqzRDqdGFfVk2dTVLscbXTaV0ld8VDrVVg1+pox1q1thEKMY6tbSlka1rjGIxlM4fY+3xYsTiQQfuou7txLnppN5MOAJI4+qcjcLPwEW2i8WDwEGAEfWc8ANCmVuZHN0cmVhbQ1lbmRvYmoNNTc0IDAgb2JqDTw8L0NvbnRlbnRzIDU3NSAwIFIvQ3JvcEJveFswIDAgNTk1LjMyIDg0MS45Ml0vR3JvdXA8PC9DUy9EZXZpY2VSR0IvUy9UcmFuc3BhcmVuY3kvVHlwZS9Hcm91cD4+L01lZGlhQm94WzAgMCA1OTUuMzIgODQxLjkyXS9QYXJlbnQgNTE1OTUgMCBSL1Jlc291cmNlczw8L0V4dEdTdGF0ZTw8L0dTMCA1MTcxMiAwIFI+Pi9Gb250PDwvQzJfMCA1MTcyMyAwIFIvVFQwIDI2ODcgMCBSL1RUMSAyNzI3IDAgUi9UVDIgMjY4NCAwIFI+Pi9Qcm9jU2V0Wy9QREYvVGV4dF0vWE9iamVjdDw8L0ZtMCAxNjgxIDAgUj4+Pj4vUm90YXRlIDAvU3RydWN0UGFyZW50cyA1ODMvVGFicy9TL1R5cGUvUGFnZT4+DWVuZG9iag01NzUgMCBvYmoNPDwvRmlsdGVyL0ZsYXRlRGVjb2RlL0xlbmd0aCA5ODE+PnN0cmVhbQ0KSImkVttu20gM/RU+2gU8GnLuQBDASdRuFg3Q1Cr6sAgKN3G8WSB2ktU+9O/L0cWSo4udLALIijQkDw8PKSbzl/zhfnmbw8lJMs/z5e3fqzv4K8m2T3CTLP77mf96WkHyx2p5t3qBJCv++7JcP2yW+cN2A6enZxfnAM8g+c8EIxSB1ygCwcsKvn+ADZxlIIWRBGtIPi0krP9lP5mEIIKF7B5QW6HABQ8ZR558niohJU3S6UzzjZ3MpzMlQrCTxbT8TesHsPgWb+Ppq+nM8DPNNyZalKZfL9PG+Cb7E9IMro8G2wZJZEVwNcoJTLN/DjuTQiPx1WnDVzQOXtacrhbegvNeSA0qWOFARZP7D7t3AYWz1Ts2p+p1esVUX0MyULOzbZ5vH9tl+7jd5uNl00oQhxVoASUny4gkQ9C7HI44UnBma8aKtJix4IUmDeQEX/c5i6yhUQJ15Zf4x5tu6CMO9Qcny6dwMLiyjkWxS4oEF7wT/IhD/cE1BkF2MLh2Mrqq/TohbQ/phw81wc/ph4xi8zG6cSh0zRlHP5FSqtMGQKOesyinQlMcz4aoXLYiX8Yry7xXDaEkYaF3yWonPq+dFb6wIrh9ZME9SrjYcpQDUn3zeDGaG4i4MwynjBR7An0L2/j7112NWJWKSZYI2W1j7+uiGdfq8Xe6N4YihS2vtRQqfpihL5Gaq/PLC6b1uGm6H6Mcn6gYVG+IV/XmMrLDQlpBcA46DjYNlr3oJgpyKmgKCTrthNKgpY9F1nwtNVjPo+dDBwuHrTSxThONiTGdj6POxdvA7LZcJ4un5SbafV5u1jBZbWbfFtPSCTVcHRO+v1F3AMoHveXp7ZYqpHZsqOqQxC2kmoT3sT/ks8uswq462Mcc9UNXRgvNX02lhPPvgE483Jxj2XjhAxDPdef7iqU7WEctI9hOF1Q0a4sCsR/rMxAXIWDtvaBAjeAyDa5jLBtcCOi0CMWopKCFQp5zQUhTAEtbPf8Wv8UEbhwrq4QxLcf7Q/j/YFbWvsJ8qPD1aCIfCpE5F7FVMYuvRl83E+n4vioz7wC6t5ltVx8jhmPyIIPR7oA8SucV+EFUrquOEcMGVVR3vUFUdopnUqg203S+SGFKvBWECa+ettw8r+ZfL4vN1E/SvS3zvaEN8eC3rdBv7G3kYborAHs1/ST5TunGDEdLx/uCGphCOxpK57XUB1GFTunGDHtRVW09huoVf1VrEKm4YR5qjerLWSvcx82g7zsnuwSPWI4RjD6ufocILp3XOtuHNfw1QuwyPuJpYOWNzEWcamAL6ZfsNfwWYABguEI3DQplbmRzdHJlYW0NZW5kb2JqDTU3NiAwIG9iag08PC9Db250ZW50cyA1NzcgMCBSL0Nyb3BCb3hbMCAwIDU5NS4zMiA4NDEuOTJdL0dyb3VwPDwvQ1MvRGV2aWNlUkdCL1MvVHJhbnNwYXJlbmN5L1R5cGUvR3JvdXA+Pi9NZWRpYUJveFswIDAgNTk1LjMyIDg0MS45Ml0vUGFyZW50IDUxNTk1IDAgUi9SZXNvdXJjZXM8PC9FeHRHU3RhdGU8PC9HUzAgNTE3MTIgMCBSPj4vRm9udDw8L0MyXzAgNTE3MjMgMCBSL0MyXzEgMjY5NCAwIFIvVFQwIDI2ODcgMCBSL1RUMSAyNjg0IDAgUi9UVDIgMjcwOCAwIFI+Pi9Qcm9jU2V0Wy9QREYvVGV4dF0vWE9iamVjdDw8L0ZtMCAxNjgxIDAgUj4+Pj4vUm90YXRlIDAvU3RydWN0UGFyZW50cyA1ODQvVGFicy9TL1R5cGUvUGFnZT4+DWVuZG9iag01NzcgMCBvYmoNPDwvRmlsdGVyL0ZsYXRlRGVjb2RlL0xlbmd0aCAzNjczPj5zdHJlYW0NCkiJrFdtb9tIDv4r89Fa1Mq8S8IFBhI33cthe9dtXNyH20WhOkqiu0RObaXd/vsj502SZckvKYIkkmaG5JAPH5JnF+u6vMuXNTk/P7uo63z5UNyS/5wtVs/kz7Obly/1j+eCnP29yG+LNTlbmLcP+X1Z5XW5qshsdvl2TshXQuFHZSoWnKSSxRkn64L8+xdSkcsFobGinNyTs19vKLnfgJwFJVmcabK4I0zqWJAkS8kCNE9+i0RMKZ9cRVMJD3pyEU1FnGV6chPZ/1f+A7n5hI+4+300VfBNwoPCE/box+ur5vCfi3+QqwX5/WBj20ZyruMs8VZOSLT4735hNJaMw99EKvjLVELW93BdGaeaJGkaU0lEpuOECDxy90tYy1icaLcGx7lbvnoPrv6dnA3E7HJV16undtjerVb1eNikiDmojZkmjMJlwSIKJshwhwO2GJ9p7zFzLfBYlsaSS8KTGP52fYZeY0rETDq5HP6lqq/6gE27lXMNu9igcqETAEW4FI8h4D3lB2zarVyyLOZ6ULlMKIrycpOY6h1O37+pUT7nnymCLUXtKmGx9D4D7eeUUjFrDGjQc4lwMpgCfTpD5MIpnlp9NsydaMSCcmbwTgHtHPbLRMepOcXJ8gkA90TJ2xVo2QPVo+lFSUggDpmh4MqMY06wtGXb+Pp2VjPmQgVOpowsls351AdNpa0cP1G8Uhxd2JLqoeD8Ax76gK55P79+C249jE1BB0CbOh2OPnGXdAx6FUlDihc3V+Rg2utK5QywpTpibz4ht76/+BhxyItscu3VHE6tXR2Cg1uSlo5t73x1l9NAhBzBmcQMyJLHqpHa8h9r/Lf/XDdmvIkZU0C+JKEoAG16WzyVm6JrWEsp/zlKU6CMrKW1h5OvhGcilomXz5XCE1vOuHnOKzTtt7y6J5Oynl4vImunaOw8QJCNVQvJHCCcglsA+8LCQTACNRfqLaOTfL2MptyA4QHfia26asIpg3dTgJM2Sk4xQSSwrhoTduTSTmpzYdECwroPQrIXzeFjexCkEzjpeppFlCnjhKLKK3RQ7Z3RB5T6KSakEtuVxoYxQBn5x+JJ9/E0LMfYKZgi38k2rshi7cGlkyx47NeiKvPHx5WhGDn5cUsii6ib2NBPOnmOoyn0ZJmY5FFivsS7EHayUQKsES2bjoQbTbEHcFED9VLuwlvSC/bIuX2AAx7lehtw6wi3UTV5GoZc+nOsSJTBXDBjDHNWgYvLlnu6oCuq6acbB7qsD7oRQUMkpuFa3lHQ7UTT1DLUu+LLLgQdo0EgxLKOhvULVM18/YO8WrbK4lR0raeeXVn6N1DT3KV+cElR4DebOnURWVBUuWfrqsZlm1CbiDkKD8uPjy7ZGsHFX14liHMsbyjt1iqiNEHlqXkwym0GPxamUGzwb+Fse7VLfEDB64nrUuoV6JT2nliiXut06OIz1tFw8eJI6f5l40ipfr0eDQq6erh3NGUIUmHJ7rudeBMg4wf8aj3pKfD2W14tW85XNverVV0uMbweEcpK9vR6Zz4FKbV9fSwMEBw2mFGPSyI1l9Y/LXwsxS7AXPrJa1w511YApqnVvfkZ2clYS99xnK6A4BI50EMMV0pGt+l1TNAeklepilPnq8s1BshG8H+Y/fNHk2M+LQGeLuLb1D9ibK+JPslYDi6mWcvakVrgFBzSgLRrAeO9YjAmaQh8KmPBof/03vR5QSyndl6sb3dh/yj1gmeIxUb9kViUImZZOyq7GwwmevEcO7kPfUrgxGacNX9ZrwusH5YzPkYsMTXDfBtsNVivwz7NHgSYzloGjQHMamjF5bBug6k+wsZEYYzn/DPrYwwqt3PbOWVUUkrFbKrOKWWX8AvvbD6zZA/f6LuZBdm5W1P4v1lnrLUu8Ld1FuQatMKzzID6OfyqmS3sbt2fVXwWHhlsT2dJa5eXouZmKfNC5czEG1eU2bkjD/Y5qZMIEiosFLjGR0cmAtxdDw12IzynezgcEbQvLTiNE2XTopMH8OLa8G+RNpW4LL5vgEfOritfjm89v0BnZbw8CaRelyvfk1X+oZdbI3fsTRcn3ZEnGlug5pJjqWYVHM3laT/TRiQNcjnXIQ47uNx9uMAiWVW+i8sfkdjXRWiJcbkOnQ+suqfSR6xarn0nnW+wl7VxcZXBNy6mpzKbrv3o6uK7uPAiF6ERVpP5h+tdNeUYN0gYViGAjRuOSyWps1gLjw5ppB6SStk2zMYE7UklmUJvJrZT6Tnyba6LYbneHJ4HvNeAnWYgmsZaFo7kgVPgwjbqynYecNbLgzFJQ3kgMxmcuHjwYGumrim3wKwj28kXld+TV60RgNvHEpr/kELc0tga5wF8KDbPfiDxiVZtQqZ8eWylh1N655T67etGag7z5jbNHejUfi5AoKHZaLsiXG5ZgiJQt/7hMrIxYYnpi7fZ1GHmedM0fVMGib1Ck5lnD6SLx1eb6yMHGQxjoDH3vvBoN5RUrP0cZHUGPtsU62+l6/SXZueGeG6rPKvdNsF39LRa+/uFbzBqJWFEtHELUbotDW3mXiD4zo2n4fiTJ8WyqiNfBAOyll72tiWv9p3i4DvZ8t2RtCcS7MSP7SA477HKiKB9tIdnMhv3D5GwLoaIOxc/DTfUvNfgn2ZGAgFTHTvKui68AbchWJ+wfekNlC17eg3+SfZwzmIhWvaMka1VcGzTwfvt/ZikwZRVIrjsXz4n7+5C17D0lFaQnUg/RqUQIlaqpfI4pIuUxVr5SIBGqXcOjbzXHI+e3IdtoErthkZoe61bNi/uYZ37NqlajsGq18ueZhLMQ7Fq2zSCK6fBhWbbXSPA6nezo6IGkcVpcNzOMs6oRRbkqa1eDT3bLtbscVXiweMQqqz5bjN7U5e+Djy/mKpYb2t6E9nSR+22Ds07dbmtDrArcx8qX61u+/aGdu7Hm6Y594umMPkmoLniQ6989HNpr5fn/DPru5lCp2CnBpxqL2b2+jjsXsI7IEa+myl8TWeJW4G5dypMicPv73ANfmVzVOmZvcTYuQT2wTml8Cz8h3c5R5WzIIbNGMVz1gJzXKNbz90R1hFtmxh44SgWvik8gMTtzATR+Kjm1mKlmuMXaHSw0H7keLP5jAWHgEqpZpbkzq214BzTMblXvISCIwZd2zem4NBLaUwQahaMBbUiaaReqhkzt52bi4fDYnZCyHcllsiAl3xTGFqdu7LpakletXBrMdpA8C40TK6XDb3M8+qxhGxZ9pujPyZ3LzhnmsQs65fOzPlHdAqat/pdHmvdulogtleIVHGS7hJ5WLWRWczEQF/VYvbe+Dh2cE+tESrDGc0XY8tjL7WPxr2Pxqr0heg+tNHDxUf0BsiTTORAxZK1bByrPVbBsT2N6A+QY5IGE0Sr4MYLKBebwvsSRw3lxoyQOeb1oRkNfBo1E8ymRem+HuG0twP1x5graRJr3jJ3J+iPkghISXXHAV96Q9EzpD3OiHnZI4kvrZFymzbIIrjRsEAzndXuUDyCQf66yComcEja4aqDkplL2QI8g1HhgBFJ9GaTYTH7EhtKm848IusC2kag33JV9dJ2xJzeaHKCOZyqWLOWPSNJ7MS7AI04rZPC/bFkWM5gAgMavLuu/sKMDdB7rl3/hgi1yPTwe8A+Enu2Zsmkdr7Brsunr11YRZZJ71p4bx156HaiwARqssE9rnd0OdGpsvaprCov+1vEbA41PWm5AkFGZHMCOsal72GLW9usuiWfuz8a/ulTzgnuZSkCxri3Bq9NUacKt/KX+j/rVbLcJhBEf0VHK1WmYGAQOuaUS3LzD2A0DiRjUCFwKvn6dNPdM4NR4UWULxazvd5ev352qNvmwkp3wMydfDA0L2Y6hf2J0NVd38g+lBAgve9FIOsZk0wE3Mr9wCQcyZ3MV/Uk8xMiqraDBXq1EpB9/1d4eiOnxCmKi8kpHVuBMgenkFT5sYD+CyICq7H3VbdP9N2peWoAKWUjlPk+JTtwM1j+B/s4fmgGsaHuRu8D917gMjxJOVKexavnvnvB50rLKAT3UyDs4HMwfZBDt/GYKiYCnzz23bvmZLv+JHZFnM+cBTc9m2YFDpT+2dfctUZL+Qa0pPICyZNYfPClr7giasOjpg6SO6AImm8oRQLicccXM6IsWVNKyjgpsty1csGDrPiaEwobVibSD7go0wdU26GLLrVgnYr5ntnwJxAHMyCjE5orK8mh30F5iXWc0zWLt00yWAMk7jOPI0pDe2ogdZiFSqR8fdfsaYLE0qQguAIuL2wJMT4Q/W0ZDql9LAJY1wThR+6DE0rNzLzWLAm8JKrvVmaj1EjTSGczFI6odtwrXe3QT2ukcb8CebkRCpwo5v5ozqNlNFITyNgidG96Lo7iHNYfqp1O80jNI3tbaHUGEinbLlU0SJtDfu2+9wls6J5xLlI0g1sBnJOLwRxwWIjYtZNvyGqlEqcTf3AQQapQ7CpjbekmFiOqbFxI7gBdsQ06Bf0bHO7hvenMBO6QoNGTHDT/5NMXcfkbGxc+P4pVQnsqRZLG7MgAZcyTlzyw0kazeNlG11Cgh8g7V8hXHVzwHuol5wApGFZ9LcSRxM96u/owlFTHUZLMoFTz2RZxXEaeHx63ebTQU6t0j97dXyndT1x7jHI1s8WaIXAnSWqyRAi4x4VzKQqtB+Op20qrWw5KMyUvqrVthovX49Az28qOTN4nVp3m1XwRhFBSgo32iZlJ6m+Qb0kaJRk5pgEpnseimubwcCUI+S8jzb4anHyGHVZUgXHeg3YlToINQyc7pp9VJ+PgM2e1d3vbGBYSeSjiw8uW2g6+frVWBi6fsf8khtOWbz2OnOM+Ie15jna7bUpHaxUdVODV9zWMNXJJPLnE8KePOkrVrgA0R7UOhsg6KXKsgCtY/gswAOi83joNCmVuZHN0cmVhbQ1lbmRvYmoNNTc4IDAgb2JqDTw8L0NvbnRlbnRzIDU3OSAwIFIvQ3JvcEJveFswIDAgNTk1LjMyIDg0MS45Ml0vR3JvdXA8PC9DUy9EZXZpY2VSR0IvUy9UcmFuc3BhcmVuY3kvVHlwZS9Hcm91cD4+L01lZGlhQm94WzAgMCA1OTUuMzIgODQxLjkyXS9QYXJlbnQgNTE1OTUgMCBSL1Jlc291cmNlczw8L0V4dEdTdGF0ZTw8L0dTMCA1MTcxMiAwIFI+Pi9Gb250PDwvQzJfMCA1MTcyMyAwIFIvQzJfMSAyNjk0IDAgUi9UVDAgMjY4NyAwIFIvVFQxIDI3MDggMCBSPj4vUHJvY1NldFsvUERGL1RleHRdL1hPYmplY3Q8PC9GbTAgMTY4MSAwIFI+Pj4+L1JvdGF0ZSAwL1N0cnVjdFBhcmVudHMgNTg1L1RhYnMvUy9UeXBlL1BhZ2U+Pg1lbmRvYmoNNTc5IDAgb2JqDTw8L0ZpbHRlci9GbGF0ZURlY29kZS9MZW5ndGggMzYxMD4+c3RyZWFtDQpIiaxXWW/bSBL+K/0oDqJ2nzywhgBbcXa9mOxmxgrmYWcQMDJtc1emPBSdjP/9VvVFSpSoI4Ihk+zuOrrqq+viqm7Kh3zekMvLi6umyedPxT35z8Vs+UL+uLh7/dq8vRTk4h9Ffl/U5GJmvj7lj2WVN+WyIpPJ9fspIX8SBn8601QKkipOM0Hqgvz2E6nI9Ywwqpkgj+Ti73eMPK6Az4yRjGYxmT0QrmIqSZKlZAaSRz9HkjImRjfRWMFLPLqKxpJmWTy6i+zzxi+Qu8/4iqc/RmMNawpeNFD8MfsnuZmRXw5WrKuQYBllWavRr7c3rQo/xlnENEs85xGJZv/dz4xRxQX8T5SG/1wnpH4EoymaxiRJU8oUkVlMEyKR5OGnsJdxmsRuD8iF2775CA77hVzs8Pz1smmWz13nf1gum2HnK0kFiKU8JhyMl4FGDFRQ4Q4HHDE2i73FzLXAYllKlVBEJBT+r9sMrca1pFw5vgIeqe6LPuDQduEihlN8p3AZJwCKcClBweE94Qcc2i5c8YyKeKdwlTBk5fkmlMVbjL7/UCt8Kr4wBFuK0nXCqfI2A+mXjDE5aRVo0XONcDKYAnlxhsgFKpFaedbNa96gkglu8M4A7QLOqySmqaESZP4MgHtm5P0SpOyB6tFJSisIIAGRoeHKXGBM8LSj2/D+ZlRz7lwFRmaczOYtfeqdprNOjJ/IXmuBJuxw9VBw9um5A6wMOQRYCQ6iYqIw7yhwqgk8L5CDJK4NQhKVUKmIYin6QMF/CxGfLv7cd9AwvPiEDvo4vX0PznVG51pDBEOiwkyU4GsGl++wvrh7ySuk+zmvHsmoqMaf7yLLhLeeO0T89jgKCtiFA6wXbmwJMWEgphPKIccKqsW2C4uurnsJ133NW19zTDmaJELRzCj7vnguV8W6xh2x8kxiMc/yjtiejSCTQfLSmecvQFrfHuu+LJvx7cz5UrWKHsAIFe3FgWQmlSaQUTJbmSUnUPeh5nM2yut5NBamGXjCb2Jrth4JxuHblO+kW75PViOFutpqcSSc4lRAt7MPTbrn1gG6fWCKMyB1vcwsyrQxRVHlFZqp8SbpYys+jxKZwm6qVWIAW5b/IdAqVuMbnyaSHrQG+DiXQunhmnwnG74VZFZ7nMUQE95sV8+2G1WjZWSfK4Joy7J0dBtZnDW5X1m8Rdy+BRDeRal5Ur8wp9Co5nQLIH9Q+VRhhmyVPxafUCogVzsf49rW/J72sTFAuBehOkPaDYTWEZ5jevS8G6PZmfRItQFp0GMIpFaAc9CGhQaKGevDdIDTUAaMYx3MBY1WNE5tevtQbIPT0UIkcJdrQr5GiYFz/Yqgrd/IWeTEEBJ6/TLMZ2qe/g1EtVdrnpwKBa65gCsii5Qq95m/anDbxt4Kg9CUg7C9WEQ+Ls9wAZUk2IV0L1D85S8AyrlIN2n2vtVr/So2mywKU8JW+L9w2+cxskOM5pgVjI7NEuQqazlTQKGNYiwZXZ1FHsx5sVyTh5h5fF25vNmcCzqcd6R0hqMf4AozT7quu/DuZBzjTEIbncnRd3QtmqxsnnDV+it3frv/llfzyNoUXaxtEquWTTn3dcGsW86+oDyYpcClsZ+LIlSVFaZDFI9b0paT+KwgkWZKMBd/9lKXrrpVANuxlb86D1A4FbIj88g6pTNT57Y3UgNZmPcKxhCnvYWLKWRhTHZdo6+sM/+HyWu62Kxbu9tj3p8fTtJLMEl1sqZXUApi0MK2OEKv/oBxml4CciXv6DVQYJ2Ag9rArmv7I8YQp8FIgKj35vvXZudHbGFa+7Axsi0Yj1cBQhsDI6hwbGDEMJ5kXfds7+B4f8YYJN0XChqzZ2JtNn2t6wJrsc1lv0Y8MfXXrO3s5Xh/4DhNIwRbyjsaDYHNSuj458B2rj91DLLyvp6KL7yHNw2dhB1pLxlnijEmJ2N9yaDqTGwBgnf2YWJxhutXuAe/pN3nvLMv8dehBX4GsPCuMihHAn7arps8f4lrE460msOZdGI8tkGqp7gFPzWJsahdBi5bgH+INdb7KSFp0triWNyLjIrkoIKwluD6k8wQp71RIDMqtY2CNdjDhxtrvkXGdqOy+L6C7HFxW/mu4N5nFWgjM/MScndTLn07W/mXXigN3LI/J510S5GC7rJzy6HIsgKOTeOiPycNcRpK4xq6XO+MLWncLVxh011Vr249X2BOr4swUuB2E7ow2HVvpXdbNa/9JJKvsHu3znFFwTdQpr8zh27dyp1z8uzKs5yF1l+Ppp9ut5WTY02hUmiV444pjgwrpIdy5GCiDNsDwkr0+6whTnvDisXYmm+E1UvkO2/nyrJeHR4Tot9ynaZillApOyoOxIQT4Nw3aM21mJC9mBjiNBgTAFpvydmTB147c46FBWkT2QmjqPyZvOqMJsK+ljCUhHASNq/VOKfgS7F68YOSD7pqFaLm66ITKk7ogxPqj9ct13yxaPOePx9UmpewDYfqNxdTLeF8Gbn5qVl5Du/ajm3MITSXKIj7+MeAX2zr5U61ucpSKrm1+WPhwWoSS1H7qcrKDVlpVdTfSqf53JxcEZ+hKp+b7lu3uSSzrP2UGNZgcEvC0GktHux7X5rkl3uGYD838AbyZ5/ayqqJfD0LmJh73puanMV+WgLXuGO/Y5MXPBJ+dE8gVD8zDHDal7xUrLETMu7/FElraXC8s/Tz7o5Y9Hv00xSBso0W7yhSNk3hNbgPTvuMHUlvPOwo1G/RT1JISJhuupYZyplWwNF9RL9BH+I0GL8JD3b7LUC/9tAPWdSX+lcw4qqg2yLgaA1iidBvNTg2AhjrdHm4tnUYFP0ueIhyL+KlRFpjMGhvXf59dS917juhaj6EtX7PepJOgmU0zjo6DWHNCnD+2TDXbqzJfs86xGkQazILpttanzmzCQTC1xa4NnvbVtWccUXkyVc8KJ9m3Qb8qil9mXh5NYWz2ZT0LrLVkdlja1XAictt8YBTmVuofDG77+sbmrW3d20H7jdN3QrVPVzxqVddtoTUAYaeii+8b2mhaGotjXPs1cRaAN7VNXwLeH6Y4Iir0knidmDSHUtTBHH9A+7BT7WkOp7YewzRJXAO6LRGWnjCt5qiyElgwyecIZ3VwJDHaNlLR8LXWNtWBz4EsoU1jQSYi5yawBpf9dRqrHVLfoVKBw3tosCbTSc8GAREKj2xrcml1RaMY3o794mX0EBiALZ5YwYGvVZGBaknQVkQK5OW67WecHPbqbl4IJaT07y+NbxAQT8S5qEfeihPBNa6CCFoLNdEhCJfkLy6h+4Wm+HQ47X4fgjNmuuAQx/1slyUEIrzbmNmqX8fPWChqU3Ul82rm1ptAP4enRor69OjVrRrtCOrj4wTmshub7C9/Mj+tDhIuq/+yCShqWu4/+0z22vjTfjojbssfXF6DH337oIk+wPjaVoKLqmWHS0HKpKT0OkYDixJ/ZFxkNVQ0MhUBnNeQSFZFd6mOKNoN5+EaJpvQd4JsmOO6bkr+6mdU/yM2Y5Tq04BceG1JG5g+VrYambXX1wc5uW950dg/+sbifzE5M7bz5mP0nbscStQC3ejRZ3BARockIiOEY4MQKHjDj4554eMP7I/dezmszcUlaYi89hpCmj+wMDlsuoF2oBC/anjBIUEV0jSKjQQdY6989SA3dZCrj9x7OYzGG+aB5vd/IUBFgLupXGNGKLZgrCJMgPrJ2wIMfe3WyYw81XhwqDd8JPKg6PdIHlabykfMRxWeMY1gR7+nTbPkZdV5Xl/i/j/Wa+S3bZhIPorPtoFLFg0ZTvHnHppDwXyA4osV0wZydCSIv36znBmSNpy5abVTRC3Wd97Q/0WxKVp4CJ3ZTgB0q8QMVoeuU9p6Zmvfw+tPUaWfwwxyKk9y2xs93XmMEA8E8deveW16Vi29ljCLg69eSvdKaQWsrBqWiP7kLJBR69F7WYR4S+eHGYGRKl5BeQ7j0uV0+wpYVXdwAK9WoiRbfsuMDhjYEDEKFYvDXuC0gLHClwTnU9fUWZgdRPi1azSbHk0JwPWUlVCz6+25AtuBu9/IsDiD9OLH1UzhDj496Kw4Umqlfzs8bxt3vC53LIVYvcpElPwOxonRIjNFrWNQ3YXtS8hPEfbtEfxLYk5aI6nM3gzfvoaz6ag6jATVKlDmmzZ8cc+wIHiDhEmhfSEYo9ggyYXKpcIjPzx0QAoS7bMpXw88493TVwwyerXm7tK3nBNuWZk+w4AwGjGGwWy8kJq4EfUImIV12XFummuKlS7nddKzwMqM3s0kHpGlBwhPFuaFc112GIUQN+IecfeEILnEdlcjidVTCkuFDLcINjTZTN2mdYwWe0u/PM9/gfRZkvhPk+KtND15jzwGZvjpgiZhJrm6tEMmHwfG/5R/ZZm6DjLHA3X7m4PUA9jhTR19J5qU1vtFchXjjQQINVNUVqbS9PUpfD9MDE66c1M9qltmug0su9uQCVx9BwnLjx3+iQhv7PxOuTaz6zSfSApFJimdQJKUIH9Kn5gAo21GqPxlBWTGKA3PnNPlWQpwB80SsldXUMSiUsjxONpLnAY/uoGGaRutcTHTX3QSWzpcs05/M9bD8leXwTAlrFjpKfIEYGPFhfOubQ8zJUbgmjBxrFSvpBxIldq03dBjAHI1oUdGHoEGssrcRnhiySPnQ4lpKVIZ6gMYB+RvAY0mGKhNVZFiuwOWX/x84crDtSoAJ7CI8TEDlu9kIfwQZyaxUpvloXA6ysXXoh3bUqmHHWZlyDdeCGacoR52MxHa0Vyewb/Be/T5+cWZw5UsOdZajfLVALzaAjm3yH6rX/fFr8FGADcqLkYDQplbmRzdHJlYW0NZW5kb2JqDTU4MCAwIG9iag08PC9Db250ZW50cyA1ODEgMCBSL0Nyb3BCb3hbMCAwIDU5NS4zMiA4NDEuOTJdL0dyb3VwPDwvQ1MvRGV2aWNlUkdCL1MvVHJhbnNwYXJlbmN5L1R5cGUvR3JvdXA+Pi9NZWRpYUJveFswIDAgNTk1LjMyIDg0MS45Ml0vUGFyZW50IDUxNTk1IDAgUi9SZXNvdXJjZXM8PC9FeHRHU3RhdGU8PC9HUzAgNTE3MTIgMCBSPj4vRm9udDw8L0MyXzAgNTE3MjMgMCBSL1RUMCAyNjg3IDAgUj4+L1Byb2NTZXRbL1BERi9UZXh0L0ltYWdlQ10vWE9iamVjdDw8L0ZtMCAxNjgxIDAgUi9JbTAgNTgyIDAgUi9JbTEgNTgzIDAgUi9JbTIgNTg0IDAgUj4+Pj4vUm90YXRlIDAvU3RydWN0UGFyZW50cyA1ODYvVGFicy9TL1R5cGUvUGFnZT4+DWVuZG9iag01ODEgMCBvYmoNPDwvRmlsdGVyL0ZsYXRlRGVjb2RlL0xlbmd0aCA2MjE+PnN0cmVhbQ0KSImcVF1v2lAM/St+hEo4vr7fUlWJr22dVqktmfYwVROjwJjUpmPZw/79fENCaAstnZCSS67tY59jO+uvy9ViOivh9DTrl+V09mN+C1+zvHiAm2zy53v592EO2Yf59Ha+hiyv/l1Ol6v7abkq7uHsbDAaAvwCkp+NFjVDMAojw3oOX07gHgY5EFpiWEL2fkKw/C1xcoKI0UG+AGUcavAxQC7InU9djUTcGXd7Rg6u0+/2NMboOpPu5j1uPsDkczom64tuz8o3IwebPDau1+fj1vkm/wjjHK6OTnY3SWaH0TdZdqCb/3w9GKFRLE9vrDyV9bBeSrkGgwMfApIBHR160MllcbK9iwq9q+/Enevr8YVQfQXZAc0GRVkWd7uyvSuK8mXZjEYWWFQOFEmxkhFJCmZbwxEmFWeuYawqSxiLAQ0bYI/yfMxZYk1ZjcrUcVlewT6HPsJoPzg7sVIHwbXz0hTbohhF8GfgRxjtBzcqIruD4MZTCtXE9UhuD+mvG7XgQ/5GqdlCQrdeoWk4E/RTItJnbQJt9wxSO1U9JXgups4VLw4bvI3Mj9RATayqfifpdhZ74x2GyothdicNd0cwKgTllVZ983qxRgaIZTKslKw4zYQKO7m9fP90qpWqpRKSSUE+a/1DI5qjnRn/z/DWcqJwJ2rTCjU/1STI0hBf2QdKvExaNAac10nyBmGfaMLuZaL1Yng+Ekm2VClLKZiIQyEl7TynJbbT2EGnQUo6svKotbjI+rJgtUcfKyHPnwrZQqk3QlELJZzVUFpmROkaSh2C4rdC6Q2UjJ4UWEOFiE43UPwI6p8AAwCC05kJDQplbmRzdHJlYW0NZW5kb2JqDTU4MiAwIG9iag08PC9CaXRzUGVyQ29tcG9uZW50IDgvQ29sb3JTcGFjZS9EZXZpY2VSR0IvRmlsdGVyL0pQWERlY29kZS9IZWlnaHQgNTUyL0ludGVycG9sYXRlIGZhbHNlL0xlbmd0aCA1MDU0MS9TdWJ0eXBlL0ltYWdlL1R5cGUvWE9iamVjdC9XaWR0aCA5NzU+PnN0cmVhbQ0KAAAADGpQICANCocKAAAAHGZ0eXBqcDIgAAAAAGpwMiBqcHhianB4IAAAAB5ycmVxAfj4AAUAAYAABUAADCAAEhAALQgAAAAAAC1qcDJoAAAAFmloZHIAAAIoAAADzwADBwcBAAAAAA9jb2xyAQIBAAAAEAAAxPpqcDJj/0//UQAvAAAAAAPPAAACKAAAAAAAAAAAAAABAAAAAQAAAAAAAAAAAAADBwEBBwEBBwEB/1IADAABAAYBBQMDAAD/XAAjQkAASABIAFAASABIAFAASABIAFAASABIAFAASABIAFAA/5AACgAAAAAAhwAG/5PPlPgUAFykPscq0QCksv3m5sXwfoR1ZmH9OSpuCwj95GVwwdMAFqMf3TCI7b4h7E2lwMgVz0fOZFtNHvEA4pLAncFVT7uAgIDw4I5QxdU48y+A8QCmReYRpsmgU/Dg5uilvAZxKYCAgPhQPPOvXurjAB3jkPlZv4CA/5AACgABAAAAWAAG/5PfQcAPdnfmjsWtWdWt60qb3pvbCOhvrTuPSKbHmvxvgIDxIHdJJd+O8Ted94CAgICA8QBPB5H/fqazTYCA4wAY/kcJUI6AgICAgP+QAAoAAgAAAE8ABv+Tz5SoFABcr47yzqXFIzHas8ugNyuvmws1gIDw4Byk69rIdvKAgICAgPEgk5zp5PEggTL5gIDigDdxt6BpgICAgID/kAAKAAMAAABMAAb/k8+UmBQAXK/npDONE+TJSur14pYQ3fCAgPEAASi1F2rYOCyAgICAgPDgP6WjHYaJcoCA4oBnXc6vPoCAgICA/5AACgAEAAAAcgAG/5PPlLAUAFyugBkfueM6kL7eYs8tHR6UTDFMwdLAF9IM/BJjC8/zUT3AnBcmCvy/mozw4H47YWMCg57wYDkH78Jw8QBR9v9/z9pXFfBgJp52gICAgICA+DBvobzjADtq/0rR0oCA/5AACgAFAAAAVQAG/5PPlNAUAFyPi3OqZd4cdnVKgdxq1j+Ap5u7gVUpjYCA8QAQLXwojhx964CAgICA8QBkJb3m+Wl0NoCAgICA4wA7ZWoEVYeAgP+QAAoABgAAAFoABv+T30IQJBlcU7eZpZT+AU4pbmDEgdligmLFzamtHtuOS5iSbpWogIDw4NtZoBpAGZOAgPDgPbVIUqgagoCAgICA4wD0FjkQcCKAgICAgP+QAAoABwAAAFIABv+T30HQLFluo5u38mXEzgCEfiZkEAMG2yAVCdAV7FM3z8aAgPDA3b7UWCf6gIDw4AHZRS1ht9qAgOGASulCgICAgICAgID/kAAKAAgAAABHAAb/k8+UWAHY/XJzukllZ+OIgIDwQNc2wdGADWG9Bz96wMYN9gmtIcOA/AGA13RigPggN6WAgICAgICAgP+QAAoACQAAADMABv+Tz5RYAdjZXIUXNoJRHjKAgPBAdiqAgPggpbWAgICAgICAgICAgP+QAAoACgAAADYABv+T3yiwIp/0SybhQ9sI7g6AgPwCAGlzRAaAgPgg/0eAgICAgICAgICAgP+QAAoACwAAADMABv+T30CwA/9O0H3dPnhwHKyAgPBAgZCAgICAgPggTbeAgICAgICAgP+QAAoAAAAAALcBBv+To+BAGpqdz25cWVN345zWh2Mt/YCAwdQ6TAqQDCBUy7LdnUl1zQ659LdZYosItHKumUONEwBJ711KCJ028oCAy8XE6xrAubax0BuJmpP9DUdxPJaSFkuAgOK4UESux0cqxyjFYqj8PuVf/MB0kCsEg+1wF5yqXMAmABFkTDJ6pqQAzYp8uaAxQBggE4bbgMmNCMosnZV1stNzfgTieqEAOqA4YBdqh6F2a/+QAAoAAQAAAIkBBv+TodQAAKiqG70QpgSYRW9N8kuowYCAwKrpsCqACfHqM2Hqs0QswClymhdpa9xIBOfwuwkLswkfi9Tk+ecdgIDHcJApioHEue5VDwnV8B0lZtNPgIDB4YA8cCzpSX6IgIDBRlLBMfKqxoiAgPCWDHM0D+UJhzHspMd6+YCA/5AACgACAAAAZwEG/5Oh0wA7W1tSN09+dxyLkIeAgLpg7/2KXMdFkhHxSUGKgIDAmxYE4Eim73FJINwuiBPqOxe6Zxm/1ICA8M4QkOI731jNIgGcqICAgICA8JDG9PJbg8ZUT+CAgP+QAAoAAwAAAF0BBv+TodLANjgOfoLOcrqldweAgLpY77bSWUg1NYlh7IaAgMDheFBMyeUyqvsDb/DsgIDjoHSAtoE7vhcXpkY6qhIM5Ig4gICRAP9QgIDggKuAgP+QAAoABAAAAIMBBv+TwZMOkCpFEyrboVsKCjf3LCtyPi8XgIDDhQY4nT2tNEMWmo9He4CA9K6P4cAhE9Yb82zDOfUb0IhB1fg5x49ibnh73DuAgMKQBqSFVCrAdHAUFEekfLORwCYAEWRMUxN6pAAALJ/UgIDi4YDehmUdLnDJCYCA/5AACgAFAAAAmwEG/5Oj4jI7+BEoUvWlSbh8f1WDnPm2T3/R4j16KAH2gIDB0/iIFWAU1zrktdBzGwJq1m06PqRfelVtB4zP0xFj4ywkpkYIpe9bgIDU8PHAF3UlV7HiYmNRE3fqrRGdOmYKvSHkxAqAgPBnCfE6LT8XNCcae9Qwg/9EzYCAgICAuIwgDvbhx+UkmOBmyVCRgID/kAAKAAYAAACDAQb/k6PiKjqTHr/KpQpsTeeL7S7TBmHC2nFif4CAwdNxIOlAEo7gbDdKl9tiNtwSdZ6Qc0Man3w7Zri/hCo7gIDjcNw4eVHj4nIFQ1EJTpNyRrR18lFjsICAkgCOo/r+gICAgID0fiCkBrTOBlYmEYXygvk5K/SAgP+QAAoABwAAAEMBBv+ToYw1dCujOruAgLgwA2XVgIChAMCAgMBN0QAsUt+a5H3kR1zygIDwYJxQ0oCAuEC5QGRUgID/kAAKAAgAAABLAQb/k6HCgAv7835vgIDB0bBg6KAQeGs7jfk8C/nJfPaAgMPBcCA02M8+gIDggMqAgICAgL4gIJLAdFAeCatOxYD/kAAKAAkAAABFAQb/k6PiDAwLdpqeuICAwdG4GDowDD+ks0NKXxigugxDYoCA8G4EcNrhDICAviAgeICAkIChgICAgID/kAAKAAoAAABIAQb/k6PiDhBGxYVHbWmAgMHRuBg6MBsPCCGS9XwSYzw4LqaAgPQ3Qe4hhoOAgLgQ/YCAgICAvA/EBMgbgID/kAAKAAsAAAAnAQb/k4CAgKB8gQACnaHJgICAgICAgICAgICAgID/kAAKAAAAAAE6Agb/k8LSjtEAAbNCP95k3XnC4Tkw+lTJ/IpBHmwgqzdYNZ0X068OJCDIpwVaPallOZD8I1/MNOqaJZuMlICA8KZmHTj8OVNNwc6uTmkMdkk2ZsIswZX1xQb9RL7KIsNX9MUEQGlRaHPEbep3fsjvh8CZH82hmRyyRrAEYbEGBoCA4pjuW3ZopoYOWGer/lkHIBrTJfRJf2JFfbf5bt34/icbocY8f13YzEgD72p3Vj9ga3qwIrWxYB/fDorph7oP23GAgLjQDEctXQdwkFyByQY8Jtpqe6riKXaGcQY9ZEaAgOIKiLcj3z9IT4OECy1bhvi3LW9RcIQORcuS4l248YT9DYoPUoCAxOThgPWFL972ZUnMlm3+4055RJ0A1/TVvwX0iZhUDKONRgT1VtSAgP+QAAoAAQAAAUsCBv+To9cAA8qzof2DFGAv5SpFUm932qntQTFsMhYCF436s9uEboskBe0FSg9TmOuCuZ7QMxfnf73eQtHBwoaAgMOv8Vh1QIPLdCkuGvO0TaWBfoA6nINIPJyAQ0enbMZuR5sJIsbL4+hvjRvdstduvY1la1sk22tBh/eOQ/2lJK6oUUYx5OzzR1i0TtFMWICA8suXQCLvHMgi+5g1ov8Lz+CfVsm+hkMrB2Ry/hB6bg9DAlzigPfTnL5cZuoXTyx6wohC4BX7z7fQl4CAuPAPltaTUOxyInXcPY/rnREcvc1fPUPclu6UjIPtu5mAgNQVIFZtWhTw/swNBQF4mxD4+gBUKST/M8Q0plRrxmUDG9jXSjSAgMTx0HRLXL21l4IfunLQKCDuwKA9qsxhM9jEItHuxLNrqG9ChYhWiQkFgID/kAAKAAIAAADgAgb/k6PhqACdVox20SFB+mXDHddHP3ja6UbQ57CW4idTLF+Xjn6CY7XxKlEb/38EgIDDqciHTI5G1UtjsGloPhVl2gKDLTAzw8SSSYlVgTKkgJ7pqMxrUFM7pebG2ICA1TlAESSbkgs0CmlMENcNc/T/CPGRYz7OkQiN2gCAgPDuLso1TTO1TUW3PxRrVLGybckke1S/GQ63EoivgiVcuTFquGdiKY2AgJPASHrgbDdhGON5yv9elU5CgIC4sLkkklCBE0Ml4kSayBxSQdnwMDVMWuGAgP+QAAoAAwAAALkCBv+Twyo+F0BOIAC3QAZswf6zk8v2CwZ3EJk94bryyfqWBGL6ojNXoPGD/I2oXrKAgORLBVBLhpRVPLdFLRYzGfVkhfJZmoBI4FooYICA8c4YxkqI4WZg1gPwC85GhlCmu3OOjEFwJ9poyY6AgLlQaDa2SUBHA9R2kl5rBv6iDUOtU4KAgJIAXZRiGkAV31qAgLieFINuFFjb+woaNc/c+33yqOSODrb1ZtVNuYCA/5AACgAEAAAA5wIG/5PCePUIEWfkUoO6Plne5dCinENlXGyJVV7G5p/ObngsnFm5mn3RUgidlu0IHYCA8sxIdODjjnpW8e/2B0FNpMGCIt9FtUk/fb+ep8jRYdv3FJ7ogb65MLuDMM2ha4dHgIDkYmOAfERRpezZPTJBPUdDW/OpEztZWqzA/0PsDc5WG4CAweIauNfRGaiDo7U98zMtbfbyBW2UHNCJ7Bvs+pGNvb1Jl3qpn8UA3WZ9vN6AgMkAuK2oV2UOuqiqgIC4lhTy0Ef7LJE7+Oqw+XE1rHgRxQ7eRSk6JICA/5AACgAFAAABjgIG/5PHU49ogDtDv5DL1335HPaDqj4jItmGwJkRf6eOwynigJyPjIj2jK+5xX6fRVpTDzWY85y3Ai04CQHt1qRef/3RI/aSQJ4l1fxh7Blyf/urHKaG83Y/NdsXgGtNjYCA8q8Iw7RAeplcYLmo4JE2fXJNIQj3d7jxHLpqFMn7LUJRhvy+E7N1nr5DxgQhsu5+hnQ3guqBTMLiKwnz5H5fhtjrnfaujepYwdEscbhHgIDyiZyOju9Gg2PKbe29+TtyKRH+zS80ORtsygI9m99kRM6kie4YJ6ZaAEv2T2s3fpNtv7DXk8u2Fhq7p7qbuOZHTYCAzfD8YKJB4AXQ8nm57t+xbu6W3rZ0ajcxae1OiEE+B8mYzXpZmukiCvFDPW2DW9hpVQbFjycFvPFr2eFLP5PtIrCkNrOAgJVASTDAWmLsFha/2qnFg/guz4Lt8JmAgOG4+LMOkoqyIfcee10DDM2ps8UOLZ907pXYcoUoXKkg9wNVLZ84bkF1Hd3sv5XngID/kAAKAAYAAAD2Agb/k6PVoCaVWCyyRLOEv3AdI3fil5ktJeEZ7YF4JxROpYnlSKNUbxYzsCalvb9rhH1ESICAw61iYLUAHHkgemdOrMo+wGCI4fbHN0rtINQmBlDMADoyT0TkYoF8pPUReosSMoVol7W/+Esyg+re5X8c4ICA6hGjADc4tLHYCL+T2keGj6r9BqEMhncDgTHkIkAlEcY0911n06yAgLinCQB/MGQLl570xSaVX3EYt8SMKsc6eqCrXUSBN2sZyXrbStAQv5hhyICA40BFRQA5qUTOMj+Ul/1vgICxwEKK3Q8lT9MC0CGjvgYVgID/kAAKAAcAAABiAgb/k8KmPGBPmtdzhmvWFfST9FE7jkb24tv+7cKAgOChAJi/DICAkHSAlhdGk4HmsFWAgICAgICAgL4inCD9Rl6/GRYInLoba9afTbcmfkrvArAd4CGAgP+QAAoACAAAAFQCBv+ToY4RFiFv1OF4gIDDpQAORHjbAb3qnb0wgIDwvhoOkKRnSwtnZBjFTXK7EqoDBFL2GRCAgJGApzp7gICAgIDIAHcr/MaAgP+QAAoACQAAAGkCBv+To8WAE/MxRPf/WugOMDaAgMOk8EBE4v49FDZXV+iJDoCAyoOlgGDAPNdNC1V1A2rMAjJNgECAgOFwgN+vURC2X4CAygAaagQkdoCA4XCYgE0ngObx3qh2GK2AgP+QAAoACgAAAFYCBv+ToZYCSLWNSzF2P0rNQ4CAw6OAHsBFtuW68oCAgICA8L4aBOByMrXJ/O9ITPXVDg3XLFPsqsGAgMgAck0ZsICAnCgceS7YfICA/5AACgALAAAAMQIG/5OAgIDDwsHhgFZU4FMMC0OQQslhgICAgICAgICAgICwQBmAgP+QAAoAAAAAAnEDBv+TztRFrLAsboiLD7G75fDmXL0Xo9mMAsLTTeYjJTor71dYvyQ1NfMv2/4chrqQwu0LYUvF8rqhe9ZbFXAE877l8R1mgIDyt61R2iBF1X+rsGW23HSNIFWJT4V9joygEciG2cRDaynHovE52wq6njLgL+KOkIJWUdTAbQngx9aI9xG462znyHGyVES/lNtFuLdLBuEBhmYo/NKNJzFkZxjTB23u2eiiVeZCR3Y6hbsu3flC6cATH2SkHmQEJuFmYZC7Gb/PnXb54YZMe+ZV/z69PyXaac/rxwhuDRvI17MVVJ+r3kMdSH8F0KTnDjedn+6cE9Y36GK02jSjLEpz1/7T5OD3XICA1LMVoGmmZVQaTzC6vRDYc3V7IIelg8AKrMI0FRfGcEwreBoIH5ILT3rG+Pize9JumzLzriWiEwmGD4Es1+fo5QMjyRcwIgS8YlntpspGz0iMoXrJDNrAzZWPJYCAw/JMcFZ2BvZS7+dVOiVNe3howYriVgGxpxmsQNdZwJ2QK6jczJpjLQiuCThhJ8FUPD89EoxoYBz/WK9lJCeKLqpq/W1Jel6qZqfJHUns1FUg2SaAgOKVSiQUf+FcQ9tMjeZDikoYdZ9pVemIUXfJYAEzxugHNe5cwp36OR/DAYsqZlW+mC4PJMPOeoVD1VxZGV763xl4sBpnZzhWXKjp1+jN9ZJHnICAxepsLPp9MbDtuDsqqhEUrKsq7aspd0w0QDU/EdyPau26eDYQyYBty/S0VDmalNaAyNMqwKhKi4dcjDyDYYiYo6oBHhA2WIH+qhKuUtgnVFtir4zKJeUVgID/kAAKAAEAAAMWAwb/k6LpQLJ3c9afVTt1DYQ2VONtkbnpzdKqbsvXfDmkN5QrYFsSeYeJ4ZWAgMd0XqPjtIC3nfeuLwma9azJ/au/TechHdqDIM3OiRM1zlDBSGfPC9+rsFzcZzWgQiM6Z4PzRnEnMvAJWZQbpXIBER1iqyglUmgdzkhAwzAVk4uRj/kq3e+c/hPyVbMT5nwAWg2F/1PMMvOjIPogpTEWfwK0yjH42zae/j9FOEEpHYHNi/8BY0rZdDWzgcwXEpPclXBlNyH0orHUzShDTkwB/o6nMgE2hoOitYKl9zql3VSd65Qrikd25gn1r7KdUKvHySkvp3pxJRhjVGups6TW2VWjyCcgbgq9q9HnircoZwij91UobfcZInFElOfTIJz2ka3Ku7E5WCqEMdmgBICA8eYh5pK5/Se1MoDkqVJ5ClG51k4EGdezBmEjSkvdkVLb1fDBeIjoIOpo/JTEBcf/E9snWp/nSlfvm9oOF9VfMMZmDuAds0mQ5qdUJeOmK5a4l1J7YogoCTtDPp//cyX2aE7UqXbQ2ZVJ3pcch97B30lrC/U2Qug8WUHTnVohS47kc5NbW6yC7T6IpThgXFm/4caLePLyfkpPXEBoYYKp1AycEUudWqEsWYXWgIClAIFWRv2zIk1rymp+uR6T8OaBTGtnIzH4dbasDa/oH+HxRo1PYrnZonyAgNWpuA2yrrpQuTCRquFOuMTklyaFtj7tdI4R/IScFSw4Gg2DCcA1iVfEA/ucCF/4/RyW6OifkW/3coIQENcVhuFwstgjvR+r5u+D9Xzh7CPgFb1wD1TTtFSykNNuu78Q1W2sOGUBlW6AgLGwkXo6R1quDmdTvTRNP1hYV6qcxqzKMbIWAv0Qhp6dsL1kFIKR7llWWLV+tYzqUNnZBONhSOGqwdtA1+ZCwJzQJnYhXoW0YKCJ77UEBA1m7yhAmBzDrR9SJbEesHcGYKxX/clmO7wLN/J41wLM3MHakNfbgqcj9k5HzqRks/r1hqdVEyOPG4vRpYj4kypOAqkvXtIhCE9BEa9W/5AACgACAAABzgMG/5Oi3gDNHA7AP+YennN+q75e2S7Eli58vzxJsk19V3N58+iAgMdpuqEdaNMvnx0G86NLmU90XX2w88ybiY4+svxwLsY/8kMXbPfHSCThwRo+prvKVY7omLfQwYaAjM1ZnZKrACb7kxQAr7jJCPuU0OqQ9V/4TDE8IE3JSS7dtoS0eqvK3JQ62cl/ImPp3uENB6isIDztfFzGkkFKyP427lvStWaeZ5L02MUEC3glibaUwggZfvYaLSVnEoCA1jFbTKLTE7c+zc9CPsPbamv3EqjGdPT64z8/kyyII1cpdoSQsTnrNjbvrJ1//38I4RYb/3IC0ard/L7hHUu5v7LH47mAgMJLYmA7QBKmFk06QoMI6PicwbmvBpmYCTzlos1Pbqv8OAtm5ejAv3BdrompS5bU4JeAgONJkP3TiHsjJF7FSYzGVkvg/S4wJHlsTArTFRG/EsSi0MzWyjNU8/abDrFp4cSYW03cKfNuzICAuUaJmyfDyEuHJNklK85Qx72rouAgYuRZwP8C5dflW2ZJScU6Qq6XsZEb+ClMZ39v/pEggoLoEp2brHU7zbxGdOHXGTW6qBvkqBtj4wEYgElv+oCA/5AACgADAAABgAMG/5PPVEduANRabTYdcbHg3SD9lG/IiEGHZtFvnET+WthM5yzQmDWIldjuqmtQ6DbGLZqb9CpoP3MTPoFMGGracqTAMX9MDgv+YxcjrLnwCQtpqEiSJ4YymIPqlvlFCMl8BNRtH+FrcYCA4jlNHVx8t5Q6zvBWy0587Hxj8CEkElFZantcRDQiFiEEOwKouDKr5Yxg062Pwzdmv3hZyRv2URodgcjByCpW0Buaolld8EyUJpKAgMxqgH7n/TXk+MJkc2rZX9CioVIaxRO9NW2LIe6u4GDBdqTMgIDkI6QAnA+hUePiqGT5Hg5HdyX7nACH9bcnR1ub/I47i4zPMlj1RN3q7yaAgNVVEKYjABcDzTK8hb1sPqmMMGF2otHBmuxglLEdgYR5ckJoqSXIhsBhgIC43hxlZcm61nPah7wU2qU+rF7YCivkkCk21/8yj/XBr0j5CN8ZerBm2PVFB017y+WgKpMagXTlUF74rclsneD4yYCA/5AACgAEAAABtgMG/5PHNCCC3HkVAqIyAd0PiGYkgMyA2+mJjzoDPQZlfpgzfeyjUQ6AgMpHtNC8Iu3r54w/vFUldykehlNkwlb1S8JDJ9BvIBVWrOM1VYlLTR2f/xan/2SNuAFUkALMb7T3zZHFhjXq1TMpMEbDukEgGOK5qCnP1QjBmIuVhcfEAkGXJTVsxO88EcKcpjEPgIDxhiUfDbDr0oiuGUAJJ6Dj44YHaRGV248k5rBGgdjIE7tRucNMell4U2H0yfeZB/YCV6NxMMpyC4QsLPglg2lLwb98+V2rwPjcNhuDtHf0zNnWUXrKl2/OMGFhvYZgQDIMG82BhhkcCkNOxPBIfY7MxK9mh6A3hrVPfh2EhNqAgKYAw6qM8u9vho9++goYnF7vC9z8XEx915vzgIDUC0DkxJU9QwwZ99CUWWM2lzzIY5Ha18x3RrkGSLTzAVR2BT3HyPObl6rSCP8d5yB4WNRGVoXpXFTT5F7M2c+GokRlgIDEMchAn2JMg0YYigv7DlRw+qDiMa1hdl7E4EZFHfpLWDzAwmi4s5ze7/yIDQ2CrOA+zApeRwZodYCA/5AACgAFAAAEegMG/5PO2YBukKBh5qexcJm46FmmSodcCHM3YMbdZepB4jJ4s/oHGb+XJq7seTryHCPrcJjXM4uBZkOAgPNMj3asd0vZ19ocZvAArT68GMAeO+aMu6aOhQWcW83Viv77PIIDeVjCPUziKmbZrFb8k82Bw7kuRhWZ68aPRQHaXyUfAeScrw3WywFuU2MhXiIKiA5O5qzgISrQzBgq4bmESd5J+VlBa06ob/ooiRw3UNQA6DvyoVEwtgC7rAjz+AOXJZReGiKrpCEy3pnp6hDpcIImxSOieOqxomurq6JcG3a60At9IZh7Rm4rvwgP89mYe22Rnoz/aHNFAI6k+n5nP/L0OLxgoGi9QMopWxfDaOApP+8ZnJltjxPKWzSwH0hRg2U9dlAMp2zNOIMU2XkDABqeiyyEFZOe/y4UtUZa1vDTZAWZSUmI3esdGbEHkL0CbSHBx9ag2lb7IHKzTxFIp8FcZI2rVQ5wpk5m8y/G4bpQm9J3ZDiWrwAsH1yPW0H5+K1+OzYs7BF5FHuVQJkrL4puEh1ADMeyH/RVO2ubB2kG2CMaQMd85znQlwT4D4aXgIDO5HyzgB9WkF3M6D75YboXsIOGHfBqQsJlXhQWmxqqI7XcVOoByQ2SV6puXD+XxZtKfN03+YljC/ngCQLHk+wMK3k4rrGT70Qxm/j2YoenvgzpTABXCSAAHRTaEUAAAAAYIOtsgamSC7XzjjAeAFXTURaoUY3+xbhO1o9dqlX6xEDb0T/gjlaXRaxTiPz56HH7+jxk5oS0hRszFwfiIbbMrYLULhYfwW7IRvf2+wS1dzE2WYeWStCd/3gsGj8zPeLucLeUfTGX8Ur2gIDhrJ7njUwtPeHbzD6RFBw8Ara5o9osS0Y7h/SLORPPQmU8IsBqslb/YpvVzJMHwMbfG6U3CiF6J9itdtsnLHWVD3I7wIdZPDwvzOP7urT5fi1nv+1hgjvlHsrMqfJKfuQjolhfePHbdAUBBGOAgNSlVeWk8RJzBgDPVzT0JIayV0Vy4GmXgl8OkMrDMcC9lNZJ5dkrP9NrtgQ4xexdxxrkeiE71Bi8DbQ8sLmP7VfWqtxajs4dQl/Vryx0dAH6Z1lM7jXL5zot931NznRXf3plKuMMBcryzMEgmgsbcjmjgdTIbkL1HskmDS1u3+dhA0nYMPi4BIJ5hlZnXRvk3zuPTXR/qHkQTxoF/0etA+gB28HLgBS9uardSTUbr46048vz5Ia4OaZBzCPTbj1cuM6AxCwhe2w4RQY+vOWMOJpqs+Fe4as6C8kOFYnP+0PI77ufxXXJtklC7kRB2sbMHzGR1WHyNiMWjtnJcJY+HgtXcUVVOabP24A3IFEYEh1mnYmmUK24eMyZ0ZEMeczObOf/JmHNEA3h7spyl0Mg+oqAmy3jwQGAexjZ+7RCj+tfi8HdBBINy0fl2zPUb2hK9V6vke7KDXHW5UlAB7rzfuPSdrIdz2dRVzcSGu8H6lU1PH0mnr9tSYSacLwjaN4KWQLFvgtI/5AACgAGAAACCgMG/5PFtAAc3HlhipHQ7glqT6Zt8hYpNwTa8PWmJNASRoCA8Rx25jtW/jA3m9RpmiHvHiMFushinr/4yE2yQBouXDhVcGbEBrZGJQmMUaQ7yndzNRpb7JQkFn7ATvyn5zwS7e68Z3yEvQIxMj7la4lCagoJ95qWVYD/HQqWHmCweX9h3p/ELxxxt6UeS5r1ZCtKFmufyf84qnI8sfZvzfBYWedzMrDun9wIz3UAHMsvgIDMc0XUQJxznppsXmO3GodmAkAaXWoNS16VoT+Joe6tDuZW5E1a9x/5K+IRhuHXSGNrySs0TvM7XGVC5YjBNfeNVyiDNiQVNWHg7JUAAAAAAEM6AO9EM6cWfOM+OV+y6JNX1UtObse+ZEbQpfEEpF36LTrSqsg7mGU+324ooelMsV/FPZeAgOHSuFDfneOYg+PHtOKEFCJRt8HCeGvY9xQfIhv5L8l9lES1YDVGeb14X/OpwEO5216CK7MryRhkG39yWCVyVCJog4CA1GqAV1bmidtrtVxqel86W91Ewi4R2Wx6FYeE7R914riiiniEZbZJwslHOFn3iNuqsHQUJNPcZM3OdSHSOdD51D1qzOdGscHGgCH3F9bFlTYeQ6U//MuAw5g8jR1W/f29pboJxWxrpv0RwZP/B2sRv9mivskJssOAwZIAIEdmqcxQVx/c/5AACgAHAAAAggMG/5PHU4Vw2uofQYQOM+bZDMnrXZ/B1LWpFdQU2AR0R7hxdg/JgPJxgICjAB2o/SGrMICAygCns/H04ICA5WMh00D8K26/PXAAf5MP2RhkqABy/Zk+TFDnzcsNig0FaO4ri/8Bp4CAoeKAdBoPvb9Y5IKAgICAgP+QAAoACAAAAJgDBv+TzpQAHdZJpX4JeBHhPICA8RDWAL5ejb2XS1LkGxfzPtVjDRR7GASmZDnaT1fmUZvflMsugIDLChxYauliciYXHSDuJvE9z6CngGhFgIDh48CUgj02B2ZLKHTJWOXUOI/ab3aAgMuFkLlfHznZkycXA7/2cFH6gICVAMC4qiimKkVAgKAlAI8WS/U0/5AACgAJAAAAyAMG/5OAgIDPhTjqMKtcDmur6AIdGb/GwdU87JC1b3+kMlojT0o520vWXtLoK/MGFaJebP0MV/nN8Dytn4CAz8fxEEZqreyGgcXhQ7ZXNmrMVFl2RZSchmLnsrI6PFYWgPDU6vEY2ZLhUICAxAA3rICA5tfJq+UlF+bHStAc0e02iDHpOnUDeo4rh5iRDg46v4+BsFqUH95E9ICA4nFYgDXsEJCnHUbkms+z6QzBbumscMsRSNA3aIfUpbmmgID/kAAKAAoAAACcAwb/k4CAgMdPjqUdMB52moZhPLnoSADXukb4Vwc7y5Ws0a6ARQn+6d4nyXqDcFwNGXkOszoH4hzA44CA5PFSgPhPe7f14iQWwdFt/nwYVoeujrUgGYScQICAqnjAiR4i9KQAbFzfpP4aEf0zz1qMwtVAgIDlYUDTzFLJIBxhLatXptMcRhCAgMbDHXmL+Tg5gID/kAAKAAsAAAA7Awb/k4CAgMMYg+v/AUH5gICh8JTBlW/Eya2D9TlfgIDwSCQwWcFmlxWAgICAgICAgP+QAAoAAAAABrgEBv+T5uh9vdbtvOTrvVwYc8aNa5pOY4AWT1j7RubA7rgE2fgOCf58poFyyIaAFoeiL4ACKjaDsEgCm10BT4bYzqfy28SDpWP+7wswok0UfcIRZLD4IXUj9KRJ6Dmdy0ni7ERwtFv3El08V/9uFyzFMRfLyKStb8KWFHbQ4n8FhtLRF0FUilZtm7/AFdlgEj7vM8oDDxsREb+8Rfr2dAx4ZufKsEWPx763jkVGzg+At9yqSn7czIgpd/igofcEYmVDOLSAgPCFw3ivaL4Ks9uMrVAh5H8RxBaGmlBrcAuIC4ejYZI1TTFX7IlHmI9lvKdGQTNH8OY49QGSwz1hYv9I6ia0tVZvr82YsQpOTb/cGcYv0Zq7bTZZ2YmAvp7d61ohmnUWnT1St+MdEqaUyU7GXk5e/wdPNl7PaWH8xnDl2gWq28DIS/z2w8nAtDELh8G0IAgHXXQXnPyDM+yVEws52TTwXm+Cm0vJQwmiMCeq4bJ8RAzBsid91mIpAecrJVThj4PuWjwg0i9XQ7nsxd7xoxAUljucVXmvrjYu/yKGlri07sDXza9+nqFsPvqXbVWNFSbdg7LIoefWgVvwpxJqievRB144onXM/f97xUuTju5zHYhoPtuhyZ9RmHYkqwxbQCkIp2HdlGTnO3Jl0SXQgIDiGq42a5QStYl9U3WPwVqjIJBfNeRwivQ8IPkdTyo6Mq71FUkWmYw+7DQ91mE2KNzV0E9IKtqEuKa6trdbuBdMbBg1c/foPNyBjYIcyTlE8p7jULp8NU5Iy2AdSGPYWnhWSOGGvCHabuEqWx7iiggiPKeUFpzdAdvV1UoYU/yHYVvM1TL1qI+rQFAa3YwHvGaEOSp2IdtxRpHJzMiE/BsCZp/Q3pvxrPvr/xy3cV7zQNyBUy5b6189cRqmRRXdzfZCGDaRcTozKgaWKYxVeeCFsw5zHPsIWKAMqVFwBKuohALr/sewrP8r9Mtj+e4Nfa3IQ2PW+8wPWArLsS54w/14S23Om51UrxXhbmojz/wEcDHRzZ2PRnAm3z/TacJh04xifebv61zaA3csk16pqHOm3H+L2MRMCf5IAZ+m2tMU3Rhk3c4ae6Xj2lPHgM606cQHca3XyeAmKCEKTh/SSgkdIcj0B9fRYWM/YRwCQWBKmKmKiBFBcFLjNdL8NFafUwrEVuBshs+1Y/91Cx1CbAtsftbGoH/VdEXfr4VOggiLwOPR5XcWzOSVQIvmrmDQWg5A+/3gbm3CFYN0r+AZmC73UO3kx6mhIrci0ad/b81o1jnBUa4sbzBAmyNgaA+rBF1a/gUgWp75pgyyUqX42K9eaS/QMasIkNoONfWJ62wnIxPQ0NOr3b1TNP4HnpZ5BCYoUGR1Uip6XlZudvUTO1DQacyVXr0bPg6vIA4WPgx34flhPlfCtTzu2E2EbHEGWF8jzpL4vWvkbSDhiCHp5lE9IYtxBT02muDGS1ijOpAPloxrLM5izWD5W7m0fAWFmbuB4pvtJAj5MDNDq16g1KlOumpq25O022VbXpgAkND1hw9j/zMdPzWBDT06vLmBdl9EOcQcFem57m1QQpTKD/Gb7JcLmZEXURvdoUDGwaSe+DcoDP85x2NzkWBdSCfUfBrS6R4euufEUs5fj+65eEVQECn/L8YYjGMXzJOVhOBDUOCsfm71mHQq6Q8TLpsqA92SL+Jh21lLJ9zCtF6eivx/fEw60r8DC+omlsEB0Jl7HufgLi3LzVpaoaJMPKBbpl6ZjcpjSvzCVCu2HdvkcET2JaJo1m2dy6GFGQAtE/kcnOqFSc/kzYnEGXob+IKNFrXWMZiWaQPXCANjYz7GiNwsXZiKFy8UZPKkXt8+B5JLQ9r97H2voyfpOXhxYmYbeT0aljFDlzl2CtCOw0t0OkBNxZFbug0C/BJMo4GiwtQoz730VaBLuZNwU33Si5eL1CvSIEAK2E31fuR6W9UiXgNBJ+/bBq4iQekHG9q7gd50LWQuc9pMbi0B3kKUeFfh5AiUuqJ4eRCLaxg5ZwBlj5Je8EvNzw/S0O8b8n3xl+CGFgknu4NXjzvEuKcMTXSxD5JB/VkMxVk4u88NF2tYNepPra7f1ksHQSYBaHxGGwqfYFDVyYQU18oqeJJBp/t2GL5wB7wbKiyWeLDbgBm6IP6BaBaeX7bXqBEDxBTRJBYOi378lQWJ+b3JC5C1mDBBy0FRhx5toK4PHbLoNrtioL6qFAXbl5wNXIUWXfm9yGuUj7zDYrGAukITKVUtm8XCftNzVCDRJGeLhQgwLID/kAAKAAEAAAj2BAb/k8m67dLm0NWAGn/L0WPNUIgHG7/McSyeUWZK2KPckWFkgx9+XNKuJTprnEIdVxQhkXHOskl9iwNYAuISJIcLXNv5J4x69qq0AjIy9qIDjJYmksmE2TggAmyQABsMeGb+wSiQtNa52ohgPm/VDHhm/u88xl2k3xmAgPtb47h7wu+BK+BN7tHuvye19dMAzeafPxui8A5u+EQ2ynRF7kHAVE/ER4gXd1KgiLdfMuhZcTsUjtY/bzO6R0F1zNO+Ra1gEv2FbGiRBzcNIm8uL09/LROck5tt63gGgrtoBeDHiCHB+WAcoXshwgnFCKdUlGfCxW4QE4YLGhnhc2nXqaQEooea4Wahk8qcf9nS6y1vTAl4qEAx/Q3VcxmYnq7CJiCJeSjQns9MHLzbwLC4w/uxpNG85Nhsdz3YyO8/7h0RoRFz1Obcv7wsSYbVtl2kZqFgLxatlGSIcJaeR8qoYC+wC/teDJA+S/8MepLQAw/JHJi/XR2NJo7U/xd340dfcQUUZi8oyj1iYlnFMtJRJjzMGvnPKodQnONyNc2fvMDIg3vrFppNDemcaecIDygVapyjHmgxP59Pj4oomIEo+H2jOhM6fc4yKmpSwZ/Nw3Ol9Ywdb/3cBm2J3RNsrrQHo/TpvTAXADXEafrrVY/05koRadE6cjyN/2CZoFKVxO76LsYcvy+s9ppRyP+AGCLrCS4NUtVbqzTaerX4mE9p54YDSsz5kAOlcN4pmxMmQNQuD9qnyq9ZMffJ/I2v37In9b/Pcl2W8K7CGRHnyEzNLduOs/v+uOEpu7+fmofvSpGBcAucX/1FGvFkCUGAiFEy7PTD7q2h9e+xzCXDwoK49yC3jBeOCeYCxv6ktYEFBiFf/BS2mekrHd5yXIcfJxPrBFPza8TtVDQIHIu2UIOpNUu+ZqX4gd5GLNfxNymkQyj6e4CA1HHlEmNT9R7mpuVOa1i4sLEqPMOrFDFXClDUH9S/HA2mr1Q+TMISWtCIQLvhi7TzBH/SDGbWjDoQBTjKBnytyFkuNH9hQenotpG9PuyJvRmNV6Ugg/1pYxVctk5X/eTUHzLjBkgbur9gSv71ceoTc0WWCYFjjXfHG1eG1b681ae2lHaxnp0JF89igo7bhR0kJV7NYUy0DztgsXa2C80Gkux2XCaOHTUYOwDlvKurvHNH+sffqRAKe4oSeDMlmUN6aM1dbjEkJsBcj1f6NsK6LtwhFhR4g3oNYCQXCEgMUaRUYSFy4LnddKp8LITV2Heh8pB+eNDCPUr/X2xCn0A+tiq4h5kqyagc33WUzJ/8DEqaeeWBqDLvqnAG1aVZfJWz+fnpDjB9UF+3y5PaL6MkYDH3CMLNxlWhoSCMZQDiz5EHJp9Fx4XMsROpy2NpE8000P2ahYrOX0zww/JfANJ0b4m1UhZHDJ+mnb81y3kOxvAjmskEe7u0p4kSVgTlSkzXY/qrAF8K3bFM0vZOBzuT76+nc+R8myno1biu87UjY8N4SR50VuT6rTExUwh81XW3ZRD9bz+yix5oPlal5skEMA2QSTH88F2dzVPYm0RouIzI9uwAJCGkBjOe8+6gUH5TPvEzeA8GoHthQPDvVaVAMVxCH9/mpUGEkRMFZLRo8Nsl8CDoHy+DpZiATSLXH9GAw8eGcJELg0bDRwAIC9c1kz5uXqd9YunUEU/5QGJ+fipYXVK013LZ+XReoia26KHenTHfsLp7kgHlQVTZBwmtwEF+2cz7j4nS6zkYjSHGwlBoOKUDeQNMp2cq5ZYQjqozYfdJFsyo1D9tdDVTRtgzYeVv3IDaql4yAgA4t7zbTVY+00DM9oNcYE+fJJXcNwDo8OJQiDbs3tO9NAeQCAHZOWd27XY8PDG6+sz0EdWjbqonygUsiGeP3zF2QMXxTQ4s1+DiZ98gRETPP+1NyNvjTp5pW7xud/BAicBE8thYqv89+CdxiSdqD+vIs0+NndoKfUgReji5asH7034Pi9y8qXT64ratQt0v8GhAzSKqqKTJNKDoeNbY5IhJVOMXmKeVChSanr/M7R8mMn3L7T83FU8ca0EXAPQjaGv1cA1x1HmdUPonyLpI73Tq1k1I2ECLbxBE3wbWW7SdvLf2iGH+wHTKmAvMXmPezwwSlBM0M4Bb8iLDhOAEsFOQ2AZtAFEKXJUShUNxNe6eZmslYdcfUUIkOxpMr39C5CWjG8AEh23ygLqWfyyroUKu5nBO1NFRr7+aKNUk1sYkRVx5aImyw+h/sqWSkmMqlo0+nAB6lwiIk6a75Siri11hPRg7JUCLegusGuIy2Hv0NIXxJQNOweP+NVHkZsLQ3Hk3fpOa0nP7dZmz5BbnlHKtv85qIwqS+dERvcz4nQ1CSBHWoZ8Lh0IDna9lHRg8MAtvZncvZSScjjbw1cRFHT082zxjgzN/96+BB1WX+tcKgYJTqUwaoxEbNOkXItyQeKkzNVdHc/9F60BdIv41sU60yZyxyPG/14FZtOyz8xAjOVFrPoYZx3yorD8twI/e/3AEUT5wZ4oB+G7kjkSbrWe85Zmeut8XID77RFktht8UHp+ZjQX3B8OTRMDrBYmtBzuWWtD+D0lKUocpjx+fStgsvLiVp/2jzGOEVpb4GfRC+WekvD8qXYrfDK8ko4Q/+5SLAzr6CapT1dmGcdXmr02cobQfvrRn2KpCVGVPBPJu6BCKXP48N9YlLBYI2R3tcaNXgHes42ecbyH2E0kgPrxWmqG+RxJw/wklxUYLB4I0uTvlLLCrWuG4IGkfEmCyYCOvSYxjczTpVuIRozxnNIcAIDtMannKI6a86OcJ+FVmDEmdLvlm7gSvG1fgl5EzR22STCj1H+3A8YRGlcmE1e7ntcujB4UIxG9SUQq9fBBdedYA2jQRH6os66n+Nj1MC8Uy0IyAAAAAAAAt12ZPW9A2hYpI6UkEtrFOGqANApDqHhg7zrBYziYA0EOpaGlGVDOjhv9vqUClUS85qaEDeptw2OktDvIi/2+Mu1azNIOKuCYS6tG2pZhUANGYOwh2PaB2yEkgq5E16S5lpIjyOf+QAAoAAgAABPoEBv+TybpNuZ+FD8KAHnVhB2keMBITsJwwNDMwkFKSoLFkQiEFGJ78VzgvVtXsjZW4JJA3hhZRfbYRyAz2AMwhl63N+VcZABE3MxD4kwx4Zv985xjX6om6ZkIfNvUMeGb/fOcY1+qJumZCHzb1gICcJ+Hz3U/dFkrc9aACEWpicyFdCu2AKI6bDkopR/C6wIgylIK9gzw6rL+BFmk0fpWZjMzN2MSSiTOC1OmRVoUO8wDycFRQjcpnh+/cvyFN9YqYQtXSmacyiEDAfIYE44/7v9LQ8yewsxCzozyWabdt5oC8LIgpHAWmcWxa4oJtuYse3qKIKE11JlIXZo+Z7P249P4RwONJwvcZPkLDhDBXNnWD1PRmufQFR2bRdQ31hCk/cBpytrG8JQg7dQrDgej7Ka0HT6+doJ3f1WLIDEUxKMwJLFAilcmnSAGFJ86nOv62IMAcCI47udYj3pLHocdzC2BjbsIAT22YLiVwo7iFDsU/r2jGOWbjtQnc1xT922AOcgnmUb3a+5UpDQE7Zq+AgJiiWM2yox7mqCEzX3Y2FvaNLHOTCWEj+wLSq5f73Pz6JartBp2sFqy15BATU0c7fN7OGwkSkAlekDLxNNewtI53EjawYWFtu1KrSCITrOCAZ5A9EFlirwI10vhW/wpfSewPnZGDodyFdkdZ/1DVi2eY0zMJI4bNPGhj4G+1GzE6tCoN2lj0mUl3fs/5/vYOS75tJ9WgALOTRZGxt2r70lvGMQZPXNyn1GTmHank9KeU5CnlES5kfKaN/yjyBS8ng275NOo0jnVRwl1l3SDNqHx6mjFDi/pgJXnVl+ip4WLfF6qe4rSEt+yQfcDgnYvzyPakAIBGEGSd8JsxAs0UBPo4KI+QGehytdoivxHa4Y2p+Jb2jh4O7nobPwSogIihCFSAFSz8kd/EZdcehANv6sGitcHDw9t15STgn0gE6FHBOI3hV22/GvjEEnEtluYN6jtzDfOPaQAfCPxTfLpdfCEpby+6QPM+dL2PJMP8cEb9xO92ZL8So/i2rQzIduNtgBkX15bS1JXT4uJbiv0CZcy1oLtzUd+PvWYjegMnPDpaLxJQzZhCYySgzJOGW/MS1t8kBMrBa1SVH6POqszxnqRNjbrf8PldFF0PWEdeit8eFGvsmI8ZMpnCVVEANAQNhxlTmXp+I2ouyrMuDyDabk0OleGsf4cd6OVsHtgmy1fUT6iFxbwb9P1DpKSdGMMJkzMBSavspHGV4qu2mnX62ite/fY8Ky6HNB4GLNjlqlV9CZPp2Yy1FROCiUQrhIxws20tvD8iu9tMdsFHpCB5/UCnZiu2c47vttspUwiDLwAbaUesAN2j8pzJPW1q4SkkOXhbMvJO7RbSQaHbk9YHeRtjCa9y14qce/V2czrE7BJ51kKhKyh60X+2SDR6d5Evxh1rvL0nzcB+4JWKuGPTbHyl6RcNby9vTOFH4wGdykX4PbjHb0tdKHsdtU4Agt0cLusSC4MyFyOBc52BiRC3XsprXw939iQCwlluHuKCyYfCz8LIIUAAwjzFOI++/sMlQAAAAAZYa8AWEj9Br4i1AMI8xTiPvv7DJUAAAAAGWGvAFhI/Qa+ItR3rJMoBknpSPjiYpCgELerrmCINhuFtiOr5i4sy7DCQg1XT/g5LmICSqDNh7X9E+iDAxQaaoUFP/5AACgADAAADoAQG/5PJt5n4UOOAAS4eRD01ddzm6pVzlMGNf/cttLh3rCBgTiKjU/goDHhm/3znGNfqibpmQh829Qx4YsSUtuOAgKVnEP1o8X7f+0kntABrJmrVa19Zc/tEGNAm/oqWjcCiVa6uN9DvALJJpHQB3JbZi2NY5E+wCM7TDi4AvIoJddM2E/h+wEC2j7XEdIJeyfitAaR/3G7qS4Wt9nKSgAynltG4mj+6iIBYu+asWFF1b13IwaxnXsaN66JmrpKx4/47cDE/1jzzeuubOtxNPxQuPWKo37qIzMqe/u8jbFGYfEYeSOgljr3FrtvZXrk8mLpLjIs/1afcvyhTkQ3/Uor0z4S1SdYPwhShajIiWzZtqtxm+QTJD3X8uuSCuZWCHhZetq/tm/r4IG/2zHVqY1TpdqWxnqHGRPeMgX6aYICAkqOWXGCs/gbA1Rc3aYpFRCO4V6O5aoQAJwwWjq8jt2oqjiUqMf8HmJ4tCRmP8QN62WAzFqOwHoRTtYmY50FshjKSUdvLAmLKOpoQpmcivLlcKgtlcGyqzKnVEtMKoRbd7x4leEzaFCtLT/lbvC43ERarXxurNEz4U/3bcKlnBlsqVu2BCOQdoNAnMp3gR94EtKTmTTFiZfjTgRTSgICYZhieGJTgn7EkhPqqfZ6Ad4tgl9ZtbpZfaiG7AwLULOu1WGpSM6EH8A4Jg4rpvmyXiYtkgzD5dzrc9cDQ9mm3zasTVrqusBkCevKxNrEuPcj6y9PAOWbeZ44SpOtotPct7Y8BD21gJDpM9hNZaeuMDxKVU1Oih++KgP6cliwq7UvbWFDQ2I3AetZD5l7kO6drOcF6T8zIdqdoAATMfwU7iWZrTyUi2gQGNnz23Dilzi+sasq7iq+Fd5KhVGgo/gNCAfBWGc13mA23cQZPyRV+NOEzMpMBMKkrwCSEtICAfuJSG859xqYoVB6REPwzezvB4ZLUpK6KZWMnSYa36jkCrIUkrOSIsXpC4Hb8ncXAgC7naKAa73nMSHMk1GSsmk8SDBYIcOZRHr4qSHECsfzjkoCIcIq7GqXcH6yJnwsxBg7DgJieivCCmm7TQgYfEQDCPMU4j77+wyVAAAAABlhrwBYSP0GviLWRMLIYqfHNN7+fYzXbzmr43oYwAnZ4uJkOUADSF4H4bFoZs3Jmjfg5Tx5QDlT+RdjTrG5tihPlxu0XJJiYA1NcDT3I4EOVyWE6CJ/J1huq6f+QAAoABAAABGwEBv+T66PdsfVrt2AXLMU/2kM8hDy2gscVGAnzEs/d/Hegy4/qr3DA8iKMrZRqhySy4IUICD3p6qvlQyHTB4GjAh7ZaeC419PCGAv8yZEtpEzrHi8LmvaBspKEylTyyRXz9C4MPv9TRELY7SPNDr2UvVWZcj5txTiYW90begINDxOLyNUBq09FH5kUbpAa2y5iuSL/XYCA/AC5TU9prtr+HYYjaYCv8FkEma8+6NB2QbucRTJGqoDu5sALDqwLTm7vyrkKBkD/NWmqsQdXNdetaCw0Tuf+UrR4E8/QCW/+3snSnxLebHGA2Ab8oPEaXTDaupdYizBzM/zCHS6Ahe5V8PHFZhuJP5ohOufyw1iMWn/kGQjg5KM/zosiokMdKc1BQpb3JMNOVTphwkOTJ1FKdSjZe70BuXi8jBw6PA4bNpi+uX85ToKzEvJlZggjxsk1cIxshmJIJwh2/ziWP8v7I7/W+WirHSC217Cky7ryE4hm/lC7iVS+20VAtO/9TfdGh+wEyt+IWICAp+WrCpjaHUpE13shvlz8whgjMW7c0GCVmD/21d1cDm7XGXsIWbAJMGrUJFSJ42AxyqLmwrAj3DmcJVZrhQAnLfA4MtulM1iyebvP1HEpqTd6bJqgn28GN6iHLdAlR/xghrlBqbAlfnu/34qD3DwTcHoy2HSuJrlXHOhzbyRdTYKqdgKSk+5+fy/z65/R6v4314CDPwOqBfaONC+1Fu6TQAMGOaOFXl/Vd+BCunvlZ5o2MfTxR6aD+RoovkwSSJBdSCNrU0q/00WWamrVvCj2R/3USo7RWuCCVBHFRbD512SeqwtJL99s/SxE77IbobJMRcRjppjcSGBha+m8Fpw58iCUVtaNeXecbQWo+6RenBcOFW3hoGKlFhWzbDrus8joOOJi2yD8VQl80mZyM3C/hkiHy22JxggQU1EPtWIvm1CdYrlyG36tvJARn/V0HSL+wp/tTuJxn07f4rLHb9Pn1j8WLrDCUHpUqEoqToTj0oY/NGB6p9w/87OsS01Y11OD6DQawQH+z432ygy7eCHU3KrqAPxRo1Y2Tn9AqeVUPInYwE0wsZmfM1tA4V1nCgKVclyFuVL+XAGbak87Q22zEUgev4KpiCYo3X60IFWmdTh35AwKy+JkmGkuKkE3mMlDNTomwC2sCwX44tnbjdp0xW/zmyI9IapkRIVwDXyE6hdKG3HSw+7OMxBDJg8sAqViGOd/mT2E0PXDjpD8bJ413DXs7Ba9IdgE3RqnFkiPmZF06bVYbSHaVabcIZJ/10i+Opru6XllPu9+OMk/X5cmZg/FvaTKsZJ1ANv2+gO7NgCpiLpPTaiDQ5q/IkWY1V5l6ImikcBTAmA8tum2lIQy3LPCJzXHcLo2yIb44i70SfiiOCYAE7LEQJLsTuJYnttTgJ5EOL+8SuovLqz7pHfiidBMPNWiPfXs65adwOTL4K2N6BPRjrnuEWiebqGAwB7FkUGAiRYpVy7/kAAKAAUAAA0QBAb/k+rtvauumrpgESJ+ICd2kBvB5t2tLMiXgaiZmaDEPJkdeHSCqBHXq0gnFGFS+BE6QRzM4VuIuLKt/IBICl9A3sAgjaj17zyq1kmpdHxwkpblKEpbVaDCVzLcI+zxXDiAmX/5hdfR23N50hDg2J8Eo/4Dan3OxjJp9kMM26atewZC6haNUcKyn4w96AJwuxAkF1CyKzHTijTqPz4T4Zuqsf6pr4beoaZfwZYuvjajoZ5NlOKnOuaAgPD/TQeF3CnPdu92b8PSX4egs9r666t4qx1QSxOLF9XebGuMSkx2tJzXu4Bx7qBHieKbkTA0lsc6f/A9yROm2/FPrmPMZJrTfFypR1MALiv6mnK7MeKYIvoO4pYEBrIbmftNBO+edLbycz8FRB02eyOB+9uw5za8lAyCiAh5/FNT4SdxV2ycQ1oWebmNITjTZu2WwlRn7jIOWdQDdKbulkZXDsJCsdmnAvu2a95SKUIsMqQHzV6GvsFA7AqPrMyDtlgJvmugYPUWzpxVq5tO943iO6z6heZgLgcFds6DxJ2sAhR1t9QvuKUsLtF8YiGu0ZwVyZjB9+F2iQBtDegxMY+pIRoUh2Ilnvrzt/ULpxDyFGLXPH8lEgGii9i874I3INiI6ESUHEzi4ZI2aNZvnwd2qqTzb+X8ZmtqAqZFqOyhJj6nbJWHhurwbdabn/Fs37GasEcZxl4s03x0ln1Eit51ah0B+Ym7X65mW9RshExDPCIywr6+LpLSAu815ilxJgcz0xU/4QZy4zZ5hFl8j9QLlZ0wIiL8ufn2lplovC678wwr/je5nQFaWHUabT/eD/rVe4Xa/nRa1xLv9YFgLhnJrqdeRzYLngFulpfzeNKC4F2/78a9kCi8GomQ3pIszkIuvZBusq2Aq0L7UGv7i+KS5pdRKBvqqAxvoKdCxxYJjAhGX6CEAbcBxUt7IyiIV7ztqhn1UDnIeOsA41z5sGTR6gda5s0OjVc9gio2UQj+eeHLkgl2crFipppWfh+xkK5UCTFoPPM2fkUCwrJbw4Oa7f4ejdCq5tfvsmcbALdvzVsALiztu+yoXtew2F83axpqzgzjtT9ZotcnfU8r7aQH/ONj6+zJWII4g/wxMN0ih39+gdeOveqJXVPidrXtO/59NyPYqVMUDNCj0DL1fjRIou6xVhQU6rcsRA9ryqcH/AtDxEVl1R7N/xL/f/y/6OvN9fgC8a/z81GBEu3w/dzQ7UIq90UB4thJ5JzZvHFmsy3hc6XSPWwMsdEcx0grBbyiFlFYQayPmMnA5HVyTiWmdFC8qxrMaQwZxPGpSJ/IP3mfK+rA7fu08+OFR6Aist+z0FW2bTLWCVggEmbvClVZroE0VlI0cuHrpvJblO1kYICAzrI8nkdoFfHNZ4tcpF3VwHmq6XrUVyyXwxwdyFgiA9V1FqtKIWz/USirw33DBOhGkqfaRVFFX0bip6/Jhyuknwzmg2qntL105T/Plz/KBs6f0vOUqXUoj7EdYNipXdv/e8w83MNDYds2M6E0YtGdSXEkJz6n0boN14RBNj9FKnzULvnTnBpUiyAL3aH99duE/rUXfPqJvYjwIiq4R57M4KtjuC54r/7qhu75UVXh/LCj4N2oFWSJpIURrUfZvxi6QhQ2E0cFmWO6tDY7+l4T4zyvjZpNxBJ3lxPBCFWIvc5xJW7oVyh6ssuDa2q4mFPRtgtHd2vNyoeQHfcGu32MrB2QMF6fIxC7+OxLGWTSq/cv8Oo6AhapZT92jYasT1H86C6us57ScgRip1EzIF5ZDi7mx2RJLCjBv6RtND2jw9zB6Bf/TOvp/GQMN9hSjpnIRk63ZVbDX7NxuD+5Ac47UBKckgZXqRacVBmKgnXhgPONPx0Sdh7eEKAb0l3YDGJGC7+OTyKFpRg55Fbw+5nsXipq5Bwfzz1BGps7R18ozxC80Q6vk0SHoqMBEMk42sGNffVENtQas0QpjNJO2eru8ueq7N5j7+Y38jAxC0+FhxMTNSzHo5fvp5++IjxZxo1vJh88kQpxAHYsX6yVaSq018bLEZ0vvYcKiTqcMgNJ91oacJ1/wC8blzLUn9HlXMRnoR6KiggdeEFwoGDVO7VyFi1s1PHQW/f+2Ldsg0VOTTqQwsnfoPHs/1pC7vpHE4j15TkFZJA8sdmk13Mkz/sp/kCavHmi/zNHkcz6eU/nijY8+GbeWyWnkVDag8nCXtipPe5/rXl+JuxFvKbZX2/H7FunQRuYvIwBP8bbnVUadKWjid7YDnq8wj4FotKZz/9kejEUXNPsckQ9pbDjyt7be1vtcG/dypu9okN7UwU3DgS00eNlmK/k34HgOQL5i9kehT4pktNer+aLfJNNHZoEGPneCChyWFsw4W64VeJsjtS+mj1qUtPhURcRCtF5w7nCTj8mtbmxhF+DYBqXnYGN9IrAI1dxzCCcJKw64SeWHx5SCfvxe1/rOSWOrMPMs9R6qn8rJWR82vzywZjDbJtTE2v995KVV/m8rot8rC1kuToADDaRnbhi3Dd/gMWgeFMI8KOGgNGX3g6vMSBdFHuHfdoqCCBTnuIk/sXkVM7TCTcQyuMCMCjwBuxeXHR5ICfXgm0v1hOK3xN2DqD/QVXOGPBsOjgB5qUky5ThSSFbyGqdZEo5sa1joN5a3+yTnyOE8Ukm0cvQ3Y6RW/VGbqjI2/oRw1cqT3fUV0KLLiyPCSlIzTX8Q+wsqKjFYHZVH0nJYl13D0Ptnn9cnZKfvT4o+a6piB1ieHmSvX79klzXwFyZAOAWDK+VBeZS7mhKRZKdF/ulmK8MYPQvYcjzUdfiuprq7dJ+0YAeae4GWgGuPQzvy6mS7YkD3D3GNgmfjchuzX10FioL7ePo8u4NoPFAICcpHvAf91c12AXOjUNpaJfGxFhavUutMq4+EBU+PGgEOWCoNfJ9G6im67UdIQj6WxhaV8rhzVjbcvhji2pOloV40FQx2HBc/1rrLU73j2PQnGJyhC2D0k76SwulThgj0UyIqMyOyKKtsgWpLhWajB+NJQcxzKm4HLdglMY6qNqaZr8P2zve6ViEIwGN3eIJ9XhegYcZ+23HfboH7XBDuCSgvVThxK9jsEkwEfZVtHhriCw0KVVi8URAc+LphHI6nc0llSqgzKrQXelBWyfIZYygUqD72RB6b0LNpNWiIx/zd82frt6ujEDkCgahPRk2OQSh1B9wlBzyaYoQyNE6Tev8CW6hMVH/HP80VcsBF6H1+agqER0mmZffZjfpIpCTE7niEvICXkf+LKc1vI/VfR3iKQYp9fdrbJoSXdQl67k0YeJhqGKsaMJR11IFT4Udh9qKaJOIeQ6YWeL+5HnTTvCpd84HR0ke3oa+GC+QZ/cnB+/N1GQB8hn4R/zu9M2m6XJlIyMKuFprys9k665bv4L5rIRAawBp4eFNSFqgxMXl2vkyhSMdyG8a2E3zovl7TSYW601mNVdqSnkIh1oFcYPUY+BoNgfrM2ns9JFfHjTVgax9BdiHw/f1Yw0fmephlOgkYT5nNLi71oWYjyJhPyyHaf96gTHbeyttsDWbNZNhHARS0HD2U5Mm1OZtDcLUEj4hJkoeJKno9WM7vO77VY+UvAb2txomHDZ/LDXtKwrvADXZfVflAqoqD9RfM5JhW3rA/UlRcCIF/JHnyX3teVYil0KIOxPWkzr0tAWCZ2gYMCTatMkL0RSiRxWAz6fnTCrSO75wmA4QpNv2dsoSukpLBJlk4CDpmjz+dSWLkrD8qTlUstnnO2znsKfKhWZEmVkSMbuOfHgWcrONbyhOzUc53KSuJ1yl3aCSGiEXQNsG6oq/Dvdd6616e4U3HMDb6qpb4EeH/QFlSXj5zD+N93sUhOja1Haav1wAN8e1lY938I5raTNl3nqfw3ysFKCtaWGCb8uUue8afSIZOo3sIYWn948w6Ju3mJLlznNCUU2FbmWNFnnqJeNXZfVT/Ix9ixb6y4VA/2az3jWCjmrRv1cWMiuAp4qVPoDKABUjGJhX0HFlUzliywT75Sk0a0+ZdTuFAofxOk1LZyoo4+rkyXFUFhTxJRlhtTGA50u8cWHE3ZMQ72W0PhOksGmE1WwjsiAzSK3BAqWsVD3K8ssu1Ci23SefMnGS/j9oaL1qdG8Ww2dH8h2W6JkcQ7lmXMm1xKDyCDmntqH9dx6udoYSDBrB8H7hPlhLjEhIFrvXoBOEGtex672qVVI2kOm6HlamgS9IWg5/KWGZr/p1v5fgvExFJ6+twbMAEtZZHbFzX0WO3ObkVngHiXA374BwGYNLcuM4sbfIIKbyNhV6A6rIZuGoTiEQAJAPJnLi6mefGQU+JefT1cZnpDMwXlJAwERAnUn0e5zfzOkdNz3RetZzmILAnkNNhu88oB5z/mb+b4GD4WhwAN6755VM9t/8o56Ckr1CCHMLnQzWJVbXsFkCW6xpTQjL+oPqa/+QAAoABgAABgcEBv+T5t9tcB3J3zlOULDTh/FeHXMw7XRF9xupykqSwANIbhudgyAwtXwUfXDyGTtGHmjUnIOT3vrJbEWmSYCAzriX17PdKfh278Og5XRvWQAf6uTKB98wfnAQj4Pu9+MutjXAaNmjN3TuglLD90rqObvyxtKMpnY58r/xt1rOnVlI4al2+E2g/vDUBJIGTFSbkcvFR56kxNQ0mqT1zOJ9yZONEavzadsubkHiZKR0XUGu0brlwTZmnh68B11N2TkMiWxvaxIU+xYXFVxuPIoIiolA0pcCvdyjutJlJbK+aUYSQWjgoTIUpI5GlC7I4oQLJv4242fe0Nhseq6M3frt6yBzVgnuhBp5a5qEwC2HbH6iiNTuEjRl4MRypGJH9Z0VrZJQmcxge332GByjcBc1KX9xOnee+QU9r2bTQPHp1Av0mQSvZmPeqYGxOtBLrKtffU69Vy2w4FovKDXUWEtf9pWDscT/ZvOMxttt4snHWDG8IVya5jgk+lOn7ee1qUbQoRI+huxQVRQLVektpAqbSsfwgpIdi1k3vvLnqkeNzPT1Fic9vX+TL1QbGfzcS/Wqta7ta73kJDHoyorbQM0tAKwDMrgL7tQuEn7NGLYLQTmzuUuTpMr/LQrrvUsxkpKAxFiH7n6AgPGidr6qEhara4Ctg88S3cIeI+5f5hkUoLD9sB/O44xz4lc9P4P3j2N2xoJDbcUwjCm+ugC6oJl6OVJVPuBUK64/wgeLdj479Sc66HAz7IY7ul6gcsPMj0+HP1oXLe/CDTM3ysKkfbU2ek1HhynVeSO4EpwiHMLrK8F8q9bHi+kvSeQUP7aXF42ZU5bd0hl+Bkw9RBoRaEg6ImPA6dN/Qq2XgVD96Lvv5NReQrt/3m0WY4EGU5FK6R7hcOKfoMEu/BC2AQufMh3F14DEuFJTLx5hdhAsE0/dqcx8sxT7P3f+z6yLW+Q4yPaAAM08a0OA7dAGms5BLOFtyWMFZvEcQOS0RPy9xhCi3XGHgOIIvCYPGIFXwoDDDdDRBOn49nR8nf9p2r8WZbgY+tSplmDZbmONxG5NG3PZaQGcpY+nmkAWznhu7MWQoe9454pigY2g96J1WGIJ79+22hb7ILYKqRN0Gwvbrkt3/2fa7YW8WMB24VaGy4zmpuTOXKWFjcj9+1Z82HCSD/0vvMsG5XR9lvEmNCc59elRkdLnKsGz9BlaJRUu/T7wJnAqUJG6rJ3Q7OoZpSsnSO5Iu/cfKxYMS8xvdZxJdFSEzBHj2kVvfLBv5oVPNPPtHN6IaXlzA5hCynuq3MYcEpyY0YUVV33XlF7F1xEh/YAmAkYjtZbjO7f+r7eiudv+wZDFxSYeDFL3+KfQ+LbxntJn7M0HfhojtQk8gtILmflg1CxifKVTys2VHVRJYxa5F0tiqSwHAiAAbQVBqACF3egvT7ej4RXtG4JEURODfvNg8lSrXTtMQYGYTww0YCmdy5cATgy50IzDN8VcWtj/EHnk9Qcg81t0LJ2AYEH0oOVE5/BGUlnZOpkdzvRWdin6u+itgXLHHIlZU/ANiNA6EMMtpH1wJDlT5Is/xsqFuUJLWYo+FmUYvrlu4pCunyKSqCHqtmDXeXwYxc7w2gOHEqr0Cap9m5DEB3IV8gEr5lFsoYHlwDm2m5WAcrbrFFClY5cZKSPt0bHB6U3QvSs25x+bhxN+vnYpvkNwUlbYDSS/iNzIqZ9kpDpjkqAriJGx8L4OMrdJ8ny3r2S5H/10/BT3Y/u6/BcILMaQpkfngJFZHmOvQcZ51hVQHYhuCMj10Us4IYVRpwSSe1GRPCtnocmP42b3bULwOdV9u4YlcfeZkHrRkMbx1NIwgBssFP09cwRqG7nJ8S79/LsKOWar+DyObwPAI6/s4VQiN9b/EiLhwAQg+qTPAJQNRvqSRyB1rC3lp6IMn1/1/2flQ2RRdQGxuTxtzQ344cwwAKzLep1+wD5sd3ujzu+TMdjSK7PcuZZGVKOB4iwyoHHxrkgwFxRSS0AVGsyaQD33wpNyc1WqVghDAsWfZbQgFaUejPH/kAAKAAcAAADiBAb/k4CAgNJU+nysk/DWStBp3oCCcb1/k8vEvl4hlx0DFWMxPGiS5Glp3oCCcbuzRrT9YvDEe821l2lCP/P37grJN3DcRihqAzyyCHShPGn/fst5DR//QorpUpv/es6Ftb+8KSMgnRLP0OJpz2OAgJjgk8MAFV4YgeyRQMbiCRquvoCAgB00Hc5sLuR968HxgwrzRMhqAMZYqaaDXR9SyGoAxP09jn0zNS6YwACXQu3ANDuRACuy67SRADqfrweBKFSAzx61sGxyNAlhZqm/jCv+k2269ICA/5AACgAIAAABcQQG/5PmoZydWBcsuo7em6TxKBgDst5+X4Vcaq9DhcC9+2nnqoqAgPCfVskAkQamrNG/n0q8bJiNb7xuJdDTBeEZOWw5Hm05RQdAEAO6iPSP8ipD74CAx6jJ+A9R4sCT9FmNtWrDLGB1J7QIiRCJ0D9Mie1DQLOrFZM15HsLY2siEmuPEdWeK+ZRa93FYpBIaUoH4hOJdUPKNk/SOk1t1oCA8HiHp04o4Mn2pAS3VKMKmpP7OD0KMqG4qBXGzE9QegJPuaps+OPS/TCU0roS0LxGMWSeH6C3VhmqZPjgM26Z2OHK8cCS3I676/3H7PD5dvOUtUKmvh7G/H94J1mxBkVgxGk4VqJ124DLRZpIEvsNzSpk9zMgUdtkJW9JlMgAMTyre4Cj+Yx4qQoOTXVkncOcLH9FKH45VMecjBw7zKKav1m3mvN6yOQDMrLc707y+XLtUQT1V7IAT6zGGO+Jt+PigPTeTIyG/5AACgAJAAACPAQG/5Pmr12a3WCOb9rWJvx1l3843I146SFMOYw8X1oReMWtLvo690pToNQyVLhwih+8OZ9pmHjUButmQYCAyuIcW4sAIjrVqk4LcbRiA8WS9yBhexsvdKaCVsHiyHm32EvEUh+nMkI/nUt0OFtB6U82lXahaXXn98KfX68wIrFxuS09n1zKHU1kxoCA8SmZPK46r5UAPwtur3Ts0WDDxOwcy/1NggtBVEwJ/3dH/bS+XRIF2d5PuxzgNP0Vae4zc+vSNnevbu1Q5kuqc/9eMUpD3ApHi4bw3NO+EY1l2K9LKZUvlEYNMq4VAYByAP9SJ0yBGwIqA5j42mk+RjiBqIlsLYMPgIDxDiKHjJrLy99C9iKMfKbrCcJQ99crRrrZ5D6MIHtHgCQbYdhbPPmNt2P+zHVP3gN48OUrkhYDae+O3U3RTig7c9X349O9SKHH1V2GL7z7mvmG56KNjp9VHa7XlSYV/QdVjLmjvrSK4a3qIHwHC/8h6Wrx8HS83JyOb4izChkej0WGiDM5i72cF5xrN1SpgA0VdjXgf4OP8o7UjoV2+sFJ2M4VYK2IIcnY/djXclcXcXPqmBMaMgLzXHfHvNpGwmzcgl9mUtx0HL/346CjeMwINEXgd/4F68rxNwu5gORqnM7G477TQh+Ul0Xx1eaAuFIB/NRU9T0sPGQlkGC3YcPno3/5ORKXzQA6E9+5G702klLwn5Z44kCKvB+xXsTlXtXhogCPwPZt7OV2x4D/kAAKAAoAAAG3BAb/k+a1mt1IdinnjruYwt/NElJytjlVl8KeNywvTdiT6TgYq+m8U4d2rJ6AgPEPFeVeJO8AsJxiLCtnF1H4EucTCWUadOo7pcn8onjNSap8q2dt34R+M2FHebj70DjkZSXO6bdePzHw65qyZnqSLImZu6ma24eUXFB/P6TQ54ZCpiJS8puavzgwgIDkelmPKepA74IfzCXAHRbq8sp2LnB0Tn1W8kCOd9ZNnpJKsz3DCzV3fBlcZB+ZXNoyVFKQ0j0ZQmKWdr/UXKjj1MCNYN9THB1dP3zWcJFFC2tK8J0EgISsIEDGPOI26NUlydAZyJMxqoAuRjBKzjdE2+PmwKLYnIvA1YIqo/uj9TKCxjf2Bz07bt/g+MTjnuLQ+i6nie2TIF1eaCBTOkCbKo3cWxt6cRMKw0/+DrG8LbA/lBdK1Hw2BqTfF+KdwENYypRcaPMnWvMP1gBcHRyEAm0BRvboueCqgCQEHZjPMyd7sbjTCADo76h3O63+vtB3JSO6bG5fNtr4uEkO9TrPO708XyO+7EeWv4UheCinooBZvve5JeJEACQXLbuiR4WB/5AACgALAAAAQQQG/5Ozi8YAr5oAjl+WDdasE5GAgICAgNDUAGnegIJqE7KDgICAgICAgICfMHBmIR9eB1TAgID/kAAKAAAAAAtNBQb/k81q01jcU74utH9S8V4itn1Hx1elABzy3IyP/3FB8Cf8HPLcjI8Vg7I/mOQKhx13IyP/f9fycdZTGN1zxP9Hbn1gCOF7XYxqkyImuBh4O9PEv6Hcc62qeyyO0gpomOnt/sun+KrTDvuLLt/t07GBsuYC1zz0GJSMUS6Qu3/GyriDbyfpXnIEUvCi/2/+PSdLwtutqn1U6e+qpIYoGhwTrG+QkuqAu3/Sghujw4damd2qI7lFWH9x6j2AgO8vt47y75oXjtp8CXTq6bCHznNHhXD2zbBdD6ZwPcd7ZD2pAI6Q9yMh7PxKKrfyZ1oL7VVTUBG5YIYGJ1wn9AxrE/6pLXcjI/D9uP9eDYBiT8Tirlc23tpdSG1NGVWUx9M3Cf5ntrdtMUqWqMfTHPLb4J+k/23V8NztQRN6ppgNGH0YiZLAM+H3rXUgOuEFhx13IxYjmS2z/3fUEYoV2gYrwuPO4Mfo/dcuK+j3JQqQZdqHHXcjI/8uCIogZHastyTf4wruC2N8Y0JQDOlBDZM1fLaiv4hO4EbVMCMNiR6l65N/lVRLGTJPG60xUiWx7uqT6X0SlxB0jqpkoJrWRazvF19MxEgD9q/LoxCuIhL6HTk/agJ40L5e9Yn4jAxgvllXewAGEbPS92sBvMAAAwj/cpQgAAYSDoMJdYU+CBCIvY5Fhav9BVFEWX/ReIKOup0Ar91Tw2Mfenisj7AgHZDVHoLgZyJxn9J1cEczsHzLmaG70e1V031jKgTJVGl4JBCSidCQl49KsXkGVN67I7lFWELYoInJuRzdqiO5RVglDSX/i1tweo/zivBZlnwaVXNQMcauYvpdBHFUW/5OE1yNwT1RG81m8W98l76dD+pvaxfim/9+biEM1XePVfXyxwbLIte4B/y8J1L1S/9V3y41Xxi/+ePXNprzpu2D6DECsJKAgMoS/lGs4v4CSGrPCa7CmL8RcQ43CvomH0Tlb5dM+AaZ0kT/SU42EVtoqVtLMoXqh/KNxVz6oPEivgFx6w6xhdlA6Xr1Np3T2jc/wjWGpwN7LOMzWvOI2QpHtvrF5VGrmkYyJ3KFTqW/CvKT3bMDDnGnj6hf0ZO7Cn4vy0xx4zyG11ScMYmknXRT4zIK8ZVxIvOdAND+0jN7ndYd9p/WvEFUxxj6Ftk4AxTM8B2wyBERZWihAtTNIzK0+Vhr+ZLg+L/pMXAOFEDHS5iKY++AxTA2cTwJAPHh6/heIl9x7SeSHBn/BKLHISlHZVMNnfJWSLDkJuRHlFqPmhyk3TX3qfGRfVV/uRAGhSnbV/HnmlumzGAZXSrNMVmm+Bf1/Tp2sAfl4dS7VwGmzQJL9QP9hlbwTzBNj7q/kAWyjrPWKm+OOJYjE0dmOWr32ij4lxrVhhQxu5IEfd7ZLvJJaZipsMBlKf8wAu6Y/yePlvvaSrvAUkffcO8FpKgxOCrI9PzQLUhQKUPpt3qfE4QD/0JuWZUJDh/BZX/4NRO4KPLnWobbocsnLxitjnJd9xU0RIuBOcfC6yXKfYdi20Pzq5da64E3/sZ2DV4WWFiWKI+u8Ga0XoeoCuHMvUrj+q4+iHhhm+nuZQi/ZQhugIDL+VSVTVFFdJ4TLHV1EcRCEomSCPRHtcvbBtb7BT+fxd+KAKwDtsWTPREwHbCAyetC/W/gluiqebPPrB4wNqJuMnMjGbxloN+SLuCvrvhdtegghxr0F3ULNmIS5k/3KdP4CQ5gmhyKbk0gAFKHFjMXE+kzyg/1cplNEh1H0YBASuxzzKq0pyCEKwXVRsQ9DiKj/IlIO+AQrghVgau9T2YBAIFwZxoSYdEM2A35QoxIbDM3DS93iyzXDCdYypUJQ7mohMq9vSQH50Qkuf1OuBBhKdD9enPtlozjAwAAYRY0kizuBFfJGUETQxpZYCqq0wAw/dexL8QyJZnKqFBRp0xEIOV2t/vAELTJr2djS7GMEtGFTQC+UzH4KkYmBXdkq470LOWB/x1kIunbSUhuhl45tVDHutmhIZ+vCFwzCela+K3e2VgUrt9DThNVdVJmAkEGImsL2uwqw9zWMoLrTc/LENMYsASo1Env4wVF6GOCr1UxSNEdrL5qW2QZVWKoC/al9njKwoHbaY3qnECRKgJshCGxfxXhuPx8fGbTpUpHRgzj/4r4ao9ADobq2DCOv6hJ/qp4BgGZaXguYJXbaGoRSRQvoBfz/xdoPE/2Sfy1f5gs0R2iu0nmkDL4ipngtAjO2U5366/VkIDIhAxwItTkgGxONFsgjvCQShFpM4EJJgF2Mvdo+7tgAeDUf3JBUzRbR4MMq3BSTQzDVE+nuXD0yHisxlOLdLAxsYzilSyHIMqOCoJ1kqv+Uz2v8o+PQQYewnOe73MFMQuC3FpHWCeLeWDB06Vl0L909yd6E0mZC2mLZWz9iMtJ4fLGPsKPbXm3uVFbG6EqRs/MgVR2ubXmg2+MUbBDnIIBAcLeUzsoRek6VfPm2k79gGWFZwZuBN70wRgFyZWs10ggIlKcThcf1I3zZrgYcDAxjqlEHOyLgIsrWfv8V5CIKjzmklHegssx65IEB4Iq6crpRPkztLka3nrf8Dh0fM3zMAqSyqfjHfO0u+q7xtU20SoZ3U9T4yEoVMABhIGMk1RVasx+IMQRlDRhp4zRKn6hrmKd50t2cwICjC13AZENGOnM09LUcndt66Dmq8yOLml2aZ9dq12hnA8Z5eJ5h59+/KqHiQpb1m365i3i2ZqgQubPd0VMEVzleoXfV+cbxTVEJ47EKT+xIOlW4mfpbmYEJBzSgFeMxVbepYrrTcYif8BREmJHr6WyACLDnHsUVJZmVyEWgQ/X1HmcmZy8GqI/BDh3/zcXgHilv0OyGiBwCz9qYxMnYIGAxUHEpEK2ElMrrnDPtZq626h5EqS8HyhcsdD3SXsKxHOPH3NXUD2V4kjy3cX3/Y8wJmhpy361b+wiYX2a7OcfvD/FlCQCHAdZXQ6ttI3EAHiFjj5yMLL9AtU1KUKAkDk45GXGAWMzCJ4Gy1GtGT+26wizZe2uD1Ckx5XtumIhw+DEzCJTb4SpMMyfIc0eDJZ95d4uuBqBykqefbv/MiCcesNz80BKKHHhUV9cq/LxbaPIxNJjnpI3Xj6926wPnKKPjBusZ5hAqnHD2TlJB+vM961OEQMgLZVxj1NCUKiH+XCMR0x1nj3EZioAxJ7VBMKApk4wBVoOUc5Jg3lj/h8LiBg0GIeOv4SHaGHAd+LH4cU6FrWdWY8+JzIlnEeLplki6Nzgki1mlK5NwKgQy5qBRBywwQ0AYgjgiMJYUTvEZR4aZjI/iSYA7hkWE5o4GkQJC1Ee/v+Jr0H7VIoh0f2tj857VJTCajzGhmDiS0Dg8Z/07ymkU2OAAMM9WFtQuykJq4Uv6Li1jYPjCW3usv61DgR8jnuo2K1R6AOa08WvvnIyJsss3HNR47/C21Lcz3VEkPExvhgp1aAV2Nj1TIuDQSeey/LiG07Ul2bUkSN2h/S5TBp1jCguWi6ScjGJ9nDNE8np24y4wHHH2BJL+OkmHPBtBQYbyoiounGBWA1hcUNKG/JW2Q40PeDRMs/tMNvJMmAAx/HSTrlWL2MghgWxJFp861+qChvQuJqBaaxR+FRJ4OC7x0DbGM/q3WO4Ao0pbPHr6VcoWcudEf9OVldRoMwqYpaUNCsOvUqOLO3l+7cuZzsKRcROv/BiwT+3iNrWsNvqoEulQMQyaIDomE6cxkuFYjbAGCab9qaOYSNAs1uWc0JvZTM9HsNpjbdp2/amKNrV1WSrrWevpP8rXMUfrFslepCB4lsHKE/4IGEAZJlFXpOAh+IGnAmoUyHj+xus3daR7X6J/5AACgABAAAR0gUG/5O76f6h+n/iG+L8f5T8ONVA6o3FuDR/nyMfmrdWt9VA6o3QXTK2nyMfmp8yP9LVQOqNzBsufl8jH5q3u7fVQOqOpfEIz+avYUlVkJLqgLt/84yRmNqJkCQlbvaE6j/7nqZf+8UoEuKzUXqC05aQA+f4nip6uB1Srp6qOp6MhICA5J2p1ztB7Y2r9pW2tu7aYeFwa6K1KjwP7a+337ae0ftd7We23tcALPDHrjplYXP/AG5B/YHc7GY6UvdBr4ehQHEEsyRoq9a91jQOygj5ZrdD09jJSR9LKnvTc8mP5PYQmtzi5vTSoIzBpNb1+zxtgij7VM9BEFn2eh4n9BkAEo8iPH7/SvUiYwNuZX8sX9jlodiyNpQt4rnx82G1OGI7RYL5nTJxe1iu2ZaiXdM1ilvyHUZaFDczpBOMTnE7DiLfuHwCMCE9msJSn5qEBggyLpMKKIhN80oUTeGvnuwiANMfKxXUKJnGyZKYsZ17qpeXi3eVkoWOCTxDOHidAQS5CjM/T2urEdVfzGBixh54RrhMnmw6B3RQ9n8TutwXiQ7NOTGC4VY44z/hept10TW+2X505e0+Y06uv77KiFLvzwZNI0sQd9QjOmISlcNqMlb7PNf+g+p//BeZ247GLr94AsboAQ/qkfp7DGQC/Bwsfa0s6ERoPydTD7RfMxA8uBDxp6uibiEqiywcH/98XAyBkrNM5u6jpRvReBMzCZLySI/XX2xw64Zy7VgS3XC7IhTRe7bxTFShuSfOFMoDnbvsFSUMaueeANu//39Mi1ORpgFobJtRXjvfzlY451rZytIevLWFXBONXPFpZ+BurOIY27BoMwDAYFhcbp1Sf/99RsNBk8M2mn2a/PP2SKaTtx7iAoDEA6CPVdKWRqnTWkAZ5/8YfoldS1CayQfDU4ZdOw6vyJr5V1QSKCZvuqHlH1cP4Fo4W7/WIoGc/zLxDvz/Y46kcdHIqYzFnUDSyKufd/HZZvY2PJWdTySnqSaw9boiiFxPgy/2ZsmSUP9rrZ9YHJ9Y7XH9ZopUq20VcRVntOpdr39EjlmBASLquxxHCaetrlz7jtWaSb7NuHJtTs78Tj1DoA1nd41MHB0TVZmYIHN7M9BAC90X4n7bJkA3gWXdg+dor5vYX0IceqkL5UpsnR6igICHFGJw9xVxXiPtLxnxZi3ughwo4TxZys1HyqzPLDlbqDlo5n6JhkHDT4XbfNZxSv9KMHoNQo2SuHbZWP0/ocr4FFHCrqMxgQcuqMWLUnTeSBnK5xOyiBIzxE1vC0OzWvrRRlJ0OaAmdPVQzp1Hm+ELfXf2GnRN4MDYnPYZCfKko0bq18rQ7wvG4UKz+WJVszCzvQbvntCQnWQ28hhfX/51eGiBGxWTOWMOKyPouABQNpMdNzf4rtpr/hDv4se0iZFj+qk7ak5se5INIYJODCWw34bCRLEIvruWIfeabIAdgHWiGqov4zvEHsr9AVPqjTU73f9NzWOWTJaAccy7aCu1CzqQ4bdCwT6sCv8lOI5F614rkOZuI+l1qEQK/asgR2hqQd/RWYpVSUjbM6JjAdPsTj8h5V0F97/muPoVjTYaarPWRbbLBLKMqoPghPPJBDa0URIXYdBUqNgA607tA9U/TAKQu3zZ221C1XB/NGk/MR+cdq1T39yYZLxPXP0LAbbV/2IuhtA6Exb/dRoFU+Embbf388S4N8Wnjo7BJY9w5l3VN7WbxFY7oub+Kh2n+eZWUqVJYXf3OJZecmCS0MxKfncLUXetKXn50knU14NrBMQcmQ3VqwTZxtsdbwKQBGEhii1G/pZx73jYij1flzKa6KpDRS1nAoBFYsaluWQtwB9+oCN2IquIIkannSKKCkJJSgfG9Gw1Ejjo16/iBHDLZXbVtaIHwVtiwHvjBN8fC1uWeueSJgsk8XfJ0BiYcgCJJMmTtjyFtZXeuAT7sDAUbXBsRyt5OwnFkmffQ1gfkzLEEy2HoZ5zWM6zvIzeRLJ8MhC5oee0ZGk+qw8p6rXn9cAZPQJlWoSvNYkgJgIGZFuMxrZpIGqfZKnZcOGqAQrTRwOJ1kN6Dz+WbKdablKG8Eh6vPEhKKa+jhD0FIrpIIewL1+UBPm55f3/Rh0IXc5sK0M/KaY5APSdVfWB4tLSrrVK3U2EAiAMkII1yEFg15kOUzhM9P8zZaIf3hVKiSYmMYpf4WWteP4fltNxGpvMCxYvMP4tNBAcqqLymeJUOuI7aLmCipMVbTa5FvaMR2vLVG5aCFEbgICCdigVeqqglKheHcIQZEswQ7JLbu07Xttna3bWfNbotvW0vtCA9pm/63AULgSajvckSs7ld3wKK986kaLnWLJ+kuhrdfhpKbK5jslCBz0LcLsfyMghretW7c9VgZpiZVYZMkxaz/SlCVS7uoqhldl+VKzadK0xMAKjO3E8XvXaZcKRxr14c1BYQHgyixZXIDLbXOEHgdVMhN21m1iTeVCilD2YdUgP4ai5XbWbPf6KgUljfG3RFdpv0iIzCQJY0cHoJI7XiQoUqI8YdW42974FCqlk+2qm/0AtdNpyPSFryF98kwCl3Gxg6j+2wjH9uu+j/cQQZW4ObAuUjo9YWbCrPMjtn4osiDg6CA6zKEM1G85m8RrLw9A05JY9++ZF5vG2baOj3b4nRxBKuIZa5PrUDK2cUzecgYYGnecaYIUZB5thqj6TpRO7XHXPMi5QX5xzVGq4ppmnYrOTvnx4O140OFD7pReShmfXZml0/e0vL6L+A9UEqA8M6EalxdGfHBlaZ4OC4/fFpPx2IzvBhuSxJCSiRbrm4zaxen1B7nFqKGlkqIQXaJaBUzz+/Cyth0qv43kgmEQVIGlBnDAnAMhWCRlWD7/RBhnQRaUrhVm5wxLNXIet5fk6sWx+KYwkAB+B0xEURhMjLMwDyenZMtc3Bkd0I9G+nRkhbpzfFFmJhYTf8zCGBu8akwNWZwuV7sR+rA37Bci8zWCYJBUrGxBOpKFSe9qb+B7vvfo83ZLX4fhcfNCLrLpMK959nSUTchuOh0AMvEU+g/rgGLt95I+al2i9s+a32jr90O1ts7aASLLTqrq8VJVFsbi09b3N0CKT3S+ahqNJFv9l85C2HVTmxs5eOscE4Zoa+v0pI3nTz+ITXgCy4lgpU2vr1kCR0Smx8ogzBX/Ik0bNY1BN1XQNLzd2KTu+KinlQ/jQTFcifIoe0aXUYSk8Ae/hL+hFJspkfIyS20uLB81J/oTGAeiP7BF/9k012n1mAbBqYNpwYY3K1Ptrt22RvWBhUP2RH5JL+K0grQsGKCE9HXQgKAv6gFydxyUgIsDgRGCtT+RJvI19gYSWvWUMc99Hx7859ap+BN9zyfs0P1QsJY+xqcgo3wg0AIo7iNzybYjMOFG/jxp421U5b5bTwrjg2XmT0gboKWfdAzBpXZnkj5edc9q7Tm2ttO2wDCAolai8iNEI1Yyed5CxhF6AMHnrZ7OK2/82PGlvG6IiPdVLMPGv4EH+7HOO8V4Ka7VHK36QqF7CWqPVfxVXzcKNoIMVWqoJzZpakLf+quTzYNLkjCSN4rWBMfbxUVLYl95N8lp6pDVyHoFpRwCAaoI/I9uqgwfVndNwSTWU4IXlhIRJqxBFVY5qEIqsFVF8xgBcmuZta7AUWaHqCD8gA5qYxYT4qSopUVG8g6aRken6hn1Sz0vUQYlhuPYpikEwri0FyzAcMM7KIfysP2i/OzpUbqT0Bfcj8pGdWqviJ/3niulDykp1+invg/AexsZlsoDYNP0XgUd5OpTv5UGpZK1H4yWF2jTA0F2ZnpVBvsRqidcMNGGU06Lh/2DAoeKNr3R6cP9keLM0WbW66YJYxttmBVxzAlJdspfeJTBwOtyTjEZeAI2iTPY4iDSUCbkcbkTShwabrVC1UZaRdsE2l0nHqJSOspC/6bqW+K+lj5agAEUwAi9fbQExKw0MYACDZ6bRkI77jGzCiFQFI606+QInqD8gNvxLB4z+5pPWuuNGAkKo/aIK7t2q+g6WmNXaF53iJRqcRSJGWRaWRfTW+eK/Uvh7Dno3ZiFOndT7GQ75lWzqVNYJ/FiIFx2F4Nc46hU3EHTV050vX5w8h5eZ1lrguXxILmR54UG51OsOF1a7YIjRyrJnA+I9ts82NtF6nBuLUrKJC3/5taB/S4jCWe7cDojsQEzqG2ppxcaGBwmRAwcqvKQtPPsHDjv97BZ+TeVSKQOt6mqkF5vULvy3Xr07sW+gjbp2QzkUOfLI7U1hUNVKNxZOfhRmRFFkBaxgDRfSC57eVZJh78KCauqeDpS/BlsmWvtPIxcVylKruvqLa/bDVbzPVzEz9rawRTMysTAe16E/QIn7S3tHkqGyJzrvbeBGnzc5CZ41IsgaJGXXXQNzlwbXj0LYWv8RBsIe6mg8m1dKU5Qb8VTXg0k39BBMp9NCSunHWcHycJfuNgoE078PezQqjSlWpS6XxU+V5H3z+hbtZ8lUfbAWduQ9ZiLE4wDGCqgi8oYI0UkeBrlR1rbRBnTan9ukQwC6g8rYYwxiHF+E/FuG8UAZybo1iO/Xguh+oLT/OnAJacrlF0wasbH+bM3Z+PDI3MeiK6QXX+pQQ2Tcx4mMxZSvVXvSe05tpaYJgzaABn2yP9r8zjNGeoYvWRXZ1GhvUFhR7Bgd7eUrOXmOAPmprZp4O7N6iDQYd4cSiGh6epWof7Pv5PzV+CGFeVtUtuTm0zY/RdMrb5WBk44WM3KPxrpy5J2fENTykbm1hogfi+IrNCL6t8eq5fHHGH9D9fw8lVHJ4sZvjWvE2+0HoBAeSn45jQzoeWn5xMrGhaUKOZwKZmwE9ytjxMFrpDZBUyeFU8o4dheG+W/LHFGKeWcZACVhN6RtiF06zEOZnQFL8pGTntnxGoUM/PBKp4YMv1yeKmHppDn0gNa8+c244Lf0QGzWgs0VjJYRZ3hgUmM7XSdzTqdOjtoCPiE8jvpyeSjRMQa8D4jmeumiZEKKgXX2jbTqGmGjkOU+kYdKAccTaARzDUvtyupDIIAxpl6lWa+boyMxuGbLFiQYLlDDcVqzvOkya6sybzm+zyqFCZTAPBlWxapzeJrApAj3LKURk9EBUNgZl2av5+q7XjzL7D+Km03BEw/UGHaOm+AHmcOe2f2NYOyIxbQH34iFnxF8D4IlllIiPbPcKpWJoZDWJIahmGQjQYTIdGxsPCZTU7UMhqkenJ4A413VlmTiAJbDYaQtGJvn0nsnKUxdKPviGZidWfH+GMKvSleoY+6J/XBtlAEL6DjvmIPeBqTGRtnaKcPLvO8S32kN29SybmRAKWTlW6yaqYRTbQfjSsQpVZ5gnv9f2qsV1Nb5VpbO8FZJ+/funwHx+tynnfrtXiZwyTZzj8QyI1Ws9ARnHqsDREFyEW9+SNF3Zq7OOyciJz7eAOeFmyymEss9yYI/q/k+7u+XPXeS+TmNMafC03Yf/20wC218ZC8/Bw5ORmZ+bqlgoZI8bt3DAKg3usKtMPjjwJIOyuOdnYOrhbgh5kpBXKB7FzEYA/P3XgcP7KrHlKo2IVnwNotd8UnTt6YFIuTEHb3SsqA9T3Ssnf9ItF1bv80Jf/9nORGxVVWkwWtfx4O9EOkCDYy9e60VVAdnAfSYP3ISmpGuDbzZK22OvzCO577L5vdcFFZgiaLU3dLlNjUqUxMtyWRmUwbsVqY48K/sZHOsI0ZPmwPU5en3kDKqUMzi8e8KVaL4f5K4SI2hePSHl4XeLz7gZDcuwuTZAlpbTd3GgilTjcxfYsEpUc+sxyXmb6e3yAMnc675dYChFFSEnJJiSjxJAOyA4eyBJ6yoVuc+cLJOwPIsEl7bfRMqhG4EVaZAzTxQZ4cOkt3CG9yhPe/8Zw4LkemPyGlkeVx4IE0jv8qHrchou0TuQqrOVAgEfGYoGPDhRkc4A/aSVT/DK4bWJzqtXq6vvXbb6paBLSsyFeDliJg59YRYYz+CXZBJzovW2k6TvmMUpB2RTGLXHBG/wqfbnxmMOw9GAgze7wyMU1Ktcb+aExBraWYYhSmNdzPqAHWQqaizAnSi+TEZeeZTdHtWksasHl7/kAAKAAIAAAqBBQb/k7v4hv4hv+Ib+Ib4fw/h/DjVQOqOpfEIz+avYUlV1UDqjqXxCM/mr2FJVdVA6o6l8QjP5q9hSVXVQOqOpfEIz+avYUlVrp6qOp6MhK6eqjqejISunqo6noyErp6qOp6MhICAyntJ61t5rdoBwPA8DwP7T10n7Re1PtZ7TvXgjLpTfgwCeaOiuok5CeuXoHmsnSCR1BtM2mpry5B5G4L4T6zwj8+zgw964aSCodGf30F6i5KN5mCYyPj6gBYbfgLFshEK9SfPuKexi2oYvIYszmgqz0E+f50losGGQc+AAuXPdI/x2mdgTy4V29vb25s2pEtSHVl6HX8JorMc3O48DNQK18in6+d6mZf472xCbuTn/3XgWo0iV4xv1Q5q5RjqDxgt8Vgx6mkkNWscC5d2nfubv6GxT/90t45w15v6E0Sgg1uoMCEEb4C1PpH0GzW+radYx8frmXv9x7eMT4S5EYyZ2Cs1SeyVOLKg4FNrnDvMvyoSbfkpAuPUdBoJyhsb/3KjkRqYlinIk5N1q/BmQgayBA8GtVipXUFvM14U2+iANIi/McZtTOIYL6Qip0XyNDsk49R+9dauzWKWeNSEFaH2HlIqZ1bVIP3GgzyBcpSkxQlySpGVLxXmv8T3bzLt+nkliq6LuZOqOw9hHDDSxgo/4T37gICeXXGepcU+2fGOGQDOYZx/KDlZym/BXamAj3bcB6dvua1muHRxtkKoTgHST16n/WcbOc2XM51lxpZSSESSCAbnzniRjMVnnQiOB49mpNP8kPxLsCUvOLu1gWGqonlMCqpO8zHN742YrcxIrIlxRMQNYnMgbsY43wzfrFMiDMonjpVw4fqtCP4VM7UfBBC/PsGOvEHCRzH+BNLJn5t2JK9//0B6+29HLO7Rr0RgbCyFlpBqda0vFYVHmhecxkoth3T7ZF6xnokvL2aDCPGUibGHhJQOFLT3TpAYnpcc4Cra+hVjgOOKnMvhYgBqxFP5kwRo8YFcwQg80Maf5xIr9IvltmROusp7s2DmhQ/VJ/s6J/TBpdpfQH+eRySexSkas98jP5we5z+At4KSaKTAISrlI68Qqq00s3zAM1RNDhcYrzs+RkwO2msEQA3MJ2WF13nFGMkgI9G9jsLz22+aYaOGJMB7r+r6D8ezPhlMljuPJ9wgIkGRjDEU/0W4M+QExCrPq530qMf43SS/bh1K4WGWOuvuoHYKuS7jQVHo7ykzBVtilvhssOMmffKluYoLIrvzoXnw8tWeYPK80AzyVi3s89PPpNnUPVjHWNYZZ/qyNGDDW6B+t6tvGF/JyijZuNxLaAD4BYCAkjhFypEnwnCcJwgRYHJlCLmJl5o/L3Vnqu39r1b+B4DSdnoK/EcTKUd+K9Nxj2YICXJ4X6HBJFcb4DUlpe1phYjMK9zqwaEiFzzdSg3YLFwufybq1WDLCcYfkCuo2F+iZ+wrGySCTiHAjX/8IIVI34ZWIujYpdxsYKXcbGCl3GxgpdxsYEEDbnU4dI7cZJfs1ezdAQ+0+NGUwjShVxU0qJer9l0Lvbme7ctJ9mZywfjwGeJKeMxxgptF7ptEKjLPUyF1vaAKeZKtkxekngvOfNgz+m/twtE9ywVJfev/c4uhOBjytMTrweoCjAP8UvwIrHsnc0n1gxYc/JFq/MNL6e6SLagHfjh8jWZBy8Soeznh5WmmrYbt0Ox6QwfrCAhiCIbfxfZ4/QJ0I97jYj0xjvJiT2O70sz/YzplKxPiKsKEZ+myGgfh+kKkQmxjvmn4M0RNH3IY/3AIUwVz8iSVJMj0Bz3WazCDv8kEIIubcuQu/2osuk+Ec4pvebMUufbHeljYT46KtFnT8cmPlTyx80fmk8vgjrAa0u241VtoCB+xOH2mM74zVUSRTAVnXLGWS4LLu8Rvdwqa+Uj+bQG0SmRC7XN+MVOSFBN5QkJ3za75Zws192oxVfLmd1PjisfG44BV9yNfHI+NEyvUruM8KtRrWANXWvM+FLXV3iPRR/FEhkFj9VgUcE3dWLWM/1WU/biHH+gJfUVJYGW40LfQywA1ba3I5LjMdZrfnm19YI+ieO0i27DCirEG4JU+WOHCfrOw4qTvXNeX/UlRVKPbjCuIS4Q0Gdkisju2r04ebRFYtqqFgkri8SyDvN6who1SxLMrRBUDa4Rmr5PVaEnK/UgBVcMVJUMvmAYrluXw7lAAWZy5dmcV7Hn39kBN/l7Ln7VcKlJztQXaQcyzzMOnTizC72WJMG3qNGRQlX+6FjKH23cVPXcmw1WjzLCbIDk1wVkN0Gpt12hbvtd0A8XUcujkBAhQgNI4trcgIFYFZ42RD0Ts4y1NQfMHcp2iIG8WdFRjj5rYapWagGUNLGkTO7UuT+Wt1hfUeoyOPK211eMkoC3oXy12gU5isQXiNeL3We6aSdJJ1KUVSX+laB5myls6SCyawupDBnvWG+MNXPCvrW1kP8SfxRWWLh9efSpOWnqKjBu3ciLSUlj0OzpHeRtHgOW4JV2B8GqHSgLkD03z1DHEcN3EEm9MIvQDjyjIlLjor3oWQ/sSGD6UjYgO3yayGsA/CnJqQfYb62fGLtvuAQ1UazpDV5qxiQ12pd704/W1mtVvY0ADMqUgioeSct3JEeyuMcurInaoZUj/IZd56E0ZkTa9URRDpA+7FCRhadN7XYhgg6I/2n1ZqwgqfJ5RA8oglbjGiE8Qb1uIBNLBC27HHmqFG/hPWRC3vlgvn1GqJQaGKphcQeXsPxHlUJft1mUDhq+pioGUkvWYv5/r9m6yKNqKonwMnS3uhA2nzOxkjpoNZGpcuKftAXfEYDxaFScyjsLEUBo3ZlLop0w+BIUyt254QE0a4UOWev8rOfkzKw/QA4ILEothIBxIwgw1HE6pMfn1cNFxLw/qWJagLcBHLFga48cZ1Lisep1RmNC9ST2Kh6o232k7njLFIhaTjkfJnJeHoh47KM6rpAS7dYKIBWncB6PNXcatt7ev/36sPAOMBEAGzESnKcor80SCzKgFgS5SJz0bqnhevag7WYaiUU2u0nSVdUTCa1Z8+uIjCCKw/oLoTCLmHRH0ZNVi3O+1V1L/R8rLzRKFXxqoIsEAyElqyTwdm38egPNl9iCGT8mrjIwGfK7JFp/D4ZrmsJj/eZtwBQmZlgHvesPe8n5sh7TM8sJcigB2lS9o6jLlZFUAGTu1/vAIR4A161G6SuT4uMLYlWypxOQvDBNVxzrnZd1t+V9nRaszrtcaNYWVNz88DT+p9NdiDiZxMibnvVOXajM3/q/jCchBn6aCZDYq/OLAy7SpaEPStX+PnidgUVCzAuYYIi0eKG4yei5tPLg9lKa30cFPQu7X4U6stYuGl2yUVdoGejvwlSan7Q12Pnzw/VenYB5CNamMJyNeJRs/DGIcRgLFo9OCEzPx3ICHdZme/DEweJqYRwQvNaXyp6szmtQNfTFB5VG2AKSpdijBqPm3+zt9gyfHlQSsOxL9+/H+5Aw2V/Tedw2TiVK4Xn2T9cfLMQ8mkxgMCt8T6fZfdclz4nDgdZJotAhUgKnHEFronjWOjk6SwD6ODhKZ+5cT/5AACgADAAAG4AUG/5PV8Q+JX4l8P38Q38Q3/ENeH8P4cEp1y3+iRnD6Jo6ynVr1gtLtJo7M44O4cd/JJo7NSnBRLtVA6o6l8QjP5q9hSVXVQOqOpfEIz+avYUlV1UDqjqXxCM/mr2FJVa6eqjqejISunqo6noyErp6qOp6MhICAg21SEta+AEelcDwPA+G62/af9cpntGCM2YtBz0oo6xFoEDkq8BCuyKkWjveWjSR7Whd4accm8frNijFiIfRolYXfJb8LRbBglRJcsQdZSKeP89vb22dpVcMsmltezerLMoPknncgFFZJIjx9+HPmU13CP+/YRpb0zVAWRwjj2ILMYy8KQzr8D3FbDiR8rX+PowL6bjp886X7j2TYLpKytpvsxWxy3R09ZqTnjWa+X9yawVOndrf/NjOdG46veeIBD3+pHyQrkOpYVmRzoqhaSt4XtKazvC0BQZUgRx95aVOXDYCAnBuC4Y6jdontB5aBhBw1x/lzgvw1nGbtMAbwhcmJObbEwkB3hLLRj/QHKi4BfrXGMd5hZj70kZiaA8fk5hzV0x4lh6SjqC+WI8Bipj4hycqdXvbyK1YMV6iVjva5KGozHYNOVVqORN8hiGKmf0P9Prtwdcqxs25XiCP8KilWV0aCC8MXfBCZyQySsZrJ0J41hLPqDkI+o/zxrC2T6wxml5JvLRUu1r3HAJoFs8FFIhpnuo2dxihHJLkGNT811pBstWft+NR8VyistwTkUk1M7vIsuKJj3sQRLG9FURHNn2eVNVVVByVZLWUplDWcr4KEUT2SP78NuZ0SZOyHhBAFP0M81HPhrrRqP4je0ggdyT9VAgKDw3VH/IU/2X1wPv16492truGIyd0CYTw6yHt5LzOSNYPzVmOzfG2jhwKzBEjTKeHndNv+qcE2KVK/71OPvGP/f+/x3Dpe2tf4quD/f8khyRBsITqAgIGURM1wxwnCcIAAmO1Nd7QbR81GsLBWJ+N34UyQz9vujss+Vn+QaOUqHsoniy5ES3SYZm4gDFVLjzrJibaWPf8k6zpfhJwK42excqK+IInJraXcbGCl3GxgpdxsYIZd8OqRy2two/hobt+9Uvmf/wv0jIGFfkXFZ+uQDez8jVyJWMabEv2jtnAxKZOkLbucH6bPkqngguuxKLkkIhyJzIszd9wexZKQ39NY1mDr5VmTMRXlc7mto1kBZrSP+FnJc7QGwuKEbzAHPYq+l3EYtqCfsYsMzHab2k8ugHEBXlFGjNCkXP1PQfUt/33hGGeMulOxy1IRUGoVdZqWxwrSdGMk1UfbmOiRs895vZVZ9no/7xaerIphA189bw4bC8x572i1rVBxxJoF1C0G8agt5W+s02CP6horBIdUCc1dAE8WZfz/bYmI1m2/kRamknZRA2KOCf1rPvF2/JHWgkczVVVABI1Gop0+UOHMUcNROFBiGMUJ2H7Ym/Jd+x3sSTIehRj5EX7bg/SMpe/6oD8ibUCF/wMTosvQX2ivbZvMwcyZAPnLBuKdE0+jfH5VG9AOWiqVfoRwOyF8ZGZzbRwwihGcLMc3unpeO9+Br1lDxhAp+Bii+UIKoMuCVXD3i87bcAMbZND1Ji5CrIP6nHZWJ/lNj/YPzyBijKhwLIZcH5EmVnbaT0DzILP4k/ym7Npnek0hsRYxEVpuq+g+67J5CEPl80evOI1et/5Z3ajw39jx0dz7A2kD+GScUwgt4cNHH35se/E2z7OFNnVxtWcB7xY23Kk2Py9kUgjOCbYM/W43vp7IgT+gTlH3ZaKYb5UHlcDyjDN43fhP02bqOae0lRLQut4kqsEVBxYN9arb7UjVMPKOaRvgJQNlMtXz0J5gNV9+WbH0CQu2Vo5uHuM+0ICbC6RX+qEtXUJDBP6ytgGGC9G1N8paa1ykRf66l0T8NHbsm6m1cO4QBNKz6Cgl3IsH4JzAZI7xnNBGbXtBI2kIds56lSfF8wh5SlBLbAz5ZTuTqgd/WYMKhQiGjxQD4AgjSgVDhoTgRAmEeOircmekqwAEZva7vR33wsB4PCLcbxBJorDjACZJoZ7VfK131TBGItIV1clDiiLULmZO5K56yZPeiwB9Uo+kEnHdTm0zQByVK7Oat1d80IvfTRgHWht0GPbFtTVZiPTFWWWn28xUJAZckVN4TJfrIA2EIBRtfQbgvAJHrKhYRbxtKbuw1V7nmLkza5ASY0BVtWhQaIEjEZMLRzWqyOR1xpdqARHRjjUEn6jciPTQTU8E/Z+Gf62J5FR/H8kitZqupwwwwMnnuAE8EMTxjzwyRNhXXjs/h8lLv+ND7QBPEFrMUdRISBKQxDmGq1uVeoA83gzJ6WNs/0X/kAAKAAQAAAflBQb/k/Ppb8U9LeKfpb8UCSXyhW5+Q8rAHPLcjI//f/9+iIOHHXcjI/9/1/GvHPLcjI//f/9+iIOHHXcjI/9/1/CwHPLcjI//f/9+iIOHHXcjI/9/1/GvsqSVRJjooghLE6L++Kydpq5o6XIiuy9KtdDPukG0DXqDYyB6nGe3yjhHGrzCy6ENgMjHaS0TSbmZ5EKhTmiNU2FiL1mzuCUvgWtAtgNpuSofnYCAjXjaA2p5Sen7ZX2je0o9rpuJSVcAXTt1zCCi8zZTN6D9aisAWIF++wWH8FVAO91zmsws4VnIRCOEqG/dH2y/ZwtZPAo1KYqfHPLcjImh9j1NAGCzDXWIK+zThx13IwTk/SPQksYS1n+MMPPN6MObWuescY2g2mThWtsjKhuFGcP8Rxp6dU7xtj7To8uUekddINAHyTU0yJT5cTc7s8f21B9KX12tzNdZ+lSae+vehWPOC/Q0Jzpwq01fiIoa0cPJzT/Y/zgwPtWRqxdy9aeGvC6UkXv5Y6g/ep5nYTEne1PRwRmZhvi4RbR2uaLGFOAlHQW0J4VJGTF96HDiVVawo0V2l8CCSH5dzzS4K7Xv7DEOQXHIZfJYH5JDrZWtVe5VGMpFfPGf+GQUk7+6kQamjovMgID0Q470Q4h6IcS1P2kcOHHnKccosfFuIgBAbGAF4oHdw873Yuau5KeKL0htT0oo0oJ0H4tFfMrBscRAbGAFwaFjMK16xfF+jVKmiOXUR7IcTvpGxj8Lb3Tzf7RhG9JtQGxgBdonaQhdx31KZeFY2CmFGxXe/FSGwZdo0HVeEHYLH5MOv+jpUyVfnch+Dbysim1q9RWqqXgi8XtZzWBoW2hd70unXBQsL68dUKl7cWs9sEQ0MdXl0wR/NU4rZwuXgMUgV8bgSseuRiReC665rVrKJB2rux8deS4bD34NbtESleIgRJMmLgWwmaNMQqJikoRdS+eZDX4be/PHD+4tvztFEUQGysOT9rdGhEUiJof0No9ZoQjU8cYnW9HKkDhOnYnf5M4qEG2gqIAxdY2h5u+kvIOKnNdO1zdcuQHL0O63g+MMLKpcVeAkUIamDhS6vAJTFCdyAkoHXgcgX4JyoeIvvxBLJBo1vTFGogm4UBiDOgk3HkcHXoJkUFRGl1WAgJ4epHh5M8OOlABEcOqO0m1V2u2u4VQt/Nr2oQae/FBkYmDYtzwjR/j17zDrFcSs60/vQ2H5SelyTuyn3iPC+bmmIvWJmzfRQclr7yse4XDh8Nf8bqz0FWQe/ipwoR07c4Aq1HT0VicpuJ4nnFWHLFz9YXteTWGQHDDLQmohx4n+BxAO0P6qc4FDxWtd/J6Rt71IHXj7M9eN4SGx4rf1HJQYPwELIflVwfFoJuSU8/IsYC9SViMY5PLUdqtrr5oXWwBcfw0XPJ0tQi8lU3omUhAUD6D0XLpZLaOhZXuMKPaAGvpnpfgi1aRYa3teU1popymt4et6eMRCvD6ADCdxpcbs9pqHKhnyQk51DtpvdzszxH/gp1hsJdvUt9bhY3+8jrHenKqwun8+jtR1zXLtNtYAZr4gKRLg4q3kRtQzZV1jUQPublxse/yo0g0xd2SrVBl9dXO/cX+GbrBJM8sx/u0xpeEA8DlCsIpJBJbYbFIrL1dJQwxpgAmE1NlSSok8vjaXIthkYj8qavPi4CUtCbMqgohTc5yUjdeVTJwTopRo2WCzmeeYmCFC4jwUrgWqCY26eSEsCc+D/eetlz/O4azxIJTukjsyBvPfBNlkXXkk+j3TK7RQscgNN/ixp6bI5DOGgp9e5Vf69q2N3O/EG2fapfcf484i7Y902qqyz1XOEztWITuURhYdacLezDXfK5PoPCqbXGE1XKJB59LfYHcYJHwsdcOUZiDJAbQdsXwHFiO8hlCX1WLtKt+JljIBAywPqyGR/HugXvMHesLw+NwzfkkeuTOyJZE8GwmVLGE50qtC3gud2Bxa2f1ZXf1yet44i8rCQoqxnM7pfRFYwQByQ4mmWk+3XF6FRc/4QvjJga8SxXc/wsuHWu/d8aFuDh3VeBfjHT/35jC26PC+AuY6lDAAnDThsmEE2of+P3AfNenc92V1cfP7qS6HN/qq90dZZh9bak7/MIOIrWi4RPDHc0HtuED4x6B+9S8pqXkto1wc8K+3gqgDSG7AZ5wS2Srlzb4cUjBxmGYcwhhg/3hkqkES9bm/dKgbJKZnQOy2Hp0jsGJUKd7ehbP0F6KGgMSDhsBFiMAxdLiVlR0qN+O7qZWYsbU3NAu+c3cYBO4BEtfUP6KVw3Xxlqxkm73LOCGvrIq52+HmE/p4v1zCP+TybeMk2voZv278yI3vIZJsjX+oZuxHF9dU7daCZwtqq/WCK5Ja2W9aIuNe0uWQzkBPewfKPuZpxzg7SNoo+M/IPzZpYeNApEgFGBXdYLudk8RjY9zRmClb9ZN9V5/RGryEJrpOGxhDiRXZ3hauZZo33BIGslk1GpvFMNKCDWyrAM0/76mcPFWFMA3c/oEg6e2nLKPuIc4RTh/bX+tN4sDPMMKbGr9ohS89k7FE6X5N8BiVZWCaRwBuOrKomLGDv0s4D/VP1C4L7EYbqaBpixV5TE0TeuBaM9EbeOxPU4Hq8Q8ttCa8RvJBArrFblGtYCZe8bR7Apu4y7B4o9b5zu3n8TslKvH8PzKCMkEsE/+QAAoABQAAGygFBv+TpJfKflL4jxw/BH5PwMknQ7D6Tf6qbdWhcUMQDKGvRsvuJ+s301U+SrUDukBurmjpnYE9anpdyVz1JfNClu4Y87fw/YCA6dve3dp7Q25t7bHtPdF7oNv7S6k1X7Ue137Ze2Xtd7Ye2ftx7Ve2Htj7Y1KPVzAgG/S2eCmzSulg/vfHAUkCONu1zW+xL/M2KZoRj38+2TCBU9oXUc6T+c8lALdR5iBdkdPoU/lJKbc3FE3hR/mnwb75GsjMksD2+gg7ydkyvd25URsSvLR059SWPA2ZIBaJqqt3eiT+QMBmHFSgaRRVCe6Cxs/i7qozriFdLYWkUSALbYaKHdMxX4aNbHh7UM1gdUQMArChohr67XY5vpRG8t6R/xeCWUZfUoR0Lunu4iwILpJ2MF2t/SPP5WZ7P+tZajYhXSdQjnxgwI3PAeHa4NNYXMMrDiwriQTfjufUs9kYNX1WIVKJEpGnFlIhh5983vm/YEnCqZp+AU3VDb9ZfbEWX+8cU3BG+pBlsvDDMjLLNRHrjb3/V1xZOIQZe4cRdxYMRXnRqRFXqf2TkDx14bS0tV6PNL1exjfLvdU+HKmw7q84ZrcjIVHJ37TnfNdvgHHRuC2XzIM5QjM39h7vm9bP+IFiLJjVHJLac7EIX18hKCfUPOieGJxN6ETCATa5cB+uFNz8UiKSU3IjATuibdJ7/rFAYfm0neeC+FHEIWUWyvrIDXG4IY9Flb/D46EHjifDK9aQR817SQt6RShi8lLIPeZZnZi7l5RyVZRinHlqnP9McMOV1qaKbyCBSwS7xsCAKa9Xy0niPwxTwMFqUt6iIuIEp5QIknlCefklSt/57M2Taj/gHwoOuU+9LgTCz6WCccHsc0rNSkfxn+PR0n815I5U6gp4kRcRBByVIIVHWFMRWEAiHgpKn4ZKf95Cm09uaV1Oh604y+abCDrbC7/2eQORXvcWZFezvBkwS8TrS10eWWJSBYlfJaBs+jihgyY4X6VlMntiLyivgej0yZn8c3BUBtN+hd3hrGcW48C+G+e1NSjnf6yezMKKMbdYw2MuOGy/sIpfwXf+GXcOZY3G2AT1XlzEO+ReZvFlMgt9yGownSg9jX//TGaHi+dS0gHwIG6QjYhQwl+x24wvgVbPngP0JLsxXth5VefxVQEbfNy8J2+D41Wk5M5Zg0p8gRXCrqByh0C3H3TiXnG69B+vvOiUYMta0d5AHoME6BYt/szSMx1qjUTbuNCGYYqiHSOjwy0KkCaWxIMD6V3Eb4qrU6DFKL/MNfdgqeEpeQJvxhGlgw/xTnc7SR7ZWcKKJyMWLOICgE8OLSAA60xytsBwUpAXzvY0qpkthtlynieI5hAZp5FZAj/6+rUsdSpC+nGnSY08IJLWwKTRFf4c7S5HpQuHVcCxCs9O8Rb5KV1lq2fYDQmilWuRgID7pPFfF3F/HvGGRcW8eRrEXG3EDytE5YcstUcs+XfL/l1y81VqPljy3xjhXCuIAC7uTqlT5ohJ7HT3KOPmQ8cz4FV4M5XObrNd6UgAsgbcLpeRCeqb33m9xhK0IwYku++LrOwjX9WsTeMqNRatjvLvEYeFNRFTxGSgalLO3vraU8S/mpGoptRJRr1NXOIoLYhYBYjxGbQJXrULC7NEZI7rJVrg9oTOhBrKsncvpSGDNueP35lgVMscqM6+kvnKPL4aw3LlME2IDOwUA0J/i6IYNxKCG6yrs8uhCfhipgAP6eFIiYNdrGE9EUFszvcIMZbmN7RIy0DuCw/XJx5WJhflllYQIjyxpbfSk26g9n506TkTSocmHOk89G4RIz7od3tgdQCGLTArbB/2+fS5MI9/TTl//lrnF3YINXeYNA11PpT0EvPubyWDQmKrMDO4QXc8SI5p7ZTGCkmyI6nNITsXUMddCj9r4kPdTryqDQDtyR2A9xIlg3aKZ+iJq1/K/myOQPUCGGKNXswuH3qsgBZQxXGgka99uSPtTq0RsJmDt0xWJId6iKP1CyP/RPwvYh8c3hZoBaIAJynCaOC9WaS6zZ6DhhvJRHFapPQV/VCD7lRKlfDsNiMDNKLqeHnjPqp/U4xgqJkUlIgdF48ww6a4TuwTkwdfoTPrVNCthXodsesvlZwwEL5YlHZ9sdC5DOiR6zyllT2+AKnbxFm074g826SSXPdYrRB4glXSAhaYK+4w56otAUNQKqT0nLiaWR3a45JX5WOD5U5YDE/sE0/NN5ZUQDQaIjzk6z/TPqwSCY6f+KZSHy3yFvUZpcoHUdtDp3WfP4+NPaVGL+EczoPxLMWXJiBga2JR5hD1xX8qGrJjW+TPsiE6npDXiJYLtBJmr04/ezFIr8fv6uGWYzppwQfq1aEStte1iobjrNzNG+FMNgdVo5XNSTBG0HdTZr9/PLzTDm9+KrHQNM5W6jHVh315XH9YEeAg7BDRrVhcavHz2k8cguufA2XzSkTx3XxuHvmNSLVxvZyL0q4/Tc6viqdXJdi+Uey/eJhNM9ocrZaaArGJFpytHHWt4pDi1SPOSpb/cQFgREznmD5VyC9KsAAuF7Z6hrk2XvWZAWH9rNLm2DXEr9oaIpsXFwgnPCsO+jHeGztmXVox0K6UshUVtIWlTl003xMli5HfpMSWhMotXRpNsmXLq0Oro7oDbK5CjClWiPJzsX1u7IK/NDRh6HN3MFYwWwPSlSwDv/ZgK+L7kiI4WpX5AkNlsQj3MKyNRqddbjsJ/JlAreO7TsmZsrnxhdPzrMg9UNs106tWoH2UER0XQ+NO0JW3hSGMrl6vTGZkyd7vanIrdHnDzZzKYVVhqt3RUP58MlXB0fCKhoOvCyKbFAyQ0WJkU8X/CpwEdFacOpdYoCAbAW1SJbQ2wMlo4v7choMZPUVOPDmLvaQta7oTIl8+HVH3rKMYQySznEXI2Y5EP9gl3IxZWsqjbIHuhEG1sK4xV9cgTofRVyExX5cmcpSkz0xn8KGQpEbpuIGu3fl0tSyVqymxKc/DPyvOOaw4MY0spnSXaWU+7jZJzKGLuMkEVT2szt+ct8euTSYlwHH0YyNwmV8wARaEll2obbZFffm5jeCVmAzXzhKG+GkCG+eAYgMsgI+HidvPUhfi0VkOvWQ6Ob/ReeqsQwFi0oqbykJlu9mwWwbGbr2c/A5l9qHjsy0ugv1BHBc3nULfHYvAKcBMRH19ntr0uq1654Mm3FPo61ZNyTBF4k/Cq5pAzEY1LYmAgNT1IqWq5/L6hrDCmN6ncKj8SFQiqI+LVHDjjuj2x+bTthuq81m6bzofup297d3R7WBgkYh/kR7IZQqAijRwe25GNZa/B7anRYngjK5M8v8OR7L+tQ2HnGIznOTwc9u4NAwo8Wye1FELdr+J0sUvJDmkkjrr6nhWVR4l38+1mReL3fA91C9TWp9m2Lew2jH6DUozmfdmxN+fPQCgSznX8cZf+BLkpXqF0rT4Dr2poKqTI1SEcs43o2w/lruTkmHCi509rT+AaFOp01Gabms6zDImRA8+MnXLsfaswthEo8FQGQnZuoBCOl93mldUj09DFCQyDCbXDn5sSXCHeI5uIeIigI5mT3nNN9IFIZcgbHL/M2WZYMHISOgGDWCNKknX3Vs9rYfUHjv4Jc616dKoGd1gbxL2pFe0IC+njlXDmIAAvLaUd7up5XHs3VYs0tgoz0tFrQDnc3Fcgs8hOSco8NV4EgeFdJtxqYp2m7btC+EgtRLTMvW+ww57tNIjm/KHnwPy95js6FJ0GWK6eZ3YWkbt1l/+00a4YdIrZZ9iYChEGJWbdauXHmJRT4MdPkBLPh/NvOk4gNteI1UkKhJNnA8I23Ur915sNpVuVBQS5yJmDSAQQM06QssEgwMSIyS+epcrLrGh5ft663I9selpjqOWH884IHQ7/zAv7b8JW/NDwuzCYKWbkBHnQcx8TW54WyKnRgDsjl2ip7EAQASg0eFusJvHvUvyIaNDk6FOEU0lWdCIPEXX8g9s6MSEcV5w0vIwExWR8H1rynQTMjZ6h/YjkJIy6UWag7VIGy1A7jgGAorV+Bdpks7uX1VbxEUn2wmog2xGVRPwqWnmL5I+uoUEcZwA3rWZGIfPMpCfEme7vrYMEYv6b0jXEZdGvA7T3hLRR5ooPl9ZE7vMKmu/MSogNOgZvfPNG8sAkxr3O5ouPKey68TB1hBb85UqZvb0vfOadGwgeMaMQFlaKzaB31Ji0n8yRntAovB8eGS7lxvt/FqRL4flXdIFMOYsHWTS67UcGmOnlsCTjc5oX7WI/RvRs1DpWyYxcP3itagQRj8VpPF7wcHY4LL2ig1YJL80gjvJnstRhyP+Tsihy8yh0ei6ePSCap12pn9pmMx4CRUMIQ1L6pnvIii6jSg3tLJzWaOaKcCQFUDGr/PYsfk3EsuaLJBjAyfXUljRgRWPYguKJoEe8lwDB8lSSdQ8KjqogC74dzJUqHhXhBH1rL/P/zucUSNYCtZMCRz/DONVXHiAz6MQMHUmfq2IJ0CLZ0+FjfoyeAFGVtN8K2RXmrXEoG14Enm4ym+bziavpmGOr28DLfWzFJeMbL+nDicHO+upJvTLAjsFVcwGVsFHRKYqz1FXidoZ0yuV7ID3PVjpNgs62fFuKSiw/dGMaeZrqPf6YoN/OjmssxrHfkL87xBUY2ohBx3DRGgbZkPEqQy3VAzK7R111SCWlin3teh9mNqDGxCHSFq0qVMlzysw5uEhKcG8o+YayxLP9KVFAkh+xyxcba4Wo+slRpmqNrtaoiJFF65RsJxqHNOp8d0fmt9reavzebf81m2vzc+a381fm02uABfdKenGtSU/oCE5GU7q0D6Pr5HG9d6G8lTHiN1ye/CVy9rNLPC4JamACj9HeGvXxW6n0k7XXr7Ii0mYN4sxmtZPD7GFjwU1Q81V5wu9/39WIBdJ6DbxFi2q6rpX1wDdt7RMVKzBbR7jkAw+x9B9OfM4wanRGEatJTN/ip0tdqFJVAcxmhIxn3qxTEAueuoO6GUX092p+qw/Xm2oHbV7GNhJFd4maZmj3erRMJeFtlTfjVHpEXVk8iPYm4CpJS3KpWEmbWSAoq2R27om3MYrtSeeaM8HW4Jn8+7ujDCGhZkJLpyfByPZv6cuIp+mIhiM0HJD6GPEY1c/PItpbsXTYVk6CYvMiA6/OPxDaTAn2gkcFh3b0g3zZFRHxdVmcCbrobiBNTl+EzOhR2SL8PHfWzXE7Re3Lpuuj0CbdgiFxBmJ8uXYr+13L+iQ6zWLlb+S8VZrxKT4FifL7rYc3wVwwVsKhudEJMODay+qWyuTO36hSDO2E+RmT3MTmEeH0mOdGAURC9vGmqWyyWoYNZo17lEqIhMRgr1abSH+PoTlVutfJX4LDTVZ8rX6P5wsG9NLMzFIN+7ae5qbsI22t2x6gm039Vk74OVnrzZNMGfDe2Ty2AwGm7q8aJd+ileS09zepkgFmbzff5Ejw+/g7rkiFkNyMwgiBkixIZS4rulLfcn08hfUYVLtAi3gd0PRTFbx21t380u1du7f80W2/bO2fbPm06yAFyuLCXswXhmj63W29KpLXxj5M1cdU+j6Eckt2YgufRT2zuTdkVsfYJcchNQQ9v6OpgaJMrJSe0IlZLkXMB+1T/Z1XQPVvN3VCg6d9ToqxGF1AKWMvTKisLDahBofn/7AWUVUR2vGjk7tqEgpEVXjviAXKiRG9OUgrc3PUiYu+22N3e4Bm3Yvd5gx4bmCrCxkgcmtZs6n1/xtn0EioRicPksxw/8NzDcmDBGJ06kkye3NQOxX18DiDB0vzeCdfsZioFyNXj3W8hTkCv5bJmobRAM1OFpyN5eSyJEFWYDu8guxELVhGKmjYml8Fw+kzUqgY2uD1a7hC++1Wp4XfVi3ivL/TTnyyO4ZByK1du/N7pN6rXAsNvIkQjFE45U/rYQiaWoh4lB1NGFmnqeecUtr+3sCoWDIRrFcuwX7FFck97k1+R30CniNumXruC7PdA3iiV5fPxvIxOFtlvJcCwjLyawBJsacPPiUdRdMwbhRtEYZI7yDTWOxBIbSAAUzS71FNX+T4EkJJHVHPZSqqo6gVJOVIlpJw4xNj3Dep+FzEOL4xh/DXO54ZbudPf9Hx8Fw0r4AGLT4rs70GT96Fqg7krcmImxwY+gcxK7z2aGuZCIngqmYmdRj+tCKdP1pHb/zuUtgizjP1Plhc9SDlKUxZ8lZ1fiviWOx/vudaFiC6+VgztS3C0/tDkVQ9qFPAHw7yZEpiHMB1wvUYrHfRJYVgOTaYrCKFxP5ECP4VticlHAPm/O7jcygyBv2QmR6rmsNYDdFt6rMbsetm3ToozPWrFgpGUJOLRLeQEgCzsDLVbJGtQVzQb2jqLZ9dKvwx/NEExCWfgxrh1Rb0vHsrhNZwmFld50lO2R1sDcT0CbFDSr8JnDTyZJHczy0cdhRuw6LVIh3MyKPm90qcFRMes0HlPvuyGAcUL9YSHO0uty494Lofzb0pc/hamyItY5lUCQ+s5xUXZc2jdvn6L0r/FoANbrUBrxwHN18+tZ3KKBHgxUYGBLGrwWw05Rku2JbfxiFPG6MKdSipB8+vxAYaq8Fgq+9ln6Y8I5X0IZ5fEIeWnrEyICJyiXK1soDa2OPmvR5x8yisokfFFmrg8fSGVuHf9SghFnEXNR7EDVeLeDsBNGSmjidZHKivpQtdpXYF8Cy6kusbQEQrcIIQ22n9Mie9iIaypXbDPCQoxkl1ulhgyP0YgWac3iWQ6zH2RnbNFkJTea7Y3/Sw1sgoMM+oioMAQTcwqFHBWYRw+nfSCjKFfISW93mnaYAGlXQvFtQ9inIwlmhkCTc3/55z4idQiDIg21wl5G5rCGSuIW3uGwDDKYQsOk1hs0adeJOhyuliLn6hOG5Hff/O6vdLijQ6rMAvHsx6uEei1CDjaw2GQW2NDqX3RtJ5wRx9cjBqgE/DVinAwcznJe2ZzKQhgKWMEpRL86/Qbs/wU6u9U/oIiOslDJOzWewQY2FERlOOfi3ZjWWZ1i+HUsPS+p0gGQfOcpoCXh1hmWc0SSyg89vtPz9kc5dEedF04fatcbtqzueWJWXHCIq75OBuefIAfjcHA2ljlguK8K0rVxeOoysQzC7q7gBUcUHW9TQgbsbcdypWldCPE1BFl4+1QD14xH8CXjBPsG8bXTgykXu3wbsToFaJVHRdvsiAq+AE4AhYLsMp+yPYNopf7t86srpEnvwoYYj8ScUzJM4VzfKIKKqJewVNdKZm6PNlxhJ8LSu4v9+QFFSURyjFD0eeA5sjxhEQMiAC4K0v3Dj4oo+FAWFNb9Lcaj3VK/uJP2cQmVkxgYdYbqPO1ovjrVajnBYH+jZpnD/gi4kiW4fsa7yRUG4Q2vSOva2KY4Ja2C8hth4wJZwMM62zg3kZC7dBZX83h2M09AlxJH1D8EpK+gd0r+2MSO8dMkb4WDkGjiJCNQ52r4Xb7pTMIvv0uI/tfg2sVfNIzVE0nB3/VTevb6TxNGa+mdpbigsgYC8zgsjJ1LlxnSa99bHbfFuLMU4pxNJcYYliSC8o+NAQTCbHoN5k0893MKNMDrguTJizh+XPgBqMgdAtv3uGvYhXFgxYMPbxqhSKIPPco6k8p6g7pR6Wk6ThXOiBn2f18ZYdOhyCt4Q79imU1k2EbsBuk3OANO1i7A6u8DqLLF2C+gjOs9Wx963ABah6M516dTbzi8tAm8Wuvz/bCfJBr8xi3Q+BzqdNnTkRdSQ6+ktHk4Xe70DYsq7WlfVos7On2scIS9LMIH7II4y8V3pogrKBQqgPHH2jX9gUsVmfh+sfFLnIGgp1tLAJ+UDOFz5sEQbr4KUp/U4eKLiVlkKJ0E+ybJ1QazJkqO7DpaHLjJRblGwFoPAv79PIxzceELdaT2/HWIVIj2Er+LoF1WJPe7oYBtDsf8O8sLhscRsahsPiEPixDY5D4jEYlEYdGRACdngjMWnJ6KSvq2VkDarDVyn27Xzp7lg/RQu1Qc+pflbBe5Qn3+7cMZXWuFn7slxOWawNzqxztjW5MwMdqdVrl7Q1/oMmUpJdgmZYziAxT5r6XbMejqpn+bn49GSNWVCH4PkPidjq+7yGPjaVbfPEg615FdQxCWZYAQMLimltqjREgr6pQC/jYOaOzLkUUez3NLfEvK/3cx8vNC7LTVLddfOOxr5GLtJtaNyTfVDkR1l9VOCGn5amQdNMkDHFXXQL/Jr+woVIxq7Ju9ZrDdgh6Ry787D8CDzVhUIDzcOk/GF1TswMovXb9bBav79qhXDC6bVa2JzVSU/8AHNamk4cmdFSeuGGuUKiG8mwESyRKGAyjanrzsbMnNllHpKUU1/K2VaI8DZqILvTEmCR6tUaZLaIGlC86Gr+YbBjhSU6mkAJqLc8jR87xHHR3hFpZXHv2AGT0rWrwgi6f9B16/XT0dqe4MJHz4lZB0GmQRbJhHvCVyEbCGmD/8I7WoCHWVNSOvnMiM8Z9amSB7WHjwYmSkF9lkOSHpcnS9H3H7JSUi//j001hFBZDumDwcUViox/Ch4dj9cNBLXANxI0qq50Qp2Agz7E92oi/MpNxkcbWCjXOXuL2qDVxCceYXqxBZWI5n85/5682/zjRl/dXxMeHQKemZkq20KOTY+mFshH4vESzivJ/bcbpJtBbiUMlYrrvpQRtdq2ASLaC/nOcdLnqml5aVSk+TlQJLGeqhKS1SnXh+fqQEfKcZdPHIqlGJ3Bn6AFLgg+WOhaXTpLfpyYq69RFyTE/TlZwScMc6hWLyBWMO5TsqSHOPhFVy5LC5HtkIKqaGthCdlegwZ7t4QTvVfeutxmErWbIRCfkGQpnKaO9Y5/2mO/g9VCaLbyUR7RAYnmDMN/1CbvnLJC6ygT2xkZJ3DzWeejp/hn2U9oTD/RuvMzESqgaBre0BAOJTpaIBhWWyiUPi4ivCF4qukN1EUZC5kUwuVE74ukuMFKHQQ8QBEJrsiQBXxxFfgL0ckSpS15g9bgdHVNASTswj6gg0tUapaiMC8u9o2q1jTX/MZ7K5eFilzvi52felw2Y8qE0ZOpkoMXx4AjsyJT9PKz6lZ3XwUcELrj+hN9rMtEgKWe1G6eRcJY2Y8YlEO1XiWToOP6ZBMYnSZIUUJlxGLnLxova40ohLiF6+nOkuxQUZKZOvTV4flnc7mQcVXgun9sbiPReMuDzK95q6sccH4WHEV7bz7yBQen95gAkSGk5sQ+uvNXwxDSNOaibyPXSGlUDD83qIE3CvJgamIqxXF2gbQTh4CAkr/kAAKAAYAAAuZBQb/k6SXyn5Q+UvGgFmyUVw86y+N1Q/vpjZLy4BIZR5YrUKP5iOJjm3rzGxJmzSzJWI5LeQZDA2wPWZcgheMvmWIYvOp6FG/wkdyN163SoCA87V1bdBqPbWuH7W+rPbB7Yet+oJEqLVAH6dlH/yC95h+/b/STNhhDJ4G0xOXKeIK38Imj6WV1lkdyZecbYZx2AxJ44WyqcxmyGvMb3aJX2K2YL6lG6RlkifWYSunLjD6Gxlu2g851MUpWy8K8BuEC1HLc02iQ/VL464mfoFUxmUNdfVlvExNE5A+ULdSEI2SLiWNuGb7M1WFv5zTmGZ445P4U304DHzSIipxEFEhRyPrNLr58M0c8bUrCif8lnw5T8Z+t6Xd3kevsJwmvsR6wO7RDVOhidBwKiZ5Axp8K41nEeHkoczL94LCtYgiuIyYvzbR+eLfAf1lfLooGE074yA4FVJdFrX4+6vuMAImnZmJSWTukJ/ZconvdCVXP3HhZ5HoQLvKO1CDpfvidQMc9WlCSnF9WXdBQlAwdhtxLYE2VUY99RThvex+VkGhh0AxkNMY7xQyhNQlqUoYfKdgRcdeM8MkZG48fdGbkpjc1cOKToHVtxqjgIDxbxFwv4hxZO+b4/ler+J8qcq+U3Ky7R1it4/8C3C8TwjhIK3sCK62EzgTKk6Az8PCf48/41wnS6NrzJOCV+vcUvNWRzbIqlIlQAESXJpImcDPLog5mpqmolXLQ6Ymy71EwFUfgEAtaIsOLOLLnlDmnxxNaynwBUpgLHaxfqQUvbzoMmJQEZOZuH8Ziu9raAAJ8iORQfIaBdnYzFkQkt9RQ/P8lJFk0Ggpc9KNHnEeHsvUZCumpr20n5YXXezBmu5CDpdxQFgftJ2rCrJkx7fPALPqBONnyc7/FOGL012sGE2mlnrxbZvhnK23j9NXozjXa/TENQImuzlcCJYqI5LZL56izS9alGhM4btST4ZWaSNp4PGwF10YCGhlzmsTTQQXD61+k329N5JJUIwkBYjIzmjVGP26L6LaASpl5G5e6sClFUxbZb7gkm7VmaJZUQtuTpt/d6zwU5AhqouH+jMVEF8usyjRpw2hF2EHRnqvsUQxeXBZLIp2XQQLBccCgtDfHhLrkfeV50ELZTrtu4Fk16s2FRQBez62jpj3LygmsB7eviIVWxmreaeXw5N4M1HOyLPL4S7iBzc5n54gfFwg0Oe5EgFOQMw0wBt1kS0dvdiaZsqhKWEVGfFCNID0VNsNJa6NLEPACoaAcCgIHxz7ErRlTgniovMpfnvIo5PK+BFvPu6o45E95sdyWblEiXMeCwPDfszueNXbNoO3Cjxw5hzVevi61ckmLEz76J60b4CAz09KpDIZOdnKzFg4vxrPQTmt49on+CnrQlynVi1INT5qbgMAxLXkpXpFkaYblChatNiO5D7YfESHgQYwxFeaHeYKNiiREOZUeJb03SQB0kgQMZadtkE+0yluoxYvwHd2XozU0MdmnRelqdU0qvexdlqbqhFshYFIx85hWUMtD6womG6oKOkEcC6gf8kPxckV6t8fGEPLfThO+Z9jLtwiGWPgF/cP81SuSk5SaLtyCCOq7cfJeEz4PKpZJM0TBjycmmAN8QocPjzZaaJkfC6uc1YjfByXH2vjLw3HuC8cnsj5V9njq42pRprcnb44qzwtxqknewlEls4EcipBWs+WoojPQ8eHn/X5WCb+OBU6F1t9FgUHgDYC35iN8yt5FsEcjl4nTlZAyYq+80zx7wvxFv19UTb3/jq6as4e2kCe3oUenw6KbyQ4e9V2fpwNLTE+yrqad+zGqFlchEP2jKLv4RUXMZC3GbRrhdoqYx5qUJ4d4WS975rBBjuSoPwYpBYzI3dOv7RrToMe/4E9JUJwmFYl9ISDSkdIobBhdhoSGRIZowuBD19DOR5GPg9B25svqmQTnPHzRDUXXAA1S/8VLB2K8zk5llgwm/9v8T8bcpFjspr9GUSxVOCMn9UJDrhYZJy4NWUUDzrwyOXiQeGuwBd9oeEdT7X2iAAMCO6FuTuIAmYc3aoDqc2kUuu0+zEqEXW1ETL2VTbzsRFesr2kk/PcLm4Y3d4hHPRugqmpVCsqIyemqimqhWgxW7SuXFUsO8q+PYlELjuOdw0CZgYpcl9JtlpJAiOMT958L9NwuIjzCyCdJ6QpjaUjjou3NlFmQr1JtEF/PehMI+1gpCoQan9Mu+6Ji4a3ypcFXOBrO1HuDgz5a3xh9jORAzIaN/uuLK9M4fMsI4oQ/27PszA2qFrjt4pHXgxqtpBxKPzhmtGU3jA6UdlaH1bRFPORv5+RN5w/TB3jhWs0T1tSzj/nqVCEzN784rI0oT7Jgp0GlqKzApA+CG7Cmo5DnVTYGMGyYL1wURT1jrpMLnPVDG30w8tpxhRXEndox8wupzWNWYLmEJqQdsO/5WrxNCluTRAYlLepAdwfPb49nS1cbaZhvH2oscb5VpXumcAf5W38itEJP4eG/Xawyd3SLrY66HipvfJSQ0zGUaIFUbf5ROnDksg6x/5N0ZZGgwznuXF8NhvCOIKxoXSKULrSzUmV8EBAUtQ3AIWGUWmrSp3SNkhNzUD+L+GwSY9/Yv2FIvlGDszLkNpW3G+x3eKf473Yhu8xXzHGVyuEEuIquxLQAtwHSoAP0au9ceaSH5p08pPjQClF4F4CVCDkqp1Q1DfCmkDbsvduU/BF/VvnFzEuVNlSa29ooNhsag6mX6E7hY8movfJuzsFspk8jN2cg2p5Td6NCYqIkTIVUih9NNtnMcGHRVNKdCIjiWNfFbGPBoY3rosPcKZ0MCKycx4VShFaJttywfT/Q3GqKPS7yWEdG+UNSq6PyGUHnTrt+WvKDzRsQwTz6prNTrBqg4ME5yPMRRDxIX7UXt8K5DhGrq3FMyaa/YvpYDg4iNqTX1zhBfgreQAePazoEgtIhhl61o60Tk32ThpQ+2XUP0lVNQHm4HwX1cGihIupxjbJj+cgXHwHlLgHGS1nT8Oa4Y1nsoRhpeHggz9qRCvN9KsPR52Dr5mI/3pjvIUUnsxo0J0/OKkX/KuLGnYkNFQGeRmiIZEQ5CMOIaIiVIlSp8cXtXHyZ4z1gEE/irc+ub70naZX200LOz58Qk+US0qojXyfVTs4TlKf4a1YuUwHwig22BXtu2TPylLYOAtVpWyleom9QmdD1S9bOM0sdJSl+X0bAydShYpDZhirWsmh+cte/c1VfqiUPTGpRMsyZEi0KgaaL5FQAKP53yDpr9vf4BT6rxb5Bd2oBqiwYGDHaCJ3e9xNdzTVtxJyLUxPa3iZ7tduZs6htfdMSMVMh5uxnObWg70w0n1mn4Q7YR1sTl5cF7o8EpL4y+Cyl31kCviCVTV1lR5jPLxQvABp6mcKSpPBuoIF8G37xxX5tKBjMZKmxMsbg0l2RgaKDoLm8zxW+8qTmMn+MeK8Y9Ul9UBJhvIkqM34d7hdCUGZ3H4IDk5ELbgtulzTOkqqeC1IE6JYtCxSbWGrJbT8uO6PQzZbl2gqnQLxpL3h3U0QBvxCRP5JwTbh9VinirjW0JN22YywCg3o/P1KANBkqapTSqzfX96+tDIndJ+udABTDsTqPPdbgeHfK8oUTpJLqXnhvfPX5LIXjm6zIwcwWC5FVCXAKC0TwxUVVpp1tMjg+WMGPOooIZYWt5bewSVZ1AEw8rH9mcerJ57X5qahzMi4X6xwrBYch4Bfo0Mr7nCDCHtelXSF1y0wiWGLgr2yPn3w0rNSrW8x45CUnHtAMxTF0srI7JmHQUBfQNfeP3DsCWn6jMBVJlug91iswWJHDDLjnFryhph17o6XpKv2DjMUOPcR2u2Sq5Jk1IMiQ/zxm+GXPtH9tAnH2DkxeqYrUegD9uoAEiGHsbHXwZUDFK5VS/HeIl5g22gDVBcLc85sPwL1PdE8SQU8Rhw/vqgr5v+QAAoABwAAAakFBv+T1fh3w6/DvipJfH+I+IAmjs1KcFEuJo7NSnBRLiaOzUpwUS4mjqiQxiXCOKhzYuhZHKdHExzb2GDyDTRbrmjpnYFAf/uuaOmdgUB/+4CAnwAvgBPgBcEBN8QL4gXpAGBgYBvhr7YN5djUfah9qGRh6dIQqb7GgICDeojlA/CqMcDhjEUtVmFPtXH9/1muXBxbBBsbLh9waIy2VrXi1NcwVpvtBFmJBAWzNl0tTSPCK737llYnWxmkgICCoGMAIToQOOY6kmfBMjCNPLOPVFf3wiWAgIAlBVAJj60eKAN6oPy1pUdAU6VvCQNFQuH81TpGfSeS8/kOq9oFgIHgOrNRLNCx1OdZFd8ZfSD8BNQJWcx8YcsA4b3ryhQ245zTqxWRG9QuMlZNzbuu9nHMfFAA4e/Ku+GI7xo9XYAAhCr8f48EqTlAbQ0fM449nf7mp/IUPwAAADCQkg2W/2MZfAMLzwAAADCQkg2W/2MZfAMLzzz4LCJ5xKGIIW9fWUwVgACTnqIAkU0rMA+iTjDyGLYTL9Pj97uJuJB4SCkU/5AACgAIAAAB5gUG/5O1ajuKAMyvcKmv/3/2zK9wqa/o8fjKO4CA8+WX4ry75fwT2nAc8tyMXBBPQb7CugWY2ihG+/wnl+q6F84qhx13IyPqcFeY05MlLh6JQtZ2P4eB73OxSesixSHdcCAVOhz2WxiPlQSvOsDP/nj7mDgQ1IC2TMPfAjKFbI8rVXW6w5U6JSMqogvQERT8kQyqoIe6t9Tq6K+BwGIulgGUjExBlTQKZjhP/3/nxd0BgIDJJcvwRmQTIxs83NC6X2stoboxfSJLSrUdfLJwXfPZ4oG8xZzEpVYX7nRXR6tyKxc/qOi9ibipN26CKoDXci1PSzSAgJ4YeJh1PyqDoZqrwlKXVo4Qwc5cpbNU0Eit23gcfWyDD25H7hhyT7eolwpN5XzUdUCSI2sFa4ZcBc/UgIqWaKkADeJ15uIk4UP8AcOmsptMrEFNBz4ptXjrpk17iKZAQh0YQRMhOcLB948/xfcIDbNZkHf+b+sRh7XXQrezQmeA1HyqAJMz2sIVK59AQOCgGmRXiGzayUinRuTAbxJCzA1wX14SBgQ9x9L3aiTBWCVOY5ulp6JNKWnXatGcYBhA0ahrn3fysYnNRXPiytSJUVfEWZ5WopPAsBidWS5QlcHYqEJ7HtZ9/5AACgAJAAAEdgUG/5OAgIDp6u77TeudbPr4lUWy1b13L31SQ43EzHO4UwuSnvVojfecuTDfCzuVT0GGDBflrHgTNe4HixJoLKdJFVpN1Wbzy0Fzl53g6KU9WlVLrIX2cVqelpbeaOqY8z3QB9RRr/9ef+WTJJw8q3d/zGB5Tb9doB9NDxpzV9u/pYQWjuNfrQkFxB4oL5sWCqLqmLiFk11PLTRXegGOz9rKRICA+0mL/aPrWb1jh3mjAJp7n8Z3HsG/Q/31qKQv48+d/Scem1zB6xhIDhWcYV6XY/pi1bMC42YBjYSWDPMho/st7eyCsa19misfeOTxXHp+ZbwHZHzuCIjnzIauebPqelmQ0sAGqybqwpMvsJLZrqKfs2dyDRKisgOCZWad4lfdiIsMmDfk9CxP6qNj81MhNfRlT1fjU81gBdEziyHG2yJNCOkWQzcSGR2uOP4fP12fsryBiH4QuYCuqBAH80ezu7+A/nQg63nlC+mhq2Uv40n/VvxdNJq/NLSMk9U4pFPjD/iMEEis5xd6jSaA1yKAgNUOUmZiHHrnl31+0yy587mP1iOiUePXr+yVT8fgqYpPxIipMZIppfoXUP3DaGAj5nuKl/5SGU5gHLyynrjZPQ0WBIF/8zcthyqIbSt91tH3ipBddjnJq1H+AYpD8RcqQNyUQ5SDoKerl4LBQs71HL0OMntQL05XLDv7kn6OjMpDzEqiBk95LGVC8iQw4j/l9gWk0Gy0XSEeejaO705eddl08wunLSUdUveRECU4o3Zff5PVM8EJhPlnWWa08fLGt9o68I/W7SmrXQ4aS2TrbeAvUByYiP37IrdxMKLqw2eCMCsj+H1gbgmul4t6hs/EnNPmFPRCYRVbmpMHdkm1h6j5JWduOk7Fx/HWa/1upJHlX5jSJSYfkaqH8pD8WKNKv7GhpdWvvR0s4JYlfpQNJxZI3V6bqDuqcnXUsBATaCuqdUKnIymSZCPA/cDtbr2bFbDHcNe/VkuQo++owv8EvDok0jvm+n5cKfdkyNe8i6MzP3CnkyYQLpMWV5pn/TLxSXiKpnmCMQF6PV7qfYF9G3jrF+fCi9b7kXwg6xGEcuPkGpx0wlyXn7AbBmx9oorgPBPTiCrGx9+1tToLPUk3tdXHqwPf/mUZW3ZbkSwfD20swCcqrhGZC3vrsThGLC3jB46luDyCD4871lqqS9n1OBWTis9ww3p+TlvisZxTDABffIe+LySm37iqpkUOXnU2gJKdIvtiFMgDRvTaXR0VqtkLmEgJAd2wzyYDizily1SQsNygBLwsTkrgkrZhBBQFvSUjDaSccCQPptBQTCqTJq6FyzrgHfSI9P4R66/qGN30pa2CfkSSTyPxrbzJ1HMMDi54HarfyxjJmQ84LEy/HT5eHecYxC6sehSYPMYI0thWW6tlNc9prbnh7Hv2jkkWBynsHOuPzpirgMUoVVGXiJGor/E38f9i9GMzuxPJSZUHgvuymFMJs4po5WciSGactt4zf46gD+I76Az/kAAKAAoAAALwBQb/k6q1AMyvcKmv/3/2gIDztN6l+0HrPmgwQI/BT5mXMnZAWMFO3lbXEa9UyD+ULdSZgDrvXm61qwp0jdItIJdTwd/elTR4sNScop7/L2Rik0yIf+hRlpZWg19wRibY6G2yBpTa4TsrvnTSfcA91rOOmuEKhxbpz5cvMHVLQCqfYn+mqKwwhfoHq7rXdsLfwSMqgIDGeaAznL8EAHcNiDKuPN3rDuquUpIM2pGR7buUWXQF/icatlfBq6BU8EVlhslKfPSbtOdhmaQcAVMraVccl+WTrwVdG2lMTwurKTxFQv9whl3lrvDPaBVAYxwU4ecgz8zYqX7w/Occ0H3qWo7g5lkANICA8LwnDg8E47SAXO7kAdavkrL6CSMEjiUKc9sXKMWkBvir8Cnn7WvzHImL2+FKYkwYcq2lVfSAjdG1nY3TvwlaY0ZYVwzcBG0F8dogmZeRiPDbYa+e7ArUqYW2AlPx1mvAnZgaGOFDbFY/J7NDkjoQmWAjkURaZRgD1Oqto6aydQOG/LnqgLTRJ8ZPV8l/Ncd2kE4lFyJRo6Ir6/YhqsYaos2IU08RZs+efhHu1p+2ixfM0zU3dAC1crthF2/lyeJPfiI5yvcWec9VuGYB/cdrUZWyA+/euJ6++k4v8aAWlUS5e0cA7e/9oU7XRRAoxidqlWSzu5cv2XL2XJFF35dkuEDr+T3hHlb1oIn3X9sO9LFooMjxZV5fiRGKZPIO1AdwSMbEXV01Uo6v0NA0sz4o/J1/iKe4oPcwI1qIBPzl+ERme4BFuirkRNjfw45Sosl8THmAEyqOMDhK/Cr8jqSIdXV1kdAf8MTdqcbJsK2x2Xfj42Q4DgeRArPy3ti3t+7DuOp+UGRSKnhy5ZB2WbQCBjAJif8gpdgJ/RBYsNb8+lz9hZ9NSsalYcA6VA8TvK91Nfr2IZcz13RwDPFX4sAW0zmON2+Rc5skJmRTziyuaDCrU1CP8zINun59kOJ0x/+QAAoACwAAAG8FBv+T1fR+dRqPUAAmjssojflOzK9wqa//f/bMr3Cpr/9/9syvcKmv/3/2gICdBwWCwXpASiMqIyojKoxoweyVisuwgICAAICAjwTwTwQApVX0gKVV9IClVfSAgICAAICAgACAgP/ZDQplbmRzdHJlYW0NZW5kb2JqDTU4MyAwIG9iag08PC9CaXRzUGVyQ29tcG9uZW50IDgvQ29sb3JTcGFjZS9EZXZpY2VSR0IvRmlsdGVyL0ZsYXRlRGVjb2RlL0hlaWdodCA1NDYvSW50ZXJwb2xhdGUgZmFsc2UvTGVuZ3RoIDcxMTkxL1N1YnR5cGUvSW1hZ2UvVHlwZS9YT2JqZWN0L1dpZHRoIDk2OT4+c3RyZWFtDQp4nOx934tcx51v/xW2+yVLGLgPYR4CejARhj3kofdhsuALHsgK0ss2xHPxcPFFIW06WDAQo2HdmybOygiPb+8KYe2d1eSstSjGcmdPlE0Ui163r9bXGUadCEU77nRwBmdoGiOGoZlbVd+qOvXznOqenp/+fqiHmdPnnKr61vf7rU9VfavO3h4CgUAgEAgEAoFAIBAIBAKBQCAQCAQCgUAgEAgE4nSigEAgEAgEAoFAICaCTa1/+/sBJkxqsvUEgUAgEAgEAmEAqTWmkITUGoFAIBAIBCIXSK0xhSSk1ggEAoFAIBC5QGqNKSQhtUYgEAgEAoHIBVJrTCEJqTUCgUAgEAhELpBaYwpJx55a7/Q7V6tRke7LjapX4lf/qhDVO8OjLpWOflyeWqkG3VajXIn7U37tqcFo2E2a1VKhzER0MrAZVxbqre4EDTnqd+J6uThT7+xO9PCNlWpUOlIV2mE1mA2vAS11sxrxB8jjN0lzOx5nehAVFuL+BKI5KdiMyzOTNL7e9LpITwcGrPlny/Gm8+dRv32FeAmKUvVKuz+aMJv9v2dfJnwg2O3HC4WxyjNVW5tW0xwVkFpjCkl+aj3s1CPlvBnJ8bTrB+0wRt1mqTDf7D4e9Vu1qFisJoNxXzFILjSOjVfLxqiX1ErF8qV2f2fKL+7faZRnWYvNluu3ukPVnZFOKs4iq5Th2yhG1ZX4RuewHeMgqbJh1hSptSIcUqmrHVX4pBtolIuOXoAw/Nux3d0M23UYBqY4U00+HXbjanSm3Pw4jONuJRcuU5UdbTRLxUnNjHWgmuUeAZj9jlUDSibTB4TuWY9vJdUz7JdDpNaH4UlGg6TR2G97GU2vi/RUYLdThyq5qTU1nJlSc2PEPGqhWEsGE/mpyd8j2nFfJnxMIHv8adhavkipa12rg9c9jgNnpNaYQlL2rPWoF1eKhWIl7unqT3vMif3VGHjcbc7vzynRN5wQr7bTixeLEfHH05bqsN2oXmZ0faefLEWFIvVs/DfSBdQ4F8wiq8BkpKPjU5GUjJavbEy9wNmAbnVa1JqQ4fKFuDuglWpfog49bYLtTn2uEC0l/R02sjtTiR/xqkqGrzl/0oKv1OINSYw0M6GsW3mDH/SpVGUZL5pQg4FiHfXCB6PH49RAr7L3cejxD63zPRRPQonHVFYZjKbfjxYdUzA34KbWbEA3BbWf/D1aO54C4U/N1vJEOujGtYjN2xz+tE0gkFpjCkk5ASHgv2yvQPq7w/AVzKInz2g03LhCyNLJ8GqUrZ2pJlsHnA318+bkP0ytZJFV6Kl11wrTDsQN1tuHSt2mSa3JyOJSo7Mt/mVDOeH5WS8gW4T9pA0n4WZVJoNu54EiCnqDImo2iskdkA4/bpIxC1Lr40WtD8eTDDaaleJ02usLTa3ZT1MQ46TvMdrxFAh/araWKVI2uVSYDV7dOxogtcYUkvZLrYfdhC7eVJrJKkREK/EMIizWWGrnwWdRPWnH8CubGDSzNuIQSHbbkBcY5qCbrNIYzuW1W5TgzdU7j9iAl5agvlpfaLS3WW9oBbQoGHZbfOEJwiQGaawLye4xX3RkLuUzlt3ZcvMdXuZiuQEBAsOMUqkAvyQWZ01maDE37bUGiGBvwaQxrexYQbyEwM8sxj1D2qxU41LrPTF5y4vNosSLXDatrmCUqZCJDsQiFsVxswhKXE7WoXbs/kFPhmTUErZ4AtT6XD2+Uo2g7Rp3xASH/VqxvDizFN+iM/aZAwFWTV4dkznrTNsvEwk6YDmrjZWouNQlAwvAqxWV3+X9MpFJzOyrGNVa/so6W02qkFttlNBHxXiHG6DnzJiqIkQhN8eBboPMb3Bu3FqHn2Q7+rIej1oTPWhansc2bUvkRNu4/ghbFkEGzBBkTAUhb78bOjwJxPrCVRksJAPLW+tcUKVqvDGQEUepo1O2kHAFBj6mtr1wJrLuLlPyyNBHrYX/yfFITqtx6U+WM7fvT3PX/CuUhDt8YMseTUtbrXS+eq7ooNZqBbMby+5Btv3vkVCLCkIz3vPE2eis3o4ZJmyLKNtfiV/LKwm3pnG93/t/4FekVjmFo5tntFilhQSFGbHwtiKzrGZ94ZJjyMBjs6EFqlf4/LOzaZS6eZbIU6iUoCy3I0mdcfo329CcTf9ZfqUECkitMQUkW0805FBrGfEISsvndsA6mKXACJRfZ0vtnzPGknYEjLH4+IY6a/1YPEhNUnaDheLiWvtmLTpT/u5iVOSkkWS9qHXrLkMZPYorESs2D5NgTkz9m8060kI+llETvPMCCkSzG2SXqnL9Fy1qvKkbIfWdcwRRGORWq6xZcCLYGUYG+Lyx0Sn4AJ6n5JoYn5Ra80ARQjh/T0Q+Aw3KouJ5WAUV8iwLGtkddhrE2bJZ3B3Xzb8Tjhd0CWYwZqLyMo3WYO/hpBekHNXYdYiFnmWBFq7XbrdFk8xW1mhbZLluVh0xz8yqpqoO1SVVUXOotStoKlfOe9YcF/RHYEcsQIVtPdhzy9ComMavPGrDqkmf5Q3EcmaazwVFMlpi1Do/R1Zltw0Sp9DcGPBY9FKzO9rzZG1JIIdaU+46FME8vMxu09ZKyiyaSQCKBBnAUJE3ENwjyJtWDKacUCM+RcmykF0/cHWutESFbxAazJkDaBcbZLFSQZtCG+ntZYSpu03JJ0P/rDVv/UyPlDqy1Go2N239+UOGM/foG6uvtAsmcGFxRKq1GvVOPk1LA7TEIDRk1trdWNu2r7aCtfT36EFxQlU2He950LOF7zBhl4ju3sryVzIOjU/sQHXG8X7l8+cjNfbbo8l7EMA2w0YBovuGutMZAyEropOLFgtNFXUkmintofyz1tDlzZaXl8TowLHniFctdQfkqQrMcrv1zWVorm765hvZlVKA1BpTSNoftd6zlorAQIjr2NanYYEpgdfV3X7W+r4REKI/yDoyueBOX8NdhF5OD7XWmA9ERPB/wQZny9XFSCEPxvqj0olklYpC6z6IfBYc5NYhZ99qvhZmAP1vwO5OdfPprNWJTEyt4bUz5bXbygwt6ADdvsfICe9H+CZNUlRtOlfevOXiVJLKKmpmKAy0HWFru5mvDdgawJyznNK3lnFNXcqm1kY0CMCi6w64qLUkTLTqrFJeGapQVcijNtAPwvVUCam0zSj6gBwDbJC1I7SFO2tLAqEBIdLzPPabtgQwCrioOBldtTSTV4vB3pk2LlBo0HOttCB/of/KyxnN5tJTyIZl8unbRh5T8skwMyAkxCOZVuNzOz5n7nVT2uqP2jrk77kL/A+XpunLRvrAR4fG3/IaK8N56jxQ1zdVVcz3ZAk/NWGviDL91RS8nzrO8gnH6L6VYQUtQFbMhrG6ByNKMZr2U2uoCJ/iFttexFPqfazdFf0BnfEI809uQ7OaLK9SKpBaYwpJ06bWUvM7BjMBbWcXpkmtldVSOJxB3wHh7Zflgq8KUQvuYTTmYIb2pd1TZqkolIma1BXkytlHrV0rlYGBx3z1tmD57X3OWkf1W9esU0SIrLpWNDKD48gREGwGp/JTa8lXN8Ne6xUOafRzyvy/k1oHz1rb0SCyFvul1qxSXhmqUFUoU23o6WzXYC0ViBxMgdI54eZNHscVkmO+DVpBm2bWlgRCqTV4HlLZ7SzT1rDT77zDzyIYi1qbRVJC9B3U2uvoaNV59rnU2g7sV+CQYXasdYBHcq+e2Prjq6Nf31I6R9TstXM0fIJ5WtJ+NUZ13Jr20DC30Fjr0MZyYCxqbQ26M6i14pccIsr0V07vR5py43qw91OueIWzrvcIat1h6olGejQdWw0tHQbOrFXfRa3ZD8rwRJve18CcjBymzfFHsvybZWh2xbMrpaGA1BpTQLL1xFZ4B+kimslHlGZfyW2n/R+qQenKfDDUek/GJxfSvXXZ1NrnvmTIqxIEbnrylAznUut0ins3dQUOOevzJ1nUeh97Ypx99L5jrbs/dh3B7eED3vO690+tA17rxmCjeeFCooaKmNHvynRTpkwYPEfoTJda526wMqm1K2eYIJot11eT9ZYyvlOPwGJLq4GnrOfYoOoufFlPg1rnWQicuFgs19eSTjLmrLUyS2DJOZBaQyATzf72erIcMGvto9Y+GeZsY8z3SC499M9RuKm1pxGkZX2aVBea7ZtsjqK1mSxVUlH7nEnKtQKpdXBjOXAI1NqV+1jUWriUMbxfesUrHOi+00ljw9Z4rDLrIo2oMG0nuKf6IdQ6Ywu2ujIuF1w8wnQbmtOrZFRKA1JrTCEph1q7F6dYWBe3AteyLHebZ9QHlXWiA6PWPCcItUr3m7i8lBJsKS/1Hzyg4cHk8flK/GhX31XhCghxVceZI0yDl16LV5xrr3sucuvzLTK6UrbITr/7KHgnI6u46TomotbqCSFpSJv89dPugz8xIVvxJ+6bBxNSazkJFvhaB3b6Sb1qrQbmnRCSQa3Jzedc+yUnjbW2+2VvZVWoKuRRG3VnpWuJigc3kjIH5Sh/8tmg0o7erPcREEIbaNdr2imYNNTJAWV9PH/WWguo2NN0I4haa9Ed4wSEuE3JJcO8E0ICPVL6iM/t+OqY5aa4Za1dZdPUMO/6bPlchdPmMGcSOmsd2lgO6DxQH91MgVr7RDQOtZ7E+ylXvMKB7ltGxzlPCIGNDEYT6AEbagkdIlWxpRMGdUe5CRZkUiytrK6kCy5OYT7suQ0tw6s4K6UBqTWmkJRHrWFpWD/f40o1SiMqwejU7YrcwPk2RtiTC8GBnKbqA1uY+XREVe1Z5qZFeBoj7t3OpUXudZXlTh5S1ep1rjWNvX7Qucj9y8ONuHGjy/bpi1EDeAm+oRtcmrY7gxtyVqlkZnwjpDfi13e2m+M4PnAsokVGw+6NRuwSnguMKc3VEn0nnwzYy9zf5zrXWu52h1h6Zfd9vBIThwYRAlJbiBo0rnaGj90362GxuiRBzZiT5FF5yjZG3gV4yqCvSFoweTUR0YX6bXZkibJxjH3zRSc25jRaClrrc47ruSeEUIjBbK/dbBL9UgvPFZK9wVNZDbpmOtWGRbmwRuTHC7BOkBj9Eu9V0+XX/BydNqi3IyiSjHS1szajo/27CaB26jbG2XQjksO0LSHTNanH/FQBnt2WZBTKh4TSCBzhST5lodr8jCD1zHO9tLqjAw9CrQyoFzsphR/6oQ7Syd/dTvMaaXvtbU5T6l53y9DwHo6A8zyPZFmNx+14nXmWm+IfUoHiieij1P9kOxN1qxqtgGVQBrvbyW4sP7U23qOMbtIvSVGW23PP/Yp2HKx7TNgjomx/xfshdeMhjCKDvZ+mDD7h8EYpqvsiKeab679oLEI/DvdYPRR3m5fSLymkFN0i3upzIA3WoUBJ/MHP/PwE1S24hLnecxua1fS7nZxKKUBqjSkk5VHrPfX7IODKomozSc/d4vv02VFIBf30HuUwnPQILHU/XVSPm+ZxOhJ6xN1MPbmbPjgzX56fSX+CtdxLC/Wr/Kw/4F17cvZMPaEohXJuFZjk59pXzPSjfthO8GJ0/jxf7OYmrFbHUaoUSoSYG9q51tpr09haLiL1QCEpcPDn9nBbxs0WzCBYhnS7tKy4gYyvMSbKuX/qaWbpgUu2kHfcN2vlWFiNX1EkqTY9LaGMGTe/n5j9WkdvBXMUBhS/Ks6gExTOLTX9xaz78G3A4T0aNJZ6DJdZJNo3bd5RCv9KvCpDiFkrewQuYKmQU20kSSDd693WCiU8pKb/kTSq9bUVflaYPDIxJ0eHDeriX11VT37rbTqyXl2petTAMduv6IFRHrfWqUKGfVLUM7SSlXlRzV1xGAL9l64gy9hL05OkB53Jk740pSg3Y1Vp7yaqIEjLNvgXly7dTS6VhLg4h2FUZ0d7G9v8aFfK13xq06+uqpaVTjxmeCS31dj6k+3MnW4KwAi5nGOUX+hTW9btTMR4p1i5vHJ+hkg+NrRQj7kVywzZjeWNyjDekwYK1mIafkN3ItyNl+z3pO14J17OMGFbRDs5xRLnI8FpeLrah3g/3c0yZXAIR7cRWo+V6lkubMJCF+pr/Gw93StKpKdEqmcnOptGhTzWz1YY604HAXbom1QY1dBWm+dNGYdUSqCA1BpTQLL1ZEwc8jfRjgwZ649hIAPtucwvwhzY1xgRxwGOrzESlaieesNBHFfkeiTE8cN0v0V7ckE/0HAI34N2AKk1ppCE1DoQ+6XWxBWUcmkzC0dxneeJONFgkyeRsb456sULCxmHbCMQB4kgj4Q4ZkBqTTEaJBdKh/wVYAGk1phC0r6ptRI8eZqhxciNj51e/OJc0LNsea7yBfecpwybcWVB/2jmTr9zrV6/4fhKIAJxGAj3SIjjhKytSV8Y0HDuylFRDqTWmELS/qi1Gj0VcDDXSYV2CPZYB9+JT6plR44hEAjEYQA90gmGuu1lHwewnliIjxS7NnocGpBaYwpJ+561RiAQCAQCgTj9QGqNKSQhtUYgEAgEAoHIBVJrTCEJqTUCgUAgEAhELpBaYwpJSK0RCAQCgUAgcoHUGlNIQmqNQCAQCAQCkQuk1phC0pSp9ajfubFSjUon7bQQetTJYW25HnSTZjWatY7I9l0/1lC+EOc9c4B/NO+4bGnfZ1uPhrSdSgdztGxg2Q5TXY8tjoMQ2NlBR10IBAJxaEBqjSkkTZVa72ofCp86BsmFxvHsxLaSC5cDSya+NGt8fQbOzbavH2/ILxTDZ6CL6uexSI0aDaIG9J7iEZ8WNUXNgXNlC6fpqw1ksHA7ph/5Pf0ffpoGxjB2BAJxyoDUGlNImnZACLDrg6DW9EzL4zk/RI+KHadkvg877vtb6ocNdkaup60po5aLF+z88yNrvGlrzin7IJocLCC1DsC4xo5AIE4TkFpjCkknhFqPhhtXysVjufQ6/LhZnh2rZKeGWrMCO9uafrG9mP50hNT6ADTnlFFrCvgWA1LrPIxv7AgE4jQBqTWmkOSn1sNOPUrnsuR3oCij2GHBs7Mz9dZ6XGM3lWpJj4UCGNR6NOzeInfSW4pl8a1ncjGuRsVCYbZcb9YXLtF+argRs5BdctdqvdrQ2BpnR/pnH9kHwYvw4karO2Cxyqu0VMtrt2rkVXP19jqL8Y3qSadVZ/dGtbi71W9fYv8Uo1qLxQaLB1mHKQKDl5N1KKS8TY0rJpleavd3eFerfSDLWWX23itVkNX56rmin1qfq1/juZCKtfsj9QtcQOf4FfsNIgyYPRxVr3ZICTNr5GkgAxAEXtQDqtUPcRohQMCrVaEAtZ6oAKRKa6T0lWayCmXgktdEKmTFYhvo7TNL8a0l+tPZKNI0p6e2Nbyf6wbVxlvsy+Mu/bTaqXCuHvPcZ8uNO/2RKhDgqOKKTcLVTOmzUs6ibCJsSD6uxBH9v0B1NWTbyPr4HphtBrXOrp2zEYmXuCrURlbTMtLOdkBb2089stuRKilvZ/GxNv7CaDleq5EXRsSvKDLgsiP+oQ3OpxAtJaBaTlMyjb29zZVNFiJ1SszVDBzNzXUMgUCcSBSQWmMKSLaeKNhKqmfSDhcWjstxj38qV/TXEExbanZpj6FR61EvrszAPSwWF3pSev+ZSvyI3j56FC8S6kInzYqVmLHznV681LAnQhmfFJ0YuWdxhnW7o34LOs27yTLv+4uLa+2btWjmCdEJQgdNC1Mk3WRlOd4YsjcUC2eqyZb48i97uQwM5mQAZvPmm93HXBq0d94ddhpRWhhtStZd5b3tTn2Od9y8g/ZRa9KPx6TzHfXvNMhtxcW4J+qY9uCkVJVy82NDRqyCs+y6GIyQ0g7W/TXylVYFExRhOxsDwZkJF2kP0wI7Z62NERbQMCgbE0VoAUADZeF5vZiqQHQ6u3/YroN8HktGOltZ+0WrVqJ39lLN0doa1K8SsTfv9BNCxVnVHPrpaCfOnchwi5KpWXo/r0IqEJLdXPnKhkmlUmXgLcuo2HKzrpUN9CQNXyciPU9y2Q1V1z0mlhnGtKF26tud7ZU5a+2vnbsRqbsAVYEWpw+mIwZupELOmW39qG0+Vf7uYmS242wRRM3ti5RhU0wOkJdca7eWImZNoj7io8nSP1DBFunGAZ8p0XZUjN3cRKBYCigktJ1Tx7xSRiAQxxpIrTGFpExqDRPXosNV18E1oqvepnIqRpirCczdAKuh/9L3zOrMkL6h6CAhCtQcaad2lrBi9gN0kZQkwz0yRzfB40MAPfpCq45GldPboPuGl8NVx/3uKv+J/nFGFBg4YX5AiNLXwyPiDaT6cxeUDYN7qRxSJgZjB3jcUyNfA6lvZfwhvciEIMnbeNRaKwDUJaAAhhLuSfY4YEwG6svu4e9neakbKrXG1f6lOco7gSmRfz9rW/rpaKd0LlodWrLhp6gCKeqCaHTzceUepdW0okKjC55MmGdt2XWbr3FVOVvt6G6vvIAQd+08Ok/ZKc9d0xPTSFX42vqx4ymjHVP7AmJcYC0C9TrjaIW01qJgabOGmpImfDaUAGZOZ+wJi2ZvcOuYabwIBOJkAKk1ppB0kNTaiBlgoI/DLBZdt23egIXbEcwD03iD5s1Of8dRFjVHNUaCg9EJg0TlE7xxqDWAni54Dda+Xfc7q7z6gc5bQmOtGZMRc5h0HgyoBZ0tdDATM54ZSA674KuRr4E8YqcAtsNFug9qHVwAk27powwadfDOGqy2q02gzs16qbU80EYFyWjL0k9HOynlZNOtPAOm23y60jkCMliuLiijqOnEL6WLCzXR6GHqqhPO7HD3MGrtrl1WI1Jz4c3jqaMGf1vbT5ntqOghMFgWWJO59cNHrUNNSZUqu8c2ap+OYaw2AnEiUUBqjSkg2XqiYArU2tOH8uBJRmBgpVVEydJLdliCTa1d3eXBUusdFqQ9W66vJustz6y1s8r6Mv1k1Dp9ybZ7LjSlE7Y0spht9pYshVQ4RDoVap23J8ygW2mmEDNTLNfXkk5izFqHU2t39rZ+qpXLoNbpWsOuewS0p0UOwCqAe9Z6T6Gyn3eb1dQoAkeCSpgEj4YaY9ZaJ8ySKjtq52lECJWhzXN7nQZrTUCtFQXLotbacC8t/MTUOtiUQqk1bntEIE4LkFpjCkmZ1Fo/N2Bsai2DkyUz2el3HymdHAQfav0Rjz61d36pOSqzeeKxT7sPBgdLrdUFX29AiLPKD3t08m1WhpUGUmvXMnextLK64pwLhayVtWblcV/FcxvIiAHYMwIY9k2tAwrgDBKgBfiUPsvDe6yAkCBqrURrC4z6Dx6ohbH0U1bACAgxY2ZKr8UrrhEQz4UF0jOITbiuovJGnK2s3VxZuNKV5QpdZNkRO3YLeRvoAmetnbXL0HlX4NAY1FpRtixqbSxkqC0y2ax1qClZASEFsWEklVeejiEQiJMEpNaYQlImtYZ+AbZowXYtPoXV0yYzYf8RdKNK5LNgg+KoitGwe6MRd0e7ncYidEAQB0JufthpLPEdRkrkgwYebNnqda41O5+y6Ed5WsWgG6/E3cfWFKtWGGNeFyJe+a4lNcpXuw0kwG6jBYDjF/g5AEVl1o52xL12s9kZOKvMtzWpW70oqxKRmULcbEpQ3cao99R8n5dv7pHvvYKjGFgu/HFfjXwNpL0Vplj5+RJs4CO3nlmUJoWMce12mtf4VsoJCwB0S91TBqMqJna6GfAxP55CBiq4phyF5mzrbc2IYnqgxEbcuNHdsfVTryBkoW5j1PbHia//+EJqaaZnnUcsOqLN+V45TVWC1JXLNjD2wFxY8cNRO1cjrveoArCDg/j5GMInmEaqwtfWjqfsdhTHiUCcM7SIPaFt11r8Ctu02WDNa0q6sQ+12GmIc5NR+qQYK026a9ulY8isEYiTCaTWmEJSJrXeS8+bIkSCRkHQWOi78ZJcKp6pr66mC8ffKJfPyF94EEV6AJdgwoRaL9TX+ElZpSo9r4NQmGp9bYWfHsa4pVkSzkhlf6ccvMa6rR3luDLWBcvDA1lhVlfVn+/erVvhoQzz5bQ2M6/EqzJOcqZ8/X0+uCA8825rhRIeKDw/fiHt2e0qqxOVxcrllfMzxXI9tuN4+amGxrNSBG6mp94gz0CTs5TqMW5GjXwNZEI5Uiw9Wk0PGLCoEl99ILK6Ey/vqwDQjnBioXqPnJIlKtFKVuap5rxYjuwiKZqz2VbanU07KwcqCnLo0E9L0HBsm/qUVmTP8HBPLY8Kyse2O2bZQCXYKNKIJgpQ13hTOX5EgJ/0okN7Y0DwgqN2jkaUCk/s4m5yiVY4qq02z89kZeRu613TtPUig6zSA+7kQoDqAWx2rf8aN/UjLl2mBDWVxr55RykEG8JYTmnEtcXSMT72PEmH2CMQiD2k1pjCkq0niOOLQVKd+aIdL2DG354EbCXVOf8IiJDoF/XznMkA9vz0K0g4cPk1JU6DzQNX9v+lm+za7Qcnsa0RCMQXCEitMYUkpNYnB6NBcqH0hTsU9wTSLTICKlmbHznY0oO5lUA5WG9qIAR+3pwUHSS1mm8nYzCyardPnMC2RiAQXyQgtcYUkpBanxjQoM1KQDTsKYMayX8isNOLX5zTo+gVQHyvEvpCo7UXF9Ivp0wJPCBcDUu406hUlZjwyZBdu33ixLU1AoH4YgGpNaaQhNT62EN8Nk6hSV8YqBHdvs1oxwXiU4++kHV5XxqozQKDXUH3UymPls8sy2dyXh1au8lxktoagUB8MYHUGlNIQmqNQCAQCAQCkQuk1phCElJrBAKBQCAQiFwgtcYUkpBaIxAIBAKBQOQCqTWmkITUGoFAIBAIBCIXSK0xhSSk1ggEAoFAIBC5QGqNKSQhtUYgEAgEAoHIBVJrTCEJqTUCgUAgEAhELpBaYwpJSK0RCAQCgUAgcoHUGlNIQmqNQCAQCAQCkQuk1phCElJrBAKBQCAQiFw4qTUCgUAgEAgEAoGYADa1PvI5UkzHLdl6gkAgEAgEAoEwgNQaU0hCao1AIBAIBAKRC6TWmEISUmsEAoFAIBCIXCC1xhSSkFojEAgEAoFA5AKpNaaQhNQagUAgEAgEIhdIrTGFJKTWCAQCgUAgELlAao0pJCG1RiAQCAQCgcgFUmtMIQmpNQKBQCAQCEQukFpjCklIrREIBAKBQCBygdQaU0hCao1AIBAIBAKRC6TWmEISUmsEAoFAIBCIXCC1xhSSkFojEAgEAoFA5AKpNaaQhNQagUAgEAgEIhdIrTGFJKTWCAQCgUAgELlAao0pJB0xte7H5UJU7wyn98adfudqNSqSehWi6pVOfzS9VyMOHqT54np5dqbe2T3qokwdI1a3YnjdyAM3VqpRCQyE/tesRs7Hh92E/FRYiPtHIrbNuDzjLFdWmd0YsJrMluPN6RZxMoxf/nDs9uOFguvNoXpymI1OynSF5EVQjKpXO/2dA89R5ktlMWkfoVsQ4hCxb/U+rgim1p+9/+bfFFI889K7m/qVQuG5t96nd66//tyX2f9/8/q9z7ofvjX/ZOGJb7515xPxqk9+vfIPd++TP/7r5y/9WUHemcHr7r/7/S8Vgu48gCSrQ6rcD3tk686b336i8JX5N3/dzbgtoPrdD29efi8w06Ol1tDTMaZaLNdbG72k0ZBuapBcaIxrH6OB+oZpY9Rtlgrzze7jUb9Vi4rFajI4oJxEhsPu7Ti3g6MjCAXH2auM+u1GuQjlNMcmO/32Jfab1b2SXj5e8TIi8utanT0446FMW8mFy0QmrPn2KaGDVTALvOT5GG00S8Vx6sb6JtYMjBhQ+up5fCupnmF3HiK1zrJ9KZOMMrux26nDAx49OeTGHbv8+4CoWqieDDv16LAa/XG3OV8oNbujnX6yFBXOVJOtg82QaxfLNzWBcWFYEGIsBHu2IIyr3gLZPctRYJxZa2CMBF99/vpDdmX7o3+//OyT9JJGnn/ff/sHl9/+zTYjhwa1pi/5by///L7GmfMJc/eXl545Gmots542tc6t/ie/fv2b3wjO9Aip9WjYaUSFUjXeoI5p2G1RfiTdFPV7Y/c51LIObg6BueLDJK6DpMppaG4HB93EwfdK+8J2p74IzT3q32mUZwuFuXpnm/3ElaGW9EajXlIrFStxj9NuSe1sRkSGHjEdmkXV5g3vEgJl1LLV2DBk8jY8WAWzclNLng9G1ca4H7iBtLiMx4FoHRq1zrJ9XSbjVhnYtYdaH27jMoxd/gmhVS0w08NqdEaHDtGtqtplmMC42OfjX1yM6dlyXzeBeu9l9ixHhvECQj754OKfP0Vr8OeXfsqp8h9/+oNnWaWevfjLP/Lb7r/zvR9+4GKVW+9frz1dKHxpfGr923tvPXtE1FpkHU6tQ1NW9T+5f/V/fv0gMp0sZVJrptiaCZAr88xARsONK4Rnj2l8g41mpXiAjo71NYc9JwycObeDOwlOfnC73mjL8sEcMhcn617lKgD7SRsmsCumAxz1YtLexfKVjaE/MGf4cZNw+OlQ64NWMB1GyfNxOqh1pu2bMpkitT7cxuU4HGptVO2YUWtokkNyq4Z2IbU+Cozt2bIxmXpzOHuWI8R41DqduE6J9P1fvfvywlcLhaee+QHQ6e1713/0t+zXNJDjz77/9n/1fvrmd55OV7u//Oyb6+KGb128/s8vPfeVQuErzy69934aOtKNl75Js3vyWxf/z49Saq2GUny4zu6BifSt9999i72H4KmnX3jj7XtbSkQHK8ZD+Sxl+L9Wye0n3bff/D5MwhcKX3/+hz/jJfFS6/7bLz8j6vKf7//k78izT7zw1hV+UY4gSKneeP5rTxVUsOAZb/V/88HrL3xduZsUb+ujdy8S6T3x3OX32HLAsaPWhdly446Yb4RlnQF4PwFqMqN++0oVFvMJlbrUptECg26ySuNml9du1chPT5yNzqYPEcvahjgBsDgZZNtaj2sRvYNNkEK2fMK8oBdGhxl0sZys36avn1mKby1FBZINIY0jFp8I5UyjGkT0F3nkVp1O1ZKf4u6gJ0IjlJI4AN57XGqtxITLSsnAwqQdQyGjpaS/o6+Si0VqnqPrPabkFZTjfiqrPH9Fb+P82fRvOtMWN+svHD2KK7OF4mLc80dmgg9XlGKXU2uXGpB6tXiTFMuNVtcI9gEHrr5L15z6rS5l+BmaNkajOEquFUZM19N8m/WFS2mABFUz+KkY1VqgzC7zsXUml1qfq8c8fEt5CSkJaDXEdHXdJMMWlLvijy3b73FlI+VyyMQos6cF01De0vnquaJDM92Ny4KNoSAZGytcmaY5sqtt8iwN7rI8hiy/tDtpeuIK2BSHDEJghXzMTdc03vL1Ls+LvNmumldPNFWJFqtU2qQwO46S2xVMPSRptb6IJ4Hyy2IbfkypDi9da13zLbCqpcQNFkrVK21WWsXQuPzpAuiAL4cJOzKsxtSubW4ChvX5lNaEYUFuW3Bb33ADciQ3rtarIgwp2wUZyixVyypt2osZvprJ010vR+HH6bnskns8YZZnO3D1dsDuWTRkG6azxV1+nkctRsvxWo0us5IGd5epMO42xvs3n4cIkBdu3qNXHv3rux99eP07lADzqeyHV5f+0ZzTptQ65aLWrDWLneBvlgx28+2X/4L/9Pveez/4FqP0fIJXBGnMv/QPv3z//t2Lz339+esPGPkEhv/w6gtflYXs3rvxPyiz5REa/Nknv/36h1u0hD+8yP6A7NiQgZdExL1kzFrzafwv/+XL//Sv9x6SQn6J5Cjm9qGaEBJT+NrFt3/zRzYweerpl3/2UW71+fBBZrp9jKk1n3VkDq3aTPROWZtdZCScauMuCxvQza64uNa+WYvOVOIHvdTRaXF0MsiW+yKIyKLRfXssSmEOPCpEUMunrPIqs9a7MvvZytovWiyAYXOTVGe23Px4KH04LfPvhG2Cle304kXSuUflZeKkBD+sJQOf8U9ErWkkCfTdrHb0+pYQCHfvTCbFUnNjREc0NYVvwJCH5eh4z3DXknz51de+G6nzjET4FSaHrManmfKKQwFUmTP3xRtI6oPmAKFNi+WlZeHZ0l5Gg86+gAAUK82Nwd6wXY+kGtB2mQHJgBo4vJ8uZNp2EbQpixGlghpkaNp4jWKVXBMeeS1R+EcjKMaiQq0LoIGQBd0X4DQf15RdLrWG2C0eEg8RO9SEZ6CmNIxHifBRS2sL6nYno+KK7Vvh8UYh1X99LZgauBiwOHtSu3Fn+YIIf8pVNXemu0yfgcYwHdMcVuoxeiOl/FyAqRWQus85VmQgdEqu6bDGFQ6ENMcC/dOIOHU1tENP9lhpZxgVkSx0Id68a5X8+nrLquAuPC5HxGDUopxEnguvuL2cMmtt+5ZK3N0kDhMMlo+AmBFJJs8NDRwpcas3CFfk61nOvTBaz8K5HGtosA6hhC7rthyaJliPLTitj3ZPIuaNqNASo9YhLmjkUC1aE3cv9kq9asrzenLdVS9X4f8zuOdylLzdecPf52a4moNUbydyqHWWYbpb3OHn/yBHmsXKtXZrKfLPCI1NrQVrLTz5nav3t397v/32ryQXBV6qRoOIzY851Fqdi6az2QqHF8ESRkCIg+6KwG/K8MV8Mt9ZuX0vJf/b937cmP/vX+HM+ZMP/nbpHTZGAPbOmLlRkqyAED4lLmtkXeSDC07yOatnosuuvkmtjzjZemKqrTKi16aGVAcI3Rz4SXX1kN2j+E/DxPR/NY+qrHWyF4qXMELuJbpGQAgz4fRm41lwROCobXYn6VPuqusk1Jr1LNw7sfrBdV0g0I2xOTF9lTwtkuc9tuSNbnSjOXfBP1iAJ2jPxcmhY13V8r2mA4ShE5/CEpHbThfqoNaaGkCTUXd9VvhzX+C6LmTC+mRzg7eHfz2aNm6jZHVA9LZZa/Ci3c/exLLzmc/kASEgHyLtbcoQtDAeB5/xCGrHW3EjaEf710+tPS2oBxcZo8jMxlUUgE8CqGM9/oMz0x61fV5l1WkYHsOqDttbofiiBffWCW1NR9VV9RH1zVkNneqJ6cGUIbZZ8h1PBbU3qPpA2Yhv07cREGL4FmMBCxgdWLqDJAsPoNmRDsdTmhLKArutWy96X5/McdiC2/qo0MxItiAX5JF8Ri+my9NTr889hhzWc/lK7utzs2M2Dkq9Pcil1ns+w3S3+J+y/Hz+ZqjxqbWgqZSaPrj33i+TT+Tk7VNPv/xvd378z2/dl9Oqk1Nr/hN/0EetHVHK3Xs/f32pxsizpNYDhfyvv/Xme79gVaB0996/XORbMiHRkJLv1b79l0+ORa3FnX5qzWewTy+1ZuArR4xeizUmOyaWnnR0DW5TqbVyz0TUWjPk7Ng5F7X2h30qscR57G7a1DoVGD86Y0Jq7XmPq3WUCausbpSDdBAvltJZIA+1zpq1VlgxK6M246QhTPhGwA+bE7H8rVpOcy2bIX2Vr33DGyWzA4L5kIK+f9PuU9QYG8t8JqfWcpVhXVktFTD5jE9Qj6dMrd0t+NAwH3+std24ikICCbGFk6U2xK29I46uUai19hLjCmtWOdbzjk8V7kTs7lwp4v3+VlJbFo+MxT2UBfe0+XK5kF1BdUhC6lKOIiDku4NkueYjFS5q7f2Xcy1WlzySPBm11iNYLOvWi648vpllC6b1gb8q0MmB5k1+GlKQC/JIPqMXc83SW/V66Cn8/pznZNT6oNTbgxBq7TbMrBbP8fN+FCY411oEPDzxwv+++i4cgiECP578xvyr791Lbz5kag3h3H/x0rvr+qz1QEy2f/nZV994/ccPOdN+8n/9/Zv/lA4EIML5axff3vjZmLPWGdQ6JCDkpFNr4l0aSt8hzl4DQqVZJfw0W66vJustY9Z6v9SazwOwBcec8IxMam13vmmOh06t4Yy7Yrm+dns9WZ541trzHudmQHUm0zPbxjEablytXtDi38x9i9okjBRaBrXO2J8Y3jvk+j2LfTl7B+8gbrxGyeuAeBQl9QR84djXp3jMZ0rU2ltAVWiOm/wVn5xa2y0o1ZIvZ4RRa4W/7VkZqfCoDSyj0KZOOokxa51FrfdkYMxu5vhU2Mung+TCXPN2CxbNN1vViiST43MPbcl+L5sLeSqocLxBUp1babdgMWs9qVa9HiyTWmubnY1mOmhqnafZNrV2PeGzPhF7Tw2YBRKEfYXBI3l/L2bX11FKX+H35zwnpNYHo94+mD2LTpglVXYYpkdoIX7ej0motetUEBH8LM/l2y+19nBpkaODWqtRH32LWouS8BljYNpffebld8VAAK5MFhCSRa1ppMov/4Vvrnzymy+9+XO5T/P0UOv6vM7BzDkorrcseIlPSFoBIfum1jKcgMK7eUQ+5Z2m1qLC9jS6eGjUGigEMB9OJ0JiD/RdhLJIO573uHksWzQvllZWVzKjQUb91oXqVTOCNO+EEMsB6iEoe9qmSB1hwk8D5GQOn3YfGJqgClAJekyr9uDB0BcQ4hPmxNQaAAGTyqyj3af4zGefASFU1T8VcaTKALn7SO88fIKadkCIuwX/xHKfFaFHgdTa0i57Xy3AnekDKhbOUa2AkExqzXlR6bV4JXN8ystzdY3O40Fo9+y58vxcumozAfcADyajQDO40JangntCN6pra6/QaWpYST9XPjdnxdKkgs+ctdbW4ve0Kc0DpNZ+69aLrjy+5bYFr/XJ17LgZJJpkAvySt7bi2n19dXLZ8j7c56TUuuDUW8PgmatnYbpbPGHvRA/78dE1FoQ6fQIPjGVLUIdTBLOr3PG+8QLNz/88N/e+tUfRGyJyi3lSSPAdWHvIewxLEiWLkipcuKfPK/jaxffvt+2DgnkZRa7L4GHy7wklaVTyvf4MIH/6hk1aE+l7/m9OqvP8vrN3YvPfUspp0zbWdXn/5JM79/58XvJJzyS/FhuY4SJR2VfLRvd806QR4i1ep1rzfhyme/z5duQ03A4B7UmHWK307zWGX6uhqvpN0MYIdN/ajJnw87e0cmzNU3NuKU8+UE5nFkP1dNLAg4nY5+FOe2mA1zlbLnZ7qT7YkAOsB0bNoMrsZTaVseCssMONqbJ77YQ/PWrr/616z225BX5uKJt0+IavJpI6cJrciMMn3Vhe+eVc633RI56vAf4OtieBtJ2n8InwkR77WazM/CpAY+Nl+cPDLrxSmzKXFewwUNWALFBgBS7cYMI06Npw7EbRS+55pF3O41FkI+y60dTSFAMJjEWIWmbjxnP6Q0o3Usj29NtjNxOYTwlDsMhNbvRiC0OxVvKEJS/4qrtd7b1EG5dJlqZPS0Iu72K6m4jqqRW7JCjccV5Dmz84t555My0SwsJB57AAQJpPL++sOWQOTRcIXNrs2wRIRaoo+oltDcbVVt364mIUiiq+9Eo5psb/1cv+aa7gpAz7DzlVyByyRmpJaCTZ8u3gGfgm5RZqfgGXl0xdHUCkmzHxu8Z2vUHrxK6ldbZCsIrOm3BbX1E0ktcndJQuhAX5JG8vxcz5empl7vwoT2Xu+TePjfDs2mCna56u+HoWTw32obpEtp6L8TP+zEZtWa892mNTzIWLYgrT8pXFPkEcvfee9+DU+Z+cPej9Aw98uul18WZdelctDiD7onn/i5+9x+ff+FHr7/5zk8JsVQflBEjchsjnRn+2U9/Qs/TIH9/7yfdbsp4n07pMY0JUZk5P4Tkiee+//q77ZgxeZrvvXvp2X1m/Ik8fE+dXlYvfvnZNz8yv1kpTwXMqf4WnOZHDx78997xPiFk2HmtSY/Ia6ZHCaWHd/FOkDHVXfEJP+Jg77ZW6O7g0ovls1I06eohdAfUD3fb8vSnwsx8eX4mvXl1VT1Op/coMU6QK9gbxMxAuJlX6q8ob5RuKz2KR55rlG56p9mtxupzyd20kC6j0551jvLT46SU89DSGQxy8W5yiVYv+s6r1WfSvOJmWh06SyOPMCL0qZ3US1F15UaHCN5+T221ed5RdSiMtrnbKmvaWadQeDhxyHBGEzviKSXJ8sNwVpbiAKvM7yPDvC6twp14yasGLGAjPdXKc9iaomDQ0ctNuLwAaosZWVz/4LYlzEo5rZndKGnJ20bVCLVeqK9xw2GMV8v4lXhVRlTOlK+/b5tPNf6PRDGQ8uqqqqWOJRJ+DpctHPWkKdm32k8bgvqso2q+UXHF9jfbSrkMmWzeMcvsacF0Qq9Yubxyfob4mdjRukbjKmeUZS5mOTKV41NShVayMk9r/aLS1KDDumdIZa6ds+EFowRy+lF+0JCrh/HmtGp34mWfnqSxQ7zKK9WzVFR31Ud4+IGjgtJmKe2ZkXOY8gu2rkoYob/KiRaaoacHu8k+QqtiuRmr6nQ3qXs8FCuQ1K534mW/ErqsW3+R6peE9GxbGDk6L2p9jWp9bYWfDpeKLtcFeSQ/2HT2YtsdhyQ89bIKvzNOz2WVfMfvCeP+517PdrDqbcDfszjhMExHi7s6X93PZ7LrwoTUGlNwMg+ppjDGIMc/2Xpy/EDcz4vasVr0rK3zh/dN59OEQVKdyZ5tQyAQ2dhKqnPH+7OqiOMG7MUOAYdhmEitDzjR2eZntK/As+CWNAj8ZKRjT63ZRKsZkqfuREaEYzRILpQcp78iEIhgkPFpyftFCQTCAvZih4JDMUyk1gecWLT512pX6Xch6RUWEvMMfLzmqMs2Rjr21Fo7HpmCrt8tLohNT4gxQKP4KlmH8yMQiBzQcynn8iM/EQgJ7MUOAYdkmEitDzz95sOrb8jvp9NY7r+//uFHR16qMdOxp9Z6ECkL5XOFYSIyID58mfUxaAQCkQXx3UlvvDoC4QX2YgeGQzZMpNaYQtIJoNYIBAKBQCAQRw2k1phCElJrBAKBQCAQiFwgtcYUkpBaIxAIBAKBQOQCqTWmkITUGoFAIBAIBCIXSK0xhSSk1ggEAoFAIBC5QGqNKSRNj1rTT6Pmfi7pgMG+HXbUhUAgEAgEAnH6gNQaU0g6+bPWW8mFy8ilEQgEAoFAHCiQWmMKSSedWtMzLXGaGoFAIBAIxAEDqTWmkHSyqfXw42Z5FiNAEAgEAoFAHDSQWmMKSVnUethN1urlYqWZrFajIvuG1KV2f2dvb9BNVuvl2ZnltVu1UqEwV+884lckySXPNqsRfHpKfgSQvzBajtdq5IVRozNUPp7Ev1cV1ZN2XGWfV4qWEpod/Y29rwRfsoqqVzvkOvBqgZl6e7t7m74+LcSg22rwD2BFtbg7kPVq8e9izZbrt7pD/CgWAoFAIBCIHCC1xhSS/NR6K6meKQD/bNzpj0bDjSuEjxYr8aN2fYZ/rnVxrX2zFp0pf3cx4vyWsdrRo7gyWyxf2SCslRNgQr83O3XOtYuVa+3WUlRcjHs7IjvxMW5B4NnXS4ul5gYhvqNeXCnO/n/2vu/FjSXfT39FcvslEAR5moeAH0IOF6KXKA9zH86LIfFDQwRhIPNwwBAFwTXMg7kDK1bgxGB2LgrGZGDw0MRwOFyjpDnJXt8dtEdZFk4mc0XMrpkVOniHPUaIwzAMQun62fWzu6SRxmP586EebE13V9X3V3266lvVcff76Zw3Q9BysneS1zo769YjpRFXo2Q3yt4Lzibzab+dMfmolU5mtG012qOrcbpXy4h6uz9dlxcCAAAAALAhALVGCSmFCSFTSoZ3kjGbBWbs9353eDkfJ3HGgZvpRF5Lf+Ekl7Die830gv2FEuNKpd4dzugJHsqfdLC/1toDSnWvB4TBx8mY1cuIMQHlzJx1K9SaQPnvJG1GnJlntxAWTZ9A2iYfxdh4/mQAAAAAAAA3QK1RQsoi1Ho2SVsRI8YKkebIf9EZ8lwwWPI3608afNTa4M+MurMfvNSaXlONk3NXFQZkBwEAAAAAANwAtUYJKYtQa8Z2KfUtotZsclvlz5LxLkWtc2Zu17UUtca2RwAAAAAAFgSoNUpIWTghhKVPFFFrZXKbgXJjmj2y3Kw1zfpW0jaUhJPihBCSGT7Scj1Y27bbgw/5T+O3b7GTEQAAAACAQoBao4SUAGqt7h/km/6UlAwO9gvPvubbGNlxIizPme1YtCe0Veh/pdyYZmiLbYxk7yFJ3U5bdcGZKZfOWPeo3+0Oplru9IdBe1s0fk6bcdDNGDVtm3JoyVnSeTUEswYAAAAAoBCg1ighJYBa1x82H9CjN+rN5/2Mj7LpZHHkHWHX6i90nlk94K4SxZ0eOfhuKk8IcbFr/a9JN9YeOJsOX7f5UXvqiXnslA96qMj5G6URdKZ9Nh48tw4AJNPU/efGOX58wtxOIAEAAAAAACAAtUYJKQvlWgMAAAAAAHyeALVGCSmg1gAAAAAAAKUAtUYJKYXUmn01hh5kDQAAAAAA8BkD1BolpPipNd0h6E2NBgAAAAAA+IwAao0SUgpnrQEAAAAAAAACUGuUkAJqDQAAAAAAUApQa5SQAmoNAAAAAABQClBrlJACag0AAAAAAFAKUGuUkAJqDQAAAAAAUApQa5SQAmoNAAAAAABQClBrlJACag0AAAAAAFAKUGuUkAJqDQAAAAAAUApQa5SQAmoNAAAAAABQClBrlJACag0AAAAAAFAKUGuUkAJqDQAAAAAAUApQa5SQAmoNAAAAAABQClBrlJACag0AAAAAAFAKUGuUkAJqDQAAAAAAUApQa5SQAmoNAAAAAABQClBrlJDyKVDr2XSYdpv1SpyMyX+vx8lOpdoeXH/sZo0HSTuOlmpJdu+rbrN2B3qxyeAaqrUH04/dlKVwp9o/TuLKzVti+LKK8ySursghQkLEFRXu1h12wayFX2eyWn0LvaoMlMmE6LC2FSfnq22Xicz+nzdr2RBViWrNF4Px1XqrE3UuG9XXpq/PHQVBoxhroQqg1ighJZhazyZpK6pstwcfVmmmIbgetKskvC7uWQGYpI86C3leJodOJxuVZmfdekRatYznEhax7L2fMy7SR8/KJCYUNL8cdu9Tu1mWEC5sGzeBbLbEjdt/B7GAL4foennMht16pcAFfbXbalobCAG+nSDBO1smEw6hw+qaqTW1/3p3OLsap3u1yr1merG2ulYR1W9PXxuGMk9fKwFYHKDWKCEllFrP3iWNLTJ90Ewnq7fWMjDnWr1nkei9WCQksbcuqA5lyEtG0pvc+5mCDP2lEtMURGctlqSmi9vGTaA1W+Im7b+rCPPlIF3fEJQLOSvx1u5W09rgb+EKoXU2rEaqwzVTa8pyb8kBVxXVb0VfG4YgT18XAVgGoNYoISWQWhP7rz2Ia1ElaqWT2RoMthBr8azZ9Ox5HC0UCSdn3UaUUx1Q61vE9PtuvFUmMUNBS1PTJWzjJjCaLfG5UusgXd8YPiLkrd2npltv4QphdPbuUGtWx2044OqiOqj1ogj0dFBrlE+thFHri7T5Rb372/NkN6psNZJ3OreeDHudOGJr161kKGa1p8Nem/0c1ZrJcDrjF5M8PXZ1vfm8P56xH49Ijt/+8etWvcLTTq7Ggxf0yqj28CF5EPGs2XT47bHMhZPJqGk/adLFzNpeylPysitfZ8+k9ccdVk8Ozp0EWFx1ti3vJo3AAqQBLAjvp6cJb2erJ27Ram/3htZgbATwXIZZY3tMhnmqodqF7Mmsuq243W3vPOVPyKWd/f5aSFtCCpNe0Hkj2qnW+7TPRedUh6uFzm7mShnwJhGruBj3n9L/qFKynymzPXunSYv2vd5KRzMWgVXZO6zUVpCgpmXmoSvIYxtW90VapsMAZuP+c1ZjLlhP1xzNli3xt38h25D2Jmq4FEuslcpOMr4Wa9mELLlaTqwrPeZZ39f5vYxcTQftWv4otx06fVnTHTe5rPcOXU+GTGKZpo7aO1qWjgwIe8nrvVr2/PavflBDhNfIJREKtDSXmmgOKNdCrfl8MHZMOrgE4hKy3ZH+VFI1kWxAwESnqEztjrDYsVAKu54ZEtXR8FSqcm531ikTLmlpcvWHzQcRq1oYxn5y3Mr0W+sMppdWqAm1Pd3sK0rDeqfOiOQI14qXcaXXm8nZZPymw3qaRwCfWguiujMGKjCp9Q2jetkg4n6Uz+BvFNWVWMf+RMf0yajP71bsZGVR3RE0zrVkJGlXmSFdlcSB5amCiQqoNUpAse3EgUnarO4moyvyj8zCSf5bbv+jjG9Hje7ZZD7tt+W0Nk0gieLnZ9Pr6aBT45kkysU8ppER5IMMttHucf/rVu1eI/ndhNylc49sjNBy4WQyKg8gNFcwqnfPSOtIY6o0KrJUPZf3apHQ3TY9mhmziMy1t+Lu99N51ontSuV+d3hJfHWUNKrUSWejNI9jKlRqTaqusi6Me2KEus6T25lgeYjIJHCPv91kQt6lQZhIu0ZHMdZZq+VEcexH1k7WhdlUCpm3U0eujuG5o4UzVzcv5LDIlZJdQ0TZ2E/OpkzIPG3S0ev+4BeScNDHUnVzewuZTTIUxMdoxQ65eZQryLINs/uTU26KnD8wa2QGkL2K3mNKZMafPedKJLK6uuabnfa1f7aAbeSgqperTtSXRX5X1sFWiyjF0fJrM+ubv3oouWHnSeMhiQ9uO1TMTPVlpWVWlq+ma/LXiMYfqrhdlVrnRH+rcfzLXqsexQ8f1tR0WbeR53xVjV0llqarKQ9xM8FRLStyC8QlZLsjjWQ0yo2QG17eqkwpDRp5FNBeCL0wIxEpyllLdh6nk5+sBH69s16ZUONhbIR3NqM3p5LAR43Dfm+vlqnp9BtXqAmxPUPY+az1tWOAIBHJEa7l+wX3MprHGNXi/VdDFq8iO6cxMKo7o7TOwkqDxiJRvSxGeYLAWqL6bwWJZbGOhfFqJlYyk8aFzJS7qqjuCxqs1/JFjLpSRq3PTwrjwI2pggKbMlVArVGsYtuJBWKWIhwxS+YEkoByNm6ic2qZxMVYABGXUQ8lT6A+lUc2nr9NL6NBSfmTfiWj9Hw4Vp1Rj4rKshH9pxxW9KdJqJGwoG05XEFY+KBSoyoxThus2pV7SdVfiE06LAhkzxlRqs/iFZ0YzIeZLWNIpdxDDFsscOl5O3RM4dKg7WRdoI8VV9J2Cok51GG38NzTTZeUxOtYvpTsfuaFPjyxGVE6u7U8tdbMg7YwQEGmbbia6jAA1jVKutgD1XVtb9eKqbXd/qtw21ChqVi1k+zf24/yN2K75WYLaRyQr9iZt7fILW47/PHU78segduC5STKCXqxZvDq7SVGrqmDXxZErbVHcRczph18AvmdR8hWR7QWGlRZqEwDNU6ts9yws39vcxUUBTGfTPTOqvSGPc2Qgx1qAmzPFLaeEFI8QFhDiW63Ioy78wrCoro3CCgoDxrhUb00RnmCwLqium0nctxXQtmqorqfAOjJSNajvHHgZlRBAag1Skgpp9bkne6BYJgzZQpaup6ddMd8ihm8AnO9jF1Grd34E/mv8lgtJAb5iz4WePxXrbSgbTlKg7CxUKXAjOfKvepqL4fs+9V48M0xW1DmFbGJFLIA3X3FVqDN9VMKS/jsxD/+LNYFbSAukoa7hf/L080wKfl6vWZqTVsYoCBLGi4F+QxAivuQrTOukFor7QyxDcMC5MCROfKTB7UvOFUT3NjbcrOF6nlBctbRY4ffHfl92SNwQ9dsUo6sQR+4umUbhvpLoJGHWJoqBEtljC468nk8jukQslWv4YbKpLRClXUN53EvM4a4VmNk43qS7ouZ4QWpNWnwJb0lDymKqbtN1wo1wbaXC89Brb3/9Q4lxR5kq9UUSHm8UhEUNOZhnhsyiDgftaaoHmIn1yuL6n4CUEKtvXHgZlRBQQXUGiWg2Haig42hFrSX4lBqzV6BFbNVrF33em29Zj5fglqry7WedUAtPhS1LccC1LqEA5rU2rE3akbzA6O4fZwO0nxSYi6z5mgo7gymV+Wnd87GJCmOPOvb03Q/n0oikmGzJWqqhjMI2y30dTN8qHLtCLstal3yJHNIcm5e8xnAFU0s34rbR+lpb7Wz1nw4CLUN36zm+7S50+1/Tdfle+fpXkMO+s6W2y2UNC+jTI0ntCL3KbKFvuwRuK1rntNLQo+VplU8pAYa+aLU2n71tu/yHavrE3IZtZ7LpKMPw+6O+zA6yWAnaXP7oN9jE92nabMpovES1HqqJDvRRxRQa0+oCbA9Q9hF1Dp4KFkttS7bwRoQNII99/elMcr3qPVE9XBqvYKoXhA0Vk6tg6iCAlBrlJBSQq219R0GfS2MZc01kpE2hjNCbm141FLs5tr7teH1xmOXoNZ8/GJvAs6dfbq/F7QtRyC1lrmU8t6r8fCdlw/kidBSfu+Hb98qa+7qet88fyZJDMtq/L195Phs/PZtXvtMzc9RV2n5OMhfl5SdMg51eFro6GaYlNzPnNwKtQ5QkGkbrqYWdo2PC6tOCMnbH2QbJmnhUzTHL+hUIX1O9GX8oMFZk6/ljhYyB9k97j3b4SOg4+h7Yoejnt+XPQL3LhOz5E/jnb2EWocZ+aLUWk/PmDuXkgsE4hRyKbVmrCmqHxwdOJMoCJhemsfHj1t0TpgI/0H8YFtmqixBra+MeO6n1v5QU2p7prALZ61Dh5LVUWtvEFBQHjTCo/qgLEb5g8BaonoYtV5VVPcTAH02bxXUOoQqKAC1RgkphdSabh9wL9bIw0DYSpbME8siw0FXbqyQGZLZmNh5MZhe0vQwvgmXbnPgezesWQjx2HwHEEUWSa7VXGJ97kjZZUnHIEdShN2RqNkbDQ67g/e+timQiYXDQfeQb2TjjWZjirJLLpJfEJtNh686yVB/+VB7weYWlPNSkoNkOCRhgewbuuT7l9nF14POLgs4LDmH5QHSVEN5RsH0LOm8UupjzWabstl5BflGwsh1opGlDmcLLz3d1F++9IVyli9MpeR5pla1mtsvUulG/W7XN3mkK2j6U6F5FCrItg2rqXrXFAOgiYh0XwzfLC8X8T1dM5otG+Iz7/MFbMNULdsIzP7E87vyDGFPy53JpWLvobIfwW2Hfl820pLzTDNN1x8GT3e5J+q74dQeaQTUcq5yIw+xNMP9acq0PP4lpZv4RvoXA50CGXmEbHXElWHL2lk0scb1wrvPhK9MAJqq1Do78cmEx3N1d1uFPvY3Z9rsvS/UKHrx2Z4BnTy7I5J/KNHtVidUZo2BUd0dr2zJK9szbxTVy2KUJwisKarrW3j0RzF+m2/2XEVU9weNHyXrVinxTjL6vjAO3IwqKAC1Rgkpfmotz9SqaNNEWjIV27SlHAGknEClHDClfqZWOalPvFArx3kpnpG/em/Fz542q9nrZDI4f5NfWvmLOL4n/l1rJ131fKoR256swt4JxccIeRido20G+K7nLKS/SfbzRj9OjmRSpUgJyE+gss7xUzvMd3/YMpRxI2teLz24z887+tDv7LSP+ZFf5FypaZG0ZbP52VMZEzhJn5LryJvRH/OQJYUUP/8+3Xeqw6Vlu5uq2VTjoyNVtScnuqKtZ15plnB0lGf9ZVL6ibWWkpmf6GionotlKag/7OctMc1jXKwg2zbs7mtWqxvAy19x082acdI7IHSi/lX8hazf6tq10mzZEFWSRvsPv1vENnTQIUbOSpHRp5rzLul0Ssubya9TVad5MjnljQZDdtqh05cVE9Ucgmkn1/XV9eDpTvtFlx+ZpRzvOXfFDtO5fgow8gJLM/xIV1N+sJ7nNDanQJxCPjpo6h2xZMKf531pyqskOpUzh5TVyNcf3T1ZpBKdfZPs+WVyLWNIFkifHTysZhEySZN9xURZjpk71EzKbU9Rqp6jXnvcbjoiUtlQUom7iepBJ6lrmNHVWhzVPSOdx4adMXOhqF4cozyPml6uPqpfaT51lDxWHpWeqEImX7RcOqobr6W+oCHPS8wE1U/bdbIF4yQxu6fp48ZUQUEF1BoloNh2siGY9tvxE2UCkJ4Y1rgTZ87fGZD9RLGWuZpFrV136uNdxIWSQQoATnzqRm6BHIX6Mb7bBXwa2DiDXzcWpAqg1ighZUOp9YdB+76ZaOrbiv7Zgizy7urUdKacJHDXMRslOztGkj8A6PjEjdxC1vhHdXMjJwAIbJrBrxsLUwVQa5SQspnUmiVZadkpbzqNppkJ+XmD7cJWskfICmPj0yCrV+PBYbv9qni/CQB8ykbuAknC8ez7A4DNM/h1Y3GqAGqNElI2k1rPxXdNee6UmdsJUPDvz8qEPCIkRGBgo7AZRi4+J+f7nDoAcGyGwd8eFqUKoNYoIWVTqTUAAAAAAMAKAWqNElJArQEAAAAAAEoBao0SUkCtAQAAAAAASgFqjRJSQK0BAAAAAABKAWqNElJArQEAAAAAAEoBao0SUsKpNd9Ia3/3PBz5d5qiWrOb/OxB5SZP2zxk8nl10KzV277veH/6WIEVqSDfBq1tsLjuPGbTYUq+k+j6sHIJ1qQ7bmE3erLyCcV68/nhz/5NFYFKj97K917vdNTix2VsnvoWDqS6msj/us2a4/YJcejalnnU8y2BfPfc3aeFzWxdHQG1RgkpZdR6Nkk7HfL1Unr8Y8X8ROwioOdHkc8is0/rFn6r14dJ+qhTWH820h+zk3SqHyk4FEH7+CpHvdlN6fnM8vO+d54rlmrBxA2t6CJ99GzThsbNgDToJaj1asFtUhxSdxMnkh/gZh+7j5b49GGpxWbj/hE/Ie2jiy4Ivuh9N6MWlz895Plmo9atBh8RJ8svXDSQGmoiDNZ1e9aAFnvu7Y2eRaOJFMjCZiYik6cjCw9hOUCtUUJKCbUmLizfE6k/Lh2kaDS42ewBCe/+J8ymw6RZI8e/d1/d4ZM8WVRk4+ls3O+Q94Aofn6Ws+s7NUjZKNaCCzezIjI+bt6s08aAjWEfmR+qNnlTJ6J87GaT3sUWOz1LyJR49k799Sdz2H5R9L5zUUuTP1kcucGodZvBR4uTpVg0kBpq8t5OHfrWqHXhaKIJZGEz83dk8SFMAag1SkgppNaTs24jCnDGIDBDXz5KzaZnzzMa6nvCbJRkbRUc9S6DijGnIhdp816FzwLduUHKQokWXLiZFU2/78ZbSBy6u/j41NqwyZs6Ee3QDXyw2GLJ5xS3KlGje+b7kPKdRFH0vmNRy5D/Taj1rQYfI06WYgOodfFoYghkVdR6iSFMA6g1SkjxU2tm2ALEEJkz7qendHK4EtVaPTE5PBn2OuyDRlHc6Q2NUUOu5siH9T8Mvz2WqWI8i6O2nxy3yLRzZzD9cZi0auxjUkftnU7/A3UHAcu/+IC16/8+qVgCI9hJxtf5L4QVzKbD13x9NquxN2RPV1Ius5+f9skUE1/Jre4fv25lf9puD/7EZ8vJh5y67Z2nZR5rUGu2hM0igBE9nK26Gg9e0OoqpMbOG64CPhXGBNbkq4rTYY9/Zypr22v7s+AiYc+jU5KrFomM0/54xoOSrgW36JawIoe02dCm3q0+W5gNbYZMquydMsup1Fup4+u+Lp367i22GR25qKNaM2GidtVFBavZNutUsRhDYPqgkn3ErGs6aNfyvjhsI1SGihFGtYcPyVOyCrQVWCk6Xpfp4D+chepObae0dkWflk1+4E6U9plHVGp7qZwcLvEIVePsaSPu78T2Mh2xqLWXvN6rZX1v96eG36V/V2Sx86tRshtVthrJO8/7vxoq1ZggLdAVafMsaPprnwqpPKjagUpkznMzZgnVdvQ2bgyJWh5fcEatktGkEHbE4NS6zLRsY3AEH0fXikKoSy+e6+04aejFHmIWCaQONZVQ6wftQ/4QaVGlEvNpX25/0Fzy0vJc1ddsgQSZmSLz+sPmg8ik1s4hzB7pikysAmqNElBsO1GdzOGMmU91v5/OPwza25XK/e7wko0XVerCs3FPhHHLOtV5Dy1VTI74lahx2O/t1aLdl73/XBc8eZY9nY0C/vkHllMXxXv7wtc6tn+wzEmFlmd3bdNZbjLjXaW38GsywvyBzyeTvmRN7NRo1ZeSrkS7x/2vW7V7jZdf/6J+j4+VGcPfXZRae2et3a2apM2IjulcBexiws+jRkLHjEwdezSxOXvdqFE2wtIj2V2qQIQWOGlhJD/XacTn1liUE7frWvCIbgkrckj7Wl7v0LqWVSuTKrnqWddIaqhxl6OWq4J7/TajmxZ5s6MrJvyxUTOdeHpEmmrZdoAYi+H0wWs2jtDGzLnwGw9J1S7bmITKcEa7wyiKGAHp+ylN1JRjGTPsjBB+sBz8wX94+C/DdEcthHJj3q98QFSg2SSngoo6IpI4zdVU6BEU6qy1lqybv6tsNY5/2WvVo8aL3i8svyuYTmRdi+L9/YKXBdY25QHZXds71BPdWqZipwYz7bdr0WJBVW0dWfhjjikYiIzkwbPW4bH02hm1AkeTIujyp7bBlwmYfLhrhxiD9ihH1/p/5w+hM4dergpCrn9WlpiNPcQsGkgXotZ8fmA2ftOJxZxVgMRc2v9BBGrO86lPCZdUPNdKjDcaHGJmebgQb0au6XctXPhHOg9ArVFCysLUWto9cUBKCInjfyF2tbBY4dqiaAZn9Wmsovwucq29Zuql1qxS/r7JowGPMzoIL5VMI7trh9ZII7ygH5ylZ/9lfIn9rjaeNiOnK+RPLL4Fgnacz6SJCUw+fKgCd7fqRzL8cUEpHICMpEYyDKVwYgcWH9PtDVm2TmksotfnfWSLAkykmhY8otOqCLQij7SL1j31J2sNY9SCTfQpKNSp+163zWgPpWOosDca6gvsx2XbIWIshNcH6Tgr6XHW0BZ5rNc2gmSo2waVD3tV1Fdg1dtNBw/VHRvmc+Hfd28qdFBr8WTlCWEeYSWEaA+n1pjf5fC7AotlpILPBvN9FoJjaKBaE7WQtzkmAbeWR5QbsIup6BYKqjkM8bIJdtG8UGq9UCx1SS9wNCmCg1prpkX7uHh49DmpJ4RyzmbrxXe9n1q7h5hFA+mSCSGSCV+XS8wnIodL8sklY0wvcOSQwZH8Q1qL8aavQK2lYKTzANQaJaTcjFpTu2XTAhpc9lxOrZWowl7zyTB0kG9J9FLrPGAy99CmqjTQt1p2JZkLekRvMVaBKeSsMjnz55AtPLlomHgmoceB2yeN6tSTrFQ5FLWKNIofhCKyMugEhbI3ylzGpbBoUqFOlT6yMY7WZTMNn+iE4oOsyCft1VLrIJ0a9zptRgUTTnBdDtsOEWMhvD6oTJ2RsT5j1hdFthEiQ3KNojJloCyj1iptCNOdNvD5uUcZtabNC/SIAGqtTChbfmdfYzxZIYrqJKoG9th74sVfvM0VRdqr8eAbcTbSIkE1h9lsxljEwwKp9UKx1CW9wNGkCGXUmij9cvHw6OtaYUBz6GVxau0eYhYNpMvmWtN352r75LxcYj4RrZxaOys6+o5ckDfJmzSu1lIw0nlQAbVGCSi2nahOFkytAzYXLESt5+oxeu5UBAUGtS5NHeHv4HwuyHuW5tW4/zSOtuL2UXra88xwMihHaZUvXxoJIZqMjOjhaBWb7Iri9vG3p+m+wgFEIihpREalLsijyrdquHWqjapGwyymUVZJILX2SHvF1DpEp+a9LptR4aPWvh7Zth0gRo1yWONFgQ9SQkVnDs+6jSf54oizvgAZauu58zVTa3W5lu+nWGbWOh/fyz1iIWo9t/zuwwLUujR1JGPd18rbnEfLbJ2OhIR0kJqz1mVB1ahRbYza8UWo9QKx1JZeyGhS7Avh1Hqx8OjrmpfievSyBLWeu4aYRQPpKqh1icR8IloLtbYqUrNrXB2RsLJQ3COdB6DWKCFlBdQ6z/4VmL0fvrUIyKLUmj+KZVLZU2raRXRqThmzyJWeZUQ2QNefJAdyZV8mp8kh+2o8fDel/XKsh3qbwTLQSudYAqm1s1W/Gym5B86jDHiCYvzyLJ+ulH96+9a5b8utUzUnQVks1rrvEZ23U8U1OlefV0qtg3Rq3euwGU3k1PysvWneHsn7pG3/ECDGQhT5INPd7nHv2Q7nw+pUtric2UaoDCsiRVYbKOk4tVpqLfO7CLyb2oKotb/XOhak1vJRzO/MaUyH6NTU97jqyfxh+Rj3D5In21ruja3lt0rOj50QUhZUc2hZKHOuTRFFQ6n1grHUll7gaFKEEGp9FWYM6qN8sc5HcS88elmOWosa8yFm0UB6k4SQzAzeB0jMJ6KVU+uCwTGPw0Gz1gUjnQeg1ighJYBaZ241HHQPB5NTZVqDjVPMhdkoILfWTobJQVKS52wka5mrMNeDp7vcQZTleJ7k3BsNDrvGJi9GflgCM0t29Z7CJ07FVwcRksAsEzNm0+GrTjKcker49m22Yz3P2FSjwfWgs8tohrqM64d3d9jcyC10tep0RDRCd5Dxzdrs4qzmPX46Sj5LyWTSfM6WEKdnSeeVWak2VWXpNN/V3iMbNplGdC24RafVEWZFHmnn2a2jfrdrjDq6uDS9sD10VspckE7tex02o4EttctE1swCOy8Gw5fOupy2HSDGYhT5oNgfpPTIYxtBMuTL01vKhiaKzKR/lKybTZ3JVeOptcwapjvSzi/K8wE0m/xBq4ulguc718o8wnpP11Lfzaldl98VWSxXE90BSkVXkPzMWq7FE6eWh2LvxiU/M2GhoKr2nG1jZDsrWRSVL1AmA1FRGrV8sdQpvbDRpAia/CdFplVqDPqjnF3zhtBzt1681+txUh28nEOM7zneQKonrvv3GogdAfk2Rm4GARLzxLFLr0sao4m2zcQQyE/lZsbjsLq9kURtMzVUq/S9d6TzANQaJaQUUmsxmZAZ3ptkXyY3VR8nR/oJUeopQ9L1lNCgJ7bV2iep8lXCv4jje/mfqPdlo8BO+wU/BqrWSoaCsRBncW6rz89xMr/DayMP4xLqiXYiqovvuZDun/QOyM7u+lfxF/lKpFgq7ey0j7v8wJ9mckbDB0sGM2f89K8xGhMU+ab+ilzas1olJ/Gi+OlJ+rTO5TMadJrt4wN+CpPj8DeXTNTW2DpVjsDSTzcytOAS3RJW9PJXtrSpMDl5U06Rcojrfnw/f3D76Mg8NC9vSplOPfc6bMbooyVqV11Zjz44bTtAjCUo8EE+6669zdkN1syhQIaqGDMzePa0Wd2K2wm1LnlkVtbTftqu07TeYT/XVL7rNkh3o3difJRwbRnObfKbZF+pK+nmmQNsXr3YI4wczmr75ERx2PtxrDSUOv/U5Xc+i2UQO5dtNZlwEWCHluVbTNb9Xnpwn7ak223+c13mnqCqyzE/0Cw/Xc2K3otHLY8v/Dp1Ra2y0aQUufzfJHsFJl1mDHNLlVbXrgpC6P9z6OWrWArLDrl5nDS83x5iCkK3O5D+OlXVdHSkmLUrk40ehqlpkFtfgMRM7asWYrmkMpqc95VGcW+VAlFjiN/M1EWuqPHs4GE1opHJnFAyhjDPSOdBBdQaJaDYdvIZ4CJtbi/zmXXg8wVs5qMgo5dfaecQkjO1Hrp3jG4ayFRkdaGDYgAAWDNArVFCyudIrSdps77oWanA5w3YzEcAXf42dyVcpK39gkzIDUL2NhcveLw5AADrBag1Skj5/Kj11Sj5attxLh8A+ACb+SjQzqsnIHkFuzuFmZAbA5JNuu3ckQEAwEcDqDVKSPl8qLXYzLVUIivwWQI285HBP5HMkyydiZObBv6N1LINIwAAfAyAWqOElM+HWgMAAAAAACwNUGuUkAJqDQAAAAAAUApQa5SQAmoNAAAAAABQClBrlJACag0AAAAAAFAKUGuUkAJqDQAAAAAAUApQa5SQAmoNAAAAAABQClBrlJCyPmo9Gw9edZs1/kXg1YJ8j9j1YP6F1rI6J8M0a9kW/V7qeqF8GfYWD3DjR5YZnyQORCbDr7vN+lr0BgC3ifyT2f6z7G7kLLcHPZwu6qSzKQl59Yr5/Z0bgn4DHZGCgH0j/jP5TqiB86SxU/p98I0BqDVKSFkbtSbsl4xptxF4L9JHz7JaxCnEJXVeD9qsZWun1uSI2mq9ezabjdJWvRK11vsVuUn6qJN1nH1oI8NSbGGcxAEyBBzg8gfuCKgj1LvD2dU43atV7mnfqV+Js9we9HC6qJOKkLdqag0wUAOL4s7tzJ1Q7a8/PlOTK6mGXfOzX/7fpFm7F3e/v8sutCqAWqOElHUmhIT45gpAGLWsJSzs0KFm7dSaUv1bG7IJSRAdp7NJS1d9S6F7w6DKH7gDoN9e8Whkdc5ye9DD6aJOytg1qPUaQL6bGW1vwifpZ++S3adLhrBpv1271/gMvpQKao0SUj55aj39vhtvLTri3A61prXczpA9m549j6MKqPVHgiF/4A6AOblDIyt1ltsDqPXdxEXavBc108nHbsdNMRv3O3F1+Y7MJmkrWvfK7B0AqDVKSCmj1pNhr8M+NBzFnd6Qul2ewUh/Jatgs+nw2+N2HFX3ktd7tUpUa/en+VggVjMJdmg2mvhFDfVilZMOc+NBm9dAr2HDH7v9T8P0iCdUM14tQH7hI07vNGnR++utdMRdPW92/WHzQcSo9XSYknbX9pPjVi2q1DqD6eV48KJZYx9X3oo7b8azvP1ZFZdicZX3hTfbIOpql2mP0oFV0WxOMyB5P2vN5+wjzjL5Mx302Eeea61keDHuP6X/iWqtnr7uyKlCXtfgA2cLaT9hmd61vZQnmrKcwC2mO3eCnDFqT4e8GZk02q+H05nHBqi1MLFnTz5q7/DsiPIalYz07JKnfVdT88VWh8quPVXY1iuz8Xun/E/1ZnI2Gb/psNtzQbk6nqtGFeylJf+8i3r2kbSKzHKuuMvEBym3VWZsouXEMthD8yx9Xn91Pz1N6F9tYyi6Xe9UVGsmXJuKoKixTfQUAul9TpfJ7PR/WL7viBuFjbcaEGir7p7KBiuRQdjaSp0lu4D1JbOQbntHzPg5/doB5fnUDunzr6z4wy4upNZOJ80fFdUePiR/dlDrQJ+1I/yvfuC/yEa4dFFgSD7p5cKxxxSnRjwSm54xhdKeNTvMK92qUcKCOXA45aO0kixN6rlG4mkVDfdqNSaI7OL3rONCclcitm8/bn9Vrdx72H7EoyFJZ5rz1KZoN3n3hguT/66AD0OZPU+4VLPrR1czFtnov+fCVKQEZLClE+/SW5rtx+zv97tnv+nWI/7v4aXo71Yj+b7frqm/U1GlzSgiCZBua98QVECtUQKKbScKrkbJbpV632zckzSGvJxW6PoXWQOKdLq51Tj+Za9VjxrJaKaMBSzZWGEdmYdux8/PproX0geKGQD6Fiyj1uxdsvM4eyO2EqodI04lanTPJrx5PAp9GLS3+aDJCXkW3k8lgY8ah/3eXi0LQaffZPGBhnF6C28z/bd8JScxpCLamUmp1dJCK4cyaz11VHQ+TBpbERMCb1Im1QvJCljcY0EvqjX2ychLNBKZkTzvuD4RV6EPv54OOtnAxCIeeVqV0lSuEdc6pvqoTOyNGh2tWMIqH+AcNsBy3UUMzyra7TDNl9ZIpn04QyZNFVWTJ1cp+2JVG2E/l+TLk0NXFS7rHb6MhXDp9VnvsnGnFu+/ytgIFzVTq6Pj3w54Xq5QDTFFMZR4ZxGZrOSbF+1sRq3PXjcjpSXzyVk3q3yLrqhSLTMb5r9TsdMMB4U/sDxhZWhT3NZxO+/UlmIVrLPK9UybzM6pkQsyJnthuUxOHqTvH568tCQ/OfU33t2AAMvx93ReMGu9OmchGhGL4HIxPRey6teWl3E+s0UzVFmooX5N+YkVf+ZF1NrjpLQvjCIy4TiodajPnrw2I3z88CFjs2JnpVcXbkM6d0tP4toxppyfuzTilhgxMDoMsbbtEWrtUY0cU0RYoI5GBw6nfNRWUuPZUXYvMrGL91ZtDGLzus3k5LDdfdHmfaeyYvWq3sdCE38yewd5QJ0lCyBfuOlrJodqi7wbPOqd9+mybPdVt5m9+R7GwoqYP3JGrY22jDPLYEKbypvNBh0RwcgLyzZtgHrNPDfRTV8ZAbVGCSlF1JpEmC8Ei2NDYRb8RzSEMpJJGSMPrdSttPUgfSzQ6Gj2tB0HP+Sv5/whLOKxWwgVl2tV2shYMJlDm8eGaW1uQWU7LDbmZJWOd/y/akaH9gQWe3kMPOtuP3KugukJIVZF+nQHnzcgkcpYoaYdFBHMm8riYAviCfQeKkY63GixtOJYylQeRUcWodO815dOGyD18LFVU2hJjWy8Yz8qdIj+UxO4uNGQpKcKt/VeuAQlBhRl0dzT8StbsHwo8S/Q6ypjL1l0xDTW6OWAfq12di4GWdZIzdrdxjDz3f4TNXvRWUpOyGXaXBPbkEU7rjdPqcu0ZNP3fZL3Nd7dgJ8CLKdAUItS66WchVy8Zeze8vu10Qj6kiV+p5yHCM0XfwoCndtWfzzVhKPxW70HoT5bGOELdOEzJJf0dBg1uhv2o1tixNEiffamSDX2wEGd1CUfFeoIqKjVUAfvO/tTLT6Qy1qMh8s3LzXU62aZPWfnOfmd6NF+m57zQa32oNF8ccanv6q1eotMXEvOzJTCFkzNxss9v7IXCoHXhJNd+chD8mkHNz0rDtQaJaQUUes8Q0NCjuNX48E3x2wJUqXWmlsZvygTv346qkS/7PqYLKKRW7JYsZ/PDC9ErUmEvDTmFiyeYGZakqOuePeU4MbHjiwePnlQ+yISs0ytljs/zUWtff8VQZg03UWti9mU2XEHW6Dh3UhTobAnGfJHmQvrFFKMlg2wWRcyY3Pwiq+0htXIJX7IVlFzwpCPg6oQXPKxq/BZb5CgfB2/XCO1loPy2Uv9UYydskoDjMFsibz9gv5jxzgfjMrZZVEl1Fp1GdfKkSNuuBvvaUCA5Xh7mmtnOWod7CxsmpSkFnS5xRf4td4GjXSZcMQfb6Dz2Op3R7EqVV+u9QI+WxjhC3ThNSRbegaMGos0YkmMsdYKSU3pfk3PXSxUjYdau+Sjic9DrelEN81ejiRzZnJQ303UWYW5cqKUKSi5MFqQz8zmkdgEO1saY0tgOWcWuRxyp6HK5MktSmpPRuCVd2d1zmGU7LDxzrjGLY0NRAXUGiWg2HaSg0Qbx+4elr4Vxe3jdJAas9ZF1HouF9Cv1Slo8+mCwWaeu33Q77GckNO02cwpwcLUemosnRfxBBYPSfe+PU33FW4sZ9Tfp82dbv9rOgnfO0/3Gp7tkIXUWqcBWkfWS63LI58xajuzHNw2IBOhKxUl376sRpZquBW3j9LTXk6HlNVbLVXDRa0dVXisdwFq7Xio7/qVUGs+MPVPyXSc8ii10nJjYLN5rttvk1o7dwUuTK2LLcff05VR6wCaMGFbPyhF7AymP3n9+g/qG0c1Pv7WTa298aeQWlsN1bKV5n5qPQ/32aIIX6QLryHZ0psV1uhpmFdiIlubPD3jtz/4Q66fWjvko8lOLowqzREbN2iCdiIIucVsjdkD9i6gkFXSJOogo1etR2xXgn/LJKXlvHlM4EyeOV2/NNxfC6oaT7YJvMj0yGJyq013IjhJPqg1CgovRdQ6z2ETmL0fvn2rrGNaCSGF1JovSNWfJAfObBAGxmCbx8ePWzzzsBI9iB9sKyuqC1PrK7pAloc1P0+YqYvmxhEfPBIev6DT1Gx24sv4QcO1PDe3bndWpATSfFZ8fdRaZjVLUV6Nh+9MDpQ/Ssmpljocv307fe+xAXkRy4TMJP9DeY1qPoBGh+Tunoq+OcuQj6dTbuudhAnK1/FlEkJ06liSECIyNNTcAzVLKsAYvLdfG16gXc+zUtV2a9OqC1Brn+SLEkLsBgTYapGgbk6tw5xF/okkOWfd+b3frw0o05uK0P3xxxfoPLY66mlSLT0hpNxnCyN8gS68hmRLz7Vykdfo1MjvRv6ILaRBE/7jl2cFqimg1qZ8VIOyc60Z1d9tmIkuunHS66jiJIGnud/qBaxJ+4dHrWe8y46JYvEsJVNa4/B5AokRqNkiMjc/mvciq7YJPFPE3vHRfoebmZPkI9caBYWXImrN9y/IffeTYXKQDIfEfdjBCGyztho/NSKtJCSLn2gwqRR/PIVvKuHXsEVDbd+xnvco8vFG/W53MNEmT9i6GA0sfIeIugWmQh/7mzNtKoOFSrr3h2+6N0OxSBwVC46OLEq1s/f0pFN1epzNyrI92izFlAU6NT3VXFBmqaCObSw0DkfN3mhw2DXmZ1iaJVsTJDMV8st0WRdfdRKz+Zp4eXqe2Eo/PUs6r4Zsg6plA9eDp7uctuXJP+U1kpazwyL4MRE8u57caE6xOiXpqcJpvZe68ThSCLhC3R2/9AlWl/8Hrb05dVRfFnaS8xO6QKzu/Mo3YEbiUBRKDORuL9UYmIHZxuC/nXuByB3NHKHzYjD9E3UxmfWameIB7ULO/ZSJuIz/DC1LNnzfLXl/4z84GxBgq/6ezm2yZ5jcKpzletDZZdxVmXL0+rUBHkBkPvBsnHa6J0Nf/NHDaYCTCqnm2xsp9Hi1gM+WRPgCXXgM6ejIIT1NQmaNroadjtwSyx65x8Uu9+v5VTPzDBxO+WhtNE8I8eVskJipW2P+TkTE0tyJyYbH/ST9zVh9G1KMhyfVj37bbR0ahkiGLe04EdYAWkV1Pz05aKfv81cwnqkiT0FhSey90dmL1vOzGd8r8fasu/+czxqxdw3lrdxxDU4IQUHJSyG1nmtnrPHQLelBFrR76cF9skz2VVzLlzrzTWh54p8kSPquZE+lytqW/j4+Nx5MXpD5qJEFzDfJXjVvxdGRfuJfHtWjxrODh1WyVpcm+7Lhcg81vyx74En6lFDw/DQwGrXktImeGqdDTwtUzrXQOEl+ZJY8oyw/S4SNPm2lSycn6v/06Tj+vpAp5RutU0k3X4Zm4soPqnJ8e90Sr3oynhzUXDbQTE7TJzvtF11+gpkUWkmNIs5TEZz0DsjLCzsQj841qSCccKTIR0rSU4VlvVda77qJ+qiT1BCu1fE/aVUbgs3l/8bKyBTnM5B+9dN2nedt8nXb3SZfEFdPaVMOo5OHjKm6qT5OjmSGrT3d57pdCNvSptPNya/inDqm3P0qyYm1XEZrlTBK+4HFjXc3oMxyvD010o+t7JQVOQuh1jvtY36UmTw9z+nXTjie744/NFFKYOcoeRzgpIpnZT199rRZ3aLpCRrJz6hjkM9eWVp2RHif1TkNiXijW3qiZa5gFyyx4WjQabaPD/jZg/KcSZdq9Kq0geMo6bjko8KYvxXTR2Sh7TBJhRCctJOfUsKa945w79rOgXwxz5q1pe6g5G+juX61NsgdhWp7+EwRl21uD9lDumneF0qtH+zuP6Gxi71dauEoG5W+1DacOq7R3ynYhotNnMGugFqjBBTbTtaMzPG3/dkgACCQvYXFT5TFXzpANzYoVuMrHgDw6UP5GmP2Er1TZ5NC02GaHBNO7l6z2Djga4woKEq5bWqdve3W7e0qAGDgw6B9384i9h3G8kkC1BoANgH0rb8a//z453UzGfs8ie+t+7O/Hx104aBWeI7i5gDUGiWk3C61vholX21vei4WsAKwNEtlwZFE70Zzo+Z/1FRtAAA+YZDPRP7sy/o/VZNPWJrT5s9anyeNHc/HUjcQoNYoIeV2qLX43JUvYRIATPDvYvOkR0ea6KcN9fDnTT+uCgA+DxifOKcHinoz7YFPEqDWKCHl1nOtAQAAAAAAPj2AWqOEFFBrAAAAAACAUoBao4QUUGsAAAAAAIBSgFqjhBRQawAAAAAAgFKAWqOEFFBrAAAAAACAUoBao4QUUGsAAAAAAIBSgFqjhBRQawAAAAAAgFKAWqOEFFBrAAAAAACAUoBao4QUUGsAAAAAAIBSOKk1AAAAAAAAAABLwKbWH32OFOWuFdtOAAAAAAAAAAOg1ighBdQaAAAAAACgFKDWKCEF1BoAAAAAAKAUoNYoIQXUGgAAAAAAoBSg1ighBdQaAAAAAACgFKDWKCEF1BoAAAAAAKAUoNYoIQXUGgAAAAAAoBSg1ighBdQaAAAAAACgFKDWKCEF1BoAAAAAAKAUoNYoIQXUGgAAAAAAoBSg1ighBdQaAAAAAACgFKDWKCEF1BoAAAAAAKAUoNYoIQXUGgAAAAAAoBSg1ighBdQaAAAAAACgFKDWKCHlBtT6ajxI2vFWtT24vqGx3iZm48Grg2at3h5Mb7XecRJXarddqRuZ4r7uNuufmOIAAAAA4KNiaWo9/N//9f4//PKv/vaPH4/v/elXf/1vKxT/6C//599rfxr/t7/884oDf/bP/v1/evY3w+ENq/7D/zn4Lyd/f8OHfFKliFoTNuhDbb/brtN/fVIM7Xqc7LD2r4flziZpp3Mn+LMfQq0exS3Vhekw7TZr9LFR3OkNJ47njt904i12Sa35YjC+En+ZDHudOGJqaT4fjGf89+wV4EWzFrlu8TxZu50+of+UPtm83X8LAAAAALixLLX+43//+ZcZU/3zn393U5p6k/KH7/7qX/yZi1qTMvzbp5Re/+Mv//qUXjxM9v71PyC//Kv/+DfnN6j34s1f/7t/4qpxg0sBtb4etLfi52fTGft3tVKNk3Pyh+lZ0nzQTC8YSfukqPVcsOv1UOvZWbd+6/PhS6BAcUt0Ydpv16L/z975vshxnPt+/grL8ybBzJuL2RcBvTA2hgy+3MkLnQsKeMFXlwxkIN5gcXGQb0aMsWDBxiKe48E+V0J4nTnZIyTOXu/pI10UI3mcjp1Ex2LicXSMvazGFkaRxxPiJV6GIYhlGfZ21VNVXdVd3V0zO/vL+n6oF7sz093186lvVT1VnS+faXPtylRr5dnm6iD6m/Ipj0luKXeLgX4PqtZGzzuez1f47werzUo+d6TeWWf36XmVfCCJvW7ws+EnzUAJl5rduAhmTy8Ua63+aKPvzxfzx70eSejRsNMo5ko1vzca9fxaKV/xeqP0SwAAAIBEJpTWn/325KNM0+YOPXf+1vreSb6Vs08+lCStP7954agurYNw68rTh6yz3O5h7YO3ao9s6w4HMqRK63OnAv0s/takdaBauudrwd+Q1gakDPeJ10cqiQU3QRLudZuzOVOdiuoRMhr4ZxpcMIeX0FOYks+HMeH/koTmVe5wVdRAXmr5mj+IaGt6uvycX56v+oPI3yxKzZK4W/IlAAAAQDITSev1m281Tr7wEz4D/L2n3/pC+0p5Yjz031/45S+eeYL9+Wjt/M214NtbV1/8DrkJ/PDFs6/97BH21xM/fetWN5TBudx3X7z05/AmUhWvfXD1wsknH5ZOHW9c4jecVFprk+1fdi/JmDz92m8/+HLw+Z/fP/ldisrsyTfPPM1GEA8+8r8us6++6r375nOPhN4O/M40yjj0o5d/19tzAbwn0lonIq0FQqG1VrwadwbgM4T01bDbqtMi/0y5fq07jM02jvqdReFCwHwI2mxRfsS9t/OF0/6Kxz0B8nxqcUvz6zafxaPFKHv90NlDxHPUby9WS/IJYk41WVoPuv4Se8Tp5Wu14CqaOw19FaSfQ0JMhCiVRGTrsOsvBwmTD2XT/iV+z/pSvWrzvhgNu9fq5LEQ/KjVHUYzLV+sLizX5yreSqdOuTjn9TdDHx6WIVumT8VMuXFduD7YpbUtCZqnh913YhJpqunkaExC3ctnrXNyqpl9bnkKSXGRWPNypqW1GqvimXzJGCkAAABw/zGJtP7y03OvvXNTOmPkvn/m3S+1b6U0feCpC9e//OL8M9/TpK/UzId+cvajr2++9dwDQkuTXNf+FTchVbz+8dWXHxF6WNzwgWeu3BxXWguHkIePzr/zgYjw3Usv/ID8Q7jr+MOzb37aDYcA/F+hxh8/ebWvjx3CJ0Jaa6RI6xyt5nOvALFkP7rjVYpcyPEF90AH1tumfBwN/JpY+qcLA3W1wTVPKAJpbnO22b3HZZImwrW5za2BX80rJUm3pXiu+dXD3OtgkzsGKP1ml9ZKpOfyx5fbV2rFwxWve9c7XuCafNRv1YJIFhvtzhuJMUkU7ZSQnPyKq0ShGDd63nxcWjNVWaD7M08GofPp7+K8H4wRxOdaSklab5kZwv6mzF/v1I+EcUuctTaTwMpxJk9OQeSSIb01JHe9ciEXI2shg0VY6GQeW00zU15RWkbD1cVygdUulv+luaiTibxcexzFP6gzf+c1QS8LHtWgpL5JuuReWpQBAADc90wgrbt/+NXzbKaa3K0DzM2MhiqWWvrJCx/o0pr/KxXsj8/e/Nvn6l+rtP7duaOHSMNHbugirTUeffnSZ+taQrgztv5EPkwwImbExCat74+wfWktVcqQTZ+qCUNzwT02K0getvQhv1DchesfJYL1h8afRQKMNLGchAwvIVlImo0+TZXW6hGhzGMxf0w6JJDkOxzzMNdikuZqon/FLslLJ3YbxgwtDSuCf78JXRoimaPHYUvPED7xKy7hH48nrUfmE2kaOerwPL5TEB84KAcSGheUqt7qUO0uDCtPv914tlQsiOFbnOjTVfzXY2Uhq9bdpEv2vRsPAACAPWV8aX330qu/JIHKZ3pz2hzyDklrqYRvvn92vjb7w4fHlNbBTT7l8945zbVj8LnuoKLgruOQ1jsurZnAuycdM3Sk8DPY6HfeXia/kalLa4IdtXeRPCscpXUouiwHpPA7b1da0/a6HNOTzSu2Uy9sU8Hl878Jp3MjKU2U1mEeiFweS1rHkkOjJOMy66x1qkxlQ55jxtS3dI9hGVI/UVSjGzYzf4RNuTOBHURfeQclF1k4BT20S+tgXNBLugSz1gAAANIYW1rLnYBxRbqT0pqcnH9w8urK+LPWdBPy/cgJNw/2A+mCEtuJCWm9e9I6ax6T5ifz5fqy3/F3YtZanEQxU64v+Sst91lrU1pn/mwCab3FXanfE2o36mIhMiGWf6Z+dpTWJEpZLr+34p8ec9Za22yoRSx6WdQlI53BavPUKeWQH0VzExJ/K8VLfuAxARz19DaXTrQpd8oW5WttvcQpBQAAAO5XxpTWa9f/+cy5j9bkv+tyNljp1R1xCBEaeEKHEKmKP7vxMm2EZJ7eLAnydL7o6dyQ1rsirTc0gSQY9W/fNvwfuBuAcC3YnkOIuSstvIS7GZeaq+HRgeNK69BRWSXjr93bg2lIa5Ut3IVbm2EOM0ecTUds9Lu3u+wOVocQ3T9Zl9aGOh3fIYQu19SpfcdiPLZJbPT9erX5ScKMNvesDjM89LQX39tHOjghBAAAwC4xjrRe++DX/3j0KdK0Mnz56dmnSK/KfXxWaS22OlqltVC2QuiyOeSv6YC76E0effnSrbaxd1JupTQ8UmSQyjk8D0R5sIhDS2TkH3jy3DufrbPTQv7l/Q/svtbqJiIywRM/+ug3F/7ja6HYsY2RwV2jc1KpSsgNWCo0cprlWoj7OYcHSgxXvcZl80RiLqHZjrx74igMkjqGywFJO/HQxGfR3/zwN+2lJIXyKy+WhQuBOOVDyifNa9rEfIRKdam6yI8v2Rp0vQVP7qm0xYR0aXDnbqd50ZSa+kOHnca88DSmE6Fjuk4e6UxvORkNu5cbXneTXJ2LNTodmseNpDVl1EzFuzMSvhOc8tKHLD78ABNxYItItfLfjulJMwmDL/g2RjpcJekIaPJvkQdQb9GhIo1GdGo6qquDYcWp+nsiAuIcEu0MExVJckoXWzgtAp7n1UyZ3TkooJoWQ+3EbO5zos61Tr4EAAAASMRZWoevPlTzzNo5dUSghNvaaxB//Nqbp74TfrWi+TY/dPTcr8JrxRR0751Xf8QP9Hvi6XP/9PR31bPWxDbGQ0+dfPO37/6az5Mfeur5X69cD6NkeGVb3sYoziFhb3t5QHzED/347MOzdEJg7uGjL/z7u4HA1hP15JmzWnIo1d2b7zzPZr8fPvrqjY+/wgkhkvDsDBKt+pSy+mxpKfS5ZdOn2sF31vfoqdfkBWqq5S/Msp89Wy6GT3nJW1IO24XZ8mzyszb4bCc9yGNuD8Vq83KnvylFZr7cuNFaYGePlKreH/26eogxCW8mRx2zrJ0QyEcKGxmp5rPQ8ixBybBjPHSl06jWlxfE6YJKkUbyJzw0T2n7QCDTmYR0al85H77Eh47v4MKbeb8IL2411gjk8Q3/TIn/YKl5IizP6IT5VjQJ4SGKia9ZVAcS5sTP6l70jD46KCYC1/ki39lZgpfjV9nfxkgO3uqkxzBb5LhDwZWzuFzP54RLyLs+licAAADA1jZedI5wX4V4PQEHAruLzv3DwK9WoIEBAADsHpDWCC4B0vqAcn9L642eV53z7mDnIQAAgF0D0hrBJUBaH0wMR/T7C+al06jzc7ABAACAXQPSGsElQFofQDb1k8PHel0LAAAAACYD0hrBJUBaAwAAAABkAmmN4BIgrQEAAAAAMoG0RnAJkNYAAAAAAJlAWiO4BEhrAAAAAIBMIK0RXAKkNQAAAABAJpDWCC4B0hoAAAAAIBNIawSXAGkNAAAAAJAJpDWCS4C0BgAAAADIBNIawSVAWgMAAAAAZAJpjeASIK0BAAAAADKBtEZwCZDWAAAAAACZQFojuARIawAAAACATCCtEVwCpDUAAAAAQCaQ1gguAdIaAAAAACATSGsElwBpDQAAAACQCaQ1gkvYY2nd98q5Yr0znOpNN/qd89ViPkharlhd7PRHU7171qO9enmmUO9sbvc+WhK8V/6HmUujfnuxWmLf5krVxbZK4Yg/Pr/tx+8mSWmh7zqXF6rF0rRryKSI/J16jd1Rxq6TLNeb1aK4ILj8SrNaSrh8NOz6wbe5stefZpy3T3q0t8mAJbo4U/busv+YEcvtSpvb7dzetj0xM2pipt1NpNmc/YVzX3YgTdO4bPa9ufFaGm8wxdyc159a64S0RnAJWdKabCNv2vlyvbXa8xsN1XgH/qnGuEZ3NNDvsAOMus1SbrbZvTfqt2rFfL7qD3buYYTMB/5oxjb72YwkjFabpUKpuToa9fxaKZf/+fJynWUp+zw/hcfvJtG01PyB6j24IeWdyh73F6J873Wbs/spPk6MXyfveuVCeAHXjYmXD/wqr3H7TlqnR3t7bHbqlEHbVYyMNf/UOdcoygfvcG5LE71dexLcp5afWkZNjzSbw74edhrFnEn4m42edzyvPi81u+zjQder8Utmys1PDNMwbNeLR+ud9QljmtmXTc00yVYvoCKTQzlKWv1at9fij1OW2Ua0tlA1OBLLhMgTU+8xIcNOnUoS0hpht0OqtCYjU6p6q6y5DrutYFgcNl7WnMduAsys7egkJDcyu6otzXyYwhRWRhK4vdVMqJGl3F4dHGkdTUsUsuF7K2X18t1v8XFj7Dpp1qL0y0nv7TdpvbWzk8k80VNQjKz+jxXFXcjtqdqTaWXUFMmwOaM7Xu0lr6s0LGtuoaa1SWV+w8NVv8dVN1PC8otAus9GxfYYZPZlUzZNYhguxguU2EKx6nWHIzZ8aDWC7p8/LpCsR2W6SL6Sdg2kuFctnTKGKkF+VmbY6CQyLghqxkyluToQf4e1mo1TSlObENOjNx0grRFcQqq0XvOrh82mHXwyyxvvaLi6KBuaO4PVZiW/s8qEN6Xd05axfJhCh56RBG6HVB5GsvSASWszLZbv91rKRsp3v8XHDUjraTMdxTj8pFmeGS+KO57bU7Yn+1BaZ9ic4e1OV5N1bKDxWNVf4/+wKetCxesZbhk0Y8zFG6tyeTYfnvjjsUjvCHbANBlNhmab9RuyT2ZIWjcaUj9HtGuQG3VdxzK5XjxWLuajqwObncYpqZ8jtTrI89rlKdVwSGuEvQnZ0jo3U25clz5etFY4oEYtYa1P817L5ctn2v0N7kyyxJw8Ty9fqwVfPfBY8bHwoqABr3f9ZeUepjxCWytica1U86VZEhPmOTMyMeQqsHzEaX/lPfaEwrx3bb6YC57UHuouLpqjnfQqDC65FkQjSAQbrQ967QY9V4tMyCieD9I6ZaWifo1PBWQmIZJL0UW0x4olI0s3qSsMUuHxNOaLtZYtu/T7kNmRnzD7Nhp2KRPIC6hLttWhiOOrfiLh3OGNMkl5DEbSYu0UIv2Fe8SCh656/MPgh0v1qvRBEnMv/PNGq5s+NRIv33URH79NN88V5316nGP5DkVpnvaWa0EBFYN4bVoSpTwnjQfds9S3eJy7VPRBHJr1uTPKqcNaJ+1ZN4G0Plb3FqmI9Raamdv6yjIJMPUJr5a2LLXFOUh1rKWraOttirpv8Yld8iXkCS8UkcbSieqxvLhcc+o2HDZUQuRTIhXS/48mFbpquwnVW3O4zRdPnGDZkSit9RX8wIKd7/DIa8Yt3SyQrna0J05NiaT1sfpFkaXBT6Vrs2uzHeoGMKldW9Jis/MuNsfM0EAZKk0o3Z+CRy/7qnTs0nrU8yqF415vI+XmAqt5jHcEppfFOKYpqV7FsEhrswlYXNHStWsgIR4rNf/zLpvPn6l4d+xdt9OAUbVxHj+7hRTxDKtW8XiVJVxGL2ZPVJPlediXDiRpg8EcpDWCQ4jXE6M2B/YhL5p80zebpNEMuQgnncAd1YLP76lKmz++3L5SKx6ueLd7oVIy3MOUR6iwveTmJ1am1jv1I9RwyOUs1SpqI/2w2cxUln/fqpXylYs33jqez9M6FPUjpLeVySVhQA51hWL5NFsZpCWtqEueNR+kSaRHsAU1mQp2kyLdvO8rnW9Fn6ywONGZsy4R8UkJIZc/nm/6AqVZtMzPULttUARHyourwxHvFKgU6DckmB2LOGY8ee7l+Z3FNJ2mwMeatXaPGDkf5sWUUVCa87wL5vNIvKcQFYldlTWpZJSv0Es8OfQ4OUnlVL7K9y+oIBfbrfli/vhbNy7GEvUXWeiiX+OtQz4oXeiyhiNLIYjS8VBaW+qkPeu2JpHWxRpvKX0+FKU+1DG3Kbu0+wdJODLHomrPUlucLS3d6/XCaIsIhM8IqkclYaU+KU9CKySrMe9/pdwSP6N/hUggcULdtLVCGvmcUL2FVx4fDUnpmyBCuLmmti+lV5CQwYpwmRbGjUxKgllwtSeuTYmXTJ6cCkb9640g3/IkOB2b7ZppAK3ZGIcbcIudV1FynN01vUEok2mTrzACI1lAyiGEl5q7i3WaecxagXUzTQn1KvOGoS8HG5uw7t9qKlOlddAcaHxB7UK5mkRwkdaG5/+9NAtJfixsDKgGIDx6CSZar8B8JBWO/qxAWiO4hHRpvWXOLRiblPVmSPaBTBDNU9Dn/DeaaYrYbfNfo11rDZass7gJb1NJKlddGFoH3jWo3/PmGcZHmA7qLOJyQi3tpVoPm7Q2UsGfbsx+kJVITEUkCdGVvmxprawt++VhuZoZg5s7LWPn+C+N3oSGPOxf1yKOIh0RRRzEYE3a2HGk9VgRY3ko+z4VFX1tl4xzcuYoLP2XjLBWM53Ll+5wWI+GJVG2B+kzrqlCN7aXKqFOJjbb7TiEqEHxpntuc5Uls4sN8VKy9Jsv0uKs57llCk5GgKn3U/bWl5AnZjXWNbNoR+JBZm5o7hC2Cmnkc1L1Nk2WId0jRGwjzQ+QEYubhaR5OTd74tyUIs8KJZB7szWiZP1BjDQ7P460NpJpfME1m5Lrahsj7UsKxiBH+Vcb/fYZLu0SF1tTzeME0jpumpIsTOYN6QK1UpNLOE0lpXPUH00r4AkDOlc3J702JlnISCug57LoJZtosXE1Xz5xwmFABGmN4BIypTVHeGtQ+xKrydZmePki/UzXXdpvJpLWhp3M9CizSetEkUCdguZrYf/l9qQ1u/CebUt10iLadKV1ytoWn4YSKkuJDdvG7VA4ZRZxhFh5kU0zYugorceKmNrmX6o2r9CyeHSNlc+AZHuBZvVf5up/ZvlaZwXjiZpUWoupRb7MdFkOg9Mrc7xMt+VrLTdo3HXPbTXvt6YN8VKzNDPO8Wjz6Xo1DjqSvk8qen+KTJhpRsvSFX6itLZVSCPOCTWBpULLtzQREs0B0lH8gylKa36hc1OKPksfhljy2ZpLepSsP4iRZufHkNaGGIuStMdQc7FmiWXye8AKwuoOkW4etyuteT1JNZtpN9TygZwv2JVxV6LkzpG1uGNSS0v5am1305TW/DfhrRy7YHHwi8t5YjlIawSHEK8netvQdiuw6ifG4DSmNpohfTVTri/5K63IlOZ2pbW+upfum6EuTJDWWl8Tj8/OS2vX3UC7Jq3DSaTNUGywO9hi6ljEEYxOLSGGY0jrMSKmfPOYCeVroJOdjusurZ3K11JetusmltZbygGeC2y+TJ/cshKyblrS2jm39bluMcRLylK3OFuirRwh1qV6t2K9f9SJYnxpvWWpkDFpbVE1+kq3JbdjeWjPgZ2Q1k6FmyytnZutZcNF5AexnEiz8+7S2uINoj+ErVzECkxzsda2ARoLr9FHJJvHqUlr157HbDKbnXOntGYi/HmiM89JnaM6etHE2ndPUVobrqRbzl2w2mVg3VRlAGmN4BIypHV91uyDtLqtN0M+PBf2P+YtsG1prRo1b5oZu89SZ60NF4gtcwl1R6X1Rvxsz1H/9u0U77VdkdZiqFJ63VtQYkP5QGpDqu6doWsRRx9gLMRvRddqx5HWY0ZMxYBc6QKrKyeRwoeN/tq9nTVL4dR/Wc5uTSjfSHklJGpb0lreh/kThnOMlsqcmHXbdQhh5TtebtOs0eyC97oc4iVkaa/lFGdbtPlqe760sLSQ5A2ylWTKKDLhxGOitKae3S6tVSpkhTTinFK9c3l10ESaCDH8arYMZ4NpS2vnwrU5hPAouTfbhJVK7Qcx0uy8s7RmRZniHhDc81h0P4XhYh2V1raoppvHqUjrJAuTeUN+PJ4xHLAWRELnaPGlSXYcmuasNbUCtYHUpQtmprIUNLFNmrjL2HwKaY3gErKkdVHbUyzmGUT/IpxsW73OxaZ3riyWisS28dAB1SKtg8bV7TQvdoZ/19ua+WPNNYvJv8ecj28y+5foTA5NgIt9Ctw4qz1fhn+sGRlqngl+Yno+dNZTUzETOqsPV73GZfuejmgXGbFIEWtsZiltWZLdPP+lNuVlQc4t6D0yVyDyeIHRsHu54XVH3PncoYjjT6B9OrTNnOu90HbFepYoRtrHidiw05gXTwk9AUi/KY/BQddb8OybuTSM8v2LMcuk781xLd/oPJU9UZGf6Q8y61v09pudxnGSYaGXRWKdTChTa1tInL6jH+vbGEX5jpnbYj+gLjNsWdpLjXPMHcKMNqU9ddk3KU9o+2de3w7G7sQal6EMw55dmxAItOWKrUJK//Beu9nsDOw1gTx8ZrTtVxzbjjCxjZHcenkkhSY3MifdLDjaE9fCpVl3fRujiNIYzVY3AtYfxEm289k2R0ScNR8jkzf6nbc94WTFnaujOzeVi7VEDEBu9PX9ztHnpJjH6FgpiptpSrAwtjSb51rzeq2fzKMVnxn/WOfIJ4HjvQL5EZGt0O9hbsBJxLBLSRZSOU5re2wZs83VVZuJ5m7zBfMQGP3cpxiQ1gguIUNav95kh7+po4H0o3tE/8It+WZfHFIXWLMbrQW2k7f0bPkxtQqkGpmo6szoddvytITg+9nybCH88dKSfjRc747syBSxjVp6y1X3ean+knZT2czDM6PC5GhH8ARPXPL06/wbYTxtcx1aPtxt1xNT0d/UNoSG52JlJMF4etBB/85wnKMJNZWl173T4eNf8pYix5olFXK8h9Lerqt6z5FrEdseoY480hcd7sbTEq1+Rtrvukes6v3Rb1TrywvixDDx1gNzV46wsaQlko4j08v3be+0VhO8ZuRIN4fy1VOk6lI8UebPIg/S251lUrzTmKsviwbLNlWtd5LrZO+uJeuWFqoJbSHxYArdFVNPuCW3U9A8/8M7x7LUWtx6nMk3Wm/QYbR1p+4E7NVpdaivneUr5xZOFALr4fEkGdJaHUrAat2Kf7ognN6DJ8crpJDKobKKV289SkGhnztTLczwB1u7fu2YNSWK9LxwMAuu9sS1cI19OpZEZTTbgWkEVmzZaMVm57NtjoJOjdPFsDausZyYYT3FOnsbI8NqHqMdgS2mrqYpoV4ZWN7GuNlpvt7paWcYRs8UNVpZdCaK0GazjRSpuqf/OJe2i8p42D+Uy4fT0iuyneXnQvUx1VIt9sR4bWv8TFoLOUhrBIcQryf7j6DPfdZYmGOHFJ2Y4iHw9zdBJ3Ik+6CMbzlBJlRRo/YUNp1YmNpb2BJgp4Gl7NSYCJs/AwDgWwmkNYJL2PfSmk80RafL1vza6Sn3j/ctgdgoORzv/K1m1PPm5rbz3jSwfYLRTdnpKODJCdT7qVLiefKTwqR1utsVAOBbAqQ1gkvY99KaXKoiK4nH55Le6wTGY6PnPXvkvlYFG/3OxXr9cvLKMtgNmL/lkSxny+0+445XqSS8KmUbd2VHtLm9dw8AcMCBtEZwCfteWhuunNx7SvhNge0gX3+Z5HoHwK4gXrKWvPtgCsh3t2X7e4+DfA/jlG8LANjHQFojuIQDIK0BAAAAAPYaSGsElwBpDQAAAACQCaQ1gkuAtAYAAAAAyATSGsElQFoDAAAAAGQCaY3gEiCtAQAAAAAygbRGcAk7LK35q+7Ge5vCBJcAAAAAAOwskNYILmF/zFqv+afOQUsDAAAAYN8CaY3gEvaDtGZnLGOaGgAAAAD7GEhrBJew99J6+EmzPAMPEAAAAADsZyCtEVxCsrQedupF8QbE3JzX39za7NQL/L+y1x/1O4vVonw/YoO90G807L63XC/nC/PetfliLl+sf/AX8YmQzaN+e7Fakhedafc3hK6WFOrtdfOSra1B129Wi/TaM/XqwA3+gsaZQr214tV4NEo1v4cXogEAAABgh4C0RnAJqbPWg9VmJZ87XPXXxAd9r1LxeqPRwK/lc0fqnfWtYbse6N5ACd+Twjs3U1n+fatWypdPnCBJLHTyml89nCs2OsPNYadRVB9v3fXKBfGPeOux+m6j5x3P5yvN1YGMTKDY2wPxkm6p6umqUrMLbQ0AAACAnQHSGsElZDiEDPxqPl9qrnLRGijq0zUms0nx1vzBSExuCyXMRbL4nNBl8x2vMpOv+oFKpglwi7SOXsI0s7hkS9whl5ttdu8FIr8cinOaYOdT6wAAAAAAOwCkNYJLyPK1VlPNI6Zs517SZPNGv/M2c94IJ5kjItn2yajfuXyxzp1AsqW1oZ8D7nWbs7lcsd4ZQloDAAAAYDeBtEZwCVnSesSdN5hPyKi7WKm3h/Rp/3qjPJMv15f9jh+ZtU6U1hv99plyfqZcX/JXWi6z1iPu+KHdjx95DWkNAAAAgF0H0hrBJWSfEEJeGZXzrYVTzBODwaeyhW9zzCEkSVrrviWODiHsklzoEEKz1uRwAmkNAAAAgF0E0hrBJTgcvkduGDltnyBXv8V5v39v2L3GvDtI7tJ2QsP9g38SiuF8sdbqjwbdVqMcambpod1rN5udoX6JcOqmE0i2Rv1WrXi44t0ZbUUmtLnUJx9sAAAAAIAdANIawSW4nGs96nmVcDPjlnTtYIeBlBstfyEQ3vnis2V1VJ+QvOqwPjq+r3e33eAXBVL5RmuBnQRSqnqrw+Bu/nyRjuO7e924hM1CCx1O54HUW92heeNCfWmpXNAuucedRgpl7+7U2xQAAAAA7lsgrRFcwt6/MgYAAAAAYN8DaY3gEiCtAQAAAAAygbRGcAmQ1gAAAAAAmUBaI7gESGsAAAAAgEwgrRFcAqQ1AAAAAEAmkNYILgHSGgAAAAAgE0hrBJcAaQ0AAAAAkAmkNYJLgLQGAAAAAMgE0hrBJUBaAwAAAABkAmmN4BIgrQEAAAAAMoG0RnAJkNYAAAAAAJlAWiO4BEhrAAAAAIBMIK0RXAKkNQAAAABAJpDWCC4B0hoAAAAAIBOrtAYAAAAAAABMQFxa7/kcKcJ+C/F6AgAAAAAAIkBaI7gESGsAAAAAgEwgrRFcAqQ1AAAAAEAmkNYILgHSGgAAAAAgE0hrBJcAaQ0AAAAAkAmkNYJLgLQGAAAAAMgE0hrBJUBaAwAAAABkAmmN4BIgrQEAAAAAMoG0RnAJkNYAAAAAAJlAWiO4BEhrAAAAAIBMIK0RXAKkNQAAAABAJpDWCC4B0hoAAA4qw/brzT9t7nUsdptvQ6pHw85iszPc62g4st55/XzngOf4VIC0RnAJkNYAAHAw2eh5x2fq95vk+VakenTHqxytHxBpPep5lQOf49MB0hrBJUBaAwDAgWH4SbM8k8sfq9aa/o1GMccpe/29jtcOM1htVvK5mXL1hXr9+YOZ6tFwdbGcz+XLJ2rNd2/Uj/A0FMre3b2OmBWV4fNNv1Uv5nls57z+/S6vIa0RXMI2pPVGv+PVyzOFgzKWHfH45ovOEwVBAq80qyWRwODyywvVYsly+bDrN6vFXTU7d71ywZbzAx6VGYu53p1I7kFWpDDi0SkdhC7YrGxjsNn35nI71QgnjtWuMcUiTm47EyHszbTzbrNTn6n6g1H/T3/qj7aGnXpxH5fO9GDJrvmDe/0/fdIf7WKq+145J7oM1gMEFWTyBwfRnq36a6P+J3/qb7AUFdw7owRSeqVtYmQ4j+ze1LMpt8osAot3vkrjiGJ1sRMkPcoY0vrmhaO5GIeeOvnG2+9+tr7n2i8hrF3/l+X/9+c9j8aBD2nSmlmVJIqnm/USjbr30rCv+afOuT3+Xrc5SzF3tUIy+TyBXMDYL1/zq4f3yYieGUD7TMjuRJJ1efskKxgyO/ZAWg/8U41x2oVR2XaN0cBvNFKaw+7Fyr0hm0ytiIOsqOWnMIsos3S02izlt513wcDhPS8yVh1+0fGvec1GfbGdJjIj1vsg6W9bqrcGtzvvtbxmvX6x0/+bm7TmRq8YlEZcH00Am80YJycDTeiZg77R8HbHZ2loMM2WKK1VX5NZdCm90pgEA1RvwVSweoZvZEnrILFL9fKMiHG+XF9+r+uS7Rl2clqt0pVRt1nKzTa790b9Vq2Yzwdj2Nhvxpy1/uL8M98LfvCdF96/9dWge/Od5598OPj3gacuXP9y7+VfPHQ/ujD7X168BGm97ZAirdmwtby4yhsI78Fk9R6uetVjweibrPce2mzWEMZ4PBmicayQkcCUy0lS7gs9aZSUwe5Ech9lBYOk125LazaOG7td7H5rYvIva75rV2I1ZkM2mV4RJ7cdZ4ws5WJsO3k38Ku0Dm9pUMHNj9Q7f0kVmTSfcJjZ6gNEWqqZES7U/RsO0pq5B7P7TDH57gWqNKGtZgZtKrjJvdRZaxqa5Wv+IF2gjt+pWVATL/HKTxnOI5uUcOGhVK63ujwScuK3OO/3N1Kf62Qnp9AqXeHtJStCY0rr/qUXHlfS+vOv1m++9dwDLKuPvvyHr/dc/kVC9+blnz76YO67kNZTCKnS+twpaZQi1XvUPV8L/t5baU0tGtLaBNLaYA+ktfCo3PfSmnwps5rDLsRq7IZsso+kdSRLty2tGSSPwwa12TkzVz1eZFODi6vDez3veD43U/Hu2BTYVHTXnhBNdZDsxtyJE4Fgy1eaq1+nplrd4VixfIxllG3ucSLGLFCSx2HNHHYaJ6onSrncTLn5yZBtYwwU6XGvZ9Wfjs+aWhHzCVut8hsZPqBxSr7i9aI5vt5hTuPBKG/duBuNa9KWDFzt5C5Ka9557aq0Xvvg6oWTfB47l3vwkWfeuHRz7fOvVs4++ZBcsnj85NW+dCwJ/v6M7pbLPXT0jd9480+xWx166vlf37r5u3NHD7EvHnjy3DvS26R787e/eOYJ9umjP/vF1W73q8Gtqy9+h278wxfPvvazR9hfT/z0rVvdr9Y//sOFpwNdrXjywgfBh1dffsS8J8L2pbWOvXqLbre14tW4H0Cp5suWN+y26mU+bJ8p16/Z1obEElLh9PK1Wkm0TctVyqPbfAp1xylLZmxqvURrU0v1Kl/1llbIb9NX4bB61O8sVotyMavRlh5W40nrY3W2ipnn9zjTVgP2zKwYdv3l4BeVpr8UvdweMZl1KtXhz0onqsfyadI6Fkl94Zh6AfGJ5SajfnuRss5MY/h58XiVlUvQJ65L5xA5+6Sv3dvSJX1TT/srHo9hvlhryZIYdFsNysRcseZ1ZVdpz1vlL5cvnjjBvk7SXWE08sXqwnJ9ruKtGD4tKnPoDtbiEMVXPO0t11SKBVRbwsgHF7VY5NmSN7uoMO9dmy8GT6+3h6qyjVEi6j68KqjdBPEaHm0OPS4C9fajORkGmdm4LnJeawJaAV3ji79BpgVF0WuLxGnN35Jk54ZsablxLEV81/CGksv3Sp5lWyRh5Y7VL4rKTEXsWhyDWJaSOrLW56DgrokF9HC6zwqZncnGqlGTZWu/CeVieNooxwORZNt9IvZchyIvS8RpELSdVHPY1Pdsc3U1Jl9lkykv+CK9srYbDTnPZOFfVumTScdK/PcTDvrCZ22mVWxVxOuaGwn9UpWaWzayWj22guWCPKgyzW60PdFMuFoyiBjwb0hXR+2k35QmqFRdFL2dvVWKp8TtjE1XRLE9yNmBKrcNaS2mhYVDCAnXBx9/9cOu9Bt54JkrN4OrPvvtSfYz+ord59bVf/yfb37K/v7z+ye/yyLI5e7X19/8yQMixk/89F///aXvP8hU95srn6ubPPryJfrZoZ+c/WhNxSfH/v1a6Hw5TS2EdzhrDWm9l9KaRrVbwzbbRExNjI3Hi9xebfR9qRwsNyTTfHy5faVWPFx5y38rdtWAWq5qUDQPIBpyiqFjkx5yiL3R8+Y1aU2zPZvDTiN4RKm5OhKLd6TteSrUPceT1qWqtzoMuqr2mbIa4GdnhVqMIwsvd5Gzy+0RG8k8kRHj8wYkooRQSZHWlkiSX5mWk0HuVdi8SvQOyneRck9eweJW4LJhJA0mGXMSG9qCbN+rJKVrQ/qminygaSvm9kZnbeX1akbrpPa8HfG4kcyTasfau416fmB7Kd/ob5FvVCKyP6LlaXYHa3Eo9/IgMy+2W/PFoB9vX9SqDYt8gcsPkc9BBq63Ze2fqSz/vlUrsYLo6SLWrUQMh161m0CoHV5PqIanNAdZn1kyKQNpGkp+HjYB1adTAfFCyRWK5dNspCOm4Gj92pLkducNt4ZsjWo02QlFTAWkKr9Wjg4WaUsYJT5eGI5G/euNslBlzg0kYiIox/gUpchVqs98Tq9A+UAVzyoA9HtORVpb2u9GioENa/7WlpG3lvvcs9hzVrENYd9tHpEehm4xn1has9gWQlNDrYCjvE2EQhPnYFS8T9rRhnzs5yf+myb8tvZKWm+lVGyjiKluaxEMSvPIHDObLkwirWWXalkX0L9KMOBG96r9RhSKaKRJrdJqZ274p6P1MLq0kfigHZ21Dnn0Zy//8/sffMmFK001f//Mu1/Kn7G5YnZh9w9nHhcCONDDdy+99n/fFb7ZNKct9LOchaaZZzHdzWX81+++elRJev4zEurGg+TlPz578282aY2wl9Ja1kReLXmTYX26chJL8Rnjl6tWmXhV/Cn6NIi9IbCf5aNm3OxoqMWGDZ8ebTauCR1CQlnolhVJlw9cIsYVlJKvESPsFEl5lbwJM8inLOXF5ZMoL6oQLAL8PmGi4rpU9WvBU07X2COSMtwo0LDKGTfh3UdKNftmJfgjNPWGPDBTY+SbXsPNjAr9DZKiTRXDGEGE1YZF7DH5le77yhOrVwajsrmVyFYk0yw1nMc8uznwBVzxOH5dXFpHC4h/pcpFy7SkJDs1ZGtUIyW3mlTEppkKH+FokWJub2ps4lgcNmlt1Ge6Ax8+6HYvzWlhetLa3n5tZlxfZpJtJ8yc1PsYCeFFIz8JUj3n7Pa8PWmt10CqHvq0asSDKBxNxBpyaoE6MC1pnVix7aMnWbfZWMbdGWYSaS2G87YskXPmQfITDHjMTmqNmobqvHtKbJWpdiaxQSU/aFccQiyhe/P9s/O12R8+rEvrz7/89OxTD4uJ61u/OftvX8jf26S1EMO6tI5JejElDml9MKU1a+/3IhucOTYjaRGutqsmkdY0r5Vjk7TNKx3ht5AkPIiNfuftZVoy3q60po44skiXkhXWy5WFT49YtA9y9rVWkaTxOptMIIOTYZDZcU8XaS07nMzU/QmNp2ib9AMjNveSJkji6bL3JlEnQEFChflwyeggEh1x4y6smdI6KdqxiqFXG8sxO9rCrl57I17NriXiIq0dmoMqW5E2R2lta5hJSXZqyNaomkQ0gFZACQrE1SJF2w5XZdrSTGZxZErryJq+RqIAm6ZDCCPafseX1k73IfhcvVhjShkeTjfVvAqFWprWCzTBHG3RSo5uxLLrwElraj5qBOc+ltmpWWu5MmK7c8xOallL9pmlK7FVOtkZazLtD9oLad17983nHsn94OTVlcisdeiV/eip//PaLy/cUv4YjtLa9DCJxQfS+qBKaxf7Exeu1qsmkdZboU8dqzm03poorWmZiZ0Y5Hf8Kcxam9I6OyuiW//UtKFDxPTJZ3Xt+NI6vM96skEmN5KZcn3JX2mJ2SpjZd/yFGXqR93FilyFT0jX+NI6lrfaTGOYHbbezZrnGdI6IdqZ0tpaZ7KktVOJbLlJ663s5jDqM5dpfmrWCltU3aa0tiXZtSHHo2qQUsRp0trBIqVJa6fiGENaOwu0KUprW/vdmkBau9xHoAprc6wZ1G2lWrnYGYTyL2oTlKCKW/gDJ621SfjNscYyO+hrnWDA42uvetaG6UqV1pl2xh5h64N2XVpL8WxzCGHhyw9f/v6DMXnsKK2FQwi/uSU+kNYHUFpvhC6pqj73b9+Or/BaVsBtV00ordVNuBdWuBknLjy4ERDGYXoOIWwaZNMtK5Iu/6tDxCjfws3yztI64shBLgH50sLSQpJB1tf1woVgmvNRG4ViJ4TQAlzlfGvhlNT/SRme4hAS35yeUGF6LePHidI6uvir5Zs5oZ1dT1KldejDrGL51+7tgYO0diiRrS1naa2yyNocKDPFAG0chxBbw0xK8pgNWYuqSaQ+6GMfoxMf2yLZlp7DGuJQHI7SOn7e8ka/eydhJ+P2pbUcd9vbb3I5mgdc2B20Eu8joQX30uvewjgzqNtIteH8Iz4yXYBsDiFceO8/aS0la0LFtklr8lvLzS54r48zlplQWkuHiuhpLeKEEM1p33K6SNRO6rPfYfeU2Cqd7EyM5AftjLROmj3WVO6jL1+61SYVbSphksfmMX1iGyM5Tktxfui587fWlRQXWyY/ujDLzgx5+OirNz7mbicL7JAQq7QWjxD/Bndb/fTCv33cld7g2Ma4Y9KaWqs2UxRWclUTaZTKzTg1N/Uyo+Gq17gcG9XGxo8JVyU+RXmr9trNZkTvDjuNeSH2wpVcfelH98Hj92Hb2e6Jbfuar5rmBplySCx9pe8QlKbGKSvIVNJ2J9oJSBbDLWJiY4i+K4pN0kQKKy2SAjHbk+ilxn1r+XZFsS+b/1Ks4Of17SQMNZEut9eFMxsJ6aIeUDoGaPuPaEl3Rm4c2+j7C81AJtnzVv443LOWM58uq584HorOGxGb8rgB10YrNJdLdyi/+Iq9OMx6taWcTlu9zsVm56/8zmrD+6DrLXisjeiJDZuDmflZJbIVkQ1JNdzaHNTgottpLnrNijyyg07SEPXciJUpUcyGSXVY23YaS7JbQ/Z9S1QjJBfxN6oTFxt1OXNe77azRTI2TJl6ILM49Cy92BmsJNRnodKL1fPc4yXI8ssNLx4dIros5YCowOVmuxPuCU1qvykGNhw1i+1jjEL5lRcd7hOJTM7hiOZtpprD93HH4kDlIkpWSGtjIxsNu2INOWLzXc+alkRX9FygPK80V240S9oWvEFCxe4PLb2S2Ko53oHe0cUgd7LPtU4w4HE7GZ4W1VI7EJNbpYudibOR9KCIp3oSY0jr6NsY+Ul64Q/kNsZDT51887fv/pqdxcFP0ut21W9uXXn6v+piW/egfvzkm2fC+z955qz+FXuQdp5e8Ih//ehj/fC93ENHz/2KDhtRSvvzL7t0oJ/U0jghZCeldXiWB1lWfRJGfba0FHoP8n1D4elMqgdJvKtqBfGrUp/yd+pVjZPuZGvvNKr15QVx5hVrlQPtLLhi3WtqB2pd/FAYq6CzbvkLs3TJitprzH7T9MLLbUN7cTAZ3d54QWpmVqizO/i5eTnt3CFlRVMiFjoq8CdUzi2cKARWzrO9ojU5kvS15qdnQ+nMwC7daC2wsymM80bom4XqY5Hni+m+0Gjb0vVsWeVvrvCSt2QeJKWfeqfF3J63oR6eKZ87Uy3M8OjEsz2QNJ48h7C+xDJGvRRJnggXCG+25E1+v0NbcTSb1UfDeiWcK2iAIw/1ikc+VvuNRqa/vi29RIzL/qFcPhzGxKjhTS/aHLg2pnEQ72U2ZRUKWtMN/0yJp32peSK8/Y9eORX+M7fkvaSlgL3Cw8iEWJI3XBvy32It19bNJRaxOgEvqJltv14qVhcud6gQMpvhljqJLkd3WGybLSSrOPQsve6FrTRen/X3KVseZC1f9+lSdVCPaRtt7fd/v/Lzh8L7R8plQ95Hmp2guge5uWm5z7PlxxLjGR0iSaEbHkU4lVSbF4aNKLIpY867e4P9TBwTquzJsBOpw8YnhfLSkharIHO+4A7z+oGTKYlwP3daVWDtAEzjc71if/5He6+kubgT5Jac+A4XPaVj5bhEvG9dKH7L2xitBjxiJ/UD+owTKZNbZYadSUqH7UGm53ZKHuTGm7XeXrj19vOvfdjdoZsj7GSI1xOw6+yb16wM/GphrMmlbw+7+GKCcbiPS2Q/guKYhDW/eiQ2Hgk+rO6NxZvia6SC+lDZ5Te9usDPHoyurQQfzlf2m307gOyitF6/+dY//WL/vbQRwSVAWu8D9om0DmzvqZLtvN/7gX0pre/rEtl/oDgmItCfpehb+UY9b24u/mq/XWFq0nqj51Xn0t4IuVcEw5ZydP8vO6CpmvDmRzAGOy+tyQ3j6Mu/+/Dca+/EPLQRDkaAtN4H6P6NewdzXa7scRz2jNirJfYD93WJ7D9QHJMQ6M9njxjNaqPfuVivX7a7+uwC8ZOuJ4C5IjTqzB1u38Ec8I4YqWPeUPXXw5fYgm2wG9KafLAfrZ1n7z3fe5WIMEGAtN5r9ENu3V3ypojcZmjxvr5PMLwxJ/A0nDYokX0FimMS5Etjkz3J9wTdpXYfNPVpIt7NmrKVAEyBXfW1RjiwAdIa/H/2zvdFjuPc9/NXyO43CWbfXMS+MIiLkTBk8IXNC90LCkggfPFAFuIN1s11sDkjxliwkKDFTDw456wQXt3J3bNI92y07iMdZCNplPaPWFdi4hE6Os6yasf4KtJmgr0oyzAEMSzD3q56qrqruqu6e3ZnpZH0/VAvpNnq6qeeqq7+dvVT1QAAAADIBNIaKU+CtAYAAAAAyATSGilPgrQGAAAAAMgE0hopT4K0BgAAAADIBNIaKU+CtAYAAAAAyATSGilP2mFpLb6jNGJLsTu+Vy8Xx3d8E2O2Gv2RbPoxGMqH6kZsOT8AAAAwMkBaI+VJOyqt5f5LI7XLEe1gXDB/r3zkWPOOndxZ37Etm8bYfs702VkHH5sDAAAADEBaI+VJOx4QwvcRHSVpzRjJT+8ZYM8mO+w7/vjzGEytAwAAAI8WSGukPAnSenTpflkvje+077grIK0BAACADCCtkfKkLGnd8Ru1Eo+fcEq1Bn0plX3jtVykD1oFv0bBuVHmQrEiPqsqpHVj2a3wQyYq3qoecKB+jnDKbW9Ev5Tc9ma/61+qBgqTn6va8EkCKuHBwc+zTfbxqY7vLbK47pmlS5XgT/urrXVbrUhav1w9IwqhWqgf6mKnDj/dpYpw5ct9geh9wAoqRHkUy7u+t1QtOaRajbaZfBtCujr6blhjOVGCyQlhcHvS4R2ffgncuFidqgWCXfV8QX4LMmnVAI4FAAAAnlQgrZHypFRp3Vt1j4xxzdZvNypFp1CstbobPFaZ66tusxr8KKZVWWbHmayvdMTvFLVL6lT9faLux4J5KcpXmTvt+/X9pfmVbr+/6k6Ocd0r8pCuW/PKe8iYbqtWjIlc58hS80KluGfSvWMLGubS2imWXT84RftqLRCxzhF3VVYzmih+4NcnS/Uv9SndPj/pnrK3xv/LjZEhyoHBU8E/w48j80ptGGzz7xp8G7OXS19ujKmEPzQSTujJ4HbxsECfvuUOZ4EfvI5k5JGaqKI+a21o8eveTH7HAgAAAE8qkNZIeVKatGbCbJ8UkKQVAz25yiU0Kcluq1oUQrTjlR2HrYZjmXttb7qoSGupVXl+40I5dnjBKXsdca4pfl52UvmjWBTJ/tu/406Oi99pAprK5+cK86cQCwjhJZPxtMhRyubAA/uPGazlklWxljyzpli+Kee3pWqN2Wb27Zp+mkham0pIc4LmcP4ugGWhBxyDK6SRNqtyOxYAAAB4UoG0RsqT0qS1GiAhAxOkHO21Wx+xeIeCkHFcnZqily1KL3Gy9VZ1v1DdkaCNRSwooRqbPC7l/BmKFTGpyjTisdZc2IsD+dQ6yUg2eW7Wk1x2krVB/pcniuK5YM2rzEgpbpDWkW1pvg0xSOt47TKcoDicXhmwufq5861ogz1NWtusGsmAeQAAAOBhAmmNlCdlSWvDAjeKoHBK1SWv5clZ621L62jqeCMStExbmhRdr92cLTnjpeqit9ywTNimkSatxWztobq/rkxBG63dU/a+7XjH9tc/aVBMyN1GeVIq/2xpnbl4MF1a53GC7nAR/s1iO4rVZjdyhWqkySpIawAAAE89kNZIeVKatOYxHqEGY/S/9b/+moUWi3jpWEBIwZl0Y2sU80trinAoTPzanZvSwpi1IORe27/TVYNPrLEQaZgCQqJ4DBbgHZQ/tzhnjAYRmSgmZGGJTVNT/Pn4y6VD+0VIzGaGtDb7NjZBniqtcznB5HARtS5+1KS1zSpIawAAAE89kNZIeVLmMkYn+kJfx3fnXN9neq847bUfiL07ROw0j+gojMtFf722N1dvrVOAtFRlXCqzCeEHptPJj7kowdikcovlhRbb/qLf9c/XXJ9v5eEUK412X2xnEcZvTORTgDRDri5j1B8KyM706GKxUFHkEeEWatW0COqEbUbfxtzCpXXgjdVmvd7qxErI5YTI4Rut2SNi+aESexOLLbdYld+xAAAAwJMKpDVSnpQqrfV99orleRajS3EIBaaiaw1v7lBBatRk5l64rwUTZouL8U32EihxzpJeu7VQLtKOflLy9dtN2h/OKdWuN+Ymgn9OvF7aF8UHCxFIodrJ7f42w03qtGKVaut7gFh8wwRnuBMdF9LR5ic0XSzMOVQ6NBa3zejbhJHedJFvrHfVnY6XkO0EzeGLbm2qulCnzfrE1oh6KDuVm9GIZDxNyI/8xuAAAADA8IC0RsqTMqT1w2bNK+9PF7QD0/GU+OdBjhrDJ78BAAAAIIC0RsqTRktaB4J2Irm983borbrlqYH3Ye53vGMTasgxAAAAAJ5uIK2R8qRRktaBDH5dWQa4bVhsQ63qrgyskNmCyklLQDgAAAAAnkYgrZHypFGQ1n3xDcFkzPNDRn5C0Rz5DAAAAICnF0hrpDxpFKQ1AAAAAMCIA2mNlCdBWgMAAAAAZAJpjZQnQVoDAAAAAGQCaY2UJ0FaAwAAAABkAmmNlCdBWgMAAAAAZAJpjZQnQVoDAAAAAGQCaY2UJ0FaAwAAAABkAmmNlCdBWgMAAAAAZAJpjZQnQVoDAAAAAGQCaY2UJ0FaAwAAAABkYpTWAAAAAAAAgC2QlNaPfI4UadRSsp8AAAAAAIAYkNZIeRKkNQAAAABAJpDWSHkSpDUAAAAAQCaQ1kh5EqQ1AAAAAEAmkNZIeRKkNQAAAABAJpDWSHkSpDUAAAAAQCaQ1kh5EqQ1AAAAAEAmkNZIeRKkNQAAAABAJpDWSHkSpDUAAAAAQCaQ1kh5EqQ1AAAAAEAmkNZIeRKkNQAAAABAJpDWSHkSpDUAAAAAQCaQ1kh5EqQ1AAAAAEAmkNZIeRKkNQAAAABAJpDWSHnSUyKt++2WWy05Y9XWRu4Dzs+VixPVVlf8r14u5j/8yUB4rUhOGIyu7wUeK0y57e24bKPtThWG5PZ+uzlfnigwJsrzzXbfmGfAfmKlw+s/XnLv8v8OsyI7wF23NDa61j189MsfAACI3NL6/rVTPy4keebw0feXzt1cSxVm0bHfe/vT29uUeX/+9Oj3dRsOnr6W40D/xoWTl9s7r0LXrv7z0r/9+dGL4eEmu7TmYkCl5LbTely/49VqO3gnWvOOndzivb+/Up9wWBXyqoew7qQqmfAY5PDHnI53rBZU9IFfP6Q4YSDWvPIefuw2pfXwYH1gbKK+0u+vepWJglPxOqG2ll134H5iZaNVpR4jpfVoIFp2y+z0Nb798odiYezy3ybBQ5ZbD57ptPGz3/XdcpF1Nqc0v9JVH/PWW9UDxWoTmh6AEWSwWet7Xxz/wbORmv3qxvzbh3cxgf3K8c9W07SZPHAI0pql7668e4CPac+/evabXIfc++OJw//16MUdl9b+jdOH/tMvzj1F0pojxMahuv8go8OxnDs4ydP3A2W0HcHD5fEAJdDtNby3Dnr44wtT1LKiMScMRLdVLY6OtGb9x1YRresOraG5uh4paa227JbY4Wt8COUPzcLt9HzNoI5XcZJTE3xcdcre+qo76TjsiU/8odf2pifiYhsAMCoMGBCyfOLgc9pEMZOsu/n09ZsLt9czDxyStO7cvviL77GzvphLLd+7vfCzl/Jm3kbyb57/6d5nC99/+qR1XqXRWalPOsOZ5DHR/bJeGt+e4IG0zkO/uzJfcgpPnrTmQtdYkVjXfVKldaxlt8AOX+NDKH+IFg5LWnNogkKR1vxBj/oG728TdZ9L6X6gtMeOuKu9IZwUALADbFda/2X95tk32cR14dkX3/3CFwrz43dee4n9tvfn71z0feVAKa3Xrl08ffQg1+SFZ1947X0eUiILDzXzzdMHLPo5Lq2jKJFDR0/Nvhro26DYn52/dq/zp6++OEHGCH584uZ9bsD7Ips4e/vc2y/yDM8dOPXv1z781YFnCrteu3BTWBvLHCs2KHPt1ueneR41TOXuubd/WCjsPvDu9VuPWhs/RGnd44Go42PVxrJbKTJfTFS81b64o0koc9dvVEv8x/FS9ZLf7bPg2yUWuDvjLlWKwQ2w1uI/xrNFr0qDX+rVqdnWOtfVavHdFZcHzTql6mK1nHj/myhhI6zIjLdMf3KKlQZF2yohuEGBs8023dfySmvL4aoHnGLZ9cU0VMdv1OjXQrHi+h3+vniReXVm6VIlKGdMVpSL0rZbik15GTwWt4iHOZNJwakXWtwkGUVs8EB0IFdfkqDu68IJXpMcXihOe6KCwVkuValdgmZo+AkJQtL65apbly++pXMCU+bLRemymoh6TrZa8MsnS1Hks7FZY+ekAG8yvzzfopJlPE9Ur9DYZNe19hO17QKrG6ztkr4PqzbxRvllR8inPBVR/FmYKLsr0kSK2XbE7zxEXI82CWvHOoyllZMtqzaX7IHcOksJ+a7xeGfeH3Qhs9/il/CqofyoP5P3pt1L08XAnmqza+hCOS3cTFR8X6n+kejeUW+MLv8Ub7MSaCTk1ZiyBtvwozKldf+OO1mcdO9gwhqAkaWwXWndkQI4jBL5+GigMPceP/fVd1dP/WTXMz85cWNNl9brty4ef0FI8W8WXns++F2IWDpWUem3L/7qv5/6o5+wJDlrLX/ZfSjIf/vCq88UEsI7zCwMeOHtj2/xWfddh09fvRdGrTz3397+P/9285vL777yPWaVMTOPSKGJehYV885JJtelDdGs9dMorfntQLmX0VSMmG/RhSi/R5RqV9t99n6T3w0bXlXeCSfPNBvTReeIe9dPZAtumkGxe8T9JSjniCqM6YbL3ms7k+4qy9Fbdafj0jqlhOAOW/+yy6IZ98soFx4VzHT+RrdVKxZsE7Y2aW05nHlgnEdRit+dstdh1h5xnMn6Smez26wGusWpXGrMCNnnHFlqXqgUA8v/0GCBynK+t+OVHSmtDY6Nx2SyiS+HqikFVWBeZ1lEEQceYIdTHLUpzoeLed0JBaUi4uU1n16jbsBDl4WIUiFpTSqx127OBpbwVqNX5Dw/OUFIukSr9fTIZ3OzqjUPfd4XrzkUq+yz1qaGNvQT1nZj/Omg325Ez4YaPD89fQgDuHzqZ1dEaTU66Z6yt7apdhghHanFyYfhlDhFtk+5q1+mtbLWsorb5HXN/hSaaigh8xpvrgsVqnZm/67Bb383XcKWieKNsNDxyaXfNyoTzuTZ5YapC+WwUCk6CtUQD33UZA5NGqtFWbwdPMgErhP5WQseyS2tyewwIIQbhhBrAB4Dhi2tRRQ0zU5zqUk6WZfWn508EEjfH8xeuSfnimWB/uez7P9CkN89995vr9wzWGKX1nxSWmjp5w6cWjZIayGh6b9kwIHjn39njloxZ77Lq7n7wPTla/cSViEgRLs7q2/8tZsav+PIZWJ0s2b/7fE8pBk2rdnuN6tjpDFsZrDzJtb+KLB7cXoJdLvmlpAeY7pXvsIfSFqbD6d7sZQ0XHyyPEwkh3GV/HZP1edeFYXEHSulBb8vWxyr+oFroehHrs2EHk56wBSuYJDW0gn8GG4nf7qRBpM2U+w31WIzFGkdLhfJQp6HTpbZauYMSlMwM5TexURLIXzVPpi0NvSTwNv7ZOFUl+hcJgNieiy9IlythVEBTILukyd1IsfyzkZCV28+1dX2VrZI68SfbCXkucYTndnst29Ml3BKDAY3Kdark10op4XqKfWrgLcgXSxaUTZvs9/Fg086CWkdvbmgV1r8uZU/rPXbV2v85YX2CgwAMBoMW1qHYRURfEbaoFr9m5+emK4c+tFurUARvM0F+e3fnfjAvEpxW9I6uceIWA5JRsqjKFkyi7DqgL1vnvh8FdJ6cGmd2FqEEWR7oN86bdnW+Kwde6FfP9+S7+JVM/o0D8xmROsXWoa7z3pWCQlhyfbaOkOv4wectTYeThIiHmasvAXWiWsem7S2eUw9S9xO0r38h+FIa25JLMSCE99AJiatSWqG/uy1Wx8t0ct6cbLMVjNmCEkIM1JTWn23Jq25l8LInIiY96icqDl0D6dWJBGLa2qLTSlNwyiFRyit7V0xdhaz3/6f6RLOktZx05NdKJ+FapvFrgL+hog/F+SS1mLOnMnjOUOXjNlv32FJCbGWb8H4ayY5sQ8AGBUK25bWUtOaAjwSB0ppvXrl1JsvFH549OJybNY6Ct7ee+yf3vtfpy1LI7clrUW4SHJ3EZO0tmZWNkhhFbkLab0VaW24hW8YpLX5Ti8iNrn8oNfusXurDL9kOZKhCNklKPdKilUYL1UXveXGwLPW5sN3Ulqnr0PT9aRe+JClddaCOKu0pnk5p1Rd8lpeNOW4maPdkxlCItkpf0nWd5vSOn1RWzzGxi6tExWhcJ2E9FIei+KmjoS0NpZlkNZGvyUv4QGktaUL5bNQIX4VRC+e8knrzU25hKRQMEVnafbbpLUaYs21PTeAnyUxzQ4AeLRsW1pTOHG4Q4jcFo8Fe9iktRTPpoAQluROfQl9PiRpLcqPIrrTpLU1s3gQoOAWJQAG0jqntFaCaSX99tdfd3v6rdOWLbyVUISkstgncaMU0ZvW6SBrCdG9Ug3S2EJAiPlwqtp4fEUSzYklZ6LMk5NJaZ3psU0x66XckZUohSFK6zDCXGks/46uK0wBIcywb5XgB/VtfnarmTJEnuDOUYI09GiK7Upr3tCadup/63+tRgLEGz1VWscq0uKtltgaIppE3dR92Ncf0x6+tLZ3xdhZsvymXML5pfWapQvls1DBFBBCXSgRW2KT1uJIWnFg2w8nRVrrIdYxaT0yG+wAAIjBpHW4r7VQzjT5rO1rzTZ2ZtO8Yu2ef/PTuYu+r6llKaf3Hj93u6kXSIn0OcU/Gy0x7GttktZSD4v/BplvX/3gsndvja2vjMxeu3bxAtv3I3aUSMbMf732m3eO/ssNtjiRLb18/hBfaylsCJ4yVv54+oNb/l9WL7/7yq6nYRmjvq+1Po1Gy3nUJU7BXclv1c+0Ot+woNBwi4buils77/cT84oUOxrL1mvVjpD4pMAPRRYGomK1Wa97Xm1aiBC5GkgLdtwwlaBN59Jtl0tipgTEHgi0j4EsTY+ntcRqbtoOF6sUZRxmcOetLbS693kkQBhnGyiruXprPTE5qYi0frspNxRht2ajx3SLxII4tnpLhnmTmLd5INbiIla2sdo6U2/9VWsyWlDJJU2fll+J7Uf6Xf98zY0ZQg5UlzGS7ORNydb6PRB7YpBXU1otJYNWc1rGSBGqFMoeitWE8Fa6i951ly1eoqj18DOOHd+dc2OLQEWjq6s72WQm/05NekW+FWtdZfhxv+3V6oHTKahYbFvBVegedXqTt6xYIioCHmglo7GVtZZd1zynRstb+0meazw5027021rLcAnr5asaOP4uxtKF8lmotT1/WNSWvooHRv3yt3h70Q1akp6keJCPbZJZW/Gt/SEMsZa/yIfW9nXWlwyHAAAeJbmlteVrjHt/fvzUR1e+UsM21qNt6J45zPWneuxzB059KZYxBn899fGVD49zcX74rQ/9SNDevvDqf5k1LmA0f41R/fHg7Iko3ltutcc301MeAeRDQaD2Dx6fZ8HSapR4bLu/ZOb71z64ePnG5bfY/oHKYsZ7vjvNQkR2HTx5mfnkadghxBisKBirLi6WtG3ixOxTJAPCLelIgN1vyR1CVHWdyNZjwmOquiS2UAt3IaP5PVrac79VK1eX5pRFQPH7ZbyEaJOBwPRfuothvcZKZ68J7RpYfr0xx54jgkP+4EXWjpUWF6PD47NVbdPhzGZD1Tb1fef4Tb+nmhZqh67cb7BYcVmcSRSSai5WQ93GTe45luKB2MS10ISBOP/InVGazK1HQbNs/q3Xbi3ENoVLGEL7uEWVFes3hTgJTtHw5g6JRlxvprVa4Pa7100dQyfabE3dH0+PDLe9+wgOuOrOpHgp0XamGos1aIEOOzn3xphTqrp6G1srYvOnslujtslhuNdcUELTq06wcN/r6faHLXtVNV1z86FSyV5C1jXe2zB2ZoPfusZLOFa+wT5RqKULsTWAGRbG2osW5hbfeENEdIg83ZZ6+bMLxORt1rCzU9UFsdGl2EszjuZefU7euIt1YhkjjcOjs0E6AE81hcECQh5Wuv3RW+8ZAzCQHk1K9hMAAHgaGLHP+gAARp2RlNbrN8/+4zvWaBCkR5AgrQEATyeQ1gCAgRglaU0fZzlw/LMvTr532baAEemRJEhrAMBTiX3FAQAAmBgtaU0x2HsrC/QxcaSRSZDWAICnD20tSdYufQAAwBglaY00ugnSGgAAAAAgE0hrpDwJ0hoAAAAAIBNIa6Q8CdIaAAAAACATSGukPAnSGgAAAAAgE0hrpDwJ0hoAAAAAIBNIa6Q8CdIaAAAAACATSGukPAnSGgAAAAAgE0hrpDwJ0hoAAAAAIBNIa6Q8CdIaAAAAACATo7QGAAAAAAAAbIGktH7kc6RIo5aS/QQAAAAAAMSAtEbKkyCtAQAAAAAygbRGypMgrQEAAAAAMoG0RsqTIK0BAAAAADKBtEbKkyCtAQAAAAAygbRGypMgrQEAAAAAMoG0RsqTIK0BAAAAADKBtEbKkyCtAQAAAAAygbRGypMgrQEAAAAAMoG0RsqTIK0BAAAAADKBtEbKkyCtAQAAAAAygbRGypMgrQEAAAAAMoG0RsqTIK0BAAAAADKBtEbKkyCtAQAAAAAygbRGypO2Ia177ZZbLY2PVVsb2+ysI8egVQvyX6iXJ0T+frt1fq5cnKi2uomcHd+rl4vjJffukE0Gw2FYDbTRdqcK27s2WD8KbBGF6H0s/bCg8zpFU/cbZYIKLpSLTjAiFYrl+Va7v83yRtMPbbdUGDGTArq81xem3PaQxvJ4gXfd0thjdqcYzZYaTWy+Gqxf9Xn2iULJbe+AjWI82HYvHFBar127eProwd1sWHvm8NF/uXHr9qcLl9vDk3BrV0/9ZFdh96FTf/SHrg///OnR7xc4Pz5x8/4jF6uPV0qT1ux6sVGcqVcn+L+20VX7Ha9We2hjV8c7Vstlat+vD1Y16Sien2sq7qLEUBPUt8Klwxik9UgyUg3E1EjUC7U+ZkJ07wd+/ZCl+z1MBr60+UV3qO4/6LcblaLjlL3O1s48Wn54LOi2qkXuq2FJ66EXOMqsecdOPlbPDA+NAbvBRqvKBzyrtM59B1eQA1F/pT7hbFOvEINI6/VbF4+/UHjpp2dvM917zz/33s9fKLx49OJjIq3/0rl98Rffg7TeUkqR1kFPHy/Nr3T7m6LXS73RXXHLL5e9Nbrdb72rst5unNrdCditdgBTB62alp/UtfmernkSPAx6q+50fpk3Sg3E1XXYC9P6pNq907rfQ2LgS5sr4SFMa46YHx4bSAUNUQkPvcARhT0SPmbT8Q+TAbsBqWuztB7wDk5oA5E+nG6VQaT1NwuvPV945s2F2+vyl0AJV94aprTe2QRpveWUKq1PHgv0s/i3pjf6/kIl+Pe2pHVnpT7pPKQbX7+7Ml9ytiyVB80PaT069NrN2dJYxevkjS8YpQbKKa1j3fuRS8otXNr8Frzdu96o+eExAtJ6S3S/rJfGh/FI+KQyLGk9+B2cERuIHr60bp97+8Xgr7sOHp//fFX8qASE+Dc/fue1l5h03fvzdy76bNpZjcG4sexOH95VeP7Vd985EMYLfP8X5/58/9qpH/N///zo0Rfp5++9/entWJmFZ1947f1zN9f4udauXXz/1b3P6j/qSUyqF1R7pLR+5fjZ3/Kwlt0Hpi9fu9eRZcpYF7VYYxXOfqPYoHDw9DXt1C+9+t7HovyvvjghKhJqe3oLEPjz5OWv1tOV7SNPKdJaxaw3xL2+sexW+IufiYq3KhRM129US/wFzHipesnvxoQN9XkJ9fbkIWG0pNd0yzxGozjttXusgOBP82V621RwSrUmj8w0539AV6Ukeavt+GS/U6ouVqfolZO1akpEaGBn7aoICR1QWr9cPTNPFobGW5zWbzdFTpZ3tsmq3/G9RRYKPrN0qRL8aX+1tR4/jQhyoxqHkathDLmpyVSM7tVPIF/27Sm7vxdmO5P1lU70Xs8JBO069y25QobSxVxnJHRFsdpwyw4raqPru2UlVICHEOwpi6c/U+H9O+7keKzd++2rteBuWHCKv5wpjxWSgQcpDWRqC2P/CYz5ZCmK6+uT5bxZ69WpWYM4NpecR1r3E917XXS/5FXDLLlULY3TaaoN3yw6o37oFMuuvHgpCp3ONFGel05h77AmZO3LtdZq4tI2XV8qscAzORoYOnDwI3NrccZdqgSWFGutaGAZth/i9eoKJzRqwjWlWsPvbEZtPe1emi6qFSFFob7mlvbLkUExI3Cpu9KN+18ZPM32aH0o95DYi/e64pEyM8MigXK3haVAOV6xhk0bgnKMdQn3hnFTMT0WVbwlR5KK66+xB20+VBUrDerA5ktPaymLzaSrtW5r6lcD3sVkSPCMt0yDRmTqYB0m1oKsOpN1b5Eu4dRbieFKD3uxDJZTgj38Zb1X2/uV2c7wluoU33iD/TkurZOXdtc6HEUkNQYNp0bHJq9rK4WBA0IEuw7+4gTpZ0pffXw00Jl7j5/76jsW1PHMT07cYNLU/3yWy+VDR3/z+bXb148ffOnVs1/f+uzkgWeCHw8c//w7Idrf/dVCIGXvfXH8B0ysCmkdK1MEipAZz77w9se37v3xxOHduw6fvnovZurdc2//sFD44dGLd/0bpw89U6A8Ulrzcm5feJXZQAEtoswX3/3Cp8n5oIKvXbhJ8t5QhW+oWMU2bo/h1GTzd1fePSAm/L+6Mf/2OyefPmktBFW3WQ2660TdF5KmyOVNr+0Ft5vgqmsm7gS6/jQc8klLREuKcYBLKWeivtIXMbF8HKDzsgsnjK5M5k+bhWbZnCPuKhvr+qvuEUVaG6rW8QKdx6uz3qruj+wfTFoLxSJkHp3d7LQ1r7yH37Y2uq1akZ/iQTjKOUeWmhcqxT2T7h1tXOGS0qFgHjH+M1+FMeRiGKfwM6qX7hKTew1V4dXcUyxNu34ncF0wkEmlysx2ykvX539dX5rh7u3ySpHo7fO6hKo4AdnMboVRsX9bPV85dt6bOyQN5kY6NB3dsxbO6jgm+oAYoikbNZ/BBmsDmdpiw9h/YnF97L+yjYKmOZKU1uaSBwgIMXS/Au8AVKC4Cpgzx6jpVz3bQ1nUeYQxvE17Qc0cuhzEPYv6J7vonEmXa6Mw8Ebr/+brK9Hk2qy1uQPflXfz4Lo802xMF2WxO+AHY72YE8ZobOEB4azJ1pvyahyfXPp9ozLhTL5/6f3AP0rXaruTrKh4+Dfv2+Ol+pdyMOGHmMcBoz1asw08JLJsY1xdhNLFJK3zt8XKZ8YC1aUrvbQhKN9Yd5Y5WR1dg/L3y8BFSbjgRVachpHi5AyTo7wziwYyXnpaS6UOm9oVaupXf7U3ganJenLoEKMZWcLWIAzYYVR4HaMyResE3elOM3kr8e+ar3R5VDQXcdedfMNd7cQXNdj6ldlOGq7p8UqKYWNAiHZp24ajGLEbMT2FqQ4kx5qu6+TjiWQQad1JTNU++8Jrp68wWcilo5TEXMGSTO386eZp9od4SLYuX2//7sQH3/Dfl08cfE6Ws37z7Ju7lBlskYT8pgJpIj2U6DKRbGZT4pr9WkCImI5+7sCpZaZySe3/YPbKPTE5L6agzVUQ9SX7hfbmyln8m05Np2BlUn51kvwxS9uX1rK385sjlzr8ZipfwdNA5CTfyCfvv8lDetqlEb0toiuL8qs35Q1L/jRZwnKJizRH1djgJm6avPitSWs1tEaMtBtGD/ztG3Zfo9GMjqxGyt+21EufzqUBuSDuBcl6Ge6nNvfGoBE7lCV84CJvsweQYLCbmpOKhdugjH5qXeLW86nmUDWxnKG72Clkrblh/HQphYeL4/gRfMwX2aiN5J9yNFCfNEaiLcz9R73nshw0nluwlLw9aa1dBbxwLs+0Of9kF6LbvXQLVwgsD++QUWbxOiDItha0gmMWNsIAi39iaN3M3oHF05z1oWxofuga6sWcsE+emjQPWcKbSR3i+AN4+EDX8WYq4ijVJH75yAdbfk9nhVtGwo7JzyqDDonc/shmupYN0jp3W6QWqLaLbQiyXQXJsY6GF/FLcN4pU38wySrp7egat156+uHWYVO9Qm39ytYEtibTrnplOBqow8T6SWyoVxR7zL3WK/1BzICgFSoVyqZW0NoNzHb+bVk7HW/ZbGmdZmRWH9AcS88mtuvazIDSmtLqlbP/W8ZOkLyUclRByGahS+PhzYocvX/zg9+eFvHbqrQWZcaldRShEUIRGgkJPYC0llbd/PTEdOXQj3abpLVaBe1RQpXW8hQKJLlvnv8pPZLsffNEGE7z+KQhS2t2ET0IZwwUkoO22u03LIc8sEplRq/d+miJXjBtQ1qLGQM2UTl3PtzyK1WCsl3RlmS8wvakNQ0mY9Xrd1Ocxs53ht4Dmm5P8TPEz07jmLLRRJa0trk3WRNF0IqKSC2p3Q1pvFXmGJkZofZQ6auzi5sxbcxOIQc9rpN5tpTCuVCUm9cpNzJpkmHG3tZALaXt9bYw9h9tGKcZEvYyvX7evqlcsuThSWt+FchX5yrxuxjdWRJdIn5qyhacokNzfeydbP1CS0Qa6AaY/RPDrgY31Q6cFT49ND/0DfUy7JhE/SQZwxnOhfbZfX/ql7LXKSZRpeLntY2EPZOfk+QfEpUH4dD/GaN0elukFphHWovy84x1/IKiazmwZ/8x00qKTFmlXOOGS28L0trWr+x3JXOTWUwdrMPE2jHmZ3qC3mPYi8B6pXe1NyNsOK2YHhht3cCiCr5YLKkNkbKM0dqFYkYO3ges17WZwgDS+vbps/+ubNyxeuXUmyw+hCnYeBBFlCzSWk4+B6q4efrU7+RRqrS2lCkCOeJyWkliultfcZkprak6Pzx6cdkya61VwRIQYj01SywU5DD7Kw8XeeRqeSSkdfZigYS0NhxiHZToTb1Tqi55LW97s9bcdgpFKxTC90rWqZV2s1Zy2Ik/WfZmtj9rrUlrg318FZ4zXqouesuN2ExOymYR+tmVISWftLa4V8+jil5t1E1o3fhNIXohG71sZQS/3GaaJBLA/B5qiABR1qfYC5dxKVzhxyY6uN4zTvvbpbWlLTZN/Scut0RMI6ul4W2jreThS+us69IsramZlGPVU8hgY1Y36gCJ/m/wTwxVWqd04KFJ6xyLmRL1sm50nJTWUVRS35+fjKqcT1pbXuck/Kz/eaAhMR4MZhsKcrdFeoG5pPUAY536sm+/+eVdTmltu/S2KK1NTTfoXWxwaZ3dm+PtG71y1d2beqUrw2ZgzOSv5TiW6NWGbmBWBVqEku6cOIqdGUbaPJ8mrQdY7DyItF4+cfh/UAR19EughJm0FrO4PPghn7QOYyp+dGz+/36nFSiktSwzJlOFJpcBJ6Yko6Mts9mmgBAhidMCQmJVWL/1+b9GW3yf+pQiPeSpEzEq4VE88iQ+FT/yaQekdU9RWYJ+++uv43JCuztbDrEFhKhvprYbEBIhAuT4+JNWNaEnhxcQEtyCvzV7YLURvVlOvCS1VEeZkRA/KKoyl7S2uVdFf/GnKtWYiI1ZHmYWgaMx1NGPQvXCgTfUyYFumS0VpQJPKZz9SfqBKeTQ7aTMzW/9LA20pr3lNwa0qP3HvBqdggwT15G15OFKa2UqNbTHv6P3Ueo84/Hofe0V/GbitS8/ksIUk9N0Zv/EULtZSgceirTO4wfF6rBe0TqL8G/f+l93zG1NNk8uNOaOKe+pEwEh8XBx20ho9LPKoENi7Oy2oSB/W6QWmEda264CY7enGICJX7tzxmiQRMVtssp66W1BWtv6VWoTGJosNSBk8A5jal/l+o25N+NKF9MmS42TU9E7x5RenaUK2A2uEN0Lcs5a5xiOBu0DpuvazGDSOtC99KUY9t+1ax/+6oBYpidncQu7D7x7/RaPrJjTNuUwSE2hQlU1LpcxiplqWsZYePaFn50PhKt/82L17LIv9r4OBO0rxz9b5eHfFxKbhNBawkJhb4Wvjrx9+h8/unpP6mdNWpNEl3J67/Fzt5tkQ2iYuQpfXT9+8BWDfuYrKwvh4sR7/rl/DlT3/Wu/eUf4jVXqebEek8vsJ2gZI80Ext/g6w+PFFXFZSeNe9Fa8hW3dj7x5j0M1fNb9TOtzjemQ/Q5EwrEYmMRv0Zo9w9aMS0uK1v+MGCvsdo6U9cnfDZas0eEkIjeM1qq1uU20/JwWuwsbjp6xGZavBY9p6ur5MTAYnTaKott4EtCxBJmOkXisT12Dlp5RGvAuZwL15HZmkzD5l6V6D4i515kIChzdazu8czqNgWGYmnZY/NkufxGyVEXJO4LnkG6K4vV+atskqd0pnl+8ZPOt7bCRXTf6r/XK2f8v8nxk713KE+WggH/QNX1ku/WrQ3UNreFsf9oQY8brdoRundY1m9aSo5FTlqigsMSwu79V9tVIILSywu81kEXPl9zE9clxW+E0dGBHq4ttLoPeDhNuIlBQy6eDSo0LW6j0eOVdmlf935t8I+53cNQTFsHtr35HbofjPWiYTDcjqDju3MuG+6UgKsIuRROCzpSRwYRcxJeOP22V6sHvdg4eBrtURl0SAzPrqzeYiRGg7xtkVag2nWtQ5DlKrCMdfLrTubutBkfhPU2orh7djuzXXr64fZhU4bZrzbr9VbH3K8GvItpplI1RXjbIB0m5g2SuLTiQ0xZkJhMuLdnudKl38V7RrWfGHt1ohusrJjspGC5cWV5YyFx1XC0S/vbdCMlMY2xbHGs5bq2MIi0vr1w6vNbgVY89Qu+v4eyyR5L67c+Py1WOIbyW42LTkQ+cyH9nDL5rAZsy9WF6sywkPSdKBYlthOgmqLoi90H3v5XttZSNebg7InoXIHSXhPLGNn888dXPuQboTxz+K0Pfd9cBblhYISyX1+0z548dZD/g4uXb1x+S9vx78naIUTZdoehjU7hb4uLUZgZX7MQ7WgUDjVxxHUXXSCxQ+6Hi9DZuOTWo4Co0pkvxB5KwSXZYLtGsEPq9fJeS363LWbMDHu+BdJoqrog9m3ju1KkVO3sF5/wrdvY0HHdm53ghyzW34g8VKq7kdnGkC2xlRPPoO0aZHAaxZ/w89WuN+bY4vGJ10v7Eq2RINrmKNpNKL3JNAsN7nW1PZ3oBiGYKNc9+Vd9HVzU1rTlXSyzoVPIReXMM6sryZUvtKUVhTWKbbtshXNpfWBypk7bTInl56yJ77Mh1ymW5owSzdJAprYouyvrif6jXzJT7t3rtanqkti+TNkyS/GOoeTFubJSyKL7S6WPJWZ1ou79kTsTdr/EVaBtHWncsUqYY7p4o/2plA3rghtpubo0Jzazkp1EvbR7Sf/E0GMdZQR7sgN3tQHB2HRD84O5XtpuaSQS9ItKvRpJwCvTEar9MhrBZIbJ/xZ71E476JAYHcI8PFfeF7SqawyGz9sW5gJ7+g1EaWh9CFq9O9hYZ4/pirt6cVFto+vXlf/NuFcNF/UfPOXwQ6VD9mHz76QGo0ePeIN2B7uLvV4KcxfGfukuhvHJg3YYo0Mm3ii/7CjHWjqv8UoPuzW9L4iFfOhGWvqV2c5w9Av8cHK2PDZOvSZeg/gdPNXI8KBwILrqzkRVTTg2eV2bSiMKW1nGiBTbp1pgCDV/UlKynwCQCR+TDdtrDBVtxT0AACiseeX9KTs5AIWn4ws+DwVI6y0lNuH8orafNg9BCcOzn7gEaQ0Gx7q9xlAJbp37TLuIAACeejpeeSJt/2GgAGk9NCCtt5T4EksK5Oa/+Dcvv3XwRQo7f9S27UiCtAYDw1/F5thjYTtQzB6+Ug0ASNJbdV/fj+fuvNiW1YCBgbTeYvrqxsL7Muacf5vyn86GoeBPYIK0BgOhxREbl3Jvn/BrhgzcDgAAArmMzrpSACRQN9zGZMV2gbRGypMgrQEAAAAAMoG0RsqTIK0BAAAAADKBtEbKkyCtAQAAAAAygbRGypMgrQEAAAAAMoG0RsqTIK0BAAAAADKBtEbKkyCtHwc6vlcvF8dN33bcJuLLgzu8kx4AAADw2ANpjZQn2aX1BvsYtMqOyK8179jJ/MVuGL6Zm/7h7J1jMMu3g6y18bPp7NMJx2qDGiKMlztZ7UzbPvn0O16ths2sAADg6QDSGilPypi1ph2GnYrX2RHtyqTdoKqOTKIdlfvtZq3kFApOaX7l4arrrVi+Dbi6Nkpr9mHEgV2oGt92S5DWW4N1xQnsEwsAAE8JkNZIeVJWQAjfbX6HhFf3y3ppfPDCuUnRx0roO1N7yt7a8C20sUXLt45FWve7K/PBo8VghsSMh7TeIp2V+qSDTzAAAMBTA6Q1Up60PWlNMcBOQfs8Vr/rf7JULTlj0+6l6WLBKVab3SBng88vsxnmWsPvCIGnBZsEBwbFUYSCUywvtNo9q0mRtGbTtjxY4j98b5GFDc8sXaoEheyvttY3eYlF8R2q8nyLvt/V4Tn3leofuXS6wKbw015dv1ElS8dL1Uss1CQohNWnOOMuVVhl/3OxmAhLiQI2wkCaKbetea3fbs6L2gUnnG2y2oWhzo1lt8LtnKh4q315QGuejJ94o/yyE5fWQlfrn9kytohC0u1CWpsMSLoiTtBkl6qiwImyu9KVB5rcrlRWdAZ2SKd9tUYlFKe9mE/SstHZDR2mz493xma8ZZe7wilWGoYPt3VXqPWdUnWxWq61lpVvllHbya+YBZ0tnnmV62qt+xrcJUwpVr2W+FOx4vpr7eYs/09oWFARMjU4sF6dmsVzDgAAjCCQ1kh50jakdW/VPeI4k/WVjpzB4yo6iocen1z6faMy4UyeuX72yBgXk/12g6nTYq3FdJpWeH/VnXTGS/Uvu6FoFNlMJiVmrV8vT4nTOkeWmhcqxT2TZ72zk+MiVkRIykBv3+94FUfVt/Qn54i72tvs33Eni6Xa1Xa/1/bouaDhVYVIDCrSbEwXWc4/KZZTTsVJ/ZX6/inuFhVuJ6vRRrdVo/w9GeostD3FukzUfVbp9VZ1v5CRwnhTQIg252xpkfQ25SUU6Khus1qUBhhcES9KaTJuLb07YAcm3b4uThRVlmULSi3NnA9UKC+q4JS9Ts5stg7TWZYfSR/nxtOTV/Jr6ex3Z9LlTxGB36ZZyHR/1WMPZdFEdN+v72cV+bshs3iGkpkN7rrqy9UK1NOE8cXJGfYMwhtLeCxo9z2T7p0+lXME0hoAAEYRSGukPGnr0prrQBI5/L9cAgkNw48KI7RZzn0yYIOkDsVvqIXz36OgbhIezkR9JaGt+VFi6rLj01wriXCuykKT+Bq9KFCEhA3pxlh8Bc/JzrUR/EMzm+LMe1xEqTEnMbdw2SwPZHosdEvkLi446Xc6PR2taeNui8l4NmWqG9/njwNZ0jqtRextmjSAV6RvdoXaGrzW4kFgkz80sVZOcbt+LpKm0jx6IqMnplzZUjqMVkFLLA2rqSFEv+OVnbALBaeY4hUxZtaktcVdPU1+k2HSY5Fh7F/0jAAAAGB0gbRGypO2Lq3jMbqkmUlFmOZFNUjqqNniJ6LNK0xnvqu8uNciAUySTAmFJcHD/xyXW0JQXVqJbYoiYgMexIuKW9vnE9GkJ0M9ZqLfbp0/QxEUqdKazhiFlFiXMaqHp7WIvU3TDEi6QmkNdT1pRJrb0xooQ1ons6V0mDzSmpqswHeYuaCEHvHpdxLJ7O3DMa6WjZlVwxLb6Zh7js0wmvNnwTP18y1D7AoAAIARANIaKU/amrTu+wv/8A//U5e+qtJIijfjai8lmyrANsOj7NI6ruiShySFZXS6uNwS08jX7wZVMJwyIReTbgljOTZCPRajxyNsx0vVRW+5kTVr3Y2FMeSR1omHkaTZJuNTpHX64kaztE5z+zCldVqHySOtN6NFAUzU8pAV+lV5haG8fUhmTkjr7J6TYhjF/1MwuTEOCgAAwCMG0hopT9qStF7zylP15gXl1fmmHtGhH8XmhPVI3f63/tcdPZsWU7GZCOeIm5QtrSmIQinh/7P3Na9xJNue9VcM1HLQVjuvnle1qo1m8TZeTC/qQm208MJgZgr0eAbBNGjohAKDwTxBgjEYRIsEQ9OMKV7ScOl3Rc1NLgNGiOKZHmNEXXrEu6YoLqIQRU1GnIjI+DiRGVkfUkk+P2JhlzLj48SJE7+MOHFC85fAHELyJ3/nrxQsi/1p/OnTdFZNrYVDwpPj5CXiDSKFIPxbqh1CZrwmu8L/NnDV2nBmWDg+NqYAK6j1zCMKxyEEfNQLlIl9ravWJQoTSK1Vu7j/v9IocKRpv0yOkd0H7WG9YvMwzamsGPhpl9WWQCAQCHcFotaUQlIFtXadbCGUNPvlmh+aE7E1OOVQR7GsFUWgnSpgxWSUHCe6S/blMI6zCZxKYwfBFnCgTB4cw6okHVaNv1jLtuI8nYzFkcIJRMYDgaAZR+1gqRBolQpqMb1I+u9Hc89KrKy5+JUzW28YQEYXISKECJYizuIZdYYjmXyxGk4UiqN8cLyOeb/YzufCvXxwmb2Ls9+9PWLAFLuvArgoDHmDm4RyQp6P034uDb/YobGaJ/MTmzPzbg19zKcwhvoB6XWd9vO6H4qPAi5q7ZNkLg66FmqPPnwjPfBHWfwum/zm1xypEua44E3hFbvJ+k9B1XXPIgKBQCBsF4haUwpJfmqNuo9K/2bBQ4qQeiwq2WDE2I9+Y6KiuUUcOTMaG4+tIWmYHskNj/Zm3sZouDqgxWrx0GTQv+LhZuv5cxEDTQv0p4XIg9//I5MRQrQSrZoDNDddF/J2G1aPs8Exi2LRftZ53CjqfHJiBn+bq3Bzze7r4+c7uYQTxxFXsG7JMNEesVFU/tfkcKesApYo3FiIs3H2Fon1h4nd6LtOnOhSPUvdWzYrHmN9jCmMoQffJydKh62l4JzD9qLTYxGdr5cYymaTbfxhsYJdfMuUaM5O5+REr/zZmV7N6H/uR6ciXKGKYQhnCuwQjgQCgUC4KzSIWlMKSK6efAuodBJYCmy1cwf1BiHcM1ylvT1aOiYQCASCDqLWlEISUev1IedjHd3blnBfMUl7bTpLSCAQCAQDRK0phaRvklr7/G9Xy/Qy6e4hHuCE+4bZZfJsb626QSAQCIQHAKLWlELSt0etDR/y8vByQYCzaWU3sxPuB+bickzsgngCgUAgfPMgak0pJH171JpAIBAIBAKhNohaUwpJRK0JBAKBQCAQKkHUmlJIImpNIBAIBAKBUAmi1pRCElFrAoFAIBAIhEoQtaYUkohaEwgEAoFAIFSCqDWlkETUmkAgEAgEAqESRK0phSSi1gQCgUAgEAiVIGpNKSQRtSYQCAQCgUCoBFFrSiGJqDWBQCAQCARCJYhaUwpJRK0JBAKBQCAQKkHUmlJIImpNIBAIBAKBUAmi1pRCElFrAoFAIBAIhEoQtaYUkohaEwgEAoFAIFSCqDWlkETUmkAgEAgEAqESRK0phSSi1gQCgUAgEAiVIGpNKSTdArWej7Mk6jR3ouzG/eOXpLOD/+UBoVQC9x0z3rjd4Mblz/8U99ri+Vw07497rXaUTTdbzTWjbqttsHbHvdYaVGIySvOMdjvJlzVlO5+yHNuNTjJesWpbg/VJ+8HimxdRPqLf9lrNfEJstHpvsvH8ritUYJx0Gq0NWciHNjdx49Vq7CfjTbWHqDWlkOSn1jfjZL+ho95Ue5W+eM1G6/wibnN79WAG7yR90Q9pynyS9vu5PVyLBEILXQtkzUMeHcXtRp3GsWlCPa90bFMThx9SP5d6q3arbbAvyrUMipssgow4tV5HtjLHB0St1ybtzWM5tVwdlSJatmKC6jA0O/3BaFLx8GnO85Q+65hPs36rYaJ5kE7mjBUPX/G3crR7b4YaLc6/E39JArgWH9FP4tH1fDw4aDWbvbS0og8FD212nmYR6AhRa0p3nCpWrcXQYzanlvoxS1WMVm63H8jgvR7FT4KawkSnFmNXlEBwoWuBUfMAcLZco3rG88Cub5tam/q51Ft1W21jbYOCc2FFRdaRLbDrh0OtF/fFBC2nlmtCmYiWrNh0GOU0tfNqOJ6xTMa/9rvP4guUtOYcOGGLxq1e/B5bMp5/Tg6+TwpmzkwiJ8A55X7Z6SWj6TwvYNjPKXazFQ2FNZmkPUG5y7kWy2371WMzuB9DIxjArolaU7rjVOUQstS4m36MO7uNB0it59OLN7ntDmjK5CLuNgvGuIoEwgtdC6yaB+DeUWtbP5d6i6j1fcJ9MEHLqeXa4BfRkhXjfLX5NLmcqZ/mo7cH9nI0//0yyY1Os/PmYupxxJh+yvQVb/b5/7iXXrHl9Og4U2/BWpBRVV6NCq7F+diWq8emcB+GRg0Qtaa0FakOtVb+pYPz5IDvu7QP0kvbFIIdluCvQiZH6Tlfl2g0WwcDvi4xGaUnmsPqZATZNjvRSbSP+D/I549OPxy0G429KPvKfhz0YTew2HCcXiS9tsypx3wbxFZjN05PwKFOraXwBZMPEdQ5f2EwmqriZM6N1kEy+htQXIkSNgjsVBeBTwIlpcu/IoUir0iXOaSI+Xj4ptcWO6jFChL6vFtzpwvcPhIk09UKzX2xsdvp/yqaHEqtobsfd+KfoTdZB4vNXjdn3X8JeKb6xTSziH5K72JeRqv3NhvP7Lq4b3lbvcB10oYxo2F9VDrc8v57A/vs7ee975peag2e2CAotVeOjiMl0mbr+XNWeZRaF+Vq3SGUqRWlQ9FTrcPUlWE9VfRmi/vAyF5Gi6hYki0XvujKdi+5mIx/7YMa6A3UfB6km665MS2doLhIPd2KqKVdTY+hMJyE49zKdZMvZSLyjEqfiNCKIU12xcpYbpBnxfxz0t21SHjFG6M8b/AGscBaYRYKdsDPtVTv6C1EGygmkdZRcnrAFtj7mf0hgE5hbscxNxWW085h8uGw1Wg+0ornXabpz+gcCpUWUsuN66Q7W/ltDvquf25CBrtdc75BYDSwr/vjTEcDcPDJNS36MAJxubOzDUxFS41MMYRbT3usJmh3o5ofxmo0NIhaUwpIrp6YKOyt8i8VwwfWB9rxCNFCy0qDbd/txB+ni69ZtAceJpbDKreWwrrOL5OnDrVWTqC5ET4d/nTQetRNRl+Spzt8NgQfOW7u/s72CrsJHx6zy+Swn/2W9h5pA0rwVXiGLZjsQIsuU41p5FVo5lT8YgLbmsKvL3St0mKMuASgpVjpJsxCkVeG/yZc5kQDYaEGirhibWdiuQFnRZaPcrFDni9bRsb7COYmXVagFWw3FmwvNFnmGUSt55P0oCnUjbMdmOKhdDzn2Tg9bOm9kzdzbx/bgDZpLVsxg66RHzLIpGm/5W011xxHJ8tzQ/poVjbceKthZhHMB6XWmg6Lzz0mtK/IOPptwsqFOUV+XiHUGjqFqyg0mRUEylP0FB/XzXZ84bS5lip+9WcL1VBN5tmKyRQrwu27ylopuiWED9yv1Tl6n9MDscQK/I3/SSy3ir6AIazXSnomdJLLsm4t5f8eM8V1HjpO6D/vOL+IfKOyrHTzT94mO684QLOHiaDZOTxC6RkC5Q3igLXuEV/NVqii1gzmqjXewC+S7uaD/t1wcNhyvgVQ84h03NkHOQJ3u6d/HBy0m90fL875lFQ06kvSfZ5cTuQoEN2kGSvoPmhskM3xvOubm7DBfp05Nc/rmP91hxNyqYHQ07NcjC0+qOF30LprZ3Z2JhpERa/KjMxUVUCtRGHdjWl+HVYjQNSaUkgKp9YMBikq2XnBqLXiUmx0SuunZch+FzTAD/58YX+KbcGF3PjLc/4tr5izt2jV1pjBVYbCyOf/5cNQ0gNuGVan1ogErvHSsVbLt32vuEXwiRWmCXgefsXIhuZUUEat8T5ytYLLilty0dE8/1rU2qqVaizrlBtfzkAh5HJW/vwevmimtx22rdUKGKejODOsGguQCa6TV3Zmem6+PvIMNy4HladFovRszWVD4IcwbyLjSHtS8kCHWgNXB1npbMTsRJ8/yYqqqGVrKoY2tMOKCKoVoqXyyIlWE7MvhGMDn5pNg6PLxGtFS8itZ9RbHRcgIu+oDKbW/iabL4WaShgjYktlLvYFSk/3GENMB2eYgrYp1KbW/gZCVuhw5iUh5rHUXBsL79x2KTHmo/oA3tJHgfEMZ9FcDkE2x/Oud27yDXa75saErimksbMAlJX9d4LNzgY8KuqzBpYBNz9pq7MNZzUCRK0phaQ7otbS5usZwqcx25E/Rg+yOBVw9vL413In+b/yLHm7F/8kN/et2gIhyQdahqyuiMUl95R6+HxRSa2tvVqjdJuTGIX6XvELeQGhtd7Bnt0q1Brvo1KtYCWLU/+rUmugfMU85eYswgioz5Z9zySot91mFDD9YV0cNhZwnXT9Sx0m4/YRXsS1RRW8vta2rsKcy2WFjCOtkhW+1rNx9rMM5FCHWvuauUZqHVZEUK1KtLSoiaO9ha/veqk1PuptMxUsImzsBFLrkiZXVRgf5tpnKc+OD2H021YW6PEGYdyp7a7W1qXWJQ2sOhiCmMcgcw3FFKvEjNbmzPpKqz8vFGrimSAqbI7v3fKJAxnsqMFUTF791YkwxpD3wgybnRE4Kuobg7zEol0V3LhqPiJqTWk9ydUTE7dIrRd68CXtlLcOhBKghk66hLEhDMbKrq38bj1HA2vPb5FaV+fmUOtK4qcVAZGpdjvRSXo+WHHVmsHtI59WwIH9Zic6/eU8PVp91bpYVPTlvJAzSDse3VzEey8wb0yz7S4x8HZxOLUOOZVpnmJA+wgvYqp577hSsj24tIZoorZcjCwXDj83hkVFJvg0S+uuWq+oikG8MaiIoFoFUWvta8Xu1vVTa/cv6ACpWtj3jZ1Aal3SZPMl/iEcYCotal1pYz3eINOPcS/CPPzrUuuSBgacubbNY5C5lu/ygCqwGdF9Kb8RAql1lc2pT609g91dEyj8ZzRfKV5tvBfd2dn6O6qinjFou3D4aUnQfETUmtJ60nZRazEEwCcNy9l6vvCeUu/+PvpUGF3heMbsCeYQwuz579LTUnGw2Xj0eQoLpPbe4tqp9RVeelmrfa94itA9W1Z2CCmg9xGuFTO+CCMY4PocQh710t+9OXNpcI+OJ8fJS483iNV2w4dkYS/C+N7yj4UqnURy8/VRmWB3u8nnOSIlK1vdv0jbOUXGkabtXm6s7ynXdwhZURVtNwyMN4YVEVSrIGqtNr+kthQb4mZgilWptWfUW4491SLyj8pQal3S5Mo6o3AyZI3yOl3w4v7R5mO5OXrxwuNMWJdalzQwOJxRYR7/GmKuJURMldPB6/1i0d5xCHHPewbZHM+75XMTMtjdmutxxdVxRX0RXlZq/OmTpgza7GzIzqOivjFotctHS3zZErWmtJFUQa3NuNbmOhg4NaFOcdId63IYx7lR0RcGQcPFXKZ7F99kr54KtsBPGaBbfvZCHPAoLfRBcpyMrrL+oRhoah1ADBn9tJqwRfxDW8WFyD+o3/eT3JzASQd4fsHdrY/j3EqIuWxwmb2L3c/tAsorb5TF77LJuVcCeOkmzELxV3xCZu+K6B9whFwev/J1illzc1pE+8ijFVOeD0Q/gHPiYrYyXcpLvJGF+TTOE7FJaubLWUAEs/XPzqZ+TuB0jziHzuZE5JPKfcs7FlCddMZI4XwIRBfpI+9wE+dq9bNRbJWMdZ+erfCWFIfC+ET2CAi5M46kthdnjjhsB1ouAXZ88lrEBBAFmQt9IH/c+baWKvqzLb4F9Gl9P/nzSVkRaEyJUuGbWmpO61ATsWQn44qk6nTbvPgCEvGWdS8OVHNMs2npCz7qwX9eRHsQXsHAVXAR/eGHH/6Aj50SEdn23NdkW8XBtaMFQacXEHaj33fDL0Ar4FguDECvLy7P01Itm1fnVepHxdi/tnZ5MJjf194GugvaBnDzWG2utaaIU3V6bXULKe7NUfKZ501lqhJiczzvekefZ7A7NecNRFeJoVtVfJWLpP+enUFAZmdDih7z7rMGql3aKU5bhiXZhrMaAaLWlEKSn1qjvlLSkSs6OSlcyNxhJWZnpu1fziL14M73yUkRIe1J50nhhZZ/J2ev9qO3IgYaC3ZnL0EUEUKMKBBagCAV+arfi06PRSghYdiBWkOksoZ5aZcek0f7HclZLUcACQE/OjxWjxjjObH5NTnySEA4bKClG3nphWIVnmU+IXd+/JOY1vOanA2O2YdSu3dy3PNXqai5U5cbp4/MTjG04sc//wKRynI1OEtftfkrJ/FzrdPjRB66Rx2SeeYyFpwWFk+edTJy1hTG+2mG6KeY71RMKi1IlP+tX5NDX6thzx3RHJ8q569cfnH76FnnccNfhJJATp5eHz/faXaiJDPUQIxKLYCkjNjmG0eS/u12Xr/q7exCjrYEBEnLVXGQHj/hnRLHvX+Q+bWiJC7cPq31KFVEkCrqcLNVUSJzVjlMo7bwbq0swjVW2Cu68E0tbUVnqS2+IsKYGfdMha3LlZO5mjDn0rMyzfm7qZaO+qGGQoYyg1hmWtREXEQ36NjhnjBeEdnjxd9kpM6JHFkNUFJ8TKpW6NEvwYXYCOSYM5/Hhht28WmpQY19Y6B5luRNR2XxDNJAFRCv4d9lQ6ewcnNt1gnoqO3eIB4tmy8qbU51TayJ4N+Rwf6so2qjaq6xWSV/cZZTC2upuhWdnQ1g5r2rFexag+LjMe+s495jVNPQWUOfj6pYjUCDqDWlgOTqyQPFxiLJ55/P3Yd0ucYWwTlTEwi29rLzjVxVTCAoPMC7fvKxfNitbQEIt4jpMOq81PY3+abww50TiVpTCklErVfD7DLp7UuvV8J6sSy1vkp7HeR0DIHwsPHwqPX8c7LfC79KhnDr+JpFT2wTXUQOfIAgak0pJH0z1Lrah6o22B5cPyruwyKsF4ZTeo3XLpPuXlnMfwLhYcLn5X4/wdwJopeuZyBhiwCu15oLCvO76D7kryGi1pRC0rdBrfXgoiGB0Qh3DsPVPyAkizpy67mpnEB42NB9hoMGDIGwBogbyIXmoWc0HhSIWlMKSd8GtSYQCAQCgUBYCUStKYUkotYEAoFAIBAIlSBqTSkkEbUmEAgEAoFAqARRa0ohiag1gUAgEAgEQiWIWlMKSUStCQQCgUAgECpB1JpSSCJqTSAQCAQCgVAJotaUQtJWUuvZOPsp7rUpglQwSGIPBdNRGvda6m4jFlHNFy6ShZRcqcfLMt8y3FlVxVXdNLJQiMBrwdLJn3+fq7d4PsRqTfh42K1/b9TGYI3QWtisGm+frLYTTAuPe632ch1B1JpSSNpGai0DtN6f6Ww+Sfv9O6Qo4RKbpC/6K0hVTCsMzU5/UHqbA7s7oLMLz9qxpuefk+6uDMKLXwqjvb7biT6Miot08xn5ba/VdHP2v3JfAHeGNrzXhq7YfQQXejhoG62jOGrfM1u0NOobMRFJPlw68n4BeL7aasGlUeyRraGLVSP07gBXcW6TrG4HdfVW3Ziw5DcOUWtKIWkbqfVCWN17M52xKWbJT+C1IUhi16P4yfJSnQ6jVrPZeTXkVJbfuvUsvvCw6/zhzgt+k9psPHzFbhRo5fZPXNg1zfqt4r/46/3ea17QbJwetjT6zS5bbOaMOmHMefoxzrk0XD/nf+VeAeZudOJerfsIGHJCstt5c8FVkZMTyUymF0nvu156dc9s0dJY0ohxtlxDOubzAbI1OmUrUDJC7xjbJ6vNYxm9BXZN1JrSBhNR65UxuYi7zTvfWK+W2Hx68SanuMtKlfG6RvOpfoPtfPT2ADfj80n6qp99Nd5VImJL1q1u8jmY97LpuNlLgcTz6eMR4zz8f8xINg/SybzklXsF38S9YvcRcNxkr18IXbKZiVDv+2SLlsbSRoyo9RZh+2S1aSynt0StKW08lVPr+Xj4ptcW2/ZiuVI5Hw7OkwO+N9Y+SC/nhd/dUXqe8P36ZutgMJ5bG1XqznEwTfrm/m6n/+sYKFLIdJaX90Y4JzDvhOHYrMOHiPkG8OXNyeWwDzexiqpygGcaFN3uvRmWV9XTOhjaEmU1nk9HUCVW22gwmtqtyKt6fBrtd5MvG5CYIGZqp5tbFUQCfmmzzd9lyapOgNUm724nOklLXUoEJmlvp6D0fNW60ewmvCMZaUdqZb7iASrJvJugf/PqxdH+q1IVnIwGQrEarYNEtUVzm2m0em8yyBgUqBWlwwTGVOswLVxZ5EBrPe0xJeF9nedzyl/JJk73XY7SE8MHuG6hRebTkkENTw7ERcaavpXIBHLIlfwk2hfuK4WgpB9RLudfWPk7h8kHtsXwSDVOqL228z4616q6MIZSrrfJxVQVbZdSDzgzESOrSjJlDkiysZ3jVGRSSBKxsbqPSicZL5TvxE7nxz/JDs1E0UzxrsTGkDS5Hmn4ejnQiKFDA6iybfPxdi0WS1Pr76J3Ijdp6uvIP3xe8FhX3witU4caI87XBme+M39vP+991+QKLGcQbDSN/460sdQ6aW2U24UMtYabJthWL87lkM9zZdMcqj8TYfSOTj8c5H/6T49bj229dbtDiv0oOT3IK8B2S2eSWn+VziGqGspdxPvp1CBqTSkguXqi4SrtPeKqeMN28LnyzkaxUnc2usHdrh2PbqTfnRitsFD5JB5dSzal5iyeLahuToGa+XgeThdfs2iv+JAMWIPlee7lowMcFfjTanhCHWaXydP8D63OEaM94N8rCB7/U7PL/RlgZoFqeKp6+dHfuqBPYEYId0BilykzC7zm8G8wYuJ3KHoTErOe8UkAhRKsgeDFKlZ/kwCLE0xMnvFHv+CARLXlGrX8MeeZO6zm8/HgoL1vOqWgr2BAJcn0+ZFYUc8V5mkJtdYECBoIqsXVrAk+BuCvwvr6r1xhimlizsaRdFlhr+9wTqK+gPK+nspXkC6ey2EouqB2odd65nPfoGaV48LhKsqkLWZkr7azrOTWRq7zTxm1ZoLagQpADrlJ+TqUc/9u9/SPeS82uz9enLO2a3ryJek+Ty4nlhz4txWoDXQcbGFgpdR0ti+h1g29o0EyfPMF7Aw4IHmHD9M0nRHBcNvlaobYWNa/0IRigOX91e3EfxlJJiA6FD4zW90j9n0B5s4rjWH2L/5eDjBi+NAAy6B3B1hFvF3LUmvB6MRhClCwcPkvgucFn3XFR+hNnTqEjzhc+th8t9CHpxz4YgaBejqjaYa18arMOhW2RXQlz7PWcAPhwLcD/Bu+Gf3THKY/1+p7ofn0dPjTQSvXxk+Xut4i3TFIxTdFPoLfDQeHLaY8f9e0XdSnUMK8L/b2vY6ORK0phaUyag1jCsYmzDqgfoY91HfHDLOpz1PmnFW8wqcGsbnPnwknikBsgCfzDMXTrulWPrdaVa01WHGqjk0Kvqr6WxdCrY3FVbCr+X//xv6hfBs2LTHzGb8Eqt+tCf5Zga4hA8fg8wUCtdLCCZjuQDIfD/vP2q0dQXhCXkFr5UqS/auc7au6sxlKqha3z1wb52afAvnhk6apJ7CuxOYX8LRRPi36/GK+YnWBzbRrFboozVxTe2A2Qk+sqiJgj1udwjTtsawbEAyoKh9QRm687Ypg5PPuAZSrV9V4hk/rPHNvKTVQumqtSUZ1tKo8UKMSyRiSl8+zFQmPjRWsQzaBTfcveOaWteEylNIo6u+Thtd0BxgxfGi4VpEX5Js7VnYIUazvppb8w+YFj3X1jtB6OhA44nDg85058DGm6owmTxt9hgLylPMCX/9h3VpruFlzjTYWvLNtKffQvheManu6A9ao9epZ2s4FJV/MM9kr3Zwlak0pJJVRazEuxtn7d7D9unZqXZRwKnY3axBFhtk4+1m86qXWWFXt/Atn4M1Qa2zVt/P2X1mhhRw2LjH9Gb8EQusf6KvGjOR3HvIsDGCpHw3sVDaKOYuZ9z226sIINluY0TbBPa+U1M6WJKzk8F3L91mJ8wOf1Fy3RkcZwMKzFvomLy5bRbpKCI+XWi9RqFNV30gxpsUAVYclNe7dJOSHhODQtoCNvteW5hiXyLmA5lFfbCs0NXFJeEupgVBqzSRzrW0lK/ipkUWtzdkcsbFSkiB5bbrHqLVrlHzSWIVa40PDa/M97VrZ15pvAexEZ19qyT9wXlC1NmyCb4TW1IGVqDXAmu8gQ3wG8Y8mtI2lH/5uxeoMN9tUhlDropYl3MMS6Y2nO64d3ba0nR+rF9w7b+9++Sd5g6g1pYDk6okGiO3AfWLPB5tYtV4AO2p2otNfztOjWmuwsDnIXk2ztGzVGqkqrBujI3Rz1Nppjm1JNi0x16PAY6MwiBmt7qr15CJ+8aLMh5BxjJDAJlJQ5iqKWPd2F9s9M4IOnySlRx9nEd5dTg+1dr9QlNp4Ji97L3gJal2/UP6fsIle83sxXKr8EM6NjQbsj3tj+WIn4BSfzMXSfSmFH0itVz1KXJtah48Hm1qrhUePjWVQXmdftek+nFpj0liJWi+woeGzir52rZVar+f4ZJV19Y7QmjqwGrXG5jvdLxGTFTqacLu3BLUOHW52rYKodQj3WCDUGukOV7c9axHg1yq2h7wgak0pJJVRa33LezWHEJOHqFdmOk2q6d6g73aVO4RgVeX2WdtXKrb8PFVdkVorzzEtOPPo08jcqNqwxMxn/BIIbkIlZuM06pU7VzCb9o/eNW35EGu1KNqeTTxGXn/FnycqyaLyh62SlU8QoDhNaWWrbT4Wq76+yQsWMJXDzBLUeolCF+ETvRYtvM7xQHF2YD+5+CB9O9Wffh99mniCS4hANKeD1/tF7ETHIaTp+BcVHqRWKTVQh1rPtCVBWeD40yefvmEOIayDfDYWnuJxJtvHJ8fFdB9GrX3SWJVaA/ShUVYBrF1rcQjJVf33evIPmhd81tU3QmvqwErUGp3vYOAXnm+OArujyWf3yh1CHOe6WsPN8uLQxoJ3tg3iHpZI557umFVTa3FO4clx8rLcG2RB1JpSWCqj1twhDeJgwFlgtTupLXiC4xkfqsU29ELquRwdBQ+RUY4Z/vDDD38QJ6PFwV5BD5Q3sl/JualkxzeuRbgAcYjMcHgzqwojF6wKrMWpuCIDfibis7+q8iQj0rob6co1yuJ33kVOEY0Z7jfJm/u+n4xuwCdWBJcQh2uEnVm/xJSJG1xm7+Lsd68EcMCumXZCnIWk6Pe9K9I2r86LeBH9MmF7fInYT2ahg/f8B3+KFw9ae+r4vGgpHNkT50BtCm29ggF6zZHkTdZ/CmxZ3yVEAfvjyvs0b+9xzI6mwqmfV0WEbTEpm2vLcLSNzZVzcThIPxPEAMuVmhOj0X1fjR6vXejC8pD0D+o858fhnhU32aunQou4fNhIvOaKrULQTEbJcWKbC63vxAkvfSdCr6oSlwhGPR+n/TiTh/icUmoAcrDDoZdKZrcIxpIrc/+99xga0Anj1DDnAB4bKwHFOZ/Aug+2JkPwi+f1x6XhbUuIEUOHhs/m+9qF2edyqwXO1foxRvE9W0v+QfPCFLcJC/8IvbioUYfAEYfDM9+JA9T6AfmGfgmXM5o8dq/EUIgi5AGKvJT+22zqGdS48OEgjwjmI06CwGemb7b980kA91jYejv5DesOd1MPcw4XZ42rD2gQtaYUksqotfBl5WtVZ4NjFiKj/azzuHCuik5OsMARjZ3vkxMrpo2K75SPr2EatcEV80YuiOVW6yx9xYxA6+Akfl5k6u78CqiRuNvpD9LjJ2z3+VmnVVRi/yT5XuWzE6VnxQE3GXpORU7To+GhVT1Ljoq87NYJY6sHREIrXIQ8UhZJxbOCWGUd7RDK2iWmFhJVUCmfBEqakETFAmaUeJ2R5TFwAzAXK/vPnTZTrVDw34Ppg89lUE7htYtIUvtaKXsFEwYmyeR80N+PTkUUOz2wG55FEQ5L2fOFHgBKLfPq5ytbURKb0dWKaSV//rj3mMt2NCxegbNpRfd9UQE2VI/XKzROtMyfdJ5oI0Uf1PkX5eeivwTKjnnm1Ho/ehuL+F0yIKErKC06mM2uYSK29981OeBDydMdoFQlg0LWO9ItmUFWPZJhATlVfDDnvlE0fxG3zYiO6NpYTeus7ztTFCcneuXOzkyJOtKYVbSlyojl1NoaGoZ0TKv445+Qdp0c9wohG/a5tIN0s2PECA2Vv9G5ZfPCUfIzYhP0e6+MEQqLEoE6YPRd2YjDF66x+U6PmsLK774+fr5j2WV7NKF2r6tNnK518rTRZ/3w1l8kMnYizHOyx/Fpbl7NPYTNsPTWqep/ZPa879oTgFoKqNiWbRC1phSQXD0h3BW+vYD/LuaT9LD7TUtg25DPOM8Mjx0W4+v5Ft6XsdWwfa2DwSK0V0/3BMK9wdJjYbNgey47ARc3ELWmFJKIWm8PiFqzNZb9XtVVL4RbA181tSfBq/TgiMhePSxJJ/Lp/kW7ymOKQLhP2FJqfZX2OlWnfhiIWlMKSUSttwamd/q3B7aXF71M6l+iR9gYwCnRcLoY9p/u17iknsBheLkHg+3md/3+twTCPcRyY2HDYB7ge0FVImpNKSQRtd4OGDE568e4IxA2AxUkvCE8Jf0O9gQP9CDAQWNb3txX6cJKINwv1B4LGwacb608K6GBqDWlkETUmkAgEAgEAqESRK0phSSi1gQCgUAgEAiVIGpNKSQRtSYYmA5fxn+5822628O9bu/9qPzX7OXbu9/5JRAIhJVB1JpSSCJqTdDAbprY3QIPuNvCvW7v/ag8Ox+0/bUkEAiEABC1phSSiFp/84Cg/bud3j9H0T+1tJsCHiZYWObdRvO73kGcnvXvWXvvR+Xn04s37AK1zvODKPpe3O1ScokzgUAg3A8QtaYUkqqoNbtfdUMHedmV13GvtQ3HhBHM2T3evfbKvGXCsmntridatQjXoN/ZujJusmiX3UY9/svH8ZzdVLWlHbImsOb20sl8/Je/jOeL22mvNoiY0h/3Wu3lenDdlZ+Ns59yJV+3BPKKPemlV/Pxx7+MZyyK7e2rFB+9rVvi89rtkOuN6bGJ8X6rKLF+EBPpvjTN7OLkh/+6bM29s15djV3NkmwBxCWby9iG9YxuroH1iydqTSkkbXDVepK+6JeoLeMbtxKBZz5J+/269kfdjbsStYZQ1daFqvUhJClDcq0yH+VGKTk2J7vJp+yXQRJH0Tu4FhbpED1i0pYETQpC/n30S2IZ4elvWfohifsRi9VcyU6hB/dCrhIIgAqxGNKDy1Y+vLPkkyv1J6JR8+mnLGUq1Rf3a3sLyKnXibzDmof2O/1lNK1kppUj+irtPbq1pfL5KG43nsSja7hzuRlwoVsY1jHe7xJrsn54zj4FWMraV5a3ti72zXp1NbaWJdkqXKUvXudt5yJdzvjc6uh2QdSaUkjaGLVm80LVqOF2ZtM8jQWuXOrTfk2XRq18x6IuyRWXepRRcuvDct6J0jMv1YSJ/lEvvVqq6LsA3E2AG+Fc93LC/NcKas3u7GDEb318KbgHV6p8cGdxdr3CECzRKJ75TnR25qHWwrmlEw1GXBZyYbB1mJYHmA0a0ey741YmXy7qTRmx+7W0i2AjN8yWKMDS1r4M6+1i36xXV2PvpW4wRq3avrzxubXRjYCoNaWQtBlqLZwtt4BagyPxUvZnK6i1Jck1mFO+XKDV5ybr7z9/nlOaZje++H+XydNmY7eLXLd3Ly25JJmFEb7JXu33nrbYEumbi+m1v70MTFat7zpMOAdrutq7lhiXrnxwKatSawZbo/KJr/+897zdaOx24o+Ty6TLlCu5NGr5NYv2Gs52wJw/3Gj1M+/adeCIvrXJlxdE1NqDDVDrEgVYwdqXYb1d/A1Ta/iaJmpN6RtIpdRabNeC8gu/v52j9DzhXmfN1sGAuxXOpyP4ZbcTxdH+y/TjG3V9G4x9dod1ry13fV8NxaqUZmSUV2GaDeDyt9ZBMroaD1/x/6iyeK0Gfci/2ekP2L3YymtrcJ4c8LNd7YM0n8nB0mo7418vEl6NZic6iXrYvqHyqWu2nj9npeSzgvANgQlC7ugV49qtjwGYXL6L3gkJ5A8Nx3N91x7Yu/hlx9hYv7Ak+VWY03QIDdGW+PJe+CD21ouVQAysoCUmO9uSY33q6QjDu0ZtZYo6YPlIxTs6/XDQbhgAscteqP7wgeKWM8JXae9xO/4/XxAGCzV83Il/TvRu5V4cp2yYHCYfDlu5FkX/K9MGUc0JcenKa6WUCr+Y3YIU0oP6GiW2g5HLjmEZXK63T0fCGrDr0pLR9G/2iL5RjpcwRJSrM0y+30XMpaZpmh1spOSZsG5rHSWnB2zl3OH2aCmVvjdF/XPb+AF8XTzGUKtVo91LLqZ6PyLjHaDf4gpdoH7hahNaAVdvh14FnVpW9K9c1LJEJROuRbj1W7iuwh7zFaIAAo61v5HnZcTr+HV7nu6QcLv4q1AVXnPf1LMw3LNz4fd/lfNXObXGNDaX1Rupe0qAliXBnvFP2T59wzXWEhgq1dKyIGfOq/X+EcbHFd2ialatKyuLorziugEKL87AOA+4miLQIGpNKSC5elIMId0bStwHqqwErKcx9zO+B/dIEI/55+QpV0vjg5RPl2y2uplmLKyB/F0ZmWKCgDECi1fNVveIDfkZX52D2Zb9ewee4W5vebbD7F/a+lCCqopZW7c/rM5y9SzP59Ch1nNePZOWswkCnAYVeYDZHwgPUh9rUuaTC8wL8/n41z7bBH+aXMrnCxubV6/biT/aM5ohSSEovmgJwmy244s5LPftQPMvU0ZH/e7B66HWSJ/OpMIgHQHuDYIJ6/JE8rmWZDAX1Onwp4PWo+6PfxywRmnEfhTvMSFUriSvQK3zOu+wnhKVL3igciKVJl34NjxNPv8qq77bPYU6Wyzg1qn1okT4hnaFKqSL2hol1Rhxs9H+xL1xNFWH5y1GoZ6Zy7kbNB8mX+AMM/hCh7GPjZQvkhzmz7wbDg5bfIQWlfKWsihb0mRvtbi1nI1TxVdxY8gt3i6XNqzng7nzjncNkLlWhXzc7e3HF5MaFVDfX1JvnV0GBdSK6ibR0DeP9buWI0j0I26+QhQAUR4tTyFSuUaB7Ib45iYdehcbDvDzCosHAocOVRUup9auxmrHPabDqBihemOxZ2b+Kdunb7jCmEqNSnVyXlKWBrPt8NnCdksnotrCxlbOqjVl5VIUJRzfA0StKa2WSqi1Un6HCbP/FDt97F+79hSsvwgWEqZReA3J0DKY/E+SzBRlsSHwWHqQag6lRj313SI9W/Z7s4SPccNYTPf2BKHIg5a/rz4arC1Rbo1hfgQ7IJ9nE+ILxOsAodZSSjBvsQrz+U7WHAy+1z14LdTa16e+jjC9a7QOLcvHaALvDvlL3t79MK/vpdmpLlJgDsZM4e9Wrrq6A0lJD26q8oieIMK36xamkC5qa5TgJxiNkV/ZnR8vWGWkzDnjcpkVF3sx4oQ/CbMb1paxmuu/ekYKZIt7p/tLWZRQa/aWUgMgXfl///YbpvBcwaS543TisUat3fFugb8uy2JfnfyZOhVYLFy9xYFaUVPamr5VWT9t0cPulMGXAAUwYS+kaM2B9Rnnw8Q7N9lN1v5gVsBj8biSCJ3hGQdSa1djJ6zmoiF6TfRqzDzPeKZsj77hCmPoQ4lUfWXpQKi1ITrIuXpWrSkrlKLolcEfwEHUmlJIWgO1Fp+9bJ80fi8jT7luVGwH8B3sQIVSa7csa3uOf3aq36uoNSxKN9jXbvwTsjloMQTvBKHl76uPBtvIcIooqsq/rJtyHtxDyXAVteY1VG4qGnzOEmtyCGFw+7QutQ7KB8DVTNneQNa3NDtlXfOd5NJzbdFM5ot1K3/AmTrvDbUOU0gXG1i13on+eG76mWNNc4QJfIC1x5p8FZE794yU0LVQs5SFn1rrrhoKsj6WwkOGyIAt60cNoJ9AP9RXZ50KsJ8CT76gVjSUWuvWTyOcqPl6+6/VClAiLrs5wNjx9iHS0LEMtS4yPhUOjjWptf7pseDuJT+LnPAZE33GM43i+laqMAIlUl0HtQ6dVevKCqMoRmXQB3A0iFpTCkiunhgIotYLI4gW7N0YL8KWzW4nOknPBzVWrXFqjRnVIGq9KFwKWUWdI1TFispClRpArStoUhm1NhbTPMuwwdQ69DzIeqi1p09rU+uQfARUB92Es74l2Wnh8mFAW8Oxu7VY8rrP1DpEIV1sxNf6y6iaWUFtdWEq4ZdRa/9qOdovJaUsKqg18jum8KtSa8n2c3neqK/OOhWwG1UO14qugVo7JdtneHGZ+P5kfP5w4IfmfNLQsRS1no+H/U6Tx5M8T4/qr1oXdBEcaVhOaZbiq9YLzzP1qXW5ApRJdb3UutxC1pXVAqEodke4D+Agak0pJK2JWgPAQctZRuZeZ4Ky1nIIccsqHNgk5r+PPk2CqbV8CTy4LNsCC4/KyVCbIMwYCFr+vvpowLZErc3lZvv45Ni3DBtErZXHoMphNh59xm3TStRa7s/6+tQ70RjG3OrQqnwkIBRe+2VyHMz6lmOnxo4kwN6X9Hfr9lBrtZnuEb5dN/5spUK6WEKjRFRDO7yJ5msB06Ub/8R1MdU2iwufLmzLmH0Z/e4ZKSX9UlLKwk+tkYjo8/GnT5cDTOHBo8N08LYbW0qtxdb8k+PkpfzqrFWBxRLxmjQratLgCocQ100CNV+/XVYrgAX9T4aTzMIxvALeuUnHEtR6NtG8WZZ3CFEai3gfOY1Fnil1CLH1zaMwBsksker6qHX1rFpXVgoaRcE7Qn8AB1FrSiGpnFobXrvGFysMQ26UbrL+U6Cj2r6k8JUdXGbv4uR1R5wXFsd+jQzFODWpi/l1DD6G3ADCDNLuvYGjv5NRcpyMrs3NPt0zVrlQjrL4VfRP/yyMibbxrQF2hXa1cxwc+VD9m2LdMxm0BDbL/o7Wx5GhcZDHPCIkIgOXukZLSWZ/NRbQtON1wIjkee35dPS+nzgrglp9nMNQXhUAhtOJh1lxfAlqhfSpvyMKYy5OM8E23w//IyAfqzKNOqHwfAdqSsBPsLpzH2xTssA1yjGzYRxtA27gLOyYru+1woPXrbyns3zCT75gbvlVCumWWk+jJCrjWsNBJDjltODetv232XSmjeh32YR7DqsANak6gQii0w86CZLmGSnu0rTews+eUhYu2bDeKsKJTC+S/vvRJTpwpMeR9GGej9N+nFfl2jfeEYhA6PonQHgFsAVJT7dl/UPHimrfQbBaK5w6kku/9dMJJ94pIQpgED/d2r8bXvzIDtxBaA5w1XbPZnrsmAmri40h7LF4U14TfiJexNwwpzZEYXwayxkgGxTXIqYHMmN6nvFN2T59QxXGrKY4xuhK1VuWDunPfzmM42zinSzwWX55WaEURe8I9AEPiFpTCkkl1Lo4NZ7jSafwhtv5PjnRIj6dnPT3o1MRmUqG8REHvfkYvJHGttnpnw2O2cncdu/kuFfk/l86nUd6hkXBcOVE8b/sRo+uw43ALNMfODkpKsqPk8DSCjvBPRr2e9HpsQgNxK293eZiXtjtvH7V29ntRAm39iqyU97AYRq1W71j4ZPl1MfJVARoApouzUVRZMVYLiT5c3LUkk1rRUlsRkvTYz25pQCmKhKClKav87XqyQCARmSqOdKn/+2H//6fvR0xk/kwybMdUvBqw3TjWeext472NxFMpk6gJ/FHXYMDF+R0EWnLxYb7HyOlIvQBRGhUQahuMlNZzSp04qTIPM/kt3VX3tNZxe+G8L/8b71uai3UVUhwhdVDY6HiCq2lVl+IwCZdb5zbGLXAaHqYLzWigQCocGFmnC4RDgyGiz4w3ZGit8LDrtFSTKdQt/VI/bGBIxhCea3s8e5CO4xQtwK6NdYXPJFOz7UDs6IqtFr+7ck8K5Qnttf6mWu5uPkKUgBD4Pqf9PhynlBy3u6QsLuYXaql/vek88Q39fz451/gGzYfiWfpq3YhGZWZsxuFa6xazMmngEF6/ISLIo57/6BK7iT/jjzzrKMqak/Z4IkXLHBLZIhUDbvnlqUgFqxymfyaHJbM2tWzag1ZJaOvQ5uiGNZ1P/lyhnAYDxpErSkFJFdPCLcNFuRtXTeSPHhcpb095zMk/7F3y9cHrO8ujDuofAVQhcx/7K56fRJhk2BLhTtruzaUY5OdblJrAuF+gKg1pZBE1PqukU+IL9olFzQQdORzfds+YzK/TPb3fWF4N4V1Ues7qXwpUIWcXSa9fc+dlYTtQP6N1vFGs18Gm+10PoJqeWoRCHcPotaUQhJR6zsGc2/r0vwShnyuf7Zn+O/Nxtm7KHqP3Rq2UficCWvhripfClch2eZsPyrdJCXcOZgT7J7HDXuZ7Dbd6frVMwTCvQFRa0ohiaj1HUHe6oW7ZxMMyFvPfD7ktwwjAGxd/+JtBSnk/YS4J9d7kfeWQYW1vC8VJhAMELWmFJKIWhMIBAKBQCBUgqg1pZBE1JpAIBAIBAKhEkStKYUkotYEAoFAIBAIlSBqTSkkEbUmEAgEAoFAqARRa0ohiag1gUAgEAgEQiWIWlMKSatQa+3mJm/oBnFp0taHUWD3wsW91tbXk0AgEAgEwp2AqDWlkLQ8tWZBn3ZYXF+4idu4YHc+Sfv9bCoDQ91ahDJZbm3Arb4bredV+uI18XYCgUAgEO4piFpTCklLU2seathzTS1j1G35J85ab4daG+XWxWbrycRFS+IEAoFAINxbELWmFJKWptb8mlqUWk8u4m6z+NOtUWur3LrYZD2nH+PO7oO5XIRAIBAIhG8QRK0phaQqaj0ZpXGv1TQdqqX7hIDOZoHf6jfVAWU9Ss8Tnk+zdTCQXtnz6ehDlHNOdjdXJxqMXE6suXPnj7waitu7tBfzWrHbeM1yFTrJuLg7b6eTfPHnWUKt3eI4plw2QgbaHXbTi4Tnn7fpJOr103+LxbtSJNYDS34LEAgEAoFAuD0QtaYUkkqp9ewyedpsduOLieTMzVY0BCLoX7UGKmuuWjd2O/HH6eJrFu01Gk/i0XX+h/ll0t3p9HO2Dt7ajb0o+2pmdZX2HjVaOfe8mWb9lnSFZi829Qwf9dIru9xJ2msCtV7I23WBWuN5llBrvLj556S72+y8uZjOxaK0qD+7MLrZTS7nIMBDzpz1zNEHCAQCgUAgbDWIWlMKSWXUmh9CbPbSifgvI5OKGNej1pKy8reACXOGKTPnntuNoiytRPEjf5Nnw7lxOx7xNeL5eHDQeoxQa/68pNbibUat8TztemrAi+MVhobw3xn9bvDHplnUEpS7gJ45+gCBQCAQCIStBlFrSiGpjFqPk44RM4ORYcVdV6DWsHpseZUo/w0HLC7eO/DHYNlA1BHkyTBqjebp1FMrHS3OaqN8jNcPFsOZ60j8U4Z4m6APEAgEAoFA2GoQtaYUkkqoNawka2TT4JNrodZVB/tm4+GrTnO3E52k5wOxwrwqtcbydOqpSQEtzvjKcJo5n45+OY063PcbvESszN0HCAQCgUAgbDWIWlMKSWWr1txdWXPS4HxSxq9emVorn2flFzEbjz4b2bEKNFno7IXjENJ8mlxa671muSYlLsrF87TrqQEtDpy3C4cQ23kGfmPeI1AHPHPtAQKBQCAQCFsNotaUQlLAMUZ+0lDwwEfd5DM4HdvcsgBQ3PxPoyx+l03OpaeEekswW+6f3Gz13nKniPl09L6fjAz/Y+aRAhFFJqNBvyN4vnCoUO7K83Haj3M+bZb7/9u7Y5SGoQCOw4fpRXIS194gc0GhYKEHKBTEqSAB50K2ghS6inSXgINTJpGCaRNTo6nv4WKH7+O/KGmqTj9LfZYvbRLvitW0OaNjcHF92XfPzxTv/OOb2omna/6MsT5g5K3IR0mT39Xlo6bDy/UkqXv7kNbVzZ/X83me91wAAJw1aW0xCx++d+jP7vl43bdJn3oxtmryVTZuLxxcZYth+0Hz3ozN7Y+T/To3WtdPXt3qYTnb/2PH+uy7/gcen3f/iV35dFM/OEmzx3w8SNL5/aZ477vnYpYev6FhVnx75frE11lul5P2ZzNdbutArtI6ndzNmpMG02y7D/JDezdn/b32XVD/XvDl3eAAwDmR1hazUFoDACCtLWrSGgAgSFpbzKQ1AECQtLaYSWsAgCBpbTGT1gAAQdLaYiatAQCCpLXFTFoDAARJa4uZtAYACJLWFjNpDQAQJK0tZtIaACBIWlvMpDUAQJC0tphJawCAIGltMZPWAABB0tpiJq0BAIJ60xoAAPiDf0l6AAAAAAD4xQdWN+R+DQplbmRzdHJlYW0NZW5kb2JqDTU4NCAwIG9iag08PC9CaXRzUGVyQ29tcG9uZW50IDgvQ29sb3JTcGFjZS9EZXZpY2VSR0IvRmlsdGVyL0ZsYXRlRGVjb2RlL0hlaWdodCA1NzcvSW50ZXJwb2xhdGUgZmFsc2UvTGVuZ3RoIDc2ODk3L1N1YnR5cGUvSW1hZ2UvVHlwZS9YT2JqZWN0L1dpZHRoIDk3MD4+c3RyZWFtDQp4nOx974skx5lm/RW2Eo5dTH8z/cEwH4wGwxY+qP0w/qAFDxjB1rINq17cHLuM2RK1eKDBQs26zsXajBjcvvLN6jxsn/rSmmMsPC5vWv4xaKhTmTkj97XSO2jHrXIZqbGaojBN0RR1GT8yMyLyjczIquofM3oe4sNMV+YbEW+87xtPRr4ROZsBAAAAAAAAAAAAAAAAAAAAwMVFBQAAAAAAAACAuUCy63//3QgFRS2kqQAAAAAAAAAqwK5RHAvYNQAAAAAAQCHArlEcC9g1AAAAAABAIcCuURwL2DUAAAAAAEAhwK5RHAvYNQAAAAAAQCHArlEcC9g1AAAAAABAIcCuURwL2DUAAAAAAEAhwK5RHAvYNQAAAAAAQCHArlEcC9g1AAAAAABAIcCuURwL2DUAAAAAAEAhwK5RHAvYNQAAAAAAQCHArlEcC9g1AAAAAABAIcCuURwL2DUAAAAAAEAhwK5RHAvYNQAAAAAAQCHArlEcy8eIXU+H/VuNatThildtvNofThYU5rfq3kqrfzKfgMmw/2qj6rHmVBu3+sMpfc3dTqOmVaL1ouN//fmK/Jm6+MJgOuzdatRYqyu1xq0e2dsYekei/t7ZblRrrf7YvHDo1ytV4u8fPzAldRpV17GfjsMg0nCl7g+LRR349ZUlGdUSRZXAwq56ATHhfVp17pOzT6XIMxJa7OxiumRZXSlwUpQbuDarlXV/eLIcsarAs4R0J/dRHvGGrtb9g9NtGMPiEaZ4Xp6TXb8fvv7d//biFz9dkfj8C9/4n68//PDh99/43789fx6YlPCXd2/+aHjuzXg6ijO7no6Cple50uofzW+5S0PUmHa7XGg6DjtXK7VOOJ0Mg81q5VIjOJy/3ul+p8YdcF5PnoadWuVqJzyeDrvNquc1glH2IjZVGZXYe0FcfEo4DK7fLFcHU9dKrbM/nQ6CZq3iNYORnV5rHTkZ+uv8fw7BfBRcb589gSqvjeWLYnNKibEfBQ1uvBRxKinKoa7zGJTZ8lx1jlCzCJxsgEePMn2aw6dO+q0Vm5GQYk8Vc4yC1GRpXaUoE3wKMO63+IoII8PHyxCrCjxL9+ITUJnGx3a0cibs2kDpiOoyL8/BrsOHP/pHxqs//dxXv//j3xzxPw5+/K8vP/fJSuVPv/b6xWHX7//6lS994cUfgl0vp7iy6+ljf22VLZiSPPCMwWbMkg/+fJJddBbQ6uU8ZE6JPEa53Mvnr/TC/F4YF58OWPwpWQcPWWWmEq0jYo4rvJ2p9BzWRctr43RElbRGMefRxGkRwzZwPoPCsCxXnSPULIASNlDW2efwqTwjmbcZ86H8KGianL+RjsHHBYIPCzK8FLGqwLNE6cZzOzoHdl0+ojrNy6XZ9W9+8uKzz0QXfOLLdx/qP4UP7/ztf375orDr99999b98vlL5HNj1sooju2aGWn2+XvUKFh7PAqP9zppXNjQJD19oFjDqXYSE8MA4B7vO78UZzHTjdzr11bJ18FafKruejvdv1b0zWEPTMZc2TkfUBWTX5zQoDMty1blCzdwoZQMfI3ZdfhQMTYJdLxNPCLueJ6I6zcsl2fWHP/7Gc3y1/7mXf/Fh5tfD+/+yyzJDHn5PXMSXsoevf/Vz/D+feu47e+Kyt374vTir5JnPfvnbrz88ZH//7U9f/FNx21+/8ss9f/NLn6h85oXX3rNd/+4Pv/Yn4vK/+Nor//z3n+UJKn/72rthJOo3b7/y5c9XUvz1Kw//wLJZ4ste+OefvPW+bHb48Cf/JC5+9u//6Ychu/13R7/64cvRlZ/44s0fycV5FEd2fRg0Ltc6//fA3/Aqq2v+Y4VeT8ehz/OUVuutTmv9hm6ZmV+P1ReOyas37nrjMNhlCV1b/m4zuqXa7o+n0R+70d/YNZGEe+H4Ix5pKYhZQL6sVH05qUWCe0+cVciQpGFHf3yTNWFl07+3WY3+3urFEWSk1ctEiCl7K9gTHfSqzW6cpDUKu23RaK/e7ob6Yn/8OpVqv66QmTovZHvRO5KtJSaRONc0at69VhRkWB/9cDToyXbVmsFANtbU8FTJVOzu+c1qcr2IV5oaFcg8QI40Yy3ONJDQY3KaQ841laRjuzCB2Fpa/ZFgcUoVo1ybFGYp1MK61vD3xzldSPIMg54vDKa6GUTWYmqjuxfsMKVt7d5rRpddafU/SFP4opa078fdy9Sui0pEchtIFCim0YlFpo1AknYeE6fnW77Uv03UKBSdSgSr1pLeoubVRyN5ozc8zgzKwBQlEzI9qQeZjW+xPXG9+ItXb+201q0JJ8ty1awcylls5jGb0YPlak5q76iOSx/JasliIa7sOrndq167xroq2bVitFEzuqG8UxWbuuQ4ySuJzVjPZMiqkQz+9lGgQk2MrCatuso3gIyiyHiVZwCKX1Q3GqxVJLu2OCmlE4tABbagqlxBRT+L2Yz3Rae46TV4ck7ceKq/VDNq1xrPe+mMnFV4PO3WtwM5QGpsIaME2TAlWOVPVaRMY162c+xKOXa998oXP8UEfvIrr76bQzuPHr72lU9U4kQRSZsFuxbE9ZnPfePt8Hfvvfrlz1SUZfDwFzc4Eb/64nd/8da7D17+4udfeO2R/fqYt3/yb1755YdajSlXT9auD17/6p9XKn/+4g8Pwl9+7+onP331O7/mPJwvxT/78uu/+fD+d/7mE0zUIdj1/Ox6FDRWNvzBRGZssrzfxIn2O7VLkm9PH/sbOpMhfxVC4qDN07kj19uLw2/FW7vd625WvQ3/IPTXqtzRRJqxoLtaaBL5UYovHIedtXrnHXPa0Fd9pwN/zVvll8kVNha7jnrxlLC6tvvzbrPmrfmDNDYZIVHQHiHkqN+6UuH5WlGYGvgbK4xgTGTb0pkigf6MTCvEYNeZXmQTStOLE0omwhRrUiSzWt+KGLZM8hHvINi/TQ2P4kxFGZxFRXLQLSyOy/Tqt/bZRCkiW5qib1m7VjL5x72WOojFTCCT/qfekm+T2uiLgePp63QXfh9XJEjjhGe5eCyHPLEB8fCT0AlvY7d3t1m9tPbtG9c8YbGilthiydo1xeo2wJ5tL8lplJkKIdM2LrSdRx0Uza02uT0M+TNX8tScisrkrPJK+WQqbVsOwXushUzyybjfribXq497pihuk95aZ38UM6gC22MSPB6FeL828tK5l+WqBrnKOsub/RzzIAbr0NGctEEkOy7IgFCgcB/hoTYLcWLXUz58gnzGtJbHJWZIK2JE+NaJxLtTsYZLSntTMgkP/LVrrBeEGrtBNvgPEsKWHQVrqJkldamatOmqnAGQ8eo4b0DZZSv8US72PopdW5x0REyI+z+zCExH0BpUkyvI+EObDetdPAlGutpU2HWFD4Hw98SAE6SBIh4jEc0ohQ+6chuIfBYQhifCER0lxlTDMhHGtuBgkzk7lbXrZHm5KL9aLiyT7PpnN1mG9p/d+PH7MT3+4vfeEjfKRW81nSPneu2/8VI2X6bOsGvJ29X2MIFyKf5PvvrTd6UEQePPn8pewOLArrklyyApJnoxN3GwaXqVYLM5v+ovHJXXRsJt0516fFqJE1HEPMv+OzEe/Hk8ie+KLrtynchd0dg1D4lpiosgnyJEcJeks1+oKTuZrph4QdKidl6OuyBib3YHpe7FVoUUZoYQkwgdW9hPSQxMXylaNDzVRamvIO0EQB04FsDTpzALuxZRTtSuK8SJCeh/V2/Jt0lhw3HbeJBn42Xvgl6RNliE/hM6wSVIgYoG6Nopc0rYtTJetMxMSyTsdm689M95gDIVm3RQES4Ij/i7aqKG9ZpPQMqmIbmtgwcWi+0xwXJOLMSyXFVnQS7hSFGsZbCczSlpBNnxrJZ426wW4uJTxqCkT/3qFCAflOR/88Rqph5JazbZLblqJDebZ0bBHmpi5ATGVFclDcAWr2wDanif8oys3ZIzGRkTYo7ABPagKmGJfrTZMAnyQcYyHHpMiO1IGyNlrcCmcFs4OrFFiUOqYbkzYNo4e+Q5DXb9/tsv/9kz5tp1kgciwQitnV1LUeHDn76y2bz6F5+m2HXMkJVCXV+CXadpJAlYFwZx1kqKbD45iiu7Zo/Az8d0WixuqN4kHnXZG7rOnez5NdSvBew6Cc5mLgRHsudamRr4Q7poUuTXV8h9lxovNf1OzBfpqi/tX4VTNu8FkfiRTTk7F3adZSzHFg2flGTXmclahEdNObY8vcmw/8aueE28LHadb5OibWY2aU4XyrFrQzfs8C3ZPS6Brt0UZWPXtMxsSyiZM9XOzZRaPufKK+2d0iamrMaiZt0Wb5yL2bWpKzHVcmk22xNrcezV+TYRafJGc25XVeW4haNMrnJmsEqza7rjVg+1WIiLT7FrFA2kbTPyuziUTDyLWPWYqYj1ReT6sERUzxsFa6iJ4RL9TkoagEA2XtkGlLchtQRb3nXOZESZMS3QABVUVXVZcukzZiOne5Y+0bkbn2GbY8Cq0tKGFXscGY6iZ4T91yxRYkQ1zI1d50SeM827ljkbFZlZkbN2PWIHjHznK59lSRp7lrVrg13brndn13GmipnQYqamoCzArkWEzEBb3ZX5TuzvRBZE5tdS7Jow9WzEEw4SPX4ehZ11+qi9bE6FKtnIqViUXRfu+LhI7JrsbDl2rQYoomE2dj0d3m/XV716azfoB0tcu2aw2yQ9v+R0YV52LTIuWPfe3Au2VpbCrkmZ2ZaoPSXtfD52rb5UVfOLotm8d6PurdZbO8Fe12XtWqEQmdHM4Y0yE5UFIGVPRBbLctUMrysMR6pi6cEqz67Jjtu0ZLMQB5/S01RMokgHxXyxybpHZIpr3+Ru6B7VyZ8KQg39xzx27W4AtnhlGVDtfdDMyq7zJiMjJSZHYAprUJU/W+KPNbDESdEskooHpUJ2nUzH8gV3sceZQuT82NuzRwmiYU7sOi/ynAq75geDsDNDnvnsV3/yq/TvMdGNM0ZyMkMk0c3LDFHZdc715TNDzIeC+GGBCT9/+nrBSwG71l7lqL6TfYUnkuhsW4OVX3UHt7Nr4oTt6fDRo/EkG4f5iy2vtr2zTaaFJNVIv4kfjeMrlTdZC7PrNIEtadwH4SNjNV33YqtCTptdTywaLpsZoifnxD1KXnBY2LX6jnKpmSEpSJsUo68mduZ3YT52LQTKKcbMDDFrN0Vxg8yy64lFZqYlWk8pO6dexcbjlffIIOZu+YSd7ALjNi9ZmWNmCM86UF6BKW+9c1dleSNE6m/OaQnLclVL2m1yeTYcpYq1GcBc7Drb8TyPpizExafEoCSbTdK2HcZ59UlonQzDxxmSb1n38DZ2uzfXJWkvEdXto2ANNTHc2HU5A7DFK9uAGp5uW7vOmYyoTBtaYAJ7UFUvoKMfGViSMeJp0unW+xx2LaSlpx8Ue5wtHOVECaJhbmvXeTJPhV2zROhffO8FRrDV867jteuYXUs2y9aKP3zrtSY/qUOw65gSP/vy6+/2ZJ5JTG5jhqxy4JzrSXYd3yvZ9WdeeO3d+//rR8Fvf/3Kl1hWidyo+H74+r/89K33R3yHY4X15RsPfsXzT7bZsSEy2Ru7Gp3ZNc/5t7xbkVuiTvrtDRGNxVsknXXTv6YOrkzWkfeF5rqEWB9LdoWP9/32nTgPNhIV9ju344AvktDsx3HrPiV3dshd/GzOknMK/Z5Rdkard7SnXCniiSAYInEu2d08Cv1tP0lTlzAiqk0hB1qKY6YXWqa0kQ9J/aTPLzyW0ho2rleT7eO89EGv01Efb8RWI7ZdRXLaNIBnJkQJLortfDmWe9jJjlif5vS/y5zn7qB/u/PgXp5NJtlNcdredBi0o75Yu6Avl2kbezVtjDSlCWsRZ62IExJEMyy1G4pNeY5YFhZ89q++/vW/omSaw512Nd/O1V2NyXjlGVWkosvE4zPP6uebreSBAGpSrhyU/pE+rGIZXJ5pwKdIuRHVZnsn/Rsbcr7mmT95R4Muy1UNOe9RzmIzD5sBuJpT4lxkxy1aGlsqdfQpkVK1qmw55IiUdcCWL5Szle60/XDqIDbea6Zs1aFjTnZROm8ULKEmQY5jqtGs0ADUHtnilW1AE09XNvFJVRypirI6qblQnyPwWOs4FVSTAaHiz4OQNpvo2k2p2zT9MseAY4hcJk/dBssm5/jYsYzCBbvWdhomCUVklCAbZlijZaqyR57skw6J8uyaF/atxm9xji3wzGe//K1XvvvTt9IV4MGPvvGXbM258vkXbn7rheSovYeHcpfiJ7/04nd+8uMfsKM5on//4w/CMD2RT901eWS7/v+lqdSfeu7mf0/vlSvbh2/94L/yG//y5Z8NmKj0mD71uSB5WOBV/OsvfyX+iDNDSrDr5AylivaArKVOrdR3dtrrrV15PpJyuJlAxK6JX5P9zuyYOPYeiuXHBv5WUl0aY5WTvtKjimRg0Y4bInmUbISe6Ze8V0pOJYpPhVKOkSIJdlrvfX8rvfIlfyeRLxbnlTORsgdG6blnvB5SIf2DXtqcSn3nbaMXDwLl5/Ud/6X0f1frdctPK63gQTqsTBVZDetq2NlJZUVm8Ecx58azm2ovySlb6tlWesamptWEN0YzSzfYvpp2P+11x09bqy5Bq8YpdC5iOJ+kJqTVqVCPn1JPecp2Qa2o2vI76dix1ZJJoo37/qZhO8mDUvTrg+AGU7Fgs3TtE12xyUFkUft7Qasmcm5PSJk8GUMZI+1NMGHn0pj5QWLKuAuHtRoVe9mdTJQJ+O5ReeoI19qD7jY7yoarXRkU3ZjFIlV6NldyyFuO7e340ai+Kg8uk5oUrq2esLdUV82Emoyz/CHHPAbEYK3Vk8tzzUl1rohdGx3P0dJrb7+ZtZCdzjUHn5Idjg/tXK3fvNFYiWzG7wsemzFazVhsYgWX1tlXgRqJFDI94NOhRndw2jGNaHaSawBGkPl3Kl51Oo1n8wY0fjSO2rnduOwxbYY9U1Gkk44pnZAC1TbTQTXU0jWJobQEq0G/3WjtbssTGpmcUW48VIcsXiby1m5uX1tJGkoqXB5hJM4YNAaCiBKc9hsNm+rWaPUmq0xiXqZRmY9do3z8CmkqTyTYsYHn/qUbAHiKcdRv/Z12+hk7buvamX/PwsBh0GicdxsAAJgXLt8tujAAu0ZxLE8Lu56Oguu1vI1OAAAsAv56yJwBD4Pm1vk+0k4H/vq6ei49AABPFMCuUZ7G8pSwa/b+ca1jpjcDALAsiHxLJZGGZRFsrGtfbj1jTIb9263WndA8pwgAgCcHZPL2RQXYNYpjecLZdfypLCpnEgCAZULJ1RYZiz6cDgCARaAmPBed13ERAHaN4liecHYNAAAAAABwFgC7RnEsYNcAAAAAAACFALtGcSxg1wAAAAAAAIUAu0ZxLGDXAAAAAAAAhQC7RnEsYNcAAAAAAACFALtGcSxg1wAAAAAAAIUAu0ZxLGDX+ZgO+3c6jeqTcFIQAAAAAACnB7BrFMfy5LDrw+D6zTOnuAd+fSXvHM5RcL1dtlHTcRh0GjV+vudqvXUv8y0M/lG8ig7P/Mj7dNhtVj07658M/A0vuT09qH8y7N3gRxZ71car/eFEEXi/XV/F4eEAAAAAQALsGsWxPCnsehp2auezgMwJNl01+5ZNyUYJ5rxab9/n/JVx3bW1W/sqwZ4+9psv+eFIrcVrBCNNzGN/bTXv9P1xr1V9rtU/omqvNYPBdDoImjVvLf6ENLt+pdrsDqeTYbBZ9Tb8wSQrFQAAAAA+tgC7RnEsTwa7Hr/Tqa+e04ecbOx6Ot6/VfdKNmq636l5KadliMhzyx8qMsaP+uFIv+VyIzhUpLB16ZVq9bKVXfMLtFqU2mOizh5YKpe4ZP7Jy2R5XL8MAAAAAIAZ2DWKc8ln19Nh75bMYah49Rs9lkgw4Z9DXl1pdfe6bZ5jUGv4+6M0r2AzkPkGagpEkocw7rdE1sM6o5TJV1Dr/lCV7Df5RXyVVVDrnG+ljsOu/D6zmmgRSXu1UfVEqkNnt1Vfiyrst1aS6k6G/roQWfcPLJ2dWdi1pNYxqq3+eDYbse6KGiOd3OplsysUQusKdouWFsKrrrX74W7dxq5HQcOT36reDcKxVrvsLP9/zKL5P7hOBHSyDQAAAAAA2DWKc8ll14dB41Kl2u6PT0QmMONyCR/26u2IP4oUBa9a37oT0drpwF/zKmLZk/97td55Z5xwUSZqKsUKdj2LqWDdHzDup0rmlE8mDNvTM1gDqjzRgqc0RE1p9cYz8W9OzuW/K5I9xtVxJjkdBU1PEk6qs7Pcqrkq4l94nrO31tmPuj7a7zA18JaY12cgmLkNmbSQca9VW2e1aLUTkPsxmTpF5onorFod71qk4Y+YThRR4rnjaic8tjcMAAAAAD5eALtGcSx57JozZ0nt+KqvJGAar9OZmFgcZtzVWP8Um+y8Wmd/KpevY3ad3mJIVi+zUlxtaVcQ8ui/H+1puQ1qFeq/424xdm3rrCO7NrIpZF60QVCFrvLptNE9Iy3kqN/a4I8Ms0J2Le7nzzWC52drj7t2YIgq304AAAAAeNoBdo3iWIrzrtka6O1WXdlDR7DrmIml3NUkpTwtQfxhiew6ye5Qsf7av93UUiBc2LWts47s2uS6/OHCIKjk2nUuP9bTQibD4KV6sh7uxK7jlrDrLOy61gkHJLvG2jUAAAAApAC7RnEsuexanN62Wm/tBHvd3LXrDLsWy8gq+UvvWja7zvzd5MxO7NrSWTd2rTw7KA0zl3+zuRn5MNJC4uMBM08T2qZIE7xS3jIz65t3Psm7VirimkfeNQAAAAAoALtGcSx57JqlKItcjsLMkOzaNU9jVhiaeULFcti14KtX1KPnpsNHj8LXIjl0Zoi+gy9l17bOOq5d83RuhaBaNgbyWsx8bBtYU7On6lG15yFqyfOyRpwZAgAAAADzAuwaxbHksWvG3zx+BvIo5MeDyO2KfJ02Zl96CoTgsXwrotzVKA521k5XFpR4dc1/PJ0Oe+347I14Y2PMGMXmR5GfwCluRP8GvU5HX/kVGc7JB1DG+377Tngi0p7ZYSZjub8yWa8WtJ+d55x+PyUi2F//GtnZNJc7u5DL+a3X6A76tzv9D/iuRr4fU37q5RLroHnPUb91JWmYPFaldTMYZg+X5mdTp1+BIUeHZNeTYf8N/45Qxyj0m1W5mXSmbb2MFNVIz7tWtqDyW3DeNQAAAADoALtGcSy5uxpj6huRxgfd7YhkVmp/V7+cpiTUO748Xo+fffEgaCWZC4z2RdTxXkvSV/2jhMkhe9Wmz9Iwao3O3Qf+pnL3zk6aBbHuD/8ozv1QDsrTmnnLPPdvJtgj/1u9tcMP7IvPCYkP04su9veCrZVqoxNx0ROis42d7Uaai5FJwOCPDJX00zCSlstKuyG9QD3l5w7KJ4pILX6foNYz/hRwWa6lk9DYtUga0c9IYYgUG+jfguTkWerKV36KBsuPDzBspt+yEbni6WF9AAAAAPAxBdg1imPJzbt+WqDnWj+1GAWNtae9jwAAAABwTgC7RnEsYNdPCyYDv7FO5KIAAAAAALAEgF2jOJaPBbsWX5DJyWF+0jEd9m+1WzKXGwAAAACA5QPsGsWxPP3sWj1l2uGIDQAAAAAAgCzArlEcy9PPrgEAAAAAABYG2DWKYwG7BgAAAAAAKATYNYpjAbsGAAAAAAAoBNg1imMBuwYAAAAAACgE2DWKYwG7BgAAAAAAKATYNYpjAbsGAAAAAAAoBNg1imMBuwYAAAAAACgE2DWKYwG7BgAAAAAAKATYNYpjAbsGAAAAAAAoBNg1imMBuwYAAAAAACgE2DWKYwG7BgAAAAAAKATYNYpjAbsGAAAAAAAoBNg1imMBuwYAAAAAACgE2DWKYwG7BgAAAAAAKATYNYpj+Xiw6wO/vrLS6p+cdzuWjZOhv15ZVseGfr1SbfXHy5CVj8mw/2qj6kW2V6k2bvWHU/oav1VfnbNz02H/znajWjuT7ny8MeUD5c1pOWygOo3qEmx4Og6DTqNWqfvDZYnlEquVdX9YKKW0ueotjG6/GzX+aYxREtJMnqYeLmb5y6m8lD5L2PPiWHzOdZkmzgFg1yiOxc6ux/1WtZIiiSHa35+mYHlaGAXX2xdTS9NR0G6f+dQwDTu1ytVOeDwddptVz2sEo/THw+D6zUhZ/Jq5DYw/dGhGCzjD0VzlZcdh5+oCqmZT8HLiyEm/xSVxdr0UsUmgK2Yj5c1VbyF7sF1cDaftztI3yyBu0nS/U/MW6+HZBqscL1iO5S+GefRZwp5PAaWNJzNN/I/d0uZnihyHb/rk88X0sb+2GpMar9bZz2HyYNcojiV/7Xo68Ne8irfmD3RrY5bvNYPRBXmavMhgQfiCPoOwEH32q7t8VrJohNlV8hOnHPOqThBssOuycDRX9bIFVc155lI8RBBsvna9JLGCkLixkdLmqrdwIWvnOGV31nxzniYtNiJnGqxyvGCJlr8g5tBnGXteKsobjzlNzGN+BkZBw6tQzxfTcb9drUaPbk58BuwaxbEUZIbwCYsw6mguuKCU8UJhOt6/Vfcu5gr/aL8TPTmd/dTAIzypkfE7nfrqkvgG2PUccDRX4zKwa45zZten7M6Gb87TpEVG5CyDVY4XLNfyF8STw67nMR59mphHAgnxxkHXAFu4rq75jx3XCsGuURzLoux6HAa7rbq31gl2RIqUV7/RG07kZTLRq6KlTiXpakHPb/AXqtXNILlFxTjsRheyK1brrXvheJQmpUS1H8fvgpmzTMbhm6wh9e3Ab1bFLe37vL5RGOzEKZFTednKpn9vU018iSTW/QMlqSAbgka8M+Lpt9a41dOEb+3ea0Z9udLqH8XXy1Csp9aMwm5b/NGrt7vhaGY2yatuvRZI/fRl96tNPzwc9m7w/3jVZlfoMb6RD0SOVqOfbsWjENXKGi5mKyW/50iMYzJTxFms/J5q49U+FxUn+20Fez5XRdIYA/TtyRvwtN5ExyJ+qr9IvtHdkwNaawbJK5SsGk3D1Se+qD33WkK+V291Q/nXYe+WbKRit+N9ocDowp1WI34ZXVijkiWY2p5xY+IamUFv9caWRma8YKpk+Xb3pPBaw98fDe+3xe2pQ1EyaVM5psyVGlnzsiOpatKdicYb0EgCOSK5Vpeo3ateu8Zqotk16bzkKChtqG40mOqyoSC6UbQk6lSntX4jye4gzZU2M0d2LQNsdcvfbUY1ihU2U6sf6e7caL1UTYNY4nRMM5l41dsrjsZZ37Q5eIpMhDkR/SUHMd+5sqIouyoXAOfwgqVbvuKb3H/Hmj3rYYQISjn61Kux2nNW7cI8Ltc7b8geJeoS1xNORLZNmXMJ41FB9deYJiqr1atZ88uENdJTTIh5QfXo6ShoxsO0ExCB3UQF7BrFrZCmohhjPrs+DBqXFL+Q8UdmkvBcJq9+a59NB8LFIvL5+zhdTU40PL2KynTiT5Rc7GQYJHOf+m/2HCpnq+Slj8YeV6MH0hM1JTJJzox+2v15t1nz1m73uoxmp32c7neurHf2DS+bDPwNL3qIYH8XwlkbjhJ53sZu726zesl8BNYmTSZkRfSa55KxCHDU05t0OQkjUj8iOae6tsXCL29G5VIjONRT747tWhXRg9P+ca9VTVZeVP5p5hDySlfrnXfGyZwSNXW0J2uUwy3uYqlx5tCRt8tYZ1+7pvhGRehctLzWCacWNZqBVGPXrD0r3DCmgyB9COLWy+49YW8G5TBxo5KpUFFFm3yycKiRWaAwy8gorsRV83eOgmjJqvmIvdR6ybRD/+CAaiTpBcnsI6xdJA161frWnWgSlwbDs9mpjuc6oOMKqnaZfCDlni40GUujXThn0KkRSeycsDpFvQkHI9g17bxjIhr4g1FkaSucqCRsKpulGTUp9vSojxspu6bMlTQz2tozmk83uchI5W34ByGlVeNxUkTmuOUiPNb9AzNepQymIBobD0F5Dk77YJxqLu4SPiIGsbQ7U3b1Zr9cAMwJmLlesDzLV3QotMGjOh1GyKBk06eOsc2es2pvdb//D56iEzlrRyY3mFidiGpbZhuCfZmd7u8sM01kzM8MaweEpwyyS3ZZdi0gtxXH+swD2DWKY1mMXc8yL5vSuY+7GI8Ys9gjItdlM44eKrX3uSm01G4xw8r/CjdcrTc2tFwpQ464RUxwWkjkfqoljfOZKP5LVO8VbZ9dKi3dfyc3QfBoxoV72VsSRSVVMyGXY4UIRQn9GE2iZiU5U8sB4cvsMz3m2LQqoqIQroYso5YM2U7bIyi9mDi0KKc3JkHO7bOy7Dr+H79LyLSqUYXZnWSARORn/xVPf+LvqZ2ziuQjoTb6BTVy85Z/5MJE1UqzZdXJjcag0438yOYFxCwfz63p0Fs6bjWVRdi1Jk1ye6sLWwadHhHTMFKrM7wy5pAmu85xXmoUlP/qHDU1rqgFmVnYaq5OnbJrXqhXCaS0Vie6O+thOTPESrxyisZ6a/Md3Gg5nRnC60lWCUq5s5sGygZARy9YmuVz04qjOue3TAk5YcQMSjZ9arDbs0XtRkhPHzqsTnRItY2ac8lUG7q/s1x2nR/WskpQYWPXAuKpQX0BTQDsGsWxLJtdi4WCyMJ/b+akiSDDV5Ad4nmSoaEirkW6tu5HphyFMxd4ulgBE9Iiz10n3NOMtyIc8S7kExL1V/OFVyVORzGaVDgrlWLXAtGz+Ru74k1lMbs2VSQiGP+DC7vOuX22ELs23nSbalSR6Y6B9Cls2L9zW7xklO8c+QIje/XZuUsntNA1xsKklqnnlDw7JBu587bNC4pmee3oDLPjp86ulVosLmy3lsyImNekVseaoQyELe86x3nJUUi9xpanKh7wWbZb5058UpjNXN06VcSuDT/NavW4FLtWKpqDXec7uK3lOYNYyp3dNFA2AC6JXbtavpgNCT3zH80wQgUl91BM2rNF7aYc/sTKuKvViUZU21zZtaW/s1x27RbWaOSzazku+QGwAnaN4lZIU1GM0RJsI9+Rz93mPBI/gR4qU5hA4iDO7Npm5Ukql5rnZspR3LPQ05OF7pP9zpXr2bNQMtOH0oVy7Jr0/dNl11OejuvVW7tBP3BZu06fg7K9cAjpebfPlsSuC3cSmeyaqnDCU9l5ut1eV3mKjNNxmYXxdQyXGqfDXrvuMS2/uRdsJYswyvtfJasn21m6kXYvcGbXxYTtVNl1sSwthcMyIrTVmWkMFnad57zGKKgvvBhydoHJzFIehfgbNCu7dupUOXZNXHdyduy6wMFtTcph16Xc2U0DZQPg0tl1vuXb2LUljBBByT0Uk/ZsUbspJ15em+Q5UbZtzuza2t8Cdu3gKSSK2DVflAO7RllKKWDXRB7FTKZsyVczVGYIu/4kXsSO14HTV0su8VxJlkv+NHz0iO1eGQTNqyyh2jgtkMoMke+Pij1dMJ+r2/43ibSQmfIIL/+vrEm6s+s0xyzp0gfho9Eps2v1FaRjZoiWKjPTUhpcFkxybp8tgV1b1agi0x0tmXMyDB+PuRzJzah3NDIdMdJhcY3CXGVuhvaKU0wfYoFF3atoDjrZyPcGNi9wmuUtHT8jdm13YQ2KHqwjYrE64ZV0BDDEWpyXHIU0Y7PwjAWRVZuuwdrMtbBTzuzaplUjM0Q/G2HJa9f5Dm5rec4glnJnNw2UDYDLZNculm9YmrzKGkZSOXFQKhGKKXu2qJ3KDEkSwm1OlG2bI7vO6W8Ou3YLazRc1q6fQ2YIylJKEbsW76SUXeFi/7Xc3TCLHVbd4RL7rNzVKPbI82lIuvmxtqwtsiXT5+ukZp7+kZw0Mt7323fCKcuMiom98M14r7QIbtq2CxnflNQsauFFQO6LtGVtieQ9uYGahxG5rcnyVjSGzHLsDvq3O/0POIdXzhvxt/0osJhN0pMP9V9Fcl+8d0bN6LNplcclsR1e7LOW1ydZamG/c7s//qNaqVxxFTu4+c6ReKeq2hip/+weKOvtDObUrCB+lBv0Op3+SFOsyBhMt0ERatRwnOlOYsPTcXin7YdTNjTCeOTeeW4hkb1vysmI74HifyysUSiTb6+TZwWIqvmN5PvfjB3SjaS9QDdpY+iFI3CHomXmOKBmrkekRWes+vdWaZbGE3pIH1SzI5JjdfEWjHT7GId4CZW6htV5M6MgX8F76m4vBn2/2Em/vSHsOU0qm9rMNb9TWk4+uX3j2HwJSGvVcGexuMG2dU/V57u6PzDjlVs0Nnwzz8FTNWlNEnuiiUF0cWdD1HuUBsoGwLm8YGmWn1iazFieDoN250FIhxEqKDmF4hx7HpFql7OoehaB5LE2JyIDpmHPmvEo3NcWNmeZaSJrfkVhjUZmJz7LSvHvJMPUuELtvNYAdo3iWIrY9Sw5/ivOcIqsuqMcXCPYde1a43lPJF/dSk/wUU4lSs78UT/1WG35nTT7K7uxMT3JSrjSH7Vv8KmZY9G9Ii7IQ4cqSWRLDwZgQaWeZmyZhJjP1HmfyEnPL0oWIVXhNMGWm5qTmUg5G0q00BSh6melvrOj/vrggfK/9NyJCF+o1y9ZtHr7bXmUX9SGbrB9lSvTZ4dLiGDLAmbYUytlCxfqaVHxiVJaU1/yd9b1W7RuE7fPzATmjMYkQYrmgvv+ptLvnZ102MSWnIwaNTm6Dlnb1HOfYhNNWEekgQfdbXYwRa3h/5+g3WjtbstDrriihC3m1ijfPnNhNx4EN5jVsnMUP0wpXww2c6UHxahaoBpJeMFEM+l6x1cd6kGgS87KzHVAzVxFfqN6EGLWqt/wt+zSqMZrcrSerPuDA2JEdrYbOVaXUsfV+s0bjZXI2Pz+wX1NLFunIpzX4r2T+OhL1ortxmWPSdSHO2LX661dedYoO0vtSJOkm2thpyrrO77iyloY1Acrpg2kVhV3FlQhSZ9r+iwjhaXFPtDcqn9SIhqnvtmTlIZycNMp4ibd97dyBzHfubK9y2jgD/aOkAGw02k8a+24EbRPw/It/m4JI4O+EZS0AJIfiu32TKldrN7Iwy3NllNOxNi1GTD1AMU2lurGow4r1d9/+3ZmmjAkFIU1kmBrzUqeS9KjnCqc2eRT6xnYNYpzIU2lDM7t808mrO80HcEe/1fItBAAmBNR0P9mXVsMGe13NtaoHZEXFKOgsTa3TwEA8CTBkmECpAC7RnEsYNcxDoNGPT/hCgDKgb0q3TC+ujsKtpp5Z0ZdKEwGfmPd+StmAAA80QC7LgTYNYpjWZhdqwmx5wprxqATWIbqlTnvBQAS4lAL5e0qe0u7tp7NUL2QYC+O2y35CTkAAJ56WLfSAAnArlEcy2LsWj15svBUpdOEmtBbfOSBAvklOFtqHAAsAn3PApHCCwAAcBGgHdNdahb9WAHsGsWxLLx2DQAAAAAA8PQD7BrFsYBdAwAAAAAAFALsGsWxgF0DAAAAAAAUAuwaxbGAXQMAAAAAABQC7BrFsYBdAwAAAAAAFALsGsWxgF0DAAAAAAAUAuwaxbE4s+vpOAw6jdoCn2txgfKFU8sncU+tXnZy2lN/DJHyfV79m/UaFtXGdNi/02lUz06bZ2OcheBHWi2/1yPWuerq0j7xMOXD653rEZoXAdxoqufyJSx2giil/3JNcjf7U4xv0poWChbbjWrtbK3x1BSSfl7cfsor2WXtxn+op5/q1i4uH1rzowc7U/epn/WcEVnF3cih8hUCdo3iWFzZtfgSYmWRjyEWg399g32YZjrsNqued+rfJT8Mrt+MHInXe2aHfMpKzwHscO8V9qWA6SBo1ipeMxip9HpZ2ohPQT+zqH0mxnlOEN93YNpclF2PguvtaECOw87VhQ+oj1rVbp8dHToNlxEfma1ciO/MSpRsUrHZL+LR+UMc/yq/FzC3sydnLBdao2EDC5nEqQV87lzsi2aTYbBZrVxqEF9lJbtsu9G4uHRojW3EMXqc39wko9O5ioq/mgF2jbKUUiIzZNFPjReCR5gzfJBmMTapjnvWGVSuVXq24HOKdRZbqjb4LHCW3Tx14zxPLOPzxMy54gERU/YC7JpxqrNbbDw1lxFs9uKw61npJuWa/UIenT/E2q8LOruTNRo2sASTOI2Az581HGRmupx3o3FxaW27R4/zm5vU6HSuohysAuwaxbFcJHbNZ5Yz8+7xO536auWM2bVR6dmCD6BlFluyNsCul4mF2fV0vH+r7lWWxK5H+50178y+zXqKLvNUs+uFPDp/iI1fT59dG31ZikmcRsAXjjoHu8678azY9bnNTUZ0OldRYNcoyytF7DpJhPaq165FdisjeZokxr7v3O4Np+q3yMU18i+RX//HOPS5kNV6q9Nav0HYrno7u+la594Oy4vb2r3XrFUqV1r9oziFzNPThpMMuu5et81aGP3k74+G99viC9TVzSCb/CYiSVJb5E3Srbp7fpP3q9YMBjJtYhx2W1wwa/+9cJxNVo4aRrVWtodpqBuOjEr/0xcupW+Bk+4z1U3H4Zu7LJVx07+3WY003/pZmPQx2zyzayJ1U7xOTHLX1W/WZ97DLlkbs8wUkFGFZlpcVPs+b+iUNhW6UotxaoiVWd8OZF/iuiJFsR+qW/5uMxJSbfcjsURFjgaWjJpMl3TuiOVKBWJ+fL51W+bMF3vcgaYBPuMoQ38k5+ug5wuBqo8UjK9gVqqtkLcoSjNNiBx3y/VZyzSHNxOIZkpiOdXBdOtBdaPBhGepbGmbyXpckrURD4eS9RHuCSGJD1qbNLfZl/Do7HBQQ5xnAMLZt4I9X7aq2Y03dJCOb1q3xh6zA2r0pXHjpmkS0Xjda4k/evVWNxwTIbRncnd7iFM2p0TybvSE5Yz3hS1FNey0GpmcGe0z4grE6CfhV4ys2mXzRtYkMZvQz8JGaM323fCL2rXG8x7NruNpKxJGONooFJrhHV6ncy3S8a1Um34yvuQcRHvlsRmdgn7GxY6piJGt/SNdVILsDEuavWoVYNcoSyikqcSYjvvtqgw7cVDl9I/ngnIOOe61qvJZUSRLK6Z5HHbW6p13xuy116U1/zF3scf+BsWuuU8ma9fp3ORt7PbuNqvR7eGBv+F5a539URzhecxMvEaE4kj+2mr0S33rTjQZTQc+u47O39bDlJAj5ItOsSw43uC1Kvc+kRFHBGpba1d4ZJZqEROxVulh0LiUzqSjoCEmylTc6truz7vNWhonZB95rqNonjlirPte/dY+m/RFwBRUP2mnbY1oadrISJsMSFWw/orbj/qtK3L6IE2FrtRmnDqEVhPVyStX1/x3epLtRL283etuVr0N/yAkKnI0MCMB1b0jDt7BB86rNnxWo2D1UWsHE6vHZQdEmzXkhM7t5ISr0WPZ+DPH8TXoEHHLKM5rJSyWGvdpzvV5i3VkIEoSyyU14sLjDrLLVjj9Sx46Muy6tM2QHiflK8HnwF+75g9GZt67rUmLmL3pg3aPJt2wYD2Z4nsRRWGGJ4SwvTNWx8+TRs8sGRvQ/st8cEWYDd9OEt3+4J4RQr0131yMsClEhGXWVOEaoh5mVLGQqF+bdEa6tgQt+pLQWjXa561dZ3LC89g10Xdme3wUxBOltEmCXWcq0iVHv/IgI2rZINg1G19PVaDYyEPPQb/P88o0OiUPoYqL7b1Bmaildi3QWWbYmc3swa5Rllny2DWf49LZITVOYdhiT5yaziHiSbwjI7r9ynV2DQsdq/Skr0HPDOF2ntZuNEaQHBHGCeYgwnt+wgAx+8T/4y3hHeRBJt79JyZ9czOgrbWX450pYroXalEr1d8Ca03ll6kVZZtHvT7mISvdSiO4X8LDy7Lr+bWhSrOogrdNNjVtGGUqdKUf7VmMMwPDBlLmJkxFUZetd64GpvTavSN/6BV6h/FuV5mYLB6XBdGF2BIEd+eadBtf7XY3paUWS4+72ULVwnPYtS0QER3kY8TNL+2RPvlmNO5qM1aP4/KTp+BoqJrCXNXmWZu0qNk7ejQ9HOXZdWJbTAgXaI2BOdJsA5rDrjnvjRUiGCP/byaEGrAoRJJDITAlvewCyRhzoCd46G6rmnRRZkiOtzr0/SPNJg2Sn6OEzDjKtSwLOEGV9HjGHwCTOYL2CJtXkv01JGRM1FJ73kSp1OgWhWiAXaM4ljx2zSxN8UqTqU6G/Td2xYvLNCOOPUUmM/UV6fji8ZC9JOrcyTllj2DXloAzi8M1d4oi5jDn7MO88ph630dNx1RrdSivCB3ZterkTuya3iyjT3zzsutS2lClWVXBGzjs35E2JBqWNRXyleu6//ZOrnGqWjF+4gSGheKJri5LRfFbRQcDU3Xo3JHhYaF3mJmTnFPFRkR6XAZOXbBrQG9Ozntti9JMi82M+3zsWiAbiGwd5KJSS7AnOZezGZvHKSuxjDdG5Powc5etSRZfczd7J4+2DceC7Jq3MNfx7dLIAc1h10bOG0cy1jlmkx9RmUZui4wLmXzC17FZVljnLn3OXtL5s2PXZN933mbXp33Jy7u2s2u5IMxemW2TYYmz6KzYHI8oxa5N2zNM1FJ77rBmnKUoCtGogF2juBXSVBT3SR4P9Uc//nraq7d2g36gbUUUpPdqJzwKO+vKSoVM8eIsgnw/OMtn1+LBXDF7xQdPm1277JEg2DU5N50qu1aeOKg+Loddu2jDZNdUpdNhr133mA29uRdsKQ0zTGVCVppjnCbMnxIzOyGYEtm7edi1a0eoK03vyGPXVo+bowuO53Vn2HWx0hSLtY37XOzaEogsHTRTqtzZtc1mCjwuffaJql77ZjyyihBrk2hfK2H2juyaHo5lsWuXra/6qxB6QAvYNWUdc7PrybB3o+6t1ls7wV5XzfSQudzMS9N0O70r58CuM11MAsKxKrs0u54luwwqFSpDzMJvczxiXnZNmeii7NopCtEAu0ZxLDnsWkziacZaapzqG0/zoA/+zsWrbe9sEy+pRQKhbf9y7tq1aEy6NKe8UT1Fdj1RVp/iDg4fPco+HRCt1SPS9IPw0Sj7Xm+p7FrPE5iZ6TQLs2tnbajSaFV8xEXJKYBqWGIq/0FXOuhajDMD6i0/14kRxqfW3s3Jrt06kmrP6h1UZojx5tTmcTGcumDXgN4cOlE2T2mGCVHjPg+7tgUiWwfFErTMJi3BrgtsxupxcZja2O3eXE8osSbE1iSLr7mbfQmPzg7HMti1NQbmSLMNaA67TtKkFT8K/z975/saSXLm+fordl1vblnq3aEXC/3CuDFc4Rf1RnswL67B1y9q2YKzwGJvlgaXKbBAMIOFnWzhOdo0lq9AJ65BNyLPDX3D9NZebt/uNm7KU8a7Nydqaz0Msz3aglkxbopiEEIkuox4IjIjIiMyo35IrVZ/P8SLmVZWZvx44olvRjwR+dlsYXWthhzYjvIQMeRuV6PPCF2quraW/dNj1qZrYivHMupaFJgiuu3bE3IB7QU9YjF1HdtN1P5041auEdZxT/PndqCukTxTkboWq9trys4aTuM/f+8/1sSGX9qwrIW3UeigooTPh91N6gW0vmaNvrtQll/5peZkNYXkiWMBuIsTe8GUWLsL892ZOpR1A2AamHc86PWGU+1xVATe+yjAO934PBuF3Uf5u9lzmx1sMh2HuyHry+pDf/UvqRukV+l0WVOP6MjdX8memQ/aUUL73CkaLR24c37v0mpDD9m1VsWMu1A6F4IORuAZs5qK/aEu48y1NdmAth+WREtumsVROl8DU0vtX5Cz8t5BM5bqrkZ9WMn1uDxiX0D/ePiwJ3YYySJQ7G62a7W0fdPAyPGw93A4/bSg0nIm5Gj3IgvXLFNXe/xPFkd06iigWN+vqlvtGLmuNKfNOHpc2nbGI9QgZHeWRqOlzN6rR7uaQ29i++tVagBHuWAYUqcuH2iQ25ZiaVDDBvSi8bdL+WHEpByPuuE4zrlQA6e9sZ5Cx56IIyl4t0paaVs0qxKLZWJMAWUKkObDqakSsTczo9D1H9ocjrK3QtkNEVvLLnb5qbsdmXvIljz0SpAP0mr15fD+ptDn3OQsEezSFMWekcQad5PfuXuEq1cWeidhbHkTdTxdu9WXU/sIS8EzTi9U/Bk7qGskz1SoruUCCrPIteaD++3aWjMIh5OZ9BWJk+9Hu3cqcuin35giIVEaG8GhOKKHnWbmOtPAiuIglRN45OlDyslXSa/phXLHMeuez6PsbxY3K8amxA88C7eVCw8OsmA2vr0oO6DJ/nFbNQ/Zc9SjpbKT8bKHDrIN3fxAIbYKyYP6Xjwzbqff38yeWZPZKV7qKVh6hN5l1obeJGL1OV8VsTzRLnni8+h+Q1aC1VTsD7UbpyM/4qyzNAPZ5nRVLOUf5GtgGhvhi+e+BfHpHfLAugpdY37CvvillS6hQTbpsB+EO0oRwp5xrF95+6bTd9mrblGlGSb0/kdP8+1+0LvnNrmvtC5jVIvFEfV67W+4C5jpnCT7u+3bVW401lgcT5tx9Li0svgLixn7IcrKZxSdWVrK7P16tLU5wvHUaGKnATwLd7JbvxsepLHivGh2H6hi1MZvHSPLqW4DZ+b/Zqer8d5xZvXIZvPa7e34hajepHTP+7vsIKCkV/4q6raDw11x5GA22GW31OPkyTzS0wuTOwyioMFjmMcDrcifGj98N2g7HE6teXBgutZ82WkXbHpeaLX1YPdezWblumfjXUOp1fPh/Y1gvyeOzlNO29PtwN6+lh6h9x2jV7q8kxIsVMmZqP3p2a3oCE3bCMteYy33VL1QwacTKlDXSH7JairLkryW1tybtQG4Sm70h2YE6HGr5U2wGQDA/EBdI3mmS1DX8TTaatiPQQbgyrn5Sgk9btXcfJsBACwC1DWSZ1q9umYroS1LSDAArwQ1wO9Ggh63cm68zQAAFgLqGskzrU5dy0+k2ePrAHgVqPH8XmcJvkagx10ON9lmAABLAXWN5JkuJe4aAAAAAOBmAXWN5JmgrgEAAAAASoG6RvJMUNcAAAAAAKVAXSN5JqhrAAAAAIBSoK6RPBPUNQAAAABAKVDXSJ5pIXU9HUe9dn2Nf2hMJ54MH+226w3tM6ar2nfP9vIrn0gDAAAAALgqoK6RPNP86jqeRp0qfZjVVNfp12BXpYGTZ3W7kNMAAAAAeNVAXSN5psUiQ/inzPLq+kIK7BWp63jUazQwWQ0AAACAVw7UNZJnusbqejrqtaoIBQEAAADANQDqGskzlalrCrHmkSCVRntvQN+EI3V9N3i4126wv1SbXfkXRV3Hs/HTw6BZzeKup+N+t1mlX9wfTM7kU84mw335lLVm99kkJmmtfDHt5Thi90rFdnLzJGf86ZVqvb0/5HeLJ8OQPXEnOgr5Dav1Tl98x242Cvn11WZwELQRcAIAAAAAf6CukTxTobo+Ow43q9VWbzSVM8mJuh3MhLpONG04nsXx5Fm3uVapbobHZ5q6ZnEdVeVrwvFs2K1XGp3oOI6Po04j+9TwNGpX6c4vh8G6FOeqUJcffZZT2fFx2KquNXsfJ4+ZjfaYYq93h9Mj8UQh0elXd3rjU7pDtRUex1SubahrAAAAAPgDdY3kmYrUNZfH1XY0Ff/7WdhaI7FqRIbE416jUm30RrEZGfIibNakup4Ng3ql2ommsfzJrXZ0ciGksvhvfue8ur6wiG15K/EWIDKgPlGNYGFPrzb3RrN4FT0MAAAAAG8WUNdInqlIXbMT8NTj9GgqmOlbM+6aTT7TlQXqWpfE5s35YX4s9qNim7u+0P9Xk9AXQqvTP7jUNc2c8/iW3uNhFpQCAAAAAFAO1DWSZypQ14pkJTJ9u5C6VsM5aLZZzFcnwnrQbVarzeDw6VG0Uz53TTEnqjTPtLpLXV9kceBMY68Hw5fLdDEAAAAAvFFAXSN5pqK5a66Zs8gQZfLZFhlCUrlIXQsVTfHWiZbuj/lFdIA2RUd7RoacRO1bSmSImoECdS2IJ/1OvVpphpPFehcAAAAA3jygrpE8k8euRnEeCBelt1rhZ7EMtFZ3NcoNgxQ9kk5K80lmIYP53SyalmQz3+04G/fZ3LIq1JP/Hg97D4ezr9Q7i2lwtnWR/U/UaYgMaNPapNspHns27G7zfZcXF7NBUFfiyQEAAAAAyoC6RvJM5SfyyTP0lNnmC36GXhg01/ST+vi+RXmIXvPgIKilZ+pthJOvJtF2+mc5gc22GYpTR/gxfc+j++wwkXonHE/FJDOT9+OBemeKox4/kRlYawZPEp1PU9XyqnfDgw3lJ0fDbjs43BXH9PH3AjHRzfK2ki+1AwAAAODGAnWN5JkW+5rMQsSz4XtNfqCfZDrqbbYsn6QBAAAAALheQF0jeaarU9csHmNTnyWOp9FOh2JIAAAAAACuMVDXSJ7pytS1DNXel6fhnU0G91sbFK0NAAAAAHCtgbpG8kxXGBmihmrzKO5wOIG0BgAAAMDrANQ1kme6QnUNAAAAAPC6AnWN5JmgrgEAAAAASoG6RvJMUNcAAAAAAKVAXSN5JqhrAAAAAIBSoK6RPBPUNQAAAABAKVDXSJ4J6hoAAAAAoBSoayTPBHUNAAAAAFAK1DWSZ4K6BgAAAAAoBeoayTNBXQMAAAAAlAJ1jeSZoK4BAAAAAEqBukbyTFDXAAAAAAClQF0jeSaoawAAAACAUqCukTwT1DUAAAAAQClQ10ieCeoaAAAAAKAUqGskzwR1DQAAAABQCtQ1kme6enUdT4Zh0KzWguH5VTxtNo567UalGU6u4GlXwCRsVurBcGb+Oy9nvbIRTvyqdd7rLbwImzVbM57xFl6bt4WXNYwVlIiYjqODBfIProrTcW+jHZ286mxw4lFvfSuaxqu+r6tzXRJT3nnWmuGLef4Eikgc2qOk5q6FH/Exp8RvP07GykXzW2YnrpHrdQPqGskzudX1bBjUKym14PnzoJb9v+wmrMvo/1JMMhg1qnTDq/A506jNn3Zz1LWdtLE8teW81/twEm09SNo0HvcaFf8WjqdRt5tYzrKGcRK1b62kROdDYefXYlScA1mT14t4NuwqfoRT7Ug5enYcblbTf2/0xnHpT2yCNj6OOg2lwc4mg/tNum+1GfTHuUoRL1CKZ5iO+13xk3p7bzhJ7x5PnnXpyspaM3gynmlCOrH29XY0pZKOn4b597t4MpA3Nu58fZA2X8tJo8SoOlX7n7zJxgiVpDIPovF06bzPiz6uyXbpRXkjWRImaC/Hj5xPwg1LjTLu9ManC95VNpMtv9y71hPv4jRetwktg5wcS3vfcX+ru4rqZMKgWg8GCzR6BeoayS9ZTUUSz0Z7bGAQo17imT7usYFG78LMUNeD4Utv8+Ru58q0C3X7G66uL+So4a8t572+BCaq0zbljtqrhZmobsj3siUNY3Ul8s//9UGryWtD/FnYeTfMRNTpuHenKuRo0mKDoP6W6TqKf6IJWkJKdNFgiTh/0O4+YyqWVLfhr2ajkI3XjXbv8XBylt2h2uqNkrtOR71WtSId2mzQbT8YsMvOJtF2vVJt9EaKwlBm0dMXec0CXw6DzXY4mmUqfS5XeXVwN2mXRgV/8oY1olIz8l2muhkeny1x2wXhMwCiRLJd1pq9jy9FYF+SH6HpCPXmzNpbS3kAh9+Lj8MWs+1bxQtGq7ATHeYfavV2yF9phc2sojqlx1Df2b2BukbyTIXq+kK8tGZGSFMZ6hDD/qWmDXalQF1fBq9UXdNr19zqmpRMHep6aYyavDbMPhmq85NMEtyWYzQb42qt8Dj2/8lFPiyEDf212/XbjnGXNaWiChLp3lqrCCGtPkKJSCLdkk4pZDD7VHV+bhbd0JBJszwNutn8GC3rXE+7umR1TdOtat+kujLeVq4KZhVKiejNaCGtVciljnSXcHO730ta6m69eTfxrdXCgX7V6prEhurT2L+sLV9iPhHRbNZL3xesQF0jeaYydU0WnhmhWPfPhp5Efq8rJpotsFab3b594Y/cwk50FLbrzKnVO31aLo0ngz2xDJT8/D6bMkrX6eUarr4C5fE4+sHdINxr12mBiea1CnI7G/cD+me5FixigutBNAgph/XtaJKfdWGrw4fJhc3dKOzoj5PRvDuHT9h8Gp/CEqHC2qqxUmIqoxLFMT6KDnk2pMPJaqy+2WYzMHL8yheh+HqjdeQS4WmWGX6lWD1MMvZ/s+BksaJRSX91Lrx0/0hUQqMTmRpKCkL1Z07D4BX7RCzl29f6L2RFJS3d4z+XJsSLPdyT9Zy09IDftaBNs1FGWYS1v6CpJiQep5toWp+iqi1GbrMN22VpQLtRsfmadBlAeX+R0e+uVkgXaqv19v7Q0gWKYN4j1TBysjdpz0P3urz2k4ucoGW2dzcY/r1DafB3/0zA05zVWiv8TLNGU1Rw4ZfXWkmGa9pca24WPa8hdQyp78SI/J+OqbmTmjoINmhlXMzA07+1u88j0VGZlaZGm0odR/fJ+kXjXvtutVBd3w0eCoOkHqTGe1DXyJxD/ib5mjEmahLb3qdum/nMIq+rlKjSoNWBC3vncjWEkk8RlkbZo/jhqrjznnAWbsd+4fjJhSGAbXmTt61th0/YygiPVfAZQ82bW4wncyafZeaUji5WO7Gqa9ZP7/RGI/5amltrsJtQLg/Rc23ksjpkExGVpLXjNMpFhhQ3jeO2idm9YBPy1fzbfRkVqGskv2Q1FQ0+CMqXVppwqGSLrWzE0aIoa7wvxJN+J/E29kgt0hu0EvdyGKzLu6XBXecUeCm6OYm3bLBLfMI9Pj76PY78Sb3D1ppFDORa0c/Z7Fadd0+xFlwPng5FqUVP568YtlmXdHVYeAySPexxZ6lMrW4eDh536rda70fvt9aqzb1R8lAhUGnVWATkKBMFiSO4Fx5PZeVLH0ULZ0z8yBgeGiAsReATaK7rTXij6CpIZiaptE4nOskFV+uunsZZmiFkD7XOBF7IMVefu7YYBs1P8ioVa/3W5XVS1zTUishb7jzJS9PrDM8My2dqybY2zUaZxHWH7eZWaB/jKEKYS1yRMaqTwZfsienwTTHhVNUWIz/N20b4q37usjNZ58K6tClWvSbtBuDRX9LodzFCUS0prVCl1pH2UxiKmcOM8bhId36xMvGOUPYTXdAmRnKX58eqNLhKqenKPCldtbmzI987aBTWLPzCMgUttFxDF8b5zZXF6prboccEqdG5+PuFUDVJE2wydcGrRQiDpFm3Wbw9OR/xDkg2L4Mf7N2HdzHSq8L/FKjrKi3QizgKnh9hRVm1J7lqOeIrjJrh3Sr5barWsjhY6viJJZ8U9FDFFOl6emdxjCB5nHPXp7kYIZ4rt2OPLWFFaUCvapa2vGUzKWutw7/tdxrV1sPn7/uMocbNeX9sqbNPmTNpfm+zrvpqt53Y1HX6fppftr5wmVAuDxUJOSirQ7YVkVaa6J2FRcbb6qGoaawkDdHgfyW3PHekOtQ1kmcqV9dqcAgbnu7sBJuyl+lhIdoaLo1Q1okabSjkPZFfxruSGONoukS+9PPOmPaCk6izIzPj8TgjMiTVJOf2n2tzZWI4Tv73TFMvBdEmrsfFwnelgzgfLJRFAYptE2KJ13mqSJPyd+hXqogyZtgyCecowleu6/OF0PKW3SHWZg41V2xR1/L/uOi1iwqbus4bhi6xSHvY1iiNyJBUGU758EcZ4NeIR5w721Tkf/AyGbMa1kUK5YmyaGql6YukSsZcRq7bRvFlWsWK8mplsRvA744W7Z5UEMPeaB54npV9M8Yj+wPX6rZNRkVhIcmrzXtNMa+eU9fqmlcqTbk8E1Pu4kWb8k99oaEFSGclVffBKaO25bSQQnXNX3ncg76O0tCsKEYoC8+S+T6iex6j4fLd53ea/9FVlo6x4q+oXH1ls+j4FOtGPMP7qX2HLNnVQzX3yFXo7cIRxFq9clFGrAJw8+OdxeiGQoAVjSOOn6hm6cwbv0brrT6d9EJdZBSkeTOcyYXuN5x2YlPXan5IxyrzJHGBCZl5UJvyzOGQbaiz3Nq6gELBmJu/X+Ybre8L5UBdI3kmD3WtGGHSZRKjfZn2Mj0sxLI33OquXcM3PW0yfPSQlvyyPqfs8E388AZJTc/HmUqYe+bk1i+sP//UNgokw+XpgupafTfRfJchLI1dKsrbvZwuvjB/xasxe1CqtU4dRfjUcb1VCaRDBtMwd1lUK/eimc6fU13bH1Sqro3gCttQkmE8yAjbO5sMPzikYAk/dV2927xbLY5k1gWnoYis6lpUb87IrWuyJZe51LVVyWyEHx0s1z1NBTtvFLEZ45Gvydy9CsJCmKZqvien9eyr5CKyQI7yyvsaR11VkYEWbAQP7tXzr2/ZvbKXqXXzFa9AXSe9+O2G/xkFakNTPtl7we4jceRIeqyKsjfTqZqs3efgIz2rc8Rdc5Wl5o3qylYhrpoRMU7GXkJm76KLFqprcpWurTTWEcRWvQpStlljhCgDLsc+et/5k7xZWvJmW/Ur76TmD9nrSUtT11rZF1TX3MwymaouE+TbtPhWufHO4pCdpJ1PD1STFIy5JkkR3srkNPWsOePtK1DXSH7Jaiom4qV1d9DfWs+meu70Bo/b6sKr74GWruGbVvP5SU1HfX3mIY1V+Grca4uoAM/HFanr/M+5E7B0drcSK3mc8m6uORzVCVuqJRu2kqGklaoIJRvmG7quri0bv13XW/1aqhu/iNobrKHZ0nn/RbTdSl391aprDxXnVNc0G8nje4eR99w1V9euiAVZqdkKNc3lls1du4zcHIx8LitU1/n6WrJ75s8omG/vpyUsRK1I1ljmvQrCQlyHkuWkiKLETHVt1+Tqi62lCLLCrWduu9R1PBvtt7dyqqAAo25n40gIkXSGX4abslLz3Baqa9tWtTvqsviC6jq7z8vCQ8htNSPW9HkeaCmBddGnR9FOydy1U10XjCD56rUUNvfCqGTA4dgHR+6faAbmylvec3ruTXbvalyZuk6POdXQw0QdJlSorh0O2eR8+GBL3b8sTnfJxXIUjLkG2cE+KvPtbYS6RvJMXupa9LJb9XqTG7aYzb5dr6+rqyr5MyTjL8af5IdTx/DNfy7eK3PretzvrbUOH+9u7KXxEl6Psy0bMf9g//nv8mNrPPnkk9lSkSHCHWkOx9wuemEsSgp9u3nYf7CRVbLqo+gNPd1mkmqtM0cRvnBcbx9/xKrf4T6frKZnvdW828o829Wp6/xpq2eT8Wf5D+pYIkPEC0K6jjxXZMizFyxouXDni3qasbJfTD3yS8uYy8iNwcjrMpe6tuhDZgDH/aW6Z25GyAhtKoGZd+7wvQx+LoExtWv+pOAjMgXnJyTZvi3ubMZX584AKYhR4X9lFSt2Z1ijIOzqOp70t9r7Be9oFuxrGRQ1rd1fROfmNGdZ9/n0mBlJFujir65tIW3Vxu7BrjMsxFEzmbr+So39840Mye+wKxxBctVrK6w1Ap9svmgccfxENUtn3nTT9R1Dcz80S+dW1047MX9oWWxSowSFn3GYUJG6PnE4ZJPkhmuWXcO5t4+CMVfDtu/DGWfoBOoayTP5qWv5TQElEjibdsig6bs0OGo6DnfD/JYBSwiEDDsR6z5i07R5+BXbb6VGSc3zOHVXo3DLjp9T4Fz63YfZKOw+Gsf6VHMuAi2Derrt7FxzYoQi8dLjIBIhVzVPJOBr1Wolq5F4YnW4qm6Boetpf7dZBPf11m0dosK1Z+WC7tI2ktGDx4NebzjVSlqweYS8ZfKI8bD3cDg9shuGHMHlIRXxbPyoG+brnipH3dVInp/njW29ORXnDIjRwdmmSkuJ6GKH3OJ/tb5k0ZjLZLnyZRMRnmExctM2HH0hdlasUZOf2gxgue6ZTtQrR0l777g3lpgvaF04FIEO/EwMc/dW7idFYb0upcG7VXbQhKgBftAK9Tglnlkc4OM8cIB3mXU6/cYRBWHO5l3kpXVSb1vveW5slAEt9zeFgEmX8KbD7rbwFVlsRqY5lS/gMLVj7z5iWVzd7VixHpEn49WzXY16u4sZzkKJQkEFmbpOD9DgtyLr5e0izrrJNlzYemjqysS6UjyJur3hrHgEyZXIFnBLIcHiFAve4reEenQ6dvdPVC3qypu5JOTXSY2b24wnNzeV1obbTtTL+C7FXJeilhLGcOE2oXMzD+rI5XLIJrzKsyOPbLaXXWcdc9Va4S/O+XUBipvKjp0pBeoayTP5qWv91Zuhb7vLTFjZg2D9MJm626j2bniQLu/Wmu//UkwDJr31eX+XSTvV5snt6CKt9HHyqixqSz1GzPFz5egkuv5LZVtTPQh75lFU+QKK8+6s5+xpC77y2DTb4Uuk881YDlldWSyN+Plu+3a1GYRDcvJGEYS6cF1vg/vDVPMwZ15LDUAtDq8EOpuCSfdn4bZS0oODLObTMn0tRH6Sm2fhjsswqKTZgV2OvS16SysNmpY6EU79aPcOr5Ner/0Ne5uqNA+GaQSCS7zpv5AjfnpKXmLDgyhoiKDZdK5bMfK3m7fTn0tVW3qZWbFZTQ7cBrBM92StoB6Dph70RyNUwUnjbAJZFzNq1VkPBDB/UhjWq6prEnLpnR/rxwbK0+3UGhClVgObxTOVr0aqf7XNomtdQm5ly95hFQthpZAqJR9EmutcL4b3N4J9cRAizRIkrqDbDg53xZGJ4nMb6UFA7F9YfEVi5SLH9u6Tiatq68HuvZrTHaRh0hVb76Nacq9i2L/VSEcxPlWFE/+3+8+j+6yo9Vaznl6a97q2Etl6TU41md8gznVq5aud6umFDsfu/InWihvh8QtL3g522/lRoXxQM8OiXNt5lT0gatXZ7eTFQLnsTjPzLtkYZzyX3I7FhNRb8TwYI9dvbQ45zB8Jcj7svTc8Vk47dPgcZ9NQhvVjTLQ1C31LQlJSstXCr2NUoK6R/JLVVMDivCkfrwEXF3RshTatnYjqzZZ9FxIABskbRHtVH0t9lWjnst5Q4NivLVfbNFDXSJ4J6nrFwAm/ObCF0U1dHcXTaKczzx4Z8MbCjj/amPtjFtePxOa35jgO5TUFjv3aAnWNdC0T1PWKKQjJBjcL7fxkBgtBad0EvQQum7PJ8GEQPLJ/IOP1ggWwteb9JMfrBxz7teVqmwbqGskzQV2vEjXC0P8gYPC6osaj8pBLdxQ7ADcL+bVT94aXmwMc+7XlypsG6hrJM0FdAwAAAACUAnWN5JmgrgEAAAAASoG6RvJMUNcAAAAAAKVAXSN5JqhrAAAAAIBSoK6RPBPUNQAAAABAKVDXSJ4J6hq8IviHtGy7vMUXF1+DvfnOIoDFEV8kL/jyIzibDB/32g2Y3uJkn0SkQzVn2ccflzoF5Zr5BHakhvj8d1LiR0nPuj55u1ym3I+sNVf9bS+oayTPVKaup9l3SNk3XkfHUbc7XP67AfE06lQr68Hw5dK3mvfJ8mu5lo+Pp5/M1j+YbqJ/PlX6rmuKUt7cqOEub6Jwwt2ca8o+pF70OfJFMzol02KfXK/i5KvXk5No68FyrZZ+NPn6q2tpsVePPIXM3UUWzpvh8Mf2W7DvKBlfeDe/hE5fgXfn8Ow43MxukR1W7HRK2Ue3V3AGID9OkD30bBJt1yu37gVbjcqd3viUss2/Vu/P8ma/QlxNL4etAqNJa1j75jjHPiLY7m9Qb/fCD9yD6SVBAqOif/d8NUBdI3mmQnUdz4bdeqKjwhHrq7NxP0jc3irEJPsAAevFczqx5Xk57G51uSokL6p4dVHYTnQcx8dRp1FtFX0WhH9J5OrzPy8vh8EmNZ/0nOkbTUF5T6L2rYrpmvhXv9shc7lCsVfrK/xAGxPVDWla3FFDXb9usE6xglYjgX3t1bVmsVcOF9jOyl4wb4m7WGeTDvTezLr5Zqv3ce4uiTB+t0ODAj0tafeq/iV06eGdOWT6/K3c7IrbKbHra/VOf0J6uLoZHi8h2PgrvJI3LrYXNd0Vmf2KKGr6Qr86G3TbDwZMBtMbR7XRG8kWtY4IlmdzTZtdI1Yh2Ujf6o2ueqjkn3CEukZ6ZalQXfM+pXXG5F/uLD+gMHdUv9tMxK3hk68UvoSXZoD721Qtc/FszsZoFI9u14Tp06A70AbBNM9l5eX/orqmkyjYHaazGTTDvLLyT0e9lvLiBnX9GjL7uJe8vr0p6tqw2CunyP8smDfe5dda4WeZR066eedR7gPT0/HwE+XWTJrq8wxsXrpWr9925pBfkJ++cDolrn4dvnoRSHhleeMmt5jprszsV0Jx0/v7VXalUcO5EcEGM8uaueLJtHqlUu8Or/bLpFDXSK82lavrylqz+0yuw1lXnabj6CBo3m72PgjbDRFyURQ1kNz2dqP39y/YyqDuzMtRFi6z4ATxybxa0D8KO3xdmc9+lNwqyUYjfbrpOkoduD66xZPBHpWdlf6+mAGw5or3eUYznJDCV+YEbPeJZ+OnhywOeTt8sl3XVt3oV+lNygQJy7OQ0OXltfhJFYv75aSZ4bVzKgsrbiVXD5vvj0WhkhqkEaGS/eqcRoGd6CjkbV3lc1bWbJxl0ZKaoRrXyIboU5QMW46ZZgvN2xEtXGahmNKG08YySsPaLm0XbgRimqYeRMM+TdfUO+H4JFvmZkXQwx7Sr4yxu3lnMo9YVNJqQGZcr3ZhIdZKo168Vts5fNJp8DWOL2yXOayaNIbahqx+nogPWWoxBtOxKKAWmpVZfn2zzX7lMOZ8G2WB+onB0BOr9XY4nh7LmCjFG4igbo4MMCioK+XOqinmLTafUXsx9XDf3cNgoxUeua3CXl6GU13n8xbzQpNXKYh50xWsP8x13FZezOPZaK/Z6A7Hh079T5+u5nZxGI3113+bU6J3eaqQ+bKabwXFQVENNZt3tP/nOVb7VBYjoZg0LemaZj94mfmEtLPLltU8v6t3ZKzALF+Oo0PulOadtUgaqJZbHSgZEQquISGRzt5Yu0aubumnlobwdZWkru8GD/fysiR/25moq53wkC1qu98FKlDXSH7Jaiop8XEoumu93YusMXhpgJNUg+RwClbu0p5LPjaLzSiFh+qJNSbyJCw4YcqnZLPuQ664+La8c9UycUilUF/5uSMquIk2unHvwfrjOV/ZZP9+VpArKrgYLNTVNMt9zjOBt9Y6/Ns+Wy19OOhv19WRK7n5+kbZ0ht/kBiSPMpb7EtZEVxz+7S8m/6VF0oOhYlFbXTkcJkpExry9FEg8XtsVZqvVvOQSEc2KECFLrNN2qRyRTQEX7Ou1ps7jxKnShbOXxOUvQAUVipkM1uhFhE1LNu3hM7UipAN2dQLxG3rrR02TFCIKVUIDTRSOqaW4JvJPLzgfEARwU68uwbDqb5KqzzXVmmZlVU3DwePO/VbrZ/dv5e7LC7qa9rYzfJco2uUCqRJS6oiyi2NYtm6P9dm1YpDXVvbKBUe9ApAtV1L6i5R2CJEgcyP/3e1uTdiTyRdRLmK7XV1/LFoYnFn+vY3maJhsQaOYlJV0OgvqkXp+HmrcNnkRfHctZY3bjzUlWTdWpSDqTk1qVmIGRaS5LPBfVHZ6p7YZMdMibdIgVP6HasQ5VaUW4dPKG2Fi7K5a2YndbIlipGgEDilJqlHUI9WzN50azRIKX5yErb4jL2jd5g1tJxZyk/Vz7cmSCq3YfHti6trIRK4B7M3ir1urQ3h7Sp5I/MX7eTfSXuTLLHcth/JVyExvLoFDNQ1kmcqVtcX+myqazuJsQTDh2A1aktFXUYkd1HqJNOs6POrIrSP/1zz5CUry8p8ZEXG9eXHyjJHpD6RRm3KmOq3XbmiHMipmKz2XPehzGhzNbpkHffWS9dJuUuRc/Ue5S3ypY6F3exZakuRk09XeDek31afaFPXMjO8JuxKnvtS8Sd+mUPtaA2hD81ZW9C7G1WpPtqSsKnebd9b10PNy4og31aUDqIbp2oJXpnMQUOIWtXSKvRemT3XWWk8A9m6fOFltr6m1oYWLZBtUtDmOVPDeKFPRepSU8PVRrr1shym/kcpuB7+JKYOeBu56spmiuqCkcPe7MU8MTLgYRVum/RV18Y0L716WJ3zYuFYRlgI2+ghVgq8YudI8JN8dTulF8atil9t0nvbW4HfoEhda+8LJJjZ/37BzFL2aK4Mb5vqWs0z/S9/k5W1nYjMnY4MdLH0jlwJljbLIr9qQ51vzy0rL66u5ZibmLS9UY6sdetoiNjTVbpkybn9tmf8PoXhoByoayTPVKquOWIthnc6S9CFGeDE517sU21MqNyVcpomOb33Bprumvomdx3zqGu9RNSbHI7dd+6aSjMZPnpItbSgunbdx+IV1flhVbI6y3scvt3IlKFHed2+lMmSRnEQnTKmJy1+t1EX9nASdXbkQD+Xui7y6qzCDkU0hre6lleawjUxjA/EzZQKF0rMXIxeoAhzqWtXJtXCqy8y2q/cQ7Oj0mxyqOwy14hvO0BAnaJXpkeb4d+wi7PSlfbffBvl1XU+h6emzSt7B1asru3FHHN/lZXLyyrs5fVX16br0DZfmD/JZbpUa2ti6WwSvdtMnYzvzpR0R6HbKR1b1XXZtIy9FXgTF6lra1XIGWNLHyxU19lyJF862XiXOxBH78iV4MrVNSfdi2i4u6XnrtmTrY3y/ge2unU0hIyeKnWVVllSC56/sN825x8cVKCukfyS1VQkiYLrKv1LnpWU05ymGZu+y+xlJn7BfrlxQelWc6vr9IYy4NnY1qdNCdrQnkg1s9YMDqKj/uJz1677WL1iuih/PuqtbxVWYDwb7be3tNDl8vK6fOns4147cMYAm/f/Yhptrfee9mmm/UW/3Upd6CrUNZ1ewsI3nx5FO/PMXVu8Ma0e8ljQYaTtckrDFYwI8GugrtVwKTUKomBodlWaIYe8LitS1xYPoJy+qzSiEcpV1H8dbeSjrmfZy3iu+S5BXef/ZJbLxyqcNumprvO7j50/zO9hL0cPC3GcyVbiivmgQJH6Lqdk7grh1VU6athbIbtzkbrO14MZ+51SrK6zaZB4vNcSrx6O3uHI5lWra8ap8SbIWEncdYEHsKpra26XV9eW2/otiEBdI3mnEnUd3NEnRe3d07YEY1thMfe/XJgLdsWYU+LKBOlC6prfUAa8LXJmiFzyU5f/fCJDdGeS1Z7rPvZqp0XeO7vhe8VhIfGkv9XeHxlTzaXltfrJ+Dja2vI6W0ncf/+QTVaf87eqtbvNO+vZkvTy6ppe1sQU1pyRIXlvfKKsTuorxZN+p/F2eDw7NvfhLlAEfdhagbpWT6nV9wlqe8RS8ztzVpqWAXfdeqlrZcpOcDYZfzbLQr7T3H8x/uQTHuaUBjoW9F9XG/moayq4YuRKF3DU1aLq2l7ML42lZw+rcNqk99y1FkJ2UeTZFvgGQZLtu85jOeeYu5Y3We2ZIfZWoEWeAnVtqYd48sknsy90K00pVtcyt639/u6WnGx39I5cCZY2y4XVNa8EIz5/QXWtnxni5QGUPFgawhoZUq6ulQkf623PoK6RVpvK1HVd2dEsZlbzp3yQRWvbhSwbZ/gWj3zXpqUidsBCqWajabqmcmD1LcqMPq3tF87NtpOsK1ORyhzgbBS2Heddk8Jv7h0NdxupN+BKm3Zt025oZci25uokdSaKNKo1f/yO9T7O4+/E1vuitwBTWjN5/B4fpErKawmeN6V14ja7gfPRYk+NKIL4/ITSKGocnfCQSUHGw97D4fRIKS/5WGukKP2KzqygPeCO8GwtsvFUm8Mk22UChg89bMfZqdi9LiJbEntO9/hQI8rgKK0I+nui3mQ0CceLQMXhnUj90E8zPPbKZL5sn4Wt2/Yhj2yVNav6GaA/+fGP/8Raabq5OuvWbdVyd8DxoNcbTlksTXpCRXKPR90wyT69Eqan/UzH4W44/kpEiKl7nRj5LuxoI60hjBySJuG3Ersa72eH+qZd2F5XMh7AYoq6xZq+zlrMUxFfJHyd2H3J285lFe/82FrewmBdozcNRu+z/WJiK27hSf7USTNXPB1He0E3ch7/pIX55XCqaxboEj4ayprp1LPBwumUlF1v/Cde513bW4GXzJio0d9BaA0o3WSU5KT7aBzLOEaxBzNxrVG3l/RPzexnuily5O5Cpf/G9t6RY1mz/MrilDxWinkfXDdCQAu3U4lLnOddZ0ceFXsAvW7tDeHpz0WG1V2Nwpzstz3NrW3ZgbpG8kwl6vq9HjvVp5cdCZWdHUSqOHtJrNbv3ct9Y4s6e9Ld0lOn9IVCLQqL90rltjayw3zSzKi7FGvBwUG2Opmb/lI/MVZv9x4ZWzS5365UKrJL2qpEHsGkHu+TDojJPz7v77IN3Y23m7crzlydZZEG7ZAtu1Nmzi33aR/stpXi6WMVff3B6S0VoZKhjCmu8qp7W+RDxd52415Fjpo7t3SKIP04Gv8/tc3EGVM8q0nBn4U7WXnfDQ/SGDnLtEn6bpJIpufRfZa/3Gua9qhmL8yKVg+eR4rpbIfPaPxKpEg/2r3Dq+Wd79V/T1aCGgdYa77/v5T7/nGzeSv708GBapHPnwdaA6YmlGSVxf802r3Hz8Ntv0zmF6zz7UIi5EI5nK3RDgdR0Ki3d7mVWSrtoHfPeIi1bvXLDKv+iiaplBMp93OHZ15oR8xlu6Qz8ZCYwG77dtK5Q8sG6vQypY3ebqaVlWTjIHxXyWH0XK3JZNzMTuIyPtVqq6vnRaaYWaz19FF7MRMdRUeoMe91wHIirdpmFezz3PnyksfIrMXiKvW8qWed5b7Bl8t1KOun4miD9FompXx3plDQCL2WyslMqm12FpV6C5dTyqpO6ePUJd0ndlpawYjmrQdhT40Elsaf7uVXhzOrSZ9lZv/imeHWRC64ltZ1qaN3mCxjluNBZvy6U7IsDIl3B1nkXX1stI0IJgXfanyqNbHLA9gqJN8Q3v48yaS2X0yt5NxtvxwajsJNBeoayS9ZTWVeLunYdlAGG+BqnntCwc0kecN6W1vNZzrt3vX+FAtgvHFucxop2y5WyEnUbsPgwdUAdY3kmaCuX2eSYaU5T5wkuGHwGSdz9lI9mAVcX94wt3l2HLY35vt2mBfsCP0N9+mgAKwUqGskz7QKdV0QGQsuEbbguO7/LR5w86BYQS3uYtDdvAwNA1bNm+Q2WTBAN0g/wLcyzibDh0HwqCDWBYDVAnWN5JmWVtdaGNuc5zmBhRBfBCv4qDF4Y9AiZctCZcF1AW4TgNcSqGskz7SSyBAAAAAAgJsN1DWSZ4K6BgAAAAAoBeoayTNBXQMAAAAAlAJ1jeSZoK4BAAAAAEqBukbyTFDXAAAAAAClQF0jeSaoawAAAACAUqCukTxTibpOv/GtfbTU+JPxIdd4Nn4aso+n659bVb9CLrjVjk6Wt3YAAAAAgMsG6hrJMxWq65fDYLPNPwEQT551m2uVyrr8MmDyp/VKfTuanMWTfqd+q5V+wGIatYWIVtX12XH4bkf5mkA87jWqHXxRDgAAAACvBVDXSJ6pSF1PnwbdgaaH5YcP+H+nM8/8g3GaVKZPyKnqejoefqJ8qItdUG1H0+XsHAAAAADgaoC6RvJMc8RdT8KmUNSmeNbF9oX8EpkeGaLCvjZ4G2EhAAAAAHhdgLpG8kze6jqeRp2qmKA+idq3tM/3MuFdbfRGcvK6RF0jLAQAAAAArxdQ10ieyVddx5+FrboMrn4RNms5da3+Q7G6RlgIAAAAAF4zoK6RPJOfuj47Dt9uBGkMtlVde89dIywEAAAAAK8bUNdInslDXcez0X57q6+cuWduYzwfBjXvuGuEhQAAAADgtQPqGskzlarreNLfau+PZpoYLjszpEBdJxffrWfT4AAAAAAArwFQ10ieqVhdm9I6Po623mMqmoVhr1Wbe6PZ+WwcttXzrhl0qMid3vjUvCP7psxdy78DAAAAAFxjoK6RPFOBuuafiTG+rljJdiPORmG7UaFvNSqfiaEwkRQ1OlscPNLojbWJcB7FXXB8HwAAAADAqwbqGskzzXHeNQAAAADAmwrUNZJngroGAAAAACgF6hrJM0FdAwAAAACUAnWN5JmgrgEAAAAASoG6RvJMUNcAAAAAAKVAXSN5JqhrAAAAAIBSoK6RPBPUNQAAAABAKVDXSJ4J6hoAAAAAoBSoayTPBHUNAAAAAFAK1DWSZ4K6BgAAAAAoBeoayTNBXQMAAAAAlAJ1jeSZoK4BAAAAAEqBukbyTFDXAAAAAAClQF0jeSaoawAAAACAUlzqGgAAAAAAALAAVnX9ymdKka5bspoKAAAAAABQgbpG8kxQ1wAAAAAApUBdI3kmqGsAAAAAgFKgrpE8E9Q1AAAAAEApUNdIngnqGgAAAACgFKhrJM8EdQ0AAAAAUArUNZJngroGAAAAACgF6hrJM0FdAwAAAACUAnWN5JmgrgEAAAAASoG6RvJMUNcAAAAAAKVAXSN5JqhrAAAAAIBSoK6RPBPUNQAAAABAKVDXSJ4J6hoAAAAAoBSoayTPBHUNAAAAAFAK1DWSZ1pCXZ9NhmHQXKsFw/NljPV6E/NCVr0LmVz/qNeui+uTKnrcazdudhWtnknYrNSD4exV5+MymY2jxE4qG+HkTTUN0bWuV0Nfm/77ImzWXqXfuGz7fBP6uEpiWHtJfSZU6+394eTMfekqBlZmx7vteuPqavi6OLTzSbhRucyeM5e6/scP3/k3lZQ/+s77n+oXfLr/3T/K/v4H7/zin91q7fP/99Nv/9vK7/+nn/76xEfajX/9+MFfTl65wnyTU5G6Zg7QRX2nFzT4fy1tyCfR1oOrGkXiadTt+juceNRrVOcpJBsTs+tlBd4gdT1nBdqZs8Wn0Vb3xlQgMRsGfKR99YPRlSNa83Tcu0Oe5DpJrBvffz25PvZ5laPD5cGtvdEbx2eTaLteudWOTnLXiJLG497SAytXmFfaua6PwVw6c89df/7RD7/97be+8TVWPf/u/l99nv1p/Ov/+aOf/Ogt9oevffMvPhoXq7W51DW7+I+//yHU9atMBer6fBisNfdGs5j+u1apNcMX7A+zUdi+y/wDH32WHHqYM7my0Yup5Xlf5/mAO0cO9etXUUXXiEUqMHeP+VqcDUw3pwIzaDy6+YORjtqapAGulbq+uOH9dw6uhX1e6ehwefBZmuJyaCVdgdVdfee6FgZzBcwfGTL5xc//x/5fcBFdeeuHf/ev8t//9a9+8l/2/+a/8T/84Vs/P1qZrvv8H/f/7FuVyjehrl9tKlTXD7bkK7amrpkr2O8k/728E5h93GuuXdXoNR31WtW5HQ7UdcpiFagzX4vHs9Fes3pjKlDlTRmMFIzWhLq+zlwD+7zS0eEyoeGzoBxGSaGurzELqevHz/7u/jf5HPXXf/DX/0D//vlHP9r+4De/+e+muv58/Iufv/PW71OQwLe+85O//uXn09/+8//5/h/Qv3DNnP3vne///P532MT4177+Z4/Ylf/00U+/+y0lzOBPf/qbL3/7Lye//PBn4rLv/uwXvzlhufoBz1HlD//9D/7rj+gn3+js/+akKBs+v/rJn3+dfvSNP//Rh2M+IZ9/evKPL//hwx8mV/7ef3jwl//08pUr4StW1yqGuhYIJ9A/Cjt8WajRiY5j+tNs3A+aPKhirRk8Gc9iy03JpUi4M4ln4ycB/WO1GfTHsyzyeSc6Ctv1Kotb6/Qn/H7xZLDXpmW05PL7Ax7M5rielKH2sBzJ0+knSZ57wcZ9fg2Ntr5Pn390VopcabTDEfeGZ5PhPn8cr8DuM/bE2Tg6ZHGqO+Fhp85EbjT83+wfatvhk+16RYVaKl0fdHm8KQ+Vq4pH7w2Sp/CGTu8gF8rZHb70qEC9YPn6sbR43ipEMYPhlMSYhP+LpYGsTMf9rvhtvROOp5QhGfrIMtQd8GY0a7U7TGzVx3odNywwV61O6pttVhUFg1FWhOTe/aQIsm2o6k7T/2uGE1GKVi86oAZVDNLSp7KY52gQivxsR3Q9W5lq0LUHQfv/s/d9L3Itd379V9jpl0CYt2Xe9GS9pF/S+zAb2AcLNhe2IQObeZiHS+Rsh1ksEOzFk93eNLmJzMXjdCKEBYMmxytQhOV2Tu7aq/XQvm284e4w7rW4FuN2X7TDtWiay9CIplNV36o6VXW+VadO/xiNpO+HepCmz6nzrW99v9/6nKpv1ZFZQKhC0Cv95pDrzZeSAORlQGVGkZPB0D/UUK01Wf8Pe1KXWYxagf/GGg9ztMNW43qj81i2VJsf6unyepV5m3/K5ydRml+ffWb205eN5V52PurdEf8pCpKZj0+MNGN7HFl6dCjffCxozOPGMvE8kXoMjdXJ1ToI+4NevqVLDqwcDrtGHQq1vTIRIN5gvAFKmfr+0ZM9Vs8WCwtI6DONRP7Ex8rx6GkbGiVDB2vmx0fZPil0QEfb4rkSQ2Uhdv1TnWL91W/c+yUnk4O//Z9/9uCzX7ns+uyvv/n7cor7l4/+HSe3Mlt7IPm5nJFWGd2/d+O7/zCQV6rJasm99dw18FhB7EV6yVf+6HtPDcYu/ivF++ff/JtfBsWIuOv3/+MPzgY//96Nr8I1nqcTu9a+6mfXFeYyp+P5pNdixslTy5ipPk+2a8JbIc2MhdGeZwCwxrLZMNneEGFwNkzB13p/JzOfpftDuuaNzuCCJ6o1r4kR7dWk365BXNKZ0sj1Ra/z/N5r28lzHjhYE3YNds1q63w6mb/st7ZCT8+1qJBd8yZXzcpFSt44bVZBafBHJvPnKrGN6ft+r2vS6c3to5909+r679njWIu2dnjvIJgOk90q9J2clIYnzsbpXjXra9FMGTNLzYfE6cdFLh3XVCDeQcGmgVlW99LxK9EuEb3hj7zSiavV6m5yNoiz3hlS4TRgfnNx2YYYzTXV9LFr3oQNMQDNRt2MuWm/YA8V2hBPgT7SD5WVV7eT4Qzzqf7nSslyjBOpntV653Qm9A83Chlu87EVd2fsykJY7iCJR5Wnn4GRgAyozC991mLLcKLeB0EVwhIqG7XGPidLvCGbwhhmq/DfSOP56ZDbSaZtyabYxcMp5ukTO/M2/5T3/vTmv4rQ/PrsM2OM0n54EGNN3d7nkwOgc0gtRpVs+bhurCTAEMBhHFlqdCjbfDRozOLHMiOSK+2Bz84j5q4xq1tuYLViNe5QmO1hPuWLAPEG4w1Qz3tqiqC6e9R7tFdj4X1wlg99gwcNy0jAkZlbP2TcWJpfk3WXvU8KHS/QtsSOLByLsuuXv3jwja9UNE39px/9j+/zHGyXXQ9/+J//+CuQhi15rPpJXumwazE17VzpsOvffPKtf/nP1H9h8lnQZusuNSn99e/9NCxG4C7g4c7eTN/TXzf1fSPYtQoJYhQQEYkHTDmEqY2B+r8uzKgi/Jr5iPgBoq74rxV5MkmEi8nrrfDlub6QHPJLITz6JITaxMAR9/Qidi3CjhxK5iKYXGeVi3Ahd76IukFmkN/cESOeZelWVKj+wnS4pfTpQvSL1rYkHmKgsfvaXO8rw64j9YPAfoqpQLyDchCjBvA0PunBQihXyIUYPUEzolGqUker0dY79VToMz8xlGdVma8tee2x515XIgEHUBLKof+95s0tY2x1lmU1bXjp8SlbyTAr3khGop6q2m0RVMg4f2UxEHZtySBk88WBPBBpMQfUxmBoaTX+G2s8ucw6+TrzCvd0VFH6KWir81infbqhQNSp4lhEiPb7uGXJS4wOZZuPB434sczRHrxiqAoXYtfLDaymhnHV/Q63vfgI8GUZg/EFqAtorDESeUIf4hHqrTALX7YmsfECb8sXvaiRRWBRdq15ptjb+Mu/+Yvv/nzw2zy7hnL+0x9878/2/uRff3UV7DpLI9EQDD/Erv1i+O+SIjns2vf010193zx2zd3nwlkLE/A5nRlVdB6CAe4yvvgJ3jLqP7wPa17Lsmv5Cs8uaXYe9tVy4VJPLxidwbtlWMj9yOo+ksuuBrs25c8z1ZmYI4KYyULTDrY5HRUM4hivfDXsOlI/CAIjL9pBuWfy4SNnqxLTUf+xVKrFrnWj3JXcoPWiFfoMRvw96+tgmiJyXI/BzcRcjT2wOrXBxB0zg77Hp3zsGuynwhdeO4/QpW2lkGnuyggUsevM3xGZ88hL6+rfz9ygguX8N9p43LjBuVzGKHKeHlQU3mof1mOfKLsuESQXYNcLjQ7RzfcEjfho4IY1ILHGtMBy7Lr0wGpqOORQOduLjwCflTEYX4DKnY3gC31RocPRZH688LXlPGZkAVQWZte//acfyb2Nf/Afvvmtv4D52zy7hsTpr33rr0//72rmrp3UDpf3eti1TwzvXWpyXqW+yOJ7+jtQUFNBfLUsu47dkuHGT+w+7+yESPPbbLQO05PuCuauOWQamHA0WNdb6ukLsuvZiKeJVhuto49P0v2NEuxa1VnvDF6ddrZueWY27OAvWqYrXxG7jtMPgsDIO8c6CG0awq5nIkmPKzXtp+7ctU2Q4qzXU6FvqcVc8p5HsGufnvUirJky6tamJqNOPD4VGJ5U7iJX8Varf+5XiHPly2KVRbPr2PiByBDJrlfhv9HG48ZPTbdwTw+za7TVmGrWZ5+x7Nqn5AXZdZnRoVzzQ+w6xhZBe+aV7qLbith1rGO47Bq5z2d7kRGgnMH4AtQEY9dY6FuEXc9z48XUr8PikQWwBLvWVLOico/z7BoymdeRGZI79C/Erv1i+O9SmeE2kfY9/R0oa2DX0yzhTWE2evYMN1fTF3SSnr5yOho8n8Ss5a0kMyQDZGQZUzqLPj0qMwQyMDPAe71c9splhhSxa7koeeMg+dCbFjJ3Z8/MlU17oFmUXUfqB0GYXcs2Gh3kaZpMHdQwk3DymSHZyBJtvb4Kfebn9HVwMMpSIrUQLwbPxnNIH6q/nwwnopc3Za4guvDKe/OFx6cCw5NutUh6bDw4LVKIuhJfgrEQNUT64kAIhgxx7Ho1/htrPFhmyLVm+sLj6YXsOt/qPNZpn5Hs2qvkBdh1ydGhbPPxoFEyGhjLSaqLz7PHLMuuSw2spoZR1X029NleVnk4ArwoYzC+ADVzXcwX+hZk16q9crz4dZEOgyOLQGl2/Zt/+Pa//+/qmGtgrRn/VIxUkU/JXfkewF/YPzncFWPXTiXsyl8+/V8/TH9z/vS7fyJmlf/4Wz8einyPR/zgDpQnw4ncfjFCd8ldjeoUkd/88nv/9fFT39N/+/L//fijP/wq7Wq0s8i0WVrzn5B2JbwVknhrzbuwxjI5TdoPB/i7oMocHvY6nf6YL3nr3dbsDfphOxnMrGkBCHdCEpFRCeeBwBZjyRV912fpi4N+5z7ycvqq396F6GrkVyz2dCPz2Z81qh9U0Xlus1Ha7hwPuJywcR52N+tMjxvWIJufMAGIkaKCf7PA7tNsK31X7CgRVC0baKbqEICKsTTpV6AJn37sHscok51mLLPyusP+/c7xE6SDEMCCoM6jYwHzoNP/e/5cvrX8Qm6fl32U12qk9Z7hFXrNT/e1sWGHQ2UP5ntHHeTC51WSg4RdxjfE1VWrwePgPAEYvMxNVXKEmqE+5bQaDIZTESbjbTlcigRvsVcIVQh2ZcggtFWo3pSbK/My+GTOA5UWcUCbqOhsz+X9N9Z4YPyXbg67GvVMGuLpznOdp0Rqfq32aTupHYgggz4UJO3bvePIMqND6eajQeNl/FgmdzXCyRti82DG1d2pDE9n6ZauYGC1NYyo7mSI2158BChlMP4A5a6i4qEv5BHgXXLjp+G/+ICOtWWKXelBKXZtfKsRZpLFQRkyd+Lk21//FxUTPGMZthMyzvnn3/5BLxFk9Stf/6vkkx8a2cv/9tuf/J/sv1+/8215Sl4lO3/vf/8VP0xPElomyfBH3/0GHJT3la9/6+7fDo2z9fhd/+W7t5ScQJs9YvziefCu8a/+8ed3v/lHYvPm7/3hN7//I0mb808f05khmelqWCFU/+3wMMvs4u+nxkFM4Q+/wquiPp/HPCNI+NfUfMwHyaFOmtpoPPipPGWLUcTj7gHfLFxvHh40fdcnZzICZMdhuS1t77SOOnCIkzgc79UST6/sHCYfZP/zzuzlmjyTa5qi7jvH6R2ux9p2o6brElHF7gCbYIuRwrvhRcM4gco690yfXsiU0Etb9VrzAJLRDAWeieBsHedlAZYdHf2IIwXsHneQnZAg0+3kJncxbE1zHeRrmXkYlwyk+k2BVdVND24Iy+x0ml+ztKpkj7BerML3jV7KmZ9xC9fKQfM603riy/JDmmB+SdBMIGSVnwi91W8236sahiTldA3MVHKtlXSyRMdGJ2k3W0cH8rCyZjKQL315hbBRKHcl5ExmB+vlG6V783Gy75OBeQriFBhyMrzstTwOuNFKj81W9wZL+6+txqDxAOGs3bwpU3rU3zFP3zvs3DSe20ncp2Cav1T7tJ308NAMRMfHxv/2k6dIEPhZatx+o3HDP458ufjokPyqdPMRj/N2KGrcxtmq+qg3J9HXt/CXRcWnye2lB9ZcFI0dZfaSwRC1Ls9z4wPaBA1Q+CCW6wizn12POE4tfpJhJzk7RscLpC35od/Tx/NFMkOovKMFNRXCGw4+J7MRM5e4LM7TZvOt/3zAm4Cr8ykHZnu3t/3rqu8m8Mw6AuFdwdUJUMuC2DWVyELs+m0EI72NqF1my2E2THZ2nExFwmvBlRm8Zs+Tnaa9j4BA7JrwjuPKBKilQeyaSmQhdv32gWfZbXU8+XirwnTUv99qPfR/LIxwmTCzVV8b+JJr68PsI3cECTO/l0B4B3ElAtRKQOyaSmQhdv32QH6pKpwcSHj7YJ5nW+Y0csJlwMq8jT5pkEB4a/BWBShi11QiC7FrAoFAIBAIhEIQu6YSWYhdEwgEAoFAIBSC2DWVyELsmkAgEAgEAqEQxK6pRBZi1wQCgUAgEAiFIHZNJbIQuyYQCAQCgUAoBLFrKpGF2PUawT9d98ZvkcaRfU4r+DXDftJqbK7xnIRIDRuXMcEfdpq1Nco0mwzSTrPu/zrnlQLro0dMWvVpaKadg2atvh6jXb89LAJxpseaZIpyExNjbju1TToZOwrC02prOEV5Jiy1uqBV2D51CVibHkrgyg1264rDxK6pRJY3nl2P01ttNIjNxmm7fdnOvtaHspE38YcL9uuh/A6vvkB/jtz5nPRk0G3JD9gudHzfxaBzo1LvDGbwAd9rzfTc+PU8vfUR65LZoFNf/hQyFiKPpKzw7fJ08Czd2y/6yLsP5sfE1/NE/XHfN4Jdw7fLpT702XGrHSVXag9vEsJugkDZDn13Jgb6e98oq1wgFKtb5NGmi1qq5VOXgLAe3lUUxGEZlBYAsWsqkeUNZ9d8/MKDGI+Qa5qC82OND4UPUnjCxeQ0YaybUejOI4Mqv+y3tiq12+loOht192rXtpPnnCDOnifbm9XG3dPJbD75tMMIeY0NKWXIqhh9fGMHJ1H6NzHQLDzKCLGrFUFwhU7l5Ody44gg2B6ZVvNECOxvBLueO30EBHuV7HqF9vCGIegmPtBXHcvA/wXABUKxdUsoShTjsu387fkS4irhj8NWUCoJYtdUIsubzK5nk9O7jSoaxManne3qZS9Urf+hMKnihAvBlivV7c6p9Y08MVWop8vENFp1Lx3PxN8zIcV/S35FDhgAGpyArq+ETU16LUZ0q7vuZ7X533fXwq5X9URi1xortIc3DgE3KbqJ2HUcfKxygVDs3ELs+s2HLw47QakkiF1TiSwhdi2XyLc76WGzxudNq407vdHUXr7Un2Firj2dDD7md2zcTp7crlWqtVZvIqdV2b2tw1az3f/cWsZSi2jSBbI0RX5DW+QyqBS4/fQkEWJUa3vd0UxSa+wLUBAnFcCJZGYaXNu82x8hZNIVFSocD7oyu4JJ1JVfeZ5NBk9kGkal3kxOJ/mHvgTtacFUGpidj+Fpna9LhLatcDEdJrvVyqacl84g6LQRbxXZ/tylT4KxV5tp7vPVqMDWh+fc1U+IWuZPcpTpniR7Qvn1vXQ4U9alslM2G60nuS+qy7l6TDDW5PbdwYWyT94WvQyozNJYLR2c2B3hGzcjnujpRLhm1L8ne/DmTd4w2U2GqTDD6g4KxnvMBbgRggKFae5YqVBGj7BGXWhF2O4JwqA6j2XXuoHi9vZTaaW418BPK7QHmfi0sX/0ZI89bos5GOabcNn1RucxSGXoUHyoXfadDGWidyBkqSghTGU/ORJLGKw1v/NrXnZYaTcJdXr9ZvO9qmbXBfEQ7Io9NBmMhzoHTKnU01+2QbaNfDGsC9jFEJfYXzqtnTtYM7JeqNT2EoiQecmtlXqtH9VS1Io8JpH1Y223iawrLRD/87dAlEDDcoRHO+waawhmjaXGoEI9eEdww+yNkRp7SqyxTezBLr4VgejhtNHQUnDQ9MVhrZNcUApFdQQVYtdU4gpqKgLnafOaEZklm61uJ8MZ8BA9wQJX7iRnx2pk39w++kl3r17dvtf9zg1xy1xQlNvCfdT1EArGaVO6AFQrxk2YRWSmP1UpcFIMII03OpzqBKYIbJKQz4WQo7MJXnNOVM5dN4RTq5wBnkQxGybb1c1G59MJZF/IKWLzoSBnRctg3KLeC1hV45NQ6xDk2DXMZlcb+/sqesthVCjZVA3XVbXeOfkdV7KRAorOh/sEhgEuNClnc1d4e4J5dehTnoYKPVITokJKKoT3vPkFUlUdDSv7zLjxWbJ9MxmOnY7ws+vCJwZ0Mpv02zU51qiRWqiU37Ih2MVsmGa00PsExAUgY1nNqLMKd12OB0/XkouGiHUKuH5nT+jEp/NIds39FG4Bm8/sPOc1JlZjD9nbU3X3qPdIpDkNzlzfbHW//6dVcyAGZ5eqE2rh/fVKqEsIZWXY6jcyJuD9Xvd2rbr7oPvfgppf2E1MZBlcKjpBaEWNQc9mgKfDy/VGrbHPaa1cxhJdj/cXLMRsCDYCqlYkY4p1AdePkVG2m2fXQgCzQ/nTX6FmbIR6berQUsyKfCaRya8nWPJztgvEf8fyQc9mkJdhOcqjTZ/CG4JZY5kxKEIP/hF82s+N1PePH+Sf8us4Y/vSjrHxrfiyKHoEfRYZNL1x2IYVlEIujIHYNZXI4mfX89x6U2bG9vKleZmwWzWyw08yrPmqzZZvIFDDveIaaf+WL1iPjmPXdo4EeFNFDuu2VK6o3JGvW8kVvJ4T7vLqdhErrufY9Rwh25laIExBPoa/dQhcdg15HfJ1W+5hRKq1dAVjnJxlmo56d2xSOs8aiwtcml2r/4k+1dkpunL5grBnbxuE0S28tuso/NzsFzaU7wGrRMdNRPrCJ/p14sz/ZyxCDDTq77CtD5sb18BdgOs7l/ljwRJAG+q5+PcOGLBX53HsWniNdCLR/3AN6uA5ra7AHuS9mfZw3zx3PChLfAKKBbdbBmxKCM3PYkWR5hd2E0OxVnQyOWdUPFRvzZDZlYVWT3/Bv9XjDLPBu+CLXmsDiIcHgsOrpwv2yCu5wCW3V+qNnkKsyGMSX9oKtydqMiwQ/0NRwlBanEcbdo435HefYdYYPwadxenBO4K7I7XHmyKNzdZefCs+K4geUT5rGJI3Djswbw+6MAZi11QiSxl2DZE/P4Tl2HU2osC7ZMXecOdj14DpqP9YntmwGnadIwwQ4tzbMFF14kqGjcaDx+hkb5Bdu4wOwrL4w1Ls2hor53NjPhBl1xA09Govk+5mi6+I5SdsAwIvx655v1846+YCztAAXDd8zIKjcGOujwdJRq7PscvC7DrwRL9OeDONXstMWs80GijOx865AHQrf406eIgmNZljBLv4vXpNvjGdq9NO3FyFTOdl8q75iX1SMrVkgDi4X2mL20PO2VHfTM5cDxIjrMHJWQPuw7K+n10bzS/Q/MJuogFPzBqbiwAF8dCjUhV/3f5yqKauymce52LalmdTdLD2i9p88SonuZdd563IJ89ndgD05RsvEP8L2bWTCRn06KxT/H43z1tj9BiU/DhOD94RHF9UynlTtLGZ2otvxa+Loscc05K/d7xx2IF5e9CFMVSIXVOJK6ipeHwzmwOJZtfzLMWLOxEwHy+7no2ethub1UbrKO2nK5u7hjdlkzB4M29dUdEzPD2pFCF2nY/nmeQrZddZbc4ref5KgF56swfOkMArYtcFtAN6LbzdEudCnEox+bc/VI2KZNdFT/TrZOrsDLXZdandMx4XMM8JzGfRiBsla3oxTm9tdT7uQnLIWbe5DdbiP9U5kl3DygiX7OOTdH/DeKnJObiJVdkDyq4ROV0PymwVlmk2G63D9KQbnLu2qw1ofnE30XCTwUz5Y+Khl/D4+stIk4BZXPHqETj02zjqMxcofOwal9zLruc5KzrH5QGFZ9POMew6Mv6XYNfFHu2wa+QGnzWWGYOK9eAdwTErQt+pF2DX0a1Ar4zSEt477g79GHYddmEMxK6pRJYy7No5dyKSXSsvgmwrtVyOsWtzZX+FmSHmCzuI4tvHlxM1y13Uv70YPHsm8lpzJ0uE5q6tVNi5NYO0FLt2p+bEBdlSL3ZmiFEbZKahmcABgZdn11Njklnr/NkzZ+CGBVxEz9NRetDh9+a5EDRz96j70U5GkiPZdeET/9GrE+gFmUCYM2mLk0xHg+f+ZBefC2QiilRP3xFkzKrvHfHJakh83XyvcWNL6mHm1XkUu4bbJQk0Mw2M2rSDm1iZPbjOjvvmGMsM0X2E5mwUseuQ5hd2E0ex2a5kQ/6oeBhUKdpfMhlMINu9WNQFkDOcC02O5ZtqyUtuz0ugsU5Z0YNTXJ4XduyNYdeR8T+SXcd5dNYpHsUOux5rdPQQOQZFsmtzFLCtyONNi7LryFaMkSvN+6N81ugdbxx2YN4edGEMxK6pRJYIdm0m/CsHyczYjNU7yfBT+01w0m/flhFAzyuaA0r2uRPmBX/+l8zm+e6eC7kpG2zeeruEe5XHyVTM7rB/v2NRRJ0/Oeh37vfHIslN7jiG5MA8g0JFhSws/SmW8SA5SAZfwnqWThibjdJ2h4UV+6GTL43sNbV1ArYcipFaBoFA6/JwpyzmKk8M9nFA01SaaDZJ9UqkglwzzhVRu6SdQwPMR/kEnucpvQmVzjfsdTr9sbXKBsmBYsSHHTF68/7kNGk/HLhyqF1X5qo0332/uy0TQc38QCW2/GSJuTPUvsyX1hvxRL9OYN/TprF3SYB15Bm7Re9DZ2p/2E5yDXW0l3OBV/07u7LvxINw4eU2T9kvMqXB0INH53buKKJSAbBtYWbyAAS4BvWaXItWYQ+5FVvUN2FLSAU5zl1kRoldYPLsAimqZQ/uPGeh5hd1EwNyM6C5Ua4i1lAePwjEQ71r1VILRGym0omnv0Bg9O0M64Jpv70LzXF2zmooy5cuCe+hf4+asWIyPPbC5LbKEDhBrAg3iZmKvcb+ONff5wvFf+eWE19YFgos8GjLp9CGDFFrXGAMCuvBP4K7c7a4N8UZ24UdN+JbcV4QPcI+i/SONw7bPWQHpYALYyB2TSWyRLBrOCSqYn/vTx9hVG8mvbRV53mJx8m+TkmTls8crdk6OpAn5DQTeaqSPhWntpfwFR9Iu5ooos5MvZse8GX62vuNWpao9UFyqHPYYBcDDEbmeVMSMuBo9pidiWQdamQ1FhXVPFoqO8rJPO0qU4vx0EGvVbNEtQ7xU1NGxkFySOtsmNc6JxDKQ8MsCaFN8rwjdWygWU8w1U20BhHYTSPMz/LJmMbC/tPktmEOh4dZvqLYdZUdtRQ6BEkevqTurDZaiWxgdsKDpS4Yy9w1U3XZ4aGhRPx4WP8TfTqRt6n3xM3GR3eaG5viviluKpCFCMdEONrLu0AzOUk/3Gndk2dG6UPP8pLzsU/PkukPBZpNc3VuGVWjk6AqlfdKOsR69ji9U5eSDHGvWbU9WI6iGQHmm+JKdRiXWZXuIOaex90DfuxAvXl40Mza/weNxjXHsBm7LtL8Ym5iV6GpZnX7o4ObG9LmMGMw42Fl5zD5wFBLepx1X20/eYz119hgYtrE5fs40gWv+u2d1pE8yy6LIY70uV7AzXjAXvPl6RZg1fsb8jUWj70ek8jmc1hPHjSv2x6qhSob/41bnpoDWT4s48EftVWV8ZhrCGqNyc/SUmNQsR48IzjqTvmnWC0JGJsJeFeKbIVnzDW6pMBnEUrgi8MmsqCkzif0RHUMFWLXVOIKaiq2b9IZ9QTCyjEbp7e36aMhqwZ9jaUAk16r8aGR2CCmNLffkC8fEcqBRvDVg9g1lchC7JpAeA2YPU92mrnlacKyIHYdxMt+60Y+d1qdXUl4y0Aj+OpB7JpKZAmyayMxkkAgrAh8pbj1oS/Bg7AEinYuvOOAhFUjf4wnpWzTW97bChrBVw9i11Qii59dmwd7FuQNEggEwuuGle1c6iDEdwf2tgI0K5XwdoBG8LWA2DWVyBKcuyYQCAQCgUAgcBC7phJZiF0TCAQCgUAgFILYNZXIQuyaQCAQCAQCoRDErqlEFmLXBAKBQCAQCIUgdk0lshC7JhAIBAKBQCgEsWsqkYXYNYFAIBAIBEIhiF1TiSzx7Foe5fROHHTFzzJaW0Ono/6jTrMu62dqfXjQrNWjT0waD9JOs7ZZ8L0M2VvrOIhpOeVMhPhX4AMHV8Seef8zhWRirNX2VgzjE8/IJ6H1RWszxcuEOO5vyY7BnD1KhwQC4WqA2DWVyFLErmfjtN1mYwF8huB1HiOrJLnqOE9vfRRS0ShpZOfx6hN6Y7mH+BQdvxtn1+P0VptVezHo3LiSx5zCt8MqK/p8WJGqEVwdewaoM2nfFD5tgutwg3+3ZTZM9+qV6l46Nqjhykzxch1fil2IBaTCnD2sQwKBcMVA7JpKZClg1zz465kWwQReFw2wJLm6mA069UIVCYKtroIxtwT38H/rmTOZhau9LKzs47xRqnbvuTL2nOGKiFEaXP9eA1udKV6q45tiB7GgVK4qgjokEAhXDsSuqUSWILsen3a2q1nwf400wJHkqmLyaaexWayitbDr2eT0bqO6eLWXhRWx60hVW7g69mziiohRGsIOUQNboSlepuM7Yq9DKlcVfh0SCISrCGLXVCKLn13DCGJ+VxhowH56kjRr7Jdqba+rsgTHg24bPq9bbbS7g3G+tkGyVxM/tw5bO+3js+ybxUAU9bIp411f2Bd3P3Ul4em7Xfk9381G68lgMhP5zEmrsbnR6p5IYerN5HQ8etpmNIyvx95O4Zu/k9NEJDqK6pu55d3xID0U9fDnqOxcrNVOPenfdeBBWkx2890mZEJwveicyhC7nk0GT1pQD6u3O1CTXLqq+s3me1WXXUtiYHz39qWsNu2BkFnz0UdMBukRT47dT472WDNrTCszTMnRyrGRJZfWdpv80TvJ2THkuFQaySjrfd2uoEUBtbYsYiYSuiF/tVpr3st937mUPXt6wWiPzCWOVO/cttj2U0NLJru21Bu8K68fw/7BfSr1vXQ4c+thyklEV0Y0Ex7EE+VBczox2PzIcsVmzkubYqjLMMcP9QXTyT0lvFIgfv1FTmxTFibnx0cySz8vlRPcoO/QppnOHtAhgUC4oqgQu6YSV1BTUXCIHwwHm43Op5P5y35rq1K50RlcsCFsmOxuNO70RtPZqJtxMwN8AbS6mwz5kDdjV/MBaDpKb9fMhNPZaWdrp3M6xi62JZk9T7ZrYqyESthI2ZuofGbJY/k1m+yXxv5DNgSzetiIWG2mY7H4W91OBO1gkt922LVYq1XDps7OlUMzJJFCq9F6TKY0G6d71coWYxfzSa9VMybF/Oyay7kB8os8TLgdtA2cQRJLLDMEqZYp4+7p5NWk32Za4umd+CPOVDp0pbp9v9e9XWP6PxvklTyOVY4N3vwNwV019RJz1+O0WQV2rdUF7Sq2KGfKV/QvWKZ6BHJLpD37ekFD5xIz9QohuVoC6rV6ULYoI1RZQyzb4w/y3fVFXj+9/nfqlv2L3ql3BjPwl03DEsARCpsJhr1brW4zr1RcV/gaaDMw77q4KToCFDr+x31/XwgDA4Ghf1k954G+s8U24Gbp2z6LxCtf02jumkB4s0HsmkpkKc2u9ZDJx4VrzfRcDD3X+T84gHhcU/9VFbGL5Rht4jxtXtMbedggtSUGfezi/HCmtv/AwAf/RcZ0RfZgNyAncjwzQQz0/t1DVj35VgMDROsxLwZmAnKKdIhidi0Yu1DCXPF89t/f8X9olZosNCC23XdC7uzlIveIsbw+67g4JfuUY0KYRLZdS3Q6sOusU+zbIyzKfrTzCKF5TZkyxNmzV0X+qrKGeO7N9J+X1s4MMdXru8unH6trdAbOVBiMcgRB9oKWYED0e/ZHeGNVVZVk1/Gm6NWzxyannr6Ady5pOYa0vr7zs2u3m6wasHgV9jJi1wTCmwpi11Qiy3LsWnAhPWmcIUexYPKWr0ofPOzr9e2ZmMjSlGZHEgbkYlMSnUVgQrC1ojFdjKHw0Apf5u48yuUPCEQRSLSefA7tdNR/fARr2cXs2lksFmgcfsIvyBKVvbsao5qPPkLnZui+jlRyDLsW1ygKbeVd+9h1jEVZj3bVDnwmR5Pi7NmrIn9Vheq1aGpIDEu9vrt8+sHZ9UTQ73yie0QzXbYJTN5glYuy66Ap+vTss8kLL1sGYxj1H0oPXAu7xuJVpJcRuyYQ3jBUiF1TiSuoqSjEs+uIAUJm9lYqxuLyXK9fvzrtbN3KTqNyL84NsugQGDWmz7MsSj7m5RejI9k1Wo+driBSvquN1lHaT6PmrtGzjt2Mi+XZNaY8jF0XKzmCXZspChyR7LrQooxHwyNMaXGaVIJdF21tK6teI8VC5ixFzF377vLppzy7Djcz95KSm7Ndml2X0bPPJv2ePhv12o0q98CPT9L9Nc1dc7jxKtLLiF0TCG8YiF1TiSwrYNdZcqPC7MXgWX5jI/wEWYh6rIdF/BsHyYdb7qKwebE5PWXkM+sLR8+eTdDMEO+MlrhL5Ky602WlCaRRj3mxSIGQrDIyM0TcYiUMT0eDz4a8vZvbyXP463LsGn3E84nb15FKjpm7hvwfmZhqsWtgxXl2HWVROVUbZwXPrFwajUh27VORv6pi9cpXLZjFtPdpBti15y6ffkKZIZn9WP0SbqZIjDeyNayclqXZdVk9+2zSlxkyM1Ni1pcZkiGLV5/HeRmxawLhDQOxayqRJYJdM5Yy6Hfu98cnxgwhjFyQ2goMWZ8nMB4kB4m9te1V/86uHNzF9iLzowmwtc3gQtjFU1uSz/g8Xq15F9ZhJ6dJ+yEjsXbqprWKLcdQznUn/fZtyfTEkm4u1dOux5oXNVuN1iOGYCbwsNfpHHbYv+E4Ajg9wMgwz8kpmy8yRfWRF7PJ4GE7YSKLpeequUmKsy03r1hwg2qzO+zf7/Q/t5oPShZUH3+Eo665SrINK9mrHEudcieduQuPg9GeM028DRrJKO6vCi1qbqm6P4ZdjfJQCJFaLDecLmDPPhWZuCinXq7M6/gHgMycdtf2fHfhHmdPNUN+u+CW0n5UbjDTT/teX271DTcTJs/lcTei764plg4ay7/CCCxlioEuQx3f1xdwrzg4RZ40kuXVo/LYYr/0d5Ml1XH6YT64Bb3M2UPh0SGBQLh6IHZNJbIE2bWalWXD69NkXycSbnyQHNrn6ZlHz+mxzwAjzDute/LAtNpeYh2w5vJt9OJMEjnQ688HyyFMfcQQUhw7iToEgw+jx2n220az9Z+araMDeQhbdjqZFtWo50aj4W31Sb+dr0cehCKY5GTUuyMWixnr66YHN+AysUKNyimPyzDOEMu+jJyRz+r2Rwc3N6qNVpLTsiTe7HGPk32j+UknS9Plc3T5R+hPKFasT12ElRxSjkMIp0oVvAMPmteV+PoIEaWZWrMDqatFFmWremodgJadH7ioPXt6QcFWV7F6ddeYEGeVWArdOUw+2DCr8t01R/QzNWraaB0eZn3DlwnyXSl1GGomIDv6zzhZzs4rzs/2Lm6K/i7DHf+LQF8MldcwIzlO7/DbatsNfXlenkzsp5YkdjcJfWZSTfHgFvYyZmY/zukQSLvnM6wEAuEKoELsmkpcQU3lcsEncDbyaSEEwtsD9gr5vpXhz09WvFn0SZ3F7iIQCATCWkDsmkpkuQLs+jxtNpCthQTCWwKRG+Om95+ne/tZftTK7iIQCATCukDsmkpkee3smicobnUGxBcIby0g29bIfOBnWezuuNsMV3IXgUAgENYFYtdUIstrY9fy82foR6sJhLcL8uvbMscWzZpf2V0EAoFAWA+IXVOJLK997ppAIBAIBALh6oPYNZXIQuyaQCAQCAQCoRDErqlEFmLXBAKBQCAQCIUgdk0lshC7JhAIBAKBQCgEsWsqkYXYNYFAIBAIBEIhiF1TiSzErgkEAoFAIBAKQeyaSmQhdk0gEAgEAoFQCGLXVCILsWsCgUAgEAiEQhC7phJZiF0TCAQCgUAgFILYNZXIQuyaQCAQCAQCoRDErqlEFmLXBAKBQCAQCIUgdk0lshC7JhAIBAKBQCgEsWsqkYXYNYFAIBAIBEIhiF1TiSzErgkEAoFAIBAKQeyaSmRZlF1PR/2k1djcaPVfLWms8/ls1H/YadbQuiaDlP1U2UlGEc+ZCaGqtVZ/srRQVwuzUe9us17hqDfv9kYz7KJR0qjItodUeokiYWIwy7nXrFX5fbXm3eQv/82aZDa0YaGURcXdmJP8LGlsrKgdr0bJTmWd/WhgJU7NKnnUadZXILKl8JVUOxY1bjaSs+hbSuvENoZCsRcQaeXw2xhvzEGzVo+OqDPRafVKIxmtWMi3HesbvBaOeFcO6w+GEboidk0lshSxawj+ggtVG63u6TBtt/uT2aADvGoVls6piKeuSb9VE88JRoZxeqvNbr0YdG6Ii5cPUOfprY8uhc8wzMZCpcFLTjv1jXrndDYbpnv1SnUvHaP0WiOgUhNLNDNKJEQMYTk3OoOL2ai7V6tWm+m4nMxLIs6iEJynzWueG1cu+WWaX/a41Tg1f6lZiTLsnlpFta/6LeineCpbXie2MRSIzXx/r1pSpBUhYGM6IgkyUyqiKhUH2XVExHtLENHS1Q9eDgKB643AZQbDqNGB2DWVyBJk17NJv12r1JvJKXf4yaDL3q21+4uBY0WEQgxJeF1g8AFr53FJ3QrDwbIBig+plzRbCDS1YGpIDPFlGxVQqVHtos2MFskRQwwi3ocWy7wKFFrUAjeuUvJLNT/ncStx6pVFBlvhq6hWsL+SVLb0c21jKLp9EZGWRsjGrIhUPqICwQ6w64iI95aguKWrH7wwLBzxXj8uORjG6IrYNZXIEmTX4rXXsm32lxtXiV3PJqd3GeNfZYCafNppbF7WWvz4tLNdLRJYjFerZtfLNTNaJEcM0ZvErkMPuUzzyz2O2HUebx+7DtmYE5FWzq6jIt5bgcKWrmHwwvHGsutLDobikcSuqayqFLPrymaj/VRl1RpLXXLU6J4ke2I1pb6XDuVVMnmpInNr++xufJ1XBWGXnGQ5vbXdJvMv3NpldFJgcemlDFBpL5G3305HU3nx4EmLVwUpLgM8hIE7KwiJsBt1jlz+Qeynu6rt1UZb5CPLyzf205NEpNlUa3vd0QzCr/WwHNRCc9bGiZHwzJ5wpwfPZTo/MtP2gnwPb6ZImBS11pr3+lJvhSJpFPWs/kk/9WUZmTnGAzA21hGHrZ22uBBTeE4bkRal9ZM34LkKvO+1EpkrlSnfknw8SA+tTF256FOxXQmT3O2X3svBx7wdWV1GplaW7q5zgzFnDCBvBkGnzlrRejKY+Ku3+KSRZq+bH3CfQE85NBXtI9Xv+8nRHntojWexGXqu32y+Vw1RWczAvDrBmuYaQyy7fq91X7Za23ApnTPJu+2GzOBrdwdjr1WEbCwfkRzK54uiWhXV2s2bXAycXWMRD/c1DzKFsBiVSIUgEYDJCY26nTy5XWMXt37QB6/cP3qyV69YAANTYc3/XpB3PTvXSAdGVuEXRbF9DYOX1RGmTQYCFxr29WCtlGMl/CDCGAMc/CR6ZzzsSZMMh5EFDNXbIwXB0ONQpUaHCrFrKnEFNZUsBAwTGSNqzU5qOzWQpep253Q8n/RazMjrnQEfOp8n25vVxt1TZrrSQbZY6FBcXdntOG1WPeya17Yh+KcOQX5rtwYvmSgonv5KpLVUeW4wNGRDBF7IE5YiobCEwW78XOXIyTAl0iTgQZBIKSoHnbB6pqeduhnuIMWO5x5HzlfYE8VCjZw2QANB0nzaXiFTzTWzutnofDrRYR+YSbxIMT1rzV2XlpnrubqbDKcg8C4nP5jCX+VqLmVRXgOGQQcSpaaj3h1WT3U7EYE7kzyXqfuy39qCgRJSzZVgY0xyWwkzZTlqixxrdBU8ThIVRht6Y/VESS3gLnDGYiBU0OPUNWG901EKdKXnNVnTJbkxwMVCD7zh5373CfaUWS3eR2eaFVS37/e6t2vcWl5o/asrvewaMzC/TpCmYWYcxa4lV5yNnraZhCBDCZ1zw9gAZYKN1dq9/nf8VhGwMSciWf/1RFGZQCg4jOLPXo5q1+/1NbR79MUy9IldG1gEuFBssLK5ffSTrkmnq7tHvUd7tWvbD+Dvxgv4oLMFkng0nHe9iXy6tigzEkbE9pUPXrhNegOXP+xDG68103Mt6ra+xRXm79VrBQxwQleVjVpjnzFs6DW5MQcz6WD4Wmkw9DlUqdGB2DWV6BJm13PraAh7bsGKDMJ/hQeJsTLzSsnPuXnbay7WAqI5HglqlO2Ss5lbHkiAUgENxi0egXmdegMd8B9jP50DVxjsRuRBoi3g8iC8ySStAddYCy7PrmGIAZGgInxhsRS7dnQO4VERnkKR5pE9O5+7mSHlZOYVy3Cq4VO4WXM5i4o14Ln5luQnVJkROnqOMpX8+JLZLQxbIEDeGWMXggNU0HZqrUAYsAJba41KhPakMg2b8blPsKfMar19BDUbP1lXOlzIBWZgfp3gTQur1PNQQyT9rvEqXuf81+uqjWCWQjCvVfhtLMSuPcHQMUvr5RpprkXXvf2INFL0Hbgbv5RRO/HQoB+ZGhPasMK+ENXwzZ2MTCIaxl3P7j5TyYux66UGL49N+gLXy1DYF0RdDQFM+ft7vFqfMHmb1/dmT/eGkQUMtXww9Dz9y3J8g9g1lehSyK7B72C1pWKus+A2fOGGFDBjfl0kBxP/zoJzEVUoClCiKiyZwRv/c8IgN/oepNX1+AhWoFbOrqVWR/2H96FHVsGuc5k5ImwWUYLLZtdybopP9B08tFaQ8wo3ay5lUbke8RmwHO6NR6CEyhoF8t1dYCr51BpDPTBKitrWx64zp3YQ6ZJCU8xaZSPD7DrYU1m1gT5CyWEmakGSM2pgQd3mmhZWKQJXJEH5NlrHZ/E6d3KuxAQfr3DF7NoTDPlTDPkL8q7NCgP9mL8RrN1ndYV+hHaEmOCV06qnna1bMS+MhjBc8rWy6/KDl9Cia5O+wHUSDPt6kVTMOe98IJTjE2a5MLKAoZYOhr6nf1aObxC7phJdUFNRmPTbbSPgyEUlObeA2/AkM/K54xFxHMxd114Zuw4xTQsu7cRu9LJrWNutNlpHaT9dx9y17IXNRuswPemuZu46P6hFUYJLZ9dznVhbqah1PY/CjZrLWdRFrAFHsmtzBdNcJI0zlXzOiaEeo42XwK6j/cd+uRjx3EveyI9P0v2CuetwT2XVBvrIsShzfUE/KriFMGdgXt3iTQurFEGIXUfq3He0+xrYdV4iK7FnXopdB/oxf6OXXcf5Ed4R5krBlnc1M+R6l8OuY50Pt0lP4Or9LBj2IeGHz4TPBne3ZVaST5jlwkh5Qy0fDD1PL8s3iF1TiS4F7Lp1w14s8708apucCs818rWyuTs7PHo5mHhlVtmPK2LXxmu4xHQ0eO6JejlhkBuDD5Kuup7MEHPBbmWZIaDzbBXVWbEtECm2Z+crYNdSPkj5Y0/83KNws+ZSFjXzGzC2wCqVFiJUMplWQO04UzovMhXrv9ZCti3Aetn1NEtt1WoaPXvmS8vPKrFW8yMyQ4I95VaL9pG7C09cubmdPAdZYw/oyAzMN7E29TQtrFIEWGYIa9qLEjrPsm31pS8Gz8arZteeYAhmKTcglGLXgX5EusTpSoVIP/J0BLzw1j9MDvxpIfOQ64n+Wiu7jh+8fO7mC1wvCsI+dMf2ve7BLfV+6hNmuTCygKGWDoa+p78oxzeIXVOJLkXsumZsUpazphDfkFUk8Gu59wR2JYvtA9J0jfAIr9h6XcnKKpzJHSvmJh2ObALKgsym6w779ztyv6FJROVMu0hI03uiZ5PBw3bi2/WlEvaGvU6nP8ZvvPA8SNzLt1BdyI3VetkxmyUAPQBD1mmig37nvmcXoT0GiZQ2OHIETgmwcnr1ZYXJsUgz9ZEOIqdRD5eFIsX27DxH48vJ/Kp/Z1eOrXpJ99e4wq2aS1qU14ChTnNzkBrrbcmt3Ehe23WMznlMxe6XiVUzTIPrg2i6fHNW2BmLYZtB0KmNozlOk/ZDn//ktifACQCwWx96xOc+oZ7KaTXQRwalgWSPqrkPi7/loHsKMAObeXQ78TQtaAxedVm7GqXrldA5ZMzqYxPGg+QgURrDrCJgY05E+tL0UE8UhQ10m8Z+MQE8fdquf/yZpx8xyK5UifGsN9v3+hNPBMitx3my3dQHfQo+0eV1vXn2cqHWdmXKwUVxbF/x4BV2NyRwzQrCvtoebnQlLgxm8za/DYWRhQy1fDDEn15ydCB2TSW6FLDrDzv82LROdt4RMG19Qk+Fm/HhYZaLJV76snNvzMk64wSw2l7Csxrqzc6j/tnTrC791WMVptjtB83r7LGJ76QmOWKyEPE42a+pemqtpJPlIor9hsZRRf6PiXPIASKL+e6N5oFFzoPufyIlZ/J004MbfH35/Ya+urLxQXKos7/4jId0Z/MYLgt2nhsLGVNFX9ktx90Dvo2ahc2fpZlIG43Dw5xKC5tpnLNUcPxXTqRXcT37yaGZHbrRSo9LyszIz07rnjw/ij0Ijh3LK7zZ6TS/Ziq5nEXN514DlidPQc+rKG06Q2XnMPkg+x9/v9CMTgM26aOSM4p1kfUL4hrZwWtRzgg6N867C5jB0+R2wKmN3c2hAxstZTSSoZq3Z/Ufp3f4/bVtwx8wP8V6ampXO8L7yHbM7DBGtXZQ3f7o4OaGv+/zBhbQ7YNPPs41DYzfbwy+LjB2tZihKVLn0jLvWufaTUMh+suAjRkRadAzPRT8CI2i2Tv1ZuOjO82NTeg0j6R2xPP5Gn5vXiGYH1khlwcoux9tgi1Ie+D1RwFxPfi7OnyPxeFe2qrrpP2i2L76wWuGuJuIk2jgEneEwz5waftVNCfM1BsA7SDvHCcrezDIJUKGWjoYeoNYudGhQuyaSlxBTYVAIKwIL/ut960TtPibyM1L/LLDbJze3r7sD20TCG8KztPmVigthEAwQOyaSmQhdk0grA1i2dGdtDxP9/aDy9CrFeF5stP0rrYTCO84xmmzHjrbn0AwQeyaSmQhdk0grA0q49FaQ9/dcXdmrQt8JbT1YRJcbScQ3mFMh8n7W/6D/QkEB8SuqUQWYtcEwhphZjyK9MBQvjeBQLgUqG+qhvfgEAguiF1TiSzErgkEAoFAIBAKQeyaSmQhdk0gEAgEAoFQCGLXVCILsWsCgUAgEAiEQhC7phJZiF0TCAQCgUAgFILYNZXIQuz6/7P3tS9yHPe681fIni8JYeFwMfMhoA/GwpAhlzvng84FHfCCEZyBDMQbvB8SFO6YCRZXYOMlTDzE3DUiqzMHHWFxFi2Nda+ukTy+HTuJomWOx+gYZ1lNjpGV9WaMstjLMJhlWYa5XfWr7q7qruqued0XPQ/1YXemu15+b/V09a9qAAAAAAAAUgF2jWJZwK4BAAAAAABSAXaNYlmmwK77Pfbb6QX/l38POs5C7NdnjzY6TlH6JeUnF1yReeNvqU8D7GfWZ2gsRuMUB+kN05URbkmBhR1OvlEtDsESJIzgj55cbq6U84XpePGwVhoJibPEyE1LP3it/HY2MGFtzsiFgQkB7BrFskyeXR+0qnP8bN9DmEpmjB334uWTGxJ7rWqeK/KQONUhoN91azWPj/U36wXOK9KnvBFumRxSGvX7prvT/FUcO2759GwtYajuxcEfmjgvPBLPyF23nD2kkDhqNObHQc/X23v9TqOSz2bLLn6RSGAy2pxg3JjlNDSmY54EgF2jWJapZIZQSD/p7JpNQCd8wYEI9hPDrtlMF6x2svXJ9ClvhFsmDHOjSt+sv9JjtpYwdPfiIIJ9NNj14FBD4ihN898YPeHBbQyMr83JxY2ZTkMTcMxjD7BrFMsCdj0iep/Vi7mTPgE9Uey6u1kvZUM+ZjPljXDLxGFqNNI3y69MmKUljNC9OMCux2maq/uEB7cxMK42Jxc3ZjoNTcQxjz3ArlEsSxq77vKES3oTFvxorPfharWYm1tau1MpZDJnq61dKU8vm79wgf30Mws+/V77w7UgqUxkmOWrbtMp89+hzV9yO/u8ISnNL5Mr1u6yhnptl92cX3LWKnn/x6Qz0ls5lpDJXqoVna2wy2ErrQb9BnW+4rR3Os1l/k82X2mIJELvyqvlvP8b1TUanN8ojyH7vK7cXLWx4VT4lYWKu92nmOaDD84b6Z0qfZgtVhvt3iBxvNqmk+Qj1e8pwtkUAa7XFmP0hFa90+7FsiOHbsj7snlVfLhYZi3GOFVEL/laq3egGb64rFR3V0mz2eJyM2H4gV0JeZLlXHLuXMp7Wqve+6rt8Hq8kdarC8vmCYXPVr5q9vx342Igoc18IRknTRyyRmnKW3I3HGHVgdn4rjHMLTrzSBbpV5uSHUZrqIW/3qxtNN63hG4HadUc+iRbYtfnq049qkobI9QN3083Tev5ruyP2sjTbTdq1LwnmEabUhgCdr3rZ4kEgSLIG5ENO25vzZ5ea7KVyqOgK7P5stPubjdFj3i4GPh8zJOfMHsKcWrylbBMCm7xkX7d09q/XvjaaByDVu9BNzTGwyUVxIfQDAxxUq4qIWLrLSQQTsSNPVl9zYVzplh/T4Qv2SM0AjF0j7RJn3iNrlYXajRWrUVJ0GvzwM7ShoobiT2xm4YMjmZSpbVjPqlPXhmwaxS7ojUVH/vbzmLWY0ebXT8msElnN4hz2cW15q1K/nTJedht1fIiZPlu6IVTJamMv22UHJmn9mUL9U1O2N1ylmY0r/qzfFr8Koiu2dL1ZuNSPrt4o/l/GPcIXdurs1SsfyZxlTDEiVa2Hd7v0hJjpHxEmdNld4enkFWyNEH3mlVRbdBJNpvzHmbC6E3DKdTbrMfKggNrZY6u2XbFbPiVebzJTWvkw0eR4yMl+fAh9B85pTwP7PsdN6AEMoZuiF82x8Npv7d5lQf2CLvuafSyfj02/D/7ybo09YjasiVnu6/t1SCQNvsvyBfN5Eprv29UCtnihQvM0h7xp4NHzmICu/bApZStuF2aQlmqpJ876tlApcKkF8l4jKx2EkWXZc7SUNVWbG/RmcduokjP/48L/y2ww4GiF9K1OjVrGk1YvFW/YlaUyxavbno8RMzXke4FPaTHun16UOWqHFgYoW74zT8K4QvzIJuM91zxxwNN5GlvOYtzZMY8Q5g/6/XVSoTEwrDhqf7sAg9rgUhi9lZytrY0WlOsNHyOo1FQeJnLF5c8hk2CFUZI9bPH/C7jNIwx5bgxU06772KU0+sxs/hIb9z6TSFm/3rhe6xdF40jVpCk94S1a95heqBmrbCr9s1xUiglKWIbLIRWbMJBMUvg8WqPRw+JEFLns4vO9r5WIN2E7nlf0Y28D4uMXTMl6ixKdiCTNi0sLe6Axrhh0ZPUaSjJ0TSqPAiiYopjPrkAu0axLEnsmjtauJ+FJgtyNL4EIX2lXunPETyey+6vuqf0fo2zRyK99DFdQ9eLz6klHlr9T1jsuigYVAhd7BKUmCqnhQV6diACJs8m6u18pH70kt+Py+Pikd8fPs2//F/TeO2aDq/nYdAfAo+0ZzwJ8KnBJ5AUFYN/BYZtiMfSsBJ16o9KONCLafiRdIIgUHcNvYpIm0s46AzrZC4+L5vAuyHZSSAcxWbMxqlOW1xCsh2aLU1zi0k+CSKNVq50QHE3U6O27FoRlPDETGBsPkyq3LMwQtPw4z2XV/yCnmv8UY08Z2Q7zOiHzy3Z75jXh7OabXqqvSVoLW6ligH7D6qy0CK5BCHBUwUrXxYZqc7+9cL/ZsMcjdV7jXo3s2vi5FQ56YyuMsZJm4id4CDENnPF8mJe4paStQS3MLEfmKzR0D1Wj1g+CgZosigJRm0O7CzNLm7Y9MRqGjI4mkmVto75hALsGsWyJLFrJSINfAfnzhX5iv0rvexTgo8VuyawY7TWRDKHxK5Vd+arnRQTRo1d8nvJ/U7rPdHm6Ow6TEUIwcaVPN60poPrKXpH50f5RWQAbWasdUM0kLAhU7atdu0lPvzI7eo8q+lVIm8R8yx7hV2/aXFAWEhBPQbz1vn8GdG014lKYDNDsev462zLW0zySagq+onKhWK2N9xUKH8Vu4yMLcqstKqM5F2YjNA0/NHZtRp5ItBWQsu5wcPOQoylRCWZpLUUdq0LF1Hf5xyMXZfCriU9xO3fEAE+XjVHY7O9KXpPy7tmkfo6ZSCksWubiJ3oIGJVRyGWUX8UL6fubJqs0dQ9enfG8nlWbmoTY0KLkoVn0ubAztLs4oZNT6ymocRQFlcl2HUiMmDXKHZFayoEeviVQqzkXGrkV1ILBiOxa3q/li1W1z7ccJfmEth1uG62O1bsYm3erRVzrE235Y61dm06/9a8Vm/TtA27Tst/G6WhcN1yCHat60j09uCthKFXyex6EKS8co4Rf0kaQbAO/9gtL9Sbt/j829hyL5XCGWp27DpNUSnsWn6PL5KdjGvXQ7Fr6ZFZI5MAiew6ZWym4U+KXVtkvwykBcYD7fJpfOBmrR0Oux7E7H9fK/zEaBwgWe8J7JrygnLF6qq70bBYux5YROxEBwmyi6W9IVF/FEuv61sma0wi/5TYn8lQCorN4epJ7NrG0uzZdSqVtZmGTI5mUCXYdSLArlEsSwK7VrNVBwM5bSAS+elKysMcjMCuabIWSaqxzJCoO3N2kS2srK6ME7uUdIsxM0OCBLagM/ud9qOeVaaHdWaInx8YiCHMXg4+6nz+ucI5x2zIkl2bhq+bZAXd1fYqlV37lbPkxjjXjUKs965d44vVNLRzxfMlKX16NuzaJJ+EquKf7PvbcjPq/rUx2XXkhUIsy0vApMoDWyPUDH8S7DrcrxE0/7j9eVc3fEqKnl9x3tItn0YlmaS18dl1KGRinpbs2u+GsP8v9MLfbpijcXhhot7N7JoLXFB3q8wQXndKxDaLmuUPz5ecRwf0ROkPSpcZ4o3lsdEaE7s3EA0V2IebdwwWJcGoTdH5NEuzixtG25ZhMw0l1a9RJdh1IsCuUSxLErsWWbtiOzZP9xXbamLL2n52XLidhIOe38NUTHXBhBICGcsit6XjOGjHd5iwqnNn8fMWht84UFPU1DfdPFZQSOExhK2H7Il91konxe3qSKldegrwszS3m/V6q8unj3z5WoutrniDuFlzPPJoGm9y0/Hr6W1jRmxBYrpwa3UviPJ3psFm/96mU7uppsuO3JC0lYYhsqEvqpe+fvg0i1GyKO1qpMnC1Cs15TKSonDQqi3S3Cq/e02E2KEjNrHS0JSMYiVPOMh8brfq11vdDal1oiLSeqCA7S0G+cSNVjZ11Q5ZDbq0H0VKcqNq3xS6G+n2Q74q7h/+4LJtqupzXNAZeVdjLtxhl2KEhuHb9vxbsz8OfCYjHWfkrDjMVnV5quJ3QAyWE0uJMWlNY6WqAassjvsOXSbvgxNCpoFzYYr9ceKF/nZkpFr71wvfHI1lvYi3IVq9K8nDCnhiOR0iQcdZBCkfhjg5CCs0RmyTqNmWzDlxi7AQOu+C6K2yJZNYpcEaTd07aC0vkhmH+6D3DBYVMxWNNu0szTZumGxbhsU0ZHI0gypHCilPEMCuUSxLIrseyCcCBSf8hNvrlc3RwdSQK15eLs/lilWntXU3vDTzD8Xiaf/vfNWpy4c1bfNUAd7I8rq7zLZ450vFfCa8XiHYCfxKOsfJe+JeXZX7ur4u/3d3SywGetNQw12Z59l39Xr5ueCS+eK8dP3qapjV5vGcb2naks6kuqYeXSj3JDLe6x+nNB2VT0dTv5C6f6RSEFRlBAuewzTkr5F6z1Ur5TNZpkg5zVkdV7CyqumeOGjiQvl8Vvlc2yuHZwT5mC8WI0bmsYuF6po4QMw/k5BSE6VXxio4xQoWc9isMRd9Yx4q9EA8TXjDvuuEXZl73VmNHLQlGaLtLXr1mUWqmrGzJT3p+MiW6p81quZGw741o1nq0a/CQ8wMR5Dxe/hBXdRH5dS+NCPUmcd+y67n7aYkB9Ufw8gTnu4oOhaVnt8N9SQZGfqgptGaYjWylWYWVp3XpTrcdVWnkvxUKYWZDxWHvaAvlOu31p1L0e5o7d8kfG00jutFq3c13Te6gB3U7N2w3lhhT6+FnxbPSNdH4qTIlkh7Io6LWv3BTfVwP36min/YoCrPuEBU3SrdW3U8oV6riwNIOVvWW1QURm2mWpq43S5upPdkP2UaSnC0G/fiqiyvrpRtQwqleT8hv4YQIgN2jWJXtKZyDNB1y3PG2AUcDczmJ0j6XSWV+oSi16wW35LWi/i7gNKJ/sGmyYMtxM0Zlk+B6WKiEduQqXV0AEs7sQC7RrEsx5Nde7HrYiF2rC5wxDATdt1/5CyUY5kMJwy7rep8lEsoh58ANthxy8XYUd7ADDDhiH3k2TUs7cQC7BrFshxLds2S60qxn/YAjhri6ZcTBnsLXH3L0WYynCSIPM/w1TA7dKV04p8pJgyW3Hs2co43MBNMOGKb9kEcFcDSTjDArlEsy7Fi1/4Ptxly4YCjBPnw1Sd9m/n4kLOe+ZkhujRaQAuxudWUEw5MD9OI2Mop32kHXc4WsLQnAGDXKJblWLFrAAAAAACAwwHYNYplAbsGAAAAAABIBdg1imUBuwYAAAAAAEgF2DWKZQG7BgAAAAAASAXYNYplAbsGAAAAAABIBdg1imUBuwYAAAAAAEgF2DWKZQG7BgAAAAAASAXYNYplAbsGAAAAAABIBdg1imUBuwYAAAAAAEiFiV0DAAAAAAAAADACtOz60FdKUY5a0ZoKAAAAAAAAIAPsGsWygF0DAAAAAACkAuwaxbKAXQMAAAAAAKQC7BrFsoBdAwAAAAAApALsGsWygF0DAAAAAACkAuwaxbKAXQMAAAAAAKQC7BrFsoBdAwAAAAAApALsGsWygF0DAAAAAACkAuwaxbKAXQMAAAAAAKQC7BrFsoBdAwAAAAAApALsGsWygF0DAAAAAACkAuwaxbKAXQMAAAAAAKQC7BrFsoBdAwAAAAAApALsGsWygF0DAAAAAACkAuwaxbI8Eey64xQz+WqrN0YVW05xbq7aOhirH3vt+kLZ3RmrjlRMYLABJjJqG+x3WtfK+axnjZl8+Wqr049d0e+0nGoxO1JvvHtv1sv5mYzkScax0lG/13br5UKm6HRm02Ack3TVJAyrF1UXnm/e8gQVu/sICHAqSBjXWPFwHO84bBx0nIXMhHu+z+WR09ea5hqjCFPcM67HDcWuH9x+7TsZHZ772Rv/8tG9Ly1I2pd/WvmX9QeHTRRRRihmdt1rVfOSNQQ2qXx+LEOFJbruxdpER9ffrJ+96HY95tjvurXa9GfVUTDxUVug364XMvP19l6/06jks9my2/W/EYLyRFfIjmpwbE486cY6DVha6fHU0UGryhs8ceQwhqH1ouqC8Rzd3V23nJ2NAHfci5dn57kTNgy/82N5R1rl415zCOAxf1R5DCVMMaPttevzKpMZEUOvXX/58Rs/eJq1/MI799gnO/f+76/OPeX9//Szr/720xSGtnP3yo//7tWPwK6PY0leu+5vO6VsJltyttXFROYa2QoniicVzBknO9V7QjtLvJEFh8IM1qyGx+RHbdmoPk4qguKT/oidG+feJxWWVnp8dUQ86sSza4ZhZatezwm25u6ZCJDNNTP23MmNS+38hC3cRjKHID17mOzKCpbClGc0vgI/e3b91423X/iexK698vDay99nn3z3tXf/kkDPdu7dqDybyXwH7Pp4lpTMEB5nNCbs+cWR9dkJoN/bvFrMTnaqD9JCupt175FlFm+Eh8Q0Rm0D/jZE02pEUMeKuR17WFrpcdYR2LXl9YfIrnuf1Yu5WXvupMYV7fxELdxGMociPXtMnV1HZrSjx65/sPyBnxzSvv/bX778Q0oa+eXtdvuv2x9c+fmzYfLA985duS3qyTz/yu1OmHPCq5X/vXv//V+88EzmqZ9fe7D97qvP0+3//dV/9uuvXLu/wxvd/fT2G14Tp164/P6fdw+di568Mi677rXdtWoxW6q7q5Q3my0uNzv7wrYpgY0hmy9fa/HP/YypJXfD4bdk85WGJtGW3X6n6gUHXmm10e4F7+y4S+4F/7Ew2G27q9XimWL9PYdazBZrTV6r6CH5FF2Wm1tau1PxLjtbbT0OM34zuWLtbqcvXFJKidkWdwVy4AMT+TFBnnCQ1uU2RR/yl1whiiAt5BvORtTEml67UaUGc8XqnXavH/R5yVmreH3L15rtpi80koknT6fd3W7W6MZCxd2ODTZIbGtsOJW8fJmc52w7ar02U0ataFN3u//eWREIQzcmKAqnWrOJmUq09Ugo7rYbQnCemTTalIcSlwnVTM15qqlXF5ZFDXGVRUbbaV4Vg414RNhPYZ/sww+Z0uYuOXcu5b1xVZs904ji7Ybyb4mv8hWnvdNpLvN/ZClpRm1wxrjw4+45rI60Mp+ejkwmEdSQzV+4wOqPkihTJLFVkyRSe1f1/t2k5rxqVqtlPyFHJwT9laHp6aRh1IvBUIdh1+erzlUKhoFGUtVtJ0wih1HMFZ2tMH0ls+B09mO1/a5tDH0m57U0DBEP02cxtfP8rjG8I6J094/Ryr0OXfWnJLJYW+kdsNZJSrz2hWhmYKAseeQJAZ9IrN+zcJ5Wm/bEK+wqpqOIa8iGkSmUnc1eaKIJLCI+o+0Kdq3peeoMEiIzLrsWmSGnXviVI1hu9z///NtXnns689wb7/75b3ev/PjUUz9++xPvqw5x43Dt+sGtl1hKCWPXwbd+tX/74M1z7N9/fO3y+w/u/+7yue967Hr3P//y0SvfZR+fevGdu18KVu9XCHZ9lNn1jls+nQnjqrBnyiThWSW5Yv2zXmDn+VqruyEypsQtlA3Fcm4jLbDb53iU6G+7ggnvDpS/N+uF09Ru161k5QmCAkt20dnuytlWIT3PLq41b1Xyp0u/Wb6Qpdi+26qeDR9spQklmiHWf+SUctni1U1GgymCef35ym9I9IHflS3UN8njw7SQyBM0qy3PR7HfcWlqaLh+Znu2dL3ZuJTPnvJDBAltf9tZ9J7I88Ulb9qm/mRYos638mCDbotgS7lqhXq7TzmTw41ar83et8mjVrSpuZ2uMq1dR5YaKCxTJdRtYTZ6U1EgswUmvTnqLU/zFj3RyoTbWMl51CdNLXKuolFZU43G3C9YtQe9Vi0fWE6vWc3P8VmAbowgV1r7faNS8Nxna0tr/PF277b9iUzIn1K58qUlNgeRnZzmb0x0o05yRst1HksdGWQ+NR0ZTKLP1UGTuP9ooJAocyR5dNePHclq+g+ftwzhqvT+2k/A8265xDmzVgjf6q6UPU1nsUa9GAx1KHbNnua6jKYzepjjTaepOwzEaTav9IS0QyTN9zKPH26tR2oLXSoe+vTOm2oYajwM8n5TZrHIA+PI3qE1j7hkuMRYkAmWay2k1zngeZ7eXMnXvryuRNi1kuS8ZxfwSZ6n/S38vC0/ldRrYqHCp0JaWsmW6ptd0W2mo2iCtDR3kNCoWuN0oEAxXUH7+dxNBi96bjGDhNBSpowNuw7x96/c3pIuEMSYSC9fhX76+Tc/bsfZtaDKWnb99b0rP2L/RrJNxC3fO3dlI3YLynSL1lRCpGeG0CZHegQeiBxaZue77I8wN5tmGTJmJeZQC77LB+DxxN/dRpFN/EtumD1fvnBWZjWReiSvVwkAd7ewZua5IgjwGjQ8M/IvrzmIGyI1nYcFtSHl9aJ8WohymZLBTnGM/bvPrzktHTASn++CmCarQDNY/6bwsuFHvWfWZsKoFW0abh8Mx64Vs6EhmE0lhHQvE/IZX7BkrqwevUzYXxTAQxhUJk0v9PxFfZA8SOqzuNHvJ+9eWIl+RN8kmYoqJSISslMYRq2TKjnRGOw6riNj61PSkcEkFJn7+/JiCQDmSGKlpu4orso+Fw/soRVphfBQc2W091GLNetFb6gjZoYEJPbAWt1DClNVjSzMSG3m0Kd1om82bAxDrdNmFtOx61G8Q2cesafRrBiXHE6tpMc+J4prhFyPTcCPxDd5UNJUGNeRGILcBGfmfkDjTx9nDIErbmNadq30nPfQZgYJMTq79jgtrVFn5PSMbkh6JZx6+db90dh1hDmDXR9emTS7pgdkz85bkbQoMlrpBZlFXIrAd2FBaFVKE62HR0juIwmE0+9bp3VzTbxWT+OZMdZBIZp9Zw474WkhA9XHpZdoITxh7sW4TcJ8NzS7Hn7U0SQ3SZs2wTbh9sEY7DryllNjKpoORHJRGCQqFZUJrYqw/J/6TUoAMqksljzB6rpObxt1z2XycLRrXJERrX5sZSoGKRlHPW12ndz6lHRkMAlWrdSugRiYI4mNmrzaRnBVWuvLsBff9Vv6pCkhhC80VyqIS8OsF4Ohjpp3zYmQd93WkOq2FmYKu5a7qBf7nt55P161MYwpsGtL79CZhybxeL/Tek94xjDsWixYsRSmlZu601BHYdfyiopX//lCXjjRjltZElOhjWvQ9Go4HTFN/unsOrQxje3pkRkrM0QkY2REqgZdIBI2OKOWbwS7Pt5FayohEuKMeJyMcjaxptT8d59zxu3cNi4Z8j2DfCol1SpaT/hckMiu6YVmtlhd+3DDXbJdxdXzXmPYkdJCBhp2nU4sBxNm18OOOnyCiGvTItgm3T6YCLs2mEqACHPTkUaTTPx8S85Yaq3evsXRr/s87TlXrK66G43w+VTKKRIpHPLatToLx1qwNJWEGVxLlWfGrlOrmqCOvtCaRPQttiW7DiOJjZqiQrB11SC7lY2Bv5g2Ci12ZRQRafTNWjYY6gTY9TDqthbmZNh1rBlLw5gmu04VV1zpSm39zt1aMcc8w225Q65d8/8o1ZnPqtE8t8FI7DpYTHjcdS+erX/YoOSQrUa55F98lNh12gwSYjx27f27/f6b/8RzPZ+Zv/KnNvvET5mWNjnyAnZ9vEsKu46/cWPgeWKCGOgyQ9j1j+VUq4GycGfjF0FCYNDufqf9qEfvhgo/dbZ7PLsgJzIM9e9zqbkEwkkr7SJfyy5HIlic919Cha/ATM4b+REZZc0qzJfz0e98/nlvf5rsen/4Ue+YtWkTbBNuH4zNro2mIkG6N8zdDST+uP35N0aZBHWyLE22eGhQmeQgvAkxWStvf/b9zYYZdUdVZBbWjujhtpWpGKSkH3V3Ruza2PqUdNTSmwStQgfni9qxa1PgMhveaOzaHyhl3nq9ShNaeKVeNYE0zG8ojIY6emYIi4TDqttamFwX47Drfb3zbjdsDGNa7NpKXEFvA6XLtcnpE8bMELP0gtop6zj+Jm4Udu3bw7U1tlh9wCWfO1+cPxs8xVi5Bs0dIi3cJNvx2LXNDBJiaHYdnHcdkOcv//T2i8/wWeCHP7nxwCPY7U/emWfbFZ859+b6p+z8kI9W2LEhggyfevnWJ5/8v3f++De/qu+/dONh+/7NnzwnH6PtM+cIRdeya3HN7qe/u8z3V2JX46Gwa3onpZ4RcbWcD9O0yCnkDWsiUIjNCLSLnLutCF/KSibRS9M+uKBd78n9Zs1p833QBWWvhL/RmHxF2Wwo/EXJZFNzEsjdeA1iI/lpOSUsW25st67XW7tKLpZYgaT99XwKE76vLmtT8h5lIYZpIUGjXkPtVv16q/uQbXQKDh7pbTq1m/7Ojlj+SbAxJJ5ZIVhHwmBJXN5lvRFGbdSmadSRXS7G2wdx7m0Q1IbJbPSmojQvS4+yvgvlq3RmR7ftrDgmmRy0aovUT2mfDu1Ni6pMao6n2tLhG3QUgCRDbQ5JdG1fPyJ9u2qiploVpRZyKWlHvWd2RlX4pixfWx0ZWp+ajgwmQVkTOWlTG4dqrsZIYqumEVzV6/glwR/4a3puMFoh7OiulBWitViDlg2Gqo02mkxUukze1SgiobW6U4UZLO9sN+v1lvR8JD+oLjjbn0Vr04e+PYPzWhmGOgvYzGJq5423pIpLax5y5at17292AsaeOPtC6M5KequOZzK0SMXlEA/Fij1YBXwOsT9R2TAl7T006khxDZEVE6Sd9ztuLUmYKpQZ7StTz9NnEAlDsevYbzXSsnNApzP+0vTup3945yViy0+9+Mq/fUK/MtOms/V81h3wYfZLNC8vv/Ey5Zgw5iw3JJ2PLWd0/+jXVy761xDZxpkhh8uuB8HBbr6OPCOsu+GRQTRfFC6Uz9N5U36IGAyUg3T8lTrpVL3M3OvOapAFF3/wlE/fomr9/KgwDSO8l4iEOEwpfByQf1lybr44HzbO/ZJeqGX4Duh1d5ntCheTBT3Fs3i71Qy7LB7SwzOdggOU5IbyVaeupNKpE5NYf/DPZJMOxaJuf61UJfZtBXV5wfB1aRTuenixjMhgV1fD1LKFGx9/OPyoddpMGHV0NUN7ezS5NLI+FgrqrrOUZDZxU5FqUaVHiTHh6VX+PKu3hI1GbaG6Jk5fDA6DiqtMXVcR5ydw41hvrLAd9+zeLg1HhveU+lmjGjFKvfFr25VNZa64uipXtb6uVhwfdaIzKlZKatKdtWirI53Mp6kjg0kEqvGM8PJyec4zRSeiPn0kUWRlVtP+KK5adDZatXJ1bUWcLVZ2hHdohNDTXyn1PiqNBC3fuKcx1NWVsmEI8SVKcTxbJhN1BHt1p9i84Lr+akZwCKQ3tKZbLbBU4XXZ8HiymlK9EvrYxkat86YZhmKh88Wi1SwmdX7rbtLElywuvdJlyfR8tuyF7oa7Mu9ftpcuPW+QreWF6jVxXCpNBEbf/Idi8bT/d3LA50Jl/Dl4U8A5s7LhWqsjuQlDeN+3ZhHhjPaes5Q39zxxBlGRGTozBOUJLVpTGQa6F0yHAeO7IQA4Iug1q8W3pHVg/q6nZNw+c8TQ77qXSk+AfyGSAABgAtg1imUBuwaAmWC3VZ2P2mfXrVSMRz8dLfQfOQvlWPbjCQQiCQAAJoBdo1iWsdm1nC51iDBnXgHAUYBIUg1f+7I8h9Lx4KvsZXr1regr45MJRBIAAIwAu0axLOOxa/mgyNTjBaYH5Qhi+6N1AGCWkJJUeYZkLOMXOGwgkgAAkASwaxTLMvbaNQAAAAAAwMkH2DWKZQG7BgAAAAAASAXYNYplAbsGAAAAAABIBdg1imUBuwYAAAAAAEgF2DWKZQG7BgAAAAAASAXYNYplAbsGAAAAAABIBdg1imVJZNf7ndaterkww5Opum23Xs7nDvOnHNiPPh/i6YJHAOLkuKGEwM5mtLCTfV51btIWdQTMRvmZ8pTf0h2hav+HknU/vH4M0O8xDRW0P5d8PBs61kiT0oTtbUpePyN4wrjpRZdj2nsB+MXEAHaNYlmS2DXjmTM995X/ShprED+UNjXsuBcv69XZdS/WvG/22vX5KR1g3m/XC1OwqCNhNuzHYubYT5D0t91KIZOtuN1J0WuukUK93d/vuJfymdNld2dCNc8KvoamPrnPrKFjjRQpTcreRKiZktfPCv5vOhzP3gska1xEfsAKYNcoliUlM4QT7FnGFfwM8VTBZjq9OtmU6n9Dv6kxnQX86VjUoZsNpxDTkRj/kcdjPbcz0Pw+A9I7s4aONRKkNCF7U0LNzOeRiYIT7GPbewGjxuXID6QD7BrFsoBdP0HofVYv5nTq7Pc2rxazGbDr8TowHYnR2I779Ad2faSQIKWJ2Fsk1IBdHzr0Go9EfiAdYNcolmU4dt1rN8RPOeeK1TvtHnv3LaWbZrLF5SYl6fU2Hf5htlhdrZZrgnV0240a3Z8t1hrtrmglTPMrXCifz8ZpUq/trnkNl+ruajmflRrq99ofsm/mLjl3LuUz2Xy12dO1IlKJ55bcjTtVL+yzfEKn3d1uigsLFXe7Hzbk0yT7UeivJIS/F+9Jcs9/R5fJLDidAz/9hobsDYe6xytqtHv6AcYvi0KjFJrvNL/yLAKsD2/su4Jdu00aVCZ/yRW5l9qmu2131c+r1HY4blGNDaeSlyWvN6QgY1NzvdlsKA07q6RAH4RypylGzSeJ69Qf1NLanYrXq7OeWAxOEupXCNBtkRUtOWsVrxt5zxz6Wt8xeoSA8sPcGZKbple68cqiE00Uys5mt3O3RuoLdapC7mftrpQ9rm1F3MK+EaMvX20F33h9uMZvyeYvXGCV0uSe5CwmS5Bd2BF1Vhp+S4aGpCqFWRZXXGFI8ujiWoib8b2v2tSup756dWFZ+I927MHOhbgHpY1dd0EwurDbkjmTAfda1XwYVfTGliqluL2RR/OUXS4ePw070c3jocbs9YauBkiMAFrh+zE88L5mu2kV/E1zmZ5dS7JSwjqpw48JTML6cK1rKyXmTNov4pG/Z4hIGguMy7kV1d3JRAbsGsWuaE0lhMyu+4+cUp57FuXjUUTdccunuWcd9Fq1vLiYvWzKlhwes/a3nUs0R2w7i3M8JvQ7Dckfd1vVs2L2EWE5wq55E6Ffi5jA6t8PYlqutPb7RqWQLV1fvxFv5Quf/1ANrCceGcsXl7wgy8eV44my36opx/aj+FZ3pQw+xiAXt+uWvf6XXR65vOsrFZ7Z2N92SnPFmkdbKHfXi67rd2IDdLa2YpdFiZ9WKYOkRRjlMUpMHNni1U1RQ5ZlFGt72NpV8ioP4hpxtvvRhjzl1Te7g16z6gmQZXjq+7zv18wCPWuUvbP2rzeZDVcu1T/obtZL2WDqp8vCjGhvmBdKzqO+Tqfr7pIYR3ZxrXmrkj/NrzRCWrsOeI43yuvNxqV8dtHZaut8x+QRmqpJNaF0w161t7Tj9TdN+KIjI/dM/qZHYJgeQwuMGSqXquiScIevjVLlNXNT6fuKIIPscz0SdaFbaHLXulWa9ZLqQxem3QHz9faeuSEJ3ONCaYjLcibtt3abUTMuXrgQ2IA35EXOrvVj/8oPI4ICcQchD0odu+4C1nmSNteOMDM/DIZK9OLCBS8mGgK1hZRi9jYgl8/mivXPegEZ08on4uaRUGPyen1XQ/QTIoBe+Fsx7zvls8fk4N8fPmySSIO8dH67H148uS1UmGq0MVPb1p7Gu+WYMwW/GEQivyEiaSzwK02U2z52u61HAdg1imWxZ9cs0AXMhJza+/ebhyzEUYQPwzIjGCLuBWC3nPEDEQUBFpd4/AwCVL/rVjRr14Kx8GWZ8HaKITz0KR3TtKKL9oIxqpXLSRH2o3iouVKFMsxAel6fvb/PXuSd5xOrP1fStML/VQdovExu7JFOKYMh2bW/gM9r4LWZm1Zuj3Q4oSEueSEHQ5/j13NNGc2GyzYUCM2e/nTDL6O/B2y2qiwJFWhthjeto6AaqJkhJMBwO5jBdzYMtqqpOlRapFcJ49Xo1B+7KTEg1LXfpcBKDa2oiiAylmH850C9hfgta1HnVjLsrDfMBeqbGtIMLfw84GkHiREj0Bq7nUim1FPT2PsaD7Iau+4CXq1oRTUzTrfEwyYbeIXonNHYLKQUlblkAwxETSlyJrq5jl3HvV7f1UiFVhEgLnzZleyC/whhU7E92Xi8vxf8P3QxMzHc6WPOlPxCWUAzzNF6C4zL+YkA2DWKZbFm19GXhhw+3WWHFl2nl1/iZSJ/uGZvkOu3xIFOwWJaCC8IPOTVBrTZlEAbYddEk0y0Od7KVnq017Br+1F8obkygjDWedW+dT5/RvTfnxNjCQYcLBhGYrvpsniLEaUMxmHXYU+0TcfZtSmTzyh5Q5/11+8ZzSaa4UlzhD+WcBEmXFwy2swwyaI6dh35N4IF5+NVg61qqo6wa+O/8nitdKpCmZGlW4yt7EZT9IkjeZd6ViAPJ2xR51ZxpFmvqnFtQxoxSp/7K42bN6wihli1YxkI9ZuUghDbnhCM/cAk7dSxGy9g8lijFIqgRQqDtBYavAJLMDYLKQ1SiCXxQ/5BcjayTbzdS5pTAiTdayF8286YQ1DSSKWnj16zer6QF28T/Cf35HCdEu50mLhfyC0aZ0+/ZcUCp7k95wgjA3aNYle0phIiwq41br/faS4Xs7liddXdaEhh2U/MYx7K47/+HGl5FZrBjl3LZCYeObX+PgK7th+F7soogjj82C0v1Ju3eHJIY8u9VBKDNR0ZrWHXaZTPpJQJsGt90xNg14Y+66/vmcxGmv3FN6pCgxSdb9v1slCTSaeTZdfxiixPVk9k10njHYFdy3k10ktzcys7ysMLg9B+cyNIhxjEWkx2FivrVTVuaigqRulzbkviKcAiYjCItFjOsUU+mIHFJUg7NVDELuh3WIZwtlhd+3CDJSxJLfIsC74WulkvvcXTivTGZiulgWpvIWX1vw2NakLsOtXBkiKAhfBtO2MOQYkj9ZfQH3fdi2frHzbokW2rUS6RbE0x0ybc2d0ypl9E2bXOF/QWCHatfHjoXA7lqBVrdi2vkwj0O59/vt0oZ30X1m02F+lbnlNLy4b+d4/bn3/Dq80FCWZ27Fp+X6mGPn0r3VHZteUouporY7IUcXjtGl+spqWzc8XzpTBRQaTVBS9G9zvtR71obDddJoF3UqeUMdm1uenx2bWpz/rr941mo+S0D2KvtkkLudLarZWFq8Erdb1OJ8auk3wnwZbkqo2L1QnjHYVdex3ztz3K25qMrRxIb5Hofn/1m24J0nF1Leqdxc56oxpPbEjzudJPi4gRgjKE2Rsr49gtpJ0QKNQLbmxK6Uyxo2lIEYtrjcsLgkclGJuFlKIyV3KJB0oyzPjsel/f1Z5NZsi+rfBtO2MOQckjFe1eW2OL1eQOufPF+bNCHYaYaRXuVEzJL+QWk+bouAWCXSsfHjqXQzlqJZldK7m1tJYVbs3edGo329ssh41vUhZ7jfnFvVbtktjjEKyuiJy94LSBbttZcTyHpU0uWXnfB5vYw4duXguPgfLmmmBTVWR1xdCKmtSnrsVR5RQ95Nw5+1Hs6K6MS5N2oFDl/ivgIG1SpA7Ku/Jv1px2P7Z8pL9MbqijVcogTCXdbtbrakwU+X6N7db1utiWJWdTiH6amlbtJLbeFbMoZe4Ok4Q1fTZebzSb/+C7/GjzGlEUdXOQ0IJsYHqbiS3YJqCvzvV70YU1re/0DbYagcpsY72i1WbNeNWcfLVLNNVKtif184zuYENjK/7mMv+MFzfY30SpFDlpzxpHoVqvJjqLyXoVuyKBkxJNDamjoyErGzODnApzxAgEfdCqLRJRkfayGccez0ei/mhDioz4BXc2GYfhe9PE8RpKpqu/7y98j2MwNjspxe2NdjXSMRHc0QRhS3TzSKjpmrxY31XVJBPvTRd+YDmpwT/Z8IwZ5uLnt8TFFJckdehjplW4UzElv1Ai/2OdL/Q6eguMyfnJANg1imVJYNfyGWb0zCudCOSHC3pnROtc640VxlsKZeff3Vq5urYizgIqO+KcpfAINeXkrnC5LFu6vHJhLlusOi31h6QpBtLBaxn9MWvhy/JYK8pIFlad16Wb3HV/77MK7/F/o2U7ip7+yih4OArWMYJf9wsvkA8+4mPc1w0wflmUI2mVstkTy27yYVPBLURQvVD8nrMUCCRfdephJh6zAU3TinTni0VNhzUWNVddXQ0vXXC2t+J9/mnxTMZ0fefAbDbhoVK6EwuJTUlsRKdTneAphVI6EExATa2cK1dflwToTz0a3zF7RCAwNTE1/3q1rJOuZryq89ad0Mjz1XVXZ1SyGcgItvKZpRoeqhY9adM/9CxXvLxcnstxDX2d4ixa611dkUb+urMaiIU2cGkbUi2cJJJfLIvUDknayRGDROSx64Xqmjj/jbzJNPbw0JiYB9WdlEChiSSBnXtuu+4uM/XkK04oZE5QVcpkMrY0KUXtTWw/CQ6UCw7N0wZeBWGouetcMno982JdV1Wlme5NF77Xf9vgn6822ymGF88JJ2kzShyswAe/dCmJIh6udUauhruYUKfkF2HkpwcoTUTSWWCpGEgujHIUCfVSOjHIgF2j2BWtqRw9xPaeAMChoOv6GZUnErut6k+VZGB21tmFk+B3+JUZAADGBtg1imUBuwYAa+xvO+WFxIOvjzN4zkOUfwanHxxzgF0DADA2wK5RLMsxYddSuh0AHArYO9NaNUgJOIGgREop14i9WV48IU8T0vYBAACA0QB2jWJZjgO7lvNan7g9FAAwO4ifVRbOptkAcUwhH+RreQoMAABADGDXKJblOLBrAAAAAACAQwbYNYplAbsGAAAAAABIBdg1imUBuwYAAAAAAEgF2DWKZQG7BgAAAAAASAXYNYplAbsGAAAAAABIBdg1imUBuwYAAAAAAEgF2DWKZQG7BgAAAAAASAXYNYplAbsGAAAAAABIBdg1imUBuwYAAAAAAEiFiV0DAAAAAAAAADACtOz60FdKUY5a0ZoKAAAAAAAAIAPsGsWygF0DAAAAAACkAuwaxbKAXQMAAAAAAKQC7BrFsoBdAwAAAAAApALsGsWygF0DAAAAAACkAuwaxbKAXQMAAAAAAKQC7BrFsoBdAwAAAAAApALsGsWygF0DAAAAAACkAuwaxbKAXQMAAAAAAKQC7BrFsoBdAwAAAAAApALsGsWygF0DAAAAAACkAuwaxbKAXQMAAAAAAKQC7BrFsoBdAwAAAAAApALsGsWygF0DAAAAAACkAuwaxbKMwa73Oy2nWszNVVsH4xjrkcPQ4+p3Wjfr5by4wbv9Vr1cmLJY+r2267WSKTqdKbZiwkHHWchoR8hksVLOF6qtnl1VhzcQ3nA+s+B0osNQFQpEYNa+HiOpuOMUM3myoiOljj6PDtkROzOb4CCjy608V3S2ZtSgBltOce5oaO9oIlU+EbOZvRXF+5MwRVqr2xyBJ41JWuDw7Hrn3u13XnnhGe+azFMvvvJvn3z64KNr73cSidnX9678KMPxnVc/ehD59v475+i777727l9mwBJ3798o59/8uC1/+OWf3n7x+89HPhyi7Ny98uNTmWfmr/xp1BpmUHbu/uva/x5Dwknsmk1wJuSX6tUC/2t0o+26F2sziw/9rlurWVC+frs+5LiY54Y3+EKbXOjbcS9ejtbVdctZ3szsSKmuGwKBbDnv4uZhy64PWtW5hIEkNDomdtzyad5wPLarCn1yMSHhj2urM1NHQojwv+pv1gvZ0Tsz+eCQAt+95g6VXQMxDDX3RcxmIlY0yuQrAsLwU6QWvVY1b4jAk8DU2MWQ7Hr309tvPJv54U9uPGA08sv2u7/+2bOZ51+5ncyuvbLx9gvf07Prv/7tgzfPzZBdP7z28o/e+MPf5A/bf1h+3uvAD5Y/+HJU4nrk2XX7k3fm/8tYEk5g115kzhWvbvb6AxGl/RDd23TK58vuDrn5qC62167Pz46/sGnRekF16HFxAhDcMJZYomChTFsXTZyzYtfGbgwisiWCbc2uB0kDSWp0AqDwro3tqkKfSExS+OPa6kzUkRAilK/G68xEg4MNlNANHAkMP/dFzGZcKxpl8lUCwmTMOCECj4kpsosh2bVHTb+feern1x7sSsSy8oux2LW/sj0bdv3g1kv/NcKit9599e/5k9H3X7rx8NBp8DRK+/7Nnzz39JgSTmTXly96FFr8rYTofvtaxft7dBfr9zavFrMzm2W6m/VS1p7yHR123fusXszp65olu07oRlS2k2PXSY1OBGDXZkxW+MeAXSeEiMhXYNfAOBhp7pskux6pA5GAcKTZ9XTZxZDsuvPuq2yV99QLb1z9w7bPVykzRPDnDF/KfnD7te9QXsAL79xjl/ns+uXlf371xVPeX8/9/G1RQ4xdiyVxDz986de/vSeYsJSRknn62Zd/8+79Hf759gdXfv6sSEL43rkrGz6f/O0vX/4h++y5n/3ydttfUtalhTx47xev/s/SU+zaUy/fuq+MN1757qd/eOclj6mGoxMykZ4dvK7+JrzGv/L3gUz+8bW3/QGKtwB/+eiV79J3P/pft9/7BR/mqRd+5dx/+P6b/8TElXnm3Jvrn/41EAXVH8rhgbFytcOiz/QOwmvi8vt/3jXRaXt2LUMfooWLNTacCn/HU6i42336qtduVIv8HWquWL3T7vWl24Tx+6Bpq9tu1OjDbLHWaHcHYYrjkrvhlPPed9l8pdHhNfU7zatlej3lXb/c7OxLyWCR/tDk6CPqct02XZwtVler/5+973uNLLnSzL/C7fu0LHozequHwcXAJvuQ81D70AtTYAomYRN2BdYsBi3OJo0LBNO0WNIkNFtNYXmuXVt0MaK01y5oN65Nz3XZHtlFTqe33dsr1Olp2oVaZFMj2iJJGpGIJDciTkTc+Hlv5C8p1T4f8SBl3ow4ceLEiS8iTsTdaGVbb656kSIeMklYvVoHfV6tMHbN61Nupp0EhC9vp1TySRabyipUrj/sks/BofkEB8Zyp5k8qJdNeRzKNOFoII8CTTE6Z71n+zz01Natwa5JvZ424edEw+2e4C5Sk1F5a4vKYVAvR91dKjJBngFTIZWKmxv3uudq5IkMXAFLBt9ONBhDmwpDshrUrU+nMVgCXBR2Bym5XTvyIah6O3m6XSafNzsm+VNzlgZA8qI/K+8k+w0iTLnVHZ47pPUZZJ7hSZHYp3kmHWarJAf+IVNuh30s5HcQ2qzELq94uZH0Tvude+yfzEU4bc/jUnJchP0VCONwSn5rV2A4B5dhuJzbxO2pfD0902plq34ncrDrQS/da1ZvVuN3ecNx5TtNLl+T8BUx2qQ3OOlwcaTPhIJkjK6zFk69OZ/0w9TkQAQelDh/M4LQbM0HGbPQT3U35U4y35gNfZZKN8tlbew70fXjGWJ87FqN3oR68U988ynP4JvGotBK/UGnb/gn2yF4h0i1ud3uKzPv8madZmuw62Vr2OON6Y58RZhbPSeItDRLZAjHV/76797KiCtbFqYcFQJFBOfU2TXQORqlQJ585T+/9btTi13DSvJfvfazY/YYhFtAuV9lodFs/VwwYRbUAWvOJz//h++99kPGrv/wi9cIn/z6Gz/5w7/SmA1e0MAVFnJ68MMfvf3RZzw6pfSq+q0j80/fe+PffZUVTVjrj1/77j6tHfuwJNg1r50snXDg7/7iA2Vuwir+r+8//m9fyWot6TFj0TQO/Gtcy19vPHj8Pfaz//TW+5+LJmB5sse+8o23Dz4Nyzxbu74adl2KavHRYDLsNIlNV+IeHbVfJLUy6xGjfuphBZq7GJ0km2tsHBn325wPDA55iCPvXHSvp1S6HffOedAs5QwXw26rzPIZiWAw3ukgQhLk8S+o0t2uaDM5oS50TIRQ2LWjXjSCFOpy1m3eKvmWs9zsGuQHAVlNqcBRJT4as6Jr0Xo1/nAovR+t3ThvoQwGC0otBtRh0UFtvZa8GDuVadA5VwMN8hSo0hsj9NTQrfYvrdca5HaSNkj2t5rdM+o/aavpcx/HwqZWd7+K1HoR2W4wJbA6bjJyC3G/PP/xIG1EGruu1JOjIRnUGD2LasmJUV+fPp3G4BQgoDu4a3fW4XyAtOz+r9uNihBPghXNOACXTUdUe9Rpb5eJhR++a0l7mmOQXsPTWj/PpMNsFZqDWQV0NC1bu3/J+ZEokeqNKLS2wxqRtFRUulFnO24O2+v8xu9ScvZcjK8gDhwaC5QJOfisXYfqHNyG4XBuF25P5evpmVUIXmS4blB7pkb+GMn/xYFtcsfHdr1+z4PhuSZB82vl6g5rYlIvklsjHYyNGF2nv3Xqze2ZfXBrEnwLtwdQfg16kOP5Z90QY5aHCDi1gyL8xixn92oXPslswIxh9g0x/rVr3vTZd8Sqa8w4/bAG3wgGO14d13jtGuPsIVKrzoWr7gPy8BqbkEqer7PrZWvYbSrUFQjvShSyvTh2bS/MfvUvvvn2z4Gh8QXYPHYtVneBIQNb1tg1D4EGHggZ0nDosw9+df/VV+BvLWd4ni3zngoJeSA3lMWI5Vf5iUU7LOTT9/779rvvy9Br+WTGrvXMgUi/8o3v/FSZVmi146Ur5L8kYmk0yQWdBs4sT3fCv+LJrzcekqL5V0yxnMmrSoYZQV7mFrtecGSIity1a+hwjKtIj8r+oB/DcCz/df6WPnNT+EAY8sAlaj06k4F576ieDuSnynEPTR7ec71DJ/01dywB9aJDOffVrNip2PXEFCPbLmdVzlQEQxU49iJ2LUmpJMMXPmVm8DaQV4GGGOq/OeyauSxoJuHl6L+sRPm5zn5VqKXkqMjQybo5suiKUizZ2JdUuZYxm3Do020MLgECukORAdjdR6ma0KSaCbRC1u4e0/UZ5CQ3/sHf+r4IEJ+tAivjMrPmcBtVjr2xr/gcUG1cj+35XMq07FrLARTrK1FHXx/3bcP40ydO5+bwVD7LpEXLplenk3abqMF+kkwaJhekSVYv2R/1nqVU2eVv3fl/7vTMHni7GCOrQiqiip0GzLzcz4+WY8xWF86hyr4hJi8yBJpYtDiR59Zdt7uQMAdfxRvDzEhMGBXkjHHZEGl95bAl5V84Wm5FhixVw+6mpzsdkThllo/p2bUImXj8IxGnIQIqpmDX/Fv2r8auswgHCSXMu/f+L9/abtz+j1/Lcv70o4f/lUWAlP79f/nBe9oSsQJYbbbCQs4++Nnfv/GzY0abxXKxGlXuyPz0t48bf2FMK1zsmq9jz8euubpUdp3FkEjA6vp1Y9e0p5zL9SUFVg9Sf+u4nATK8g2F0On63SePYD9xZnbNp8B0W3P3SVdsiHnzEcXu8z3pBbFrk8nAEMM+CGbX4KnIk8c+ZRpiuBpowexa3PaggghMS1FE8gblqqXkqEgFLPiQ8uuxbM5Qdg2DlCI55O41Tqcx2AL4te2uabABTIyRUdW82+Ataa+IXUtb5ZmP+t13uVyzsWuHi/DY3lLYdX6JOrIulmsYtnOzPZXbMj9h2WYG5ou7Nj9nk1wHbQ7TZJ7PVL9y+FtP/k7P7EaOJuVGwJjyxo3Xlbmn/fz57MasTI0tY7a6UlEQtWOIyf8J0xX4AeI6btlzOgPW4KuUDtM0uyPM1NxOW8pU54m7XqKGfU0/gn0iupUZv+OKOcxQmo5df/T2498r7FSEJatLzVOwa3vt+oyHNGgHJ9Wy/uq1nx3qObOv/uENurLNYzC00BElBzsshD+pwzjbaGTOOPk//ZjPLGj4x5lRu+LIkHnYNQ+/sQ9gXlt27eMDzt8qd9vq8A1ksI+/Xm3upYftedau2YMQ5FkqyR0xXz6wqR1Vm/vPDtOdha1dwwza7RxmY9f5hwr99xUvgV07gguMLdcQdp2nIgM88I92FBhVF8CuXfr0GoMhwKi4O8xmABTKrq6yHe8weLe0V8+ux/2DVnWdypV205nXrj1c1yX+ctl1odszB3rHDzzObWJ5KrdlqlswhoR2m5iTXJfJBWkymG7Z/tavN9szu5FzATsEocGS/oMaz8T3/GzGnC2ieox5Gnbt8yoFhFw2+lkv3jB2Kh0w1nK1rHwdYRHsWos2tH54GRrONRWI36aO2xXTJTAluz586xt/K2KYlaCIqdk1/AsU0RUZosc/s9OIjHVbkSHZM394/gZhvDQTccWfccOeFRbS+93+d3+o3KEH0dqElvNIZmfmGetm5w2hskbtFPr9yjde+8EvxcHMRbBrHhnyVet27uvIrkdZcJQ03P7HHxt7Lupvs2Az+YOXvY8H3oFM3e+bLzIkAw/5y1nChXrxYWuhkSHG3Hyi7O1OFxlCly+8ysz+9zbQgtm1snDEMer3XgxhlUyGEAetXeeoyAmIqYM4IubSAyNDeBFK0W59/slvDIYAfwzoDjMZAM+KDjewgqCcazPPlnqkvcrIELbUxirOR9s5IkMcXNdje0tk174SdWRdzNMNT9pu55Y9JDzV0VO/Za7z4P9gdu03uSBNTsGujVr0PyvQm+qZ3fA7tIkwttrD9u5dMePwPT97ZEiuMYdzP18/DVjupiElUWV3b7cwLGRiD75qCJMRvCGxkLVrcHQ8nD6UXS9ew3nemMex+y84mppdExoJL5Gh/57+9qffe/UVcc8zJ36UM/Mr4Cx2DcQVVncFiRVkGNarRYQGP3D3ae8n/5OwUxmH/MZPPurAEUJOnt/ff+27P2YRGvQ4pJq/vGej9/4vd3929Ds9LKT3/v/+zl//LWe2PMG11dkPXZkf3v/u99h9KexgIJyXFKca+Wo5peJ/Y1yp7SfAfB6h/2uf3JTTFiHkK3/zxq9OWBj8O+zakIDMiYaP/t/b/+sDekqUxbEv4VSjO8xVn/ZCDBXzDLCMVq4/gB294VHSetIzOisz+KjePuk+irsvWf7ytPKgl+wmNB91TQ/6BZOBxfjBYX84Mi83xdzyZGGovW78SD0Kd9G9t8mHIbanr5zEsfIZskzgGg04dKyEuinBtN6QS2PTDeKN4TAIHGrjNznQ0UQ7XkdyPunEsbHNzwpVT4pxrzVyK1P7rbuB/ArUxdDqa+j2CzXSG3y+cgPGk1ZCyoHwiXXlaAlDtqYB0AodeFWk4KLb2oQPszUr1aUrXJTwih4TVT3VKDiJVkGnPj3G4BQgoDt4DcBe1jbb8abrcgBje/fCY7pegyw2PK6cnBxCbJWVQs/fnfNbI7Rsnf3L9ZXGddWTwpbt+VyK30WYFg6nrR05+Kxd14TqHJyGceJ2bi5Pde7u6RBTEannBOncy/DeQGF4rCmcauQRFKbJ5WlSd3o63RKHPZUqu/2tK/+R60lXH5AdwdfFxCFZ1Szdz4cZM1ecegwQ2JrHmD07U2LsO1P04+un5pjiGmL467Fc444Fe/AV1/UwbnlDTs0U6N7YO1IYFm7UHbyiODeaHcTWw7yXqGFf0xO5tjnnV8JsnJiSXX/08Af/9AFhvD/4OxYsYd53x88e0pjke298Ey4XgYvsDt/6ZuOtX70nrtr72quctSrvapRU/A/vvQWX6WWPiZzpUvAvfv5Tdm8JHC18/x8f/uqDZJve8qccP1SuoeNzAT0sJCtUXuJnRWsTYRyZf/T2484BnVMIAbQfktw+kC+mFOD35ikh5f/21fs/ysKnSUFqNPW/ufvWfZmD/iRffM7uCZRXI+ZlTic+PVELoNPLuTMkO/kLrEQdyORne3tZ7BydiiqXSnkuT+NuX7kcTN60A5avFfB6sifDpdaqj3/L730iPuF5e5feA1D5VvWmIqMtD+vI8sqvrHL3NpoP+U1obPTPqdfj954BNyPO4Xl6rwI/Ybu38pm95PXsP23+K19NRX/WTGL9JiXlTirt0jZOPpWLuRQVwg1StpJtZVqtajdQboN+kYlxfKDWV9dtr5PVUcTwZBdMKXc98YsjWGXv36uvkSonlpEYdfepSGvO1kZzP+Z3kTHaTAsTh9PppWF0v1UGRSsazBSlGTyPCLL1KYm6YQwuARzathvEUTu9SRwEO+NOEuvV+Depamn8ZeK2tLWqfMphkB7D05TzH6rVG/4cQmx1JG7SI36gne7eZt/Gcf3rmRXt7XlK1L9aaz5/bmjLsr2R36Ukxz4XMZHLWeSrg2THn4PX2p3KYypyGIbsGopzI4Z0ZnkqrlZXT89mkVHt/u7WWsS6l0MYcR+mLN1tcrma1J3eWjN9rpjf6826WuVjZy1cerM9s5jmqFcgqm3k7WJ8XddYGjKf/zzXP1utyG+TU9XuMuZvKZ0sC5DIxr7jjmYSJy6vshdv6To0rQgyVdYTABDQrlyTq2hEG3yVex29N0kqDuEg2faNFNrwd7taddoS1xI18N36TYdtLlPD7k5HRudWvbm/y+/YrCeuS1M5SjOeasTkT9nsIIMVBH79ktNUEAjEdcBZt/ktLUSQLkJuLeXNwogvF67tW2ZO03r9Ki38cl+SOwUGaX3NWuEnH9ZWT9R8rKyGGZBdLzrRZeG/1CK32Q3eRpT4NUzIrhGI6wm2WmWOQadpY6c48BLxZ49ryq7HJ8nGhhUSdplYUe43HqR3K+bZz9FJUt9whHmsNlZUwxzIrhedWBg53FPNPmEB3n/JQ9Ovc0J2jUBcT5zzuHEt3mbz+g2miCuAFjF+TTDqdx81m09ydu0vA7547KsFDSeuadHLNGqo1RTBadcJq6lhAWTXi09/+N3D74u4dPZGy//x+HcfLLvQ5Sdk1wjEdYUaN85CJq3oWgTChnbrb/EtgggJ9Y7xlVCcOLPpOV9z/bByGjaB7BpTYEJ2jUAgEAgEAlEIZNeYAhOyawQCgUAgEIhCILvGFJiQXSMQCAQCgUAUAtk1psCE7BqBQCAQCASiEMiuMQUmZNcIBAKBQCAQhUB2jSkwLYJd03dCuU73jtiNBuuXe/D30gpl5+6v5lCzT+EIA8o74Pxn6vnFG7MplPz4yW69XGl25774athL6Usexdsh589WzRCBQCAQcwPZNabAtIS169P07n1CVMa9uLLga3V4zpdb6OpDV8sgvdv68tU9p+m9YMZwO+6dw5uso3o6UL4cpK0W4a7jo7gSzWox8maz8tzseihexEzI8PkislUz/NKZAwKBQFwFkF1jCkwLZ9eU0kiiwu6uXBTR1XK+rEJXH7pa6PWnX7665zS9H+wmWN+vKKmWK8N0L2BWiwGCPT+7ngg+DGR4IdmqGSIQCARiXiC7xhSYFsyuhx/G1fXSMoiukfPlFLr60Oo+Hh49qEZfurrnNH3uzyi3dP9qcBTXooy7IrtGIBAIRDGQXWMKTH52zSiHiLI47zb5PzBY8xcqrVWT/9tL93icM7Ag9T1LnOi2D5MG26WuNNITHvvKg0JLakzsBS+FZHusCLCR9P6PmbMUc8pC2/zVduvV5lPrjboDVpeb1fjdpM4CTKJqi75lejzsPdunobnbydPtcikqN3/7Gf9EijJg9YHX5smXUw+4cnb2nzZIhrea3TNRlvK6NE2/et2r3/9HM4cXPoWXblZuR/IfIGaDXrsFFSZVafcGSly6Sz+GNsRvS+VG0hNRFa6GE7HL5Wba4aorb6f9EXv+CD6Jqs29Zr3F6WKwYHb7GmI65VFf+GX+DKi1+hWw6530MGEtGJUbbRGibctpQKfB9O3DQhhuPDKu25k/fXv5A66xzTqtqZNdj1ktIegpKtcfdqlubbPsDL0ZIhAIBGJelJBdYwpLTlMROOs2b5WiRjpgVGCQ1qOSCF4dnSSNRnpqxTnry4BAcqJafDSYDDtNQi0qcY8SjhdJbT2qPjgi/JbTJ2Ce40HaiDjDnNBo2/oNQQ9yFhjDCy1XWwf98aifZmxEAIoGWnSvQ9gLCBZtJi8OBPVdr+3/ut2oRNWtrbIarEu0sRlBiZy80czPJGWONvc77zTKN2rJC4XHjofdVrl0o56eZpUV2h6fJBuN9HMrh+q3N8tFChf/UanWWF0g8LhUbnW636+o3A+ijkE/GpQagQ5BMHfDfcbfxitUx6wiqsRHYxaeEdUSRt9JntuMXU8rmL/pvYY0yV27NrgrzGXWq/GHQ7B5Fq3tlLNrzsjUrMCEmACgNFL6SMR1k/yp7cGbiyH/CXtsjZFtvu/gZNfEGGoRiCceI5KcdUyzJHoe+DJEIBAIxLxAdo0pMOWyazgXJugfEB7Oso7iW3c569YYXQ7ZY2yH/VzLlpOHElAptnwt2bW6tT0du3YXKmcKal0U6KVPFJbIitCeVwpluWWH5hjl4wyKCaOfp1P1q/4QeBeohfy9wfVj5xCocJr5TaFkJXNbPzYBozMpqPiEriqTyUhBw+l8FTYhqkmf5c/Zr1brqQTzNn2OIU3NrsWTTHaWp09Ob1YwJQEjUUu38wcbY3lmRqXOJdVsjcdYKW6zzMkQgUAgEPMC2TWmwJTPrhX6Nx5237xTvhkBwRikjYbge1Ox6+xKBCWmFLgue24p7Fq7h0GFSTwMdq0s19ulK5+Ykd7AxFgFC4LAFTo07DTvVMq8uNO0seOavEyjcCM6gi1406oFsGvGWhU9CPX4G87HrmF9vkSjZeJ3uhArMrVgvqbPkWcyH7vO5HHImS8DDXF5dx8CkArYNfucagngi7s2qw8bRuwD46ucDBEIBAIxL5BdYwpMBew6o38v0/pG3HmHsc32cbpdkzRjanY9zMgnR/ar5bLropNrJruG/x00RitUYTv8Zxk1KjpiKVZfXw7Su7fiZ20IDjlu12uCI83Frl3H4mZn1+f+hvOx60kWHkzZKYuamFowX9PnyDNZELsuPFeoh3D0D1rV9aja3E+7aeHatRmW42HX2pTBUJSumbwMEQgEAjEvkF1jCkxF7FrQv/2HbLEaYoNfrd6p8cDRyQzsesTCU5VNdiVAQud1C2TXoywmVlat//HHw8LIEJAzd+1ai0ifaCvShReY8Lo/3KeL1RdMyPU71du3eFTGHOyaRXdoseXjl72PB8GRISURL5393t9wOexaapuFLpMPpxbM1/Q58kwWwK59cnqzYr3DEZfiW7uG3rSZnLAlfe/atRaQP8kzy5wMEQgEAjEvkF1jCkyF7Fq8bgNGc7HRr5yDg5VbQWlEIOhJJ467A21RF6JAWTQyP4zGDg/ysF5BCTJeN+p37vE7KyhD+ETNWV9PnKLQ7FqJ4VHSemKc5gNWqJ2Sg4Ns9vqhFrkNAbfyjoi2PMBoLWvbgAVYoUA4DSdPvblyyFH4kAdpt0+6j+LuSxagq1xgkuwmvfOxTz8a4HAfnKSbsDbajcnExNtw+jIya0RmJMRetnnLsqoxsUdTCnbsbfocQ7JIqdrOjLsSk+5140fdwaHSuMDYIarZLaer+RSuSy9LOR/2njbpkVhxSMGdP+9NkXpwkoLU+kwN8+anGumhSPpPCgcYxxPLLHMyNMRGIBAIxNRAdo0pMBWza+AP8rYEOqCvifNu8g49BrpWCddx0PH9INmWX6019/aq8j+2mJZdjmfcdSYvTKvUk07arJTru08oH85y7kD4bobQQrPLyrJrzTSw6kTlrS0mmXhGrSQwGa3asDao3F8XVZvt3nDi+J0TjFXKRXWmbTF5KShZVzhVC6Ne4noK/YI4Nq0YaRlajaKJZf7WutVQNpx8LSB9tJnEWbhyNU5a9eb+Lr+Jrp7wWxCnE+wLf9M75TFDu23lc+ZJfnCQ7GQFv57syeB8CN7wKEGUrVScPP8vYj5I9N9Od2/TKn+rKp9w5D/JppBElt36TWI7SbfX0bI9ZtE1jK6XStllkm7zcmbY5+cfcR0bgUAg5kAJ2TWmsOQ0lT9bmHHXCAQCgUAgEAzIrjEFJmTXKpBdIxAIBAKBcALZNabAhOxagRoTi0AgEAgEApEB2TWmwITsWuBCvRC76Oo+BAKBQCAQf15Ado0pMCG7RiAQCAQCgSgEsmtMgQnZNQKBQCAQCEQhkF1jCkzIrhEIBAKBQCAKgewaU2BCdo1AIBAIBAJRCGTXmAITsmsEAoFAIBCIQiC7xhSYkF0jEAgEAoFAFALZNabAhOwagUAgEAgEohDIrjEFJmTXCAQCgUAgEIVAdo0pMCG7RiAQCAQCgSgEsmtMgQnZNQKBQCAQCEQhkF1jCkzIrhEIBAKBQCAKgewaU2BCdo1AIBAIBAJRCGTXmAITsmsEAoFAIBCIQiC7xhSYkF0jEAgEAoFAFALZNabAhOwagUAgEAgEohDIrjEFpuvHrvtJtVRudofeB8b97pPdermS9wzFoJfG9fJ6NTletIhXiFG/mzSr62vN7sVVizIHjpPq2iVVwWtORJPvxPVKsBjjIbWnSqma9BctYx5YqeXSRtI3xaT9gHx1RaYwZoYYzVT6pUt+RW2notCtISgu+slGaZmGMe53HhBLoKjUH3T6Y/nNJTolxLKwgEZEdo0pMAWz6/EgbUSlW83u2RyGORtI0a1W6LjD3C9FwVB10W2u0cfWlsyuT9O795fvkXkp414MA8OsDmQqVc+Py1GOgdw6DtK7LSYRZTvTaFLYk4uhLU+rp2n9BivVZtd0HJnHFGaCqOn4KK5Es5Z+6ZLntd01h7RnRAio3a5V4qPx+CRtVEpRIx2MPY9eie9aOK51Leb3q7NUH9k1psAUyq7HL5LaOnk4qqeD6YxxblCPV7gQrQIIdvFCEBtUl8uuKd1dPknQSmG0cMYyp1b1XLgc5Vil5tTxvBffziSaVpNA0myGtlytDrvNsotdTzhNvUwNazWdp/RLl9zXdtcbuj0jisBWJ4J2EK7Gdy0a17sWc/vV2aqP7BpTYApk19QOy3eq5Sh3Or8MDI7iWjTdnunKsOvhh3F1fekkwShldnY9g6rnwOUox0ROHcfDowfVqLRodr1sra4OuzZqiuz6amHZM6IIzAoCuurV+K5F43rXYm6/Omv1kV1jCkxh7Po0rd+sxL8/Tjaj0noteaHQ6/Gwl9QJ6y6tV5txc+Oebqvk22f7zWpU3U2TRpluvq5XWwcQzKZEuJWi6r1Of5Q9v7adPN0ul3SQjnDWS+nXok+N+90H9bLIosWj5HLZdfaTylb9TpSx60Gv3apGPKd2b8ACs/ea1ZvV+N0E5MyKGPW7D1mt1RrB8+trO/tPG5WSG1Cc2PumpGikV5nUrTOkenhKsoJCm+2e14OAi1A0dME5YfuQK7zSSE94ew177SZUkTTW095QnSWBs1Izcj4v47rt/F064dG35Wba4Tosb6ekoW2xFUm4GvmHgx4URPSw19xwbHM7dCWCfnfSQzDOqNxo98dWHTNzGgAVEWDGY7Brt/ZkraPy1hb9WmNobq2ySGkop/6g27cmq1afOldDF2TsE9gSsOs7zSQG5YuuNLE4qm3hvh7k7NT5NmnXFEo3msAviYbLkTy/7SZ+DzAO7LOKHcJXUbme9AYnHV4b0XeGulsbHkFxzOTrYu/bpQT3kxNJrTV75idN4FMjqNjVm8gzydFQGL/DaLPe3eVdo9xIeqf9zj32j2hxXrtanO5ZJjqN08jUnmsYXp2ozWrrQfpkVWOGJTCnZPuughI9KnWLYQwit5rpc7/2xHkBpoBy/WHXMYYy47Q7i8MDhww6qsKlGJbMNHzUUTs9GtM1CLp4gguz+dWcRuyc5dEYDSVk15jCktNULKtM62ubycmI/kEMsBL3pOHS3ZkbnG+PXySbulnC89moBJ0C+DkLGS0TV3Qx7LbK0EVkACR5Zv/X7UYlqu11HkuqTDc6FdenhIIPO82yXKbJYddn3eYtneBBTx+dJJtrzF2M++1Gmc6J2z/+tpCduRF4PpJ6gCGVZcjKymSPNvc77zTKRC3PHmckAaSVZB4iZjeS4+dWlZPj46S2xjQG4X8F4e46FYGAYeKNjwZcLdBeNLanzFzWqJ9KSqBC15vr+YGI6+YNCuG1kL9DJ6eivbgO2cZrRMMabbGlQemh4/Rf0Dn5mzSSxa7Jh6auOr/hQb/cRYPZ3I5753odDXOyFqvVf93aGzPTBY4kHL7J0GytrkfVB0eEnHMLtBrX2aegK/HMVVsCdg2j9giIDTGhE0kYeAVsC6ddz92DXAI49GzapNHvYPRcr8YfCpOAJnBKYoyElyB5YduBkl0e4MVBWJ/9veAPYIe0IkTQcnWHMGwea0e3Ar/Q7ZCapWhB8pNtxtacSvjC9aQCzZ5Z6eAWeH1tD8B0FalNdqOennqM9lTM8kTvpr8lmdZ2mCmyypKfH4qjAaAETvu52FM5DTOYfyad5OrBt3ZtnWdR7dPZXkUq9YhxZg4ikgA6tKfkLCZTRANnHcs4Hx+2nQOl5oEDOrjSZfgzOrKBr3fsVrJnEDx66ucJPkztV/MaMZ/G6EB2jSkwBbBr5j14uDV0BxglwcaJO4AO7usE+par5GMXrDtAthCiodp8Fn9iDNnqv+Cg4EnGMYrYNetf4NwmGkWhUt0UnwPpoo8ZoSPSz19Qt8bz0RwyG86U0HTNfem5qRv6RpVVhXOfkBvu7mDX4j9WCsuZ0VRRBLSCGeSj6c37vJ0/q8XYrRO9LTRj8O/+K0XQX3Av7YRPVz7N55hTHrt2a+NPh+SPrGk0AuzXamaBMD7q09WJp0/p/UipkREZok4ljOHDtvATdw9yCBBiky52rTUBUDV3X9ObdfmSs0YsajszeEyZHgb2Wbtvytml2nCq6ujnnCdIuJXwieNJFdr0UK8vP0ejeHIK5t6FNTLKSgv1G62rxcXPQ0x0Lqcxm05y9ZAXGaI5B7VZXe1VpNI8McxBxKe9M/pHZoEwnXEap2+gtOYIBR08G00mhiszZPbXzjsI+niCl15P71dzGrGQxihAdo0pMBWzazrbvSOcMMxe1X4H83G6FxM/cWzGWAGNzNtkRKXfffIIdqNcjmtSQIcoRv3uu/uwL1nAruHzLEI16+nigggF9HMzMJsNwZkLIrLzgj30bCp2nf3M2KNkyIsILWLXtJRzudCkwAjWVfV24X3ew64nbp3My675Ygvd99x12ZdPV4tl1x5tvLdXVc3DHbtra1WxTBhETCW4+lQou4Y5IxShKMFj4ewndg+yBQixyUJ2ndfXHM26VMlptoVtZx3NyDxAYJ8N6ZsGu+Y+lu5HxO90YfPdrYQ/Op5UoRZnuiYgabqTBGssaFbVaMNa3G2iCheazWnMrxNLDzOxa1d7Fag0VwzzK5/2uob/BErMPnC6VruzqI+FdPBzjc/nWJe/dqHs2uAJDszgV3MasYjGKCghu8YUlpymoiDbHtWgmT0PZ2LGaW3ymr1Gzp1hF3u92txLD9vm2nUYux73D1rV9aja3E+7afHatbqsJ0WTI77DqZpjq1xjH/dp5CQt+NlhurO2BHY9zWGLYHZdkKnlrwqpr1oLt07mZtcTGbdJzc7ay/bpagns2h3EIpciQ9i1TWl8SrD61ALYtWs3x92DbAH+GGCT4ey68CzS0iUPazu/BwjtszOw60kWOkvrwDa4vUqznlRhbL5orsnlJN1UMMdoZ2PXComdx2nMpJN8PczErnNL9LDrPDEK2LUQsvPPJoHMfmh6FU9nMdl14aCjxKLIyJ9s7Vr+PKd2wexaXWN3Yia/mteIuTRGAbJrTIGpgF1ru28A32YuxKNay1CuHR+6+MMi7vjoZkeGBLFrddMtJDIEiEcWzZX19Cz8Tz77svfxwLUvTCr+kuXj2kzMZdfs5yHsWkakyw4+6vde+OlIyAg+sq8rH/c//ljzIdoCmvf5vPxtnSyCXfPiIdLPWG/36Wqx7NqjjZN2PQtyDmHX5qqduYVqQulT+jBdsO3OJ7+KEtwW/rGnB9kCdANsMoxrefqaXvHlSw6r0AVt54wMgeYL7LOzsWtRUQgnJlIVKS17Uv29Wpy+72auQ06UWohjDjJvv9HOxq5l0RdzOY3ZdJKrh1nZdU6JTpXmilHAruWTL43V3QLjdHQW9bGwQQdmQ3yFTTn5aMjsr513EPTxBEdLAGbyq8WN6KExCpBdYwpMueyaHS7wTADZ8XDiX7utTRihYIPMYt3Qa7QDDnI1ht/kAMeQeV8w93SgE5Fse934ERxaKak+hB5RPOeHnbmr8fF/EWYQqWc3qJsQ16EoB7eT3YQHiZW0sxLU/4yYSOxwB79HgpdlzdlF/NtJJ467yoA+EsfqS9S3nHxorEKwJQL1DPiTVuIPQNNLGWgyKHHyEPwmD1MPj5LWEz1TXdWDT5zPj935Dz060VcVtFOxunIUOdSov4vuvU0+G2Kbd9ZeoVtXmhWB74WpXI45yejB9kn3Udw904IP3dqD/cR15bQjgxbv59CqOG7PfmKPvO4+lQ3TsBIltsJ7rArqqUYxf9Si62GtybDwnrsHuQQIsEmjpoeeJnBKcq7ldBmSh7TdxOMBxvbWc54daqGqBrsGbqm6LCL4NjcJ5q+YBTqVcOp6UoFmzy9Z8C2/XIXxwBvWqTER+CeiiMf9tEX6Jj8yZhut7ml1nTDVQYtDTdXzd8CKL6Z2GsWGUaQTHoTs1INF0lTVaKHIqu9K07wSPSr1i2ENIj7tiZVkftEKHc74bNE0Tt9AqQ8cxR2cyeyKUbRk9ivZNwjC6X6bJ3gxvV/NacT7ze/k0xgFyK4xBSY/u4ZOLYxfLhhq0W5r1b291kZzn9+Eo143JDsBG5/Km3W+55Ld5sRnwaQPPm/v0sPglfrebl0Gf8klX1gQoF2118lEIrziX0T3JB6mne7eZtG5cVz/uvKMOQPNmElUu7+7tUYm4EmXXwP1wLzPBwYIfltXduVRlgnpzs/TexU219iLtyzZ+agter28R4goqpM2KzSW+HmyY/1Mv6hKDB98UgOXU6nISjlItpXM9vayUDp28DC7AjGri64cqWpQifl8di+Klf/j955ZOqlVZXORsTKJM8uhLtpQjmYv8rHj7r2N5kN+6xRM6ExYuhqpUr6e7MmQaWoPfnM6FsvjdMA67mhi9F3amKhmTH51/159bZ3Zk6ZYQ6vKzX6e++gIRXT0KXnHGr3VjW6jyxBBfoOZZrq6HnnojmXhI1cPSnpnHZcALpv02c+BatVmEzj7mukxLkHygLZzewC9G3j77EiryF7yuvKj9HlmeyqIfg67rXpzf5dfFUgqNRRHVEwlDN1PZu2R2TPnn+I6Nf+Vax5dOYxWHSDoQKDq5PnzplVZuAFVy9blSP1O43a1WmwYRTqZ+PSgBx7ra0qGU9J91+dFJfo6jkMMl2XxS4Fs7U20u/7ENaGOLDydZXiue+DCDq5MQgXIrOHD1DWCeY3NNQiShvPxBN4uyr2y0rqn9Kt5jXh8UEBjFJSQXWMKS05TWSSu82saLuFljlNiPEi3ayskDwLxZcbqeYDriJwXHiEKsTraGw+7b1a1ky+EKm8uZjzK5wmDtF5bFQqB7BpTYEJ2nYOVG1vHL5KNur3hhUAgloGV8wDXEqvDD68jVkZ7NO5lUxdjPEh3Gv4giimQxxNGJ0l9I+/u60sFsmtMgWnp7Np+Ac21gRosevWgkQnNN12hEQgEYhlYLQ9wbWG9JQExBVZFe3DNjhJSSANOahuJGbExG3w8gQb/tJq5oRqXDGTXmALTctm1GqQ9zR1zKwDtiuNrJjsCgZgX6AEWAjWeufAmRoSBldLeiB3wEC8Ql0eW5se14gnIrjEFpqWvXSMQCAQCgUBcfyC7xhSYkF0jEAgEAoFAFALZNabAhOwagUAgEAgEohDIrjEFJmTXCAQCgUAgEIVAdo0pMCG7RiAQCAQCgSgEsmtMgQnZNQKBQCAQCEQhkF1jCkxXwa5H/e47cb2y8lfvFGI87KX0Jd2X+q4cdlEY6I4VX3a+aGDc7z7ZrZcry7rESc+f/kckyWvRK9HVFSGnXeCKrVUzff4u9Uu48otWf9Vqv2jM7t/onfb1iv9V1PAMa6sZlbg436sZ+UKyHbAc1/HdPYhVBrJrTIHpCti1uNzy2g+y8Hqp0lW9iRLeMlByvcZLXtW7JL5k5C8uZc1pUXhZwPJ0NUjvtlbEnHLaZU6MB2mr5W7QnK/84Eo778W3V+NC3S8FZvZv46O4skbfXDM+SRuVUtRIB5Jei/alz0Sze8+F+V54gaAw8kVkK7wpvhkTsdJAdo0pMF1NZAjzxteeXU+u/D3vOS/JBQK8PL5k5B+wJLtEXVF+uErmtJyXF1Nm5dmMyPnKC1Vpy7aWPzPM5N/Yu/A8TaC173zbHwvzvbqRLyJbfO88YvWB7BpTYEJ2PReQXV89ux4Pjx5Uo5Uyp2Ww68FRXIvcDZrzlQ+G0pBdLxQz+TfWP0LaF9k1AnFlQHaNKTAVsetBr92qRvDi01a7N5CvQ11rtg/5V5V6cjToH7TgHanl7bQ/YkF0e83qzWr8bgKRhOT3MpDQcMU8hA92p+sP6OtV1TfAggMXn1B6Nh72nvJXskbVZrs39EpLMj8CAciDe826vXuuxDqSZ+51qPAyuHEnPUzqZZJjVG60hfREAw/5h1tbtDiTMRLxnu2Tn1d306TB6rVebR2In0N4YWRGVzrkJPlA6evVZtzcuNe9EDlz3cEAd6eZ8Ayl/BZf8mnM3dalciMB7cl4afbLcv1h152/NuI7VcrZNRH2QT1MJ2BC62s7+08bJLdbze6ZlfM5sEQBkMeZm1TddvJ0u0zq0vztZ6Z6czqC1RbnalyQDJUBbuBtFytA3WWxrEe0m/zjcj3pDf/E+JWARmIGjq8cHUqvi6m0M96aaYf3Vt6LAyyHlEXVWovTPb2ydvO94J/kdXyZYXkn2W+QDMukK2jiu6zL521yeqLDupzyyPgvvXHBL30hXIFuz3lU02mcqrsr6dMcu32hrzldU0A312QbOeSXQfgOY1CUX96s04I87Dq8ZUlx3CFUtup3ImTXiNVGCdk1prDkNBWB0UmyucbGr3G/zf1h73FVDGx0/Bq/SGrrxMFXd570huPxSUJGgqjePk4bkTr8DT+MiSuONpMT5qVVV8xyiKoPjoinhcdgpIPgQ2WgGffiW+wxWsoalA7PsOed0g6/6MW3o1pyMobqbFvsmkXJ0icvht1WGaSSwY18xIHA1Ntx75yOX/SxSiMlWYqBz2DXMsaYD/Hw2HoteTFmQkaEihwNxLhJhrHOkG3Tm3JSMW6wXzEtbd7rjoyoSxjo6exmSAbKzj1CmUQmGvv1aMxsay7YsNMk2mNhn6xB16vxh0NJyTjbyWHXLpVOBE0B3k4GaUoq83RyJllNtLnfeadRJqr457YzZ50wuDWckaT12v6v241KVN3aKuvqzWHXdltciIbmrT8eUJtXCZjdLiIkm8vqtNix0iN4NaN6OshbXta/8nUoA5rS+OxAKTSiAcDFliODzKGncCMhlX3RMZuv+u3NckmpvVvOY8FdSSaPOu3tsnQa3g7b+dznbQ7f9fXEkW1dj9PHbr2JStFWmHBrr21RqagBQP8l1norawIvu/Z1/8kkb+3a1ddK0CuhXHBNId1cl80h/6kIwufKZPEq3BiYZ1hjZF5O0FzseoqWfUnLBfbOn0R2jVhpILvGFJjy2DVlFDfr6Sn7BxjmDfqvY1zm7l3d/Te2+TQvreTAPr8hSpkAPy9V4t6YsxcxqBEBNthjjIiKkY79nD3jlvYT4tK5n3fXkQ0EkBtIzOulLcZmdWHEOxtnNX6lwIiCALpOKnWh/xzmJlR7pw45aSYwhqpQBTMiENRZgDoiezSm5srGWd46hBCmZOwj7JrOTZTTVYwb8Eb0s2ufSqfWyTnYifGVI2dtZPfnBkLK6rjV64HzYb1GisHntAsjh1xRTot9yVi66FCMJk3FrvM6lApHLxaZs5qwQgMsJ6eyRvNNAjs+CJN9pcFjA15v47O68cQQL1dvrNWkDkkLNeiv2DP8Jxo39rHrPOOckl1rrulGnmM0MlObwC2/wxiYAs91bwATKwe7Dm9Z/Ul1fopArCiQXWMKTHnsWpwEV8BcX9G47GTXGlXOcrA4Awx/PHe2ogL+nHx+6y5z7MYuKgMp0S3tH2GBiy4kxu+IqAYLdMP+EeyoFrBrWopSKV8ssfk5G4lIRY4e68MuUBFS/YFLTlhQolur8RO5u5/DrmF4sodIj8ZUBdBhzh7XzAhPGLJdDWfFgtoqdeqEfHeceHQydLMUO2f1MfMnSm6mkE71+uB6OJRdq+3CvgIZ3BbbYwL77oEpZF/5HUpBUC8uthxPZe1puFFojpwBQeCWDXi9ja8nEk+SowFTb1ApuUdGyPWpJss+xPEUses845yHXUPFQxrLIZslf64xZBn64q7DWxb+zUwd464Rqw9k15gCUxG7dnn72di1e7FRG18Y9AhesQZ10Ytv8XUYz5W5Pmll7CUdbBwREWzjfr3a3EsP24Vr19oK/CScXXNO1TmU7JQ/p2jPKSePDmW8DkIyZmTX+QeO3OzaJmbeMVSVyqNSD7vO04nJBDw5m+tmPg3bx8Fs9ebAengB7Nq22PP52HVBh8oQzK6LjqqZRzgzlpjHrnPkzGfXbhvwehtPT5SzGyFekd5YuBTfI6u9yU0FApyianP/2WG6U7h2nWuci2HXxecKtY0ep/weY1CX/aUmHew6vGXVPR2jLgjEigLZNabAlMeus6g8gfHL3seD2di1tgmY5aCsdPHnXJunlTeT3Q3xjAy8lFxo1O+9GPqklf9BaKsjRlqw5ZDIEFgT47HNwexaVkqLdZlMzM1Wn5wsVENdocqJDOG5qe3i0ZipB6VeHMpCn9mI/hHfp9IZdGKwFF/OZiipT8O+yxZU9RZCeRj4RmBkCJdBYXdui/0T6xHrPMY7QyC7LupQEkG9OMByciqbx65z5Mxl1x4b8Hobn9WZGijUG9Rrc799f4NPrsdqDE9QZEhu95+bXYc0lt0Etvy5xpCFwfvYdXjLjg1TR3aNWH0gu8YUmPLYNY+zVe5wSHaT3rke0aevVIArZusb8Kd2tkV4fi0HfgQGzv5DxK96jgk8cEnjeDSQT95fMR72nrSS3tgt7Wm3tc1zk6tPahXpoACH7vntDUIqe18YxnSIEIAzXEC0GIy4Vl559fhSdvQyEtenMCINZ+WGDjkvuq1NoLtwlJINWCAY1wYoXz09J4cqJU7eqzEVol48tJhUbTfunvFTjfwyARYDzBm4lr8mVb5K1VONvKF9OrHW+nw58wDa9kn3Udx96cvNXIp3qtcH98MZ3xjLO3Oy6A5nuyjs2tO/xKlSMB6m9tbD7nAkYlZ73fiRvsx+oX01+CS3Q6mWL5X2mdaL4TQBM+kAywGWpR595VMGa6k2sOPbi5+G2A4b8Hobb0+0xCtwRPx5Za0V1M4OOPM7XkR388U8+03dQe+97XvocU0hjaXK5pP/3GMMY37GVj2HKxQyY8tyU1dPYlJfn20OIhArBmTXmAJTLrueKNcl8YuVsrP2NKgvTsQxcOozn6fZd2vN58/p0Sh+Z51ymduFlgNbU8ruH9PvJQM4WLF6kZRyqZ0lLWOt9eb+Lr+6il5uZlxOBpdXsIKft3fpjRyV+t5uPavI68nehvyHrViKnxBGcf9efW292kzMiG5+PwZcWmXciqZcfJfdmuWSkzC6jeY+v9iKUTVNd2zViF+fVdJLkZeGCZl9Gsttaxj0szu+6GV0T5kC9fz39jSpTo4dKqU8UxVWvdzPrRO1rtpGtp0zH5eVy9ZsDdvZ2eqdiFho5Qoy2aCOh7Or7WiT0b11GZXtbpeJzq59OlcvncsUxfmMerNl1nT6V/kdiv9GKu3dZEe2ZrmZxFk0OO2ehZbDL0hh16llz7j0HdLxVdNyEWyPDbAbZhzextcTHdZVqDe+j5bNo+WUijDJ5+k92mDlxl68ZVZTg7P76yHT1qp31r4HyU6OaypqLKMJThzy16pS/U5jYBfggH526zcj8H1ztGw2LY1q93e31iBHfv4R17ERK4cSsmtMYclpKgvB4rb5TtP6rbx1xRXEFb9lBjEPxoN0u7asYV1n118GLOfFlFPC622wJyIQiMUB2TWmwHQN2PUgrVcKT5ytGHBMv74Yv0g26o5QisWAcVH7frxrDGTXCATizwXIrjEFpqWxay0gcA6MTpJv3bp2YXhK5CriGoGGZDTfTJyhFIspQHkrzZcEcO9xdvPDVcDvbbAnIhCIxQHZNabAtBx2LV8M7YwiDII4Q+QJEl5lqPcYf6liABAzQ77T8Bracx7UgOHcG6qXCL+3wZ6IQCAWCmTXmALT8iJDEAgEAoFAIL40QHaNKTAhu0YgEAgEAoEoBLJrTIEJ2TUCgUAgEAhEIZBdYwpM/7+983mNG8nieP8bOvvqW06bky7bl5x9yUGHvuSQW2AFfRjwYcAHQcOAIWAQmEDAjBEEhoGhQQSW7Ibe1S0YI3ZYgjE9DGY2NGIIjRG9ql9SlVQllfrXeJLvh3fwD7lUelXv1dfSKzXUNQAAAABAJ1DXMEuDugYAAAAA6ATqGmZpUNcAAAAAAJ1AXcMsDeoaAAAAAKATqGuYpUFdAwAAAAB0AnUNszSoawAAAACATqCuYZYGdQ0AAAAA0AnUNczSoK4BAAAAADqBuoZZGtQ1AAAAAEAnUNcwS4O6BgAAAADoBOoaZmlQ1wAAAAAAnUBdwyxtA3W9nCdR4B0eBMn9JpP1IZHTS3LsL6n4gzdnvjsMkox/F/ruDj2SZ2kc+sOBF813dAYj9/Po2UB7aaoTLPgDr0JlHnkD17rblmwQF709CXZFayq4ibwDq/GlE90dPIvmO82R5tjcISYn7H9d2NcZd5IuHvB5/0wUc+CV7zqFnhm4/nkyz5uH8JDe1JNQ1zBLa1PXJKhNuCdhMKRfrZvT7uJvXu4r/+aLeDLpjKn8Ohw6fS6JLmrUGzRgyXKziUfqLOJvJmpLi9inHdyXLm0Zo9KlNSdYcJ8EB6ar2Oes2C6853karhsX/T0JCObobkaQZVO9U4GWLAlcOqC7UNcPLVI2n/8GjIO4szM+cBSH2C1tfzJ6z206B47C9HM+n45dx/HjRfk77q7PaXi0lewKdQ2ztBZ1XYigQ+/8OstXXBAdeNEN+UV2HflP/fiOye/1choJh71lQ7JWWt4PpAq5R8eYIioDtu+ft0CygaYlJk33oq7bxkhxac0JFhiuYq+zYqsoPV8/Lvp7Ehij2xBBtk1tJZaZwN6+un5okbKl+d/EOIg7O+MDR3VIj6XtT0P/uU2Vs/5PZHdtJ7tCXcMsrVVdv/ymkND8a0ldk/n/alx8vXZOyz6E3uG+suHiOhw5tjH1QNR1nl2fe46upb2p67Yxqrl0S+p6r7Niq9R6DnW9P0zRbY4g26YesLp+aJGytflfwzyIuzrjA6fmkF5L25+EdeY2jTLNn9TcBXUN26tZ1l3X1DWH57TpVTSmT0CH4/iW1ztl6TTw6LPVQy/4Kc2kMigWPgI68/Ms/SlgP3S8YJpmVd3jSXwV0Xoqxx1PWTVVPp+d++xhYHH46Wy+XBmPZ/lHOZnUk+uItlOc8yLwJ2V1h+6k5ATnvivOOpmxH9uo67IsUOeo1YKWZrI+Dv3zol2eE8oiHCUbMF36NIh4Zw69yTtRZLZIpxP2h0UHp+liVUMzKIa+1cdo9il9e8nLUJsurTlBM5rCD6+4V1+8IP2Q1bV+VtDybNqQ679K6EAr6AdlkbJroeP6jD1FbY510fqlXIandFs0JVXrxTPWwsA9juWeNHu+XlxoppPek9r5r5vMnVNCKlZUJpLWFcUP2Rw4jn46dosRCWaZaaybl1m5MeG/csdRejefndJvpEDrkQ1M0a2NoGagya5oNmVKBUU7F6LKV+sTaYDc5z65kJq6Zi089sIf+YyqnKwdEXHGk8ufxsOBihqbon3NoOuCoklVDVg4bS4qW1iolpVLxeX8Vjmh5/ynhejsDKw+Vq2fKTvgfZ+a0uDWIk4Mn3cW8z8UPhfJ4SS6HBfD4U6SX64b6aKZnfTzoYdj0yvzeRfqrB48dof1yd8Wd4b0Vc5JMWdoYC7M19iaErVZaP11R52lmsnTqF9tSwKfeHbVuMK0ZmkYQF3D7Ew7VZq0qOuBMwqvF6tsFhTZYBimxYzPP0Yjl6ap5TxWkwxHUaH5bTQ6oOtLfhuT5eNJMPsHr3vk6Y4VTZHCKlKU5T8iaSe7z5KJy+KprJPUHG/6j5Uc44wimoWXt9Fxpa6LRsIP2epTEjwRjeSLeOwUHUs+8Svlne9W12VZIF9DWVeZo8h5nzvMgXx9F74y3Y1h6polwGIVJxnxcBR9zGlTB1Rrsdoz6iJpKdENyqKtb9K11MtQa1etfKsZzcJpRfoig8VWPaFk6nfgG7PCYQMh8mTtigyDQhzuPI9ul6yR56LoTh3ru3oZHmnhgCoo5h+Wq78JXx4JD1HfEo85w/A6N/d8g7iw8aRu/usnc9eUIGX8rA9sqre6ouJwdPn36XhYnO7mRtdDzWW+S7l+EG4kg1v8YnQSXWcsCgaPfPqkrGc2MN+PUiLIHGgG55tSgVLlW+4gkHxyuyi9V67vsrpmk7ZyBdeKbMbqRqQ6ifP8cvbD2H00it5+b4xN/aDrgsIAnbGicpX1lg8NGdln38aLvFHqbD//Dx1Wbch1lDSlSy+x3SUsORhvSm8j4sptLPy/GzYxinT6YSbUrzN6PZseu87Tv734q5wu9Nnp00wzH8qA63bsIuk6r+oQdcZqLvZtEtqkLyk6mPecMRllfQb+PTW2qctCm6w7MsbJszLfu9a6a0AbYcmTu8KQafVAXcMsbXN1LaYuneEsKkkmJ1/QoKCBU37LkSOIhqTYhsDyNv1WibKqAyzK2PHsp7oML3XYtP6SDjuisFzXMdYIS4As/7CrkGPZrjKk6Si2lFDnVFsw6KVx2dCurktdWual++KLxzxX8x0cInWXjtUOiqlv9WuRv21R14bRrF2pvICaZ4U0bZgAq60L+kEhHuI6qn2slauQxnqljot6sfrKHM1av1Zc2HhSO/91F5h3TQmyevKf0JY6XUEvs+qzvof/01/mUhMpfD2Vo7VnNrBU1y2BZpgP5lRQG1+NT6RvVd1YnqleaMf1yb1hRNgZpb1a5tg0DLouKEwolyANAfn6SdmHphNs5r80A9l/WHQOqPUzcoj1UdfrRJwpneZsMsjxUo9NQ3aqzYe+jm0/b5u6Nlzssjt90f/pRGqlGpj84e/mazSlRE0W2njdkdrRT55VT3WtdJv635Rz9EBdwyxty+qaBMhn8ZxLpra+yBEkXrUhQ0LVtJ6yGJgnb16zRznrqmt2N3VAHhOHP4iqg9aTkudZP16yh1xbUdf1tYOthrQ1S3XNlu/iuJvmC17knt8bB2XL6towmuQsUn+6NWrdkyzp6TJoY1DY7RfyKPPsTSKqGjRj3Vibquxtvtj11LVtXFh4krujNv91F6h5508jhFlL3H2drtBNiXoPL/6tv8zPXdqV9a1vNrBT1y2Bpnd+Sw9bhSX7tpoe+rrremKh/2xW63tjRBr9N8emadA1QWFEmgCfksBzXSYX7xfxybhUfb3UtWYCCK1Fi0u2r64tI06bTjX/DK40sanPTm3l+haObc5nS3VtyvCfO9MX7VUzM7RcoyklNrPQ5uuOzgnK5Fltoq6r3KLJOXoGUNcwO9NOlSa91bUhvQjqS3Zn/pQ6sKS1modecBFfTTe4d72qyuRIOLGHQcYlNZ+/m3iHjhdcxkm8pXvXDcUotbaOum7Zr2F+I+4O1LXmsV7tiWSnRlWSZ7Ofoln9oJRlk4NB9Sy4OdbN56r8ySOvW9jivWvbuOj2pHn+Ny6w8zW5rLKIuO/tVXxy0O0KzZRo9NA00yy1a99sYKWu2wKtdw9bhaXyjHtlq67LZxCmEemnrg2DrgkKA+Wt/kL2PzmbTVkNw1Xs+9WF9FbXWeM/mvKvdqmu2yOuHs6lTmtVuW3ZqXUzbLdjN1PXnXFnr67brrGlzVoWutt43WE0/x2WD9uCuu5IzBJQ1zBL24G6XlbVsIJ8/vPPxgKMso60PGA5Tz9mptVNfoy1UWVIBS9QbLtFRjupeQ612b1r9Z6V8uiwT2UIT9eOumjmv6Y/l0+3cuOgbFldG0aTXWlZhditUcubSGKrm/pkkGIalPIKWRGdom2ksa5dxVLssBuoG6C2pa5t4sLSk9r537hAqynBqyOUOgSjK2pTQtvD/97qL1NXGWIKNPtsYHnvuiXQ9M5v6WH7vWs2b3mFs6W6FnP7V+OI2KvrjkHXB0UD5h//8vJbck+Vee+p9/RJ+V/DGup6qVQar+RyHaadtq6uLSLOlE47VG5Ldmp/1UynY9dW16YMb1kZMlBKxAkt12ih2HkW+v5603WH/5F58qw2VtemnKMH6hpmaXbqWlv1WrsjxCoM6dLAyhrLXb3ZdTR5kyqRK4rTbmdhmCzI/TF52/WbSZTmyv/OLLhoB0i88DcGsG3OPMRMx1eVbGkSvpYiKEsmx3wRLPebGBuhHSZbjD/zzcU87ajlrPpiWrOjeOUwf2MAzUiP6BbFstJyepu8DuUdFuwU8q5GvpSzMSpfhrBIo7NILis1DIq5b8oYZcql1Vz6u+yEXDuafJfWobS9hTKU1mvNrBBb+KkkaOR//aDcJ6fPmQ/ZSckPF5qxVseOdlsrOdTbJqxiXOl2o+frx0WzSw1P6ue/bjJ3TAk2iGyrPtvU3+WKxu0sfQ/1l6mLFEW7SjuM7LOBMbprEfSrMdAq1KYWV4YzqpWZdZ/wh+OOvK+QoNR4s4Vd2aJFFvelcUTq995bYlM/6LqgaCsP4fsW+WEseJX8r5an9pj/4i03rL6X5S7mXro7m+/UFk/nTWlwWxHHR0Le7sqkYPNmaTM2ddmpecu3n2M7zqvO6jt1xv7XHHft6UskZ7KBcUWH5qzwtvEajSlRu6Rutu5UjjNNnlXzH4EKxV2/mFxhWLP0QF3DLK1bXVdb1inKglj+7OKiqlyiNQ/VS8O071Lj+qoKluo9VHRdWMqtfxtdlLVbB973/+Tpt1gr30/PyH75oX9x5puOj274Gie/Zo3GfzLxg8sz/rotP0qrHd/NRv4j7uYV2WYanx3RPwlD/y/VMRcXkqMqcdLuKOVVSPK7gPgtJvk9aSLNsPchNX0rv55O92mwzUFp7dvv1RjdvKtdmuTStNxfPyhLd2qjmYvTT8R7mV6e+geHXhCpE6M2K6S3JOnfX7fUDUp0FX/3LHjFXyTF3y7VGOus2p6vTBIZsubeSoe5QRRWRa3KvZqq5++i43XjIktsPFm6UZ7/0b/i+gXmnVOC1dXQlk7fx6dD4S69Kz5M5bkixIN+rBuX+ZtyaXKkHATv39ca7pMNjNHdjCBDoCkOEU29i04MZzzyjqpQOPI8rU/Enf+ipTP/sUMnekPTifdSSjNBOyIX4YvGSZYtsakd9EJdN4KClZvKbweVfVGoxIPyHnj5WXhS/wUkEGznv/RyNvUVkeWr2Iq+kXonUbhrTINbiThxJfzFic2XBA6EGGvGpi47qfnUXBxicqzFeVWH1CZ/a9y1pC9TotBm4MzcZhjpstD6605tsLSTR91o0LjnXbrrx+ikxRWGNUvHAOoaZmfaqQLAV0c2C7zvpJuf9CVUo/184vwDA67YMfpCuz+ERex/zSO7x4++BV8GUNcwS4O6BoA+Gz2qq51FPB4b38v05QJX7JwHo66Xt5H/rF4h8zUBdQ16AnUNszSoawBENXtVO0Ge0Y98Udf3NQFX7BylivuP68U8OZ8E5NN8vmL0dcgAGIG6hlka1DUAK6WanRUZRpoPXv86gCt2ifIGYPv3gIHtI5fsYiSAHVDXMEuDugYAAAAA6ATqGmZpUNcAAAAAAJ1AXcMsDeoaAAAAAKATqGuYpUFdAwAAAAB0AnUNszSoawAAAACATqCuYZbWqq6X8+SH0B9uYTt1lsah7/JPJ9xKswva4uEDeGcsAAAAAL58oK5hltamrsULizZW1+Vnp1J1vY1mxUepPoRPZAAAAADAlw/UNczSOipDqBLexqtAmcBm96630+yD+bwzAAAAAHz5QF3DLA3qGgAAAACgE6hrmKX1UdfLefLKdx3+CW6Td+STkvnnurlBPIv8IfmNexyLT3bL57Nz/sPnvndoVNe8KptSfgRz8cNL0vJJdDkuTupOkiynn97Ljhy+8J86UNcAAAAA2AtQ1zBL66GuF7HvFDJ6lq0+JcGTQgcHyV0aHjFR7Hins/kyT8PhwBmG11QezwL3wB1P53meXZ/TT1bWqev8YzQ6dLzz60I8Zx9CIsKfBMmNKNUeOKPXs+mx6zyPbn8l52XqnR8JdQ0AAACAfQB1DbM0e3Wd30Yj55Ef3614VUahrrPiy3n0bMC/FrsNvWi++kyEtzOOFzlt6C72H2nVNRXkvNkVP8tgMAzTnLUs/Uo5Ml/EY9y7BgAAAMB+gLqGWVrfuut8nrwhBRuDQYe6vom8A/oFw1R3rf45OcF1OHTo72q/Yt+KFlB3DQAAAIA9AnUNs7Qe6jqfzyae43jB5dur+KTj3jUTyeQWNGvIpK7pLW5ZXTNZrlHX7MijMP3MjoO6BgAAAMDegLqGWZq1umaVGFzcWlSG0FIQUizNdjia1DVrtir/YPeuHT9e1G9rsyMPR9FHJtihrgEAAACwN6CuYZbWrq5pqfNA0rrDcXybZ+mU1IYwSazefCY7H1nVdJ4lE7fc7TifjvnLRog+l5otdzWSw8hrSWK2gXFZb3nFtkk6RYuT2TzPb+PxkO165JsoAQAAAAB2BtQ1zNJa1LX4PESKF93O303IazqIYH4fnxJp6448tzzCDaLQk46fF1J5dkortIkiPvMfO14QJfOl2iwpzOZynR85TRfSxzsOZIGdiz4MnNHLsxcHrEW+/xH3sQEAAACwK6CuYZbWURkCAAAAAACgrmHWBnUNAAAAANAJ1DXM0qCuAQAAAAA6gbqGWRrUNQAAAABAJ1DXMEuDugYAAAAA6ATqGmZpUNcAAAAAAJ1AXcMsDeoaAAAAAKATqGuYpUFdAwAAAAB0AnUNszSoawAAAACATqCuYZYGdQ0AAAAA0AnUNczSoK4BAAAAADqBuoZZGtQ1AAAAAEAnUNcwS4O6BgAAAADoBOoaZmlQ1wAAAAAAnZjUNQAAAAAAAGAN9i/pAQAAAAAAAAAAAAAAAAAb/g+wq0L2DQplbmRzdHJlYW0NZW5kb2JqDTU4NSAwIG9iag08PC9Db250ZW50cyA1ODYgMCBSL0Nyb3BCb3hbMCAwIDU5NS4zMiA4NDEuOTJdL0dyb3VwPDwvQ1MvRGV2aWNlUkdCL1MvVHJhbnNwYXJlbmN5L1R5cGUvR3JvdXA+Pi9NZWRpYUJveFswIDAgNTk1LjMyIDg0MS45Ml0vUGFyZW50IDUxNTk1IDAgUi9SZXNvdXJjZXM8PC9FeHRHU3RhdGU8PC9HUzAgNTE3MTIgMCBSPj4vRm9udDw8L0MyXzAgNTE3MjMgMCBSL1RUMCAyNjg3IDAgUj4+L1Byb2NTZXRbL1BERi9UZXh0L0ltYWdlQ10vWE9iamVjdDw8L0ZtMCAxNjgxIDAgUi9JbTAgNTg3IDAgUi9JbTEgNTg4IDAgUi9JbTIgNTg5IDAgUj4+Pj4vUm90YXRlIDAvU3RydWN0UGFyZW50cyA1ODcvVGFicy9TL1R5cGUvUGFnZT4+DWVuZG9iag01ODYgMCBvYmoNPDwvRmlsdGVyL0ZsYXRlRGVjb2RlL0xlbmd0aCA2ODc+PnN0cmVhbQ0KSImslG1v2kAMx7+KX0IlnDvfs1RVKi3bmFqpHZn2YqqmjFLGpJKOZS/27ee7EAgUWtgmpCQktn/23/Zl54tq9lCMKzg9zc6rqhh/m9zD5ywvn+AuG/36Wv1+mkD2blLcTxaQ5enfTTGdzYtqVs7h7Kx/eQHwAwT/TDCoCLyWGAgWE/h0AnPo5yDQCIIpZG9HAqY/OU4uIGCwkD+A1BYVuOAhZ3LnqqtQCOoMuj3ND7Zz3u0pDMF2Rt36PmhewOhjfIzW192e4XeaH0z0qF0/DAdr57v8PQxyuD042XaSRBaDa7LsQDf//nowgVoSX502fJXGwWLK5Wr0Fpz3KDSoYNGBii4PJ6tvQaKzy2/sTsvPg2uW+hayPT3rl1VVPrbb9qYsq5fbphUSY1FakIKL5YwEp6BXNRxgkjSzjWKpLFYseNSkgRzydVOzqJo0CqVexiW+efMcfYDRbjhZtpJ74co6HopVUYTc8GfwA4x2w7UMSHYvXDsRQzVxHQq7Q/TXjdbwC/oi4rD5SDdOom40Y/qpEEKdrRNYT08/jlOaKebZECeXvcjXvLrNG91AJUimeRc87cT22ln0yYtg/MgD9yjgsmTKK6N69PFiNC8Q8WYYLllS3AnpW7m9/H17q6VctopFFhLy8drfN02zsrXjfxneGIoStqI2o7DUJ20CHxrsyzaKvXQ8aDRYS/EkaK+CaFsJHyXfsspGT8U8Kn1VzKfQmVW9Yd7Nri+Gl9yylZSHROKKtipRAb3nm0Ejd1XyAlv+I1saw0cJGOnQqiPZ9H/qloIbT7s7uGuh+O1NTCjloDZySAdjwssa79ptVl6j8mnHiJhpUvXKJOW1S0s23F6yNUofizIJJXmNwwqlePEbktxHMkeS+Eiqi1Jxg2pQVNWpJYk2SH8EGAB/xPXJDQplbmRzdHJlYW0NZW5kb2JqDTU4NyAwIG9iag08PC9CaXRzUGVyQ29tcG9uZW50IDgvQ29sb3JTcGFjZS9EZXZpY2VSR0IvRmlsdGVyL0ZsYXRlRGVjb2RlL0hlaWdodCA2OTgvSW50ZXJwb2xhdGUgZmFsc2UvTGVuZ3RoIDc3NDAzL1N1YnR5cGUvSW1hZ2UvVHlwZS9YT2JqZWN0L1dpZHRoIDExODk+PnN0cmVhbQ0KeJzsnd1rHEfe7+evsD03CSFwLowvArowDoYMvphc+IGjCwt8DDuHCGIvDstmk31GTJA5Bj8ozzKxSPZYmEg7e+YR8sZrPR1pUYxieSdy1lobkXEUk/iMxgl5HHsyh1g4YhiCEWGY0/XS1dXd1a/qkVrK98MPY/V012t3dX27qn7V7QIAAAAAAAAAAAAAAAAAAAAAdh6pVGq7kwCACW5IAAAAAAAAIqDsSKcAAAAAAAAAAOx8lHLv6+9bMFhCTHmXAgAAAAAAALyB3IMl3yD3AAAAAAAAiADkHiz5BrkHAAAAAABABCD3YMk3yD0AAAAAAAAiALkHS75B7gEAAAAAABAByD1Y8g1yDwAAAAAAgAhA7sGSb5B7AAAAAAAARAByD5Z8g9wDAAAAAAAgApB7sOQb5B4AAAAAAAARgNyDJd8g9wAAAAAAAIgA5B4s+Qa5BwAAAAAAQAQg92DJN8g9AAAAAAAAIgC5B0u+Qe4BAAAAAAAQAcg9WPINcg8AAAAAAIAIQO7Bkm+QewAAAAAAAEQAcg+WfIPcAwAAAAAAIAKQe7DkG+QeAAAAAAAAEYDcgyXfIPe63Y2G9lo6NVCqP1X92mnXF7XpYu75QqXVCRdwu17RLhVz2XxlLY50AgAAAACABBFJ7t0bO/Zcys7hofnmtusC2K40T7nXaVUKaX4TpjOFhaZN7rQq+bR0n2ZL9ZB6KBlQuZd+TWtsKH4UeUyHlXtrlXwfvbIPcg8AAAAAYPcRfXRvde7kXtaB3j8w8VV9uxUBbBdbgNG9jWZ1Mp/RNc+BXOnLtuPnTkMbDDfytV4tz+0kYdiplbLp8HJP52m9NAC5BwAAAACwK4ku9767MfQsxvVgW2HBJnMy2UIG8AqVhl3ztCr5o8HH9Trt6mhmZ40DQu4BAAAAAAAHkHuw5FtguTeYe/tsLp1KpQdLtZblxzByr9NcKGTSO2zaJ+QeAAAAAABwEKvca84MHxZL+X4/MTc2fHwPne3Zf/barUfi2sb1iTcP6of3Hn/ro9U7V/50ceWJFFoq9ey5me8sQdHwn9yaeEU+Ul/55A+nj6RSLw/NP6TBrt+9efV/8xhJ4EMf3LlrT6oeeGFsbmro2P4UT0Bdmoa6dmve+Cm17+DpC5M3GyK/9ZUbZnaGP7x+f53/9Gh18jdHyPm/mZXyCIvTAsu9U/lKg7o0SaUyZytNaZmbU+6165VSPsPuiky+VKnTKaCddq2c81nr16pXtFI+m84vNOofF3MHWAjlKl812GlWZ6eLufRAqfbt8qge2IFB7UGHX1iiM05JuDRKcrhTL2XN+AxnLNbleCRMbTyfOWFx1WJmIVtY+HjcJvf0a7Qiz4uUvK4lJelMYbYyDrkHAAAAALA7iXt079vJ0y8Ycmnq+v3HSxOvUon0wskr39IT1leuvLmHa7TG9Q9G+ve+MqbLve+lxYBE7slBifAfXz/fz49cuTE1/88yPeGZ4RurulK7UjjIVxGu350fOUh1mbmo0FxpeOTkxGd3H301dpwpvjcnV5lwYyGkUodGZu7/Px6R8Wt9ZfbXh/al9r46dmetfmdqYG9qz/GpJSbuVqb6eUfdyAgsbgsj99bIsrviUaKTcuVa25A4NrnXXi5m+nKjS0QCdZpMlJmL/pjUUo/uiSmjqfSJwvhsrU0CWBrVRR/zo2J6hsnmy8vN1pelXF+2VOvQVKVzF5aJCN1oLl/QoxQp5OOJNsebelDZ0ap+Ahu5k8UgueaBNtiXyWtEM+pZeO+N7IuS3CO/DuQ1krxuu6bldUF5tFhdp1dSry+ZglZv0ZSM57N9kHsAAAAAALuSuOWeGJXjB1fnzz1D/6airGWIuP3952/Tobe1pYk/XmQqSQTI5Z49KGmA77nDw39f0VUYUV5MORrOQl+6cP2RJMGOTd2ypdYtcK4Hn+ufuPc1D5lJv3UhPPecnlshobG4DAGL0b3eW0i5x8TOATJ0VVw2FZwp96gelNUc11PWkTX3yZxsPC6dr7TUR5i7S1m70cWAliNMNqapEuwa/kUtcq9TvzxqSjBbmEyyUTEoZ4HLPRLa8y7JI15r0kL6dTGZEwAAAABgF7Plck+cwIb/1hUBBpB7TJRJ1rh2/ld7UsagW2i5x8YcU+p1iMbIoJEFJvf2HT7/GfyRbo2FlntdNn5HHHXyiZSy3KNqThZrdvEVXu5Z1ZZT7tEj1oV1fA5n1i1VT+vlcel8lkIjTBqdXwIckF9/IuFYUgK5BwAAAACwa9lyuWcMnDHk1XMh5J67c5hH9ZmJkZPHBw6Gk3vOuEwTWbBhDPbBem5R5B4fxkrxSYym3OP79FnlnrF5HxNfEeSeRdA55B4L0OZHhU/7FKc9tQix1mJxdFnaUcIi92gCxMggS5Mk95xi0HaaJWuQewAAAAAAu5atl3tfk6Vw197iHlFSpq+Vzcq9tVsfvdPPVtXdCTu6J/50jhuaWYC+2y6LJveMKZQpsqru3lVPuWdVcFsj9xy+NGmwbDhST+R4WV7HZ5F7LAuR5J4ia5B7AAAAAAC7lm2Re8Qe1Wfeff2gLKM2JffWuE8Y6k0l/GRO0+2nQtOJ0NjCwO3WPr9Aiyr3unyNm379i5mMMZnTPouyKw5uejInv8Qh92xrAxWXsCN0ySE5slYZvWyN3Tm65zubVF6gR85oLc4t/njPsV8D5B4AAAAAwK5ly+Vec+b8xRm+ZI972oxB7gnHm1SR1W9eOBxO7klTTJlgZFc9enDr7trXjz4beWmfZSCS/FT/2zU6DRWuWnpvm5B7ZE5npUA3OjCFFVNDssCh42XMtWY3kqsWMnFUbLigcNWiGFIksYhL5NMGxhcunSnXrJEr1u6lRIK7NkVpzE1N54oLbIMJ4vzzTHGxxcOR47U5jQEAAAAAALuH6HLP3NpA2u/A3D2BOa4ULlDEqBnRWXuOvaOt6JLq4czwy5KGMq4lguvx3U8v9vPwxSYOYiMGOUZrYvRrP/vqb1cuDErqz3oC21vBls6WcPZCknrs4jVdkD6qa+/+5W9EmYqdHVKpQ4VJkvLG9f+8eQsbMWyVBZN769Viv1qztL8s5Q7I8o1vfMB3Y++061o+02cqIHPcbb1annOKPmOnvGyh0ugY4acHtQY7k3uJsY3lMdVpbPdAN0cwLxEop312ha9RIdOMeap8P4VWfbaYe5Ft1kBlLD9fQmhDnrws3aZBz/ucfiU/hahR6rZUFpIAAAAAAGDHEknuGbseWDg8NH9f2hudHPnd8OuykxM6wNeceXfq+uqdMtuyXN4MXbf7n42RndPZ8RuTlp3WH0rbrIvQRJKMrdsPvT7y5xu3HgntduTku5/c+i9pm3WdZ18fGrKk0xgrbFy/cuHkITaQd+Tk+TnJcai8Azu2Wd9q85N75l54pt6xQvTdYNkye1PahDydK2qWXcg3mpWzkpiyw0f33ih9PMpCcNsz3Tbf0itKOS/2ZXfmXn5ymLpSE5u8F7Ta7VK2L1e8pPH94i37yKdzowtyRtr1haKRcu3zqh5jrjitLdIsQO4BAAAAAOweIsk9GGxLzU/ubTUqVy0AAAAAAAAkDsg9WPINcg8AAAAAAIAIQO7Bkm8Jk3uG3xXnyjsAAAAAAACSBOQeLPmWILnHHWCKdXQOnyoAAAAAAAAkBsg9WPItQXIPAAAAAACAnQPkHiz5BrkHAAAAAABABCD3YMk3yD0AAAAAAAAiALkHS75B7gEAAAAAABAByD1Y8g1yDwAAAAAAgAhA7sGSb5B7AAAAAAAARAByD5Z8g9wDAAAAAAAgApB7sOQb5B4AAAAAAAARgNyDJd8g9wAAAAAAAIgA5B4s+Qa5BwAAAAAAQAQg92DJN8g9AAAAAAAAIgC5B0u+Qe4BAAAAAAAQATe5BwAAAAAAAABgp6OUe9s+oAODCVPepQAAAAAAAABvIPdgyTfIPQAAAAAAACIAuQdLvkHuAQAAAAAAEAHIPVjyDXIPAAAAAACACEDuwZJvkHsAAAAAAABEAHIPlnyD3AMAAAAAACACkHuw5BvkHgAAAAAAABGA3IMl3yD3AAAAAAAAiADkHiz5BrkHAAAAAABABCD3YMk3yD0AAAAAAAAiALkHS75B7gEAAAAAABAByD1Y8g1yDwAAAAAAgAhA7sGSb5B7AAAAAAAARAByD5Z8g9wDAAAAAAAgApB7sOQb5B4AAAAAAAARgNyDJd8g9wAAAAAAAIgA5B4s+Qa5BwAAAAAAQAQg92DJN8g9AAAAAAAAIgC5B0u+xSX3Os3q7HQxlx4o1Z/GEuDW0qpXSPKfz1da5M9Ou76olfKZdKHS6sQUBQ2TxBE6zE2UrTMjek71A9k0z6mTjWb1atx5j41OQxtMp7OlmkvKNlNx0Sso4fgV2rYRc6PR1m/t8XzmxXxlLYbQANjVJLZZ2Fb09yN5f+j9onRudKHu8pI02L5uz0ZDey2dCh6v7fxe9HACQxrqS8Vcdjc11FHk3nc3hp5NOTg8NN/sec/fEvVz/RP3vv7+3tix54wjr4ytPIkxutX5c8+YGRSBr9/99GL/3lRq7/G3PqrXt1sK/RLMT+51WpVC2nlLWhgoLc/l08b/N9/udWqlrC3Ovl62DGYemQjq1EtZFm2MjWGrwosobJjiwvBl68jI03ppICXlNMAlyYJ2UQ4Mag+UKdtU4iNXUOLxLrRtYxM3tgKz0ehpWwHALmFrmgUiiEjfvs9HV7aXi5m0463ERIpALU4NzbX5Z79VK53KFhaanU67ViYBZkt1j0TH24JZg2ZfZY2MZ/MlrVJvdeqXR3kGacmkX9MaG8ECtJwf8kVpaEOjFjL5cT017U6tPLroo4cVrFXyfbuvoVZ2pFNBRvdW507uZQX7wskr325h5//x9fP9NF4m91pfP/ps5KV99EjMcs8lcElgvnTh+qPtV0O73pR3qYQuhc5k85r+bNM/mV4wn9NOc2k0N0jbOvYUx9fu0fY/FaJB2xSsATRfN6z3GG/PP3qYmyhbR6T2nDphb7GEqJ52tax5vXK73fVqec48YzMVF+haa3RR6LSr09qOHASn+NdI8MvjbTTsrRPYajZ5b+wYgjQCm28o4mbLa6dTLw/m3yvmDrgpNYP1avGo4iOkqafctMlGs3I2IwTIJpNLohOtB9VHSrnXwxaMhf9lSS+xdK6oVZs8GjHmGF/jFvRFqUvgwXTqAE0N64np6q/CpKhXL8KLXdhQR5d75kDblozrmfbk1sQrFrln6q8eyD1F4Gu3rhQOsqzvfXNydX3b1dCutwByb7xsNmWK59T44hR3u9cLweURG+ReDOmMHb0b0O/ZT9Cl02hGfin3Vu45oosA+Y5xYmfOee4GqJFQl0Pu7SY2eW/sFII0AnE0FDGzbbVD3zieM/Cr753IvJi2v5X0x/mU57PMlEg2r9U2K/RoMugkH9/Wo6ctmNB6qq/c5MUR30z1QC9KrvVUQ8BEoUPuCSD3/Mw18PrNC5njU0sY3eu9+cm9bueH5g/mo656TjtPmj9sQO4FiANyLxT8y61HF6XTXChk0qmtknuK6EJH0agUsj2Y/LM1+NdIyMsh93YNm7w3dgxBGoEYGoqY2c7a8ZF7uorJjS5oeZvco3NNyQq64vRVY1zJEioR1GolEjGZAeRer1swNsrplimiiwfjqsGA3zb1GhjUGspT9IobLEe6w3dhQ70Vcu/+ncn3z/XzmZ/7+4c/vH6fjYg1Z4YPG0Pgh38/MTc2fHwPO+fstVuyjHpUn3n39YP88r9Onv9VALm3dmt+aujYfiPSqZmVNf7TylS/EeszwzdWeeD7Dg5/cpeeUF/55A+nj9DBu+NDH3w4og78/ZMvvTLyacM40rg+8ebBFFvQt3rnyp8uxi88f7nmK/eseDynot1rNZcv0In0B3KjS02pNeg0qxqbYk9mX0yq2nCJYF+fxMJqa5jE3wiZzq+/cNkpKbr0etmSHDEnIZU5u1C54Cf3pPNJXKWKWMdNFg+w5QlfNGjezRaybcSeyhYWPh73bWDrH9OpLwdyxY/rjSVtcS1Q2ZqxkIjyZSmfm5B7C7VlXl/6O3fBMlUmZFWaZ6cy+bIxRUVa5/6DUY8iX+y7ojmPh7xh6QWl/FH6tjWWVwhY50p123ilNmgFuURHkG/CLLkv2i71y77cmhidBN/yqX27PJpjX1l/Ngut1axO0nj1TNHp1lJezC/elkLrBng05PtcTo+qRniAWpHny3rvWVBeHm+joZp74Hq5W9NBf1ogxU1v+1pjcW5R3A8uNeVS3e5PpSUk+rCb94xZQbXG0qj0qd+rKNQJk+pav2/K8r0ht34FTXZJEdfTqiwQ7kvnG17CZkYcy4odizGVj0NHUVk/+QblfpPLjfm9lpi0lruwTBLp0QiYxed6jnw/0PeH55iU27ug6/nEyT+J+8q3LRW4NmWete+Dl9zrNCpnzpRq62z5vPRW4tM7RSHah/DYWj83JeJapOo3uLmWzatme9+C+S6j6NRnZ+lbjqyI1B8lOkvE4utAlLNliZzlfB6Ub/+KheAhyp7WZz82S8nn9ha3VjpTmK2M2xrqYC8RZ5tgW4To1cI4UxLnTZ7qsdyrr8z++tC+PWwU7P4nQ4fIOrg95qDYt5OnX6CB7Dt4eur6/cdLE69SxSetB3y0OvmbI+IqFiC9xEPurd+dHyHi69DIzP31+p2pAeJZ5VdCndVvXmA685nh2fn/vHHtgzdJpM+em/lOhL9/YOKrujxvU5J7q/Pv/A9ZP36/vnJFD+HlofmHRPd9MNK/txfjjL9cU96l7vjKvewbxdIsaUVZ2yit8mtog1nWr9BbXY08SpnRqlvHuBvo6xN9RxwtVte7xsdA2v5L7mX0ZkdbJI9z54E2eMCiesj5/CXSaS69l+9/0Uvu0S9dRq+YrljUQxss1VpSu8oaljWScS499Ej7eFe801x+743si5450l9h2VM0TP3/NS1/wig977Klv/LCZGvbpc+D0eXe0XzpNsut1LkKX5WkEAb4y5pkSo+cVpm5LoOvQzcSb3bJaD2K95foEEo9BxaI5+ieV2rDVpAzOjanhfcGN9gbP50r11xvbMfX4CDlo7/+WrpU7Mu+/e9vqAstnS1emi5dpW8u1lNiUdgKLcCjQeJNZ4rLbZ42eWaRrUa6NPbfGmt7W3WtQNbRsGtVt4Lj8ngbDcfKYtfL3ZqOLnvSs7wG6VXZM7xk3GrKo6LdnkrSWX0+Q5xCWD8CpP91evpfRQWVq40W0Q6kKv1uY2fCnrjWdaq/OH25NMvOp0ukxS0d29PqrHzRVTtwIn+RVrfxvBglb+/z89TSKJSPg67I1JXlGVTX4yaXG3O+HIzfHiIoRSPgwHkOKec+3nU0WtRc6UtXxef6LvB44ujYU8a4SdjQjOFr2r8t9WjK/GvfC3e5pweSP0UeCkd9GeUoeSyRx7zY+bqevTSt/maiSIX7G1wO0ztHPW3BjMbZd1DYfJTEB0M2acRWyHracuThdZ4vAvF92QUcuPS5vendwu9M/dYaz2dlIRnqJWIXocYocKHy4z2/Fqbbu5u8x3JPTLzsH7n5WKXLxAAfD0Q4wyTjbuQEQ7iZAjDAZE6uK/cdPv8Z9ZxpiErhWcUY4Nvz0oi2uv71o6/Gjr9AR/cezgy/TH4wF+UFmSnKwt/ff/42HR9cW5r4I0b3YrS45Z7ZOFhlhf7rUemqAKP5AeWeOMF2vv2Fa42R9fOlJsVnMiftnsltKf+sxMNXdnVYEye17T45ooHITX3rtmN0z61s+0TKfWelRpnMaVEEoaqSZOp5eYqOI+Xu+XKWquOIv9zzSG3YCnJGx/pU8guRhe8xacqW5XDlowpBkSprKfkWmrUGLf4KbJWrCkretyLIHe45FWpzjYbtBI/LPZoO/aoXLbccH93zriknHk8lKwdbrqXerEJQ+OTFNWE+94atCuJ9Wn0ryH7EUaTOCrU9Dm6V5RdUqJvc582iwn4O/QLjbKZc+9Lu7wKPJ86SKS4BrFLaoy31bcq8a98LN7mnd9RPnXJR+hZ4t9zaqvdJzkyYRvD8zubzBhdpiCb3YmnBDA0eaA6w8i1gLWSL50znZ0a/lQt84CyI3PO5vakik7+MOR7GEC8RRxlazvduYXp4k/dY7ok9C14du7MWSe6JE5hgbAWQe2ysTT7BEYiYz3ls6pYyU6bLzSByT4TPxijhvCVm2yK5Z3OxZRDTCjLiKJh/5Qsm92jabA5nPFSS6kVgadBUXR16giWDgRpY5XyPgK1Qq165zGZExCz35NILV5Xia7ntbNG1DteBtPccfOWeR2rDV5AjOtbrsE4ctfcilAUishyufFQh+Hfp/QrN5aFu1yt29+ZKIenES/uH6CyFbjScXXrfy51NBwvEOaHIu6Y8cD6VLAp7DXqNH3nlxTNh4eRezE+rTwU5Agkv99wqyzcoA/+bPA65Z6tfMz2uxeXyLvB44n6wfMFwhOfXlvo2ZXHLvc4D7VTeOm3AIzTrOIvLLAu/lsfjDe5yjjqcHrVgXO4F83/iaEMcNSjt2qA6P6DcC9IB87m96f/duhOhXyJh5Z5cIz28yVNb5KqFrqQ7/Ur/IdumBr5yz6m2fOWe8wR7LELuGbEYppCBgfzA8PmiDOzHF7cp71J3Iso9p7zyJ5jc6zSXy/ks+c63vDDu9VKWU+5sKr3lnnISOzsoz5HzFCZBcsSnZKTsawP9W6ENuoyrjxSD3yLESHLPzODPoarSKaks9Fzuedx4USpI1Yuzn+8zB8aa5ZDloz4Yu9zr0HVe5KH6h3WRhWpKWAivOOE6S+EbDZ9POvbUuDQd3M8GQVrZ4VNTStyeSkfH0k/ueeXFO2Gh5F7cT6sD1etDynt4uedSWUHkXtCbfPNyT6ll/Gbuqd8FHk+coisrB+fTlvo3ZfHKPV2+vT1qDvf4yj1WC89bUmstOs/0+L7Bu4qnUpWIXrZgoUb33Pow0sNSHJdmjUaVe/6je3639880IkumHJ2xEC+R0HLPbGF6eZP3TO49vv7nD9kAWX3l2lvH9tMBvi/Cj+7tDLlnZpPD1vFtv1DaHbaT5R5bFG9MEQ8xmVPVbQgt95xfqDynHQbKUde2ZrlQaQSYY0DXCxjLEHoymVN6FYaryuTKvUgVFETu+QSSeLlHl5IZ06K857ntXLnn2XR0u1Z3JWcrzY3wcs/7qaSdeRay9Ux6KeSe8nwXL4jOyvINKsRN3iO5F6Qn6XwX+Mk979mhYeWe4iUYk9xzGfZi8tbFqUvsck9Z79so98IMqKnkHn9+2fTd1uJoWS7G0HLPGP30Tb/f7a2orCTJvZhu8l7JvdW5k8eJYjKGvZjnkwiTOYUvl55M5rTLPbF3fLjJnIaZHkRTe07PrWy3Sto1tjVyj7fP9kXKa4va7UiTOZ/Wy+OV1g8kRtPJQHC55zOnyBGacuKN3H66vUytDUWI6akb3OlikDkG1kn7vZF7UmbDVSVLuc2jhVhis1WTOVWp/TFCBdmiUy7A6Tg/ZjoLxDaZM2j5qEKIV+7ZlpV594T5n/Zl9eaaUxuRpkKFaDRUkznVl695NR1mepk3S9kFn1tNOfB+Kskk0tni23nusC83uiD7xnSbzOmRF7eERZnMGdvT6sCt4eVXRZR7PCC5sryDCnWTb17uqSd4+2xPYCK/CzyeuIfsJeXi48KvLfVvyuJfu+dInt9b6ehvjcmfbrPy3GLxfYOLNPRgMmfwFszmUEhBq179pq1IPINNedUP/mTdLll1vn9vhIXmUSl6I/ZFvd3xub2914aEfolEm8wppaQ3N3lv5N7a0sSr/40oKatYe/TZyEthJ3MK7SZctTy+fr7fU+6FcNVil3viTOGqRZFmpzVnzl+c4Uv2ePIg92K0LZJ7xqoQqWOz0ayMFiO5aiFLvAt87VUkuWekTXLjbG+ylKFZEkNdMbguhBchSPul+izP19Pw8az5k+xNwvcTYo/lHv2yajTIoarSmNQhbeXQaS6cKS5Gc/4QWu55pDZ8Bbl0nq2FSc7x2A1K4aolePmoQohX7tl6BQFctZDUS27xiGf19+Jz1RKq0VCqA/eqVz/sVu/ipscV75pyZNXzqSRTEIXDTydqVy1uReGZsPCuWmJ8Wv0qqMu7lOIZtC8CCrB2T11Z3kGFvMljcNXiHF1izbtqN21eti7vAvcnjrsotK5k7DRuL37j8UHSvg7XvSnbXrlHtpzLmYqA+dxwlqfflzrXN7hIQ+yuWsJ1eww/k8obo1XT5j7nylEp94yvTONz02cuWe/PCHJPyE/l66zTrl3VPl+XCsHt9mZRy4FY1XeUl0hwuSe3MD28yaPLPTEQZqoqasY2dvSgkHv7BybuLF2bHTllG6oTJzA1J8SdJJeI20wySXLPsYvX7j+5++lfho6L3fqo4jMVmQjW2EDBbyOGPY590sVwJHWz2bg2cW6Arzf0UHxEtO459o5GtmZgvj0xmTNOCyn33BdEM4fe5pdh7gja/MLJX0YmPpvmsADt7R7bjSgrzcmkMXaa1cm3c8yL/vrDxdnP2diN9GGNpVw01PxPY8Oy2mxx8EWerIL56jRjZ/urCt9f1BWY+astcCOprAS4/+FWfbZIUkhwX00mdoAi072OcoXlXbbSJ8ROc3mSZkRvoNabS7PVJ86M8E92XoXPCtbYcYZ5eJOcnoWrSv7KkM82EsPllfs9I/oJ7WpZ0485Em/229er5Tn9DOfr0j21oSvIGZ2xxMaYFkh913uWrXjt/tSuTmtkBp17+fB6V32NlFJoeqLm70dbKdkLreP1aMjfWjea1ct6idC4Gs3Fj6utjluNSHhtfGy/PN5Gw9E5cb/co+n453LphHCRQZeG9fPkedSUE6+nsiE2hrNgdaFv/1ruURTuCXNMD3N8sbcVWpxPqxNjdRKfcsmn1Dp2jWEx6s9jqfiGsa2WnmDF46AH6FZZHkEtPPS6yX+yD5PZ4nU2Aopb0dEusTWGfMou88nf5/OkKN8FXk+cbWM4y00SoC31bMr8at+DCHKP3O3Pi28Oeh1dKo5WrN54aKsVuDz93uBds0vgugWANS+9aMFYCGzfRrK//KKxFpV6lCqVZ82tft2EmHLaqnvb6NGCMfg2MboWu2w6EyAOjsp8JxcWmvftzUtJ7Pg5R58447mO8hIxilHvuelPdka8tR/6tTC9uslTEeSeOa7nARt6W797c+okkUtHTp7/68zKY+6ok3iwfH9m5YG0zbrO4d8Nv/6M9LcYepP3PX/ro3tLE68ePP3HsYm/TN5sSEN7DKHI5G3W9egu0JNp+qVt1gl0uz0pg3QLdbY/IFFwX4wd+5eT5/9jbOKqu8vN5sy7U9dX75TZNvFkc/Y7d7dbIu0mU96lKp46uih2VwOiPcuWPq/JJxv+LaVNTj13yTG3iXHBdKpAd8/hHszabHOr3OjC39+XkzpQqn0uByiWvEkbcWq16jjx2jA9W6n/aHUVJbJp28FW4z7TbKm1Lnkztsqlfbna7VK2L1e8pLlssEu+6Na+NXdDZh9p/cv2qbHBK73kZ7ZpQm50ufGjPSP3LJ73vL7sSVuRmv6uzZQGrUqGtAGr+M5prAT3vGeM7YSoKv9BlXj+EqddZbeK80htuAqyRifevNLSIUVZOWqZO5eQNg72Lx+lqze90O6tW7Ks90gfWkup/3+e2C/9+Vrx7f+eks93Php81yS+9/TPbNMxvlFR11ojHcWtsuC5ebR8eWMhzkbDuhpIDDm5Xe7SdCw1O2TAqNYgXlxSqZR9L3VVTbmw4fJUStt+Ocm+p1naLssHc6+iUCTM5vLOcW/ofZh1VaHF87Qqq4l/e3+jNM2zb9+O2dibjNdLSz+ftsrVRk31OHQ9Kss1KGlrMMdN3vjC0pjr3XpLvKw6VI2As/Yd54RqJ9TvAo7HEydeaimb75oAbalrEgPVvhL7Gj3vpYXSVwi+5yNPyLS6QZYya3tO1bi8wR2NrePLrZzSnrVgMny7cCN0i/Rza+uMBOp5UXsjEeezzx22u9oDeffDlF36iXi9b+92fYH/qr/4Pq+yh1FbjPISMfbdMJrWGntr0yfbt4XpwU1OSUUe3YPBtsqUdykAAIAe0Wn+o6zds3dp2l+WBv8tsMuCnUiA7VYBACAi29bCQO7Bkm+QewAAsHW0l4vKhXudh5XZLzw/a+90IPcAAL0Dcg8GczXIPQAA2DLorCH7hCiyvq80Vwsy0WsHwxcFe66xAgCAaGxbCwO5B0u+Qe4BAMAWQh0vGMtHPFcn7R7Ua1EBACAOtreFgdyDJd8g9wAAAAAAAIgA5B4s+Qa5BwAAAAAAQAQg92DJN8g9AAAAAAAAIgC5B0u+Qe4BAAAAAAAQAcg9WPINcg8AAAAAAIAIQO7Bkm+QewAAAAAAAEQAcg+WfIPcAwAAAAAAIAKQe7DkG+TeVtFp1yulfJbvs7WQ7G22aFozJK0HcsWP6167P280q1fJJmLZUj22nU1bNPo0LarRhbrH/jlkCzONnFuotDouR+Kk09AG03pea9gnGgAAAACbk3vrd+cvjsw3t77/X1+Z/fWhfalDhcmVtVhDtuVo7daVwsHUvoO/mb31aMtlzqPVyd8cSaWO/PrKat335O9uDD1r7N347LmZ7zxPvv/J8Pmbq1tea5ENcm9L6LRr5Vz2bKW50W1/WcodSKUGSvWn250qF0gKBwqVRqfbqpUG0ykPddNpVQp8t+jY5J4e6alsYaHZoYWW9grZ3FnVEHfOI/FC5d6BQe0B5B4AAAAANiX37n8ydOjI0DbIvSe3Jl6hvaXn+ifuxRmyPUf3xo49RyN6ZWzlyVZnc2Wqn/UJj03dCnL+6tzJvUHk3sOZ4ZefGb4BuQesrFXyfel8hQ1TUcmQWLlHFZzQSp0H2mCfQ+512tVpTaS/Vcl7irJwkND68pU1+sdGQ3vNZ9ywUytl0xZx5zwCfFivlufiG5wFAAAAfilEl3t87Onwdsi93ozuKXK0c0b3vpcG+LzkHstRCnIP2KGCSMi9ZEOUqY9Wai8XMydKPZF7bLhQyL0gV0DubRJdvI9m4pyLCwAAAPxSiCj3uBJJbZfci992QY785R7XeinIPeBkN8m9TqNSyFomo0Lu7WQ6zYVCJh3fXFwAAADgF0QUuWcqI4GQSGu35qeGju0nx/YeH/rgzl1yUMy95GfWVz75w2k9hJeH5h+aUxbJrMU/zUiXv/VRfXXl2lvsz1Rqz7GL1+6vW0PjkzlX5889Yxx6pjA1PXGufy+75B1NHv67f2fyff5TKrW/f/jD6yRAtxwtGzM5rZM5H9VnjPBJHiduGAN/zZnhw+Ly30/MjQ0f38MiOnvNZXDwnhkF0Wh66b1/koxajszc/A+pWMRkTuMEOzR5ptz7X5OLcyOnj4hirFu1noCKvvW7N6domDSdtfmRP9+zVvQ2DW5GkHum745UKpMvVayeRjrNqlbMsUVcdj8kG/S3A/Q37vfDscDqab00wA8wTaQHOHupmOvLlr5oLF/QQ04Pao2fVQc7tvjTmfxktbnRtQRyr2W4SUnnLiyzX8OlPJsvLzc9+sNu5cOkhwW3aZymfxISHQmiI9I4S5yh6Bf+YJxzIDe6JKdHXQJq3CIya8HAsWqPLzy05kXIvZ+by6M57mDFUlqBStK8KwRcg0hebkju9BRLujmQ3HMJgaXcvBV/kkqA591MFc2gXhOl/FFRLCGrxtfvjfWGzOTL1WbHXjLG/SMSL9Ythn4KjNWRtgJv1xdoONRPzjeL2m1e3GRUNy0eOgAAAACkIk7mFNLGOfUxtef41NKjtaWJV/ek9g9MfEW1xuPr5/v5+VduTM3/s3z6hZQxxiSJNTpx8dFXY8f3G692ojWWPr3AIttzem7FEppYu7e+cuXNPeyKQ2+O3WzU70wN7JUv4fM/adrYGj0imvifbjl69NnIS0xbCblHFr6RVA1/cvd7lkehQ/Vfv52k+SInnJ66fv8xOyGVeuHklW9dtLMRBdFof5/5dJquv6Oi+CbPtSH3eHSpva+O3VkzMshSQoMyvbXs7z9/+64oxr1vTq6y5JlFbY7ukRV/LBBd9304dOyguRzSVOLbsXQxrNwj3bw+3ontsC79gVzpS0PRNCqFo5m8Rvux69Xi0ZQ5OrPRrJzNZAoa6V3TOWNC0LHOqtknp6u0+K90gMnsta4RhyHZM8U3nAdJ75QshcsaUdQ10uXOjFbbP0iBjGtUf9FFc9Iom2fKG9pvs/ynVl0rZPRwistqd5re5dMNMrpHYjc64RtNJmZz5ZoeuylJdGmmUZ3CysocAnMpAWWn3D0iju9kTlY7jtG9zG+LpaukuJgktNRs4JJUjO7R28bQj53m0igJfLBUM8rSX+55huAcrKSixhJga7F4ZqHZEXLYUMEBqoaG9nyGeJ6ximVlCZOVkgN5rUYKp13TiDQ7Wqyud8UYnO1bgZ6ALK/o6E+BfXBWv0NOGHcvqa+sOBNyDwAAALASp9zjrkIMacPEAtcapnOVw8N/1/UXVSt0dE+We1zXiMCNcSUhZF66cJ2oM4WrFruQsc9sFJf0j9x8rPLBohSwttPW786PHDQDEVned/j8Z3VVIAp5ZTcjir3/MvTRA67pDo3M6PrR5qpFeGLhpWRIS6HmRJb5EUWOHOnhMlko1vqdv761I0f3qA6S53rxESvW87R69uD90j7uutDidoN3rXl30dFLZ0MYRi+Udftto0vKg7r6OCqpA9YnZ5E6zrdE6pfy5wPOD/QuH4qP3GNCWO7Js1yIlNsVlrWsPEogbETd6HLPLAFrAkKUZFch96hckmucD3WJ6Hzlnl8I9M8+RwGKDOp/njH+77wDvauGnW/71c2xJzn5eekm8Q6KnnB5lCc78lPgqD7ypxzLmjm6BwAAAAAr8ck9Mb5mHOFqhSkjL1+a7nLPCMpVuwWXe+t3P71IZmDSobGock8M3hlX2XXoJuSecwTNJvfsjjpFXI7E8CwHkXtS4dNR0W3UdJuSewqpImsEi89JK3Y9Zf0xJrknz8eToOF4d3T9Uq4IVaWhfMrH7RwZhcKyShJPTeFVAmEjUp+jCCSo3AtTkjQ5VrmnWspnU9M+ci9oCNKYL/tV0tqjl4WWp8UVXO7ZlKP3nSAGtW0VadFl0rVP6+Vxi2SL8hQ4qo/9aswjBQAAAIAHyo50Korck1euybDBPiHQFI5QtkTuCaOrC0+/0n/INksziNxzSDM/hRVC7jn9q0Qe3Qsj9762TJ31WGaYZLnHu+vWDqrRh9e7iD/6dV97LPccQzPOxLt0dL063rSXHsjXh1/5mCMm7nLPPq9VOsiVgpem8CyBsBF145Z7wUuS58yqzlhcttyxg0a1+si9ACFYE9mpl0+NXx7PGt5LWoujZdv9FnZ0T4rd406wqU4F1sJsLRZH+ZzY6E9B11l9dAI2a7Scq3QBAAAAINEDuadcp5YIuVdnjl/IAN8XkUb3tlXuqdfuSds0RJN7RPHVtbPH+cpHeTFgYiyS3JP6tF5eGR26wBJwIuSeS8o3KfdseYkk9xSapTdyz14RyZd71smiUeSefb6rVIZrlUJBa7SMUbmfWpXxsmX+ZCi5Z6wNzJytkMWSdNt6eeGhJeu+ck+eC9qRExar3KOnyF5f2MJDAAAAADiIT+4JCSYWsiVL7hn6iHmPSd5kTn+517J65tx38PSFSXn6ZWS5ZwtZcu2SEPOTe87JfuIg7UDymW/coYQVPqdR7Zcj3smcds8kbMGRZ0fXK+X8QnvKW7e1RXuP2qd8pES69uSda/3EweCTOdUlEDaibm8mcwYqSZYaq9xzLi3s2mdI+si9ACF0Tam13tBOFWQRfa9SeNsx9zWM3COOU2aLb+e5diK+Lt30HAvKdkN2Wotzi2bWHmiDB2hRW6aYRn8Kumq5x09sLpfzWdcvNgAAAMAvnvjkXsv0JMk8jbCDK7f/RrZC2Ha5J5QaXUuocLm53a5aAsg94lz0pbyrFou4du/9Yeowx6xBIfd2kqsW5/gIW5T3mtbYEB41rYt9NhqLS990uA9Am+/9TuP24jdPnbJiE65a+qwd6Y1mZbTo76TCK+XGFEfJc36nUTnznkoEeZcPxc9Vi2KIkFwifHr4umpxK4GwEXXjlnuhSrLrkHvKEUm66FL4h/R11eIbgkhz+rXi229wtcUE4IlcruActw0h94j/n+yZYIObxhxgaUMQ/fIzxUXHPOGB8YVLZ8qxPAXOtXv12VlJ+dm8LQEAAABAIqrcE1shvHDyyjd3r304SfyfsE0KUqZAuH9nar5u3YhBbM3gIfeENDPmhYpla1yJiNCEzjI3YuA7L9gvEWHqCbizdG125JSk/txyZKpC4zShgHw2YmApd6TKaSIK7kPG/MmUz3zoUAQus79/eGqG7S3ommVTFIswSXru//PilXv/Vy98vjcfE7PSZM4dtREDdwLPJ6ExN+99pkCw78VG+vbGr3T2mvU3o5vNRAGfmdauXy0Vf5vhZ+gd0Sd0WwSbsltXHRSi0i0KaWiJ+dgXnXOvlBtiUPFTyPIxdqBw3xzBmPIntm+gTvjtisYc9zECFL4lXUsgZERmESkHPRliaOyndnVaI//acmerphAlKa6VRgP5UjJjtwi6lYMkpXnevY74hMCvso/SKh2cGtuFBK0a51aGFL41ibN26OCdpSLt6VTPyN3MU2AO765Xy3P1n/U/jxrfZ9hGKkbNYiMGAAAAwEoqotyTFnyZG3k7tiBXbLNOsAx1ydusk5/+/g/LyYeH5uaM7eQoz54ZuyifQLSMvM06CWTo3O8sl5yb+U5sJn7k5Pm/zqw85o46yZTI97lcsudI2gOdYEgeOY8ktDm+V7vdWc3h3w2/bkmVYoDPFoU0sGgtFiqElXKPouvB/7rhWUoi5LVbH71DE8+9sqzO/5/izW+ufzDCD4qt57/fWaN7BNtu5JrNa5+xLzPB7t6hVV8YNX6z7B5u7CzGx9d+1vvbetDTV6uNLyxbk1vmXloPGqmTNtE2RpFs5+vaoybvVW10471TLrYjt+/AHrh8nNusq1cLugZh3WJb11Cf12QFYfifVJRA6LQ6tYl6Fp+xB1w2r91rWBxvDpRqn8v5NQa5ApWkY5t1UzBKu7QfoClmCsjm9lOv0x8cR4z9H9UhyNHrNfWiLO5IehxjgnLJLyy/71s1fJs/J263Aa3IDK8c5cxPUk2qkeLIT4Hhm4WJUDK692WjOknrS9quvQu5BwAAANhJRZZ7sC037mpGwTaPvvXalHcpACAWOs1/lLV7dnnb/rI0+G+B3dcAAAAAIKFA7u0Yu3975Nj+PcenluSBNjYAlzznKvEa5B4AvaK9XFQu3Os8rMx+gQ0OAAAAgJ0O5N6OMbo0b8+xd7QVscRv/e7ND4eOHXYuh9xlBrkHQI9g+ybkipcr0pzMTnN5sjRX85htCwAAAIAdAuTezjFd3F0dO//6QXMO5/7+4T9dnK/vbq33NeQeAD2k064vTovFoXTl4jQ2LgcAAAB2C5B7sOQb5B4AAAAAAAARgNyDJd8g9wAAAAAAAIgA5B4s+Qa5BwAAAAAAQAQg92DJN8g9AAAAAAAAIgC5B0u+Qe4BAAAAAAAQAcg9WPINcg8AAAAAAIAIQO7Bkm+QewAAAAAAAEQAcg+WfIPcAwAAAAAAIAKQe7DkG+QeAAAAAAAAEYDcgyXfIPcAAAAAAACIAOQeLPkGuQcAAAAAAEAEIPdgyTfIPQAAAAAAACIAuQdLvkHuAQAAAAAAEAHIPVjyDXIPAAAAAACACEDuwZJvkHsAAAAAAABEAHIPlnyD3AMAAAAAACACkHuw5BvkHgD/n73veW0jWdvVv6F1tt55l5VW2nhxZ+NNFrrgzSxmEQh8Ai8GZjEwHzQYwhc4jKFB5BAImL4IQsCYK3wZwgkCEQZCEIJhGAYhGMI5RoghmND4dldVd9fv6m51y2X7eXgJsbq7frz11lvv010/AAAAAAAAagB0D+K/gO4BAAAAAAAAQA2A7kH8F4/p3vVq9vYsGHT74SJuIfnNYhKdDnuPh5PPusvxZnEZJdk/Op6sy2TfcmkBoBGkZv8qGPQNZu8Jqva+qmiwt5KihsNet6WiAvcT8Wo2Tk3wMFx8aTbhlvvO7jMCAN8BugfxX3yle/F6ctztELRBoOJ52KfJ7+vj3vVkSK+XiuJaLi0ANIPPk+G+zew9QbXeVxVN9tZ4EfY77RUVuKfILbzTNN1rt+/cRkYA4D1A9yD+i690j4AOKG0RqC+L8NAW91JKaBvL4s3sLMoH62ZLu5mNolsnjmIFG4cXdXxocJm9J3D3vsopttVbmy8qUB4t+6gmIRWVvntp/OveDg2yWkZ3qKUAoBpA9yD+C+hefbq3mQa9J2ErdO9qFnzTD+e3HD5KFWwYftTxweGh0r32eivo3i2iXR/VKOSiPjC6d4daCgAqAnQP4r+A7tWke/FyctwXBuvGSnu9mvzQ63RvmQqpFWwSftTxIeJB0r0Weyvo3u2hXR/VKDRFfUh07w61FABUB+gexH/xg+6tFxcngyT66g6Ci/ny8s0lHT7ykOzrakquJzecTFfc0BJvFpNwSFfPdHvDcLJYk5/lpXm6JTa6uJck1yOreo4vzk9NY9nmYzjY6xQgo5i7tNerWRSwB/vDkXAtV8U8POoWKeeESP8st97/L1L05NG9wcm7IuWiRlKm3G4V6+yevMDaCgqwPm5vHWMdeQ3nG+n8xmwjTeHlbHVd2AyrL3+JtmkGFswXa7W6w8laVblJRalyXwWD/X74aZ1VpDt4Md0io4uAmvnJxeK3y+j92m2onJ6/rmYjZpzDaL7h1ds7jhaaDBVddXvH48kpM3slr6JSfPljYnldQc8SlAfVejkN9cbV+7hydHrD0YxrJZry/HfS7/aOoj8Ec2qxt9ISqEGv6Vm+Rwi10JtHhSaQGlp3J59KmsWav2LQoUUJhktFr5knqh0J9snZ4TBabGJt0bhib+OjnDbJ7bGznF+w3JWG5p0DcWGbovpOB5gnoi1qTvfWq+kLkr3cI0q3u6nv/O3smLamrJARfcBgfqaWMvTom/iP6Giv0zuZbSzlAACP0AHdg3gvWivdLeLN7KQ/GM1T354MwdGw//2Ep3u9p0H4No0N6KhRDC7pg71shI1X707Sq0fhnIYxdDAtBrV4GaUcw0L30lFmn8Uh8Wr6/Fn/seXVpfJu1lHa62X0tM+CnPUiOu4lA2Iw3WhSpqyBJ0GGZ4v1/v1hGBEyldz5XbeoFCkkGzfpJRrIcbtVJDFMdEmqTAbZosCWl89lHre3jlpHPvk8Jtl7MvzHmNSLRkTdo2hZEKuDYHaVt2x2iX43lAhX0tZPDNo2qSjf1SSJW04jEuaxjFjKVTO6mgVPBuFHciltxD570GKoX4167nwTnL0Ox/M0tXSWVNf8oYpUisXbiRpPh30uO2pCgpV+1+UqlRamT58lfTPJSB+GMZMotMHKSTJyG6qr96VXDwnJTeo7j1ISQVqfTzkJU9dJp9vXGVV7vVWle+Zn00yz/7P+8l20vLaaR9Um0HYKmv5Bp/fDJI3A+fct+8Ozfxp0aFGC6ZKx13T6P52dvRzTWiSegev7hgqajb+Uj3LYJPeu43B4+pZZnfS6IO1Z+4yCZVdJG5VxgC4LZL/0nwUhUQttFNEPlGp3e9+xdky7udbJyGR+SvVNPTovIegecHcAugfxXzyge8lA8JiL0OK1+nWPXRMJWjoWP+JDOzaCs/tVNidFZdINNCrmhhjHTBVDAGkqbXKV37DalrhChWzPysWgSuhyVKII3YVLrgI75xpt1TpWuqcpjPQLebzgApIySWRbBNLkhoPvLe1oUJFSyG0yStUlBHvZ5xuXocp6VlVnaykSd2VxlJqdYoeK/RwYmkDJSLIulzmJ99t7X1rlR/wHR8XIXfPE2uutuvYyPZtmmitEyVFvHuWbwNopCNOULNkWjTsrYtRPCfsUlG+t4HY+ymGTarMKv5Dezb9FYa+hsuwcZZNgonsW112y3R0jl0MJFUzd3UnNPlmqrL1HA8AdA+gexH/xgO7R0Uc3h8Q2ntKgQhz+hOG4It2j8Q8/3DRJ97i3wQLMYVsRL9mftccMhSoXk9d0us5O6J6zdWrQPW3V0hlZZ3RCEM9ZUo7DfT5YhAfuQEJVkZPuVcmIPivN39PWtEm6RxIXbLgK3Su+nQnQRmVb0T1H78u/GUnl0L/x0KG93qolO65nN4sJs1qxIVTzqNIEeYHUTkG0rdiM7TOZpSJ/WetYke7ZK7hjusffQLJWvt0fFpPPW6V75dvdNXJZlVDF1MsOkVqfLFXW3qMB4I6hA7oH8V60VspQzKkzo4m9DuLVxTGb8N8nqyOyFG3jqTwFjoD+SIfjanRPCYeapXtq1G3Thxgv2Z910r3r1ezlsLc/CKLp5MWuvu45W6cO3ZMCsJisDOqmFbtQVlny0ezVLHjKfd5SYVKRm+5VyYhN/kwhLAJqk+7RpIROWoHukf+X3dRlG7rn6H1qnCmgcbpXqbdKOnQ9G5MFmKnV/pIvoiQX9OZRqQluLJ1CJi9OumepiL2O1eieo4K7pnv5e6q/5DmQxVWRqLZD98q3u3PksiqhgqmXGSLNPlmsrKNHA8AdA+gexH+x0b1dQli1TReY1CAUykBWlu7p2Md9oHtkPUi2Ym6HkzmdrbMl3Ys389Ggu8fWOulaqghOkqcOLC8lLCoqQ/fKZ0Ru5vdeOL4gH3LapHua/Sc9pHuu3ndv6B5ZIdhl65R1368V86jSBPZOQelk/3iyjKU7tfoB3dPQPd0HuFume+6RqyG658zIbn6ge8B9BugexH/xhe5R0FffpWbLiPNqbvgb6kzm1EwUbH4yp7IEfv0+uiw5mdP0rHNGkDDVcFd0z9k6tSdz0kdI2fKs9S1Fv18Mz86ODyzHPdhUVIrulc2IQ8x2LCxnqNt/3dtyMqe8Z8JnftPIIqttv+5Zeh999kD8cpov8m1pMmfJ3qqdzKl9ljKIvAxGdiCYR4UmcHWKzTwKfhzSPRLTPZAXG+lZzWROS0VM+qk1mdNUwduZzJkmKK415hPc4WTOEu3uHLlKTOYsZeqlOqnR/LSTOU09GgDuGED3IP6LB3Tvy2J8zg2p3NYZzu0UhE0Fs2eFzRurrd2Tt93gF+bLqL75A91qOzhns1Xj5eT752W3ajE+W2GO3E63ainVOpXoHtkogDaQNEfRQMxZwGZ9d21VUUm6Vyqj5KbxmDPzYtcOl6Fuv3ZPOJtAYuLSpD7tLij8vv3Xq8lJoA1o5emCldfumXtfNomOIynx6uL74LLFrVrK9lZDe2me/Zt73aHkaDSP0k1g7xTpwWdPzF+LDFu1mJRg00+NrVrMFWzCR1XZqiXdEzLzUeoUBbobSWalrW/VUqXdLSOXXQnlTd2ekcMna7ZqMfdoALhjAN2D+C9e0L3wSX5GD1nH9w156Uf36+bfcJKt0vij6OhO+GxyFNlEmhuM2OhJx+7NfBwGz3rckUNsP+o8Es6zy46IGgeDx+oRRXyxafD292Z2FqX/OkpLt7jnoBwQlqHgIJvZKFrElmfZgJu/Js1qobw5j1fTl8HRYxJOXK3ejWf/ZiTFWGCpgnJA5Xq8TOvwddSqN5/Zy2YKZRrjXg7Hq9nLnwZ0P/CrPy/HH7iXzyR4s08ZsqloSZlR8eqbHnmghpdlMkpb6iDbj4goJ1Od3VAVLimflaBYsghW5vyovjeJWVMbIinwfDC5+jYMnrIVZCRHtos+B247R7WCeTSYdJ+kGv0iI7uhOnsfqyNfjsyWTI0ioM3eyg7OyG3b9Cz/JeV6NXtNGiKp3XJ1eT77zyejeZRtAlun+E9+7oCAfrYTvlaHFiVYLrGea975X9aYpYJb+qhyNplPq6bzujkfRReVs5ne9DSE/dwMXGWzW+CXTOemHlG+3Z19x6qECqZuz+iT1Scr1Xf26OLUHgDwHR3QPYj3orXS3SL9ujdf5gfy0r3ppB3DDsP5B37fmOLss+J82L1BEIkH0dJThDps28+vyai3PwhejZP0xX3P8q85m8U5Sy0Z0ebv6f3RZKE9hCjbYSYJmT4tS5WWO4VWnkwlJZ2klzIA7jBizbOxEMIlYcaHecid/Z2G61+yA3ypBujJUIOT6e/CnYYCcxWci0XNuNg2raOpo5rF/rPw7IS1CL+9SXaQHzvMd0PPy5OP7XZv0nKTn+gnq+hfFz9zNUpisPmc17b0BqBERunnm4/LdE+Ybkc+NNlkqMv/SHa1+FPY0S6JDK+0liwiO7+bNOWHWXiYWNAZPSzsJj/0inW9r4lRpZffZsXjTwbnPgHoashOB2O1Wy9oRkk15k5Djd29jzvwOv/kIXYB236V7fRWyU3lVmF4Ns6OdKeqpmeTDV5ME1XbzKNsE9g6RZ61jMOfo+dmHVqUoL302WqfSdN/utJoTFvBUk7G7KMcNkl0QnnQ0/D8Od1HkvgYwYL4NeVd4sJ4SusyIZMFzjdrSS2mHlG+61n6jlUJjlaukJHdJ2taStejye+UCONcBuDOoAO6B/FetFYKALcN+8yociixd0oz2FlGAFAP8fJy9GYu84X1PHx2vE0Xu9NwrM4GbhXxfHSCuZ3A3QDoHsR/Ad0DvMT2dO9qFnxjXhvYIHaWEQDUQ2KiA/0J3ZPzD8ZvRvcdoHv+It58OJ8sr903AoAHAN2D+C+ge4CXoLPCjAumjOAOi8yWDbaDnWUEAFuC7ns/CM74eenpAqtR9JCXR7HtpLi9RwAfsFlMorE0qxYAfAboHsR/Ad0DfEP5BVm6h9m+JdalLk1gZxkBwPZIQuizoFi8l3K/ywdst9Liu+0mjQMA8LABugfxX0D3AAAAAAAAAKAGQPcg/gvoHgAAAAAAAADUAOgexH8B3QMAAAAAAACAGgDdg/gvoHsAAAAAAAAAUAOgexD/BXQPAAAAAAAAAGoAdA/iv4DuAQAAAAAAAEANgO5B/BfQPQAAAAAAAACoAdA9iP8CugcAAAAAAAAANQC6B/FfQPcAAAAAAAAAoAZA9yD+C+geAAAAAAAAANQA6B7EfwHdAwAAAAAAAIAaAN2D+C+gewAAAAAAAABQA6B7EP8FdA8AAAAAAAAAagB0D+K/gO4BAAAAAAAAQA2A7kH8F9A9AAAAAAAAAKgB0D2I/wK6BwAAAAAAAAA1ALoH8V9A9wAAAAAAAACgBkD3IP4L6B4AAAAAAAAA1ADoHsR/Ad0DAAAAAAAAgBoA3YP4L37Qvetl9F23cxguvtx2SdrBZjEJh71E1529QXC+2MRlHopXs/FZMOjeC7VU0MD1avY2rXc/XJTSU3nEm8VllCT96Hiybi7p+I/oaK/TfGnbT9wf3I55EHtI8u02ag/1kGggehUM+sPJ51suiR7eumhHwTzzou05t3Lw2p+0o5zWqhwvo6NuUtj5bery/nlO2ROuk7/DYb87nKzbyqIBgO5B/BeP6F73u2h5fdslaQGbj+Hg8HiyjG/W8/Co2yk3QKwnw26HwJNAZQtU0EC8nhyzejc+QOcqbXaQIuFE9yhatkb32krcE9ySecSLsN9pwR7q4PNkuE+Ksu813fPRRVsL5pcXbdO5lS2Ct/6kNeW0VmVC9/aOoj9uTZf30HNKnvDLIjxkWTVG91pxtqB7EP/FD7p3j0HcbO4V06Fnv/T7QOqXfAhUtkEZDcSb2VmUV5MGaW1ERPE87He3HqSuZqM3rUVrrSbuIW7VPJqxh0ZAAxtv6d6dwmY2inLraNuLisbpvKE953YncaeUI9jVreO+ek7ZE1J22eTXvRacLegexH8B3WsZJNio6RXvB90roYHNNOg9Ce8G3UsG0JNeWwFJq4n7iVs1D9C9e4irWfANF/e27EUl43Te4Dmj2THuknIku7p13FfPCboHgbQioHstA3TPpYF4OTnuC9X0mO7Fq4vjXrelgKTVxH3FrZoH6N59w/Vq8kNPmNXWphdVjdN5g9eMZre4S8pR7erWcV89J+geBNKK+ED30tX00ekwfw2V/v0qGOz3w0/rdCFyOk+8O3gxXVmWjVyvZlEw2OvIa5bjTZZCit5wNFsV7mmzuAgG3TTxk4vFb5fR+9yfxCQ5Mte92xu+nNmyJmXs0Xnx/WE4ybIupp1nMA0WpsLngcp6NX1BSrM3OHlXVKBYpk2yHk2zS9yi7HV2T1LJKVd3PtPuILhYbJRG2YUG0tUHe9wNZGzKR6Wvq+kJKYOl8ELFdSi01D++OD+VBimunqJ5rBcXJ9Q4gov58vLN5frrZj5idxaLIFJVp4vW8zHUbb28unLdxqUSV9u9R/R9UzJrrn3l9Re6VRK33kHaNg9N0GJ+1tjdaisq10y3dzyenJoiEG5jhOX8gqXGFaBo91+XxFHkK5X0uRf3zxMVjqh77B1Hi7VQpGGU7/wgu+h6VTY/kiFfVtOhqiistJOFqbTJMmMQC0ZXMEnm5PKiN6YOpfSIImvSTFrj5NGq9abbTSQVfzyc/MY8laDtYgiYL9+dJKmlyxs31fyJPhG1p2sdWi3tuZXDD+hdUtjMiPS9QHahgkUVyPqdvo/r7IrsARQOD0SXZfJ1/JZBf2X3KHZoU6znntMcaJUalWyeUEf3Suh5/jupY7640pIF3e7pIJhdWRrDjg7oHsR70VrpTiEO39yInzjz04gMPWRNtOX1DnnzxsIVMh0udw6pf+v2gmk6ftEduooB62oWPBmEH8nQtl5Ex/0s/TS7fpbaIkpdRO9kpt/zKknkIPNd1zSc6A5G8+Jm59c9c+GZKvrPgnBMIjEy6OQ+ilxlBaP+ino2blF2MhxGl6knZHXnnHOaUZ+s8haIBs16txpQXr/TUan3NAjfpoWnI1eRQlLZp30Wi6YN1+tkTayCrGhggWu8mj5/1n/MDVLp1cNhNE+f3cyjdCSiPj/VT5/Vgmig/z17RHxBWgQP7Ben9dLWYSMLu5RvI+BInCCdn7PP4oSYjtp7xIyrdxyanaDY77qF+XnSQVo1DylosTxr6m61FUUSYR0/0czpsL+vpXscMT8cnr5lllxEMny7J5H259RLEIMx5P6XyU46/Z/Ozl6OC0eUxZCyi65XZeMjItTPKKkJiZr5PAlOJolFaQpG+5f6dc/kRS0dKk+N60HUkUpO2PbpsB3rLSq+92T4jzEzoZzjCEPAaLZcpx7+8OfoeRV/ok9EqanFoVXXnkM5xCwzhhKvKAM9CufrG0MvmM9lFxov3oy4qF4ssKWPS3aVEy7ZUPW+rtgyKOEmEaGoNH3LB6Y75TmNgVaZUcnhCRW6V07PCVddJxWk6xntWYDuQR6E3D7dSyH5JWXIts8cSPs45zbJHAbmwIVL4hf89BI/eH3O3jYnhTngnLDluz8NivhE6M1KsGHxyZbCK+5a9Hvp1dwHyi5RnrYh1YKkLF0tiPBuNWAalUyFT67yJynYbIM6eY6JCDenZvaIizk5HSZFesxVIV6nX/c0dE/3i916pfX16qBpT5yEvvwNLPCj2qvYcZSrghV50kFaNA+d/o3PmrtbLUWRmIcPMKzzi9RaqEYlv+G35G7iRBYlizfUqLLxEX1lu3LHLEobL0bfGkvurproKu0dSg01dY60Bt1rwHpVg1EHOGXmXjV/Umb6n82hVdaeXTkpM33EGzl7E8Lu1/YCaxXkN8CWIVVNXPrF6evsdiiX7O55TlOg5RqVnJ5Qaoiqei6TxfYA3YP4L37QPdr76tE9cbgxYbOYnNEJRlkfp2lK0ztv+L27BejcssbfigOQ/p7ShS85QKwXk9d0AkZZukfrLjMUMU7YkQY01bQWnnvnLEDnupW4UQ3gdfVMrv5NctTNZlGDB70yndabztBjJmmhe1Li5AaxIfjBrlG650UHuWnRPGQNlHxW6W51FEVfsPC1rkj3HPTNnnsNuie66BpVNj2igaSc7EtKEdWfjuRgry7dc3SoHdO9StarMRi1ajLNqeZPKq320ji0RumeOEjx1TG97NJWuQD9akynuEhQh1RN4uJbCKevq0T37pbn5KAGWo5Rye0J1bfclfRcJovt0QHdg3gvWivNelE+Y8SMZlZVb0P3nAuWV7PRsNcdBNEv0oRtMmuIgFuwQFxHOT8gz4XjfizqYi9eiau2AeJ6NXs57O0ndZtOXlT+usdNkuFH0t1qQFNNa+FV122E9FGA/MQZkkoG+WfprinExPmlAY3QvZgsmEpNcnohrCV0JK5Mjiqyo081Sve86CA37ZmHogHns6buVl1RmhC0Kt3j+6wpFjU109Z0r45t6B/RQkgnqfu3L6LTPPfPk5PXit7q0T1nh9ox3atkvTqD4embm+65q1+S7pkcWqN0j94sWRf90fCyS1Pl4lc6XVmZrGjq4y665/Z1VejeHfOc9BdToGUdlUp4Qs1LjCp6ruxsawF0D+K/2Oje7rA13TMNuGR2ejbjXfc6lN9V4PhiFW8dzcpFrUbo7FfFAYIsQmErF6pO5qR05hGtsqilHWtAp4RmRiXd6F+a7pGb+V1cfpjQpeXb0j26UjJbHOSczOkOz9TwtSm6J+ngVjrIjTd0z9rdqipKE0XfLbpXvcqGRwz35X0zKeqP30Z/fM1D6/XlyYiP5xune0LjPjy6V+IToQCbQ2uf7rm+cctVzn6jb/PkFceWPl6L7mkmk2xB9/z1nPZAyzoqlfCEbrpn1XNlZ1sLoHsQ/+Xu0z02+US3ppimkydr7OMx256O271KHgh0K02kZQ78j2VnXFgKf+MYIMjiaG49SzW6R9ZiP/9p+ISEXvx2oDe71YCmmiXmnCgaW7+PLvV7XLgmc0oLtLlleuwH8tLSMrupGt0TV01Wo3vqfJ78xxYmc/I33loHuWnPPBQNWJ+1d7eqinJMzrSXk7/fPI3N1kzN0L1qVTY9okcWfF79Hn37I/dy5uLPyU/HmoC/5mROV4e6lcmcJa3XNJnTOg+zmj8pQ/dsDq1RuqcuXrtx9wKlyuQXaclermdLH3fRPbevq0L37qTnNAVaJb7ulZ/MWV3PZbLYHqB7EP/l7tO9bFs5caVVvHx/+duVmKy0fm0xHnODWLHWmC3pIruFU098vZqcBLqdKDRvR9N08u28bpw+2Vx4x/QPZfuCSnQvnVhl2BnvZscaqLOivCtS1Hg5+f65Jn1mNtywrlnr0eHPoYhXF98Hl+nSqvE5ZxzcEv4t6Z50c0W6p3vFTZd/0jpWpHtK04gDqxcdpEXzUPVjftbW3eooipaZ14M2mjWU84aFrOIWiOpWLabct1+7V73Kxkf0oB8KnwU/HLH4kxLAbwaDH8Wm3G7tnqNDqavb2t+qpaz1qiEr2ZlKLLlj7V656tvoXgmH1thWLZovO8Qz23qBWmVpy03uRtuQ6ly75/R11bZquVOe84st0Cqzds/qCXUNUUHPlZ1tLYDuQfwXL+ge258574/KN690Sy7llU4B6VgcMlWo2I+apnO9mr0OBo+JF1quLs9n//kU9g8ykkVPQ2AvpTMKJqWmLTk9yTSbykI28xduZiW37PFrKrz6LDumQVhVQcocr6Yvg6PHxAderd6NZ/9mr22L1+x0Wbq6s7qQbX7S1m41kA8Wf29mZ1H6L6mmqfDZeQEcNGO3oLH8TLFxYgL0UTIYMcPj60njnKRIT/JDrMjMn29Y+Yvg4Wo2erOIM10VpNJuvdwnxXg1e/nTgB4McfXn5fjD2p14Ng2JzTiie93v1+04/DiYJPU2DJ72mB6OJ750kPbMQ1Wv+VlLd5v+UkdRrOJ9cg5Iovw3xDuRe9QIkHXYfAIknXXGnylzoEYv5tzZ5ifmHfIVzUguOi1PxSqbH9FDeY2vD4/lsYMLwjezUbSI7V7U0aGkV0aJAwmDZ32umSTjVHtZe9ab7WDD5pmzSZX5wQFSNfXN6qi+PhERJRxaWe25lUOXf2aTBslhASV7QfZCjC3ZEycSx6vJ88RU3EMqZ1f5sTV5j7b7OmbPRjuUcZc8pzXQYvuemUclhyesqGftkOfIguohP36lDjqgexDvRWulO4W4mVv32X//xDMR/uicFKYXwtmh2OSZYm+NODtOlOwI95Ue+EJPbEnfNn9cpuuySRwlnIDMnxkqTnRUwa/wStcp5xvPZcNxASNd1RReUEvikD/M+dTSN2NfslODyZfBr3SCyuBk+rtwZ5Lp/ANP7qgLzZ6VwG0rvUMNZPuiJN7401LYH0xbeKKx/JRV3RnxfNqbxTk7NzYhffP3YX9/ELyK8p0iuHN1uU8S6de9+TI/gZrfTjDbcSKlkP8RdzPbH178v9Blvey4KGZyG/qqOTtv15p4se5Sp2+JwpfsOOy0wayDJCFNkuLZ25lPHaQd84gN6jU9e23obqu4tqKyY8dJ1T7MwsNU9/SgTLmwNGx+Gp4/zw7UDtkB01K7i+v7dLmLG9Im0eaV5Go+XUmaOfun4KLTbTarV9n2iBapeSgzsR+rS9Xk1mfRIHl5tbxweVHSdUwWyqoTcWVeL2gzjdlNnHHOtV6oNefGvqE8C89OmH/THBDP2bbJ4E3V1yairaDFoZXXXknl8OeA75HCXme2ofYCpcqSf+YeoKezGfu4ZFfF4ZWCIZlUKZ7tbrRDVbN3xnOaAq3lr6VGJaMn3EbP4qshm7OldM/cECXQAd2DeC9aKwXuO65Xl6+jubzwaDMfHR2bty4BAOBW4JiUCzxANL/+CAAeML4sRqege5B7LKB7Dw/pNBLtwr14+cv4w9XuCwQAgA2ge4AM0D0AaA6bX8eTP2u7V9A9iP8CuvfwQDc9GARn/LSx69XsLIw+1Z67DgBAW2CbVCh7CQIPF3RSrnF1FQAA5bBeTMaR9SRQJ0D3IP4L6N6DROLfXmcrIDpkEcRrthQIAACPUHYJFfBwYFujBADAzgG6B/FfQPcAAAAAAAAAoAZA9yD+C+geAAAAAAAAANQA6B7EfwHdAwAAAAAAAIAaAN2D+C+gewAAAAAAAABQA6B7EP8FdA8AAAAAAAAAagB0D+K/gO4BAAAAAAAAQA2A7kH8F9A9AAAAAAAAAKgB0D2I/wK6BwAAAAAAAAA1ALoH8V9A9wAAAAAAAACgBkD3IP4L6B4AAAAAAAAA1ADoHsR/Ad0DAAAAAAAAgBoA3YP4L6B7AAAAAAAAAFADoHsQ/wV0DwAAAAAAAABqAHQP4r+A7gEAAAAAAABADYDuQfwX0D0AAAAAAAAAqAHQPYj/AroHAAAAAAAAADUAugfxX0D3AAAAAAAAAKAGQPcg/gvoHgAAAAAAAADUAOgexH/xmO5dr2Zvz4JBtx8u4haS3ywm0emw93g4+ay7HG8Wl1GS/aPjydqdfbyajdOyHoaLL42X9H4gVZFN4c4WAerhehl91+3UsMy0A0bhsNct1QVc+ZIOVT+1XaI5z+OPSacleRUM+rdfEg1qm+jdRryMjrqJlc3b7w/30aSBtuC2ljqme8suqF0nA7oH8V98pXvxenLc7RC0Qffiedinye/rnc96MqTXy0Sn+c0PL2IpC6fCnTcANUGGue530fK60mPxIux3SncBV75bp7YzNOd5PDLpz5Phvh8l0aKmid51kJh57yj6o+X+cC9NGmgJpayluuneugtq18mA7kH8F1/pHgGlUS193bv5sggPbc6HDm2W6HQzG0V50ag3a4TuxZvZWXT7tPFqNnrTqOapiize3tUigBGNNxYB7YBNETRnh2oXdhWJVxvzPP6YtD8lAXYDcRy5hyb9AFHFiVVDS9bCY8eWs9M4CnQP4r+A7tWle1ez4BtuMkNzdG8zDXpPbvsrYeIqT3q79vYIJOqhjcaiCTdK0G6T7tlVpFy9h7GxPyUBdgJpHLmHJv3QUNGJVUJb1sJjt5az2zgKdA/iv4Du1aJ716vJD71Ot3m6Fy8nx/1bnxQary6Oe92de3sEEnXQTmPRpO8J3bOrSHP1HsbG/pQEaB/qOHIPTfphobITq5B0e9bCY4eWs/M4CnQP4r/4QffWi4uTQTptbBBczJeXby5pQJj7nK+rKbme3HAyXXEeKN4sJuGQrgrq9obhZLEmP8tLDHRLh3TOhyTXI9PWjy/OT/XR6XoeHrHJ7SRFQvpyurdeTV+Qsu4NTt4JZV3NooBcSYv6crZS5pBvPoaDvSLh3FlxT3Z6w9GMpcrtD/MXKXdXzrSoTlqj4WjKPfkqGOz3w0/rTIHdwYtpWqR4Mx8NuOrpfH6i9vMgLereIDhfLN9Fl58VDVP1kh+GkzWv8Itfs+qQxzd56poWMSrNVDWLOZk1qQGfPjGsTZ4CU92vS9LQ3aNoqabCl3twckHNUmq1+e/EqukKCN6SxbJt11jZDjlPClsypqbWghG0i/mU1SZVaaYKayvI+d7IdI+z3vVq9pJYb9LEUWoPXDccRvMiu3QPgShgfaQRezZcdXseQ0lkNGTSm8VFQC06saXfLqP3a2dqKdaZW+j2jseTU0OsVWy+8RvrOEJSxb4N8+W7k6TK+foXfW/i9nn4upqN+HbkjLx3HGWdQmMqdbqw+RG1vtqubalpAXM/1XlF2++kA4TDA2G/izJ+w+TtiwrqxhHfTHp7L21LnE9DGmWq2rOtSF47sRuLqfNqrG4tiukaBrWbsi4ovS1KqtwdXixZZ1E7l77fabIO/8/PSo10TsZmtyZ/a0IHdA/ivWitdLdIJyH0B6N56pCTTh0N+99PeLrXexqEb4n/JH6p4F9k9kLmheIVdd1H4Zx2TXmlGFlcbKV78R/R0T7z1fFq+vxZ/7HpYwRdzqx+3es/C8JxOkZTSijm3qcRDqlj4gB7J7ONmrLylTAt1SEbLzbzKPV4B8Hsitsfpj8MI8Jz6d5TeaYkKZYLvUSdcL5oOnFxpxEZAqhyMl7merm3mQb9b5me0yI9YTnKS71ophLde0RGuOt01JPpktwiZqWZqmY1J5MmtRXs7bNQKqbj3d4g/LgRVJeMDp/TVtZo6WoWHHR6P0zSavIvB/aHZ/8sWi1Rwzox6f3UilLVdXvBdMPKmQch2zVW8d6DWlSJ1NTHuwfD8D2vikzV5laQ8+VTI+ZhtN5uP3h1Rvs7VWORQnLD0z7tnkl4EB33OlRjW9uzetXheUwlUdGISSd6eELM74Zm18/qZfUqJBHGqpK+djrs61bOFi2192T4jzG7Oe+Y3L4NaYi1XKeBJWkRfW/6N39/GF0SX0rsufNNcPY6HNP7k/6VfYnQmEqNLmx+RIKxa5trKpuKtp+avaL+9/xtGD+IlPMbem8vQRlH/DLp7b20JXHayo96xxdpK/N0pvtfZ2f/VcWer2xF8tyJGU19S2tRTJfXAz+olXRB/JvhJ8enxEVk4VzWuUz9zpi1WCPdeGS2W6O/tQB0D+K/eED3ko75mBvy4rX6dU9LB4hL51+Nsg9M7H6VzUlzyaQbqGviKJht7pmJ7nHOhBQm89XJ1QPOy1lmNUjppBk94ryNkqw90/18sBAvKeWXKmsbWcizQmz8PntfLWtMzFSttRSxSDdYlGapmsmc7JrkQQZovoJssKB6VpteARmbJN1yrFY37zd9xKSHbRpLzc6VGg/1Ehtq6S+WVtBVU07NEGMUFRGLmlzlT0URUttORSa6Z/I8tpJIaMKk08Lw1vI5e9ts8yokVuTjZIvPUS8p9ZW1Z+1N9nZkJeebXv2zahc2DyIC7F27xBw2Yz81eUWzt1TVUtFvmD2Y5ma/TLoBL+0c3SRFcWSwmj1XG4K9cWIuU1eUWcFaSsQ/N9VckKahFZdiiRPUdTTqj6qTMdit0d/aALoH8V88oHu0o+lmj9h8DnU4ousQHFpFukfHVn5YaZDuFe+gBJhGMSUQUp8s4u0SAcB6MXlNJ0g0QfdoLrr5qJXpnvWGUkpTq2YyJ7smeW2l+Yq50DSputx0j+pHtg0LzeGxWUzO6PySpugeLXxDdE8/ZKutoOa7Jd3jPr4I4L3BbuievSRa5W9n0rQu6qw2W2okX3fDGS9Z6duNozdVpnuSqdTown8bBxFFY+auXWXJktJPTV7R6C0VR1HVbzRH93Zu0tt7aXfict2tn8ks+f5VaQj2xYk5TV1AVbpnsFVhUKvkgnTGrB2YNONjSbonWoXFbk3+1ooO6B7Ee9FaqdDd7GhiMS9bZUySI/PLsxRtPke7qz/9kXqhanRPcV9N0j3y/5IrlDWTEAwDuiNTgmuyoGB/EETTyYuGvu7dZOugO8J6SZ3GnHRPzEhtEYvSTFUzmJNDk0Xd6Igs3pkN02k5S37dU75zOeleTBY6dZMK/SKucfCK7kmPG1uhabqnBg9CQXdI9+wlkdCISdONoQi4BTi21Gj1hfpWo3uCDav6sfembelenS5sHES4W1xduxzdM/VTo1c0/K4OOhX9RnN0b/cmvaWXtieuvAp20j1LvhWHYD+cWAlTr1aL6nSvmgvSGrNo/8bxsQ7ds9qt3t/aAboH8V9sdG+XEJZC08ULNeieMoSVpXu6GP7O0z2y+iNbzNjcZE4KYb358YRMOKpL97Q3WJVmqRrNWDGnreiePLfHQffYeEHVQtfR84smdMMTWRzRZYtZmp3M2Qbdo2WztwLo3k2DJi3sKkAWJdlS09T3LtE9qcJlu7B2EOEuu7p2Cb9n66c3eq9o/l2Jmav5De/pXnte2pU4pdj8KshiUf+DpXuOmbEN071qLshF92z9rnG6R8qj+Fs7QPcg/osvdI+CvsAxTq1R2ZwUdfM9usbXvRJzCbJrdSZzynuzaOeEaydzSmvV85UOzkylmUIN0j2Ka7YdGb/rQuXJnHkxdNOEtEqzVY3XE29Odk1yPwkrQNVylqF7ZEV/8OOQBnjSbpaakUhabOIz3eNSc7RCG5M5le0j+BVSO53MaSqJVvmNmXS8mo6GfU7/htTKzsI1XhI6pnHym6E3NUL3sgpX7sLSIMLf6ujazq5k76c5RK9o/l0zpaSK32h6MuftmHQ9L+1yPvFmMQ5+Gmr3OK1oz39VGoI9cWJuUxfQ2te97SdzFjNqTP1ui8mcrpBM8LdWgO5B/BcP6N6XxfhccryGd626gUbwJ+RZtrZdmdFRYu2esPO2bWlzja1a9sVx53o1OQnKbdXSFYf+eHXxfXCpXSeufFJshe7Fi/OxRFX4hQwV6B75pXC5WjeuUZq1aiZzsmtSbQK+nLSO1DZK0L303fIT85tD10jkM91Lf3lEwxVrK6j5bkn38tUW3LbqiZ6/f347W7UYS6JV/nYmHS/GY67gxa4FFq9C8+W2p7Ct3NF8pUr3UBK2xdNsbWHsTduv3avchc2DiAB7167alaQXhnqvaPaWSsxc0W80vFXLLk16ay9tdz7pTFHT1qwaVdxY7bnaEOyNE3OZuoDW1u6VdUG6+QzpTi/0cfv4WIvuWZyn0d/aALoH8V+8oHvhk3wlO5nS/02+t3Y6g7qgA3RPY27dEJlinX3iJ9sac96MORDK/jbzcRg8Y4sFSOdl24MLW0OT7OjevOvFOBg85u4XUbi7zWwULWK6tXjxDjBLLX/bRo+B4KA/r61wSn9vZmfR4ktWTv7J/JwgSkgNmXLvr+LV9GVw9Ji406vVu/FsSR1v8ZqRlV/cuDhN52o2eiONL2nd84XMaYhykKXDe/h4s3gbBk/ZHPh0zPrKZpiws4RI8/FzbOQWMSvNUTWtOd3YNCk1Ll1XwspGd2ne53bFPzCNWbzhKchOX5JUTZ7g3vper2avE8sjVrdcXZ7P2DYUNRtL0eoXR2oC6JiYHe9Fpkhl3c3eCv82tqZsvVwIIR+Vkh3kwXoK+5ND6Uo5VCRddXsec0nsyq9l0tNfwv5BtqkF6TVZwWxehWkgP/DuDTEqco9MEKj28gmQbBqh7BilONPcm5j9Gw9kUdSiMdGqXdj8iNQgtq5tqCn3tKWfTqc/a72i2VtK5u3yG3ZvL0MaR/72y6S399Lu0U1BL9t1v6I9lxiCPXRidlNvxloUbyOtUCjvgnLjz6Y609mbwqt7w/i4/Jdu/DLFUSXsNtWk3t9a0AHdg3gvWivdLdIXffMl/WieH6Ap7WF1GM4/8PvGFJsYFGsi9gZBJJ8ynJ5r02E7gH1NevH+IHg1TtIX92XKv3ltiiM+j6P5e3p/pF2ryxbgkzNVlxdcaolL/DDnh5tsm2XunFDp4FcxYbaGnTublTssNX8ZJcYG2ky/ZAe+0+rTLfQHJ/+6+JnTZDJAzOd8UnTkylYrc6chFyVcnI/nvxcHKAvnQdNjiVg7fk0K2R0EZ2+zdpGUwLWXsUW0SrvWVy0tiNac8uJpNGlohWJZSZcUlAw74uZFplUYcXY0rYzDn6PnfETHBcDZI1Rv9MSlhBcvfw23aSxJq8/++yd3ahLyc3J5Rdw4WkFuzYs/he7MnyPWIdb76Urq74s/hQ3xmKrFwtCX7VKjVLdn8ep/ynkeXUlkzTVk0unb5o/L4hBnfo9Hq1fJDgsmzuTDLDxM+yI9C08Ae1v+LDw7yQ44zjYo+CJGzqKFaHqT4reldkzC0StRLU/+9xNZSzW6sPUREfquba8p97C+n66uTV7R8PtnjXmX9RumIUYqaT6OfFr6ZtINeGlL4tmpbSr6z6OfK9mz9ZKgDa+cWD6qaE1da9flreWfZ2KlLqY/6we1m/IuKHs5/yw8P8nu5zdcMvS7f/3f/zFlLcRRlezW5m+N6IDuQbwXrZUCAFAf8fJy9GYuj2jrefjsuNR2PQCwS9jW1AC7A/xGQ4hXv4yiTzJd3XwMj34stx0NsGtYZybfAYDuQfwX0D0AaBRXs2Cgi5yvl5PzD645IQCwc4Du+QD4jYawmQbahXvxn5Pxr2U21Qd2D9A9CKRtAd0DgCZBN+4eBGf8HOB4NXs5iuZ3dCgD7jfYCk3Duh5gJ4DfaAiEOOwNgtfCEYer6ctQ/XIKeILs5Aj9hgZ3AKB7EP8FdA8AGsZmMTkLikU4aQynWa0AALcOaXuQu/t2/T4AfqMZxJvFpazIcodlA7eAkivi/QboHsR/Ad0DAAAAAAAAgBoA3YP4L6B7AAAAAAAAAFADoHsQ/wV0DwAAAAAAAABqAHQP4r+A7gEAAAAAAABADYDuQfwX0D0AAAAAAAAAqAHQPYj/AroHAAAAAAAAADUAugfxX0D3AAAAAAAAAKAGQPcg/ssdpHvXy+i7bucwXHzRXo5Xs3F66I7xht3iejV7mxanHy5u5TCZ+I/oaK9zW7mb4Gep7i3izWISDvvsDKoL+xFUDVpsegBWFA57zR+lRFJOSvkoSzmpYXQ67D0eTj43lkma5qtg0G8yTQAAAOB+AXQP4r/cVbrX/S5aXmsuridDdmKnD3QvXk+OWXFule51j6KlV8TKz1LdT8Sb+WjQ/2Gyur7ZfAwHe9au0aTFFkd4N0738m5OUy4O6t1vjpp9ngz3m04TAAAAuG8A3YP4L3eQ7umwmY2iPDilcVp7dC/ezM4iW+LiDTQ0xZcsB1StXs1Gb6C0rfWQdofucLImf8TL6Ejz4VvMokGLpUSs+a97aspfFuFh09SsjTQBAACAewXQPYj/ci/o3tUs+KYfzndE9zbToPfElrh0A+heGchaTdjfSQ9K214PxPxyulcqC9A9BtA9AAAAwAHQPYj/cvfp3vVq8kOv090R3YuXk+O+LXH1BtA9JxSlxauL414XSmtADy66p8kCdI8BdA8AAABwAHQP4r/cNt3LF8iwNTLFep989VCxMCelA+lOLOmeDPRL0HoeHnXz+xnpy+neejV9MUgv7w1O3q34eJNsXdGjD/WG4YRuXkGjO5IQDY+lNUFs6VMOhfRpb8iD56+r6QkpTndwMuWLc72aRQF7sD8cCdeEMrPNKH5bXLCEesOXs9V1lgjbYWO+fHeSpJYub9wkP6Z7ZUihu776pkT4NZIV22v++2z8Khjs98Nfl6QtyHq9a6FUstL+V3BGW01M9obswpPoqcuKPZpRPXFbi6yzeskalsGnlNx7seDIUAnlGDKKN4tz0o57g+B8sXwXXeY0wdDEqTVT/XxaZ7updAcvpmmbkjV3Wj2ohqEtcNEQJos1ZNGUxd6opIzbNEZoRH6Hpb9IfbrWbts/vjg/ddK9Ona+znLv9o7Hk1M+TbpJ1EEwuzLUFgAAAHhw6IDuQbwXrZXuFurnuatZcCBGbp8nwUm614RI/cglurmE+nWv/ywIx2kYTykhl1o6b3CfRZIxDWj3BuHHTZEa9zWE7iFZPO78dKjcQIPn3tMgfLvYxIzdFGFqEkM+7Q+j9FISakbHiSp6wVTeO7Go+N6T4T9Iva5XBYHidthIQ+jlOg3jD3+OnvdVpmCsvj4Rpabl22uZcUNKSz+nDZE8Ng+VUhmUxhc7bYjDYTRPNbOZRyllSALvf/NlDqPLVI20ycxflMj3rIMsqUQbHGsopxx9Rsmz/W/DOTGctIRPOJqgbeLPnH5OI0JGyNo6zvycH9psxlykYJvMqWbRiMUyXYt0L005u5lpj/CsYoelfqLcCTFvwq04o0rv3+/RfJOaPn/Wf2yle3XsnGTaO45Y/zod9vdB9wAAAAALQPcg/osHdI/FhHxESr4ZFYQiXoy+Nc7VNNE9bmYg+QKVpU+4icAjKJNi94s33yhhZF26V+QoJphcfcQRE9vkN/X7hZKUSg3kHx3VLzWRr0J7qa2jLZVTaWk6j+Qcs2aya1iGsHUJY6/s405V5fAZkZoKpOk9+7pna2JFPxp+ZGkOV4FvtqB7DVistjp5uzh6ltgTKRE7mW1M+Uqp1bFzwrV5NofJnAAAAIADoHsQ/8ULukfDKjlyy4OxJCQ+HRX0il6tS/c00S9NkKWwW7rHfWgQoI0wNcGnlfXQO0iUm//oqn65dVvl28tA96RSuZXGTyLlQMtQie4JjEO9VEk5QkaU83LTa284DZiaeDu65yyw/h5NIqXpXiWLNZPBzWJyRmfTlqN7yhsGB92rY+eSVStpAgAAAIAC0D2I/+IH3aOhXRZWJYHcty+i05zTfZ6cvJajspp0T5mrWaTAYr/d0j01wrRAF3zyYa2b7rmrX3KbjtLt1RDdU6N9HhXoHi2P5VIl5YgZsQ1n6OTMcMLWA9qbeBu6V6LAN43TvUoWq6N78Wo2Gva6gyD6RVwZZ6N70udjXcoaTlrNzmWbvAHdAwAAAJwA3YP4L57QPS6eT6KyH7+N/viaB3jry5MRTxYap3tqYPmg6F6JT4QqyraXn3RPKU9xqZJy1IyEPUyOJ8t413RPMWCv6B5ZBtj9/+yd7YskR37n66/Ydb3xYfRu6Rfm+oXZYeGKO6h90W/mhQfMwNXhBnsOCyOYg1rq0IC4W1YchRsGz2K2l4JmvDp02+RtwyC23Xa517tCormytEYeassnhDyuK1gPq6YoxNAMSV9mRD5ERkZGZmVVdUdrPh9+CE1XZuQvHjO+GU+dg3E4J7P6ZE5Tri0t98rKedF4H3IPAACKQe5h7psrci/pRp5/5t37btiFi3r4J8+Gb/cy3a2VJnNGO0lqa3aUsYPrmMyZ2+kiWfaVTyLDZE7rPMyssCqNfuVN+Cvm13onc2q7ZATK8snpkpM5oxRQV4FpPy2ROEUPCkTf4250uoE9i1eazFnu8OXa5d5SJda4UDHJ5SXW7uVqZclkzjrl3DDvFLkHAAAlIPcw980ZuRfND7zff2s36klKQXG70/ludihhtbV70a9qF06EkOzErnePN79Vizwqon88kQLEnw4fPKy2VYvYvyLrecnavWrRr3LmWrX8Wpfci2fiNTv9k2g7fX928qB/uvRWLdFWq9lFdv6z09PP/KUTR5MYx0fKMfHiRmVpoTmLV9yqpczhy7XLvaVKrBYdreYus1VLFI4SL31TGmNoS5VzGcLWrve5n/mLcSwYAAAgBLmHuW/uyL38poKGT/qXSXc97ZWlH+0XowNv4sut9dORoODPey3lU390rnRzV+yZ7y8mXre1nfbxMh3L+eRo0L8fnRsgPEm6rF8uRoeeQfRpF3wZPT0dTpLHFiR9SLm7u4ra4cyHHAT11jA9ly25WI9mFBuxsb/aT7ZG3xzICvmlRbbIq1yqpnrwfHTwRBznJ/Nd3acluj03YGd+aPJw/bA5NShr2bA/KPw1OUguXMe3Ew+BWbI4EhTpYFlUeuNUzaeDFhl7YU4y1DSamcnH9BH5W2qXWC2j1ZHBi9no3X7nllBk09np8eiLp6I4FVXbxCt5SkJQMYO7m+kuMflmoUY5jxK/LQ7pCG55IjxM6r5Mh+w5FwAA8GqD3MPcN4fknuj65uZr3covVUs76dGXf7lFRjM8k2t6olwQdFA/Gscnp4s/RIMm2VO2+95IPcxZ9gyb8QDQPPSq0z88ii6KupFRn9CAcsHTaWYbwzuD8UfqyddxZJOTnTOjV8b0CTq39weHe3J1mOmA+LQDrG+imI50FETfGMgK+aUd852Z0ac/JZeq8nS/pHsvUE7Njs9G13wuSmE9i+Lz0BvZbVWqJ47hQV9Mjo/Gn4X7kIR/0A4fN2Wxlj7qiYRpypjSQYtMUWHOH7NuVvHqI76Yr63EmjLaj89tF7r4pTxksPPog7/5cyXiRdVWybXA1fGHg/Z2p/9OeF6hsVmoV84Xk5PolqAofjSSdV8esxjJvcYSSxcBAOCrTgO5hzlvxlIKTsJKIoBr58XkYB+5BwAAEuQe5r4h924OyD2A62bxy6PhM8QeAABIkHuY+4bcuznI3ScK10kBwCaZT4ZH3rBorjUAALyKIPcw9w25dyOINgnJrU4CAAAAgOsCuYe5b8g9AAAAAIAaIPcw9w25BwAAAABQA+Qe5r4h9wAAAAAAaoDcw9w35B4AAAAAQA2Qe5j7htwDAAAAAKgBcg9z35B7AAAAAAA1QO5h7htyDwAAAACgBsg9zH1D7gEAAAAA1AC5h7lvyD0AAAAAgBog9zD3DbkHAAAAAFAD5B7mviH3AAAAAABqgNzD3DfkHgAAAABADZB7mPuG3AMAAAAAqAFyD3PfkHsAAAAAADVA7mHuG3IPAAAAAKAGyD3MfUPuAQAAAADUALmHuW/IPQAAAACAGiD3MPcNuQcAAAAAUAPkHua+IfcAAAAAAGqA3MPcN4fl3sVs9N5hv9NsDyb+BoJfTIbefrd1qzt8bvrZX0xOveDxr/WG8/LH+7PRUejrncHkxdo9hZtNUNIG3VZQ0xpbnf7xePzj3WZQqMebKNTuEdcjV6pGcb32x4OdB1Uq+5Xif+7tbjU21AauMfCwBXyn39leuWCLDArqS7NSw7tZwndEEKl2wTvimvGn3tW0JFf2oJXIZVa52xutXKtTWqeq+79S9VyuL+Q4G+qqIfcw981VuefPh71mQ7CJ1jjo2rVl8NvmV/l82JW/V+l1JBc3HOnTgjMsPhl07vSGU/9yPh7sNhvN1v37nebWrvf5jX9xVsG1qlFcr/3JYKc7nF+XY0WIHl1z15tuTO6tI/Dnw+62TNYVRUGQC+1G5YZ3sySRKnhHXDdCzlxFS3JlD1oBQ2aVu73RyrUqFepUVf9Xq55L9YUcZ2PvI+Qe5r65KvcEsm5u6uPbi8ngju1VLiWhpYlbjA68xDXZoq6lDTkfHTxx4HvjRt1wJI4Vqe2t+GqRFKHw7Wz8vnoFqXF9CR59WnFD7l0W1eugNbjnZq9+aTLt0kZRC5X8QLeOMaDShvfqKHtHgENUyayb9d5ZX51aMSiHqmQtNtVVS0HuYe4bcq+u3Dsf9W8rjee62hB/MdprXf/0ko264UgcK7KKt6JUlLwlryA1rjXBb4Tcc3MmZx20dmlzaIUKuQfXS2lm3az3ziVyb01sqKuWAbmHuW/IvVpy72I2fKuVaTzX04b4s5Neq3ntqwk26oYjcazIat6Wy70rSI1rTvCbIPccncm5NPl2aVPkChVyD66Xksy6We8dAXJvdTbVVdNA7mHumxtybz452esEXcJmp38ynp4+OZWtSiL3Xs7OxO/BBXtnM/WjvNgGQ672aLa6g+FEdNlyS/NMS0JMb4d0V4127+R439zEyUVYCbIlSdqQ+ezskfB1q7P3fsbX2cjri19CVx+PZhfZYP3F+KCjhJu+mJQ7G63uwUiGqmxlM4/dzqSPmjjqjerC7afz+Jpm59FZ6FKxG0pE4sXOvxYPbuYjq6Rk+OggYxb2OGoP0OOrrOWM7pLZJ1Iz7ahfiDu35EXdg7OC9A/T6SQoKiXl5GWRt2VZmZQuFVFORNoNujuizFRLDUNuVi/qhVGQYaqpGiZjGlojfiEmEUnemAWeZMrVL6eiFoTrSl5m5F7qXlL1FpOTvqz9QaZ8eup9aJJdhYV5ydJorNf5mZzzOChRkMLi68cFLKp04+n7e0FJa77uTTO5r/gzn40ei0CCVPLCEBQ3ut54YXBPK7fh48J9S5SCVxxZY7u0rsCzeWEoVGl/8uVMpEzapChJY2jH8lmd71sW1+vC2NnKlbX+JlnfbPWOhvsFCiLd6evT6OWVCaq4nJQ25i9nowO1kCglv9XzMnUtaUliz42vUVvKF9+i5lr2QZXLiSG5xYMmC+W3Co1J/iVVIbPKW1q9/K/sT1lipgvHZOP8pfKOiGpr2jyW1ymj/6bXnPhzefXUsLSZ1iZluWJsqb/ZyChxMUXV3J5sqKtmoIHcw5w3Yym9WsIpFu3OwTjsUAVtgtdtx7OqZPPYeqM/eE90lj4ZhO/NpBsg5mbEAseXjVhzdzCWbYKs1NrCbavcE0uroo6ZPzt7eL99q+iLVv5bmXxc+35/cBQ2SrKdyT69LVs5EcfgDdXaGy3y7VNuQDP06k7UOVyMvbDB3OmPfpN21IN3kncqfBb7dCUOh0E1W/2zxWW8hVfU5UgXbre6+54QYjJxUt1kGVdN31lBN9gTb8OLqfe6GtnLxVm/tR01ob6U6ludwSeL0sAL43ueplvyXS7sFm6nwYZuvNGW2Re8eb1eqxFHP/q0uxMHG7iX5GxZOcl5WzUrk1KhF7lGQy05lYawVyvq1kfkh2nCZ2VEdFDaHz4YTv0ST9RyFbwin4dVIHzvZ0f3wprVf5i+1c9H/btxJoa51jaOshUV5iqlsbRe6zM5A5d24r7QhewSNMMG6qVa6Q5G03nYh8x+JS70p9nuv3Mo2zERvvJ5WaRbVITkxdH+Etm+X5WqV9AurSfwfI408qN7rbAFFL070cFOS1Fhvc6XSE3uWep1Yews5cpaf0UgUXc0yPr9bnvbIPfSryJbd7t/cRRdHH/f8P3CcrJsY9643T98V6Rn3GpFCW76CFP0GrW0qEW3pOQetGw58afD3k5U+6KSnxbXao1JwUvKllnlLa1e/lf1p0piytRoZ4aWMi8j6edp/8GJaB9tdcrkv+U1V1Y9dT8tbWZRpfOXL8aW+nsZlZbWW8OwHVaFm8jiqu3JxrpqWZB7mPvmgNwLat8tpTL68/zoXvRbVqCF7cZr6uSEqAHMvBDVXp/Wi9AukO8OpV7bJjAUtSFpMy6diZvT4Ncd5W1YPO3E1Il6TWmTM8Ha0yf8NXmE9sSc/1pkSzSIPbKilc4o1myH3xa4Nb6JEgn7VBezYb+baj0R7GvZPnw784bKDAIO32pF4resnOjeVs7KJKEyRSiX8lXk3opFveQR4vZmLunSweXx4N5B9P8lnpimDCm5H/ZGOt8dqh9LQ99UxfTcPLpnK8z20lher7MzOWUZU12Sj8t2d235lZssVKCM4lTKFM6s88biZ4msuV1aU+D5HLFESktne73Oki+91ep1rm00litb/RUdeLXTaKnd+Z/yza9hML1yY176ismXIuNr1PLQ4jdvNj+WfNnl7lXrWqhHtqMu/bKNSbZglGVWhZZW+8tK/lRMTBlmvtgkiRn880FBFld5NxW95sqCymBvM5dqUuyFpzQo3eF4G9Lq7cnGumpZkHuY++aA3JMVKjeOf2mXM7IWZ6thRlYsKfdkY6I2F2uUe+osDgVD62TugOXvFF7Z5V7CYjI8lFMTrkTuiXuzUaveYbbGV3gmvsVtdd7+bjf6BKrmSB4R5YxY0FhSK1XPyiQ6uWVi7eXk3spFvewRWg8k/m6cyPPTvYNoBKHME4vcu90/fGQ+7S741TK1T8NQmK2lsbxeazM5i7IsOwq2TrmXMJ8M35VTFpVBsaz0XlrurTFwLbyl5F5pvVbI6cTCem2JXVG5stXf3HeP5eSeXb5dLtmYV3zFJBcUvUYtD/2y8M2rZYjWZC1RTjQBkgl16cYkUzDKM6u8pc2U/3X4UyEx9RYpeoQi2/ferVancvXX9ppbRu5V7QuZmpTli3FRUOZSt3R7srGuWpYGcg9z3oylNFPH7axj4XM0nUwEpyyTscs9fQKbQP5RVu3l5F6ubVmn3Mt90CtGi3K+4bVcbIiymD/f7PS9n2cXoWxO7kXds6zPcZ+ttMNsj290jZwfor0v8m9/7enrkXtLZGXI0nJPWdomCaI5XbWolyqUTLKHn5f3vYexk0Hq7R+o0w5tnljkXvt+9252ro5ELqUXpGs8jU4WFebSqmet19pMTplWWkGK+gDiERuRexdild92ELez4aP2muXeugLPspTcq1KvE0p69RpFsTOXK1v91VPjclm5l/nSVSAuKjfmy8q9gteo9aGFb17tstpyz/DpL2H5xiRXouyZtaTcW82fyompFWl/cnBv/939xI3029rlknLP/ppbQu5V6AsVNylLF+OSoJTCo7xMl2hPNtZVy4Lcw9w3m9y7SjKrbt+KpnstLffUC5aSe8Xd1Jsr98RSx2a0muDKJnMa5V7pd+/kumpyr3ev02rGUVPiXjWzVG6o3FumqJcrFCX1gsS6F++vEt6ifm0urXTWyZzjsVhzlyw5TMksje+dGD6P2wpzaWm01Wt9T06j3FNvWb/cEwPWcbLoPedV5d4aA8/ihNyzxs5Urmz115CzN0nuaRGOXqOlKW9882qXrCb3rBM5lmlMSqrhJuReZX8qJ2bsWNyN6fW86Tyez/ml8m3tspbcK3rNVZd7pW2mtdItV4zt9Vd+sWn3wmXjcrFhvAMAcg/DljdX5J5EfsAvnPWX7+JqjZs6Db7G6F72hbX2yZz6gl/TMiXzZE5tDXK8LqB8squ6IuCK1u5l1ztcKhdUn8xZEN+Q81H/jf7oN2KBVboTSxIj5S8yPT/0Tp9HLpkXXNeazFklK5PorDqZc+WiXmF5YPyam069Xi+pX0EIz06Cf8dRK/WkbO2e3EOmYOW7Pzs76LZz47aXZYW5vDQW1+vcnpzGYyPUbtXa5V52icqa5d46A89SZzKnpV6rf85P5jTX65LYJeGp5cpSfw0Nfo3JnJZWbqnGvJbciyOsvEarpbz25tXCqy33otpk3ENj+cYkP7q3zsmcq/lTmP4mYrVyPvXu9VSV8XTYe9u20Ns6mdP6mlt2dK+4zbRXuqWKcWn9XYy9/ne7ckvezJ6u1duTjXXVsiD3MPfNAbn3YnJ0rL0TK29Fon2HF/cqi3mbleVe/Kuyrbqx4xf/tvz63+1GZjPhi9lwr19tq5Zmtq3zZycP+qdl6ZNfAH5lW7XkP5PKBftx2pZt1VIY33AJefdeNBswWsSXTg6MZtxtdfrH8USm6fDBQ9E3kPM/s5sq+89OTz/zS8tJwWrK8qxMLl5V7q1c1Ks8QvZA7r/99u5D+aYTfm7d7ez2cuMXZZ4Uyr3LaCMUZQjPnxwdKX6Zl5/YC3P52r3Ceu3nT1c3DU+HXsUlbd1yT5+St1a5t9bAsyy/VUtxvc5iLL2mem2LXWG5stRfWa7U+cZGCaD+pJZVscGFrZVbqjFffu2e+TVqeWjxm1fLkPpr9+R2i9o++RfT0/c/9ZdvTAxr5WyZtaTcW9mfaomZutp8vf/2/UiwyOb3bqfTU29Zcu1e+WtuibV7RW1mSZOyTDEua52mw95d69zUKu3JxrpqWZB7mPvmhNwb3E0aKDEB/nayTXQr87VKbuOc1NxodUY8xUvs0a20UVEtlm31Ynw06N+PptYnG/luKe+L5HFyD9755KjfuaVcnyVtqRajA2/iy+2F089NcWjJlzc5rqEQv0S0cJMG/Hx08CS8N/JTvTOKY+5rnpo+6lfxi9no3SAyIiLT2enxKFqkr3wzj/xXzzjIupF30hJZuYohmqQhdzPeTt/LJYEXxVdkd35ftXRyYNy1SFEyVzt3KZeMxeVE97ZqVqapqn6EjJxMb7GnRnzXakW9yiNyPVtzf8DuiVZDjYmQ1enhU3bi/Q1E4Iav09bC/MVTa2m01ev7/QeG09WjzdLjiUNil++ky6cVdQNR7cju7J3pRmbLgPI92Z+dPe7v3hJ9j/PZ+0ej38T3Jqe2lVU9rV1aa+CGaKaFKsr64ialsB3LJX/WK0u9tsTu7OdF5cpWfyOfk5PCnoiSJq7Ry0m81X80Zy+abKa/TbSkK23M84Uk7f1qLyytJSl6jVoeWnxLhoImq2I5kccnmZtle2PyouQlVZJZ5S1tvqSt4E/FxIwLgj4HxjiOXFKncv5bXnNl1TPrna0vdPiXtiZlqWJsb530dQ2S+MTS6u3JhrpqWRrIPcx5M5bSqyX8LDaeyvk2Bcdqhwt/PlL3jUnX46fH7251+p5+YG54SFMj2i8rXI603em/cxSEn91/Kfk2vpgcR6EFDd34Q3m9Z9w+IuoTigOUpydKaEHD8tFYPWI7/r6tnN+qfKnWiXcYKDiKNP7opJ3ibUofPz6bXiTpS3lIUOfR2fSXmR14gnZwrLar8o1jckPGO9MIF0VWP1nXy+yPVxh4cXyV56pz6lI3omVQ6enYhvN848zVzs+1lBOzt1WyMn/MevBifZbZTyxKq7LUSBKtXlGvkuBJzuYmRxm/2Js90XZ2EkHlSsv4pfIXUUonR0efTNPjyAvOtC0ozB/8zZ9XKI1F9fqXI/109fRxpuKr5WnxQSqpP0/PtXbMUAZexKf9yryTpwp29s6mX2TuDcVpeWTVdkmcZrXOwLVikBaqTzORMjcp5nqtpXu22U9SuKheF8Vu5tvKlbX+xoezi47lR6OgCnT6h/IQsQxR//z+4HAvKlrJhjDWcmJIhNzLTiskQYt3rr2w/vJQL0Vfml6jlodeFrx5NZ5rxfXk7AdLlhM1SfPbMVVrTIpLVEFm/bqspf2ioKTV9udZhcRUS3pw/y19JnBuYLH4id+4+59um/w3vubsQRnnKlv6QhWblCrF+L1xUf29VNp8nUTvl7YnMiob6qplaCD3MOfNWEoBAACggKoHcgFAHfzp6cGTsS615uPB/Z57lQ65h7lvyD0AAIBlQO4BbI7zUb9jqlwX0+HxRxWG264Y5B7mviH3AAAAlkFOkMufIwkAKyP3run0D9Wpv/5s9PjAy53j4wLIPcx9Q+4BAABURNtEoup5ggBQncVkeNhPF++F2i+/hNYVkHuY+4bcAwAAAACoAXIPc9+QewAAAAAANUDuYe4bcg8AAAAAoAbIPcx9Q+4BAAAAANQAuYe5b8g9AAAAAIAaIPcw9w25BwAAAABQA+Qe5r4h9wAAAAAAaoDcw9y3V1vuXUy915uNO4PJi2tywF9MhoNuOzpW5kQ5UdRw7Wx09E6/s90ejB09ewYAAADgVQK5h7lvyL1m83VvenEdT/cX44NO+63h7OJy8cmgs9WwCc/nw+62PG10Vbnnjwft5OxSyXZ3+HyVIDdPEv0sre7gaDRD/QIAAMB1gNzD3LdXTO75i9Ghd21jeRqhhGl2h3PxD3/q7Tbzcu98dPBkEskZfz7sNVeXe5LFWb8VBHbFUne19Jc+twdRgiwmJ/1OMxwXPRgvXJJ8i9GBN3HJIQAAANgIyD3MfXu15F6oF+5e39TNLPNhN9BbsdwzEYijvVaibtYr9+QYX7M3nF+hLlkx/aXPaYJchnK4v7OGEc91Erh02yV/AAAAYFMg9zD37RWSe/502GtbJ0xeLWVyz5+d9NTBrJsu91ZPf4Pck2nSyP7xGrmYDd9quSU/AQAAYFMg9zD3zQG5N58MvUG33eyeTCfH/XAJW7gm6yBekhXuUHLY7zTvDMafne11mo2tXe9z8dPFbORF1zfa3YOzeA2Xv4jC2er0jyfT973T5/HiuIRQdIQhe/tdbbzJF6E25e4peycTTY0VPdSE2IellawyG8Y7sRhWz2kiSCzrUy8J5Uwq917O3t8TPjQ7j85mymxMxXk1DQ1UlXtzEYdmFN8wDnEqF+WL0QdT+tvDL/Q5q+z8yaAdpU+QNe+FHgUJNBXpk05VLXpKUFROvfCX3nA6Pom81rK1IMfTnXN+OT17FNzZ3P3B8Q92lUxrtjp3W/koC5kvfg8TX0zibbb6Z7ZdegAAAMBJkHuY+3bdcu/FZHAn6hzf7e0fjRdhP1rpqyd9Y9nTngeqQW5NeTH13mh3PdFvn0+8XqsR95kXZ/32vcFYyLTF2Ovejfchkdt9xL3uVHOpUktMDmyJ7VMu5+NB0nuXm5kUPzRPOHFxu7P3fqgO/JkURJ3BJ+nFpZM5Zdxzo3ut+/1BmFCRJExD8D/3du90vfEiinggg3b6o3Nz4JXkXpgasaK8mElRIxfKFeWLzYds+tvDt/ickXuy/AQK7+kXcpgv0pjTeZg48lmFT4mkYlj47nT33wuzNc6p5JNCQY6nO+e0uo9Hs+dhUclK8lgUiiHabDqHz23tjUQ0kXsAAAA3F+Qe5r5dt9wLkb1uVfhk/5KXCUIKvaZ0oVPx8jLsb6uKYP5hOLpnDif3l1DFKDPxRLDNXW/q2x+alydCNqpuROpSe1Yduae5FzsQ/vpaYRrmKJd7YuVgJrkSbSUdyKen3Qft+tLwC3yOxLgYXzsQg6fJX/QUq/CUfDqof7HluHFubf6P0oFEP0oH7jm/FSoAAACUg9zD3Dc35V62X22WFdpsyGQMToQmx1y0PSfz4cief/oXea/SVxe3ZLr35ofqUTJIuZyWWbPcKziqoEjQlcs9Ne7xTenMSWN62n3Qri8Nv8DnDNn5nwa5V/YUQzrInAqy9dfWHK8o9+So61bqVfDEnQdXukMOAAAAbAbkHua+OSr3Mr30AplWKGTkliByol0gBuaZMK1yLyfBVDesD816IGVCNka5TUXWK/fkQKRtn0/NxzK5J5+uXRDN4ZQplkvPEh+y15eHX+CzZVeWvNwrfYohHWQ6B5rumTXHK8u9NMDnYrDvYYepmwAAAF8JkHuY+/YVlHshme01esNpweTDnNyLdlaUt8jFccmCuxXlXi6aN1Hu2UddV5d7dq/WJfdy6bZhuad6HiTCPVf2hgUAAIDVQO5h7pujci/TsS+azJnb4CJdpicJRN/jbssSTl7uiQ1G+t/tSqnY7PRP4u00qz40jZFpD8lNT+bU9mbx56dPTpeezPlicrA//OKpvtjwsjRf7D4Yt8qxhF/g81Jyr/QphZM5g1u+tOb4MnIvkZCHj7s7jpwZAQAAAKuC3MPcNzflntiuMNndomCrlnA+njhqQS7d8qfDBw/Dne0nx0eaMLSPEmbGp6bD3t3CbTSKH5q7VD5LXdYnPUmOBtjIVi3NrET1ZycP+qfLbtUSJP694M/GMcrQJUu+2H3Qt2opC7/A56XkXulTDFu1hEvtov15bDm+lNxLhKdppScAAADcTJB7mPvmjtxLZ12KM9rS/TDDEw1yAzThDvmvZ7fRiDrwYpf7+Li3UL7txKMz6ajNYnToheu2xB4ayq6J6c782n4g8mSB4ocaIhXtwL8rjoTwFxOv29pWLpYbNjYa8Yb8piASdXM+OngS/re/01AHm7SUiaKj7pGiqEsNea9+gTyysB1JkmgVZDydVRysUJIvNh/y6W8Nv8jnQrkXJ6l2gf0pkQprtnonosSI0zdSny05HmWHpuzSMdzF6MBTHRFB6fo68tl2/AQAAAC4CnIPc9/ckXvN+4Pjvfic63i7RU1/ZcfClLOz1eGkyfHR+LNoi/7skdmRBJPyLT05Tgk5OnYtj+lY8MxUT1O8lPPGg2u95NDz/A6TZgkjFxIGkrDnTT7NbHoZyImxmjLxmJFysLvpjPiCp2tkhrrMcbDlS7EPmfQvSSMNfc/P3KhoeoBjJkFKnxKN7r0xOH4oLtC297k057iWhpkUk+oyCMfLHhlv3KQllqiM+gEAANxAGsg9zHkzltIrpuSEuCt1ZXp68CQ3zjIfD+736I1/Jal03PxasG3S4k/e3aOAAQAA3DSQe5j7htxTOB/1O6ZBlovp8Pgj5tp9JbkiuSdG8QqnoZ5/dPTzwimsAAAA4CrIPcx9c0DuxZtpWBZtXZEj4hyBTv9wqEzR9Gejxwfe+LqVKGyI6KSG4kWOK6FMMY1WcWr4i8mp551O+JgAAABwA0HuYe7bNcs9yxqoa2ExGR7208V7ofajK/5Vxbrcbz1EO70UrqMEAACAmwxyD3PfHBjdAwAAAAC4eSD3MPcNuQcAAAAAUAPkHua+IfcAAAAAAGqA3MPcN+QeAAAAAEANkHuY+4bcAwAAAACoAXIPc9+QewAAAAAANUDuYe4bcg8AAAAAoAbIPcx9Q+4BAAAAANQAuYe5b8g9AAAAAIAaIPcw9w25BwAAAABQA+Qe5r4h9wAAAAAAaoDcw9w35B4AAAAAQA2Qe5j7htwDAAAAAKgBcg9z35B7AAAAAAA1QO5h7htyDwAAAACgBsg9zH1D7gEAAAAA1AC5h7lvyD0AAAAAgBog9zD3DbkHAAAAAFAD5B7mviH3AAAAAABqgNzD3DeH5d7FbPTeYb/TbA8m/gaCX0yG3n63das7fG762V9MTr3g8a/1hvMqj9+wt84RxtcbdFvNiumzQTdWSPZXLdc2iqgyV1Yk/M+93a2GJeP82ejocNBtN7vD+VIBT73dZlAixv4KgdxkLqbe683GncHkRcmFpVkAAPAKgNzD3DdX5Z4/H/aaDcEmuhP+eNCWwW+b5d582JW/V+q7bthb9/Ang3ajevpsyovVkv2Vy7WNctVFQmiN5q43NT/qxWRwJ3Knjtzb2vU+91cI5CYj5F7zdW96UXJhSRYAALwSIPcw981VuSeQmmtTXXHZlyuQe5exJLT1Xf3F6NBLvoGv19vF6MC7dgmSjaCGjO81j+7VSPZN5trm2GB5sObyciGVVplVOB8dPFkmCSI5v5pSW0sgAADwlQW5h7lvyL36cm9x1m/dHWxEOJyP+rej6WTXiBZBjc327SuzbLJvMNc2xybLgz2Xl2KDRSLQpHutJbNJDjiuqNTWEggAAHxVQe5h7htyr6bc86fDXtANvLMB4XAxG77VajSvWe7lI6hfcAPl3gZzbXNssjyU5vJyoW2qSPizk16ruWw2IfcAAGDTIPcw980NuTefnOx1wilTnf7JeHr65FR2F5Ou+MvZmfg9uGDvbKb0+PzFZDjoyjVDzVZ3MJyITlluaZ5pYZFJ7ongWmI1V+/keL+o77r4ZNDZaqSI3nK5txezkdePbmx3DzK/JUkxHuw205CTTr75XrGTRL/TDBz4tXA9uHWrs/d+GnIaI+2hyi4l8/iaxGFjBDXivv3J+CzwTMa3fzJZXGYdG38mUkMuhrImQqGrUYDRU4SbJ5O4912e7FeQa2VOCkfjDBLhBEV14Sd3FWeioTy8NKetGn5QFx6PZuraKzUWW53+cfj0XIL8wHuYrSamxWuWbCofEC+4N0yCd/qd7fbg6Tyu0c3Oo7MwCv5ifNBRkkCIvninIKsAjJXae+M47mqmmItotDfLTiKu7YHYSkgaqV9Ozx5loqDWKdsy4SAxPLFRzMl0chw9otU9GClPMNey0oaxobQtz4fdbfGXsDEMwwz3sFIGfBeTk75snoOIf3rqfTiPYp3PgoLnlmRxHFnjWwAAwG0ayD3MeTOW0qslnKbV7hyMw95v0Fvwuu0HQ1Xutd7oD95Le6dpp0jM74o75/7s/b3w193BWHYwZB8mVXNiBwar3At3Hthudb3wWf7s7OH99i1L31WGnxsnKvT2Yuq90ZaBBx0br9cKukP9s4UpQcRyIXU0p+DepKMYygdP9KzkrnpJpISTrb1ReKP8SXYIlV1Kgj6ZdyqiLPbZSx3ORVB3U/btd7qDD2UGpB1O1bGg9zsPkmJbRMeSCEWuikeFgzs7XW8cXhlOPlTypSTZryzXrE6GszF34s7txUx0/puyzJdnYrY8mNP26RfhNTv90fllXNSVPTTE+GCr54WBi1qTyreCBMmkwOtN7fqCbCqTe0X3JnIjEAj7QRIskigkGjM7CJt+vaki94J0zTQRYhMSczJ+NI7kbVOXe8ZAbCVEjVQgvZ+Hsj0IdCqGKbNJFD4iShYVRWvf7e0fheWqQhQCt60NYzSeqw0WB952wsKT6sGkSARF925n8Iko82EE2yJTTFlgeW5pFhe/BQAA3Aa5h7lvDsi9oCdwS+l7+PP86F70W1aghT3q19ROS9QDia7PqzmtL6pdIPqfaqerSt/VNi0wG37wq3qmgy3wnNyz3au7kZ17Fv6a9Jn1aWl2h6vKPdUxVTCabi+LSIGrmZ8i8ZL0t0tiobG5XLM4KRWWmhTyKdrwSlEm5uV/Pm3FNYljmp9hHNWKEHb4YzGYCyoXxyVKVIUqU3BvLo6GKGTFXYVZuPl5mFmJYSzhuiclgdhKSD7jLuPCoGjksDDcK5pSbnh6Ljv0KJQ0jDLpsl7544O90/gR2TDDi9Xwn8eje7ksKHmuPYuL3wIAAG6D3MPcNwfknuz6mqbJ2brisvOQ7dVHn6Zl52RJuSd+zazQWafcU0bTMhhVidYvst9rVwppUk6G70ZT0TYn9zIhFEiS8kTIuaqpFY0Nyr1lcs3mpHhofkAn7QmvLvfSgBeT08Nobq0iOqoX4xK5l0bYUKKqrt3L37u83JMXLCn37J9KlLtsck8J5KW1hBjl3qV+XF0Q2k7hSNbyUShtGC/zBdKfvLuXXi+rQHyxvFeZQaoHm1Fzlufas7j4LQAA4DbIPcx9s8m9zEKPAtaxx0W0D4MITl3TZO2K63M1BfKPskexnNzT+nim6zWWEg7i/6tuYaH1i+z3lsq9i9nocbe13el7Z8NHmx3dy3iev700EYyumrqRKhuUe9Vzzeqk8cSKaCae9GQ9cs+fnR10280w+U72NUWwTrlXXKLK5V7RvavKvXRuYUQYI5NQVeNbV+6lN55bS0iB3MuUFn8xetgpmB5se3qh3CttGJNglZre31emkmblXrRTkEAsxktdzWRB6XNLsrjwLQAA4DbIPcx9s8m9q0Td5KL11nBWOk/P2LvI9dWryj1Tx+yrIPfERh/xsp2NT+bM9GOXlXtFrhb1mZP73JF7BU4a5d4SM3IrTeYU+5lsRWusKoxhFSZIidyzlqiSKmO592rl3oqje2kgX9aSe6rzQVD3LNuirknumRvDaELv/HTvQPVQk3vi8rR5brZ6J/FOMaVyz9rGGmaDm94CAABug9zD3DdX5J4keN0fdNM950u74npXSu2o1Bjds0yaylNjWmBul4/5h95pxcmcRfdalUJ2kc7m5Z6a/kXTzAoiUuxq1JM37GVRJRYam8o1m5P6VDrlj2ubzCn+os4P1KfJFe0ws6Tcs5coe5Wx3Xu1kzkLkl25q8JkzjAQewmxfASIP4wcPu7urDcKpQ2jRG6VE/zly/lw/yCTAga5Fz1ZDB/r8zwza6Utz60g9+LHZN4CAABug9zD3DcH5N6LydGx0uFR9nMo3UZDHzQR90Z7UOTm11VYu6dsuFfQS09ZftOP8Kt1vAd+GP50+OBh1a1aCu+1KYWSjuv6t2oJ/vJaZqfN/FYtBRGxuSrXOmmHC/jPTk8/K/smcIW5ZnMyWgOY6bSHISf7daws9zTto02Tk3vSZhdG+dMPTz81qvL8wq7KJcoq96z3XpHcE3+J9i+tLfcygdhKiHXMN2peimcpFz09zM3CkpO6VNgwqpc12/tPDh+8k01Dbe3e5OhI+V1do6plQaUGuXjtXtFbAADAbZB7mPvmhNwb3E06yWIFx23RlYp2jFdGTMLd7DNH0YlFJdGG9nIXdEWvRT0l2dlYjI8G/fst5TC+qH+unFQVPU7uVz+fHPU7tzKH9+Xclp2iLxejQy/8b4m3ckN7BXV3vgxph3MxOvAmvuXeqNOY9GDjWMg+WHTKQOiSPzt73N+9JbqO57P3j0a/yQ1IaQ5rEcyLPtnVjE+Ik/s9RnkRn0Sg96WLI2Jz9V/1k9fCOWXqppeWWFxZruWOh0udvIx3v48nWy7GXreddr/tmZgvD4a0lXkhQvBno8dvd+QZIufPTo8+muuH9wnXoqfnc1n+JTqwYzF5b9B/oxXd0xs+O7GVqOisE+WbiYoti6f6EKQWx1RZnI8OngTJUvIs9Ynp0QBB27IdnylQUkTT3LEHYish9qIobiybKhxPUm33hsIdcVBI6ltBFOwNY4xx+uWl3jCGKb8TfyiQJ3pElSWXBfbn5kaZM84XvQWiy3StCgDgDMg9zH1zQu4dHY+ncppQcoiwtinincH4I3XfmPjDr3Z4tJc9Wloeg9WIxjVeBv2W7U7/naMg/PTIKjW0oHObnGXc88Yfyus9dXcChXhvgXbXezqt5K1yELZyIrkp6OhsrOgQwIJ7s+uVmsqpYXHnfP5iFp3vLFNAHpQQdFw/y1xZ4LASwXGBq1mvvGjzPm0hVfYrfVEiXBS4GgWZZk16fHPFQnJVuWZ2Mn2wegR7QVoZM9FXy8N49ANj2kbHnEXDiwt5ql18VvtleoZ1o5E75D2Xy0KNhheKyvgy8DBw+PC9kXJoYC6bpl9kEtP4haTg3g9OfqBuCRWoo7GaJjKoeMOQ8GvMF/PyZ8UoB7srqV5URJPj4ZTELw7EVqS1fa4Msq5kk5ZLxc/m/cFxlHtp3llrmb1hVAI37yCkhBmO7n0yDTfYaSqD135BFhQ8V0sNQxY/M70FZA4i9wDAaRrIPcx5M5ZSAADYJCWbtEgKTsEAAABXQO5h7htyDwDgahHzdSucYoPcAwBwHOQe5r4h9wAArgS5fk1OlIwOpLASb/LDVEYAAFdB7mHuG3IPAOBKiPeB6eydTMq0XvnqPwAAuH6Qe5j7htwDAAAAAKgBcg9z35B7AAAAAAA1QO5h7htyDwAAAACgBsg9zH1D7gEAAAAA1AC5h7lvyD0AAAAAgBog9zD3DbkHAAAAAFAD5B7mviH3AAAAAABqgNzD3DfkHgAAAABADZB7mPuG3AMAAAAAqAFyD3PfkHsAAAAAADVA7mHuG3IPAAAAAKAGyD3MfUPuAQAAAADUoEjuAQAAAAAAwE3HKPeufUAHwxIzllIAAAAAALCD3MPcN+QeAAAAAEANkHuY+4bcAwAAAACoAXIPc9+QewAAAAAANUDuYe4bcg8AAAAAoAbIPcx9Q+4BAAAAANQAuYe5b8g9AAAAAIAaIPcw9w25BwAAAABQA+Qe5r4h9wAAAAAAaoDcw9w35B4AAAAAQA2Qe5j7htwDAAAAAKgBcg9z35B7AAAAAAA1QO5h7htyDwAAAACgBsg9zH1D7gEAAAAA1AC5h7lvyD0AAAAAgBog9zD3DbkHAAAAAFAD5B7mviH3AAAAAABqgNzD3DfkHgAAAABADZB7mPt2zXJvMRl67/Q72+3B2F9vsINuK4hbY6vTP54s1hX2xdR7vdl83ZterClAAAAAALip1JF7//yz7/ybRsrX/+P3/m6a/vrxj26nv33rOz+dVe3V/9Pfvvlnv/jVdSsLzEErk3svJoM7jSzN7nC+niryfNjdlkGuU+4tPhl07vSGU/9yPh7sNtcZOHIPAAAAACLqju6d/8Pf/cXtr8d962/2Hn/8PPPrT//H7Tf/9h+W6NI/+8mb3/7tN3+G3MPyVm1073zU32k0tna9z9c5Bhci5eQaFZk/H/aazd5wLsLzP/d21z10eENZjA68CekAAAAAsC7qT+b855/91//wrX8bC76v/f5f/NU/nae/fvy/vvPDp5X7888/+HHv9xoN5B5mtGpyT4qy7e7w+bprydrlnhgxTOQeRASC/TayFwAAAGCNrCL33vxvf/WzH/7R1yLB91u/96dHH/xL/OsSci/Seg3kHlZgyL1XgIvZ8K3WemfMAgAAALzyrCb3AnUWTsKMh/i+ceeH/ziRv+py7/kHP/3Rd37/G/Ky22/+6CfR5M9U6yUkom/y8c++/+YffC265X//dTJ6+C+/evyn/14XmNhX19Yn93yxP0o7Kmqt7sFopooLfzby+p2mXKrX2TuZzJWQYyXijwftZtkKwbnYh0Ve1u4OhvFOLPllhkUC50L4shWFcHAWORq4eCT3jXk6j+PS7Dw6m8Ur9cKNZfa7rVuZdEi3hQljHbqTd6Y9ENMoxUTTOHZfBE87DFLkzmAyn40eixg1W10vjE4aZrvrjRdlnvtpUL+OE2ers/e++FUuYCxNEwAAAABYjpXlXiC+/vH7f/CNuJ/27e/89Fn4a0bunf/DT78Xarpvfu8n/3Q++fsf3fl6ZoOXX/30v/92bnRv8vHRf/7mbzW+/kff//vn8pav/cGP3pfiLt0N5g+///Fvrl2MYJu2tcm9+bDbbLb6Z6E2CVfMbTWULU382UmvtRMpl8VZP9Aj0QCcNrp3MTsb9B++PysUJOEqwliCBRc/CgRks3MwTvfeLB3du5h6b7SlqgqUo9drNaTb6b4xre6+J1SbP/XCrV4i4ZlcoKRDGJftSFj5s7O9wJ2tzuCThYxLOKam6dYgvnfDx4XJ1YgVa/C0ebQPTJAU/XcOB+8J9+SSyUDEvbB5XhhU4qeUmQg9AAAAgHWyBrn3/8JNNb8TSDOJEGgZuRf9+lvf+rP/I8b+Pnv8J78bXvnvHv21kG8muRdd87U/efJx+M+n3//932k0fvePf/xZ+Cuje6+YrVXuJRdo14dCSVE9QgdFYlCRe/502LsndtQswl+M9lqp/Lk0zQUtk3uBn68pv8rxxOj6nCzK/JqPl5Bj0cidcn3qobhA3ckzuGDnQRya1I9KdKRwSwPM+mPzXA/KnwzaqdJE7gEAAACsn/XIPX2jzu/95Bf/M5Z75x//+L+ICZm/czv6y+wnb35LXHf7e7/41/9rlHu/evLHX1f/IuVeIhixV8vWJvcSFpPhoZy1GV+fUYLGkJvt/uP9TrssfIOUk7pGkUh2uZdOp8wi3VtS7gl1lhu8y8hPMT6o/HMy2EmvX0ru2T1H7gEAAABcNWuSe3NtFd7Xvvnt3Ujc/eaDH/5hwyz3olP58nIv+YtGPNiHvVq2Trnnz0YH3Vaz0/d+Pty/k9VQJXKvdf9+OC1z17OM7UVqSJNy0VTGROnY5Z54XIkYrCj3/j973/MiR7KtV3+Ga63dpXe9MAjDq1VteqONFha4HvRG4LsQCF6ZXgi0uLxZpN0gEFxu4zKNzIDsdpoyskC3H0Xhe3WfaFyIMYMo6lkMg1wUDOLdpiiGpmmScsavzPh5IiIrqzu7dT6CYdSVGRlx4sQ558uMOMH5l0r3BCmz08/zSfIkmZyLi6PoHtxypHsIBAKBQCAQ14366F5e5n/8D/9GJOosyN1GdA/5HZb/WyPdI4eb74htdCYtcnGN4nPYD1/IdrNi45sNVrqnM7KbpXsazyr+QuvM278nrfxEuodAIBAIBAJxm1Er3St21cnkrtJiziIZi9jfh+VbLpvTvWz2+nD0CyUUBd1QrufrLTuHk5XJNuS9ezTBS2tP+v6lPUnbGSf9MW4xp0gpU2D5IR1HL+Y01pGu1zK5K//GmtQ/OTnYM/8et5jT1XKkewgEAoFAIBDXjZrpXl7+6cPfkwMXCnJXKVXL//vff/83LPeLSPVJ/jj7H3+ckRowVcs3VjalezlHe/y70fJXeoGd7vFEnSTj5atJcahB9mU8/inTNruxpJ2d56PiMvVhlg9qhCLt7Kc/R6RqIastd3rJO36CQzYfPXtRKVULI1myWGgNcm4W9ldGDPVWxadqcbYc6R4CgUAgEAjEdaMy3SOHI/wNOVjB8hM5Q+E3Jd0rtvU5DmKY/fnlvyqWbv7TX37/Xz/NirMbyF0Hr8ghffN/+G9//kc8iOGbLGF0j50IILMqitXsNOndI5xC/vZ0uZi8Tnr3KQ+aL8bvJsur1fS4p+UZ4ZyI1Vx8tMrYlc5NfCR7Z7dVrPlcTdN+V7mYEUbgEyE/pEBG0S+xkbD4gsZrc9BYfsAEae5guqQnD6b9zq4upTUnvPpJgvxjpVQbPfdBYoW8qaKD7pbzqopesxSmJXMsvzmuJsfpDEkfAoFAIBAIxOaoRPdYnkwO+bA8Uc7/z//6j//uP7mOWf8X//Lfvnz157ny6//89zSx528ePP+j+GCnncyOx6x/u8VH98yzyzUUn/DYqXP8gPUrdmJdeUZ5ToXeifPB2/Q08qV8qHqLcZMr6S+uL3Tqee1JWpzmbjZVXfZZQjqoPa/hlB6MbjRmOh10y3+zblq+cjqbo0BL0lJ8quNd7Q4+nSuJN/OWfxHH/MnSsLScfzosq/o4leXAbuQ0WRzjjkAgEAgEAoHYGNZAuhWymBMLlusqPrqHkHGhrlkNhp6kBYFAIBAIBAJx64F0D0vzC9K9GFC6140lbueT5AHum0MgEAgEAoG4Y0C6h6X5xUv3gHWciFuK7Rg8BAKBQCAQiG8L1rCqhXQPS5MKBv9eZIv3h2zXYbHRL+g2lo9USqSJQCAQCAQCgbhDQLqHpfkF6R4CgUAgEAgEAlEBSPewNL8g3UMgEAgEAoFAICoA6R6W5hekewgEAoFAIBAIRAUg3cPS/IJ0D4FAIBAIBAKBqACke1iaX5DuIRAIBAKBQCAQFYB0D0vzC9I9BAKBQCAQCASiApDuYWl+QbqHQCAQCAQCgUBUANI9LM0vSPcQCAQCgUAgEIgKQLqHpfkF6R4CgUAgEAgEAlEBSPewNL8g3UMgEAgEAoFAICoA6R6W5hekewgEAoFAIBAIRAUg3cPS/IJ0D4FAIBAIBAKBqACke1iaX5DuIRAIBAKBQCAQFYB0D0vzC9I9BAKBQCAQCASiApDuYWl+QbqHQCAQCAQCgUBUANI9LM0vSPcQCAQCgUAgEIgKQLqHpfkF6R4CgUAgEAgEAlEBSPewNL8g3UMgEAgEAoFAICoA6R6W5pda6F62mAxPkl774WB2sXltBpazUTrod9v90dL6+yr//fuk1+2PvoZUV2trfW27PmSr2TjN+3XvYLTMbrgtVmQ/p/s7re5gtu3W0QFuxqDUh+1JL3L63H0Q/ckFstsdTBs5kW4XqF0a9Dvtptql2nC5mLwljuUaTFy9XoxYgKN+5z5agEbicp7+tt3aUnB1G1CX79P1vE7ThHQPS/NLKN3LZ0o+L1oUnf5gNFtls+GQzr/lqN9mP2zDIl3MBg9Z7Y7o/euov0t/3w3yVnW21tu2a0TRr8aGVdRot/fT+XZb16RBqRHbkl7k9Ln7KATSRrq3ObLZoNtqtl2qB9lydMAdyzXQvRq9WDYddNtoARoMSvfav03nlzfdkhtCLb7P0PN6TRPSPSzNL0F0b3WWdNrt3suzBTU4q9lp0msr4RCLkbb1AopNTHf0ziJ80FutJsfpbBut9bXtGsEM2h0Pq0LAQ69GDMotQMD0uQ5kq8lJWnlKKhO8As4nx2/E/Ux/mk/3NpPYtVV+l+2SKiXGwirSPa/AtQtq9GINsQDfLGTj0xhsalE3wZYEYuh5faYJ6R6W5pcAusfmiOZWltPB471bQ/fOJ8mDLZFTpHsNRIMG5RagGcEeeaf0qOqU1CZ4LPJA+rBTRum3hO5tJLFrrPwO2yVNSpvQPa/A9QuQ7t0NaManIdjQom6C7QkE6R6Wb7oE0D2HW1mOD49vBd27XIyed7b2LbJBzOIOh1WRaNCg3AI0INjL5qODbtUpaU7wyIcvTg867dbtonsbSex6K7+rdsmUUmW65xW45QKke3cBhvFpAja1qJtgmwJBuoflmy7BX/da5WJOPlPE3j2CwvUsF2cve2SJ9E7v8P1CnkPm7j+p8nKnlW0rgS16X9LqyJK9zsFwdOTyVsvpYJ/vcij34/hbmy0maUJ/yevvv5osnMvmLW2Tbs57ejwpKi7abFabrWbvkt4OaUnybjZ/n46LvlzS6nbYtpD+8ZlDqt2D03dHTttVpJQ5nfMHqW0r01P8MKcyEUvlHU+X0llcLc6O+3QVfOcgnS2Voemns1UmevGWbIuWgmp3l93y5wuJc208PJ19HqcfrIRODMrbqWg8vV6+FpKqPID6jXY1XiuJGq4Wk2M+KP10uiI9zW+SRRTUDPUyRXpSooZfhLRVHZbbaakZnj6BwsmfOJp8eLmfa1zQRJbkIKvf6scBf5a6Hck5j5SO2Ca49qw2HSi7pqymxz3pfhpmlHTvavH+kOuPZv1C2mYKk6r6Sro2RJ2W4ppcF89cElsW10/ntM18sw9gc3RFT07p0/XKO71ep+LI8qe4Y6qgDTXL2ekhm/PJ6XQ+fjMu6okYBRWAGXGOiFaDTWkLupfbRNrkcsgAKbn0H35WnV7MQvfc9wIaVcdIgYZLMT7KVLp06D/8aLuhk6xrPq1eKb5McrjUtvukXTrKT0sx+sKYWI2PLg9SAUkwIn3YDXOCrpEypphmuuMtanQw4Bplq0DMyEEfVcVHQ/oD0b1SLPIcDE6J0EK6h6XxxaqlOujePav5FWCup/s0GQzpHKcWQ5pWpIZd7owy5gp3eoMfqbU0dlqxREwQ3aObl7k9uVycHfW7u+6Xk+a7ek9rs3m632WV5yYuJcaqczhZ2Se73jbS+IfcEaymKTF9e8nkXDSD/T99REmpqHy6jwdTWge565FoTN7TJ11uJ5ez9KCTm83kbFU+a5db0VyqL55271vDKsmePzo4GpK2ZQvZJ5bpKahT+EoEQi2t4+ny9UcpjYhYj1rd705OXg2Z6CaHxRvC0pYWRtvZZUD+55PkkVAb0p6u4/sdH5Ruf3DGNE4NAECp0reLe2IEqeYXInWqsZSoIXeE6ZiOCFPjB8nJ68FQqq10W+DgGt0ppVcmash7mFK3y7K3FTpMB4gLjf20s5/+LNQCnj5Aq5g77qrqXSi/byKTZouq2E/liBifKpzzyDLaxgSnuicibTH6+1zZTOgfZXiFHWIgKFunQUjAHDdB35N3hDKTGSHVU0GdytktS0y5/ngyX5IG5z/9Ctkc8sFoT8Rg+czaa2n6Uw7HJiPrfYXOnqWa33YRXxGhdXvH01XGrUH3Ga8nYhQ0uM0I5KdcLTe+7nWeJIO3lBpQmlZ0PEr/vc+q04vpYbD7XsCL1TJSoOEio3Ovc3BKRkemwO2/Ozn5O5v+X4CPdhg6p3Vtd5PvT9jI8vlSDodDYr+4HGU5leAvwuX7kOJZgU4QjDfYQ8spyTqoWfJAixodDHhGWRWIJXKAfDTs+Dxf9/iHRdVSkQa4w78CSPewNL8E0b1ignPrKt4Dl9CdkUqCqG2UDRo3Yvx6g80Z3ke9gBoT2V/Aa1FcdM/V2vzXPakqz0IX9V7yrHuS+ZV+pc0oLIliZ+hPsnyWH/inrtz0yQcrKHexoF0yRGBYZX6FNFuuL2CDnu6Xqu7IlH+6uwzIn9SgBDy+r3tSZ2UnC/WL9EJ+sUDCdR6VedTYxRqcIoKaYUCv3KvDZS/ipg/QKhZuSYRUrxmeyKQLxTzSppWFXzjmkQlDzrSdsibzmMEVU3kHztD80LYpXWYMqyuCrlh1giVmjRt9NkdSNhrq7IrQCNYuozHQyHrpHnx93pL7cti55N+MojTEHBSrGfGNiA7vEFTW/4Bn1enFzMa47gU0qpaRAgwXm5Vaf500YS1ucT7a5wXAkdVMhE9iTmMSsgDY8BpBThAYKcuU9AQDHosaGwxA7skiEJvvc/hosGa/aWK0VGOIj0MWOSPdw9L8Ekj32KzjSzU455NXN4Guh85W1byzead8+gmme/RXJXiole6VL/cUuAIJM8y23Sy3lpz2csLWIRSvlUgl5nob6aW9AtpTaqnURaRxdM9H38CnV6B77HHKWzvbEiNA/qyGgFVbYGevoH5p8bnRMECNI+keLF6zS4r0AgJy3ujZ6DVfzho0fYBW/UJ/Uld8RdG9AqvZiE8AV7gbMo/KVqhyzsx2euL2OLoX3jadUpkPjVGnCnSvbIlhc7SQSUMk3StgGdkN6R771VxVEqUhmjAcZsQ7Ij4p+YYMkFLddC/Oi5m01HuvqVH1jpTDcBnSBj+TAY8GvUAs3YMktjndUzse7ATdIxVL97wWNT4YEH81Rtl2peb7AB8N1xzyJko74y+/YO+Z36Qg3cNyG4pVSyFkxb6klrQ4BHA91qz4Iqqk0yqO7ulxr+V6rcVRdI/+f8SmdbNtwBvmjK5sb/eS9OxU2WfHd+K31FXxZmSuPVeNQ2LpHpODk+5BT9+c7jm6DMufbSFnuufeVgN0ljTv3N0vm19TfoLUOJLuweI1nx9L9y7prpNdomujl8HTB2iVJSKNpnvMepAJ8Cd1w6BauW8eaaIx3rSbS7vZHx1xexTdi2ibPL+sbY5Sp4p0z25zLNTGaHkU3XOO7IZ0T6ywIuiyA1+La6rmYrKakYAR8UnJT/cC9d+COLoX6cWUdnrvdXmxmkbKYbhM4+yle9CjYfMbR/dAidVN94Kd4BqKN6LonteiVqB7rlH20j3AR/tqDlp4INefrSYverbtFSaQ7mFpfgmge19Hh6+NEIIZdqe38tE90zcF0z2LebwVdI/tABI7QSx2Rtk2fjCaZ5BLsq29vF10z97lkGBD2hHP9nHEdfbXOKkqP0Fq3CS6RzfyiN1qMdNnm3SPbrdp8909IHmpn+6BJmKrdM8ew1dQpyqLOZ02xxNkRtI9aGQ3pXv0L3K2jeejxeVmdE+rkpmRgBHxSckzZOH6H/Ksm6F7Pi+26Ui5DddavCFk1apX0lu/EbpH6/A7QXCkaqB74IJVjwDBUQ6ie64P7mDNgaapfFzei8eBmW+R7mFpfgmiewff2dcp6QYBcD26QZM/TlX5urftxZz65tzAbWKsZm0fOtvFQHdta9zH4m4ueSowKUOgnr6DbnPzLc6E2yld77Si0NNrontml0Pln/EMYPYACeysX6rWnAZeNa60mNMlXrNLMXSPJoUonhszfYBWfbGk74uge9rWGzjcBeaRl6RbF+BZDw8teldhMWdI23hLoPQ7EepUge59ddocvhYLzJgRSvfgka2D7vG/s4UlcnblQA1xQjYj/hHxSQkcsij9D3hWnV7MtpjTfq9bo1SxVhwpwHDRP6xmw+S7Puc5Ws5k52JO66OvQPNbaTGnXWJboXtCzIATBEcqju55LWpkMACPsm8xJ+CjffoTaGrEB76TV/290PMgkO5haX4Jonv9+0bEojkvf+IINVBku1pEXjJ9ZVHA3j1LwiWXU66QqmVX9SaXi9FhEpyqhS6SL7PZZIvTZ8l4qS9lVBcszd4NS4stbfnhmwKkpNPZfPTsRRmwmRnwghkQTdlRiNGRqsX19Br27jm6DMhfOfsDWsPvyEsj/D4kVZZyUN1UmH0Zj3/KwtQ4LlWLU7xmlyLonhajxk0fZ6uuWHY1IFULOJG1oMWfqsU+j2yi0eWs553j9ZeJ6TTEp2oJbBvPUKduaMrmH8afLwKt4kZ0D7I5PBefugnocj5+/zlzVl5pZL10z1idpe3dG77TAnh50UiYhmgPdJkR34joiKJ7Ufof8Kw6vZi1MVYLDGhUDSMFGi66pqjI9mnClarI9WjI/FZI1eKSdu1798KcIBhvmOvMPalaPBY1LhiARznAjjl99BVcc8SbJRZKRazyQrqHpfkljO7tqpOLfY6RcvTxkxqK12g85XgZ2/MMt+wjO8tUvFsGnApzWc6Gg+RpV9rsLLIEy8cWkMcVh5q9SXr3pet1lOZlNTlOZ5m3tTxIk/ZcuwJFs23cFsk3y4cd0Idmufy+67FDE86/jIcf/5q3sIi7WIJ0LlsRlZUoCRpvdnHAzTAhdRJYzBR/JybWTPKVRWW/WGZpjTIDTxenMZYrbYzjM3hCdR4s6f90dtktf6IneyJyZinuHRmSuXsqEkeTrINSQnVQqtrRPy2pzaAacwk7s1sXIiqeBTRDhyY94+uMqsPS2+ZscfYq2b9Pm3G+eD+c/LNv+rhbxdtfHDjFspfLHQQm8umX8nV6bkBe04fm2jJfjN9N2ApbEh78upqcpDyDunUe2YSjTXCxvUUsnKPtdN8uhRPnk+M35L90Lhj2rYi4wtumHWIlKXOgOpUars3QC1Viv2pGjAKyOUv9NDdzdsvDUXlkM1117cMnxLKakro7hR37Mhs8Ko8MIxJ7wHUeGAU2XnzVn3W47WbE46d0OIbAPmTyd/MA/fc868Lvc8O9mG6XgHsBjfrLWYWR0gAZrnlxnJAC9ZQTnTdBjwYMnR7tq4eDrE2/75aY8YlfNyaa8fGNTqgTBOe+8tIv1/O3g+RJh7eb9DHSokYGA7B7MgRiGBC3j/bU7NBzizbS8Q3faoF0D8ttKFYt1e0G2bvHz+kWNlbaI6ykpcpNxMepbJbLfdzKib6pkldKHFXDSeUytx75NSfD/CI1uVZ5Aho/aZQGnx8n7Hp2QJUJnhWEHvQ5Pw1orXyiqHEysiwZR9uKgz7lBSfiMAvWxxU7FIad8UQ+dU1/Ks/mVpKbSYel6kdgFCeVU683/TDo7vaS71Pb9m0eUz0dvDsUclN301s64ny62vHcMp9rOvDpXMl79ptHf/tA+ifxAmCXHfInLzZ/nJfn3gIHB2ujoOlbsFSNE7odaqwltMxd+RdQROUmO3czymeqle8+TZ51pZpsOnwhTl6mgr1ih3xJJz57po+7VfKNg9F0cmSstnJN5LU4yIx/UbpiR2OIBL9iO7B0eLFjHtkkJE1w3gXtcPMUUpUi+wEJHT9rAzedDiRpF/uwgtumJDSWJh2kThdqZPtwMP0oz1D+DbeUGBlB6XopynLbHHU09bQPxnBUG9kLTXUdb8v5ewOhrlNmx2jd5JvRdF6c3awmJHSNgnBJ9n1boBkB/ZRRUymlT3PNAphDFqv/zmdNV0E+N8yLLa12yXmvW6MqjZSOS8BwKadByei+SP9g13/fo22GTpet5ssM2w5IW3OsdmMiGx9DLOboBDtB39znp6ZybczDAzKf34rT4cMtamwwQF9xQO5JFshfHQbE5aPd+qNLkr2kcuhMTJIWhhbSPSyNL1YtRdw9RJxLhUCEAZUK0Vxk0+PDgLWdiFuCbPGn4/STHoGvfhzs/y78KwwCEYCIJC0MSPewNL8g3ftGgJE5onagUiGaisv5cDB0Ld9F3DqszhLrxr3sy2j4Q/hXGATCB7owGNpNaQHSPSzNL0j3vg2INOPOTYgIRCwc+2UQiJvFajZK34LLdxG3DPTN0k4vea0urT97NXgztW+1QCCiIC2hlw/4CAPSPSzNL0j37j6grXkIRDUY+8tilr4gEAhEDLLVbHySlCk6yFYz8JBxBCIGIv2OZy+2HUj3sDS/IN1DIBAIBAKBQCAqAOkeluYXpHsIBAKBQCAQCEQFIN3D0vyCdA+BQCAQCAQCgagApHtYml+Q7iEQCAQCgUAgEBWAdA9L8wvSPQQCgUAgEAgEogKQ7mFpfkG6h0AgEAgEAoFAVADSPSzNL0j3EAgEAoFAIBCICkC6h6X5paF0L/s53d+5+eObyXG93ye9bn/0tcLd2WIyJAcF1XEkGWnJUb9zv1pLQCxnI9LMe/0RPWyGHG+UDvqdOo/no3WSZ8TVuYEAzV7k3cz/0G3zbn5ruFxM3hJZ3vicupPYzFDAyObpfjsft+lNjlvewXw2kePOdnrJuxkebF0D2Dlf13BgpWn6GmYMiaHPp89uHUpeS9eEw6rFdyttIz6pVfVwNxeoidjZT3/+RqdljHWqMyqTgHQPS/NLk+leez+d36T9+jrq79IDXXerRHHLUb9d0wnU5TnplVoCVr0cHbCqmX/MZoNu7aexF6KIqnMDARq9KM8Eb0qEc60oR/nmX6HcQWxmKHy4+Vhu9eOg9/BglBvj5XSw327dNPe8I6B0r/3bdH65zaeYpq9pxrCYPpvrVU1dq9F3S5VOB4+7B6eLLFtNj8lp8fWZ4ps3ETeIKOu0lZElQLqHpfkllO6tJsfp7Y0TzyfHbyq1nrmPmChOERRzZLUYlviWBIORo9I/MnZZ59e9ynVuIEDjiXo3bx5etaystwzZanKSFqJjnq6uGKMhBqEhzah3ejalUwz0XUExj8iLuFq+wsDYUPObiRvrlGn6ajCGG2qpcjt7H1XPa4R67Dx/xVofKSDmt7APlOnjmzcC1UnF3x5knbYVlZVAuoel+SWM7p1Pkge39o1ubk8OOxVNa2wUpwkK6V7xDKR7GrxquYneUqzOks6jwVboXkMMQkOasa51ejanUwx0DtZrDTzYWPObiJvs1Bbo3oZaqt1+5+ke6+BW3PfthuakohFinbYXlZVAuoel+SWA7l0uRs87t3YBT7Y4Pei0q0a5UVGcKSike8UzkO4p8KrlZnpL1veMDrqK6Gqjew0xCA1pBkNd07NRnWK4brq3qeY3Ejfbqbrp3oZaat6OdO+bhOmkouG1TluNykog3cPS/OKje2w5dIFy1mSLSZr06E/tTv/VZHHJ/8r3XP8wP3uZ/0z2312VG7GvFmfHfbqtqnOQkq3KxeblvJJU7LElaSVIng3hHKXdtb+I63d6h+8XxRQv9+qS7Un94zP6k1gkX0Cq0NJ40eWySQfD0VFgFGcVVGFYlgsqDb3ZnpbIMOJJe5fXSlKOpbim3Ts8Ux5L72YD8fx09NJH96TrSTsHo2KbuXXEM62F3YPTd0cQ3VvOTg+JFNq95HQ6H78Z88t8AnQKoRrdu6SjsUN7mbdktpLHydpNVwPK6z8thejavZdnZHydallK23WB/Dg6DKu1DWQ7w450P3VtBd3LJyEVtqEVUvc1YUoj5TAIjnshOYihF+kLtCkAznqnXVLEWCotEdfxxNYhYHArGYrAfaNSzUXeBlunqBQG/T21gyHz0SVwy5hKQ9ClWsUeVbYckHM5TNOfqF4Ve4gqqIR3algbz1JznM5n7/jjpLF2N88twzIv1mdul6DR14RmPvFe9+mTf210ilxGnqJ+2nBOcK9Vh7QdpHvqKHOB63u65Y47pp5bnv7bS7p3tXh/SAdRV1p5wgBz2dJZp4XRq5Vtvkr3ykntDAac3Zfu9Wi1w9p4h96ancaun2pjBOWRN9f/dR4ZrVVtudVJWbCJddp2VFaihXQPS+OLVUtVWN68ka3BXWYBciuXksnYOZysfin2XNM58pXMte6z5Gnxx6OU+i+6szifu9+dnLwaskomh8UbmNIiMatY7q7NJ3tKrSjLaVYYXjp/SQMy8ZO0bdn4qOFoPGea5HZu3C4XZ0f97m7wS3tTUMywdJ8mg2EZzpW1gS3RoNE9V5elpBy5y0nHxDayNKcy8SHy7/bTKRmLxfsX/Qf3IbpHR0dY6Yy54/b+YLqUd9lLI05FTVfRc6eQLc5ePO3ed9E9Un+3dzwlfaFy6D4bKXTPJUBw3KPpHlPCLt30rYSd7f5/PrF309UAWSyKzpdP935rMy8g6152uWPKGGXb6Q1+tDM+8x0mq7DzJBm8JYPCvG0pn7z9T7rciS9n6UE+HzvJma1yU89d93rlwKraSybn6+InRrX8s973RYDUILrAp4A1LYZTh6sbCtZ4Rba/bUu6R7/17LEJSIe1UFStU0VIo3wKCZuPDsXTcT5J9kRofcninzafjJJ8XC9q5GHKCd0yVyq2d6aySkR9hpao9KODoyE3aFQgdKydzXPLsMyLtfOo//shH1/1RRYgNNcTtU6VT5FmqHOCB1h1UNt9X/fYFxBNSXLZPgq2AIBOBt3O/tIhhj4fRG5+JZeU9+ihmC/TlHAQbjQstStdc1uYNfu6tCeYCxnTcgprX/eIC0teWF+ABXXf/3XPYW2ufENvJebQpOYfmtUZTYSmh3BB0doGLV8HfGjbzDqVkt9SVFYC6R6W5pdKdC+fL3uS4ZKZiDUGc80490oz3ePr16smnfxahlKaa7NU5Wo8s2yyH4lao+XvptFsZ0sMWOhecJfVexkRk/y4ZzEnCULuKWSf8XHlPbA24iwYlowktJgz78t9xfVbvu7Fj3s03aPP0oRWhkzWbgINMK7X2hNN92g0Il/vWW7km2KaVuS/ysdkQONldA26F5aDttFeeyg8+iF0r5gv8ORyDW5VQ+HRPUVteLDNNc0ZCZd/iZ2P4FDSyE1WIdYRw4hBAZUtZquuEtGrjn1cxtY8jwxNbVF8nE9oDoHondIu801w7/x1a3vAYk76dPl9SP70vWeOQY/VSd/tAVbiHtR4tXbTStgtjPoT50G7/IWhJHzy997vRsAnHn/3vXQPDAbgoTe67NNPdoGcyTO/4LH7NRrsSjZpOUz3arFOW43KSiDdw9L8UoXulS8wFdD5UhPdY8Y2lO4VWM5Gr9l6Hif3gRrPInzZdGyT7kEtMeFqSUCXtUiVtEGpByRKNj+lxCG2EacXKB2BYk7WPOvqwQ3GPZbu6SqndRwmF2YD6qZ79J/G63fN90GiA7VC+nygwKr5WtfgewPZBzno6oStn6mL7hVYzUa86hi6t4mhgHVPicz9LaH3atKOmY+eNy16sGREqhXo3mYqsTHdUyt0NQ+QocXYSk/xCi2Q7rGnKGwOmuC+mJ/Dpu0he/e04x3zC/bcCyFsFgCQJ3y77S+WETSnol0nHXbetDDaWxetFtb+B8nJS99xsSHd99E9OBiIo3sBk1o711ih9pHR2kYth+leLdZpq1FZiRbSPSyNL1YtheeLyRfAyRU04zame5eLyat+Z7eXpGfaTjS1Zqjx+kPXW6V7oBhNmC0J7bJ6rxpjGK0q5aC4Wq2d7I/6tgtHgGrWaQiOLS8hUHbBbDTu1b7uSUtYw+ieqwH10j0eP6uNF0G1vZIoumfyFwC2BYfOe/3sI6M7RNpEgqfqBs+N6V62mBz3O6TqP4GbcF06XNVQQLoHB37e2RQ/H4Gppy86lf5Yir0C3dtMJTane0qbzeZ5ZWgz+wUd8wutAt0LmOBeuufW9rBULbLQzifJE9dqSWMEvfKEb7f9RVYJ8+UhCEtnrRbGwq/lWhhf6z7tP1L2CFgQ0n0P3fMEA1F0L2hSy+3JVpMXvXK1T1y0tlnLQbpXj3XaalRWAukeluaXO0H36OprsVQeXtkINd7pkRtI9yK6rN5rMbDxdA9evuv83geZZWUn/nOxcmaDcY9P1UJZ570OOQmXbySXtglYFRtowDXQPbhHt4LusU06YgdivYs5lRGMXsy5kaHw0z1Xs6vRPXA+xtI96yjcfbpnvhOLoXue74nV6J4tjHdFzqC2B2bmLDUtf9YedEZMAN0DZtx10j23hYHVrPg8N53S7WaufYiB3b9pumcagTLEytv/2Pj23VS6F22dkO5hwcJLBboncj5o21e/jtMPN7OYk+5SV9mobzGntfGWuGj7izntYjRhLokP7rIvkgGJknXFoBmomAEqsLwKECF9Qe3eBRMx7lUycy5n6YvvyOvcFsnWlbyTvjO61vu5GlDzYk7rXhjLV9QSFRZzGrlZlh/SceBiTte9Acu0tFlfD91jvxb3xu/d28RQgLrHh9K+/d9L9+LnIzD1rCvurLa3ymLOaipR32JO59JKrwxdRpLe4hdalcWc/gnun79ObQ+ke2Ks+ycnB3vQGmnbCx9InvDttr9Y6LOWm0Xe4q3Wbq5stFoYPo6OlC/y3j2Wq8STRQ3ufthiTlcwEEX3gia11KSTVyq1r7SYs2LLQbpXj3XaalRWAukeluaXKnRPrKUX+cPXNNvAYVJjqpYYuqcFvQGpWlyNZ7ZI28IMbI8KFBSUacTREhPm/rtqdE9cXGaZMxf226IvxaLSXQ+8BuBbnrrx3zTdRdeG77QMBq40CxHjHk33SMaMbuh2laLCa6J7tnfILNWANdukRXQBqR5UkpvNR89ehKZqcd7rf2+/HbqnhVvVUrVUNhR6EKLGY3TjjJbiO/syHv8UtDQ6dj76s+6ok4LUL3etaqqWaiqxroHu0fi86IK7eU4ZWlbOk9xTSjodQGiV9u55J3jEEv3KdE/4As97OYcFcMrTd7tvDQBf1CodlJAtTp8lY3+qFsjC8Hy56rEOl/Px+8+Z5rB4Lkq+8MOEv/s+ugcHA5GpWgImtSQNvVWx0domLfekaqnDOm01KiuBdA9L80sA3ZPijdXkOKVZ9tn7LnkrK7dsLJux9U2XHIqzgEeyV6xC4dq0fxov4pj5tbxfyhZnr5J9dqzA+eL9cPLPksE/nxy/4fnV7Y0XSdFb7JCCbDV7k/Tul3t12a/lUkOfoHhtjmZDYjSrZhIThg7ssvH5QBsU/k+egHo1HdLbW8LL68Iv0nTzlUI0rXr5q3XERU+L83qGuSBZV02XRzN+i9CXrqh8wCUGCxAWgtELngzfKeEiNboyIGqabucHIKMBcxb/lx84eF+KzN66WtrbI+stT6DNlhWxHNG77k0lRQT462pykpL/shFxaYUIfko4d6wYBgG49wKUg/TePltMXn3XY6d1nH8ZDz8u4Vlvs0tyG6UPTJeLyWs6kXPdmy/G7yZ6bGDV4Q0MhcIH81/fDpInnXKKXemny7Uk0+eQraS38HyEBW6OJTvpWKx2o1nulTmiz0ED9vorq4Sp+Wx02Akpth4wc1dcwJY16iOlNy9AhsWqcr4gUDrkBRSa9YnmfNdM+tozwUGrDmv7halCTmNIW+VdOWlqKShP7+3CJTlVgsnKMl8MaF0DLYx+9Jukpbras3T9LpPo7b7RQVMmbmvjc+jmq07fpJZlpXOlqtFalZZrTsowUJtbp61GZRJaSPewNL5YtdQx6eSzNeVDRcUrXC1gtqbVyufUuZz7KJ+Gn86VNG6/efS3D6R/7j5NnnVb8vUfp/LxmuQpF+K4TJrd8Yqd7VKcQ8pNsaAejsYXWM1O+R6yPJb7OBk8bPeSE3ZqjMja5N7fLQlqfqp202x25mlJATVbFH36paPLPylPIVsPPsqDUux6k44PTqeTI7KP/WQ4mv1VTalXWHj5xOS8nSn/KmEf8bUQcnHq8UE6/TDo7vaS71PLyeDk6950XpzoKt61Lkc+AbrGff5XvRefFCW0vwwsRKqh3f3Df/mDvZuOUfjHU+X63NNMB5IOM6maamm0x7hAOxM4dZ81vC6iR6LGn+aKQNxaURxoq50yr1dtGgTbvZp62OTAz6jin7pW7OzC3uH7uXKlY/pYmqH0n58mTzXqih25ZR447tHhSoZiXZwOJp6ehxzk57fic540O/Rz0uVO/eLQ27D5aFc8i6I4tMo8yFjnjIJqaYq03kQlDM0XHgTOxPh08O5QDMfAeqi01jyHDMuO7z4dnByKc9sHmuFyCM39RLVTFpMO1KoNhG3+OrV9bqiQS6kY4CQtRffNqQfIE779Fy1CsCutdAC99OVFw1ezay4Lw5W8nMXlKKuDSJjClfQXh/d3dl9TCfO1UiEUm7UJGHrrt9ogV6ElaTEE6I/WRLKXyi0vndTU7m42sE6ihu1EZSpaSPewNL5YtRQBIZseH9qXkSBuMy4X49epvh+fvNjfPwjNEoBAILaDi9nxUUzi/c2eFbFl+27Bk6QF0USAm7gBaElaENWBdA9L8wvSvUhczoeDoWONCuLWgqzosG7cy+Z/Gn48v/4GIRCIAtn87YshsLQY6V4tOJ8kD+JZA+KGQaeAawec8yayiDF4hywCBtI9LM0vSPcisJqN0rfQGhXEbQVLHd9LTsbSyo3LxeRkkH5yrmlEIBBbx3I2Gg6d65ZFPoeA/TXBYEva4NPW7hCkFbbS0TOIZoPtsiTrdS/yKXAvVP+lNZDQ6RKIOCDdw9L8gnQPgaDIo8rXSblzf6eXvB7Zd4ggEIgGANp3WbVKaLvfHYVIGhO4TQnRCBS7NeMGTqSyce5/RFQB0j0szS9I9xAIBAKBQCAQiApAuoel+QXpHgKBQCAQCAQCUQFI97A0vyDdQyAQCAQCgUAgKgDpHpbmF6R7CAQCgUAgEAhEBSDdw9L8gnQPgUAgEAgEAoGoAKR7WJpfkO4hEAgEAoFAIBAVgHQPS/ML0j0EAoFAIBAIBKICkO5haX5BuodAIBAIBAKBQFQA0j0szS8BdC9bzcbpoN+p4xDbTbGajdLvk163P/p6wy2xg51h+nAwu7jpltQEIvCjfud+RYEb45XN0/12uzuY3rQmXScuF5O3J0kv7/bsW+r2DYAdGL1tOedandvD6AOOA7GcjYa5ttz7Fg74rhkoOg1LqqnkLO6bOFb7znnDDRFhN27GZcR6Z/36DaOFymhAWIh0D0vzi5fuZbNBt0Vx83Tv66i/S5uy22i61/5tOr+86ZbUgWw66LY3ELhlvKiD2NlPf/5meE+2HB0wIW6dhiAo3Wvvp/PtyXn146D38GCUP2E5Hey3W/W+uyi1pY2cJQ4oOg25fj7uHpwusmw1Pe61r9/+bN8bZovJMAVoEXU3rRLFZaVrUyBpTk640qS3w/7c6b+aLDbrRYTd2JLLEO/tRV87/aN0lJPO6fHhmPU61jsr10dFC5wYiiHo9AfpeLb6dXZ8FB9kNiIsRLqHpfklaDEnm8g3T/dyXMwGDxtM9+4eNhT4Nzte55PjN6WnXo76NxBufQtQ5bx10EissISEXe7W/qmavWFDzlIBNyq6bDU5SZvzJYvYnMLwUua1dftzvZMxD0v2D44SQmQdprUgAi39rWPxEltBcUE+lIeddu/wbEFrpQRtI94aYjdU/anZZTCOudNLUsFbM/qxsVvr65EQd89fPrRpU8rPgoyHVgwybz7MQLqHpfkF6R4CBNK9CqDRguypke5tBYactw4aQG7ZEiLdq4ybFN3qLOk8aszCRfaF6DoN7/VPRvZYGpzYnpsrw55dE3Kv9LSfTldaPXvPBB3L67yn0DHzL3EIsBua/tTpMjjXs322O58ke9dI9wTXsyzAYBQb6R4WLNsqSPcQIJDuRSNbnB501AgE6d4WYJHz1oF0r9G4MdFl89FB/uTm7FO7brp3E5ORPdhB99g2XvI96/th8RWJY/l59ot+ucwNaZ2KFm2b7pn6U5vLoDSqZWVYFDnN3D+uadR87p5Q2jySdH0nzblnv9IMuvkwA+keluaXynQvo0vb2+bK9nI/Mllj0T8+k0ztcnZ6SO5p95LT6Xz8ZlxUKFXX6vSPFftc7Ddvdw6GoyP3vC53Cn/mD1LaVm5/ns7fH/Z2CrPj6Iu0XfpqMTlmnerSt4LlQohW5yAVW+DpToK8AdI7utXsNGE9PjydfR6nHwoP4hQgICUP5O0GQvLMa3AQb2LdjCmLX93ULxlSY3G+Y1+ne7yIgE4G/T3hNyUJL4vlHMUSGqNTRCAz5ZWsqQB23YMepC7sEQ63kJvLR8vP6vQHI9YwsU2mAPPXhe++WpxxxVS76dB/KrD87w8H05/oja6NFfLQG3kA7E1dx2t4Lrs0/2O7fzqfveOP02erTQnljsx+Eeqx0zt8X97pmin2MbXKmXSHbE5RYiSpI2Si5b0Xuk3a9H3S2+0OPi2LdU29l2f2TTpsIsgodt+UCTFIC4l8y2kVNnyytJ+fjl4qnCVEq8MMlNpUc0cSPNfsIwuNnQdAY8JtICg6l5n1eAqobZYxHfz3P3Cx8DnW6/Hh4i0xLadLMSA/6O64qtiWlYpW1lDFN+mugiqJ3ehZvOE6zBY5fYFVDFa6xzlOMVU7/RRMjZLP7sdSUMHY2f5gKkQ6T/fvwYs5XUYAsBuFTH4cKPpDfZDXZQDzUQFb0QpQoYvZ8B2RnuKd1WZz8arbY3VvvvbRLn478DYmm70bSrGTQ1U0gVvDwkDh1IYW0j0sjS9WLdVh0D1i/bosisidTkomXedwQuwbtS38/1liriLCIRa42zuekp/oXd1n0lL2h3xxxWqaEhe2l0zO6aNoJTxiuVycHfW7DttVutSdR/3fD/n1L8XKAWn7M3Gj8yXxUJT+2PtyJV9P9xFn4oXhg+Tk9WDIWkvfVjFjWDageEd3Pkke9QY/UjO1nKUHXWHo3AJ0S8mDXFBPutypkWd1cjOYnEkiLbwMsclt/gjaGPJidk/In71/K8ZaM+C67+B74cvrgfEqPAhrSeaUcFkb89pdusNdCSpsLsOle/4H8VfT2guNPGritRkgUtrlbCVj7nhHDLTtxSz7S+dJMnhLns78u7KVw6b/JVWnDmuZ32XdKXa5GD3vdIQ6sXe5JVlwNdUtFruGlwFA+9HBEf01WyivTZxKKHdkkNK4lA1QoUiumQLYE13OZZRbSl7ZgyNay6K4Yl+PSFkglBn8NmS+paeroThJFAaHTa7Q4WPPZTSNNPJF/8H9cgTjtdploPgt3LTyzpbv/OG55jYvbisHAmhMhA0ERecws8tPoKcA2+YcU6ZOheU3Ils+NFThXZVAflDvt1uxZfECQX4F38Q+Qu0J6kQ0v/QFmtGzeMNKtsj7Jd29mHOtJieBMjjJKzkLIbQFw8rN9f4TSbZWYTqMAId3VYCmPz6XAc1HFVzZvN+dNe+85m6lpb0ryEfqWZc8yLx+7aN7rI9hua1gD+sJC4OFUx+Q7mFpfqlE9/JpuyfNaHmOkxldeltlaU3+031ppmdL/s6WmHo5dbZ8F7W6ssuD7Yn5q/oXywIJoC/m9cwryfZKs9LqP8ntspn9Kt6gwgK0SsmH/Fn3JG+iDZm0iCKnNs/6rzRPpGQky418GcBrIjUkrD7IN16GAHUJ29il9qtzKQige94HsVhX/viive+VQeMcWYt4bKN+GYQWc8pPh/TfEgaYUHIy8HVBIraJbapHw83FcspfICXUO6Lf6Jwp4WNq/IWovbIEi1NChf5InfWvWtfCNqY2csvZyBZ1BgwfzdsgRyOmAgRLAB4+LV+EadXdcw0YWefYwQAaE2wD/aJzmVnYUwQISh9TUL31+q2VwHZAhUexhXgBulfFN6li4W/JdrnNtPvWXfXlZ5QtCluhB9E9cQmjw+6qbLv8pDceniQtXiOwrk73XNKA3b3atW4rhO6tndZDke2FlDzTvB4cMj7cIXTPoyqeMCNYODUC6R6W5pcqdE9ZH1hCdUzL2eg1+5gu/s6mpPlhXUufVVSXP+5XGnLI8zSW7plRpS0+dPUlmu6xBoh/MrmZa3Kgh7qk5Bmh8u2oAonO8HRYz7/rJyN5cY5GFjwihenehXe86HAE0z3dlQduSDF1LyCW0I5sM973qhLTtF3173F0D9B/C0syoMdgmzU1mu5JCnAFKiEYD7tmitSTgDHVFMamLUrYsDnds0RxauDtp3v0erfJipOA10Dxy1az8QlbkaeRGvtcA82Lf+xgmI0JtYEe0fnNrFfsNkFti+7BdkDpt0+xHdcodVTwTdqLQRUWuqd6w2hbVBvdW6/hD/eON3vZ4uzF8/1HdMY513ivA4yA/RpLJaF0z+vupU6wloSRHd07m1okndpguz6E7gXssPOoChxmRAinRrSQ7mFpfLFqqQ7tC47hZFVcLiav+p3dXpKeqTsp+JI5Amlxu7ktWnuuxYNE0D3FdBguydOXDelesRyipSw+hx9ql5IHpgE0wVaCae/WvAQqhu4FjFcc3TM+pvha69S9gFhCiW9Xkxc9+/IP6wYE4WK0nXohdA/Q/0ICEF8AAokKTY2ne2UDzJczUEfUquwzZc1+Ch1TzWJYN63IC4o2pnusAdr1yuop7/BpFsOUTJQE/HQvj2GP+12SBf3s9Mj8aGWfa7B5AcbOA1djwmygR3SgmfV5Cq+gaqd7Hjsgw6vY6yBTGeubLEG4/qub7lWwRXXSPV6b9TLrmz2yePIR/X7EVgOSnaEjK+PzG4F13XQvxN2LzkV83TPpm6aW+Xi9PJRWF1eie96vez5VuYLDjAjh1Aike1iaX+qme+yEGr6JwPYtQN6KTu0n4OacHuS20D2tx+0OOfTWy5dtUvIgkO493+91bFs8AAscQ/cCxiuS7rHA7x6TG9u/oO6JkAHqXkgsUUYO+bA+dvhH+37zoI/I26N79gsqNPWm6B79izFTIsc0hO6Z74HrpnvgElavWIxuRknAs5iTfuIXW2DMHdnOueY3L7axg+FpTIAN9IhuA7oHt62ZdM+6bN7DleJ8E5wrsgrdg23RNdE920pObREjo8bg5jjICKxvkO5FfFOz0j1lUffX0eFrWYBxdE9s9/MpuU9VPGEG0j0sWOylAt0Tm4i1LBZ08T/5qZz+zt0HGcsj15Y2uWt70ul+jb9+MqKvaos5favsrH2xXF+F7okek3fFStIt10PtUoLBG6b7o+WHdFzsTaOfq9gmPunR/O2fKydJha97NS7mpFfM0hff9R/RmMTIOal0FtS9oFhCxEgnr/p7zvjBWKhj9KvKYk6b/gfxBb7KxRqKxDe16mJOUgOshH66x/+uz5TwMdViP3MHzdoWgm5A9/QVdGYbAocPXpEYLgF4+NQg1tJZ11zzmhfRcnnsPPA2htfotoFhS/ftZhb2FHDbtrqY02UHzI4Dir0OpHv8GYG+iWu7I3uMbzFnvC2qne7t2/Li2lZyuhYTuj4OeozAejuLOf3zkYKt6gFIVraa/cBmuo3usXWw9I/L8eGx+lMc3TMTuxlYfZ7Mlh5V8YQZUcKpDUj3sDS/VKF7YpeBlLH/cjE6TEZftemvujyR75ej2AggPtNLqb9JOpFkLJyylkDD9HQFTGtDbZ2ccMC+ndzSF9v1sXv3ZsOh9KhylxzwUJeUfOCrR6QgLZuPnr0oMqg8fiyy3mnnnPKUcWrC7ezLePxTZhGpZTG/vncPHK9Iukdeq4Yl+tNrrkT3At+Fmm/X2QY6t5qFbMSw6P86gC8IH6rudcrmH8afL+KbGp+qhTx9R0nXYFdCeO+efaZEjqkRZVlevNMJpSRg3ChVi+VFNHloMQUC9+4paQPlaCdSAuDwacLROwvONWBknVYOBNSYUBsIi85jZgFP4RFUEN0zKENQqha3HVDhUeyiNmDvXgXfxImDuuPvcj5+/zkL2LsXbYtqpXurs6T3wvJK07qS09UX+1O8RmBdN93zuHujgfwIQhvbzeOBt+nHc/4PG90Tb2Zenp4cHqt2LJbuldzTmiV19SlNf1iV0nCpii/MiBJOTUC6h6X5JYTuiXcyZX4qEWGWUPJU03eD2eLsVbLP0mKfL94PJ/PZ4FHBKejCoQf8PSE3R3J14lnsa1R5mNSbpHefX2IJAPhqAbH4h6/JkU+C6JhvjVx9KYIH7ZQB+dGaIdX/mXuiPRGEs2z5/K2p+6EXDimxxgMLpYQvLsGbQSt5ZLxGLtIaG6cmyfI3PIUSYq2mw0HylO+yocbZM166tTe+LbLk3sJul9m8lcbZD1GCdO+fPQ/SxOhbCiIObmBL7Fi68t3S+5QRyPnk+M0sE4rn7KZX/+HPJXS9nyajQsJgU2M1XOwEYen6xZK/0nc7lXCtfxpQJ6NrpoBjasjZtFR8g5JYlEi34ehZZ6X3wF5p8wukDxz8fGQxm2j+/FIgQcPHlYFrdT6naDdbbFy+nPq1OnT4pO9H2WLy6rvefcpizr+Mhx+XnrkGj6zVyrF+CVXRATTmL2cuTxElumUGmlnAU4CCso9pQW1+XU1O0oJcc2VbzoihFIeU5qNjrQSwAzpgxZYk48o/X8U3mSfEGRNcmowW3xFii/wm2uyIQffIoztFtE8+Xya/t+6JsK3kXBcnnoiDQdnmWZcS+ozA2mY3dGj686vHZQDz0Qo+cDkDel0ePLqajU6O+YktUp0GF3Odl2dcD/HKAtxbtXvJSbnPd5k3ZcCOnGA1wR42LMywCcdMwV0PWv+fvXN5bSPp977+Da2z9c67rLR5tfHinU02WeiAN1lkMRA4Ai0CWQzMokEQnsDhGBpEXgIB0yAIgWBOY3gIZzCIMDAEIXgYwiAEwTxjhBiCCY3frkt3170vanlK9vfDj2FiSdVV1XX5fesKuQfz3oylVEA55kg46bG441Vc9sMvneFzDd/Z1TnseiAyZjtfsnUj2h2ywpWa8jXfxW2wtHZ/mpE744JTdjWPCh9cehaejrM7oLNN6Fn/ribElhYl4Wk7/Id0clrav1xJh5h1H//HY/GfabNDRlB/W5KeoqtOn1kz0JZLeXwcQ2fCTa/5ELF6/9GlmoqERSa7NVu8sVc+pS3fTMS3rvNXnIZ/OAjeTPO3aX1fX6VHd58GP/9f4Y08CuefRIeTtdtZcVIw+gC2svf7XHr1xgcVBd5+SIuEcttwpFw1zo5BIBcD/akWJOPTTeVfuS7ZOcmbXUvNsl0+3cIS1folfBj/ycT+s/DDOHvF6kkahkIoJyR9d5+kN5I60n/OLTXF0Z6481mYIJYuoI94yIq6ScvTXIykXsuUBqQjTOJb8rfJ6yPKZT47IUeEnE5j4Uo4LQeWfzZ4ffxEepbDG9WnLalrpublhs0TGd9d1tRYBk8Sa2ScPUWNrLtxNbPWnsIVt+Xc+k6z42X4JYCZj5rnyXrBWsLpzBGIqx9UsRRsreCZW8smfROPYda8a/ekF5Vxbek7bHVFqVzuJjpHOctUTGbeSTFdYfQWbqxncrIQimvTpVvszVj7A3u7oQaQl5/Pyypdhq0+Wkm/H2WvtaNKPyUzDVsRH5qOBhK+zwamSl4ZD068D7GjSr+yHGWUuIW2zIHcg91fM5bSvaXa8o99Jlm8Hd/d1Glcr87fRur9tmQo/nhUaYVnfRyHtADnXWBgv9lRXRMv6vKHu99TAABuDcg9mP8GubdPJF+mL98bl0bdRchAnHEzUbL85zTbbtD6E3vlu/7vL5B7d5Rd1bVk+f7ltOWB9Da46z0FAOAWgdyD+W93S+7xXWmtz9R7AF3/MG14k/F+wk5UVpbiXK9mp2H0ufrdXlUfxJeViLdUAIVsE4dxoz3YY3ZR19aLeOpri3WHewoAwG0DuQfz3+6M3KuzUwbsC6nH+DYoDgdQthu0RbblvGSzzP1G2ex26xcbgR1zO3Xt7wc9BQCgXSD3YP7bnZF7AAAAAAAA3CaQezD/DXIPAAAAAACABkDuwfw3yD0AAAAAAAAaALkH898g9wAAAAAAAGgA5B7Mf4PcAwAAAAAAoAGQezD/DXIPAAAAAACABkDuwfw3yD0AAAAAAAAaALkH898g9wAAAAAAAGgA5B7Mf4PcAwAAAAAAoAGQezD/DXIPAAAAAACABkDuwfw3yD0AAAAAAAAaALkH898g9wAAAAAAAGgA5B7Mf4PcAwAAAAAAoAGQezD/DXIPAAAAAACABkDuwfw3yD0AAAAAAAAaALkH898g9wAAAAAAAGgA5B7Mf4PcAwAAAAAAoAGQezD/DXIPAAAAAACABkDuwfy3+yL3Nos4ehMM+sP4sv3Aky/R8UGnHy6S9sMGAAAAAAB+ArkH89/K5N63RfioY6DbG55E8WKzo8rTMpfx8JBG+3B3cq97HC0h9wAAAAAA7g2QezD/rdrsHpNLj8LFN/rP69Xs9bDX7XQOBuFv7Sm+q9nk3c4myJhubUvu7TSqAAAAAABgD4Dcg/lv1eQe00q53CMki7BPZvlG8boV2ZNsZuPeDtdDtij3dh1VAAAAAACwB0Duwfy3xnLvZh0Pux31j01JVmejXneX299ak3u7jyoAAAAAANgDIPdg/ltTuUdnuNIf98azjSR7ktUsCgZdvr/v9Wx1zf86fRMMDvvh5/UiDod0YnDw6oJ8mmzmE/YDjkFJXa9m70/TYPvhfPlxPDjodJ9Gy2vleZ3ecDJbCT+ljyKLTru90TQ+4XKPz0sWU5PF/sTuMF4bEpJGdXy2WFuiSuIWpc+Rop1ssmTSfAjjxboI15oVAAAAAABgb4Dcg/lvTeReqmROqRDqHofztfi9ZBkd90cRU0aLiEgtoge/ZielFAe8kG92BXnF5grNU2bJOh5xjUUE3XJNNBeNDDkj5dEwmpP9g5t5RKTTUTC7or+6XkZPU5lHI3O9ujgZ9g+L2T32uGIlKv2yIPfoFN5RFvJFkCYk/7Ic1UI8FpGnWjiViBdEeyYrpk9ZXl2WZwUAAAAAANgHIPdg/lsduSfQG4ZTaSKNkmqZI2G1pLh+kkk2MjuXSaJ52LdqKAOGL5AwH4jzcVR5Md1ENVQu/W7UxZzK0+XfMlEm6K/rVfyil88n6jFR/kLk4YMipbkk5F8oywoAAAAAALAPQO7B/Le6s3tsKkqYRBPgu/m0OxuIbtqF3MtnypTnpWH+RSIsCag6co88y77LT48JC01Sc/LP2Rf49CjkHgAAAADAXQByD+a/1V/Mydc9GnbtEcVkU0k7kHs0BPMaSEl/iUmoIvdMeq1CTLK/MBGq/Jz9kSUfcg8AAAAA4C4AuQfz35rs3aO3ipPdZ8GFeOmeR3LPEFpdudcVV2NWiYlT7tVZ1woAAAAAAPYByD2Y/9bsZE5+GYGypJPpIHXW7/I8+mWXizmVZaXJ+vzd+Z+fNQFVYzEn32qnTV9aYyLJPfYgRS2KGQi5BwAAAABwF4Dcg/lvW1/E8CIubhDgm+myawtu6CEn42CXR7V06fOCswWbZ0x16PPgfM0jfHAcfcm+rqgwGlXb3r18+jK/SIL88Y/z898TY0yUtaPqsZ/8cd3jaImjWgAAAAAA7gqQezD/rZrcM86jXc2CI35KZ5ypLX6Qi3BuCtc4XG0V6z/Z7QbFAtFcMV3NJu800ZepS0UPcl0mPi87P5OH36eXKSSbxbtg8FA4OkbUg+mn78Pgx15x0st39X49MWQtqjzV+RfYSZ5Ehk7mZH5wvYhGxcGepVkBAAAAAAD2Acg9mP9WJve0KxhEVcJ1ivh38Xrxg0HwYZHqHX4uZUY/nM+zu+oIbIEll0gdflOeIw7ytjj6PKbUhFlF/tEZvyc9FX2fZuGj7iA4jc4XbIkmv6ePX87+fZHGMf34fTadlybkQzBgWlK+J12K6p/FnYBS3K7pJe0HWT5E2XXzVbICAAAAAADsAZB7MP+tTO4BAAAAAAAADEDuwfw3yD0AAAAAAAAaALkH899K5V4H3C67aY0AAAAAAEDLGD23DuQezCeDvgAAAAAAAKABkHsw/w1yDwAAAAAAgAZA7sH8N8g9AAAAAAAAGgC5B/PfIPcAAAAAAABoAOQezH+D3AMAAAAAAKABkHsw/w1yDwAAAAAAgAZA7sH8N8g9AAAAAAAAGgC5B/PfIPcAAAAAAABoAOQezH+D3AMAAAAAAKABkHsw/w1yDwAAAAAAgAZA7sH8N8g9AAAAAAAAGgC5B/PfIPcAAAAAAABoAOQezH+D3AMAAAAAAKABkHsw/w1yDwAAAAAAgAZA7sH8N8g9AAAAAAAAGgC5B/PfIPcAAAAAAABoAOQezH+D3AMAAAAAAKABkHsw/w1yDwAAAAAAgAZA7sH8N8g9AAAAAAAAGgC5B/PfIPcAAAAAAABoAOQezH9rS+4lq9n0NBh0H4WLb9uGtVnE0cmw93AYX7YRNZH1IibRfDCM1+SfyWZxHoXDXncUr5OWHkHDJM9oMcy/hVtOyPVq9p6UoH642Otsa84uciAt8KR8p9W8OxifLdb2b+p1If1t+od+l1eWlkmW0XE3Tev8Lr5tpZ1JU/slOj7o3N+yDQAAdxbIPZj/Vib3knU8Is6ii0fhxbthN/v/LeVeMg/7LKzDtuVekRbmwSaLsM9i3aLcW8c8K9qUkH8Ht5oQoZjdU5d4FzmwnodP+qOzVZJs5pNB1xWyVhe+LcJHHaGytA6VewfH0Zc797bVdob+jci97nG0vHOpBQCAew7kHsx/qyD3nveH0WLD3BTmBBZCLFl9HA+OqcS7jIeHLcg901NahLm1ghtG1WW7imYXYW7DZjaJGgmI8oRczSbvttAmyWZ2GuUFhgnMtsRO41S3iZzA0i+0mwMktLwSXS+jpyXzhtrrVivLvab0Vcrf3r+sq5dAAAAADMg9mP9WQe6dTAofwCDEksXbMfkn5F7+DK/k3tUs+KHhkrmShKT+4bi3jTbZXAS9x+FOxM4WqW4RJYGlX2gzB9gcU51KBLnnoPRVyuxf1tVMIAAAAAbkHsx/K927l3xdfS2cT5MQS/69+noNuSc8wx+5d72KX/Q6TXdIOROSrM5GvW5zbZIs41FfKjCtiZ3tUt0WegJLvwC55yelr1L/xX5lXf0EAgAAYEDuwfy3mke1OIRYLvfWq4tXZKNQ52Aw/rgSHNdkNYsC+kmn2xu+nq2uqz5lQw+c4FsF+8PJRRascLrFOvtOdzC+kB5Lf013JvVenMWvyuSe8H0SzzDOD7gg59G8CQaH/fDXJU1jsRmniGF/dPbhxC33xIyQD9AoTryZ/34xTr/CNjeJUUpTMZzMeAKFE3K+Zody5Nm+nofHwr7LXP5c08cfaJlZPSHZXrCcXKGIb4rm3caYA5vfQh4BYctnLna+r2ja9VfpjDmnZqqLd/p5nWVyd/DqIi+czcqeMYG3lAPCRjz1BdnL9k1FuWcJId/p2WG7//7Kt/7lr6CIFU1gWnDD4VEuyZ0lOXt2UW8OBsGHbIW5TvFq5suP4zS7uk+j5bUShFCPtnuVes6o7QwJnxyDUwj59Msf6HukCVl+jM7zFlV8xUoyLZmv7XfWdmI2SOB6cUaLYHcQnM2X5+/Oeamgc/qdO7npEgAAmtCB3IN5b8ZSaqdU7vWfBeGUOCHM6xZ2+S2j4/4oIh+lTktE3LneeGZ22JSn0JD5l+kWpEwEFadbpK5PdE78InYCnuiykhMh+sNovqE7DV8Of3joknvUmckcIbozMQ3tOJyvswR2Mq16SRLI/Dfy0MMe2+GYrC5ePus/dMi9q1lwlDqEMREUojY5HJ7+v8xnpp78OnXDDok/THzpbi+4INKJJ5C6r4WP3U/TT30/lj951rEsEue50i/8mG3GXC+iUa+ThXxTMyH6VBRZD3bIXfSECZaDQfibWfHp08EswN6PQfieRIB5ocXTnTGXqJ5q8Z2eRFSc0gKTl5Btyl7pfPfuciDPBLGqOso2+7xU7jlD0GeISHmQy8/6PHh+tkryc2Cyd1ReklloD3rk5BlZoajlU3o1k9lyTYYmaKzIC3rEmoKbzTwiuukomP27jVfpamcknZtkaek/4flGYvI432JJJqZ7WTtJhFWe/+7Xx2Iot7ddljnf6yeQPKs/mMxJSaPNdf95DLkHAAAmIPdg/lvbcq/wiGRfMf30SPiVe7mmQe7lPqfqgqqiQ/4t0y+CS1yymJO6lOIiQO6qZZMjmo644X6pKF3dizmpditCoF8WjuwzOZbSmRsmLWzNdi3CaVDixQpSVBskRMx5KmNF9ccnHWxOskXs2F6lK+YKtVKtfVn6dIuy11jutZADeSaocsletivIvbIQ6D8PtWqeJzD95/NcUGhVqUpJVj61iw7DslgSwgNhplIKf8tXWdrOSOHTtIhxW//CZ/ekms4VNG8cSjJfa1GVt1kvgek/HwrPStbF7B4AAAAJyD2Y/3ZLck9c6yVg2dtie8p6Eb9ly5wqutya/+mWe6btTpJmMck9ptfEhLi3vJEIaF5uxXmEzSI+ZUvRmsk927UaNLSaCVFznv5TfqHsXdj20NUSO86Ya3lcI9Ulcq9Ibd2y17bcq5UDN1phLi3bpXKvaghq5Sry9jIev801jrkiWEuyohyN5U3AIPfymVylDaLp3e5VVm1nJF2sL2inOewawXBkfrtyj31qXS0MAAAgB3IP5r/djtzT3aGaT7lezV4Pe4eDILpQNt+53BjNRSyRe+qCKCFdzC81yD3Na62kkgQ3tZrcS1azybDXTTPgn/FJ49k9miFVdWgtucfFiLLPiysU89kjtcSOK+Z6UqqnuoLca1b2TAm8vRy40QRCadkulXsVQpAjmSwmT07enuQyZ30+njgqTpWSLDy9rtzTRzNc36/1Kiu3M8VEKlv42pF3UCpNgUhp5rcr97KDmAh9ugUXqg8AAMxA7sH8t32Qe3SDW7ZLpc6COoOTVl/u6TMsXWmZk2W+z+6Zs3Mj+6N4mfAzT8QNbibHku5U6vKtNNss5nRIhvoJKZd77vMJ90LuNS57pgTeXg7cVJN7ysrnBnJPu4izqOmX8WgULdeZFPpLvtKlrtzLJJK46VXceKhwq3KvcjsjjXtIp+7Q1sDxlNLMb1nu0RDEY21YtgMAAFCB3IP5b7e6mFM9m+XyPPqlfDGnvNmtjsttvCXQIfeMiw/FoXvb7J6saEovYtjMo+CnIfP0yMF34vGVut+l7FraRu7xf6rne9CtQ7UTIue8uhGsiEyLiznNMddCrpHqErnXvOyZEnh7OZCnWtny6SjbpXKvQgg3haq6WkZPRuJQz+d49LNYkGrLPXJmyDT4eWg80lbFupjzKJhdSbnEdqW1MLtXYzGnAJs7Zh/xHDYdv1Oa+TuQezwcuq7gb7/WBAAAfAVyD+a/3ZLcyzbOCE7a9SoeBxWOalHcwlouN/9ycRBK2fEULDRJ4NDDOngIjimw7KT3/C8255BMUjw2ZaA5G03nXWx3VAu7IyM/4D2Nz/OXJL11E6LmvD4BwfYiCQG6U1p6UIkt5loW10i1U+5tU/Z2clRL1RzIM0Fd/Wgv26Vyr0IIeZy7T4Ofn3FhxQTg48FgpM/81pB7ZHlhcT5kGZajWrryAEsa5vPgfPujWqq2M8XYyIepMp7Dyhs7TlPeNJcsfzn/17dqTVN7e/emHxSlvDd3CAIAwO0CuQfz32rKPXr6olHusUPXi8Fzfop44eFwT0Y4I0HyEgXYIeH5sXvCzGCyungdHLMTzq9WH6ezf3O3qpg3ZDHM3Uj+T365wGY+pT/Pj2jIjivPJQlbadnJVk7S4+6LT5XAb6SU8uPT14tpMHgoXYMlJU6/E41tkOHnw7Ns1Gf32Jj/9Wr2Ng2dhrxcnX+Y/fmZKjJ7tudO9WY2idK/sfPtRfLjDeslRPBgr2aTd4sk2+/Dl9ix6zYO7Qe25zL2r83sNCL/ZU+3vUpHzLWo1Ui1NqUivoKtyp6SQF0p7DAHipJfTBW5y/aNXhfY44R6WhKCkPkOZXFjDpyPLdhKcn53gwwvq+r7V2pB9mfWsIhtEI/81q+yXjtDHpff+kfGf46y16TcGkkD4FlU9vpEyZlGIAye9YrKWzOBV4vwcX6SDK3XP8jvBRcxAAAApwO5B/PejKXUhO5uaRMHmXvSDz/NxS9n514KdwTbb0mWz/CkQ8rX2b3tdND7O7sxajC++F16SuqrzD9l1w3nv70p7gumzth8dtLvDoLTabz4Uz7qME+Ocs1xxE/PK+4yFhPFyC9Npv7n/JewfzgI3kTGS8aT7AZtlUf/Hb0UlaCwEiz7CXURv7OL4Qav/vd//iF835Lt/FCIzBFlGcKvsdaXktZJSOZ/ii63uN2nS/PO4RNmx0GkUvfzUnoX9ldpjbkSdLVUK+809X3nohinmnqLsickcG6M6o5yQBtSMN41L5Rt9dhPuvZSPMdSOrjGGIL4+DQTH6orG7VpKTHws4v/Li3J/KY5HXWFpNJSyTJzk10yXqw0UL7f8FXWamfI7N78d7pIsqMdgJmH09GOSXFnPruKMQvw+5xV3umsQVkls3vz5cWE3xqf30d/A7kHAAAKHcg9mPdmLKVghyTL88m7uSp11/Pw2ajqUTYA3DuS1T8n0WdVam1+C49/qnx8DQAAANAykHsw/w1y73a5mgUD08a962X84RNOOwfAyOYiMG7cS/6Ip79aJ3kBAACAHQO5B/PfIPduFXZsxSA4FZdHJqvZ60lkO1IegHsPXZ56MAjexsJOPbKbMtQnygEAAIDbA3IP5r9B7t02m0V8GhSb94j2O8ctxgA4STaLc7XemLeUAgAAALcH5B7Mf4PcAwAAAAAAoAGQezD/DXIPAAAAAACABkDuwfw3yD0AAAAAAAAaALkH898g9wAAAAAAAGgA5B7Mf4PcAwAAAAAAoAGQezD/DXIPAAAAAACABkDuwfw3yD0AAAAAAAAaALkH898g9wAAAAAAAGgA5B7Mf4PcAwAAAAAAoAGQezD/DXIPAAAAAACABkDuwfw3yD0AAAAAAAAaALkH898g9wAAAAAAAGgA5B7Mf4PcAwAAAAAAoAGQezD/DXIPAAAAAACABkDuwfw3yD0AAAAAAAAaALkH898g9wAAAAAAAGgA5B7Mf4PcAwAAAAAAoAGQezD/DXIPAAAAAACABkDuwfy3eyr3Nos4HPbSxHcOBsGHxSZpN/hkNZueBoPuo3Dxrd2QtydZRsfdbj+cN0rzehGTlD0Yxms95DTV0cmw93AYX24dTQBA+6CS5vjcSt8tXL3G3XoouKdA7sH8t/so9za/hYNHo3iZ3Kzn4XG301j7WFjHw26H4qMjQeXewXH0pX6Sk3U8Yinr6n1oMg/77MPDO+1JXq9m76NqXmKyCPsdCUO+7RPJZvEhGBx0+DhJNFtda1+IwyFNdG84ma3UMkbFBsm8frjQPisLvF3WdMSHltjuIDhbbNQvVHnRRY3Q6PaGJ1F03vpQ0lbcTiXdLM7SbOvwrI30YlCMtvWHkwvtY2fOlwZeEb9b6TuEs9fY94emJfk0K46sysd6S8JYL87G7oJLu2ahCZEaybKmVY+Yq4rlrV8a59e1m3GgAbkH89/un9yjHUF3FK9pG5Z8iY4P25F7m9kkypvny3h4eCcdCSZhLH0oS3VjTzLZzE4jr3Ps2yJ8Njz5mfbaVV+uM8f2iPTtjHuKpum9iAVXgborfTqQkjoM0bD3QzC7EgKYh8ejE+YcqXKvPHCNq9nknaYZK3K9nL56yZygZHVBvDCl0NZ60cy3FEeN0uSfczewOxjr3tbfyZaVtIzNRdBTFDArEhm0ye2NzkimbObR8KgXXAgesjPnSwMvj96+tNL+N4Y1+FvawPKHSoWhfvirs1HvgSCXmKAzFqerWXCkDgexKlDASmOOVENLmlY1Zu4qdr2MnnZ567peRKNebzwTRqXqPQtQIPdg/tv9k3u0Uc3lXmuk7fkPgr/nsyOxFc4+NHXVHjX3JIkv93gfcowl857JvdSFePI0mwVjbgAZHC7KPPExDoRkMqdCciTo1+gEkyL3SgPXYkPkoWGKsBrrj5OpMLtNo2R6QRVftC73GNeri1dUthz55C9tV0lLSF/68DhfHk9czb48T0FLhdD8Ut9Szx9jzpcGXsr+tNJ70xhWwku5pxSGuqGT5q6jtm9pER1PtLeWFvInx+OzBYsIVVjatHIa2yNbVCs2reKn9ipG/ylUf6YNcz1Y71mAA7kH898g99rgehW/6En+nseOxHbsSu4ly3jU35Mcu49yL1m8HcuvlS9VzZxt+k95RFr7C/2rQe6VBq5Ghoyra5qxMSRKD0yO35Zy74Y7S/Ukya7ZpdxL5pPx+Vr+C10+muWhrqzNWtuU86WBl7A/rfQ+NYaV8E/u6YWhXth0NYKhEiWLD1P1rX1bTE5kf4MVb3WsjC5ifzPVFk9WbVr5Z+4qRh8t+T/SX+o9C2RA7sH8t/sk91gbKy2oyNpbYbE6Wc0exoussSS7jd4Eg8N++OuSjtV3jyN58RDbAKiEmTsS62yE/2Aw/ii242nAEV/1b1w/zwNfxFEase7wbJnvbFKX01/TkNimp2KhfnEQwfx3ulyN7tejfw2HR3I3J+xjSkNIUy8N5Ykr+V+cxa/K5d7Zr1natJNwhGQXCSG7KQ86ZkhHI22CY55zsQsp9yRNITseKp3V8DXLAfU1mdhS7omFrXJ8tF1XRZ4Ufbf4HqVCpReGwX8+7RWZnKUl39BUZTyEflnyIpQ8kb6QZ4dpdq8kcOn3m/lkYN7h4i7GVshwd9+4cHR7uZevPxSH0+0FVarLSt0pq+ZpUzN7ne3HicgPxf070TxbzdW0ktItdWzf5Xz5cZzGpPs0Wpbur5SG12ihVTLKOP5WMeerj93ttJW25ozl58X3F+vsHeWLftXGUMkEcclfxbbR2iwIG2ZpGVh+jM4NXr25K+EJMZTJLGRTr1GpHZNLoLK11lV9KnZVxsIg/1xxA1S2HChgLUbeJihL2bP6y6nctLKw3FXM0PyKkSl9Fhu/8mq5ghd0IPdg3puxlN5pdA+BNrZZb5usWH99HM7XQt/KeslL0k2YTpnQ/D32w/6zIJySLoP1L4XLRz3MUUQ+ypauGdZLFPq0+3h0MiUOWxa93NFKm98f+7x3YKtEumRhRnEQAe2F16kLkSrWT3MeoBhVsq2gO3h1QXwAvvysO5jMs8iwlfzMXUyf/nL4w8MSufeAPlIILRfIZAzzEfc8+VqsvONQOlB99JVtfxCHGS/jYMy9dEfIto/ELAoj2rOzvqx0JHM7uUee2+WLZ9igLnub5fFRd13xrf28MLNCyFPNPuI5by4M8+9sjkz2lklsqy3doemSX5/ieJvXbVaSe3LgGixFUiAlxdjyGOo6mrXeTTtyj7+17FNXFaBlvpc1C9QDFLyssmoulZluP3hzGr6n32cVJ09Fs0r67+JQGuJjL9dEdFeoAnTmNFsqpni5jkyulvNS4KXsqJVObDlj+fl38fshO8yHtwN59XGriVpto71ZuKFjEf0ntKdj7/qxoemztB6JrUzmWWftNdztGJvcPMokj5w0V/Wp1VWZ9tta3QAFZZOdSMVOgRZvtSyRDb8RH58RR5UrN61FuuxVzKQTBYVY+izIPTOQezD/DXKPDr9LS7nkhWRuX47/wuJIFI2/7POnnx4JDbJreZW+IkX6S9p6PxAHRWnLzFNn9BmUqDKvUvyOvM5EWdhfskJGT4goWMijH9gSosdWW5SijFsmi8mTLBX2kOs9tNqio+3lXp5FSo6546Nlr/S6lTOIxI9M2Uu/RN++eExr+ogn1dbtkDf7oNAIyuPK/lgi9+TAdVS5V1aMTYjTIplOVGhR7lUojVLBYE5vvxDs1au5ljly9LaopAaVXQLxwB/kY1PGhs7xx5KclwMvj8vuWmlTzjh/rn6/pB3QklKvbbQ0C/QjMc7rX4yze+b4OMpkSa9Rpx27YSu3D2kb5Syc9boqrTCUuAGG/G++JYREtWc7HJsrzULhVm5aCSVVzJgnxR/rPQsUQO7B/Ld7L/dMo2HSlpAdyL1ivFTCvjZD/qhofoWBYgmWHLPPIDsGhtE8sZuzrOSvsXdP+L5lUNQqTpVdBtlcZyHDT7JN8Y6Qv9Z66G3IvZziEO9W5F7xQOFYyLL5AjatkLs0aYBHzyt162Re4MfC025X7imB66jeckkxtlMs39IWad/sQO45Cup3xcvVwq9czWvLvcqVtLbcu5oFj+XBhBblnhJ4KTtspQ054/75lnKvRttYJF9vFlhfYF+kmqPHx1Umy3oNdztGnuU8+dlcOGt2VeqwZ5kbUCEaVTcnkrGpvmMsK5+E5TIWcm8P6EDuwbw3Yym9dfRddTpt7VtXPEPjseTi+qv25V6tvc+m9jlPwl/atmstpW65x7wOJQTuqKQ/vNKdrtpHteSOzXfb+YfW2EoZlXY6T15FJ3l8LuPx20Kk2EJ2fGR66C3JvWQ1mwx75Palf8Ynbc3usYAvJsM+Cfji7KR8du9G9nNSP+TloNLSuNTT/lFez9PiYk49cA3FWy4pxqULDtk5Cfo3217M6SqNjm1o+ukKevhbyb2qlbSe3NOLU4uLOauXVeXpO2ml9Zwp+fm2cq9y28i+bGsW+Jkwnfpb1Rxl0vDuarRj9l1pzsa89KFqWHJhKHUDTBnSTAFtLoLBy7LV8jQ5vHh4tZgTmIHcg/lvfsi926SK3BP7o/sn94rO96tFgtWWe/nIYS25J/TvaQ7/9CT68j2P/Pp8PMmPNdsruUePYsi2lbW5mJOeYXIwCH/bqB8ZQlayiPbm6XeeVEjUeh4+f65edtbWUS3GwPVvVZB7NQaljT6SJVHWn7uPaqGBlMo987NuSe6VV9Iaci8tja+Hz5Wbxdo6qsUceGmU7pLcq9o2ljQLN8pxK5ZLDGvJPdvAXQ2551hCWb36bC33HMt363UBBWnjPwyc14kK4fNM8OqoFmAGcg/mv917uWfc4yM2ejtbzKnu1L48j36psZiTtNj8uephBXwLRgW5Z1yvUoTvXvelY/u+eA6esss79U3enVt3GmZOxdXv0ZOf8t6qOzz7I/55JJ5LYA35a62H7kzuKauGlHMzWpF79LfissyKci/v7k9fD49KPfnrVRyMTCvotrmIoTRwFcUnLCnGpcGxqO5ido9fxJCtFHUU1L9YQ2Q6eKRmNW+4mLNCJa0s95LV2fPR1KActrmIoTTwskjtrpW2Lua0/Xx7uVerbbQ2CznX/FhX88u1LeY0lsk/ynoNZzvG67LxMJDS6tN4MWepG2D8ec3rCZJl/PynaltN00cf5wuVcRGD/0Duwfy3ey/3jFMDdPsA99B2dFQL3c4zyK9eTR3dcVDxqBaysD87XoOvWBOOUid9ykv7US1G9SH3iSRMHj5/urDRwLklSvckxSPIsu0ewsHaxHMLzs1HtRSPO3wWvDjmfgXrm34YDH4Sz1a1h1zvoa3JPXZZLZ3Ck6WE8ttack/zMXQ3qYncy+VSaZ9O5NiQTRPkf7mYhOf5oXniUQl1rlkvDVzBrGisxbgM28kwLV2zXpyj6yqN/HxC+UD7ZPnL+b++1avmteVe5UpaTe6R7w9fi2eikmMSw4/FQe5CqahzzXpp4G522Epbjmqx/7wFuVetbXQ2C/IlceoZKQKWo1osZbKs13C2Y/lVldIlC9fL84//SpzVp15XpRWGEjdAD8DYjiWbTx9io6AjmfNcOuczWV28nJwbp+yVBZ8Vm1bLp6Zr1oUaZ7hmvfqzAAdyD+a/3Tu5x9dWiQ4GO9c6P7adnildeGjsIOiS+1gLDbWZTaJFoj4lu1gnv5Oau3bCLm9Lt5KdH5gts2FLAYsvZ51jQebiiqvICpTphpts+0a22oeebi2Ez5Of3eQ1nwbHD4UN8kpkudedn4efZqx4ljXfJCUmWzm1L43tX5vZaSSfz1muyBwhuz5SRpLV12ShitxjIafv4ve1tDFfHBW/Xs3eBoOH1M1brs4/zP787I6P5NKk7yIMnvXyS6w+F0PfyWr2+ufBQ+pBXf1xPv20NheGHFoqStY98mqiIu4cpAeh04LKlpCZhujNblJ54JZArmaTd/SuMXcxln5MX0F+MR8VZS3fuycci8EvVsi/66gCynVgYrNgr+aaVFePtVerfONKWql2JOx2DxXRt6f+5IguxSSt2aFpQtOc8yWBs0Les12rsbtW2pwzjp/zVr3wopVextIYqo+t0jZeOpqFP8mtK5mqYtcfGLdDOrsSQ5ks6zWc7dil6RrWvLQ7qk+trkorDCVugOmlkyZOuCOP7Mgej42rYYs9knLcizNFe7lqJhstg/9SyrCradWLfUkVYwqOfZ+2ObKaczbjLJOzZhZkdCD3YN6bsZTeUfQDYfL+S7ndOOInlRV3wlp7DQ5vz2njvzwTzmTrCrfdiYGIN7pq1xyLAbOe8Vn4YcyultXvjxZu0c2GPaW7d7XxajU5yp220UzeFLNenLFnk9TNZydkz//p1LKvX0lXpJ75Vlz9LI57s1gwX068Epq/NW1pykPDPJQ9ZONHchbZXpOaOvU8Oqvre11c3KzdYX3BspM6Wt/ZIWyDV//7P/+oEB92v1WHzwGRgzUOB8Gb6Uy4K4oftbehzhi5Nno5NxYG+a2VHHxhO4hPCS2/tVl7BQTlRDt1irkscDl7mTwUxVRJMRbfgKAa8rvP3Ol1zREYSd/CSTQ1xcFRUIu61tFquqGay8c/pvn5+UqKT9q+/WGq8g0qqdJ4Ou8jMGSGXJs2izN+RKR8g7Y750sDz75gLTY7aaUdOWP8ufL9R+H8k9jL8J2D5sbQ8OjSttHWLKwSOrs3/50cG0UzWr4nPfu5uSvh79tQJvOPXL2Gqx0j5CWkQ2toLIRcqfpU6KrEwsBfq8UNsCK+X0eTYzvJMy8qeW7QUE715ujG1bQai72riokZZSzVjmacyT2nL3Qv6UDuwbw3YykF/lBteSEA21DxkBYAvCeZT8bnaC3B/eJWi/23xeQEck8Ecg/mv0HueQ7kHtgxdCkaztkGd4Hr5TScVr14HYC7we0W+82v0/gPdBcikHsw/w1yz2+yjTbOW1kBqI+wqEzcugXAnrJZxNH7sgV4ANwtbrXYrxfxNIr11aH3Hcg9mP8Guecv1XcOAlCb7AQPwyY7AAAAAFQCcg/mv0HuAQAAAAAA0ADIPZj/BrkHAAAAAABAAyD3YP4b5B4AAAAAAAANgNyD+W+QewAAAAAAADQAcg/mv0HuAQAAAAAA0ADIPZj/BrkHAAAAAABAAyD3YP4b5B4AAAAAAAANgNyD+W+QewAAAAAAADQAcg/mv0HuAQAAAAAA0ADIPZj/BrkHAAAAAABAAyD3YP4b5B4AAAAAAAANgNyD+W+QewAAAAAAADQAcg/mv0HuAQAAAAAA0ADIPZj/BrkHAAAAAABAAyD3YP4b5B4AAAAAAAANgNyD+W+QewAAAAAAADQAcg/mv0HuAQAAAAAA0ADIPZj/BrkHAAAAAABAAyD3YP4b5B4AAAAAAAANgNyD+W/3VO5tFnE47KWJ7xwMgg+LTdJu8MlqNj0NBt1H4eJbuyFvT7KMjrvdfjhvlOb1IiYpezCM13rIaaqjk2Hv4TC+3DqaAIDWuV7N3kdp09cdxeuWG729w+dW+m7h6jXu1kPBPQVyD+a/3Ue5t/ktHDwaxcvkZj0Pj7udxtrHwjoedjsUHx0JKvcOjqMv9ZOcrOMRS1lX70OTedhnHx7eablHHeZKXuK3RfioI7HvObNenI0HvAQMgmi2UsvQmg6jpN/o9oavZ6tr5WM6IPAmGByaalz+Wxr42WKzu3TciAM+6dPGZwvNJaRxJe+5Hy6sVaWoERppDpxE0XnrQ0nbkCzCPo/dLuXeZnEWOItJkfn94eRC+9hZxUpfXEX8bqXvEM5eY98fmpbG06yssyof2xqu0sYzizofhVD6i4QWfFp9e8OJ9ddCxFxVzN1Q13wWgNyD7YPdP7lHO4Lc20m+RMdG57M+m9kkyh3Dy3h4eCcdCeYxWvpQlurGoibZzE4jr3MsVXDPhic/07644stlom/fhV7K1Sw4UhXN6ExwBa6X0dNu70VMnIf1Ihr1euOZIHaSxeR4+DIYHHQMAyzXy+mrl8wrSVYXxC0qzbGr2eSdXYg5Sb5Mx+EFdXKS1cdxGiVF/iTz8Hh0wnwul9zj36a+pZio1F865y5bqkl0b+tvhMmc3cm9zUXQUxRwn46tZdAml5eczTwaHvWCC8FDdlax0hdXgtLC+NxK+98Y1sDZa/x9D5W67Prhr85GvQeCXGKCzlicShtPxvUqftEzyUY6SMvqUdq2RMPeD8Hsyh4zdxUra6hrPQtQIPdg/tv9k3u0i2/f20nb8x8Ef89nR2IrnH3odtKGOIqP9yHHWDLvl9xLfYAnx/lkCnUS5JkR6iQIyWQuh+Rm0D+T8qPJvfXHyVSYbqYzxU7nMHWGx71yIWb+7fr87XRZDGjTKJleEJuwbiL3GNeri1dUthx55C+xRO1K7qWe5PA4Xx5PXE06R1DkIXU1hafTYqPnj7GKVX5xNtQWxuNWem8aw0p4KfeULrtu6Gn7dtCRhRIt3uOJ9tZKG0/2d7rWqD+M5ur8IH2WkBCm15RHi3FwVbGShrreswAHcg/mv0HutQEflIPcay5tkmU86u9Jjt1DufdtMTmRqwxLV17m6T+laqX/hWCWewpEkjxwfIeOq1cRYpWgUTK9zW3l3g13lipNEd4WO5V7yXwyPl/Lf6FrvLPs1YW8WdpXqmLWF2f+tt7C+NpK71NjWAn/5J7eZdcLmww3mVr1ZPFhqr610sYzD9C8yUIf1nANdJRUsZKGut6zQAbkHsx/u09yT99Llbe3wmJ1spQijPMtIWQlPdtt9OuSjtV3j6Ol1CKzQTklzNyRWGcj/AeD8Udx8UYacMRX/Zs3OrHAF3GURqw7PFsuPtCFcPpy+msa0kFHXqhfHEQw/52ujqNdCf1rODySuzlh21QaQpp6aShPXMn/4ix+VS73zn7N0qadhCMku0gI2U150DFDOppiz1HuORdbBXNP0hSy46HSWQ1fsxxQX5OJLeWemNvSq3fFR9saadqHZQuZbIZi29DmS7YE7vF/Pvs/HSVL6214YV/O0mVQRvIX8r9WkHtk/LnP1hoZPtzMJwNxtWD+UGFXV4fW4Wq7/1JF9mPfsLCqFbmXL24s8sFV8cWCqmxgLC/D69XsdbYfJyKVTty/k08ZZHLvbH4RZctNlZ2SlhjqpehptDS+IxFpeM309o3jb1WqmP3F6agtDAu5pVba3keU5uRinb2jfNGvOapydtVrG60NTrGhjJSB+fL83blpEMDclfCEGLoe9iNzr1GpHWtSEVwPVRNk7LJZOanYhmw5UKC1jbSV0FwLhqku0CXZxla6pIqVNNSlz2LjVz4tV/CDDuQezHszltI7je5d0IG1rLfNtoQch/O10LeyXvKSdBMG90/399gP+8+CcEqUI+tfBJePOLSjiHzElsd3tWUhN6I+7T4enUyJw5ZFL3e0qM/DvDu+SqRLFmYUBxHQXniduhCpN/JpzgMUo0q2FXQHr+iOGL78rDuYzLPIsJX8zF1Mn/5y+MPDErn3gD5SCC3vxchCkUfc8+QLvfKOQ+lA9dFXtv1BlA+XcTDmosARsu0jMYvCiAp81peVjmRuI/dYUeFxo3mb5U95fNStkeznWWG2hSwcJ0K8o+WayCXq4pIcVl5lGtvH+gpMa7ryQmtyP4zKrkTuMV/OqvUyWF6JNZH4S4eZNGa7/w4G4W/uhNCnHVslQytyj781/qmr4pM5nSOu1JTSXrsMd/vBm9PwvRCUNL/W6R4Nw1/EvMqnFSwx/G4pRWVVgE7UZiXKOAJgrE0lVazkxZnRXfRWWmlrH1ElJ0N2mA9bGVj0Sm41UatttDc4tOPr86aexrD/3DDna+5K0kdbup4866y9hrsda1QRyh+qYKqzVdsQUXEr1OkUirLEInMwSOssF7LiMKlpPMTaNJVVsZKGuvRZkHtmIPdg/hvkHm3kpZVjfLxRmvJwz0fY5J6ws0laWJJ+eiQ0yK71fvqKFOkvaev9QBwUFVdqGX0GJapsDYn4HXmdibYDq+ZiTlGwkEc/sCVEj622KEVRCsli8iRLhT3keg+ttuhoa7lXODbKyjp3fLTslX7uDFnXRwTqSolzNOmvjkwunw4pGL1CI5jyzf5Hc20S5ymy8QcLanJoQsTUKWsIDYhz/ZYp3TblHssHR8WXX98NW7B6SHO4ZsVRM0eOnr6YU9IazqbJXIqcWZN64A/yAmZs6Bx/NL6+Ci/OjE3ubd9KGwtArZxUAi+bPKrZNlqahfQpD8X1hGvL7J45Po6up6TXqNOOVa8I9boq/ZXVaUO2XBEtN56ZT5If18k39/FBV+OzrBEoqWIlDXW9Z4ECyD2Y/3bv5Z5pNExq53cg94rxUgn72gz5o6L5FQaKJVhyzD6D7BgYRvNEtWtZyV9j757wfcugqFWcKrsMMjevkOEn2aZ4R8hfaz1093KvyBjh8MZW5J4zZIujrlzCmD7uqNL+GjovICw9akXuZZHny7EsS5tuDMkxDFnru2PMAeWLZg27ZlqXe66KT77mPPC2csWpK/fEcuVummrLvdSFfixkbCtyjyfS9eLM1JR7NVppUwGol5M15V6NtrGIpNYssF8ZD+ovzTrbFSS5pnD0Gu52rGFFqNlVaa+sRhtind2rtjlRbTxN1UqY04Tc2wc6kHsw781YSm8dfVedTlv71hWBY7w7QFx/1b7cq7X32dQ+50n4y3gahpwKp9wznsrOHZX0h1e601X7qJa8L/vuPm7REFspo9JO58mr6CSPz2U8fsv7R8dBjiVnPP49ci9ZXUyGfTKae3F20trsnjNkq6MuVofUx/ix0iqdzUUweCmtamtrMSf/Ep1vcuSwlBzuecpPz9zRCtqEryXTv9n2Ys7vjopv34xTtwzXl3vFF1wxNITsJnVrXw6khcGtLebkwdlenJl6cq9OK20oACU/31buVW4b2ZctzQI/8ogKRW3LtkjpWJyI4d3VaMcaVoTSh6phKatcarYhWxz4Zmk8laeow6S+LOYEZiD3YP6bH3LvNqki97RFVvdK7hWd71eLBKst9/KRw1pyT+jf0xz+6Un05Xse+fX5eJLl9j7JPXbSSLYlpNXFnK6Q7Y56UR7S7xxV6NM3v4XDQN1b1+pRLbbfFpTLvVqHAVqctzaPaiHv1FXxHUrqluSeeV6maiS1SG/mr4fP1b11rR7VYvut88t3Re5VbRtLGpwb+eQT257ZWnLv/7d39i5uJFsb17+h2KmzyRwpeSeZxIkTBwomcXCDBcMrmMDgwOBAIDAsvNwBgTAsXBgaBMvCMFwxiS/LgDALyyIEl2UxQmAcDEIsZljEvN1V1d31ceqrpfHWjJ4flcxIququrjp1nuqqU7aJuwi5F98RvIXqeQXIPUcOUUOABGk8PXIvqVAtgAZyDyn9tPdyj1ywIRu9O1vMqe/6/3KZ/RyxmLOw2KJcPbbG6ufsMmwxJ7k9oc7fvTjTxPZ9OVqptsu72jBCXm3pVFz/nr14U41W7d7Fp8nbEzkugTXnz1GF3pncq77MSqxG213KPWfOLked94je2dnJkTcs+WYxefWGise404MYbn0x9tXbUTfbxhVUX+qdvN0TBzEo0XjIji96IhkDIbLjNFzMWU/+W01TsNzbLC9enYyJtbg7PYjB+uBoGi3mDLLS9sWcoTUZL/eibKPV4FR3sJyOeh3PG2pzMSc59HzyjRpOO9awI/wZOVTpjyzShvjmo0isxtO2paKM74SDGJIHcg8p/bT3co98w8W2D5Thy+4mVAvbztOtjl69WU4G/cBQLcUSpnLHilh4KQXyKsaUd/ZQLdoQRs1qFnmK/EXpxi4ti4tlyj05BFm5NkYKrF24hf1LOuJEXdzBy/7rY+FX8LHpabf7xng9QeYcV+iu5B5/RmxGXfVINQURJ/cMH8N0k5rIvfKZet+SFE3rFYtYW/1nefVuxMM76OdlRx2zrlOopEfhe/eId/Q84EPISQG3RuSE6v87Oma9vgxHxy9P6FNiy98sLj/8dxPZcaJDtcjBM52mKUzuFdfWez+TZE4RJnH4oQ7kLomgmGPWzZIsD46mQaiWQCttC9USXpMN5F6YbXSZha/z8bn0KL2b5oiXPuTQ4xs1nHasaUeIHKpsQ3awDaGNw2b98XxCf99hPM1T/LQAO5otDThm3d7FPIY6riwggNxDSj/tndwTa6tkB+NGRKQXIalZXKzayPNN076Twiondj0dZfONXgq359L7CL7rRN7lbXFuy3CFhycT9jk7lUn6cjk41pRKUFpFJuWnvm5gl8KO9C1X+7Do1lL+4vbLk7xm4/7xE2mDvHaxQjxWxzrkFSuOtOCf8z1Z8m1rUfvyq/1zPT3L1PicfkXmyNn1kTaTrD8mCwFyTwiovKDParQKaYJ6s5y+f9t9wvyc60+X44/GKx6j2cguTf4shv2XneoQq9/sOU8X7vtiVeQRuaKd6Ei/4o4BXw/GYtpTTgIl93izqXYPMZXkPouh9rWup6Mfi5hCfBeSaGw87v2BRQiwR1AdqlVEXLeE9G8u96SwGB0eir+qRXvHJ06fLPuyvw3bw9rrXZ63wOo8x+KxGgevkFcY1Duk7WAysm/P/Ele4cUtE3MCli7me3Dc4llXJBoWZmdWmh4jHD8X9qHuIFoOFmOo13WIbXQYnP9cDZ9Xx/CxB/eU3rrrHEqI5uobNZx27EvDjhA3VBlD9m2UDSkyYKtky+JYDU5Hg8GEaiB+48mDJFuL5mdMMB+Alys5MGaz93Qxj6F2lSUq2X/Gzb7RgtxDSj6RrfSBYgaEkU55q4+LfcwCIsuuVGWd7a8/hD1nxn9xIcVka0un3cmZyAe7G2eRyxnzkfHl8HzAN1iYe+qlU3TLaU85pr00rKghxerJQ/VM22yqur7lUbzs7mbT02LP/9l4MifFgXZfmX4wsXSOrTTvza+CO4rSkdDlUzOWpjwh1pbYcyY/UqvI9pj0u9Pj0VkFFD+2qUWdYc1OThSndK2Zy1T43otZyPWIGN0inl4R/eag2/9hPJWOjNRzvvj3P+VmTy7L8QZpsQWj03KrmgrVpPVYhZKbKmuE6jAyF2KKRhZTnlZs/rbFm/RpRhymrN2vbbbHFp+wzHlsXoSz46/nF+Ut6Kc8k81bqdL8In+7Vq4nr+FPVJdXLYZeU+QVasbTuQORqAy1N1W3afQOZxfzPbiydNvEhWJh9KpraqVdY0RITT4bzj7KOYidg7Qx1AiyjTaDs9wUb/dmiyKKC29vI6rLWIYSUePm0FN/5Bo1XHasILYjBBWq3Zg0ZFdzHaE2RHxder6O78caT/JZ5GWdcxdFv2uy2bu62K3HUDvKEnIvYCnIntGC3ENKPpGtFKRDTMQJABoRGKQFgPTZzEaDS1hLsF9802b/dT46hdyTgdxDSj9B7iUO5B64Y66n/adhIU0ASJybxXg4DtmwCcDD4ds2+/Uv48knjBcykHtI6SfIvbQpd8M5wlYA0ABpEZq8dQuA+8p6Psl+0lePA/Cw+abNfjWfjKnV7/sO5B5S+glyL13Cdw4CEIsIeuDaNwoAAAAAN5B7SOknyD0AAAAAAAAaALmHlH6C3AMAAAAAAKABkHtI6SfIPQAAAAAAABoAuYeUfoLcAwAAAAAAoAGQe0jpJ8g9AAAAAAAAGgC5h5R+gtwDAAAAAACgAZB7SOknyD0AAAAAAAAaALmHlH6C3AMAAAAAAKABkHtI6SfIPQAAAAAAABoAuYeUfoLcAwAAAAAAoAGQe0jpJ8g9AAAAAAAAGgC5h5R+gtwDAAAAAACgAZB7SOknyD0AAAAAAAAaALmHlH6C3AMAAAAAAKABkHtI6SfIPQAAAAAAABoAuYeUfoLcAwAAAAAAoAGQe0jpJ8g9AAAAAAAAGgC5h5R+gtwDAAAAAACgAZB7SOmnPZV76/lk2OvkN9963O2fz9eb3Wa/WU7HZ/1u+9lw/nW3OW/PZpEdt9uHw1mje17NJ8WdPepNVmbO+V1np73Ok97ky9aXCQDYOTfL6U9ZbvraJ5PVjo3evSNlK/2wcI0aD6tQsKdA7iGln/ZR7q1/HXafnUwWm9vVbHjcbjXWPhZWk167xUjRkWBy7/Fx9kf8LW9WkxN+Z21zDN3Mhof8w4MHLfeYwxzkJX6dD5+1FO57zazmF4OuaAHdfjZd6m1oxaZR8m+0O7330+WN9jGbEPih3z3w9Lj1Vb/TJtrYDqknfPJbGVzMjaLYtRbP+XA4t15r3SMM8ho4zbLLnU8lbcNmPjwUV3eXcm89v+g7m0ld+Ye90ZXxcWAX26yng07jPpW2lX5AOEeN+15o3pLPyrbOu/xkvqa/6jGeub3Jqpw6vZHxOes0h5ZPqeJcptiXm6eHAh3IPaT00/7JPTYQVN7O5o/s2Od8BrKejrLKMfwy6R08SEeCe4yWMZTfdWNRk/tvZ1nSNZYruJe907dsVA58uFz03Xehl3M97R/piubkQvIEbhbZP9qd15PCtVjNs5NOZzCVxM5mPjruvet3H7c8EyyiIJ+fdj0d/WgXYk42f4wHwyvmAm2WHwb5JWnyZzMbHp+ccu/LJffEt5lvKd9U7k1dCjcwF5NJuUtc5tyd3GNSXW0nh2xurYSZXNFy1rOsd9TpX0kecnAXEwVF9SzNwqRspdM3hhE4R42/r1BlyI7Pf3lx0nkkiSku6Mjm5DOeRWM+6A4+sP9s1rNRV52SZZO0vB/ltiXrdZ72p9f2S/OZYndunh4KCCD3kNJP+yf32BC/e28nt+dPJX8vZUdiK5xj6HbSphjynt+HGuO3uV9yL/cQXhxXb8GYC6G+GWEuhHSb3Gcw/ATWfhxyL/dy3z3vPGl7nEP2ZscvxOjfri7/NV7U093skqgHxF9YN5F7nJvl1fdMthw5fbNvC7+pu5J7uZ/ZO66Wxxe+InuDUNchc0Sl0lmzMevH28Vye9vtdB7F9SzdwiRspe+NMQwiSbmnDdmxuef27XFLlVGseQ9GxlPzGU/W2hU7o/6HlSXdCFdzWtFKcS5T7MktsIcCBcg9pPQT5N4uuFlOXncUfy9hR2I77krubRaTk8N7UmN7KPe+zkenapfh91W1efan0q3M/xR45F7u5XYHF1nPLffYvHqIEAuCXRL1NLeVe7fCdwp6RfituFO5t5mNBpcr9T9sjXdZvexP5cma/ylwd7FiTqDbH2dRawkIC5Oqlb5PxjCI9OSeOWTH5W1bSLyZn4/1p9bUeJZGw5yPss5QOXIr/+PJLbSHAgXIPaT00z7JPXMvVWVvpaXsxVr34aTay1Ns4eG7jX5ZsLn69nG2UEYIvgFQy7NyJFblDP/jcqlGnXG5Vp/e6MQzn0+y/MLavYvF/JwthDMX29+wnB631JX2dSCC2e9XxaYBtjiE/XfYO1KHuWqdP8shv3tl2lBe5//6YvK9X+5d/FLemxEJR96iUN1IsZvycYumGIbqPUeV51xvFaw8SSpnR6FKrIbPZQ3oj4liS7kn17by6F3XY2yNpPZh2XIuNkPxbWizBV+7+Px/X/5PS6vSuA0v/MuKk6CKGvUL1X8dci/3cl+9Gs6u+WVYroGvdGoZF69sx2uxPhy2AClXZN8dKqtSq6K2l3vEmkNXx5cbarvbv5Buwd+GV8vp+3K3TlZ0OnkDTjYr5/aF3LuYXWXlclOlIOsVmq3oH9mCtFoyyvQa9fTJ+TdXF8vF/qve+9n6c8TScd3C8Jx3ZKXtY4S3Juer8hlVi37pS1WrK842Wg1OvaGsaAOzxeWPl9QkAD2UiBshhh7+I3rUCLJjTTqCq1D9hsghm7eTQBuy5USBZhv5n4+7w1+lF3CdspKpvsCWZNMW0mOKPbkF91Cg0ILcQ0o+ka30QWPaLjZTV4625V6e4+FsJY2tfJT8UgwThPtn+nv8h4cv+8NxoRz5+CK5fIvs+PAkKz7ii+fbxrKQW1mftp+fnI4Lh628vMrRYs4q9+7EKpF2sWyjDkTARuFV7kLk3sjHmchQvtRiW0G7+z3byiSWn7W7o1l5MXydP3cX89Lf9Z4+8ci9R6xIKbdKIBej2DPheYqFXtUqEW0ANWdf+fYH2bv7MukPJtx1ceRs+0iuomHGBD5/F+N1ILeRe7ypiGtjdVvWj/969K2R/OdlY7blLIUTKbyjxaqQS8zFLWpYe5T51T4P26nB7qtqtJT7QSo7u9wr1gG+KDycjVPu3VbFKS6NvPlls+ROae0+WWCe4zGt9W53JPfEUxOfujp+8U7nSCg1rbVHt+H2Yf+Hs+FPUlbK+7VW+6g3/Fmuq2qjkOUK/7K0Il8XKIp7VLYocgaA7E32LpZXxYses36xO4VNF30nVto6RoTU5JAH8+ErA+tRya0momyj3eCwge9QmHp2hYevCJeeHkryoi1DT1V11lHDbccadQR/oRpUnw21IbLi1ogZFOS2xBuAmG3I2+F3x3W5lNpymCaPKXbnFt5DgQLkHlL6CXKPGflHstkX843KKw/3qg+b3JN2NikLS/JPjySL6lrvZ65IUf6T2/ZH8qSovFKL9Bm0S+WLUuTvqOtMjB1YkYs5ZcFSFP3IdiPm1RprSDSlsJmPXpR3Yc85rtCwRUdby73asdFW1rmvx6he5efOnE19VMBcKfkdTf6rI8rlM1Hmn+l6s/+T6E3F9pYXwguNl3vsRuS709YQEsjv+i2vdHcp9/jtODq++vhu+YLVg+NS/0Z0HL1y1MszF3MqWsNpmuhW5Kya3AN/VDUw0tA5/mk+vmpO4HZ3cm97K002gKia1DL3vTyKtI0Ws5CX8kSOL7SyvN2jr8cx9HhGjRg7Ft4R4oYq85HF2JAtV0SrxlNQv9VV42aTZdkvwGOKPbn9GdxDgQLkHlL6ae/lHjWdpdj5O5B79XypAjkwEda7Ns7SRLECvx3aZ1AdA2KuT1a7lnX+EXv3pO9bJkWt4lTbg1D657UMPy03xTty/hxV6N3LvbpipOCNO5F7zpwtjrp2CGNe3FHQHg32XkBa1byt3Ktf2dw2kXvEhLa2O8aaUbVoljiaZOdyz9Xxi685A94Gd5xYuSe3K7dpipZ7uQv9XKrYbeWeNCdwe+dyL8JKUw0griYj5V6Ebawv0jAL/FchkfbN67EdQVKtL3WMGm471rAjRA5VxiOLsCHWt3thG9x041lys7wavj1+qofzhdy7D7Qg95CST2Qr/eaYu+pMdrWWQBM4pM8gr7/avdxz7rM2siasd3ULf5LRMNS7cMo9Miq7cFTyH16bTld0qJbKsfnLveObuFp9C/mL77PT6nq+TAb/KgOX2XP2bDP/e+TeZnk16h0Why9dXZzu7O2eM2eroy53h9w5/y4oAlsRUOWdsqptq8WcN4vs7aAuN1bukd8v3dEAbSLWkpnf3PVizr8cHd+3GSei40TLvfoLriskcnbDA6rIC4O3W8y5+SM7+T+p1d2t3Iux0kQD8Px8W7kXbBv5ly1mQYQ8YkLR2LIt452LkyGeXYQda9gRvIXqeWmrXCJtyBbb2UzjWbDKH+Fh0VnKdb/18SVYzHkPgNxDSj+lIfe+JSFyz1hktVdyrx58P1skWLTcq+YVo+SeNL7nNfzmRfbHX9XFry4Ho7K275PcE2cqiS0hO13M6crZ7qjX7SH/zlGAJ7/+ddjrT7SYFduEarG8B+Hz5XS/88u9qGCAFudtl6Faimfq6vgOJfWN5B79Xib0Io2LXs/e917pmyK3CNXiONE+cDLwQcm9UNvoMTi3auST13q/tladQ+7ZJu4i5F58R/AWqucVIPccOTRVQKTxFKVL7ZDLcLG5D6Fa7gGQe0jpp72Xe+SCDdkk3tliTn3X/5fL7OeIxZz1XFxbj62x+jm7DFvMSW5PqPN3L840sX1fjlaqneBTbRghr7Z0Kq5/z168YbtC+Ih/8Wny9kSOS2DN+XNUoXcm96ovsxLrA5V2KPecObscdd4jemdnJ0fesORF8Mw3VDzGHR3EwL4Su5hT3WwbXpB68Xfydk8cxKBE4yE7vuiJ5PlWkR2n4WJOloPbNAXLvSJ45snYWK5GeexNDmKQq+WOF3MGWWn7Ys7QmoyXe1G20WpwqjtYTke9jucNtam+yaHnk2/UcNqxhh2BWIUYtZgz0obQc1kerMbTtqVCVDgOYkgfyD2k9NPeyz3yDRfbPnAsB47YeaiWA75Cvzx69WY5GfQDQ7UUa8/KrUbizYh03kExpryzh2rRhjDKtS7yFPmL0o1dWhaXz5R7cgiycn5eCqxduIX9SzriRF3cwcv+62PhV/CR62m3+8Z4PUHmHFforuQef0ZsRl07MFdVEHFyz/AxTDepidwrn6l3/lYclCAvd1pevRvx8A76abwNj1m/pdukhn47pufPAz6EnBRwS0dOuN1e7pXHrNeX4ej45Ql9Smz5m8Xlh/9uIjtOdKgWOXim0zSFyb3yoATJd11+eDf8sOJ3pJ4Q3fSY9ds7l3sRVtoWqiW8JhvIvTDb6DILX+fjc+lRejfNEa+EyKHHN2o47VjTjhA5VNmG7GAbQhuHzfrj+YT+vsN42l5NVtF0NVsacsy63RR7cgvsoUABcg8p/bR3ck+srZLN142ISC9CUrOY0rWR54GgPa8Jaid2PR1l841eCg+AKb2P4NuF5FVrxN7tKudWvZKfxe+SvlwOjjWlEpRWkUn5qa8b2KWwI33L1T4surWUv7j98iSv2bh//ERcsakOSke9OtYhr1hxpAX/nIeblm9bi9qXX+2f6+lZpsbn9CsyR86uj7SZZP0xWQiQe0JA5QV9VqNVSBPUm+X0/dvuE+bnXH+6HH80XvEYzUZ2afJnMey/7FSHWP1mz3m6cN8XqyKPyBXtREf6FfcT+HowFtOeckh2I/dqX+t6OvqxiCnElz+Jxsb3vxwQCq6APYLqUK0i4rrlLIbmck8Ki9HhofjLDxwdnzh9suzL/jZsD2uvd3neAqvzHIvHahy8Ql5hUO+QtoPJyL498zZ5hRe3TMwJNJR73OJZVyQaFmZnVpoeIxw/F/ah7iBaDhZjqNd1iG10GJz/XA2fV8fwsQf3lPbqnUMJ0Vx9o4bTjn1p2BHihipjyL6NsiFFBmyVbFkcq8HpaDCYUA3EZzzFARli3OR7LY+UKKPsjAnmA/ByJQeGaPYeU+zK7dbdQ3kfoQJb7TctyD2k5BPZSh8oZkAY6ZS3+rjYx91+Jg6irc+EtY4aAmHPmfFfXEh7kdrSaXdyJvLB7sZZ5HLGfGR8OTwf8A0W5p566RTdctqzFInasKKGFKujc6tn2mZT1fUtj+JldzebnhZ7/s/GkznpjGv3lekHE0vn2Erz3vwquKMoHQldPjVjbckTYkrfnjP5kVpFtsek352+gcgqoPixTS3qDGt2cqI4pWvNXKbC917MQq6Hn2/VEvH0iug3B93+D+OpdGSknvPFv/8pN3vybYg3SIstGJ2WW9VUqCat79GzOfMBcq+copHFlKcVm79t8SZ9mhGHKWv3a9Onjg1lLOexeRHOjr+eX5S3oJ/yTDZvpUrzi/ztWrmevIY/UV1etRh6TZFXqBlP5w5EojLU3lTdptE7IrqYKffK0m0tR7EwetU1tdKuMSKkJp8NZx/lHMQWKtoYagTZRpvBWW6Kt3uzRRHFhbe3EdVlLEOJqHFz6Kk/co0aLjtWENsRggrVbkwasqu5jlAbIr4uPV/H90OMp5IVdcJ7/oVz7qLod003e6cpduTGsfZQyD2aFuQeUvKJbKUgHWIiTgDQiMAgLQCkz2Y2GlzCWoL9As3+bwVyDyn9BLmXOJB74I65nvafhoU0ASBxbhbj4ThkwyYADwc0+78ZyD2k9BPkXtqUC9ssO/sAaIi0CE3eugXAfWU9n2Q/6avHAXjYoNknAOQeUvoJci9dwncOAhCLCHrg2jcKAAAAADeQe0jpJ8g9AAAAAAAAGgC5h5R+gtwDAAAAAACgAZB7SOknyD0AAAAAAAAaALmHlH6C3AMAAAAAAKABkHtI6SfIPQAAAAAAABoAuYeUfoLcAwAAAAAAoAGQe0jpJ8g9AAAAAAAAGgC5h5R+gtwDAAAAAACgAZB7SOknyD0AAAAAAAAaALmHlH6C3AMAAAAAAKABkHtI6SfIPQAAAAAAABoAuYeUfoLcAwAAAAAAoAGQe0jpJ8g9AAAAAAAAGmCTewAAAAAAAAAA7jvfXmMCAAAAAAAAAPhm/D/Oe7PcDQplbmRzdHJlYW0NZW5kb2JqDTU4OCAwIG9iag08PC9CaXRzUGVyQ29tcG9uZW50IDgvQ29sb3JTcGFjZS9EZXZpY2VSR0IvRmlsdGVyL0ZsYXRlRGVjb2RlL0hlaWdodCA1NDcvSW50ZXJwb2xhdGUgZmFsc2UvTGVuZ3RoIDU3NzQ1L1N1YnR5cGUvSW1hZ2UvVHlwZS9YT2JqZWN0L1dpZHRoIDExODg+PnN0cmVhbQ0KeJzs3e1rHFeC7/H+K2z3m4Rg2BdGLwJ+YWIMafKi54UuXL2wwARuLxHEGhzCzCazbTQ4YG6Cw26PxfhemxCJvqOr69nN2NRY4A125Okos/Y6iLStGMfI5QzBsdsNsfCKplmMMIVvVZ1TVaceu7vU3SrF3w/nhd3qrjp16qHPr6vq1PPnAAAAAAAAAAAAALadll6rlgv5nFAoV2t6u39Tf1av7M6F7K7Un/VvHuiv9vKp6s2+rB+juThlblqF47Xmhvpyuz5Xrdtbmbp9dLVVtOuVgrop5cu1VuQbW7Vy3rfNlbQHA1iW7cS/M05qzXBzB5vXYx4ZtCW9bfSnKkazrlVKcgUVy9pqH485Q/FAK4UPbIVK3V0OZSPv4FlTmwxtpRvN2vFCLl+YWmymbPINu4lH5G5Sqpw3D+zG6vxcf3btCNYeN1qprw9o8gAAoHfr9cqo3Umxe7BGozZVNPsFhcpyX7teRqs2Jbt1+alaq0/dRQyEtUn0KYu7nVh/zmovVwpFr1fshrLu52pNwQly+Xe0Rjh8PdWr414enNAam93oYpZl2zFWq8V8fNaLfE9LX5yWuawvUVceZ6wV/lTGz/jKZJn3e8LIhHbft4kFNvIO3M3V3brcLJmuZURUHClNX7OjotHWL4vcN7Cf2eQixP72AgAAhs7Qq0V/91W+0u9E5p1Q4IxepokuYt/WUsS5MNnPV86AuBtHD3N9oL036qS9fLG6GtxYzbQyOln5+M0+bnQ/g/N6tm5CRPg9bhjpww9BzmHHWi8bDW0i35cwvhW841rBF+vCG3mnCYV+SdjceT0RQgOHceO+NjEyqAOw+/tA9G8vAABgC7hdFa+v1dRKA/iZnay3HcigN8C15JzQ6UPWq1Q1cUramth03XdtoXUeeXf58qpzaRwbnSJd1lN24WJV31wuS7PCsyky60Vu5J0m1N+zxk69gldUGg3tnelBtLly5Ubkby8AAGAruD+w53IjperttvOV3fef2bvPesp9PCOlymXf/UFtvXbevccn8FejrWv2XYf2ZUvr/15dcLtMyn0r+VJlMeFuRHMiS94cQm82mstzZafBPGb37Afljhurg+e80+1rJdUhepFl6LaV/lhXPj693HzWvDbt3Ykzt6q2kjI5872Lesu/Asz6Hte+9k3NEDV0gp63YMF15b9HyfzzA6WS4v3ejP7+n//575UmeqD0gV12Z9jr+n9cu1Orihb2KhbJzHoXG/YpIdvecm1N+etarTxZ1dvN6KzX0mufKfcxOU3kb3PrI2ZLzpWtcyuVa3rEHVX+1WqtO63unPLztffHdnvLNXJ6Wb5HvTOu8LFW87YBed1dp20yeKujb4JqyvC2W+vjl6v9yXoJO4uynVgVM1tp3to3rUjeCt4PqFzHmbQg/d0dkmpoJB5M/MJZL24jT97wgllP3dGU1ZR0APTxDuzBo82Di9q3EWvd17wzi1W5Y/krmWCtNvXBzMykrFrwtxcAALBFfD2TfKH8Ubmwu1DW+jYCg6PLrCcvk7OvAjL8F3eJP8n/OrdreZnUumZJXF0m7kzZ778USrxzo6G9kw/fWSPJO1zsvxrt+rTd3fTebMhkYb9iXw3l79W4F7kVKrX6Uv3bxfJeZ3GT6pCwyEpfvjhVa3gzFStrarGxKnt03j0ycoUqlXQvqfLuLbKHwnCnplzo1fmES/t2VXZWx6v6U6/+OeV0jzmj3WKm4buQ3G581Hk98YNDVMVCrKzXtDLdXtkcyq8TZkd31Prvs4isJ9pHtolzs6py1ZlyeeHinaX66qJ9tsL6fHhZnI3E3gbk5pGfqK6KVaGc6ShMaXrL2X7UG5rc+uftne6pvW3klOjaYZsM3eroTtBrXmcFiU+piT7lNZz2WZtOFXOv6LPy+9f11c/tespaRWxmXSxIn3eHhBrGHkxCoq/hjNrIO2x4ofN6odsqOxwAA3yNYyc+rZ58Lajyu5/dvFF7R8JnR802944wgd9eAADA1jGay864C8oXfZ91l/VkB8/pqokOp+g2uH0hETECfVHndKTzk77RuDgtfoqX3Q+n7yF+vo4OEc40RWZxf+guaU2lboE5Kr0ar7dWrHzdktnQPq+XVIeERVYaTdbB7UM6d/G473BOtchayYnLKsmJB3vYET3Sbi6uc/uEcrJep1RU26zDB6PyIq7wlWmJWU9WO+o94ZVlZT21gyqzp51KJv3bjLI4crWKwBJ14Zyz3vPF6WWzMlafea/d7Q+9Wfa33SvWnC3EybzBxoxo3OCSht6SvE12s07dHru7zae4htMbm8XZxTpVzH1Dfqyy/MQMrVaMdX4YiWiJXjbO/uwOsTV8FnswCes+63XY8MKvBFZB8gEwgvcjjKtQnksIfOGV6KtzAnOP+8CuVfRvLwAAYEvZ16FNjBb2ux2D/se9rrKe87Owv6MrehpGe3XO6m3KH5mDXR2lz2WdQ3Gm6CaywJVgbi7wzX61OuFdvxrs+cTNMaG31kUdkhY5oXPrTCrYQ3b6Wk66kFUSXd8+ZT1lEAarC23olzXtlJL+xPWTT2PaJDHrxVcsRGY99fyF7MObTToquvpRWU+elxRnoJKynhJbnkcti7taw4smt65+ZL3kbbKLpgvGn+c9Zj2PNWj/ghsVOlUscS79znqpdof4GsYcTKJ0n/U6bHgds16HA2A0eRGyKu6qhsStK/kOTW+Pi/ztBQAAbB15Us8+I+Ndnrc143BGP4kvOIi3nUzLk6WCf9x43zVL7h1PcQ8LS7zEyLrBZ7o88WbB1/Pp/rxeIKEk1SF5kXvu3MZOzl6b/cp66tWq9TV94bL+TEl/Dxbdjt8wsl7wcR7PWrWPJmVvNirrqSu5Up4oFfzV83q8oY8ElqXzovUj66nVDW+TXTRdjynseQ/vSayYO4WoLWlIWS95d0ioYfTBJEr3WU9tsIgNr2PWc8UcABO07Qeoeosfc01m518SIm00tPJk+Nrd/j+4BwAA9CpwjZP62LLuR5DrSoesZ+gLC/qGeylfzBOaDDECg9VX+VtER8h3Maroabidri7vH9loLp8uiTvmGsGeT9T9euqI6B2zXkQdniUucvrObWRU71vWc3+9zxdnPqtOL7W89DfyZml81LviawhZz9e9NOszM/qBs+wxWU9uJ+Z6/Fsj/rxeZrJe0ja5pVkvsWKZynrJ12xHH5HCB5MoPWW9pA2vq6zX4QCoan5dC5xWa69qclypmKE+02U9b+8L4VGqAABsMadP4n2Vq6dshpb1zMh5fMLsfridjahLhnxRK+lHb3s8PdnT2HB6UN0MA74hR8YQv3tHXcvnG4ezUK7W1AHu4rLes6Q6JC5y7xetuc0SdQFV/7Je6B69uGu3hpL1Ysd7jxybRZ6yyfsGb0mR9YZzDWenbbJj07nDZaS8hjPuPR13lgxkveTdITnr2cvoP5hEHT96GJslecPrnPW6OwA6mgvlcD4N3Dgc/EiKaziNdv1UKTCjhOfLAwCAoXKSndeTCbwi7srJb35kzqSsZ/WCxqxOkZcglMdCGc2bN5uGdwml3W0LDVL3rD5/yvmI+jh4L4Mow4Abzds3w4/D9veKvQ+6PR9rJL03488PxmW950l1SFrkFJ3byAdebzRv3vZNbvNZL7zluJe9+bqFw8l6yvlo3/Vp4aznBjQRCcNDa3af9YYyNkvHbbJz0zm18tZUcN+Jbt7kKNGxYpnIeom7Q3wN4w4mEe3QbdbruOF1zHodDoBB1mYcuu1a1FYui3MDoHtPYuexWUJfB9ZePxHK0c5wQDn1iNe3rxIAANAD2V8VD9cLDM8e15NJQT3z4vuN3TlTJl50B283Z3i8ZsWxlr5kxx6vq2PWTW/cXKy+t1edmlVT+UQ2MRG3d+d2PJzrLdv6UuRgdG731cwLD+7frFXf850QURfBo4xl7l3HGPo1O6EOCYsc7ty6jeD8Mu/VOXwVrujpGW39a/nQt+CbQ1MLjLHZ/nah9iCuWybeqVx6KtoncO4yMFC/+oo505/aNy/XzGgWW7H450qbizkxp4RKOVn/pbDuvNzXvZWYn9AeNL6tVX+V91VPaYHgQILhZXGeX9DpmQveoDGBlRVcBQkfidwmlSlYIfep7L0H1qlzPsjex1urWmXCG54xJil4USJmhI2OFfMG8AnfHRZazO4WpM+7Q3wN4w8m8e3g2+vDG/nTThteaOsKroIOB8AgGdOK9sUHoinENZxuAPTuI5Zh13vEnv1MlsCp2+ehrwNxSWrU3X/KWf7QEKn9vmIEAAB04LtzP18oz3iD7fXjx9i4ARL83D5n4OHU7sOC3acbm72Xi/Wm2xs06zZvdt6e1T+b139yRob3P2VYeZhy4rPUW7o2ZbVDoVy1mkCONGjNcc7s9kVnPae75T2229d9ciXVIWaR1acbWxP8+oFvFoXK1zVfy7rnrnyzinqWuvXmcuWjgm9qsgMmb8LqMCTFc9EX3e87y2n1eyMv4JSzdB4c5twJJbrTwYp9pH02GVUxl2+sG/8D2rxzo1FbnV0B2eN1tnN3PCIxHL2/zdXTTtHL4lt3efuq3lZkBXZ/VPkouLICg/YUPqqUQ+szeZsU7eHch2VtV/WaN01lnTrXItpPcv+bVhorV89r2lLUTh01lFDEubnkigWG8Yw85+Vy9v3kBenv7hAcaNS3mSUdTDwRQ5UqT1T3b+Te0kVueA8awa3rr/6Jm020kXwADNau+fm0dVtxs74wIy9D9W+fief1/liXB4HAs9SVr4P1ZV9rR9wNGlgXnNcDAADZFnwQodo3izn9BADbQuzTRgAAAH727N+lgxcsiav4uhzkEwCyiqwHAABeXPb9Mu4VWUJbX6yUdgdv7AKAbca7yS75yekAAAA/S229prk3v4ibWSrnFyLHeQGA7SNwp2o3j2gHAAAAAAAAAAAAAAAAAAAAAAAAAAAAAAAAAAAAAAAAAAAAAAAAAAAAAAAAAAAAAAAAAAAAAAAAAAAAAAAAAAAAAAAAAAAAAAAAAAAAAAAAAAAAAAAAAAAAAAAAAAAAAAAAAAAAAAAAAAAAAAAAAAAAAAAAAAAAAAAAAAxGLpfb6ioAHjZIAAAAIIVwRzoHAAAAANj+wlnv+0ctCiUjJbyJAgAAAOiIrEfJeCHrAQAAACmQ9SgZL2Q9AAAAIAWyHiXjhawHAAAApEDWo2S8kPUAAACAFMh6lIwXsh4AAACQAlmPkvFC1gMAAABSIOtRMl7IegAAAEAKZD1KxgtZDwAAAEiBrEfJeCHrAQAAACmQ9SgZL2Q9AAAAIAWyHiXjhawHAAAApEDWo2S8kPUAAACAFMh6lIwXsh4AAACQAlmPkvFC1gMAAABSIOtRMl7IegAAAEAKZD1KxgtZDwAAAEiBrEfJeOl31jPa+pJWLRfyU7WWYb/S0mvmC8V8udZy39TQJvL5YnXV6Ou8AQAAgKHpOev9+NXRl3MhB45eag682++b9Stjs3e+f3TnzMFXnFfeOrPypI+zu3vpw5e8BezzxCndlzRZr71cKewv19bCfzH0alGsUpn1nurVcflCMOuNTGj3yXoAAADYplKe17t78fBO0UF+9fC5H4bY83985eSYkvVa3z/85sTruwYVxwY6cUp3pfesZ7RqU3l/dvP/fbVazOe883oyAMa+HwAAANiGUmY97xTbUM7oeeXJ9dm3fFnPO7U3iDg20IlTuio9Zz0zyo0WCvvNNPeO1tiIfgNZDwAAAD93ZL3EQtbb+tJr1jP0uYnKUt26MjPmhjuyHgAAAF4AA896927Mf/rhmLzgc8/YsT9fubdu/6l54dgB93a/38xePHPs0A7xnuNfXH+oTOGhfuH3v94nP/6n+ZP/o3PWMz8y68x056Gjs185E3Sjoqy5vvLlPx15I5f7xdFLD8RnnVfsD/7rn08EJ752/dyUVZnXpuZX1rY8B70Ipcest1YrT1b1p/K+vGJVD4e9jlnPaNYXzlfLo0pUbOk1azwXcWNfoTxfb24o762U8uNV/SfnPSOl6WtNQ5lXCLkSAAAAgzbQrKevLPzytV07Dp29Zkate18efc26903+13rDD/NHXrUnsmvfkbNX7j2+Nvv2jsA9gA/vzr/7hvspMcFOWe/BhWO/sKZ57Mtbj9bENHcc/OQLmTHdO/4OHD331dlL/zFn1+GlY1/dfeROf8/47He6G+t8E3dn51aAMtjSU9YzGtrkpNawcpYZ+vbmcmYEexp6U3LWc0drcU8LihsARyv19edy2JZcfsKeS6tWlkmuWK5qNd2cwEZDeyef2ytHhjF0ba7e9mZ9X5sYib24FAAAAOifQWY99yTa2Imrj6NCmXtqT07EHfpSJK/vH63funRiny/9dbyG0/2ImKk7jMyuAye/0f1TOHDsLytmvrtxdnynOK8nQmIut/P9+bvrURNvcV5v+KWXrGfGtEln+M34EVo6X8MpPuvPeu77gx8Phsr4K0JFDGR4TwAAAAzDILPe+q2/fmJdSLnz7TM31lJlPfcNTnDrnPXcc4XOXNyqvn76ysPIKYQWSr4zPPGtDz4vYOkh67WXKxNz3kWb4qSbkumkLu7Xs18J3+5nPZvPumAzl+s96xnt+nQhly9MLTZJegAAABi8gV7D6ZS165fOHj3y1thrgecXdMx64ajVMeuFPuJW9eUPL/yoTiFU85WzY2KZDp69Ll8k62196TrryRN5IXuDD9pLlfWM5vJcuZgvVbTlxZkU5/WsR/7lc4XpepukBwAAgGEYTNZ7fOX//FmcGtNXvvjtwT32qb1vez+vR9ajdJ31rEctfBA4hSdjl7i3Tn1nb1nPaK/OlfIjpertdsTHu8h6RqM2Zb4m7/gDAAAAhmAgWe/uxcOHrLhk3wqXc4Y6SXENp3tB5iCu4QzV3H1APNdwZql0l/WMdv1UqbLcDr4shsH0j9DSc9az05w7pGfPWY/b9AAAALAFBpD1rKEv/84Ka/6k9vCbE6/3eg3n+sq59/0jc7qjaG5+bJZwzZ0Ku2OzRNSZsVmGXbrKetb4lhMRQ27KnJUvqDGw16wn3p826/nG7QQAAACGJWXWc0+BeRnKLvJZeOJFN+vtGZ+9ce2LhROTgZN07htElHOTXW7HkYsrcoLfnTm0JycfmvDk1l//5egh96l8dtzz4pgzWfmYho7PXBBnG33L5Z6IHDv59a1HjS9mPxyX9xjmQteI8syFIZUusl5rtTqRj7kVTj5oL1ecqsmwJcKX8uADkQfVOBZ4RaQ5+wpMo1mf/7i038566w+WFm625KlD9/pMMQaL82g/eZve8VpTeciC0aidWoh48B8AAADQPz1nPe+MXgKRg9ZvXT172MpKbxw++acLK4/lsJzW0/Q+vbByX3mWunWW7R+O/fol5f/OqT3fw81/+293zOy278j/OjP7L/NXG0ryUuOY/1nq1twvOg9wV5+l7puLU9auX/r0sHgO4MHfaSvfnjn43w6f/L9nZj93psB5vWGXDlnP97DywMiZ7pPy3L//4/nz/6iM37K3XLtj5zj3DVO11k+hVwyjeW26NOI8Rb0trsksTV9rrIog6c795qo6x/w7lY//e/QuEvmQdwAAAKB/wh3pXDfn9SiUYZUOWQ8AAABAFLIeJeOFrAcAAACkQNajZLyQ9QAAAIAUyHqUjBeyHgAAAJACWY+S8ULWAwAAAFIg61EyXsh6AAAAQApkPUrGC1kPAAAASIGsR8l4IesBAAAAKZD1KBkvZD0AAAAgBbIeJeOFrAcAAACkQNajZLyQ9QAAAIAUyHqUjBeyHgAAAJACWY+S8ULWAwAAAFIg61EyXsh6AAAAQApkPUrGC1kPAAAASIGsR8l4IesBAAAAKZD1KBkvZD0AAAAghcisBwAAAADY7sJZb8tP5VAobglvogAAAAA6IutRMl7IegAAAEAKZD1KxgtZDwAAAEiBrEfJeCHrAQAAACmQ9SgZL2Q9AAAAIAWyHiXjhawHAAAApEDWo2S8kPUAAACAFMh6lIwXsh4AAACQAlmPkvFC1gMAAABSIOtRMl7IegAAAEAKZD1KxgtZDwAAAEiBrEfJeCHrAQAAACmQ9SgZL2Q9AAAAIAWyHiXjhawHAAAApEDWo2S8kPUAAACAFMh6lIwXsh4AAACQAlmPkvFC1gMAAABSIOtRMl4ylfWMhjaRzxerq8ZW16QXLb22cL5S2l2utYY857Zeq5YL5irMjZQql/X2tmq2lIy2vqSZS52fqrXk8m7PzQYAAGx7vWe95oVjB3IdvfzhhR+3PibIcu/LYyev3t3yalBSlU5Zb61W3utsdiMT2v347rT6zvGq/jTF/mJ32pPnkjVGqzaVt5c5H5n1WrVyPrwD5wvlmYV6c1OL2b5dLY1P1RrG89ZqdSKf2wZhx9CrxUBLFKt6L5X2phDMeqk3G8NOzEVnvVRresvQLy+k2oA7ay9XCvvLtbWBTBwAAAxXqqz3xr4jZ6/cW7f+++NXR18WPZsDRy81rVce6hd+/+t9Gcp6Dy4c+8VLx74i623T0tV5PeO+NjGS3DO3+9vmO0Yr9fXN7jbbjQgg0VnP/nu7Pl3wspgZLi5XSiPWybjq7XbaeVoZ08071gram/2sJ8i8FtiW2vU5rbvYZ6xWi3k1622mLvaqGSlNX7ODt7tqUv5Y0XF24peB+E0FAABsJ2my3u/PXnno/Dec9azy4ML//DQbWW/t+rmpfbkcWW/7lu6u4VyrlcdLpUIutzfmlMR6vVIqFHYPrJOcaZ2ynniD/7ybdX4nv4nmss+i9ifvDFtU1jO3n7Fus2ofs56YVDB13q6WJgayGZuzGy0U9puVf0drbPR/+gAAYLg2e79edNbLSJFBL0fW286l66w3OaOdijgdI7RqU5OnZt7bS9aLf0PgGktxyWvqCy9/Tllvo1k7Xui+KfqY9cQVtsFN2mjVZuYGsBkb+txEZaleHd/EegcAABky8Kz3UL8w++HYTusdOw6emLvasF9Xb/o78JvZi2eOHdph/XvP2PEvrj9UPn7vxvyn8uPWX4/9WV472nkKXtBzycT38O78u2/kcrv2vbvgmxclk6X7rFfVH9jxJHyV5lO9Wq7UdfuvatZT74TK5QrlOecONaNZt0YzyY9XV39Yni7lxZ2A9qvV8qi/G9yyxx8R97wVrbupnBFIvInoPznvcS/GE3/+Y6W0t1i903KqkS+dXm5uRE05XyjP160/mcsynlPvvxPJwqKe01QWrXB8sXa696wnZiRejG0oZSm+bSyfNlsqPzG/+Om4f8/LF0pvFnx3sYWXwp3O6rPm8pys+ZSmt5R2MBtBUwd4MT+kmQ3sa5/IKmkNwxooZtF+c740vaj/bUn7OrE13IQlbjb0lqVDgzwPZb2IzSZyzUZWRaxcZbORNYy7X8+csmZWLF9ebMirPUPViyV2oqfRl7ACAIBtaLBZT6aqPeOz3+kPvztzaE9u59tnbqzZf/1h/sir9gd32Xf/Pb42+7Yd1l49fO4H8XF9ZeGXr+3acejstYfW+CpHX9tlBUbx3+6mcPfShy+pKU+UlbNjsov21pmVJ1ueZSjJpZesJ7upsm/vatXKo2bHdS2Y9ayTJvlCZdm6JU3c8ScuXfOGKymW55abrdtVKzjcXJXxRM1E6/XKqBPQNpoiWZTmVs08ok6kqtWszLLR0N7Jy0TmDhRjjYJi/rnt3FHoJDJx55TMrfJPcrlCN1XJ2xW9rGe/v1jWVq3JNq+dKo/t7zXryZRhN1dcQ/mWwgwsa1YskhkhdF5PNIj3imgNUavY1sgVPz5/fn7Bar3ATYX2G4oiDJrJS7OiU2G63v4ppkrmmnrTuf2wpWtTxQ6toYYd0eBK+8Q2iNJ0wVTr3Q4Zv2Yj6mIvdVSijKAk6DenZhbk2p8ujXRzTaZZk8lJUY3QngIAALanQWa99ZVz71vha+f783fXv3/05PrsW1ZYO3Jxxfqre2JOfjCUy+T7c7mxE1cff//ozpmDr/gDWscpxGQ9zuttq9JT1nNSj9pNNTPF1JQXrwJZz81Hop/s/jeyuxvo84t+uPoe9VxYxET811KGEoQvIwTGNvGdKgpdk+mvvD0QikwiEfONILJeYWqxKc9EiTNrzitJDRVaCm+N+LNe6MrGDq0Rvb7cCGb+dVQ5j6nWKqpK1mfVNbXW9Xm9qLolNUh4SYObTcKajSJ/Q5AhzjopmTRuSnhdd1z7zlJM+tcpI7QAALDtDTLrOefd5JicTnZ7/bQ9tEvHpLZ+66+fWFdvylOB/ct6lG1Vest6znkQr5vaXq5MzOnJZyvaeu28uBYwOesFzn9F3JLmjwmbyXreJNv6kqxdd1nP/qtvjJrusp6fPbh/cBDOiIbaoqwX/agIMbWoKom5d3c1Y+esl9QgcUsa/njEmo3lXIBqC17SGa68b113c/+gt5vYgidhAQDAtjTArOf9yU+e5uuc1Jyydv3S2aNH3hqzr+Ek671opces57/40OqlfzQpn2sWFd+MZn2uXMiXKtq/12Y6ntfzd9oj+8Myg4gPbjbrifNrVu2WF2e6Pa8n/u2reaqxWQLviGuorcl64Tyr1jWqSmJ8lfgYG2yNTlkvtkG6ynpxazaZ4d7JmMur523Dlfev647j5HgPYfSLa2EAALA9DCPryXAX+GxXWU9f+eK3B8Vdft9yXu/FLD1nPadnbnWGzV73xKm6HM0jlB2ssetH5O11XV3D2UXW8/XzN3UNZ3t1rpR3nnDXwzWcETXfbNZLaqjtkvXsP6hjuTgXrMa0RmLWS2qQjlkvac0GtZam5wJL4YTWmI+kyXrWoxY+CPw1+tZXAACwrQww63lXXYob7gKf7ZzU9Btnx60ROO2hXbiG80UtvWc9t/88OTPz3mhsdhAdePe/vWc93wlE9x3qA9E2k/Xsz7pxo4esF4oem816yQ21pddwWoOxqLMVd+HFX3Ip5ivPjsWOPdIp6yU3SMesl7Rmg8w5TYXXWtLYKbHXcMaOq2m066dK4bOEkZs3AADYVgaZ9R5fOTlm/2nXvmNf3pIvrl3/4uvrXd2v5w6zaUfFh9+ceL1P13AyNsu2KmmynjPGo78LHeghB6517D3rRQ5hYWUQ+wENURPpIesF+ueBRGAnncT79XxnZDqOop+Y9ZIbquusF3pl02OzWONtKmOVbDRr05W4sVkMfWFBWXrf4CqRrZGQ9ZIbpFPWS16zAVY9w88Q8afFqMr7xmaxhvp0t8nwB+5rE5FPZhc7UezFogAAIPs2m/XuXjwsH37nPenAK86DEnK5N3557q7+aP3W1b9cWAk8c0F80Bm00xuo033DnvHZG9e+WDgxqUS/rqbQ0q+ePuC+cu8/Pjl3R3/EMxe2Wekq61n91Td9XeL2cqWwO+rh4G7PWbnU04wJ9c8qpf12j73RXLpcb1yvFMInNZzHBLgxymjUporWWBnierz2qlYuKn8VZ0a8Ocrx82UvXQ7a6fWlrTrn/ff62Z81mvX5j0v77USw/mBp4WZLBgQxkH5LX6hW3pNjq9idfOtJEN7T6NqrC5WJ/fLPkZki+DiDwF+TGqr1RMwr+Fm5LGpOEcsrQofR1j+vVn5V8Gr1X+J5AZ0eJJFzHx8g/6twWn49okpWi41aT9CwXrIvgwyeE1QWOBSNvbDWrs9pq/+Z1CBGoJ6hzSZxzQaqIm//LDo1d+4TVBvWbmp3q3OG2SlO1ewXxOWmXvC3G8erm/30wJimCE4q+FkAAJB16bNe9NArwfSkr3zlPOU87lnq1om5fzj265eU/9un4cxgePawFRXfOHzyTxdWHsthOa2n6X16YeV+F1NoWacR/+139qeUp7RzXm9blU5Zz300m6CcbZmbdjql3nPHfG8zmvZz0uWTy56JJ52VTl//y/9WB6V00od/RuqTsp17wHLWWBtynEf/yJZ55fF8UcwUsaq+3wo48slo8jlxbTsvuAMwOk+Uk39tmQtozvz8gjvKZEtfFMtmJb7V+kzR/nMtPFx/cEDLqLNdMQ213PjWeYy72iYxrf1cZuGcOx2ziaxafV5vNnxta4asdbVWZuvdWfcNHiKfraA80HykVLlsBVvvyfKB1aQvLNxu1OeVRosILBHjkYrEJ0O9E5/jGqT5tBWs553wZpO4ZgNrx75fz1xObUZ59nrVtx6jsl7+veplUUPr8Y415QH0Sl7ztVUgrYdWolXzJ2Q9AAC2l9wmz+tRKAMu4U0UQJzunqYHAABeCGQ9SsYLWQ/oHlkPAAC4yHqUjBeyHtA1Z7wgnpUAAADIepTMF7Ie0JW4exUBAMCLiqxHyXgh6wEAAAApkPUoGS9kPQAAACAFsh4l44WsBwAAAKRA1qNkvJD1AAAAgBTIepSMF7IeAAAAkAJZj5LxQtYDAAAAUiDrUTJeyHoAAABACmQ9SsYLWQ8AAABIgaxHyXgh6wEAAAApkPUoGS9kPQAAACAFsh4l44WsBwAAAKRA1qNkvJD1AAAAgBQisx4AAAAAYLsLZ70tP5VDobglvIkCAAAA6IisR8l4IesBAAAAKZD1KBkvZD0AAAAgBbIeJeOFrAcAAACkQNajZLyQ9QAAAIAUyHqUjBeyHgAAAJACWY+S8ULWAwAAAFIg61EyXsh6AAAAQApkPUrGC1kPAAAASIGsR8l4IesBAAAAKZD1KBkvZD0AAAAgBbIeJeOFrAcAAACkQNajZLyQ9QAAAIAUyHqUjBeyHgAAAJACWY+S8ULWAwAAAFIg61EyXsh6AAAAQApkPUrGC1kPAAAASIGsR8l4IesBAAAAKZD1KBkv2ct6Rltf0s5XSrunai1jqyvjaOu1arlgNlZupFS5rLczU7EebDS0d/K58ar+NKOzMBtZ+2OlVCzX1sQLRkObyOeL1dWta+6WXluwNsZyrTWcGYYaYQA2mvXPzYUyW1bvS8tadZ4pF/YPss54MYV2QOO+NjGS69emOyxGs24tRn6gh9+B2LqDsGF/6xatb918qbKotwc+xyF8RcbKwJedT6f69ONLxNorzC+7vdlZ6tR6zno/fnX05Vy01359Yvb8hZW1NF36e18eO3n17mDCgr7y1Zljh3bISr5/5mpjy/NLqmZZu35ual9u1753F64/3OqKDbEkZj2jVZvKy+0vX5habAZ2yFatnFc20b58/7rTzGcm67VvV0vjU7WG8by1Wp3I5zJ0QO6F/UWWf0drbGRyFmu18l57xe/1Z72RCe3+FrW2t/3nh5T1Ihqh35Sdui87rLFaLeYHXGcMwXq9Mjqs7bxLUTugnfXyE1pjGx2CvS/KbZr1hn8QNtqrc6Xi8Vpzw/7+HRlK0w3hKzLWVn/ZBSXWpy9fIu6XXV86VGpnNc4AN6F05/X0q6cPyLodOHqp+f2j9VtXL5448ob9yhuHZ7+51Vt//sGFY7946dhXg8h6+srCL1/bZddTv3DMrvXBs9e3Or+kapY7Zw6+YrfwW2dWnmx13YZXujivt9Gsz5cLeeuUVvV2+Lc165jQ33NwovfYbdYz2vXz2gC/BexjiFsZq6exXX6GGnTL9N1TvTo+mMiQvikMvVocXtZ7PrBGWK/PXfS+lEXns28nRwa34tClTe/sYpPIzi9sjqHvgLZ2fU7b9M7hm4jo2W6/rNe7vnzvWM3lrnQ7d2St6fxH1BT6so0NlX/NpvsS8S21CGj9ynofFMuac81V8CvJaF6bLk1kLet9v3J2zJf17Bcffnfm0B77xT3js9/p3Xbmxemq3GCy3uMrJ8ecet6/Nvv2jt7qtoUl3Cyc10sgdhzrRxz79JafucuP9vWKmp6yXnu5UnhzkN8C9nd09rpAnQ28ZfpuYJFhE03xs8h65nf0dEH9Uibr/cxsdmc312CpUDDDSIbOLAhbkfXW65WxTfc/AxN5YbJeX7537ANUxs4yq0JH1J71ZRsbrsCaTfMlEljq/ma9mTlvq4v4SjL0z6YH9g3Vz6z3aH3l3PvyUsmdb5+50c3FnDLR5AaV9ZryXJ6vntkvg26W7VS6znoTpY+Pl6wffieqq/4D8BZmPaNRmyoO+At0e2a9YbRM3w0mMmyuKX4GWc9oLk4V8jmy3s/V5nd285A7cWq5PlPs15W9/TP0HXCjWTte2Gz/MzyRFyPr9et7J9tZL+KI2pu+bGPDFV6zPX+JhJe6j1nvufFT8ydvKlFfScaT5k+Dujq3r1mv9f3di4d3itd3HTj5jXP6rHHl3B+OHhSn/HI7Dp6Yk3fMeYnG5USbteuXzsqP7Dx09F9vJFwUqt6Ot+Pgh2cu6XK+oVsL43NT5OzcayaFV8Y++YMzwVfGZu+E5r5n7Nifr9xb9yb7UL8w++GYbJA3Dp+8aP1VrdXLH1740U2jbmNGNssffu9VRrmGU52FWfPZr5xTfr7J/mb2olfJ418opwWdeb02NZ/uRssMZb3Jcq1h37mcyxXsq+hd4aznjWRivrlcrXVxV7X3keLU4uUZX9Zr2X+T920UyvN1MXd5Gb/LPQptNOtaRf6pWJ5bDt5mGKROv2hXV70MQJV4UDLs2eblUs/V7dn6bmm0aii6LvbEvPyofFRZwNBU86XpRb2lVkx+GwbumYpqGes2aGsADf8vrrFrSrnzuuW8x5x9YlsGZ+HdeX2n5dxlny+dXlY3Hq/x84WphdqMcny2hzOolkd9be5vDuWGfeVGfrX902wkyqQKxxdrpxO6mqG1GV41m2uEhKp6U/62sXzabJOom5js217CN9W6X9PPmsvT9t+DK7ennSjqR9TYTTpmd5Ytf9meqT0CUuOattSpEaLFbAzhSQXGfIht0qS5Ry+pMuyA2cZzcnOa0qz9V1nd3kVHwWkp1U7cGWO38O5Zlz+NmnuZPIxETyHqQBT9N/8wGnFHV2W4ktUf7I3QPaWYsANaTaGZ03N6mMqYJz85MxopTV+LWUEdR9YSd2S7lAN+D19qkRNxs16raW9a4XrGrP1I3iax2rg2bW4Azl1mCV8lSaspbtbBg7C5Ns3mL+bLiw25q3ZzsI0S157ed1mn6cQfALv7Pg1uDFFfkS190T4+Ws212li6uNR6FnFEfRZTE3UZveNG1OYR+WXXzb4Tv9n7qP0Q66vqv5S+jdzIve8yuURKfSLXbOcvEV8NonYKL+s9a9qbcejLMWl7TpLw82PMt0N3XbU4uf5mPTUfidviHt6df/cN5zSfdQOa9SflrN/dSx++ZL89dLFibsehs9cernW48PLel0et2/F+cfTSA+ci0j1jJ792smE35/XiZycqr1TPrO3fHfyd5sQieTOgvTj6jbPjO8VERAoTn92179iXtx5+c+J1s5K5HUcurqiJ2Mp65pt/mD/yaqCSEc3iTETJeqI97Vk8EjU30+4nX8i86U52174jZ6/ceyzekMu9evjcD6H15aXXrJXwJhqz40zae411/769P86tugfJQNazTvTvlYcdQxwEom/0U3Y+6yY42e0xP3LqveJ+N+uJo8Fopb7+XF63r/Zpwz+WbjS0XzmXbbd0bapgHiIqy/Fzt0ckkIeXDfEt7Fu6Ls/rWYswXtZWrRm1VzXrSCLr7PzX7TZYRyF1FtZCFUUn0DwKadZxuzBdt/9q/3446kzWbNhAswSHLFAObv6W8b5AlbaKXVPKbc7mt7C2ZK8Xe/oJ7RCchXfndaE8o9lf5XL1ebnJvhdedoDNxp8pF/c6i+CGJqW7Zf20OOp0j8Wm6CyvdaB2VrSsqnuLfW8biV3Jomhzo3ntVHlsf/JpheCNTmIwN/GRTTZCQlXVKZvfgGvWN2ncT6zhH2DFK4VfVaqfW1MWX+W+RehpJwrdHBG7SSfuzuYGWZyUlw1Ye82bnRohYY3EbQz2xVfyWnRfEM6X/9/56CbttLVELOlPces9V/z4/Pn5BfF+qybq5h15DHnSxc64uXNG5tQmy3b7xP7MHn8gStwrE46uXs/K7gO3zC1Q3gedsAP6uqPGc99EqmYzt5y9T+njWbXdLQcWU7ussYeyqEbo+UstPBGxjorvVar22hddX6WeCd8g0RN3e6qNlrUZ273T+K+SpNUUO+vAQVj5IevNqZkFuYLUpNntptixPTuf14s9ACY1QsLG8J93Ql+R1h5alN/U9qSKH8htxndEjauJ/bqctdgsvV8z/JtH1Jddl/tO3GYfsdWETswFdmRruZYqH5iNE1mf0Jrt8CUSUYPQTiFfKVh7hbk5yQOy7z7NuFXZQXzWS/h26NRVSxDuSOf6lfVeP33loftOcZrvyfXZtwLJIiLUyCjkRBIxhZ3vz99dD9XECY9iXt5FpGMnrj7uNuslz869CdF85cZfjh78pwvemTsZpmSCk8supuPWROQyEcREKFNOOMqsF1HJqAgcGJtl/dalE/vUhZUL4p5RDU42IVb/f/a+50WuJUsv/wrjXGtbu1o0LbxIvMhNbbRowaBFLnLhwvMwry0zCQVdIPCj5eF6CmTLNF1N4kS2QNPly+Qgi5FrnE77WT1yMdnq1zxEcpvH46FJJ8hFvyJJHqIQl/KNnzd+nrj3ZmbVrdL5iE1VZt6Ie+LEifNFnDhxU/b15Lyw1VB9LY3r0UlE9SrBtWIK5usqQ1iL4TRSoxjhnS77oyaKCYSDMndLbRszEZaJC3A90kg1Lb8Zd8SNKjEpmde033uic8kdxSKpNko7n85DIOT6rRnaZBg3e841/hPqKZMgFInTM6qwbLveHdSpU/0Zowrj57omcP9zm8+epLXyhyFRAErClh0UHhEOIbN0TP/JakKA9LlwAIyP6/k6t9wgsn4OqTQwnOlHWiNf8329su0JKoPx4goTdIgUqj30pkWcJd4Y0IYEBuNKXC+raEfW687QAhgiYFQGraur2cEBaIrCfIhr9BmfwmcS7Y6rMKmFe99uJzSD2HBE0BUed3o3gVWbL2I3TP9PEVUsIM9CMZxOAxgckoAyGI3P/rytEROyr2dzPaAlSnoZeFKwJruyY6dIqDP9zrYlHPmQ7M9979wdMF8XBTyE4FsXt65BwFzPNzvArhqEDXI9RmT+8PrnJDaS7ZQV4XqSJYkn87okfbNpWp5aUzzNy3esEqxOUqoG3z20ahctZ+/OqhZ7apzN6WU9XE9u24ltPvlYznyLcL1rUEpzPTkcpJFUuZ7DRNvsSQcd3dpP3L4cuXfviO3me7meL++uzz44eBxfOjZ8iQDXkyt7OvJfiQWrzoOHvciMgHW1mAhEM0qW2EpzPd2wB3uqCtcz5g7YkjM3WxWstT1E3lGb3cInOJbJiGuJTxSQkliz4aa5HiwEWJ83xPXKDqILB1X0qbQiNXs4s+62AnUqtEfAVgYmfNNJ8y0vhGqH3rSsswTakA1yvczx7lkrQrpsIUMEjMqgdXU0OzwAzR6EnV7DIhUhEVbHVZjUSnO94AxiwTeo3doY6iZ/1boRdtlD0z8PqWIReVbmepAQgspgc5+77ojxQlwv/3YyesbiXf1czzHZlRo7hY61Gr4Wp9hKpQfP8hSZer9fAdcrNI/4UMBdcbgKF5CrBqKx6RhOUei5tp/e/QljHwDXUw+aqVAjD61mmFzPfpqP6xWoLt/a0xLOyLoMkG0+k81tgutZVzCEHvsJcb0LEY/EIj1yrmcFFl7k//Sd4bVMist5pgdemp0oPjnWj/IZ9sf2nEE4F7G5hVEX90Jcz6arDrAoC3M6sH0b+YnuhVofr8T1CvTUprme6bM5qtB0Izj7p/PJoNciWvKlfuStuJJYzsCmuV5ACLA+b4jrlRxE5s8BlRbt9g1nHmXUoNFQ/RE/EVahPSFlUBZhQlwPqh1805JcD7Yhm+N6YYcKNETAqAxb19B6FKt+Ja5nNb4016syqZXmeoVmEB3WoIa0EXjrUNVhrqeNqaAqFpNnVa5XYEgCymCqH8/BQqAdlyvM9dh9VdvE1GnHTkNcr/zYKZbCSLNmaTLYPXx2KEfTYnww8HHPi8vnesF5BATYGO/swOB21WDYjnRjFa6XJx5RcrP8QxI/+BN6CO6rV+F9PclQXORug1wPqk7eJyjCNbW61H9acnDdhYdcb/NcT8QYNMhm99sXINeDrZDLSOqRXXSZRQTzB2I418H1nFWsh+s96HZaRiLTENfzGpwNcL1SYWNOlOF6jhikMNfzOlf0sIAIrYdFASiJb6NhY1wvIISbx/Xg4XxhZEGhp+rKtwdSBua/aWd2lBMZnxrXsw277BQwrtXbMOsjyLoG48zpL1biemIBgecTo6fk7FTS+vsX4HpBs1BHrufuplpwPXek7rq5XlAZHEsNetYakZWuENfTnh+K4SzA9cCxUzBdrSKf09HeXjxbiFf+Qb+z4OZyPXB2oHC7ajDWy/XyO9blFpjYFKNJS4rEcMrvqJk8PWUNMZxFqnv3Vz/7kx/9mBErJYxTCoHHTKpFEjEXhcQYzsvgehcyB0XjdqslYjitAEj5z+KcxWXT5AMDXE8c9TXyNsiDP2bdrmMXTl+iUAyncZReCe8n1PhRJ2sVC39VDyfyA87GiePTcfz6eyZMz2HkFWM4wz11Oft6xWM4eWc58xUYBzFgUQBK8s51Kc/m9/UCMZw+fd5oDGfhQWT+HFLpRWA4S7D1cDYMy7YHVoYLml/l0cPePVcuPn/2AGft0JtWi+H02JANcb3MHHUeWebFDKhLAUMEjMqwdfXZqDXGcJJ/LJNh9LDHc/kZGUQdcJ9QKzWpleZ64RnEgjfhkksbIeMZqLpoDKc/LtcUTRF5rhjD6R6SFyFlcHE9XhXdCfJOjr6W+OQW4nrlx07Rq0kEtT+bxbt7Mt9RNuLejvYeWiGjNYjh9HYlDF9jgrOD31UDsU6u57hLXZ6GY0xK3mwO5WbJCeOPfy4ToSS/e/3XjuQha8jNEqru9O9+vX/nZ//jd3JrTya6zBNjKgTwH5K//m9JIrJiCpIr6vp98n/+AXOzXBrXu8hjrsyZVxs79FS4XCW2YC4j64bOmNmL5GZp6i5c1sj9R+DOiG4hyROs89oFcrPQk0d5ImtysDcay3RSu7ss2aCIBjdTiarzzvl8dBBlApRpcNQTTOm78fhbOd1UP68X7KnLOa+nHY13OpnyT7G2oGUjP5+NX32TOs9ZgLlZPErCZ0zl8gKnZ6LD1JDS5/UAIUD6vMncLCUGkU/gTpWGhnOavBzm6qpkkyjXHlgZSF6RdontGFga/jetlJvFa0M2wvVIftEdl/LwEP08hSNgiIBRGbSu/l08YACW5HpkG1emTywEX8eVmdQq5WYBZhAH3LlZfNoY7ibv5BXielRboD61UECeK+Vm8QkhqAyW6Ri+NMTrCXoJnr8ryfXCnklVrieyUUUP73N2z9jfvU5nz95pvfLcLN6uDMHXGHh2gF01CNW4Xs6P5L7VH3474De4/dN/9qu/F1ce5LerZ5Tny9/+5slf/HOF+mmPIpGQf/jNL379NpEMrvGPf/QvhuQyuD/89j/LW/OMlrBbD7x3LsjNLyBEE6hu9re/+lc/4ozM+pqatoVzpdnf/pf/zW+v40lpGrI9ye/++5//6je/V1tFdj//3+//1y/EHXx5Ix1iyamlIHfqtQ7QnQtGalA16PTG3LlwNonuuF1KlmhXjSRhIe58+5tlyt2G857xcFB5+dQw6txmMRN0uUmuOqbzyZOHHXYdw9m78fCNctr6h+XkKCbjV0xqOcCsa5yuiqAymnRXG908EY0v/bV8DnOHFOQXHmUCUa/sYRYsTzEtDj8qP+1q1sb5WJ0jZ0LrR/fFbTDaOXQhGd7CXBpwT1mL+SxNN8gszCo4bcn3RLgwhaXlf7L86lkDnmcdr7yCuLwgz8lv3PIjO1fdfDmfT57R52TKM5uPX074XUIFlYS/Jk9OvpwOo65ok4/vq3wte4sX/ejzVv6TH9YiBKCpYa6Xu8dnk8HzJJUjzte5ZQeRpVpelT4FhjPZyJa+KEsRz4VWqj2gMuSZ1bXW6bnoDZFCtfvflGkFcCuK+G0+ov02JDAYrcFOlQr0Upht8Zg1kbSBR7rChsg7KkPW1RgIHIEBaAnN2LESus2nJN4LJvhc4xGN9HKXk0FMA2xLT2rWQ8x5xGgn1Pvu7jN+zv7r1Ua4m4CqTSMsrr1g8dUiIi7XNHtGdrU+IE/bQDnhNoDBIelVBsf8dU+ub9A231H5kWJRXS1RtqXS+ckTqsZkQ23+ajj5o6Vj1mQHj52A2kOwVi99cYx6e8ye/SE0ifiqVt9aDHbP5AjpcwDG5S95E4DZ4WT6N7CrBqBRlutZF5RL/KOf/Ot//6sX2mXihPL8/X/4U8pH/vTf/SIjUJIB/finf8751Onf/dd/S8mOcs23cUV44bvUs8f+/Nfiy3ZT9XQxeXFWp/78J//xr3iop/Eo5RJ2+y71P/z2yV/8VJBBpWG5WFh1//OJeZ26LRbjYncRt+m8rp383Mg580/+5c9+qmaSye+sv/b7eoZ5dCzaEBvYHWgzjn5lawzdCct/scwvZt2Lp6/77e1O9DRm91LxSzbZqvKS3VMjrw0Vp6f5fUwUyg2k5sW+zsp9zbWnBnC5Urk4NV+J8t46RyGW9JXLPc2gslwyWsKKCzFFNoVkSOB91vyj4cQhGT0Dg7Lo7Xx148Xv9qdvVA8ZSsUgv3P/3zxUnerMvk/F3ViqIi2TY96ArJ1vJuwVyCVi7zVBSZ6Vf9+4gVdc50rJwkd2cZu4lbWkkoj7c6nDOZ0ctqlYR0DoF7+XR9SezWjkJy8ms6/6Kwkh9TbVuHE4sO9Mk+Q3mFfzvZ5Y0te5hQeRW7W8Kg0MZ7KvN/2Wxko1rPR3ZQY1pAzn4iZrA832L//yl16RArU739Qa5meqlDJv5+2Z1gu5Jlg2pNBgNDU8wPX0Zzqi6VTwyF6/IfKPyguviTFq0U2KbwAaqrt9P9pXHpJJ9c1UfS/GDcUdzSYAr5i72dpN96UnNfUhs2O99x3t9PR+ge4zItC8UwnYTe6qT20jzPeP7vdfHgiTpSYtcRtbl3h88rTvUvcfM3TIEBQCpAzf23aM7OtNZySRFJOYuiWaW1TirjhbIk0NNWUf2VVu4rZxTcc8k12hseNXJ6/oM9HdNsOktV85+l3v2bezQpOIXbX/rd2TI6jPbthum+61+maHfLIGXDUvGtViOLFguaxiqygCgUDcUJzPx89i88Q92bfq7gXDnxDXD+n8y0H81iQdy6/73S/KZXZFUBSOFawjUBkQGwJyPSw1L8j1EAjEpwES6eQ8rJfOvhy+Obv8BiE2i+VJ5Dyflb4bDb8KxmUhbFxjrofKgNgYkOthqXlBrodAID4NsLwEnehorMQCnc8nR317tR9x/UGJyVYneqZGnJLDU/3n02Lp9RA6RM6QosemagRUBsTmgFwPS80Lcj0EAvHJYJGMnkX5mR3T90PcLKTLZHwU5Qc0CdEfhU5wI5wod0a4hkBlQGwKyPWw1Lwg10MgEAgEAoFAICoAuR6WmhfkeggEAoFAIBAIRAUg18NS84JcD4FAIBAIBAKBqADkelhqXpDrIRAIBAKBQCAQFYBcD0vNC3I9BAKBQCAQCASiApDrYal5Qa6HQCAQCAQCgUBUAHI9LDUvyPUQCAQCgUAgEIgKQK6HpeYFud7FMhnFT6NOuzc63WQ15HKf+Cjq3Lp21xJdEtL5ZBgf9lq3N9wR1wBEFOQiqLv95MOqzyLqjVKtI9bZy/4K+r12szfCGwTXhEUyIp12C0V6CUAFRlwTINfDUvNShestT6Kb4zqejnrb9GLV7c2+0WLUa4auoF0mx+Km12Yniidz/XuL5PgA+JgiXYz2xF2xzdbesfkd2QyGdj+pCe/ML+rdZEcEJEyZUb/XoqLpDU6sj8/nkxex3z+ndPVp1Nlu96fV5Zr30cos4HKkiqiANfayGx+S/l1uCNBVXg9y63pZIg3a/IBFopBzHDFre6OZ/gx1yiDVrGS71onLUeB0mbyMOlu0ni0q4nPrC9mc0Caft3oDuweo0Sc94J5Mi3QQ4toDuR6WmpfyXI9PDTfIf2BzSmFneDkZxJUYEnO8fVyPMGiVhhnz8tkk2tE/dVE5jmx+edIjT9vq9L9e2g2Zxd06bi8yn2RjrCQg4Uwu38XdbS7V5TTu7bSiE0V6mZ7c7x0+pK6XY+JOk0G394i6DZX8JU2vmCjW4h6UVG/EegGZizX2shM3z1avC+lychRXEnua9NuXJNKgzQ9YJL3d88mArmI1u/2p3fbzWfxZ/TYrN63AmRoctHQRN1oPRgrdI3Nlk00TGemLe6070eRMecC03907ZOuHDq5XpoMQ1xnI9bDUvJTmeplx22m1bmec5bN4dh7+/jVAKWc4m3/vVFz5hLheNtX2utHLZEk/IkSDLiSK6SObcXa7B8cJm/EWSbzXCuwIyEVReyGX7ins1GZHL8dGWUlAwszbaSq9Q2f5HW1mzxvplTx1BStwPUOvkOvdDMDmYtNc7zKJybUCWfa5V03slybSwjY/YJGUJ4pdfp3OsM8Wo/2duuzo5distNPv4t3PouOELugxKtfUVurI6t+WUjudI1oHk6WxNUoF6w2SKdxBiGsL5HpYal7Kcj2yeRGNJ8R21SfYY0UUd4bP56MHrcovDnC9dDo4GC/sL/MJ4kMyONR/xdoMtCT7Qrfz8AFZUbQXcj9BrheQMP9Tcyrs/+SNXC/Xs/UKud4NQNBcINe7CqSz0V67stgvS6TFbX4ZrrfTfUh3mZqdwVQjLJ8i10uTZwe6VWTV5Uus5E/Nctr/of9FrvepA7kelpqXklwvc052M5NlmEQD6XwS81NRWx25k+L6WA2AVzIVvKeHpmgI4sErNUxR/WmzQ9c88xNJ6lmD4Cm8haii2dobjg5VZ1iJz9dauJj2u65zDee0USzg3zrkpZz/2jt+eQjEcDpEve3/MgtuARz4bH7Z7Y1mZB3SXsi1uV7eTvLK/RFb6sxPTChbYPahFbcElA5diJjSZqsXE31Qj8XF02XeZtoRx1+Jbrb0x6085EwEOzExnb06yFpSaNNZk7CLozm7YO1cz6lXkgUs5iePuSi8YyGT6hPrmInRYN1j8f5WjgvXR+zoULMTHU9n4+djKRbPiLZl4xlZ9mOMfvf2LySEkKokH0VUG1dC9WDOXpwsQo+CTZbPXKgI9bI6Kk3b4u8OVaTcVX4xFSOUm80ckPlyi5e8NjuU+nYhJNbsPD7xaqCnFu3s8N18Wmloh5qLdjGRQ2a1rENexpHV5dd93oy8XqCLWTWKYjw4Hj0OsA+3Lb3QdG8hvpP1h30s2A2fzS/F9fZHZ9/G3S0rHNTmeupobdL3WPCHFJhwPb1WevRVV+BcS7+a0cHV7MZWgIsFqpOic12C1b6gCBa53qeNBnI9LPUutooCIFElu8xg+lekSXjMLXHoSZlY2fRNgiLucveex9HRMLl83m/3+jGdVmi8hDK1pfPjvdaO+C09e8WfydZp9UmQmN87VgAeA4vEYBPK+fzksNdWjomRljT5QS0awqEQBzbbqm5b9qjP24y/8DCbZn7Ii53/Yp+m85NH99u3C3M90v5b+nkxFXT6sINJtC/s0jfihz60hVyD6xFhbnMnM2sncSHlQT+2N2HweuIYtHnbPBLwdmizHT096r+g32dtk1rE5sRbdMI+p12jz9Fu5fljnluAOGmzxXRQ6CC8JmGnH+Wcozexr2frFRtf7ftRf0hEx4iDMhZmcbfNFFiEHnmVweR6/t+yZvCwVRrCKoVPDra0uQrRX7X3uRr7RrQNaGQBduPPjo7+zNm/kBAKqEo/HtOBSVvSuBMdPesPFdsiFb66ybK71QDcy/RT/kbsyVvd+Dv2et7uMBSLucpZA0/Y4DZWQiDz5RHve+HVZz78YUyJDFcVL/3x18LlKUVEdFW1VGAXZ2Z/h1tXbkmY6KxDXryLdcGqQxjUYXZii32aCfBR785tgOt5bWnq1b2iq38+m1+S62V18ZPL6mlug+vRg2yChwq1EfEhfMK1V8Y6uelw9NrHCqOvqgKfKlqaMc1TMrIKJCKj1cmud631OWkdcr1PHsj1sNS8lOF6kj5cOOZTDvb/3KxR45m7KNmn6gFwPULDnILtT9XIecJBpM2nE4S6cJf9dsczHVvnsHRnmLhw0isw/GTLecu+rCY50aI0rdh+ODeL3chb/s0pMkW2hFSdUDqLz6cKCdW4HnWT1HnKCG5k/aJNZEp8ESQBy6di7nH+KEOe9g6U6jyDymM+OQxdws5AR+Cfl8P1gLGwo7QKjtI0PgV+S5sh9dPsyttK89IF30iCR7SO8Mjy2Q1n/wZepLCqwMJfxWQV5HqFLJ71kbM7TNjdofGywOAF9UQ71gRaNqgWuWpHRmI6P97vPVFiCwvrKl8J3GYKY721PQRUsYNdzNbrlDU3MKowZEtN3SsTX+21+eW5nlADhdLqXI8uvKh6a0by0HUbTbHzIHnQOpUbfasocHD02aAJavKlRZdWA/9ErvcJA7kelpqXElwvs//dQW7NmNEORrhpMQ9q8mcFHmpgeWjAnMhIgbpDtAu5vlqzPRPuMhkdsTAUH9czslVL0O97zn8V43qZz3DPT+Xoqn4gIkWXgFjI5c9UuZ4jKMU4GGLteeXTOiiBNXA9VQdA5SnN9QwJXyuuZ1ycISXh9j9dvlbgt+QuSK77XF3ZQ+x7KOAR7YFjZMF2w8X1oBcppSqw8FcwWatyPYlFMnrGA9i06DLntSAaHA/MrdBHaPBC4i3F9WATQb6wJBu1jWbnwcNeZIaag13s21wryfWgLvac2AJWM0BbWp3rATa/Cte7kCko+XqpyvVcQQ7OBUCVa8uzb7CFWZnrFVXgClwvmyXbn+frq8j1EIXRQK6Hpd7FVlEPglO2+jXln+r05052IQF4PsHjaXpFmdHuPHKHtDnMsjXhsvTU5D6jL42jfA5u4nFrHT5/Ua6XzcKPOt7oTfDtcphsV1vIzbmec39W9HUexqZ2XPbp4wO+GgxJYC1cL//JR1B5ynE9W8L1jOF0swB3fgAvNKkGf5vOTwa9NtH9k2P1eCndN2EGoE3PIOV7fyUyJwRGlsduXDj6F3oRuFWlvM3qJsv55FI/vxCXp2yT3tCPibm7w5aEg5jISs9C5sunJ6W4Hmwi+Gvy6G5dUFAbnMemtB8W5npQFzsGu5/rFbCllbkeZPOrcb0LIfaGCLCUXM959w37Z95Heu+cjqJD1ryAhVmd6xVT4PJc72wSfa4Hn2MMJ6IokOthqXkpyvXMaYL+j9lhY7GRBfPzZCD0BEoe578i14PttrSoP0ApxRykQJ9w6VkhcWYEjuEE3BhXgwtxvXQ5fdLb912cR5tnrH67Ye9sKgu5b1+AXM/jLPEV4NPRwTPNV9k81yMtKefAA3BL+Opys1zUhuuxHRZxisdWVy1/BR3gpbgeNLJAu3HxaXI9TQiuDQ6rO2xJ+Fxl0q0/1InrPeh2WkbG4CDX8yYHWxvXcxxLL8n14PjhYlwvYPMrc72L/DR39+jtMcz17AFL5cZm/8X4YODkgBbWxfVCClyS62VjbX/fvJwIc7MgigK5Hpaal2Jcz7PTZMZ1iC8nw+hhjyfh0rJmMTNupG6Qh02C/m0DzEYi7fCTI5os1PMqtltiH0UxsoXAMZxNM4PK4nU8PgWDT7yvQE6s7A29wZmZP7z/RbFrDZ1RrGIh93arJWI4nSlVbcJCtwXpf5RpHZbA+mI41dSUHuUpzPW8Er7KOxcqxXCaY+F0HL8uGsPp/q1+MNOnrvxS5gKd4nhH38i6AO2GP4YTeJGiqlIkhrOKyVqV6+lHorwUQ+sOE14rRF4fHLyQeCvEcPpMxEU+ubA4c7VGoA186nFnAaoUw+ns4h/AqHJ3vZAtrcD1wjZ/Fa53IU9z0zlBtcOGRtm1yHMTPyxGhwPDyPus07piOIMKXILrnc9H0Z7rxATeuYAoCOR6WGpeCnE9Mh10XZaKx95oR9fnx3uepHB5QAvPj82/vx/JM91+z0cmGFHTbqfvxuNvrfkIvo6HfWfLOqvFJgXDLBfIzWJcDUCm5kc0Oyjzfz4z4/8BmmCmJqBp3/qvRDa57Mn72k15JLfnwJmTwXtikadQU2dbexWX5T0wMsMwIvD4+OhgYK1zuiWwBq6npp4DlacY1wMlbObSucS71CvkZtnWCVHmrhxERXOzeH5reCyaA/8hGb7U86JsKxvuvhENyM3KDgrZDV9uFp8QSqlKODdLRZO1GtczFEl/sq87TDhSW6iZBsODFxBvmdws3lrU3M7i4F4eKAK0QcYfqvcjnM/Gr75J7c2XcG4WXxfbsSvgfUMhW1qW6xWy+atxvQsZD2zNa1qHUh0zYnjYcsTh86P9p8UG5jpysxRV4IJcjxC9Xp6PlP7nZNAfy7RmamYevEsd4QZyPSw1LwW4Hg0l8myoiRuR2ns8/kG/kU1C3pjDKZt6ZlvMg+ZSrYg5FNe6MU/A/VvZHuKfB0NiWKISea3P86hzmz+vd/wuXyo8n0+e0Y+yB87m45cTflSfTh/LySDO2iVcjhxaXvRW/u6LZJg9TLnpyZBkfgBHhfim5GiGALys9mwS3XFPcyyhvRoOx6rmAVQsS/a2lRnGl3nVLwHeoXq2f82F4L+Vif15FfyuLpZqVQnr8iqPoSpuBCR8IWb2PO3/tuvOi0pcj+9ZuAPttF8xveIq6hsL8vSlIglfrh4utHxxw/9bZYMjnU+ePOywK0LO3o2Hvznp35PLLFSS4kITYETr7VhAI+sH0G64+xcSgr9V3GTZSmim6JdqXNlkWd1qiATuZWV/JHPwn0Rdlur/bP5qOJklvu4wwJ12mTyfJKtUMu0D5gsQL18cy0cHfxHfoPDWQttzT/kV08D8LgCoi82b8hqm5eHdlBnefnRfXNxHejmP9l9OjmISqQvoMItylBeDToe0IxqNhpPbwrbUik7hD3cb6qI2vzCVIN10z/U1Nrdqdwmxq3ZExDW9zsAxrp3RnlCvlR591RUYlK3+mpaIlZwz9MYN6t4wKbm2kpHrffJoINfDUu9iq6gG98WpDBatY4nL2A04NqQlVK6alUt/+S26vKI3U/XhIovyMnkpbk1VbndVUShvCWnDMT/pkjG+NxNyqVN0xG/8YZci8RXjjyzDs7wpWFwtJO51utCun1ZWhpn48gZnXuv0db+93YmexqPEZBCe3GV6uj8bTlZr9IuHV6opVS/MS4lj53XYRBluu2p0SUB7o6xD355puX2yie+d9lJ5F8sLfLdoQ3TvwqE84fctIOH8+VwxzK68yNf/JYzJ3azC2tAEuLmqV7NjXXS+saAK6qU7O4feJLnf5PutGLxs93zJ7nSjl4WRjaTpjKRtIT8yLpt2jWjXO0Ijy283HsW/9PUvKARHq4wetJQw69Azl8QqmyyHuXB2jfPnH8QF6zTf5kd2FxtzesHuMKA13h7asPmyxKvNCERi06kqB986m6uW/FGulKdyiQ/sYmHGjVvLxbVuXJMXCbPwQ/7yYtmH35oX0mFxbT3tx+nksE2f5Zh9WN1uW2qYqbv96RtVkpZlKGLzQxYpb5Peaw6WmrGeL7ra/K7eUe4yxezB2ShwPM3Za2sZfcUUOPy+Lum5+yKfxF3Gzegmw0cq3EGIa44Gcj0s9S62iq6IdP7lIH5rcpnl1/3uF8VujF2pcigrCwJxtcjvqkCYuFK7gUAgEAhERSDXw1LzsmauR26ocR26Sd+Nhl95LxFYY+3uGBUE4spxPhv2h4Xy6nx6uFq7gUAgEAhEVSDXw1Lzsl6uR+OatjrRMzW+hRw26T+fBuMqV6q0wcNFtEPWCEQ9sExG8QtnEBTi4orsBgKBQCAQqwO5Hpaal3XHcKbLZHwU5TlUyMkG+3jaeqvkGT/sA1YIBOJa4ArsBgKBQCAQqwO5Hpaal7Wf10MgEAgEAoFAID4FINfDUvOCXA+BQCAQCAQCgagA5HpYal6Q6yEQCAQCgUAgEBWAXA9LzQtyPQQCgUAgEAgEogKQ62GpeUGuh0AgEAgEAoFAVAByPSw1L8j1EAgEAoFAIBCICkCuh6XmBbkeAoFAIBAIBAJRAcj1sNS8INdDIBAIBAKBQCAqALkelpoX5HoIBAKBQCAQCEQFINfDUvOCXA+BQCAQCAQCgagA5HpYal6Q6yEQCAQCgUAgEBWAXA9LzQtyPQQCgUAgEAgEogKQ62GpeUGuh0AgEAgEAoFAVAByPSw1L8j1EAgEAoFAIBCICkCuh6XmBbkeAoFAIBAIBAJRAcj1sNS8INdDIBAIBAKBQCAqALkelpoX5HoIBAKBQCAQCEQFINfDUvOCXA+BQCAQCAQCgagA5HpYal5uENdbJKPhUdS51Rst2D/S7+LuVqPdT9KrbVhhpPPJ8GnU2W73p9elyWuA2U1ZP8b9Xrsp+/HifBZ/1mzc7ScfrqyRiKvCegfFMlOuw17rdm90uvrDENcWtpG5QpzPJy+y1rSae6NFDQ1/Dc1vukzGMZns1ySxgKtAOiirrbmCL0HMGHlErcSICCLTtFFmKDI/udHsRMfJ0vM95HpYal6qcL3lSVQ7ZyldjPaaDToida7X7MazGs6fDpyOetvsDdbg1i5GPSYOG61ePx6Okg35OPItbLR7/aN4ZFlLrZs+JP27DaMfmbPR/CyenW+mzetFeQkgvFjroEin/TYbFds1M1+Iy4TTyFwZ0qTf5q2pMderlfmVs9u6JAa5CrlrUX3dOJ+OV+d6Snu82DyjrKMTuHaky+mg034wmp9fLL/ud7YAwdqOdAO5HpY6FVtFg/rPTE0dZkkDbNK83IadTQbPV9s3VJ/AZLsOt5aBTTHqDLVMRmR1Mev2rc7Bq/mmPAvmoquGcZGMnkXEWjaanccnc8htuIp+XDtWksD1xOpjwfmo9Q4K5ucj17s6LCeD+OpDLVxGJl1OjuKKTvJqys8MdU25XhlcWueydZsNSkxXBnsmLfsEx4xQsWGL0X67FydL1hTToKXzVwed7oa5Xn2dwLWCdJl8x3QWd/3bssj1sNS8lOZ6mY3dabVuZ2a2Tgt9FJfOETJjftBaKUbUeMLmuR6rhkwHGelotqKTzewxeea1dH5yQIlm62Cy9L7iDeV6FMUkcA2x+ljwPQq53k3C2SS6U4cYdYeRIVsV9yo5ySsr/8aZy+XgEjt30xIzlKEC1zPVaY1c73CQP8Rh0NLk2cFG7VuNncB1gnZ6QT8EuR6WmpeyXC9NBt1oPCHmZX2UZE24ZI6Qzo/3Ws1VzgNaT7gkrnfBF6k2F+zhn9fYyQjwHW8y17soJIFrh9XHgv9RyPVuDM7nowetemi+aWTS2WivXc0erkH5bwLXu9zO3ajEbGUoy/Uc6rQurneRvp+/z5vhMmjpH+fvN0jB6uwErhPI9bDcoFKS62X2ajczVvyIgcf0pfNJzOIESbjawbF6NEz/TD/ruiCnYFtNcbJpJKIUlHPN02/ptshWN/6OfqacnG09OB49VqZvceBdNFI5HP1eVGTGMSqt2+pELxPvzgsN5FaD5qUoaINa7J8t+hIlnpC7tR/51psV76cKsNUbTMAwTGiGOptEO/TEyvMT4/SK+1jTOa14i/fO4ASsGJjX6Bp4ftTC7KYLyw0jHUfyaWhL7oGecktJOWK/EN2UKaj2Kuprmk9Wntps9Z5MoDjM4hKggNXGMWqsM0dWrykKv5hPnlCFz5pNg3/y6tq9eLp0V6W8Y54g5e1CjDihmZ6xsEyO6XOoBfhmHL8uMGNewqBwLYN7u1W1SNZHxwfs9aLj6Wz8fJz7nMVHimK+HC1XnmOYyrw7vpqdPM6aIY8aASrq+UgZFB/nk4GqFap13Yt9ZlxpNmhjF9N+V+lbt5foNfXeLs4a+ZJKiY7W2at4fGqdgHMc0NOMDD+MI8GGLdDFSg/6JgL/dOZSBM5cjqcn/C3NybGwUnl1A3oCYE4d5tcxtH2d66m0UiNVq7V3/PLQy/XUE9NkpOf6IDsot5bMPCpzkFMZ5Ez6UQRmmBOH2k6nOskZYTGnrwy6H8H5RQJYvPKYF+0s/93cnWs0inHnsk7gxidorX/lnFvkUKdv2s3Vw3qsBw3keljqXWwVBZDO4t1dZpO9rixd5NzhDiQJY1AMMlns2uHeJuca0kaRP4ULd86MYbMzmGbfzE0TNf6LzJDypHx0c4o7q+n81aPendti+s6HP7NF6kP6Mc1MwtKLKUaStPZWa+94bhh8n61wnIbLnrDNDTiP1tvq9L/2xkmaT+Bubet+1B9SX4s6Enq2mbtCttOYmPGdaHLm7TCI64kj3rk7baa1UXonk9Xn4ozAIon3WoH4T3ANk/eFPsv4uJ42KUtnA+wpt5T+mB9pJ9lpxuRd2Gvm/UuXprlbyxmZFq7fFh8lMfHioDjMohIQr+NXG++oAXvNq/DNdvT0qP9CeVreSM87vpcJUlq9Q5Zbhu0L51WbmpY9+Z54BaIw7eK7tJsdFNbxFm+3snr5o/j7co+U6EabWSf2q/a+VKESI4W8qfiUq6KMiWLq194bZRVqhKLZ+09HeXdkDuEpcbOpuAAV9Xz00TsoGneio2dU4MKMyx7xCTxsY0NbtD5TD3Rx1rb2bn9KdYF8dI/XZZ6AYy3xcD0CY8ACXexptmZm/dOZE5zr7fT6r1UjIJY0iyvV6citG+ATAHP6/VvL/PqGtt25vkorNZLowDY3g5l8Ht1v3wb29exNRsPfoLKKDkbzc9ccZFlv1sWtzyNmOZmUIGZk23/2nzYxY2RoMHZcxBDB8HM9wLzwQSTlQx4C6aeCIk7g5U/QfG9d7xHSs4AMg94a7uthuUGlDNfLDMKuPmvbA0E7zcrHJrcw9CfKYKTDc5tOZ2zYqkaDWTBpi1xWhRl/Zcozp29zCjYfon+fvZHxqZxtXXD4tzvajM95in9FyOPW5jOUFqlCPr2lCDwc61iE69GHW4/SZ5DsOWp263D8TBGms615Zf59PdsNA3sKlJJZl/WaTWXSpHE4wr3P2rCjzKfBUMDiEoDVBhg1tqCMVnk8Fq++Ae8Ia6b1ZPKn5ucU29cr0sgVB4UtIvCV83UqtdLsV7cVNzJdyE2fUiNF0zdX3xmKqjBBF2kC3gXU3qDANUWCBV7ExsJxX/bAAWqkD1THzuJ1PD51St6MFggYGX8X27AEGJrOLNh6onq55cyvS8jQE4ITny4Z79C26g1XWryRlKqrfntwDqJfaJpqk9eYJoNdtamgqxCYOBzwcT3f0Cg7v1yEvwmZF7kOT0xKNqfs954UIXrFnMArmaDZoFP1Vm2qjQLeGnI9LDeolOB6mXHoDpRZ1ZU6zBiMGgwaaH7kWJPJl9ocnjP9gnEk2TiCQQdvUa7HrEqZke7wb43vh6b4cm6tJ5k/MN+th+v5kjyvhenY3eSjMPJpcE+BUoKmEpNVudpsPdWrHoUlEFAbYNSsm+tB71iS67FPgzHGTmx2ULhoTqBbyWVePHmtFhNoh9JVGCkUeXZc36BgTwY3yIB3gV+zHNeDBb4JrgfVyBx4R8DbqlzP18UuOJkCNJ1ZcDAXqajvSyqVLWRYLYMTn/4F79A26oUrLdlIi7gVWG9kyyPyCyKOl3eBnuEk5CpsnOuVnl/014QtjG1eaP08QKLz4GEvGhXMC13ECbySCfriwrwkkSSQCezFB7w15HpYblCxVdSDIm6M4ZAEB5f2kYs2NqxYd2Ol1GZ/lbme1fhyXM+5xqXGSQafcOGYAdUZzZ7vgigawwmzBmPSLIIyEYyluR7YU7CUoKnE4aHlwrIWFtYkgR8CavM9pITr5XrgO5bkejyGigI6terCZgeFJqJgt6bzk0Gv3exE8cmxej6IhwxR31E5ilV+pKT0iByp4MvRodV3+aPCXA94l8BrluJ6AYFvgOvBNfIkGA0aENjPrw1dlev5uriAAMPTmf0WNnORsnozLadUtpBhtQxOfIb59Q1to94ilRZtpLElR/8Vzs2iqX32/d3H8eHd3KM4eGbu6Vwd1ys/v0iALfGaFwYR1V80v0rBtawrmKCtetPl5FHHe8ykmLeGXA/LDSpFuZ5rkYQbq/wGUnAqB3iHc3J0rN4HslqtxvWE29CiV2eycPpml58EcSLM9UIRZVfJ9dj5BdXPvxyuJzKTGHtAJbge2FMrTiUeZ2ytXE+VQEhtwPxvNeZ69CtqqgF2dqMI6sL12Lq3OMHhiLJT0wswVSw5UuhJFnFMxr4nK+Ma2pkX5UANcj0VWkIPesJxDVyPfsnu4gICDE9nFrxcL+u1dyXNb1muF5z4XMuqjqG9Oa7nUpsieThzzcme8MVu/N1HyRkX44OB9bQbxvVA80KRcb0H3U6rAfs5EoWcQPbfy56g8xbyfuQJZHzfK+StIdfDcoNKMa7nWSSxIpx5pIrzPCz/sittgvNcm2Z+fft6a4zhpK+ZDKOHPT6HGRlEbeh2yRml41iQ9D8h5FGz9hsCLHWQRPkZu3NBnAAqEMNpZQOQR2McCN44oMTVV+B6UE+BUoKmEh7C4U56wM/mG4oNHEMrKoGA2gCjZt1cD3zHKlyPf5FujZVINr7ZQeGK4XS/sn5izudbspVz3rxSI8U41WIbtEUSP3rYu0d13Mhl54/hdL4LrL1VYjh9At9cDGewi895slk10eKKXI//Uu1iF5wBzNB0ZsEbwym3/oubX194JPAEeOJzcD0hGHVoO2M4fZWWa6RjybTQnQuCP559G+9+oSwNHb8bPdzTLimoRwxniflFf0dHS4LmRTh17OBeOA9MUSeQf/mSJ2jtrbd7R096O9AFGYW8NeR6WG5QKcT1iHfadblqPAZAT5a11TAOUKTvxuNvU5EJTQ/1P5+NX33j3N0gA00yAv8unrKgZI7fklyPLKQDydZsuA90W0GtwH2j5dNQ0ENDeTpucqo6GpfNzSLuUlcIlztuxzjWpDic6Wy0/6h0bhZxk7i2DFie64E9BUoJnLLFnYPaIZ109nr8TX5MSZm2zuejg6jsiUWHBGC1AUZNqNeq5GbxvWPZ83rJcKgoHXSM18JmB4VTRK5XNtRSq/RDMnypvJ5yprLESHGeQs0z385HD/zJS325WXzdB2pv+dwsfoFvKjeLr8Y0eTk0vqkuAqxyXs/XxTbcAgSmMwuOXePsP7f4xFrO/AJnOd1PCE18xnk939B25WbxVlqykVw+ykwazHvGvkX3y+5HD7rcRWHs706n84Vj1/WKc7OUml8kfC2BzYuaTlMc3DP25gwUdwKvZoKWj2eKEZxuCnhryPWw3KBSgOvRLXjPso/IVywiZ+z7hhoNJdOvce9MI6cb/NiFiJiimXhz48OWnkzDzqMQxZVh02HUvc1rpMf29a0ra2PRCCbM72DSYFwspb28nCDOJoPn5NQbT/zLwhVY5uRtKJOn+QTxRlo2bOXFOZV2ydbddRbXy49p6xeraZPpIhn2o/viyh1i6wTjsDvODXumWySjZzTOSvSXrNnoJpkdXfa+uRUY6im/lKx9Zy2Q9cK8JYr+VN5cxicax0erSgBWG2jUgL1mzXpC1FYi+vA7Wmuqpmbqmvwx+3NHzMgsUTaTORO4NBcubHRQWNvK/ldW1p/T+eTJww7L8X72bjz8zUn/nlzOot13R1iV4iNF3cg4n08y3bhNO2s2H7+c5LnutabpV2+YpAlQUegjNij81xOYQgMEHrCxysr5cjKIXevuTlMPj2i5DMJuJ1G9et7mbEy96Eeft/hvszf9YBoZZR9tOTmKk7PE28V2T5oTQWA6c4Apm7hwjSUYzEN2S5lfp24ATyhoTlWb4xzaducClZZtpFAk3qrM1kVkPBKAXr0n9MgM3jPnIEMZfhC1+yYOG8YTPgjF9g+NcvOL0d2+fT23eTmZ/s2edl+tUD/v/VClnMCrmaAFqBYViHkOeWup1ekQGsj1sNS72Cqqjwf1TknDslkjWqy0i8ttG+Z5+Yv8GlY69vWkDcaF0THfxtAvyjSstLjulnpB08khSaNwNBwl3+uHiLfvR/vKQ8SBd73lYrfLgi/wRp5SV/ig5yV8UJ/wjZafKpP1VH1xYcyV2z+hKFNPXi8u9viFdU+ruNOH78ku6IU7mSzlCyhXA5v3/KrwZNmir9TrK8+jlRrd1Bu91X6e9cu7Y/VFxGU6oZ5ySMlQ17v96RvVnRZ6JTWqYeVkUK+mdd0PW0UC4tGw2nhHjb/XvlcVIFP4t2eaqDMn5J0paj54rXc0LpZ1a6Y+Fsji/9ez/AJ3ucsvhAPNxZc0KORmk69bhZqx9i+pI8q8cbLpM52xADb7DvSCIyXf5GVP+Miu8NMvZbPQbP/yL3+pdod+yMuvos6PjAFoaUU2oM5cQnMJXDfUbhsrSJC53MGbCJh6TxeTfb3pt/kV8GraTH51lxBv9nAyNjLT939dmi+TsbBFMLiLAY2VBwLKzQSm2pjfL6ZUxlDVdMP7BMicfm/1vndoX7g611VppUZqfkUm5+nrfnu7Ez2NA3mf6M1xZvDnbSuhnITYQsqV4e3MGCPuicPqClWdFoY1dg2NovOL9mp6h+mMz2deZl/pdyaemkPeqLa8E3hFEzRvLpiVxegjzxi171L3OoEcDeR6WOpdbBX9ZJHOvxzEb00Tsfy63/0iuEaEuExgT11zfEgGh9hTIM7n42exmTCBRE1098pkZ0IgQkBzilgvrlSj4KwsmwJyPSw1L8j1OJYnkTPCPH03Gn5VImM8YtPAnrrmSGcvHg2BAGAECR9yHtZLZ18O35xdfoMQNxZoThHrxVVqFA28DO3BbQLI9bDUvCDXY6DhQ1ud6JkacZrOT570n08LRGsjLg3YU9cZi2Q0dEaxIhSwDBKd6GisRCidzydHfXu1HIFYAWhOEevFVWiUEv9Z8P6IdQO5HpaaF+R6AukyGR9F+REZ4mqVugMacUnAnkLceMhMPgym74RArAloThHrxeVrlEgnFbwna2NAroel5gW5HgKBQCAQCAQCUQHI9bDUvCDXQyAQCAQCgUAgKgC5HpaaF+R6CAQCgUAgEAhEBSDXw1LzglwPgUAgEAgEAoGoAOR6WGpekOshEAgEAoFAIBAVgFwPS80Lcj0EAoFAIBAIBKICkOthqXlBrodAIBAIBAKBQFQAcj0sNS/I9RAIBAKBQCAQiApAroel5mWjXC+dxd1ms92fpuzvZTKKD3ut273R6eYqRVw6zueTF3G/12rujRbpVTcG8emAXaF7t598uOqWIBAIBOITBXI9LDUvIa53OuptNzi2uvF3flde/Sb3vijXE79Kp/12k366vRmut0iODzqshmYniifzy6Md6TJ5GXW2mJRo3efa58vkOAo2TRVge28007+TLkZ7zYaEwqCvGmnSb/NGbY7rhSRMvjDq92hDWr2BLeF0PhnGR1kvtPuJo42UrpKPbxJxWBCRtJpc7Y6TpfapIjEi0pfJ0tC4+SQWWtto9wYnpkwDIr0EUK7X/CyenYe/WwI+uRlj0ImbpD8IBAKBCAO5Hpaal0L7eul3cZe62X6njtK67Bs70eTM/6APSf/uZrje2STa0Z2uZmvv+FLoXrqcHLQMj6/1YCTJyPIkahkeok3l5MPmk0GPPK3Z7U8X1sfEub3VG9kfXDEWo15zc1wvJGGufkyqGYWJe607mh6m035375ARF4cOZ2p5v3f4kH68bl99ORnEV8KEzmfDx48YP0vnJ2QVRBt36ezFwaNX9OPz+cnj7OOmpldkQDU7j0+YkJdf9ztbzW6ca21ApNcXgNwyrrff7sWCFJvWLJ2/Ouh0keshEAjEJwXkelhqXgpxPbLldLfTaflpWuYZdlqtWyFXeVNcL3P1d7sHxwnzVRdJvNe6tDX2jAjvfiYW/xnRaCr7bhk763XlpslyGrOdFMA9lhugOp1hn2Xe5k5tdvRysDZviOsFJMzXIhSqQrd7WgcTc6OKNtIreaac69WZbFzcuZod2MWrwVDZhafvrojodDx4qSw30HdXuo/u1WqisP8jH3ujuB4kt2z0HQ5yCTisWZo8O8AAdQQCgfiUgFwPS81LYa63exg/avtIymK0t/vo8P72FXG9D8ngUGcZrKLLCHS0vTse08gElU4HB2NtG45TOb+gsi/sdB/SXaZmZzDVCMunyPUCEuZ/Gi63+Z+8kZfH9c7nowetmkTbkne/5W8JfXdFMh6RfgJcz4Aut/T9/L1BkA01S/84f7/egFIEAoFA1BrI9bDUvBTnev3kHT1QZkdpZj5PL5ok9FPFGyTHeY76vR3Fw7S8I3pkSITnKWeCyG+fRp3tdv/tQpwqyiPKwmAna0BSqVbd6vVH8lQOObrFTyEtxHeanQPruJIXNKCx6Y20pOfyAFpEuN7+6OxbGjdrRKLaXE89ddWk77HgD2nLwFFJN+SRQCEZ9UyWcsyNdh07vLaYT56wfbQWi17L5dbuxdOlbDPlesfTE/4864CYUlX2qCf8wF3e0V/NWCShGihYSMIujubsgo1wPVX+qgwX034XPl+pCPm9OCC21Tl4pemZV0vLgcS4tu1tYvnxd3H3rhZXzASYLzXQ4GG7aypyPXG0lijJdDZ+PpZjIaiQ029pXCU5BfyRnBc87LXuaV3meQJUqR+g3DYXkY5AIBCIawPkelhqXspwvQ9sP8X0xjO3cCdz9k51rsccIcPLNbwj+hMea8dS6rFELpKSZKTgMKb+LTsP6CdQBmhFdhSfBDlDt839an4qZ6vT/3qppl/IXOt4TNgNO65YeNOKSsl/bpHuFLSiE6/TzrheVhc/6Mcaxj/TuR49yCZ4KD0utJUf9Etno722xTIy2XZ426iHz/kaDy6lzWaH7xib68eUPLLeabajp/+fvbN9keu683z9FXbqzQyD35l+MdAvgkVgisDWvNCL1YsIgl4UpGGiIWJwUEiZHiwwGyNtqE2BiExwe2spRLzRuvfGNQhhpT2Vzjpaa3tTke3VivL1BKORKwWaxm6KwohGXHruebj3nuf70Leqb7e+H34vpOp7zz3P93zvOed3Nnu36HpUtkEyKm6u9U63e3fFLI2d+dAx87pHgooWYZLSeSwUdKj+dok+yiAc5Bw2aWejBlmE1iN5VeelyetJ7CqE1SXLvJ41k8UvIbZamgemfayCZZ/++ay2gZRFhn1geTIf99fWlClmFngBrUcqbZOrSFoZmpd42WWpkP2d6ex+r7XafPN/vMm/ZojflywhOB5aMN8OoPUAAAAcQOvBKm+5tF7kpEUcD4djwvV1MtrZVef1DGNdg9aL5RsXksnWGPneXKsESTwbdq+hVKeIA1RlXSUbWyYX5BrUWWZA4keFqucFp+fAWOsZPN7IWo9oAWlhnrK4kSkRSWska0pJDotuXuT810pTzRO5gPTSkQRyGNppIffE/HQKIjNyDhsrhuPH8rVeXDGUepKaNDWT5SJIq6UZSFykGqfFxclfw8x1MjVpnWwtovXCVJ8S8iSY8Sm2nBXS8KMjBNtDzaTkGwdaDwAAALQerOqWT+tFHhGT+bVQbqz16UjPMBijQyaH1ouZ+cMbzKN+GVqPfsN3LAU0LPCT9/cdRuuFGdJ82S7lwgH8OefRFZLWizM8mi0StZ5pnaoqB9Q5L2Hvm3jEg0Cizg6n9cRMS+Zl5EeRIsiv9ZQcPlqtl8TKH26ypYMlab3UWpqVZJWpWbLFy0S1wwuC6Z2rVy6cI4nSFpfyKwpoPZYK/RCHnBUyCUqu7eYQvrY81EFavkHrAQAAgNaDVd5yaj1FTYSj2dfPc+VSTOvt0+1gq62OtzO8Vs68XqgFWletqzejVZryKDpauslGrcW1XijlXrafOhEKt6stx+pNfpWo9Q7i1XR00eNTQeuxDFdixX5M8k12srE77GzwnFEdMyocXuslFzw1ekrRLss2Btdz+EjXcB4c8GMyyLmJHww3yprXy1BL80VSn5EXidboisuDx/1Wk66C5oshTYeYFNqvF0y31vkpJE26BbFQhSTIReYMwfzQ9Lg68g1aDwAAALQerOqWW+tFI1iyR4mcsRWrqgJajy4Si/aXlbOGc36/1+7Yt9gcWLSeYUolv9YLk3Ppku3gPDJ4vt6+lOHIP1XrHcSnB9bXNh9subWeFlU2AGYTE7Ptbl/Kz8VrPRITs1fMA1M4KRhz+Eh9s7CD5/hGsBLXcGaopflI81ak5Jiy+pfv/dR2oRb2wyl5UKF74has9cwPzRBRe75B6wEAAIDWg1Xd8mu9eGB/fmPjouAnJL/Wk8eTJWi9cER66XXXVjjhQcoAVYpqEa23Px121u2LM4Pp1qX1QbqHyQOj1ovnF+qnGo0oz40r+nTBwqZswl++lk8H2zV5VY33MZW1hpOGwO5VXeXsbnt386zhtObw0Z25wCKv+CMqZw1nei3NifnQhOTP4uECtuXB2qkNhzxzgU2J8hTlrJAE4xpOWwjGh2aIozXfoPUAAABA68GqbkW0XryqUBrb59Z6yl8Pq/WI0LvEXVDyX6Y7V/smDwz6jBh9XLxfKbfWIzKkLTlI3J/u9Hvbu1FEti61r4tuDMlOqN4d8wSEUesli9CEPGHx1ErB4Cg11NQbNzcvvS2MyaMFgcLhCCSene2SfLOI7kb5Rqp6Kz7vPsyxbieHbxZnDhMhvCq4Nl3aWerKLeX6ZkmrpfnI5TLIFPPStN4Tf3BbuD520JSzQrKgpPx3hGB7aCqOfIPWAwAAAK0Hq7pl0npkLH1O+lqueYA0fVSP3LYnLhPZ5FTkil+Y7gll2fXO2ik60N2b3hmMJmzSKhnA8wMILENxvsbM6P3DdDnTTXz5KDsFYDU5IIBNqSRigS2htA3a2ZHZNp8S4kYhEfsQkaT0nCmZdAuV5FeTPzpaQzjzvfBRuhYwrvaMi0OMc3Qv35WZ3MI9giZqTilc9ojIgwctDvEg+MihqPAofqM7bzPlcBR+kx4cwHLJdOZFEa3HfOOYtqrRvybrmcnO0xud1imaaZPp9u3RLEi+ZsxHfU97LM/kxMkq98MTnxHvrKWsRVjchrCIxRvTQl18TTo+gB0VEZ3GSE/rkI9d4G5UI+ecbC4sq3xmZdrUznGI8/lcfMAiTeMZ4RAQS4U0Nn+lP3GFYH9ornyTYMk0NmT6p4KqHAAAwHECWg9WcUvTeoprO2EKo9+NRjLxUXriZY+kG8Nh+aMt0RkjVWF0KEWdTRD/eE+j4eWHW9HJWZRwrDzuCUJOH1xZ/O85P7mLe3eIXw1+5rKSlrO98T3hUHJdPArn8clIW/8MfzZNUEoHoBuvCVXP62uSLGLno7Hx7QpNh2F4SUSH8YnCUd3JpJsU51CqPNiT0mgq3BlVmvxAcClD4ygIZ46H8bxNDy5MTW+GHE7Cv81duSazhzFKDVGkpfYIdfqyZq1L/Ng7fmz3U3YKZOylPzrikB9Dr5SIFJ97Y7HiJR8KjLWUlZ1D68lfGOKTIpM/i99G4gP+ZMRj3A3+TBxZGv3JXKBkim082emzyiAdd26ukHJemVuW4BnYVKXdD82eb3ES1B5PqR7QegAA8KxQg9aDVdv0KgoAUBDOqgAZeeL3NzKdhgkAAAAcW6D1YBU3aD0AUggeDq7eyuRXB0QEk1tXB85zJAEAAIDjD7QerOIGrQeAnWDub3sDy4I/YGbmDwfIMwAAAM8C0Hqwihu0HgAAAAAAAAWA1oNV3KD1AAAAAAAAKAC0HqziBq0HAAAAAABAAaD1YBU3aD0AAAAAAAAKAK0Hq7hB6wEAAAAAAFAAaD1YxQ1aDwAAAAAAgAJA68EqbtB6AAAAAAAAFABaD1Zxg9YDAAAAAACgANB6sIobtB4AAAAAAAAFgNaDVdyg9QAAAAAAACgAtB6s4gatBwAAAAAAQAGg9WAVN2g9AAAAAAAACgCtB6u4QesBAAAAAABQAKPWAwAAAAAAAABw3NG13pFP5cBgselVFAAAAAAAAJAKtB6s4gatBwAAAAAAQAGg9WAVN2g9AAAAAAAACgCtB6u4QesBAAAAAABQAGg9WMUNWg8AAAAAAIACQOvBKm7QegAAAAAAABQAWg9WcYPWAwAAAAAAoADQerCKG7QeAAAAAAAABYDWg1XcoPUAAAAAAAAoALQerOIGrQcAAAAAAEABoPVgFTdoPQAAAAAAAAoArQeruEHrAQAAAAAAUABoPVjFDVoPAAAAAACAAkDrwSpu0HoAAAAAAAAUAFoPVnGD1gMAAAAAAKAA0Hqwihu0HgAAAAAAAAWA1oNV3KD1AAAAAAAAKAC0HqziVpbWC6ajwWanVT/b85+UEmAY5Nwf9trNMIa1equz5c9dF8/8oRdeXG8PZ+yH8GZvo9041R7ulhQfkf2Jd6FeKzGxSyd46K2t1Jo9PzjqmBiYkZJv1GnJd7f8mePSBVQ8cNKhlUbqLqpFWvdCOre3O63mIjq3YOKt1evN3ljuGJTe+P+NC3eAaZG3RKAgS+wftHfQiYRkaFh8qyUU0CKrsYESY/6MlDXIzOG03uT9d355+QffriW8eObV//qL93w/uebBG9/5q+iv33vjoy+toX3221de+kbtpfXrH+2WoREevfuf3nz3X49eqsAOaWlaL5gN1+s1N2d7Ozfb9ejf5bxSg/m432q+NpzuH8zv91orzpCf+L2z7PG87w3GvSaL0OoCtV79gjfZX0DgS4FqvfqaN6mc1puNe+eb61vTgNaBsBgdgnQ2LKviBX6vqdTr+vpwVrnckdkdtlcNLbLR7g1G04rH/cjQuovK4e5e4kJfSOdGpdbKmvdQqD56b/wfLv74XKEOMD3ypggUpbz+IY3qV6pSiIvv8GJ8sdXY/rjDx/wZKWuQg8Jaz//oN//4nRdJZXrphz/l4m7y/q8un3k+/Okb3/yHwYdfRBd/8YfLf/ONVK336Xs/+QtyzV+deevBoQXC3ifvXf7mX/4EWu8EWAatd6nZ9vw56x1ZL5d0zsH0Tre1Rl+jrC8t65VKQos7Uvr2TwmZjdWFvleN6jPP3qh/s5KzeDJkeBaXGh306lpvPup78W8lVrxgPuo2wlq0bAl8uKKZ73Qa9UQRz/2tDpHI9VZ/PK9OeYd5u+lVZe6Vf8IqOlTT07Lk1JXauUmtyUju3tjJ4nvmRfUPKWjvoCNH61jSyzoV1nZKmXjNUBMOGWHp9hJjXsGyfqao3GCmoNZjc3Ahz//dG38Up+H2PnrnR8/VFLkXT+0taV7P/2jw92FQ0HonwjJovY1+8pY0dM6Bf6NL/lvqK5V+j83VkULrOaEqpqIrNkXY69hdanujzhnhfV1mxTuKN/ihi4bNYkshhFl0uowv2OVBBOm56qyzPVRB62lZdupK7NyU1mQif2/sZNE98wL7BzcVG//rHUuGss4Q7BK13iEjrNwOrXcyqOJgppDWe/Tuq3/LJoif+8HNj5S/JrN4f/39dz6nP2bTeiUZF3oh0HonwtK03kHwePo4aVOmzjn4cvp4H1qvygTTrfVGvaq780RStd7+dPhaQ3pfH2+tV0LRGLRetPS6IiUeTIbrzeWMtzNSvKD1tBxB6srq3PTWZOI4ab3F9g9uKjX+1zqWbGWdIeBlab1DRli/HVrvJFDNwUwRrffpze8/X5PVnGjTd1/9Ft+U8TfX3idTe4nW+/l7v/kp29/3/Hdf+dUfP+G3fPnhW9+LNnJ865X3pnFo/ke/e+PV79KJwhfPvPrr9z/bSx70hf/uWz85w2Py7e//7Gb410ToxXDFt/vhO+vfJCtOy9oPCFuSpWo9GUfnHL9SZ9Oda2QNWW2l1b0jbhoKpiOPri4L+8hG+/poatrrkWy1i4lf04nLjnAU2+4NfWGJWiatR/0LNFioDRpAEvNavHdA2rrFupQkViQyZJM3cfwSfclPNn0/mEUeDOqtaztiAsXEu/2NJF5l/uRvdektWnaZE3JAXnCjW8QVQfg+m9zptlZq9e/3bv+iJeYoSRG5zAtDkAVC4n6BPDEMNYpkegJnPKrEb8N4sn1z27rTzfoUw445tT+fjXtrQlLYW7ukiifEIf0NniP/oz1NQiTCW/pkO120IVFPrzV8Y6R1rRdlZvjj07jsPp7Q/ElWqFqfEnse2Jr4tztkf1Yc55h9mp4V3hj7O+xviSuM8ec7pEasrPV+/Sa/jD+p1WpoSU72BWcaPokxF57O/hQtYQ1b2Z+2vbvG0KKCvjWOUqG1SlMC+W61mLO90f9Vf4n7BLW4ndVDjJvSvSSFwnq/emN9MNxQOre04vAfR7fHrcPUmrjXmtN8PGzpjY0xdLYyd+SVxAsREHLMn0WFHhbVjnE36kL7h/RGofUe4gtLCtlZLpRs1djSEPSO5crmm3rOiF2xu4GvtDq3o7dtopieTmkddr7stGAz1gRjUR64XlLptx8y5hKGN4X1Xms1oMlhdYnm8OSOt53Sog04OkMpUmIhHuR8VaWkUajPs+noOi9ftvcniV6z7Y2FF5klga7BhuWNSXcxHK3zgVpurRev0qwpuiwyUbixibxY67145rXffPjF3if/6xdUo7149q3/H3lx+bf3f3ZGCZMLN7pM1P/jL88+X3vuu7+8w9aFfvHp9X/4Nlkp+upvP4lmEvkk47/+7pW/pCFJ83pxHErZDwhbnulV1Emq1mte7PQGpPtlna2ws2/irTXXPfKnsH/zSG/Q6I5s+4kMX5LJsrSoye+zt7a4Iyld65EOYZW/T4MpG4i2evdp56N/A2Sr4MSU7g47XeKdQNZ94qbvRnvDowNmuqVFjAwNrUGdG0ivIS0nk8BXzrV/QXMySmwyRLclRHCkQ/rhyYx0jDSSzEdBJAcSVZUIBLouIhpEBexVWF/rjWcZEkjubfKyoIXbvGTxauJ4Cr8gbV5P/zZbZsXLpPUK5D/xhHOWv+nmY4+8v053RnskNLlonOHbskTXeqzyh7n0u62k7MIxxi7JnOT9aHyK4Hng3PrGgMQ5KqlYmOxPvJejbbwz31sP206jszNPXGHQd/csVEar8nibSQPW3JR8Dp97jgTiyHkODY0XInNZGbvyCBvauSivSMSalqLkBd1s96SqmJbA+OnSPJH2i7m4v7RWD700k+7lIIrPhXBw7PEOYaPdXBV6jwzF0fPoqJhlV3yj0priopfnPpTe2BRDZytzR15EiYDUoHreNkkgcyBs9Zu0oP4hS6NQeg8WE97MeYfJ+vD0cslYjR0NQe9YtJwhF0S1mudqUv9JC21E2cJ2MUvpqjdIhob5wIffQvWw93U5aoKxKFNfHym3HyLmWujKm8J6r70aHNBOuHmex5/cdS6lRRsi4qwDpJN/oUEcncnfqeo/3tz8ce5Xle1P1vpcb3be3uzdoqlgA6rkFWBJYIbRlPmNeey0ni7lHBcw4aav4fz8+g/+mvzw/I+uf7on3xVrPX5NtEyUBcJmEmO9yQLcvfPW3z3HdN+fbVoP83rH1crWesLbX+oMw7+eFu5KW8ajaj32uhEHP/FolvfkaVqPdjVi/8BHLPF3ePJfcfBJAxTD75+3rgvSXiss8HhAQt+qyl/tXZOeOeIvaQnRe0Ljj8ov9KUgDvCSiaFk2sWWwDA3TkmvVNu8XspT4gcV0HrlVLwMWq9A/pM4v6BWregp6vVp4RsiTS/gXxLod9E+/Y7KfzGuXEp5ip4PapxfEAbbamXQl8zpP9IIiLNaYSCnbZ8IFGRXIWpmSiosbV5PSKA4osiXQENvkLm4rQlUlVRdHHbK1ThPbE16JG2dm+HLmxKsq5WlRF7FKEnEHMt5e3n9Q0qjMOZt/ApQ3gjuWGWtxvaGYMg3Y8bGKdVqVF3IBLpKOXphud8Frsp/2JqQ/vpw3n6ImBtC18racq+jGtA/SS/lu3xez9WiFRx1gKVXqWOOrwHpCbHnj9YruqufK4FZRlOV2Z4QsWCtd+by7//NpPXidZ6xstO0XrRS9C9e/d2n5AIWyDe+9bM/+LFUNO7IM2s92HG1JWm95MuPhHVQrY4uaOByX6f08ylazzBcUdQi/W/yiOhDbiJ2dB81WbWeIhuNyXFncpK61IRk1HrSZJBJYUmDf3cCWQSc60ySXHI8xXKNIZDMY7mcFS9d6xXJf8vJCCz3lOvTK6oeaX2hnbjCOePoXXqKaYVSXOJPLeewsFLLqPXUY9TCJ57Ovfll5g9v8BWY4mErzsVXB9HjykugLnwyF7cZpXtRuqYDuYuwHYtjjm2a1tM7K0dtkb9vmFuZO/K2olmW1svTPzjrTGC+gF4097c32cK3jFovczWO0BqCId/su9Xm/pDHT6hR2WdODd8WjJX/65w1QXlQlteHM57FY25Skgal477XUA1YVdeWDbtbtA29DijdiNaQ872qHjvTmEvruRP4jGi9PGs4+bRdEa0XHcGgQqb53GoOWu9kmV5FnRTUevTfeTbjGzslpdflr2nbTIRhOCS/hVX/FVIkw+7l/DVvI+4qd4fdG9oauVzzeinSNSWTeQhbj1ITUkTrsbJTCoj9qO50MItZtl2aoO6j1AJ0POXA/EKXyDeWy1vx0rRehopkyWr3Zw1l25q7omqRMuzX0+Ksj3lcTzHlQ1xp9TGbSFatJ7eCvVHnZdtyKRP7dFfIaqvj7QyvCVHlq0MJzn2O1gSSSO7lTKD8S47itiF3L9Y1uqxi62LKFdtFaD1XK0uJvOmOJWq9XP2Ds1GYtV4w3em3m3VSTbc2ss/rZa7G9oaQTeuxNQAkfh8IW+fcryfnu8BR+XPXBOVBWV4fzngWjrkxcpo2d9xrrQbcrVNN3nvobtE6tjqgvUxTtV5a8dnTmEvruRP4jGi9HL5Z5OWXBbWewdVnrOaME4vQeifLjrHWS/mmmqr19CX3cW8WXv/6ee/h03jUMdvu9sW3SU6tx9/dzfXhJPLI4diBlVfrZVgkVkTr6RnoSOCBvGs7Wk8okfqUA8PrSaWCWi8t/w+r9dJiVY7W0/Nt0VpPGNWHmXA6+7ubbrmK9umYBtiCqw22V0XPlDITuGCtZ7jl+Gi9lMgbOClaT+7nc63hZL+kV2NnQ0jVenQDV7TnXcxVt+fSooopd03IovUcIVRE67mrwYHiooSOEHJpPWcdYFpSdBQgbm+E1iuPIlov65kLf/vKe4/oj3at59iv99Evz7BncGeeosUBmsQmtN7JsuVoPd481T3v1t00Fm8A8ttHHuK613AaF/Zro5qoC9r73Dv/utD/hwrryrrhFZNd69G9zJ3X26xLJ84qHZ9qbWs4qQOx1IQU0XrGVYJiGjMkkP/ONosZP7SmPiXOybLXcGaueC5VFYz73e2viuQ/i6GyzT/a1Wh0m5NSUdWI5dR66U+xLlcjt0QuDhRfAXyzSQ6tFw2V25ub66ezO0KXd7/aiox9S7cNWUtNoHENZ6bitmCa10tZw5k1tgtcw2lsZSmRN3AEaziz9Q/OOqNfQJ8bRzu/1uO/O6qxuyGkaD1lM5f29cDqDCTLSkhT5f/qQc6aYHQc5H59OONZOOZZ13Aa733srAYx+9x9ZXr/I5PSGQZzf9C50jY7AM/3qnrszJ8CazhtCXx2tN7sXz67e/k7L1Kxppylztyk1GqxpxRiutbjvwhSUdN6Bs1Izln4p9/4fvIUwTPnn2f+J/7/+QK+WU6aLUnrRevAhd5mfzrsdjL7ZjHMRJBrko3Gab5Z9K+CbFeC5POcfea92HltjfdCTP2dabVelzvnnFqPfF47l3l2Sc9k6tWKRzUtIUW0nnHmlG76zrQf/4k/uK28L1yfdq1PiR9Urm+WHBXPrvXCIlhfTz5658r/aHmkoPGD6dalzrZpHjBTRZUjnVvrpT7F4rokam58+bTgxDus4Zeu5vHNImV4ngVLqhaQP7D7g4GQDYqLCe25UgLJL7Jz1KwJNHpqyljcRkz79USnCsYtotliuxCt52plaZE3F80yfbNk7R9SGoVprqeg1stWjV0NwZBvRulk1HrcT5GyBTuY3N3+U+p3P0flz1sTLF56XK8P5+3FY26KnKEdme51VoPAvz1IuhFhm6SrRevRsNYBsrfC6hM776vKnT/5fbNYE/gsab3QPvvDG+ykvJd+9MbvJ/THyfu/uswOU6BnK8QXC2cu/OzuJ3/e++S9y5rs0v1wRpclV07e/5+/58HGYpOHOfM/+uefvvW/ibqMRSKZNHz4T//tvTvSGX84c+GYWU6tp59EEEHd3gqffbij5uSbJ399JNgdUUb3ip9b+cr2aC0EdfkrhMB8/AphMifSwpuF7ynjaxiYe+1V4b3DLlInEM2DfzVw7UMozw1pL6GGctxMTOQWJvKjyBaBZEuImu1SusiPe6P+TbIhixWH4mS7Fh9jQd0gJ391J5B6y482mNPonbHsvXI/5SCqYLZPynGJ0BfBfNT3/GABFU+7gJ4eGPkNK5T/rMKIkYgPM9KKJktFFWE5YH338SxVBlTup0Q1lq0pipZ7ac1NIKqfcs2PiAeWX89Hm540O09yRm1fLBDzSmBpLiaY7lzvrJ2iLXRvemew80GveToaoDK/8ZbzNfi4MfbfHubGqrCs2p5AQ1q0X6zFbakeClrfFeUq6zHCwrrZaZ3iAZOss8eWd2j21qG0Jr0jNffGWu/qaGUpkVdQI8CrYvJ0c31OMm9h/UPGRhH9IkyRBNPR9SutU3S8uvdoe3Bv5i4X8tcM1djREEZfGjoWKWfGXyVzK/vT0Q1aKOGbfTLdvj2afSWfTydmi9ZFK03e0dflqwmGypn2+nDffoiYq9jGG/q9rmpAVonEHnjICOd0FDdH/5O9Dkzig0Ik5KM08ryq0t5iylEmkjBXciy1g3UUk1qxj+eZC6Ltfvje5s/5WeeU57/7ypv//TqXfrE9eOO733vlV3/48Pe/fiUWaMrB6Aatx8L/pfWWz/54/Wc/jMTgDy+/E5/MHuq+3/wjveu57/wXj8tJzOsdV9OrqIUnWr+h7vmN23+zd28sXhx9NxNOQVWO9RTQnQom38SEHWFkn3PspEx2HhU+7tGWEB/xM5clADmZ2iqdU/rWuSTwi//5ihjh8NUyFpUdzSV+fpmOcfEJ/8R6sbfZjU7sVbbnWxKilJF81DLb7E/6+a9kL1jJKV3y4bkedw6mlIghgY/8we3xhK01SjmC1voUgyK2DOe46qdHtU62yqp4Fj0uBGbeSpMx/6UTb+W1NGLRzJzh66hu07SPEnLZKZ5s7U/hnzgu9m7zequ73BEOCI6+9Cp5KOcY896jf98weWWJmphle8h+dCg2nXd4yo4Go6qNTIjcnySH+drOxaZIJaJnsiGBtrQYUmcobmf10NKu5mF0uDZ9yr1R2E21OpvsyLlMxWFpHWJrmj9WO1K27k4k7I2/MsbQ2cpSIh+j9OQXOlf+o/Dss73xPTE+lrXWC+kfDlIahfYOmgX8ADheD+fs7LNW985knFYuX42zVWN7Q2B/VToWqayD5K1Ee+yn7MyR5Gxx+oGL516cUjmZxpedufLnrQlaUUZnNdpeH2m3Pz5szBMMZe2411YNpgGd1xt/zo/IUR1ZW/uf7HUgerRG86r3ZoFXleVP6vDvwZ40wAgHOY9MOWZKYPpgY9dQsY+91ivRYveeRt+esGfX9CoKyieYbPdvjtXX2Wzcu7huGO+lHT4IwIJJP3uiLBxeWegGyYVHAIBsLK9RAFAGwfSDvvdAFYnz+72117OvmQdZOHqt99lvX3npm99/5/PI8Sa0HkwyaL3FszfqtEzCbX8yvH3P8D0TWg8cMcsa1oZN44xlMd7+ZNAb2LYoArB0oPXAcWK+0zFu1gseDQcf213DgSIcudbzf3/tW/SE9E/JP2q1ly6/K63thD3rBq23cJgzz1ZnU1yHSZbu972xY4mIZX0+AAsncoW0oFUxwkKdaOuNzNwferdcq7MAWDYLbhQAlAr9NLHS6twYCoswyZ6+nr7ECByWI9d6xOPKWz9i2+6e+87lvrrXD/asG7TeMgjHrpudZMMeEX7mHQqOHU8ALAPnFr+SHsE9ezj2RgFQIZbQKAAomWDub6vjjqHjsCdQnApoPRjMZdB6AAAAAAAAFABaD1Zxg9YDAAAAAACgANB6sIobtB4AAAAAAAAFgNaDVdyg9QAAAAAAACgAtB6s4gatBwAAAAAAQAGg9WAVN2g9AAAAAAAACgCtB6u4QesBAAAAAABQAGg9WMUNWg8AAAAAAIACQOvBKm7QegAAAAAAABQAWg9WcYPWAwAAAAAAoADQerCKG7QeAAAAAAAABYDWg1XcoPUAAAAAAAAoALQerOIGrQcAAAAAAEABoPVgFTdoPQAAAAAAAAoArQeruEHrAQAAAAAAUABoPVjFDVoPAAAAAACAAkDrwSpu0HoAAAAAAAAUAFoPVnGD1gMAAAAAAKAA0Hqwihu0HgAAAAAAAAWA1oNV3E6C1gseemsrtWbPDw4Z0Mwfer12s94ezkqJWPkEc3/b2+y0Xlgfzg6b2jT2p6Nb4aPqJWRsxNwf9tqNsM7VVlqdt71fv1Pt3DYRTEeDtzut1WZvXH4BlFaTq4dU9Lf9eRVSGNBINUmk6q3Olj8/6ggBAAA4dkDrwSpuJ0br1de8yaHGj0/83tkapbrqYzZs11kUF631gtlwnT2qNOkxv99rnV0fhqU0G/fO1CKWldtCiqyc7flPnIHsDturLNaL03qHrsnVQyr6tfqCci8fwXzcbzVfG073afRWDKWf6NNQC3a3fHs9ne90GnVbTSafB8hHkzCY1fZwt9xkAAAAOFqg9WAVt5Og9QwE89GmlzJuN93m95rLUR/zUd8rJKGCca9ZL6r1UrNlb9S/mUSLSctytB6VWnG0iahZbbTONZaq9S412140o8SkfTL2DqZ3uq21NK13EGnGKqiV44Kh6CuQe0S2x3UvmHhrdVnrBQ8H3d5OqAR53VixN7q9Uee05avF/nT4WqNWb7Q3vCHmDQEA4AQCrQeruJ1MrUc+s5/LMG5XWZbWCweHZwoOdw+j9VKyJVSC3Yao7MrUenRGTI728pQ1fdpsuNFP0q5qPRqfG930aRdovbwYiv7ooXXbXveC2faNwWQ/+T+pq8ZZubDVXD3XOFU31GQ2idlse2OoPAAAOKlA68EqbidQ6wWT4Xozw3o8063LUB/8U/+ytV5atgTTrfVGvXZitd5B8Hj6OHm4QesdBF9OH+8b7pSDgdbLyXHUeiq0rpraznyn0+pueW1N69EvJ7WVNe9hlZINAACgZKD1YBW3o9Z62i45pmVqyd6WaLdLONB6TPfP1Il7h+6dKR9CERciXvgzkyR8642yA2vmb3XJfhnigWE82b65bRl2mtTHLHoo2brW7g1ltxLh070Of6LsdELY7ENu7O/QCLNP/clmtUgyiOHEFx9oQTXXt25vuLSeGNt6o319RBehWbIlSTfZuyRuZmOZGWu9p9Mdmn9k25IUNWe0tSJWUp0/twVnGiR14Z+jWxOXKR9Pdq6FcU3b9WbSeplItN5TtrSP5Mo1tthPS0JSBCyxav5LGzCfSDU5vebzazy2FSzd54mlbhiv1NpLEn9e99SWm8R2/DmtLaHMGY/NRS+WY63WaPdHtkqlJkpIrzsJcgOkdYVPriU9jK056OxPvJfDtqdW72AyvHSpN95jW0Glmsx28GXdehlmyG2aZJreyR1vW5huFou4Oxzdvba2zrrKxE1Q2ED7LD8b6x5pFHFZh7kUr1tmS1Xrjc4O5hkBAKAsatB6sGqbXkWXTqCOlJg3QjYOjwfDZOTv0bF9OO66UI+VYDwETaafmAONePxGPrA3W/0xGfCEYyqv3bxkm2LQ1AfZiRON5PenTETwoA74DB0fXLHP+PG9NA6N7ohcySIcf+HXJ4boSJIPyWa+t042+MTjMba1jf01mO5cvdg8ZdN6LOTTndHeAR/XiZJHyRYNfRaP/dJ4udO7RZ7OBGPyaGe0VbLM67lzm+ZwJDajLVRrvfFMdJlCx/+7RFCnTEceVus1LnZ6g/E8kslRKlxFwGdOlSIIM7lJ6olak9NqPoEIihcaTIOIct5QPdx1Q7rS2l5YlKQKcIG3XDG2oeSfhZGJN+VpRU8ujqoKa+z1Cx5fMOloUzTazehPYcTCzORNTIPkzCrXxQH7UrHS6t1PKmfmeT0qtdYMQo8kv32eNGqtB+O/EGezm1mUeBjb5nlak8N/j732uaiIWe2KVoGSPzUjcS3Web4ZkBVrrXllc/P6IMnApKuB1gMAgNKB1oNV3Cqg9fQxvzIOV0WKer0qUpTrw/+eEoRVMMs6r8dGSuLInEUsGjuR5woDb7pIMho/y54f5GBVrReGI56hIK3SpMNpcUDrWsOpOMFQriyq9ZJf5HJxRVsnVeul5TbVNeLKSS6OePTyLq0sYV4vmiwRE+4uAnavVATSJsGUmmysSMpfbYsG3RETsbcX7S45PrYKZtR6cc5rlcrVpk4L5eUoQeosRazJfC5PiFsmrSdOSWszqhPv/HkWMV3rsSS3Oh6bsGRfQsQPFyL0dqnd3eXzekzLC9IspSfRi6DMZdgAAAAMQOvBKm4nQeuxgZx1hMxCs60wdMTEKk/os+TBs5WZP7zBFqRZRmi2swBo8mnSpBFppv165Bg+PqGwKK3njLaBVK2XIbfV7XXiAL4iWi+5zFQEusR44vc3VL2cVeuxJOTVL5aIJdjbS1laL2buD6XDCJxtKpk6lDCk15AP8neDrHnFL40X0CY6OnjonW9Hc5Ga1jMoLOar01zfaDbqS1INdR5aDwAAqga0Hqzi5tJ6ho0tGmWMIhas9eK1czXTFjB7TNQVaxQ+4AwDf5TmcWJ/Orrebqy2Ot7O8Jp9hEYTawmHDQIl/ZKm9QK6c4dMKexsbSxwXs8VbRNpWi9LbqtDZZYivgWsOlrPXgQHar7NtjtdYUFdPq2naYE0/eKMmHiZpb2UqPWC6agf6qcwKh8MN+KCcHlxsXvCVC807J6LP03EeZvXNwtfHslu3594V7p0Naz5iSaF5fJExP0m1eRdqIb8hNYDAICqAa0Hq7g9A/N67JrEwUGtQQ9QTo2JUX0kw93HTulEfbDw3WTuEZpDNJn0i3MNJ93dE+1LWuwazqVoPTW3laG+Ps945FrPXQRxqtkMkXIMRF6tF2kEXp+lKqdHOzVi8uWm9lKW1qNbC6MFjWJBuKro4bSeeeF3Hh+wQiosM4xMrJGKkVfrESQ3R/TceWg9AAA4BkDrwSpuz4rW41fS2QS7IpBC1vf4SM/iq8LMjg6o94nEJYJrhBb5+lDCoXt2DOPDlJ1Wq0k+LFbruaJtCj1N62XLbbngxEWMFdF67iJgP1JvJOSa3WH3hjQIz6v1yILMQedKmzumbHW3fJt2yRAxQ1rl9lKO1lO2GWofEFxtqqY5Y9nd9u4qaZY3coo/FlvDeZDE0yyabPv19NqeWj/ZYgCxzmMNJwAAVBpoPVjFrQpaz7CJqdz9eoPbwlBH8pqiYBpKyQNCElW+bYcv65J3NgWTu9t/eqKM69J9s5BwBE99xJf7VTJQ5KPr2EuhRRMZ82EJvlls0TaQ7pvFndumiT9alGuif4yj1nopRSCGcHZj6+1LfTm2ObUeWWxpdyorxzpLxBiO9qIWYiGtp2wzlArC0aZib6uCpN2fDrsdQwnuarPAbCeg0I7yaj2i0BsuvzeKBieOhvQI2Jan3h4kmRZf+ZR50YRvFgAAqDLQerCKWyW0nqRoZv6g17kYneUVjmq4uuHu4qNxVDKA4ePDZCAXDya/no82PX/P751Ljjkje5HOdJK9NiKRD/nYFz3fRxOtfKM+zwVP9cpheTTC7K/CHEQw3bneWTtF07I3vTMYfZkowfmo74WJ4M8VSA5o4ImNj80adFqnpPMHBdhIj2ZUMB1dv9JipzPsPdoe3Jup2eKQinuj/k0/iB8dz6Qw/xLJmYD2aGvQ48aEQiyQ2+wM+tiZIfVtmBS6ErdU7L4yWFStC335g5IROE8aG2C7iyDCuGBVr8kpNV8/uJAtuWRVRSFbxA5YsLb2wp7IF6DO/Vu9zssNXu/Xh5MPO/qJEgd60YszwvvT0Y2wQtOCmEy3b49mX1nbVKIEDX9S4FsO+YpWdkDDqlA59bptyq74VD5yaoPx2IUDIUWKcqT1xBoB+f6wQ4gPGSSt4LR0IEUtOnMh9ucpOeexnFZzIOQYr1HRGRZmd6AAAACKAK0Hq7hVQuvFp2VxZ3SzcAxTb3U2B6PJWDyBOhzJ35NOZ67/eHPzx8LoLz5+nTmXYGMkMk8xnsRnDSsHN8fE51VFY1fuZ17YuJQ4UY+JTp0miI4s+PFwfIbiKTtELDqInIsa8Zhj4ZxrcoC1L6xhi89ZpsP48d1ec7XVedsb+vo6N37qHM/GOTvXL/YVL2eLDhdTVCx8JbvZPNsb3xMd9UTDS0e0Y3RJEvtayZvbyinb3kjcR6aHZkaPj6z4ot1YpkkfuZKEwlKqnyQcdxGIcTA7D4mCuti55Kz5JI3RszRM8zjZInZw4G4v0RFv7PenoUghDfXWzj//XIitKkbkon8SHXgXBcIO+0vOo7e1qYMD6RD2lLPjrVVJdzllyK6oLdC74wPsbI8y7hCUEmLtduj9/u3B+HO6XLamekCd+1s8FSQrxqONaF5PrYr+nriLMKwwD/bkGtUePuYKt8h0NgAAADM1aD1YtU2vogCAUBH0u9uZN3MdDcH0g773QNUg8/u9tdcz+8wBx4k0By8ZAxGOdAQAAHA4oPVgFTdoPQA09ieD3mBidtZaFeY7HeNmveDRcPCxfRIKHGPK0Hp79wYfGBe+AgAAKAC0HqziBq0HgMTcH3q3RpZTOaoDO7uh1bkxFHbnkc2hvZvYjXVCUbcq577d3/a8bcfCVwAAAHmB1oNV3KD1ADiekKH7ZrQlje1K23RtKwPHGmXzo92hLgAAgCUCrQeruEHrAQAAAAAAUABoPVjFDVoPAAAAAACAAkDrwSpu0HoAAAAAAAAUAFoPVnGD1gMAAAAAAKAA0Hqwihu0HgAAAAAAAAWA1oNV3KD1AAAAAAAAKAC0HqziBq0HAAAAAABAAaD1YBU3aD0AAAAAAAAKAK0Hq7hB6wEAAAAAAFAAaD1YxQ1aDwAAAAAAgAJA68EqbtB6AAAAAAAAFABaD1Zxg9YDAAAAAACgANB6sIobtB4AAAAAAAAFgNaDVdyg9QAAAAAAACgAtB6s4gatBwAAAAAAQAGg9WAVN2g9AAAAAAAACgCtB6u4QesBAAAAAABQAGg9WMUNWg8AAAAAAIACQOvBKm4nQesFD721lVqz5weHDGjmD71eu1lvD2elRKx8whgONjutF5YQw2A6Grzdaa02e+PD5mvM3B/22o2wztVWWp23vV+/U+3cpnkQZnf9bM9/UnbY+xPvQr22iJCPnICWc5OUc73V2fLnRx0hSjVjBQAA4HgDrQeruJ0YrVdf8yaH0iRP/N7ZGqWq6iOYDdfrS4rh7rC9yh5Vmtab3++1zq4Pw1KajXtnahHLzu1Eb9ZqjXZv6M8DfzAwfSeYDdssuxeiyKjWq1/wJvtlh3y0BPNxv9V8bTjdpyW+spjcW0isiLT3bN83Qql4u0NuDGm2+ztT5YqkXpn+CgAA4IQCrQeruJ0ErWcgmI82vfwjzMDvNZejPuajvldkHvJwMdwb9W86nypewKRlWVqPhlZfH85oYESerzZa5xpL1nrznU6jXm9d25lShTX3tzotZxqZ5q2CWjkukByLyzSYeGsLmRXNS3qsAr+/1r5K1ZxeH8L+pNuot7pUwwXTrfXGC431rUTQsfrMfpmPvfbpRmcH84YAAPAsAK0Hq7idTK1HhvTnCowwl6X19kadM8U01CFiSMerrpWuygXlaj0qmmKtxx6wNGXNYVO3yiB/Nu6dPw2tVxZ0MrRyM+OZY0XrpFbnSX/ygvgjvWxlzXtIf2FTtEndplrydGe0V2oaAAAAVBFoPVjF7QRqvWAyXG8WG58vRX3sT4evNYpqqMIxpJMRdceuRu2Ck6f1LMJttt3tQ+uVxAnUeqwhrLaHu8Jv414zaiz031Lg+i8AAABOKNB6sIrbUWs9bZccG0QR+OBK8I/xmG6JqRPPHt070QKq/enolhf+zMZdfDNODBulz/ytbqvOfDKMJ9s3t2fmob1Jfcyih9KdOHR/l3BH+HQv2sWz0urcjv4qOIKg+8L6Ixbf2bi3Vk+iF48qxXCU/T5CUI3XtobXnPpIjG290b4+IosV6WYl4ama4jNekGi9p9M7XRq3ZPUjv4/Guq6k0VrESqrz57aYq3W62S66NfEk8/Fk5xpZl2nYv8ljoqXCsl+PEGu92ZQGK9c9efdfXHBJHRaLON4CSSo23Rq20Y5nn5P4P5hFaXTkdr3V3fKdSsIYMcuVdCErC/NP297dWXqrJI2ONMowbRNaN+oXvEcfC6mWW5+hThoSpblMcTQKZ3rZNkwe/tgSKzMmrcdyQ9Z6wrcL0y2GLxsCju5ISHJYHndHd7svr6vd4Gw6uk7zM8xMjzQQcaugN8baUQAAWCY1aD1YtU2vokuHuxxJxvzMryYbXCX+McKRv0fH9syBYaQEqV6Q9YsyF0OWJjZb/TFRDaFY8NrNS5YxmK4+9kad09GQe5+N9us8qAM+Q9dY90is6ALI+F4S7Trfs8OSk3jh0OfLwhS93GTDtnAc6K03avV4vw9dD8aHcMH0ztX2mVNWrcdC5ovH6I2C5GE56VjDqV7A49m42OkNwqdzPSgX01k+tiR7lMKcc6xbyzKv585tZc8UkxhrvfFM9CRDpcQuEdTGlNL9epm0gxjtWpPkASllJtXjYT/9a6M7IjFk1TJa18cnl3UJ0CJZlAgQVkvF+G94VKfw4pMzJxT7xLuI9MVA0SAHKRFTCYM91+rdp5WN1L0mf6KjVT6OfQRRgT+ZkYoRNTd1Bs1ZJ0kuneaChSUwSY6rUZiKdZVr8GC6Q4TUSpSoA1OsrOTTeqT4vjbM+plXC/Mn2LsjWqxxfxL+idRVdzdYb3be3uzdEjIQc9AAALBUoPVgFbcKaD19zK8MrtR1dOr1qkhRrg//e0oYvAWzrPN6TL6JYycWsWgoSJ4rjPHo8J6PY6U/KcnRtF548QuCCGJCgMki5vNBGOI61z0q/k+EcAy5pGHRekk8pQDJX8WjH9IWZKZqvbTcNu+ZiiOcdcVpEM1RmiaSLNG21j3Z44ehWsrxCcb97vbMHLI7t7XQ2CpBq+9ZZ8RESLBinu/SeT3jXXI1tlUno9Yz10n5T3wV8SrXpI5GoUI1jhgTLqWFdB1uv54pA+Pi2zMpQaM8jG80dkes/otfS1K6wfQGCwAAYPFA68EqbidB64l7ZwzXs9AyzePoI3mjPEmWOFqXaUXM/eEmW6Jm03rJSQoydKUfeZw0Ysy2xy2Y+9v8sYvSevFUlIw1Q1K1XobcNu6Z4gWda6AbLaLjgk9eKqlH21H34gCHN9jSO+FPaooC/0Y3ib8y9ZOi9TQN4l4l6I6YAHuKaf1tSVovCU+rk5IgVS52NAotifoT5a8ErlhpDzb6ZuFzmivJBChblUqSb5R1Dq1n6470AoXWAwCAYwC0Hqzi5tJ6hq0uGiWcYL5orRd5HeEroJQtYPaYsKGUMpzmi6nCwB+lDLaD6agfjgdbHe+D4YZjXo8m1hyOYSVYqtYLpjv9dpM8dmdrY3Hzerm9T6RpvSy5bV5Hx2KYf6DLCoivRWTLHS3Rdmm9fbp5apXkt7aVUpbqu8POhvCUfFrv39k73xc3jnTf669IojdZgt+FebHgFyEmcEReaF/MfTEvYsg1XB12YJM9yQ3Z62Vl5mBDuDkkZ9FmOL7YhNjoHt3B4fhk6LUus8HOJMrkbrw2QxQ7IWtkhRCytlbgHbKDEMEMppnb9au7qrqq+oekmR7n++EhxKNWd/14uvV8u6qeiqmVRK3nKphyGMkUxCdkRsvcpqr1zD7p0l+Om0IjNtdU+mNUvAm13q7sLXO1xsXO5qoYZjW9hXDN4bQ8jgztCa0HAAAHAGg9WMHtRzCux46Rs4iwRU9JJTGqjygCv+fK0EhTxIi1Zu45nI6w1lAR9xxOuqROjD7MdA7n3mg9vbUdoydpAt2tzvJFrfoi8DYOwewm+R5dYMXXDJq6Rp5pqWf7zKj1uCir0s3o1Y42kFQwFTnpS7ht3LTmcFp90uWQE2o98zTvibSeoXh8BW723CymxxG0HgAAHEyg9WAFtx+L1uNHspfz1nBIOXN81Y9yLT5PzJQvggVd2iRS9xzO2HlG172NO/GZYM64nVY8bIfZrtdjjawlY3GshUzSeula25Q0I/0czq3O0pux8Nv9RafvqWvoTF3DEmiwDB7nWopDZtV6NAFO41/qIkmja6VhcsEMsNG3sEhT0np2n+Q9bszn47gpdEmuLtuU/zi9OZzaMSTDjJTrJveeC/LjyLAgEVoPAAAOANB6sIJbEbReLBKb9nq99hUpDnSsEtKzhRiGDEhReZjHkgpqS2/8wfWNb7bVMD5FbhaWzD/cssEfdE6dFuncle0DjJGt+Exth9nnZimrosMfrp9qbFji2+TcLO7WNg380a7kjZNO69WPxLS5JsxNxbb4nqYLzJKKya5za6un3lVbPqPWI5l/jlkGH3VSFUwcquw3IecUct+VKbWeyyeZENZ269gZbFz9xnfdFLE6bMXGfNla2jDz7RS1HkuPeSgc/eRlDioiTQN27qVuexyxLJrIzQIAAAcMaD1Ywa0QWo9HgCw2G/XbzcZxvpECiYL09/98d4MwyOGaKwrtwij6h3F31SOJ8o6Fu3rROXsLljCMB59qTvhqlJOB7iwgKS9tszxaYPKpPCqxM+xebNSO0JhtMNy40pU35Bp3W15QCRH0RoSjBiwCDDfS6rUbi0f4leIzxKSxNn/YXXmzdoTG1dt3Nto3RlHUvd1trTmlIjtAXDoUR3zDAhFt8oQVcuWl6FqDf1cOZbO2Nl9ZJmbG0jz80RV5aZO03mF1ize2qO2QM5m/3fdYsE2DfH+4uUK7JvDY7eHVdvd79aKxOaIi3Yfo6Ngwsdra0d4i6nJZ835qqQrGihF0+rx4WcH2EBGaxXVXrg/UezA8HW+fSPg4fVLfDVP2fMdNocMn4vI5q0yOHZYOjpfKikPrkR3uyDZ2pjZn+XKZACSVOmz1KNLR5scRf47xPRfCfUyE5/DHYORI4rkXzfJVbyh6RzhuSQAAANMAWg9WcCuE1os2k2Jx+CiIe8u1xmq7O+jJIW4Qg93oyRtzl3+zuvobKSAMt19ni7BYVEZepPcGbH6aY8tvNbFkNJ6i7vXsaV+WMzpKmRb4Jl/8cg/YtmJhvkex+ZrYWWxX2W9an54XXoIc3+ueq9Km6Zi20hYbCrBmHLON1cTe3yILRxhM6sgHfKO0RhD7Kh0hAk5pA2v77t7xvdTDXCtZW1vbud7jkk1LIuTIBUrW6wVN7cnb3MsJSRSiTc2Mvhdc5b7YYJ2O7T5gGynyHQCjTgnkgznnjDjT8X99Uy6/sbVDj9IxjkjupCkYK1y7/dUg2ptb3ujcdlf+8aN35A7VxIgEVYJOn4x2cjf1heOm0LE6jqVUSd1dig/m0ht8rWtL2RpWJKGojsdR0OBXuHuTpviiG47r6a54a1vJU2q8ob6H1gMAgD2gBK0HK7bFXRQAUDj8wUZrracPS416zeNL6SZ2goOGY+MGAAAARQFaD1Zwg9YDoPBsdxs1U8y/M+hcuZE0LxEcTKD1AADgAACtByu4QesBUHRYXsdaY1We4kiWv7W8XupdL8ABI80SVAAAAPsMtB6s4AatB8ABYNzvrDaiBXtE+G30MaL3sKItM3SkzwUAALCvQOvBCm7QegAAAAAAAOQAWg9WcIPWAwAAAAAAIAfQerCCG7QeAAAAAAAAOYDWgxXcoPUAAAAAAADIAbQerOAGrQcAAAAAAEAOoPVgBTdoPQAAAAAAAHIArQcruEHrAQAAAAAAkANoPVjBDVoPAAAAAACAHEDrwQpu0HoAAAAAAADkAFoPVnCD1gMAAAAAACAH0Hqwghu0HgAAAAAAADmA1oMV3KD1AAAAAAAAyAG0HqzgBq0HAAAAAABADqD1YAU3aD0AAAAAAAByAK0HK7hB6wEAAAAAAJADaD1YwQ1aDwAAAAAAgBxA68EKbtB6AAAAAAAA5ABaD1Zwg9YDAAAAAAAgB9B6sIIbtB4AAAAAAAA5gNaDFdxmqvX8Ybe92qiVjzb79yc807i/4TXrlfJSZ+RPp3C5Gfc73ruNWrXe2drnkpjZGXgvl0uTt/l+43/nLc6Vqs2+ucNH/Q5xrkP1zmjvLh1clHhhcNeUa8uX199ZLJerzV52j5xq4RMaamfYfZ/chdYDkk4/tbt4isScnNyV5+qVI5a7kj5ASIuHD5ADd5vM0uELxKTuCh5qiHsUJRIAQACtByu45dJ6/qizROJdF0ebm2v1svj/yQIqv9+ssjPt/xN+q1M/TItyuNBar/yyN9jZ75JMBpUw5UVvYOjwyAPLM9N6sUuPes0Xq0vrQ98f91o17ttzi953GT1y2oVP11B2Mehk1JnSXex4aJQr9XNepz/OcDbVyf1es1p23ZVhLcqq1pv5bRIItCAyrYqaVuvNoKIjv39xOdvTY8YOXxQmdtfJrj7uX2nU5th9XWt43aHqG2P6pof1Qm15va/1Q/QiKPi4sZ7Jn/cRn1arKmp9pT/2rQdU6q3u0Not481GpTxT/8wVCSR1KwATA60HK7jl1XqnqnVP/Cjc7zePylGWP7y6XFukkSFTRtN4ec7Cuf3Xervx+oJ9gf3uTym02O621hJiS6IXwk6nSmGCcHSqhTecftxd9cKbjimdTKUdd1teePj07mIezMuDoTvDrkcjsXKlsTlBeJx0V+79A2T8VTOoV5lGl/yaoRzI8/SYks+kcPWpketaOdw1JYpXawS3zHJFewlRea0T6gL/u/Zyc5P+k/7Azam+tDNonzm9SfvZH24u18oH5AfCH7y/fPoqLffOcPNMUG7NwfyBt1iuLnUGPhFNXr2y0Ohum8603W3M78W7COYeaW/kpG4FYBpA68EKbnm13rlWFPgZoizx4hpaD8yK6cklGg8kxJZMpEyt02er9cgL9mPN/FovCNsWJDk2U60XFrg82SUKpvW40DONG5LK2uaaupiGz6Rx9WmR91qz0nqaV6v433kvviwG45ioIYpCHO+PNi62pa6kfSE52+hqqy2N71NnOwgjsFsbrSvSfAB6E8n3CJszEFWEvuOqLHfjY3/d08cqR8p7oPUy3cgJ3QrAdIDWgxXccmm9Xf/e8J72A6FFWf73w3s70HpgdkxLLvnD9aUgAHhotJ4/6CxVlZsuW/C8M+y8VlHCodlrPX6JSWKwQmk9NsZhm99LAuPF7DWd3GfSufp0yH+tmWi9uFcrxGfV8umClmLQT+13BHG2QwdQUNCbSKqyLmlNfyGMNxu15XWvXjStl7VbAcgHtB6s4JZP66k4oqwwShyx+SFkwvzyVXnGv0+ncJX5sp0V61x60xPe+l1pYQVZI9PalK446q+TGTZ0SUVvsLG2Eb3DjE4XW5gQTr4qV5banXP2qDLKEfENv5BStijzQG/AJgLxN/+WukiZCh4Muy1WqWrd642VZRRLnlg8QjJpkAIck9NWrDdYjZfX+99seNfD32J749tbSUFaoqKeIUro0fuWzmgK495wzl68a2TEGnzlR1mu8mvrnTNa6GuuDinKu43a4Wrz1kh8vVw7Q6djySvvwlVC+qWjRSLyYQ9IDZv1eSWic7lQQuFFi4br49g8pR/ozcX/za4VlSdeWjacFEHD0TB4fsBml1FXMDf8qNdclNqDXXF6d7FN6/EFd/Seii2+iy/SMTi58SkUPQeqS+tXzkkPEP0MLicxVdKwXCvWiY5w1O+329y5pNVSGX0m21PugcHVH4S1/mLA5u+JVZ+pO9T4BDDeVqbvGh8yye7qeIYYPzJ6dRK0GBblsjPwXqVLd81fJfMeq6knCka+1wtq3FIe6dLvTrRoYtf+4OXrQ8v19UG4SM29yE4pyXfe4lE6XZPB7ilV0sabxR90Tp1q9rbZWsssWi/uANHjjp8nvhRXRALrvU3uoplWR7q6FYCclKD1YMW2uItmJ1HrVY83mm36y0V/c6WVfeQ3kf2oifkVhvkh7FBd69m/Sy/K/59l2wuFBplWVK21euQj+q3qKX5C+jNHNVQQRPU88oM7LxYmsIkr7Fo7w81z9ephc32jH6a5Y/W32/z4MIiSMg+Q39/BiERE5JfUUpcH8vFNb4P81rOki6WFxurFZpuVls5/Y9FUVIDwB3q72zhWa35FfwpHfW+pKn7m7A1obyW1trR4vJXosg4RK0aChYZbo0CAHKbxFY2ReNBCClOxrNJS5Yz4I105wvrIH149XV84IoUWlurcE7l0ogQgvKjhz706jmC8dGxc776ISaS40eVCCYVXKx8bmGNdLGuH0UbjFAk1TaWNDcOxClZebTTfJy3PpxfalEhcjk3vLjZpPSErgjssDJ7ZFdVLhOrJ4OS7hqcQ6Y7DPEL2h5unj1ePlC1n2Ep2EjZUx1f6yNoh/hwQt3masQPSNeIWYLe2NO3T6TO5nnKKq8u1DsTCFqkU/Sh1h9qfAPq1DJ6QUEiruzqeIY6PbAPKVuidNR9fm0bdddEq9Jg3pxd6dt8rVd9cXV1ps14gi86kCaXmZr8fCaVjS+fa3G2WbXOJFZhGloWeKJv2oGD3TtStQZvXXySO52fUejYHiJ2H/+RpWm++3rxOuoCvjkybI8vWrQBMArQerOC2J1ovCsnUaUjBp/PSt5yzsHSt5/guuWgkAfQrHpF+7v0Rf5lMfl/kZObyt+iPqfzr4J4tFv9U/YshBHK2g368LRQPG1n9J/m6HBJviXE9dwMaW0nvElKSsEcMHRSb+BcU5pC8GMQ5G0erOAvdJWGY2pdiLaZdN94jhj6Kz+HUTutyoaTCx1pWnyilvWAP/nnKPkXTovWiA9wOnOhgE9zF9mycalPEhVuid2lfiS0sSjhDGifRP7XkPhUhd1qtp71ACGPaRIfP+pRL8zDZzdKhzidAgtZLX8jY89D2DHE9XrJqPeI/h/T+vS8NsutD27u7ygQAfVDYRfIdp7aJq9njD5bkqb/Rqw91CNX4fNYuN/BefJG1UlatZ3WAWIG1+yJWKv6SJM2sTmO3AjAp0Hqwgtt+aj15upo16hMYA4mE7476nYtsHov4OytqfOpg+HJVO52YRKf8jmTVeqZax5WFrS6ZtZ6qC1i7xafxuC5qayUbZPOyVT6dxhGN2+J8p7pXhtuSWtVcnexaT393HRY+XoDwtA4X8hMKb6m79GabBWPStZYv2ku7t1ov011sOLkyTVGMhiRqvfjsMkNAqM40c58hwUnUvhZtYg4vuSLINk8saAV+C8kzV9P4TPqnXDqtl61D+XkMT4AErZe+kPH3NsZnyD3n4yWj1htvNqqvWsbCwvmTxrGkyJ8trwLiZNV68rX0Zjc4ScoFbuGUYG0rE4fWI5lP6qKVsmo9qwNk1nrpV9C7uhWA/JSg9WDFtriLZien1jOv8rZhCL0c390ZdlfqlcO1hrepLnLhGQMI1Xqzw1dAONKmGcL+zFpPWSMQ+9VOqMuEWo8nJaBUaI1TXNTcSuYjyQITkld+c/2c8hNsGXlJnxxDaXnDypHUvrQnWs+VeS+h8CaUtvL7rRfPXTwXFmm0sdySFwnup9bLdhdbQ26esF3t7vxaLybNJtV6sWU+yVovbf4Hn67DJbfQH6WFwGl8JuNTbjeV1svYofYnQFKKldSFlHvW8QxxP14yab3AG191T/MT0ywttePTDlOmM8qj9WzNbnqwOHxVg00GVt9fWedwBge/uRy1UlatZ3WA7FovZecmdysA+YDWgxXcHkatR1fTlBebvdGu8bdPSaBBhxIcgbohYjlYWk+rMV8Vldz48VaKHUEzMMzxxYApZ9nl1HqGGaEHR+slFN5c+6hGW52lJW8wEt36g7rjycOh9cL5b+wqE2o901Um1Hr8nYnYaEz2/HglWV3SuDpdjFbmq5b0iehOn8n+lNudutZzPgHSpNNMVcg91npBw5461UkckXMLqExpezPP4XQ0+2RaT3un4czNYhn/ZYPAacdPTQ6QV+u5WztltwKQB2g9WMFtH7WeWIOvrfrfkhNFRhgDCeN31ZU11qCavU5XMg1qS7bpCoK/38o4Y8Q2h1MUyTaH09YO09B6osYsyZuUmzGx8ZVW0qDXjdbTJWo9XnI9GcvoureROIcz3cxYc3X2cg6nyYV4crksczhFGYIDtgfei0uyqrrVWXrTmS1hP+ZwpryL90jrpZnJllXr0Xw7jX+ps9yG7tR/WjYJA6N+95sxv6h258rjem6Hz/qUyzKHM1WHOp8A6bdOSCikQcWbniH3nI+XlFovUPSNpVRZPvTtCfQ6uTdlUI/NqPVczW71/LSjzMpuEWn3XIhqkSvFpeoAeedwOlo7fbcCkAdoPVjBbT+1nljiJCUwD57Jy420uVnM39Wmb6lXvN9vX1GTohyWlnQpIZw/XD/V2BCL1+SlGewvtrAh3hp0Yky4CMKcm8XeDpOu1wuzu++Ks8kDB8aL2lrJ1CMZtF64FGiu1rgiZs8OOqdOm184G9brKUtg1J2SHNXZG63ncKHEwhth4xQvN948zvUjU3/HarUltS/2V+tluoutITebPKZmn5h4vZ6SfpCvebS9EklyEpIc9ViGmY08cagx/+Go563diAbyjFovwWdyPeXS52ZJ16HuJ0Dier20hTTlqjI+Q1yPlzRajyiCujJWuzPcbDXNb6ICOV+x537MlAMko9ZzNrshNwtxxdRpKoODD8l3jZYgyLaXeliLLOv1nA6QJTcL0afGfM6szBm6FYBcQOvBCm7T0HpsrY0pdGS54qPBDpY7WspvzyIiefKH5fcxHjtZvyu9l/aHmyuNRZaofHt4td0d9JvHwt2I6HqBBRFIs1fx8unEtXgtwl3t1hq1I/wQw++aWK3DZ6Tw+TZyOnS5BRLqEgZ4Ssrxl00pqcUl9H8Gv4PzYv07nYcmfqntF71vbSUFaSTLH3ZX3qyxnPbbdzbaN0a80bR3rSKkj7AGIbEeZ24m9pka99q0Z0uicZzVIdo8Cga0skWx03a3tcZzzuuBuri6FvbIHutwoaTCmxogrgfNGi1W2lBB/DDurnrkv9TlogiNF8a+r7TQEeNuy+v707uLzSF3lBSCz0gM687PEzRXs3GcL+1he/CpTr4bc/uwkOE+Ze0G8U/rGRKcxLDHIoFviGCsKd9jLtD+qxtiLRJNptFstbmGkkepdobdi/TBEhRvMNy40h197/KZO+u5nnKaq5s9IXWHOp8AsdtKxfaQ8ZPc1fEMcT1edK/W6yKta1Zqzm5PtsOFWO9M8vzL2y6wfgwXndF9dpRtF1gVqkvmOYSxZD6xcWH1Hnc1+9+5o4prsUnCtvuRbflByk1nApMNGrRtF/jGH9LUZduGBXGtl1hrp5fyygZ3bnDziw02yclZ9UUeVLpDjZgFHcfdrfw2T51FBwAzJWg9WLEt7qJZkHNQl6I4iqHM5w9+ZG/05INFKmxpK2HpfayClnstvITtuztix2ea4+sBS8jMUkmTd4m9QbhfrZqdUtqbWN8rWWxHTqO7G93mURLBeRum0vKA/HhzdVlsZSsyomjNpSTwN9VFq3gQdt5Rkj0GcdS2smiifOwfj8n/DH4ZybjeVwOSw6Fc0rdFtjWgs5XkjmGbN/HTjtkmX8FP8KCnBMax5KhiF2DrRDhbj4+k7em9XvccyU2w2u6IyNlQHTmdOG2xnlI2dmYRDxBd8Pf4pWNxfuDMn6zLHRFFDnYXSii8sX2Dsh7RRxINC1X0hhJJDwJfvTXQXKh3Q24Q5wZ/VGUM1mdzF2sEcfKaumE32x+tJO7ioCkO1xrvtgNXVBcKxZcOiUoFpQq3k17yetfZGcgWZtrxx//1zUQn8cW+3jrOeXpBu5Ad28X3FN3HWkWclt5lD9heaVG6fofP5HvKSa5OGkRuBcWvUnQoK775CRC9WSqFclvDWMjYE8/sro5niP0j2av16iRuBSJLhmgjPKkdwjQj0l6oESJJr+HFzpbzkR7ccbe2408ke7PzlyTHm1eWxQ+WI7kWbxN+7aDcpsdRdB/FnmmGNtTzF5lrvev8lRG7OvIKkqXK1PHDI9Re9mxbxafY4QVaD0yDErQerNgWd1EwGanzPwMADgr+YKO1Fhs7GPWax5dwp4NU3O+3zqXNTJWX5IXAe81e1BqA/QVaD1Zwg9abNtB6ADxkbHcbNdMdvTPoXLlh35EEgBB/8P7p9szTgxRN6+1NrQHYX6D1YAU3aL1pw1cTpFwLDwAoOiwrTq2xKs/cI0ulWl6vIDE1KDKjfqfdts00nCZiImUhJiXuWa0B2Geg9WAFN2i9KaIt7CrOy1UAwESM+53VRrRgL77yDoD9RVubnH4nUwDAZEDrwQpu0HoAAAAAAADkAFoPVnCD1gMAAAAAACAH0Hqwghu0HgAAAAAAADmA1oMV3KD1AAAAAAAAyAG0HqzgBq0HAAAAAABADqD1YAU3aD0AAAAAAAByAK0HK7hB6wEAAAAAAJADaD1YwQ1aDwAAAAAAgBxA68EKbtB6AAAAAAAA5ABaD1Zwg9YDAAAAAAAgB9B6sIIbtB4AAAAAAAA5gNaDFdyg9QAAAAAAAMiBUesBAAAAAAAAADjoxLXevg/lwGChxV0UAAAAAAAAkAi0HqzgBq0HAAAAAABADqD1YAU3aD0AAAAAAAByAK0HK7hB6wEAAAAAAJADaD1YwQ1aDwAAAAAAgBxA68EKbtB6AAAAAAAA5ABaD1Zwg9YDAAAAAAAgB9B6sIIbtB4AAAAAAAA5gNaDFdyg9QAAAAAAAMgBtB6s4AatBwAAAAAAQA6g9WAFN2g9AAAAAAAAcgCtByu4QesBAAAAAACQA2g9WMENWg8AAAAAAIAcQOvBCm7QegAAAAAAAOQAWg9WcIPWAwAAAAAAIAfQerCCG7QeAAAAAAAAOYDWgxXcoPUAAAAAAADIAbQerOAGrQcAAAAAAEAOoPVgBbd91nrjfqdZrwSFKM3VGlf6Y38/C5OfnWH3fS+oSHmpMzqgVTjokC5YbdTK1Wa/OD2Q0739cX9jEnfyh902aYujzf79HF/fW2hlg9IeslQ2aEPvXL1ypN7ZmuplgzZ6t1E7XG32ZuQv/sBbLJdnd34AAABFILPW+8snJ35SivHMictD8unNCwvxP07Vbl9+/fHoEj8/e/P7yU64/eXlt9+Iyrl17b2lp0qPPfVK+9rdqZb8649PvvXpbfHP/s32L59+rPT00srNrf1VUsW3JK3njzpL5bhLlqr15lp3uDPR7TH+qlk7utQZ+LujXnOxXDqocZHfb1ZZq0Dr7Q+SlxZH6+V170ndadSp87Y4CFovLK2xsn6vWWUfH56q1tvq1A+zq85Y680tet8VxB8BAADMgpzjerfXXniU/Vj/9IX3vlU/3bp6/p+eOfnxl7OL/+9+9sY/PDYdrff1xyeeflbSpLfOPvfElFSkbHcunfzZ4yc/EVrv+2vnf06v8sTC+Vt7LJ0OnKUb19vuNual0HHUX1+uBSFYebHZG+W9OWh8HgZ4/nfe4gzfsc8cFrLug9bb7rbWiqJuIvajVKwLiqL1JnNvpnEyudO42/LCqjMtcxC03m5iZe/3m0enpPVkt2TvB/b4/VIx71YAAAD5yan1otE9w+Dd7cu//a+zlTBTUmR3b6+88qxahVmM67FzliSth3G9DJZO67FwSw4d/XF3uTLRMAoNRx+agbAcwfk0rkp6oSjqJmSfSlUsrTeZe2d2p+1uY0GSLdB6hsuobrn3Wq+YdysAAICJ+PFqPS70ZjXXVBgXeiVV68HSW16tF06+yh1PQutNfM3h+lKlXBh1w9m3Uv14td7OsPNaRZEt0Hqxi+huuddar5h3KwAAgAmZvdbb/vLTCy88/Vip9OTCax9c611+43+HH21du3zhxHNPktM8+vyJ//jcMe2zf/Pj3770rDjy92/Etd7d/qXzry/QmaWPPPdG69OBqwCR0JNXF24KCSnOLC9O/MnS2bWotP/8h34/Kt7gw/f+nX+kXD0SeiGPn/zoj3wCpzaHU2qNoKgnL1wSQ37yEsXHly6sRtX8nRcNC4prPXRjhfm1Hl9KE/5xZ9j1GrU52pDVemtzyCavhWkiet9ukomfc4ter0fOZqZc74x2Det0pHQTo2F3pV4hMyYrdY/ku4gyYFTrXm8sldunZaInCg5e4QsMo7QMXww2zwQfl2vHj1fCVYlh+Bcu6kkRZ4p4db23ya9YrjXW+8mF2ZUzeMhNx9rc1ib3xr1WTV5IWT3tvSO1Kg8po4Vs/CQ6cq/p+UOSWu/WiBS8Sut6ZpN86sdK1ew/iLX2ojfw7edPJpxCHLRwb7CxtsE0Qqj1Hgypp5EDlrkb8gqNRYHpFZudvmiSKAHIN/zkyUWiteduUyUn400XdVzMo1I3vkH+2ArPFgNq1wq13mhI25ycf/mq0hbWxrc0r6v6yhmkW/WeOEa/unzPLq1fOZdR67kKbyiVyS39SOs9GF5dpr0g3NhwmVKl3uryGpieabFFefSgZn2edoexAI6KSImGgtunJT/cJDeoLHmhA6ftNQAAAFOmNGutR1b2PfYUWb4XaK7fn3juKaFuuDZ55PkLV+9uXT3/i0dKTx49/+e+6XJ8xiM/QBZQQutx7UYPuPvns88/WXr0F2c/33IWYHjp5DN6FeIrAaOVic++cP6zL9nJAx799crt7ejS/HJkXR79VFxdUmrSuN7fPnxrgf4t1HrbX15+gyq1Ny59vd3//MLR4KKP/rc3/h/TjNs33/v1I6wUT//67KcDfkDQei+t3eTnDMc6H7Y1gHEXNWHQejyDBA9adgbeq1WmvIKow1uqBKFLY3McpYmgEmb0VTNKfKcNfHBVEkkSssRpjsd48nmaHo1ygyu+TEK1xrurzffpdbVFhTQ3QpWFQ0GA5JEIsLLcHd8L0zLQ4GqLhMokphp0lqq6rCMh90Kju53cQjw4n683r5OI0B9qQaClMD5vB/7/rFLht5xtshsfyWLjO5qsC/ruGOkLQ6Hp8RVRKjopN/xuitY7F/TEmOegkC6qlGrL3Nq+o0ESGjooZ7XW6pEj6Rerpzqy1qu82mD+QFKjzMkORioo1J/Pwnu24DQS0XPH6m+3qXcNVVkagzibkAbiYF4qRuK4nqvxY1rPXnj6aWyIijV79XijSavD9GDk2/bGtzev2gv0ivPs1uAOwNrKeqtKdxZdvchf1AR3yunj1SMZtJ6j8NZS7cZvFt5oFdJGVENROabea0f5u6NxzyPyip7Z9UzTylxSZH5s3NlSkQdRoqFA0nsbtJXYjb/QWL1ISxsUabMRjRKm7DUAAADTZ8Zaj4uUR557+4OviTLqf/6f/8zG9biGEqldWALPUEApFgqo8FNtDqeQQvwAnvmE6iB7AYxaLz47NKzpT16/9BfTt3jq0ceeeeuzvinpiknrxQ4jKWIeEycJDvh25aWfks//4cyHd00n0Us1wrgeDV2qNKngLn3tzEbWxF+CMEZOma5EqrbpZHowzMSjpFO0GC92HkvwJmnJeUm4yWezTN+i4ZMc3gdFmjcPh8WID8Sw8CxqBFthSL0ihaU2QkKbGGYtUsFbftkbiOGJoGDzlsCPfF2OwInaFdXP0npa3RP6heE4v5vgi0ekU/mj+Liebzon6dxDchnUlxXxAjiKxKSZ7NLs4Jjacmg9V+PHmjSh8DatJ733UBzJ7Y2W5lVbQM08ozm/++pU+sm6PtscziTPtJUq0S2V48mnh6R7P9aAiVNkY+fXC+C8BZJvIrkMKXsNAADA9JmN1lv+7yI5ZzT/kA5IiWPCgSpNMS288enfrNcSwiemyIQy4sJHKCl6vKUA09N6X19/g0y8ZGOO+bRe2BpPxMYceYOk0HoPrWXRejLyLDLbvgyRltkHrRe9flfLTc5vW6rDBiDCSwQFeDHtKiFDvCqV31WYkFG/c5HN6JtA6+m7etnlqhoYa2RqvRxaL1WDGOGvHcJJwnqZzVqPlSE+aBtOQjZNFNQbP8Sg41TxZT5Gwtn4uwbd4Sx8Rq3nanx781oKOu5vrPJJy+m0Hi250qqZtF4qzzGVKpvWC8ejtcu431+pTUNqbdd67opk03pZew0AAMDUKM1E6505Gc2KFJMeCXTF3F1Zy2jEd3CQ9ux77sI1oyIzb/knhvnMBZie1hPWv/nJ2ZO/Ovoc+zST1osrRP0q0HpJmNbraZ9aQ7X90Xr0bLZxIntaBnpOXobxZqN2OsWsQnZKwwKraEGQqzC7Ypz0cK3hbXbOTDaut6s27Ha38aplDqpLjGRrvexaz3n+BHiOC4K8Ss6t9ZjzaFdkf2QFM43iyc4gY9xfQ09V5NZ6SaN+Bt3hKHw2redufGvzGo7cbNWrZeK16+qCu8Srq7deFq2X6DnWUmXSenFBqjAFrZdQkWxaL0OvAQAAmC4z13pE7vW9157ny81KbOlcqGVM4i631jNPATUWYKpaj5//yaPnv7iaZ1wPWg9aT8ORgi+s6Q+jzqn5iTZEi4ZjnIWha6nE2quJ53CG36K1Cw6Yt+X9c8WrRdZ69Pty0ozXOiyjRWatJx8wsdYzzmPMfFMYz5ZY+GlqPWvzqkfQ1W1zteZXY1vdzVc33XpT03rOUj3UWo8ekthrAAAApk9OrRflMImLtUC5vB6birl17fI7NBkmU2RbQt2EK9TsFmZHsc7hDP9pmgJqLsD21LSeGDekSWYwh7OYWk9kOdASgIyuexv7PYdTT/exteFdt8/hjE5brq+s1l/MkLLeOoeTFthRGPKRMuVycq0n2ra+urpkl6t8iZk5bUum1ss9h9N8/tT4LEWh2uNmrRdfT7ererVtDqfJSfQMtNIf087hdDb+rtakiYXPNYczsfG15lWg5w8rm2W9nmFmbI45nObCO0uVZw7nvDomHq6Dm94cTlsv5NB6/EBHrwEAAJg+ObVelEkyJta+/vjE828LURaIlHdOXr7D/r//6ZlnhNTi/1/imSf5ATev/19DXhGxHC9Kfally4wKI8bsqLj74Pq1u9YCTEnrhTKNtUM8wSZysxRB64UT2KS88f6gc+p0ptwssWGUyXOzkBU35dryOl9XuDPsLDccuVmU66ZZOyZhyM0S/OWQCOathdECQj0SdreJfUc5vnzMuUEbS1SoLfPxB9c3vrmfrfVy5maxnd/N/X77ilRfKbONOzeLYTCOfpenQ4lrPbp4U85yI7Wcnh+Vn1/OvZ8wS9PZ+JYmtRY+R24WW+Pbm1cpvSpsM+Vm4Qer6YPi2jnC+BwwFd5dquy5WbSdU/zh+qnGRurcLElaz30LZF2vl6bXAAAAzIC8Wi/MSVLimxFwsfbxb1+pi50ChEjhu9GxbQVCOSayawZ/eaVN1tB9/fmFy33zngt8i4EnF966/uVfBx+cf/0oG6ELRRnXSqQwv3zvNrnWpx+x/ensBQh12U9feO+bLz/4/crnW5KKFEOE4agiV4hChfEBzWg3hEeev/DHz/+08tY/SdJPEpgsL+jXf3r7vVt9g1IOlVrCngt8kwW9VKMf/Z4L+nYGMVhWExkR97Lc4PHv8r9Lb86VIHDUbzcbx9luYjRK5AGhmnpdCYB5GaLt23g4HSE+YtWxvvqmX9SmV7HUi+XK0rol+wELvcQ+YiytopSE31oY6fW+P9xcaSweofXdHl5td79P1SYkINzuttYUxUezgCbFe9rWbHITOVovNialdbFeKnNrJ/VOmPRVg24hIXYio8uU2KYYfNsCaaBEu67YkIJ3Ct0ZJFIcIvsQn/zGZwMa9k0Tpac7dIjpgjQnv7JBQ9y9czR+VDx34SVZMe62vL6vX100TjiB0NW5xubVkIa9/GF35c0a2zRh+85G+4a4VW1XD3uKbTcQeHWDfJ1gmtPItxtQty8xFz5FqWJuaXdjdl35MqLBbc80Bf1xFLsvHBWJv6sRZ9O3X2HNYu+1WG5hAAAA06WUW+v9Vdm+nPLsC2/95yV1UOn25X9vfPrNh//xxgITayd//6EYxVO+nrCXejQDk24g/sXZ5/7LC2/9n7Pn3/8wGhP85OxJvihP3kvdXQC+jo+LwVvSXuoloiI/+0jJ+vKTX504IaeUoUN7X392lmzy/thTL/2vtwOtGkrgp3/1Wy5dt6794Xf86iQzTDiox3gi2nAw2ks9ONuZlagK0V7qAY+feP1/KKViQ3s/2nG9WI5N61CFtIuxeBnOI5bwqzxQiWf15FPR+CZTfC+2UXBYcKbVdnf4dzlnXRDT3tpWShV8/Y6SN0+8nJe2nxZjjtFmavbqGLKyhO3gWOiktoDXVVWhqTCEHbHbNR3iecB2agg3Abe3ib8bSgB1V2WGIyuLWma+dXgpltUhResF6qIndzFrHKlUvev21rY1iEiBaPY0MoTRG5D8G+QYvsO15qVHm70b8nXDbP/q3uWetAc3Hzw63lxl22qXaJ5Z8wRLXnxpeZTS3Tb3Ttn4Wl1Cf3MUPtSeZbJp3WBdvVlu9OTyOG4Na/Maa8/2H2duOWb7QtaWrw4Uf3Bc/QqvC3eSw7XGu168wdVklaIfbYW3lip2s3yjPC7Mbixv+B6NvlmeaRpbpsdR/G41ViTmzNrDLVCL21qzrG3aeg1aDwAAZkxpEq0Hg83e4i76o8d3ZGXx+xeXc2cU2UtcWVkOBPf7rXN7uB90+g3+AAAAAAA40Hqwghu0ng55E37MPBDjf9c+/f5BeEO+3W0sHOjkDP7g/dNty/zJmQCtBwAAAIDMQOvBCm7QegxpapZYhKV+Pu5veG3LhLaCIE2wlJcKHjRG/U57z1uaL7e0LtADAAAAAIgBrQcruEHrMUQ2jCjt3sFDpGuQVzCBRNKtwAIAAAAA0IHWgxXcoPUAAAAAAADIAbQerOAGrQcAAAAAAEAOoPVgBTdoPQAAAAAAAHIArQcruEHrAQAAAAAAkANoPVjBDVoPAAAAAACAHEDrwQpu0HoAAAAAAADkAFoPVnCD1gMAAAAAACAH0Hqwghu0HgAAAAAAADmA1oMV3KD1AAAAAAAAyAG0HqzgBq0HAAAAAABADqD1YAU3aD0AAAAAAAByAK0HK7hB6wEAAAAAAJADo9YDAAAAAAAAAHDQiWu9fR/KgcFCi7soAAAAAAAAIBFoPVjBDVoPAAAAAACAHEDrwQpu0HoAAAAAAADkAFoPVnCD1gMAAAAAACAH0Hqwghu0HgAAAAAAADmA1oMV3KD1AAAAAAAAyAG0HqzgBq0HAAAAAABADqD1YAU3aD0AAAAAAAByAK0HK7hB6wEAAAAAAJADaD1YwQ1aDwAAAAAAgBxA68EKbtB6AAAAAAAA5ABaD1Zwg9YDAAAAAAAgB9B6sIIbtB4AAAAAAAA5gNaDFdyg9QAAAAAAAMgBtB6s4AatBwAAAAAAQA6g9WAFN2g9AAAAAAAAcgCtByu4QesBAAAAAACQA2g9WMFtWlrPH3bbq41a+Wizf3/Sc437He9cvXKk3tmaRtHA9CDd/G6jdrja7Pn7XZaDgx94dLNeDe61UrnWWO+P97tABxX/O29xrlRt9mfqfLS3KqS35mqNK/0xPH1a7Ay773tB25aXOiO0KgDgISG71hteOvlMKZGfvH7pL/svE2APgSVpPX/UWSonuOPR5uZavSz+f0Kt5/eaVXauw9B6BWOrUz9Mu6YMrZcaf9xr1aqvdYY7u+OvmrU51z3CpfQcaeJ6Z7S3BT0AUK1XXvQGs3M+0kdHlzrBFUa95mJ531ydyqKEt2eOh3O5Uj/neRuFEqp+v1nlpZul1hv314NmK/E3K153qF8p0vLVemsz9rG75aX3NpV6K35yAMCPj1xa79mnXrrw4dfb5J9/+eTET9jD8ZkTl4fkL3f7l/7tV09B68GmZCm03qlq3RMxw/1+86iswvzh1eXaIv1NZEJgGuN6sauAPWXcbXm2kRMWXhZJ67lKWwTIfREKN3/gLVqid3+4vlQpBwFks2Ah+gT44+6qN9EDYbvbWtvD3qXuHSoRIi33ZQg7eAAer597kyqWxCdq/JYM9MjGKtM75dpyXM3sI6MOeSs4O6033mxUNPlbpcpdQPu0srROGmXc8+rzlcamNM6e0PL0/mUnDBrZq1cWGt3tmVQEAHBwyKP1/u3Ch3fFP+Naj9idS//zHWg92FQshdY714p+8gwqzO9fXCb/hNZ7ONjuNhbs8W3RtJ67tAWABrdJg3R07K9crkQvVR4KSOB9bIIHQiAVlyuznrGpQB9iRZlhyB6DObQeY2e4eYZqlvkC6RE2bWNWLbwz8OqL4bRbIuXoAFzkQsEBL5elq1PtFm8fS8uzYeXoXqZnqyx3H6Z7FgCQnexaTzWz1oPBpmZJWm/Xvze8F/2UmVSY//3w3g603kPBzrDzWsUl5Qql9RJLWwDSaD06GDHbqYl7jz/oLFUneSDwgU5ovZxab5eLEUXs7Dcz1Xp+r7W8MVL/QlcEiDak/1RuxvhfCOaWp3NQtfec+l8AAD9CZq717vYvnX994VFyxCPPvdH6dED//v218z8XExjIF/s3P/7tS8+WSj87cflb6aMnFt75SPr677ybw2t/+B37Z6n05MJb17+MLnR75ZXgDI899Ur72t3U5YcV3hK1nopDhYVabyTeJ8/Vlq/K84f8YdfjKynKlfpKd7iT/ir2747o6otyyfjR+jL5DkmI0RtsrG2EAYZ0OueyC2l1hulI6TRaGgey6INMowoisMHV5dpcqfyyN9hJuLTlIynvzWjYXaGVFWNA8toTrydNRtqh55orqctSpFPdE+0WdhNboBQt+TFFj1Fg+WBI60Va98zmhN2Rpc3Ds1lKa664lFXmiwH1z0Bb3RnkaNgY0ZGktM2OSL0SrTwNMcbt293GfOQedqLlTvKp2KS4UjQvLvudYvPVlP1lOoyvTNRKm74ALzSvvF2TG4+oFZHZQygXpzOLRrPeoRrsmSNTJq5iu4uVulRpr/vhFafgVFGRJtF64ZxG6Vma8vmjJxFKfJ6kq6zQeuu9TU/MMtWyFVkc2P5EdaGId3oHaQ1lVPfGljf9MdWoPQDgIac0U63H9deTR8//uX/3z2eff7L06C/Ofr5FP/3bh28t8C++98mFy39qvfTT4B+Pn/zktpz+5emllZtb/c8vHH00/IF79pfvffEB/+5PX3jvW36tmxcW+AE/P3vz+31XKLBpWdxFnSRqverxRrPdH4lQXFrZN/AWq0se+YitdCiXrLNfYqsCrd9lcQ6fhEMn5JTE+AiZAFattXr0MPKt6ilpGc5RHn7weT6WaU7kp7zMF3SwHIBygEHiqENi6YcU3JZ/s7r6m7II/lvdwYjM0KNBguPSto/CYJ6ElF6HNAJ7XV+uNt5dbb5Pg0yqF6I4JDjgVbHKctT3liolWgvrqcKmThy24wdUSDcHRWWTD8NoJ1d3ZGpzU2Gk0loqLmWVodHjlqoT0zdsDOIDh7m+8IebRPTM1ZpfRbFrYjTIDqg1VldFgFtbXu+bD+dDXWpoSiJYcStlv1Ok/B6Kr/6Qrr8c3aoN9GctwH3u+aGyC6Uu+0uyMzvuUNu4khz52wtGvUK84uBTJcusEfLcrTamofV4L4hPXc+fQWdpXswiZiUMWzLr88ReWa715uvN6/Its+h9x1/JmB34gb0v3G0TXO6QWJHHGkr78Uot64yqkFWnOMOmAID9YJZab/vme79+JPjk0V+v3N4Ox/IeeWntJvk0HNp74pmTHwV/oYLuZycu35FSfT6xcP6WepVA6N3u/3V0+/Lrj5N/PvbMW5/12eUwrveQ2rS1XvT7yGIzEeUGn85L33LP0tQ+dXxXy6UgTxAKvnVEzlcw4gMT5CuHpNhbLacKCWbCYmilYpGDVt8oaNEi1fArlku7SxWbH6ufXI33gk8PSTGJ3iyObkqr9aIDlJPn6I5MbZ5UGFfFjVXL2LA6NI6Vu1ibM7abqPXY+f9/e2fvGscRxmH9GU4VQlp3KkJMIKrUuHGRQHChwkXcp5AxWBBIiIuDgCAuYhAIVQZxRKAijrCsYDs2giNOCEJRCCmEcuAYLIwwQYTDuZud3Z3v3Zm7ldfy8/BWd/sxn7vz25l537PCX+BxOb5969LSrvMMsYVNbWajIro8Xk9xttWa9RU4zKX1IhLg+tH8pU5j9vdQB9Z43tWLRRWoQiAr56KRjNmoCiao9SofMnrtyK8K07KsYp4nFZm113DK7znF1fyvCWcjCRfNUDm+W3wpcj5MAj/qJe9cfdrs9kMAeD1oUuv9tSKm6vL4C7m4+/Ab4dql1HpS0JXm13q5e89c62XzgK9ej2DN2QlpvfILsIZnDOx6xVecq7qey9682UVsr9rFFI9xueD7+mhvU17dkCH+Ub17/Oy79ZNgqqIGVD5P7FnKG9V6CdXhx1Hm4cSEM96A1nPoOGPYX6n17F2umZTwn2LEmBuW//kFTTFF9xRnW61ZX4HDfBt4aybA9aM5jRJuzFU91EEdreeY35FzjvKw1mq9iuePp2TinifRWk992ocbcLTWO+x1LupfRdB6ADB5pprTeuVfOvo0n0skovWw0uwmGiRR60XuYdfuUnnuoL+9PD87CqW0vXFTefPKBW8jlA017s34fgb93vL8zOjq9zZv2vN6SsIqtV7g1hWpihpQidILr1JrUuvFVYf7Jr4yDycmnPGJaz05BjaUlBwYF1eI1nqVA0i14Q2F4eJc7jQ+uac4R9E168t/mCNrUQkYW+tV9VAHNbSeM2qAFCkfu6PPvHqtJ/4NPGRCJRP3PInXesoW4HADjtN6WtdQbsQaTgCYMCeh9aS4M85F62G17DXXetl+sXyHlGOBkOqIQMSzjtJ6Yo+P3Ilj5z3zNJhdNtufqC69exO1Xnx12ITLPJSYNmg9a0nw5LWeOsIcnn5Zr8qknuIbRdepL+9h5hrO6ASMq/WqeqiDVK03zrJGLxP0zZJtFq7Qeh7NcjJab9RuK14TEVpv2NhW5hc2jLlmfLMAQBM0qPX+3rnx0Tvirwtf3f/HOheth9Wyk9F68jVtOmN5utV9VHcNp/tccVN1PZtzkJzNE8m3fJZOwxmLczuSsd/HzvvgaG+tc33e7VLDu4bTeesnwVQlrOF8S48RPDzlUXer6TWcCdXhvH6gzAOJCWd88ms49ZV76o/113C65hqqJwvys1ZX5s9bMiShp4RH0aH6ChxmlG18AsbXeuEe6qCG1rO3ZJoJa4/WkzEXcv9I/ufPsx2RKaeLqrjnSeoaTsUbj+81UVvrDfobC1fXHBFMiLkAAA3QpNYrPG2eee/a3Tw4wtOHPzx6qO3Xm5DWwzfLKbUT0nrFtpFyuHXc3/y6U9c3i+dcY+ynDST+3Vu7beis0gvBlObrezQ26GxZo0DjjW95B+1vXPU5k3zp9c3iuXU4VfG+WUbXUpzMDw42FxYb982SUh1xZV6RmFDGm/DNkp2uyX/h40JxHFr55T8LrqceoHmn8SAVh3FYWk/x7NerWV/ew/SyjU7ABLReRQ91UMs3i2M+d3RY4fWlJVovj6VetsbAQyaPxKdFYTg+2Hrw5yDueRLvm0V1lRl8TdTTeqMcza/sKmpx0H+wuPTgeZYjPfp5fCz1aUXzEksdAEaMq/V+X/9URkNQwh8U9sfdK++fEf9m/jMPf71/57vHRswFEZFBO9HSesVd5HLQ3MNn6dWTmAun1iK1nuGLW0EuFirem9LFROkyXXhZV/EGj868TxiOuN3nKl+qB/3eyvW5c2Igcbi/tfbT9tLFIjyT2FV0QYlucFa/nNOrv/pB+7jfu9WZOyfyftDfut17/sIKyCWYyR2G69nXs+a6degvc2AvC6QcMhkf8PORW0lemPJS/moqpqWOestde1SVNQDlI7+6SCytOiLK3EyOlVp/xvOUa0Pi6IK1kiuDIGQrAzMvmtOKO4i8eEMDQulaUy5uFJ7wa8RVFwmz5kyTekrvwNFWh8PdOvUVOKwYML846q129/YjE6Aqu8Pe8vrwr7x2jH7ha8x2yDy1h7qoeogVpSzCxHuqbOxGpZRtmtZTvN8YmQ08ZMyQiGrfqXye1M9s1g7zMIiiJPMF28rpjgbsqQujLMrdoyrqwnuh18owHNPmfGWw5EXyZq9uDlOUrUlWdWLdQJkAcMqYStZ6btcrps7ae/zjjWufSF3mjqU+QlmKafz1wZXvt/O1oIK3v1hdl5N62rnM651Ss5uoB3vgZDo9KF7Os0s/76oHF5u5yhjZ/rjGuiu2Yr7Jd+5ARvTO4qYdiXFFNpAYzTjsHox8QYxOMqIGK/GvQyu7ZPgnefp/WVCwPHR4fmuL2cXut2pZ6dI4cGvnX2bZ7hxqbvGGA5J9zb2eLG0l1nP+GV8Pxu2pJjmOzQMia+h+/IaDy131gmLHTVp11C5z62A7tY6Mm2HNs5wmFqydXi0AdbfIlx1L3TtMHTbv24747yFs1xPFpaJ6ysYdd1utWV+hw/KBtwylHZmAl2JO5/OZqUywPNO9QU5/1lmobMz+HmpXhP18m5mbm/EkzF/rk2lUlutLd8vxecicEoV8s7vmqrPg82cjz9OwKkeOdsr/XN1qIo+mrpFIZwM2ascz6+1x42kWcpFNK4x7jZIvu6r14kDrAbyhTI05r4dhDZvdRKEmg/695e6OOdg++m3p0pe44IaG0byygBN6KAAANA1aD2u5ofUSOdruOLcCDfY3136xZlsAJohYz4an9zD0UAAAaB60HtZyQ+ulIdZDnp3r3NpUlvEM+tsrS+u7bNWHRlBWslXEDgB6KAAAnARoPazlhtZLRXGAIDe/dFY395gvgMbI3VxUxw6Al/RQAAA4AdB6WMsNrQcAAAAAkABaD2u5ofUAAAAAABJA62EtN7QeAAAAAEACaD2s5YbWAwAAAABIAK2HtdzQegAAAAAACaD1sJYbWg8AAAAAIAG0HtZyQ+sBAAAAACSA1sNabmg9AAAAAIAE0HpYyw2tBwAAAACQAFoPa7mh9QAAAAAAEkDrYS03tB4AAAAAQAJoPazlhtYDAAAAAEgArYe13NB6AAAAAAAJOLUeAAAAAAAAvO68Eo0JAAAAAAAAJ8D/HAd7wA0KZW5kc3RyZWFtDWVuZG9iag01ODkgMCBvYmoNPDwvQml0c1BlckNvbXBvbmVudCA4L0NvbG9yU3BhY2UvRGV2aWNlUkdCL0ZpbHRlci9GbGF0ZURlY29kZS9IZWlnaHQgNjkxL0ludGVycG9sYXRlIGZhbHNlL0xlbmd0aCA4NDM1OS9TdWJ0eXBlL0ltYWdlL1R5cGUvWE9iamVjdC9XaWR0aCAxMTg4Pj5zdHJlYW0NCnic7H3vi2PXmab+Cjv6MkPob6E+BOqDSWOISFjlQ7FsL7jANFhLCsYd4h0cOoxMLW622TTuGTQutmfbGJcRaGvsnR7XKinoMe5UVqkk7tgUI//IOr2yHNN42orAKZxCCNMUjai959e95/c990qlulX9PByMWyWde855z3nP+9zzvu85PAQAAAAAAAAAAAAAAAAAAAAAAAAA4MSgVCoddxMAIAEmJAAAAAAAAADkgGlIlwAAAAAAAAAAAICTD5Pr/eGPIxSUghRzigIAAAAAAAAAkApwPZSCF3A9AAAAAAAAAMgBcD2UghdwPQAAAAAAAADIAXA9lIIXcD0AAAAAAAAAyAFwPZSCF3A9AAAAAAAAAMgBcD2UghdwPQAAAAAAAADIAXA9lIKXU8H1JuN+p1mvkry35Vpj+//22s+US8vN/v3jblhGTD5rryyUqs3+5EhqH/dvNVZfJ5Uf7YMechwMu2+2m/VKebUzOl3jO+m3117vDg+mrWbY3dps1MozWaGjfica7Gq53hlNXdfRgMwH0t08yy1aszvqXPL39/TOvalwMJjJjhBtM+31euVsvbPn/ORhAxmB1xu1atoIjMgWXSnTLXptuz+rxapt/f3xtBVOs1qPBVPO7UguRBmfOSL9ScVTIeJZqDVu9ccnY0xzAFwPpeAlhetNes1qWblERLYiRp162fGn+WEy7rVq1cudyAQdf9SsLZRK/+7i35wvl59pD6Y1SucNSsHKK+3B7EfxYNi5XI032SN80KG8rTv23/gL5Up9w8Ed9jr1RTGxqqsdraWTUWdVmnrRztwryC4y6Terc1gO4/52ZJCU+Bi3u0P9SckmW623do0/U1KQSrgIK4sMuQXyFGIMRJZVu15dWTPrC0eiNKbnevf7zWU+2AXletJEzW49GnMppb9zmnsnD9QennJHSLbCRc5rzE8eOsRa2j8Co17zQnV1ezihm3U5z1qwwdz6p1QpU63WY8I0czvp75HoTyKUZbp3RxNgpezbpgXFPrG6C1wPpeAl6FyPbWoufRIZb2eOkViR7SbWVJNBe2X684Jxt9U+IZo+CJNxd61SWevO463awWDr+jXGBSbD3bVIe2tmAN2bKnSDjkhfe9XXsIhrtChhKa80e+ZeRKo6qheS04DRmaPbs8a7jYr6Bkajw4TLL1aIcRV9udeuL1UauxLjjijDxfr6VbqzOhfLZLi9Gj2lUm+2d+T3seTz6gWbOPxtltcUMxFnc/LOCE5RuR4Fmw/5rEeue5O5lNLfo5574ThOLbrfbd08gmczri0rNPOThw0BI0DmZPwFqv9nw6RmtfVH++NmO/7hNKv1BOLI9CclkrEioluSnetNBp3VKnkn2Wx3ZnbgO2+A66EUvGTheg77gXC94zMtqGaeqaba7zbOFeecaAYg1OBco7s/j2eNbre2PpOIAZk5snTojiwZBoyVKExERfzynNND5W+jzqWlAkrKv16mRWQs1VdifxhC5arqi2j2pldiB2TMl4wJwIw0q3XEXr+XK/W2zesmx6sDbU2B6wUjK9c72rkXjmPUonR+HomtDq5nInUE2OHREQzRrLZ+sj+eb4LrzbhiquRTFRE7kK2stk8sy2MA10MpeAHXU0F8HStF8gmcGmQvPjJ3zTSQmXNGGkxqGCgTyfzEqGFp5So9gyrXWj2FXzyUXG/Sa63tjNRPKB0W1Mng15ZPCNxcj54b+uaMLlY/zDUFrheME8n1jlOL8vNocL054YRzPX6otAyudxxcb7/bWHI6jJ0ogOuhFLzMmOslseqf9rfXmPu1EZMlxXORg/tOfHYgJW34QnxnobZ22x4dZMYSUo1NKiFtEG/qeMzRYrX54WD3etQkbsSKiCcaKv7pTvvdEfcqT48Ci6ps82ipuHdqBBnZKbTgGinNwqAngq3kWCqRV0HsMslo9O5SZ8iF2t88U1E7y8e/7A7SIX/VOqI/yC5zSx8zg5woVaXzOCYy5blplgDhepc6+3dJMpmoJcwvMfmtxvWkUH3S7Cb3CVGmSjwaRrCJ1OdSpd7iQXBStP4D4VMaCa7dG8uPk99MivWy3dvl9Rlxi47hTZ7VG9xeqy2E7YPKrkr3bk3i1m3XxfVC9l/62yBzyLqmYq43GtIlaVnmdllYYLFVnL+Vp4f5p1s0MpHmEBjcbu/s2erzr4URV3pE3L3Bzs0dNuCx9fiAeTVTpbMb0qr8XC/73LN1J1HUyTfToghdWtSxNg9lFd2LRqilLCg5tlc+Zba2TYSDKXr4UN8RjDmiZgux95rCy/UClYwqCE3Dr7Q/mxw6J3DI/mgTrhz7TJqRSFAMkdT45WTfdC5ASSirW511J9dTHiQ/7lAOKCb1EyuA/yhAB1q2/kqtVpEmoSWa0jLazZ++QoORBWjfU1Yra2G7wX8o7eAuS0NGiIGUKn1ptjywzW2PicVqkraty9ud64o+sdhFLriekigEYzkoUiTn7/Gc90GtkE8hM9jQIRePgs1gHKagBK6HUuxiTlELArleol0Xztdf3iK758FQV3rEkizXru8S5Sb+ys5rkqQNsec2yzGVGgsgaSp9z4q3OaZR94gdQnRF1IzzteZHdH8hUWNVXgNTIL430pS/MDuEpqogMU3Mn038UzlhWWRPkQyk5fr6m0Qr8nA2ruuSLzBVJo9GpLVGHzW5LUTfWquyIL+1+9Sx7ij2vP6gbH0MBtuwqqrjpe1NrI2byH+mXC/qLA9SWxBSOzS4Ht07xL48GTI7QQT68fe3JgmqcedG4k26TBlc7Bi51Oh+mVD4OHKNZTEtnWts3mhuse/TtsXjydfLUr35LmuKYsg5h/eB/KxWdzAihmvA4Rc9ZRN+sFbubKV1Dq7HZFRrbG4Kk9GSN88yrzztM9YUW5XVi40m1RKMHWievaYs9u21a9zH81v63oMPFBNibEZGEoyDEMmvzseNCV4LZPpV+dEzS2JzqSNzvcqzjSZd+MxtKV7CnlYd5uZ6WeeeS3XwoaNuwJIa16MCmaKOW2VK3LM2ZRW93qY2P3tcqXp1c3NjizWVmIUJbUxvm7YYkx2Bfka06JKYJHTx8r54a0491+NKRl19pAE2F3qHhp+4JnDA/ugWrnnSSl/pKE3d6zTWuLr2LUAWcM2eEu3g6/XqYuZzPTLmi5yliilKFfskgw7UdxP+W1UVLPC2uUbb9DHwr1bS/Wer/LUDjTcvscXrsjTkkQgwkEKkH7f/lX9+xZjbPhMrniRl9q6SrMRr9XNnk0Fz2UUmUp4ScK7HvhDtNDz9lzeTKpvAmt6LVt95sfG55OJRsFmNQx/A9VAKXmbJ9fjq8+yGbMuW9RL7q/YWVNqUUx0MLPRBq8RG38iv5GbsiVc3qVwvqnzJ7cPDOshUd6SdGvWEmNiGUftE9x6xurqZb8OiNlxwbLU+e97N9fx9TIf8OldsB8nnNq7ntV2XuM3MLcDE6lC5HrEfFMdC3oy4m+YRZ+IPSeQup3lRWqUPl4u8KF6UqqDZFsM+8Q5vdg8iMixJciSrsDwf6rOLdm2BpvY8SCxGIzdOCkNXG5gyXPoc8MrCrD38t0qOCEUvkRbKYz56V5zrha+F6JtnZXYzMs/1rJTB2SpWzdQ+nOFzT61ITa2gVpvSKkPiKWszfYaoY+htm2UFabUpOT24GcnNP2/NIT6chv9z1NMl5/5lanj/5PcvHK9wzdBpdQlP+q0LEpV2tcEI/s3hw0lppiwgzQs9UAcaW7+xNLS2WfdT/0wzKtEiVpQZkv6iONVAyiR9W/vTTCwjQN7QkFa7SEOqIXeYzvXES0WeRJoTW/ldrgbD4USyDXxy8SnYTMahD+B6KAUvR8/1ZGViWf7qpj8TrqcZsbblzHpk8Q1LU9faNRMxo0kawA4pFmpXr9QvbatuaeYwWrbjNK53qN+OJ2s8HQ59a/GlzNTHECSOE7HlMyXXi6l0KTHMYq5ne3usmRDGaEz6N9YUM8Dsc7xZTMf1ZEH7hzcz1yMvIVXiPw3Xsxif/PVFJqkpyMr1vLIwa8/x22hq8lNL4d9F7V6LQ2OGtcDG03bDhd96dLeKdm/6eL3guWcHcT7X06Fn43qpazMr1/O2zfJNdaortl+WXgfF62n3nXlexNm6mTKBvQsnRbhaZLTwi0vo83pL1pP2NnxlD7jOxPWcW7aYAMXletpdPzHkv2bleoaBFCx9qULnHhfXz/2Zyf+7nu6xizSkGnL270iwjZVywm77DXnPIL+diN+i+OUS128q2EzGoQ8lcD2UYhdzitrW2FRcL9HJ1nzgfIeSXS6PnusJlwACJVggRV2bqtL2JeY6YnI0cxjVfTCQ6ym/ikzxazVnHss8XC+oj4HQhmIaH04O7i0mnB5jrsfGSms2+1DZHary1t9Y595r9uwlAjPgeslPHviHNxvXM6U/pQ+nbcrZlv8Rcj2/LMzaM/2W3eJB3ib/Rokz4t53JS2ULNNa4FlBqAGtxMikcj1Xqw4tg5+d6wXPPUuPSPQcadfu9nr+c73UtZmH6znblsL10lOFOGsOzM0ia7nIfK1dc3u/G91MmcC+hZM6V5UvRA+6cL29vpzsvGs3ZK9XexssG0dWrmd4WkofKvELReR6/kxiOble0pGM0pcqVI9EnSbWvqnz1UFz2UUq0g25wzxcL30uyXXudxvPivPl1AxvLgWbyTj0AVwPpeAliOv5l220xpe8r6z9XE8xG+bG9egf5DB2nvRjRlxv9UKtUtbzRs6M68nfjL5zwR02ddxcL6WDxhcsFZinlizSpFRe2byz7ed6do84fs442llrCSnPievFiRFmwvUm496GfnZs587huVlONdejoTdiVVpOZOTQfnZfYea1oORVEMGqfq7nb9XMuF7A3FMronlOhEvVVD6cqWszsw+nr21BXM+l4b01h+bhjB/3VVqi4LlyPanyaBCuXGh/9iDWFYHK0Dm2U3I9v8+8A+B6SYVerpdM4y/MGkx9YrOLVKQbcodHw/Wk3c00O13P8inYTMahD+B6KAUvYVzPcxWXFo/gclGgq0n3qWN/lu3/uXI9/gie+S3EEogDt7VsBrJHN3vd9CVLJqDcHOd0r1I5QgjXizfQzQ1J45lwCC7Eh9PXxwygEpQ9mnLcuWB4qPLjwvLZSkWYUma8wKGt+7GH1VeSz9KhGGotAYgIuZqZD6eU5801vMFcbzLcvrS6ZbkWYao7F9zudmqTjjJezysLs/bQ3z5Q88m47IqI8W3U40w7+dYCe43s9EkzaY67VTPz4QyYewroSOrphvJxvdS1mZXreduW5sPJnc3sGWm8NYffucB3pY1N34s4WzdTJn+AD6dPuELZ7t9tX7gSp1Mr17fvda6uyklaXG34852UMAQLdJViOPvFH54UH86yfiEsD++dxodTTlAcKn2pQnXrcZpYfg9SBapdpP0t1ZA7TON6IZabFaza+ubmqpyWzS2XL7wKNpNx6AO4HkrBSxjXE/Espq8gsbqr6fELcuS7pljIko8zjcwtXq+/tSXtJEkER0huFuJRLyUnPBh21hq8v+Se6wu8LzxwL4mlcqRNkHJwhXO9WN/639I7Ts38XC+lj5lApH9GzlSghfaH3KVucr3D2F9OkpTlZSNNwqAlvmYZWtZvbl563TheVFKBETLV2JlRbhY5VaZ3eMPsHNK2+oZ8akwyqjVvMz8cmigvMfmy3aXOkkvoK1SbQjPJw+nLzeKUhVl76G+1/iqaatK/taXmxxAJOsLXwv3+1i0tH4jjnMI4KThSrhc+98x6nKzHDH315mZJWZsZuZ6/banxeuJNkRKeObm3s3N3ktLrYK4nouHSjqftuVnckz8o0NUjXHb2d7FxeYXPB8b+ztVqV4yDYM8iWjAChD07prkHmee8bMWJtBt5uZ7xydHkZiFDQ29m4f7/g86la1PkZrEYSIHSlyrUrB2nicUnjJo7KKHeTrtIQ6ohd5jO9XiuFUMnpHl08AbbPUhNuXzlVbCZjEMfwPVQCl4CuV6SciReStzlSTPURcQ391/iLjES32FxMcJJhiZf0smOlGiR5+Jwqn3xBfllJt/K44cylz8z/HZJZFGg7tmihuQl27jbalseK7JBSpHTvP20HiWbH7Nw4rT/rHexSwAdUimvFK9ZzgNfMd6eJWB7hEeXHopK9Guv9QcZuT3dffRftM00ZxysRFMxa9cucCbCPqQj4L/NgTzuvG0E2NSSxSrSMnNvDZp42XJPnNWjLJ42cp/5b43NRcswb0459ghx9RWd80bWa+vwpk54+vMkLkyGTBAog2bTjHiwWNm06yUqnwz2FSr/NhYcm6gVTdBSjdqa4hPbvczdsjAgZKEkLbf+Vn73G+muG43aWTpog+HOrd3dV6pxMD6R11I8Yr61oI/n+eQSOiIjlmnf1FGyRvK1qjuaGEvV6K+O3HPPWg+V0WTY3bhaO0tZz/69na33VZt/Mu6/2Ww8W+HVkWViaFH/2jSYkZwtX262kizd0baEr+13WzepBastT+MavlJgzVo9Zs3SnCcNTjMRrRreM/nT9sd04RonMvZXB5428DbHF4zepDO2VDIr4eCzXcn9yG8OYjsjS/a7mEgnQAc6tn7GzVlTR/2tZuNiNWmbfT9NHG7H3c02+a9ntR4mAeMJvJaGjlQDKXXkrbMl2MSKxcGuJxj3thorQn6rHXJua7eLjOH3PyVurfOunPg7afu1+Wj6hlyfbC65+BXsl5mMQw9K4HooxS7mFHUjWik3kysp6cunTT1wlb82udjcXGORL2Zwq3qLrUi5qyTqp6vv/R7TirEisgadyYh2hz8rucjKF//2qvydxAepv7X10YA5a+kvePlFbOrVvcqDpas5E/LrviCvVJJdWMvPNm9dE5eoxlkgtERSixcbl+RbaG3bqD8riyoR/UwqeZBI8KLd42DvI4GP66k0JL6QToe4clqrWa9Lla+F1UZ6+MqKfk18HHIVXxxgVBxJysqRpet9xbtxbbiiffaekiotGth9dcpxSUn3zEqTPG6CbXiFGaCIxhw8e7Y9M9XktuMqbaNT1vSGt2yX0sZ/J1xSP7XxHTZJa2qwra4LxzK3yMKEmrYu9bcTcTkypXUP2O1p9E4Qcq7Xu0sdL80uu9eCAnKu1xvEV4Ez5mjMn9778qymQTquVt03luode3915Jh7NqGxW/C4ehxTU0q6uZvnSBfNJmsq2g/e5CvOokVda3PPu6CiGXJn31BZ3raJ1ArsDriRdXnKM1zNxuOq+c9GPfaaBVKysmj7nfpz2wQO2x9ThUuUjOHgfdaiajwLMNYthPG9340qjCRvU/XGXepSmiy7FRCmA61bP3tXxq+4ZeIb9VnbtrqDnnO0xZ4V9eXOIHW1kl+o64tp1/TdKhn/FAMpXfr2zKvSqxL74AqMpGvc273uOl25W2QJeOwiixRcT9GEWPL5QCZzKe1xCeSsLGq/TLkcutX+4EO7yDINgkAJXA+l2MWcotMhPbr24YU/nWlm+LOySCDszHaZLwDkAX0zYL7qTC4rBICHHJO0rCzAwwkYSFNDycpSFIDroRS8gOvND7PketTezpCZPzLOnS52AJAB9lcHB4Ot5laq+w0APAxwep4DDzlgIE2J/W7jXFhOsLkCXA+l4GXWXI9Hi5jxC4AI3wvwSHdC8o6IwwCDwELnqFMTAOQE9XxbeWZNc+oc9zvtN8PcbwDg1EJytBNxTACgAAZSLkgusvpVVsUAuB5KwcsMuZ4vAOFhR1gYQjpEZgZnBJMPJBRl9fWiOT8AJwaTXmv1Wo6JBwAPA0QCGTNCFgBgIE0BkYLGF+B/rADXQyl4mfW5HgAAAAAAAAA8FADXQyl4AdcDAAAAAAAAgBwA10MpeAHXAwAAAAAAAIAcANdDKXgB1wMAAAAAAACAHADXQyl4AdcDAAAAAAAAgBwA10MpeAHXAwAAAAAAAIAcANdDKXgB1wMAAAAAAACAHADXQyl4OXquN+p32s169bTeJkPvVCpXm71jvfQlGuStzUbtjHWQJ8Pu1ubpFcFk3O9EvWPXrKbcbEWG4vVGbfG45RWEWU+tg2H3zWgpVsqrndE8ep+5/ewSpWoTV0DmQzF0kRcQMQAApw7geigFL0fM9ZI7xE8p0WD21cJK+7PjM14mo85q2TnIp1sEk3GvVate7gwPDscfNWsLpdJys3/f8eW9Tn2RjUSh7WGB2U6t5CbfuXK9LO2nRKC80h4cWesI12+fGLKfFQXQRWk4ehEDAADMGeB6KAUvc/DhZEbmvIjGZNzdbDut/cJj3G2187zz9g4yJ4OnkesR+hb3i9q6Jtfb77ZuijFlQ1FUrpdX+qEYderl+XG9omHSb63UrzXIC4GiToBTCHn1AQAAnEKA66EUvJw2rjfebVTOu092Co79buNcPivUP8jzpdtzBCUv3n5F3H+tkviMFZnr5Zd+KCa9ZrX80HI9BroWijkBTh+01QcAAHAKAa6HUvByqrjeZNBZrXq9+IqMg2HnciWvFQquZ8VkuL1aKZdOANebSvqhANcD15sjjNUHAABwCgGuh1LwksL1mHFIsFjv7B1aon5IwofNRi0ynvojkiOjQlNkrO0O4+3dQjQmw247+g2tp1JvdeMvT8b9W9TJaqHWuNUf3G7v7Hk/l8DDtWLEjO+APoz9qVpv8ZbRhCVRG5abvbu7a1FbSJzLg/jD/mjY3ahXiMdbpd7ujyeHY9G7qJJ2bxx3hKQ9WRKmY+poSIlElL6Pes2VctL4slShpfF6VZXL253rAVzvzZ6oLWrUdn+kCFQeNObs54ntSkaD9KLZiTOipM8Hb6eCH5TMTFPiYnx6rZr8FWJzJlzvwfD2Gh+K67vDA+l3rsmpjOi4v8PznAx62/zral/klst/SvLDfDjYvR79srzyyq1XDOnrU8vftoAFcphwve3eLq8mzmajjGc8/eIIR778jQqT9sQzKvmT1P6AaXafp44R1CBZof0v6FCWSe/WbsvykJ5POz5OJxWBXC9wXcgDUKlvdOOJ5JK+tEB6AzoDy8+0Bwfqw+N8VtsDLlZF3FbdZZ8whyMxdLQZZP2Itx7WSrRBCBCBY4VaV9+BJmIxILE20IXoHF4AAIDCoASuh1LsYk5RA8zeS4w9GhXFrJ0HcVYQssu3d8g2zTKtSRxB53rkC8ucLo17bcJWlhrdffKn8W6jeqHZo18kfzrPH+r63N5U2eY/GLSfrTKyFpk97dVKZDM0dsexzcbMsFHEExerV//2Yvxhs90hhmv082cINWi8vtl8k1ay320siUfEaU+Y6ThJHw3yXNqAQ5GSLrH0zCMnR+MTKXDWORnevlY/dzaV60XdoibnZKgYmfz1u0rryE8qa12r8UwcZRe5yTcZMkOx1vxoHDIC3k4FP0gg1YeTCdo416tcbDS3oqHjFmnQ5DTGk0p+ub5OJ4ZonjCY6VTkA8hmEftTkh+G2q57hOOrJJT+XJtaaW0LXCCc6y3Vm+/KQ8rbzI/FVVpHfnLOHAEKuhYqNDGO8rIiquGe2X4+zTRKHgmoSkYpGVImLHmFKotRah6ZHmcqq9ukL/KrHu/BZfi5Xuq6IGuwutombYu4dptQIf4nl/SVBdLqDkZk+mnvKKRkSudX17f4Ak8WrFV3Nd/vmROGCki8yjgYshcLtVYvapW9EnVMQkXgXqHq6tNFTECPsytiDLtrFUmJuYcXAACgQADXQyl4CeB6zPaQ9nfNE0w3p/Xvq1yPWDvy1QDSX6khJL/yHb1Ljydcn5swuF7UtjOSqaa03CSGjhpsZEHYRQZB848G+Ws8MtpA2apyNZ6Y/YsyRcrqw8kIeywUamXJL/ajtl1wEGpq4cvi4EdC6tmHZwScEsn4oMP8XE8iUHIDPJPTHFOj5cbsSqxWYwkYfqTmh5aZlnHhhLRZZeLEdC/LaRKjpyy5hpe+uNBGUvqtq0fKipv0b6zF00wXlr4YbcOo/TU9C2UWH07/uoiatyStEXmee6RvdtPVSHXBKp9YdZc+YWjj5e+wFmqHtn6Pd78IsqoC4xNFH/K3DWIKeYYXAACgQADXQyl4mTvXi881VNDamBlm+uq4PjegWSbSW3QFiT02NdczTMe00eAY9zubzDnJxfV8jacPVerMHK+nCVG79yr669Il++GIhV6pNqRvBPwSyfgg+3cslQRzPd/kNMbUZKlWWY/6nRvcbzYb19OmVp6Fk73N7OAmnv8eym+SJtpC/UBf7aYur/v91rpOlkO5Hmt5FuLvapXv2+51kRx7qQJRGmBKPyfXC3hPZZsw5qFkKX701FwvsyrQREznvOsQNmh4AQAAjh8lcD2UYhdzihqYKddjL/9d+zX3IitRD7dmJw7/cX2uQ7NMaEucDl3HxPUmw26rXinXGu3fdNY953qexhtWbg6uZ+fFnJGNu9dqdr9K6/UNgsHJ3nf2EfBLJOODDmfN9fyTU2+gyZvkMTykgUgb9cpiJOldJZoyF9fLt3BC2+ygz+PdRu2a02tOH/wArqdNgNFOY02aZtm4njbaU3E9NTqvFLIuzPctKlzSz8v1lOEN4HrW+zU4gWI/nJLr5VAFmogtbFTtC07xAAA4AQDXQyl4KRbXI1ASd6x2Ym8y1+cyCs/1aFQRD5lJ8eH0NN7S8pxcz3RBJC2P/nTBYQHar+oz3/YfDdezu8MVkuvR+LXyCouhy+XDmYXrEQQskHR+eii9Sfhq1Lm05Dv/YrlD2bNY5KMSTelmVXHw2npLnmbZuJ5guHLAoBhwDzJyPee68JIRj/SPlesFHA6qyMr1/KrAxvUcDQDXAwDgpABcD6XgZd5cj+/vWr6LyWjn5o5i/x/wNJi6ReT6nMF6VmWk/uDRTPPnelqEkZ/reRp/z/QVzOnDqQyjMPs3N+pLTkNUdQOTPwz34XRJJOODDmfN9UInp/lDuadUvmos2wy43rQLJ6DN6qCV6xubTsovMO61G1fqjGDGKT3t7Y8/jb0i9zprN5RGZuV6JGXHVuNq3Z4I1IHsdy441gWbWnq2kL2d9rsjn/Sn8+H0siTz5YD+nWCqFXfHI4LsqkBrAHf4tKdm8gyvu7kAAADzB7geSsFLANcz3vxPnZulrFqGk+H2pcYONR5ubSWGRxLN4frcaKqDqcmpvCeDzqVrs8vNkonraXZ1QG4WR+P5kKo5NEy7KxGhPdWDkWGS24f+1+l6XlYhEZFQND07jUsiGR90OHOu55ucOhx5TphQtFkxC66XZ+EEtDn65IxhbPNUkClHnORYzZUR12y/1tPl9e3XL7U0GpiN65E8mVVHVKmn1Tnu17OvCx5BKXHMg2FnrcHDaWfM9WgyJTXLa0q8nu3cjTw6pRIVfhFkVQW6iHlKZ/Wyksng3Z1P73uG191aAACAYwC4HkrBSwDXO1SYxbi31WxcrCSX7nGWkbyAZbcSJDfE0WwPEjFhL/aVeHuR/J/kMxfXSBFLcolZoa7PDSTuZ+PuZpvYJ/zpEoSpQ1MO2t972y+YYK3XuqP3zjsa8qnWwbB7o1E7S581GO7c6ooMG+Sb426rHVlD7saLasXdf72txspZPpg2I587dPF77mgy+UXl8gIO+sQ0H0uRi565qLF06ItxrsLA+WDrVLYHHYok7b5M7Iltud9t3ST/ZeMWzx9tGrgnp73mqCqW85+77alWLm3YZLi7QaUTWcj7w9tb3U/VARH1OaQ/zcIxwOxncUUaS3vIPYrVzpFpn+JBZ/g9MsS3Txrtj2F1L0zWmhhDPsLxGwkhbuVUyABP4O9vdta71O3rQlAVSSCssz7p/0nthaeRpcQXl/l+xyNp1V2WCcOiOIVjLb2nI60SrR1+EaStUH31GSLW7xWVxtAzvJb8qAAAAMeGErgeSrGLOUVtYPeglfgL2AfRDr5Ya7y+1b3bU8yt5WbvffmG63L9Hzfl5IFJavfk+l3Z84ocT/TuktQl8bMmvs9NiDu8pOvO5duExZmIZqYq0SXis2rzzr6SNDIyiu4puRDL5/7T+W9I/3ymcfU/eEcj6j27gorfjPyAXXwQ3+XNbTPB4ByNT4Syzeoi3+911yOrvbG55czLoYx5o+26ItyZlUUb5+ROb6k2zfy2jUBKpwIfFFuhEuzGM4spYxTgU0V8kbnfk6dBHFNpn5xGy9gZ2bPNW9eEFOSkKPw6M7Fk2NUGtbV3tl+Rm60cscnS/6Izi4Vjgzr4jnmQkpVFyIZPZh3mStFYEpkn9pweQhYXG5ck0ZSl++OSCvmtcyZcNEpP7eg/0lK66lgXEyoQ1lL5HnCH9Hc1helk0/z12sXmLT7CyTXodt2lpWlN8uva14+jEksb/CJwP+GQj0Oy+v6siVj0PdZjSje9wwuuBwBAgVAC10MpdjGnKPAQw5OVBVDhuxnwpGOSlpWFfWuw07ppnAmOes2Lq3NxtJsMf9Nq39H51/ij5sqVWQtl3uvCH34LAAAAFAfgeigFL+B6gAB9W+51LQMSnGKuR7z7zqdRm/1uo2Y7ljoYdG697z8QnAmiRlqD9Sb3Olsfph5MZ8ExrAtwPQAAgJMCcD2UghdwvYcekuNlQMp6gIMHnTmi+U4gJJ+9BVssp/ZtegdErbHZkVxwJ8PuRqs9lynE7m6oNW7ITsskOK5pHjXmwzGuC5FWxQx1BAAAAAoGcD2UghdwvYceIqVDWMp6wAhLPCW3gIm8GSkRlAnG/c5mIwnYI8Rvpz+HEz2Oybi/oz+/E9byIBzTutACUU/lwTEAAMApArgeSsELuB4AAAAAAAAA5AC4HkrBC7geAAAAAAAAAOQAuB5KwQu4HgAAAAAAAADkALgeSsELuB4AAAAAAAAA5AC4HkrBC7geAAAAAAAAAOQAuB5KwQu4HgAAAAAAAADkALgeSsELuB4AAAAAAAAA5AC4HkrBC7geAAAAAAAAAOQAuB5KwQu4HgAAAAAAAADkALgeSsELuB4AAAAAAAAA5AC4HkrBC7geAAAAAAAAAOQAuB5KwQu4HgAAAAAAAADkgJXrAQAAAAAAAAAAACcdJtc79qMcFJS4mFMUAAAAAAAAAIBUgOuhFLyA6wEAAAAAAABADoDroRS8gOsBAAAAAAAAQA6A66EUvIDrAQAAAAAAAEAOgOuhFLyA6wEAAAAAAABADoDroRS8gOsBAAAAAAAAQA6A66EUvIDrAQAAAAAAAEAOgOuhFLyA6wEAAAAAAABADoDroRS8gOsBAAAAAAAAQA6A66EUvIDrAQAAAAAAAEAOgOuhFLyA6wEAAAAAAABADoDroRS8gOsBAAAAAAAAQA6A66EUvIDrAQAAAAAAAEAOgOuhFLyA6wEAAAAAAABADoDroRS8gOsBAAAAAAAAQA6A66EUvIDrAQAAAAAAAEAOgOuhFLyA6wEAAAAAAABADoDroRS8gOsBAAAAAAAAQA6A66EUvBSX600+a68slKrN/mQujxv3O816JRqO0kKtcas/ns9TH1JMht2t9nq9crbe2TvuthQAZDheb9QWq80epp2Kg2H3zc1GrZxHD4z6nXazXi3XOyPnJ86HRt+rlFc7o2IK5GDQfqZcWm727zu+ENhT12+3ojE/k+e3x45pOj4FUnarrNO4UCIY0a2xHG2N5dradr8ALeKYRjm4MBn3d4q99oHcSFGbZB8m88mjV53IzPU+eO1cScUTr73zxzsvPfF17ePSX/7kZ/+m/eTr516984fPP9746++USt/5wRsf9+WaP/nl8y++/TH9/4/f+slfiGr+4vlffZzKCP7tV8/9Zfxg+pTjZiiiyCPz/Zc++DLjz/feeWP1sdLXHvvrrXc+T/9+lnG797P/9goXULFLKNdLqFCpVKk3OxEZ6m9tHSUPo7tneaU9mIPGHX/UrC2vdqJHjXrNlXKpfNxWN7U2w9XOqFMv6xqiFAurvdUp0AYdSbbXrLLmLs6F643622s19sByrdHuDnXRxsZMuVLf6A4P9PYSZuriYqmVp2KvU19kvz/uWVc0TEadVT6vM5tz9/vNZfZTYfabnzie2m9W+fcKa+9Ro6X8THugz1WK0J7akIz5vOnSDDBNx6eDb7fKOo0LJYJoQ7xQXd0eTibjXosourm9fU3BNMrBXekJWPtAbnjVZmJEzYXr/XHU/2DrB9/6GnvkIz+8+QH/fP93v3753KMOtvX5v77w7eUX3v4T+f+Y+hGSKFGP578n0ZP9D9748SPhXI+UP/3ixXPF43qs71/Ly/Viqhj428Bx2//dWy88FpPxYpcgrjfebVTK5dr1XWYGj/vbEQvRTdPJuLvZzr5GJOx3WzePYx+hu0as28mufbwnLJHFcrG+fpUyiCxqhykreeOLGDohjCVyWLl2OzsNOTowgjMHrrffbSyp7LdcIaZL/AWq/yuXO2Ruj/rt1UplrSud6k76rZX6tUZtwcbFUiv3NiyZ7cxumTnXm35JzgTTrWtzVgeDWW6ywWx+4ntogey9AFGOu612MkihPbU+LMNvj0tpOzFNx2fbEEVkGadxUXpBmh1raaoqj5nrqfNtCuXgBHsVWaC1/3BiXpuXojaZWTInrveHP+7dfvWvGKEoPfrjjY/3xeeEr3GD4tvXfyGfQ33yy+eefJl/YjnXY6dXCj2Jj6iCud6X77z6/SJyvcx8TRnqTOd6gePG2frp4XrsZak2/8nrviXZNCV88HyONSIQLe21yvHsI3SBF063W4fdC8fGNxneXqNUpdLYHc+8mTnBenfkXG8yaF9Yif2OKJVTX9xFX1gpS82gTN8cKGp66VwstXJPu9TZfjRcb9olORNMva6PhesVzd5LF+V+t3FOnj9z4XrHqLSdKApL0kR2Irke00vz8b4IgTHfwPVOK+a0eWlqc85cj3I3frT3zaffuJuQiLevP87J3jl+ikfK/gdv1Csv/mvfXhsneiVwvVmU1HFLjmVPD9dzzP/RzlpLrJHJoLNazbdGeAXD7dVK+Zj8Q0451zvkjCanc8LRYD5c736/ta6KlT03ZlX0n4rozU8IbFwvtXInjNl+BFxv6iU5m1ZMv67B9dJFeTDsXK6o82cOXO9YlbYThWBJpsjA9aaGZb6B651KzGnzMtXm3Lle4jCpHuF9fPNp7sb5tccTcnd344ff1x04uQ9nQvRiMJIicZatt964/jSlJ4888fftD/aSZnze/9l//xH9+TfOPf/PGy8+pXA96VmkTv7lrz32/C9/R36+/7u33/wfzz8pDiiffO6f3qOfx5yR4fHn3tpVohEJRRr+7PnHlWd98t7GKz8RLqxRY376i0/i404/15MfFz1r2P/gl3/3w++USt977q3f2mP9kl6roD6x/nGT/W+l7owSxv2t1Q15hAtQArgeD4JIfDgZ4ng9Euy2IPWZrZQkoFsNg0riqXsDet5Ufrp56+WaHG5GVLdIjyDUuBQ2+4WoWfdLjL7TZh6LoflVkvgOAdKuB/Gzend3STDWwkr7M1qX3Kkqi1qMHy2aNxp2N0TwV5t8IQl1rNbbveCTtVlyvdjbUDIeDuhoLfC+tHZlt0bpT/pISoMsiVXKLvJguNuq06CHymqbnHnJ0XBtUZXgetsfiuoMkUlPKlXqLREJN3FKJwSq9cK2dWXE7OaN9VwvpXLHd3jYizLbE673gB/CmsvNPhp22JdkwJC6FpccrivPlkTud6iYq1LLrT31NFpEPpZrje3eYOfmDrO14lkdTSwWGVmurSWzdTIWzzVHZnqut93b5QNGWtWXF699Ifhrtf9ESjExEuMc99EmSpHaiL33ZiHGigabWHvqm0LSMFYub3eup42SW7hmZHfquPBBsKojt3yTuffhYPc6CSqg4XJSx1X1zlsYEA0nhz8Tm/8rqR5leEW16m5lXX0p09grAkdP7asyc+MdAo6/Iw/gA0dLFDGVqdjF0GbeGrLMt9RRzaQ2+U9MrufeK12K8TAOdWEJbT7dab+baKHMqsNlTRnN09SUa+b4dv9ZbfGenmbWeLYxiePcS+ylsTJj2fRIMgMEqs2Y642GdLjCg19KefNw2o7wyPndY996THfv/PjmD5567fbnxg9FvJ71KCpJM/LoUy/8etB/77VlyqSSCEHuC1p65ElSucRiknO9+FmE+PzvX/38n2gsG2E3jNp8Y/nV3/dZ8Br5Fvtn9MPBz198ivZCMFbxLKmzEYH9Dvs+ezRrRnziyf+ZzvVk4vz4c2/86rW3ftv64Tf5aJixfp///qUnvyHqj51pI2J4L3Tc4jw2yrle3MiinYpmiNezqgV13cWrku2nS43u/qE4VKJKRoqnJop3MCIKXN0KGbPTNqNk/4oYVpvuIyylkmRXk0ae4dFSsrpIf0GnnuvJz4o6O4qqYuF7hC4JO/aAqYJyrdWLNJuzeeVq4/XN5ptU+zG2Fc7dZsv1xMjzv0bNe7bK1TJzPow9POnLLq7Dqc+MZBQRUVbFn/ptot5JdNsXcXaRSn29Ta07fpJYvbq5ubGVVKUeqJXO0CGWxjNObkB8KZc5NR732mRnodPJKZ1A0OfGEXm0Ns3ks7trBnE9tXIPdElxrle52GhuRV3mhk3SMNdo+GC8ogwZUvviolXxfrE/MX6955J70vLQF+9kelTZamJTq3pJWY+VZxtsHbGlraxWMXVZLkQp9H5qrrdUb75L9MlkqL1VcCwEXycdP3kgq8Rme4f0kXckVlyqKFUDhtVtngvrPfVOISo1/iZqMrx9rX7ubHhUoxIgHCnhRW4diUGrNT9Ko3tudeSUrzz3Ihtyj1hutCVqx9mre60v0To9n+LQbp4ssE1Q3k1GO41LZLuxUSdj9fmnsU8Erp66VmW2xnuhvbxytYTqdmGr85CB8kqzNzp0qwj31uCGOd/8o5pHbZpcz7NXukVAtvvzYuaTX1VT9lAfz3VYU/yvdPSqNLOcwojL9X/ctMvL06MZbvGz03hOmAdzzMqSX7fudRprJBg/SG2y51bJPkw5LOWDQefapiFdCrxzQZAOiRD9/qWnfvTSr99S3TsjAvhffyD5eZq5Wfxcj5MUnaHEBC12IrX5cIpnPfLtF9oR8SRt/iY91xPUhh1KmuliYpLFGWtyjsnb8/HNp7/LDjTj5zIaaDK7VK6XtPzx5/9PVDklaIy+ab+NU6+IPoqD1JjKpY2bi+ud6HM9uirEcQNd7vorbjvXS1Suqjyt5p9Ljbt3T3VPZ8tW+2vgiY/pw2mqGqbH5E80hz3H5p7fT+9ouB7rZvTNM1J/ZQEpwfjcbBA7S9THJUnvyX6YLrXpGhDTh1PmF6S2M04TPb+jBd1TKonFbrP83R+myU6t3IfUuaEsGf9ouGBZkuFDav414fuWdedqeTjXix5xVhreycg81+N/U2eOMl31STVLH07FGvEsBE8H3T/x99Ey4a3v1jxczyt9I0Y1WwabpNnU0JJlze2rtKUaqo60YbFrVKPxtFVy8r2o/qVLqR56tJ5FQ2RxX6J/XnJr+9TtQO1LigisPfWsyoyNd4+B4ahgawl9y2rOPfUgNXxrcCPdSNC3pOxq06bBXJPTIwLSMGXBinO9HKrDa02xwdRGIJntNnml9GhWW/xsNZ5rbEjjDQ0v8c1+64Kzwek9Cnelzs/1pJSPjBD1375eIfxCpUURafpuXcrfkpnr8Q91hhJ7UcYHbT6up+b8HMUnd/z0zfK1uBeUS37+3suv/s8rCfv7UopAFAlIH/2rl97bm5LrGWdq2m+Nb8bD4hrMUK5X3BLI9Sik9PK6j5lrbZLbangmyKxcT/ev8y9DgxnZjmwcCOF6lpg+dUc7QVxPerGmINK0XyjbirV+A3SQp+d6skBl9wz5SckOm4vr0cMjKS/6TLmeXrkP2biefzRc0EYp25A69rhRv3ODef7Mmuux+WBzG0ixCgSSlLNHw/Xk5/oWggP+n2S2fDTlkMr1fNI3eEFermdRuSERrBO3OpJEbJFvINdjBxCy+ddcCtkXNDOS81bp5d7ajfDdyi/iNBH49w5zVWZsvHsIAriezXFd4fjHxfXyqU3Le7b0yWmKgFVieo3mUB1SyyzWlD7xNHG45OXo0Qy3+BlrPBe0+Hrhtp28Z1hvZVCbx8L15Oi8iBDd+cWLP2KehImX5qM/bv3LP1SSexlmyPVMAuXjes4EL5/3f/bqC08/ufyY2qQ/KP6fv/p/b//05bfvSexvN4lATMreO2+99twPv3/uW9oNC+Fcj8TreblehnO9h5Lrsdk/7LbicIzY98CyNifUqZvcOba7vZ7jXC8b1zN2nNlyPWsOdq7N2NdOCNcjf7WnH0k67tgNTYPEqH8qricFX+gv6yyNzMH1xruN2jXFW2aGPpxm5R5k4nrGq8swWBz/wofU2OMOaBTqIlnNSjDXrLieSLxA92k5Ejad6zGNRBTNbzrrR3auJ/X0gW8hOOrz/+SouZ5P+hY9k4vrcQ2j/kpzHbfCo45YHS75hnI9Va3tdxvPpjvyGQ0jBwTrN9bjLUlOTXY4JddLFYFr73CtyoyNdyKE61lvz2Efsq8dE9fLqTa1tZ82OZ0i4M7D1ExKolZT9ICnUS5rSt+yU7mer0cz3OJnrfHcIyM/KJLdhevt9eXEKlPeaRSV60mXLDzyxH9eSW5ViKPMvv7Yt74nJ+osEtfbe+df/v7co/Ro7z3b8V/ci2//3Usv/gM7uGTs75H/+OS//65yqUT/g5//lye+QY/2PpziXC+V6zni9STHy4eS61neAQrDzLU2md+4iNTI58OZjesd8iAFcVEacbTmIQOpyMv1LIcvheV6zI+dPT2N6zkeOh+uRwSakZgEYfxRs97oaFHws8rNYq3cgxPG9ZTVdDQ+nOy3ciKFy3w8/VYBjdDhYbNH6sMpTYwcBluBuZ7tNd3MuF5IVV5z2iffcK4nrd+ozUuZkmGKQ6LV1fZgJIb9K/W8YEqulyoCa089qzJj490DkJfrTeP750bhuF6aCOTMJKtxaGdWrue1prgxpmQqEOvl8GHgepKgoxZeudD+7EGy2LV3GoXlenKGFjnxppSlU7mAb4Zc7+4GTWAS6MNpcD3Bkpjjpd3V04jRSzis3NmRyH/CUrtM48MZwPX+qOXh/M7TL96Ucn4+rFxv9aqhGbRlYnMYixfyfLge8XDYalytc91aiy8+S0UA17MGnigtLDTX42HU3I1fZALRshOM3m3v3GM+V/bEBTwQXgskZ5EIs/LhlNNhaXH0cQxXdq43GXQuXUkCdhJMc+dCauVu5PHhdI2GC1YfztAhNWJPFBe4o+J6vAbmOSDqTAvJkaJ0j5TrSevRtxAc8P9kTj6cVul/5fWm9sKaUEuVdYjzs1sdfeGVbwauJ5R8fXNzdSlUAydm5P6gfWGVVCgs2Dv6njiDc72MPpy+VZmx8e7+B3A9q5uuPD+P14czq9rU1r5ncu6li4B9zrNW5lUdfmuKtqbfvna1fp4aPlo6a5cPp6dHM9riZ6zxPBBb9v7d9oUr0tvR7Xudq6uWVxBF5HpGDhONAyqcaKZcL/ZmjHOzxNQsgOvF3qc0N4uZGlTtRfyIOO+lfHugyjrNzJkz5nokicrjmlusVPJyvROdm4WkTTCMf83KsmWKmy/XI2+34tx92RCUm8Xy1pq0OU7/UlyuJ/LqSJlquPeptC8QwnKNBO/wm/iUyKnJ4N2dT2M/VZlHHww7a43Z5GaRk1jG0YVJFqBIvpcaO3lys5CuXVJOeKPd91qL7fi0v5I9kOUu9dTKnciem8U9Gi5Y49BDh1ReXEa0+1Fwvfv9rVvSd6SkBxmc3440N0v0yRkl/559Ibjg/cmRcz2f9Pk3jTjW7La3ecTD0ko8k/ImxKmOvvLKNxPXE53Kdm8az3TRuHqRqwhmRp6v1VbV+mcQr+cRgUu+fqIR3HgnwnKzWJxe6PoV1zEcY26W7GrTocGse6VHBPGNVEk7lSjCDKrDb01RZ9GqU6G55WXr0Uy3+NlqPB/YS4yLjcsrXD+zmX+uVrtiuwC3kFxPcK5HNPbBKc85I6hNIlbiYr7ENzKq5JPfvvzGnb6U+CXJe8ljAw1vxide/vknX/7u1//ruSfFGaOge0nNyQ0IKtf7/+yd74skx5nn66+wVG9sFr0z/eKgXwgJwxY+qHvRb+aFB8TAFmyDJZ/EYa98lOhF4gQ2oztq3az2RhjNUHvNIN3Oqi9XbWaFRq0tt7GGEY3KMxLjuVL5hNCOygVyIzdFIYZGFH2ZEZGZkZGRP7uqO7v1+fC8mKnOH/ErI+ObEfE8D/3wlQ9+/6s3Lq0+FElSJBe6jJUnRg4LtN53z1/53c13ti4+pUk/XQ7bSiOqUoOgD0YxaueG5aDx0BPPXfnNrc91CZxSbro8/+xX//i2KJlTHXNBrb2Phke52m48og2Jg4foq2l/0xneDz+pzdxjX2o9Lnqn/fs7W/2RcONvduxhh7bf37jurQGITEUFM2vBsFyFA4hqhxgqdkAqKqKENuBXvxizeNKRtb+UQvhw1mIEyORp40yVft118zP16As9lXlovdChgRHaTyVGI4whGI074xGk2VeC8T/5QRgjPt6XbAWizy3WwhgWvRcb+ppbdbp+J78lWGsnCVVrJvpONK8o9KW/Ng/Ydq2XffGkVBmtXa2wDR8oI48ppZGI8Ug+SLtI+sOlfaF1hezVzqr0Br8/vuk+zeZEsJly87lOTu2FoIcRq5LOicT4KQkrRV+NrH+jdjula53W46LJjcY7N/qTB7EnLv8zKDs9P7iS9EYbroxKeRASSTlFDezteUypyqWoR1lx/LS/4bjFHMtpWhPym5+KBzrYElUsjklVRvFOW67tVw+ydLS+nMMzbVJ3lF6/X0ZLKXIpS3WIEii6qC8me+2ugcy3lVllX6U248OsKrDlNO2p/LJQ4pOJ9UtmsiV+YAv1gAg3/mZR5H81pFSG0d7SO4dy3WY8McnvypQq2P1tt7nify+VYYxUIot3HXvJo6nbkzCUQOSSfpw7e30lv/3n+Iqfa4+XUWfmsiu7RsvsNs2hoDHITKN2VK0n1UQY3y2iAQ3p9MdoLPVaMI+mts55UchffMfVLGGQOMG3n/9ff29GMxciUYUd98TO3/7rvZtXfvjo0//wypX/ffW9keVekWms0btXfiqmsX5y8R9dlRQE1Pv+k3//61thmj0VFpWxrrJ7NDpZuf/Re6+JkOXff/IX//zmnT8pt5y1hx99+tU379yJxGG3TO0Zodv1Kch7lnOtWs/Dm0L9v3nLTewujMSmP+Xzet5+vcmw5+gxbbvRILn+Dr4wQpCYS5IKcSpDz7TWt//tVV2RRVzuq73Mnjr7c9RV1PKznRe0IbX7bN4e6MpOepPTo0LoZLoFiHD+VedlffgeXRWj7Sfytkn7PrYiLqfc5N3bj6Tf7YLuR3yCZXxbjnnKyvnB04oXwuYtW7RWLTyrGURDd7gadZQRiZkbfBiMejxzU7ufXiDqu2v0Uo6ZSC1MbfBtUL0jrLVjIcEVW9yLmspvLJ67pWyzPFvmGkrprf0To/QGAz2PwcY0S2mkYzyS+YrU+nA98APLitner2X0gdb6re1X9WGGPeV6TlPS7M3rDUZBiF7pv854EM53B7f1gY3Y2unHUBanfC2DT3kfEEaxJ+6LIs/gofmAOIZDPeuDkFEhtlOMLsiWR6Mqow3Sn0eQnx3kGC8hp2lNKHgEvCsM+pc9NxCbW72MZmap3KQ+MouE7iipfkcfRoa4Vo+1ZhXn98qi4Q0jHzdXV1o2chrNXq+ye6PMZixLwFoFg/dtOT0MYpKaT2Ukknhm4pPzHe1pvZ7h1X9+1Z6Sw2hsbr0zL/dqSCJlkJBQqsW6TXtVJr8rk6vAm9e7O/I+idej38kPS3QdCaOpm0pIqjQYpNdXytt/ca/4sj1eeul4eNeMLWCOtPzDzG5ztB3NkWWQmZKC2tG1HnasFujiGGZciTNi8SZ6SpmNf7vh3DO7hend7urPSy3sBACAs0IRrywAp4SD8c41x/RB57lzWc27UhfmAFrvVJmM5Wcu9Rze2frRYw+by2jPip0RrTfd7Vg3683u97Y+zPFdCAAAzir7/c653HulAU4FIqirbXHLbPTbrdv7x5+gbyxovVNlcjueWunq/zh6958unvuOjOR+4imcv50NrScWnCy1Otf0RUfeEvru9UH22ioAADhzaLuZ9O2WAGcC6YSk1dnc0RaCHoz7m934GidYJGi902ajd9947aLcpSh56InnXt18s2Kb7OZoZ0PriZXhO5udcN261/9FdxQCAMA3CN8bQ74NlQCnjsmwd60Teiowv3jD8YDWwypuZ0XrAQAAAAAcK2g9rOKG1gMAAAAAKAFaD6u4ofUAAAAAAEqA1sMqbmg9AAAAAIASoPWwihtaDwAAAACgBGg9rOKG1gMAAAAAKAFaD6u4ofUAAAAAAEqA1sMqbmdS683G/S0v2N757vDBAu8yclbr9WZ3UN24TTK8VLM7rG4SAQAAAE4raD2s4lZU6/kyyj1vud3bm9+zMj8mvbYKqX4MWm9p1fmsukJKaL36qjOqbhIBAAAATitoPaziVkTrHYx7LzZq9Ub7stMbTuf7qBydaX/DCeav9nrt5UVrvUqy39+4ziweAAAAwDGA1sMqbrm13mTQXa3Xmm1nUDmV57Hf75zTllN+M7XebNpfb7BiEwAAAOBYQOthFbd8Wk+IiFpl1yuqCcdvuNabjbfXGnV25wEAAAAcD2g9rOKWS+tNdzuNepFtXwfj/lverj5Xd3w97m+0G97uOTknOJsOe9120/uhseYMJ9pZE+8vDbnXrtnu9oZTdT/N18oX/jFLrfWbY+/vcsIxQCq+QOtNxruXxO7C4Pg47n0dN0n19vZoeKPTWhJpa2/01eHh3Qef7q67FxOaV/zaba9EfbPkyIJ+kWg6UrMZ1IX4i8xrQ9xBnDodbLS0UhCKz6sFN2PGTJ97F6ejjq231re1KtD+VG+0r/bHBznrGwAAAOAbCFoPq7jl0HqzSW/N1SatzuvKKYv37xuBikk43hcjzo53pHQIWTvX2bzW3RKrQIV+1Cah9vudlXrr0q6nLw6kQKu3NgbuuaGvFVc9OT1PmxyMnGfqoXMYecf4vF7z2U53yzte6kGrM5kHw+55pRIvrF0WaZuNb667iq/+jDM6iNx9Y3c8udttLTe7twfqLP2m+bIQXiTqwDM7m7LQlpX6m42lZmx17071K/hFOht2m6Hu8+vGm/tbUQtxZRXU13oT78+eq5mmVN+uHnc8pdlY7yfWMgAAAMA3HbQeVnHLofWEbqq3Oo6c6JoMnbVGzVcxSUR1R7Ick8ss5RpRfcmllGDB8eaaTClk6u3eJPvi8eNN4n+N/mJdEWrctHAWEos6Mdmelows0ZwNus16eLxZ5vFfvOtr2RRrX6Wk9f60omlhmfiquloFAAAAqABoPazilq314gpCio50IVBM60k5qSaY1AlyWkpd4bi1npJRKkl2mSbOikq5IlmwkZpsUaTRLETlZLymZC6CX7wDEmotnFWMkFRiAAAAAIDWwypupbSepkHU1JKxXa6g1pMHR4WSrz40MXicWi+i3XJoveJZsJGSbLUyNppIf7msLOcMrScPtms9cSNm8QAAAAAKgNbDKm7V1XqpM2unQ+vlmByMUlTrWSb+srRe3dwnGF4HrQcAAABQALQeVnHLvV8vvjrRrhoUhbSese9MnaHrlBNaw5m6/DJSCMWzYCMt2dEVobY0ZK3hVFewelyR55p/2ttx3mcNJwAAAIAVtB5Wccvjh1N4HdEnfYS2MuawDAr6ZrFMWnlXCAITHLtvlpGzmnx37azQN0vRLNhIT7b8a7wipHOVHPv1lDfUaDyF2f2dnU/9KBV6FIaDcW+9w0wfAAAAQAJoPazilkPrHSpnLPXV7iBwyL+cHlddTSGFelCGD9CkkNIdvhSajXprzVoQQWA6cNrNMKKfmjVb6fT35f+F/DTiCwjZNe1vOMOZjCaQfLw9tbXmWk/ccHq321oK766uZsg0P0dhIlOzYL+IkY6sbMpo6UkVESq7/f7GdfcUoVhrtUAMxsPw1cK/qoP1v0QTXyTAIgAAAMDZB62HVdzyab1DL9TC9rqSCVqccRtafL2a9ExyX84Z1YJwb/sRr49KAEaDfPshHrQ4cWo/YBDbTv4g5KTSWfVG2xmOtrWLJxxvpFhOnz3bvaGyGIZBj97dmGKLXTNXFuzTi7mymXgHiYihUJNB6v8crYUwFuE0iBfvFVe3F8ZS18LcGyEU0XoAAAAAMeID6RpaD6uSxZvoN5D0FZ4AAAAAAHHQeljFDa13iNYDAAAAgOKg9bCKG1ovdKvCGkUAAAAAyA1aD6u4fdO1nhEfMN25KAAAAACAD1oPq7h907UeAAAAAEAp0HpYxQ2tBwAAAABQArQeVnFD6wEAAAAAlACth1Xc0HoAAAAAACVA62EVN7QeAAAAAEAJ0HpYxQ2tBwAAAABQArQeVnFD6wEAAAAAlACth1Xc0HoAAAAAACVA62EVN7QeAAAAAEAJ0HpYxQ2tBwAAAABQArQeVnFD6wEAAAAAlACth1Xc0HoAAAAAACWwaj0AAAAAAAA47cS13olP5WBYYPEmCgAAAAAAmaD1sIobWg8AAAAAoARoPazihtYDAAAAACgBWg+ruKH1AAAAAABKgNbDKm5oPQAAAACAEqD1sIobWg8AAAAAoARoPazihtYDAAAAACgBWg+ruKH1AAAAAABKgNbDKm5oPQAAAACAEqD1sIobWg8AAAAAoARoPazihtYDAAAAACgBWg+ruKH1AAAAAABKgNbDKm5oPQAAAACAEqD1sIobWg8AAAAAoARoPazihtYDAAAAACgBWg+ruKH1AAAAAABKgNbDKm5oPQAAAACAEqD1sIrbvLTebNzf2uy06ue7wwdzuWDFmAx7TrfdrLd7k5NOimL2mbO6VGt2h7OTTkk2s+lwxy2+Rn2tNzkFyQUAAADIwzy03v6dN376rccuvvmH/RPXBXa789q5ms8PXrsVO+Djt3/27VoSDz/69D+88sbvPppzqvY/evuXF98en3zhVN6ytN5s0lurJ1af5Hx393q77v/7DGq9B8PueZm9qmm9+qozqrx4mg27TVV8C9V6rh6/1mktqVbZaHedneE08Xbe1wnn9U5rudkdWA4Sf/a+XtjVtHsvT7u6WWq0r/bHBxlJm4rDvWQ12xu7Y/OC6VebibObMlMb/djZAAAAcELMQet9/sHFv3y4VvsPT77x6YnrgiQbvnfpe8laT5hQrNFjhnd+/T+e/r5SfM//ep5y7w+/fu6x7z+H1sthObTeC82244+ZpepZbvf21J/HN9dbq0Lf7fXay2dU63lIwXKsWm/a33BOw6xdHmaDbrOeqvVm0/6mU7rxzEa9taYmhVx9dCNRx3m1ubHaflkIw7rlGDe1q2uXXaHnibO41jsYOc/UGy/2PFE2GTprjcZ6P1lUClW+3Fjb9lI2HTjtlUZnd5r7arORs1pvrvVcTe9mymk3znX6+4XKBgAAABbE0bVeIKO+9cRrNz8/eWlgt2BqL1HrabN7+jEfX3/yIfnruYvv/Wk+ifn846v/xZWQ30Pr5bEcWu/yRjgCN7Wed8Tw2rr3X7TefNnvd84lSZXTR6bWm+52GhfKNh4hl2orhgiajbZe2EgrQFGnNq2npzmm9YT40h4BKeUi8i2WNi3j4vQwqRlXk7O3YauTwjBVWgIAAMBxcWSt9+nVp/+Dv1Jufmpo7lZa6/3x3is/+Avx61+cu3JvDilRQq+G1stpWVrvcPbF+ItwXGnReoezL8dfHKD15srBuPdiI0WGnDrStZ6clSvdeDydWLdUzWy4tZU2MVpK64lHIJKR+C/mRSJpi/yScTWRQuPTivkLAAAAnBRH1XofX//R03/38ye+m7DQcfzm89/zleD3/uuV6688/4RYJ/ndcy++c0tMAup75b699trmlZ+dE/No3/rB3zl39uIXcfVR5JTnf/Oxutf+R++99T/V9Wu1h5547p+0TXZz0HqRRarDO78J8/L8v7wr9yr++2+e+46fsu+svXL9ted+8F2ZmL/91+Hwj7rQC1CKb3hn60ePPVyrff9Hb3w8PGl5VSnL1HpRbFpPEWi9yXj3klj9ttRav6lvLpqN+45cF5exyynYvmQeqXmA+cI/RruL92e5A+vexN/iVG9d2vVOj+25kyN5jyA72saomrk3Kl3rhQkbfLq77uZxadX5TJx7IDItN5GFe7VSMzIZdFe1PZJWMeJe9i3P20moROSqxSXvOp0bw9FNZydRDqRVhP631qX3+7311Z/3Jl8dsfTStN70bjfYZOcRKD79gm46u72hvezFltIyuriM1rP8KBNg11+2W4gnRRZFxtVko41K4EmvXa/SvlEAAIBvMPGBdK2A1vvTu7/46yff+CTc6fbQT69+bHhoCSb+Hn706dfe/cOfbl754bci0knbKPfYT195bzT83Wvnpdx7+vod8yJSGYWn+Fpv79Yba4/Wvnv+yu+HntuTi48KFSb+ezStF6zh1JzPKF320A9f+d2eTG24fjVc8/n9J6988NHnv39FCuGwZALpqs/rfXnryl/XslL4zbR5a73ms53uljcml4JF29k3claba473J7ntqF6zL0WTY121yE2scKspDyRilKtEU9cRI3+5eE/eRSZA6oLL7p+nwelqYKz8zITjZOnKMkikd/26Wj4n/1R/xhn5MjNF6+kJc9XcxBUvcqeYm7wf+7sdxVasmrh+RkYOM/VL6O0kkAnT3U7zqe5ApM7bFHYhaeonrSI82bXciCQ4cKhypNLLWsMZnxSeTfvrjXprXYhjsS3UveCqyqDZWqxkq78yWs8mtZKvY5WBmoLLuJqmCtNTBQAAACfBkbTe5x9c/Ktfvvu5LnA0eaXMlDaBpAqm5Mxfgtmx7/zszX/PeRF/9u0vL3npiSu7UlpveOedvxUTc9ok4yQQnr4Ulbf2pauZ+Liys2o95vWOTeuFw/WoOHL/uqKdlXIdMTwOxremRki/S0wiRU+P6bVoMryBd5CkmBeajDWctiWs7gUf0QbqkcQUzEgcKRjVmF8cr4//J+8nzOulVMR+v7MSEeDzK73CWs9blvmInn0lby0aJ6UtZVBC61mbQXLbsKYt/DHjatZCy/ZyAwAAAMfEEbTe/p032o1ffCCEyZ/e/YXSUkptHbfWG73zi7/6VuAf5ohaL8J/eu7t+5EjfWEblZkPf08WRVmthyXZMWm9cCYrQupSNC8o26ZcTng8Wi9gOuypGx9F6yVNOemzkEfQelElImVLtv//lIqIzzHNr/QKaj3bdJhaNWrs6Uue18uhhtB6AAAAcBTiA+laTq33+e9f+aufvPI7NdsVBjUwxdHxaL0gVcM3r1x88onzj8q0lJ7XC9Zeujy2djWc1EsMxqem+dB687Z4E02lpNYr6lBiNt7daDfrrY6zu3352Ob1xI37G+2Gd+Pf9i4fcV4v1WXHvLWe796klrq1LaUibHecX+kV1Hryv0Y65Y/xMknbLpcOazgBAADgKJTWepq4S1A9fzxmrbd361//7pzcOve7eazh9ELgPaxypIWTCA6LZtM3tN68rXpabzYdbLTqS63uXbHz6xjXcAonIfXWxsBbxHj0NZzHq/U8In5gRES22EmL03qppTcPrZfY9jIkWzL4ZgEAAICjUFbr3X/z+f8cnb/TXKwIpyX+78ej9faUyxd56/ns1wt8vNQ8Z5u/eP8j41LmalVhaL152/FoPbV00HTGsrfjvB8bsorrhNNVx6b15LnBlY+u9VRizMhraifdIrSexFV8Vz2PK9apn+SK+HM8g/MrvYJaT55uZN8mfLRMlZA/xFwAAACAo1BO63nOJ/9jTOmEE2F68IVj0XqBcxihv8I5x6P5ZgklpIe/NvXzDy7+5cORX7wfh796Z3iU/Xr4Zjlhrec7yay31rfV8sKDcW+9E7+OuTRxnlovJgr07BhSYk6+WWTsic6NodRWs1HvhZfn45vF3K93Y8uQmXb1kVwRIkpdim+Wo5ReYd8ssugix3vHKI+sJgkycPrhVu9+ymTfEWKpa3Hb88RS10rVFks9+WrmxYmlDgAAUCFKaD3pnVJf1uib5qEl1CxBuATpqTKc/vPXQMZ+CYRbGKcgOEb4+fzD+xd/oDbTxU754Ssf/P5Xb1xa1aTf/9NXnFon46LJiESO0DfuqTB52nyf2so3evf/vHfLiLmgLmJkXy8l95dPPnrnX656c6DEXJiX1hOuGq1aTyqFWjBqFT7za6HjRBn+QCdh3C6H/eI6s3H/6kutx4VG2L+/s3VbeatIvIuaDwrHxipVvgpQikPGApgMt7qdZ1Xsgnp7+344DXcw7l/rtB4XOR2Nd270Jw9ETISkNMdupJCRFHT8uHsZGdFkyLS/4Vgm6FR5+nENvOODkHbe3r2VJPWRXBEytXU/5oIfkcH0iVqi9GZGamMEYu2raX/T8cpQRpOv+YtCRQCIxNP9IH0NGUviUExuvt5Z741TJVE5recLrhd7nhscEVskFF+yHuuNtW0tNKPQa/IXGdUiUjUpVwvqS67IlcubNWEon8eUYgEAAIBFUlTrRT2T/MW5K/fUn4KJM41vP39983l9V9/3/ub5n3w7csBvfh91dfLt5372N9/R/h9O7Y3evfJTGTXv3PP/8vYb/y0aTt3/62M/ufiPv7n1uXLL6QW5+/tf3+pH0xYTU3Z3K8Fh2sY9/3Z7t97246QnxVL3Ev+T556LZF9N5H0+dF4UcdiDGOvM681B64WxyH00xRfx7ugOnm8P9IP9AG1aaGxtqiuGCqamvEpOhQDx4oyPBn5QOetdDNwRfOR4tdRQ6Rd18YmbqXqrs7nVl1HcRBh0FQf8axmbzwvFPvIj9+nZ0RI81G9kzP1pceHdO22LqH/D1IyonVzS10qgvCI3jDqflB4db2wNPvVco4jMB0HbrQWcXBGT4bYsAuHgZfB+dDKuXOk9iKfWVunba96Vm21nEMxhadsP3XQ6GS5GRa4aqgzF4SlCz/RHaoj0vUiNW/RgUFBGAQZVE83mdLitPMqqNnCY62rqmtPhDVkO2mysBK0HAABwktSOFEsdwxZu8SYKoMC9f1lmw2vrbKkDAAA466D1sIobWg8SQeuVY/bZ1stv2df6AgAAwBkCrYdV3NB6kIh9EyKkMJsOd5yt1OWjAAAAcFZA62EVN7QeWIltKiwcvQ4AAADgbIPWwypuaD0AAAAAgBKg9bCKG1oPAAAAAKAEaD2s4obWAwAAAAAoAVoPq7ih9QAAAAAASoDWwypuaD0AAAAAgBKg9bCKG1oPAAAAAKAEaD2s4obWAwAAAAAoAVoPq7ih9QAAAAAASoDWwypuaD0AAAAAgBKg9bCKG1oPAAAAAKAEaD2s4obWAwAAAAAoAVoPq7ih9QAAAAAASoDWwypuaD0AAAAAgBKg9bCKG1oPAAAAAKAEaD2s4obWAwAAAAAoAVoPq7ih9QAAAAAASoDWwypuaD0AAAAAgBKg9bCKG1oPAAAAAKAEaD2s4obWAwAAAAAoAVoPq7hVV+vNPnNWl2rN7nC26DtNhr1uu1F3i6LeWt8eThZ9vxwcjPtvbXZa9Tlnfzb1stqsiax2tofTOV7ber9xf8vLxvnu8MGCb3XMpLcZt5x3HO/va73Jwpvv0Tm71XSU5yheiW6luz806+1eUh/hlaRzud14vN3bO0q6TwC3azi+lIuydSvmkaBsD0bOM/X6M87oYPF3T8Argdc7reZJ1p3XgNw0LDe7gzl0HOLBTm+xZa46clbr9fmkMOEOx/yeWiRF87KgV/+pRnQOtbKvp2N5rtF6WMUtr9YTHVajJmi0u73hdDbc2lpkbyS0Xn3VGS22x5sMuk8117bHs9l0sNFyB+8n38fOJr21uizqeSZGZLD5Ym98cDi9220t1Up3njmZ9NoqG2dMRGS0mdmw25T5PhVa78xW05Geo1glPhh2z6sfkkbOs0G3KW+4fMq03jGnPGhy9epovb1ee/mk6y5Iw1yUVI4WWwqh9ZZWnc8W07XleU+FWYsQ7W9FOrW/hp3AZLi97vXbtaXW+s1xPBuzUe+Fn8+jKRZ958771R8+1wFBAsLPle7NxJDuq+HWDXHToB0mY0/efr+zYm9s4VsmiZQ2f5TO4Zie6xpaD6u2xZuohelup1Gvty7tjsWzNh1ud9ye0ng2Z9P+pnOkseJ+f+P6cessrwsKOgHRpZyY1osWoOwb55kYr9ML+mHxHlzM2H7a33CCVMue9myJiDxtRr5kq6z1Tlk1le0cjvIcxSpRCsDUkbMsydOm9Tzk+Pm4Ur7AB6T0m+h4SyBEb9tytD+vWTOlHear9RZMjveURcLEJa0hWIJqdZvHeqO+2h1MEkSr26W3n5qPks35zl3wq18Vl35rT5R5S1J2pdL1xa+6qZvsC21nMNVP1z7LjHcvtVZsyZMptz7U7p+aa46/AMbsSGfj3fXVlUXNFB/Hc43WwypuObSefFKMPsqb2og8m54evHCEsaLogY9bZ8lXYTUGZkYBzr3DFxdc/EvffYmc0wYq1RcRRcnXZqqu9U5XNR2hczhurXdSeuHonBWtV/5NdCJ1Z7Tt+Wq9PC22YuR4T82GG6ttZzjVS8itu6f0inMzvmK/iOjrZIHLRmisyhg5Tz01p9VEOd+5i371x7SeaBWxb/WDDV/B7fXWr4V3tzyqD4Ybl2NPrlsFrUbDfY/Y5nwnO+sb4e0szXI22FjfWUwrRethWB6tlzAO1B/e2ai31jzKWHE23l5rmL3u4qmM1osX4KnUegfj3ouNyEuk4iKiBGdA652yajpS54DWy8uZ0HpHehOdQN3F2jZaL/M9NZt+8om58NJtTisvhG1JbvavLbU6r2/1o8dGOgTR7+mNcHq32/5lfzqnNpnnnXsMr35T6yW1sUDiHXwx/nJmnG6sj/1i/EW8ClZf3u1fblpXeM6+HH8RrsC0NcvoTecJWg/D8s/r1cI1nJJgv55aiG4sCNdXg9cb7at9dW649Xgwurnunlh/snvjly1zXb13mOcYwe80NPcRX/hXNhfbu8c4HXklt5O/MUztscP9ONp9ByP/LoNPd71FDcEXKm2HtZedbi9wx6Htpv96vLshj2nI5QpBIbinOInpsRZg0OG7F5V7C8IVF4d+SbrZlSc22xu7ln0HKoWFFu3PIoWTtFkpzPWHo91L3ore1VdvvKpvj5CvkkBETMbisMQtElpL05rBob6FwX81JGdc31Wq/8mS2pQvt/YySWoz9jey9f0Ytk/9iUhOtkyMXF3j7esfjHau74TjmfBytUZ7o59Y/0bu3FdymWrKfbvwUTUfooSKC2vn3sR/yvzext8RmVngSQWV8Rzpz3UsX0fRetsf+sUV64vylWS0sfkPbGynW2KjKtADy40w2ogo0mMEY8IcO1/SWrL+1+ba9o3LetnqnmFimwdtG2Bt1W1/E6UXuNZFr231LucZEyb3DzleUnoN29p2OA7/eixqx/LmLfDg+y32rYH/6EV9SaW0f/dPN8QpogGPbjo7e0Emu+0VTSkk91FW4nv/1Q1T3lMZRGfxxFSp1sVFXr5pWm+/3/lxp7+f547zycuiX/2RxBjzevHLPvD369lOz/gs47bbF7yFXpb1oraji3yC8B1eXQgf58T3RUD6c20rwMiOQi/9hfbd19B6WLUt3kQtiP16qR2LMS8gX1grstuUW6TF6Frbeuy9VkYT72UX7d+ksgqeMvlL+Bi671ZH6Czpmkl7fr1EPtLwPGZEu9C05zQ6R6Pfxc3mxL2I9IcmV/irjnEmX8Fiwb++m77RvuyIrl5tCW++tLl5dctLqnz1pH+qjU2syMQ0ftzpvuW9p2SOIq4MftxUr7DJ0Flzr9/o7Kb5+LJ8YxQ7qVUneSAH+fXWxmCqDZIN5wmqf9Zz7Y4h9zz5EB2oRCeMms92uqIopNBIGU3JKScjne4o9IKfu5SMi3s11sVXWZlaqTKSUmtNQGqZeJSc1/Nahdqw4A6iHO81pJKalOxD2XKa6u7irKb/7dr7cH1ebamYDhzvfbeSe5RSvJry3y7xIUqquMQnKGwD2R+6kwsq/Tny/uq3HzkXoHsAKK/1HhGZ15pQ8G2hSMWpSR/ji4GbBtVaUhpV8R7Y+Pqtphui7dwrkHPJzSylJcuML6tR92y8+/KzzceDrMVVpLntUXWq6vjk6o53pGkFLhKpvsu5NXW53czca5ncP+R5ScUx27Z6Nhveo+imWelBbWdTsQdftVg3RZGXl9/IU9q/+z5tPiXecfJGF0Qugs9xQe+RUhc2vNf0stK/M6llllrdu+Gbq8z6E3MBp8y68qMrkxs+gNq6zcgaTjcjL7fS36ELycviX/1J+/XCd2Kqz5M8Ws9tPE+1RcvJNTFdQOuFqlmmP8f7IuO5Ti5A9UAFifdae/TtnwhaD6u45dJ6wTtCqae462Cb1gs6B6OvsI7c4j+av5hdYrS7kD2M8ddMX2HxcbttMZtQkXrfpaRoZOIpdUVc9mA185ToSMz96yNa35unNzbfO1KB6jmVt/AzkjHQtXbp2UWRo5OX28ajQ+4VbeiemPHoRvjs1MbJKpPwUkW1npu2Fe0UvTZTku3+6fHIrdU3cy8Nj2hlWHClVtFqKno720OUVnGx9OTpMcw7Wgsqx3MUutmJLfWZzxpOfcBftCRlg9T7MX1Ym9KoivfA8ZRLl1zaDHjyHqhDPz1JLVmOvtbD1XFm2Rp3T6+L5Oq2vYmSClwMEXWhlLnWK7N/KN7dJWi9hGeh8IMfPyAyME5s/yIZkdfx+2pez0xhSl3EEX27ftm4DCmh9YwFnMYf1dAl9M0iHg3v/aL7ZpmNt19Y2xJN/cBf25A+ZTavvCz+1W+da5v5k4Yeqeugctwi0jOkeGjRji/ywrJOJSS+LzKe6/QClPMasnm4TaJ9NY/QO0TrYZW3nFpPEHgqrsUmzZP2+3jf1jblepOiWs/cN53+Go05kMnVzebReraxfaTzPH6tp32cj5D9AVkrkNhWBUPDnpjWM+M3ae+RnBmfDHvX1IKlYlovq0zCSxXUegkep6PlEE+2rPT4kCPBJ3be3U9Fq6no7ZIeoqSKO7rWSyqorIFTwHTYU/3U3LWeflbxijPCjBrfPbIbVe4eOFGlBvVonT2xEmvJoiQNVwxH0HrJ1W22vZQC/8q7iOFxIkPrZfYPi9Z6hduP1QmGZegea//SfYd10ifq2SOlLuyZja3ZiH5MK671sj5BxOd95GxOLUy2Ni0l5LynFDJCS8wtL4t/9SeuqwyW6cpWZCzpjJ6e9nJxZW9bu3i2L+KCWs8Y3aU/Iw9Sn+vMAvRn0lsvvtTu9NJnPDVqaD2s2hZvohnMxv2NYIF68J3WovVmYvNavdVxdrcvZ47cjqr1YiPwuWk9a8clf5S9zfFrvXhvlgOjQKwf39ToUSTj5LRedEyl76HIzPjBuH+13Vj2Gl3vUuF5vcwyCS9VTOuJXKeuXLUn21/FJ4clwc6g+Mi5GAWrqfDt4g9ResUdXeslFJTl3LiIEB2a10/91tzWMS/fLOEGnBIVp7e3yDKzrEZVsAdOTrlK8HS303o5y22FvSVb/P4dSeslV7fR9lKarsUHY5bWy+4fFqz1ij/4tgQYRZTQ/tUi3pq5Pz1Wm8l1YabFFgDCH3sHJVBY6+X5BCFqNrED0YMs6K8ei7RfQF4W/+rP2EMnn1lZg7b1wJlaL9dHp+glF6f1Mp7rPAUov3EV84+E1sMqbjm0XtQBr3y2VPdubK8IH0bxbcRfu15uDWcxree/mxoibqnccKS21KVQWuvFvxSdCa0X7zNPRutpwwk3nSvRQkjMeKTSy6zhzCyT8FJz1HopyZaX0l0xiOaN1rNnK1ZQlnOj43mxF8bfkbGgNZzao1eu4sKe0C3Yp6J1lNSoivfAdqUTjLK+Ur4X0hKa1JJtT9/RtJ74xVbd+bWepRBKaT3LvNtp0HryguntP+rCYq3n73izKHdrXZhpsQb7M1NYVOulLuD0SdF67pNytb2+G/GpkjBLu5i8HL/WcxN/ecMMWaikvSW1GVrPprXVKYnRzxeo9TKe65xa78XVVqOWPYAMQethFbdcWm/tpdijEV+0H1s5o687Ogat5y1I2Oq81FY+6SLexpLIo/XiO7YOo53PSa3hjO3IDrdU2DDeO/Y1/LF96yek9fwBSXtzc00bYaZmXPgZ0Fd+FtZ6mWUSXqrUGk59v5LI447z/iQt2foF5Xy67jbT+AabvlMmcq1Sazjz3y5pDWdSi52T1lPn6gWV5znS1yguROtpY+NyFec3uc2rbT2EcUqjKtEDJykd1W9c3dRkpp3klpxjJWFxrad+j1a3fQ2nrcD/fM8SNSxd62X3D8ezhrNA+0ks+dCVVnL7V/jzPhHPaba+1KwLe2LMeHbG1QpqvcwFnH7WVu2rMY3Z6rxab455Wfyr36L1XlqLN/KkbjZd69mn+62jJu2Si57Xy1jDmVKA/toJuXHP7F0TQethFbdcWq/9eMzRk/GasHxNPWat5001pnsAs5DPN4vlc67wQqC8FpyQbxZP0mpbqmej3gsvF/LNYvky6R0T7FAwV7Acr9YL/EJbV0xZMm6uLCrlmyWrTA5tbcZ6pbhvluXoJ4iDcW+909tLTbbhBDvwfeEvFtK8JHkbyTs5Y9GW8c1S5HbJD5G9xc5jv569oHJ8JF+41hO/RNxjFq84NVqzriS3NKoyPXDiUN+PuZN/Lj78b2Rq2OLjNLHwY0+ZsSUnqbrtbhysBS7vaPi9SRug5u0zF+ybpVD7sfhm8X6RajGt/c+GN7aMbzWRVQrafr3EuogTXyQTekrRC6SICsixhzRx+XE8yELONZxzzMviX/0WrbdWj6uY6Lca83R7OXg+La3T/cpxboJWWvh+vZTnOrUA3WQ/9ZQa16mNe2nhmULQeljFLZ/WW66ZEZquthuPaAIwXOoz7W86w/vh58eZe+xLLelee//+zlZ/JGPfGCONcHCy39+47v7Jd7Lt95yqvwo+afoxdNR1oqHZApTf3SSk52HtI4+KLmF8yvMDAai1LmJnd9ilx8ZCKpBr3GF44pKGWAF+pXIXdpUqqX7/piIgaKQ7HZ3FLnjoL9vwF3oJh8Naz6b3mbPp8K1u58cNtRDf7VS/jKbHv2QwDJj2N5zhTJVnUq2lIoox9jpIzrg2zTEb717trD4uKmV/fHOr/4k1tbabppfJoaXN2C9j1rj6Rd/OIC+bluyRF2zCf+7Ewmnf471qY/rlNGfp3gfJpJVU4uyi1ZRyuzgJD1Fyi1Xv4sTHMNY5xHiQUFDxZq8/R/o3XrdPu9ZpPS4e29F450Z/MotVoh92JO3t78uBwC2/23Xoa4EKlaRRerHhVmKj0ieA8vbAKvx0vBsRd8kRiTitJf/Jrwg/8OhWx0uSh667tT5TjgZldqaDrW7n2UZw/P3E58LsSB9kPym1pghh4HZx10UDqNVSRqHp/UPGS8p6QaNtZ72SirYf9aEyCBjkltWyHxcgrf3v7r7aDMLteble0aLe6E9B0qOXkF0VRkQ+ETJQyLL+Jc3ynkrBuoDTK6JGMJL3dq12fmnrDN1ns7NmtnbDN0taPz+nvCz61Z+g9WqRcIpyb689qco1ZVzrSTWUEPJD3bSuwmAZJ4o85tV6ZteU9b7IeK4TC1BU6AXttSV70WgcjQRqaD2s2hZvojHkfr3JsOfoQVfDsKHycVQ7+OTzFTg6lgpxKmMttda3/+1VXZFFtwYIPSUGA3+O+kpafrbzghZW2O30bg90ZSd6oUhUCJ2E92wsLna90brQ0P8f6Yj0nQtLrY7Tj2wP0e61r+9TdpN6bz+al6Qhk1aA90aRU853B7f9EDN6wrSQvpYoGPqlB/rpkTLR91nURbb0slLhZtRL4Wu3xNxjNt/qjz6MXDCyiUaOhUT42tF2tCgstZbS7JIj2yZlPOor+2sZLqq1fmv71aTUJtREUpnE24xNPBqevjQHX2HYYt3HdUKyvbGZ9818MBJv4VosbrIWxjeyYtnfKZ/2Ji1RTUm3My4cLaKYo9FYxRmN0y3QgX4FWXp652C9r7WgjIqwPUeB43HZwqW/Pk+mPYhV4r3Ik57WioyKdkxPhvlK0rymPfhXUqMq2ANHvSuYLSeXV5bD1JYsk+o7/XPrcfB+t7nc6rzuqPdIfFYx6izRc2vjHb/Vz3gujDdRRoFPh9vqWXePv933wml1Np2dZAcjif1DtOXn7+70tv2J8TaxPQvF20/k+Ggfn9j+D7x5vcGnvh+2wM3mXuwp+CqtjypQfqnvqaRL2RdwBi1H3GDTXpvaDI5B0IyXVOy8BeflWF/9au/t5Q1XVGrxB+1+deKnm4uu7bmLvSjNbziRS6YrPqNreva/v5T9vsh8rtPfREYgv4zqk9TQeli1Ld5ETymz8W83nHtmpze92139ecGFnVANIl5ZoCCzwcZ6ziWdUH0iXlmOl1kOryxHJxY0BwDglIDWwypuZ0TrTXc71s16s/u9rQ8z59+heuz3O+cKOT0GjYPRVncre2UgnArEkqecrmnmjrcg6sLiJVi6V3wAgOqC1sMqbmdD64mFAUutzrVIGKDx7tXu9UE+N0pQCbRFI/7uSCjIdNhz3opHQIbThrZKqoj377mgLbXKtV2l5F1EuGqxUm6v125mbDsCAKgkaD2s4nY2tJ7YDLKz6a+cl6uwN3vJ69ihmvi7sPWdRwDfSHwnGHn39M0T3y9N6m6go98l2GS94BsBACwOtB5WcTsrWg8AAAAA4FhB62EVN7QeAAAAAEAJ0HpYxQ2tBwAAAABQArQeVnFD6wEAAAAAlACth1Xc0HoAAAAAACVA62EVN7QeAAAAAEAJ0HpYxQ2tBwAAAABQArQeVnE7Ea0ngjfVm91BqQhqMuzU+e7wwbzTBQAAAACQF7QeVnE7Oa23tOp8Vl7r1Z9xRgfzThcAAAAAQF7QeljF7TSs4ZxN+5sOs3gAAAAAUCXQeljF7RRovelup3GBFZsAAAAAUCnQeljFrepabzbqrTVr7M4DAAAAgIqB1sMqbhlabzboNus1ReBNZa/XXha/LLd7e4eHk2Gv227Iw+qN9tX+WO2km437W5udVv18d/Dp7nqrXhN79MSv3faK5psl4QrTu93WUi3EU3ze2c7ltjHTNxUXkEc12t3ecKr+cDDuv+UlodkdTvxj6q313XGprYIAAAAAAAq0HlZxy57XUzNrhttMV+61Ov1998+T3lq9tiL+LZ2u1Oqrzsg9dNJrK5nYbG/sjieucFtudm8PuuejyjH5CupGy+G8Xqg9tZk+b5Hncmv9pqffZmMpKlvdu1N1ZV8AOjvD6exw9pmzulSrr/UmqD0AAAAAKA9aD6u45VrD6am2qNabDTbWdybiX56eCqST1GKhkooqNf9kIcGiWq/AFYxf9vudlVqzOwwSp/Sgf4CUnOEBD4ae2JQzkgAAAAAAJUHrYRW3fPv1hLzS5sJmw2vrplaaTYc73mpJb8ouXeu5p3eb5kRh/itIsRaRcvV2bxJeRx7gXx+tBwAAAAALAK2HVdxy+mYR6izQR3u9zuX+VJvlG+9utJv1VsfZ3b6cPa9n0XpFrqBrPbVKM6r1/KWbUt+h9QAAAABgAaD1sIpbXj+cYmGkvxFvZ30jkGmz6WCjVZf743Ku4TS0XtErZGo9eX3/R7QeAAAAACwAtB5Wccsdc+Fg5DxT9xTWV5Pe5Q1j91ygpMpovaJXiKzhlLIusl/PuD5aDwAAAAAWAFoPq7gViK8nPbRcvr75wuumI5SjaL3CV4ju11MH6NpNOnt5xhkd+MlG6wEAAADAnEHrYRW3IrHU46oq+FFETJiN+1dfaj0ulNr+/Z2t2xMvGkI9pvXkFGEQWCH1CqGy+2ra33Tc68igCTJUn7jcbLy91vDiNHQHE+HgxWk3lsO/yom/xrq/wVD47QxnFcV/A2EIAAAAAJAPtB5WcSui9YRuikWmm41vrnsRz2UM9KnQcUut9ZujgRBZQSB2taUuiMMuf/WulnQFGe9cSblas+0MpmHMPv2ankZ0pANPL1J6x+nLU6VO1EKxD25roeHl6Wg9AAAAACgDWg+ruBXSegAAAAAAIEHrYRU3tB4AAAAAQAnQeljFDa0HAAAAAFACtB5WcUPrwf9n7+xe5DrvPF9/heO6SVh0F3QR6IsQYUgR2JqLvtGFBUEXBWmYaIgZNGjYMh0sEGSxGWpTjHZkgttTO43WZjVuzrhAI6x0UulMrLVoXLEdPNpyZYzxyJUCp7GbohCiEYfe87yd87yfl6rqOtX6fvhhrK6q5zzP73n9nucNAAAAAAAUAFoPVnKD1gMAAAAAAKAA0Hqwkhu0HgAAAAAAAAWA1oOV3KD1AAAAAAAAKAC0HqzkBq0HAAAAAABAAaD1YCU3aD0AAAAAAAAKAK0HK7lB6wEAAAAAAFAAaD1YyQ1aDwAAAAAAgAJA68FKbtB6AAAAAAAAFABaD1Zyg9YDAAAAAACgANB6sJIbtB4AAAAAAAAFgNaDldyg9QAAAAAAACgAtB6s5AatBwAAAAAAQAGg9WAlN2g9AAAAAAAACgCtByu5QesBAAAAAABQAGg9WMkNWg8AAAAAAIACQOvBSm7QegAAAAAAABQAWg9WcoPWAwAAAAAAoADQerCSG7QeAAAAAAAABYDWg5XcoPUAAAAAAAAoALQerOQ2J603GfaCTrNebfYm8wjuVHA07t/ZaTWq9c4wXHZcToioGHSjJJ+Ji0H4ebBxtrIaHngK82t5hON+981WY63eGczq7GnU9kRB1Zu9gywPng73oqaqVt3sTWZ9MkkEKTEXOsPHMwYF5g8pGFvN2rlsBeMEOBoFL1QrK1JaSuc9AMoLtB6s5Jam9cJJb7NaMak3O7f74yP6ncfDzgX2V2g9geS3p0U7JEmuqlqvuhGMyu6BOeaXq8rIrMh4L51I3RPhJNqE3nD6aNi9m+bAg15zjZWUmbVeHNRalkFpOOzUeVM1s9ab9JrVU5abp4hw0KlXsxeME4FqveoLweho2TFJ48S8FylK8raE18lacyuImhBnrMb9buB+HUde1gWedy/sxWOmRjicknaNNRVnG627w6nxvEyhifeHc2lwQImB1oOV3LLN6x32W+tSazYZ7rZJ+1Xd6AzEoJ4Ook6F1gun/Z2g4OBN/S0bDRbWDtP+drBiMvHEi8Fhf/v2DD6aa36JMCe9q/VmIIYH7E1IMmQKx/fajY1ToQ5os1BttPfHNKmiWcjkQKaIZ9d6x6aH055Mx7GFh15KrWRK8ynRejPWtZMnZ8GYA7P0HWUji/dmKhLheHezdqbWvCleGrMGxKXUBp2NzS2mmywtTBTbK82tV+jH1hD0V3CeTioc3Wlfv0cbtaPx/o0oTOPLGUILR73NOn0DFunX1R8WAS/QerCSWzatx5p9uQmNOrV2TWp1T4/Wm+63ahcLDt60386kHaKB9Pl5jIRPlJMtBrQQziLN5plfSawmva3tpPxYhkzh8Fa7LHMNxaF5rYm1cDrYbqyfYq2n1cqnR+vNXNeWwIlrvVn6jtKR6r3ZigSbF6u1+8qU2dEoaG97HMgqr/Oh5kBF+uH61WxV/mBv+660EIWGqTUXqaFNP+40otRtBlB5TwfQerCSW1GtFy9h4n88JVqPv4srNHgzf1tcOxyNe9dq8xkJnygnWQzoa2FPv5/6+znmlxrwl+MvtaGCNmQKvxp/Wfp1XCm4xNpBr33rlGo9s1Y+LVpv1rq2HE5W683Sd5SRFO/NViTYu2JL4OHwbnf+Wo/tlKxUG62dbn+cL8I0TOWJqaGxBQ+rsFgXzAloPVjJrbjW40v63VovHPcDsRS/1txOGkV5Mbz50d1W4yxfJD+6F+zFfcERDe4s3xm0vW9vsZMzHx5MxFOqjRv7Y7nVNTcZ0bDYuzhzBb4zIRLW38ba4cl4v80W7ccL3jx+mAw6G9L6EOt42ONDPcrRM3eH9mzRPnJ6Rj6GYvAZTcvZjeDzUItJ7dpu74ZUDOgGiii8ePI3OcviS/Ggs432PTnqUvQcGyXYQwfbDXkNTdwX09jUhFs6rt0fRfLrOGshVPAPmewBpjtKTqYSE+mEmYn4ji8V3MnJRja55Mdb0mzKiP9ED/yxul/P8iz261jrPSGLWs9a6qmv3sUFtVrb7Pa2uIeN7Xi2rcQWrZclW621MtZ6E7bWy1ueq9JyNRtqzWztkqKbnqKkxftoxNabbQQPR67a6kipr9l01zWZogXSV9SNXWO27ZZyk6V5OLXq8YgNRrQEisG5I8u8CXH1HWr2dslpJ/LEX7wbIsruwWjv9p7r/YO3D1LazHavf//GBnHP4rw3c/Nb+CVJMa1H5lul6OaabiPzjxc2e9JEX0poTMbGNQ48FVSg9WDlNrOI2rA0obzjcK3hpC1kMxiQpn46CMjgYb3VPyQfkQFktdbanx6LhRzxG7CoFa1f4nsAya8uio7maBRcFnugJsNgs1YRISgkZz7Eu7zDUbChrLcn79zEMEasxm9sD/gQ1OiDPAmxP92YJ6pdbnXukJiz8UDcz3r8kDrr4fste+O6LuJMOybxUM9HPs8kx1DQUdwkSgg/QZG6t84CDMf3rjfPnxPFIBlasEIiB8K3MLAXpNJwgkTpTG1zlwxl5OGTdRbGnIYjP18TA0Wm1842Oh9nHW/48ytrIdTwDJkcAaY7isacL39iH7GhhbSLJBpoBXskZF48klSQySk+PuErsXl+sRf1qqtJJurrrGLYNl5zlJgk0PWsuITXrrQ63ajw8NFjpgaEJZkHGxXUrWZ9LfEw856Sa/QlvFPrZc9Ws1ayIlQniSCRYXpQ2psZ1Y66SP4wIINqlzPJrNB6jUeDOTZLiuQWL8qCA1WQarXVldIMzWbKlHfRApmxqGsuTbzBwucFg8c5OQnKp1bkiG33RxNS/EhT4MiyJxlqlle/JMor/gKpEXXe9dBn1R3LAn11gVWcuvppnHEL8p6jSGRtfuPyZpKm/gqv4TyOTxZlIj7LpBt7MaIKvfTQaOrInN+b/KWKeG8DTjHQerCSWx6tVxeNXtQG3qStXPwXTeuRTuSMNMenfEr6iLgHkTsU2vXIzfjkPp/Xi35yRhqC+lZhGeMx5ctswCn3BSwC8fe1/tqbEB2HdkhSpPaeTj/YUqHh+y2JhhRDOt7mnZHno7yeYdGMBiFr8sBY94/uAT0Qs9hU9U/dL0j1wOkIWS4/6tSzQf78yloIZdxDJl+Afkcp+Zjmc0+p4wvPxADPfCMd/faSbwlcKCZACcY8rPdZ/nrqqXd0UCq/b1ETaOSL8RpK/cIsbUt6Nq1L3kuTHnKcie5e4xmRkiJrW2Grrb6U+rMjk9YrWCBTfGg4zYx2HEndUfnVij/LcibE6iXpC9E/z0m5Fk7s83rePoi9HHO2wCfpvTzNb+F11LNoPR4Cb7JSNhok2txcuuANjbolkncBm3vl6tvzyhGcBqD1YCW3PFpPpkoXaEgrA42xqOWlnda2J+cty4tMzDkC1yH2nhe2rkELe+dmzFxU4j7L7I4zJISTUzu4/ZCu9Ty/1QbYMp6Pcnsm/oJ26ohtXJ1V6xk9Nes3XZ2y5l7LlzW5akty1vzKVQhlXEMmf4B+RyUuGPZusbfH2YbWuqbQ0e5DzHSgQbzuWhsX+Z+VoZ7a690j46iEWbTebG2LP5uSSSs1EZbyrL2E0R47F63nT+mMWi8mb4FM82GKWkl8NB3uGYfb59d6/iybVetp7Rt/g5q2FNxTF9hso6cFPkHv5Wh+nfN66Ru9Z9d6x8fGhKybeEmqZx5QCc1WGfX1M+AUUoHWg5XbzCJqI70JVboY2iD72u1w3N9u1sjLr9/Fe23o39n29oqqJW0HYTnxDlr01VAU5ZAZtb9OTYhCfq3n8kMWrWf/bWj2/qpnPDIwj2eS5FhW9hbVekYMc2g9PpRVvyzGt/axQa78ylUIZVxDJn+AqVqPza2vRdm/r+yR9KfCouhV5CwIp/3rjfRFqnJ82ECZTbr5n+Wtp556ZxnszaL1ZmtbvNlkvglx4i/n89F6/pTOrvWKFUhLVPOqlXC8v92sk4Zwf3drtnm9lCybs9YTq6YJyuZoBV8f5Hr/dvLey9v8pjZEDuai9biXMu4WZIuKfX2xFJq1Mp783R/gpIHWg5XclqD16DYosUXObAaV0wPoGtEFaz3P2rmFaj2fH9K0nvO3nh96w8zrGWt6Z9V6QuzXrvXIxC7d/STd4WiPs2+wMcc1t6XSeopn8iyZy3AkQpJl0Zcvea4bVq+WYH/j72qkrWSuZxXVehbRcUq0nnMEuwJar3CBtEQ11ypEultNLJCbeQ3nCWs9+kj50BXW7qksUOvN0Xt5m9+soszqjZPVemmvYqD1ALQerPS2EK3H+yDtDBO2H+GJuifL1QyKaQLSqotjHLQphng3nxqR1DGk/UBR3xpOa0JmXMMZev3g13q+3/KFl7YjIDwf5feMGefkEcW1HllN1G290uSn4OnHhKqo7tUOC5LCn+MazoyFUMa/htMVYOriwCRReYbWfFWV90gZMbW3c7Ppuykv+torm9ZNiPzp/mdlWcNpq3dfPzAWoc2+hrNo25JlDade3Q72gvt6mea1z3Ho0zzXcLpSOpvWK14g03yYolbob+UlxzPu1/Nn2SK0Hk8UXaRhb6k8fdCjtBb45LyXs/n1LjLxMD+tt56cQpPloWf883pJaM61rKfmMg5gAVoPVnJbjNYTizekE6jC8e7V1t7Evmch1iny3TrSfh++mFA6/CEc9a5eL3A2i+X1Iwk8Po/CcjaLIyEm+eeJCmo972/Z9gFt22P4cG/vs9DzUW7P0J+yTJc6Tb3Hz6n1yKIm12F0JvaDX+TxAytCrq0WBc7SyVgIZbxnszgDTJ0wKji05gfxqbuEwtH9vU/N61T8IzHqW/O9gTTs9z4rUz11NyDaATLGIUK5zmYp3LZkOEJHfWVxNO61W/YTWcnRmupx+kejvXufxq9Z5nI2izOlM2m9WQpk7nXd5ru7OWo9f5bNfb+ecjuJa8+mpy6ww5Sq7rNZTtJ7OZtfu2oLpx/c7XlOyJyP1jvsty47DtO2PTNqx854zu3UQmOX68kvo7y7ccGpAFoPVnLLpvXYGeCeJlQcAx4P+7mskPdd8/MepdfLR+P+rVbjHO0gRuO9u/v7r9Xj0Q47hJz3YmIslOA6ntGYTeC34cTLMtkyM7FwhR6TZRw0HX350bS/E0Q/cSbE9ej4t4/YIfPSW2LmRjYo8vmhPwmT4dO0vx1oPZv/t0/0y48k57s/SvOM5kalYFT5WfHTQbe1cY4HSzo7ccR3/Aht/oKfwy/6bvMIILa0yXEdUtLvH/a3b0chiFsD2FoydmT6mvueo1z5lasQyqjn5yu4A/Q7Spp9CMf7N6nPo7HE4fhet/+VMXurpUK7J47mlf6Km0YsZWWjGIJK8oTt/ZEe7XmWKDnOeuqud/yb7Jz5KJdv0/JPv0IGVLIYjD6902ldrnnKZJ5s1Wslj4mrPMdq1+NqgX5BmxwNf4q+UvPX5szU8pbebOp1TWGWApnSJqgvlKIWptO6wve4RXXqQTLnFY77N19pnKNq5fDhXveDCS9CrtzUH8T/6s6ytJpl9B36A7X4RN+/GL92o23XecfErrsu8I/EnQv8Kg3p7dmivDd788s6I9F3HLPJzXbbesGB5aHWj61ajxT7M7F4N5/Cinq8gJbdZySOCwjJ7Z/ytQtpoYkAxQ4LmiPSbUq4fe9UUoHWg5XbzCKqYpzeZhkBqsdqxV+QrlVVFuPF57TTUeITdq0PvdaNzOsNPqOrWSrGAWXSra+uC2vkc5JpJz4YyDdExzNf6p3FQV+9+5jtl497T3dCzOcnv30wUvx2oTP4QI4b6YvdfqBhMeUldYXqk3y/VY5G1E5M9Xzk9Ix60ba2QEVcB0yjOuhvkX3+O93e8Gu15KxdaV2VAokGSB8MZGXHxuHiWm0de+dO74yoKGLQm7ez5RdLbGohTDClq6n4LAGq3rY66rG4uZvWkSfsILhGe/8z5ZueVOzGNyVYD4XIcioL26/3aDrcC+RLtPXQrM9SWwxXPfXUu+lwl+dylHcf9DsXSKFjt54dJ7eM8doR+ZN8fKc/fqyVSZEdmbNVrpWj3abkWmt5ptWNX01uuZNCI0mUcQ+1K0Wjj5QWj1Uif201U5qp2bTUNYmjYgVSxeVDrl9E4FHk1hqtN7t9do0bazHYWoUpu9qPXPH2tXKipjGrotVNZTbKlmXa9+01y9J3JI4340Pm9QYj+nqkUjFvSNfKRqa60OmRFlhJ7yK8JzJ9tuZXdXXq97XTO7WJbGOgknQZ4p5EnqG3eloBFlkjThuID4irSNc+ynH2hqZninauOLTe6aQCrQcrt5lFFIBlEY5/tx080IdJ0487G/8dB1afIP5TWQAAJcV7GhVwEw6229atGQCkA60HK7lB64GyMN1vWTfrhQ973Y9wEe1JQd88p9+kBgAoHdB6hTgadTtdzz5BALxA68FKbtB6oCTQUYq+KoZs/+ncHnhWvoH5IK1S89xzAQAoL/ZNiMDHdNgL7vTN2y4AyAy0HqzkBq0HSkM4He7ttJLDY8iepJ5/TxyYF+J4Jf89FwCAkmJsKsQybABOBGg9WMkNWg8AAAAAAIACQOvBSm7QegAAAAAAABQAWg9WcoPWAwAAAAAAoADQerCSG7QeAAAAAAAABYDWg5XcoPUAAAAAAAAoALQerOQGrQcAAAAAAEABoPVgJTdoPQAAAAAAAAoArQcruUHrAQAAAAAAUABoPVjJDVoPAAAAAACAAkDrwUpu0HoAAAAAAAAUAFoPVnKD1gMAAAAAAKAA0Hqwkhu0HgAAAAAAAAWwaj0AAAAAAAAAAKuOqfWWPpUDg8VmFlEAAAAAAABAKtB6sJIbtB4AAAAAAAAFgNaDldyg9QAAAAAAACgAtB6s5AatBwAAAAAAQAGg9WAlN2g9AAAAAAAACgCtByu5QesBAAAAAABQAGg9WMkNWg8AAAAAAIACQOvBSm7QegAAAAAAABQAWg9WcoPWAwAAAAAAoADQerCSG7QeAAAAAAAABYDWg5XcoPUAAAAAAAAoALQerOQGrQcAAAAAAEABoPVgJTdoPQAAAAAAAAoArQcruUHrAQAAAAAAUABoPVjJDVoPAAAAAACAAkDrwUpu0HoAAADA8fFB7+ov+k+WHYuV4WlzVzjptdv96bKjMV+etkxcCNB6sJIbtB4AAICnnnDab9fOtDDuzcbT567pfqtWb50qrff0ZeJigNaDldzmpfXCcb+702pUL3SGj+cSYFkgCXuz1VirdwZh3t9Oh71gq1k71+wdsLCmw72g06xVN3sTe2DkacpPlkf4ebBxtlLvDO0xnQx7JMPPNHsT+89Jgeg061XXFxYK8XyUa/XluzETac5cPaIUBbPmfkoJXATpNXQVoKkg5Wn+qTiBBuoEu5Kj8f6NRrVSbdzYuX6z9/F29P+US8EYY1+DcLzfjjx0trF18/p2/3CwdHcdjYIXqhWpnOgd7qzhS8Xjzf7hx53GWZreM43g4TzCZ8yjqczBSpT5o3H/Tjna4agt7UW5QzxUbbR2hy6dn1/rjd9+6bmKle/9zcuv3/nVHw+Xrg5msj/+5qWfv/vJ0qMBE5am9cJJb7NqL5ExFzr7t5tV8f+nSusd9JprNF3V3FovHHTqzClrrOsJh506c5KrBTN+skzoSLu6EYwsMU1KhaOHejzsXKj4vrBQ4lwrgRvTSXXmyjGn3PeVwIWQXkNXgkmPt8ZzT8UJNFBx5OfalVCJar6yexg0GuQp0487l270nzwZB5cqvjmOpGALVqKFyQsdaZtyexw0yIuXcDrYvtSOnJTqLo3Dfmt9rk0c1XrVF4LREfnXDIUzW/GgHqjU3PN6BYrHAjvKOZX5mEiT3mpxtRtRb3Zu98dHc42yiHlZ2mFS1Bv1a70omVOm9J2NkjmQrmSZ1/vi/Ze//yxN6o9e/fCr//jT6Ff/5+Xz32CKb/PmhwdLFwhF7eHbL/3FN1/6LbReeSyD1rtabwbDKatxrGlKWrBwfK/d2KDlnw2wS6z1pv3toMAUARuK59d6BN1dvD/ytWDMjSswhGANsruH4hJmSfrF8Hy5SXPmMihYXzjlSlH2tKTX0EUym88TFpiKxTRQSsLn3JWEw+2N5nU6TNWacaI+KrVmJ9ijHVzGce+KtS05iVJ3pbn1Cp3uUbOArGA8U2tuBT02u5FT6zEVv9iaVSRrMhePVK1XMA6LaCrnW+bpMO9stdEK+uOQ/6UftKIyEo0NB5mXtIbT/k6QsVKfRGlJhTREcb6Eo2DDvdigoNb704NXn/8vktaL/vLnX/38PP3Ls9996Td/WLZAKGQH7721+d1KBVqvVJZB621tJ8Xb0o6Fw1tt8s+Sa72oiTtfSK+dsNZbmYFEag+11NH+yriRUS5lRChcXzhlSlGetCxT683q84QFpmIRNUtL+EK6ElogzWacrHclU1i1a73xI2g9AUujmQVscmettrk7DnNpvSjARq0WZevZjeDzhVWt4lmToXgcrZDWk0KetcyH493NWrVSa/enWr5NBp2NavYMJe8KLmat1Mt958agejNjvsxP600+eedn32TTmt+/8asvlq8RchoXehVovZJZmtY7Dr8cf5nUNls7Fn41/vKo3FrvaNy7Viuo16D17EDrzZEyKaPj2eoLpzQpypmWpY0x5uDzhFXSembCT0zrPQyar5AxPHFXvdU/ZOPe/Qd3u75Hr1jbUgib1ht3m0TiUU8SdfAkm7sokYc3ru/3t8javAXuwJ2v1tOKx5Rrvf1+t+tJQcm1Xt4y753HJ/ItamfEMlpfVEa9zXqOSg2tJ2u9P/7+5ms/42s7K98+/9K/8N18H75xXl4y/Pwb78l//NbP3n5f+sLz//j2O2+8+Py3yf9/44c//dfhJx/+8qfsn5XKM8//4pfyDsEvhm+/zp/4zPMvb787In/8z9+++C0R2rc2X72thDYkP0yEXgxTfMMPu3/1vWcrlR/81VufDJetep5OS9V6Kp52LO6gJ2zzb6VyttG+N5Zqqpj3J+uwa82bnsXeyfb8wWdsPzh/dyQFUak1t6UVBWI7/5dkK23U/iRPZ2+fYtyjqelwl4ZdbbR3h5/uBfdpHU+03hO6koEE0bixn0R+Ip5opmsGrbf7kUjp2Ubr7nBq96PsBNOLyUETo8Eu/0W9ub2f/IBuPK5xz8gfic3RSr8s7VOuXdvt3cim9e4MSHSZ3yLHTuKPBKL9T99n5HG1/Gm1ttntbXHPZ3qWyw/JyTwPJiLtau6r2aFv3z4ai7Trns/pTD20yJX3+/fblzflBHK/2faApCfwoxHbs7/x2t3XrPXFnhZXVZUGMOo2Fl6iUncp6iXQW8d5Go36a637kufNGqTWUOmhk3H/Ji9dbE174lJtIVOao7K2UVE879JwaAswuhfseUePUnw2d+9u8VQ80guDfVuTp6BqeBqoAhltTfg8u5LkJ7Zxb3dre4cMQXme0mVaVTpp5QnJ7ASdJcqX6Zk2dLtaPFI7SMBReka0V6pe/G9X/mv+WuZPo6b17m51tskUjyjw2dzFonF1PfI8T7J1upCdT7I74mXe4UapkXnCjwmSp4rmrPW04sFPi2JzfE6UOGRpnGWtV7RnLJ4ofyby+Dify6qq/Ai5JREtwzQ+1kZNl1K8681OLxnniHZ4d7DPa7pxNIqjETCrhluKyt1ijT5ffrpCikqtLGAN53M/f38oVNIzP3zj3hfkwJMXiWKq8H/+6fAP//YLrgEjZfefPNjhuzee+97Lb1PtlihHprO++PdXf/htkahnv/vX3Xv/doOdEfPMT25/yGL1xSc3//oHkai88Pq/8+9/4y9f/T3dPPjJ7R9zyfmDH7/+/h/i0L7xtzc/4VIxfqI0r/fVe6//iD+TCVLYiZtZRL2kar36lVanS8bzrBOXdvZFTUp9MyAfRT1j0LSvCqAk2/PpqGMSNRR0fzFpaS/wYdV0EJC+db3VP1S+3wl65BHshK746Vnm5g77rYuNzse0sk+GwWadN8X8tzWSsOjRdLtu8raHfUqjwfu+inSaRGGtd4am/Cg5NSsO0+UEA6mXudDcukO7qrEinFmW8VxgHlMG6tKYQeRgVfTy43vXm+fPZdF6UZ7QkSNb8x83vHxliOoK8hNXqUhxNY1/jRWwyGlbzXryNpI/S2uuo2JTZ89y+SE5mSfepcKfG6eavK5c5yMBthUiye4oqMtiryspUbUonNb+tJAzeYWqqTUofpa+u4GlIg4wSwKjvvKAPIIev2DUF0daXFVVf1nN5m60BEZF/WLsEGvhSUpgeh1Pqb9JWkhQIiPY4E0eDMg11PnQar315k7njpTpcdHK4KiMbdR0v1W/1BnQRJCaftE3giUJWRMj0vH+9Sv1c3HlMnbOslRnK6gG/gYqd0bbGuf5dSXyY+zr2QpgtOquEpWe6fqkCWte1IwzWzzpwDQiiEYT0iVRaZzb+f40zmlqNfLJpSatYtaOWJI/Fze3urxJTDoLayPz2j+/xkfjFxam9YphLR6exlmf18vfMy4uUSJrnFOx2hdo9Y87qX67pvVBSmbRs3r4i9P4dNDtAUsjb4fXm537bPSgDl1cjcATR9WwFWMyKbkmXryIM2Z5D0JZwrxecjaLmGiLVdL5l9/9s00bHtx7/S+fIX/5zo/f+owFO3z3n34q/j/Relxkxed/EqH33hfSbB2fRjz88K2/fSaRbzwCXAnGX+bSMg7tuRffGWtPlNdwYl5v6TZvrZdUK7UFiz5dl36V2iabLQPpJuRD6Y3wPU/PoPVIvZYfd2DO6/HfKnqNfho3y7qUm8saTnl44HeCgfk45S/q1mMtKNZDxY08G0xKY4YCazhVocT6Anm1f5T2S+4i4XM1DVnWvJobWSYqbb7YZ3rs9UOe3Ofd9BpPUeTAMw7P53Ym85U7gUZGm7UjawKtf/SkxbHizkgR1USaqlq/6ntNrZVAfx3PXn/JN+OCkVpDjdTpsVLDz+Mob0bQf8pDrMl997wee9EhDQW12qHnhZpqX5xN/A3Ucf6Mdmm9eXUl4jGLHcy7SpQ/Lf7i5+1c9HLIyF/LfGmcj9aLkryudStG6bJ0Ft7+/dj+x1JqvZTG2Ux73p7RycyJEi8DnVpPvHZIXo7JCSfrNsVbIC2zWBrNvBOxtQxd2FuUuC11NwL2qqFBa4r8HXPS+US1XsIzz//sH/7Xb9/jO/XEzB2fWbOs+Uzm2rhY++zmtX+KN/q5tZ5QZ7p8++zmT74j/VOITRZ4Ua0HW7qdkNZLXs0puOuR2YzHcxBaEAXGUTZYTbcsifSP9pOv8f3Olcq8tZ6cFr8THIlSPrXmYHKcsvTyn/42XkFH4uCKlcOj5he0+GgXqGUdlpiuponyJ1Nvtx8Pt7eMZ5l+8Oe+oqG0SDouK4mXleZyJs13TwLThhM5Emj5oy8tmbUeX/EVP0gZAVpRS2BKHc9ef2Omwx4vRvPSevkc5W+j2Dgt0wJFGmdPRfNqPX+cTfwNFP1nvozOqfVydyVyJBczmI+xlKhZtF4Sd0vn4hjQ5q5lvjTORetFg+qm0Y/r3kvrLKyNjBnJ06H1CveMOouf15O13hPtzaeKloNmjybWcrBn+Ycu/kYgi9az6DhVbNq/46Qyv/16Djt47503XvzJj85/71nj+/Gyz7948Z2H//HJnZ/+/fvx3FlurSdvypNh03zQeitrZhH1UlDrmYPbNIy23RzPZH56Jq0nVh8R5JXbGbReON7fbtbJicT7u1vKR3M6myVuu574nWBgeRxLTrJ8i+5CWiNx17aMKSNtS9df6GwW/eWeFJlw2r/eSFtrZHe1LgqObW5U9eBkr9XeV/dYWf3gzX1fX2DKTy1ueZxp6bzyar3MCbT80ZOW4+xaT+3foxHgZevaYymIPFove/0lfxv3t5s1Uox+F+/rVB5aUOvlc1TaDDI7zaBCV9h26ApAh5/MEV0OreePs4m3gZJzKmtG59N6+bsS8ZiFaj1niZpV6zk7F+eANmct86VxHlovmzZPay6eMq2Xv2e0cnJaj3zBIt8k1By0Tu/yokK/4xy60JMT/I1AutazXgglpyUJpwxab8gOUSFTex9Zvz/8/RsX2MrPn+y88/rLf0dWe/KPims9aQteYtB6K2vQejLKbl++WzllFR/dvieWeS9kDafU5qQ4wUyPX+vRjTDVDbYnSO9xlJG2pastrvXMNaW8p7jkHVq4XZ0qhZL4sIUx2k0iHj+kaz1Hn+IZQud35qxaL08CLX+cl9aTxh5RitbTjuPLp/XoX7LUX3pQgNgYMt81nHPVegTlyJTNnvVWeauYXYLWMxbgZczo1dd6vhI10xpOX+fibnzy1TJfGmfXerbFhzwhyokZ0Hp645+jZ3Qye6LSzmaR58L8x+dm0HrKNgff0CWlESio9ezbWJau9YSOoyelOL8vFl7KR6xQy7+GM34E2yGoxgdab2XtZLQer3365uJ4T42Jaw2ndg5JONm7vTeXNZxyoPRVqggtfRWfstZiAVpParH9TjBT4loIQZNGjxRQ14z55/XmtIZTPduTN+A7N9OGJW5XZ1yqmiyMOei1b0k7oTx+8OY+X+FvPRtHHOmjvY8lu64e5nZmagL9w4lcCbT80ZOWHGs4KWz81tzZ2VxPrYz5tR7/u6/+ajs356v18jkqcxt1xI8AdYxeUhdLZ1jD6Yqzib+Bisme0YXWcOboSjyRLIYmMfwlahat5+1cfAPaPLUsUxqLMt1vNa4bJ4oYi+XSO4uV03r6a+rcWi9Hz+hkDonSz3HSPpVlO89Wx0FAag5aT2SVczx96OJuBDKs4VTWiyp/LNsazljEUeX1xfsvf99cwzkh2/reeZledpCc0MIsv9azXuZ+8N4v7783w349nM2ydDshrSc2msWn7tM1V+1WzrNZtKN3w/Hu1daede92/v16Q+XSnGSXcYbR/mK1Hv0Lb9b8TjATZd/gzLZLay2bV+uJT5NzL+2tpepR63Z7QxnxZj+tg/a5mjlN28yuDyfiUdnW7ptXt7VhRiGtJ05UU7eJHY327n0axitSpCszwlHv6vXoh/mdyQ579Bw+o0+YGlMhs2g9X1pyar3UF8XyV3Pt18tYf7WR2ALOZsnsqLT9evKNV/opQBZHmaeJqm/RfWezOONs4m+gpEhlzegCZ7Pk6krk+BQf99J9cGyKjaY3KQD+EpUl0x3Fz9+5eAe0OWqZnbloPXK+q1Vs8uNGpTLj2N6rHhldYq3nLh7H/sbZ/KcUaLae0ROreQhYM7ME7IDcZL0B/6Z6aUs4ur/36WPH9g011aRIx7drWY+VOyOEpLcRyHQ2i7lvlLWxUit6Alov0W62STRisdb79oXXf3/vl92XL33H/n0WlLHw0tB6cYBCFcZHu8S/FTc7CGl2+Id3f/32hwe2LxuhsRsf4hnGP/7fX7z1YIg7F0pgObWedqq8BLtVMxmO8hN3E7HA24EEeazrCE177cNeMclBiIqpz7AYT48bvWl/O7C1ASSEddFGsaODWePGkiy9rVLiJk20heP+zVca7Kjzw4d73Q8mPMLqQcHVivfuUdEGxmcRRzERq+9SnGBPVFVaz8bW8onvSy/HwvH+zdYGO/b/cHyv2//KiKrwA79cbNCl3694RhR8nUajze9cIGdUKmcac6hiSh+WeF3NM4XdYhBOh7dbDRE7vTdxbBOw+2Gkv6vUSqZ+c1BFym6hBC0f5Xam6HDZKdPxdRva6X98hep0eKfTulyLA3y4607gpywm2njAqC/utFiranyuuFnH2duGDB2oXgL9ddxZf7W0DL5OprGOxv1btJxEbhyN9+72J6Hjoa5T8c2Uuh2Vs40ie1Lidwjsag/3tQU8KF48JsNui9QOAo25IgajTzutK3WpdngKquVZKQ1UgYzWCtt8uxLzKWnxcf+cFYwv+62Lkn/kiVGjRB3+vwyZLuIftQNRztTijHvgbvH6IzUcI7o25zPHplwPx5hd67EFqPb7gIyOSbg3Fg5sWWycrb7xgFRW9b+wZta1+FmN0aKKx3FK4zx57GwqrT1jjkyc12RlfKmBcuMhXS2v+Va7LlOum3GJejTt7wRkRx7bjyyWKNMeTXIC6+7jyyjpkZ7xjQy+RkCvYs5U8bstWNvF0rgm12vRqGa66qKSW+vFM2IS0h15wiKd9caP6YzYj3/+z29/+Gdxod6z3/3Ja1x/iW9++FbzuWQmjpp62fo3X/r172LNRXjuxdu3lZNYRASGH/721Zd++Az9m/0udfLlv3nxxeeU0PjU3sF7//o/aCS/ff7aL9mBopjXW7qZRdRBcgmOwLhBRtS5eueDgfzlePdBcuGscT+4XAd5sy9+LXdY0t2Xjou5HU/nDYsYXdue2u1+PEquS2bH36nnXkaN5kB+Fl06zi9YZz+ZssvLSAP1tbInvdrcfaicd+d5Wac5KtAP4rM5wRESG+Nd7ty9zg5xUw95OBJXFdMXcU/YmcaRNBt9bY/qZLjbFuEEg/4WOTJgp+s5NUKNKkmJ1fUZ9547Xc3HA8Pkvvjgg37nAoldsKdmNynGxvjT4Yf3dsUVTs7cV5+rnQpyrNwVq18Fm9eZ8c3a7Ckf9fVNQ0z98UlGohRIgHf60u1FKQlUXqKa9cWSFkdVVWuNrl6znBehHQ65dqV1NaWOfz2w1V9bWvhVSsJR7B4Qolweaw9t7vxvtVl7cKh8IRq3PLSlNNVRmdooMq83+Iyc+FGpVFLuN9eKx2YwuN+przVabwa8NMYXMjLPTIasdnTjCukpqNZneRuoHBltZNBod45dCUc/HqSQhImLjekfR4m6f++19EznFxqKLCanb5GMYznjaPF2f/2a3BdbuxKb84UfvALcOJc1bcxsQx0tWFbKVbT4c817pXO3LdrwDr9Z297ITLTutTcx/xI3RP4XiYsuHseexvlP3qbS1jNmysQ5JUpNYL+7Je49p8nknYv+YNGvKZl4HGsr/j5WhCn2V9vGB2qjpH9qbQS0YWrKlKjz+fxdRI5aUCm4hnOOFmm9//l39slBGCzvvB5YKdKXjJaB4nvPn2KKr1ZaMsXPiwArBTJ6iXicHw622441/8sjdff3DFiv11kJ3D1jKTPxaWZJWo9dpE6vWvjTZ2/8/b/c+2LRT4StqkHrnWZWQOvRlRJFXh0/5ayo1jvst87P4wAEUHKQ0UvE4/yjUbfTde4gWBqL03rh6M71rmtBcpnx9IwlzcSnmSVpPb5d7psv/eb37/zjy0TxLV9TwMpp0HqnGb49zbM9cFlIay2sm31ACofWfXYlRVoSI++5AKcNZPQSSXX+dNgLrOvulo7YBJph32UeJsNet2vfOFBa0nrG8mbiU82StJ60m+/19/+w8MfBVtig9U4p+RaunzjiRAv/fkNgRdtNUP5ZUXFmQvrWKrDSIKOXyIo6X2vNSr0K5QRAz7iSlGC/HgzmM2g9AAAAAAAACgCtByu5QesBAAAAAABQAGg9WMkNWg8AAAAAAIACQOvBSm7QegAAAAAAABQAWg9WcoPWAwAAAAAAoADQerCSG7QeAAAAAAAABYDWg5XcoPUAAAAAAAAoALQerOQGrQcAAAAAAEABoPVgJbelaL1w3O/utBrVC53h45N/emFItIOtZu3cUu4lD0fBRrVa7wxOy0Wzk2Gv06yRW3RxbywAAAAAVhFoPVjJbQlab9JrkgF+xEppvXDQqbN4ry1P653dCD4/FVpvMuhcqm/ujsNwOthuRH6td4anImEAAAAAeHqA1oOV3Ja0hvOg11xbMa1HYNFejtZbAOG0vxMsJQuI3o/deDQKXqhC6wEAAABg1YDWg5XcoPXy8HjYuXB6tN50v1W7uIwsCCe9zeqpcSMAAAAAnlag9WAlN2i9PJwirReOepv1JWUBtB4AAAAATgPQerCSW0atF477QatBt6tVa82b/fGR+CQ5YcP4SPlZpdpo7Q6n/INY603G+zfoF8422vfG5iq+ZJccCUKcTMJ+Lm2dkx9Ua27345DCKYlfnQcgf0ROWnmz1Virdz4a0ThUN4JRyjJCofV2PxKPO9to3R1OQ/GRgK9IZKKGRr3ZUw4fSTYtRp9t9iaPpJ/zZIbDTj0O7Qk5zqbTXI/PZknOtxl8tt+O4iK28jldITH9uNM4m8SWZUT/DgkvesDoXjv6tPpCMDry5K90wM6X4jtqJk6HuzQi9OiVT/eC+xM5Ubqvjmi8Wazqze39cZLOvNkEAAAAAHASQOvBSm5ZtB45FaS+GZCTEiPpFJBRfa3dJwKHaZn1Vv+Qf00eipOZo/VaM6BS6LDfWpdmxJhYq19pdbok2Mmgs+Gc6OEzUOqnRAOeZ889Dj8PNi40gwERktNBQJQdjxKVVNVaa3/KvxZLmFgtMv1yQCKQvmWMCbozVIocEXmiqI+jce9aTZd10U8u8gjY0yXNrJFFlVUq/UQ8Jnutq7vjMBaSQu0mUpHGZRJptzXykccVOvLUaqJJqTwcTch5KdFHj5z5K0egE/RIJtJtd0k2RTl+sdH5mCZ8Mgw264lbzHm96LeX67yokC/XKizXimUTAAAAAMBJAK0HK7ll0HrReHtdGpbL6xjpoD3WJmwOjv9T/YjMz+xu1tbEMZL6Gk423aNPfsVQESRP6ETfX+dfJg86I/1QCUo5A0RbgckUR65bDMw1nKbAWRdy8pj7ZP1qot1UaFTXDN/Gbon+eVX8vxlbcx2s1xU6xs+ZfFOUlCd/LSEYnpfjdsDm9aS0SAmPvnxGUrhmQcqXTQAAAAAAJwG0Hqzklq715NWGEqqCCKfDvR22cpAP0YkQcGq3vFqPSypZBF1SpwjN+G0qCms67PH4zVfr6THXbsGTNKkNKmqSVPMFq9JS1fatoSRv6ylaL5srXD+3aL0kokb+WkJQXMHSYl9Eqmk9aVZRQXqfAK0HAAAAgPIBrQcruaVqPWPuyfjCeH+7Wa82WsH+7lY8HUOFw/y03rES4HS/1bhOF5EacskWv/52s0bi97ve1tzn9UyJRJPGBdFhv3XZsYRSClCop3C4fWnrFvEhC22y195O4pau9VJdoZBV69nz1xaCmol8RStbF9rpDaVVrJrWU5xgAK0HAAAAgJICrQcruc2m9dhF2Gf5tix56Z1vkui4iNZL1jc+mvSurscjf7/AoYeQVBvbg+T4lIVovaq+cpIGG320nrK5THLvQW9zMxhNpGRubUuHZC5D67nz1xaCmYnKkT7k5nT+Z2g9AAAAAJwCoPVgJbesazj5YSwxbPsVHe3H6kDWAnw5YpaDQehP07VerKpu7jQvGQsXtQeFk73be5MnVCbIKz/nr/UMCSaiVG3u7GyupwYuBNrhKLi02Zsk6u9Bb/MVWf5kXsNpdUWxNZzu/LWF4MpENjMofdO6hrOqn2AzuR/sYQ0nAAAAAMoLtB6s5JbtbBayC4yenM9G8UfjXrsVDdTZ4N+uBdgOO+3Y/6PR3r1Pw+OCWk/ca6BtFeS7vaQ7HcLx7tXW3sRy1MnctR79iy6Exc0CzrkqI8zqC61XrohjRan6u9hobCreyKD1PK4wyaD1fPlrCUHdrzfsdiXVqBySYzubRbnAgh5SevU6zmYBAAAAQJmB1oOV3LLeuaCenSGOxJQmksJx/+YrjXNUCxw+3Ot+MNEvcSODeX4OJ7tcIJmBCqf9NtnblXacPo2JsaCUXaagxI+dhClPGB2N+7dajXNUqY3Ge3f7k6/oNRCqiGARq13rybcESk9iYqrauMHvXOhdq1U3OgNDS9EoZVxOyYVhknbrje1cOyeHkXIfqpehO11hkqyJnfZ3AvJfMwu8+atP3aqZSD5dF9fkUUcliphdwCFP5Ik3A2ZREV9WtR57VvwdAAAAAIAlAK0HK7ll0XrHyo3k0uQLmTai927z68+mdMQuXagtbtNWDuhQDvaMxvAfDORbyP1zYfKpLMrf6W3eLIBk/pEuH2w34unFJ+yGuEipjT6SrmiXHiri5pZpmiuCvl0Vpp7KIgcZyaJz+rpQxQ/qAZvVzd391+QbyZXYulxhPpbcgkFm8prBB305CySZ6crf0UC+Et2WiV8Put2PR/2b9I715BJ24y71WMRJl7bH85JcTpplA1oPAAAAAMsHWg9Wcsum9UpCqJzKssDnDLbb1nWPmclwKgsAAAAAAFhpoPVgJbdV0npk1eJFZcniQjgadTtd+7rHjBz2W+exvwwAAAAA4HQDrQcruZVf60mr/sTh/4tjOuwFdxzLMtOQFhyKWx4AAAAAAMCpBVoPVnJbAa3HToaRzpYsKfxcFGU/IwAAAAAAOK1A68FKbuXXegAAAAAAAJQQaD1YyQ1aDwAAAAAAgAJA68FKbtB6AAAAAAAAFABaD1Zyg9YDAAAAAACgANB6sJIbtB4AAAAAAAAFgNaDldyg9QAAAAAAACgAtB6s5AatBwAAAAAAQAGg9WAlN2g9AAAAAAAACgCtByu5QesBAAAAAABQAGg9WMkNWg8AAAAAAIACQOvBSm7QegAAAAAAABQAWg9WcoPWAwAAAAAAoABWrQcAAAAAAAAAYNUxtd7Sp3JgsNjMIgoAAAAAAABIBVoPVnKD1gMAAAAAAKAA0Hqwkhu0HgAAAAAAAAWA1oOV3KD1AAAAAAAAKAC0HqzkBq0HAAAAAABAAaD1YCU3aD0AAAAAAAAKAK0HK7lB6wEAAAAAAFAAaD1YyQ1aDwAAAAAAgAJA68FKbtB6AAAAAAAAFABaD1Zyg9YDAAAAAACgANB6sJIbtB4AAAAAAPj/7J3di1zHue77r5DUNzbBd0YXAV0IC4MbX3QutOHMhQaMDrshgljZ9g42NqfFGIkjjjcKoaPBTiREpNPJ7EFJvKV0NEERkkfpjGMp0hncsiwc01qKEI7U6Y0z2EPTBDGIZs6qr7Xqe31M90zP6PlRGHl6rfp4V1WtelZVvQVyAK2HMOYBWg8AAAAAAIAcQOshjHmA1gMAAAAAACAH0HoIYx6g9QAAAAAAAMgBtB7CmAdoPQAAAAAAAHIArYcw5gFaDwAAAAAAgBxA6yGMeYDWAwAAAAAAIAfQeghjHqD1AAAAAAAAyAG0HsKYB2g9Nyvd1qXztUqxXA8GWe/tBc1GvVouVps99od++IfT1dKeanNp2Pncigy6rblf1iq7yvV2ZtsrkIcYPolScarZW1tMMoMvGwd2FvJUjFSxh5UlrDxh2ywUK7X5oO+7dliGMgnr8FxY/5+L6vBoS70ubIEijBXo1gAATz2Ztd7fPjr0bMHOC28eO3P+wu2ldGP4L07u+5a487snb389ZI1w++yEmcNn373wtyyR3Pvj4ePX7m6YzHl44f/8LFuGt2JI0nqPg/qk+piLIxhVjiGDXnOqyEqceWQYG41rvUG7XmaR7cKgKAVLzequoVS2QVAv8ycxfK1XPNDoDL8lDPrtmUr5aLO7str/vF7ZWShM1oPHjouHZigzG1H9L6pabzSlXi+2QBHGhxF3a+QzRsP6HWPQD67USNMoFCsnFsOWorPSbdamGl/iIQMA1oF883rBtRMv8nH1i4cud//69+U71y4ee+1l+peXXz3zyZ00w/hHnxx7aceotB4Jy7fPvb2NZXP7907eSilCo/DwwuHvPHP4ow3Sest3Lh/bnVWcbsWQbl6PiZes48nl1szFdf9+PtREe81qMYfWIzCVEY+TuQ2h9TzIz45pjWFIGPYQh6v1RgiRb1G1GXQaB4qm1huNoQyMOrwZ6LdmGkPtdYYe4YYkOqpSjKpbGwQzB6rvU0Fn1O3+Yq20q1L/vO9Q7mGrOXgQch4AsE7kXMMZz5oxrUf/+OgvJ195nv7x+ckzfwmSh/HR1N6ItF7v7uV3n8k3o/f3pRvnpnYXChul9YLbc99/YUf2bG/BMDKtN+i3pkvrvVZq2IlC660f2rMbnoRhsw+bRevRKueVVyMzlJnS5tN6y63axFBNMfQINyTR0ZVitN0arYFa3WYVnn0AYamrH0NCAXiw2uiYk30AADAShqn1Ms+jja3W40KvsEFajwu9PBJ1C4YRab1Bd36qVFznfTHDTxRab70wnh20np0RGspMa5NpvZVu82hpmKYYeoQbkuhIS7H+Wo+tW2b6jlV+OfVeu350urU8iswAAICVoWq93l/vXnx1O/v7jhePfyKm9pZuXD57aB+d8tv+yqFf3xIrPK1ar3P13C/4xYXCtn3HZq511IsL0i3RH9VsiGDRevJ+w2enTl6MM/bO74OA5VYIvQih+BwFkfYGkisfBRfee3N3Ycfuw3+8w7XbRycPv0JV8PMTh3979d5yXNgzb+/mqd+9de7/nrr9dSz0InjmRcZemJpNuylyK4ScWi/2CPFFT/iREFsn6IajomRhMS4Nb2rU2C/FUnW2xfdZxC5Q2p3r05WdheLr7Kus4/pV4jVifpr8QDxXtDsLFxd6T+yJ9oP5Grtwej64v9C46Ri1mhHSHEda70l3kf5OIlrsioGH5EMjpFSdaUU/5dB61JAlvkdKLS+zUoNtUSkUdlZqV4L+IOGn+Bl91lk8oRiHCx9jX6F4tg6z+/NcrtabUa5I4uShhkOyr8Q1OyvT17uW4aa1wsQS5kmX1gpzb46UUc34avRc6823F/nlmsMT+hRLIu3qTPyAHfVH+HuRPwKkrWlqciVqMzmfCtrqzREbiiURVenS0fnmCakOm6WOtk3RWte53liI67acJrWJZA+7BZJ3uXorVTjIPyDZxipt9CLkilBublJtMZqbWFvouN5eZ5JLEee5/YB2SjsPkI1prr4oYyk0Ytcr93kPqfcJUrdmPi/LbllHT+uqjtm03qDfer9SW/T5MgIAgGFTGK7WkxXZvrM3JOm07ZWz1x8tXT/zvW3xCk9D6z26O/uDl8WcINkuR36Mpgjv3TzGNaC8cPSTYy/9y6HLD635tM/rxYKUbi2Mlp5uf3v27rJ2ozSv5ylIvIHxmcNzl3/z0Ye/pvObNFGu3WgpgltnJ7ezGHpiGvQ7NPOdq78+NrFd2CESpMq8XmSub02c+WLDJdh4a73YI0SperpBh2p0Y5EkGYwZMXJBeapBhnzhsKRBhlWl6Vb/SewChYxPOj0ymiXvccf1A7aGrVyZabN/hz+VjzQ1acYTXW7V9pNtHfS3oDFVts9QJEVYeqNWv0RUDPOVEY1byK/FEhtaMP9+QqWuZtZ6bNCyt0a/SHNjxvtQ6Jf5krBGa7okj8DtP8nPKBybLZEhX2iZb7TNayudxutFKZ9us5uE5t0rZMVKl41vmRmZ3dgwsh5WkJ5IyC119WfHJUzprVp9rt0XMkf1EzJZbbSJ8fvtBhnlcusZpmVab2+1fpMMaAddaYS8yiszLyPLZPSTvf7EI9jMNU1sNWJqQuRE3BjbwTeVNjpD8YpXZhcPutffr07sEXXDUuqwLOWD9TZNh8S8P3q4dPJxr0g0LLI0r+qzAHcIo3mD4a0muVIlTHHqRcgTYXjBG6GB6DcN8qBLBdYDOJrbwHW9p854SyHnORRovbBHoq5LfH1R+lJo9oq028791VNz1D5dRcauGt0as0PczFlXJp6+u6d1YNN68rpNdQ1nWLUq7zs6KwAAGBUj1Hovnbj6KBJW33713IP4Rq6qDK3Ho2Vzgl/fOPNdTdowrRSy7bWLt4XW+9HRS7cd+bRrPV1JdS8cflEri0Xr+QoSG2TbS8ca4V+Ifvw2ndd7MPvat6UMsyKzSNhPz08cv0mn/0L9+JNTPq2HeT0P5hpOY/ygrZTTR6ThGGCvNM5XRwiWpZKe68Of9ig5Mafh+Cfk8H/lmZElx2xL6ggt2Y5GNbqUy6P1IutZjCndOOg0p8p8uOX5yTpoNBY0qvn0PiY1w1RXyua1fhCIL0hYEOiQMI4KRn59Tp6L9ERuruHkg2H2F9UXihyPp/7krGlEHSv1nA+npXvzar1hGCo0yy55zK9frCRN05XL0rsp5vUUk/LPEVx6JFggqdX4K1WK5ayWfilLhOHtz8kVSTe1nrrnemedSSyFnmdRLldflKkUGmYPoP3F/79a5O6e1oFN67HC0g8ysm+WsOs78h9iQQib4E5clgAAAENghFqP6JRoB5+4jN84cezaPyxaj8/csfkyi9YT+iiKIYz/Jz8i/xi11vMXRDIIn80UQcwhinhYkZmYjdLdsfu1s9LCTpfWe0rDOmm9+HO0gjSoVrWe73qWGdu6Iy0elqWERWtR6VJE6NI+/aB5nq1Xy631Igb9YIFHJo8h7SMxz0+r9kGjX+v5H5MCHXCqSfN5E26ukWq9aBpFy6jNFJahrPVZ9ILmB9yRu7yG0Fp/2E9Za5pFxxkta8haL4Oh6ANSbKI/MrXUbBxuGU5r3x+yWGDkWk97cNkilM5hUWDZM1P3Xu+sM7m0XoSlL8pUCg1LS1FNlEnruXtaB3atFy05iKvfSqdRPcim48nE8XPkkwXO1wAArAuF0a7hjOSMBpvYcvpmoRvc3pzcx+5VliyK1ZI7+KzZ0V+Q2cORaz1/QWKDaL5c4gyosGm+aJqSEG8YhNbbAK1nDiMVzAWf3uu5ewqCskfMiIc5JaDIG6PyR2iOZLqtmXDQUak1Pm6eXsu8HotscaZaJpEtzp/Whut2Qef5aTWH1kt4TDLWgwy4VGSj0FFqPfrvtD5DLFpPi3yl25qtlnYRw2s71Fz1R5cMaWqasUBR+qP2VWRoWi+DoSwuDf1aj00i0zIXaaF7Un7sc8GJFhhvrUczk6G5+a931Zm8Ws/ZF2UqhYat11KqaCat5+5pHTi0nnFZfMiCXP08VREAAIaGOZAurEXrxZ5PtKkroYmUYNN6j4LG0VfoVrjPrlvm9aSTHba/PbNw9t/f+8RzuMMItJ61IMlaL150qobg9ofvCEc0Bb53D1pPCZtR69ErZHcT9OBpWzzqhcXS1Lzze3KqCNWRDN2+x3eorXkNJ91mJTYuWaZmrJ/xvV/411/rebM9flqPlZQ6rygeYPvOzEza648uGdxXSr/blI59neRGaD1LXUrQegTFxcdUMxxue6RKsgWeJq1H77HUmVxaz9cXjZHW08oc97Qu+6TRemHZq6fENj35k8UIXdQCAEDEcLVefMY6d6gSrcOU3XJGwfTNwnUc9V5iXcPZU092iL2pWMPwtJ6/IE6tFxuK7V605pP77ZQkIbSeFNZH6wknJ5qXD7FFxbWG03V9BPuUHWXDfUQCmzJzy6KUEcojGfmYp9U1az06ftPWBCoLn2zOE3w/rebQemnNHsWjn2wlD6TXYQ2n5mPEsf3HuYaT5o06tYhScWVSrz82rWe/Uv5JWeMq/3HUazjTGCpxtZ6n1GxitCjPzVld+iRaYLy1nnCDozU3vlHRtYbTdb2UKaXO5NB6/r4oUyk0XLVCVY6ZtJ4os9LTOkih9ZZbtTek6g2tBwBYb4ap9Wxnqcfq74VjF8SWtOD2zd8R7yKa1otEHNNT/7h6fMKm9Xp/vffHQ/RUAtdkWRSG6JvFWxC31iNuQtkBCt+JnYU+Cn73YUAmPY+fElHxwnq1HnyzeBiKbxayb0jyvr7SbU7XfL5ZXNc/DuauaFfa9/0Ngrk56ULnNqLUESojGW3N29q0nnX/V7TwifmyU/e5DDo3F+4/9vzkGOroyz4N3yzux6Tm2DJHE/lMiKMaoW8W7fSEQXf+SG0hnW+W8C/PsbGuNphUMumpP/rzSlnTdC+FvCCS+9ZR+GZJaShedml/ky7N9P16V+Y0ucEnE5nzTHUr3+DhwsKDQaIF9OKPldaLVinLJ5t0mkfe9/lmcV3vrDM5tJ6/L8pUCg2z16KuSuMaa03LvV/P1dM6SNJ65iELWMMJAFhv8mm9WPhEaxrv3ZrhR8jRgwzii8XRCYUdu38wd+MRufLsZboxLdZBkaMVPmG37ZWzH9/68+zxf5Okn5wBpowcyynj4DjbPTpzgU8LRv5e4gijAhLxde/Pp859EXgKIl/Pz1OI83Dn8jF+Wh/XaJ2rv7lGbqcac9u+HzduRwdMCD0YWYbk8Mvf/fwyjRNnLngwtZ4xo8Q8q1smPpZbMxfJ136uSmIid5HspAD9a7/z+jDp/dEwkm4AmeDfdbVEn4T/u1eIIHY2gfX4AFeEImPxXdSLILeD/Hl8pdv6oFbZQ8c8ne7ClVbvMT/LIBo58wFwJIU0pPmXQbc1+8PKHjpAWn64MPepceqWbA3PT3JutUcZncl1qV57o8RvI+Mxt9kN+HYtse6U+vOXyssm/qIZJftTlmLTKgzPvLuCMXvKGZUUk8W24tw05qqUr3ZTpjIH3cXZ2gF2ysBy9/rc4seu+iM8yYsUBylrmtivxJeMMhcTu6QqYVa59TSUiIp54++356g19LoRHX8ZjsMj1yLEqntFHoxzAKVEEyzApQG7uBfM1WtviSPaQlGQVKliadBvzTQsFc324DJFyM8okZBP6DCbm/t6d51JKIX2fGk2vX3RIEspNMShh3yxJV9qLj0vvVtTvhiEVSh8gKXo0L2Hzq7bgV/rka8WU3N676T6ZpFP6ik5iwkAAPkpZNV68lnkKtv2vfvTM5cUf5IsPAounHl3gsur6Ahy29no9z45+drL1C/lT06FMio6UO+FN38kVFWs116K59csQTrfPObZdy88UPP/7JuHDslOV6KpvaUbv/8xzfPzE0c/vPHIUxAjLX3hpXQCu3KWevfCe2ev3hUaWTllPt7HJ8RgD/N6DuIDjgXF8s/+62dlaaQQvonb4uAq/k5fij0P8KPfVleV036jT8pa/MoHf9v1q+zjcLvDVj1pZ0OriZIv55932Ooyn/9ta4Sat7rJevtT+ahrOvIUB6zTW56wQ/HIeXMdxflhOE5+OC/7t7R+ylb9hPfZQW/S4ePiDGJqcdWtge0n7WBueVaLH7Imsh2OpoqV2vlLwjgus9tQD8yuNfiTiA8yYxWm/mlbfsr2vULys7uvGNBewZQjufXTunWkM9+lfPJ0+UHzdG70CTuOoTIdjsHt9UerGMynYsqa5rHZqv7ICi5dPGJDxUdmN9qt07RuzDWDb8xSk3m99gO6Eq9Q0J0rRsesF1TPLV4L8BtlF4u9sH+gWWh12ikqFf/+IOSqanitCG/VjuSKUK1LbLbU09ys16+u+uqMuxRqy5KX17r6ohVHhI5c6fBpu7fq56fZ05TdyKhue0Vm2IF9okqQD267KrVfzpGn7Om6zZqo+QQ2fdF82ThYtX61EH2pZAFoPQDAyCjkW8O54eHupXe8XlkQtkwwqygAAACQ+qQYAAB4etlEWo+eUMCOWli+/ZtfnLr1FM1tPc0BWg8AAIANaD0AAEhg82g9sfnu2XcvtD86dvyjOyNPEWEsArQeAAAAG3yvK5Y+AgCAi82j9XrSbr6zll2BCFs0QOsBAADQcO4NBAAAILGZtB7CUxmg9QAAAAAAAMgBtB7CmAdoPQAAAAAAAHIArYcw5gFaDwAAAAAAgBxA6yGMeYDWAwAAAAAAIAfQeghjHqD1AAAAAAAAyAG0HsKYB2g9AAAAAAAAcgCthzDmAVoPAAAAAACAHEDrIYx5gNYDAAAAAAAgB9B6CGMeoPUAAAAAAADIAbQewpgHaD0AAAAAAAByAK2HMOYBWg8AAAAAAIAcQOshjHmA1gMAAAAAACAHVq0HAAAAAAAAAGCzY2q9DZ/KQUCIgllFAQAAAAAAAIlA6yGMeYDWAwAAAAAAIAfQeghjHqD1AAAAAAAAyAG0HsKYB2g9AAAAAAAAcgCthzDmAVoPAAAAAACAHEDrIYx5gNYDAAAAAAAgB9B6CGMeoPUAAAAAAADIAbQewpgHaD0AAAAAAAByAK2HMOYBWg8AAAAAAIAcQOshjHmA1gMAAAAAACAH0HoIYx6g9QAAAAAAAMgBtB7CmAdoPQAAAAAAAHIArYcw5gFaDwAAAAAAgBxA6yGMeYDWAwAAAAAAIAfQeghjHqD1AAAAAAAAyAG0HsKYB2g9AAAAAAAAcgCthzDmAVoPAAAAAACAHEDrIYx5GJbWG3Rbc+drleJkPXg8lAg3Myvd1iVijHI9GGS9d9APFhr1aqk41eyxm3tBM/xDuVht9ux3ENP7LgBbGvL8G6erpT3V5tJQ4/2ycWBnIU8ddtMP67KcVbO2J+YqLO0va5Vd5Xp7iPkaL0IrhTYJu+bCzkrtStAfekHX0kFtGINO40CxuAmfO63kobmfS13Jc0BaVtguylEnsGnNlYJRdE3ATUJdMupe+ojXo2loSY5mpJpX6y3duHz20L7nC5Rt+9796blbdx59Unvv2t1RDvuD23Pff2FH4YWp2dtL6yE0/vbRoWcLnGffvfC3jRc+T2FI0nqDXnOqWPAzWV+8WC2Kfz/tWk+yWPaX0SCol9m9fPT7OKhP8j/YpVziBWBLM2jXy6y67RqF1iseaHSG9RI2smrU9kSWmtVd7IatOYgN6X9er0xONUOr99r1A8Xhl3RNHdQGQgecOw80vtw8Wab0mvzlmP6DRmaidrFL1Xqb0FxpGHrXBLx465Kl7qVlPZqGI8Vhj1Rzab2lG+emdheenzj64Y1H4f8u37n2W6b7njn80Si13tc3znyXGuFbE2e+WCetcffiq9uh9TYypNB6R8rVhvi2zJSF9ELpXp+uHKCthjX54bWgfmumMQYjkXzZYF1KvqEUGxJLvR8bErulHB+8QettfpYWGjezP0TW9Iat9UaC3oGYtd3GcmvmomhKrLaPs9Yb9FvnGzm7QVq6yBpkTDusGUzZhmvroEBWUlXyNWK0LCAzJsOJrcka6l6aprHWZ6d1yMMeqVLyaD0mf7a/PXt3Of7jo7+cfOX5EWu9dZ/X+7s0tQett0EhhdY7PRM3CkujHgQfTJP/HW4LWm7VJsZgOJc3G+uq9ZIvAJuB8JX0/oE8dX4TDfNyaL3QLNOluCmNvdbrL9ZK+/N2g7QXHb4o0GwIrbe+QOttMGMynNiqjFTrrfnZ6R3yuGi9u5fffYaIn+8cuvxQ/ntw6+z/PDparbcBAVpvo0Pifr3BV92v4mZma9SDr7tfrQy1Ba10m0dLGz+cW0M2oPVANla6rdlqTo2wiYZ5mbXeoDs/VSoWNovWG3SaU+U1dIMj0XqGDaH11hdovY1kTIYTW5jRab01PztLhzwuWi+4duJFtp50+yuHfn3rTvzTF6fP/DnWeo+CC2fendjONvQdm7nWYdec3PctaQfc0o3LP3uVTNUdu3DtPyfkLVZMW90+y//47JGTp74rfpPXcMo7B3fsfu3ELE9I/UnPqlGo2x+dPPzKNhb9C28eOycujrXe/55duHjstZdZbO/8Pgji2ztXz/1C2r0YFVbKP1vgGtrkvTd3h/k8/Mc7PN0//ojFqRAV0FWE5TvXzhK7sZW07cvHfv6FKAid+iy8/P1zdwN3eTdRSNR6Kp5GHbWgXnfxRIUsit5Zmb7elZrooNtq1OgvhWKpOtvqrtiSYLtUIuJmbr899tXwRY+4NCAbgIqVE4tx5PTPJb4uXE5X2qX7lbgmyrMzG1pug/lpkqdipTbf7ixcXGBdVjSUetJdpL+HF0wvRsYY9EVWCaXqTEuyU36td6lNLLSTpTYfSJdLtlOTc+YkNk77AS2CZ+uHbOFytd6MvUkkPx29KD7L6MnKq/0fU60kPcF4dxh7doN+e6ZSlFVGmLfTPNv+hGJWRCrlqebDZSI6WIRhtq+Elle2kJDsqdXGlSL58BjVNfkWUbtKR5udz0hx7INz0SrnPxNPWfPp4WwCUc75LZ3rjYUlUdJLxGuKJLIcVxrErkVofZhZlCybSeuxRyb13CQzsdZ7QhaQ77TUKGdttyBfq7caT8W2WoNstdspZZcNJ1LaLd54a9QEZzZSNFKrDRM7qEw2dPSB7kiMbKvwKhfvKyRdH/dAtVdvUNLDq80H/ThXK13RGeqVsB/M11h+w8d9371qOkXfaHlxxKmIVlCemr9yOlnr5XjK0S3F0tRc87TUsnRzSd54eiJj6V5JZuqV//W6aN2FeMzs3XslWawnutCwI6J7QyRDVRvtflJ+zK4p13vcUT3yDycSLawlqrtdSjc6kt1b3eftzpGNdod2j8XXG50VtUISe5L6Rf6qdjvpm56n7nnMGxUhVdNwPTu5bhRpURwt2N4hD2ukqlDIsYaTLteMcxdqkDMf0Y178jV3Z38QSpjnJ8/8JWDXb//eyVt04eWjT469tIPcSNTTHy786TzdEPfiocudO386xbRhofDdk7e/juVSqATvLf/17/+4enyC/ipJIbJzsECk4r3/5r/yxaX8p22vnL3+aOn6me9tY5mxCz2mj8hMpVCy33713ANF64Wq6vjNO1HZoyWsrKS8dA8vHP4O/VUUVpLGzxyeu/ybjz789dtEUVIlG9w6O0nKK1mJl2VZLp2lCGQZLROMbLPkbmGQaEtjobDv7I2NlmljqfXKb9Xqc6TpsXaqbhUvTzXIT2FTbZBeojTdsruYs3y6d9z+VeSroVQ93aDdF91HHCkjFtXeWmt5NfqJDcjjXbrhi7VBu4uVTuN1Kc+JMwhkZVS5MtMmpaC5Kh9pylqv9Eatfom+zmifE3VoVAWUaouks2UuxaIOeXUNWi8sB+1TB121kydJTPLXaL/dIJ0kN4gzJ7Jxwo66F+bftW9ouVXbK96GK6zzLHKbLCU9HQO/ZSzQChnGPl17n5Rde4LMMmGv/k8x4hVeQaiJomyTuxISWuVVmr++V7oL9ep+9kyf9NsX67ML9H0Xfy0USYv/9adIH7piFvpBkl8/eLjQeP8tpyc01iqfo49KegpceLqbwCqVmeWD9TZNltSN/brXlEjrOa40oA+dN232OGQBkn0Npz4DxVtliXQ0YZXmWiY2nae2G9AJr73iYqq445x4KrbHGsZH47R2k6ynWMOdjfSN1JzF83dQGWzo7gNdkdiz/VmHfMDXphrpbnHSG0QjUqkJkAayl+sFaiWpXoUV7w2xzbwXNKZKBdGrkCv3V+qf03+Tn8pZ+6LkFwffaMnzNuguvv9WeU/iQrWsT5kmWmLvxPCW09VytGlXM5fkjSccGTcWaK5YiZJeSY7Un7CZYrVEpNOwvtOdFiuWa788z2ogf4KycrS/CPSuKc973FU9El9Yrr40hYXZFFVJjGFa0yXpnZ52dBR/wNy5v3pqjj/6qLdXsjHT6vRI30hNSjq3XeIraJdrdt4K2NxZlqbnq3v+1pe1aZjPjppOiGgx1DnAO1gL5izeEEeqMeZAupDCD6cQRxIvvPmjy9FU1/Ltc1TRcEHEBci21y7eJr+Kqb3t/3Lo91+GioaoGF3NCalFovrxO3yxqOGbhTtO4f/LpROLiv8k4mHza9oeQx4ezL727Vgccc0lVqhGWo/f271wmEm3UJx245gLO148/klg9R4jpva2vXSsEcZA4v82lWkiXS5shdGiPDuL8DW7ctu+Ux9SVRjc+q93MK/HSTOvJ491o94s/HWvdJd/0t9s4J7bjYuV0aPm60AbWPrznKj1wtv3yL1Qz5zXG9jKS36Nyp48+s2xhlN6Q5FSPCf/JF/sy0mapQ7snSVfwyKJP8F5n46B3zKW9KlEKh08LQaitHRRcjQG8oWzOT3d7C43q8y3Mx3ZxuP2VdscnA4bP5Spg8ToFmbGXtC639dH6TxpIZSSUlQKvirGftH1flOYv8qjHU8ToD8pEuBmPOuk1GHvlQrEDvEYRq+ZQ9N6nvburO3erPIxDx9S+iu2xxpaq0lvtzhLkjUS21e69UgurWfvoLLa0NoH+iOxZpv+URlwPg5mTkemUJ+7Wqu5bN/Fvyr0REvnv0k1hBRcGfg55/Wy9I1q6dhIWBofJlTyPE+Z9vCyANdyaDST/K8k68NiedY+4xx099VGJP527X8R6PdmfI97qsdahhMZLCw+5fFvbplGR+avZkKacKM6Wv4L14yRxTI1vaS65zNv5qahPw4iWp9TZgGY9ncuR3dpvaGMVGPyaT0S+HJEmWjiTKgYvsdNKKCXTlx9JGk9efIuCpHfS37xg9mjv7jKJw01JRWJIyG74mD8xAXXxLFr/3ClaHcso+/XM7TevZvHyBpLVnaf1jMm2nQ7iI2QjtJJRRBXhsL27ZPxmtWtGdZJ68Uf3xQc4wfHe8p+e0o1QU5yOc/m5Yem9Zg1jCUKq0ndfkQ/aPI8DVnrSZFEU5+a7VT7WHKSZhhp2V6k9r0ZtZ7fMvaCS98MNa3HJ8tmGzNXOvJbjDwLdZ4iFm6OhIzpSJqQPvyQZpfkebrEFJmVYoFgH/s5jWb1mGTWGUsT4Aa0LlNhTypaKOW50k4vaH7AVxSvn9ZbSlXb45hdtSuhYrutYe1S0ttNSzexfY1C62WxobMP9Edilw+9eFE0+0N7ZnpBbXGK/PG+PkxozKy2pF2zTUnRNyrNzTJH76/kOZ6y2SEYLrIVc63lleSoY9ohd2EZ9x5x9+oZtZ4vP3rXlPE97q0eaxlOJH0/KboqQLbRUVJv72jsamzWT7Ipm56/7iW3vixNw/rsNH8Rmm7VyKj1sj2LmMIaz1K/d2v2uKT42NpF+Vg6GT41JjSO3dtJNNtFRE1w61f//t4nYn5KU1KG7IpD9JNGNF0Yh0g35dR6ItAdf29O7ntRyqGi9Yz4/fN63iIoy2ijwy+2ZjCrqJecWk8fGCdgfEfy3Z7cOQ+6izPVcrFSayzOq4vD16j1hNMDgrqdJ/HFOui2ZqolkqeP9bXuw/HNIorW/lTvXY0yOHKSYhjJiql11Ly35JuVMms9j2WMS+kLVF57qYgmapadlal6U16cyV586tlM8bssXiTD+3iac/b4zA/v6vSNPtBSPrQ6U4xMHY+a6OlRxtN0P0Rbq1RroLMJ8K3rBcvGB21A5blSh+1q3EVSa55Y13k9cyzhxDZs0BL1VGynNYxWk8Fuq/qwP7l9jUDrZbAhLZ+1D0yIxCUf5LvCB3RiWvo8ojQZ38cZ/4cRsWKtIO9acpYtZd9ovOy0jbqJixkyPmVd7KwOQetlfhHILYj4EK5I39wMsmu9xFdkTq3nrx5rGE4kfj9xJJpxdOTs7R1az3okk1BkslRP2fQS6p7PvJmbhv44rKcLsT+6xmnZtF7GZxFjDqQLiVrv9h9mtdmxe5+c5A5GqMbR1z1qMfi1XiR5drx4/NqH7/1EisGl9czj9qKfLOLOpfXsG9zSaL1HQePoK3Qz3WfX3fN6ppa07dfbsfsHc1S4JRWBJ8qInb1svbDVtR7bziOWpg95DSe7R/Y/cLTJvt77X6zKir6RrOGMXy7ffOEbdPlyklfrZVgSkyk/JqYCkkUTu133VmF53cgJ6Z/12MDeeLtZBxuxgHo4P7VXlZzuFHlsz/lqe8ISU//b398EVrV99PEiVcs73XGlAtvVyDdQrPcazsxaz2HV5Irtsoa11aSxGyOF1rPMY26k1qNZMvrAfFqPDxTZ15ul5vQH8rosU+v5XBV5Vw4ovhem5u0zfFn6Rqme2+pVDq3nf8qW4q9N6+V7EcRdRHjNweQVIOm1XppX5AZoPW9fmjxXbm+nG6H1HD1zzqaXUutlbxqptJ5/nDDOWu9Xr5rKQtlcFq1OtK2ZTNB6oXL84yG2GfCFycnDl27HP2laL/ZDInYCmleybXT+4og1llZlmqj1xBQb9aDiW8NpnTdU/HDK/j9TFUF4MXXK6q0Q1kfrCVcA2hZX114JxxpO++0p1nSpH6+GrPX4nfQjpLM/NBc5RImORuspb+FdhmsFtq3miTcnKYaR1uUTyos4k9ZLsoyGsQZP7ajNPQhREmqczCmH2/+8IdbYGku9UPFunebsdLWsWsCXopptc7WPOauo4VrVw3LobwIRwsWodqXFLMaVMqosXff9ep7arsfPl8n5fCB4KrbLGp5W47UbR/tokJiN0a3hTGVDBaUP9EfizDZdLE1j6C1Mzygdr2Vywe4xRnjv0aaZjJ2SbILGYT1/X5Q4XHStqLcZMMdTtkS4Fq2XrbCGlXZVz89W9/rP78ik9dK9Ite0htNVPdYwnPBZmK+Z1BOVTZF2dOTv7S2N3bqjzfwCma3pJazhtJs3c9Ow6nT7h9OhruFM+yxicmm9ULwYrj+YJuKKI3KxIs83Ld348OYNeb+e88S66HbtCD9dSYl5McXv5V8ffXnjzlJ8METs1jIUVjd/Zx7CHq+HlB11Lv2/218GyVpPnoUMFZnpKdSr9YgPz0nXzKOnCHcv/+ywsAy/TGg9+GZZg28Wsn1D8mq+0m1O11JO1fluT/7OPzKt9ziYuyL1n9I0U3K3P1qtR//CBkJitYbkk3zQnT9SW+gl5CSVbxbLN0NS9mg2LZPWS7KMpdSyw0PiIy7+Sm+fCzOVF/P/5nTVuGq8Fgfdj2dqb5TsKzYH/falxqeB5LAiMUVN3GnfRQf9Txu1t8reeQrHbn32wvI2gUFwZS5+vjbPA7EgdV/psdVG+GZx1HYDtuFI20w3eLiw8GCQVLHd1jC7lFR2E+i+WZLa16h8s6S1obMP9EfiyTYbTp+YPz89o/6qVi3mfUj3xt9ZuH5/EC2AlNzaDzrNI+/TN0IwNyfl17lnM1vfaO7Xs7hWdj6mHE/ZXLSgD4OzaL01vAh40RKnQjJpvXSvyLX4ZnFVj7UMJ7wzp2zHt7azddC5uXD/ccbRkcMTV1TfLPNu5nSYuf1hNXXTS6p7vtaXr2kYz07pQmmfo26R0AuVzTdL+mcRk1frhbz86vGLV5kG4Ws4JX0Rzc3xPy7fufaHC7fVMxdkgWaVOdw9i6kBo6muzofH/5WtY+ROKR8Fjfd+9TuSK3H8QbQq8t6ts5cDm/xZjs962P6vx/7UIbL09/958kMqpiJfMVxMRZvsNA8qZF7v41t/nj3+b9uUHMaSjU78KelG98ps2/fuSZ5PZxHIulN+xt/yncvHpAP7cOaC5tpagp8RFo9gmVfheKzI+7oYd/OU+pZ+a6ZBInDfbnwx4zmRdzrQXA26rdkfVpiD3+WHC3Of9vSPw0aejWyohEnvjwaKdN/KBJNXPJ746xCzm/zRkmV4pdv6oFbZQ03a6S5cafUGvKRxf8hHNR5ziQ4wckRMXNIJj8rRmFa2HXc26MtJ54ZkRjd8O5JY1kKdq0tZ9T8dPS6/ZQzjT0bOlsWJBpHjSu3LsJwInYNjVzLv0/opSAY0z8ypdT+4VG+0Wooci0Ym/+wHC3PhyJMPIO8HzY8DobbcKYpvxb3PGo0v+quyW+9e0Jyba302T8bP8w9bH3/qO6OkEPtsJ/4kIzfUvibwDXGTLkbLzIm9eFJaPRy4r1SQvouGZZ2tHdhDX6PL3etzra9FVYzHCUZtNwsXja+WWzMXyX9pU3LWKGdtt0Stnz0nX+yt2G5rSJWhdb4RPE5rN6Us0pcHf/vytSaPDf0dVCYbuvpAbyTJnYD5acvoBvXDswpSvRJK0PyJmGKvGG8zN/hWh+revogujHe/OCLzMs/tvWCuRhodwaGJcjxl/kd2Jl3YL12kOaRmJqbTzWXMYqd+JSW8CJjQSPK1ZUhC0fDjFdFShjO+IjO/x93VYw3DiW98Fl5d1U+Lk8cwmUZHLIfRhhG+rDT6uKqVnVubn5HBXgrsKIFd5lmcqZteqrpnM2/mpmE+O7bfVrzr6ZkOvvOS9A55uCPViEIerXf+HbK/LLjw85/wBYT6IeZU40ink9vPUieYblVooAcTqGsXJRVDiCbOOlfPnRDZkOTn35XD3JPOUg+lqDgnXS6L5mRGOc9dZJ7r3PCun5wKhRh3yykOoZDOUqcxyFOZdq1HEWtfHUW4e/kXtWv3r/76GP3p+YnDv70aT/w9tfN6ooeJ0Z0QRi2jXP+0LV8crXWPT8DUDxLV4e8+cdwqa5Lm7ZonjbBHaIvDd0QO+Qks/Ot9nx34VZm+3lGudOTZkg3VJnNX2h22ECj6wqz5oeLeUeKI6eGk/ARhessT5uORDNQfq/eG+f9CcWfneaVKJ6WSbeOalznlV+nAaEdObvzhp5JxkpxQaScaR2mneDpmVA7LOLxERpSq9Tm5zNYFnHEi/JERbxIXUzhIFP4c+CPW9gmKw5KEYU3Xi94U6ZBAdhMR1zrmyoOWhb8cXWitoyEn4WoCpLIGV+baD+jSu4L0zXlg1MMlx5U2W/EDauk1T9ghU1TbqnshiXo1UvEaP7TAfaU5uGqUq7bb7XZF7KQzvdM4Kvaqy27sJuarhB8MndpuZgcbqVd7NuKDxrg9PY1UtuE3yR1UBhta+0CBLZLkbJOmvcfmfiG6R3SD4lR0lrTqaEU681o+Zp3M633eiY/zdvtHTdU3el52ol6FNm/frJd3VWq/bHhcweR4ynHxw8r2aas+Gd53nhzupvpeLr5e++H/UOpV6ldSihdBolcWc3jwxbJWA4OH+vP9ppPyFflW7Uiu97iteuQfTsz/4Wdy43W0qTBRfvp5QXfmlmF0xOf13qqfn+YVzHEwurbO09mZyQ8zR9PT6p7bvHFJszQNy7PTjqRv+N/gSoc89JGqoLBGP5wIawmKfxUZ09vM0xvMKgrAJsDnMH8dkk63ixMAALYyiV5ZwHBJe+IbWE+g9TYu0AWo+kLWpRvnpnancB/69ARoPbAJSdz3NMq0tX2CAADwNEKXNPh8DYGhA603jkDrbVygW//4tjvxx3u3Zg6/8oy+s++pDtB6YPPBPHJncgs/3KRTLOAHAICtiLRWMN4XDNYHtqhSP0sIbCzQehsZ7t2aPRPteSRs2/fuT3/+0RY+GD1HgNYDmwrH9oF1QNvNsUGzigAAsKEIZx0Jm2HBkMmyRResK9B6CGMeoPUAAAAAAADIAbQewpgHaD0AAAAAAAByAK2HMOYBWg8AAAAAAIAcQOshjHmA1gMAAAAAACAH0HoIYx6g9QAAAAAAAMgBtB7CmAdoPQAAAAAAAHIArYcw5gFaDwAAAAAAgBxA6yGMeYDWA6urvaA5d75WeW59zusZdFtzv6xVdpXrbRxQBwAAAIDNC7QewpiHJK33OKhPFlQ2wQmevWa1WDAolqqn51pd6AuVQa85VVy/Jxsdhl6E1gMAAADApgZaD2HMQ7p5veVWbW+hsPNA48t1HZz3WzONIG+Kg35ruhQLikE/uFKr7AxLUal/3h9iJtfKcmvmYu5CDotBUC8naL015lO+nalLaL2NZSwqHgAAALCpgdZDGPOQTuux2b1d1ebSKJqJg1BgTqxFDlD9ogqK/mKtVCwUJuvB46Fkcc1QQVqub/iQO0nrrTGf2u3QehvOuFQ8AAAAYFMDrYcw5mFctd5Kt3m0tDY5YNF6fAHhuKiMQXd+KtSeYzDk9mu9NebTuB1ab4MZn4oHAAAAbGqg9RDGPAxV6w36QbNeLYvNcfVmIKRD7I7js87iiUo40D/Q6Az4L41apchvmW11V1ZXe+36AWm/nbwO0xG/NTcWrccKQv74JMzR+TDhyXr7weJ0mIFohao7lfCHxulqaU+1eT+Yn6aZjvIcpRqXp1CqzvDtgSvd1iWSWphw5/p0ZWeh+Gr9yqmKvKmwtL9SKhpFjna3WY3fIznldyk5GUSlC74S1+ysTF+XNitKxSwdnW+ecGi9Qb89o+QzEgj0/hLPPDGTbWWs9fZY6z3pUmuESVdOLCab0coKvXQnvXRnpXYl6EvXOjMZP5EgrAoz7JpytdHuK5aZavCnn/V68wGVafJC7iY/IJV+ME/tUaxMzwf3Fxo3e4N2vZxYYXq8ohYrtfl2Z+HiQu+J84EmVd3UBTcThaQEAACwNYHWQxjzMDytR1eFhSPRRTJEHLAxfPFAvd2T3XFQPbJEpBwdYQ46jQNlNkoMx40NMuItTbfIeNic+vHE78iQqfX48HiyvnhROG8pV2cWu73P69wtpDuVeGi9c3/11BzJ80pX1a2rgy8bBybpMDgcnLcbZBi8t9b6OnJ+QofQnR4ZbNN1pMyHTDzY7jSnyrqdSboTtdayWT4a7V72E7FklJPYNU2oLxpUq650Gq8XpZjp9WzETor5fnVij2cNp5bPVbYadhfXJoMuE8vOjZD67fzhlt6q1eeoZKDqI07dbkbTAqt8/rckqhDZoSnF48zkQH4i9cYCkWAk0VAwTtTOf0BzJVb8xuI0/fUsebLLVWhYUVUqM+3w3hQPSCWMar8wby9oTJVZGRMqDDFImaXI2lf5SJPJLvOBpqi66QruThQAAADYckDrIYx5GJrWI+O952RhxZYFRiNA27K9UAPuleKUUzGuT4jfAtN6pan5Lp9AXJwhI9joL0yBqnv3ElIx7aDnWT62QFkYaY6urX+kw+ZYPNJI9tolGDVRcYoPpJkUjf7XKJ2SGTJc31WqLUbSLGG/np5P6qtHUQpCRFs3Qjq0XmxnJfNeM1pilh4H1T7CekmZTMyVZsNs1zPhKRsknlMemJEnF1OOaonM67F/+ipMmMQe+WtJL5pis5UlddX1F9ydKAAAALDlgNZDGPMwJK3Hhn/m/EI0tLZpPfvJCGyEqV2fGL8tT0ymySir+Eytl5iKxQ7SqDiavtTKQyVMSq3H53eiXIUpHkyxdHbhPFt8l07r0X+7SmFDyyf9X/ViTch4b0/Qel4zqgVX1K4tUV8mR6v16L/VvKnfDbJoPWYf+1pWT4Vh5aUz19ptelkyVV1/wd2JAgAAAFsOaD2EMQ9D0npssKddIDtCsWg9U3FIaNcnxm+LwrJfz8yzMl2SlIrNDpGmoAPyDMsgvX/k8fQXa5X3W33noJlNVhYrtcbi/Om083qsFIpGzqL1+IJG9WKxytE6zZpJ6/nNqGDRU1p+fJkcqdZjF2t54x83JDGYUutxV0Xm94o4WmuF4T5Y+GLReLegsXg4U9VNMJQzUQAAAGDLAa2HMOZhlFrPuyZzCFovIVdD0npyKuui9WIt9s9e88heZ/7ZNjexSy7DGk7L4tU1a73EJYgj03r2id0UmVx/rWeZvkyp9egFshcjsTKZ4q0wiseVo03mAGeUWs+ZKAAAALDlgNZDGPOwdq03CD6Ybj60LeGT54/cazi5M5YIthdJu966RNAyP6VmLKvWS0zFtYaT3cIi1LyIiP1KGbRepB9nz1cPuo8CpMmpw/Us83r513Bad0r6rJ1nDafDjAr8eckbD7US+TI5Uq1nXWDM/phjDadcLr7tVI05scIMmAtNV9kzVd0UWs+aKAAAALDlgNZDGPOwVq03+LJx8D/iTT3KRAYZAQqvES7fLGSXEHUjLzzbN6dr1nnAhPgtZNd6iamYdqC7pYqvNzor8RJB4mqer7IbdOeP1BYy+GbhsIS8I39FOGTzzcL/rTr08Dm6sUsD2Q5s6xyzQ+Ltyb5ZnGbUbEC9j2q7wwadmwv3HydncsS+WSwTiySG6GiPTPv1grk56cloHmkI1grzOJi7It1Ga7JvTjNl1U3ar+dKFAAAANhyQOshjHlIp/WoS8P4BDoBPfNLuO/jW4q4V3nqGb4UD/5ZDLryEmN1yRtEdO5epNT6rZlGOHj0x2/CHCG6tR5zFK9PRvhT4SNqsSyNr6KMzcLd0cvl4TKQHQegi6lYry23Zi4qM1DEMv5DLqS5mEG3NfvDyh4ql5YfLsx9Kg5fi2ZqtAzwx1GqNsh2qn57rnZgj9MFiiWffE8WP/OCnZexS68ezttF6tF8nPYsnGY00Y5iVKuQN5Nc3sblZU5OtKMfdkbVPuv14kAEsciWHmQgHc/hf0CmAfcKPcuOmdBmw60VJqyu+6NTF6k1xOEdZsVz2zxjwd2JGi5DAQAAgM0OtB7CmIckrSfUjRNlkks91brBj/ZWDn3W1IR8cLl6EDYfKgs94onfRPfwqYsmzUWnOu/gSYXP671VP89OALc4ypAO7xbzlZoNVYsxnxv6GdzJXllIKfhB5OzUwj4dgZPzuDttuXSh2v20LWeA278nHQffaLdOEw8v5+ccx9Nb8ilvySpSM7nzKt9+X3H5GEpxJbfCOBYzuogKUjCdgTgyKZ2XRwg15kMtV8Gy3UlsyuvF2RaO5IM0D0h+0sHc/2fve17bWLo29W9o7a133mWlzWjjxdxNFuOFFt5kcReBwCvwwpDFQAYaDGYCL68HgfBHIINoEIQwRozQcAlfEIjwQghCEMIlCEEIN0aISzCm8XT96q6fp6tbLbkVn4ficmNJ1VWnTp06T9epU/2P88klvXK9njApBRaFIVts0zmL+dSupLcpnkXmuQVVb78Zux6KXA+BQCAQvxxqyPWwVLuYKopww+dO+VIQgVlZEAgNqDAIBAKBQNwDkOthqXhBrpcH2+J6ZAfkyJ2VBYFQgQqDQCAQCMR9ALkelooX5Hp5wI7IGecWS4IU2icOeSEQbqDCIBAIBAJxv0Cuh6XiBbmeJ8AjfiU9gmWqkXIhIhAAUGEQCAQCgbhfINfDUvGCXA+BQCAQCAQCgSgA5HpYKl6Q6yEQCAQCgUAgEAWAXA9LxQtyPQQCgUAgEAgEogCQ62GpeEGuh0AgEAgEAoFAFAByPSwVL8j1EAgEAoFAIBCIAkCuh6XiBbkeAoFAIBAIBAJRAMj1sFS8INdDIBAIBAKBQCAKALkelooX5HoIBAKBQCAQCEQBINfDUvGCXA+BQCAQCAQCgSgA5HpYKl6Q6yEQCAQCgUAgEAWAXA9LxQtyPQQCgUAgEAgEogCQ62GpeEGuh0AgEAgEAoFAFAByPSwVL8j1EAgEAoFAIBCIAkCuh6XiBbkeAoFAIBAIBAJRAMj1sFS8INdDIBAIBAKBQCAKALkelooX5HoIBAKBQCAQCEQBINfDUvGCXA+BQCAQCAQCgSgA5HpYKl6Q6yEQCAQCgUAgEAWAXA9LxQtyPQQCgUAgEAgEogCQ62GpeLlHrhctJv1e0Ko/7sx+Or5yMw9/r9eALzxsEAm+CloHzc40uu+2VAQeSuXGajYML9qNR+3hd1bZajYKO+1G/WS4/JUFvJbQbPVtUG5kjGKdb4oxWsb/7rSb9fZwWdoz4jqJPPbKrHPn8FCUvwLYhA7/AojFQvQvdlHqrbPBbLdkcy+uy81i8pYY8mZn9jCnrL46bA/I9bBUvGRxvZ+zzuOagno5zGI5bNdZhVlcr/57OL9Z/4G/HL4P2wdljsgvAC+lciCadprsxwdspYhmnSZX+V/a3V1HaDZsUm6JzrMxSq1TeX5ytBye1Euuc/fwUJT//rEJHYZBWDxhBHxBb7Y74dCPSYmXQqmR5H8Nk+qa7e54oehL/LiroLXv+NSF5bTzpHkyWETRatolle8Yf9m+65Iarl2TVVnQVoetArkelooXv309th6VwSlWk26Y2CE2Nx/stl20mvTC3H2/nnTfCAky814u1yvWqtIhdzMX1lEqpueyG0MJYNXcXWUSlVJJ2TNxg3LTx4ixknL95E3UuXuopvKvg1Imzgbgq28ltP9mMXzekDnXajbw2gliP6w32hcxM1ylf7+eBIf11svxgpKa1cdOa79+HM7FCrWanDXqrTP6tGgxOGnsNQiDy2omeQGVzHHKmx4of8kJ9uLu4crKWMG3BeR6WCpetsv14nXhN6mSh831VuOgcZSz73TpTC35BrhekVaVDq2bufDLcz1tEpVSCXI9Bcj1CKqo/OuglImzEfjpWwntj+bhcb3eCMYr5a9/hqevQGO7nHaO6zFDDKcr9QPacsVuKH8hq8me3Gb66f5x+CfYC7au3YPHvvNArodcDwsWW9ki1+MvBpHrEUTz4Ukzb9/pe9F6bXNcr1CrSofRzVz4tbmeOYlKqQS5ngLkegSVU/51UMrE2RQ89K2U9pM9ONuA/pz1r9zGlr55cxA02nLFtZa4no2yMaXKsO3I9YoCuR5yPSxYbKUg10uzgnyiJ6ib9AC1COSwgL0Y1A79JR7mcjF+SQP+91tn75IAD/IQkitD2mZiASf8sPbnUfjeuTimLfz3nFYuAktu6OkC2/EBa+Vpvo7Ps8EZbWS90b6cyD2VDyw02t2JHKIiP26/FVzNVhELdJGOQPr42OLYQgJiz1Oud7t4d0br1EcBapsKV6vsNUjHwNkZevrss1Sc0Uoohv5oSHms3XQIhB8DoVKdvwtHzLxnKNXdSrTWcn6kANeTUljMpwMuJ7lahxzS44E1aWbBJw6sk0h7RKycHfD0TZGZqGqBof8WqWhyK6YMaZtFloZ646Q/vMjkemlWB3ocaUgmXfI0loVm+mVMZnPiwUotbDwfDF9m+d7OHkmJbr6JZujCtMCllhnygaahcebOdjQMmA5eXM9nZGPrNO5y2Z6ERDmlAW2Hyejo7aGqTDeSjJabp2shsbsmjrVDkMGUPowrH07evzwm4vE56ivrpD6DsrheKRO/KBEge3N1KSzTUme91Z3yQSTxlnv8y1bHm5oat1KlokvAG+zurHOtt3bH6ULYTZxZeevZs0aG6ba4Lqpmadlm8llXo65gIKJqkyGOpxz3VvIuym5/SX5QdsuX3F8iv5rOR29GgBkpaP3Eg9yrg1V2JZtuihpyPSzVLqaK2qBxvTQrSBK9T4NDMrwjYxOK1dN8FnT61AGgK5qYp+kCmlCh60lw1Op8pNZmOQtPms7HyS2M7c93UjNZMuKV6GmTexekBnIAgQe02CpP27B/1P4nbeTNQltNoj/D48c8uGU1DYkNOQwm1/Qz+jKWuzfs7WgiokI7KfpizUXaIBKMG8CJUjoKUNsAuUmtstfwV3oMPF50wxGRJ/nmfrqIk6YK2fKP2EF1D+Xx8UliD6T5pDOlvyANOxLmHVQq9mnjbEIUgKVKk99X5+Z6klP3uH3xlsphoZAIpxySXVTzvfdv7jEyJ5F2IoZS/voxl4xvJbDQ6AA1hRrPQrIIchm6nqDKbR1lYMPEJ1E8+y7azQOQ68kHiMRsZb5omoWGuhPLjx2Rw5Y+lIeoxTI8b//2COZ6rh7Jj+ApL5iawe6HSy1h+UR+01BmHKxy1Qq5poMP18s/srXmi17vsp+aREkPCa044M6VmEfCJvPOqsZtn2tCttj9QiAgg8msa1P9VLPn6pRJJc+ezqviIyjxEY99vbUnfioiA5ClZc/dbwWvegnJZW8sOYRGkRn3MxbR8XHC+9xcL2PhM/f1gM661nprzU4XwmHivtkrv2WmW1OnuCUtMsQW14UFqxwK5SH0OZlZ+a1r/PRD8ZKE7tUmsmKj3HgadN6mb5Xz2WFZhmyGNk+Gsaoqr2GZrrpbTn7Y5G8A6EfNU7cZKWb9GDJWBwtKNt0cyPWwVLwU4np3lqXHYwfE4WFK9lBf8tQvkMkorxHfoX096+Ie17AntVBus7Nyc8GS/0KeIudmV7qgHDDnvr1Y4svkeo5RANtmh9aqzN7JjVEFpfRdk2GW8mRzPVqD/IXle2Nfz6pU5NNEAoZACsVwmt/R9colB8s787hJh7lcPvuJGB//zX8mxp8eOvTfTyZrKANd3OUXFHAMJ3NO5GllfU+lzjuy4h/Ih5iyZwrUo0yzZgJQy7yTRW2MoZw5poMv1/MeWVP4SuOp1yrrLfeZ+fezZissdh+uB5o7OtHcSgKbDvr0RJIZg+Js25oTv1BkMtuGawUh2/xgL0jljbw7edtR21CzPbEQ18vorPdZBucqD5g4R+WUMih/jKbds5HddVEnGn8JnPKsXNZV1SXOIg+kV4slLcpJL7Ta0uSiQMvjjx4p7iK0r1fc+mWuDhaUbLo5kOthqXipNtdjz02CCekj4EBE6HHSa3AFdKY7K7dYD6mdyasnFUQOt5pNVrEFrge0DXzDpq5QzhrgZSXBajbU03Svz/XYEFjDXTzN9XI2fM1CU8rnelZRWORwZ1zDFP/wCRx/oorOfSIGUq2cM9GxIwCtgC655VYG5l1AsjXJi/Zc1S20zDvHmSM/r9jSo+IOg00tN8r1gOf6KT8kh5xcj0UDKg1T1p3Nc70sYw4piafpkO47WIvr5Z/4zn29TMdYM8XqRhJ78uLd+Yvfj8zYb773up9upbHQuHzn9TI76831XKs8ZOJcleumJpq9PtOJj/ya2iHn3NZVo4222kpZlBNx6f6Guodobzl7rv8VG7z1Oa1f9uoAoVTTXUOuh6XaxVRRG6rB9fj5dIr0KIcL5uNMyyDDVbnNeiRuCe21wxTABxM2z/WgtrmgtgquIXNZiRaTbrywt4LwDzWKvgSuJwIga8ZBlUylullMLtuNg7hZY/1YVllcT10TnXJIxZjuHbTOoegdXXR65JgkAcDzyTcTTSqUDcteZyFlsGRyALmeHrJIwX0S1jtz3mlGxqjT2UdXj4o5DC613DTXc08HT67nP7IQ1zNCNNMaeO82zvUyjTmkJNmmI6KHFomcxoOLdff1Ck18C5vOgs0U6zvp026rSQPweFxrXblVgalHjdLA4PVw3NO3w5yd1UYW6Kx/jjL7Kg+aOGfl6q++D4MLyXTLVgVKNZPbusKDWOKizDql+DBKR+CW8wRrBMqJaQcKWT+P1cGOkk03AXI9LBUvO8X16Hfks8DQTT15uZ6r8vW4npPN/epcj120xEN9So/hZFDS7NAzBUYXdKWi4UbiVMumYjjlNRGSg/zQuMF/L4enh15eEOzy+UUBbZPrFVYGiybk53qWzW4ljivLjbcB6lEBhwFQy41yPXA6+Ch/rpHNzfVMPdxRrsfOOontrRJiOAtNfK8cmCoyuZ4WyshfwblOhWtBgC74cD2PMEtX7cYqX4zrcYVhYavL0VlX/oLJ9ezNK8b1nINY4qLMZSVdiaj83KPlSpqj50M4cV8B6+exOlhQsunmQK6HpeJl57ge/yZP7JYrUE1kMtFuF0qPelkrd8VwygkMtaWNRaf/zYSmP87Rdy8UieG0ts01RtYYTkcN0LLCGiaHJm6C6zGwV4J1V5Ae4JlsjOvJ9A2QgwB/dXDZaz/J0gdNdNbLUJyzxlGJj9BqRroA8LSseVipmDJ4xMcqTbWGsSkurmtfL1cMJ9yj/A4DpJab5HrwdPA16d4jC8ZwWo+bSZZ2azGcgDEvHMOpnnsqgesVm/gZOTA9fyINiiu6cs/Oa8jpqszL9e4MrpfZ2SJ3DymrPGTigMqTCPzYzl90FbErY8F125pxJa915SbOwaZLXJRFjbPw/EX7yJKWx7PlfGMX3m4uZP08T0+o4ivZdAsg18NS8bJLXC+a9fuSIwDEwNsfl0RzSSYrmg9Pz6ndcFVuWg9q4fnLSRFlJKUjjhaD04Cc0eap2NSo9Wj+fvTZGkvmgfy5WVxtc8CSm8VZA7SsaF5H+Vwvml31U9HJx9Uzt6g2z/XoKRX6vheWQwKeUt5jTTFEZ9nJogc6gKzjRXKzHFAtSPKE3yyGZwH0Rtc4VVFQGdiXzVypsG+gSpKIKKnBvUFj5EV0ayDco9wOA6iW63E9y6ki7+mQrfw5RzYjN4u5fcPmtdgG0qPXNpKbxWHueMpQd24Wg/UAwWal5GYpMvH1ERe4/tD/w/Er1nFzUOQlxjzkZXI9lqdxDwzF0TorPTSjs/7n9VyrPGDiwMoZT7l409Mvo9dcF3ZuUT1gHn0djb5Eua0rT3yqnjq8mY/efY5KXZR5S55nZju3tVy7sRE6Y7iG9cteHQyUbLoTINfDUvFSlOv91DetWBphkLykk3o16YaziP9ESmpNbyWQ1kR+spvPZTLNDwVvYtcZAKmJ2RFy3XZxO5kis3Luh4sgBB6NI2UmZ42UDycnMSravUj0Q+XuIfJKcDXpheS/1JeAl8LUZ7iedN+Q/9I+OkcBapsVWqt+AjUY7yplgctbqDeLyeug9Yha1PlidDUxdzz1ZmvdtEkifnp6Vx3NQc1qg5VKehUZLcaXwTFLrX+9eNef/KXrW8LWYaHxF63J2LGIFPlVgEsOkn9EHuQVyaNPInECRQSl0ER5WVFSeWeieGthqrGjfkVu6ykD/yfLdR97jG/oz2uCGouU7+kdKCyKTMTL0TNE6ad2MyXmEUtjvpr2qWLQZ1iZDtijH5/UF++GWTMBqeUclg84De9UdyiW3ttO8LSRdO3rAJgOHsrvM7IyeZRuSbDoiTjjw6O5GDs4MO6AYF9ezvqd4Fkz1QR9v8PQYX3iWDvkNpj8I3HnQpKRUssfyDQtVqG4dfy8UtzfT+mOYbSYXL5oPaL+6vXXUf+DRYetTStj4oslKekF3d4K/umOr7sTN7C7BoVlrReXuLFNHHVdJteWkdvT0odmwVjXMjprXettcLsQbhMHV26NLzVcF/PeWHklzWldjZtwa+kEZzpfZFH+y9JN5RLYtHXJnZjulsdm5yghtnReuy8SWsP6Za0OFg0o2XQL1JDrYal2MVVUhWA60mxu/ut//0u2ALF1mHaa6b+B8wL8VhpiK+YDKYlTbGE+TOUHJX5I8geyms/6/Y9zFrAHXzmq2SjFYZPutJXvBnVWzt/8POv02GXllrQw0k2g2h2pd8mNolRS6rXO7PAyN1MiRyjs8Iuj5eRCmc9K1jjXKEBts0lOaZWrd5pWPO5MP8gCp4Ml7nKljOyWXYvTejme/7uTrTxyNx2RLLOr/vSLOPUvdk6VzGA2pVr+FHeF05/cSo6KmlWs3h58VbK2Zp2CqT/tXJ2z/HraPb92OWiqm52VJXmcNInE/cXSucV9mh498yrePDORHThK75/VLtjSq16acltLGdLrj6lafph0HscTt0euk/umTIE0p7160TBPFy9okaylabOTeUpkMp1ckCQavb7zcmpHj/7z//5P6REuYZq4savlfw5AS6vBNg3v0pvgeFNjIZCuvZ1I9w8a02H+w1f5Xeo916zT7Fqbm5+ubY9wDB1/GL/Di9vn5YxpQuwRKmJxiN0ycWwADKash50hURJFizj7E8KM23TQCl71J9KVcLzlK3aJGE1Z+d2uwxZRlzHxWTvTW909fyWtYmYSS+0ibHmN4zMu/uMbv7bpk1RiH47OQmu9pXa3C2EzcR6Vkwbbk0GJHyVJbGZXov1aPjF/6yqQqmLikGiGd41FWbqOU9gHDWk+WEfLyb7edM6iZG06o6CY9ctcHVzzqFzTzVFDroel2sVUUYSKPFl814aatxmxC8iVmt5RhUdWFgQCUSEUuq4Ogdgh3CxGr8OppuBkj/L4BNVeAXI9LBUvyPWysEWuF/3ZP38LBW8gKoj1uR4JRDnKd3ITgUDcK5DrIX5pkAhG62G9aP5H/8P19htUZSDXw1LxglwvCyzGxid72Dogd+yGfa9L4hHVAs8bkHlSRocUrZTcNYxAIHYCOc7yIBA7CHZBRivoyfGQN4tJrxN+wtVKA3I9LBUvyPUAgAd8EAjt3GK+zV+RmEI6NIpAIHYAxoFl3JRH/IJYzoavgzQPzH4reO08wvywgVwPS8ULcj0EAoFAIBAIBKIAkOthqXhBrodAIBAIBAKBQBQAcj0sFS/I9RAIBAKBQCAQiAJAroel4gW5HgKBQCAQCAQCUQDI9bBUvCDXQyAQCAQCgUAgCgC5HpaKF+R6CAQCgUAgEAhEASDXw1LxglwPgUAgEAgEAoEoAOR6WCpedpbrLWfDsNNu4p132wWKHZEHq1hfXgWtZnLzIL1VsN7sTN0XUN/Mw9/r5d1Z5vHEHUM1exQtJv1e0KrjZXMbwRrijVazUWy1G/WT4ZKpjL8Zv1lM3qq/rT7i3hFR7a27SJVsiPxAB4u0focEvqMw50VxINfDUvGym1wvvcoWSccWce9iJ8aZ+Dv8atdmuxN6Xe26mg3Er+qtIJwsVMu+nA3OgI/duJ4EhzVtpYh9sjBpYrPdHeu1xfQnXl9cn/5S+D5sH2i3zFOesn8c/pnB9eq/h/ObUhrh8cQdw3Z7FC2HJ2LGufC4M37TruPF4hvDclhYvNGs0+RWm1mqHGbc+G31karr2otUyYbIC8lA74zAdxXl6jZyPSwVL7vJ9QjYVP3luF60mvTCCjtLOcVeYnduFsPnDZkfMQbX7MxgO70aBw3NV22eDOfiR5SvKag3TgYeFCzu2llDXylIbfXWy/GCugerj53Wfv04TB52F/0ZHh/w+lfTsH3YCMar/LLYHTDHMuV6NlRd5x82Yuf5tNkOZyumxPqARot3Z61jSkAYtUeuZ8X6Sr6GeKNpp1mXLVUOM87Yx05Rj932DYzBQrhxPem+yXAAAJQnauR6WCpekOtVC4SYHFXZWcon9vK6w+LWdGYUU6fTV6Cpv5mH7ePginuqhF7Rl3mCIcbVPjk+G/DNweUsPGl4vjyPu3bUbKheEBWO8lv1L+xFsfR90qnDYHLtK4XdgwfXq7zOP2zEXO+im46OZUCj2esz8k/kem6UoOT3xPV2kHrstm+wgwK/J9DXrZkve6EKkOtheSgFuV6FEM2HJ82KO0t5nIQSu2OLliT4OetfQaY+mnbPRkv1L8S881b9nHUv1DqZK5t5GCpuz9Ng8Lpt4XqaGyxxPfpoRXTmX341ZHG9XdD5B47o2+JbOhlsAxr9tfh2g1zPiXKUHLmeL3bbN9hBgd8LosXgpFGvIdfDgsWjeHG99ISRdsiIHNzusTi6pfhOvXUmPpeOk3+jH8ee8X7r7B35mLvc6VkeW/j0UvyKRta1LyeLNHI+jz131iO1cLmYXNLvxF+gAUvyuapwKm0nRfSTpqitw4+MZfcIFBeN91OOwGSv6Tf0bNi+MS68a+LcWCzz4eT9y2PSim2J3dkdufImEd7Kw8yyOKJ1rHoK6jI5zTs77gHHHN4shkG783FlRjfRv9Rb3SnvFNnI2xMxnFR0GouEGyMDGJRYIa+oGuy3gqvZ/F04Ahov9SJVHvpDeSDkKU9VfJX+CpryalPrjZP+8EKiBnS+ddqHXAg2JSFfCS/a2iZI4fZoT/RqvySZeisYzHyDbMWx0Li+wezzKHwvkXrpFGej3eVHQtPGTOfvzuIn1o/+8ey/pPLgCq8eQdJ7ZNSvtxmyEvkBkPeEjCwX45e0McLaW5qpGxYHkiwigzlXclmAd6o1lj5KDV1NenUjHyCdp5pwu5h0ZVMv1dk4CeUTwVnjWIZhd03nLPE6l+lyuN5gOuZdNyZF/mEtsPI6Btr8tPF8MHyp9a5gC2VDRP79KmgdNDufluJZabh+VmVg45VD3CeDqws+WH8nJyud1gCo2afBgN2wq7pHVzfgeKTaMv0yJmfr95rPnv43+WRGEqhjH2jT0tJjmNK8SNsjT1Lv45M15HpYql1MFTVAl5jG2YS4giwzFUsLIJ3Zj72vcESsNDmOtM/nRXqcPMmhwX6e+Als8dLyNiTTitXPI9zYR/LRJ+/Vyl2Ps4X1ZvCq13lLvV92nitZoGnYgFjH6VmVuL/Hnekyq0e3GeJKf+755jZu6lNxjoYFHyYhjtFq2o3tGl8oReCikNV2xG7tjnyc7YZ5LBIzciAdJgMF2B8x73vuU3LUleXa7qhgHj55IumPsgow/WFL6s94FI6Pk95ZWSTznLPdP2hQVuOg+YRrIBnrI5Co8naSw4/cj+UHD9MxJfFmB+KdzIKurfutmNtmTvlEArzmeIgv2s1E2ZKkEDLhVZUkdQkkmRRvj/ZEn/YzabATnWwecV3L0vlYt49oq+7YfGwm3yePeKxOxngo/5Ib053Ml+RZ1PUl51I13aaH5ojS2mRIto0OuZ/M7VWiZoCVKIZMrtd8FnT6ZPSX085xXbMzTaFys5A4deBEU7KIHJ1c9IkAhckVGTPIHBQ94kMpPuK7adoWZKxgv2nCVzSh9lvQe93ps8GiR32TgfAYxxIMu3M6w+J1LdNJr9fkeoftznt5AiaV5x/WQisvMNDcJPL1LtaQ8/Zvj6TeFWmhboiStwQxg7gI6bsmbod9zzw6G88PcbNJGov3/FnzUT19PwxZA6BmjwYDdsOu6tdZ/dyM4yFrS3e8WH7sEAI7jYw3wI6BvnVY2p/avOAbhSqtIzMlU1uQ62GpfPHkeqnZ1NYIfbppnoC+xqk/N9wGZerRuZ/Mu+KrFVyPsQrrPWImSHhWZPXfk9+o89dB/Ptwj3KLC0JclZyWWX4QbaTs0d2H2M3uMC9a7p1nwGSZMTlkOdhzp1Yja1wDynAYf+FJW/IzzTd+zAejq6yclcXuJPukLrkDB4V+JHsCy/fZ+3qk5bICEK9YtJYu+nKFStRrhg4bJxC1DqqzicDUee0va7XH8kSfOah96pOLj1Sr9ELs65EGyOnfFWW2b1hrbbhTg421Hqm6wT2WA67DgJUoCJ99Pau1jz89lH7lqfmWuW8IMKnEqJOSNe1V1aFz8YKVM9c4FjbswHTOFK97mS43hlNhsgWHNffKCww040rO9a6sFhrq4T+bIC1lL8ckNmF1UVzWAKoZbjBgN0BVB7BBx8M2g3SFAQfaamn1pzAXRU5xHFfyxENVkOthqXrx4Hrp1JoNX7Momq1wvXRCppn2C5IOoJ5cK45ta0Y7/7UlrudKhB5X9c1s5D2JXeuOJV5RZcoOOPf1fNZrDWTzxU3liKlvKgRNA8n08iT5uSNDHXmx/OL3Iz3Iah2uJ7XQGBQWGuoZmMQq0VZ5BSwMVRlflZJDOsyYkVyzkbZRD2Q1dV7d61yrPbYnwt9nc0Gf/h4DxH5oCXZKXrCrkIMfdP03HqoeO1V7pDj5WpvcViLvxElQlOs5ZrFn2n/zlKs+71azIZ8Yctu0K9JUzy0f18s1jsVf4rmnM7yYJrAt0yWf15N6V3RYc3O9BMZAO05Jr6t4RtDFGlzP3XjXIW6ZgMDWwFlzRoMBuwGquhMWU1me4+HB9eCB9uJ64j1GupU/7Rye+oxvDbkelmoXU0VtuKER9QetIBxrkfAb5nrRYtxtN8mlZ+PBReHVCqon14qjByFINbAvbI3rmU611h4zG+T2xa62xMqMuH3O6rLF4S+AmMqdt4AAttU4aJ2D0Zv9kzPp55Ye0SCWJn1JyyNYkhsc1onhpFW7BoXHqtWU06MQgEOCnB2oohaUgektoMM6Ubpbm+ut1x7rE33mIOBoOSGirWrqiUI4/Y7rIKryq7gNL8+kACqlR9DUAKxEYRTkeqZD7gmbwVHHKKKn7cjE+EM5HMogy0eb4Lm4Xr5xXCNgwzmdM7mee5kumeulgrotOqxFuJ59oC0mtBTFK5nrObTUcojbQkAga+DWf7DBgN0omDFso45HNtfLGGhPrqcY/CyHQQJyPSwVLx5cj8akiSNp24zhpLHf+/wIzBoxnGA963M9Y19jt7leWWI3WmLlep7LpYVE5EXcr8v2qfvivNXHTjsYQltjjredDCnv0A5SpScd1sjNkjEoWv4N6fZAoCNWNbNyK+9wNct6ugmulyt8Li/XY7FMe+IORHpDYuaR0qRhcmYAVkMxrqfEjn4fnr2Wv2ByPcfUeABcTxkgYOs8btXfy+HpoTz7qsn1CKzTGV5MwWV6I1yP9G4NJpX39IRroDPWu0pwPWfjbXuXro1UqzWA9D+b69ntxv1wvZx+2t2GuJ7sbMQPfeI5Z5HrYal4yeZ6qvu6Ra6nhqkXX63genKtONbzZfKKsOUYTiPNAjnc8dV2Adb2xW50RztmJT86m8T556u0I3bgT0/6TgoUk7LT/559JkuDzl5dIb7igGfxOxcyBkXghme0y5AnV2Nrjg5rVC1ILox9vVJjONdqj/WJWd+nOUzOX7SPeCo5LUOpB9jbaTX2T8tsEC1Hb0agx8UulKQpCEZnXSWMTekRn1bWzAmAlbinGE49y8F3JVupDc4YTiI01kE5RNPWNr6FcdnTPLciMZye47gm12PQpnOmeN3L9EZiOGlLig5rodMT1oG2XvhYguKVx/UgLfUMUXZYA1j/wQZDdgNU9Qxxbcjx8I7hdA20P9dL1vHeZfvQ9/Uycj0sFS+ZXE/zlErlepZAdN0WrU86MuopcEJc25yice/8kBfYo/zigsCjHyVflBCW8+Hylp4vrruPSG9F7Jbu2PZoSC/2oVwoShfMLC7XH/p/wJtYd4zotS/lrRlypK7zLk1HdnoqMqnyj8fnXXBdSxpvcj3zJW2SzEc/hu97lzo4KNHsqp8qDHgWL/kSS4CmJmaP5u9HnxOfVl6yWZ2/KxlpgPN6+tl25fVI7vN6a7XH9sSM75NQzGbud9rkMf2+5BekORNExKmU0pwoZDBy52aRJNN8OeiddVWDoPaIp35VjwrezEfvPkeAlSi807dObpYDKoazAY9LjEV9FhTIzUK0l+mYpiqutvF8nrrVyp+bxXsc1zmv55rOmdum2+J6SirjgsNa6C0rSJeMZNEqRy7QwrK4HqilvBI5LaftpajdGsD6DzcYsBugqjsRbdLx8MzN4h7oHFwvGYIc28HI9bBUvPjt6/G3JbELfBkcs2zG14t3/clf3Kim7ivL3Ot658yzu6vb7sJKr6b9TvCM364Sz7JP6culaDG5fNFiiYivv476H5ZJcnsokwbDd6geY1KreYDv7vQH8VM5ImqCpjGXkz9DPfqeIS4p3Gg16YUZjoGw1SmEj82ThyeXE7Fc61IO6m2I3dYdHtMo4jToiTa/qu5Efsv0xiWyexL8E4y6ZF+jiZR1JEttcjpGgZAVGyBHVKRJ/HmGOnG1FjtJoeRYoynj0vjAA78E+JAO/yBJoZNrxWga7ew602ShaZeTewB56mkWD8aSVx+kKdZhHWZp6tN7yt4ErUeSSE39MZWEaa+U1H2d9hhP9DNZujqIzORukB8eCu7MrrQQj+A9kutjFkO3h1qN1vhVs0fGDW6SKQCshCXpnA+0Ox0k8KF3W3v+hsGicpBc+b1XYg6yoDXl3RpzL28Wk9dU2Q7I3Xmjq4m+LaK3mddsmnrlsox9w66a45iphDkMe+SazrB44WWaL2rJOpXLjDPjk1yMS3P2SlHNxYbVdKfBlRce6L+YtMX1fNM+7X5NDG7RFmqGyAiH4CPieWOOq/G3fBz5PTXLWT8g5p3AeMFlP7nsqvnvjAYDdsOt6h4S24DjYRV1Sg+vJ9038SxwD7Td0hrzIgHVvTxxRDXkeliqXUwVNXAjbm6luwC3iTf7ZUpflgo87kw/2NwkPueanQ/K9/k84tZAVB5P3oNW8Ko/kW6v40nJVuzOILriqCenMncxXPX8kBM3xS38dK2krYsNy1fbg7RLqEM1YZqrRxni4q9nOTHRbm93Qbp7VLsIVVzrzO4rn04u1Le42xD7nbU72uWtofcVrVp/LZK3/sKRw1N5VW5CeyHv6Kz1BKJ2o3HHuCw+GZo893S7B4VuBEy/pJdB+16WvZwNzsTlcXo7HaPE90dgHVZ0L/ww6TyOa+iRe8e+WfVHURJ1vFInoWB7/qOnPPH34MV/zWp/Yu40ZN0MQvb1Ps7TW6HVPIqSVojXzlrjbeyJODOPbJmgdBlKMtfumr9zW4m8XE9rsNrmpWZLrdZevvfZNziW+4fPOldnqUFLf8ive+PbE7fsWi7zhms97ZKWodQw9bFPeG1TxexxXNew26dztnh/Opbp+Q+lp4lTbagQBFWFdKOdf1j17nisvD/m4EAn1owwPrLeEaPTF5lt1mxhrH7/44Xs28S2YNqRXhFmbQBlaGncvCvuUcSMb/qeLcfhUF0dLNbAXfP83x2fBgN2w6LqHtiA4zFXWq4mI2LpsDhNvnMMtNXSahZAG8EcWVkYasj1sFS7mCqK+PVQ4v10DxLy7WaIXxs3i9HrcKpNFJI34PgEp889oAzbFelZWRAIxOaxs45HjqwsDMj1sFS8INd7CNhZk1sJRPO35/1ccW6IHQW9YNE2TaL5H/0P19tvEKIE20UCwI5y5kVBIBDrYjcdDxrwkDPpN3I9LBUvyPUeAOBjQQgAy9mw388VZ4rYYbDc5q2gN5KivG4Wk14n/OQfz4MoD+KYku+pXumXsyT0SxwQRiAQ28NuOR5SqKe4u8QfyPWwVLwg1/vVYRwnwffbCIQTMbt/HaQpC/ZbwWuP6+kRG4CWJyfnlSsi8UKOU7EIBKIk7JzjIXIB+R9OlIBcD0vFC3I9BAKBQCAQCASiAJDrYal4Qa6HQCAQCAQCgUAUAHI9LBUvyPUQCAQCgUAgEIgCQK6HpeIFuR4CgUAgEAgEAlEAyPWwVLwg10MgEAgEAoFAIAoAuR6WihfkeohKYDk8PZvc3ncrqo6HIqXvw9N//ir9/JX6gkAgEAgdyPWwVLwg10NUANeT4HAvQI8YxgOREr2V6Rfp56/UFwQCgUBYgFwPS8WLF9eL/gyP97d7IeZyNgw77Wa9PdzZq63INdy9oLVXbheixaTf25xkaPVBq77h23CixfisVa/tty4uz7vDj51jfo1WK1xs8Km7hipJid5WVm92ptwGrOIJetFuPGoPv69d981i/DLuZ731snd+OfzYbfF+PgkXJXGkMlsLY/N9WQ9kgm9JFCDiEem0G/wGwyvp5vrysSWbVgncLCZv44WzAdxFSFfzAnfTVxsRVagmvYexFfyft52yPBbQdKw1m7ZnlO4fZc3BzZgvdrPeWm1Droel4sWf621xdUhv4dxZrhcthyf18ruwYcksh+16uTefUt/DNPKLsEUW4mg17T4hQYlfw9aea/cjmnWaNQU7qxUulCAlFXQ7Kefd0xk1Eq63fxz+SWpML7k+yLXm0pX6VdA6SDkjQdyvFun46mPnycvJ7e0ifFJzaoN6v7bPFdtFW7vxvoiaVrMRGXzRn0b7oj9ZbMTWbkYUuRELp/X4ZBivJ8speYNRV2VYKsq3adVFaiofFtcjFrLVfD5c3FDV2ucyWL+P8HxZZzZVZCZuB2XNwU0JjXK9+u/h/KZwFcj1sFS8bDuGczXphl4v29iydW9evXc7AWymC5xFllmt0tnvw/ZBSX5RzEyftS9eUC9WrXA1Dhp7sU8bDmcr8u9sFnPP+rBBlCklATaIG/Ui2GuHHI+IZt3j9nlAPDHNtyexqbVGuxOO6P6OBz9ii34OMpu7tTBK6wvbuq23glCwu5hDhjHxixlfmGO3K4e92oJuwKAWLBk7Qj0ONsj1CEq0aZUH86tLfc/jRIbWRatJL9yGzMn4JksDfStV4ljDpmOd2VSyUaocNuJX3Lv5sgO5HpaKl+1yvdgR+s1zWb9X3z5HOwFsqAtlV6t1tnS/iK1oZoXL2fB10DponAwW0UPmegzlSIkhltVho/GolDfbGQ3OvebScTT3ccTeVuP5cPF39bkeb8WafYnmw5NYqQ+DybX2AdmnqPsPXy57de8eJrUw2yEj8hMfCNfLPTUKI0vryKuqo23InNLbjS0N8HxZZzbd+0zcKDbkV1RUaMj1sFS8bJHr3SyGzxve4Tr359vnayeAXeB6Zme3wvUW/TYhL7QvxBNmLOaPT/0r12vih8j18ktJVNUOxu9ouMvm/NsSud7XsP2CxF8RN7UZEx/Gj8afrvquxleX6/n3Bd6gp/uDNRE0CyGvvbp3Zwm53iaxJa6XpXX8PcZWZI5cr3LYnF9RUaEh18NS8eLB9cRxb3HSWTpm+40esK+T8/Vn79ITJqvZgB4/qbfOBrPPo/D9kp/LSM/YUCMgnaeO0Wh3pVMqqm9P2kCeGbfhdjHpskP9zXY4XcmVNE7CmWTveTSUXjnYflc7r2i8Fk0jMH8Xjlx2Rm7M88HwJevCD/0Yhf3YndTeeqN9OVnYo8eFZN5OydfJ2QQq52XykYCwq0m0vO4AWDub2OQlyzKhDy4ZC/5cMgTdcdbJIiuLubrodE+I5NkgssPRTXqExyFZk+ul6R3UlpABZgepPi3FcNRbL8dEnobkLUcAlkIr9IFINWf6hWZNUcEnSLGjmuVIiTZ/2D6MW8IqtO868ewN8+mA65tVev+eszQjx+H8lmUEOpRqK5Pr9S+6PeIZ8sBFlgeGbmW6apEdWp8xlVqrnPhLWsLUvpYzKnWNvvBmuB4ntEjKLyHbMzHlrVP4TjFEpCWdYWoYhSgG/xbVGdlR7JYzNcLT+buz2AI4T7jIM6hJHs4rT0fKaLDWe7vpvgOXDNU0yZ3KtGnaoGTphrN5/qbDh8Wb687XbFUXU2MwHfM21lvBgAWB3ynTP10LAJNuFalL6wSkQ3MUiVlzKYa178BAW8credZS81jAFSFj4Hy5nnM25anZtaLJ/s9SfCc2AfJAqdZBGnF4fA3IbaCGY5XUnyHDBMX8Ck//J0vgThnSsRicMcc0GEznozcjOgVEvhdpD9riwWaghlwPS7WLqaIaUvrALGd6zDa21SF1IZgLmpis60lw1Op8XLHJFZ40ucfLvBdpXSBV1RvBmHyTpfqUnAfJt0+d5/QgDPt+7beg97rTn5IaSMRIPXWNyBceUw85/mgatkWsVHb7jXbGNTefdKa0E6SqI5c3SP065pbHBuTdefu3R8mirB+jYA+tKacMmoyrxstcSFaHxtnEthRyycTNp2YsfpDsd0WLAWEHKq0jP7HXZnSW2+Tms6DTT53JRDhxs582+UkiMriNmhhBJ1zRiflgcD3aTt4pJkzmPiWOWT056UbHJfmtsZ/CdYn1kX3Kw+r4D1konaw58QqyjP0ZSojIC0yN1sVdPsoSy0akREXRfsLcSNZgNRmdlL3hcfviLZ1KC8n5lKUXr7bfyeg3z8N/PTacunJjOHNC37yAx9RoLd90UBtP6vzNCKfcVF/EQDhHXPsCndeHwqBRW8e7b05hlpmHu4LCPhxzC8ZFsUeV+CZNHJrEi9ot51+yEe5O5ksSZWptPNmRFE5gkpW0O02NT9a+nst038FLBt1KaAgTGksg1QfYpmlPz9INZ/Pymo4stbGvO1mqzqfGYbvzng2/Qi0t7/0Akw6I1NQ6DeY+TqZiSAB9A9uXpZVU81h8VwTbwBH4cD3XbMpVs2tFc/s/6aHXWGkPxQlfFhJQaMkmhuWAU7AkCzTx5TJlqCGvX+Hv/8ACd8nwjilwk+sbfUTzlEgvfV2Q6KrLg4WAXA9LxUsm16P6rjmNuhlX/HDyZdnCfxdvRaxcz+GMmb693gaXMWGPJp/Klx2otYHt12um/5Qd5uV7+74eTTIgW1GlWiO0xmjSobSaQOuLucOlrVx0UZbfG8e1PQG3D6BYC31w9yQnzSteaINcT1vfnX6I2k6jKlnaWuIIrYPWQBS6tsquSPyrw9OcMVQlcT3l0Y5j7OaoKX+xenHmHyvF9eAxtbWW0iX5QBw55JgzDGyNviT+m3vEuVvO2qxoO3fCucrZ3k019uRWce+XGzFz4OSXXaDltL090PpFjY/cKXN/GeZ6mQ1wjKnyEadsigfoNPgGIN0AmlfAdABwrjsZqm6Z3RovUL8AmHRIpHm5no9iSAB9A9uX1dHM9BZMi+ccuLwxnPps8q4ZWNHMHrnXLP5e6CBl975LNl3IZJXjPCj1qYBVVUVOvyKH/wMLHJBh/NEj+YXYUuzr6W1zerAQkOthqXjx4npsUntyPfZlS9CFe3VYzYY853hZXC95DaWC26VcXI97dEBQpVSJYp1ycL30xa/aXps3YnFUtMq1+xAh6pHLJksvGBXADv+GuF4Clr1kv1YO10sfmGbCz3LYtLvnCrCGkqQUO1Tnx/JyZj0RZlmjDc/BmKcGr9lxrqffqQS8D9lIXzL39RSup3ndak2Wd1OWbanEZ7MMnCQ90HJmcz0Lj1OZpv07eg1O0y2gLxm6u2ur05vrQbrh07wcpgOAa93JzfWgLwAm/Rso0rxcz0cxbLD5BjpMrqd7LJ48xTpwuc/r2bQrV83migZzPe1FkIw8S7bl2KPMxzfJ9XL4P54CN2XIfmgNYVUXX6cHC6GGXA9LtYupohbk4nr8WC6FHO9tXR0ieviOpBz/Y3hR3r4ebbB7Kc/H9URUT804+SLD4qv7cz2TJwKwWTb9Jark7xH/v+WMJ8xlk2kfc5/63xzXu1lMLtuNg1h7xuJoZClcL1qMu+0m0crx4MLr5bzsyVxPgqe5QgGlNqwpJT8/2bJGKwrzMLie6tusxkHr3BoyvaG+eHO9+At/W+ibVJM6XtbNXPZH9h2nKIh1vQUtZybXsyb8TzvidPul3sCm27Vk+PBHf67n1o2s5uU3HW441p38XE/VEPOsq11u2duvObiel2JoT3D6BjrK4Hrugcufm0WdJnlqdq1oINeDUtP4L9nWF4PyqeENcr08/k+mwJ0y5MdbCLSzotri6/JgISDXw1LxsgGux6aVdMyW5yUwY43ICW4RsV9qDGe5XI9AOd1sS45hWcq3zfXMqDwirvijJ24HY3e5Hg34F6eQSozhpOnu93m4vncgVur289QoeftXgpRs+4msWjURBHI95TuMTJ0e5m/SWn3JyM0i73rAfrUP15O7D9Je2HIW43rWSVSM6zmXDJhJ5ed6Lt2AmlfQdICwrDtFuZ71C1lcz9ngMrgeQBZA30DHulwPHriCXI9FwuSpGVjRsrmeY1auyfXMqJ7qcj1aFSjDuzs1q9LzId8xt72ot3iwEJDrYal42RDXE/OFvNFyxHuzf8pxMiWe12P/r11clURoF+B6DOyVUd1mV7NCC3xiOPXDyPZAcWcMp9Iqsb73LkHqUSCG0zjZ7TrAqEimFK6nJ/ZR42xL4Xq0+3L4q6/DxjzYdq93UoA1lCEl+36iJVDKGeXlOJeR1lMxrifnqCzC9RIn4bIHvQ/ZUF/07EwqFJLOB9ErvZL1GJQ8vi5LJafLc1jOTK6nBIuqf8wXw2ltwK17yeC9diSdKMD1XLoBNO9bUdORCWXdKRrDqYaoqYdzbSb9KyjSnFzPSzG0yp2+gY51uR5s84vFcEqzybNmaEUDuR6XrXlN5x04vnp3rCG1Ul82H8Pp5f+AAodlmP6A5XLXbKbtFa7iwUJAroel4qV8rhfN+n3JWqQnTaw+yYa4nog9kJIPR4vBaTDKn5sl/lS+G8t5MIRXop7ol4yn7uHY0sWktyfQQIKzwDM3C/mLYeqzNg48xGg8jkfdSFmOo/nw9HxTuVnowUP2dpc2Q2tVQa5n+AbGulnIYePDXfBmq3W5HjkzaCX1PE2fpB6O7A1w1oUKcD1Kjtg7W9IFJf0INKZQa9nfs9z+8vvCfm8MjfiAbgdI75P5N9XTW9HX0eiLxQez7KHQEz18fE1R0L9wRwu0nB65WSy7A+RX8s6yT3CgtQHQksHyU2nncaL5+9HnnwW5nl033M1bw3TYRelad2BVt2de2ku9fZsxtJp0UKS5c7N4KEaCDN9Ax5pcL2Pg8nI9aTblqRlc0eDzevytkXrE7GY+evc5yrVkmyEBTOscOaBKzs3i6f9AAgdl+HOm3EsrH3LUXoa4PFgIyPWwVLz4cD1u85NMg/p7JJ6NmRsi8umhWB1Y0mb+uiadiatJN5z+SN843Swmr4PWIzqF54vR1WT5k7/0FtTJcKSNt+LcHRJrB/+nfGrJr/16O2e38T8TK8qSG9tfdbJcx/xerbvVtB8cP0oPTP0tvaiPVrO3neBpQzpOJRZWqb0SbVTAfbkkpzpJuiVSBMtgvnEG9dA6G7F07k7hiGUlReZFUetwPTZS8SO+LCdnTVkg0pvAaDG+pKKOleF68a4/WehvpHmntDfbTB+Ws34neCYuImj/Ry95bx8tJpcvWo/ocnb9ddT/sNTq0VtLGZPmQLKfpOEiG5DSHQt5OnCoJXdZ0zZwqSZUgsW9JHlEuRprMczafNSnG/9V1t1/a/Ej4XvHbViOg+ZTJQc7NKbxDNBaK/2OzDsjLQ/R+ezQnRL2KHnSfvV+QxI8pD2dsT9l4qXXrGhTWJw3ESFwNNF6Or7C606y35OUnsmNDIDl1O2kQyjslJmIW6MdVEyZbmHMGpwNWEJLxg/1Vi/JhGbYNKArpm4AzZO2/LxMR4aaRa51B1Z13gxxeRlLnilfbaC76IBJXzpFatE6DWkQ7GrSC8nBiizFkLoODrQ+g/loSrtCusdibvsqwwEOnNt0SE11zaY8NUMr2l/Gzr5qpfULDeVBzLFkiwubWPvZ3Qcin2eGDI2q8vkVd97+DyhwSIZzchGSeFdGeyrfoiK7jk4PFkANuR6WahdTRa0zS+DgWXDalKZjs/NhyjxJ/oeT4Y9pv/9xzmJO9BfRzNoLNsQvcOHvo27ZxQFkCs+VFBP1f/R6/5DaENuWr8oXYnNxreRxEmfq01s1HbeN29pPXvQp7STvV6df0gvcoatIxWWd9LfTyQU5kt3r82P13K8T/Y1bQj59K+Qj3x5r3G6sQelaENoTRsFZWZJvSZ2dDyQxOoQjXw6r39kKK0+2c2XgJr13VRdI8hEdkVuWV7x19v6P/9Wsy0+cTuURF4fy2A0+XD+X8SpGB4rIkd9Hxj9asTt6YsdprtRj3RSwRVGKDGPuTYR1paSqtC1KSms2d/aedq7Oha6KzA/a95W8tdIfvw6M6Sa+A7xb0JOt5Sa2Ymjk17/ph84xtRqHBJasLMmIZGwlrNMXCbE3+ya9Npqo+qu+ZUYnN2urQ3Zn2FVep3wFdqjmctRMTahnGLZYTvHGQJlHDmjXOqfmSavELTeb6WY1O5YM1v7E/NbS9AvKSLlsmgOujD2O5uU0HRlq5l53IPPF5SCbaG15sGzHACbdJlJej6l1avt5Kgx+4Sz7k0MxLD8GB1rti4zmv8YDxWNpD/5fJ2tFcA3c4gdoOkQjgNmUp2bHijb+omhsPGWmH+QeJd7OQIjWyCjiv2Q7hkiTs31V1SrK61f4+z+AwF0yXER0X286ZzGZ0h7o0hgIsq/n8GDdqCHXw1LtYqoo4v+3d74vchxpnq+/Yjz1ZpdF74Z+MdAvzIiBLQau9kW/OL2wwOhFwTSMtWuzeM7DlenF4gyz2Cx1bk6zEmbkq71CJ3M6N7mqQyekaU9N++xeiWbKkn1eXTnnjNDKtXXMiHFTFEY0IunL+JGZ8Tt/VFZ3duv74UGoq7IiIyOejIxvRsQTxwV3VBZQNo6oLMGot75VYJbgQsi0K2Ixnvi9SwtIdnEEjqgsgX91PecMVXCMcPlGmac5YDezrpIDABQEWg9WcYPWO6bQORJ4oB8cu8POKct0vr1xv9sfp78bPCAWpvWC8Y3zffeE3opBZhadsc3I7Z+/kTIhFRxjHL5RIgfvZvpaVwDAfEDrwSpu0HrHC2GWlLgGBywIYXKLtCgmZuYPvBtZJoEcHHy95ytemfJz6g/6ppmHVUSY9bpkWuhKNj72jsrFgFJJ840yT3WAbsbWbtPJbOHtf6Lcex+AZx1oPVjFDVrveBHF0DAsaAILIFrWnbK+sirkWXV1fIlCN6QsXQHPIMfUN+J1THg0AFA+0Hqwihu0HgAAAAAAAAWA1oNV3KD1AAAAAAAAKAC0HqziBq0HAAAAAABAAaD1YBU3aD0AAAAAAAAKAK0Hq7hB6wEAAAAAAFAAaD1YxQ1aDwAAAAAAgAJA68EqbtB6AAAAAAAAFABaD1Zxg9YDAAAAAACgANB6sIpbeVovmPmDbrvJtmtN24h2bzK8sdFp1Ztdv/obUKcSXrl3qd04+WzuTA0AAAAA8GwCrQeruJWk9YLZqNdqvjmY7O3Pvui2lmq1013/ie3g6WCtXqMcA60XjLpNdjXL0HoAAAAAAM8O0HqwiltJWu/xoL1cbw+m9I9g7K3Wda23O+xdT5TddNCuH7rWk7NUnCd+9/QhaL3ZsOcdea0MAAAAAHBEgdaDVdzK0XpUuMVaz0QwG643RGV3+FpPy1JxDkXr7Q47p5rdEbQeAAAAAMChAK0Hq7gdjNYLJptrjXqtSlrPkKXiHLzW25sM3mzU6tB6AAAAAACHBbQerOKWVevRwCsNtsiu0e4OotAryWq1GGX2Jl3KJx7C5FWs9Z5Odtbp9/XW+s5EUC57k6HXIUv/yG/aPek7a960IwOaCjt/eIZNf2rIUuNMqyGtuQv8bpN9VV8bTFlyU3oanlKjfXk42YtOkkHryfmQY9cIYW1IymHpCqJ55m/S39HMf7Xl3ZnuT0fdVSH7TPGFidyixbXU6tzyx9veFhYPAgAAAAAsEGg9WMUtk9ab7XQay631baKhAibNllrdLxK1kjqHUx/FY580Xu10b/izgEd0SYTV3th7tdn2yFehyPLWGqEI6uyYYnuSpYK1xvqQHBn+6pUwb6veQ5YKHbxbaXujGb+KenIKNUs0HUGv0VWHsdZj8WRWOsPd+Kv6qjfmv03TesF4sLbS4JezO+ysCAfTqaSRzg0m2+ukHFa7I1aW4cFnoqIm5dDkhczyI4zrhVfXPMt/NRt57TMIFAMAAAAAsFCg9WAVtwxaj2oTUabxsTxh/K6w1ks+keVS+O2JWPdFZ6wLnyTIYWHoeFz0p/QVn/dYf8Ub76VnQD0p1VZxBtT8uLWe/FuuQJe5ICUK9IQ4FZMPKSajn+I46WM6rrevaT36p1S8dzCuBwAAAACwUKD1YBW3dK1n0HFM2giDSiVrPWFTBgn3gripP7jK5nzynJBT2H+ST+vFBDN/a4NNxsyq9RTJKcKuVP6hKKXZ/xvt3lCZwaqO61GFqMwsBQAAAAAACwRaD1ZxS9N6XHbJUiXSYrFQKlnr0f+bR/GM7E2Gl9uN5VbH2xlciMb1TDLKlaV0rRdMdnrtZp2cZvNS9nE9V+GoE0eFD5mOYzFYtGWS+hxOMk3UsuIPAAAAAAAsAGg9WMWtkNZTpkoertajgUqiBW5CxjQ1lJKllDmcNJxLtEox1xxOV8RRo9ZTUxPCutQba5t0hM94dVI0m7XBOKNUBgAAAAAABYDWg1XcUudwSsvHpA8XPYdTC8ZiXING0lGmMvKc8JzzsC2pWXJrPSrK4oNzaT0+J5PHdZHRZsMmH6qb0bNRxehzh5Jlo5xlbScBAAAAAADMQOvBKm4ZYrPoY08s2EgU5GR/MbFZyDgW3T6AKbVgPDh3Xh/pU1SnNOAYPPRWl9T9EYJHW1sPAkMGtDmfoqBj/y+m9Xh00Jq87G5vvLX9Vbz3hDSISdf3sSCfgd/vC4otWYGor9e71U+0oRoNBgAAAAAAlA60HqzilmXPBb7tOJ8nGcx8rx2HkaTfk10DHCNo+/uCVtod9q77gf4TthNBLF4ifZSwJJxRgO/dQNIJJjuXO6snqdbbnWz3h39Q99EjsyAjiapmKdKJTGTNRv1u57Vk0737VPDSsblgMrz8dusk1Xq7j7b6d6dcVFpyGMJ2lDBfDl+RV2/1RvEGE1ImV6IdA+mRUYklInc27Hn+0/DPWEuyLR74qCgtWFGYAwAAAACAMoDWg1XcMu2vp+0E7sXjU/pe6uapg1GMkcaa538jh9k83R3dFROJxgeFvcvVzcfllHcu0JzRXdSfUtmVbMse7zCuBy0Rs8Q+ZBv5xUmFl7bc6rzfHwo73/FRwhnbyI/sOfgNG4JUMq8RbYmuRVnZl9fZLdHSjUch/X7/izGbk6kOULJgLHW2bR8Z1xs9GPbaSf55LUDrAQAAAAAsBGg9WMUto9YDAAAAAAAAiEDrwSpu0HoAAAAAAAAUAFoPVnGD1gMAAAAAAKAA0Hqwihu0HgAAAAAAAAWA1oNV3KD1AAAAAAAAKAC0HqziBq0HAAAAAABAAaD1YBU3aD0AAAAAAAAKAK0Hq7hB6wEAAAAAAFAAaD1YxQ1aDwAAAAAAgAJA68EqbtB6AAAAAAAAFABaD1Zxg9YDAAAAAACgANB6sIobtB4AAAAAAAAFgNaDVdyg9QAAAAAAACgAtB6s4gatBwAAAAAAQAGg9WAVN2g9AAAAAAAACgCtB6u4QesBAAAAAABQAKPWAwAAAAAAAABw1NG13qEP5cBgsekuCgAAAAAAAEgFWg9WcYPWAwAAAAAAoADQerCKG7QeAAAAAAAABYDWg1XcoPUAAAAAAAAoALQerOIGrQcAAAAAAEABoPVgFTdoPQAAAAAAAAoArQeruEHrAQAAAAAAUABoPVjFDVoPAAAAAACAAkDrwSpu0HoAAAAAAAAUAFoPVnGD1gMAAAAAAKAA0Hqwihu0HgAAAAAAAAWA1oNV3KD1AAAAAAAAKAC0HqziBq0HAAAAAABAAaD1YBU3aD0AAAAAAAAKAK0Hq7hB6wEAAAAAAFAAaD1YxQ1aDwAAAAAAgAJA68EqbtB6AAAAAAAAFABaD1Zxg9bLz9QfdNuNelh09db6pj9dyEmCybD/fqe13OyOgnJTntHsh7mvLbU6t/yZI/nwSr1uu1lvD+SLDGgazRotgs7m/x55r9Rrp7v+k+jbLY+U0NpgWnLeDxblMv1Zvp9rpRcm511qN062B4+dp33orS7Vml3/SBdehSjBIcnt6K47Q+XujaX7olSq6yR7k+GNjU6rXsW8HRrEf0ihFHIG1bWK+TP9VZiHExl+pTtzdf0tL6X75+Ked1qVZXyC5IKkGfY0mmWmmc4i28bDYE6t59/76N1f/vzUc7WI7z7/8i8u/sNHt79+vP3eL96998dDVwqZbffzm+++dXNy2NmAqVZE6812OuW2NkeJ6ah7trm2OQmC2ajXCgXfQh5/jwftZXrL10vWerMvuq3Ta4NxQC5kte5K/4nfPc3aHVnr0QtvvjmY7NHUlmq1f/Pavz9Tr7/ijffI1363yX92pLWefpm5Hkxa6QWjbrNOP1jOovXqq9746BZelSjBIVPrznwA7c9E90XJVNRJgulgjRXEsdAFJTEdtHmh5O/caq5V0J/jPKT+yujMFfW3vJTvnwt83ilVlv0JkoO4p1FimllYZNt4GBTXel/71/7TT58nVfC9U2/844e/26WfP75988rrL3yPVs2PLx4hrfe737z+gx+9Dq1XPcuv9XhrqY31VJxgNtzw5n+JRJrfuFWk7VWZXZrdYe96lBor53K1Hk0zfiSRx3fKuCF7kMl1TZ4O8SfB2FvVX1azp9KhaT2xGAuT4TLT0EqPCcBCT9XZsOdVsO9c0m216MRLcEjWKXLU3RyVm4lSvHpByDXF+qjlar2K+H/xbDD/KTaQoblWMX/O8atFO3N2SnF7OZHS/XNxzzs15UXUS3Xq2s2hNIBZT1pQ63395eW//hEVdN87/d4/++Zvj47W4xn+IbReBS231gsbn5VG42TY/hypdzJkLPLM3BMGmP5aUKsY9pfWG8kDaBFaj/Y38jySDFqPPihTlP5haj2lGIuS5TJTs1Ka1tsddk6VP5t3fsq5rRafeAkOmVp3C+0yleTVC0KpqfK1XkX8f55sQOsVoBS31xKB1pOoSF27OZQGMMdJC2m9x9vv/eQ7bFD4zy98+LXpGDJM9pOjofUS3QqtV0XLq/UCv7fa2RqSxqHs6YWLIxgP1ppFn7NSQovTesFkc61Rr0HrzYdWjEWpkNbbmwzebFTwdivttlp84kdc65Xm1YtAr6mS+9IV8f85swGtl5tS3N6QCLSeRCXq2s2hNIC5TlpE6xEd9122Ou+H7/xWHdTjtnvvg/9M1+tNrr3xw2g1HxFTX978+Z9Ef//JGx99mST76eVk6Z84L/SPt9/7sZiCf+83f/dyqM7+4vWbj+gB4w8/+C/RxNHad154q/fJmKUpnWvtysZ7PP3vvPAfvXuPyTGJ0KuJp6Bf+deS45M0qQlTVZ978fX/9unn0Vf+vf5fksL50V9+8KWlZGD5LKfWCx9YZ8OnFZ+jbrwLZv5mh6xjo3FLvtry7jh7y1N/c50d3dkcjbeub02/TV3olKxzHz3YIb9eWvUeBuwLj547pNHuDSfkQ77YKqbRajWSv/glJNP4bd37ZFq+9tskgket3mh3B3G0liS+ymfjnQthxizrHaKlf1LKidZ7Otlep5dQb13YmQhjqcbrNZMsH9NxLCiT1EpyQAzpukRhK4QX+/ITSohLMJ0ML9OwNmFBeSQsTBIoptn2RkLwkz16bazimu3eDr+2pEjvT6Nij4rFWIxO34ti7JBThPXGwtRYLjNDIuFFXR4KFVRI65HQAWSlP888W1aZ1BXtaoYud4sWDo2uM972tlIe06KnqAGFkiogXkSKQcgJD2IwjY4Jf7xjvK1Y5fLjR2PqsXzo31VESs54ABz7PWv3VfE21G6HrJ0x+70c193mZ1GGldBGauUa7gvpcvXISMaCMnq14iTzVSW/8HweFZ1Rd4MnSV/66YS2z8q59q13twGj/yslKTiVq31wFHL0U95M/T46Zqm1vj2x3oZGbCUZa73phD4LhMS1ulPLZA6tJzSwa5u3Lim/sj5BlDPK/ia1kHFRaCu/zInvWVoJrRhtjbnVyU11YUykTP80Voe1LXL6WJYqMz5BLA8yR08p+Um9sdYfXMqg9Wz+mX7HmQpMbRsdDZTdE/I6mNXb9V7o05x9iSJaTxBQ33/pgwcZuusPLr/8fXo8k1GhDPwZGxaMtR6TSN958cr214mW5H+SA/7w4TuneAoffHTl5j/1aILk50ysPfeTi5+G2u3RtTf+ghzF/5yK56r94GcXPxn7n145zeTby9fv8ezFalQY1+MakM5Q/fqfL774PSHNx7c/WHueZ48NccYTWQVZ+sKV24etko6H6S7qukPH3tmzTK3Y3lLuDjtnWt0vZuwO8taarpERMkTebPVGpGkKm0ev3TxH2zRtSSALAsaao2SdO21wpmFngy46I8ec5nphNvJIm7PSGe7S3yu5ZW9oFVkXtqJnGp0dZ6xFfVyPjvJHT4qAibL6anc0FeOr0B7FY9JbcLQY6stGrvUar3W6/fCieIsnl4ntem0o43rOcmYfpI7rJc/902atJ9ZX16OdZxaDq97svL/RvUEfTKHbrIgVNPZebTIxSL2oEZYDqRqxSC959ClPV9IJ+cn6zpacMXok7bHeV527oukyzbAC5MXOcyLI+QJaL3ml4Bjhne10mmepj7GqP+N+TNP3kyuRq+x0GkLngfy5zDsbAev5LNH7VwhiEHaovC1SF8w9Ev8Rbyvp+N5wPCXuGn71rauIyJDQClf93AfiwlHu2TRfJfVV5/cvz6fQh8zUN3bcy3HdnaCNjuAzSXXLlWu8L0hpn2iQyE6ySiIZe+oqKNmrTU4yX1Xm9CgZ7VnActt4tcPubnalSeHb7m5rvegzHEj5NNc80pjQB0fo0o314ez3ae2D/Ya1NlPJy4RMEy2sJclKqUmac5I4E4+yt5NLCKLzxt3y/eJaj67I5vdX6BLnX2ueFH7leoJIZzT4Gx/MVUojvIoWT8Gc+B8trYTlTZremFud3I6eSMn+qVWHrS1K97G0KjM8QewPMltPiZ20wW6f8CeX2k33SuR9u39meCLbiitpGzM0UHol5nUwq7fbeqH5xn/zaz11lC1Dd10VU7FajLRenOaptz75w//91/sXX/gz+me84i8+4M9++MavQ41GJRsd17t35RT5nI0wJoedeu8+O7t6rn/56PU/pX//6c+v/Ys5e4lCfO5nl7/cjc/O5eGX118iajHSuSwD/EiM65VvebRe2M6clR982h1N7g6x6X7sHNcLG4qTwsMimJI3KnQkKKWTrCtNkp8TQmbkFPTjacdS6Q2unEt97a9qPdp5kzoh0ohnnnmYFq2X/FZ6oLiv14Y6hzNVjGSbw6kVr9oVsfQGbRcbfisGBtcu3F4sGdtn2quX/IFduJBsdq2X9J3UDljBOZwpnkD/lLoud5yjMFKQGf6ig3s+vQukByh7Ckclo+Yk7TY0FL6jiOSvuCZdjrq4auIphSkFTSrUN065l/W6U/pp+gFGuapcUdyld/qSrb+afDJPVeb1KIVUN9Bqynp3G9Fb0fCMK0I5a9fibDbtN6zb5bI05o6SdCcuR4JKbTcyaT3WpWf9c3NR2J8g2hnNHiiXRjDqrW/FZWVNPHsXOq+TZ0qkdP803q22ZsHtBu4q01NLfZAZ3slTLSa+Fs7yVHL4Z9oT2Z5gvkZDeybmcTDH8dZe6BHUeruf/693yWxJPnbm0nqxiOP2uztvkbmUbGStLK0XDUTyY6JkyeLEeKAwOpiLTaZSD18ZHT/LofXCvtBqT20wlTua3eYp8wlj2O1smCORX+vF75dkePZsLZ4wI8jvrqQvzlK0nmn5nvT0WZzWc1+vjQVpPfarsrSe8JZPIktfLmP7bFi3qE5Lzrdej2yEtMGmh8yv9dgV2T2BJqtNhrQhdTz0r4xVKYjuebWeo4gUEaqQU+vFzPwBP02uvnHqvWw4XUr3WL0vtNvE7GMmXzK81padZL6qzOdRKrm6be6724h2yycDFnLjRy4/Y8/TeMPOr/UcJZnqz/za/MFVNntwXq1Hj5HSz/EEsZxRurX1p8nVdallsCReWOulOnmWRAyfzOmf9uowtEVON0ipsn1zC+x6kOk9H5qC9JNc6/V0/yym9cyNYWatl9fBHMd/a+uFLljrCbMilTmcXPXIkKmMqVovNroO7uUfn+LrAXWtZ1WX/r2PLr7x09MvsBPNp/XiYxTI4N1YWH4oknE6Kyy36S5qIWMbyKdHElLm0tNE2epXgjzPPK/W0xtJCeOMU7Gd3B12Xk2bALmvdQiNYdjZh6JsWYDWS7leG0dC6+kPI5EytJ7xNQXvQErjIFlKOJjs9NrNeqvj7Wwqy2EWpPWiCVQ1bU2ZIS17NCHj0Hx0mysLW+bTeuYiSinh/FovmAx77QY5zcfqCpT07kfqvWyqO+l6U7WeVhdaCVh9KUXrzV2VOTzKVnQZu23uu9uI8V2H7SZK73nab9gStJ69JFP9eY+uZV4m+RpcmH9cj6lOZdwt8xMki9ZTKuLxoHNpKCx5tiZeUOtlcPKMpyvZP03VYW2LXG6QUmVqVrM8yCxTbqTiyqj1bP55GFovr4M5j7f1Qhes9eJJjDVTbJbdz2++9TzvY8exUzJpPf/er/7mBbYs7jP7uJ5J633te2++SBfNfbZdyrhefEw0M1Ow+GCIuwOyrFrPNMWRN1NavBFp1TxbnOJKWVwwS7euPiCtJzSt4U29kuWOzqL1nBOKHEDrHa7WM6WTOoeTLqKMFoyUNYczVesRpOgBawPbFscODzRPw3ZOhikyh9NaRCk1lVPr0UU30YrLAn3j1HvZqvUyj+tFQoC3cnTFVrIe0OlLRbRerqrcz+xRtqI7ElrPfcOWofUIxpJ0Jy45QxlzOE25LVvr8UT4gset9Z5U5gei9TIsXjh4redqixxukFZlalazPMiyNNFZnkoO/zzyWo8eYOiFLlzrxSFQaqY9F5LRvVippWu9KGQKm4rpmMOpaT0WOIVHSilrDmecAX1mZnwKRwxSWJmWTesFs+H5lr482Tlbnr0+zRplmr0Hi1qMonM4leAk8dRrWyQZpn3aGxtrK5kiaStazziBRGzEFj2H03a9No6E1ouC0ij+xle+lKH1jH6bPinOUp7yA+igtB5jj8c1tV8vn9IjrgFRvjK8qy9xDqe9iHgt2AIK5dJ6ylK4An3j1HvZNocz/kkGrUemDvY7b7f5izApIKrTl9LmcM5dlTHpHqVRYA6n7e42YpnDqbo0Wxueodm03rBlaT2GUpLOxOW1b6Ws1zM03TmeINm0Hl+yykIwXeplfBwXncOZ7uQZEjF9Mqd/qu8TnG1R6rieo8q01NIfZKlL6fUc2srQ5p+HOIczu4Nl6y/JvdDFa714lZw4eBdZEa0XB+qk2urr37715xnncMYTSpnyisN1zqn14nS++/wbv4n2U3h8+1d3bn899T+5wCdx/uCta3xXiKl/787/oJs4IDZL6ZZJ65EQRqsmycYDKiYNY+D3+8Kd4VgrRHji928p96P4FjpvbBa6+CIK205u3M1znS1LbJboZ+zxkfU9nnkWlvxzehV8rHOxsVns12tDm96fUs6HovXiWShCUPpgPDh3vsTYLIZXxOSHQuy7LFpP6f8clNYL/Ft9xfMdDszjVcpriIJHW1sPoihqYn5YalHMovm1nquIWOuhhL/eG29tf2Xspbh81bgyLuf6ppR72SLlEsWRrvXIZKE4yJtaTU5fSi3Y+aoyn0epFAqzYL67jRhjsyzLYnlvMljvpK7nTblhS1mvZyvJHJP3yonNwo/RotEqwQ/NT5CMWi9SAZeub5x7XwmFYU28eGyWNCfPlEjp/qlUh7stSl+vZ68yPbXUB5llvZ4hyqvLsZ3+eShaL6+DOY5P6YUuVuv9azxzMuRHL71zPdoLj+9HIEuhWJHRYbtEJ8YbH8RaLzzg0+1f9d86K0g/SXzFuxtM5ZTJuN7Hn/7T5Xf+SpB+8gFSFE1xfmac+Pdf+uCrz3/1j5c/fSzsIchU2+7nn/z6GtuSLxnW/O7zf92/TTaJ+PTKTR97Lhye1qPD96Zxgf1YK8UzVchtvhKtcqVr9yw/pDwh2xxEXVA6a/pUFLFZbPSmfr/beY1HfSa3IYsbr77OYn1agaTNjBuWb2fDDU/7VebJkCwsvPjSL9q+gU/YoCGak/Py4zNpveRhujvsXSf/KudSrtp1vRZ4CsLbLXc5R71xYZouC/wlv1TnOUkeHyzqsrCvDXtgCRKSHxA/DpQTRSogIU6cP5jsxaIUo6202bKaaDYXDcKccpkGhLeFwWR4+e0Wi4+9+2irf9dQelpBWbIml574qJ0Ne57/NPwz1kds2wJnyHp1qyDBVfhSBT45h4WvX07qUR0TVPxZua2+5YVme6GqF5G6O5te0cI96/LVzUfJ2/i9yfBqp3WS+tt4snVrOA30IjXhvpejblUc3pyEM41nYJoqV/2EXZEGD37uLCjNqw1OMkdVBjaPYjdXPKnJjMUNrG7juLstHiz7fxDfI6JHS5Lc1j5kKOSkeQwUf9azYc6qoyRtiQsjlcFk53Jn9SRtgXcn2/3hH9MbWEuxRRXBHCy8ZTrkegm0KXY8QXKc0Tj52fF4UkvVhe72TifPlojets/tn1LhiCODWlv0zX2nj2WsMrGRcT7IjD0l/iHb0DYsw+s0h6whdc6KNPvnOOWJbC4yzcHczxr9sZ7XwazHp/VCU/sSlFphrUeV1Oef3LiYbIBOee7F13955V2ufWIbf/jez6gGJJuk3/zgP8jbqYfpXHmJDoe99M5/v3bvDzwsZyimXv7ltXv/T4j8Gf8kSvl3v71I9lUPj/wFOWksJH/w07+76f8fYS918sPXf/7vxKAr8dBerFufe/Fv/ifPOQ328iLXicpe6sI269hLfdGmu6h8S7LHH783TBOcxHtnbfDNqN//Ypzsl+0O7EbeqIzGbKqn8no/2jWJJzINz1VvdTbClmUk7WkutU7Cdp/KhtHR8ltlw+79zFFZhD2G1NIQV2cstTpetKuvWHRZhg6jsDaknf9KChsVnkm66niNkvV6DUWt9jP5211bOU8COXQVqdz70hXRjPnfSDHxol63kNWN/yocEBba/V3pgDAbj9QTTWlPO94fNn4XpxSpuVjEYnQvtpN38fbi/W5Hhsu0DZrxbe5Z6c3YxkN0+yet9B5tygVlfKoqEZCU0Bl8A3oydjB6QGeb1MwBxLRko/2da3rwDUsxKA5zuju6KxYLH49Ibqu7Q+l4Qddbi4h+PfM3o7Mr0Zy0e9bhq/vRZlu8GXnK9ngiuuyJuUjNWO7lpBjjLZLlb6cDtXL1T5Ki0KAO5iwo0au/sV1R4ar8xuZR0VW434YJNXV/rNzdJrcx390u/5X831QXdAgmQ/tgK2T5sRI2U3dHYqHxYUE9G1pOjSUpOYMx8SfRBuv0J0/Z5mJ0q0fVkbQG1uXPwo0fes7oTre53Oq878V3mfEJkvOM5MlofLoZEldcMUM8EK0xtzXb2RJR7p35/dPUYlvaotu//vt0H3NUmalJcZSI0mNRekpRq8ubbtKQso3tbGVo9M/bm79MfyJrqBdyfSf9WWN6rOd1MHN/ydELzdyXmFfrwWALN91Fny2yRmUBAIC5CCYf97z7ar9x9kV39W/zxYI4YJJ90wAAAKhA68Eqbs+21tsddk5lXmsPAABFme10jIv1gkeD/mcpA1uHyd643+27J4cDAMAzDLQerOL2LGo9YapPtDYHAAAWCJ1StdTqXJUn0O5c7l6vbhM08wfejUIbrAMAwLMCtB6s4vZMaj2+LjgJtAUAAIslmPlbG50kTA5ZIzNIW6oGAACg2kDrwSpuz6LWAwAAAAAAYG6g9WAVN2g9AAAAAAAACgCtB6u4QesBAAAAAABQAGg9WMUNWg8AAAAAAIACQOvBKm7QegAAAAAAABQAWg9WcYPWAwAAAAAAoADQerCKG7QeAAAAAAAABYDWg1XcoPUAAAAAAAAoALQerOKWqvWCybDvXWo3TrYHjxd2owinG3ur9XqzO6r+HuekZMjWyKe7/pMCv575W1748xNrg+lhXeve2HulXiuWfwfhpQ267SbfLnoTu0WXyNQfeGHZ1tuD6WFnBQAAAADQerCKW4rWC0bdZp102mvLB6j1lla9h1XXetNBmxVMMa0U/7x+2Fqv/oo33isvzWA26rWabw4me/uzL7qtpYLlAww88bunmc8tVuuFWp28xOCnarQveQObYJ/6m+v8yFDXe8OJ4MuB323WdNwtCXv/EKO89pmStwiNOs3V5eFE8VvhJUOj3ZPyAgAAACwEaD1YxS3DHM7Hg/bygWm9IwUrmaJahunow9R6JmbDnufPkSFSJrESocr96Gq9YDbc8CqWeSagnFpvd9i7XrgKg8nmWuOEoKSYmjNW4u6wsyLruHpjbTOSWIkylQ9xOnzyCkU/mMrABn2NEObKW2s01oezJCnqbM21wTggos9rN051hrsFSwEAAADIBrQerOKWQeuxPhu0ns7x03ph7/3UXBNoaV/9mMwwnO10GmeqJlTTtF6oT9cbzW5BrRc89FaXarKGoiJrvaeVQ6itzq6ub/osI1R8icPcoXuvnvN8KZth5ldcvhE2NWdt7QyVckIrRLK63OjszIScC8XChKFyIQAAAEDJQOvBKm7QenNwzLTe3mTwZkOdNZeTY6P1gvFgrVnBCahurUdH5eq1glqP6kTTnR74t/pqOTzxe5dk12UNReQ/s4e+OsfSJeX2uZqjc0E3bmjzM2ni0s0ifUKLRcq5/gkAAABQOtB6sIpbDq23+dnQY6t4llqdW774wjyYRF8pK2WEFTTyV0lgk9GDHbLih67Ro5922yuR3NibDG+Qo8K+K1upQ5cFre+IK3H26LmXskYCEbMqHR8vBappq4HCq7hFT0EvfLztbbEOZKz1ppOdC7xk1rddy4Rm0VXUmmubty4pWs9cjDSKC8na2mA82uTfN9s9qRSElMlvu9ICq2hRFbne0Xjr+hbrHvOoO2zoajrqrtrXSWU4UbK0M8YolKzlLMS6mU6Gl6NlWR7xNKHc2t5IuDTRweo0O1M5M7y3n6wd4wXudC2+0tB9IfuS72k1IlRm6BWD4Z0Lq+TMqRlzFdG+S+vRlZJiDcSKz+UbIvO9u9gPpoO1ukNehde+cs7+ZkOZESpXNCs3ScOKp2NtlJzzY/PaAQAAQIWB1oNV3DJrvRO0L7tH+rdU19RXvTGXbQ+91dO8YzYbeaTjvcJXypDuVp3Ps2LTw1gkkGRVDk11Gnatl5vduyO+wIcJDdaXizqo3hbp8/NE4l4xG4mIFukIfV1zH48M1qxw+cD7lqyvyM7Fs83GF5ILnO10mme7I5oeucAzUW+W9Y2br3W6fSIxmFxy9HXprDN29mCyc/615klB61mKUdACp9uXbvDfxup4P8phY5nLzOjbVveLWVREzVZvRC6ZrmNq0v52IjriHjIrBOe4nutE+1GNu2YYWstZdImuRyUbC9NRb3be3+jeEKosyTCp/UigBZPt9VB21Vd5TWnrTKNho7DAn2ZwrVThE2bv1Sb3JTaDMXJ17opNuTbjYnFkLEhxxdQ5nKwYRU2UWmUclisjGdUfbSjs0ybTJnDyC2CBRul5BQ83+RUtCuauNPPKELlBHgIAAAAlA60Hq7hl1nqihGGd8EQlnRD6YFJflPTQ4h8q6Rj70prcUPuupkSUb62BJWniQoeQTnhbpv1J+StpdiX9SuwxTu9o43pPDNeuoi0g0s5iLUZ9tqf0CVVAYg65jmMZCzN5UpBvwTQa19Pyn6r13CdihZNB65nL2VCeWu3LOSQq5oSYW66L+fGa3yqny+JaDpkT/vyEpUZoxpKlZKpjuDPmLqK8Wi9Dle3LXxWeVEzEcsMeQTdlAqcMf6EkT9E0aj36oTHnlZsjDQAA4BgCrQeruBXSemLXyzIcoHSxkijuKX1p4V09xd0hV1/du2eRSSEiLZAJkzynUj/TGOM9j9ajWZW+kvqizmI09FqFcjDIK3HlFPu/NuczOSyz1ks5ke0YI4Zyzqn1THUtCZmFaj1h0Fki/Pnv9Yzl0XruIsqp9bJUGcc6rpdtGiQdPhbGH7Xv3RM4dcQXStB6AAAAKgq0HqziVkzrJV3Kp5qEUQgmw167Qfbe+nhwKb0vnU/rqXO3nFovTYYEk51eu0lyurMpraTjYTpq0oow0yU4+uHqde3LfVFdCUo/1nut8ZUyZaGcNFIitNx4vA4+PXIgLLTMpfWC1BNlKWRXOefTesatQNiHoshdkNbTQ4UoeZB+mFfr2Ysol9bLVmVKzouJo9lOp3XeEfQy2wRO5TdhsUTjtpjDCQAAoJJA68EqbvNovfiNurXnSWNc1PlisUx96ZxaL9oOjO3qJZ1OQ1/KJJyWLrCK1jEZtJUUhYMuDzRcgiNuhkFGLVDraTmRor6wHcr2y9B62onS5nA6y3l+rSe6xxHVeimuOLfWc6RginCShfC+a3cG6qi3knL2CZxxRgWth9gsAAAAKgm0HqziNsccTrHLvSJvW8wWhbEIGHEHbCFaj4bFOP92+wwPeKgECJWSZhP8Vkw7LMvr/qyzv/Z4fEh+ZN5xPfkrwxxOYzE65nCSU8uL1CzFyD+lY6zJ5/nmcGY6UUoH213OubSecS6ieEUHMIezLi7Ko2ne8bYeOec86ycyeYLdFXPN4czhG8lF5dynIBgPzv2tZYVsfEzeCZzxr16NUsaeCwAAAKoItB6s4lZI64kB96IpYcL+BcFk81xna6pKiUVoPbIlXDPrq3u2AkjZFWJvvLX91VN51EDuYMubi4mhM3Kv15PixkiLyxzFaNKebOdovjxKH+FimWTneuL3bwldfXHRYs71eiknori1XuAq59yxWdi3Uv+fXh0vFk25lB6bRdl/hKie84PpUxobtm6PzeLMWEoR5Y3NkqHKHBUUfTq7e2tgPj685HNR4FP2yWTnfG9LlnVFJnCSBYDnW2IZkpCkwssQw17qwp/YSx0AAMCBAK0Hq7hl0HrRTLDWBb7nwuDNRhLZnusOOZoD60mKYx97k+HVTusk7XaOJ1u3huPbnYYeD5DLsTjIPB+YSPpsLOp+XZrZpQWTiHZV0FD3TatFcd2FYbVgMrz8dovthrD7aKt/95swD7E8ZLs2sC4lCbcoDhSyDSDs00TZt401j27Q4Pc75Cw8oMdjezHGl1nnU1XZ5g5Cd52vyOOVQjdW4PFF96mEORMHlqFHnuIZ5mdMItsnQns27HmGi3CeSLxGWx/bVc7R3nO2zQh092Cbv9eiWbt04wOxWJgsYgfPRv1u57VGUuAprpUI4W9nww3PoPiiVweqL8UFG+8Qx3ZkSASaM2P3XUWk3SBaDcVibXfYu56s1rRWmfp7OoNUuIPIWPD6+sB0tmQdq+y2qqwzTuAMuCLmLk3r+kT8oiNsLt7vrA/kaEJMvrEZyPQWkN2Meou4/Yo4Sk4r1xqhFwAAACgItB6s4pZB6+3vSztWL7U6nhqRUtisud5a34yjl/D9vPhQ2lO2WVjrwu1f/33T0DmUIwHWX+m8/W+Fo053R3dFZUd/FcVm1/qbjq3Ao+3IpX2l+e5sPN7mjPao+cboZFxv9IDOfqwlAS2T/eDY6eLNAdkHxpVc8Z7sVPGN7nSby63O+168t7W1GNngzqvdW+dZWEY5RAzLv7RFvJcMXJJxvdGYxPqo1YQxTSn/8eYOrPduF8uOE+m626R5reX8jVKe93elQJeh5noku0e8JXq8jlL3TC6yeK2R0VtS4P3hA6myzK4Vx7RRdm/fl9KPNz0XBmRlNyPxcEbDS/JgnC1jwkaBBld8bCoBBa5/o1cKbt8w17BwszuOt8Xt1KZNmidwxoFMo+OjXQjZSTfMG75P/U3WoBhnayf3l3T7EKD1AAAALIQatB6s2qa76JFib7J11Rsps8PIW/3VtWMUkwHR4484KRMvn2EC/+o6ltQBAAA4skDrwSpuR1nr0S29jIFQxh/37+4efIYWBbTeEQdaz0zwsH/+hnVLPgAAAKDyQOvBKm5HWeuxQHytzsaWMJtrbzLc6Hr3LZPujiY8CAlmoB1R3As5n03ITvFeP2U6KQAAAFBxoPVgFbejrPX26YKpq50k3MpSq3NVWch2xGERQuyLoUDVUWow/+51AAAAAKgq0HqwitsR13oAAAAAAAAcDtB6sIobtB4AAAAAAAAFgNaDVdyg9QAAAAAAACgAtB6s4gatBwAAAAAAQAGg9WAVN2g9AAAAAAAACgCtB6u4QesBAAAAAABQAGg9WMUNWg8AAAAAAIACQOvBKm7QegAAAAAAABQAWg9WcYPWAwAAAAAAoADQerCKG7QeAAAAAAAABYDWg1XcoPUAAAAAAAAoALQerOIGrQcAAAAAAEABjFoPAAAAAAAAAMBRJ1X9AXCIwCEBAAAAAAAoADrSAAAAAAAAAHCM+f+96FLTDQplbmRzdHJlYW0NZW5kb2JqDTU5MCAwIG9iag08PC9Db250ZW50cyA1OTEgMCBSL0Nyb3BCb3hbMCAwIDU5NS4zMiA4NDEuOTJdL0dyb3VwPDwvQ1MvRGV2aWNlUkdCL1MvVHJhbnNwYXJlbmN5L1R5cGUvR3JvdXA+Pi9NZWRpYUJveFswIDAgNTk1LjMyIDg0MS45Ml0vUGFyZW50IDUxNTk3IDAgUi9SZXNvdXJjZXM8PC9FeHRHU3RhdGU8PC9HUzAgNTE3MTIgMCBSPj4vRm9udDw8L0MyXzAgNTE3MjMgMCBSL1RUMCAyNjg3IDAgUj4+L1Byb2NTZXRbL1BERi9UZXh0L0ltYWdlQ10vWE9iamVjdDw8L0ZtMCAxNjgxIDAgUi9JbTAgNTkyIDAgUi9JbTEgNTkzIDAgUi9JbTIgNTk0IDAgUj4+Pj4vUm90YXRlIDAvU3RydWN0UGFyZW50cyA1ODgvVGFicy9TL1R5cGUvUGFnZT4+DWVuZG9iag01OTEgMCBvYmoNPDwvRmlsdGVyL0ZsYXRlRGVjb2RlL0xlbmd0aCA2NTc+PnN0cmVhbQ0KSImcVF1v2lAM/St+JJVw7vX9lhAStGxjaqW2ZNrDVE0ZpYxJEMayh/37+YaEr0JLK6Qk3Gv72MfHTnurcvaUj0vodNJeWebjn5NH+JZmxRIe0tHfH+W/5QTST5P8cbKCNKv+3ebT2SIvZ8UCut3+1SXAbxD8M8GgIvBaYiBYTeDrBSygn4FAIwimkH4cCZj+4TiZgIDBQvYEUltU4IKHjJFb14lCIag1SNqaP2yrl7QVhmBbo2T9HjQHMPoSP6P1TdI2fKb5w0SPtev9cLB1fsg+wyCDu7OT3U2SyGJwTZYtSLJfrwcTqCXx02nDT2kcrKZcrkZvwXmPQoMKFh2o6PJ0sbkLEp2t79id6uvBDVN9B+mJnvWLsizmu237UBTly23TColhUVqQgovljASnoDc1nGFScWYbxqqymLHgUZMGcsjPfc4ia9IolLqOS/zy5jn0GUbHwcmylTwJrqxjUWyKIuSGPwM/w+g4uJYByZ4E107EUE1ch8IeIf11oy34JX0XUWw+ohsnUTecMXpHCKG62wS26ulHOVWaYjwbonLZi/wab93mvW6gEiQrvQtWO7G9dhZ95UUwnrPg5gKuCkZ5RapvXi9G8wART4bhkiXFmZB+J7eX7w+nWsq6VUyykJCNt/6+aZqlnRl/Z3hjKFK4E7WRQs1PNQm8NETcHWjZSMdFo8EysWZ/FMSulfCR8gOrdLTMF5Hp63wxhdasbA+zJL25HF5xyzZUnhOJKzqoRMm4CRVLW6rjlRwTFp/exoSqHOReDjEBpjHiyzW+3ps+PqBQiY0Y1LALr1jDnZCcdyW24aHYtlD0XiiScdmtoapiayR5Ckm9GUnXSIaXe43kLQqvaijag/ovwAAqs71tDQplbmRzdHJlYW0NZW5kb2JqDTU5MiAwIG9iag08PC9CaXRzUGVyQ29tcG9uZW50IDgvQ29sb3JTcGFjZS9EZXZpY2VSR0IvRmlsdGVyL0pQWERlY29kZS9IZWlnaHQgNDU4L0ludGVycG9sYXRlIGZhbHNlL0xlbmd0aCA1NjMxNy9TdWJ0eXBlL0ltYWdlL1R5cGUvWE9iamVjdC9XaWR0aCA3ODY+PnN0cmVhbQ0KAAAADGpQICANCocKAAAAHGZ0eXBqcDIgAAAAAGpwMiBqcHhianB4IAAAAB5ycmVxAfj4AAUAAYAABUAADCAAEhAALQgAAAAAAC1qcDJoAAAAFmloZHIAAAHKAAADEgADBwcBAAAAAA9jb2xyAQIBAAAAEAAA24pqcDJj/0//UQAvAAAAAAMSAAABygAAAAAAAAAAAAABAAAAAQAAAAAAAAAAAAADBwEBBwEBBwEB/1IADAABAAYBBQMDAAD/XAAjQkAASABIAFAASABIAFAASABIAFAASABIAFAASABIAFAA/5AACgAAAAAAfgAG/5PPlPAUAFyXgQ0vMHyvVEUUrpeYl5ReJ7CYMSJFL9GH03XB00AWetJmSbNPoCe/vJ36wMcRUEv7rGrs8SDBCecwAtD915rwgEYna0CA8SC3xpY35tJe4l2AgIDwwGylirSHA4DjAM0IxVx/FYCAgICA/5AACgABAAAAVgAG/5PPlMgUAFyPn1tTByspgNjfT7LfRFCt28vN1LWPgIDxIPb9de1UDYxIroCA8SBgaTRSejKDsPmAgICAgICAgOMARDsnb1QBgID/kAAKAAIAAABZAAb/k8+U8BQAXI+eqkRvoCQaO9jyg9J5X5LIBK65gDDyi3wba4CA8QA6nO/kh6FbcICA8QDhhS1MOiion4CAgICA4wDKZz22GraAgICAgP+QAAoAAwAAACsABv+Tz5QwFBoaTrE9gID8QEAagICAgICAgICAgICAgID/kAAKAAQAAABzAAb/k8+U0BQAXKgkclJAJC7MifcS7+Ktr1C87vYDkCoGwdLAGRHwM+6J2y5ByhrAxxFQS/sPuY7xAI3qnyZZmq3VgIDw4JzTz+eWjhHwoOl9DPfCgOIAopkrY/Cgx+njMkaAgICAgICA/5AACgAFAAAAUAAG/5PPlLgUAFyO50UVjtjXm4wi8HuUY9d0UCOf9ICA8OCAFIGcS4v0gIDxALx/Rs1e04CLgIDigK+qoKQ+gICAgICAgID/kAAKAAYAAABNAAb/k8+UsBQAXI7nuSuHagfCyn5djhGuSXudqx+AgPDg1EFwdhEfCYCA8OD5CQ8jE/LrgIDiAKYJOfKAgICAgICAgP+QAAoABwAAACgABv+Tz7QYFBNtj2XKgICAgICAgICAgICAgICAgID/kAAKAAAAAACJAQb/k6DOAC99V8TlXBOqzpWtKqvOgIDA1LCgShQRTKIz2ICTw9agaYeXtQsjyiT8Kp//ZOuAgOC6dw6bXBxxvQgOkFISnuZ5vrjQBQpPWMOJu4CAxmSAD01sgGnmNAgMnE/rqUvJgIDDAFuFiYCAgMA6WBQaY2tTqFApUC2LgP+QAAoAAQAAAJoBBv+ToeRADyc0vjvWUqoWapZR79UJwuCAgMDVuJgTAA7M64BTK82UQEYKUnPOWvV1Fzt2Jo9Pgb5UOckdUes69mlG2yaAgPBnU6YZPAHHa89ydy3i9Jf6DZzFlF423gNd03eAgLigpCRTxCCRsXdB9YCAkQAtr4CA4bGxQMdgQtY5J8QE47P6P0QYvVtIgID/kAAKAAIAAACRAQb/k6HxGwAPJ7chTbB1ThadI0s9l++2g3l75Q8XgTHAJUCAgMCpAByOk5OZTFQWVYCA8LxYHUBFySwEI/gSGBqmgNDXDom8Ian0WASeyyl4t4BGxMlHfoCAlQAqQ2hiPjMiOoCAxooQ40SQgvlkLH1S34CA4THggP04BBLK/Egt+d/daoCA/5AACgADAAAARQEG/5PBjQdGABF8etISNQ7/B4FmLICAkHwjgAznvy1nFECAgPygvjBA0jMUWoCAnxgQnICAgICAgICA/5AACgAEAAAAjAEG/5PBwsPIAIorck0TOQRqaLgvRPcRocsI84WQJoCA5uFAznC8TRZ4qI7yL/ZarnayfyVFLHyqoAtHwp2/fmTegIDhdKD/R7q5G2h2besfhiOAgICAgLE8UONCKiVJdw3ebmXC2pfggIDw6MCtbiOS0eYi9zlWwCcAFBKHcr8AjoD/kAAKAAUAAACAAQb/k6HkQADQU+xcIdqEOxTw5OC5l9YlgIDAqOGABx+P+D5pP0KvDWNbCRqAgPCuEgdNEX4C1Syfd/i7zItY79IYph3qAoj+U00VbzkPgIDHAPm3DmB++CmAgJKATTBRs9aAgLhuHJP/DAHf1ZiuB5r4m3aAgP+QAAoABgAAAHcBBv+ToeNADsov9Oqassq/ci3BOoCAuGAimM5Frg2AgMDpqB00GZemSHzPEDI+83/GLRnlyiuiKG1L7SDY9hmAgM2JIKudB9FebqSE/PGg+GK2gIDhx4hQFtDrmDVf+BFMgIC4YPR2kOqlmoCA/5AACgAHAAAAPwEG/5PDwsOiwSAdlUjH6gHYvXeKDBpqeICA/KB6D8IQfeaY34CAgICAviAg2ICAgICAgICA/5AACgAAAAABLwIG/5PDjY7RAEJe2m51huvaR9SygdNRshFX8Qwt/jXgTF3oAcwNWWGIw6MxSyvTeWRfFZYVYcb0gID17puDXm7ZvlwCbDc8pyE5kMF9osilLJufWBIEhVB2WVdoWCeaFigebYP0V6JIRnL1aS4vKVRq8u0LyvRfOkbJri1lyAj9mBln1pUfnwtOoex5iott1nUXgDvIZoCAuMYYHPt2KKPfozaF0HHCDFPqqvGx5AjNNC4e9BLvgyI9gIDXpoDWegGofGF2+tDInNGdwXiBuyWsfJapv2wWq/TUwEwAPuAAxfrZgICAgMudilOxFLqFD6qMblT8LfZAvPDZS/J4gnYkS2ILt5bf63vJUz1J8QAKJbcpgEc0BcBxYD+LqwYtHK06pmsU/5AACgABAAABrQIG/5Oj1yBiyDhPZOVBak8I5l0N6yOh3kRr35N+QYVolfsMILRVHxTCCPYz7NJG96redh+yOWv7n89hc9qID12AgMPaNk4e0cBG0Y1DH6urD0BoC7PJMWnKnpnULt2Ph7WkgG5j08Q9w+0oNUiN/cMO7ZIwl2CJfBLW7WLEjLkTkEREtXdnJcv8sFwdKBudifA9HKTdvIKYYdelCxb0Yx1w7nbuhW2FKo0M5S6a5CfIqbkVGdsecBShX73jRlhJQNapK52Otmmk6gzZiyNPyELxsJxGb6/qIHSxvIVp7xws5/btOgJUnueFgIDxB1ZgwL6IKs9TdyYaCKrpz0Cgda2DmucXWmlWGsSHNnYIad8hNeKvdUi8uA1aCUW4CtOQE4A+zkWJURo3kXIbWyPZ4oxMhIsSfvk2kaXqq8ICcgCQ7yCAgJLgnVQfWDmfDSJyWmeAUMUhUKLfQldyEI2AgLNgQL1oPz1hEw42T3+AKlxgE0Y37fdR0/Gi8tULgIDiDEDLhw2bDqoT73k/TQ0oX4a6M5ohwJBz94v8Y5eY1IPEW4CA/5AACgACAAABkgIG/5Oj12BnJted6UAfY17uGjFpoDj/CBDxjA4+b7BGAiCKDU20hCCeGcL2NK1uHnvmE97Y/2DQxim8wWHtiZUIk4CAw69xuHXQKAyd7hJ81nodKrmtuXnMdfvMOd7U7k/AH5Py9AFeI4BLefK2mQhge8RdOqil0oekuACGcM9Ev2cBqC8A6SZazplb/gg/r2iAPu0N8sfzlCcfs7i/QzqAgPNNleXwq3i/EIGD4OQHugqyrQsVwuRn5o2PDabFyOfAPb3yf1qo4hFcadTN8B5X5Mssv60AaUgSTlP2G1MXhB8Y9Qm9hG9y43XSDfE8naGTwobDiKZ8fNZfbcvXLSXXgIDLy64AYwqErsQGnOTQEDAt8F3oQ9bcWYDvVhbWdbQdxYlVGYhlprNDumvVRemguyYKzYgVuVO+DfAFouDU4rIKDxSAgMYwsNDH3TYeb0WA2g8uCrAgofenkpT+07vAgIC5QoUieyBzEbVBMGOeUAE+obD3JWxi1n5hT8IazK7Zd5Frj4CA/5AACgADAAAAWwIG/5PDxEdKAB5uJQ46ZmhCHFWmIoF2fdJdXICAogB+UYCA4PwEweHATwMWtvCnIbI+cBdgbdnKq9aAgMLCn7M8gICwgGfxgIDwSEA2NUyAgP+QAAoABAAAASYCBv+Tw42PVACFB6MD9zpc9w/iZDRHFe7wiGOBXMNv5SvSAU9fFYeJ/y4ns/5zSwC3xo0enXkgE6gt6L6FgYCA61xaDWTeZ2kWMrH7aGnjrP7svUx4qqBabtJyDcxPPjQZc/EeqGaREePIDYMkYlIBYqv91/xEGgKSDL1rIzOAwUb8nD4uRmD80NyQu0mQgIDiuKYkCv94Ml3jZkzJOTcHYSOlSdMbr+9qd/P9E4UwGUMivj9662VZH3CSgICTwIgbJiN9d/3RYPusyX6FHICAzwDIgBaeiBjAhElx+qKWvCuAgOKyeIAF8YIzeZ9b9Ob7GyHCS2/pfqBoYVZ56Bfn7KC2dGsQuddnctsGwHTAPt/3pmhPEItmaNpqgP+QAAoABQAAARoCBv+To9WADHcsVxcnomCjqOMuH0ejdyJxvz4ZsDltR8Mq8Dkr9tGY18OyZrN+2+aulc+AgMOp8Vg5o2T4V5ckx5JrngBMl4qixAUU7Itu5p6qWQkOzcRgfEMr0WZEMGmzFQUOydWa2SG+TfrO8WICzR9u2hZ+iFdsQLUSbg3HPgKauuK50ICA8q8YxcA8Uh29KlXVuJuQK+YIiLnf6J1aObnys/r1q8Nh0CsbKxAgO3UhUWqE990GRGfLVQzx0jkycHPhHIJS9iCuBYmciFkIKICAgICA5TKgtXaMYMtBqbKhexp4wWgV4oJaB07ATUbr5ydMqfQzFPKOwJ0YMnAT8EaAgJhA7Qsc/A1xPLaAgP+QAAoABgAAAQACBv+To+GvABXq1R8qLnhke+IuD4Y8BNiHgsEKSz/p6PifrYUVG/zmmYmgbrR/Iz0TbPLp6SsegIDBaEyDVQoNYyvftPYDtdlt+V5kiFr0cAEF8MS5WmrgLagPR5MOCKh6bwkOmG7VsIhd6pM9uZmAgPB3FsaAqa4pyEE6UQe7hZMntgpwc4DgNT5cZw+CyQIS+uvHDgLa3yUMHK3XMt7FH69XYm3B5oCAxyoAzFktWZ7efTb97oZ1d6E4Vf70SK3bfm4R3Lgt7JB+gIDg+UhAoaRDxgugR70usgH6gJ2Tp1NIyPvExLZeGBlTHZxdKICAoICMgID/kAAKAAcAAABLAgb/k8GJHSQUIIV3DKH6Cio4EsrlgIC4QJgSnkyAgPBdEKO20pOsOICAgICA8CCagIC4OA4YS5MxFzqwSzgggID/kAAKAAAAAAKdAwb/k8WnHdaAclYrhoJjHyy4JiXDktOabUunY4FUZgtUQojx4i3FNfTBMDuLrW9VGSxsdx0H20eUiXacWGqmALwMxR+NNKtHBlaPADq40ujhG3vqps52jtn+nnUZnCBTvm8L2dDn/mXVWaQxY/QB62m5AwEODYCA9UaqharSctWLKBgjuh8ylXzQMnUdlF3F0Po7y8gJgaZnrVUTelT3moAH3LioH7X9i1rVj/jAYzhpNALW0uEUimjlLzdOX4MC5engcak33wGeqlEtoSS/FdgEQJUVP2adpdYX4pWudI8wBORRX5izMYBIU3M+Lr7W+QGBdZjM6YiHfneJP8AbCKOdKMef9ulQv+m7b2iAgOIxnj2B2rpHmFnfQZ5W/M3JKcRS+Wc22uIfgPSrcOzOcWACrrQ72JvJ9g5Vv/s5NnKsOuQrsBbCnbzHopGvJsUzXB/PUE6l5aDKZtA5+ALoFbJaomkx1CeHlRkxh7PMeVJ4GrUjBlbaa1rDgIDWGIqu0zD5oiSslqJDIej8J5qqAb4LFWGBPYIe7oYa6pLNOgFjQDY+gozYiRySsHENQaBs8pv+F1nO11/IU80E7WVztgjMC4TK6DRN68epxfWhm+D0Gb1Pv1g1fhBVqiM47xliGtc0NQ4FESxV0XMhgfkj5+dQWaDtUBhhCRNz8WniFtCAgOIUMHyfi/fSZJs+y1QlDrVZC0px4N+l8xySKJba2p97hC/4YaIw8vP9yXdChE+VG4CAuKUIF4jnN7pKKqRdQ3A1/gmRqNf+DQMnghCviidx52lQ2ZG2EiaGfTC85wmdJibxQj/2pgN8CvchRA55Ua7bDetbaceqillW88dGsaYS8Keakwhxm5O6zgWW6uBlgID/kAAKAAEAAARnAwb/k8W/HenASLz2zlP2uzakYuprKE0zdJ7VlF29pFrQtRQh7xKVjgwf7iXm2CI5n49xW6EdfJ2X0LDNeDlNCcqYEvbiAuSfVbY0o3CJ7QvdMDWGAQcRR/Xeek9LBdYb33P52+DHMJf5jIUsf8tTd34Auyn1ZUdtrj6XXHWtGSFtxCPuYc1QvQS6ciK1Uzox0nt7DCrxm1WQHLZtcJ+wtznaI9f+fUUm6glcoScgek0VD56OeSodsiAOI1rfs/L7Ol8HIYCA8rVSYXVAdyBF90QRM3PJ2jH/UjoBB8IUyRbMeJ3gW/OcC1Qc8xU/pLep4AeEce9dNJL8NiRP9j4r0eBRQPjEWM7G0AvVsxhA/HMZwTbN+km9cEWYO96dDykFOzNi1nlawX3eeiEFJWeP46MVJxxusWm16TXDEppQwbcz2ei08AKDd3ha4dWUGKah9Wy4KsWvqea1i09TvgsTh0w9R4MFssNaxzUej3+fFiP0H4EUgB1bPe+tvDsvDPmSDo5LAUDnXW+pbEi+Widr3888IqMuEv71T4CA8ZuFrjcA+hqE2N1JnCws9J8HB1HyFxknDJKr/z6/dtZRc737n8fXo3ahr1N61zcGDyPF5BxYB37a6s58Gow1g4FIz022VPwPYt4hfP95lGJEdaJdXP2A3io7y55Ybc9OYmDWTNLtzd2ANB0OK2jO0HF16v3JfSSfYTWsoq7X2NNL9IdCmzLHoWDszd5ozFv80q0DrLPeltJwdDtUZ3WZZ4kcLuXM8Q7lxk6Cr3CIwZhBSomSlECXPB1zAA/nKkeErz+qoDZCfRHsBrQKinmMsqVeFfMHEMK6cZe4unXt1hMtxLGTdnc/3ReShnoFRmMfwGnTANxai44jeNlZX9YctY47Cdj69t6pz78eV0hwCN4GEzE2XtK3WgwwGgLde0xs39+hNSrQjpJ8tL5Ct+ZJrdZlW3SAgNS1aCHgl+lTt/AmEGHXd2HxZV3Rpeg4O+kPDpMstfqbpVfl/bIlviKCSp8V3VhQCt1igh8SfNeAeU2PZAJsY2/X4WY78W9w6K7wfK0EA0BRFTWeupw9FkxYmn3fYAnpLys1IuQfGjWMuaqTapliMLsLlw/W9MfCNTafs/X79u6CcQ/fFvMep+2cKSLXaPodBt4h9vaEqAeqriEeSldoVxV0aYctp8uilEUq/JuJ/VClFWHl9JVzgIDEjCKzRBGSDLFRa8CrAVl6D1xzYHgjLrByQbnAERzonIOQiSXNsRtjerOJsCi5ROPIfVQyZotwAhCwthbELXBA2GdahLcOkH3ygIDAXECAcqhLuUlieFT/F9sq2XyA5v9QfomqN/hRTf2onNrRkbsdb6rNoEMGgt1wu4L2khlSV0zUe3Do5SDYUmsLELRTpmR+ELuubq1H4tvpn5sghaFKVF/CIhMwiQ0l8pCnBj+JYg3LHuEhulTGFOSoXP5Ixy0GaMBkcUEtHmpCTxon9Pw8RtGAgP+QAAoAAgAAA5cDBv+Txacd3kCwVlnV7b/2tbEAeG+U2oIkVM2KFfk7oWtZBR0H2T3+jmprtZSAI5VjzSDwg0EaeyQcxNmWx8U3TH14EqULADrn5eycftjRxxndx9vuKQrLrHdlDyYY+OwOWGsIiAJPyRxOwWU1MNT8kVESddc3QVnSfXQqc7eoi7A8SGU3+5IB/DMxisYwIR+9J8tLNoCA9aquhb55uMEpKy2HBwvCjs4Iy93P8ZUEGvkGM35ePSCibNaVrNIX4XlIFcZY5nTd9zzSQ/KdyhgtfqyCkWsttKNHF84dG5677iwxHfgDYNR4WvyZd5KHnwv1T35EoIrElibUUdlOdHc7thWBtjn4j0bH442Uq2qDL+pitW5PrcHkEcX7/NeDRJrSQEFd856kIqaVmgFX230xaKn3DwDbrkkgo/lgxbc+XPPUIDLzBzPmVCmALNeQQkRcSnmAgOQcWuVgDUww5NQ6gAant/ZksgEbqSs0kO91LmqUWXYE6y2Wb3qhWDg+sd5eJ+N2nfHY5dVYvbrmJtkX9Y7Nj9YeyZqdy0wlOuSs/3RUT/WQ5Jf6skMaFJpU2zzOy5geof9gjy0epVap27maD/sxddtbWTrzV0KHc0VcWLwphozs1WiTNqOmyZCIneITIgdMzjjddkUVVJK3E0zy9+6ll49ReIh+Y37rGVquD76eiaH4uBXCUswRwFn2Byt5+9f2zkgojjxiExpV/G7AsTTQSd0XXyoz5KHogIDaEqsAAitbs4N7vEIM5UgaVmK2ymd55pd1al9oKguBZGLKXGF7LdCrvpYzm6iz3U65mwFhj9DBkC6bHY3Ic1SrwVMMrQ9LP4uaWeOLsJZzh260QSrj/KcD3nu4U7oxNSQgpeFIjuEcwE4UYV1VRC6E9jqLXd3XjhoOvDjrLr4NjdLH4AKiokE7n1jMTI3gJiRX3kNngAuZx8h3YqqAgJCgi5CMwFMIptp07GhBG2SZFrSJdxOAgOD3H2BwS6D3z/aRH3LUrBbtHVT1Fm/8HERoX8s11FD7nLYQrnChJnRa7+2B0KYZJAnDC2Fhcmm2HhRVKlwZGAN4SWZsm+Dit44T4sk/cu7+gb/+thfsVA8HuqPrz1uIDyNm4oj2L8Y/ZHqrLtKXNy8j/ZUPV2cWEGajRPC/qXW/FxAT013rqX5gOnb1CAZKb4lPsKG0cLg8yf3wiJwPCYHgdmEiQJIlgID/kAAKAAMAAACHAwb/k8ZgFn0WXja826O37wSQgICjy4BvzMhZhBjVEhImrsvXPoHbjizBwaRqgYCA+Kih44D1W2GyMPcNFIhSUHkPQ5h+8mQVEH7AULlTHoCAmKAbgGe1EoCAyABPEqvugIDxXTAGPZpoMQjIoFgm+w78meuNd2PVtRz5gID/kAAKAAQAAAJRAwb/k8crR3UgGoiKcalaDwDnWZ9/f1EKD78BiCChI1G+qxGtafgNSUKZ6yXzasU0tZnUF0V8gf8NpCdjOVJRJBNTC7dMlu6FtcHjPlUE/MKFes8Pn1suHAe4plvGmV1vaO/79pIcHmpY28gjH0wY0tuAgO0Cp4awEaLa2pbJa8oaY5MvGg7XsANkOcYeEDrysGWgiidFliGhJFJUZSOSnqwTpz25mIu6vLlvofbZ5q7WOa71bUPgRXYpqRPeN9FCuuxkrSpygiLLYttbiXrcBem0YU6vWcFrrvJ68v22ny8GxQF/jh2xJ3vNvOHo+XIIG+7YE8bW+ICA4TiWrYQgOoyWHRrjRWoW0sKWlat7Ry6Y2+KsL7WbtC54j8cHirZR1vZvRNVZvws3B47fCeC1qoQzYLBkXFD8spTYxTa75YHJl1cLpXa/aal17+msI1CAgMrxHV6rJM8+jgUfWSTgbg/46rqQa0+dkuFwGuNUqrXj6wXygdaYGwa+cM908fTGDC6SWdgA0w9M8ZEDuMlHW8VHRcRjLSEn1GdZoue3IxiKAVSP46rjMLlbEEXL8Uph7j4VtxxfR+T5XJZIg0soS/n49s9Kg+tXofojmBHAl152LICAgICA4X4hYQCh7OU9a5H5U2ovZ4u8ZWk7b11Cqroq6tSdlgCJKtPWWuCPTF68qfqGGlQA5h11h89OWJmeMJ9Rq0OOR9DwxE9CN97ahtu9jzubeek8HjE82sNBk6mn24jIppGC9mAAKQE2zS6dnug55r6AgP+QAAoABQAAAqgDBv+Txy5HuiQaiEW8w9GdCtEwdeUicmOF0T/s8XdV/k9UVerlCh0Ic6uMrMKsbWP9gMVhwUYtCBKaq6V0PCj03z/m1EZQlIq9U2S2IzEvJZK3P44fImBHXmPDRM4aIZh+4ysDFXdoHnBNF/UXgwni0Hjxa9oOFkrlI1KUNid6YVKufe47RES4DXGQSpBR2s8Ov+m3xukPhOYDpqKG8EUeYfO12aJmHEW3K4rm3pKAgNaw+IVJSPCCDEGQ4b8k+IDLoBKKhz0e+IbViKd+2cqG0RhycVea8+JgpkBFagMUR9uIIh3KT3mzifMaWICA8cId1sBY7k3DNBWN4ms+Q8bWCCw22rBj58PXvLCTo0O4ylzn7UawAfD/NU30B6EMLF39CPHwga0RglCbqTJVXcAAq51TBg76NNFU0oFyyU+41xv/KPcFVt6DLQj/YVezPey/ujsrd1IiA7iRbHxWZAFyDn98iu3ew7OKBVBvnvOs6wlGvmMgU/knRTAy7Fluf6CY4vHoSjeAgNax2uzt2i5oNrw5XG5XT2Z4CQtPY34UvdNsmSNyclqV97Ze0gw0JST1OGh+N6Wqy+dpSv6u54i6OLuM+tE2rhS21XnaE2ZbzQ/16LQJQ+Xa8akMwmdnSjZcykO6h4WCnt7Qs7ZNHR1w6XAzgW6As5XkEQM2DYGKRInB43OpO003AOEtgQe2dxtNRqfkVArwUt2AgMQYTCyr5VPo9eMjufduGBvxd5yyfeAIGKiZpyrGFbleCIWh04rUgIDBOKSBwgMDF3cNqTro6UwgaJ9UQFjCxkW/ZG7WCrP9GqzRQqPnaNLclt1Fvy+/4F6RKYUUKXzEecTcy1/OeLv7d6b5A0nfhUp5FZLGN9MpBKB+aw5lNA1UHoCA/5AACgAGAAACVgMG/5PFox3VQAFyeCZqAEYjy+Z3avtH+aeJrmghMPJ54OQoCLmD1vwwIPQgsVNbTrIQE50DBIpmc7RvFlVzItcOtiQXgdgP4PdZVKddLhi3/CarlgoPMXjhUi6oPslD06T0NB3wP9eZNX4tvNDcQICA8Q8oMLSApe0Hx8AialPRuRDj4Hq+N1FTabXCp1fzV2KlaticvTXMpIbnXmc3kij5AydJAPRTQgLM8jW4CVoqcC7J4uO5JOL0q7PzwEUclG1/qH8eqTX0ZRn5baNWq0WskmjDQc9TLoqAX161j6ZWJRnx+VG2yz9du6aAgPGLjgD5faJFnvRv7BoFxHtJi9iL+Qc+AJBr0xboqqqzjebJ+sBTtJEQx7CX04fPcc4NWR6Jm/8MVs3fwSFTMOzdmE0SP0wN88GH4KAAo3l6z6w4Bb/FpuByZyVSVNkihAI3xbTi9ZtVBft0VTCAgNTRqrCPgdEzI57po4cE0qe8fEZd1S1BL3M9uxiOmreOVQjXns4pjWaxOycnrhyxCaSk6zJzbpLTHHgwxf4tKehM3w5u/JtY99wfc2D+ZUOy/b3W9Wvxp8fJy9p0X3Ptj5JexieWboKF7zWBNR1/1LmAgOEWGWcQZU2T6OOdHHO6hkl902tIwzRFFbYYPH3zD0CzAjjVTKi59jTo75/XD4CAuJYCI40iASRYull5dTIi1oIpyEWYt/qUaOTeAtPUyk2a94upBIaW4GZJKTqd6D04eHTNJaKF95FozNASfZnGfgh/Um6Y4Vl/rbGwASmAgP+QAAoABwAAAGcDBv+Tx0sAGhPjQXauAH4zUZuAgKPIgEJl0dGWS491gqlnjKfsTrzQgIDwmJBO9FdkAABfp70D+TlOGD31gIDExISiAks7cYCA8OD7EWJYjHsRgIClAMhPS6akgID/kAAKAAAAAAkvBAb/k+evebfyr50ADCC4AY/1NlKkGwOxbkVH8DjTRAxbZNlJHvtHRZcnTRjTPAJTEXKoyAkgFh+UGLNHVZyZDS9KYjYjbsjOIiXfbjkynMikqZuxVUU1Js1037p5vSys9RFrNMQBv86ubOJB9XTOwJhtqbSOqma1/KEL7661g8NLm+mxU8mE5wQ0x+6dptrJLiaTkTSRv0Du3undEPsGT/xtmx+R0igOshmukdvbS2aX3gRspSCAgKrUmy7Sfh6Kus/h6fp7Sej+0wA6KDYE8Tb1k0viHRlMz7r+uLBgxofL3P8nbcDGKqlT/I3/a4lwXBhcDzz/PCC9crTK/KBnHIFpbcgSebcAMmvIZp0XVo3K063DsZZHpl1quVFIzOG0lNSIy3LXjpGzVeAj+vDtQfYz9/8HJv9dWsXNbn/DLBN4Y9LnsxcsuJW9F1Xk1Tmp2f8vWhSRO1AVZMqHo7JkCt/HTJvJqh1ZRy/Pg7KmP+XShAFj20ODecWKixGe39lL4UyaxU6YMLbq38woZXcx7k1pblrCsHY7v4i8cbYd/2s70es8+H0nMkAq1jcfiTvvdDeHhanYN7KJ/RPFHfDDyYIa7MRpab9VO/ekJN6CgD/pb2QF09xb/r+DO+qOxPbpH/9t3EHKwSiob7/C0H5f7+UrK/eUw4ski1VQD4XvgAJPqGYC9nKbB+d+WMShZwViMgSETzLThdYnRH/sDZNdcgPi+mKoBlkssW5vSKevxBqCSN1KZ4y1bg9HYf4zB5ErJeE3kFdjzD9OnN9fUnxcgOcAt2ZSZCSPAF0BPbmbaasPYSusgeEef1oflZbEgupbo9JUaWnUUlRDrSyOPbE7D/ypvMzckzx+KyFskzYJNYqoBZcnuu5gK8L9S2d17q5KKSzHl9OZuBTecPMKhPgM0/jSh1Bm5MRu0UEjKWuzTajGce+zFsDut3Dr7fPEg7rgpo0DbHaAgObxU+AvxZC6pzR+H5qY7pGqWgqMjKikEMerarxeC3quRI8vcV/mw6iwVDKrNniwA+gBWk5kTOSxN4O/QXw4qr609oIWEIFequr+M39QzoqXw8U6bMGKwfX5dOPzBVwzOA3iuAmbXlKwYhPG5YW9KkfnF9ImRhb0U4TU6RhfTiBYJqQl5DhZx9QonLKeSDz23+N8svaphlI1L0vXsmT7iIwcgM43vCS9Rnt0Mk7XqcCMZ3YcPGtMDMNAqX90hec1nJSWFqAjGXGtQY++qi0thzacPmvOO25Y/tDpYzDAZtjhv0cCwrLNI6lcaMvSvP4KK1gbY3iKsnQIGTF7FNR3gsEJLjYk/Ua6HC3hrQ13vtGRrQ5nSWsCA4DFMk2EvkwMiMkm3kBHpeGZo+L5K1EhVlqRjPlv74cRPPdtlcxyKtjTrW+mJDbFP7eb/I9Cw1fhmzytHZd6yji0QWF9cyUpX3IRoNArYVlK5sRI35OyTXym1KbPnhnjrPP5giVOPfZQQyjziIz05tK60ArrOjX6Xf7S1i7GyHMA3if+zYSTEwOiatLPgPKE9TyRUCOoNZUtUoDUN0m/Db7sYYV03LNGvaH6kLP/G3YTgTqlwOwiiyCCA+VI2pXwquz7ge8sf0BHKHE4eAeLFUQX2S7dDVjcoaJlIBdgZDNJ/EFEkqG9OhYRCpbKXxTJBnYCCExW2EUXNzAiC5cLE3qV+wNxdOVvvhdjQqRa+vV8pn1OjRr0UXQWjx/tqxAUWBCKuqSW3GhcOnY8y8g4JeF6W2auIl7DPLj8at9wZolFKd+33xOlJvdDFbIy1mudwkCV+WLTKTEMEM7FtLTcF3k91LGSlcMORpGQ392xCJauY+ijTSq2OE/7y5E6zXV9D9CeWKYqIDupFpsFzh/s4rRXzlyNXI1h7UxKgAl0ahm95+huHu4YAtxRHDusNGahIlZSc/0ogI8HoMf13B0Rkfur954noo7YTTA+H38YuL2w0OiRBj0QbGcGD4pyy/e9x0+52e3LiXW0tAXyDLvgHKITLVD6bJVxVBv0ifxZu5B6vk6AFX3XwTZMB+O6tn+JpYMFqtFKIMcxoKyKkRBP/UHINtBmJE0omjA6MseFnGBuXk9gz1jg5pdiYlk3bnly+2cFhuY8IjD2B+5303YXOTX4vzTPNYDh0UWAIhs4u+TI00LSpiRHqgeFsKqbKtB3yy1l/AcK9Ppxemie5qSkjfE+zlIGLNd+R/fVWmJeaYP3R8KPf4hUDGSdq10ptXtIpABa1tWBV/TiMNiihNZaRpeuIKjIckDfto0/EtWqelGJEMJSUG5YM6OzZnLIYcDT+gFBDXBtK+3ydEsMCVDSdH5WwMc6H4N7iIOR36BhiR7bNVqhuCGArx6qlmNTXP4SCutRUGBbnIRJOCKI6JQOr3CqdUwADuAk5d7Sm6ypb9peDJeiJumQjJ5owennL30qv6+/+0wQ+XQEaNc3nvW2ZLns2C015F5aEzre0lQkbWi704wsDeCZ3SpCCsQ7Rg6mrQXVnugPdEDhwOjZTpZSkLvVO6VDjEJB/0XQiTCVBvK/DaUKauL5I/92gFGdGruxGauqXlx62PvTNrPdxeoGMl9e6DT0oUwqpO7BYdI+9jfSDMz+lSlC77f+9F8NJuqqbm2sx2+IqboBhjFsiCh8470KhzTXE5R/XAyHl5VMWtOtomMEVK+AY51otTce0V9G9+26wJXVjgOkBxzhj5UjmFgzh4OgPzopwuW8MbbACDNk7WgXBgw69iKc5iE6dRQl1Ak4+kOuCN3f1wtOf/hTCxVsAob3SRqkkm5ioiS7APiyalubb+XzCqOoSzn0ZnJkEKTRIVY2zUE+sk0KJa6R51/t25atNgHXn8fJXgvKbxFpzKN0k6Mi7r7wkN29DgRhi2n1uEXHPvWBFr+c37e/kP5LvztZaAgKEkksL7N7CPXSpRhER9FjTTxzlPZO/z2V8ieo7463lVTFkJiMUWn+5JZ5yhghdpjwe5gMMzFv6zFBK1Z2o1Hi0+WA3wRyY0d14FItsZKHV+WIRn1mta1Tl2Ww25sqVnZbl9WwBaWPygUiT7X9/MkyRUh9Y2lLgPc3ZnLI/SKx19ZZTyCfZzzIUGip+qyxL98cnWiszZggHJw4VX519TesIf+QAAoAAQAAD3kEBv+T55t/Nn507zVyeVAkD6z653d9iUIdaqPJZwxqDYP6d+lBUQj325rPoe32krbkEJVOpVavInoBRpPtHu5fBouUvPi1GdAuU5WVjVxyP6kCaISUmwSCQJ0+0U+ffl7K/z8hSNtZ/CrLAXOemLItAoPveTqWUKNIHvG3ASzCesMi5D8gH2nrv61wD41XxdrPiJ2zEIF/FcWFhsN+vERK7PvAxVUIo73bbCTJbmRBohLnUlzTcZcuBCMUireKZdZlg1tClC51iE12DyNkiqC/IuMxBXu1h3wijMtHZEtL5gxM/td4INU/Tb/BkTc7uLBLzM1OahUevBheKmkpbAcVLCPxlO5agIDrBUeZNa/w9N/h6R7rT8PVuV0FbXtjXTBXbEVs7fFqCSCQ002o2BhSxJ9ejuPyPUGVikeJrE8pqN5oGcU0LmvmDiidEYun16M95tHHv7pFkiHFOPLZDU6WTWxf6RVAeyfyOki6kamrpXdAPXQK9N7H/EGaVzM2VT4bodQJfJySwkig024gdCSEaH/8XZIVAaEMnq8nwdEY5X3NvXim/CAiCBsBbUcx1XLlHDzKEolvhVx4NgaUMLPtas8SUAOSwk+fsZmLVcdl1gOJ+UA1xkv7Y0EM0DDBR2pNJojg98T21rukQy3GquW3iXvbLv5h/SznCHypGiQIVumkq2i9EDaL5Rsdsdyn7FhmyDCee9ij7H1wuT/RZLNjcB1oawlieFmr8jsSLFIzIT+TtwH22AtcqkmanqP9HBP7PJxkIImvTct382rVfmQqrVOlPdUnYAz+bwNYSGbGotHM6I0+f9BY0eupAJCWwGH4SpyhA39ArTc/bzdsRDn/LiO2SBkLUxZFpTOESfyyfj5mhSdQXRnuChWl2xyMnVdQSt1OBUTCZIuBitkgn0ynDv8wnzV2OF80KLOeNwkWlfYe7myxA7elC7PHiIJg7pTqUxayHpaZFHez/oxc+a0x/yNTpQIyUnRV0iURdpZ0gmxYQwjA+U+PUna23zqJAXc/gqROBPZpN/8Q6wwxjbnKMYteKxeBbJTfZKVwAIb4nyZsrw5F508SaeMepJj7jfI2C9X35Z5qYO3f/VCuJp4ZtVpoX5AWKyFbMZvLfBfKHPmQE3S3QcloKpi6lDhEIctV3glpDGbOelU1EBRDOLuirUg8/RvJDjmKPTq7CDM7fpi9NeoSH4tf10elgTH/fAnfsvSbl0kaJEpI9nIOvADgWVWEotH46bDxhPhlO4I68pNshd5Ly0GVok+DYjojV8jsPlKhVv9UeF/9WFUT9lu6BRiV6eUVe50TuLqn4qRWQDvjZ7hXnoXf1HZKmz0aU5UL/waUJ9OTSChWZGnfM3kUpB1nyd/YYGyOFh+uBFe5ljnBtERmptRLyqtHDSB4GJQGZa5Itv8PzN8cAJgDZwWX2xzsXjzIVfAREbPK4c5KTrqM2JTSZtVXg+DGMrm2QTgFG84a7sH1/ciX0I2zslvRC1Uo2pyfTW5dP3U644xxR7oNKASolWwH0bosbJcMxSYw0tTz1tF0I6vUPSIqfh7XsdcEUDE8KY/dDcshKqHmbzOvgELTyXin4HHxsv8283ucHaWnHctynhvj3tTDa6k8Aadx1PYmvdCwsBtrpU8vE2Xv+xxDQPIXf0AA0oEDIuwyzSxXCv1Nmmsj7MCzqeQ8DUTXPgHBt3/5GxhfInh6XAkXl2452k5gYrBhU2hQwsBP5n92JciLX6W7EGGrZQYDq9LSVNMN8EW4yv9JiPSwyYDd+E3qdX6YE82Sy9OVbVm+FRlSdzkcl8RpQVzJarCteD3egGoSbXvuFn/sIY7KSy4ju2mpANYwcYED63iCA8NbH4JDdbMVK6WQxeecpX8NQNO+Eu35W88EeRZEBGiitYCA4T4nYfwsHFLlK5rvFACvhPM7FU76LS23rScvV9Jn2Jzk+YPCAg97XI3BLZJIikv257oezqqhFIIRUZL74HGrYBbAphHUhA/8ZHK/uf4UiATV/wUMWfRkAKWHb+4duMTtskpCUGN/ysa7l2ZhU+EUq43Ql7bG4+Z5Bpmowi3aOrJeBD6S3mZdGLnw2HW47g1kfVP7+o144wp+HuSnSvFpmsSHPzZSxMUHuFBLhU+bkEFNij5oTwCAQlQCnu+DHOQIj1EIfka6GbC/RA7/YyTTBHx4OPir0qkT1l89K1WxROhEWMVVUfMijpZQqNIfjaMmzTEanTvwqPs1rZFQuvda9ulN8k7U7pLdWn5fGr2n6L3SfsMVWEMPa1XBsZmeVkmOjT0/zx8dcb+rxl18I2b2x2xu0IPz+mf7LzywUHPha4j7PYoG9yBTbjeO7gVA0lrjy0hkZGpKztAaitZq73fySPLR+TuE2ynckvf4H/oghVbpfZjR0OrJjFLWUMKeP+jGwpbrvWf9rAesxXxQD5UASqMvu7T2Qc668nHTwTJ7wR6NaGEeyBV2ZWzTTsEuV180TFSdSHuPG5Mickc4NlRgk8h24kNS0Vly0W3bDDd+LJ5YBgskDLAlU39ULHMfysbF8jhXx/lIGxZCMjNo4ICAyaV1EnlRKg1MqBUipVUqhIad8TOmGrSaRLgAe/NT5wHf/0MeRYzAsRpsazohXcdR/DgCCjk7qwoKQBdsNKnvBSFfWMUykPNmTEv6B09MFHcwd8zMJVDjb8p2AM2cOSTJbPURCNfBm+E3XkN5iK05Qes75BlsWJMQgLzfxsfULDe0VGd1/rMEsK5lfWJhvzrhM8F/lSqVPpz8/0KsHX2+ufVv6t3e/tr9wNA72HRvdDRxlXuKixj4EcxAE+dM9eC5UZgZmyhuOJbmDvp47+RW0i+Zi/O0H8arLsdsFfEjFlC4RbMSrneu2vIDKVYYQl+t1gM6DCC3QBsiGU0xWSEg6P4ofqOrVNruUiK3/EklB2P5I8x/FNggaXg9bhX/HCkC4m0Fsx205BtsgrFglONnusOyd0agBwn1WNnGj0W93PvMHpFt6qkLOUp8z6iJHLvKElLRWH+D9TYZbbzoMQXhkaJWaeIcr+jdCaWDqs+wiazl+PKmz9SvL8itq8/4EOcB3SJyefOTKWbkagrR0fUUhaW/JNI2lFYmkmugVlerjkwzS6uCw0EAygHVYZVttgoIxOsZiVLXlbI/J0MVeyZV46vjyI4IYJTZc71DgtJn3urS7JooJ3eHJRUx6cWRiCt3UdivDEXZ1FTls6lFv4pe/Lpddc2darCi8OJbUlWv/1DAuPSmnEl5DO1bR2g//ZuAgQvermHruZ15LEjFRHFT4yg4v1mAKEqM6Uf7C++ggXieES2RrBwnnq+Wj/xMPgYzipcjecyzLoRCMOw4KO5Uz9RF2X1MHnzhQZxPq4U0ewvZm99Y8bZ+xcUmMVdXEs0V0riGdEUKNmk5tK4bh3yhApeKnlHhWtcvOzcGToNw6of2IozoPniHQ3rN9bm1FYoHHbe8UbMZ3tPC6MXCH4rHFPM+BkbLqm9Daq57Mpo4HycwTrdtBZItaRwQ4AHa/N5wm1O9zpVpz4OOUXxOMJCcrh8Dr/dgXFzvD0hN2xP5+L3phu+aAZs+5s8MsJG/iUWWb7JgOWL50fvZngP85eTQkJOOgrrJDmqO4eaHy15r/dUAA0/3WKqiX+XY0/yEHRNcMQGVfYr+hc0t+AOxxEa9fqBXLlBMCS261xCAqXupaRItBcI9ns/Du4d1nDVdM++7COxLlFtTTkvbj6DeMyIrMpiVUO+q+/TpIKV7tnn9+0oCNY3aQplGnHUUPUdFjzxufUg3WJJv4DwdJfxpY08dmtpkPzKaN+rX3V97ZvGx1ilhgkxGifxdEYFXog1BkT4uTHEx32uZODJmND8ObXApTVSOiOFyqkDP3t6IjUXjBYCGEkPIiGEI7dZeSw2mDpZ/B1yNbrgCDKKKyORBt4BWoE3miH6cdbWmw/9jqXFLsSh1JJ3xkh23Lmuh4scRPcm3SjfVOIQgsKYHi93PUG2zBdUMrG7FsFoCMhS+AJJ9xPek6FfOwztCt4uUeaDkb64Mbd8u7T3dD14SNlNGzksMXSGxz/Kb0gbk+uY4ttX2oqsATeaVVqprfpaXgmNyOfLBJ0hUnBBQ3BR6uUmHIh/QaIpMOIvpOnpo+onG9EV/rx4cFw3oRLxlMJcSepu3noglNVHFP3QEu8XbcPq+LkLKcLRVKjzEtdkhcTmckdOE2+489pEEcMODGtJDhQCUfjc8t2nj7yb+GzMr6mWeIoMpeDjv+eHuh+33une6YACjk4UKtSyZl8F+ppvmZ37ukuPlnHgTD+l5pmFVzhHtAzMDTauRN8j+NBaWP91G30k0uXLM+ZyYs8+ZkO8+fs3HLG4u+YlKzul0pewhCXpC6r7Uk058QfTZ+KIs6oVGr2DPFEZGQ048QpKpZJenkXDiqO0RzvxPIfTLBq4nyRIJgZhX9bXmWPrp2rjrI/DGaqujJDd9DM6H6nMvTaxEMqWZESVdEJaaeMNcqw1sOnObFzh321FgIfQ2OeL2fkfvNS46KRiRDFTMkpGiKSefY2vcWILqp3iiJLk/Pds0agkpS4ugkLYH05rkbY/wMLgNoGdqoyFqtg4XmWboH2Kqu0hNnen/ZDGwMRdcKLfAw118ba6HFJjvaw07ZwbIo/FWJJDxKwsYOYLYSHOMY7/x98wR9uwAe5WvEEOqm0y4OXy/F/2kSLQ5O1+Z9LEoUIjl4BxDBQJjeVV36nuuMIGVmuZZxYiuB/VApheemAgQuiE48hEHdTQI1JM+jRY+1p33ikUushORCBaR5SGvLRSvGJBvlPJD8E4NZ/DmDDIcC5hKv8q0A60Ff00lrK0pomeYfQ7f3rH5IL4NvN7EKkeC506hXtH2ifswaWjl8MNqgEbcRP9rKjm7sPXNEo7Z9RLfmDPKTjQZg2xlmtjU06l45F0I0JHu1iP/JT5MFKYFykFoO9id2mJM4ljMVmk7cfG2AuljVYqNLqO417HLw4l/MfJcWkiKB7hG/S2JCfyitHkDddbHoLQSiIUxDqc15TVoLDzVfeLen5+Etczs08uNXv8FQ7lyt+akjRxbRQjmzHccdy3m+gIwQ6/fv3JwfgkicJK4oNWZq4d87HGKnErK/czEDHyvdtxCxZe4SzMHlUup/RxPsqUilqzcy6ysxO+PdtlLFBta2kbvrM3JfkLn1Go0Fd9wOY2StVNnEfCg2/xXqOEvunnSlICtOAD1rsYWrqDe2LwhdRZZn+DqxL6ggMtw0zcaF/BqIvSf7HcOulGAgK3/kAAKAAIAAAwbBAb/k+ebvzT+a7zagAZXdQzCCLv92MIkXlNm8FB2Pc2xF8aWb0i5dDw5kYswI/syip704mqukpHvYr9C+MQTCKv61L346nmRZ4rOOgU6BJyNTUDZtO4pzgN/LesJArsw7QdGcvOJp9TCZfhXEvXNPlvqH+jsXx/aZKR3CLklJ+9+toj5KBQsDhPWtr7/KvcTgC4O0NmgMNgtijjisSi7xc8wnfD2rjrxPy6Ittd/zdSYtuLDqkKpBD+ekHKAfGJ/ccJMaMJf8do6+SnG/Z4WUlocgIDP6q1BqRn4d5/Dun4elfw9BUrX9qPaMOzN34ggHRk0NNWCDKNOX7WFdOKr+ObZv88cITPZwsGq139esNAVLqiXlYRWX/JfRxl4OmLft3Zag3J5z4ABN09Jh1z+hiye6Q8XunCAjvyBMQsbsLAkvU/qsyv8MRk0XnhnWnFwfuO+A2PvNLTyC2GTwA3JwGnY+VdZ5abKUrbU54a1ojWgp9dyE9CT53n+7m/BAFckfoWs45ebYMJlL9YqWxtjpOOqNd3Jq8ZHh5pKxTMj0QIFvMLHW6AMwyruvqT04bF/rfkFdFqgIv9enz/pI2a+70h6jVdMSCnN1ryYOsMSiK8OoIwjkugMXhudNyWBULaqQgv+u7o1AILMuoXh/aNFHRiMrgO+Sh5ran9jz0Mlc9AFqiqUFPy9eIw5WYVwQE8rkmv4QAb7ymGOXmJ2Z3NhiG0IFvCQKPFH7uh/tEG1FRNukUP/dOQPG0PiQwtHXkSPzqN7iAsuRAY8rNPs1Ys9derDyR0lBvbyfr4qh7n3l0G3eI8fby5InwjvER9AaQPHn05Ott3lLhIgzKFvO0uQzE0erMGSbPZnHD2+tgp+XThfnfru2rUR88Bvd50V+w/mdqQfK18iXgdkemM9o8AKzG/78qsBgQe3Dy5o3goccio8rQO+MF1/NMGmP0lBe/fj+5v8ELHtA6+bG6jsUg/vOdna0HTQbqgwJs5ddAL0xL8bWHfRd9k8o2rSM6ZUIbX/JL0EV4q42xDBMmoZnBA+hXFaNXFta7TSf70qETt1s3QHl/8Uu7hA+0C4AVYYdcEnqoHDd5YtqCRPef6Ml3qQLXJn/17iWEaQJcbA+rmfWBa+AdNiVHtJ6VN7fDiUmD3T433KfQuXHgrrxnO6F/7F1K8AdJ/6k0JTbQNXZrWO/w7p32frXZmwi4Pz6JYo3FvvwA/jUa/yFhxq+g1qjFpx139OlXYaMQb6DPiqtfZy5Wybv2KSps3XkuEV8RchkY0FFeoKOyZeS/CMF2s0J76MH/NwTLtLkX9QjRx9yv6vKXKq3eEhynAW4jMon8UsAhNBlu1FPxl7GEhCvfD9WjJjJiAudNRdRdWeCgzP+Qjo3FgvpTON7vuGwhtZDePaVkWEeAeARv97Pf01z6AXgoCA8dYX4lYPC7qHKDzTeaAAVKnGfM2pMupxEHWhXPW2+NM/yKRL7qOpcIRH/EdHrC2/FzV3RALFDi9ttkXAj9IBvL7CQ/Zf95ggrK7zmU57QU/sr3sYUl44JtIo7Up1VB1Clqqzdhg79yI65y4TV4fmWMXkuAPusnYTDCLtyYc1zhHK3BxXUOHCZzsVdRV2gTv9Vdh4/S2VZ/5Izevnw1+W/0KBE429i62zx5K8FErPXCqhUZtrFAcg1tSQ5lOLMrXNKzbsqx2t8b6Tr27wTtXU087EhKQuaa/ufaMTTRfsHbK841E5U1gdJTdKOFk4kogG1mjCVBRY5BDnldbZGduuA3BPDPRvwfJmaKDwHKyPbmkfsBdhdAxzO2h2G3FFUTAezXpdaKaGIOP3Q+Vinrw7ah8lMnv92i1mkjo6jXNZF7SZMoC4zspxIVVEucoA0QgliF4UCq9BCDa+mT5lXu1Arn1Lbmi0cfkHol3rlpxK19gPO3x+FVn8pEGVcoSXL4UEvnbQ62MR39TJaZ5dBGxGmLj7X7Yhy4yi6oph3M2yMJGS3ijPJlxgX4Y7dtwVS8AeJlMLOs6/y/eV0hqP/3vw4rv0XM9Kr3sct59RmcW5JXlXFuHyi2ZI0PNcABmzFglMkg4DDK3HNT7ADXEjjDACEi82OH5iGrg2oBFT2+pKkz2FeGBcWkFh7wSA1PJpkrmvJ1La2n0+nQCRyBSH9RQHE839nZfflNXCqBX34cOzWV6aIOUSqbsh+/HPbmy9pKJgnnFeKhUPjQSklUSU6z5FSPProdU8xImyXL84iduwvbYxpS4wMgSL6Rd6J+blxblL4p8NUEU6aJmYazjuxwLKXtbOQrfw0w66rS1rA0PMCK9+QAQRUw0/z1xeGmy07OXCgiV1nEltSABDrzQyXgG23DVQoV+3deTUggzsEmrva8U7yQ3K+RXzS7lqTd2Nj0tsF2p2cFOx/lx5E3Cpxli7CXXfkq78cVvYgI8ZbzyEYkayUtQ26nRW6e9OP3QzfFw/hkm3otK+kvWcvw8J7KCPVDN/pL14N9QMf1bxgs0ulPdR1912sviBLFxulofacequL9WytEr3/K6xAY50uJZ4aSafjk2vhup74MBurvYPAPN3cO4su6zj+6tR1Osj1ufiDKOsBnP6wjjQ5lnqHA40PxfDhMNAVgSaHOl+gr4mHs5RyddeuxhCSE6mYfEF85QKjTNfymEH0CzMGY+wXdZG5I4JzwvdEgqn4A8UvnDb4QGmBIcZWU3ATc1h1JzjKl4dUXw2EO1humdTtCUM43toQ7eNdT/SxEcX5X8XvOUg+SAovZpMrtnjFNre1c1eCgODDueDlE9/k0kdqj+OovOxBLDawLgmtW/Jx09y60NmXlxSyu9TRdmXYrvyV4noU2e5Q+gxQThD8MyLOFvVPqpYZqvqCP8tTRDBbEi6o8rFBRQ3JJzwEUachbTafcNKj9qET5SWNODsF7LC50XVNWBT+VXmnAAkkOhj7rV5VHj+eZbYPxuR1albGooagsIbFLapmH3ognQM0uvVQ+JhB5xe7wwfimIP8aj1c3X9pdqV0FXQ8ugAH6vxfCispejbUHHFRngAjFttwL6leF2VcuvwZSiJHGsPyGN4chgABBvQbwlWQQcsexglyc/FZ6Z19z9hmZxsXwXPIyDhyCWJQGKssw8SsokEtB0M0bt1OH+Rd3kjhTez38/MVuN/JAguM6c6o0IJj2GVWXUYBBN4LfaBrXsxmYNg+4/Ud19Vf2H60pOQlWeH9rJQ4tZc0nAkMYnxTW0aDbzqU9Y04NAJrqyi1AmVj+Los70Lrhggl+q+dCNG0/NHCXAZv5IxR4lnvkEx8eNodMu5Iond8JpJ47Elhds6vurgLv0RKRcA2xmJv2zA6ClDqyoup83/NqPF5H/iAqqFNXldW7EsFyMUAx1XXiWoP8dCkOYc63SPsQLsN8jbYonpvZAGIIDzdRj5ooI5l614CLv5F2CALe2WgeHe5yHEFwyLpwnYutO3AUVelTOUbyFo1gFX7YvccAqAgkbpki9LGZPIpa3kbBOhdsCW7pbfCZoPRPGIz8e0hRpwjoz6UWyTL2YjPvttaH28ACiBbDdBWSd58tRdCjdpa5mimadWkLGqD1pIAFSx7FO1WU1w/wNg37xq1Ad5x8FpV9Nzg35C9R5ZpPfVjx92u2rGoFamc9nj7exTAeW3TLHm593honAnmYU1rJy3v3WqJEYCyJOBJdki16S3st+9aMYogUr184+d/gU1hb81WNtCHYhpDH1I0JPh38ACmE2vJNKqXuHI3h7D2PCBIXhfCADbJ9CeyEzaFYkhbK1mTMmYMH9CD+nZAWKUkXXcFGo50gsvgd1zfA629l3mtY7YpYAN1+x+WCNf0ciW+TQbiSuj9PyScFlmUce1OKEGpTNHmXhv5D1M40E3xscsm9GxXmUxVG0FQN3eGqlld/RODSLn1CYtrGTKXX3m1vzzYpDYfh2+S3ym2vWS4gdnkJGsmpwpulnOyAe1B7veAwjCz5P4Xivu+5GCP8nxUDgCtpIE7jEgctOrpPPmKgHJHTKPjPLlyP9gXvyRCcGTWN8cHQfwHzJJLefPgSIyDdlikXgghpShX4CPa0BYHbPb6KlaxQA25vaL7M8ixROnNthoYWenQ0zp9XPdIMcs97dURSrdnhYzNCn/kAAKAAMAAAEEBAb/k+Vd6iAYpp0dfZeqW3ofUWDb2Rnopn7xOD4AiNo3dKXjojOPgICZ+FUAeiVwr2jfNezr4kK1TjF4YFfA24FmgIDJmXUccr0wOKOFBVLB6kIe5WnpwSF+XnHvUNeiq3IqNlLfy/Eu7XcYraVzB4H/c29ZGpSWpjyCsbzR7CgJgICJoZToL6mq5CkSQ7IcCwOAgLpqLiDAwvJFSmzwleIzi6LxTinF9oY1kOIfMICA/AXyslKAnEYx8OTXgVERhj61ZPeC4y2nWM428VQq21EuF37flgWC7ycKJUsCjiF1RaO5AHLh4b0kLxz1XDMahU86dYtOzuFGgP+QAAoABAAAByUEBv+T55ovOg+aLy7J6x5UABDNRWWVUpmka+/tN/8yYwJ//T46ceV1+9Mwew+muLr392yULeRXgGlop30Ym4z1BJrqarq8CydgEc4uomitjH26KIkn6D/LpFYpxIRKPknapHq09vNuP+a8vTH0Wsyd15b/PBEmDIKKWSjLzit5WWJZn6PydrKfPULu3pzRjOViQNTkG2ZLR2RxWOwiq9TmcUV3e/Im/xQqEoZaYFfSAbJJLNYXxdVvxz7vjFrU8k/aOGeXhjLui+hHIDQgr76Ues8QspMATmNAtTmSr22/gIDiEkhdU3an8O/cudbUrWq31IABK8akxeTYCdhR9KyUALrk0TAVYWeIcLkR+zoAhWM6EEHpFsgPQ3MpoTGky19v+gIEmuGM5pjt2AS8IEZWgOKpbfBmgiIsEacGTxYOqxRuQxNicmqsW9WnI6wrpRsVQvjsWZF3H2FJAnyFBgCgZfRY7Lw/hkNni/REfEi0XapVLPuz3ACiz6wvRHWi0rW6IOM7TB4eWv0fDu/QSDaIL63aZJXSJNOpV8/M4okP8wAnmpJ6FG2OVQZb3cIPec1L73tIkK/7trXtf3oaaFmimWRgQhNTorXY2NQAxl07tiJzvVlgJIRbQ/9/0eirmibg/3GT1FT2woRm+v5xldNxQsc5n0BEmS/vD3pD7E7PiEKwFxG82r+Ho1BKT8wd9cNhXn1XxkadUG5vq2Au4u5E9/iAO3wFJLJaAMy8z69puGnyxN//LAqflMdroyPTcB4+7CF88A+xdnYQ0Ry8Oo3g+M/o/tMno1dQ+XjYVs46ygBdYdecm82NDMwlMRFwMf9zlAeA5Zx8tHRVJmvtBshzSLJ+gIDhXErhfCgu0XKRxDmhl3LKgwSfkG//JUgxBpCYnd74B4gLVeTHz3AfjroUBZGTjRM1psu0YnsT/0IDJCQ9Xk20HjWH6anNYaBiNPAPQ+UW4CYkxovVK1fT9yhdcc5jaTKcMGWXk1ql6gVhLTQ3BeOK1/G4RhclA2rA8SJ2oaxMqK/UjgARJtE2FUYYXMV+lxqgnOmL4G+0GLGv8KEtpUULeeOgsOnWrHp9Q1vHuUYsSv8IZPqqz2HrP79RiT+GeD6ndk1ZuEubXFp8wsy8e9TTz7/+iRCbEQoqVmbVInKvAHPD1bqm+TCXEXNzTdSS5zauwHVc4Irl88xKiQ5MUohZrVMtfojQnnPUXtYdtLB2sPav2s9Cp87741NVAhnIawCOs8C+LVwmLhalB16ApjGzc+uuUCXUCdMgwW2c3gwgCwWNyPtxK0joJussuU6lbQ1hSLC/iIUAEpO46By6B6lb1ZepI564ULQO2qiCBiPn26//PGcfg0CLqOxUTAH+ZJnha5W+BlM6P2YgEG56hW3K31zSrcOFzOXuzfI3zKxcDs4xjtplGbyQ01NTGSf+amQtXsU1jWftSONgtcyFOkzXiNUPAJvbs7un+2dx4dabHd5DIApxAHYO9/OEiScs2xBR+dwgPlLVaOqoGI9OmH7FgKy1fXwNm8z7EWzGUQmRvEeY66QXtHfzKwLfS1QNsi8lHYuV893SQfheHzgjRyWcr23ZNhJFcWgCqy+CGjhC/jqCkdyN38QYSckWqlvZOAGfa8EGl00/JDgbCTX3GR42dINF3m1qqBEduj0HCpcvjDN3Yhs+5JY1gOQhJTb4ry9GAJVsFGaBDZCdxiCM0Xw+NzMFI9919n9kQWvG015SI6ADjD1uHLLW762EK3s1ExHIeUQAsKsEVK9F5in2lB5+lMTbeajiEewuOYhVpg8AgMZGCWDNILWzx4mOsBROdTanCAuCLsig685HlxBb3fwxL2PLdg9MLr5Ad+0163PRv8Biv3bjKM3HSA9eSOujqJHCO20kaaN9DnYt0QkTRiUGH0ffN8+kt9n4LIa+M/mmlRnkTuAwbVrqH+H5bCNnzadCMfL+xtVqHKdQR/JhyuLREGsTPaAJOqFNMctub4dFc63LuAKq9C/UrucdhpEFMa0sH2gAbJcfqPhvfjf3tIicNWpFlxt5SuuGQ1BhkzJjQM/atz4Ihy8xqRJBEw+FaPE9IoNGgnLn32BZG3dX+aLPLhHRx2V/7sP4dL2+Vqi5QkLRB/bdVkCxyXOA/TzcGPMEH01Uk5NMdmviscZc0XW6pMoPEh05w4h1uLTRSybtN3AQ8n2B6RXiHJ+gHkB1BDWNf/vNGvdNskmN7dlOqiXn+IcoUvKRkSHAOVH/d/wfyK9UOG9qB9TkVvH6ut/mZGMb5pjTEf96xR+sX+O5RYIBvrCagwxaPIkwuR4EEkJ2ro8QJTum6m6cmlOZGrsdul9M91Xqo8mz9XfxB7X+SENNr3hDA8yR1qIAVxKppKigaQS1h9wUvgK/Px/6mjCVR22WM6JXuzUvSv9yd24lv9YgoYR5hs3n/5AACgAFAAAI1QQG/5Pnm381vj0nlTyumIMqdRgA0koQT6Z3WBrruAd4qlRYjLG43VKifoLlJkab+69prX03eVIZyy7C7uu2t6GricVPBpQDSDMs7c6xnAytw/XtMl9DF57438fDWqPb4t6P9PyICcCD9qpDz1kcizLprujlHne9E5T5I10j8ZmMtwDVB1PCu1Y0o2mwbdiMK0LeFleJANUHU8b/IFcPK4VdrrIJ3BstmsRdr+KAgOr2pmreqfh6c/D0L0909ldH61VtWm0Gseb/AKIoabWg8TqN/3Kyb8upzDBakekqpfLLdR7asKuR6eQbcb2ELyzWwtCnUALjRqH48pYOc9BKgnamqVwbq/lFShvi3AuD0/eIAuM54jBMCp74smykwoL6TtEPOOKAaYOfKuGGt34V7gP4fa1B0/1y55oCDYCV8b7qDr2bkGxLQNpKcu9pA6Flraa31mUd3eAluNIA/2AEFXBhaHTML6Qti7zCGijVkrCQwOAEj/YS2VorxFcee36gAVC+sNj1SX9H4x/qMbToX+DMK3ObckqzzNfdra1iUjb08L50Z7RXjevOoqLs8geU6YvyCZGmoZDyH9YRe/pOL9IzeXHm/3X+y/wfkmcajtJftEYuzj1Nn6kIWEktuayftlNPgFBMm+VhD3FfBmPlYnQkmGMIho6A/09nniW2On9PwL7sIH/om8TTmbIpipVvoskAKyTA37Cy3vLNRKH+55kEAMOpD3IHoz3DExE6OhgyjWJ0zvnmKkR8PUzLzLnfB2ahAENAu0wE84VXTIFKiG6hcgF0Gb0JvoulT/iFiG7iJjmMe9bb/byqsufQGMiV6xEczIN6ho7dXe8Pj+O/YnYDRMoZQI5mTpHhB7r/QRxovsTkvkzTftHs6zqU/yhBUKZ3LaaJlvlPt1tlEZQIM+L061SP3s9qdG6StzslXTl5mwhkhFLFFBgNSCNZ60E0NycWTj0XSwRjC+dbkSMz903KBn1QE8y3+rSAB38nviyA64E5/ozApT2xi2cJ2++t393bTwa13tLrtbrk/GKnETwEmRAeABTEsuX3JXNJLtizWYajVfkJ368kSYJ51p26sAPFAzgFiOpXbpuDFUqDxcp16DHaGvoioTgeOYCA4aw1Ezw4q86TxLioorEd2gKjwbGMwky6R2Zz75tfdMyEuBgMQUJxFXauJ6PNXg3K1YTPVJXK8c0cCzUA/n0ziTueL1LdYGtIShQ49624xsdZ3hhI3giWmyDBwcPX36brSa/s1KLn6DKT0KzPPGR3yeaqulQphniN2mMZOuNqe7CeZh3vAX6ufYJya5duVkVovAmnygW9NZ/el1jWrMrUGg57I/yVMwRIr5VZtXx4tu/IWkQIzTZZg4+Ny6Wf6Di5vXUEzT9oyfMNpB1kryc5Ewei4B8o00P/SRHAy3Mg4qQ2PrqwetJUTKHWGbFmqUrnw0XxXSa6IMtQobf5DI3MUl1Py8OkHwpB6VkDmCKuYGLyEl+HTDSpbICAzOXNRnMzTKqT+dMAEbcsSMDK2g0oAHwfZN8BU0DmMP1EvZ95+f3USKhD0Wlix1pSyK9hJ75en7UdOGwARQxFPIVUYF2PQxHit+slCNFnbKGZky1Q9RfRsFLdm2osz7bEgJX/C0OrRt39CemVKK75FDZXTXWv8keqDoAFHfRdj+tc3KRCzJNX/kRUimmkr0H8j/9u/ymFjR1Gx/aQ4wdwCkhIQJTwoWDypUXonW4+pbm0Sc4KoNQ89sv/QPPb0yByknLNvWBbH+g0eQcOjEfdB1Oat0UF4pZ1kiJdZRymKlWk/qlo5ocm7y6AJx5saUV2Mg5KNysAN7K2Ug5rMRTesO9ybhOMG4UnnOJLnVdKoLq2ehNelOvFWa2vB8OnvP29+kgUt46wZ/hdQfkHasiM3pAkxjF9xHmblkqnRa4RRD2gVKuxhdXdnu+gZ/KUTVWVr147kRZjfJKfsVaRIhxojvZ3RbSN52ct3+xo9CbOy3ISHzuYCxa/UEYYf/qK1MEdnObRKOQ5J2yEL5v8QjKOQWKBKwxaU4BcwSZxiSFtR8mDL/jh5pfNCAClPXltAxzZjwbqbwZbaWCHfbvSaw5sxD2d8xtlhBm3sIGpKnh5pBC8OwCBepHyE3ESpB4+TPegICPy4/0y7hBsrR6BXuDc4eXAAKVMiEH7Jusgy4P4WR5zQQbQRmCjrA3R6pcmqmSYxiWQVAw2iA0+iJbPdqhb/ImZ6yPvcGodsam1sK57tx8y9sJtyzT7ngJC+0tC3JWx0iv+Ox42bckVg0TNZPzMm2pu/zPsrIxOBiAxxRWaXbR3QLBnQS//SQ1R2Glx0kapkmpurmNcDgDLIcf4Akr4fFaYj9EhFMZTlpjM8M4db51WZ3U7Tzp31ZUHqvjASVIMhne4KG0b50zrnHm1JDmKYWINa6wMlEs/hscou5Aw43Tr0XWixcG1Zd1Ry+dLkt4yxoOnmdXg2Afxb4ToN1dFXoIVwimXcChB/OQ4GhqH3fn9q3MmyBDJAGCJd+2lYNiu+iJegrfNEltZZ9rfbn1IAAUznxqQPsYJtOMvsrSXokTUbsfo5KilxPh6/nSRtoc5oiUFuxqoDyR/mcngBaP7e9wPfyOM4kOaAZYI6Tjvee14nHbSViNz2i/VwQNZ2fzTtu2ijSWvJATeYhggd2ZS1LYEzmHoOOTucAqFJuNvcT9azyV8ASepX+IY1iY6A4hPwZYUTklxCocjPk3xJNi1/x+OJPc3/TCs/UHXuegWJUYUfH9je2eMrpIrZipzL31Af/4tOkMyr2CtBF0HnJvYJ0BSQB371J3cGw231vD19sJBjguJsXPyTix4dzx3v4LCQajkcrTYJerBLACDZtkQvLOBwI7mE9P/GaRCLosgW4QLJcgotXNldaHckESM8JXN8miPoxhyhMcz2YN3NclPTgAGGfAOqZ+dBxJ/9j9fO1HVpIZXTzjvOk7opdXiOwflVEu3m9Fu8BRWjyRidVfY4jpvpCP/kAAKAAYAAAc1BAb/k+eaDzY+O8oyeU/KIJlWrxhrHeDzPA6luAJiTKirZWgYuLLoNC3JZFJhXmp+jcrZ8GGwYWYWxRjR6xlC4fGAqaJoFVBmfe/1YapLZTXEKjG1Y3bqB0YUIcbICfFihOC1om8mAAmifOaGPFO2ypdJ+Ov2zq76hmxPxDD/dXwA1QdTz4dQ/sZOb4xnsZD+UPQGANUHU+CpU/zFJzeuT+QlrraAgOqEjrEj8O4/h1zqLqajbOr14HaPR4ADYbVDFxiuKSI9qK8vl2cZSpyq4DyYPMGJ8TJSbfkSX5RBQPH679bjuGNEKlvnmBGUHJsSnS2E9j+s7ucDNyBKOIC99w0405+cJ5QBURpAqibxFoCO+ZUP326WR22xV282sxwVHisXZ+JFtNWT7VjVgcdvl3acefHbbjPN7MzX10Zxt0CermiqxFzj4QkGbCHV9hitT3Xe6xqy8IlNfEMtnP4n+vKWxREYzl0j36P9OF78WG4DITdaHgYt3+/9pAGMfC8bnrzjXo+sCtYDj1myMCMbKqjK3gpSnK4j9YLFH93Ptc0Euzh+6B8MK9nMzelNh+UXesPmk4jdUWF1CNj/X2aA9smmI2ARAnydhSf64SSVP/n7AZfM7l8yRS2fzLaYzr/t7PsBX1vr/cqibXK5n1R6s/Qlx+t5IvflUUv8P51OjIT903SGcwMfCQtFdG/tHOKl0yRUrDn0S4OH8wk1EpS+19F2cewqBPQhULIEK/3hTq2JWEnS4jtR9wfeRgyZ9u9LuIjuehBh0ZwplXIK4WOcuQ5jVOyDgroI7p+6pMLaw2qhQ+GvCqiAx2PtYpd9G6FnKGHEvtqOVTWjIMKN0BpAriSAgMM4xh8VD3S+OeIcXFmMChDu3gIYhM+8nPxOHUX/MiHjhKtkEpw5BeUidWGBctUBi38rHK8BdjE1yB9le7/guhi3bUKnWsCN+7veCHqh05G2xat0nnY/f7PrrHrNnuGoCqOWVTzm7aWxtz6vuDuZAOacR7be8Qfp/zG+V2G3QbnumkPELc9v/cKTvv52jWL459SfxkIX4wOmkD7hGic+B1mqlUx3XKNHVc/NqStP5xwRVXNk1gFnwVzvL4JTkMRIpVB8U+kjTk5jIdRM5geb6hflYwVne4HZH4rL3XytBGSlr+IyXoGKFdcGoe1vq7RQO9JnX/CXtKQP75/7HYsdvWGvWjQ9hQ8Ro2H4knyAgOLKhhTa2quarysJ9QCFimn3XmHDybk1U2s6lpEKhe7630Fsz6IANFrpL+sqqadW7jrbmP6hX4djlZhHHAbnPar3NBtIg7ng5l0NzRgXNawbPcwUkPGPFZLFMC4E2QrQWmc2O8xg24WDZkw04PNnP4dXY/IUb/6Uq02QafyKaEsZDMPdFVnGgf0ZAXC8DyMbLFq5h1pXNeA3XstfnF6ADCz+qGarijBvFxZ/mnh7rdw/7+g5PuiQgqHaAWjcumeB7O1g7S6+Q6UJ60dgTb1DZYz9O93AAQAA0whweVhXbXBpxwKt56LFPgEqZEPL08VaVyrusUYSwUMfwdB0EonPwZnpVJS5NB7ITYm/0/hNP9kCy+qXW0vrqNba4CUz9lW5ZlWeCMP1CfEWzxK+8it5J9uwRxvwU4Skh3swQ2nUaSwF02WV+e/yqW0dCw6ZuTve8MYz8UxulP5XiRqTApw+NX/Yz+HlsACerDRjjkUZzau1+6y3O0Ewrp+DdKncZk7f8oiAkyNh2JphEBPssDSwVgFu+ORYE+eK3PioKwYR5rBvOj39XnFep6E15OqIEX57J/FhKxOufrLa9ynYVvyOkG3KfRzVbFCdGeHKlXp938ZzA/7nrMiYAHQC/03ab209T8QAU8eWrD3aAaxgm8owKQvbPnCMAfGBphDQzZ559qeLmJE39ZPG9qWf/Ct881r1+aDuCLW4j06GerDGl+IkJS4woPUn2BLwUveVc8eh91WPyagBnjVxDOYrFqiE0PzcAmM0KFUH3Shmu1yFF9TQGeqe1tyEmQVk4e2fjHiA0sAsxDa8rNk8LMtxNSlQCpTGcdjme/fLizgjECiatHpxLWWv7E3ZZBW3grlpEU+BiadHn+wwHOAN60IKVL986n7n6sk/GcLhmKxyCVDJ4ZwhDwcfre2t5p9Niupw/nlz4TxTdwnHK4JAKegpWNaOC60kYPHvssPi7b4bjs8voBzOwQUUTR3g3JhzPeTCP0PmX1VUzCBHGW2v4TWgGEeaIclprclj4aAh1ykwKCD/Gx7gkx+mlxuk3brqKsE1RhngP4f2J+3jX6Q1itm1d9v2Q7XohrEYCHu9BBHWAZ8U4rc0wKtpwKIeAsc/JF/fVpSyVP0uWLf9MOKGU3dOUmUJazPHHlN5Rdmtv1GYAyiaLlZThqEbonBVCbs68O+BX+UC5XcRoz4+1RUPqgazXK5KTIP4PLxHX0nEgqO31df/kAAKAAcAAAC4BAb/k+NbqKeHACHzKCdf/JoTfx240ngiHZ65oPi29wDLPekt8qyAgMSG6MCeab7ocD/861cRsojogICXUWPSwCOVpNG8PuUF0iFdb33hUVzMLTMskwc6n6MyNi+AgIhlADOfxQG664CAnDFKzTZO5xO2JNc1kpOAgPwFSNwo+haZuVnOXVyt7ftBLfbF55zKNy1Nfy7iE6r1MI/h6OBjnRwAYHJf4MwAYu0P+F1//5AACgAAAAARTgUG/5PM3SQxOt1cnU8frNpAF9jHPw3V0wW3zUFqih6WdUgntQoxdcy46o4U1UNV7VQdsPHEtgP91GyKrtDEt/9PIH3yOdds2H8hiDZgQIM9sSx5gUvf6wtseBSdyfbNE4CA9lv3S+3ntR4j3Ru6Wfuq+6z7TvdH7o5DtXbgYLgwDwn4zQh/44xUH3GeOxllDtkNFJkawsuwXuSFlml2Vssus2DNnOmsnVE+jtG4fMH44sIYOCmgFnRRtWQBor6BpXb2vhhlBrtTHlt+q+Au/tiaoH4R8F2OKkLN/Z2xKAjkhqIbz0KXfcCUPkm018Uri7TPYMM45/92kWsp2BxbFObxb5LxSL6k4t9zkUB1VjHsE93iHLR5tmcaU39DdCuw3Ch2mnkKTdwPYpYHq59f2+lD0YyRJRzl5KfG4ZfakauctSVdK/m/8YMgT6RQPyLoXgbKmHws2Lcl1Kb+ofhamPvcWii9EpAm/XNPMnYbv88BTUlOO6Pu0eYrlGx/TmPTqPQtlsEae+i2OBlkcoatNeTsxjmgJriF4vvYCzi54akZP1vEcepgKdXmABF8ln1YtECNI5L84rNKa1dGjDecXc1HnDcsuyrG/2f/IxsHPnRL7oObmb95tHOlItWa9obQlsnW9b2z81AgzDro1U3S3AuGIIQObamxtoihLk94XZ9wCGg64D5RDHCvd5esKuGCPASn6wgpgNRMvzv+VoSotSXM4Xy7jIJMUY40Js5UCaKuUJpXm8sbsa1pUTA+cx7o2K/1RtyQPCj0wtpTz2mUJ4y+YxIMSTg1VG9/XQ+ovDtYvTu5cxvgDc0RHvOGVumcc2vCKcYiLt/LumJw2K6P3DkQzhrqMIKytzu6uM+HpjdrAWt6XWAzfwm5MVCs8N1vzezbSYwU9NKwWAq8xny5w3/1TpTnzOTeIH07nz8e2ZYtSbj7jPy8hqHQ2Tsb5Z6DZYj9oox3pJFfLs+LKTYVlKKMoHZr3Y4K2WKrDMil3eA0I+K5A/Wd2ICP6XI7gfsVBjWwsz50lHVsa2Tqc7cuFm9rw4zo5Z0Buszmswtu62n+80+ZkgBFjxo3ty4C/ham2LsOvss7GGTr538/MRpK+9zydBzAAQMcgWT+XRinZNVlxDqtcyOj+YCeYGr8VmfBzUFXdRz6GIn1CE3CzICAlRYvVKhhfgU+npjiZMuZPtp7bcR6Y6fdaz2t90PUTtU5R6I7WR24nnYQ1G91gYLu4ObZtul77xws6QhekAKzvmIm78gY9ZRsaOVL4P9tuxBMj683fCIcz0wmCX5WTbDRZPlgLTg0dYm99rYTthrlG7y3eV4CTnlsbxfLDm9tFT3wWffPfFvyYTw2Ditd3PC5/0M4phchH1i+a1cmPQUAcPqtDVmKuOlS64HfxZhpa4yzxxxloY7boDYuccGgZwoRcdQZVHhpY6bFp1WRWYDZbzVxxD4iNbgrpg0VWpr3DYDAJ/u1DebOPDvYKhZdyGp6hXdcYR4bVSxg1Pd19yma40Y+k660zyVfJc2hkhkanfDGTbG4LKjJctdgknq0ek0i6rl8bLgqFzcytHP/fJ6wlpEPKG7/YwAffl5dMEvV2vHNGQjsubxgugngJXVbVxcqYbHpE7XpPQ251bwm0SeJerSQGImJXyAUxo9Y2fuijJFKQEvOvQi0OOdSypJBCegND1pf/PRcrEMjx985T5t2SW8najXJRYoxQc+evKbwqmtKLfKlUShQT0mfPmrrt7VqOn4uruDNu3W56K+6LSJdVGhGAHpFgNgk6YedAdruLQRKsWdx/pcUflxyfJ4vZk04wg+cxQs74tMnfUKdO2Pl/Qzaa5Mzw7oGmYx4wjAdcP00b8ygALLfa/VicslkKTpDN1l3WPVIogqbYZPon5suIY6wl67oTGxqqRKgyh1gZy4+8k8hI+8/Jf9rwL6eT1Qz1T6Wpfgt51VfzY7vNgXjCGi+iGd8TKnajlGrO5I0jAt8aWuqtcf/dJHw7Azg6ZH7lDlOQkARpHd+s0AqIUhUg+zY7aMk+Jx3BH61A72LZQPz0n8kc2K0KdzK5QLvyz0H5nkmmuLpg7jQKpph82guXSn1YMWKWgU/KWsbTwKL6C/PvSjahWPei2WWBZEbqVQCSVL8plnfj4XV/kv/KiP1Pm9uXEexRgfgFXcbQVL+srA+gX+ecCuW9OFx9eQkrK5cEHbwUzYTSwlK7W8Hk9AOn5LT1F6ZvKKCUpsrGgcMklkgwemsDcll9oJ1TVH+A7YUUM9sf2jn+JoINn11wpuIZTO6R5DoTf9Jvs8i5cg9zEjwRbeg2o7FVA0VnRiFcgGZ75NcGDxSwZWZu+JiJkGZNSQy1PuYKVlRPdKC4y1idCylwFe3yAzBs0elHnARsj+/YJlFdTLtDAusl4lqITSUqiUX4iLw2ycraAtj+3ee8QJ5NS5b4pE1lqw8hxmG/41u0vmPZYOM+GLFxsrd42TlyTySnJ16gIDCVAjVHMYipAOXnNFqIK/mAqG1hh7y55oPNBjA3OdZrAvvn3Y8PUg/WsOHSZgRHxAxS1hrPTaAhnwD2ypC+el/kdZ2dH+pr7rSxUwLII0uUUbsW3BnPeBUZV4rwxoDWj93zGqD03Pk2ALSvEG2y5Nm6msbb5OyQcmw+c7jB2T6rMcwHVso5GQXF1yuU8rcPq6nWpVTqjs87BCKXr8peBjAsvx08cTsIpzKTBm1A7dC3/vxKNT3eYpQuZtfDvkClbk2jM6q4mMF6week60uR5td1TNSLwtVjUmsTzZ9SUPjTfh0G597p9jmSoM3yB+6fa8B3bHAPFge8HbFjNmoG/xhQJnJJdhP3AMJbHbYVkQsuzYIanRtUcLO4qaoaC+QCsQBbsocQV1h+Drrw4gXuAK6/zDEq1+/uedJw5jNWwAgBgThwurNuIkVK4WmgBycKGcYlI1KFXpSgvLC00V1SzzRlPMiIIJlcu3ZC9cB4uAkILEP8EQpoo915TmkPXgBjswPnLFusTbyYLD2r/6RPQDG3I1TwBTLzwVVleoKIr7nWFvT6p8w7hZhZ/Ta4Aa36KDn/365Lj+D5/tINYwvslxRKGguyAr75bIeu50yhY7izv5iyFJEqjN+DmA7ZDu+DzL5w2R7RKd5qCBfi0imKIPHCESU/P9uU9ZjVO0OnD+Io6ru97j4QJ39MQrAIBooC5ciK65dRY6LE5b6p0C5hOiFa8Qvom3hC0aDbiQ1Eb8j8O2PAXru8GR3YHJmyDuIEUIov1N8dWW6JLnqeY2gKeXLHTcM4i5eEzTuRJ/xiA8zshIZOAKvQA9hxJLv9LpPHlLRH23X23e3QKT4yJ52qJDoSEUKPKoIkzvaKdeu5ld2eEmefUUDi5/eFhDvGvyx8AYqfBflf602/3UDGR+1lfecynEGIbHSIR1qN7T5Gl+gJMsZfK9ywsc1HnGo+hgYUa3/JkDCSq2Y7vjhIqEmlc9RprcL7T7de1t+8uI3Tb9zRFswSUrafJz1g4iUIlqw78f4c2Y0le0aUI3jo1WwEdMde7RP9FrUJPh4yjekVCD3BoD4VExExKiVAYuMWlAnLX29ttvKtXrQVSqM8FaNz9RW+DyQwIgvWaC9wPsH++mgROIX2+PB+L7QlybUY7z68LiF7bOJelo3queLdQFfenwGUBX0gXJazcO7l9Q62uD+krA/sBZUPRXmAsB6NAzznvnR6IRIQZvKBKyjJ2Zi5ehAjp23Ef68U2IcYrw3SrdG6dSYdtQUP21j9HWmnPl+UV7rsDL2g0QBQxAt1U1jig4EYZG1AmsUvS7lxyk4NOQrhlcC+MLzLZJoRP12NSRe2FRULD+RVlgHxZfm8qCJeTvsg+TGW+mL9x9j1fJQGs8QN8RDOMXyfBOJ7o8CtUstPIU7ppQiKAbAPtKBQS5YDgAr+4k2p81vFcWkDBh692zgmhPHzP5EaZng/rI0WH7Qg1Td2Phe7TZFN5Y1vBZciZ+IaUhTKD4vqHB/FVfULW5uXmM/FohVluvE0Cw3i/U/C6KUmBeJtB/VYq4/ZCzrF9MDrY9KUdHwRExiA9DbhL1XdSmy/UHjFBn/XdNfz9FH0cDGhgL0qFeuNVf2Ja6+U50FIu2vTcSc5+dF3N2UwPDaMb0DVL2wiReYcrIOxa27g4MNLooSdxI7ZjZ+J0xTb8df6H/ZozOnR9zm864Ck6h7MKi/ecGhmtlJNChnMpfPaauttqvas9qHtMCjHeLVXqEIfto8D5VCEUd0rgja0mU8a5xormhQQ4XiiOSRdzkNzD6AOlICxbkLUn4SzeeXPaw/oNdbJ42cDt9Bk7K/rx4RkHtekaK+gw8lFpXVc+Byz1bZUW1Op68sMaNDRnH4dNnD9ai5f1jaTRCeIDUisrYwRwbbicOSK71CkGON8f7CF1OYx/LmRphJq03HUcypkG3USJ8K2aNG9flq48xHCOnpwjA4vdEhr42NsFJejnzZv2lGr9tWqRAXeZHi4PbeWRxfYS6wlUzKqP8Sxq4biPwM6EtdpceZuV9AZfjY+0/thXR+2b9p67H2irrgoy5DKr3KEgkJ97PYzwVoYsJB3U+mzp6NV2DNrRBQjEeoZ4r0QKz7zIAN/wSHDIKsbrqCiPfhzsJIyTzLYMN7WSuGN1kQfmNF4KxK6UtJgjT6cmWfLdqFW1SdegN3HxcczN3EQYIvnP46t5NPODxK2K04Ed8dedFGbITLSZ4XizP5P04wme3ca/3GYOTg9nfl8VNDTRV+btiPg89RZxRTznuNdV8wIaWrQRHohoDJDpyVrjjyte1D7/nOd6TTtlLvWtZqUJX8oXNoU+IUCv4Eo96dnnyL6CZOTlk6Knl34vD/Pr08uSxD0gtmiw439CczF6RaUxmcfU7atiuIwoMStQdmz4VO2tWCG+Ga6fdYafuxOe/Uke1ngkkmC8WJYqpskkVPC4rRKRnCIAGoe5I3CFgUnNCk/jUZTdlEWz95C8E4xdO8pkr2jcKaR2xlOEF8JDe7WA6IjF4NhsguI2MOHgYYY+GHsWwbKmtJHKykjl1tVMicaHjGI7Ja52klmKVTJRIbcdL7skGml2hb4LnBNZ6G/v5khqUTvUCyMxh0Eii/OS6sXTQiVERkWEItHjahjqt2FtmB9fSbyhAP4xQos9XuD7Yo0JCNUWakgT+r2bROeLCf2NgR3IDr9yi8RqoOl/3Xe/NgjQFrw0v1X6m66fkMTAa05x/3S59JOR5o9zJ/aa4HkU2sp6GNPBVvjIDnDIyurzN7x9pImMO6qHiw5oPz4wrAc9SDApJ35JZhaCzNEXNpNRIw9qYuBjJ5AsV86/7/LcPW5+2KZlJzrX6NsafaHBmF/RTAQLIgyd+d15NVra60BCcihk94Gn6NHiPBHDPkuOBnf2M/mUZgLHnUWfddwWblHquYZJDEaQK1dzawpaqQXYqfqFVuxFI35lfGKrmjomGC5TbSrfMJ/bOPF/Y1UssV3ZTSxycIxyXmm2ye16WSd/RafnK3j9aD+aX0YE5iKNp7kS0+iAyZyhHO9JOmYe2YZigDio6q4VgvRTfTCCP27138w0kXRofs6I36ONHWVCIZtt1ib/MqH3i1AsI26ZUG/A5xSr6r751Lhj2DXm0JRAyFpe6r4hlzsTTCJksSa+CQSIy0RVy4L0zzhrcAaP7QdIt0/e5bLfkbGgJVtADGD2vkXH4ou6MtrJ+u/uF9jFWdP3pVi6/jQpZgfnD5gYknRWHneXUZwPnWmPu2Yerx/y0XcnfQOZTfgrFKGowwIs/9cvGET44lVWvAeUrv2hcCoRGm4ah6LerQAkHAQSzAi7JNeCC5aGJLId4vxuk2VyhGxWjIYFDOor8/7epU9e4q53QsPJrC8rgA4g0LsAGjpLVNgolu34ZmgJBDVB2YPRD/kAAKAAEAAB/vBQb/k6STtPaPam0QOCUowjUSQLXPb2v/fJY4+wv3BTlmPO8uIlse6DNBWepWf33SChqsbVUOY/gUUnGK/v8SGyz8RL2PZgbOjjjDvF9f+/zp8WuOIYCA89ue2n2u7ed0Pugd0Htr90bt990nuod0bt/2o90C678qtubd3QbY1jaDCACMuk9xDqHF4AdDR/lXnwgypHcd6YsCRl3RWKbyjDut5tVaknplIwbxft46NbOH0s7QyEU139yGGViTSZ0fuX96RUrQ3twLxyECmsxeS1E7pVAjx4716R0B59F4DLFU47IdgP9ckKylSxxX0of+jMHc3k6xTZatYpiuZpuqTDo23KPK1yqFJBCOUM4QKa0G2mV07yvl9JffBblERY4aYnKQn3H6S5DYIR0EauD+nd/li60VxttWEOAhDoyp+LoGftH9eVeYnN++xFto0H6yKqHO+yjwvxkvrCTBhkj02J3pXbQVzmq0e3s42TOe2tufnLnjXZAUv87as2zO7UnRtG84Xa2EhxT5de6azSI2h1oy0vn9O+A8fMuy0ZUuIjENvlzum+Mm2p8Os31dvfa0B0HX6dhMq6DPcRYVj9vJ2Q7HD2ake9Ft9QmpC3Ef3MuU7Z5IqBFv1OnvsayLOUT1zSkmR9UdpM4wBmKAyCov7UNhHPE42VU7G/9rUcOTJhXx4JDRkKC6X9E77lBCnJdTroV6EjzAe5+U7jbuXYAkDKYPCB1hN0Z9wzFyUXTPOCknAD3zvzeJTiQT2xc/QYIsHnh4jxHq0Z48xbjVZ0ciWPKmEJMkm3UlznVBRdOWrMWLR0l8nZP5j8ZCtd8ocVZBIDuKfovsL505r+8Drccp8EzAJ89jASMzb/0vmtqFD9MJa133rf6xI1mUbPh5P0J5UAkh5sB6tAzhts7zxScqTe+bSFSmK+GZ3v42LLk6o3yOLoqm/Gf5CiejYHwl6uTTHJhovSlwCoHrcx5OasX+z46rBZoqZwvKaM94h/g1bKUJUnOoRLB7IDPR+IDKtw4LIPBSpHW+77QWDN7eWTxjk5XMqyygrHWeiGrczIOsnMok3d9hQvYNdbqLl970o9X/UXimEybSHwtpEj/7u9xRxfOP0SzvSOLGo465n4dlUU6eS9TdMCwUaZP1bJFdlx4D8nWVK9L3VIjYrKl2wsgw8RqRz5zSYuGFI09MEskM9G9pXRV9NhUoz5H+J48S2iZyEUEh2BCGJHA11tyI9CIg12DlyeGVRkVkEZsBQwP1VsQc4F5kMBkA2jVrXRIzta89fU+YUcyLLLAWI9dOlBwbJWLXYcmZwZ+hU0nREOcUHNHPjTZ1119ArDtmoqVy/0V97iLRuXg4aeujc78g7VXhu+lGEG0q/ShpDzlyZveiGGEpfxyrJTXtJiHhoL8NKSl4E1a8d0iG2d63ukcO6x0E4QGRkfo5hjtpqbgGpeRepmlzPArfFxCFL47ZhJSkVIIyqyJyPahUCDPuyWMzJpUTnlfCmc8b8Ktb6f3+jI9L9sb7j/dJVvhAvFMRNiRk73LyB1RU3bNiM5T4yUsOUwcbj6b0kqP2O3dAMhVzuwdCs2Rnu8eGyfsSOAoGZeBq/FZg2oKyxFgNZXh+GKh4WJ+RVcpgQts5LrUUPpUr4W/Sv/i23hzHE2py8+wU1h9AX9yU/VLt3Bp9OXpJr0PKWbltpESDLo+sOskl8zShpwGfpcLZ/p7rws6SEUoPELmHMG8NhpV6KaqAgOIcVYviGIcN4fx3EGRYR4i8R8bxh9oHKqse2HH3HPD7jPlp7o3Gvuj7QXX/Ve6rxj2hNrBcEhFyY9Wx/RyRmv7sNi8UVBQKzMLnRhN0zP5BSycvTTSj4cE2yu032AuMzCqiv2dMUvBam9Bbk/oB7BYhUc9JPnp2ZwwhbhxsqpxaPkLPEwcLEMXwD2nCfPJU0CrVcNXhdo5afPBs9WGl1xTQv1wHuAd/Tr9kDizEL9Jhb30BYGtdJWO6JoxRyN0GYSPp4PjX7MTI1X/lWd0lhxjgUrfVF+xaI/xBMzITEvWXokL/KIE0R/Cc6xqSau8srE8PadDO3o+7FRPAgNcB8PY3DkyRUof0NVYMrQMZhkpHG7XlDSBP+ovYPYqakDArSImlYSbJvwFYXfUf5OHvh5B7YTlGmZxQgLCmo3A4iWvrsP3kO25oWo6tZ4jddjJYiHrQH7GlTrfVhwe8wi69ymh1xz9wv8FFycfVofGyCM9yr4/8Tc1B1zpIfPnWTiOMKlJku/QA+QaluitoY9Bf+DbZz06wMMMhi6hB07IZadS0Wa/D+sU/XvGXWYYxXVkhboBodUCUPuJYQLB8750mPaPmvJo9H5zCQ9ufg11M4OOfQwBzQY0S1fhujevfwYBNI8jjbYYI8lk4k3taodx2x/eyyr777a4XV6jY85yoUxfZWw+73xT62a0jiIgtFpoXiPUFOIuTz+OvSTKi7fRNZtKSTYJvo1P5oUqVEGS9hWfSQRHwqdVqMmvGtlkKnLwpk/hbAd02KGjzLkYQz38gPrd4klutZL7Q3Xjv00j48wNIubOFIIAAgmLzIyGDz6ngSVFhSvA9lJ29QgcSQecbdV944RTupL9ggp01Ik20nLPFnk1KN0FWo+YwiIIR6DMjbXKOsVtsj0qrPerImgsRucB39lymfLe+E7ZROfmfpwIipNkQAraOTgpcAFB/toirkcsu+aT4NO2Q2cuz/KVdWood+5YfOJ5XNsAoShU+iRrJXVU15JzXlg0KMrRAVxAop9XGjVyHpeW/ZlAWB8KUz5ygry6JcMFSI55TqMYvmJMMiFPKoCsM39ojxj1/0W3XXSF/eyx3Pqe77g3QV7hSIbIuvNEEm34N3XnKhRlXEfx+Lo3rFgPwp34NST95i3TrdUhNUEnaX7Un3zbv+SWjWO/MjnxV0dL4dbeWd8IkBh5LRS1PEAB/tp34RBSzY3gElrdeRHTqZts3v5yk8G7SMLrl8NrFc7XRKG2m/N1lWdsX0J99P9XwsYhJkNz5p+1bBsY4Z5YHTcc7gFZGQVbx7ZxFWc03KyycongObBH+J58l8gjIsVei4ZrCTCcjFsS5bcHikKr7VX1FFUj34PMk10I6nRO87a7vXSkWPHekK60HlNpH6SDN/DFvtnJyoqTO0edo6gzqH/yeVUwp0dYaLoaOLpxCjy//BE/Lkonr6v9cwcyirxuwvgqEpu1CwBuMnqzKf/q1Ly/gxooOk7cWN0IIJUnTN5hBJ6nJj7XpKNBrKApet9MQn7LzCjp1+JT0JyPsJxzX28esSElNo4DEtlHy8LBq3Dd+CyFjrR4//AwX9iiZvmiN6hhkGRU0a5xE4ywflis8ISjkpLHkOh7oK5PsgxGc5EX5g2kWjKOiMKqAk035qOTLZkEJeooXdEodhHNPMe2fIEjZBG4y8Pw28omnYOncBWlglaphxgGM/LeNvW6n/0ctKFjl06GFhSfYBxDpiFIPr+AproZ/s9ESUkJLYHr8tVmIoJ0pk3pIc260Ru5u73hfZGlc4RJfTcyEK/LRrcjU8PVUwzvyC83TmolfFMs2rfvn9LyhYkuAr9VOn4zMoIFpE+sV23Ksylkf9sVTGHA33GscPgHjJEoXSqn1tIz/YD9va4GDZi0U/hfSswYVQ8xat5kaq+NEZ5Ja8kFXBgVrMfd1XKNSgBFsx0d9a2xLaX0dPDPP7DXMlSDkH+XynFWmvSBxre+v3I6ogIdPsfGA7uRBbjfcvUx1EMXpIOlk8DPbUzrT+8cTZPmstbLBMhE4TM2UHbQaw8AQVRcoF4liFtJFxli1jJ5RTgrSskJJX1EcFvofbHWloiw/L8fhpw9ODvat2eC+x5Za4q5sMolJnfszuSXvZc3UYQnS7yJLXgOUEp0fusS4/rPJp+unCdpgeRMYhfU/XdzHmUNT/pjCkUncXBJZ1VJ7qQgGKG/fhe1JgUfKQwuJV1JVRbljTNpjIunmOb7242mE9EUt0ajvnPyFvqwyz4CAzCal5bL5VU8vqeRFVzE8qbjnl1XtZTKp6oqqqapD5/mj/L3l3y51ryt1X80HluB803mo80/luQB4coIhRsWnZt2rx8wP2Udl/u7823i8p9M3jh+aFvonZnxp2wS0a418JM+jlyTYq8jLevru2AiPTaq1V01gTAMRKY0bYvWXURDqrx0wClc48BVD/axSqq4ECafjPWBihrfiOGeqqWMrITLUbPVrPgzZPdadZDtApyUnql6ROT1ENDoO0A17fSYq14zgh6q07mAaLVQLtBiSBeAnD7brWvPiIJJ6bl9ucJ3hq8XKG3iVp3UnYqQNOzAyx9D8xZYL3LIjLL7B7fv5q7D3Fwz5d7Uf5RQnbPQRYrB6aTaMbltTD6/I30/JLM8i953vzf9JJ6rZDrybCjF4vWaaDxmC/Q5nMpbvLAKSLYxRkQS2Juj52rZE6ftURkf3QdnRBc09MN0+tY7WmwhwFV//CDrrJlT1faWLzHDq0hUDF/bFlYFjKGyw6pxME4xoeLyH3VMo6f3dtq1jRXDnmSODBpSZ5fkVcjuAe5QxzgpDK/cuVLJnpKObmn3tLA2XSF7aBuC/WkbAjwYcQgEGdS+cO/T53gnTIHQQXSG9gRnnZeLXbHumpvkOdw7BIW5dNwGYKk5kJ8PMcLNiDpkanCpSvbsLG6AU6fSaDl4vSTbTU4tv6Eg8LBL5ZCOWIXJ+ybZ3vIQFQZ42namspxUISivZzfTE0se8ezWn7n1KMO+eyNNnPxOQ5+foaAYwl+2g59AWPSyS18mU5RQYWFtWWQ7fuANTB2b6xp+83wzIy8144yuOLkaMw1lipRIiP0zIpsSYd373WvQ9HDwCs+/9fZNSjHCF9IjJ8WAIKcoKAAQ4sdv27mO27yM4GnZioQCBw3x+GRlYBQ28CwzQxD8QTuGDZEbG4NSn891ai8zpUwwj+kzTOmWd/o3A5cduQbDdtDDy41emMlP1wcnrHnBIyqgCpLsjBd3u18YCOcLRT05Anl3p2tlZ2i0rrJr2chkr5qwiAA/W2Yqo4MFxg3ZGPOgMWS5XjDj6O9lpFVrnz9r4AAeddGqf7fZI4V98yrZ/2TyYElGxEbSbb4uPAUZRs4Q9hYGPhp/aGrj+IwpWCKSEIQthxstOhszJIX/4kRVyaJMbfOZ6K7D1uqHC0yj7A18mw3xLWZVq+dTO1zKcSScc/0k2w8eWxWE8UbBb/O3mZQpBPiL2buTE3TVRdSTgWYISLw4WpCjxd64EqXSo6Qus9CoaB8dntdcy9JN+gZ/FzqzGF9OX1/YUHWrSzPxQB7kebyns5RtiRn3PW688EMTBAqgWuMvm4ue/bpQsIpy6fpY86c1j5Ia4rZvKaryJuyb20ysHPEc8aAnewJ+8l/5NOhzRCXILc3P5qpRDCzL8ErSCQLmdLlWXDLD5GyXw6l4dCsFKuyxie1LEmBkVjI8UPOiUI3QWbPinjefJigybMZ4pgdayaCvqTiuCjqHdmIIF2dhcJnC38iedrCMbCMY5uW52FL5u+ksjncdZZD7dQxj7GnBOFUym2mH77Ig2CJW54n+4f0fo78GkNE+deWaSkfE2WjEWpogoPeNw34tCaJrMS0WK+6H/J/rKs6wixXEJhtTvQbGBwoc+SpZl7xmwHvhpB7/mRS/WM4wj9aSn+9MIjt4v4kCb7KAIr3acAswiLyXCn9WVsag8muTjRndbUkn4CuFQr/P/PtlEggz9yN2Bsnbvk+aI6v2VwtQhhjq3ZZR4NM5EUxwfbZFCux2L8QqCs0yin314j1MYqOHzhsjIpkInM9tlaD6m+8QZFNEA4PgChih8gcr/dTfCJtfl3p6IB0GS4zD6qV/rdfUshjFZSbdFfxcpJyNmepogxvTevLtcumV14d9iChOClUOyyiuXdW6AVdT9oPYigdYq4lv6SH5LnzR1ztsXPwFuDlWT+bNsoPH2uX2uHtjfby+WfKXtuACXNQtPvqw7+gET/H2y/LTWQCCBNr9riuC9XzI178LGRPVcPbwsdnYPApEn+1gKmphjIFLwYJnmLiXEcuEDHF8gyQzeS2vrVIFCVmIQU1sN706gqDEIx6/WvZ3musX0sx7pQYPO9Uuy2PdbZKc+q1zobr2Kx9ir6xMk7KoVmNOdwdmzYLKIXEoNAml55BWrsRRuzGLP/yUtyjd86eHm1+nWGXbcsuuoapsjtwcunrSpEKsNWWPcKQ2kWE0XGsV3leIN+4lzyl8t1I6QAbahYu23zxVxAJWNInveVOUhWpcgx6ENH61SzijGHD2DUilgfSzLsvXRHwkF1XN/7OwsALkP1B3Z6SIXEiBJiFUp9x5iEA3hH3R1j0p8es2pWWdQrbHVTU4QOR2ieJlrQPGunABng6wmphJ24LtbNF7R9pMkrbL5U9ubj/xTboJggRDpCZ/MS3fEAfuMTARZE4xj0HAxLh/D2HmN4piO0arWhtvrW2+p6rtrVdTVPP1zF/U3lIAenaX8Fo8XvcOW+o1mCcmTnLlUy0sb5Fhbqm8gKmMyh6mCravSCHC+sOAp52eLF+NNivZVzIxHxjShRC5gzJAlXaVzReqFiWzGWTkzwEayeoM0afluwbl6FjQsIJ29NTApoaMcoCjBdMqA8Mizya2Gy/NPcUMdoPz0OzL1YqF9BUiUVA/Fv7FsnxLHgCNYH6LG1CMD6aUN6d51HQzcevs5H0pnlJFF8VTPahS9RLT97NtxIDpLCrrNRi5X6H4MumOpAxxHKaLcDsw8AfU9+DuvUOEFPXMkC1ra0x5JBlPPMyyTJ4/ZLWXfA+qyy10IlYQ62wt5UdN7ccvqN+gydd+STYinI/KiAkJEKGDP2qqmnK84KAOfqZDynizoX6lJT/cNa2yIHNHjhtBsZpmm0Ma72kdwj8Mg8hEsAhWNDS59CWpDj7FbR9Ym/N9iquXf6c9depzawTPQ/dOfDMLg2deb6gsWr4Cn8LQmA3LgPK2zp15DgJoSYFcWRXCBb/OfEQ+w0HbnvEn/Ji18fH7sUl8YOwnd/3yH6ZF5KW42bOx8Y1mglJoIoU5MC/HFfn0owziJ1XIMSCQ+XNLWmYkoWDfFZfnpQ9SLUYOOG5wW7HAEKwg4Q75x4pO8+Yj7yOSr33lRWjDO/IMDWS+Fc8h5tAAaSofLwaNxHvBAXnhHDvssiI/XTvzrW4dBJcTS71UKjCh8vWoPuBgQWRdGy2VDj6oc4Yij3DMR7ROtZWE4XZp6Ya7ivxPKvjc12w5C1IZuOxCaSfYY2CUHWa9/8KHUMNLPcYWB+wdgB7I7h7gE13NPU0Pns198oOOM2W7utfzu87QITSBcBqwAaeqVwoeuGrezY9ECfjGZVZM+DpNs9pN3tVn57eLQFurxnz/S4zwe8EdLgJxMARrD3tIXelwg17ngkP5VLy6XOl18nhjAhz7hmN7hg/xNTbI+hJyW9BgU+EN3Hv1dMK9wVc5i+l0y5iyzeEUuLm+25kwCv90LBW4ycT/+ZF+OuS0Skaoma6oqPaSWd6MmFveAPOGVD1JPE14bZPWqJTptSw4tgB61F9v3j4KvgHgjjmavXfbklFFG+66lM4pKwuh0YtNiMn6Wg7zXLnr5QN5Rpf9jS10O+O0CLmQ0bpsvVTbK21TS2r5JG6IoCLEv3bbI5Psgdpq02Xq7SnxN3WkZ7r2s9pnt37de3L2+e31qbUvaWumAkeY6MmGC9MUXbS7GkEhQzsgJIR/oGjB27pDTkEIyix8FRwTopkR46w8euHabz6ukmU0jrvcZJt01S8H19q8PVGjRkcQOFo3/YjX4SBgvp07uno+vFvgwEiTE46SU/cQumj1ID+bNiL5TtqAgtWFRItXY3jxiVFlmUU1UGolENvXYRp2xboywPb4qUsihjnH5KU/9N3+a3cwn8xptm1O7ts41AeLJgpBF9XflIonPySkyZ0qIXHzbMo3hxW2bv4KUDdwSigTIa4ZC98/tnh0QWUKIBRQU871cGVkkIfPSepLLdEBqn5oNo5jXv0Y12EXJfw20sfSI1RkdrqcSng8hHayx5+VQBROSEzx1vo5Di7h8IVOSQPZ4ADPwk3KkNErMAZy+KIKqXMmmpuBHe4HqfXfqK/1Sh3WMhrleipDixQM5F2IEyKuWFi3uts13pGdEwE395YX1IVikM3qbI0CZfAaL431888jQmUhf70M1eHFLOguePQupZW+p1DJUswLqmJ/VfYvR417w/2YqSeEp2jtJlIsUvhpW7T7CRnI9ff9SLDEUvgF19Y17XDxCLE7N+GX2Gg9bENHoBS1G5c2d9DLkQnQhrIBji8J63X32YbYY0yZWeioPZsrgDS7NLUgJpO/7XrTfUT4ra5sNpkVFLWg42xqDAzs6s2Xb9sK6AvIxVNxEOQJNup00J6iAn5zii/qiSW2b3D6yq6S+1vtj7b+1vtX+23tr+1/tt7Ze2FdFXSCOEX1EMAzR7bdidLpeXjwsJiHbhU9+C1bIx+zu4ka71koYW5Oap0Z9orMUJlWCE0JCQE+oKYlAkqSPzo8wifm6Flq9h9+SG/C7hdFhqCZw87uS4A3iYUdynZw7jH5MTULdlpLiSJ9vbw8q6yKy5F0c/XMBdQVxMTtz1M6ktXQdP3Ndjp6U2CtO/j1Pe/bc35y8y6ukHvMMwpkXbkdqkPMzH6W7hkePs1kOp2LF1A+VyCCcJx7gd+7Tz5cjXNkwhNB3P9F6WvEwkpaU35y5f2n1vxYoyDcoHR/1z51gox4+m5n0+W1Pm8XqGrstTAkq187ulq0r1dl7hs4vWFAPGhD8YBaKfGGdg7jLDGGjjLF4W1CkLmk9dmGtV9/3tK4XzL8Sih8QkcnW2RxiV+skbvbLB6tf19j1N6KE/z8mBm8U/bN0ydkC96ng9/lI25yg1Kyzj+YDmW0PW1K9os0FBcbhZczVUAJ6wMWD5BqOHnJA2GmH6P+CPMZPnxnOw+EHSEUtCv2P6UV5By38DWbTw65YJE844kFHx9D67oeJpqTFtc2E2yG4Gl2wR4mF32J+enuEhD1SM5XKY6jYBesMb6KZvhX1xUFYBfdtJ6e4YsHxaNmC5WIbp72SEWeWcFW4wes1HwkYGOlIC7NrvGaZOghRj/1A05tHM+aMZkHgfcePmNhlylTiHGE82k1jEXwnLvZXLkrcKwoz6Fj+onKO4ksziVSZ+q93vsCgVhkuQGk5GGpBJFt81r0ZSD6rJP1VlX3J5Xcag8UdHgKS2vZ9pI9GOTUFZsTq/3m02ZrS9reuR9jaTytMGcqSwBpUIqEDEQ4+DtcCwXA9suaGzqqF+JcfPI781O4upLvbyGI4i4k4Z4icMcNRTDrhhCIfitDTCnFPDXD0MGgm0cCazCXzWoJVIGDvpxXQPCcKxGABOCSnh/Q4TBXsw2RDnsTJAeYMkFn7FdfAlQtk6mJz+MxiGpPraKb1vz8+S+UEl0RPxDQBDHDIB8NqglXXdAwvLaPxS0wv8o38Z+X0TgLYHHfBiDB5e21ZNEh6zJ27aP016fonHcgWoMqgvyorKh8hcYehx/zyuc0uc+nIBdb8Y+nJVhjq0/yrXzGQ0VEen+1O3xn6s8cnDz5b9RVsLNBN1NMUo2NNPZq7of77QjAUSWgIASshRh9xrMLdHlkCUhuxlZV/3jKHHPM0oROw6FdmWnBGgUiHdfSQ6Q37NCnOfMWtPNpz19V9jYN9o2IYxf9VJW4J5I+t5UPagQru2WljJKY9Ei2rM5U/AUYMg86Y4JNlPQeZCB7F88r4vjEs3omIcW92VGOpiu+5ZMTmpThnmq49pOfJnU1OmVuxn8NAe7uyF2LLPdB3FZsR2IU3+/T6VZKd/vwBF2Ci93P+klxboP7MVVDSmf3YSdR7hIoM/38Yu4pap+dOWE6qJ6TE/Nqz5gK55Wbg0kbgtPWpcnSWwLJwiheNHKKkXlUhMhPZR3nQ7Fzy3gQPwYPbE3xBvziUNXlq3PtQhBGL1t7RdovRGXeZyP9yqBmMKyOSk45X7Clx8hEv+GjljCCG8gwGnVjuiLaPLyYAt+2SF9joT3SeuycAHR5+R/OggAjZ3+HAD3KGxQ13G2tAKFct67aa5R5AZEFCykbfBjfVN7d728JhE1iFYYpPTayZFgthJCg+ysvPm+uGKvqAlq9ptFmx8HxxTSoZAgWVWY/YXRB3B8YQVHKshPYIvo0zJ2qT9jZLYUzAgUjZr0bumP7yz9p3vaqNtYgwqqRXILjmvJkdd3R4ItQ+WICT17z9p61FpTJa1rP3Fo9XJeAcrE9MXi9aY5jV1stg/vKpJaquUZ66BDizbY6FSVUr6aFvrlVykNuJs3WrQwm5wLKvnOGCcoOPjt8StirQF4UBJce0tAQSzHGbBKFJQd8UiwsU2IqpAwz8wRDraf6wS2G6nt1HWd+EXfNHiT949SCxstSbK7IIRkZrXREoOUry+isBECAsd9yw+FaQo/E/8vp20cbmkWNCIag7vVfQk5n51/93P8lFr08PAo8zUxVmelNug/pWutjLhhj9WDCc6RrhioZXOVa+tuKAnqFKiY6p9Mtk0bi4TTmA7q+pEUwjncgPanApRmA7KGdIiZi7KRyEot1unFWVG/OWvWOrJzjqaYw3DEdpwQi2leY1Jy6o/aITdK6doDpnDdscC0Uk9wwW4K6ynoqloCAzbjv1Mf6v+gmrVj95otks7Zb7k2wYuC2/Xke9zSYHDAKQI7mhb7IY3gI9N6M30+BaWamC7PHlSN3vJeD4uI394O9/gALVgJpZX/NcjBPeNV77PsA5WzmCUVXvFhg6Ca+eb6SKVWkPabDOc3FAN6qY0VuV0NZAAI4RfprdG+yOjOC/MYPuIKgRjJkSLam/A4UvOj66535Ezwh5ExnE13+PgFETI7vaa+BEGa/HdA0zyFL/kAAKAAIAABhOBQb/k9tboMTtXa8naG0O09YAkIfdD17ac38OIqfkqYSOTAn4KJpkQbZImwh4PVg+boYVeZbIiNl0Mv9QcL/copW+zyEHYtGdeneOBUMNiQPot1s9Eql/36jMjGJtfXFUJX9J3JtFAeLd2i2JXvfVJxswkKX7iYPSJ7mocInxrvX0rhjoWl//V3wvW23fn67QxLYYkbHmCpCQG4CA7tj29m/rLtp2wtrLbXdvO227Y9t+23aztb11yvVjzS7bAACPTnx79jxffZfMSwEu9bpVCFBqlJ/cWf4wroIWy0044+FxvpQZym8o+sxa0jrxAYrijMHsTIa3SawqpBdydoeaaH+LFGtV6qN/N6y4TvJwm7jYNKLWgnsdEmV8N8RJlEVdTBfk2h2BiJuluxrAqT6dgAJtHX2XLpRbbtLMG9rmq+h9chF+vOV8aMyHrflZoKwbXpuF1h7wexH3cwrn1I52sGMKyPRV0opJBXdqjOiF4wjRGIdn9r1J9JRNKK/gAWgnO0ztl0a4qSjFQ3NwWWQHkuRq6lKqK11IOhgvVWk3VNrZ8bsu/iKRm49j1uWagzczPlS4LYXc+YRh9HoTpb/4xWGvohyYucwAqjpX4FbI/jlmWs3TY7q36e6Sf6QPoy5Qbpb3eyKpHlVX8d0UtymL/otHza3FLiz071DcuUIbZsbcf+qrM1t6PxP4APR5HSw+4IYacwEm92IBVHMr955iIt9CcDrmrDJZZjxcWjR34HO2mRTfH2GgPYY3YS92qOYkyov9O/MxjdEiJ7Ja2pB2W6iDM9jUbMeBAbX5ol3M70uXKdLpMtt37DOE2rrrRX2y3l/hgPiCexDOZS124SrJEUIAZBpKWCC3VmoiFl5Aw8jHr3PT9alqQHfvylaQWccLyZy6kuypQeGDD8uq1T01LmuM+YUXP5ZBhM/+it7ITI5EAjohK1plktcqbXVIIRFQi8KAcGQxxn3d11FjOxaQHSKJjkWL1zMuxsA7Dz0vL4EnTyNV8ZmE+7ZMeJXTgEZQUtYnwVs4gB5Fwwu/kMcvyffGtqa9hGygZBp+u5c0v9jclg77Uc3l8MRBrY6ImWNQII49Qa5p9CkJ75oNW+X2PvxpKU4cDao/TjIr3+1T4R6/FtOkUYJ5Rhnsh04fw3TCq3xrrTx8wvex5Pw9k4W5Slxp2HJA6ajMoLZAIBZqYj5McwbbqMNVhDxzAi1TOZsviIFZsb2HxbKnA5EjtCRmqKcjgwRxTN1TGn8K3FQkz23iEg7BslbYBeE1AIVVvViCJqHgiuKZVaB9qy2amj2lliPNPMxG1HXBQ9YoEZ9MfTlfQphynB4eVEADngh2t2qCBVZIJVDhtKOdlAQqrxfiB2LUJX0wttitUfSe0n80IN9sod7FzwP2yMz9gIDxjxNxRyzxLjDFcSxDiTDsR4y4zxHFe1uvcpPbHi3qnm3Fnt77T+2Htp1i6wdWOuJjtRDtIJSbHxU2pDbxjKeGnhE77kHJ7zF2K14NDN4xXYFTnZ5nGmqWWqP7038OuovFffjULwpv4QDukcR3ctYrJQMvUWI9pHU+XohWaziDWo7gJNB4j/5/FM6cin3qGUVrQraM8jCGdXg1qB/L4aAS0/1VVhp4trIrlUmXdM7hjuhBwkaWOlY01vvQo9LpQD1UoZGwvTQgKv0YxWGDF7dzgFk+uBmyVVVsQlsYrvkZulPs2ye9wyZF06mfiQV5FxfHcLP2i1arBZNqm8EoI0lFMJgYH+ALZrPBoz0QCfpjLCiikSKTOOA5l3xQa1uYohAPBPYeaVT+QetHDnheImI1DyzO+NZROQynx3xTdy4DLpUIaLKx+6OeHrxheggw2kevLJYUD1b5TJb2sQxhNJLaoRbWW8TUxIQJPGkUNavlfrB1ya5mWUvXReK/EOVKTC6ptzv5zoSLp8uiY8uB93P3l3ZDHOII5AwyRFC8xlG3gL7d10Q0N6TMuqweGGQdgvD1h71tWbxiDSFvL+4ZPR9Mt8YHwv14ea93wDHUyVGIbUjj6WIDFHjbSLMezHwHhNfcYfLm07zUxGSsVRXqhl7CxCLN4Ojsc16APdtoAIuqvItv+PJP0J/mUQPS1ACTVs6tLBnrZHfG3P0voNSJnqD2/AyGnZv74H+KP/9NJL5Fh6rOCuz2pF9cnJvOTsokhtUrstBoTgAuuhzbZWe+nDwIvDYIjYuaVXzslkQNtLfKUoB7UTKuG+x1RAxxVbpKOSEnqwKpsGx03NLSwsh82VaZcVfGizX5zKK3nH3Oohl5L83Mph9qp7pRMVRyyJBJA200DBI+B4K+/cYhRD0Rw3E91vBg9WM+x2RJITL98btmBj7ouN6uS5d3KXeUnCr+11NUxdlsrqbyEkPZBwJjfdQIyOcJZeIIEPeAz01/y996d2O7xvA8KxZFoVbM9xLxp2/6hAwIsCt9JpAL87r+GeiDFEFuyE8kLcFoc3LSRPU9UPy1nuPk+DN+2ZtwEU8fooDGCMMiY86a2hLmWHeGWCwxZ5fFq0dKFRbD8LLV93t17Io16pEB5Rqah+bdyrNNtdrby+oB5pirW3AB0SRj5e1+nI2ymdXqU9ldDeN0/RqL5tNTX72aI8ElEOzH0M01mgULYGIaG5FV4pztf9nhSGAH5GNRhwWmM+/1azDYOF0TFEfMuUvvyPsjEQT0nDmay5sNoBtNGp39xx33ZG2yg6ssRzOwuhsaAMnq9ASmWFDGfX+RmL9Ue4afEWd2fs/kdWGtTFE5AMUM2zhf+7/pcgvD/wMXs7IurBFznQFUfaMVweU8glR0qJhPxV4ktPraaXel0LGtvnm/3dpiUH3KfTrTx4UiooeY9kp4l7IoUKiRsv+CvXumGLViFuI+9IC9Dc9dErDe85zC9r//c3jjlw9ghEr2YPVgfbrIi/DsQBZGcRU7wXHwyAp9Mqk4kuIzBHlG5/4+hFCA9GfWTELPuhExSp4enElfHrL9sxOOLB1rNB65J3qnHnB1ugzanr32FH69SBX5+qiQH/KNrBsRk68cdiqPgt67gUhptHKnpKed6vDF1vvC1I2Qu9OG0LF+bE/t2+5HSD8XOmcQ6FinVeHCpm65hAunrJe4+TMVJOERJSHm8jFEFYZt3zrCy5q9hR3LvacNf/98kBWO9ZtYhAP0toPUJGVDvoJFUCRF4VjdA5kCU8YycpgEqUV/HO1p+bDF3E0zYLIKzgb4rz9Dl8VSnAcNFN5Can6IulslSIaJuev2n8xmc/1mhUhE5J/9DDHP9EFmmmTvOT3RLPs19z3om4qcazrcrcL/TkZOHF1fokukz9wi3/NkSM8GrcDTRLppouIcl4RmJPVHsOFWGnSkegLN569W7Mm6nTHxHA6XI33Vs+aXdbD0TtSQmPU3ipjzq6wHPQCONjGqn9dvb6ZRBT3cRGKAgITSo52dTkqVDULQV6pLS1OVLX65aC1AefynfK7zRvLWI+aHzReVvL/t7H9ZvnbyqQP3YO9YtNeESx1AxmdrjCPP7QZTIJybxeqhbvT4OB7mLzHmL8k15DWzA3bdng8gUiknZXLkWjNHz3c9klSVtgXJXA9S/wMKEHk5z3S4t6IOdv87Gm3fD/AEpnLCFrIVujcaXr2PFXhXrVJEEbrRNGzHQ+UEMcK7p8XWC6o8UsBzACCW/RXaOUfv0uHGAu+rURvkfNQxuhDWLAw7LQTJl0G3hVPocLwc6s0MDZfwdTxgZ8poBFpMkLlzvPWWEUM8Bq7YqyV6rmQ5CxSBE6vfRzvPPo7JFQhxU8+6P/90uK2yQOPE53Ge9FEkF8FakKzMDwM/40tbNkD5w7Y5HReFtqnMo4vdVwT8BWeWyT1pEKVLqx12toekqBJbEsgfXdOXiA582HB666lyQaEXFlYKb+RosarJbrZ15c2pw99kBUdEj6EYsLIeWSjYFxQcZWNqUkDWoDqya+WScd9o59jLlHFY0lfJPAO012HBLaZCxLqD4AqBsp7vgmgLHnHz5fhu3Nd9N1ruB/ly7/78wCygLEJs9rmrGh2uNl58HVTszvysCuJTT1OzkW6DDKY4KUNgjFuQBJjtUe/cBaEwYD4pTVYEAWmbtcbdAM2ZuCggpLVjXWoHlwI/AeWOP664CjutJaGXBs4+BSoWBSVXraBlzVOi6w4uKBGBtgbB54IJmAfgWuVtoUz4ittiT/UEZKG+UcqrCBCLCR3IjQpl9VWlalwnxEQJyL9n1rIUypzKEvAzzFOYhVq2k0W8KgtvR7ZbS/v1GmFSk2rFarrRJyEhbg7pYv8E55f+5D1hNN4t1oSHE0q/sPzqMTSo3p8PFxt8v7QtWTqSjQ9aTpslEXO91DyP0Sz9f05jKTkznIE8xfyMjVISfVje3eOlDx7T9E0L6Gqha6blxXByl0SOaQTvnTFq0DyPPoqUw3PogNAd0lbFUXdufkZWdD6ztBGQmAnM5n01K07WecA99PDFZ3lS0HbG6Fg1ZfGevKOCegc3l9LdR0Fm9OyUfZAdr9PaX8x2V6/NcSLsKeJqfbN9rawkiaxmGCznSDWOeOrFCXTLGtrnHK8BWPT34xpaMPM8pjRyjI9RljeNPJ4OCmrm75H9F6RGG6ewaTxwISbP/wTA2dq6DeFBrZOMEHgiVAPL+dV4vBtbQnL/KOqCSz/Ow2edIvdG4xbnYBbCn4BDjzT5rhplz4q9VNFDffGus9sD2rCMRd0KLwN/tbmTxE66X6oaeVmQLAky/VOndqqNinPoLtHTqps2PVphg/T3B5YoGdE2NzH395af6LHdaVjEWG9s8XI+w2LdFHpBEbGPxpSlfVBMnZM4miN4NT8F6eK+l+yB+7T7qN2i+JNIoSt2S5nE4d6MZtAfhJTN7nSzRQ6haE6O21v2MxSAgABBsfw3hYMaxbCLExzT1723tD7cTHtraCZllpxB1lrKRxtcWNoLCewdalx8FDyK9CgRAXNnhWLs4D7PEYMJso6630YhZbycF7NpCpp0LZ+GKJn9LNhUl+yawxikelwtUi784F9MbofLqZp8ntdtgvTi7ySpo6IOWr7miKNunNVWzhADTB+vmBYB/b7QrVP2fGG3dOZ9K5Mhep3vxGbUF728OQDsxl3BstnK/dnc4LAhDgyEEFm8H5PplcuBinUlZuCkwVvG1636DoUmn7le/kRbCRseMtXVgutOdhbIxmWcHndqeOt9b5ItQMn+W16xFCCL91dwVqVrfFouDJQPtwxCSe2a07BDhfjJB1uWFe/qsqCx7jM7rBdrrHFiSXb3tvtA9SA/ecgy7Vo+9Eg7l/WgECmjbNVqDiT23IPFMIuz9f3IL6ltBMhW4Ky5qx60LGnivZ0WApee62FqTup1LWe6Gtc9V1i7PJa+GS3opS2jqjpChV/8TJUs8+/ARj7roRjoYMYUsvLG+pSCFtJvxKC2ddZkt6Kb6u+GlI2JZGHTFvMIqeEmMU8pQewvHWs8aCWw6BFoFWdH0XoVUkjUUOU7/0gIelxrzrHXgN/GUgSl8Gh59B2kYYhV2rgv579ua3ElSGPufrCyw6eWQcbW7dXpvNmx3B7X2pRD55PyGcTkPjwKBt80vV6p5q3zalZn9BMJK6M5xL4HsLbb9LlUBTazXw1sZ9Db6wJKxsQVhxvWUS0Pjtk7VW3KgcAWMk0UJCFiWrFwpAYdb1l5NuJdfeyR0h8ShRhq6NOzVW0uCoGcn7Ue1ntc9oPaf9rvab9qfa7xXtL7Wesgq6Eot1KW3Eg+HluT1aXzYnrYZzJOohe8rbHaKKNB8oE2NApj3vQ0nK2pq2yET5CpySvEpTN+M47b4DgpT6XrtPk7gL6NhsZqgj+6Ed9PCjMfvbAGIvaxRzDJfrpIAR0tuSmQpZm3Ly7yBoH0EvvX6L37TnUIL65F/o67ZmHvgicDquKww5XJmmTvtpVx6ntIOQ2879QFgXpvAyqaGDokWbdhqQw6F0J6QhPwkJM+8tIcjak6eTqWtfjo9iNy8O0VxKWTqb+GJNmP4C7zLhb/dCZtfsKLEmMtA93G5KyQSGLy7K3RjPB2Sp1iNknkHOFJJa5nOrmuYJMmYmlJsMWANiWIrpKQpPKCukS2TIyyu5zR94BgUHFbvPCUglvLq6HNkjfXZwOSOgdK6oGdbWo9AiqXEIJf9pqWfVzhWZ8xZTWQreBadDCZiAu+7xLicudsyT8VGYBcxOkIGfRW0z3ob67BnaJr2z3LKAvEa/XQc9mkugNZOIzqOHFCHbHC6NhkFJI3jsX+i37Ug7hPPi0Ga4araqMC+TW2XpCPUH77EQfxOuZiVkqGqkPPa6eoANl2Pa/sV4b4kZ2gfofiXM/E6g7VhcV2L7JO1p1/sBpmXdYIrdXADDdJZvY2ftViPajbXNjuae+dTbfx9qa6broa6X2orpz9rXXSe0r2l9pAxyZYfo9sVGhcw5FwxFoSqdGUpMmdLfLUspUDExhJ7wqmcQ4JEfQpWOWM5z3kkEMbuXzPuuHYKwwmeF4OX+siWrh5CGl5GNaqonhYMObSQo48fgBYRSXjpm1B1poZJKlE+8yDIxWm3E/3L1Hf1HGfxEgId4PRvNdXS3PRg8/28+9zWmLVWz12jlLv4Kg2C2s4YV/8GhuguAAw1zrg+CHRk1SXh5X3kYhIOeEAhY7wM6hCLiIPFGA0lWqQpZW/PakRrmtJQc/ukD+f/YLu5llwg+7OCTyu0lTuj8Z6EvYQB70LQI3n4DB9VUFWBoY5yPbIMFNGWZYMFY3vQMYX/0M4KO4ERmoIFhqOHSLyNs9Lo0bZgvucAM/T9Vmiq8m7t7eOx7aAkXDaHK4pH2aYMWJiD4RHcNbW4SiBN0Iro697HYCjfiEJ2jTnKxITvK+oypVyrI4AWxjZktOFDc/yKV7lP+epD8dcw/xRcAWz7iTqUxrF+jINzJ5oaVIJ1NPPt6PYbr81gEYBrIV2mc588o+Jpw6aRUKb3i3xVrMTfMhBy0QKujHIR8jGR/GUM4xkY3D5KOxHBuFw8Q/jCPwoMIMTxPFlfASjaI46nNdTbT181CnT374He9YVh9ePNWaWE/OuyeRM/1xnz6sQ1EvhExeutYzSzPbIDpwqcT1NBvIYAnMl5UhepLz5ZP2DTkC3Wxad25FBP4jvNhPH/YM6UqDmsv+JzL1KLBJ8jXYGsN7YZd4e1Eagu6W+j3R9Ypk0VxKuW0KpBMKMTvuZzd9tiUAayuQsiGmbS/fd0Vlc/2ijai4lapyfU+OilXGsErtV4ydND0RMXcWfM3/YPABJxaMyp7bL9mkM/lfCPRlma5z0/02iYCPKTQ2OWXSZRBk6ldJTEQPpWI+dK6h+nJFh22b5wcnCstNSe9Gm4yC9pVokbIOMBcMgvFpgozXk9TWtwxdOjAyAu/WH8VfWYQetBJcZHXCBroDEWL0h5cUNOJxp85jkdf9YNgArbmql41yLY3Nk2ZCc8voKQNd8MoESIEAyYO8CaCqB/1Vkw6ttJKMhXni0acu1dZ5K2fVCjQ/VtxVvD4cw9sooZuP1oOqJ9XsAwGvGmZ2gUBo+VMNdEIcSMO+yh6W8cPDDVIB4AubBjZyh5togUyIEEA2VHuTy4Oq3x9Uhz0tnhY8fF/21JRw6JAPwkHC1UwFAmOLwF9e7dcQyi+ZVn3EkqVbw8kgw4B7xbqzrocFle/63fsdiMmQD16voRwsLHeb6KpbpQAqQTb/TYRAyWvEu6aPAXUvzbEpQ4MaGJvaHl54d/yRZNkWrOGzMfLewabetwGiyjoz0KidlrzcAXhBDzIfKdwW2FTT3m4XrLfDDmSs9uz54X23G0aONPTuBcqZ0WqV9oDqGkfd7t4AXmx8yhK9DPhH4LJhDWy/l2RxzJv7PGFPPW0g5KNIQ7cwaOY9Ygfp9eM1itcatloWlWM1/ev5MSL6K7SAHhQl5+vcQePpXUNGFeAW0VoCTGY3DLXl+OIXi7xzfSSgri4B26MEMl87xo4wDDCv7dJ4+/J7XmDVlIHN3qHfJBSGjVfhVlkAlUlY2QJi7zPKrlkOA8/ejgVv+1CuiPag9XITCesNdr+gwoSEGuSmYht35nd/Ab0y3aBSHotsA1fDhiXez/dX/XHGXpT6vTWtkRnUba0GUPt1SlCRl4nw8AjtG9UaERU52QozzKsSI1kQn58AwcJ3m25HHrz50jKYmR4L3eIuOTb/u1G4uzeX/HMB8NGtu4zTv0EqBMlwrD0Vu3ByP+/k5ZuPXOa90v2MNJpTDh2iTSP75/SUCWCrPBOb/Z42iXe5KgGpOSnRz3O0GRyIfIq3z9U5VN2IAME2uzDarURr/kAAKAAMAAAGXBQb/k4CAgPPqNX/qvqWnyteMiZeIsjcjvVP3x49Xyc2GI54ZxrOW4it581+3Tr/Q9QxG3YWycsHxoDlPwKIBVemYxdTRUECQ1VGqh1ZUItYWKejL2AX5MFkHOoT/BqAyIK1Z6OrY17hMYcT0hDWnb9EHqRlGgICHp2LqrpYk3riKGiT0pDHAWq7t2r+NZXtF5nkRp/DGA6ZXzBAUtZR+PBi1dV92few8ZpKGgIDlAAAtQwE5ylpFUKZYgICZnEcc4YDLyRpPbubjXXyQBIzcpXQHEecegrYbvwcs/SCCs+xUNBInspni/aiQvMkfB7m8gNQ5wJH2sGwrvK64cBx+S+V/TfSQM28VXzQLZzgRlV9G+xxOcGkxtpATEMdgIHbZXEsg5l2twcWbfwLIPfjpM/91wjRGOkQg5lpP8JI4bboBzzdu9CaznH3zUlyDl77t8OofUM4ATqMUUAtPuSxGz8DSRw8DJH7Q3zIHCCZukeEwLCtxwfqGsABRx4VXkwSegT66mPUc+SeRc3ls4f+QAAoABAAADmUFBv+T4m6SOdZtL2ntgPV+p+u1vh/D+I8aF9jHPw3V0wW3H5yvS2HiLmTnz4a9ANUHPgIxX1zZReB0G1rlSZRWANPaodA7KpfnI4zRLsNux47LEQDVBwv1Vqu5Gte4WE4an5JCsW8BGtYYXMobOsB/Qa1H7SUFzJPPoJdbY00072Ltx2/5KOBxF9BPKmuoPCwqHXUWEQB6xD2wnVqiGfVQotsk25Gn/qiQfiKMh/w0uBZAjIf8MRa3o22BqqzGfvVoQ5C2CqINgID7T+V/267Ynup90X9s32l6545zOrYfCsIwgOUrjnHgAL+o+HWTWBuy8Y4v2+/kSxVI5ji0NuzF5GO5gxTcE81mVuROf8YcgsXXKZgx6Bws1DkELP9G7w1spjTld7YxwHr91wkSedEq1R2QJkTYajgfIcxuVLdlTMzX5jZr6Smj20krI+NDjWAGdfvBJ27ZCND0907rZwD/D8SFjPuJJhGRBDKfboykqyqZLL3Z9mYkMekmIQ0KaGMANWknYWWUzv0JK2h6JlVcAPNlnTY7zAFdAOshhIn/akcG+PAyv66UoNd9/AhEbLf+QwxVC4lMP7KuAok8kCZlR2Fkb37zM0GG1LuUTITgCFEnfSEDJwrZm3emm7wfaG6MIFT0VhX2oklDb19/PYgrzdPkw4H+i8eYlJF8aH522pDfZIvlMYW+De67sN1QEfhS6vq550qDAW9pMjk3Xn/69/80MeqCobP/UcaXLbL9pt/V0uLuLo4FYcbhTuNnjimrFRvMtGMiXjbPULIpiFv5dc/RMItpi/ElgKNukVrQ6MEbyZp5Zf0eyCBsaX2qXdRG4aX773y35we9XQQEVIOXntfFinM6/TrnZ/Z9iQr52SxHLVtKGT7rICg6IFv1RfAaLg/H2j+46NDGkIJDlWfwIbFbjcEIqq8XD0HGWo3NzQziKcW2xgz2TvRsv5xizrRK+CyN8uGW0yiC3SAUFA6kkzkWcHarq5ximqsZqL4u0uVqTzsECOGtTXsF+cpcIujukLh2aMn4cbLBG2xHMrvBEn/ZujzndwLJaFxvDRP5iEuBLIFosWRdsAHjtnRqnZ8ebYKPhwJ8UaBX3Pa0+cF9+NUp8nqYJvM+4DI1aE2AgNQmVnGeBMRVKy+LeUOrMjiOp8ky/UY9tPdGmK60NcnTzUT64CItT8AKSS5U7O4iMZ5UGg8Q4rw2eaq3r639rl4dGJZHoIP+rTTfzK85ODVmmCLUi4/E8ADUWG12zJwTndq1cTGByB/9ti5tQrPcmL48k6ZijE8sOkUGpYi7Zn6HnztdQLHpCbg7LTaIE/F8wl8yKK4VsU/x6h4rnNEzG3yAzKiSGCEQxHm2OOrPXgmCCQ6Jsx1cEQk3PSb4amb5KR9mcKmARQobqsyyhveKQAHjYGWKon4iHoD+x1cSJ7qpYlyAOn6bvN9Zlrlqveu4YPZa+NpoXehlN90aHLhuVEpXzwI3ZEzM8gRY+Y7vEHE7jtNyvDpKh7P15PHjOQx0wFIDJA71maboAJvc+K9Qkb97GVBf4g6E5b7Rh2M0uNHKz05I/Jmfj37k6suYfD4k9GFz3N61kg4AVNGhL7gDYSKpnUdbz+JvINtgiKmKbs58yiXnXc/u6+ugtkMG06nrt406sM9QKIBxkovBj9GZOZwjINJ4B2TOV/888dfXV2nOPZVt0nIbN8WMAshX4/Wyp9XpMNpcKUsbFjysPSENhger7xS2DdAVZUWKRtU6p5BundirTuySKixLidTDM9O5eXHNzNwdwFVKJHhxuG1zVF3HIeRL7i4tbcVacD6XOETuWgIVREMkEEV7FaJBu7DZksM+zZAUhHmZUtgMYxUCDOBb0YQmtdt+7mltWvAv4YycVPbWWn7A8Sy7IKeNpu03MiANoASpzNS10sjh1ZimgamgqtFq+j/adF1aGTvFYDcmXVEv8vM7vxkraB/xEq87XyQdZUSD91N24kEq/2tQx57kKkXviwHw1I2TUjUu3KByZCHVoL4LIJ7UuyXHYqFUsbkGmNO60R9KPlBMz4RwpIBz+bRSzCqZBk1xgUlbQCSGSEkqf/RU4bM/0aYBVuDUq/IsOtOrXbkArIHXA4q/4M7dbQDmDJPaZ9t4amY1MMWw5pbX1OQxDhKrPZ6dgICnp+JU8yIsSgK/WYDlGuprlouXdXm8q828QeKAs7Yt+Hxj3jU2teu+6QiXKTFEHVAKbpWJjZB6DkyVh08/3ltvD00B+OgFNwIFbOwQ6X0ST3oaJASGcMld4qeRsjmG6EBv4Uq8259TfOpkC3JcMb/QVW8gOdOUMS/fre/bczCWjjEhU/tk6kZ3ANYjg3Zf8ZalUNBUIgoS0XnG2tzjg5TgCD9Za3qXUiLc6SZz1hKGNGnqjTAfENzV2XrHxhlI31IPJBwxo/ViKeS8CjBNSGzuGvWtAGOWLCkF6C3w/DSv6Ev6dsWiqOMWLyulOaA/YrQKzXD4k3VcekCIvMD7vZCIT64XQEIegt/MUWRGS3boYndy11irEGKbtyRZ4lLxs7RV6u6EREuj+nVU3r+oOTtMNi0BhVloNSnKyctz+nNAJtxB6XMZdaWeTOQBYSnLpFjtYQ59pK6wlplwVlsUfZgCtUdsCIs2FHiM1r3pR7Lwn1j122ZA4bOBKocJG8U0iuYeJFYpCl7PjA2v7FXMAc+MkQN/O1oquiSdlS1A8PN3nSPTm0QknYrb323AemnUfa17oUauANqmXYhMI4iQaUkJOuls+GPz02/9zTXcY9D706IEVpLQQzOBGzROkSWshZVLsoId/w96G9jreyZKeUIv/x8bZBPBaZl2sFYa6xKlyrPdyFMPeb1Sy0lrtmVLybKT1u0Ot6XtcW87x4MCL2FWLYKHBT07JsQwSPh+fFg5f+tV1H2rAMvHPImqVDh3EzRx0y4CljgYw5CHx26mX891a7WDDfRDvGbvE92ALakwe2KRwigMPdHjAQ+FQr3KD2gXaqvFobUA8NlA5DoKPt3atTfY6/zIumzOeCxBrABYrz3UJWrW49niC1f6TXvJaTvngCMdGSRGkPSRR6TlUAtphVjAvkBIGBFekmCStpdlrqF8kH8kwjhx7UCDgBBkML9f2kVQu4hWjDGxhM5VtQhIGAFDBY97pQfGHslvf59aQPPIguKiikpKU7xj3GD+atkXml3j07N0gMsr5iOcrqA+zGgTRrlOUFVkOn3xwe+C3IB7el+Ogq1wWbCsg9JHWDtfT1wuuSzyq1nBgvt6SJHaGkdTBMETfXjTpsUZ0J5HE2QzsKD5KakOazPWcdWg9jpxqGF1cwpO3gf213S+WvOih4PMBp2J5ylUj35yDVScZJRuGP41W4FG7HBLbtYR5JKdF2+FUjSala4m9a1lInJ8jcX2je2ztj2iFdkL64VX6wC0BtFoeoiAZlqSdAwVfgtmzrJ/sBwJo4MCsNZD2Jkg7rijbFALZ7/1OJgroCWi/yIjwDJixarRQTcUWApsTGZ+PwGhmXn9Iei8Opo8jLwE8V+TaF3E0BXYR5sRU6BCV+CNZNnpL3a568AKFopF6HaSOGTf97I8lj+oP2+p0ASiBu1lW+Ww4xydrmivHsUD+UIl3TnD9dgPcKTIrimtlC6QhVm8hXF3IMfqj6zxJWGSsr2MjoYOna1vIeB5LvU+z84cA8g01tStoV1Xt4j6oMXFEsL7uso2tfnatzOfrxeig0U8vZt7d0rP6HJsEveA/FVHDN1og5dsj/JVEspmvUFBw1QMiA9p/DfM20Xg9oSbDV4SYwfnGcrhonW9q7w/8ER5KW+vNVrAfBfoLpxG3h8pASjKNdDDEcApS/gm2VSn411WUtSaWD6YWRj2SuZ6SvJjQiYtIHNrvOww1ePdhkL7AWMmDZUVF+RFNLzgIvpFtXrF14phXeGxkgMNYnhMJMbhjCsUwwRqNjYV4mwsiW5QBJHrfo1Q1mRw0oDUN8L/C8oqn0u4kda9CcNHtw/fSRLr5iOyodlHDW9OGQMJEvzwPGwlJ8pwWQvqJScO6z9vDkkwT2Zz9ZzS5BViPbLAbjkvE4mwAG0Ql3fEcTFqKyelU/X32R9o82kupWaeUMf5PyfonPMJES8R7+p91Q7O/Uw/TqMGhRPNWRDDt1Rtrug5V+kNcMY7oqCTjN1Ng3Hg+h3ZPgV6LBELozpjkphnTp8eeJsn2+rACZlmLgMI6bw41uK9foOipJYYR7kflMkARCR7vMftfKMBVQTo9ZWTuAVSWhWEf5bjUbxtlkHNeRG8gX48K8pxuxNPH/IbCJpMkTZmaCFMe9iBSzb6cdtFLA6BgluQjO1hv6idLac4/33ldacn8vr/BdNkw8UjyiE3Tje8vGXyrOBdBXnBu1P1p+fKLJytY3NQWEbgq3jZZq9fXFG2II3KLBMixDWDB1rqED7jXwvkhNbpl48Zqqpuccobs46iHNnftcdBDB3hv4HmepnCJ4sRUx/aWrrgJVTXzWcBNh4PWqjsSaJVqLG2NrWSPrPXeeM3DJhEj0uZqhimv6kpxro9OvugAcTGgfUr2kSScMFLhz4wuX9PwQAp6kk3LyP+412NZb3SOGbrVplcXW2CDUZB/19jAxgyYfAFX3//Jc9AELg4FaDuL5yqVN+FnMclOM4aWoFt4fDUFtZVyvoeT9Zn2P64c0qpHOgnQ7ytea4qbo8ceW2HMT6JvFPMsPmhAbrb16tfyoqkALPxUSh6nm90arkA6pnGy6wTtz8zF9J4v2AjmfKVMnpx9sZTE7MAMq68kkLdmwPHPmtCYRlxvmFPqclyvH6gJObbdZqFrZXSZReTc0bBid7lr4Smom0yXIBsuBSiohT+ALU+7P4YSkQO8p8MsQ8eW8bKPJI0SkoAEd5Dtgvded8qYlGj6NxZUXDVOg+yskT/kAAKAAUAABJkBQb/k7naW0/a20w/D+H/B9T4nw/idQAA1QdSCRqIfra5CuS8QxAgUc8A1QcqBY3w/lDWesrZiEJdKa2sANUG4fL3UMvWyzUNF49eOmG3ye1nnwDVBySFX0KyrWpZyabrATrdldfVQOqOpv8r1UDqjqb/K9VA6o6m/yvVQOqN2MYUyqiMh/wUfY3THvaMh/w0uyc6jIf8J241dKZzKzLzPsJmNruAgPPaftJ9r+ud0/uhd0jupyerdU9U6yMG1ray07TtPioxILPzr8d4cUc0b9kgoFyISK6NTB49hWbbAiRuXIdybkC1MzzNl2wchMebHvX+0cuGu0qnY6yKo8FTGYLKtT3MyAkC8vDcSdSGYaev18XDxESqPzD1pTSXg6vaPnoTrrx+NUKsrzLYz+tEI64l3P4rAM5Kk3veac7DEQ4AxRx9eSy+wSRWZ0ZDPRPYQzUnjH1aQyKfZAHSWEDp9MmGuokucnp/4hIel+jNCyh/AlZP3T3K/3sjsYvNk0wcO5vCHtKtCewVH0vacAguUl7hpmXIq26vzon+gLLDVXrvWBECZ54nc3Pr8lhJ7wupJGfoduidGbNbTWul8Q5DeKdm+d5QgZNCgV2pzu7uqDIujMu/Dz94pyF31xogsojwY/uUghYc70aIPtoBOIwHVXtNBhP4tRXus+JrzUzxbWze2kJ3fOLRB2OufRakI3PS5oItNtmX56VVrvKIvlJDd4vGM3jOqXgSVjyk8miwsxsEQuWfcnURX+pTbwXGwghAMCUL0XaKCShAQoBsFfyVwypOBD5Gg+EmpI3W3BnftMHUp7mmZo+zlJEzCNHb4ZcLXvxOJV/ZxpROpAA+t8n+2+9wPd4dn1/ctyZyQgWnHTeQWFMi/xtnSyljBHAoZAMhTS0qKaRSoaTQjYiwLNckB93uYg+FBN4kXddtjkYsMoAGvAJP5qppDJYr8UG8SjujLJm+9g4RxenIGXZ1U8+XXuqWRKB1VrDmoklraJHoOKTk1C8cdodWs9zTx5PbkoFoif6kKX7v6dq9LF3z5enPj24u3VGeRDG5uLVwjynb85E0AbTPkvewAI1vyJuGdl8k1/Pljh2sUV4j/NB1aaww7MeMahPM5PjjWM0xsc1CWDiKtOt8pQRmZO6R+UA07YXZgIDi2QYlkOHnEfCWGfULUPSfSuHcQhcP6qdWeI8l5Xe6Rxn7o8bHRk+blKrh8fNCCfGgGMgn5vmBxJDzyXtCJhg5oK6xmBJqFcqAZvH3njd1shiuGuUTj91BK9tPxhn6oXZIix7eRdkIbX+Qge5kknTztXaJYaxbKlIRr37tHnPgqlYECzMQosQuPFGHG8KMqWTFaC7BakHU8Z2zN/aeJzKNsRlZa4oFJIB5XJz96yE/T+UFmVhnmfLvvE6x1rzwxtCbvHtnIVdLqYHojapEEL/hXijrFJ3rK1I9iISBLLe1Tg0SgCXvzywuu/8nOHMI2JNkAhTgnH+yJDyGdd6ROMI2mPTW5Ub+SE2fqhe+wFbKQGYNKixnKCK/Ef6rHIPkgoScocpHQ1PQc0bu2Zmse4jjOvDYx5AHZ+HRRjOasTaLhY/NFb1qxb3hkBzidfwAZxNKExlWJjCD4hPNHfTxtYmO4hFTYSJfF6pTY/hS8gF+oHsh0dTYcEpcAHKgLN+6Ds71IeOo+nD8OwckRbBrnP88i7/Lkgv9+vCSukWbugLIwI3cKfoM3m4LsaUGBWPZcr48PEYj/xvq1lQQT38D1MnJCIZsl7CPqO79/hkGKecdMDhxY8UfxkJ2T0Pj04YpWp1a0ctRZsOuGKUfLcPCxfLlzQJweHAI8tfNp8Z+wauGI/Qj43zRgm4C/sxXkJ/8qpDOsNlNNXjj15ueyJFLTRzr0StKilqHCo0CrL4+DRnQFCs1+QkSrM6DZMCHC/18iPBZB9Siwi4Eshw8Ppr6HliZJ8pCs9718ytIzdG7bQ3hUTxzWFEccF+smxBwf6/CLfAbH1oPrgzFDOV4ymMEikS1WI0elQPL4/iccjDdJjEuxP1ZHINNg9PHUW0fPyQni1BKwVYjB7nUBIX/cB9dLXG5X463p4cTBiIiiMS9KoY68Zt3aVrcxnxjw68xv6Q2/0fSdWlVwXen2Akjk4gJvD9+kF0klZFPI/hR8SIdnhuv2tWBxdUiyB0wICeO8HxALwhDqSLuCFsMUY0ZnazPlLwXpLPXWrwwEmkZCfKTfGyuegY32f8dLTHdInk+l55qo8BArp7SCYUTTQ80W3qVDi6JnLWeWWPEBjPzuO90EAHf16XTHs4rKe9gZRUYR+Dw6/wxD/Q61rQbux5b5sYmNCybhRlo3FFSyAdqgeSQwy7LKgPuTBvHthKNZ6cAwD4cv0sLarbJOho+bWRvwNXoDLdMEf6fXQD1aP3i2EBVK6Ra7A3lgCCDbDXybK4U3sjIs7sgP6aSEAn81MlkOwVhHM72U5AnzunHp81hU8Npku172IdP45LTjAwfTctPEAbGhfCp4/VbDa0blOFC0BvMQrcnkl9jr5kaZI2AgNQVBKziUSWMGME4rPMqtqoOUofFJry5PNR5p/mz810Hxbx4RyvECCSLERb6uJIt28NF/PzdcDeGNF9d4WISK3NDdGCHwQaS5W2AlRFtYa5ZJfOX7VI+OknMIh9gxCa9dpCN0msYQzaj2aqjz0JX1PtTTYi+EJtZsbUFlHnX/yM5LkmhCOS7yt7C8edG+1nAh9is6Fsxb82vZ+a38CY0FKSnzE6IFhn1+YwHb1pVvcyQDV5ubAv11Tbp55Rk553ThwQZ9Typ+nlZy4shsArUb4NWJrkVOs9X0/gtLE68DHGkz6tXDtsKfoScEm6V8Gan8EyabAhq+7MWvP5gjPdJneNMESpamAXlLXi4egsYZklTrfpQYvSAGaHrMFQCnVHvIxxUsFvn5qr2l63iooDyP0oiBilsdfEAGWxYTCEJH0FvS7NHyzUa6sOeXdJLW9ewHQdpkBkyMnV/RXu2eV+3EYjUBYfOcOZNfE8BnFTgilXQn6UME9sLodmVSHKkQYcOmHRblJX7MDWYWRPERVeJ5p1dNbJptfasqEhcrbiBAAunC/flg9lVUNd41W7Q9HHrmM9X/YkH+ppKNog0ErlRhiTKw9HSvowlYmd3lapRGxzeHSMpQLYPEEz/alaEQjPSkymfmcEIk8qXYrKwdz1s4La6VpplCg6AXiQPbu8H3kUsjPwVd0XQFj11Ywu4Nj1jldRK19aET38Pg4v7ySEO0FdAD8DM6S/Ro5x7IUtloNLS/LIQjCd3/WoJGhOMjB0h94fxOJc93WQdRdVqZbKrP+Ck9evqkvxFXLMx3jdtO5pAOocghMYEwKDt1rzN5Rpr9xIOW9OIE1KVxpJ7oN5WS4MxFvwmAiEPyfmCZ0/vLh03kWtkwAj5TJNE9gJcF0V5HHfqUo+LR3T7IcuwcfbDiy874E54uWPzii9FiN8qfOoDIgObdd/KfxMAlCnGrkoWeAMIevFiheUfXft3XZvdAkfUX1MAxSdkKQfXMzBYXOWzt4NuvtGVV6jEQ6oPR/ebLdZL/0C486/6JlBAbbd7bW65n1XqQCGxeYlv4esCgeewtRhWMuxnfdyEQI1jW812MMWBgOl10fH4Y502MiDmuzQ7yH5x5J1phcTUjI4gqkjjF7IIR3wsnxb7KT+FBnDnCGeeLl4+cX6pQJZ4OFav3h6B/LyC1CPLaA8Zr0d+vFTKq3d7fc/AJuoyEONG0WP6LzLdGAMnGmiILZEF1TBYWVHNWjGGjOF5/yKvEVzMPsBdzNsU71LdLVa03limy056xTVxooNVQ56MDTDCKQ8QCS1uVUjERbQAD0aKiFTFn99qe+mZnT6U55GAEREw7G8bYhlcOYcAYiarvtR7SVZVlW1R4r1N6l6iABNbcQQYcslrMywj63T1e0kn/NkXxYjK8vxEJJRDvX7A3nr/eaUu/gkRlh2le67zNJ2WlCyQqz+eRgs8R38AqF+ZspPSh2RTplcax7oUjciS4/qewwIymPg524gaAmJJQuZ/3kU7/UCg4MtnenZvPvBUupOfYOoR6T8BiZCFIx50x+MpnlRE141JT05z0juTzTh86e5nX6qfuRqZ1aH39/j3jnunr8hwAb9mOFjUK43UkK/Dmw+YOAEHwsAYjA6XvXKovKzyIQtzvS4/q3DVfdw/zLObd/SqM+mS8yeIkzu2QLy0R6vvjlkAZ4gazkX9H5nD6v1CdYg0gtMtpsFCgAjZsm52wYNT/0MeqYpTsIQrVVqzSqOrQJrtb2z8OPxC9XS/uiHD8LcsAlIgG5SlnLfDPcXDo5F0D2C05WgJiARJcJlaNZBYAHT+aVrzW5u/Ss/xvCLrKHquIk4io/f+VKnBitW3pjb14yP8yLhzXOJ+t72Cgm8D1xmoglpxcFvhjm+qmtmjz4LpHXr/X674WUZdSei3oT2ManuVIfpeYBA+in1NWDb5rBbU1pn4wmEheJiYaqY/IHXtxdjuq4hEypKtrZXiXTv0UyG3avHWKnTrVHIWyHkfpM7hVufukD6WuA7fn2sn2I8z1y6Nbs51hWeaxWu6HOJ0zeyJdL03OQ3jAPVTvKnk7g0gTuBmydUBfWsc4Z4zEa0LNJPAnGPWiKrm3gKPJV31c02NhhpESHA9QBQ4juH7V+1vrw9uQepPTgDGLgIU1NloU4yl9M8gshzqzYRwyW15ZrKeSA3ca56FTywYDrEgEs4Lk+WxySfd2VbCIBBsO2UTJnyWu9lg1/WBPVcCXlFQtmVdpATgLt105MhpAoN7HT9H1ZWSPnRaBT1mcmIel6JJBzvVVi0ka02RiNuSec6VZaQgAOht/Knbw64KjIhaXKowNaT1Fd4m63l17kajheL+FX2nJwFMKE2H4HwN9fZcqeEkAn9ERK1rhLOVTdCi3Wk6Wg09NABEu+aLaMAQRkQd71zsd7eUUQn+0ntR+u1qV2ddc9vIfUKv1gDGOQ3cQC40IkoPDx06q9y0X6xrQinFo9E3+sekHAFZEDEXVDjYhFhX4Q6U8NyJWP5s5XcqKneJL6NMnHJmAo5OmSPSqqEbq4umLLSdxaV/FU4vYfJ59M3bznFfi3LMpqAgW/Eg2eSMCRiwwMNuUC3odx6L8Ev/IYjwSF6ZkBsaCa5wNptd4m3McMLCF9ZrjGUoi27K2LV4Hva9Nr0ycCMGJvxhqPd4xcVocpX6JujSUB/41pZ7soKvz6OAEBypFZHoIMetoXFj2+PQ4Ek7Ezv/EIWvUQqSMvt9xXDAWm7Ae/1Rk+XkJC4//KSk5No3yI5J+r1uGnOiUI78cXWAzIcaoiXS3pn33ISe83p37b9lyO7yZoo+MPKCll01du7TOFoFDwIiKhJgfFH9K5QBLV6Izbg76Bg9lhGfMWBDlk7bfJMtkVRdw/hc43F8NYYw1kYjimF4fiWNATQh+KEkBL1RV+oKufP1MBft7Dk4BpoiN99uteA9KrufO+sxVHcEWIquMS0wnd3q5+ufIWUiYsPrXElvTyXeYL6Kgh8mSdK/l+4mucPLsExXXRK2O1N8vc7vYOGkWvUJNdoGXik+CIgtVBTBWOQ9McNzUZK8dN+6rp0o6poSqqTcMKznspgSw7QOWcTaUilzfyWDF2Bn1JMB2kY4owge8bU73y2rS4ewDWnianFZ4QB6M0bCQiRFGFmu7v20ZAggKJqT6PNhZT270mkV+z76obLZCQ0h226YMDSqCkY6iRAvcUwCvtbdxPn0KXc1TuMAXN1vJmdVg7yU0oPWAtNRM1jWNcorWoN5oR4yVlLBDsiIffuw6sgJ7ZA1H0t81uOINFbyaRzmkGZkQ02VUqhwJEVHGWD95PAWUis2FWvAgToVOLbxH11bCtuhWwX8UMuzwj8mwW7R4gwj8ffB36WvhbQG6n9n0hz98bLjB73l195/f+05+sDEMj/TlTzEAB5KJQRoRAeKUWMutl19Lfc8a9DXux+nOD4zXzjF7kZj73aYl0XQb7LJP5xIFN1yLCqMhYoHDeqf4a6o0lI1rbcaMdKtTdHjeFf35YF9erjwe6KaWiHRqHT+9cHdjht35vJmTR3O4iKMoq447nstkFE4vE1SY7mYGCJ3pRiCRFUhUgDNh0CzeC4UnGvE6f7vgg1rNNgG9+TZqQrQPf9PxS/YPUMK4YwMQJkcQnya+VXgcbwM4EEEge2oAMHL9/HkimxO3GDM3khmZn/KBzuUaKqWOCwDUC1Ua+HoLclEfMdo6mK+H29Bzh2MqMf+BXzT/5AACgAGAAAO3QUG/5O52ttb2ntEPw+p9b4fxfifEeKAANUG/fVEjwZYUdKNOXoDDAmAv+hnowDVBz/Jf9fxFHIMhhyF9xdQWGLH04UA1QdPlJ0XYNohI6OCF1IEuwTnANUHS5g+oSeCRzNYctMfFuLVQOqOpv8r1UDqjgGRzIw81UDqjcW35GVLxXYjUtVA6o6m/ytAYmOM/zdk7TS/4oyH+0EIA0coKYyH/C8drm59jIZu/KOI1Uv6zoCA8+XOsfWuuedF7o3bDtjJ6xzvqvrZguChafFOJWkAwUJUbRTnkil22tI/I4a/6mxMqTPp73kV+vdjSsRiEDZuAPecPZTsMoGk4ZBkbanxfPEWdsFHxomSKYE6QITkHozr077E+fx6uOJG2ydrtQQwX4Fbm6UR49boOggZ7sLtJErLji11/iPQnwdSsWr958KncG0YHSjyARtJNcVpNWZvcn0tUYRCtY9gt/oHZjVzxsApBVVCfCJlKOeTcFFDz74y57GeDBStCV7c8lwAQgue+DBhNyNBPg01dW6/2DFwUcYND8XSxSgcg7oW7LvR8G3q8Tz6N+mCE67TeRI0c3TrZcELFufPC7wi9tpRFaOMADGV+JkbqrK6eW37WWChwkJlO1M9f2dAkhrsCZ1/zRGPx1lVhs4JqDINr4hNhhM9QMtWJX85u1VBdvIB+sqiG56rfDYVITeaeSVOhAr88Mg/cJ5emum7U+QidEWrIPLDxGFR6N0vFw+D/Am1wB2VxkXthyTZD4rtUno8ewT9T3p5OLqn+qnNT9COITY0xOxbJOTU4glMeNV+koae0ujl1pIXD0H8uwt355bPANfdQDVInI/LlivNITFZAHPPw4Xx+21V2X2RJNn0cfvHsMxwClAoCj0Rkl+DSeGWM9FaDlRByezt6dqxPuHW4gWqIJcZ8KTlvV6Sb6T47wD5IuviJNfxHphEcsdCCEJpI6nh+/d1gIDJxfG8XGuHGH4l8f4f071Dh2QdLek+R5F7f+33tj7cSMyoR8k88oC/OEjNZQgeGe5MdQXJEOhmVf905+9ptXknZ5MGJi7i4nWXcb6rL3EoiIv15FM0NILx2GXFQ0PCBlM53tlAfm6+5d1ITUXbLR6IHyR5XrWNBY1XJiJUkJiGmQSMP4IcF9xAeKDweO75DOHYuqmVXTcP2SsfKKqfbyOKB0K44p5QVT9qXilHJwy4Z3fYmCJn7CrGlwwzsz4QZRBfN8Q60KY6hsVm69Ixr7wTldMKYeHOuSPsIxCCqdL5y3rKPeL5zFN94BPjCr2i9h1HQgEOIOvJoeHAqrx0v1Cl0aWqcx5SkHZ4MVHiS60laC8c+rZCsakpDW+LDIpa03VSJesKA6Lx/XhVwWgjQVMFRRtLvidIIlgljalN13mwrS91BFI83jK+fJHf0hcWelNVcLtP958PPTDvv033V98aDxsNkTbQItg6SNGZxiDatx84g1VyMx97HVgwz2rAnmc7FfiLeY6XJGw1XDGNzAlUOUwpA4aD/dAXpgEqFRMvscGhpbMOjSWVjdEGdhNlztV8gbpbe/9FNhq4Axo9Wm7qh3qADZqCWqx7v8mGM6tQPndg9YHtb3+nLWBOIfJhtIxwYtYgWdV6+GWT0T+dc5cY8s6/XUKAk8ZYZhPyLwM39yG3rsP5Mtjp/c7pXXPQMp3SM2Eq3iMtA1jhfLcflnTgl4OTD617exB1L+mCE0oPrBKFkNMw1YmzWpr1BGZuZCA+0r8SQNP85Gdm5r79iisnow3/O6eA+KmKV4uEZthCXF1rpClPMP7t4Om64JSAzdZ9vTjGXgTfasHwCEf6EXyeMuJnBZ/DtVQilFIXw/NxU6LSPhF89AUO5l74gNeqzdGqdKBdyw3/S1sCgHPYQF7l7ebmc0G9IDhWAGae4HB1lHjJKsR7uxGzh4BTafsOIjo0ry4CeA4DMEBSD0ATg7bVgH3nF8UQ2S9sG57nuU+tt4CAz5ybK1Qz7ik6rqagLUWlrdeA4/lHj5T6lPNR5Z+XeqyPjHlAUZbHseeky+3Mr9MHSZ8p+16dDkrASfpqiuZJDLGHOStoBV5CrwRdzvACWj5ZVExyjFmhXrY7OLZZiS83lNVRLs7ijKykc5l6BpPCOeeZgG3dkRr38EwhN2EzaiiaZCXcIjXjhnxol2k0figvcENW5abDSr7aZYXKksjzLnEldrDJlfeSIaqlqZzA/YIMM37/RG5Z+Xx/Zen1KgmrM5+wyZvxT/YAOQOJwPfiePH5jgW/63f/bTkeS6Equ+Sc4g3xAF/ILNjOgl8E2d2+wp2udHZsTepUS0xm12x+bxsTJvbiac237yToixOQp/FH1ZeoWgr2U0FR8mUcnAmXYi5lYWnV2vJu+gQz8FgTPjTgPA1kyRkEQGUhke9xQHmhj/JzXgW8aG83j9mf3YbVkhZuP+JkQNo2r97Pwr0J1XPg1RGbuKiHfBl38RarIRZQtHIjHcEncIRW9KIxEpQmLOpE4RXm5pQ2AfnNwP47P3wdgA/+O511g+2aWdaTFsFCVGjvny4ars/phrEYNzEGERUPlZSoPtYdkPJuvhjHpZz6yDIacfZjdpZ//etZk+UOakJmR4c03rkVGUjnViBiiQ5Xa8+Gp7g8OzGaCxE0nT2LKnfHDWgwAn820/EZvKkQTZx/mCly+yhEiiixTUNARFFLuI2nrkExGXuHuDjPu187gnQYFYe/lqU24t7Hu5Y0wZ+Pgw7yrBEi4R9uY+ogseYlopV10GJuPo15I/EPH1T/TnWf59aYeEGvr7im/dJoemt5wUtFiKmFnXt6bDu2+/Qa/FoSyk1+RCeFqeUvxtPFcD5IFO+aJFWAxjHCMJQBiLC2J4iHKXKZUcn7Se0FUWur2p/VfV82o9SenZDJtGm2+KbgGilyhhpFoXXR0N8Lo+phmbhjnar43oqn3DGE69RTzIM00qmzE47fxBQ3Pg6i/sorgGM8lOXoGNWZ6EossXKtJJfrOVkqZVl3qKZRXhv1WuDko1mw96cbFDpwBgJgCWbIxIgO39MUs7C2mipPEUR75TKxUtgMCgvxGN0OpJL84EmbEbF/FXxMrNTPKl2ibEV6uT0oky0DnRsbAZMDCbsAsaVMpHykCUOp1aEB0xOefmD08wwgVBGFpnR62O1HIMVV43irsuDNsdF9iqyWaFQAKBY6obCEjDiX+WVjvRJsKO7pcGOIie17xZYjPKaZHzstfNU9rCV+JVRj2mszsJmAPuG+ncQyLq5gQPC6agRWtUr/J2RWs4lQcq7biadg16IMNn4s4U/lOECocg8TupA+jPnUOetVLfLTni79YoAlZwfYORjN3IBbuoMXKGZhVM/UYf2ioAQQyYQvNwcLABg9YCxapftm/NBQHNe3fBssPQVx4Lq3uMT9KskOOauO1EPDVwrvZtlgS0YHi1/wqyS8qwBspz2bNbatQGv9+oI7XgpwJeIhteclrsso3NaxYZ9HoFLcyb8goeHOi95U/GdnrFMzjb2z/Z3f9uFqGNUw4Y8piCng4ZM10XHrEpFBMTPUYL+N1c6nQoEo/ztjuQgqgGshNcxTDfoEPUjAqpacvKW1xSY5+sP1utr2/e2HtSQtfrjEDHGMH3DneWPcTkk5KaOd5o6mtm862D3FbGKejXxkTbvXmUExZd2PoDq5z3lz5HR5+wa1GGypa/Vh0DzR7ljkNbz4vp5JAHsqpKiyncA2vNLI853dTK7yvGXFEGht4dPkq24/Ry9WT/1hgKL0Uv9Kf9R7yAsbpHJHg6DShxa66L+StCRHXSi+ItoVV3rUfU/IblWuxvHmHK/tHtGWZqKTnMuz89UOyfs7rRePVXLBATSW4DQLUrMcJi9611ZBe1MUicxR25Y1DlyQrGfKTg2fV/FIzwrmf2JI+cNJQMhQN/91nXt9Fflfc+K1Fg99rT2KFOXRIf13+kC0fDDV6Z7oTZfxrVdab239tK6f2ik+oVctaLUDavtMvq28FAUapfwMMthDi/7qmcEDg34FhIztqk/L+wlpUI3Rpm3DqbcC1cKQsfMnyJ3hiknoD0QEbWTW75JhEKQDrRsPn3hHQsCAEqPBCDf24QGmasOmNGoOncq2thdL8JbtrrrnAL8ecAKSWC7qzbQ52eXz/xqOEdL0UqtrfBQoJ674v4hOs0/oVOFRZ+cmNxZh7Q1BJv3y8Fs8qrbf53pHPeUF/Ulf+LG1p83IrW14TI8QFIDcA4u3o7yxkIdYV7EguSWlSNCUAKpzxVYlpIYcQOCypnnJfB8b0RuJe2Sv1q+6yCKkNCmnG8VxokqBio7CwQMqVh40vxLTPAgpQTBRFvLDw8Vi3EGKYNgsZjx4fC4XhmIYlieJCfcYJk0ADiuGJgBnfnFqVow8PRGC9fy9frVrii+puJb76D7EvCELAl3WEaGZZ33rzlcg55JTEMPlA6eUZ4EVXbAiDswLD71KkK6jaNpldSVqyDxHPv4tfoYQseglFVIayT96adah1vZH8MdRa15NA3RrLFiyhiEtWa+qXOs1lBk6h/9zxlTtKVF5FKgR16Sr1h8aYdW5egym6s+WoeyXgBbRzgxBkqhjz1eVajYp9BjKDYzh4+5QM4nNThHysd4OnK8Y0YOmEEQTHh/tqYHYcxKpA/TRjQRUM0XqUsE0MU3yRLFjoIglqb8EyICCNPGQlSc2TSEd7EcziH0mr+eRWn/uTlwtGJQNIUrYw5KRqXEEU7OmMRdZvCuEwj8fXcaoWDGkDAZoLUMeG55iJqvfwh2PR1aNXhr4fcxHHGMNPiUjAXNz/EwCEpFoKkmWbVX40js9tgN/WGLwEFOp66WDapVmcylCDICrXABakADEFlFtFao1uRXiEaVfQJMArdR7gh/ZWBsZNlu1Ru++/QimCadWdUWT5qtOO+pVdANdHMTtoMJjXf9M4GWWeFq6KHaBKkbn6l+9tnCljt70uSPGa8mlm8Rq1rIlz5QLoWT+ERKD4nQ/ufzwWIw/6Kgmmd0oS4BXykmGg6oEVdXRHh8oufko9apfZTxZx5/mre7vST5OFxe7vwcBOSn+Do59XB4HhkzaJyc0KP+QAAoABwAAAS0FBv+TgICA81V6h1XyOdW/TPDANp3KWmltDDytzZvPQ2gu8kJkiUm4tcnWe482nmMFb5K8EVhgoBD9s0O59kECANOYkt++9VuOWS+aZR7OhX4aDPFl9aU/y+J2/CiAgIw+i/T5QHq4BcD8useA+1jSf+u5H86Xhq6sV8GcXv0l+z2MHWi7JpOAgJg4kwAm+gCgZOsjAD4CN4CA4fKB0bj6b4kAQRdeo4RXpV0AevbLUi8ZtPDiLUr/fgiHbikv/26dCMe44I7EF2j/GxS40UjMgIDCQsLDYeISblBsOop2SFBFmugkcDlAbbAh5RkrwElxOWZNsdaTQep4pTTotTfRwAwSaERn6WDnjBX+PTfTEq3odRcwDsJwRKjXNfQXu0QHmbP/2Q0KZW5kc3RyZWFtDWVuZG9iag01OTMgMCBvYmoNPDwvQml0c1BlckNvbXBvbmVudCA4L0NvbG9yU3BhY2UvRGV2aWNlUkdCL0ZpbHRlci9KUFhEZWNvZGUvSGVpZ2h0IDQ2MC9JbnRlcnBvbGF0ZSBmYWxzZS9MZW5ndGggNDU1NzUvU3VidHlwZS9JbWFnZS9UeXBlL1hPYmplY3QvV2lkdGggNzgzPj5zdHJlYW0NCgAAAAxqUCAgDQqHCgAAABxmdHlwanAyIAAAAABqcDIganB4YmpweCAAAAAecnJlcQH4+AAFAAGAAAVAAAwgABIQAC0IAAAAAAAtanAyaAAAABZpaGRyAAABzAAAAw8AAwcHAQAAAAAPY29scgECAQAAABAAALGUanAyY/9P/1EALwAAAAADDwAAAcwAAAAAAAAAAAAAAQAAAAEAAAAAAAAAAAAAAwcBAQcBAQcBAf9SAAwAAQAGAQUDAwAA/1wAI0JAAEgASABQAEgASABQAEgASABQAEgASABQAEgASABQAP+QAAoAAAAAAIYABv+Tz5T4FCLaWMBUCTNFy/IOSfMw3uhcBEI1E68As4iJ3hIbdMHjgBZ7LlTM4qxlPhPfUc9EwJwL0Mn5uyWz8QCzkS5w5DkZoOKAicdp8V6A8QBMWBSOBFkrjoDE/y6A8MD7adISdX3wgJ+pegbjAK8OVwwzlICAgICA/5AACgABAAAAWAAG/5PPlOgUAFyPi4vMDHnIiDYv/X5G5ulDLyshT+0PHArtg4CA8QBSCtwZUsgbwICA8QAbByO+jQWy04CAgICAgICA4wAXVUIhFACAgP+QAAoAAgAAAF0ABv+T30IQJf7K9Y+tFVZr/uRi25mXgpOwlj9OVvTGtZ8iZ4jCdi3wgIDxIBm+ZaXiDwCvNICA8QDKqc79/hH2K4CAgICA4wCXuVUqw9qAgICAgP+QAAoAAwAAACwABv+Tz5Q4FBs5EfqPI4CA/EBA4YCAgICAgICAgICAgICA/5AACgAEAAAAcwAG/5PPlNgUAFyCo8uaTD2oJv5MEPIlGQgmmVFOt4uxZZLB0oBPE27z5iYeaJVVwJwGMV5+S24S8QDOQa8ugtWR3ICA8OAewKdVTisM8IBmUvIHgIDwoO3fQva+gOKA/ONJMXeAgICAgP+QAAoABQAAAFcABv+T30IAFT0+7fmXDb7a3dweMGFoGrJ6XzutimKTwABifH0NZQ+AgPDgS6s2P8ed2ICA8MBx8p38DBuAgICAgOKAwWNfJhKAgICAgP+QAAoABgAAAFQABv+T30HQFT0+7fmXDb7a3q1LyDVk9LyulFbEPAAIzoQzlVOAgPDAbEjQ1AHLgIDw4HqpI4jtPVuAgICAgOKAoLItCSqAgICAgP+QAAoABwAAACwABv+T30BwFJWsYriaAoCA/EBA4oCAgICAgICAgICAgICA/5AACgAAAAAAkQEG/5PBNDpYHRj4jv2FF3A6U569XOQJMPmAgPTOGg6ShmRRMZqndpce38uTMfqTm7ilHVDWfJDe3zrsgIDhZPEAL4pZXPsUqDrk7XZkyFqQzRBx24CAsWRjAofN1IMqRQKAgM0mEG/7mrtESkPJ/30JCYCA4oDDvhLHQMA6QA7IIZyl2XTTgP+QAAoAAQAAAJEBBv+TodOALJdLSo6nhZ6b5YWgYLCAgMHkOnwJwAoXE66JnnPHktwQgMIvXuAPAFLkUzTDBAUQ4bFzD5UMet2CHxE8gIDh4vEg+vM4j6ehlMrbEEvOoIvKrMCAgKGYBHicieiHsICAzAARU+KLSK6AgOJxGID1wXB93xiGD1nU9CsQijREgID/kAAKAAIAAACOAQb/k6HlQBQ4ZWj90+lofSCddZm8F0715EgLTYCAuIgVQFoAnjFLNWnpCdNVj7HBDd6IMoCAwOocPwcHNGO+TUrx/CD036dP5Km36d8khpdswuuVI8cnFSCAgM6QU8TBpZyyGHf8/htFDhPEgICYMNxEqICA4fDgDFpR9evLorXb8oCA/5AACgADAAAAKwEG/5PBKBQ23uBkgIDCWYCA/KCA1oSAgICAgICAgICAgP+QAAoABAAAAJgBBv+ToeWAGRh/Ad9AavVVCi2wuz8nLicxKqI7xYCAwKzhYGoAE6RMH0Z+5aMjNpEUKV1uXeUUO8yNHRfrT1og6HqB3L7FgIDwjEDanDKu2tuDWRRn6nuAgJwYn+1Cp6C7gIDiIsGAXaKV9NQEVBgiLQXm4YCAuGACp0xnbBWgEoAPJ0xpYKASgAx3RRh4/5AACgAFAAAAZgEG/5OgzAAHF/4yGi0UITQlEI6AgMHiwFchgbsPc7bo+at8gIDhfAVA6UDGSgFE17CmgF3ZOGs4slJLG90GCq2NgIDGAKtynYCAkYDrEDeAgLhMIGErxA5FEYCA/5AACgAGAAAAZAEG/5Oh44BkbdGDQjTM6h8LeGeRHYCAwJsGBIA9HGNdtQSsUZSZuICAy9I4YLvA1gvQEJNTgynqcBDlLnx46WiAgPCOGMRvpLVcaGEiC9+AgOEAH6yAgICAgP+QAAoABwAAACkBBv+TwYoGuZX4GICAgICA/KBAooCAgICAgICAgICA/5AACgAAAAABLwIG/5Oj1IBREpQlbgmn1OtuahFAq3jxNV0KWwEvDEplg88iSbWoa7CBkYaAgMPV0mHwPquw+Ytbt175JUa5e/IiFbjvq3Lh9afKienGDy2JIvQE3f0DMYZp+7jqZsmiTWGtRPCRR1fbmb1cDnLhTEKzce22ITatUzauM0pfCIn6rKmlJw0KIML6gIDD8imAahjTmaqkFIMHQ/wIHpSMXJEeTpptyp1mOU9n0BLqgz06VF9oSYNtKZBctICA5FXgYf0XFrOMVucTe6YR0aNIsnsuc4yjvc1srYqvI19MKKiAgLHgYHcSiIJhZeBZAEaxWn6bwHGACggA8K71mxFM5JtWgOMYoLjdjM+HvdC9CeFOVmH8B+wqRsvUf2SgMYAYIToINsuA/5AACgABAAABbgIG/5Oj1wAHFxbRSdTGQsj7/zzY0NuSIoWPQQlHDIi2tNY1gOazpCLtEITLrG5l+ckZ8yIV6gZfMPoR08UhTYCAw9V5SHqsc7GlM5XhzRIKjq9mCzinxZRmn4ZBq1tRWAtW1sUOhJ/NbiSf8uVIqTVGkVGzqtLTPLFkaKVxAIFTbaIuY+C3I6LGN7CZpV4qhJsIcM1lLR7tvqzcG9lxulpBIMERCf0LB+zoZ0sDncepHYCA43qXHMRL80nksBHrpwM2PZxFJeroPEMOOMZNfPvhIgdjQZsAHucckJI2VFqraLz4HkAwYgBlWWQaa+fNlsj2AD2OkcmAgNWVcHN5kyZLmrat/zGtcL4JD2QKmNf0/1gsOdMiGvYzhKd6n0/bgUvhRYcjaNb4t4CAuNxIiVGkwHkk06m0nosZjTQJZg9ZtRAj255yy/BJvZUgAbvsqxNcgIDhgPmDxcYXnyBCkdA42ICA/5AACgACAAABQAIG/5Oj4bkABzSxKxYbYKEKuj7qt450vG74BAaIe8h4AX1ZawfEuD+uVTZ5BesPK0MkVaJdg6obAjDg+s8DzhLsgIDDrSHqUHOtGDTPIDYmXaCmOQeOCel/Hvnv1PhdVVo3rZq8vaHlc0Rm3e25DnQozB8gHaRkDK4HxKNOYsLmOsPboZC1rICA8r9S4sDJNSgTq/Xo9kbxNlHeaevQY0syBxqrl2dZn15BIsYc3rUI+6rBblK1SixUjHdJae2E4kCQBxvtjdsMf/otTedrRtnG2DR0JICA1JVgYDHN0UETOj/sHq/ePEilVhGxvsFByi2Kg87/N0QqCAZk2Ho94k7dg4CAgICAxHGYgDX2H35xHo9CPmW+urixcYyNrIC0+kxJp096w/8SS1Y3yAuhyUZZff6igID/kAAKAAMAAABIAgb/k4CAgMHSYeJgxxo2ZgAxjg56tBYMSLU1gKndIRaEXrMUXWOAgLBAK4CAuCCifYCAwvBA6Mv1gICAgID/kAAKAAQAAAE6Agb/k6PVgBsQ4v95qU0fFVK00gUCbNOdQNldj8hYNWXghVVK2eXAsZPiwciGgGQZs1LvgIDDrPFYK0CFB5cTlFK02Y87m/D6iXevfDfIkSXHGc9BtfaJhwdSEuq0NGbvNc7+KTYPojE5DIwOs7r2YS+gtQ5Cg4CA8ucU4sDeEt83/p1nJZ+o3/HZmoTX8knl85GDCjUvu9qFKaphf+ShTRB0cKZIvBARsLgHcDuJXiMmJM9yLnwGCCzTedLYwYjpbBEwgIDOVMDziZ/Sa3gx185SVE96dm0G+AGvZ6n9shUy3uHi2xGQ6gSAgICAgOJynCzE8we5ETaWiYIdDmkY/PJunxhm8j35MYsGxWXy6ZyRKy4/fivbaZudr/KHX9EHHgF7WuvATgCE1J6tSQGpgP+QAAoABQAAAN8CBv+To9RgZsNYJYceEoCv+96vLIHmjSl3XAcv5/Yf8BJD8Dyn+lymD8OAgMOo+Nw6aJBmQwTOcd2n/H5HF3RggObpZNfxy7mQEerllxcCHiSpX8umoGpi9FlEbcg4llc+hkgihbjkwj+mvICA8bF5RAB5TA+9rn/m2iR7DSLsDoPYtvzmUa6cQ635SQKg4KXM03xlgIDVpYC2UH64vdPkNoeKJkFdkIDZ+i8k2nU6gICx8QAYaGPj9x5sixsq07hqRGoCIntxgIDhYQBOyj9vgv5+gID/kAAKAAYAAADFAgb/k6POAIdSN60BM4H+WVVP4glqYXFV0gj3KJtPpJ6ghGWAgMOofA9BWJpU75TVMGUN+5wncw4BCZF4W4gcEVzIAMX6OFQgyF9nyqeudKd2NoF1mlg78pCC+xmQoAVD0HsbB2+AgPHOHIX87T7nCNOY34b66fk4HMddNBEFTFQgcBYH0v6AgJKAcBoKVVJc6OvIS4CA5XHwwBLeb63z1Na2YaERluyLgtuNSjBdCRyc4CC7a2KAgICAgP+QAAoABwAAAEcCBv+ToYoZ4yHLGICAw+EfgYJQHUCPAWMAFlUaS5FyTICAsICM04CAuCAoIICAwgBogIDwL4QwpN2M2YCA/5AACgAAAAACXgMG/5PFdHdVAKfTONtlpVAni3d3JgnWGxgBlu8TieJE93A+dUqQ+L2qfGGzTJ9MMDe/LLftELSei4UZMGOnx1sAFoJfo4kdzp+zn/yvqd8GMJC7gSRNwRUAS9oG7HV7Oc/B7A+pnc7kbrcAuYCA8oakjrJKEArtZYDLAOZwFx09+M5VxIsgmJvkhj+2JIj3H74Qf+g2CK4ECHSbgSy68G4pBWPBTyOXjZdH2Rg8J1y4f5d7SlndehDVliMnLIcsi+XSeU4vKP6/TmMGvzve6UkwgIDxtw25uBe6bA9/w23cI3+gs6+u/L4toieXe6TMhoS+AQGSM7cL+urWKCzfQItRQXvJrTHxOL0BP1rt+v92t98TP8W3TmVXny2b05uux5UKr8ooTS/5lC5r5MXOWCs8uJW5HaUkYkcQzo2LICNGlc7ZYMmRTuVKTvkBHP4iGQmIcOGTnTNNbNEZQi84/HNu0xa/vpN363Lgu0OmGHWfgljjm0UC8Zpj0YA+gIDWysyXci6jJ/h/FFSI/q/O5ZXmvR3ztij4QzELqYhycup+7FY289SXnLQc5W46knjn/Br3O2/mgQg+Wr/98nI+TE1ajH2D3qtoF2WA5NTJUWfJNm7F+rl+S9mhZat+GRjrSfrwIXHvZyKiR3yAgOGcYYVAR2pxUAAs83H+Yfqs1X4il9CN7GJN1Bx5g33J6dQ4sj3M03gZBdYr3ZZn1X7f6F1go1ibqhF0xr08wRV1yjOzOo5C1FJB2Af8bhw17cjg2/b4fX5dLakc7VZnSSN/yYCAgICA/5AACgABAAADoAMG/5PFpx3oMEv8DbpXD7syomUpy/lU87LuVjuUqGaKAbXSPDwamhmIR/9nVf647nfirm0/YJksp9rPDcfg+t3fAMuw8wiXA8F57s72D11CDLBiShbjw1iZFprw3lViaHdv49a1XEjIPCigXuBP/zxfD/OyNT3rOyvYy3amet6D+0gFWQ8g0dVEIWhiYr7spsuyYCEADtbQaQKbmFQPLICA8c1AhbCypm9AR+c1TKHMuTpDEgpake5c/aLVm5bldyI6K3Ux9M7VO6+Y31ivYMtJWFQguQEtZLJ7ZgC9I6zn+M4AmaSRyCsTUX1roRp+36vGpaMTVt8PSfrvQ22ge5CBcyS3xgAuVfk25ZRBfAdrgKE6fqos2RX5B8mXPfdbTKgnYTb/RXPX4DHQJI2wTfLpPTJy8vGQgIDys8LHK+COA067v7y4mKstsOKzv6INp2sU1YMKUtqYuoQUqDWoSrb1kS+nLlNVGcgY5Qk/Dgh7Oa2ABnXONVWEVauGTPg6aNenoruvzP9Ha6NUrqCcJkLP9l9clQCKbP9GIv0Zziv3VjIHQQ+kvS5/Ew2uuk0IPWJvsdLeY4/hrFJWBmNarsJkTtudwPGV0scS5NQ/sIW4y/ylMnX7rKwsFRnJQx8MjGB5iFNFPJ1RvOJoeaY2GLUA5HnXuHHSAGTiN4jAdb7eWqkDWPNGmbhln/WQkwU9TqKt6Cp2NnTAeBNA+Jwj1hcKqGaBSFRypRxnzEW3a/NWgRKf++/Q7sN6NkJS+CKK+VckyrtZ4YWPAkNzR+nS3ICA1DVfVDgvRG9RJYIU9LgcJEI1Go4t8tPWOWYWQMof90Hu3mFqtEI2jjCXGKpTFhYr859bTMUHD7w/MNeU75hNgVaZry4wZ5FqlFwwW9eFrer3CjnjTPEBPJVcLxRilzeFnVahqrWzio2X35nRaIACkkLvxhoLfsCslqYtjdEuoP6EL/CKQejJ8NOHJXlhYB0CLKKNk3iL1bJQeu7NzM0roUgp9X3MgIDg8hL12MYvLpBYMCGvYzaQYb8GyH0/Tr5VJVCS0Qd5QIlV7Bjumk6byO9DooIkjy5UPd+AgLhkACv/QiekCANw4eEokia8SKJk1NSsV/efj881gmQBMciEr/J3089cQGdTmIR6X/QQe4ChnxiG1BvBei279S1p9GjOOwBrqNv3NdMb77DjjnpAItfmTSMDgGTTsRjwZg1hl9FOPmGAgP+QAAoAAgAAAwIDBv+To7sojCF33Ry1l+N6G+tfL56fDAkH9xJme2r0Sg7JKw/B+ApXCk68bW6MXKFzwKCQxZCFuqfvuS3/cywlNNjoOvBYeQJ3Tct0XdASRIwEw89buTI/k/VH3VB/R9UmQRI/0hIsSyFJfmWAgMdvqqhbgJSoUuzLGDVHPPNI/xnjWzfGV5wTAkY++iIuCqTJeO84cEYoM28LtZf8t9dx3PAD+bqZyzwKf7+2DQmgWLJBYlh691iAJN9dDv8RUbgc0oTUb7b+DIVqlZ8j4CsTYKvwjtbs0QnZHwo+krhW0T/PDWULNuSal8xPOxVHYzS8YB+e7JsUyYCA80KOcpD6m93xaS+U9t2vhfC6Q0unV9BxbGlKRfCRLYYCggan/p5c9D0KCUljKgp3LXU/fYKfcN1/MBlkT6O8pcbdncI6vI+JnR9yS4pk1ck9OjEMTIZQCoAKfeLN8bLCzoLBJW7lszXJ0Q8d8hudIfwmJA9RA7m+ZquiZwYEckkSK5zEswTXama4fv1OIsMM9Qm5rDpx3d0BvBkXc4QVK1jD/COScKSa3N9hgIDNem2pILvbXG+qiGQiF1CfeIf2ZNsYvjO08vxPOzaZjVwgI+3slyEhj3XJMLh+fj3lnkGvKp4xs7dgyRwAjQeaizPgFzVyce1A3iFENKq7LBdJk7XUcEfbw05gl+pBlvdTNrEvveZTTBGXcizSPpob7/zh7lJsmL6ZGyaRy0Ch7luHVnC3JTEOHo4pfOtGGHz/IRTBPtaIrYjufngxGR2wj4GI6Xf/IAYzVDj/fMMYkTsEdXKA0XRNO36MbbiExJuSSoqmZVqCduqPh+AwazY6QgVvrVrx0nQSKu5qHpo7EHxWIKBeoyzC6vv6jx/NO1iAgOF2C4DG7AvtR8r47/aYNtpjnXcNM+viZffiqETo2pvlxaqxqDl0bffHiML8dSXtRpWXgICk4CkTZzkpNaNa9HqZiy3MkEQNSP1/fwjUt9QyX1U9IF0ZsvsIMtwrUICA/5AACgADAAAAYAMG/5PHSgAV19ozFPEI5Hl4gIDwkdLAG9zJD1qMJ41GL8qCBaTzgIC4QNw1/1SAgJBwwCh8e6xS7YCA8PwgWAbrhm8HqAaKc32AgKWI2XNtzoZ6E4CA/5AACgAEAAACXAMG/5PPVEd0cM5OWePNUiQyoc3Vj44HHYJwXxCPBoqf0/Fjx4+yeFJye88zDRXg3OAzcE2yBQ2FRiOs/qAJHf9/+cBHMic9Cz1nc7h5ls0nT8oX7e86f1r351EG9QNPTNb+l71kIvxEh4HX0g+Rm6u5H3dR8I+XV4CA5uoYW8CH62MxtMJ/n+ois0jE4i7e2eRUt/z5k2CPT2D8H4NiQHrXV6kERiIysxoQPj1swEMb9qCeFvG+gh5SnLQZTfgQJq4AKrNZqFj/cIvFOQmX1tbzn6/PLjyjiDiAgPKzinx4JFmbiupheIAHtZmZmfdr6pMMhORj6B5AsLOes+C4wH7Xjr+0JsSYvwo4CPXCDcUBPZssTiq4jDRA8ZDSCMf3XxXe6BNW8TLvVQbRQZ3+EtTy/kMcKfEDUXbGEFMFDTMDWVw2u3ahA8qXbMLoFRVfH1GTWM2kOVWmbvejxxgBsYw9A0EJtfLKNFSFXrcLiGUqvhFVaKlq25xtRtRnOYxSOqDX/h4BTd+RkadyELedq7A+9JpjpNaTeBfJ04CAlXAlfuoAbxH4uU1qNx3CUhLNUoYjMdwgFdtXeI+PMXzO/yC6gS8d1wnwLqmXu+U9gIDyiYnhwCry4mdxTCLR4voC0T5EjNoaHFPQY4LlCzrpH6Eb24iS7lsNLbMIAQrww/TwhLe2aeiVCJW5E5TTzh4BosqO4u6QJDKzB7V01PAbplmeeuuljWI6IFm9Ooe6f19ltWugWibGG2QvpS6HIHy72BIBLJ3MZuUd6v0brqOAgICAgP+QAAoABQAAAdEDBv+TxVx24M5i1izQCZPQUBfki/eEbXWq2EXp4zhTZCkrqXus5wHyYeIumrWU07VlONaeTiowgJFmV75Egrb1+Yl1k6uQJ8LAbuuAgPGbRwtAwKZLzHo5J7GmWZYjPigpX3fUeRQFgd0b941UNnWcTpZIuMXYyrpYIo1eAPB24buIMq4KM0eSjtZeBK4IxyAFRNXiF8wVc48c2zkDnoCA8f4c8VDUC3qdxEHUfyDIFZ8i5/BUdvNBbvr/ALM6ptOexwmagDCPMUiMvge6GJdmK9/UQmb5/qmMhQcySCTJQzwh/kzcCsSVTiR1bmZterwRspaXd98zU+th60rAdID3i+pXcrGSAplVhAvAibdTXfuVxnYW7443hBEmdLuO2i9ZS3Y4j6TCgIDaBPCwM8Y6UZwB20YIfxW2vG3tWuRpg7IFQCCZzKSj42fmDctNDCFfKqAiLg8qQmXfQX6z4uy3gGrlVN5IRBttvoCAwjhhEF0CVFyyF4slwj414/FSrMxhO7JB+3ltKpChNL4uYFyl7U3Ykqb3XjU00NTmjmqeTqmTy1XImj2/GYEj5iTNY2eAgMHRIETyEcPF+qhdX1hl4ljlfMeAgP+QAAoABgAAAYkDBv+TxaMdpwDNfsUfg/Tjvva3KLAEVqAKlYv3hG20zAtkKpzqFfAdwhiQRhBXblBmzlb8wbS3S5OlyzJlGOu+xICA8IV2FcDxRHjJlynAQ3K+b3beFBTuZd0bGM7wK4pNBdPpvfwqvZ1GD69EcUaciUkF6wDJz8dmWOcvAdbmaRRsYYCA4l5J46B0GrhjHXChI6qexp0rbi+zAXMYR5imFXE8vYuG3InanykSST6Ppah3GzL5Pl26wzD7C7qG0lVk+eXZC4JBbTTJi6fJ4AGEgGytjL7ADchYVpV7LG3yE3bTQeghPtNttGmPi5ITF6wU8mIAqg9+LrIgW+30KyWwk3+AgOOq4J87dxIB+LFxEsq9MW/7ZcluAegI7OxNOU74HSnfZw+2ny7695haTnnhonweVeqRHt22TCaTQ+yzy4CAw8/hQIwx31cuXw8n9t2TCrFMVstXA7k8s9wcP7Ad3pUBJL0SojXebKK/saDRQnee/rkMT4CAwYBmjC+AgP+QAAoABwAAAFcDBv+TxxcSACSxfMptpB16BpagGxAaqoCAuhAP/ICA9FxAo7BAmig//yEJgIDhxQTAqp2kScEg0rINcvuAgLEApnfr+4CAnBhSq+CAgP+QAAoAAAAACAYEBv+T55a81Pq3m5AMlOj5YqcAXpmLKb7szJVpxgkBZ87fAjPT95CIpt1VdzPJaq+DE6WfJsn664WUH8DNbPv+9HYS0r2Cnq5uE++FNjlPjMKaUMSH6tPOXhT9KmUmdrqYtITibiaOesZ+If6MJ6voDUxkYbDDK47nrhCeY9krckMbX0h2dASlcTxnBlyjzxYAvCh2NUGA351D/tSsVYCAx53H1Zy5d/BsF1v8PQ9K3PDVvJQjdeDkQgrR1D9nLmhsVrTgHMNnOnw6NoVZbQAbcJYEjCNNAPuuqRci3LqKQfO3aXdugvuY6qlYgne62UHbDJOxNONZt+69w9hAQswkCHwnj3mRiPWeqWJtnEUboegCP9HT/sc49k7RmNQF5BJvmpADgkQqaqaWm7uzsnDHw6ho40rWvxd1oL0LMgOQ7/D+Lu0+TS03pWbm6avLuRjcr1RaZtaro8oUw3wR8pn7Iv+ACsw9iB1jTPPjItJgZN4xSXea8hZjci2/vH93lBsdIeVOyp929ppTqO4XLLAga6TXwxbfTxXhWYwAEA5X2lSnEkMmG0hq3X4eopLHK34W7hQmsuVQ5o2BbtuzU9a1XXtjsin27zx+queFQSbU1DEyfqK4Y6q9EpHel3lyUbQCt8CLbgPgswUgQdZOFckIds+OqBW2wyTMJzwcQiJ7KRljmAvD7PwBu/e7APqVaThByE+qmV4HgO6mk4JMyN2EHr9H+Yjcxf9n1gNIgdp4HJTRCrqok/86w+SCwmvXmPNPy7NgGONmrm4H3EpLW2lc3/XZq0iNNCf8vkir2jI300btyzZpo/uQX+Fbbg2nEfb2W8TxIbOjcl/k+dK5NweLM6++V+CFw0lW70F/7+kdmjw/qmUku4CA5TlFYYzGqRcq8fdK5RAKy0Id4jfm0Hy6TGbXbdGX440kOHUXnAvR21s3ztAx0CJMECKxb48aO9rLAwVaI2gzk+TAFPWM1Av/MkJtr+Ggoa2WQtToFbG2RYAt2TUIFjb6cUzn7rmt9kjEJPFJhQxL8np2dbZf8F5xsCGXd/yf9B6gnMK4c2H8Oh01DVW6o2HyN3RJokm2LOj+/Zhrp1cYkF0o+QCRe5iVMUaKgQkdlQMTkURu3+sjxPpqbHsmI+CeanxsxRPw+9DAI2z6F+PupE12h/ov1QfX/OcRkO2ht5zfTSCR7ZLHuTEjmXxIMIrWiMYU0fib9qA2Ea8kozERtqPxqXwR8j3CC5O13D0uLQs6eyiD8uI88E9wBURKHvxOnGuxjh4goFz0e0z0OZxWexrACHt3Gr6Q5TSlSXik5EoV6NVbZcA8alE7q9k3HSgxSPldbyZZuIpH8gUgewULxrd+a1yaBzp5rpyOMZ2YKubb2sP1ebaDX1j3DgJkM6imDvcCmGr7KcU+7OHUQDlOUDwUantfGQYQErE9K+mXgKUJqKhSq3VB8vrZdrVaU/w41APxJljtsv230cUk3r2/Z7WeI9ajJl53j1bX5GqnVpdvKsV45IRWsWaTGD1yw4usfeK27ZJaqfdEjrsGed4OGDuJi7Y/3zE9lWniFTqG2VipFkA1WSwy9zRKwhHIlFhNVPvaromDhha7TETkp4ubb6jp6HWF2g1hDvNPIsefb82QCsp2kZvP42ZAhzd7GQ78wV5MMAk2tGQBpHi2tunic3VOSSmk0lee5XFPHj0GBv2dGkOIOeX7BOWMS4r3c7q4JXSgCDww1RD4s1qX7tqP1uuQPQqZImCXmXVDwMq0JSWlmJhICTbiazHOHa7gOwoZQYYeeUDr28c97df28S6h6LhC09+0Bnb8QQcQyjGdB0XjW1QOdY+EsrzSPNAAUlKazC/v59O+yXfH/1NE4xXxO2gxpeyvCfRK4GMnPAJe6ziaVYwazoo4dGshlcoGeLnSsP8unrvmstiYTWvOomX/HISA8UjPHSGTGDJMfBrJoljxgZ79ZmtihDINPGdZ2xKZ13eLsjpNi11ypd2TuGEoTepXmkdmbvgqlaufwlSMic6Cpi6/WRF164Atq2K+2SyHtshctuvb+FcfR4qaII2B4p+ZcasLGV8OcSzGrXEchCNTkRP9HKmElCdKm4DAhdRKIqNAKqKLJkVoWugXe+nzf+3Z+Z4XHJiLxRvPVIntIf3D8kf2WC75KOqevbPiqBsDcG5EwiG+Bi0A1ho1mOLm1VgeX37r1MiTnzfhmQKGZycyuqjUBRs79WyHyWrhAQJl8S8AcmUtkdfGgC0EBBEShK5k4nLKaVE/2ePdhMZYR+3ZmR8hHZLONiACgE1TzQm4oC7h6z7Yvb8AXTwDx+OJbxTc57TxqICimtyI+TkzHlHpVdr/Y1AVqsYjnc5U+NGtCmP49S1daYWpYjD+GwkRGkumU16pDq6tFd7N+2H8kDTQ2VeB134gz9z8sAIMnXrdwT6o5yVNJX4AiNJeDtq6E0Nz6ky823lSTz0SsWfjSnR6fAZ9x5Nm0CD27sN7cdvNOeqg4g8/DJEwsMefln+w0A6J74sTL+SwbQ1sNJmzrelHW4y8I8IDrVLrggnjee+rzRoND1GranAGMiuItUgfdkttMXDuZQZCbIHqg0cCoP9adYUhakDACT7YLTH98Aea+LMdcale6EIRYlEmUqDksBgLl+bTSHcjcRneEQKAFhMSzDExnESB9xfUzuLfoa4UcHwfBLEqqnqe4v6Y18ZxgH17i1GUwcWkcfknmJTAxcEg/uEl/5AACgABAAAM8wQG/5Pnm280/mu80AAky+af8BJz6VlbUy2bBkNOOYdnuq/x3K/HV/RVRYimVBQ+OIIQRGE9kM7FZdHe/0E8JzEf3h2vRTXawzz6mxrKvrozdlIzUCtFnWra0LONbWlkTZEGyMcoBLZimIBfy3eLQeWqln4Fkt6q2F2rMaUcHK7lXwCA5PA0ASyKNYb/WUd4ingYVUYYpLXaUGXwlPb6+ydbcTkbRIhvCeFI8ZiL/041uSvexe235IaAgNQ6kawarZb0F9sH4ejPw7nntV677Q1tgGDoaBcGGKQClKrvz9sufZUP/zyrX5kmAJVWffK4MKkXLzMqim/VIYG6losSZF1W4WWJrt2w/vnvuTOmg1044k8u2PBMlj/XFV+58wORRRkVqLxYoZwsylTHDKtpGs1mHKOr/oEHNVCcDDFlAQNluBlIqoYvO96YHyra5XsYNACWGfcO0U/0Ze0P9YsLnORQZHoxqFT6ml5QDYKoxk4K9syuDt4/jHzjH+tJboxw/lGnT/P6gIYGYzpvfsrT8hVEBHAdpg1DkjuYt9VjseAsDvaQMh0UA5/VBQYtSg15cKhxGD8P1CLfk1VjmKC9MxsnBKbEvybFkicQMLeEAj2aMZ3tMDLlKJf89is5YAgPlNzcGDZYvIGrvj7f8syot5B0EYOPXrcQEjjgHJYw3k3U7rsmWPKJI05KBXgMOrjJpEanXZA6uHy9YjW+RXrDedIwm4hy1hpAabbDXZT/L0+j5keG19924S9vYlF0wAwW3izD18FLL+mXVxBzKEWK04VynHxsz8e9/R1ZHaxAzFwOMPq4bd6rOX0Xa5US0gHG2Hu8hc8PZ3Wo1KrnM7eI3tvhCCgMGX81DouDbqBqX1Nh7zyLZx+XipHjzNTFB63K9+aaA42Vdg/84inB8adpPSCuwfy32hRI60GTNebOL5z7sIFRq7spii1FiMaG5q0XbD0A/YK+PbfTGZtRbSh6OvnpcZmlm/zpQQu9+CFfCkgokAGTn6EJRF3obLejYk5pOcxPykzIqInw80/4jOmrqqfTEVGYlR1dRM6Ej6zkRrXjNpiM4fsYlsAjzKsmweYs2y2XIna9gu/KV/BMTXmwLhRE1RURhbxKFg4qhNd+6IcIOsdTsMaKwcYYFHmLf/gh02R+6Cn5rDbwVJSpq9ZM24h+epJ6YhzAYkfD/t4rjzjVX6YUfY2Cl8liKkj2LCv1yWgiMzqNG3E3G+rvl3CcHiNzHUuxHNFEqKN/SdTgDYbYtIxdtPdqCMcQgV6ZzSp0sbENrx90AiR5WHzGX/9+qnvuNs9hsIUt95JNzuvz3kuBS292wcOs28rQK2RwVglRfxxfqx1eva9zxFNUodDwVf6zyNU/ENZ2ptDAny8emwl7zhESpWyUYzde0L89Wx3bfdSkxtoNu1S6+HEMfnoTXHHQOYXclE2LK1bRJtfC9yxLTar3wL8y8udsGPcsOyV+8K4rnt3ygIDxXwxhfCXDTkRzVOb3mj8dAAB+RXyg/vR3YhpZbzWwRZEGGjj8entnW9kzxguxAX8ZRbxGpjOrdsP1BMIneUzr3o/RAqt0FhiJmHKYO4zScETvQaA02oPNtChXt2SX02/fAMI4wFbbD7nBG36gwrXi8UWP9ftZLrJ7+07Gf5Bf/swCocm9red9LyEJhI3PvgAk0dxewJpo5ysv9XluQotoTkkor8tgR2UR2wczeNxTlBsGq9O10JG2ryHieh64u6U06mIC3yidFLH8EMpTRU9j6O6YAQs4ckTLKytJYcFCW+Y4maym0iSbX9DTRpZ47PC97bfqgPBqzc/PFQ8yZj3ZQTDPzoQkWspBTNfMPIvBM2IJJPPYRnlXrTddo1PLGl+d844EoAeELai5SN0wv0k7KJC07LSTbfu070Tj+y56OA4C99yyDq30Ap5s27AFlbRKi+kXeGcEm02iVcrt5RX2tBrpp3fT/1tUaccS1fjpwxxXFWfWdQ/rAtXv6E9GWdLg8WxjU/Gs6YVAiudjnylpep0t074KpAlT/Rdy8BRbI+ST1BwouI5aQGul8siJ3TW2hT3TcdvvEEsQizOzcDiaafLEXORNQ8YPD8TQ3hVSQR577RL/eOl1GHTP+D4AI9xRx3dBmEJovuPYl2yDiVGl1zVkdHiM1ujXuIsii6WfnahenDtGl+5rYHkK7U2LWXt/j6eAHio6heJuG9CqcS/cfOCPPAk6Hhcp0htTE3DoDQYIQBwbuQCLzGEex6eQIOy/Mn40z1SAgMykUnkSqqhVlUuu6igaKDlyhb25fkyma2YVYqruPEtzEFU46Jt6Yar5AWPAibLKNRikqaRgwd4v01GNweyAQfk+Wu96yL0/AOc2KdccRyOFec2Ibg1wFSXz454HTia/LMwq+kN0s9Q+Phi+af8U1Flhl+C5O3Pz5NRZQLnAYmky8a7dRr/i+wLp0Iy2FFZRVXqT5h0YZLYW/A9bf8NQrKooEbBAHfxzQU0E/RpTVHIta7MCkM6KJfiGA3Ieynv/Nioo6rKqApcnmTPanOKSdHndEfqMpc4iiHUktBB7Kjx4nvvZ+NUDTrJ+KhKApDe/6i9E71sNCTTkqqCqOqwGac6FRcIIB2R8m6e/K5N9uPPO/lwjHmlDioanQ0dpSJKsNXHoyT6F3Dp7kTnFSZfNqwafG3nl+DXK3vB9EwRkmc1ho4NG7EiM/zl8Wya3hl/nlv15eHy3Ncine2VIbbE0RUZfpT05075VB60thDWJqhTPywa5tHCeT5oPwg1OpBrPmq1u+O2ILOPAuOFK3Tl/LgNwiHzZvwcckJUYXfJB4BbNAA3rvzgPawQ4S3jU8PTtBtx0aw6GO40RDNgXxYh+r0Udg+8sPpxyspkR62cK+BKdKULvYhm4pcWpZvwnReQwEpcpmxegxOY2dxOgON7TiedTrUNU+Q2Wo845atA9xVCOobXqEBobSfCqo7LtUkiwieUFouHl7yv5oQAaoJXg3x3wD0WDVc8Ymul0dgokLuWU10B6GZyIgjjFy0SYO8VS7jYKfA8RQXBCdQzMTyHS+hTZ/nuLURLtAgS5teF+Hd6PoOVJIboILEiKenxE+vvsfuHll5UAwh6u0Bkw6iT3DA5FLWhOuaM+bg3wZBLX6hI4g0ZOYoMhD2m1/SETDR41GmdpjDTD5g1DVaj++VIj9Td90AFt54EPW8QnmfScpWUk8p9HU6KBNqu/RXqBomTLQgZjJjs1HON0z7wQ2fI+E0AuaM6kRWDeNvQW8bEqa1oBMrnW9dFAcekp7ZsYu7Hfw7hwvy+2T3dSAMyHTvGscW9/IBIH50o5EG3VtCMIZA3ptbSqfk2f6Rpj8lsRZ92YfPXMpe2E4kawvcwQg4Gf9tqFU+6MAOwPmkQfstVVDfrjd1X3sWs1UbRzeYuJG6jPZXiVF+DXeJOj/kphB6pz+EhwSloCsyqykwal3qn2KGNBXoHANx/BzJYAIiiBJSnYbnE22tewYXOkMtAcAUZOcIvLHm3p+VEkqrJ4chGDAtRai7eBSMXNNrzk+nTcD7a6rqTqSpbILPFlgbiA/1Q5SFjFExq9wKxeZyES9Bban2vtZ7dAI5ddK5ETNAnPK3b2AjBvzXHGUfHAvH6ssiGv7wbGwA7kCOyCL9vDnw/OTXHoZplIVKr1jT3PjG6DLNzAEKw7ZIwSzaXqhsWPUVvMsa2Ew6aVoy1ebaregz/7a6DLqZhCBtTqd/R6NsJeYossYkcA4J471DwT2jNL2LosqaTtLWEWuK2JhQozZt+za2ppZnIsYN3kNkc6Mofac73Jn60+OyUQekFxJS33pCugxuLEeP6CUB+OMDG2kjAEetk3N+J8N4hYUOF/iihuDeFgyeW75aJ+qrGRpPo0gUb81vQRmiMkK1dMKXe5lU8+yrgs5EuQmW5jBCLGiIaROletK7+m0iEGKkaGE5F3uMHavRqpt2HQYu6poi+PBT/ORKKbFDLa+5v1IZh6MFu5oqlk3a1sCGBGmC266unc5JExn+/7amu+v7F59/C8R7s6CxU+THR1IP9ZXtsV2BUd/HL86ZCgAHe4cPbGQXJ0V7VhTZnveYVuyJTOcQ4+ki3/ajbDCTA1FMxs7D8N9TNOTsCo8Z6mH/7ORb/o/Mb/QEDt2NfP/iqbOv8rHEUbc7VJCxhQ6ysUJDm+DDsU6bkleXXrfyPVf1YxYwoh3xSzi1IwvqF89k7OAv9ekf8906mxi/aUfPGv/1i/m73UgbsLOdqEulrmPHMlpEchsVTwJY0oq9KOGxsucIhoto5SjQV/bO/WG4K0+vTXt7g4OD38TQyJkYt7GAiflu9rU/qar/6KVIZJeBL2tp58k4WPw+PkeESnPdr8/B1eCvGr4LVbeu329Ut+VPXbQNe1dnCUvy8W2t+KB8Zek288EKaA/5AACgACAAAKYgQG/5Pnmg8ueabzVACxO141J7pJRdq0vmwEk/Bc4X9rCRX1ZI2fVqUIyKsKPcWGR1DUJfvuQVLyhgVpDOv7XQepZ7RJwBWYDi1PD2F3FNSd0BEc2TB2npSpZKgx9R5K87uufZd+FPfnrTfYDiv5rhgaWXK9UtH36+5Wf5Ji2wdBOYz0x6k+xA+5NdI+BOS8MCNAOah9bYclrICA57VNSdTs/BsNuh/h3f8Hd89e9WrZAGIJrmadOJ4mPPEHA173rRi3Qruefi9jSch2s1aZTjNRkhU6WU5WGvkI7Rfrgb+FqkXhvxg+JH1AnBEOqO7laHhcFy4DHupBQHvg0XlTsSqJmetGIJY4eHAu53hI7YZ0aLUvyteu++2mP3rV1Iv2FlyccwfdZp/OyQLp0IZPowPcXPO19C2dSm+6PwOBJsCf6qrpdlCJ8CdfngpEjZrTCaYVdb2M2iclF0nfTTkZ/Npe1GYyfy9FLwSlVEVl2hOIJtYpvXZI6uISWZgNsTt6RjA7iBf8IZtP6yQl+bfo1YNiBHfdI9jChe+vRchyQXbVpYSM3l+YY992k83+mhMyWIn0GD169tie5MAOgvIWwRTIVBniMlclzWA4Dex7Tyjk/XhwVgCS6SkRTB29yr6M/AuZgYp1O7jgFhLKfHMwjg3wZ+iYVRGPgt8tEo660/r4FKmdAVS3kvN+ESG9k4fKpjPmjbWtVQK5z6iotzv1q94OsX8/GDCmxUDFYWC+0wIldVONJDQrbaCbkWKKZFqrNNNKrytOzSlGlh4GbxjDqU1yQVFVpMYmENd2Sg3yzA+2aHKglt5Slfw2Cy9EsfP2gN5naFTWkcS/UMo0qh3EpQodDTPiyGWaOGZGOpE9Z8oS1vLB75/iGuMJE0CbrFKPxz8U611aizamm/UiLVTIRM//VCL5iDvop0Xn7ucoOVXQSyIjya5KSoS2bJYV3ybtEA1dzExZwgzfA8ligBfvTKUAW1O2PoSQx2qbgGD6esBUxGARXWEtLRTZpU8AVpYmLXL+/VWOn18h9omDSBu+V4XVVOkRX0H7KtHzmAdzamRHKhVChvUcNcQJagLSRVl23sW3igQyuoqq5ijiXbtrBR6qfqwgCgFfFcXT3tH6F8MVnTnxmxfqMZ6STkYbR4VhHTtglQwFjSD8ufHcJmjorJ5qIAMdV3UYC4CA4jxRhjCcnhk5ruajju7rwGnE6Him6zqcGLrdoOn5ocaNbtp/Za3phNHXgy5XboR1jwKvdgKcvvZsWM/RBDHgnSqchgNWLJP+apBs6MUcb+1SdmbzdmH5D9pUtpYVdOi70X2655izrSWUuh9lkx4UhRJcUTmEGQ5LWDNXeElQiMA+ZQNMCyc0LTBFQ/pRfkvSHW/+XAZ8sktl2gYxwNkxiwpsmVJ5LaUNVPom2c5GnLu0zBBw67qFOxix031xpIc0iYV2GCiU2hCF+czU5HzUDicRwK6+FQGHtjUkxNzdqt1+5OD3KdBzyrJnw593XqtA+QQQWYIesFceHuzy/T1vqOOcgI+p9TXXfy+OgnIpUR/wCjha9V9ndBLPPkKA5a2p0VGROkiWMXeI0nQRuCzrfXEhwIxL3eouPuzu6B/E8KvJ6eSgCOqQdUQrTd/AmEW0tN0CjBfCxTAUOHFw3k9yCnz3yGg+STlB8FT9MujiU4JT26whB/mIEcyRNjDJYsIV84GIPy2fYmpOsG92FhrdgICmpPI6kjdaVsV5XAAQ7n/4ZjuI5hHHHeFbQiVGcaQhYOrn1ARGCnokSr+Avf1lY61n9Gmogc8ekb/Fh+SYXMSer4h7Qq+i90Bkyo/tCHYhV9D8WS3HOWGaQ2X0Gi0x2dkoPZF8FASJZoU0WpTfw/sjvYmlsn9y87WB+yoIy9V0pE0rGN+QRGAXFgy0AhGK1DCW6dwv6GK0XM+tk+6x3EPHmPTgB6cWMc1qVHbxgUAHR/cWOPtAZXK7y7lxSHzhRfDa2LDRCESiMHrzFAC5lwOKLL+MdElvuAX9vlYTz+6B+CDXx2ZzAXqoWdjuGavsVnLIz6meqE6ncfQL96yVaZn7uKSq4W6KxTbBWRfwnYo1FyoP+1XQBcfKJuXkWfonMUNnAZvIFdxdF/bplJkapTBH0zm9ygULCUs5de53BUFyN59VIH10SAQAOafk8F2XyTJ7/4KRAFZADfFkT7ilhh1yWX0b0mrf4fH/L+oDiFO8dYl/GubDp4VguYpisi3jItrPjuTxqLo1/4NfNvu84eXfLXljyyCv4mJoWAxBWcq5pOkbdap7ZqveMWTjyoBC4nfiucg2GosskgZzt9zjWibnjcLMomaLV2phVb9DOzOngIlmspHVSUDPWMZpiOMavYcAfENhFNNEc/VMYVEJw/d4JAj+OU7e2FKPflisQMQ8pADMuPqBbP6upTIstqZemSVYHxrP4eRWIlY1KwqAl99QWZu8tCj04vg3WAJa6Qa42VHT6uZdu6kd0JIZZ83QpxQpZ/lRjScVss80aUGm9GSa2dF7Dmuw0DMD5HkUb6hszlx8fAV4YEWDMI8GXKSsYkPxI/JHQ7zbklcPT7THytcLrvQ85ZOXmzFhvAa870oMKnca5W1RCDtmZ8DpeBj62uEN5G68rtdSGYHHHpd5EMLj0NjczourUKzumVA7CW+JthLGzzOIdAngowNsiBrSDoieYkeFQ8jbC9iLdymWptMAGYZ0SYL8aurHT7xx7mrC8BCBoAQi+ruZetqXFzqOXxoB4DqlyOLm2asKAV7SKq+rYZRAhW75+1oKXShN130pgFYxoGX57udRVycsTLzrfftP7T+31ojQIPQfu96myw0R5MSCnN8YLd1Ji0WEktzZ0yenEpkKaIEYi8ayYLvK24vyF0i2eCV79SbKbf5aNDrMtsvecyX5JpllX+scldMvdXYIJSs739B0TxV67X/DlKnzypKRNYlm1q524irJ8T2P+K9/nq/o05u+KvhH3La9fO+FEfsDiUvck/G2s6ltXYpthAshIwvuVz37B85lXFV55e3/EuUrY1Pda4uv3J7l1kEKXnTiyMxuBwTirxQwrhHCgDeQY/BlO90lkwCQWVzHS4ixfEqGeNkjXGBfiFbL3TfCRmi3K5HfLLrbVaZIICVhzFg8uTstiOE51j7Jrkqvye14lEF8fnOy0YQ9D2bHyIbhn4rG7r9wo52JOU49bhs8oOR/p97V88vjpphP/05bR+UIFhNxS5qr/39iVUZ0YWKjndQM0mtcLTS3F0ZG09zasfe3AmXs538au2D87MtDw/QP1UBZqm1DFBznVjMRv2y8U3gu4/VkUfy6r/cU5fXRwGn/fkc6rnbtcUgap1QP/31PoKlzxI4NAVVh+49RWLi00q2nidqkFu7hpcCVhzDidCHpv21aISHlunOYAb0VrmtJKWy2dEVaSp37ljV4gQ2VDTOBBXn34EJCHeu8C9LmI79BVZyPdIMObFAFoApmmp/WJ4AH9W6MvRVRTtpI6aWgM5p763t5fOnKjrSSy/iFDNbCD2CjTS033nGA/5AACgADAAAAuQQG/5PnifTwIRRwex2SLjFHSwT3GrSOParaGlspVnsmgIDxSn4UAFRcnDy+MiSB2wkYBcbZev8NM4IrrLyWuRnNgIC5QukqPSwGvqp7LCG9fRu3m96OvKXoEnmfC5WO/O1dZkeq90LqQ2K0DVKAgJDGjMNg6RGMatyAgPGcOhUsINhpvXYNhrgh2PI0rWmfpQpPWlfciBwUhSNOvCJhq7dO14CAkWIAG5Xl4kBFgID/kAAKAAQAAAd+BAb/k+ebTzbdU81Ge1PtZVXigJJcd5LbCOhyDzrxyrGYxQvW7IstutMKMJ+m2bATvHGylXxVCZxBVlkWv5mByvAZZhTRN36MzaxleWlELHOY4wfSgqFFB9YToieuHw54YFGcTB3Dq/yiFeM8wv9IQLAe5jB+eM6zLIZ/YmIMH/xO4z8QDAn9jOkhbRzmvz3bFiaNRxxXJ5+PEVDro+n5sunqV5RzoZzfRQ+KlgTjDpbBD/MeHjD1u6if7HB8hpmHXpCQg8T6TCz9WeBAvrQ5ybePBihX6GBoYMjJ3TL7Ceji798eKpPVcrtViP0n6Oiq/KCcNK+NZpAwlnsBMYjGcAXsNm316A5AY20GJQi4K96MncuQ49SHUsh1ao0sicLvuTaAgMbGYidtHrBbdPWHtAB2YqnkZOzvAoo8X9TB+GnwoJE8HHFp6IzEUXnGu+VuG4Z88DqVy516deGaGUYKBDyth5wJrbGdK7TXgzA3aMFdhDjlFkrClY1J2+Ub/en6I7AreNMkg1ZfdwgFY3BfcZcGWNIS7LxgHFKXyQSprNMxVKZZwvgylP3DWFTCawKIz8ttZQP2a+s0YR+aypFVucYnyX0CcZWZYNOB/o6GlHv1hKS4km00CwUUSStQ2tt0ySaAekCUcEWiPEuWKH9EQATxg3nfymOvglqSxP8Su73HYt5/XKx8nPK0wFd1jahAXz26p0WAgPEeRY7jjh/KdL8b3bnmxuJ5ZuQZEDy7BfkhzzyYDiHsTzS+9DFLyVyyZL+EOvBm+fJmZVlrckochY6g6WOYCpH2/4Cxu7qhuNTqPShpmqlhrRBkhSgsRybvgA60FY2+D+vjT4x30IkZH51dkRta6ZUuw2pcnvV/hc+PNjQdxkWKxt4BrNDcdaPM1t5SjJ4f2TJYsXBtZ2eXi3Lg5x5Caw8rokFA6HNjNOT2GPqzefLV649Q7ykobRYjnh2xiuCfJ1cUKhkeMczcnkvDKU791JLR/UZUl6e47OF/Ota+lpSZvP4lTRCtoCi1bhcNN2nDJDDZ3VXG0a8VYtMKsfFN+TlZJ8JSQjEh9FP4w/XmFclWEJzV9OqYIvT6KRA2EzVKEp0ohWGLZwSATm1lXP3IYIrio2iDkClh3cN3ErFPb43fVvksT2YRv8kL6wmcV/MWyCwC9MkNnxjHvOkyc2dWnyOHDKsiaWxmGeXZzS2WkYjl1W/lwuAOEo1u1Q0axyQiNmywGGJl93LsZFDk+UD+SVCYSpXYaAkkXoaN4gYkTcj05O0TD1BLeI8ne7UO81CuWUTdgXOVwpvQFqkQof5YNJBJM9qWu6HyaX4P85vBD7CzX7siKtpcrjlJFKX4+x7KWPNW9jLQ2sCL+TlKhRknH1fctSM3sIX5tvfuybQCgLJFTRiqFU19ULs+RQyjFkCSP+SpgWK6zF64P6Zw1fX1RzKeJz/zGrhEbRliUqzjShfkhlu6YIttXrY1B7dzz+jh1WMHCuH/bVTLkT84dUuzkjjE/w0XU2xNZ2xIF1P05aqjMTBR0ht7uP8IcWJ2bllU4Z6NAuUbiQmh+06GMsFV2ciBQkiMAbtDeoOPqHqJHOs9waXR+E66n575GKruhvat2PX/R99dN3WeQAQMJGODkDolU30z+ORDK2/wbdWW+YsT+zO0nAZfXoznKTLg6+yXXNz+J8szJk3IV/YyHz6T/T8I+WnN8qiNCfttoFNu7fR5hC/51e0ZAUZTXxUNh1pxWxxtv2zLdpKvEV7TxdRPt8slzaV0NM14AGQHXWx6ZJhBUInQ80HjwIwkOco2miVzgQnp1nsqYo4l1P9voyWn3RZzWUwFblOTHRnBbIPQMWsyLZplfuJv5TI9HRdIERxPLY9VgBciodAbJ7tiBwLSBtpKCrmlGU0yZ8H16F6RrVbic5+VCC/UOS33iiDi9P1111cLh6t2HJL5V+pqPg0fCzj/SZCAAt66fDyFUjwVgUnkVLRg6im2stIz8sg7UZacg+kOu+azADe06dUAAAAAJgiBYD7r0nfLwCSLVaGaH+hiQ7iZIeie+jKsHu/kXtiY0OyakdLPxQx8uT6Pe3smEYfJfCOtXySpwmKkLv6xz55p1t5wKaVNaEZGGlY1ih/yqr8XvD6xzrV3derF7c0P3DYCpSD3+KO4I691m35yrcxSM2XJC0L8zIaCtUmvAK2smtsL6B375xNQX7s/D1+SWrvlFgn6UrDgYyNrnLJ0NNXZ/0BgdG+PaYCKXGE+badZvUyhNFtV1fyzNcNsygSrFIyENY80stKFvwiAiLwO44MYCGhQsGRmcvdOt8L5Mt3DbMWAhZS/jsmjpxJHNYbAwS4xvXDuuc4Zd9MBQRIChGQ1vkVQNGVKOSFLvuEenVCQZpprytnqoXPU47HrgASVnnXaIz+2DHq1wdLEf0LWn3mEyNewWs7O5OwKSVQK76vAdw7C952eN6rhTz3eV3qy/AYz6B/YQWEOg1g6UpnC6uVC+0yMAI02lVB3qLeQFWJ+Ae7/Q6AXQazFQGaW/uILS0gdNQkWNd5BtHnFVPsE/5AACgAFAAAF3QQG/5PJ5q/Luer+reM8OBINs6fFSmJmvnOd23JYu7t15vkI/RvKj0ZYuyzvXVIh05NaafSrbqjVOXJk69W4ecNs9P9rlwARxjYV2YcZIqihnlM0t+468t3I6o6G34Rb8yxxDbpELFgAjfaq4biy3cjqjobfhFvzLHERLLSkHMIGtnSqzcQJwNPTFPe2rJhkJ9AEw3oui+2AgNVpzXWTkXTc3Ejb+1ziEQ0cmtmbdGGUtXza9Rcqd7btw4zcOoKz6ou0ol4Yxg1OMjdk5XIPALfgz/f5Mbhil4mZAS0qSS0SB1X5yb1HvSoHkzu0X/XKK7H1UPXPUQvv9ESkVPTbRPaS/f6z538aEjuPvhCti6O8c5UXpFTA5USuSzVOzTleQP0U3NPHryMPyM0BIRc2+1ZJnG2ZobaodAPW/2qqXpJzG+oOVg+mk8vsHTQPC0aFAXQjDhxXN7bS3KIolwTHUXz7l9zLGj4EJlBLzZBdDxP7hW5UOb05HtMGn0dBkZKkFuE+zAyccujVpzU66Fcve8q/kn6ScSJcVCISXwSNB44rtWTWP3JvVYuFLQYUgIDwy6jx9h8knEOc9U9O494pgzjN1P9Dv40QBVKI4Z4Q+awRwCxN5FOd4R0/oU//Y5JVhtipGP41dTfPbH0dIxJ8IGJpNEa+wFRdoMR2aosbgUp0vve+sDvkh7FXuQXWvKt46ToFMCrT7uMVQgmtrC+fGvP3CY1Gar9LtiuweWtSX5ztfyPPLUVeIFkwZv8MS6uN4lI0M0bKXNHAZex/wh3v265Kv7A6Et1c9ORzis460tQKweZSK6H7iT0vCTNoef90KSPp1bvK/rKEQcLxr5h9vJ5Yghks1hXLAj/tDZ8tLOzhngrPc+UJC9JnOZ5Y97MiyTNQZOJkM1JW8uuVRXxnXk8/NSCKAR9kGlEWNw9viiGL2ZvdncG7CPfD+H+djkBfCA172FM1acYRNpfrnudJJC9YFfgAX2a67gxp/eId0Z94U0YmpkHB9lGoQzpDYKERb4AdFrjMYC1fP0CumaiQkx0u8eTN2dlugICVRNkzFXVU8dbmceFQXhK94p6eMhWZ5GiPXROlGXq/j5BqJeEQJQcwo95i5zOODZM6ulJRTdr3KpZI9iCbN2PUcGjBlchQG0rQYy/iCdDBz1Oia8AbBRy4e72B4ymqOsYEUTsVyMCqPFE6Cu/zCH7u+BV73pKci3UkCFw2/nnE/MxCbE/yxWANCEQ6u45SGFuxcQMXhZgd4594U1e5jh2evune+4OPh5UL0TG0qTykDOR/Ndputn9jpvR+ETasCgUyiArKffT9rtlj9iw8CuvFWbq3agyAgOHkOXtbwrxtlyBdqADtScGPPUrowHDRbNaJENfpuYbIwyVAAAAKHprcMI9pRCExC7BHqWXHg45oEwhsjDJUAAAAod/fMI+hWhScNqqCGGsTB8cozeDZaa01iUlEcH0oARG5PyZhYyCVA5pbPYe0MTVwrJ4VC3EpQhvrCAw3eU0KLa+F5P8ZaJPTLiXYlM0XpZfKQuG/9Mxwx7TbVCVR2ePjFrb+B8EWUsh7ae0wVYrbAFOAmKEgi22tNaS9r+wGVRxxKihtLTThe6EQ1WyOxdRABbaSFP8fua4EhTRt929HdUEAxQILXqO9v5VNh7G5zMKsAm1BdbIqGfZXYY31XMBLOt4/tSfIyHth7RB4zFRZZyTMYcG8Zb6hnC8PfNAhHH/tqUzhvuf/FQyW9hcZbixP+wIdk1WcckoajcqhyHEiu6kYDmxOi3f0wFP21AuZknYnBcPjV0CoyAm9D+3dsXC8pNxwycLYPAlNN2Egm/CYfN8E8vqfbR7WLpMKOE90Lc+85G5Zj+t7fgnu6sa5GDf2UJmxC9OSc5B+5RkbON25fQLexgzNz0zLt6bc6iFEEYGRIgYkwkT9SuECP9k1KM2c9OOgdrsfz/J9U0m+xQGxctqE7SKPRS4hXS/QGFmyEruAgP+QAAoABgAABH0EBv+TydS8q56z6x4fw4AmtGVPFN+kpOuQgFcbe5xZT51KnM853FB2pdZqj7kDhAQQeQt2LBfdyOqOht+EW/MscQpON4s+YdpFJ6/J/nDk3cjqjobfhFvzLHEKVI7ADmq7H1Cdvc/R0ATDeju6A9AEw3pezoeAgKl5c6ly8nmk4uRtLXDix9JK+Mr6l0flbre5wS66KoPRZIKwZHzG2J44bCqZVt4d+xytFoekwGakEflfCiQHckXklPBIx6lxbX2Luav6bOpN0C7fJuwyENay8jqi9VAnGxk027ivevXSCfZVvlXYWMrVxuHfXMelbswD4lu8BWyfe1hTxuRLD6PLACacAgb549lNEAGXE+mumLfAb8R9HTP4sz0wqaDPrfUQ6XDc/xu2Cs7nKSlf9jiSVJvI5PS5uGOFvejCHIuduyHorAQIAma9Y+SAgN1PjcRwhPP3Q+oepcYcWOGuqES6h/gSTfe6H+/64Bjyhbk8hdl+6So5tzyOrCJG0M8LAXiWoAATWV9SNVYoepuhHhv1uEQrJe8QE/Gu7+n91JqVQ/TwRWYtuPYLE87qv5G5p15WfJoYwSKnc/webw8BvUrZKxUeBZSBOcThN92NomLSRUpHtnVk4LPjfJ0g4skBKcJalN4HOGFYSLP1i+GNbATMFWSqGHbon9mV+dwqGiUuPX50yLNRd9ZUhasNo59T7TOQRN826eSuYNTdzNZZH44WqgSeZajqABQ/im2yN3f4u+R0nTi/XC3ofSu4sqRcI4lRXnKAgMqbVKpcOVKpwP3mf+v3COdafzHDy678Jyn1px3yLFtqQKdzfKMzIQmVcUkiwuVo0AsCwzvFATWaxCxD5quQX1CVuKpNxahZz8gybYMPsMbR4aMtbPhypvhYZbyH2RdgU75gOQfICe0uftkkwFcNdpoXvSiFmsGeHd2FHoLR1dKbEvoH2kQybBJKXf7xz6Xm7z+Q3DfPfQBvDAo+YKJ03wyBennIeUQAHHXRt0YiUWITKLoOUyt3UZOApWMZzaHCEDY0Jzb7OmmytU4K4piZkEz1k3pnmd1doIKII8QVfh9qnfL5tC4T2OabDZGGSoAAABQ7+tYR9OreHVGJbjGV9mC0gZSDESu6csNkYZKgAAAFDv75hH0KgEcacmVcF9e4Beg0eEA/lPo2w2vCfamtTSTJsLxkmX6IpfIyNrXrSVafwBf+iXGn/RehbVCx+kB7H687XwK8YdEw5gC2lZ8oAD04FRoVHjDJtWL9Kxp/MuuV2+q2qQXBCAhAWLsB/LgYegzI+CsK2O2ZyHtKAFWIvqNEC3ZvYaY8X9Io8Iqv/wapJoglOhNQEWeAjeeB+fF9SlTFi4ix2HmFnRAF2fkSz1QRHApJwSc7dOI3TqI1kRNnhYvgYwnF/3Li5paNiprXc6aazQLJokRDh4pjYhs2pQyFSBa90kijwej40TFYo1CJ4GWY3RRr3PqI/H+hUVgc+49bAEELd2BZ4UJj/QQ9wDlMcq3lU3pfrtFvbDkj/f+QAAoABwAAAKwEBv+T56b6aHYzD15fSqd69LvoRCGG0RcewTRotWcIwVOEgIDDxOfHeFChi394hZxXmR2whAoVTdFlleOGw2ymNLRwQ+EfA4CA47B8PjIAWnEpE/VPsXS3IgFU61RciGU174CAkLhLKEBiUe88FJEacOO3mVsjXoCA8PkYcMRbz/O4WfcJjOhqTn3uKLKGl22CF+GAgIYQ2WbQ8KA8mGKE+ID/kAAKAAAAAA/MBQb/k+Jukjrj63a/agSWfj/VK2AX2Mc/DdXTBbcbERG//ygbDHhmj6kZ7AcX36gCUQx4NLEXm9pYmFZqzvx0PAx4ZsDHJXly99Ay7Es6iVNLtLNY4Z/MSy8cYOGPLEt1J/XgfgxzS49jo4ObqKaATn1pqPvzrpR6PbvG8V9/75j3nTs3aaFbMZxHYtprL4CA+1XtF+2HdDPa3uo/rT9t+6RZb3UO6FCASoqqtH4BODywkeFI3AcY1BVtUOgmq7AiEic5F87spgtVsOCOliT3KVJaOeecsSnfG4fgjLpe2OTUUPkAi4ILgb7qTVJmDwQgHy52C4NAS/glF2IHpp2W+i3O0Tq/esN5tWcu22jNriPd4YOg6A7o3yg1A/vYjPq0EWKOdJO4gRUsLfrgwY/r9E2OozjYSd0HMeFW0Ek9wMay2Q+ABrIGaYcs2P8g2tu25KZrw0WfOnxoAEOEBOcEMPhtZea6Ty3kHbWrINSIcpiG/0wDC1w1G16ZakGmw/sAr2yOGTKb4zlpg5eZ1InOj9REX20yPzxAH5wt4fwdRQsNS8Q2SKZ1SK8PeAJ88bXoqNCzs4lQ7B42wxWToPWunVSsxPf+2XprKs2h7FBfcP9zd5sBVmRR5fbYEPo59ijvmMnEklNPMpW5egZSpHbgRc+IqAm6TH7x8nkd8yTAbuh9/0x/HxX0DYXfQVyYcNkAv3C92cw3eMKUW3Vzb36c+34fpUV3ZS63B+ataxTbhEp2uPwq6DK7Sb38P9KqtwkVdXfSrZWiUmMv0DX8abwDFl1VGABOkddqLt7LXRaIIzUrib+4LoRMK9fZEMJl1fcYpsaRcj3b4PGl51dhyOF7oU//M+XgMN0X2Mc+YX5e7vHX5py2fdKaSSU9Q0fJYFLS2MxUxAPrnBdS7VIaw+orT01LCkgVrUaEds3htcZMDNQlkh1bsGAhVYYXt5GVML8opvA3qaHc2Cx2LjtXTXialHHujhGOreaC4Rqc4tUDnqNYs+4wgfMQpXdrOpIkFuvJrgy/KTmmBOKL7gKv5JgHrEkoZmdwdtFKt3YF8B4sGEsJB1tmq8yiAIGv/2MfVPwPKhYYdihNAq+a3vfzLibJPXbXD1Mm6C5XsCptiBuHX0pwxESJwFz0zMn8gIDUDCvAmE68w7CYetvivV3Gp657fXaR1jxmboPHcRHaoPXimiT2TyccB0W7R+vzsHcJQxDj6QKW26MF6757Zz7/ID+8ty6mkHIFfLsNUjaCQ0bWLi85Lr9HX865toRoWsSF+/nh4NehpcwTsYeLhKnPp5bU15dpww1cj6STvcdOopoQSXn2gocxpqyYjKl7KyufMGyMA9mCeURJiZQv72hcoo/IDFRmYA78F8ZXTZ4rjvAYAg4EuTFWfsrnn8zwdIu+zQ3Rn6iCRIHPKsKIFt3CL2XzRWFAL0pMP4q0rHSfFWyO9Sgp6J/l5EfoT3ZNiHsEr8jFf91bPQd51R2J0oZ1GZrAzml7YvXSEYCjGKml6d44qnxvJN9wdGq5Z6O/4RZ3l1ArXWApagPzexqKu/KuIFatO3Cje7x0b9tW+msZOHBwCLizfdG9d0NzMjWMPaBaokkQUIOtWidg+hjOI0E7tFk59GFXiqUZwOFqSlnVgmVCVbi4gWwDH4IqJKlQ9/08Y31aMXJVpkFmw2/Hi2IVqddpbUmVJhFEhAFCjdsmSiSClCiWwQwhaGTMoeQ+13L1oDi4fMg41Mgi9xp9ad+P5bP6xNQWFEWpntDu5Ah0ruQBJacLGlUIuL2+rFWt5kw+sL6t+SimudiIHZCG5OrrCp64ix0HMCH/dy7KGfUNg29abOlMaqjKKcpiS420YXJ+vGBW/UU16fEkT2pliaDeDU3OTDoH7Wiuc8NOoVnReIdiGMj38rL9aE6S9qeATslvk/yPy+OiEkDBrBjQf9rxM3ymLrImqrVJh5IHVNegmFPXKGfUNsEbWuh69fSQz6JOZrfxiwnTXm2hMntcJ6m1nAOEBdoRbjwwpvqgxkT54sah5A0ykafsWmLIzDo9MtOfUPndgXEG/v41gICmJATo+JCT0jk6qq8q7TGR5UBWr8p+abN1U8u+avFA9tzo0uqGK4Oc7HlbkxgNlbOM6Q4vFaiCm8ToCtrgE5ko2n9DbaoAqPR7PC5Qpu5aVmpWzPHWQnTXI4VBhK8edhVgmbk6MoPB1l9+hF12HUCYJNA+07YgDYn2ragLwuGtrlOHCXAptmCCcaSlsFJqkjBpsrANBsLoFhb3twMpYORE0qv0IAuMqlvmbkS8dSPbs7MF6VvwwZSoELAr3Y3/SRM+dcaAfPrHWymAoB/ro+z+ZMQpcEylRkarue2EUKOtCfDjCO7XX1MNZ90IsOWXOrlBuU7UQPoeEXqdeq5bP1avga/OKy+rBZtOcXyknaC0wn75JMb+R5pNsvjhOBTEXH25H8MOUfMfzOharKGLfyF+m2u/INDnvnXcKZ7xrMy4rKo6xr6gcUuhZWNltT7JljcII8/wkgEKPjNvHy8h/EwpjAKZV5KHE2qcuVMqRc4UxuKz51XKSHMNRmzL5wyLSP9tnjZ5zwFdXKugQqsYAcrOwAO1Aw6UHoqnd6Ww90WAeqFDKBbLRpJyAusV5tLIDHTu+x323gdBlDiYv19pZ3905HGpTmafHj/Fuib+z+q+V0aPD7QrBCJkOLWyw48jAaY0s+enVB6z0Lc0kuAldQcxZ265PH6nISGdKrIU48CNZwol8MJNxfIbnAZZbKO/hz7X4PzLtjbVx/LJl6Ln2N3GC6jsGrQLumcpFcAJURHSYK3B0Pgb7oFP8AURs6Akzpe+KYykTOBuTfb8BSyJUkQ0H8hlfauL1WK026sWNCJWOpUouP5Z82yxlpor0DkFEftt5BFTeAtd8LUzB7vVO5PLCtYxmW6UQK5gIh+OjyruRSl4MznDESA/WqO2GEUtcEueUttCHXokhcUfdBAiRCUW5KEFIC+LSbHyEnCGB3OxdtM1Ep8YDOzFaXXZW4BExt9RRX5GwLIGxPS5B8lXsp8VLfwyR1X3xIfmQSH8RYCVhECoAgwYzEAB+vKtU5xmtHtFayYqoATT2TTkoXcqLI0TtTTLlwgveDdMJ5Ehv+wQiXroThMBjLFUEkKmgGsxYK4riWiMXKEqZz4EAyFQ7HYcK2jxv05zrGcGDq8K9flknjvC3yt9nzPxMdpYGtFekXbonxsjRDFY761F6cMTaM05glHJjo7HEJtSWqTYV26k0zRlIzfzqidQnyZsRPHDtDhZoRGC6zPbR55QOYJWvDUj/IaAcMauoIyY0nVOjLPhXAO8QpOp/UO3l7WVv8VDmSPuScdBSEC+QkgHGqkQMT7jRJ3Zeo+YuOr2Ie8CbMI92RRBTsEgwinh241mfKxw+h2VyjXmD3/RMqqEiS/q6+EN8/51zmVnlueQaTTaR3DTJuF97Rq0JDGpNnR3KpjAG1X/bdMKwFono0N63F/NaDDuns+PJmBUxzH++QXWOwx0WtYWp2ZJNZGngK2kMpOTMzD4QKmpIzH71GEHbkIWl5MnxIKPHzjh6ws3FfIzqKM20+cGyslKYmvC9c+smSdLrWO5X41U7b/p77fW0b7Yj28Vtvab24CM5AnGk7fKv3Bo6G3sQP1/X5DSni7Y2X344E8A7sqVGa1SxQC5oLkc1cOv2+NzoaQ9oWgvQKBZRie2JibHwuZ9kuKE3i1lR6PrAxJZQBPDlWMymVfIRTZzAdV+JTmBBsaxn9YCSSQUCUzyxea2+PzlHTZjGK47V62D2tZ/as2CuhN5g7GjCJfqek65/I1KINBtUOHno6vCkFyiGkgLwsebJTa96iR1hGwhdfj2hmNK6HC3ZUpRqiXgfO3NaTeOJZC/ayqpb2/p9a3v2Fj6y0q65tJkCQucvrAG4mD+wyMdw+wWkT4HRJffRC0nXP5pALbkYjYYtTB71H2se2C12ftL7ZiQ61CBd/0pvqwcntl1isTyGKPum6ZO1x34WIJC3db7IhsfbHIy9LE/+tdZ4MuYPcukVVNF37AX3TVfdMt5JfcQeUbxRs4V4xZOjJEwN1GIsmtktQRSqFUlejVTtw05kl2i+r5aBlxecbEoTMov/bYIhPkIMSKw1KOrytyTTyHPK5IjOQm22OMjMYj0O8927KVPROAl+KA1LL/+tBaDQy0JxEh4z0ewVsK3PRKO1/9aZLwA9GGTJX7HZvFGZGYPOA2eKe5JR+R3doz5wvboGr6HYgH28dCQbVpCZX4qvis6awdWr6uvai7HR8QiJj8Ox2KxjwzjbiDCYZk8MgVuamGsN2h60FW3lhVQAA7zxiTlXfWrXRawSTy0nSdhyb6Uxfyw8chT37qya5YivCEzh2Y8TEKdoQQ3XYHmvTo7E6/FQ/PkDmWpHsjcLYGojIA65QIEH2xAyf0YPKLNtv916Cu4xQJCtbYdf8tUvwpciOToKxaPTJ+tEyCZ+D/M3oNDRRXLz+C4uK9nMXfCfWGDDnE6b2V7koSnLvhEpAxsblmCxyK/tzZHMqpAGbCO2CGeauYZaopHnI+haICWC2v1ayK0G0sTTxG8tBKT075/napuyTa9m0T7CwyJYjB+7w1ADF18AOHubbEFw1vU28BRQgwpvlKOjlwVkwwyMAgKS8iDMGOgoXri+xXmHxkp1KkARVX+zPl/ubFghsh2p2KAiVf2K1OTAk2AwIcAfk3wa3PTQlZoAZYG+EBz0JYrDThQzCr6PGqzyrcD6R+KMNDw/jvvmwsXaoFHEjcCmksfSwIvjDbRo2fjNDk+RvT9+sCF1fazLYBqzQdCbhqWJcn8jkAveiO2xhJUnErIClQAgK4T/JxPtJG9vo7737mfvcx3x3Gi+e4x7lV9oXhzithQQ5kaxAMJBMpfNuEXfoBN7VVKmqh5MM1RKNEyj/6PsRlDwVTa0LBP/DlqNbVOJSfDD91iggpaIwseUMNyjdVgKlyiePxvcMdhvEw+7hutvlKnH5VXCPkXf8xvRsFz+k5QxMZ6tdrM1pZLQRJ+aA8AO3RGXejIf6vtd05nGEJKOhIdJk2s4QAvN3/9BTa0xVls7t+z9betitVtaACR9uucyKPedUBvVLLVvgsKRJLRosvYxxbqWDKcoNGDSocUOG8/i7XRtvlG/Mgqylvnra+iIcKEAHbp6sFqQNSgflNTC+lD3Ot3COLfi8zQ1+eDG1oa3Yw27V+WvVxWs2tVsgCWViY6FwwNp/dn4o7a8xGhWoWcidRHsHLCEvM5M+5cYkJLb41H1HrC/V2+bY7VquOHqqM5C/rl2EUfN1aD1W6v02qszgl/O2yQ0zzVyPP0o/Z23/elT2aeNsh62ygRMYLlEnVDiSdVlFbuOK4N3JMAgpsP5eOXGKn/kAAKAAEAABp0BQb/k7raG09tHawSPqn1MAx4Zo+pnNsYKY3OTN1BFTIMeGbNgldS5brOm2GLr3icDN/5DHhm/wlB4i49lfk1/3YZrUAMeGb+yDoESgjHSGynB2qsx5BHVwXz4EwrMhCg+iRpJ31pTUjLWfqNzKXehsqqJIizWzlg6E4Ibq3FZCTqgIDz3QO2/zVdf7cd0buibZ+23aP6z5ou23dN7p3bkNoAPW2RWyCOyq3W9Xtw8nQ7R58bJlbkiGB/y9UYfi7X6591iaDsig5gHAL4D8Xq+UrLaiOzyb6EEjw/3Xhcr0G0RlEPBNq/kxwBwd+b2Wx2GEcFmjQwm3Epsuv05m3sO8OJ7AZ6h2NSzscCgxTtp4f58LAsqaCs2oLtIe82vs1Ry6O8MZCQhWrK5LkS5mYf7Dfuq859wLg+Km2W/niVgv6upQStZ2Q2oM2Ftjsrd+iFpvJFHLstiBybkYYNlAMX/Bt557jDZhM7N9Suqe4Y99WL9RV+NQfT3K1ayz59MPbi+2PbRcLkafaGUNrV1eF4Iu69yRhqB31pHzoKDhv5RBd4VKz3VAcnCcKGSkyWt5pNJiXbzmdTCuP+8rSe58tdHQntMrPlQc1+0Jw3L/T0mgEylF5yUuGCDWB/PdMqIlcSjkwDQ5pKlxm61onsiiJD5XDrVcc4KB0VAeZQX/0TOJiLc5+60SlESR/CdCTVgMP9F3iwU9OBJVKFl/NemCErqaijWsxp+9jMl4Gpt9uEaLzbClgkRm/BsgkRGcSQ/L+U5OsR7z1pc6AV1B9dO/mXC+8HVqapKRYn95Or8PcGXobQXrAQzYfgZLYLYlKQV8lPlb4Mu9yq7mUTffSPQvXlDcjfiKfIXgNAPcIZDGctG/TWrCRwR4EyVu7hyxgvVX22XXZOO5k6egL1UgqD2HkeVVuIt4kiCRpd5OBKbcN2YPch3Kon/2wBke6SPmD0thC/oHi4Kwq2jhF+men2F32Vo5QdAS5kitesbezxMYC4YJnSDYokwRcD4TYLADX7HsFPd9Lj56CN58/Jfq3mjgn4qhAoU6etOPsmyTMrljZuI/C/YOxfzDVN4bcZnWDcjYo5Q59+T2GV6EpJzfWrnEhUg/InBBdQdmCnRefB2x6jkp0mc7+0FQCB7oeL7lO16B75MZkl8fkreU4ZsG0+8c95HGka2wJG/tHTqRXc5SDUOMyiFUcjySwjE9005zwJJyipY3BoKTy9gaIhUfDaWAfB7pGdRwBDwLiSFCAVK3sx2V/cmcDqeCOINpJPp+xbJquyucZ6CIc3x+s3DEtuodH6e1vlHEAFMeMd/BYPlMwPfoEWlvvoz3+spJolKQocAJLf3obT/4aG+zMfOUEhSmrQVY3ITZ4tkau5CzANgmR0tptxDUmNWCBW7xWoSrbut0nSC8PBnT4Vj5VB5Mv0gIDhrF8QymP4TwpxJiGIYvCeVnhxhHH+OOOuIuL+M/b/boXtxdqLrJzfc3V1nGtE+ppbbF4wA0Ip9ApvwIRVQxVeGSNS362sa0RNwd3JaxRHqcy0r5kfmGwnK2YxhOT5oE3VZVHVAWfp/FuHZUl4XXaU4UFwxFC5y40kwApXYSCh71BojBp4w+3DfVMpXxOfXPNjaQP/KCsoLQp02WD6+MsTtD7uaaa4tg3+wSZQ+6zCWvVHP2aiTPmMwn1F36XVhtHmzJfUyFnDT1qmiz2B81e071Tj3Yg98nG3G9Aa+D/pWgPnuKfnDc+pKYE/J6nP/DqP3HvzE5spBEup1zeUuzDQV22tFjuYS7XK0pTYDf1p2wPQ1NGsPmCJaGuQuKtBj5OS3zebzFeW8eawRammp9wn5mOF35bs1vdG5ZN7ypl+VEetoVGHTo6dSAjxjjgCMQFDuJu+zIVtmLmobuVAu8D4Dwu4pk0i/y6Ioyu7SzHwHLY59Ko115s/qQr2WBKj/x2TC36XvnbLkIbIB8bm4RizVGZ0/0rLWHzdsm9n0tXXMRr+bAvV78jdxSj/Kjzvk6/RBK/sqqeFEgE68Qgtvl+lQYETVwrFQwLER4zEaKFA4Ly56b76o/2VIDvPtSMrgfreFhADGrCjZXL5NiKH5HlH/QjpdqsFmcYlutqsOeQTfibZLpol4TBnv1RcTcwuztozri8yRNyLS2/30ci9Dm7MEUvjJ0P1Eq3F7wexMHj0Ctoxj6BouxkhPfP0TSHE6k/gjnjAEOD+U9/ltLi4+c0ld6+9nzspL7DIff6HfXHyjp4MSaTDaXkohbQUHo8UOwLbLgYtNfyHtQfrAI8oSmCF3IXkHXgrgYvrDaKkHSOo4uQcVIQFCieg6AxKj64EIPU8Z2FZqE0ku3OwCXugXdU8nLJHqIVZHcIwSsYKEwTcYypjor6Tp/xhZNWOoxfTO7U+ZxYwHtzdP3cDhuS5dxeI2kUePzidZENeF7wg6BNqlqFv7XpWdZIOv12vEihQSy30cMcro9DbBldMlu7aNReDAiQZK7QxOnVLxPYSGgn91fi+EpIEdD0BBwkMwhl5L29ELLr8X4e6kdpbSccwnOzIsdDyoIAW6eRHMruij1qLFPH6eX1ny7jCR8AkYRsW5etOpBNVb8lZHOEO7KORmAmtw48o7Zyr7csOTmWegmy57hB3UjEiEHulC/8k0qNNz7rSA2qhd43S1H/nZrNnRSi61oM3a/Cd/kbAV4zg3q/mCX6ZPpaRxQNWTkR4ovdZk9Iqc4Saz1Iil5LJEAf1/ogDv7UafSmxzrKXPsUyXxR4yAkww5Dck7vjWeYGQ27xIPUsZXF1VVXskH8ai33fR5aEGrjMFy90EghkgD14PdwCjJ0W/JCBqtdAFffTKKc5rNdew6sP6UCFkDJxfWwQPPVybTXqcZZITMSgOBnbBCPjc0zyNoGlENAsr/VVHvjAFYTXj67rkMx6kWVYdqSag70XctWp/IZazSoz9iEh4ESVF/VtvV0i6eMCI3ikVu8jDoPABfHeMgatrAxzb7fOQg8R6qGD1atpoXa0Q2VChwiwYD90VZwy88xiwPahTtIYucaKXpQ1TGykjacyJAnTLAuR/J+RdT8HbIEz5Y3BHUDUbBib6/OaDWj/Bp5vRcSAgMoqCRqk/JY9OSkfKEkqWqavqKoJ60tQ2gc0M7S3w09cVjO617l25bXLX4KG5XtUzt5WeP8L823l7Gu1QN3/J0XKAbJFJF89MlloPk4VEup0WzLwtGdINsbx1DMK1rLYk1Vk3wpE88KaGqhucjoLizNFpG2/Xt+I4E4LSZcxiKUNfCbIxR3nLBOB3ZqYJl6p15IYrkhjmlzPs0/wFytVvF1bJa68lJFWApF0vF/PXV3tZ6DPXDpfJxKy/lwDw5XFKfQ/1tBPe3NX/bfayCAbebqA84I6p5x86ULK2uQhO0Va0I2kBAOQkQLAU053FLifzRiJe4BDuSeQ23b4R6Pa0QsW+hvanW1IkucO11l+YYtW3GC+nX+UvO5efFRDTio44VGgYULdBmSmYp80mPTUYvD0hLuqbJwRi8ddcswlPMC0hFUVog0caspDcnQY010dwwzwHrkgKLv/H8wjv6jD1SZ0xb9uSPRAzU2I22yvinHT/holKOuV7V8rjNSt7xKDmrSBtfUmPbQOViH3vikLco7bwBo4uYPYpUMOa4rbGJ8qVfDLkT6WuBd1Peq++D526xThobbCvixH0YMToRHw71Z7+gbcdLJ7+k9HtCjFt2bNikvVw7WDqJvYuvPZpXNN73h9JwtupwIpw1tM5UdAo/22gevfn/pBGdmsimFv+ho//J+AicsEcQGcn9/okdh3GM02JXhPvgo6vymFIOf2qWP+O8JsTCMjQWn6wGXFKG27awaF11BBWXGEwrkomg6m0Y1eskVhDstjq0QiTl3Bgjd1On6bghpkT+iLj5mqnbO7w8v8L8BVwDo+WzlrWlUICSUf/aMvrW6yP9I7rU9OH9a1EJ849CMuXVfim7pUn1CJ25nX/n4J7/eUQV9TdpErsME3hmtPwKODODv+XZFSS4ytD5J+NH/sWY6KOd0IBrHrkuIPQEpDWJAWM5FAv8kSZDZ8bMxXzJIDf/s/HStoex+fDvHpVHCy/GF/xQggFR5sswqE+fsLvXSRQ4QxGv9xnSKKstxF+wsiAcICSu2HhB636QW/S8/vA8uw+CBlSTWIs50//3xrn3K7iC+Zg2iJqIjRJE8QPuCsbd2z8Yb2GJbHCJvG/xuMBibsb0LH6XgEj6iLp5D9yvJ1FTP/fsYHZpWtNRHc7mUN42fq6ONNIbpKBLaL5wUCiw23IYYvTSqr05WSa+PFaEblkf8bKtfMNBhUuq682l4HPRzd8goS+4tSMX07x71Iwi+dODqRgFK5jqohwcw2cBpUyuG3wNzXyH2nBURB7egsXuOmBJ0PQp9TZhWutVjVo6huzJxatKVbYxaD9FvSZLxjzoAfVHYaL3sPINZXqXEeNvuBWyliwPLHj1TtmzFK/HZHVZGzGZxkZMoXiIOAMU0LA9ltdUWVKa4bPDdAin0hwV7Wyz0+PEhTyglhW2YzPrDN6GQhM7uR5vyEXQqfBXsOIFClAJh0LR+tFMtW2H1sCian8mbeCvsAIs2Kv+vNgzjfLeeBEXcGoyTr1q/hKHmJLp/Mh6azrtqurupE3BkfbF7HJueerTSFOZYJlfvYaZznopvnW3KHvSBrhZ+G6BIqHKrhU2gD2gqCwp/627nkMwkUEFlC78aM6EYr7l57MBaUSJdqcOBleFUi7IMQvafa6XyhxIxVq4EGyqX/YtIOZY1dc9cUipDYCmxcSNKK7p4y0kbFklCKNfDXyMzUx6290gKnedx4otuEv46hYOZckGOP6i5GK+jbrPDdCMlq/LlvfbWgsqXaKy1JLCgrCpkKR+1MaITzsETBSj3l/yDON8a2j9W+75L0E7iBcWZq6znhtCBHgQJuYT+XGKwfEla/uouwyiIH/1OAWNC00j5TS+t/b7299vPb4MaSIVnGg8siw7IVrSaf1Gzz730/uY2ricqUBo4EHx4jG9Lp5K9vGYfKtwflm6KN4Xj3jl500bSizGnRWPe8zG9zt32Xa0pZDdoGva6UkFbYKiTuEsdxJbiVnr8srQqb9aEWQKT+3RL6rbHL0o7y8rsgcYSsFDGaRPrKiyAEJV6zg4MAcHbmd2DkPM8tGuvRFeZbQRUTcBK0vnisLxu/XVRUDL5pBYuaqR6hDGtxzK8w+GXCRlch1hJNXAHvv7j2Tf1CjAhOCPasJ7iWLLAn6FFSGJLhKW4JMCUIhOpmZGLx9C+19tmTJgxb/0RnmcNxcytRJsJP+EthTrYiTWkl+wZFs2paVR0TWbXMeWPdmqJMjScKehYZS69yITTztkZk7tvoDsUa1QAUn0yA0IoR17Xrbw4Oq9CxoJT+WFyw8YxE0UABkWG8OQjlaqFQGHrYWxu1tdtbbTVNuV4VNa+o8mBg4zlTKx17Lz2nJP2E6j7+4OgCMvFtKkZYAWDX6cmoH8Fnr9jVQICbBvy9FCYgtoTTzR+gGnoStITubnAi67NbC3b4TMsBbs0Q1TbGYtP/TE71mljMoRVXGbWUqFeCzUyGzEmR2H2Z+tr1WUNvdEqymxPnW9ikMIrlj2bSgzU6dfqiEnuThnqkU7xDkMJNa3Wz/qv9p8l0fRZdtMX+L1PFqYCiKOXwyq5MHToyjNM6IPTijmHjqMuwshD02m0Zw0kJz4MZUXv8tqJ72n77I4HUKybUdbnCIcvTEUNF/304GFgF7PogWUVJ3PIjtV0J/0zepq+GlXaf0XMlPwvR215Vg+sSZuLtYy29cRNDAkZaeubtXczZNSRNilYBZto6fdxWhCPsn9/Vyu/tzfx3MHdwDNh11K4M8ok8MNKhAngdYufjvgUzbddEAf8Vl0VsbBudaYvA9f7uIGS7OLCoICBSHT27lahtrnRkU6hzAPJS0If1U5jgBemYCeka7viemYXO+a+OZi6pScWJ3lV6+rzTUuDro985ANE2/FA+YJApQKqO78xHZ9XeDVwADpDYd1rYdEbJ54piEFGYS3laQKJfEEBgkOxHZLgJ8NjY91n01SGotONdAP4HFmvSykQrI7fW3uBtvItSTYM5zXKhuI2PNTEiblmOUFCtOXCQ2rE5YzUu6Vw4NNJnMV82VlzH/CQIuaGCLa+0175b5f9WzrnWZZaV+LoydGEAztk2WM+GS8ryc6AfXSZeQ5EQBTmLuKFAs9MW0Qxk8Mg/X/aeLl73AFfQf60n4NmKY/Vu51RlZiwzeMprKtWmzlMnoHRIt6IZigjI4wWJD9JqQ4BqQ2r6t/m1rNIfuIngGF8cErUmsCzpc9kp8UP2aGhvd6ivPjpsFCTYMuZtS+1ydSF+k9ntzPa6DqUqU4S57QjZBs+dJvBO3+k6HAQF9wgqmZJayVSGFBOQDQ2NnFW29S5EZPfoay2P7LuFFfSDdXlFcC9JMocOL0fm/L5Sijm3SaZTjNXmb3OvOf5ahKN/uoWWuYpUwqd6bCi5yMJYsd/2cuClTdx+xuMFwl1CNVoByf7de2vtBW/7ce3FqntZ6/60ANB1pGM3wP90GxAb9EmSgqNcO4cod2svqFXX0k56Mj6vHUMOTxq8kVi9qMbx0UGbMNdEbgTgrb+WeKrTJFYHDprqorpnwz3VPCdD5EKx4deoKPCVUbkw1LPSZGzFGn+BRvZpNkeWVyGWJR1HYQpHDs6cFgdWSeSIXncRRyC8qhxQ3/UKoc2d/FJzPzF/yAg/zQnmCGvePlHUqrD5ygPz4xGofyW1sK+W6YevbAO8JdoJD33IMDAWI5ucu0I2ZKJlkYkGg1C9oc80Z8ZT+ZKaznUtXRwtpO8MVtgIHG0KZ6h3uNQP325x1YATcirLVNx/O5fG4byeeGrxe7K4YABcnFSlAaqB5SThzBy4DYQ55oDb8HiRNCAiiMZafov3JlysV9aC7q0bAoRSx9qQB8s0pVFJOKvEjZRJXgWhokG+x4vK118C6X0OrNBAxTog4m1kw9XT6ZRy7o7As+qma5THLvKVoapS3av3aUwqCdpOEclZD7g2cH6gHLtlgFT25svlwybu8Y/4XS/locIU3y+z5TgMQqgWrEUFbjieag60h/PhYaLae8hBIjeBgxsR4/7Y11n68rrPbP2sftPW0e2/tr7ce2gA0HsS++nqyCzKlhrm9bAb4MG7r+EOmIq6SLQBVw5g5J+CYifODqowxHJ3OBFDDlGJQ4yOwnA57Km9LI8tArjZSx7sPAWpCS2630rw9FyhMUWnZED2rubS4/UrLxGkzpfzwinaxdv4Nl0MRfGuB6598zpn8vKvc2PDpsjIIkDZy+cgqWDqr7hO2NZJ8lAjGuJ/3zZVCIdzsg4aXPTwlqE9gD72NRL/YBLJMgfTqUqPtZ99PXJ2xpO1HgjHvPEf+MnOJaBPAmpJknUrQMu4HTR12kgRn4Dq7SyYvfvHD9josRhRcr2bCrMVNSziLGrKxp2Fo7iET6r0oqFZIOJaVIQNStsE4nQv5sNKPYaLhmIFd+uNSbTL6SqfzT+SizqotXijsYNnLB9F0brJN/17ySdftIminu5cu3bbXLNle2wgPi3MWpmKMkyqqYDpoQhFFOelwnfhs2IJ7+l3b+eun6HgB599D3AFlrhEdsfmKImLl4Pnhe9li6ycg1XK2eIA8dvxwh/ZD8iyQdDjCHuwV+EnyI4gqb8FCy7TTCB1dyzFboX/FcOkvQWZev2fZkvQK1znX+KYqHA5QpKgxmehwyCREsnCfHw11HJVtPVxaBRtX0eOlNMpMAPEKDC0hkC1xV0ZsKStuTQrpoR7YSKTNrsmVl0FDcbxOfdlwpBPBOzTX5uMU36ZIHrJvvQtX9UqFb4tjFSQ1NZoUmMpbUQHAEiB4WYjEoLh1h0Th8J4iYb4f4Xw1hqE4SEEqmZQuI8O4dCbCa9e1WqAihD5qCfLiV4NHdJy+v09ogNXEo8oVKWlimEu2gQUXJWXtAiDlA3QB4bffgx4xUSLiKQhcRNN8j0tR3Pd1f8CKljouBeBpGymJdh3ZyYA5xA6t6s9kS5byZrq3k8a2aFNm0/MzomdCl4Ex7zUOTwUatJtyzdjHyQb+p2yXnCKCLwhH8SJLsVjfx7V27L4aA+HBcNBiumfdAXCqO7I5E1+GvczsyUMFPltSyM3OaAvr+ecLmHlW2TaDcBKmOvjD/eZu6jN3QdtOptjuCrpr9dKAL5fCFSgEM9LekerW2RuxQBCaQz14KD59urNy27sNxJ7wExxg5AuF/xppdJyijQ/ndb/MseMmcc6BVlFF2IKWTA4Fm7eCUP7DD+HUyyShoejqDJMb4oiQq2xFB2791XtQiUGRwSvSdBcUKVJlow+5fim3iV6X+ofmgADK7M1aowgUIFBBzEnIPebBY4IwKIDl5fh1Oifkz9+cSClpURaHq4UtrfjFeZI9P9+H4Vt39Tljh1RH9q8C94S6UTkPR/B8Ktu69A9vHkc9gGk37CLdJxCfHjHFU9WfH2jIxVUwSRN+CTTnvacOX2bMM/XS1LQn93t995mW/499Qmwj4JyEhSZwc82ABhH3Hd0y10kKz9EVmTUdwshzVeAMCNJANuvkT9NUDESWGEg1JNOfonpeiK/xB1gZ8lmVHBwYqKXsk+XmyKpGH1P/cpqqY7Mhiv/RO9z9ACtdMzHW4IDXBYyRp0su2OIeBEcnx9Ezi9G8H2PqImAqzpI3sY8hgNpnNYcV3iRehX7c35/kJEgRqCV9qWXtIqNNdqJwkjiGz6rJgDc5WRj6SiorjIxpLPGyLdTM8CSjZVYWkG7E9g+LZcPlht7QsAW/eNogPaMqqgAy19c5nOeZv2Ii55pscEqVA7maajmg+7Oohv/YmCbLX18WHagZQWdDRbN1ahBmajeq7xTBj+K2hW8esRIAM5Sg0valudnfM63Yih9hzDGmmqGLdsfquhyK9ME44xjDcBY7ojUisLJDppkZ0qKzeZ44t4eM151aA6U3rGPCbPMu/fca5ZALAv95ZdI/xPhGlBV0ceQur9o/5AACgACAAAUhQUG/5O61ut2pzgltfaoDHhm/sp09e8Hf1ZVcQx4Zv7IOz6mc9zHD/4MeGb/YcJIq54MeGb/f+xljyezq84iACcG1rnypUOdzvjgb49c4MWdV1htdzG0Zgxot+8oqjijHy7fXuOAgPPa3zU/O6x2m7T9q+2H1rrH7S+0XdM7ovb7ujBrRD6v60DNUEMGipHr77XSlLGQXJarzu8vDpn0I3v43n2bSg/2H6OwLFwyuEU915e/V8nNhatHn9hbjwfoE4kHfeDpoGvQc7/+hhnBBcWTZFJiwKS2e6RPqrUAFeGMEg3d7NhbpS/Lot+D4YIn0jmMskIXKir4zqo3KlDJIVRSP7dHJrJIWeokF43b6JX33FFLpKYhJUfUPPBe4Qjc53hpsjsrJOoDlz8cbfR3N2MoZHtMhwzC69H+0ObFhqtFDjpo0azcza/x/fngH5qr4FwSGrCAJoyAjceggK+o6tTgCwdgmC6nfG2wELZfff+AamXVUQIwKCQQPlalEgAYUTd3QVMowoV7oG2AW7+8tuOZaNg3JjtdCpJlxfKKNu0JepQODzAooMeAyTR7K9L77ViZ0cppSQ+k307JDfPKYiMN9Xws+hsYKSvBI86h6i+9IDtQDZuElJQw+o2LskQQ0wfRDe1s0FtwhiOkeNkvbz9Vnc26E2tg3GAnGvSXNgZMCTfBJVpcR0ImbAq/0LijYvwbBw+T9w1Bfh0p6OorayvIRduHMovwLBT7EbjCC6tB9uLrUBnH72/XDi1c5K7Z3ygOZYFhxTbV9j8ggMKJpSpNm52QbfFaGw7vwC+AkP2obWprjtzvllAyUbuQWX7wr+CL6Pl3yTk2KbOW4kFwE4j8vH5BGdG6thq3hQsdMEgXWgBYZWVPz3Qg8PDOE7R8vxHzGotLNHExgGDW0slIyj95ypq2cESL8H6a3G/LDZDc82mi5ehJDsqVzza0e9Ku0hzIa4CSw8ZBRHU5P/3PP98BKnN/bW4k1hPL76upgy7itA2LSYhM/RmXCt9o/qoATa9snTpwLlyGUuulM8Z9d9DXIqXdwztk8AQhsW1VB/A3CtU14Xt0+FvlBovlHZM68Uoe+ynFp9DcWhGLJAMFr/MM0jy0ia8Q4Cs1ZcXwd/Z71ra9sBBmfWC8xZElOaLgTCiwZiZyQ3mnMScpZfusYAXy3ZAL+jXhMoCA4ZHZkPD8PxDivifFDCWGMkwzyj5R9Q9c5V+2Ptt9pktG6j6b6hzd83vHHGuSfUautbqkttAN2tMar+w2DOlBcCIEGbZd03k68/QoxnHR3tE76RrsU6jY7eS8cjgLLoqAn0cS3qv0Evnkjnc+n/bp53iWq3qr05pfonGqm8eD4gaCUVLAQgWHV6GuZkKLGbWh4Fxp2J9MwRRoZiwH00325wUGeBiTGwdnUnvG5hTgTlYi6oC4b/p28poAoxoA6P9FDypjKEZX/iaKhy6aX7fYQvcReZGzpC2yvoRzj4iynuvhHRQi+M9Oew6/zUst5QBT+8W9cjkfFVfvvTqey5QuJ7fm5kC0oQLfmnAVrggnEbd6tJGX6icsKib0jQ4McVRvyPd2rt54FuQiPXQVbr2AJZ2GqrGofbQ8CLuzuySKnufJ+9i6hSwL/zG5uZtYzhta09fjiXnLFwTH7jBKnHlYhBc574tL3YxIYUYG74H/dMCKkq2XI6CZ2XSc8BHWpqkBDJE42trbCkGiPUNCDLcS0bFj+I5v8y30qN/66rTeG4rTbGnqRnZi8DiZfwbUMQFnSHMuZDUTubjD6hXISJfwkSWkp5ACqn2T5xkr0ZkEfQSayh3TCbROosZWVINr1+Ce4wrQU4qKESQvGsyMvQJORlb2bDBWX3YiWaoSiS42YQmMy98xESi0sNC3oYIS853oUI1cPVKQxLWZAkLSdiS6rEj3FylUOETlQZdUBUhTLZk2AbUO34J3OV+xi0jkfUujpuXpQ/3eiG5zvubkaGK21vNjtLg9PJwCRXsr4zQ8eVLv4tOydvxhgfI8sPvvms3U02GPTxXjp3K5I6AR4Psl2RGN9ovFX0cEjaD7DLdQMbo8IDnhYYoTWtqpptlyd/E1Z5/rsUfVJOrScdXa3zeVO7qaQQ/+QLYrNY3EP0JdG55nOjWaOWseKl5/jYdb8gJRZJr/ErB7rEqACb9aH+B3QBBMCK6kLPgeFOpPmQcWrNXwfma41YT5bnoh31yf+/tG1gSc6zwjYXRgUCWPCemlsvUxaagmF0b1ln8+whVLFt8EtgbrF6rTB9U/dmDhsme0aV1xYU6lePAMycIUOkFgGc+24Q2PwqeEaWp2C5lNu4NokY3plhs+WEVQI8R9KQDlP4xD4B7zC+Xic+1cEahVgQsa+aUWUKTvqC0X/lRiwgyYTygD/kG4ZcW5SIoGD1AFo8zsR18nDVetOhuok1BkVZMO3U393XsmE8iHfyP/O34Fm/Kn9K3Ln2kBVeNjQchHoJU69HvtciQiJ8sSiUoef2IT48OJj3ufJZcARaZ8fY8oCjpp6j/7NjAm2vdO4+jE02YpdB6ewQIzM+Poye3kF41lbQjWitawim9FgXk6XO4j700no0pc9h2igIDJKvHScjLiVHlcoqeSTk0SlZ5VOG+WXLtb1xWleqvKqQbygPNf5scY80bmYKGFHfLIU8gmehixSfVHCrx+2A6q6b9oglcHSqSEG/0gv7tF/2LoUgfL03MsJ2FVQBT09mrpx1Fx7c1vR9bhDcXzXfFkv1iFFj8iE+TTXLueXXXXWXYLLeqmf4fw2MHC7RaaeLRp7N/U/2A+VCtUOLoZpJ93xfMNOMMlcoqEVd26gOcJgeowGBS2DHS/vAotz6huym3oqaeg1oWfwLRzhHUvNow2mTFUEGTwbRO0ymtUGtT9js8v4xoKLHcfsmz6jLpzzlfgUeLkDF2KzPm4mfe+EhiRQOu1ikp7Q+gjiJVoalYwPJC/323Nc9VvD33XaXB/SAOPSkRqrrNPucW3e2C+GPslI+hOWMTGejqUe/PF/cBZejGv2I1FV18e46/bQrtRgqR6rTsLOSpc6gTd4hwrDpt7oPrPDcMhiTCUtP0PGAbrkl1m/Ck25iyS9DvSE+dl+vnl3gWSb9uVzFPDd6VFHnGV4OPP8/0xTr7v+3D2OqlhERIzoKpzzkftZqHKcF/kGSg6AhaZ9gJz/3dSU4+MZ+Qt/zTQOjr2qPWm34f8FgmzjPFmPVxJNDJlIluuxZXhkOTpe/98TqarJ9GAUxxzqccMFgywZgopRC5ntqJ//0ounn/zl8Htl+6od/KdGjou56KcdTXHSDyHlGA//zDnwMZjV3YVZ0KupcFOLxOE46iCPBYd94QoCJAKd4dTmujXcR/Xg87TTUcwBAkx4eTlAYHf/22t3C3Xafu5idmfSzFIiQ2k/n7FmRP5FAq4PoOXnI1vATZcAU46z+hSQ5hekWcFw6CQyswHcSFn9Cxw5jUv5gZtWQOApUqq8/Bb/ywroZuVixUUHECCPu8B5hvYy+WMCe2P0T7YvZwfXaRse0EDvCOihv0gUVnsn/mHSmNDgrxTvltAqqYeXiu11wDgIQYNMe+QQgJz+QGpk9RGtg3vXNFR8IFsuap0/3N4YjzPY4eh0ykwoLzIRn0OnT3qiTdHBsTzf4cI+6xelGvdbPgsl/QIzck67upXWhzMuwtej7GOkCAiN7UuIvSVLs9SYQDyacOK8t9Q34KU0AMaUJhnNq9/DvmpdaG6unXRF0CQwopGHZfYjtl51qa5dzndTAvWbv3KPPeemJrv2sE8BALOukRlB7hUyNr2iic4S1KPo11s02scPEryvWwkj08jhAF2Y/zv0iFkkZypyt5qBbaMDHJd3ZKOcfFmKe1XU2qYxib25115xO3mLTTJI+3Xtg+2wI5GKxbI+yZEzC/7Hj7qpYTbqDFAhZgWnQMZq9mC3IdKU4E7Dk2rQi09Pov+Qxw/PSwk+YG7adwHErHLZPZNS+xUUIpemnhPfgi45B5srxIv4psVIwPU32BBdk0ZligAet4Q64te5H63NBGPRdYk+P2d8fbwzNaqIYSVkmFXObzcczwA/X/lSbndSUT1vlQxyv6W/IKwYn8zfa4dqf1hX1GApRFxARsKAGKYih5Ko9q5+GRdqeUPjkJieVLxb1Wo6oqSrGupqdSRplIoX5EZFgCWQwPaR5/HgFNBQpqSd3SclvWTb5YFzJFOOFfgVVoIYOhpDS/Obi+LtTpCe3QIr+sL82chGLAYpt/hN9to3DaU1hQtCCNHSc2zMlbu3vqfHd+0Zsucr7LowA9Igewb0al8q/b9NsV0xmQrRRQxQEF+JnHPxCxJBD0uKYOnzQixOSb8fPg9w+myEnMah1jfZm2ytp7MTOJa+hZDg76NXmUsQ0KUUkQV9NO/mHlwtfFvlfTHVETC6nUqzbeFLj/Jxbn2Fbz5EgSOgFTid+09X2Jw5+eFxkFN6FAJzf42JTs6o9/z7CMNp7m67bT+7Ezc/QnaapTbO336P33tio1hFcTJv5UUI9afr3S1GbIJFCi/BIaeSeHf5lKa+wjKSfsXQF9zExqRZv5mXNmJDb665bVbf0DRSUvIqsZo67EFsar227RKH4JLVraqV5vUFXpOancs984nryyIUJWU5nwcwOiJO1sr/bonYb4LtoAxPdyf+OM3Rkr9FrQAxxnkXQCKHfCP8MC0nAxurxKfPLoeQzHZmpxZ8HHQr/yaEUVy1l4y55ZYCUQnUjPiIJqkGm23hQ1v2hSRhq3zVd3BYWFi6WFsj0dt36BGuWXYeH0LLyBd6wDxU00Wz0nRYc/Nl9kE8Gz5hFxjlDsyR0Csi3dvT2xFwgNH0MQXjvms61mQJMr/COXwHDuReB8YPblHBXSdANb+03r09pvaT7V+1HrfrdatbB7egNACE285LUupbCQH/XAFusVk3F2JNPpQazG3r+4Do6qTdes7W4RS4y7qhDG8jp/f+9ZfwDIyOSYEnUirWGRH+gaWFkpCx+gZXS5ck9ZY8b26BydKmyCFfTh2gQJty/lvPSlLHx99xkx3EpvGzGXdpAkNi0vHx8pD0JeNhcsxDKjrcmk+sbr8Q1rH24kGHilBE7BXMJ0bD5fsL6bINpIhmzzHkggI9OVTLVKqH38E5IX3+Cs0vQQeMKe7HSPpGeeyZEZDdCXNYtlAVKPH8qXEjJ7cK0ugajmA7hwEpdejGI/gWRvPA/ci26JB+k5NhrmWSu9xbUHdBciryt4SGC+dm9oXdtS6QFGptfIhL0BIRR4aWqdzQDOvBBznAbeI9w0R6tqIbXdSw7DHt99oBxcbGFs8sw8U7cxLFLqOAYWL4WPM70dqHZqZeAgRcNWo3lYbVew0jUox7Zu/bAevHmAY3QRivKTtEBuvUW8i4rSVMbqStioEJLAHIyv4IuGqcFwUH8Tx9oq24roWuhvrfWtWt7c113tpXZjRyJMgz/xmglppffI42KtKAD5N9gJfUYdXTtEh+V8wIoIWzqFHQ7EajcY4pxRaseM+cJCtnR8PTIFCkCf1HNw8N4QB6mLKSdJ6RBdbOvLtTruSRtnFQE0j2kN4qoF2HHMRG6IY272SfxHQYwsOGHcBkRgqXWTKpLerO2624mQniMtS5rCOMvcTkUjqq/gwu6NbG8B22GSQ+hRYHDBDuHDUTsEsmojmBqGWvDk+X/V22RfHGnpTyh2r7g3WDmpBANVzfxv2j6LG4NpI53jZSgS9UMfqjX+j+27nDr48IZzcCgfj+E3i7cVQm9AUuN1/ZShtdhkpYreVT6dDnEtyOu6M5zwZ08k+2qJrk/lnjqpFfkN5hzlccxkihp8PmoVEkOK9UCklwP0fu3QzRZs622/DcnQn2ldBHsa5C21J9SbZA5fZbizKUOhJDYjXtWrhMDJzZBgv2Z6E1iGG6x5tuIOgRY8ZnWCf9UI2fMc24WPC1tI08w+oI6iWturRrxbxACgcmnzknxk5hm5gAd6lsGyZpJpPXuIYZDMT4mjzD4jDGGcMxhhsQIkimH8P4aK31Su5yusrqv1EAM3XugE/WdbEWFB77ZoP4qlDworAlMSFsBAYS2poIJN+G+blfDSpgkzli0Aqf5/nYLbWPJbKwHdHuFsMWtHNNeKzpp9W3AuWJUPzLKO7sQWkhFvxckB/XaiVm9fItb4+Wy0HSu1D+FcVuSxGi9vtK3z9S9oCHM7RZct+tFVEriUDawyxiXFBkPQAh32cOoie8Qb0fnkW9lodm4AqnHgz3+hKu7mkcJeaEeurdVjHcdClfKXU5yFnc/HRpnevUsOO5kpPWrIWtMMqGbcUoNLAoWcq9jB6AXnI+3JsnvEuNhnOgD430PT9sX/sm7cP6raDFjOLXpFqK/KAjSZXRQHUB1wK5rYxCXAumkVMdgV5ZIVwwq1IGCZyAJMMaREsfvLsJgiIOTyXEp3E5RydVH4EWcAXR6BapsKMK25oJAtBytg3kmyla4K4ZGLLGynnvxkROSWlHAj/KN/tiCsT+eIyUoqFMutBxK4pAR9JYT9o0NUWkyMy+pOoljR6vw/KjPSVoqk609qZmKbXhznYU0t6edEZXfUVHqlXoPkPjoRiwM6gbm9dREhcCqc19HxjWWdtBmdwq4oV1ZQ8mMVx0aCtKjnzlmqVupeh6onzNimbl9HBRJ1H6+YAQh4nKnAIvg08ICTgWRAIkD0bK3LhY3iHiSp1s5H2AY6b2ItE81Aje4RLDCK3KGXnoFqhnHcXIuOYdP5LlaPqIEYA4YzFrj8UZgPQn5vtjVi9rezihwa4GvLPGLAsGLcVOz4hpB2Q9F6mz2XGRywCp5VtX+0b2lWvAADhjh5X6B5vHwWMcXil4a1NK+qkTWVV9mmNKLRByCwztZyYm4OZ09rXPYEt3gY71dCI2+Wp2tKx4tLvXrv87gLIqiIXLtZDmLDh9VnjoeXLH2ISpurhFwnZVVtNHqqoAg2eQtovHCa1Xb/QWTux+V8Viw4wTfS+qt2QmOWpohAuq/qM/5AACgADAAAA8gUG/5OAgIDx1Gp9Zr+eMuoALa7cG61K/zssVfwTuCyevNgRfdwCYaDbEo9hHTMsVdqRuGSZ2msmoaciwqYMd8GvKZs7Ooo9Aq+YLICAh4P8BLgoVPBTbKwu/zAPWepeSjz1wiyAgIFjxwAZR/OQix5sRMwQo3RPiYCAgYjR8OAEDI3XgeAtlqu1EICA/CP8UeNEo/R/DocXl5eXmQgz49v8masDotYZI/dRHgdeXl5eZFlMgK4VxHkVgi7QUEFujMnjry8R1G1pGwzXnAdAsJoeodnmhT/U4AzMu+i2HGGBNf8y1+PIgID/kAAKAAQAAA2PBQb/k7JOu1PWa6Tx+N4/hwBeeUAqjDu1QxY6CCOGgIzAxLeWw0PP2YzAwx8CQn1l1rQ+f4zAxLYxiRkseRldqXPClI91ND2tJo9ueddy8I9uechkzhGPbnnXcvCPgIDz7Y+aL9uvLXuh+pe6F1X9c8f+693Qyne1ntV7Ue0/KPifKLlINpQwwgCwTuyNPZmXxcktOvVL1+vzOB0yDKzt/PxgAAUuiMhT7nSAPF+vLqE7GZCVLXHE354hr8A2cmdw5OE4d4DMxZyneZBijOLuWp85CoRrnmem1Aa3e67bhL7vX3HFbUdyulpR0tDJwP3+bL7j6NJG/lp9swX4zfsY3+SXO9LY/RVg1NZa6Ign3M3Dv1XVoAKu4IQuE6sVezqNty1LVdXgAayLMn9nRS6I/UYqfam+njguZW5H6qxsbUsm/HzChJJ37UcWX2/G05DHW91ExGceBfAwRKwMEv8Rn1SNq+AsmBApplPTblIPxucimQTiAXxSmwd+wfTSydkoUJvfUJ9ufiKghC4T4EEi2duySB3IulbC/m5P0aaEnSP3sQhp3HpWE+9PAcT4PHqpofJCe8NCsq7X/2MQxjOtFJXmB/WQWXTE/JHiHfxQSZq6qkbA6mrqc8pPsj1JQVzTvJCUemb0b5aQUOaNCEMbCr69Aff/b85wJ1+z10o8fW8T6hwa9ZATYuiYieth44Vlxj1lQyBnYHz5Cv7kraNPH2ykKTvPjbp8E/f96k6uwfW3hnzc8/4Xwd+8qBY4/ZMps1oWmvq3CGEwEDcXksjsIYaZGfrgVCizYIkCE0x8/3Fy8yTsYjY+xJvKF/LxwvD2pPKgIZ4axnHaTUXxW2EKNjfYQUppfO/GTc/u2hClSpflaUYo9KxjBkxMiQ7b3hUNh97RebJUvNU7uNx95sesx96ZRV5QIiktWsipwKRHa/w5e8Mb7VxGie1AAU5/95ikKsUDBztVXvjiF72uCe5S0YwBnf4ehkwfTni+W2m4VxGvrIh9EqmelRiOhmx3hgLdXOUhaQ29SoYfqi5bmMXs37qYL8yHEARgKxkfzo0lAPD+VzyTwJ4YPTnGHIcAsCx0lYPjOREksh0xyDFQBRJ2R1Fhvx8h2gkyVXljQpalf9dol1lv3EI1PBiDgdh3Dcnq6rjuwqMIlUeSNjv4pHfOk4hqVEgF024l/NJAlFE7hauPlSxsHb4WYRmHPVMT3TUtPmhiheblKm00sLn9LozPmW/8csE7/k9L9t7el9Je/bd7AHs1uU3IbjvGSV/tVJKxMxWg3EY7q4ORDqce4haSXxX9iwX+sSHAKMQBmFJiQxxieT2qUoCA1mER5oyddIxJY4FUqCoz9T+p/K+6Hx+FI6su3AD+ADDpemQOZkzmLVjhb6WtRy22WgTUeNmWWaXNvnrzuY8OgAzdLGyTAAOTPhRuFbv9SvOPUJ2yvrQofRaco3+FfeyPa1CjBGFhXo3G8T15I4Z+6MNBwBV0+EPoX7wH7lz9jhF9fsHBe9Vq0YBD7OpAWcRKlYGZxv1QWe1AHlx1wudlP4bY+E8X2JCK6Ivt7Lp9cYzVs1YHbkLCETJtW99/xhBmgs01TthUeLhXXOzAnPDqEKW706rha4rdgZTiV/ChPqklXWH7G4ProQfzhKOzv/kkb3YV40rKrWf1Jmsg9wqvjH6f631elaJ/K2mjtjuUKeYRMlQju2Zh3qGvX5AQeDC2oQlquHVEK9f+6zmvJcHX1LSRzlVIhjTE8JYqvCEuGtyDeWf9RB4Pol0V9zN5nm0bJZ+4SZNHjb4Tfq0Fu/NTh3k/a+ltKCHB4scnXz7/YWo7wtR55DdojAw1NcvP2ERyk9wJRekHBZOnwAKwh/o/95pR3BgRT9otABXAc1DGDWPjbw0ojpWr6afubQb3bJZxpORkRQtgVtHzPhJsXSqPiZ0z6jVeL0lVmMXiP12JALkuQeZl2OGt1Ps0HHMYknWmZHRlVVb2KKIPxoQrKQtzWR7auDAueM63uRBXR/I9yavFD6GBHMqygICVKeilKgmqKcBV6zVgSKprUPXeWDnpHjnl3FyWRlmM6/wu8zaJV1uAfMga1Ud5IfmSgbLWgUxylvRk86rvHC/KHUwSbeGNyb2D8jicTulvgEH5ExmkXiD/QeT+HQJ7oMnuc/HtNuu7orDorhgH2pxmW8uKmrVxWp0gyL39G6sJYtJbfN9Vw8JtM5HN2bjO153utnUUVw57tzJxZujIDrYQF1n+fVUMC9zuotHNrUwVXKrFH9JQjSFxEbMO5BO091Qt5bYwN5DjnQ0GdjOc5g+t2+tOzbdWscfQbwZ+in/382PqUKQVP1f0F/fY0/9cxGP3Gl1TWW/8fseIX5HTpn4lGYKyFaAGoVUO7Lp0F+sz6RutazJCSwwU5x3wDb0GF4iKLjEGi/pPpjulFxLNT7MjUYLpZJvw5qW+1e1TIU9A9GQHutIqupFFM3+gdzVtBNFITMj5kLsDYVpNcBelupHDm9VZJlUXboutS7DW5ILfhcUUlyNgvlZfsNG7FYQrHVppIewWngQSUgfWKagX2n4LyHtzJOi643wDNCENcwWcfJ4z/JiDxn/FhRHQx2zjZgfhyT7Cbl/wed49dt9FkeTayNrGwttMHxeTvhc77VuUGz+HAF9y1nDC8TVMNdSABpSXbLP+W9eN75KAgKMAwxFQiIZhWFjCcUWD8LhjJPi/WtokG3NrFo6iAKJzxo/10mdiM++gBAQpjZcYB7DxAcRKtLlxdnG2712XXY/J182R6IZxi6u3iOf4WvPEJQTm2oy3GbA9oS3Q5KLoecmdH0Lh317Fgsbv8tFfrdKC0bsJGCxhHtwPRbvrXngSIXCV/eAUCeWEQuMJerkursOF7TlHQEeTUn3JebcnrMYbu2rImui7yslxrefFFcep+rXqrW68dCrtqYHQd5ruqo+eUJBlwwXIdu5vJpHVtCvJg9EFX0TRjRPit2eIzhWEpK950wRsESrQIl5a9051o5W/tSz0gk4+vuacntUirJRwMfCecg+Xi0MYY5ta8KPJbla6EPnChYdwoeb8UMz+Gz61nBMd2c0XQlQnGQ7mbaITCIV5Um1kRphqTq/iubzS/KOPQqYFNj8ahG/9/zKCk+XNXOLiI+FZMJJehaA9key+R9w6Y8wMz7paY+SJecnVlUpTNHHM2WsEmujWztvDa61X+13uggCunx51GUwej/J0dXIOqLLy6wGokXNK8a4Hr7qxYlA1ny8Y/LyYgHM6wwv1kmI1cdq7NuFJx3ARZOgbijho4dyQx9vuZRKygMRQRGErolIsgLPXSivH5Vt8AHl+OvsuInuUiorAdAO/EBpaFdtj4IGlsltWH4aSRCHRQqpNcndEo6wm6RlOlAqLWlEgBx0NQiadPQ29818ToQNStPvwNFaU7IANYw511FLceWRauzrf2BCiYnv7UsSHepLzxdc0AenO2s86igjiOeh2sHuo3cgArvdvZQfXlx8n9yp4A8vmN7ZLjV9Hz2n0EbGVb6qSrze6o787mSKepaVxeUHuRfJ1nCJsXyA9v7T/PnwvaOYr1MJ3Bxuxq0euj3LtKlEBRjkrkyvGhmLcR+Pmk+BSlFphKzpc7kgMjvU9bIkL9bWvR+XkLJBo1X/h0TxPi5GSS4iIzBwYvFERiscijB4moLaLPqoAgkUrHTHlHpqhhCo9pKl+ihcxRH4WU5qcsUcxEQGhFZSYWUT9xUqP2PegrVwGIOy27Kb7q+E3d+3/gjLjtuwR+6hrvjRRjwFTkSBHhbjmiRugHvDqBO6D8uwsbvYAvwSD0JaUjfm6j4KYNryF+Jln1WXCy6if2tFY8fzXniB/Xf81C/IW1VmiUxFGyDivYX919x/1Tfg5s9GWtzaujzs9vzAR4iMuAaeMqD8RCQtyMUQiJ9XvstnW6DIfjYdSi9IoBOuh7IHPYLhiuaTq7QTBfqUKP4DCPqjOWEhpU2v36RvMTwojfNbrTytb9cKah8GxYq5OAGxnkNXEFq3A4hvGVOCeyDtGW1DaaN8ZBxQPlFMHZCdi9ZqJD0WAYCyvK+P5qsjc8eyXxyHRch5o13wuEViSLjHFJlkYQX49jiMiUFrvIoF84Y1kQI7YyndOWFp72P6D8vWejxOfAYGgOscqGa11Z8UmS05l/V5tO2vNufGwwADMcsWkLwJUEvWI0pyDDBA9H/6EIkyVhrMyTNtqiSyyQ2+niLs0+6AGOUa9N/fWYK/qjE+ZsxthCYHaBe4ERUlvFEs7ooA9E/JQkBP+3tCHdtZt3110SzU99O+bqIw5xSmmgdlTu30d46Coo+bZqOtN7MQ1MVLzMp4ep4m+xQ9vvQQHbhKpSgh74ufHiFFE2omW6bemqnrvHyGERaxO9qHtjafmnbW2qACvRKmPaDLC6asxzfMKk1GbOrjOHgJD8J7J4rUa91Lz9uW/bM69uA8Ar8TCyWVhDvxBvKBCJjPci8sCh7Id5XbirtBV/qITIyzI5k6mvLtzpStp2Tnig6pMgxZg+Vf+15tC+bIqJBuXmx83F8HgtaPMHuDYwAazpbY4HmQ/z29BMwrF2ngPkiHA322wUap2b8rEL9FDEdl10lInBIJqq+v/X6EYvC3/kAAKAAUAAAsQBQb/k7JOr1XW6yT4fw/w/hyMwMS3jVsiSBxbUIzAxLeWIgDgpPGMwMS3jpvMLMO/XWJ6jMDEt4/dFb6By7gZj25513LwrY9ueddy8K2PbnnXcvCtj25513LwrYCA4T477rvdM+3vdACybJsmyeJcR4rxBtfa+1QA4Z9lGoS+f1tdk8Gpqdcg9TdpI6/PXy0+KIBkfMMnNKNUctM1UlOLoOKA4GWczGJe5WC6j5Csh4BLPUguzG4CtrfEiiiSMP04FIrNGZxS8xHqU23Jkg8XarWx3L96WYWQ0ut834vRkaWY2VMXEFUUgSeJaSPmA4WtODsetQ4Qa5DePwxwyIKMd3yXCo3lZbODUWW5A7EP5MW51YPI976U8o6cSr9cGVsLHp5y8rgcPK6Z7diWenP3Fwsu2TD+n1dtwYz5hWHd+hwRC+CcWqSnBmga81dDI+eeYXO5ec8lvJiPuO+j7hw5hNGYCfbuioL1clt3TCFNLOzCTYq/KvKutgPL6mETAC3JDg6Faae0gaHFjLa/4B422dil8urv5y3EwAeaj+sjTI3Xv5GYKOekq2uadtXVJeE6siQ1ZNnVJeE6siQ1ZNnVJeE6siQ1ZNnVJeE6siQ1ZNmiOK/tU7QuAGGQhSIiIUIxaAlV11ytN4zT6FcsfILERnbW9bKNmnb7GQQphVt8E8L43eTIAIdHBwKHNF2nCM+YC8wUUHkJU9Vi7ulFA5KJxN04jUHD6evJv+YW8vSysyVeZjQXrPIboR/CfFFjdWIBUgOl8P+GDKhOhDHdb26g+Ge1AvvHRbwXWgfXgICT5ab6n6nhnDeM4TDBwcHBm1CfN91TlO5QOOwmO2Nve19sgOG+/IchF02IVwsr7qZNL/uUzM+30XcqXKADWOnhn2UcnV0alGg+/EVX0c8ZJ0Uq4ZyrO+1Au6f8yz9gv5UKTLjRfjdEfKNA4uaWua+xgJZX3T+UjjA8XRXq/s66LN9Uz/WFhKX+4Z8rgzcj3s5UIAL+1Lm06EkNCaXsgG3i3HJ7fzTcEIJoh8hdbzrj2o4OhAvkohz4Qpt1YanXi7LpkIdh162tra25qQUWwqYRUKTJSSbQhE4SlbnqkpPpFoaXf4i+WIf3AON3pOmr53ZeM7RIALyautl0+Iz8eWYUsgAbGDA6HfFLSCPZvFNFZA108OIW/c5K5RCdU0zegbdbyZGRwd5t86mtFpAo/ujvr9yVKYXuqKhY/WcN5vsceivSdXOOd51GdkdhEnDaqK6xkYSLINMLsqVMnnO5p5N+sihc93mjENoGma1n52zRG4D8p2brrnJ7+2MK15eNcIoivutTyU9vYQoAlzTGXudTK5rjPU2E3kWz6j4mpuhpnKLN9flbxEZD7WhG4OLWeOOqOM95jyVR4DrITWzp1i6wRCm2WddPf/O+/QPY0+ufDo8SYjUx/pMwuSn1H1B5DFtiAXnUYPnazOs8Csxa9MTACgbhVQfEryY11/vpXlRN+ZkBoQWmZGeon230ar0pDLmjU1AoEt8Nwl372/yWYAF4F/7XNgPUHQXKNLlNmgX4r4yIKm7r8aoqfGJReSHnMW5M13nxb4LEAtyFr+U0OSqU2KnETTIvmSqlQh6KOLMn1STNNLrtCuINsBCVklOOn9OG3lxVbu4u0ts7xEvA643O9z6eMqyAgIMnFnmsvq+VBFFFEFZTSZVWBiOK4nioAGItZCmAdzh4uc8HPVYISlbtD7y2ZmV6HSMeP7DPmivk4JYXYVAtcbhevVsJLKwCE6SvQKUZvNq5xtiNbPVCfE4KG/Vw3l3+BhZn6rdyYGIMkUJG/28a5DcYJ8wofBL+73Mem+ifOl8CNCi+GaJKvUjaGieJbZ6pDH6xSdYabBivpf9KL8pkJLbmwRt+F2gOqLSzCxrAnoNqKZ3VcNHjX/9aZuG847PaScR3X4ELQA24UBiFXAhYq/fGPShUAtItnKS6xJ21RL+DnBS8xOUQmls8z/Rs9Gz0bPRsuHH2HMm+pg7R8nJ2SFZdgp4r8PA91pdsoLZbDgokEoI+ZIxSMqt7A5BqCsVkSmoyeveEL5nzkeKsLR8Wx3RCZKHBS4Oe6dZOnCRIxmShMbAtXDhMVVDjPLEAMCAIiEHHU+XOmIvkMDU+Wy/58VfADjt9wVPboCBxUWbYVPvJsn9lIc1ULIkXvI2Vhfuj7deLr6gxEcUXpPqmGR7sHvM+S2g8Cu3wyFxyTtHMhHyPqB2eEJCqrk/gfIYszrBM+kzPx3u+NEqI0a6BGdAK4qLz1+4zyuClQR6fQMZYHhDvrHXP5YfB/GW7AZdOAhx4H4DdUL9KIm0OeqlypwzDDEHttOUrZPDgoVPM867EioD5oQqqzH3TfboAeX1KZk66TNI5m8OLqcNkhWxD4yAikTmitUPdivaZl17ZSXFFt7m/7Q/gaNJEOaC1fphghl0Fj5RYcfqZ7/f8uUD45Z1sab7wtpLXKO9GLauEP7vow476eQ+3B96/f22hyUziCTwPeEA93yR6BFc9mU3sL/HMbq4MwaeRld9dGANe2Wn3FtfogIAAAGH8OYZwqEW0VV1TUtRgHU4sSWYW7VYOom8dmlmpMxAub2rUNSPvXJRGW/TxEHHg5Z7xyIJLklnmlcrYc9Untk3LC0RHyfOfQbfphI5XaIUkha3A3v65DilF6zVLtF8u1iXrie2i4nUBPabnkzjn5GvplsKg0Rqw4a6jpsA/+ht+TxTlcwnlPUBqg3q4ybJ6kwKFerzy9Q4rYHOi9u31bxORwhibY/jbShz7s4dhJfhQ88fz2xbBAr2P/GLHmGGszlyzCvYs6/OmOjXo1kO1cJ7EAjjKYp9b1kjmQl9kGHDK4xlopH5aJtAG1CK5n0jMWjF9Oyo4eKQ3TI3xwINrU11Pd8g64a8hEfEqs6KtIITBbQablbIpbbyjkLI7SWS5tgBz4IGH7Z+2QAC9G6VUgYyb06LyJ+eqW7cGKYzHu+K/7J44RAIbmxh9JjbpwWVMGb8KfEBbypxYXaAbs18mvmeWolqDf84wECrUOy4UC/ogaE4svb4BnUrKDJIDsTmHHcfBSarlWz77R/31gAUeaMx9v/bHrsfakADh6Tz37iRol84f1IAiWCx45iQVfAZUYampCIVHr2Lz6UY9TMdbYqpFZdfVUVmgFDDH15gNRxDO3KxjpyE7sJfY19WFuJ/4k+O3CDKTNbqYpZUFp0ej9ciqVvOK3JcW5c4h7mXyIvAwhbiJPC4whcfyHQUeII+b590+bYTGdRsN4mcRCRRrJ8ZdSUktgWjHXuE5Zwvaqzh6hgJjVeFGW2kdgq4Md6TBHLZIFpPEtkYsih8s8X9MnaAiVj91DuP4r8q0/0PMPe7St5TxhkRosQ4ZwzEQDjnDEmQAEbR+p+pAACQ8zWjHVcTGSpR9g58QRiJ+yLe9oFnAWsEbju75dhQ5KtA0l6g3Cotg4PZ9TUNSPGHaUAmbY4PDx3e57phyl6QCxEVHToi23UJD+0ywez9vKTRqAfe0dYdeuoCVHHSZcwEKmmTfD5MRsQkpkeHH5dh5BhHmKkCkAWxkLFt4L8Mfaw1L95li54ycs5YQAsAYR52OtHvfwYVznlDePmnxJsQoEkI/8gwjzHU7BTg+0RhH0LTYjP1V4Y8pJ6ABiOIjhgR9EhVR5GbiaSimaFr5kz+aHFI00NkRTUAX4iT1fBfMpB8Rj9TOk1C1CwGhyLWrOADhoLziUwsROJr3zFrp4hIch5zInMLWAADhn2T0AMYE8sOGtN//kAAKAAYAAAjABQb/k7JOq1fW6qT4fw/w/hyMwMS3mAN2XGe1jMDEt49fo4PHYWGMwMS3jVrMJRci4dCOjMDEt5jHN0wsyo9ueddy8K2PbnnXcvCtj25513LwrY9ueddy8K2AgOJ5T7oPbX7SdrgsmybJsniPEeJcS2htPaGvAOHPnQB6At9EHuwXUMKJ+ENYwJ07vifTrEbwgjGxss9uJS4KamnbJSLFc0JrL3eKioNYALULAs4pDXzRXOebuITNE3395XPGwZK3yxwwOo8zH72vCiIrCZPyUxPVN3COJLZXXBMf4Uccdu2GON8ioW9fRxPOQvORZ17bqY9k4olDSf00fqibz1mEmkei764/I7Pg5ab4tYdUlGuRivyCW8qvRN/jEieTEDIRqmsmceRz06/ytkty9ywp30ctMfwmaznjy1pMVruLMBSQ5iWQuDG+UtUl4TqyJDVk2dUl4TqyJDVk2dUl4TqyJDVk2dUl4TqyJDVk2U1o1Z2VRRYfUJl6rj01lt9LmOhcGeiIY1FvVsfHy+0ji/W8WJ7TT0umqpPP2ZGXF+S2zWHq8RpioQg6zKdDyvn1yPm7JdIgPWODJ/7otzGr8WkZ6Ns4PwJgbOwpv0F6Pk8352mIAlxBYhsZKrOqqPvEdS5vPQ4pzleFmXgdcalCzCScCSQQRy+AgJMnxf1X1fCuJYphQYODg4M6dUKlxnxbxHyiAGr1DUfQ9WtUY+GtUW1nB7iGp7Hi4rhcQOMdxz3+aO+hjA7IRX2XcwuM4c/lAr2tHtW36sHOYyx+Cz/0i5plfZmqGCP+hiPJmJXhGFhrzpJ/ux/1sq7pTUJ5guhnFB9A1tdIK3wUYD7zQbHgF6hw40XnocpsHhGjUG7HLVv1pKQBPSwO40itra2tFXdD1lq1LMPouiaq8AAvCwGtf7Bh4lQp2uYlxCJ5eKYupr8BSmoFfAspj4hEm2hdDHYoQnJhOTyCB1M/RYCYrtgtdwCodHrcdCbrIC+uZ53tOL1XfkJpyxuPIWiVo8rF0IWRoefeArKoQS3jyeE4/XgFUgfenrxSMT9rFTi8ILshklMO8akMxQMgGgbLiXJa+8sOYMG+Al+kcyGHm+1OBp6gk+UaYwQPAH3bqjqegOnLeB3HahxIjnxsDd/2B9uNtvoc7P4h9pxyJbDqc4g3/byHipSwp2VLB7UxVURWlcKgwWKAgIS5UmVKqlmZkIooogqSdlZQJj5r/NRfLwB8FaRLtHf/TGL8kDX4E99eSFJCaFmSJvaGjeWs9eecQbHU102z+IoUd4URITg7cI/M6VQzc/GZwitMkK0Zgq+0S18BcdIAna/iDTczluCMeBxPPnRb2rxplK9jCuJgQPc5ZyVvg+sC7Actonu+hyTdC2/W00WxC/iydDuCHYUpsqltI5DgFAaowzkbHpZpKcz38VxbnvYv7AVxADFrk/Rs9Gz0bPRs14hVucqkHq21b4ggyUeGfgrdRE55XHSePgT+TXebnQXBsAJbjNMrdaRRwsCaf9eZLGvFYq6obadiJdHidJjaSTsvJf2gyxjf+R5Fx87j7LWMLY3AXbhnuKx9O9X3nLSJGfmGakSyen+64BsaFxeC/ZRDl2tLNjA9jIS1zr+GmLLEseXg6GtKjnxzXsU08MuZw6bI+lhGMo/KJe5BfVuozPxzlcwMQ/FDCkdG7y3c0vvbnP2ROxHfe7OGEQCkDNwFmDTBmkAT4xA0NrdhvphoqXse1vjC3i68H/RzCjTwooCAhjY6KIwxFAAQohgkfHPIm5z2sABrtw4+sumcQh3NJCWZjRffsWJxAhRbuJX3YBWr3msgokdwRo8srVUfQUPzF/p1xbxCJ26guMqC/1iH0ekQ+8t/MxJ2CBCw4eJOxxMRkDm+YrW1vDLi26tUx42JbSrdOWPgUxX8dluB8nz1IOcBB9ayc13G0zykZ19QVRKBQoaKZ+WKqNQyl1erRK8Ad5OxYYgoFPVi9F04mbh581V0PNJPdRdGMO6UjWODT2rtCV+TJq6cpxA01/FnYYO0Q8Q0rsx9tfGftJ7RgHl+8s+Nfya7di02eBRjTM9gw5WP8LNkRxUOpElIMtYkfq/un3aTY/IrJMfUBSwgY24xY7WPgazVer/s1W72/oADgamypRaduC1VlSB4wsW3SGpomxnL7T+6CIUmM97YXkQkwXybbz0deShYO8RdQaxNkk+F2BG1IWxM+GVTRWRflDOyyQXnGJTMW6t+0QAX+Odf+kAo6sBeHtHIU4YJjppQL1EKU+8sHiplCykl+1og0cbhAOpqVA2KhN/wJfa8xq+c7ej+epuK7nHTzcl5330CFjg5zmqcOPidJ4EiCYrw8AcZ43w5hsKxeIAHqc1aGUKqAGI0W0SM20Dhd/3ANNa0S8xOW8MQ2gI+2FhNQ2NexmIJZVLGf0fubY7OaX8ltxyMPRi/xLKt19MA4baOU6GaMIlbXRhHqEmrMgPIFHH51Hnk2xUIVgynO+mMm5EAMI8xWgWgp9Be4+BCQ9D4cYq7VgSKEha2Kr0AYR5itBsNiBfcJ5b5O5J9y1+asn57hU+hlM5CAwj9bIkEYDh8OP65f8zz7+n/JCMoB58AOPoQGmlLAf8mARfoK0SMBoMEm1YYaVrbbm9mKDME4hQo2zZ+e96iqUqqU1Jhka7rssCvH4u+WuHAOfvmMnZbQsP64kB2Xol6IuA0SXpYTaJqUhAHZ1RJLAAZa/il234LJpbOikN8yWtLqa3KsADhjAuxWP5L4f92XKd84Y1jPxnQWmiiqqiyrO1MK6EGopflFL/9dg0RpBCgKTYXM33p2kFldvYXbgFeSXcuALhPpIJc4G4udFCPAigT7n9e2KxZyWqLWt0D18DhjWO1iFknCved4YwLNfP6QoSqNqnUDzVtoQl5HOJRzxJEyJM2wXp4jlW/+iFsLgEF1qQjWndLbpEbn+hG0RiA9uzH8rEgdC0BJM/HhIuMwy7f/YiupP+QAAoABwAAAKgFBv+TgICA8s2q/UGn0y+HAJUyc3A+BCxV/ay5wTrW8mkWAzXU6QE+ZJkd79jMPesJPIbwYyDiqOmAkfCMQIrPkgRDQICAimsib0sALFX6BheBlKZ90vtrm/yRN0NkQjcbJUcmCGgsUfmJZICAgACAgIEax8SA4MPJF4CMDgd65eHwgICcoEWCAOn4D4nlytF5bOUtdvmDjJdCViqAgP/ZDQplbmRzdHJlYW0NZW5kb2JqDTU5NCAwIG9iag08PC9CaXRzUGVyQ29tcG9uZW50IDgvQ29sb3JTcGFjZS9EZXZpY2VSR0IvRmlsdGVyL0pQWERlY29kZS9IZWlnaHQgNDcxL0ludGVycG9sYXRlIGZhbHNlL0xlbmd0aCA0ODI3OS9TdWJ0eXBlL0ltYWdlL1R5cGUvWE9iamVjdC9XaWR0aCA3ODU+PnN0cmVhbQ0KAAAADGpQICANCocKAAAAHGZ0eXBqcDIgAAAAAGpwMiBqcHhianB4IAAAAB5ycmVxAfj4AAUAAYAABUAADCAAEhAALQgAAAAAAC1qcDJoAAAAFmloZHIAAAHXAAADEQADBwcBAAAAAA9jb2xyAQIBAAAAEAAAvCRqcDJj/0//UQAvAAAAAAMRAAAB1wAAAAAAAAAAAAABAAAAAQAAAAAAAAAAAAADBwEBBwEBBwEB/1IADAABAAYBBQMDAAD/XAAjQkAASABIAFAASABIAFAASABIAFAASABIAFAASABIAFAA/5AACgAAAAAAhgAG/5PPlOAUAFya327O7+7Tg2/otQmOlRT4EgTwBWB1WDXiweOAFnsvwZ12crkG/pDP/0jAxxFQS/usauzxAL42tFxD+ZS74gCFXzIogPEgRg6B5WmULdotgIDjAJBvHYOyTvDgv0WAFfXrOICAgICAgPiA/ndV98E1zun/kAAKAAEAAABRAAb/k8+UsBQAXK6F21cTNm/O/cRGxm1aCojywZGAgPDgvHHkZzSrq4CA8SA++2yhexdZWfKAgOMATUCU6eNOgICAgICAgID/kAAKAAIAAABSAAb/k8+UsBQAXK7DJIedRuGb6P41KT29cWpk5NaAgPEggJa1u5Q8QFg8gIDxAFiNNM0okE1bgICAgIDjAJPyRxY4dICAgICA/5AACgADAAAAKQAG/5PPtBwUGt3CBC/1gICAgICAgICAgICAgICAgID/kAAKAAQAAAB0AAb/k8+UwBQAXKVVblXhYGfO1Urpam06KACrlmVW48HGABexLi4HqbMnvLzdwsDHEVBL+w+0SvEA6t18YgvyRDH0UGHAgcKVgPDgqtrtGcYJT8LfgIDigOYOh0eEgOKAAEmnyf6AgICAgP+QAAoABQAAAFIABv+Tz5TQFABcgE2e3cyI02vObk83Zu87CMxo+SOeGl6AgPDg144fAPnKQoCA8OBHegycY+4OgIDigHKvNOsPgICAgICAgID/kAAKAAYAAABTAAb/k99BsIfUDvsgIl4+vVM24/3UjlePN3u7vJCXd1JMg4CA8OC7JOBf4j8SgIDw4IEzrcgFjBaAgICAgOKABgxbOqeAgICAgP+QAAoABwAAACkABv+Tz7QcFBCHm6xq6YCAgICAgICAgICAgICAgICA/5AACgAAAAAAiQEG/5PBlQaiCQETBRDi0aL6sBdO34JKPWOuHv1P0YtvhtkngIDxXB4E4DBYWBPOKYFMBpddqwPZYSvZEnaVNAVOmYCAxQ+IVFRidfKfH7DuEn6o2oCAsLKADppD9y00Xld9jYCA9KRADCe6UIQjMYB+FBUDgICwoFXZzrEGgID/kAAKAAEAAACUAQb/k6DUQAotI/cECJSwBu4Dj0KBy6h1gIDB03gkHwIAONqDyKvAwLNk7UDGaWaWBcBiSikErNtTAu2nL2RgEP8vgIDxWHkAUUY7qGzsNssuKCbHFfUyNoJJuaFmgIDxUHiwgbm+yFtNTjYUQmWCFxoJAvxBSbNcuYCAuEB9a20aZHmxeICAgICA/5AACgACAAAAcwEG/5Oh8KA8hwTkaHeKwTe2c38uvHqbgIClADgRugkvgIDAVfDQOmAXD70G2RAo4K6sHNS8u8WgaxdzmcEcuPtUsL3jbYCAkoDXa4oOh4CA4fhsMFp4x+bwmZfBFoS+NnOkBBmAgICAgP+QAAoAAwAAAEIBBv+Tw8KAEWzsgGmAgPAwSQfCKP4USeCFGWstZUGAgPxAfgCAqQIdgIC+AEC7gICcCAGAgICAgP+QAAoABAAAAI4BBv+TwTQ8mBN9QQc1FBlTnKkkaxp2sy7diR0Bbk6vhfqAgPCxQOpAWbCB7WNuWBrW49/sF20POWPqFBzjQcQDroCA8V44zSfODpR7y74Fw304Ef7Po19dErQhS7A6gIDMlFuYplvqf4ffx/sygIDh4wA9CNJLxfe+LdKAgJhgcgqqgID/kAAKAAUAAACQAQb/k6HlAA8MqvQnI32Lf12L7J/qqCZv+csQgIDA5V4aBUgXSy0g3DfK/Acbf6tM1vTTS0UBLIfjD37QXlgRgGyMpPeFPXqAgLh+EqAyy9ZsRWcyZARNfWYKHLWAgOGRwHWJrKqykOZbzpwtBNGAgLHwQI/JjSXr5o9ro4CA4QAGjm3wgID/kAAKAAYAAACFAQb/k6HkwBKM1jxrSyPZkDi4ZZ47za1o7tSAgMCfhYOkABlTLpXipx1uPNAghh3P210geWcbgIDxPDdQK9PAeqBc5nKChVImRzW5fwUgqSRjK2hUiW1zzAKIYICAgICAzY4uTqip1Bgj/SkX9k8JgIDhsIDgohNHvYCA/5AACgAHAAAARAEG/5PDwwAQzWZoydyAgPAweHgYwN0RiknxzOOIEx6OgUBEgIC+ID8oEPiHgID8QEARgICAgICAgID/kAAKAAAAAAE7Agb/k8OrR6oAP7i1P/Un1B7SVVJ+AxMqmkX+mXACSYgGnGLtspk0clnsyexHqUa+YViLFPSwfCwfTfWIfn5LjEUoB1mNIUqAgNdxSCvATVitT1e9IUE4w6NGOTOI7VDqYjhAEDrk0Rv3OG+WzcXg7kQZWa6izM3J2uDudfiENYCA4zGcULJJD5F+rxNl9Wp9XHWveeMdQ3KxnKAMSFPtX+lma179mEzSF39A8T798+4RgIDUpFQAIx88C5iCf9R+vf92wO4QMDd91mlM6DDFi1LuGYHYjqZHYW1nj3JnvuX7gICYUPk825u0C4RbzyjAcOA+4ACZFnh0gOFVCPBfTNqIF6LmwMPHZROigq+WUczEavoP/nmxI0rb9E0UnP8P1SWCZcAn2aAxgBgceZEeUID/kAAKAAEAAAGcAgb/k6PXoB7wAqqE/mp4psYqx1wjH5hg7dhUSBxazGpGZH9vp8oA19BbySlkBPO5rm/BhBM1Psk4wK39R1YGbry9vOWAgMPXHHYNsylIny9953PF+Hu4R9jmEeWKkVEgI4qpt8WbHkzpWIseW0/qluefOIEbOGKPOKVvFDA5mv6F5vZX4tsMJOmZrGcwr+UBHcOGHGq1ofRJyEmGe5MNYyQFkGE7GJBupsDlV8tRjToTHrZjfGUo2syR+Cw37XXEAYnbDhqQJLZ2URfwIPl4IKFxpAeAgOJ49xGAgsGQIw4N8pkNbD+RqxTbB9glQjtzbBAqjjCW62XAnvh8HhWhpbETsFa0oGOExgRTT6y8Ug1G2TqX9aCXIPuCcJBzRbe9jl1afLSAgNYAjTL49JouQbz9oBkZwMQi/KlHebF6qBqUgIDhudCj5ug+U6We27SOwPgvrT+9UH37HvZ6r3dynJE1fYDk3mfqLNL4mkTI2LCAgJw4GrGzemDLiVKZ3bMhf0tkyfc07BWhzIOwkPZBpYCA/5AACgACAAAA7AIG/5Oj1ABnbeJ7amrbZDZbYxGIr7nCNde8YsY7Sz63dn6dMjFKhoCAw6ZIgrAWBLyYFL6J6uw79KytZyFVz/BxwwyAt7gtrmEa4dobMICA8oeQcPDpL8WNhrEAbiivJk5FSUIY0JQCropcmHkJGx3FuVgW8Y5vPw+zwdWfBFOAqfM31Vmld0p1sPhwxjywf8nKWqWAgOQSwCGUBFG5UlqiiEeYCsRzkRVR3q/Icn/0v8cu1ICAsjDA7F4x0FCKBqc8KPrUDnecbbNS2JKAgMWHGPerMzYkpsWvZrZ+57dDgID/kAAKAAMAAABEAgb/k8MQFCf5NoCA/ADDpIAeKAn3TXE4jxkGgIC4MCTyd4CAogAuk4CAgICAsGB8AoC9FQpgiEWAgP+QAAoABAAAASoCBv+Tw6/HqcBk7y+HJDQ0hSgCy9ydoT2oQ10ggi2d/UawlaEwEqjIKSV7HxdX/JfMwpLHOGp1by+A9xn9DZxZyC88ma+WCrCgIQcHGFpUgIC4jBVADC3kwACoL85QnG2iiJ/C5PRH8TOXS7qMPj/cgIDq0zigfpby4DGvMYXa4wiLnZ7fx44h/QgGx0rYCfRrOX73LLn1UX1fvliJ9CT5X4zfmhDmixjPfkfwgIDkMPPAdRu7XO/HziiLjY86YpSKHaNRkKRs7KsO0bM2VTpbLu9xj3WnO3OAgLIxQE0VLP5+rvYVNWz/Rj3EM/Qe+RU0yPKAgPGUMGPLpnLSbCdoOxeQPlmkjHlnRfUdJd+9l+Ux9vHAVABAI1JD4Ie8KYD/kAAKAAUAAAFGAgb/k6PVYA92EzP2YeX3/Dy0E0mzupgz8x5vBiX8eSE3SIhkiL/QsnZJputEC0xEyoCAgMPWnFYOaIA0xHl3CC3lQA51rWLu0a0hXH4UwD4ZjspYQPdcB9UQa+rdJjpwLiu3P0EY8zlDgXxehDw43Xe6OadrQXcV3dbyXi+JP4M5vO7INWvFHA+H05xbHWMOpG3nL+JFQOi5yx06zxfTNEJpqMCZwICA4fjUWMsZZnqfUQCKUqCXduSTK9Rec4vXMk7OtVxOHBmWTCIyJq/M/DOkBFABVjvMgIDUksCertV3jxyUMyDRgcGRB0jZ3VHPmuqGEyQEd5g8zJmYvqdgOvkbTA7mgICAgIDhXGYkhb5SXWSYM7OLWV15lcQHhoL4fUyX4L1Vo6TCApNXtfKTHoNEAP527ZDQ8HWAgP+QAAoABgAAASMCBv+Tw61HqYBPEHoVkXPJ3/ynbVRIO6dMXfFiTsESB09jZB7jlmvx2/eP9ub0AK8ZVdLYstfpVX+XNuUUh0zXVTMp/XsQrwqOgIC4hBaAf4fww33rW9wwg5j6t/Li5xQ0Sevw3oQRDJSzlYymKv6AgPLHGuGAZzOvskIpvWtJLDkMMaCwQ/NGSjy84sOB/ok91IkS55ZhbaIxLjdyG3umFCYwnloLy7Z/aHBtqJASd5+0rwxYuuoRg+E2awhzx9GAgNUR4MsNhCTtEtn/EVf5NIGYsPw4RkH8qNW9jp9fqbpOSUnSV+mEgICYOLNNU63SmrCAgOEcXA/IVRhfVvJ5y0yovYV/A1phRLxHRmdgWR3Qu6qpGc+AgP+QAAoABwAAADwCBv+TwxIcMBQl+wYDus9sldeAgLEAePZLqoCA/AHCJu6LMICAsMCVlOiAgICAgICAgP+QAAoAAAAAAlcDBv+Tz4E47pbVhnr7tr2QMcZ2/I6yW8aWnLnLJ/6N2zyAzVyx92SFLscMIadtv1x9Y3+lEWlgI5H7OWC/YkovOT9jn4JTR1UVqF7LoBIcgs7GRKmghB3PHX07W/I+xgAxNIP9FtkUgIDzpdWwtEDO+NYqs5zhaAZm2LuJHifxYDPcrVPyNvLlAzK43tMxNtJSHCcHVf9i6KoLaBg18Km/2hzhOEVKmRYicl+CzpWL07KRMdHpOCvcOXHq9MWSSz35TMpDdfvn50L2qCQcPZ2zRvSzzCnDCFlCjzmo5q1qVz+R1t/MJ+EZTDgkvBtk1vBRoCfJjunrX4CAxDiBxwBQQD1rV7pYNJ7NHG77rEtsl0CU1XqTGZ0sIcpSlRLklITDFJlPCBcfJ0KszcPF9wfU5vLygxgDoF+3kJac2LyYX5zmbYxKBR4JOd2xPTcWv++/HCWIUQonxbuHDeDbh44Bq6GveQ57C0MChApchz9NzzMSxpdU0WFYY08Jd+WJk0zhY6bwui5fgIDxMVgAZmAqAB88tkqFp5wPPrt29TBRJBELuhXFxK5mpL5kslgtztXYELE3CHLEE1uFNwo4ZfE4fivhsjov4+hg0uL/E79vHShUj+rHh2w/g5LO/k1ostWp7RDSf6LX7VU3S3fRrlgXzRcBNOE7d1F8EAPCAMPK+G9SvUbN3mYrBoCAmFjVcW234Rr1xlZCWFdHewweu0vGE9fpgICxIMtkvqC2qb/5gvymp6elNaUTW35O+yUfEDvtg2wBOXqunGLLV4CA/5AACgABAAAD2AMG/5PF0cd6DD1Cf7JUjjwxSJoE8Le4BN9UZWkrLlV0ugFfFeQlYcejZIloGJs+9CRVGYrCGspu4Dj0UikGbMxG8vaCYrJ0glzseePeMQyykWozbWFeGTP7zy/h1N+lwCkpRkxl/SvJyRKFEBvi1mhQ6BV8w6x4XNTEbXFNKI/PWffsY/EMwmo3psqHtyBQ/1XP223hDFBcXsOJcSqBkKo7V3MZ7crnXKItzSLWUMyAgPDiqMLd5WdZp2hrF9IK44R0axdPfii6onjbDn48ORUaO8+iIHpk93+ng3NHrH6ULi1ROiyggdmPDRs9UKFVnbMvMsP5eSR9a8p8X2vbqJtGlePNkntm0lncd691axe8sGu9KnoebRDn4qdFdE/RiIeIxCF/OXVOJ+JJCj8ug4Yh0vUQd4lcJ13Z7hoCNEVhJEsAawPh9iGyiszcvCea2fjap4vnWI89ZvdPh4CA8VeF/lhAPpxiSa92Z93BYlYsJ1USalVT5JgejPPBZKeIYPWSbSBQzqB/gl4Zv6rUB/Q73HCrs5/HmF6s/JCmpIWjhZqI0M6mQxrHNGcYaBSP/tPst1uzUNuJNbNRjvMZmuJSlRHKxqv9cTAO1Np0Ec8UerI3WUclqT2T6XPRQFSMY1N5J3sM9zi6x3VDfgttVW46J1bGCGGxgDe8rEd8CLHV07V+dgDcBLqk9oJZEpa5Iw45GFRtMkn9WV5T5C1rbqwf8lCEhenBQ5JtDUmfiVoRFFEPMTHp/y0PlWpm66KJPGTnxFdnJDyXf8Z+4TcSujf9poJrfn0uL9O4pwHGVs415Qf9gRi/oCko5bsPbh2Eq0snuJ56I7xG2oCAz/EOrgCDEL8IICZyP3nN40xlpffIQcOTMi37pnRgYbtEfymVbsO8ayXn/njUP0PvLDqM57lemEhpuGLElJlcfhi9IW6FtJyHcUDu2Mig2o/Fa/1MpE72BPzfeydF/FoQYnGVJ0iY/hSGTJxzf43Xpt4krTqjzfA/+B5iupqcsVWn/3//dEKRt1CQRoAPmDaBDdfxb5+zDYnEXwY8DL83V4+9NyHHxv2CLX4Ryx89kGkFm1oJJAjl8yS+jP8rEloi+yJmZjNdonOokH9tQgW8nkWkgH2CG/dHzG7pXLqPKlZK1eSAgJhEDqwc9NEbVWfQUiz4EDFr7rY6Tci8WLrhr0PWi7b/POXrIYCA4iiEe/NMqU7TbfqNZ7DMefl1XtxwTYCmyZSy9gHk38N1oy5uoKUVlibmQlDkd91LWFitmq6yI8qqkKwc80u189veR3yBUoCA/5AACgACAAAB6wMG/5Ojuhg3b7oIXr+ySe1iXTm/VjpcVjCDXDoObLDiFPz+TlhkMju4TLqLHIdqYuia37JmnAWiI1cXhr3l4M5sQnPLOh/0tqWVgIDHaOfhaQApPPBz+21gCEnXBloZkLoRJg9NUfiuqd0Cr3LhWOYpp2Jz7JFo46z3Ayfsrq4rpHcvkBjzDLKTaIKnFBduMifS31YtJf7l9IH+7aqyeAs4jQTtrNyAgPKLydxWrlcX0f2/7yTMA4k3HEemite6ifKbDcmoYexi8reZfvY2MDCbCKXAzD0PXS6P2DPJ5yAmSy66cQI4eMo28CgD1oG8FbqSRAIVe8qlx/ox9BMpBxuk6AOGWnYYQVser3494HscNXPM/30d0dvgGn7GHMJDg+haL6iV5XM11pIizhpP9cy5MV8Gn71YCAA7dc5OQVW3tHocRn9vVqmAgMmqUDjkxSdhFUmAU3yRDxHkeQQy/AgMFIFaQz6mdBtZwMT86o3TgwFOdNdsnp5Kfre2n7TQT1qDrZoigIDjKEAGl0+QR4rLcMDpVFz1duaH17huWc1dBIqgT5Z6KI13lhOAgKpoSEdvUtIaQiNXEAFmF+gq72CZixJwMfHgPXAUS5p8VghtWq2UoXBf8wP/VU4Sl24OgID/kAAKAAMAAABRAwb/k8SgFoP/E4mAgKPFgIEmDK9wgUf64jJ2gID8JWCAxKVA1NyEHXGSgc6AgKIA6XSAgLEg4YDPq5D3GAj7pixmgICAgID/kAAKAAQAAAJdAwb/k8WlHdQAqlEZo+NR0QtBfeF/sk5DxTFnf9tBKJj04627d7+6W8rmELFf1zFx/1nse5ADlGJkeUDwctsB3Q+GmnqV77fPhZh6fZMMmfcd4GLAw/2vPBoAhyNnnqTsCE/gSaA0IU+YFh2AgPVDlBhaQCi+6+qkQ8yGu2fJWWhjF4YQKqFjZ/4btBuqH+STibfwL6QDlzAjLs3lTAbAQhf/a3bFO1/iJji41/x/9/1aal2l8136mHVk+T0pUdkr33D1DMXzXuIfd+iwhUJE86nk+0pcliRCKQPu6KkGkuNrL2TpFCCSxW9r/ilN1KVF/S80tnWnRfpM6Mcmkr6gQtVVHnSJT8HjDLE/xrFKsSVvaoAvxbGAgOKSLjcy48Ww5CAEqt4n79MsHzZ5qRXn/R9MKdCvR80Z4NAMVnchd7NBRVAgfYbzlXqRBTZ60m5/rRxTqxW1qYQZdEHolu6cwyrHk8fzm9QbUSkznilBOTgslaHG5S51c3faX0I8/HbXzLVXuuYn1Lo5gIDx2rBFNVhUcLpILYSSnV/VQG2hHMzWSaFycNRhQrTvGH1ETytfXLcvB2rwTo0+edd6+JMPu5WfDTwylMoLn2NqKAoNcN1kEsJo4R9wjmqhUzGIy1HWGdtcxBUeXfRYr+pNHp3/O1ZovHOtMLBriICApJCw+giQslz7cpyJBnFvc4hB9spwcSMdz94McvsiG2CljMKhQzObPSDVf03Zl1BU0iaAgLDEHNqFzaEMlZqVO0gPCD8ltBoM1Tva/Q7yz4O9XgreFx+AgP+QAAoABQAAAwYDBv+Txakc6KAZXkuDQAaaI3HNEOfJ/z6Nr4d2TiiqFdm7r8ax9cAFctZu03P5a8LqzKLEMGzqVEQppSynSjMMSEN9BKnTmVF8Knh43zUawttMNEJiPF7UjH4t1iZfDNvPG4CA8Y5ahaqDPoE4t5Ok+KsU5WemSfRF6sBOjcSEP8M3YE3mbO3JFQmGOSLmykrJWoZ5hG957IDIq7oUqx9f3o8KIFt+4S0L+S2uowHTGXYSihgFAGmgKlaiCc74zm+ly+gL5SDl/nJYwxkh7+EdLsexpVLjX1fkg/szye49Fxdemhg6aN7C8CWjZJkv4fopeq+MGJ+1OCuruFGUF+jy1UgOIIxP55LggIDyhcWOUUARbN9BWCeiNyNq8qKsFqqbjRM0c1j0csv1TpLXP44fLbvloODPD4wse/LOCBh3/35y/goMOn9kN4xT3Va/PQMBpX7a7+OGvZ9w0Fk3Zt3zip4eOzbkC4s8TI6QEIfuHSzeaDGwwr6XW3Js+pGgntYGzqq0hwJXrsDnSvklnhR041GI/06sut4YFRUnNij8/tNDHODcXRRXeFTwxau7Du4Ak4WFHrJTxy12Oh+Rm6schIpJ3b7JU3t5nUZDZGnb3sPZerDMRQ9MEt4XxqAo4ImlqCg02ldq3QjXP/kfj+R3gIDLFQzYNS32Cg/Q0HCJlfKloSTr5DUArhCP2fZbWMX6YTYBQdcCwrEVv92AAu6fiKdVGarOndhtG8hZxaFrbCjBYXl9p1flaOn5kz6n1Vh0T9iY+aLhw+5SxBxYGAkHq6LEKoRs+mRODSpaPv9/kYDDcgmAgMVmODasWIQelIL7kBmqSty2D+PKSMPjEc0Bg6Kd1UbUv+2dq02ChIintOI6v/xZhBoVq80mQWZ5hxaoPaQrF/xcgzGKJCoWRcRKZlGAvH+QrJz7qfya4QPFg+kUczpbvMpxADS2gIDAsUCS7CPNqRDvcEHaAZZsz9TKlGvVJsgtnIT0Jt9Ccf7TAaDrjFQCdeilqo+AgP+QAAoABgAAAo0DBv+TxaUd0oAoMq6utYCU+BHWOH634cZvJBJW5PFXyutfMm2Rl9vcMAiGNiNiipM4D2u49tTHivRNjeOYjldPCcXxNlKz6QunPtzttYmdqdncxue3JmP/N7JdK+WB5XxWPlc9aoCA9P9KfC1Q4cNLYuorJQG12WLPt/vmKnt1FdzxGvkfvDXsiQiBNkGAMEJBam1UiTkIhC8bieOx3ptKcp8pDi1+RtxFtmlATBrK37TZxwXNokJQFxz1NCnUEODsZMRdimU0gRenj80psrgCFeiw9y5ajPFgTn7G7cBN4urYpYlE3Uyuniy89irzS83DkNgF0oZ+yac2UBsRZ4Aw/xJw1+2H3+v+tGR/chvoNYCA4xNOOYMCJE8DxdKsZcgAFozT7RJdfR4cYpjh8r/TUeZAV71awtEe9cz88f1NLj1upJSvsKVaTdO5B1htLh/S3/9Y+XiZNKQ8qmX6xpeXAtWIMJOF3j1G1omDo/wbod2XsQmFXm8dqJqKkBbUFanZl6OlqIZm9z/9C4mPm2RT1hTLzvAoUUu9t/iAgNUKyMxC+pavt9/hItuuZu5xVloKg39dMb22HQ3a4Avf1MZz3ELHYb6ceR4Opoj9x1fTWdWOFRg2258N7mHZGDiTt+/d2PaNA4mYz++VWQNd/bW3IxpHnH75BKl4VoCAxJCgs7SB0866pyIl4Ap4A5h1Vh0ak9H2tpZjkUah64CAwXilCVvVH39CfK1cxzQidp3XSnFlFU0D6Qn6FG/fLtVp+L9GRKg1UGLaQ5bSAcleUzfkuWGJ53o0sC3IsCBe23sfAH9X4F3FVaCuy9EZX4rS/XsD1dPL76i7Pi4igZ3HVySrkICA/5AACgAHAAAAYQMG/5PE4Aa45IcY/KOAgMceLL8qw4NRukpxEiJbaA4ygID8BeLDpACvQRJZVIf446XzoJBCFfizJVehNspyMxyAgKYA15ZCSRq7gICAgICwojBgTPqAgP+QAAoAAAAABzEEBv+T5zfNfr/Ndnh/LACOGj9GXXpv25Cr/g76KgUrTRvIRUdGdTsJ00shDALkDrn+gxUcwDhKKxdSA0PZuVa+HIfTknrp4Ek7/a2OCgP6zmjjFDGf2gm/PwEml7YkQRA+9f7pvDZI+rvQzQJEF6bk06vPPT+ZHKJe4rRokDEpW8WjNaP650MHF3Wmv5IDERKOuvJX15Hkr7jbJQKBqwOIFrJkEqDBuICA8RNdN6juXN2y/DulG3m3wAptG4aeJ0nkU9b412JtQK75C9XXWPRtDkfXoeWS2FDw9Y1BmZ4OPhXt8V7W0cO62WcLQYQ+hUdxIk9szlyOaRKYDu04bH6R92UQbDlHaWh/k6wXiKGzwBx7XTsaRYg04jVC77QHY6X2ulkH8MzcR8/+ZP5WnjUNIigt6pZnlUklm4lL2UOwwZ1zNYzTQFb/RxZp4uzDzENueS1QHz/Df1e4UnufXIE/LWeChEGHqBmqKIOjxXxp6vW1C3bkfJMksKN6Hf8AmiRaZDU2/MycSzXyQW9+eq/udnqZVnjRnpimA+HKMKpW5L59Suq7ChKP38W5dJ5qMrmbwMbhi2qQ+k19h2aGj26fXTh+bggu4H5FVQiG83oEOnOypAz7b/bgGf3IYgqkPa0WAkyTojfBSjlesmL+2aJ3TBe9C7kjg6tEd0a/U7eyHbnY7PoHVd+j6i/iN3w3JCERBTuO96WHtJrXoBhYLHWp6Cu4KIqc5CjEKu0kcxqhbLh3q5z95pEF+12UQhyesk6ea1FLwx9E6uqreMQ79XRk9ovM7UH9pMHRgIC5QomFeJqOsPU+PvX+Nouc6rQJhd8qlNhA4fDcEPwnlVdc0oLOOu5cQWHZEMDGaYg6hHTskSv79csqtQSZdTc44tH9lkaBRGRIINHzbHEp3neotidkjMWBm7tY5AZBw66tdNAK3iVCc1A7etsY9ZMpgurOysuQ62GDGk94yNGJ+JqcNKNDDEtIP/1CU4pVHYsrTzX4GLEWC9PWSxxDyvi/rmgT/3cf+UCWsOykAB7ALrFmfqfsdp/f4VUqKHRM3gFD4mIEfe+96bU3E6yD1bBC/1P4+sQwZdVGwGix+3ETHvnhR+oN5TGfcltJhuxBCoi7q702mkfWH20LPUE2MZITez5WykV+0n0nA8f5x9eXo3bheowlDvznWHpIh8afpTF0fbc4z32DNXetL0Fq1V6UBaI46pWX8uV0yI9IszBLzU4Isy3B9C8DaEllbeEge7n8QiSAgPGyzHynPl6sJ61rqtBKqG5KXFnQK8bEI7FcELR9TGAN1YcTkYoTQhHbfkx87VaOFC3NDXiN83M5Ov5grWil33QG8QP0IuIrGXTr7gdWs6nfSVYqoKu8wIDUPBYdPiazweJY/1WodY90cVoAKi1yhccGCNmnqI5M29Zeiti6Ac2rBYYA6PiC0KQcz2AKFSic6vwAR9DwLv6ZfyVByXGq/KJ8QZebIZp4ym66ZNqCzrc7HXLoolo7e6TxsXUAZCCritA4gpC9fwUrWjmU1/Wviep7PsQns6pE1Tu+msoH65BbZjQOeQKw3EeqJDPD7VJ5N+UZoYZ+/p9JRTCavsKdMhFzIrTAi6w+zKex8D8jeQry6s13hNUGOz50vtVZQp0tJUZtmybx8X1RxZWmCnUj+1liOT7NEzcDkqcvYzWHv+Sm+dEhOfMon5crR0pebJzwWvdtBijUMkUg4xgStR/oHXfrdKDQ8ueO8tiTmDUQHcA3o13twk433txoqhzWnKpRvb/PyWDloQcpPiNueGfQPrnTW5+VUch7gTS/3+m6WhMIsRjuPcsIfwyv70Vo0G/Q8f5QAJ1yXIEdbeXLlXuVoziusY7yZzmo5AD7HkFWa7If1abhxrGRgi4yYXDQNat83iXYiFSbVY792PVLe+XipCcFy4ElDrZMhpEqVPjfwX0tI/ZwOpXf2GIpRlXYR+ifehoe/hcuXt8I7QnhN/0wjnk71hgXwoO7PBD0BifeI+og/yc7ZXJ+l+uuJwFZuV3KCyU4bmECoIEYsvuS2muCo5ngXPnRpmhOkH71JDZ4VzGN+KrivgCQZqVsoiboQOZrPuogDcGjfVVc11Cx2cgGunxVb0ueK7heDMb8jwOq3fyyGVJpeLdReyaV7l4aUIs0dzWeBGNHA9S0C33yroHteJA7pOyiJuaF4RT7bXCBSmtLoqcbW2Qy7KsSBDBQyAyn1J5V2uBo6LI4x+AUym/CJp7bvix9DNG6RjC2N8Il2pKF+PnsJpMdyX+/1g3sXaGWT1Pg4OF+vDCgiBMPINhYZItKrXhxmcYfAYnDoMvtiGyh6KJ7cxzZtbIMbPlDsYPfsTxhd+Zy1CBa6+3+NDcE6am6LzWEKFnRC7RFs/d5B0LdmogpbJgl2Q4HfgkgNMw7qc70k+Ex4OOSJ28SjT8rCg5iQBJeMlxG/5AACgABAAAMGwQG/5PnnQfNZ5p/NhnlLxwAi/lOekrIOby1yMWRpUndRyAwSlldBkwg4nZbXyj1TjSTG5PWX2Z0xqevKWd/QQm42BKMwyUvKa+3SWbHZyt4+0GbC07nEA7SkMYNXQJz6X6lSg8GL24XglXBvCE5W+tsSU5bYgy7o3fN9aPqC8RBTarIgAOsSJBwtv5MOdzYShK0bUfI7N2HslUxSd0DUPyoHRDnmcSFjagwfqpdFLN0cB30T/AbqVzgJT27B84v8Ho5RkeeG9rC9V+PXhR3FhvgnET+uhKOuvtWb1nmOPmXv2G26BJDgxKOuu7/EgJ9hhZSWgnqgIDlzVWdmuardP9Dv34d4yuirb9draDspAVVNksbndCaAVnGXEpkO8yUJxvBKd0sxSwZcdDAi7ZsNGkgRkm1SiQHJe21DFVZchimuBhf6RoBk3wdUlOVK7DTNoy7/wnspDh34WRAAvD+3uEoy55loC+1vzM1KzNZ1wyIuwPndPI/OvB6oSolD7fKIX7PPVVw7v1/2wUc8MbKibCEvKCbxjbrOxMECAir9bFQK/BlwC9UpgIKwO7JhpFxYYBZU5gIbHD0uwOgHR6/r4QWzbfmlEW867FkFVNb1ev2igZqP8VvmUcwjiDeHnoTo+vdceNSqipbmaiubc80OIWCs/BVYAdd6Y3HiSBYTxe+rK+uG41GavYuV7Zv7W5Qbsf6ctxzZzFeNw0KSJUH8oyPgtDG/0QBQ19SUBs9rFXSwdveCejEHkfQOnldKkiD2wew/XqJKVUT4C5lY/dMgc3umhFJRP61iehrkQe96/k2cb+j6IRi8aut5kem9+dfH9+CA1x+NA2e0C4K2+thEn9IBRpoBITfpPNlJRWJ4hkksk6VUXCyTJsYzE4dfVdkYaEm54FP4JAlUXNuCYQA2IzOZ5/0iQZnFoLtaD/NvVp15Hs9ehODOuDnDojDe2SKH3b7v0n5SRdklTGXz8ELeLGqu7EpAJhpAVOq75TyKt89Mw+aO5MSi+f5H8MBzfC3gYnU82UhMUqcOyWivmhjGwD07Ww2m6ZR11JRBFAVVciPAxHTLEGao5QWorOBHLYwnBXSXydJYozQxUM0D4yMAHhgCTVjXVWh6L3r7IzYN1FM5VhJzPJqMxVeXn6KUSveTJW7hD/0bgFHZrFca3zCEnFOfSR0cFCl0FHuu8v2bcQWAkbsZpb85pp25s9mUSUKCRy+6XANF7ShxsU53B/1N2xYMSrJJ8gfWvBZtmd3vityNvPOEXPR7Ns1N+TqjM+qQ8ZW032IOHEcGKFj2nxM+pwD/T202FYObC8egIDhjCvKBxvK+KZxV4/50Djs5WVK2blpUMTqOlb9o+GAAOn0Y5QdOmdD8I1GoByUX70Jw85nkSI8SJjB4vXDAXTyAOs1sZyi8kR8i489tX5WwWpM0oTunJZ/hRU9nXN3ZYZKoXy+axtm6Om8J+KeXrKuNUC37/BK+/hzPdAa4pGiap9nm0wBhaejd6WSJN60OLzOraxDV9Cnb0fuimv5nFgb75CLbt4o6XAPxYN7qsmndoxSUyHasaKII/pTxk71OMt94obG/IAvHP4BcwJeZUxOGGyvEAnB3dqGI0KO1sqjuFz6ZcwMD0HWyk/OBfMdW/Qi/KGLY4g/1Y4nh7vUsH7AgA7uYCG2LwynyTpZrrK8bw+vTSr+WJwloRLw7nU+ZKiD31pizTqYMayZfDVRSnjPNSpzbvu2FuMuZFy3RwD2DjkJcy3CFl2/RouHOGGnu/8+hw8jAJgza7wCFAG74ycl6SrBgXj45FarXKi8lqdSxXytPdBzKde3WspwremScbZSgPreIL3o6ThYAuSDxOWtyULomjttvvxGh6MYHJXQ3ZUr+WCnHNWg9DQPPPDeIVIFKSLm0aQJiIErhRWRuskBooblQL1AL5SpUrgAuqbmaW6OJQw2VHJbsNJlC4bWiaoHNqlzz2B+NetFVU3Ox/5B5zrdWtdsHc01BRwPNbKbuAIHWMAxEy1AKI5Vtvh0UEPym7/dpL7KzuekPzpTdo8NnAsoV8y11Jt/XN+9By27Eh3r5ehaSfAs7QlT3gG+1XFggIDNpbKqmqJOa1q6p1pc2qximMsWbEuigJD37ZH3nUaFEXeMFc1OIlyHNUZKSUSt6zRbtTNOCKZ5tDzC8LWPNfdvwfvL2ulOM/I/G4mT9I81Dm5RWjyxNQMR80HOJjYVsCYvzTVM1ZZqaTm7MzIm+UPk7iJMOqDD6y4rfWlYjWrpmfvpNp1l3C0OFdubsSruiBAPhg6eldXHbO1RhrJjDE/fNoj3ROYsTB+cFe49l9hl3uHK1BeevI3M9fJ+KjTK7NBgK/lEL1686jJ9EkFi4v8/UjkyTamW51SKq8R52esa4IadkoWsQg6bK4YmXmx6Vj8U/VNqdhw7y2GEvGMy0U+jnVOur8vwLRYZEwVejXxO6x5IAF8TChaJwnVD2MGS8k67z8v8pkmaCsy5a5x70r2lXhT+BmgU++s0WCajfwXBP7LBi0k4Unge28cTAlHocHsIhH7DQQYycvHFiUjPogvq107qIhrDOIwI4Cm+4KlU8pDRGp5XtLWHSQlNDD7uD1kId4UDmRRR+sQ6vSeUjqgwKn7bHNEGOe7QK+T3PsX2/egelActlJg2eelIewHEovGe6zzYAo1kQUADyCDk5l/mPlrjisKXKZhOnZqbNybhSp9EpcK8szp0fXSDL6TEXnPHONSF42CbFQDWvK3UE+mqteiDoWk4GHdJOHoj0uW3cZdQ3NiRc6th/G2SZi31+L12SmKo/yy9XMHQIdKaivacGK9RAuJ2HysThTWRhjgt7GIXIGRjvg+EUHi1dI002HMvHXNc7wOKZ0HrSAOuTWzHPsj51KtogEPOz/JozF0WnIrRjbEa5Uv9I4yx943SYoUqI3oasHAcSpJj5JCZSccK4tXQYp0Tl8LsC9p3UWCZddazzOGom+JhWRfrbJ/h5a80ft35bLYTcnicRueYCWQqnxMS8SuzBSzK40IK3Hx3jhvoOkogzhOpZz0l3nbOXPeisv6ed2r/Z4cWbzJVnxcR3ifEge6RkqIASV2JNMVEH7SDK4zUIraoqwzh9QVvni7Dsr744JIVEBESX12CR3aja3gzfEfYILPvzCxO9ciB30/elZr3BNGnyzzQf8Y08xRl2NSkU+49LdDyx5TAp6gY+tICjds5+aHVphLDPIQ4tpHn82K/3G6CQtX5GKN5VEHEZ9ONWFeHtoYUI3HCGQ0LHQBhz4PWidGEHiW+Cd7Qii7ZSgRLd9slrxMEGNOop7MFNLlg7/8lEfuxB8DXhIUa4gi+9xlZeGuDAjgFpeFjKw1tEfuxB8C3Mu3ybcyxF3ztaxWEwAboxeBcUgTOUbm/3vzBUiutef8EPxtgSiLW5OhAN+CMtffayoVcAGemhmsICuhzrMEkhRE90kzY8gZNDmzvVfSSoCX6IixJRdCMZnLS+S6hKgH8J6BElgCeIfVnZZXod29jIU8HXJGh0hKyT5lairdp0hnQjk6s8wp9edeyJzAND4dDqqvVZjK367+jnxwOh/t7aK0PtgCX25kfCpsAF/kxYKkPuwKldOSj5IV1HZXRCt2PyHnNrAUmUPxyyE4jy5ZsxfS/2l//Ypt7bXvs6ZDmqrQiqMgcHB8nhW0+WClfBKNl2d4uOyMRZHqB1bo2r8gOIsf6thWINdcbNz9GbjUeHOD6b8aofqFDyF3pH85urO5agZ2+cMiF0JKbQIeDX/UeoCDL0YO4GLO366xNg7fa9Ue7IqRmziU1lRDqc4EeDGeQrj//fsgw/F4sxEgeDmDMIhJhUMXxeiC3BjgNyWyGtuIRXx2r1yLJWdtmBq/4XrRFDgR+c2FvkJOOiG8Wz6c/rP9UhnCX/kWS+ZkpkUyShQyBJcovhsNjo9sNMZXJjolbb6VlK/Br8Rp5TBGRRl/Alw1C+ED7k8Hm+uVpd8OEfqLGBsVt3km2KSr3+D0gV/XpNLH1pX2D3PceyDgFvuyEwKej0vILnOywsMJSJwgGpNRL/Ve78bHB5N/6jn7lCxZ++DfBEJIvokeebx7ahffKDAz135+MrYPgdbW+iUFjfI+tLnDeRfKMNYCA/5AACgACAAAFmQQG/5Pnlt2gZ5Q8QJF2+yHlYC8gziID1CxPPeZMOSN7xyDnnmSuZcUOfy0POOBzmwOSV6oXs7UpJbB9x+fOy6Zrnmgl7C1EEo66+s4u89MRIqoFjIgTTxKOuv9B+tiygIDqH1Div62z1X+HUbujAPJXYl7dfD1qEKt9R3Cf3wQ/nLwMP22X9e5TDy3e6F4cLJ4SSjc1vrNcNzCnuSb2X/11K8cX2wJb3bxoC2h3HANG1QsEsH1SZRCyOP3Kp6EPwFfLGNydksm4D9zv2egipZZrS3o4OK6LHk2Aet6jUVyuh9tuEssC9nl32Ma8mJ/T4xaM3qiHle6MKfNqwm0V/uGr2ERasEpT6Pp+nS2x5BqJtetcV95VooFj6ZNR6SQcuBLZSl/JyEw/dSDjVGPa1XOzilr0buimz78CnxkY8SEY2DtuZZds21gF2k2kscnC5Ynj7i3YZsdXTMRkjUUKT7KIcbu02ZYIbCIl4KdIls8Gno7LnJSjbpZX+HiuB4RsQVWbO7rP3aET9MMhdA/G/4jaUqY/Nv1cpaUlsgef7JukSaePT2EXghlo8f8t3313X1n4+pf7pgdjZuEWTzXetBqZgIDCcZE4zlf1CY9qfVfbn2xAjkZE/FJsUPG2ay1IfUNAXMb/AhfsFaXn7Pb8VC8o9kHd4aYLXrebjz5gWZ3TD4TXfcQKnHdAMOOS1SgUZNVUDhB1VvrTAvEROfx1JIJTnMKZ6lpgHMQDEyEX+eE3v9wGnWgfKiGLBkhKOOFFDceWOIl9ArYgGqAG2zaVIZwNNcBONprOWIgCUYZyIp7N9s4TplRjUjnmPDzQoGCDRoSgllyyCEJAdONjJtLWOWDp90UhQOHECxMPBUCnL00omO5J204d/wYCqwvymgh8SvqoFxil0ELmnvX+jRZJsDAIHgmIRn0UwsKST1ZN9wnW1CUNKwg0R32bDt+ff6JIGvwyYLwj39izjaJx6gVhYkVURwzZlr4gOvIVWi2TpQebgIDi9bic8qLL6pWq2NhMpYhNni/90MCI0/vlKJlbPYekOZrnM9nuoblYnzQPgRTxqTSk/YdVWOCYgf5KYUq3t56u11vIo9RSnV/2W4go6lwLQ0xew6nK2slwWlp10unGtZFtILMefz7TZhDrSWqfqjHiSlAYNL99VVaqPQabVUj3dY3hAK//eILzqIHM554z2MZDCPcYU+BUCuG+0YoMhd1+RlmYfPv/Ud2V+ag5HhHmmz998c6OeI0E9vWd04ViiFWixNR5FNneBPkmLRkofyN1BPrg/fctmu/xjShAydzh5SOaAI0yJ9ji93320zc1D9wG7lqB8tr5E8R+HgIItge0rSKAhHomhWqQuI91eQ4VPDha677/QioOR7jCnwJ6HbfBuZY2aML3QC5UKoW0G4sFP8wjgG1dRIAxieLAIgVwvC738/UfGQeirO0yDmxkyxsEIgputCj5X9G9Q9odTKNke+IW61R4EUpNgcxQFDzEhgHLVZFiFjhkWrD88lblLyGxiRLwfZVqRTkSVU4RuXS69hvTIxZOAQu3fTd7Srlji1ii4eMPWQCOGvb4waagH7w8DOPjfv9tKGsRd3CJJVPjtBGfNfEObrmLkxV6xWEjuUDFoOHhwsOAnN1SHxgasGvSCjgVPzNrb77L47kB143e8sbdZ4JvoknI5wdHQ8wqKda8JfBQ31LFLAAt355Qw7VE4anDGEew3+tYPyXF/sEm9oSdg2I9nEJxdRIBd/TxbK8IB1d/N7CPziogvs1irqV1FmyPkrYMnsHk2fGrFi7gcPJkzROmr2X9yNd6n66AzvI1d5G+IzPBMFLNekijj3xiF7PdtHXhuJvNlUUCCzVLxIJbg+eRKvgesWrKYxDNE9D1kjtcqGGcjXb/N1X/kAAKAAMAAAB2BAb/k+PDanPCgCNpCU8n9yIdIrk17LMg6xKD9QBqgIC4ILIVEX2AgPhS6bR6OI9tZcAARBiepQCKB1rNRplJw3mevioPGFeAgLo0AJljvtuGArUaxnNGYEqAgIxmGFPplwD0HujymYCAgICA/5AACgAEAAAHcQQG/5PnVfNlz/NXnrflyrjEuW1hfmhGnPaMmG8847ZvW9R/s4Mmj79dE5s30AVOTEnFG1twuH1fdABmL0lTrwBDLRJgQlbb9WeWI+SVkq5NeIK6e62MkCX96+AUT9rJHTPhmQX3yiaOXkJg/cpTE+C+n2aUTsftSukA76KywZrZ1ojgsJrQRrXpIF42NJ/B8i+vtINPnT1GCzxr8+bAN2gpxWwm2dWmac2BUZRmvKHfgT+23qiwc4dyzPPVKXMpJT9XaZU3kS8BJVoa7UuBzb2EafyLLnCAgOIqeHMNQ5t0r1+ntCrTBMe0CvH8G+fn7yLd7+56rJ87BNGMLih9nAI4hoYEuuzaDiwBLtc55ywSKxXnK8fDDvT008pKNAzL+/I5xYQ7gFuNR5auBqCRu0LErJ2UD0M1zwKc+pouPbzC2vnwbPRwtnSo8T1D2GA0VkMTZtbC+qy2GWQe6osDB7YHZpCazekNE3V1Q0Z2kah/oC8s5yzl5qQCy1HNpighpoRVTW4SJg4jq0ghcBPaiKuw52YvEBBjHlwGj3q2T0sfmj24nN3nRWW0UHqcLA4Yo1jlfrbIHFGNHGlRdI9XhOxMIQl4Ra4DVLm6LWzhqUlPjmUbiv2/eC+W4d2Q4+ruob64x0d4X8wdA1u5V7S/dLsVXr82t0U2r+ioHoPLFyfB0YEv9W22bt98tK/mDpqCj5Vh1RnFSvf6cNnR6WxfSVRxgIDj+JHGReViHC+65dc5pV1PiMCJnC8Ipi8K2QTwBCmdJpESgml6KNN+x7YIakeHTeH4Gh5xGdMFoUNqehfvMY3OGzYzWf1Bx/xQv87rHqQZh0xBT93R11tx/p+5xxDLa/2mAisALirI6guhjiO6z1uTvNcYo5rlnPxlqx+HIOJEo/9edTW5f+PwE84In4I6S4tKSrC34HmmJ1Co6zhhhrUrQlUd9ca/kPsip0lqP9Yl9ztpdFDEGKgPFgSwK5xjYJ6xBv1ivb/HMPnN96WDIIoKArSTV05ONsBaNeiLzCQwIbSfNPvOLGGdscDeTovJ59oacbfZ/iguOwaX1vm1r5h+2+Vz1VLxUXWaYnXXxpye8pLx6rqL7bwTEtkRlT/VM0JGxgGwJ3syqLv040a+T7LMwy6oJACnwvZubuToCIgDVXI8SI24YGKCs1PfDpK1hgR4kFfpSFA0ZpOIrLtSO+EhosMfSvCyWa1aiOIpmFcnV5X5RBxe0sDvWlUEfH9aAP0k8musyibcjI7y+qRjgBvxImLvaFoL/QvKgjXT1+SnTu+KnhZf6zXqyGpAL5SR7dj5ClldgOQmfUcnlzoT2apggf1NAShjtCJxDCIXFL7dkQwlJe3zlDGOkzQ69JlVtTamUSRWa5t21fek1aATWO81BKFH6NllNLVMwGfi7yynOpEKFS6CrZnGMAIHb8KWTTpSnG6plxDYX6uPk95EqpREstjsrHleWYW0nuHHr1TiYZJuq2lpP06wwVdlW0R/dFs++47PCRx/oIJKmZE1zXmr1JUJw4wHM6wWpFjEd/gHpQg7CCKIkV6efl8DLgBPk+E+NvW1HCL+vi5XMWwI8rKkFX7YS7ZsxNLCPX9HpwoARCahyRO0UzpY285hKBVy17AbRpQvNDFwv3UcW/9jHqm5rEm+UBTUVZflbmrvAg/Rlh0/vcLYCkcxp6GYhBzt8LHbiqK2wRCYRf9ZyurwZ3o2OxY2kEHnk1vK+U/L8PymAMT+zRfjJEAmsRnJCtj/YQvlRP44pGvGO5Y5RAXPoQaGAkvECTuhCSxHrqzP9G0y1YodOHg/PwIgkMsCMvvvB1zdSB9OsQ5vkuHjnjQAz2AxA+RehNPzEmqAj1cwQJPt2JS/+PN8Rvjv4nESSYpSFYYRjVH5ZaYs/UM+jj3H0XEpvdOuLW1BDHezbRvcyBbi67UrFa1H4JWBz6CBKxoPJtr/a0CAbEss9KWQSqA/rct6ZMe9txSwEUxBSb7rmCJV2grY7YuW3JU2injHcNwXzlNl9059c3tT2tiu6ymWlRrLWOBZyQf/dzA6kac+a1z6J3i/OOIIskjdJa3NIlzj2b0g2nyXrQKwAC9c1R4BAKvXrRRDjPG3O8LVFZycJVQzy6XPirCvL0QD/KS0eiPojHHp7hja5sGUZ2L7+ndjg4kbz+3r2rDSld5qqDRoiGPU+kZcrounO2XBA/QaKy9XhCq9/0FjzMzdWA1DgLuR1SBG6iWDyEEsePuGImc3wyyNiyUu4t3GXW03cD+vNhbD3+dlEhPIqDn/TLf29S54aqzTNsr3/yGhf6HkKcMQGrI8arxqkx6EaoHD2Lw5GF1eDB1+30x1yeCh+A60RSBhxZf8L3fCFO2hz5N5l+lGjxIHQpMUeOtRBJmzKUHjvM8HXyihs3GLRVAcJsU6zJjUWPviwU4QfyFWjQl2yxCHfnllLKv69WtShVWsXzaMBtaKSdm12AxYE4lx+4Bp47TPtvuHf6Sq66Y1F+qDNvTEcMAgJJDDckhi6ZgFoIIxxslRkgBBG1Py/5AACgAFAAAKHwQG/5Pnmy81Xlnylnlfx3rlaQAZ3TJ1wjpvME2aZso6kqrThReloHXolv0SPo4luIJ6qxtwLcvn4aGYlnZs18KsfbJsBTQ7v7htnwB6IiBAgPNcg0jigaS1mkusbz+Ubi9htvzwM/x+gI93RIdc6xXpWUXQr4b2R5A186h6GN9XoiUhn0Q01ieMpJ+X6ddw+Nn+tHr+2WaZq66TJYHw87nSEO+pvssOgGnkI3d5UDcDsh7/P6nIwrv+2Y7BCAuaDM418x8urhX/G0OOywkiX/ZrMEtmhTUheRjZWIzBnGs/m+TlMGmfx6MMYa1674CA6uagaw1Tzd+dlM9qq6BWgKfLhZjA5+wFsVeD7vX2t15LRQT099P3vOU0Do8UBALkie1bG0tO+T6i/ObO2t4/5A/fmJdakhE9wLulKLKIyXtup1AG/hLM+HHiTLugn3ua6lHEzCCrp41CBzO+1mcnHpUDx5BcBGZwz1A2BinwrzyCquLdHYu5ygIvUI464H6OVTm65mfHbDo/pGXHXqdH/1sNxvlmkTA5+7l8SoSXTqPfk9y1aGM95VlrQENvfkmCUj1BuhP6k3W8pFyA3qPgqaPMThewnIE3lrCFULVuFWCC3BjwHPTw+53LjNpzExOZsyuYEO1MgCUyhncYmNmeyXUUugQZ0y6aUz5c2XU1UmeRjXZgH2VYpu/kt8DOGdDOuk/G1p4qL0r4uTRy/JHsDKZpeR7cXFJEiauUUFKbfgfRYYKSrA23JhsxcSmERPkwxrteBOnrJ36KHmjRDBsFTd7hFxN6kWiPwcJ8D8Ogr5S+SCQkNPQgaLXQkX+hgK9G4p9BU7/iVAtNna/fmkLqd9DXDavJh/soXRbC+E4l/rM35e1fvSTZrKmDrp4IE7y60p68Je+RcmwHzI0bu/0fMsvBvSB2PTMt55F/PtdZyGIztQUZ89yPg3nUDgzw/zF07j6H29xp9lWTEiXpbI+19fr7VLookJGhQucMZ86evGnXLqX8M1g3xDmEYiKGfNOmcyCSx4kvCjtH+R0kSluNvF/ybC9VIaFwmx7GnMXJQ9L/PvA1wHTLLDO6tICA4Wwjh+GxaG913qdzTeH9214e3afI6nkf3zWx5ljRnMBeQoHiNrcEMCZXt7R6VMacvZvSWOjqDztSGkmnfsRUIimp6MLtKo6oqU2RuUQuDcm8E6OlHJaOTeLQQrBgot8Lo0RIxkTIUk71dA5cTLZVJj8qJx1mfYu9Ac5K/j4Iyy/wDJ0FbmZgLLvVIKU6jLbI/1bHoo1tqJV3zOteub0D0Ncoy01hTQeUXs5NuibzhDxzyvhCk4fybijrdWsjW+HSgw547LUv3yqfdHcrvu9fSLMPPxSmevO9px7edusrS8oElOZ8x6fe4aHfZk1z4mMKVL7Mpoxcjtg+NP7mBjEMSp+NXnwePArxKUdYBMDV3xHrTGq6eUX2xQ0Bt2XtCAA/4akDdXZe5A160WIIrm3wCzxel8N3VGsIqYOdsGxycpfYorPpzOH1NDvG4HsQtYeut5Upqg6PqRFmUH2/AqN5FCsvjD3m5Odqvig8ZsuuivkMJLsfP7MMGm4aQ0x5Gj5AH79wE+KaVxeYzRZz6VfzF73HPGuv/YuFfQ9E/YIVBFH0ngdHOc/bzf3GBSpDQPgMv+k1GKhVIBl4Uza1wXZ8TosGqz7ec/VuaYe/jZHogWtR3X6jtIG9SeJZyyDw9yr7YN0PqFeAWWBbPP8JToYlDgkWYBs7OIr7F7Y3Nz0+p1aT7ICAzKRT0tPpdHRtRpZa2bC7B7sS8mOV2+VJ3eBKV29RQKxbh4AJm7vG027NiHir9GAo1qPmiqcq3yMkdatQNP7j/IsyoGiYspj8YV1fX3H/XA+UoCuyD+Q1rraezSJHcIRBVzhbQVWGttu/40kQdbTOfz9a0IFAPY+QW993Owfx/w/n1WUpUQvFOlNfHnjbolpz7MMiXtVBlgczK5I0rYbtmW9wYOlbPfXpwwk3GmXGrsetbAv0YvP2of40JhCvsb3GH9jiHWob7vl3XBsOE2T4XtSQA5014+EOuLf4qiNFOsWFVstXAnveyhQfjc4/hQlVc2Bsv2r6CUm7T1AKrMlfgeRje9XXVZrtvC2D7hRCKIJ61faSB97Pgqmsc4wR4vSqsAQjmhxY7Yt/fCPB62kiUOXZ9jysp+opXCUxgZ0DV0rVhGoJaA+9ElGqG7IF/Uq7ZBaOlw8fK9jCmiqxD24X+PKbZd5hxvxBhGBh5krWoFcZLLVCtQOl+qmanIWA4VGnUBXHKEjiWISdZKTDHs3s+vZhsaZMWj8QkuSHpqZaW+DyoyhxTJ7E5io46NH+3ciyFtVtOLMAX7/Gj6meaUzsNCdlESvCbOPdqliEFPcTZmRZP1X/ToGB4eXvLABSPgkdOcGeT+BuTcwnwaSXFn3NBU2VGkKV1tYol11xF+L28nkWN9IgSI37rY/CoEKxTS6zRYrEPKIAlzH4aJOeM1H3UylMuxQkFvmGKY2EHw7bQUd/2OcTizt4efA/xh7euE/CbUMXKVXSmMH4eIr0HZN2yrsmUvKTKOmAL8/LlH/1v3O3dKudu+xsVHCgsg3o0vjvpwWv41oX91CSyo4XQ7UQvvtsEyfSNto3tZ7RgAALdDu3YhyGZqUIBPbeieRLP8GbQ+OI3cWTn/gwW2FhIjgRIOYEoiVCOqgewngCjE8uILTV7BsWzgKjf4lIYZLnDwhDNHsmqbXoGvVNxeGVEsyRoyvvpMp3x/LdOI2ho3hnutT6Y0M2h4/5Sg/jpidGHftl7U+1FRCB7CU8r61+1tP2+fCsBpiB/XCsuGbW93nSwsCJAYH2ut8j1F4jqlOUUt2VQk4nXSRA2KYJo+iLiu4rij/Zi1lALF6FaaITro+EG12BfdTM18/GVMlrGSkcEUWQMEkPWDBo1+qTjspU/do+tTLz6zVvSq9EEiu/xnq69SJe4WMvpKheWrXvMEJ+CkePktR65nrfT7SE4ii0fGVExzCY/gzD4KAdAqr5SWL4+xS69tmMjQCl61MAORSSPfsOoMlzHEmvgEWg5kc7rjegZytxRktnYVJn9fq3KNP+18juh+zAOl4W+XNlidOqqoQB8pqXFN2hspxoclQFQfWpyS3qlEsONFicaDL8gcUQDrmARRyg8lm/SSBYOMmmZc+n+aDm9DPr1N28Y7yri1VccGH60Czi4yAR6NMTV7j+4DaeiHh1yV94i9SJKWJa4FJMwedEuE4zdJz0RCLJ8/gRWkMpSjx8gEHCER/HiduaW6KNkhVJVAjKTK1c3cYeUAOFpABvNie7kOYqrPNB2BTI1tvPrvZF2l4KgPr8gErD+68M1SbZEglttUWw1mMhqCl24A/esKuzGhD74VUxLnT8jsXYi85alDGrYAYO3TL8m06Itg2TJezQDnRIaEK2chj8VpXy3oD/kAAKAAYAAAf1BAb/k+eaPzTe1Wszyz5SqytMHHB5m+j2gXlYWVsIMtG+gro1ggduTOQQRDF+pj8T/u/O8cAZxUQ33PQ/GrxzcFh7wY0rPeIlTSD7fugpBhKULiiQIXNk37ODgIyM/RRX+rQRA5/4auuNlmKti2qfd+LDUHrPw4OHkSFJgaR2C5Gse8mVqJLw5r3DfuUIZPLy5ykvVllzI16buimE5M4T7SAasPyqUjrq6pCAeypSMbYSnG4ZVoNCcZPNLHyYd0XIOtc1DO6h7n+VjgVN7E+GV8rjXN5eSj7T8nqigIDPz9V6i5qnNQMrb9dASFaIGGw/EgxJ5YnhNaBCLGUEy35MddLfH1yOnUTjbIAPT32gd6cobtEbIdKitWBInYCmmmRLPFTXBQu8oa0A8pnXIakA4y12aWiQO+Z8g33HWk+P+b1oxnKCLgdH1SmeSABPQaGz/PhUl1s0CZKP7V1i/xZzOnBd1EG/6w+Tcv6KPfiJiL/k6BRhkJZCpH5FiPKUkjM4M+d6DuQ6Bs+ajussXV56cPDUjqa1D5YSlzNQIdpTYTxnN5u7cxfaI/98WfHoLXl21wI4ZB1EBIfrLas3n8VxobgofIjGLHtav+C9CUf+wMr/ZlCNLoDXCwm/GcSQHoKvTZ6zwv5aIQBwGCEuyKgZKkN3KosNbm/+2yA/7vQWcU4B7qsaatPeZrB0W3V//reyESJuCdA9i03F19o4weWB7tAMJudciK6qTiu+704mW7vyob/LYviefZkwxoCA8X8ZYVEhkV7UPIPHHNpdq7tAR8ZM0dIZvrcEiLu73p86gOxA+59b3Pir8VjMQTnQxkI6BydE2Uy1BYnRHk4A6ej315gwDQcZkARpXw6SwOL3eoLpiBzBWpCzpAiUj7Yc0YS8iT60R9LQ+Fjt+UN4K06zqOMDg2vvfe0MHHR6Xj+GU3Os7z2PAVh2sV4/0uu4JM0nkcOVJE+VGRRoT06tHqKycAIjLOUD732jJS0hUFpY1LxHFLC3hqEGkt8XuSpZnYcEfcK1NjEkNavhPCOMIP4Z5ri9mBt54nPZb1epzy4EXXmDcAU++UDROlybB5pU5cYIAb6PVfvjCpRzj3zwxnlILWZlIch4bwSK/lMz/y559YSTnVJHxcc7sXDY6Owo2l/TBSFCBB0g5HJpc8amvBrrRSoCPf91QSI1JNZiTPLBI0lwWxRqpXbRRruLBHER5k4PbSD09BwtQyueGa4nn3A6jP5IneOcq0OA4i1Mt+Q+MqRb1fkxaeLcskNhDAM9/2T9rL3TFKlZnpr1ivmPsZUk1uwPxo332bS205w6CI7HrbC0GXSkVVC8dFirsgocUnPiFHG6DoQyVTCdTRBNr1/KeMyy7LMX+eeeAYJozsodWCKY7XbuW2nNtyZ3PQNxqYY+TSc79KE2F4CA1NUUtkZPKotV1aWgrAB31z2ouOMnWWeRQORW+IhXadl3WtVuO+wGimQWB9I73J1tBJ8N/ALtP2zDCY3+NBdz2+Wocjeb9JkJ+9p7nf9rzt+9E50QIRfFJ5evA60mbgGMjRmOyrjOyp/9uv9rup1SIgY3panVyYjWQ8gLHxz6Wqcj/HHTRMmO4KZJun6u5/Bbnoibj25VPs4soc+xtEeyC72suwHG1JwnjD5ICwi77PgwccWAUg4o4cGoitoOM0weV/ZNKKkyqPSthlu1+SOZZ/hcur0xg2icsEIWdwJmj9BmDQUe1T+925MBAlP9vZk89lHG45Yw8jeSaLrbNJbIpC1wFT5Zeg4yFGYYDbCanT0ZGV7Pm4tk0hPpsSDMrR+o8SyanBRCvAw0nDU2qINgEtEHJnLGKxQW7+8osmYJbwYee3vFT39eNbaWDNQXgYhQN2O1Coywt82u6lxdcljdpM20plF16IszrC5/D5RBhy8kZW6AgIRzDghQcsrnH04phwkCdfG7n5cStddzisaZA46Ool1udzi+lTOHqvljCPqkcFCrziqb6Em+uHT/ctvJ8qZMH7+fCHHVp0Z04e1nlb13xADPDzXdBGLHxj2QcW6KoRke/gvOC+JjCi+WVocvvzR68KGcv83QDaukJLc+K4L8CF4KvhtTVjV7MuuIFBOyt1mX8o3Op9pXSG3cLRuHpQEkrX+U3r0fFpBoPRhb8iIKaalKx83EykQ+4e0oAM8Z9hFaj/Rf5UKx4BPWW63G6XKhen4TNMvDZ7P4a+680jcTIo7E8MYbik1yNhKC4OhAFBcxqejJAzfAs/Wt3PcCO815vBYx8bQDzrgQ2xIG4S21br4lhz3uGZYAKo72f03VAmOeTLiOZrkhRyIX7Y6txljEwZloqiLrLF266vaCR1FUckUTgs4e/xYKcJSAV5piU5L7gRZustvYcJcTAiPDy7QquvEB5bGIIvIEpDkr9k5zC3/uijy+sTu0RxZLU1w1y+GQh2qG1+fYYFZeWjYolUlqVrtcMkp14IF0mjV7uqidq+m3r5l90LVqLQZvRiEbXZ5bq0rQtuzzES4lj8F4mGqGzFhD+O0pzBIKpFF64GZ4yy4t7UUWt11Z8nyt1z2orY9RAGZohCmbydfyk3n3YNK0GLoprcqnBTnQH0rs+PGU1rJQYn4KWBuHEAp+ToMoauxqcmDcddRb0lJigcX8U3aEzRL8pbJ7k0pICURLdmvlRjuGMKUanUs/h2r3nUULqWBIWv3MxKqlB8jZC0kquOX/kAAKAAcAAAC/BAb/k+NazKAiEH0alY/trc57L2zjSKN4YtyAgL0vhrHAIhDVE2vIQXNZDOODriFyhaYtNdtIBjnygIDwhxHC4yfEAIQHuiIGH12KkFBzBq4vqaREd4QSk1MKR0gvGqSJX1mP0oCAh4sANzGr8d3yFXB8TViAgPSfS8iE7A5Lma77oBoB9EKYGiK+ZScDbhtEGiRYNhlKKZ2t74AdJhK2VOmNgICEQJwY4NSAGqAqEPnnsotRgP+QAAoAAAAADw8FBv+T87ROM9onGTOt8P7R1YAGZzDU/KEMN4M8ckJNS5dClBFrNP8GTBFrMYWYm47CNkEvQeeI1U4FEWs0/wZMto7KzOA+nrf1QpVCAMy46o6Xivq+ATX3XWDl+KI78f98qQiHKsy46o4LZ1CRd6FNgIDhj9ru23AvbjujcSesftr1zgXund0j9oab9e90EbVwZhQAi9gA2LLgoWLrrBZYvTzg5dj5OrRVgePsXnRP40D9agrQ9YQpFHY3sHLhJarB0k1+Jh0aANbD3V0qya9maSpVnagf3NtSejBh0lBq3a6tqwPPuDAyM3LtUdlxjGqGnmefI26EyKX4JNOTUVL6tcu3Z12GgNVSq8qc8xPtWiCxzxJvqvdlul8JFspzx3yYOjS9ugWoeha/B/LeEFylfy2MwwOWe6kOXQfrKT5qXhrrwQwhRBtP6FnapANzgHie6kefyIYk/sxb1T+mK4X8nkbwMpHIW1+GbudO0O5U28Ye5Jk+dERszO5KSxWMY1mUsQgqskwGoEVO7Pi7gFGNUy/B/Vlei34JYXN/In8WTCITG18bvhmwwG1N+Gd0khZlQKinQb4U9Wk+qGIH3NbANXdwqtRu3OV/U1r2feMfwm9eSRmx64IiXRR6nW1HdqL2/JkQBusllHF5sSuhLtuec9kfPeGYp8N/lEY1Bav/HgfC1AY8DqlTrU4cKHNFwENdmmcO59d+L3iQSGhlpsRTi21O0J4zgKf1HQoMl9HBDYVb98sXDgukhqQSMYDgDqHQ4A/H3kfAuI6YRVJE51gG8FY55D8ji1ri/AndtT5nrlJEB6kZYsq8kwEG1E0SX3nDF9uFtJDIUyLc5b+Zkhhd8xrYFo8v77pWb5izSaVNrUYJOFOG4i+7dnVQ64xkA4DjgbqH/nkylAaYtN+WlXLFY0LmEkKqXnXHCdO+SDDbpbJ63kag8HCBFT7C/EOzmmTVEuUIyxL5weRGRfjXaIuNo30Rl2q0ZWH+kfrYsuJJ8lo6SoAOj0BDLREIYC/IwFxyOy++4JapOA4d2mJ7e+/S1AryWkXB2y80wFtfSA06/covCXa2u7ZKZePcVltEIRsjCFJdwVOJeFgZQ9WBDiaEldpR8BUNHoTEMICAxJiQw6OKjiI+AQPrDjXtV7Z9NtbHtP7osY6sAJvjK5Tdf9v2SFr1iMg0lFrDfSkj1bUeqke4JsVTtckmIT+oIJlqL/AvmvlKG00Segg1yG7Xit1aDvqZHkI2d2XA3axFtXOvWuHNy7IqTpvUMoE25aeILzoLR7T1WENnSwHWVnpkrfxjDqgKTe7mNZxgDJkq2WNTG1pol+LTfzKd5j7bg4eoOIRC2CbA0mEgKGiiRCLYrVjIo0keFBkAUg2GSt9pIXpb/Hd5ZRsdPB1EBJNYlLI1M9ORf4hwZbnQxc+4SuERiY3akkxUR1E2B5pHEUwJoM1dW0hMHxMo2g19qhChSaguKO1OW+pjg5TysoWnn7UEnGAr8JC0aAM7CfbUqBIi2b1nDOPXOW/L4zoE03hkyddJ+3S4MjfkzyJ5XcrThKfOdjbv38uspPleSSsnQlR6F7AczAp/cZX3b+z/fdGcYc4sqk4KjuxxJoRn7YZhMg3EWovTVIjdaNOsD9wb9hNoTcoW7mYyFPegQYRAl1emIu+t8GOCf/stgzP/fqqiAED0v5KiHpdAR9m2u52MBuRcxBccfXS98X02/I7HuInwn7OZALJ4fi3oUGFyaEJpFDUQiJhNczKlCYuQKk8oluOOVH+VVnS6dxAZYhWu4bu6f/8m7dAeJmlKAVogQrl40xoZL5vlUOZW6vWDvskwwM9U59uomkxZMZlI8RAWjI7ONmvDs/lcKs2RmvE5YZdbHysvr+IwvgyX+XGIcCR5FHtxsobsVUbpYYcuihYfecYL16wK0h4Y/2BJJi6mYdEuzt1qIhXg9ep2M536e+6AKD+pbqg0Me0kvKcopeCOxThbYYWAgMYqE0JHKqqJ5UVq1QK6MYxEqtTL5d8Z5ofl8x5ZPLPmhOaEX9dVO0t5l4+YVH4whoHRLOnErDq9AHXTCxe1UL8xARbStBuPwkHk5Lx579WeprQR/pVdejRh8XaLU0/JZpEyMSm1wdHXNk7czChhOQFAhie47fnKlnGNUmwtofsu8UWHkY6i54RBt2M6+Dp/zyNzamyZPkcFWTxjwrlcgxbNtuwqgJFvJ6zEmFa1sfxy1UWvI/ZFWYCVX9VoYXWS93agefmpPYmyDAo3L+eXmNhaRA8pjAxN3Kp/jVIDYCDQyigDihZbgLCXqp1SpoAPjR9FLwHfHopF85ZwqA3u+evevyjF+h/rz4OfPoWFzRTceBKNCQ8NMgUH2BHSOaZDUV3qNHI2+OD/PAJeVuKaIe0tOCUesYhJ5Rxcnks4pkOL5RyTk8FZL/pjIw3kRGQGcKnMaZu058P5aeb3TZaHM/JL+N+mPjWOa9C//3/YC7MeCLnT4BM3MNJGVDn0h1ntbbG8D8Pf6DOCzGEd4LEWhcrpGThnW3GxEkeaSO/oJz1co46bApT0OAYtcTrznRHAhVWhQyhZB1QxLTxJ99qDyUlOd48liVYteVubrKXohURU2ID0DsonahXtDmdwTfyU47ek0NUkAA/oiAG8XY/XXsFRR9HnAmZ1sLg06xTIXbNDU3VSsREEIfHJUDumT/sl4A8PFzZ1KzpKvsm1+xnx6s49aHWoFK4zsKDJqhiGFU8Otkt2MLYCuqGxLUIhYue8YOSYRn9P/zPtBsTn+GaGc8Q6ZvUs+QULOplisFnY+oSQcK/RHygj7bg4plUaZBENgGnEHMSDSC4lzVJblNKOfx15HFYzv+JvmMdOeZtgvwMstjyPkxEpLs50kZeZDq3UxQCag7iSDfmL/chL8ch4PYCBVCYACJCgMbw88RXVZa049LLQ1aAOsL1RWolad5EFZX8gRxw8sAJHOQs5C+hW+LlkOyGMld57qC/rJo3NuHixqzoIwy1lBSldJzakjkF0R53seCDUVMs1Iv8jMIX82OP29HeUPGK11DdGK/lKNxd0ptxRZdqdqU6xNRrkExjvQZySAEJFWP9Xp5Ce0+okBeEuCGEGki25VxMR5Z3AAFKtoykWoS4XlBqq9jnlESu39eiHy83r7z/VW961P2mvAS5Hd8j6pMJYKSgyZSHxnfIYLVZvdjOB7pgn0UwrZ81SlB1ychwknixUObkg29ogMEr1bW93vXkxbeaEcDSI5gc9ppDAp5zljUM/CH7Nr2vv5mUJYD1u7sLQTuCC5Wf2CMX6kZXgBId3KITbAGaNjtvfFfvdplJFhn64FPyl8FXPxrrlAyZ7zM8+WE65ED1jP+hqk92NLsVhhMGkrBPBebk+13r9tdtp62PasMDKmwtdx05eDbDzfjW7MeDf9OkEJYC1vnLNPrdV4IWJKAioqyDgP09YIiRQVirqd/7JQ1ReXXTUb1GF2MVeZT3bd/2ZYn3jgZGabn2Se3G6piwxo8adEag5v/wlnfY/HSCiYBDvOT/aqWoFLFWNG6Mugx0fazku08rNxgSHNf1FB3hohsoSR0MJvwq8deTxzZygl7lxrANdiFLpo+sF14bQCPsNyuLBZPbJCcsOShTitusgIF49w6PIiLiCEOE7r8DjxIDRIRIwwIzRhAaE1qoyJn3S3a3BBrLRixuAwbyfbg1Ui/1HLYe+GOLUfaetf27TXR+2QMMw/EYoK63zIlz+Ca5md1HXlfA7njj/hKRu/LAwQCTGvK0mZrxaFIMPxY8p9jYG9aCbPWU4yFGRR7Z4SpMaOWanpRmnlNYErRV8c5LSPSgIj/b1VuK1souy6knjsstPKO70jcBc9gxFPH2nbBG/7urieKRXfq9LDNCdrt637rLeIzVe4nu+Ne813inrlzCGvrCEFg0j3T0AjuNyXuJo9OuRgOREATyeue64vwL+Dpc0GDUwUm/BolWxDIHY2g9iZjLBa5LXm00cTLWU809D8MEfwZFuLePRuDSvDhFh/Do1NCialioX86taoS2DlUEvyKw9U8qoh4reUTr9cmiZjcGNt6YWlf9esRpL0taDeqUBrOAkgiq89eGAoCzn176i1fI1Ly/BqYhYPRbS/KSYUHCwCeKDvu7Jgfvc9hm8LnrHtfRjeQZR3a3/B6LflD7o3dXu9Sk58u7nJ+7uRbdJNMS6YCAAhT/in4vGXU/Xh7EYq/XhgCVISVrFn5bCSkT8ZgDb2qtIkQ5xZkWKItVBNzeSlzWpJgKzUezF0PZBBCuob3WpTw4BPEHwJ1I13MSyX2FL5DXqBbkU903wZH8OYQ+RXhhoxWzsqMpB8diOwH8JVmEBB+VAmSZCNanWSMxrRJ23qQlKh/9rvhtnlY36u3oRo8WGSjXzIocZt9NKjN9TRAdSXmzJ10BJHu1K+lVvvBSKcWTX9x0y4LvI2OLT8Mrxmt3vPtPZeY6WcGLTkWdIFTLDZ61F5TKsxYLy2ujpcbcNupXEFsV7No6ctPSHlXErrCh+BA1C9xb6G3kpeLHauOlYvdQJFCKggAHobXpmNjw64KoGoYN5G2SnJEH6ThPmCiadFfjmEHtSmgPzuV59Dw+jhVQrvXcZvGXyGGnHyA6ZP6RGicEBiLPVaNtYG13pkiZNBtN0hALo3RIgipBP0JAb3M0vrl0AGw7GB8TtI3FziZ9+SA6KmlSvAGQxaBhFig6BaXW4PA08R7xLsJi/1B4NRDOmCMoXpQcE9+WrfD2wYNvkpJpQA2oh/w9qhEXXRVploAyiFgPYoNuoK/cGupSI0LmeIvxjhlEkdtFD4oa1qdJ3QoGSI72St/rtos0EZ1Z6gAC5Jd2NlhAwTAJohDTkTy0iMcJOa0E/bF36foZvFKY3PSNLhrfNqrjllbyx0Rj5A4mFSXVtuF3LHhWHjsz4+bvr41RYsBK4JY+SwPpEqc8Lua11GN1/ynWv6mAAwJHrq9+85OjtK5gcNPp/seDY0a/jKkHYmZ6GZvYjaBsn1nQj7Ez+FSG8i8LcFu0wB1moLtEfaVtnYoCcPtE4VlcuHd2uXL2xseX17ljkLX/WxPWc+opF+ScChLx1dW5vWcpPHQVun2oh5UK85RyjGhWk4wPEm1NPyJ/GpvIkZrtfhAr5m/+QAAoAAQAAGVIFBv+TpnU6n1mrAMy46o4k88cPk8y46o3fRD9mI8y46o33lE/2HOOR2sy46o3bPSqteQCGgIDz2q7afm282XdF7o3brtr9X8tfWuqd0Pugd033V/2/2l7Ra8A2sLDylpb52u0e4429S42TpKb/WbZjA98BmvOyPAzzDJprmPfPzNtYHgt6RbIDGyHsU1bYe88G/IKwwD8B6xCaXnyqpNn6+gX+p+JwAHgVeJEVshmMwB6/OSTV8gD2ooOwVU46Qufadqj1Dg/tKasm7pyCvB90DQl383aMWl7Alxy7y+81YG9ArgUF1kweN0eHOpwdP5WvGboG3aNGkXDvoDtfPw67O2RciVcooNPEta2L9s24fIXXUYjD6AtiXIziuI0FZwwWLSsgViFoLLyEX8HhlC7nXJGm2wa71KnkSiI+0kKDV7hkSRrT3Rz/B/tIvt6fGeJmsTJBF8w+E8qhPLnb3f9957ocFUBnuRX9DdyHvMw6R8lBPYOeK/iUsFKVn7yH08GMZeA6SaytZaBfYoNGVdx3HwXRFpklpp3N7/I0h5U6hZtW+EbtboW8nGcBl4cYbNHj1YmWZ233Ensv3WtXhDqKSfV+0Gs58ejzNKTiTNFksbZq/WT9FOBajGotMpkOwNjRVfYaCAdMNChadQCwOAmWHJIhVn5GkdOgQilRhU3RBDhI3R5PWJMfmDzoJyUtEkS4naW6iFywYvvcj+nhpuSuSxxdgn7DRNMwFtN+70xzQnZ97uCz8ml3wf9YOvVKSx87PObw+H1eraOuWhqt4bdETxj2J9Me/dvWEaQDX7lddmUCvWCmBhbfsZ/15gbi5VmcaLTmMDWexVar18Dt8cqUlBfaydHG9cAZBc9QL2XbRIKyg09+iAJr2bI4yEbSxtpL+lbwTUKGu9Sx/QsX8dA+DBB1b81ix5u5EorOFQmUA/1aTzjR8yR5iuAKdGfjxK1RVkTbOCpJJD5hjwR4ctRGMNNTxeb4eYeEXKpjRm9kTqC7DMWFq5oPrycm4Bilpyv4SOvcvtNcCZdVgcQNh78ItNBqdws8pOK9w+7MKFjUfelAzL60Tn96MfNOJw1yqzEAca5bsSxkHeWYse0ImqdHX3ZcTkmiLZz82B+u0cF3NcFtdjBmf6KjRDub7EFHrSFWcGTK/xWfOcNRZ3RpdITMtc9OS/5CEmj0EMHNubaFl99qqmmrQSKaAXL3XpPAyVta60oPdKydtWg/SWggTV+rzEKvr3m+x+5A49vRUj3BTOI5tIj3d1OKaON/kVvc6brVhBT3vuTl2+O4M9wSGi2lSWlqf7uVnCshzAoJzarJVcCMkMErrTWHM47/fCcEZykKQCGvr1GJIQdAcn3t+/d14VQh2UFNIoPwapZ404ytN7RYQ4/zb9kbZpzhE8P3HqNuH0B6iA3EzUuAgOL4bJROHsMZNxhjpWNxmH8P4eOMOMfb3lv7oXuje2fW3XHXHwP/OhcV+6L7fhHeSINxERT39ZBkGo9ZcfEbBkpclpm+o5JF0VLOgAxYYFP9u3HH3MVFqkgWOAT4MbxJXbUoPSJl+Zdo3umFZPfU7MlA+rEYkCzK5YWrD2a/KBAxAlLANwq21ZuQ0JMNX6oidWWrTEpqMul1oZKKuWTLe+qOmfGAyl8erOh8gwd/tuDnycYc3qBGt34I1IJxwQgeC5Po6OtRPHpaOa2Gvj/Dl3GxnAQMLbQ9gmWF24V8GXYnZaOxbAxxTpzV5TqC3ohDRxEExxQzCLuJmYEnlWJ+5MugMC9lAdPNyiMyXoyFhae/UOj5O4KKPVkwsiC699AT1lpTFEuyVvmAjHttvqgRww9I3w1yg0lq2KFP1VYEITJeEV08WcUH3yRT2GuhUmo/y4K3d98dICDCgqf9z7cuoY0El56MtoT6THhyOqTJSVjn4ElnHsfkraM+TBPQCuTsKs4sMoi+S2sz1z/5YX4rIuKzLfz9f7fzT3y4ipMj9IqWQFTQoOMgUOxoKFQ947zV1MWbkgGnX1KzFIRVo84F7LgVz4GN9rXpjaVcTkL2DQm/KKfPjjRcP9nFNU7MHz+wR5t+yXU8Hq+vUQWGk6hihKEtNIzW+WlkJBB5IAjrtjYcmmr/P8F2GZdmU+mCV6i6RPlchcw3/ms+YAa753qqo/A2eQsqM9JRTEce9kNitW2wlJTzEmTA7fCGnQfQogTr1wins1cUSBChELxkfuTbx2GwM6pZ+omh6QkFRCiRDh0/uI3ET5TkDX7k2wrVIPFwP0gYhzmKPoqm5keoeNnWN5ECjTM70hIuR+slgqSjS1pCPI/gR3xxWuvZYIKbRCK1641nBvx8Dum6DmmIG2Zfe0ylgokahQhIJOhnM0h2yH5ybqKSpRSPc5ha3FXG7bIIAZ03TAJcEXySCauCXJbtQkwXiSp8R9/cCM5KsQBxr3ipIl2jnuTMLBiAvt5nAU7saK05oUscBEKELkVl9YaQifUOKjwBU3SMX9DGmM8OY0NKX/S6B/eFXygVIu9qFs/5B1+YAfD/cy1EuK3lEJbNfded/x4KIh9Mph/x70+kKR+Wgym9V4Sdy0GxRPuACk7oizxJH9Vmx9Xo/tpX0mWIzuGu/V6q7QZQBxittL3fQWq3faeCC/cyZDz124cRD5GHnCTBuCNkqh4iOjjkJkuL1yQ+/z6bzyuLdgG+GLDUQArRqcDaMr41DRU6PqxaHhTL0NK5T8DY0SPhu8xhL7DLZOHOk8fO0aP+aiqxP4PFQuQSrjQLz+DOSjdgNEmbUdTxv8bFr9KrIjvUyL+Q001ysgaDjlEMNwbLuBr+TJUWDj0FZFyHxFgwnkc2kAf3y5b+GnXO7hpw+hAwFgbAANZ0gzo9BXfXfVQvIRJ1ZWPpQD5DENkOsK32jb9AsGjwwPYDJoKG6PYX52knmGLL56H9XVrKs6VQm08Gjq/8C0LSeQ+lTC+q0dZQdeWQw3foYrWqeVmuGy7adtq27M99ukkYdi56ssu87mmLSbaom2W/l+BmWkVS6dY6HTNI/X/+kvLIcK4qu9PcIGAYYMZLgGporMk8YL4Pv0XvzYu6gHi69E7Sljd+fBOofvLpFOOOUD3gj68X2aT0egSQvqTHgIDPTtQTMnk1VJ1QnJLKJNP2gqmp6/UlYVVaDG43IMxqGp7Q8fK20PzT+Wnmi80vln8qeV55b8rfL3lcF+Ag1WgYNsU9cH0PoX8glur9Y+R1OoPJleanwB40kWUn5iu4gN670Qu+Sanw+zTuYIYfLuGbW3oFrFrMRVsBAGz4MuJhXPiCwqs27OVxQcVMnltdZICx/PWk4n+za+0MG3kJnEarZ1Rf5qV7QCYD3k0qVZyunvmVVkprMJPY8kGzzvL9PZuGvTVu0VrgqYBS54e5Lwbfm7ublGHs3MbtTXVPMHuRtnlSOcEFxv8CNmj6JcHnNatBbuwVi5DxgrnfjoL/Dm4XXMuKreRNCwQeIMCw64jDOBkNnYxjWknTCzhGuoV52d8aPf0A167UG5MlW3ccsycD/zLkEZZ1LUBUokD4ZMGwA4SxPJPNxMY8iQ1Qq3evqCq9mu8FI9XM8trLN5oA2wSvdXGZkqJ/97rtAcmbyRPZGCb2047jIAI4hKepCJ+WO/ucUhEwubo8ppueUvIxs/kZ7CGIO8xfzeaQTObYiRqqlwgze1CeWO2OPR0G5ASmzqxKQ5MaGcFWH0QXD4TdZZ0fYNDARvcQrrGXiWIy8q7vjWEIRx0hvroVciGx16POm050R3ev+nTrSKuFiTd3D50rP36jjwqNXCDEO1QvAiH8S0UxnAV4k+bnekd0VtTHA6YaGP3wsPdEF2sJTcP0GeCI5J5bjAdn+eiZS1Ia598/iuSufkb1mTRNPRbNSU8DY9Vm/RSx+xVuIB/JpmFTw8LVe85Py4L/Kww0HqQumtsGAI25PR5yIsdfH1G5BKMgdlXXV9xfrbIYQ0AriTYkBkwxvez1HpQ3Fj+xayAGiPANLHzMjAZrIw4ktB3JRxg0ztKBmVxepEC4kd06BjmjMVW9J/sIgjs4akIbUT0y56RQwMX7IEFHJFAJ1x1MEADGY4wbePfRBkS0pk09d4fO3g3BJEsaj6NbbTpCVQqrm9l3+cfYAwkChmVvTrWv/ifDFPIQAc4YL/QbHweZAn9nFkZG3RQTS/9/tR27AVMnAR+HkruL/3//FRI6bMKvIajlyAlX/3/0Xk1tmaPwoF1qjAl/9G+PhwC33gZASkerIZJHrFnDz26q2zGZqZnXwC2Si2GoS4qtw+/atAhEtwBUnUUm8566AyiQWl+nX/P79PI4ZfOzRlP7jjZA4saL6uyG4hP7LiHVh3uWBLnRL1CnGq0tsWvNT+xHbNC14tbcK4tWGr5zCp10uB9Mv8wGuiTblA0z+k3xa3jq5JgTGeelM7wlpaP9frDVPxkAV7gyy37JWD2th6sUyObU0Nex5dJNQDyjQTFS5xB//aYWvYXVi8EGMBkPYTrqDEBWNAVnfD055dhuAGPwAzTmxI+sR6qhNI4WrpknTjl3T6qQJjDd6XQg7HrWVFyZMdT9LgM0xm7z5ZzZQKhFJu1qtJ9IofALTtbljRU9stoxOrMHZDq3OcPMIbzXJq4JmIYzJWc66pFKBpBEPqNR4PblP8uKDJCYAgZyWk727YtOT2O4/RMewRrhHwmN+VxgNDJMCY3gHk7uR5BOvo3veKVcnBPrri6V5N9ias4HoOY7ak/1Hq/y3Qf5N67bKga9sg/Khai7k+1SvVbMLBMkpV2EtZmwmVygr23dqU26qNkmUJdFEM6o2/ty7Tm0c4p08Zhamp7Qs/rKivG1aUrPOnxZMX6ItaqyOTcAj0PCKK7geqQ+KCM47TnV6uK8bAc2gtWKxsEG5I+6G+6J7U9aLrTHuge2wGdxxG3whZhDFlMIFkcedrz+GjnRyZCLV621AvpsSsxmjvWfCn2tnbtY83TWZJrWgBL3iLSFnOOma2dg6QRCXTwlKP2JoeYWe25STIKR0zuDZhLbD2Hr1basHYtaYcEDBEl4jCMIutVVqVJD5AAo7emE9REyvqynerwoebgFzT7cb1/SxIv/PxnoDFO2oWHOwa/QlpzKQVMCGsoUN9XrzIb07A/wpPRRs23clSAnKvpL37zmX2B3x4jbjfKJyRoRnVrhzDS2Nkd9Gz97JJWLhjO/NoZ+1MlKmnfjxNsMk++r3i+bZc1EKuWH72mB0Sk/7GtFBJUhrghvb8rF1QpZUcdDW0QoXIB2iU2YNwT0hyVTLNdH5L8Rhms9kFUWhw+p9RWEvTHNTlrDYvnBM2kXDFs88J1Ag+fAgmjjbhF1MYCFjttsjUkk50au2MSPtqDDyN1ksTTZH2OwVyYkUAvZzfFWovcLsXNFKAViaPkZodjMtTXrz5YmzEJVYxffb7AJBgyjcMYRgjkNHn4ZRbFww5hfC0GCSxHiHDVoOJ5ute39YVdaiXN9o1tLcWxtcFlf46xVCXwn5/Dxy3Pjx1X4pj9lqHtANJUv15MKP3XXBZQ1H71h1NuYh+AZbDWq/wNd71hnCx59fE5ZRETWlR5dtSOf1bvGpvD++Q1gr9ReJvwZavHil8aAeM3CVQUpYr2ancbW6kPBqJSP80Ad24uRJMNM/VdgeDrQV7xpp0FpFTkFQdavuJOKFBPVs8a5/i1VVYmWCW9SRQJWLdLv0xuSzw7kwHcvrakbU8J9pcDqS3m+QOxihtJR1RZI5GEkiU7UEsO7L1UbhY3ehO0OF6mYH8aielHeo3qAT/q3Fw3yH49O2QicBz2PoZSCSUYwvcaYkgzMRwUAfDG6NZlLuqY9N0kFhHpwk+7OQitlMxOHGfUgL9YMV27SXvtVMV6Q3paaKy9WvrnTuwiO/1fEKHbdeU8a69oT7kOyN0dxCFuazFuGvjRJ4JvCowm5IO6VNxznLvjtY3jPyw1itqaQQQ9LXLrsEhi2y4EvkHfnmW4tYgZi2DjnF/XtIiZ15wSXP7wr3x9hwQTrXqyKdax/QuQ2goQ6BbQRdKhFpjzzJqJon3aNA4FtQkwsSlL+FHa0PyDxP3cWfSUUf30G7J1SS+EC7qJ4Dk1gjLI/Mdib4voCFD/nNNeHBIKZ2HExnonoVN5PZ40wzRDsY2OVy/pgQlg7gD91ads2A/K8TPlzRsE1Qj6/zHULROeO4RJ1LCtA17Bseg+5kdIQt2o9gbFasQIbWuJvysy+anPE60TPZJgOKZ8mi5Rn7VsJUh74Ddj5MQ8NJcjh9oyk83Z06JLBThmSjXtPsDfvs+qzMVJ3XghjQXmI1D8LhnmHSrKUV0sCpCQKV5uV9BiXVefXn5Hlw/PRfDmOSIk5a6I5NuedV0491KoBjJ7mYOHgjQuREZNNQt9oFdSY+qdYxDY7Ya2O14vzxjnABxd3rKgh6e08CzrStHyBpRxgJLEZG1Gvr16yXLwjx6JVnBoi4scJQyQyuNNWflgwNWzv/LiiyqOU1zRpowU0HJcntWGMYJSFZlGhrJjozCmWklxQ7EyfYnwBPlhO/KAjuBY8ucECQGsIindDELfHV9mPZodSjSIu+vAraUisrtR3Sz4N0vGT3uo7aZp3+8c69wBlWdW4Y+iukatVske5UmvI6jKtwLFgAyuf3Rl8Ns0fx0cANWVsKfLWt1nRWMsc2EUHT+m8NekRC3pbaU5aZZz7RHwpeh7ZMhf7W+1ni/aZ7cgrS9svbQDWLKugbGVuglqxKPN6vg9ryYho2/qDWllSzXpoMik3uPNwd7fd63xFjl4Z4QDDLP5jdA7cEO70BQ5cyyBPQt3GlEDZKFocvRzRM/k8lrqaC3mc3GUC5/IYecIb44fYbUy1J7g/uojkK2gR13KjYRaFmHshgSYkHjS5U7mAf2e3sPsNPWM1deGpijLOQxhGPgMNT1brne69QKBedTAE8EIL9nSOTxVor5j/K3Z8wxzLpg8MN2lshNrtuCNJFc5fFWT7nvHghS5KYNzgKsGBO9E+rSIvCezCOWYlH3CjaoF+Wql8XZdjW0N1H7l0D0qkD6vXF3p/AQccFxFBduF0OoGI6mLp+3gE+MI5Zbil6YGM6nCnjqo7+eVv747+tVw9qv8rWWw+MO0Ms9J6ixjUJFPpRuYFCYN24B+unzj+1PtTPbn2z+2vtV1rPVVdl7YPa8DCYCjRwbPhE1aHc/fKH4SOjqjPghsy+feAuRq47tR460Lfs9dtow2LEcMw/mdLxw5dteOsawcS1vVBUt4l0o3GsWhTH26LCjkYR6BV5d9z13y4dvLYPFf5w0aNAV50jLqJtbqPsPhbJGjauu7kwFSmDR04p+eQL15jJNa4iZofyhgDqHVCelBe/2Y84ugDi+yuO6tTabau0yYSQl1Wf+6zPlv61XOjezFURJAkEZ9ERjCbNmK3kcpDMKyzn6UizTzcIA4ZHbzK1CU9xKJukRVJ9H1LjIRE4U4Po+/KVz9uQkWtgg16yYMpDKwl5gi2VkGyE7jhfoOvLT1d+dArZLvNfQcP+8/Nttie7RUpquvgNkZWb63Y8HudT7cw9wHfsZ1dHnGYlES8jrpvBex+wHXGv/xk4cVWRL8NXyFgTOXutqMBVHNdkJixl0mjn2WMlRiZXqVsGsS8C8ph0mIVXSd5ILUV3dEn6++EObJ86lr8bZnqvMVc4t7ypv7CLpy0nbu5pkXXlPZReL5P/LVoe+qH0KE4qtgQ3wsJ6FAV0AZRiuxMKbLEUfvyjIe/PIce0aT1UVVBDMaONR5YMQxd2iiktRe4zeNswXO/Aatamop3tehhAV3771FLpcPHQ1FMMxSF4pBQ8aw2YTwlhnEyYwqr1it1cAAqlbQAbwDXXwswt1ouoSKL6O6gr8E38yuKz89ZSFJgg3TN2rBNAI+vxwxzyiVuYPiZbhcBBLs0hP3Q24ibyvhQ11gPkv24a9Jl9UpsMiIkC1jhZwW0pHna5J4AoOhqOE8sY3eIIbF8JD0d0iFPrpMGwM9Ccc5MQCReP2TpblEkRt3riOJrdpYCv2U5Ysd2MUsI+1nhEI60/rX0RFLKNgbsPNSXO4ZwETIZY1u3CfOpjzz8OPeq5ZVLmWFQzir8Uz7OqkMKSUx8YrnRd1DLQKDbu7VoovO80nZ399BNr1KNMD9rmQsQhkNQq+zYkoaF+kX05/Xl8sj3TUkIsgD1gBPxyt+1YJ1t5J7o+vm/emhqAFTVQvmYcqCgsDmbZqjD32vdS/Njo29SkB2IRpji40Ecy+yTMzZL/GWu3NR20d/NtD67XZZDJE43KHGogcFiechZ+QLuk3HkiB2/+tTMFKdUj/aowpU/ZcplmDlbnR1eBZCvDEpzpXSYRgFrtncJhVbaiNYc5kk8JMOQvUczgrCTn0Gkyycgl9a2eBW+59z0JA9MDPOiOemZMRYnGKj03lbYkFYUZfr8yJTewQdFBBzZDdQO1sVVCLeW6B6gAM7Pa4maxUVvYv9/z3eRFHEMEF3HP/04dU927cLU4zL09mDXhXgl7ScwlLw4spXQ10AK0VaAAK9ExIllDfK//KhEJ8jJGnlkH48Ku9TqsRVYWdIIah5/EaHv0cIgr6OSKf8sWik6UgBovkiWG0/Wxe1PPT+mBXa+3/t7zIf70ZAexZf5/c8EE8PghcVTmi3zsUIrXgPvvD/m/5AACgACAAAL/AUG/5OmfD+H/D+HAMy46o6YlM3MuOqOmNPUzLjqjpjT1My46o6Y09SAgPPaHrX5a8t9e6mesTzSea/5t+2n7Re0F9oQeH8P4fy5tFtAsWQZebqXxDvUPTWPZIbXWW3+SmYmbrD0QwHL4sRg939jscuzzwVeTYpHa6AtPNO8Mg16gPtsDU1LARmxMf2ACOpLKvJxcpa2ZFB7mg5HgUydAgfeqq/iUZ02By72N0tCRAg6RJRgN1Q2ZajNJLhPjd5ReBDdHE0yVLOQCO5XjtsWx4XhGck1bXqNZouqB94NMfPtDx4z1b86GT1/Vm7jk5HeUXGkDtpR08HhvcSR+re/1j6f3jJjn+9B9Vuk6XzVLXcPs/Ijl41IIJKVjOEIKmClC8GjoW1Oe4mutfwmBH9b6NtnFeYEtOKVCQ3v/KCtO06wsD/k3gliWsmDWqvcoqlNSk8RDl8fY7X4L0chPaxDimagnlVV6v65xbNXm7K4t9Mftth5rhwNGbt5PpFSyBCGfHjp5HOyS3z7tHVvsUBn1FK+V8oIkoen5KVAYYn/S5mRjkb87tz/azHnAvhGsNAM8nRlfig8/fBXsdHKNUGeexBPyLImAv97x+gPPGsGEPkBFrjNBv8NS46UQK4sqCFz8YjbDL+xS/kgQRz6TltVf/EBBS2nMRwyFWZ3rp3tQyIQ4wxxCcOJ5tKhYxRv5UVk0RlPz4zUK0h02OhGQDYxu6U4g0A2MbulOINANjG7pTiDoulRBHb7nb5ONzVmVsCiO4rlRLudsoXyMb4deZyHyi42XWFk+5y4yC454Rv9lRL7aEmMcMznRiU0KTPCLYCA4Risvk8VhjhgqCTjMQqdQ+vp/rXqRqwtDxP7X8Sg+9FKTOlYdTFP5CztfQKfpN0sDRCE69ZDRp1NREgpMNIe/00lQYNFvGZFH6dN/xTEhfP60Jse7DcFAqTkgidT5bZ6q/868bypwsZ245res+iWkvCSAdNnktVxXcqvzLHxd9BMoMpOzscQutH5onv4ePFhr0DhtPlxDJx1nFhVxq7rHVGxFj66vnD56LOR3aCgY3mKaGAQaNOO5QHH6mA/QmTxe5554xKJwgyzVz/1s5Zoz+HNHNNKO6OOUWZnuLR6uL3Tlyf15iEMPblEdU9LeIMlC/4h9HO5HJRxR6IhV1ujwgs6NW1ygD85g/bjcyrpc4TPQCz6ANhPZG7qCDTbRqGC54tzu17bf639FD6ZYTy0g8aO4T1o4St8ezuUXrf5NOrpo/pF0hFMMEjoRofxM6Lf96xglTi5AUpaJsDODC87cpgMqDF/O8RVN4XhL7xLD2z6jEPHH8o/FIFh1a+WOUokOvJMFCSvUEbGSUOmZBaQqQUdDZ+1dfKyAmZ1ffqt7a8WRKzPJ9V+aaFW1sTzQ6IWiBRVVupNDMu2xlxT3coMkvPjbCoS9S7WNS/kjzVPKWGRy/RCj+sCEvrL/0VdqDwoigtR9MtECNwTSNuVNsgeOwM0rSjuDu2FSTnAWjfRB3ViNFc3oXPEvHVJ/1wATSspi8PDgIDHVEqAjiNTkzPhqVWZARudruS6PlP8s+Uuo+KJPlvy19u/KwDHp9xdISbrvNtfTlhmUxco1mUxJBB5DSoJxA1XO5SUWDaSjqfrNg34nKQAOdLfL6HNGqOcnc8rxOvTpFDcGkFFC59pTYf9Y2HKERcpTAPCXATcvvWMDi5IXfoKbwchPgK7jPXSx1IePxfPn6NE1CwHXCFJunQz9Cy/Xr2X92DQaPtNPKFqPkhp4D7lXU4Z4I1OtAzGAzf/KTXP/h3CSIqXx87lHmO2bEyRerJSQoauWNrHc4IolXU2S2Qeko/ne9SvajgL/Ad3GuC7Za838JKXb/G7TNFFB4BY+mevB6rRnjKV3H6RsCANYxMY9A1voummDQR7fX3EIl6+wPCS5zOHGVfv53OtnZgrelC5hxlVYMtSzaxNARuHejeOrcvs+mqbMVfmRuwg4UT9EA0cF5Cum4/Cf8Odd3P/Ifz3jZ1VKSWnSMAy6qZh6UQIseYevR6+t/8OHOlu8yK89KmzaLcy4mUyNbKDaiLrsrVNvNAeBaC/nb0h4u+v7vvmsa+y/BE2NoSJH9oiH6ngLux3D38QH5K/P6gCbZlCv+Aei4BITS2Cfs2/iq4m0HvVQ7sX8T280u7kihc6Pbzr/rtebzSSMhe7q8bm5V4FatxCq7oyVAZvPXGJve06I6lyl1x4M002dGcJSKhHPuA+8AtuZvhKEBe8NC8nZjkDcKNnxW0ua2W9zBiEU8xUtHyJvLSx2O2cZMr5tlHJG9I+X7sUlApRXzQxUd3h8zmM6MhH2qC0l0+fS5Szgiiu2fPnuCCC8wFRKkvzZVuSNofwMegg1g5UBOe3guLiTqmAxEOjQ0gwwIuNBiScITiqK8TPTMhXnihXK0rgzOoHUx70iWqsOuqGRGtXLZM5JJXyGIj3xKtJrfR6gYw9EblVZCpxHsSS9okzBf7lxZMTJedMWb5KQZRfiyrGhke3SrlUn+ny79y7veLCr3iW69aYu8j0R4L5drgcAxUXLl9GWcwSS7w9sQZYS4nPkij6FTk5pfC9xzUfQ3ODK9XCEvT091Guo838GUpS26WOCF0zg8rPVbhPV+3BXLMo4jy65sT1yYlgUVFJf9K4HD4HxADgZAWxW1+cNqA+9UlU/ESq4cUVfpkOMWjoO7GH1OjYIbrCmK+Aa547IZwF8R6k37wpKoEl/UR2dntoya2m/iweCAfQOs1aw4afBpa9vyR6ZMVRM+e1z6JPfQiRx1x+aCpe5sefGzhFY3SLjDz+tVtfq/qoeJT2pfaf2pDCECt5LwJKyeq6b8XgyM/E0d4ybuthxV+Tnq6e2Wh6zkKGEmTKwtTK7vhnZzBZf+PKf9iatldT6ZL+qyoeRhied+5hWkI02efSCGa+20yGUNAIdUPkhYCux8B4q+J79I7h2yiQ7Vg94oziBTcmY0Gf19yTeWR/DHgHhpFeQRj1jPfxvwG/Hjd02azBBSW1/n6MdMGw9KKruXfY9LO5SpzaAI4MhsN9GnCdsOwa2h/oJGvmRe+0BI8aT+HTWCJPlGPv67olq1DQ4xF8YPjnQzvXCmQLHUo767gL3XbgMrHl1wS58W1DayT7Ue1DXTCxGDz/XocR518RuCUd/owx8/i/lt4NMfgazGQ57bkHEI5fX6Be5ZSbxvriA68RksuFSfM+cnQIp04xoXLLBAau/2m7Q9Z9ZFc57eWb74j5zrTwtG2r41FrkqDxxmPIVO0Xgpqtm427p14bgu6H02xj2FQqzWT2ZFv2fKhR19c+ATONC+D9E9RxEMHqeLR2cxNcYUn0BeHSnPYYyPvh7w+NmHOGkcQ6PhmFYmZsOF4XhYS4ua+lp8sqRPk08Y/Uvoe2iE3M7H2N/epB+BMQ3slmWga+kdhGr58JsneIMxRcAoVUhfsOvUoqvvSOfjeDGsyQJ5jtS35pSSx8Ylkuz6lsRs8UF2Fa46NWLPEe/GUuaXNIqgP/dm4bR3lYxwPt2+vB9R8RuztbfYbsp5OjkzypdsoBpFgsygGkWCzKAaRYLD+3cUsI4MaEXRQANDpRkLum5WmRrDXDKa2MtxpFF7XL8xbkrqU2WjuyZw2RVWYyehiVJPgaM9QyrujLdF3+HG4rUjg8LZ+nhtRmTQwEx0RsTRu4704JU18NcGvmmIihiFQU3GktJH0Q/yOS7IKVSEngpHTS8NK0HfKG4D2u/xbq1O1Ugb+9cV3y+3TcbiOp2pXV9Merh1eMDRCilnygf9yHndTZHiKYtGOmjgGGUk26XqerzlgDDBYtNGqRwoetepgAAONcPCMRYFCWrhSGWoe1kOKFn+t+YZiMUjB43/GRgFKs/yDeq6e8h8pjnXojJ7a/6xWm1x6eD2hAsV57wlR3mj8juyvwPhruqPNtav9LLXS2RupJhjeEUkF9th3J9qZbxifrDkAtcpOxMf6Z53B+b+u3A/9y3zS+8ogB3lbNw/mpIyZDObEoq4HiDTbzAKahd/32ipC/Dnq+L1Nou7d892mEA69GLAAV/GCMpxGRA+6ppTNMS309f+7/kAAKAAMAAAC0BQb/k4CAgPLN+AfulenWcwA3TgfpZzE19X4x+zl3Nd/q3XXpq5f2t3UGHzmpNEOw7lbGto3NkNCezxyXgIDwI3IdD+UA0hU9CB5sU72JkGWNQ55Lno0usr/guBZoOKhr5W85PsaAgI4ow4TlSGNUGZ9hcZP9Of7cnICAgRxVH07hAtlq23JVPt0Ilx1kZXn1i/7BgIDggACT1Hwopl30P73UfDCmTgi9Vg3/kAAKAAQAAA5XBQb/k/OuNovawZJ42p7RSc3G67XAEWs0y0fjMu3H7sdyvCMRaF3e3OhSA3qlVBqc/yV3FBFnw+XBS+RbyjVduLMPfT//f/9X1CDeQ/ppMcVi9HpH5RvGtgxdyp6OWZ0AtctJtqpgDn9q5byOhVJAbbTdBvWl82B4DCXmkxBUGrRzcAIxKn5ggCYQQ1vmrRzYsMqAgOF8o/ugds8J8pe6T22wzlfum9r8z1zzSer+te2vumw4Rtca3geggOARW2ZY4ZyrKaVflJkDo0x0UgbeLh2a15NnqUEkSZlaVaM2aimgZMwzAzwRe1/xqxVQTbo8mqk6pwtaIC3gqaAx2ELmw20131oPuBU0kf5DzEHgoaxRjdJmOjuD177toY+Y45EjkxZJzKxuG+4yOqZ+CwwlPYqBGKKXtRhUypt3MowH/VyfxwvaYrZFruDH7i/4DKAy6G/kFl8E273d0q9toXyZWfwCg/eyuAStaWiarAhZrXPilENrjuOwndMToZ5pdgzn6fi73pr2Z8pb85K/Uz9N43vdtsdt6UDaT/W/zNSshdxxfnKaRSZST4cnWadPFDXPgvJk1yXod2QkBIUeTPi2VaAcbiXYCOphL5XCakPuZcg9PPU3GuxncZhuGNaR7dXnoiPwtzfpjflTPBsAzo0GGgwUIcBZyBk0rGMSP/RkRCgA3r47tuE9W7nnlAUhZU8QnDWpe9dy6fsX3pIDBdRJOud1qrRSjBi01p3cpI0FdkCNK6XWQ5OrlQvvW3YkImYvvR/36uEbyp/cVDyBHPQ8e3i5D61WToxnwXaKCufDT08pMykGrpMR9kfSCYpw+OYCEWsumJG7U2B/84g+WjTHTjPx4GOt2nyoCE1YpH6P3H6P+wZJkLcJiXGu0CTD7umAlo3nVo2rwlqJuhdWp1WSA2nNDVdFNeJKY77MYTLv5eycNsAL0zmOO872xu424lrUH+61e9JHmjdgo85pU4LxgZjgbdJ+Xcyf6wbLdOf+EmyaFOiooSimx8ztNhlNX7Muk3MrMLi0L793Td8ltZVVAnzVahU//wNAMjJAapSo6GqXZMdEQCEzjHAsMc1Ds/oee8z/ciB3T14gdkpRgdb/ALM7apYZDQ0TXsCwnCK+YydNobS6te7r/H26W1pwJ5NP58ohrudzfUazggf9oyIbGV9Sq+a2u44JDzUEaY/3MZYIZGPs+hIwwhQ+3QpzGiknACYGc4CAyYTHInEsmhuKYnwJCWgNYx/ULqxWn6h7VcpTinGgYeXXBZacvzjhVpQ4LPpM/AhHngDi1mNXJNcUBpXbRSG4d0QRYT71evZd/hgFDOlUxr0QbbbOSsjzktbNc8Cy76Y8DBdiiNrbVxBXyiiRyGSW5KwmXn9C/b0GgfxWC+YcTwzcnEaDNCzqOACM6gZ6Q2uiBqrAjxEd3Dm+fkB2cZ7pB/QAkma1GXBwGzNczz6ofKrB5dBfj2rNOHorXgJfJcrsWfXkGDcgxEZ0kJ6ocPJWM8RO31CJmj4sMyLJrloTqoED3jSXbMHKne4jEsfN0ost6SD7FmL4qYZyEkKIa4Rj/lds5yd0MFhmmE9KAZH4QlHaYR7JQh0evFlyJT69fztWdxDh6S2mMugcdZHturcnUy7ubLN8Y4vnqRLOvCWroPUQW8xc5qPytnxJkSvJCR9tC/KO/r4qm/SLigRPOVEnj/L/CF1I3wFUPzD7SAhOa4WsjXc9cJ0tzvN7f+JkQoBu2U6Yxp0fpWGrGyaMGYSwKBGblCSXSEFGEL2KDnuM8iy/YXU+48A/IWYzVGQoJ9gsKq8UGEjDbbM+0w6FVSd8VRfaEid9vT7ebWg1lBslVt95BKjpKlCc3p5jzlC1nhWeN7F+ybSuiW9/pDQQ/mRxX4DRIbxviv7Ep4+CtHXmLbsBs2GuPIDUy7eK/0pF8VK0z/oJWpIUgICiT1TFQVFGKilS0I2FrrQVQMhiOIrkwSVj5V80HN8sPyw1IGRxLn9JcuqKBHAA/jJBOIQA7CvPxQM56PtbeXaUXn+MpkQKOQDEv3d7MgQfTpIfBPbhN0TbsmEOwiZJs8h8R/ZB12ccGKGM0ytFNO9nP/d4B1AZKZs8D5oYbjUgC4DxJ/Pne9LUJ0kRk9IpHsHcgQMZgo+ZhBWapwG4+0G2CxvZ1ACUaoFq6mIu7kymo7xfoI8oqRYxRA/5hlvcr/G13cK/o737pCXpCo1GiZGGdW5wBzDFUSCk3R8bX97QXhEwEYtKiLVw7P4lOrADNjocCVsQWrf/AtBum3iJCUQtXOt4nasBOBHWM5A60kWwYIFZdu1xNFajo3uItKXWUqL9ONO3KbLyzKUWxoM0/sqlubBUcXzbIAtJLodJYCYJhn4CM3on4nn8T4B5E3ldlNDmaz+Igfm0PJHnmGjNv9MWNSkqUOHbKtmvssGhNRiNgsavoEQq+vDMSpj/gi9HX9SNsizHmHwsxCNEkrHRDeNgLQNXiljDNoIF2pCRDo8xRGYrtP9lk6h7wwGg5ZNzDP8o+lhU2KJr2FF/8dZgE2P/VBmnKLFnSCLfh3sptHRZ5JT9c9xPAp8ggVTL37Fth/xmgsYdDi75Fcn6s5VEhdoIBB4xBSzvNBDUPrvN+6Iql5lfsobcUslneRcRidhs6YhZLD9d592I2z+ltqlgl37rrPSqHvpaG6jbzQVuNeyuzYSeBnI0TCNArlWKN0aq2Hav2PwSpd3Zwl50SwVSNDekS9I+0/to/aj2seqAdF4dvFakcWlymc/gJpbDdlS8Jqun01DhxC2RMZ9rzjK9AXn8tTZP1N46WDg6g97y5wW4wy1pYzMXbTANbIr20NcJPZrC4v85NaNp43W71XZWrQJeD/u+0OsmDsi/1GYyx7ZmVxOJzr34b1+89TdmPJwM52hRC3yOhapOE9xc2Z3NJj/V0BEzAbNKk8rmICn3bkw/q81OcS7VcQpifd6uAhKZG/t3rbD3sB9gEbr6NR8I+FZqrrTI8ixmROSEVIkq/u2EgMjCAMQBFheGwwdiWLhfUatUZtNaxaD214h6yBqQLozzQVUwHmGD7U/XofDjhm/7r5DVvqLqjoR9UDGuOtZAZbHxoGGVMCt2+xUuz123XKtCXnAQpUjkjDBD5NZJvThV59qZjgWEQZMNT8XRZJgNdqcNge/XDLu8h2buejYxmED2U6A93RaX4nT/Sj9K/0GuSCaSsWf6O1fxN/i5YTzaTVrZpdH8czewMQ9UnH0cPpzTD+R63gBZUi6kLqbf1lTK8FPRYe3t7v1iEfMFo+9g7Pm3NlYRoxgkfO5MWX4Vx1uL7RfYrJaAfn1WPE0uw5CiDTBRcygoz+jlpDzOM+HPBoogvn0C4wY/eRI9D8mjKeGB4bWdADehYCDI9y0W0qeQy/lq12viQs+CBH2OwZR8UNE73RWBH2Y2pyEbYJNz1o+rO5AydPm5Z3fRR7GBz82arh4pKJ4+t5QJK6N+Lg+RT6s903dfXQeeGoNa6UprkCYU3r2oH8vXFxkrB2hqDAeCDcTW7qnl/rGgj36PRKi/L1lKzIcI5jk+SAQhBD3v0XhpvaP2rK1QAMG6/BnrRwyBfk6CbvmFY5svMaaB+9huuOU90DLo4jCXFeM1nZgnGeZ6j/UgmEO8FkBN3wwf1aK7p+FH7mlhw9gUdiK7sFPAmUC4rgHe8xakGNyYa1yKzxDUfaWuj9rX7TV0ytcAnbGGXVp7faNyUN1irHbYrStu2AkLbk7I70YZFcfTOTOGynGL1nPKKser1nJaSC/+pazV/BGzHP82yrWMuLXdetKtxWgHiDR91NN6ODg6g9zNpmo6tM41adTSF/rAOHtDwKinZdFE7pOr43KMFFzSWSuGijKtetSV4jtfoCV3bm5xsXmWrOVj0n+PdILOdb+dazHkmHFxHnXzMb0MCtwTszPs+sjGa/fDAeSRUF8f4ElIJ+KcISVP4nz6g44zFmWHwR2K7m4L9oROEgjaweTMN0785Le2mqzSo6Iw2HwvFOFGFI84W4ZxSFCBjKSVCEur08enm6yAddC3CEM+Ea6OsXib/bGMGHQKoSQo3dZVeMxKDGxmL0mkT7tUK5pzfoTk+VTS0EIBfcnbjxmNwzLQgjnRU98vr9l3o19vvcjTfRMIyvPeKnHK3OZ6l1torII7W6Dbloiu3yieH5VNtJGo6mCinR5hi20bhGch5wsnGS0qQD1lWRsTR9QIUe0WBCjvtqHs7oIMFymon9U9gt4fMA5hThmXdtI5FZu4JU3a1MTbPA7f/T55r4h9v/0Vh4vX1VhXxzKpbnE4MBNWMLB/gnjS3LfiRy12Wm0FRUN8TGEhIFpJ+Q5b+1wIis4urxOvs5CBZXZdqF3OcD3Fbus53ORb/yY9VdwEj7JVToVVD8DfHY6bUEZDnq2UEjz6q+abO4pZs5H7k8AelsdGIa/QBwnh8SPMaFam44zunaa8QdAcE7IxHxXfQnoCy3/NGre+h981BARKIZIlt9/nZs1lIO42Ry045oRW7LaNcF1Kso987CguIexqgSXk/voWk5WV3GJ0Fy5d7qOuNb1Q1sQKvADiEhw+jExxTzRcHh+6ePIi5OGNYy2v4R/Gv4Hm7HSxMEf2CHAsKH3Thm2ZJBssubQBIq/jyPCH8Lp1X26U6+YjL4bZ4o8Vt29G4/O40KJK6vJgdJ17aDZwcUo2RYbfuJfupK3m0BuqeORkqsDiIwMi79TWPR3B620RezdssbSep0hfq30utY2Ijit7HzCOGLhGJo/SSTc4wG9uh3Qvm/P9iQHIQTSNLLUfukFgMEkmA9HtKGfDxfvpz8obFg4+QS0V+QqP7rw5dkkjWFlXO/CfdoThYchi8XU2geYRF19OZciSQh2IWfpeL+WVQCH8lSXPj/+QAAoABQAAFLEFBv+Tsk7Y2r12pk63XdoawHRaUlbxqAvXX2H7AxG7GFcd29o6d2deRTS+WrVMSyDX51X1Twehiq15I9vUVIJm8oIWoTlcYMjsHvRATnT79sGBlRdiJWZJX6lIuyWd30ZSDnJTVdH43PLu5KajqFJlHc+e6fUmwT3nQGrRzZodUGq+nb/Wn1vnz4XQ04CA89qu0n1jr3bPtv2r7V/bbtJ9b6/2g6z13rvt/1t/bX23GDaoOFuLAJZWcGio8AwPg4ObHRdZAIhLIfBoH+q100z1QmQ8dmH5uRLBGsz8LxPOGYy6T3MpVFe7HQMwQRQzZArE9EGmX+0sMSVxZKhjlCweOsZccpVODm96s8AYo2e9B7RSuckOKIPmHqmp7JD8T2bNazmdggLK0LHIDeMMAi6Zl+k2AtMlw14UWRcLLjphtBKiBpmaCMUbwl02jNYt69uVSG5inCly2tgt9JV2+ZqQhaklCsZUie1Au7vD/RdNKMbNX4zfaMkKWLgEFAYDDsNKHmm5t55xbSs5JV16KztDeIGff94q71XXKjrcEPNlDTKfoCwbKC5SegnLgyz9bPJDDVYpCVgrn6xXs2qj7/HosVMpbfAaJt631EEyMnX2FrMyHKQ6OgpPDMROClvUdnp58+6MDwklqMZZdhHu86Y3eesHarVKUW2l0xvGC6kwaA4ENUO/B4WDoWOa0Y1bicbj1rP+8VgZJN0ELw0ICkPaUulkSOtsrxpfVM0oyo7UUjmc7tvG1s4Zpfm7vOJoffrM9ujKr5HIdlOt1WMcBJqhScv3CcUm5nkgc2z9HgoHogIGElQDV18gfcPQmjroZMWS6ZiWOiNXy1G6cNGM8/9Pmcj9qbfyoUabFR2jymAtvjLeL9mik+XSO6CR7Pc3eDRePFyldZv5y6sEV/bo1h+sLi6jCY5JH8GyOOhnIx84IbFko33yd7MkCefeVNGuqPsAeUbdi4zQNsyyIzXesP7B3YwCzgE9HkigeSSHGNWiInUoamsJGJmyfch+BMcjJzfUm/J99MUv4q2S5yRGQ6TaVzdw7fcw4xR110h5sMaZ5WWqPmg1fM5LlK46pvNSEuXJqBbTqCz3Dy4PKdBplsp1kgdxMSQqMbmKDD7jdcEKb/5FPpDwMwr8Bx6BBBcPRb3wxo75g2M/srPGmjaqKLP4o+A1Jx4rd5AzphOFuGEMVNs7krR9gLkNWTBh/zmErQsSIT18KgYOhyYgI7rVw99UQRcmbq4jtkobQ7/pmph9YNx3Ky497cpkikWoQVNUChhOCUcSitqlYbSBK93JZ7HKybIjuRMxi8vq0PgtsgpkvJVEhxWSHsXKe/Dd5qkwdfeAPn+wDOB3lNureCYF/NGagrjsXz5dgYBUp7jAssY6fzeKtqlrMqOKLn82boCA45iOVzGN49inD3EuKcYxuDYjF4crbrTx52obSfazi3r3r3FeLkhHyoDYwKK8oFP0+OfHlminN9wUP+LdbGWpHu3tF8K2NwnJHjiw7tz4uT7LxfpykxIg9NYFKwwHdhtHRs7qy6uzGa2ml3HZY/RdMeSSj0bQXLVQL4OZ5tf/Fyw93CF+DihJqWNagidoPlyQbCQkDv9V5vqDeWbgNx5vLCC/eu8FaYH0jNND7XXw2egiY9ab2lCw2lgl4ABsJl5ZvAmx5shpY1o7cBbyaO7Ain/wifv9Bu37DqVqPbV/tsbeEh9c0RbOPHlXYOEQT3lYBkgcnuNw4iu4JkFktDl8GHl3FQINXvYHaTQm7ftRTSCZPYx8V0N4r2RY0UzOGHGL0WNTfkJ+qi6ZtjWTXyFKCYoXPtGX4kerkojcHthzVwXpnpr3B1LQIRv1/At8dZydni0RAqZSQDfRxI23seuMtwYee/TOrXtKHDw0MxOY1cHjbSQu8IrtbsQ91Md3isZ26tYSiLN+Okjno7kRgUxtO8UHT8Rh1CrZqxLqCnvhs408cdFJ0gsVG423E4//IOHyCijTZh93PQD8GNwG96WqqHTKVkVIJuDKVxMccZabIuvrkLMed/vXdkey33QLGzM3EsOeLC0p/MwkX4DaIe3BKaBKr5cr+7AUPs0PyGwY82FArc2GXZENStFspvIJ31vMS7GXS4HOu7X7TPmbKo8sWwfNRq7NGVBS+bQIuEy/XB/MpyAqpNtLhH0Qf2sLAz4yPU617t04Ma2glAEM7m8DEjlnNBh1+wBPuUeKb68pAgMwFy9HTO+h22zcQhO5ssLtET4SYj53kJt3TKsR9AQrEWmEraDH2Ug+RqCjJwLawjvfqoE7UW1/FIesmDQy+kiAX/9+5nynlZBWc0us+HzsPT97sWszyhZXQ883SopEE28l5X2IPoTcWBoi3+vHnQqUJZJH9fo0ed9etp887kxSVHHVD+LPcu9yeyaap8gfv8JcZrGA/uRJD5wa0Yms42KCLLPt2CoWFMT+84qesy6ct2IJjZfriR6YeIElPTXDbnQf9bUkdsR1RzlXZnTx8MTKVi64l3EwXBRYsG+cDsDoauF/0z1un2H3fjj5iTWNJyMTHBnn3YPE0HRAVNWB3NO8bH/L4XZ4t+Wo1Roo7ImuJg2Q1UXJXiqCOrA6vwRfk1jOQECAgNQS9TrdQVNOkm4vHT6ktJaJaJWJmZS0U4/b7zQ3yn5qPLPl/xX8oIeX7QAvtHYol3OmUDOH2e50bE3pLWehRtN6TABONsJh6YKcdpsjaaphQD8uqz0i0P6uA6hlM9X53LPENPL09cROB0tyUGVkATun3a22lb3bAJuiczGNttasVSwbDqg38FVKl34VIEsipXTOoSVhmxsp7lB+WJdvYJU6IuIkmyrwL90GawQBNgxK8VwtoNmeivr9V0txDA5/1unBQx4S+HUprfIyNFikfYLh193dkyQdIfbkcGizDMck8v7bSn98AIuYyLxORY4xmQf91isFpVCV9LtSd9zl7yWVnHpsTrDMJoWbbU/r8uYS5UdvGZKvGPHQWjznmRaDm8MLDQ4mZ/FqmR0DAiGPay8fau7457uH8Zy+aunas+zcTToBXKbmCr2lxEGKTZ6+uRc3aGJbYXVQ6TJ/emDTRwKEcCMH1I0/eUpXxP4yE0vyHcmR/BCwMbvfrmzGqN4zyH32tLMkX9OFjAkz/C3TJqtN4WM0JyAWy/1fUj/hzyDMJw1fPX+f/3pbfnIrajDHtZveFdAjmZKGWJIsddA4e7n1rO5zcBlr01W0L/31bLrbgfmG1ZIKrrVROaJk/2dqwEdreWzWgmeyg/mlkJ/iy0ylayZNCoYhuRGwjk1lx4Xwz9tiOn8lBCUFA50/PWjzkjjzG502SPJFZBoU2OpRcsxqFNZDH0VFlbiYXTi9E6bq38b9aD/s37VJ0fYy8OQTzzNhMBTk1ir2x+VR9YHFe9XVlBQ2++oVEliK9b5Nd+XdMfIEhzeOQ2AnMijsGAyfa3oSpJubZmoSW97Cb7Hg0Z6LUIjaNhuNMrb8qUWdNBk16wloi4g08o8uZQjFzcLY2NVKBvbQ/DvEFmg2KjEvmNTl72mIfqcqdRtR5ma+ahas3SHE5Z0KfNLxs/rsSXadZi5FHWwT5VvpEHyZVMz56SSOfdjvX9qXiLelEXme8xDgS8FMluS5HbY+S3UMx+XTvd0kobtciAJfFuQ2vm2y8B9EKDyHhUJnFb3tHde7KbhQkMOin3zNa5VR0hCLDX5gI5ULilpNOP5UQWej1jgDdF1v/sqT0wdCWjwLqNI11JfDACceYs8jeSfKgdpLKtxenVYuFZFpsqVF2o31Jf3Tl+IT9EcoFtd1N5sWzIuv0yfLgJh8VDzDUUDjOHwYcOW4Opo6elfaqrz1tK1WbS+1HrXr3r0vUgA0rWeFOdpYPHjobR3qv5fzWeSSg2EHpEsjTfCWHG59GB3/Ueu3LpUqdBK7oJNDd58+7yMWnw3MnahjFbrQ0MVVIwlbic8c+SGt5u+D0xMV12CgR3Jb0KtcRrF+Z3yPNPyihoEahNNVqHySgfk38jmd8e3+tn0U/E8g1YG4cEK/fpvKDVmW6pPX6AxZCyV/jz//LZD3WZHhvmYputEEQUe1q9ViO2lHCGtOe2VlLzYCgTjManEyfzno1zVCfId0/1+Vz8dG0FMXyTDsxPJtc7hrttLs/OEZbGJ15fVXYWZCPw6/VI5AZp7Wl9ev7pljElvoqTYG5sT9BQNBHVf3cJ1lwYy8ONvrta24l3rQvz7ZXch5N44z14oA+zhAvAEM4YpqPO8MOFruOK2yvXQksMumIJUw7Ypka35CwDvzlktoKl66edCGRH3dwlMUkIW3rHDStsLuI79Cp/e+De2H+1Np99+HivSq+osmGcQQssTJ+PEZh3BXnyt1OnbfQk9BUwFZsfQQ6v4a3KClZsj8GEzNuEwQJ0PqhSc2qXegdJt+ni7q2wgXklUbXup/+7u6nsA5RmK6crkQjrYiue1uCafnKusTuNq71FGHotDQD84lDQy3v8WXSKtXFYYVJbyH031ryJ1OSqB+KGf7hBFKx7t2GbA+SiX/f+0BOf7EyWlf1TFrasAh5ikVgF9iHd3cYhkKbQSbHcRPbsvN8gHNO0pIH7PbcXndV/ConCuROAD1s79zNDy2UAiNzmo4RnGBXVC9Q2rli2ZX/DmcEboE9BFDqXzp6vJb53fLyFB5v8xkOHF1ROESkqQkyldFs7Kn/tR6/1ofaSum9uHtD11ftP67a/rPqnrVaoCh3fHSdTahpPbdKAuEbQwQaKuskYwhp2wBC1lKuCMdWxl8K072v4h1mw7O11Gx6B3mqSGpp6fEI+EVklqMMOo1SbaPcgVNQKDNcfowQ5Pb0ltXJAaL0Uub7CSP/JSPBUvvK8MiSTFLaY26AMZZV9jKY1Rt3/9SEekDbnsL0T5X27Zx+hfHQVftG8CWWRgwNA4FviuhbJCFPaayIUnZxnyc2Q4dr9ll83SnvLpuYx1Br/jKdFxnSBETIqTfEAnLj+afWJ3cZQbl1vzBSB2iA/MtnBqQs0S3cka9u0EZKZTcANwkBkxjalFNXMB+nl05wRuMEPiGRlRYdFuN6jJ0Z/XuinlmcaYAUiJxVnIV85xxgwHa8B43m3AWdBHMYVQSFMhgE+lzpb5a/E2yzMopDZgUSbOx0J9INXdeeR+BmnJjYVDeFLlbJdf6KkqyZpcXHAWGfwgMde23rKRDRspbxlMC/RIaT5HT37JBqVcKbFGpUJ35ciyATzsWQ05dT7wi0yzDYyUJHPdErAXN4f2sV9D6tFHMe2fAImmrJyqklon/dBCzUpJAfA2AJVgZ3eQLXlqO3N63ibMnNmX7Yr59yykwd4hlIZ+zxVe9X1nI5YjFl6gcNO9MdZhwHnV2xHzg5kD1gIN4EJ1KSJokRkoD8faT1v80FbldL7Z10tbfXR1u/rFa6tP1YKHzcmPAlWqsvNe6x11YEXdQZ4YU4dlTAE8SDl36ET7NBK939Y/bAExE3BMuSC2kGeVhSHrnlRQy14rxhuF3YZUUJxyku/W2e5fB1Tf2sFObEUJpVz+/GthBPifLv4cvjZ9HqKdLVXxPGd2BuSqlkmq+8G8EMSALZ1jf3h1RL38j570PMtkwJ2qFkwLYfUOUyK7KBeUsINIVDuR+eBeFat5zr8xzguAukjEzKp/0/2/iISSqcY1hwMorUFlBcXlLdcmV2fvPSTBc7U+5bsTTBEUo++wR8zisEABTgv9nkw3XMj5hFQ0LPxJROAtBSq7JuzGjyZ7uEJX6D0b8B3cYtA498ZAjhET9phcGAw/IpC5icHmeFp+kH1woqMplgiwvwn28RLgNzIReSiLLoMpBL089DnkVJpIRgegSjPKu6G2+XHlqsThb1Sff2ROkBR3rqcuBWsZZiWoKrckXrrnY4VH/BBU1TSAHVgLD0MPrWWHAV1gjfkd35dyTLpdat68q6/ylGG8FAQEnj8xC9IWC/xJxUXkuZkgHa6jgrWWLyvp3NiWZWF4XUGdqMWzhbiYxlhbD0a4qwrjPDSX8K8U4Z4rhqosG1LKIaHYPxu0oTYjwAAwKGnaFo5bwfwqWn13cbkJLfxZZ91jtiC4mrTbv5eb8PJCIvUej5wBMor+s2s6LSH4mOGFskMnPQLBKnbxsItbqnMwfqoFgsGIyJLnSHJkSKXPfbVBMO33Mzu3NClS5YbLdguDm937rH42HZMRpzTYxhQh73hIUkTORixLwe7uCgPJrwAgQsNTUL/28phh8BjPsrwYmcBKFFvjedj1RuhuafZIDH1X79JcJzaEt4Wfn+o3hsJFoTIR7sUWNLEhekNyofvE4oiF+r547Aq3BKjfxSxw5kjHAclyqWz43N7MiS/lhDCDeSFAytxPFVmy6md61/SHxXd1WnNZviEXTdtCC47h9UEiTMDEY/mRupqFMAyC8FiPactmXzzHpQ+tJCZb7BQH46d0zplJg+uxJ4FosUPUg3n9OcUAHkZYy/0sAzy1AYMgwARkHZTM7IZoPAaAVZSSWLs7UOdlbwrxwpkxNfCp1qaMQy8Uze8blw+t6K5Qm6N6mxC9+c3RmjyaDkk2dF6JYklPiugC8evMqjTURO+9nQocoQXIuwl+J1PbS/WXxH8RvvTz18isPugU699LUtxAijqs/T4+kAkkAqmzLv8QqEWg1l+iH0d16b5vKJ2CYCQ4qY9ruogk3YzysQ5TnZRLLzo+EuOts+qM3O3UtpaeY9UJr3Vzg2CkRQEigmnlgqktL02dIJzJjrhj77TUsplpGYfz871JO5lMzbWkzACPCqf8VIYDMYCSPZKJh1j8I7uTooYLP0a1fOxWYngGaGnJt2m7GOvRtgFppPJW5jEe3/HyxH9JP29Bff5DOMeNCgNlbLaX8r9oM1YXz6BBv0SHUbRLabopkC/eTRW3IlSZ1WF32ejm6cV244mAQyDr9D30rEokZkkx9Bg7jOgs8M3XqH6UEa1E3QqfNzBo/Ndu0z9DXMsIanGmDQyWAFeAAg0vRpmpb3ckuaJciC8VOgAeplagALyTfhk8K+sHdfexzKaCs5NjUJS8DyIHisVqiJG9kx8CN/WKeCShh/5AACgAGAAAQJAUG/5OyTr9b2hr5O0NoddxgIkAzflpaQ2QwdUUTCMgfLH9jO5l1632pImEidhX5SJ8AE2DgxetHjxQIGGg0x0trC90GmS8eA3+nWdlqwF6WXUI503u5KajqPXnNGxlH3IKs3iurdyU1HUJH9Rx0TumeFrNazW583nA0tN0G9aXzgIDztHzRfX/L3abtP17tj+0L1vX+s9WPb3239uPbUDUeUeFToIAna5NYYmENod7sdNRkQzW+mozBuV/b7PLJFvYLpRzcRawPddJX4suTqqc3bpJgBlSWVB5BECxG/3WSlPM40FyRyxp9lypo5/D8NfNizOxKG3C1kgzPeASEHmzNvs/5PJVHm8mE4I2BTA1FeC9BZANuEPrpok4lmPeIgnJBtZuBKlBQWDOHJ7Dy2pJSiZQgEsH4mk7ubTkQ5UoXaB1kKrnmCK5cAeUdZJ7aZj7VfJGWYLw6i+8GdYW+UdaxcjUxYKeC+05g899ObXtT3Sor/fkB3V3rncnJjY9I+F8Tq9oWRC8LpXPxCzA80honKNoSwj815/uttVH98y/Om/v3bpgqcvlTtqFrzjd5VqPZxN7+nxcv80t+lDRwmkcO2IjrX2BLW5hOdEbO+4Osdm1wxQl8XXREaXL4T/3NnMQJYH3+18cDJ+lmN9Cb9bL9XCiA5oGdflQGofL6s3MDqPlkqPu3owYKEPQq2MxkYi0rbce+DNwPMt8zdF5iyIrXv6gDXq9GyNh6vE+VA4v2N5Pn/4UTERiv84OkzJwihNR2y8mW2UgBHJdGWF85e3uXYo/dqbtJMjOXvieikXN9lhr/WZyi7oXrdm2L+Tz2m0oNp7Jfm8A73bM6RQ2/IHnUs0hwl0yW61Sy5bhIc+yPqqTdVescWhow60J8XwYpHaHHjQoXjfx9yyGQb8KTAfVPYViGwnqcFChCkz1FI8C4CW42KyiWFk3l5csn9Rf/fEtDNEoQfur6I3WXWewLQU5TRJDFxvt8TcQObPbzd2SR/zzsNTWQCpCmf+0yVYfE/ssfm9fWyhCeI4YuHceJ6K6e/Boxkyimr69Q3Jsn8WQYlFEnLAxnOvityvOSY2aOrdKmv8U3voQgp2vzQDxzgIDxLI5mqYjxDk+JHtFxSFh8b6oK+7Qu0LqJ1v696/xGc4TxAMxwl5fsfp7vekOBElcQpTCaO7uIvozq+sGlMXwM3w2gIZnTQteglWu0/E5kw/7FnJdmdCJKX1h8Grt/K5sdw3vAjKm16f2FwPBUVPMTxoOWIucPguKd+PTs7guWTfJtw3HVjqJi4okmpq+jCWnJAXbRpy0+UXVyejVc06sTCef3C/ty66yfEjWLFmmRW31UGSarmJ61Yif3Iaet3b4NZSf1FzUDDuqLjZFObxRlolH3NeAgb2XIuZCUOxAg2s4ErNJNpwjMZ+X2hP49jMQxBEwH3tuoXD/Ogz3y3Cbvzuhqk+ZrLLyKuTDJ2GIA4oQEoaLgaXBMURZdrSlniJEPu3HskuGfeLRmqbcsVboPk5ixuwZtvkHvzehN6rhqyIF+jg/HfX1q43VrACrUisrKeTkSsoIFu4oh1RRlWqBP8NfWjENiv3bOM2Ro8I4Ppxd6v2kLTae2Xve3X6BBTh6jQ7TzCypygd6WLcWTgBWMj5lG+mVPA7AjoDuaj5AjTFsz3G8J1YHdsc4tUuoIc6vPYRkBCmjy4NrJsYzHyX81NEgWG6c5r8425EDjIvMmj95YuL6CMeC24fa4XjHOWFlb5XAOYu40ddWbRVFb+hjYXyQKZ91Z3EUJAgAf6lLN/UKHR1s5LVM2yRetqOXlc+coILQT9efloY40tlB3pYnl94DHiSN5xySZFb2pIePWUatNQe3tzdSL+B6/kiOEldSRuuDOV1EcF6IOZoq9J3RTThdPcRgFbrib/CldZP93CY6GJ9ygXZuj7CH9ZdHFa5YlhPafNlpKHuIDJQJ5LO0gQrkleG/zexwTL4/D6x4DY+YY8FI75lqGJQahDS+/QkjMCgitk/IAnh7IAT6p/mmXxwRux/Zvd5WlEI4/8fQ4hkE8BaEaQEqaJ1v/C6w801QGXyWJqbO4YSK/8YDjexLBnSpBs4CAzUtWJeSVhUp8/I1Oblq5XlowVWJnxshEcfKz8svKflry15ZA+9OwOo2lekKq/wfewaIrhammFriZp+ycWbJQdDY2PuZTZdr25xYW+XGPy1FCuZ8YpaRCOoqUp3CX83ejkkxcdgW3PFPbGigHNAEr/LrDw8ii+2SUN4nBdtmso77dpOB/dJ7urMQ9baUsQ30wx1wOZBi4Na9bbO+69d6y1V+AaNPny/1nbvSWvJeYLCZse5uMfr+rTG2aOFgAv9jx7Zz7LLVVJ+3TN6gpfRRuczXG7dQDXaHAIuMv609ocbWlAuZNqwogXuGNlG2BRAk9WfjezGo5XB76hae1l/qIrPkEbjs5V3Q0S0qB1liiINprmKxtZqC5pUl6TCSOfpFuVn2gbQ26Wa7E1f971XS9FO+am0Wfe76b4szT7OC9gBGd0AYp3gdf/2Wj4GzrMpaDIhdfVBcaFHfm5nTGJi77nMfZxNpGCiPwt/62Lywlez6U/WFSqSB7goCPLbEoXrPMG7dqW8mVRYeZsP4zMmki3dOX5WdwE9ao6tQZ5vQMfHxz3Rli5GISjgCpPSQr/ETgjwyGdGF781BykXTgfXm5lFUHqSmhtrnbMYjCC4v17pOWcEYxn/i0g0B+qmBSYaaDE9eX40OtYfZ8kBASFYELu5dEy1ImdZjectE/ZF7U4GqnpxZel12L2ZvTOzMhRm1o/0Pm9UWF9NduUcDHx79yF18Zd+SoEbA/9siq2RnKLRX4ga9Zhb6yn4d3yMj6jdYvITRTJ/1e76yAgMQiwjIbDI4YnFYmDllMElXfa2r+1lVqVUqn6z69+ueueveteHARyZdlM+uEheSV23BvGcYwA30cdPbTeb4QKkFasYbEcFQacWc95doJyI77t97eIW427TCEPNFkEf1xOCmO7aSNm0bUretCI2a8iOH61zskclko2PuqUocdgNXltHsh5uCMoAonj+haqX5OsJTZBx3xV3k72mZrplhKRHLs/UG+RQjJQX+7SqgwQKlnNaxLjZBGghXK5yU3b2P7k9rJxOxLhITmycu01j4o1r+mdpNrAgf1LEddHMVkIn/llqT7m+HXSCXZW9PxvHiovzvxSr8ft48NvktsrIpoGT8zQQL2jGHbxGjeA90PY8erQR/l85Nok5Z1nK0YwrcT+C96+ExC/1DDvNNbGdqdyc6YNvjxFJM3xoGrmujBS73hGS76OILLAxfEWXUCOYhRJylRrEUNZHPmJt6ODwYItjbC7fSVp3zF2TnPMm93/Uz01C0Bi0esqxVegsDcWQ4mbBQRS3Nq2hjgggwyH/987Ps0xZKoTyDdt/HwHEeyTKRCESeKesDST/8QNMRA/fkXbfej9oWiJcMFQZyQQ2U9x0V2LWFQ4Z0PurLyD07Cdlr01mUyNmY5u3m6e/1w/FBX5fBpwQHMQZZOPhTz7p7oBGmi6UXcADMnXzNsFuPlfPE8GyPbSqVNJhlKvDbUjv9RusGQuHxNw4p3Vw7C0BlAkJf9/33d7xv1K1Vt9nfcA/Wxw4WF23qluBmQmP1zFfNX6PtJ+0ldD6/7S+0PtP1tP1mtn1f1UKDJQ/84mYgHjfTEwWZ+rrvmEu3fAsG07oYETl2oAZKa/quB7TtFDUbabfKqV3dHCM1SDU2TnsGUWW7QFx5aw8KSOyCyG4awZG6H6Xm/3ZIrfAKkXTBuSDApNzvqN3isxqlhUqXxvFpqGjGxHysqSGRT2/I81DlTKVpJPX+eVWDrqjdlfOQjcNMhmB0yuRyzxKtcgZLuhyoUkuhXPvyKCsPHiMJv66sASQObveMnwAyi01mZP85WSGd+4Q2cfu8uECBfArahylKL54gIHrIDbz0lHUlpvwLsJN3lIF6dH9O6mNPaVEGv7Vr6Z31XFnwKFgUB/DlIxAdxICD1rMztFigXrtSAE6u1qGBs6tLzhQTFYZ6L3XxLCiyBPjJgPV3r4y2T+QlPUB40wUJSZaVjQrlhqkMmCMMcL3BG0QKZqkz8rTMAauuvbYnjxmbMzxYYEa+GQZ7Qe0dWJOLSadg4ynkEqytWDm+u+JQS6WMF6NbX60roPaL151sttQAAjKJ1otYetx7prTV3eCsFo9nL2vaPFMhhotCg4wVx2vL69eO9605h8GjQRvVo43K7g6xxvRf9Yo6Y1IHPhx6ZewhQ38d8toDkv/4RIR8bjwRR+qtpIk4jJ9y5401MmUobN+NDWG78OPQ6SctM9hQF3PUS430KecAXYvOPiwZz9Gx8wVOBpH6cfZhmDjS8GCBZJBp94cRNGufheqAJBxle/ut/R0wW0W+/9WZeKpTFKZI6Km2BAhergT9wn3pFqejjbMJFQsVheIRAxUThuOT2QuGWGYdhuTYtxzCwTiXmgFpVQOltwXKtzoJiT5jkxfmOBLKcFUPinA+W+5fVK/0dcT3kGFh9ZhJiP+F4wLfWxvBP33lganB4PNSMBm2uv31YRtLGea1plTu4CrM7DYg4OPWUVbLiRTa8z8RXJMu7EE2cytq+min0rrvy9QoB4JwXswETX/aBK0fvQqfqcU9vsIwSfoll+wZspPpMc+GKWhY3VgPXu1Sro2QXK6Hrt2Z5X73IUuH/cgv7F/jUN9fC4CqFb8W/jF/eeVJSb4/pgZtKhmQxUD7PXArFYMA3ME1tFuDCmuzSIZ/meSwmo6NOr0oyVQWAIAWgl9+qON3Rmp9EWEHnG/t/UmDPYrPIi8aNKkqPZlIPbCFAaZpZD/2FiSfkpDcqQvKSVdcuNEzXdESWVyFAHCwPrPTkpGznnVFXfdZOLyiLv7WtFEvGlpgNhVFaWlsQSuDU6yGiQ7Y3nwOJh1HIj6CX0PMs2Ak0wBzpBwhycE2q3ro/+yhCTa5sjlNnQJY8S3VeG6ao+XUMUQNC1OfKENYZWWLxNBuJl1AcAx9ShjwQVbdVV2ZFNfd0FOYVhKRuBgLY+gyoZP2ltio1j6+im5ui+ftCFXFbAVaApjV8qNpFqRsSX0wRxqtFGjFJNygs2+sR4NFy6GiHsgXZCFsk/qDrMDIHKQxiq0/0LusXw2adxgq+rZDsA6QvGZa6mcSZirhCMMT3wr2axkos+/pNtWfcM9gboK5x+0B66PaONrXbVrV9T1gAph/8aNpFk9lX5QaIDbR6u2pJDELpSuzk13PX4iIkv6iVKnOX3/iPFWH3DxT6w5ob6CuWIIYpfbN9mEO0GW6RIyK8z7/kuXR22FCUQOHWOYOPvnQ6ke2y17yGxXRv0cHMZRkQTgAb165jpdnE7L6YEiMnrjYoseHyl2AnxnKH+Sz815AvwUe0Y6IJtLxPil+Bh42vgsDoYe5/GF7v49tNy/ZtyZJ6S0K4wPTFKa9ddvLdJdDUaJCXlWBZ3fJKDBznMx51yxiIew7I8gbID/+QAAoABwAAAPkFBv+TgICA8+pP01z6byrlAEG2X+goBk2rX8J2NiHAK6YkZ4SIPB9RZXM02GyGtb0+807cutH50AOdOyX8GK4mJbiPmOQyPnqTluSsgIC9TUrBdBAbIT4pwwJfIaqaMzN4HQ7HYHpZNfUJBaguC4CA4+Vw3BTyVQCABzM1rw6oBXOCDKKkYHJuxhuY1nkq5zHQqKrEd2MgaU8W9M+HDQMTAty6CoCAhEhrHxL2ThdesYQaAK/BS7DShICAsYOCtqtUAMw07NI5tN6tl7QQQcMJmPzVkL6e8wmGD+qKvNWXFADodUAXODCstIm+oXxRgP/ZDQplbmRzdHJlYW0NZW5kb2JqDTU5NSAwIG9iag08PC9Db250ZW50cyA1OTYgMCBSL0Nyb3BCb3hbMCAwIDU5NS4zMiA4NDEuOTJdL0dyb3VwPDwvQ1MvRGV2aWNlUkdCL1MvVHJhbnNwYXJlbmN5L1R5cGUvR3JvdXA+Pi9NZWRpYUJveFswIDAgNTk1LjMyIDg0MS45Ml0vUGFyZW50IDUxNTk3IDAgUi9SZXNvdXJjZXM8PC9FeHRHU3RhdGU8PC9HUzAgNTE3MTIgMCBSPj4vRm9udDw8L0MyXzAgNTE3MjMgMCBSL1RUMCAyNjg3IDAgUj4+L1Byb2NTZXRbL1BERi9UZXh0L0ltYWdlQ10vWE9iamVjdDw8L0ZtMCAxNjgxIDAgUi9JbTAgNTk3IDAgUi9JbTEgNTk4IDAgUi9JbTIgNTk5IDAgUj4+Pj4vUm90YXRlIDAvU3RydWN0UGFyZW50cyA1ODkvVGFicy9TL1R5cGUvUGFnZT4+DWVuZG9iag01OTYgMCBvYmoNPDwvRmlsdGVyL0ZsYXRlRGVjb2RlL0xlbmd0aCA2MTc+PnN0cmVhbQ0KSImcVdtu2kAQ/ZV5hEiMd2fvEkLi1paqSElx1YcqqigBSiVwSt2H/n1njQ0mgUAiJNt4Z+bMnHN2nXS3+WoxneXQbifdPJ/Ofs4f4FuSZo9wn0z+/sj/Pc4h+TCfPsy3kKTFv9vpcrWZ5qtsA51Ob9AH+A2CfyYYVAReSwwE2zl8vYEN9FIQaATBEpL3EwHLP1wnFRAwWEgXILVFBS54SBm58ampUAhqDJstzQ+20W22FIZgG5Pm7j6sXsDkS3yM0eNmy/A7zQ8mZuxSP4+Gh+T79CMMU7i7utl6k0QWg6u6bEAz/XW5mEAtia9OG75K42C75HE1egvOexQaVLDoQMWUxc1+LUh0tlzjdCqXh2Om+g6SM5r1sjzP1nXZ3mVZ/rJsWiExLEoLUvCw3JHgFvR+hitCCs5sxVgxFjMWPGrSQA75esxZZE0ahVKXdYlv3jyHviLoNDhZjpJnwZV1bIr9UIQs+DPwK4JOg2sZkOxZcO1ELFXVdSjsCdIvBx3A+/RdRLP5iG6cRF1xxuhtIYTqHBo4uKcX7VR4ivFsiM7lLPI7vJ3MR2qgEiQLvwt2O3G8dhZ9kUUwW7Ph1gIGGaNcsOqrjxejeQMR7wzDI0uKe0L6Wm8vrz/d1VKWUjHJQkI6O+T7SjSranv8jeWNoUhhrWplhZKfYifwoRGl5iw+XXQ8aDRYHbCGcEo0Zvc20jrujwYsyZ4qaWIHbFcuJnxsOxYTdbaU4+MqFEqSNEiGk/iN4TkNeldIOXoq5QFMvhpMl1gOTaiwFE/KdtphyXNY9GYsdu8eS8r4FSix6AjrvwADAMflma0NCmVuZHN0cmVhbQ1lbmRvYmoNNTk3IDAgb2JqDTw8L0JpdHNQZXJDb21wb25lbnQgOC9Db2xvclNwYWNlL0RldmljZVJHQi9GaWx0ZXIvSlBYRGVjb2RlL0hlaWdodCA0NTAvSW50ZXJwb2xhdGUgZmFsc2UvTGVuZ3RoIDU0ODQ2L1N1YnR5cGUvSW1hZ2UvVHlwZS9YT2JqZWN0L1dpZHRoIDc4ND4+c3RyZWFtDQoAAAAMalAgIA0KhwoAAAAcZnR5cGpwMiAAAAAAanAyIGpweGJqcHggAAAAHnJyZXEB+PgABQABgAAFQAAMIAASEAAtCAAAAAAALWpwMmgAAAAWaWhkcgAAAcIAAAMQAAMHBwEAAAAAD2NvbHIBAgEAAAAQAADVy2pwMmP/T/9RAC8AAAAAAxAAAAHCAAAAAAAAAAAAAAEAAAABAAAAAAAAAAAAAAMHAQEHAQEHAQH/UgAMAAEABgEFAwMAAP9cACNCQABIAEgAUABIAEgAUABIAEgAUABIAEgAUABIAEgAUAD/kAAKAAAAAAB8AAb/k8+U4BQAXJ4ZJ1J0uIkO8Tt57Rrk8wZ50ca6Uw68cmvB0wAbvAutSYzippKFPejAxxFQS/usd1jxAJLp9t+Mx5eW8KBZgzHlx4DxIPxmtSuqyDQNCoCAgICA4wCOdTgMjXXw4B0nhf9jjI6AgICA/5AACgABAAAAWwAG/5PPiLAUAFyl+3Pc6M8hxXaKc56GKASNdvU1gID8CACWczxTewfgvGrXSZFVPBWTgIDxAI7t6xkxML2YgICAgICAgIDjgCrruwP1UiCAgP+QAAoAAgAAAF0ABv+Tz5ToFABckH27AzqszVDwmTWWDsNpyu/N+nz6coVo7rCAgPEAyZJLKDsJbOiAgPEgrGqCoMjNhM5IgICAgIDjAH2/l1YYdoCAgMAjOoL9gP+QAAoAAwAAAC0ABv+Tz5RAFBy66V3gaD6AgPxAQEyAgICAgICAgICAgICAgP+QAAoABAAAAHYABv+Tz5TYFABcpRJKP2ZjOGs3VHFRnV7gEVsPuRPDMfGcweMAF9G70GDyKvG6s4KYwMcRUEv7D6v68OCyrXl+qSgFgIDw4GROgmJ9nL3w4KFGICz/SsaAgOIASlzx4oDigLnBrHZ6gICAgID/kAAKAAUAAABTAAb/k8+U0BQAXIA4sawuHcG06AKGek3zhs3QE8BRsCGzgIDw4JVwAHrpfoSAgPEA1H97N7xOfzqAgICAgOKAr1wmcjyAgICAgP+QAAoABgAAAFIABv+Tz5TIFABcgDjy2WZaQStHrYyfjLjlmxkkeEvGm4CA8QD1u987+ZD/YoCA8OCRWCvkb+BVgICAgIDigJYR34SNgICAgID/kAAKAAcAAAArAAb/k8+UMBQS7Qo/y4CAgICA/EBAUYCAgICAgICAgICA/5AACgAAAAAAkgEG/5Oh5QAXXgSjB2F4cIFp/wnPdhdzd1ebpoCAwfC1hQM4Okn8JS0x58E50sZtTo211zmvNBAC0aUF47O/0hBVP2Eur2mILsFXmZWjgIC4jHAyRZUdmn43vGOS/TODYMOAgMkkgFlMU9eoY6bJpV39q4CAmGC3zYyAgPEg1h0nDjbz+B/+gID/kAAKAAEAAACiAQb/k6HlQCawGa79ms0e6hUoBhP4XdmVcV9CLYCAwNS4iDpgFqIXFImFNxd64giy4Z2HjDwHth0daAGgyptEIj+4Fh9+Z7bUmmCAgPDMbqYaFlNObqLYa1IK/mfhkFyfi3ywgEs2iuycVrLsSFTMLbefPCIwgICAgIC6UE+HmLAXgt9jrvOAgOEcOBiVjaxZ34evqgnigID/kAAKAAIAAACWAQb/k6HkQBI13O7ZkxgeXEqUFUIb4Z65gIDA4niIGeAHZrOBcvmcVR8ACSE+Jeb/Aw9EQy5f0kFYpL5yGYnDnoCA1IBdV7JAf8WrfSiAgMbiQKW9SNAG78JNDuYGdDUr7ICAnkDMDghCY6ORaTEODTRBpC3PgIDhMeVPrMfrkwpZbehIn/u6LOFZgID/kAAKAAMAAAArAQb/k8GMENIOnxd0gICAgID8oIA4+ICAgICAgICAgICA/5AACgAEAAAAfgEG/5PB0uHjwBQWH7ScHnocCs4sRiVtev8qoFT/gJED03CHgIDxPCwKgGgInNNixsymsBFTJXXxKZrtfr33TGqAgLD6MPdDYJ7yzxCzlOe7lancJoCAooInqvuAgM4Am9T/L9vS3oCA4eIASUmsRBHHLYCA/5AACgAFAAAAjgEG/5Oh5EAR8xLRA6phTSPlAd/d/RKsDoCAwNS4eDpIDsnoMZDXgkUiwPtyL/Dg2oVNbJmowBLZHD1TQ0HyuPcPxYCA4TF4cGcsZjGkxKM2tIPVz73vWqyAgMWGcDzezgRveVH1Y9QEBqGAgOExgNFYGQzoM83nMdWAgJwooiIQLqGAgP+QAAoABgAAAIwBBv+ToeSAEX/pFrMI30pFYEQyBtIsJIDOgIDB5HhoOkhW4J2YjV/euTRJRBekFy+VcRORJ96XNDwG1Tv3ETKleICA8RwvEKa00qY1xJE7B1Zwj1jnGLcl6wlfpoCAk4ADJNwtTZ10gIDiMIBoWonF3mmAgLhowEVh5Yie3tI9XoCA/5AACgAHAAAAKwEG/5PD4RgPVS2GctKAgICAgPxgQHqAgICAgICAgICAgP+QAAoAAAAAAVYCBv+Tw7Qx6tA/reIaqKqOu3xESF3Ho8+EpLuKMkaJ62xBTXhrFhrjmL0YG/Sz1Kq9GUK5VfydJ9Floz/nPVyVvbO8uQipbxLdZ7SiFyDRSmM0CWPpPXKAgLjMPhrwgEhnYM5xk8abq0Hk2de2sEnvBp96MgIkOIZd1p6/P+VEwodOoab2O0imlGUcnoat2gXGfbxjYebEMengnDddI3d/kJF9dZHQgIDn8aDZ2MAnqymR1d0EU56GumCSQxEGD5ULuLBV1GhWFrxn9iEpcRhXpRkbijM7BYCA5aVVAP1dcb3cw/6FOj3PO5H2RpRI+ERfx0tqbOzi04s7XGnJVK92pmkzKcR5AQ/pV0DtvGkpdpSAgMzJANmGpIWSeRg2Sbdr8R2fNPnV5gqSFv2t4iTkY1wegYCAmEAcrgK+GP96EcBUAD6/JK9hBv8DgP+QAAoAAQAAAX4CBv+Twqo9ZpRD1H938jrlX1QVPo6t6Dze9/iuAIY0mbG+UA3JpNCM5asW646tJ8hvsWRW1TYj/yAX+tz6QhL9xm35inaAgPVPH4dc8NDmdjaIZknSwOtsU5Fv+i+fVX3bGnQpSNaF0bV3XfR0HFNIGuGgJMkErp8ONq0FRhkBmEK3P2nFi1AOr/cCDgN/GiSkiH0nk25vuBhNv/UJHJ7VQB+mktBKeXauoDgIqjfsiYCA4zj/GgC5lJuN27qz7kh+arpEvyrYkAMjsQYDAQji2i3OmGT4iBdMqIfeXaKOYPFqfFr1EGrApRdkdrBpbrCMAN/Km2402XOYr3W2H7rte8yAgNYTgEhqU0dPBA+YZ3qp0SpAyi/mTj7IQmPc2T2O1gQgTozw5UUKN6bI8dAyJKTkGTdPk0x0yU+AgOF5nCgv29zYEiD81optMEGzrF+XukxNum2dwt2hghCgF0nR5EGHutfw3aDhNdAeLAVKgICAgID/kAAKAAIAAAFEAgb/k6PUQBULo47BCU+yu2fa+dM04f6ZBB8mlJb/LO6cT0bdQ1IwWbGAgMPUfKiDmhA6i0vO3FxQqo26DrSbFpvgQZ4LoBrK/mqykdMGyJRYDEsaajOFWBRDG29uMiyqfi2HxhJHjLHKR9NvpnwlAxbjIIO3A0vk1807sxQ7UZKU/hjyb61hQa9YxzBKTqL9/aB903a283jHBBK2AdyAgOO4YiwnfktwWM0R/dbuQIvYWjv7WuClFdyUF1VvjsU6QO+zQCbgbnC3FAoUBGhGrt0Xur4YgIDVksDovsN5yZTSe8vetYIJD8AAZ9oiMlb7D5UFzFVpptPiw1xamFQxfviL2cN2L4CAsUwsliLGte9+hHD0RFcJVxtwpY125j3UecAJxYrN5arg3YCA4UDqL6rKrffoirZDgID/kAAKAAMAAABPAgb/k6PDgBSpis2uf9eAgMEmDDw4G43RGHAZNJ8j3P8PgID0XomErw8QpT3tZ3NFSoaAgICAgICAgOFwXAibm7WaoYCA/5AACgAEAAAA8wIG/5PDrceeAEIh7w7jTy/qUXVSboZZoP1zeEenTkMiyKdU1USJyGbYfysml+palNYU8bUpdB17cpoiKSX5fEru2ICAuUYeSCv2qRR2/J11sVyP/WoSOu61mn+W9XMZMyUYMwt6UG+MO2GMgIDyniskI1tCqzxWeygHCkDRPe6IW12jzCGb+7LZFoY6n6o+tVVR4fccVIiAgMuRWEzAHThnEH9HbcdSJdSec3MXfySFa9tL0li9UAqhESOAgLGAmq089xNm82P/RauFwHDAQDQ/kzrEgMhEnEaBe2b43qxA5/CzxgCCbZeA/5AACgAFAAABTAIG/5PDtLHw24BGz6eW1X2/jA2tkCdTctYWeUPpzXwf7y2tz6PiQ1ZcSj8n7g2eDyhthlXV3p/AzzZvjI0p61u+u9ZeH4uLHffY4wPmUyW69VLreiO5Hx17E0FRUxB8EOQ0w7wIjYCA1KLD1kAMw/NrXvhoDLt8HGYEEaNvbuHr9nECHETaNL5j/qyxk6jgwaxVVFzc6krSvu/HbUJkoKF1+Lt+wn0JMIEC0uHEL11nia296Hi+gIDhXF4gSXtVZ/36SZ85PPhZ8qgfTO0osrgSPRwKm9N3f5VZ22vBAyOOFICAxzJAEoLWusQQMHUsTUocZUw/V8VvqA1J+3WCeyonQ6IuFayAgMYxQOiexG/ZCgU5JoZJRzwlAtWhu2Msp5aAgMDxkHCumX4MoS26so77SWYlt3PW+JhvIidOdz6NgID/kAAKAAYAAAEuAgb/k8OUo9YAJZooUX5CPtPaby2TEEz6jl4hDyhtbx//gXqdczY7qs7NF7w2xL0BX26xx+KBC+Erw7WQmWjLVfCmDoIluWeSuwLAgIDH4hBy6MM1eEwjEiPuiYP77H6ekPxA84Kb/gDpFVI+kuGcNWqJhE3O7iN5eGgsJ9aHa5n5frfxzmmAgPGeKyjlCvVXLN5sh6iTitd+y0fOv4iTy1QNu0hQxjCfHLXwmeYdBJdl7c/t6p0t58QNUwdtEiqGiWnANICA1NUwuZl5NwLspPHNeaiULhg4NGlR5ANYCj+AOYWWd/siEOl7Cn9kRcOAgJhI9uokV1b2hRp4gIDhWXBQMzPeA5rF7pK5KL6UUgPREHN91v0maPUsdwyrHOCpzBeAgP+QAAoABwAAAEsCBv+TodIADus1J+a+CLGAgMHDcDBjAAnAOVzxc2QLdqf5Gj6AgOGAGr+wgIC6F4O+GPqooICAgICA8ChAxSWAgP+QAAoAAAAAAxwDBv+Txakd3YAYsxJL8uCk4jC3NguzHDPYwjfiQi0fiO5VomhyiqbRQoYldojhF4Ju6uZpyS3EvfSqEgHiJcb4iErwRxhPC8NmF1r4lXlo3TvCAL+k0js+4TNODZbPtxYkD+ejS6nSW+6FMDJGISkA+VnIdy5Rek2uPVsKJz5MAPDzOqwmdGT4c1o0x8WS4V3fmhGAgPmmsI64f7b7MieVlDJ1vttXBSXjyvxhW2dIsY78R5B+xCYE7AI9/XkxWnk4+aCZUz7hKWwdKCP2Zf5XH8a8CRcsCgK6UKQpJTlLkk4gjfmap9T2oZxux7bGwaeTBzfpD2vH5NS+Wth+1PAHM/8pkG3a5WzPEcxxpaL2vIR8W823frPNGk39FZ2LtfURSy82lsLKs2BskQQag1xkZLX3HdZyNSjECjgIW/2nHbTB595VBuTkITZ8bDHSx4CAych50cCvEhcyNCtvKiTPvjhlWZC/xMT9Devci19w997Rk7N44kD/duufeWbQNiRGh9HH/1PZ07o+03Co4diMh6ZWgeSf5fbLLU2D4YZ7mV2qwQDXOxNT+PBmKbq+iP7kmMn8PMzjto/daKv9w7MvHoTfxeE6KUxRyb13NSTZOTSAgPKjiiogUL4M/yJMeJVi95DGLhXFRHdXTdW3upXANdD1gcE1jiDRbRotNelAxYKPXSMXs2taJIHyuQ39RN3Ywas7Bc2uuh6rPAXu496ipKYCF0zuAeiBOmL4o8uMWJ2E7blegVwDvbOw63UY8oMVkDS9h42Sn2Vi1FXhlrsUr23Zv9N/ZujD31bVYOwtM6j46qQBB8D3Q47JqqvFIL/UUC+myVsPrib0wUdmP9XMxmYUbpRsDy7Zd9M87NFT2K73nuFEgICQeNdSoyYudZAZ+250R2r0gYCAuLcDgC5Ql0/Z+eg1X+rzrZoakRVj0xhCY9xN4CcYzM6TtERjkYItMW1qGPg+686wB1CdlLsUgwWuhJqYWboCpdv+PE7bi/QkDslTNoT2doCAFYJ6ZSJHHtgc8zme7YsnJHK9CdwEgID/kAAKAAEAAAPbAwb/k8WtPh6ZAB5/mSBLVQKUrfC2n28gu31VyFzi617MujgE1/DXlj/Fjd9vK2BqCYTFDIgNe7oPMDnMFYihltaDd0RhwcDtHrxWQi36TL/mDCSCPawL0GuPDy1yRA+NMsFD96IsZvgHtAsrdejGbhFZ1NdcEET+1d6fdgJCtVQaM7B03ZIkIau9z6KbJTQ1SQoTOnBujBxsFNlAAQq+ulIdGyX8BkU5g+wvEdzQnxL0Mg7gAWwKQTyAgPWucQ50QDI888JIKb/8HYDRTL49ZgCfw1psfVHkIxzL8gu8TELJVah5YRdw72jaOOedvDFjyCVvbAhGs88yoaNvVFoTH60ttyUE5DnZVDqPSOiM+87ir+YPChviCxcDJjzZ3S/tG48YJcd/BMNyFDv3ra08h94k5Z6Pz5AB720XNxrFgj8hmVmmKqD3+YuRB55TE1KkPo54tQg/L1HsJnmCd1s7w57zIMlCWkBF98rhW1QDhiZh7E7N+OgxScvPtETEuJ3TidBi4GnAQHIo7S7UMBDv+NyMp+nY+V0ghho9Re40GpmJZYiaW4yN3ICA5Li6oAC3z7Kn6vqtl7T04Laeif2ynHvCEbf5O+zjoUVzRe9yp36fo7AtkRw7bAT7wRgN8ujuvKbgntzFpnCuCoOUrzCj1xPMsZGZGnf8QQ7yodRehfeeQiKpbRVBsCkU5so8ROCc9iBl6g7LWoelFsc8iMr/bfTvWLXcT3AEcfyS7+qfHsajDV8uVIrFee+cfcFX7y4WVZeAgNczmVQUfDVw+mfbFIrfUrKbbVZYSPxkAqwjhI3MKjiF1gLZi3hEIY/M1q/3qARHdt9ItEj4mG2/wqm9rKSorOqU41qzYQ3eWZH2DyJpFz7qQda0242BWGQCGyv+jbHdrszFJw9p90N4hF+dhQOp5u2aDQ1QM3L/CiCzyteUzduCb0hZWMNunmGcal1DfIYpNyPyfJPgYex6Sj591R2UfkPSDtrCIq275UPDxy2HmjWrMBczxxpl1pz1hDKSCAvGgm+ngbcgNkMF6qXzgIDGkLDmOIIjTFQZJjMHrxv++GSvjc7KRXNKuajDq28YiiBqaxArzju487IlmkixWOozdpSAgMI46QQAtfSpStTGHjJkN/zp1R1X58gRznK26ML0+N+tXJWDyXVWONLawHhrD66H9PX4wUA5MQDenSaafKS1aoBTBt7bJ5M6KYPgUCiusNsls8ss/rjrdOriRcMliaOWHADUa4zIN1LzQDF9zKqo0EKr8w3HWAe6w/GOi1VXDmUQbif0LKD1XDhwgID/kAAKAAIAAAMfAwb/k8WtHdmAHnSnmCUHv/xgUAbOeVMlE7+yRY0cSRiqyjbZBso2/jFHiJu2oJPn7Df9POCURU8FWdyXI6/xKfNiVaDubI/T0zhDfCZscxAwNy/ZYdNAfXeIhNS//HL+sVD9DV7G4nu+AEGs3VJiC6dFIRRF94bTx0GyQDrUiB+pBmNRmoCA8Z1lDnQAV4C+ZJk/gZ8n8PJwQGBEHKhnaMx9A0o3VVLFRb/b2szvLrC32ZnK5PYRiBdJbMzKlf3YVQgBCYeFbk2gXWRxCnmBdeLJkFEZD4/CxHKlQKXTPDiq3fn6vFnzxGqkQH42p1On/ZoYp5M1+T/bnx1sO+gjiqahddH41eYCdX4VVuQ4vhqD7IsR3QuiWgZwOw6isjuS7T8yEP37bUsy56rrJL8ojgIlgIDx5iSVAHGVwL8hqZpEB56vPnKJRqnhk5aPQFG+uysKp91GSGTyzuwpreRnoMxs6u8N6HpGIDkUR3bLYEiTUYVZm06H34b9ipOJOzr5JrMndm3dv0lXr+r8YpdkkeOEae8CubW+UxP0eEJqQBEgEKfzQJEwIgbCkYFXnXtEQ/1djp1LNkRzw1iwIJzdTPNhd4CA1zMagK9p92XSTrTQ8xNyVFotBIs90CIpUrIQYXX24/Eku4dhrDV09hdA8RRTmLLvNQ5kYFe7x6QsVgEJY+VZZP04rGO0gYJr6UnmSkEcrR2WQ3CdpLLDyb2ZjqgQ52toHsyBHAstyI3Xrfdianm6XcxDR0i5AWrozLtyZVBdHCfYuvV7qq9S4Pr4899hxWSXTaIKHI1dQf4LBl2PPGX8AmG9VhkoUOlcGDgkXhzQgIDFEIBCycSIUMZLwVjRmMKjBoBhoLOew1NjcoGn/2yCeM20XcVoljWAgMC40wKAcAZFsD0/i02qvsxdfiZGbbmj0GaB5ia7udNjn4G+M/0+JxnYHY7PG7SS0olQoW47BChsUk9zJ1ytVm3ffUT/f14IjwwND/EMROyDk9F9OfVIHBfyaa1hUE4tVG+/gLvbyJIojm+JGm3TXpRDsGgRuYCA/5AACgADAAAAbAMG/5Ojp4Aduq9wsX5jNG46GLUhpuyAgICAgMPhWxAZh8SIw8xOUl3P4TqSrb3Np7o71sgeytgI2YCAoQAYgIC4iDiAEbBdPycGJ/oHU2hA823O5ICAmQD66LN/IhB4k4CA/5AACgAEAAACDQMG/5OjuijA/bMq+WiXtCJD494UHU9lhbZxEzkupxJgUWgQ2t9D8Js++Sf3NvlwnHsLqbeWO1l4+ZxnIzGZFVOt0CA0qmH8bLEYsgGAgMdr6jhaAKPk4wr78ho0PnP5RSaZlhpYu00TZjXDWNDhWg6vnREvGxlyhgHX8gm3kKJCluNLk6u1J7SjMmKhoXuNp7oAJ5D+uUw++BSMDejgRwXF8ewQq5l6FxYFybjHMMSn4ALWqXyggIDyv4Y8YAEJJL6x2pkcUjlc8iGTZ07APU2CDZKOLnSbIJiC16FKFLXMIsuDFFblW3aDsPGZV9brjgFnGxijxs4tgUbPuBk8x+m7wdxvk25bhLtL4ev51vJ8uqU7DsnqR+lobmjsrEppgM98GvCgRF6z4z4Qx0hILhpz79VOIKiDYRI7ldBI04lY1J41yuqvJASl9syK+oCA8eqm6WtGDQXXx1qt8AFc/oQiq6OpJwEjWyqM5I4WgEGoVJ24UnS4kVuB3qJGLzIVMlPpHJePoz5A0keWrOagagxEDR4lP38pwMlK0nkETg+opH1XSwBwB43KcngT3Y/VjMsT5geagICj2DjJdlhmV8sd3P2HmB83PQiBRbAVRUwHgmKfDtZ4kYIAW1L8Gnz7hW9djXKFYICAsLiwCHFuq4yRkg8m1dAHXEc7CfbYkb9tHICA/5AACgAFAAADKwMG/5PHdOjuvDdujTWeGBYsUiNmOD4rHsjiXxOCcpelorkraKAk+QBfDwsLzzp5btrIecnrXPh/rASTw+0zSSO2o+vAfUS44VjTdzPdxNSnodEOSN/Ua68WwW8D3qUIrCkltDcYdA6EfvIeKRNDCEmWRLfhbNWPqxmQ3mgXJ9j3X4fJjhAanfOMAGfW/c+6jnZ9U5K8kJj/FFBKVJVzbxVi1Der2uD1kNGJTDCyL4bMcc7orKeAgK0KFtiBNCrp1GRO6h4ACckwn5qtO2QucCI6YRicG1VGr8mZoQfUF5IJptg31cVY/NfX8Xfu/jpRxvuxqItlmlX94KpSPj4gMH/2wDiTXPX9KYxKeQ6jdaJx3Jn9HUyDPseAgPKLwq8p4DwfoFQcreDZAZnJ41EYZOuaEfTqV1KZ1Nx/P1PKsVYVIcHvwLqerS8KrtgwtUh6HAgMPJzZmJpC2dr9T0abA0YhfE7nco2EP8uwL4Mv0EmpdvmvAhypGT/WXl3pRbWypoNnQV2V/CXxC9A8v8wmrtUvdTfNAQWd0J2orsW6Z3edqBp9azIjQ4kbGKTrxIdeI5Cyj+BWOXgbMI8ikZQTBWw4USAVGOgZW9LKLz635nLuqcwl3Yb+MIMVpA0BFdx4iO3yODL5Fr0wFkqX5HYrRjTRXPv5+UtcJp6tSeEJY/eQSwnFN7wkBtKugIDN1SAsMApXc6f4dLuwPJWS6eCimrpRADdjj64xcjU37iITQr8YVxoy+Q3p9mOrYOTRFZrEbv8SbX3VjyTcDFKG7V5PUY1Zh7b3ZIOEsfFA5lTACGLku2hbkBTdOCA8ivFgbfl1ucIXExL5/3FRnb/AbXQXzO5q0YNyqt8PGVASQxLxgICwshNgu3D80e64kvNNC8F7jMWjZ3ipb8bD1F8fq++HhmmY/JjOFjhfbpi7UdCwwKqxb1fSsXltFZkjlketeKEteL+AgOHolgUMPe9x6ztYhkUTa7bfI/RAMDV7qSAW3d1i0ajgBa79LFH3haHqrOT3VgPERgFN+VSv0SiaP+p4sdaocyJGu5/Qh5IL2nHyCsKAgP+QAAoABgAAAtoDBv+TxbMd1cBMovSq/tTHCwLZLrXZF+K6GIk/gHk55xuErgYz3I3Sn/5heBihwbn86UTUYGhQLX5qZH9OLSdFTtZsW1KvM3i1gZEsnAu32G8z2o8W2boZfkKwoVSHOBiX+7KWJuiCTytGC679ba3Oc9SODFqawFi0gID1XrSFrHxAmCd29m41B1DWphlzrDpTqDLFzVzNQH8fOPAYAdBmnrIIDDJlu85OCjitnlvGDdJlDGm+uhFvTZhigAVv/rt5pPW2G0r5TckFzqGzrWJkkPwYoaSiE5IkE5J9Yk8dQrQSDHDhpjaugpxkLswm7qVG6l6yHktDFkoy4mMEkrZCwfViMi2o1ypuWm8fpB8vdMaAMadepYBdW1lWISdumk8HgIDifEzlHFc+9Oj3pus2pvLYpCQxcNIkYJnZ0G7lkK+xG/rSPwHrxacHgqEnPWOTxVNER5g0hmqAkhWLkbZiLiequT9aHWeFR9KKN5pjzQGQaa24jtq6Kv0E9djtb4fuZZaF3rHg4uW612RRbVkBHaoISizRECRX5Cf6dt+GnfQ1v088m2BGelkjd/QE0+LNWOnlgvXhUJdPcnX/Uk3YeeuFL88yx7ZPILYzJgqAgNYqglKfcBrqHhmPTVTqYQ2NCyNMMPmIdTWN7iKASnbOGcEjERO4ZC5cVO3BPuIZTaA/ROyXBbH2TM5EdGe0fdTHeo+ADRNDVQmwWkhj8ypOutWPG+C+e6ci/1w7RWyteSCpkwEDXcmo4tPUSs1JEnxTKKM0E4CApXgs5KPwtWBjkxbapS4bMQbQGmxPtlOZqNUpbfB0GEl8semvBZoA6LLdcdLsAWONv5Bk0RkSIdp8k7bAH5y9pNzbqyuAgOGMTK6Ur7YWEdsqBYW7OJduBBBYyCIexjI5tpnqm9A0toPDNISSAh4VlWJ5D28N5yQsciMgFn1VFKHzsLRMl+hUgID/kAAKAAcAAABnAwb/k4CAgMOnQzocIAuS8xZtd3vYz+9p2hkCDBq6GJ3hGMjNxU5VlFgMybGegIC4bpSV1+MpjT597QFuChc/4SwSgIDxABtXhK8BkOG6gICAgIC4YNyk9rWVvYCA/5AACgAAAAAJhwQG/5Pnaz3U/KXuqgCOYFGYP5b3FLt1DUnol/mTN3Yb5gZ0Zpiv/eW7XOU2aUCWEFqsFt9NrXnQ0pn66Q6VYR6SBt5MxBMZHHB2/054MWhO2Tqa7KdSOjYt+VLCUqH9EJjr8UIhJ7vJT05jbiyJV99ao7fL4tnjWuzBXd9M/0GK3rXdDmibt7LLLpK73iwQeMnrADLm31UKfHxyPefBmUfB8wYnf0CQr/gR8IatQUvZdV5yBAW/dqh4CU/oDFUh76LyHT8Tmwa3i9aBMbTh+wtOTp3e9UiomL3lbjsD5l2PensL7lumVly3KXa5J1tXzc1LfICA4ZWmHrnLur/h6IuvXegcrT9oVbYIOLq7LhICxcercc+kOR/EIYyjTHvuOwF1JGixDXkKzdEqZ1T2a6XHyW2oySoK/XYrjkZ3JLNOeJudHc9YjyvTPfRlcMhfsE57IfeE3eW4gwWBD4UtjBG7fkcliKul2pR+SMFoiFQldFzXuQ2kBTTJfsrzgCgkEEACFQPwyCIamCTEsbFQ2UHRC+pZvSnsAzGfd7DyyddwDcFuh/1ztO+8gw5QuVbsBuyMUic4TccQNc5p1DbBbyiOFR/lEhYHfSSDpF76PPfec3oI2Yf3+6xee2GJPUO7jKrbKbhccO3caT63ih2hj6PhUvhCYcyWEFevUUz1VGWffUaATFDSjtD+rPMVVKMpMSPNpMWIbNs1wkSGIh65nxgtU/c2Iu8Ds2elWYgDr/ZhUpDyCIKDQFCrqp40rS/4FY0af/G9Tx51O2+Ep32g2kmQ0BSOf0VGgOIK88Hoze6bPu/o3n4sV4Lerc44mvwmiNcLquoFADv+IC6cXOKxldKQvuQcZwI+cNFh7Z4sS4gqN7IQmWwCeienEbm1gPg+ZwX5SUzJWpu9o8Vl4ghssDBRPsfAN52QUaaWSFjqNSXZjTXFxu+kXpmSnvp4aHpV2+xAGDUrQHvcOckWR9RvHz6OqdnwmBdcLd56Enm4MbMZL+aW+YVxZmhj7+xb8GhI/DvRmIZevjeWzod/MsX3G2tTww25AfJjAcoMmuPZuKcdGnxwx1hWudnqqwu2lO2/m7FwlPlIYMajGxZwim96kCSwSNlECvDJ+ex76vdMYn7ZQnTxNfgcgIDw/h6HhsOKuaJdT5RAfFRIvpvOnekTrrpKT+ApZreb2T3Iq/w0Hpc4MQuzoFRRlsAb7q5jYCcJ3LKpljAeqcZKX1cf6fN85Be3piTHqAgc69GfpSQxJVxr7TjgbqrRRhxeK17Tm5EiNMxkdeI7JFDaTzw4L9K2byGyybaPSy1Z3xMmC+jgF+SU3taWBpHu4iU1KOoF4Z2fPY0IgiCSIMR0RcuRNuQo9axhWjFhhL+HAKbpIHsbDvNuvP4e4cJPviFIqbOpvFGt16C/d/Cec5QN0q4uOCnh4BDKQWLpGWeG73So83UmZrWF67N3Uf7DNGYkC9CtUucBXlwY9moXMCcza1yX2On4LNcVDSUk1lzbxuKk7Rd4c+ttb+covj7Oy6Lo6bu9CPqn5IoakyqXgICl/SMuzifTz4VFc5iLb6PBvoAVdcmaJby9srNnp8NkcUtaRZDVUx7NeNw9lvYRzHQxcISfZ9+jctdYcnJBqSHNh5ec4VdVvnKc5DX6KQk+0SiV5bCTZfxJit3jyFeIjMpTN7l6XjAD8ymPYn9ZJAFWfhMQQ4KQAULqI9Z7ANYgiOkIMBZC1pWQI/9nP9rkM3qXjHLHVymk9e/eXhr4y/SxAyIBioqreiJJkqQv5XYPs32B9bVOPLq/13nnTQQ023ibNlaK1J/BWMXkTtqUTAig3nqlzcVPF0C6Hhc7hfmmBzxWxSlvzgLloUPPDKd6rjK+qYvE6A9iiAGZ+LWXNrwyW1YRSgTodA80MwH/UqafwO02YXDDNXXxW07lOiPcCP8Lks1XFI6RykGhUoICVSH0i0NbAub7Pldwlh4cE/qS4S/G905aaoQ92GZIfiqvTm2aMi6u9tydB1dEAhgBzyUBPxscndNbLGifk+8RMVHRNmdOjzBurYMc4dU8qcny8I9//hEJOoht84ALZUM4SflQKDDrwSfyhv5cHvNPFd3ZbS9y28t/mgffwX7hJcYj5reTyj6s1R88478sE9p9cmPdPEtzT05aDd4qvheUCHeA8TkhR9GZ3IlTgwA0ZLVEdNEblbTOS/rHWXfP/a7PPEfeMNop/wnqOTIzkHzJTYqnYb+B0VE13CdhLO6GmolNeSa0XCURpuGlaxpQ2T/gYYEWhIX5QIj90XV0olCbQ23xK3DHbypKaKrN06zj1dbH8/10+ofWu20tMPgYDvDAW5ag5n+c5VYg5jJP0TtLdc3gS5mZDAHL8WktWSc85dOwIbRVGR73WR7co+2eAyA4hKjhZZ7uWMYYz2Mf1PXtMR8y1JILEu9kBm3iaBzctUtYLhm4+DVoslX9ZMy+o2reNTpiqUPfjTVQiCRXtJt21h40ont1dfk8cHDEpaHaqjyl4y4scyuCyFcwMpAdlB6tOtKAOmdPtrYszdFoKwnYgeeyfCge+dJVP6tZ2Izpob2+yjJQRzCQmGQqLZya7tO1DqfNPtleRzD047kDnPQpBTwF/h9gL2YPpuWEURVbrOHjvbh7cACPrC3vEuh2kyuXN7Ez6LnBeZgI6/lnbySjFfaApnGKQ5Q7TWhlXH0fWdSx+o8G14tM2L5tcaypSJHkC8/dfGagJ/F1In2ok/U/LNXVAlX0juGXcmSXzzlWLPZtehzFQdEsYnP6lFtAiNI0qmge5WL5v/d3tBi1WpLXfTW2V6ekBl+RuVciREJwYKN4/ho2+HgLGMcDujidFZtCc0mc5RMeZnE5y2Fox4GNI/9+bHW7frw3/gw1A0g0y0TTSTXM9A+2O2xI7npbqE4AQ7hcnub3wgxwjmCxn7j24KzXDtrESxmBGkNKKZIgpbpRAgRQQT1O33D2lfMDpOnZA5oIFvPNy/WI82EkVrLYMsebd2p6iGEbdTAhySer+AYD+F/g7mFb7Up/Y3HO+lDFB6H+XDuwZB0XFJ77fHk/0T5e+TADTlN3dKJ1dlSMbTDmOQqyMy9opH3FmAgYc9O5+v71KjR4eY9JiZVw6Cfasxsm4UlXISHj0YyP/LN7xknfJaBT2OW7kVjsrVg2w0iOc+YAYhKc5wZfbkPUL/9CUA+J4+esnAk7B7UE2o8MAF9Uska26zCgyx0SNuyBgTjMFEJp39DaKmU7/5AACgABAAANXgQG/5Pnmt81fm+82wCTmMnoOzF7ylJEHI1hw0OqI7113GLbJhyORs03z4Ds24jiY4X4llLyqpXQ+vmNMikhKvpc3f85KO9Cw8TWFH2UkCgjX+dpaI8Od9SS7nn6X+gsQVFAb3xWSMBW3b7NZnkIhRfffGSb2j+vhJBOZ6zALD2BNgAHuUUu9t+R/jhrIBPIiEv49ydeohNqYeGsxTzMsXagkPuPgAio5sBYYAeOU1BwOYRQ54yen2AhRrPOd53VbuvEMFSPykqCAm8t6e8hrcXpnADfou8C1W6AgOrkrq7qtn4ej7u4Xekfw9G57T1seu+vgEtth6HRMk7kUQmnTf2kx7rEGds1MdRWi8AH4s60FdjGDLdfG+XUtPfzPY1McgeeFs5V5SU7piH92dKAkqgznv1hNjO72Epnd03KKkggU8DYPsK7wQpoClk0zpO1vhy94Vc2U3i7CSMyLAv/A1i7k7EsHwOeT+67DVdqDp94aqzg2CBopWSr9SS8AyoHxOdrHQF+abVz65RLp61m402b7eTH4+EYjKewL/aeYLgWNJwq0UjK6vF+5HgJfNSOvGVDRDr1sdJtqUSkrgTXlKEnw5gE3ZwT48NQFih4JvSIAWT9qiIFs7yrfCcd6TyJWULb8OPXSpxbbmiy5lTFgwZ7uDXXbq+hVNUwaEG5zK42idb/TSjy2nWCp3AwCPRHbxLC4WRn6XKgNiEgdj+N48SBUx6iKoZXu93gAzXJPncAwpq3zok9q5WJub1isrsWrFsYJZATzi/KaQzT7umgFif7SPryiuJ0JTIBy6O4SrISpLF7LocH2iN+jxBgmxvvmFE7rvVKw0WPJ00n3rA7JeYNiZgHPj+5Fabpnf0yXvPFd80LY5eRqDGkj0sQjm/Xu3dko8CLqxnCjievAuHgmd5yyREAfPXmWjpf1bNoAT2J/HS0iVLgmgUnWwzCK2gnvDFs0DLUUb7uQXToFgEPN6ATt/SXNx7QeiG7XSBz0HhR4nB2wZwDzoi5T7wm7h/NcWkLoy1xA28HRYMOyYxnQmkL9bbWtykflg5lnfqQp4TkqfAX+yJK/zSt5ik2MGguAO8/og0xwWSt0VgtSoi3dLMwZTWwJ74M6mGfpyXke5YbeKIoaRITmmJQ+VwOrFYT3hB5i4j0yi1kV7wRsRRbkKS3WjpXNrjERCZfvvh9cN0LAaS80MmCRj84/kw4KULlWk0+ywDbZX3hMPhL0wOUoQIZKZdn9P17vXG3A5r4ZrBLzmbkI/ZmERXA6ReYZkT+CQLX8PjbEMpv2ZubHNWObOKBZsDoyTGwncLsgB9DRyRDEPUu+67R5VD6rZKFTB/4DWoPSIg0Y+puJmhP+OBcba27w2AY/CmZ5BGxA6ggtaxrnI8g6yEakeG6J5rl9hdlqZlkTf8YENaVWBDdu960yJFOgfaVoUX2q14V3kjI8df10uTwdsFsFhHHPhL2AJ2lktmYX4rgYwUfuT81ggGPA8Ac2aE7wH9soqh7x3mI9bX+t+N6kNYCYZ99EOjzqvwR9SQTtPEV2i29KqbHZvmV+OC0z6G3P9Bc8o6FpW/STBihpp3LbAD3CF9PbOgfrnlZgIDD+MMNQ8OaHxvzqXOkgEnqBQ+v+t91SSd3uorLwzeGANxUq8Ya9Sc/jTqrYhbNhXfGepGmNeGXwby8tLiLarbJH97cdrweQkCgtHfRGaPL9FOEonAJbRM/8QEM+Q4fzVUXsbYdJMprkklKcQtL8KEMhaHZJMWN7382WwnJJBD9AfKLYy5mZZbBjWGItvzbrEge6qN1wtdk1gkXtnE29ELwbaXYruSh873+Gbe7u/sU9dwds2GkcidYUf4AoWgbkNNyF4ynSFboiqll324R9i7ZsUF4+QOoaNbW+KSTQIq1kPugvULLqdv0Z4G/7dxN+gsexgtI0XflFpaiEPRy8oxlOKkId1nFAExNaHR9IfdcRzsUJOWFD5nLwj88vckBRki/AalGBxePDGIXVKE4aTmAG9WtMr/szH7Qk33N6/F3NyUOSqsxjXPXZPXoYFcd8IFU+BhugHeaDKUGZgIdzR8qln/h2r4RdAW/WJBcUWBck2byeXoXfumD+WnDi1JDppV8qzAsc/qpwsZEdoCA4wqOY4xzHqDUqc1Aqqp1RcYrror+qWQQd2RgprYQkPUxxAMrbBvVjblIjftreKYnP0hxnYO6nviECPO52mMcRayz/l192+Qzn82krYHXo5nkcuruJrHUETOEnVLk9F7GxYazWohVLAkOovqsLddKi1TbCtGhJdBdvW0rmwC6isZm1aMtPE0WdsKONmNLFY5Vmt77hoogTAFUPGu5hvtuWTabFTV/L6IDLN8Yq4BCV7x6D0y4gLcUYOxmXqfiU9wTPJGSB9vcLVS+2Akt2omXCjP4eh7AWiu23bfU+srcWhox7Iysy8SN/SVojsHQq5P0tgyinQThSbBG5ysAVQUU2gh6+rWDLdQSv4Tzr0DQEhV/nyD8NYzG6SSkgIOBLADFGBOzsApDNwOTS4e0MpFkdAxzSWHJwUut3OfDdNBvrGuwLiqBysTHFxjAWyh63cDUmtyWhMyEGUAaRQxOEez+fqHEOE1q0oj6w0nVtfT0rVDB81gjOg8lAUEm0yvF4uc5aWJhIPIh7MhYd29uvFo8HfDGSlA/zX8vrdiOjTAtTZS5KRDtxHpSrWUMkvywkvNeYNVJ0kUFVRb19B3iGHU9k/m3ZgyCMzfv05nCyfPODDfiyHCnV+54KEMNvI9N9uo8B5ngltIugTJfnAPa6Q2gN2eeDVTjyj9IdNfYjUSzONCLiM1HY+vu45bmjVOb61z17/D0C1DM8sNXSpxAjyfyRY4WV7Ldaip86A11qJqLS0i6UpMJhY7TbRiYTlhvp8suqIEN8IvC6G1+oktGmm3U26CoffnpGnB34xE+/q+KXJGQRAgfwBHQGI/yzkIvLTpL4WfR9sR1MZL2VNHjX4SvyPz35YpKOkrPL2ulYqhYpJdyF+sYmqkw6thMocVABgheVweoMQ/alRkXPC7B+7c7YOFLc7s+xvRFP84Zk9ujaWAbhgSHNC8LxmhlsVKhFBhy1OWA/MGhQCqHLP5Of5pAEHroLAPAbrZzHOHmg8r+X/LgmL97DpmVinhpWPzLVSfAZNNbIzLBK3Y9PDKPA9Gx2pKliClFdNm2LfQ4REmToOMyiZBdJWWR+11F4Sf92+U2bjTCTVsSFAVKviLBP8hb5swhHBbSzdgpRVtp9Ong5kaO1gz7UhEdrBofW/ZvBXErOM2hyHlEAFyVe5XI/HzR47qZYGoHE5wJgQ/HYOwpB4DYNOHUoZ/aGKUQEC1PIEQJekM8Cuce/kL68RV6rKf1PTBmcKHlicWOx4Y4jQj0QfdUgKq4A2vg14eal7GMDbFrnhgyb7r9Mon5uTqvrvH7tM2r5GwP7eJ1T4cw3r46XqmKfs7NFU1MNzVCkF6t1MtfasAJTYaOPMKBUQR76LdIbhtObRjaOWCVBVSJXZYVvCD0Dm9ek2GoQ5ssATWahgxMQnE5P2iSWi/5LG2wD0tksP9KWdDSkcdoAMN7PHg0UyqiWDISzeG+v6mxBTVzXV5Sinj6LtRb5yPawBU4Hv7Ru/4ch7iJZZYxyu+unLq1F78gzPt75Ttd7eiePYgyJUSehL0ugen8rDhcJlkYXoZgbS+2Yx+KGsW67E/e23PvHN+HlZszckirJRyyrwAL0hoHirhLNsABl7HLEDRA+fM1coWeAIwNrGu766+PKMNpFV9c1RFSP1fQpKfVHIt4Eg0mK1ix8gYH+imQfsvkgOVCKh+U71khNIWNi8wFTWkV/zN1lEXBOemrx26kUt+PChZMT7jmvma0L66NFfBthkvdCXnBx5sWAF2MsH8AGclXHE4gOQo3xuJSLD+S8k4jIMQZgoBjozJfYgiZKw+dzUZSo/lOl5cJHDsK3BMxMVHUMh7FNv4TYGkgk+TYn2vCYA0yfjKJnLf8gVMCqyknr8m03MKnqUjLjFI5l3RSf8GgytH35diwOEE5uQoCOkWG2QuGfUC1KFG1bZA9T+RVHCbsHPGW8m8zVMiSyImihBwsDDfmPTUfUjQj1sq62Y6eFPuB3t24cFEZLVAWNK7SkbxGBeM+Cljp7SxlDsexVZMd7Ts5okfo44u78h3upnybnccurXQ9KuVYrYxNPmeGmQffpPgZyvA8lYC4fEoxszTT0etjC62ZPNsRDP6F3c+5zkKR+6i8F8UfHFO5jJZrHtQXXqU5cue23X4MC0mK0F3FDgQZeqT2du3FIZlhiT+1eD4gLCyU7k+QEzNO8vfcFBiWoffu66ye0MIYyG67gLi7LMEH7VU6syuRTC1nQ+36X7rd7Bd9w2DuigcFFldw/31OQjrsonAq15ucJM/K/M6Ee8w3MMQzJDm18ACLFLBk++3d7WzpuDglxNY30IHu0X40fO5knrSQlZg7xN+kLayaHAllfvKmzJycJYOPkhr5kM/PzUTWuE22Paug/Tjj4EIDagOn3iL+S4jzBEVrQufhoVfhUNE36m3/kAAKAAIAAAmcBAb/k+eVvNB5pvNwAIw+gTIDlop6au4zsvxKLMH5V11lwjCMJPaG0po3x4BdkCXVjt1BHR1eOP33I2trrYxElWe+Z41g37crZM5ECnk7BNRCw+MPA7QxvLVW5vx4H3nVYZ4mTMfJNXGbkJCJGl9SC3NyI0d/KSWPsT2fHlSEnddLLR24qiRrVRhRbb+OH82YqD3xtfgOCnBNDpNELagF9jmAgOrcl1U1Ny7qN3TPw75d6AxtDV7a2sCMOjIilbHFF/WpFV596oyWSvOptWc1uv6GE6sPfcDExuZ6c8JNSkN6Z9mphxkKwLC40McdgI+Ht3d+/NPFns127SleaiyzkrR24dv6dflLXMzBh9nA3c8VBLiYiYJv/3fqVHy/XvsmS7SY6X1iA6uem07/SAcihjkVlDcnJdScEI87YhppDwx+JMOoW3UzUXuXW2JlQYI/75+9fTDKAZolu8tVqd29Iot7Kbki8QU8MC3J8lFzEyPmm7qGptzAqQsJYjVqkFh1sknUv0tSqXhNBBoNltjBBxtDl9YDhj2k8EltbA7vD9Rr8Y1qjkkfHxEFroM9QW3RnSWeBMRKOS6S+zfa9B0B00hsAn4q8dfkH/uZDp05OrPrg1YuQpHUV9LscKiHg6NLoOra4z5IuFX/WJxbJpuGX4WNf3xlMmycUMp4u5Iy+E8iNeuaFyjeCKbAFhdWuZ5lGRUFLOMDBvKtSTixsG2/wUx16jUXhtPaAawU7Nro/RNoBaAg/JZlRapzdB//W1qbXIWDn9aKbWnotO6lLC1tVee/Nq1Rqpve04hwIsH4ndl8+Xr4ksYaY/AmXwLtTfoXQuGp4m9IZz7Vw96W/f8TJXJetDCBAauA+bLAyW5pQn3fgJwdG3JEHZKoctUFaXu19HYAXi6p6CjXMtDXwZeZdmqJvqVs/STVhD2sMvevTzCjy1R8khp+4pbH8bmr9G2j1BKU7foTu5zfPVGcGM/oUITaVm82HpXaJbf4VPvg+VrBZ3HypymPHQrROi1J6BIFays7cg3zI2lkbLV/y+QnKMr/HvDO9Xa6uWom8aXDhZFyd4obEdgdVMAhwPsJpjCUNxBXcBAf89tsRtbJDcObbv+HXuyEGp9mz3KcmmIkONo4LkT0d5nOU1fzWVK2ObBWKT7vepELAZsvkQuYxeH9sZXfKKgIbMP54TYDA1vdNFZItqi+B2M5z3S/n6LKsRbGgIDhURhbCgcQcpeUblHA+H7WxUHrtPsDk4PUuu05dTaIDneUnzqIR6O0SJoioPxI91AcBdvNx1c4A4tXQkTUnJ2ewtDG3pRYUDnkk9AnxGGeEZ3Q2KsFjdmDmp8uc+qvdS1yUfkLP+FR9RH7StztijqmKaD5mUkZSiMsyb/zHz6SsYrnIQ/whB5iGlIRgWDlhQ0R+goTVlJK5A4SbYd1vtxGx+Wy+010t+3JYPEd7j+3Tm6ZpxkEeAo++WVY6SajM1o8q6CSQ5L58Kn4hbDxGBSoukgwstwwapDA0cT9P4R/q1OKhumaIpPFj9MqOgAp0NDBrhKRK19YENltqBG2sKnNGoFputsO9wv8/HXuzRXgTAEaaFoeblhPKlimgIDKpVJc6zeu5km5xPAAJmche1VKGa6qT5clQRvCAvnL4nPP/0Po1ZRP/I5YRzVU5RvnpmHjFlHWJYd1xQnEAxfnUqBTxt4Tlkb/CiWJB9W+wYt6T3IPprW0FBwvcM0ADJf5uUW7tgUUGCrEPbwMGJ+12eN85tJi5xrNiYY0OIfVvmC1/HkNiZzucKRhhrpjWYbF4HfTzMlTe6V+1pUy5NvURA7DsQsxbJb+GVeh0yQddfyrJ/TYiinYNUF7dUlmq/UDqzJVjysH5PXHlbQRCuVqFDe456ZVPTGEgDWxsR8jgCcnjPI5kCMmVRTcKjDIvHoQejIZQs0i3UOV8nx9iYr5ldKHpu5brGEaiN/GRwdcoSVMvH+UJy4Y4WmuSSJQL/Fl9MGVcxALXZICAxv29kFE1aP2v6C080n12ALfjiaeW9sE9hhkFETCIgDYrG0BSD0SNqW9/sWA6zU3Bchyza9aBH/goutfy+BdMgG2lHc3MoSN9YP7SuSsATRFtZNPV13SxVTXghoCWDqjnO8r0KyMUX93UkWjBcfuxFBHHJuyg4AeNNhnTriaq3lfN3QYmXMs5G5n46W61ZPKxyi6wpDwH/R77U/XqIuRx1fr5RNCvfCDqSWkFzkrv87a8+zIeajy2IxPVdKAwh5GaMLbatdoTNulKPPa/GroRmHs/us4Nhxv8RETGBBhJhqVBcwzgOv981kLW9QfJC2haZLEau+wFZPu9CnIeWwAjHqko2MLAmYrLWN4PAfVXZx/wWbb+OPsWRz+x2MBh2O8YMMgiBYfRap3n5FKkpaPZ/c5vwVPwwIIVyG/SRjO0BsLGZHh2JdqgSKY2uYMqKARTM7eVxGz49IRai3n6JKYXBfaVVb5xwhqNI+om29fX0mY1KY57guGB99j+MBd9u+G5Eu3wvSFUiItER3QY9NAygYsI70tQ1sUfdOu1oWr4FZRN6c2fdEFpHpsByltBVy5LpzkVYpBbToWqOoOctkwcIcofjwC565rZ+tlj/lH2jqC1ACXHn78+a45CKnMF9PBphw+VZgIjmnk9b7SNqP+xNmlIZsAugCAeNs/7GiVitNfE35hnnq5LQwxmlvkQYKkWToQTK8J0tPMhYEmc744u8/go1NbP+blgPpRc7mvBenmUjgUaXJDNN9b/3urqa/Z0pr7cBo6CbefQD/S9/ESj24AlePZ49WcBQ6PiN9Xmw4DY+QdSWmMB6vbXVMloHGRpQgnSqXGAQMJFqcZcylx/2urxZ6SVRH5+v6jcNxwmxizCwC8FivVngBjimrmd3mSIhIHFY0Aiu13Xz3pmXj/CdximrXDXjEUItAnX4WNyKPfRpaf2FrEsj8v5Kim/nIWHp8d4j7AaW5+qbRIGUqxB6lZ6ZDDGyTjWGVvWAqKhe13YELFOchz0giEF3m1eWsvVQDRgHnBhjKgarWPXBNW+KcsTY9+45nOz3y9yQd/KZn/JhhFCkVMmBllqyqxaDQrYFf6M9SPZwgo1QAF6rdlWNfZkwkUhovnVSH7rogg3vtHW3aYAJjtp/p/NquCEkZrn6TpN14cY79yFdKb0t9Ccas3v/VtRCinND+YrUI066ukJLRGFuXt1WUFpbkFY+GatfkSKZz6h1/e6qIFxdY0o0eUTDed2rOPvvDBMyXBBUsycnK0ozE+r6H/kAAKAAMAAAC4BAb/k+emeogrlcMse0RDs40y/xEahyUGkHeitKwfdkHX8E5uTICAlHigPXOCO1xUN9eJKYCAxyVXPjw3iUD1rrNZ7L0UN/01/LaM4F0E45OjAnC4RwwmSY/ECbo7JAbv342z7xOAgJGnj6OAvT/Qy+qOSH8erZQ1y8XTY4PhEE58HeOAgLxWDw4gNbrD+jgu1ej7IYCSMbohsZF9gID4sAC7710lNI+sa0IzKYCA/5AACgAEAAAGqwQG/5PnL9157d5Va4/xoOHOi9yYtbGDU3yDiE6LxvSqd7E4fONxsQVjNGiZ5yeYF373kyQg/GcUNozrJzga7id8nimDjQ3UviNOhqCvzK/Mysnsk/P7TsgOrX88U2JwmMUosprksRidOcm4yQTmklsQcPBfhxGtXmywJwCSugh/V9RjPEQYJINUhI7LeJux8htXr3DfQWaYbjAIEaMfBFC4HSfzGypbRx/ONvr4J/26x51u3hmxLLgWhdmrONMsmM5S9LSkV+xW3ZlCeiHGnK/XP+WDrH3XXZ7UgIDxa5QYT8G4O6dSujesAP7xbMzc+eDjduqoIa8L9dDsvW71w97l5jVxDttos5LS29zkKVovqXk1kFuc2l+eIDbu/g0dA20ByzpXW6PvmQkP2Q7cQYc4yBtzKxpICZPkrk7z/ngXdYyHM2AznPayUmmdExXvHzZqQgWURLHrX6Cn6S7PnOVHmzaMz3xq+/VzHIQroxpFrqnJGvpxnUQrSDw3kOosg1fstdklsDd75Wjx+8Uc0iSBc95gecmhw4rMEJ76TcSIphCy0SUV98zJExGyd72d1xoY6hJERq0Rs8qqj2npkpbeV9OKtA1vZqL9+wOJ/wcQWdpIoy2O699vBTm3ze2cuv93KOLs/dsSdbSl4d4YTfKdjcy1bAwx7GaTk6QhGZn/NzCAgMXKa5Z8ZnOGXU+Jt5HmqEqdr8EU+rJg9EWqtDgwDGjamWf0ciYFFMfa+8Dzfz8XVPKOixZ9AP6yoKJqlxFwtIiNk2I4V4ej/JkRIQWJv1TzzEaFvolmMWJAzaZYMANpfLW3NiPpnCLlNe8avIBdSGnL8HKUE1Ts8w1nXCguqxAuvftbXzQJraszElDlLf6uiCYNYtQY0iKeK/Jr/uJ8FPZKweEvCz9v88ozdSCfB0X/FdA7mylArg6H9w7/NvIB7mSWVrmqCDk8uFWkC+G99AHslJSWvJGROY9DKEk6xfk2LQe116lvggrU5pm3PWhIcGtcv6BMELQzqW07hngNoZ4/PWBhg5y7jzYcvbmPjLqLY4kw0Cx6k2juM11knK9Y+cIhUyUgQcKdmQ7pkktpB8YZUE/AOr7dVNUGoORiNe9W/JKtFExKou5pijl7ufkp9z/HY5k+inXi5uN0BNPtK6zxscrZON+2gID0+ccGqJqyqZUFVQD0YR++5Cgv5KDQMVHzYr3utODs2EUXz7waCwbq1NzpKuyZcAolpDgL5yfkAopUh7eTjQVFBIrq9nJ7/AOHnrglutyWfYK1rn+KBjlhYICuLzEZh1BWOpkSbglF2cmClmRoKiJ04795b7aDp1pnzd7T67pwnrVDYbx/7xWKAMK3crIg7wSLnONZu+sXDrvZ0e/EvSLxaZQIX99uIFem8p70zpY13SfI2ObA5BNg6sPGNQJZRxsUQgVrkSXzdV3X3bIvUhszU8ulBodr75zLy5oD/0zL07X7NLcABUKzkTdZc7nk4Z7qkWmMIvuHEWOq/ju9FC2Res6WybtUSX6HntASZAgCx5IqMyM4zbPl0Pzkq36n1PYD7QQkXrYjuSPiXXReBlLgvtTpiqeQp9QWgiezdh4j4yA48o2MQkXUJh8wGW1ePF5/nnB98eFRsYgVPKKit4jlEP5YLrHh4by88sjiElev3k3AqcsHI3aYBYbAiB6Z8/XalWn9QLndGBnVMoE4lNicTkE7yBPH+4azDGkxlET+COFSJx8Ek1O8gKQRwicwK6FEw4TShrNnyM58HKH9y3zyI/t7b14gwTYgVZS7y8ZnXggeHSQHyQFfYBnrn6CnyvBqBSBONZaYzYz8etYnyM9p1VB7q+uQRoAJExrkO9jc0pDNZkrE9lGNG4tCiT4uKTyXtDzafdrG38HKE3hH8/2XdyZZIpyGYB5Gw1/G/Zx+KK/1vEjQ0Pbt7WjP7Et9OlVYyclMuoitJ3EagbZAvozP7i8KmpQ96s4n8LlJBFdqxrTmTilNdFDK6UiWc4pSHetCXRtyjp2BspRzJM/4R1cs51nW0sq07ka5YtQdZxoOOiBvC90SJY7L1ZOEINC3EjoL4KBIqMO4eDeFhADHQHQCgEo8g8b1QfEK9ndT9C96/P1Rx6TUTsMCEW19lpipJ+W4zwQt7Hi7CASEraSaVy36PzTLZ2mu4c+XAqbBBiVru5joqVRRqh9pN2wOA1Py3nHt6krlC4YmMWsk3FA+KaOHnpYAQRP8c7L9KoPfYxDVSqAA4b2rzjoXK7Z/Tyd8Sc+bdDda/5AACgAFAAAKzgQG/5Pnmr803l7zYSeO8qCCAIUDgrixWDpn9W7tCHcyKJat5tVrzIXXDpgeSjALyO2vgJkGSI8k7XaRWBHRRJL34EMF0HlWzi9hqQe3esN8+EUb+j82AfStZGD9Z871Gyg5XCPyDHnIxN8S9Il9MRsPg+JMgRY5TCzRWeRZ0eFH9oDdpZifK0VL+Ijozla3L2AU83LR8B0LO3LpEhnvNJqcx9z3y94Bto1QvwOxVfLEepIJQqOEzsUMGzHI7pXmgXmtbSdeVC87MJdHEg4Jgri1gIDqTO7Rc5/Btn4Nvtvtez2jrpvVvVREcHFOZnV5RZziBxJgq2H0BBTq1lM0h9yykncUKsNoI6sImuZ8/2E34O8sduw2sYdxyJhEbtZuHn30zhGY8IHzz+BliF7uDhtmm7RLHQUdpFwr9jGs37OlPrtTCnk4mx4dUpY557vAJWSbQIUOuDRkp7VFb3qjab9gw7QDtT63FWcxMkqJeCfXIhbjRJiqaS+5P0OksmkCvPHoOuvlzOPWxIk+zFq+dpgoo7mwMieTv/f8MVV7c+qvKR+qx1LNEcb4PwSoWl/uRC7LpKCClTjVPnqlfBKHKRod8GlxGV/wUTzeIGDNyhzCi0JdOYcNksNWAyFn07qk/yFAX1GOVX68UhaFGocClKaiGgh1bny0XmEZLHl/WKUgZZH82RxrYC18Ia73lRT6XqhW7mfad8n0OJowHoRZqGtpyj3JRMgG/zzsBCD/fX74XUYb9Oruui3P7AdBL1F770vqibJxjyqNHLO8D4SbqhmsBXqRQPiPXCdzlXcxzX7FFjUPTXEwPNkeccFTwswLYL52rIHrZ+oZL9qsvqtEAqHZh78p8KoJ4fXBYjIW5aotJ/z+iGWq3sIPhf8HwM7hjL2dvO7xyM86mYENYaKEvn1ltikqXElqXrAdzuYyvMER+IsyFCvf4MqS3pPT74Ys3mrtEejXn63081IZD41ccvj92N+3ru9yTIZgkPPDx4rO4Mx9GksyK3sGTLyCPlWVjOC5wdlklLOF7zDAfpRXyp0v81iQYT22nJdyNWgB7uPai5AgTY0AFIBFjyXUN3UAkKdJ3j6jCZ+xQhWGAEO/PtOlQT5bWz/DmDvIfZ32QUip01i6mm+5GkqGjcMYYUssEsPi0VusZMmYMpXtF5MRzubpDP8JefXpS1lKWwYi8W6glm1ReVQmOlH/MTTOemVtPqZbt7iAgOFOUDC2KTEnygOX/D7m45uQ8t5Gh98S89geVsDyZDGrwWEz56vZNgFHcbJN1W8mtbPJyQ7qn8v6wbJfc0ExiAby0Ppi3ZfUONcOMn/JkhwEvL954iIhV1H6EkXnUX+off9Wg6BUmBwH+P9lRO2YuwXITTgHTewXViMAgB1lTVfXdf9fwz9bbi0w9kscmEpc/wXA/bJiKBitbDjntt7u/MB6mMS9/kywKsDOnZUOfxbU4Id0rs/Oa+x8OOMArkxiFCxsXRagyTLaJklNK8+m7/w54mcV6aqCoA4uY34pAsmWYb30cW+yLOcxkHEtTV8cHN/QQPORAmf4ohw9h3mbPdAwF7AtDy3cM5VqCCia5yjp4VkrTgyx2GoT3I/Oim7p2OOCXH2gBPJ4ZhpmrXwIXHADcc4hs8kQSWgs8TMk/AM5w0p/s014aBlEgCHfSGNAV61+srLpk+jo3ZZEm9bfn3tbpkE5kVg84C3HnKMO3givS4UtxsIyIcPyMr2qGVmySQeSIrsqWeCGsvwos2gErY/0b6k09GRFDoTCSRm/d7E2tA/Xe/Q9dprkkQ6mn0ZkkAVwhhfBMcyP0Eko8BK3mFC2PmPYRsbUuBewHGbxPPuEZuvbQOHVzKj76RSLDtOuEa7V52vuxhf+gIDMJTLKorGrZVUpWFaADWPfaJ15jiS7gKetHk3phMhxYBupxsB6ht+Dpo8/7OyiaJX3wDOaXM0jGqK5RnCIbR8EsiiaaJ7S6ekLSPgSomSyHS8hsxZUBteqNurkmf0fwLU+MoCvYOgYp69oymE887x81HHaiRSikdf9nzmbN5Qg15iMFeN4qKflO0a4sMgm/nSoIbkkPLiNFfUfskM16f760DLCrleaL1yGDRLaBqnZtJj2yoNL4rBNrCmPuSuQ7nEOO/kCOuEoG4EmTInEjQMz8GbdZdeYVILJeVe2JI2hQmUodB422Gzw2xgNpajxC6Jdr1xfvhEb8KM901PHv85FYMcmjzlDs1DABkVJyoWnATisg4UdbqhQcfwvcq/jP60u2/ke32SsW5rKAOXCycLIljKHgam/tuz/FBXVtDS9tRvtfj2aOlqQg5ejdDITlnd6Udu3ti6qERQhEjKNTRyd82dn07fMlXb4U0b/GZdfHSbaJg1GuwJVJMFzvwnNrXw2y4QJtg6t1DXr8w+MipIJoTO/CvYN3IX5HwAKq4s/L8KW+A+PiHJd5SUhA73tEFABfVv/Zrz8/NaBrZLVcTgujdxZBtkt5xwQwvbh5ofLPlzyoI533bMEDNKwvG2Pt6lBegJCyUUlR08q4WeglFHLCmC4FoxWxqNfTIfv2J/x3jBN96HCG0C914SgDfOC/WZjSOUYNS1gk5gvnveum8V8mHnDoddQ0xGXnpM07VmXhB/y9v1uILGR7kwIxfqAosYhjMUi3KbMMJYVH4qxi+390sNqIp80NhW+S2vdkwSGRnrZLuKMlBzGWbhl6iTh9c2fQ5TlCFZsP6SSA1Zp60NBgCnLRtzy6K/U6FTaMGboWRmgiyqf0iVA19wddmrs+mNTNW1pVAK/uHf5fi5YSkH8PUwHQIpJcKDmb3tUSazoZNZE2i0+3B+JCKjZl8LH9Y0wcv1vocvn5HilW52bhpPe3OKQnSn4izfJjibUAdOJ7UC49J3RXbvYDpMFrG0+9nkrJWGEOlM5Uar2BjVDI62nxGmnjTUD4ASaKEN+5gZX+PSvIsVF+OLTbaPmzTc0voS9Uu4DIzhDmjnkYLtGEFyBaBhIRsQSZkZlzNU7pVdweaz9hV2uNSi41nTujsU5+cu0scYSxT40Ha0NcrIA3d7l1T+fck2e43E3bnfhsox+Ccp5rLAA4tCHX09R4b0NJTknd7fX1YRyxKyIHt7FBMxrl0S+mGZqzsm/o0mStHqkGXBAnaSrn5C7EaDUaXA9t8hb/1Ph7b+2ftj7TACPrHsD6qmyVlmaA2bTpdAvdOAAM34DtaOIzJRRbYcR393J5/whRkb/N0SniY+wY+mmF3Qt2EQotuYm5R3+ehXct7gNZy5WdL2UtjnK00duBdV5y22GhNwjshBX8rfwKca1DS0khvS46jEGgxPDa9vF5DN2uDrHFVBIYdK+UXVDWjPEYPYKoRdfzDPVUMq+/zvM9d17ekhBDGMs4p5oRnSuFU3mAbUH8Und8r3IjsgYfKG+ueYqTxBVwJX4+In0OuBDxZhfDCCwHFDC4IS4fhKzetKGIyOgo6ceGb4cCiSfFw2GivjS3dSc2D+VZ69jvtTPr0C2L7tgkOGUuCtH2A8p84J5FafnE1aD2eO3SNP/Fn7YB9+Tk3qcK4HacQHeSb6tBomoKu5aeJN/5cyTV3xD8wd3O0c1PT2xYo0uIAtnRmX08HWRdYPxy0W5lRXXvCQ1G3GdwtQAOu0QNVoBF6rZmIO7LGNt8WVam+LU6hmQ0B1+IuHgfsiA/5AACgAGAAAJ3QQG/5PnlzzZeXPauTyt44AkuFG7B0xQ/qrMk+c4/JIOVziRUerX1e/ixYazGdGFmBHfOF9JJyo+hvj47Sd74W+MTfaes/Qbag9fWHVuyrsJ/m8ocJ5HHoNuSg7jY9QahEEcdhqz5Jk4Ht+MYEMx9PDoyysb7UQ3wg9wg/ZrNtfVn6PBy6NgKiqOZRiZ8VBuYVDo2NdiBXS+EZtXF/SC6qU7V8hsEsR6mokAkNcTz10W6GaoZ0IlxoM4uzXGE9qhxg9z1Pxx1ZAVI4CA7TtQdb2g/Bs/4N01ltzlb9b/Vr1shENsy+07F+exGHuaONftReZCEWgvtdmYCsEEC7GvFHy48yuCc3T19qB1930hbAzUGYFDG0qhOvTSzuVu2MJyxG7OdB9HtGnMT0u108uGE1S2AxseNECI4JqQTnYU315s/K890qLavHAz80b2QuRnmHSbsGUTOpS3nZ/NVmUSJb4hT0FYDgUvIQPMDZGxM+ZWcz3+sQpwdSIcnUo4I77zgVyOPFwO4g2xf/FdQESssuDL2ii22WOHyZ1w5X5aDOoyOrM58TR++OFgKgXgc6A2qoVNhdOBPE9aVfUQtFYHG/gGDXrKWp/QdIL9EiF3S7O2TgWDakNbzQ6ULyk1VEL6U7qvUMocXfaMDhp60FXVHw/D1LCtI1KrBQVRB1AmUgwKBU2u2jzrge1n9YDCuAmXYNl+WzTdhxjtrQmSdL9XaWbOc+N65yyUZMBx+/Gt0tvd1dQZYmBCjrknY6dff87A/wKMfvqmAYTvCGjhW4OaysLFtcceDhdGPqRSDaj/Zy+DpHXwWHIXsAkL8eiPfwBqohG52HEplcKP/LOGOim5OgNnE64CdQ5tiL4r8kaLSrMWPhWaZc8zqzQcIwyBCSxgRN+RX+FJifxJKdf6VbhI7IggtRWWY1CwlvmdY/gFBDEf6qoElccx99cLddCdLO7pNJvDY9K4AHrJzWdmxUN/jMBznIN1kQwOBlB1HITsMlinuxNdwa/Z8FKrA4YmT+RuL4cnUiABIoE6fnAzIYykns0bXM74vFP0w94gS/IQEQvQ6i5PajrClBokuPMedSukj+y0kcvDk2Mg8f7Uz9SsV3uwxU671zGxIBOYpNauXRjVxiZho3MzZhZyJLX+ILhIGzHWavnICwps0Aew2Y9x9ALIjeHdf7KZFv189cSUoHSAgOGMJYfg6cmMUxLjvlC5peag8S7gu+p5NTe88g7fKYABly5zBCwW1OjQqd9VvvoxNE0bDPWKsja4+KsQrZjTqnvRBvIjrqDedzQtZLX5aH0Mmn4OlqE1EVgMKZAmhP1nNCFmffdO7Vbf2dHsYSoXgjIk8Z58wZYZ+/xiJu2KmUKKSNFK12xypQUMHCJtGRHh0wCXtmUn9mm33/VgH39QY5yeWRE/ey5CjevnimuBXqEc/2WWp8OxHn0nHx84r3/j2X9GSh8WPth5mnmmXBglBhk4bb+joI3XaiQtmrckvkybFvKbCutnnfTyXOD8qPIIAXQUIW6BEgICRywunCY0ZwbEDqtaB0LLc7ZBq/no9FDpjiaJqF5esGgDqsNO/PXaOIzWfxTqt+aGBckiD1I7ld5ubIJH0QYc8LM6AZZm8wEMlu92WX6bN/CzG8jluAD/WPFVAClD5rVyqGJmrRlnoibbv5iYgRGHs5w4eFJVAPjAIKL5uGQo4rmlE05NgIDKZXNxurNR5uXrqcVLOmZeiAeVlkg4fpkRPDNVISvq7t4ZLFvyi368btaqIZ4I9IWnsv8wfZMAX6bcVoRM2Rrs4nSpwKaIAZ70PhQxcS7Jrl8Sqw6sKqM/fP4qbZS1a6vpliSEZ+UqQ+L1p6iLVHy+GbZeVPQ6tKxt5CzZcljlPnHhjqcY5hJWD3SVuBzx3sq3+FDydx+cSQ4DKhaYktVZLPJCSrThEM5CtPhewyEiRHR2ilWFaM5o858q1BLzDxnMUSlsl3yZcg1WFyJlBXxC2yO18Dl3F5sUZTDE0myCkm00ubJHZjTdC2/bDpYs2F90/w9N92f5HtoamywfgoPQQx+CsPIzQOTESU+rDTLSfDnOnUw/4vw6UNai/Cv5bXOYgxNbdhgVpD8SyNAysb2e71w6V7vSNKWrUImYg0DgOY6C4xtGx8bSB7k7I2FinN6QMB3s2k/tG1dZw5vBTQFn+qXKM1vMHURXKoy+qL8txdXh/dE9w+FYVmxOvDrYASNAumNd9C6wOEG2X76V7T4HyvpjUyzDjWjhqFOMX9EfNg54Es2I7bghgy5feiWcwheLGdY4JZSG9breZ+mGk1QmomeWFdtQdZZUyJeUlTQnKrRWKbEZhL7ABqClymZMyyW9PMhcTfWnPP1JNO+OvGgHb+Hl15T8pACS3LJ/VvrYQgteQjVYfiznzMbiLqr1lnFr1O9e2WoWOEJpK8xBuV9BI9wxPdUIYv2B1tZEXqAjIWi2oeyVV0j/Bnrh5eAAjE8zZeFfOw/O6TpGkvZHW93q5k+YR6NpTxeWf6M9hHCSGIga3wkMaiQ4a5W7J3XcO0aZH8sie1blE5s68JZ1js2KTVUaa/ZPxgQPO4h9YC89K5v68e/hHr1i9U+SwjQdhB3an3QatWRBVjPw/SJW4L0PxIyGOxkU86IZlCISKoZk2f5KWrr2qetfvUMyk8SOVZ2DslEXMLa3Q3qZ7iUOvCNYho2wqRzI1C9AT/THomG3doZc5Oa51zzmSm6DFe1/CEpwXpFJUOUFbLW4fiAGiSJ93/AHKf8ymUdsfQWnly40b5ohWlnfECG7xD0vLP5Bl2jvunvoS5EoRw+kd/lxZWCe0niwlNY6HbklgjLGCTLbGlZPxRkFLk6YxK6mOYAXSe3BXo+mhl7Snm+PPvL33nRfmcPF8PSOEzjHG8KYYwgAQQrZ8LDmxAgCHQtvkO2Os94TCn7AqKY83fevHx6YFeDHATj3J7/ZfB0XqzdtGWyZI39FsoKubLXoRXQAcheCvjRmJRbDgKSFB6XwEqmA3OHI2KMcJOhDuwPa3Hz6LG7n2yPbf0UiTUmoB4Pqc2yauNVDasZ9Qk8c6/BTMZ/orIB5NMyy3tggZTSTR/XVGaZ6ZhzEjylvoSV0ALt0PfE67GQ17P7t+xWFi3pzx2IzoZ0HSJgw+Va3ng+4NPqOSTUW7fU/G+yUUOSyBpYeDpp8Zguy3oi75b/3/JC1v/uf4i+tgNovbNbIOwwgZFtY2v3pGfLQAvA2FWcT0wzCBk0isv8CHrYW16qLIcNUncTQerGFRtLJ7xzL0Igx9XvK/aDa3IGVF5u3VyXAuX49zRMTIAQfDLwt2kMjTXQAg4TxJneEdIEggThOsImnc4IpsV2FKmLIWW7/kAAKAAcAAAC6BAb/k+enelgvCyLB1QHkfE5T9PAj+ya29AlG+AflgKrIgICZ6X6TRyCIZHk2eqjikWOvxVdi9t1Go2HcSwEUoIAkm1v3gIC4biOD9OBq4WENoQBrirXJddqZbcDHiBqYRYThs+rTdC3AqC41gICTyADARJHGn1yxmW8R9YCA/Anw2GB8ythhwJEuEn8wk1L0HhMO9kKVbuV7ufZ8mnu9gICMLhoQlAQdn4v7s8CEgID/kAAKAAAAABJcBQb/k/O1Q+MbUc67xPtbagSdVqu1NeAMGCGvvAfwV4okJi3JLodq/32UGskRazT/BkwRazSjhUbO32BONvzttiqWdR7gWByWpoUv+2bAwvbFDSMdEo66+IFnJz7MEo1cAofxOwO/S3Qz/0qDurB8nL7l3RKOupFYIZAXPeTnIjWlJBdwINKusCiEa4Sa7Mwiya4HhGwf/E6IrTpdO18EmOew2THwfY6DzwxgwI+zLK4HhG51vZfBnECqzC89c4CA4c/bvtR5sPLvukd0rgX7pvutYa90PzX4TDDmBtTCAN2SXqSkTSqLU1ZRu6MGm3X7+bRaK9J+WugBdbuqEK7xRqwaG+0cWNQnGHLmo6VAR+jtHRMFcecEZvQAtorYnTzDinTttoE6PfOWJLmz/kCgopcbkd35PhmZr1AMDbwQ0We11lR66KrBB8KYwQgBqbkSEWbURC5laRv5YpHGlOUW6/BTy9558/zu+I7l5KY0nZ+PHYlbVJdt1ROz7dgow2JDGI47anItjOm+xnFL6fXWijYr+MOqHnUWKdJXzqFTYGSxRYi9PTb+1SWbzmcMHMJNkgLLA7xRsjtvaTqu5xej4lNoP/9E0VzmhG1cgSn/On4xVQgsBjyIZGrRbur0/UFdAjOx66k5QgHXgfhYLL7cHATKZmib3LRNwRSbXOfgb4Nu6x/JZ4nd+ulYTpkvnmdViwjtuF1hKgNUV5epYUh8E4/FC1ZkmULGJELeQjYNFF2akNBrXkrSP2f/EPeoooNI49/MWB4Urk8d7CXMJfFHD3hxCjNPqb/6KKzPLQGqrMdqTSQjgT4Pd5aqoTcSJSMvVq+m1AR0bSpvwRTQeoyl/Yi7sDcJ5H++VyY/qsB/NYNRhiq3MdYO10UKMkKbe+lHnzmtlIaksNOkOpHvOlb3uD2a/IktibDLtS/9bMZXHBsUoc6iaVR9Uyu9jLpwu1I4bNyckYIVCD2K76VLdRQd3V0zbfRhGx7hB3eFjNbwYgiCrMJjYxDyvulNTvuICaGgKFuz8pMSJJ+KezjGehMWCDtbuSXOCuxoa5QUuCzhkhd2QtFWJW6+zUxW+EaawuFH4Uk3SwJZaSh9WFNaSw76dolOFzFop9tDBW7l599v2dcsubYdiYETCs6tI1HS0CKKgJ5P8vxefL/uj/Nj7cnhTym62zSCNAH9oO2P5n8IHPWJgICONo2QwkENx0bXHTrqj+HYfw6btH7oh7Y8far6O4i68ojtNO0Nrg/vULp/hPIrHDptclyUau/r3Nlbk4sUOJ+xmyv2H6Ea0dKQ8wf9bRjC2cOiu2XvRMJQl3pw6FQfUYulVczm266+RyfDbSudL7G5iild3yeoCyELVfUKGWteExqhLuqy/tIS4c0MRfJpTbuOqs4XP/JMYNJvL89wUMuhxYrUZlXy0jsecEAQoiB92s5lFf2I7vOXN2NgbDvP0jduRkz44yqaUrHFY68WVUkcSWIPdoxnD79yx9R0cyiQDG3/hzuE06Hr/QzcWHM8v+xNTcaOrX3O3uPkB/j+cmjkhzcYNoe/8TS62zJfbEFd+cakZ8yKNz4LpIVEnILqYqnBfzBx4KvU3X+3XqQZ7goKwdH+yR6i6kHWh5lAWZAcc7/E0uZL9lojNkMbzQxHpHIdfD2dVCcnzt5+OLsQP+vfvaWsruOizovoHh0wYDnYWFVny0DoTOW2W9FPssWPPQHeSPzl0F72dDzXvBj8YrSYOgjO1sm1EIX8PDrep/9/1nX6kSesGKvqGocaiMsXdTcY+G4fEImrl8Ffk7EZ8oDulDZJdyiiiKH3fp8d1gskhwV+3o/w/ZGs/RrVd0LNbWS1qGh4RdW6jK/rWH//fxAmLW2UgU24SZGwH0M6gFgffkUsXW0lXkgnc8RSh1k1MzHocJD8nB3WdMguOZNgU8RAmHoJcuxmBoS47pLlOw+oARdhzTZ0L16I5S7jVgod7ZVQ21JSrkB7k/y6P1ey2WzIoLl3lVXLixOSwnIOzLqDHO7ecrwQ3k3YSFXmc8ZHu79r1d1eBCoZl4MTE5qzgVr34jsFLE37Dk0IKIkTR6u8SEUBrhYhy7pkxNzl++KmGPMH4Qlsj2YWKC6TEWUcOsln0uqnkd/1mRgon9mMAXmFHDLMjQYywt2EMSIRsNdWrYg1AG10TBQjZPEyNG7y9PeK1f0neO+Dx1rBdJLVzzt3j2gWtgImmO3NHx/W8tX/bvY6cSKxyAaIHUlCQJxu+vZMKL7gnEi7dYyHA1gGxPXdJTCUHEKpwMszXFP/BBrbJRJU/2FPuNidgY2n/EpV2+ux3bsQ0bNpukVsGTIoDXykJOWp4/p6+KdcQjuY/qkJHh7sRnht5sTPtPBE43mfwx2FrkhyPhojMWg8wIhDgQK8H1YNxyAI/HmE0n7GpDuCukRanQHR1ydqK4+AgOIqynKjOyoqKqozhZ2Zkwcb8ppW6tKoRqvlLn9WxZ5e81eGYmA3nVXpCFejMvrKgOaExVta1QO8xmkufItM2P896EtfvDuZekDgjesQ4NsDcbNq2f7rUzw8+Qo8CdhVC1jWWXMnLtDAEdeKNVtsiPsjiwW/fx1f+WUp2/7kOnijtmRAjx4hZkxLgNwAJaRcshvbAGAkFNpQxlmjnewKBoZe6djrAwiasd/lRB3lmza29XD8qdA3RFErhIHJkYABhEExoXKsFCE3Uo9aa0DXb64NeprgqHe0mh7Pi1Q0/QFnVpS2rst1efGrHozJST6Otdseo12aoWe/+O6u8byZkVlSsx2B+whj/WNpCUrKwdhPeHoliLrT07jfihmj9z6x2cnheTGultThAFlveRBDZ5Ejbn1O79nJlAyyei0MPAFd2wp01ZMXQd0BmhwFwCKqSZmxHHtUUgfYkWurZpeoyA/KAc1gWo1ae551lP4FyrMe9TrYOTaTDYqeXOcoLjrDjGp4lnQkIS3GQWRAZ16LS+mYFFPuMe+s5XaC8s2FwIH3799OM7MhwIKCtOcQrwayqx6TAOd1h/NEHrizW7WIbDTI/lEvpr1casPQnAnaw0JUm3FUVg3vLAQFWBWrX/988PyMKtugKu27GpfAqqKhMhGis48UPBsTgvhb8XjkcGfGQssfof5JkqE5TE/levNCyIo9cmeBrYgekv5Aagm4fV6nDZbBg3CocmQrE3qMzrZ/xSx85zhj9NCNfVHLPgSB9fFeyQRiO7n3yRR3iPB8PLnAJl5r7MjH0VhKb/JLtTPd33ADM8g/L2CDPMFzNdYkclEtKj5TBkHurSsjOk1TbUnoZwhzjEVkfYHqpFqiELtiAQJRnGRoVMUnIIHObWj8CD516e4+kMoVUWAQ/3KI0KRaAuG7pT3A9wQLJuGZaftQ2tv6uqSZ69BGlQAw20DZ6+vokhQ2EtEmRhNGBv7ANJy09ZeTvxzvqDye3RBPcMT+Ad3P8bjrbBv18E0uEnA9EFL9ZKZ54fuB8IUqAV81TgtCADD3Wfui7IfaXMzRH28ftMA+h8iwpvL6icKDq9yiuyqXRH2TcAwoQANNG00rSns1UO+3w+QbaLg+Nk6eeU8zA6K9NTEK/c7XlJ3vS4bUnolcLVTMyyQbgtl+8OO1h9Cakyu/olPW6dYfyY5RPODMucTSnNEfbYA9zwvJqJnjosnvJ12lG9NyaxucXvwBBKX+RHAjOJlu45vYpf67um6DyfwrCxp5tNnClSZUR/OIwAYIADC4DlNaDU9RVUrVTS8gxoCd2SR0JuHUOX+yapopJK8gSnqk7l6G0DSJFNjYxc1fEy5gw1PIaCoKy0fHnaMMIfiP3W6OTpfNe34FhMy38YL+mJiKb4A+gDN7UBnxQXFDBr1xyWR9pBFAOGglYZ3UHsY8yer64qPV9UEDj+QUT6lgguj6USHRVntQlrczszCbpI9FUV8cKOguWzMVUur3HX3iRt29ukjtMQI+9JzykohMJjzUqyITQp/r5gHanDTIQPVRG3Lc2TWx3SWnvDijCQ9aLdTd7wIYfkEfck+vnfqdmPI6lU2KXVEUw7A886FrZdrK/YEagtVRB/j3JQBAvXMsCaxU/MWundfND9K+V2WAQWjHv77I/b9SaTp6QYL1qB6WDngX0nPimurvNgt1HHHmbNPjwV2MFRajLbKmKce1Nuie0qPbi2s9o/aUuplRfa+wHn9LLBPndCwI9eT79HNA0/b4YI/j1C9cCHaPdy/ab32HNUM3VDW90JhSJNBXqSta0hlJJ7/DPX9xvBSP2tSiHxK/sB60i4VFk89sFLHzlkC/AW3XpkbmEsIK7T3SlLfCIbRMWIQUpcjkpuDHubSabUhdNoc8UrG9SZvhKU3ejbNYc6O97/DvvrJeoZhfBOzArOXFUc/GZKvhNz1Kgl0Vtm3ozfG/ETD9gGWGe32OaEVQUGagej/uNOBzBSXNhM7SiRdHKEeWIqdWr2xm01v+KXR4ZRG80X7nJsMV4ERQTKB8U3LKi5b0fwhR5DPq9XAAIWxoiVmrWNU49cLalNy2C5XS10J+0XtdW37QgJ6+cUkNXMdFhrnkzc7eLhrh5Xberl626J5fmjtaPjrsU/uYjWphlHf5A329uvO5PcjvuckZjrR/6HeW23GFgi/acVT8o+fR6U/62ukIgiVD0v0qCY8YBfQ0CxmkzcGMG3lm96HpdsZJwogicX6xvORjM3+NdHDjJctPsvg05pYu9ymjmG1GoXFvsZYGhQfIikvJiZ2G0mVbXgo/x9m6rrp+pAQoYjjxCchqtZJNNCzIDNNp1OLkxrrJRX3JIPgdY91DXD/cuF3tZnWEqZxg1D9o9/DiQyDjjCZXh7wZw/4XixjijDQVHPTjEMzbTvaUqycQ/grE2BnCtY/QvrMvEkV+toySMGhzrTZZI3M2kJDaa7P9GYbq4AoV8EZuu/hpdVt/8mB0PVy1mAeRI15kRzeTjIqyQg2gWlEeboEKwoEWE2/ULqorLfphG2UFyqFNCVTMDzrXs/FpSeLPyHGWjf+LTbyBM6gpLgzrANMxC4CdkBv8lmFXQ00YFHy8bTYJ5U/Y31wearh6N5oZxazZUt/67D6Sr6nrJzmLtfoCkwzh9o9r0mIOgPkAI55v4mHX13PmVo+PUXFxT9L97m5C5Lt1EqgpptIv2TamXyYeBifzaPKtFRP14YCT+xYbyz1eSdRg+VGMocNsgYQwOik7kMRSB+j1f3AoFX2edE+XTquTUSIfb5B38F8s/3fsu5mP1r5hCATYpODuWxg0lX9EwW2itKw5TL5b5KmxcoIjEfKk/pWKuer1dnKjzZTReu5qX7JgNxVnX9j8c6KCwnYdgcr6Vjw0HU5Sf2W3K9Gvnzp/npErSV19Yyu3FtKXnCtoceaikkkbzPrcQgyLf+j5iQunL7B4SvMa9XXqPQSJzb93BuEBVu5gsl/cFN2nCM4ao7sn/0/ElIvm2vU+MFRcAZv/eJbxZOPw+GhhwJgRt08x0HTEy4abwhz2PUJKwtxKPLYKV9LqyuWwp0q9+0EmXH9m1YmT7Moh9jd5PbkapEgwzNhyGbguuRr38/0g2jFNH1dyh6stUoF8IdPX3GUvyL50U/uidpy02mzQOA0/D71rDbD5Dgn7eZEApz1sSdId0ikmCttG12MgciL8Uv9HlMd27H00tbO1SHLkiF2IFsEOYqsT3awnG/p3tQf/HVsxUEELk0zcjqiLzhRJ/GjAS5Dq+PnYzcC9GoNLRofMiYei/fOf7OTb5zFwZh00rhbXOHQ64yYk8RneUQsudhaZh5qRvBZnX5IWRc7C1GVYeYFVdzzXN0fI14HaikP1b7aCn1nQed/p/BEhFFtaPmaJRyM9xGlOl/iT/c0ZCliPpr1keWUxFGBTgpdj2FqL7Z3DzQKB+S2UYswwjiGaWjQGI8lobQlaaYsZKu1HrqL7ZAigAKpd1Utn9ZWO5GP0Aa00uF04bWocwJsU8XXI6gZ13Pwnx1uUFxlYihA3PRyZJW42Uo8sanYZafhbC0lskxZRq2F2hoIKKtDm6CNaw0nQO6H5XTsR4TUUoxfmNS3dkERMbEtNFo9bCf8gGNaD7rKtN5sNrkLrQKpzvkhSR674WS+VYQm6idnwUyw5ie8PbBOdm0MPc6GDuzmVDK7jRzuL7/83OAF+EIu7JlGJB7/UYUD/VsdNejHmrpyqRHjwuWcrTk14Cn59HTSfGo214qzjAfqfIA7g+/t3Ogb/FouFCfVoRKPeDwLMJP7PvPRvrPUFlriFhsRcOzE38ixRJrPnNBESTv+QAAoAAQAAGgEFBv+Tudp631W0Ak67XdVrQBKOui6kvr/beQeJ83AbHkgsy9oSjrqP1Sq/hNDrDvE/Eo66vH2RWmjXdhKOulnhLmi0MwSSngD9RJSuB4RsAqhBv8qY8lz5aK4HhGyY2vbAgWLvEvClrgeEbkwg5O0lka4HhGw2z2WBmUrl4fKAgPPmu659o+q907ujdrfNb9u+6V90Luids/bntT5dwzB4Mat5q3l8YYCnLHRqy+vF6sZGhKc39Wz/GFOS6Tf9jkBx2x5yB2FewLu17Tym8W9josGwBYDJrwl4sMWR0w1AjP0oLVh78z+ufuC6U3tdHsqib68JeOCj7iQqXardSNf+vixog9KMt6v2WTVsygtzA6Xa+B06r0Ti4pbaDmcwOwd3yA5f5vrB4sqGHjcS/uN257iUcz3zyhOXMp98fYRa3ZpTagvNDpVgW1AENbkbZOiZnAb3VG+4469ugosAvWWfTNY1c9sP2pEDxHYBIVVVqEQQoo3BPxO3CeJ3vMkeLW0qZ+zwfkJqQIMvIUzrblYgs5M3E1IA9N1MlDGhUjH86ZA//ZcuyjSIa+yPVZYrKXk4TBJpgAYz2R0moCXiYCTFxPuuQqY8fR3ecrzMHgNHirCZk6/7QkB7mmBmlEUbI8hP2AgY/jtYAoedpTIU2CPm/nRljfVtC4Ri1Y+KwnrcWFzPKmH4unsE7ipe6ZZPX0dZGowXS3m6QpdE6YBS++Y1yyyI1VUiJo1keI3M4NJDtIdGbmjZTUNKLHjhWqF1vH0Crib7gmDMjWv83xeyQ4QTIbYpkeL7uOF4cT4L1WzOmn6IGU6qEuAUKCAYDXym91wvTBSa0FKjQIT8sPVuOl71qX0BgyYgsjaISVSOrEdLucoiXwc67b/jTPE2h+6Mn9HLpQL7Bs8Ult9PbpI2L7FSl6Tv27E4EyhiEdq2D5UsgWD0qtAotXkFHHydjoxpYWWrKJIYVyFYpLTv3gGx+4SMn8scC5G+Rxw+AmYL8g4c3fkAtYYmP7DmGhz2167n4x+Pnwo3+feptRoy8XdU4goobZkz1XQxoxedrD+edW/1QnBVYM0IE2lSZ6ENWsJnJtKH87BKH9Tyc0t6SCpWT5r540Y3AlD3vkj9hdRyPI9KxCWtZRlBqMzD1YvnMjxp9EpQKnZ8t5jFOzCypzJaeXdz3MT6hMN1Hq2Mbge1ru8TZ0lgqb659QhjTIvgJM1NdM5dU+PPwn2MtPYZh6fq8jOKS6KirbLwuH+VRZOUYEC2yA9/zxcHwwsXzMPTXPo0K58GXtcXNBTTW6ZREWo8TS4l4V77cnl3kDTYBrgLwrrkc2wJrnv4nuwYtXyqTgdV8C4j3o/zRXzsIqgMyKS5MNYYxYf6b1Z4IfXZW5HyMhT6necUIqHGa2G4Q5YVnmiYeAQ0qZZCFP7/DtAAYN/vPZ59e3FIjofXAf7JWvBhLs1Mru+1gIDHca4R47hbDeN5tjuGMQcSuKmHytQta606Ze3vuhcpvbep/dMtd7qnaJx3VnUPHagLtcBVZiHUSGkdI2u+E0EKmhlmjKucJVpEFP3YD7ceulTAdnGO6PQ5aq5bFWts0m+SHav+ybhhA+MUppdSWjkuAFd2AAuBEsgBfaPVNxmUbWuAwpCb7XNgwFUgv8xo0amPxQ+vQR6NBhlSC5lX4+qkCcdC1UbxpYEG+lRxFu6lcHRa8CQj/j8KVrzS/qMuXak5jvqrHCKTqluYQH00kYpxPZv7F9RkhyA5lw9PcUWR8Wa+9d0b6EmwSa0LruasrUvhzqLSlv6yGDeh0gTTAxxN/gf61yQVOGLgIhZDA6cf1+cPGLwPfoysnU4qoTjLRB+BHqEMmPrJft6NVVHP9zLzVhYmj/wmH3ZHEbSOrmY4D9htk3ttTPB1P/9Egs5D8HQH1miLaA71tXOP8NO2IokLYQXL98QmoXm8B+XytKHsilaU/IEI4dkjYuZ89cdtfXbsuQzKQftXSXWnFYLpPj82azpV3dWV+8WpkM//cB/1Mt1PHTUmB60DjQJq4aHfDxpp6qCCNK6nzSO1tSFCyO0SZvbSs0ApE4+DRcIhS4fuUiNgBr0FobjSKtLUE8pkON9Y4UCpgIlmqvAwwv2OaZDaZRRFmOxF6fydf8BfBCdsGt1vsQqjRpOg03ALEA//f1EhLf1ZWnLBJig4D7Fk91PP0aaXG7aZQiYQiFqbtVjyZmB728L/aKe+yfxXVxXqrHpW1ceAtqxR/3Mzejc3peAq0PyG580/Two8bI3rWASG4ZZ0zUXbH1cOZ0WkAnS82DDmGFrx+DXzpofkkBLcT9PYJ/ytcv1DLEwPL7Q+pj+lbkX1N8W/045R3uWO8j+lrCpbzkw9lODVSPJ5hMj7zP8sBrVyqKjD2DOn0e0kEOLutPqtwV8SDtwx7qMmFIUKEIEMsVoPxEYzQxiJlAIOYoqljKVbttU3wMzciFcDfu7PqXR8Sawyw6Mo4/9Qkv8Bw4ImHwc38IgeJ1y1G8WNGfmjCwVhzhszpKsg/X1Q9GaJdf0CSQLgJEiFUMyq3fQSZh1p5yjeUlNlWjBrEXjNuZJHsGkNNtDI5p32etAecTPa5yU+yzZzGCzIUF4+S27qVdS8q4jfkPX3CqsvVSVjU5AoEukNPE1kJoaz2TUBuhiPQyf6CnleofGzqjWECUZ6o9lKeRjiNp6bXyS3E1rGvsoGtnlXhMpEXW+aIVcx2COj0e9VPexVFhBRi+NBiFEkXWLWbD1HATaCoTOH1xQHkhQcUIBhBujzfQoK9CSIFGhIHxTIWDqqn3CXSadFKkhS0UVYgHh82TEFQjnTOqyskrc+6azomIuEhriPB4OGG+zttsy+xxLVOXX5N2G7xVdNyZU+4a/10hCZX1HaBSpTSOMV0Nexw1imvifiX1xWCBRtvNKifhAxgMaYd0V97+APz9rH83H4qgXjSY0VwY/142+n7OYeK9VApnYhP1G1mggd2F38MzsOlYJpwiHs1P6PDbEIp5C+XEq1ryBSYc9MchPy0bjQ7S+hVXvbTPbiOST4SAqXrJM69TvIHFksLaI0CPpUJOpzXR2U5AWo/2F/JKBvL8zLyZirPL3sM8V9yp9JyA/+AD0F3aa9h/tI5ibINyRksbOoCsv/RC/gHHgNESBueBiJNPUMgdg9BCMOnhnqYaxxO2LFZxU/xFXWU6AyUknZ5d9nku154X4r2M9LUw7IaAFThxkdgjL43ibqv7BWwyy95FsXkVHyJW7sNF3tcFbhPTvDgjxuAAeuhZodIBVPfufMalJQ3QkG9Hh+TZEEJYl8pH+yVVQ+lsR04stq9JBwZdBugIDOCSSebVnMJYJecHNJ5SeUblxKaxmNZLRBPNL5qvl7yz6/anmjxXqfl/yoNwzBJA1a1QvvAdwqFUm7GHl86yQMqLO2Q9chy0NLwj2WOyOD5RVPCrqfN6wQBg6rt8HZo2rc2Utb/3XuIC43saG4NYTNGA1tASQvRbLCwL3L8FW/9inkU4P1QtdtTWNvl6X6bHc63RuJVzdrBan4xb81QxGltt9R2NtJ4SYvC2ntZJTawNUeZ3yTL+/f98vGxp8FQ+0ItqouSXU7EWA4tlh9gBvzi3RCIaqQwQFcJnrQ+St2hYImsYrnM9q7o7QkwPVH1Gj/NZBwPvRgdEk23qoEYmTwgmvJVi8pJi3XKyIqtFhkKIK4V3wo7SOQLYVgd35/878FZoJ5BVi245r6d5SdDheewCIYNivPfE6NglrtgJsNJkxTKYzwaKmcK/Ah1gHBbm5tY0CALJI96e/M7jdvv/z43mDnDIFyyKBxyx/yaicTe7XGItbgqAs+dUxdp7dC36Q6diBD94D3NikjqWjkHUh1A0X2sZK1c82vw/9//3C9oOJmnxbeF/apqhvjbDW7pN96/t0856gAp3C3x45HuLphhkEsG9+hOg5awmc8nPij1SSigKQvGAGyjzVdnvIJiJUpf/9/5lN4rUknTHda1YnpoWbTTiSRXnoFli+yo3HZDuk3097HbwA2hW5yibFllH+oCgrpbYzFKG51NUnUOSjxhk5Ntpt04j/FaX/+zXIcSkO5g3MpFyEAEiBF9zr0N8wk/TG9+rknPwTpm0iLaSy3lHmZy+mWlaRpLFujpkoG9huBZzcPslVQAm0y/0P9eIrqpvaZGquoiEEHDHxgN3/PosTzoCwFhc9QGpRk3qoQfSj6ZyCxNWyPqz6wHJUAImMhj6rBxGePh15WsqvL+3mcc63YW6+3SwXfMb0+bJmd8lHcu0HoCdzJXJ5QA/9RgeNM1xnjZWu79ZEyp4cIZIy2rqvAR6wG1l6rnCyxEiPB6dWQLHfG1ZjtfdYBwtFp2ocf1oZOd5Qn1969VBvcNAXvAT1RO4HbZnSeAWnEzupE5tNF/wjbFU60t2bxXo1xtdQaOtTsRummkqBVpGsaXdMttJ47o4O+o8tOqOi4wIcNXSSsW6RFz52pWw/rReL7FqBLMp+yGSL/L/AukNZW8Z2VFEqb8qkYiw+hLHLKhtQJc28NaEFkrtwKe8nT6uKKwwtcSMbX3z22Qy7fhf8ZtMEJdED5vcAwQMNqK/12xrM1gUDtxLZ+qJVhM5+5ppsn/cO+aAuhpWcsNkLRPFXdyIjkdYvaSQUUvf8H+RLB+nf+6hIw3Hw3skotf+JwxCdv0Pe7zendud9/tBmzWydU2Lvx0S2Mq4f5PvHac5uGyIVcL0/Yxb7vmulW7hcFgdr3FI2UCn2Ioigoqs09LQ/NdQ7yBsQx9iZa+XgbXANTaHEmU37i1IvEdi/5yjPbnP197WasZ/KV+gTH1GOAtBwenxdaNCZszhq1yAEtHmpsGXWAE2JvOlVOUYXKPt7+3Xt/7V+LAMG7KT7ChHl1R/75zPiKTC5sO90d3ArY4oQV8L0MKur/U3WeQxvhnjAhnbhC4TNPJZ53LensExerg+jgB12yoX3FrcuxLv+DzfpyR605ZhPuGg2gw0WbfrVqppYAQsGNSNY2Jf9QErPn+xp0zjCwipMx82RsLitIt561oe++i7ov+6v0tMZwLleF5/LED53qWJ+8ZVOQg/ovfBmp8s0iJtk2A+yQCR4HmvEzrEJoVMGYRfVVTQGLz73SSUCv6zLRqb5o370mxY4mH208h0AMha4UTyf2VujK9bbKoduog8q929UM70er99WlMbWtyI10oMztKUqs59cB93Ylt1yHhB4DLGCl1NUQoiB3ILIOCW4B8Q0ZclSk4SAiJUosAYWw0h2NYZZHif2k9f8OqmpbRWh5dcc1VU2cqznAzNhUIn5BybQM60hq0QBCXLQiPpmhouzCMdGurdB7tiQqFIDgs6gjZOwBXfwodaRX/sdoAmec6X2KU1XQYqtDQASYhb5MddbepxxHPKSftM9/thxliNW5mS9I9AAb10T95f9261x9qXN+Zu5N4Qm8ugx4+tCTdWw5YVrMWwb1YQLhNzisgegraKRVSeftGfxiBno7fmPc8h437NxWHnm8OND2sl1bGjk8EAeEprYSwHZjdyjWdyb4+0UeScAs+b+Hwf3h/MDiW1d1b0W7ErSQLqYDkh6fRNKVm/RAxmhD9fyd5SX9JffcfPC0yIkr1xGx9S/NYnvNwJFPeQcnlzfJv5hm/duprfTnkCWtQA2Yd2XmdB/cD1Usftmj/1pIP56WeB7zQr1rbT/vB20tux4I5d9FOgf0erEe6704WDTL0maJ9M0Xh9SJCvJH+/YzDvpabRgoR/jBOuRSDzKjZab2cUDEhVdBserKuks/wLbg/y5JCuCJdczmKRgU3VfcESns9F54f0iaBY+ys9Em0MX5WwBn4BoB7La4PYJr8iu9fvCnAFpPaqErfud7wESFpILWcs/CZV4ToUQBj3mwJz8B6i4sZn3O1gkZXgM7bBPROE2iZpfXO2KYnKedQiQyLRMXwpMdcNSa1PtfbSn7I27G3jIVccL+MXeeptZgNJl+8OBhaxLieRA2BENbLevzk65oCjwH9E5J3wl+oEXRh+IRVSOTuvZ0UU9A0HGMPn3TiOuNi5sdz7R6ehgSGoOC0WkrrcSf8CzFEtDkZ0vqCkX79Z4BzE1pMWVw6crOYcTHOYHzl8Avtx14UOHJgfVLV4kRWzekUnLhF4Hd4xkviiWGIaxD8hBtylYz0PLWc9AOQiiyZafvO1q63YZGAt1fpnB5zW1NeVwusMLiBaKLwHeyXk3PltTW/L96CI+PHsvUFpPOHjhtcF+e+804SOe2cv7S1sfrFaPtx7oHtj7Ve2QW9XQ1uADBl6KuiqOhFetJxWjpeDqaWL2mxYlDhnsmZ3g0uCRLC7Ef5C9WmVboJQr/GxufH44HLd1LV5FPOemAP4nwwgaYKfi5rNAAOlSgmxkfAoriQ/zs8QF+m4yaI1eJWdJ7EULHfmbfsFhH/ToAAVJLtohx43YvbQ6OgWOV2+ksq1CTKmEOz06gHUNULLf+ZUSylMO683ksp6x+biFTsTxVHX+zZH2HWYrf3Nb0ZwMbBP4pGLevav56ir9PO3h/XXYLm2SZXLYz3d2gD+kcQiyn2rSp9AeFDp98wL5DofHeAyJBds1iCSJ6ztGXLaCDjxGNREUvRr5we4g+rMscnZGRxm77VIM5bl8EtwaqONVg8unuhRuVHstEaaKnDKm03W5iD0DbfPT0S/66lsdEY9ywTGqooRbZBrXmHt7RzkLshPrVqkwb55aZYeHW7bmEZYOYtjorwwESDGuriVQoQSVkdKHNZgjzcIZ3CGusgKpQXdQpkgoLBvCh050sCtsx2lZYwXr/N0Pxwad0l8TMkV8YYY3m1cpAtH2PeOSf3J83mc2pQcDL8gcYRbAEkK/NUKFPEgenD+dTraXLgoqKNAL7RAsLrQlYYf2K9dAtaFdh7a+1PtNXV1237b+3D2l9o62glRL2U0OiZaOmwuTkr7m+eG1Avi0Hb0KdRKLYkkBDjHubdxnji7HtSzECaWvy3nFkBhL+cw5NFQWM63vJEsDo5l5Jkd4Ac3U/Mva6fIYvISCqHixqp2o8/hTZfpPglF2I4f8mK/U3q8OVTXoovMKDDJ+jjv5suKbiAKnFbIZHIZWyyHpsl+HwwOCjmyxbQ39xNO/9DKtiWT3jrIAPZQULzSEM/qGIOtnvPU/enmSIfSxDO0spid8MV7Ivo3jP1dxkmxvS5FNSwGndU8IE676SHXX5/KD8JMqtfD4NpqsXFdfRZE8ekeJHu4gkwvce4fCuQONBSuggcZu/R6DDI9bdOf5cDp7um+Nise84q+SKV5QDps3jlnZmphTVeA9QfMXSiWEKnyUTpUWkoO32eNhNKtRs9b1orojIHxwzrAjinnCeMFK+7rLP8cxRIF7O/zqovBxHbdRBjSaedPNZ4CSOXIpeFnyFFf6moeK4aMUOHZ7NPLTFSBpOGcqGZofNHOsyiQueydYBhJX3/KPxAWPAq7KIXjpM9/Whv/QmKn/+DMoocMzSt0lt3bFWjJxwhM08o7HWV+AN60Of40rYG+w+PEGpmPDydlCrjHk7WGl0l62FF2BU4L9/CuPOnVTcEcxylGut+1pRyubgnL6P/ryVsMmiowp8jFcDyC/ZRMy+Vq4pRAVmcihWFm76JD5wu38OctRe81M64hBcTi0UkOJ8LYaxhxCxLFUkJpOpRVMvYXx4YiFoiPAVvVQYXYz0qPFCyyf8pOnqraYlUYedrS6V3iJj8IKbbjlxfx0okS7r1vApFbX1QpDylxN2ToEhKnbZAFvk84naI15oy75itISiokryU+nKiK7BKnuUj/VX6C4GNotschpc+b38Cs6lj2mRLmqcCAE4iEbRfZL0oU6e8Hp7ychPgYD14dbXo13Uxet8zbWEMhf5nQZuH4nQN3mz7UTYNHTNxlubVaTuzg3+ioCukpW/uMOfLhKP5rxMY3qnx+uwPQF81ghsq5lYcXkQol43Npmuf/eBkajr2jJpylPpzPYcCAalvtoOuWTddAEyFfPvRJ4XQYjG7j82DgTI/E4526OHdqMX2R7bwjKri6eg+j6wt+ucdA4G5qbPcUqqGCsBLjbteh0+SrQB5U2f1neViI9sKk4F8+Xfqo7rHgE/Dq4Xl6FW3BZIid/X4uVUPHDg9XsVZbEsrnqL8ctIVKRDlnR+I+yPL+3aRUD/egSjmN+RtMUwqFsRN1sdvpataeT1WKTJaFmh3q2ADUn9btW0g4lwfsCvsgSJg9Uo+AgiPUYYnE//XgGtav8v6MNgz7JcjfObbW/4iP3Z1qwBH/z81akHj11BmaOM6vkaTrkxZPmdi305IUtSwBX6/GJUK2eJfQ/0wW0LZcPjmEVm2kBXbyziAcSTHAxes3CJowXWedFxYUl//VQTMUoCzQ/1uj2fZm7m6+aYyydh89BENpRUBAFN7AydsJx0WLnTS3bFQVX4wA6K4cLd781Xmcuo99piLdjaRp40DU0l20YqTZTPcrD60XryYxp9h2BPYSXjFxYqIYgQ7yCVIyAXm3soMOioqTo2y5q8GsAmrHcjzivkU7mgFgxkM7ODDyj5Vo1jJKdKNciXUffeUyFcbNrcKQJVP4DE6m5v5EEzecYUd+bezaJZF2bhix//V2C4w8924sVtu3NKNouYT+L6t/uqFUnTkzPALnDmMQVVd/4zvpSy5rjMEIu9NHfIaC7xCfx1aXi/mLBfIftoBFPbghzk2nhxnA8BoBBz/0ZzgR/PPpaQAEaAb+87dAOZ92jp4013Ay+ly7fdlJkTawF/bgC8sMMfj62jtpgAIoCZbEKzpVoVwPjpTDwrbaXe6h/kshMdtKNEBTaGjPYKaGzWBKYbqXlDhux1DVArh/NAs+7xf3DW0Qne931w5LZ2WNXMPMvgQHtS7d759cJm0Bga7f+QAAoAAgAAE+gFBv+TudbqvxOsCTqvD9R4cBKOupHslzVlD5vuYGkSjrrFXbOkNJFEEo66+IFnITJXEo66rgjbXUetEzEtrgeEbK3Yj2iYca4HhG/+656uB4RtwRcXrq4HhG/+y6qAgPPWNf9LOt7T9oe0vtR9vu6l90Lum9oOvdf61g8EwmdnNq7XALN2hlJ/p/mJzclLoS3VMG+KBTlPaemgOJ6o8wYfmC03DswICNMjLZhcBHlw9jeTO0HL4aBUgXvYu1+psCGEeoiP7HjfNbZkNPdP/JcRL5GkgDBah5Gtte67lR5ou7o0fKUa+PwP/FnzdX0uh4V78tLZeP9UzL5j8oSvNCbifOymTt30pbjeNXhom+rcfaCdlTvDZrI9zUw/q/xxcnbWyFGanJ/nopDqlonyT6atQRcLXhFB50H1/XbGJsy47ZwpBQCRLauXHs28RV7F2wIMUvupoEJ/Vmqn8hIe2pim/jnpuYuNoLekh4XtjaBd0cTeKbLR68S4QRPOP9niUxugb8BXo4jB5rBSq1fZPG2Y5d73/N0xM4HQ+t1KUQVNlGbzYZDSJuxt8SmnLtSlEvps8t5yJSm2GxVN58+vown5GCQcM7hJaAROnmtb/d5XL2VLbFkeSDi/r8jAh4I4wxGAMcFCCWtn+poSpvOn05HM4Af9hiieuGNJZaVrYHWGvYE0lQsNbDmt6kpixuaBinW8ejyX/0befUL8xgLVxYnKAE57C7i/YQB038rYppmo9lEFDx3A1GOMjtEm/Ir/XX3im4XZEt99fLEcf8jV0SceKzPj/Gacd+pjWgiOUfvEwx1Xb02Nt0IJdy64WxfHcRICF1l5cQ/vJvjjKD9qYMIvy0tQNs4ScV6OV4Q5GujgBYpzl5eJRp1qtBRtB3yFpxfVVpl/zzVP4y2HzoM18YwJpoXQn34AR4RFfwUNdBXmgrLvzvEUiGkpMy7FO+cmstbV+QENcVjsFz3VM0AlpUJS0M7rT7fPEqyuyNBJRPYkjMah9zUKypdrrMnWbnE/3TXQZudr0IT9td511dcO0BLdC4GbqVrgSnx0V4hi45bITU3gSiesKn+R4cQs4XHNF7zvwiojVMoHt4mLcoavnYCA4rqWT1RhmF8JMkwthnC3B+KxuM1TrDajV3K12z7Ses+6dx3x97qPUWu9RbUTHa22/bu1ANrhdhiYOXV/ORSWfAXif6tytFyTkyJGvAzzafrj29d3z/4uyy6FGDzdVCLSjdxy267FNPUnmB9dUwntynYb5Kdu3wq34biHNFkBknODTqIXMwN4CbUY93siO4RfmFANtLBekZbVZR1EXSrrKhh4kv0fvIDBwo5MqVmQG/+HnAn3i3ND270LydiM187fnzzg/TMlDK0Ey3dS7KDEKfUEZpjzaf2XAMHrVeHp2CYxKbaOEfhNXIqLeDH3B1xxDcr5S6GbYfTUrQHSJthhy31/4fkmxMMauJc1VQVaKieAT+tr0H3X6b4zcpx3slR/X1nYhFphNldeKkMFcx5LWdBo7sz4ubcf/p0USBkd7n4vbGj344QZHS52alw22mJmlWZ9Sqp+wcshWHzIw/JTIVx/hewDjEzzojJ4ZXeUX/ob2Ni21hde9ES/F0WbPh15NkHQUL8syWK1DkmF1RECEQvhP2HoCqAUqboPg/8bv9ivmRuHtxonimL0YWe6e2l2apfM2ecjK0vauaNRKOucsnYru7EvySoKGk+VyVK5qqTjyXoJuv0CzlLxgQJa8KrUxaR6Sp/eJ3r4xHdL/3GqJFENpFtqJuFb8Ehz+POT4YUHMuo7+Tl0ir7nYh5CLJX8+T078MKf84VZqcPkdMWLjdlE+uDoDrF+rI9i46xUd4M12Z2E6tPD1jG8Sy5F0mA9XY3ukaCr3KuSTTm5tSEenE7dMBRToX4s7emv8W6MTdlM22yLXPFtOT4sEEBJiWuusjv/BNip7B9nKIqzErZAdnm8UZVE9i4xCUje1J6UA5JTcpvoTnuV7gL/T/L793ACNu7SKP0JD+cIKZgOP3jJYBVmaVjoTqYCcmK0yiRrLYXmnrprCHozMXZPjNRRRDpiBmd3SVRS3kwAGXrB4/tAGcm00dn/BDL8WhFeROY9qmy6MzUhET5Msumw41RSdDzhlQhZDGZS0TCR41HboSqnT8iTWIITXMK9cV6Uv0DXcTsf+Mbi3y/3rpGyh0ZDVnPCNYbzTGjVCP6Aw7Ls0nPEdCle8q2YxOJLSd5eYEjCo5LUAVDQjMH4otgaH/EXeolUeFdVp1n5DCG1uCO58miWBK/3SdSqWBrIqSOOXKvzxvGwxxXrYzFPQ100MZtN15CKgZDhR63FShkIUfsp4gX4r+VoHk2BiCC0hbOwpBhwF24znYhU489CHpJuadL1ZlkpntTn5BUeqMUPsQ2YLJ9Rok6fPYwhewaF+zxtUJXZdeohlRdRZcBQdgzTrvgIWV6a7yiCWB4WQQwycXIEgrcQG0yIm0cuGjSqXGkV+yrLkcWPfg2FH17v8f+HUcELj+2KIm2xYRDvALcJQ92Zv5mxONicW5AnBQTY4NUaXALztbkDe0XMjrBHlHlW3YZErIna6TL766v4NKhVaXlMy9WMoeRrFsCYYYW7mFmjXITynH7Aw2gHOdmQ/licTQ6zh59D29/dPzv9UIY0JIDcqsjIpoCAzE8kCrZTMZYmy5oTWM5fras61rMF1ZJYri8f1F4wU4sJvk3GMDSFw9Mg5apSGCbbxVk60tETAutI3MfIB+9ybsH/Xgo8uUz7T5ObN8sb8l8RUPOqviWEXWaYv9CTb2/03Rj1bf4vFe2cPdUm1sXoIzBk4O6VDhAq/3sJtchYd5w0b2LQ9mrWpf7jMEbYgC4QAOpYIj+AH98+kNBAoVc/JK6Vi0aA9/0NHAWSDBu3zNTRu8cdYtv/bY6Jg00E/WI1vF4hepGPpHLvwlR0Ljwpoo1AHFdcjjjBqJJXZ9n24cNFeaDJ0Du0tqUtyyweaJF4VZ5ncnhkhZ0Gy1NOoDLIj1AblMPpAKPp0CBlJIYEWDgx8F6hjgdTxIvfOxAazb51c/X89TlR80tj0emhcca95be+c/7DyMt+LrgG1jSNLZhAB27XaQLSM19uTn46R4WSS3MvrD/SzKiOG3DbQUTh4cPn1O7AKOU9sn9ma/q1+exbzAcRvnUkcSmXBQmZ4ZAufhgX5r+sxoGZAjRhug8ACBMooOJG56zhqzxc6OB6GzzVPbGhj948wkOG/jh+AV5cUlCtVjcuGFcGCLUgUekUBJjSWJV/I8YqDTdo1cehU9KRTMnwDmyuk8NWkLVfOe3xGRUgQra5MDGx0GSxZQ93eBWmaJatdW7DREsT4TFhJg8WPLFMZKmDBRhDNGvF5895jFdLeXSUZcWTjfguzFGrS7Q1YDfp1ZiEA5WUBqydAy4SelDBb+RRiX8f+gaM1tLL/eK1bR9QAuCopE96biRDy2WGBzSjMcgqmnq2tP2fyXUFjitLy3m8fwNO4+FZag/stMox0bZ1Gu9bh/bF1xuNXmZH0Dy1u86UGEENccM2FUO65GrPH0NqZDoRSo3fiEPFH28eMLLPTPZjPcha1Y9BFtEDN0Rz8EkzoTZiwy7LkdDzFxex/4CSMKaXRyVw53dHUc4HEp6UwFT6CLXaPr3njc8voMAnGmf+P+1AHoCiMPjSIqJEABnQwzhiGY/J5BeW4v7X+v9aH1/KKrqPLHjrS9fAYts9zZ1Y4dlXQNYsBofY3fwgD88cCkHzFqTq4l+oPRMRkgj0TsX1g+MEYhC2HmuwD5Hw4f8ZxO3MM03QL0Uws6lqp6bscpy7X8GGUOs7JFgfgAMPUQzS9t63/2Pd367WFapTvGlQd5IYrFy3c1UqjeIw4cxAVoONukW9CdjI5TPUzV8Qr/Cb3exSjencG6JS9vhtmLvg/eSVFzPdh9BmDMHlkQ8kR4letAzaDQFBVjtCR92Cqlss+/Tq++KxdO3CRyzftx+VvPYjObFOwbuK0mf65AxSjBru/zauB7h7UYYPROw08/Z8tEAAfiLwytCnDyoAoOC35gyt+41PSBMizqm2ObhmUOL0Y5NAWZz2DYt46id7Cg998/MZOqqRsjraXC1Y2KyaAgQxsHPT+C9CzLtjeby12c+oa1LLeU+nj0gljrs/wFC5LGsjznuZWtKn/BalBo9BnIJC89JK2eJ8NoajWnC6vFRE0My60IEXtNl0bUwsYs5cLs/gJrPaPj8A7QpKggfiylkHrrvEa6ZMMppuXPcHEHMau6zqgTOdfGClzCH4hd8eIF5AVJ+bssA0xqs18OOrKCGlg7ixlUbJYFiNUBTe005Fu3oOC5tp+wvEWtVBjs1oRIXdxGUHGcL4WL/uQrm3UbVGde3wgaPsrLdGiBS1US7JjDe5qJfcw89JkLt3PDiNbpSUzoQ6G3gVaDoOqiNuZr8FUXHrfGsIENWwCm//HeOa8qNjls9jmIEmXgHLLd1D3qHAAOMZb0bs1RQh9UEeXbf98yxezqseOxI3ikgluDgweM/j77GtppavK4w5rngPPYe2kv6y6061HrnrdbX7b+3Xtu9Zrb9drgDC7N46tyeqLSyz18BcLC9wKAdC3pFR8sUajaAZtV1F6Lyh3hURaR5b9FJsgKHwGLx23a0NygI96fp0S12Qt3+W2LMQefp1olIhp/AOqpLasP2C/gp/j3k0WGEVPdFG6Z40A3DyTE9aqgkrTfhdYU6Gyz3tft29j8y+Tqnf1j35jgmneZWWT4BxX6fznfnXK/iS042N6GVWuh7yhOx4rWRUL42OrccbeJJ+PgQN7UUgGItbGqVEd5yN/1Ku65sDqxz399IYYAwptsJDifpiLCUPIM7s/yCuAIGImu1vR1R8zxC1/xvvdQY1bLXvM+GWVA43kfjchkn3jtFroqCxRzZVNtXJSD5NGwBnaTMnjfcaEAw1p4M8tCVFg63x+bb3Ufqg9C0QtxLx76exNr5oaHUjNR51sR9ztile1DaRUzFbzXcOE5sBeMrKk0TpzlE+VpqwmMz1R/LeFXFfvtmaIzH+LxVhh88KRGCfoaIMuNT+rfwPNlznNNwfSYbHOxpaDnN6rQFny5mFSsN+x6ayK5AdGJDKbYfHCLjxbRdaptk/bKuw67D25rXPWwCdmIP87xanTY5SYJ+XD4JLBo21meVgUMYs7sA5b5evHiCozAeY180AGWu21kJyMj8yPzO5DJxlOt8HkpSWmDjTgs2tHUBEfbZl1cbBAtyQSfcZQLfAsCFj8JMh6n6QbxJGBdhTRMjS6PZhbb6sZ1moHI6vx79nNNyrhUvSEXty02JpcgJrx0niWElPN59wvlq8j7z82AKbE0f3nfqlO8IZhZl//w0MJ8bGPb8DAdpFvhMiVIVHyBgO4tExOIU/md7vJuIdpzI1YJ10IPlpPBobpbKlVp/tyC/iIqglApaLInZD/12MptF15SN+fPeft7yDiTsT0bNhVLNpXih6qw8TvY0fNfRUK+dVAc2tIH5Cs+r0EQ/l5CnDzEyIkddwWxVHzyxO8FhfmqXT1KHwJJvyG8XNltiG4QU0gX8N8TRjhRwxFsOQmMRHFpOHC0lerlY4iGQBhta/NF6qFcGOtMCd4gkHF2MOdXEO2HAE17SonH0KxZABXrFERdS/K5DqnIMcNETaOBSyCKpqzjdstayAqO1BjGbg+BdUMoMP7y6Ykad3RoeRe8h21pBANe/cfy+PmPwSG6wz32t/BfutZCavDVUXi+J2j7zb67M3ULofRvoxEOuG5uBJKcKz5coqCKCsE+zbA1jiyYe3S/gJvdkJr7+PiOyTbKaV5Omef3StHMRFhWDuTH38LklGeHzkSNlFlvQC4oa0cHBFSfFvbdpejicheY11BuLIwhK0kAtztf96vI1DgH2Gsq6DOKkLc8pgWENfYBfUdhC3gVHTZIVXCsAx77zFJRwtkPTEQF4Br5Vlg501ZBzdr4eT1iTvCaAPGuD3YFHVpQTR+uHv6p93OcjSVyOonOWftW0aojyU6KRhiREtYn2fZOCb+128pEk1lW16vyOOu8tZPeZtUG/G4+NHYBu6HRZvaeKYePLEtTLtleIzqmrzZ7Soj9qq6f60WuIFpRa4feX2blVcUx2JtArwt6OiySc8G4Jh4Uy8gbwTMQfXmLjp0cpgkNeCov9vZj95utcphecSO/VWi8SBEAb1QeTD8Mpn+Bmj0EnyoMW+nGfs2NFh6deZo5un4pgSiiX0DN0jhEQWBxBoPz0CyFFOZBl86aKm/0C111jOF9nXzVqMAQ9RAR+5HGKOEyrNNGdLJrHnu/quofN1ngHVzpoGHBw1xzH/MhBCfK6Lqtsr7C8zauYtB9IjA4b0cT3GiYp6LRu8uRSXU0Hnqgaz9nDNlZ6E6+WMvVD14AAAshVNPt6lgTaMG1xlhWKXz+YmJ84wSr8OvD/E7qzR0pXhSXAr6wkb6xUSIjgYbD394zO2irT29F/VNboLaX6oAKQQnkfo0TxJwlhCIMnySvvuodqTjEG8piUIRAUmW1VzR3kR4wET2TYmLSo7YWIcoMxVsRpLsCv1SbdVrrWhvEXwWNLZFucBGi6pcdl81HVixRR+sfy3u3gZwe8anF98kWSSxl/NT9YLn2mftWZsRhgjjTx7xSXMuO1g/sAm++nq6XDVxuY+Lil1JxZAy99QVlcWtszq9mLQ5iiXPokxpGa9HM3yiUZ6MS92ctDjpQY84OQLtbn0iLjSnRLcJ3nQmBvwrIxOf8JClOFIQznpZpDPiVFBYG1XFqJaD/GkDE2W/5AACgADAAABTAUG/5O58QASjDscRilO9ICAi8kAYt71YW+qfjHAgIDzdU/Cf/hoLp9R4j1HhQBNFqES3G6ONI1Tw5LPg3dfP/9vqI2j/x4sUFew20Cf/3ry3o0L95bunvP2vh+6Hasj+f9pDrDSUQPXjAoTXAdsZzuIjqmzQZXu7IgRHmjjnbUU+KAvxpuzUNeU0o0nceQe9zyUPFA0v10ryePc29kp0zGNG/BjwuCAgIRAWDA8MICAg6TkrH1D0cAIV6D39jxqBd0yaLdtzOJf1nqNC4TqcIZjmqlh91v1RQZ8jaO+YxrzA9h1wELzt6aKvr05emAQHJY82HWAQ0PjU0VnhkVas7O5glP0iqANrGbveWR0z86CG4KkjS3gyMv/d1n5zKBIsM5IU7k1jhIs5d38nMygR/8BjXn78mYljI7yaFC6jj0uNqv/kAAKAAQAAAyZBQb/k/PGNovVBknk+H6vaMn4b8QX8L+IKBFrNP8GTBFrNPfFMrKvjCy2KcBw5PyxEWpAtKhD/wGLBdWjoRkOcznvwdUbIRv+g9HLZM31SkN8b+CCxp1XC5zaGB/xXop1MYy+A+cZCuzYPf2+Aq49rAACrjX4hwKuPawAgIDwL903za4S9073WsE/dT7pYBCwKr6teaMAXZnHBqqfcM0VepAfLkQwU2zZyDld3aF/W9r7pXyZRqtmTwS1icSmHENtGL3QVfi+xVh5sbqxdM+99rQFBBqd1PO+vS1RGT8qhjEqVfErlBNKwAlZuGw/b/rHAqw5LAYQOUH4sZYO/JPSy+wNNXxWeSA5sl1SRowSg1oZdp4Zy6L6ANEp5lQqxV54xV6EDM+WZZxo/WmpjwncEvOUqq1DapXNPVhy6JoE9jIrLpEjNrwhwY8zpHucalRmIwnAYtXjbwTqIouC0G2iI+08JMqGFuV1PjwPxMRPNxGVqHuEup/YnUgoV+5Af9EWi7as4f1R9smjw5BebTkADlaR4j9Ca7qrOSCVUk9J9JYoCNy6AW8XMLVxbZTgDMi/C0ryka3lAeRk/4gbJ+Qs5zcX0zBPuI4DH8tzHGldOVroG43lhPee62aJDChVu32BlsnHl7DJwKXaqENrFGAu2JxZxGfPHSmor2FXGM8B/xufCPDD+iekB3PXsuYBYawoLdQPa73V9Cez+/hWc3dSQFrTxS8xoMmC3im1IQol61Z016pqwyB6hs1M397oTfDxHp9Pf5zP+lg35nqR1o/U4fWc2TouEfXFO2ojFCUEzOkMfXeRoM64Ojlbagg2vxuLYAsdAkdTqFEY8XgX+RuXwrxSiX5dB6n9m3XsAdjhcaL9Qm9BOLeyn96Mbgmt9JNWaVm1AsmrE2a0BrWAgIz6H8WYw4kAe3fuibQ6hr3qqe3tZBY7SADgI44aOAno1BPxGrNoI1VEDlpS/x0C9lo7dIWsKu1j0oNDN4KIY2rkeQjP23p7LyD/g/1NwOQugZKQtXokeyaIpoUHuz/hvvL2uK9InLvCMyOj8XkK6769BfCXgOM6Q+J8qEOlEXqiKgZUcB11mxodo16RnpWcbbAYweYgFgQduwBI+CVuWwgLjW9jLN+bAhFGuhenYo/NyxfbGMRXj7Glk498Ga3QZmOHH7ATjI7sGmP14iqBd3gWuewPJv1VFBYdXaXJGuSL12KPBY6LXGsFWaRHHJRdPRhKk0TS4TzCyL+H7SWWebtn7B2a+BBzNsSi/h2HCNqNeryYPA2s+k2SNXKGtzcocxMgZr4WjTKupVumQkM5uPiHVifX0kgiAcoP3cQg7MwAARNYS4O4pCemaS2MMox2fxVhyVLIxLQLsSKcRyH5g6bJopDDN5Ky/kTAzaSMMFPfrtMvYFUsaRiPKB1MciRbS1JVhs2lDCvqXeTaJR3s/M+22SQ/oj+Eme1sYNFFTe0YWstGfr3ddiCGV2e4h7Jw9/kMVQ/vhNVXdigFdu74odEzYvPE++gMOrDFpbtbsKLmEfYLvtALKOX78lh0d9xVObCmr7iTxDFrCF/sR0bKH6R/dad/BsiTqGtVKmWNfXWlDxnGPXuTGFtgP8ZJhYZvi4ocO0p0c9k05M7HPKpFmFDSaYFPLj2bzr6auQGLzW/JXNNYHh8pfpP+XEM/e+8F9OgBvKKTgs883hhZw7sH0EOvqRcab0tLJML9DMyLM4nBSf6FHqS5dfRKduBf262kPD3CVBbN7tiwe/bv+4h8ykiAgJUqLTtSlUAK5UwFopgEwnzUec8peVX5U81w+QqbVinlDYqhF9pgrnGJ30r7zucCMELX/QAzeV97Hc+B+7eUjim0yN+04lSfawO+C4yWRUCuQqAv8wsGcaIGnJHPfxRovOoAsvusSenb6ElIwfFRuNXtCK8cW4kgL1yQMCyscZ/bTW4o9ovliehfMs+2iO62f/Lw0twkAFXAPk3HzjS6QKk8UanYFqaxsX4dMcf2eL9eGlVubsBIkdXvsjW3e5hY8OTp0AxCfAfVzY3Lo9EEk0gpCj26vHGxlQXIs2Mto/EPfRz2Q2fk44plSy8+D2dffL7foBQDO7YDQGSF/QKMl/9gDWKcC2Ncur1zWIX6WirW1J3hH8sTO4dTY2jFSqPpH9cQvNSsscWoQuFDb2ahK8weUJ4ix7vSwj6IC0LIDZmGb7zQvC0hGCQh3cnaTJYmeFaNxX413H9n+YpMnIdJWf7uOIF94ZPMqUEiC51FJchAPIfzBfnBC6DU4kexUJFtrCqhXIQKdHqozweHZDCfCs3RCIwCBvvGc5SqKoQmRgqqLyn8RSHoUiWnUY6BJaGbuWi4vi9ALvsC0JBhwPoFKqIlAY3Rem+OAoqRvUMRz4sOoN3MZKcRf+s0GVZwhWZytVkLlyKPuHCnI6hvj4UHa1PSPI9tF9vAzEbR2dRSwsSmTvdUuyh45xoqM8OWTgkGYzAWyXtODUFjhfbz2/abKjNIvY6M4UfpYzGlZ0pVLwk+lJFsravgq9L17887LSI7WBxK8N1BmHFLe5T41QWaExMiqX4SPG7rrnlGhYsCZOSZbjSDsA6ztIic2jp7vDcpgIOIAAiIUMjMNYeOBE/P4firQWrWrq0ADGLlZmBwmIMcnp1LAfQZ9ZzbgC3rN+oaEtqs5XsVb5CGQxJLkmIfGZ/+bVvGpBsdJZjsSSK3vCIF9HVyMqz0lfD7S7Niye0QULeS9qserLCIkRoHuS7uewkJQZdh1vA9p1r1fyuJrx478lwXeOQAJjDqEYPFQIl5fKl+Ojc75YbEj6JXE2kbfqiBYxLg9GsBJAlgo0nxzi3BxYMCpH4Iz5jlFEv80vpKnW38G3I/wDvwnBTW9F0b4cfEK8r+8dbqgE+rqt1EvJq+S2FRofmkBypeyO6qARXD1jIYECMnmdOPgygqiW8gVexd8QgWPHvnCrrAZwZize7JM9vArP5jRi6B5Sb/dOCbdLR0SBbpx0u/Xn79b2gFg8OSbKCLAXTIWV/RMQlT66e/xky35c/5Z7BDOj+s2hwZn8PtLlxtM9ZVnemP66jGJ1dzKareHem0HPvVpH2RSc+HMTs2b/aN6WF9tdu9p/a/aI9rQKHyTJCOD3xsV0/MJuWB04vavJEX+o3XvLxop29eKwR5QowVvCJO07cO1UjdgbsP1kpenW1HcQN9hJKf6y3KjcHS3PjIVIZY5qHzQawtIZ8mWqyWRhi8h1rFkyqAU6ID5HbVuVZhhow9ZF/Gd3n7vFQhsbX5iu3oAZyg8VPEceUdhDCA1IzFew7YE2y1V+T8kMihMgBtOzSP4WWIRcDiaBFFvIqr5Nj7TV1HtJXYP2l9uADA7vG82NNav1jITsx2lOKLonzxHk51cTZHx+b4e2wMzqMOXxRfOY7xOIMvPz+goCM1LWJttWlK/3v+c+EpYIwfGKPT6AA1Ze5XUhOdHJDJkw9SMlpuZ3inaIPf4+bsIIAvvgcRLR4siXljN2pCrco0bvMzhwcI0nhJN37nh2N25sYzA8ZTChzXpm18GPWQWLnaRSL/f5DwrHMJgX/X+1VE+q7RMkOIVFp5N41QbfXU+sIzQV6Cs3sTU+uQEfl0k07mZUUSEeTo4fc5krxJGuflPV0bbuZ5jxmYiQ1tShlGSxTFC2EpTohhH0c2GX8Yfb8EsEya/36V+Vy2HX/MbmnwaK4twulonw2dMw5h2+0EBFwgxdwoAKyqUdbxoAD14YDUeIvxYpVnA5mfh4NqLqZTwJ5ocKXVUJ9UMIQRL6ydhlzYo4Vsqn/qpygZaIQRZkBwg8ari7yZ/aJkCajQM1eBRkkTO1pKudIKKJzHkubYWzNXbDGiVA6xpJmcssmWCUsbmRfeSt7p7bz9XUN5vlYiS79nveKv5mIcmMPrm3g7StUmzmW6NvThsEEajPB5fStwj6QN3WlYgrjVb7v+ECBjAw2CcPDMSrKI0A99mvm60V6Q40wVn99XIiPQa/UH5hc/xNW/YH8L14xi0l7mgbn2hb1FJv1/hDCLufb75dwDkMLZCbaDh0ZCHaFenddtIBZH/wEmIVKEdcAnWQT0VAGtRCKBKMn1BUWgqG8COuQj2iv/T9yT8fgLFq4anTnti/29rpi0O4/nFBkQ7HsT+Eq84/vsM/zz6drgQmm/ms3TQCQA3CYHcoxyIpXJuGw7I748zvRxpxevxvtWwus+NADhz0ZS5IL3lQhgHU20LYDdYbsPT3gS826d4Y6rAM/N5Rk7gIgyWMLykADiV5zPGomt7wkCWt5NCjhiFm//kAAKAAUAABTTBQb/k7JO0dZ1Gtk/iC/iC/xBfxBQoZnrR60L/QTiFYqCLGvsT2um7zICkRJ1DNBzU6/VGyEag0EHeaf/V/DIiTp6babu1r0Crj2sAAKuPawAAq491QgCrj2sAICA89qu2v2q90Ttr2q7T+6B90num/m67pANcB2h91bzZe6kAJDhxaAtH7dgAdhOSXw9/wDQBrWRsBrjQfwZIoj3vRReo5deV4NkvUMU042fMBc3ZU/Wj9uF+dbqysF1ltLu/SmnCNtU4F9ojor7wwZt+YxdiJI3AYT6S0VjbRDHz3FAjJ/fXFHt6J96Z2H2U8RPNtRWhUMSM0LDVEKzpwKojzaxF/AY4GQxia/9lRMegP4yKSNb9/yac6JwhNia1OC4nUevXyEuaEHhI72CuuBXx6EZE54itXRFnNdPHJyd0PYiqH/3MuUHylW+bgANl+UvH5I0njP06uFEW+656E5dFRjN1pEqVVR8gbqmo63GdGqqJMAGXRB91ZEZhU4IVe1egmkLVSoFJAgnYRwnEpd/ErmIfxBp2q/3u3F7ddPnE2pvajqm1d2AkXVc1SVhIXwD6ZrK6uL9Owmn0uaTBaTMpsR1hZ4GufdxiGWBIrBVAXXzlVHrICTdOnmqEUG3SBIgteGqtmUa0JLDEeI/VveyRWyY3McIU/K2lz7HLGyinQKW6serU9xZsfiCV8AiTNv9N1C6s3Mhj0BlNXoNfD0O9S6wIRlqybIckOYpmYEPTxGbMUZUSSM7JZWTy70UkLoyns4tBsaE/uyFbvq2DTzGY1wzT8Tvz0fIrWiBLvxUHHk6bA9uLY2TcZ0AQ9Mxp7/gOrUkDpGzkLYDmzm84f71M155cmDGCwRU8tWSMPTHYOUaWrBxiKRqLgsN/j3Dg5ck2gS9t7pFmGaS67NFpjlpj8aIZ7WqpgMRKZIFeM2kuCH8Q8bLP2Zq7eikqsg72oNayCRx2LAr/R4NuPRsFlXtlk74qI+LMR2QAV8izNbOpZA82lWb6C/1iRjFbfeTYPSw8qSPFITgzhgNMQJklDnKqQsO/zUbDMlKCf9vF7lMHW9MDSAkHO9Z8sXgmBHPm7eMn15X5fCJep7fmqI567m8iV5iQOrBZT2/n3VQQw2awKe8qL52bhX1g1R2a/ORo0nFcTKVz1HE4pPRkM8bCVX13LhWha9kTzkjrYBsx6XL8nvxN4TDfGgOvlIat65Yt/XsVUQR/2/iqDX3njh4wiujpUNBJ8XwCL0E+Dgcp5caXu2bCqGbB2chz8usTSlz1uiD7swdNQiQ6Wa5O5AL3fkfLkMhRf5cjAGnTSRS4Zbe40yBvpb0lEQdRgZXUu6ALG71x+NNYaseoT2Le43zCGxs/frvK1OdBqD9o1zMZVMOZQ6EjFrRlDvpJrCsd4xI6fH/MJJpRUTB4Tch1cSgvYvGoDSKeMCRzYCA4thXGk3i+I8YyWKMKz/FEPtX5Z/a37a8T9fcoO0DM1Vg0dq3aJ15dq+09tAAqYVYSVxkwmNXtHhA1ZXIQ38X7Nmb+gutSPiO6BsKU5iL4NGEX7lduNd5wQHPBEqqwXOo+lnzIQEd+wuSW3s2uuca+d4tPjqZ9H5v5SxznMyXI7GnCezsauOcnABXXgYFCwnO2W80VjnLFFez/UzjSJ3Thc3kmupl7Ivf/2J8VAF2glO1CcASurKcOUknhLORw44g/l78ZyL5WC81pddZElB7wWfjVne3JiWZpwYpgoiIvSojKHnCjfKb4LNNkk+E7WoBVIYsp6kO0JXDZBGGwIliF2o45Najwf2BaJ41G4DcEv88Zypnp+sHO7xVjOEC9l0Cg56TegQTi5Uy+ZG+xeGM+ug3r7IVVbybMROo2IInmjk6mv59tPsKdyuWv0rcKpkJC7YhN3To5qQAMCjfIYDcHL8b1CHQ+7qLCoOqVi4h3VeRyRC/4OlAquqJPUfEetvp7kT7hiYLjGom60TJ+XHClHfBffbkWFeZnB2QrzuQdsbasRBJw/ty2eImYaqfhiyS4ehgSK1VbXmbnh70Jg8MwauNpResI6uYHqUL7SPbSsG6tzYC/yAH5Gprm0dk+qPumQvgX3NNsL2AIn/Coo2AclQWspTPvSB3I63ez1LyaOAIrjt6OTVoYpCj67RbsaD9ZJjR4yZGvrQprAku31PxVm2tUBCnXSyaQnUBgb2MicRW/1CgFLvapycptnn2d8cwNFklJXg3fQAp4/2FqHKTSdXzSQ6bo+xhbwOf7fAvTvkFqWcVnLWfmSdVPuHswcDN3FFOnCtP8+0dI+6nUZnO7xi6UJtHe4c3pabIaT92PZkgRx7dL6jj3PSN4prhXdHccV7pVbQzibLdLjntMIQ+qjGWK2C3M+RjSU8Yak/2z+QabZ5NSXToVX7Wr/3I1Obw9kyBV1cGQv8/xBY+TBL5pSn7+OBmVYrV/xbOe0GruyY1CelcfejQSEzdCkdJb0grGIQOsUumsA9bThWSdqLouGIx0U2FkwPtqvy7IdOu1np7osnoZh3qMOJBQwAmR1KVdqYyQwO30/Fr5Gfpzyb1H+ILiG8I/ImDz4QmNYRs3BilA6wYrwsPIxvotGkpiW/MQZBUtRnhkOG/8PRQNrPmPx4+uJXbTe28tcwko3eqvHyUS1bM8EA5CWMT02204GO52wOenBEyCU/AT4MuxZ5zlg+U5P5Gmm92QTlHaFS3O9I4Vh1cCw4NuGeaXsD/VYTevrT1fdfiJIxO0UJP12XsxSYXDMrWkFNE2JvMPascHQ//ZsBPFLL5iJCgQzswDFPHhpVFDFGE4LZJc/tZYYbFiAxKDu8TN5RTp1bxyGgc3fgo+2qM3ZRtm6pAQCsxqzfwJ6XB+sVXidWk+ogw8Hkhs4bRV7/zjMCd0/BGjIUJ6qR8iIG70dkoqnhxkQCjR0jBRNCOTgKfTiyrI5MYi5EDi3reoYJbOW3DdaNN2/tgkDNmDpI0myI+gIDP1AT0qTGa1iCGqOGtDPqiKxmlaB1jEPKcd5b80Gd8q+aKMxDFQM4xDVgC19RDwjR8WAofXIbpEB0oabBaoGdbIZLMJanvCeZVSM3RwUZOh7Fh9fjPGsEQR4gbTzgW7DqRLhZ1Ohd0S5hWClHqVf0DOsYntkML1LatM1TI9mt5QzV30aOB7G0ATxMLIz1o3Fb/QZigBcBi6H/4dYxSSXWUmAN1EOZ7qVKC4nRXg+cXJcmJXGanWPeGVoAXk4CufKE52U/1TCdW/Kbci4jSdqB7TEFzxgEkxrp11+XxNqwSZhg5xw0SToz2FOgRNAq50esQ5YPrhqhCpock+TJayt8tnj7qBhdhB+N3R7aXiNTQAFb/bbNnnWi1eSobHDhyOq+TOhTceNRdEQz5jlWRCFDx+8kd2Jzo2DMV6Zm3HePz4VMpVcsxUkFaViwx9zBi7GWNGvo4v8FMnCfgJHYfIvkpsBO7IodCTkQq7IzKctfgVkwOlwMrpAnEXMisSUV1mRyIbZZpyVHXLW9FAvwcuVKYa0v/M+OpO/49I8QspbTdhiFdo4otXlQXt2gUHH/+H2JnWDZ8BAU6Gy8Q9LnJAEvJOWih22BeqrlTaUuB29wFVefRaTXzS+BhHKR39PWnprFCez7CyNjSn/uqc0j0m1t5QpVTEobIULzGBWfbI0h0SFrdqyTXxB5P/EUj7WLMljJwcSJ9HOXnPkZhWc6sEfRCU17JduXi+3Y17C+IWoG8SKnUXDLstFvK0va7YQaL6dJIGFKqFi7L/AjzBq2mzYeJlKrWs5KkJSysl1ihYOs8qGNMLrIixjawWb8QqQAcqCPSHr2W9jFSsVsIfnwUH+RtprO4C6G2E1ZVgq1eLMDxhp7mUWGdNQaIzOyXW1Fdt9kv86nXTPNyuHXA+PKnqmZN0Ke5lcIiVraFzv8NBpQ6KDaaVXb7sNw0/fOR+A7uivsAMUaP1vsxl/wravkn66smxsvlIPLd6vgQ56G5acVV189X/25lnvvr+3mMwXQBK4c7kdbaCR+QtyWoteNj2O86lOFQLXVcQ8vJg3283eI/JSmcCG5CU4WcgC6u9QeOQ5/Enirwas8X2w5axkQR/2rH0tRZAq9AzkJWU7BjCPWQ/SHgyucATpxLCfJIJRb7mi8ZVvH2pX2se0QvuggAuCLWVA4+BLIL7fSlMtg7mfQ1jxm0xPiUvKQAUm4C0ZIEzH5SNP9qPMmz3VfoFdItgZjbXFO7+eXOZRAcQ3SYSr1VGJwNEum49WoR6Nt6pIGG/zpm1ZKHU1laMjHLfIE5ZVUW1ZXIcfMu+vKvHp+pJnt+Uy+MU3KR5kWr9C+w6eSniRh2GjrnoT5neS7URFsEeq5ScdGBJT5G+KnFtqUJLGi3H128Gzz3AEXtH0SNTtVvoDwojdSMptRroxW7YJFDDhYc8EqX7guNkxO8KvTdrPSQyP9L7AXSFLOXxteoUdpKHSVbmZDiebsONj9QMPLoy2xV4KM3Co5bz0LFe380bfd1vkDZBjOZ8WsVEiogJzCS5HSoorZgxyNAAMIw0HMM4vyk4gw9h8IU1aPHa/KrQ1nmVZ1YALDCcWEIBAUqUsx/UN/8fyNzlw9s3/JWkfj6frpQIjh/99Dj6EolkjRm+GTGW6KwacqZJVI5KU32kStClub7ukmCaAyyi0qhC/8f0QtMgN8VxZyhUJXwaMNB+JHctS+lfv5U1sae2VUAeEvWXQ7H5lmuVTYrXs3NkSyiQiKoib3uQXn8fM940qwcsHbvZdvuehcFIZiVS9J2qHmnoqWlSqNq1e4BsZOQrO2xJszWRxU16Ri0BRNpKLnSq/UH5ZeRNpWqZG+KXmEPPzpzX7TrVVb7aJwy6Uq32GjCStfReSGjzrfskqH19+bHMX0ZB6uymcIL8sRgbQq+oBOwirIWQqEe/KKPMR8YqBKWPEyU4lvskSROAIqNSM/XI0gJazSKQNIDzTTGDVoY6WXQjfW2VTJ9ySXdknL0y+6ESj4/uJ3XrMtyHgEPxVGRNqzI8dKDlzFTBLG1sEqRVcJf4qAe8C7rXK6BROC+QgmP2hmlRzsYWf1KYEo/ilU5h4kRfczGRrfSQVwyKbJx9Pgt2FGs3l9pXh6iTF/+ymdLl9SAWCDtYNgYw5xZGHeGP+ZDKQN0ctD9uf9cn6RItTSQWysHyffqkHdLTr+0TMVnkuPzfts59Majbp6wXxxM3KB/9hTLTbp4GOovEGstJbpPMzg8cUk4HKtS6N+20ekqFG2xsOCc7eqIfJJhxmCJeGsE6DGE0yT6MrcsArd0UvMF0r0tazg8lQsfrjPO3uAsABlkcJUqfE89lX0rR7TWn8wP5P0Koc4OAQlmE8bHpOl7MmLY9LZznJErXU0w3aEyF5XQfYNxiThWFgBOLRQ5rJ8hLcQhdxwFSHeYcisx8e/Dxx06BoExfr9Wvaj197WvXPaz90H259uwAK2K7K19R/XJroyYRhZpgTZgY8CIqmJFdFpLo332f9eGGT8+VJ9d0o/AcJ/UuAJSuqaPEJ9TU8ty7TNvFsGwBn2zBygNr2izxvZYCeIsdfuLpwLx267AWBzjPDXu5wqcgJWXq68k6mEuA4tsgn4qg4LjkNCUo38MB3vVtiNpUdHAymqRCG8o4Rb5OImQ5Vh9mpIjUHBfTdBCBPlqZ8jgdYNF3A5/yssVNqN2ZB8mICWGvzFuKeaPfEJJg5gMz6JpRLw3o+DYj+RdxPxnsUgviHqwzq9PdlLX+Hef11Au+HS/Uhkd71E+mCwezOlQ/JhTKHMK9KXQwGFY7IJfm4+P1+RnUBazI8pHpa31AUR7I3oWvkCZ8AayTvmvxZzUe12mMc3NkZTGwWAthTf/gaybOqj1gZG7hZHQqLsgU+A+rC7N58lR4RwYp4WFl9SQU+IE0x5YwXwxH03Yd9j3MkMRUm+OUyTxM3/L/eYN1u5auDFTiP7Rj2q9o3tJ+23tju0AALf31dQOPgRq6ykCMOFVUei9rRfLmrV1l6wh6Va1oiro+4e1xzC9bIzWEQEzNsfdS0sOr0tGHAEii3H8z6JWNER3OdcS9eukTHtfdxYW438Cjrdz/AiKvyOs0rPdryJHFrcfo9a3wYT1C4jG7Q8XLJHiAhccQmTuu3Qnxkca+9hW+9gaqFiAtPnqNQr4nK2hFbYGRqurcoZfy2RrYlcY5tKAtEnDeWZqgl+QhUQEwnKkFuT5mEPQMSR8kBunjgOc/GB3mhGqFcb/ZEjRxZKcRKVdRMQjnFWbl9JjEWdapC4+182JyR0uhOoZ/H01lllmVe8xhPKU99Qp1yVPO+O0lGYeMQP1Ryrt6Mf4ylnusXFqZ+P/NxMElMZC9Uxk8EkUhip0n8xTX4qwHWTwjiS4qrB7FMRw6Lj8P4awxxJCIIJkGYADaLUgAADzZAWTU2oiXBanbTRFAql3MSPn8ZhSnks5pzNxnskg9j6BLP19BWqlun25cxuFLNnh6FI8bHAM5B1zWkcStQ/FjO//bSCBKeD6WqsQjx1+RHqYLUuNkRUQQEALtzBBVe2g6RhbAGeZLNSPjoqF8jxvE03adJpKg1w4GnZeHt0cMDrvUPvumR4vVacfzvTP230zCKg1xjFmRbqBmWfbQ45jIhbI97d39NSWKWITNsmDR0EqpZmwxqhFBVW+sTAWFvoCM8yqbN+Pz2xKUacFdLaGKS8zE2PnbBEscXUL1rJ+LUXOimcYl+xgXPrsWW4GR3wp4nVt5mZnaFPVw+rYQ4g/f7+hIywLadY0Qrsot7v9po4GO7i0IKmN/3LOExuZrvoVq9fZ57MAVCaYyUIB1FKDE1U/7Fda/awQf0/dXIZTDdxh26DU0jOxV70ngPXYvmDa589hs3dAqEnUXOPkWVfe9B7pgnRijYAx7/KQFKzFxpOyrdhGksc/QsCy7pm1Di+zk0dTQD68e9rxZGn+B7B/FlzZcOmzrLMNDHjAKMcIcQ6c2IAAAL2h9oSpVtAAs7XOEHo+lBielhhCyNjts261TsiqOj+qAsJ9yn+/W3uz0fouHseWUYVntj9cMdufAXOG0nwH7frZTgCBeR3xgWpLF+0nx37B1sGLB+P0Rfjk05RhSMH3IRSZEn5TapM8ULPnefLsUnxt01DCLPj/kAAKAAYAABKDBQb/k7JO0dX1muk/iC/DfxBfxBSTEwRFbv6ygP958yYvW34mw9UbIRpmT2l9DR6+klxsWDbT+VA11hy9nVkswFP3HD+b9iFfovECrj2sAAKpu9SFzQKuPawAAq49rACAgPPbDt1+3/anzWdsvNf2y+3fmx+3PbgADy+6t1EAi/Cr0eWlK3g1BuvErpj1ne7qovxy8mVwFfVF6T11CtbTuUj/CuhtXTM0yg27QAvMkeEwFP9tcP8IkYog258H3tHHwLEtwrelWs/8ZJKujScm24AcmHtb+a7jp/YCS6zQvpsqCLE8870jlZMIlEKGVZu3SOL00HqB0C4vNjsxqG+QkJP4ZhLSWsbGU61rahHXCzqLlFQbLEYQucPGE3HUT95dWvt0Kf2jBYyO0QFt2gzDFMrZbIWme5uYPH5oi8NymCo79009XSEfMDcOQkk/xMV8im4qG1YZHXRnTOCP8aW0zYRpLF/nK3MNH5V8eF/ub5k98k6UPbIKja2MOieLebBPRz9OcmIiWTaFcNfsq8IJsHE4sJdLq0qLg6i8K6L84t2c/RM4JXlNP/H2oEiIXowkUIGAW5G09U6DW+4+LI6xTMS13Vafm5EGkbGWA9Rq+JgigSRY5jZzkU48Os3YTeF0eQyujF+YnTpAnBkYY9Lul+IXKkK/sEzBTp2Assf0uAJZODERIPJOmdge7YRLcKUmcn/oEYx2ZZNNObmkb41py1V8oAZgALr5jz6Bp5yHcbIBvl894aAfMNojol9sTdM72Kfv/Dx4Q3MWWRxuHrWetgKRw0SuByviFnJ0Di2+OIsqk42xjxOQfdWSO1VJJNUeE7N3d1YR5+/nMMFAYZ4exoUVmetne1p9pHHByK8NxXIPwPbSDOdd6K3xGmtwBKjV5YFqlV6IKEbF8mUWhjtqrr2vMpdPe+obOw7Wk+4z/EPhtF/+JhxzoKh+i45KCHJsXlWTzgW2fhHAAQ+4/dc/plSc70eDFymAhlf/fKmNzx41yHUJxBlX/OZYf9NRK5Y6ACJF9TaX6GSO+m2QAddJxzroOnhBg2Ad4DpTnW1kIHvKmqbPgWIJ6BAdKleQ5v54ADqAgPGXEDjaPwqP4s5QZnDuMA+07239u/b3iPjnaZ2gWv83uqdZhY9a2i2ku1QRlqVSxYr89nOlbnTCpKbUJCOZaK+nKC0NZZfe16tYDauepbyBIFydCrGNjmZ3txubVkeoiHtquHgSDkELSdkZ5Y5JAn1Nl4GeosKOdR/1aa8pe6z3Q9Xi0bwQJ3+NIzIML4zC78Yc/RO4NQkeGNlt+aSflP9DpI6mwPsUCO+j8rDfSzOe+LIryts3di20ATY+crQgYAmNXwRZ2UlGLpZhuZklsNulIyP7JokbwN5DRWTp3NsrET4EH8dWa5q8GXwDKnm1B9UgxutAcK34v6TlGpLNuLJ3xmKX7K7O7P6d+zk7ecfZR7XtLTu5NcygbfehVlo0S3e2m0cjIXNpgl7grNZUe5SRg88ptd3nSUIY7PtPdqlR4uP8rLdUJxTyfnUJoHFM5NZYJRzA+xVYx2/WPwhU1IC4T8/nsLwE8axVX5l/P63XCxSTxuPsXVdglb1c/DaYm8S+y/UdS5PoIfLpDEFcz04YcJbxzxWvTdgYw5PCtNLHakeQZU6Tn1yI3ygAjTZTkHOB2jb5NE8NQHg9OPnASPEiruch+lV2m3GH/wQ0pwejjKU8C3QjhJJEW7CGoIfNMqRczo3Jq1Yun7x5vLKf+98NKw29YoaJNffcPWbsSv7+4sLc9FFLJtGyPnbw6Hnz3K1SHSz+ElNCtaSl1vG0zFmgXIhblVXRKm7vanu+sqIx5vgcjQicPIcGo6PUHuiyJ7QHBxuZNHJ3gmyzB++bjBZ5Y6MLRyD3gP1gPxP3Su+VFDdU2TxG1K6FkdU4NchFBzp5SptFOu+stR9I6V41v5LGvvOsFDEr3qEqW3laSUub5zWou5bddBOXm49lNcKnVgK94SL8QsWmPI9yp/p3jdSA3/9csfY+7nm7PzAOv6J5T8TSY6syHNzDbqIoVwn91EpMd8MyrEGGoLiLEz6ey5TWuYSMM6WYxfsAP4pYFVmGsn97k2SZzv7qjdtC3EEZhflWs3rqW3Xahi/sq5TkvEhbT/i2VD//f+GuT0MKeiPF1QQOuJefRkBRipDulx+ucwgR2Ui3lmnoS9doERntefFkWhqeM4xSc6TiM05u7vRvubdb1OOEOfk3Jb0L5yOZH4O4mNNsuFl/EdxvPUjVoeW0vlV1yxenglxmoZZ5a8pUK8vtTWdGWZD0F29tmfWF5EsULAa1LZlW8h1+PclcVPqkIl5R/21ZYVTtQOO4T7LW0h254p7ngPaoo32+RwoHkGSbDrsiU2hAbZmVP2nhmNCiXS4qVzAO6vayll+mbFjpZDlvqCxgegLCBf1ZfdpHnRIWM0GER086se+rl5al/KmwynqbMyqxUN73I3V5MRts0PYKNswX1ij/JF1HzsmQOdHP3K/pdo/KcZ2yGy324ZqVIIhBEx3jz8d/rNY/lBEBkFcDzczIITlvkhMlvIG1NMq3/TjACou+lp+OF5RimoTb5W5WAF/YqH1E2HaMznHt3eSGLx5hsHcwrs3Q1g5jVfWAgJXktJypUM6BqXU9o6grhKLR1DU7gT1vWGI+Wtd1/C/y95ousxgAy3OIK2dM/2L/NprQVMVPnrZqJE+bwpUDpDOw5Rbx8K4u5EnAAHJq8M8UbCp77DZibbBFNb5oIR2oCIajYkI6i5ZYt7uVP70AqLv/bNZWfGqQ7z6kqvanSkJDkDU7uyu3c85tCSmXLDOHjK/WpE7sv9N7f5vubA09bM8YU45mLnTYG5GRrNhTQgxalUs4zHMdWr2YIvGP19TP3OPNrdIAcOxao9uwnZaPzqLrS54tSKv2QtHgTcErz67rgY9XG1XSLp/gpDaboK7JOJt6CjxxS6ndy7NhCop6o3mZlOdOaMbRPye2oo5H5kR7ya+l+w9ekowVt3/+xIHnkswkqMB+A/8tj/TMZrwRGrQ5P5TV4KxBnXTnHdp0W8Qo10RsCKGBENeaWszohep6T0o6f2GHFAhdzBHI/FqXrZLU3Gg6HAVF6nSke5NTgy0tq2PDRrFU/vClKT1y/oUgXhQdM+M3oKhHj+LkU8XppJHGryis4z0yn1RW6QP2r/8aRLGthy0uMw/EtTAcosxe2kSaF/PlDGTNInox5nItzmeGdMIuyYeTu6GQIRaXvd8EJHA+/UrUDNuoxGilhbrROBykwxk0n02mAh5lBcKkqXwB1N7C3jjIkeowWu2YuhCP5SeMOYvBookpQhSDjMGsaFaAkJ0UTz9iFVODRCoK5JX9rVAEbY9bt8x5ZPgxjQoONxp2fZapgLqSJMXI5GK5DDs6Exr9EPPpu9MSQ6D3vpy4VwZBoX3E7D+V/2XLjipBl9XXC/0iIsqExZyi1Zl1K8HgCBtVRvC2b2x4cVT5dc6d0Xd1t10eNvSCGYg2hWpwzDbgmadiTDm3P5/omhZ4e6DLayguj/DW1zyFNJk8o8f32KqTl3/vD+6QnVLof3xD5AAVpudnIYlQqYf0S/C0h+UZ1/zUsjaLzLibdSrELeNNlAaBjVz0eLnZDSPx9qfabrpz2nF8eACwr1mN6C1cWNFXk1HGzUKvhsuUc1WbOCaLWFRX6bcPw44iBGO4XborUpY8zXOc4Vza+R9xjyr8X4/Es+syoHmguh0eYJakA5ibTGFWf9YUjr8zZqMTLPUd+CRnPeZZ01UROTPj0sL9JuLz6QkXnoM7sfs+Tl6IlEczgTCB27tuumygbeRB1bZPgjH4iI5pGajuUWU9nyOSe9d7cuXGravhNjLemA7hVaE2X66GgIRZGAGJRLB+F0Mw1hhhgOVGezE7UpuXm7WVBqbKgG8mlijdEAuLKv3JkKoLRZtToAcu3OPWpesIjCh1VnQ6WH5c1LDZ/bBvzDdm6e0r/NDsfWcbU6wkbcABFs1PUW0q8JNOEJDUWW8XyKAHxRbQxopEiF/+g83e94RsXOSMEdiN8C8qskfQxt5JENBEFc8Lh/0LUSAd1UW4OKW6I+ujFVXBkZ2JMkhjNgXxmyULdka09tAelVXHXSSzjpK+BRFH96k/FbzSeZafezaNtG1P/JMfFFAt/FmwtpJu5okqmfXyt9byLNVVP/sKotFoXdzp2hF3MWe68pvVeV3Bomq7DPaEo5ftGmzPXaGO++esYwl7ElZw0xQL436d5Mi2me/n1+wTyH2ZMpS+O97nN0HN1Iqn+7HJw0NExFj24+VHL/raarBF/Q7g1XaylvQqp/yZrCvCuNvXqzq19G06RAQmPFys7tSQ6gUmDea3mYO0vWxtOAFbNKP2jeF8+zYOGJSgPocOK4BNwEoeGv91a1E7Iro0Z4w6wV8YhQGaJi/9Phtu2vX9jwtBU6kkaJYW8C+p1Oaj0NXotD4Z6xY6R9TToYmEGcfKD2xiF2bHOzQn6CrUsmu+8/UWILM50QMYS2CxpswKgKV5iPygbFQ7Mljj/076AGbkZIDyeArcZq8ru9UziW3OIEo2yEm/TjfLXnwIqVPB2XlhJLY0mtZKEXrar6nb7XmeBzKyiZQbbmHEEI9rPah7T+1XXXe1vtZbgADCQ4y7iOKoY7VI8eG8ftLeKiIW+Iv0ObNacXT3pxXYJ0LXbVhyuwVer519aZd40Rg+aGUHVZvZy5cYYInV3LatehdCgJEWRcI3OoT0a/l3E4DOIISNJPBq4l6xPmf4vweV4g4I0rhVzwVBrH18ddLYsC2DWODWOpVQdZaZiVpfvGbQ1j9eqC7gGhC38LjdgR7gfWeTdKlWG+So34rFhyp5qL2kjF8nHjyJShQz1oguVUHDKLY+ym0MRWCQn0xy3oeMu4E++ZBP5bepbTcL7TuGs7fC4gpmv5NhCiPm2PEwXOGbZJkzrkqWvySa7PEZApXu6zR9DjXeniqUJjKVtaAn4e2FHuYd1pjkzHOQFh8ILz4z1RU5mNxTKg8fQn9Z5v7A+V4+aufJKvmGN3UJV+cuzuuDk9OKaNVyrKRqdy0F/t7LBNdjUTNk8a6Kuh66Wui9pvaL2iftZXTX2uAAjq/6gglwvjnnCOAA2oCsEd3MWJ9nG4CrEHM4nyJXZjlZ94yP8IdJ1YUpzHFyAKnfU7Cb76fHamS9ZHqaxlsfqpcXBI6vxRjLUDKBsyjaIRmfhIQ2/N547BaUkrAZNZcj/0zUY2k1kjeP1dFoXDPfyU9iTch5XWLIxpg3wZHb0FcFUyjlWA3fThZ64yvkxs0cy8mrSXLTUWfAFGCFkNMehoK+JBXsAh5JTqKDidMVJMCUNbTIPX32njMW00oa1GOuWzPHuldzb5RaUWgPyZfYvLvVmYlqyuiaY8hDUFsRpHzV6wSywpHmf8zj46KLamvyFYZjU8C1cj4KlVRKbKu9ffuDfz7EYjSDf00P8fm1Ltit6AjqvsT51Ms+ChHBA2/hFL64ke1vbuV4uh/I+HU+I6FvRQcCB51/n0JRCVAq/fDCw/lYCcrjNaXNTye37YwU36JTBNbFMoV2CMca4LepggT+yiJMwGI9/nBJQwjCYGboV9rC4liXGMdCR8ZB4XwjiuMgDHo7GjCoAZNOgAC54fb07CRyQdNY4SFBMT4UvhrAjt0IZzBARTp3cNAOq54WsBRgPkDgAcL4x9hRG2kp3G75djjz8/9CUjQaRiVUHIF76pIZrvZjC1fuIAwuwq0w02EaehNlvVlmGHxr4+bYD0i2uqfwYUbamh+U6lrFLUY7mWlkewKeEPdEJlhCyINBrdZOGxYiWcIrZdOkJNh9+QFNzLvM6CzM9eH6wzzTCe01dDmZz+dstKrhUpcaagDpfDAoe13lQU46pz/lkXghOBN8HSUhT9ggl7+VGs8dUDhF+WDGDkp7r5jrrGT6lIhP9PNRhbrPImbBH/90lLnmoly981DPKwMCTAj/dDL9hpzWi3CYu42E7YfKNMQAhgwnOyPeoD//NEFtAjw5sio9MevQM6QcReZzvPAlF+kF+X08vP7PMLTznsizQs0ulD+Om48ETq2nQ7w/S1Y4W8V3iQFo3NLG2zdpjzxA54cW3goQBG2YgAAAx1GQ9pz2mABXGYuQAb4y71JqLW2lywFeQyjRjwxzm1pPs8MCtdYMqPmJ8kD6h4eDg8z7wxxWu6aM20FhmRGf7GlgtF9VVlNDFoa8zMhfWEdHXIe/dCUXPGiYuKI4WJcQ+K0QnZ3jZ4l+gmoImXIfVW0rA73Eo0ACUxh8dH9PkPzyuLIBu4wxhKIsKf+QAAoABwAAARkFBv+TgICAtPhr8ICUe32iotUCrV3ggIDy9W9W/wXnyVVVoE0oACs0c6Tjqf2pdxBKHQogyb/kuYwkDp6i7vbdeYXw/YRs2OPOa/hWBrNPpgkGaTwDlVN9aLnqWVRBmyu3r3tQGQ5aCv9xCDK3RNortrIJEL+s1gQglbRt8OTSr4yIWjb2MVRltBTL8Dsa52HAj/Bj6VCAgIQxQL8AG9BGiICAgRmj6b+IALU0bxJUI6lONjUATpoXWtww/BVpkcxrfBgmQvDnAIZXbk6/2p2Agw2DekJAYcUtbf6HlZR6Rt1415tZGd7IWPKrtQA513szklDguPDm1HnAhkIOtSlvOoN9anB6iE9N6ZbBrABG/9kNCmVuZHN0cmVhbQ1lbmRvYmoNNTk4IDAgb2JqDTw8L0JpdHNQZXJDb21wb25lbnQgOC9Db2xvclNwYWNlL0RldmljZVJHQi9GaWx0ZXIvSlBYRGVjb2RlL0hlaWdodCA0NTMvSW50ZXJwb2xhdGUgZmFsc2UvTGVuZ3RoIDUwNzY2L1N1YnR5cGUvSW1hZ2UvVHlwZS9YT2JqZWN0L1dpZHRoIDc4MT4+c3RyZWFtDQoAAAAMalAgIA0KhwoAAAAcZnR5cGpwMiAAAAAAanAyIGpweGJqcHggAAAAHnJyZXEB+PgABQABgAAFQAAMIAASEAAtCAAAAAAALWpwMmgAAAAWaWhkcgAAAcUAAAMNAAMHBwEAAAAAD2NvbHIBAgEAAAAQAADF22pwMmP/T/9RAC8AAAAAAw0AAAHFAAAAAAAAAAAAAAEAAAABAAAAAAAAAAAAAAMHAQEHAQEHAQH/UgAMAAEABgEFAwMAAP9cACNCQABIAEgAUABIAEgAUABIAEgAUABIAEgAUABIAEgAUAD/kAAKAAAAAAB9AAb/k8+U8BQAXJiwgI18w9XePN3JnjBl7HAjcYHRLegWXjBC08HjABl2HN8qCQZQOHJgKsDHEVBL+6xuKPEgAOx6GJOhUZsL4gAmAVnTgPEAyul146lAXUmAgICAgOMA9kis2Q0L8OCpcAGtz8/4gICAgP+QAAoAAQAAAFgABv+Tz5ToFABcq0CdV7pBw2qddGRLKhALfBjnrbVpkE4GvRqAgPEA0la4q85YQwKAgPEApzojMsstRmiAgICAgOMAbcrZuA1sgICAgID/kAAKAAIAAABUAAb/k8+hCBQAXJCgVdi0M7QhuX3HC43+DExdu3jwwLdqk/KlZkuDYYCAgICA8SBRc2a7h3UOt/yAgICAgOMAmNGvdDsUgICAgID/kAAKAAMAAAArAAb/k8+IKBQaUl1YgID8oIDMT4CAgICAgICAgICAgICA/5AACgAEAAAAeAAG/5PPlOAUIzqS+N9EhMBCpaIFlxV2NiCTxS49de81cthyweMAGRIpnAPMmnhTbZMlwMcRUEv7D9hZ8ODINDkYk4pf4gA1ZCSdgPDgnFDVx9cEOICAgICA4oBN6imb9/EAwiawm6S5RPGAgICA/5AACgAFAAAAXgAG/5PPlNgUAFySVyrSZoSNmbFIPvixpS9Y5kmfEDOXckmAgPEABzFm9MrGUHeAgPDg2rl/BFgyNYCAgICA4oB5sUZUi4CAgMAqABQ4V1YK/2uBgP+QAAoABgAAAFkABv+T30HwJf62jxBmp68rg+tluLZsFmn2+X7YotzjVxp56u0I3oCA8QCio8WRYsK2vYCA8ODTw/I78NnwgICAgICAgIDjALsidJ8P1oCA/5AACgAHAAAAKQAG/5PPtBwUJhq5qAJKgICAgICAgICAgICAgICAgID/kAAKAAAAAACcAQb/k6HlgBXYmPfw7JfyC45y4Fra4ImPTgknfI2AgMHwrcVB5IAUyuBnzcD2DKwJO/a5UaMwMNawDRyJ76rsgPQlm32fHygVJk91tqX6imJxOcdq9fUjPoCAsTDAFUT7tbdkBoCAzxTA9pK9Hy19gqX54K2ZzzRLgICAgIDiY+IAieAr7PQEMctn1WeaWsZdgID/kAAKAAEAAACVAQb/k6HlABlKQkll8xsloZpVSXZPTy6UevcGgIDB07GgVIAdGc9kgMyS3bYZCHo6+s2//i7cxgDhljZCWxgUUYCA8V0jo4CP9dgxSN1I5pAHl2ZE8rltl94G5mCn4fQ0YtFH8WLhroCAygCxxW9AgoCA4jBgoPt+Cm6re4CAuJCcN7fXZoIKI76AgP+QAAoAAgAAAIkBBv+ToeUADBonppWh9EbsHGQtpA6EuIr6RLCAgMCfhoE4HRyDvmaxRdyUM21rRx05dSjC9K6AgPFcRxINAvv+jrtY54sFySLJn+cixd/dtzGhRiAagy6AgJOAGnPeXzcLNoCAzgCe0J+yynpSgIDh8QDHiUDWHwZzzB2Xy4CA/5AACgADAAAAKQEG/5PB0cAMGQRFm9uAgICAgICAgICAgICAgICAgID/kAAKAAQAAAB+AQb/k8GbD4UQCPsUE+dahWe7zuKQWC+f7Y+ovEkoKX3VyC/bG1vwgID0WWBjgBTmlui4WgDpUYMrwE7Oy5pYgIDkcNiA0B0uBmt4pbGpP2YdEphZW54JgICSALyEYxeAgJhgepQ5gIDh4gAlWRn5jGvBgID/kAAKAAUAAACCAQb/k6HwpAyoFhHAJFU+3wq/Z1rAxOecSoCAweRjgVAXTJPm/OTjvheZre/YYRZ0tBsjshu7vnhPAmFLgIDicLwcknYFkkhqAh26/Wv+S9O5+YCAygAdkf3N7YCAnCCmKJfW8FA4j4CA4mMAJwhSJ1lwwTUpoYCA/5AACgAGAAAAewEG/5Oh48AMGiZGtFsnqcD6Xf4Mf2SAgMDPw4EwHIwUZFQGG2QIwzd4ETi0ewfiD1kLMZcNgIDhw8OA/g8l0jLeW8Sz7zmAgLhpQKrvm3d1V8XifZQkgICxQFD5H+n1gIDxLCAo3jqL/zYB6yaBh4CA/5AACgAHAAAAKwEG/5PBwgAEQ9uegIDggKmAgICAgICAgPxAQEaAgICAgP+QAAoAAAAAATwCBv+Tw65HqgCFXdjXksEwCIqeVQcYFatw0oAJXRGlUDnhcIKEhmt9VF8NqcAl8fctKVowRMLJI9ghgYO/8OxWS+rR1oJps2zWpchH6ICA2jxuCtCJTSJKeeqJx3FU8yTSYpWZVidm0etmkklJIGzCCG5CMe1R+RrTbzJu0yXXpUWP6Q+qcnO7M1gh5VGAgOF8a4qAtS33rBr0BEIxTSsWk9eKZR4lANHG3SOyZ6HgvUrr1UdpA8UJGG+bq7kxIR+us4ksYeYd9vIXas0egYCAmWB9i71p+y8BXwxaoxQ4lxJhPkvUEHwfgIDG5KKA9OpsBZdhwEMcFr9Dn/tYo1U0Lna0j5kQ6zs73nw54I7qUEsMgIDhgHFkE5EAJ7IQdkNtr8BxgD8I+P7iB8IBQL2Al4D/kAAKAAEAAAFRAgb/k6PU4Bngi621gYgbHtOmhL+hb9pLD8piYeTn/0O1yoRkxTesadTkEtISjICAw9W+Yw+CmE0s0AGhCKwcS/1VR3OA0erZ1mfKDG20FP0jNWL6fETWtPnWM2My865974t0pKF3/kviL7s32QJehmBSjmSqYx8sx3EOv8BuksyBhVp/KX17YNqooahRr6kF50AtcrSMh3b7qWbP1lyDtSlq/YUTrAPgqSOuzoJv1nGZbmeXXEtTHtotQICA4hLAqd8RreIdvjMZlVco3z7NGZ/jNICA1dVgzwdSXIqOah5FMWiQkri6CwL8WzACb740VDvFx1LautFuEdtBRVoHK4goGFGSgIClABFfw5k7UqFHFVKAgMTmMLAYE7DrAK4006ESWi8VoYLsf4JVVmazGEbYztr1M5HHXRsR4jQtLE9SRSGpJ4CA/5AACgACAAABLQIG/5Oj1ICMVxYExVMu50uOMJG6cIsC1AnyfQmk9U09Z/2xmpHFu6Ppa+OAgMGv+VwVgB7goi8K5o37yiYkL0kvKLVve7OQ5tYIjlOilKHmgiEVsXeGTdOHRaxanvdjM9Bq6H4vLFpc1e+XGwRb+nLKHP90JZNsxCKv5n/tHIonxGwDcAn1SZmegIDjHGQG/t4AJm4eShrh00CrgBfTRiNelH7Ozpo4cX/KDWxCIXTlPfWFgIDPm1ccyG+cLqYkIJJXZZVm+SZne5WSg2O+YL50PHUYzrbvrnuVlh8t6yOYsJD/JZvm7GmXmFSAgJg4WrsI20BEeICA4vjYoRF8GLCHyaZoC6nigN03264fMPF0FnMAIcwkVwVp/0qxEBZG5MuAgP+QAAoAAwAAAFICBv+Tw6QADEBsw8qyHRaAgKHiIdGAHIBxBY9K+DAdLIJz/w6AgPRODiC7/Jqy94XqwwmAgJggkYCAnAivgIDwWEBqSV9/gID/kAAKAAQAAAEYAgb/k8OtR6kAHHO9/3cGgdFc0J3X/vJpQKiFFqHgfz5+8ukV7+Qn+95IuOMYuCL7Hh4XyzRxMtDvjgbo5T5PxVsOOo+7tqKAgNox4eeA8d03Qo3vfwOlgSqEkY+JSXgiPxxa7oN7RaRVzAO9u4JHiUongplWK/flyfF/0F/bxnyId01GgIDhHSeK5Ymw4If65amVYbB0AncZUzJvij8cPl8gS4MkPEqZ/06AgMfGrF2XXPfoqCQPzAgtf4aGUonbLkN7c/TTexEbkCN1sLMWkYCAp2GA/AZSboEyV2KfgYhUdrM2Sa7t9JOAgOF4cLkT/ypAToJ4dL+vYuJefWNTwcBlAEA8uhIAg7U3uyWA/5AACgAFAAABMwIG/5PDrcerQBH2YrIy6HkmtkqTJtrDZ6eUwQYGSqlzYOXdoQx37D7bHRz0JG7vlvYIiHsnTRK1F76+EgsBKgU5oXF3o8uNRWGWUMpShZHDz4CAuIQbQKb5CsLzJn4K6nR1GkP9pIMO5HVLfLqSGqcgccCNV5peJu6Fk+jDjDXRiYUGO2ITX4CA8u8YwgCIuJOEzeBFLi4nYEC7fGSeKlwTPNCfhAfKKuv62HWV/yqbdQpvQlyjIvz4N2VQ/k6CRFa+7j0YaUIk/xRugIDUUsBr9fsYouM7ny0XqWcHlYSJ+wamSMgWG/yV/nkhEtErfIv2tQzIfyOAgICAgMTxfBwAFP7VIQ7yNe2GLfi+2CvgZwbWYGCkyrOczq0tUlr6J0g3oXKalfSAgP+QAAoABgAAAQ4CBv+Twq49TCIhJycu2neS7KQaaYVrXC+zCe5BTiL1XmR+JApfCjU9JYr1gyVeNNVpHNSQa1U76fyAgPTHDYLQX2wDX9To8mx1uGzC81TL62IeMeSpFv77aTOKZYn21BVQg4+DSh0z4mjTcQnWKMuD+EFoNe6AgOJ4r0nAA0VeYoR+xt5fYxQnm3CKlnwIvknfHLBvQN5jaOqoEFIcay31e2eKsmltKHvKUPzDscahexxOo2x0y27PDzVStUh4KFYpgIDUQJe2eTHm4g7rcstOmboxym3YgICycMD08wbfGonrWRh4jwr9Sz2/LRZDv0OAw2rrgIDhQGrqg9gmm78+Z7iAgP+QAAoABwAAAEcCBv+Tw6OABoAhulpjG4CAoeHg4UASO3VO56/VFGpJRg+AgPB8DhD7NlpmR2uAgICAgICAgPQmCEa5x4CA/5AACgAAAAACvwMG/5PFpx3ZAKIL0NK+CI9D4imDhCdzTRUuqVR3ahrxoeV+yIXgVe471wPNKL4UR9O6nLUigEMagY/8iWIgUNGKEh53Q4gxkg8WjHwrezYRwa4RCZLwRsYanMZlWQ1NnK3Ixcu9B69dw9+hOdoUNbbd/JWNeAVrMu/awqZvZE0CgID5l5Q4WoBJeO582CjJ+7+wMEAUVobcukPDwwnGiEPt/hlI+nRwt18LftDrWG9r+biZDzZTSUHAEuJDbMPwr7gV6BQrM5zy0bwNJNoxcNx8I0gSeEuEKc5V/GJ6/Q32FjpZ4h0+DZkQirTDmczTS5AB0BXXBzyihNtKo55EnE42L4u35S5y8QOH7n1wasqB7oS/BP5idSG0hWRC2lKpV1pvJ+eJvwO8kPgCvgVBDRmNBafmjG9PGrMTxGKAlxrSdh2ysICAyck4+OVtHpYcvkLTxLRNYWaoryJ3t6P5wEjQvBgm362IMG6yMoFfidP5757jc9aG7VVfglpdbCyU6mwWZBYM7czZbGGJJgf+8/aKYLw9TBqeu8uT11XHKOV86d8KgHYu3RPF5tokkDuI+NMk9FonSLcx8pgg24XdWoCA1WrMRYPoNvYhMn2Q5+uA/yTznHXGgxpVVAxhljToMlsPMdUt5NA+ZloElDSS57EyWqMa25RCEx+R73tqf2RbB6YbJAjivsDYpnHA3UMrYAJFjk7d+6nNH2HC9oYzB4JuyYCAgICA4e4o4YBgdYIZHaeAbJfGolfPSpXpTv4xBXsVc7rBtJUnnL5C0y0nX+vQa9h2kgOGzUS3qQXFdUNv9UM37qoY5SwEGnmzqxkdabZipeol8VBDRIAVNySnw/IzBYhlT6hqSzR08tmHRnmRI+H6Lj2iwgT9EkD3mOB/Y+/zu90Hzg3yyAZ/6ennK9NVS0uAgP+QAAoAAQAAA00DBv+Txacd6AAlZ94bD7MNrXOTvLNDkk/jCyIoDKFmRwbDfH9f5wbEjGCfPZ9M0iIUAaJjb6CwqsbuCBVYvv6fsc3HczjFo0lOqtJJrQqMgTIpSnEhNOXbEgIvwh1hJ41ZiZEJE39rD2rgbqYrblH+53Yob8DZyz71V7AhMNxGtzEriITA5eES8WWFdUlLHVk/P71wdzRn/31ePlOAgPG0zhbQNrnRlUt9wghmdmQmlqdZhGKfw1ifVGCoBkVe553PdzK50OHv3ZmAEwNzc2DAq177t7l3ghWcQKjc/hyRoS6cTtfSrcq+qW/nxrcwxuz23Cxxs0sAUi0nDA6O1k4xX0hoe/i17yECYOXtPwT4htSjHJysKkGRIvT/ZyELPOQpPyDdFqKAgPKVxR5UABUJaZvW1UAFRL5R435uocpPqXojD2Wc5jJrdOEBkLCAhiD/QFFP995wjzefw5KYiJCLO66qOx5UrpWSUF7otKHTnP6g1Wm/0I+c6jW4ECHvzes5E7MtnJDRps7Dz6HKsSgIzCgSKteoRPy8vrE8vGfDRePlssG5qeM7XTupOtydrdDCOc7SaUGYfXieI/SrUcyBLEpoBf9/+bs35XSIq8nU+j1RFtYSQqvkfAuPmRVeiTiywdt2kRmaMBSFzNpXK+dSrZoDxXWtu8jS2azqR/px1teTyKmZ6NClZorXqfDOWdJKixCgLa/WN5WAgM2VMKvrJ4c5aj8K9iDnAc+jUX725bNrpS5SwTzqA1m132z4TUMQvAxL8AHQdRgUKMUcx68qepjLD1Nny40EgWGS9nwu/mKDRMWGWbecIvgWbKE/Wd3RYGXOQGQb13GkItWRbW5KJ0q/uQF6rYAe1hDgL3uU3R5cDeDaD0MQqeb+SF6L+9mAgJgu9uMbc4fOikHrLMj1KU8cOrbgBo5PRp+AgOHeMYBg6X/PJIJlPeI1Kbo9pFS+nYbIMmK3ehMnBm7WcAI27t/RdGWiJKviu9tltDGzzmZRTBVkfAv26q/2sYSheGUV61cusl3UtlqcWWPZg4igNRfcjJCadMgV09GFW0MSYyCiCoub1OllGdTfVkEXSO4xdNyn7DwZBs/Bkg//fOXoLoCA/5AACgACAAACtQMG/5PFfHdwAKEKWDvPeXqVef8ot8AKywyaHvB75s9dlS+onZm98/Bw+WDmnzPvdgYU5N7/DXqA/aOBTX07sBdXV2zWn0VgJ+dxuIK648fOv0GLnHXyuxc790zwguGyA+/pJtZjws/r6JVD4Qmi6Pp8A0x9GI6qtDlceKFmtGSGXQwE5/7/TwWAgPaPUMLVFs9OjJbEASXTaGy95z/bFeaJdPkpWhsv/mXCuQLGuqurPapYhY9jGojVVSpCOVuylAKVV8naK7xQ967Pj8bDcxWaNL6bgav6codFcFWvmw3MfgwuOUlXs6UV3VBGGhyEX6LPCj4zLCIV+bYvf8RdaIADLfPQKquvHtu4yZSAgOMcRuUAtFBFDhYbrb6dwAKisJdug8Zp3myHzyDwi0XdM1Cje0r0PDyCrRj5m0RaiSHQHqQc1vhxZqN/oj2KD+LKWFn34yr26t3jfYP+0gAs5FWn4iQHxQdi58Pkz7f/frnsrMP8dcnM7RniHApY0fRynoXIHVqcQpfuWbWaDZn/ZnrBX771aGsW+zKJoXrCYx91mMOk6CwLgw1A+pbWSyvZqWiAgJNwNa1EczPT0Xn37hBNLqd/xCuii9d8JkZbJnh1a2VDSdImB0VRRqNm9UkhVBWQJsMf1diTLlds2YCA8oHFyGg1618sdsGYdoeYYmmiKonXyjY8JHBlBzEL3+EqSoDg5R3P/ldCRjfa1E5rqU3Nc7y5sRDWjCKtBxuhCttlAN9XZNemAnSunC+H/Wdgj7cl6UNlmDSPkB4PeyGWhpxTg/zAOUcqfpbJNfmQ+o5PTBgCvncbCK0Fg5DqizlodKmBtYLVed+oUwLXm+Yz/YhlsLXVQEJPPGVHUh/04DBRQQj24bay3Z2+uxuvgICQkGeYKCFHB/LwLoCA/5AACgADAAAAZgMG/5PPDAAV1/8BBXCAgKOlgFtc5BAIrpWg3m5ugIC4WDIAIs+nv9IXRikt6LVd1ICA+MkA9ksWIqfNdPoon36bKsq4l4CA8MAHPsY78HiAgLCxADS7jHaQnICA/5AACgAEAAACcQMG/5POrx3SQIGucXOmkW6vFMCvhrprc8ZRmR3wSGnvKUrtqbRFcAPXowSQYceiC4vh46PYqzi/QdZF76i5oCKrsKJj5k11R/Jj0VlTn6lm0kFgnE2P7LeNYO69GXmTxYCbg+aO+sUnoYCA91uqY6wABlS6N8j5a4GJKR+qRMDOXD4vFnH1W9gQd1u1o8GsxehmnJfsP84Ra8NndC70M76p5clQv3Lxd4B9ajFk3be9DrvMGbLT9U86nAOZD3GoxXGgzMyckEfBzJRsnvu54SXMF+R/YhFlWGaxgqXjHzCBtNn3pTQ9lKCInEhPqNFga9mlQJsJ5570OD4kp/jviM0aJLqKT3ZWQrVtb4IvgIDivDnm4IE7DVqSn93qrZWpNU4hHOOUCEEbRshsxFFOODvV1K2hQUNR3dmR4PW2J0JzI7udWwSFCejnJ8reavlAYNN/rmU6euFprcUtblWnzbEdmXR8FpjX784UAmqQq6swwLPnwSYKYP9IeeJvdHhg1Y+OxRCyUiXMJ8lf0m6LHuG4eAPCYMAR1MshgICVQLcZgl9x5PpF4cHd9R5Ewzn/SrVmK9eN87nhUgrlimldZwHqfCljtg6AgOdIWIdaGIRmBFGk6tyq4Msa3Zho9KYB2MHpC3qFO2M1CJZ5qvzETMqNy+kYKkJ3VvSMwCNPannSWVv0wZL8q/hl95SF7zhivoCAwfECGN3VbT3desnTqaPwR/IKFmpZlBGXVUMAZ4SUmxW+6Ri4kxWoVud8A/6N3DTmaRQ3qS0Uc23rLo0URR4DXrR+B6Wb5DUzHJnbeJuJolG9tIGAgP+QAAoABQAAAxkDBv+Txa0d3EAbx4MZTui0VJuq+YpmqYciLYklSH+XMFCY4Kbp4zmMr9nys0INMFxnXN97WwBJo8tQ5rqc6z/ph/I1ZT7VxwB45N6syZpQrfbqLicnJUnOfn/XnCq6Rim5TOHfseAq3rvtLvYp170Uiiq3gxdfe+0NtE5G54ezomLnjRkOCs6/tULfr1HnQAaAgPHdXx1wPpc+PVWDRAwqA+IxuQhDHDqXkydm0yrhqpgALxQ91nqiRZcMfs7n6IaN2+0tP3KHhE4tRieew8x4iq9gyv9yq7GP9t1e2Wt9DtKe+JfyJD1DsMbHV8MeEV6NI+FG/nXuaxy71e+Cekjz0uUZCjv6vVboVhwZYBrGOWAyJ4IAbuIMnP6h0M+AgPKDxN50kExrotPOjHS6cjpP31h1j70M3+HKv6xZBoqbN35ZpuBJCvZX1KYxmm7Qr1nO8X7hgFJpsywfXpuL33201KF/St+vStUZ7f8dfQZpbbBLd71gYS9nSNFXnSkDuq2VD/0IpnAloeBc6d/Lbx1wIH8VCbiLZdkkdZHOfDNHkauULCE8PPMdxgl5+pj/EQH/NnhfZXYkpbaaYGzoG5PhNozciofLEz9sZc6UNEe1uzTOHiyKnOHPBgyba6dJDxNxd7Kstp20IVNMOwQu4bo6+FTTpkkyKB8yFYCDgIDL1SjquwSUvaKdVLXzDsidaGJZQ7mdVnDwCEHlyJC0A83dY2gnL8M4kM+ulTw5Q+gTLwnItqf5oEAKA4ilAOtBMX4hjhplBhfeZ9cC8RNr0uTa4AxSyd1Z5OgjEGlMIf7I7Whz/gw+IQNWSrZj07x/54e1pfBPpMH/FcGUgIDF8bDdhDYdJiJIUoS7F4D7aeTeFp3yNBcWTREWA4fG5Pi1LEE43zhhLZo8Vitq7K/+IWWixzNNusSiq92PSGYZwogiYyW9q9salEkc9s4RiICAwaO4MOq/jNWMinKf7zkzAf2CQHzHJE4HYWrr78a4MP0ZrIVubWjgRB1mgiQKPVY81oWPn/8/b0sxqnydOqnMgID/kAAKAAYAAAK1Awb/k8cvR3YQTze2oo8osHGduxq/sxll4Qz9Tjl/6XjZd6jLh8LlJg/w/oorlVgQp3cwNcmZ2fWd963I6tqutvOdONvMb+XB7mnQCZVy4Yb7Qmr/accWk4EWsjaioPgoIIZ0+UgTKgy2dEYZi6XyjV2LZsV6SMi7eTKuo2Euy/90dbFzkUBFl4CA2hq6FvhxuQybRsEpQcRyQfM8jl08YHU02MdyoRe6Sk2yC99aiOAKz9UbehE1s5htaaFiw2hLJqdSCedYloapKMlYdoME/UvRUZV4AOBmlPqHquDtTmLZDhMRGfIDrEyrIzZY4IdjORA6QckVEOjhl5ZwY4CA8P9ETjuJ9ON94wHMJ7mSz62bUkysMARSify3GIcwjyoKwiDfHTqe1gCnD61ywrvMzeczLaQSErRj32WeZd7otKoU8EsKBufzEjprg9PriXBbqEzsk4yKIyl+0pueKF5t79oWt4d9rUdzDL9rM+EIty/NgF9G8xrvIfjL4W6o1FaG82Uwq09Tv3kS3cUUQIadnaU/qLfSuKY2OMoJBT91PoM1Q4BRkr0wjjQiQuLt9Pn2mpKGXloQGQ0CiaJDw9aBytZxgIDKVaAKQlc99LglDVYEpwS6epfnkKRBd6ONxKU5vdjyJnyNgiYXHNu/3lxr8oqir2Bs9bTIvLJ0jYMl8gIyyaHXKmwjmPgSVTOISsZzh4BoWbwUDtjho3vukX3RAkDLgG2AgKVQ4LizpbQy+1/npWjUPpZmpQyKn18IhKlxo/NUuJwmOhimEb5iswDQF4puv2mXXj0y2/5YMSijbs9xgIDhXEsIZIfr3CVhO8xZDKdRGHy4nc5pFZ7Yq2dSWIVlJt0w61FZJUfRPXq4ZUN4+QMHGkeePjMekRX+ddBlk1boraz2Lzw8gID/kAAKAAcAAABcAwb/k86QABcv2/LCQHQVgIDDHSYcIKhXpNCH3wulCF1S4tU5gICxcQCdfcCUGtP5cHyAgPiQX5gBHedfBcZjgICAgIDwvRAV4qWbb5OVOfaAgP+QAAoAAAAACGsEBv+T51/zZdR83QCw61qWR9rgNLqWLa+26jlW6+HMY5iVgfJlWOO+pYpGTP1FskR6/vdw7aJ2GcvI64Spf1t7NmKTjY/cU0CTSvfu76C3/yoE9z7B87tAcKlNQoneLBKbqdgV1o1Kvu2PxP9dvUyfmyISHLra1nI2FA8tupPRureiXH9L3J0utX3sdS72SkfNYDUGSGfGuVZ06FszcShGgPKmpaUtIFmAgOK1OZ1l26u71df/B6CxtI2ymBcQclK7YPGdgLgIDFXm4S+UgUvtPvmfCMZzh8WFZ8O32QJ8i2TeaGieoiwIjX4RXFDblCskVeScfnhUBzY1jyXprAEf7ZFfqWF9pVv+M+1CA7oX3UF9Ppxjv4eBRlDXVyYIkzJKbupi05Ld0izt+gEzWEdMt9KRdB9ikLqcaE3XhRJywULN4AaX5j24tpDCY6iyEDE/fNMvcm4v7Rwgk78h8MMBq278ReyC6Vxy7LiTmoB9JXfSNckPwu89CWd3syvTLKvdX1NROtnkPI7npThOYxMcNMULK/e37KFAIE6St2VdKl44t51jFG/WPtHtSQTwuK9jMO+MAstxeN7lXdEFaUhmW50LMaP3NnEba8vkuiKcy5grDbmzg0/XZ5CfYbyTzykoWdQkAhN0oBKvW0XW2anJk7hIeFvhgSefch9c0F+1MPXVd7pIhitgRgT+nBeV7zxvi0lCAL9ZuiitRDcjEgvzlERaOn5QXUVyt4fnRZx4w1hdh0nKBz7Jek0mbkQd7OOc9VMJC7DfpF0CjjXxjDfjt/m/uPdyR8BSFPX1piyeqTHqPAH/JQtXEtFD6PjAXXGdaFaRaWf1WV689UA7xNnv74OFXrtIGaOIMd2ZSBwHQ/CfQeAf4/fwUx1HxZmTP8gprLC/zDdqyz+QV+GB7sc+hM2DrUGnhtf5yDWMFRzhBsYOcqWCvub483ULOsGAgOTxD0VjtdtEqnC3uq8vlDA3r+7hHDGpF1IzxvpL2tWvo9PyNZF8EWrMHVCcawMtmWVU0d3HCEgwL/43qjj1DkaWoqDS4QXl5VUdQjCi+eBGO0qOnzFxrWLOQ4xPKZwQAMRRGdbpayZCphLAjQRE3Eve9MXmuxVyNiyn4I2HKY4p0hdK0YsyU5DHcJSr5yoJ3IflzuweMGFNaG8s3kz+dIok9zzAgNBv4T19rSiYtRUGPWwLAnzbJFt7ANnnCna0n/z+J6eNk4lsTVjSdgoqpL3uAHEh1jiKNe1nKTFldXslkhhrOvt74TQk5CcYOCa+FS1ochKKBSjCOcOGbeUWrnJo+cFsD9XQltFElZy94TPYIXv/fEoVSLue9nTdNrasG2xDArvfSeDfWoqgFLSVvNFqLYbHRPBETQcRgOUl9o0ikt8DKqmgYFxmqkfAVShueiSrcz8i8h2WNXSYyUIO+1A8qxDC1WCCjwoyo4OoEM9HqWbze/waX7dChzNdDFz8UZlLfGqeaIjVYsW8tbOlBeHUgLIC1uUFFB/fcCQFpzUSLedGwIDjZgrITlaAAIT61FkoAo3jgwEq7JWEgPsx83Wnm1usEYPdVgCx0rLBwgdBsSkKTvQVfYdYUs0OKukNs9hC3fomjfwQJlO/4e6CpkmsHe14OYPkGcYMWOB6S+mWpL9bDB3j5GZ4d+gbw0w2ksaUcVUlL+VJx/kmEoZKeWgMRygnKgmHHs17WT2/1A+SNx/2DWsOQUK94WUpov8fRuWv0g2TeSBgm5nbym3dGf1j0tC93IaMl8KiYa0mPCNMFFm8E7gN+2p7sNoB4BytR63EPKJ179GDbKxZJpXzpT5VyxbD+aQT4ZyGrHOPRmQnzjxrmmy8tAB2x6mfeqR7nuOR8tRJVxiApbdqEnd/t77rEOHjwNba64fJNvQAiU+XmuUzVJwwcVjkm6rkEOkO25OWioh5fdv4Keq7GWshDAokPq0Y3DbdnFTFkJ05nTWDmMhNv6x6cQV2QbGM3ReAp7Mnc2FZdq8E3WJTDyUMO0EqDTVwQ6xMtflvdprRvS9xImysi5KdyK6nJwTyuKt1RH2N5N46oWn3XvJpYcR+62xoDJ5MCXorHQy/9/pmDxlpgsAmvlSZlE7DDQfQyzAr5gHDyBCXIpFZmVFxS3kSSkClUGXBtNx/bkDBXba7WkiWUh5RSlO4gx7foTycTcRIwjujGcjMzSc5qI0Coa8J8HDeb7Nsqo/QXAKeWISsdOF52M+QJQMZOZT9K9+ggyySEqcv2n0FCetswOtWwCkPl2z75v7hkjv1jOB3ERXpriLQ1Ptx6UAYZkibctnwTGF2BssbDeC+xyGxJs6OQGdxKHGzqtgQmQtwoq1UjFNdR56AAFzQRC+CIVJbi7W+BE7NeENJUMugbd42TTABOacC8NXypj/S0bj+F8wjBRCwUIVFiljR8s5bXRNJPQjuxKV0dUZgSzCDRRpl/KCNkR/tuTMubqKlyZ5PQC4IcstJffH0oUZNYlbBZcvAIxeonmbDFstMiCNx86sPs9noQfEUNzO1gS7d4YAcwjrV7tyaAxypHs02XdhFrPODfq07beWyk+9ZD74Pz5IoabYeI/UWd/xL2HQeE3FcbNeZTzNjZrT1/f4jXPrexils51LuARNACrLMMr91ApTHk+Lpw+oQqaLIbXh5FlMjcMdz1WOupKs4PBwk0iYs9nQ7785zSbsjyIdNhbcM8LZhW7pBUxibcHKJWrPBVtnrCy1Modlkh8S7F/LAcHAvXiYxo371Y0sVY/x4Cumym/mbF3RCy2QAcod6qieIdwXYn6mou4T4pnnwyI9rgMo4Do9itBMbLa7QxguC6bmJeRJBVAKsI5U2BiNMYpUgM93I0A95LUaVAolPlT7/kAAKAAEAAAsABAb/k+ebnzY+aHzUAD2pJG54MXrz40h1P5/c0ECCI50NgpI7Me8xqbf4kiFcUNsgvg7FdOq82oHeYHZSzjUrvZBpHtCN4hp1ig3lA4ubgB7Q5c5lGgo1oI2QphrEm40Q4LJ0XaW1FWRV3xFP/CPYcHLcN3ItSZcjnH1qTALcSRvmrtiTHjagN8jnHMDRBBZjIzbkPaKP8psi3vag2BSz46fNIWgrbwSWYDwI/wfH1a+1HCZxv/AOoaanPRGbWTv0gIDqpmuoefZ+Hoa7s34d8/DvcldB7RBkSzKWZyzXeKEJJh3et6hE3pYsaUuP+n92m3QQrCYxeKSK2G4p5VbaBRNNmsEeUrMmd2ckORdd7wLVGS4xSOCsxfoi8pl517oBIXNQhhfqcGiCE7kVyrDMJhfWJnOiQo/wlKe9Y8ZqO5GRpxREZQV0E7eF+0OOInESf4eMa8ry5NiUyIo+JH/87HwB1wwewa8uM4isSF2zDcuKdRysswWXURidXbBt8eTW3rJNgqUpG1TrVrFFFHFPe9XXVcXdeALvS9ifvvi21iJkR7pqzTDsTPCP0BpV29sulWxaz40JxJpqG38086fZ4p+5qnzXSZvF4mgoeqEo1irUFz1bG3paih8vr1cRPzciL+HbKU1iKiO0Jpwr8wLp0Bxkdw8FubyZvgjJyqhUHFV81UlZicGYzNVkXSGMnLn7DjIG8CCSqaMS2PxLs+99Hx6fG62tWPibW7pt1VHgarZWK/207t9cvcXd6yTlv/JnTIzgXo31d37OOD0tpZ+RPIbg3LZkhjhpvG139a30x1zPcrd/p0cvHcikgBwjXlBI9UbyD6jcuxlGsn8/NVKZHIPtnHT9slnL3X9zTWWsKS6P99DXbVWlL6TuMwLeRIlv06cwN8sAi/qFqbwcwGPMX6oCM0KoKBNL3G0y6FojqtOP5Pl4/2/LabRDqeSNChvkuVqxCyhpH0eEeN8DB4SPejdhPejroHxOqK6PnuiDYBjeBE1sKrZEJ3A39zO/i6sJv64Bm/UBKBgURWF6XXmk+7oUYguw6btzVUajaCgq5loq2sdqmrYNFgqlQnQUjHGaouCyLxLgSSzF/2V1qmbdzILu8E3/fmDROI3gtlpLV16C5T5kcxPsmK2SE/nDli9wM5aQBeVPvh2u/ua2N/eNK3XEq2MTNOmHKFd7ArB+xycg0PnUoBY1AWPLCqPvKP9anqhCf9p8g1cumO29W51aF9skbwtke70kEXCFkBL4zV46ejemF77YiggcoDslKQP/fjxO3CVO9OR1JmYB8rfkLsEL3as+fv9DuW50uFAFOaxOOXAqxJ5YgmX0u1IiM33Yzha0fsE6pnMeHpcNBpUmdkbyqYWtzoCA4YxOFRauC7r1284ZctgI53gNZZWLxu6V6F4hNxrRoh6J6qF/bO2k+CWb/lXv3zjZokOVvxmtBcgnNJ4JYTkzcPE0oEoLSNKu9PN+qcTTj2b1P5sF8pg16xR2XethPvXSQEiL3NKJ9VbdXnDRmvmP9e2+nSI4I8Bbjy/7QTwfgy6hAGTcVgVi5kNuUXE+cOmJVlyHGDHdFRxZQOGDma3t5KmQc9thNLdsYVGO/Yas/aDPogb3zUPHSq4KTkCGX3d+pzSkgAg64XkjusubCkZ7HRA+dtRv/xwNPHNsxqclXt9oM6diKT3i7rt2SDhAIg/P2CZpfsxE5bRz4GafXVuaYSyxKsfzlP8F1Ra87w3DIVN0qbBRPslGJUFi454K926Kr0yhO/jkskdKxJ/ItdPPYxz2zuLEhdvqhA+JGq6ZdS2ENRPFDYuxrWQwPJ5txyQO7YHzEeej+ZxEca9hl9OqVjFMSnArGV4Y9721cb7E8xuEYeqODJO5lLKywZZZz7Z4jqZPpwSlWLqAgM4qPEOR1RVLVJLqwHx1z+gcI6FQrVg+fNVRQM0E58/QXjGCaqMs4EAsSp6fRxYNLIrlQgJ9WVXxnB2W/yhcxGOtw4yN5rrquZY1vk8Paq+DtSTwTi1HQblc1064WlLUVp+NjYvNZVC4p/30y9RzOXsDQVaWBsJ9A9J/lRU7CzJpKgs8uPtUtFxX6Cx8zD4Osa2ly+dqb+MemC/CdRL3ZYpNe/0IjW1Pu6FJSJsF2T+00YJeImJcMRz+DPj42nObltqOxEcpeL9FTaMowUh02a04A+4RGIYIL9cLXHsN/dKyIy6zEqSOleOWMPKBs5oH/osIPLGkh1oiidOTMCffL3IE19Zj/Ozi1WpLmKRwXfsUeemc3oQ4UYE5qkW5iasB+SoX4V7Ew3DZHRuk4Nz+7N9GN9Tw8xWVgGrqpZiX10IQ5cOhVmZu28iIbrzBGMQt9CKvUF9LG5h8qplA8fs5NlA/bi81bggQKYL/YdBay6m7UQKMR9zk5ssVZjqvoLlt4X9DN2En5BySUzo1EQ15milgdOt7w6TtBfNgrxMU17BQzTFvPkEgalzh5rPLXl0AM4LN7NK1FG7s/MBNlNNYLzm5L5zc24e7QbYbMyVAXHTSSfILOTUtm01UioGAe05IJro4CTbG4mgpKY8oEcMMpuU7HHXMxCLe4FQN7NrX8IlBegmEL5FtGlHz2j83+SwCnd7kgIEaw3yyc0tg4A4Lar48ucSVpnOrUSS/hByN6jiMIHhhHyWad4ct072eacqUDRNvwEiuSykpPf8RbOEhFSBAP7P0v+brIEG62xlxnTQNx4AZw8dskm8IqNWa1tfbIBu0q0BQIt3UbVyQOqqKZMdojFL7yKtCmbm5tWRqgxu22bwZaF61TZZ/CQyTNbs8vUgF5QjoOWmrtIRCDRENNEFrapLaNgdvgu3npT1xBsvXugfGPYmiwUxRdZMFU5NrUfXcyaoX89y4USZqPXpTxFZh54CC+Zdc2DmQGIWg1BnCCnHfvbapcdDreZLZUxzXJa8YLIP/C5/5acR4BMJvzyuePBOG7DzVFQbZE2NK4QDXzHkJfYLJKxYutZsuAtt+bVmM73jUbNu019ztbsT7rSVLES6euJFvm9ux8Tot5HH8dCTdPIgo+89ReN/h7oXtf7VgWCwe1bvSVUJKGew8SAfqLS3KSHyGqMucvDmiD0FMkQj8YqGAzNB3DBMKIgPE4ueR8ZsrdA94ih/i5CwZmB8vsgHMtigjeJg+i6jOXagisR7HvS8C/oGgvSfgN5XbE8n4KJ5C11CuD2dx5beE6h7KDbzGfUNiTgaDoL9RQBAKlLUMy+4TcuS0e9WIwTbpyd5c3udoA32n7wviibAK4gimFMY4aYxAxDDttdDvekYBYvLzssJsVCE71Ls31yKYqV7kJmaYFH7ZAmAJl2F1AnBRVtglmlqnDkBmOMrhBvhFRoDrOCCfsjgibXDPJ/GpkRF7WqIzLq/tKLL0+57uXdiM8I195DR0PTq6demAj9IQTnWK0wDR2vzP7yUCmk9uFQcntSxf00JUA6wsfw3p4oR5xMNgA5bP3pWc8lUs6Tzkhi6QD9uifhmPZIeQLQOy+ITtBBCs2BlcZDoF6+malF34GNBe+PrQNKMBFNcZceIuy/Igp0DMHmsFgdcuoklHuQ7ZCs7GYqr4IT6AMZtX99XNYLP43lg/EZCq66QArAYZO72V4yC5erBy0VlyUBrWbMEILOtV7pR0uW1F/Txa34Bz4+6r395YhTih9wXyt4nYmynOtJb9hXaPakDJr5tV+oH5+JQ9vUntkyz0QaMgsiS1iA9UUySbx1YikS1T78N9bfQKK/+QAAoAAgAACCgEBv+T51XzTeaTy2AYraw3Mr9uSLamatqI+pGC2uuPsaAuUEcxBg0Z+AMbwDh+VbYM8b97rINaWvRvkbFGsPCjqXQEE1gUuRlI56mg+hTohBzcL/90E9So0HZWuZUu1lSFCGX3fIV2MEO7TDfZg8mEFnDi1ogogv2mAIZID3/nMv04xKSOsYCA8u4rN9X5d2C7pn4duu6jI2ztkEOD8JZrxIi2iTdXq/mVay6kWvXO/GnLdkzZef6ZNmGD4ZEJzBLGF0SyRjQ1t7GXXPGxgZ6d35xPdzr2Ielegk1lYk6Mq3/rW2eeIOHMqxjPF5BV8IRW0agGJ4Ac17fVYz1C1WkTpChcExWl568ZCSGMV9h5bXjyI6AQACUCxpr/Pvh+oU29ouC6I+fo97mH1X1inL8PL4nSTjzzbeRNFubjti1klPpPYG52Ky0yRhorkLcl7SigiNnjYv6QFq5zQ1B5wjmHj473kXRHJuEQFLPG9ZNLCOu7N4+TOqrdc9EHVVymcMlMdpvmPu7adSJNDdj/TTUrcQW3WdnuoMsLWB7lrf5M3llyQPFrF02gqYNl/FxiEPy66hyOQcy7CvyWZgmPECuw0/3XBF55C3hoWLXcB+Eax+91VloCkr2igCgZdTaEs0/2CaK1JirX3NLzOq9W2X4f6h4KHFx2OeBlko5oV7IFsnSEpCyEfH5A9SBtXIJv/l7/TsC20LXpz5N+ru/cef97WaqcMErLhYmsbQdwECYu2k7PuH5bmzW4QyynObOaMjaj1oJCx2NhnRvvHxYbT1n+5S/rGhgrZ72z6igf/3raNwLJlcgCbCKimMndW2+fvYS4JneRyVRVoEIQBWGwg3PDjzex3HOoI6qmHaZQheQT4Z5eQmLhDQVib+pfUZeVp/2wJhSPIx8lOKsXoGV4B+18yiivEVtWPDGJUOFwQtII0n8oAVX9CAICqKoZSp/XCDDSeVMV1PRDFpp5oS2ZtUKLiUztgIDiPFWIQ1aj299teNuJgJ3NbdZdz8vILvBwCnr3MJQy05xW9w3WjX2GEoPLoDwRU0eNOdgTw2+/YAx4Fam2Fm8sC+R67I7hzGFp86jI3JcZKq5ISfdevrRgIsQk08qrmDfHGTQcK1Mic0tTJXFIRelij1OQsPnvdd69huJd/3KZiXf/dyAQ81OVxjgLABARwR2oIi1zb3PY6jgp9ZueZa2fm0oXrg7LNJTSq+z00kEaKWMfJyUO8QxxXv876KvrORTEhPksWcFqmg/x7KtR2noSkh1dqFkIEjXSKPbbXoPy68E6bHucGelM5z0V1dPre/zzEmhEpFbv+s1oAW5admv8yX7Tvup+I2o8T0ls+TVY8/b5Gsy+ktjNQJEZHLdj436uxlED7JURXzSCWlM523cFb/5uLqSuCiYpH8kyhPbecWlYJcefPnaK953Vsy+wRXT3DP6Zg7+b1L5Pn8Ac62G97zCAgM9PVDjSragyq19qU2BVheDeBMZqebRuwLHGLYcD8xNu8se+Epm3UKIcfrfXkW6WV7JF1ylAp2jyMu80AjkqtdHV/R/OshH972J5yM1GwsNh5+FGfCLrwNU4fZcA/ijKWUNPJSsAmbi2KbeGEcBH24DWC579rWQ0pRqoWljt1TJ5r9rv+ETX2L6hsYWhkUjgCgJKo76dZQVYsMXPDGnQ/17uJDM4h1LGos7LrZ4QaEQiWiOPOpex7OGhIGLlkIgm4zIFJo9TC0zFrt3AHL2MzBxvmNAqQqWhUhZ3P5h7ho0i5S2rJjM7gv8smR3iwrCVh3ozpBy/Q5/CQhedwVpJJwITAQqlZTdS95va/Zu+CZdbS30NsDuv7TTphk1UiSBrpMqqNKu3KxfUSk4mciJNFS2AmuA6AshPYgZiY1UX+g5WjRlzK4QrIIdshV0jfkLEdtBgi/P2AtlPwdoAzVqACrPRFxtm56lw2c/aGg/88OHlPy4AAPKe4h3wxZOghOQvA/Q1RHf/FhqgaMiTipTXbbCiaGwA6cyLMDY1Dhtk18LHQCaAgYbFTCvPccWzdG7U2hmthKar+m2Q7theM/wwkIwMxMcoim/Iqzbaq6piVtUT3VnIKIrtwh62RgB8i2XPo9c9l+1/U8ZX1ipe2nlcRZKUeeQp7s7yLEB2qB8R6TnIoyZl4vvxC13pha9oRjzw+k+BLOAHAkVVgh0q3wEyK52OTENZU6eGqmz2ii5Ho86ImZEggktFYqJNhIWekStcNYye4VBZ+1YVJ83UCQdoLeIOLIm+/yeaGNUmy4M7HOc6nqjG4e1HtX7V+UBm1liRcOtP4a6loELx30MgUK+GP9Oj3/59kt+e4JBUfOYtMyjfJtcbseZI/09XXL+5siN0NVAjwlE4vIdJtshT7ZiNjVs9qURxGXL+AfdA6Mp/upM2M+2VBPLOHJJRORfxPwPFkVq0YhS7p+zRD9IwGM8ABKUvQUIxorrcUKEKGDXiDqU552YpnmcBcLOiyMhFMNi0VMG4PwhhQMa53qLpJaEjjlBvl+IgwwyU9weXh2mwnksKS83vOZgh7sMzXLeAObsWciuVxOmbLwDZK9clMLQUnWeipx+GxGIndvA4BjdacYHM/VUAGBlfC2U6WeTCY0vNLH85ZulezT95BgV/QIlILb60rlDfx2Zaw+0B5kAavxabWRNK/wF9O7k16ry6CNPKo69O6CUGldgnKEOMlddyGcg9xAGvN4sUosWKkJYD5S8ptw4nJuLkHHmmumDlr4qwPM3u51iX0UR2vFUOVALfdzn66/0DUv+QAAoAAwAAAKAEBv+T5+Aq4kAyE0iJ0TIJOqLcHPzrySYfzdmNgICU9IBOb5XJ3askJYCAxR3TeJo9GADJDF6pfA8Go232K9EN7mlwS24Cl/8DyunkOD8MEYkSMICAiEAjgID0pi4dKOXzUJrCR7+eK/xoXl8fG9soQDQypdIzgIC6eYfCgPZ3COAb2OsU2WnzwQqsESV6q+ChwdsRgID/kAAKAAQAAAejBAb/k+dpfN280slP7UgcPByPN5Yqq+u1kpzC/mEKa75sr/2tIecwtpPs1Qudhk8QuOZ0OwJDMIlvZZs74RmYnTb47QWcjjJitFROlq5mqit3yNznvJMzqd4a4R4AldJJJrxuvq51QNEGcKsnnL2SolghODmofia0e7g/1L2WlAdoara61cSXxMlgY3UelVKIp4F1H8G8J4G75MD/DTRmSYxHpNaRdOWWxhnICnZj2jr6XGtQ/DWcvG8m91Mpic2jK5EjgIDg+p9V5fdsfw9FY7Ks9oKo9YDe9iNWPb4b9U0/51ukHMeYW5pjxULUdVjQnfZNIKxcFLNYyC1lpR6KA/kaejoaPcCgGQhJJihja0jHuhT/husMsJsjmHMLOo/uk5uNcZsX/L7uFsu+lB+/RCLPCS/Qv9cviSM90ESeTpV5Jr38v/EeqN/8yeVfh/ZewsshEBR+0XwOR2hDDoaJGhbCgB83JkwmBSyH++kJJJityd7x05HE2L0F2/oyI/JYIh29VUcJwo1PxQzox23D9iIcYXf/cLqPSfuR7OBXinivYPe5e9TDsK2CI5rAyZetWtBz43VxzNviClidr9FcBVnjUdOfPebDqJ3ghkPwA+FEtABhFEhb1MP6CusD8UEvSRy7rvjgZrpMrj3G7qol5JPbNNj02Y5YuZWXSx/CnEmGkz1+ZKZ8dptEEh3yit2vTu4MyMni86kAreQ3GiVvBH9vUy5IlERJ9DqEhlcVjUYjib88p5VCwBTADJAxphN3w9ob1YBOKN3PC4zTsfwoHDufaIK5H4yWEbnTh2ea44h2R2F7t6utu9ozy2nzN6rEGtNo3XWAgOLYc4TipNyt4zzSOD81YNaltbist+V5s9WSGXzHfH93kxZPtJrPTTrpM1EyCBzkjRr18tSOrLs+RBtDsfLto8A/RXwDcNkJRuoBvciiZjJBXtfid3XD6Nq8StOcdcvKP2/rb0avcyYMoGzuORSwbCoIAXIvV0pjd/zplALUt0VwyqCIJuqkeYgr9jQw895eYqKDRdmxHI9eCWWK4lGnGCNzgeK8J0z+7vdL1QyRgDEk5qCuP3od/Nvpm5zXwa3DqeD5K4kuXiSUMNlR0/Xh5vHF/TI8GruRTwigCv2uq8dGwNmajLjuYfB0FWHeoTI22WS1gU/cdAqXUwNll0Xf9MQujK302jqtRKXPAUc40DF3nOQXhdTG8aGJQuEdCqWjomoXpwI04awANV4Jqv9qp/S4Yo7agOGTtU9WnqoKvUNUoA4CoE3JCbPFJvICl+tW8ZRKHQkul2kQnhJFFfDVdeY2VSXnXJKdQOmGWCI0nQ5jDHNwHiNnoEvcrEfUIdeaJes88dUoBaKHQMQj0/XNkGgv1C9XCcIINzmaVnniD7CIJFKhh2uE3YTwLnSJHRyRCosM0fIuCLCw19A5MPU2Oax6sh7zwX87b5gN/EjXjEgm4W/Ubd+eO5roL+Qtkje2iehoYx0YAn+4yJvDhWYmKP8jjWDUgnjBKWrnF4jYcQC+gWAwo5hwpPVhSBeRgR0TWwRh0GTmBxgZ7OtmmvsW8jP7+hHTRNFqQpYzwbCEsW4OlKK4dy2YvR0O9SebDJqRmMrQpajKzFcZ8FDbYqviXjrXuLxXA78ceJIXuI/JIu8ravkkUB2tSeYYYWsurSQ/2Hp7x+RK127tIMrKYvwkvi5cXJHQYMGi6qhRZzlJ1XDCtfxAXA9rXxjLFXyRuy9M/ivh/KfH8tCrGBHTbLnxi0XjWxmf3ubyeadRpzstmoUle5A5aX8ykg+gXg8Mh1p6axCEiRUALwASRfZvE8XZShESs+HlAAAbxyTiybkUl8FOEpygjN7CkYjcgw0JZ7Sg0mgI6pnCNQmyeW9SPUo6hD6Zza9LDAndpU9GXJq5s32R+RjC2lSJ8pSQIEDeK9PqIa1qpACCKXS0gGxcFRFYgzpQI7ooKjqu2tO1YgJgP72Z55WILsiFalJohz+O4gCXn+g/nulpcncErYo4gQz6BIKsbJfPeH9pgMgwzh6mWyt6lEQZrK1XJJKE0kjJgcGgMCtpLCVM9jC7Omn3BcMFNJZv19erXd1G3oPCtz43L1OfdYSsM/E2IuExPh/H/mIphGDYZ9/bzS91lXusSglC6RbaPCsHAqShZFKLHFhyokoebdajw56ETvXJDiWIU1ltq7rJhibqOwwv9vqEK1g/YNBWUDmb9XEsw7Xucg9I9mHCaMCvpVloGn6boll06fuKq17gajcd2WbCZwNVDKghLxfbjLnroEy3STxv7dzc8W5tEnWrsrCD8tHZd6PNPrv99bN5dk1lq4X7Prd6utaZa2kXktzWBunpQFP/cPF9b4nTXqZ6aOzjQg7ojZPW/msN0O8I62jvgEA19hO0iEUtYB864JJJZ6eiRJ+wkL8TyzjIEyVM+rZ7LmFTO53Qii25avCGfd97XseRJbzjAzLXbD52tV2Ch/69G9myLPq4wuGr8SOV1BggPlmtazv8SiTKu09fwfzfete9tYgAz/u01alJtvVRK/iSd0jWI0JSydZz97EAnvMvmw54wgieTmNXO40d/QajWLEqT4Tc4jl++4BgGP+QAAoABQAACsQEBv+T550PzX+XfbCTy15WABdR12hVYZvkP3ZhIP8X2mlUX98MXM8Q6KjfknWVyQk6hWq/so+aLZ87dwoUhvGYjhFFbz+U0roAxpQpTJAsr2jsUa4bQZcQTtyqdmde7jEpVBGJZzrbBcMMxRe4nYK8fCkNR6Fev6t7ztlzz8fQBZdZyrUDJu08f2M7tLqqR0VPAgnxPxS3TgfNXDqgScbptj3QXGUZz5t629y8sAQd9LmTPrA7XoriptuPd1fiKGYmWqUWEHKcX/H6/bxqnDdzsgNHimHShUcC8Xauz2ozpNXZYe1zRPZ96KO9hdGbPO7jYZ6w0HiQXtI60ZaJJqI/gIDmaodWvw9Zfh3zO6iz2mrpK1a0wLUXJHJElzaaSM372LdYW2PRIMBI85N0LxnFMq8iDvsnWr4hDNeig5QY5luFmYBemWPgz0H0nLLmT5yzseJmrCC89X/Q3w5rKNDOXlgi0sPgnt2WZHp2dQ00pjFNYfWUpAeO4qQTCgwMyvlxG+BxFK76SWGf9m6zpzPQ23X01YFz8GqjvpOfIOt9kP4LkF0C647q791F6zPHxqcnshMb77+snjOG1hzES0t0s3LjyCC1C3BEHiYTvDz/D6ltA0T90MvoRFwkvsxJmLezD8v66qqJCrB3622z/ke4oXqscn/x+bQxMnVdyYJiODoN5Tj6gQ8UK8upNIqGKL3zdVmkW0qPFebEutxvtklyDNMHMdjDzDuQnTIh69l+2OVnt/I0tV6mv5yjxDIciOdEdRmBvWtG4URhRlO1/y7RpykN7shmAUdGe20RhTwlutyiPT/kk0kiz+MnjZoNfgMHpUbDoTP/VCgD9FcwUeyfAEoD43/B1mLF/jiLGuECsdOKZ7yu/y5NJpFFVSiBSJKzJu7+T1WkH6b7oR5wy+62oFacwEBYqL2moE/UvZbYTtQEHhmbWorQnqzFmgVuobx8mhuM14lSA6vHZrTo6IGizJ459NCA+7PUCvRPwPBRB7PR2PRf+zp3kEZLziRFqZo0yh5x4HcdeqQjliGNWxRxzY5baoG92n6ayZT1m/SJzSD/UoEVQjRa9RsvPAWOKRarm3wFHYYhmpncamrhBUes5BABXN+V7GX2wBw+0gKRHYwgNftrLSGENNSKUeEPWAGK28X9Q4wsiB0/amjoddgff9BY0v4KYW7dH7aK35Q4dP6utEz5wW3V3Ua3c4FWXiovczBMecWz8qgSKHOoTaVtQqEZjkSGCanmgIDhfiLD6jMZh/Nf4gcO8QCMUXcN2OAlRDUO3mvofUs3bmgLqncV/CWouKinIooWNBV5JgffG/WUjKDmbVv+ZWj8HaOSQU5iFNrOkK5cbuKQLI/nL/2RQ61gQe9K2U2b83nwqtfazZJOiQXbHI8ME3GiCuKAyreFUSOInPLzZuhYN5OQbb7i6MWg8LtE7tgF0e6VMNnURALi57rNhh60GEh7WR/OZ3hTQVqchos9Dnj/ArQkchRNkbUSY0HeyGguz5QHK7Ytlco+4VBgV586MQJ5oFPGqVoyOLDHx32zD5tUUAFZp8ARn17G+X2blIflezBqry/LG6PVDuY9UkyPEz0OZMZLDSQpdP6m3uyLLUCCYvfv2S9GMLmQFxyTAqaz9gKXuHpzKtLB/x68bnaahQXbZq9J4FIuZd70UY5ld44I0/thW6OXwYn7WxuAzGaVB8A8Wdt/dbFD6ZbDPv8CR8/3vllbaC3JzHXrd5OClDkKwTGsSLzG7ZMquB3WozsVsmoO/B9UtN5UMtP5PFDh5qwAgzu2Yja5OdD050avsZtjdPgMS632QOtPUAcpXwHp0cdFucnEnrRD419oKYDUaZ41i1Tq4rsxVSfT4ElkHLG+dybuCKUh5gsZH1K9GhbIA/Roi6ybcfW9v0we/nQ/JbL5NjsDgJA/ouzJQj8G/f1qwIW7NOibB/iSa1F3X4AwZiJvOJpuMc7Oxaksusl2R47y1YQOoAzg+bQu1r0UJFXGpDpilNab8BW2Ou2JldE8DOfi+bUaU7JAzpjHs83vhQdrTDAJ4KNKXpxKj6ikIpfupp4W2h/PROyzgVItj1Oe06Ygr/dUbP9/EIhuJYCerNF7QFxvEkiwtW4fAPDdro3rryQThsajaIivgWsmwZUGL/Ze/MXv+FO3A8bm7Kz6enwBHsSXEbPQZICoUuRpAZuD5CgtgXT8VFJBYkdPG31OEL2MaSUrNByuy6Ac1NGYGi/BAH+udDcFfh3JryHB8FsrPtA8EZNS2A+u1PqgEDrk8fWXZeqka3fSgTxdLClHj4Dm9Z0ywdB7376S6ih3s39JoXTTUfOvnu6ql+Y2bPZLGyMkwnkhR+JM5S2XxVCrp6N+gdx8h/ohKpW1hG0AFRLZAgPM51neXr4x7epibqouQew73/nNZvbziAYGEcIHIOBgwRaeKKzERfa7EaRTPJwmYJ/RdFA3rvcojSVHJ8xXR+x047RJgHZsnUr7R4lUi7aAZBkFh43K1OupAkppSKmJzc2n0IbiLYmQtL+UHaA6qH5PRcp+ugafbdD0fyz6GGyEWJFoDoH2dmf1+ojDuNFFvK/UAMaT9EUb8pXbOuwg9UJcbdRB+aII7M2mrrR1gpC2XtAo0/rpwMN9D+HloACRA8kyZkowm1ggl7lrQajUqgUwwiJPebLVoow+Jo2CoHC484b+p+vU1QCoQUwCHHTeMeTx5LItrNrKDXii+mmVFBrWMVQq97Vz8WbUIIYe3UdooCKDGiQdOi3cdbxLTX2aW4FYfoRdSHlQBszVLSS/O8LBKZ+YlKwArRmOm/XXHctf1EvmZq6uqO2R55K6WlzV1qsj7TghgRGlOXenjSgdC9xNXCea9rEPHfRmzUGyjfV4viO/juMpRNRtLsStcpLrYzHwzwEbr1PZUFKJhiWPQb97xpd+iXXt7C2VzbBtBaFASaVf1hHUaHdYJ2SlLI1e9bqYdofgF46NvcRTrSOvr0yk2GoUuWIdRoKSx+DCP2PSqcybc8F3wNYBEk1rr5XBVsNkXJDbbxvr4Kq07nmMOnRYMle4QZC2nxBz1i2I/kAuSO7YQTLHY+X7bJYyLV0CEnAgn5ct2l+6Dg7OSZmkacbLpNJaxTNd5AX83Pyy9+x85QfnQGHAhZQ4/oDxjDnen2+KHxE7ADFao8DQ4URvD2J0Dw3DsHMM4bg0Ox3iE1a8kLqc3A1aZ0nDIAIsbedSsmofN+lj9YTv1ZrD9cwPwQsnkDth+E43tTPQhGI124ucda+OamXw8HWHF2yJMiwcuzkSIRFQnQ5GNnLWIdpJP3UQp5vAN+Y4xKs8F8jEz8Pgssvw9nWw+YeCKvKYRowE9NBdnye4KhKyKfe5Il1Z6Nu6Wq0ykV1AG8RThaAlY4oBKPVQnqEqrVA0cIJ8rj+3TJJkBNSQAT02nBek5EBKAOgMxDObo9ujmwD9R+q7z/9t7khQ5ZlMHjMbZAozBk1C/2viheWMO63uDK9Iw7z0u+LU+F6H1iRk0xbLuNcLx4Tlxrt29Zoxrlx4MYcTXzUxWEu/qtdSMtyArr3tIKcFypGecRdWUtngpVow0WPvdNdnfNYbKqFYrmsrZERbXsA0O3cIv+D1zdrEjDIpw2V6u7uu1wub6s3Fqock72Vl6E86z1wVsqafMGsmD6yG0WxL/5AACgAGAAAIfwQG/5Pnmt81Xlv2uk8qeVQlT75amFa1pcCKMllROFqdlBC4eMbF+3lb29A0fVi11HvGKcXbCgcb1lwvIvof9+W+64pOd83lf80Q9fjqlCynhggtnmsroaiOqOUjmCvplsdo6ual3/m3IswyYQqxJTx/8dU3U5FZfAIi4VFkzRXyORuutKLEHA8zdf9eJlIZ9fVQ+WtFSAMTD28lJALMGX2W9XHEL8SIMyg6foffXC5QwLnIOJJgUzzrjqcWeoKNynao3S2x0oX9xwJQ6bI3zApPkIIW0WLXB1eAgOqE1qx+He7uyVXU+Nv7a2ltMBG/CtKrVqJhzH0PAv9ujnP0nn0snjArGGNbATuTQV+7KzVgpRfam62Q+94zt1v45iFsCWfrY4CpWqXMIm6hE3jGt07Wnp7HYJlQhjQbHosCMv7dmuDFcVuuJCJGWT+PjZchWUZeAyoK782nEP95GxAI/XQm0UmvZuSo/3mwSE2uZj5BgDp7+ZO4j5LVRsMJa2sZcF6yqmjBK5u3mqV0gk2R8EcvqGKNWgyFtdGKbOtw+9rzJC11L29KSCuEe9/rkLE5VgJNq+7UUIFjDupRWC8bF771h121qumCjw9Es+R7wS9zHXxiuav6yflYqT7lbaK9A2nQ8RxMMkC402LyBmGMCxWEeMVB330OkXA5f+vj7hTLz7rTnsUktqeGexu5hTCIfVsjn7BzE4DrRlfIJZ0htfNTcTmXwk7Jwzo9hJ2PVZz8sbFKAikcEeljOnKo+KICy3XRMOqTfeUd5hhXQU1845l58XpZopdiyjnh8FwJxlv6AvOB0Wy2khlTJUZuN7z4HwaRY020/3nvRXtAriVdTvKkmr3eI3s039zszouyPlQmp5BDyZ8isYyavtprzh9Tf1cc/oy+XsNOQ1btCoPmKoKha1MC1Jxy9foI9+KkFgw5vjOt5A4kOPHdHRVVccfYwxHG/tNDWfev4Sw0lz/3Zfx875EpuCnEaFWvr0x97KF3u3dOcos4tDGy8LHNgIDDuNsM1Cqrh7CuUPjXiXiIrfhmZDGh3dOHe2zfnw+s93StYRNMhfbpnIIy7BzG5Ea0VvmAFhx7smLBUIzQrxnKKkwphJrXZdg5JsPN8KE4B/NeY10LG6wavQWhcTSZGXAcGl7DnsRxDXl7zl4ZWDIweEE+r28S3vrcfauiKNAZx5QUE6X7NQUbMISLtWc4N/ASZNkAoBt2Qh25Wr41G3mQe6ymx379RkYwklPHdNCtF6AGmaHA+sjMCvii+0/1CqL9PfDhU8moQV2GvVEo/K/ETLF/YgW+FUfZPPRC3sSwR8TUuf8pGvGKOk/lCnWNycPVEfe5L+uS9GGy9gaSZ3frK95cpl4Y0O7APw3+CZzUsshlgaKUuXYx7YrnEmiy6KmGKol51u3SNl92gk45n459rxXU9ivlkdg70JFmqOse7YoXDTrkWNoKhTUM5pLgZ5OTqCQ2dYfVkKKmCIhRmgkc8gKJTWdhQVY6O0fkQRsxjxh0n5YAST0RoBn+L59Qb8/1EeSmeIyFwJDkZrMLt+LfM4qAgOMp6Zx2s0zMTuqJ+eB553JG1XUVnomcex6Riy/fRAoK3LWF0AjQPnYoXIhlmZhH+By27RhwTORstM5hGZ0iQsGKZvEgiSgjXgS3Q9GcOGVBPdkWHeQuqpONHnlCUV/W6hMbcJ0rv15ADybr6BvFUnJ7L8PC1k0nWdgA9En+0BNj6Qys2awHdxQmazPHcow/0iQo1qxjxvDZsOniCEzomnE3C5AL9uCm0wFno2N7t43shQaJKW7S5fTfZbN7jjANSAmP0XoOb97dMxEv6ED/GSkR7vkhCeFbFQbkBAX3gd034JWPGABK+fiR7M3PENNS+i9LX3LytpbZl/lfY5R+ctm640CmhATaDzaq7SWif5K+GHPana6U/rkULW4UDTkjdsBVi7VDxjzt/E7PeSrsaR3aQtEQIiCMN8ei0spVhABgBwwssDOmm+F8Q4ag6Lcs9pJyTjXHC4QJnyYcyvIDkw5IGumMbKKO+5JyXfWfMOChLsDSM/5l/Ppt8CuBoq6d6S5NQrhegfDufh2WKXIZ0xwCl9upr1R94eV/LoA8mMg29JOtpbkpFax1mRHoOpJnpWlCNW3iX5n0zVwxX63/CXBOLhQhgKidVHoqgT51dIQrgIRaJgBRSr3lwrs8a8h0nzln7ngsII82ZJjhVx5imT29oZiSX5b0Xilt5C/5OtoK17R+0oAWgckOl0Wtf9xY0ZzIyFXk7goPq1BlovQUqSrnoNErBjfyE7mTslyxljhKZJ3dxMsGU3RSmboIosWYrqGd9qdZptinJbfo+s98sOLcNFqXS2DXHBW+jH/CMcCULvW3OXB5QUcIY2AzBi2RtQrmFxFkmjZ9rJg/1ZlXxmQXQnFnI4gZ4e2PtY9fAD1EzKEV6xiR+0i0AZRi0EBSsKK4xyrMyfip2PGlGTX99iDo06aJj9Ue/oiD2Ag6osLeQZjppGxIxbEcJw8p47xZKAJGegpLRJa72Akpq7R+SYdC1x2343oZHYCOabcj8DmSzEUd1tF9KbAzj3GcCjvzP8PVcr8qR9VQLffhmWxCPgrDY/CuEsMwsPdadZdIQJU2CbY7VCI1MAxk5bDo3BDTFpwwv1uHOMZXBVhlcst8vzr/XVvwjTARWCB/Vsjoh9//VAtktBVNKH7uE3F//aRvhkBNP+ezkUccnHGo7XzSoEzeJjesuJPUmNaby80yZCz9rdQrXQprIZJxdp2OELSXcCNpKWUkIbxPn+6IWOFM6yNFOBiLWPQ3DSkXLiffGZ3lNx34a9RxBMMG6htjPBs24KQxLwHXgJ60AMtk/zxtytut/zsy5SOI4AQurKsow2S6NPzu/5AACgAHAAAAhgQG/5PjPlALkBJxabySG5o02G6AgLBp4UAtZPytU0SAgPCx3ScIUffYSRbQ4g2DoYGha5yAIWFS0YCAjCocUGpKQUtGIlKAgKPhYvDAQTJyaUM2qJfQHm6jGGnb6oCA9M4dDEA6qIcv8+eZVGfIzxHVMGceLUEE4OBXgID/kAAKAAAAABEgBQb/k/Ose221x8ZNpu2EknW+J7S1gAwYI+grxfo+kz9Vezm+8tzkKHtVG7tY3aJhXvJWRpnpn66jfR5bbxFrNAk61ci1kIFPwHHuI3OHreFO/1Q2EWs0/wZMEWs0oLuMHwRZHLAR1vlZrvdgADsRpqdNLclEYqmDhNJ/7Uqk/lCxcg0gP68YBG1E6DErgy4HzSWuB4RuSSDESthYEckB/Fv3unnbgN/58K+HVMwaoFkFJjesbbhrnT2AgPEGNd0nD+s9sO6FwLtz3TOGHDutsq4eqa88uMIwTChlWMNe3/ZUC6rda0KG2eNfjkdsvtV3atvMtxj1CTsl6qKSouiSVS/Zx8ONn9Ql5hAel+rElKu9t8JOBB8uZtY/oIqiG2Uaa8oAioEhOjAWAv8pcN1GNRTWb5EWOPGcbfRiwjsPhux/ztjB2fEqIomGyjq1k2lKUhElHw3LgAC46pZoxE/er2Jxk406r6wP36pdFiFFb943G7zi4zsR1aYZSo2YfqzSQyq5tqrMQbNIMCGgDgKv7OE+v3JGz0qvo8sxnyjRosgtsq3kExKc4sY4QpwakwEJRbq7zNbyFTF5mQqyYK8V1VC4K+AcF3+CgdACpjhxMovt/xgR+VJyXASro/f+WVKT+9IsynoYDF07EbFL1/jVCtJEG2R7DexftxNGVKuo0Ge49oSDNIjf+pesw7D17KdT7kKeUIxXdM+J8LAdgcx3gAEs9i1qFI4f5/hwXMMSK8gk4mkMCdVm791OMqHHizCyeYe3aLYlSWcQIerPHC/OYDF8NbSQeOiVHxQFmTEFw87tPkVnwz4eyTxipJnFXRJu5EzksZbUaN5bftdDq4zwX1W2J04u1RZbBhYGE9/Hyd2+ZMX94JTTtRVi/JvyuCbkIAzMw9NJ6mzUgsk9xKQyDyhu/T/VO2/HGCzHmCFna2/bAQK0M5SqQ+mZhMVpuztBjFQD7HeSdgruVtVk6p3aq1bsUf8TKnfn5wqaquShVhvRDcPRbl7Nlw+Cs4AR86LR7NhgbJ5QgICR2GoTjWK8LDEcORvhXT34byD7Ye334b38OiZnlWVz3T9Tahmmp5JHVO0wsPAm51v+7XoIP0NpND9jAbzhbCDABQ3XVdksFR7PiSYIZ+Ma8Mibi87vNQLssKJYrcnLC4ArRoiKPNWizLDEK0fSes1S9UXpOuayKx172cC5DxQVrVjYQwP0/GvCiFecxmmxEMjrroVH4Y5TMM0M5Xalv84xqRyeSbIm0YICgdDHFkWbKcXsFK1okh/5ShoH/nBo81/VehZewGv2TTQoYkqk6Z65eMNuO95eVex8KOziA5Ldl80oLo7UDbrFygTrdczGGaqj2v5mINSoIbinVG1A+q1XcARRp3cfAiucKgQH5liUzlIP1Gt7H11nsw7UY8AOPlYVoSkjAJ/83uOIEa/Nk6P2/CA8yBMCRKImk5wxh+X8Cj+Es60Fr5t9V4eeY5t10ayC+rCQW+8K4rMOku7xz+jJFl0/Pf4q5UcZWyqPL8NSsc2mISWeKsW9a3Cz3qP50Lk6xuM9bOLAk4Z1txTDl499dL/xAOSLR91HwHscO/Gu0iL8Fy9LEbbuvSMrz3h9SS/rGfOnxG4LKNNexbPn81ZecKe21nuhA1TPW5HJhr+iux6dqoO6xK+ojIYENErfKKkHb+UM01A+EoIZtQlZiZYBF4e/j5/+KsR1Q2O4lMpcM4b+VY9YgET29C1VMQHta+lTCkkzfp/dMAyjnfQrSfuP1OJGwZssSg56RGcEYEbI6a6mIkPT/21Lhssgrlxvm59Li8c8K1tn1VVoUPx1BUcu5hbkIGo/0xne7HGI0OmvS9tQSsShBY3o4bBcSen3BHkjfGT5z1fZxJE4IhXFiOTre25usXYkFv8iQxbZei2MngDqmOH09+HglwJlV3FuuuoEMd8t45I2tY4OywEgj3lTBCl1m0BeQJFBqfgl+Z1xWEDsBvkPf49mnTP1UL9drf857ngJ2/xvGp/ULN5VaRb2Y/9Ul2L2bO/XJCUCAB8RBaVisiUdC6jOiPiyPCFEMJRyDTJDNiaL3BdE0HNT+qqGFxUZ0NyQwaIT5vAPklgKA7HN5sDrawi5+PF4gVNC2xMyIFaI7LxMzMya9AnQfEpdu7PZJwgMpM4FwOadDTsSbyOOGxxGJuB08eNa2VFLqIuC7A6NwqjxS/EK2Wzw8u0SIlLE3JU/lVCVPc/Pi5F/GPvPQltMXIKutQkgWvLYTnmJWLNP2f1n0YCAykzJCbFSysDlvzUTlVxmT1cg/LHmieWzzQ+biKig3yPRpGtQ0BIF8udCK+eexAr7ssc+D6Q7a+FbBtRhWrBMJUfq/Ay/PHr6DnP5EP8sBRs6r2daJxEQ2bZC926FRUsFW2DyTcGkcYBm+haOZ59TorxU7ZTTWA5LvmpMNTrnhFhuwlbxp9/Fz3j9WC7a5qKBQcfh8VrwxiejRR+IIms32Volza6ZXcO1dGPl/m+uZ06e0SniW/B7Ftls/2f9d+Kv6ywKG5C39a5Ftua6kSN/STmRS/oDaZIEbEq5hv1XuQx7gRHpji4Py1K0DdhnbtJCS79JrMzjRL8ZX5e3KgnwtgU5A1+oQ+U/KyQv6xultWjy/sWpkgIvyJVp7CDvRsaEpNJLpz0iBhRsAA8BgJFhIv4mR0dgvlqUTqxvJkQT/4kambTlzSsPjh325SJDIlI+cF1eNt1CV6nHZXqIaqiRvFbm3G9mhWQlukC+yiC+arugyAbqeiwA6eYyWbE1hqve4/hi43Wz5E/hj3tM1Fol/L67KcM7hOYc8E+d4pp1VWO9FovfQ93eqMW64XX9hY9TRz54XbnVfO1H+F1WTNTLxjIGgSqLD8DpBzSsAytfOdxlHonjlEIPBZnoOv0qUfkjWEKTQpiI/YWmX3Ejz0itaJMy0Re04A7tkiXTH1IJdKng10aLsuCDVE41v4qbZ8fXv4bapt/v+sexyvjveyAYNpv6buGXQrYO51r9E4xPOMoVmhW6VxWDF0cVAz5JLJ/DBbxN6ewBRa5LFKd6DdrUWwC5qPIer/4DOOWc4luhj6FPbJnkQzE5v+96qqFG69AGvNG6Rt74RmlW10I9TYs5pk96H66kraKlqb2o4ygP7Ygivp3VXR2vxZx9f1YkO/iqhiHqcK7GMwTOErHY/EgvYyFIT6tO4Hpmy6ifijuScBkyGjH9rtKmTxnRH27X29DQb5/ATSREprz3KhuoO1Tpiu2YXrj2zUO+Q/mm33pj1pZAGMfrAeyGGSKC8v3iz4z56PCt3KyCh+tyx6G0zl9/WTr4xKq1EUBvJYqjNwWaCDzVQo4NkJd0ndpOhz4Uc/mMRR8h2i8yq14LJBvCAGJgI0l2UPF9EMCAiKRQBiSgAMRwwErVWfHe0C0QniC8pM9cD1LIDVvaDBEWdU2uPZBugIFySueAdMB738d3GjPM2oYBOEE6nsW2dP0/g8o/w7kEgccu8jRMhNhzarSrWNpai8kcrPE/xh+DbYl67y7GOURei0NuoKW7tGuD9zmNhogN2i4V3JL1MFbeRizByPotiwRGSCSICWCOsINRwrwv0M0ZS7lsBCZ//3sinaQwCxS1cC8WnPuqtT923pKUKVLx105O0cUcQvCw9YCMMW+eN6XJxZYK4VVQOz1ENd192f6xPg/mTQQev1y4qH4RLZnIjEA1MZGbKEUogBoeKM7XAuoN/NZvhSAgAQhrfoZa6ldJRBExy31Gu3jVuZnuwF5IJiBlvD3nfFQTbFlP5urA8g4uv4Ik4qjyJWtsIz4Ln5y62EzRqS/1ovan29Pac9qHtCDWjreFRVASqSjtcB3nXRYa2dtz1PjTX1kIcDuEwlPdrdchex5/nfoJwBg82oMHqy+nYS2i/ob5jq4soQ0Hb8Afnrxk57zsWr7cMXjrWwbLqOuQ5aMvp52rX3pEdpUQ/2Jb44GMPmHj7/8Icskhni+rNNelOFOnuOEDCI6lPC3ZCCEQbhB1bfHRKwv2LQcOabe2OfpOayYsaW0l6fCFtco2vaZ48QJlTNHbc3vOUdVclFys3UOBkGvnWmvX+0k0v5ceNEjou/5muljJTq8cX1VOfOb2TKsokmeDLACjOh3dlbo47kFapa7Y10ntt7R+2b9rfbqt0IHr5HrdTFiRHXbznWVHNYf6l/sZay+zMNMTu+OZziYL/cJXw5dOhqTdGDoSiBKCeb2hwuO23vQJPQ93E1vDA3yQHeylpqkgrdyNemH0EzEDHphfEN9IJpAyI+EFuJk+IcXt0qjU9mQD3kt8SrQ9EywnP96KxVkf8EX8od7p35a+boTol1ZgUkXAntOwWjzL1ipj22ZrsFLsBNdOYPPfoarTdru7LjPYGZnUMOAsit6B4VOwPMwzcIfSzWYV6NNUvBrrsNvuQ21tSAVZVGR3emzMMg1UdHtef/lNTCA4yJ9osbpZIRU7ylbVjPcVveREw5KHyGbBJAW4mLDTxMHfIIc/Ezf8h7D1ONF7Hp7GnAjsR1LIHKn4WFS1DxIt1fiBltUEaBu28kyEYFXtCK9J78jba00YnGrDuKcZYX4Nw6w3wy4pwxVVQCoKyAYX6eLRqFdGJVj/BpGUWK6ZsHyn0eqi7eQe1s4HdKLBP2aDD3CDKfFsS1/C5gnni68sg3BxaxRYnegewb6ogYz23JtIlgLwzdER+yWWZjnM+p2NLu1LP75XXc3X0pJTiAGmkRPFtwr7EBChB6MoqiA4WV0SRfUG530yX01RnkDzA7iRNSaTQSpQRSuLdWfp1Yl7b/VCCvZJRCYW4bnbAVaGtEq9fwuONd+9H+ik+fXhgBVbKfJsOO8KA1B4aZY7M4FELbqvyYLGq+eL3L83h/OQ+iE+TaxUIognmu83krHkMkcKr1Kn7hYvPmyNr61i766p71FQiNq5wFWeau2dep4pc2MwfMgTVD0ZtfQpL9h1Ulppf+llXXQNd75ih7MJRn6Ol35oZla5CoYtQgfZIBTbE25nVU6zMIaI3edzAjUhL9bx2DeImW9fLFL5nbVMzoTV6Ev5PNMMd2ZsygFukHEhTAu6aNO0AiTm6SeDCF9NGeVabY3oQEpOLa0XGNDfhDxn4h+bO+G+IpTbI3aP8hLSID3VvyuKrqZucljkblGGw9CYRy1jljHpUxhGv5/avM1imT9tHRzkc4jIkpi6tCo/lDtr6mWC3+aMQXm0z1U74ksi1TTnwIgI9bPv5i38/kg/R0pvXuTKXJCAreTbPUekQFkc21Bly6rdOkQU6vEFT9TQr47bszZbTWEVzWsHNwZVuAZN19UN+LIQEBab2qslAI3nmOBtLtvER4b8p9GkPFMu18Wlar62AhWAh39FIlA97HJdXzZkiapuzX6FLgheRnoDTvezJYUtkM9K8olpU42cS957DtQUG0CAmDy/goU4xt4l6mVIBoJa+780Fu7NpH+uNW3DHq53Mm/MlA/WwsOMOiVvE9A9dWSaH79lHIG144ry1r8pnlTGFNqFtD9UkLrhWmDGUwLHSq7PsGfrAm7WlPvqZkP7yDlUwJRuOQfpFkyhKtHHaXROB+rXeWjaSBx1dZeuakIHMe6qIqYbPcOFv4e1JVO5dZ/eXYwLJdAurL07qic13AfurFOQ8VSCgYMe6zR+cwLBOhwfCPATYgT9TqKhTDnumc6bxrZ/7ysOsbUIXlsq4NeMjnrkhG9+RD7HQICzrvn/EVSFcX/GWatiuKtnci4GVGfeQ37D3IlAHp6pTX3FUkuGmSKWFz7f/SnDYDx8YdL5DNA25TORrSwajQqbnofxYhp3O4d6gkKAVrDaMhxNi9hZjzq6i8OxNI/U/5AACgABAAAWlQUG/5Okk8jkeRyArgeEbkkgyBGuB4RuSSDIEa4HhG5JIMgRrgeEbkkgyBGAgPPdL91P7Rdue6F297V+1P3Se6T9v+6KF13r9p7R1p5sfNJ5tPNTwvC8LwqMulFD7t33Xe9+r1X0XrIK/0Gk/w4qQxulBPGSXdnha5HAyaBeIEaqwEd+fJXkvIYe9az7u2uHwsimpOQrLw/8mWam4CjTyNnKlJ+aZiZA1R/TPuM4WgT+SMfFWN+/EHuG0ux+aCnCOIV4zTaYrKYpbhJJgGbBD7DhztCYOjsbwhQc97u92AiYSj4lXp5Yf5P5R3Fo6NDkchnrmhKFMpbq8+u/KAabSIokxFXKJjjCK59hXBi7ESF7r/wE2NbXfh2OPuxAJfjd8blV2HNTPiyry+Bd7Xy7aYGXrRauwKHhS3+/HJYL3+ifWspCSER12I45re+zr0atLCsm2wz0LpbUfmtJPKE1SjLRHQklwXsBMjcxmg/oyd0FmHqUdUjCsTwaZ5wrfekZFltvHKXuWDVxysPUI023aP2FsDMUwxG6boh0mkenVzhHRTgRf3HkLE3ce8Eks7jbOLrSdy/uUrl3yuQuwiBIhvSzmzLDgS9jV+A2ngtkyUHtxLltniEDg+Qjqu2uuqS8Wuh06ksZiKD+whbUii2HDqQEZDQi7DW9ThetaMQJX9XAIp9Kca73qn6VyOeZlk2E0iI5QdIbJEJzZwci62GVnw9r3vQOldPdnTwPrkmROEUP1eidIygQI0h1UqL9ZLmlm7TQb4TwCniNo/8BKFOe9Ym9hX2ZcGJrCUhxUlsi6lK8UkxQo9J8wJY3SkJhlnYhLTDsYS6XHJUGYdt1vCaDDLhSeDJmh1SOPWTdiVhYD4W+IxkhYbARfDlbG++OWbtZZBJTH2JrHetMXU+1NDgMHUlzKx0fE8ZGmwYQm5lFKRDwpxS0cv8FmOZBXs+LFwuC2TlXUX+8z/BvV27TKHSQjPesu5iGC3M5W9RZj9FaT8Nb/IW8omiMPO19TKAm8JtbmrBoTgjqzzOP7KAJynnRlluFYNpl8JClAGnGUYvmLkfybkMbUEyydMTpQs8QydEnaLi0LQxrdi86RR6VE8gyPXt3CfP/Bmj7xZHheXTLfrFpg3SA16HPTo2gR1t85D0yenKYhpwZt4sq8cOJJJQEW6n8lZ4SoYhea7NbEH3znOAMr1WeJtQCgv4EFNQjVrPclkCnBzeGOp0WaM6gmTonEnFYdPTUK3mUDXxgpV2zLx3Fu1l0eC61FkpzlXLXFK9i34vFEZbDKCfAzAKT6/m09HfG2lTZtz55RWjwSN/ekaJSq7rZ9t2JONLIZmws1VUXno5b8xHg0ObntRuczzpGpcMSoAIHFt4qjlheefHJsnyYHSQbu6kOa80BOh7XZ5tawGc7dG7A8uFMIq+Hs/FCiWv4foxYRbdt+ROFU34zIQBTfjMhAFN+MyEAU34zIQCAgPDep+MuMsLYrw4xBxHxnEQe3PLDlVxVxhyy9qPXKqrKpqsCUdsXa4BzHaNPK0paiKiALQ0UUSgDbf3UY6JDWEuHBeqQLY0jK6vIwpUsb8103ICZBSygqGmo5r1wlyytLRWbSdvCf6L6arH+yXJpKQbtL+x4rsNuXdWvRXFaVu0dNO0q0KAZVpMhbjs3JQcHPhtOeXCEPVt4HJPFeVupTSv5nLgshJtUNP2BRgNlfl4KFsTV1hdI1+QcYw3rhMwgBe9Suzkfxv9Yv6V8JF0vTqJuTogTpZXP0lkgGRS2OJju5z57yMr/NQis8n4g5iXD89JEvLHe6iG6jG25cp/arsOA5Dl075qjuKfmQXFWN5jDVZyFKJZKyrZ3sYqEK5gA4hcsI4XXC5Rlw2e81E5F/YhTrTyUa3kh9g6Ar1aNA8yNr02FgPlrndYUZAtSdA5KcRc50uER/SEyvDQWTbFLSkANR5JjTHIObJWczkHGscQjF8+Mj7nsteSHpltpdnCcsIfPhZMuxAr9a6g7v6lZi8g8oYG1Mqrn7mN0hx2LsmSmaUDOjQxxqUI1VTfi/1Ij4SNuYRHA722QM8EMgyaRKKpez8SUrc61i2Y7ic7XP5gGDKZ1j8B6xdoHdPEffp7dJKpclqTe7o4dvVmjhZNeZKo/F1Ya8/9feHBM2K0XJEebl+/SA8CKBmqzuFSQRf95GitmJZbvTOZkBAU19U2SUKrTe6O0P2nncJOFFMhauNKIqMIGD+HLTHnxzqyIdttNq8qcq65lNTQVyw2pkngtUuDvRCZuJdooV+fLHQ+EpM62ZZNyPGq0ZyPjJmC0XbDcuLVO548h/0jngVTjFCxmxg8V2wTioFjjidBQMpvGxBxT6mbZV107KrYtUf9PX9TG/XIEOZSsrQHqL62zNr+ggM1GvOAmUKxNVp5fn+tShQWcnRPfyDQYpAUz+LwSVLrsbwyeVDbGjjMbaVzdVta81SPGnSPIV8udcUCjWbPf6MuW7i7PVTQ3omQRsbMiYJ2/xeMK5CTCSnnqChxTnO4lJZhM3Qs9YyPc+2Up0TIMFetadqrU8Z6JzJshvtHKvrgnyPE43vVaxdpcJgcPFsFMiktKLEsUzpvO1wLprBoJ6VPQThGSVcNeNDaODLKEW6OuBvFDCbIoh3Db4UZm8zDZ1QjDl4kDuL9VPIW5vJTtuD5px47Qr3h3rFYyhwnVOlK4sDEvBreLQoldrpxj+yqJlXHWG4mwUsFTIK6TSzj7VowbJkVijI1YSqmbhYVQylG0EYaUOwAHxPV3Tcde3cchypQi5ZgdOFiLpSQ9eIwl58KRs619OUOYXRX0NL9P9jVDUyC5FLxdSnVcmsC++Eifvm4PsVt+kEFLbtns0XK8UqFL+GSmgICEjqBMkirJWHNNrKpOUJP8p+W5vM5vLg/Lflt5a80PmmxrzWYkAApxLEmizarrfPrL1zXWi958HKywf1C+UwoYA2nnaUIKtc+GnxRw5fkAY7xJXR5Pz2ZlyDu2jaaImFLHF4SaBPiWJ0XdKyK1kt+ComDSlPCFpUrafO9hecQjpMVUKvyMQNn6UV5cGRv2K0+pyApOyli/U+Xm7d6qqgrGLTLSv0MKx1w/EYq/ltNbXqlDAI/XL0yjCAQX8lRMkTLmBgEl4086BalyKG8M+Aruo/75O2zZl/m1sy1PD4hPvmR1oxplvYtR2ek+6bJfFzlIjQTyjR3aB0SCDYDZ77/Aeeh4uni7qBp1a8UJcrgyLz4U/te2zrGSs0c+ETi0zSsmLTAVzlSmuGZLoo1b9HBXpVW7diPgn/VXwzYlCdVHYIDVBr1riqRtVQ6oPhSOrnp7qDnZ+BCRRNkXGjPN+CwCE5ePAjvf2I9XWTS5rlflE+KKHPNPCNyk/d4vw+jVNK9df2cLE/xsLmVigx27Yyr34PFtadN7hgIlRdxB1ZzfoTBeUApYS8g38xXZdNA4UlKNnvxA7qlpRWyFQnqFPgPEhOCWDSC4IU8u+ttCqTkxegf16SqCcIdAydUGzzB7uDSuMdfP63kZqYmaK+gwSz+9oUf9c7lJiJ4b5mYqEodUUQcDgCJRTZRTrZJmKJlsJzq9+McXD/JNcgLDKI0YdGMbTiBA1staPNgKJL+Cq7mE7Dlw0XbWRD7GtzwTrOWOg8X+Tz5Roxr5JaR4aLy5cUV5/TZojb5Vv4fDZPYAPEFhQ6pOrbIqwvyawsJVgncA5IN3Hav5/s9pDIHGofDHKE8cx3puMTfBN7/HDrdTCW4DjetHbjy4TivHIUtppE4moCQaspcNTU+5XBGHNexNFlfUnrQbZzbg6SxM5T+T8zFEwb6qC8aYqXbCiE3BajoT77e9xLITxihkxHZYxFWV9rs5dkICs3ocB9wnTw+Yds2TYg6V8sQSaPI8bbIrTRAuDFJ7+fshyo+yBZXvXGloUUqvSLr58UznJNRIQFZ3ARCYiZMMWb8HHDSMHwNSpJ7iHJLd3PD4ghDccNl6lzEqgaS1ON+pVtuHtTEhPdwJzUohbtLFY1QAVQbMVrPwggkwLGirikoi8F9UoG0yeNq569/qfVtk/dGOA/bv6nvn60+jmH3gnNYmQywIiwwaYaB+UO/SP7LhDMwPIsUrZN9eiE2unPVpRKTFGY9qzCtk9BQs8I4FRplEUlLwwn/+k65Co5/Uv8C8aeRT9i9D8y56OiqG6Gj2iyoL+SXDAYT79YflVu+V+wTkNKnSwMtp84/HTiGum+pOzH25ftp7bgCnFjL7LFLhuOgOVcZr2GrfgDSfmoLED2dViapq9h11nWRYCylw0Yl7d94MxegB39RV0sqxQvbI4W6Kcr2xPm5ObXxvOhNrZhHjVRj19f6zeqVcwtLQKREZyiUDpudLzh+YoV70t/ON+vssCF8EmlGHNE10mrpTn/pup4o/2IAtJMoaTOybLQLEXQo2NNoPoDNdjm6aqXFcC6bs2v9DRA7+zU/CKcx9tADF6hqlXJHT+QWe08es1fq3quaym2BzJSSKT76Kx+iIgZv3gb+1ZWAVEKSKTIdscZRO/woEgGHgDC+IHHWMiHsMhbO0/1tvdBtNU3td63WFTVRVgJf63F4x7bGslnJJHl5QAMzmUYvUiAnV+LjGyR2EOMuBHBLoeBZDQ0fNCx0ALzPyIO+jGTrxzfa0BejXWeU8ODMyEAU53Uil/2BMV+VUgaOLDc0rXcGTVP5NoHARdDQX9OpTK2MJJCv/EaV7POn0RXXOSqwOVWRl6qsH6jHauWDz+zhZHTyZLXlq+361raLs3vzwpHLgNXu0wvJjkAv/dU0FqNQBtXyufEGmlLn7q06eBIqcPuC+TDNVtCD3kxhQGa4+OL5hd+t6zaGTCDULg+9dQj7YROq75mJawmpBAX2WlgSLYYGIhC8YnZVh5SKRBAA8QRAAdb8u5o+M+VNnnWI91HcboU8nPd9mrltYICEcH4pFtfBGoc4xbuWeTIgeno5xYhTqpmQt5reWOSQ/7qFPPFTwSwIOsiH+D0gBKBKt4qJrPtu8aNQ7VsoRwKqMn6lls3uTpIvR6FaNhIXHbNOMpcio3I99Vvzqv3gLZPj5hyrdql5Mw9dogENZ64wD1+lLitHQoEEDDT6ZOTEu/Yb3lk5W7vFtbeaYxAWcKO0Bey6WI2NmoWzun33mDo/VVLIRk57Q4bTGXZRRAzGtPfkIGwBfz4l5kI380DzYbKGsAP8ISwivkorUPWe196W5Wsi2naotyatfmFNI5MjID1SFfIpC6QWqcP8sKkv6MiYLq3rUL9YV5qFWZecbeWp0ocs0alG8Hb4XgUeSzHz5iL16ekJicRJZfdCycGPAoWY62xapSUx9AnhNAo2yYxImf0HnU5pDZMVneJRItDYd6c5adpLkBqnrfwW33Y4iPa/GcLrDl58BmuLBwz71K62RZUUVjCHyjtPghM5QrY6HDGuU5NEeqoVERPIDfyTxlrAqUhLys8Xzr2rG8HhmyWn3cpDOdwHqNWyVqB6v7MNJL688MAmgaN7CJgKuQudu8c6ScwpZyaNS3iUIQsTOB+cIX+cGZlRsQoVXBge0XWhF2t7+3ftn+1vtd7be2tb/Vx7dAACcusWZg5PrTywZ5XDS9uqS17vNoNt6qmjb2oLVGpZmQO5KxxU6+SVrUZefV8qNbCDAAZ9qV39rkMDcXtpS1HuPdw9sWFqZsY1OfKPl0nedXqar2j71YFH0nz5zbCLzlAS8BdVBwwgj/b2VncBvDqiAes4BLwuQfCKb10fivulPbI/zEvEx6YSeo9wXf9JKsPnoVq0UNC84PFdSqJImHxN3QXXN2BkEUkZjt/whtANE2in7zdF/mmZBWqj/EEz+3TVAFQnnc3nCpSdkTvt+u8apR6l3zefjr61jZVbjSxERkPC6PDVyeeNm2tqyaL4+bJHGp2cn4d4dDAMWBkus+ohAZ9h7WeihoJB+gq1NvMm9i3JIfg9embhZkfBr0e2Dww7a5a9vGL3NEn798f7vj5mazlc3/cS+zrSVJzE9IDN/Z+DlIDdYUDii0lyWh/iHxgNOZ5jIMPnUllxF56TF05xxn6tidHPrOojX92ApNnyGlvct3n/MHLKiFnnXjPjnksVxNlW2wZ3c9RhhXasmeXX3GY+m/neGLa4vP0rn20FJxfza5BSuIf0qW/7ZV1/7RvbP2sre9de23XX+3YCN5FhzhTjsdp6BHY9xilOQJTIeOP9M8GyfJLQEwwXRUzhiU7wEuyA2uNYoBq33IXKFK2eEA3fPvKgAStXHp6BzOECBEAHQnYN+rmw0Lc5b+jDEcv8MD2fKM5goBXbaa4sX2dZBr079ZPPkFrIeaoRWLeEDtCs+zF/BEU86sf40N1GomIvg9S2K/dUuEOgy2zmvgGfnPzL4cEMiyRrUIhvX5jbLNbmaIKFwhHtAGW/lMvnIPuNz0rQXYB+ihHDjyb2rWS2c/vXlNYk1j0dA1ZqHq2u92DbzSbqdQ57hhm1CAjUz38S5bj2MXS3Rvnu1VjG3fpBgrkyUK9F6QqLfGysmCM2BPVzVWQBOo/6oBqMyGEqgY0KA1KR5gr6ybazxmUMj2n/TPYcEZ6/PlfeL11ssi7uOkOxOa3ZO8S7OOYx2O49UomOh8K+kk5Qid098WNwwcmzIOUo6FDqW1ZjQNQHDT2hE7UDZHWxuFtciuY3/WlkMAcM8vOjhKHjr2hh7R0qZy3iaJofqWnHxf6u6fmb40LTMBqtxIB+YfauwGcvyfhIHBbNvu32sd2PuHYPNfaERvLra+VqaML9gBqEKTOGYjiGIRLh1GSWGolhoJ3MpPMKqqyo6vD4PhsAAAIaWxsCaJbq7lyYOTFBMUwYOTABs4ka6Bs/OiA3r6XVf80KnSlsPyPQOjhwOCyIAbZCPm7giVS2/6vUDKutnH61JBsQhVEJxpZw650UKSmmVX8+ifz3b68u/otBDLhGMDwtu1Mvnvw3v4vP41HoQCwN8ASG72l0ZEnxSghbOMrAS6XA5x/b7CKGHOyIHtfhAkYWgvNuE6xO72FUKGC/YaydseOI2j/9vrtfOp7Vly0e3GWcD0UJtgMynSQNYYhJn8QOZ84m8WK3WqXKa/KQAZpueMJLKgGPUZQs1MKBaOV3cX0JppR9gxF19tpjP5wM6AzPvPg2Cx38GNCwP+uv7UzXqLmzDOt3H0pZ6J+iaD6X6q6u9q5IMHl8ja46E/11/nsCifiWZDXYeUYoFj9txV37V/vgIlZdBaK4FDzzAloEE9JuAjAkQTEeCiwUlNEJgu5VOj4r/M9Bd7tJmuXT0LmYQUGuiCghwsCVj7CY+AOtnThzdNJtPgOexX/cSzPwOj91V+VpPZwoJAu4i+wiEjYVOqRN3PPE+V2hnytb15T/K26+PFTwB/IObrdakRIBWRJCTRTcVTriDz+Ev+ZD9BeJcd6U5590zh2AexQn+blglsXuLKiFl0j8Fr2zOyn24uhi8iMAWP5Zhub+USsZInym12/S0r/ZZ76Z0m9Xv78hp3sJHFyLJDI9XVw1dnt0vagE2E+80ltJVHOA1BbhRSTFbqsTfp85tuJl1sk4OU1kpagveX/7NohtwdRWIllsNcpZSEYJAMC1ifR1TGhe0gtR/zvOlsNT9IwOL4QJCT98egCRn3ztmLyJkZ0doVX+eLJ+yCTMkvoAAAI9qAADWHtxyTD4elkRbwiL13LjApFldvV95P1j/LE0GSq8TlnhQQ0CXkIyC/5AACgACAAARTgUG/5Okk8jkeRyArgeEbkkgyBGuB4RuSSDIEa4HhG5JIMgRrgeEbkkgyBGAgPPmp7ffbXrPtP1z2p7Rfb3ugfa3tuHtXXtXqfL7yw4XheF4UI48hmaE/DtI7DejQRyJ64ktxGDMVZZv6qpNVE5AyxXn3yHvnpZflBXQjBqvqlQk+/5QgL+4uhh03k1w3m83WF2PPOCAAD3SNn/sUU2hH7dYJeN25QwEBqPtolkeuUE8qOa1GHvsT3WNVlx5r3E17XoKzgBG/4CLt8k1Q8tB5DL5oMfac0DwZchGJd8OSP0VvopNzoU9jzhXmW1ul9hMYM5bt8mHm/Jv7MXd4FKIWqm8pbDsHELFGmEQsPQBbgOPLZ1LSXgo3dQ+yhJl/xySuJNVhAJrxh5aJ1wXA5HEdS3DLCAzzmf7mF6IvxzNCuuzWzL8CBlmsBaexd+0jw6TG97Tw0/z2j4sGKxr63wLUBE+u9hmHDz1dlEdX2K8VkRfHWjF2UMGg+K6iNLCinTywxp2jKGp2Yzc620kBCmgYj/vieiujYqGQy4nqWP+VXTr39nuB9SpeP0qd4n9Zg0STny5BGxYIBo50TVXhCNyLu32KelV7fA3HABkeVzHZlEE/ImQStcr6PTDfQKayXF7ZlvgpqJtk0k7Eyg/UxQ4ttTIb3SL4hY7lPtHsw/o5/1Dda0Bweh3Raz/V0xzYg/a8dUaoZQWMhwGf37o69ZQPijTTseisTVLkx5sV2bFAuwU6gAIzRENHP0AeXTc9i+JczK0xkMIhBpjHGIfNeW48bppH4tlnvv6Zy7TqQvFxF7U8pwCL9DLvY4cJ81fmWBbmlXeJPdYjq/RUpPqAO2ecPTJ+CaAIYGCE78TmESjY9FL1Mc+sJ5E14dvxTIwKCVmrSm/SzXHuMQcggaNqOCL3k1zKsOl2UqnRsQKLM0msIKCC28FqvDv/LWzSjREkJDX60j0w+gj7md+xGK63xO5dJXuMZqOU34zIQBTfjMhAFN+MuAOU34zIQCAgMtxNhmQcWcL8p3DvjbEA4n5R/tl7Q8a4tWz65bP29r/WyCY7cA0RbJe6erKVrXE0qXpcVZ/Rm2obrfCUGNVEUJcVY/+g8A9HKTHQZ6FANwIYSWC9eTZkj0va56l39H3SW53lSMycsjBiVnGzioeUyAXysQjXUc9vhfDguwEhUlyS7f2dtJMVdpEUPEg9KexQnh5Qll39ATVqCYdA9lN8YimWCVn0agW4PNkBrFzZdHHa8HWs4OW461riJ6Dnd5G7gTl/0lQxYKckHSg7JE36pywk9ptgdqR0vE7MfdkU0yK8tCGyeCpNakxN7OaNsJwUqIvIYgOgexJ8ewpOUYceXcElHhnm6wnOeoMjNSA8f4rs8BSgIeT/M6XgfGNDhN5z1wJuw6h7T0dSKsGt170XJuyolJ5fNHoNq1AM22qPQ/APbFwi7bw9JlJgjbmjx0m0ISHAUSZaqL1rMfLfQMiQJtr1bOBTy2KYiN6nTxJ5sTJvmNgs3qBWSE//GTMj7oGuvNA3YGq7l962yx7aO97FTyS3j17HKlYGf8HTiF/4sKCCKtNnhhdqaH7Jyyxp0/pmvyIPMJP2pyuKhmuKPIXd7f4QaybddF5hj96FM5twD34FZd7DoJHG6H7k7wsCrs8EWW3km1yt5m8i6DA+QAUfnHUn/2qhs8fh9kIS/i0GTk3JmGa+54i2POOFS592fGCJnHCH5aKY2qlSRj5soDKDzywdUP6JeaQzdgL4ud8+H1nZDdboIVKQ9K0IJIuGkrs/O+ZfMbbssRajt3RWmd+xEqxX9JTAptWaNgFVo/D/NHFMlXa/oTDn1pN4cL28yLCj9cZWsRS3TU1fnMj63K4RAvzN3X3Zdv7+HPxvqXystBjtoaIYhnb63JQIjD/eEegkLNQm5BQpZSeBlO3l+munwc7giounux9RCVFmzHaf39QswjTGU92+LkBA0EqxS6FVSWykZFgOjrBUeVXH9BI93EOOqWqlp/rbNz9fk7zZVhReLN8XTJjMZSiE/8oyOzM0MQ1bIRTI2ajI/iP/vmS2guyoepBHob7rAnEMFnlicK3cr4mtCiCb5frH3j/ORvq6e8196TWmmZGROrOjDS2HHTaWLy7roVgy09pnvINJEsi2YG0flADyDuAgM6n581NCcDlC4/5ecqeN8Z4c5em1qaitAH5pfLf5bPKpinmi/NT18BItbtvgZeuqf5P2B+QHS4Z6DdHgVkwsJSjwVMpay0LohJm7GpAvPmYqg/igzv0NzFgsPLC5hrlgq4CvFto1xMROGMLXg50Pq6o1H0bTZza2o8k6Org6/vt3bUfEF6KO+Sr9Pjed1NX/c+1J0SXzj1Zf292eS1h+ccRuJCDa1vKRQnBzkbIIr4wLRPorxBKk/RHGS3S6U2X9HFNEP8ltV2r69nobJ556Sqbd5fSwmQbhvzYDOBEBxH4quQrXNKqlBRUvqZl4XxidP8KOc+Dsh5VsZzVdW8KrE4W2z4fnRSKN97CGJ8wqhPpJB1Up6SJ0vwgBANgSb5f06Khdvur6VxAmhY8fx/lWSIv/MuytX/QMgDyX/KSkWmHo6pV31Ft1Ea3o/PhgThJF1DC0/JE5aD6DTZTHX4UBnuKssyzscLiZL0GcwTWwOucG7j7E/ShdjW2qPjTiPX/cQV4TB7dYwwxASA93dbrRtbsh4K7d3A2oXOziZSr19bs5Yf0CK+rzK99mMT65aDbuQQ2QRuhmM4Y/y5GGm0m0N7tQMD/XOih+YPhrvXp+SS2zs1wJ7S7kK5aWR4QW6a9GhFhWNGJTDj028Aj70LuFkxc3UuT6usx/2fyrdAGaD7Aes4ThXzhHBwfrNvWkzTJ5LzSorrV5+kD0EirTBNLYTYV8t81pljiPb5izPC/nLTYuzBMtWxdPzVOb5Zui1WuhrS2VzKienQB/tw3ozM5/V8a7hCQj2GkBePYIhG9lmA37dsTDGZ8qxwWm0CQAZviFNSy7JqaZWxRbQ3Xw3mOXbBqE9FYjXlYOTpP7I9UUalTtttnIbQgs7H7u0I5WB2TCA+TKxsor7yGNPnVQNhXYc/V6TGmF3I1DoAGCJ2HuS54GihamDHKt3El5c1MHZYCVnmeZ16rzr7tQlA7xi9YjbavLRdNjy/oLxjUL237c+I0Eyxwri64gIBpxdbAt8gkx/JJkh2+Xu6dD/MxPvKR+p6CrsWnF4KJQAeb54YcHHRyRlUZzsmDE94wMfvq1eXY2v9i+cczNxV2M1MMPmdTv+ezH1paJAySJhKghwRZmBvsgMuNetikaCDxEUvuwB1m9FBlsuvNkJPt9bZtTXWC+0VKIxUJp1YyMVx6TwNaM5Bhgw/b0aD+WCUEfL8kyj7ZAI+DmKXCso+c51HcfncRABntSM1PMixHxvWc/r9Ma4n6zgyp6ezkzzebug7uwayISD2+gIAAAGG8M4WwoC0lf9ovaCb7Q+PqgzYAJjbeUCChO8BQ08/M60egzu0HxHAEhzOQqubyErSzSQnBly1aRaM6+1Yul/Dj+gx5TZNPfoTYM+uLuLjOI1T10udqLZQF9KD3GpzZVZR4O+N7bmoLnhuT3aFv4cR/Xu9DvLhGnEcpO/XRWuBG/k6SgLD959w/PZjXmmQ2MA0OkvP/SN/rgkTcG1gBRrYC1teSDsDvtbRGzqRdMVp8Gh3hGgCQ1dXqT5a9N4gkK13KWEspg7JjDx0jQs+SeikRVEFBY1ZTyIHoV43AzZkK+9D85Jq5VdG0hdunA3iN65qjZ/KRM+E4YM9+C/vmx5g2/2E6xScOtPgRWHmuUYXDnks4NUONJTrVCe32jZsq+H66PapLyOJQ0vIMoPQETF/pDNQxDpqoMgAaCKhu/UUWQ5XBwCz+0y5CA7pHgmgSXqOnSo24Tz7LrUw4u85slHTEWHP/C1FVJ+fw7E8EqU7ApZwGo02ZVv7Ye1H7YPWnr3rXts/af2sAkiYJiERrEBzpBNR59NqxPuP3fNkmWQA2kGbz/3D8Xrocj3aU7wD8GqiQMseGQjBXn/x7wTWvZblh/Ou+/xTBuV11uoh/kJCHkDLMuFIPsUJPqQCDsQF2lte9WbxQ63/GxWRFaZ4aBleF6rPIMSH3Jvd++dlDSlfyHoEj1udEsqFVzcv1j3Eyz9OjGZrc1HMn4+dpUK+PQvCBjlKFxgvgaCqFy2f1Cp5wlcAJs6hdnU+RT9Bu2mij8+OtmXm6fFfo0bqFnaHsbiJZldeY1Y8FchNI8ZGALaexO3DFr93P4xDqMwyw+sj4reYD2q8w47oj8LKbRam9h2tcuu9YLgaCTnEPXqGfUhJ1zN4JPEdHQKeaFe0o+KjzGmpu4Qvywg3zwHdnpvtBFrqtftisuz7yVVLxj8BmIE+XIGEqcrGIZpR6U9Whzlu9SLF0+qpCEqSzUlgOGZqZsSsdsUx1YQvu0cvMS/Gup9p9un2ubbftj7XftDXSgCTeDIgCRp+PylcL2tNQTlrC3AyNPq2EmkDXQop3EtwvsCwf3Gvj9gvg2AHQ6fV9Xz9KrE3Kx/S1J8rYSZB6F1jY8FvXWYftoMpp5+yobiqRkAG4q/hQITj9cC1kKX1hpzVkT4IfDNcm8ar0SoUX3AQuJ78gODZnjP7s6Z4XqHAviofPP2Tj5A9dRT4vsrfEgBNJnE3kYIYZa/sk+xpx/oWHoMJq0zSi98bLgwjE6dIuFxkGqm+e04RaNJ46iOHKqFy6s5cGzTJ7XHN3CuEOzwIlOsc5rbnl+kNxxWFYVPSnI7BKH0e1wDEdxkXsuvCodLQov/0A+hdV/OF8hdkhMMSOfYpxc3n1zaohdzTbrTC+OeZQE6o8U2XyxZXpvv7Ys5/McDOHCIKrxDlP4c+Pfwo78P8afjoJWy6anlKYm5gK7VStBxsAUsiCvLQoWSrh0diUjDxpHDGGYnGyASusayyWsVeYq4BNCpVBaKo5IACE9YRVV6Wbwg0uu7LXnA7uE0jr1kH+8oj1OFwScJy4zSL6xg6OTEArSmgK/gCUsl18/z1oDXyY8BqOrgG4aKPR6qT7Oe2WTYDK2wXXqLKCDL4dNG/l1cFWGlv3Oc/QakiQwV3fXgmko4cvbB/yjU65QME70YMQnf4ePISfN075XmTKlSmpiRccw/taU1lTYdmoXZmJwz/nGBggBmd+LhuUzf1JZTMZvNuHMWLdH0p6NDKZLcLvN+3GqMS6uVq/wg4t7DGzf2Bjv5IFR5Neu8BB4EFCaJ+Kdtu0Iinb1d1x1xMyfcfgl0ujWmVWfvOI6n+dy7ZkkBrUYTSXrrkEvqa24GxnMMQ0TTRBwb7S3P97F5JVUTV8Mv8fX9ZwcaZOojL/NSCttXL/DK+RUwxUbQglmXCTlEeSgMT4esR8eMr5HyfehvnJOQ+8FozH+vXVt20GlVrHK2UVydDKefyR0ph8SJ8rEBVOltv0jgfSV1R/ZWdgDJ7qesase+Uz5pKa/aq4Iq3sh47292pOSZDEaJS4c83pR7FyE+ECzYpQH+huSoorLCaoQt4K/bG5xq2hw2/cYwyn3Tposvgd8AjIRATzRjoJtiNXBcxB8QTbGAZh4zF0lRyyLovxjDMUpQR9U+ABwuOlqb9MsrgHU+DpV7OGeDFrMHHa9RSz7krrIX4vil15zeFLZlQbNxj1yupVqxvy5Hq9Cwsli6rKNK8k3aomGhIH7nwL7F4YKxRPsW3CXVpQD0C3vUAmFMhuITi+yI9bVrAAANyAsMdPlpmyd+esQRGgH9aRlLWzX17RBvBrc8UTzlUH5INGtgG7GAv/cLbgcgibLmeFbNajagAAxRq9fmi56HCukX/lUk3/CN5WGW2OeOVhVMUIk2kG5n1+QJ+aKkSuuZECZ5PMxMRTDa76PoP2TVC3ncOCDSBzzqr/kAAKAAMAAADNBQb/k4CAgPNVel7U+Jqc4C0K1quO+Hkcue6E37ri26AStHyOpiunNTCqbCtjUyuu4bC0xmVCG1ic5wPeqnmAgODwz9I43pvRACKbU6xWOoliaq8hGkN/gi4GRGz0O0QC+wQMu/oVv6tCQg/lp2mAgJhhEseQkkVslcK5s0kELB2w5tAC7oCAhxPhYgB6vdMbNAlOqHefzUQtuInZgICQUspeKI5gxAH16IzwP8+ycJBVUlbw5QCLYM9fb/DlAIs1zt9v/5AACgAEAAAOHgUG/5Pzt17UcZtl617bBM6jNdvAEWjFXga5Q7k0E4pRo3PbPbOgLsGfgpOynV/4vqI7EkRN9KCgcysRlzRRtm5jRf992RFrNP8GTDsSqwGzMMkl6Gh1PBAJiLor2PODjqRZmTURazFHT62ihZXB/1FcOb7/fyXOODbzvurQXjuaVBi459K8TIOER8sVF3WleaqARi8Sjrr/R7kSjrpfaVHpIOVhFIKiGNl2WqPcCMLOZl4SNhS6bLOAgOKdXw3ulcCj+6fh0l3SAflny08suheaPGAAfODkrc0bxxafbEDa+PtFBRQNRcoR7ToDzmpVpXZjpoUMX85ql9Jf/JzxbqHfWVdL+4ww8J3uei0djo2H4zJDdn58yOZSn9ZbWSM1we+LKK6Q26I2U1LhA0eDP4SjE79b1qGvfEpGgN+AifGwAiCGMc97LTbVTXgBI6YOTFlh+1LQFF1V+He4qni7JHZdYwtHYBGAMIZwvAETVfGysqgVv1Gz0m8BIm/ogIEOk9oU7BwBaumJ1cOyn4M6WCLYd9BRj+FoidY3hZU19QMlWy2qfgtwSX99uGA9hI9/I3redpJl0YjTtch7EQbiMd9b1cKCzCsoc/ppRJM/yLRb+KsWD2hdVLpyuvh1n93Y521vzjkF2XiEk0FmhsemauTjp4nHQYgKqvlNsht7YnRCtBMjDoNES4td5oMx/b0D9ux6fG4QLn7bSyZmCX6dSi3z582FjJDmCKc8Uo/4BXgqgo9Cb462Qd7JoR2oDMZAipz9LmAzJYie4S5lmXvyD2q4J8t7b3kzP9NDckrP7qBs0Ef5SBKOuSUH8QG9O08uYIqcz3HHuoLwJUik0/C6c5l2ChGyrd8JzjbcZuiL6JjNCAXyx2vTsSnNTwqwLnRQgIDH4+T4imFYdkMXwt4V8d8Z+13tNW7YyaTet204knqmksluo2p1HaoAxhyDmbV+hKoc6qICTzckjzmXSWIWIWWMXKAREbCROhmF6UsPLFy7BUtub92M00yxRHzLN4O6D3ylBa7Aj9pJq7clOB96zOO1e7Y4nOlXHQKBzYX05AULCissJW4OknmfEwVrjpnLryiCCunv8f8dvNYcYpUhvH9SdDodz8lF4wVbTgVRLZBdFSofDidJP3n9DidCixl1k6h7mq1AACtCqXkInqoTFcOtzZEO6O+mVDhylQF2WBCVKUyMDDdViYZOtROvJ5K5QghykgP3eYf/eXYmCHfDLQ48yNouYKnWcoxodECQ/EKZDGxr+AxghRBNHIJlzGWv/3cJvuZ2axFIVizIg0Lh3i/zPl/OiTZYZulouWgrluw49wa9VIt82Da+LH4gZQzWENIUIHL0J4OCTQaMLHDRpTbJVBDwuLOdHtw6psM9lYnBXyaeSJrvniRmKFZDSj3Od0zEGOHKIopTv3YjGLwhujbzx7qMbHW9H7JJB2QxM9cRLu2+1hynXHepPsC640Zv02Nc7zJOg158MsfhngKkjTPhjWKnf2mtAGjwnomPsPgWkiEI5jTH5RRGrbcqimQLZSxv3aSBBSTbGINbI53BGEnlC/7XAasjUxo+JPiC/1573YIqSEG9zc6MuLNfJhwRfsg5wGtBPIwNkXib1uFdBlu+9dtP2p6szME/6l5IsZhAYypbEK+VxznIkCc8+wZowJg7yPsDyxdUO5x83es+OxrJY3E/gjJxqWoEkosiEzKVwBueyiIH/1ghTjMTx/9ftgtEAqAaTW7xJEAokbZriQ91RvNBB1MR0snilM0lwWbKIYGRjwsUEM8gehXg214xI1Sd1MWGU42eyoW64V55gIDMVKbCTE5JhikvLTmg4mFTnAjXHl1+WvNcACit95T3KLlSceg92NziUk/moO1SlwFVQOA6lmqbuBgTCuIuHI6re03N9izapXKe+XwBkhh1u6IZluNxT5ZqZdoWCZQtQKswsy9x+zmDfAwyRa1ULDGKQwVD4FNdWlxqqEEHIlI/1c2iBsG2ivZwzYv6a5zf6GgiVwoEmnD86W9ATekrEDn3VJGf0ZjBpFnElo1pu+PFHk0OT9sE46hdiHDcVRHctVZ3NVzm3HmS48CsNT+cIw+fo7A9yOTWyeqS2UfMl+UYxXUD9f3gOHUlmgcAZiUpRuNjpnSC88FyLmbt67i/X2OXg2qovdgTUO9wbueEzxFb05By9AJGL8ZzZIPpLPNzoAqIvytHYXlJfY9hM1aV4ZzSOcPfl5VVGTcfgXFLDnM4L6CX081k5JuSXRitGp+7YTZN2dqRw0+RVm4JdSEoP4UC4dWRJBq/zEQrUJwCTcE4i0nJ+HBli7jaJkXZVbnekU5dglYigvpzMLlzb2GrpP6rwd764BJMcyL+BhhjpuEXndejtTFtIoE/gr4bLtpq/eqrBBlZJVNFIjNQTb3dEFvG7eTqU7AL/w1Jan6H9CttwCrmxEs0hwv9ANKFYRnkxdPuyc0gRCOEKjKy0qwcSkYzWr0zYZshpgE58g1VvcwKBhejFWyHr0PjU+beXv2fx+3/WU5xofyk1H3QHulL7aAAAPYrdoCIq5fnUKmgS0VfTiJ2UnAUrfp3RZyvVtrpR739jeTbL2Ory65jwAtFZH3aYL6AO148Fv5HPFGBe29pWaOSH5MJOrohQwctiH3O7z7pVCnG11toIANwFJkGVTMzElIRxpCeGLzsd6hRULqZrTpoAr7VyI2qSMKHrAi7hdt6sU1IGNox/wd3wnKHpLSHBORWJurXRjVplIqzD1twt14J69LRWfK51z74kBgIWxF2OMfnj/7nY34MJMU7LIChQjkoByoyjCgTCUkfBfxniOUPGh69bD8WVKCeHlkg6Xu2RaT1iTMOFOwQQRzN24ZdXQHHL+lPsEfPCjr4fqFeugBVnXSu5wXXd7JECCEMbn2lTP8Sq36VeT1fomoH4KTUATvH13RzcqWdQob6ndJeCCGf1wFNRmjfzaENcKCMcg0JrLpqABrhQn8FWTmnKqaLo+Lw+knoescSu+Uw1mk2OAv3f5WTIHCmjBcTC55WWEPfMvmna1ZwU6toHsmvX+z9dHUPhGOWwYqzbRUib8DcJcHbmKu8yDAdcgYVk0Ae9pIlqR6Zhs5hdHFLqUplMbKJkxm8LC3Z3Lx7cLPq7b+BWQjc9e0YO76UbcUmvjiXw5XHCfsYKjWuah6XEhaxSM3iiualuzY1Wg60j2xRmstpDXD1BhvMB32xDofb7oFSw7tJUhMUYvLG7Bsol3WLkeDYz+LC6RrCHp/JiXfPEnT3rRTg5Em3DhWEETHs5+FO4YyfQTOfqUFCAheag7kql6ric+IQ/S1O3O52Ck9+driaTQBBTN2MhmTmjX/FEbd+Yt5PpgIYOBkGH5m7Fe3SPaIVrHtYAEJCM3IksB13JQwJSg5gOsjVVW9Q4iGhvAnUPZXuVnl4j3OQX+EnH35wQUwC01vGhdfbdeIJ0JbnOtA25GniGqBojV627VSHVELjmE1VYqvuvRVg+jcJQDYGWGac2l5nHg4dmTXrioc0+fuNIdohGHTV2YSkcrCQVqxq7gzMnjC0rOUO7IL3IJbY+0vtw9v37Ve2AMIQJnKRp/0F+DwMfPEKji9olbrvwQ/zNl6VhKBIbXXv717KWockE8XAjeJ3P8EhU9BWRJ4IlPw3LxmaINTob2pFFkWKCTctRQdzWnKyyUtZNhvdwbsWr0ADOv5CnKWFY55Sk4rrTxxB1HQ9HLevP2AXg0edgKrux+ttE26AWkN8W4KLWUzv+MplHhJXJ8qreWwmEkfppNUujsr/atpiDaiDgpeuYeq9WeBRvQVtbX9mbgwzQL4kFlSkBkgnla8UzXkoVaR/E+KpbPE6MTSOFGcsKwfrLqNp9/cD/CrgVTDnwzJyboIu+7xV8zYl0kq5asH6DxwIlvGsFxlG+DcPRjiLjeLHCkKIMGYDEXROhFsWgBVK4FxgUBV3ap2/PZJjEQoAOgLM4hRNl72tMxYc/yzeC7M2hk6mA2k1JgwGYJneOgao/Ouccml0Js+W7QOkENtGjwXgap3lpAibD2R7T8irkpHpkN16yQ+OJa53Mg2TCAqx2xHCCRtG51F2oKQp3LeGHtvBef3RUoEH0SvupvF58ZaXj375UMPo9eGAIMsx9aN+euHea2t1ud4pUAnh36W6SHeqoI51yo7Br3BQK6IMPfUlVWyFkbrDhGnHAB+9ac7MblQBoGC0fzl9tQRAtPlXb53QOK4rObsblatplQLwGr7QYqRWI/smtUAHcxXoVOCJIprWrDuXkArX1IywtkxFlV7LsHO8YIJHi8cyI2F6KXA+9iY8JDFxhQKDmIYep11e4oPMyD55iGY2glaQ9WCnKqeL5CMtbs69uMsDUQGuDRhMUFzg24+EhJHEphsqql4QK2oNfM7ZAhS8V6j0qOn1XClMafjfxlwntc365XV/G4TQwHsLCqynwP3K9zo0rM8QLSKYeVsu22nNUbLnHrvSdrjEKE/bgXYFF8ohv1Jhme6w+3BYq/P73UJ9jn4Wrckb2yJcdxYniRsBwqaPMG62mR8remYq1Xafxfa4AABJqBWMlMeiUguP3X1eX86iP4KRSWwTva6v1KHbjR3gmhMyxMi1ntB9pSLYWvtu7zadZCtO04BHQkwPt0JhHpwLpOu3GTj8pgto9PkfGxRlos8nPcQ5A2UhR3iOxeF8SPVySe9xjvG+HA/XrppaAyTHzEV6PIb5lRnwVPJiIjoK7D2I/oKP9ARivOlhGRkKRozX0PmNl0suHrHqQNwT5OUgv8Sl7k89pqrAiYrz1aQe6yxAm9MEueMSK9gAeWn/kAAKAAUAABSmBQb/k6Z1+1vaIAASjrr0pqA2XeMVxAf4O34Sjrrz3xlMhN6bEwZa1lOCSNfHW1aIEo669Nuche3wQ4CsbKQ8WRGAgPPdO7on207a90Pul9te2f207U/tz7eB7S2h+V/NHtZ1XzRDaoAha5cjXXlDiSrNaJP2sHzoS/DpwEB6MaOnxAU1GplQjCgGtFKzkAC3w88gLmnyPd/C5G0xLHSyZsm74TO8X3J/EeNF9oNinaLA1jyMw75BcfxaUo2jKolTsyeRo/QkTbOBMGm3BGd6UKQH8ZNfLs0IPfPVQo1Csa12nK/5ga3QjBObSIo/RlVKN8sAzMsCz3yBQCz8N0uU0NzsAVJDKWCTI+qEAV4EFuyVR1PEWaJkr8diUrsp6+dk70CJEpVveMx2WEtnAMQG4NtWLvcuDilexlmUzwa3iUmDtA2LTEgMBM9ur278FxUnWnIhfh4ATPuDChcX7leXxgwRd2JNivCV6+ish0Y+G4WgpEHSUFuxW6RKPck/Afd1eJYF7VciCYC/tVlR4+6XZoLzFAwKN5s6riYDF3W5Dk4DPi+7TMEfoAV4JVQlIPLKi+7NGw3sVso87/X4ylgqpUU/0Lyzd/8BFNd726yPEwRUoKobsmzYkoKkYmbcGqAWNYa0yMni5p4U7abGQ/6YV4E3NucmpTXtyXYWe/WWFTtbmkywzeLB5w8nHygEnTFuQqpLVQNHChBpXPv+sZvLutxTqOw1sifRTuYgxW+2oztA7BWEFqHLf31TctlVkUp5jqqhryp9kWYOzDmur5HvCTmxekJaRZ8uj9UaCHpeanNfYv6snDL9RdGLcmi2ZscCST6ZZTPDVEZaL49yDHboLfgAueyPxNGpiLhLujrWboSFyt8rMJSpSa6K19fr9nF284JUz5BHbWq9aViNaiTo38EKb8Jem9XkMvPFl9HnjG6F3w4UHMrMzRgZia2TFNUm22EP6v9eLrcUVR1v2iDLFV+jIHKGhwFd7T1DGdizHtXWJkPwK17LiSUP97paqMWa+QXQguKmbGzco0jA6Mp7KqHddBYXRVZaGu59bTfC1mpDRJjDp+A5CJSBJjdcPG4IQNvnyy9BNBSxnG0PGiqBG3TGGJWZca7VysBhcyUYRUKG/gTSFOeEF3qrEKOu++5ZZdJK3QyhPdhIIcSIuuMZrOfR/BjppJnP5orq2bE1X+99SOglTJO/i/c7n/zrvoBbAv9Xhp5Hi3kg229KLYv6cQ2jGPQbQpKKz/rj0GO9MisUk4Qg9PN4L+8dsYvf6T7zjOo9rMHTjtd2ItTO+SdZlfAeXpcSjrr0CSlMhN6bHnyT5aOT4p12CCCAgOHMLYbxNxB4h8b8Z4hjCuVXZdmWVxrx/XJnjr3RNU1Fyo4h4n4j+U+U+U+UqfVg7P5XjwGFr3+cqq8XgjW+Vs2hWgzARas6hWC3DVqHgAv2VBZbFO2VF1isJGoHhOfMsYlzQYlG7lxt/162HiLUNXRXkD7XJRs35L+dWGtv69evOUr+fgK+b9TlB0Za8o/btwSawHqTA0qV8q1cKXumZXTQ6QRZMmVVNlhjZwl2vWKES+6Ybdp6bxFMpWZZnyX/YP2BiczPZ3ymqNUrLHa+WeWnPpgo0RfNRBxtDBtvlk+cy1qynQ+iNKIG1of8/LyR33Bk5a+mp+0uEfIpM/GArcMegZzioM2T2NRlwOwYjU0Lrb2x1KspwfN02bgVI+1tJzyKSn8cawV5fm11FAK5wYz1CVPrDu3R7JBmxT3KpTJ9H1UIZJEf9Ez+OS/ywEslbOlMRoUoeYzbCI57hBQn0lwH7kLu9a0Kdb62mU7q1wCWy+X1uH1tDeMcvYf3M0AEtWsjEza4Egkhm+N0pvk40BRvE5tzjzQn9hJd0MtjHkqwM2Az8GNxRfRgztQYqNistVqAQpAxcBmEWVjE6cjdA0qLFTIvvMsQSBE5o4b6PTCocin4IfX4S/iaKP9BA/lorSTsihnqP9MaBqvIex/Gre/uJCgj63biURg45Dtuv0PzQNFXELjPaRoEIWIW1zZx15ez4h3E+U+3hhDngBHG2kcuDZuW/bOI/XACJT1PmBpNurswH4txkDoba6/BKJ7ExEioLJALESfi+ykp4VM8g/Hx3UfTiT1rX/qrT0aUsFT8Lw9d8TYXDZeENMQw5oPKEx5KwPQSCHNM5DaQ692yHa0SmGpUGZwYl69ObpNb6SgAdo7DHvfBxqzc5ZczJj4gBneX8T69M6ZSvPAF8cOVsRljmp7X6hP0OilA73u8KPb/Tig1M0SD+F/cVsOFi8WiDPWG5r4MiXVgwHADjljIdHS7v8ZfbGxqzX/t4V8ek320s9AsznfjXOBEqltBWEcbhvlc9jbXYfACUAlINoW+itOzs37cQyNT+orVClYmyO52yN5S+vio43sIraSQe2Y4bcMHCrNCkyZBcp4AENZ2+J2OhVHGY6yrgBVF7IhNy/iybxSp39znXhsSFcJ2aJYYgM65lgn6mjOjOfTb9rH7E2RE1SzGIu3IAqDQqZqzsNY0JA2GpFndZdu6nNSEBIKsYZP0bEv+VZT1csV4dGcblr8yARId0WFZs5O/MNLifX6DMJZS6fu5X4mx8icGYQhT06hl5sMp3C/JLSzPK7DCMAW7+ok1LrZb96XBGwUMM+M8+bMzv9JgzyQTTHvIhwYomvxvWI+FNY6EavWiU08CcHvqjvyYkDkgbOSemAVdoUignPQM5JDGAGCTLDRp8c6Gc+ZmkAJy9JxurDopDlO6EY2sVRYWMNEdynibiRnfBZ3w1F4EaCsa5YsgtwS+JEWos1JJe7nNmxhQAi8px1SAgMtlMwCZmqwwiFVdXzdScpHKjx7w3n6hnZkwcLearyzc0OoeaouaDe2/VN5W8sgAiA32wIGu4p1AoJri5RRJ6jtGgy1CJ1VKE2Kuos+aO3UzeGSbDqv1WdeAZ/p3FZ9PEXwBrL3ZH2FrKt6lGv9mUbEeC1DFpvpvEoC5O1LntcszsK9OXCceHdOd0tN2OZyAuxVShwKHWqkUhUE/dkNiWTZk/lJ/xdzsm61xA1rPzriwhze0EVsn4HeXJOaHExEtliCVR7bFk7BwqJQJ/GBwLZUHgoLoe8nHPVQ7fWArE7A7Hc1n9RIbHxtjHixwMzaz1gh5ivBcLD1B9DrTWdX313o38oub5ZO4YwHp2n/f2uHGpcmUMBEa550P6LKdXfRt8LuC1S/7nmQy+hcl9XHY/O0exeQFiuWCLOopWmdvM5cE0mCK9hwPFGYSpsuIfZ8vtgUaKefb3S2XeS9R/yBcPipZfBTjJM6QpKxoXvUr+KrMcJbGlAdddRHhmKjR3aVZRzf5xLu3t36N4wKsTSkkTGZhwfU0CosRpje6nQ170ngMUirEY0R+iL8+U1njOIQyyhmeJ259qbhcZL6rKhvM5CBnJKt3gHnX76psHTvEBwfD8ACFK5nJLmSCSUAzSgVqgBpM3qLALXpSPITXnTWirBWMXAzfBNpjuHwBvqbhFey+IPEKBrcaw/YmKSTPyUvht8f+D1dtpL3GV1/hOXJNFl7iMW/lCq9/U5iFCFTBIKotI5mN0MOM9xrGh1XJ3POjV10kc1U5dHtnG2naHwtVrIOUc2zkWEGYYRlnle93JrUqdIPmGsSqOigYOxjA/NR4y3mWuNCjtvDqXadaUtAXOs/3q/rbgD02S9eZqCEafnQm/xTOq4PnQgGeuKJRK4gpt70nAnIIB/DDwPwLt6cY9Evfw37/TpuZFI9zV1KB23pGqAJ+f6mZ+/yQnIxWKQ1pCXgmArH0h1rs+2n0a2znnDbPdOSBgUDb9SPG/imQwmBSt+6McL80xlpJ2S8o0m04+1KCoPIiCADDa04PXCshaNKNSCGmnXyqmOZfXj0iYMs9K/Og3ZQTj8JBQaNlVQBhWNfIGUxrxYoECA4CcdGRctQ29nqsm8fRb/FRCDisBJM51yoOAylHVOhidssriKmGphxYiEzEmBQh/BvkOVQNRL4GKefD9heKSR9WkBa/9W9sU4VcFToO1Dp/N+sAn63wlpAKB4AMg2KBQm4aGBYPa2UyF/OaWTn1cFqwQmfHhZLJeupDcvLAs8cK0XyQGESdWAzO8Ks666s2kJvV/yritAswDDYW53JW1c1Lep/tLZEcwH+mfV3B0Gg+LpVVluYdZqQ7MtNmzyT9EXjET5fFTh1F1xsV46dOZ+XQ0Au8iJM9ddpZOIfWlk6tOw0wkqRUO8dytgIyMhHnIAih1xBl8td/lqofxM0ahHuH9MXrEPytze91+ORH3QPtc/aR+0ntIACUqGOeBUHnBFP1hMoymsZX1r2yjnPc1wuWoJIzdxqNcr7e87o6LYxfK+6AJlGgWfgOsU2O2Cbhj+tLC3ejHXoFooG/K3mA6xyNHU8JMs0WinECoczk81t3AjHyzXBLk+RgdJcXBvxYaarJL4J4SdyAnnxhuMAuO5paKn/MnNHOqum+6SD/AT+sJ4tLdIdIQTV7KNw8T70bA5YE341971TYg+Z8y+ZARDe3Y7Cn8H8KPT7oBqmGedlRccGYX9kYGz3at3pPIN9ckfunmeY3HPlrd9RaglCi+7HS/sY+0QDjgtzdOBQEecSnK5LZzqG0g57d/wUe4+CV0RK3oXIwZsz94ZAAhQ4cwvieEADhUirLXzSrPdJu3M8z9droAPAYT4+0EcH6xga+U1VF2bTOmNcdivsopb133wB+ZHPhbOlS4ZY5JHFhoEtvWi0IpZhoU8ljPgxnLZq1CO64v/2ELMZwLDoQWkXlNp+uxxiJYvjuY4TjBNAA3CuUtV1ZWFCx0drTp9/tJCp8vuXoLBtG6osBOY3qwj3io3H1vlsqJB2xcY4nQbL1BoogatxHl7XJMKIzF6ZF0n+zwGxAUOHfKIp5velOskUimnA7J83I35WZyeZk/xN7qlT68prIn+/Rt5h8AWxwHVPZ+k5ucH3mKpmcbTsvwOJWgFCR3X7UzQYSR+A4K1UxnB859+GBc95qHiqs98dpq9wyxEDFyMTIsBgj6naDPX93phZYeQkC+IX6RJIhx2yjCWtDoWo31lVk0+lHRGYo/uXdrHZrF1lMLwJWVk/U6nUCiTNwAKGPI4bm0lRllri0/HnnXqO6tbD0ZojjWKJvfBntmnq76YHYEs19hFxd7nrBXxiZMAPyvUPaGC2xukNbJl2gd2xAoxlVOz6alIsgaR+AaJJIpp28dswzzTWT5xhqzot1/jgYxFo39t+cqLie3hITbyb7gTQVd+2eylrZh4cPCgJlPg3K9FsR2f28uDDQaIbVTaNNAMkO2Plw+9ECdi1RM8QNTGnapTTg5gCxHTP8nC+johnj4oKMQtPFCGShrKZHVw3GNzLwOXs3v3NcgZFwvJlE5i4RhIvXa+2vtb7We3ZXTPaoACIXpnoLLvIZ0bj56N52A4YFp7ZN6oP6YBmX3aggu0dMtxuGTrUHqTtNKJacvhwP68yKTR8dHr2MZogOFWhhmsVTvCrl/KtnomezUuGfqQ+KfKoUYJ0ts6lBJLVpmS6aiukZg2B9hzG8eeaFIGApjwz4YHmTVc13YL6xfkxJehalgEtuDPbyh1a7k3OFNHrJOnIZZl2OlflWNqEKpXvP+fi4bNUBnDYFc3ppoxzDShbgos+qYLIk2OzHQITh79VreajDsKCkb+u90S+MFQBNqKr3nXVFimsy8L2wBbvFCBQyZMwScnes/bv7tnikcaI5DYb/e73woEdis1hfDfscGZ2BXW13grqbwlyE/WNGgTK/ptGx7F5DAdbBc+FBi0P9gI0TCvfWYlIxrc+M/0+OklsfjdOGQguBI0HiNN+JQ+BboySqUfoHie1OzXPuqRD12Pth10tdHXZ+6B7WOt/2hV0QADLA9yZXZjwvjmFGrLN9UQHSz2pgkLkAAkU9y9u10jSKmS5Fqr9byYugoSFXw1EiJ3rcdIjnCWoI03CEq45Qyv3odyoVNwVdZNmWbzUteC4e9M7S7YwUsVTlHE87Lgmfpqgs8KPTmLWcwTS2Lq6407hyfS2qS6y6EkbxhsfGnFcd20fUJGThCPnwlrUHfHCsQymDC6Dcbh6nXsVncq9ku5EhkA+pYFPSnHl2vOjIEb1EwINY9m+DQZUt5CF11XG1/wIL+6SSm+BCemGUcff0Dv2FEaRyfy0FmdGYwTPNOFmJWL/Ex2cjwSkqHIsn0CbigS0Z6aW60mmiL37mf7HV8dT2JsfWQCjJFh5fKTPXdiRlVwKhKgbYdqbEec+gztbJ3Ylm4Vu8ecQvFaiZT5JxzqBaol5eYUsS1btnj1bbGGCE8zK3miIZExDVUUnMl5g16gDIfzbavoHh1gSNc1yyNGttsg7LyZK41l8HSsYQag7JGzYOv2UvvcGpyQaR6a6t8p+VWq/sjq7p1aq+Ms7piPivaMBcVxZK0lD5fQNNX1AkL5dyJJ0RyfmtWbDMbHYVw7xjxRHxsbHwpMSMAxPCeIYq4ZIKyAAABDJhnkscR7Q+lCLDneX7qDctwQO3mKHvHq+0jwFNJJcBOKDnv09ALqVCGjGz28sDKyf8j2rSOKF1HfDzThZe5Nq/J5tR+cPgcK/7aBzGb2B354xqFKYX1dpYAsjpOsA7MEiNrliE8ZBbowEC9VbpNCGX4V9i1mfmRL3KuIM6Ke7p3sTvIJg17A7xxnQTNBrmC5vP789D9ZCZ0UGzdMlTyLt+YJlOTnFyhqJT9qaG7sSiaRZcNZW9+TPkpegw3KBGBlD75jNlUydKtJmkt8rLjCBpT67MqyZJdyHwoMB2aSLVpU1TnaYk/X+nmNddAtTCTMGuzWWF3C9fyMQfA/FUb6AswjAMhXjjHRrIAOH89knO9HABGQX7gRWMtR6qexATy1UB8VJQqAd7649QbX46iBj+1Y91xPW362K3d/y81rM1nKeWRgWcORpke1RDu/NJYSFPJR6xjmUo/2sZlRZozhgNxCBw/W98OFxPaaxTQHffjoAAAID2hADR/fGvQVKhjWzlCiItjr027g/Newk+F5TnCa4WXOXJCiP/kAAKAAYAABDfBQb/k6Z2ltX2ptIAEo669IdtRqK/dHGNHrzmRPQwEo669NCv6EF1afJtB4VrPOymJRH7Eo669FJ/li/3BaqdOGYRvQg32UcSjrr1BZ1GsE2k7+yaZgSK2O6AgPPbDth9W692x7adte3n2j7T/arteEj1H1AYeAAjTMriMiekMoEXVPAqe9bVNfyx5AZNrzSzcd2FEmjbqVCjx8QTNyDlJbOkVt0xsJwdzr/Bh4ki6Gd9oZFIXsZTGZXq6MheDGhPoJ+TAfoZ/digrIx8VhYtbW5Y27kHfnU7ODmwTNYgORNoyw5gwgpyz+inHqZvKARHcPk3ipVct+I6XVLU0O1k0Th3KtNj9nRG7x0EGn7ufFdRpQyfYaxb6lgYC/TB4AqYb8m4plksak/aJC36967LQtwaTvC1QAhByijuUykBRtTzxmwcPZN+aozwHh1IAsUDFTg7AePiN8jCET/jpJsnWU3sEYMbK5KIY3//d5HhqBIa+vRef3vo86IPDc7DoLLtVdXB4JRvBLpSoJXv6WDxiqs5BChSMt6LlBy76kO1Yt+MwOpfcwL/Q6t5fUXoI3NmPDykgDlo6PlyzzbhlhYNs0Q5W+Wb/uK+wLxh/itJ/wjJav3ftjK6nevDKkU3N4fMKdVefbz3MUoLDgSYvxwSyMTQLVr8NmZslYsviUYpYbHfZYLF1jNACCffw/JOlaCAeW0inN6Bp82MwV+uBgEoR7p/8ef1AbJ6Ih9w1jdRAS0B6PB0O+0NCHA/G8vofvoqole64YrsYmUhNX+xzLDuUiX+6cJI1DVbzsJYwdmG9lJZK/MRg8VZ8J86W25vad1ofK8MNXRlxhj3MvTPm3hO0OcIjgyjZvIkz/FCpYs0Fx01U1kiMs1R0nfECDqx7OFwFTqs+is+iMhxd6N+qtmd5YnAG6OAgOHcVZDFYlh+J8W8WYjivFfpVl/G2V7Z+13rnr/tzqbU/tpxDxPMcS2p2pfK/K8doG0wfhfyZXovSAW4Wgt41gWdffs+reJoj6aEzFhmItuv7OqaWP8BNRgodhVkzJ5iR9Zs6GngFr4xBETIPu0z9HPk+SRilNCODg2MR4rAeC+JcJ/coS5W9aNWxR/5CJEfiIvIuoLr5TBNir5mtfAtg76kUJZGVfWwKUeSVuy3eIftIyyZk/0E0gIOE9Ox4rZQ16faFKV5+D2PgCujj7+H9klfNMU0fL3XBM/Xgliin86fNGyGYdYTIATFWSH5KvlxVPdwaWU/Z1XdV2HzPeVSLRihsyVPgWnzqDD9cnM2WJP92QYKbb6fxOi7nwvfWCLnboH5Yehxhsk9Fpfm1oujNLDh84VlDrI7PO4HIjSUvptYuZHCTFb/IVHQwA920/ordO41Jz+H/EZPcFhCfJ+HSPbApR1OcxprBCQ8VLkdBxFpP15i0NqleUKVT8KEEI48SQRapGAQa9CLhzQY8i5zU4vpDZQdEka5FZVrvePJvyolImwl186StxepmS/mn7k3w/9+5E9tjc2HaqxH7VLVmW/0HWLlfHLOB9CKEn7ZlLEWwPIv7HEG8r/wX/1Q+I1haTv7YtGfd0ilc3UX1NvgvSViyT9YFNnJB7rXpnTuk9+tchDVBpYDc7bcioNqVaOPD8Dvabzqaz2WRX2j/UHtGOaHuKQwsYSfqarToDN2oiqzNujh0x4dtxn9ddhcnUcKnGFWXggVHqwZV2K+RYJBU7tIO1rgba/Zt8flDROT5pHHZclwLLlbGtHni7GwPDpE4gy+AqE5gW5iCtZL4Vva79XJX/qN52+mt7jJPWyo9U7eSYcyTOf0fW7d7BZvwotYbzfSzNDrufoZsMUrgTVlQ06QPDRQ3ntXSYdGiXDMzFNOVO6mFYvLTsnKVWuj6t1ZtoxVsIdDw+/ZcILrs7OPoJXBy9LNYokAgVYrKbbToUcYNUuh20xOXL1d7WQI7dig2GMlqwxwtntZOC8EsoASoREe5CrA/wM339F/OaMV7kTnX1mBcYlgZlj+YbPYQeBxmTRLA/0uDkIuLlqdYmP7Bcp3wIzBpwizP/zf/vPqQGjZmIs0/0sO1xOru7yRuZrCLHvbdL0PjfByPgUUP884WWDlwPu8SWbtiUX5oTYEwyL7QWft8Vr1bF343Bk7fNYi9G8ZnuZNHwimzAHzI4j0qmCkGrc0CzvJuflqiIHb/bgcYzA4CJ8wzdQMmBJljDO4363ZtrrJtm+Bjhrl1Ml3pQwjWesNf6y9x4cqK4CAzqbOmpqfJqZRis1+vcuuMuN+XE3PT9QBhusmFeW/lx+XfNF+aPqgAMThD45bSwkRtA2fRUNbB2MtT4TcAjhVgHSqus2EhS+d68mEOlQra2SNxbUAMSB2wKu+ovZ0+banITWqnZAwBsg4LoeUXCLQEWl2EwV89+O3GYfEEozCKh3ddIwZdsb0Sb0iXxA5hK2lszp7vqGvAM772BHv/oCv/UbKa2GcbEno1JRmxSIR8VytCStdlCcWPYyBiJAOWJOFrRJv/X0yL/aKGLgaUbpoelgHYVbfbHyQfBJW3awp96U15AfMh5mkpk1MHDOQu5SkctM8ak5DvSptUVBwmlJLrte3QyfzBGeXZEqaGtzQ/V2P9PXfmzPW3d3C9SBCQnf0+Oxn6XFWJNbPopqtGWPR/nJJFtLhKJr6/ZgeCknSivtVo5US1rEeKhOCb/yOSixAp5JW2nGAzZkf58hqyM0JEWwqy5Qm/f8KwWoQ081yCyZRflEWCbdKdEz9Uok6xC3FomF+uGWaF2NA2tSdRcqMhcBeG4cWLbJW30dfcbmU/LV9C7RVnNtaghwzjqvHIiJkdLTCKkD24dTpaEX90vuwOc+k9OkyQkDPjen40lQZhc+7TSweo6ekw+laZot7tMqWiZ916OrIhtERnzWhOL8At/JRy76djkcduXvlKDH5hU7P0N/96A0oftMPhjJmkX2wjXBs40SApXt7lEvaSiacVfB4C+Lws21jM3ZlBGI20/NiD64Ng4rOGiFJeteQeKUml0aVDifyi64mQv8La8jRL+mNjc+dUgYP5VNJl2Sx9/iEPHg8AlIx1L4HfRX7CE7XRk5C8ywZWRT7HeMBbkiWAG49DoT5ZqLjPnhrsypHYSRPCAwSNJEmXPZB7N6iSp8PiYj/Nd7cxlhNZxmtx058YBkUUZETQJeXPSdBhyWZLfapLwKBx/3h60pGTdz224iHeK1KDPSbuxEGbT+OtdVBAYB0W6FtRo5eXvzSbJvKEqUokUaF5g3VsB3O2LSaI8lAWKjHddxDFnDa++vtdbEQPInrkn9lO68og8avgNeY1cOWO5nCSamSkZRTf+OeaZNsIR67+UQkif0Kg4/fg3/t2CwYV6n6iOhnUduUmuc5e8UNIZnkR9tX2qvtP+0XtaAAkL1s0bUPdzaUZo2+cmV36XI6SGgDmncbI3sfWJpe4aBPt09bNNyuI9gLUwgB7RMC7U70/b+OcOmmj41+xjSZRul6aTJYOGiok83Q2laEmztynAm9lp98Ng+7VMGmbSzjFIJAZtycUpZJNVDOE/059ZDKgvOPu5ARoqwzr0j6t2135LyzhhHaHjoQ2i9Xkf3MEh60Y95FkYU4WLRlHqcysettqIHumHa+1mD+DV3rOF9eKBqPJ5Wetuet7tRM+CG88R6LxbNd7DAjQGOTEgQ/6JpXd99UxR9owNdwFfGlnWoTib28kQOfQgjfnNgOJNHFEfhBB9jSz4ecqCQ6jEAGLj42NDYctEACd5WvGzdbtD7f1eVmNQgAfKM3UoNcZ+71uNWw0TE/HAp9Jz2BJml1ZtPxxZ4Ry+uj9Rnpjt6mrgDm33XkHkEc1T4ZsbrwqWm1F0L9fllhiAqEaREcpK5FydQzYLxxBb+oMFKH0FoBf0IPrKGtabrC+zxelmmBcZ6391ek/C2I9G2mqxqi2lKPaOlwyHU4PHqBwMFNWTHls3lCpJcxW9gr751Rv6NjwQHpYkgy8/JkgRlR8Z2+hvL4+Tt/EsXL8o5rDf4jieO5cBxVHPm1xauTrUubwCacsCos8193PL97kfmgm/NhgmA2vj2FLSY5FAC9j/urDuX6Rr9oW+xS/MUr/KQ7QfxWkPojI8QIFNZDJQo+EAKnN8P2kzxeGq943vV4jajSD4mOB/cZgru+Zh2JW5hyB9T3iLgPZIWiTEigT5yfUc3khW1W4VMqAxbjrWYgyQx93kIiTcU+72Qz2/pdO3ji5AOWfak62KUoO1WJinDM8qKMbm5NxBXq+kUvyQZCMjxEZmKKDNEoEehtyFyTQ6vYEOiNFBm/pd934fM+q7ec1WIiKdH7Xe0frXrvtUrp3tQAAAGA5fuVvUtClHc01Cvx6V96D3sm7Ote54t3BtIqP+WSTrG/kR5sGy9++bmsEd9TC+TcscrVMIEb4HABXX3/PsCC1NmSuJ8j12DXFlI5+IMf8i5W4VOV4jYm69+rX8J1fjUZQQRZeZ3M5p7SQtV9tTTtkOWGLc4b2UR8QLg1sZyXKJfqoz6ayBmZQ7V0PJx5TNpLz57B61KXcwZqevih+SWlczCaHDOhMeMV6K5jPrFjKqM0KTgeKzrNtKczB+TpvPwmcNT4ckYCQUgsiYJE3G46sAAhyePPM8nZCWDv7t+aELJM33WGd+ez7S85WI+Nnp8Xq80+2LDQeTf9Soxdj4x09dGvrPtN7UV0vtN+v10db4AI+oy1PTX2XMh0fw/WSmtbDNsKNEzmgIIpu8dVhaAg9in4o0OeD4ONTb7Kog8XX4ZgHXn/g78rohW19hWZBfsTjL2XScE0/IQuwwrYMVUqh/8v6T+DCqMIYWDGbK34UVv4ZpCVfMYwANPs2gcA3OjrP/DNgzNOfl7OdhBDFXFahE2hdLAhItIqDKIahDjWjUuALadGED/CipRizQf3hy7m0IyWxaH3ZABvJOnQgGxHnHImEuxXQ6aVruhbT1538Iqco6laDBIv9BsWZ2ZL3C1evHpia3bZDbTAA8eX8zMpEzmdffMX7QGWZogh1QQtnL0fqOM11U1xNEyUBS17OT1z3h6K1iuN2cR1Rkq9IJPy0FIc9JZllpnVlZCslGQj4r255jIBGl2PWxheQwwQ+vWuy1kpChUVx2I4dGR8dxZiMbHYqEai4MGJ4jGYQ4LwXhuFPWLVqAAuNLmBheEI8rBxIlog2gbNItalq1QqnhGS+ayFm/rzV5+QqujtkFyX+FAYqTsQRDOr3dUvg9qysysjjdfdNVV8OTySKlcAnKMxvsnj411JHXXGPb0vKRoWnmxh1WiB7GWYRfhQQGNhsAAlNJ3k5ulaowzLcHbNj6Ip8xSKd+sbM86VPlb5ylKZGS+Vvy+xiHrlnNpFNMbRUNSShSbVimKLFvity9S2dXf+f58gDaoyvuecbveGwA7NBc0VzsgM3GWq1CTal6zP9S6COyzKuuB2t6Q+AQoZWQkxqHKuqL/88YkjZhx8nVlmnu7uR5e5FE8begP5TZ0JMHC0vL073u+xhR+eZQNe0EYHSCP/Q5J/btkRzqQ2jYdCQjWPwXpc2NP+AX9nCrI1GbWiW4E05Cca5a70D81NwjjbJLoQLoCuEVY8cvk+6bK8iWJ1N18k/PmCzf97dDZaSkcTx2BLBGeqezXtzLb+zwVQZ0KuThoX6aMq9mV3aqo1FaZQ545iEc2aA3s0HIAAAKt6tIAAAAOpRGD3w2dxxNdgrYs396nL6VUSBZwlRwviFxO11x7n+r+m0MrJ4yDe2HHqsIay6P+QAAoABwAAALYFBv+TgICA8tTn/TVnkgAI8ET3KlHXWa0rr3VoUF6fim/lekbkNcnbASxUVBKLOSdVCTkfgoCAsPhV8Phg3XecCJF9zL2JH2wKSLIBNjwHgIDhRZHRVjAcMYbgewy08m4MnFgKuj0lFXkDoxUZuheAgIujESx8MCmdllNeyHUUl67lO0x1gICGCxV9GjBpDiQxrRRxGNl6Bexn5eXw5QAZHlBs4PDlABhyTmzg/9kNCmVuZHN0cmVhbQ1lbmRvYmoNNTk5IDAgb2JqDTw8L0JpdHNQZXJDb21wb25lbnQgOC9Db2xvclNwYWNlL0RldmljZVJHQi9GaWx0ZXIvSlBYRGVjb2RlL0hlaWdodCA0NDAvSW50ZXJwb2xhdGUgZmFsc2UvTGVuZ3RoIDM4NDU5L1N1YnR5cGUvSW1hZ2UvVHlwZS9YT2JqZWN0L1dpZHRoIDc4Mz4+c3RyZWFtDQoAAAAMalAgIA0KhwoAAAAcZnR5cGpwMiAAAAAAanAyIGpweGJqcHggAAAAHnJyZXEB+PgABQABgAAFQAAMIAASEAAtCAAAAAAALWpwMmgAAAAWaWhkcgAAAbgAAAMPAAMHBwEAAAAAD2NvbHIBAgEAAAAQAACVyGpwMmP/T/9RAC8AAAAAAw8AAAG4AAAAAAAAAAAAAAEAAAABAAAAAAAAAAAAAAMHAQEHAQEHAQH/UgAMAAEABgEFAwMAAP9cACNCQABIAEgAUABIAEgAUABIAEgAUABIAEgAUABIAEgAUAD/kAAKAAAAAAB8AAb/k8+U8BQAXJj6kGjjvN1NOtnA0cxR3ObSMBCgJOd4T0ZlPsHTABZ7nxlo48qgp19MPsCpEVBL7WIiXkPL8OBQaiFv+1zCgMGc8ODOFDy7JJgj8KCrU8tkS4CA8KCZAizQaIDjAB6yUEya2ICAgICA/5AACgABAAAAWwAG/5PfQfBBKT4tx8S8YLv7J0BwbBg6bVaC/VszGp/AIsQEaKR9gIDxIPTK6BgAADCh34CA8QBNcKxQAA6uA4CAgICA4wD8RLk0reCAgICAgP+QAAoAAgAAAFsABv+T30IQPAf8qh92WckpsFRyuRwiEd8Skx08rfx3DF0uJ+77gd9VgIDxAIlNMgAFklwSgIDxAN32EJACoG4GgIDigOQvctoegICAgICAgID/kAAKAAMAAAAsAAb/k8+UMBQa8Q+xRYCA8CBbgID4EFqAgICAgICAgICAgP+QAAoABAAAAHUABv+Tz5S4FABccmmdJP8rEjYNefYA2xq+iHODxRzB0wAXsTFknYQyyelWYzbAxxFQS/pcTkfw4CPx97ls0WaAgPCgTFK2ExHwgPHH1aKAgPCgrHaT4XuAgICA4oDf2LBvd4D4YEgog68U+P+QAAoABQAAAEkABv+Tz5SgFABcn5dZKSGGFjJZViClma4Dz8eAgPDANyJIhsCrgIDwwLfLZVOPfoCAgICA4gB581aVgICAgID/kAAKAAYAAABRAAb/k99BsBm+/SIgXrICLJnUYMLtoOSnm2nAsesj2A/qtICA8MBQ3yAs72WAgPDgKyTOs0SLUICAgICA4gDt4XvtgICAgID/kAAKAAcAAAAoAAb/k8+0GBQmjqdPloCAgICAgICAgICAgICAgICA/5AACgAAAAAAmwEG/5Oh8LAzaKc7Dj3SZLqgP6breo2ckaCybgl9jpqAgMHwqSQeSDbpj/8xVg6hJBXwb0pCh+1zrWLkh6M/xTItbc8J8B0LZH/YYUx2tsvOv4CAsXDAuza3VnE9J1aAgMiUDX+sgJFD/BzqgICYgDgKE66AgOJxIKHkIrEbaqh2lYgOu2+gFQAVN8ZcqJ0314D/kAAKAAEAAAB5AQb/k6DOABa3VHmlBdxS/rQZYNv6gIDAqeGAFdhTX5Zr06xCHQBMU0fpgIDwjiIHTJtwSUNvOGrgCja3DvFp2ZQoBPy2oqcO65bwDPOAgJwo7chsT1CAgMTiAFNrvziuLbd2yzU63ICA4IDbkoCA/5AACgACAAAAegEG/5Og1EARetoDO+4tt28X05h71lMH5oCAuCwfAYBYTydvSTME45hhE2RrTQRXpYCAwOlsUCvP7GCarSmnI9DL3LKu7AaAgLxAjCMUSP79mzvG14IFi7Z6/ICAygC4E3FY94CA4bDAfNuKWYzpgID/kAAKAAMAAAAsAQb/k8GMFCi/lKKpgIDwIEeAgICAgPxAQAiAgICAgICAgP+QAAoABAAAAIABBv+ToeQAGWB+aVBIlNAogqWRrykDhYCAweQwgCn6ZFFZffJNH4qeX1I2aDeqAoCA4XDQOmgas5V6HwlCPSVioh1id18bFAnliLmAgKQAKgKazoCAxsXaszk7422rsoCA4mIAVajzHbNZnZ/AJgAUEegDOHuA/5AACgAFAAAAewEG/5OgzAAOyGumnybD6kQ1OWOAgMHwG4YUuVT0uPDUIarTcwXyR5iNgIDJw0DqALgyZ4Ne0zrhPI0XUEuy6vYvb4Geo7XgklJVgIDKAGEG3McIgICj4cA+Pxrl4SqLxTxGgIDh4oBWzxUxgZBT4oCA/5AACgAGAAAAbwEG/5OgzAAReFlXYMRdlGX3/1mAgMCo4WDowAEgdH4LGxxnZ2+utGsBd79AfteAgPB3CKkTsFY4l26toLTEgIC4biCZcjWF9a0iZwoIkaITfYCA8ExAzpgadSfU8YWAgKEAgYCA/5AACgAHAAAAKAEG/5OAgIDA+QKAEM4xwnyAgICAgICAgICAgICAgP+QAAoAAAAAAUgCBv+To9YAS+j7ekH5DbGiYNpYe2agUmplSkIO2xFzrsficX8+/SnA/wNrEyyQeY/GIRRVNKF1gIDDrnEYKwBhOSHS2FnUlaHG3WdYZ/EPX/g8LlSnQ9Wn9Gi7lJLrOKxhIUCSAPBpIb/uJmhH9V/U6Ea7CsXcV7mAgPLuX42Ad/k5MTPgk7npkIG0tol4ebSN/IRTaNoimeh6NL3Ji63ebMFPCiUh3uxaUm3Wt2ZEMClGJPTwKthsZ1Zy6L/PEspXVuKvUuot6hkrOO4lI4CAlTCU/I6EnkJek6pf9l7bH+SEvK6PgIDnAMKDGOmm7drPVWEJo5p6SNaQjIOtUampsVCyBrWAgLjmFJOMB3l3T82KaVrbTuA2Ur9lWlZOvlM90mYayCVCZl7qorz2BkkbwFUADsHJnBPaPDDsMoD/kAAKAAEAAAD6Agb/k6PhsQAG+3bwEHeKUlXq8+SapCnLiUJfDpo3pvi/8COYhYVn8BygxI39T6tUtrxb1sW87loDgIDDqsSCqGi7MR5lZCJY+u7iltMVoaLSem6tCGipQjtKuKXwiJ5B8aCegIDm8W4kgObLaIfVXeK6pIHBjj0ddQ/Y2QmPcYzIBtySSOqQRCB5CeHufQS99MwUf226CC94CZEhtg2AgOcABATDae321h+5w2/OQX+AgJNASn8ZBBHBmk8P27d2E4CA43HIoBi3qSr6Owq0fF9UTSYATGw0qMjjq1bkkkkliSpJJJJIewkrYpyAjoCA/5AACgACAAAA/AIG/5Oj4asAZKpDXa15Umr+fsxhNo1q08xQLELwxQFOUEVkKz17QCo/wJT7sbIhCXv5aYCAw6lJgqx/6eX8jkH2YQS/jCswgJbuoxXLUm8iTkXhk9QpKV3xA3ekvhn2YYCA8dxfiYA7wWjYG/jY3OWhn0a1DW+oDdAkSAhW/eXJJJJHVIISWZH6n38ZPWtRbPmenX8JZv0TuZBsdg+V/ICA2gmgJdMIbqQfaV7cAoAsf6uROwq8ae1tRZC2XvS2YjGAgJEASG7DS4CA4Lx0mTtzO4gwD5ZVkAbYKz9ib4kpYwOggNuSSWJKkkkkkUr+joCA/5AACgADAAAASAIG/5Oh0cAYCfbk/uFZgIDBkIdEC7oqis0NxdEXXXytgIDg8H0EjBLftuCAgKEAE4CA9CDV2ICAsIBXioCA/5AACgAEAAABBQIG/5Oj1ABPw+6CsP8/Lp2R2FZjyKgcYGDeCff4W/tb9+jbKmNkD4CAw9ScQgqgP7UGAIMrxyydaGNdBfxUNGQ0E4bo5160xRrcDnj+WPrHBKgPhakTcFkYzrWsNnU5g6fPREEbLYQV5cNKigSAgOH4lxEgfjr+NpZA/J/R67uYdFqek88OSRGQTI/rE6MSaeMqL+C78T31dFHqz/mAgM1KtNUPQ4PiB5FvlTo9tUiA7aTvkaoNTxSAgJFA9UgWlbbAcUAT1XyTCrSKldbugOKxkMA9XCvbKIU7/LuAErLKJWyT69sCkr60A/aLgMB0sEDmkQ7iPBufGNQO/5AACgAFAAABIAIG/5Oj1AASKo+w2z9Y6FHfxmYVNFgppICGNz+WiHoC2SzEeOeQ3oCAw6xjIfBUgEBnFr+f1+0NCgSQ9UBTp3hguKRi/2/2jCwtpt6IFGCWY2Aek0CMXiRgFm4ORQKaNPBI4Vrw9YHjHwtXxiV/2yBmMGhQx+JEjhed3JX4gIDyxxuIptV4qqHb1wQzEIjIM80my6U7pROnvRRHwgWAQFTVR8sC7uDqUBUNCbjQNwyjiALY3G7oQd4XTYCA1NUArmB8un60KMiqgn3qHp+1wFjEp+BICuHFtVXcmb0F08+TkKyAgKKAzNUYl4yAgOEZHCinWanY/oUVaCuoGbB3nA5HiGA75dOLOprqbWfXZwxYzTTW24CA/5AACgAGAAAA3AIG/5Oj1ACNrhV+E0llF/eOfKJNiIb/W061I/KR8Km0rvqkadKs8oCAw6pwqHTwZE3pgQPqzG2bRC1IyBTfL1qNyKgNDUi9CrHKq0jdu1tN2trokorXn54EVqOigIDxvD+UwINxpZvRfgEiL6KkkvqrebJagcoFmnqqP+A4gGHtZCRUCwodMZvh6ZfcV4fjxP5agIDUo4D6vSEd5IwbB8C7td4f+zlygICYcOmCzZZbuVWAgOH4kASYcqsHf0bBI0XlSe73M/wUmZyD8rASrciAgP+QAAoABwAAAD8CBv+TgICAwcLD4RgGqgiQbhJmDprvEoCAkHhAFJ7LzoCAoQB6gICAgID4LB+AEJrZ99yAgP+QAAoAAAAAAusDBv+Tzr0c2QDNYHSyjex9b/zsIXRPXII7t71lZzR6KFlnze2jN5OBVFF6AVLmRcEEreTD6l4tc8DblJ3J0Ac53a6BayCjtLDCHuYptCShhldJalnUjzDyhICA91vr7C3Q3FRMERqz1LosDcaL9P1sATvKR70LimhJz/SnQjVAATYYahLVQC2j2lkYSQ3FN5mVbnM/vZKe+EYzduPy0liUXGO3dPRiAYzW8+rwd1caZctQGl+TqbnwKm0s6T1cnWdBzpcFRfLTpfkn90LUp82Y4kmtzje66xzKiZDw8fghyI6SGhSOgbGAT1rM44G97T3yTiSIc6xGqBUM8CMKBp1xKiR0b0YeZFMORkm9xh05+K6FXKvULq3ll2mLvnOCBEGBhtlqgGaX9XfUtO8j0t37fXUSEbCjlsJloJNdAUVlyTMJ02eJtDFBtCfSm7EHxZjUH+IXzd2AgOL1nx0Av7T50nxtfdBb5dB8oNnTyNQ6/gPickOAxNcmd4XBNWeU/WwOheq+yz3ZlG0Zb3MRX4osnSKcVm7HzBQhCw4d9GfLyRczRvja/01cpG1cQzDB/s3NjcsJ3D+QjE3WINhXRhG5SUw3hAvJanYjjFcp/Bh/iXTijh3UoJsNzIsFUOKMRI1tgIDWasyJVRUwmfUBygZUBdbA+lXNF/IiqkgLvjQ9fyXRq13fRSbRt1snNT1g/06524XbYK3Iafr11j+lV9jyv39xYwCBUphCrswnbtKzgdhRGW+/u2n6zRraV0FVEsBWUDR7K6sN7StjYFuAgJDAvSS5hjiKymcxUw5QgIDGeK0OxcaJ3o/QHdL7fX1Hsib2GgLxo8jSumyqaj+xfQYF92fTz2qpRhAa4nTBvs5Ybyx57FsFBpjfcH+mXNiAXUigcngykVM5ki+YxrxSnxY15asURMp+a0xEuwZBtjO65ORqmM5o6UWdiLvgOljVOXc6nR8paXuk+gqPaFpe0CiAgP+QAAoAAQAAAiwDBv+To7pACfm74J4a+du+EMHkIypw81KgCYLEiM5Klw+unzradwAWjTsAzTwoO/4Gt13cVoyXpeN0A1kGv/9+VdGgomj41WwX/03iQCxzgIDHbDlAAFHL5syGYlRedVoJG65pF9Gnq0zAlhhXqRd09kQ2zUq3wUd1rwobG3dtfFA28ufNfVZnrkdBYU5Kca33T/J+JaEHEmMN56BtGfF7Rd2ww/pH5AqGQlpqsYj9svOGhEejYZKgAAAAAYSEvQBGgEFMbQWAgPKaXw7pIACDtP2iJMPeh3cJTl2KamKU/TgXzCOUpe6RC9wLy1Ze3GXhpELLvpgL8L6ECPCiq30kyZiQNPErtvGxsZickAmvg3rFNXtbP0Ox7voUuu3/f9whYn8e9DcGXsWAc168/XgRJfrG0uWsofO3PnrqNYBt7lenidKTE183T0q8XBnYtokdQPX5V+tF6vFtOZbzBXcg7OdxSqJf/3/vKaVmgIDUyqhJ+ZcfnvM1YpQAjZwg4fC33G12PN6zG0MEt2eT/GI1Zs4x706GUPmR5uwxD0aP539Pd8UgK8v+mF9MUV3TYLTIOtR9xjzIRW7iiibOGRSptICAwzh5C/PXzQY21P8cegkk38Qnj292e+bFAe/4yKT1vfW+oIKwMDwbzr6pwD3bAnapp/wjbuZBcDTITwTXQopzb4G+aAB/8nzMYB3FED6sAqILxx0kKKCHgIDAgE2agID/kAAKAAIAAAIkAwb/k8WjHdEAYSgLb0Z+PPH3dHEmYjwoLr4MsaB4HhntfemsLxwz+jgAlF5B7wkqaW1a4uaCIbD1oQWPncjuQ9PCDQLLFMZV13EaeYxu+KuVH/98rlDnEH1g0B2uZ4CA8QVJHVjEVk2fnkguqECdfVMnGS3zvb4aqA7U5bDtV/zhYrvgF5MHWaA1fO7hlUhaXiZAhdTs0FaPPMe7ba3dPQKiGVvS+5/1OL2ggOCTMYof+NvagHess2y2L1op9z6AgPFXEHmt1vfpUFKuEyhtBtUKtwpd7uh1TmPAv9HzegeGu0CLV+bgEOSY3t3pN8JNNxTU24DkH0ymG+yVAAAAAAMJCX2e/P1rkUrXxya0dFHs+23UFsWiCWDi3XGUVVwUHnp+w03gRu1s6Dhfwn/9MEu4RGAu9OPz9Y/E2XoWfTELZHdb9h64U8lgc9wwLk5OLz0DUZAVpg7s7d4zrOGAgNRKkFL6EvDFhG3442WhyWQzsyZW4lfCfjQhw6EB0xprvZ8QctPiGz96Wmz1cgLxF5NXlNdf8JhihM8SMrwKyzCuKxnByQaz++eAgLiLhEChDNjqK6xDndiOU9MsJBVC8R39xzhHILnSM0qqstJoeLUbSEH71SJct9a+cCsnUnZFp6Javx2IhPn0E2GQ3+eOvgt9y7buVv4+UB+9XOFKV43ySgEiwICA4PD2Hp7eSuCSd0kZjfY4UJSAgP+QAAoAAwAAAFkDBv+TxOAV14uXagDdgIDwUKoAdeonQXznzO6hxkfzgIDwvByFjqUCyMA/iaeNlWyAgKGAV0UAgICQdKAXT+7maHj7CIvUgICwYOKTMoCA/5AACgAEAAAB+AMG/5PHLUd0gHba+fg0+/z6k6sYh+1Em0hWrXXexM5QYNzbgvp57d610y7TKaJFuO1wZ4OUxxCCyKyPe91Rk8eotmWm2m6TLhBDw3+W8/C+3T4HHaYVdIY9Xr7SktSRoukYA8GiJI/cDEGfgIDrjjSFeJYJQeKzTFtsA343RTMPDm8ODBdEQ75fVhx8P8+NhxZdGfW6eCUVswE6rNLD+YSGOtwmuISkQNpmsUeNyVWdHeyJl9Z5cVH3B2B0vYuptTC/AWAWn+XEGllGx2nUeew89yrtygB68hjfpq1LHHW349HHB597i31tfKKXYoCA4hOcq9w5uQOArAz4fTflFFk4FwUNqkp+HP1o5XT40PVi7Ix3bTn42BmF/irMEuHkb6zmtBpIX4Njx+JLkPcMoGNodZLAXMUtW8cCmi+Jj05sakKjqEpLv6riroCA1WqctZM52iIN0cI9k7xTe29dJghp+lvC/mmI/EmSiEY1llmdxqjDTl4liYbe0QcH1EgxpS2QjDkLDO+lD5+nlESoIOVMntOGUpgQJ9OQ/rzHGJ0N0YCAgICAxHIsHuYEuzNjAH0EFzdG3oluSSlGJ1WZWPZSB66GwJvLWDSj07L2Z/H3rczEaouv2H+gjo2k48BqTVjTjInCPupgXaJW0ICA/5AACgAFAAACzwMG/5PFdHdqAD+0mrbImjhRweFTLDjzGnWqER+0USl0E5dHtTKv/1QfLITM2YVyoObD086rVwwIbWilR5OquSlfpWBJ5Uli6x2Sp5b3CClCPFVhTXjDLhpGRqGj9cScynac8wBQt1NGkUvELNY8wRP2G6ikTO5YqE93cdOLX2+kkoCA8q+UsN3iglGkPnT/PNnnLF9SnvTNF/CIquhy5PU1hP8SqcoQFnVsJQ4vwLh7I9uglp03XOEeM8d4BgOUfthyWiU2fb/5+gIJdQYxU+q7zYhfgi5+jCQe2tg5Ifor9oDpA/wksr3pRPDpi7luHqiYrY3n+/KDOCc4vOaAgPHsoh3VgLCOAgxmNjvQTXau0ooci4m8VdvCfA7drJaZ4+iqWoYsfxlPC7jdKXjXH2fCFaMaYqOLRIdILKixVjuOMaq3LYVQ1OUfI0kJBoV9J05kQ/iRwwFTjvntzLdJM2Xv3LdqjS4qg+ogFfiYrRQbYHdLcdN9/FMH7iqo/KvHK7wY2JupUjF34Tcxu3ovLg4MhFWpAYHG72Xzv0Qs71X7cIDPFQiSucelL720vOayh4Pwrm5dETH0jlCqKXBK/2+AgNZLQOo7HIAGQJO2YdkeA7eecOV9JoFSbOSBcqAIAxrn8di6/TWKzZCZXqfUuq54J7gvH5QT0glFZ1Txa/VuQE3usJjyIdJvP6IqlKxSO93rczPgX2zSz5aVzmK774zOOzEXZu/iyosMboygK5/Z4bJbOUDzE4CA4Yx5g0AJwtFV2SC4QuO+jS5mb5b5RCMBMI8IwkuNg1Qx4cC4k80s0ZvjjuzXpoAAu5kKMG7IoLsgW/4Gn3ZRp4imvLC/UQvsgxjMPVeYnCurIWDi1+QDjTEbdkpMX6btgvB+5ecD7IZ+vCVCf1CBwo9bnoCAomBi5yPbBaS4yU6OugSvIqk27tYXgID/kAAKAAYAAAG8Awb/k6O3oDnpBuYTRjL3dFntEJDimho5Nd3vocSkWPFEMAWeVAuG8XOg3MaORfBj+iRe3hJkjhQ7hodfXCu3FQicTLmAgMet+VYqhDG71daEe6YS0mbVSyZBlR3G1kbDJ1EaIBcuA5OinCUYQ2s0SO539980TLC2mswwEC3mjZspwTtwUfpd8FSzrry6q9lBA/h0CkvFJYkxdwyt8dxquHyXLuK6dD+czxvX44CA41DtqOuj+fy4YF4R8y+j8UCFlFzpOUlho3y1SiY4Tf9UE9vFOjAMYoTs4P5ghqEOMJKtuWvH46NctQwOzQizAib3IQHpDYCA1qcroJKm3v9n/2RDO2zBDbxcHgGXroIQ30BUhBOcxaBr0oGWT15ZDuKwSsBpL5q3IogZ7wsYxDWynah8J/ZLMRvL0sOjOfrI8HFRoKuWTVaylxUjimEbgICqDDDYxZTj6kiYQ95WL4Pj/0iHCz31NVuCxV+xGMAAKv9y2znAJdVeHaJPzaOPP4CAxeIgjkahnngV83eaSnhbHlW9ZAHZanGIDUTBFXbaIc7rJTvg0ubeTEVKIbGBCTrkgID/kAAKAAcAAABKAwb/k8TgDR3ag3Scl4CA8DHhwDobI4gCHZr4gIDDiE2lKwxBgIDwQLolgICig6OA7XgTqBAdvdeMgICwQGaAgP+QAAoAAAAACKAEBv+T5T+bH3Ru1GekeMrpa6sADBgj+BmHnVsb0u86HmTESJLjPdxOXCbrlUoVzriOhfFVcAWmRYb3M5Drfqu6k/BKvKe2b3NCUx4VtoQCT5o4xNqpR2qGAg0ZqEvT53FcH0JRuSHE+bFfCoouichUbpk1LVwmIhhpI7bYhzaVWxbtxWpWYhxAtHKqSUWNs2qAHev7S30tokyFp5i66w2cCIgJcfzydHNPUewuYdS6awOGpTGGBaleFxd1prySJOKeEo66x1H1gg2WOi9kS/GaphxIu5fVbOSx6rElHXoqpdEEFwjdjKC2BWuTmzOkbLdJpAy+cjtxj2pP0ocqOf663cWZYurNKefz4Lnma0yojcZPKvbKBy+kLkgG/sSAgKpnKRwl0XErF9G6LbG2ALmy18FKO3/W8qrF5Gm3AgJACM6zjOFCe9LGfGFwg/Rwa2n45qIZFLE369Ky2/FHRiIM69E2yHAtF7fV36iTb0YTNWC2V+LcdV6C8fSQvbDHoXNizfcfbAy3/YXqrv6gmE8lEgAIBQhfoRj2h5Roz+pf2/64rBShwjT0XmbeehB52fPH9u9HbiAQnrQ9Juvaghg8SagZwFvZXx/mzDU0L7Q+dY0siqFlD788AwNXBRk+eypuaTJ82vj86Cd764pLi3ytXah9R+9gR3vkK/1kz5LvRGMZsBh+vjA3EHiwpcLIw53xMf9965osCKRN/PUAIMGtz88Go4jssuK25BakSas/wgw9tQEhh2BHt+lAPd3XpoQI4pjBHhhYWpnWjjGwi90/DrZUg3Wnuhnmrnhc1ygJMwUb6WW2sFM/GlCrUxNXWEwqJ2G4XDVYKRIhHX6wz94OoPCXkhhFh3JjEhVZ7ICAuIuWQxxPRZxI4x4tPpvis7Z/IJxoSyapwXUEWWNiWTGxFZf+UVqX6mNwILBVCcw1DnovXWAXAvFF2nWcNT3PuIbaw7QbkiChiGr47vdBLm08F3dkZ7Fu/uzb6pvR985zfOlfOl/r4rkqQNPWha04pdMd7uTeIZygGwd6Y+fklUZWv/5n5PvgBehwMX6+GYPLmENjRxU5BRdcHKL5vgeGeOKTN6T3twrgo/g2zpG5bDQMTvb+pSLhuZwQfMeQqnMVfOveP0bROslYSOu41woP5q1TjURv/x38ogMVJrLnY7SOhXtADcj6cfwmYCWs+LQ1WpMEKnd4oOSawBq8ioUt+3L7icCvHhE3yk0HF/rMAImu2BmUdbhUVyzGwNEWOpneVDz8hLpVTi2L8TA3qtFwR+grkss5tOaBXxsm0cwvhHhECR+jKrNOoAUj0nONX7opcE5/6YnMST3Fetnj7Uogj3l02y38Cr7/c3+JGPCPt/CFMzTE8NIN7dynSGKSDFgdBks0ypblV3RJanXjMzYQiqGrEfrIbXAdva4qwXw1dyMOzo2q4NCJnye3q2icN4CnGQYjTnJMxTipQH2evnIkh+kYHFdxTr3TPY23ihsy+o7QbBnNa4MxzM0IKLNi8lRW8x1CsKJAXNJze3M6AaEbbhHeS6Mx7zI9j649XyzfHU7LdoCtQM5P3Ff9IhLCAtpViaJgL46Qihzk6IqbaaqbF+9TMISyfqz7zWYzzAFD4w4awtDWm7voPkQlpikgAmHDdA53N1EDCSB7fuD3FcC7iB6XYkTMzTFPIuxAFbsJbcnEdHOmF0mCIXtqX+lMwIfzxuZ3i8SJXeCcDipwGvlxzFpTWIucg1fgrQIsxsXK4MuZMB+mQJin3PlJNMRce6t4f3qWwiWIFf0SR0uEN0+4SNAeNdNTsJ+dqv9+wH0y1L/+svs3yjdlV2Roym89+T7/LI1+7igcftHQczkPkV+JjmpfGoe+lA5hsC4GsavDYSuV44SmGQYkTwjo9aL/gxEp7ssknTo1ODzIzOFcbjdLnM67iOj6wZ6+cKTPMY1K/xUmUmWm8hmsp9G0bhxqw7174aajmLcP8FGeJJ4khRQYYIYMEn3ovK2IeXCCA/2JU3pZZbyKROoE1sFuLG4dTAekH677FbreNOguFlE/HiiJJ0Gxu49zmaAnnzJGpdfvRsh++Ea51rscO39YWV3IeXQAHmntEZRYcOPRVbss802OmJWmPlW98R0sXrKYJdL8JBFunmJRVIA/57ZccMi1YC/SQHQqjyTPi1kzvQIyRtxww3wuG8GNbAMJBFWyiar7/yG68kIFW5KHNX4k9Su7kiTUr9qRLjOG0b9zxx9iW5KBvboFGTFbk25jYnnHJ+fm2rzxbtvgEe0Ded86mviY48795YRXhDBqMtiPnYrG15prypitYqoAAgbBkw3rSqD4w7V/4pBMEPVITrUNd1GyoR3lEwUkE4QhXHkA6L34l4ofAzRWnpqDsrrHcND9Umscle1zjLA9bYS8pVPx4LSXex6XfW1jxCFC46jMVOWigY5SVC7E5KnJkgVA6EU0c48MS1pCYNAlqR+0xAWXVFaF4sjgxyVI9jiYML4SwkCwU1JRf10UOKjdGiRqvbXlwJNSitEdpXAkkUP3tdplEuY1oXSR6wprFl/WunEC+1v6XxVVdNL63R/S0DH2+FGnE1PEaRF/jSgX7gqU5qNcB7GwnY915PLjQDoip576kLTE0sjyDfc4K20dy3wWGpZLvTzxFWZgheSzBhFhbSUGYY4eMbOiUjVsolDh1qn8JQf5iDnlqvNXk1l2z/mmr5PZeId+VfDYg4GfdoEZbSfGN68If/Jz89gceqHLsEJ16jkrLKJWJ4mcbLf2qDueixra9W4rB5odtxVHu2+59Lpgmrha+mC7K/UqYA5vIXYxkzE7DgmRoGRZ04EoZZ8B52prB2atOt8A7r0znLu6R/0khJ7CKbfhr4n1QsGTJDqvGY3J3g7hB94WmZY3o1GEZKnM3IlrMFJTb4/lIGEEH9cH4FrktYwwqonOJK3T2/+QAAoAAQAABpQEBv+T55rfNoZ5S8RdQuoAKeW+OHMiIM17Em2jsBcWd4yVuToq6hGppbd4CVrRzhtPSiipwwkhYIJiDuc+OVlOJyT8QcABfUGpCRGrdFbu21nucAoZKyX1EAnjMzgpVapivKBX0Qso0OK4QRGILrt8kRKOuvDNcGZJYbbrtbQF+da8gxKOuv89ZTW1jI6qNxodfMXMQmmpwf98R4yOqjcaHXzFzEJpqcH/fEeAgNQTpau6gz2m9eC2VFCsMpYMPKysfAw/ABcAQVZr7t79g/khIzg6zpF5lR2cISQcjZi+oGfnhsQI87lsyT/Jk+1q3hb4O/lmAnWP3SSk6QUx+PxHbGWjMtdLiXLDdlyQA8ozjossDfxUtviyCBHoiHfcF7SUWYiphRZiiw5m35GTf4CBALC9XbW9Fvghyi/3HlGhHoBWl19+oxlv5mDyVTPrIFkDBTPFWfhuaqNV3HbWeowVEVaYPQIMzA56Jkc5VlwOlAk3pBqz3+2egUz0Q94inVUEYib7TDQqSbhHC4CA8S+PjilxM6j1Hmlc6QD9NaWBuLW7u7T3laoL9WGiO1Nv5iaKkk4Jkwel2tPax2N6pj1N0tQOuLegcseUXDZMt/HFAfCF27+K4a96kwLpWGvMk6+ItZ++soj8ItrM0EdYa0M4cl5VmegPxPNd1Syow1hIrzY4ei14PkvBatP6Vuy3m2ixUhlEnRc9kdI65wBz+Dhu/1wAMnjYMS0K2b805m96kK33OetcZjng4lbcPtXjHgmYd8q351YVDK+/6ktR7RWiYt6GmxdQoPzxx6kCHRWTXe2H3j4dh7WP6vje7VrG4+YY43/9dHxzl07A/3I7QHZMvcb5kv06B7EGWLV5dGmWZv2f52Jjmp14YurZcWvFZe89EihJNqy1MyJQ0hCKMkQ2Ou+POBhszv5zBLQ/AlLhrwuYvAAAwkI1QoYSC2zwcOMLFBS8AADCQjVChhILbPBw4wsUFBw2gyd5MIcrWkCKD5RtoVE9lBtXAPEZ5A8IaeOBdiZ6ob2eZmYNTzg+xI0uV8cIAViDJqOegYKJapUkjK07psE0YFXlg3Hqw+ovR1WJfiLyZJAOMdWkjWUUC8b4YfTAYmmIAB11Hohq9B0JxBwmQFoSStKwwxHjaZVGoie05mxXI1kcWRtlUXa5zhRYxV+YuQvzgIDMKsKgT4ns9Lb0TowITzxzFFRpxDnGaiAHaZ9pn/8j3N5GxURBLqVhgAF1WO39zZtLfYuxBpobPguOmCtmKGMYSK8RLlqx1m+CJwxlKB3LhiYaV2DL4FK9VqM7Yj+e2OGBapeumB852GKBmPU4K4rTjYpM39htPfdbXzGfZzAIEIZPqEXDuOCWpXKWtw3saeBNv5aGDLQQOXqtUqOpE7okJ4W7C6zi8h6yoJ4hWRY8lQvwh1EvYSqSqqi5Y6XioQxjwEDgEpN+pN5FDNVmnzrgbx/DDfzZ6BXs/QONIINnYTsCGEb8Xc7eMcloXhM8iN1Hd3MRvePDpmqQMCsOCNOGxrn0hdkNu9iPLU4osYzECfIcIdvWhevKfUQtkHm95uy1WFNWKqnFMZ8cFJ+deYAHFARf6llQrhEj7Vdb+rPzwQiuYbfZQjDIG6Ln2yaShENdaEvqjcxqh8enBvXh5b8rAFgsKgVlIY3kHcST0e1/5sdGdCXOdHWFzZkwwSTiuz8eFwsHleCbqHKP+w3DLqskcGXQ8aDJy1A6iWYa0t/aQIvqowYRBhYAmCy2QXzqUMAhacZh73oy2MAgz0bIx6RaVLXqyQO28hCvRxa6KdJpWNhF2QKdXSBndvgFRcRktCvnK6byuV57mjtE8cy/xEYOYgfRnFmxcTzaq1IArlvvemEATJa1BYeXeJ7CLcSiu1AAmUC5w/CFau+ZDthz6wGvZN+E8lX5NCeiKQOwqydrN6NbTyQVgmW84yYgKoCrLV2jIqEL1dDVGuiOArqSv1X7d3Tge1o7D2pL/vo+31Qiv9eORI6dBaZNPNRDj540UcF5mAqAMkwIQOdIlXGFgAtN2/H8rbWBEFmH70xiQaRw4B4aL8wXAws282qPDbI4XdgcrdTugSe7IrgIQPap1ejKnDbuRU7GwxEYYABDQneKftTkCqCkGw1/qXsWGe/d6Yb/ObHGaW6SIQxVqugme6iTuIYq6Dhanoe8Fe46nAFBH+v3a2h2T8nQaCJvRNGqOKGDla37ru+pNyMscH9ZHcZ2gID/kAAKAAIAAAYqBAb/k9PNSZ5R8ZdQuoBw/SjCgfNB7jsz2TtFjqQz2E96Q9aFCcI+w75l4hxOmufurk8Cwbe4CBKOuvQJTkutrAjUy2dPmSv4Eo669yiDz7SuM3UwjI6qNxodfMXMQmmpwf98R4yOqjcaHXzFzEJpqcH/fEeAgPumThaS6gz2srowJJjKLjd9/rZLDEwCXKzjKuMtjQfSQDUr3Obi1uhN9dcTlHZwhvEoOycoP6u8apgNXQwNmM1HxzmyVeKpbVSCyKBdDwphJbjuGEL98poyuKwRm5iyoH/M2baGPCTNG3K9dQQzmSIqXhrj7jUSgMYsFmplgjYrlzOekuvb+TNkW20yjo1Cl5Whr/D7i0tjftdhdMFH3gme5fg1f/gL/18tTqxSGEa6siVEUOGib9A04fczNaxF0UfW+qd21DOeOyHxs2ZeVc8YNf3+B0aT6AQNdzsGhEzAvrz/XTgzDzxqXb8YognC41OZo5gbzcE/jw5k+kP6EcnjweVeG/aK2tDnAZkcgoCA8oGeHFTiV1HqPNF4gAAdHtDylkvDH19a6U63eaWBifN+Ib2ojPKCWgoHPgq0AztYUOwc7N87AnP6qUtWpyviyLC3/gUaxj3rOyDmciCI4Om6Ez0nF2AnBQL+0QDffBKaQlD4UqJzStMHYEfank3JHkQW0eKWFjRiS0v5txS0BQeIOSU5VrmSmcv2y3+mfMmOY9hthczuawGd35T1WhVrFPkwffJEbs29V0v+sF2Feh1X1YqnyCkXTke6iz7bmgzAgYEzAB/Pb1/C133AoZcPfN053iqc2i0oRwPX9r5BlBGXZYOvbxObXVWpcJZKCL4VePL7Zf35a4jD1tA4wXM7VBx+J5GAMGGpAYMHmEptr109ovUYAJ2VaION9ml0ZaB+trIVzdaPpJm8AADCQjVChhILbPBw4wsUFLwAAMJCNUKGEgts8HDjCxQUqy20PvXG3s8hXXdI3DVVVGJpINCzgMQTywcoN/ADK2mpbWEovc4WsLuWGGJPGVBFfvOywfSsBFG8rrWbQL21SUkGfQyISTNtoVl5ZT+ViV8sFsBzymkEVPnxpH8csBvw5WrbFl/dXgPHzQnWpMPMVBt0hmnSELCL3YhFQs4Xy8eYpzqy84CAyvMydTkTsE291JzlOOVMWGqL3D8tUk1VG2jK1BXb1f0ooD/dQDaEGCUKfXvgn2rgCuh4DbJ00c6EGlEvsURGHGYoWrpASoAWhlmv2ncRYFHyPBhpYIutm3QikxsoJ/sFiVqA9fx5kn2t6RKHob8r1O3H8RVtzJReh7aKvar35F75kWB+kuB6YJu4539palZ9K8Z1NH5JKXQialV+Hr4KP/aRa9mSyEVwAeNc13qZvKNuCsRdYQ8VacW1J5QFJFmmVuxmwVm49PxCcwgzfJNjYLXIEiGBrdcEsuIGCZMKZDAEQed3zwW/219/mFUol+zeRJXZGtc7QZRgPA5TYf5zaRd/HoApWX0UJgTy9+bn1SdaE6GAgIR2Mk6APYWtuaYeAraNTjrUv9PQ51ymU8Rj7VQoWTC/+8tWYziduwsxgbu3MkTY2wemFH7U3UNIT84vMBl+LeuJr85PDUgmBGwIj0eTm33IxoLFdw+vQOEFG+YORIYJMQ+wqyl42B8SJ8VAO24e0kJpr8C4n+Ht/1tAhTEf+IAsXL9BI1ETejDLURZEK8AIt+bleDr+EOn1muPX0VR2vrXTc4ShWoCb+DlRnivmjQf7Vu1ZxgeXKWAbTc55KQFQC9OtBi5akoDx/o192FltPIwmMIrgTMljxvZeKdazRJ/jSrvrFtW5F5Mr2SSA5+Htp4wAyHslSfBQdE5TtZUiVCym/hi4dFdk1BoKUIZAtLXCLCxoRenjfXgmG18z9Arue4BcCTUCyU0VBSd8qoi/bm2FBuGcXEGIfDh4Ti7zBtlDqvMIaRkYFQsYRh3J4Kh+3JYlMZKz0W+meAyPp908Qc0MlhNGzyfPW6B4tNS6sXCdwuSvQ0liUkqQJXyagHBixLlfWmHlMjc71eTk6ICukAB15qxgAkEetkyeVaI0fhd4mHaudu0KlwZdf0a8w6k/mOnzYTP/kAAKAAMAAACVBAb/k+ZuRnhQIBF6EjAsSRgdoVYpnFISjqUpP4CA8JgrpoC9zb6rhCnd/Cvvn0ix8ZWGGbyAgPS+kdIA/EkGWzlICvuEWSHrQnaaIkEUABHkfpjD+kXVgICGPiKYZHKj+EBWxu9iT9BTJQuAgJw3CADO/sKzu9YwTJ4XgIClMQAHqXk2rAbiHqqAgP+QAAoABAAABdMEBv+T56t5pvWNRJWj7QjFAhlf4/C/H/gcf+SdE8RpZiyda2V8XGADDQ4069OFHTpJzdzSFzRuJGCiTN7gcx0g1HlZUw43yvTdL9m4e1iJ7mTejhk9Cq5ipF3trPFDhEwsQLo0fSe23BMi240IBGhIyY9iF1SD4S8gHBHpklqEZCbQPWriaUFIKmBb60JrxU76YNkwVOup83mN8rqhgICqur45dVu75h1Wo3QNeAq9627aJUTld10ld1x1JdxNI4y8M209DvPqpiZgv2GoS6s/k9qtiqRTR7je2WLG0wqLv+vl492vMPPVXT+0QwBQxP846bJcqN7Fy3yP7TUUqyfGnOwgNrGPA/puzSVEgn/gqKUDtkE5SREHXz6k58g4paYN/Hi4sq6OkVWNCEl+a7/NqWo4DtOYuuQThAPuOBnXMGpJYiODlMFGPWqH10AGoyaOnxk21u0WS1HTQmBNcXHAyCZrABlsIrtSFwN1c2dcxTA6MpyIEoWcQvM1JyMbgDhEfkYcrp1qnKTkOFgWHjzFCjqrDn4+2RgIJwmJFqZDFafyZ9NKFjRHtqmdEHiesKGV/lSiPmWG3DAfjiFkh6OHQGZmIl3Xz/n6UhECZdrT5KOFJ85BGcGuTrTIXsYm5nmnZNqAgM+Q3KQhcL8o8RfH8dCCsAnuLQix4AGQSfmiuTpS7TJk+nya9UfoZfVIB5cC9Dp51TMDGZ7c4hgDO15RMEHwjsY0eM9MKbBPjFMwRxLPAE4km9ezGe9cRbtE1QAgUGs/0MaPkQLWgwnE+cSNzKjQSUZDttm/s52V9rsLNG0R7A1wjAUQHaPN5fbcL5fFEydf7smlVJvrSRqknjxkxFDajaS9I6P7mQtWR88xgmz5ke97DoboUg5hJZ9+fMVndgv+H1hddfDq9FsOvcLBE3aT8yWgHunqKLlGEAPwD+2WgwHjabmBCwzdHAcw6Nx5FOFKqSshCpZWNQ601UzO5zcaDhBL1B0WmiZigEMA3pi1yGrAuGTV6HxGHu4awaSAsa8OmqisQ48AX8dWMc4pgwwcJkuT1B3BFuQA6FIXCeVhrD3fvKnoHiD01B+UoJrkIumpiwnCIyTbTjjKbGJwTgEoUvOAtV87N11G3n4JP17evGB9F+qCcDIL/wLW1tKI27v/IOT2uvKPOQhOFblkJOVr5CPsyhxXP33nmcls1/ZIfAcMyEyJkJ/LbB9M9tVWwMUkE9m0ELvCKLzkxPP5upVIcdfAU9MvIkwVlnrQgMh4wLy05uTPjPUxtm9UfqN4eMYb4Tl+ETVVQGBC45dp7noFMlH3OYXyjMkbbxUC5U0CejBVQUXsfiF4VoHiVfdOhcAmiM4vOa80apB+VGM9EDxP9TDoi3pNFG5bzfgroztP9MG47HaINOy6SMkTlsZ+2RIAF16OuYTm1eX95COcQGrGUhntxYTCM/UIX8IKv2ZKZxMaIK9HgW8764ZeFtae8CuJeo7Ubuz40DZfPhDsljK0yp32LMnhf5tYDzd6d77AT2Lo/3Mwsv9VmKZBkvNQwywT3lA+jYiqpxdjFCmovbyH66A9uH1JimskRbIaZ4lmSnbQ4ZmVyfsjh+obhHhDnWOKjz+6nvJW5ROEbJYQsX9+h1wsePYNOJnFaXZdS37F5B9Bt35TSpFBrCPfnm2XYxPddsIvpRvznH/Mq5ahNL29AHEBZyFqXAuF4JSLY4oika/dPqYq0JolDOeE90PGwxdd4kFxxOGR+tE8MzGrRfaRKy1+WqStfc+CwvFVTI78DKO4iR7C0sOAIjOvnV9THgnhpK7uVuewjdWR7M2w4e75O0b7TkcYT1wykAyqXW/Nf4GcbhK2cqcVg4zWZfsssAFomLytNlMCptOlQDtPZx+3LDTxaCzxH0D/a603dqU/s4dhZgV35ocbXqv4VCDEur57R8wIknrYAcebpoIcuaKHXzS5/2Mqs+PGgNjQ1qvSgjX6Z9T2Lv+QAAoABQAACJkEBv+T55uXlXyjJ6160EK6T07dnMMyZW3isupN9igqHK7YF7RPyNp4o8Qd6neOjOL4LmGYhkrx83ojreOtF3e0Qjeea5sxnkJcjQVs8NhF+ABxblIDlkuBje5O7zAHQcebamyF+iYcrhrXkkW0i/eEb/VSjBoWaY9GTSERkISOtciIcwoZunKL94Rv9VKEknBJR1kObsjO70ioQK43A3BAAICA1B7qMaN+Hp38PShldF6/VoDuNe1U4xS49B8xNLJr4x7E8qoo/aWgZhRQV2/vZupgAy44EG9g3cdHewDvft5I6C6bCDGGmV0IoVYlJU8UVLsQMfouGaL6svEIwW6cGMX+CyEAGQCvtYmQCRHPaaMF2TPNr4HkSwFPXnB3pcFnj0FleHVVy6mQI9k4So3qrDRF33OT5kHsYPiLUv2RDva5qrKw07l8Loo4QrPpRWWkmIeU4nCRM5pKYJV5szSNfxqTVV3YbhEz86yl4WJ3S/SudEGka1KsScLTRJejSDDCkLqRzzaNKdPQzIlN8t3yYCK598R8dCIlJpBzb73jHpOw2rV7kbxv3j4v4eZh36Qvj+90UABOoRvWAWee8xpZjGL5/f8CPjTbkEfJvvrhXXGlylCr27bBKgylE8CerAdPkWDCcIGX2pO9QPzLwMtytq6sdjEvox51Dq3rLO8WXDgo3dj8gpsCNsqNeFtuQ1ltJmT2aLwrjWa7g5dUd8ezFan8/tlBqKsh8xD23oRXa3BAJOqO9IfEoMsTIJVf/T6F2hWPAGd4U3MvO4qLaDS8c4erhEvitD4hcELDvOS8vD2UJMzyg5uomNeAeIBbwvCqp/N9xv8YuFjonGfsPES6S9Dj4+F83sgKVjANg8ttnUU4LdQEUkXFfIjHqNXqAwYAnS8tvyVvo4eKl1A38WG3gIDxX5QuJcRNY5e4qc6fxO6+ZLQrUrNc+AzeknsMgeZJ7J1FMDAqybXfBUpCK/ToNJsNU2KPjL60/yMbuJuhNg1G7lA4vrYZf6Ju+VgETfM0gOvURgJnf6OhwFvha91aB15VvhvCUDq5sKZiRRZVjYIkYlNoUnA7UeUo7faDaYb+ldUeeRfnXZrG+rrSzmP0AS7KAQ+TTIdKF4FKth1u7CrdnhUQTyIV9phxiDm+JkZAM2gHoMgYMx33EqrdLj0hrB8qOnQkNq6ziT0VDJ3aqaCxf2ufYyUdrU9dRYZVt+EKbRcC2BxwdCWI44/lNKGCSsxvlqkdiB+YSFKNntEeVpAzOP2C3U7toeR4JzuOQ7T7TyfFhgaWS3HKCXdTyi242V+H4+/Sx4/xpZBTR0QH+IDY4VWE9KGhIof+PBBUHRwPIlXeDawTF0MsYA7qSSLVYLRp1/Cf0Eh87AWBflaT+XsLMK+dRCp6o5J/IrYm94kKjNML7K3IefkJLNDH0o3B+HOzjhRf+hjsk9a7bxebpaJXgPiXxLxvu1qzjjqNmGVf+4fLA2yxqtaB0gFDHncVDILAda4jDFTngSCkRCsp3OgHLbyM91XtI8RPTSDVTot5pNdv3uCnLJuAgM0l8xUOa41UtPrwBK+KLQtKZM48oQFczVgT+DUoOz5dD07MZoawuGj99EEDyQpAwIdMyun9Ds2+szHURwDnIu2K7EL07A/mPCkP7fxS96j7Sslgv4+7fXh7egm1dLX99OU97DlPcOXLEeJGNY2u9bd+s+PubvAB417IWMTH2ek3fGLA5Q4c0xrwOqnGrnR6ALMNXX1ghxG3HxDjZvooy2dTzzFizWneHFxfURWdxRIIVdPiSGFAgyYerJwNpS/zU+gym7mHWBkUoj4VHBIyYEh5909s7qdxVEvsw4I8QCW9IFor5dhf+heYiKYeKB3cmr720ZC40rGZ6utxDjIBH+rLZ304VeawFGzuBwFRkJeJ0ded5b6qZnowdf8KV6UeRndX6hfp3pIvUdiA2Ci3Tx34GRlhbPnS8ZOQ6SVid2eAnSeI1ofP60JcH8SoDgZyha93K/4gJZ+ImlCHsyH/RXwegKrOIpnKLoCAibhJiHGZVUNDh7Tvi9nTSqqhBfa9KztY6Q0raRKbTw3DRJqnOKI5ujdp/a9kIHEN4KWU5m2bw0J9zJT380iVJARvJDo0yqv3dwAqLBoQkOYvPi7JtbXpYheBk5FdGikgADCPgRybm/xmvcRqEG+eexEDglrPxUbwkJfaHZk9HBv7i35jJkovWQ3qzfJdfwKdQI5wxHcmls+ZKjymFKlVDsH+QNcny1nX5mduc6iO04tVDb3y+MuYPwA9uwOZ35Ll5ofh7o3txyvFgIuVngqMXh/LTYc8xSrbJa8xKqgfvmSamobm6poZAQf/X33zTPsSbeU/e0pb2/uBjIxKJenrODHAWXY88IdhFGquU+8j5oRHg8blBOGonlOyAEOI5CCfEH66tG3yZfC+/dMFD3IHuvk6NUoQRa5p4md2h/fQE7RlPrjIz9fjCSf/dY39Y77de24g5ACeFMXa52RZi+Ht77bgi4Bh0aaJak5hrGQZ8scZw80+agKwoCYxpbOs+5inv5oGi5zvRO851l/mCZX3h34ppSSrHDPVRoFCMHi5Y4EZ3V4FuI6Hkq9i+Zk+SWFV4pI+kczZq/7LSkWL12eCRSRM5MXXmrxLjxBrYFEpIbmm/2gxTbfHo3icQGDuC2FAlvP7ZxnArRyct4LrmGDyQdSCPrHA47sMAC715TweaVrPcJFh6Z0h6zdvKPTHRJLGlkOTSONzNKY/KlO5cTWwUfYqgxuGbqIbHiWANQsf3XGpF9gPNUCyTcOrNWW/85j+aa7glBzG7zIiOXa2xhix1UrfAWFIOOAo7HqQ1bQB5NnW4pk1IONjCIfw8ETxamHKHicpiAnOD5Wh6eAlx60IRhy+Jqyfe8Wel7VPPUiOIFEsAd5I2oWANJ8w/5AACgAGAAAEhAQG/5PnmjEnrnxIM3FEL5xwJCXAaJX4YqTdZPX1LtlmRMIvFFnt8SdZq5GqF4I1+IwNPWONn5MD9Mw5c9+Bb/kQA7asx9DLk0Csi/eEb/x5t1kdgIDHe1PrC7qN3TDK1/UwQ90Enao/NOjK3U2JwTEu+c2Hq23ItZ4RLygKi9nSg3iYhIqxny5ZHdXSebLr5NzbIKwodASmEAoCphmYUpKqEk1l+L8oTInAh6QPi42sRxp/h2ShcO1oi67Qe4+8nLD/dmjI+dI9lVjkRAVu64w7uFfwziuDTrC/73DsEsqdmxbsqnwLgfMXuJPbfqLiGtplSf7ngJU0bS0nPvwcbKA+QRaW5ZOzLBCj0JMg8lOZCgYP+Smw1Ckzmx19e7h+fk668zPefpUQbwC7h6J2ljXZssurN2EJY/3dlH4r7OoHRLonKNpjtOhauGGF3BYfoDhpB2Mtc4Vdp/0Vb9qm8kHol+byOIIu0RuWY4bo/kJRUQ12MCAIK2eAgOQZzlIctOKeaa7QAG5AiMkMlw4gG8rDI/a/P8UPBb734T8k4tKQiSGnHoJmrg5U9pYwJxrq6KF1dCVciqdRavqfKUDMcsdHvpWNu+VUUhuRQ4XJA5C7T3YvKJ/B1+r8MoPP8lIZ7GEVztugmNBHHCuSu/PIe99pTdLXa794ZGZnvA3zuCk6hvmEYT4kxFQaBsxkEE7iFqDiqP5K7WLO8sy/YsMIantY37d+Nx/A5g9bXS0IeFWwxAfDaBZKBD/JE5BRLxlOQZWXulpjd1grF3uSVBrwHspIPne+JDVgprWjZXm4gIDjqaSMzFqSaDxDdPKJlhWRSIIZTjeB2xou8nN3gXOT/Dt2Ym75bG2tLKQd68xMJ1vbPqMwFCZRPzhfOT2Ojr9hpTPeUwSBI7B9ApOGrc6s0aIKwwpWoqWN6rhVqwugTeQzgnKQEuG94bXfQWdFwOyy78vChlVD2n40xriCp/+EildAEQvwgP9/zm9DCeOX9RxFtICAsthpjZZHuGJ4ksaHb3hGsmpxz4R4GoYrdDHJk2Vc5GlkazCvog9+XCMdG8kDrj01v7bhBvNN/t/HH9sIrKMjNc3j3GZQXcGAYue0TN8JLQ0O4VuwLkOm4DK6AONABX5mLg1z1R9QAGEhKKfQc3g2BtElOxhPpf8Kzd+G4e1HtCAZzcfxYOFKuUTrSoqBsXvjXeTNmsDcckX3FEg3BnaMiTmcC31JzMXjhTWpyIUX0gN4aYK1G/R/L61iKds74AmPA80u4WEpllrwgOI4ogmMQmIwk8OAlu2q4yQqwVmXV67IJ/5VfuSLxhGMhtWg1eDVh7oMEbjT/lWLHQl8mDmAArDyRnH0JQVbYQm+uxn1l8c7QXAVgZdqOOFenq4AXAeWv6zpt+vrqrSpLcpnMAD2EPWqa5bhXQ+uVoAagxCfZwM5ajM2yAxk/lzTo4s2ZPIyrk63+zjDVnW77ZGFICmnUXTvJYcDCybRFEd84wTTxzukJX/Mf1HhJcVjngIKF+0Jqzg0QQvsSP+QAAoABwAAAGUEBv+T54vigAOs+RD9k9h73DPaIXICaAyAgLgafDhpJVI35IFonYCA+J4O6QAGoiNS0yLBdBFLd5EamGUajjV45ICAhR8KNZ5fpVqAgJwgAvy+BICAsIAqFICA/5AACgAAAAAPxgUG/5OlOu9frAAoFqip4soPHPNRQ/vkGiqIS8XDlbuih9GgIMBtfhskjVsfyfdFD+Na84CA8mpft/3QD2+7afm067+3nU/Lflj2v7UbNm/bntYNZ5XnMF7Z+0ntj7bgDpb2C7//avlgm82cUGVfBJQSQZ1hNcffPZFDwZG2mpOJT8Tbp62VzHhV0OgcIdPq2cPnTLuZn0y9TDgiJRCUd+IPnT9pAKDRjLpPelo1deOxxkYHcru0mq7xfy6EpEl8ZmB9ktyIInSdQwoynbJXKAdoWAb6/BGJZ/5kynnobCN2sHs/ocuP0mldKJcHjV2XVAJw3WuiJ8XoB+g3bWSa2dvSE5Lo7tjFH0lhnj1QJ0cVXGo3LNMiVBQy4UqETFUHLbrxxwDUVNkZtlkOX935o7Xe8enF0fd03qFRk6V4XyL8ftdviiXWoVjX5B+vo+jg3GJBdNq1+aVG0Szl8ClnisCewjX9ZNlhw9adsDVtcTvEQZv1rZTpilRoXyARK1NjGay5nBiM9btxp3AFhVMp0ldlG/NyAW29NZ+LpKiCdQpG8qJR7cxz9cHJQR6/cGaxCcir5d3WXTJ0F/Ambt78oh4TWYl2OB/vtzqaAUndHsAFfe9DJXXcs4jBdxI7I2OhSlcRB4dHJzJR7d8moQkA1aC6ND7lfZoZVLO6FKteUg/V/SCT82Of/UXbH7QgIQhHJTsLCDPd1aigqcbRjNOY0n6w2fVFcBV+3yJ5zFej+iMXccPTJyJiLLxdJe6cvKS47Yeuw+idklx0KkkXBBpAfzTIIr9mzshTeecO/I2hH+8UvGQDJ/5iJFDSXaXhpHRjUjb3oPFJsMb+gQuWsM4lAedILI0dQqi8vjYVPsL8Q7Odl/JVx2F7DBDdBOyu8GdSp5asf1zR6S4cof8Hwr77ZWeuF5Qc4bcSmktJ78F845v06AeCXMc7xDmUA5EfhjpP28p09R2VYlpe+zzadqnZCAw8+HKyRx/RXtsySiWExOY4+yC6tHjFMT+aRoszedk33JnPvGmYg9Jh3mH/PyvCj9THLeC24fFSf6bQPKzKYynzthIFLj0vyN+zbbTfPd+CUbcJ8waZnSflKiVNAWS981uffupDIge85USP/hJtVfaqVWC+GgIOxOy0xdlNd0NAY4/13HDrovqOVV4ESdtIhKiG0HnDUMSt63Kn8AyQPb24uvWInv8FrxUaqSVLZCFFkuYbToeC8wmiZdFUDjokHFepHiP9nwYyzrg4lDnhk2qN0m9+BbRfad5l32aRPpEQxOYzdD37/f7OeERoY3ZWHGqnaIyso7rzPk+SFt+bJZ8Bc51UmfEzgICMLalXcZYxjNbxGHR/AIyeqap9o+VNouU/KbUwVHawAAoTot8dBPw1MqwLu/G5genxNwc/mjQT8iHVUPyEz7RtzdmHLwL9+rkBnvxS3Ay2mNmUHX0b0+XMBD+PMjzBo+bAijn3ixOB1udctd67jzeDw3W8FAQqTyj8a/1QJqvwMT5IDdMgqLdNEFWv+/LrcOymRQlK6Xoz+SUHk6CiQ1hsnz8vVxQej3z9oFBejcwGBao2L+IMJN3anh7C5vHHvbxYtwimEqB4bPZr1Ea425yJy/kS3ugQyDJcokQi2PDi+3dpsh1CJZcp/kTbiCmT7qNJkQmEq985INIgbC3mbcHdb5qDIdWFKoPSlTtbstVA6pGdDiEM7NST5ywK32UOVYR4jBRYYis6WbKRD/xcPnHFpp2fD2vdPhoLgQlwXAalha9SkzxE3FlUWe0yAiI+nNc7fOaw/mON3dMQI1G4QwB75dd887RSs8qFYYUwvyl2k1Q+CYHX8c81mDUci91QbAxSIxoTGIKVILXZl99bVrRjmQdk3DOoL7kHBTK86vmNOEARgwGpKgVVDKgZ8wcebWaxZUqXCZybdkkn6OvEV9Tvd3kgfLPi/hx4Lb0y0Nxhz2o12KS9JMAMgEPzm/puib8mpWjaS8+WjUwd4mG8RO2FeBTUGZnhdF1G9/MxluhAfHMOsHln+m0AfPttWUyAgJaCTipOm02uziuTRaWuDlfx5IXGOH1/M1e0Dy9J6zzRfllD5X1gLCCtYr3lJL/7hTsBKWrCC2wVD2Oon+AfFAtF65BTFamdxrs9XdmBOSZf6UlEXP1Dc+nkvhGehWPgUXxuseNya5G1E3vlxCvv0JQ7tGdIeKFt1HHnHdCttJwXAgxhcuCr+uB+lnDBXunnmWnatcDmaOYGi6VAAPoDaamm/WwYu583gY9KJu6z+gT6UHBfpRHjjV2W6rR3pFKGTXMoTvfYAT2686ecxDTCQqSV0kW5/NTeMWkh99k+RSjBOXdnas6QaFzhWR+x8eisYHyE4T8eIiM5CK9MGAWf878rc+Qm5alKwN6XY/DkDicT/m1AdIehcffyE3WZAFET7kFF3yZi2JDrwIJP2JUVZTT4/G5c6fEQf3pMd5YA4y1VbLESLoUs5PDmSipdhh9BCsFji0KMtIlGYx8+/XtkhNE6y9SwNVm577nqrgC1PGQyU8NwkC42BvKAUwaslb5+WFRpu1Wn1xTJMl7TFQA20E7pMGhc4lP1Pp4ugndiZ3ZDwmt/khjxpq/3ljvOvNznJ4toyYcWMsqvvqy6vPESx/GG4jOum2wlyxG3E7aUf9YnK+mLJkLLA5tjH/x4LHqqKe+OX/NyQnG5WkHAntvyG3qASTzwfLsMDef/D4eIztmup40UEWcELSFuag2eX/HQ/1M946gBy9F+V0s+ZXq5VsqDwV80tl1uGZbswGNJNURU5uLdIsGyvJ2cbWBupe/vuwoBNhRWmLQKHcyJr1jY2fowZbOnyzwosFbRDODK7vPSsrYCi4WJNcKBJkiYJbEg+pZ6Z3OtczFHc5Dvgb6s4P0Fq8LN0Fmz7y91bk5ABIIFYPPeFcOPrsSQhLerfN337mUCfnCMqWc4vblxn5QzefZi2/FAD0HWu4Qv+iioK37jrjmV1izwa3D9EzOM058gbV6PWou/RV3x3BYF/1nd5W5w1iKnm+Y35jGn/YjoX02qaO9yZnss5XRI4n1GG9SeuF0+2n0lK5tVedWVKaXXWbmN8bJfCvr92OaCVzyh/PTbVO7OtNiFnBs1DD3cb9M9rgO7RHfCCBUObyLhEUGdeaPxNw9VSpu0nrJ5zCSThi5z26RLJpvqRTlTCsdVjeGnhcPxxmTzIpV3gICBGgSosAYTxQxFGYPVXKOOntT4x7Xet1TlAE7Tw5HjP2l3HmsZ3bXamVHRwDM1XhVnL7Ydx0W+tA1BOez1EGLARn7kFuychWQeE9Z/RnOY6ov3s8ZDT3gm7kpZXsgNtCnqnYmlCV0ZQ0xH75QiaCGe2EA+paRjG/LpLx9XnMsNyrKFMkEmxwFp41Q5MvL/CXtZ0Kafso+THvfXrGB5J27Tka2pujBxB7/BMCGvcfB3PDNDmd4msXiqtrnPnIjiGuprYn631YO0xlOGCtEiGST7hAlyUwEyyBpdGZPOkqitmHXxKdo8gYQBxVHD3a8KQfkwAf8U69WY1rYi5eDQXWh+7zIzzI8K6IcGssxcNhUBiXcK2vkCKHjkWrYqe4Gxly9QHmFZ1P8TNqHJp3kQTqs3feiCTnxkLEEcGPR7ixnmnEZtevcrcXLlXm0bzdbbdDKN++CtUSIS6zc2aZTv7eWIckGGFw3v6uzdoIz8xF71pgmi/VyRoHmMurYU3pD71JYNGaplVsV7jO+okdMWs93lXTxnafHSHuge747Y+0Ht37Ue2XXSeuddAADSE1upnzKHfgB4C3xn0l71by8tHwz8G9TL7/QhEeuNVI/FRKMM+7mtcQ4WbygXNbk8XSX4JDC5q1zMirGZLFuIQWY0jWN/nUiTG3pxIkyH4czbnRrq5v8JgRe/eMSGyMmpn4kQGrgRqKuktE2iv/vEFYS9OIThfmRgtdWALMXfdwJm1BTayQsleusIV2CrdeIvXri78ikmlfkayH20RkASsSfZYjawrXFeJLfC6lHTz0tl+DYOH1zL5AbPBUuSkq9u8Oz5o2S4NsMEzF9M1hr61fB4dWyKr0jLpgow7/kO7wyPuRmKkGkZyK6kTouLXszDFKtl6QOi3Q+yzF5n76L220HR4HpjIaOKhbYQXdjZT721IsIM1GutV2IAkBi96cSEnR2oIXwLadB/SQdOc+LhXOd/Fo+B6v63Ee6RW+iqPtekJu6MpO2gEfAM6awUL/7LqaUJZ6HXy2oQrbO626nmmfutdvyqC5P7wR7Ye2hhnQaSuk5Nf85XLphTChA4SYmQYhIYaiwjhsqCsAMeBNVRb/q4AM5A24RYkURCz5m3S8rznd9F+WZPLlE/Hfs9ZKwJGJr9B3x50WANTqYAdfZmILDF1W1R30NgBKltt+p8k0OP2K/9zJVSAhXeKYYZI/JkaX3nfy/yoKx376DZj0wAVAWG7zn395TEfHNEiI2X+sc5Ul4BOGSSK67QRF5eGHSoc6CQrwUZnmmw18wJAxWn+GyNubaqDsd6l/zcGPLW2T9nhVIPZgU2z9TBJQZOxlMKaT0nH9/8+Jwb5mK9KYWfzf66Bm9miIIo9a2UDiWyp6DmVwazpjTSmskJ0LZaoHJGX2oAz1GHEHy+t3AmiMgEEY6tfon/Tnf3xAuOsHdfjU7NFf+ElZb5t+CDzMC3QvfEUUGFnzNGZnLFhPInhWcXoB5ZjYyKCJ5r9cZfSMQNreNEH/ClYPrycS7nL0OdgsaFrIOQVMdS7HM4y3xQsX3pU4FaNdKgHkRMZqIbHBKioSqQReHiaJn+WMHO1nTfkyCiVKVTU00UoUqpnHHbgCugrS9Z9oCS9d+reGZvMesXxUeHVlaTapO58x/EQ5+0ukK6ZMFTGth0OQDVhZKxJPO1QiKoCI/rO+Djj4uztq0t1t/u/3qIw9ELxacPjic1W6bf0R5iRSTdXD/BQM/q7jiK1fPjj22i/U53faoTi+VsOb11XQt2v7RbbrzW9a2ltwDSWMOFtU1j6lf5xpuP85AZ7hl0xcKwn3kchyZKGlWKDqiAsLWTF23fWAd90uJrwvZB0qewAbPR9pfKf/61giKuvVYLkNGVuDaxqwUwIMVq2++vqjM3XgsgvL5dZivPANzyutbcsoQbxidqWMAtAvg8TuuFm/8nyTFubVhmxTpqb+3by59pfyuXuC6juf2cowDY5MFjfslLNwfR5JlNMwxakIunY5Vlq5aVBZsqkwtf5AuD1SA3UomDK/1SXyBeelLy/Jo54q5Xy58BMspEXsI72viZH8G0Lsrx2HmZEOWplOgH9/+BF/RIZWkhMxzOggqr2DigyRpjZN75Sm1TQ65CtN7gw8SR4Z9oQnFE55oOm4++94KYa6buPk1DA63Au3rT/5AACgABAAAOZwUG/5OmvD+H3h/D1RVFUVQAxDDqjp6L7MQw6o6ei+zEMOqOnovsxDDqjp6L7BU+wtNDPkEpFT7C00M+QSkVPsLTQz5BKRU+wtNDPkEpgIDz3Qu132w7T9ve33dE7an6ylrC1uu8N4bw3hsHg8HgwJGX3bnc1LcEsRS/90ZLYuDMzJJLgwRxdnPBlnK5uJGkYOSSbcqfE2a+unjf2H8uwiBPcmiPIMUgR5SrVqAWIeOjKJQtzN0pC1m3kgrTDHMAgFIZTzM4SgaP9CK2mlqpwdkpMZ9Qx+4anEHNTsWvGkaN0aGkgYBT1MYlDl4GCGDF25vrv/RplNVR93Q2zPz6O4Y7htW9qRtpw2Ir/an0veyQ/E41dtU1TJdRyx/z6wNGGxkqh6PdhKV+QQuRc4U7KwI+Rzn5PUU2F4LvQ5xBkHzkfASOlWWq2J8+j8vbE2pfjyuZn9N6GK8PqckcYFuXIEFTnEVCpcanWeK6ZJN7ipyGDyoiEhlNR74HNtK9is07ECKlxd+PWQWOv/VR+CdA8CDi1SvE2vpnWtpa9O9rvGkzvlN5vx+yHPEcwqn9otTqisYX+xe8LaaiaCYiCXk07p0yDFwYN3ZK0mkcSCp/IpAhrwxmDiLd+/OtUHNWRLXaGWE8cJQuhIA+j8OtUfIAdQKzQTpHyztkPUjIVQwj1aD+iLzryBdZx4eU4LReLTRNRPNrUlE3jaPtIDHI2sjOB91lwYRd7mPfEW411k2Wjx6dims/ru+fCrrtJZCdysPmZSkDSyGUw0l/ULdv/3paNUVAjskSDNj1hJQ6rF8qKDPrRKxuYuU+o8qCu6LLyEFFA+r2ubg6BkCOMYDpL0COMYDpL0COMYDpL0COMYDpL8hGv8hGv8hGv8hGv4CA4TxDD+L8WxTC+LHOgXa/25+0zUt3QOVvK4AADfAG7b0MLuOgCgBiI11Q41ttdAdpoTcYpPZ81+5peKueIcug5NILqeRvSywctp792xe8+Ijib9srcv69nlAkxXk3gy5xoO0yU0mVOoHMra5wLn1qd0mFm5qN7Xz15PmhIxfewrxkNEZz4b29L3sfHEuwJQo/D/3F7f8kz8KCcBA7k9C7VNgKe/HQSYlyjBH6UewqwxUtmCKRoWiFOlh8IznumO94XNEoBASvCq7QNDpGD/EYgYVGdQHuv6kb0bvtJNidYpKYiXSiyE5wK9xS8HNW3L7RfqblQg9bkPHVJfNIGshkysfq/YmbWuJj4JWrIJPN8YLzhpSaY4K0G4kIU9WGksvDWvu3X7f5moI3gOr6qhQGIVFVUWPBkPRndwzj+DF8Rrvwg5DRbn/HD3JJHqFivWc3s1SOnt848lPRbGdY29Kre8CoD2dCd3v13xGtIHUUG+YBa1c0iYFtDGW9caYdQyZEwfG23mpok1Yi54Pzv2qC60RRLtzWKxK549kE9ZWYEZh8W62iw3c5sVRcOs3H87jh54T0ykBo7PBLyN6CGfxQwCkJO90glkB5nlXyJXwUQxC14kwPEHY/iSpLGX/2ifWmd6r0hAZt9FW0fMwJRXsw0ZFdYw77ifZP+bfKe+sKTUAjLau72+9UWw8hCEA7YNxNK1fLmmav4Cvx/VBzn5v8oz1yAGJQIpj918+/BhEm9T8CNg0PDRDCKdOXfE+5HnWndxqNKKvKrxIvTv7sTMW63iL90LW/F9rc+AzBWmjjkd04ukl2qEa7VZzagFJXEP1AUfXbuNG+2Gc1Yz+nxPqeOPRchP9O3O2AgMgmZpUFQxudJrW7Qqg48n+PwwmEwmE5eaF3LTy55euaD8FQACXzVo9M2hqYMYgO5bB0Njp44HZ9P91DdQY2V2RdTq269Q2N7lNmWrQi0MYpwH5wZAMsziVP+7raLs+8uXZLEGUqb2qwR1wdOZSHBKHfBvooqAQOe6P8QSlTst2WGV/zJ+L2YeqK35tD+GMMeo+KXQe+1vKnAMIzsGHYjpJhtPvrLBjw7QC2knqDMs7utmnWOOf/b7KoFmEgf23b+AMsAAcBieAEDUiqgo1GzZAqTyeqMZlT6qAxKUEFLx/QN8KrZcHXZh8P4+OMxHsUtuLVhGiOQ8jjFyB/J/ZeOTWbfzDuRwm26ecE4qchCkNd3Lz1DWMPaPgf9q61uHDj802LgTqT79kD7Op7lBznRptOjDUwLkDVnuhnpy1QMIAVq7T9FoPVTKA0x2yTXmA5NXxHf2Owh0h5eC1PsbUXS/yAgnYjKEC7ayXJ1jHinuoAabvG/ypD+6kKsqkBBSNYMaqWMA+JYIWSbqzL8Byw6Wq/SrQ4/yE92cAvn9nsf0m6omq4DKJOTptpcv9oAcB5fC8IaxUSKlna74Ws9Z3mqJizZrUYqucul5tNmkwfb8cxc7DSXGGZst9dg+TxeZoXoZ4MamjXqYoT2p20/sAVcXMqEfnv69KJpQCV3zQHrIkuTdEqHNzsGjOlTgtE2ADGkVKB3SDhJPnzmqIdrGziYKxs4mCsbOJgrGziYI4ZIg4TX54zOAdox9Uwa+pMLTc7qzsjhFG2bqLL7cLLbYdNZ7ZfFKjlZ5f7qwjKjOkgADmOPU0+yA3Gws1VzJBINv82R59/HYj6FI1ae3Sd3n+SjJLOR5H7RIHjTx9q3bGUoiHAbq+gxDG+BdE66Ku156Smk5UTw1OsY3b5seDxyEdX5x9x7rDG67CfLgmKk8yq1NswyYXyMMJPZvh2JFCCPpcnbd6dgJ2A3QXj7QyQE9mudDQgz7qOniuMwoCAhhExMDEbIABWHtfXbtdaS0NUVsBHxEejEjC9Zd5XHpNyj+bcji90HRN1eM06m/0dzoDhJ63f5rxN7WQBVUG6kFSzUZeEHLysLcghvhfdEnPlsecrBsK//z4I20EDjuSWJt/6BlLsHpEOPePmx5r/FXJhRPYcN5K/6Z0ITrQVk54SN9WvadJEvEIoci9NYPD64O5omgQBPqm4bhCgiT7JdAvxxC0stSTKVOWekUuTxhVmqB9i0Hs1Y5tNqb2pnQs3gsJ6xv8elrwbFfPH9QrWg1bKDDCs3xt6tRY564PcCGYxHjmB+69xOYuEuGuyAsILEeFVDVvlY5SoVFLnV43K6kth9sR3HKY18cCOKf6/M9eK4BdZ25JeoVt2UWtnVZWb92B8mVaw86CiP6C328TMAI9XF5I7qY7ZtK9c25bkrLSAQG50qI1ObRYn01vyQOLiACao2LLWfSgtJQfS7weM/At519eZcq/djSWDu2v8CWydY8RBU00zuM6/jkavJKtOACbwC1Nr9QrrXCQF1sSMus0xQDG2h2xfDOSA/01gMWci+tsqFM73Ep1JLoVS8fbX2k/af2l9tPbb259rwKcwOOFSCa/m+d2BsD9eJ/KHGCI9eyW45KilrwA977mfdJWep57nZ+dQ2+2fLDj5NHndF+Lx4hFPk+ud4sCtz0GS4PQYYHK/5mOzvLTGvpR3ONuS98h1yNZ2mnaYOTGAGhrGeSU83CZwLdHUeZn9z7pTaP2zbR4I+GvWfjyNVrNulAd/Tt4O8uTHug1QFeBF7MLLbJyBRWfFVHfIY3+YIHADx6PBdXjHGFxSlUhmzm6hRa55H4fK1JRmgf98cSkmHYERKoTipoPIaKUvuGiEoWaPbzBCHY+unNB5bmhrSAn8Hpu7eVgOzQlei9ECauASSRIJ2LZnruMyRnLxfmnrp8ozVm4eqXeUQvcC9u6/iEzHakkr3ijIiIFF32AZhz9rax+G/x9VqQ5IwIARSXdVsCqBPHKSel3MEFYtahWIBuFWeqKoXlQfqVmKWdnxEVDAt6p1EWF4ZUQyzmh5GE1F6pfpfmZInXDOqusUzw6ebmlh1Xc/YzIgyvFut3RddDW5uq3V+2AAjttV58PAiy9BreSs9WgJBRlRUOz1x/PX5qdyZrNwb1xrVW54omtbXC+Ge5kIkBjF5KyM+dtJIpM4ZVo3bdD1JOmb8AtXjXZ5RJvzSC6nnY3K2NuWbDLZwR5SqfpUo048BkZ1XEVUT4TeZW5txs5X+IzncTPV3TnCXjfkPPTmODoNFEhysKVHpZmPMu4X/WKYgMIzuETyfmC252+sZ+pYl38SvuSFO88VUos8PFprK/x9N9ja0WkUr4CDCHRkeINGEqVENY27XGvr/KAwpOfpc1Y8vNLh6xZghbsHy7MIdc4D0GC3plB/7sQj/3sG1FkuvGOLyuXFjtpTHIW+frR1yPSvHxrC3KXGAR+Y02KXuyMHxTD47DWFMKCIYjhHEppW1aVhw3DcNwwFRgCMpROL+VEo2Y+aXZgLwxxym/dgIGMCPfbcUy8UTTHFBAyHPbgUAKAjPY7Q3Qq1BeEI0vOP6ExD1Llu3rJRsdZ++bfvndiOGlUGLVSUBG5v7bZPgZTh5g3h5PFCyFqjkJzq+iljMiynxOEgHRxqQ81h1fzCtiw1WRoXvRVApxDwFVGu5QBKglc422B2Oi2Z+PEFC4eg15uFcAYuylMGEAnKuE2pkRu5e57Xk9q4bj9GlwanVGNQzcyOFIO6UGaGLMQKpJEryiy9okr7rSP4qj9h/a/9pYVPvCDmg/9tURoKoqhRnuA8MPJ0SLUDVeJhjUtH0ZNefQ5zHYRU/B3wOaW1mBpdEmyNXeuZlGF9uXBpz/90IawVQPQfD7hqk8dx3PJEDd1My82yuehF9vPdIWC4anQWjrsPbq3XJ+oLPEgQay87Ysy/HtT7QNWHM/ui/wB1uEEkLtQhtI+nhImijRx6Qna6Y3dLPunqHJMLt4O4hNEhLIT79xnfKAaPxNePKAaPxNePKAaPxNePKAaPxNePEHqypV5FSAkSAmJMdpX48UAmdJQmOu3UrDl+PXzVFOq+1+uAAID2oADOfPCe5RF7zoTxRrhb5nvVzKTnayUfvalE18Ac1TOVhe0JOW2jKW8p/5AACgACAAANDwUG/5OmfD+H/D+HqiqKoqgAxDDqjp6L7MQw6o6ei+zEMOqOnovsxDDqjp6L7BU+wtNDPkEpFT7C00M+QSkVPsLTQz5BKRU+wtNDPkEpgIDz2s7VfaLtd217b9se1hfbWa7WdoPDeG8N4bB4PB4MjKWU+e6pGp5JSnsrlQ8q56Bk3iiGNj6m5mUGKvTMVTaphnT+TtehQnW+UEyOr8VkSrx3/IpUEQyBDoEqCsBB8bpOsTG1Z2JxHzq+FUIwmw3RjoUuntOjFM4609tBVRa4sU1T5Uq1RwoQi0BSWEONWdBlScKqSrjIkvHuTSwSc1XmWg+alYOb7lUf1oAP/kx1/A0sipAmPAVC/YzJiwKtPfKdj2EQBxIZqfeZbyMdnw9MfWwKxK3tx35elagXY79Ofk5NHZrS6jOuo9EWrx8bfLIF8puEcHES+kqVF00seICZ5Pa6Kk7M3DHAXN1FX83bX5CoD5icQfD9gSQrS3G77agwOQAaGt7lSbdaCTaLhX5DBhIfIgy6YL6z2/Uju9QfgXHZvqeixopLOoadLJFaVpWTWtMp2ARhpkNtnSEZs6w+QStFenuWU4lOxgkD+9PfUSGgJ6FGCo8jW4IeLhges3p5j2tlNqkCxt4cGNYOH5pjxuj7MT/sG0m5AqZvv1VA4DisIhFFe0vSVU89jOYkgdZXp3jwWET3OPdyU/loQj2DGboWn+sk0en8qLVW4oYF52ww/f5Z3w0kFCBZ50cXaMxRztAxw4DiKjTp0X4sQI4xgOkvQI4xgOkvQI4xgOkvQI4xgOkvyEa/yEa/yEa/yEa/gIDiOGY1h+K4rjGLntw9sfbLlbyt4p9qgACRXbFdJxkq4ZZHOf80quDf3ckuPLgK1Tcw508CyCaebYoe2YGOJ04/kHHXnuwPFv85gNfA9Pc54m5gIorQR8KlJY3R4SB5yo/xUEqD6ZIl/lnH3tqVZNtD7Jp0l5pw0cDsRQ46KJ07DL5IYkOUAwRVPjaLy+KxH0P1QhNNSOWyZgWr/lRnPiDRCUge9rAEdcC27Nf+FFtawfkaq93KldaRA9GGINYerA9jC0JSrPEjEfe+q+4Wz29TJPFyemSsZxMS5VfRmMsDdvPc/CnqUoiL6TJ5ctQqxHbmiXk62XWlp2RBpDc0pk7suIq/e2JqU3i1+pZzwKrjop4nTnXU3kcYDY+/+NJ6UNKS3nMFwF5XVxFV36ZDTmRHtjUvBjuE7BMLiqogoMb3/3a8lcC1izCjNcgp+K/J4waa52eqbCaRP5gGxnYBzO0EmvWxekQRJ7eyTDZbsBIt9Ua9TMnzsFkkKL3BPuGZu2QTZrPuFm+fWM+W0cIAxkrm8WjBoTR6v0M4ENcSjWEMe+wTLJys+QMg4dVLyrLgK4uo9CY4KyLmPTZ9XsCLCVkL8zjXGxSQARfMldrmt79EYEZK3XTiO0RJ3QOkl4AHoFy5hsCeyPfyju2brGbHe3RUtXVfTHTJzat4NlH1LZx4gIDLzUzLTU/UkuWgtHXLRcf1JyjctAwmEwmE5eWvNH3Ldy15o/NJcufgogBxAODX7VYHDLUMuOBf32nYtOmzplxIMZ5y1CpVJlX4BHE4Tj3FycQiM3joCJ9BQQNZMEKC+qD/JIN7sPsoBEREH/7KPaJolOquJkqkp85qB+XZZTzQXesQ+LggcuIwz3GIi+9dYGdbpEi846ytXbTMx5kUhmWkKmotdn7UvEYF+H0SmZTWhOqSWBvJ7zHz60lGiIjId2LwHeQn9QJ4DEijgfw2sN9caKhLzbXuOffmuw12Qtsmlol+ReOBqt45HI6qnXkdKT+TpQrqtBHrBaoFNk95F0G81jRoUXOfG50R9AFnr41w/3rJnyMVbHX5k74CWMropgPvK2u5MeZ+DOG3RO35KhVwsNnuJAZbU6Mo0CP/MVBx9tQ2uemXHvdIQDs4YZGzgBDTfM4P2w9NsCRc8ECPuTcQ3s+RYfYt4m94yZLyxrWLOSwGsHaToLG6QL1b82MqSn/9hfcCLlqX6D2v6A9RVyLxS7RJ5u+KE7KKutV+gwHhWSadT7EPgCL8uZCSARasRMkXG/XhNc+N25vaz+UfaSS2HO/OHkKnH9CxfoLDLix+rUvP9OsOhVbjq8V2Op9IGBNZnUQVVX4WMBwgXzbG5KZy1ix0RNefKikAiTPhRwEG5KCsgx3OCqRkucCRwmm1q3WxvSKVmX0MDJnfvW0hO6uJl7Des1/2EtX9WIwDwjP5s5aUCxquJkcgEDtEqANxanq89TMbrSUP+749fE8CEZvOTSQ9WMdy+8Td5ZiwrGziYKxs4mCsbOJgrGziYIwiblQ6cU9NN6ZURDGRh6qgeVy647tCzw+gj9aPCVi1Pv9C+Ku9Uyy9tjoxSISu51ogJzYs2RrUfSUFUvV2LOL9vquo0mP05pQYkeOflSSRPxvjjCU0vQBDp7OC5LJdwidShOgMi20VfMY0FksQDBx5UpDMbWd9DPbn9hE+Nz07AqXksR6+S2ASGlPW6pYJKPJ4f17QjM4uN+RPpPuuDht8yDT+vlgMKX9cfyVNwB7BhF/t/j6+VLybLAT4EGbr0ePQOR2JpLa8hQXm+f5o8OW+Hq0vzMcg7+33oyyTZi2BreFoJGX9XzRi46uRqnUaxbBF5FspTTuAgIigAYcACtleVJaOrAC/wxQDfve2Upf5kNXkBkHSyivj241L7Webl+XXIUp3tJfUD/1670UtdXwkb0xWX1Oaur+P5lIGx4ok9eCFOLknQTBA6ia6Ol8mq5e2CvQ3QRGtF1QtHGRYyMxkD2YnpkVAJsnFyqEW0rabxpbCCJII+FlBIzrFjC0CCn6KgJr9y15cAtQSdr13/LKfVBZNFTp6SJagp8wypZiBLLNe6Mz1CeuY2b/EPKHgweWhtLZcVGztnT9Zlc6Cf9/AF/H2p9of1+ui9rPbf2zrpACdm/O7Y2gS0kZPSoAkA7PvigFrwCfowUua9qPqVXSKcrI6dO11S9CgTacwbHWMVi2sTTapkhc6Lu47p/Aucv98kG3g0Y2P4tpPrqeFKFinXVVxNRVfJ20/1VWlKG04PyTivOXacq5gVQiQXX8cA82lpN2wQiwUTOEH2Elko3+virRnRfxpmf2AlOkuzxBIRp7omtgvqYUFfahgwLwCsb+pj0bYQRhYF4DZef7sy7O3o4F5GSfILHkiTbi6Op/RUVZHQP8Lg6/PcC1Vb2H42F9CcgsaJtnopTlZ8R1hMrl24uh2slDnCImwz1RZ4sdeX8dISzC/VJNmEHFKnAIUmL+j2Hg31L+TMYtgAx3m8hWWjqw5XUgWVqxyFtcirlid+04/FKAbp+3LnJofrJi6ME7eJDtFsX04GZPqPdj9YDpQkrOZOST08a6F1vvaP2t9sq6MAI3K1YqFD8a1+YA4NLgvKSALsCrcs962ryyb5BwUFIOn1ZWGkG+wzUyukKRIB4/3fmiYJFV4rRZkJwZTOCukEG7PGfFmC0Wuluz77YwfCYJFAjidt5RoTPtYmcrTN4riDErrEsG7AY77VSdyS+czuV5moNUERSapLpUtVDVtmgyLabZHp0hagDN07+kVRtWkFtG6X3593FhcEnm+yeDSu0u+mHpcNRRgEYI1NuBoTpR4FOSkmCz5u+dzpKXHD/wv0CztEfAU1OaoN0Y4JIiEgh1y14nU3JGPhhOIz5QyWGyJeaGzOFDGReIQmJYthSOMHYPw/CFXTaX1Xw3DcNwwI+sp8ADn7hEfSZ0Vb6XqYf3w9SUdKMp2bUVYQi41OITdc05I35ED9WHwCgNJM2iN+HeWEUo4UahGLGfNOkSNdniqWskLdVa0CEBlI1khmiq/CNAf3DGlfhvtOoCoGLVYpQCW42SPeB7VhFqr1Sstjk2Ufs1KGiLTbZG7FVeAe+cGBxQoY70NVtWSj/YQLKmLftUuu6zKqxtJuyYIUZkxWEGJBkCk62ESdMOZhYYo+IupABSLwx1TPz1OxZOjDcMoeoeAoGLvhhjYqob1OEZKSJRAQ3dsmOFGJ0Nd75ld2cSb85vr7dmM2HGWY2tZGP9Pr4s91WjJRwJvS1bnpNeCQvhls9Q8CDh3FCnZhtob2kchBcplwD//TM4I9wiVEhtQLfkqyIUthTvSGWH0fcqFZ+n+4rH4fK6y/LKhWCtl6YcuDvRRu/v0lpKjLkRTp5bVwmvaLMTHC6lMx2RT/SWejz1X+RyvcwQs1gEvf2lLY3/+XbFMKAaPxNePKAaPxNePKAaPxNePKAaPxNeP96Y00Gbp6H5jIOGHlCPJQBqRuMCw7n+cKZepQvGGmihe4zp/CEeLyGZhWdoAHTr6HFTj/leQX5jLhMs0qp99iiLsHxC017mAAL11W6AA4pZK0K9fuIOJeYrmNXrFkdM4eoEJymI7F6oqh0yQMn6diR47O6tPFaRg0JwS0FsGXps5q3+mt9pZKv+QAAoAAwAAALgFBv+TgICA8+k+mVns5qoAoMjpu0TN1J/jOVZlkdlLKYOR8qG3L3xM0xw5lYQKnBbyXxU8Pgg6mAr5gIDwjw3BdxDBwQD+h7BtjhAYu/p3qIsVPEQRafbX3aONp4CAsUfF9GDNroBadjycgWM649cROeYL2hWf59PagICEWODbmsYkyeTyXgmAgIJjhzBsq8D8kTGe3vJFUrDodQAUxVFlF6v6KehzgBIdneIvDTD/kAAKAAQAAAqcBQb/k7rV+H6rANWjoRovtSXNj1UU1RshG/6rmpvz8j0pDmF/i5I/gIDZ9v9bz2g7W/lfqf7ZdusEwVa49U3tJ65vbL3RQJ3JnB9aqkMI8p7coEHZ/2AXPv6Ad+WM9GTBtKkqwNxDL54TH3OkHPC/8SF/0P0Fmz5Dn7BcCMfex5iGb1oZioElBLGbSFNr2g2MyeRV+rjTHFtzEeO9IqCrxdl7uzxMEkTGQ1GIpqwE61FrQ9NYhwDMSTFk2kDRWHBvr8NvIHQhdhjBCWIk/Uz3shI0F4B7UZ2+Ysp4kCXDx6UptXQopnU8azJRVbqgiUkqzQGI5/bh2pTe4jlELZrafi+a7Tf5OEuq8uDvz7uJ0/hm7gRZRiTGitYQrEWAJFzE6ubRf87MvlYB7WsfW4YK+6sSGMLNBEmqcH3i2BVb6kbCm77IoagNFtutwBoV50TROlI+whxrx1cR3lo+UiwVLT0JGifgtKzgSfQ5QmHyRH7Bc71Zl8QoEkuWQE2U46KZFEPGw1paZrgcLvrXoonvhroQNvkjoY3AKOVO+uaR8m/pOm/FlKaE6JVsGdhLJfcxP84PIu59su9Hh0Zvnh804NFv9+dqEptrQ883RYxOmhBhPsTW+VmTZy9ZmPPdjbo3sOR89/H77ML5aD1kZiSyTHBKeltQD4rN1qi1cQv5hdVH4s5i8ui56ElmKOOa++tHF3Djgi6BHEVHipDVjxt3KsIVlM4H3Uv4sYJOp6IiSCqCPyGm7tHaMAmuj/9tvKOH3Vh3etoftk+In1q41bQ4OptxGsrIhF+mzDOFXDm0JB4vHA7BKpg+YSA5idU8GezCK76tsvaNV82i96jPN1PeydsRi222ZtI/cdeAgP9DXmP3VUvGup4LEMz0O1PGpLT5rVqKyOKWeX6CZXhbXfZ+P3UiD0lXXgE4VaNVuw1E6VsG9vRnNHWX/BNdsoAxUavRVSwLr8yFykPEytuGvg9B1dSLJncT2PxXm8mdQClUzf2DFV+Kf8BC9NdZGt2d6haEbWexj6XDqbuArmE7W0nrCdWQK619fm2Lafk/zCkZQGqi/1qYqTeXAoS/RZW7XScdiwgravq3nqYQxeA2IdMnjQ78WKLmaZ2c5Fu8cqeC+0B/ur6OjwbCo/Eqw1w8742Q9LQa5+7HB0XpuYUkRaQlIadw2m5mj1WIEKb9kadrXBcTpIVRINWP7odIjxTmNAPldSbwL8Wr0gzU4f0D8N173cfWv/dK5ewWVEsKHSWvkvdwT2UeiWo14lvp5s6UVg2pqqxlCq4wPZc/vO2BgkZo/IXgDX7Zd2vKhbuoCDKQX8lFxazIGJ0vCBAm8I2OtQ+lttxILRq5iHksx92qdbc2dCof2z+ZA9KI2stpbN29l4yJ9SFvR2kNnBOvBAuZ6IxW2znKEmUrt/RSQsnYoyp9yeIpqTbde/xB0UXOumrIGYu+0OmsV+mXW0+Jm0A1/3x4qC5NmiblyMiMhJ2VWG/wSu+uxxaAgJX6gE8w9amCSVQKrzkNqtY+W/LTzWPyp5qAC92I12MidMa7kGxHzuCR1mgIL8qgsPFY6rGadtk4HDD3qIjQeHGInxcadHjOqpS9116YjWqdH+Skr5TWMYObmVKMHZhHxkpHu5INNm1DOQ/FEuD2LLic+/AYJIN8tksIVAQ/xQCUn63ZuM0TNWM3sMZIZWoxOVddEMf5clbXfLgqjfsmFkgUyZ4hPLtji45ypEAmcKY3mHdeIgQ9F1E2w8UEJdZgLMPvSj/scrwkblY2QLzZs9DgZoQ+iQg+v1jB/e1p/MkKx3wpUp/cSKLYFt79kFdsuv9+EFFfvsVASx2A31G1Txg74Qxa5KYUNlRJDucpdjBhkbhvXllOu1ycYMpRbdQPrK+HBP6pPWTiORtWXihBbJk2JF3tydOm8NyF7JoAaOD3EP5mTdj1TX4r/xHymZkMlOpz7TMlvRX78U8nLXSAXOtqT1G+aFyo+94w4AwjnRIybhZilZ/m2eP5trLSiOaJDS1P5nuI4KGwTp0KRslJGY1npVr86TB5QfPuK1BODhJKV/mIgCDaKsnyrxPNN4jYPXQCOlUCdmMVJeqxBfQXsRTCGSBmUANR7xsryVk6qCItC712n0eKkFxDXyE69wQVYfSjj6sojrH2XB+x8f995sIl0L+j/4WB8u7baEjXLFwJRFvZLIUBQESyw+687eSf1VnUfbcAjdLiF2QXUldJZ2vA9lyCZMZskKSJocNbUAOAzHrja2oMDksbMGjaz1oMVJp2TkUWniQDJw22HYCR4kCLjRh04ahIwntoq5akTX62qU4AoCFIL64NUf4bl+cWjUBZ1+4bWWu3AGh0/fvwfC3hSzODEd7+DXxcuUwC5mNbUR25jihbTqSdO/MfCMbAXj3HGXny+DYa/gg9LRjtINkNmKBcM9iAFbOWVLJ1ohXn31CtD2Qj4OxvdgWsQp3u62TBubgjmnEfdROBxNbZDcJSiNl3beIMqyN7yX2PWFHkApm5tN+AsLa22YkeF3w9uEHQq+vCG3Ytk+0ybPO0KhWW41vcaY2BY6RecHlkKwlSwU/2hWrwOtoxcVZccY0X4Et1g+N4MOO2aEBy4dKmy23vsa+k9rLyKW8uwmq33G9UL8c0NnnT+/dIKVWloSRzxq8Yw9pE/BRyLSqMxuc9uWiwqET+Trz81IRgRgXxTt5kQzCDI1zNhvQOcw69FbbAbtv0+2QaCfIWVgAh3up+7Xvagepe1brT9qziBwWX4vVa/M4A+wKRW63KWBrE9dLLF4+OSPbLjkQbDF+43bxZKMYV90ulQ5eOlVIKWY7FfJY5w/Quw1zuxSM2KITyrnrtQRi1tyfJL0THL9l3lZFDhLnxVfeNmultTVqMf2K+XGnUItjSi9cNKcMyQLY3CViBiM8E9D8uweEH4UQoeJCxrBSk+Tu3BtLtWLbfwKFjylgp7Bd6DSrmIsF42YnrziOYasYsJGnQvIXqpv8h2NdF7Y1om2rumGJwWxqpP4GV/GPemT6Qhu2+86crjie6bYB1GFem6RWpva7jXuOidAJzhNXWiuI0URiI1uivjWKWPQimGSk7BtzKti4px57bF03tbBDKV1x056R4whnTZvCc6czqZ8OStaSdez9bxgLj/SWzcdhcz2Bh/IIuILzXveEATX2SulTcqfS9LWaZ5IfynIgKTgImASkMQG0Sk1+2HN4r+5OQmJExMi4mw46Lg9dPIRFhIdEg9TV/iABVzosm6B9TcvRGdokkSicR3IMPiou3+vx3pnluMHfRhru4EYY+u9KhMyCSSqPdKWe1pTFewibgFgRYgtJ/Tn0nmtTlGsPID0dD1Fk5POhnWkAGASsZB2y6JSqLg4Ppp5yLaiPljc2OzICHuP94iO0yCQAVp6m912DjbHPBjaSO3QjXv5Ep00/F6mNm8AHHtn+f+XIcCJRHrrGtfOvDTyIIXc+0mwakqkCGgFdYAMy30P6ZolXx5XmrwBDMtorhoZ3L1kaPw+6kBXR1tEDiEmK/qY+BE8STSmA+NC3e08CBmmy445oh9pOldKEWDsrMXWvt7r7hlk5BgfES+nFZIOHP7M2Fslwmg0Pjsiq6XJ3PcxOo/5AACgAFAAARZwUG/5O1qy1eG8P4cMHLCrE26Yq0vBi9mpVssTVOXN/6ORrWHwiGIt3I6o3p8AbdyOqN6lBogIDz277oX217YdrO3Xa7bn1nr/17rFbCtt+Bw9NXQ72u9qxN4h/4G11tx7Ws9b9ll5OehBq53v5HV2dq4R2b3N01dDwx6ZPwrN2P2tjvnMeks1gsd3SVaFz07k03Yo7i3LRHnSAj57Num4+kQaOB4aGUYZlJgi182KlPHBUxwykVouQ/2NK3hBlFyuRBV+z5pWjSqOaU2fk9Rh4/nlZxBXwCw+P26XJcl8YLG5j3Qa6RMrIVszsv3HZhQw6ql0cRchqvoQSlytTXk02m34i5GHnfpD31kUMC+w7zr1jPRdW9T+MMyWRPn2Ktp1d1iG/WNkBmxn9S8EL4QeSFHyYxybeEUPddtmsDbbN45EO1j0jXT7R1WePOqh2JI0NlDoTSNfGxn8swh/05a7tG5ZiEwhSwv7ANOAkA8v7xbs9HXY5MN06qOcwjED/7oivjpjs6ZQnXpOhKbiA1IaULXW53YVu9Fl2a4kGQIeH6sgMxvg8d6ZV9+v7jdw67YYpaD7OZ+FR+1dCTs2/vFjydMpdgMBqqQLcKr5hkl26PWcp7n4/kducrlAc9uwbkaZvrjtTn8H4ZkBUZzu1Boa6Qt9T4lqj/NMJOmhoE2xWaGPQrH6U8WJkoPn65mLSELkdoJ+6ZDL0WCJIcbapTzYpmWjI4lVd5E3smseSL41XZ0fODqiPxTgMucK5FXrbEiCTKR+D0SKA+WmB9rIWFkXqzSe/3zQxi8qQZe9JXUuODJyXkezSyuOTFjaPysAgV/pA8DLKGEWtMwaxhCRDEDuaWqVqt/20ozxBoruAJsDXvkOWqF8T4hsbPVwYjqZR4s9enfvAGXFvf2uXZKMMFnijfeHZn4y5RBLBItWW1np9OJsic77eo1zYQ8MjImIyKO7Z/+jL4Ch1mk4UZbRbCM4boEDMYnVV6dAVL1h5gQWFilc3rELcoqMQOLMgFgf9/+5dXDlLzpsZhmhIDtRTS2nGVheljp/3ZwH9oFmQsDF/i20L2Lg/O9a/fFaf80iSAgOPYXxTEMZxLE+LsbicViePuXHGHazb12su3PNbujRmsVvR20ABQlKKhCJLpMcJ856EsC9xr+K+jjJEfiG8HSLIKS3QRAHOPBUPDwuimthAERir+k3NOXdxRKFptsxqbuHc1QT6Cw3XfQVPYeTdQ9zOY60u9lHZFRy8gz65WrbVORx3qNdFbMUcUihuuyKj9KYBTlH0K2BbScVxX90p/4x1G+pPc7Lse77M5gW0Bk2O/lzA6OhZENbRNzJ0RCC1f35M2uTHQluhG6G71s30OcWOuQDMaMcbW2VPOmmwgB2t4XxjWUI07OUOnqzEIi8/tu41IgJslpbdxxEh3XxYbXJY+rPfXLZ6RbV24U7dbyVMh4SBhWuZXuFxWB5TF0S9vOX851+dg33Xq/xCHtgVpdZTjRGXM8I6UEXOZ9jjZX48XbtMPyk4hZClhJap+UC+yWSTL6Oxt2dHdVsfXsa91PmgSvhKtCvHwmFMgox0EHBCpwldcJpBlUR/4mku0Q6uRoTTVWTkcLOy1C6reqAyqBLgWFfR5rzCtdCV50WKDqPLOR4r3x/gtlIpCTecOgqjsyX6y6u/UW8D/HK8JOjHCIsc5t3wPaJk7zwFvkC12BqvsCZago9z/fynAlnJ3CFrT0LQzvA/CS1hBx8YDE9sl57032cXKDgSocrByi/CeQ/9kTFCX6lubeTEQXGZBxHtpM7QEKEZ+YQp4YUf7C62/5+6HqAzX5nFpDgR79Z9epCvPkOrGSn3F4j21bEz+m3dT9Ro4unAsAkRfteAhNkGYaB2c4vw0OxMe7OyxzDq6x6eJi/rdR1cTztXtlyBJ+s14J016DG1dGxfPpdfLuecFj6jNmMfPOw5POGLvPAnCa+iRqMPhrsrohbMghbNSoZr0tDXvvJ3A8/ssO4wsB1Ng2hRPFcuCozVEo5BiVkTnbZA0nLoce1FHedKA/j8YpHkBvXK3QsV/ldasMUcpw3KQEEx7L/x4NGUPpFqnwHd9E1QU5lcm99IdAqarA2wJrgQMzWP+mpTkDEtpJoc1gy00dgZ5lEqXX80bqOsLLTj35VQKXyZacQVNE6vl65biwjJ1h9hnZC8rjLfGIwtmCRm/rUqAX8t8vpTvnEb4+mpSf/iXJhnNI0jBLsKbdtoBd/aueyosaq48OO1lB9WbXpyGgIDVMkqGZqGZqGop9QnTaxrWrhaNg2ERET5oMc/Nj5oNX1zzU+ab1i9U5zRI5EEtE56SnPJrCploW2B/xeILPwd3/GBwBD/ghTe2SATUWBHvDu1iJQ5fd76Au6tNOHULQJRMEpp4zATG0O3GYJ8j/4CHVwK0FAvDt+NKwcA600dReIZyppj0CLbsG8FYV1sV+IWBpnVzpsOdMQHyUmpHQAFo/rriyOxyb2GRW6+rFG+EWfF5URn5yLr9QSptmCMFiRn0K5Huspvg5fNj9TH9R1TE7HWjYWMNtnGl+vt+QmEmYnxMz/gm2sSCbV085MME8XK0uSAJfwAVxLmUJFE2rY9CGhnMPoS/6xGwcJ8Dh3AD8YkG2LOYH5cAMYaquwyBvmS72mvbEjoaLtHGRvbuwsqHISJuAsy+6Lt05YrxwQSdyegpUIhV1pyXXigADRcSR2opQzCayAy4esS1t8vI4aDq7A6rTrUUDnXlGlRyMM1+FGcr+UB9Rd5bTnUPKRsTwuECzfdc0GRtOlP7o+0wvdimoGLbA3dKAA/cPr3xo4wjHTIQZ5nhotmWaUa5xjxHaZsjdhgRMrlbMgOAEz9OiTgWi2GaXCixVg4n4bFNdAM53ffPmHgdrchFa41uNaUoRPycRE4OTlY5Lofnm22Ma3y2qwyaKfco2cfr/jBLIn02SXPvwckEGW+5FPXg7xuZT40QKCCt6uCHSPwC/0cVDEA7j9GYGxMXnCN8pojyuZIRk+KzHjohjIS9t8+BhhH/HE4XucSkcxbrPF1Rq4OeVuPa9ghks11sylwV286hZ7hk7dS9mcI3tb9tqVS4edg+jyC/dXl1R3Ng0gDel3uOQrOO95kZmWw3nyUf4a7IiEcCYgg0pAJVzJiPih5zec/8TEsKIFILFp6iKtkc3RAi9vZyjFWqwH2Ua0j7xoTv8Kt+RxswFbgK4RYqVX7hJnJFp6u3JKVQi+HrDNXGM7fGtxASwyx2WodYyACTmafDKlTXqaNIoObSy0OxY/jowzLjnRDjQOTFTHfYc9K3FOdNgM7uR0lR0lDD4BrR1drOzLDkxLJ2JTopIMX1HZvzhmzSqE4C1AwHkQBeofMNuzNO0XoibCRhy2b1H4tTouwuhEA8y6o4HhDfn0PSlHtNzcSRp/yfILY9ECDx9tPKwACSFHc77V0UNnNr+1NQ2JyS9Bz6DYkr6ccDyi+gHihffAVU+RfPDt529LpbyMDKZ3qeA8UMpD2a86B/RTkfTInj7CA7xw5pgtAw1ICBC8IxxhfDTFuO+X+HeO0Ii4WqqmmpzlZqCbqDi/MY4GZwy6zWDuc+dl/b99V5bZvy71+z48vZNRF6yTfMocJbfcMB5VnmGxd/HB2fb+LZFYMc/R59MfS4uzJ4rW5iWyLH1gGMXTinQ2QOhag7FHTwDd3M9Y7ROr5uuE1c9yQTitFIxHpatL5YRO50/GsVutdG+Sikdlf3O8blw+wYE3ZkTDzFLygVE34j/SS0yoAJpd83d7lW2j2fFm4KoUFcq7UIKicWo93ZD6L1dTzOl0yOhjtgdyETfdkPEYrvLP0lSqm/t0wlQ2TJ8myRmRrY2fiQ91jBC1Kl5sSKcXERjpD78jaN0kPQqPB1HGo8HKaHkGsfZdGvNNTWf2aS/RlZ09wnaiD/OfjWplhS3TVzjhaponR0Abm1RODRgecqjzoL5enEoqEYjryltsJFPJERcPfPTi5OrFECaXIJ87nzsxwCClPvvz8u2AEeZhNQsStssHWiY5Rw4/bFDc6MDgSgcrN2n23PFfGzJ9m1NVyaj1oZw0gPng8S2VNHB3rm/TruoomDVkzfa2myn0c2zFhDSlMYHM+gKj//f3v1wRHVMi1cQZ3KGIa73Wr5vSy6WP9pS0tSXJrgfx6uhyqnmFLeeenvB7+JZ++y1iJNEuL4gQ/kXYtK7LXkKrvmTRYRf9d+NXF+X3UE0B+NEqlHqZf79WWwm1h+AxDmKIAvZpHWhW6+RxoDi4UBDIHK3J5bqwi2fOCMu0ih0fNR5AJtElaXPc9+2PMYe+2FL7epYmkBXN0ZhuO0xyZztT3/cy00aXhe+HVBBkrwYDDteVXV0emkkvEh5ltNtKhfwZ6UtTDn+6vJa/MqHQEeE8e0ZArgHpPLheRzvGUzrg+eHJvKWMXpMazeobl6X3ND8LUK5s4mrvoEUsSrv7W+0/tR7V+0r9V9oP1f1gD5eVSk/mFttzdMq16ulK0IqTQ8onR3nPmWurXm8ayyWW7+D7YST+9/a2ZEGUvNbFl3e1Q2CnFCEy5yle1Sl+2qIiMr0GCESu1RbaU+181Go1hke0Zpj0OcXYChR7XTqHoNcQNVLXhDKZW+YyiYlBbpadoTpwl6CnXAGWmRVQRPi5WosRTzbGVfdYzlqsytGJyGTxaLPM2X2liz8XazWht0Vdc1Ej2/ugC5pKZzFKfG0oNF9N0Of7J61eOTTSPIiZtk2rAVwhAZwq8uUWVZPOkIP5Lho9VAd0EHydtQl49a4M2OGrKUQ4BzfaHD3CzW1/K45roMAlUAJ1V6BP4zL4dv5TIvte7BDMpltqeKLLCcZprtui2omMdjB6tjEoQqoLfFyR3tkjX7obAUhQtM4gu0MIxffduQlSkyXrIlYghruANOJNUZOzkQF/2krvzx9tq7DrpvX/aP2jrolrVAjjUSqoMV3cdXokGaybnIm+5ep2IUr/aR7wnNXTCEn3MuLng94vMuCQOSTF1OUOBw+NztuuxNkDtTFJAdJBHfxamyb8kfyBxGW/GdWwqSxaxPI9v+g42ICPCP022Zd98/B9kAq7l5UwJheX5ns247J9Q6oYWZvqt0TDRkJ0GTRfPUowCuNnrFEvguBq6lT1JJ7ghs0EXWRyZOnR4TYwfd63KWTo4D69karqUWwyaWwMxdOMcQztr4GSpZEt1Vg8bqvbVvnddwhcOzXr2bBVy3J/4TVspO5PPWxxogboDdGJ2mZzE478B/atsKdMjMy+iRDzszzCvzw7xn4gEL5BYTiQH/f2MkqHWvxpMI/Pm0LGiaSS4A8nmGlVx6zzefIuiIqBJLXWbU79DhjDMPxDC+KQtjsLkYkwsABUgMz14AQ7bWiFhI9EnfTdg0LEz62spdOMHwnMoGKWdirISGxT6vJotbIJNICtJNCm/nDd4jboW9ZvmLIYz/L9eujiCMbJkULwScEaFRMptqKo1+lej2KTPBE6elPUTEcyEjWtMt30j1nyUvkGzx87vv4KEjxiFcMd/4cgSoYm9OfsBrU9lZT4Bu+4GXx1/RaSirPntLuQdXeChe0EEn9HT2vZ/mYRLPdTYupXSN3Veprsu1HgbntRVul8JEsn4z7W7CugRwjcpxhUOASc/HfwFTcVOM341FjBCBb6BktEJIZNenSYG1IcZfcFqMDDU0cQgU5jWscz4wfC9rlNowcsJ/IYCrNrNtfFvWh5HINU8r5NjD6aSjy9CzgK6MALC/5xpmpViKJ3OMHaGsXezJ7ESV0HDFiqdMynxiZriinT2ggK3vV267tICu4DUM/nYQdAz9z49vu8FE18xpR8IfyuNN4F7Oad58FE0uxjvo92az7nWmc+ajfxZPxloWJyU3TUDzAfpJslUn3BpIuScYYg8aoUyLJPirA9KQKS9N8C+6XEqfUT+7pFYb6UKg/5AACgAGAAAIiAUG/5O52hrPUA/Dv0v0kJHMJ8kNqaOu4DU9G0kS0d2ZrrEsylzf+dADK6LVGyEacbMMtN3I6o3rNm7dyOqN6o4EWeSNtN3I6o3y9j3tt4CA89pe1P2r7T84flLrvmDaYW97RTSAjgn5y6SkYwVMOhzp2hPjhL8ImJ+DmFE4YHY9QDAxDICS2BsSbozBtKvrHWP251XhHW2cmOZdxgtw5BYZZhQ01nJ0kdTB+EuWe1CydCHuccV3ARrjYdrElBgEvzPhuYKkg/6Yf/zLrV0V80pLw/UCMBn1cnGAsspYso6leLqpuhM4DX1W8Q9XrfdJBEtUdVGSQVH+J4ftdA6hEjv9ZMktitZR7ejC0i7HJddHkLSYim45DjtWfuiQHpR4M0800So/GmrXWDbCyYj7evaAKlXA/sns85nZ2rtEmJ9673wa+MyaUrGVje0NoO+TiQU7V/26n7b2UgvqjQ7LZhBufsNXfzkq0x6DCHjtzuc94ipz/39i/Yl0getOn8fEusEVqRkijt21KqU55JyBSIhZs5GzTBif/1/4AfoKdpNKAWugS3CAgPFmIYdiPKVVVVVM7DHEfKrtC4lGWarJo7V9ogAW8maOsPx8dW2HXGPga5X5r6M1hB+MmPL+ggOcORQt6Pgut+3uPqs9NXV21GW5W9dwK/xgQ0Y7rUJwFwGqr7u3/kDQSFpFqQ81vraoFyz+X4DEvuTT8Frfeaf20JU8H9WH4nD46gY8vMFxFLTfIY6vO9c2NxHAkSJtgJoycDxx8vEYJHhp+apYi+Xvnwzl4E/1yNXvMe7ubzSrPNVLVxelP8s2MfHmrH5IiDunibvTiIoHZ/Czl0jgCxHkN3Fx04IOHd9mGdAQuymIpyO5pzgsG+kv8g1Cw0c1weR//3tzZVExunlJqxdW8jKf0LJJill3ntkCfQ0SkTKQvBhqV88e2k/SGCXsyUNdxjWRbb6wOCt7Er9Rwlo5kTKoNx+40EVaDQ6ZCtJmPYRg8UNZvbdCAUuHUiVVdvz0l7T1RAPouuWMBZbXj/9H8egvlIWHAKcveBMENrQaGLk518fhBmpcwcrwwPawIRY9Ucyf8GiF2B9PuDzSYcUXZSM7PObnk9fcfWwr/yoidxdLW1uEP+IC0kN8je8WTMn/XWdub0nKN3nR2n1l8i+TmSP/U31zlOCAgKZl5NBhYOoVDhVQVQqL8FIqrpUPDy8P5ZxWJ8uhfHikShWj8CIU6f2BvkEcPlChUN67QX9Z0FDtGTycFQ6NZNARBjQrbZNDqbnJhpxaGDHqLs88O37eEza2eOYNcn8GQIsEhWaUGuFyVV2BhCtY2zLMb4em3RRbnfipGmX4E4K6av7tKFwpLUkaVOdTKQU7Z2PtZ6iTll6v8bz9bIt8jLK/md69qtOxpOO99erj9aFkkPuzjyjIDoso1TiZW57N91Y75/bq65Y/+9bS+D4MzgmqF/7ABsifueuUzkI6hd0yFcCs8TZ1r/KsfDynGjcEl5V9YBUJ0lXWDuDpaxutxFSnTz/9W2ep0ezHcORdH8FD8ggxqRkfxZMGCQBBBNGQpLXm1y4WsM0YUbQgio0ksR7JMJBCPVThYwkA+yeDhIQbEpEMJCWF/ecfkQN+ezTVyK5pnC3aXMPYMjfg+2D4TgpQMa3BnHv8H4A4WIcO9tP0aWfZI0GAiYXcV5S/OPwZko6AwljkkweOlCsCnupJuwc+fYSa5J8Ejhb0Ezl4AWok7uixLaOXr+OxoqKI8fal+0IAmpiqK+9ao1+opae0k9Ybw6CM7grqke/2GG/NLOOJkuvwps8oYwhcpn2iHazWsuapEB61L14F5I37j12TNPiBHzMUdGyreO2mLj6AmIgDCmEMXwjGsnhMIVtBVvxQ8eDmjePvBZUQyAdmAyjY2qb4j6GVVHj/UWBiKXhjCQaWLURnKKRpiPaTeAzpg1AA8kJIuairxHiBEpe6fI4LDFvBcGN/GmTCjZsgtwlrXDrUuBl4hWVFAUgClTVnv9feEmEO0zhaphuNLX+fRi+7N6kBfY2tS7zhCqz3fR7wCn9/2CgoaoN7qqX4BFzY68kko7AGl11Fba8zYWN0KRL/Yir9szeptr83hczx+b2pwuvVkX1lhnOuactiarQeoOdDeiLVxZh8txHdvaV7QBfDgJaexCx2eHxLhHDJlc/0bm2WZ0DcqskLMphm/O0WIEPwf7PWca6hXmmz7XhKlAkK6TzThYA3nKe0XSKRpOLIRLdEzf9cJKkQmPMEfTjx9oa3gADhzshV7nXw7gVDK7nxluz55kCTSB76Y7vrP6afAfV9JGuKg/xkf8pKP5zPGHwqRArwhinMW6KxtoBs4R0r0kbFYgwyLhjCsI4QDKRxMXylwyUk0gtK1ABSyhkMUzd+Ct9fNzu8a57Fd8cZAzTJqQpgsd29kk87VN/O9YCy1BvbOhObYoICq3KfRBgg5MmA0W8lNHVNrGlYj6Lhab2x/MzlWUhHAM38YTKeXrkqsXY4wwSnp6Qoxpp8+pLxE02uIsRZYHwiK9wTaBC2HdRv0z8L4qc7/WsQAKVu6+eLts19VLNE0TT9d7sgA+jT3gzW7y0P0qY9J6SzYpCLLaI7USmcEzPtK8vJ0GFlqBm6Q5Wk8ri2/OXbCO2kk5hj1ebQu8BB5FSWYR0f3YVePVa8AHQP/u33tTPy5xdg4n9ETq1cYcg1TtbXo3vk8ULXF1X/HjM99cWVehkxYqXAvwHojSuWbZ+0FbtWDbT2kKINaZUK+YKOriTOP018bfqjiEwcCqA6oyogRmQnzpQePca+UPSSqIiQ+82DyWLrzztF5J5dkH2vDOmcnghzY/0foFolF4q7rtAMCB+YQsnPqGr+P8Go5inDh3BnJMDoFJThPMO1Vl0Lsiqi42r0/5AACgAHAAAAiQUG/5OAgIDx1mXz8536SBm1drEV1TsQ/MiSLjDRtHBMMNFAZwowSCL2AJZGCv6dlpR6dd+xvxiAgLB6FhIwwY2NlNMdgn6AgOJMcBFiojK+RzSknyBU7QiUZ+uAgIwg3ySAgLgRhcOpAN+iGxmtBb1aQ66w7vDxgDUknTTuUYD/2Q0KZW5kc3RyZWFtDWVuZG9iag02MDAgMCBvYmoNPDwvQ29udGVudHMgNjAxIDAgUi9Dcm9wQm94WzAgMCA1OTUuMzIgODQxLjkyXS9Hcm91cDw8L0NTL0RldmljZVJHQi9TL1RyYW5zcGFyZW5jeS9UeXBlL0dyb3VwPj4vTWVkaWFCb3hbMCAwIDU5NS4zMiA4NDEuOTJdL1BhcmVudCA1MTU5NyAwIFIvUmVzb3VyY2VzPDwvRXh0R1N0YXRlPDwvR1MwIDUxNzEyIDAgUj4+L0ZvbnQ8PC9DMl8wIDUxNzIzIDAgUi9UVDAgMjY4NyAwIFI+Pi9Qcm9jU2V0Wy9QREYvVGV4dC9JbWFnZUNdL1hPYmplY3Q8PC9GbTAgMTY4MSAwIFIvSW0wIDYwMiAwIFIvSW0xIDYwMyAwIFIvSW0yIDYwNCAwIFI+Pj4+L1JvdGF0ZSAwL1N0cnVjdFBhcmVudHMgNTkwL1RhYnMvUy9UeXBlL1BhZ2U+Pg1lbmRvYmoNNjAxIDAgb2JqDTw8L0ZpbHRlci9GbGF0ZURlY29kZS9MZW5ndGggNjIwPj5zdHJlYW0NCkiJnFRtb9pADP4r/giV6vh87xJCKpRtTKvUlkz7MFUTo8A6qaRj2Yf9+/lCwksLLUyRLpec7cd+Hvuyi2X5MBtPSuh0souyHE9+TO/ha5YXT3CXjf58L/8+TSH7MB3fT5eQ5dXX9Xj+sBiXD8UCut3eZR/gF5A8NlrUDMEojAzLKXw5gwX0ciC0xDCH7P2IYP5b4uQEEaODfAbKONTgY4BckFuf2hqJuDVonxvZuNZF+1xjjK41aq/eg+YHjD6nbbK+ap9b+WdkY5PHyvV2ONg43+UfYZDDzdHJbifJ7DD6JssWtPOfbwcjNIpl9cbKqqyH5VzKNRgc+BCQDOjo0INOLrOz9VlU6F19Ju5cHw+uhOobyA5o1ivKsnjclu1dUZSvy2Y0ssCicqBIipWMSFIw6xqOMKk4cw1jVVnCWAxo2AB7lHWXs8SashqVqeOyvIJ9CX2E0X5wdmKlDoJr56Up1kUxiuAvwI8w2g9uVER2B8GNpxSqieuR3B7S3zbagPf5G6VmCwndeoWm4UzQO0Sku5sENt3TS+1U9ZTguZg6V7w4rPBWMu+ogZpYVf1O0u0s9sY7DJUXw+RRGu6R4LIQlDda9eTrxRoZIJbJsFKy4jQTKmzl9vr586lWqpZKSCYF+WTjHxrRnNma8f8Mby0nCreiNq1Q81NNglwa4ivDbsXLpIvGgHMGnVsj7BNN2L1OtF71h5ciyZoqZSkFc2AopKRTKOu2G1tE41jpyMoiWXGR68tKlQ7JV0IOnwu5gVInQmm9gmKZ5TWUZiVuKyR1CIlPRaqBVLonaiChnoKukXgH6Z8AAwBaeJidDQplbmRzdHJlYW0NZW5kb2JqDTYwMiAwIG9iag08PC9CaXRzUGVyQ29tcG9uZW50IDgvQ29sb3JTcGFjZS9EZXZpY2VSR0IvRmlsdGVyL0pQWERlY29kZS9IZWlnaHQgNDQ5L0ludGVycG9sYXRlIGZhbHNlL0xlbmd0aCA1MTcyNS9TdWJ0eXBlL0ltYWdlL1R5cGUvWE9iamVjdC9XaWR0aCA3ODY+PnN0cmVhbQ0KAAAADGpQICANCocKAAAAHGZ0eXBqcDIgAAAAAGpwMiBqcHhianB4IAAAAB5ycmVxAfj4AAUAAYAABUAADCAAEhAALQgAAAAAAC1qcDJoAAAAFmloZHIAAAHBAAADEgADBwcBAAAAAA9jb2xyAQIBAAAAEAAAyZpqcDJj/0//UQAvAAAAAAMSAAABwQAAAAAAAAAAAAABAAAAAQAAAAAAAAAAAAADBwEBBwEBBwEB/1IADAABAAYBBQMDAAD/XAAjQkAASABIAFAASABIAFAASABIAFAASABIAFAASABIAFAA/5AACgAAAAAAgQAG/5PPlPgUAFybADZ5jYS5OtDtHZ5VaMoU6tNe5Nj0Pi3BdHU0weOAFmAwc/tPF4EZca0Wy2DAxxFQS/usauzxAJe6f0fH17EY4gC/HNUngPEg96hUlJJVB9mJgICA8QDxcWM8X0SwaYDjAHkKmrnC1YCAgICA/5AACgABAAAAVQAG/5PPlMgUAFyuqElGPM5uVDnYY/fVh4GYDbMFJA+ngIDxAFxKVEko1JiXgIDxIIg4SRO+oamSOICA4wAOIfWfvrqAgICAgICAgP+QAAoAAgAAAFYABv+Tz5TQFABcrQTbK2Bb4H3Q+14G7o7JfLEumw64jdKAgPEAe7KIxWB3XdSAgPEAREM6NgEKRpSAgICAgICAgOOAMyIq5Tv12YCA/5AACgADAAAALAAG/5PPlDgUGuFCsFgrgID8QEAigICAgICAgICAgICAgID/kAAKAAQAAAB4AAb/k8+U4BQAXKYFC1vBZXPU8YuJgfUhQ8nf7h+fnpDSCInB4wAXtpEccPLoqDx1RTrAxxFQS/sPs4jxAMDFv86aGI2ZgIDw4Gg1UBO/ioHiANUeBWWAgICA4oAMLzCtnvDgthzEFJDUXYCAgID/kAAKAAUAAABQAAb/k8+UwBQAXJQTLTf/EbWUCes5jJBZdx44ZFqYl4CA8OBvELxPMR3IgIDw4Ei2lBzqK6OAgICAgOKArzqrXJyAgICAgP+QAAoABgAAAFMABv+Tz5TQFABck/OxN5EofUEBAAm2yd6C5/GpuRaW6yWAgPEA3arosc/Kf7KAgPDgi48NFVJvx4CAgICA4oABgUTKWYCAgICA/5AACgAHAAAAKQAG/5PPtBwUEzgs5c13gICAgICAgICAgICAgICAgID/kAAKAAAAAACUAQb/k6PiKBqai3bX+59Wj0MG0FEeuFMFb+VogIDA1HDg6eAJ8zDaDNNmfep3b2ewZBLAFNgtvzgt7QLZhqVEtv5r4i5J7ICA4PiOJJmFoiJkPHR9n7BIjBV07s5AHpu3gICkAM2/0yiAgMZw4MLAzNpbhwwKm+P3+FiAgOExQD94vunNfKje54CA/5AACgABAAAAmAEG/5Oh5QASGm2ckvxvMhcr3WgtBTV3MlfX/oCAwKriIHVQCe72e4MCTbOUyAuq5Ryu0L6mAKDMdfbKB9nQmfPSjrH7TorQyyVwgIDwvh5gcxXu77JAKvEOhBWrCM2kCe89VxHAMQzFgIDHYgDMkiMP1wrWzrvFuoCAgICA4TIAXVaNcKkN9DeVvM0FgID/kAAKAAIAAACRAQb/k6PiJD3HfqntEnQXRwZODgz64y0LnICAwdJ4eDpYT8mFbRaLm5LXnIF4FdJeuUv2j75KBAoLrdnQgIDxXDcU7b7iSHW9ivXzTzAREt7mqmPeIfvPvirlr4qAgMoAod619VOAgOI4oE+O2V4q04+2xf8O2gmdgIC4kDiNSM21dA+2nYCA/5AACgADAAAARgEG/5PDo0PgGg6MFfgxIqfqGg7SzoDJGjbyOl1qgIDwPyAeBO39BICAwgCMgID8QEDPgICAgICQgBaAgP+QAAoABAAAAHsBBv+ToM0AGRewN8I5tnQSSYpc6YCAwKzDABSTZoB/jxRKr2EZ2Tx0LoCA4jpcDjRLZeN/P9WenrcNTLD5UJKnZopqA92xZpEkcN7NRbBA+YCAkQB65ICA4ZwwMyLuwLFzhF4M/AKwgIDhAFqXNf6AgP+QAAoABQAAAIEBBv+TodKAbxJS5yy31+8AUICAweR6WBSsycIGChif6zVFKZMLwxFmTyLBQr8DvusLpMqAgOJwkDyYX2Z6ilJZZLNF51yxy1BG5yovV/9XLK9ICt0mgICAgIDxLBCSippkQO1GcI6ogIC8UEsLZBVyEPZ2mGWAgP+QAAoABgAAAHsBBv+ToeMAO2zbtYMXJAB7kY9hgIDB8CvDgIIvBokHBAgcCYc3gpDXElCjAcEssGglk/6sYDSAgMXDQPgRO4jiUJ1EtRZGA+HH3DlSvd7LTHtt44AUJoCAgICA46IqmY8+H2rAFCuAgLhQ3B2OhYGAgP+QAAoABwAAAEABBv+TwdFg+AQAC722mbgXlYsfgICQeEAYzy+2gICh4EAdcICA8CDggICAgIC+AH4gIOS9gID/kAAKAAAAAAE3Agb/k8OUo9TgP7TAJNnp7Dt9nwx1z8XykhgfhhCEr7z/Fdo4XHwuiX5FysRQ+VP62W4Gzs1GHw7TrZNDrwBEaYthgIDqGVBXgHtBTBCBaW+COkVJtfPXhoAPFNLFhNQpz0etsm5XoXVO4C2VMdk2nCvttFxEH64/H0m5Kvlnn+HePUiAgODeScWA6cmD51eVPcyt9h5Ynbu7lVNtpnIUivwDCwruknVXacDLcIpDOi47+jjgicKOteob3H3gin8+ge3G8xyaZ7Qc+4CAlTA10xJUCCj/Zuyp+UYTgX0CY7+wwEwAPuAAnpcAgMjkIUClGT09i0pOIqws/P8bW1ZbBOJV94NCn5ez1w7/KZ4xV5uS2fhDgYCAxiFAKucj29p9rVOPjx6H9YReldSAgP+QAAoAAQAAAWgCBv+Tw69HrcB79QvFxrcQsi7xaISBJpqSq251imeVzPKKW0P+EAZC1vMTb6zxS5DO+0SaVPPU26vzlKZZPPzAMUKvQDJ+IGeYIf9BOCx02YhNGyDTlJV+P1lJdUedgIC4zDqQQGfly64OleB+3k8pzUKtnlEyOlLHMu3ShZ2bQQWI5w4vS/xpxNZqic/ElICA8ucc5owOvd3bm+sc4BjtnIgLIdbiVFCmFmU+GmPgdWWs4sUKiXLUddbwR2cyczvils600WeWopbWKmTn6bl2txXZ9wWi1JacC4b/L1IWomDUXtHOakOgh7rtxsooDD0TgIDVUwBOf2lv/PR+2qquyzQ24IrWf4dQJKPO2j72IrSjr1mrq4SMnCBmvrtlYpt6XbyAgLjeGBdqLn2k4bI06o4vpEQ2GuZ8sn3CkJXDws+GDcYNZNaa6rXmxoMnJ4CAxICMPL7GUwPHt9KAgP+QAAoAAgAAAToCBv+Tw6zHqcCCAICztzIdYvoGuH9s3PfOPuB3V+slr9CPa89M6EWWB7i1A+wI1MBqARSI9iau4e27QP5W4RxJYZBzG8nknhR1gICmQc0on/u0VzH3O+FB1up9A9NI9MGnacxmXAqniQXU6+zkIwjC5WjJstXcBU3C2A7oh+ZMjICA8s+TxQBMSzbWfrCbByomEpbX5clTwoF1x9bsZQR8IQAeC4Loy/3seksxFVPi6c0AGBbA69GOO6K23nq2uGo6mfBgfgek7h9o1V9HQ97LEoCAkoAEW7xMwyymbcgEX0JWzuFdvuKRToCA8c4vhABN+1AWl/851iD5Q6vMOca5EKz2v5ExNduagwhL5POwh1hB97kvoPfmobf4rglWFJ2cKpvrKeJhVv4/ToCAgICA/5AACgADAAAATgIG/5PBNHiQFAzmP2WHA+Kv0q5XJoRqgICwgGXfgID0LpEHwCBceJQofaGDAszgGiF424CAkQDFV4CAgICA8EDm04CA/5AACgAEAAABJwIG/5PDlGPVAEEDQP6Wq2+qBuEUZcdO55+dGnj78anugbOltArwqcOraG9J4ZDOoRXrXzOPa8N89iyBEy8PiXqrcYCA5vh8Oqh19oZ/OOQa2Kc1s84REgdxUOFUm2I+UGQIiRx461FY3KD/YQ4dyIkcpuCXc5oooM5gMLcmg+B6WWsDbbBUZ1eAgOIncogaajeDYgdx4s/s8KMQNN/4qCWtfWfR6/hxOpUBPDaxJyb70cF7EleAgM3FVEBXvWj7Ek4P1/ZuIk9D0TMblIlgEOSHHmtyZJhMAW0L2E9RNaJ9VbuRgICQoK8AOiaYwEwAQDQ/QBxYgOK4wD3iiJghKVKkOksVsV1vDFb+ChDBqVaBx/Jeb4q469JcQIiAgP+QAAoABQAAAUQCBv+Tw7RR6phmgDGgThkkHUK0SV6CMUqqKK+iQVCv97ppklZ8RFqv+Li5XOAAnmlKe/TN+yZQfg/2lcSh1ZB6JyajK94rAnNG9n2pmk1Km3bQlLI+NzHCDImyYJk4tjVSJYeAgLiWcAmE5C/h0GVgx/hljW4SfUqkwsiBjhhiH2ub8CWz1rbvgIDxzivLILsMMif2uk6YqDrEIILHdHQHPVikQjEMYv85auqFV8+PfjMuqMqdypgRF0qlspykkfIL8uST7DQrnVZG+rPAqJF2Lkb79FvZwSqFgIDVFRAKXYDmbTKeQvfZOMuDau2D/MsmDtfXg58VbxZg1sEIIQF+znzOgIDhfFwcvvvczjxqP6itDQwlLC7NlLFSX5YeX1ax5M9rurnxlPgmgICYUCoqrPVsT9MeGrmAgP+QAAoABgAAASACBv+Tw61HqsAxoCMcvLD70h/drY+I0D++V0JTPupQHubB4xJUhwLDIoxoq6du94DDtbdy/ZrwLqHdwGlFpOTegU9mMR4v8mBcVfDWMnuAgNbxGHqIV8fB03sYUlb3AauasyKdRqeg4SmXxgoeO2JClznlJ4AQ7heaG70k21oE+WGe766R9wTFtZUOaJxvN/KPSo5LfICA4ni2JPyD/QqBr6XW2B9JvKGWcc5p4+VYesUWbiJJ2igujTaMujXeuG1umN2AgM5PdeMe8A268+aQDY/OIFemIL//RQo4FZDPtmEzKkiAgLiuHFt37ojDmoAkIrf31rzXyuP8PB/tYeTiK1yacRWAgOLAkY3WgXZ/r8L8V5CAgP+QAAoABwAAAD4CBv+TweFjxYAUGr4XxBIFyuEGAobJPesKgICwQJqAgLggIX2AgKIAF3+AgLBAYICAgICA/5AACgAAAAACcQMG/5PHL8d1ABiyA2lLKpwO4EVm7gaptJV2Y9/QDx0e8ZVmT3da2uQi4TEbhvrwN5DRpGBz7hoPHsGt4yq86y1IQj2hhNDpUhSEz589qrRtK+Wsc2eSefOM+XVjukb6bw1xrosm3vCjp2CtCdJcdIDDrOQGCILvy4CA7Rqqjq6PoBiEZS4ro5Z2ebOoc9EyW6of8RIMgdxYoJzbR7tA+2JcFBdGLV1RS8GbzeL4m6ZVkybDJfi9kKLwycQ4fZqSNZHydGtIvY889VOzBFtW7Nf3cKpJ7kbV+T7FNwsNk7vpTiymjKHdP5QJsSjSzt3R4LWUwbFcfJrcjuZnkTyGqocJsPfDcLWAgOGOHPOgAN4J4fDXqoCY6gUf0mCcWtCKhNunVseJKxhNxhtLtqx+DvwLO243ws9jO8EX2KAVmeo+xRrd3aWNv2tK/tOM+k9rttIUjzQBw6bLgG7Cc27GwlE3HVMmLGaaPUBF9rdkycndIyDtBBa2N6cTQV82F0c0t5CXOowyqyeDyr3ia/YwdTSJZ/DM+pEU53HKg7G++9SAgMtTQCD3d5cFamyiM5r26j2JlVWs0HsEwgy6l0WhN9nWdBk4ePHvjYgLXtUkD7Xrz23KImVk6HNembMGShY7YiA7Xcfs332lR4vUYzEU8rdzsjF4pFw/Y48rsgU+8FzljxK5AsuAgMXxfDDIjBBJdwJAegkTecxF/vlB5+2LzK9ej9EI1CdND1PH/jM1In37EIT7SmC95BtP7u7qgwnUBll2i11k6lFVxK22cdpPK6BhmuIOgjJ+FI0HHNY+gICQQCpv7f6AgP+QAAoAAQAAA34DBv+Tx3V47vYZXndPgRWyLWZ+D60LrtyWz1fr8f9B9thP2QxQOWmnw8DsA0Cl9CiIXAwwM1PgMYPgi4UTGKhQlEf4XCkYZOOjUXRjggCaUsJoNoOOZK0QM+AQzk5xEtwHO+q1jYJHaFzNP7xxxZaIxfiyKBGWUBaBc8KYpr1lB4GjzGkFiPN9NEhXd1eg2rLkJpaqfkX+qOjOQpjXwwlPK2E04V4aWCQJtD7bWuccNHQFW9MjTwfGD1LF8qKQxp6o6+1g6K0c0huB5KO/PRQnE6IR8TR+fDy8U0aAgKsYXRjmRuICsG74wNcO5wwxUGP8rzWXtnAGRKaUtzMxHp7EGv1bw9y8aa2suz/8+ent/BsjLdaEMDiK7LFIwV+kUk3gnY2bVNaGYMGSb/dyz8K0MHIzJNGAgPKNxZ4sAGlN/Ffc4ZQU/3rTn33zDl/lN7WLqiAJau9NNlItlfMB5+TeI6l4fRnpVbwucxdCa5yPkHq3XpWBvlJ0RXGcIfDBolY11uvgaEjp3kzTTpGS3Be35+NO3gk4dLOrZ+eEoRN1Mq8qwIJUKH8Ig9AnIdxuX55YLjAoBTSh1G42wz6jVmnzJ7RJQ08MxZVfTyefm1zTCtd1LMBs3lm4oL02m0PBzmwWANnJo76RwvysNM79r5hwb7/PfVonBe3JGrJyt5aXGvM8VwynGpDFaDBwmrE8FPidrXa759DL+Rc8+k8h2BjYbIFU5CmU9Sf9ANljK8fJrIBmql2AgNQ8e1OAmQ3N8qf+K3CoP5qO9O0K+/vnbaVL2h1RxJEXeSBM73IAqCYoTiBvUkPlqe9OKxWnPajYNVOyPKD0PXSbAMTnwbMlPoZJPKEY9UXgewVRoR7UZNHswOMjH1+SG9kZ8FZZYdSd0o3NQNt0oCDAtgPEIY+C7r0HDay11Fsj/3yqVz92RCkpswO+NL7XjEegkKKlwQPSRsqdXv9SefGRdC/jhCaWzO+6FkzA5j1yFVtl25m1uCJRxP0Dbvi8+TLOdHWonGHwMbrOec9o3dxfbHGAgMMgIVG5IA66H6dpuefSzPPsl6nzOoU36j49MICAwLJcHCpZI1Z1InmyhnWuza7c7OmUh9VeNQRTIAxbaxLE/pucb6hZYW7PmDaokHk30wx2IK7nVdI2aUXVVcRYZmhD8ryVhk9rQceAgP+QAAoAAgAAAvkDBv+Txa0c6KCcC4IGzS/1OSVn43xA8/xULxGMzDk3GLNxwsOTi7j/YKAaq69JXHuvRhMMMmB2x5oNyfoxlWBpzuI/3EzNr+i2hf6LN/7jMS6q1sdJFTo7X7yiDKLvo+WwlznmgIDxpk6FvvcQU9cnQ/4mv3ARmo1fN1qWKo8rXJFvUizdPrJgMnO+jl5c3zX79NaYNVBoBRUYGotIsE268e4irR0/IVi7cpkeOWHTIofPxg4rB0J4n2owA10wfKtqrZ/vTUuW/C98yDXOEb8GwUHh9HKu+i/1RWDdPsXL5bbmvh9O6TeMwJYnNscG9fzZ75s/g3BPHS74SZSV6FuLuoOIrKPE6C8FKIOmgIDygYj5QaiAB2bdRbQ1B6qiiqe++QiZqVkYVPw5IYtltaK6OwqVPxOK/WoDuuL1B1tKWoIQjs7xBE8o+IgnAlWgv3OYIVwDROEb7Ge/fTd140xhcDbuhU4gcewuASL5mPJB09o8WviUMo+NvVtop5T4LdUGAWATQm1ypHNlRN9pk49P7yJuWl1p61nu3oU5VKGzPsTDHwiaJgHzoNRITnmRA2C6Y3fbwrR/gIDK+MFRQJ7tVLwTJSW+ihBDj+i8oe4cYJvyqpR6uhln+WdwWvRROjl4P3gsS91iVyKpyoi1BJNvA4v7IE0fnC5nD/GkOGqn3FjKs03smBv9VD38uW6gr45XBuuFZJdr7bvQw19qEG2zunuUurCqnNcO0Ffbt0UceX2xBIwi6cAHRgv2JAVC+VO90pj/f7AVlLP09ypC8ZWFOFs1KlsEma2SnrhKCa8FPt4TlO01lX46YEfIIXI2ZOf9EfEaMTUjEsoksIGp4wqimPFuEGnj1bcPz8fo87mAgJBg+XnPC8bnGcIqy7kWgIDhqUQOHtZlktr/Swmezhn8QkbLTTWJXpA7fqKdwYWjiRuxrkKUsPH7DOahUgHdguD8GPz6s/gLNrKV+M74MwjdGMmv+i4YpZJzkr2sTICA/5AACgADAAAAgAMG/5PHTQAgvxePQGGh8hP0HD8sgICj4EgxpvKAzxJjdPA9ReGV0emyOSeAgPSJIdJAKaV2SOIUVW2gfjt2MAf2D0wJagkogICSgHY/wsFjgIC4uEBP+H7oVZ0HxX6VMcCAgPFMQJViHcEtVhfOFNul9h6LgID/kAAKAAQAAAJqAwb/k8cvx3WAhIYLpS7oIMtSahSZaTcWCp+/6LlP2Px4MoWXfBWmHZHi7/jzzFVpkGWh3xMsg/CoVnahxvi+0ZIrjh6WUZnOEAZGIqv/bjosnMBeXTKEoABVsTHQ3EjsF29jncEwL0nHVRatKRcaO0wmG8kbhJlAluzrO8LOYk+AgOvKjhbYcFk+hl97pZQnnqetBr8wNeyr4kG4ZJhfccGtyuOIyEqYUKKyxcTosLJrYQi+AwMHCKsCP5nEbIWN19w+2Api5mNkZwpeiHbfJRaqutuCEkAfJvdyBPDCZmbBsHFZYahzncEqO+aq26AS1m71AM21wwvrXbfFQbd0b3eAgOM8NOLwQYvSXgzEUEM2O2inmYkkfmJ54F+Zi6O5WHLsirra/nDSEly0IxHxgesxHnTnCHzr8slgvgiZLGXvvnKL2mz2UyvQhq0zcts/u2pQ+AgoR2orlMCmLu4X855iMHge+m11l8MR9xu6jWVmYIxRtveX9NsgEo4oxwaPX9XiYICA1cqktkvnEQT7u1aFC3GzPa8QJbSjAitSYfQvTk9VfFcW48Hb/331xYUtB6a2S3dw1mmFSqrT3eFb25/mvfBxH5C4s5Z4pn5R/f51RnmTIj2dT+nEvz9v3iRugICYTDz5TNVHbmRWnVpq6CtkqJTMX3GAgOFuJYCsawRYeXrwzJUvdid80aShlHgh+ZlIJipbAtpd4YU7amAJluSCtEkOEl5MOzzn1+nuHTxV4JJbW9HQdZ+NPXYFRylz1kG1nei7Vvu4FA7uRx2zi42EaydtPktReor6CgCKgID/kAAKAAUAAAMZAwb/k8ctx3dAIDwndLzD+EeP2lJx8LLzi0eI7F7KY3G1ostjjaAdgUq3d32cyUA+i9O2ODZdo0YzoD05z26zIBC8joByLBK/Z57c9g3pEMEj9xtMV8x/T5xrkStABMgomORpW9SsF6QNHE+XFMB/a3mVtivcCL0/GCriLssi3IZfWXcKMSdOLIpm7DKTjEDrefMtcouprFCAgNq6whbYoeWG7eiM0gxlbvpkpa6buogeuS+UVaU8690ibN6vZBvefOWDRlRDtmLJ9Emf2dGAOMWkqbf4AMmZ4TLbAyY73+d/s9dOlQC9qKZ9PCK1PUfxu6SemMqsXmm6shyReRj3DfVDp0SGI3npWcCo51oyxU61/Y/8+4CA8SuJXKGACjHcZ+tUJHfaw5rfObK5a3ztVWoaxp1fNbJIbhPNv67OF3Aa18z+/Xkf3WHRBjTraijpLcn3HjSHrRwZM1ojS4QYzqNJJgHlF+po8UH1MRI3JUJHu90MWgj+NF3izScSU+5Qn1JXi1yHKEID51OJaI9kA+tMz41AJv0+vH3QhAJ0XPjh72ToTPxwbEUw5NhJ9bTxncmCFPeS5F+F1LLB1RnDI7ebftMfY86d57iByqcK5zRiS2EuDrzq5J00RIm5CTF17xlOXmOjblj0s6/xInoLs5K9bLyAgM1VIFLIx0YZS8MYuqSYZM8d1kmoRXIP2ARPG2uLuH+OIYeSxLSoYZuTPdwKWw6IU6bM7xBxLM6Bga+MLL37X3hA++L91FxF3nGF3k5iPHEXuzHBxEf4/faZxFpgW7WD7QvJ0hbCoqT09RbvokJ7hsqFNNhOjkyCKfCSZUNTXj4vgIDh3HuDAKkc8qkPdAjsgzmeRi1I4Wi0nAlzudSGd1cN8FBxRgDACgn9wX4D29qvIlO4hVXkJMH4lCI+yTJPQJwiQz0q3o8HNY9wkWv/Vn1Gaqs+Di0IIE9GNbD1d9P4cse0c4S04QjmsYq8e454GR2ShGEqh4rk34CAo0BYBdVVLZkJ2ltCBTYWbqsrnY7i482znEaq/oCA/5AACgAGAAACkQMG/5PHNTHdbCFRYMdNo6lxG4LTqO4ydMsjqV3Izh//eKOqbmKHn4hg5AGUkiHplid5aWeviLD9zODrmFJvmC64de3Ib3XzhwZbDEIH1up47lEDcq04aG/8wmhFdmKLLATDL1HgLocP2IStijJhY7cCv73hmUs8kagRB3VHHql8Yx8vGNvF/PC3QOxJT4CAzVXwtUDrHgx3MZGfeB/GWVRgzueXPVk6oVKpZECV7KEuPEP+ZD9qoCnfy5Vb/2KZJ1bwX5ex0mumLbQ8Udpp18QtqIm5xCx92SqrRb2hIb4YjJ5+sBAEoAyaseAj3kpjV0APgIDxzwz4+B9KUDc5kjHLXMvPpo8gs47cSctdDDbqopB70oEEMpsWzF9OBju1IvmmAco5+4D6LXfBcFgavYsTme6xgQLqMLvFop+rJutZg0S6oqu9yD0K41Xw1X0go0ObD7x+CyHpyoWXSWTBEEmxONPqgIdmSvQmdFZuVVbyG9pVFDY2THt06rGH5lhirpKhfgAa7diFWWqRX1hefoHkrUh6cN+4Ik8bmp7FOLGCElY7gIDUyrQpsQFfbgDOqrKZiFRZuFbtyBci9ux+SKwa6I/tZ6BGdFuINeHyx4UtLgvmeSJGg/desKF0ZK+o/ybXNsnA8+5fx8r9cWLj1+EL88I30lLLk+WE3ICAxSZQ0EyaBOqBpwLWw7mjayMgWt+zUEQe9+K4PjJG0yov/4lZmfBkSo05QuyOx74D+thTE2s6Kx5LA66Ot6lMorL45nVqFEdVcQSLQqtAWR0Qp/8rLY+vgICxJCDTLjU6nW/R7zV0hqelgnIRraSKXsmEVGkje/ZRjGrPdCqOJp3r/KmmHGBK34CA/5AACgAHAAAAbQMG/5PGTHTgFqXuvHCl92tGQ5J7jnQ7p/0QDulQn++AgPBA3F6AgOHxAA1ClRuXTjPGFS2ugIDHJBxAIxJMiDhQ1jQrhhIriSV7gIDw6MAw81frxPEFJAiFgICxAKzxoiKAgP+QAAoAAAAACKoEBv+T55q/NP5Z83YADCC36OS6INVSF7qXIhUwPBEwNm/+zYB9uQ8fiQx0JWKdE37WKSfOZzJO3ZOyxu3+1INvTwCRgcaN3C+PuS4cR9JYD7p2Nv6BLCl31AzIpPrFZxFrM+QLbmKknp/GH5v+lRoZYfhQSWIsCNM1bY4lRb4yO9ITRHSplH6wbPLyS7yZ4Mp3/joe5pQCvTAocnxsIePtbtbHQKTg0FNzWNog6Gi6F0gpQ4CA8PVjw6pMu1/4ejbrv4ehcq2tl60ALCqe9aq7hVSjYMdgWawRVIV1RrQsX3s/hSCOXRCbXT+Q1ucq5gFfbAIIJT5JOC/xqvIN56Cym6bIDbIO6gWIFdBkPMH8Y6sw2CSeMF0WUb0/V0gzGdd47pABgeyOtminzGpknHszQxBJ4VkzZfQs9Fy2Awb+AmoCufFetKRtfbt3JLhUfzvHA1YgiSIR8TLoMQLrcS90q9xkyPeOYBiFio2o9mQsvYPIrleYkMBQAn4+hna7IjVxKBykHIV08f5XxYyYPCAfCLReZtrTGE+qvZeAbKQbskynDbNNKNWl7mSHAqP87C/PSulmExTuGDufhTcV1vzlHjePViZdIvHY0KnTyjKfIoV+PkjueQ4JGKcHIjrEsQ4ECV76t9peGcUhyNd/5xNvuOadNnb7LllYqD/Ss35TP2W4eUKU0Om+mEoDT3A4K0XjZLtQBB2TNNIGpeTflZ7Uk8NI9oYZwwdfb8Xa+F6mSOONroSv/aQmfKRIWWPse6beAQo13ex7d1oGfGuZvwRCmWe6chvjyGOQLk4iX+y9S2twUQqkrJs1iIx7hWLi4txEbF3DXZ1jOnZfK57fDgaZ97liHL6PPnx2HDmOqsndJAjs4D/fA1FRN1Ob5RBSzPP7gU3Wk9c1AE+X3O9h8S/GKSKeriNrlsdfu9dZuJ/vxW8t1dlC5n1rXqshAHC+0Nh6fJVolUcXlx/xUy1BgH83LAor12IDOk/qgIC4l8O4jBxnlJuq86AAy5nwQovLnKfjgLdJRwJ1t6pOzQa1oHV8Y0pMRuPC4sHq30NAdXz3tU/itSh9BpzD5sMANtztRljdwLn24i9h5K7zTBJiyzocindXJanOmOhedtzoLPa4nLrbEX0OjZbqtV14XIHo5pmLUeR6Ef7uUt7c3jgvwr778Nm4RWv52OlKSrHYYlorZcmo666dY/24A+w2O+Ctkt3DeCL90+YRm8Tak8zH9/MjQt6JYwlpRkZzFbgDzLPjsuX9U1VJ4B9iUDX1FCbwKOTVL8bFCGARAazDWt4gcSj6EDZldjE4jnLzcQbM6BNJNvH1ZFx/QinXFfLks9qK0fTyoSqoHTNqHqnEk76X7Z9gh1uNknBQuRWJe3GXPHpyZmms8t/+kPyox7DKftdX6b4mWU/jU2xvRwGvHgjfPC56N90JqwlBrSCYrOvwY854V8J9sr9dOQtqNi9mmHsu4a8Aj1B6WJ8pLCatLO9gUifJgPRmbppUZ0lqoqo4uEVOuBJmn2LgzFjrI6DI0Y2zWvqQxXlERQrsCeLf4xbXHjB7S3YyxYzPiSQ1mX0PxWoWajZon5H14Bcn6X0pzRqHzCWoE+uLjMfsxmsCqzckRKYqHviPhfBxmIfUSfIINWsFr1Khtm3E6A+cFhdecoyI9TkUoJWqcwwkWjHoUQTUugj5IXsBfs0TDWw0fCvmrjv1iffMj3JdTY31CGt3r5m6a6ulup6EMe/3hivfrPJGaSaIAp2bcj69g7XZ61K76cbpJN9invKAyNoDNS6M24X67XrXJ+wXzEwoVjtUWDT54sO5551f7j5EEMZOiJq6TFyHKX2L4nuztLp53dceOKPnVFbXiXCoHeld6843niRQCIshuzpejaHGWOeW1Th8c7ZVeiTR6poMjqhtVIWRKoBNTfFPWvZCWvjY0ZOBKWnjQUu0rWQeBSh9zBnYCtNQlhO4O+Wm2frYdvTsrhlD2QxIImePfq+FCNnO3figlAsMxtdmT1joEzIubTekD3S2rTSIDp+d1UjivL2fy2Aw47FNFEVBVbX9uEkfrvmR+4rNj8c0QV6OAbnbJQRZ4xSZmw34VfAuxrYbH8ZpQZW457rj+AFojqYjAZ/7Iy4o+eOewz87ZCKpnuHiwOINCofiihO2ZWeGo/BjxVOLM2Cg12+D1rO8LsAaCmwIzIyrqwl0ufonKOYBuIJ/ATxBzxciNs32TlnNqhWJvw6mAyPmdky4tlqtbgC8v3FKviXItMXdKAPu9XE0H2AsWqicnaX/DmIknqfxXazypvUxTrIbIGvV+CuPVUXpfR9FwxaOwidVdKC+nE2sACcJI97c3Rt06m/6nvr7+sy/lQNSkw9KjXIqs5Te6u7COA3uy5/Y4InSkVXjmSYcH8Z813Px13lLxXtyAAw+edbyDp1CzzyPtJ18vIxbta2Xy1G7O2pmLmGFnc7MyFpOeLMLLvj6m8hPzWmpSlMkQft/pPUKyDsvkeGepTTNi4qTSTGbOCJ6lED3GsFiwVL6K+/3zyjrFeugvCi0jgTbc4OMLiqwZIZjJVQs8Dv8xauIv2e2HwTiAh6hSjwLL+FTj7pdB29TheIZEJtmgU/2zTL0WlDfofbuChyDeeMejAo2OgTLHfVx0yCnN3XfsGQmAAX2fAxnvnkKewx50J/HJN7Abnvfm09vcilXBufTDN7xc4XI7wYj6D2QU83h0IH+Cecwn4FYGA0Do9xqjUgqI0JYR+j3u/gw8mmpFAgI6Mlaox7LP/SQz96IPbjo75f7mvhsg8hzokbETOpPunOHsSFdeI76PflIPc4t20XqbSjZDSf+ycW0gJKHWF1cfXsBL7wSjIYpDCXqbL6MtQ167/Ka/huY3gXlN+vLipp38ZWlrRzAfhWyIMuSemUWGI62xOPc/rAVDgXKGDTUoExR9E5CrQveASiqg4mwxsn/kAAKAAEAAAtvBAb/k+eabzZea/y6AJeuzmbmYF6efaieol+p8ZLsJDljlW4SPqhfdF92tee1BtuUFv1tkofhJUMYLXapIE1LEt4vBD66by6AdpiQZ1g+KxJcfGT/FGvx/l/jBaeN/tl2KtKfgAwhUbsC5BX2bwui/0t1E4nW4FBmPcFrymNFI72FXM/usxF5r2B3d/Yt/zLH7XoyrVn77pKfgaCmDm2Xwvg1acwY5qoP8u1dxE+UF5ABgIDqrO6lbQM/D0F+Hoj8O9fh1XPWfWfaD1rFKni+gFmFdvcAFwspteN2x85POaRvY0+NHp72uuPETI18YWDBves8n3jIt7dkz6crBtR582CLERrYtNLZQBaf3QPEF1klSWeAwsblB7Ez458lgYs5iYeIhMmPiXjIW7GH6rpbGGSS0sS5YelPhmAHc/j8uzv/iwfM8p4nyzZSIFmxOf0kd4YwfvUbK4boeU97z0LrmOd2mu4+wdix0Kh/BwYw1D6Z8hyc/ljv1eIpvIA8QsSwUzg92iiY/lYS6j1Pg7mTG/AxGLJhUiHUv6nZXBNPqiQR/zxSgc+yEVRvUYzhiYoXcGRaepK2AoGB9Fq1GKjRQimvzQAxHZ6Z0LRVgyYdvaeJSrwZbzsOQNaKWLsxsQFPpBhUr5esxps0oDFcQU8wplgaagJRU/AQkHW9mkltD6Y+gxdTy7k+wkwkGcIH5zqA8M5EXhKWQBx/qvECV6zDjnh+hALPM8qkGD57uxuv4FVHdNKYKKgYCxKG/yQdR4Kq/ecrS5PecJOOppXSlZG7tk+A7UJ2xF3/CvNiDe8rEPQ4zGAgdCL6DTEf2GTVdp8A7Dc5+Ow8qaBhi623QJJGosVjXwtQ8XasAPOm92DaJAEE9J9Mb6FbV+sGk4gXu9EWunxT14PcWcpQieNMElIJBG/tVfQEL8Wxedvlj3kZNAuEJOpZJkjI0JLPlkYGULCAmIg8GPHj6A4irY2yKwwC+I2LbB8inoFOgWAxUZ4iryKqWL+u96ybxMZ/VNIQF+x4WYWu7MzO5uD3IQwJioNpNB0/WQEfCXB5lNI8yI5EjT6zD72zSMWoPcCFRAiQA3heOOIglYgCy0Gdjp+8JG93BlsJFyP2Nbp76IJV3DTN8qlCC783f0t1YLH5zekiKIV5sPuSwY6EV4Y0Ch03DFRz1O1WTkIrmqg0adgqrJdHSydhBxzyhELLfBmAlYEvROsTZ5U3DdW6vbTUn1ooSlnucLl4aKsvjd9Ce55O9C06OZJZ5Rn7eC3jmpLLILrq9k716RxHkYHiTvsnTzCnwbWezClZ2615YbMsktLXDbkXdhjKiHjdXlsPvVVxb16GqtZ9oN3YvcThLAZs3RMqBH3G6cl+I4j70rfsfMPOcICA4Z5S8K4OK0qPnRedH5dc1QClrolELRpQ5d7Z3rPXniFJWFBT3NfxEsw7lLemHgjH8IY9nZHfbUylqQIabXAh6JdyI/WrSeu4AzvLz1zqOOGb/PzChhh6F4rCRk5+l/fhbTK88Iqrt9z5PhYWtgKg6u1CkCCEBuPZJNuhzZxEROM2lnDQm4wiSXCp6PfBKV8iEwKDtx7wh6dcV4nL/Uhe6p1pyCUX5/ZucRBPwy+hotSgCcJHLILN0HFGajOd2DvROKq4C8WCT4uBGIwoZO0aT6iWYWGjC6EvjRYt3TpLseh3NVQmwLTSplTNx7+fvcL+whCntHoiR8vE9M0Htirs92bd67HyKn6+A+7F4LMCLRqk84xDsoMd4GObWS3VlMw4eW+ITlCJqWOU58fw7/W/hFdfXfpCp8olW3DYnCxjLyNhzomFAdKvJL50BT1smZa4bxjxw46NdDOiqD3TRRS1P8Mt2Bmgh5Qbs0gCPQst8Y77uOyrKK10OJ3kNKx5SejLDcpm+Xzm6lDQvnVYJ3RKm3zK3Ysoye8TQQ9xFdzblyq4nira8qYD2zi3FW7BRhn04DDMrxnKiZT3H9gRTLyNzb5UvckXJWBJ3ZcuRZA+BlCxBgd6wOhi9DFcVJTzXpyAgMvlMni88n5UmodbVWB9AXdJytvdncRsoAxq6J8aU/dMApGfXfw+c3e82ZIzEUpkkWEERZ8ZSrRQ5QT0XdGOGIZNDgFvdzMVy1wBVLNq4cyP+vszgUPSzZYsAMCFMPGJBPcPrLCLUoBeZ6hbdF1flQYBH5yn5idWE+bIJAZjNOd81+CVXpZE7r13eThC1RfnWrh2JG3YsHi5NHgu4yz2DP3VofVaOsgy6UwRRsJKVW9jDonqbAGbZrHSedZ8HD6pATiC8omvz+M5+pxsCgcrXFTKbaGtsS6L7xR62fGrLHGU/MCd7FuuynF6nxgpL0aN/1oWEWqOheMrLbmyRWEh2ONobBItW5CYdeTJtA2iPlmvpC+Kge/hTIBtHcLU5qXx/Who6U8ym4vql7J5BLMFNfZmDvKtnGoTygUbVkloXDw4Lb74wFxwbGm4SSUHx6+0hyOESUi1Ui//TH59SIeuuLApB7Z1KjtDMjnlsMFeExwd8wP+eUZYd22nY5Xm4DCmKYTq9TJ2TNw2VntZUn+w2Yiy6a3MV39TQo/jqDE7UH6aE6745tBzHT++yD/e8bYB84iuvXaCjKzTSCPhVxuUBbyxPPSCOAoXEI8RNbId06Dk6QK3tD1HLRz5tMEw9csJhI0jMO1hE36pVXdbjpAQXTtFdmrYpY/lKyy3Get0BGb/WATS/DcLtKoscOnh5a80YIwkY9DzLaLkq8NDikIBxb+GnkRnPnJLM11HjkU6QYvgKcl9ZQQD8yOVbKWwCICDaQbLhAV5QYrZlPmSgYPQ8eCUqGNQ8aAXfULhOSmlFh6AQYw0RcFJDevIwMEyIFwy945mT5xPiUfkeVs/htBDzLFh3C8istmimaSe33tqAIHYcb9J94G5Dk+gUXUvXC8EUH+BK5nN3RY80LOCdprHwax5bGufy06C1sH56DwLqusAFAdVnOoBLgC4E2eciDuvJBfMiwCu7gdZBIuxlKadFbGa5DITLqD+Od2fd9s5aiEFUMLQNaO+sWRnOzsAOhChrNj7W3S+3vtiAIv5Y2gaXupHfiN2arJNIsiOri25NM6xOGdY+RU0BSuoGBtck/3aJgRZuwtgUIwKMHrMh1lTPTtxEYqZrozxy9CjTaLim5mn9aw1SYFDuuxqmBDPY4KsmqEVmU8h4eViqdPT21aYSR//DoQXxBd+KKwbExOe/QK0DOXW8BwywukebhExGVHmAm79LqvrdVa6NiXXk4y/wCUdU+8+yoUusHzkoZ6mPeah1pWUWe+/Q2qql4to82F/yjmFeBm0DD2u/Mcw/huJ8ZI3GeGkE4OIQBdhMNqwPdJcPXI5eeZffT+WPF0+JU0UIejn3mZQrutwn9RQGd27QEJHyWhWWT4rkEzHOapH8kCxDBFFvFHc/ARNtdp6bRPR98AbO+TXzexYpI4ErJpwvwH8qgtHeOQoqiLw2kG5bMDVqIHIFQqjNXk2alxh7ejqWw5yCi6O7Hdl7VEHTClLuDH+JcIsI12y0Ji4H+S7krrK/Q2XVsomCDoPGJs+xRiLRFjFkp6ulR73GdJLop/1sx6pPDzkZ6iNm4MHABcCsS6FU1gfkU35Q75IQhlgIE5dUCz93VAqr6B92naEISC3gDcsm8apREFyTHPfL0L5o2XoFSGApuzrUgMto2/nNFITbhN1Voii1BXiSIp7LlfQogEQHZb1DjYM7t9kCPirfvXbdVPt+y5EKZyIDwGpbDY7b/86ueRDk8it+y76b3nCbW6bYh+g4qhzyEyj2MIJYcbGyWZpXAbsh5nDUdangJAGrNCWNSYy4qWPCx45Ddomjfe0sjTZF6VYr5QJWkNrE04ZOsA816pMFj8etC1nh8qziKtxMzLDgP+QAAoAAgAACcsEBv+T55ovNL5qfbYAluSY6Frl6PYAaZ/2XW9TuwH3n12gDoEvhuEqyKyUCnNwM6/E0KfMGiuAFIemWsNwJZe3X2PeD98QQv9pnas5dVLdHzujg44shYW+Iksbj3ZCH+FwivGllNFK0IyCw9klyzt+A7eGwhkqf1YXckxPbRgdWOnbiC1OL0GPKKCPVdbSKY57P8l9HPwpcj8EHfoxP5cDzBn2KXbEpECyl760sjqtyiYX3oCA6qSsnaTPw79+Hdfw7D+HXsrb9e9WAFdVJ/TNfyBP0Bwbbyk3ZNNxpG+y+iDyGcqb7m1F0xMQOLsKUDRAtsNNohIWFVeb2mt7NJIVuLrF/1Ss8ALWuviMqXzA+ZDOddI8IANzbd5+qxpoD7VzrvSU2X8I5jKmdqHTkjGsUKso3sbRtmOjzXawJsGLBLtHAVbIIN88MZujNCxod8nAAC1r2yG0Z/KYHTo4aCEzF45/Vk1m46/ygoKOGlLCdjMij2dB3z/pNWU34NHuQIoVAWrdlMi82+TLTGm+xPeg+Xkjxb1XSEljLkvpBEKZ2gTTetzlqZpsPdt34SkfiGGNJ/nPqhJj/qMPi4c0kohKwe0B/ZRl6OHTRs8BeWPruq3BldLRgf0pAaXlRZcKXuX0LpLcCAO+B3XKnZ8Iy3t2HnhsSwCbMHMSg0/1alA2i2eV3Ccz77poJL4+p1zW+21dbAT4GtoOfPxWrUIfIqzhrdF/rdV705hRJJ1fuUZPUfWsZT4/Var/W3+VRzMBDrrkbwn5nlioTi7D3ljZD33uGj//flVrdwGC4s4GYRXdjGm5/kS81SesWGxZ7jNl90wa0wayf4TsmeGYv7+9mcCfkRRrFB7pxlKopghzH+V+p94XmvdsBMHmd6xAw6qJTWyybZ4dukxWTpti9kC1Nja/+IeAJMHqo22TZFih4m+2g/Xjqgz7/ivXToVCemgwiK++GxVn6sXity2/Kn6rVlDIrXYvzHZT0nxIEZjHYJW0i2ToNLQsliOCbJG8T4dzZJUTD+tEU2XiJrhnx+6JTVUNrALTpq7NIQHR2m3h0y8flln0wUlJSgPF7u1oAx9S5vB1fhpPrXYb7Mh2Jd8qyctYHPVZ5AS2T04ICIxcGDCx7a8oKbDhGdcf/KKUOKUGYF8hTNr/Pc/yZaJ09iuAgOGc040weq6ecoPNdzXfh0TQybEH7nL/BA4YpIy6e9ZZM8f2awItgF6WWwdLLvDGRY//K+3ZNuuaV7m6eIVrMkI0fuPJ6WNE91raJdYo34KXbyO9jtNcNGBRKL6KAUu809BQi1Pig7L6r1pATgT1hIOU/s938NwL287PDaZCJGzdsObXpNgQDl1kg2V+/zBqWFsez/UAJ3Z03I6wiq8pIjGEcP5faPAKYvlUM73GsUuMGDlzbKvMi0n0XdjEwT3rzSx9HeTlMpyOFKvicoN9pP4GFl5xdZL76x9S1fm3TOZxz0FmWH6JN1XXjUwnDGCBCJQlRNgnWM4Zyf998xEA1mbkolC2kbAewM5eAydvODW8UqAdQ2qTfWbDi5mcv8FPunF3eCTrSbnv/wxHBk/EkP9HhZ8REDV4ch8GXR3JO/Zsici0k0sWLrN6lO7IihIuC7W5S+4Dd3Plg00bl2RFf1u1bEJdCAUVrqtOZaLKXC4k+Rm3gUc61wj/A760rpzwgKU68s/bHOaiZNXKu7JuWbAgli6bhDH0ouUkBlUN+pbIcc8futVx2radJ7hGRIy4qGxR1rBsBxxEZMSiqsprbdoV2GqUZB/0QJDXWha9gIDIstmoxWxUs/rip6sAYZSYtrzWz5F1iJI1ljsIxDIf43IUYC2IfjNbF5tyzbm96OrTKK9+m43i8Vm6imkHkc1YZZLfP1xjuRc4tXfR7D0q5gkzRyd4OMdHW0gOOVRGprpsEfqdl/z5yE8Hmuo3ecFibZImKJ094DtBV85sqhK+IlISzZShtQiQwWV+0v2R3dcFWRLCo5UyWfoBn1kwwKEfF25YsVcwK7xR9oV572FNJ+5QnwlDu3+iqnnCt06PlvQffIHpuleUfnrHDYq9wsSwYKtyGleAeMkNJorh921H0+knNk5kGFi6+NMIrTVyzQMp+0Rsr2zVEdP5Qa9myGJoFtc21YY/poMRYIm6h1hF8lTmiFu17thEMEXIbXnuYiUdqDeAnlyaSkpu+iePb8/CvNCB/1hOux4h5vYZ1Rm1n0BMxIYAz87X7TcKgMLWZq0xC/HLs0up7kuQ/OQhlg4uRWXuBVIXFgMVmbGOWqyIjsAZ5TNCGqa7RbDeW8mLUcK7ce/8wHtNIHeppGpnKMS/y4GF4xPoewrjl5ID5omxAo+v+++/+qRa82Pux+KrTiH4MDnh5a8q+XvLYLC/zDB9ZlbN41yqEkp8ibZtc3MFCcwwYF8BsdJkFOIWbOc3NSvkaNsieXcqpDusQQrLSe4My30eFzFf6Efi3nDwR6gsv6TwFYjlR6rbzLkCrIvnvkZoSmHgd0quf5nJKS/q7zSlZzaS4eUAALLe+rqePQZL2Jr4YNRjZ4qBJoYwjCDBpevUweesRhnFDgMBPS5yrUR/Cc9vhmlPlxmwR4HxUAkGzb04ZMSkuQGqYGjgvhqu3imyf2iMqtdK0LZeZ/IcM+GFEVRqwMtNb72PVMgoxhhwoaSwAofy3ZjWJK0elzuNxPtTSJcCc95hL5dz60gna1LaR7We1gArBfmn8iOdhsneFrvhvQzyscOyAVgxwPy1LUikonKwnB5jwgGB2LnLWJme1SZeLeMFc+W+Ur9gZ+7RoQgRHkKflCYXJBFNIQkAlogPf0zhq8y/VhF6kWNugI7M3JBDKyEeDU0mMDcz09APlkAGnRQsRyNGIg28qw5hUyehxvFZKKYc4mQMSYYQUF6L1noc4NoJyqgnSo5QvtXH6dI3xtVwGJnIcJMrjsjIWrUdIygXi/WU9YQKLOO0uIJ0hOgfYpd8muEVGASAYPUAKRGUGbByljKdecYvYWNHs+JX5d1fHeRX5ohZtkM8NMjhLbFz++tf/2iYejU4P92XdaDqeAR5GjCFN+83bgGR2WspWg/Dg75OvK5SkzDZwoN7Ups5jv4nsK1z1dipvTxmtlF7zTrAHrw8LILF7FQ13alOAacUOF5f9OIuSpAtdU9FNYRLvy7235vUe61P02pVmIYfeTk/yV5ZTo0Fxrdsgoh/DFzASrH6Hnh9e1OqlVAO4EgMml0bNPwuqWwVyPuJmbq6N6p/LbAxeIl24Y8PkDP3Lb6nNWgI9b2pAOIuTlOxT2zEJW0P6xSnwszWH+H/S0aunrMEWBEF0mwAZA906ZtgzBYp/5AACgADAAAA8wQG/5PlU+LAILtAdV74xHKDFNopXKWe8AH6UH2AgJjUgEbTe/9+QTV+QYCA8HyOH+n49MA+IomRyQ0wDsdKaU2vEADI5HD4BuLgxqOlw+fpCuMPd16JYNP7NsFAN5xaBC5C4uLiy3K/sLTTek+AgJFmAPGIuTBdIR4k+CY6gIDwzxZNdMCK7GfUnmW7qR6TNjbSo50x2TC7QXKnyXsVZfSt1gxVNJW9nWv/ZAbxgoCAypocUIANN/XfOJ0vlIYQqENym8qsJu4PNVdl4ek8UIkfVDzfzVwXXIEvEe/h4ekgiUpUvN/NQ4Zv/5AACgAEAAAHhwQG/5Pnmw81vifNDntT7cgRayydTxvo1sqTX/Pf7aOv6M6WW1/v1SdeKcuzk/DlGJ/uT+qGXR7rI6yijvYd5Jd1m09EH+UIT7zKgTft4skWgYKAPzgNvBPvy2k45gPwL3xKPqXSOL/8nugkLoIRazNC9odWQfqGQaS4xVmJ9cngVRmDqo+IKEzrBpcz0LBI5FfYw8iqjjjiA6VtXOzvgXsDz9yErzsfkNBVi1ELMvhPdQZPQP5nqHVom/JGzgqv48cwEBE20n6nnyJ59uFY4Z9m55cMdZP8FmDbqt4Cxn7P41HgxppaXkL/VuEcCw9vPEpRKw+PZq82GoCAxlQpflpzTLpn4NDytj1VWoCL3uURDLs740JUKjr3sDZB/M1555tu+htHJjOPoD1w/VuaVE55LxEk3mmLw6fAEOzL6i7QCfj59Hpla6c+AbpXpihuJxKoViovekSpgVJtSKDSEHdCIjQbUdXP6z2UsL1llW9H9sAwjvslBlg8LTxhVJ07biAVfI8nCHtwpnSDH00W1tto8+aZFxJzmEgiNjWcjxv/IBnvNAaG77LIRaekq+q3o6cb+LuhQnXyRRNJPnchy1MA4/9c/TrvNIGKXvCSjITOfqADFO9Mi9/qVP3LwJ8THyUdefqPi4jTv/j5IirueLwaQBTzlgqyNRnHdwnRcKILk80dys5Hzp5VJ0T9sfKoso7DWG2O18tKgDbfQ5J+xcTiApc7gmqsY3gquEQ9txJa2uGnp0ByU9y5GPz5FbhZ+7s8Y1n99VW1alHdmkFJtOdk6HgIdIthl6yGIlDaVniPgIDkeO+n8YiY4j5vnFTkC9TJFKE7olbEP0l2msWDlSIdY3EYCCBo5hw5ZZcc/VkT/qTBWkQuB4Tk7QZmaK9gWwu0KV/3zA00Jwg33jerTF/AI+qH5sgk9ALI2B/HyTAkBvhjH5Nk0kEL/WK9GrkhlxSXLivHXxbjlBPLTUnZ0PwmwQOozi5NRBs+bXc9V9ehfQNQ22xULPU+bMezK9VpK/Gke5zLjJ0tDP6+pfJNDhqVOQgKd4fjJeOiFfvhFRFFIS/+eyBr0LUjboq8C+0yKbwpQfR4SIZHrq7UP02AR300UVkyy3Cdl6XobqLqWwV1sofmAsY1jQVj9/GBoNkmhFJwZDlNE6P7EYpRwh9TDW61ehu8cwDVzMhzx4lq8/vDZfjT11Bjer6NoPrzd8cuPryiny0T6TQY7Qo1+5o+GjJDDYCuOTRB0wauPZjJ2wrQ8uAAPI53irp/5m7FlECtwEoXvPRGLEWZ4wC6dvR1WoCxpw9RzkwVHLlSAI+Y1OwnzAbouSW6DjBnVz64l8IUW6CJOgRhVACaZqth5MJWyfpT5nz5Tm3YlBoIoxYRTHYRvfeDiSYT0UaHTx6h8lPFLI1duf7C1/wAgDJIESpXupNEFKmHhMC7GSzPhFe4XfNAW81GZU1d1KDg96X4NlXAqDVwz4U1RDNn8PjE8GsE/3eGs54F+QbsFrnbtrJ5xhCn8WGLHffUgOiI79VCZuId96qc78sDvHDIb3NyQXzVvY3BKKuD635PE8T214W4PZVoAlnNri2SHEZ0XV099umT/2CXGu5vBL+rOIa+0EvxvcXE8iWYQ33SU6wZxW5sVLjyDm7OdYKrR06idEtzAPDYamdzQvl09pDExdevn1wh59TQiJqrBzJJF2d+VTBhnLednI2UbrmutcMWqWBUZcr7EfRy85CXa803L9ecYhC5ztxeIvISCroYUeHlnymAxl30BOs0+yQeQcWQtNMblqW/vHGj+nnJKkvxk+T3AsyXt5U6Qwjn2ISbQ1L0kjCIy+KYysA8v7srJBEQmy7IamzaW9ztAIHaAOn4vXN+rjaKrZip1uYdI2YMcMRlJ6FPA3KTi62AbdMVMUD5MlFfwZ2ujkRvcDNHcbothloCPNcWa+yiglMhn6wxAhfA0FA2tBhEjKOr7i+4Sk2HnNbzN2RYogAAAAAIYBzidmxEgmTKXDs9kuK+jGmiSXdOl+i3025wDDR12F+v4VLyKmabX7elaXsdAhJ4LAiBhJKrbUtjtYAaF+BTUeucIrt6aHerAY/pgD/Pr4BOezEA9TH7qPlBY+vGBTpNqBD/VWrohGaV6H0/vsS2ubE0qKvMlDYuyR1hKpYjrQPaAJgBP+FVhffedIAARuHFDU9jBctBxw5bwIzk+kU4KMEQu6g2mmWXRMJc3pKJgk7BTVt4M/Tw6s3DBSLI/0A7BNaIHk81x4ph2Gp07Cqbm+SNowfklS79aRGE2/jOmQ5c4NAsEAyHXZPpGrruE8J34eVPtsrRjERZo8yvrJ2w5y/3Jq8Yf/4P4yG5x+GyFmi/syGjpPA5Vay+5ti3S0XAvcSZp6VNv3U+AwaphJ0VZp/NqyLCVWGiINVO960Sm3ZEcOaA+ZltrQ++XyjPqz4PUJazuAs+EktIok0kt/ZmJDl3v2lBaaZOahcbp5UMM6Ra3jpd5Bo0d5Za+ULglxqs7aRuaH2jtU6BXQ9H4YDWMWn+fIDUgCDm6a9FibeRDivM7ZnuOX3Gv/+QAAoABQAACk8EBv+T57ofuoe3PlnPbj2yAFwOUwf9oAu5jdiBrIWuYOTgFIvQm6iAN+tahQBy4CjWpup/cRZacNGATUjoW4qePQBgncY75UW9i/kThZeNvUn6ZWY9OnpNCDq2xJs/7fBSzGiQ89tHEcELUAqGsTHgB14ZKL3jPdljoZIpIeUcVK52s99ZHlx+cB2CW7/NyP4qnhqT/yL12JC1uD+zqtP8sPpJiRhtMfmqryex8b2dsm2Lk08vPvysHob5s7PweDO2hseteXD33UH8Nykc+miR0BQQ4S3RYlCGUCtsUrAq1I8YWe3AR6Q/a890m2+MUv+AwGnpN5eKolUp5U45Hp5y2tjuEaMvJjgmvFAjxbwAFdfEpRZEVekhRMP818Klh8px8OytPDBEmiHHO2NiPcf83N/CsxuAtGHxpwAFs1piZnVFZLa8LpCB0vvIR1QQ7J67y6sT45yrES4QknzXXQwLgICWgqPNU5qv2i/gsc9e9b9dAOVykQsEloI4l6W2EUhf744hWmqaECoKkE23ekv+lzZURoJeNpY+lqYH0YMckefIrjbiFygG4OPvAFjPR9rSjPsqweYAR/UXjS+ElqWs5VR88basOTaclBNpQYh7Zu8WxOOY9tS+izRNKZ+AXsgUZHl7MW7xn3/RQEOXuUFMEj62V7GE7SjBN1xQg9sDi+C7KYJMmRHXIS9wGnLkqwEQjmnm/zSrYeUor0EfiLnnsLlf+zkWvtXuDIt3/c5zbF2VmOHhyF//RtJRPJTGhsMit201AnUC7CBJwjJJxdc1GnzoIxlOpKGRAvt3jbQrLNiXkPzJ0/QZUi8tozgVFE6PVLgGkT0oGtCfKorNb9XEsDUcllh2tq8MIdlITLO4ZyNlyMXuvNTxi2olv8WqDGGNTv5OwrIIbHxQGpTi08cqOCVFiAg6GGJnQZQB4kLs+acPrsmS72SokwREeiBk+tKPmgDnzijbkQSMsT3wGwRCgdXKqgFGdeWeHWUAuXV1je/aIfmlzQkxQHxH8Mnal5fv8EpNRx5zcFnGXqt3j5iauILA6yVoG+V/gIDygZ3hjigxWqc33Oic192qvpuHvi2nujkqjzVVIRbv7d6mPs7J7pFay/AelrhNJoitwvheamDzs0DDkI2L0Hw78qTdSG0lBEVJHw5cpgeD6bap+JnxMSv/GJhvsmLElfxCOp1MZPE+gCP7Hdti4wSrbWioQkgGBBOKMR/zg6MBEsa8z+zirZc61jznaxsGbq+hsaMsUsiut4mC9tr6EQE52xOk/o9Hh7WBT7egY6ERU4D48/EtBS7k3r9M/ysnsaxMBdO0To9C8Lj3FKmlfq/fH6x1tI4QZa8+qrBU8A+iVWZiGKklj+k5fgwSlVubJYgE93nv76Al4pm6ywRV3HIuOtwM0Kt+YiF57yrqFIcrRz8QhWEzmGVz2uVFkuuHwGZWpT+U+lPXi2YkvWzZOBFnu1FBnvN0QtRzM5sARjzGoJ8IPdBxLUGLBuTpyWlOFMzj1BoSc0ZwIGcwbkOxuPtI4AwmVaR1YkppPz4162oBQbJhCJfni/sFUf9BFj9zG6yyycX0JzPuwFOm7F5t/YZE/2+IQ7XuuZb5JYQH+Wf8EZxoYh54H8FyuBMF+YVs2WVXEc7moHFHvzSWsclLjO53JTgYDfgchC4mEipbKWaJgIDKMwkMtN5dUs3XE+rAndHRAf9mBbWeAf9TtMz9wtukd98S0/Z+blFs9yIB+6DcK099zPvqKf9tzJ2U5YZarFeDcPl9eg8275Gt5QwfcHEBmdkk7qZCh7KVu8gUpF83bjvCnw6NHO4DtA4sP9GZ3EE2tuqCTv9+jC8+sZihLxj0LzO1v96oErykNNvW6TiaFLWdT9c1a/tgsLo7J4/cwHUePOOS7s+TIErrc+BciulzBAxVDotkkl/IfiJXazCDX2BrU0Uj46+knmaRj1I9ftDrVxyj0P4fS/afFCiOWd6sVSFnTAwB0JmZzwjbKAq/2zXOjZZoQhyUwl9H/ZEm1yj1uIr3dtuWwvnKOWYxdGiA2I9ODUKUIAXcRdKFauGZls4aG9TRioFIQVwKSVRU2gkGXP8NsRw77hdkyJhgxjTDNd8oLuBDnqQ7XcDqReaNY2kLQobsS8yHOsIBGVhQoKa7S1sRAaNljB0A6jyIuMZx4bji7g9hqkG4PexLUa3+n4FcLFrU45a2rs8liihU0T8+V1LggtZAN1BI4Uxife+Bu0oYg1slbiDRDo1SohxxgmtyduaetAaN6MIC6HiDFdqRuI3HcLrsj1nV4qfo32I6Xrg53NLMuKRkduzBuVfS3eTuRQl/TdTp4eWvNF5W8rAJw0jcn53/I7TagT/Ib5Ar0hgF/BNAhlCaTgnrFzAjo4+2VEH1cteBh3kB6G51Ibi2b+1e7saDaPlx3r9ndix0Lbx0sr2MydhzS36etQTRKRKctaibiBKn98dlfGaTaU5JUOBm+krjz8Q9oAABgHd7/qdoUMwCDLUA/dELpPVU5qtDdgo0zGSusY/dfISVh0OWYFp05zZ8+SoAAAAAFmoF47YmFq6BYmATUFkfAGViRgVzxpsonfE1lYBxLEXXr898pigbQbl+o9xkptfTE0fnfIhB7YQ0KLJWtTufDuNA3tmTuUM/Zf8RSUWaR6M4ERmDwMS7p2OrPR6dUQX6R4ZuuHADL1xwItoVYqAANPeKuEu3UM93wIhhY8ha1sr6OBskxmmoTI8izujEsYw3BoPPEn6V8rumRj//NBqj1b5qwmeT5TTscA6dMpSWJzHqNFjlRf8E3ftx7ae04B3Tv3aoSXyeLKk701JxFCAaoZJ4fUvE1kg87UI3P1ISzMbo7abWuVMmxXS7MaBTrvQjlUqig5rCBzsXxa0SIAydTzgz9SKBNE0oyGjsJ8F0CXquCN5LDYvzROiRCfXz5fTEBtXXyykyALAV2cRAqrSWA6LdppRzIlyJqLV2Y+iSIk3HwT5Y8cZC9uQIQM5CZFou7OGcbwxiGN+MrF8L4Vwqvs6DgH91VgtHPAJc5Y77e6TwRTTfSYJAnVyPLLTVbAv4sxBwzrLfhpXb6FOg6v8MaMQJ+MS0X2nK2P5WRgdO7pbm43/d3LJ4dryc+y08SwPHaTzjQeb7TWMLznwKhcsBMcrNTWhml9GigaKEwRi3ZgnX4f92xamSLaRv280LXy7y2JSgUYN228SE6roKsI73ofGyrHIc+UCMMlQAAAABWET8nlN67ILSc8ha3ytrB1pKu0evcQxOQX/TBFG8Xx0RVeZC8pxenGMj032YiLdjOlUu44CsEDiIDkhr+GAVtxrI1kN5b0nMl4Wmpph0ugKQTDVO/wJpgbHOGR6Sr1z6gLqOfmeDPAFIHEOIfdhH8VLzcCY3H+TeU+XObciV2xZHvb6P0yxPKSBQ0ZC01t9BOB4aKsIG06sUDtOecK9OXdWFRCc+KuRnWkP2Ztu3LfZgpsDZO1RssxEyeXTiYbjNSkd+2ZLR4eBFfh0bFyyA/5AACgAGAAAHuQQG/5PnlLy15ovLGe2ftaDGG22BsyDRWfHWJFdbUbgOHBJipbUbF1n1v4E9nRoagU2+1Y9ccTAC/ib/M7QzEfwsmefVHFUQ442eJE2TJcyMInl0rgDSqyYPqDS4nM63ZDOhZR0/N1pXqtOWcivpL6uY0E+8rznEhhQHwYvb/4d0TFct/xHpZ5JXDqLL9xKXkH2vCFJtm8ZkLFADWtDaY3ELG1zTvl2NEBUSLLwjIkjgnh5dE13/CkeGvpd/SJCl6wSxlBKC7SbX/3xPJlosVRg505tkcEyAgNpajEVPmhcrfqr65xtltDXAfKIxImIffLPKMxW2eEdL8lrc7wdVFqyjP4mU8uFiOdt8HZqewbkt08IqZcyHRV/kOWUUNEGWSvkavbqAd9w0DdfY7TxANvww35dIMcD9vIBsH4p+I8gnLl0zZIS7XIdzqA4oCQeWWyfjLT2c4O6lPikDBLB3Z1BxGPIb7JH1HTDzQGQncuvHLclj/ibViuUP4oQvzQr5WBFBIGatctvVXbZE+cEQoDbF/yZQxxWAV+TLY4sJ/yi//tUWRcRHkvAmxZL8lr3A9UUSbHj9vSjuOC19cGQNGW6Oyji+dV6ZU2mMoFkNnGzW4Tv9trikh5xk+evlzA8y5pp8RH+1DT1hPqhBRtzmbCZsy1Oo2TrG+Y/E1B/+YNqrFBGxrXO71VAeJfQwKMp+YkjTKNevmnvAtLwSrqpHMEPYltclZa8YgLrj/KiVj19ewqxl5ROwZbBBBQiCRbDpRH0T9YCA8MeIOLOIzNcp+MvbfiXlIJMpgGKx0AqjJpUdREGbmgFP9NISwTjDtzTgTMgnvJhLEQHjoeOboOKB5NyWytz2QIMQYNzLa1fRGgjx0oTCABuaxaFxavWMVMevNr1n7aQmkAr0Oz7u1kLh6Cgje1t5eoKGDHbaaPaBegENpq8f+A12DomIFUvWQhyq8SKr7D1j6mCeKCFz/CKpGvwd+WwFU9mn5Bi4eRCTWT9mYuTQ65YOvnIlOsxm/YetXk4oQ7AJAC4p9Pdfg4GYm4YSA5BCecNjd04GxyT0+w9uhSglYwsUHyBzvn8G4gBXgiM4IU/o7dFkOVcw/F4WkWhskoGUeGNfChICrU+Z0OY0ve+4/aYrp92E/hTXu2SXpMXD5ZkgV78XFzxOl6Ne+7A8auLnGb/Z1CobzGG4wEeYJWal8xOPEWhc+k3c0veHwW6dSD6tsD4ug7Gwq9/jYzmMqPaDQhFzMh8xRd+KtXlOBM5hY6JsvBh4pCgjYDTHo2y1WRaq6FKHa6EbgiRgwsNKZPmxr6qaOVDnWQbVkJBJ2ZdovLATBLyAgMml5qZS9fVSnJ1ucxd3uSprYt43ETqSI+dUuOmF2btF2vc4ign13PscZeil4g/LKhviEzrHkyV16o9iGiaR3jC8kXGBRJGiTcUXUvKneBDl2/TRnTfTLk/vz0UGf/usOxUtp7q62Dw2xm/g9Q7MparWlUWxstw4/z93dr+MlVR8/IM6ziU5zaZ9NXA6q17ilSH2+V/XI4HL0bwo26NiwKHDI16kB4/UON9/+ev4atShiAhk8jmD2Ls6ekajr+2Byy587BeJ2PO1DL2FqH0rDAmjEDJgS7DpNmp+KsmRTw7J0Lsn0QX6Dc3ldNp45yhjz2gSBLDwjzIiaxdSpjuEt5kl/V2rcTf6TO7ZYhqYBC0nxtDh1vx4AAcMe5+Vbn0mSeXgapOrgC339gBJCio7SyLYVzdvyggRuIA915ISxaKaP4CwwybNsVhXKaIA6+cxQh6d/28GxflBjLyJQsxB0+HNNrgXG1U1a/o5L6d2JN30t/7UypYhjcFfF5ljdRVFOlV/zSfAoXZukSHsjDJUAAAANEt0u+8T04ogUoUCcXyAPqy3VGErzww5iWFoAAAAAAAHKjKJLWPTSas7nwOAzITjOyZ4u21gyYt7Ciw0Y/9PbNxeZoeNYaq4ZqLA2X2q5E4s3hBHzEzYfc0kARVohXVABNd4gwMe2AdQQShVfAZVqBY+LtoJc8qMZBKKI+atf1v14DL02gjmHMOMY3lxvT53ptxRBDyS6m/Pf0I1zo3SBgLhZS66NuyaM+bNhfY+rPnPzv20bILisUWy7jjhUwwh85WGaWxfUtCF6asWlLjFTrhVAQa7TyF+vEXV1cr+NhA89SuY8LZ5MMPeMAbh7Y+vgAm8txI4jk0hW/V8ufHIV0uMlLZgtpQ7lZ3CT5dZnc4/2/49UmbsyyV/k5w5iVrqOwtMq4yPXg1B2bJ3vpQOUWK97u9G93+tYjASmqq910WY4SYfh2McdxNB0PiIiUxGPXbubx0n+mspm3iDpgGySsC4P/xpELsKiKvgHbL0b4HiVjXX6e/U/DTQzFaLW+JEA7+7KJcwaMNmah//fV68pogGAn9FQ/DPaIfVSVXiiNSHIDjBoLe8YhI6aYmaPiqHWJyOO6G00IS2OP9sI2nzh1dwm+6t5aLbBc5AkmnlcFq7kOa2dABLYgw1Q7WK76bMxnTZmoU6KGjRGy/QQXqR0CQVQ9OtaT/Rpz/oqoCes+tAy/0PClVJGCYtmQaJsTff9yZ9fg8vMT9aoMWWmnlWkeE178uL30wCljeUJGAF/xLa8ROE/5AACgAHAAAA0gQG/5PjVanPDAAJj56I4HF7LwsEIhwyf7njIiX4ip+2YMexgICVVmDe8oN3Q7EcmsotRMwoxUD7EcqFpSyXgIDE4NweHFUekO5rIniVngByuwr36+/FTBnBOQ44yHkZVvvKP7QtK7xZim2AgKHCiSAodlCzW8pfHQHbUYCAsGMI5dMQOajQ4wA9PNH/JkiA/AUROE4OeDjeRH0LLXGMqxmM3moM8/ITGr2vwI3HDoL8P9itvc1RYdqwQP7hkpiIT2k4OZ1I6fN8/5AACgAAAAAQugUG/5PIm6SAF9jHPw3V0wW3gID+tv3QO3HtT7Qe6F2u9oeZ+6L2yPdD7okRO0i88G1RQfu5JFcrlV5mNmM74Mtdp5chv/9+pqPAbsKvqKDBh7xaHJ2RdhNogbqJqDrrK2KvBswYJIB/D0m88Ey+ku8eGadJ2gJBiQyG9Sac5BlngGhe94vYdeVBrgCKbZZH/CXZomPi56xObYrB4GN/wbvw0gitovlIrzxmnTr9mcdayZVhYxsXb6xyzWlGUZwJpTfZj9cDUc3w0yDNAz5ec8kKvoAyShs4kXck0Sd3fCZEymbKRpSzteS9hNXO5vz93Kcqkm0+c7ybhMRQHhinZi9gpRWck7nfUbHNX0daGiy/TUpEMt8jseDR9ze7kr1QaOq4VTGlkRqYdJ7KpgBvXHl48Mzw2dFiIGs8KvJlhYH201YWHJrMMIbXFWaHK9YfTEaaFirDhpF4zJ+5eiQxAY7kfhw82HFfQzU8N+WK/0UIXjNYBznRnTDqAd9H0qxr9g2YtrgWREOVc+7/g1/hpz4CwOrBwiLFXVse+t6wSGK1cVsFOeUV2lTcxkWZ2XUl5QcSV2Gvl+9xulydWBe82MKjdYZzVzZK0RVxqtB3XUMxO77C2AbJhfLPmY9Zi59CgfwfljgIrn7oNbT2HydhDLLL0aepQIimAUM7o4JRWmhkKdYIIVrfD/3h2HVLv4ZvUjnI3cYrztfyp+90N6Q7n5I+uvOMQgm7sNNli+vbaLK4O00XDEyt+wdIvyfbUAesqSkQfwDgbppC0Mt3rfM5ZqS7Tw1d0YHj/xZvihG5rO+e7I7im/ZklSadH93IRM6RyQ+sDAGh8c/5fDJqSdIqEniQOYj5zVhx4sayyC+8RKMJHqjzwD00oxoZSto98S0eDjyCRj8Jld0g9+U2JdR4Lf3cPhPyBaXhgIDWqgyCqp3Hajjz3F3AnD//Bppk/th7p/4bT8N37be6F/hs/waL2r9qT2445qO2QCmnBpZf5sefbp/7Mty9FI0/pNcO2T2lGHsSulNoobGN9kCuLe0CtCCg8SPzISJORA0kdbTA7MjIz0tAqVwktOKFkj/2CFLJYMwQYWGYeOez9XPx+7vpRHw1rzh7znvyeDbg5QJ1Uymd3HFbjogBCosbyp6FNr6uT48uy5EufdkU5SLi5gdOZr9srb9pSt4ehE3KBuBxjuLKem3n82zUh4MV7o7EwHVA9BUyXUFoax3lzMYYyD+Z0KUXG4VFevIzix68FCXou9O4c7etp37iks3mF2pPpE1tBSqngt9adS9NcrqslCiSS6BWgg+H5EoQ+YTF6sp9em3/ZqmXuWADy/SmkpPIxhzHJ6P/UX54CScazgcal2dOiLRi/tTipPXedCSYYPOjpJM6CqpKnYTWf7EBMQnZCDxMk5gJ76alC+mqwKrZdNKubqvB9QM7GRXFIQoDKsWys69L2DE/ePYP7x2KauG85S8PKG7/YwAffl7ZQMY+8djTT9IoyCr4BFGlpTSJNCHT/BqVvvknz0mfmIsS0pI9CTUXmcqZ4q6w1de5A7cM6JFWhbAxyxvOYuIzz92bevAsfomNds72l1Bf78jUMrbwfPNtxjrh5DIhvUMcgOL/fUvQI7dFMQ2WmSbj2QQScJV8JWacvIG17N502E91NqKdvlW4i+Ioiwc/KPkILezXzn4fs+KEuYTH9YOE0ap4mGxsmr41F/9/wEKCuPwTYtZesNkEF/0X/O2tQZk8J8cvOH0bWhBGI950N5wV/0rNClXBbHabmhHkSk4xgxS6Kj1MtuNaf/9/l3dXhfAOAGfYT13mHWfJ0VNDz0vkjpXsf9UriWrQF06qb1evEJ8dHIyRrIttGVniN4yocZXZajBdaW/3r3+pa1XCwbcsUOcpLvbd8Q0jxZosqWWxHMjSSKRW3tUkoctlSZ7ujW0r9cGPWeWDu4bP3oUWbLQjXfW1UYq84WGiaMnKSf1IBoDnugW29ddPvXF6JKHnGTlxu3Sy/hFuTsvhiHHcPcznUGMf/2wofHgI3kJjampT3a6d9RCi4bHG0Lij7eHY0Rq8rH//d+rfUb/N33usPtzwuke0AAaLEQSzC0jjPzzNCvYgUUVKtJP4nwNDu3jui+g/o1exkXCw9EZv5Q0tFlW8bx8h+2FvVq1U09TJaC1pHWA2FBF3T000smQ3QfZfyZyGy7cW2Ph9FtWqtILNY9ebHSAef8pwrHEARZpzBMCpz1OtOFdHvt3cvwmL+POHwM9qcaYJY/wjV0LX3TYjsJs7tJ/MZ14rrMu5fKVoTywStc9T+cSbkx3EE/S3t7m+DKMY4YMAD7ahUfCIjAqE4ZKGsgJia8D40Drzzv6DNE2wUrACjDWYmgbNMoCAiqxUSQKjHLblPOWdRHLjloVqrnVsc1vmmR80gFwtQvi8xptsMrY8bBjb1dGBaqqWLn5kt4k8TYV8UjxLBmW3KwdmLJU1ldTQjvW8iu5gcaGj1u5vYohRIGhTmzavli8IWw3lzT4Kb9Sgm2dInvfHWLU/sDy1656QjP1hBlRoYPNWXXQfbiJ8HVyVuaoBm9ll4uBEgH+RTRxy5qQTGgNxfVarIJHEKecGWTbShSkcdlFHaASv/3+ub0uJE77YZLorSsbdWSsF5MUwGiOsexR+VPICtRDfgF1Q7ztPyPx1jxcdTBPjSwrSwnfq4yRKsVdOaTKSZbNgKyFFAVs88rvz/damD/9//1HFAHC6neQATiVVKbaAqHjJ8XkURdLACjK76WRUFSRbs2WKVP5SvMwrl4UO9/TfTGpc7c3QyshM0NSsc1lAJw3vb4fxByP6yjbJGkXzAN9r6ByjeZHkBOD432pkXA5ulZdbGChHvRypbnUpIJ39ak1S6pn/K3iB4B3j3CDmJRNtw1lG9KNbe02Q7iS//r97R01ckmoqRY9UEaQAOZqd5PbFah5z0p8eImWa8ntBw5+Szg4mf1fpfEC5HPld4prshd6M/MAP8MbtmjXXV2rAsmPJTta8uzHh39b0x1sEtG50uvKFCTH1dWd+5JJ/WNwAUhnY6zkHtoBExs/AtQBbrC0RrkXbheDEqQqAYJdO2uQjDfVb1vpQmWbBTq6+A8SJw7d7fgoJ5YRTTYFp/ZkVdYpcUXaM/ltjrBhpgm/jxqrVYy/tuhNP6g884ZqXUS7Uc1tSJOSYe4p0eCn/cEnFhqJ/NjWGTz0Do/UloqeFY0q0AFabiDR8Y6SYturEa47A3LGy3FB2VNYsVGDheMi5ZJfdZ58MTsUGYD1c2gvrPSgNw8RH26CN4UaGF8LXkV8NXk+2o9xNHffLh2rTCcc3rjN7JGEbc+9tMZKaxymDk+NB7lP1jgelF4728jWe8LmQgJDkTIkCOQRIiAYbAxDDX4pBnfGOVNRPbL2u8o1e4ot6T2wYl7PCsfUhubBGUpsNjODG8uoHigLq1QGbZFSgKWJC0OQXKcMokXCBBSP8kBxHR8UYJmXdr7dWarGopc0Q7BBPmN4Ae1hGn32zl1mnskiTxc5tpSIJLnVMwMpBp3kNPgM01F/v2s0ITEbPPj844ThLjsyx+M9MxTQr71QNcPuVRxjzGJKgDO9H3dEQFHqPjqLkhAQKELgaXGxERyMKIZ64aHo5joPfu60uL/XOqYNdKocW8pqGKC9ZZG742JTYPEEE5SH5V1qjM6PuUYat/qyOlM1R3lmCqjfV7DWTHCCjHmoR8mp5tDR9wL32JNW93lo3+ayennWoF76VjpkoBe7GLbtpchFDYNusMJDNPLYtmBvCBS+Dxq+B0WcNX4Z40Qppqdazah8Fig0+QpDMZN80joiJ/GWP2527aA3dFiGjvwx8jBhgbN5LKILk7bdnp4lqFdwLWRjTME+rZhaqV7iJl8mj8uzjqI8VipauCrpMQt/em4SqYY4Eyck3JD7FX76EzGImHlji3yCEH2JJ8A3jNyqvZ3hCl+U8ejqr9gsk+3oNb/EkRUtpz0w4Bui4YD1x3jouv2hrta366rbVe1XtYe1IwqhRjoWcfSoD1VP97FqKYAXeCLIrdCokb2iFvxcfEyHerim7iTt1X3C9Xz5dH533hM9QqIYT9/OqNHX+9YiAkJXdS0iQtun+W9sje5J9JXYx7DwI3d1U3LTqaHbl6PpUooLBUW+FuEgcDVRGo0mOQXyCWfLnEhmbGAzVoqOf4wgoOkiS69Dmm/8AzWuYahRoeJ0VPkg+D3k7q+XIvsn01tuNl1uW1yO2bgv+k2Yc5sXaHX+0wz+k8EqCRZwGDRTRsuTRgiCWLn1565Al1b9qV7esqvDRGHQUQnQs9ddCRNqNif9dfysjf1huLL783eFud+zv/jrSGMXc0Z2v+IFk+AhYx/8BLlcyw66ea/LFWmR5GW3LF0mcO8GpIlc7rPAaUMqAC3vDcDJbr56GNY21L6ND19j7RV16uoWuirovbMDa6o2zRXwvEx0k2NHuwBA3o4Bu+sgONmmr7+tgMt5ts/qUrz177XU64qnfUDF/ancqVj1beL4vc1ESkCrJIeArkvn/N+8HKCySuMQ1ui6idx4UzS9BUr3vg6YqFKA8BoxqJtozCakMqAabHbc/brHz6ztFWxwQ0QM2EPcHH3Ztiz168x/KqRrbc18Wg5QmTsHaMrdhoVQPJ1YGN5tgtB3H6Tef8tjszYOdyrGgFRVeeBZN+ncvqB3b9U9AxzmN0+tCEj64iRghq2mOkZTCpaVh5J3G0Y8iEwhsfSbfcf1lgGqn2OV91aqdLlCRAe+u1NvHIk4xB4VYyNEWqgKhlpUVSgVVaFXnat6Yr5XgE9s4WEQSO/Jq7kdJ+Ev74ehYCAWEGU/BjmMjHrO4EGofhJIWcuB+Xnv3NkmJic6A8VkheQS9P0Tzygx5DpryAB/py6kVQcAiWNAPBPkWdlpSCJutgcCck3mssesHyF13Edu1hUymln1i3ZpJROc15uhs/QRdX8cfrSaPe0OyuDm+G5tjJ0Dr6ma8WzMg2BFEZFUFYsCovelR6XgLDzFyWvD28Dbz9f3cW/mzitKCkMQv0YIKkTZ79BlobD3uJ+rJcdlW7gfiezL4i3oY0OjttccBJM04aQhEBZ9OS+UUcu2rigidKDeiY7TqWQE474KWURhCKeuYeSMiqBoC0HZzh5umqA77RJfTxduoF7YWza/ma0pdCAtr316ldfghs4xntnvOAq1uDfxmA3PmMeyxxq0mPqxfAPhP9ZUuI3DrmczYV9Dzdb2+E5mD9xA4tzvgHzqX/EQeTYGfLpIsDKhCVIZZ4L8n3+jfUmAzax9L6PIaRbafxP74Mrheof7iDeCiwW5XmqJeEeoQmuy99RtxPdQphZvsQ36crslDwZ9BjkP3fFwTW/e4V/frX1KP8+1Y7TdfIwAAkNVW6qe+tMm5hp7Xc0/sNpEwivDlOEtAcHmQAbl2W6uDAHbYu7yYGTyuuEhuRQi7FtVFMRLDkyk7X6fMyJi83XNNdK4z/yqouFOaM/QcRFo87WmrpFfSiI+V/znucO0CttuuPaYAub686y6ifyn5TmCpFQHYfrrmSQO1fh1ulnPteE8EyDUE587G6EJmv3FYl2IHB1WIuvEOzQvF9sYOUbjYB1vmYggWlGC+i3JBjeAnMmvEpi9PH5wfcgzbwbgek6Cs3gEa+D+qNw3DSmUQVJFTsGnOvInpJif2Y3+vFr4VBjhoHXyjVjSWER39g09qIv+QAAoAAQAAFv0FBv+TgICA9dsdt7tr2+80naTzW+aLe3e2u122g7dbatsvq3nae2fau2tcAK4AetKIRCa43BVbHB8o4Oz5PN4R/mKSk0eqNbOS6ZkcCpWWdbkFtRtL2DfTm9JylwaXNl6ppFipmvu5rG9vlMUF3VM8hii9i0ow2DqzE6mUUY+ffPZ+PERMJBYDs5VnTwKMjiHD1ashJEedS4+8fJHx6Gew6qG4lHR7cKG57lgnxLsb4DAmksbVEEAzQp4n1vLALpRNPMCP81NOUqEpuhG0Iqe4CLeG1c4g9fvCS0Hhg1G+6eHNJcDLSu4fbqo5i0oU/EYk9za2SYRD1QuRSyX/djaUCP55yhGT3n0NuneO0Is0FMzD4z9ACSLd9J2u1AW8BuLJi9w997yuS/Gc9/YhlRtMTlL8RiQahFhabrURDkLPDqOBRrNX5/0a7Vc2Lm+j/UraLuwFikeyolsxf55fc5F6Rk3QmOIxYGVRzQafLMm1u9hHrJf98K/T1fLVZmhAkUGrIxwxe/n5BuARuuF+0yLLIZsJnu3qSSGo1pzec8YURRqjNINa337krIZWNZpU7R8R8tM/+d84aEeEQ+pLHJkppx6ifGSP5E2RmJ6D/klIo0oQwN2D1Y0h83SrhwBx4X7fBrxDESseOCjCH4iHVzGdcUi9wBGB9XIMI+lf7rNb8d/2hOFv695tWTnJYimOWxZkv8phkqrJDVJQHLil0KqElUJEm/OEHw9OhCvtwBbRAiJCkzDHpa4qBWE6FyK5bnaGyaJ379gvyldajYObIIwd7tX7cq3JLstj0kbYDenYezJvQJkQZWs6jjQd5TdClLnbYudWMZx+qedLJRj4MT8MSdqwtTIj2P65cKZUkEl2jcqTkxJsengz5HbMfNME3Z83A3erbeidyZZCstMNGQ7xwZ6U8Gtjmx3VZU435BDBxSkJmVLhpo7Aqi9wTeVRPCTjvNutW9w2bRwvtML5buhWevXEl0J9tmWaqM54uFUm2JyzYLAqgGaV7m6k4bLNTKZE1NjIK9cWb8EyJSPkm0PjaRQ7znhGVhLa7DeYIr/wQYYsIEQUMMyXmCv8sjrfAi6AgOPcc4zj0hxJjsy4dwnBuK8W4dyw4o4s4w4v5Q+2ftd7bftT6pPdF9rvt97f8dtbXu1wAO0KGQ+p+WmCbhQGEZvithpSkGXrJmGOp2YUZa5nzkhwcI9odo8JkDOPT6fsoNkbqq+nB/PpteT2YYnjnt98NjZnOON7+VO/yuEbszBLh8xib7S0BIj/RHhRcjHet3IWEopg8foC4ZfKnzsEZLjumlhJEaZkE1VvmlYc+B/v1x/m1CjX6JHa69IR3nXtwnQAqp9SDiXBO2iPi5U0h8Aj3wettfizXu/mOGPaRXDJO8mcM31D5vbadWQpzR7HSRi6epT9H6XNlLcxBLyQOnjYcCZKx67/Z3xFvWHqOoqhGTJEe/VjMhwOw4BCpHCigYfo9xU7KMF/78fUXyJx+MoFgqUb8AH/QSqCCRSrK2psGvnpszG7ZiUoo6aR9vzBgpJ3p2d5moY8XyqnQeNTexXEV92ZEcRwkwHSW+1bdyCkAI8ntpxZWm8KB+tEDP7gW1NGAWzsvyorE16CCwiyykCSpvf7ifZ53uWJyTAwxVpNOXRsKA2SFuV4WqzhZieWaN8h/HqfzkoxJ00j+4KOk/0UmYalgSIA/GexmH0FDKoSgHMia6Q/MREsdnolbloJeRohl3X/T2PJx6QHaZZTUZdPhJnYagqMktOgrFZg8OYc4OoA6eZCDZLXvO0CgzuvlYMNXSppMVLmJQjiyYzDKWq8Z0LXOIyIyUr3xopt4Ai3CAoxPQkJ1XN9kKIQd/uWLtyToEFznyJmgeqQ0V13DpGJXtBFZkIxJSOMFAqAVZDYJiHXHVRuJAyDKkvYvVTZPyuXHYupAZaHKo6Sg4F1O9kjbC3WF09ynacPAAKAGKvB6Wrb/Pyu704P1Lwsz6lq7Jbxhm9ug6WjhWBfTcFpZNjEdn6c3xmJSIgoFVdDq8xkHCGeVbHExlfeMFwhI4V+h9JgNMwblDFbv7u97PmOzp42IIymCIWyKNNvw14bBiPI9U7ugcYzhQtKt4Lp6DtLvb98BLWR/IXdh6ypr2/HJsvHU9JMcIF3ZeNHq/S0TYut1ghwue0DwWw/jfp0MNnM3uhWLChDPX2bnYwccAbpF524/Fwy3efgcL3ropOnMvh+kxsfU1u0THrvgPQpI8VpZ95lnb4NE1BPmouytsY0PQcgMjOMDQgdhe1VRWiENiRxPoxOiqUwzVcgD3KeAiIEDlX7nWBCBxMKp8Ak0qbxTeDCEBFdVMtVzGDJLoiBrq4uRHTtn35u6+gF+Z/5yaxc8eGwdI1CTaO6HTFiQY9cCUIFrVl9kTb5NIotVK4PgqPBl13vPKHqH9ym6aee0qR0SRvcw1+MjtGZ/Rud6OmL/GKGi5BwiPAyObhjfAFEbsTyG3ozBn475WwLIYu9+l9ILMEnDZ6vcchekicbQwFM59HYZ5QCULZXh+2R3upRVYG69UthitgFsQtcZabUuIoRttX0nVvIdclqUqbAkarSeCsJ0d9Afk3BCqrlGjEZGz0ivLCyLcqfMieS6EUVdR50z20CNY7RBxCDdPPIroWZOlqPqiTzI6Y9rkRa/zcBVOzaZFKcnZnYXLIn8tpUSDmNqwg5NtnXBACGtYCA1LVdS1PKkxW5SQqGbnnKdyp8pvKxxRUeUvKzlnzS3aK7RKvXK5iWIeajDOZ5S8qE+3XtuK1iF75CEV6x8clSN66FApFJZxGWjyEJa1GTOOvA6MK0jSCqnQGomdLKb780VOwCGagqm2PBTQFWE/KZxsWI6f83m4iFm3lVsjcY3XtRAj3KkBy4XO7HlmnQlUJfvXAHCJyAH6HImd4ra9aGCU/9dqQvu2GFNoozV+3PJJiwlxdERYM5ilcE/mTCPvVeoiB9CCNjuvuSLZ5mxABT1X2E+Kxvo0SJGQgeQLsPSDLweRiSFWpWUzA7CsJlHM6Y3gCQyzzlNd5inVzl0svmcUijkgHzZHkzzVRhdvjGDWGvbBbBkXfCEJ/cZtmvxiwbVXn60Hqwa22rAFjCdppJJggDa0wNbuoq2+YOwddmoB6gY7ElL0M0Ao/G3Af6kF8AsRVPrRK0pIppOiDDCRvyEhZPWDy909G9PjD9WbxiCstY0a+sq8tnwA1QIhMY3/QWW8a/ldCGyU+QYNzbdcq/DN3mdX8Jg4LYrI0zlt8qm4fVGEsY70RCky1Z43iuABIqI7/xYhxYMSa8EdAyf/9//Ni8AAAQpPYyFoS/+vuZqYiNn96TpkzYM6JHDkUB6yAbdE4zG2uFD83MPN7nJRY2iytSTc4owfCCXnvzP7yMXiaP212TPrPdtz0EshJL6ZqqnzKHJ/9/0Um4ACQ5bnzYRQQdLjOHB45sK4sBtKQk12KDBz1eiDAB2+Dc4MtmlwL9KIl/qw70uaH3uE1wU+3qaBgq64kuYRd5AR3yJ7wKSCxu1Bf/f+tjjKU7Ph3MWyI0wnPYuN7P2Q74wmzgeoBLk5J74EAByjokJD5V9wlbnOE6h61022BB3VxHv4/1DJLEqDhxZ4E6B+9LsskcMJ9sPkUaatIbtgiNBn//f5/OgAc8Tkqe85O0UZm+m4OyMXZMVdKSKWwBsGlsRjEJoDX8OZ33Tyh58IWgvg0qhfK8jBdRh/ThF2dQOG5QgdJluJw0oFJSZ7oEx3DBs2Ut9hO8xKbMFyFsH9UDF1Oy0giBWYU3iDXRs/JQ64aL5FPa8nzCL/5MOCzAh9EvhxBhFZl80Di7TiUZZ4Xyry4DE7NRPxboP1WwR4KVGHdaHfvYuz7h5GDlHITd7ZpuYQ8YpZJ2b5k0PcRAM+3Ml5jahJTgepZzPPad5kf4Kv8OEnxI2/eM7BKS1sZ34Mo4mz8XvC88BszX2575XhY938iqvWsQdP2osHysdw5whJYk4Qn9YJbXNu7Ml9LBUwnwcVx0hDIrdritNn//b9X1HnbDWHHNJhm/cMZD9ioCPdKfwTdiRPW6oDO0187/eqc/yJhq+A8ZGuIruW4AvVeN+NyY/zGzxt5XxDA3eBUzSNQDst8UFfsSB0BebzZRY4iVCr7ywTifgox2gcLA+Le5PBRJsEFWWu9w3YLkT9Pn8yVC9RIWTyIEhTbzJPT3LHFTfo7GoD/sQBA0SvuLDhq2i9NFr6FSCZD5XMw7OObFeGINUuSVsas3cTlxg7DCyu73Aq15wNWAp+G8b4AQPAcVc7amPAG4d9xzznJ/X9aqfIt8m4G3hnbCxPL2d8vancr36Z0+lm6dRgK+8aG3pDcGMUk0KYc+QP94lBhwy9SzNjPOVE3NxamMjT3ra+yf/BhuEsUDwbeSlxqpUwGXi0qSgaK/nC4frPhWSM8HPrNUdf9g6oHrkyB1Oq3ykye2fKPcyNSyYkDTrSkAPl/Z8AH2q0TKhKuYJyBx1ZRCQE8miaFcyyKqk1Nj+TbUfbIdbADdUSb0QN+6jefLwtQMigLnpfb7/Yl8A8ts8JREH8z1lk6Z5nFBmhZLGtffU75od6PX/REkfGyfLJQ6SZuF2GVxuNUPRXPPj/9+ToDEWGooAwdFxcWDFwqlRnsNicNqqp6pqPaa0Vc9rvyn7T+H9a9tfbYAXiD0wtvxmq8D0TekalXFZcHU/xneoQ/A253L17hoY8zIISvox1ekQbldgl9xo3KiIjkz7yeuuKPBr75plgeZgnpSXJ0TvyPcZ0D86lC7fR0Wj79E6qJ1oIvFW8QsgEnUaGr2tjajREpqXcJdlEDjU7EeMbaSRFsW6J0Wr6+XdPvKsveavPhsybuvPFnWKzfyd2T+iBIesivx0nnMFyjtOkQERw14reDS0+gTpR8zv8I2BIfJeXmfzHWFu84eqo9VSf1XyOqdHaFTOO08VRrq9Xoa5qwWUl1uYwhWPX+CrRG8KxLGQfje3MFhckzQid0xmwKEooNI2QVCbHPMBniBHyo36gK9lhgDakDkkR4fqU2pkCLzt1DL8DrNk/sTF7OnWhhtwXsvRy4QphYtPcfUt+WuC+sZ9aRNIkuugSmo1T8y+ij86hnzZOdIJJLHwPf1IZ7kQ4k5HsMdnmSx1Y8jJWOWeX3qS+onzbKeFT9hTnIn5X5MELBlIiDP90hjs+F2IvjwceVYlxR0INFoySIAIk9/EeyKT7BbPxRTdsGcGME/PL3QWbFlogRj2rqIgJ7MCCWVIT+XMwyQcYkHwc4aTmpkjsF1K9wJLv6/dfybZoqk9gLbBy10vkTsQqGhARhgt+aNA/nWYj1TSIvWGWbzm1uzib+RLoEiZc/2HmelgwJetg1qP5AjlE6nyMb7FqTxRa/mPwctuO1U6WJMPU+eiGFP6VPutob3xAc6U/USE3EBQ3F2Aq1GyPJ6TrlT4oRzHPUUGp9XoOKxFoSMOIX58zi7buwKD8RyBfxK2tdhtea4xbPabFfbSSKR20Dqmo23OXTqDLXd3vJdIJ6L+MZ/pREaHblV6aFkSYXnuLWNnkuR3ZVdbKvV3j3cz3RmiTVMsxYmrRwxFpMVHhMKr0qe3ITIvCr1yam1258QAnqyCOxWYofv5FvYG9EhWUZ2fnxhEMfDqMby+wE8/tj7a1172j9oPaOt7rp/XnrPtf7W+1PtaOISY9AUsUhyqFJk4qsX9CD8F0ZX5jsPUimSX+C9Tiv4ZpG043DNoOeiQhUhuwzw0T7C7IeZo5zNQq5+NsB+9n65GWDoRtVr9Ttm7r4StsxyatVcuuS8FGcBCxfR74mXeKtRXmjVqppmuVsjFvReyIJybmsYrPz1Q83ZuriDq9tJi5WBWSKHpGuQratlFXnkkEsj6lhQ2x9GVPrNwyHIuFkyKqk17nGARjpHp/86HKzRQWMGyTrfAFLfGbfDBTOuo0E1ETVdQzxUEyrOTGoGjw7NDxLzgsOdet5wZLG91RLqwjHrpxYQ5Oes3YyBre8Jk7fdlX5QAOmYrqlLMPZl3msG1oXwiSKhemiTlEKVNSqPK/iOC44gpCxxE9SEeYisDsm41XZh0WyrrEH/Z1aWcjUJZ1MFesiKolVePBnmWNqvJ28EPltDCufzd2PVaaDvGgFdYEVMYdhfZK/k+drofT8CbKxAeuGhBrU8/Iw/uG7WqtWC2DX8BqliFV8WIZCs6DrPog/GyiHQJHQVMTpVeM8DpvuwuG1EWBpPO3dfdZN/WfAuuQz6yDDHjc8QK5pimQiq/nTMnjcf7Z6ss1LJ48D2QqOC4eDqlVaDtkiZBdZ/+JKMlESqdrfs/WV3E3z8nl6WAfB+ZTxiDPuR5GhhtiG8MayyhQ4aQUppS+KRE6WGL6q7DDCidJ34/ej/dIGnDaGiExwloi2/Edt4rC0OvyzeYPzw5zE9R5jot1n7UV1h7QVu9dD63fV66T2krovacK4AfpraBU8DG9cz/w64c4IZHqYxx3FB4Zyel04G0723vqCIBf03EQE9jzN81/yYOPut6QdYZz/xP3UUP+zWk21yo1MFj9vYwaP0nmHOHuL2BSmtCK4Afnl/e6Czk4MJ8884CshSyacROh7dldOXU11TxYV9vexs5M7eQpfIvjtg4HBZ0xz0wthX8dTT8+fW3h+RxgNzsTdcQc5FE+U2e4oxomffIMzd08rRPs6uCWlzWviqmnbdQFOPjsk/lhD10jE2ZVX+xeUJs6QQBaXzMEAUeyN4qNrweza4vhysNznsf3YHKSP3/exdSIFmYf1UeQWUEpvU+LVRcXyZi3XSSrNjLLQBq4WwP3GQhnCf/0XljdImU9WjhUnBY1ukCtkzURHWn6kUQTNlpIYNocv+/ca4VQ1ryl22UW2WegfRHk1k+wUvJB4f6E6caEUT3iZtCpWmJ/L2ZTiXi+5rx9EN5irK+PvhJnT1EuUM9yQ+U07m511+ImFgXz+BPclDAKSrCM0f0soPhFrX2sLr+WDINjlLXjJok2V8SAJTNE8/k/p0EMIwygmJYlieJR0UYXgYKBCpKhqCeqOoTGWTgCrq8AAmu5qL7Ofsf/g7uWYSqj/JaGxIki9hNKn4lscFYU71VyxDtrtUBMC8bIpjQyHTzbjpfaqtYHMACTpWtZtepzwA2nRGl55UJ4wX2o/BAbPyeeI3SSdYN0rvK0ZFgIHxUGeiDDFDvZbNq+/qzpxIH0kJfDIXbMyTWY9PFxM9t7IKo4wKzpVvr1YtKQhFHbAivROY5Bznf8gJKdmhLVDd+4wnYJhgu8bk5HYgpbA8OPt8tcZW7MycOKq84waPWz4t6b3MRNrOKxtAJYE3JrhowmjVQUxZuOsD1yKOIfRDdOizz/6GhJyqhB7WzhmgB2gDx5ohfj7tS+fO+jcHrtw8T8oxn03M51XpDbfc9ukNFL+E/va+CsHl4mVKgiY1bIziWCMPDnLSJnW9TBW9vJwg+cCkiDqTHBL7EAaKaiK4zrAtcYpKJV6TYtg6XrzAFY+qqlzGqCvucQlCWpgv+zcUglZfSW0Wi4uoEoJpv6MG4cHPhHppUWHM7+555bp1zMpe5mjBE+B8HJwaKF97WCZBYapHowwbe92VmvlXnu0M1zULAJAyxNfWyQIh62iC1j+OamXLe6RlWgB4WX6f4zG4jOtZtOQTR4PjuW8TP/ADiuqAAADuvG3tsh60ALAZJkzzk1TEPWeHSnJOyMPX+K5jQOBUqIdgn1T1IVx3Ar0+bnTbKfIk532/Jf9LJrZ2xe4SQlsJvh10X439zOhPHp9+55u++ew3W+BNMLUEAZ2F+PpMeXjoqeYUWzdN1UxupFVMM202i7ICTlcIoq8y3Bl0TwvVFicJ3cQ+xuQI/5AACgACAAAUfgUG/5OAgID1267VbzSeantR17zReaTdY652pVpdru2ttd9Yc7U677W2oeXUjtb1raSvCXsI4G5S4ohPp75F7ACYWyy2gRqBeY7MmkX2HEjEFfJLCaX7vDubGR1k/ASSfT8un9ATVsthNMAs1aHfGXwA4vCBHZ4ycb+DJNvNIqUI+uOtu41fJuPnw8/nZj200oQmznCa1nDVbCGiVXyHAJIUIHOcujuCjkoILkeeuXj0RU6NGDuZtThX1ZtPNlCrWN22z2ExHKnRXE7sfd9TOf7Y/z559D9SZJApIHCV0UVyJgqHK3Vjeg3na3j+/UeeAb/KJb8d6Ub0Tb43NnFZcRQ0HalRnrwxpmhTK+PzqBmbCUUBRHXgiFZLqUs5Z1gN6/HykFKXTQ3IEp2uxiPEL+B1IOxubdEhN5XY+4ZXrgJj6kwRBuaJjj3HGEBY08CvDbRQnmTmDUci3fmghotlOG+/4IcApWy4H8aNMSGJXSqAkACwKSyp6NA2SJWLWPiAHSzEKSkRcSsR4Gi5mleAN0K+7a7H35o6VD03jowVIeG7MrtU20e2xw7Dl8kwgxAJiamIjSsXTALBV14SvpmfCGHssyj+A4WMRdpHcvyw4VYWcqCc/m39Uzb4/CZCVaQ2RaeJ1iGL7vyWO1mEZTQIkJKZdxRCj/MgCHqaI7twCYNIll546/ykcv8G8FLAFjoplfE2Kn1LViziJyKUKVEfKbtOIekLicP1qn+M51Mhsp7ftc75RiT49/4veichCa+LlQ9tsAY5hOdaK7TLnyT67iFLZTy1fPsYzIet+5SBZWbgrpxSppRFAbHWTWHht7B17nv6uX6ertIVF1t8LAlctM4+uLFLjcVemJYORTmfLQ0Mh9BDas09HIjYQhjVG5pyueo1sEBQX6lFVRqwPh3KVhEzhxJC0YOK6NU/YOtJsY/ghUq5DdoN73U4cJLmceLVL2cmH7gFEkp0S/34pIP6j92O2IPPBpN8Y8prNUUasGgZx3B8tbDpuuSSyI0SWWIVjmmg+cOOJMdmXPc+Wp4yaAou7fjqCEjDGSMzMa68nJTolAwhTu2X5/N/M1VOLWK9jaBvklM0tHqCouJVofR0NU0bgIDx5imYSfD+XyiOxPE+M8H8aYpxXlOLsnxLxH7Ue2Vd9rquq+r/KntvxRnuKuO1QACt0Rk2p6Dzru0bnmyefrgEQ0JI4zhRzuG2b/wy7LsTq+275lNjoVR56LFXx8poONY+MzWDIaEpxxv7NuZ5t/PVt74KXQg4RUswxUv40MbrMlx+xydJ+xQHXLglp5SA6xE10EyCCWNssX+HMHcN25woMCyp9/gab+7SCoAQW5pwZZ3zlZ57GZ20moUDoXAfO3jsVnM3Qe+QMU/vFivSnj/Dm/b5INeRywH1tE3PG/1MshBnmIkAGtgHtu9jvu5vCeqrSLz266H6hUZbJonuqnWUSO9IxZLun40jaahUp6KgXvs362gZ+oiBcacnADyCSdaqsWkc11ffMdt2vZ80XEm01MRC7jCsGFLHiBVFBh07ly/SbiD1dd2oM6nJqm5SIXLz6/qZut9VdAMwPk1oJXh5Wd1SuRHsG8co6m2SEEPYSmcEiFXpreaRhVhN/GMIBPNbfnnWUbBl4FOJyS4FGTaiifIXXg3TYpwjnfok4Gukd7bBw2pMnH7tTFx5NinpdlkV3nVXrD3AF687/UolZ78VYZPZPgKKQZvJpL7oFBd6GHQnGI+e99U8Fc19mgTaG2YEQLaJcCGXSGSQSf9JuQEVeGyYLPsce7/I2pNIjofCL5GQsG21S3W7ns93WJfrGvc+UOz880WCYoKCk3FYpaRjd1FhG8FBoP9MoJSk4z7tNWG/6Gxhq+yxqQSxV0oqQTYVCodmHQdSneD3uYZ2B9okv8ZiQyhzu+v6rtC4xITBozFWSTsMMGcZbBmj6dnRHyhxIkj+TRVoCprxXe+XIy7yydBzseXxVo2iMwM+gcDsI1OYl3p4OGUyqK3sA4TFYRklOpTH/yc7QEaFSqnzKi+Uj5/5ehRKamNGwBVIyKlxwGoAk7zQULIvKt2wANQV2hzLFa5Pwyuen5+MVE1Vu4NAWH2M9/MjKA6h23/L2MuNXfXb1hTFZRiqgt746FCUwiDpxOqdiIOOin6oO9UZlEllO9tRYbQa9r3EKQzcUb+s6JYvcryKN1AedrX5abZg6Sculd3V6Qnk8qQlUkhnFJZrgfbhtR52wQS1c+EFRk1xSrrcGhwHILyFE5D9i12qMQqa9UA45JMxkeHL1q3jg1u72uVQze0WwIH1IX3/RZZuMw192cZNIut073hjPNKUh9GrweG2iFMxNzIOr2o0cnjwWSXGqm7OHWc7ba0AhBgNnJnJP+zhTIL4woFsjzNX3eYkOae7IBY9uA8KE5JxQXsiAOHtVlM1Unno6mS9m+/py1v1EkOQXpKeFQhIUppCskhrnI2MQ2zgafBnynO7Oq9ODjFh3Rop2kO18DHvEa2voQyj33KunVVVr6CrUB5ON7rG5xKAgKZS6qpGWRCaVjlE5a8acbcr+U3F3KbjPF+Mcr2kn6zUMT5Z/LWu1flDyql8o/KLyyC3C7sezJmzgLUcv1Ssy3lh/zvxXJtdVjveQLyI0rTTL6R+v/82hhnJwnYnD9/0rpZClsyWOSycmaf91M+MVF3dr5K1lNWjCOIP75teQIFqF1meIeDOn1a/NRHBynKriGsIl3FlpeXC5mNfg0/sNTLdxzSXZEI5y/s6CCiLW0zBxi2fLbqYn6mUZgFj6c8Wy6fkTJWD6myDTAaXVcNA6sOY95oB9DHatWgp/cHyyzEFYGJY6oVHjWESfo2JUdist/zInpN3H3kl/LgNTE9X1X2deZ5q2emNs/scR5VBzfuZS/s0K+ud8rk5/igjkVWq0pbCGOjqk2owkk6ubmwhGUWSZ1m5/37t5yy1iG7XHbaRTKlqkoldSrsJfB3tAGnG2PmpAZgG6/m3n77raADvSQyB9gMzUO+7jJ0if/9//3NTggnoAH6Ty1rXKTWBNamHhKbTjiuMnE1UByScyhGdWT+2c5cTYCh3yA1iFiRxlfDB4z//f/5rpwMdpNPWjYGDpy45IEBuqCyww0QkQkhaLlk2B7d8NshcSlgcjwQA4fDzq9/TH07G6tPmx0DUDiu2zNy6J1oCXAAyTG6ECnPP2fBDCM0CRKyO4/kMg68z0/JkjVLi7pMen7RnI7r3ukCVd1OllRMLcNuzEYLkaQJzgfgAtkOhB1VlBQfOW6BQ/yyNwk/yC9ZkpUiQ8Creu4vZ+nbpcekYGRSfJ8+mfKH/DOzFDgFZMLcicTU4nbPJ+UnNeV9D0GTIqWGvvCzBF/8JbG7d1tbg1tm8VRbqNhyBbwxLm/8hN/yatz15uhmA47xlLJv5575axe0kai9f/xMUrjc3bJZH/o2Vm+bcGFcBRTHc9tK/6vGu4QM0Am9mk8JB0P8KceA/gpDax5StIhbndvIo01CJYMawxNoQdYnxrtok71QrxMW0R4clCRVPdqY/JSf+7Tgjte5DEvDBJAsluddBvjbnCof9cJlMI4uOlkJQrLTUn9yf3u2sIwEe+7z8NiAJyXWOdmjxKtfGvc/ItGCY3FkxPYML18CblafSlVLkvaDeB8kj+kUqEgQYRip+KK7NoOsl2svam6ng597V2wO7rMfTzYE2wKWr9A4RUCrQuQUrYZwiHLIR5yxk2tg8JVSQlca7Wacr3Uzjb9aHG3FaAv41e5OpSnmkyCg2mv8GQ9zcyIiNhCxJFrNj4RvIn3hGU1YRAuYh0gGb4B5slvpvglizgznktBgrG1EG1GOZawNk0jxO0QFiTwcir5clgVogIN2AE/9U2PtMIfHg4iNVZRnsL/OHhJnYRb01IQu7dMWZTaDfaDd/t1Amgdv6SuLMAlOQBHyGGUzTGQYUlmfDczWAotFMQRLDxIUjAAqdQqWEYlCsnrLlNyitBaT209W9W9XWn9t7Re2w0udc79GEc+k5iNgulp8hKSct5JDLZp7VZC8KCSVWnTouvsKPid87DaJki4ZGxoZuEnRxTuFqF2Gt8SId7QqnxOEZVU/fSAe/cWviiRDOQfsEZuYOVOoQBZMVO5E6qDeJ4CcHpcPcSFU9/2+x8fbaVG84uwKJF+GpmxxX/3GJR7Pszgs3GvAdOfgou/57uXICIv+BTCVJR5GTixAoqixYqn593t2LQal+/AyRb3qGx9OgI5yGLUWJ39IOtSct3CYd2QPa2DZiXMP1jWKQMw2dIAphvX+ucsEk20EApZplwTrciiifGuk0+BZKqfjjhSVYLIKgUSoEWQVxdWoRpMDhgkwLTqShkNBjzwx8XOgkwKKx09fxQNgWjIXMlQI/s2gjudPb87A6Tp4ofhmVJGAtK65a3YHd3ZLEHTIjN9TpwIl8K25ufnn/ZFV+u4d7mVxGuKQmgWKFl8LP+WvcGZLG+r2wc1TyFRmYXD9MHaIKkDEq0VAa0MTSGNluUkWdL/qZMxQeG652QE5x0jfKBtnP8wV+zKJ2kokdb74CfNqxpAVLU/ZTkYuecXrJsbPn/3DYc9gBLyeCZrBmiAcsxGBbtyY0mnsJkFJiUU5pD8HgZ4pSGhkmWyPFuCpVZqXLIahawZCmLhRX+0duu4F0JfYBL2LveamY3Hf3kAmH2mnIARZo22F0suabPhwtuuIIn81M+f0uphGl/gyFE3q7MgeG2DAvAWIUWM5c7Wmf7DTwQrV6mZwb21sIM2IVavgUQ1zjXYPsQkWtyB7pCiga9wVc03H99JTnKgx8fC5LeyaZexDd6mDcXbOoAm+64qHLZ9qgZ0M/L2wIMtorfgNZbOm8m+ZqGsIEIo25wsvZzKtf7uhMeG9jllbScJL/bMD+2vtO9ovaOt57SVrerfrVavtJbftP7WDVkikkdEWk0M8ftcNX2u3j+RmJjzbj4rhrHsX/ev9JjL0Y0WluO1yvW8uG+pwqgMaTpNgcxNmRr8x6lxKMztvl2DR8VNneHR5MgNq8lKi3cifhtjzSyRsZhkTt5NiEwXDBobHb3lMasQpTT4plGOrr6LRonkzjDhvjhn1brMzgPn2CglqZmAGj7uhEZUgY0k3eSa/6O3haxjWFh8lh2h0vIBKtVfenXsTvcX+SWwy5kd6LjXNJ0P9M4tagVi5V5+CAwDyCrtCHqG0s/lG/fiUOOXsRlJ8HgH5r3HIraxu3vjdL8BzcQ5KYY159o8yVVkMZXi0qGkf+5Ndef43ntw6javit8kDUSuHSih1bxKM4eNMNZilhukQfCXRl+iiVP4wDIrWojZP/ZCET1PnyjzAa9i++jRhfUK7gHV+NUqCYiVd/cEaCQKOtsOsrRYgex5znSnUxZMhhJJsBGCFwa7lXut0kd606YcyyosP6Jz762QXDIyyu2TDflmH5rGyY7OoKFgRAmm91s6eviWzAyv75krAYDZUmmO1NV4PY7fnflYfS4qLHH7X3EE2DhrCygPMHdbOhK6c3aKwmWnSfPkeif6LfjxI8Tgv47wDBCFSN+fH2t9pP2lCtidaVaf2nrpHtOLEErOF73VNnEGaqydW0wuG0y7SdjEy7KRLc32uWs+O8CaF3E/dzGuLHvisGjNamtmrF3QTZM1uJqFUqa3g6E+rE1tYoxYJ0errAg/9zDvknlNxAKwDM6yrVesqxIZazeAd+ZO+h0n4kd+GjHzhODwGnLCbEISYxHbj7hFtFnRTUY4qkOVzGgvzw7sWTn/IWpFAsFCGmlGyWMPFT8l8xjlIRJPCoa3faB0JX2qlAyObT/VzMkAIvfZN4NKorVeIA95PxQXbmefkr43zATcpv7htie/WqK6yGfVTBi/jztEgwrib6/Vq1gA6Fv0Irm88iTO4kRdNVzCQWYjHSHERvrdzySYypsxbvCATsrWpOrBSmLaV4LwThUbQ1qByRxb7U0V2//mJ94vkEZC4uwuHjDEMSyXDwqCoJ+dqZCoPEcPlZI0CQAEsp0KB/ryqvgMhup3BtGU6y6L+flnySo007WWueqA2QpjpGnj+3JUAuB7GOn2Ws+0jU1vVsdNFaihws0iVKiXawNO/s9aTLMy+p7NrkeQRe/SAKIP8EQe8kglx6EsXxWH26mIg7gwCgmCRORlSwzZp5EYjnd3/9Z3hG6s4gkRw64xdp1YjaRAwkqN6Ttj4T7r7euqzr4CMJ0Ny9uSBYnwfz+OBz7mmO/eCju2gXhLpyyAdZ2/iVj/F88wwXcQXBGNdcmyqBpcO3xIIhXZtvbfLUr906g/gtkxiEuiFL/wYQHUlH2/zJWlC+JqkdryqKgmZW2B5VCPYgKCDmct9Ao+ZiMtzfoLpfS/h9Jn8M95yCVvYJZwr50nihNl+/jIu71cPrbCQh0x1Pq1HwCZuUAQJxIoxxB7sXxp4UwfxY2SFSi5HILf2fS6B+Zh4GqDjMMLZErKPGfVj/fvCL1Xu0ZKLwqW+9defMw64l9IMwFvu+vyRTUZ6cJ7kuyxwMVd+S0ikeswnAMrcghX+YY5p7dFvyECm7SMKwiEqj4AkuUCBCpfNqZSlZkQxOD3E/3eTYydzevHgUGNZwXIfc9DRqlJgVZaMBRbH7TuQxSHqoNFKB7QArYOEF4+rBRXr+mIIw7zxt9MTmIbDSLVOnbA0UxIQsb8SE9Y47NtuJPGLdrXg++VuTG4l+bc3F/0jUY3OKiujrerZrdVrWvhW8AM3KTHOlwAdHWpiSEBal1Nm2OCgdTbAmyuC3mSKlmn+3GmCBF/1/5wtBAvEi4CWnZ/XuPkY/RrRmgni8p/5W6qMAF3ivS7wO45u75Id/2/D7k6dyUq4hfxXLThTIhQgW1JSaA7AGbZmN349gEyUgk2sJzyDd27IrHDBBkphjqD1jAfCm2qQHOeiwn789hQa6pNod1KdqDgmhDnpT50X/VxNmH8NXlvyNqXeRBOSNAP26ldlwBh3/XoWI9YNEbPf4wJaPc1Ym70jN+Ur/kAAKAAMAAAGABQb/k4CAgPPqHqnV3qgAmpjIsL+DBTlJHpImMmqpEJ3J1T+IY4VZV3Ldhxk1mA79dLYKESAVNhbo0j/5iKeI+aZMp5SVn6TfGz0qn4UMfcY4pYj07YCAhz6f6hfUAJ2Z8OB4qNuPuYO7R5em8J7aVACUfN6mmQHf0GB834ZFXXcuBON841TbkpYWOedVgICYXi5jIJgYSrn9NMnIVnvHOhlGMipuEZadA6f5evCJ1NPS+4CA8XlmRxl01xqrwwBfZUvH+jo3o8eRFCJ8ezIaajhY1WYOd5IUN0NgAVe/rc4RewL/KPOA69gKHeXFt5lVmQ1KLPDImxkZ4pOeZi5e1J3e5W9VKNh1IBPKuKSAWPTBM4ChFRjFTWsAkAbses+f9H31T951GzwtXYAk3Dhjsd0QQDuNzji83Mbbw+Cl+qQtSJnyBdyU4EAu2X8N4kknz38a81vWWfDqHydQAJnHJ4dRZ7ZlENfi8uUOOPxgTkFFCzLmwnT/kAAKAAQAAA1mBQb/k8y5QaaabR1vau0gF9jHPm3gRCiZz9U+OnYT4I556XXhKQGGXKngLjiwRz1fjFjpcvt186icfnx9WoxY05qH96q3TdjajJCr4diUifaM6oxY6XPd+vrwZ78PM8NnUdwITICA/tW/dM7Y+6D5b9sO05+6D3Qg9fw/bX294v5V8UcagN8fKRxX6j8XFIUJR71qVDJ2+RRQTTnaHiXsgNOhOAUptVDrwPVtkEjzUvBWNYN4W4GGpZce2TVSplwil0nIBuwbgh7T2mtTxjsdh8cG/cJ8gFbefFZiLWfaiCRGERQzcTEGj43gnktwoDn0OoYNX/ylgmEoQTlvGofbv2S/JtkV+LB9gw5jV3b/EZJxU478chiHHFLNsQChxbnN1kn60o3UaO5w1O48mMb4/cUM+nosNJF9QUrlhJuy9XtZbtPw7lrFHPBRC1emJ/FIEASxo9z1+nuYRNaKmhgZOioRCuX65PBo4FsfMPn9u2bXs0MAcmBgI46ANx59De+q9NNiPjZ/dGBDyN6JsDH2lbdcDH7XeaAIHr2wP2sI0++SrJSwhf1xOuU9RrZNthZEdrQZfmDJRNY+xAd/2JYMtncO/dfA4iLNyLtxfhVIhg/dMWoWq4SBHCVnXFCQFR0ooi24HAIKGnG3II9I0oQzLDDa4BP9dIjzvUKh5mSTtFxkEuQJnKRK5i+QZRjRIAl2Hz0mRae1zrF+I7HumnvDhZGSDM9wpr1uA8N0Rr+ErKjIyaA4+9+bSBofCrvFgeIUPF4dNJuoaLkvwSzI04t865PjXlrSiramb9VDeq8U3o6Cnz7gcatlfQ0Wg05CrIWQLhdOstTkcJCZlwKjqRdTWRJBfHCxYlQ0PjZgDqfuV8Y+Pnavm95MRLrSUJBMh/PtoHqIQIvc9++XrBQtUohEmf1KgUF85/SIryVBr6X5ef8Fw3Wn7ps7vX1EQ0WzA0qaPmXH4CXtC0Uvy6gOv1VjYGRbjA+GMyZ6aN8pLO2IUL7+/zJPJoQ/ISgn5Gi758HXKnC1EkPnCU/c2jibVRsPLwBOECLZAXzyRq4i8HprRMrZ6phOnZ6ollLldNEjweqyKx0PL+AMlDwnyy/Nl5PU8V60HnnLPaCzrz5SibP2XEJBnkegsJXPvx9qxRZjUSqAns53HaWUFQR/w2ALBMcYFAn54aesqHnrmLwwFJNE9MlA89dibFCR2hh/PshA+QbsjUMa88prwBHz0UQih6ycPmjzXa7JB75HeQ3X1eLVgIDVVQYvOT6txeTvFIAqWopqpNVPpn7V+6PRHXrtAItC2mb4Q2xu026iM7+tz2uP2TukgzDGhjxsrOsd0iKUX1K8HaBb4x+5qcWPy2WM27tyoY0yHERpPnD6Xdm73muISOHPLliw/PbSk108ys6NCAE8SvPW9lFosjsOe5qnaFKBKi/BldRyKXT96DBScy2PeIY+s364lzzzDhllNX8jAN8KTYkWyA7nrp8v5qdwtszMRsDDMhBdIY32fvyQVU/CqWCDmB1MOE2p5iOlpklEt6xi4PApyRSwEnNPz3xOSOJOAXz376NfWeB7IOWnqpV6ypY7HLtNIaWJsTmg5qq5/2OOQjO4Tz2e4CyISnbyDH2YznbZ+a08ljP8ikJQkncLnaaRluGgFkFSH/WMZjC4r6k3LS49WFoCcFQ3MUWfn9SDMSjyabl5X2nU0SxiS4STQI58Skz2axh4Uif9iGZtNhbp4VBzEile0GVPm0vtp+zHOQR0jsesfHuNLrB/wSJU5FbvMwhAjzWgIsb8j0yC116UBsrE07CJ0qF7wwIwf6S7Nso55361JWS5Q1D/fkwdX4E6Ed/UsC9CDf6CTvNYUv9rP8adPfe7iROXj8zCUDGxC3bpUSUJN0CIf4Nk4wzyif1l/dTI6qebaDUqu5gjEQ9OLNUwghFBgcopXS+MWkInThq9KylHQ8I3952BjCWcHZOWVRMedN0PVAIJYfaYLAj/XiWSdPFg6iu9lSiM7INSfGwyb2Tq4uo20tEWRFCaDh4RBdpczESK0nG0aUembeJY/AVQz8WvXj8mu6OVHOGvePgB6JYjyvWeM/vbqPavEKzz8UyAgIqJOHiANaWntEGEV+ux4fEvLOFg9erKZjAYTLh3lCvo62wPYDsbCcggpz507uJnGcEyooEPc+6GpgaWJqVsCK0SudGzQFVGdyobSmpxQlfkz3gDRwWAb0FeH8VHlp3/MrThfHYLbBFpHnJGPkKCpv3/JQLdx8S9W4ZafSNh/1r5m9uDGNbqf3LIVezDC+CPZYdhNStyMrMq4icS/yb7Z2Tb3OTdLpGajGXC4D723PnsE77dlhK8zimbL0kxZCpMv1QwdA2FbgyrqrzilCBil5GQsVVMUYHt362v82YClhTHZwVDmepNcKxmarrWAGj5FyW0Q5VpE7w/wqSqypzzsmp2J+CjJ7Ttbp6NiqZDy8qm4baWidzmauxC4k4ZQKAxSltZiPJTmtYCwXze0ASSn847VBIG8J4y+4w/8oA6+DHhTtEfalfbcMaQR28dc8C2jjtVjq6ZqVGRqNQmvSO5Eocbn/CkqUpGsss28BXsbFBlq3JFWZRzKEbrLVS0oeHs9ghfP4ox74GgVqWNrSGT9vT6CYF5DpOCGq1NJtviAWwMtDv8FuHu8NEa6EC4M/CKnAPck5QliYszvucsDH8aVi6IhqY9v2Zrd00FRt6RKHkciSQDC+HgMZw3+Je2/t68oK2rlZg4n9g65QqPoDDUOtS0FUJop9GsON2u0ZDm5OYt7zNvzh8FeLj1e/587kJlEQczA9Ikr4k7ZLewMc2JyDbEc5blo2duMsRjM4h1Qyk7C7Zf2q7gGwU2PmXVWSBfWVg5LN7/BvYB4jWWSyK6OPE53uE9OPYnyyouFDutZEnjc5gzI+3t0qMzNRcxTmQZueX7Ic0rAxYhLEqxtIenRr5R8J3ykBexAhpRIa03iXu74KSkbYpUyb66Xct69fZUiN8B0lOPuJcFBlRaYRiS1ubIQQKV4c8dDKp+MtGcg7JQB6OU0JF9q0SfigL2iDmq/hlQICdgRvRSoRzrXV6GBuFCCfFgnURYm92FRVEA/3Ckh4GBvgpSmJcmcacpVWH215M5swt7HI5QV9xlw9nFvB6YcFHZWWSIPedX06OfOsFvtAer9WmVUSV02ZCqoGNE9a0OX+W5HVzqY75ns48wLWHn2/2CAXqm4EpzZuwamkfSJBCiQ2WdtP89xPzK79GaOU1Qw4BGdXNcH9DFzI/9t6AM2tu9ZiagGZkmf3gfvxY7lbuOuOJVGP6q9rPaeugerntOAOLR5uGns4aKo0BMIOMuJa4JHDMMlswLq4AYU8tHWw8pWvBQWkybOsJNM0/keQVkmexgRv6mK/G7+5mMmBC82sytpxkgZh4DGgmFZ4wvD4p0GeyGCE2Lj55bLUnxIbRmqXjC7s+Vg+yvvI09eRr9XiUSAPaZh7m25N2r0FHjqZ4PDWZjrWRXGd/iouizUIWP2WuwRoyDNiXq0lOxgGdLZ+E6iuVHJ2lg1lqijpLXTzFqU+v07bS4MePP+WkLeBZRGKNf9Mpnpauk9pBfasBW5LW9uMEp6nTIHRz4GLz1++enzv02/DRgZcFk6BUfNWztGKHjhi1Apr4hRQi3tG6jhzgheXNfGeqrlcScPTcorITa0hVhE3yaan6GouGziHoIhsPS3iaClJBuFmz5ecmiD7IcMEBZSskei9fNo2oQblGExZBcYxLFeGyIvEARMOUoZC8Uwwx6pWqPairWyABQWLiMei8mh1oueD+8hp/TUO3vs5KoM8KBYuB0D4KfSr0Q5cTReUkBnGUWSkdWPPdpIS1QoHmVXiebgFkDE6Bb4GfMzsMEYgDGAociZtCVvdK6AsgVMWDMOpkq8Td6yqnxxqUjOcWDTbYa2PIpQ7aFg3H8UMUXfHcDfyEzdT1fwEgYyoUGAKd9b1Hf55+vH6VEB8oJsbszOT9xfDKUxZdVbQ+cs4QH5yXz6Grk32WuN70RHGpZ+H+7DArXRWmMfo4k+na//30ozteR7XDLj+h4JQWFKs7vdPTWktXweg3MZABWu292pDdnbC2a8jz8p+06pvFAxUP41l/5SSDEvgOXvWcKA/l3l7f+mLf4jyOWYd72dXudPhTlwOargJsjCpoO8AqBnR4PzY4D4vYoK6YoYXGokmY0tMYbLpk7xGgfQkgrghWbuHGrhbMJDbtQK8CfI3Y/3So+no4+LiD6zjUib7BX2gM5y1AuCmrDhIdPC79ZP/FDp9PwbCrLBzw1UWcHHz+vc+/210OCNOfBfNUFtEAA+/O33cszgi4RrsQU/ctkhfyzffdGIX8XEziVwhpoRZZkEdwmVIfVO31/DojvLQ2l5erSK6IA4jA0GgANxlHKukhs87BB/AUt3n+0+cXw2xPGeFn/fA9jNbSwKYgCyzLiOSTEWT3LSFeX+fhNx9+CPoQFK49sk3FUouiDW+vgN8fIS0mQkgBIu895K6H21xXtPPWe/157HSCmmus5OyOtn4HkjI3ZuNVAtSsnwqCUwRuHQzK//5AACgAFAAAUjQUG/5OyTtHaXaW2AIxY6S7hnPICmjhjV+Ew0SNzjFjpdn74DnCzymrgL6/8fCTbjFjpczWrKvVslUeaG3VFCsTQjFjpc0hS5nJ5tpJ6xqhkUzdt17pw+Dh4gIDz227V/mz7Ydr+2XanzW/dF7pn3Qe2oe3ft77ee6FxnxnxvxsAI98O0/UZPzfKta+d7a93e+GKKITL63N2Riug2NSIHkmZID0ydrCUIenrsC0W5GrdXKi3Xw+XgyXQhICKXL0ek6ECKJruITlf0rnGXYH1MpWwU2kvKkG5xWm7tpC8zyAFigEvg7H16JAucxXYht/ilqXyfz2Qq2W42ksFQ+fpp0UWjekXxsvHr7yV/xEUOQXKfHqgFDlNJfsInYAtfLc17orxS59E1tC+BbPQZPGeJCJ+bdrBS4VtORjww3VEhBC1JSW91MQHfhqS0DOE23+2y6rDEdHemPAoIzwDeNYJNOYWeDi35o6ShQvA4vbgevLTy97WvYfZNZyy5xY6vsTxhSW88yoPLKCf2uoLQUZR5EwVPO5SXuuBaUiFXR2H6+6q4huboiPEFlAcsIXrjcFydQ0mlrx7bprUMwbosdOtcvF5LerAt0vqg6kN0zr9UsTjEBf3X1Byl9Df/CVALPP/GSc37D0LtVmLBWh76rD3isJxprGk4Yvv7DoBsIznZLVGYnVaVzv+dg+pUGflsZgT29NesF39m06HPUltBM50TdjmOUdrw+357TXjdJm4T4LZHNpPKH8zkhhr/Zeqv9K8qo3JGio9qkVxotL8k9eKhZoeOGzVPlojkD/eUR6yomPO69h2r2YnKbRNUUwYQv9gaaKZ9dKAz0kG/xWfCgu47jUSby8OJjAYq0MOUx+Muk+aN7h//eMNA2c44BoFdPh0ua7ykhonkLVQDIeYTAOeLr0c989EIRnjbQbNrevP6MBCYhagpOlc3OTc50lkwc1MVXR7GgjJOKE0IDpPhCkk+4szshtcGYtYdIUDJIH6J6hzOWuAspDUZpRG9AucJn2YOFPKZZZqdrs4KI5/cKwbLQ6sqLlrFFPFoYt79ZdSBO8QkLmuNE8yzrfz6MxIWT9IkAIVkRA3kDem0LHRGLE0GookZEwm/zay1Lp0noAnroPF2iqW34BLCSBkHMVr3iS6RIa6ZNfWG/Q6PJdsmxZhz7pxu0zDs+RIM/TIJLfjPmyQ8rxaFltgzjEo+BfyrM8vBxbJrvtJFN2whWUd3t8UiYCdw5gJBNwVoozedsPxgHghnGkVrv98Gos1LWePsW+Iy8s01zQKvwcvNSct5eKQCrx7SCQ7YpdtaodQbRB9qAxbM5c1IwTxODTbBeSHTbMWM7zjOXmN+iTc0vtt6SW00jxQytSB3XdO5mE3y8jZ4orGyZLhxLyFxDT7/3pRALdRMqw9BSF3AKLGVX3RdFc0bmHnF8ihMHT4lSgIyf2+1fy2vTdbCmkqaIkL0eS1S++9Y0NDYWI8wIam9TD3jd79lLwqzexoWMQ3tQ6ea/GxGo0p14U5mcJn8m2ATeEoJOdULDEU+a7WubzxADIJBK4UwGWaZdeWSuh8aWlGjzqXQ/OIpL7cwShPj8rhDYSP67Nqe8eIwTYfBBdEzkv+DOKbDxza2fd/pqLN5vW1VYCA8X4pHcZcVcV8Xx2G+H2FcSAKkqeoqj/dB90T9tPa2iO1LtMAxmWvShlPEuP0J5kUX3cQ7GRYfw7nG1mU9SfhL8a0Hb9h98mMsURoSHy9aHKuk7aGfz7y2OOAs9yQoJOP9xKmCqpmDJT/UU01SuI4M5JHzl0FZHnmTtkTxoEFL9/zqLPv7/97rtj58CzmsczE3okaFnwIkudvU0QhjmOWYe/sW9tcJ36UcPyZQ8MsO5kJi99Y6n6XRPvkSFYPpyLKQv5RlcEEB0HTnpaFFxiqaA3Fb7DAjFG8QkKtidgxLPvFk4MqSANkUzFqQhFF7z8Y7RgwEkKelrJF0PROyCWn7KPHpmK+n0c4tRn1dK/hoZSPkFKWZV/ojPIh7LhJHwq0+gW1FPHpGwLfcrq0BfBzl8J2QQfsR2feQIAyZDP89kWBO/n7BcOvZ/FojVp7aZU5AkQZqDXmrKFLZQ6nF6F9xzPCApTMl/ErSdmOIUfBCoFPpaqYvKUEKCX1ndQeTcDjTC6AeWOFEHJ4SzovjjweX/234IzUTPpCQ4Y9zbH0WB5v9jKk9eJVQrgZpWc63POy8r14QiPiJLG8vQJiZFOsjY+pj3aWkMFO43fO3/55z8qw81n7jdjY8yrRVU2l76Iq1ow4b2Zd/J6xWJkNkQ5Szr9Z/TxyfjF/L9nWMf9bni9OVwVAf5/E11aACqjgPnw5V0xpKnrtaaWoSpC2EAY1QBEOFWM6KvrkFd4aR6eMrP60p6QSiMfBg5nyLo6uoepo7XcD1xnA6B2UzqA9FHby1D26B2IaavKrPa1m0bh38Kuotz01qqOzsHOV63zZTFDVkpfseNAvZorAwQhaD/c1iDLeayyc7e4pQaKe2kXFqupmMXHSJkI3dbH7SXZyFV0NXkScgQ5MIJAEUvuy6acvy0R4SNWljwO1wcjGPqyDhhb1f5GSbvACAO1CWWuvv5EFKMDwI9eX78dpCIR576wXZa/yayFqX00MnAeCS95fwO0HxjIY82QdAgF8c4KkGG7lWJPOcWY5h3Lx6o3QhRY+/nhcN9o/nxolb4eFUuewl3flfBJy2VPd1e+E0s74lVLFDaYxsYHFG+RcC7jnB1W4O/8PaJUSrNnMXm7ha2t5U9LBe0z1ag2AgKdnQmJMjUwFpbU2lqkK/yjale0fNB5c13tf5Z8tYp5rca/LnlxU4RMx2+PIYKJd+0axH+pDuFEo05hFc2Wo0UPHPOnju8/nz8CL3mfWKiKPmVqyvGQEypgIiINTs4GH3ByryW7xQU++rOUH35F8uvZl5kjscBCLEna/7bJ5hiU0R3u/3DFIcKmjtGVG2zlzdhufB5DtOfl3I53+t56pCaj7gEsEmUv692ReCIXlwWrNGb4bKAmAwjIF4B25xB1G3CZK6Df4X9O8R/ABc8QwoVpQa0mibqbjrPRAVlqYrYQg/11cHWYJ9/8GCXCwJhcEDI8TIjLa8uu6Gv2pN6j9NteOi2yh9I4X+7dKKy6MI2QvQT3NSJaEYkk5bC1KvezlRGEFDwMNs6+OMICSTW//b8xOI/M8KYYNJypway6UGNvyJ0485/b6i1iFDiG6mua9/F4dncZ//U5JVTS48WjWjwwPg9efZ6RQa/L5PLyL1YKwRekTlrPNniScPMPHiw1JCMx5jjz38s5b5+odeTXFrrn7lA7iiU90kRvM4liURT+Fnwler9XVXI8qjKEEXQUXFP2PlIVGdcdSqcbdaxX5g6/hxt4YNGhI+09aYKR149LOTmc6I7lm4vskiWogIZWBKzVU7ZTpv4oVPIsGbYmavCBt4vBqXh9Euvbws9PYHoVNwjFNrQIT9HvXyMhy37ihV2wx9+/tLQ8cd7DvbpPFBM8dnh9zz9s4II23BIb4e3Rv4FZ905DioXye+l6hvDb3whZxxKOhXii3p52Q3G7IWupn7AixD5i+HzNjRWLob+ik94eSFGgdxyqMBFvEHg8AT8UNluASsEvroGk5ZP0W7X78MgulJo0NTX5hwZLp6+vMkR+wFMFLFL1oHFuTwef7sxM0SCW3Wdl+3QOP5JpjHZzaNCtZyojq4MV311aryZeuUj9Co3VLH9U5fs6VKKTOe4WOt/N28EqyCmCElcuFsw8hruLchKifs0ih5JSX2Av0S/orwgs1Ov0Yo9U9+2gWGTxusZkXp2i22s1mrOjdSNWWsdmy0PUTWHfkN5jevQkfyQtlhDY75apuZB4vD5EE/gh+psJ+MhIHOfyarQOTnpG30jBsLGHD4sPPjKkRRaPdYWZR3I+0XQYvIz+StMOlbo8oEdGs2Pta9pX7fe3n7YgAZlCOI5NCcxPdGPC0jFD+9HskLomgfxUMRvrbQBA4VvF6MjBAmIaS85LKcw544pr04nQNFbVDWp8R7ULrqqpXA7RuTNJjrBmiVCwnbTphhxxr74yRW05nRPm7+u/HcmggkbJkVbQCdrzEk5l2pKvQBEPOhdJw9AZ9IEhcv+d7gYyslz0VBgbvL0Y5MgzaUM+vmElFDK7s4cifw2tEUh1VSMGS1Md88uiB1a3ZY2b2A4VTCPOqKpqg3MX5fS2/sWkRHOQj1MCjzOyqC6Arz60vlx2z1xUwZGXVgPqOT1Jva0d2NGQQ1kIR85FeWmHh6XpaclZFeLWeGqzndBeU1ICADGAMMQwIRFJu1HFU1V+WCuWhVLUFpayANHXdqKJdUFgwXCtRm+VWSuUmCS7QnC/BiC4AiixokyecwXiyEGSb74+jh8qp+uO64/bD/x8K2pzbye3wJnashhcI8bU+OaUQgC8ulsOjf45GAKlUBj8HcN+rhNcua/MPLZ7iSZ69GhQNynmTs4un4v8le+iYx5P3VuydAcsa0ViETdCf8tNMTUInddTsEsn3kWjRAsekTQTME1rmZS5WEJ2rQkdRrVkVwIdHRr6FVlR7AdtmgtMssTXD6fIoJkU5wvSaoYDrTt8VC9Lyf5AAVxMJvgrC4gu+gZ/oooGqQCjSkh7iVs2mMpCC06Fmf0KpnWVYKxKZDpxlSXEYEsqQHnI4FJRIIxHwjz3wliqBvrZzRrr+SXVGLSeqdBqiu5KIyVUkgdLRtlNjh1FthqRbxBQwYgpWO5iwir+40wD1QMEmUMP5F0ZVY0IdPcN7HpaqLF1MziOUCBF/gTr+kca9Qf5AD1PdwW632Iinqsw6+vRpNujbQTlykvepf6UuSNWp+5pF+ffm/AygFkWnNyEPVLpFaRTOy77TQBWyuD7svumOiuR8YesuVgEwjq4J3a7byTiQX2X6egJ0d2ejiu6U6owB+wuP0AoFXmMkaOWOF3IZXDppgt1LtBDu1X7dvQLdPxV9+nWU/tL7Tvan2m9p3tMPa0Di3/Uv9hI6sVr8+hMQFZ9B1hXpFx4+RbmyOR7j6CsOlbMlDJ1w4rDDe0CDNMdfj+auUpWWXqieiMBN9630KnOXUO4WODKhgbvthww7qREBFtPpY/BRQVJkxZFwlcS/0buOW5yEdQF+oXBpJMMh6OS+Tc31vPTiVrwtodkWAwaAki0RiaW9qe9hOv9e33MKpXSsghVDa/AnRap1QOL+rjuRTQ1J2etQIEIvI6QGDdF3ubkd/FIjFmricsUqCP2lG1qqvMf84CUC8OrCyZgZ11GgkNtlT9dhRX27cQDghnO2wWYDc215YYZgz60aw9GIfJ1g0df3dromFS0/VtOpA9IGYsHBHjUm6UqDGFFlzc6GX9s1IL6u6NdJ+1VdHXQV0Nb9dH+2tdr+1HtOABX4FYDbhxVx7C1Hj9Us7ZLIk5BZzS1MsvDbhF6qZT4Bfqe7J+M11QFZemAWA7SfHOy59LiL3WMqk3ygIWlf4YjbBV7rQEbPQG2DxjmCyhnLEsqJpObQ0CZPyrjmBG4mW7JKC3TwChpa+eZS3VsxHSlFwLnHQyAXE/Su0AVyduXoEgn3eXwnWref7r6TKwmt0CfAvy/SPorYlS8CDNZnyWccddppJHfQYwpQgFrDLowzM4TE3v5+mPAOdJlYFYG6PCNRERKFDFtwj/B3gNByg4oEwpd+C3YP8bZCc6ogmA1ADtqHRrHn6zdHsKQlC4xzB29yFcmrh/D7zqtdzTYQYL97CF3N2qeFru6WnP7Rqk8DuBaRXDYDV7dsY2V2DwjretUaOg/cE5RTqya/TFEZMEelSZ0RkTynFxhS6BKL08ulRrQV1c90gLCGxS821W3hcSTnpZW8sWHr1p3lnsKB0ljDhFgLKSIIOTHw39ZZ9ty44q/RgBPUCtzsQP2k5A/nvz8PtK+zDOLUs1Oz9boAT7vytO1+7vK0y2WNZIwVnFD2jWmmKZLVwBkvBYq3puKcZYpiMbiUdieIcO4fBxAwpK8Ww7CuFsMQxVvDUFQpYJAo6Uo68H3U0YQwQ/VQUrMYd4a80fLshTgAeEKxIGaHKfEQe7kJXO2homQceULaMQYUHmhDQzPSdDWnTyt3I2dr0GL7yFE2jqOy1hRcyJlDEYl8FbTyb0Jvax63Oxe8xyEywD+3T5Mr12WSKx/e7/8tD+FHKZMfybWmJoD/V1KnBGuxyxHo44bc/JESYYsV+LJy8IWjpraiW9GT2VQ8Ddwe+aD+kLG8Ab8IfF2bXS3xoUSYcfPk8ErY1sulKUJd9At5QaPUJ2WTHMRS7T5wVnRs2OAR7L75hJOX4fhHPhFz8OBDf9XJ+DBZyshkjeNkrMBGHCCjX41ANta4QpkcOlGNII/+SH+Ow+20x28k/2sPPuRFLoEg/1MUx9/KCm/rMpgky8HYEaSbP7KohQMuFA//dMqGREIqGUHZhcFeQIFtxH54mckyUI2Ov+YF0Llu8XFnOgfxnn1ML8LNSHpZDNXENCRc5iyzDt3+PpNHL+/HB8cdjSqJp/D8WzlT/23KS/u+YGIht3eG/lGVpJ6oLk+G9TIKySs/eqhZhRZaCJS+N2bqmvcpMgLMLWlaOkknwtOFQ1GJyOAL1KLUJCRunG0MjcvFRRdSBktAiQt6MUag+e7/f96epV/8QbcBCWkATWC4h6AMj5VfCAzq+nI0gzRX0YpAxTdSTsaG5G+Z2+fFYAacQrct4KHZgTagysddeb5c6LNJuly8ZnMyL2NZfUzRLj3ymwJgkBfkzHbYAYETRxjPiakvgQgO6fLfRCgPxjrt5sZeiyK4SSroZIEWVvty0TLY7Abs8T75VHx+Gcf6OAZprI6nJeIZFiRRbPVAlWR2X3rqW3nxouGDdOgO1TbSnY+EZ9hUcZjdN2M0KZZxpwUOhJsmvW0wvJ1t4dbr4oA1bOSnEg3cGB+AAAD66AFaAOLitQxtfFVg4CeJJK2YmkaIkXN7+GmHZsUN6OeQzyiqqVH8mP32kxlt1vkvEB/y4BnYqbfEurT/kAAKAAYAAA8lBQb/k7JO1Nb1+vCMWOlx5U6g2iVX0tRv7oLlH0erWYxY6aLX+UcwhkhIBO2MWOmh+0md7pI+J3pQYNWMWOmiGC6jVtBDlD5t006AgPPbTza/XPK/Xeudc1/2t2t9re1ge3vtv7T+t8Q8Z47xcAL4Oxkzi30EuUNfBS5Uyn44jbe423IUXkleYfDNQZABLB+TaA+lYMmDf5nlvma5AHHC0ykfpXxFXj10Am1gYvVwf04FkaVw9M32rG8/zkbOYlVwcE/R+bXICJz/JmytEwGMrdeVypblPzJTGqH6N90DYt5imnabUuTNfYCr1391IVNw0Agdz4mcjmcuoPpuUbJgfFQibckmrmKyYMQ9p8aMcz69UwpOvW7ghwrpi/FIgLf1T26glbEh4ZLHnceO6/VUk4eyLX1/aPQk76ApxUzerVc8suGE/sQVXO+oB4+3jwus7dGwxaChUz4iOmKQs1zhfGEoXMGmIqe7U5wnwgHNV48NVo6TXuxMtgy33dahL9eUxJeBkF/adO+Vlx/APTQ4rJ3VzlhB2FB3QOLNifH2Q983jIDQCVJw0uVR4gbgLkWyhwA7gU6arNJ3SOrV+3DsYTxsu265zGnszupE0iKI6443Qy5J34ZfaID6MqNxzP0zbEk9MRYrOI5Bp/tLk+MYp+Ps5JTLJhJsmybbA0jgWBVqFEFqrw0a3jMzb6i5NkDekPq3xLQytWVacLIyrbEqyXoOO/3PmGd81CkVCTg+LvMTn1zbJseFpYEdtQfe/N7sGELbTCjFH7XQLqAb3yOyJdl/SI1U7B42eei4a5pPbUeUaBjzFycSGpr1yXt1+t8K3JqqGoTamJLu9Sd0fBSpYdwd/1KiLgFi/25ImndWqtdM8HwIyTDuPpET+hZDE/zzFPwfBSoD2z91Gn6as7s1nkFd6Hdfi5UwGcZHn/n85t3WhHJAIOSaxfKA2GKtAGfOHM3HyryZ6RkxFi4zkgMQFqS2ezsCEnLj2Kikr4Zs3og3PZULs/hxP9Ell2kLhyVoKV2X/OIwdtvo+5UeEUOdbWKqj7WFW8J7jBADzwP1XMFPza9XMcAu/36jIriQgIDiEbjp/KLHwuL8ZcVcYYqBVLSmqrVKv+1ftX+1nttSPlUA8DSHOYCY9PKHaXFFef3A/L9VnqYI90d5CF/8wCl0J6IH9PivfiIjufTqdGiBdF+AkLsGbmYt3bnEQQxITIo2G9VICMoTpA04haUdzie3vogrZw3BWJR5kv94GhuUfB0ocllApjoYViDEoiVeYrq00wGMnXauhlMB3aZqZVm1R11uvzwfYL8wEfKYWP16mCRlf33H2MdVRyy1RoB/od7MF4a/rqp4c4jJvNFu7YU9sp0pykQUAr0Jb9c7Q+wtFtRhMJOVuUUJa4PblMD89u6b0oWWtCJUZMNtKrbXJt0GT/ardUGfQyumY0x6ZjiSNQ+x6JNov9apvPNTtMFEjl6QHl3NlY3QEhQ+kFcDL2RClxzylenWoGJIk0vvoalpX+6/55Y5WoxN3c59SQkBRVnW36lf91cwFOESdUL1zEZ0Ne0Prd8GCI1tLX39IxbKuSBBc8IQwawfSGX3xwIgsZwi3pRgIpqZMa8th3FAztOdDHRFMlZtKkOQOstgMdSiqfsN7qkVJBmXbqv/KwJdp0AZEiiEOxMcTdBSUJJtb8VVz0iLTyS8cM2kqb58/3yk3fJpIxJLubZnY/cruaj1KBQQijLdoNkUF5coMU8az88bUwFukMB9WR3ikrxZdS4jTgypgahxsuE7i3EnkqIVYwnx3w2fFXh6xJbxEp1yzWBOxlAuk7qtb4gelN35hm8u86ZU7E1QXoGdpmSc8M8Twoi4tAPurRoV1A/NXmmKWiVgVC+/RzZ2MLi2uRFSv2qjZWGYQNowkEOrJzn9aCV8XuH/IfBtx4qKLsAzz9ZDSIThz+MwnZSF4n84ASr9Cjc1oGWkGdaAgM7O1Gck42WnU8FprTgWntPXLUXzTuo+UkvxP1peqEzlPux2V1n+m+iuJCU0nN8HL91OC74bgB4ELO0o2R/sXtzG6jelGczm0SnHJmV38bKK+RzB8yeB5wAKVL5O2AvbWohi70bA1Qp0SpuvIJhp9JVoMWGKQyxK7t5ay3LdRwngxV8ZDFtq+jgq0wq4RaFaLBGrXjKLR07bV/t/2csfOUw11358U2//c9ZGOZ8LO+ONHT1RJqWa1pi+8y7f6MawP2CNoP0ltQfZ3heoV64u3VAakpB3YSNTmez3IymwRjMXwsJGn6U8s3BwwCBFtnUItNPGoFaeNMc0nIIiF17KBsMJER5AaX+OGHqo8/9bhQ2WTzeu3RpBdp4Y+LMhgh8mA07xPozqgczMdff5j9wtA4tRtWXOYjNL9eZvIJBtT8QFxT2mi7/XgOUr86zRXqx6ByDfJfqp0F/Xess+THuNxD2pe3y080PJWOS6tdwfDS0X5wtymHDcAxVxd01Zr5ruf1jr6LUtPu5ImzmO4wJp2KfOI6f56yCgm5Y86wSVRuSBEaFw5NJvp4C9jwMGfykcWjZ/HnRkoAENLFBc3ABPp8ZTKlh9Y3rbaX1cpVqGFM5RSvzRkyiFTkibJWKxCEXDiYZ1YKze328Rb2rGCxUpliRTgRHxpdEYF5gQ+yKNO8nYuQP46GQOnuIyUhA88TZ8bM+B33c7ashIuS9fBghUMYR2O+hq2oXcV0M6z8UQT/JQ3SjDBkwFME8hxjJA7HfRH1Z+1oDhwt9uPvw8PRZAUquOAyIWT7ASGAvRzlgWUkikWx7i1tc67pmYSVGnVoKkYu0MR1rAITpcUF4jnEKqagowKo6nNoN2zFukAM0TMFfhLF/rA0+NUyyvghaVTas38pgfPjML0q4t4E84xvInObEYfEYXHDGowIWAwxBsfe3sx4xVfGrSg+23tnqAf53tteXYB1fMIXUQ6sfw38dK9adG2CUevQTTaXA+bY3NdeAXevJR9Xd/5/R3VOHdmG5us2lZTyWAsBHWO8XWYBgzKbtMcxbUauQCfe5DaKSd+ztiVSzSPrRDmsYPU2ZzoeokCY9rJWzfLHk3cdBO5VliQ4UaVo551WdEHZC4kcpAJrROJOyHi2eOwuRCvVflqle6cy2P7uadH2pTVc1IJkbafXpKrs/nn4cdjXYUdEOwReOqRu84mTuEImgiAkk+JRW5E00FqwVtA3gmxFByIAPApUfPp76BUc2BzU/kOBE4oP49907Tv75Xry6Zby/ebG67BEgzdxY+8AETvkFamVv2wRbLe2caiJTB5MXz3sRrPZ9LOSzhtHIKp5eqRZMfO7b1tFZ0A2AvyBoIkMYrglq1R9SRvs1gAn7A1FE5wPgsEHibpdUSMzwYYcUE8b2JD+Dwb/u6IdJd0Z20OQimniP6DrLkiS4qndC0lM/GFCXeUXs/wxfwr86KvDYWBndcUONRAXNvjUyFwI78SvK3njP5QpPFEhfB7qfKDii+w9Oc1iMG1WgUUZuShgnZouMm3n1cPnrRgx1roe9jYBrV/tL7UVt+tes+terP2s9pntSAoqoyz2kOfn92/BSugcFSSDQDQPUuYD9HugJDr2VA2GnJ6EsLmuMRs+SHyoI85h/ACev65GCMN5BQC4MJz1kApkH/LQTcj/iBpVWQEa8n9azAi5Vu/Bn4HS6eJhY/sqLyboRztN3gZe2rXNyv1iNh3byr67yNSn40y8NigYzKPyN+VsZNo0LXaFkFB/8ryp4JtSnwSTyz+9bJ3yrhkPCVvTE964CBifPJ1ldANkns0lV8QMmRWOJTjipm8WSRllAFzsgYOO3WNxuF+PvNQXG05J16Btp0GN+QL2+KrcVyKoPeWbz8rilKYV7SIuxo5AzMwvZUn8wHMdLxFSg4/SvyKMkOmZqHY5HR3S/JNMXnzY3EFdorrt6fzAipsMrj4TqCERIpGLxlWFtxmlfO+3Q0Lkud5GuFAcYxjp626Rqctd5FKlocCn7a37WurY9UrWbpNul2+AAyEbU72T3bSRpOIT49RieeT7WWwQcj32Kjk3QoRutMCPoxQu+b6yW/P860hZ9TKyZ+B4uvOgrhjqjPs3XI92ubrEgdXpFY3z7QN4OWdLPjcxgvI3/lshep4ndq2NjLO1q+puGBAaJAo6JZ3HEM5Tt/U07yOaNVO2nNV44+TmR34ch3DcmLFFpSWknEUWXRTFiYcve1WMa/p96KsiHNGeBs5g+iBgQ9gE1UDWReN80DxmZdez5oYTd31f1wwywIoKQ1zRNOpuFeR+r3xM6AdQxDzdzS8EdD+sgCisYA6xL+deIAj4zGMURQQvh5xXimL4nxHFIVU/DQtjGqsrQAQPg9nbFOAUYkmwfgLWfZwebEHLTY69diNACMaE392qqjSXiidTgKnOKgLRAxRpC9QHfk8lWwJODl3+wJoYs5VuTV79SWKw64m+wZT7dY2t60jE/9ef6JywZZ+xkAbPJwF7cGQjZ1IpyBk0478ddvZB8hYTD/fE/LS1NTDex3dUfA7VtMfizy24LJPTfRqavipGRo+9+KkMFFsSs/cpxwAaJ+0zn2rjpzcMOP/GXTohmmxu5ZLV3CXKT7COm7Nm53cgHCl86oGAdXOpqSxI9k920JbpBzLeHtXukNr8CYxsCGEfQowLmGUtB/wiRrIIbn4WbUIKeNAGEefBSpjN4H4F//cGy02ipm4RhHmR6FhIIUJio4zV8jGMM1joYGvIEp8mAj3NRiCtYalOBbDCPMUQUDpkXAD/NKZJEEfoKg3qG5T3o940qgUtovCCuX0+xTOu+Xil9ZHYL9fMeZE5HCLeGYKRpuqJv6w7nrCfZqLEYrUeXesp3Le8nDG2BVQ7zgyKiEdp4TIcAbbM1p1SgPE3jsNs2dRXK4fqjRSLLxigDxQp729E+9u/xOwABaWmNwrcfU/zXZweLcM/p+TzYtLaDE/QdDotdyiSnplFFQykEDraZ1gLfbiwr5cCl9Qf0sTd0D+tSCrKsAANr8UCyrSksZyDM9XXfArLqKKDZlRyTV5HQEAVZv8mpuZPtIrWetgACi2LL5L+nmXu2xjdE17P7MbLCU2AeCcc4/hpyoLCmN+WHn4Qws7/DAQ/cmMwFHCy2djxxZVbli9yJq4w2qgZ9pgtIqrnUHrGvaboQ42zxTLqdn3xWv/5AACgAHAAAA9gUG/5OAgIDz6d6f+qNPqIABbx/HmtTGqoTnrK1twq73fISfcFZtHtp1n/4twpD8AnkTZRIbeXynKXzQba2M96CJQH03qfJZk0wM+xzO8biz8DyAgJM/AhN+nhQ9KjlZnAGAf7qax0XzScp3G76kH3bRvQmFqHSUKP0MyogILaKLHfUL4DmAgPEJBWcfFAAsLPH2pIKtDQruKyJcPyIHHub9A6cvho0Jht/qZX1mwpBngICxQAAYZLQlboCAgcJNqn5hZ3gCA4FokJFJtoIkJSue6T/YdUCR4UmHTkjzV5dO2HUgkOZNST9Fmu+//9kNCmVuZHN0cmVhbQ1lbmRvYmoNNjAzIDAgb2JqDTw8L0JpdHNQZXJDb21wb25lbnQgOC9Db2xvclNwYWNlL0RldmljZVJHQi9GaWx0ZXIvSlBYRGVjb2RlL0hlaWdodCA0NjYvSW50ZXJwb2xhdGUgZmFsc2UvTGVuZ3RoIDU3OTU2L1N1YnR5cGUvSW1hZ2UvVHlwZS9YT2JqZWN0L1dpZHRoIDc4Nj4+c3RyZWFtDQoAAAAMalAgIA0KhwoAAAAcZnR5cGpwMiAAAAAAanAyIGpweGJqcHggAAAAHnJyZXEB+PgABQABgAAFQAAMIAASEAAtCAAAAAAALWpwMmgAAAAWaWhkcgAAAdIAAAMSAAMHBwEAAAAAD2NvbHIBAgEAAAAQAADh8WpwMmP/T/9RAC8AAAAAAxIAAAHSAAAAAAAAAAAAAAEAAAABAAAAAAAAAAAAAAMHAQEHAQEHAQH/UgAMAAEABgEFAwMAAP9cACNCQABIAEgAUABIAEgAUABIAEgAUABIAEgAUABIAEgAUAD/kAAKAAAAAAB7AAb/k8+U4BQAXJhXaA7ZTYvWm30B20eRFa43umgMIDvY7jjB00AZFx7lSkT099/WXmAKwMcRUEv7rGrs8QAQQvShVnbKsOIAaCiLG4DxADDuGx3sPxKsgICA9HCuhTYzZPOcgOMAF60HI7TMgICAgID/kAAKAAEAAABZAAb/k8+hMBQAXKoprNSifl+iogn8T1UwdMTxIL2wZquPIk882udiQLwMdNUWgICAgIDxII2i+DLmramP9oCAgICAgICA4wC6pvUiFS6AgP+QAAoAAgAAAFUABv+Tz6EYFABcqoCU6Al5q3Ym5eTRQuCxM1rrkw/2v6ea5+6xyfOrYOSAgICAgPEA9BgdfcqwMfSAgICAgOMAwM1APyUcgICAgID/kAAKAAMAAAApAAb/k8+0HBQZvjWzPg+AgICAgICAgICAgICAgICAgP+QAAoABAAAAHcABv+Tz5TYFABcpgBOXrXeapEOEEm1u6bxe2i7Jfu/XD5+weOAF93n2Y8XqL4R8c4mtEbAxxFQS/sPp6/w4HUqPtE37ibiAJUWIAiA8QCzfi8JH9FfjPCgZolS8RqAgICA4oChRsAuiICAgICA/5AACgAFAAAAUgAG/5PPlMgUAFyUGrZJECq2Fsm+ny9cHjEZdDdZEPIkgIDxAN6FO9XLblQcgIDw4IF38H9MdQiAgOKA6DBKliWAgICAgICAgP+QAAoABgAAAFEABv+Tz5TAFABclEbjgNNbVpDlOgUEz030Hinp95UfgIDw4D1SvGu1N0CAgPDgF76c64yoJoCAgICAgICA4wBYWf7pcMOAgP+QAAoABwAAACoABv+TzwgUFTdHgID9AMD8yYOAgICAgICAgICAgICAgP+QAAoAAAAAAI4BBv+TofAmFev4uD/wGDWkqicCIFxQdUNOTYCAwNTQNQAUOkMotfYHdHu3LPxwlemBkXVdDH4tL587cfFdBRKD0zRsv4CA4LpeCNKVH1nTg3Zc0lyWwbwJU4CAo4zZjq4n1+z0r4GAgPCmDEgKE2An8+I5OUmNCxaAgLGA0Ag9kWRGgID/kAAKAAEAAACUAQb/k6HlQAxkcdk1SkOsNXa6McxvkJnIN2GoFICAwOqYgAK9e9jCkM7iLdrfCx+FTTK7WLZ1oIML8oCAulwOovP4wxUOYeOvakvDNVNne9J7kYnab9cZexQOgViAgM6pjGk0Wz96W3Q5YKqOYZBoEICA4nEYMGjZiLmKrf1+62UGchtKFYCAgICA/5AACgACAAAAjAEG/5Oh8K4MeCWce8zAg5vOzZAOyNcQiruLKFb8CYCAwdIiADqV17UTl1Xf0DeAgPE40DqIzWeHrx0esGzLrZ4VwqYeFqORTmoKwv3aRwLiezF7/3qAgJxIrwyCz3REl45XgIDURI2c1F9KZwDTh9+AgOD4gPj8yjIJlbfY0YgQgID/kAAKAAMAAABDAQb/k8Hh4eFgkBEbp9O1of4Xa6Aayg73WtOAgLB+EMBZ/w2IgID8QH4wQGCUVICAgICAgICAgICA/5AACgAEAAAAmwEG/5Oh5YAV/ABHfkrsbVipFeAR+HCXXiwrRGvhgIDB03Dg+FQr27VcEXLDPsMqTd8SZp8ODJF1680ZiSVjzIDWXToVHs4ZVoSAgPTelAt9jSVg2BbdQ3duT1O3k+ldPEXPbpJPgICTgMJ2IiUiQ++AgLGAZ1Fw5mSRgIDhsMBoHrYRrcTAOkAUEYgLBKzUKYD/kAAKAAUAAACLAQb/k6PiKoZ6VpikCVzWGEqjMCouQtb/XPWvo4CAwdJ4WB1MNssafxHHoQDTIvNEhGMUM/owtPUQ0qs+R1TrXmP3/QzAgIDxeNMA/NVLxZq0uHlgwiJmFdpBt1EgJWLLrWuAgMwAIBhEh3jogIDhxpwXTSFaFYCAsUANtGf6U4CA/5AACgAGAAAAlQEG/5Oh5IAJtQEvSi4hBZs1w3YWO/h066GAgMHwpcRA1IAhmuubdEWTamzRnl0b7ekZlnr83dSab7QtmxgXkGWARsXcRa10o0mBYXb3s4CAsXBAyBBzwn10goCA1CKA5iuUzSF11bYTXUPdjoCAosGATYBLuFCAgOD4eGC4M0gD/G1K3gkuG3o1gID/kAAKAAcAAABDAQb/k8GLD4RoeGALbfvLGhkqKqIcORfeit4zDYCA8CC5gID8QH4wPwBA0NvDFYCAgICAgICAgICA/5AACgAAAAABLAIG/5PDlCPUwELpMxoDOLfYLkqOWRd8PT9SMcQ3Ie54slLq6V0MMNZoOZhSo80JadtA25MXgnDRLgzVatUmsoCA9S8Th1SCiU2HE1zziVF8V6yun4mzssNAGD8OisgFVHDyMTgjRcFopfkiKnR0p7rMRsyDk69SHqqT6j5dLIqv6Sgb/zNfQE0ZoDrqM9NV8K7agIDL4zyqZximRlNZQgYyDrHni54IjRJxXnGGLaeRAhprwu+jKTrI1pxehnOh2KWI0lxr2pvQBcWxz0FLQ2OzgICTgAahfjOOMwt/+NDvd4ztwEwAPuAAnpl+gJiAIjCW/UcpO9uAgOPxwJmMEzH6Nqdt0jCDt4UKwkVOwG2ZgqVQnp8oUVVZ8MBwraHtvj6A/5AACgABAAABmQIG/5PDtHHrgCP1Qfg/XRfaVJFfVe38OnstOnCCw49/QiNcjkAUulUT3SPUA4hN1ZedFiRMsaVYEnBCXqmyR2gE9av6qV/kFMaMelpoVQ7LiE6vEHPpKt+RSbK1WwnHRKGymY2AgNZ47D4NCDwPuG7mZ39HNcEny8XAwsL9ohwtnDDSkEqULH0qOYjIAPvmoTCItdQ5p1P7VzQAfbshPzbykG/apshWJkdsM/VTnViRXKUYFy34xzfbl2MSlsQL3nyY33CBb/mN9Znvzs/wJLUmrrH6Qz6OkcUHaYouzEkoHBDsJICA4XmMdMX5zPiK0cuKEg1Gd4Qs4GGPUMjW3OxPFsetzI0+aYpyYEkvuix3IzBb5gb5P99/O1YhKmeqzp1UYSuKcXEE4JSAgMzGAL5vtlxW7JBOY+rI7PnReQsBfHERJIhhkWuehdLPEfaAgJho7AYq++x9NBZGuLsSLoCA4dmwXbjMJ6D0ENblZuZaoxakADbd6XKKO6e0lkelujwIOfqy5lGtCqZazSeAgP+QAAoAAgAAAV0CBv+To+HQQGLjGRweYWJ3YAo83YaToRMEnR7pc8TAK+i8TuCNeFgLMwdBWPcSV1ZNHVj2gFr9FrQdJbyc8E7L0MgS/y/yb0LXgIDD4LOJh1eNCeN8wHNYHJgELEw+lcuX0XLR64qgcsjFMyZtE6MpS1jrbgAZoQnb2ERT987nXgb7pvcbeyafpTEvEGN6FxrurAPdejTRfFszR4ED8pKu/hh7AoCAsT5ckDhZM8IDB8oDwPJsWvNYZ4WyYox30UlhkSb2v2IAaBU+pRIiIl7P+jjZtIuU27uAgOUVgL2/3xituvyQLSg6AWkvdkJVHPHBmaO+/AgAYhIou6YsS98OWhEeCRUWWuE+gICiMLBVf888i72ZqG7BJxBYPWkn7WC3gIDi+ID12nU6NibnRe+nPIiNGpr3gYsNCfTJLyXxn0nMwDkhhq19Ir3TiThuvHh4gID/kAAKAAMAAABOAgb/k8GNHigT/I7Sos0dygo775FaFKE6gICwgJi5gIDwPBjbD06VgICAgIDwQAacgICkgOIAA/Oj8xQpZq/1UEV6gID/kAAKAAQAAAEkAgb/k8Otx6oAQQTb94HZxqr9k/4nfROYkp0k0VWZhzSjeuFJRj3NVpHg4grJQBuNUPsZF8ANwWNtfbQlEDwZReil3xZgZhRRW2JhOYCA2lxGCtCVbKCcbBPWb2aAAJT+OzuR7HnpWnSGSAmZp3wEqFWpwxveF0B0wnByjihkbJzqZBWAgOEzupRcrMzFEQJrxhoEnu3X6bEBly6YTqJgtSYPJCbLkJRYsRZe+/kX1SxRx5Qhk2q4gO69q1vwZJicFTdYt+KAgLEg+SHnamAMx5SOgIDHsODFo0wkwG2d9lGrWJ6uEfnbRU+72kuYgIDF5EDoYAgxt5lbCurAY3FtLDWGsOAPDWZmxGPZCeLDwFQAQA1I+s78+6qA/5AACgAFAAABSwIG/5PDr0fE+Bf7PnvXnU3OCgHBdxJOC8fEK1LaFjxLHfaDhLNj2BgeiHSEONxgiYvlece7nPRQ+dabOK29j9TMRTOLmvozWUKHvw07NmfDWxRdK4CvUBZ4Lq06Mme2vZqMMd6/gICQ+GzAge7wRRG2kx17WMO2PylA4AHVfY8G1egg319CK6WUpyQkC17h9/JLwNoVK+WGXZGYg6zxgIDy3ysAae7yu1mI2iqnhmm9X4KT2uFZzQs6o31RfjX7X1iN6DujXec6Mm2A7mRm+b7pGdT7cICA1ZVwkDxrP/e+W3Bud07wc2T+pE3iMZ5t6BngJD5GM13GdTTysBzYX9UTMgelft7RgICAgIDhfG8JRiNyhjGUhmn24YmefEUOmbuvFgB/CtwFbxiqQgoBoLcIvs0Z4Ws3dfeSraOJzUKAgP+QAAoABgAAATACBv+To9XAFQutiMheTSqGXh+QT6Qf8Ssa/lCAM36zXfjgysL1RwzWCmTZqySEVCNJtyWDXICAw63xKCqAF1GiiNJeRWOdDpJFWeevDuer5OMV6gsENgu022i4mO8W9i3NoufM0PEsusD5QFEFp49rJZX004CA8q8W42C11GVyCrVh55c+E+US8MUDDrRS7f4LALKRyucddxjGg0bVhf91TH4RGQOWaGkNswFQWbs5TbANwHW9n388xnCJQ5sdujXRgIDVVZDF9zhnno5cKF5nOk9NO0Z4uuGjsqS4ZkThVel8BCofo4Bs2I3v8tuoOIL6hAZcgIDhDByiZu2dzEtlydRDGnN3WUWAgLMAm/kAhqDJTtC7yHhkIOeASL7LKnEHmU2GgID/kAAKAAcAAABPAgb/k8PDR4oAIVyZiYpRKUdVQiSRwnMOgoCAuEDZzU3QgICwQA6AgPBcHAxAKTOtVNofdNk1gICAgIDwTgwnJJ+bmYCA/5AACgAAAAACmQMG/5PFpx3XgHJW/qh5M5j8Y5C7LuRZHcVueOV3ahrtv5OVPIVlkCwPffZJZlaKeqii7aVsQ/cigwWzPCEqcO/RuaRKIHgSb6zCueLhO7osAOhdW28tMhV/vMHT1L5vOo7yNR965YLRBWVAhkQQidqsYnG7dmKM6D+KgID1PqmHNQB5aftIxPIW0TGdVN70qfhjqR9T6mZcUz0xqckfO3Hw3KUCXy6sxifC/iKZM7SI5+fU+Wt0Z58RYnfxYvOKwSpv5VLlL+W9fbeoScs4wLTibeUXt4yJLgDsd7DN45TMxrICNHI7KlkTYalQ/pqCqVnFWVh/g/H6oWKtJSP+CI77900Hzw/A4CV8PfuFIc6YCgMdy/XIBahUDN7sy9qfD/IzgIDjPDupQCKX1lKvyTVCA93AUoFgU5If5JHHtiLEe8FAsAXYqTzSrxGayA806nvEIdX/YuWf5aqpKNWRnfiMsYYYchmwuTPdWwma+M8vrYkDODMJe5FSMLstwE+BrOJYlpBFOzMO7yCcQYTaL5ltRN2d15yS0xKGBpRxrRvmM9mAgNZpqJVkIn6+t3/VYFm0l0NuQdn+CWtxDzODuNdhTtAKJl8B6+doehNYXyTBhZChLv9wd8A93K/Isr/MSbkS2ZbsHEY8hL/00wwOkcvLkPIMe0tTJLw0ecgnMjIhVoQhgBLu0K3WOLkKnisNgICYYKsVxiAO45eilw9gKfEAJ+iTUWVgY4RRgICAxTiSicOctgGzpLP/cRxoyGXekJtj4Q99vTv0CpBrUykvYZ4ZEaOUrI8WP+bQAqaJbc+osbDDro4hgiNrdsUL201e3FizTZtOandrEs37e0x57TT6U0lGvaZLbJNBw3fRgID/kAAKAAEAAAQ3Awb/k8d2CO9IAD8MiReabcPZ/2mETFf/d6OX8bPL7j38UN5UzhEgefqTwZZDUbpaQxSm4aP27ErT9tWu1PLQIs8a3V7grrYMCt8zkjyChJiofOKxW8KVJcV3tna7SOHGOuFofAjyTRUApwyaffqKqecBtwMh2i+wQ0KdIi1DDYl1KAyv0aNn0Kko3aG1pAhZHyeleutwE9GYmm/GtgxyvzgnHYgZfQVKKd1BxPFAfHLldkF3toTlTGkJCUgxlOI3HuKDsQC/trCHCw/COOeJFX60Cj4D0D8bFXj0yzLEomh9/wCnCt0ET5NRXt22OP3s/ZkP6K1+LEKPN4CA19UyHOygsn42dVSWXU+cav7a/1eG1AAL+9GNdID9xAMhkb/GPmLs+5FH1vq/iAwHhaAXn1Vpc1LNiWGPilsnBivRnIIzD6qmxXyXpsnVYSlJcAn2OS+J1HjFaVmGhAzy1McilgGRxIieftnSlOcXPqjjKkoViVrXFxFbaeStZY3Wuc2NTqY4EvnqDqFOJoN8DJeQ+R/SzyZnapEpWmhDifldF0NIM8pBoXu8vds+SZNHVOWhj4BpY4Md7A96JfX1fSqs2WN4KTGWCemBL3sDWt02gDYCA3UMHJaCGSeV/UOCByS6uZrHVNviQbjpApO1oOH9g/6AgOKuFqZgSY2VOtdGihxpVsJlunkCuej7rshVGKTMYuL2XLQT9gZMVOdE16wu3Ne8jO6pNnRXmQotbbTyDezSt20js/DWCK5xnNX4y6iAFgpxrX9r/Ql8bQt8cgqQ4GSX3g8igh3e8hydgwORHNwy6fSbfJo0BpKDdBHHS4bU3TFZRtAl8gyxbVqwcmoJ3VHA2iQmTIqfVWndFN3aBrJBL2DsmARj8nPC8OZ5PuXHqJGIdgKlY0ysioyc3MRGgIDURWBYPQrQyieEabUoZ5mrTI8uPxip3jwhaTQKDZFaenOrBvlm9pJMjbOxpYqCZ0xDGXfOGT2Crsz0DNK+O/mTAhXDQnbsO98LQ9xKPshgZV0QaTO9UppSj7neEBc8TKxL7RNBtS6JksuBbHmVtFlh0rogWsR8H4+0UsoHiGGCzr0bDX9o9pg7yJCqI2UmqoGDDh+lJeU4r2cmyqhtMnQ8+qvJJqOQhYCA4WMJAL4v69V6Ltwfzt29st7t92QRmH+U2Y3v6dS+4ifBsDu3xdq3HzDH5iGxXLi+D8SAbfnqqfDg91oNjMieGNjXbB9+K4W3NdvS4aQ1zsAfp/CHgIC4eADVHzEC3l31/XvMvEwlmsgUrF4AxgwQe+KWHtjK595eFk0m8eYTmCFHZ7+p6kwwkttC4M6NcB3CRfZDz+3k3BGmyxpLKxYYpRlqjR3Ns4VKtQ18GUi984BqpwCheZwMkNzqzf5C7Mxw2cC8iX/TY/0j7zG5KK7R47mAgP+QAAoAAgAAAzEDBv+TxynHdpCnbgFmtjBsaDLGW6HpxJFK8pcyn/lK1IJKc12RX4tsKVdnR7bER0a/HBmddCSqI+04ZR80EPCMslFa76AgJZz6oa7K+moC+p13iTi4Y4p8VV8sm1IQwAgVOfKKXNdsXKORFGmZqWRqe2A3DnMaGLPGMteP6/E1SyjYdnW9gIDtY5WIW4C2us1va64j0Se31U/R7W4fgDmmuEYPRuuobfzPd0pxuI6BNjGxxGgLZgXLmVJJHWuzTo5r+PCjn7Ksl8iSyLbKqfqsRpNZH7jVr5me1aV0YDbwPeUARKhox3BIZE/MoG+6VI7oPG+wtz0pRfS/5N5mxFxLRD99YtYdLXXZShS+Me2q+47X/H8wPgoAWhXYqc1pID2HyXPHEvsinbumj1+QIy1peEY6DeknvpZ3i5TZBJF2UjiaL4lsNMXF20b5vDWfBnoES+4tRojUn3yAgOGHKiDnicbLdaQwnu41kKmQe4NJmuUxDrBiNIghKP8DUuxeqS374+JDJkvnwEJprtaF/kHjknUSuytjCYutj8wgmFWS5uYfTOYJpGVG8StBaQ5wwBdEN9lujgPPp/6F0urjc17HjnKGEQUjS+qAgMzm9RDWa5Icp5Wic5mX588OqkuFW2OTtcQeGm7C8289PutUNEHhhHYKg7YTKtDYc8mZGKMvH7WtQB6fgE1ftFdmSltxJMnwUqPuURAAoLar0pYtlGa7ApHyskGDCPScILVCxd8yWo4M/2Zb/yU328NvNNRtAnG93UyIgzIIa0arfJ5IK2d9Pm/QHOnG9wEQnHivmFAcTyYAxonOQTd+HIV0qW12Q8p0DGm+IvNMmYyvYh2AgLGEIAgSDXSchLx+WZo8V0y0MJKIIwlv8wbUu1vcv88pjvCc5kNpMsaWtOeEL81NOJgNYr48aTT3HEXfYtZsZkXQIXKAgOHJtBiBL90GtD7v8Qt9LVeD+loPhJDDVEtGfO4GNNEHLP9oj4ORbI/mgAueBTcTtqGgiH05kpffh0hPf4t3WupiJ5HsPa+j7gtruYl5gmFhiKGMfMnYSBR6lkySkkhvEDmGgID/kAAKAAMAAAB2Awb/k8M8FpAnRpPUsE1Kln4g29SMgIChnxwgH80g3CSRz4GmKo6vb5GAKBaF2oCA4WKAEumC9UEDWoCA8RN8BAB9GTZmPooLP9T4ngvhn+iQzDhD1gMegICxAC35DKqAgMiMvzSsZ32XVoCA/5AACgAEAAACWgMG/5PHKkd1MIP2qXsxGEHTBiq5X7toT0uH+UytjuKcrmh1nbr2EOm3affF+vHfiYdBTyse5RDhCKf4+T6KCnH0Y6p0gY7HG5uEQVgNc5npjLQsHWFe4R5eJFF5r3slRKheiYjdUcs+xcnILCG2srOAgOvqphaAfHf5Ntegoksfh4YTjKZgI9ZLMm7gY2gUdM2PFK3esr6OjDqbho01blHsxt1JcQTSQ2yKLRL/Jtv+gHj2I+WvcmMvhVhQld5bTcPBrvCQ43ksuDnXerJIF/eEpt7EiqOXcHNpy0BIY47jAivdwh29/xbnzZQHM8WAgOMcOOMgmSjNZbnWSnbl5wVOCjGXrL3Xgmd6w5xBA9XzQIZW7xhSLac8WmrODmocMVJ0NkRuqAKQ5nVGcHyqHp1tYN+/Nls1wjJLdqyL1cXutI/6EaP3eRKg/hGZa5GfGneuwdOf++wDDp9JyAH2H+HCwdCBLC1lrtxzypZD4KMO7AnAM0uzuYCA1Uq8X4jx5LCmoC1fsO6jLMi7nI7XpPa/dR6oO6HezK+3nDKJlnvvTDERNoHyd3bjDSWw7ZkF4PirLU+DMAOpboE7O5ymmZwRBMFLp08HhGNz2jxLOwQLGUN7QFOAgJCQ7+rMgkbP/KrMgIDhniLBwAXSiS4Oo7Cb4s2raOtPDRrria7OQqpbpy0ytEuFkCZHJQpiGZDPKK5OEICHZzT8YaTksIm8scbZzUgco9mHC9Qyy9488F4TreJYi8XKsHeRygwUwW255juK4NXabMYtID6Hgz9zgID/kAAKAAUAAANIAwb/k8d0yO72Oze5rz4OeuT39sZxPeUX5/KJxAyyIFNXsCv1JbVez01/Pf8UmvC/bRWnyDE6VAcz/4I+hGQiF5FkpGT8e5LtfP8I0D7p3JPy07H+ZBi0UfdSm6bVOeK5Uaxqqa7a8l2jp5I3Aw5dYZ4JEbF7b+bjOJzsjUCZiNwR1pomtrwWV/9e3Bjgo166aVSCPLW0de8PHj7kOlwluvIAOXwdxlUrSAA0QEc+AWWmeZwl8rXboCk7NhdyK85jxD6G8u2HCBvWlPfk5oSKLICA1VaDC3TcZLwPBD7n3E8rNaaLSV/CqsHEevs3VhUPprdyNZmqbQqnzLpEss5CgQcjNKC0typfDA4pDYtcgHlzZ4umJEyYgIerV14WBXjXO6eu2wb7Gu3w/lBF6dL0STotmUvFG+DgqzumiVWRQ9rMLTnfQHeXfMkTlspC2hO2GowQ1fQS++aLrOsD5TJ1gIDh/g85UvZpXxHZJUVUa4KL9g3RVcEW7ejUHdQx5vzV8lgFTKbenkZq2woxLXftLhl3fpyfQD3TVzHl/oivlAuU35sxpQR3nKatiJosQSaGjrsyG+WVyLYDpwYqrcQO6EZkapnwDXzidwdNFHTv3AGCTJanOMl9e3ohJ5ORUwNj9dapcJYDskKTJKj5a+Ufnj8OePK4pCnPsM1ocNEKvjIt6ShV4XFKyT3fur020ZwZZKAJgIDUFUeNW5hDEXVQT/LYX8LDXvQmq8dOl3GC2zbRCT5qV97l/G84Vt092MwXKZLODjG3fKbb6c7HFWgjt6I7ocRVfaP51DMQhW8c1hhV/aH8/bR5jLCacwK41+ccwMvVLmI0Eh0jamOotHCYE0ccgRmH9N83sKZ32k7JWW6jNH04V8BxBlJyYufzFmfEgIDg4waA3B/jlOnBtVdmvUrc22UDjYT5NtiOyByNalriAwDkEefYpV6hT9chV7cQVON9WlpAFqPTNS0sgIC4WwD/I5InmWO3E8tPxUrvHMhqGR2nOeby/GrZK2R5Ez7nnf7UPqVGGyg6GicUtyI75EQq1afPkDzBEMzkSFxPmjKBjW4xTSAS+P1k/cEihDFQ19UEpysJIAjth7O0gID/kAAKAAYAAALvAwb/k8d0GO7QGADelVc1bo7g/YK2jB87CQT/NWd328L/Qkt84MKYrh1PeYJbzVTp4qVAtlQh/mztaIQ12wwsiqp0mGuZNp4I2ROMwaZrggi4T8sH1Pzw3Tth2wwsmKqcsUAsScjZ1j2ZhqOt03DZ8gliOHZV4mJU0qr9CHhDofa/3xlhxMbr15pJh21S7AzdO7avFVaW/tL5JLnRyGb9tfuYSJTah3D79J6AGdBCArcKI4CAq8hbYKloaBRfdlAJZkGA9a6xFrkGU8+Qb5WS5jLJK1PVgm93+y1LmPY7vOVACIzZubI2NjVeoY0jdua38E6GrSpzQZ5G6dcFz1k6vfLPGsYsTMPZmmox5Np7e4CA8f8HfKUAuYpwOYpf3Nd7ot751EbzCYeH9WfjIMbuMoacemeUClO9nBrXo2PSrmaDxYXuPlJreSqZykbfFPHrvRnyqCdJk0q9slzPTkL83/BeOsFPcTOlos+JfX54EBgxJ9kp4QTtCPjJ59Pr+/PC2+8f+jhLK8HXJCEaaxeGvtoLdm4pj/8U/nWSULTDJS9xe0BBy38eFGY3vDmMkr2Fmj9IKr2blc8nrcgNnX+LP+RpLqq29dQ2ZLeoY1zn/p3ZRCYXCXZ78jPnI4CA1sn4QuVRtvVS3d1Q19PueK+WZLszDXA82p5Cxsdrq3ipDKPIutIErLD8uQGlbHnXdhzB5QUz/CuOo7SQZQK1so6UMR9QdYK5Sp0Iau1kBAR0vyqs3BVWuqlmLx316UAjIIozvce51tRj63Wc/Ms4lpDbeHVJfjQpgIDhZhZeBmzbKlKJAdhvlHgCRQ2BUPIKWdeZuyI/L3n33YVbq7n8BHfWYcIo6wKINICAuLKYpQGJ/YcWxRVOdNE7HHAp4ZiVtJGpL8gWsmt5xDRK74oHylQNOvyJSpa/tbyhLWQ0jNViwDfML/dAAJjKUO8qq2mbrO9rdxf9JPYTJDAXB3uBJwkhxbHB1YCA/5AACgAHAAAAbwMG/5OjpYAi84rNUC5/f7zIsoCAw6hKF+COKAvvz1RmE7MlyIjAGFtwzNuJgICxQIGO/x+/gIDw8kEwlxQLNLqv5tUj2VodxIhvleiAgLEitmlj9W2BgIDIxWxM9Pr3vh1nG4CA/5AACgAAAAAIQgQG/5Pnlv3WPL3utgAMILgBwZidSqLckX+K/3+Zsz0F0AaHrJ+2bZZS8etY4FvkZCy+ZgRsXRC9mF9UUQk0sgnmkWitn0m59IJdAl7ywD9mkrd62oeuPYUerU3HZF7EDrFARRz8XR2A9ShC66SNQvEGB3NODftMy/8KYo849OQrEWs0VF8mZ5JYbGgGewWz/VhnL6fQy6LcKv0CAGoUk9I+TOO+g9rAJBoaHXDnMLkL9XkuC0Q6z/DQPtoFqI6jFhyOjbPO+Zvp+85rFZhiMxYIepeuDLdFd0bp1rK15CX5dKZ4iGQ3coSZ/Z2bqkIudyOaMx0/GE3hmYCA8PRa0y7Q/h6Ku0X4ejMqmt568NtNmwUJ8d9e2Lfq2bsuhC4ff+84Y42LjOWy0ajN3u//eY9fhm0BUKYF6dVyEIJH8wQlbAy12UzsIBd/KHQ29tvpXFSoN9kNzLMi2BplR4K6+LF/a4JgkEJ70s7vPeaAl4Hc/Y6zNdJSCsCCmoseRDV6/2VI6XCw+LcLjrZVNWFL0UkdrpS9tGK3UDLPu9J98DN3Aj0XPcWgePAtY+RTcx3YICfwSO1W12WDaXu3SiZw3A4TULeiX6w11uf3Sj/pyd7YWOnaKdkhRVKnDhzw2cd74vPiBbdw2KETK8zz3/sPiRhh3w73OjV7Sf9nDnQr+UTUH8UDDfAAcAP1uAdRYcIltZDjPBY4XgyvaqK8sVRz8HEEFn+9Ra5s5CMwo7c6rGrBWhtUGMtGcB77duVzGJou5C+0OYt4lUrfYseInA02uRnOWu6/LwYQMMtr0gDxu7EpDb9+dbzwCX49+gOakXDdc/oVUmr6Rx+kdwnjzQjvqgumHT2WSxblqyTqbzqVDHARsFK06GGdQUkwSdYWOnDbGe//OTpIkz4ZBe+TGNgkNrHmFK1L0hYBfWEuZgKwOhVyDA6QsFBySqLi/0YZ8QaclZE7O+W4mdvGe+YgpE4jue0W7mjwNVaGDsQTJOTc7JJaOXOFnYCAwuVPG4bCNyn3WedGk3I9+XV/rjLWrk5UFGaGs/u8hJB0WyrNFR0LpVJE16ap3yjVx1X4tXahIeI3vPpBKzmJvSpMowBA1+ObGCtzRDdlOFmiIj7PE+wPgAyTIjGVRZaI9IPypOIdlS4HxrXIxz3CPDiKch9kOyZ6p+VTBWpiG2lVv64VlMOhYfJfYEUfJ/wyAQ54QdgPyiSBCzSbJKmx++WUsMX2S9JJhdL/GA+wyrG3rOZB/etzFK3+oSxXiQ4T7xXvpuL428UJ53v30nsL6Qnpi4ny1zWqSo98W4C/zV/mA4F8gEKwGtr0MiOSTShMIJhhhGdljkeH0Mc5rzpq3zy1LZFT/1kXuLBYQzna0sSXTAEUd2H+JvWOx5TwpjgVBOyy07EqUMxQPgZJJSgq0z+ICJxNnVo3YVY19+KAgPDJ50fOo9RE/0PqPW1DuxC8VO8v4j+g6nwyTqVZrB+wk1pNTHqxQMKHpL+TBeoHFlIw29ru/otYKAv3RCr8vXezJKHT0O4RjCkvTvkjGnrTbkibCr8ddIprDMRj6F4KITe0cHI37KWqe73nbLk7R2/nutVyMdTqatVlKnX4oB771cAgcylhr9UIiyQWNwHSAwEPx+Zwuf8H12Yi46jPluQKzh12yGLBg1xZt7xp+RGnZ3bFT9eFpzxmIDp6Kw968MqQzPSsi2Oab3Vhz6vjgRspmgtea80A+HyoTF7/ZO4WS25Nl9HuNN0EHD4+Bvvqg/UKG0C3wTMNvdWErDNqOF+Md0mVPUrTJA/b82PzavvSI35BbVOvHhenRgnERNubusylU+hoW0qiPgT85lhrJa73/GXIoag9MPmEhiQzr1X6vzZPR5zT0czp97yBHrZZwp9XI1tEDJ9p9c4V5FzWStmd4dqWIm0rsxCYpiVuDYZNebN+BxobdH1uJfe+8Oq/MgahV3Ih42HLI2+KTEO5sieSVPfauj5bAs0qthtFZcdzAiMm+F58EPocsuPrT/kqOgmj4UkjJvwitZ5SJ8u89kZxp0ZxT1+pwd88K9JjyDzQ80rzQAA5RH4ASvgWtCMAWsHlHfxbcEW5TtNYnyugEmja6Rhh7kMdMkccppXjQ0NhdngYXqRFyOfGd1ktCiKiODfQ5FkvE5QISGKAgSAg4FygU9Z6iJDJ0cE53Hod8u+4w3Ss723x6p5VUAC0BUhj5uNz+cxu0A00nY4QhIpcfw8/lT2yPl7VcspFY2SbOW6PRS0uVJVLwiuymB/No+qXBIsdGQHyM9a0cb0Te8OvXN8TkvExeYghLFdAQ1Q4CCfoGRjN0kkA7kcsHNrBo9D3RHt8ADiIKiYUOPBKxWHfTPWomM/gymU5gJrQqZ3fsOCNEegtnkRCT+LiDpdfNhcE8c1e/15AgHmybecS4OEI1RKdFFrv0K3QpsIXMkQVszencsgQBAvUQU5L+wqKECemPgr8Ocebj5BrHz86eJEGsdhPg7NkG9/DUm31+HBY9HWkwGnOxwixEkLCFiHCwjDg8FJD1ptTg3o9gJhnco1a4FDQo15grRhmEUfVvahjexp6EAOxoApE4JaRto7+YBCXYuVeVS/6NGIO4XEvOIYAmUsaMh4YY8KponGy4R5vh9w/5fgoj0pFkZgGvtCyz1T7IUOWB+K64mkxtBdQsNdp2jvZ+dn/QTNbUNAU85JQfcPM7f73sXPYXE7NvFKjKIsZ5H5/sFUNHD+NdLGO9azvS2TwpEF91EFQj7s1wk7FkIBX+nvUALPvyCPm43NlNMymXLq+CtDi/ZV9E9tDZp7BAwf61Gr/kAAKAAEAAA2kBAb/k+e6x5sPdn92QAOkexihbxb2SpanC1nmnj4P3Qp7peGd2HJi2ScXaI1Y8zHbtTpMIodnn1J2gIcScBrrsBXycFwxeoDhwamoVSk+K1szzQEQnh2Bgmzo4ap53ykcHajHNBKvr/TTMLLdMEQQzRaLuoj1dijyG4Gq2DdSJrlQJsxelQCzdT6jNEWHkReVn5dN+fmSh6RQCdzSI3cWE2Z+/qQd0ommSnE/FjfcCyu+BNGjqZCfJS3+WVz+bUjT4GLx8Tqn5TjZFC4yurzEd1eAfghwZMVnX7z2u286lUOoXDrn9B5YDIzHwkwYjMkX9ix7geBVevIyf7Sgklx/sVaQu3nsBwcufbojkZoQzzwKq0xg26FiQD9fe8rYXA8j2e9sE6d5O4PevqEttiRkV5jHiFsHPelkqfQwxtKBUT1L/Df/LafoC1xR82JGDKSV1EYeYurKw0i83kGqf+1OkYCA17n1oloGXelbu2fh6o/D1DjbW191W6ZmPcpHJIAMVNvEQSGuaNvMJFHf5+qxH+tvoVjmnR6u6Q51gWf+KvwLN6hIFhx3XfB0ZofTjhg73JGUqwDkAX1xsukz4JbuNlOOoAMv41gMzN3lCxnP/PxUNdpNb6v2hzP4jp1JxcF1ugV5fJTM/PUwA6BmxkSALt9usX4eTQF78cdEzb2DIIUSXus3yA6evXuK6zRg6H6po1uhGzMAq4I7i1YhWBZkR+Xl9dB6pWrov1v+Z3D6YA9Yip+0EaS6Ug1wFOgBSxfKm8B51DECiVlxOw94cTCUKsBlHOlW4XszE4HS2bUNnHbiOoQ15HCk/zuIfLRCAYAL8GkB60k/MFwMu/H+hitEX9K4DmGJn+MWlyHz5tage0syp8CMhad/bF1M/KM1nO/78eN7krSPBOAknZ+9Wew2GdMEN329BOaHFdi1kQUDAi5Y2UaHi648Jl9m1pkAMT49Lpf/YVxGfWU4nUckqIoRK6oBqtI/hVNXrKrbHB//XoNFf+KKInQljNw//zFJseMFPMNZhTdooGHGER4Yz6/iHBVTajh5Br5uArgnGAbg9gy6G8Iuq/zqFr9644MwG7hXoI3bD7Y/1c1igj1coWp8tU4NL2f8M0WmjYLWdAa38/8h8xyytaT/Ed0Z0c5s++IbaR0TuMa9nVnHVrrY+F8K3DGpphpy3QPhbLNcdgaPOwIooyj1JaWybmYmNX/RpGviMxrBF5422/n36tltvUaFH5Gjo0JBASvZBWAT5GuqWT+aTn0hFZE8loMFQGfqTmCqw7IxjOZSXCxGGg2xgOnB7hjXkstAw2Zc2rtdJXckyCIPcG4hq9wW+UfqtycipsLZkjqLVtCXXsWLfTal+8O7IHameoxY0hP6EeUW6hWZFx12J5pOlAEdRxyHx7XWcsBQXa4J0qfK6V6pbDgnKVBJrUXIl8o8sG8HOmnoJiZrSvWiBsWCc92a5d/husujbv0OnxFa/SodPKzdBuSxrC/iqrOoPmGvpPA6cx/iYi8TmfGZIAqzO+X0Bk0wm0OlSw76VTQl+qqFIn5mh2Zo8lQLCV+CUHHe4jbIglPoNbT5cEnBoJSTiAge9YlsEy0qq+KUNNs1FsVZbIZoL1T1wkTOCgRZGoUrhV83nmxRkSR2UQiBf1xyMcvY/wxBEKSzEwxRh8qXxPqbILd8JRvCfYS0OnBSNZxNCV+PlNgHhODabaZcQKlcWRFH06iHVCy8U546AVqcdklO1d0jM8LTNhnbcy0D4YL6c5dBhyRfmUBUUnfNPwlvyuvyZdDNZ+yj672KSMQ3gIDhLEcG8GQ5ROOOK/F0lvBIUDNZ4v0+VPXdE7gK+h0wnNMssA4rOO7+tDf4tnwknBHWTDaN8SbP6uwnsNjYGJ4zaQqSL1WNiPODywglJHaD0RriR92846w0oQWeSsiR4xUARzhR9eCqJ+hguYHtdhjsL9CZsy5pInmwjAc99h+9unqkTC5cMWFeZkEoKB8YiIS3Uhb/X1/eNTiK2fgY1u+q37APfAypC6Qbj+2AMS2zBETVQPoNb2bTSZgR8nayuAT/KYnxLkq+j3DGrB5fpkQqM1eFQTw0/yYtXmTsi3ErUaGW0w/1IL3P64FmHMRROoZM2KFoxqenRq0sizMTTrKqCxrRjEvW48L8LrSoKOABWCS0mtMm/4bAn3aWl5cuNOORvFQGwOoYJRmx6I8pp5inEyBM53ESxnyfIarTydYwd/8yK9P48CqK4nk4F25O6G6XeJ2U4twQkeA9SryEKy6l3uxENXL3XcOSpw20N/fYStYfpWi4NO4EAv49gQpnCZdOnSQXjPR9a0Sz0g7nNbg3+fu36+HmxAA0GoseWa73F/ZCfDsH0JLrMD9NAnm6a8IyR42wGPKtFzQW+O+B81lc5Pqz1HdnXmdygM0qiNY2qVVVTan1IrCpFTz8PDvMwrsuyTBvRu7aX3esbdQLbNVwFfySaQg5MrSz6pMvB1AIgoJ3+9YT76Pm+06CmbtXkeqHJDUQp9jr3JngO7+J7JlCJ8yOc3He+tU1pBcYy67TT1KvGMacxHS4VJrJomMGiRZf/HLvokKix3FcZ4HsVSOqdlpr1r50vQbozKaIHLDy2vXD/teJWb2u3n95jT0OS8dYG4EiXKxSh3bEVkePPhJL2OkWTGtHco68iZgDPJ5Eil4wcB9QBphVPZMhHcGMVxGnKysnQAvoD4aDDTlB8jMYi7yh2iN6CctbIPwVm02h4Yn+SHCR7rs71wzKHv+HRi2Iz94s8JrDdb/7Ml3aKamuoIPBabymdqqX/Ug8ZFrUtQWU/nMDAJooWfuplYVBTCHTaifwv+WXc4LkxpQMMywjrNYHRJgjTIW/sRuIcTiebd4YBx5VA/NzU/9XY9a5r1poCnQpE6ei5CFrmzLC/1R5P2gUbuzAtL+wsfFkNnB1JVXExW1YEj3wpeREHi/P1zqmqOr7O6Xl1tpuruAWQc4PbF1Zc2pcnqorv4rVoc1znSj/FKTJ44rQNKUk7RcXRIkGsSp2abjyEz/vLTR0tSAvLXkZhMOispfBl7Ojcf6hxR8zvcEt5nxvUkMy/OY1L4IVxfCJE9YWc4LVCI8iPCqwMju187GwOVAAu8F7qfe0b36zt0TTAfEYBH/g8P818+9ucCrMKYBw1DOuoAG85huMseSX7Vt3jqv5YD0sI3d50dRr41CkCi9tf3mTa/5PiswuvVZ7X9GJljiD51XcJCcWa1Y3lR0gy0YzXyZT11rAs67wMyLOD6G+LERmdUiC55w6jBfMN+s5/rEcyIb9YZCKwa6xEKan39Dzx/pVAoEej6xDYE4SRtOz3vJ7bxIrJ9fGUhrj66YSc7K60jXmCuSMUb+63qhWANgMvndV7kFXO9x36QzqDNlUBCtm0U3zeyEZNF3fF/GTSnOtty8mpg7vnmp80QCX2vC4Vl5Y6gBFtzACTT9a7zaVZ8Dqw20vsQ7+OIirWVyfVvPYSjPgBavojvt+C8vT36IzRROuWjxNKF7bpxlzfOdeDYrIikQvYcvh5pgAOJZN/LWCi06NIP5erOa/ItD9hV+xooCjwEgYPTBG30KqO14GouqAGEx/3hGm2ckgvDvYNZ+NHGQEKQgzp0bZTOh2O28DDdNUWeq7AP7Vt722qoDDarppQDEtKCquBPBLzeye5GTMms1mCunBHybOqpPRrjEs6D9AmTbS/Mn8rUL8j2dNLnujPpL8vUM3lYsPrfFnHR5MzQG/JLRkL+phT3jUKKdcXg1/RdW3BhPq1vAnIlvP+2Hug+3gQeq86FpUGHrrYC+/V/9hrKRGpttw+n9y3k6TVYbGWcNlWqtIKT7nXK8yPaBPfisNS+ZL7ka/sIPWkz6bGESNdVNbS2cQQ3YzSPFAOHOmIqrX907MjJ/RLwxcyjoP37R0C8MaULBtAWgD+9hgALuk8GtXNiAyrJN/YzXrKK1u4IJB3Hxl2ZiboPg+gwZLoVkr0z3ueky1teVRMTXcOUqT87gvxYWbiG/5rqf1CkVh4rzaGtSoRUYzF2xmo6Ye8XLk3iZ09tE8SUABbdfo4gjGE+FEQ4cwiwnwdwmwmLzr8VaYkdfytzcbEuaL6txEhNEiBpIM+fbqaAAZhaer6sREfi1zgNqUKUdE6BDbiN7P8JpIR85nQZDAEv2tXURy9DsC09yGIHAJU4k9bOzoxbm75dgrRF++OC7Yf+NfyzQ+RwbFEHj3vM9zew2Ok3XTiCu1xxNL++FfdphbFmWPIr82B4wguVl8niOhvvBwUZZKZ+wR5203X1uD/gKw2IsmcbFVnQVWoWEfJxEQwA9WM3ALKWo9qzJ8KVuYwQZEU7Iqo5ed6K6Fg4hLBqBvbv6xazdvEp0B3eXkEzWqJxULZvVpVdirm/ZLwpdftBiEiItkkvMALcYNeHsrh+Z/mc6exWZ1zuS7SaMRiyXf6hpLWYvuIT+bHmyXVYIS0CdvWWjxthc75fzvzGX+cq2cmrRgIODOhq7UabU8uBF4bHGCLNuh00Mm0ld5JnY+9DWNS00m3BsjiyT6GrFKSiQVY3bGgsnOlTjWwjvQLrHv1ZcddG0tLn35pejq+OmUMIanU560xG2Qtt9eYmrZVg4n/uND4wyWfdMW3xhLXh/iLvjGfh+n55vWY8NAt4D/kAAKAAIAAAoDBAb/k+ebX3RPdE804LC/9iV+07SYA7XI7VXI/eF3Z5RzhGuJYim+dfURv+p9+snFuRucU4Cu0narykq1MwBiHKuItkU8i2I0m55xLZj+SvewuPpsb9VuWae7PGd7rJp6a8QIyFwlI4ZjEPx4hvzXmcevmlnqC/XGtV9Y3CTdQcNVvd1Ymq2MP1fRtYvUOKWG6WmMp/GS2Tr/Q6kZvCyo53lH1Ja9Vhv5OegGGlPK+tLt4VHwE/96H7vS9uKmTu0S+5KscLY8jpn2K5W5NZqsuB2xVUWVd6obWFGVdtZBl09fYTJZFjJfeV3Q/vg2DjIly4CAyNRtRc/Dtl3aPw7x+Hc8bW23tXbI4krOg51KF00r4qgn2ptQEdQd8H8eJYm6tR0tKzkRIHycxO8Ru43QiBWMXtof8xdfAFiu9Fx5/xG/eUiw+gxJyubEhys5NJbWuvCZdE3qMIFiD95Vl+jzM0ru6vemg+c2wqDyE14AHlvxTwS0+qNJjPEEp4fiNhSpY664UUJJ5IN+pimIEygFsUBrTyocPTds1nkaZOw2aS/j0Fga7sn7xLJu+4jH8qlC+BR7nj/sBm+BxAFpZjcshwmVKs9lb3jsygsE8FtsBdWDH44EFEhIlR5p4TzmtM10elWutaiUyEXKhRv/ebDyp482s+NNkM+QKEJ7e1NPq1NiUCKBR2KUZGb3YPVOMQfqZIP71SKv39I1K4y51xcMj6EiDXypMQuy1SiM389fAH5NP7fnuGPhG7Pw+Mlfsfsfm+cOGw4aYJKLnKAgrntxVEwJp4sy2OKx6/vIEUHnkcJJCjsbO/3jSGC2Z7mg0vJAZnK0NIJaAnudjfksM9r37hhCsdUzwksBWjfeDti96Ga2oWG5exXhuUrvNzZYz1jW4n3njcyEeyXlu6LXPFm2n9hv3zMuwm35SBSDJxGNv1IcAAG9PfFIHmJP+05e1a73e0GD0vZ7XhG2C6jJbzrt6hd0/RowDpsB/xOJTbl10GB3Sr73aJ9yo72c3Y+N/tuGIPnh/zd+vk9XC5UMbUPqDGJapGTJcQmcDhBdsrVUPeXKtYTlWBJ8hUjwke2qRkJm1RWQ5GThRAKBy/IVJ2f/ZrIhlMjjiZXqIkyS9MOMXt+vO6cK5s20B2197YY3HHVDSghiWDSUmUFylnwTblu0aM+eEVJLhIkwqB/38S7dJgZELSGMX4sfoAbejul/qvgVoKmgcIa1HqZvckx0ddU7gIDxhhHjvCYcY8bcoHHw2zJew3MDEPBa9itbFApJ1pkxFcQ5XYCYTLnFEIyiQpaNXhTPWH8eLr+dRenTtejyqb/3QT/4ycK3FxK+y+JoPkX74iYXm9e8xUtyMC0dH23nKxRjck3KYoNjSzDCkOeJmCB7DTUdkiQTZz2LOy9+PV8qJL0r4poeSf88sfV5VLRUYF0eMOKyo0XNKfHWsNoxkfwRqbEL9S62pSnnk1gG4PcMsStw7uUItgqhvb5PWE5LGweelpFIJYJqrdi07/jTxfHygpITRYipEmqNouDRtVj5qnM/9UZMgFq6hNi1dz8MjsU+oqsTchYfCi3q2lfWoTf4A6TF64kTuTEt4ATW9yqz53bV/15kfa+0iB9VTONfxFsTt0iF7guTDELziUPJdgsayiU3+aiEwhbbG4A0W5asPkK8ahyOAhNN4txpVRMWP881/Np+LnY5ncMR9v0dQX9nMxgR6/lCs0YNZKer/NapOE7DCNhRKTFAwDo2vCbMZyxcgIDUUjqyPVTVda1dVpWYpkK5ncxVxDPhYuwlfpE0O5Uc2xPOdOQ1XQcKhUAxUAW/sddHDe+WEaPchmr7CEb4heCfId77ijot7Pc9r4uwYFKBuEiWbgIH5Oo5wggH2QUcrmKA4wt+Tjr9QBf27ce5CdtPiXMfSo0CSH9hqZKOgUMIAvkXw+PusXt2vcdLtgIEE41+gCqSjgI7MDZ9VdrEF2LqEx3X/BCImEA+vdkufNmz793TOUuPfw1sZH32S2mwNaNs9iyfIpw/HGtgwfJwuMoYyuNexOiGhBRiAvywkcP2wLDXokrLL86ivPaJfxSgmdROwAilwuZ4j0DbKUI0MksnYJ+U6e8xXgY7scjom7UDFzc5t+tRL2ZOe1ftOeobtsjijy7rO9lSoHa30pdpJiRwDNCjezLr7qbDktI/DB0pn9vjgqMV4MMsCA1XRII9Rju2WxEVg/wOC34jTjAMVvH92aG88slO51eierbo0vm6GpzPNOJloaSNJnpX+gzE9DHL8j6u3x7oYNES7MIqlwlwvFn36sU2cu9QRziFf8j5QGfNYjCpNxyvsar0TVzVAo3ZVRXh5oQAtiYFDd3cARsrgudWFjKMAeGXhm3E5gVsskpHrsHcBgdM4eVwALcjwoVKH4v3z/A1nFVv+wOxjmkyj2+7gEJqjICmW0GCjpwQE23hyxtk9+NrOuw4mr1u6r6QxS7pdRad9PO05U0C5ruWzVld39WvkdVJ4Z5W6B1EwZ7KiS4gw58U79WFS3YCJ3sP23EU3SL1J7B/a9JSvP8WEjH8FyBsjYL8j9Z+dXhGQGOdOM3OnekUI8n5Z9va6wClL0ELMCKVlf9tmS7VjvviKSg0sNa6ILr/bRCnd/BLecA+OHzYV6tfEHg9ZJcfrYoQ6+u0yAADUFOE6BjC35W3QbPbbOApq4nL8kmb1t1qHykM2Ju18p7g5tg8u3UV04bB7vnI/YzIHRVci6TRg/aKxXWgGjjC2WzODlN/+Ur5OjmSzIx+sSBQgcgTO0DZsmBARyLVXdW9q/bUAPmXaCuW/Qr+0MYj1Pg+t8UZ0KL4pnuwxMeGteIAUn0rRLAAaO/zGzLtKOOVOXf+4BoP06PjQHLePWGQ7MJc1+uWnDbWWYYZPuLJL4S9LvV+mRkZGuTF7lA7sTmYatZQdHtigI4cfX9zHTqPimBduGMTHNFIQbLhTDEWjGG4tGcOQvCsJwoAIakTReYvZeTa/mrrb68xVR+pKDh2ZRX0QCioYvK5yh3x0Y2dYSWZeRoJpn3gC7XQhZtW9EFspId0DIQxPH/00D38/XglWR85/Ljol5Vov6l/mQFQd2ngsZu9MI/XGxN9y8yX/1j0gsiIoclyN3eochuzrY43jCPoZS5tyTEbBbwlB3siFXi75XrB+Na24j+w8mvqyJUxlBPXMBeS9fNwufKCEsMh7ZwGFMEyn2Y6QBbUCwOn+1d8770Dsz6WOfaebrq6UMLnHgvJEH2AOQnV41n6zDuHK85bGeK4iVO7dC6CHo9qBn+uPwMOO6NhAv5SEtaqFaXSfAuuZn0vU6rALWzsMoyAnzovQd9WtzQmAp0Ewn1wP49rAM5yMQEevI6959JszQLnKstOqXBJpeT/ZSf1Oe7+f4sW+B0oe2bER3fYR6mp/5AACgADAAAA4gQG/5OAgIDn4DGVR8SAQ6FQZYdlEYirt1TGR7/Jy0VThWN4Il1D6NW9FKaAgK6bwrIo8MBqvxtXLETK410Sj0oYsOsbdgd2s2pw9oO5fkUeQm0Ud27PkY/8gICRlUSgrITNkoWGQbMyLaR6iNFAyliYbICA40jiMLjALl6W7WwVj8fePMJZd8G7AJ/2WXyxTdgC4vztjzPQ8MAmbxBhuLbQ8MAnGxJhuLbxvH4IAFVEFImWNzxjxVJdTEOKpiVUdz5GkWP4TAJYpuIvGaQAjY7BT6QAjbP6Zv+QAAoABAAAB+YEBv+T55r/O0+UvbQAEWsoRTItbw+CxgnKJvX4RO4aBWkDCCPaIX/M8P33itosbeYIw2zwSY1X5U+RJ+FIqqcirdgS66hv+SsVVCZqrFxQ1pU+q+/zwYAwgGySkFYIlwf5OfID+Bn8z8J7M8rdCzJh6kU85Xe9o456L4ki+v9zfYfrFB5iSrVXCJpyZJqxBh1+Aibc3DJWMTL39+7MVlcw9j+rxP0RazLNRL+vBl4puaz4JTUaPl05XLkd7SayX0l53pXBR4NXoYXCsYuFdwbeAvn437xlbx2PFihxy44b7CGXPuIjkacXKVykgIDCV1xKu5du/wd9ut3dNz1Ot6qavJIUwdqNixqZbMlQ19yzRtv9QASZMUAehTG/Vtnz6NsYMhAWOqI4rYFztchyebayGYJOReuMBXaMeUbs3GMq5k9JL3yY79dPPbyptt6SCQPAbuUzDRWo5hPiWeXzc0aOM1VMaNWTdlNr3OFKamy3OFCFd87ueWYyw1Lr2WPZXLC1Bw7i3p+KbK7yuGp7wHre/iWg4DlC/Vv6H5uzwxebPQ5TZ0JX6zxFuc5yMglB8c/oRu/Ra5+TW8Kt3XE9Q8i61zgVrp5rpQ80a6LTWicP5l80JM+V+8tVwL0jgGN9y+a7xPxFnYGpiC82hNPxsLMkpxbPh2PB6F9CCd/R8Biz7ppt2GkJzHLPKsRKZYu4jHCLjmyvvr9TYOmI4O0rOImaneaxszH7xQ2z8JRem94fCFaV1Dj8w9CSMaoEaKtND0+QN2EE8+NPjUm7hhdcqn4TffuVZmJmbuLo5wDYqe2oqMPmUzGrXilytgoEC4OQk/88n4NwmA8ZPGy2bAUB816PavRmTBbBl8qPUsap3aTE8PpGzeYmrgyoYUt09fKep1e6TSvBx3MCQ84nifounmRrePjpyoJW9MvmyAS6rfERxyURp6q+48PxQl933TOzqkHKCVFgSC4agIDwth9EBy1ylxeUwBHTO/7EoEeQ8NVEHJS4ghZNzZFkOlp5F4UOgdjJdBlCmn3+gi+IrNMpeWaCzI/82wtMlzlf+AfWDlI6J80OhBDg3gGnNrv2sOws6KfHq34p6tdx+lqGF6+f8zK/IlQIwSDMM7WPBVKtsdw0G+vftJhppkLvUMWQ1YBcUmTBr3BhWzs4piycdldnn4s4WreDyv420yhGIArpmkCxx6V0x0zH0yp06RuKPrGu+XV00h5InHEZjFbaWlstl2GWKavDih3/CSmN+rwZHMYiJVzh1YDEpUIBNpuFa1W9QBDfap5g/aJS9S0igKbi0eql6rUnhoBUQ99MysYt2vVQ2hs/qyHjzlN5LAbPCpjH5i+//y0sFXT86yetJleikmI6cNL9TZiHWC/Wl+8Cloa43bKUNZ2TLV6dUHBTSdiZJ2Ou0MpYmrfvcE1BGpCDIEoj3mjC/w2OHB6DRJ0SDEhRsI0lRWSOJnv/QzAl0WP0NbAL77Pv9npxSlFvxZaBFxSVhk49X7+zW+xOEgFnsULRf2NunQLzH/sOyT49XA9QeHTP1YiAoSzB++s0FfV5V+CVhhTk/aoXhQjukVZILWenquZCvzO63eDUwm30Qbs7OMDE4t6lUMp+LASKAsyr08TsOHrj+hY9cNdrlVxbm56NiZA+ad1lJUBo4HBFE2Vg8sHzWeO8tAAEOznUwp4QRhDKHJQwUNIs5elRMK6N5Sq04d71/KQ6lHxTJgpPZcYxw3PPncbNMW1P+eNpCcq+RI5gF5XjSEsY3s0y3WzUTDvoa9jvJvzkPmKnZ4GDgOPuG43qDCdHjJgzQyl1SGrQr6oS+tGMHe6OZwQcxxRjg3WiD0oc1U5WuUkRCmMi6XQ/8KQ4RBeRa9BPdZLAsLlhkly/8koIgrf3BInA9KTEl3WQ6holAhYMc6ZOqWfYrqrYbj3gI0doQL9j+afxjVCSOIN/BbFJFW37pjTNSqRPkxVYEbByMgpa1eGY4j4IvqV34PjCEZjzEN1oCvsmw/CmqaP1EY9PCv9p+uqmwd3Fsz6HDEKK3e4WiZZKm2NphaLnwI10stWrVbXo1J2qVUx+lQrtfFolyVcrhj+DT1v0Rkz7Shuw7kij6HWJ9CkUKDkAL342KcThVqWj/G3Qc+a//vJWLKxF/uHrful8zxoAxjepn+SGhxfOewiahqNYOx5ce+s4LuIh3gXRO+XYAI1/MWmlq0Z25siDH2jrFxqJrSpAtNc1J+FERYtfw96UlnUxUv6iLkg0v9muK4/M18LDo9oVJ8y8AcshFieB+PRcozvA65WwzTwtb/4ewuUdNMIJnEcGEnabq49LS/IySaTJFIfF8kh8HoUIpUsaUZ2ofzhWycpRmuV4C59jafy05kxdtMugbplopzjsmEfIi/iyZghk2aJsX57ppOJtVX+kuE8Mce72umTdwnpFJVYlm3YSsUxu22cyPUoo8tq2WhYjoWz9Bc6kpCJS6xP8nqkRmhwdbaAj/z4VhuZeUeeY+VmIkzVhojhHKEFQP8lpE7Ve91wHpMbh6+cCl6gAp9klquMEYsyg/0m/+GIgFzZu2zIXK6BoL6cOpDJRUS9K/IY/iVNL7D28n1pBc0OoSiInf6QAbDspSznS49w13MGIZZ2zDpSHX/F23JbIAHN3gF6MglnbmJao0Ve+Rjd4YngCpo4cnG3HUOn7x15ZTdGxK/+QAAoABQAAC4cEBv+T57tXuv9NB7TgNt7wia3So4Ln4BGjQJtzSAsQRl1vSlPgfqf0YfX39HXtaz5NGMkGKmpszODSTApykrQWWso1diZxh7Xqm/bRC5Jfhy3YJ7QXVPPAjwfHLMXiTgVCMo2Cn8C2vLBONefIxLD9/m7wKbXcBia1DkgQ2F011rhMXVj4n9pgBQf78okAHnwakbZ52OtUclCaozhrsbKY48SOxwEc/xJK8z22AXa4i848FojmpMEA4uUQfnXsSa9+K3tLBHGHSm3BI1BfIIw2uhk7BSe2AWDdAmixh1heYlcCIULNAOPDyiBWgJQsHfgOqc8rM18fwjajLFocGi+w9mKvocAYeT3jG+tCOTPyfIZ6HNtZa8nz1CQ0wLmAgNd15k1Yz8PUP4ekrulXdPz2hrYrVraA0WdOvmfxdzho1clIsE5dnYRZjlsaz56bHgKongXsv5Z3e6Iuf6F3nUkwsXoP/X05f1FQ7AuAFhde+hSMIOejNb7DF3DScxqgpRHMMpHGPZwSzMV555/w+XQC4Wq1D8DykPCU0+izUUIkW+xkyn5ogzpYkqasUgBbltMirMSW8OcWbQc360N755OULlXiFv9nthViWMuUa4pH7jw3eyHlVsP1ylaz+lRxgsXzj80B3gdRWEpNFZpUAtM4fWE4Hf1BYMcYv4SYGInsV7fYBgKT5kAgeyFP0rmLIoeQUX2FzQu2cK1xiw85Cj8/QO3WkVX6Ew3sdKisYs0SaPu5nXkQhzXVqlKBi7yAulujaJAscTAY4uHMtTdeWO0rJv5ATctA+3Cle6ifcQToOtTjByfp5wEF2+m4BHwlGHu+wX2GH/pScP9ldhLn5gz2XnqKcIKvOja8z0XQrGxiAahIyaxQRTUojK0kcgbUTh8bXfDucqbplQi6WCiGz+/DFzA5airc9jTeNTTZzq76DRKWTcjZYqEFBPOeIlQF/jDlt2zdBJD8fnIZSSNNgiHZeG/jAgrH+NZXGKC4dJkBR+HKKMFbHC0VYFXMKRD4LuOJwTrUL5xWd7FWAvco4tISxASyJ6tG+My45rvQz5kp5isDu7iqCjSdu8OmrAvt4ZN5JhMCIGE71qo+BzKDrLzOFy1V6CoYlpDdx7yQC6os2LzB0sOl2LkMPSsQDXQJ+bCzP+cAFImBOxqDIr8Q4tuMQM70R1UECvhpg3yNvAYUGikh7CobLKRXx243w5Vn5nzS2gl/q3QDwCC2A2llEuqa7N2V3B5pyxzK11dLVN0TFLDmeNY8dWPiKPhrXtKMfSntdlfnyPICBH9v1M8oDN3G/mpIGbH6XL0VdBkKg+TLNsAllWQwWTS0mIqu0lY5DQVgdU1a97rQ9n96fHhA3wukVPJHyCg0LDHyl0PgKSO6cmxIblhfhI71uzWRtV/HpoCA4iw1hEOSTmtcqvE3EYBD5SOByM66FuVX0IfrrfiBp7Impq9Ayy08fwlfvhdzxMhTpnYvqXoW227ULY3O4ASqzfEKRCaPNlorabb3mlQ5NdojPlqEz9qPtPfSgDFXeGL8r5PIZD0pLtwcWdIUzZZiEZ0Z3T6XedORuqFiVmZV218RkYwcdHea2V5V9GJjzPL30Tyc1AL6bmmcTJAJkmaQShxf4xjS6dEtMBphGaOZoL5tnJ5gMN9uglvhJEjRdCv1qlFyHgqp+wAMlQmHtC+12hAFdypQmIG7YAydcYNKPNrg6CCdMBtADn9t2SCVTTDpbecVAZC+i3yISUT8uTxpDOcv40PLD38I7U5hAFu9KsQa4FrpG/yjDY7felS8uobVLDmsxLTnpMJ04/my8XPXyWe/Npc0Q9PBtPPoRVkjrK+O8vnUQGFyyUD7i+qv2gTmRoLglfNoSVRMh602Ld+ZvfHRDeG2ABf4ttPyM11KbqBZWjmsAe14NyjrDHUZooDLppM43VWp5VcqEIrlUUpTc7EEUxvLXH5ggyBM1Eb6ysrNYTtA2ZvaP7qxyZ4Sr/VP/fr2U4Vak5TtxS5Y3cAA/KnELk2jktD/DoM5Hby7BvMtIYwku7o/giCQqmyS1XClYkc+AGRXS2cs+2AYWpiTdUwbFMnhXGVPSCOzdtLlGzh8sO0kwD32fwxiuT6NyXPLGEo7LAvS38CIa8B0YF+IpP2qemXSmceX7oVMhc5z1cB/G0+bYOcHenE/jV0sPwTwgWHGMcTKNhf3Z3zDoWToH4dT50t+AXFtkJ481ZHd5nNGD+d/qAf6CGyzCwX1d/Nt/1Fn5YqIYHHsnc8W13b/cvOsuknexFEsPbupXQanyCbWJCeGAAC+oameISRsQW4XCDBonyARLF+morIhrkvVlwiP3G8HuTNIBiTTcrX+Jvsks9pWWZWE+WcNnTdwUN1I61fImWD6LCEHsNC8h5vTHEl3ha+2BuIuKsVyc0riO7Pkewu0JvdqDinmi74PNZ69zTsGKE2O4WqAUeCYiZqnqGdfJOApIeolq0y6UAtYSF2wr4UzVxBqIXRcPBIn/E63rDmK7eJzuouPD0JN4b7q3lPyoHTfeOX7xHnv2AGwxa9qCu7JjOe7gKeiYc2PZ7HV20I1yNLSH5r9OBoK4zKFr0pAJFWvY9XTOlGCc80NCZ9IDEjRm4UmcXNzbYFdjtaJTihpMRd0FQcVKjpOnHFs53zxd7d8z5YWovhDk7ykEQQb0IvUpQogzYaaUF9RM+kNGBTQj43m7GshrtHWTOHlcAAXTuvO+PGAAFPvIcesJKR1Sm03ZUA/Z4jjEuKMH+MtQFIN7Ib87NKElkI1HS42SC244nQAUpjXp5FRjFjgiqgxiDipv7miKrYgqyESw79S5hgWRUhjLq+7+On1UBGntp+u29g/F8AWmUWLxV/KoUxRIIlcLp7IaVZ33Krepu/tadr6laZbeA9Zkfudd1Z3HOi0CAac9FQDBReeOKn7Bw5QXsecCB8u70B14F3nURmb/PdY8DjCekemN+EK8TtOtuvXbQtOYfcrWfqrXCcrTl2i04icDHih/E3aQUIGkvAvzN2azql+ZFeW+wGN7rw9OkW+/RiszQ62BCmXeDHJP5e78ffrKDR4oiwpfrlC1mnAt9ufCZ5bwCRoegNeaoJxuCjNknZ3HtrdwC+lzXp32NcpheJNW5hr147YJKbvvtdLA+RFWeCzcncVO2hf+3uVMzrbb3TPaDxoulOMSqFLvCqZYjUZQLNryzcU+A8q8EZGCu2Urrv2SjriZqGRef+LPhHVmkgACiyzZ0s9AvnPMPqE3Ph0kqWIlJ8pL4/pXUEmGOLmizN5Zm/C2997PxK8XqlNnn02N/8X0taUZNpV3l/K/izYCkOeGjLnXWVtrYKITkkIV9VejcQf25XjEPZixK7DC4IC+KTexFOtSq6ybp8Ej9Ga3eyulr2vnm9Tfe87nUKYnKbNCuLMRRzh5wkqGpjBWCxiw63PEFOs5jopebOFVoyu+7IjLdF9Tp4XKgSZuKcfvS49JvkFjfL4hNgZnFEGukLxQoTeX934A7zRnpzs0mTvSRhaWnOaBaxSaUs3VET/KdbjBPqZuQhNkywTGtppilsrm+v2bIcVEKuGYm0pQVn2IFPsxj2aAwAHmKhPNMSn1c8+POmTlL0Bmt7r3oKmTsW5xCRvuzbNDtLhociFjRO0+s17CcM0Gi9R4jJa8vQJRwrg0tGJugRjPr1davPeU1645uyPPXqjJwxLNdEjsTXZQqoq0lbMa1kFnhFicLAT6sou/NLwGfpJbqwAfEddPQcvf9UDbupgjZeWCyEkrRvxtm8JROB7qqEGWZOF1H9vQYXa8y2r6gmSGpDtH3cI3/Ny+cu1OnPKPnCEgWNLGaaraBpq7CnyUSHjh/j3C227J0m4TfG1N6+sXYQcIw8XDwxgUEZdWYqA4wPJy/6/VypfrY6VvQgC+IrwuOrQvlv+24ff7fRgO7Qw/5AACgAGAAAJ1AQG/5Pnmr90n2q8sZxwFSGQSXWvp0nXcPOfZEu0gQjt6dGKf5G0djzl7BanozrVpTyVSsiUVr85KhIT542dJZcK8A7NHik9bJecBW2TPQuaimIr3P7Zx31moeh7EKYOI8nFRVv05h3OAVg1SJFwFIWM/GMIS/9+LliKQf9az7plcuiC/JOpy2ZYu3PrUnAT51sYD517zXd3G4ZprqL/Js7g0MjUYtOSTX/GFsqPgIMLF3Pt0yrDkyx9cykxT9i23qbgjY7Mk6Qu24dzgIDrFVjVnuifw7pd0y7qWV0T1etUyg3KdSRg20Enw49pkTv1qFFfuO4cQsNbDxIthCwkWa7+2Drr6PixSLzzWv2RSiIgjJAu+Ixm9pl/pxsUNashaKC/vwiAXe/E2qMLri4RP15bOGEFsmXMFKsT5osnwDbL6Lrb04pY1Adotp8HI5/Iss7kbpNckV+aA+bK7SXfMFA+2faJVazCmVIz2lrxWTZoAwTd5Yhui0VqWmkV/3xl+rG6VXP/fIcv53EhODdh/GEi6rhKY9RXjvc3OkqSj9iNxfAwHOgCACjzQZm1NQEmuJb/BoBDtknYMSAducwQA7bTD4vFaLKhn0O17Nm9Varl+b195iTK2lbJ7sQCgWV04c3SdsSeidvVeFTAlss9OjSElLKFdz+BrHyAGCMKTx8+lgUI7L5iZgy+HuxMTrZH8ycE9PE2VZxJt3i/5MH/beCezdGMfbIwi1ICEEIRCDq0m5KC+LayPCiU84vEZ15tAVftMMzKcOSUpp2PNvNrvka2zkyOPyiXlI+gL1s5sXYBtgtkBlnEPnVzKN/ZfteEsiR1CFyVnlk0iuGMQfXWeJA6y/6n1oTd8bdgt0B9MmI9zab4ETHUtDgM4xqzXrbDBWit2JqJHvxtfik5zaGxjSN2C6mYtS1g71aeAodzkbGq7QLxmw73ZsyjnpKqsAbXK0PVZhmIvdFCVoNYfPW9uBqB56sJ/0gnf2IRKB9rUFH9LzJCYOY8ki7bnKmO5g7Vwgw0Dv7IbRsAb/RaCraPMqMopsQrmVrCH+jbTl4/ETKJtvDsiWeoqcwm8UkYgMkK9jy7lMl2LKWhZByjiz/yoT6gx2cl8EFjp5pRFj2h3AI8srQ2szZfAKGmb2kuV52yLWN6NTljn0crNtWRpTNTiY80T7Ye1sQCC/euHCTtFFOZnbEAgIDhfCvKbCQ4h3dI5o+JgFOD/tjULPqGdktMXjuG/XYKPOMoOSb6q/HJFUQbAcd9eJ34i/NT7HKULtTKsyRYzMXmpNlHuuzeAKeF7SQK5MgNc+n/GSqbKV8n5BTxxPHhX2tnxUXa5NNeAM+SynW8srFL6ftjEhS9XSIeEJXS+abx+lm7Gw944JvJPUxxbcvTgLMNZwdn7mUPeFO64xyzmOqhn/8nCbipkAHxDJaPaY7vqgyNcmEBVyA+y2HECaHFQPUcH90PORsFeuoGRTGZWC7m/nyQ+2W8JlMC9SHwM69QfOIRKITnpIUIPbO5pQMU1Jo65ZW0NH2tdnuYmXoOGEiGZiLw2/dyJSisHgBxkeLTZ7HFamMxYHUeKzCiSZdF0fbIJ81zRGm5GIM45ObQ30h+H1lzEKNL/mamHRhTK4CAy+Rys1UO0CVkqh1xPTjwPRyYBkgDuoTl44l1j7zWhsze5vu+wXZTgsA9HxW3gAwt02GAFySgqEZEdarVhXZsia5mhVRvLFFIQegFAsIAWcbPTvXqywSrR9thtFtRBg59QvwDBvn1jrxYIAabdetkDYomD/eYMcfB6usHeRwx8t7y3KWFAKsxp5qxO1IWgtBOmH575tseHTxQ9ToIpiCc0IYZbz1XHtF0pTTi9ggTvohn1kNVYhW+6s2LtgoxCYtpOHQ3IRC8Y8HEvrejK5+Sr6rX+dlTFQTD/nGT5Sp+VRDWlL1cXUeWd0qLlZ2K6o1U9ow8XMmylyE+JgM7OdRVlCCZXiKuvtGhmQUXdwoLztuo4+su7cMgMM7EoxZRB2wtZzx/vXawTTdYTgIp+o9GCyt61XJSSXsxSrt5lxIVsBc2V03PfXEHMFW6a44NIP08UAjEn9JTWaH5b21rIPITLftapOrtHlB9cAORPt9EEpHRPeOgrLsWHeLrC3fyJRH+KyPdzWs0lYlLKASjANM/kXu+PbIy7q83ngjscOeh7V4jew5wdqcyJdBV7Yb5254Oc50QPfJmz5ncnSKae6xw8IknBaS6yK63P2fIzF+F+b8N0vfQl3dt036KSTJSQ+KNTExfdMqbZACwnzZh32zh5ovNP5a8qgBGJbtHTRE8XkjDJJXZTzbr/L0242mxpc4Gt+Jp/2o1D9bpIj7Z+3v68Ek8Mm3xwb0cojJxSHob7+VuRG7ACqw9mlzhtLvETSgDjFa+qIKlVHrdvq3+qBQ/TP2ahzUVN9fAiwSMT1uNF4rKxRZPjuVhJPWrv8PMDSbh5eAARXpmMVPjbRd8cwrqVj9nZ/uwJK9cn1jsy5zQHsAGhhGkZHB+DgBDH7KND+y+h1asPJ1hPvxw/uJFJyeJROo8XOYGRoPmtF+WUtFXG6bWT7Ihoh6IPeC8DvPUSvJh0GrEH3NVWEtrVd8XfpnVb1rrorrSf3eYLKeHIs/YTisP5uNnjtNZv/EJHYNk3jlCNQ73htUTtQqYI3wwtAUrsdkmkKgLOVD2T+tLGjWgeOtyjFPVMYUi7oMrNpTaFSszPAXbe98iNhyIbCOuHdNII1PK7BZr3mFk20g39xvGIu+Bh62cxn+FAT4M/wsQ74AhQfOCxIaKQmA/6JA2HEDrHpDaD279ofaMi4Fw3rG9yQt0Dn/TO9UxwxU/5C+i08LNcx0lIQZHMbiDzKEGfv9ex13j0/9HwcXlvSND/1XJjRrUZgvSyyrlGrDmFVOnGSgR4nERuDnnh1RoE4LWI+Y3FEK17pP1olAEP4VeU9q5iKTaIIIhuNpxcUOeT+Ey3GBmyzgz2popI3Xm65FPywIe+IICfQM15VIY+IyA0GimYpLXkkspKk8g4ijWHxiGMnyZDInDwCHtpHMDTcjC17GdcBAkYZHlxp7mn0g8x+Loj4LwQd65ecXPUSCuqthyZGNbmp4/UQ/rn7ttVs0oOnvvxP88h/DaKfRpY9PzhWSrgBG1hIl6oWm4rUrzoTbMk8hoTivEgqWiXdmjQJYx8fkUT/MiG0L2XrVSriBusCgJ9U25WNrVgVbn4T/D8osOXw8NGHXjunRniAcpAof0s7D7I1RX809PNffyR1gKuXkp5pdoHOY1b5eGLa3dZdzWnwlOuvataDx2pPNoLWNTOCnoTVDN59XVJnWxHXxvUKCA+r1nLxtJgID/kAAKAAcAAACkBAb/k4CAgLPRbpiKBV54Lyvb7lacC1eRTgOi1ICA48V6VxsdHpISIoxnSxwJH+HsAv6ryWTkTz1A0ANyPI25HeZItw3BWs1ue+0r+/jk+uvgdUmAgJLDcWDL3YKJFolPw40Dtlgw2HhWHoCAgICA+U4bDR8GfyLoTYfJBcK8Cu+0RM7q1NmATNyuc56SVQJpiu4VtbLFRymAgP+QAAoAAAAAEMoFBv+T4m6S7LAAF9jHPw3V0wW3F9jHPIQGaHd4qGGAgPtU/dB7oh7qPdIP2z7ae1Hje2/nXanX7Q2lZUfXtpnl8Nf1680kA91sbAUw4LvwN5vTKYad6WAWwzj4lMj0NlWf+sN7G0u3Jql31pocXiXPehugpgbp/FVGZ3JeWvvT0TO/xoYOfA541/3+fg/8GqZvPVpFTOCmYoQDgTH30IdIiUNj1mOTZF2cn/1kkoWZebqXxDwl0m1YbI6EpDAV04p8OXlEtEkokEETWHR63b118gifpYw0rp60yFeqA4X54hE6Wasg40a7SGBJkSePH9dU2Sef4aJ9llU+1EXgYQjT4EPqb/VvqvWDdCjSoFY0xIruRvP2HH6Lw4LqxaMaswhhbkB3CAs/ktJu5/6jEtYPhMzjTK9zUWuahgG8zlt0ywkxHS5YkNT/P6S5w6smUdz3/2L1Ww7jPPOwZe+mBoH/Yw2ng83rCXp7b2/gjQ63FO574ZUFX0NoedDqw030vm2QDUobsGEPa7a88PkJAAO1AhFCmYPgaEiJJ+4vL8y46WsiOu9HdBFy7A/LcIvGTYjqlRsijLeX5XLr3rSu0fhr/12tie2yN7J5pJ0qJ76vqyS/CjRLkRFgGSA/8hMm1ub/ZrnAyKSs3Jt9t8FH9kTtOBl1USQCQsau9PYex1cpzf5fUy1Ro5nNtVngofbQWKFlzHif/0F8NxheyvsAmFIRLOPFg7xtzVYkd7YNwRQhh8n/RpNIJT0Zj2MiDPEJBG+Cbhk+5Lz6gVF3ERgxXlwEX/aH5ss5IUB8zeZnGGn0BifBZjM3qd/OHZstqJKQBRMRhMQAogMHALk8Qmtndi+QTORg7u1EIXVRROppxmxiKwnk1MiL/BdrQs4bASIxYrZaDKvxKvjruanao+RPhnfGRWXfZBM8/4UsjJCw3ywjFHHSO4hxEZYKbofmuMQN3kqP7tF68Ip9RhIO2DaJSeUkDu4nIDPh6iN0aN28wKGv/0Z7ncqx5m6RmMgxTVek/PU5/1BvQfkWn1Sx/FhehIWTsxPZXaB5t1ar+haCLNxaXFQCKoF3p39ulQ+iDAOC8KQLaGIqGWZF9ZN7Hdm3s05NSA2AgNQ/AfP4X4FU+GIVfxKrZfHuN/8HQrrntVyvOL+s909kuK/V6stH7qskjqXa23BaJAR3VfiZ3VpQxzs/swaI1VIFV66NngF0QSufPrSKm18M3Qm8c/rdlWvUvgo12lVTFJUh0/2yTAAdFqIPuGTC0jpyJ8E2OQEkBLSNozUqgYuePHkkplgCdmfX9J/C8DPfzMDcvt3iwfMCWiZB/VwucJesjsunrEqADnnkS7kwJUTVYVOK0bnQW9qAjWcuxk4+8/qYIeP0N+OEBvjHrzYUXXjqxk7HQRWMibT4C9KKSUOgEk1uFAgUd+AXnC25ii3IFYir+mramrPIGZOjFdnfZBa09l90Z4sWHju1TtVf1EmhqQ7P66QikvanKvw2sVbl/FOSLqbzhIo1qitt7VEYr/xM+Uzd6bk47LpBt7xT1PJmV0hOTUdwkYhaBSoxpfi+c1cxpZvJjTXqzHaNTRbyVBh6R5kCc7frybMbRG60KRCD1t3sM85K26pFUkPPUXhXowdPaj0UIrpxRkfOl9np3oE86VP5E+Eu8YJzrgT8a7PjSU4yp8jDhwvsuCRR1WsqZWleX4hd6jwviH/0zoZVVWLGp/vQhPRGaVABe1bVrrRPVhp1g7FckeyvrwSX/3jViwSX7P90f5Fpq2vFiHobATWxYdWKmwbBwAzUVWwjBwU0fwrXTTOGCWDgLr9PyqqD3o1h8YRfGne2tbpE7cLuE/EyrtEuQRNIvt5GAD2apxtMmIClLCaJFrEOP3wvezeTiyyheDylC4ZuP13Hh5kMIl+HMXytMNe0DbKAHOE1fs3NPgYpQ+3uk2+ROW2MGPywtUEu4QD77+WNuG7lNcwu6pcwhI/NnwV66a2zNBbYkEFkYV4NNRT2VgMDXQbvcAETEdiuA7EMtbjnWcfUw7q0FkrtBJLMyRYsjKifEPur2tOFreUp1qNWTgBxGyKZtO5ENVW3IpI5Pibh3y0inkZE9LR32Jgt4yPVCTb98AxXEQQDjGvB7tlmF5RGdZMq4IcuGIK+KFEXhmG4voqW4nMG1SfNfpJXbiz8fwtzKnmm/ENRsLB3X9c9DnaoC2jORSvtCjVzzDmEiKt8fX4/q53swRMRBZT15YjauXeLNEPFFUZeY5Pjfnk+y7Z+4FZLgEi+Du/6CH3HUqzxUmCCudyJGEywYgogKElD+fc/zqZR+FkSmK+rLk0iP9KQfSgq2cHtbMcP98ziNbapxeyGl34imGIkbmYJ6rt4QjaTxkhqgQf9848/9kdbgK0MYPOH4alI0mSrieCBvoWIXJ2KS/8/iN4cAKI5v3yho+v/cHkmJV1GXubiifJdjorVWIWl7QLZyka+mJQJ3EJJjICAiSiWiXA5c8qRUw5R1C4bIq6/Evyv5oDy75fPHayQkcgAq6khYJVJ0lm5oX6ffq5tfEHQEQdZsIW1D7kjOIFSOmSJMpB2p4WO0Tra8BHwOjBT7nQlczVyfVn1wYhp4WDGktzyIuIV8frRYEpPScLglKwcijvGOfgdeUBxaPJOEkm8rGfDMI8kNVZbTUaU+xJJbeW4WIxoitToOpBUiAspgkiLzkk9+D5r5kPV9eC5cna0X7Y0cvX6H/lHaQkpCrJKcrv++AhP3i1H8JTYjwItiR8ExPVaQCMKZe93EPF/ryAu3X7kQquCHViApA9N9/942M1c/Mp0GRSBYUGcZtR9+oSAVXZzfRq9AgEswWupYYMJ0iA1rXm5jF6InJGwT7AzXPDSrmb5C5CdUQlhUhXpfzkuVCaAOUSF9W8s6cL8v3Q9JV8hC2A5+C6gm23CFXoEIsi5NeaiDMzDkSWHxUYfuj1tWaCD19GnTDxcqqFJN+P6SqB5u8lqMJRKJ9Se7I9Y6O4I8nRfDecs/urgtWM5R6o1HA5ggn6sTGxT4jGNxCQ10XWoW88gduwc8Tojt7wSZ2UKoWSG5c32/v83EP6DBPUu6DZms3UZ6A2yNyQ5dhT3Mrkj8sgzDKLfwatzytZovxXnEWHf3hHaaaZXnEghqK+jxzCRZSpWApMBWK9dvW5hs3XpiEyMmJDTC2qK2ylT8lQaCzxd5+db67wDU1WqUw0MP8IhHx15wddbzTBqQY4at4AdlcpmXy3C9agAx/ksaf4gTaMSzrvx+Z+kfOITtueFO+ZYjUlJXUv6IPTNzeaL6O9IqnX8lN6s3O7lBkZBJiOsmBze3AxPQZDw2bFvEv7qGgidosBVEOytQ1iuHazYwd0LIcCD4H75/zB0dg0Nqyx7c4baSnv4zlUqrZgHYotEJzWPdUWAgJHRCJEXhEUJEADCvLDCmHCuVYWjtkOWrxeNVICb/xUaOxRdJh3D+J6kMWUL+ix6q14yQyNwWO5ZC9nsELDVBV9fxc6QoUflACDwZnsCaDKqCMF5cZ7AFl+73eCBN3VHyWq6d5TNGqoT4UetKtmByWyuvFpjBfALxE/f8lOB9dH2ve9wUSLtLw6uhqtctpv0qWFX/2z8KEN+1u4lbkiIDJIeQ52i/MhtPcTaF2nR9IzcswuCtSSuVTumoOYb14wCY48Fk5JUMe28xSmfsb/5fKmrV3/Yuz9HGUJQ+pxRUDAiGi6eeyPH1wHazz8aLHoQR7OrFUwvBR//ZG3gEl1/b2+zKfKmc3geE0KeJUySZVejCRQgpypNFqUGqJq60bA6a24eGcrV/yr3h3CFWFQz4ewDuygj5rU6ayjaVomFEbUYfoiHI4TCrzL9GxfjV3rFMEkEmz9+R7QfzMPN+azDqapNMAaBUUdWOSjbmDzHRtsmf1CFqN/tL2MayTlAWAxlbkNycORUFkQVCgRCV0WY7s1LZQD9/HQeTAtfsy+WghaUDVSM0w0+u0nD7jfwR7uh1YrdpPkTgsT/XUwtpJUao76pCXdZEISddF0MkxxS621Rl7z1q0OlHoIQDKd3JdvKThJxND3Y+1Ptp7Xe2k/aH2qtqPan2+Cdlx3qM3aZ66yfaWZjL7eHnWPtMrGgkzhWrCkfLwYcdLQ4X/949r1kQJMz7QXtwC8t3W4/obfeU76By10bq37XqSpg30Dg99MYhxblTr9YQ7GX5WUsY7W0figdzsFzpWz1xTqX9YrwcNqkUm7Ci45AGvv+Cao1DTmv3KUnMJv2N+6kgRTjf6F/dCJuS1W1qKExT8kU4GOlDMhEGm51JW5etq1gzSG7NWSE/u7t6twuUpoYouNbJVZJZAwh9m6H7MLs4ACo9gQd4Ka15RTZRC8xMMsYiSxXG+E7knkuIugocbjaSVSCYazPWX6V3ZGYlN4+hSpHEvwjklMBxM/sJxiyyYtrHJpBEaul9C3X0bdBqvpMv1SODg4QKUwe8aVCi7SK2CpCq7BghcwC19ukRJDygBycvm2jLS2pt2HzC/5S8j5fSBIymmt28nnfGPOsMxtGktJc34jsC7ozfycEIzr/Vj0AOnurOLvbSo4IEFXV6Mm9FP6dIRKYhl2gYniVtHVyNqLtcdj7Re1quvX2lroq7YCdsXAsjOGJwVYu75nJsf4l+lUm6fNCjf0M3CZw5OidSc3nnuwyQS1Yde1tWAfziuW2fhZ/qhtzydShHwj2sOCYpbYNcWG0xmPbXfObgUSyIj06zyfp4YD2wjbs1PmIZc9jfOtPOJ23rBaDELuqEHKww00qyygnT50L34Qgxt3SHxOoWpAbflPtrX4Tk27ItgonU6u9LsT3l/GbwZSPOAZ/k+nWWoLSveY4oosSU/gxobeoo9lEEowjIF867J2SaumJ88FM7RkW9i9zWj8nWkNOe/lEZtH4fYuuc10bREOk9rlM/lDlVEvFKATJBiC6PLaXsE9ymbYMAIooq8WCC4XEdFGH1RVk3MJYyTspCus4AtkmABCPn9OIxNV88Jkf8TtViq7zKExiVLLP+VueJukqyxkv+ovcYnczxDyvW/NOHufHj0vwiFXP1IxzmOY4y8uqcDN6pptrLmfbsqla5gA1gCzaKeb71Reci+KaSbI0bYciYB5JNvOR/qCofmAgiW9HM5XB+QdRVtC4z0pAupPBajUFrR0twn9Z8VITjX/tRdER2yqr9KkG+VDnwubmBq8m3OlLDqPL+oF53ihCUDfEaGjIZhVBncMvLShaQoRsXzAZeZ7iqUA2M6J8dB3WWmprk/GNwkw4YeQonlVQASv45Lpxa8nElv8ytcNHzHaLw44l8pMhAwstsPa28tq0uncDU3FE9lXiKjF3uskJ1FskBqJaL+oSbRzL/oNa+d7V5T/Eh7UxneQGXaUR2BlyPA6fFZ37AtQZFsMKWN+YdNHmAaFEA9BUwMUDN+XVH2FXZ7bdGLjUD2AGabJiEptb6Ro5i1Nj2NLWiSru9gpTf8JGpcocBUCsfQbtpAAjOaDWXq6PTmbka9/ou56KV543Cvhny98uiKsa9V1zJVsdgDByUu5hx1G7d/sA7ysD2nT1xeV+YADZVs816TgIT+XSE9uY8lketZcQNvf6ycVW5FSqJNUbufNzwW9PirmaAKnqCKPgZYZ4cBArLMy+aonEHhvRwujRAQ5qWNgtAt8os75eUlqKAh4qtRI489McozyVJ+rWpG02V2uSAwJT12CbY8M0+7z2IqEv1x2GU6UqKA1C/5AACgABAAAc1QUG/5PzuhAAmcb9gAil8K0clLHKwvS0lAsMF2Vi74sO0mfoZwe1WCzxgIDG+2f2g632z82nm47cfnQO1n2282XdJ7ofnRu6D11NtabU602u13V/rDa1zoNy0MEAe3hDkmbqcgQNw6a6ZZwjYm4ZBmukpGBZ+I0BAHlQXA8qc/Na4y66RkyFaXvL5rLmru82RJV+h0ep8Gk0yC/p8EGLchDO0mMhGRe/jtVXE6dzpKOOjTwvEqFlg1wzjEwGDoq9ZR6EYWubvGXz1dWQ92pKqFVFoQwGuIv2k1sdriFJzWv6jup1HUXdKNAkJrLXwxHHbqT3xkvKVkUwbnpVuDE/nbjHVF+1xfSuNVvgRM9yfFcLgl9yFTsYFMi1+IR2S5xyPedexKdmSgmLMovy7NoXjSwhEtd2uCYKZaJulmE6i1aPMon+DQdBhJjjYG6Plj9lsukk63fsxyAbQL5aW4xYtWRxDgeyOpnfpNl6OS1UvIOWg/dphxYB8kvoEMWAiEN+vAnWuERFm1lAIJSjXfPWMpljXQ38jQ+4rFE+STMYMpUCcqaMNtU7ZQ37kDZt6C0prWJAioIyrjry8K+UBI5bEP9hZyk9fM7yTW6p/e72pqf5KpMJlTWSiBf/f9gms2PtKricxB3RGynilhMPuAgHsa7tgACdwIhUl6qpsBn4o38It9JHK9Gu4pN2NVAi7EkMTqxD1K8tcxxLq3BgExbih507Vk5XRvelC3uD1mKenOTtqDxLc/RsWuoucczJhLdKNx4/wAJNZStsbHAsETcvU8d98O4Jau4g41Gl+RSrbdhjZMilBdfYmT4JN908I1aYYp4GcvKwuPxLNp35WP8VkKVYkYJ5GGv/PPq4pJCurQE+VOTbQ86YC2jnhJ4OoCqgNt8++4IeCkLfDTIFIX8tR/fsItN9BQMvGYJ3LRCOA4fCqvoovqUtWwDYADQGpUQBBm42AkP+r48lOCk8zzYRpyUWSlrHuMNa0BmyY6y/iLSJbaeXIOCAOeAUWJ1kYURNG5NBTMTLmSIiWTgTPOKoA66MnTT/FnRJAUVDUNfTsLLWrSCgm3RYfxDSm/NBITMaqO2oauzWhwNfB41pjWHnFDqpx3p7dBQYUXgd1ewCjkfJJ3smDYdHEjvM4oJnYgdlXTfiDKQTUEXhPpMZDakL2VbhMmlA9ICnpzbKKrrGlCNUKaEGhxKmZa2wz1PGmPtkgmNJMKuM68djdCoQ4KNAz6Axodmds/P/ZJ/oU0nCH1IsieanPdPr4QBoDrSP2Rd0LGgr7njxn1pc7s3vzk1UvbzN6kAq+yvuePGlrUjyyIzq7uhxppNGagHVtw+R0MXiuXaxMvQqShfKiBLLDmyu0DZEdrk449ujBIJrrLIDG9LIXutxJM1csVNF94/07VDKa6EofwilcIModU6QtaKmDdJvdTdxqEGf0N3o/0SNm0L1/nWj6BNFg8g1SqNPKcIAwjeFBF53dEEqvX4YoQ3dDOXf9lrdXL5uED2C+Sd5EArnZgKGyuV2NA7JMTpcHGG8muSw6OhcwGdFVT+MrT7MiuexYRv0Sjc7ptIRJWzKpnmE2XWJgIDw+x3EeNZBqBHYZifGeLo3EuH45iTVftxxz1z7Z+ONU+2XKzlNyr5qfdV4/ltt5JLbW231wPD26K1o/XoymZMlUytiVQXSllnWkxo0WG4V7dj7IwemVbLLUGY3mWPh3TWNWQ4GKy/Y+c0bSkQlUYvPI91A/ubfPAJ+4W8wHptLOQnFp+51oTTsABIR2TrapGcxeG/PRRdjg7bbRKNhug3TupRnsRvGUk869Lf9KhONDB5r2IfneogvOQovZS97rIbB7vL+EWUmYEAFj86H1+aXRT9FXCZd4oU/4Olm6ZA0WTSrBQnFjMVIJj83PhJ443tftbeP48Lxd+mUPzQOwkaQA4RHDavgsdN0OidcLs+e5D8c29nDGd4EX5hE/2N1qKkWHDdum6UVK/PgPBicu1/niHJUrPnJJTPGGtZ8bsyHnJ2M6IHCc/ofOvHidliC4zGkckw+OxXgP8olxfreucGE/gG9MaoRbkeKUoQVd2CsTEEv+uUqTqIAK8zEi2P/Zf0aDPCXwzv3Bh+kTru+LxWwfF00xl2m5Hz34Rn5Y/KXcVxI2OS+H+rW8llytz0J38j+Jv5vIXJtkUW3lfRBCgmAHbKFXnjcAYhWCut3oFnhnIH6hc+ePdkTBH0sBaHt+8aHfikwtHJYxuh6Bu9fDySBxVqxvmbxg0XkGIIe9llrwUieTkTiItBKGhjbkua80T+oFENWLYli2UstJFiHUAHuiOpzfjwiTNB4IQr4qF4MxJuLjktGjM6ByIiX03PK/Pdz6BkGAFKes2VwNjyn8EAG7qgd0Cimw/ttfHmx0ouylzIH+8ZAJVoTs5CZsC1QDz579APCYNd/bDC+c6xkw/2qCIKC5q5ruhXRBQNVYXlqn60m5pf8gnDQkAlRliscCCfEg9IjEGWAb/PL/cmMDonFvuyJ1DEOAB6lvQGMYJfufTxjzWYJyBv4rSHg3qj7lcPc2DgumHVxjDLGOu6+SB36/wDVQGoJ5aoV79YVzVfI/mBTjwnf+ijI2mjMOIuXg8JfMhgKzEAdmcVKfAosgt3VpXyCWlZOoRbtVVJ3nSK0bxYL2PX9ZlctpEgcY1O8g67rM+bVn6+gCNH5Bx4GJMpjGwbDMtgZ9J0fe43xHGjsFOdRVxQW+ORTkMjFMma3vpuLaLIEiugGaGXrZE1lBeAJG8wI8n/TwZvkSbLnHn3BZAe5MxGTR+En5s/fXkoMStdyows3boPk1RuOzCGhhzZwxFhWqFxLWahL+vNiI4O1ME1BVcdFfizHWjIPhnj8biJHOF8cSfAN4vQzCP6Fhima++xY6yalkP6w6J+Qx4g9mFefEFsu7Ao69DhaSW5vb3P/eXXOMChMIek5phCFcHcYGDdld98gdCa5rbQyAt9ocjTNBK14q/9nQX/Z2p6sYnXC+JfuG+G1hSEcd89v2h2jve2IhAYlHczw2PEQ5ZWVca5mDACY7rarkKuC4xOC1WaeTxC4CzGGTh3Zzcr4XG202/0Bbzaq4eF6/3j05GyYkt+5p4reOXlD07eDHdKz+EVJVumS6MBIY6SdcNwIouJjgL9EHjkUjieT1NkDCSkuS7ajE4S5VuOoSf4NiSUB3W8n0eAGH1X9TiqY7WVWAHHASPfJeChb03fJf9nweuU2HO6L6ZFXcnUamIZ3TwjOUME+Jdgny0nzFjsc36D0zd6IeU82l9fG9abOerGLF4+fxo5NFJWkHYst5fFbznDOsho3VPuUlOF57R0FBuzXDYrrcH/SB5E3aIYAdxdhq339fGxd4KkRdpzCn/lTeXKGKEy60hxqsbJ5fjDAdsL8Cw25fnk3mlu64AZUIvl9bs8KqWK/+WlLJo8Muh6sUdcgFa+0NKh0Zr7+GdQ+A2lZ2WVJjDL3A+v1IyYys7PJZGS64P9euqTodn8LmCDioeKoRX9Ub7woCwTvQcIyXps4ERyebLL2rhLxJuuAgKblVSpybT6dmUyl0y5SuaRyz5rVU1JaVxw4yrqt5nxV3l3y9vKWt8p+X/H6/xV8s3L1qcjiNzc6uEJK5DXb+wziUMjVTPY06SmJ4n5x57ZoaAZxkzbuS9lpbUtntOKBaewn5DhAX4QLOnS3GZYyD2GniufFAWc6f90zibchCta/d3ss8sJBZBLjWgwa3vybDhjZZt+Y4NflvWB4nNjs4zBoeC39nS8Wgx9HueZj4gL/fuAkYvz/ITaCLzBQFH0j4POAHRHcyaWB9rHS06SLkjaruMpojaVss0wKdk6UBNntrjTj9yNli/mxEeaWrlhMluTlcsenNbSOVM2D4iflCXKh2MSXsExz7/qn/eoxRw8e5PIgnqSe52swfUFrJBhRoiP+CarcHaNznyhbemuRlpSCRGND2Tyw3WU7Ktt0Ditb5hNmzwl3aDfQ/H6yk95EUk50ltrH+YjxpikWECDoxeq+poQO/P7LltO2G+v1/mO9J8hrovUYwBdfZGl4SKmxApzzzZGLcUq27Iv9gn4dl8ZyEho441THZYMp1Ip8qkxnMjJ1Q6ju/A3Dhnv3kwJBdVEvUpofSHyctyYnX7PemqcaVdKLbOyh3Mv5muMX1gtYiw6IOmWmgoStxsIDHWVP75Tjy/DjNaoC+ffwxIT3wmTPL7u4nCv+9BvH7ddiuc4cD4bD/xMmcZVCxYrDI+eG5+YyM/9/BlygTIS88zLo2CEtQiMjvw0TCzqknvJFY6O3NoRc7+vzl4AxJ6Yp/yZ4cSewKgBEpViv3MYoygkZw8X01nWk+K/m8xSE6Z57V3vNsmDWjc3otAMFKvIGYpzTmLQzAYYKzRo7PmfT3/9+7UD7pq5np/Q8TGD3OvX6SIbTg4xjU5sXp3eAqfk86T8xkKl3UgsGoY3/fiPC0toMZqsnz6u+fYNFL3fGnFxqorfuWXn4PycXj3z0UBget/dCSV2HejgUq9SAVzOM889hDp2fefnyWpmYh+2CqCe4Bbos7F3hwsbpl1qW5hQ6f2E1t1tBjJC3+MJhyXawIvxFOs6FiMD/T7XrtDW/jDfDZduCYKJaxeEZ4wy5nBxkkNZxDrxSyoZOSQsDpIJ1uWTHeQv2An7R+2NoD3ZVjC9vNR4TyWJZCMQAj6pN9855YUvt9nrsxrKdBNtJjCeug1XJY0MbjY+eEGQOLCtAjCN+eEvJ9UvKHgPIHOJEyfn1BRjdG9dHUf2HKevRW7gzECedeidEpXUZNr3gYwdTzrJ5CTT3IkmvUAIsM22YdeeNekLc1WEWp3G/JdbCbEmk8R+lVbcMqauGe+bTG5LMNeSLkcNESDm+ZwRKkUgCZAlYqfPtrbmu/sc40Y9QNx/egY6ZHmPWqEEaqfm6J+CtZhwcjqKNp/YdCpGLSGkgFOfTV+qLD/hX74Vx7tMKeX+ihG2coy/cC13gs3QS+5QTM0a1AEHqcS9kGwsXScEPfvG65nR4sLVyZV2YP/MlMeaiH+sEcmwAsMFQb4L1pOfmz0+oKxpMYloqPGDlWpV9DGg9rcV88bmrYv9X8vWSWFw2RU3iHwMU8qB5rBNKdfPgt3QAg8cF3IT0KwBx9VD9m+7Ew/wVs5XQmPmqay32sraa7e+awpa3w4fHJzm32V4REor2ZJZtDgSw9Nb5Srl31r5RElcpLvaVG11KGrQjYZpvIipaYRTsJHvTYIWYity+yA+JOZWk/isjJmHYM3TgW3oh8cxuXDJLwAH/d90XxgBu5hCkeNDzelyOqPpRwVIKCvFfjjFhOICst3NGl0vfTeU3ZL1uNH5w0vxtb1/7HMFQoQwhCuxeKaQ19b3a4TA48bASMn1E4QWiXqVKIRNQoUih1v8ufJ6IVaBEaw3k5AbGFeVKpEklHr5dKit8zTxqaV6aoLgLRVDOQVw6ibf72+AMpUMuHXCTMNAvTaBlGucktRC65X7Gj+ERfpRMPpIqkf5omw/iSZ4POZ5m75G9u0goFhYsM+hsr4rXYPA4bPtslSwIfnAtibwntpLB9fAkKHTzMhY+rvWgn+LgBuo6BhWlsEB8G4HFyGFB4C7x9sEH2xR9vQCfASiQjFL2N3BZ0uDMbLLrG7Gr9oWldX4c1h5MU/A/3xnvBsPnpyOYE60T3uccss/HXr9pCC5cobw+pf1+xzyGbDT5hKX/LyL0MMMtdkI+W3kZBlRVxtDYe6T6jcu0IfSwMleWCpwpBRKWY2Keg40VZaYOHViSbmcMlQJD3w9pguvauoPS3qxDYxK/1FRUCogwCpGnfL6i7x1XIcYIKdEa6ZH2zLN+BizXxmfWqrup/zfb010oD8KVvW4BVDXTtURUzjOJK2yNh7GIw+6aPlkEP+ChQ4vYt+EqUynWXUCBc7Y4SkjTawgrYAMcvW6vqhRRjhACztIRqYG7b68KiOBGjDIIiFYSg/GLjJhzD2Hlp7SVnjFq7QOU9oLWV7U2W1dVNrA0QfNakfo6UMzsgyTwme2vah36Q/OxPC5WOXUBMNR2AR828S44wIzB+N5Mf7SS9AwKfoAgOKvMuEtolAQJ9xLMQK71JEiS7hZL+6gxvpyrPZqGADibAxs4vYq9hXwCyhSVfpUkir9D9gTGP9FGvTHjMBu++71bhRQFIPVQjzolDijx1+PHESsoMAFcgMYji+dzpdTVGZH0oC3JQN5VUuX0iv8VvT5t4AGU4hOPjfB4WEpvxhaFM7wKUIs/HvR7PUZb4AAbBp5YxtUcFlr3VKRxH00kyXLA0Yzhkg3tLJYesKScyA2UWXQJYjpdJBN6zn6Sg7IWkyGaBggwGgG9AMULYjyBIF53anTxh8J6svsfi36RPzlITJ10NHyyND06kBjJOx6Klf0UY2VlSLJYBmGRcYrtP0rHUlGXygs8uqOcESG5q5nYntg440agOTQB5aniGhta4M3/Cz42CJga/pLbhLBX9wvgyQc9xKmoHAzy/w4SlpFK1sNo65On/Wa4RbvACobQWaDGlsvb2Uoe7l8AUrfQ4KyO0ZhSRg2vCqch/fWDg/MWle7zvMMFCX08rjOLFeURZFOflisKV51NztCcx2ke9H2wVx8vAr1ITQdZ64xwDf919PDq+kFhAfPxqCYVlJPG9RfRBTH5Fr6Pj+t6a1ZmXC3BkAWh2EvlvV19MARgynJ6rjXEFxqi5tfhJPIiMnfcXy32gYNZt9CT/3MpX18tiqhuNt9vKtX5d0ncsy7G39xAp0ysZ5cu8VsDQ4bV7Z7tH2OJx/4NXlhphZtI9YkqVs98bDssp3jU+IJgODsBIvdPPzjn2Wu0L+CvIoHxwjlnXRGv/kiQKioqV6jbCnRG6Wg72q+u6p747BdsuvbuzC5U8BZAHJFL402p2dbWMT1zvdJ1c3BMghUbaGIiHEuwx9Pogwp2FUc3CiD/SrOdZfVlNxvePACGFD2yJLqfcPd5ZUZgZi8akks7GcKnEpVQeFSHMCru1qvLMdAOggBqmXc0XmzrBWmWssB9F6o/mzTiNf3MzxGDA29iU4G13IrOwv78IUAj1drGrEToo1kEfUynwFRB0yyMvqLl5z0+kD+AqudQJo7V+WrPpD5EIL2vroPWfbX209pn7Xe1ntb7We3/W09uQI606MArmOxLREHJYmMBTyhVpumJPK+WZKtBSodpMbBvTUXQktToeXvcgENPjMGO1ZtOVMOx5cm0ZaRvoS16vWW+/mVKveVRuj5FZcYE7KHaHdtsHAlWuUbctXN1CyK4sH62R/HY96QFWtKA3OEvSL5HW3MxjL4UREdzdnhvU/OJqNwujniyKdIbq4c+643IaIwGqq6p+RJ7YVY+QLCyBEB3kj+uoNeoaZvplUsjVmBooZ42Ud7gUFAerMMhD+qQasrH+52hgf41Z+3Ty9G3tV6nw3TK71j8DeSRGkIRi2FRYdCZalKUIQ1FlTuVANHh3O6SioK4aPHOp9Zib3zsHshzUi2lKPTktgZE64G+oQcYl1SduU8XLokx8W2Vv9Ux22+QwuhL0zALufDBIDLwPBcVDVSFoQQBYeOEV2Dm6x6X5OZ1L2bOTw/CIBrOGWsP1RG+A5VGNGV55opDyrXMQ1Wu1wnt0b5RYoq3vH0TqFYr2EhTnFcfLbwEpyjvjYayTiLfjo9O0XT2yCyNRTupfwEmwMTtuC5o0ehNi0Xl92f6gW5natTWdiDuhmZP3o7HsEHW1OK0+hGzTyGnqag0idOOthwBWCL0D7GKiE0fheXG4XAGC5agELdi2c0GFuofzU8Fg7hISBQvZIurCNyGuwfIOQuHho771k5cVq0DYlqFM9MG245kr8VrR4v5/PUK0cD8aZD2IuLKeHirxhRgg5BbnXYFpNR4T0IWF/7IcV5zdYA+Qh4dU7zCXWpAe7NLy7r0fniWsRAjFvrxaqhaFxPIB7ghGRn12HtXW7Wn7Ye2HtG66munrqntt7a114CMjvmxGV+PEVsulnN1VWYgNf9+dpruiLWMk57gbMGzgU5rWyrpSnWKbmN5WgpsXxaOymmSmezlhhlhjZ8kjn5nS4R0mHJmbqkJdr+y+yCizKMSdZAxZtv5oij41ZATaMER7/j7JTShh/9RjyS32S946IXv4U4+gmfV2c15EkE/yuCL3eZa9I824qGUiUwC5Y0n9eul3XlOmCz8yfFCnbtFe9gD8wtGMGg3klJrMIBOq+wpNHxrrWQSWMtyx1Tarxb4ySgjQU78/n50c6YT/Bpxtwmz9Ig9a9iKGNrKFTaefaQZmeI+uvBJHI8ox9yhY99DD65Huf68GqS6P5QKbmM3MF6P77Xkp5NWNNTyHyCafEklhDRribuJJzq2lhhGZ+mmv4suhLO2T8SCPw/ca/uYUiYRZjxRXp/Nm77DQ+tI8RciCXIHqULeEMVuQqXvPnZgAnxG8Gim3PzAf0R4h6cr8lrrcxAH5EXaNev4jIUJAROOoGuVGN349sqUZyH3kPDQhEwnN/aiWsOvFmRKjvRPowT53LdHEFRTUMAohVogxAByI+fLnQMrx3r23gNuywi0uIhY/0QhcXOU/X2JMMKeEd/4B8EB10KBezNAKQkzr8XTM+WzrjUlpa736XuwmR5oPX9t1TG70LR5RIfvpfgCtweqF90pViBRmVww5UtZx47pd55KDWFRhCS3d7V0Fe6QzhQ0DmDcxh82HOSAYuu4Ri/hnFothiHYpikRxOExHEGGmIZ7NcvyqIhKDVPVFWVUAF1gABtC5FiLLAFwZ4TJWWLSyZXeN0BliJKceFOKL5+E/35K6k9Bk/F3HvrQX8ZqNJwYTYDoeCLCHxHOJmp5VxOYY/mz4VR/be+jSnaLcU4ytkTq99mLvdnoyfAPMOL3x0jKBpq9bWXVujq4hKFBDjJZQhl9hGLnX0oID+OCynMM1T2965207MKAFIT3qaIWvzF4QhJbhYnrcg1vvhje16pkSWc6VzEgeQswpLYAx7fLA0vCo+cpU2FCl1qe2AxfWCjwCgSLFzTyQN4e3h7BZtMnoQSc7UQdC7+UcIdIx9/Mw4ktimyPMLZyzDhobGCietpZWq4bFBRdtNFOV+kmEqbKT26eUED3QYfQtRWIu6n1zfs/g2h4b10uzLXYy8a9qaENnHHwRjktDYaO4k2GL5AT2cNSSKIn+i30nluZOP0MPDTLBCpvHU+dHHAm8L7tcUIzZ7ONwhp8g/6ro7VG3aZWHuSQPwm28wgLF+nFvfHMo3d1ckuODKjk/g7V/1Vyq/1gXycv6MhMQ/swyptRTAxKV8NqSfm7fEIHe839LUu0xqUbjN453OgrNcC7MbU1ISGs5wNBCcV0nOFGGByA27U4OFqLb2T8LdoDID/aIkeNexwrqAhhEuEPMJCPLtqWloYNBTcKtklXqe50tczAuqqWP4eOcynz6nu5R7Va/uvWYjmnlX1yn/98YlXJYDcbBPybvfgzsYiWsod41RP7ynf7wGWfDFnP4nSxl8tfbBTSLTHybS8gRR7e2FJGilDGzqBZC9B1h8ROsbFsoeEz4uDmuoRtMG9BXVhKTttAcb2FF5Q9rOUaOkhLpPAEWzjN0w3gugZdtTHB30dmlpvQHTsFR43lq231pRP7ZytvinzJ9ebdLoKr+32WOZGrYOAmNrPRKTgMxI7+NkNyDrUWYvS6IpzEx0jaWqjcPqMjTdHe0haUk1IFw9LgpqMjefYCPddJgAC1gLVncJBL5jFcnMckBHZUX3gnYPilrvSVvY2qlgVXdYBqA8Bti1epEF2VNELbgA9qgNDJ802KNt6u3ineAvfejwm84U8dz48Ol8XI+NJAsTfCoVJrnN9wFV9C8v+QAAoAAgAAFU8FBv+TgICA89a6t9f6h287Zdre2X1/tF9b8ue6b2382HbHnyivjQnr9R2t5qfNV5qQ17eNy1rOHbW4qFm4RCyL4fxclJUW3867SOvVcvZxIUK15NYvwE5Rq+tviMN65Sm81UvUdLzDKX01YZtCcqTie04QhVjwR9AHu4LbutDUIdexpo0OGFmF8P8Y/LdH+G2v7y2cbpdLOS3JRlGc/DZ2gdxHi/6yYGBqE2QiBSmL5FDIibtbcbS6p+CJEGNQdEHIXIuDJeZz10AyQ9quntFFLOjUgJ1/3HM+/CRDfA2VhcdFxjhVBv9WNxCfAPJcJEvMa6WWk15j91Wyj3G+DLC/xUwLf7huhBUMEmxgrJR+FXqiSqnho97rQX8mbUSmYbjIFUX7y3lPA1krzLHmHs2z43MTOmJoUAAcJTegp60VuJ3rsmJh7dPwgw+dwyTQSKXMDClxvG4sraZZT/lBodoZfM90MnwdbDSYZr4Dvb//P4WtWawGdrT2qirlypYkH0JVPain1ZBcbi0osRVdYFTPAxssU9M9Eau3T0OfbOuqXWbCnVFcwtM5rJehJDTE7k87bnmjGw4+z1ifuWj8fjpNjEerYQM+CBIVSdE7XWtqVNXNmkN8GG7hSpIgGsn9BJ0BWpdgn7CrLCQyswh3sOnuhnGP3T+ULPHuUztbdjRJRTRU9ouEp57W7l1rqmN+eAnLahV2C8prr35bEEHz4R6oSIgtnU7gFnScuW9LjQuEqe6OwsGzw61XAB2brFbe7pIIA4MiGgcrpZndmeZge8tsyHaHQycQBDAGRiZY66gI2rrqG6m16FxVR9krJ2qmdNOfNPW1GneLUt6zsRxKISX6MXZ5dwIsL62kIvEitBmrSOsjyjAtGDBN1Hv5c4E2pqUYJ34UkKBfC+dK3hzlmDsxu7s83DkE62P3qdUkaUOe2rCXR6GEd9TCvY5Q286ppcofZ+ame8TcL4zBsK08B5Hilu703wKjRpVGfq74CCeWH5bDEziaAekwy2cBnhYg38kSo3oKTGyFtVA2lknZqXBi1rAwmO1vn6BPAhyzlhD7fiDP/R58CaTEG45Uk2TTFoSodMxokWnohpdPyWvUQjOQr8Wkhf8L00V0XldvvgOmrOm1H8hrU14VHcl7nUIrVyRXTn2VNEiennrV6JdiuI8Mj4G/OHEuIbs6ut0aWpGTroWAgPFchxrj/E/GWMYhj8F43FcY57jnWn4dL/Donbv2x9tvbb259pPXeJ8T4/qOoKmkktuvq3tKCxfcTGdoyStmjCCG2Mq5WexJknfyZewkrGUAod9Eq6GuAotSw3n+Nwh12V7ns75cH/ydSLVo5bEiMkZ9fa9d6zbrk5jXv4tftg0LVybxwHDXgSDICg8cIN3/Cpa5djYMDSJMdtWNDOXCWtubBbwCORM7IckkoTJ3sR0VjJYzHON5p+4Yc6sc3PWUM6lh/P5jHtpPP1n7GeYbvGQ6ypx5WesFCk+e0Cz3VCIqYwVDhena7Q0FwYzANEZuF1GjUittJYAY6idyE5A27jjZfk0fWLZy9CBUkx6jtTbwfRr4AzFG8GSPZBWH/zJfzNWt4fQjWvP1kvHTRMtvlZwePdBCq8VmlM8vEGsdeWAhkoFZ46RBVLnh12RqVcp/fIjlPpiW3xoRtzRy+8YXfbZ6c8T9etTPm9ahVH74+JACjPwxbc0LPACqZ4pFHHF1zhWv/EwxTtbkKG7sTTAfufsZlWSQ7nOnrWfNMHeDKhyTy7GF67daClz87hniLlBSqv3ENSCp11lkZ+iGfYZQuB+qAgessshtG5L6eMFeatqlKbnzLGNJdWu8+7833W/kg9U0l/Q4fSJX9dWv1Iq+EZ8HLu4/DSuKBlkOf7P/fwIhX9/TSVc+zP0ttj/Vis9AsL6YCQGZ9uKV0B5uSKkdOqlZI16xra07n7yGZ07DAecLEwuK7nref4C1jeAC3TcKh4n/edk2l5sawhi3v/flaapqzlKLskC0kYUkHT96DpNFCx6bxbThCzZ4A068dnhNgIoWEHcwu70evKcdRRaO4Mpt+tmv/3+QH5T4sLzIkztgUHeFYh+ItSDil2EcDhg/oKZON5lCfl97rNCgSrjY00Mp0L5SeUF0rl/CdrKTFxeJJaVNT/94KVE9v3romvKnaM2SfItT4OFfuRhbd/4GZl4REzECrNMgQwzeRctU38kbAj3YFePHdGc60dBDk44ifJHSDhTbhC6JX/r9frOmc9Df9MRGrlECjvbAu38A8VU8Hau3wSGA/PB7pYxrfV7hjWEmYvI+sxfAutMnDYTmyOZytzgmdSVW/3Cs+kMZHOauo7rQdIkS4AEXPMhJD0zZQTDfqohXs63/MTAYhdS3JDdUYOi0Ikvy6qYlb28HoCuOa45VHyawRFpycI6mD8y5irveYXLQ8zh+IjqS4WHJkyTsI9DN8e+/22Uup3qzPl2fPYJv3LLYJHBy2sIJTh33I0L5Nbnw+C82skvAPeuRFdG60jClTTgpcKIWs4va1Y7PZdiJ8NsO93XhUYNa2PLtKAwF31BL/DHgkwJCUXsPVqxRTcJHuQZC+qgicKmpRe+Gl/rd7gwzDuRPjNEPEhdfOvpD2HgPmqKnnGeFB91wJUWfO4hx1FAcjaNnnGs02uPJhOMUo3qI0pZqniTzsGN5RxTj8ZB77Cy+pAUdc3jh0ul1c3LxOH8hSu+TIFuObxDnLKjfvS9atxvqJ85tJWwmzwz6ZnUwniw/ZRymNeriw1UA9rRry7sT81FZs2c3QoQNkp9sNNu8L0sxt/yGfJOhfNvfqsHjG8AToAUN/yLsPZumOYEsMjEdAkWur5/xZiB4bprhviuopFzyNTsBBJ/qUWGPF5VUc25W4YxFa22QOxeeh1wPTGDV4Sy90HLRkeZjsHHL+B/2ifeV8B4i1YCApoT0/UoxUKoKkDlvXbRWo5ScvcoeNVpJ5DKd1PV7XePeaHy/5qS1Jjnmq1HPgHkTrxcOv0am08BKb0Hl52rgASjCQ0nvUApIl6l5MTZ+wp4gZCEjsAFzvpohVFQr3LEkT2bled1rRwGB9agNpge9EP9DKtWi7ZMHhVuYIAAGUlAgYmnfrspvK/8m/BpoCbypkgLe56jytC411hqhtS3nVkcGOMT5QYeYmaQth6c/rq7VTgv1Bbh4T6pZIgCFYC4Chc8+yt42VX9Z4UfnDfUCqWVRX2z1Hpcb9kOShESCJpif7C5ZG+Z9aNyg4s6GOg2JzGdmky5BPiFpyyxqy75rOvSrZ+VkyrzkFz2JDLOGMA45842Y1PK1K8mjGpQi5zJ/OJFRMNOpvrnWeq4w+nHDMoLKtVaeD4J4CxoEj5hRNRgx6aapJgaj9h78K9Ngu/u16uFwA9tjvB6gyL1ZdFeXWvhFZ6TGmEc9unTfqru6zbDo/nPTlbhWDKYoPbz9evzml8el2brgbLsn+fY80B29vodTpXsG9kElsFTiSXwGwiN9UGv1h2jxh5hg4kkMzWeB6v4QjzKKBTjwA9f1u6PgS7nN/cPtxxA6A1enpd265s3WyXJq3KmTHh91RiCnVTh1C+Vi0a4PxF19TnYcJQN7SM2Y2bJtZhm+1fWxtdTiNJGRoE33f5SJXJs//Fuyn6WEvEpjZSU6N2oAz0MLRNtn961SBRSIy+XMw3Xt/Czz8zujxT28+2tBnVqeLkmJnSVF1ed3k0glP0AKIYqmoGD3WcmIng/P5ihJQD2oMAFTSIX8+6q2zxGmQXULRhd7iS6oR4VjuIWlofAKMM2crnYujkZGtdMZ6/LaYVuC1o/tfDMok9bXmmy5mJUA5XAzGu9rYKQkG1h04PYdzR81tsBZrvww1SXlSnLvI+ljId4vgotm7WCRvtb3hIx3a1oMU2Kd1Rsg4PjWybQG0SiWUcfVyYEDh7jTc/v2CFWjgZXCDw8T5AK5e7gXcNe/ySDCZ3A2OwLXr/JV89vGc0eTxUi3YnIIxiNpsH/bMAQimzboLvFOq2KTceuv6wQFa2rmsPGTm+SDj78Esp/cwo2ncM89oin93/BA9UNe2xGyC8ZA1DOd6MXvNvyMvqc1b/fDKgjvPEWV85OWigIqLJWEMymXkY5hVwd8LTsFSARjNWIZIfPDpWMiKxiwCgKM1mKhFxo1aiaYhxJ/xwZw2u8AJyn31s6DeQSfVCQ7WLT+S60BNNHeZWyWV2l6ksynUfYzBo6jRyacli8i05EisMSS6/e/uA8tjwRE/N198mgrDTx55j6yfakA1r/e8cTAnvPS79ggxbyr5tvYP26C2xDFisbLg33jdfOuIOq6885e3EeJqzaIuBa7IoNyNBmF9+mfXti+mH2UwXpAgOLAxGJRxHAYnB4QGEsJodkIuJe2c7VZt5Ry6enrR1XWGH30Kxs0ZQSchtf6SPET8ccJMhswdGTgRvCljUvOuL0dwpINXGxBhvBgJlMkd2KBwU5vVpCo8wGEdTzFHxSWafvphk5P+dWyOwtVvFXNWcWyVvn0+TbfbvvmtxrNBWByjlzfdK8Wmq8RGFrHuQEZQ9AO/V/XcerQL2U37IlNHLswYkSTBj27HhLcFmkRyJajJKsTa05956U4FzLszyMHCIAPTdufkGFpW+q8xbLiPUjhqr8nOCKtjMeizv8WsP82xEPV4soWIYJXDh3F508AxcroECC+kXp9pKuMIS5ehGgLK7BCBE5q+NjSVYx/PBs2UKTsfu+gMDQJRochaLPeXcM0/VwLGproMvTc6BECRuRXganrtiAy7tPTodaqfftxJRFtlbiJbnp0KOlej9hNkfZNGOAe9sOsXfNdZQH/BFGj4eFioSxSpHcG/tv4L/QjyA9NkZ9yYTCIvpk3nAbiplk70hdZm8nUFUuJNycRSmK1l9vtkfNbEWQ/uph/dWqnA/bpUdcrI5yrAT7RkXQo4be3IFZR+xrG1YSprlJt+IOvVV1jG0tISLQG8VYm3TS5ekS2vmplIDcSWbc1X1y7UIFrVuQe8c98+s+svWfat7Ue1X676vPbius+2PtoANg8ZxWjML2d37zLmxZhG3pE4m3/bo6UJOnXuEfDIUfVsjR52fwLVP5F5NoC6t39uKpH2y+VmcdW+2Et/DgbjRVbNZl8SZksY8EQN8Tt5fYfKK9H/z1h2N+hG4R4hq0ybqa/8dCkXedEWO8mxq7RVclapW9xKD/FPKF2Q9Yb8o7wCTFBXQ6piaOT0M9Gz22OX6w08h0+PJZNffphilBgtRvVI0RDAsWDJTNZpxRoLJmo3AAZprD1xUkOpaLthGvSfawPQ+kb9gj2wmRd9nA56lLsiYhGT+cYFlvxbVQbtj2uQNo0cgquJHAZJBrt4wXg3WV2ZdospCwnt174sjlKoD2wpoHgWbAUSVBttmcJJZvjh1OSh9yeKxC0/VhmSzSNLlGSEG3IBjVTY7wDr9uRPc0AT2NRGetmDdXiDsEEw7DGoskLoV6gRYuDdRJ0l0fdNrG8w3WmNTHWYc71yyo1FDJjn7PooSZEUoHQ5dLciBTy09za6eoh5g6bZDjv7FkfTGnPem7eYsdbuBPpgMgTfXMChV+I0DpDgOQUpNxrcafjDGaP7r33gBUghEYURncSL2RiMiMLzpGKGezX06hMKU6T/auBB/FtN+rVr7p90tdB7TdbPh5XV+1Gup9qgNagpn59PyrJA6H7HaEzGYLUfTLa6y9U341kzCNJwn+NOKZAL6+b/Ugm1UvTaL3MLccCHlj8ZHl8ov5CLzh6NyKuK5RokYJ5H72QJEr7UEVlWjwSGrL7vqj62WdVh1KZ2c4gIQkBbVyw1Xnk6f0wLjer8c4vDwPivoME91A9+SOIpW9rTwb3dCZiHxxxskKCCMCVaRKtFcXagNGCVtOxfIf5XihlvsnsIsJknsfbD0pybfkxmANgVSVw6J1Q3rkmuq2Frbp9ooNxH8VutBJUcWSguo2glfBACKKo1wgOTwLDwmRsND42D5BbsQSt+W96vNqGItAxdqyahjguLcsb+FIrterr0kDcA7MzLI7N6G0IBUk9xZprxT7J+dG2JYIEdq9PUivuX6dEl603MEvuIoFdydMzswfAPyyKywqCDn/0ktFcG1gBGwcm/tqtxxOl8nRYCkP/gLprOdo+XJa22g4FNy/+ksq/fNim4wm0YoVP7rTKmXC21Z4yBszydcYa01/Ci985uYVqg/HCMkI2roI9yF7gNVKYs5IjSEdiU5B8NsHw5i7CupckybU5DYJOVuerJhWEMdIqQ9qaiutAsDcbVGQPkFMX6MSJ9MSF8+dYGnEV2X/KgRBRjagGTZla28S6wT6auokHlMVFgUrp09/RByYCf40TzMXhdqAS1HJADIpopi8eHNcPzj4kBqj3Mf9I2Qet88wMs0mzN01OvH9Zhak1nv8gnD4qUXi0uESf0XvgSYgFwkxiTtaH/QV7hQCaPCkcy2oSqZbF7MY3NTBeZidujl+gVgFwdL5rTaW9BZUGnCMfZGcdkpOq2oj/U8fSfz7GJYSC743bSeGlLPccYP84mfRqcEK11FC6clPLNJUGwoiUmsRH5ZRQVqkpkcX1tKrwaWd2U2zPyzOlPEZzkQljYKDSACEV7aaQxRxscCPKusYwMdoGeszOYkdh3VOCoOk3pYF1nAzOw4kL+End81/1WQXgG3SnuwAyEYLawMoq85cdvWb+gYn8fCAzbX1IWOjsLW6zaGZ5xjeRLmrW7qg31pbYoFSif7SQrh8Zqq4cLaRzhLHwTuJTJPvEcjhnQpqRvPx4cMtRgf9s9YaUFa5PGs58FnPFgoYNqQjpimaoQqKfMI9eModk7YlfhlErdlqfyRPFkW+811pyxRO4O62hGpNcRc3E8BtFXc/pn1eEzX0VUgYmRUr1g4R5y9PVMliGcSrtnQW5AK+6nOmjoE19Byem1tV398i2ebHqQz/gfTI1cluvv1SekFfrgS9Q+x0hLN9yXRIYzhY9ipN8P76aTGyQ6DEgFzIkuXy4EDBXNk0CxJOB91xh1f9GBWH50FRpF7sJOQvOi1HRtgvv7O896tksGSeLkLY4qC/8jboAYK8hgis6hkctWUwv1jODWGXpFJcHShmAHq1agADDyg2m1IDf9tr4FEfuQnN8/HM/GDFplzRILO1JM9I9AJKj6RgeSGzz2Dm2qAtL1atIANX7d+VYlKXtisA9jFEsDEVK6n5feGZedqgsL1vOcvPbguWh2I5CtsPUzc6jAkEoGjBigMxSv6bggmmz/xKciCnUuQt3smzpKPxtZd2AxZv/kAAKAAMAAAFxBQb/k/Oo1HqtcDSeAGsS6oh/NfKzutG4GuE1797UqRYvc6ZpGVNOtTHZvlX0ROvTh/6AgKLEVPjQoZlNuJ6/gBQnDsqX99kKIVy+COHfY4CA9D4Rhfw/pycAZjPffYwoZuOPysTHMXZT0Zupl+HLNuB4Cos/QcSfxcEI7y0TXXdi2qBL+rOAgIxSSyZ6j4uEnHksWV20Nyk9Vfqr+UbXLnoUS3bbFB4S1IhjdXsZk3Tg9PcWukYmAYCAwonwD8L1BjL6UmB6fRnyWQVMgVRLlb/nSmaV+3hmYqs0kQ2NGg+cgjExKShRzemmMFeIrgILDbbRZKN/8Ck/mXm6trEW6LxHGFy7gIDi+IJPE4k+GACfvEtA7uH9ibdaAD0QQX20sKF+AytkJRs2qxiYq8g/21FDoogrg0dgCtrkxX50Hep7GUACmTlXnEJ0yei8R0oAgHOp87ENT+J+W3wiNehzgIEtIwBGbSX/kAAKAAQAAA7lBQb/k9TunCZ8P4f2jqwAK5NB+RXDYxq5xMqfw8viHMpFQBZczXKA06RbFmQSFksQHoFcuSUx1clqiu42YdVA6o6psWSkPfWjoNFaOJegDeBzOrcXt5lZuwkPXy6G8UsBgID+0rtlH/afq3uk90z+cftz2l9dczrAHp34Datq8N70lRIyq1Jzx9UExITstZslyvRHZO9H3zhJiWNGTqbdPqsJ0JJjoiscpU/YZLUMiWsrPN9SXCwpyz2Kq33oqPD0XV2Y0vAjV8QqE8GRRRQVPuVU+p+qbRSe5jbHjXxOtFS33Qmts7/S2NbUEeoc5VHfzjaCBXrOlZJ3egQfM/d5WGHgOqfNSwRQieB+3g+lEPcq5bWVmncKu6334cDOUnrUuOySOjtYeTd+e5yWSrdXJIlJVjSogTApIGawEgjKxr2bKZdMTYGf7f0W0Z4CBrkjseWrk76yW6hJehT5UY8hTQwAo3z2aTkz+MJXBHP/gEMrRPYjCxMlHvSpQwuQZHcVBQlT/A8ShbOwJTjR54IiQR8No1MaSoOeo6e6KxucZQVmfPg5g6utSVJtfux4/iTfwiItLun1q4S7UsLsC5taTgz/cjYnRy/h33AJVeCBuq7T/KbJW+GE6dhVVDSpTA7QrELyn/eSOWXyO2W2phH0A7Xu7YzJAg0E1/8bupyBl3FrrYHAqBsvBqXTc9UXlrzuNYsGnBL5C9TAMtbjjI76CP6oQNtstMNxkZroQFuLq4HKEQ1mC5Ew1vrKYlVkyR6ORUAP3Tx7x54rITRv+Q7o6PpcJYAU/xqHBsdveHoAc1e2tCBjOaMH5NzpFqRuWPf9OT0jXn8s2ygb5HcMgMaO0+4xT78Y/tqiWerklxba9qISOEIqZYMFcKjaSXj8YSTp9P0kzbuHiEwrHSGSZDPhX+IEAh4gxMLFnoCAzXGuFKtx6puIRWcUqHH4n/DZzJ/af3QPw6F+HSPbr3SNcyen3aZqLIZXEeol2k8oAPx8KVXHIaskDiyyqhgLB97r5RD07+/1LR2t5oBoToKCUiJfQwSmjHPH51kjgTJibpGhTUaUHetjV83/VS9WxLGrNU0G+AE5gA7tjAe6h5ZisnZTnYcwbnnmcEqO2DyZmVzTEWiT3+SZ0+D+R33rQ6A7L4Ip7FGbAPLl7V641NhfdCk9xwQirYEd7++/iBeSaE33N60Xpj+lpp+W/N75iCQmx/3sJkxWUR83dgj7ISTcaq7UmJbKD+foaEgES/uVaOghVT5OG2Qw1V9nRmeWnv9o1YHgXv5ktBy8Tg1dXQHcd83ww/FIvsGvKGn0BpmjF7jS3GKZeWlueojM+b6cHh/UBbhkwhz8NsdjxuAjAv9jb5Iukf3XZJu8jfkF4yGv3M1RA9nEWdbvotd3Lrvw3YZTZ+VR0kuVZKkIkIAZ7YfXK4nM1dV7M99qYT9AdMUnm2tzWjvqFmAREiTN4LlgvL02QmlGWFhy+zzJm4WL41SDOv3ENkqea7H8+7NdynwkJiq9tEgI5R9Mtxa4lrTQX3+qV/uX5te9I26aWmdVw4KD9JJEJpSgmBLMTvvJtuFchJsHfn0JFbc2l0jw/yhor00Sj4LJ3w1Wjp/HeZ+rWFBwsr5jq0lEWF2JyaayimVPtt07xcu7Jqdo78oExA8Z3gTszjLvFfMTKP3G2sZRrLfWV08B3PQXD9YXjLYbsFHxKvXEkWvGPctWMCjBrBwOn9zkEWRkzU4tDIWYBXQkhOvuzK5mvRcIPoBOCd9lDIRjtoiQfbBxv1cRjl1Svw551nrjOzcUa1XQL5D6Ou+h7+tBVndyklUH/09zrJ/Xe/Huggvhf2gRg1pR4djMXOOx8OdThHsg6dTI47GZMwJklQdeTEjVUHaYE0PxLMBwe1Z3gxZy4UVEXDsbhrocIBg75ME8bnLLbOX6ylMqtkUdS+VzC3WVYinUHe9wMzef9Vlg8hRdspLLOi9k7AxuZHqHs2wWRGNZSto0L52C6jcbzD0WIAzVh6izPlSMILm0ZHR+k9SqNUn/Pj6LC4xwLBE82dBtrkoU7iWLejdmXjC5Av7IusvSlcUvyMKGGgw0M/ceqw7N019Oj5tEJnR+lVw+bXon3kTj8E4xHiS5byb2cMM941qmNNRpH8eobUT0hvLjBbA+Q1oCaf98u+X2f9GEhXyRcT8xrEWcUi7yYRkpZ5+5EFEfpz+CBLqLVNmm3Ag/f/2aGGCtqaX4DTHIcB4nbF9DqDXZN8bktQ1Cgs7LNh4rqaPcq+IiJqv90R2vr0yQTKipruF+/hGGVqbzNKK/4eFd48TRX5ATfHyhdn7Fwz2HJ2YRdo8BGe3bYzEZbCXqwogTA29RvBwGk7hLTLWb4k5WJ9PgV3GAgIlACTXEI5ywnzltygBJBfLZ1DzQuXhgytHuaHc9iV7wSKztAT3JPIaK/0QwsGEfl3IDacf+IIy9us11hg+PFwiMLrpjp4oB+Q8SD3m3Pg/wb78X9sjWl/QVo9/IyXNQPoF9lZ8d3U9p3zNMAlWy6Yo2PjJVpoIEWwy5xGhlSYZ3aK2lhrBP/3nYLA+7YCjnwAUDZ8V16xC1asQ+y5cCTz98QI9F7XOECTaqOgTUK7yweuwOgbD+8gmZG6+PujOb46OAyCccN/0kf6U/d+6MxB46Ka52zhDVD5NSOcGYVH9DihVVyZCzukF+0tOHvkHYTMvlvrAmJhpz7wjSNRZTMQok4bRKQTgvbV1cMkiIgRO5mrK/d1P/StV/+hIcA4cg7dZBRbnXqpVySgOvQ1p+pmfvPrnTDp/zJjyXHTSqMWhh2ev52oDp6uXniFYxRsgFxnsLEsLPVgF7BpsVDyAYkEdgUT8AIWgGhAqgL2Fxw9EopCiXQ0KUg37etWnDHUIcMCA2ZhSXPBOk+v7XHxM2BdrmFNR9ufa32+fr4IFW4W1Tf74RQCsYQcS2GGYyqkOEEoCsmM++RhdVug6zRfA7VLfID3nK4EsL7pIpJPYUyHo3V9kkQtTFXs3GDH1iRnSOaWF5BGoVI5iZoEqK5paPggTfDUDTSs7Fyn/pirmRAwQT3AnrGsN6a/03P330UhXsbxH6lq4Tgd88e2DLNg8nZob5AJBGFGapbJYUndnZ4dOSLK78Zckhd73UhxoSvluZ05dk6UV+Z5fLJ6ce9nLDVv2o125EmJT3LI5tjUpGKNEa7MAHM85U2izKSuYiSAS3ec3XpLaL4nTrFAi5VVnuzDCYl+lfW/vOeeBoXTxlU0KCbP46J0SSBiYikpY0SBkoCFRIp7aWveUNR1aONGAmbNgR01Dal5Il6XqJCimwx3C0xfaipcNT4Pfbfl/j1pDzizINe6V9PFb3oMdo4a0IG/FKPQ2tFCFJntLwyDRvVuWeKK0ee8DY4GbKt3oA4URvn3VHbx9TAsT/fUuYDD51EGPcrmijsAa5MhjEKPIrBLnBaJVf6ecVhe8vg2RPdM0g0DMqKUlSyXmdRDA5PeA/TEXjJ1sz9nd2zAHtBPT1XwGDjT8Vq0HG3Jx1ukMK485tU8pRhDz2eLMVhGCiKnY//1WJ0HkzaR/12/7hD3sp44GDb2K3zBPNz1PISDLLziGf+ubG8Jxk8fz3T2V1UuMSb/Gl8Zkywhjv1xfgsQj5LZSEc9AnymcrNVnbCNWrk4CAegyj+EN/Q+kMXKYbzXsjD8ZhQm7wNPhrKhjuWAucqEC76Vu37vmIykgMrnaanQC4mPLPaxbX2uHtJVXqgHRS5SxA9+BfkTzkbYVAwV0lV5er5G4nj/o5yHcrA5ZsByybPiDJg5L2O4W2zcnwduALw8CpTEU++dmrJvNPRERXRlzNPC9PA3wcXulwHZ9sLX5RbYxLLWV5A7+WUMbnihgGXc1yXCSKZzRv98zExXhTvxSExVck0KsZfdYP8Vm8hZpGkzDtfH4rLofUxoAMALbXJPJInmDZoeoc6b2l9tPaM/aOtt6mAODOnxeLmrt7SO2PvjzPEuO2EtdGuQK567rTy0Z5RGyfep3NN1A78x9bB9HzYPsy+zBAAaRfAU8WtI6iszqXUaBbP3HckeFrOKFTH2+wvNK6+Jn6hmR7EHFo4QdHSE01YgCGufpwQf9z9QaWD5gFO10zV45ZrBWuWFzPGpbSTZ0Cd5KtvjO7QzaJ4yGYAuc5V1yWFRy8ejfCEweNI9lQL5IMd93gfPBaI2CzkelrtVb38aw2CTyQ/rFpmjTLYuL7O3Qg7FiMDS5xWwPtqiHjCKxSD4bYLEJBiKuqeuyoZoYrFBbRjGSz9Sa5MVexgB/EpVTn8Zj67aI77ws6DSE7TNfSeHsC9K9dcZOynOd6/fpptvAeCuCzvfeD7CrGu36Gkm74JM2utwysPpovAwt9oODJo1H3PdcGzAGA8DhTq5IZzcsoXuAdxgBwB9X5i5oXNvHE/DjLw6sGTWqPiFif4iVhDpOwHZzkqY2uyhL8sOrtnWy35JB8yt6V76jgns7+vdsZ4cLtnjLEPvEnsBE8YhCRnoITabmrTJ6edDaZzbfgNMNMln2PrzrI6Sl3NFDnzLcbTBcEvUfzriBGa1prVpn7JDfUOecrzKh2xGYh/HO24GQr1fjV3HqnOMvlYcr5z9LlOd1XOgaxzJXAWva8h6MGT78AqthLBDXfh/jRif0nz+vd6UmCJZE54IbpgsKiCzyvo6VSMb5XVC1YbvS2r61x0BgepKUV87yZrztzsoxHRN9RE00pGtRhVEnT+BAhJ8Oc6RktpM6F1yLxVrCNIRdHOQgltOHcY/Z+ydeUPibG+f0oJNQTOu3XzEWwGQx7GCHsMKtRMD22q9efjuUfTGsC9ONdi+CVxA0hNv6yojCitD0UKihut4Zm4y0GLKT12dcH6mjjEZHIYjb9VNi+5JxVznW8yGmdCvs3C91lh57OlhNjF56PwZgqYyo+MiXbkAv9GAEdBNclmSOCkCXrgELXgNdotqmN0lClRpB9UGOvNcu2saFa7/OCfTDyw3YSwto7UIWrVYDOhqKVBAt/hok2i+I3Cr92WM0JAMxU2pVVNnj4CnAdI3DzQttdOuy1Nza23A7KEYxaaIdxrQ37axFr4+//kAAKAAUAABdxBQb/k6Z1O0PaWpAA1UDqjce+Fg9omVT8Qfy21wEGb/89EQGVIY3hh7dJY/zLiaPNn4FoZc1Ex9VA6o3fKRRqaICA9d0btz23tund0Hul23315uu9b3lvtN6z1nqPWLtP65r/Gw80+0fLGCAAHDENek4yUC026o/tq03h/GdfR8QL7u71dKTSyaJFYHfDM4b8tsDZW/2BmzbHnvKiD0r42Bu6ANvH3XhC1xCke8o3ugePYkU51iB7dZEyIECISTbjtbeHGW+Zhk+Xle6Si57esfQpiv3R7P26+PeVotZyfwNeBQmf6AhYb2qUbSFHtuwsqsL9fkqjZ8MYfifKG7U1P6sbI3oihJR0I0JBcKzpohYcfgeoZt8CsMUDcvLrIUPo2xnxSbfQATwcJrYF2JIHzxvlkIMvC7CyEoxkXPyrJ2etf5GlnlHAAIeAW7RMu2DAxDjtFgI1J4VuWrbUraWH6mywzuzqsLMbGMGxKiaBDyOeqirRmMYgFqK7hR0SM+8CDOHrOFpd9Hp+7GXdKKLcgM6qCVSYVO5C5IuPwtyUfjVdVJv9O7HFCJRUDS76NknlBegmf9d8YRlaE3wrIj4cKHiDIbsAwXrGY0XnC258KULB0jrVUvmI/GBWIQ8TOPFlxIsHUy0/jgI5YV1nws/4AoS5kBUW+IQ2uTUAZObSWFZWFgZNq3zj2vgBi1Dzm9Ekw50u9HfL5je8RDlore2N1hLh3CU61EV5Ka17COHqG5uEs6UMuyAuO95U+Qnr4nL51QplZ4ypKB8+9JVVuT96eVWXOoww+FFCIrZOPgIwSThwVJ7HAEkTYZblY6hWWj0Mn3/uDLaEsT67u7nmm4t5HbADiGslGcxzJjrf7xEMaME4ocUzXAP/cVCPwUfJt9lV3S2N0bXA62tkvowMstbmpcN4Q7mmF0MGCZGO5G8iJtMJadlweNgK3tEcBjR/IviOr9C3ksUzXNARk2UtzH6XHwUrFyXBXbjNeSGGVB3CvvBFenFqoiI+tJyjN2gW+bVjyPUW3X1KWnIswzmiFT0Q94CFGlBz5inFNuN6f2wAbms6USZrkt7AFwW3vXX5xyTlVyYCN9bVkCMQ9cXhD7hvdC2KNAp54ayzFQykD/3iGuQMmooNVe7E/ujMgIlT68dVafGIDLyJZrGHFQ+6TwP/NCnHzplStXQ5i01UNTkZxi+ig9cX46QG1YatsSkuJgrk+XOotkPLAsjhQW/Ja8YZKyUDufFEx3prZ9soXqYLk/9bUxSAy3ojvkiCUjWKnCA6c31UuHU4Vbw+oACeaeEDuLKa/yFgqttPlPNvA44a6qB5auMGNiVOMviXz71mDHcrGivSLx+7Oxt1BBlG1uKaPtKMMe7DCtWEQQOkzBauaq6AgOGsgxrCHFDCWK8rOUXKaThlW4lhfbvi3UvLKpat43r+0bqX1N7Q7mmuaL8FV+CpsdaHtQAGGrhNrXPdQ02nrCrkpo3f+Y+alGsL/VMcTEgiKJxh0w9LA5+y8kT7FDJcOfk2mpJKEzUcUqZBOkMCCKz27cSpX/X00peQ+cOp7QKwrauk+KBwzLlIqECaCQVPScOTymZsEjPl5cVM08uDD+CfUS/6wqHxwbULVLthcWNff54shjqnoddLU3lG5tN94DC0JrAUq++QMccFFAAJO1ekVDHaYnqoLU4uNenDIU2cugliFde95PGcK2k7a5aXn++EMJbDWKQOQbAZkVIDF4SKOUASnsDS+cvjFDYGv5CCkNncFVaJN9xuu/4Lef1oVpXQetC4NyZpMCXXxj1FrWQB3xlYU73SAFFlDeoqVa6DGVNokQRxc3MFqDSUFMuvrReC0UWyUb+/ArEsH9Ya8PbnWvMQCtCugrffWBv6dcn3otPBvPkcfbnfma8HlKiTZYx5R7lWGhQK21cXPmYS2WGrJXp+kJ3KVj7c0a/7k10KK1nwq4ykqqwBYyy5M94Fgxi/qO4+DEyk57YgQj8YqNEAdaDHHg9aQ9Cj3wy6gJmUDXvLKZJqyOHaeT94ymfjLgnGxP1WSGcfkrjSua5kI9rJXNUsm68PgvXpwUap4cmNLrInfgrFPN3oB8mRZcPE1r7V3zshO0ol2q9W/cilVRJh6p1LzlGRRM/ZNK3cIlUGqbp1lA5S3jDrmPppdwWNvsK7NliFhw2Nfw9VW3l2cg8SY5V/c41LLc5N4ZGEBBrFHb0hnFe+1KX1LMnsFacHyoRFFjavb+wHPW2p/LylT/yRLc0kDQLiZtW9t72BDvjeNHejMtBNG1Q7roXlp/eAXnKy90+0zeqmNf4ohqis3oHQoMaMVTd4azC8ElZDxaQMD3+fjtUPKZ8Rs2OllfXy/XrUwoEqEHN2w1g664F4I2H/cleBD8QjT9fLyQP8TFpZSO99qy8UkjPDdtAnKlCQdmxJVavZrVScOBQT0ZOzbyfhkh3RfZjZUptR5A/5vvRCDUXd+89SYGlSRqq18bVvLW+0klSF2kZ6z/BB7+qYfFJdqgJAndLdbUkrX0IEmf64ho4wpxsQNSCDjUP/fu35H1xF9d/i4JjID+VDg3/sxpOEk2afzpej5XKh0cz0R36Z6higrkPJXwDywTe0E7W6OUmFLhihVEap8oz87Ct5LrFQk0xAilP+hevxdEPZ1IerFPZ75o0mcjMU4So3o9LhJg0RB3o2i0x0QRO0WY+mkZkpRqV8jq97tufpzShCPKNG6pdCTg7dBExLO/5YqcF5dcDkUslLA0jQKeSCrtHl32nCd4w2cvUfPdgoZQV9Wq/YBdnF7uTseLMG42+vV4hq+EVzL9p2TqMt0llJMWOyl0XHC18Oo2NMneLjkGQT3kURQdMO5zCOhBlZPbEHXSy2dZslQd7PKJtbypQXlzWwtN14V/8f9ZV/fiGQMWXRE7vPGNe2fFttBaoj1PLwZgnOqdJgkeULIv9ArgCInqB12gukljPWJhkT6ghmrSmJu2bwbeLjXLbqxGQhlKRDys99hqSK91VzsbkF5sjWzbRXmlRwAx3ElGzCcfy5PVpvBbI/ePpXgteVf9HsEC2ufBUQboFTJFl36PYM+VCWSB/flnkDd0MxEhiHm3CRAgf+FICAx+pqikqXVGKtIsIkOUTj+pJlMOULi8QsLBo35Y80UnzR+a7zX+XvLV8sYX5SeKeN+bmGkLRFSqM9Xn33AvuGY0jLQ6/wtL355Ba/eOP6B2sIkZD0FRL/e3V+awggGUGSFF66+29FYQtFKYmyo7bG7AB1AF9+qYHeXB/TAT02lVc3shViegfPi/hcninJ1g0Jep++XnCE6kEk+4RAUfdXMWLIW72V8Hltwp0251NDKKQbP6PUb+iUgnbvSNyE0UupXsJbwUrCsw0w0GDqz3g9g24mTjX3uclyKQrJs6MJQaAzpgTxSsseE3wbpaPc1KUUbCjmRWgT/IJvo9vYMio4HL+1pu2w/hG5ILv5MqNvm2GE5Ge24Gq7YzFdaRkgZRA2GkAPvKrFBFzyJ48Trqr+/B6CptKkwLwOES0eOTonT1yOldGlAc9aAxxZhq3hGmDxqR7IRpk6SGe9dQCP9RYDPhi2i5TxjWxqqQiGzDwwnMYRi3H2o80t/H//dqsD+jyoLdQJXuIlvglexMlpPFnAWlPBbnaIzOiSDhe+F80UX/reiodc+UeZSb8Ch24UMxx4Mm1DIXsL/Tl2yMWsFi5oxYR0XzI+wL5drmX5iHdNu8rMnKc6b4dJvXpdlnkzyyBrTj0wSUvMe9zm1L7iwgWydJcwgGIJofaRWjjzuBISl4OYfC03RwlHEZerCx0LmXgFBVd8LnArplsovDPsFFP06RlO13uTgav7d5+vGv3P6aBn2k4abwH0LupJ/yppelHkC7EJtZTpAejLCuz+D6kVGB++aJxeKd7IQDFWg63+kCTr2erC2RiXNHL4yX4Npaiy0fu6oUXKyLYuIj4waU4ShskHr/QzHoJASbK2jEicH+lCd5e3VuUDt6Y4YqwghL3j+QXzrkXu5HPYLVGJ2TnL0VQlt/9MKMemAh/hs0Ev6CicNCmrLVTxfJnutZ3rqFLHQGX3fA118dPEGYgiquT0h9GmZryQNjhvj0drgpmDvrcLbEcxWzhUtJ7H0sFcKRzfoFfv9yeli+etrn8GnlHT9w7mIy6874Qs3R3V4MT0cRiiJ4mwKr/NB4XF80mbweCIehKMH6MrsIyDsI9O9ptmxc0P/2/gyz0u8eL1l4w9x8dLq0T2PBmQ6WIw2ZWdPzsytADfRUwBLcKBalSwxLXbkqDuAE5Y8dFaSu7ArAMiqO6NAqm/nutPDhwB3GfkR5KbFRZXTZ1MclR8U7enA5ktSyg8RKxyKKdkyXzpm23dF3n7IUDjb6/doBRkwkDCsPoyucCXeLJX+tGVOQlrWtbVtIWQUXbkqT6YryZtkaanZBBkwTHtSSCQR7Gkaa6ReaEl0Q2HA4yjTFKsQisBdhwGjDeB4Kec/VE0u3erDkBOswj+5vzt8fbnyhHtj9uQAK+LBw7p7vHY1LURZH3owrBW5mMzZW1rdAt5v2y1ORmwpKOjoUiV5pkL/HJa38nxaMcATGS4me6JbzngcH4jJ/d3y8X/doNBp9x61IMmdcJQc77kNJDdefnhcGwa3N1lNff2KxdSBYwhA6oByZrzX1GUelGKHZozFQGjHn4ulWBeIct35EF/HTLO9MV+jvv0PdiUl9DnCxuNrmGtLFW2CeRjwJZaGA3llWO568yyXOEMzs4XgIADh5zRDEWHcNmESJIq10+qWqqmtLaD2sq0rWfVHqbsLLOdQ+UyBYm496/U2u1ZiX8MlIbUYVJhOm4H4lD5BcxMDceu3efzmCCTbyHYkZ5byPF2jSKRhir9egPrhrsp+n/9OvfTap/mKxjLL3cnJnEKsDvp3X2GzUDXpzTmHCcQQlvtOy4rXB//fnREC6c53Xx1pVmKW3OOQCE014kfIVWaH+j64DtKh/kuMkXDuUPlnHYUk8hELCAsV3pCt95Iws6SFAUZ/11W5jhSrWpyiSXkImuOrLq0HtWuTz0a/wERssBOxJOu1uRytquw7HeTssoGKFzh9woH6YqYwmix11N1PAq+dkUn9uoix48CQlGM9/4ckfeZ3p5MjD/2PYZmD4NF/vYP31Ybq97a1Yzt92PWcw2NPR4sMa3A/Q7HpIzRNtLftDnBMVr60lMNWpcXBUkmDbwaKuSBK3qZUENPQ4GRs6GHcCbQEwVowFvPpeKgDO/ghP4bg4A0liymKpphc/RhjZQk6VRsibxpW0Xd1e16v2u/qfweLefDOGgvFo2CcHEOKuK8cwb5kUdwsSrqyYXszw7QTHT6gUqYojd35MmGbYt6YOtBkqKZdtoxmpUiZIzsSePSGh2GCwkE8Ei4f+iUXbVumK3XxjUWj1K0MS+/pKGgOa+2WIdQZDgAxAyQ1ecOhUvgcbH9lutS8MiLLihBBc20DU2l7uXSvhH2McAzIeFXT8vKDdwV/ZDxMkxXl39aLWPveG340h6bUqwCmxbAroeehcaE2EtyLglXLMJQ/xEA0+uGxC5XVaf3XqoKInUV+5zRtd8xQHqQtqFewSrBwxHq1hXzgDIcBjha6SdbhQLajkkazzCtb7Y+3ntue2H616xfXPUvU/U/UwAybGapiViYCFVl4xOq5q8R2n1B9Z8Hh8yz0tCTnh71dyUYCnPAHvPzuKJGOsTgiVRhFuB+7zSvoLlmu65/hp5m6IGeTj4mKJ/TghQY1uTfxtBtxb1UJpweykUe3O6RDL+ojVYFwwxpTdAsg9LR6Z/je/wZt9CXtoFS+k8X0nCIzhoZIK91w+aVhtbrJRCTAPhUu79stoQjMxS9zQg0R3oRjnL+otIpfUVzxczQQysSnHbesnALGJpBGK5riul1rHdy5/9wcqrQZnwQvDn4g0+0CQn/IEFDIUwlu5ZYsR+rqrk+5jmIaQl5iK8Jh+LmkJpmGVfp1j7JwSeRHlu6QH4OZpMLTuV/OW82zLA932av03+IPOeIwEAbksNtwYIww/iFcMy8qydHHSXg33uY8s7c1QoGqH3+Z3IHd3nb+iEXUBNsyifF/y5G5MC66MUOajVymvoTFn6obHxGf4hK3suPYGi4i/MWm+o2nnOL5v8iWBE2Ea1u7LEYSrCNsyvnmjlVEz+s3iETJgo9rG/BZZk6jrgO5JpE5vg+TPH21rsf2xrr/a+uvrqfamVtb6j6ptHaAL8/08qHtXev+rRoMIkUl4jWGB5+3J1KrGfZPKwDPGyPCjjjD8CFyfdSST8lEwi8mFFQLVaSEOTuMoMrxi3pIT6rXm8mMS9mKfF3duMJ81KnRhLVKq+KPDA4gapq/0pxJjTmgj78ukqqIZ+kz1ybtm3oKzdD45AlTu20J5dCitifCcn9AQwCT8X/WWYRD9vwsmRBRd+4iksPVJURjkKJqeobS88RJEpLAcHEY8bqh0lTYMq1XPq35D674CuW8rjSrUz+azmRKOEImRE30mJ1AfJQA3n2qTEVEj8imCzUtTlNBWZowWOGPTHX2ac5ZGxMZn8NfdC+GJyffuv93IbgkSjkU6egtOKOZBMj1TTfhKqznIPC/AGqDDxmLJBg7aeUViihwV4LkHASjZ6O3uZNydkGRmABp0f4FiFHt3hl1P9Q7opzmTHoA0i//TnJFR3Knf07gk0TvrN4VMjTWBIJf6LaBVSJnNhLYTcRhcPhxEfqxkHbXuyYjZrK5JyCimQE1HpuI2wQItBiGmBNKYFXkf0UJN54ZcuYZCOzM60QiPYHtQVnNb19xqEJ4eHl3OYCP+UWo0FL5/Jhez9uhip8vjnNZxOo4NQOJ/mh+QAYZCOVVejhjCuGYrF8NxKPxLD4aLwxHnE3r2dTKYyqoEVFANXgBUpgNhLRybE4QOraeOJcR8fInq2aT38oZRCK/eQv6ChGyVLhaHtU32cNRsCADvlPEcj3jk5KxfkMAgkySjZ0s0OIL2fISNSsXA2zwATLp1cWzCvSZtT/JkDm2lnUKMP2wMkXsqknbKNWXbI1Cv35tgz+6PodMJiJ7NT98Q7vP4dewmIuZkfNTV5msy0mIhAiOSyEvp2s6mkGU3Yydtz738sEMgIh7lt7OPErdPcBwdGlNCr1KfzL6jikzMFNk5BV1eNdHMTxI8p4W6mjFyTvkWarVBxcl2z1mXyj4oLiuSsAg688mbZokjRZazwDyVW10VH3/aL+PswoLmCq2RypL+FA7bAT4piEn82Csprf2wTX0QsxF9DRaH1O8qsvcFF6bZiJ4NOJG3al3woTWB/IRDrffcY5IeK56ECjHddWLN7xiTkCkU960bzmhsw6es1Co9LjdL5hv1Uhg+pE1ljV+SKo5IxmyLcXXR4wjmfHqMQ0VcteJkghunjFmQfPKvFqWVMflGJVr+zaW6CN6voM4MzRe/2Ken/nUi2k6X4WdBuVsmAQ0F2RP1wHoKaY90URVAwmhyVp9Yy2BCrj4TWVn5kWycRhzV5sLa8CLjfxf+pw3CY/S23MWEIxZ82TugapBOKkwiZ+QWqEC2hjdotClz33zdBP+wtaFbET5HXvmVewMpAB878dgK+9d3jEvkKmhEr68xuJu53JHShRNShMJdU99lggzN3L6Q2lrzLKXqhkkZwPu/JnAcOjQ1AFHu8M8yG/NUL4zlKKe3QU7BJzs8ND/sAGY6VFda9XyINWmeyNyMyPebTIsAfXWwLY2csjXAGD3qKuXMsdkMvQO3hmbLFBmsIGYTcrNaAM4mywK4ykCZkv2lH7pWbiCtxztrQ/gHH5y0CObG9p1kQtD0R2xOdOCC/hZOPIdtn4E6Xm/00h9lk1vwhfLfuwEb4Xwox0TlV0a1mAFbJVAJAyK8QY8Ss/ry57wLVk0bhO5MTQ2StS49u7VSfezVBtMimwgFatam1QAIyfxjBAlXM2ee7vDhTRWLM0JcuHto21I3hZMJNLj+3ulcOHIc94hJUHkgzk0/7VvfYToUifvh1MfER76bzJ/5AACgAGAAAUfQUG/5Omddqvw+uAoh1u08ttqJxfIwjhsJ6mXle+ZcLLaoC41UDqjqb8Spc1ez53VTKLcfm0WARegIDz267e/dF7WdsO3XaztD+1vaD69171v1/q2s/Lr1bzSeXgYYA7NAJEqVuOw8wz0rfpmgcHZYH61kN9Op/ALSN/LR3dhqeQ5CKI7N4/WnhUuOhKUrvpDjjwtTOCEY4PGxhfTAxonJEQcVL/K+IqWPdBFzixCfZYVcNC917gZuCWWc+imiUX/st/S6+p0nhMSaz4BUD407anD/CurSGREtiadgNWFxZdvD4qDeLi5bFm7otA/yaKwepsjhkyVRFR6NygAQvzVzU4vl6WqesFpan8WOo4BAg7Yt2BOz881BehWBIjKvltxMH4BqFF4Oxn/wtNnJJ+I/QuSvWB6GYq+J9HAOffY9+GHoZPCtvHHcgQlVf4g8WIm3JiF+g4UI60SJv7b1SgUJ+LbkvXd1B26oNACmUNxGzVEmWhX+APFomxzvIxiz6WpkFOi1VjAFrp3Vgfm2wqCAT7G8xcH6Nhczpw+2lqjA0gKre1MFJ+F2VYbSP4bgLI4RrzSF1BY6x+X3MwB7oiHg+2Kxsx3r1EYec8hXiwEbqJZQtIb5hoY+42LqILzfOUUv9DrcoBTEUo86lKGhXi0Pr+HQdyicrNef9VWc2dmESixvKenHWyEbtu+q0kDsIrpeHUNIdKWHIpJD4GJk+gD7spomqa7b3UmbISkvJLz4Vrd+K6xTjpG2CLroWkpUMVBQjj2v1FukrZteSOxXYTzNLs1sgTbwjnMGt2hlQtHYLpKioqKuGVqgKQ0R73n6nh9D4q7r1QOiFod8jfu+7IvyxY5vTs4ushXR2K122gnvMmIq5Gr2GRf/AWXduC+Gds89IUo1h6W/PQqGT/cjESpqPU/n6IT4n+/Z+rjGQtmtj9EOTf56vwa0Ho9+2Occ37A+XPfhlMbRITq8E9TumXFRj1xRsYKp+BEUrrV8o8LmkgtRStuwgP3f8K4UpQGaUyaAcvHRI+nJbQctAMUgagh+jdZ1Yh82i9oooQhstEMDuQzL11yy4sEJCBf3rsnmMRiuuTn6PhUNbpIYtN4VYNCQkEAmvtJBlVUlqEl+QBXR/V5GuAgOSY3w64sxPCMU4ZYlk8jNU8S6XtN7dcsfbGbrvtdWx2j9oe6FtCuam5rbmo/DV6O1W0SOrAU+oqJILKIjj+9CIdgRzIfFNYa+J//aJt695ofR/0/GAQxElwrYXUrn1u36A3bTqrB/klpGPc4mFQgk7j9NqlNSxI1iyp2LTT09sgkNpq7zPVYPWB8OCbBYnSb85Zuc2yuXsa+xcfNLurZXig2S6Sbdz4Xgw+suD3xfKxnoAkEveU9C5pPLeOisxviJ91hjhrRMrHNK1ktslL7TMii9gB8jU7B0pMzYe3bGp7eayaJqT/KrRdV5nPmVTpmnjSpbeuqyTtwz5RIshPgoOPMGqGzqS71PzEcxUoTEq0bAFwYu/fq7bBIGtTyD0404ZDV7X77M3hLruDGhIyQk3qFdeMiUuBporWZgMwOkVqKljrvDXM6dogC/9AwjSqq5FajJYkUI1QPcRI8HXD8FNA03NJPKcFc31M9hepA4D73zsvMKZSB5dZPHITOQCdXLues/7SUVofK8AkgT9NWPx1X0eF3ymfQg1DnVAvAcpJFmm385aSPNq9WQIK7Eav3TQgyAX7lm0tgSCfRlye5P4+oJ1fORuH1INyxO5rjrcqHtW68Is1k5cVkCSa5Ql1CnOP0k/k9++7TOfHibpjTnyukRUMLc+GZ06nA+HOqEGT7At2PxSk/GYVZzAYZGhWJIuadaVL9bG9ovEC5f5Cy7haL6Bwgk9OPprhxNJ0TomBQ8A8T+6JCDMuKBL8n+V4ZKwFu5RncTq0xI1Xijyf/hnEpWe8AY+emLnrtm/u3YcTzmlOBK9wBBredAEZvGOgM2qx4/ZMl42j7t5kf+NiGHWxXG40s3H6P50wEhnE6KIflge0YB5DeJQzlkSnZOElxRUkjWyFEC5/H+7WiRtXDLoiPXQlca2PDsXKdjknayQUMxqmESzdPSIKi/grOH8rSB8HCd3c2L1QmLGDEhZ0jInZNZCXHQwJzTKvx2gu2TnoLctHZ4LhA38pJMCsyTF6aNyx8K72WCViggfSqUf+EwrK1b/NGq9Y0An1KTb/NqnXN1dyliW8MPC7rraZFLa+AN4NcMN1gwLh91pS3ijEZ+k/GRVMqG2w5Nvg1FNZsdEKQtRCo144rCZIPWk84g16T9mJlI48PcWXZI7jheC74y/tJJe/Q0yb8wov1FuxVAFrKD8Wc0ujjXvSaI8lVP8/2oGkeoP9ZOGdbfsyPc4uj0N0F6CkgaaTo9wTHotPqOvq2zBoVblFC9KHWDWQenCo1pVJz1C14UUQ2DB/MrMbXXo5/rX1gicdlrzIe/Z+6SpkSf9oshwdm3yQ2lAqfFtI2Z84b4Hk4+ZwvSpCfLDkYZ8tdGVKPsSzHAZn8RZ9h4gjhSPpgF/WBv8ZeFQ9yz8Yf1nEmMC5IY9A7zAdxIz/dwqDHaSoFovxF7897A0sQJqByTo2UPxpMu3SP817dV+JFn4/MyKd/ybBzMOXzg5leKILiloH2TV/vEk7WjTjf4TGi1qeQP27DniQOPdZfbfb/3UH0720+rMbxgsRY2cj4PQOJXJ/RNA+ELCLdvQYKiAQPBNxtxAb1b2VP4UMYTsdn4tusPb0pPrggIDU9Uk5NzKoyVQqwcPLUcczqgnuVvEYB5q8V/LHlnDfNO6h+WNb5d8t+O8T4wCvmC5UQ6XlIfKkZFZ54l0dd/gki9VKGGjqhO2E/zIUMzVrYiQdOeh8mkhnoQ18CsJn/0legkHfQXz2FTGUm+R80KYE5fisE2mOXLRWrS+EdeykPVAFD3LHKVWXm814GSp+EUAXbdJ+o2GeXO4e5w9cbgYOiuzLKPOZknKuAIbh0i98YruBL0KAsaEdYEXRepDfTwxVqR1RqIX5sfd3IqEISzvjlxOMol14eq6zQPCusyrDrxTeX6/P3At1BUqXn3kEUKAcaNJNROyicNKZPWCa7hYXG5PqyuNuFlo8XLqOITtxTco0ndbiIUu117n47+avygAz/zzcjjM3sbUAujMGQ1q9HpCikAx/dAvUjHX9obmmMomznDGno3cZtO9B3/X9b12neTzB9xdRyMua5e1u2dsly41Z4iCSV2nUvFSawnhUNlmNjJL+nK4Fc73hzNAoNluHJegBEtBo/gLT1ESWRd51jrPlhEhl34zmXJGrH91wqW3ThDdHxjqhDHgfvAW7B2tTRh5Uxc2pCbt7yVPYbJC7ujnbN5Z6fChwVRq+LDn4unN5tpTq70t4H8BmnRmaJXgzCa6H8hrl00jBASKObUHS3+uoyuipadPSFfg4w4QCYRNcVaiiadydqxNkcpKVfADj+WpFHw8vZPaHfJvLSUN5k5j2a+wuXSuLSgeyJ9UxUI4qdYJflXGL4OYRKXnWIbTVsAAwKhMvGeQZLXOYmbpOYCugJU5OC7bhO/2tvCGGun5yQBMzKNlOF78X9aT4c6iP6VSEY6mAPw+qXi7iDySkEbuqYRdOSgRCrj6rJQ78Fp8n2pW8TAs2RWpQiUphABJ5HWy/SBtATkmniMeH/I0T0bhTQINr9U04osmF41w35+O4gT2AlZE+2Ms7fXE7+eH/BdZ92ze+SJO9lIBoI8M3KQsbXt+78IlHQW+FaYI9hfJNbkDL7GdafuB7tqZ+hECcn6Lvjd9tDnp6GYBjOYoZgCKqcpUnA0VTgLsFrL7Y5lGGpCcvSFZtpZMk4AgU9PN64H1cf4lfpnNSzaOWMluiBayr/roal1ovmiijT36prKKMuT5TnklfwCCun6pWyZT7FiJ1rQXBR8akLdOp8TwdS81RUG0CXwsbGgb3bonejGEkHxnx8UEfVvVAsaxtDiHrIcfs11VwjFT20Vp+QHT2PPZLjOjRn03thoQgOxwUeYLx1F1tOunyraSw8M5pTYDEjFSOwqJExFYeZ3CuKjDcI4PCoKltWmpn2ygsUqxVRKoVBoCqjMz54cHQm80h3SDGDM/BiA9L9fwUzziQTnrQJeVohXgjrps5+9KG6EB3Ruees8LrsLI/Cm1A2YES8dHbgiIFweEuPvHum9xcix+HJrLll5CTLmK3/aWH3thZcpQR4Ewn/31tknmw9WyN7aauAX7UfkB75hku+ihOXLO8xuoXCsOz/cOSErFggXuy1S13ZH5iT5po/OYIPk+LlpxL16dgLpc8YgPhm4Fxewsrn0xy3gNEKTflwhcF623ZikeCvFWtEmdRzJc6EK74ERsGHqlbnlbUm2oYk57j+IWwWsX9V7pS/YZFTdpBOcz5SyoEVxgOr9xAe1x7TOKdcf39ntN5+csbHjlSIxRqTW9UUUB4tSVfu/s9GFH251PKaK8mKklWpI81IdRtJgUgxOciU+JZWADIlMh7e+wfD770KzZH4xi44IuAPjAo/dd2W1FtAjd7TuWQQ1K6lPeThbarlIWEpcxksjlCuHiD6vv84qEPyEYRZJWi36G5ViKWp7kUMLsmXOeKakGcSsp8Aa3HhEZRT4vAKsnlpmSiYQ3Gu54YRkUP/16O7wIPHfHS8sfDgcppKHQOiB3gXaud17Fl4oQAO73hZ66AyUYCGPlZnn8zSHERsJ6IVBpVJCJTYPq391mlrveSA91ntt+3/tV7Se0/tTWu9cvr49RA99AeSxEYy/lE6iE1CJ3X8fW6JcfqBcxd7x5qMyPdLfZGRW8WgDLttTxK8s1GNQEQARtCtrLn5Ob9LOKXNHLnVGjvm6rfFDWMzxVeTVHl4/4JqQvSLL2xb+ZNO5onYl3mXFcmuecDiWERn9k2co5hY7O4et8/A8YCR+kIm0ijHhTlqyzC7z9ykimMC/i/VQ9zdoYMAcuqngDWpLjxAQqv7oDhDADeg/TKBCqF7P9nQMAhIW17l9BBm9vjJncH76lvf0cq8bP1arltZm09JP1dnSwf6C5/eCkdB/K2shkrTCS2bM97o0vepogZuejlhIYZYXD3oo6gF+IWwZZ80e9jmKAmE2XpT7XlpC266wmDBADhpdRRuo8tOXuaZtau6YnjSIGeHxxi1sgt5FiynP2Drt0yj7nHcNg0Ud/X2ys3u8zFqClmYDpHpFfU+BbguDhHP3TLr6pEtdbXFVIHRfb/WTxd9nYri/wCPu6doHSQC4gWxrOxsxpRhlgObX0/5hINV0gvYucPyTqGlENxySSIFBWH5YFHTmgPSEQHhw8PFKiYzPGurrrP2zrpj2jrUvq6tb1QEPWy9gIs66QbD8WBi+cAYVlKkzu8TV0Caxc4TJZYkNjobl7ozwahzutkuRxzCqtZLFanrLZk3P6FuOHYLW7yRaOlKOd+RSKoGIiksh435rNWVYCgp2oKJ28f+j5I4CX/afLIo7pTBmtT7XfCiQl2zbqZfxzAWkJdfzx8wCVMOMkwMChpoEAxc2roHG+kRVjH8o3fyQGALZuPO0mpZvMIfEdo3Yn6iv8WcCrsPv9aZGAt5ZlX4MyiGPSDLCQxoHYjNbtslr6Xh4Qih05hKxW1XzvF+c0IE/D9dL5ANqDi3Kx0/I0eVWmntf0zJe3kRzjIg8ibQl2LsuSILiYiNxYWo0Ab2ZL1kemu7hpaSaZvoi1VAUEkIPNmcXpAqmITV0HOGiQnpOQMOUnBIlEkZiWKIeLisNMNBnM7ru0UfqCpJjEhBwcGFWE+rVirJKpiADjed6/9UxkxolkU0b1zy0T/LZuJ9YZnVbwRDSFXOuqmKM95YEy2VR1FdgR2dIBHdm0FqpSsshmrzlwouBU/7lODieFukpdwPBI/zmElLDcrvsWzVMn9QRohc0d+XVVUfX6gtQiyeJqaAIZEVWKN7F8iegq2uVdx/m4C2dJ8SOQxYNcjmk3jNcPZX0p/mT8DHM/InlmNacM4Z4Ko18yPR4k9+ycVUpX7tmVHNmEd6l17OuFJN0HeVUVbvWM2Mtb5RrN9NiAjDzWr5Ym88qwgBrEhAqi6P9kjxM34BMPcZ9K0kTqP7nSlBgD5Qb5ZkCBr83SK1W7yPoHIpIyZwMO+GlcqIZ3yo0+c8XwEyXb75uZiMMqUOth1V76M/llrx707fk1n32dU4xwroAeeNQfjUk46kV4BJ6PAarhzd3ZfqpmvLWOnL2zcIeat93x3gDSeGdIaUsZz0nngYemul+/6GQW5Btk+tI+31jT1pPXX3QlkYKqql8XaBij1h/t14hiX0JwhqjUy+KCBiBkouJF5V/HKGctiA+HhWvuGomlTKdGSMbvX+Wf/cgcDFyRXr2kM9FDXoHh84On8zRjfkvx0YU8TQNq/LnCnbPAZRHnsdunr9XnCtFgThwVG+Kqk/2oCiJj9g+BP9xO7nLrPj5BASnjTQSEsFHA9kwCN8mSc5VI8fpierNqs8TlGRNd0AP4/S1HuT+uSkxCOErRxAC+nvq+38p6AmpYBXrFk1eyVuBUxnQ9Rq0Pqt67IZNEi5slXEJxIjDWHy6piRt/2k9HCCwrK3yABZ3JRd+XeGAO65njvfadqaUuF+1x/aX5hAa6c34B6xafrQ9UAt/eyrGVe71lrM/TZKaKkUy2N0/gmK5pk7RLjXz8s6Dvf9TCNyq6We0ZFNLTGV7ahzrqX8MZvum/v8hj+t+XLI0zl1mxYiPf9xAYQ1s3u+w5LOkcQrY8DHsuHtB7RlajrY9bK0PTwURwsl7a2S+Bwsj7sM8XCJB9cTWDYO4ykHxkh7IqqtR8YtZfJLx+V3avRnT3lPlKpnSiA115BADddRRnTvbu5jrSkfYzQPqG1UlFgYKc2/W3lrrevj9YBjbTMv3ipu67NocTm5P7nHYvDB/lY9CK0ukPVFSMNOs6yYCLa+6GeGjKAEhDiqeHv48K7D0lsldktq/3RYcc/0ScgD4FXkiEH2vxUs9fNdmCvG/+QAAoABwAAAUUFBv+T86zVeoygFfdfVBRLpYDB3uH3NfKzu96xBmy7tjXvmYYS5B0NNfKriRmAgIaeX6gAkF6mo0fB24GaDP2aZR7FB0IVNYCA4XBcG6L6W6PqgCD+abJc8nD3fSIdNyot3LEgT6denw6gpYMiUBU0jL466p+O+ErUaorkvDMTDHorXfabOiGAgKCSGHD0MTfkN0dtL4IuV4SAgOI6NwjF6IaPpADN4PmSkZy254KGLouwegU7+f6elgNekhlUhVFWK1T4IXlekfEvwYqTYVuAgPDGLwqjJPFv47xAct9TXaHt4AmW48fNOMwMs3eiuQfeZ0IU5LUbf85C+QEC5seuXZC9XA72Fq/R6Z0jf2ID/CFRH8N9X5tJdfp/saWbUAzByf9YRfCz8OpeYBf46mmVt1cJwEKmJTFE8YD/2Q0KZW5kc3RyZWFtDWVuZG9iag02MDQgMCBvYmoNPDwvQml0c1BlckNvbXBvbmVudCA4L0NvbG9yU3BhY2UvRGV2aWNlUkdCL0ZpbHRlci9KUFhEZWNvZGUvSGVpZ2h0IDQ2Mi9JbnRlcnBvbGF0ZSBmYWxzZS9MZW5ndGggNjE1NzAvU3VidHlwZS9JbWFnZS9UeXBlL1hPYmplY3QvV2lkdGggNzg2Pj5zdHJlYW0NCgAAAAxqUCAgDQqHCgAAABxmdHlwanAyIAAAAABqcDIganB4YmpweCAAAAAecnJlcQH4+AAFAAGAAAVAAAwgABIQAC0IAAAAAAAtanAyaAAAABZpaGRyAAABzgAAAxIAAwcHAQAAAAAPY29scgECAQAAABAAAPAPanAyY/9P/1EALwAAAAADEgAAAc4AAAAAAAAAAAAAAQAAAAEAAAAAAAAAAAAAAwcBAQcBAQcBAf9SAAwAAQAGAQUDAwAA/1wAI0JAAEgASABQAEgASABQAEgASABQAEgASABQAEgASABQAP+QAAoAAAAAAH0ABv+Tz5T4E/5jq9SjBZqKBYCSKizE4l24sBdETZUZHU4jx+RyQMHjABmrADgUS7MJHg0bdsDHEVBL+6x2xvEgD943WjKs4j3d4gBuIBi9gPEA5ROWNnGwllOAgIDwwBDns05PaYCAgIDjAJTcZZkn5ICA/5AACgABAAAAWQAG/5PPlOgUAFyQodgbdJo/TwKQkjYksIUecgFRM6nTk/DBAYCA8QCiH9NeDdjNk4CA8QDGhwCTWKfU9oCAgICA44A2h2MTLVr4gICAgID/kAAKAAIAAABTAAb/k8+UuBQAXK+zk1BaRb9SCUjOs3TWHQ8yMqWkgIDxACBkpIZUUIkXgIDxIAMab2j8LDXYwICAgICAgICA4wCsltkKN0aAgP+QAAoAAwAAACsABv+Tz5QwFBlxa3GLgID8QEAhgICAgICAgICAgICAgID/kAAKAAQAAAB2AAb/k8+U0BQAXKESM1u/xnbbzzW7/Gdk+UWL05OT0VluwdKAF8V0zPC32vFQFcCcER46T+6W9vDggRLdncR65ICA8QCzlayKLcnsWPBg18O+wnyAgOGAHMlX4oCUergoEfCg1QGZ2L6AgICA/5AACgAFAAAAVAAG/5PPlNgUAFyATLjx9hlDsiqrk0sxb16gEapvsp7pbkCAgPEA1DxVMXChwSSAgPDgGRwJtFDehYCA4oDP71+1BICAgICAgICA/5AACgAGAAAAUwAG/5PPlNAUAFyIOzagE9Ez+D132IM9/RqLo/WYZlVPAYCA8OCtZzEEf8+NgIDxAEkt+0NsUfeKgICAgIDigDsymxhRgICAgID/kAAKAAcAAAArAAb/k8+UMBQVWTimgoCA/EBAUoCAgICAgICAgICAgICA/5AACgAAAAAAnQEG/5PBND4FQB50UeOwphlGC5ia1krREmCZ3XrdmmQ1h59uN4CA8MgZgNzdtimbtB2/52sALyWhmf9rBICA8N0rDERI+RmA8uPfe89ls7+tIN9vkACAgKMAuP8PgIDVMkBU9dsY2CJwBI2WOGXuS0JluFBggIDg8aEx58cgdlY41B5cwCaAShQRj/rG/RU4Nd3cgP+QAAoAAQAAAJMBBv+ToeSAH5XeVd43ddlaS2i9OLcrMWaYgIDB0riwIvA0jPUwswRZ6ctbedH54fUEbE6FgIDk8RA6iDOC1/0fgRhi5W0pVJwBF0sZG8dIXx4fzqvT9mnuAQk95aWAgOSmD3kSIkMilHWuhA3UYbrfgICYYAszKYCA4fEAuoglE08CPDe6N7iAgP+QAAoAAgAAAIQBBv+ToeSADGQeIeUx7LDcJqeQYjZIqB/4gIC4eBUAAVdNIc5UqQEdpKorRpPNgIDA6Zw/ByTc5CPOC6W7sY7lleRtbSWwsXwcmrzbxz7ogICRQD52zFXigIDk8QDU/Z9qJUbHqSj1+1utdnHVH4CAwsIA33U+c2iAgP+QAAoAAwAAAEgBBv+TwY0HDQSAEXx/ol9FEtbh0d8lDwYm/ICA8C+AIN6BCICA/EBAB4CAvBYIQx5jgICfCCCIgIC8CFyAgP+QAAoABAAAAIgBBv+ToeNAHtVRBPJDpcm/tVcBfoCAweU4YDWQxbtCILO15JwrIfYJw7WhQUcV36HNoNlwgIDhYUDpgJXhP7ApQdmAgcECWmYLh8yAgMkUoK2EprMqg2RN0mBUgIDiIk6Xti5bDKA6MBqZyNC6PoCxABd1OnaAoBKAA38VWdj/kAAKAAUAAACFAQb/k6DqAA7PzNkDqak+kYAHVVsLWWKAgMCslgdPE46JWtdwfcjZJ5pG/KbeRhUtzs4n7A91D7Vai58K0iKAgPCMMAMCzn8J5BywSzQ6gIDGinBiYiM/XBn/gg197RVXWGyAgODxQOAiusCHCkjfgICcMORo7D4ulICA/5AACgAGAAAAiQEG/5Oh8CUEoBlHDlHFjSF4NgxbboFeONC9oSDc3/f8gIDB0nE6OBlgjqI037OV4PVxHqO1wH1VfotOgIDxPD4ozwZHgg9K8mge80Arg3lctNPaKJWigIDUJanzxPJ0JWqVxJuWgKSAgODxAGg2tLjd2o+AgJww/YH74eeYgID/kAAKAAcAAABBAQb/k8PiDweFACDIHoMF/3UJtCBeUICAkCQLoq2igID8QH4gMIC4tpyAgJ8oELCAgICAgICAgP+QAAoAAAAAAUQCBv+Tw6zHqQBC1GAarxQz3ZL0Do1kNttwD0AwZMSkbRl9GbxtU4cQr88QvEHQFvEE75JUfTCL/eU2U0f4GxJ0PijfCi0cgIDrHGYNosuQNIM/YtdM8xaWhopZb83PeGTh9OdCZRkQ6ganlzROUHnH3uqBS3XmcL+C6AepQUIdwIJyL+sj6MGx1STmuFINu8TvnLeCn1X6Sj7h66z1/u6WgIDG4tw0r/iwqCKcMJio1PwyyXvfu/LhklPkysnnJFr3FVnMJQU2PxmfrEeMhQn42yNF1o8qaQIq6V0HgIDPAD0Tj5do67mzBwvfsFrMDoCAgMBlgD7iAm/JoYVdISY5gMzI4SC1+CjdRaVzUGY2TsPiyOPRdZZe5QjyFk/fIS4CAkUen5ihIsgC2cIA7MBxID+1Bf7bSfJ9EP+QAAoAAQAAAXwCBv+To+HSQB7Syqs1gNfoxYM8PY1SqPhqfl/6qP8QJLyKpQH/Cg7newFl8/k5cHCWKNFCPUBKQdBV00oewhuVfocAMSZ0B6Oa2IptvJqFULeAgMPV0RDqwD2xswf8oShReJKF3RTRlF3sDZSRwP9+ZIJjTkNv4oSj9blDFQ/9uWi77gySm89qZ5TGIR3RPnMCpbLd+Orm2ruI1GO84xjFrVjBNeCAgOLxjt2AHXyOqbKIzDjpBoHSSaFPR+ywh0ACwscdH4N2kRDsvHRYkJRnry8zdbcTHj+Y2Z2ZxpATKFihruQZTd07GO6ZNq2g6CqNv6jobjApuvkDDyS9QtdR+n1r9Duir+VS+ICA1aIAMMAD4zzL8bXOBjXxGXd8onM64P5PH9WofrcAYHCdgICxvGD5BD2A3FGrBc/+cTTfBWsARDIp8rp4plPTERTnpP1vAS/zT3J6B06AgOHQgITI58NUz4O556DEt+qpNVkaOYCA/5AACgACAAABKwIG/5Oj4awAYt7jA6OaMEnBo43LbeY8TON+ta1ZoS6aqxbTUzVo7Trll/I+4wnrEY5IzmaAgMOpSoK0duKcXNsiljM/nBHechU3k7XxU5ODFNN52O5+KHXlSk/8LPsW3IeI27aAgPKTjoBpXvoBOfvqT64z4XiAbDSQ2q3JWLF3FuedleTd5XvwAZHicsXih8qID8I37loPloCA1PjtUJCHvY0/hVh/9Qzz0RRDQ5hosrMHWL2vy1YSA9Z6fnvVBPyyoMBtzVs8oVj+jdrf4iZRDQXGd35O8plZXhcdOATbQ5/HgIDhGWws7MsNSAGmc0eVbK3tY5BTNthskaVk06fhiwVvVAJobuW5CNIR4zMI2BGAgKSAUszK4J8jBPpNgID/kAAKAAMAAABMAgb/k8GJHwlADsQ6nSbBh/kl0+Apu8yAgKMAGb2PgICwQHOAgICAgLhAV/WgVYCA/AKgMYCWw3EwxxQsrMjH3ICA/5AACgAEAAABQAIG/5PDlWPVYE5j+S96EcHRaXfbcW6TTRMhyT+XZ0msAtwAHXTGkRXcdj/E7fwbSI4TBbQIg8ZRSV8XbadfQw3pmTr40QUhGP2AgMniMPVIEMfYqpoGZAE0etYyorTUknl1XKMUvkYZgDCQx1B2F8Q3TBeMSTb9LrviE0OH/Heh9oe1/39mjZp+Q9t+ASw8tEEoK4CA8d4nideNDz2/A8NNyFuBiAux2CbQaXtK6RwmXfKTU12eUjdc6xChQtfWjJQ4/eYTtywaxaxBszWg3NDC94CAzU/Dlbg07klPyIpEbe/Ymylzk4l1dPguRH25TjNfgIDimKCPXsvJDdPqZP8mrRr26Jqu37y554CAsoBj4TJuYaCSyYxigwHu2R1G6AGKC8Bw0Bw4QDPwdmqJarAHqXDdE4D/kAAKAAUAAAFZAgb/k8Ovx8F4R/O5ijb70/ccxgUiYelSzO5O3zBVGo+NAU6Nr9klwQmu/DgCwTLpnfc7yt594Wyxk6cfS/80k1Ut5g5zJbTecVAyRuv77X2J5jPD4BSg5cvRO0T8P7EGN7RqgYCA2vh4fBVADu4PuPeU6uRbnY7dkTfDc4p0L208YCGKTY4Wh4+FPoXd0M8lLjhmjD7zNKTcqULWQ0T/FWKKoGpUZJB4LP3VPcXDVQVIkU9pgIDg3HNRABARGyi8W0LiarQy4l5WrTGDuCbABmUA7Raxf0YWT89/09GQTd8U1gZ/nKo45VQeMtQTWchaiSbbD/NRyRjZb92OKpcigIDKAALEQ7fRErMB8HndDWpRssHQYfNMgIDFokAx6tdqaz2S064eUhuqV8vgZL4uiYCAuMi3V8/wSzkmtutCKZtiGi5n8UgBgjGI3HgrgID/kAAKAAYAAAFHAgb/k8Ovx6qhwwBKmYB5aI1kfjMRT9HhbiET8Ez2paBeuDcIki5j+qhcFnsuKp+uijFxrqgTiQWMyA2MzeZ9xkD4k7mJcbu/zbGFu3Yj19d1C6rXo0sJlOySgIDanFO1oPsK7N6GZRT2he8o5z+acdeE7a6nsbhh7ru9ChE0DcYrTmz9wiDo9Yq9DCJrCnn+FOTHuEXFT/oJgI6kWy9s+6I/EZcE8Sh0DTfQ9SpZhV7VGOqZXeOAgOD5MAlDeXU/LqHN769AUCkApU323i5G9W+QxDBIgIDHKiDCD9AZDMCTm0BdoTjSLYw2NHaeZlFNEjdR9jfjCfu2gIC6jwruFRBq7YEwKWjpxLSQO8y6WWzq79pTEFCXbtJB7ZxG74vE39Oj8uJhp9MC4OCAgOGA1KrSfKhPFommqXm6gID/kAAKAAcAAABPAgb/k8PDx4gABIikH0W0sQ9R8DBs2Ot0gIC4UGY9YkxggIDhYMHwkIPmkB9wuDvABLTvgIDwQEengICAgIC4MBVkF4CA/5AACgAAAAACoQMG/5PHKsd2cHJRdv5ES5z6urH70OckcLg7xV6EuhqEczcSF2I90gm0AiOcTej/IoWpNYq8rMOO/4X014DT3DrspPSAspu46Fx3HzTMOutZhH04Yy56PD+93lxUmFNtAAjBECnFURtigI6+FxQJQIQS9/cVXLtFw8awWCOOWN+B0vo9Hr2AgPNNqmFsACN3Rc3CC4ZA8xk70FVTvJx3x5KSgMLcZSHSgtnXqZwjap0T0REC5B+ojM/Pgl4bw/6094fFa/fMjLsV6FqOafIgigQ+rHIhA1bSK/OpasTR5MIugSxRyk1LPRGtFotmamFnHdlQf0OGAvPs9/yDWPCzm4BR2k2NixuvGts/OeejVRdxDDWJv5pltYlmD66AgMQxBx4AkVMysLhkiNjvR6/pW9M63AxDaqGy/pYyHwigkxP+FvBiHo77oDxJViCcqUJE5wop2LrJDzqLW8I8/qIjxtJYHdP5NwYBMvrrqR7AHyM7Pxwn+HxHypYXx/15inmPCYGui/yNpk8zVf4CPB5OgIDOpXWQrueTKpOybWehJwnBLmbhr3BEb9q2s9H5MJk0E+Ka0AA5BayJKyPiUQQGcW/OT/Gd1x2O+Kz3koR1vFQtLlT+QJ+Tr435G6eKq96hnj1q62yqh9BFWVwj+CG82e+3d8XndN5NQOeqgceuYJ8pO5/Ex9TlWJjEza6KW1SV2P4aoBQHaIRXNtbSVtKYN31nS+oxQDK6ysuTyoCAmGzuV6s90nvRGP84dHM8iYgo6tHfqkG4DqI4WhaAgOGpYDIeKPl6XxsJ/u4yOX38yEYc3BAeXogvjq6C9vfC7uLrcDRcgMdKh6H9OZoeVp9QJLKQn9DYClCcnH87ykkVgvAqZHqN96WAgP+QAAoAAQAAA7QDBv+Txa8d6MCMJkH2aJHXCLt+UaG+acrKJ2wy7PT9eggysJ/BRnPT3wkHYGmwE7bjqcZ+FjPau9Rt10+EXUPOfbT4+Wd/G0dS2kKal6hSotxru/SIsksxaurk7nCrz1+Dd/9zlPnRCF3nXURpjU0Q0euznhxl0aeKZTFpeASc7q99+ziRwKFspqm0dOUSgUpcC4wy0yx4xP9gZzE6NuScuGfpAbikG5+prCNbgIDxnNIXRnnyOIVSdotEmctB1CTdZAb48DZ6QGKCDNhx4mkjZXFqmq7PYqyYacGJVkSZKDI27AagrbbFFnFXVTctYpmJNzENL6YWWZ99MyPQnJ4PQBykG48QAXBcPWL7inaErPneASz1YXSKMbxJ9ZBTpbzPQsyZFNYRWVbwUu2j6DjEtDOy0+b/eS8xLuQvsoCA8q3GfikA8bSKel7ZjApehJtXGSgM8idZr83LWITqPr3sHFDMz1ygLQ7wrdV3LNdKclqf9q6BwSnTk0u+E0gnCoNI1HPsEkS61prttQslbY0z44JLlpcALUUazSmrDseuvim5xynowBBUoXXz6PLLKh76qcKXjvIEOVrRLhAOZQ5yJuAidHrJTnCgDll9DmNgWuQkbJ8Hj8XS+ebjWALfIs32j0l9Q0r0tAPNv9hkvM676S09RPbdcQSAiGl84ZprCNHKkBsyscrcqS7R3eY3leI9qArtPvonz08S1WdoMPWez2uuSIzplV5Mnse81r8vwvYxCz/lkQfUEfZq5tzE8ROtEVlgEvsKcnKCOPosrBrMnaWggICAztVk5ZcI6fl+w0s6j8vnRWL39sqN8WfuPgnGhux3rKMHVXJQoAJ0BVsthfIzg6UUUquKRPfix3XaYn4ii++F+JBwluXnOIQqjmFWtlncZsuSe6QbtUZf12owABIKhBMGupUrArbnmvH5oqM5a1gVpKyBvZpDbz2CywNLrR4FZIhLmLO2oKu5gjhN6L3stIbSwfpLQa3XRYCA4lYPAMiIKnaFZzP2Vc1UsH/A59JolQ4Yr0yBhW1OWwP01Tj1+9ubYDkxonwQ2uTWsO+mrWm3w+xXnw4SWYw4FNVDnKIOrWWAgLjcNhPKHOsPpnpPTOupfI1ZpxjD/NG9NOcu64Z96oVQMZxCkIdpxNGuYq+sA4mZlsy5t+dsaN2a7Jo32eO9daGI1uVGuTvsYgfKdwga9cYMC7KL78tRjHCKI9Xqiz3KcLswjc9Vrn98nQ6MdZOaXj2AgP+QAAoAAgAAAsUDBv+Txacd2ECamOB2Ync6HwplYiVX1EMuAxOpANUF0rGBVPdKiiJWBxnpKSqO6whSSqDsK+bwuthSKBumVLSP3tBfsA7V5Y/S1aqAgxVbG+dX9Z3RglEEp6w3SazopDFN2d7N91zabPVfFp/vV0se+2J6wyhTlhQY+x/3ZICA9RqnhbrvYxHZJuopqxihwgkqT+OCdN92qEVR1Do2hWIFuz3Cfoy0g41oRMTcrQhVtOEtQpreAyDUgUEkVyu04HDOCr6m53wo/RT0OCXY7OKzS3YaERLkMtgGp1Pcejiti0dhOpz1EXgx0g0J9t7civqqmq/6eu9PIKqbBN9A2mKhRDDsZAi5rJOWt2I5B6SAgOM8TuUMnfxwdddjMSP8BJ8jEWZhAWtBo+c2aQqkPBoCdbu8mI92tuiUfK4RXfgoUSPTYFrj1jXtogQ8xbcL4cQUT6H6kKu/nEf2f5m/z+xaqm6kqO5w85vD1KE0BlNi2T5xjVfkNC4mMbNsXlRnnERrFro28zhQqZutgJDsnvZhU21YVbohf1b0Nap9oop6e14b4Xkwv8NiL3/k2PvNbIivJtccGMg3MFv7mxjXAgqAgNUpwGfWZ8AQSFl9RQ7tpfNtkxZQPo+RoO+OrZzorAZKsNqfka+4LPZuo4lLR1lG5Nogy0OSLeeyiqbzgtICMjd2k9SF0tgDn1OSH4eYoxd751yt1c8QKX8qQVhlvzEg4o6Ggh6AgLFYAH/BLwlOqb0rYuHb9poNuvYTtRFWHjah6buEy6fAVa289LlMpz2AL/z5RICA4WmeFuprAkdwSYYbOuKyvIBlmKSOkKT10cYH6PqRbB8ZXT27FTASQNntwYBg0o+D1Joq87FCkBwESOVx4d6p24z+MsN1SOa+oj7HHYxAwnJJFCKIOK5H/xoOBVJ9J4ycqKtYgID/kAAKAAMAAABwAwb/k8MuOLAgoI10E/WnKe0ghACjq4tvPfjzGgzkgIDhRhMJwWuhgIC4YJ4uB2UHb4CAkGMAOoJMsNd/gIDw8mMACaSvrMOyVQfR7YEYO8jHiZqAgPEYgAvcCLOCLRJI14jkQoCA/5AACgAEAAADYwMG/5PHdQnw7uB1Ba+8vR6c8VjtuqccwXb5+CUKSBzht1ttEMSQaH/KRiWLs08e8IRaxUdfXpPDNv2AC/To6pHbI9+hBjpvsran7admM5iqQ8vFBzIwIHT/G8cg94pv2jHG4Cf5fuDeqHra9iHPWItThkSdJ0WEcoKZ1o0ATBA9BN1qSKFD+i6NawiFS3V7yddcux3yMynC8E1oEqxpWjq8/oon82jarGfATUd761sRIM3AlXJjS8tq40rqMeATtuvnzFrkjPpSmmDSjnFoXcofgIDWdVR7TjIjqT21EZgdKaWATZFvnOP9m6fo2CjHd4sS6W0HPYksrX0FZUgeubGLzl/K9X7NqI5/eLorKJwmSaL8NN1SRuPo41QlipxQt1DvUkA8p1yUxLEHVYfRSD1AEalNJ8lIWhT3/J+Njq8ep0RFw22VUa+a2GjIj9oTX5eLqIl2ygUqT73V4/TJxndqfgCYMmSEe2mUgocKpBT+eNH/L3dtWjg3ikLaAsDERBZvNYCA4Z4i5YBeemo+7fLadRlZEPVROdaKhz4zW2hJvhGMCqE4MpYHPJGaQvdH4PJ41ihSDEDPtfsxqVrOYAuWsaYW/bRnTl2cQ4XfrJprRrvMhhVny/o5aHgu0Zu2dmbmcJl+RGQM2RUlyNvDnLqQCfk8l/yA0yStXglPV6BTRsurp79MHBxOfnMous7geA1QvAOAgM7V+AvoY1IXmHxvqf3Zleb7l3XRPZlO1NaiFtv5B79HazB/S4giUCBjtKq7B8H1pTg6Y+wxziCKk6Y0VkQpSmMFJlPOoqI+rjp8mxOxabhealmRq9WQMysqpc3rrNiLgYkNZ40XlEMch+3gfD5pk9Oto5a2enZrRW4lSv9ogICAgIDh/iXxQI4B33iTGeFvUFwGtwMzEI0WpH4XIDL1sHjANIBOen8+nTVN5V5T1pOjUmPQmFeKaJPSe1Zbt0IAzan91f8JNT0s/Vk/G8Zpr35nb0d1iG9/6xHPnIulqZq3BLA39biQqhFwZzC0uxMYaxYXqTsw44AkOWxccL19HoHqeUqySBXmmt+jkj7I5r1Ju5gjVhw5ZCy5trNwnP6ThWeQx0iROr+khv60eBSIq6fiiF0k2c1Wm0uET6p2SS2gEICA/5AACgAFAAAD2wMG/5PHdQjvQYAZXuNb+XARaswemBSBfcP2EAs265ryAwzkk2WfSTrhfILQJbbDRP8NASIn83N54SSXXMNrv1ZsXAXmntC/G3IdXn0rVxrVFUqiNXM5LjZwU67RmTsoOr2SIHBcZ2vzEuuP/pas6+L8PVFNQL7iI8Cpa3fRwNGIEDI5e9MtbE1A8TViesM0yfDrGesMuCaAhHOYT38zUQVkpiUpDhPcmBYZRwUwsFe3Xe58wV6Q06lIxL99a6JOX+2kwXChCGhxm4jZNGOZaZD+4Oc0O5g/OQS3ZwFCgIDWM8hdCFO9fwLWiJYZLXXWNPbC0qZmBGNPMByqDx0roEb257Ps2jh2NDo0RRdcBTVT8kadkGF2BLtHaWc3fgUBxclN364M9vd534D0Xxkg50u4HNfNNmcxR9KwLgYuSU7YejO5RihcqUxR4yLRCycA21oLldCYTq/Ntque/htsdJahV+fL2x7mACaN0eIFV0izrGOAgOJOJfGMrr8tNmPb6RK8A01Z6Zs2P5E7BoZNH64RV/OmVsRSnpfWJ7gJSLoWVnjwudoXVBpEdsrRnKLCVuyBL7vkHIIZdZRpl2kpy1TEYYfGmJ6iYa05uyTqjS8iGqQBy5SQIzZ7h/bWwKC0uLtrTpJO3dqeDQwW2ZuAbWP+EmGRSTD6FT3zqdaaLAAdOzIKlEjL89nOT79PJGfuAewbfZ7a87V6y27avsPqKbo4Yjm28JdPLJFKNrvY/Bf1lpaZO6uz2md3f2/qR9lVFkuBkhvLc0XmKwIsgIDUhVgQYPihsjxhpIgEYYrJwbI1jTCwXYawJf2IO/CSV2uzRdO4lvWQe5qNEgdWqwig+D8qAVDHHGzWGFB/wGBSbUK0BnBcRhrak3n+YUeitxei6Kvqg2SXv6x/r0itYTAzukam4vt5aZ0lGYDAgZKKCYqpMLlXZuA8EsS9f00QX07kv0cah25P6JpNLCIxt5C+gVYnSVtQjWVSvIA1g+j9t1+MgICQqJoQnNQNJ0U1JNt2gwIe1qLtdU+CAYCA4R8V8RSh2xAQD/MJ892cZ8BLAPtsAuebnRf5aqb5nfS4Zawiss98ZmnePU3CuAYaMp6ha0syotYnWmq7fVM0n1wN9ki2XP0R7cBNBQD7sxFQ8wSTJGtV0McYJaJRZBVtb2sxz/JbH9L6MX2HC+lK7Y9BFN9MRGPrE3Xll3s4Z3AyAIfvwQPvD/RPmOboqntBjPCDbcPPoTIUAKjnmcBPPueqJcXfYPmG5FJ1l/hR30j1pbuv5JsmYxXxP+PtYhgI6sT0aICA/5AACgAGAAADJwMG/5PHNNHdvBlaMezpHWBOnfpLmFxF/GBX0+QsBXG4Icp9LAS1g3b0TmUbLS48sZDdG4sLkB6DBJiphJRALeua7Ln/W98PU43mZuYbEpjhmZ1NS80OsLHhck8cGuaKl+Vd5TDd5zWVYx2Cs66UELnf5d+UUKtMDGK2VlvLgbOnSguCoV8FvdgXX4WOqrtFZtoDO/dy6WkTJ1YxzJCPgIDrRWULovcMt/dOxaHJqFfFFq8PB0LZZKUfZYYTSSr/UrOZUSHmnLtXgOx5A8D8MjHXFTPHT9V49QZPXVO16kE01ipmwth4X5zsKMDR7nvqKpv8WQBrd+8Z1cmB+tSBz5wrdy4+YFwUUdsD50J3hnIXkEng8Hnm/eqMZDNUwVO5MMrhfmvVyQS0+uJBKpS9pJKdEk5gBTEWzBXoaqs6nNE/mVBO+OjK0R3GlYx3itfNW1AQ61YNbvegPIYvyiEP1hgzgIDhrilxLGFOyXXXsO5cWmzuja+IcM0ryBuZaHZDY8De3z6U6Oxzp/YUYocH1dJ9IcE/Lskpfus70Q8h/NhC8dTcRwQ1SOMac0JLwY7IIiXI2TnsJ1Qh+j8ZrCb6b5BKwmpNfJ/kRgOOvbycK5aZO3B8J4uIC/8xe5uB/yDRKkatX1G+6PYmJI+cgAtij48yVI6wV6YsAatu9otrKg6j/MZHVWNqAcZbsPxcUYZYR2nSNC18ggamzkIatGoTzYCAzZU07ponYUA379UP2lDIY9Wk9Qy8QKWS1ahY41vIKpXOkZrflC2r2tf0GLtsM07OidBpWxpBJIGei0WzSdUN69wrQhxGJe+BrpT8MrNXbc5BbOafgV7JGhNpkEhT6sj/TdCNa6rOO6oW6Eri/09yc6gwTtpo+DQUjCMiZcuP0gcKhOR39aOAgKY4OOq1x+KD2wE59mUnyEcM4xBrX++nn1GiKiJZjAdjCr0RaeF5MaT+qOk99PwOUQnYUF/S/ZK0xI9WBW5Il5god7kNgaAvu82Av2vJv4+4gIDHgI2E7ve/zoHSZHK33+pgyMPbcB7PnR6p32PfmMQoRYCA/5AACgAHAAAAcQMG/5OjigAf+BF7ps7ujl0JgIDDNywGuMKmUbCowqjCeqW2c3ZwtiOLdaL/PguAgOFhQ6WAAnFAswdSs1to9lRkKC4UgIDw4MhwTu+ISj6AgLieFIrYLw6DFs/GySmSTsxUgICAgID/kAAKAAAAAAjSBAb/k+ea33VfKfut54jxrxQMILgVmbXVIZKb7hE3awZqL6oiZrms3ihwd/rJaHsf4xVuqm9h+FHh3SX7SuBSHe28U/d8OeHnc9C/F+QUxKagHBHc4PB2Km/KXXDw1lxIBjGJbo3QM4NBzy3x7HEEZV9TNhjX3QC0IHJZAkdzsKHfja1obBdM6/6xCiq+P7NAQfnQEWs0xAFQnjRkaPsKqK+U/C+DlFNCkwmhvtq7f7z7f50johtD1BBdnXeqcCZmFJ0obKGqGxqa2GrXDNQY6kTgt7B5DU7E4hJVhsTKwh7p5/mcHWv7ri8pJKcHto112iu7AtVxrD1NKNPfzn9CD1EXdaa8khesgxKOuvAX0nRmSBP2eILgtyl+Msnuod7CgIDDuGVr247v91Tu8Z6jW7VVboCXpiL9a4GF91Xvv9nmcHu3CkszPW5w5zY2TA17CNJvGk5C93lSOgs+XSQwWKoqrhdxQ864C+vdAqOgD78nsvd7i0uX/TRBmIvNM2cWS2neer8pg5h/Em/ioNl/JUuVDrej3suK6kbQKB3O9GVWkRi/hXkOT1z50S1ljaFSCSCFZQApb74ysXCZBhnJjQVHO3AZM7dkMyOgnHqGr0TVDUDH5u8AXlICqxTajcZM4pO5qc7V2qXifq5jqZtomp+Ff2pOq6vaTSht97h7QCmOaC++iDdD3TsNSqOI5ChGiqsfe5PCtFu+p2oJDHRip/VC2JIqoROyQy2MevQ/EUd04d7WFCBwPasO09x7e/fWWZAhUvWFx/GPpIqrRo2fFFQALgz3vADdy5VpZ914xDJmimK6ou+5CAXSV01zgb0ETtaHn4isfPdtPS/cwx2LlohkznN12EJPJARhKi3vTJc1wDIvmdwMAuJ7cz5VpbRnXv1bZBq6p2WP8eqs91AORdmU/2MT+9Vt+ci1+k7EqspZXk13QtLsAu3JUmJaE3iea1/DoQ+Ba8H/Hjt5BrgPdfRcOyuVzqEVKkb3wgDWDoW+Y/bTTzVpXccAMRoKSkTEEBASwJXa2h0Qj+Ri9GTwel8WvCaAgPDuoTDActcokXlNqH5DLs8rhgDTpqpucQrvfWm9V3eToUulNzoNxcCXL2vFqx5qBy85B+3gvR6tNG9BCCnBmbZ4Zgbs5Cts7RUfqPl/qyChGzSXiRBoyNMJZGd5Mt6Oz76//xk3F21ZpxSpTdJ3Vm0Uq4Ly2QfJefjD5bzdXfBetnwmjbR6cC29m/IMHDdbJs17Ct5ALUhCaWBtFcru3DEngbrk9Z+8IU/Chdd6A7ni2f1CQL04SI9ufL6O5tNywTQVkOKeoIj3VRtIWYu0mOVdm6VeJaE1D20rKBsmlRfPNIcVw61isNw+E1sgF5F5aQ1gi8cDwy5d4reKK57uiHs/BOk1LVYmX2BnjepIzZD+y+k5yqWP2KqmpbxUVCyIjEr5Q94lJVx53o9Vop0kmqH5E+G0gLDAwk2vCJ5Y4bvYD3kr8RSwYYDjuN+iVWrNWie8Gn5O/UKd1yOkeMYalYzWq0WAoeP8y0MoHfS+K/0xpbtfHfxz5AR9c54hCu3wLHlvfLXSMXMAuzN8YNwpZOp/M4pt14YjeX4vzy5G7S8umk1bEhwfIsfmZdHVkuEfD83n5GX4Wa+1Y6oWALXXTyOkoOTZxn4RAhqXZwXqTkh8i27mLn/HV6nfIGHhVk7lf6M5wKZ8ZcU9vmS9iLnYtI2sCUFtdSrNNnhcHqhJZUNi25Vg2+SIBHaapjM6iONdvYLZpoDkqFw/SiUd2Woa0sPwDbbe65681G2T6uO/uR23etfN3QHQrJRoxOUHN6OK2YxJCLb3nzQUauBfJENyAqxZSSvyNUPtYBE9KMoqpGwrgPp7ypOd6iayJL0KivfyrMLaLPJWVYUFhqgQN5iutSnhprabO6eD+ji/ZJkfjpA5mzKnHOlgWiCuFehcJO99xXwYTizTmmvhXdQxsu/XnZG80LzRgDlEd7AerCM0l/ITGkkCICRVsCcbZCq9r9rf4Gpb0EIJaGrD64T0RY9O4/b6bpBU0swIQe/tDXLxlQG+baWIh0YN/dOn4eWQALDWlijB7RwTCc5cNjEjOymPjqH9H3Tsut6JYj9RHOUAvGywb/wW0cCO3g/a+vAb0rXE0pRjevOlCN8W79veRfKZ7UcfpKLuVPQaa3oFAXgwhLIZ/WjlUVilM5dpbO4tve/fiGnIRzYodaArO6UozrinGTvWNS6TM+Iy8b2ThHTDsYjqA6hwWSGpdF8D4e8UlhSl96/OECfR1Xh5VNUkepplSove6QH18/ODgD/9h/nhsyqkY8xveF1ATH6L4r+92F8wBgWpeg9NrUc8ksD9/xvTeDoBxJBtMPqGEPJKHr9vv1I+Tww5qD/8mVnsPhipY/73pE3p+QWhiSfE0YGN1dyRv72se34A0CFK0r2jpZ9h6aeR3qRICiQW0UDZyxrIGoAvOF1yWMlwsiptUtYYZ+Fw4Ldrb+2IlxOVRbsDBueWfg6FFOsSNNQKm87YhH0OqmOOkojGPk/eYAYwExALsWkLnJfuSrvQXWRceAnMRyYevpOxAkfGuN+H48Q2FhZzALvoA/91pRebDshcWjrvwEx9c6TUFnRN7/pW/UQEQS/MrUm7gcTjWX9/aZYMqq+Fj4jgbTB1ooQoeu1CJimvM133hHOJ4AGEc9omqCccf5peDZUPO224vNmrtpJangDcvwiNyWDqGJS/V5fmSELqsF3lt4ERr93KDFCEh0/tFusDo+0VtY06YpSjsj9HAeGvRHddHvKelgQaN3M8h5kKMBibPlkZ3n80FWtib14CURgt60iom64HV8xxM2HRlyDRvrZklKw9CARTVVyj86QzXUTSHw/5klotuFvvwnrzZl7a9iSzr9ySpg0V8auTsaE3WlrHTAZnukJuGKlVfCle5CAcXhHEHAISIw1GPLEiWGI0MFDWDjdr7XPJHNePvMIscFvWGObfOOt3WBPIyABSbqTEpArMf/+QAAoAAQAADHoEBv+T550Drnmw82WeI8qAH6CH9fIN8k6LAEQd9CkM2zvzQT2muEmx0LTI5fu+v17v3FNwqi3PJSBytu51K4JEPRwDsb6RZPM7ryUHuuqPNLdOfq43AQVzuMDDuhAniL3n07lSQZ+MFGwHJVI4IdTaiYp7MRS3cr9iDrbRlvEN9jWVa9iK32iHnvmt+7rf/qALF8ZCLuZVNhKV8EMoq+JMo5tlK4BNPUKYhWkkFBT34nD4jZGI+vuH8d0V/sKnlzmdUF/kyLv9SdbI4rBfkhKOuv89ZUPDEo669RML5ckuGZ2eFlb2N6U7Nt2AgMZ5oOrepHele1u70xd3bPaiteugrfDVCVZOIsTgALa1lKnVx1Fh3w1GbUeVAYJV7wK6wHO/P+F+yf7kQOTmqeZm5ztDMZXUCfS0sQecSDQqVlw/rOylruFLcKWpmx4ZOwiTyYCxI36aypDSeQjq540GkGbBOnp5FORo/2lzgL85nV/fUQsIfX3ymyajj7bDecov4CkvcWIKR1+zxZ/8ZuedVyIKbGupW1VPEC88UTwmlcfBJM7Ljlr0lSfOtyzvQ8E02M/FLh9z8lULIJyiIlOUTxeMk3koaaN4rBorPQIdPWuAKeapMog7EJ5Pm37qyLrFcDXtxkFT0zLObSspMACNINck0lhcw7Xn6IEO7gIusA5URHwAcnY0O9mRutidNT7k4b3u73LrzU4/0PH6keutpiiBDuCXy6FM/pFwQ3TyoQA1DxAuJGGDHZff3s3DY+fGDeTh/4SH5AoMi4YsE7D8BFCCVWqujDVBSSNkGe5SsHgYWi98oqmDIDrwxb9uladgHWpnEJ4fM10Z/UM2f/ZUtKwesVju/g022ujBPA2VrsVM0DgWRiftDPC/qk5wlinPX9pDAR1784Bx6raEzKJTN+iYMoFc8unW0sM4I4fpXFZrH0YFeLg1qQ7Iyinb9ck6zl1rKFaRrQlD0ULOSzuMs0GEGg/9SJKU69hEvwv49TriAzJLy/G2evKImVqs/h7UFMpxokdQEJya0JeLWMGBajeW4IQ9z1pmovZhSFoFlm1XhsPbWJop4j7XpVmfdhkZj8k8WLsElzpbi1/vf1OQ4KLhk77tKA5uhMoqxxPXTd0lQpGJ/xJ3fzjPcDzWKuxDgLAnLUuOLnleX9WWOA0Zp43J0kV+d5AyP/9/yKWq9bWCzW0CbMLGDyIZvjH7QR3C+e9M1qpwAB67w2Unm3qDzN3sydRZzazzSB9D7Ryy+FJhnrqEangWTLfiE5iHLivpKIvBNKBDMF9aoHCPZnw+otAKyjoyLB6SB4yLtxhD0zNWHuDHwG+6d0caXVDfh6qSMeN//dY0DqKzOg8zFABuwIaYvVxOIwQI50AOT08pg4DTkkwlnGqTbAyM6juNjgBl6qKD7ExVAK7v9ApybVvLD4+sd7aKsMqkc112LRT2KANyxNe8snNLQUDe8WcgqV99XGEI+s/HZyNvlvS3+nMyE3PyG/T5JnXmrxboQlQkaDeyiWdwaz39NFhPuD+0gIDxPwbhfCgc0zjXihx+kad4XGRbJ8AvJMrmjnmeRrC2wGM+vKwSV7RX6dhvTfcg165nOze8PjRMNnYaRPZL1lahb3xSZnHHbARRE6i5u01wPPSHeO/ARuV78ZP5dm+voPlwpdz83qeOoajspr7FzVmxdIxuw1xV27AweCgmHMPJv0vKng31Ir2WaPhyNlecx/96DXSkOW8q5CwxlRqUaKk07bq3/RWDg1PRxvUDjXClaaXKjYLgKI4KvQ/nHBHeruCOKYpj3Ni/QJHK0772yUbV2XTjMpJ1ObjXpc25k1ZlfsA11KqJkexnU7cBq3TOEdtTtM9oOtEAlQGw+kyErKwJLrpFvUA4GJE0CDYk2C9LYldxV9loNqaY3xdPyIc8j9K2wcJMQTk+8EvVg39a3teaTKp68iq6aMvmYFt1Otr4NbzmaHO4qAt9nUMZWO4HDx2VcDZlIBW+vyUrr/y82V2K64PZGdQqdzzaCjt+duoeShbBxHQ7uG3ACN5Ko2t5X3CeRrjDiFxblm+Q8FAy3LzwZSjyZcPD40MSosBlQ7bBz7t/yQrh5qQAAW9bZWNqZDWrmiJOn1TKQG9tOG16R1ARXQLxl+S5+6IvbGh0AutRc0WAzuRzOUVHqmoddVMqypFegM5AMu6AmGu3GXC6yFSKlkvemD/fVW+vU38FNv2I1FXJzSZ5aelUGVrrhv0SoAPSbi1FmeIzW0O5tYb3M0w2a0GnaDSrzcFihSen+rYsFFxg7P1s7Ha0bpF3LB9rhFyOuyTN9VngFidqUl58cL2Kq2Uo0v8IbJzy9gXgXpXFjvbw8Qc9/wltCNeopkvYgoV/K69dGht+luUN/gx1alk5St0nU8N/kluR6s05+a6X+ZByqhzf4uDjsW5y3EQorjZ4hs8SnDR5c7y9OXYVmxswLQlaKAsMcmbA/xKhg8XH4vi5UuPr816G3JNQuq/4VO8O9qISdXlJNdoRst1+oFjhKmhDFMfffi6M2Lp8/cL+odkcQVfTZZI9GmXfLZD6Ji+z2S9lEmPqW0XzzLQqUnHYTVlGbuYLMHG+jvTUN9RfR1gNMYpqfgiHS/TcSS5pd/HMuubbNP18n7hAIcGCMONgBu+noVQRxL7RFlyEHTUOjDBctSXoqqnCjyHXWvIVizMUfWbJqtKUH548McphagsxsXdt0lbcM8hLuVGQ1ro8pxU4QKwocLSeH1Kdcf5U/Eyb60YT6R2+dnMBQttTSGp2ebhioSFXXbHDkDGytu++s8GFuYwFIjmj4ilktOj9gNa5N1x8jSPoymocE6YEB8tsTFLSRvS/qqN8IphhImFEBLc+zFW1BNFDDmNvLNekyZFp6wEGLQcecFOb1M5BTt6DteVf+TT3pu1XPOyS3fwy50uibq2pY/71U9q5znH9repZVo7SR6C/rjuITpFkAM6qhUFDWn0SEmk9WR3GeTdxe1Pih1RLKnBvFd3d0mY5iJ+PVMQFo0iLPzXrcfb5rwHVQFg7QyDg5qYrxSld0P2QSto60gNsmrvvCSK9jfiMwKW1qDpxX7qnmhCx6BWeSAS5TDsiQ/2DH3DoZxNj7S3hNpFTfLvcKADxabhiI2uoiMM/hdOFPSTNM6NebDLnUeHmjAAEE3djqguGqteazoVro8HyRukajciDcfr5nL6pGxTGszxnX4YVYfh+MweAkQBj4dtxyJMS15Vx3NSyoklv4LeVsV0EhxQRSwq2kBcMOXd5c/xRt+LhAwjzFCMI/RU06BZ3eQznqizYeWUoFO3j1BMoXt1paQs+7gSd5Fie8cDxTKrAFwUukqMW6ZGmQQuQCWP7j9b/OwJhki7OHizy9QsEQzK+K4o/RsIJkR/RhqN8f3YMkFMK3tCDUYWo1FBqz29AwkQ/9vl8Ha1DFEQJR7UK3dsHYc/Pk9shMyDBTXu4dIj6XOx0wlnZ+kpsbyVAt5Gwa3a62YGa1/8Dfa/qjKDrDYnvcIpHRuQBFVZyh4ldMBlI43RuSWj+pN1C3nMiyjBSTd6gBFXnok7j3PMi2sAWe/Q7Fy3NNZVhJhQK79T6xEcx6hTZ67DC23js5+jUPj/dD9tgLvCXKF/aEDwCTlYrIg5Nr+ek1TS6Awelz8F1jk4kTzpjsdVGJ0sXQaqUcOF7nlBhhD8r+8vy+eM3YvN07wMY9GZVv2Pka0XdZvCjnRN0g/0cmouiD6hYp3cTAClIEHB+PZkyOyJz8j+rStemwPaHQXqtnh3M6hDTfP5WrLiG9CZje2LidGhs/t72YaCYDp9KmsaZwQwWdKZ+cDubHyK0ZYUSi/QnqteED8dicewzIKA4FA2EcG8LgBx8nab6xEg1cBDzgJvUJb0z6cZqKQEMfUWDjwGQTiib3aE0SGmxqekRtYoFKo9zs+6cuzLW2GZX1mRvGTFmYCx3PYG7wJdKaOZmjl0hszgWSd4pKyUcAJbV2Y7YJ/EyONiFTcd96ClwvAD6JdlRgmquE0tXa8Ly7XXG9wITWCgoII7DVarQEAxT6VsyaBrNBc+yCfTi3cDk/w+UXpeH41f+n9g4P32IsT3ziplLoX5kpS61QmBfRv6r/2QYCYyuVi2UjiYoj8ofV0NHfUVDCaAVGT0ZgaQoJadoItmS8dDhlaUId0rUJIMyw2dFjSUfN79qDIMgW6qgyFxs/yP9wqlX+yx80dQvax7etLd/rWAvYjgQVFaJJtybsJFytb3Vk5iiXG27/5AACgACAAAIcAQG/5Pnmh80/mg8t55R8QC5RRuKmRyfw5zHh2bzRgOZIh+VMMLQ7sirUodyvvNiUjSwv9C3Oxr1sHtKVX+mHHxYGWxwCerTk1udFJIl3zvOXhfEMXO0yRsyUvvN1++3Tf3xBz9SEWjjHpqUDvZZL8d/kQTravzY20v5165wPswD6xFWgpaZo4msYLaEtJq+cw72rxKOuvQWrrxtvA0W9wV8UtKhEo66/0MV6ayAgObZFmWuO17uo3dhu6/jau0tv7WATmj8d66fW8LOqWgAgiLIjkXfMNq3MbFdq68I9VMzlDvREHMF2uGyIOCorpwn4QJR4mXwPCNFPQVkoaogZToTNc/CFfvJ+v8Z5varWhwBHU2e06Q52sir8S4EgzjkRcycmx4XgN3CEtb8/Qh+cFvR3RVAkO9VRQuzp5R6SA58tTvoY55IHj+Me4Btye1wGB9ccg8r7416/TF1SeAtq6AikHQ3pF2a/I3a8uaKdCMB1SyaVhKNZO7zw82nRHXPg9ocGr7hFQSKpA39uf4EvrBpqCBQwxuhH5XwCUO7Lzpl+Y5TnIRC46lxEAhfG8aPk/zi3VNdLKxDex79VWjrKcTKZ3XVnvk6QH1ZWY9DRbCjv9KeADwfbZMWE96AX/EDUcEpviDfKBaMols0hG6PY+gDkHgJaPYfsK84Itc33re7OjCljjFH6Yf3oeN4l2iiQSmjEPCRTkNmwYvITef9H+zVfIp8BuMBAvJzY76gK4zsmZh5A1CDC+BJtgeJr8+9yrL++qYMVIIrTqx8A5rjc/IPOxk/zAaOGlGJ9ZB4EZbkSlmyB0ZxbZwmaKDs5whMADpmn8DOiMfS7ST0qZjm49XZB69GG7//U8LViBgady+7K6RdzAwaiqTbaogydc00L/9lbHck2qpjJp2bXpti+whr1m4TFkB4tXnI1VasenmwPanDFHTOMzxj8UK4r8ZFDRYYEfew4qEgpKIEr/K82G91Pf44Gf7/CLX2LQhivSai5450rt9oHbbDWoMR69uoqUmQZZDTw4pHsRARcnWGH4FhVtlQhcV41JKXH9XFY3eARQVocvKYVg76Acrch8krURFpAYfz6jS3gR5u7CkhrXO2CV9xnf7yrjm4fD7OPEeAgOIROJ4lU0+cYcTcU8aA3XcGDiH97XDPu0CiXwDmZHF2iSvwHkLYLrb2KBitgmueXRxrF0CuACGzNAJs+Y2kDSSCwuNQBBsDE7eh6K+kZpCOqQhJo9HZoKQKnAk8Pd7WhUmnpXlUz0jpzObrQScW1KFZOCfCdhgv7lJ5EwHgzNu8lTrl1Bxisce4SlNjsHgJuQghOsFHu8La9+JLC9+AHeyWKiDq8KEA/3dZ+proETvdxwfzP2j7ts6NwSugpOZRM4Xes9ISrtB9oqfhvfx6fkHdEjq5idiPmWCWduuefCg3Jmgm6ciE27WlCpLgXPFSuzLBH8wMZT56oQyGs4QEv+J3J++yKMcWYMvElBas4KUpKTXydttiRDsXhlcVACl9p1+UeZSIVDDCF9gY9zljnnDEkvj4zpjYXxYjj3NngURX3SOCuYCAzuLVDPFQT1XVDVdRgLzIEcHU6y7QBQgleiMeOYX18KWhU7of6NzTIjTP44hZv0s36ztH1ZWJVXqPsxqh2eR5hjWoDfzeN4h5HokRUPaFIm40KoXDxJuVAAgQvT5+rsWMa1OB8HALSTJnmnThkaw6P0GdXD45gsE5rYrsTYKFB5u/c6FU+WJdmFkrsnxm/ZmtHlyjd3DUmIOKeRDe62ld5bN77nAeUIR2dYVkeHLvN4zM74CM5nkI0t0nfhTATVHhvIDVSxGaDQ1TVkDj2vpSuAfpg7bvnORVJJvhEFixsRumZ8Tw4dKXbck8PhQUdxkSx+wfyGqNxbbiqd5XqhrwGPU1nRiY8QtOp2KoXeFmlnWyPFWa19d8KxoCvrAAx22a2uixv/yFVGc2b3DVewdepkmm/uPxGxTAOdz8bC4u2mj26idFyuhfVo3SLNGVD2iXbOsuYlLUu8yAMeHlt5Q8vgCvxSKwshzEmUDPb4Vef2Byy8nUS6tKEYGRQaHETynPnx4HhxkDVa6vA0DjOA7PbQ6ncdR/SNgpOWBGHkGyQv6vDMsKEoqEwGZ86oCRDEo5LRGThIDXzCil+Q5v7QauSN+w6pB2C3qrzLAE4xdLeTiIJ+lq1RfKBhHmKEYR/x/EmBN8K2wjsRC77KXbIWSKIHdGKgYR5ihAYR7SuHYt2713Ysa5rmdCKs9Z9BTlRam3ubw5tKLZiz557sNbbaKil9lN91EXTEign4th8qSA6/nMNZcpwz/VvKNdqwCpum9JRlMnNXc0VCuwGGCuYWlFT+XotizrOE7dIcVIQGZuNXe+IobaN7E9VID7S6wIr0tdJZr5eTUhvwwr10iP0Fjs+9yOap8rIor2vfkGrdlbT1f/TyNu3sTh7WvaD2sAr6+ioj3t/kUH97pXkYjdX0Y7r1BhT+TIwWIIQNXTXAKI5E+NFnxNFmmI4cgCyV/wP4hhY7gsNGb6U78V5K07Cm7P5XTqCAa6qp34gyI8lYtBXlJU/OcoPm6p4qZqpeAbRRd1dwKGlS3Gh0PR33UKNhBibqbm4+KpYeLR4QWChODMKYQAqzdUmi7S0ONFTg9P8dKmH66HVV3bPBeczVE1Kvj/ZIMJq4NES/aegaM80fQfpbvIUHToKUMwxesG+qUR448aizjq3Wbrd+nIGk6xGra7az9l4flHxrYkd2YROIbSHxb4qZhbuq61QADw+PXEqaYh9E+S1N/vLqDOdAXxA7h9M+KqatJCXIDZT5j6GGvrX6u5q2wArrTvM3ADPXFcdclxQy9MQtSuK5ZYVXUwwygk/5AACgADAAAAvwQG/5OzwoASg/OwkYCAuk/hRMEd/YH/CfK0RAodESE3tpQpO3i14aeOLrZWgIDR4qEAGpR4VrV4m9+gqzOAgNUHD4ZgOQGjrGSxrA9u29nE3IQUIY5qgzutgIC4YenANBRksCNZACaMuKEZDXVcC6s9a+6AgPRuViuFAMf1R7OVVSexNqsg6xFmDMpPdzs2bOblSWpPYevM6Uy5eeFN8OA+XJAjuodOWBrt3x9H0PCgVDq9RfD/kAAKAAQAAAr3BAb/k+eWu3fm290rK0gAEWs0y0ey6gvTIFKnbVnUHPIyYZRpdDaQqduk0mMMqEf5tDPWhgeaKGpbaKRbgU6UOJmAqAe8T5h+Z3W23BpMT4PVekJRtQalztHWw40xz02yZzzLepaeOgn7ppphHtlvzxnHjjv3s8Tz0C5pQCEVBhfvpImu+hCT6Z5BeT6xE8KeTklIb0GSrD91NJKHd+7qcS4hSgcn515GEXHbGSPv/Kbh18Hvaj/c4QseFnkbtxRAkZcni5UVrBiAc94piKWRJZIFadama6nWgGIHP0DefWlmyYRL3f9dJkCZUrzR0NtPjzrK/tJpgIDF5adTa1w38G9/aN9rFPaH1etg3sXb3N1K/wlcK8JbUFRHjtZAyvcjz0UrOIXCC3wmZlGGHFV3XHBo2a4UKXeKJiJVYiKIPKQytjkGMOWRZjXBqqWbmOzmH3TyOfBtRhOOBVkqcMtT99+m79yfaXopY9Kt2ltz/0ZZz3rK4U0Tm8cHker94jWPJ86hUlRYDIDOJKCIF9jz97xNW5S9ZUF8Pe5FssL2+GwSUU1LrafRx926va5bSjsZ0sOwSIpJtQbS9KyKl7z0F/EPuqx4qsF9TGnrSWLNJnuhGLz2+wXtHv7OlxKHdDSivxIpmSg7+XOreVXzCdN9UdnVAjKKOcX1rB8rACQgkEBR/x/2ecUYUsmB0JxR8Q0hbAWZqNHNgI1Ey7xwqkIcrqjm/x8/x+1AEaOcjTUsE5kpIeatOvC4LQstZ3YCGExbam7tJpESlFd0cMHIDujUCIOE3GaBbUGVZ3RXphCRRjUYl+fvHDAAyihI4lR/iKa/XyUVZd0AoIGzJ6YI9hvg7G/h6MRjiU7vKQlWjr1zsZlArHmpJzXw16fn9a2HLMkViwp7rcKVOiX53hhhZor0xdb6sKT0yeR/qL3uc6ysVBt+I2VfmeNVvDnGG5SomqHxGdiTbI9jBD09dBIwi9dD8+7+lp36veXpShyme9U5jxlQvZwMBQRfZmdXKySKxQXjSyYJIsjZNN9Tp93yL7/H3vv73uHLFyFW/CbytxlsYWIQzwQYgVQc5sFFU9pcLIeFsB6NsmMsTUQrNJJDd7j4Q/RryqLwGQsCVlJZBUUNogyLXFGwi9Um6nQan3g6vUgWVn4dw+ItqsZBWF2IEUGOL0eAgOPxFhvC2Ka3ZTkd1nmq86FygqA9ATnT9pWdjKZTkTR8qxW+BcJ0gX+BoE1httHLdjWyYvaza7D9uq23E2vBojrMvsHVWeQ3UPdeE4Du882rYzV67u75ypNZDO1OKFsmuzMvJTDPYtVyzFnmX9/+KljONnPfwmQJtzyoFqaWTZ/2Xj0CUeFueMCKbaZM+iOMpS3dUq2JszmC6gvblJcgFBPnpVxEltDNBcF3QqBNk8RS0vrASM8RsSr927nCyW/Ts2gy0OOZjGWq42ADDQGVqtVo5rtFjewDOce3lW+6Lp9vm8+kjdYd6yiD6U4FBDbBAGNMrMjaTVsgQsDfQsjUUIBazQjU2FvigDgaE7e3o3OvHH1utUpOKLE/TVqqlA0eoauM7iMiBxlVQrLidexauxTpW6v+V+b3STOIfXdD4+GkFETiIwPOKCqY+knxPoR5bofqeHemznbhxBblTsyP5P6svxzg29ESiO2Fv/7a3Hv3kYnmHOcH9mDERVl4BUqg7LIpTez7Lo8NC1UthL0QTI6fnZbiOI/K+rpXCQ0jU95eYb5/bzALhau8lfg4OHmW12ygBVTPS7TweBFbsfeeKtTKgCGUIh8R4sDeIsFDaWD5Qf7TxTT4kmkNvfPgWBnLqSPdDDJPVrFXlqy1LczxoiCOcqMWTQAL+0tuN07SuOkT7skYTJgthA99wGYta6mWhKRlgrSUTIM7zwXpuQscDgy5K+bQigsYQOOQxlqnkIjwiDGOgICmsol5W9aVVSZtN9NCEqmlhnFH8RbfFFeySolhUhow/CGK5u1SKU4nZGDMiL7BwJIgAW83enFBja3OrRasP4Kc1u4q5ADtujyrIBtQCmg48Spni2yU0/w4JvJX5LxwaZaqydZ8TD+IeiEyMVo8m7HM2ISBUjxWF/eq/c5WYSy7Mc4+64m/6fTD/0dGuqfwlYKhzcMF6H7U0vE5dq/t95XECJHF+QMH4Zn3rzYfGktr4/kuHwZfXcjcK/Pj9tx9hZJsFSD6B0Un8PUd3FusT8QHXRI6AbI7kKUFTACHMVXQcSy79FkCgzBuPwzZv64wKIUzIey7+YfgDYzgrHLR1K9UvscQ+bIfZbqOXBpBcR+4e5mBrEofMRKOGXPiapKN5tjW3gmun3DDJXKCKsknJoj68ffeb/UX9mMtTOCZqDM6rYUx6SH1mrwegyFuoNxHV1ufEbtrMOoUihM+ffJ/mLHqOAjJItkKBGRv7xbepP4SshpzpdBGrhmKfF4Yo5ZNAcxV09r/Cj5nBrE+TZsN8SRUEH4gpn6RPDW1kNWemm6L7JLv1zxmge2q0RE2x55giAmEMck7fVNUWBGf2dL+8RDpDEXh4ry15c80AOHv0W43mpUDZgiYMf6ltRSipYHiEvLK+unx95JCUI7veYoq2rV9IJ5ImVfH0csYxNtatVvSKSQUu1JgqY6biNyPV3uZ2aBhBFI5TCO+CY+jCn0BTsQme/IbX+UfdfI36NDyqACYBv3wCfdtluZFEwSMjxp/giuea7D0gEji+H2DrDLXJGProtsSaLQon7jE4hsFq7zGIDfM1XsX47ywV0Hw5C3Bz8oPdWdfCGHk/SkKrfKUskMeeCttg8pm2Qe72zw2KeYUOs0gpj50bhsY3OTqDwjHn/SrbD/f/zL21GDSIU4yrI826+BvDrbAX92wgEci3qwd99jbViUNZpuYJ53rC3yvck+eWUCfnn7Pirz6ak2ZOuOp2rpG2Lbx7/0JMk2tnXahAIZkMHk+bzJrEPVQZwdoDpKj3iIIJ4eceWDKVib2LwIoMZGuxZZcCDgQpw208tLvNzDr50oGHdyLIvH2VvTHxPsotmqTWxAHF6++t9fhzYtFGEkKytil9l9x+nylpzbLh1PxyD1SkBuJDsdpihaOA4ii+KtX7Y+2wOHxKXI3mqC65zYE8FpapYPtBm6nUKGcEWO1zBjtXhT0CgzPjT1F5XmLupBtO4fInx6kuy9ex7jLZ9sav8xzTYe446cCdIInCdP9sNvpX0pG1VjlJWRylhpiu7Ly9Y+MBMARbKE+trWn/EkfC0evD2r8EkFawHIbatsYL3YD5iPpFoRp2gDkFHANbvTlHsqwAivhC6dAwUCb2S0tbKSyHDzH2Mpdh2GQuL5CiKA4pIR8AZmASW9GpWzNjm8vVAEngqez0MFNtCzkK/YV401QOag53nXmjDUXwdelNovqlbnv5TD6+weycIcsPbw1EjUcJjUTi5s1WL3dkLcqXiZ0FO6zhVqVrFHsnZgGvQKxVsn4+K0va5UgxG9zbiZDhlFR00+bGgygHAZq3NqPqv8M8z1U9tYcgdE5HQDkUd3uLdEDv8FrJzE/5WhRycnnI6VB0Lkg1u7APEcmAswWdKzW4t9fYPnxc0rBiLMxZornAPYQmo3wf3R4YhGlJEFqGhr/d4ZFMEG6fiVB7xj1OmfKgUosbWd6DmV2ogPAvYkW/ukqM/YTQs8ismy1OGjezN0hsbDyihNtZbtMYSZZeRAs8RjGGSX11SmOVBXUAM57mLe9ylGB1AC48QxIsl7n3/+QAAoABQAADaEEBv+T57snm181nmnAm2DbQushAkKYEiRpwKcrg15DEv7508milM4Kl+FgiBT0moyWbqwP9AWX1wYBIhkxDvlagPfllIyLmD4q1e8btwJ3PsEWxvVG8Gw+mrZesrFC+7f8InAVZcGbqGjAKDg7KLb/X5YPFOcRuRP7yj2mXV5CXtZK8ttJYoBS4nmszZVDbtUMyPEx+kFNMgyJsOYsdEhiGbSddLbVj1MyTQb0jVcc6SJAPdzvKfMY8X8++rjnTYnAprUQbe2UrL1/9BSDSiiQRF2Y6k+E3+tZfsgSWoeqL0aQq6imEnbzpxffgXYrxcHjIl49KS2sfi6AgNoWsWrGqefh6w/BsP2nfg0bPaX16tatoM0aer9BT9IVdUZq+HkmX7rN/or6JoEARb5eE1QWvHcIbiYlxwPgobnNMopBAmpV2rdCBhuMkTLsRBG39T76o05xRNp8DmB6u4rG0Re6AgYYQCKBQAXrcZ6rKeTbdx7RiE+uq8/AnEtK4zC8FceGhyvS+Bi8kIUg0rr+eZotzEbd7ETUVF/aioj5zExcvqTcwS9x5VEYd9QUMtSvsQzDgUoKmCq6UeGg13xuzbMYqEJoa+qTmgsXyV/qNFaxXaw8M/9/WMnyqx94AU82jTLNtAdhLdoO3eEkY3d8QNVbr4ftSVobeN6HeDNQw6tw7o2r4hQBtWNXnmbYSlLVXirBehNWRMEyUesReg4jqRRf4yaeyr/ffsOp1DL6M5gBk5ph5cTZ/W4wg25CHrhr7pkqDX6J1L8Yu5lCifXTUgqJJkmFH/6x/zXlLirisf1yJI881JPiPsHaySTZtELdA+tiJAwX593foZoRRStTn39c/XLz0Y1JAlOu+Ei/CDaHFedUyusexYICx1/k2n1xv4xbQoeHDtvW6BUCs+xJYvWT2aPn7rk52VKAlqkIsyq5JPKwnJLoRpLs8yKrOcR6/3mZ7eCVbk+Nt74eqO7pcZbs5vypHAZnIjSM29MiDTB2jDaNLXpLGIdx3mUhTGGhJfeNx8umDgJcVCA+b02pZlYJELfN6ahT4vz/G2tqlXCCI1QmEvJ516yWk/pY9GHLp2g7RCKBu+JypoTv9YfK5s/1MKo0NNSALHcVSMj/BtBA/13S5lNWRvU+MT2A1V80gNeQU4hf4DAMjZmWqu+xkIfKERxJwwW7BBr0fJ4i8hX/AaGOvWwYXXD93G269MuU0dZ/zIfNSDgG1Hkl5ZhY/OsX+jo9BA9snLww0o/WKA7LaKPIuIlNjk1gn31eKWe4S8A3xMaIAucVGnnWEjAXL8rW3IS2QyT6zjnU0lEEGcDZQNW9XSKcsMCO45dMZqZfchbi6yFRiIFXf0VvS/z6B1/JCSUH5rGbhsoAOuGIEvhd8VSVricHZIb+eaW/uyJMJko9mCgpcyiRj08I6oDOcgrbGdES1gQ1gVxOVuWZGfWSF3I49ZhlVWV/9OyHU3XZLZd1DH6xKoRrP7TnOnyEUnVUccX2ZzEXotcy57FRmMcN5QPg0EPNNN3lfHeAgOD2F8J4TqfWmQ1FzYedT4944FJax8xoOhygR4fDW0eUIotRmQju+r13na85FUxsYU7vdT0+axOhar46vaYF1jC9I4cdyAPEa/8ufmeszQnfAgVKNeyFVPeShHx76AhoDCDwE8+A+LpMkFpGzyqnvEHSyBSrLshCEEZAIDKsvYBXApzmpyD3nbnl1roKUZl8MkFNCqHJ3ceu22kB1Os+zBABV/6gPcTuhqXLpJX6Ms6X7nSHsBy6nzjgWBcBeZxABukJB6ldU/rAo5/Rh8gTDm40I4fi/Hv1LiBlANDMJEPgyJlxhHI5coGAGgF+T/R89JV2uf508GBduUi7kuNF3qLMRDnc1I6sXLFvzciFRRw4PXl5+yH26QoT54BJnrTrdzTEOGdRpuaT2WZKB1wq4FDQP86cp0fatfcYOtNk2uQ40TlmDMn1PgCjRPznjPN+IJ9bDZdEsKMfOW5lTFZ0yWVBt9GWGOVgyE/2biWl6y+4upQX3PSdumA0chciCEy9US6rB4IS1lZvJLpdLFZ9ZWjRsKmi0iFpqffcLAF9LwKS4BRZ/L9fefDLAjTR/dWNHH5O0ydQ5kzYI90Bp1977JDkHDC/ujFECScY/h5juC5dXYD3wf8D+ce5UM0pqwqnytkKuCF1EOTLT+8vUq7NI2AuhEMBhtAe2LPgxh3ZZgSZjbrSCZrGHaLaaTY8X2Gfj2k2O+n+HQJf9T7Pg0bsfi3nw57tIpVsjtaEixk2Izeow7L048NqEa4sdAjnSlrfvx1aSNqdagds2VE+DRkVOzC/H4hQMA0OxMoSl93h5rQAjKXmfAhVkIc80NiM1l0YkWNH3PKahcXBeap++lMxDdHJbWVgJqQmLqg9d/0PgMeTeUStUms5hUeqNdV8PDrW9uuaJoyvMieMFvxLNHZGMeC3ADxC+ynosecJ8D3NcJZBESa8wR22jdXMFkLGp07y6+Z+wo6lPnlyt9MzIdWjVG9R+GCfP/kQ+lrlXuEHUAGcuHMYyplmiYPrec23kK0Qxs3toR9QyGRJrJ4Jz/gLBY4bSX5lr8eDKHn0tNLsae+L7ot+V1iyS1SEIoCcdszgNi4HjN6jdGxIlpBtrp8kW8E93HjvNWgl5tFuUYonS2fQdy25Tet06w8Q2NGC1v8yUWtALMNtJm5v1dMaA339nehpO6AqsTtXr7nx0UDRmlA9pWWALK1Nw+53InWEC/s2g74BSkblrVCLCRTfsTtLTpImDXAV673nXEj7MRK3JIfkToM/CaPO30izttE/FWjAsNGiI0UVyw+x+ZDpXn0xOG29bh0HcyK7XI9lpOtXDScXMGiXj+1X7cFN2HfOghobCzSLoB4XpEM+0onegIYizQO3CGlyNeA1OmP7rto4t5DX2Yuj4Ouc0uC6DYcp8mBRZ5VLTyOmzJsxM7EnlZgrLgHTgmgpC85ryI09NaiPYGRbgyxxudngbuymi2veufhJVAp4SE+uAyDekqsXWdyCw8L4i38fmk5M9pG1kflcqjdMWqiPHxELeP6Zw0CZvvAG8iQUGXQeyia9LOFLVS0Tb00ORmmyg43A4lWitgm+X4QIq69+f6jdcJoD3RXUpg2gx57zr69Z7jDB5fHquw0hnKS2po/Lr+S7ywAU5O0Za7sjmmJsdHkJn0HZ2CHLWz6FrOTfYazIoGupDi7m+Rmb8Y3eVrbYv/RmmBpD4K3cYxVz5gelp9vHz0JQgSK5Wyu+8sOh4vvgombu2yFbtOSHvL3ug+WQp/y1SeTMPLDck2O869qbWFT2LkxjqGtXYYRtqAJtk5gP8eksXmnfQGyj741gE3c7HGSn+EYKp0L5mW1ZonPWwARkxdOMYiIkolkQI06RqeDity3WbFXdNikdnmirUMqTbM8RXxdTPOJYzNkjJ7VCj45T2Z8Iv0yD4eW3lUCvbwjvOocA0PeVop5t1o8Yl/FEFuNA0GUm6yuTbQ/Hosb2/AsQriALdvQuYknxlq6EUQ/hmKsFAJrAD6Rn7zPB03xO8rydXUiswrQzQFNa7mvO+wbGZXyGLEZXtec42e6BG8KLmxL88kXoUz8p3MUsgbOr9yIhtce/lz9Dvjw1hy2tSjvP7pVrzcuD3bMOoD0VpbJnpknINNB96u3eNxbv4anCRWLK5O1gxwpPU2WLUNOUM2358NMjTU3B3wWxMwJirSLUACKQxWWxriYIfH++CKRtvfBkQ3f7A+ahjcR8MTD+v3uUkE7OrLRRupgWtUHkv9LZEWv7p7mAQACBrUUNpmd+AoMXSZq/efPQlV/AXkPaX23tV7dACcjR1F/5QgPk76sCLjAvNvIPT+5CDgL47Xcv8GwkRDkDjHeBHLf3EAlhLzWzUQtAxcM5vCQyGZC3FMVjXHJYG3Y4X+n+dGFLug3aOTPMXKWC1tA6J/VJJFVgEo2V48SbEwAw5iz4x+orbHYcZA+yLRmImfcsAN7VNd/cSZ1ouKI8b1NdDkeWoTpgSjcsdl5ROy84OpCXwnAQF6kkPl0hCBNV9tQrFzte4RsgxDJ0rk6H5jo3AVfeZT1Pq+4uT3hR4R4jw/G2IMvxjhKwphHMdNY0ZV1G2zXtheKYpe8E6jofgORS+3BnGyfunGjwScEgKAtMlxOJEDol3iVfQAuZMvTr44GEUb8jAHZmLkogX5zjvkgnxIwjtIWvLyYKANNV6BIKBw0rOrpaEjmJsDroVJpgQRx3u/9IuUg9LrAtlCvkwLNPLAvIhH5p7StigJN4hIxeh+oBRe/u3DaeOAm5B+FmONLfQ4If1VLkD6R3xK0Sv0muYPHdopROy9FG+pdQVXRiY4eBwVyebvDKU2PUiK/aXO1AQHUTJ2cdH/d0T1uQLoCQtPSQtrkKhPE+SaQlTktBmaZKuvGTBIAoGV/rdTlpYgwdxYlkj0O0lic5kVV0pwKfTrnroXbIUPWPqNWLE19AZMtYgHtkexQQOgTwwr1m7AQiqG9oxLa0eN5yyc3dC6159nLqdVVYrmRaksxwmMwzbtJpEbDf0gOMhKqWZU6ot8v2pcq8JRJZo8eO+8AcQf8lu8MtirfUwJjHORhrPRu8jZRJwqRspwqzpVvzdYeUljGllWUctDrbDtqgLc2TgP+QAAoABgAADIwEBv+T55pfNf5s/dGAXUVMNvajI4qTUxKMLokTNrMA0AqhBzNZTyem+4/ZPsaL5acL2Cns34rYUTWe8o88USPRI/npyv9QytsyP45Z3ul0QFXTx1GDhEpHHPvMdso+03/OjQn+OkydpLlCAW9JZqhkQYHHVa+Gm2ZCx37doXQ5z+xODrpmhfuDksbCbZFzOjAxUKN2j1XOyH4bEFhvZJcmEUCACZBPJY4wTCF6oXp5mVCi0/9OViciMDJRn3RHgTunJ+ihNRkVkl+5YVLBdz0Ej70PY7oKLZ0ZwICA6qao6pVjn4ekvwbh9qNus569WzW16sDKJTYggX1X48rHKKTJRzA12YM3/LL+KydQzu+6khmbHQn9h9SacZz5JXtaIPRctiHsEYRL1Ez6aaMwpoKlwwbRtE6sgmnRC2t69CvGEqqjiN9B9j39/O51BOJX95uA1sL2FfrDyZBrvNyn3gBCPSUiHiCtKUVTWk6T+nQm5rF76EulIF+ck6rl4Di+CZI4N/jfEC9xaLyfc8hm2dTBAuPJYc1OTkUr4SkIx6qz3yBCkLFn+9ee6qUih4hxmH24dKVG0nOEp/9FPlsBPSmvuOcy5jzSGMOE283wyEXKNUiJwMRW+zTb+zSn1aWI0ZnOC4D45iMB113omtUrYAgRDYcs6MoXdf3lNDTJB649ZVar9clnxQld3/qeL7IkvrPonftCNPgU5EvhwYZfmwZnTP8JgGnjt775gi2iq6K8W+aHt5piEB2D/hNs8o2NDEfNXuvyEa1an6mraDQluIqYPsn87X41+GCExF/QsG9BuIixnMvDGDQRzP3b1y6HtnUdTDCpIwzx5fQGcGpMtI7cP6bQIPebdnZsAE8RjbsUk4JDudYrTPn9mbDiVYCCLRCeoVt2t3txFDWJWD4BpMqL3LBx42OyTOk3LvFUL8noAD7rfSarIS0zeL9DNVqSt44U8TmdWg7geWrc6SAhrGeK/p+rgbCu91d1YFCjAlmLvUdhd7Rd5Ol2R0eM4ZwoTlVv43ALNZrlf1XM0YNmCdH+x/9QXlNl/wjL7LVIk8v49ZQfP75KfgZFfysBgnwHd3alPHZlVlD/K25pSK5/Y8ez/IleZUjI6lSsvrJZbN5Qbez4JcvRyEGzieHPNyx5L+k6X6rUHLKstVJVOkxeiYL7tm4M14g+V72mtsSc1pl7A24JY74QNmtg3ET9qhYQm3DzWQtYwHWphTLrTpxgvtNAwtmWv4tkrxQjJtgOFKIokhij5rPh3k0CcNZK6bLDFvupdyuOdWpk0wToyzSBdchTdpmfNdZ1g/GKfJ+Iam4hA7NBo2zue/LJNw7CyEGNbxaJgUS4QCQko3MqFLVdfo9UZTTmL1ILaTzBecKIE/9FtIOPprOzLNHZxMqyH5tLUlH1L5VEWTYNtkrB1Z9uwoCA4aw5hPC0zqDH8Nc6Tyi8oPN8nIGstU9RRlZkj47626O/1QxugCL/RfQJclINhSmk5T5EUxR7wrlcrF5iRI+BYoQyDACslVqFOmHg37YMTWVEVAF0kntaziBx2hfunujpIiOIZ9N4rfXwyM6xTjI8DhGzTCOjNQGKLdyoagnXaeApUcRTy/Ce+zuDL5c+HeWVsqwKJGvQqABqGd1lQYJucsKOLBeH7MIUiCbKG4P3evNDFZg28hI2Zi/FNjqWQrJ//1dxzXSq+B7nAFqtZziplKGltASiPc7+A4fQ1XWDOAHG2p2qQh+uoyJzjyDCrZYE0DMUR8XAAGkNNSFfencBrP9og0YexiifrY77Wl2RrKTpQcEMjZBK6mbeqmXE92uh4Wmz+9tpR7qvXIUKqPW944mTEedHXubXYdji3PncrpHBMDHdH/cN+jyIM2UVS0ThOGcQKB3Vj/9ZPE/OF7lp6Jv+zNCyt8oqv/3c9/oiRkO63CDB2lv1xt4T4gwHqBsaI9KtU1Tz/3YEUZjb0nJSdao554hIESruNBQ68rJUvChqvFJgYpJDwiqSojCX0nNtbajigYweBFuk+LVX3HeUa36ofT7xevhx/yogY+UIjHXxYPK5JAL01iOd+oZe/cl4nUF8kb9DgM/I3Na3yWkZRaNG9E3IA0Q4bh2LZp8e+1QggYFqlTDWRJ3W0PNC80YAn3kKTKN4TPy3DU78DOjX6xeIiYKI29hEONEpkdgFOTlElKhPF6sUVEJtaDOlrEUD5p+3/EyPxmB3+JBxM6Bnx4C6vg2Ay+XyaUp5W01nlQJzaACrSjeD+uz0ZIduAYGOmL9CnJiHUogZGYCnzaYHPM9KJlzf0+hZyIZqmopxqqGzLXW2xTy/nAPxPP5bxDo+ZRNTxS6OJf2jnza+bVCXuIblj9+ZRxt8ZMLvdZBpuGCsfpx9EhS4txUSfTTCMjEOtVLJzrXEqxWgbabcPmymiRqujnbFLcAPckj871NGlaC1DPFMtJTnI+otDmCvKNy0WPEpKF6ciSG0rdjTC79eK1q5bb5sVIOn6SKcd2mDZ/SOu2L2EjPRXC48Uq2Hfe5vxFkoOwLslw6S2YwCD8eOMu9MITrEmsM3cvGBDc9/w2sOcC24EUC4hlbLPCbUelXC5ylyNgXW44OWt9FOdzjclagweI6x4hJCg/OmTLtmC89z7wifFbXhSquX6VFQVBBCyXbRE/GtQm4ntKRJHsJXQ353HWyLN6Yva9YNn+e7UzZinVszJ8IvTeeqdg4YsxXq4WfpsD32bq/SbwnW3x6Z3u9UbDByxeVF5fSzmwuXXFmF3zGUeQq6z+onrleZHLAjkOHqOL5QrDXu3abMU2G7TdyPDDehDOuYe8Sk5I8gsP6ekHYe7oBLRZ6LPpyBXVHqNXv8y4klhwv+BGUWK3onoT4uH/2JI8Cxo/0U47l7MWcJ/P1yTJZg2swM7+XUNriGQcrIxSf1jhlSVrOBEPC0NZRYZCe/uJTlyrXwQucRh5lNisbT+eLzt2/ip6BDTdCpxgC6IDgn/KZcOmcn1gMZvqYr4+DzIOJ/VIa682C1NymTpugUxASlKWy1orb5cACS3io8DDC4E7F6Z5Qs+8jzjbKWJcznQimRL5TB0PKDy6Cvm0e0/yY72aaNUH85ynQ3lY5JinOaoFJPDfbitC6G2xh/pFcg5dzHU8Nkj+KGIo7FmGYMh8GAlVJhOd1+Q4AXgeDDdL0OlpFicwi5/FTZRFBFDfkIujYyAPpH306S0UrRkfWXeWayqF3Dmv1pFeiwbQZ/xAeP07KhQrVZugfmVVkrUZ+1XYlxkBesExMDrNNkBxu8ouTLNPwfxrhFRvDCsYJXyELpICHU+dJkLSEj1sswWmYQbZPXoHtq2gjBVE9MlaA4+AGDIYfiw3baV7cTYLsP6DGWQxPi5AHxjitoPFIaN6tnQ7HN2YhZ7f5KFOhXc++ZoE+iVnBuH3Oj/TGXNYLrtcybuhGv/ha6TVNJI+f8z6PEAMze9+Cmka/R++/L6vSl2TJnLBwV1vUIrlbc1C/My9WaV2bpgvKOY0i0rm4h1pnSqyfuA/txab2vroDFPOjCZaqRfI0dwQpEWOcN/sKnP+GoGb57ik26rFvg1fodLohxf87/ZJ98k4T0hLzUHoQNu+t6BEz8ejRfMXMp2i0F6a6JuhypyOETEdxZhUcBrh8pw0BQGhKtWMt9qtrZnCUhh0o93GpCsXUjWHtdoLHxSfLOj9ZCNE7x2DFMB9WQy3MOGuQ3Ikg9IvTHViL8uqOLjlLoVdVcK5MbNNZUWF7Z8L5fuMZi/saw/Ho5M8bYq4foFg0DAFqGjRlBbi0ANsqEvCNtJgxFeixiuWLezA6cq2VMRHdL9vtyYH8pXaqX5VPUoI0+l0j8/ITwnuo3lRhN3eI61qcXh0TIC8lgkazB93j6/ekZGRDNTGpSsg+w4D4PRFQ/zdBs4p8tAV48zlfIeZ2GA6Kpkg+pCX8FzygcJyNouKtZZn9hot/p02yIKzgZ8PE6UAoKe/mLmvKt9UtEhcOupmcmxJSAZf7ANSKhwOA6xy/dOymKWjcZaCmRIh3Z2RVZx53KzYGt2xR+pKOFHp2R3iW6rErknVdsESHgvu4GoVCm+3xtL/AF9WxOGKrzGiFC+xeblEqsmLI2Be0lQcmnkWiPjA9os8E/Mvw/0XjxUzbTgQVa+NqHrTPknp9j+vR0xgKIQhyXGw0Wuuih6HwePJAo4mwV+K/vk9Fat+/0KBFkwALnyPsxQoWxHsLmyDHUQTxe1LakvaoAEk1TKb77YFmtJYRVc6SoqpbrWCj9+ajU+K5IFzd6unOA/5AACgAHAAAA7gQG/5OAgIDjPqs/AvcaJ1/WuEsvkCVE6WnnQgt8ky5HifwERZUJpPISAAwC4/QipRMPrx/J5Ed/qn5T+c273rDTUDuAgPEcHikz8JkqQFX9GTe7Ey/MKz5W7LwIUsb2mqMKAGgUwLLT66qKqsSpqSd8wR3gGE+ulYCAk8+M/bgwJQJ9I6/dENGJnF5kfiQrsD+AgORwfEiRgBLketfej9Q0kSDPkaagTRx9pE1ITB/toFrTdICA5wYQDY+eWJ6BTy4bMoBDSbXlHF1U0GpAJf3XFwzZbdUg0PSgKoZFy4MpfTRh2P+QAAoAAAAAEO8FBv+TzN0ld1Q3UdarUbXbRCS1Xh9afr4X2Mc/DdXTBbckwYcEVVaecRDMXx1NmbXX/w96B0uEXOxE1V2lgHv9zzIEyGqSfmajHxMMDTGpmeILDrkju5Srv/YoUq+sPolW6SNGhTYmyNPbsLRAriqo/sN4xJOhGi7Rt/MV58QLIRsPRYr2wgmp4btJ1g3gN0XJPxqXZqZ00DpATfUhVdHpJ7UBBbAohGxHFE6R1eWuB4Rv/x0MhNUdCD2W7wSI9C5qKygfKoB8cNhvnucgvr4Sfqv7PH0SciXA0GSxoVMdEQCdiwJTANmAgP7deU/257bfUvO6r3QDrkk9We3sl5RcZ5YBqhc02Cww1nDWVNh90LtbP21d4kGkxg64xDs0jdtFCNKbguFKGJImM5Mv81OoxDtbr99oIEHaFWWN/y+dKXVqeuGLxHpbo5T/MR+2hr9ej/lUkCWdrG2wmdmgSZUssCEXyYyvQupOTMf96Bg28S7SK5y6H/aQi9PUfJNkJvdfoDWRlgHwlRdwljAWOXSM0TDzfZx62CO8thPQNoyE8gL7FHIn9s2RDacW0MmVCl0FqSU2dbCOyNCdGg271UEZJMpDDqwr0R6hkqHFRdR/Y3a601WBcFw+S/rtvbcgR4UAC2efGsQN9iZ/Eq0aZBjAev358kEcQOZU2TTsYYhwH9wuPNzBKOXvRgBkowAX+xaO1bIBhK0AQHAXnaUEZ63CR6hXIic9oQLktN9GE3Wb5FwIAoGdm2rmh7H5/kfDQPikSJBFnflizDrnGSqeh1RgqQK+2rZEQlDnrmYMlXaNrKIQZ2yMsxN6aCEHwi4b4bZoA3ajQ3LO5BtNO4sdLkKFGB6UofAB+0NtPLrrVNA7E9vIysqtimLTmOFS06sUyoU1yoKJkbwdOC96FkRfYIseKjteKlghIt5TMMz89Rc0FhPcjpACye299lpV6Ktv5nhjwyaMDZelJtBSPODJF5TDLxfz1+o52AtfpooZda2F1qCdyyHmbo1aawuyJAZNGM6+RWSIhsC7AL0IE1n5SZ8kl0J7NfIq1xNbag3/Qd+2nLMUwV2dVY3lgP8netRON+3Liq5Pqfkqr+WwoQEqn7rB/0H3/cRTjjgSZuavC83ABFjQyKZmAKTqz8OPC1Iv97ynnNP/W8yP+yl4rpcTi0MLwuikINkyoiGFmiqDssnwgijpoyJz2d9+gtJEtna717a5TRYbq2JU6eLwUQczodUc8Lka1wWAgNWyFocdcdyqwnwLlHh60lY4azlVqvrs4/rXK4u0VUZhxFzcgMOy43RjrTPF+ZILFgRHRyk3VAxkxQqgRSZCRQp47yf5/R+HsZ/o8Cq2bqhoYVtnShj3nCm/m52YshEJ8YAP8lASy3YtXZVlZjNKo2Q8o1u3+qENxmlvcOrS9JDIK/lhcsavfXUcAEY6KcmpbqaJll04iLrhDvLnHAC72js8eM1Ag2T03ql9qw6tsTCDJXlth/JJo/r8ZMbUD7zEwPRP3kh5Pc1YADNP4y7ajN3EBOGmDR/Rb9pRsDi4OVmQKVLcfrMffcbA7C3Vzu9fDW1jQYPyMMHf/ZP+ftMxqi/D1g3N4zpjN+wXY9/F1iR0bWIqJERabgOIa+g+h7Q1LbV3pMPO3EmBqtgAoiUcJ/7l00VJg45K64w5QrkAzfbLp4qwi12aeNNdI48YYOtJreFcpLfqhQp4b+ITdCOSHJbYRGKKCGFDYQm6LxNa0o5TzhnE1KWAl9nFSzF6H3Cnvit805tkNbO2/FtuhOe05Sc/7ISFMcZRGiVNZQwhU27cx6t7ELKmSNxgBCdgnYD5k45BNgZ+wLG3ft3YaF9XbvapjhROawzACRGgSMCkVDKiy+/TNKRG9q5xqjuDVMeC9jBm+/GujV1ox4Ldo4tftuHLfgcIm9mkrGD+rYHpRRlgXpLPh2aK3UVv9U6NHWCV51upvflXqC07J6sGp62UjkCMz8XQL6nf+79dSXeF/F4px+R3BF5DlLz9OFI1Ua7qBc2yRVFxzl+qkPqycwS9hQxIzf1Jl4wObYZr/zaVTtYxF/gectWfshNrCZavUGuv6CsghXI5gUG5tF2kIo1elz8iNqoaYKCV3VWiK7FYjA4wcWCfDDSm7rXH2J6cx/phPSPCKFgRtUxvpB+DgkYV3TjycjzUzHcY5sVZB5me9XG53Rq0mO49ta9XzkiiDY+66D8q9WJCzOTvYJrHvehSfgTRSG1A7tJWBXePjo3VPH3vrF7o45/S7n3I7g1cQKPkPMp1Qa+JSpfu80i6l9J/GRLoJDzG3j9c259v/laWW/lR5+lL6BJBjCmm7Sdh1ZDMUhRbOB4F6vT968Cq78sFUb08HJTn+tK3wYbDqpRj+k8ogWOAgIqgSWJDyYAdPtDKioSwqOs+XO8TXl88f5pnal+Bi1W14JP8BzvxkG+LIWFFidjw4cSoWvAdvDTdrcARaS1BpGP087qK8S3Y8X61xMp3n2Q4CSikqtGXhe2I9ZAFt1+sZQmI70u4eUKkay0w4RBu7BDz9+uDlYn7Vy1e/vSZ5T0MZZXQx17KvOKVHFSlHtMI5cXCcaZe3pa8Vmh6n4JWVeWa0UZ/UzDJ7OT7QNpwTc2NZlTeaRaimEoQ15pcT5yqI2N5QKjx+T/XaJuDXfaqCayt/HUg4kgcrlpt2ComEsbEGvtin0CkjfEEaSA86FB2X2idZqdHjfMh17uyvbwc2HDv7EqHb2SDIEuFy6X8xBbAGnu7DYTqj6rfW82/StbbumBuCy6bKNgwUEK7a1+AD38GK96y/EueTpEQJPYZiLdkEHo16AcnV0qOli0bqLYZnLor6b/caR7LQMRRClpNusqWzEL42OePoZLjwMjxIWV/vEmpXqve4fTXthJQkAlyJ1UTUlGgf9XxRAweNTWRM4zOqWMkSyDEeQfPS6dm7fh3cbWhDZF4IWr0/TNx4PZU9I6aE7B5rnhz7Hu9HiQYGDi4ZTW1SJZkf8pRTykcfshRFXJboWma7X+cV25C/hi1Eu4TS4QktoOPiSaa90op63R7zIFflIuF9IYSMqSpmbDsxsQ0x3SAD/dvYkv2OsnKii3GRQ3mNQSQd3gxqz2FMbhWox+1mTbftQWLuomOk7APSsV6kEUmrvVJ3QR1fRo3+tjXQ+1SuzX2+e3QmhxdDj6S2llGmhw5RH9cRf36SG8dg3NjtbqeKrv0dk6g2HqMDb4Ru4kpyf2pxz6132Rn+Hv3sWePGrr7wDVIVBUzONVEXcTmgK4RHUTLOIdGFsuLAX0WJcNf3SHJWZXBWzpxcMk7QZJycGh/gqN3Veeopm4bkfnAiS0PVT1QWCyap3aN8W9MyfJR/TQ2rUoaQm2OOtK6ZYb7TRrtTn28nhR2c3Gu6Aa/Inm7qABk/IDVXsodR+MHvrfFukYYryhkLywPsYTQOr4rsEcQ+zxn/Tqr2N1QuvmoTuLenk0SjdPzzn7hbaaCdsOdoo69/mKP87aWskchgLDQ4Q4RojWJi6tUYfIELiED2rtSJ8u0g6nAwteN3z6TPZ6pynnCJRNwYWjWVzpaHKXK7hri2LZAQx7kRl/wq42O6lYPoZHA/V5pRq9RPMadZmxsaoh49AcYdHLtDSTuZHksIPLTWuTNzxK9RYA9mjqTmCmUdtcmKBscn5ueNEYgPEoQovMRhUPRSmpM6bKYCMZDIlcDcOIu9bSu0Cgxv04KnHYJ7c9JndeB3qPlZxhouo4aT2oGTRwseOmn6I1Ow+60rs/PpCspOha4bfwRz2OUj54QXESEF3GWqCAmSwFkVv9Rfhfu0nEYtw9bMmG7ejLWRU/gyaD3ABSCmLvv8h8Suyrxvwh0zwsDsth8e6LuzbQ4/Ubirh4EbMLlFdfXkYkslO6o9tTmKigYl8x7MujJa/4KAxuESOpi2kexN187K7rVIc1G6aWmqkrtXZndTGL4VoK11qZ0W/lpvSSnFU4EGaRMFIRqGBskgwo6PyWF5rLtDXco/Qr3nK9Ow19yZHEdIf9+8YMYWAIqmFlhj0P7PbYjQyLCIe7cKE1cadr5De2yD1w9ae0w12hSvJMUMQZXXMyFNFsSld5WCpns709cKGRPI67YW2mlBMjHoBzW/wby4/5Zh15IuQgTnNanqaUVk05i3Qjb7d0vCmyCOtJeo9DO+Z41tImh8xoZJERQS7p9njZlcWG0EplncMfMZK8sv6RALmcma87QoIzG2Nb1dartV9vK6H22AJpHXY4+oMCMoPE6EpCrBIM4uK6hJcnxkKgvrC1MsJESW11u7S/3LE2S8M147ZD8KA5LUhCDHrAczgMCYdqmWgAzRHclUI9PjOv/KByeh6YXXhuztuGZfk0yYxFBiZV7pDQgvMW55ksc1a1gv8NT509dXHbuUHSRgzATkNwmsaDHnHR0grsBl+gmDJvN3NsfmkHRcubqElm9cOzN+RAl68RSohJq+g9pTVB+H1b3yvJ4fA/TBai5N2rlir6ahAruS7FMRPerrRKJUQjrD3fK3n3grKk7pR2Ia/Ow9djvGWFxCj57cv4SPkKlfy5XNXU6OPmew4N4miLyf57kHW2GzDjDXNYDG2Mw4Eu43EtDhT8V6JSByJw0xHEoiMW8InDowpiE6RAcK+JOo1xVfqNo1XMYm0VYAOJy5rhDgpwvAOUZjXFMq9GhvQMV1WNTYxIhZAC1QzIxYoSVf/BzTW/RMzM9eUIQqOJIk5WLOL4BYys94fGQs9YKD7JyJszRDj/wHzbSsI36GMWU/wvQpzP2yjDfUpkN6+X+ixYQK5SJ2jh1sxAfLaaOxrXaIZ2/0B0zWe5CvaVCKcT4PQla7VxjmetGOKqrUk1qcwOA7h/1YjUTXF2cTAKT0zti/BclCLvJmdQKvuFID9EqivaTR4ADLxJchQgGe8ZIgrNfUCa0yCEAGyZWxtmYQHK9BXdf1GCOM/paWeepX95Los0iuP9W8Kt/548/wd7C1ZUuCKSkh7d106GK5JjmpchTiSU5l9wUxVcIp7A0OZnmwURL77zKbCUiZIkJEdtidBx8sputZWNFwj73uXSrWuGxWNl4+QJRyHe0k7LRRPrbjwJzYoEccVWxCcoGiRyaSiKtcVuEYkkMPeNTkPS5WQfgMsfW08TDsGTFrVa2gkalE9jUCNGTc4WafeUL1FhtB2V8lz551SUHXu9FhHi0aKp/MHgDqO6zuhP1kT8bA55hy8isN2rRwFZR/AA2AlcKjO588i54+hGuQIIFwO7YplKWYL0xVytc430QplpMM/L08MwfDM7Ml4SH3NFAsZJnAQmFok2BiuQ5gV1CkQtluZytbCzuR1iLUrhvkF+75lDXB/WfYqyNxjENjob9IqM2rxv07NPSC3zMsJmreexP9ojNkZAxf1Gr37NKDFQu443tNyrWf8IiiHC6ieU9UQtSANZYdhPmX8kquSr/RFrm2EKuLIDX2dY65qJGj/g3X02bavRRXx1LvxwRJQP/KWTO3zBSLiuAK0/vNLrBqPVozK07TWrRQNkRtxvcV4yfqxhqceFjEcYZhUnRIHLnhmq1afQnQoWL24rnhlXWUxZOURibhWoadfscn73oiYDb4GT7E6Pi6zKQQZUej4oCJgJcPJHIw6VveH7qFm4rC8C0UoPzZhwY/CHszKo8UHCUhkWNwpo41p3EVGBMXGUW1V9/iaROGEqoiq2R9eh86O2e2JIVzsM/ewApuBDuTfKMq9c0L748Tsh0ztruXfR0po1uhSTfrSsah9Smxw4YbYEuaYv4PcG1y/+QAAoAAQAAGdMFBv+TudbtD1msCTtPa/am1ACoO8pgnjYcY5gHyz6Wn7twGFHdin4E6MaOUXc1KcQLIRpAekrS0dBltcQLIRpUiZRCYJac9lTdor6eYZgc/ev4WeoEy55yNsAw2YoQjixz1MI7wf3J5Lnzn/3/P1RwtxxVf4uZ0x30V5Mt6Pmmp79XFI8IHFWEccSv/I9o6qRZEwaToVG739OAgPPbDtz9Z7Qd0ft75sfdC+6N3S/t/za9qe1XajtZy8cb5Q61q+pbZ8t+WACNyoENqhdHFsV+QUkfRieYFtH0m4/wSrbce/2zL9CKZQT0p8ROfGsvpwFwg1qnimaNyS873Ts9PwKTNcZkfE3Te74hhXaFRZpD726iqspMdPUmignRHFsugIBZyYpIA6xrKSWLbGpCWt/VRTHmVcVUSu003yXKSnIJUgxaiNANQfWb1UDy7J6ix+NUooU3oBt+fOZXDx3OcS6Slc4Ri9VsLLQccnuT69QqdyxpdwVerN//Xl3I2X/Z8INRYzeQsB6HJ+GicQMUJeAl0up4W8OUszmG8ixeh0lNSJjeG94zMGiWRC4vBBApeCGPOVUGUHpX3QrDRdtK+iYTfhSSvc6y2s/+CTO8VET3rRkq478Tf0DGlnFy+BvaX0CWCtBpYYrlaG+yRl2wv8/YJ1kfgqJ8Hr6SRv8iEr2JyGUlg52Y2ve/GvsEBBDMcSII+gfbCHnwISBUv5NQr7DZsNs933iFHFknOC3qumDtF+7vfWsOE/NNROeJSzw6tHJm6fPNBIIYuiyNkS0BYm08IJ1v+b1WcK6AoyMw5XfMUvELUnI+nmP13M/X2KzE85IJLklVpJiFHgsdhvQZxLLQeB8OPXzp7zf6x3CziLtOoG2t+Q0CPFlnNmjmSKO1A11JBcAAloqDNh8EboKyjNTzEe0t39RgBeB2BRW1VXNIx33yhrh1XN9vm5J2+wzN6BE0UwSCUVkvndn+/QnxRjfa9CM2S6tIRbfXywloJ9huMTIWjop5KcSU/k/PV+xOYDqwbhSTj8Biw2YLeaaq7RQg1KpOouHXPOGcTHIOE8QZEenN31yzVWeW63zn9mtgwxqTfSTmV0DdNUIhvMaKKAPKWpIQ7BPgvyC8bkij3Yk3O4ENqofh/rqPdWQMXRZY5CZxapAbJeyx4nmnqzy5BSGLs/w20IWL46zdl6OAIDijvkgnh9jZaXS3pJn5R/EXMS1jxvB4M5meyekjymgvLhqwtVIiDffnzeUEQpXlNDcOpD6feLquO9o5uzTiAmh8NlH82ikSnSf178Ljswp3xI11FoRixcPPR2RapFNyBTq5Iuzq7Z6hiuUTDCNxh/877rj3xfuZLygCroXcpKAQzivnarkfto6i0E05JitNDaTqJE+mnW+fC+/Efea7mgAsH6tItgQgzPZQ2Hj7GDmIE/Bdzz7vgKYQ9BnRdI37yK2OggoXYWRvfmQJ2c6zO1jBG7+3rpBKCdmw4zZ2Cw5sysMuWGZ6a0yPmLzanM69w0rTeCs06HIMf8STSCY8OGDpByTigSXAxoYezmSKLh5L74ZRtTY/kOx1LxZoTg7DLLpZsyT0jnduvHJv6Q+RyvJ7URwShdbEdHQng+suIqFP7O9cYMzagCralVFgANbhRnrY0ByiSyaujvSCXT8d4J8hLAZIXIHk3hjmpuHkntti667NIH+1Fc64ByMLgIDyocc4XhPCuPZhP8PsLcY8UYlxRieI1x1urk1yq9t+UmquUG1lpvbzqh1A6b9RJKa1frb1T1R1y1epFgtWirlS9Ao/tcY0LXIUYjHHclnlE44OEtXlFdGUk+HURgdcpOI+nK1/yXpiD4Jsqu101qoXK6KGGKo22LPasOPfwG3zkBeyY+lZbpsp6H1AlsCGuLKFITgKJ0XjyQk85ZCIJqCsMoXYK3jeh0TKLtRvLzyswBLXd53R3fiTaovwdsQsZPHA9l+2pxo7VPCdSHn0nLIOh+tp20dyqkkJHjcDX11IpmALrpFVWqUR3O37cDAuYUsfAagZ8kcx1DNvvuV0Ugk3gb9OlTAb4lOlGfIusM77bBSjtppkIHsF5DKweXAtyG/OBRi0QD7f1pmfeu7X5uZBrFO/ED9yhNs8R2wJF2NQmsx9DF4ewiY0B6t+pWQuktkSYVXqqUtnIsig+t9+WPpvWlnXvwsjCMrC7fKoGo0lngcL4nGNL5x+ei5MburI9VuPuhsOe2984smGadLQJTZ0LuO3l1WDYPgmNaSwkOIJlvhczWLPyVG7Z7bdCLc+XKvC/iOOV0Umf1gGbWk3U/4cAzgFHWGBrZzkb5Y0llDQLlNDQ6NjV5pDyZbFRkPmcLKlmiIDb0+r9ipdjF5nHwiujci8VnvQ0U43LQ3IHvuCM2KYXu3MI7s6N+YoTV2lN7sLh5mr4XJRU9YZdFCHtvzqyKP8XTBf3a9HecXsjR7N6JsJmhKJbvGRLZ5TmtvFWWwTViW0PLSkyq/+zyjspbQYuLmzKCDWteVA3ES3BTsrRIv0tbw//3q2g13xAbxKC3lYCnnmSj+QhxWa/an/Ht3l+qbK+HBDPFaRt5Ax1qmusMgcpZaQOHzU97ThTwA2MaEB/kP0c/zIixzDp+riTUt8zslLyx5ARrlyWlUCNV7FrXpUSmvO+IzRQhn6VJqyaIhS4UMpcSrPve5aZGnGuQifYHce86wDW1FghbaoC+BFn5UGuJJoa7tGVO9wzhMfCNqNJRnqLmLdmm1SPqW5yoqhhxrsbkw4byWmB2VUYo4DmWGOjr3Ce76uJ5PzVYUVbwE0mloKYVUF0olQaXM2J6euepm7DAWCbsXNkM9bOAVc8QrymbiL+LEIoD4d9aNURwVYxt6YhOaXfeUDRefFzuaZ7TDOBUP+fz4SrV5PhaqYLQiPMaCwG7BBxSn5CDIeifEaL9JSm++Okm/h97XBSLcAT4zzBfDKlrxw91M0G6+pOkkMXPgvlbXU8B0nVjxif9sKycZiMJCMDy0dUqVfJtnwP14v7RgCC3x6NpU1j2vNtEYOhy1Yfj0vhVLct61vUhWmkTbCMcgTRV0TEkuJj4e15ZyrOTXctInMEaPSi2yp4CdYy47RP8ACbqSMFwixBYj8E2Ir70i9zgWz479jafjMld/ixzlNgPyd269S+AKKpaN5AfPlixJIZtcOQHP8PkBtxTyHNqmKmx66bfnFZTC8ex2/fU9uwt2OJtaU2u4ClkfXE6O967awk3l+eQa90eP/fBYCvDS7EcFz2QdgDVbbBS8yDU6/GwI52+Gmfc2/OvQMXmWPzEI7LHVHRwBLdv+HcftwHKmv4/zN2IuFz37Dk+LJW+Vhd+w/dRNzO7guunQjyznFBypFgmZ4zBzfx2knzbwQfCqS8jbAEekbW5zGjZpCusAXiQbH9MrXQcvrZ7y6I7Su+jjmDpU7ouuxztUCDcg466MFRPkb895zSMrFOXgQ/W38TxgyE2isD8HzuQGtjk8BI2HS8Tc3Vxr8E4jof/9WluVJn3KYzY8SkMBQqfB05zJTlw1wmQ4e25g7lS/W4ZJeS1MLSswz5X41l/xSvXObsPZiN0Mv705h29pVjVsgBEk85RqnYmtmeV+613ECPSkghAOfU5bsaXQY3vot5y7vr2kd2MnH4pUcOmhwafpVQ+k44yydsL6WdXX0oQoIZ65YULhHeinhh8uz5FswXWKkY/L30yNb4P2sxeIB6hhscOV9UgD4tez5p6H22/h3QjONf0cJoeNdi+KuoAtbr1b3VLB5JQdhnoWk4nZFvHJMYD5qc6GZbWyonW+xZiuAgIR+oRJSeTEwFUc0CYqCWzGP8tg3mi80W9oPKvlPyy80lzY3NJc0mG6lahm14GyW/qAVHBOWNki5BTJT4TSB+PuYKJdFQuqCp4oNMLKJ2OBJsKK2tt0OXqjSG1zXYHCJUrs85TuNJyawMIRU66EHYl8/u9fAszIXlLO0N32eAVuuovHcVn/Iip1S8UYHwjq4ZdoyCnj+ii5JbeVephk9jbqMOP0Y7UOeOCf1Jo2woI7L1c1RfEpW2qN5YNnd5LOv7GbCPmBEajG0yHY1Fk5P9fWjy+OT/smYrOZm46W4PZ8VqpvZH5gEVrzwLpKfoTnxnZCBfHKKaKYTjOv7GZQ5TXvc0R4e2muE7RKiOWnSpfWrUHsrHNYZOnSy93oOWPZ9yMMygSduqYlRWTog31McKFH+juUjy4htfW9Jbt5xGHiFm48esJoKGuVy3iBOQnVWRIu9SgVAvfp/FsY+SjbNn7QK7+lokHnDAsm6ZnRd0yfOhfz1UNZhZK6P9GxOsE5mXo55yBdOysFjcnVQBJMtSz8pbhN5Te2puJWEXoGWsylPNPu3bESWlDvy9agMO8IeOM1uf2OIqXGKpuKIcr9lK1ZUg4GfPpGEAqjX4wetjWsYlgKrcx+N+oxBDmEW+uhbWnCAi6ewcqYMec2O87eMnyFO3PpRW4fi3ZfmDi5x0fcPkA8OcBAymmkjH8dMzGjY4le+8pvHNZj+yUgBhQvlgrt/WLd9/hJbDvMXXwqd0Q7cxZMVk2WVPz/W4f5nsvOjU35JZE6KVWzS0bCsfMHgsH3YRbB1EHsQxkxOJNQPlucse6xV7usQwf7PCH9CkY2+AD5Qg6c+ah3VhBWHjKZAbG3FTDOLqflDY4okrfBLoYmOzF/iUwppftUUznVC4eJJ7qtlAR/gCuvRphAd0cOuKsFIuwqBvu2fMd0xf0IPEah46aF1bXxWQegsw3e3IdHUGhhoMbzxhlYmsdBNvFi/XGBp0Kt/lOyT81ntMvhLNtuzqEv3yzKYmZnTiyl/Hv5C1+Isq9q0A3Nj7KePGBwhE551Bgzo9ftCtU/Cy1XtROjWcrJ79o3fijzaZgcd1wDaaM3b6qWZglLYo99Vj0RJ8czrBDYEYZM4q6uF4N8hmlycHAPDKdHIGxrGLpaiw3Jk/DPVfSByGOrOjCtlftAXO1I+WFuBFW//BpbV5HbCHHCvXHnoil0a5y5hRLs3ppQPJ1d24x5huD9AELg5rEBtM+wBkDh/i0k6ncK6sW+QmNxLpV5Ovx9fGC2O/Qx3RiOe4PGusR7bfaxfbr8qe1AAi/e4hOTB435oZJWhWNJbzESX54HvlY9kq4X59v32Xw8GnrohxMlgaJoShl2FEVvyel1lGSg3H5ql6zBU3Hf1nSp6WE9gttd8dVjyfO6biJCv4bVLTFZC/sg0TfP9c2aPrl7MK7E3fjGViZ0g04LcmocNtrbCpuCt6qfQRxvbC7jMe1NlRjlvIhDZrf9KVo9w3MZcPxrwGz+vIQtv24YZp3xACxeP2P3qtQ9VQ91HDLE8FIkh0z/f1QjZRXudBpxTZvz2oHnEtjuFMxHvAZgjOMJsYBbSdrcn5LQ026O+DcxQo9+7y/4ov+hG1fDRKgjwhdah4Sko+YgT4l/Cm2ofyccwIhvKPtoAj68HukyrFT4MXurjBWe24PAp4WDinWHj3W2ReXuuAT2JeP2aK8BU4+xdcu+NaJ0fDVj6faSnokARhhdhWG4VYtCcMwvDgKoqAttab21nqnqufmqpnbWhAJQeUVDrCfFwAey5oVJ1z0Tk6FaKJ7IZZjBu4AFBXU4HXx9c8JyA42pzS7HhuNuP2FYSeAdPfBB3d6x64tYVoGeh2xcLHgNwmp4RUGoPCmMDQ95NFne4SROZmnq3JBF+3d0PXkIY8WzVlIE84KzLdvfU+Bg4Geor7iXw6+DDzSMKALaLqfLbKI/wn4Qc4Fn7kigSfpO1RmP6ucvatICIMRZxS8Wgl3J1FLPi185zz+MCD1TZew9Ymk0gSrnZjnhglqIyiNs6SLqllYxMV2QDovKdGfIlkMlZVcs5hFg2upO0QIJ7Rop4mxdIwmx9LjZ/JPQX3VV1W4WXX/VPKQicXXkgObe58ifOKRx3hzsN9xF5k55pELPCiWILvu97pK5HIoiabX4QSlf3jUtZ9qjS7L4bZ8HPNuFSCA8somM9/Uee5pWKrGKmgCtDoz5kqrbTtuVmFEioMmEfrL3lTAGXjQ+bEupmwGcx78cyVlpTgd0Ukgp/gL5huF0KdiIff5qOXTaiL94sys3DEExjbIIdVgyAr5SLauFfa0WUenOPH0oXn5Lj94pWHL1awvN5m32YPSKAyFm5Cp0BBHNMGez3+wPqchTpatE1XYdv9ZjItxqfunAS01vGlTIRGEGe0xldjzUx2hJiZBLMRFTFpWH1MMCiAMyF+dCmIy0cwVH6MABtRg5L0IkVcF1Vy1Igwhp/H6JLH+G6+m/SsPywg6cGU+jnCU19ovSmJhlYaCBc5Yy+QhsSG2gA/IsKNF81S2Tzrh6Z7IVpuIMPEYB/kCPOQAt/B0HTZu2n+5o2pqDq/1kkNd9eIupOOFdCEP1AGYWw9+7PEjHqTyBarQF4+j2OQpuF3lVsZxTA1G9fX8FG1n4rPFV4ngs2sR5Qw5gQHC8Ln/9/i75omF/QS6RFFL2p9Qe2R7W+2a0L2o9pfab2nJH8AAjvy51lv5DWr6EY7+fNUXR94ynXCh30TD9HXXZmIT/undh5BROT2AHQ5sBLepgj4gfXN9eZDMHL5b9ZUhuL23iqgxBMGQb1Iw8L6ox9ZUe0LtMadilxQErvxiAVXwKpUSWZZuCbKRA44C3d0zF7hZE1AhOLzIqWwvJKcGs9CBTqND9TWi1U9ZbAdcTGEUwjsGZo2TolqLj7EOdS7R0DHbLmB1HiLQco9vQTlzuDUYq1AtBd7TLd0igf69X1Lto7OOm1i5rejG16YifFHAxvHa3puB7aF6r9bNS+5j6Qal4Nn6fiDQt7icpFTeq2AHZP8DBzubrr8Bd5sBXM08SvDvrRS6Z8BHuUJPz3H9ME4pnJ1SgYi3mjfCzh1PEwgA/gk3vI8mubGQcEAQGOONMfQt5W8nBdUbRRzJeZi46aAHwRlYqeqtUWD39fvpejbtPL3gsTMj8UeexHxoBSbWCDjN1STl106GcxXbwrgpU1zEUP/vM151vwzjzZnkTCA3ygq8RN9vXXe1N9Ue2FdNXU11rrqq6H2mroK3/aII8h/zWtZ8phC7w82DhTk6ll5bgc+KoSCk+FJ8ZYHx7wscmnYYGv9g1vipyt6JHb7G6lJs0muN0CEqpOdjvbCTQenFkSs0nS/rkOqrJiWSsxp4Yeas8M9NpS8j5TO5T+WjT2sf2qpESbe3ULNiYiNcroKb9TqiprNz4Y8XL8EPATeT1Pd6Z0DEzmOaaYYbzItGADleMdDMDRlGzYsNWeAhhIpvHwSEQdbag5Qvr5pjAWEinPorjk4Qg8at9O04LNupCw1UwDV+d45R2PcOVysbr+eZGBV0Uh7juYDdGBHdciPqv5m6cZdIj26hqQythCES9+lI7SoPb8kW/wGaRWfG+lYVcxAiY+0QhibW9j2CwEoVc/AF9ju3YfxwI/iwWlqrGLkOAXyKOUG5lemBTa8C4XOalLsxat11z6Dt4ThivXdhhyfg2XT0YBNVpuG00t9e8nHkVFnWF9XOHwTeHgPXVGvcz+cpMaT6muvekuZz/bUT+YaKgAtDdeNfvhnbIUGoGRMST3M1UzF9XlaENBSSQH5cGxNNNtEEewV783k6JVe0V0WYaresQJ6tJ1yhuC+B+nnLjG4Es3NdX50huyX1hm06Oy5Sp4YS+PCIm+iT/yWeTARP4giPFWiWgu2iG9PW+XQ3/b1x+kIcShI0OwzHYfhXEEnHxqMw9i4IQh5xniOJRMvmSoysqEBq1ISefDkAbhA4Lyhq2waPg9qaFwNBD1IO8WrGXCT+Eu2WEWjMe7C7lWC36N1dxDd6u2qYJClSDbSYTTKm8VuTo38Vtn/tkmWW1GmgQ5pEDIn0cMpGC/OBZuufdKM7Geylub8lpBSV66TvcobhObXEDOan6ckhq3K46FTgBPHYB6KAy0TsXo6d0Uzv2MFd8N5J5VpEW3AmyBEcEp+REyDSf95tRA41D3+sZDVNlJzlAiHZQ3U7t/Q+KS86b5qQimlqDZJ4RMm4QqQTjwN9idH8EfpWvSl892brLqv1TXcf8+BIOirKzorOKehZytzBvMkWF7oCh2E6xKqXdldyddC/9U5voRTCnSdWrFyMzdWu7OTun5irt9n1df2NEbeoWTCYbJVdwV+gMXJl/+HmJKiNZynmeig4EbIBvLKiSwalGWKnSKL+kE3vq4fPP6O5QUdX+sAn1l3k0wM1Z44EBPoFAtZSpu3R/eLioMSb7eUbwx5woJPFPRW6php/8tJeto3r8lJsPQf+BjyeFBrwnIvD+MICCkbl4JSBP04uObv7Q2XnVlD09b/liI6mwQdEHoAL2DTBBwefA4nW1Y4fuPGWnQORzX4lG3Gq2WcYbo0Z7OEtKUujreEChpn716QjiOxgz1ab/Hnaosfvt7euX7TLgrmwNOtxYuHmb9DonG+migII8X3DahQOoD+yA9/04KZ04T/FLgmGsaeNWbU05WzVOSvKYx/mPw9cE0fOPnIqT1bkdAWnOsU/2I52M32Ub8L+7Jk5QM3vMtUFPXzlXObvzhq6+pwI/WwGLJKLMHF/otGU9Vqq2T6KD0EnNeBpMI61fMQNMB2lhSTlNnkbVF9R99zfBSQg23PdHtpzgC5Yxs+Tcs54/e1nqff2zYkgm0SAGfLbKgREBSzSJ1o+o0C/GKXrXZp/8aw7EeQ8IYlc8Bk+OYCfbx1pv5508rNxcDrcgWBrzqiJ6g9qwAANfsrKdXrFGdh4Oo5Ym/wMDhWR2u/SHY5qR4wm+mHp4I1zX5t30g8ep1OmZyopF+YS2wykUzbUZ1a0B7/5AACgACAAARiQUG/5O68PqdqtSElqtX9RuHAMQLIRv9Y7LECyEahN2YerTECyEaVTX1il2gxAshGmsd3CCArgeEbtCBZrnVbK4HhG7qDtIsQQaS4wwQ472N2GL8Ujzz95s68+quB4Rv/w0EgIDz17rHzutdt+2vW+0v5p+1f2982PXusdX7Q2xxvjfHweaC5VYJhgDV1FNpfykv1kgeLELaLx+Fp2z5dM47DXlJhwem0mTVyXKtnFa8wWYFl/EgGj6eCDg9aEV1AbbVkBkU/MLC1dpxbYQNo9bnKSS+NgindWlP4Afd/OStXNNPwC9xxtyirrR5HbFEmxoi2Sv3nx51TorS/3+9PtDWixGSJXlzgiE66in4bAYEDK3wAf2xSL9zq8a2I524CLYjX6idyUjt/HfA4Jnl35qu1qgu1VcGxsuBwYGUqOnCmIs+EmnJek2qFdXKLjffpO5oChlN1x6yCQyER5RsfUDEQL3JfFW2PUsHxjb49N9U1c2yp2izS+Kzy8RronZdANSS8x8HLbJ6nAkbwiszwVZEsqDGOY1P0SkhsowrZNIsLhF5rcbSy6phmxEhpPZ4+DE+KtsM/HHE8d2aTEImJIo0Rz6vLk1OgNx5UG716yo6OId6AsqKNDeLMl6U1EGTKcn+aXOozUSMJGiGdmB6VzmPE/hOWHIu/zP7A6F+uxCotQE80Rmm3PC9tQlSWTLfHrWjzxBfVvGwsGHMHjn5Y9qBltPvKeKNpkiX0auT3pPVBXP8Ut/MdoobfCkjGpCrkEQp0vQEkeSKmPep71tc9mPngVh0EuGHnI6rVQD/WdSsDJAgWG1yJAYB/i6ODX0MOw2lk+Gf2Y3bnXdacmNoJbndsaMNlEoIWxeKqOHRRQVWj/l7NJ2V+3+3YYHAegqqihUe4ZAc7Mt3BarIffTTU+JxkQhpfPd+bMLcWLyrtCAWk40TomVUEShRIK+5mCfEgHDx1hTSFTijm5Vx1sBw/20Da6j9ewwmzvRW9UlE2gBGQgqI2odwkZmwBGBktzwxxFWFReTvEiF+JeGg9aWfufH1roNfxn+qcL3ZjPOYc54n2PeB9UJMwC165Zf0ebpfG1dlvciv4OYI16I/aekXmEdZDBAHBrUsuKD/FZI2kUldj/67LGHrJ00t/mT/UI9JU1yW1gnz1XFGAJ6AgOGw+qYnifDsXwrK4lxPl7heHgpmuVer+0PtXWz657eVJaS7X5bpvUtoZKa02qhwJCIEat9Gtqip5JRzLTF9atBNu17Q1acvC9DcBMzZQaNFyQVBGLPwoCk7KKxx1ohmNrh2Fca1OZTID9mNVhX9gWgMJjYOXPhviy5YjxyFEZ+8+TWHfORYEathir3+ST/xS4m1dItzPdljdlc6/3UIC8Q7B03qoyR34KdjNmouhC1EkarXvg7Yb6SkPlY9yZ5/gPQUwdZiACAmj/fwHTXYyYBbK2vAT11SZHxfOYEHZ7y71BJZBQ0OeN5HLg9TtPLSuwaLXUiNR7ENHfNkng+L6jXvCERBoQZDDZ66brYp2EFUk4A5+y9pe/wBeECN9N/ndpqffcI00VFjPLAVRDW4nBqMbijLqJRe/1bR41TED9yQkX0AquE+em+BvYTSo8Q4CkS8Pkn5UxFdTMbzKx4l2Y+1u0rLRUUkRgfbH9vXHAJnbgLbGDJ4fUDBSypfzZ3viy83hzKkhGAoazPtdMf0y34xoojAvcKHxKPFGUbJRVwlnMSfrOf3IvXyqod3/Y4xKDK6OtW2wxfEkc/5tvluKZS81N2kCwUZxRV/CTuHHuaOiP5XVLy0dkUmygMxl7e6+FGUIYjqnHaKhfAtW2vVUUvIj8khXo0AMIQaDtRLwfg4dJ8Q5ujI3z2AGu9QW6eKWJFKG4jQ1odXb7+J4uA7K/5E7Tio4GHAbh1kGFd1BR0eYErkAUeMgLASyUN/MpwOIqRSPXQkTLCqNmhhF3VBRBgLYZZ7CKDBNeMmayRqjM6mALPB9gh0pz0RgXtAzdscURHQbUhWsquvMotC8h7QW3dVVkzssaWRjFbMg55ewD1QPxGinaHrgu+QNgAqG6PYteCGwh83LC+qj4F9GW/03uYudWZvMiKUVuOlG9WlFOJQpVAuCdmBPKZtXmdFUyILznNx8s8MShhKVy9msRP3ylJLWgO5uNXUOJkgCBxPQ7r3QxnWWkUp1ehKMO3AVS3J0kEQpbHzLIKW9Bzxqjxj2FVxNnmwe+7lp2/Z1eHosfxbkbRAfrwaV5MTRcWfUH8z11w3hQqZYgBLShqXRq2gGfNQ87M64azGwj0Dj9fhrgaBCDNGdGEvgIDLqVQqCVnJ2dOHo+GhU68tK0cmj9eDeU+s11Rzy5p7l+5psK/AbFuM+VBP0w0PoTJ6Vo/pkPc7aPtNEqnkYtYLtELhhIKq0JrVnZA8HIIqxN35tqjIPlWvjxDgZcTmuAQsBvVMrzobsUOfKhu2SQC1/icyxPpRYXiBDltKQ9Yvsr56vqfBr1kR75y3nX9wFkehjbAeSW+1dnlZj6vApZcWpJ+JeuMsWwhtCm8EA13z2F5nj/g8V9oCH3SQ7rx25PfyH4zIeYh/w/Oa/0G8ZpEDdgjzXKR9m4mCCDi+GZrF/p0Oq6BFvvIyxje33QsW8NxKSiErqB3mEBwLIPulNjWPIRGLHPja87nIT1unJ+sNgF9MgrJnyncLWniM52upbCy44/aDKj1fHLsK3A/L2ZAFVKFqzte21h0lPo8Z2q6CMJlzruHbO+kRIBJpa0MWEYdp/AoCOp3FUM6FKqyjnDGC2tClMc8+LKfEQZmTxiRUVIidprurGhPfjbFYfPasdif7OEcUzSIBusxEVe8onfrWXtDlsgLpr6NRWBOVzS99EG5Th0q+MxBXLi0q39JAQSXVyX99EVK7cui9DzfpHVuQUQYb1UzIvjXrmF0Z1o0N4HA3RxT2APFtZDhH69UyqxA40tUH17hHZIfoy+nDanPRwL9r5msDJ9Jl5he9jfXqQuQLXAA7nVVmxXfPQPUv2E5al98qCvoe8AnyiLV7c3tgBkFuZeUHdhQRpb2bZ+3I8amRLQ200+BF3VO/i5yvUv8ipQpQqwO9s+ZEXzmVv1kDz2wlPwzXhL2Onew2qVtXDvE1c+kLiRD8HNB4BW7/bM7Yqds/b+J1Fg59LAROceFGkzZvyBT5kuGuXIjt7apdPTXPpeJT1xNjvIvDiXQ98iVKKYdgATwsluSPtmfW5+1PtS+rVoC1GCCa8IIndFFv8PmOitG0igRpL6F5DoOiNZWofEKizplu7Lj8X9nfyUqyattXQbxrdoreyhAfRV4oAhfNcEZRVrhkKeWjPagO5BGWBISNjBCKAAk4OTfuQW6NorBuOdHMo/2/VJVJ37OzhWyIoUpUWIy5dU4cbeBpxSfB4ausx+DcZrLavH3O4BUqaWSdJSUqlegejsfgZSvlp9JL+1fK4nUd5FxQhYqHpU+Wlmbg6nbEq9P3A+GeAyLGpNjIUhcCIUC+B52Ax4UR8cEdEBj2I8LweE4ThmHBB8pwfKW0nrftHK2gmJqtVWMA/ZgdsShjdlcwf3W0+DXLXiaKi3U+rvpv7viva0zOYRideFmup6aQvgqc0T9lU/PF2g6878owcPCnEasDYpaAuZclUrVxr89vvkYBoc44w5P4zcspMbDRDUzUY2exaQAQuXZHf2npegzQkj8GoNjsz1Ja1COlV/hz6rkz5/yJK6XRF+hM+vqDhLLTyJkjSC6CUCxrS9Gh3FBYdDn1cBxLHq7g9D9vGx8sMawEbfkd5y6wRTrVaKs4pSz6tzOxBvUdn/dhbQpfz7IRY1+u6a3mp0S2YpklLPbH1sNA8Z5kDFNC2SaaAuw1vWYdBoPpSHQ6dYfCR/l1Tnwl4rIOTdcy/2CnE1buhfOGgkWay6prvL4shniJsYvOydhEG2svT1BNSEs0cDr+PTPkJp2zV/AqTVBn5I0JQGwqeN1jIGOAHE7l7PB4Mqn/U+HDw8ZFaY3JZpuYtjGeAFWGtTTMQSAJK+NXqBOjfeEtUU0aDVE6lHyMGj+axwRLPv6hgfzSBtp3cXt2LAD8sIzrHGj1ZiIe/NWsLx7PPZ4mh1cMLPzpHwp2yEO57iQegR5DwyqmaCUVFdWuqg72dCtadJ2Kwn81+resvW3tf7QvaX2pK1itMNnP0u6yJsxbgWYJodF2nnoISb9e38/VisCfxgCbg2r2dAokblI3HNy9TeZVXJUv3AFQKIJ8C4sfapTLAadHTKxmwmkaARZ7B6rTtzxAgPOxOe3mRbrDgS1BsKP8ujpiQjcsaBRUlTjqSm194UHlAhxsV8yFhXoe3X/d/WMeEmsJpOOZKXSz1DyG/IJMdLjR7d3033qytI3JC5ycdZmVKTL+fFtnoETQxlbTZcdDxisjVy9pVMmDRcwWl3c93oqBPoBqPYaUjEBSTaNIvl/5CbK+NLAGjfd6NQ1Va1Nii/d/pN32sD/KZyThkLhEylKWrAYTcotdpASp0JLAvUJD4aEMwlOqmJqy7pfoe31+biCosPH1ZfV/ar2qrb9e/aSug/aX2ner1oDVhUtFsTf03vx9T5lg9TRae85oYSvO2QMT313WtFuRO1SFMQUWfAc5qIQB9yfJxbCAlAb+HWpbfe98VKUqcJADlVoVJxsaiV/QHVL7EkVj1u/SWz5BsInGzBK33l8hy5SLhGLjbUhAJL5xHxNoBw7/USqoS/pftSI/ymiZ4ZP34cDVQPPaJZOsmkbP00itS9eU5hpiDiMW1Z96njzhJw2OsgedFqqBNk+VxPOmrvmZKibrhjq5wi4P3iCdhhkRaVHIlL7TZq6NhP1Ss9yJ4OcgR7anIEulZ5xMz8+83/Q9BTfri3JjfY3JLrx5oohsnlH0znhSV/TFRbPmKrmOJt/BmX2Ua2evyCYbfkcOhtO4Iq0tHq3AkyoIGcvvYZuzGXyode7gZxT7HCHxecCP8Iw/Te9AgYorm6xOUwvpNsuHn+NdlsDfx3yFuhLiFErrrUiPAXAiannjEHU+DHrR1BbpuuHBGY9mRu3P9v9l3U/Pab7CQ2EYpCIni/ivFI7FYlD4dhWGgQdH4vEsKqOcnS9ogqFU6XipAAXBCV42ZAvTARbi4s39Bhfkc+AC/AnPnYCTMt+1l8/DQZKRlMSRgvcCxjIJYhuNY5dV/z31m5X0x9/OKO1gvjmA5ry+6hwr49ZsIdvGsudFW9DFDzHDTOZaYrBPDO06MP1XzO1dJfX6j9z2uqlDTraxncGrpk4N6hXLhAQFlImcN4OY5caTLmHISUKS80P3z6KiVP05CTtKCsp/YnCH1a/KTOhE/x4zV1AG+OpQNjH/JPE6RwRbgthP6+itf+hKXj8zIiRIik6dsu1LrzM9okfd1yxk0fdHxtG72qoMN/DxY/pEPc/8Ds1zZpPj2bl4A/OxcM+nS9XsHpF7y3KwoVGVv4vwsGWvKbXYg/vZeoAhHsBCgOnXBAns8x6fUknIe5Ks0AQHAycIbBJiWSy/7NQnrgO+TX9I5Bt4KI1bHD4Zud1wzXyoYxiyv/DRobOp5mbOAJePOqgQ84CnN9N80zc9/b7zPJfvGE1lLlrm2n99ciaQr6I7hx5DpcVgHogUjrnZEhXE43Hr56rW2FhArmIXDJgW8889MOvlcN1NjyX6ZewXKphNdmc+gpIziaHyAw/x4RurLL1uxpJHl+egD4OhJ7sZiiGDZmWAU0VbDKNpLrFnpDY6qRcc59FMIJB8ColS9GOzeNTecUCWz69lgcQ9zNM72gmKH1uHn/vlhpyAMwxcjqd99LE8E2aU1NzLlawAVKLA1lzTxsZxyG2MC7JpqvWvl7t7SfD2iCN0K8gz1y+r9ZY0zcj9SpVOcrooq060wBV5WkDVhUNLobJfAXF+w82B7P9pj+LE1mgPQgKCvvxZMqgBalX1LtUo3eGecX8/L+UDyk1swlyMtuGxXMLaOl7XZr0d/yP18Cd+XP+QAAoAAwAAASYFBv+T86njes1ANJ4AX53XmoC+NfK11OWvNe++6WA3nHk/Kug7NfK1w3yQTamAgMRF6E5zPxechN11rlC4Yyp6efgSyoak/2wDvwQJm0fGDta8C2FibSD/N1+Ar4CAoYTp6bo41kToD49aXCHEAP9YjxMHYqOIb4YNDiL0xxNvJ+xY6oCAwuECoVHwwFpk74gTiv4tuoJ/BgbCrrgIski1gID0NjuELhcEeIAKRNtJMzMp9UKimhEAoXX8AY57KDCjYXtYRUaNHvgYdjmb5mmAgMZ4sYgkhLxjJ9cZAWeLg7FJoCOsa0Csn6cIokUMLmI2qvgH6uLnkT2XjrHw51ygmr3HRoOHzq3nHEPN8OdcoJqPGfBdN6StuIOG8P+QAAoABAAAFXEFBv+T83SV3SgZJ1e0O2NsABfYxz8N1dMFt4/BptomVC2sl4fTAU2LSK8Lihg10mP6w3bHGV0n2mf75gj4FdnM12EadZ0NRSwSsMyTIRqWoAQuV9L5QL8oh3J5Txsr/22J5sprUUJkzuov8eL/MZdna9lLJhxiSRp1yxGw0kSjoX/WUSXtjLLC9MmAgJ7p8g9ovLPul90z7pvb392nt91ry/5oe0QYnCz6v5f+0Gtar1jxoJplUN4FbFROT8N1G94VKOvF+Fm0fLX1/pMrXLOY0DsYBw2yZLDAg6T7RtTbiAiVmZmATzCs0xw4wxwrneXgLZuYfBA/MG4BL2ifmwqRpXVaGdKDm5NSKjR7tJktPcHrtGBeOIiiIBv0uZWJfMpGBuJfwcCU5L/uBC+JNXP5vHnz5YDaYA533PzBpO13w609/qLhtjKvVHd+/gVFjCOyz94WnrNtSnFY9Ou0aSnnSj/Fxc1HGHVRI8VTPDnOsF8Qy+86eAXPv5FqUIjiyc3QxCIwm+nrUHccMW1KrOwWISgOwz/fF5xYoek9xCIFFpLIun4yDbk9FbYHhRyffPhjATsb9KwCAjm0GjAkdG3VuK/Zxk/MglVH29yhg1NuY2xXfK23lxdbJKd+EmjNcPWJ3jX0E5sqYquIf/81IZM3eDPFLrVZnUW9OC7AqsAvJeU4DGeGEiPDrQHWk26iU8X8Ia9g7Hm3mQOCT99knUNITJpbXjpWoxhraxQeyk6Dkub9tnv4j7g/AiUQtVapVJeFsCGJfK3uSEal+lme/WvoDP7QVRBbaDOtUWL/L8TRwbz3aaTTBAJMfhO6fwD8jhV9hCgdWh/X+7zufbqsELD/Vs6kl+PCUcKqQskuAbXF3UiF18+YvkLBeR3zRgz+LBZRa7q3WibUE1LyXZ/LTjMao4zVUT7QJ1O9fi1t3rxbUpe9uHgSt+uLUvz7GozdZ3GqNsubFCq5fxMy1XjMfUP5Ig2emSZCr7EYbgvqX8f14j73QvUYSpYKNwHVQAl6dZcUqSyAjBHyfGB2K41v6kiuTSLYDo/HZzQ0nhGZbmRGUR9cJwMUGoxusbwFEyQ2ECfkxGS5BeAElyTPv/b0SWQV1HFGTbCIDBy3Guc+4nZfRU0yqMLz31twsgP20zPeGcqdu6JC0alAxQLKFUKKcJXeYeXthVMkIypSRZQSXJQPLkqZ2hLgUiH2dLObvYhmHif3gyduPwtO8F7Mh7c5ao6eXoI30ggaEGEdMo/bGzjtC3TY8lBSj8TRW2yK1jARehYZBey3cxZBpDmei7wnbpKIPkS/am5fymWvyRx+89oaNbDmkXCeBcDubuNPst79f74EE5f50Jn8R56kvKLWlWJMiOH/VIOOgeg1BN2y4Z6wm7IW6F6LaknIKA2STan4YsQ4WUbZNcX3OqHgm0bPmFh8SyJB/PqjmCapFTlL15Dree46n+xp0j+AgPApjEUuNPcOsK46yLi2Vh+Ez2390XO491R5R9UWmyzl367xdadlrzbC+rCmIJ/Y3wkZTJrt2nMCBG6Iq05zcn33nvWJLAEY6fqfn1+gBxCADOuErlPqhcpGfP9CYo2Q23/QX+C+rVqjNUxAduH0J+PuLOTHAGGuzm/hT4QORzgHO0tZivX0JGhEjQWYDjNSq3ISVf9QXNjZnHzUAG/+3YS5k/3ZhWHplPtHR0kLSY5nZlIrR6MNs7Y3XWvYwML7Z480eUdohZ40gt6mAvoPmYVv/AtMTjFgp8gxUn4+AwTaIZYC262d6HHHAvx+v/FxuVNi2bPeJ7jpc1oJ7rioBIieS84B3lPBA0Hc3gUhze9o3UygUYm+sX2CpcirUv7hKBY8pnZNQBlRS58hE3U33wi1NDEKO9z8tHbenOd7WvlakdwPhBov61+Jq542ajvwfdJXZ72mt67Fi1T3V6eirFwJnsl7pCeDPsOjlqOO2KNTAHnCmtl7DLeydsd06hXb4sKFFVGqcTu6IyfWkRGuL2+X2DImaG4E4XFwnAscPVacuYLwy7j5cxNE+eoBPS7By/o1gGZzlpL4fq1xQtjDxAPDbbFEkFHKefzhmsMaqazIsZ+v/c/lXiiOiihpWR9cJ0pQVis1+7G1AtzA3wN9jzqb/3xwB06kB0AqQqG9TWj58icBsLjWxD9YgWGHS3BaBo6kYz6NhD9Iuh/FFBP/HhFQlmogv9uCRF+C7IaeubQWkQQBlCnW3f4dhwt3EPSH+gbFkKKoYAfQ9tcJOjZ9uqywwe5oIn5XucTaLZo/eYjw46xjOLVm3gnc4MkD5F75MDIeF92VOmWN4XdIZozb3CLzucTrPk0e871s/1L8oqDBBkKBJqpbvitKxvdnNXHeLYZX2xBF+PNadllgDlMhwvBEJx2SoBKvb7nVO/dA+AMI7BIhb5jmtiJblCZBJy/qO70Sq9yPLbKL5TFWl6Ztoxp5H9g2C0plocfUxuZ8lai0ZzqjWbCfF9OO+c7HARYhOK5I88XgLO5g092+Qp7lV9PPWNy9XYIaI2ZV4RVYkeVm+H/A9q8wCeLKptfoIvDClulh50tzlGHjyK1SOwLS+vBNpaBE2B9snwINgq3gDqnEtrL7MRD+zjwlfHjQ47BTsCCfrUYFzerhf6rFnzd03fV7IVVuG58J3fDCrn4ByVaIxklMnBgHn4uaYyKkf+W0+29Gj6J1Uq4+ROan5yhQ1y6GRf2FV5jervWycP0I7P5JO3xknqi4yKpuBwJFfAc6AJfkKK3PHkLGyZjOLjx7MplEZb2gQQsXxZCV4X6/DpAGvU7SrmcyH6f2dkOHyGeaBICAxEqSyTVTUtWkgLQ8qgl1RSarqvVNJyV5pbyl5T8q4nuq+X7afV/XPFrr4OwQyeCFbIrLA0YZ8XKyvat2DLwNteeF7IlwnzGglrf2FF/QhADKdj2F9eRH7aOu8rJij2KBD4jt9KS5+H92LuNdIc78eL/xsHTGSA+Jt063KuNmFEhjUb8FliA5d/yPJ6X86y0nYAR96L+q+3Z6mHojZ3sIcDfGInSDEUdKB9NpcCj0rkhw9CIHdWGi0wSd+wCjJNgIG3VlvXoHICj8F+AYLN6evutVt7BsU9VbNb1CyaXVfguZua7delUl/Vx/pp5wc8e6f3rVISqdaKtqbTiqzZDNrlcOgB0KgksWpj+eUPM8M28KDQe2Z7mDKr3pPci84KdXObyWOXlx3NKVMy2lAmoCJtwuKYIBdGfLQqXipOXwQ3RpmNQEURUtJBl4G0/x92EfrzsPxzl44eiHZsRevVEhx/4ZF1f61i7oLlb5zd2WUXmZrvOsYHQD9wJzqii8L4zSJyQRPRRV6H0QrHP6HNs4fB5+QNz2wy09jrDN0fst7zbrQMzKHCvpdBjg1q6UVl+STrcEK/LC/hnl0JX7oeER7Qdd90Wl6Yzcaw0LgZoKS8wo54hvqTd/43RTm28VjZTdBuRZeey2cxAaOilt7uZr5aRwJKkLlf4F3CMU1ojASX6ZeOvLuWN/j/m5pPyVqMyyWcMvr1aZNXE102jG1iWYdEY2Jtuh8xK4arztbIsHi+oYkF2FX/1KbcQe8Wm0LLP8rsKQK4D5Om/K+aC/NUcCsgp55kLB/XnFQVB8GMFd/24SGBiLHc3sgVOS0GqL6UKZKLP3krO53oMaGcFSTrR8hgtYTPlAg04Cbxgejq/499pMjRsBsQiq5ipcXaqQ81LpGfy7P3hoDnL6VT3mA6mC2+Klxb516dXgTBTPZsV8k24FhuGxxGyB1wB4tzjxCNIWbXSdWbR+xehROn/e/wYO3SreXwQAy3t+o+ipKc1wMUZnl04+tooOWOu2E5MWtlOyXSoyay+FKQgN7F6XHn5mxV58HKX1STEpgdNBUKy/fkGyTSifEJ6CziBLTy43664XwIkkbEkBhHRi7LEWMyfI5FJM8TjjduZ3yZmcLmkYKTeK93/WZUry3nth9Jgh5OPVBgZU5wvSoA3qDhVY91hiGxgove2Vi0ksYG9oPtPAd/52SB592q1kSykViXT95Px5vZXmiiw6Rre9Z8m8CWKD4VcdSYKlWw9zhb8qcVEv6nVjwALyC9R9vHlO+3v7f+3x4oC5Mfpnc1K/9gN7KCGs5TIzNzACukeEdlWWT4RGNQbPFP2VAfw3HFrRS6WAaH50H+suywaULZCeRf1o36IgpFFxLb9KEzr0UgWq8EfeWk4+z/xTsHVzPg0RNkKNEAcbWXchgXUrGGmb2+isz4eWgtNq7HHD7YQyamnjYj3yYZUkveYwQN42uVxMlB4IJdQv8a3mfB0Pycaw8bVZv5cGQUBBGuORdNF+ynvBpmE/UDe9Uh+TpUKD0FWeivHFbfdYmjXFf5NxPK04nWwl5bd8nhhUcb61p9NS9Nb3W2XmOSTM1iQJzRbM5duWKeQkUK4WMeSdvJyQay/KGb0MqEfIt3Fb0L8CzVGoxZ40nEl0DiMFFr9IWICRwROKkTAwyDD+IsPQrU1qjUtby51oao1nafKrWLUlskZ3s0DDOWiyKcHCZmUt5UfV0Rj00Lb6iPHFpLkKlN5v/eInxOWdCwLYTaS9TM2chwCC+oqKYT7td9ovL1IWq93HzceF1xYAldMWLSgqB2m5zMHVwJvYmICeUE2uyCCH7S0LvWGFMYkOofhRpOaezEYt+m3W57ORE4sxUZsOGQESpQdqhbqIHh1sLv0ZEcz0iekHursxiGnPpWAPy4LdRz6g1hhlx7CqxYRfqhDQvgpAB9WvpJHV6EobQIK0K/RaCRxc8V7KcThVlZHJrDu9rwbo0IUoECwfDEirB4CDW2/Pjbebg2v/IRyrWYwgTtBdY+TFBDYDQ/xtcnXt1gZGjmfsUWUMFhEBsddJt5UAkHKNMwpQiHoiNOtekqQ4uRLKgfWqKx99vIXlQZmECSy+2bEcJv8jArrmzLmphfFK0FX8DcTMZc/4KCFexMnyquP0YfwNFfMvkmPxla9BlmaOxI8/T3K6bEDt2sVxQXpX4qp7Cjeng46en02AXwQdb7AXDFU4QoXdI6BWweA+sbyUEbt2V/GGVk0PLf5WQLKFmgufE8vh9k7/DAtwHdFKI3ygqPm/HzyzVZxwIWOnBmTZyVGLbgOBOtqDrYI4s0I6dzmiVH2kqL8pypj9W5tVqZQ9xXyOJTrdUKFxiJunA0MZF5I+oqnRW92AvitBMdZTppm0aBCi7p9G5S4NMe6k5hSjvLkWE/nEw0+fWViFBrrZsPgTtavsQMApw0Y84DQ4sGtOkXU4HywfRyRfharaaK8J+pBZoDis5gKvRo7LMBhKqwVnurUqQcmEG6BHMzEes0HtN9ZOnE/8JW90LdHbjaHqHPsAB61WHluPkqIPggcDlYoUWvoKGJZmUylUBKy29crqT6v7YWq9tx6x6xXerACB1sfRigqgs5Iusdd9g1qddW9QbsLKnLxF0ZP9dwS+5zLPMMn7i7hYCOLMueg8lViyFPh+coOHZ9ij8PhfpConv6g9nEYqZra8Bk6SnMBry3laQUfNQw/F8HPJAqnLtkwRd2326g/biro1IRxk4g/1YjQU6RVUwYQs7/y5wmrGyWX+IV6o24JIGodJUrmioFL5RUzPbv2NrSQyzpf1ZyvuzmYZKNVbZPqjkbO2Tng9tLHS+6CHr3OmGZwXDhl8LcUz21zbFJlysNWQUE4E3j6H/cOPUiiOFIYbVM85BAbxuiHEIK97TcAjcrsXG3//AKahy9F7dnXmFxNxPcfPfnpyH1oeztJHWyFwij98J3bJtA9sz4K1z/QorqeXRErgs8oqDBQIBeUa7ZbT9q/bHrtvbXrtfbetJ6wAj9P/cnuSg19caVfdJi058nT+f0gAUeHLKMKWOO4FR6IEkEB1BOeYS9QGkkXNTlCewtjtmcQS4YTK8apCenNWnfeF9z7EfzvNib/BbrcFcbHeM903X7HRcMZJ1u0VbUP7deJETz3pOs/mzU26x38RINDpN5zjkEMgl/wKJGPrf9GmHifn8k/zURq1pSwYRiqE84uIet1dx0kyBH24OSOtIR9t56pIsHbbP9FzJCFEUj/6GQiDhKeSp4oDGJTFjPn9z6PJVHjqyLXdITC70qwCOKHd/syr76+TDR6V0lNy2kEXqibABCAPDaW6Cx7CHkk5E5lR0Nl6nKkni73KFM5v6YhQFdrkrJPT5dl7+UiFAHSI9NrWZYaJLT9+XP11iy3z9rLqbDIRS9l4YWnsw38lZL1urX+neP8k5fm0lJIebJAFuNYcXtGME1PngIPwMtRIVy08McWbfY1uJtX6QIZN3U7Nld/JxfuV9WZuJ/QfbEvU0XNzIoejtDfoYkwZWJrTeU2KcTWeBZyRSsYAsHnJ7tDWt4A/SZtJeKpDHS4iNC5hEgEdjD+Q+G5EeSgcPxDiCE4njOExAYpi+FxEoeC4MCWkEwKzAIq65AYwvrG8fbjNHMPgaM/leTapIadxRlEOpCVVJq/iOfFDVOywSZeM3PJ7qwCKn/iYCYgyWD2WoVsxuTBLmA38azH1DwFvXGN5nmVhcHSEmT8sBjB/VJgMzMMPfQJ50ZkOPTIymUxpVeacHwnggZ1bjp2sh0t1nn6F5LNGZbatTjo4g1PcV2491gTKSEe+JZ5ZhJWhaZ9U4WOXvQbzRVHdW/aCMpGhECFG+4AFbAKlphjlssOFIQP4Ulqjq1uvf2pK1NjolS01/mBv3UifVUIzRUO/X3CZNGJm/FQQJ1Bks/gk0vbYZnpfdMAOP0P10KshIuCls1dTuGPqkBqMdHFB3+z09mf/c0BTXenn1JubbPD9SB0Z1qWOm8QtiaNG8SVxRedt0oNh7txzgiihsVq0psz4YuizGbrXV+0u+1PV+yr5FLVactPS+gAmnXDmeVuTiWIA6ziIc/2uoEQxhA57KHvfiL5CyIy+56MejGdlVENbbfeecT+dUDy8Od8PrAYYCWwkn9amb7FnlQQ7cR42QT4gq2CHl2arm1QS41YtG5sTVehrz6DBX6Ac4VGZ+24kgo5VcyJmh6lUJMAA4y1Wwkto+EUSMrdKpq0dgKaFjkm82LGPZ6lFlndRK1JSVxjhoD5ZtCOS/OkV0cypM6eoqkBSTKhgXXkvZJ3pA5XQtfE1gC2hWvidrJ8eKgk44V5783zso9xijtzRlgxIx9VmCATQX14/ggnh6z5IEUfjAUmqEn+rrHVOWwcg/T5hvi0akbzMHQDbHqZ6aWvYtyOdCTmZDax0rrIZVn6vWYo9+T3MG0WB1AtmWQoNZP2MPpKdSGXQMOH0OP4DwTrf01we53kyndsxULhW0g/7GQ6arOodXB5c7S+m/5AACgAFAAAbbwUG/5OyTtXaXa+0AAc7JfSRC2VD9JBZ5ZT/cY0Giza/1zcNBTRaQtpCYpzouibkanmZ40K6hA2SzOEuY4klp9NzsFqW/39zry0YWvCAZls3x/ShnAE3j/xRdICA890b3aful90ntr297Ydp/um90792Ht/7TeWuvdZ6wDDH5Qe0j2h9e1aMkCgS6ix6Hwr02B9K2WDVyL90THnwdVuOSzMC5l/kD5sSdVEEHhES2OLbcNaY8cZEkcYMiqO8QGn1DMSsgLIwtLInuqAsjaAe5O7rP2YgnDSI6dLcOWiFcWNfBvw3hnealfIRHB3Dd/1P+ohwWoXMKXyDAqmqFSwCBzZr5jyAxhbASvsR8CvCvvs7brFAkJCZkoSKD/gNtMP0B/z68bA1jc9Rj+eaf5pC8HEpwX+HjI+eoYZQctcUmCJVMIBNQ53OGFBaF0jY3wruwJ+QEX04ffbL6k6kzUgS0tpMdpKuJcZlx38MKoUntfiEQuGzOfqMei1bbuuRqyFkkNEj7r93zNx4xPIUuuIToS9+yJq4tFgavvtm7TT46Z3cawNg4SBYW06yma2vKFmy1JYAu70qEYVifqX7cYNjr4jJ2NZXoziWTDmc6P4a7zqj2pZ5YlPNIdAVUCyJD8K8cj5pVWC+q5JD7a/j9Avp8133MWJqpVY1zBZLqKRLHDwG9ZWBQmmxZHd177rCb9J7tQf27cvu8M1yIo+eEajA5jmhaG2fsHrMK+0GdUC0tS2aqGxbyg0KXykFwg4ykACsquhyJg/8LRwGZwxojhpmP7yGdW/5pv6UCIeWg6+HI+JGPhIDswN1xt4dCz6+qJ0iK1Eb7dArM+ffHgcmBDB7H9yk+CcVz/FT+fQFgqoWIq7h5Kg8gJ19N5CTNC4quqiQTOMejKaLnCMYs07AyCcmNxrubmIsPQYvt7/3PuRg/LO6d+itVeeSZt997ksaCFTKO+U8ogReeqGIVGgOzZXvtDKs0vxdjbTqpoLiJzlHosrs2rc8CG6CvUhoSNbX66BeNbYCRcLecrtnTOHShdMt1LfGtv3vnyITbQfyLNZaicpVT3oTxZ3tCCwNNUAqs6hmuni1bg0uyvmFyGh8W57FOby58NCq2RxkvpWOARXBiYTPIEqGo6m0lZbcs8LMRLC/cxzweMY+JXo6aJLvFuagW0hJaaOeq+DMppNkWvdHcprxeAsdfaI8BNMdUZw6GK4AkoQwL/yaRGZRNvy4KPZZzUqqFtdlvUeiHHBuPnB0ya3OHC7J28TpPx9hZ7ho1cuJ9nGnIE/kptTrmDD6fRnKoBOwKQWPz9AeRvkOMNJzGWO7FrbJiHGo4qmYOLlGrQfsh8nWTRudoxSrN6uQqKmXF/G0DxUEmq+1gbolUisagyw9qmvy/1KTH6pvTKTR116st73/KIveafpSYcAzQg336CYRDs5NM/ETCV+vRndNnaeviQkcYu/X/I0puHiBx6hCT1dBjLl/IdLG267rSgI3ugQfSO59cnfJr696khNXHl0zMIYsPExKepHgfsb+dycmKS7QDEALdOGZvS8J1KwhfbpHSYO2ezHYUjgd2Q+hXfH2Kr07yQ7Fd/aENSnv4inRl7GsUPmE1H4fg9XWjXwBCPDVI5PhhwH++wdKAj2ln8OeyIDUgIDxJqfC+HOUviPjTiLiPiWrMhmycRi9de3vug+3/WPqLmXT21ft5x17c+vHEefWVbRAX2cphaNnx5Tz82o1kZfACCDji6ZS2FW7IzPPt0Nau/osyZ1zQXBiCRpKFtmt3gI1NBouIfwHh/Iq3YoVWalVnAOWRWsRXceoT2g87NFH3vrJg6ySK7YI0HkgTb36+z9Ialpx5t+cssu6a2bq4jsS2j4cvY/jWu0Obde1xuFz7a/XgK2nUWxEMJ9mL22IbLOuLyofnQlz11TRFVulvrx9NR4Popk7HamsXHQZg9CTEkzCq2dHBlFXC9/kJ/fsXJxf33BKZpQM97wK8agKn2l4VNoSLADqS64VzlhDVoiG93FOcRIK7HA3O85KIPpFNr9uJEg/XkdnhChn9t1VMUSYckWzCaN+9XYbt+cxKFphhgQ+/PsowBt0/bLS99p2FErQH6vuM4KL57BuupUBU/IE3zX9+7O+iW6acO1DHYIue4HUtkKKAaJdd8KeNWcdoDeQ8Guw9MJbtBAzs+R5IPeZAQ44Ne8ZnOLZn+5sO0qx/23kuZ43Qj8k98xj7z778q2sYeRCkxjWTAv7S18KwTr/I2iyIHY6E+d4E+Qk0VwEIetdskdCYScNOBAM6L1RUAE33tFoVux/r5BCiELJgT2yRuiUkCeTw5C6aEViq7AdkpYRNswyqOap7epX0l9Bz05VMmMPxweFa7DhoD1iA1pbDViH54o030Mbapuv7yRAwgn/I9Y9Ie+uBeJQQJJkJtryNCxayO/vQlSDU8orbLewMCg1FdDpJRrP15ob715T5tjp2LAY6VX1+x+QrOIKKsIS0/kO7Cclt9ZloDiCZZ8JCGMPtBH+p6Bq8FcCGMA4TgrHtKG+a05PPIuWQF5vzMZ9LNMCxoUsitW8FXwGdIbND21hMo/0rYJ+lmcyhQcFUTahaJHVzZwfykKzm9/o3xd7I/5lXYeu7wGBjt/ncfz9oipsx8roEbx58577m66GImTBPUJTngnG8Jmgey9tq/2o3WlVmjgQny6RWDsyKYZDVfZcY+a7Ufom0/I4FSVQbhfSj48j8EQZmXWteftaXxG2dbxifD1Gij28k7oqCXr+oimc0C3u51GXU+crVxGkZhQpSjaWqliWgtOpUAoQVn8wYikxRz19Hqv2FEeBWBeIrp6Hvb5CRWegqZez9iUM5p5F953kUmko7ugSk0pbXJDfiOVkCPCD/2ki7PDXGmIHlqGr6+gNMioDUWcjUfUBKk7Rt2JLGBNWLdI6g4RPRWV+Z/mQaubmwgWJ9ffDF7uFvLrQrWO1ir+ZNeEFJKFZlQoKuCGVhwNQWAQQ+bXZOpW9oBRfEcJrf1Zv5SkDpSck1I4ls2UN+3ml2wkVoKioXChgskUrNaz7wMQsaJfcMBKMLOlJZxoLpqGWyshJ4TMGLiNh6bVEK+yfrfDQmoCV5xIbH+Q5I41WY42SaJEBWhEUGWPFtWkVDz9MQUvl2puRbm5yyeHmLNZDCnUe9vw/+p+LQO95mVkG6YdFYnv4TRM2ZtQbOVVjwI5iNxXuY8S2ix5QuKHP2KGgfp1Hj7M/jGYvSxlnFHNLelHv9EpaAnaw4kyPwM0sIh6JMYF9Zsujb2YMOB3f/Xcj5Y4V0Bm8jvNM3CrdCnX6JQ4Xl0M8Kxd/7TJYM5GMX/ILXOekHiwCcN1q1zo6QfD9vfXezlyay1kipcVjPRsKzy2vS/B35q9n3ssCGbvMeSHb4aR3ZaTCCuokG4mk1uMQkeWORSsnFmfN67g/9cc4+vIrBBVpE/5SXKfsRZVOcEuH5XGpgQmSyLUhSV4/VZzVJcRkF+3zEX37JNuyva7kzFWm5hyrO4lsy+o63VDeVQU6WfeKz+01IaTH+Y/T+qXUacu9PbW/DxDBM+tptsV2S4CQXR06F/HLTDgNZ93K1gT5q59I6RkCHOeHzG3bg+jd5GyAgJLJSCVKmT583lX5q/KraEJFXartNadRtGqavc0nmvw1dtvLvlbeXW813mj9o/KjymDY+eTa7SWgy6S6hu0VfuzX6ZNj6cRXwFt0dormuZFHtpbXY8RKIFdxhgLRryWm9wbfPWEu5hanoV1Vla6MxUj6raQYGtyqamGHiPQ4j8FcWN4rDIxZtvnO2Nj8WT4YgM60huQGvECUKtzNYbEy6XDjiug0XRjiDPI9n3EYyj2kf3bilhELBA7foAxHNfIKS7w3KkjjzwLm8YvKlL5+lSdENQwQHEYl7XauFHjkJirXs2tsT6KPCNKs8SNMSErjNd1EGxhx0560jATge3VAAEF0UyLKFF0aWKlrGU1nIqRdq1QPlBJOImDKXIsr4KS6HC4w1otduPay6Sn/HtUx6rdjAjK43aPQwZoy7/uVjP7OWTk2guIMRKHrJVfEO+AZ1K7qDTnSYDY96uZ+l/GMI0gVlALgkKRX35w4tLNh6oJLd04g9f1hryDZxLDgasyi4q32ySLAtWRihkBvFDrEL/FNvYK50I/NVx28DVJEJC/2sMqVGjU6grtmsYeT/wWVYKVeOORZYzNgcHXgGTxenU7YSgQMq0tomkLabZJs7/deNYkYLRFamE7+w9rIpoX4NNF8FM1/QJi7zG1Tyi5H7uKDAQMbzXMAbcbapujxnifI63I38YaYdlrbmvDF47JXwR6pjBc42tHKVaCIROD5CBReFD9yGdOBIIYsvjs06jFkMUa+6mZpEG0k9BRpTkuNSc6wwxyRplsolz7iTWHz3Sk480TMOoygxDDuwFwduHAY77XBC1inXQ2x+hTwGg9e49mDu0QCc1NcdOheFqvV/Q15oKbXz9vdfWNrp5BDlxGyeem/ntjnpKMw6VhT/HA/ManWcb3+azBRXPppOI0eoFPm5NVOlGd2L/fZXPwBZTUXfEXmV6ZJjjI3GXbhqhhCvqI6LiYRG2mo1Qim3WhmzxW8PXE7MFZWLNUnsd9i5+lGKCOrCJINRD8BbdIFzx66biEQOGvLJLpeSiW3Ul0PZ+xR6OLMoaZMrDmRGmqX3WWtER6rQ9jYxPB8mrTUJSOHmmENTYpRXonAJ5Y56IVPZY02a+7SbccF43xh2EOdtizIeU9ZpPwdDUZDTGCGlcN2YEH7OZMM26UjMk52YKyDRXJR0628GSbZRK0XJVA1TyNc2diOLPGrnZnLAyOUrmq7vSbi3RGv/RNdJz0NxJF2J/4UI9/a1d2/hzjXfjtbh1Zc/Sc5t2NSrTD0TxzyXdIJyvl6WZOL2xtSVMhWqCFywxKDirDAtBVr6nj9u3KHMK+iNmV9/2xuf5g0QEQZpIkq3BsvE2f7H6gmdlbAtGqvFffPhUNllmzREh/c/nsZB6AFqv9nPBh8beihmX6vZ4jSmmdjvtf0xFumhr6RzY1Y9ncHuzwvU2lIgIGXJTp75Z13Vem4DsOM736jQsR5IuuN2VnuLt4xcTHjxGSE4PXnY5WM8xF2/3H0k83HTgbk9i0dw0jo8WFKsu1pcvx5AzTIR2fkImY9PvdBKS4fl+//VRFy/beJMzfmPlJ9t/a/2vftyACvcwD1fpF0NxtxxHMiNKBLpUxZUQ/8VR902JHTli2HQjJaWE/0ta0YJerzo/SY2I62ggZ3cnFswY6iLvZT39SzEg91e9gqq3sLiMohSNB0QXXK1cmcIY7ZvIHfP3vPxm+6n0SuoFjwwGPWNB+jGx1BZ1wUlid0xMOK7ib8NRMbZyrfUcTDK6jQx8+Zj++/1G8tj9p4Q3fwESLC+jJfg4rYiQAfUvqE07/BF0tt23nppuylZOgJZGhjtCKavxjrauKM2QIp97KQmOGkurxpZgm0hj63UpaTImkT+uk5V+KJf+I12QAWYg0KTB+bMcUe8Z+z5Paz78EXsRbVU/ekOm+x8Wti7thlYve93AaDLEszya6FX7rEpOHWIABHAxZj+LGJMkw7iCFFsa0qer7ukK9VbXe6RU9VJXrckHf5bvKkOyYVTATfz+wCKvPDpBxZmXk+lhXHyZVadrW0nsbq3Qs0aFHB2a4DnCcbr/mMMglAfunMjpfpuIQ0/dpPUt9JVN7ToigKV75PVRx+cIDvuR7dMKkozfJ1rwiQ+vL+lnKEx+WBRdODnjL7QUHV9BRWhO3EDno3bg80hXazJ083uim30om5B/xE815BjA2imXLNZCd3xH5sj35oExTAQKhF9TmAFteKStk1AKYJOP8sxW+1yMvInTJ3XT2YA9Ix+kq9nmZCNk6g0w+0CklFtQMnMt6WhwkR3lelddnDl5cYa454f+7S6lnVuCxFEHrsWf4XTledZCMaKUYEWnGPpaXrNbFOdqTL8dJ+avK8n+qmPURfqn7Y4x8bKYCmRdv3Bng7cKBZaHtpepVDqwimeaEp/3e8Xg+QSGSUcGP8lOt2SoK31aUW4he41bEEyPCi1ZHPwCRkBT4+UTilchfD9GGs3MJPKKbRe53RF0WyulAvyF6dMxiHDR3CUQTf9wVDSPm1qx1diHSM4z5ZYA51PWCGH51Bpi52BQVHYJzOIAJ/ueVhrg6wb+smNYVBd0qw/t/FcPse/g/iCZ5ORUrzrRF5XUN/nF3h/xb0w3SyYjOgC0A1M6wjhhxQ1ilJdXUwqKJeT6xp8i0SdHwf1isR3Pw9pB2neqFCgvIgbi0ow6fFrSOSynN+wopad/JdFGC5mvzvNzpLBhFkCf9/Y/xxMk4A9DHvkcKhsK1YvkppYB2gvaA3JKqGW6FqFPOvnV6yWA4jpJqnFSjirIwjnkuxTVKMGQvDcMtS4sA86AY3szG6ThLbHs2K6eg//3rCaW4zFYzAjP8+4SLDIZkhAgq1KpGpDzyJfO/U5rW9bqLQCVjzraeiArPQ9/f5uCuqnnnY7m+ZshEVzS86o29TMbMnec6PKeei5NzW0mQnRFlt7W8ZwGqKnEcA8hu0T39EpZU96vhOfuXXqUCUqUIV+ZQRIZZTZOvFtU8Yfaw6T+lN6MPwRh4QjeWvuDNg+0xRljtkKN8oHxswO6WT3lZFkDPsccdtIyd7aiKH9M35Gckh39/AtKZEfuucUXQiOfG47om6pGrkbRlOWy+5oGa+puqv4G0nXzm+HaqZe4Rp6fd6YodDBbVNhlowwPuhe3Vsfbwe0r3Q/zfe2/rHrXrXqwC9RwtmZLTQwzycAD78px1Lma6is0Xm4pM2m4GizUZgnV5cJx+1CTgzdt4cOyQdql6ITGfVXLD463yqeVY3EI1g5uzAtZiInjGs5CuDchJk0+95USAIe+yp+DUzf1dUzugXtmpD8gXoKnDDhJJ0hRyh5l5gniR39IruFpGP4TtE7mIKqJbpl8LxYExRsYJzy+NFa2Yb9PVr5Xz7lmr1RvVl10jCGS7wPtEWsD2JwsHFbmkijfMP+KPuSzlg4SPKHFnZVdxudgfTDJ5JMTKgyNv7NZmicn7auhqncM7zJwK99/YhyQR21Az4gosEbB9tSPV7WxrxCghkbEZGUTpRZx5Y2+pLK5QQky+dS8D7Wze7f33H7AZB/SOMPHbQ95ztQlhIRhTat+3HLC2s24tgAoupNg4zbxkPM+5AJsCaVfgQquv8kTuHdjPIrb9y0O7cgKZ5wWe0Z4Xpq8L3T9qwr0g2YzqP6+Su830ObNLP0WtDnbYgkHU+t9ieEfJoagWCTJlW5X5aK12eCRTF3b+XXRXDrvZrk8erVb6HPZL+ynABS89zNd81I50suarFnZ/RmU/o8j3hnMBL4PcRfbW8X+wPinfnrmA02EpespiXwwWoIuoklYY8N5Zguqh2wULG24O3IpqyPct7KrD70DHwqAfDsIjGMJu3b3fNW/7lQNMskShmGaZvwFmgNS5Ut6v7fbMVdqSTArH3q3gwa/y+9bYdVd+2qBWtExT7b13PXee3L2p9qvaL9uK7/rsq66tWtT1n1EDO+k0Lvtc16pYmc+6YgAPFyfI4IJptVlwn5+l0+qzjRRJSiBwMa4memYxaIo7y7DczH2ClrVU+j7vJ4WVFAXPhjvFKMSRG02WffpqOb1uO3j6yQYbT+5O0BLP1IOXKykn+2TSRsTGPPS+cEQ4Inar9IkLikG+phMLDTFmcyMrHP9rPdabsL0gSLCncjlVAwtjaSRGzaDICuM/9zihrq34d4hzDooNFwaRrByDJ3wRFwUXYvFuMsC6rBV2h0zOBi9XrrLwnC+4Os4JE8lceVtUxgdUyUp9vbzRnGugEZuXiaQWgzIOiixvInRrVreyykrN4CADWYKSqlYVLLwHlYApAyCFsOnTMfx2+FNpoEM2x6v92hdi8jmHSAJP3JVWqdrq1/tpE8cLzC4nZOKC5M3LmBSgQ/NHogXKK2InT9bofS5BLiVQtrr3eHJU+5hr7DJkuZ39kqxPIfhJjz2oE/rY1F/K8HM1fYAU3Q33kBn7LbYyywZPct5p7rvO70woUovzELJy4BeenBRxR1NhLdhNNuy+untgW+nyQ2qPxIjQp/xXzT5nuVEfHZKia4/8JRB3h8LpeG/VoZGRx5tJGYYcEYR4g9q1jNo07xUqJoDDaGFWwKm0xvkHQPdbSqmXGpOmlYww3ayaEIAQD25eJsQFQ0kn3JL633rCgmrBV1Y3mM9yTS673TJaNdPFUnDiwxp3LoSSLZy3nabXdE9BKcuN7vdX256LxpwYlkhGFGntsw2kJAE0kD0nLvMzYgTeU3mXIHE1S4VYV1EX7hJXUxyWZavuInjCs+pMvlJxOFPv8vOo2RyxIRp8O7tA7aSOiGMc7NYW7u98tlZmMZ8p2orzBnkzzu7DzidhiRj8Ow/w/4jYZYriscDHsSBw3DQgVZaAEwADnB5XTH0xjauTWjvP64XEfHi89x4g1beeWG0/zpT1HDrW/XxeeHtEQqQM3Srgte0g7nrs/a1gclhKA9bFizmiQh34kqd9vvlPgiJWvtirVN7G7C1Q2gPCvNp4nJso9rzOl3OLDoItOT5cd3H7NLRk4GI03hd+IPgDjauK41nHaRdPHgk2pbCEiyKSmU0o/j4e4s3FUgEpskdOyweVkga9ibbBA8k9VoOvIWkK98pk7CW650sWXS1Mb1Z4v7Y1zF2tlB+ciGF5wxqEceuf+bLg9+3tnHwsLdZOi4vbHfZ1RQeK6N9ZNUt4NRrBWabmI4Z8rD6UXFOJMeSYx8D1dle+J/HrdqtJDr68hjhniww0/P/wFItqXP2JDuzYGafz9GjWM7Toivat2IQVvujWqWGMbRf3kKiPchY83ZApMZmoeU/ocHxooMj9DTaiKQNYehxnvywcyg0ak99R7CKQyWs7zUaXudVMTJvpZXPSAOT3t0ezWZVMlucww9jfB3SFDlQXE7WoWnPeZsU4hdqOlbJYi3Ly66MRWLWqFEslX1VeZ0Co+ZOvLWyqlr+0V3adQEn+tzrvVystCiPWtwQkf9tdlkefWAvnxlA4tbQHJ6S2WY/zWimuUBXk5CXCc+Rnfq8EQ6BNijpU3ZJCFNWMz89yyy1XBbm4zd9OBlxCIa97afmqBvEMVFq9HzV8CmncGiKTJGmwIw/hHzXHAkybB+o7Ag68BVok8RJCF8FLR7RRmAMi5Te/z23e2Zj66OrO1fzIyI3Q3g042597wkVm6VJ+D+wd7Y3wTLZAfLvu18Nf8Rja4f6yp14CrgACi0xFMejjuds3TrxlmlZUaL8ERMKvozYRwAACldCm4oKo7oZXkg+AMpFZwmsPUWNtpVgK+N95I/5AACgAGAAAX1AUG/5OyTrtd1OrAXcWWY5Jc9PJM8L7e8HZBuFCi7OTt3/Pr/sUusmCDY24UOO9Vgj3AgHcM2vPDomfbgIDz7tfdK+3fbjrXWNb1n7pfdV+6z3T+v9b651zXbQGIwuD9Suq1Z64AjZ9FTIz5SS0GHq6asHN0FRjV6FfkrsNGFlEjxaed9MxDUz9yZj/8Dc9nPS3agBSnk4icr8HBQPFWRi9wWRkp7zb1DkqxQRwSZfJmWr0o2paJdlW6QZ60gYAZg6b+KBmz3N2gQFR+OlEZ7DuP1kQwO3WfxYzKmZFFQ0Nj3b+u8IwJFRMJKSrGB7nxVP4ssnm+J1ogjQRz5k5s+5Elk1kT4CZG/2W5A0ZFDMHEAZ1hjhxOm1l9e4f9bwowamjN7/RijHYL52QSklk48pVDViGCSB6KARGTfkDCQ7G6mhlaNEINIrStv3J9tR9T5MXn1RzpkdzUfYCvceeZ9V9EMmzFZJuJkwsrLgEkGhDTTMwHhJxCjH5N34yjexLXqGP7O1vaX75UvchuIS8hXQbe6a13pj/UI8Ds/GauOR28AHdnFTpx7xrW9M6uYcNsZAbnIIW5/NGd18aoksDPXSo56QhNONwYIUrxlN43bRBulr47FeQ91j9dpZtYYDyTYnJTG8jkrxJ/RkKNFB0XH2W4g7YAtfzX1g7N80AgutyWqFmEAE8/r4PX1YlPQHdrWa8Ms8LLr9TQKsTsfbShgpkxCQEtEMMKeGEVtJIlgDWjqDzLdxetZ/iltZD+ixRdfKi+vLbT5Js1HBLvxE2ZB01Nru97gEJZmG43mhXkTChH1ZY09oR5uRRKBFF3pqHx4+JIhGNX/y0y4hEub00VL+5/FOyhr5hGg5ICnfRgLMciD52jOP10bwS5DPG0tB06chkzzkW4Wf9Dot7OKjGh0ByA0PuZFKj/g7gbGLl2tbZ1ZpT+T7/fyCMR2R89TUxv2N2fJoEGgFaYA1V93UZPo/sth9Y3EQwxjnVWyRUK3RBuMC3YvwpVhUkfNZV+H3vT4LQgdofrGZKHkuiuk5sXvmq5ZxkuGNEAQsm9CGiOZbwh2JDwon8HTfFCz9zxEAP26D2s5V0qDatphVvVnmsts/hoNbTTDkKzLtRzT4ckzVSSoLySa93hrEmz2UrEuy8nPVsZHzKI7dMfn/C8fI1cEG52EVVeWwNbllKleNag5UCIhm3tN3RHe/7AE7lB6Txv3xby1IxEZ6787xdB5+EfdJQ1HL5S2KxxmirEXQSfiMmYd1K4ai6F1YuI7zotJLG6C5SC4uR6/YEeWMnGnC64NEcQj8N/Sz/AMUd4SpHP1aGnH6cu6+TuhtUNHwVL9upNM4qh37UiftDYEgliD5xwRMoTeboBBBFMgIDVOGsmyjEcV6n4xxE4e8O+IOHxOHxXL3lA90n3R+o85qLMctvbz275ecV9a9cTHaiHWtka9HYhxE4vXnJajIDt2abBn4KV64I8WAAWXCrAVtRgEEmcqyp+VfAJObEWNhH1ZnOCKc0S9qh5jo8JCxlODPsvS6CRA4f1z0W0EZ2iREnUnaKeIV3v9IcwVuKRAOusEQkNRUUioANZniCA4fzhtGMUM/EjMO62UbE0RKwKlNRZMkLelYp155il8sFnoolottVT3C5O9A2DX9hm7+pp2acY3Bur5zJNtjWdT/RXwxsiTFvVCk31DDSHB5psPl2IdfQ4xYJpK+EXq7c8yKSYe+5z9GiGCoHUn0rUxt0hfnN3aoGkvIVlq7VRQwoQKSkKDQwxaOgyz/zCY4LvBAxLn5bQqQmN7YPZ7IrHnvqPzukwpo/CUZDRMS60FLpNleepjyGr4wfH8BKiIZpdnL/VPKjc5Jur/HAmhaEC2sFzbnsn4vSoM5O048prw2LwRQIZ6c7pJpO+bm3MgoHZXkDHZTSXAh4sKaZ1a0P0yPYSF/HZyjFfIWsJtujijA7Y+GysbcvuLGJ4SesXctFatJ0YEtGHQyLZQcXUAiDROFkpAuF9X4hq/F9B45jEJnLI29p3s7duBZWaZQupNwH3w4PVazPUldGONpttqhtGYrlY1SEFGPVj1eYJSEhRb+VsgTDy8shvGnRi0T7oQM8SaYab/ztVjoJwfbOu1dx+pKEYcdyohY0qfUOb1MglUQImjxdQFF2xQ+keQ99302w+4qwEEzJ/Td6M0KfDhkRdyGt9HtpYJ9MVitEGHp3pZtek561LYQfCwNYLP9GqlJx0MFnCOmrRfCN6ykuJNpQjKh0DBCSd1wFGKmfVK5EU0HrdOS9HHrXg5yw7+s/XJNCKn8mjMP8QMmvlH6Zg5Yyf638chvGuOmn9LJIrWZc2nUh7dKo+VLft7eBsFb3DALDUfAqmVmz62BRTgYLECnDFwUq9hsJKp2iG7fPh41acccJp3e467W/RHAcoRzqNG8ywfSGQKoiP4yohLGClM0CHTphrvrk1H9OcImR4BqCTbj8ejLYsEub3XH4mnSZpS+94bGJx9Da3Sh4xD1w//Nq6lICr+oXrSBPoAk3ftIOngMv99zMZhlPOLshausNH/rjNDViq9U6+7+Uw0T/FV6CDucqmifAYL8aA2YJqNpTrqJ7i85xsZ6k1d04HiQ31goGdYHwceni3YwQIehZJxLzYk/u7D7KhBtfnoV3ctkBDbTj+oaAVVrrbRTSMBdgxElKw0t1NTz6uHm2eKPomznbs/r6BMiloKvLDYJ7DZib9QTSTNk0fND+ma/z3zVm7ZNLabjZl/FNJV1/fQOnz3mwtavUoV74cRhqFKjxD6HQ0WcsstYh23AIjCTRBjkYSpRWk3XT8gWrw3HjCmKPpqVyH3CY5kDrfHP3QF0yNfZzDfbCGVSECJLxk+zLls9o7nxBv5wzJ6w4NYe2kKyhL/kwLqjfPDCY9PBIDLFAqESDViXjYvnccuXNtyHjsGEaqMnjhcVbmXgcq4SVuRC8tnJMdECXC2DzxXyKM4tiYfNHocyOU7yWNLgcZ15EtevWRIDnP8/3PHmd5ONMOFv9vqMWn+Bh1i3tosusXbdbSFqWv1eW/pdqv9TH4YUm/JQc6mlvGXJodXanLmV18y6+ASL6hlqRg799lSmvxrPDX73hpCcUtBdYDt3Cdg1MF4YCApZVVYTQE+fOm8qs55UqwCpbXWorKo1toWh9oe0F8s+U/G+usO1/lzy3qXEy45PcL3xXaixZReMn4M0/n9hkY8B6oRhlTQKn2d7+YNBRCR0rxtd0Zm+Jyqs5NBJhIBubef99FDGKUKM9ytFwqpHPy+ifOlN9CcY096tBURQOO53d8paZw3DEJsCQg+8/PCvlYthNy8etFs8vVKCNHRip1Jirnls+H7bmQOvNoemS9iIhMRyovqMkyzzWIQISb2eIXTxPH1CUvOA9wT48dvKyCzWk1OxsYRBGjriaRspBkM2omUNGTm9yY3w/7wxKsle0FqJ6VucLJamPrIiCP9O54l5gUke+5XF/fmS9MYCT1TlOax/xxot/FHVI5UlsOjm3Jp4QVCHp0/yxSZ7NlfkfIrYlE8PdTca0z8U2V515iqR2c1vxFIZ3pYCDi+x15Cd5K+MDzb0W0enVcQmCW10EWTEKO7VjtgIpQK+7QJbTek71olnHht+nm/YkYZPB5cFuC8KSeqTnsQDNYmPrYRf58wljN1rWIq3zMESoAqdjAmEVDhcI3Jpsk5/2DaugWcxvfLd0uu0mDrALHOJx5fcqBcYwcIIjodWzDGA+7eH0tsCWm+ctppg5j9U81o0Bkfi+FLPkBRU/QrwL9lnKzUV9eYWE4c7gt94deJmJwpVzp1uD1cH68uXgQs9wReo2p8t3KKTRc4jj/Y3V7An4joDgq42LpOjKCmrrJm8nAEoiMYNw6CXRyPysKiOFo/ee2kPc5ELdYPaho7BbbUx5WFgvFXYxyRr86zQIaVjki1DPXLFi4Ag2uTQw27kURsB0em7ZH9l2eEMeG9hOD029IiZralsJzGQO9XFGlYBJRk2Uv7IM+AO3aVit3nZXTsAKbrzCGIBEtqFKpgMYr1IWG2/98t1MgTKm9sjeKb4CaUh1CgNiGi3oXbBFSjTZLZtRJD3Ohlc119ZaEwlpct/3QYw5t8/W3W1B2lyo1CwPkJMPrLSHiuIavd6XWuyAYFi8sOi9PYkLNkyqF+g7xp8pSiOTj18zLPUGREz4JYbTIeReQm+oRKPhAgAfnIYP2G3b0mOWFS5mbT4Je2TLEN2Xr1QjUE3rB9hWWc5qCQDkGu942ApKEv2yQCn4/jH2KPY3r57ZDQH3r44qdUHDSA+T/XSd6Qils1naiXldOUrJ1ddRhrTLHQuBUDvPpfWG2MU5XHSu6cxP5ogP71W+z8qj+fQ7asmrFY7+CuFGy2DMR4IR3Ywhlj8GniZ1/e7+0kpyzsDl0npzfwCV21DRL6I55a++HKU7NhWAk7Twrk+1QiNHZTKLa/h3r540PYHxcecgfU4IY3h5wVTKS2yBabPH3RH7a+3oP3QwAzwUJr1ryb874bnJmL602Dqzd8nBnSkBU4WspfRczRlgp0O8YwnjMNYc6CqiBNqQUQgYeV/8yrLqd0Vxc/3OhexbuzsfAcKEFrSLHqRRkjQm9wyX1q8QtXmDvO040sQNzWsRxi8gTR2ga8YD7oQTy3zYmGJQaQRO6oZu4s9K3dEd8nKwzHBiDkKZHy93yqI0I00iilYDwRboMtgCbWZeFRz8WwPy/UWlHMHdzurM+FQJhrLloO6/BQjMQ080Z1Aj3zW4wwFUHKZSyOA99tlkv9dKK3YjppsoCAP3khLxbPSVvY53fHlri/mRNL1YGVrsZNtvNnsK89YNogOHDD4MKgw7EjD4Yjw3ibDAZhnvumW1kVrmVfzQrY2y4n6w9cIVyLfPiuTdfpmXy5ZTXp0Kxt7Kq3V8NWOIRKzGZA3JDvQi8lCRnyzqZ9RnUv5tIxOWtn8zVxkd/48g9v01nInw3KdOe/3l7enUHyprk9BSvmviL/hPmYwOpyHwPaZntp1ggR0reB+p1CrBDwMAhA7vvt/IbdGnYvWwgW6U0K5pHsXfEiorsxjqD7yijgDV33wh/aUE6mJaL/wy0ANFn0YhmLjHBFHxJp8mqeCuksCgyfBXTmqPWmBW8OUf1VFTeYUMgp6p7RG1AcB39WlXksPZlY8lCZ49iHuTfGPYSdUOHIfZ+gxBXrR9cuQ8r7h7dbG7R+0YoEH+xCOGSY4uWdg/nzsmh93sArpp8Y1AwhHcoqT2Gc71k4zE6MCTxl0mjKwFEYqstb3Akus4cO+CNiBH68pTmqFzcOJkHA6jMSgwrFWRHyj4Od+EGXWBrMdrnp3Q5Ym/Y7esWcbW7SITJZX6nDKpeD1g7Iq7ijuP3Kk8THOHlD8/QVqC3EPJ4WiRfIjd97b6OyzDTmObpi7K+81LpuZIsHTmTlihy/3B8n840W0hQajUImB1uBkFohnHGJpzopis/43+TsR6YZ9//fvZn+QrEs6MoVWK8dz6reSxYF4lCUw7FXKp6Tw4uyOOVOYHCTyXcT8PRvpD43KoWdcM4fNG1TsMaSqCAGLRmyu2KUwC+G0PM3dDogOUxXKLO2XqVWLtRKJbklmRZErZV/hFtyHnhglNeMzTJQ0Z0m+JyeZIaM66+7X/MpFFzg8auUqk2GsjhJg4Pss28ezHEL1RjJtj3OD7l5etPNYi8rdqg4KV5RphDIcKpkEFSrFeIQJLO44cnyvG0iHJTlYBdfg77HSx6tFrfKolG09ftu3VSHxVBe0MrTTFlqmPINR8r0K763+K1syabIu/6Pu7z/BWlCgnux9FhkOxlFbi4VWqZPAWHmvWboccnC+alh++6hk3qgZtuq+QhvRykd6mO4kSctPN8jkO1Dgo9rBqPP6vMPkOXgRV57/qQL8szpr1WPh+mtRXxAs3ewql+2iOio7oaTG063DSKPskyy8hV8FIgeNhgREit0Kr/TORGxtCEWYGOCAkWTb4bzqFg9+Is5Zi9vCtD1T1Z+33t49vPVq1/XPUgza9VJaA13TKHDOtxspLtu2uqdsuw82rBDtm75kNS0KlOkbVvBkhLPxaf4yEs5yaNoVxxPwCtUObRceq1KuYv6rQiLU/JUibHF/q1NzAIAooFH96iZEyfpW2mgHOudM03J2MOEMFJQW4/cTlWd+cjfJ6xjpt9bcO1fmymce+/PQnlDihoflrC0740r4BmBTs0ZLNy+7cRswMZ9azbEEaEjn+UzNl3J4gxmhxRfXi9BjtbqL3qu5lEb7BWD1ycQk3fmnhP6n7jrUNnKHx8XRzCK9+ilXb/h93c4GYd8+6P35YR9AN/yeqF8+hfHhsAlTZswddqSyXqi4W/e8NlndOAJ6QS+KdhZeHgdyA/Cu8ZFi8ydTgQGyrLeZf104trrIVyZYgWtUOi2eXxJZL0w4m/kN5Q1u9YjfQm+jLZ80RI8lfrrSnh7tT8x8x3AgeRC8EpQfdnPCfxFaMW24EuzEqNjJ2mRjQqePzltXfSi3Eq3pycOax3KNhPxLGWHeut9csQ6WxTBht9I/H22rsP2x9tQ27Xdl+2tdjtHavqoM+CUrMa1anSCBxBniLjsN/3MuX7zm0EtzYnI36JfXhEPYKiwvDmRgKKBB/axpAAjOL3kN7SiH6ZEfCjaW+aSAizHtjwKFwRyKPG8sP0WmpKkE9ohA8bu6xnUBKIO0y9I9olKv0Ec+ERD+QUulmHXPOcYJ1uImeuINIFPPCZehJHw8gEkyKt3BX6MajyH9cm+rJZ4uHHgdrPXupvvMZ4KTgwJZXmgXh8/DN3JhsyQiAFmJMMHNkTXcg/A+RO9/pBpBs1x7VDPRcfx8J+/q7KT9E2mLDpIJkDssr6jmgeee+tpfhN0HkkHolMMjNDJFzfCEj9mQSq8wA93999nOCeusIJrt6sHQLdi4I8nidn51jwmOWzhTC0cnlumukatc+PgnWWZ6tGnR4DbK0DigjjnTnEVDDBSMwNy/MPr+s4FifATFOl+WFC1v5TOrQEpcmjKAyO16YqHlAeB8ong9MicJEgoL1iEgSZOa9DGY1Jw5hpsS4x1JkTSbSqM6Yxz8sglvqSaPeMkM2tanH37j3tP4K28mLEPfnSccA+abE3FG4mNF+NaNHQdvwbMS7ubweyrS89H5QOU3dc+zFLl653udvBFMZ+3VkCiRB3UDu0Rd2oCvJcR7D/CS4lGw/DsLOHkVxUbFAxYDB+L8KYQEyUzpwmwOQJJR92SSqGtoQUG+cdJOgrOql4pgqOinbgYyEgH0HpSSXnoWzHz4Zhd/F44nE8Q/8Rcuv53YID8YZzSdgYISfzO18rbRgvwtZUD1Z3Rk7fLV/non5YCTn4dy3vR2DlPtHrcHD+K50TEsjnP53VJLyJWk6t2VYk53P9Ce5JR6thlmj0y5d3aXBplgBHLGLT6tJRAiNmFE4I2KyLHuV7tEfbpvapXlQOxK7XzAz+nh5UKP6cuYITeFT7hctMRbkvqpNzukA8DXI3gbcLSG9WDdAv63cJKCXEtijUg5jCisET9CR4l4M1WqJMgjZWW+EC5r2py9RcsyO5+zNLwKSkNWdHLm3gl1OBXyJZbigIvSX1XpgCjlqeleMW6JBmUHKVhrK581aBiAsGOYrsMKdBXQWWSSdF1HCoDwyGTLf7gNTWy5TlsyDTXw9bOK2ERUo1wNkH+U5DFYTwH7nfAQ4Wt+rVg9i4ky6ubfmAJrtrYXEQiONLTAV0BCI3zrS/+Wg2V10OCrw1vQsi7UXQKuu68WveNTDDk8/C6f2GJHLiZK2VRx9SL8csG18qJvEfVgNFtBG8E9ssmGnTRDGTUGIOLmj16D6Fm4vD435qlQ8Y5nCSqDy3hgHhe3p2x2qCgHADdh65Lz6dKZYJxO8+j52A9QBHAHCSlgT/HYQWM7PEaifUFgJsGdNbKOdOlWhZo6PrMdqBV/qfqtaQC1cAt3+e9A8C4B9BeKnDkX2zSEBU5iSQgpvaqNGrOrq9Q4//AMw7KmXMDD7TT+R+raI6elkYP8F//HgkiGvCK9t31tEuybp77tgFZyhTkY46r/bmkluR80TW7iXNfQvamKsxiRKvrIJH68UkTDlsd2HWA640nqBh9+5+ItLxz2S//Df5Fkj4bbPpzP+QAAoABwAAAbgFBv+T863UADXyknNJumOra7934EELk8rVBjdLiYCAn1Np1ABy14CbM3smiiMpdQ00fncTodUuIokIcEZjclaAgPDYmE9J9T6K/UvSgJxhNEvVmAwg6m2+R1SQssiIkE+MCynrjprPVsgsvZNtGUDyXLJABv1ShPppGBI/ETn4bcAl+6E7ckaym/I0m4Rq5jsBSdijugOtbEx6Kfa2UnWHz8q0TICAykWOdVR8eY+YqF7JO3oC0DBTlv1XcWWcVWg1sacFJvgUUDhWO0sFxe9cMBgakwFGb4Qg9h5N9A2O8gOUBM8Vr8sAeXF6D8+AgLwZg46Ex/E5XiT3TV5zpp6qQHseWI12vehTthpne8GEKBJtvYb6LpJtFBjb23Jz0l/rNDEZTk/eYdEsAPfY+milJAlkjf44tb5Gttpe2HUgdL8CkLepQeoI8SjcNEMxpwAo5023xZvqp+GmHV+XXmEp4Bq2pRuZYJlVWXvH8ecZJOYyaEUhMf0zWasD2E1rV2h6UrFNCO1OZ4UAQuAC8CIm3EAPDjKU4iEfUAZqVUD6jKBDcw3T8yCB+BZjs0G0/9kNCmVuZHN0cmVhbQ1lbmRvYmoNNjA1IDAgb2JqDTw8L0NvbnRlbnRzIDYwNiAwIFIvQ3JvcEJveFswIDAgNTk1LjMyIDg0MS45Ml0vR3JvdXA8PC9DUy9EZXZpY2VSR0IvUy9UcmFuc3BhcmVuY3kvVHlwZS9Hcm91cD4+L01lZGlhQm94WzAgMCA1OTUuMzIgODQxLjkyXS9QYXJlbnQgNTE1OTcgMCBSL1Jlc291cmNlczw8L0V4dEdTdGF0ZTw8L0dTMCA1MTcxMiAwIFI+Pi9Gb250PDwvQzJfMCA1MTcyMyAwIFIvVFQwIDI2ODcgMCBSPj4vUHJvY1NldFsvUERGL1RleHQvSW1hZ2VDXS9YT2JqZWN0PDwvRm0wIDE2ODEgMCBSL0ltMCA2MDcgMCBSL0ltMSA2MDggMCBSL0ltMiA2MDkgMCBSPj4+Pi9Sb3RhdGUgMC9TdHJ1Y3RQYXJlbnRzIDU5MS9UYWJzL1MvVHlwZS9QYWdlPj4NZW5kb2JqDTYwNiAwIG9iag08PC9GaWx0ZXIvRmxhdGVEZWNvZGUvTGVuZ3RoIDYxNj4+c3RyZWFtDQpIiZxU224aQQz9FT9CJLwez12KIkFCW6oiJWWrPlRRRQmhqRQ2pduH/n09yy4LCSQkQpoZdmwf+xx7sv6qvLudzko4Pc36ZTmd/ZzfwLcsLx7gOpv8/VH+e5hD9mE+vZmvIMurf5fTxd1yWt4VSzg7G1ycA/wGkp+NFjVDMAojw2oOX09gCYMcCC0xLCB7PyFY/JE4OUHE6CC/BWUcavAxQC7InU9djUTcGXZ7Rg6u0+/2NMboOpPueh82H2DyJR2T9bjbs/LNyMEmj7Xr59Gwdb7OP8Iwh6ujk91Oktlh9E2WHejmv14ORmgUy+qNlVVZD6uFlGswOPAhIBnQ0aEHnVxuTzZ3UaF39Z24c309HAvVV5Ad0GxQlGVxvy3bu6Ion5fNaGSBReVAkRQrGZGkYDY1HGFSceYaxqqyhLEY0LAB9ijrLmeJNWU1KlPHZdmCfQp9hNF+cHZipQ6Ca+elKTZFMYrgT8CPMNoPblREdgfBjacUqonrkdwe0l82asHP+TulZgsJ3XqFpuFM0E+JSJ+1CbTdM0jtVPWU4LmYOle8OKzx1jLvqIGaWFX9TtLtLPbGOwyVF8PsXhrunuCiEJQXWvXVz4s1MkAsk2GlZMVpJlTYyu35+8dTrVQtlZBMCvJZ6x8a0ZzdmvE3hreWE4VbUZtWqPmpJkEeDfEVGyW2Jj00BpxjjC3CPtGE3ctE6/h8dCGSbKhSllIw0dFQSFmnWGGbLO3ltXKVkMwipRUfm7ZUpveVkqPHSrZY6tVYcY2lfBrgGkuz9KmtsdQhLH5rXTKDsYFSRMi6huIdqP8CDADVPJmDDQplbmRzdHJlYW0NZW5kb2JqDTYwNyAwIG9iag08PC9CaXRzUGVyQ29tcG9uZW50IDgvQ29sb3JTcGFjZS9EZXZpY2VSR0IvRmlsdGVyL0pQWERlY29kZS9IZWlnaHQgNDYwL0ludGVycG9sYXRlIGZhbHNlL0xlbmd0aCA0MjIwNi9TdWJ0eXBlL0ltYWdlL1R5cGUvWE9iamVjdC9XaWR0aCA3ODM+PnN0cmVhbQ0KAAAADGpQICANCocKAAAAHGZ0eXBqcDIgAAAAAGpwMiBqcHhianB4IAAAAB5ycmVxAfj4AAUAAYAABUAADCAAEhAALQgAAAAAAC1qcDJoAAAAFmloZHIAAAHMAAADDwADBwcBAAAAAA9jb2xyAQIBAAAAEAAApGtqcDJj/0//UQAvAAAAAAMPAAABzAAAAAAAAAAAAAABAAAAAQAAAAAAAAAAAAADBwEBBwEBBwEB/1IADAABAAYBBQMDAAD/XAAjQkAASABIAFAASABIAFAASABIAFAASABIAFAASABIAFAA/5AACgAAAAAAggAG/5PPlPAUAFyqfMLud3I02zj+PKkQJ7aRhKq1BtImFfVdl4TB4oAe2sqZmIYiVbd9wJgAz47QzsfxAPlDVEy+UA0S4YBWOq6A8SAJ/OdqcCRrBViAgICAgIDw4H/httuldtmA4wAcGxxdSt+A/AOArE5E1A+eCv+QAAoAAQAAAFcABv+Tz5TgFABcj4tsd00cqdZu+4H0Q2Oa0e9bjngXLi2mRoCA8OBMgGAoQftugIDxIP4Xq9WyucsUl4CAgICA4wCCcrMmp2SAgICAgP+QAAoAAgAAAFoABv+T30HgJ4OOu6ISs1Qgy39TG/LtdBf7Nnhyj19qRUPnk+TAgIDxAOfjTyMaks/egIDxALrhxrqzZZqLgICAgIDjgLdwHf8QMHiAgICAgP+QAAoAAwAAAC0ABv+T30CAFK87xfDKsjeAgPxAQAaAgICAgICAgICAgICAgP+QAAoABAAAAHwABv+Tz5TQFABcpRMbCnL4tTGISrIgmlMQKLEE21z5LDfB4wAX0fnX0XTkVj0UzTHAxxFQS/sPq/rw4HUxzMISHDbiAIM4/lqA8QDYQqqdknN1MfCA9NQ8VYDigG3vrfBNgICAgICAgPiAHUmxDurytLL/kAAKAAUAAABPAAb/k8+IcBQAXIy/MOh1P/8SigbjgID8BwC22/2UK633a5Cu5PwLW4CA8OCGyZC9x8JhgICAgICAgIDjALHoAhCTrICA/5AACgAGAAAATwAG/5PfWPgbxsj0LYsBg/x2Z0iqq+01Yz0XwCZMsXRlkZklDaSygICAgIDw4NdwZxgQj+KAgOKAgEL5B6iAgICAgICAgP+QAAoABwAAACsABv+Tz4goFBR2DGWAgPyggEylgICAgICAgICAgICAgID/kAAKAAAAAACtAQb/k8HDw8qAEoJKd4Ro/BggZNeKua+fOaKxre9GRO1dd+Rq+4CA1GHA6eARBYpE1Tz8dy94kCsia3AQ1FiMjH/t6IF++YCA8K4oMfebgtqJs2z9lbm1ASWRjGqasGuAgMaKcM7LmFbz9ySE3waX8qAqyoCAmKDFckc2vKA6MBlLqa1GZIDhMac+s5NICR/MCA6ICHUS6JlrQ4CgEoAHFz5Rpf+QAAoAAQAAAI4BBv+ToeRAFKF1D6Wyv+gnPkDFa4l1BuqAgMHR+Hg6SDYvh0Vlymd9ll6t1LlfTxpdZotitVBkgIDxeLjgbr1Pn8wspUgOnn6CpksAuXl0iO0W7kWAgJjgjp28Fsg0C4CA8VKAISkALj2n1r5wirxbP/8IgIC4fDA+iWG0LcKvNZs/gID/kAAKAAIAAACDAQb/k6HkABgVRHh08X7mp2sg9hvjXJGAgMHjeGgcSBduOP8CvA4SosTFvb4ySUCLOzgWB5Ody+f5IzSAgOHi5gBE2R8MEOI4mOfWT+m36UKUeFzHlICAzACwPV8XbBaAgKEA84CAxcRhgGSQH2aBlk1kXlx4EsyAgP+QAAoAAwAAACwBBv+Tw+EYDv79YkYygICAgID8YICmKoCAgICAgICAgICA/5AACgAEAAAAcwEG/5PBxEGQJn4NkVX189Y0nkSHPHprGICAxwjCZc6ygIDw/DQMcH5Dizv7QKFXJS9kMykvfc9TXLGEgICdGBny6x/7oICA8R0eILfXV8slwuMFGRrZqBE8eYLmgICAwCYAFBKRT7txgP+QAAoABQAAAH0BBv+ToMwADBnVz5Blq3TDvq23gIDAq+FgZgADT3YLVxG3ivU5prG2EfpWGBRjzR1K6RS2jVdQgIDwnEwQ+3EOh9F3CGoAuM5QdEeAgMZOuq7o+weB74lWda0VoICAosIalZ0JgIDg8UD6kmDLRLnAHoCA/5AACgAGAAAAYwEG/5OgywAMGdZHvylrfTT+YYCAwJ+FgSgM5sannilMsZBKATAO46DKIoCA8LwnCJRmLsff85e+jx5Qzo6AgICAgMYA6B6KgIDhYnCAxe9bN/HSI9srm4CA/5AACgAHAAAAJAEG/5OAgICAgICAgICAgIDARh1XE4CAgICA/5AACgAAAAABfgIG/5PDr0evAAdCEeSddvWlsnADJ7ArfvzL/YbEfWmlxGCJd3Jprxcwb2CNMntlzGO83bT4TMeDdXgUr/BWx0c9Y5LaOzvixrF7jW1I1BCU13sZnkDQUzNdhY3bODGvY5+Ib4CA2nxqHVjdq0z0OZA2ZQ0bUSpzUH1blix2Cj0ZGzZef9MkD4ANRHt2bb9eg6N9tIJHRBoKHeg5EkFOPRuQFqxZNe5uN4bXT8cJgIDh+T5d1dlO9Q6N5KoHzTBMitfc105JpBaBmo0SuhGxdFGfgP2M93ulfYz/NCLfWaCei5M3IS3lJHxf5VfJNeEkWAJvgIDLSKsAeGH1xJ9eOS/S14A820ZRqCYwOAp4QIWm7Nhns2AC+swTqVPb0F1Qa4Km70n7ryOdQLnpkICAgICA4ZmsLNTq20HKdeNOfg6k6LfyejC3lr9hvje490iFMFCO11568FLV/C1lwkwVYVCv+2RaqCHAcUCEfRZxG+xyF5YFgP+QAAoAAQAAAUYCBv+Twqo9bgnk0sXrEZwfHbMJatgYDMswf20xtx9t8f985nYMcN3qDR3/CJQxUtRjy5UrbHaUa9H/Y0+tJLoAtDI+CrCYfIXtgIDxLiMPgoS9mZxR9k+DV9X6tkJqovs9Eqw2tSzg/U35QQ4fDfz3YKjh2B3WEayIPOh62cAI9v8rwzlxpMD7FCGE+F5xlE6ZjAesiYCA8Z43LGccF4IwGr4melOzNldOW+Djh7jr754EZp/kILI7aagSXQ7JPDmVSvOIstdVcCOJMd42pZupaFVcTsdwTVpbj4CA1NUwov9VVfa/1dte0Tw/33qXV1EywbtQWl+HIcTRWU5EchZ568l89RKAgLjeEvSdqip0MiGjDgqYIIA+j+VEexfrdbELroVRZDwVkQlM+kZElICA4QBxTT2xmdZdOICA/5AACgACAAABEgIG/5PDjI+GtBHjZTbV6TyhlDwUwRlEpg7rXWq2ovVwLLNp7itF9sCZV47f/Y8Tx+L4AahGjG87bCtGzD1YEi1L9oCA6og10Gbq41TOmckX19jPLf1AjZimT8uCEYBmhlb055arNgpZfLo9FD9phGSwP4mvWWbo61uAgMTqfFBoi93NCHeoqG+NYJZZUs1OdxfAn9XiQerzZN2hw7cMqTFtqj5JxNuYP3/0v+Rza54pM6kk1YCA5ZLAm2tLsj0H7jDiewdkCVV0BOhKVdGsutySMNQ9nO2A8E30gIDF4xGAkj0wVLVi+Ip7XXLkHdQuXuFK7XoKw2lnEnB+cdrckVuLNQGAgICAgP+QAAoAAwAAAEYCBv+TgICAw+ITDw4KhSIX5lh+TqcJtIVLShymgICwYPhFHB3pEHaAgICAgIDwUQDqEUGDgIC4IP2FgID/kAAKAAQAAAD8Agb/k6PUIFODLc2Rrdj6yD/WzKCXJk80Uga1WRyy+KOCx3xvfoH1mICAwct4uHjQQOApp+FtI5UqKQnve/L/V5PJB6XIDnI7ya9o+33SFiHpowQbmjeOHawoBbyYfOlWq5B6gIDJ4lzQAHG48zmwkvEjBKZ8kcmfMtPnT4ICQd0RSGLq8sRfr3QB9kxiT9H0U1Y6LtX26pDzOhaVWJExqEb8pE8YgICjAC5VNCr0X4CA8VmQgNIFCQBtvvJpP8xAR7kubQJmf1hYZaV2lY30/CxA0H2KzUyYtWPAcQAUF1tE6IMSyICAgMAnABFnU0mmMQn/kAAKAAUAAAFIAgb/k6PWIAyaIhOH442O+YNT1/PbC73g9Q0LYDQBIV9D8bsiywoUbNGjZRJe4Vd9dsMRtZ9cmO6AgMHNZxGDtmAhdnNKHO8TNpnzApjPWKfWJgFzAcSqqUfS5qYJLjCjwtMrm+lNhlX6bbuFAEWhYriW8TEiwQ68qWekH8++IdI2DcmrPfgybXEAhyUfuh7uy6CIOizMwU+57kqXulDPVKAKOheDz2HaR2D9rIU6VdNJgIDE8aBzLH8UtIyRXUx3a0SH55++w+lVYdloW9rhUEWUYlvkBz0YW4CAySog9qSGGvLarMOq1ljCNfqsjXpIUTpilAaOhn2EX2lVY6+XRaOAgOGcZw1SZ0ioJYTHAnpKGX8U1JtwYyPt3ulJu9MlWTaAU/0nGbZXwbyV984OIeNi3+ilxDdAa4CAgICA/5AACgAGAAAAwQIG/5Oj4acAFgCjQDxwshs2waA7sd9cNfKEeiPdhBoyEV/8YzZ64qzSKSJYYUAegIDBXRIfAsAOy7Hxe9+cpBxP21QfYDpqIn6B/ycFqgjC236+kQvFkjCbv87nJUxmgIDwvh5EWcIsF4hQJVA74OaEVH3+u1DKKAuJifo4w4CAxmUAZRia3D/q871eRiHTjEegRYCAgICA4bh+IKtkNxMl5HSbqgvSB5uvQ7azaAaqkoLiXkyAgP+QAAoABwAAADECBv+TwYgAEXd/LYCA/ADD4gxaHFNwaFw9gICAgICAgICAgICAgID/kAAKAAAAAAMvAwb/k8+C0ju2gK+0h/h7r6s43Ws0fxkgI4zozgR4uX3kIzvdnTroO5SRALC5pBYLHRauRGHYbjnXVbGfL3SwwbD4/v9K3u59/P1YVVEWm6GsUCjAd2ECbzQW+Jp46Z5RM+Ths1ntJg6GVYMzwjxsV8rvOZhcnC1KSQzRi+rb6wy5Wp1Q5KyT98z75n4xGKSe15xaSAQb094KCFcC8vJXRSIEtKNYp6Y24makgIDtXrqF0IC3QHvGGdiUWXIEtF9sIqh19o8FfQe4/zoqG4GA+H6lL0sC9cslOe4khkUtUlXL8inzfSgyUS04M3+XRkh8PPHnj6CKZy2GW3HMHGUAEfJwSElosMKqrWpdN9JMAMsSMBHSrjASAw62ytP5p4h4IpkVzAdMPkeid+D9McRdtZoTdKwCVSWOT7IXnu7O2jO88DtlA9LS32ZF9ZKTwNDLy6fZVgpNyQKEoJQyD1CUhXm0fHsagIDh7ipxKGwjiBp8W71g81ZI8L6YS3WZXPjVisqKG0W3jFuVIX18s55Z5sv5GJvnTvl9O/nmikIAsqBx+6FllTfYuHK7+WYJa/9McZQiphCRXon5F/a0CT8CQbH5j0QL5c/PjatmlQ9tDiPZxLdvrb/I+UEn+AEavxqwmXzAVg4CZuIH4GZ6/ygayDdsvGiUeeXhn6573Vdw6oJGSlWvZ7AJ3NY8hahmDjmJvraqvIGixjCvAKrP8rXoEbZKKKz6kUU6gIDPlQzU9GET9Yow5dMlk39Av5Cn/pH8W3grOKSZKek/D3BzO+rg/Ob9A1VYjxIn2a+vNAs9MhHRSslT6/HncKIWbKEzu+ZmyCRv+Suul8e9Dxtl+QVL0r06N9kjX9VNAvUnet+eqo5xUYb7OLeeC+z1w7RSQW9tL+G5K168Y+dn4KJpNceAgKWwgCA24xAhHMP+S6YaYmhkDYOBOt0nzCuPDP5IEsGt9QNSNfB/529puFELrhjOMRqJGe5CiGc/B12vX9cyw+2AgOIoDBRqxGPqelfBERHdEqGr6WFSQGIlEHzZe9zxmn3yUbySxb/gY4LSoh/98Jte+yyAgP+QAAoAAQAAAycDBv+Txr8d20AwT6BqabHeW88/st/mP4nnTvuX+k20bgSkVakmfsmXxDDt2aivwKMTDGgrcSDmOUnS0TuJzo1XPbyc5Ep2dYtjrn+AHezgdaCH2FSuhUoAcW/2rL9Ou5Zd6qMIK8Iz18qnxx/ntA5B2DDdSavc5IC8D4NKHpODgEgTvNeXU82qilfet1turbwXtIWtsoCA6kriOsiopE5P4n6CUW7/CfuTqXVHCVv2JubyhnwvknbfQt8a3qc4JX9XEwz8GN2za4WQ/0zzC2MxamaPuYHTQ6ynZ9En/3jqSQ/Y1Gy602htgwiQKmZ6D9cKzq3NI2xkkqjlWLgrG+M6VtCBG1JpScCxzjlYhpqPIZCAgPKRhvnSgH+NYevsLu2ZuhtCMOFgmkMlr2kHGqI77/kSQ2SWuENbOGuVeIh0m0WymeoD4AnNr3kzNVRCmXPq34HfhHBFNfTVNulQgnHIlYpPpzBfOxFxUpAxjExifyrts/X2t1WUuM0loqxMWHYe5CTGBsaGK/nVB7CF0DNvnM84MzjAIuf0OFAEr9upG/jhEo+v0hhbUchqvmCObgc72WygZL1yr3/COreVnhLhtWYu2aZngIDM5ZUUeh3N2xW8YW5NfocWs+mk6OYpPo1tUtYlN/rGFx2wlwBHF0bdl1EBshTPyugSauETEjA9rlrqG2TIEsTKiYMJZTrdlLn0Src5CRq2aNnhpu7c4m4QmM4OPBACDRvjLdD1YW1V/bpIeCeQVTU+0I3RVPtnOoWFW1deSsOxusTxuPqCuLuK6afLDvRNX7/UZPmP/x8F6TBjJnNRP9H+xDat1LoTdhyAgOHsiYOA+xOrDD4EgxltaVyTT/tA8DnRD/znTBmKc8YAX8R1CBhaymxs+i42Ai7p4/QX6KgAAABPwNYyVAAAAI1UR9IWJfEyjR+X36oxlqBil1CGu/HXf1PDPfO80Kh4NGEijv9fDcS0Z/GIVGAIAPwc4pnacTFKxUhH+aIElbmzlgDmgICkQOagD+B4hS+d24KNjmyp6/23/1C6YugLxHJpeAvFV9OkquSAgP+QAAoAAgAAAjcDBv+TxyrHdBAnaycrQ2d8vupMwwUlfGpp/HJ64GzXb7pnqoTm32LU2WBPakc05LdAUwwZuLEmX1THcM9esQ46EGWQtrWRpusuSIiLI2l8stvLVmLcG0BNOWPqwrfnX4CA624+haDWz9xvMIK8DVIm8PC7INh6yZ9Ktvsb78YiGlGXd3bdgj4vvZmS+zrDePmq6OCOSgqJcx5rY99C0XyR5QALPl+lMMbnUF2Mc0ExCHPZ7kgpzKQn4NKMbMQ803sZlU4q/zkWBUuvUmq1CHyaLbv4f72NnCMFPh+ny0YaRiG4lrPBKiqzmMGAgOHOMjJFM9rc/2RcKdxR8sDbBJakq4QmIkB1JnRsHoVBlo9wwEeum+inDcxCWhR0KqXD/bAqTEugu0dEkLIg5br5fDSAgM5yqVQA8oMRPt7WY1s69+jclRzenceVqq9QQgHq/cGZhjwm/SkmmIfPK3XloeV/pXTU/4iEGcXs2RaFvF1p+TYvGUcRhCTnIfAUpOFh2AAAAAAAACsAgAAAAAAAQKCrhjP1qNFuAPnlmb0p07anIdizD2qBWxjxCXqqskMGO0nZCz9Pl1ACUyiEcoKbJRxgGTTNRWPp4t+gW0CWhBWAgJCQAMS1OI9N/I4WgIDiMxhA5vZSehq6UjFoblIM8zAsViN7+bIqXKcnZ3rWRnSGVNafxQ+2hCTQejlqp4s5gfZIS72JhPg0zEwmtFA3zoNNPO42Wz/yxdECiY+AgP+QAAoAAwAAAFUDBv+TxxAALQtQa5jN9RSAgKPhNFEcWEbU5zmOUDOKcZeAgOIAdgFeVYCA8Kgm1V10pH0sfSnU6yqAgLhsIF8tZ6bfa+QdgICAgID/kAAKAAQAAAHWAwb/k88fHdBAzP5/havg0oVCFeDCD+v9yZKzyawxaPGo2XpTGh5+v3xZc8eYcL6jTbIcKx38J6gSEzA+T/mZquZqaBsgyrBsVayg6MZK06LQMMXszk3WW1mAgPtCl4VQ6n5+/eq+mDhAvqNURUdvyXzovjStFnEbopiocCAehJxOjdwpVQzJ0cy4VlEmG+O7bcinOii/o+mKHn8fv8NZw8UK+97gtKljFCCZhJaxupDcYBBvu7xRBnbKGwCOlmqGhz+BgIC4w5RgAmY+5A/Erfv1rKoKxetCIKKloQQT26fq0l9QRU7hOeZRojLK4zo68aVzYoVruiYo8we+pXPLNsyy8/LtxbWfqtsBSBKCi65+zZMTkldqAr6T3/KAgNQJwD6sSfCOX4b3oBZFRWtdwQhB7mFOVVJ+4WAFdZMZiRc3jqbOgCrZSAEdDoWc1jKLo5JJTHyK82X5li6yd4CAqgxkE/r6MhoseR8alWxyGxRrwr2A4aaLrfkB/dpwBpL1WFGNcNnHkoTbYSUzpjFREuG0HNqZtAgh41MagIDhbCg9/0sqB2G2YPZGQVefUlusWnaFv3QTGsBbe8SpJT5VLJorislre7YEy7SAgP+QAAoABQAAAv0DBv+TxyzHdeB2Hk/kdsCmPfPgH8ZF6G9SW7WE4uIByOjPrrgY62vXYU1YNQGOZppoxJ9BTCsIs9zqSAkwk1hyDbgVkyxRuQdoa86aFvb8e2jCBPfacBqF79HLOeWQEW2VJPNzoyIRwjdG5fBWS6if0lf8RJEVj5wsnIBF3Qd174CA7V7SYWyAZX+NrtAOxY0iyh38220wJWbs2dX9DVOyqVXyOQy42EXgt2nXhZhrVwT6+8fnpTSNNRlmA4MXy2o1xZtJVHsVCoZo4rrkHgPVRoSmrkeglkd578VWsUMtDYkG3E4mT/hrbnugE2Y76JnifORJ3SCYDPergfTHKRPbzbWvuLUvipKYrFAG/3F9MQH8TOG1cqvkYmQpLBdg/g21sX+frx9uoYQKv5xa8U4vuBtl9oCRtmdEV7OgaWvvJauAgOGOE3lCAF/mS7gs2c1cIEbraFmB/w6BjUlPhCZUCpd13ReALAwc5jX9oebfmqStlABBBnWk7tX3BwJ59zpqHT1jkL/73kyaaAjQbvMLn2KhCWj1K+WqRSaNLP8hgu+c6XQIX9rINLNdkWyjzT8niW4CDhqUdkQRJc43vvqhw+phJU9QIYZRdAOnBij6KpnFUx4MMJ8ck3QcWTh3nMAUt9JQolY4sqe7N4dne4iAgM2cWrsfbaGS3gtfPdJ2W7Y026Z8H1A0/zICKvxPkoddeeHDkiORkDiHGupKlAhNaPNT2ofO6vvOhf3zjHLPe1wZ28sNw+BMlH8bJV0NMaWoJ1moBPSFTZVIf0r/GGQSzOzOrIs66w8is7J1b77Yh9nmF30epScKR4VlB6yyRzUpyb34uU+YDiTNbbYtTsz4h/y1v4CAxbhIAFIx+54negI8nFdQwjOqwPi5Yyn24LwfcidKigid0O8DnJ5XhkCBaW9KWRJ/zKqpre6WT7b1TVpnLNe9fSdf7X9pKa48rcs2P1wB0RDWY/u/04EWCDi0yhkgj/oP+raAgMFAZz98/pqAgP+QAAoABgAAAVcDBv+TxyhHa8CzhtLrlE/+lZoFpcvwJ+ZAJ27ZLSDlI1WPkA28TNTYmwer/0I4fkD9ftql80HiifaLiSR535/FJ9HLBkCS5gWAgMqrR06dN2c7A1a72/4K0X4FyVcSqGFylnO9WxcKucBa2RUpWY4dvbA7VWKXVrywT/8mgIDxni7lwOXUqcVzRgMc4speAGM01cytv3fdZmYcw/TBdmWSFHPp5tmMJBdjYhLh4bwRHmgcIzNdbYn0T8TfUUcC27nwt7ca5KSPYP1HjM7Oc4HedOv1/0Vh59uCvdZNRBFL0aBfWdF7eYCA1SPAxDtvODrokVJ4B1On/nKJ1AAtqyWoVkB+7nnfoTT9AdTE2dGAgMNiVSClsppyF4ZSzBqAGQjN2zmOmUNwYcHESeb+9JGm3b/i7a6S0BWrSXbfKqiAgJhIQSdQUwRhWvXzgID/kAAKAAcAAAA+Awb/k8SgFzAE+0eAgPQYTA07m7x0p4SAgPBAir+AgL4BAN/QriKAgICAgJAlQA7jdwaAgP+QAAoAAAAACkUEBv+T57qnmx9q/NCAHcnJXurWalk1m1+EUhDMyhxr/uyRY3b02Rlbgtp3QYFpj9RLrB9tzfx2UgO+Tq8rHwnvK6YKA904mRS/fbmaU9jtk9R6uhCZM6pAvJDB0F6WcrDGQa95ABeujMyCLx73vPQXw5kpvYX0gPyxKf82oaQZxdtsOd6QRET/Qw0ymJ+7ui8d6JAYxzOQ9uI98h9PuUy3t4i6F9eV49VknPtPiv9WW0G/zx/mQ9b5YUadrQ2cx+R1WDzR/k2jS7h/kpRfT3hbilBgXVVqKQ0vTbkI/rqAgLVtqpn4egvw9GXbG7ueVsevVf7QANiNlZVLkvscqWwMrITLFcr1i/N+DykKY2vsCpMgc2nXqw2lleI9+JptG/hYyDz7d9samLuld9qD10uma2s5rNaLxqdnNgAnHEEUvm92R/rlZPWnaLRm/Si0XKSikvjG783wJnMOq9juSegfK4OvCLuf7L8DnzpWJN06FGaaBEcJ086MvRe1LSjvtk/Kb6oP3sWqZuK6wv6bDhiEkCOJkH2lr3c3rtyl7e1VubhialvAITsdgyO6nNBDwwk1ta/bhGi6DGHGdI3LgulRcM3a221mNuRnHlJCFQTzOb3f72iam/1Wr2Joc3QDq1+ezxS2CHOTl7c3UTE61FxcmTjqqn6uy+NrJimPd4Pzo+h66XXTXCGzqZqgmkcepvxzHcSkGZt//bGZUUDbgp8w/1C6QPYKs7WfV1l8iZgJOINpjeGIAuYwEJeM3c/41EGpe9lPhi1ndHJh0/6mqMB+vh3WMq60G/bzbqhZNxHIkKBVPXi0AE2Q3NS2wdjliFMIUvqLArFRldiI8fRpUICDODlzVrWRRPR3+RvtJmE74Ja6YhDfQqe/qYn/Cob/f3wVAaX+UEAunbeuYPNmu/L562KPJ8J/J/McPQq8AvVpfbeyVbxUlOI4mJD4BTp+jw6qLR/95mVf4ModhugCa6+FqWTfk28op3O9gtniDxhZyFzwNktxp2pcxHs5NAOzpXWDifncFaLTtZVMML9VfNBgBw9B/V12dlztUpS2QMnoP1+AEyqIP1Hk/26Bkkh0rZ332/4tbWS0tyqY/319/kiU3QFucvaR7reL6SqMojqW2/xdu7pfBxiPYPHamb4lcUto8tTWLEzGIRW7DcvJYGrFfoU/CdDxUGxjmKXY9JBvm8XOBq9p1xJoo1RdB5BlEm65E4eKyUdXjy1qgeBdl9P02CLQtvkHKlp9lSr3Lr6CNsx+4opApZd4n5RWgIDn8Pn4Sm01rjlH50bjPLrrkApSccITyl2fPTPTTXvQ1QP631MmWCZV97mUp+eWRp7IvOIcrADnTM7hPn1ulPtpGDqECodyMFStVFMyGsP0N1xku/efKsO2+nu3ieCBPgWY97maVT+S8ntOWwui0DuwHiXxkWvob7wjl6MKEZHJziQMKoo6A97n6Dmulyb+3JJZef345HUJuG3GhLfpC4pIGjgwIA/F9w2khPF+Zv8kvjHYqgHkw2rVMxSFCJgok9jrxipCGIr9AqNWFlh2tmVJwSKlV/yKCbWKaTSU2DBtG6pRAv8L7UaYoC1c9aPXHCslKgDl5bgCA3w2FFp+yPm1nUox6GlTG83dcuyN+rNpAwgP3TmNECk196MaOU5FMMbHuCO2C3IYk05+r3VEScgRIQV1/zMvEcSTc6PL4Cm0YTG/QBFqoJdM/TEo9TMzjK2nur63eJ12S4ENhU7jpcV09PLm/M6JwPGLf7UVZmCHE2ipeOi5rHdXyuqb431xbDyneRS+j7lMo11oB6XNiS3DqkAu1sCN1LC5600TznyXfphW2xKS8e9SUcOLQsUfTLNxim2GusWNMCcUeZPiG/17yHZ167nscCpiHYL+VUFlo6wMOQKx2XVoaa9p9QiuHCa6hSaGB4CA5vjzESwVpPp2AL9lWzEed/LuhR6gGdPLirxnq0UPef072nRAzMsiksO2G+FSjqHvoaoDm1YWxm+26IqVuJpZ2eDgllXZB0BcZAdCS9W6EtB9klMUok4GVnDbdkTG7QKipBHAL0LjEbuQBG5evrvGm7qMAtQKENLsFBVnCbpKlAIf0G7BJtGQ7Z9Ym4NFiHhpBKtrrZ1SRsDqycwZnbST2Ngj0t2c8NDknHfj55xZ+ZGW+gAmhioW0NxJxH5r7GSMsWoghCL+bFdFKm+eXNyE3mpfT8IAVbwuylQOVq4stxlqlqyVmOV69zODHrGoYZXnbyMekYQZwT2V99d9itDyYzNTxsEsLbib0ivOYS1dbqddhXLHIf78LmcUvwpA++aELnOKWODITObe6AjILJtYjfHA2tFoT+4flsG3BYZnd9u+c0t+TVdGhsIs8V6nWOUZPFbG4GeiUm8NB5WD8afh5pfLvlXy6C3kT13VxvJpnjDIdTUfqljwqT3C4oAmiOn8taoyKhdUYyF4e0IHbYl2bumzzgraLYh9HKO0boWmp1Mh6Ibe3EFDu5EpZtI1tdH+f2cDDS+I2JIlJ9eDucY4XV7mJQGOxGdZ3a19Vh5ZM4b1HYus2TB5vsRG4eWwAFEf5EUblRE1zXdwqWHbX3vN7EdSe+sCI/8BeZmhF4ZQ6oVkPVOfPL8QoJbfs38l0OoEp0Mz0pBimzRTJxt7IRVLof7buIUA8y5iRcqhgj9XjRjm9VfsQp0fYoDbFMwRyAHZCCUzN+Fz7xHy4dTd1qbqgps7qk76k1YguJJRCQlptTVVwtVrZKAxGcZ+99PVM+T8PwN+YuUnGDnpn3Gg4HmVp58a4GRU8zyqjyau4/0xl4rY2UfTP5xCakTCJb8L3DLniA9hlGGun93eyiXW2g9t/WPbcITfKD83D16FaFAID2Tgg9RfxSoQ1VxfXeGF/a1mWIFuCh2rM/0iQqBhC+ATnEcd2X28gwezGZRTfWNcV2RGAxsFj5pSf9uspcL0oUxOqntnGO3pdMIyhZcyDBti95Af2umuQRP32BhQjm4Ooiqc28ji27TD5TuaodyIJ8oY/FSIZz3zrxIIrzuAnkWRkcYD8f9FEzJLI9YWorqenSFBwQM7fWAv/X3OYcRiN4ix9haEYRhQZR+fdbvzKoA6BuWJVCHxQ31ReWIZEPlnk/MS1tYtdjPLye5g2FnEP6684Mwm2o5Dq5sK+fKjT+3b8W6IodUP4QhTpGw3xwsAaN7sIZE6r9rB3G39eaO7RfL+njnixuMAWqESFLwsVbyaKnnFr6mxdrHZUQbBUZ4fmZbHgu2fstA3u6IQSTpSdCN7xf2IhAVHhKlMu+hbscwT+ff50iB1lbDGT3FEzExrZXsSL8RYg51WogDfWgGS3fv5/26a3dg790fdAXwhiUnFc7Zo2zUWXZFOgT919GFV28BXTBSuIV5mHl8Rm0HOWikAoz/yfmCmNYgL1m/2r/WWQ6LOtEgv4fqnCnokwobIDm+pwy/6fAY6jNZsxO+z5TfUZaadih4iC/Q2iCRzrQ1tiLCrB3PQ/ID/kAAKAAEAAAn0BAb/k+bY8veazykALd58cXyfGY5NtQyIVJnCz5O0XkfR8Ao4fzD68xI14HRk9tGSdKdOrcTFB1ibuxa9fyx502aAxnvp61DYzqJNSkS5h0mAmwLwsFNxzzPzQ2f39Wj4Dtw7pHbMo0ESRZ6SkSDFauxsl5R6vIB5s1PvR9fWzayAgPVvaJqbtHz8O5fh2T8PQ34dwytytD2g9dCeWYg1q/9frE2g3Ru2RVUIxOr1UIQm6OTDDz8uTTe8pE9JsoPspGCUPmMomGTM0/bxgwFn9lt74h5siCuZQwrPnGAJWjUCiKENYbRNOUd+o3+kR+AIAmHakjYzvLbImn2U3ItUzmfDNP4jRCIjaV8M4TPdB2Uwha2qgLBMgSLMWHw+PuEHlC5hZFwplRWSyvBJdFpUPYpI8l+ddj+2v2/duYgrcQqrBHbldhHFdCXDVng4E7mniJnYWZxC/by9OCY3l3Z7DfoI3vb8w7k61efBZaHvmpu0CoE9ew4c9oD5cUWIdX8xNNDvriklRzGDwQ42ROzU+0amUxE4FSgokKxMeTejKbc0ccW6mTD6ONIKUFJeKQUGKl0q1Tl67T3tgf9hHhfmtKFDWcMovMQCPMhXiavPsqCPnFs8+3P3ytXwZTi5HJPhhtlrBN1EDufsI5HakWnv09XqWk0aWToW1z7UZPik9RpTP5GNI9Fh5sUuNdaXhsHXR1vT9cDrJEVccDttp+YOReL1nuztHYjWHt5NchbSh6/OEyavw/99o2A4K8wJfAgtwKqyKl9VlEBQtn3zbGnlGpuisjpuBxqNh82QVIW+lx+dgGLdA08pv9cAGf1KDU8QOSIauzQwKCC7nQZCVcYRZxnfs3fTJ/FglUW3kBiyDhdQFwQfHOdPyaHJzVpr/nlAK4nxQsWl9Sz+G7wyt2EpcAtjPm2eJP11vFOTu3aTEFK3U3rx/hQCYo3vCNJZA/G6sA9h/TERdBgEvAzzrvUGoAjObvIM4Ulr67mggDjNVGkGWoCncgpLNJprXVmA+0qnfIJJ4IIatXn/fvQuxBOnxw3Uk6KaFBOwbROWBM68QjR9IFZmwxnR8JMU3oawsiueYY+ki2a4rANZ5e6vRqOIX3ISstLIaQsufc4N5VFjXP7MbIHAEHJkEcKAnVPXJ5Z67c6wlzlw8auLM44FZYRWQF6KFG0pM66gIES96E+pzzbf/D/fL2y/bvYuJT//M9cKbBFVfaWX/YiACSLkTnKIJ70j8RNWMV33rUoBD7u1qpr+eohX7XUJgSFpVbRSxBLVs7k+4lGK35mlQmblBm1WqjaiE1mEttqpBBKC3WmGhD7ENqPv/ZDiyDBx+rKIBEffPvOVZjhh11b4Ai0hgdigJmfnooCA4dgzCUHqmrTjfjflzzYgujFrGqxRU8TL9NlTQUTJExX3o1UPPrJMmQRTmlkiT2xVHvA5e8bi0pct0W2t+NxNqT60TVNyBwLFsQw3jd5rRXGFevQExKq//QsK1I+h6JRFXh/+V04ELIIL/SHSk7xSOzZyETFc9kZqefV6uhUclBU3N38Y8LN8UU+ZaMqbQgwCB5TGZw/7Xi4dHCXTsFnZ27xvwXfgbMBehFc/BP6IBfamfTAET60go2mGfP47jMWOT1v9opRRKNSYicEIGz3JyIvLehF6HGTw+WbMmnusGnIZsNiEwlabsEsBF48TJXYwsJt1598FdsMjhpxqVndeTvPSn/zwjhL8Ep/iFvgBEyQMuFgFESTveXzJlpSH8pTp9og377P8HK7aiO6bmIV9klv98xLQYxjE+v+FGHO7eXrdkjKyi0mx/NmkT9rGaatS6RoTqSFnGGvlX9tpsC3cfLHf+MNHrCgUA5U4JZN2ASCAgNTSeP4eJpUdX1NWtVD/aVebX0neVIEFloIiDLLCH5QNm8vI2cY8dD9sqcMRRycyR4mxka08HzBUw2YzcuKeUn0wRT3Ksl2sPhxdFXbVnY1oxAljynjthgKVex+yJGDk557WIPl6+mrb5eHhE6lzjbtGqD6SQIiqdWDWVWYhkerBwqmCmW8qgX3jIV8ledAewt32WnOl5EO5/2yrKjH9R43it0HxWzMO1DBDmwkcskSLV7x0WQiYR3P3FYl1FuRPMoo3MFHTKedJt55a+0L/gCr49qHr7jpXjUSmiQcd3n7ZKuguGxKosaBpfEXdORX2P+tdUJxV8U0kZM84GgwyGZvO7ahtx281/S28tMKwP7xFGBdCotmn6Iir9uVnC02lybGfkQHqhLaCr28SJ1pc8GJ2BJmVxSw4wwLveZ7qe18np75yaoHwzsz3anXUwaKOLtrH2PegX2eXKNVXQ+1Y4wz7zsETJjaSRNWbl3aLrkfFov69YsHo+4/hjxGLNaSyql3kKJ1isaupmQT1nt9YFrL0HceSYxzmckVTGYTGQlcM8uLh5a8ugBlJDmQRIWOz23qqNG+MAmibWHEozuUJngbeBzuSA55sYAwnY3+2NN2T0t1orftoEVKvOVGZT+KAhh9iGMgAgIYH+Pzgrd96p1ivU7gYMnyP0U4R93MKHYqFB8DV8DEcH2HfQNc3JcuM3I+Otch32c7epUsBamtgSKQHHhi9vCC2TybXu7WQ0CLUBjvgbrjGXinNi/Iru7TX6v7c+1oAPb4nuOk++RDOl70hMBrrSuJS0Qovdl8JxoFQtsT+ukqNDWs05Rt5hc1gnqM1TmZLpjKCPSWWzFkFeBiVEQk9fuxz4BOCpyfjHqF0ZJ3vLZyUqXEcAManYmfCg2mPkqFxb7uEcg00gxGytaJWmnUvxtZGgMJqMC+MBu/gPf4olRINMK0VJzfHqfkUw4CkFXAE0q5qML24+YAuWpJA4e2PtX7Ze1QAiIBgVzlTuaRr9VV6w59MSVr9AxZIw4NIU60VkP3VDmKeTv8abZf9ceiFVfsQKH/MhCOLTmp+DAjwZ+66XNToOxsZW1GDLYKWzJJ6LtK7ExBfb6ZAQ+vcyw5o93HMT+XWKKZy9llBLjjDleOpNw9Q0QI09dvInOGUKdctwo+lVCM1KXt6OR4CVQxbn6Urjcmk1UOZPRDtyEtoSw4n6QM9C0X7xSoHQXnJmycMBxz+HajB1/dLgsEKwuF8KxbCaLoFhPCmGcJgYusdm8yCawoJ/oXkAR7WKxznHozm7TZRF0GPksx+C59rAdPrxQNUdAQ3zlDt+5KyKnE7ET+Rtgq3bD+pWpI8J86XTpFWWIDo9vfIvmE21ja8HDqFK0Ba8EKjK2CVopFL7e1W1tlDpM4SCkz6/DjR82SxJAVCtDl1xySpD/9v+tZQAqAitqkJVy+VSw/IRQvYYFjTA/rWZcrOosCjYofIEJFGOsaiLA4Qn6KDMEM5HHcYEPowmNxAhlBzFlFC0Tz/LYCA/5AACgACAAAGPgQG/5Pnlp5oPGZrABlTfYk9hDHvAe3UlGvkaUz/BquZtb9zLO+Nxa/VMgIdrZdlbMdLHBUPyZ4glOA1cGcxv7Xsz3omt8PFYCsm2mlgFg7Fy+c2GsxFE541TjEcZKiAgOtPV463Pgo/4bC7rF3TcrUVt+qA9K6HZS3jZcRmCsS5pS9WlogoRY7sYVuqG4qi1gd+quhagMBxYU5AgrBgbkF6xP6SRMj63Lbisf7vwB38L/b1Sb4cf9AzZ8sSyo/XcCk+VvHCdrDVkH33VJwTmmc1iQ93Gt4GHR1wfIa3gyChZSNdMHQ5ADEcD217ijgZBojEYRFAo9h4Mn3605uNjndTEqd0gwgJ2hf7zHhO82aLvGKoas/CSa5H/lSrdZWT1Xjl8BC2cqh8nf9uDkKhqRGxkUZS7wbGZloW2C2NCgb7t3P0dec6RieCZTQF+qenGY3mm9PHzlT+6qc5G8BUNqu3OahbqV7+rAYhzJldI2xqYGXeN6se6fsVEKKdpZRofmAAs/sCoYcUFi5QOWkdOuEPYEP8BsKNxHlNGFcdrtmBg1ByQDj2oA1JP/zygo2/VoDjXRweUw/Rr8MAUAzG+bzJ105EmdX5inYgyv2Zz6TNmMTdJ51REIRT/1C3NcFVo4OP4tX47tzY0W+xGHRCDP8pDesIK6ImrhhhcMN//rQtA/yj8+gYqC2VpUlOsYpv+tVR7Xnf5JYxr72HuVCekiRMlo7cAuoMhyc6jdpMkxD1FhE+S8oMYnXJ3Mk3Z31rDcnWDmyHKpZYgIDDZnFONiX4outcUc1InWZlp9MvO4AqpeSfd6/DDD5GvkC4OeyXAtdaHoaF/PwXsLmv20VSPWDUhHJ0fsOwi8GD/rI0ViXrMbnOXsP7MAbbodgDPLv0XAGrZM5qddgR1vR1PnmvmOPKPhqo2AsoBz7oK5fpWxvF1ngF39JsVvcbPfiWmyZUkMtx0OR/93GoySWi24q5MG5Piw+klshDnNpdIjSREw1H5UvU/OJImCo71o/CnPFTHUVgTwXfn2hdt1GRezSu2O5gP4ShyiOLidv4r+C4IxLDYEAY3dhGPo6435q33eLhHd5OnpbPQcXQyc5DgsSrdr/QE5Q12hZe2glIgM6tSlG5rhDHxvgASYCA5FnTONT1RnZGoE+AFzCErpz5G0zzUbDD6xh+5d9uo5sqntzFGIPGin6rKLXJLZCn3gylB3rOMnToqfWNAHwzwtSv+xF1nZN0BFaPv+NHjhJP71aIFFvRhLfChZIOvF0WJjrpATU79lUHItUSGM4Opw3DpLuo/YXYrFNdvbV629ceggZqn4HiV0N/yiUmFcc2CnjzQskZsJ+lFh/5luggdQEAJGvXOrxM++S61RvXrRwTM32AT9oW8pwAChpFJirr2nIDojFLiVqyQBLqnLIC14lbg8lFdTaDXAfaCbaDaOd8sXHjRctV/bpeQG21PUYrmQkG0bw5FpZuPzk8Wfu4XpmuxhoVOttTrQIkgICBJlamQA8dH415zGwfM01Bs6pFDpiJArP+g5UKgZwQDCj5a78fXSwogKtZoZIHuBMZnthXbTzRuRlY/DyVouHlLx3tP7QgRt4qVhhBXLTXvYHdfivgESgts9yskKliJKkR4a6c7/nEWpebaKizWJGS8dXhyHYXGobqG8lUGdc/K5IbEP9mtFlWdVVnJXrKwQb98ltkJ6Q+/YBcfaQ7olJw1hcZh2rpz2YAOXnio1Ph7SAAR4osXRC1tu6TbEutrhtLPImBw8Upao7WB1eHqJbJO+7B4Xvfx2Ph8Xi0WYOh4hEg12QTOW+q4kpfv8hiKqj658HKQMojx9qMsNMvnPolVCNL6RGQmkCUFm/JYtmgCTnmwJPBrueTQ8cieRJEvhIDgY9Ohc4K30MxLy6TOEhKkRrAi1k5+B+vzstScckbr8pzGKe6QXvZoGnS5b31hgEa4meR1A/vRH5ep3/VJwBczDBEO9VzbmUQsH2VOb77GWeTevr9YhPzVbS9UroPWgCvcEOLsps681JE0gl9uyuw4ZIv+MRP0M9473ju978IbEvawmLqtn2lbSuHIWSMtV1jodmSyrZG3iBZs2ymKdM+R4BwElgu3WEJbJeDib//kAAKAAMAAAB+BAb/k+ajxYAp2I/C3WXuLyFxUNiVe2+Qwg13gICAgID8IjxWPSvSgN6tl8SzsLZ88EEmtKdyloxsFyf+GJMoW+OrcnBTjf65YHFMI/L5gICGGcAn+TIHaP9egICR4oCCEBIBaO6yAoCAsWEAUkWxZRh3gID/kAAKAAQAAAUlBAb/k+WN7pHr/KkrXrdAEWs0/wZMhN05JoRW0sIMh/E16VbS5O5zVdj7NVMPjbJX3NYJyhgPa1u+MBy8Ll2q2VBbDP8/sOh6WyUGz9kN2U/QCEpKWhySLyJoeCO/kAILA3KZVY6wEER7/LEnm6Q/sMMRQYrnbd31nXMx7qqI+gm+n8cfK90WnBOniCIT6RmvCsXCbtuE67kMMq8v9w8n6kpX+gSxuRT8NEjbyM6ghqs1bVrBuKw/8fFdgICVmrvr/E8Wp6qq8GpwvFnnaa1ikPWocV6AEcsIZyKTyo0F1+aJEFRUWBjNZG/bk2/4X69nxew4n9IHruByYa1RntSRT+ZProY84d+J5u24av8qRnxksiZVOIkxvF12Kvg5FKIaXikILmbvt6PKNpgiecKj9JwnYRgJnWN4V6yesm/EOKw2i8OjyxJGSGYoYX1InkYHQ07iyzEtySWzyz9+Xw9obkDCaIAk/L+Ue3Wtq320qFi+a/rc6W6AgPxhMui8oGax6Uc191zjoF39stgSiCm/rCxGEfT24Nh0FsEYah7p6zKt3MTKiD48Vy3HgI6w0yVVc9pLdQiPBnQulkgw+MI4VkBkPK3Z7NFJ0g2AnnE8VOA2n1JZ1qzdvHtKg89usHnP+ve+Bo3Y1MMFKeuphsfXkYbMSJgJ5qzi9l1YYi0o9AnbFAPJWD8kgf404GYq4IPsMS5sZL8bFeB/RaL/AmOEVhnLooi4M0bNQvFJM6GzX4R3sFnxqt+xWb4lHJAzjc4gypnCrUMhjAidpHJXH8HpMeU+8jCczd2lb5ITemqHW9wvlY9irgF8IjsbyW0EI8sRhynyvsCU107BGKDRfKSeTByAFUmfv+DWEKl/CfFaLgs8WMh5QACWTrTQ+p+YmBgJgC1NVQE/gLI0ytDimeqjVgCjPsRxkna7dQGCOtfhjPeezouh5NNGVzUJQh8LQ6F9UOInQa+0uhFfJYYhxPcMbPb7YHXIIVbZRWJV200lmzkl+KTL8wT1RGcsbvW0ahnindntkja2sLr/EoRGzZ2KCnCqA8RWL2t2khJVK85wDy8hr1nLjDBbFPgVB3MQiu9FvxS5QAyAKE5iTpTVtT2aOa1a9tejUGa2EkAAAAAZrxPZpYPNPXBS/xFs/rwYw8qRHSKX8QW0szvZnnASQQJf39Witnt/088t8ti/iglHZaP6kgFC/UEVkUsDCrakiz5uwN5x4y/FksXlJrymAMoJKgJHBonBwP9rv+zFdqCwGZWApXGRYgmHq6FA3HYXticQ9XLxxRb2dhEVTk1ynI94/ByhMo8UTDMWQJnBHUpA83whQcQk9THvuC88tEefK1BINPQfZngJ6n+hb/rdn1F0k7UXr0TCzfqZZveEZsQ1E+CeaVchCb5rrDqrb1sAiLbwVHL9vf1K+tgqhYrJX/fwmQckQoESxcAml1//FcvstQCW/kMtxlEbjq9l1uPj0PSXpK+yyHqYnKDxk4Ld+EGEYimOO51zJXMdy5ijDEvUBioU+lN3Z/cKkWI10olGmmnbalqVs5XO4YbFM9VeJILsbnZAy+3oDXh0dzv67QB4mJIEjyoqg5LSeX0+N+j+cBiSHV2i/Ntk2RNkwxuUevrjGXXr9A9hI0ym00mA8CEqy6pwgs7D+inJ+S6AvadWsNTFXhB9Bfb2vx077PtzgCKWyOFdRxWBdf73+DqXeQPcCFNT03iWZJMzXgHhK0/5qCFZOorf1K7IdapWDYT/kAAKAAUAAAlgBAb/k+e7N7sHlL1eStn1oILmPcDDAS+xCj+TNS3yxAN+kNrQIYqrnCK1Guin7085QtYc1lmjX9KD7uatTgSi7cT2vHyPmAbX0R/BQuohHpEZBCbaVY54rc6nPh8NmvvB19UQY3oyCha6yBrea0JiLBY6W0VjNIs6tRqvt3ngYGUMUD5bCuO7KZxdra+81H+tJ7UNJBSf7o1406u4vxvtNIALrll9RRu/fTLif74x22o0CwwYFJ9Ks457UEsQNmMOz/zWPcbDouG+g8RY30VcaL9tQhZ8e8Q2UlMiH5TXLa7xqO2bqCzZb8R6ka9B3m7OQRoyXlGXG2RBt3PLrwuXDjkOUVYfWm7u4EkQJPjxWCHlqd+wnvSm7MvtgAb4cRF/IVXFu83FZURxnmi+buCzVYCXgIDX9fZJ9t/4Nt4d5bxui26AJlNGvmPPGhFMpdomwv8VnKfNu9WRIM5eRIbLX7x4Ek16l2/PLCww3iiEAuhzKerev4qdL1Se71o5r+vlcMD8Hh/wzFCmS9jo23K1vkti4ad93C5ckIctzXFsdJJ7XidHyXP50317xqKKmtTbBAef+QZ/M/PDX1FHgOC110p69x8SGfkX41AI1ns4Gds9eWXEIS2l6SVHCvv56u5fq2F0qPZgDLgYppVRaqmdM6owMxMm2G05/3lhVwLScZ+tqSOAu9rAxucwRzIUkbH0V6gFnG3qdUmn/Ym72D95YwRegLwKOUI9JNuzA6rg9AVjU91+DUGtJHSTUO8v5wCIty3Jun+eC9HzdRa8RXW9UqBnvbDrMwXX8T3PeMCmkrABKFHqUp4t2NdfKpFF56v0IGd8tSkGzm+n8PsSXSCtduvEKXBk1cff4wpSGFhR0Ieie9j6KX/qPVlBmHk1WZ89wgE2JzTOJOE/5HBxNxRlFlquRpGGpgq1ETbF8IBUFMSlBlxLxfMmtvlzLfavwIR/LxyNJ8RMoTUlgIJdvzYGTn8sDcky15ZVDcEIokiLsCgshFIVFLAtgZce+8rr7LOIsKJdlczeCH5im+8IoVnDWhtUyRnBwN1lqoAW9E/fHt9AZ3tUcx6AgOF8LYPlTJ6mOKPKl6v68EtNxXJutdmr5JCIFAnM5TKh+D7n6G9CE9t5SBGbmPPLdtVc9RXqUGVfnBVGwSdoI4JDyhBlZuPqCetFnG5/cJGmx9vi3UUmyUUkQLYp+GmCwKSNmQq76Qo1hioG08gCa4DliXAE79yT1LuOR0Xo77evdvH3R4KdWRUKIabVwDe82Cq5RQWmUQpZHzZxWirQJB/xS12hHQI7gaRTtf80hl9kUGaKpkxIWhegYiUEtfWBN4YewReWQ3/6AleTbnC6kiW33VhAnrJEjZ1kJqArWRFKXKXEH3hYIBBC0gh2NAf9lk3n6wTGsMefFAWaIn7WHvLUvaz8enMT0lTdta2da4mJcenxAKrLiw7W2hoAzSTS+nPLxD1G4a7Ae4I0CWsCK9QGhziaSYH2T8soNOU7M86NCmzDxNgJwktH+fSgIsQPHWzUB5yCsSNj+zHEPXHRfRQJoS7Z+uTezUT3W2SnshfUEcEcik6/gjSAgMwm0paDUTKdU1PAqkm5OQv77UblGpGP363iuIrTxDCohkGynwmz9XfBJcACQivU5tvYhZqTEdU8zfWvPFQLm4j5lyi+9dA40TAy7iWWc/PtS0FFJpMWDN2kYDklEzGc6CQtrJp9kQDf8E61aAVH7t9obXti67y3brEwTgK3xypGZMP9NOIFf+MkrU7qsUHB4apl5B3T50/PtWprYZhwIJTWHOBBKRfLKhtIsMgiMU+CSQZpZvUSsPG8U3ITIikIBq40NWf8FsSYbCyYumOwMd0A8rvTHTutX2gEHjPZh9XfmNsjb0fXY0nCQtUie4seyefgnvQ+4FjdyoNi7oBeqNPkHKVKOG+RJUMx2hLn0DgDU/CIo9AuMdcgAAAAAABQXcKPdgg6dPAiLMPffdqB2kypHyHmquGImcQX9c7dgPl8gAAAAAABSQZEf0KqCQFQgiZD3MITaWdH5/UTE6MhZ216224JCTSzzKfhvQVqZOz9KFo5dlmke+4GNURsu25PRI79A8Kyd2Tj6kmTNYnC4tq/vfQKUcubMDfeYsvSmf8l5+Hl/xpQk5RX4ghZwzRKJ6k/vlWh6Q5y5T8gB54H5OPkAnpoPI0KQ32VJhzE2n4w8bOjhVRbx+YEZ5l/sn6jp8HULV+FyFewaQbQ8vgAjTZphK979lBLW8d83VBLMe5sFlexe47z140+da/yoInw9hIgVS9Q1MCdmEEvrnuikCs5LhDLBgnm3gbweWwJmB1hyWbMdsR7N+PSjtQGmaIyRzBvvQuHxQKQrLgFsjzJvSRPyd2c9NDqbealaCyfuzZXYZHZuOnTEPU8ZuAAweRaO3gidlcofcMll1hUME8OzT/Xgojxj3U0V2Lw5q34mx7hRt7tMq3B7zLunhz05wSMzFGZLcM0ujZI6S6eSOeBUvHrqdj3UNizatf5PDqL4QtnAt9tPsSilNDlfvVjpUERFLL+xf9jlnrbKqAAeg2GuM631+RhKPIVVpLRHf5LNkh+vq0cwuE4WelYRtd8CIYeIMlUF4oQwJ1vxVgf5+po/fmAZz68ReZM7gQf07kIFckLuNwg+ZpCDKQpc12cVm9DJjYhLeYr+39pwMeYQqE4kI4QMTGZ7i/GSFxjBNi3imk+/exR7fhMP3zA9jaBlY1y7Keub/s7yW1rVbVcLuzqKxBgTRQlhMXttx4BChGKf89Er9eiml3qGjYbxR6Uy6c5M4sbKP2e4sIagL6SyTe+YuJcSR40CMVl8IsIIcMi1OshfPyEdPG4kmTeyj/jIDv7yqtOAldZUFzKojDY6AhQYdp6uzv1TU6AFl+3oOE1NgJkgFDsFj53xAjWpl9W/MaURoVdlcRrpHp/Tw82LaZ6W/5b8QrnE92kOdRCoEK3iFrMQwc05BvFNXP65BP5SActaQ8WVEKXHqFmhKmUirrzemsx5YXFsuYWeNqpGjtN4kpudugrTgVW70fvyVQt/0yDc9a04nacuHoTctFMTDUK7unEqtyPzCG1qtJwefirbzCVsGI2vQK1pL4iCZ6l8qDH7G3jFgU1c/cdPgwE2sc5BsDGWFX0MN228WUDEwvL+yeiaWKkI0WKtMZS8kFBUqjqzDhPtG7/kAAKAAYAAANiBAb/k+eWBJWheQCTNg+CWUH8qoN73/qMoHqc58B1VHGy3ogOOQ5RVh9abu7R3rdsPTBBDjkOUVYfWm9Se5HkUgftZICA7T3xT7SHBbG3QJPCaJ9K4/40WRvurcqbFB/F0qdHiPy/PCHxw7TByNlWACoURNGvf9jOcmchV7yzA/iwSlAndUlbsTr+TRItY6E6BE6KBAwntNtcle72A7vEO+2gfjJ2aCxJz/joIpTk6F/+mr2uplHnIfWPPvgCY0l8RjHW7M8KkFmXibfhhKqCHt2c+fDqOiSDloE+OGAe7DzGX1GmPi1+t8jGtjlSpnm+tWxuzcGnaejJSyayADQzDSGxP3c4OefOLdazvlHliCdPKTKvQ9ZcZICA4Q/ARgsmsZx3HQDOPK9LjwVu4Xc3YRvrOM9t4bIn6sCOTkk6PNKMFbishrusU3wpsUSGrO6YZbBID8RNL6M+7MkJvQ3TIJhn1c7hn+S4zoMAAAAAAAhDIm6T38SThBXWH9gla/QwWwKakmJpr6/WxtQAba3gHqNUtEVxDgrMNqn9uPKY9UMjwTzEM/duPmPK6UfXBU3e27KAgMnRqx6NwuPiwDguAi2XvsrXwpvALikkwp655BTs/f3DJt3RgJPQ7cUljfdF6ltX7S1Br0TONOfhclcD8LhN63Tab2Z6A8KuyXxcKjeTsMO3ObcUXZXH3vMhB3qMRsaZQVThm+1o5eyfW8FPJTGooqf5ltC4YQAAAAAAAc/iyE7UZ8T/AHDlTfaatsxC4eXgAJEVD591wawsOZz1XrsyzRaD5VM9MNYNpAPcbtu0ooCwgiVa3FBVJ3XXLAFmf8IqsvquVHg5vVi9qGzXJ46l+XoalsUnrfQHXD5l6DpfBZyUX09YvIX2OYmRzn+UiOd/TaIBhZyM4YVDBCFRcSXGB9dAFvYG6e90H6cCnWaqfmQQpgRcwWGj8sR5aQcDj0rh7ZAAxodxkpnwy2z5DNfIZ/9a6asxFtqAFhobbLypuIT5lZCzyo2iUySXiThwE3mqv+2av6vFcHBRQQ1C9XX2C85i/C+i6g3h+APpcwYIsoqHrePMKAuX2CkEe7LxNBglM10moIyQty4BllC+l72MHK0mn5u1qYDhlW/41W6pgOGSv/DVaf+QAAoABwAAAGIEBv+T56NyACFyBNphMyFHSs/o8msMgID0PBo8UInBwBYOOP9ndLDQDZzkgIC6MiAcWeSxy4wBqYCAhQzAH/UT0zGmgICODKPirICA8LEABhIHmhDw34CA/5AACgAAAAAUCwUG/5Oklajw+tUAsCiEbFGqrvGuB4Rv/x0MYlEuvKWVc3rHRW4q7cbeNjp1I4nVgIDz3Su6N90bt75pntv1n5/Vf2x62e1ndI2v1kFqx8fgsNWwPmX5wk9YBn55ll7ABDArUG01p83EgI8iXuqwXpBCFlYim+FwPMs9I+24JOHRYAy6lIpmwYMC9LfBoTPip3/byCVLoaOIfrQRplgp6etYYWV657o/RalxW49wKnEGF0ebS07TDTG5CVzKM0sZx/DfKA7EM/9OtIb0B15UvO5Yv9gNx0vuewCBI8CEcnzXBdKoGoXTaMrxm1k7FhPO4cb/SRUTcHo9cG+rpEff+XgKrA9eL8gGbRQfWtIXhw3f53Hdw08Q5qMTBZLjlIC/9geGQNR48+FXXDhkNPyqkLgTfBII6RqLHQqhtH64wP3VG86zSARJLrt489puc+M7gbLQpmIoJ2gpW+m5UT5XSdyLL6/cwbbAevg+HMUd5s8tjfNHSE3MaN2cEVFCwSQ9REfp+ryoCVPEqVhWj77JLvVECJz99PZjvpvsStVEXWFwIjeIR1y5sbxCrnBIMSbRBh9NMS9ttHYVwRpiR+EV8SPQKEXgIX1SlWRQhFy2szj5ked7B6OaYarLqhMTxnsInlD/bUoEMqyKX0W1xJQQ4FOTlXBD3aaj+t+OxedUYiyNwtv4V0gZZmfNqq7SDGp2fSRXp+Z39qXh7/9j4c0rwBpxtz67aR8vENVoDdvpexBRPNraWaXKORdi87G2HSItjMO8Q3e22i6hGr5N0W3b0NKZ6fhG0kXXczBqBK3deIyAuJXfLpa40jxBkrFlhQm4U+7mBXVVZb/KKDJlOBjDERpd300a23cyMVIa1KbJem4PEsBtSR1Wr99yzyhGQae0W7w6vcJsgvd3fltN36h5Wel/QgfESD9t0cvES2VNsiIgxUHx+YIZpPtPm1Zrf43BUcxjt7VEZ6/+zrzW32LMf/SxVHnmfZbFCtt1ebt4EzHVD4qadgOqARrXBSF2jMsVT/W25DX+JSh1fiFqFX8BiCEZ24CA4aw9xC5SenatY71Nh6pkvw3xhXlry990P3Q/w7FdV9pOO/hvPw3l2n1vVDp11dAIeeHHeymuep2DBY7P39Q+Wn4qqu1dzH5HVEnanj10ur4epnpA23aTRxegpvo8yhrYjOhErYtkL8hQu12VQkEQZ0LoR/JkE2bteEMrK7DP+FmZxlkf6YMZiIpa1PB9tN2vZNWfVJQ0ewUQU2xjKbl2RbCHcgwXBYTMs57+eSDDtD0fl6vpdJFfFkXnGJXx3l7y4t7U6LDMeW8U6QWkaJiGkaWkbA+zFtWRQYnemYUsoIsqculorSebjIDX1AFcpgDX/Ly5GL9HofP4yCyAJFzbyDDSBbem3oYE6uwAQmIQvr7lwlr425yW8yTCw9DMaNd1RPwF4GQtEr3w4nbbXtngchnXN6cRX2PG/DQVFBm+GlYPhHpIfvwW8PYomMMy4WgF9QeqeIQU/2npNt8iv0ap5vchEQe+c45EG3Ph7EM9JP6ERZIhR/0TkvJHpniobFZmpF10whJFpwwUxQUe+3tLJz+spMtlgxNTOmdFy8W6Calfqe9WDFqMns+NFnNf3oWfSaY0F0/ebi5ReIwHUvYlWOSrqEPECj89Hwbd41iDnF4xzFqlAM69MugP5oepAWvWuRbruYYhiG3q71NhfZsNKLJoBG4BXOL4LKYaPsau5r8g3B6X2mqpVON+V6SpLSQtBcMv4JdIBl6FEb5J35pVubin5EZo3GN8Utv2RSBof2pFwDO2VxEOyAfawcmlHkwa4eGAEcsX5Tb9ZoKKhyLLssGOBjhEbWvwdHKZ/VeUqvTg+JaS22xtxz5RhsJuyl+DD9duFpDqzCoL4tnZ2+A3KQ3CSIciS30lCdihaRbJbNoEg0f8R3KTaAdKL4qVm00mT1YM3IB5j7iLlgv68yC7I0TPEcggv4djh7Mx15aYk3JJcUxpERjNVYdHjGDN6hNCodpa/I4baPCogrdGZuwS4cP/FcBiuoZULQ7G1LjmWf0FxSTGY2NHHBnima0deFdiF9xikI+d+9uZZPXbIqKlTKN/Q3S365zHvRa8ggHe2X98LkSiBfjZoa1N6GIO9oljp52GD8dn7OY3HqYsnhWelP9/8nZd9yZJ/VjtaMV7AVq/kBL5asRJJnGzRMatv7BGo3b7b0DLSVotaMjKG7TEwMeeFR99jv5xvWkfNvL1EQ9pmJs1kfGDyTqmCgeVrOeq2LtSQKBIE13VWUYk1t66oujYWOXpgniMUi3stkbhQNNukptNLD8SiKeqMV/A3ACTUTQ+r46jNW6pHEIm9RWNWWaD++/i5Q/kwFgW+z/4owj5/1VXahrXvq2hDIUARAPEMf67rQqdJV/jQyIYqKs5Ve7w6Pg1AFPn8ZUTSdBYIkq93ru8ctds9ulf7ECM4d3pgg80vKgxKwXMk9ZKEoo5HMLiJ3V6WrXaW4b5BcpbrGkke8HpuL4UXO6NTDy3D4H9hqIzb7NLQJbhOv855ofw2xJkFtNex1+QqtGPuuc7un07DQ9xhlHDf0QfH7GhaQHbRPsbaI+qWeL/RsY9jZTFwADWoVZxuN53fpUjy9OOGE+HrHwt6oxVMH7R5vQwXnMXD/3U/bB7C2TOa9Vh5HwDRfJAA/5Wh7ZlQ4KA0oMUKaODPpJGl+WQ0J5VBA37RieFPmvsYSjL6Gx+EadwgD3VSRV5AQPVvRImj+aVKDjeHOVIDztfjH94T82HLPxwr3bKnUHUTMEfelrr16tRJZeOPtJIrJ6AgMnlQp1SRVQK9I6mq6rqzOWHKY5V8rw0fNZ+WfNLznivKt1P5pOojy+ASjm6HUeM+KZMt/fEiqFSCVNys2JZA/TCWgWcU5D4MfSHJP8NsPjy0tyqyw3aBXbFQ1roNpIBJnwSNI4EVK4e5yGeqh5819pjb6a6h79Wl8FHrrARH64a/C9bA0sG9A7iuKzzwLETfSKIRWNxGEwNhchsw+oMBS4SOVIRPH1QfTtm0cEATkT2iCsSmKLzRRueLqMDYSuL+LDVtmRefZ+xvKBg5bzkA8gYAwRSOgjm0bHqe3Q4xUL6V765ZKuZ+Mk0XNMpKiWeLeQ2Gjql0Oy8dAj7cI+85+D/YzgLfxVzfSx2d0KZ7hV/Dbx5Ikf9cBzj2cPCCmW08f9WH4BC+fdyDMcroTEo3Qqag/nqcnhItJnOxDNiePMSX9mHxV6MTOgocxmfE5jbIJfNy3zYwAJSgzIHU5nMC0eRQ3CK+/c1Jeik98tG8qwcbhkNDCk+t1Pg/RfRP1dSHKRSjN1XrUoKOwFhv5qqWUyvBRYNIlqrnTLNM3wz6X0Iir5T3lNiBD+GSkfOQ/iRdOo2cevwNqJ1NVDlFzHpWxnaH1tcDJ1O192QzfFwaRWzBqBjcyFLR0YffUlta7DSfT172W596cz/f/pDG3JswKHhtO9k5f1RZNTp3zB4ximbtx//bPs7QKci1LU6oxXf7sa01O2rSCsTHONYocYn80Y4Lar/LI+vG6UCk1zxDnhMzcvvOYnBP9c96UqvU0//f+elhzvl9aDtuvT9eVXAHcDcSD54SE0pDm/jnc49DQmSKquCid+KYPVzwVQUL3ZT6szgzW6zeOBr2/NqVzdnS/xLgq0NvBm538rXVXB0wVatAMggBwMVclyu9I/PwzySFghLLFC+9MsW7pgvE7QX4F5qB4lokSr1u8HO9TvwAVbm7vkgVja0wWEJTUkKCZ6zqd/q6uYKIOZwH3pV+faCISg3/V7OEMSoZHQEHVL8NL2Jdc5EYK+fSSrrdBxMEg5DW4zMW5d3fAFKIkcUpC09yPmUR8SFA2rDYOA3n+kzF1juJoLli4UibCvNxkVxkxYmSArQpHu6dOrab3Tq6u/voSnU7+j7oV9vQT68AJGll6AF5tf78kspla3AeTYHE0HEid0XN6reJWUg0NAOkJfkz6Kj/iwxmDEUYqKwiuoyf3PG/NT1JLEPvYyz6DLhWqT4wcMHp7Ui8m1h5uwbPtEnqw0VhPTQUWE1plW12SXEPiLS/LjUWOIahN641eprH29s9+wawEaAoZxAdvrU/rHPjeLdNSP+PAf3X1TcTTaIbwjHxrDsvBJ0ewfFGtkAtRmbcQr/T3bM21S3pku7StG/6LVcUmPuhYIQixFsMYdw1h4VAAe6fUdtakhW1UvW8Iy/qz2itaC08k0QdB7nyS/xGPK3vDsTLQ1C2+egD7oN6CGqnJihFXqzGKI5o7+YG6+ARJ8q3LlaMWPa/MZuanbwH44/HGtenaY/x5QHDloaW7ba1+3EMvTvN2tFfmdCL7kk/RBkhbE5Qf7V1A34Zy62y0vuMI4PEeBUvzo2wkU7AWgIIQdiiph25Hjbwh0GoJiko/9+In5s81JMFNaz3wNq36OCnE3W3QcZT2/ksJiQf92b6hM4e0096xS2lov7LgK+gnCUHSu49e4k3dw2lriaqphyqqDc6NBie82AXbCezQLO9hbLlNi16H08agzaKRXcWo46PRdeKUR1st2c1NQ8erEnYYIR8vsuZaJYeRfJE3F/S/Tz+7kFs/HhTqLZiEsDlHaeQa9afD1NmTmax41Vo+QhVezVcI+ZbvMO8hJyZGz5IQAgmUGz7F9VYryJ96M3WpAvaDfKQSRKHMdvWD4f8ui1uVrCghUIHRtlQL/p6ydLyQueV2IbgtKTOXCwSj7n+4vhn8CSjK5RTn8WioXiMftiYP0q9RFoYKG/EAnhLg2+xs0rD13iHCbHwUuQ2v8XCVJbqRoDqJ0olr4RtDYY4tgc714wvYh68q2poNUF4L9B4k3ni7Ux0i1U31Gzn84A9jnuuvV9RcCVYxelK4ThjODG9tvXW7+q8iCKR563eizBueZDkz8G3LGyqoCmZkVFN7L8didXWk9Yd4ok2r1hT3aI6PfoOZlHzeTaZzdKpGpAr/CQoJW6LwusnPn7fvb1W89aHrj21NG6W4tfLdCRamxGRYOv0ZIDQLDVW3dx71lmstfdeVYblLM+sLMDIMtede71rfYO0nSUNzCXmIHVBRZKyALPos261v7YCucsHgfCrvtru6l3UYDtpmj6ikhxpd2+XNGThKT6VAamMYi4wU8I0ZvuixUBFrKXfoq6OcIN4gWz8txOFE34AbaLx0OARUv8K+1+Y2HxCSnek04m48/iotTuJaOT50A+IqDzMF8Rjz78vWXh7gYRLN4Z+n8VePqjVnj8K2B1DBnoBbR1lFBbGjkutAooxH2Pzi9Zp22JR3rkSlKiiN93qEXcvEaKEOpFr9gbcGKPBdTCg2+d6iv8dAITB4MkbmKCrN9vP2v9uStmtIVt+14AkdC9B9EGySR6KhophX9CAPLuNjOzC/l4+HFSxmtN3SVuz4zNtkKoLFvBG4osbl5EvbXPiWDH8PaPaY9YnVtYkkD+Qieajkp7xLlD2Gahsz7Np+kW1Q1QLwM82oGLmMDVveKTUrn5tFEXbVzOTZVmuu20tE2CEmGkl37tOKUd+grdHXolFkXMgxlu1QGXyx11HjCU0nt4EREZ9HsB8AJAcTxipwG+q+6OkfjF2S4pe8ZSoy96LuksHBfMZZLl4HLDzp9o2hggU5pvVaExaGN5WnQYYtQa7k8kF7uUqf2WwfEzDRuNUxRHr5yf0ynWFBpJVn4zROZx+bj0Q8eEsyodMB+FvzcmiTIgwnbRrq8WfyK+Bf6hM7EC1hnFsMxXDJHYWjxMUOHYFQCdn8IYdi5OVs/DpJIjleB7J5UGAkEMBda+LfbFMby/eLeQfFiwa0539RsZd14YRgPyz0DK5EKrFcUpuW6AjWybfYNsxx7F/kiWihKo0uKVVqIWnfEos6CSE8GKKBLINyf9Ih4CuyrHAXLJS8Y89PHlY63L7aBhCq6fwQHATYJRaaCJvTATtvi8k5EaECHzQiAxrMvC05JCFxk4VpuOkCvDluPCV+F+9wqZInRTRs7RIXLvq1YViK0ccbmwo3N2VSe33SYEMb/TFY7WcXGBTzVAmT5PyOKCbFOeQSnVxakcCCwkHbclVa4Hv3GwWRbq2kD4r6rrQwHQ0RRYvQj5i6U2dypLMxy2lhNhBNYjIg8y0hGqJXzv0/E/qgnJvOJUO7lYuXbduOP8eYQW9Bhxzu6vGq0/NqFc4Kw2i2bZrZktTFTSLAmuJEMzBYPIPAVNguEf59g/OnEx5K9FrHLboygHiW/bLfothFf9HhZ0yKXEPRRvyTNqgqaYDFXlaIi3vqMUTPmcT3w2qetMJGlBWfcBuOoJy9b+8fU7136ion4QguVDEJs8Vh/UjK5kKFxM3khhEA0s1MQW2LSkoMaXFs7Rv/ZsnfWDozkoboTmiCKk3BUKlp54rX1PP1eLMpucgLIHoxmTB8cfrYPtHCkgvQQDmdJwgK2O1H1GtpWmAN4SqEetrW+zVur5CBZRkICksxmpSOXs+r2dzn0lZD3G3uL6yAkCssJsxSgFkhNt08heoqYpebKMMCq8dtoPxQl+1tvxNvHcEmCPbkBs7xqch0N/fs6zw9Kj9olhiCaSR3LqDa5VYV77aC5qyK6v9TrUWrAAqiFd0ng+ODHv9AJYvcouwZNG8vbyuM8EjsMbhZ32QcsXIhXCpnzbgVuUCyK8xRSStrSdlbQIb03CKJ3UypHgzdB5St67XNiDInYjxDFBQw2SgMl6udNogmGCZYiO7uOMG6dYWYyZ9XMovYftqcg1Nu29tNkvxcnSxR11Zwtt/3D1RNMuyRd6EjmRmMeJJCzhYk1UhQbUgppRmzyn6u7Vz0aJLhdFbEd7dP6sbEusJUIahn1yqf+QAAoAAQAAFBgFBv+TpJO0dpdo6oAAoCJQTDzKYWQYlS5MPCTRbDQ1i3pAjyCumfYU9PpaxUi2TAEPvAAcZzOszceSnH4CAt/drgeEbuXMUIOx5ICA8+7L3S/usedN8qj6/0ufWuvdtO6L2u82XqNaGUAAH5+7STp0uGv65Zyvk/rmBxwq27c1jPuNEZWuu8KOIJuPtsVzGukC2zcfEaNPfoGRV9xzGSS2ihjLkFiQpEmje5ldTexHXfALl3eDSL3347piMFOyQF8K7IcmQSgyEBEoEzHEm1AA1+iqsE5VFDn8zN7+5AWgxpapoWSAta+oMUxR4smlyM+WfyDSAJCOKNCF8IepIBu3/uJhV2JGzRG2xMIMPYIh/lISOAphmEEHvp8agrR1NcVDWaFXrgEcNnz2JJn8iPUjhmDTYu9mUHWIRZq3LsYDef8kECTJBQlhT7UbLHCOmik1s0bmpXfFK/8EQgaggj1dO2Cq1OJFcM2bL1YrMR+63SzoFdRKwBJyMALN6GyNTWIT9Gx2g/9K8hV6IphaZ91rTdJH2FA5YZvpFlo5KeZxBCY/pTJSEyGE5JStypLIi50OasVXc1Ic+BpAO0zYaHHgYNTqbeUyNIMnHfrvyrTNt/ZO7gzYMADbwrgkcG88XppESIXcr5WHb98XHi5JuaootDzJ3l4sp8js+FldNK1Zn0h+BHDZw+tPwGcFvsshDNqWFcRbn4dlT32Xx1xMOZW8ksLegBBmsKTq3vafPsO8CPRwECUuULALNHmOCJm6MKA5FWr33WmBFwtU6FB4v7pLCVghW/7myLOQpc8Pn0+CAJU2wo8peIwsLJOUKnKVvrpWFoG8yHaJInR0MBw8KHw4d30gdpfdKwWRMAEKCbx2zOPXEIdTmXddYQhPi6F8cTrth4syc9O9PV9lz/8ic8X84HINpZ9RhmFyllskdBWl4iu2dJJfyfLfjY3LoxZaxlIKhtFgHMiuBhIjGMwTwLaFEjWbl1JjHBIHeac2LgXNTFTwSqnVAXaDwzqYG6q5CYo55xS6BbRwFWKdyt4hkz4Ij4DS0FOXB71r+CmBAJA+Pc/RvXtxtSoigi5qxgepszuyEQIulOJTc/yrgICwnhWNSxCi4fifKPhfEcf5oHLn90D3Rvw3c42cbON9qeWfaD62456v8XdqPLazbVBH1ECAqD8K6dbAzOHEmk9rRWtc7Pe1QvUCwfkAOe0BfmqSGRE+4ZlcQjhuGgFDipz0K6sKHQMouIzZlASNUMQCbYe1orkRfgItC+FOCpQDoj1y3im25qUsNp0nDfhzN/XreZn25r0fYCO9QMDye+/6SnK1aXiqUh6S0+ElxYIsOrRKHzPVQZi4l/d5j/0Fzb+HBY0D9jX0d3Ir0rlNnZMBpRGBrJ0CpDIZAT25L1A6q85wODv7/UgQc2u1EmXx6cygQo8rxKTeI9s9LnwOGw4ZuQZgNVDkmnY/wa1eEcwgeZ6PZ/RkdtflfQT54SZYoO+Sp5urmk1vGnbHlvRsTKQRiLWXXxy1IZE2VW6jPuh6v/F/UU6T8II2F0k9FDVpTYPm5i7YQMb+voj+aZfkNy8pFs2olin4pUYydkA8f/74RV36Lfyzo9V44ZtklL4VO1nAkbpnAGjY4acGMYyOqpAj7bB+xr7btrpKvNTFLWCVaDAyMGFqG7GEytvauD4AouEIF2kb9e67eZ3Qscy8mlD6tdZ+P1CZBVWngLK+E8j6cIvALFCOM2/ar7E07nbqRm/qPSvHJZGOhMpffI4ftwrM1Sz0bbDGMGw7VN97/fNTccPsncfDSowTiXSRpl+x7sg4KDPnxVovdne5hVbbEx2uOOD9qMIGHYiRqjfx8affH0/sbzivTHTtBKT6hlsGmciQI76O3A+pZB0bybfmOMedBLG6fSDprgt0ZUD7iB5zSt//fCicCyS9ggnIXv8n6r9Y+TNWw7sJyF7/J+q/WPkzVsO7Cche/yfqv1j5M1bDu+DnxnaUTSte/Qg0S0eJMLA5uQgKsPu/R1up1/tk9ep3iNsHZv8IgbvKADMlH2vZZFx56/ieBEsS4nPQ/38YX2UbDN60pFi8BQgW2CmjZUDvQG5TghrDa3B1bqsFCs4aqEn14AFayQI8vJRKdjJNP6FRQT3i/gZfOhanL2ISdv7X/pP+WT7ehDroy6BhtSfiVSGnStVFDJ2qlzTlWOtEgoJIYv6oSFwukssx63tUIURhDm4zqQ1Bam1D/xVKOQL4FrxuD5V6CDDC7OGQJIgDsR4RiQkZfzlGXqWNBP80/IEJoaaK2CQlcBrw6vuZnP1rV3+fFD1NuqV7iump/zfG9pErnqvYUjTSIwVBw7V/GGYt2cMoOyYmoLVdbJjY682PPWvtLqYXROEvsT8tUzyf0Sy6e5V6kLhzNu55+Ob4Ra8N2Uo3K+hTidNhNKlmCp4EvIB3GJMhL7JRUM3neaiAHDAhsbM389IgAL/28pQTN3mWNC0YZ5LDWuTypB7dWSOPm0r1viwIFHvlnn/gM84fWHvpFIvMgbEt4yhqb0rVrxV+J61EvuI8z4RPytOpTLaDGoo1qCN2hcrWswuTy4JhsrSAWcWaRSLu0moh+LOKnnvwSkwMNZp8rSCf9+M9wvjkjgSZZU0CvWfl7stegIDV0ikMulDLzp5IZpJKozys6sOU/KvlJkasVOxbzWSfmkBctbyz5Uybmr80nWQx5TFj1IM2Ourp92wxyEWXZLZiN6DPgEaHYUAGTrvVgswivZ/DO9UfgYNMndOyp1+lJWC4ngU7N3T62DDtaS4+ggoyqHJK4casR9GC7WmZq68+41qK/xUCq0XmlbrsfBxZeBbCuE7ilYC3yFeWG1748Mx4mfZU/u1zfpmW5YUivBK2ImXE9+7UdXZROVdzzwqcZOomrGaaq5BtHRRT82nb8gfeUxS6O23sg1TUhgGnqg+3GrNjX3qIRU/qAzqW16niwGzMyzrdFsAF/zVZYuAx9EBVq4s8hFc7lhhoP6aEKhpqOjeplPE3irV18z6X9uHNnepzx5ggmRazUL/jqmfCKNs2k+/qUI5LW5Iok5vaElFhwQOqL0qyrKWGnKxNZe6GLGL/S14Z83ztnNTfhB6xnO8RCHhvTdvWAr8lq78Bn8R8lUNY4nEqHPsJste3W1qA7tcTYeQloCYmCW3PE5Hv7cONo47UVjZZVg3FciSkbgCfjXS1mvJVqTWtTdlCxzs+1zYr0sJkv6430wEuLhNnrFUT8q9sf0gmfzNhnAWLbco8b2QaF+yosqZhfvqM3+uJc4WHclggTMjW01XY5QtjTXPaAYPnyaJWPbccbtPsKkB9favDr01V5yHs4MfUkd2gIxKnonmgm6QexV/Yf7O0htSa8E+WgILsERikIOK0SPry752h/3//b9JdXxB5BrywH8gRiJR4FGWUI1T4s0mVIm9gNH8luLR7YlIP7biv/3/+0+F5ZO6ZX6GlPx5YdOggfHVseTgfWRdUSNwHoH9urQnaif98lHNtyCVpzZHdFSriir5uh/9/rh0wVaCW8zJkjmDZhXW2MwCy6/qN2GbOjouqVR9HBa4hOVk+aFFXIOqLjJj6BM0Y9ICocSz6kRc+wX/p1BwdAZrGwL3Wh06ztXajnccIn42KK8L321O53SuAYjMKx/lNnuTu4BAkxzK0OFr5MeNy/x83c4kjdpMScaQ8r1ecK5gKD27j5QK4GU93KqwSKWW9ltJWHkJpvrECCiCCoKi2y4jdFsgaz4Wf+w/TGnhXS9pmSRsSoWVCz7DtibkzDiegcA5QmYI8wIbMWnLm6BOA4omUVP3X68Fdsl/HeZbjz0x8HLhWaB8hhVW4uZ1B095jZkX1PetcCTpIfLge34dVZHz5ewbWqn7dup1T9BOuUFrzNcS41uL9ZMpM50KHEH6EGzoZOj2+E5f12MhlMIuWXThM/FU7Xbioa2nBw0fNUvFmOWAV+pPl1D8xrvGMmqUHVkgqAJUEeJe1XsVImfHSCN52hQSwKng6AckE4zHeVH6mKUPKE810MPDgjsbdcSisXoe+A7fomd07xK136Pt/+6D7oAR9rgCTxh8oZyfUEpjyV5seYKUUIPGxQVlP55lcaWJMu/8hyivW7J5NhituIW0pdpcgUEm/bebjNvGCmM1xDErrWrWYL4raljTpchoZDiYBw0zwdkLb8UUZEOUResqQwBuC1beZBlSlyF8U02VyKgO4eaEXc2KUddBG+awHPntaKjT/XIQiodtxtkV4OAVu7dSRWGd+9545knrKJtTprZoZfOPIQrHpWHMZEK4BD19BGB6f7T65NNzT3yNh1sSpozZRLlCFYAIdd4n321Lj3YhhL/ylW3bYCqE8Ox5g79NN9ku07FFyziPx8XgZ1/ROVLZ6gIBHCImIcQy2GQAYjVU9ltVeMF2mml1FQzebAZqXahQeE4Voo5nKWG+CKxEDWJ/0vJpJcuJVSiTC+MXPGKI0woxzjEgGXb2IQg2pESxn3tRj9PaJrsDGUXNYEVBKGMu2j3gKEfXntgkXEwLLD5eXpIezvQVf693gk8CsaCY6ZKa5Bcs5qAOFw+vPcuyz9XQRM/ytDA6JGFvQN2EsOoZd3X1IZPw6d6YMgVADjefPR5MBTNefvTF1q0NC9hjBfiwROYjUn2Vv9he6D26bdkQZM/iVsP2WAoeKl7kAnYHTY/kjSBE0DbWPPGiLsu3eBRQDv7wwBGTjdSoXiOeu4uDEmWwICHqj1+p7jAlSxJkb/gGhJWv9tkY6wUeIaKMkSvqztg//BghBHPyjcr8sd0O/tzGc3XmB4pTXiv7UswFr8sCf0Nprn1shiM4NbP2+hWK/3xy+meAPBRHSrus7xZVixeDs9HXMcljPl3gTEVYMVfLxieEcbQi2inR9pmgoTgi31DE8g+qe2bOl1jiV/2Y2PvFsy86WD+8am8PZ4FdBg+S/4A+mHO0+G6n1ft0NP1K/yAv+EbiveV6wucx0kTK3bqB/0L8pXJ/06ZAqeoCpcAPXwI8AiLCRSdm/giF+CtGy7uRSFqCkj0GZ3+/gTsYlnAMgX/j7ysr+8ISDOypHa4/uX0UB81Kc1DgR/jmcAvjIqUb7ditMer+qfqp7be0/tCCV5PG0CmeEdEQQBvo3ae+PpJCvwWqn7wFz48ooV4Fq0OY1CyoMRJ7fvS9RyJe1ONb5J503zaamETiUAuBiKBjwjs7OWroNKrfWSjwSaurfKu+mNMSv8IFcfL20t/9WjDYx7YOnbeDqt8FkxUZaRfd8Dyypp279st804W4Mb26H5I9bINpd9PO+efTM4kAwz/GFHfw9wzLqj2qnwU4bQWJhsaMXbR4ZGmv+TPr9tLZkWoiqvBbDpRUfb9LyZmK9FaQUvOL74dilE9xwin2yTEA7AjTlp2mAmd3So2D0MjMwcCEy08l8goQgnaQN0HWz3WsrenoWbq3AyU8Ng7XyHtzB1XOilNnvzOogiYLi8a7f26/bau4rSH6tWrPaz20a6MAl6PG/wUhzxq/j1FKiugKVc0VmReI42ZaLthJD3stftCEApw0/nw1SQDLyYuCtrS7DHpy0SGQG0XXOF9BaBYdfoeMe3sEq1pD8vPUaSnV0pHgzzqnemVWWm/8orxTFUkOGPmwoFPsy8lojKZt9ALT2UZgI1fdHUIdbTTvgBPZPUx3Rup0bwj19J8EemvuZVAtSutIBwwLkLjS4sp88mA2b6GtjFuDV2ikwn4ctS1OAeV8D8nRmtHRB7rrubuhJiJ1iPxy4zshz0H3l5DVs/mm2qF4x1t3cIoaL3qVKcBY84QnFMncvLOjEhIzLUErRtU3J3jLA3cOGyGTuMWuJWMAWNSVE2Fx9cN60kRKN/CwcI+Iu3Ga7NIyMClWvbtNkdHehwCQ6WfEEnZhnF+oGH0lFRHTI8q1kReGyWJv18qkCarUXRriGysf5NMuDInzLozxC6OQdvQi7X1K+lxE86Z17vZblHPwqqY1/KCeQmn8pZEsaCz6AfFQaAKEai80JHBdqG2flbzRWlAQK8LcFbsrJis1I1ybYchIJVBmYhsOu4YisbwziAxcaPhJiuKgE5MTVWwrjOEAl1cCXqYCSKVSiz40I+po9dZAIiyxVcyIgGhM82pXkqQBWPYLapZY94cwPQ5//DCoInI+SRF0Fjdvq3MoEhWQ5FGX712yvhYCSnk4j/wSwQzMGa3cgS0qIWlSWj/GRsGuPngNbyOj25uaBx0O0sfHKWdirIZPAV87gyHG9Zvu0pcIKAcCKwMpzgCfARper9/fQroCWAoUt1ph/G6+EAg8wGvmlLCDZmYoySExa/iTQrkTHDxi47f90+vlwVkGu6kQxnVAf9GTgFgGrzQudbrFVRjfQOtt5CFZc3bhnVf9ttxOYgbHyzfnNnZW+JAx6L8uOoE67+ToUzd4VJ0hQMit1MX8SNJVQq1OECcfrKifYvKqzf/eghFQQT90PHvXYYUTXpQDKnjKy9lGPW0UhMigiUi4Ceynb69GK/PkeJsZdCSAEk6bSUqDtWWSteYkg3w5iuDyMQr3TH+Vv3IGD0xaw+076BY/gSk/aSLvpBLF1zgRcKhoAm4+AeXgHZMAk8qt6aXWDDVl760opDRuXn/RvzZKHGwpcuJapadkE5C5OBfBFRX8qeTvnkIuY+eGE9vVblZHCPhA7BXDcTSIdTJRqagFwd90CyFYWRRP5aID8bbr5gCuerADnc622rI3kGhenv2rMceD5n5K6I+z8Zo3XtA+qrsOL/O/T5p+AFafqJW8A2HQ7kT6BTitdqwg41ckh03s3YeD7V3TQYuC34ur+kj+Ug4TyA9D0m01cS26BrP29z4vl/0PuK7DVgTIJ6nKekO7f/5AACgACAAANDgUG/5Okk67k9VqgrgeEbVJJK8BvQhAuo6uuB4Rs1xBcXWGuB4RsonOmul1UrgeEa+s2vD6jfoCA890jtR+0vmhD8q+V/rXV+0nmi657Q+tAEIApAF15wLIqFIcKneyggmJVg3oqJMXhif66gEAhgmcqOIbPzVnbvsRd3yKv/XSLL0DySzySwad1zc68hAMgg9/Z+T5RYejK8TUjloYi3DJDJdJ9/S+gHe3cz3dozgTH4UM4hcNuvMS3HqIzm+nfs2d9xJHgzndeE/O0ANtcT1dGjn0FC4L2fgt6ewKZxPVhh0IpKCZwAcQw9dsJ6bBWXk+IDIoVc4h3kgbjGyZ+LYi8gH2YRJssA94n/kW+mgvwa4bxr1AExDdT72hV9t3VqIW4kXAVGshzmgHwvIRsMho5AMaw2g2nTo5rL/5WOiGZB8DE7bO2cLELsvO0CsreTtyqvxg65mGmtuJp91TB5hbIpNNdRs1MP7bb3frkfqcZ5CTVJtEMEAzVfBAYOScw2DPRE972SibiiM4jdHylIBHKRLs38R/4gb9aHpMRJH9jJuw9TJoS1pl19VnNTFM6PF+xiB4cfzDRlTvXyiSzSlk9SprjfW+ozMUM6dwzDEfZuTCTyMe9sYPyQraVkzfvDUPYenOpRUTuiaHrOG3Fqbkpo6KrWkGAgOFMTjQQZyZisZxKwrlp7R9aXqk42cbONnG+t/Xla/tH2i7WdZ9YANpfzV63E3GYn5AcgXPHGv6UQLd0m49rb3pMFCQv40APd8jKvKdQY8YXs+DbAVSOEzzwc09L80f5N3+s9chO/kvLOVh1SEYMnpcsin93ydqVpGotTNTyx7cJTeysQSaFXZHpMoL64WDk73cSSJGglcxtLapit+ZXQplhQncde5x8xFl/yYVAMawr293mB6UA2jz2Of7YSulMLB+oPzf/EfBytEJ0rQLyBKPcb7SDcRSL6ePtvTtCutVvtlq5ci7yfBh/zmYhPaLSb4G9xdczBUOZb4gh4eUxrUcpXFiRDa7t/1pNxFTlkxnW6Ae/NxrEntAc5tX45jHneg7vNpwGlJ/SkS5vXOyw4t28aArH+DTbu7sx+QnIXv8n6r9Y+TNWw7sJyF7/J+q/WPkzVsO7Cche/yfqv1j5M1bDuwnIXv8n6r9Y+TNWw7vfGOOYilyVxSrfGcFYLItCryCid79slHpe4/fgQ6abBHIZIH+qEaVDOZhLkPtk3R3IbfuH96wio1LP/3qy+OLQVw86K3xhNzhUKjDK/0rGp3VleYH8DOzVzs3B4AhAZISbVlmh0jzNxDf7uB+GGeAEVFxhdSMrmfJoYcLTVzITl/Mtx77b5glLseMl2cI/eATtFhEMYqzTNKljYVo5dDcUcZSLcIXqImXjKdgZnvofNeNJw1lCe+aW7FzgWOuabGk3/y0VoNK0oczlV8b0Q0HSWpKXi+yLtGnXsiRdsGv74sf27VesocGCVvlUXOnwMPLUmhcGZpIGGq+PJzJwi1wPA/LiU+MDRqXHDcfAYC3F2FwPAvNNvvtqhoHQUi6xeN4lzD7FHGsTttHrYl7iYHrThVfDXdXMOgG80nyFPNCnGswtY9vhQYCCcazxwMUQJfK8bPtqAtzApNaJYkPXT4n9WNxU7EKAgMmk0SCoz5rDqhLqisYbXhzSY7iPlCHHaa9QD5nlj1PlDqXWeo+UgFb6JvjJUaP+ud/YdCv7o4o47Dsjl/JZG2UWwz3hRVCaUICZGKYw663E7a/m5papn7yh0jFkz4Dl5NJoy1q3rf2mXDgAu8u/4Y3V/Mb/VM25P95OUqjqHSDVFGDHMB5ZzAPBIoNIvjTzDnbknxtr+b7PI0w3m48+YY6KCaHhSZB8dPjIWZZ+rbMHAtu4iDPfjGvlETGIKSbXwUZjO3wUCiSxRAt2NC2t6rWqzzdi6ACqb5rJxWBeXnwAX5iZkZG1vTizUlZoJXeBHrLKITD8sp+Io1vx3+5tlCjAZrPpm8dfxIvhhCqAPf9dTDfqOb4vdasU/Uz7siXaATUDlffk1x83tpn9RT8P3Hg//3/O9BQmv+v4sZvgXVr0mQdbJ3ov/3/iSgf9ukBoT5zGsATwlNUjBBSdHSp+3ff/eyhZOlYgBC0dobTuZgq1KWUQjW4e+BhzpjZW5VMC1a9v40JKxPuR/3/U1BJI91L5IvXQaT7aEZwqRkt/NKErYZfGKcZYgOGE0UShn26RXTXCXAje5nuetJyf+2J46EnZCQUxy7yT7ma48dLPlS1URS6weoNoSczXK2lRGYmJswzeRagSjMhTXjQDkZXJnJiIxLp1o5F3PFtlCR7ZmKhmFIaozLjxpbizZ5qOtYvaGj2nKWG2EicLdHCegdB0b/84KTM0IpaldgfdKgHgzhOSC066tTJI6B83XtCE2TPO8fbsI+uggxFZY9rt0lQxT9ycHoTbeMSDmjE5Vgn/AVQmlIJsdMQGfMQxFHX3j2d/ApzBPfFS4orppZ0tImPuPVvSl6M4S1zmniavAFDGx9uEQ1ZNSjive+VIh7iBnICMMAxeIDDGJsWABxx7WoIajNMvBxpe8/TrVTo3BnmlApqN07xBkA6QPCPiNWw1jevayOkWDK8dkX/LHifhAvkvtvp/UhzhbgqCeyfk2GwJCGCLkapkvDBNWDWgC0z3CqOkcGk5pThxYBJmbUpB0AfAorn4jkxnsI+OmO5ayE8nn8Cqb4B/DVONJl4ZDjeXUlssLfOxxVIYp/5OPv8H/ATv+uxRG0eNycIuMjPMgkhxWNS33YAXaaFJERzCZBHzW7SnUn+sF8Tj59W85s2Kx7eJohfXK8qrwh0SF6a1MjYv5prQZ9iqirHMEkhw178vWBJAE2FmpPzZKz/2OzSsdSTKoqYtuEiSpHiXiPptznAg0ZibmL2n/WfFB60/Vz1n1KtQzKkl+J7Jh6ioMsVCGVVqwZfXTOe2Ilqe3wa5oJA+PTZ+8NjDasuZzcS+fNAPObLVkr3fxtYWjoBale/BsAvzycbh7iCo/jzaQFTgU1uUxY7EyYjOjkieXetkVKXDMSalJ3eKMeDJeGJHa5693v5G+7f+9HRUzZaUrtchzuBWBxmTuGn1TrQ95pcHCyU7cFDkNnozyM5o0k/hilDfJRybdg8QkqUe18zFpTKqBaurAHMC6JEl6bek1oW58fbf2j/VwdadaD16tUDflqkRzq3UV4JxBak5RbEXQbSPsupmIe4iSnFtl3fQbBFcbS+OHPmYANp+U/qOsXlCF2I4ANURz1QrAArMIULfUcd5J+N4QMxRd11e8y7WUvBmjqucYrQNCsrToxmbaIJQjSsiUuL3bjZDFmCgH/YGZ9i9yQ6k6urJ0xzwEL6sIokyvx7dReCDinibppzM76+97IKSzcsjH/qYRnFtXyTKFUQda99oM8kRGe7jJTLo+poAzLjxv1ATdi/nJ/172JG47/p/+vetxTiXFgjcLzJ2HRHCwjQTNWnJmHxHFYpXK1NQgcQ1Sk1TUID1yqnUsbP6UvaXQx6Af5xanULAPzZ9SLbsmLpsWgxQFi7G9TqIa5yNAQAcFqPpmKONKeJr2x9+zRFg4I5cS1e6GEj0Xp9zyHz2nCGt/FcisuX2GoHo27lp9u1JVlciIegBstPTCHQhQBI9iuMZKfSVF6qXHE0IDhp3HiJrc66ll8et2N95oHnSCwvOkaR5JE+HczBVIDjk5G/uO3ZEenbR8xB3uF0Emc3tfLvRlW9045P7XNNxn2RE84g+ygMXkwKAQJ3I4ci7daBwII7KD/xXcL57hgHf1zDRrMcCJDywrrbkXMV3MQHYUHRCTPDRzPEbC4x6C2JngU1CvKFoJDtFzbzx3FlRMPiQiv1FQTKwe08x50HQTPHNfu9mnUgP+Wcb70g4H+ad1LPlld29FcCChuA2YWRchz/ThogHNRI1ifAawtWJDWohQXGVNojXI5PvuogxxWaOqbFiui5ppG9kxdoj0f2Ki0H3uBETKuq5yukTc/jd2rmTw0nfBMXf23Bgc0hQg+D90Mu3xipBNx6GJ+b4Cjv/ZtqhiII+RsI3CxZypUd/53tqOtG4mRTXELbiHak8zsqNFlHaB0FB+N1qp4y3VSfppSwGu/UNyy2jjCMw7S85/2W/EFTwy32Az2fnoPBTPXSB1K76tikknKzEchdSssOQ9uLA2mojPOnnfnQtm3ZJr0RVNwpU/otMHqz1QACWZyNJQt7IbHZY9fQD6cyAO9ge4BT1sPp2gWtGU15mpa0bQumx01mH6uC85S5BBVHrhiDzqgBJwElveBkVj10D9VrTK060wMbcu0LFf0MISt3FnGFJS9HNJhGCwxoZarPe+jdD4MfOAsxfsCjqiSPchDr2nMo1uwbO12ilWSMInoZzbaGdYp2FpUB1tM1XkFKC6C9XLxYTEJumEdJ4xcjMyUt1wHr0mjp0aCtoCp2x5bkx/5AACgADAAAAzQUG/5OAgIDo5/WekVPGAFS4oCkNPQgwzNWofJiBo+kuyqww0RPDFjYiUmLe9rJzHoCA8voQ8N4Mf8DRjPXlbMfNqfcA/ph4fKITHcDSrYCAmJMQ1wKdtFyY4mIPmBNxQICAhXx+KDlc8Qz9q9yyET4gZKpdC8SqZfMBgICHxyZYdQCNN5xpMHjpf+gPYf2RqcsJPTuaupDj4LmqnWbu8PJfGAB8aGbMSvLIQCOWuCcybVXw53mAgUlsTTNZjJaNJswL2/+QAAoABAAACdQFBv+T2acEztDU+s1wAEA0xT8GJO24ZyKWf+6MwKOCeS2TlX2+uE28sUp30H0VvspCo9Y9oao31K7Lxk3EoZvMqNOj6PEiJpyAgOalhdttS9b7on5ovKn7X9tgTlcT8b5TcsLiLh7G/AYAE/Ih1VD/fDrYI0wxyh5W0ZiQ/ZZ42yrL5JueE4dNN7newYM6yz/lofH2CA49cQhyopf8Yd2V7QI5GndTHqCVzXgT8iHVUP98Otjiwxop51RLFPOG/T6Wyl4Ui3/+zjHCrsE0zxwpByiZLBFqZDj/A+hyxjcw6wmbc4bEnvN/foewuvGWuV+/AYzHduoVEqL3NxJjs5EOwbwlKfnKOGFZdYRBtS4HhW5dAsLb6koeg/NBg5mN0p4PTcHIxIN5lps+80qvC6/ZybCdBPbEKH6SmFolINu/+1tpQq2ozqH148FChbv/VntVfOiMbdeJtxC4jw0MD5AuZ7gvuh1pNrE7v2rQWt+hHoyyYY/oQ4IHsuNOzlzdtNmBUyB22ozINeNib6CotkhB6mkRHZYtXQsT53bqINibnCWjG+MhuMVT04GgTVLJ0Gal+GJ1k3SYT5hF4RgdXmfFyQpKbQt6+h1FaIFKDLPM18LdjbbGRSjzNsWGk6Af4P0/Q75Z0uWkS63hLwXgcr2qT/9RImAQEg9oI+eUsieaR2M0KAH2W9UkNZlt/xv/Joe0o9bI/ZCS/ErUxKhuDAygNXgZ3f7VaNqbOCaa/Xt7Uyz3e8PPKD6reGv9qzt1r0P7wY0aA4WBzm0hCZSPdS7dnSY9j253J2rwqo9udyceo1Tr32dJOeVzmCH/RoCAjEiuw3lytcTyZSnpPtrx3uip1QVMRIo7VDf2H5o2OK6ba0sqEG0f5NeeMLluyHeVLr3WgYFButP00PaGWChPFnQF/wnn2eVQV4VmAzfjz8jYvbcK1pnRJjhMgOTjzJi4FHoSIuqkv3uCcMC+C12wnJLTyu1b3+YJvNITiddo+pT8FABWbpaPSwjEWGCbKOkh3/EGPnELGsciXQY39F183HlZ+H1Lvgari+K8wrXRm6885Jkt1DDMFJyS3WjWNz4E+NkaE/Ih1Q8NQDSq7ILY/ETOyv8io3dfIuK9OBuOzqknchOeoi01O2f2CNNJ4bUsUEIfvW4Dc2D8ouxH2on9Zq6TYWZ49bCQn7b1BbT89DnmDy0+GYkYzmpMhU4mwL8MZJlO2g2XkuU7s/RGZr+SOLoC9ujISCoHBYGjgnKvEwi7VKAoqM8nl4E5rRGzdgAToHQeLSixeX2T9Gurt1FyrcpwjWWB8YWWBYSiKYDv6Pjg65KWniZNgkLHGeJ59YQQjFpTb0/RjpO8PeFJEIfMQWvUnxCNDERThveA/2hzLBcx6HSEJuneVm1g7kayrO9xxSgB7KrAex0cl/n+qdyI6aG+RtY82v1kEPSAgIniNIgIiSu1lW1OAXmvNA8pyICtv+HtbWqIGUPvZ2dv6cvRfgDcAI2K0QYs0Eh+7z6D949Wtmaoli8571BWrun9ES8ZbG2Hvkcnh2ErJ0iFSzfr1q7lDmnoHZpSVsSkHNbapurN0ubP8AATxM32CzKZ19GJMxvKUIlvWG9WajVeSMNBK5nnRFaS218baugE8E7tXxX3+y+UlMlScPn93kTn8X6TaUdTZBflp2RocIwLpDGv7HUBM/w4N6gp+sKkjLZAyIXsLWmtDZUK5IDPpHW67L0jl6z/F2ZugBgm3lYvDff+my4yFW+jgipC370iIp3A9n+Y1CZEMzjJDw4sJDHGdJzEVdj158TDacamC1pLkKSWUE2yfsdxN42ByX2gfNiSLYp4uub/ZVM/WY+AgIBiHC4wcCMVhYgADanjVh+JMcC3Lg9talM5OFZOIg7GD4v3e5z3QxTiEiY4/Zz2WoFkdCY/d2NiLQ2JQ/yekl0R0ebTgwxU3Cg2pB/0sm4H3v7cTmCbqPzSSFPup31O3yS1Y8ydF65GFguUs5Z60Mm9reqy+2XBi+jMaDNWkqTYBEPmseDMFqWumn1EuCtkOo2BXTRlqpYOBMNl44sPsGMuIpK6NfBlrf1uOMGCSHXhMOijVyGFUtU6f57TPCL2xkxErPlP2RHpCyLFg6yJ3/i4yb0pMxGpv03FhRfckVn95CZ42onreJv4ik8p/2xizJ70P0dwQtR9tav9vF9rAMHL5i4wbexZnYz539ypxtZXe4u8HUyTXSvPAP5qxiQ4v/UJjz6EE0T7O2Pp/ABNLzRTGZ5Z4GDLsXIUOKpfMva5+CINpM4jO2Xe/CrxO4z2QBviJEF1HRAHjgarWIO8Sa82svh+M+vy54k/tV2cFkHSpKAV2CoX5jUke0vH5upFx3RMbA2BlhUVKCwu+qtUjEjy0LcqNjNTOofEP/Ipptat8hCsoRQTT6UlPN3UfbJ7cOtb2oDMIVFVa3SDT5eCwNsiC0TTi+lz1QPfCMTfR6cOC5ZDC2xYEK3i6RnTP8VTKscrTOt7UtSTyyoehdgX4/iIGsdMlF1IcTq6IhCZl92T7JsVT5FrI3J08Liom7Deot/Kt74m4aorFp33QAXlyOu+tobXR24iscuC0x3ucGMU9ldk8MdwtgSsqYkX8mu9IlZ8N1sCozJRk5JDOklt11GQPwYjioB9d8Wgu0mONCPFkRiIODSmEOPQ7DQDObV/M1MAJmmDsdyNnvJSFO9opXvXifZRTEd7YnAyFGqeMh66tiVJss5Sizqq/gtGdesTq8TbVMbXekNnzvHFaqHvsttw0xhHoSpedNFVpzGmOSSvv42xBVgP+ostB4PqAzWm1Df3XzufULqHvv5L4RuyyRDGKov9tUd9aHPOptXU0mOGEt+/TTwYR5nalv1NaxS0t+qbUf1jbVd81JePT8FWGUfcbbwAwjnJfArOHYVGB4RGn4R+6l7eBZK7qqgW0YKwbda3Vlm9xOgqJKrMNZ6m1LdOsDJvfZFO9dLhs0zGNA5Z3Mp0EjYyUsvXe0x8uQq0GlkhSSy0ZMvukgQkmqD+PIfgFcDNulZ+KN0E6z9A5CCYmynlTxsPaCLCRV241AdlHbiSSCzLcYtVwkVHi+EMsL6DebHrPrQAwLnwpdrbac7I8Ngq8Ge1/eEKT90uZ4BIwXDH27+wBVWQ7egkezn4c+kAO1qZxisJcLUEMbhnydFrYmeqtfBxlQPthP6jQDnaOMLMhmYKRKWqHYLUSGRxSxh2DfPX4uDWg2qEw4rQbzU9WADgYiPgh10JkBe96WgLQtLOtArgBc0Adt7pQco35oZtjQKL6LWpzQ1qwNktK/274I/7t68TIud8WEy1Gcy1qa4XeBXFRxuL/PkSA8Pe47XH/5AACgAFAAAT7gUG/5OmdVqvX8YA1TN6UN2thrHqr9UzelLfLJw/BgjVM3pRNpdOyLbwoMhJzfHVM3poIY6AgPPbLtz9ue2vbb3a+6t3RPyx1f6p1YPqxtFxbjnGtbsa4r8BlxRAgFQvP2ZCdIhfpAzyFYZNDIkohlIbJV7biSFAlr/JAT1mQZu5QIVI+fmi69JqRwSnFCG6UgkZkz6Qn84V6YXAK49HBcgovVbpfbZYuL7FJ+rvDOuBbB4dyZz+rcyE/Wyu0KTuB9gIYVabbCGaZuGqBKz5koOiHq+WSKW+uhiSWO5O1r07wIQ7YtaHWfrQhy7JUxpV45qwsx+hWqBTWOJS9kK5SU/izCdwSnEywxhz/bO2A8u001PsYi4JuvhoThFwWJ6kwslhd6LAu0l/TF+EiDrdvSbMLhyRQ5C7dP1f5MgXnOyeqKyyLvHWoJ+JR+6jgOQQyY+TVN3mUHL3iAunBXGgENpOQz3ppjMRIyKQQqWArK1ASpT1crNuclEMjG4GyG7gwt3Pq3Fk2KZHSh4IsKDZs4bOzcslFLbe9g4qTx4UpuoMpd7SKGQgC1ovUHEjQ6/G/IySj4GCfrjxwFfAPL0D/pkWlKhRRhHMDeqpBhkgdFASfikbrIIC/aIG1SEekNLktPJAFqsmKaBju+MBeMfhIqg+3d2uqZrttXaz7UsuZ/9cI9cfZBtkaivjRPZ1S2yOY3btCrfKwmUNXssH/G5fdAUfI5CGS7aU/SCtJhhwtkXPUxDD5xWDC+7ja/CfQPNk4jgA0BSyItooqvDqfqOZdnVor8lDkr4Qz4KfsVe26hYttJsqzx56aLAjn4X05f+A4bOPmJbAkTij0jxTvs9Lmc65xBIPCPQc4ZJPkwc5c4mLLoRUgZvVgKLWlH77boPh6B/msLUG1OOpk/iwh0rU9BHfaOJKM/2jaSWMJK0KBHejbbUikhkHO2AXT17Ak+pTOOVBUEImZdEgP3X5CxJCGG/2/1OIpPF9k56wb5cHan9Pv1ARPZX9FP76QmEkyPcOwzZxc7mSKOk/hxyG/zGm9/bZ1/hURnrNpQITU1YLYmsUkjxUTydQmI/9EXojP8y6Mz0D4F5pj/UsjA+A/zcO2qlHCc7wg4yQ8E21RR7QxXeFdPkEZ34Mj253J2rwaWfwzrRDbO7c63OyCVvu6iEBbkP+s3jI7J60Q2zu3OyAgOKYrjON5CwphzJYnH4sNR+2X7b+3HHPuj+6N7odVrVYrEIojtj1utCrIHc5wdboCeOzsgJJTIG1eq5+mhtMOU7bOLDYvx1oKMQdhz8jHH6mMs9XVyxnD3dCgj9vcOWJvdCScSO+znbtOsUFWXI1XTtKqOf9K118PHdHA3qBUX/KIFsLdZ0dY8Plo29KrDNKNCqByyO7bQPG8gP0YbSW7jEHvfpP5wfwQ8Bz7KYJfW14PNprR65+u6Q7W0BQmsVju0JGbYDvRLyuJcuaU19IycEiUi9AclIuAXTUZCe4SYBIBkBbTD03x1YKMr4AoOmDBTkVjqYPijB8ybpitTCXwQ9WqqpavvCvdB5A77BU09D+1Kvs4jvTHstqi/YAnVt7G9TBA1xqHsJ6p08qMUPZWf58ylWbsrh74wrooilxbyfkJ/88AlHbvLBZhDXYmhzImND1XWdHXTU5A8fyG901CkuDyzUPILnwJVu2xJIHO4ggKzz99+o16VyLRxyupKLBuJSdpJZ5sRL4gq9zdwKFBe+traVgl4SzK9NhO8AVFr6efw0ViIKPy3VVLyQrrWtE1JeBZS3mULFaLHIDDGZp/myHbF3X5sHeIa8K3HdvKMMPCyR9ApniF2wCNv5MaR+23dG8ogubArJ11sXEps/bFHBC8OAag5F3ZxgyDZXB12NxGdERM/UoTXtnkWHxUJ1vUdwIxLokFYYuh4KybwoRmEyqNbgVhQBu1iR4CxwYkXJpofdQECgduJyDLiin3Bn/KjA8yIUCqCVKTZ1jFgtEWGCA1oMpyk17QMCfW7jhQeLnNuv+e6uY25KFKtxTMhZICn2wV2l9kmyH7K4GZpc5NqnNGwnIRaBVo6prpREk0A86dskeh003efI9wbc86T9jsMQGjduMDyl+G8slelOde+QTkorVS9bEG+FgK4dBRWR51P0HE+TWQCTn6NuWp344fsWaZqQgsRSdTXhIsUJPmCoSGKjNx5nStNVNR5SA7A1LUj/jifUOVr73w3700ltHt5fJakYLjEArzO4GSqcPyQPsB4XFnsIXFge8yzkBAADYX4SPa33xOsqncXRHixK03hW0kucsT6CtS/L05F4wGLP9ekNhUGFvK5ksIJV093R34ibQ1KYvkGFk01tUDuAQ0KDQECQCP0Fi7kCAgNR1FUU/UdTSaRpsueFRq3aGsav1ArQA/Lfmj8seaTzS+aDy1jcWV+U+ogD0gojmTTSSx5ebgk9+6ndzFFb2s/Fz9hasmC7GXXj3ru0xjAC+Y89FBJBKzRlHhmMGb/Eghcgi1HG6J5Kimg0h0SYA6bAbudi5wctMdFBL9nOTT7wrDlSUfyqikZO0xzH4ZAMNnbs2ahZUtKFKjpEqTLkE+bVkU1Nv2yxVzsfXPj8FqTYvdCBKWM3llP1V7zsA41uO17xftvJlDfT/g4Z/X97hs4pdAtjG5ToO0Pvld55R2tfYa/DS82E/ycA05HszGTONe6i9OuPgth2gKU3r/pYCdSlFDv734yODkfCEtKlVf/2AiLmegBalag8OTqrOPmLq7glKeDFoBUZzB8K5UQtya2k3kyGRFFm+FKt0XVDupX5l4S3GnzgUsl4SPuT+aC74ZQCtppp7KJ5WXbPFnmj3N9JptPupPEwqNkHJVXItkI8v/sRJ+bmzXgNEXtfVtQWw0TnKlzHXdaFtDJ0ztDuoEX4gphfZ5Wh/YuNWDS6MyQK2TLqLgFIdhK5DCZe1fzAPO7WtwEMy3B18AhbRR8UXCiWodKHutJyQ/3F7kPqVMctxHsjYiXVsZMqGfmne6WZUPMhCsnIl3Iz70ogppTAQaeLM3ukvDr8Mx4+adq0Pqjow/RBQsrS2Zv65H5ZjnNBqiUX+mUW8l1OJi1+gokJmR088DoyJmMx+fVF34/elLNCk82C9SwXO3R0I1o01UgEJxF8RCLzxrJs+z5qXUHDNamfrwr5P+aCcAEeuvMmvsMQQRlIeI0fMyxgVXdkfLrtnPv5lQodm7YARgtQpsXqCBJKnpoZ00EU0DjS4kH4adhPWCeNpzv8yBUKNNfbbaSGwxV6sHCYhhrdhrX37y4plcHxlD9/IGyK3NjwLp8PSaVlcsXfcrBCFWEUrgJud4nnUO8OiglJuCl0VTyXVRaWp5+lDRGhYyv5HVvmTLRKBZ8/b43/7ErigUayKR/ZzH8lNOmE6wILqrmExhiUqMUUV5EAE3oZaTLRrhDyJI9Rz2wdTFbeBvOKHkpmhk/3lAB+kYx6a5Jml7EjNhqM/n3wDEEB+XEID9qcWv/Bk3Ewcv+xIP4c5KTr8NG3QPpxTLSh52GdwIDumtEeVVlPT7H5QMFADnC6fhuP4OKC44VCfylJJGLvBgbhhCbVKsVy/WhSUX8rvTAgX4f91STSJJ7+8qzjhCiqJmoKzUfFVZAzK80ab9VzP4mdJGeuFHIA38uKebP7V52To+WZ7Ze6F8ugAr7Dq8ul80xLw5A+XkB8oSENo3g9heq3W3450M7UFTZZmH4Y/xpVouZ0poyVGe5pUkAEY9iQNQfoHB54JvMA4q99h2oPAoHff4GgJmAWHedWvDSU3Hm+zMHVnYzmdLJnTGU3r6xvIH2smXPw4iEXS9hHlbrvfFuCWFzprWefN8kL/KzJmW0p7hBkHJf7oj6wlC1XBZqlmUnzixzwSTtgs52MIj9n/VTMn2heAgABhXl1jOGcPYiiGHAC0dSWnqOrawtnUqCxYAJf8JlH19bFlwSRAvU/qgFFYNnF0xGXaPOvpIqKGnst/t+Fsk149pGTi9MtEo2TRM4rR73DAWtGqEwM4TqGTqOQyYHFpxvfrNeqFjMZmNR+b/nan2ScI6UNVMXKqZuKItr2HdnxM6UcvgjFLiNJ8qJjo2Y8sfWG12W3HOCjG4yojdNgZ33adBoEESTU/YHxapI2BQpzyaeJ/33Q0c/GztyPnF/BSYdjpNyfhXmuA8LAKDhZmPBxfv6i4TczT/AZrK6mEEPX0q1zmVT7T7CrA5vQhklzVCqO394x7aEQ66/YoesvPSf2KU3NHj3P/D/tugb/ef4fWHdkd8iVP/UlvwZvbvsRVHbhziH7PPyuw9JPUAlegwI09dsM/3m7+yjt2B+vs/aZgDVx0Y73cV5rucb2Oobugg/zF39TgwA9uxKnFOkPQvunfED3HaAQQK58grXnyiZFamtuG37O1ZRsq1iw0QTXxg07c7C/6RgXHOn4It4ldl0SJrsV+1Mzet7k3SuGIV5PYWDnpbwxqwy7kZ/7TTlkU1zyE0upQ4P9jXqu+dRzK/EwVUG80KJYPBepJZpLNcDXEuel8W4th0pHtp5IgNa0W0mAI+xYXzTfVtP0IW8ZzsfDWnXmPZo7u3gQUibeLjdOaz6jhwPgZxHkfy2eDdq3OKrPq58v/WYrj2a3GzdexoBoFK6ht0KYU/qwB1KQpobHjH7tyi/ch8tgi2Wb6R+y9FkNocL+k9rG1h4E/C3xDjH9mowThx3xSFJuV+1Nofbf2xLTe6FtrP1mtEADhVlO4SBJ/pPSW1iCAPj4/z8ARNUR4bN97QsUeE6H5q4To1XvVK4b7CoxlpRbhSi3IbZp5PEd6++mQ1XWgvh4uEGcln0va8DZGBcWBgJeOcqBza+XSu0wzAQj5Nbyl91SkibwZVvUnXk1ek6M0EuTbXy9qSPvlx+yT93glgpoJzJG4TQ8u9sRC0OcnqzHqyZquA69owSk+t9VWE5KRoumGHqukewuF0SEczjDnqKu9P4nqnn9ekeDgAgr5pn9el6B3vDxheM5eAka7cyu3Myi9mVpVj37xKGKk+FjQKkWITjPy7pNt+2PchLbAgiAKVi0q3lOGzqfYIOiasf9S+6lp+Oltmu38TPaJCaThz5MT0HyCrzJc7tZJ14/frGa1z/OcrGoEkDbk22Ah7Hky7VAO4fnKue0QtKL5mxpi2GIJrWI96TbcNhAAgN+sZ/ajhs1mMpHy6l2qoV6T8faT2u67Out9rfb724rsetN+s1ogAOFZA8BJHrm0BTfTVCGg62NvRzlbyuOjuJcK5Z90Ic/senUt96/Ga2ecIvVylHnDYcePIlJdxQSs3uvLRIDRw9Utd++PdvJm8yU6Ss2zGlzZ1VsX/Lr0ugHwFSyAxplKu6cMmGm8XurYfegPCssb3QMJ6VxsWv3ZRZqMhYiovVb5HQb799NAD3orJh4xKl9gYB4FlwBy543r1YU3gYq2/2aoI8x6newY3mSwWKL/aUcqLm7iz1S/DbHASoioqWxu6K23wrnN1vLadwYWPzIJwQ40GYsRXKv0kqB7drY7YGSYML8IO98T73bdrc7hrg6AMpaXu90cfx+4D97215aO2TGM551fatf2tq13/Ou9jHSDZ0v6sU7P7zePPBVD6Y+BqfcIlp9MUx96go53s+MZm9hsbBcJ8q8uzJsnsvCh4l6IkCn1+Z35ZmBUFhAyRrG9DLVZ1SKxJM5Jf4DLdSLKuKgWlrkFhx0tcwVFX2B7dSFA7fytDDwzyFUgR8UQKfrEy071eJhmPt+nBqb5ED4t6zOnxiSJ3Pm5orTh9z1qroqc8ioqgE0jQGFhRm+ZKqbOywOW36cH5/k0RUNH1kSKX8Y1DO/hTC3DbGOJHEKL8RuL8Uj8VXRl0YA4n4li8S4PhHBkoBi85OAAtD5HWsY/n6UlpnnUoNs73FiXER8Q/qpzSUNBoKwz/zmSKocFC4X646ZaME+VN7fZzYS/2pp7WpRbv7zrZcQqIHTIt7MXypEeqPPE3VLfGbithxragov35PZ5r3wcI45kJWXzDoWZhC3cEXPPYMMi0/dKVKsG1uVEZOdzE1S76n10dNLGGeeAXPKWMtDvLxqqFePJs25yhUjI5ouKLRUPjiwgHxwj9Caf408Aj7u1NXjvqihDXl8fiw1zfdnI9yAM0sHEUkOVvRaQTge01vDDKXwoozR6hVRlMsOOCqB7r1Hc2LSTpuIlDXC1+/V8Ea7kAZrcKLwix3dd/yzRwFrB39iRY85VJPPBastgWL4TYRXZiYk1VJG40TCK/0BzJ082VMQQ/k3UoRkSZMUwMAQxzONSl5dyYOBOTCaho2gd3zY9kauFuti5goeDEmesYp06ze9JHQ9wVrI+BUMoGdBpyqCVfp1Csk4hG8Kow3hKxW/XVfWkiRDqc0x2UALT85bVFPoACwOtkt4rpQF5XAPAam9LOEvBRU+YYsgHZXuq+lbLdt8laElk+jaIkFN0d4zsCiEMI/kjAKUp02Eae6UyHccxb4wf9LE6SUHXLz41KqOcdHiPht8rDdEwj8fSuCDCzgLqONrWgAQE/3p4XN/l4f8EftsDSw3UGVBNcSzCMI/IAqVKEtTezKoYR+PpJP5xly0k9ZdZJdVcBx9AxRGYdTdhqzY++pUq35qstspAok5lh1feiXrH/1j8lBxSH6ds0Fu/ad/Bpnk4GOVMG7xrweCRbBBjs8sI7wiyrcceB2Szal0LWlYxZvSsj0KhnEb3aB7GdBfXovdQF8clL0PamAOMgEZtIADiYQOWdpJYUWbtAMPgDbp1Uj7hdrOV1emWoj68jqyAPVAA40EP2BXz984zZysi3+GOCy5gfDT/kAAKAAYAAAX3BQb/k6Z9M9J/SfSQANUzemghjv91FvGrAdUzemghjwFSXdUzemghjwFSXdUzemghjwFSXYCA89qk7edtfNEdeqJJJLGsaxrGAEEAiHGspsIE51dDX7r3XqD3h3KwA++gIeQ7ecHVudHqFtDA5U4IvcthvzhqCCKBmbNxhl+ZX9wdUlKSyG82FQBnEpSF0yQPx46+EKwsQJP9Kq5MJzL6RhIxx645xwtNkJNgqH+QsEfFQxvXu8MrVhsxUzAAvL7g4C0vq5UdOus9JV+tGSduJ4fe23fX45tLXzlGnAkPmzdVydtl3lx+UTBBNzFGVayKxRqM56SIcUXK4ayN2CBInePeVBABoVBAt/Sj7Lf0o+y39KPsj253J2rwj253J2rwj253J2rwj253J2rwgIDhoxzFIX6UHticsfbQIYYYQO+brK+Byui9vVcqcRqMCccl0DNW/wUHLBJ2rAQ32opR9/DSgSaSXTFnqds1h1NQp1fn7XXrdAO/EgXdmnjy4eJ2gB7PnLHvixIAXrd6eQJqXmGvkdYkAeUh8tibNdfU95lxf1w0h9h3Ko2Fawf01JxuZU+Fc0Z+lSRHI3/LVidJcC1QT2PKjFG7E7+2M7pUQKFr0Wx0e9VW0YgIoce03EM3/lHFY75+jZNvkL8wt+pxysDnYOpKK168p7JQoVVRl+jFt0QSpb+PfiPsDuFbJlbPnECYIFGPOZfCMt0N4q2tra2AgMwKmnYWMFXSrbTXHAHHyweaDy2AOJSKUW40d+JqCc6j4uS8W8UR6XplZPwQkLBumTdFdrkh1ztQ5sJ9xjO4sq7IT3oGXaKxWgU2C+7e51eTQXazPrCF93enjgd6G8oq8cP49Wii/N9n3FYbDMMrU9CZq/7yliYRPVEUYt/f+mXj2OFRicH48a9FYgkXAVowKhLimfDKeMrq1pUlVX1imvl/NYX0oTt5hdZsk3/0fdC5m9IuNMJ4pQ6jyWeCI6uRef8fqRQlTJv6lcX3pfE2NiC2kEPnTA6TUI/52aXKfJGJ4ZXkQMe0bG9hOTSXcc2lp5Iq8kIHVabhRzr5JQlwqSgUOeBEpuVIXnSxmeIKWgu3dxGD8YzwitjePNK/STxkAX0Eu/rq816Md4YQ/xeZ1VCqaN0WY/j81rvO4jzOUACStbQz5b57EO3SEZ2V57M8dhiMpSywgOHgkADEOFQArJWto9nAbcCcYzfuNuaUVezEORq+ulJd6MNWcJLSzZjlKiXStpdqnn2r/HXny8XTV7svM85wWkQU0yMDtYPuBvxW/KNRnpYtUT8fXXc+GOBcfQ0w8ZTnwRes1OprWHAYSjFAqh1OcE9dUJ5/0Gb16sdKUPbOpktwBykz+SMxBSro2f82P9SUTU2nBlqf6XFDL+SkU9tcnlmltVcoX/hYWYQBRdXV6ekR6h+Jvwwi0h7opPAKJk+TKtto/0d1Hq1b3pTZS5jfBtbZtRrYAFAek1c1xEAEt3hK9tm4p1gRJSPbZaxZkTHbZNTw2OJNdmH6dMUrbGjdsfgV+AjPB697Jc6VXWlB9Z/9FqJ3mDCx2tHJvG8DhzMIe6L7+jlb3A8jvedLN2bWdAh9JuLiNdhXSgAu7inRjTm2x7olAkrj45Vq/3LyNh8sxd11vBC8C/Kg8ANK912XdMRe12fJuoqVg8A+b4kDiGtHiJ9u9Zfk45l3+HiTj9DXYFL/ALrLTmtuiX4FKjwohhnE8MDEQYzjPD8Pw/g/B+D8GQ+mgIeV55HagWqRae7QLVEZBfn+OHn0zyTtPapwa3/lYTKcxMa3kSfW3bBCj2bpTavgYTpB2eoaCtqjWLqHjdGqWueFNKghhMswj9ckUr/omxOM0nrnwjkUnqYvPR1RrcqgAwj9fc2G4AMI/X3NhuADCP19zYbgVX/uVX/uVX/uVX/u3ucEZCUnWv9IKrOg+pC1T9KA3t9N3CnjKHGGs+GhlFIG21S3KSL68GzgAMY5IGZ29Ulcp6mI9ekZIgjoHhJJhfDM9Lpif2iCtt4OGoikObD/kAAKAAcAAABkBQb/k4CAgPHw3hvULPpIMNG0cEzBMNG0cEzBMMzVqK2WmheU3MFQ1b++hkKAgJwLwqP4cBd/MNGd6mtSkHOCxKNqiMfXgICAAICAgYLBgIDwPAhggN/fQ4CA/9kNCmVuZHN0cmVhbQ1lbmRvYmoNNjA4IDAgb2JqDTw8L0JpdHNQZXJDb21wb25lbnQgOC9Db2xvclNwYWNlL0RldmljZVJHQi9GaWx0ZXIvSlBYRGVjb2RlL0hlaWdodCA0NTQvSW50ZXJwb2xhdGUgZmFsc2UvTGVuZ3RoIDUwNDkyL1N1YnR5cGUvSW1hZ2UvVHlwZS9YT2JqZWN0L1dpZHRoIDc4Mz4+c3RyZWFtDQoAAAAMalAgIA0KhwoAAAAcZnR5cGpwMiAAAAAAanAyIGpweGJqcHggAAAAHnJyZXEB+PgABQABgAAFQAAMIAASEAAtCAAAAAAALWpwMmgAAAAWaWhkcgAAAcYAAAMPAAMHBwEAAAAAD2NvbHIBAgEAAAAQAADEyWpwMmP/T/9RAC8AAAAAAw8AAAHGAAAAAAAAAAAAAAEAAAABAAAAAAAAAAAAAAMHAQEHAQEHAQH/UgAMAAEABgEFAwMAAP9cACNCQABIAEgAUABIAEgAUABIAEgAUABIAEgAUABIAEgAUAD/kAAKAAAAAACAAAb/k8+U8BQAXJj6j/ZRWNte8iif7NEuMYy/zeGJlXSXDZSCx8HTgBZ7L7aqvgKaiZ48aEz0wMcRUEv7rGrs8SDuRn17/VlssSWAgPEAdtOlREdRNubwwAxRvA0aAoCA8MDaJLWtrHiA4wDkjysyWHiAgICAgP+QAAoAAQAAAFYABv+Tz5TQFABcjuE0eA0WsL8AqzDQ002N/a1hBR8g7w2AgPEAOQPQlEjQCsqAgPEgx3oNLcaeTIYXgIDjAAUYRB149oCAgICAgICA/5AACgACAAAAWAAG/5PPlNgUAFyPi3OqbE+hG9LpaOc5z3tWUchqeJyWjd2AgPEADkQ0mUcJYA2AgPEgFojhcpdTFrKggICAgIDjgOBgoPVsBkyAgICAgP+QAAoAAwAAACwABv+Tz5Q4FBzuWjEmWoCA/EBAJoCAgICAgICAgICAgICA/5AACgAEAAAAfgAG/5PPlNAUAFyk8KCZbXfCaaUWnVtstzaFfCNgSTqi4MHiwBfFZ6U1+viiFEHxwMcRUEv7D6f18QDqDEUKm0xI+eIAJ7LC0IDw4P8JPt7IDJ6AgIDwoAJ5DRUugOMAPM5LAGzDgICAgPiQSAoeutHvgaha/5AACgAFAAAAUAAG/5PPlMAUAFyUFZ5kxJTa8rOxv9B3XTim3ZW8i7OAgPDgXwU+ZYRjxICA8OAn1A/SpK78gICAgIDigB+rvVWFgICAgID/kAAKAAYAAABOAAb/k8+UqBQAXJCAEdQrte5yHRk6Be323YusbYCA8ODFj/KCIpQRgIDxAOyebonyNwwcgICAgIDigHBzwg+4gICAgID/kAAKAAcAAAApAAb/k8+0HBQUDSCaBzGAgICAgICAgICAgICAgICAgP+QAAoAAAAAAJsBBv+TofCqNVv2w/Ca/p5oFXy33En5Rs9Y3hAPgIDArJoFUA69jsBnmhxBxfQXzJ6b+Q2u5i/WANJKG33kEh+AgPCMPDhvXoOKSxDFbUaxH/AYXoIXgoyAgKQA9PhbaoCA8JdFgBp5Cy9V+Pf3Eawcosn1bCyYsM4igICxQDhup0uIwDpYFBK6+ngcqoNAt2yA/5AACgABAAAAoQEG/5Oh5IAPKGRWEVjXmXBeRwqwC8ROfV6AgMCr4mBMFh1XEHcoLW6Ffa19Lz3/EdpywfwXdmZ9T4SAgPCsbjAQAFaF0IkXSSDRrULm5vNWoIvHkCAiuJdJr3GLgIDHVADIM13IWGgw3ZJ25tc5AgCAgOF4kDaYW8VydwFqEhpyIEDugIDwZweWhPAoiy9S2MlX9ARFgID/kAAKAAIAAACIAQb/k6HkAA8oYX86RWIbaT0slWcgH/6AgMCr4cAUKNkQwxl3C8oOqQDE+oygKLiAgPCsaB00zwSlf1Neg9E4lwNFHyAORROvS8CDmwO2C3FrB2aAgMRxIBk1zVZAd296qSLp3QqAgKIAZF+AgOE4gIDv8zbyLp+wvtwVkYCA/5AACgADAAAAKwEG/5PD4RgPTrEmYbWAgICAgPxgQE+AgICAgICAgICAgP+QAAoABAAAAIsBBv+ToeQAGc4rwBWyGChT+CWd5DTPooCAwfCthQeOJrqePeIbQi3cKV6/4bvPnKaoVkALkgN6BCMn6rD2OHjL1MP7wnKAgLh+HIQUjaY920s2lui52ER5gICAgIDLw2EAQkSHYZqt2IeLZFmaLoCA4gDtnXgGwCcAFBHnAl+3n4D/kAAKAAUAAACFAQb/k6HjgAx4Iy7idMHoIDMEFOWogIDB5ThIE4AXVscbv8paTMvi4WokYQngJc/8Md92NP4VIMSJJjvngIDhcPxIfHOIAfdGTs4NUxh0GYg7APjhgIDMmGNVSaK8JRQe+nSgz4CAmEDQJICA4nDA16pP3VcO+ojzSoCA/5AACgAGAAAAfAEG/5Oh00AMdnzEhmTxpK84YTokgIDB0jpUCoAU3ARkwrKxbryAWnURl0Bj2+YRgxyExELFDICA8TicEEu/fjL+C0Z1EY57WmGE2cqvgICcGLZB7VY+G4CAogDIt4CA8TigCraHvHoSxlUODL6AVz2AgP+QAAoABwAAACkBBv+Tw8KADKzJzQaAgOCACICAgICAgICAgICAgICA/5AACgAAAAABPAIG/5PDrEerAFwOV0nNNd1D7G34HcoIsSgUmKqIkY20vEd0LxRgyZl/LVYjzafnwRrBc5bkXE7fEhWXe3qEmvo1XcqpKlIMFrV1lXIogIDaHFIdRPAu49V3f9hiRZScYqw3C5HXlKVGXy0sAev5uGmbU7OaskJ99YttC79PllCjM6DaoztVVuL3gIDheQ7WAA7GhsyicdvgOuUmJmpYCC3LZaSZziqeb+vlHjVx+jBg/UcMlMdMdd/Bml8arLrc8IKWwUYV0azIF+EjeKQj7XwkzqVzr/HagIDHyAD6wB1Fj+cb6qRl2ijUUPuLdfRNpXIWtICA4Xkg6g9njELsml/XszV0x9AjlKzafzv+OvXwSYXVKXTAcYAOwcnq9hjV9VGN5OqAmJBTJqMlpEyj3qiAgP+QAAoAAQAAAXoCBv+To9cgIOdIDdDKjfDn1MJP6Bv3PSYB4rIfik4LdyYVXFIQt30hqe6CwthQ8ONpyjSX/tZJk7j3orhJKoTEgIDBbfGYdaAMXUwPl+/b6zQ9c5vlXXcyDO98Db+cFiKlsZ15rbDDnJ3pgSfB02EnIhkkByEBVDqK+ArTfsB+S2DcXlYd9un685Py2G1cSTQtYfCZp/qAgPD2V5fAF8rvrQ4HK2gQHYT8teUKo6kZDBl1Gb5elKM8g5EUo6oVq1SilC1AdMmT0wVG+kjRAVcYYjJ5vmlIxMqBNXbvwyPvjN+D4i5mz8+FSewf2i8ENICAzEirAOcK/IbgESDbTROSAKICqUVLP+JRnDI0z0vg1SGWHqiltsaq5aXU7U950/5IEX1+lYDLEfKxYYCAs3hgyHA1kySRwOtB/vk2SMd+oWocMuSsn1BCMZSfhUkELvh68OpezWaKgIDhkYBNZKMq6EKNMUFdCj184hMOUZOAgP+QAAoAAgAAAUECBv+To9UgD2RstKO7MKhRC+nXXT4yia3MajILP66XaGhDO+zR9nlbtyk0AGoEPcaAgMOs8bh1EAodnHFZ6ODzgqrN3ol8/ZHQONPHmBHhskgGjdBPQco3F6An0gcaq91pKzptZ+Qj3bdBt9x0gm7NYYqJRBl94jLumeSOuYCA8s5Ll0DU1BJDPvrKd/9a4EqcnCOffZBRGU9AP0LRgYdTJ3178xNcskefTXnwJGe3pIYcFAAtjgDkCTZaovemxBBcFxW62+W13/u55mGAgNRj1QDWrUv4akQkDhxniSlGm9hLHhBuhnsFKRuyyTyXTvMvAggrKnMmPOqmD4cGdICAw+WAYea/NDD9wE9ctyLKn7y4TN2gfJQjSoLx/f9uSMaAgKNhQKWWXKbaLbx7bWG8kmucyKSAgP+QAAoAAwAAAFACBv+ToTAOHt7pK8uAgMGRwUOjgAgRjAnVi0SPyr8YDNRhPovIgIDwUXAgqHhJ9vyAgLBhqQWAgPBA+bCAgLgsENPGfICA/5AACgAEAAABFgIG/5Oj1GBH04wd28ad7hrjprXi9II6ni1HDD6JQuXS6FbcnRXuc+9di4CAw9VcRh00SpVp9pTrL9RBKMrgqvN3Ghj5RY+Rdzp4uaxvvm6wBVKs3IfyrzXTzr1PcG+pXV+5Gon4Ir0pH37FUk5E2SnIVL3gkcdCa5PogIDiuI8pgC60NI4dRyLZ5sWHQzTxjSLBIF1tJH0DlUOlTssnRkVerR743TAOdEsl6RXlMIqAgMxPUP4xT9D54lhwHF7MwKTplOnD/gbDyCjw4xPygIDjGHBMNq3yuqmmc6Nx66d4+v9qXdfbgICngGqAPvBmjOQp9MZnEKHwZMBx4BQXWpF57RvJ0SwsczwSh4D/kAAKAAUAAAE6Agb/k6PVoAxkI21sUNqKqi8K4DTmPe1smu/bp+NafJ2aFZlHwojxU43PVJmw76DvhDfoH4CAw9U8Sg5fHu6hAAquMMrtr3rhtuOtbNBsZeYyIy7iBVgWOwuH/AoD3vNgqZ0kgdPMuGWkV4O8WElPz3zY4TEJiOYdjWDykX4Mw6sHhnnQ62BvkfYf6V1mYNFm2JvyAgmNgIDjMlqMS+IUCghSTgvrBES8shQ/8KkPEfU3r9Jq3/NEKCpX4WMel6wPFG554WB8b2mK6fsjWGMomBYeYrRtpuYH51M1ly+AgNWiABPOB7xK3C+F/xUAKkfVHbewkVmb+7TVMexPgIDhPGMIFJXkYPg/6Wm71+W7sf4yPijn3yh3L5GK5ae6/EX+alA56MQXl1sMjUWAgICAgP+QAAoABgAAAPYCBv+To+JcDHgVSRAKyO7rHaCT5prgBQD5NCyQkI48TcFQgCm5I0WArs87bgVKkhS1VJyqpoCAw6qhwwAkJ9Zg71lgVf7tcFtu7+AntIfgZPY/uFHAvOOAgPH6h1sXj2elSgFbXTv9WQdVsdbnNyaRpRnXd0fLibA7jk4myhtNotvYHvvnk8t2ASoMcroLfRNqjYst1ZAbgIDaCvAnBZHU3UemFzBza1fSXOCrxQWA4D1npsCyICT5NsLhgIDgvThRHoWvODFReSot3Rt51giIcR2dkBveEBVp8WnPCOMYnOCAgJFADm5dyzyAgP+QAAoABwAAAEUCBv+TgICAwY8GOBEpPb7iFGoJCjcTzXSjgIDwKDwwCgY0Jt5RrYCAsEBLgICAgIDwXQsEL5Zy2MSAgP+QAAoAAAAAArIDBv+To7rAgM6o59cqULD8yZtes02BigMgqxFRGdOjazFZGykLCa4NEUu9OolbxGkQr6oZWr4F/i2kn1FX8DRLcuf/b4CLazdTdfGXHSXvTPCLMuPjq1Psc5hGY2dFmoCAx7c+USOpgHJW/rDN++nx/p8QQEM8oiP43wRbT/lZ92T4HfQCG2pq4GjNDwCCk35+f2ADs5AF4tk4EOnpP1TXyvbn6dTMTfS60FkMIG4t116Ccd3/ATwklnOfOnD00n0/L/LixCmmWcEixkMcFt0FDwdrZwoHCKj47KwS031+Es2aVPeBsA9ht347eBvxptZliH/KwnFGbTtg9SQAFvZfagOUaGflQbDUoU+AvkvTEWVBWDAv4WhK5XUnnkRKx+LIL/qLmA8uKo3d5L+vgd88qniAgOLub0CbOi3BgSHEpnOpDAPyamoQh3nwO+/47EXsWv47BYIZnKnIsSiKj3JVmZuDHaWj4O3WGV9rm8RvMN9R6oJ3t+EqUFGyU6Woe8o143BFf4Iai7lgXwiAgNXSuuCH+U/OqUxMrl7/d2xtZgjZL0N8Z2mwCeYEFuKJMYvYc8ClJH/CGh49JvIiJ/QXgLFYBAPOsERAYmICgw+qJQPOafBj1c8EhpyeIBgGpeN7WtdrA+6J+NxeJwXpb1x63Aud01knGRB21+82EBBUzTfFl1tjZO4FN9agP2fNGA7UFLHTXQMih/cesRgQthbXUT2IgICQsAWnvhwHMFg0ZP6AgIDGuJUKnCz6NAfg4M0zDy9FYhlPv/ZkWayDDDdIvSJDmySAL9KNWvN2MwrG65CForj0OqWZj6AO1VS9/BaoTjeuF8BSPaG7G8svHTp5Chm8elb7SP04DMLcM6l8T7267INftspUeC/Nybq0RdnY7m+0+deAgP+QAAoAAQAAA8gDBv+To70SGVn6pUH5r+xA/xKyqHVASHbwJZxemcOzlmt1WNb36RLMxFFqss5e5DTlyOkB6VZUpXWHLxY7YiJvZuDyT3AaKbPlGP5Hw47NRgTvu8IiqHji2VgeQoDTIUiqmIbA4X9VsuKtMCUewNBPzdWIwhZBXGFEiCkttwnU8rXuPznBrSElzIvzDVt1ru2AgMd1Odx2gAobFo/RAfm/WSjBHEjgfCTX0TUeOaQvw1RwCSJqmyEkuepm8IUm1QHb5lm/qMWSDdijvvYlZhXRpyy5Ih2b81jH+2UvphrZtKE85Guf3hhm6R1vuJM5yM+ZcezcjEQ8kAmteuWQc7/arsLk22T4HWvYPyBJSM99B2C91na5V4vVfHWgg2ebk1UdlEfEf+LEABONZl6bL/WtBfUGN9pKLeGvqH88Lh8zDR2b1TmYeoCA8q2K+awAs0WNeZzhetBWIh4il09f6kar/1SlBkvZK72eRR9IiqkceIxhpDMM+Q0ulmb1tk91rtz7FunO4izNIad28h2HdbtQT/6jxYGBeiERvk5QLFJQaX8ebV6/ipgWLvnsRQTphQd40MCsyamVAmBGu2ETDbwE+FJLlNcnKomErpc5lC/WzSim3oshkeNWpgiHoe9Mha3Hgk2c3a/ZbqZn1zs9jmgPJcX9SjO16A1iFAvJBPlRXLETdahLV4AIfNjHZSX+uHSEAXoV60zC+RPkBX34yC+93jp3vaKGq4CAzyd1aD6sa8BMuvGIhpxOK8qbDvx2KXF2snJahu7x0X1GE42Bz+NypOkx0vOuD0R5PD6KtkcVwiK53qs8RKzmRAIHDjIbzHiAsjHPE84zZveshVZHji3jzX5vVYUmMTUp4xnFAAh0+yd6vpBJKV8BJKktx/oju2dwYo+lvrxUHGy31g6xj7SfGJJb4RqSHQkPpE3kBf3urA9fMybUy/7zJUbWZCsKRKyatywZA/Bs0H7XFbqhUxBxx+zD11kO+j6/qgRHgaUZs9zL3UyL7xVvTJVTuKcegICYPOCp6wdgLGtlCnBSlMiIFRlUO76FyFBhLa34k0fSS4CA4i46ABZiaaxi2XNgV/vofw7+ji0xpv80zmYXiz9eDgqnE7xKXP2bKmblQyQMNdjYv5dgE9tfDmD6rTMBxhAJ6pbhcsfiqlEJqIZ0/AcPvub1oLbVOoA6Opo+CknQSDQ1RiHycIViLjJ34oRq3Ptdms4R6ALg/g6mGsJ0NQZ37+/GrleROQRVFsjP/Oo3fKjim3CqlmBKt638voCA/5AACgACAAADAgMG/5PFpR3bADpJBejELlso0TJI5inuQHcFGwyvIAwEa/sWFOGK+7AU4+rQ0U+mEaf/ZWUT/ybf5XWtXdNDQOkMbYuNkXSwVebFvYD0nFJbYrKjKAuufBq51B2FWvIpKonqMGqAQdDukc/JL86IOAHLxxoauoAgSwiSmgTWQRzF/3LcM8e88YCA8UVFC2CTAMpP2sxgPENPvpK8KSpzFgZ1kcrr67ee9ZVpYKCxdWRigibEQXxyOc05cZT4FWQUnZBsDhKwKFL9htNBrKeKwt1EK+NVisKIKwDaKlThEFgjYxTeWIrwKxcusVif7CGp74CA8pGLOUww8t7QH46qyjf+5VG6kGcVxRorrdDFOjrTRrBtbI1C+VDSZDzYee3qgJp/fS7m340WFZDRWWbr835IPLEb53MqKQjrHuzH/GmCamDPOtM8UDKaSY+Y2O5+kCOmYjlBjCb6n/oUWjub/IdcCNqJ5IVUMUksZF71yeXd5Q/cETBhNYWp5bolHs2l0FWLCCUouT2wRUCtGHzfAfSThrzTfsBppXW7lwTOONfAOfXWkYSj/QRDDy+IXuuNilwDcrzkkWmAgMzltRDOYdXyjaM4wcClg4HGPUWKJYq6Rt6jvfUdCepQE0T8KAnKuyNYz0MxPhloefEkvyqr5+coBYAhYw/2M22f26qIPwGxnIwKJtR9Qryy68G57i0fAtdH7kDmh/5/+OyPV8avq/V9VYyHsfHR7cY1AAuza/pRQaL+bLrw+nD4yn3cmFUCIIughBB6blex19IKGHewCegcM3Eq+FvUP+yDt62BnXY/IICA4ZQeEC8+D+3kr3pTJH/GRm9mEAug6g6E3UGbD7dvKkWOBevooul4S5v4TICAuL0CAD2JzhwboosZkID157kutp5IUdvDros4Cu8H9IugQPrDuSF3qxsGtrMbMV9v6TRPYLxSmUilA48hdqwzKF0X+6ppMqMbkBviVxrdVt7FctYBYyR/sz//OQ1ipxpbktsHOzcWgID/kAAKAAMAAABqAwb/k8VMTBXV7oeXu4D1YTnBBcmZdICA9DdIANZk0g1ZhQyaQ4MpiGl6gIDhMIBw1X05M0iAgKSDjmASH4YKzJN5TV+t0pBy9/mCJ4CAwcYAjH7QrXTlQ4CAkQBKOYCA/5AACgAEAAACawMG/5POrx3WQHby5MZlx6dE9YDlkfxhBsFPwObzHJG+e1q82TsxsLziv8Jc0Zh8ZzrvWPny5gVhIG2KLOhUo8+90x/h8sdOkCWaDhmPSydim+zg7iFMmxTjOX7M9uqRHaWCWtsWlRrs2wBaadcWWi4t+8xjCEwgPCaAgPdG5Q46sDyGRwzYdogHuVtZFnxVJ/H2nqTOCdgs3sWxj2LZqcsAS11YRTLvTE0m97QK7cyQzkvg5DRe5qkJvAuMZpWlX2Mi9YO5UeO3LIrUlBVAPVH3X2M9WSsJ6MKASaabhdtlZHTnbtEvajDt7doGU/zl05R3TAsq2EcV7IJoCsWvmLHvTMOX/e/3zkV0xKyep0MwwiRoCU/N0lBAm0E37LQ1kICA4vH+bcCdPDKsVi7rkFtWm71I76ng+a68+LpFeVWWFrjP3ADjQ6F2ZkIWw26fPL5sxqrSivD7736knhT1A4szWrUUiKqhCGGDJbEdaGmrM77nE1oZoj46ZMr3H+47rzoO2UQAYVYUSqj63x4Sjt5iLrYHgIDUirAPrx/c0tvIsWk2u5rpD/eea0yG939dlVKILY/Lq90z8Oczi3f36tWlsNzrZ5nlThZYVMIYVZeM7UNOXKX4cKJFE/OAf3hva1tGhydu/E8o4YCApYAFZjHCBPQQiQtT/2/iF51mH5J8PYloQSG99wY4xThvR+61+xWg90IcUX+TZoCAxXDWEZoj6ZjO5KqVP5etfGzPYrRyZEJUDYZ9fvhI3dEKZN44N7k1xbGDcUIZKqSBS/XVpfrU11nkAqj1Pv5wD/NsAueAgP+QAAoABQAAAw0DBv+Txy/HduApLIfO+dDOnP9i5p/FCmTMG+nW8a6PJ7QxJkXKX/j5S/gfshQkTjIyeXdCgAVlZtRaey6uxrraWYj+j0/sv6ZJxtwUyca8BCkLp39u5GPTf3aWHz5WGakKS66BtAWM0D2f3GL2794cxDESeoLSzRplId93F0r3u0B8jGgXzoJuFxmMxGRMa7e339tDR7KAgNrKyjtC9XitdYVLD6AjvcjLwny9n1nK18A2DgemX1fgw3nCTgzkznrnyPnT3qRmH5XnY1gh5YB2/zjEBreg+Ywf4I2AGzhb0JcpbLjfuBoSy98a7ZOddAAwdYsKg/UVqd2vZi3RrgP+jlc2hS1717lopRAUHDlPmMBy8MpU7tLioH30JYCA8POKnNNARbWy8NsesuPpcEbpJkmi4rESu68NUGksng628RLleVNjbhUyJR4bXibReq83kqP4N5Jl71FyxTdBkAl0nGzyip9UYl8wLpGZoe1iM2888nhZHHhZ0QBCr78f7EVAxAgtDtO4dvXFiEOPVkor6U+0M1vS7AprrZwYkmQ9Ag8XidRmR7rjmKGizmosKYOIDE4pxRkKKY/QZIyNDvrhsAs/CxGMYBlALXLk9p2GwUYad5Nr2cFZKAlgI6bQokRaN4hZFgzPRp+1ZF4vbRrXc9wbDJlo8P9h2YdrrHdqJ+SAgMxVBADsJEBCp9SVd5izjyROAVdxS2txkbfPvj/Q/y2Q/2hQoJQF8JDFjlDuKzsoNfxkOphmG4hcAp7GNSxakSIFUSEmgKsVuSlDRxXmwvDAiXXGTeY42Sag5d7JY99K1qjVEjS3aQ5ypA3gR1KUw2Dpjo3aSoCAuKcIALDyrDWbIx8RZbMZUa4EozcRkLzzUUfGbqzkg/YOG1rVhtg3K/EYUbKXr2lYioKt60YMMY7an56uakATbIWfBOa+6j6TARFMUL/xB0xXHLiefxn36eFLNTdfSU1Hu/OwC4NyoYCAxVAwXiPAYfQljcDAyXMi6gU4GtXBhaZiqsLc4wBXgID/kAAKAAYAAAJCAwb/k8WpHdUAGof45oX3+ZDJALRwsFBRc0UsEqqdA8FSaFAu8x9GwpAAVNnQkShareM7Bobg8oiIVLOcXAf6Btk25EHAwQaPqzMX2y6a+j3+FS8Y7M5hgmwuTrtGMkUjL/GH9Z81aDWkAETV4EGYxQqAgPDlUwtgVGiy7nFmh0yDounVjyO+Sd5COYyKG1+Z7+gw0RB5cF9yuf8gktrzHj5hlydiIer5A7LGsq6ax5DrYKYZIaLUY2LVzHhKHnXQ7n6nyjqnF3v+UllYrEwQUEoNUkwYgIDxNw94pPWp+0O9Xrv/IyxAgypWVDjA83gxNfKSByt/jyfn3Ui2Ghg8d8RsIxJNer/lhC1I6FR1UtpqRyRTkRcOhYVWGVEI1Ulh/3DmixWx3gb66/vNYldqk769FHd/TwPuRIhMYMyOV47lDGahBuPt3t+6Pw1LiLN25U4Yn/y4eZvxwaN9bzZurOBzLZzF50ehgIDUqrAniDuZDiKQNKNsVvS6usKepNv2rMSJkd58BLQn9FHpXo3MMy8G26Z13kUmak6xTeBBpXed4CkKDEBc49+p0afKHU2qeEWRKSP6Y34a7XdYOtqAgMNxXhJGu+F9EKcXDCg499B/JrQwB4GEv3tlKC1CcuOCtqylTpzkDwR8KNBuAxXuqeYrXb39llSNXEsGgudHKXiweXiRB7L0eo9Z9ghgfYCAwSPgLDocsWwOYmw5cJU3lIdbtOrHaI+t+zqKp1DSTW9uMIOgqQ2AgP+QAAoABwAAAFYDBv+TxLEoFzAEIfxFdTmynoCA9E4Q8BE1Q5/DK2CAgOHwoAVByoufgf3bgICkAKoveWKAgJBigB3Kr9ADgIDDh4irkV856v2KJ4CA/5AACgAAAAAI+QQG/5PlN5qfbbzWZ6V4h7eADBgj+z91WBnu/Fm1sUDdQtTGDjJYtKIPpdyJbXLYm2xImG6uVgkoTkgPccYf9e4jLg/oKuXJq6MUjiiVnzfLCH8rQ8RwogVFr6ZTiNJWR3wWb9mMC6N0/1L/YSi/BqNd/tucAHZvnEn3JbRqilfTDIxrV9/HO/7eol2gxlXz6ej1BNT82RRrHCcDxyP8vkzS5Rd1prySJEqlBYwSjrr/QIRJHojLLhyPFdTrI6q8WyG+rYHzJGYfw+VuFpkuYg27bg128QNeY4Nk/EJooIT6h56KudOMA+Z7+MC5iPCxBYCAqxVJhc7zc1mvqev1b68AmXroo1Ts/DUrcy38Qs6M6QxaqM7TTjQrGdUsiOhbjc6pldtK0Yl6i1CilXCUNTu5JUfUmhaf6bZw0hMSSlN0LArc9uc1RxqYKXt8scJy2WOBz7h6dehehVdagbgSFxLZQRj1q04Lz1o5ouCT4Av6iPLWxghANWzEdTy5xoTdJlGOdXAPK4ubxrbL/hhJHKXprGD4staFEyvBDE1zi2gkWFhAG5sdMROZ/TQUl1TZLJw0KQICwXHFh82s3aH0qrwFWTaw7QQi9sIrrGMsVvVRhSAs0R93HSm1H2qn6Xxa3yJSO3OxetyQSSGwrFdVGS4axlQ5/z9rE1JfniBPLAQSy23dGmiTALwQdzNhAwPsxkdAoqhjGNzseTXTQ4gx22UO7kLZE8iNBSuaq7Yr7dofpEJlsqggum0UobbZ6ONiIMSr8YYuckwaRNS6OVROJkSFK80LVUIH0yH6SLnl9ygXIDMXsrJkyjd7ezsfO5H0XTnnxE5t1jU9TLUQ5rBxmP5SQguEb4CAsozOIuJGIuRc6Xxbm7CeT15Hi50Da/1liu13Ar/UxLLWnS4y/1HpwQeCshhylyTeH2lF++TM9XmPGxEgOMealbSeDOowtpqGUSvbJ3OSiYrvu8KwKQmxSFCTJ0a2b2WvQdb5UKZ5YE/ZnZvltT2ounl8PN2MUPIY/4H92L1W2UDyZ9ffaywZIyzlGkGKgfCV+GOl8Peglzn4fmBaXMtXz6QXwmedNAQeXPmnsMVEakLsFlugSORgY0pulxPpjhaYFBxDzmMZmGHrv4my6jfnuXfa5TPTMSAmMVxll8k42UKfwpjLWXKdHXtvuuPAlR7JMtEYWYKsy/wk4U5Wjp9pPPLTSsv0gXbSRJax0TU3C5A2WYTiANCxIdurmY2yBktnV1QVDgGA2RcSmCoUFMujAJv6TGkC3l9Oy3EXuqp1YXxKCXhkNyK4/mlbofgNHvpayvaRrJZVzJYT0ZAizGAoa3ATG7OE5a1zgXQjGf8QhFSVxIYgcCFs4ZUt0nbWUPSTGjVzX8htQChQsLE8lF/OOlIY5k4iWlnoKQnvgPwjY8lTNP5atlS69aEAqYxcuVRjdtOTLPzjEte2PDzP0Q7Jbzv8D9tAWpyTS+CanK9amgqRl1TONpSGah9PE2hKTfLlVd0tV+L0wJUTzxsusQ9aPMSva9T7sEfPor0UAnaWgpYmPLQHyGp5JKpZD/W9H3yrLIzVhmkqPG+AK8ThjDCWBowbkFAG8zMMBXQVvgFL5Qv3vvkspdq4pUKrYRL73YX/KepCiKr1zK33VCXcw5CFQgvgoC2zvEgFdUnjat9c5HYwWkekBlHSQMzN3fU8V0zcxCtrIXbuDNyaW9exKWqFKW+8LzRB0m35+kSJLJbR/LmS5Hsbcp3O6RBdZxhpXmFglk0OG+GBngKDCLvAaDd2KhmNU3mtjH/gmG7OpC3uHLIg8UOUgMTGB8n8KSjNtyEWI9XPIMZjHfuvmSY4DNmc3fGz7kg6yKIRkcLs1y0vb0bb31Fw+5hS/ceZrK0T5XnS9Ok7yGTkbHyBACmVAullp4oitPIc3f8WLiTg4l7eALw/ctBauxhV8Ez5acCG9CeQYJzn0Ns1HUNLEQpOYy2Bvzw6SZuXtgFbkOVQq/7H1pBYF1OI+JaDzQVWYyFcJW280eF+XQBC1Zy2NkWx7pJX5xnvnKImFLcBhixI/spiVtIM4sUHWX/gHd2vRSB6RC2JWjc6PmnRAhMC4DrVUbEP8nIqZPu2x5macy8lOjgziV/IeWgAKSUCn6HPeKn1R/Z2KTY5bT2a3siKChG5uyyjvKOOJFIBg2DG5ITZ83hgb9UwaugMVzy1b5TPBfncWKcQVmhe+8ACX65803t359+2LlwP2LQpXxGIDdse4jjH4M7zINhVZXK0qctFTFFUgMJB4kFCIeNdWtrUe7NJspwAbgDPoTRPYI99/b3jcNakSdc5JM7plyA6w5YsWB5zQwTGCC9P/A8dZ2zA/iOB05/OMIaof0Kgz3yaMwDjRfVDo/2bQcdVHnS/hZCYfS5X1qRDqmVshWPp0UkxB7SF51og6xldbNlmGjMphD2qnGLCseslOFcHO7LUxcckOJTwlO2lV9LcNF8LJj725OQlJiphjeOb96S90GV7ZACerBPxMRdnzZS3/PvzUJVjYqLJmCsAyIQMDd47mNO/j4doObWFiYqqdimQJJ51lygSvDzKRjxgwGY2TS6JdM4iz+pkmxSKy2xMOdZNwwLueOTSxmaX466bwT2sv0Zn1d7EII+fW3ZmHdAeYG9rU5DG1c4K8bL+q+eGeF0jWfAsWcVjrIuMLBrCANx6qoZuEQM7gU2E4aKnGQ8cFHubwa00GEb0nYSA6zEYP5L/Aj4Dad72y5rLA7p5xobg+UbfvkivJFe1+gK2iOKBdSwmegBrtQPQGYcW5wJKElS1l3QabPtV+bZ+08PVoXs2/x5pz0tLDJzNvJBpeLZpgTZgdnm3pkogRVWqkZ693qG8qiUjnjyGJybAZHgAPIANbCjE+AMbWi87NN3bFMZZDDLYMU3yn6OJZumuUUHsqek/3mBbpmMKFtj8qzxYE/P9q9VequEWefBc5WT1LPwnIXeIIZGSKLZtoDfTbosjP9EVDSmb32nLWkISSRdcegdEvcxNjdCQPnHr0l81D5yYkHiDjx/lv/SpRF5z5dMeLepCF4D/kAAKAAEAAAzBBAb/k+ea7zXebPzW547xHtv7ZjQqyyX+HxAtzGAipkxWJG1M6/HrGU5KEcRVQgNxnzISpoBO0gCamI6cae94A/48lbsks9TCp0YFLQduSO7zGBtg1LBWqSi6UV1NCVgAHWOi+1Ilk4j8608VmIlhGnWtic7w25RQ5eFruCaAEYsS9tX4+Wyx/MzAKsEap0pPizqwGSvxCnmfHXXCpx7hvlWkJ8h8gzbpuf7qQLQCPP9An5ufsKfxTryLd8ivzwI+Cc74n0gcQkEtk8gEza9vEo652NOkTyilLxw+ulUSjrr/PcOHMkisIys/yRcBGZML6zQkTkOO6jnbfWO08dHM4/C4cFKWMP9/4yQaDl3aKP9WtPWFattcPB/boTbgY/4fAQn9Y3pRohELxLeoXqppdw+hHxoghO37M/vx+/9//Cmi+YEmNNc2hCtDOgK03RSAgOsmqs5NXU86wZWvXS+0NbyL5VnjMJa/ZCMHqng3UUIgLrGopXADG4tWqd1Bn6tay4HClVHUvyUWnKMU0xP8rrUJIxHm/bi8auRR2Rq99oyJLpTeUFL/ax0E0g374RWuS/yMYLG3uAb1MImBPH556tRdFmAFMeMrruXAoG3b4uiyaocEEJFiYmG6dA7pPUcM5Ea/PIdpZdYgPUZnQqtyVP8s7scVcfw2Cm+oPakhFfQap0MojRmKx9Y+M0MV6yHPrrwHKSUdp4v8beBRoA0GYiav3ahspy9xDNbLGWvzf8UCXq0d2HlnWxfGfwFlLU/RR/6JdUKvmr0PaM9o5PLqgpqkPt0J8GESmrDw5iD6fdnf3zRGDXK7qvyWXLgjOz81qrnFUG67iV8pnoxiBLX+pRVHILzyvL1aQ2kxCbmNVPKl5Zrz0k5BWeT4bUCprujMNbNdsUgUUZlG+tHwW/GKFuv+gz+CfJNxCdHtHQbmAIpxefyOlt4WjE/23/trg4vEVRqUsvHMUy/Wi+oyy4gB62bKrn1DPOCwAbK3MxIQssGjMvflk7jscOpgfMyW2iWSvUlypHGEL/9kLJmYrN3VdE1P0gMcnt2ekHFH8ijqdhHgRaeXxttEluFWmObRpwn1hENhGSxz9XarmCWV/WnlGkcmA1o1bQi9ncAWKYCA4XwrykZnxhkvNW5o/KXw/00nj0DHr8IBPlwqH2uzROkun9hr+C4g+sUEo8XziAN0Nyp9YgQ0LnluECj7RJrcjLwdx+IbvdOCdo4JAX5UOy49Ba9TxayxMzIhN2BbGEBhpI9mrfatYf9pmanoZAerXoRxegUGpl79uM/JYO+eYd/1vOXSlbGidwYC3InlJS95lavRYuB0XZgbhszxytGHL3nPJszSHolcVYUqxFy0cdEKsIRanxoYSBegmbY5FWrLc/6++BDQbQjOEWlE/1mHc61+6t6k0+DzaV/otJHgl/M5n0Q/+AIQgKsKYHhVf/JGpTyHtEimhKrLIDjixtW/Z8UD2rhn5pG5Xf2eo+o8WqgISjuvEQ+iwi+Lz9XBRpSXvRImOqEGwaNYgtS9XxycwzYKFP1pMkk7fGu1BC1AyiFwKhauO58r1EA4rk0VlfOoqooBRYymHJ4r43R906WRSLccLZfFHXzqwhzy7HQajXgAdGAIV/k93rn94ngqFfBguYsArxnx0KKS2q9+fOnYQdSGksDMWnZZ3U9R20Tk5xTZsbp79ta8xdI54fzxMPIJbtgeR/SmMGffo5bWL9GvEKInXI2Z9xajmg3gVGmiyKw1o+2UdQ+5NKDpnAZvi+0A3/g/lPqRFzdu9N0TZzuttfDM6kFIYQX+4rx5g7NgV30Yo6RW1XiFqWFtQquws3JXPaByZa1jHmqVWF4nh+UdW8TcVdsQRAVZb+i8ROorJFw6vc76LzpyNwXeL5T40tWXr54LBhLT/fyVyk+V8soDLGUI6iWe5LzBBHoBb86afWtXxVeoMfz5pDItWUOdsJRlBopeGWIhkNuN43JSLanxozLlJ7aKTpgUdzcm69bUVNuh1Z87/WoX6mU8J0hBrn746LhtrpQFb7B4fiDuw5e6QskBH0wzgT7ZFLf2GnA3v/ss01jbicLs2jfrqO7moj7HlUNyJrieF/na6eCsv/9/oaaDxPjMGranbDJjvxL5gIDKJTLMynE5nczqhPqigBaXpLDAc2Set9j4ccmAwYNCpP9JCwK1zdX2z1wTkjFebWkxl450FL0gLMwXDUpnZ9HcvFIAve9Ru23Hbnzk6S7j4zE0oDzkcExUOqO+fWSHlJAFCGzU0tv7xO214lejFaos/UnpNmhFlF4BMM8+q7EIr80epWHK3mURqodL4WtbS0zK9xPGfSqeQAxUPo4qJSQEQFdnm8Sj6rybUDB4sTCC6GQggn0yLu6k2USxv8260Fdd8etUqBA+KRTo7OXMGIEr3wlwK1D8d970a8UQPrMsWQYtnwvMhPs9mGuRGvBV9tdHBurjfAWaV1wxe57o08ugcf5bvds2PR5CO2XMj6sNm6khUW8rL9czDB4NBwM+OG33H/OEHTv1QCPF+1BdAthsKLKwtXZXSNp4h3br37EQ84FlQKm90Y8o2GgnkGaVHu7myCAmp/7SgqomQvNG/I9lLA4pTR5P4ynRCHHAm2qJpdMdNZuodNZ61xy18QC9mT1w/aC30c//YEfNBj9u2JaSf/k0yqirsJ19XLfeXOMTbJn9u9Oxj8CLHNu1vFCifPhDT28Lo6UksKlCUGzv7jcvE1zKEC5URJaCBT87tZshzXDyvgdWLLJqFVP+Iu65U7EcplkaJjiVIgHGrqa/8V/oygEPY7wVJs3YzZRI61fyfyT8GKX02ekLEyK9iJTMo1EnqkPucIqwQgCOzZjFPCMj5TRkQ0U9CRwmLCsv1qN4+htTV8YEVTLXj9kjHmqojMMVUiYFZsUjjd+tWcT5zvxdOvghSSuWaZkFLX6mqGtB6o9YhwsK0Eb6h9P9vIAq4eHlby55f8vgdvK2ipSj/05+0paJV/50akpqqaoZNE2+6eAxFpgaPrPSVJOTX1nwptajydMqT0e6NRcvFMwd5sm8ZiScVPyFUS1Kv2LxZRLY9/b0lLydT7kWXGEaMdlcHRdfdggaSpxn9bB7T8+S+rSTfjp//yRb38h5Z8qgLltTZ6nXpWNH2+/ZPRxKlgg/gX2fjxpYf2JtWHJBN/liVef6Pt3PDU3RBP3/IYR+QgrMksbKhYCRGXzi6DhkJGXcz5KfxpcVLtrDWKx0TF//UQVhNyDWNIbuyt4N7XogTsLHaQBdVjYGRYZh/h/Yf/o8DUlFRnicOH1XNmQ7qC1Znf7TfxvFO9/oDZ5XJnfC/v857u5jP5KBINX5Ye+qxLoG3FHCqdsFfrgAcjAPk4W9KScH6kaSPLK7oHS5LYkgBlLckOsBeK9BH2ynzjsLJEtscBl+kFRBYP06T4VvbLdcDb0lYJAQG2xJybJ2T6LwOQN3A9+Swv2W0LLVdLUmg66Ir+yVCD/rr5rLMU2KTVcslVJCFQf7oHlmv2hAdjnqGYA8OtFiYPrggTi/f2i2Aq+mFL5/kffC0lMnuCU2tpbBQ17bDkeJy5ExMwBehfM5TD9Zb9MirQgNz9f3UVGG7eGPEISF2w3qiMfp4G2cwGPVBBb3BzItzaLBGaI4X5Fqd4x9J4fRHZjutsqczwV+OYJBLNzU8Qq84luTzmPzL9GG5ViOInwyBZk1QUt2yEIJYjKqTBBCx/DmHsYQPjLxPwUwxgthUCOlHkxj8vW2Xf2MImoK79Ye+X805Ha5n0jZRAmXPpqAfA1Do1qK0PXjtYCvSzHs9wnqJhmYSArbtsbOUmMZaUAH3OsviSMxujiCebUdwRZ2J3vPG+7HLywL0p8waJ0/jycz8+RzLDRuRW5jpe1zcSt5Lyci/A1Zwaxdch+9o1QAAAAAAAEfzMnNwNF+sZyYKc3CXOCLJo2pNqUbFxsepBZ74fsEJBSGEDBrmPbpYjTLBAafpa8keoCxP/eq1LxMZp1FXOKbmhTJz5Ex6UoW+IJvfWVd/nRGx++OxlGwcjrUemKAAAAAAAAFgzUtYJD4ALcUuGiEYWL48sDi4Je23i16DYE69uTLG+auznONiiDcDu2412iX88EXhTP20DDrzSDodcjJbWWuYiDBXVSgqoB7uAEVqo/86WZoqvjr/DTvCsOF2q/zOeo1DpKiNfE+WJnj8iKPD9qvdmsdKov1skxIV+qj08u1Og80d5/G55vhhOcxu+oiO1QOND/aatk3rQgAB683HI5MmAFWAqizyBRFiF/Vd+xVd1J0rkgVSyzUUxEkrQgA8mRqpB22MZGCmpOent3VxoBBSPxDa3K6/wfPSRmpQ+cM/5AACgACAAAKDQQG/5Pnmq82Pmj8v54jxFdP7VgvG/Z4/IdzvO5NU3hKAqrv0HrDcHh9ok793UzEmd/3d+MXUZ+XArxsEdoBPTJCKAFq6oA/AHBE5VPhr4tU51QqTLC/qvi5SfqfpDd6xpN6faFzCbEqMwiFPNirJMY5+iFpzy7m8RuAGpHsKP6IPwJZxKA1TEt2TCRO3hcRwMwzb/q8oZaSBJwjE2p9Qx/pq49uanB12WtECzJ9sDBeEo66/z4xmtYSjrr/PalVtS747lt6NsNA6KckKm7gxqGpHKZajpgsqW9//3/9Kb1Wahid7PAWSRi1i+G/CvGGIo6dj68vAF4xLS5Q6XCuagFqxHdP57Ifz/9//0TBVk8r/y6AgM/qnHT+dw53Az2h9oK0q0SWvRqt9koc5fbcFu1cf3JRQ6fPx9vLjVJQ9wGiemJY0Bc+InwfjmD1d6vhlqTUS+9klny14mNvKBtBMhcgtil0kxtItj004VJaGFklv4p8GDxOdwCUWFMdHiB/sYWZgRhZLwydjqmyOLAgH9oDV/NSgCXeVg0884SwhVIaexKtYYb5Uu6ATj8ZEx53j/Iix5J9/jqHY8mvdZwtbtIgwxxPsinhK8gyuLuWGlohuDMUx9DhZVmwsxVpFLi45gbKpwEZsS6QB7x4D7whZ/fT4cWja/qivh4oBLhZ+/QQnyYKlkIZ5i6qkNhBlWW6crRgnRgLnGk//G0ds+cwzvmmT2mjQLi6yYHFeo/DltRznbTHBRUvN/uW3uqfpWFPCZbiFn5P6q4RBpqC/mR6H7G0YAA43AZ21ZffzxBvqAN/f19nzp1Nn2owQ7yRhFISMD9Ux5hIaEVoWCzlQra1Zh9SNIvrPSDgf/95ZC6SjmPj74dTdQeRQGCRIXpFMovJDGNPeJLKpEggga3VbyvMM5dSoUTUUcyQNdJJABjF/zT5wWBr1Ck4i+SdyebxzipVX0IoCQoZTMj1O3pkztDNjmffrVpE/mcosJ/4jeDk22zgQHbvi5ax7oCA8ew3i3lHGYzw05V8veaNxdxKdqTf7Pu5XBGyIogBJjQ7VxvM+nNYr4inuGlW2ElLPBwax86c0FU8FJMA2yCCqzy+huUkfGVcOLw7GzL2qeV9i6+LR+D5LL320YIKAK7AI7/ZvX8+9VK6HA1xQzHQhJxJ1AyUQ0OanNXMcJTlNJ/tfQxb+bGBa6wx9XjfySAYHHHc9kh9Sgvo7xsJwwGTkJ3pbLk6R+f/PaexBvBK3xk+NFNG6KBHLK7FjVB4lyG0RrR3kLR/IUh/62GBcVy658hmLN/RAkadyfN4cctnPXwouGmtRv4kGaCYmw8JpXEpeyKiFOkyQODo4n1uDdsMMufDjgb7uEoMj11fL/9Ni8DEhEOfU+o+g4KJKo2U7Sd8zDyKeV3T/GqAwKZOj5mTPs4YXd4BBdzspR9bgBC/BynURPfsoAJNYgGzShvhLTAOMy2QJny7kOq61UPFh7uvqHQGXsjBzy4rJMRw8KHaufZ72Apx3m58TZC5T3cPQTgSPRfC91nNyQ+duF1jQvdla58XUn36zoNbRrT3FCSmXz+Gg1hWQ5HepFtoIE86Q2+j6vHmIy9x59VrflEPz7SOA+2vW2GfrZlkUhMR34LqnX3Oh41dXleoKG3zpgUcPwHGtYsFmQQZ63LO+g1B9G2HunJXO6ZmmMSl1qcae4keGAT36uOairmx1o8Tktrr4M6g6tyrgICxXNTk2mUnqCu1S1CAL67CmeQgls1kujAmCYXb9TUv6hF13GxO6/4o7R+4UhDftFQ3ubIaaYeGTLGDJ5YApaBM9dj+jO1ynsFGOwNJQobDpM7Uz82OhISDhXyKIosZqjOomokm1FoU+HZGEEgNRAq1pVc8f5jYNcWX17xu+ltGB2UsIZoL2oGhfaJLODSeWVJmC2qRCGYLdkOrotcoP7QLuiGeSnt2xHvfCZ9tMeH/Mt4BpeDjFG3oOAZnWR47YF3Owrkma3KjKM8Y6XqY8zRB0/kfmjs626UypvnEhIspHWn/IqkoY85hSMDGwnhYvsDK2o/oEfh87VxSplWXuHVThPhQ+d1Cb/XYMGx8lqJETCzIscrxz9yNOLiOAa8ovXtnWpTxSYsXi3OXnzDmVFoea9hIqdsCtqNghTI5nRcsnLyBu2ue8B4yGhC5J5x0nB4jiHc5On9EnUPCgElpGGOPE0J4/wL1rjk+ZObs3dPQMCT46kxh8Vgz5DeKJBFwuWb+uJLSvdanb5tRd5nLr3KZzXExzbLfs3xtbDKl45Xh1d5UAATRrIEYFrTzqrsUmSlG/s9lLno8eBOqLlbWEdyNDAG0IXlJ6HaBxxs39BuA1cJDiSLRZUAAoZTaM+876LeLhZ/Nmq/zOpTKt7DKOUuGw1Qmt0W1A5L+hbComa/b6QGHUt/2ZwMCAQEaQJ2m2IdqQizSFqB3CTw6vjJJpXPDZJZcDX/E5xe3HEOaioxFCFILDn3li1i/TUpzdI6UpNDK0GyxizgwJ3yTMjMTj/hC5egzFQAAAAAAAB6PUaLS4kHVY2z2kkugTjtsHg/oAAAAAAAJEVkcj+LcCL6NsIf1xZypKilfCS0oet6WShyUQS+chiUw9MXNTB3l3Y2D8C2SNbMpW8FxuWEM8rfFW2g0ZiUA4rOX/up/bt6+AJZK6B0RvmVJjMz8e3W/4/Wpe92cNJ8nohSQDTORWzHTFFQzNgZcSYZCHu+7mRcklD79sfGcF7A0s3YlGZG9k3aTl7V6vTVmiLCZQwAiSpFm/edDjuXtaJmR0gn6Ofn13lfnJCJRYEOwZ2cqtaHTaV6FyPFJC8uHggzGq5azA9mrcOHlLxwAH7jjr+yTBBpqhLs9sP8oJE2ulj3QhmIjVMbzoIohYgXhiOR+GmJMPYWwVwhgoCJcsYFAGDJykzqNn7LEiQHMQwx6A6fuW9jZNBJJoHx1DKx4cW+d8/U1xT2/e9v0MF/3bUBKiOWCm8IjrT9lBu62tPc6w1BwBqLDs1eHD7K682JgRQKV5jI8OQ4wQ4G2160DwL5/gwgpuwl8vcPTisZZDQYWVdCUSk6G7noVTwIze/ddLcFv3/YzYXRu1MxPsdMt2EAZ4bqRn9bFp/MTdDgmxLosXUVhfJqH0MX9uvddDzNdxKC2M+yoVfg/p0jVDR6B3UGmzNx6AWe2Lulexs1kiDPtWRUXlWAv3cGM7lCHqhZynGgYn3/8dLRjCQeI2qun9ovWwHmFLrbfHfVcXVQZKFJRy/98EslINhaBtJhkqx8Vs5O1GOAKQxFFF5kbm+ZlRBFxaZb0XrStuOxry9ZHIkKEH7MeXy0RqXIUwphJEMHgK8jgDqLnx/a4pF/JGpyPMybHRJmHtWJ53bxVJ6VCIoePqN9bsomXSqkibh6k4AdSs2vrH4jF5Oshc17uEH9spJn/kAAKAAMAAADEBAb/k+eI1GeFACAReqgMs0aYA6z5IidlWnYSjpQUJ4CAyYOOqQDxPKnx0nZ2OqDaBycQwkahs8NIgID07wriuDYyAHS0hUE1F4vN8J/qedYnHdmBGYPgh05Ee3WCkWFS0a3Pq8zgfjlZ3R4ELTfSgICHBUyprRX80eEVEoCAjCYQluU09v3YgIDLh+GTYYCzm26i3gAhfmSA42e9FEcbRmwtY7QrTBNHdOXQ9FApPuw1UNDwoCoE0HoJ/5AACgAEAAAHEAQG/5PnrXmn9pdp5Wk9d9ow3pBk5tO/GYIws0I4DakD4Jbu0Zojnvxtty1P2GrwzDKkjheOYpHO3zL6Y1LBGWXnwoAMjZsgIPnl1HGAikPoQ4Qh/et7x+l4t2AwjRxStNzl4uiHi+YHUMdG2no8hREWfbF5/CVjNV72qnZTF+U/Ov6vU4VQj4TxadW7E/kB1HqQ4UXOf9KRgFbbk7XW/M0KxOISfj8a4rJkIq9i9F7FMCHEuQHf1H/bidi8rUb+FSPjqx46NPhzoVYLEazzDpXpvAmA5d9A4q349/iAgKp6xxJhH4Nz1tRtjaocX4K8LtqgpGE1YrNKq5u1sVHhQhKTI0y423hZsP9ghcRBy2uofQ0kt9M92+9yRo/sDNWx9L8mvHMMsbc1Z2M1oaJQEs4QL0/rUjvir7iN9XHPDml8xmSz9BsUc0Qw2xAcFGeW2zdfE2tQv3jTIvA7Sz1qrCTYwNDf8Q3VVYd0EZwi8kKRGKnwpovlVsc1OfMCgVqtaUKfDjqZx5ElF5DOsslizH34QOBc1dphTMoMw4icAPZ5Bskf2MFJRJgYNj4c2VAS9QhFblH/MqTV0VmchL1H1wufu9+v3XJ7vaxfP+09UzghGJ7lchkoTb061FtRhjImmEhFE/lax8x3o0ArnB/6P7faiLWUfMtpuOQi5WcmQxgdzQHC4tLSnVK0GwDlu2CeijmAgMvDuF4vxSQg8r/G8f8FPbSfyA12tt9gAsR+Oh/bWzYBkXmDU+CPTFOi9remthDL899tEEuSGVKTGv9odS94CnPzuNKt8N3FMUPvubZZTjpF5y0QLx1pUmPzW74fYtulax9BBSTwWUS90AYr2FNM5UIS14Iq47PLPKiYfcqax/UdSwd7WfzBh0kg/h2DZZcl9HVg5y7W/2frckU/r+vkLyCek5sYLCUIrW2e0Xrev5oocacoMkBuzgwQ+/aO81NXaaF18O/GHRq5+zXAtYo1/wbIRyMDX+jtUtbgK/7FPyl5mmRNjJ77HxemV+ZvUtHjQXA33hX3LZEFnFbnVzRHC3ciL78plBb2kc6lnNUhkk0PbYX3LUMuBvDl8w8tnNjkCWNUZnjAi4UTvZLdhi4UI2u1Firduik3Gknk5gs2sRKdxOmWr6F8bcOausLeZhlEztd0bjB+33hdvIkA6eb/TsMwUmCSx1nX9O3jzTnIbQAmBkHARpXP5umW9TfngHd6gOJKsQnGo3KCoY6oAH3OPqZJZzr4zHJJVQpdlTwA70zO65Gnzi9etTFpL9Z0tRIudR26FIsOUgiY91dMn8i7pSFPo0SDdvLYNxsO8/hMUG9ADFjBvGtjWvaC9oardcKvf3r82tjgNjxAVm+ZlP6/SZBW2Pd6cKt+i5b5Jx/oVKf36wAqeLmnc354Qmm+3OgONP5H/pPByuWlywFogHY6O5i9O0lSbBiA1kK70wqZ8nBDIC1jo0CqU44YsEP+Y2xIHBQaaWLBygy2wSH7aNGzJoZeIHw9oiA3EhdH+JrCWuBDqNSkYQS5stk4GjioO7cec9q2Qc7QDPn3mxY1OH9HbKj4DQvqKS9kg4mD1Zlre2WHrkrQS/8KAs74nyrD+UTfPQ5YkTY2QBDGQuCI6efEfljK8dwOUX8oN0RpTfiV610d8mS6Pwg4y82FntKq3dMPgkRDm+rIeUQAJWB/dUQa8fXWzIM1a6mqJSblo1EjHw1jGqDMGHmLmZJgSlqmD4y43CP/Sbq5G4EFY1jwelpFikVfG1aC6DAlBMlLBYsTpsuokmkJVRXn55/j9HYEiqWybfQczCksKwfzokaM4CU2+FUUsDEGuFKDB5YJFP3iYTCpeH742HfA7Z9nBayFjM2XY4iWrdCJm73R+tk0jnAoCTeco7KSrSKwAMaEK5Zggh5JkwBngtZT/inCpxhDSRk1QHlt0tKvtsqgnscXf2vmx2QRGb5MhjNIf3a2OsuZVrT67J9ROuf2yl+ugN/FDLri4TdpbL/TuteozqLCJmdHUnI6e2XqzBDTO6NkLXgeRPJ7OnoBaAJft0ko5a28sy0lioOVCjuWcNL4SxXvtOICTmqYmI4nj+LAvWWoNjRxDBJgaOCVWPy0UwxjaXPmxnD5BBJrhtVoKGDMctDaIO4rtufOpfBbpc4HpUVOU3U+340+BM6nku1f6iiyvplk5rs+KYY2Gv6aymmS3tAmsTDikJzmj2hnwU+fZncHymA2C/a1O2uOjaBXDkh4aPjsPd/c13QpBzC8YK/7QYNrq1LMgclQ+wtxHSFofRCYIz89/bgtVrY1U3pGW/xPArT9oXNXhpiTkpVkVuVu6JomdOcQywqbYze7kBs4jmgRGxHzXsSih+jI5LCwHlTt1JUSBlMNuo/6l/vEPB7nVoXw4Ho8bvmQzXL/kAAKAAUAAAnYBAb/k+ebTzceafyvJ7Se0wAYGSj0Vj8tIn+1afC/J2vIjpuJ8jXz4Fz5ce7rDuEB77vUs1DsCVTSFdfmd3BMeYEEHI93JtVvvznx/AJL1kjMhtt7UscTakNyew+olaFPMgMQHdV1aWeS19oFJROY6VPm9k1tscgBL6El1OcPZrrMkIHMadNay/RpnXGPw6ec8BNPae12ZIinR7ZVVo026upzp0QrJvJhIetKvWhyaOpSxtPUHQEXPFo85IxY6aqxbPBzctJBk1ZLX6asmXGckohB0AQIkYi/nyyX/tUZhxskbw6N/kgiM1hPmlmBC9bQ7Ue8R84oRtZKZ7H3EBaWO/zJIFeKgIDOS+bau/B0B+DoDlexug3QbWDB5+I+9KDwxNfsYbUaU/Gnwa3r0J8qzpE8uVMp8BfDrmEenOYB0YFDzhDCopBCMkQfM3y4PU9ApVIvAT/Ui6o+DubuCwwiFS1xKZ2AXUAoVukuY2aNU12DdfopRzxSwEhfYFzlnySE7S4YueOYvIPN/uf2OijvVowyKIsi88Ca3EnOnOpwifqN2nO6DgEkR/9KjG8B/p1YaWy0lAprfWwGyDmPIuGV2tBbSe1O8dxEz0vWDSF1fO5JgfHQgA31VT8INXUBNx6puJi2LrvscjGTDLgYfEFL9lwSIIP/BvbrnlHgMyBy5uREpRRUK4eSPrYxiSN2AO69KaahMmKNfSFTer+hHKSbg+Pdvik2GWWJBAz0V6mC+LNAXOMp2nUPa22OUA1EzhJfm5ly30gNo1cFZu0BIWRKlSTG3y5HPnmbeRusv6FuJBw1X6HwyTR6epgrfdMp7ounhZFomSK8dF7VGy7vdmsTuQmyIpSeIXPFTyYOXJsWaQ/a6r/J1b/+6YCz73TtG0f6oQqhIjBojhsG4ksYWoH1kIDA1BY8ooKlIyFSuqjPhrI20DkGfnWyYaJKiQSFUyNUTG/e/braWs6Vy27vB5pfGC3TghrKpI0W+ps1ZDcZxqyeenom41W2KiV+yCtCaEQdP805fG1stMvY2hzvXbVhbUAzdK3dMpLpNcTu0AOirBa4Ga3/KGyTbVIixyxcJua4dU7voqqAgPKPygsFiURcqOJHDnir2xA/31rJMrKX5YW61N2W6ZKH4TirV+BEQZCSuGqHt1gbTCHHLX/Pw1WIi1yepXvdVth/H9nXzax4Z+FcHcqA0I2DUjHPeXHvHMUEHo0Svoz9yWgAcOMOGSS/8etvgvkO6GJiz477bm94KykpA9BTLpnf/CgGxuXRLYIbG3WiWM/1HeqMqGKqI0RjTXM4H/hyuA9RGIXPOavYkAxPTUslSGphfUAvUhEZx8GYG8mlVr9/++hON3x2liLjn+SyXHBRf+PfmDYrsvae7xlVQcvW9pZf4wqVgPeb0fHpStDZL9adX8PlhaCy3vdZlEDfK+fXFS64y06gUsaTdmgiTbryLhmBliVgPKYyCaHPK/61VAY4+MLM7OgwHrwBljNA7dpGz0ACN0VVr9lEbMeEg1raW2L/LG9AhhBRMhybhl8Cr4kk2C4gysDy0JXumeKelI6Anh5hKWwsrTBBTEXCB0MuDmOqEOH+qppwT2fOKFpFT04mSuKCGgRTJlTXcqqPXg31D9accRoWt4LlUpsyA0wX4r+ckqDLyuTO1HiFDMVMkNfmrGITIzS7nyuk9OzxQj3T/n3K9XU5gIDJJPxfLZNyZVk3NppVIGU1UppZTp8+CETJ3weDd8wK2XYb+0NZ1w/LwVWwJMCEOFDJsdEnwhB2O1VKC+m1tzJvuijQ1hwfDOnchBRCcY8iV8gX9SvIdrjwHIwNhnST4QpCYie7pYPDU8cKlSRmfcyHn26HcVMMbUfyGNLPSbdHWiz7QY+d8cq/eSdX41ATAQT4c9t2suy8WIM1WpQbzn4Zb4opQ0a8duhev2OIs5f+IimobFvBsKmNRJWurVryXHGtA5CbH3vQHmOweFXSuQ2nJOXdPj1PaqMmh8mIDrnJWMouu1E5f30qdirxRV0HhnwomDZOJUsP0W+Dylf1CF5EyXCT8j8EuCBhEi1pfcIPEGypHdW8fWc+s6wFa/KSPJWtUVRXe1P00vLH6D7POEa8oI94Qrwstr5DgRzUcdSvvCv9OHp2ZJPCg+igZwZMyWSyj/BLc8FLReqHGasYMdYpYnhXHV9gQ5YfO8H+N1QgGrlW463/B7DBKDJOhfAbPdMNXj9p3beBIUHhzoyviWT+/tTdjS99aeVCTXFAzLjkS63umugOxbYmna9N7yQVxcd1KrH2PpwfTcuLQF5ueBHlzK3AS7917dZ/y5CPZu0eaq/e9wsCpVloue3VjabLl5ZxE/JjY8C0w6ERtDtKk/N0Mc+TO+0AWZCF1H/9g6ZB8wYzyxr6w6Z4U/bCDi2WBx9B4eXPLwASIY4k1U8Zx8E8RDWnUT99ueDk+XbA7Y5ZlCrFHHiCGzjdBPqWwxlMiFl9JC4IipHWEv9rBjBpxzXkgIQYDUZ54QMrg9NczRfMFT/BgN1ybXfmxX+uDmk8VevjMwzLDAa9mPliy2vjUtpbS+1XtIBoefoiwPM+Fy1LwnfJdLz/anUxf1U057OYCTirC/5jm6d/aVVOgrObf6I/aiHaRMwJfC2nM7/QqVXAOC+bWYFj7dsEOHCCweE0eC+mlBxDh8shBct/l3H4FsPl+s9Ax6VAvqI6+fa7bjdxngEeyO37rQDqlCqC28k1DnFatk8CJpnLDj03pW/U+Qekj2U47xIZ85ZbkLBAJOHtp7de0Xjwybqr1aC2sdV97V/HGZ4PVRQk8Wrr5k68AOCk2JMeALYpXxn4dfAsMXLMCdVjFEjMKYCXpR0m4eigGGYz3abvDHUrmqFwM+WYrxfpFueRX3zYp/jmt+GIqj4O1SZxn6yPCNyWFAoqlw1EwOG40DCEsyQyXOCq8T38TJjRhHC6qxblaqm4xv4NEgyTrWxXyoZmMEoYSAo1vB03P60uaH2X4gwzimIILw/YZw/g+EBTqB68QfwpDdaHxrwQgb9GOX2j382Y1tS45V4tYDQ8Djac1UHDZnZdR6/WFGkye91SHqapUk+M50xbDyOhi0urDVzAbEa7mR3E6ilAoSW1f7Vq7Fy2p/IDAPR1MeZ89HU8E+6tVnuuoIf3VpvN7lPRGyMokXD/Z1UQC84KshCfGDglyA3Rx8u2ygLAl2L45OE83TjB4DFfzVhOGzJDemzojTbHCUSmQsubxZIcNWkvEF3JszetnF93O/je6Iq144OSdOvJwc4v6d7ooRM4HA20H+GniUW47ZX3xuS4Wyjkxw0NQKe+omxieEdkG4CLQKs7IjlBsbh9f2NupGGAHxb/kAAKAAYAAAZ9BAb/k+bX8q+P58nrXqoXU3o6SpAy4hZHS+F91/bzR6MEGPXlliI/amOkPtM+K6WXHT5NWGLmN7EP1x0sC3kJrk0xTCOceixgi640oTYhjaQuEMPPVB8CLoxY6Sx2uYmi5qGCOz2eExZYKWH1v7pBK9gwjFjpqvezUq8sswUXWCzDi/npA4KpgID1Z1W5W/BvVzoWr6hntN6oAAfgjkR7Jui6RV7G2pko/zvmraMy8uKWZNlxHw6ETN6tM7gBdukNCq2vptdfbula8cOzafx+KCtKPTIHlCirSGBGX9etgvGDr5TxiNk5c7SwzDtnuCavRy9D/0cE6prf/z7W1HQVrXLZgw6FWbIbnZJ98QcTbmkFc/54xqU/MEuyiVD6isb8wN09HtNB0qRuYM8anKz374sldtsSJ9HvB6uq4Gg1ic/v5e8ZBYN+iz7Tt883ew0FhpPp7FCKAd0iA1mR4SN1dOh6GmBB99c/p98M/cQ0svwgKBW5RQg7ZprthjIW7/Ojzmm/S9il2O5DYtrGG8zBjMfdCzWjClOf+cjpEN7FmJ+PK4q3n2AKhqbdznOOGxIJGzIb2eiYSm89QOyNmRjXD29AnIQu8Zowo1tEPAv+n5widbvpQPexWZMrDJYMesPNeTL6kawX+btYSfub2Pqu0Dvk5ySqErGBoRptNXQDTA7lNEm4o6eVgms1vzRysW9W/LonuUdNMoLzNDsCHyHVm0SqLa22k4uJ/we3no+oSOz8IDJygXnff9xZWzOWyLb1qlwK5CGXnMaOQuwa1dC58JaAgOK4P1zDR8TiSOaBy/doLq4sYrQtzAJfYrllkVgPvqrBrqwxFNih7MQIVB9rEyNqbukU3H950KnLLnit7KNXDe7wFEIAfE8OkYP/JPS3OFbDHj8ClZjE/OvQkdMk9WdvNj+Y7+2MHw45ZBwTvVrHPweXthFRBtLV3jDBWyQp/J7+R0w/UTV/eS1IClP48gShrvsPHnDLN1X6jgZmYxDwAwzD9KyCzaXRwUYVeP91lTCD4TjNMGZXGGXV0QYdRXskb/9xpF5Sf+bgYaHviZPAVqC5Zb1sJTnVQMmefLSVMIBBNJTIROyzrmdYCDPVrf9PjouYZrPnlGgEfzj3uTX+ARuVTIrYxB4m9Z/M2odtBIrmUvmAgNXyFfJYvqE2YqlaYB6i5+x9pbYbBSZTf+WP2Q4L0hzejHYS++VWoQA4aeTFOqYse3vJwRh1lVO2p575MFgBArIrztep6HD1g/QfWRAL6QPzPwu2qhVOsq4kh33Xpa6eWqvMlqvYuw13P0xukhEdhXxcqDkBnYu8PDez25R16qLomytp+SJcVsi3VfvEHv8456qWe4Xr/YBlznBCkPkLXvSkAB670lr3ESL9/j0fNuhSAENSMePpiQG2Jg7qeeRbyEhbUpMM2x1OaNctkDucJ3CBfXzmrsXsH60ZJymWlGGy/ZrhUeIr/aiZ4zRuL0wQwk0EVVHGUKMxQLCRosUF9vwjk4NKXuHmpAAdHdfZ3HgLvQiSjKHT6tirc9+1UBwl/YRd3K+dH2e7pDkisyAhrfWJSoCHKiFooQDkU0ixLRKKV8t9BbcXb6LW1bzkx2sodw3gXb/LZKkMuHWSoz+vBqLKPu/sH51ZFqjYssYeFzdKXeay5dJaypPo5fJ4F2a40Pyi+ThU/1/aKLnglOMbSWmA3iuzx+9lK5L8jElk5KWeNmNGKiP48f9IUZoCqMf4Ws5y/U/VAIo9wNu0Uup5FskWwChWpB+PS2IoW+ivohfGwFPGQyS1tS3G3lU4trrPd1E+dnbSblstzwRUnAHVOcSydvNfjMTrRXe03Kb1j0jlfJr3VeHt+8UAHHHV5MEdKe6Uo0Oarcp7eVvx0sRekGcytC33nu9CMr2J1B+jHnD+/AQiTgT5eW0XO+boY2OJk1XqyG0AynuzuK64paOjzdlwvMYwyRHDDWC2DiGsHg7PSC4HQY54JY6Lk7fjlSK0QDhwmlGl5Lm/ki7+iHzn/bKMYIZ1RIStFvvXmT8/oyYNIn5zA8V2KIkyOcpKKRnERl2vkB379h7Gh1o5ecf/aAE46o0bS+Wc4U9ktWBvqt/gsXMDIoDOw8gKTXKzgS4qWtcbq2Z/VQAdGc9JnsXc5LoKrIOWDyAwq0ECjqKWefZStC4nHD/JmbJNAiPJ+GFFCKjZUu/dW6p8arTR4v+QAAoABwAAAJAEBv+T54nw1PCgIXHtvxYfByc0IXHatc/mJtNelHmAgJVUYD5cAeJPaXU9W0y7obaAgPjPE4SHGQCBL3mkOPve9mopFhsTL7yp8SkbsoskOrliUT3P+cuAgJ0HwfhvRwNmFFpUOHWqJn/n0TbcPb1LdoaAgIOBB4CA4sYApmZ1Ee51+rGAgP+QAAoAAAAAEA4FBv+Tsk5uM7TA4anuksGo4Yiumc5ujhqOinfPGHf2JEaDtjbeMLhjuYCA8qpfuj9sT3SO6P8r+VP3Uu1fUfH+2HbqmpjouD5ZfrXtD+3Pt+a4Dpb2C7//avlgn+NPdXZjIy1TauVd7AUDlWC+S1TILkPj01ATF8M5TWV8FtcIKTchXVJlaW+ZxbrbLXAqKSEWEQRj2ddG6LRL+4HZh05X8BqN9FIjyv7YRmoxolZdEArUPKj2J3hObPeRGpt0HMvw6Nwb+hgd18oEr1TVXkYvmP9YYIG72W+3a7+0B0VMnq40+mWexqMS7U2DJaS0SD1gKYjeTY23G84dWJXJCugm3lxUECmYUymhUkxuEY1VWRqokRb5BvZkRSloHr9B3TOFdwmAVRMSb9Bda2HJwyMT9JeBRzs2vsc00j2vRsASZU9SM8Pd2uJUEiHYV42davj0wUWNoAfyajmy0uFN6XET0Q2YriZD0Yqtp7owb7PbKRxKAtkWnh/zj4v533CB2wdp6KqNT6bPrc2/geMzhi2tjPvGSj1zt7Ov/IK1oxy+gZHwfNQwxN2qAGY1VVrz9mF0K6zd49q9GdIMZSUbiFRXnQKfohZBcUN3YUVNl8fDu1yC7aMM4COHGSs/bemkNY0Kc/NMpIMKV73Jg/k9Ov9Sv83CytBsP0LsPvyul3eCqE5F9WAMO64FkFGXOSeCSN8CwmG5grsLaV7rhpH8JcpdlLFQ7z0385Mc9qDzgDOzQEG3iQa+O5JHm+H9ksOMAw7znnP1qvEooZtY2XUTy99k4JoScOdcce+y24yPQAAmjy0hjEmnuf7RyoMLa9iTHf3FP/GP6FutWNc3ttBZWLavCm53RbcvFs8z/Jy/jaomBG5duw0dQqi8vjYVPsL8Q7MdEyCNnpueEg85LLTsyWYlT0Zxv906sCunUgeDovlhp/ai26UAn6jkN0ScXcdpDpxSFkwtjX/nASiPVk+aF1/rWRPo4ALsHNYYwoFsTsluc/hxAfd3cifacbCbNgl9Y+Rm2PiWF0FLoXoNQapPWvfXXoMlPRAdKIWx00AxAm1rTdLnlfEO0UBBMFh4uhYqMm/+OeiMrmp3EmlrX3oyi8MCAwwpegoYrFiR6s776buRYiwwTpUpS2M3ZuQafh7UlF4B/GfCl79d9aJyr0JGnDn+/TybNZB9pagba96KL6B+T4CAlSY58YcP/LcvN8aeVRVrGo/gE9tvdIYevuOxar1j1Lj3uiUjtEA+fz18xuu3Z5Y3sQmneCi/FFRKaRdmo+VlPmdOl0WEUzbLZQWrjLfaggswDFgUWfofvcyJmTo/vox/7SQEGE/I4ZNcwst8ndI//fLAnjoCKvvCW8l6brrI47b6ntCZZtFQGvCsuZ3m2nMH0+HVQ8GyDGt119VqafcpTOv3sYG7m3+MYWRmiKt0joxqQwthXt2LLRLiWqMCqhu0mWQc4N8u3bABjtAerhBZ2+QKvOUFJYoYUvkdtslkYiL7lXSd0J7Q+sA/PpNU6Rc9oAS+rh4+Sd2R8WoOb/6t8BdHoee2JNasJ4BbVK/ObUa7jfH3BN1dieKZu08fe4fcAMgQ9nCodgIQTQWqMJN42QYW8Hw/BKpor5Qfyanyp+O729DmeRq1bgQI70JQjlAtthmvyKTh6FmnQWpUAVutmHCo2ntLNssGVtkEBCdX+Oa1oBW8I5pjGImFHU/ZtDPIa1HevOMHDGGBlp6Q8er3IJdGPooD3IIfbPJLt84+OqjUfHUUyDJcokQi2MiBzzzJmOi7IE7RMH3YaRP/Jk1tSzJeihL+B/8YYBDMX2bO+yczBQdUcTHVx4B6Ag7+L9BtL5lZjk3q38LdGiaZxht0Rq/IhE9/TElHjglbyqbzdG/oBwaok6jhm0LnCJezW60vDB/syXkeHjYLDv1ejYWirAXckGtmgUsKXES87xIrluvffN/9/2Y9WdDNEDrH+r9ajyAwafuWCDL574Ga+XziViiMIzZb750T17XGXIbOv/rjTtcOclMpEQiH8b1+M4/UfBC6FW5zzCN3T8EI67+xiiWKEiNJavMSVRHJZTq3Jx6WiIAVQLs7sDQ30wS65cIMYM5tZvbb2dcwsB913fPXzYhHovc7XjcD896ZGeXY1NlPx1Ruc9Jdgfjz0Vr+OH6UBHJQ6SYY0dytcH50/fyP2SPXLrj8a4auXpEepYzqz7lZR0YOUeQHf6TdM5R+EgePbrq0wNJpGNdzvCQQb9/xf7gvd008BO20wsdyznFJVjEPFqGCqA8pexGU88+UAeHp19CI3UQzkHO4BNyCb9Y7efAGEI0jKQwa/yc6lZWTUshSwFnxu7Zx+FFnHZ9LX3IQYGcuECIFk4oXoYE1gICKgKrAjVOWkqkVjquc5dlRV6ua/xbjPNW/ND1B5oDq0Nky6KWVo6VsFTCQkyHItoApAIQq0RdzWc/+n0IdWRJGaRA/wXLLspbKM2J3wiWvP8B0ihreThAkGFvPzaPOpsjT5GctY1mX90K2NajWsgAutsArXwm5BFiEMnjlK4uwgFVBotwaEBV9HJ+mMEYhNOQq47Fenhgk98eJ2b1Qz/t3rVHZB1VryLDGAvwHET93hODyyJVoW5l1qaINBOV0IFArPGbmHmFN8AC0l0jheADP+OTzLDd0MNeD8/5QViVr2M5GlPBno6T6RrwSzZBVR7uvBlhQir5Ua+HLlE87TpAMUO/h2ViZQLCjL2P/WNkae5KMHCtsDHDT37gq9n4URO7HYR90gRd90wPGPkVR4VnANEF1UJ0KNHq6K3T3mnRIFh5XcUZd5sqndtuhYRK7jNrLEeS55sSPKml1F+RWl2yoJIBCqiAwfkoLomjQidSElF0lFJLXIWTgA8PYVCl6FprBDepqRbHn1fSfcxdBXytYWOfrWO0Qh17yP86kh2Q/1WpgJiU9WZK/yS6zl3gBjqAQ2dDZW4oSunsUngXK8syb9b/xuqjsZxCShot+zY6ua5Wcwbm+jIFtO5EgoViaST4LfmSQpF9j5FDAJ4gQzNoFoTS9CV1/nQRNScI76ozIyJKGLHVCFZ/ZARIHyoJkEkkdDaYFRkHXoyQIsD2FjAZiZbd94Xs5+KDHEbKaVtDFm1kqruDYj7zEYXE+51KNkLye0PG71Xboivhx9xGV6doqGijI4I29OzUXJPqGlEPnuDSEm8UxkTA/XJTjJjRLgqpfMrrlRkCsao2PpMzRH28XxXtD5SCL1uWUktDhEcwKwKAPvH0REYZ9o9ki22ZgHLwIwNKzJ4fvyaDbQcj0dacm/xCEjvrfm8RLp0sL7BYzbRSYhyC8A6oTWHFrod1YfzsbVey7HPMCvhuNeS4H42RdzD1aCzBCcCWdTKm3jsk4HwzlINj0r2J3TJIdxqXq0R8aAKXeGWzVbTKb38AeMxORKHEQElHEWAYgqMhCbRIU5S2kyOp/kKg1b4l46oTlNDWTvdgYXQvUHcBsnCIyDYE4y56g1mZvdj8Q8FTPut2aU2h6k9Dhw2sTZNd1/zQATCSyGj3Ry31mnKAWsoR52L8f43UQOF0ZNYGmn0q4COiTPkirc1h/IzX1GEA7Kd8ey5fb7/m0V/3In6l4urMj9i+ExPrgVKA9id5pRuEEQg74Fukqx4feIDmHixA/dFwzP8bjzdqDeVVxR5IJ109ZNsRIyL2eFPgtGJE6BAFN3TYfmKJbieuaYvh9i/REYyKFdSieYBLvkbWJNCQ8f0alAYtibUjKYQsxCfEqAIFejKCVNx7BVB2GBGh0AYIkUpJ6HhlDzZx0lTJA9VowOmAVcbF/Zu7YtTZkiHM7+sb6e8pskt5wjhvhoclTT8k5I+ZYIHtxeRqb4A4Mpy1PDXnjeqGlPkePzbXZn0YRKTEsMvka+fpkZvVxYELFqDTZSLMrR2P5YHl/quxAFsePLZlkVKVMGu0JJ69vR8fvDay9YoPEzhMUgvmoYYdwW/JfJ3/BegE3lhpQEZIGiNkQQJzsc4eil2JblMfycvj+HM1CTqMRL+LT2dyC7Keo90gcAbk9Ky9hnHt6Tdbu8ruF/ZZ6c9i34mwg+4pR2eh6itOClrGkP9yPwxkNvaj2k9pVbQ9pLoNpFrDLMKaoL1eMP5BKf9V6lOMoSzU97XaoBUi2J6AgDKf7Nu2miYusPfTtylle6dgNwAnauv7mJlJIMLtWegoG75MF5gu9q+UBa0BwJbHOpgqAxAM7wv1F79wylPOwbimEXsVB2GPy6gFlcZJelxhSlHz9nozGrfLDMwNqsd9J2pgYCbukPhDXSVkuJKzJ0YfG9XD5sULTNEuROilqtlzbhCMyoorsR/Ir9vVsr7Jb++5uwT559V0WlaEBOlocSYAA6jVX5JJKqZJW/nTZ9wQWRhgUq8pAqH+CTOCqoqopBZluCmVCK3dohduDS2whPiAf7GIHvqIQwOkOcJEKbrdgyATI6Z5Oq6YumVui27uuAJnqifM1vjWLaaYexk2of+lthuhCY+sELIiH1G8EtNo6trZhtsydOQUJE+z3QjCj36Us4m4jWnGPeWSwwlC3GZm6K+NI2BPpwm5gU5KLfBJhaYBQiqwhJFfElZGz45+ixsRuKEHNY13+pKKYdBC9mwKES8Pz9A1gqVEoyS7DbGe08fFH4l6+8k58/2eO2Znxl6pJL0/n1lBEMsBkhaaD2KN0OhnCdrNbjbXF+/JoVM5fh2/4dizl4BFhiCjCwMfIMLosJYReFxgIXwxgsOhANQ+oTWPD2sDpDAQ6hD4BuYUinZC2p8qz50Yml8yoTIOsdsv+EWb4r/MGuB4JMTBB/HdD2J0EydoPiqdaZXblx7o6C3lTCeqUfmTGvkcIBBxmVaiIytES/SVkkLY6gxd8414YgfURAn+8l81beCiDtTpkJtgSSXD4K5UTJnjADgP6x4q3NqnSf059kH+Z3U00AjCNvokSRzIvpxVfgtsMANSK2PFCnpjxWjUvfL7srIoCfoe4C9e8Kddw2JFt36VTaKMt+CXa+PmB1Z1z7WTp6q0DH4AZRSK4H1Y/VNGQtatFQc9WbSgjic303xTMqI9ZLGqTHEIhhOr46ptThSdEKXDzNUs7wZfnD6OkLI2q8AtWZS3HbKMin753QDJFSvZTBgMPgVxeDI3PP4BiOKrZ6sKnaIq33wmAC1gKi2HyvrXXgXOjg2kIznAAkaEDi68ok3R34olUa/3lFC0yUffKgEt831SrugYRjuHdCirRxftcZy+k416e0XtGry3uieWdSADKU/md+1sMzil1gF879nEcNI3pbb9m5kOjuYeLtMATyH8u2h5fBxlc7BZ6lb+j4N4FEicIaaoOViKU8+2wYck7SEKY/y6M1tjiiHXv9Fct1ERWA71dUf1izgh9KWwHCOicx9ubmGT86jJhSz/sDoRU3dpc/kxafjc+EY8l6yZh5+IanN7R1M6780N7+QyEoEPOH907fEMgnChlVo+7s979wuh3XP+QAAoAAQAAGPUFBv+TqJ1war+LwzU12ZCMLVuyAEOAgPPbLtZ9qO1/bvtr2u7a/artd9se3Hbntx2m7U33RtqbQ23tnaj9vvbRtMCYRJsGcSDnykJOIlpR+GDkclEJTG+I9zxQtsQBJ/REV6c+v41zaHjyj6DcwwT9b8vD5ZFC+RkMXUkHSffsOeY1sEqGFzRCpirJCY9FoS6+MJLf/GLsd1FXczNu4t6PkgzashxqVLxmMvhBEiDzDQi9Ow6W/zJ/xh3VJx36trym+HgRcHvrzJDMSMrpU8vW+W/BrBteZTgrOUDFTLet+gbNQoB+L9nuK/M/e+9EWP92B1jt/1DtZ3TYfKQlm/Ry+G7R8z59NilI/194CvW+RskcQ3/a5FlD3ZQiUgMlnKjbp3B//wNrYGSZVfX5iLp5Na0aiExMFJ1calT0KhthTY678ZrOU0hlvTvd1LdZ74ENldNspp8WSNdhyyhwi8JUssL2zOVESCkBAb9vBRkVt+j22IxUJKMgiCLpMsD1/wTwCfBb1u8KYOf0ZK0M03tKIj0Wyfgkz+Dgq+3xKb3qVOhXoRgiupJHrSzWhRuvlpb8DtiphIq2azGQEjsMeeSOfqsf2uryY1idEIz5gouPIE4hAYuJALWwArRL3rHG6O3+dwG5hjq1YhAzJALPVMtOu0/5vC8f32FB9tYNG3xkLIaTYmkg/07Obe2N9FwuarAUzJTntbGl3o6cugHGVVaqbgNC5moC5Tdf65fEkPf80T3+QZ+RkF8P++EKmcP7oj9eLrPumpWMY4NUJnvOzWZbXVp9hzyrHTNbcNNd3wlaY8m0dsQKl6RXx8QN0tcuGVlklcFhlv1oxzNY2UmRP9qI4QSvvENo9TTaU26THU9zckG/KGx0fxsJIRsli3CPEes68Bo/KxLPEacD85/ekWM1+faK2tWkLcRrznrqvK1H9995G6eVPkwa44+i2ThmsibUGiqHSYKPbnX+QnbHskG3g2f0PHPDZYCRQnhHVbvLorjX3vwN00s4ek7348y4DgOvDHzhFoMaEARKcUR4hmNqDf0czbkR+h6lKtPYa+TNZmuizL5i+ArrkxZXhA0BHpVo4JC9wNaUsjFqv3Y0tO6CkTylxJ/0De70kpipTS2zW5SbzuXUF1fXCL2f+CojHJV8IAg5nJseraQLjM9YlaGCWVa4EeMjMDnlnC7pl8LdZdHUsBv7JsWF4csdkiwNqHCajrBs6tvjF/uymo88ZZ0PBF4BTMWNocmpU13GkwfZ4cbX7KldHdDep5WJSkfcdiu7vSeifVw9Ro3ANuF+8gJ1KBWd4BAiEDdUcufSY5+6s+PikD2obBYU5iLyjJTJ0zPK2Zp/oKY8sLuVo0uZmAQQxYNaB7vicFCyrjeoPywMpyMItr3gOwyJ5nYYb+FBpV7NGuch2kp9fcGJBeIdYq6uCf9/nJPqji7PRxKfesg7amVsw3nP8h+vdCakZCO94KVf/GtGPpKLP3v6PTwPxkPRvFFWTRH+OKn/Se+Vv8vKputfB+THlOKV/4Emy7CVTdKOBoCA4jiWMcbZHh2LYbi2LYlimNYrieIe6A6t8acoPE3U7tBWk/bT2x409s/ar2pADh0jg39xVsE76vEM8HarjULekYEh1Hth12BnHeN8PwXLc95rVrZy1zVmZFJWKslqxAwEQMttNyX5yDZKlQ3UTd7NUYqzYH1C/Ah0u4U8pe1JwHYZBec7kfuWD82sZXU0AanqG3KQAJFVuXfURjaOihimlBvoFOGj81KR6fpYomXoTFRcWlI74F/+HJJobg0PQEn/StcivFGASkx19MKU6sAcmnf57a/pFrDRqWScM7vzLX23MMmvWOOyHIUf94mqakyVda4FtOQqHsNc2XknkJHV0FDFNQtdKXwEUt92p8u17H6xzAj/VATNyaYPVvcMY5nPbrEHU4nxLsBzKZoW9cnK7q5mwwK3kKWpcSAB+rsEaPI4H69gAZ2pbt8Mc4HLuGaQ7tRIFvQCOqvtK6o7N5O8Xv91nsY6XI8UDcatzORGtZ6crQZXGanVZNUnxd6Wy58AYXm+pi8e3jwxZKlqnZZVWDnJCmpFIQF89gyoNakulGde3Wt9s0X17ZnOe6ZNFHKD3JrCfQvh2O/hjTS/sh51m4jWCNvMI5ydIENL8ryKtT48J8U7mok2faUFN3BVD3SroHm3n87bClW/8R7o70fD7ceBH68hxTWmFFngyluzP7DsQ0lPq+/mgJtPIpbrqf9T4mPUX0bRJuTh6E1h6WqiTxmYJp0DVZEujHlxh0cH4rOoEH/y1+94IQjTCvo5ui3WvcHSF5SY7WuxDEvFUc7xRArsTkfx5dBXHXh9wnqQTNY8HqgqEOfTdMN6KFBy/v4YRgT2MW0qGOVo1gs6VNrzrP9L4eNtJY0bvbv/O4vVb6+DkvhrjJIRqmLn6H9eQrvHeuqt5Td6yeYz4wo7nn7/RZDxJDpWusteIX2yyxKmXMmYHt/qEwUiJ2xcI+UzmRTJGPQjdQ+7C6Hnlx0pCl7Fba1OPxCtnwIAEMcyb5bE5ff+9PgMxRvXDdfAuep/sv6PCjkFAySORpjW7XntOkvA4LR9WBnLJOf9r13J8msqk4q/LInW7gSwvkkCIQc9mBV6HXpOk/7vtii2qowuss4NT/rJXj7FU4k4j1zw7VCuUIrOfb0q6An6fXFzWYYeiiZLeYTUaO7d84ZTtN501NFFwpCqKPpxO9p3nWo+O/9xAov6/XoE+wWt+er8jKlrwnDtVM54JPWYpgq2AOT4DTsCtgR8axGWUPkkgf9/VcxkBC9OUySjuliXMeD75rreuqq5mO4NS59ml0fM4B7XYSex+gGIz6AgS2cOPuPw0Mis3ty5aSZFaC78Muh1Msb/OHwALn2dTA+sT0nKTG+WAccgmXgxMKPX61U51RqaKW3+q4I9KzMgWsGuTZKyXhfR8GNUrtTcNVEcgeX/F64lnKQZsqbW0LxKfklr4j+keINXs5XVR31cv+Jd8/2OQc0xYW22e3gY1A41F7IXFiJMx/6+El8F9QGiC3T2DfXStN7Og7SthDJ+6s+ozXCsu2LsxNUphzc11m1cR5TMc99gyPLxEysDV71ENEWr2lKx7UsUgIDUNR1Iq2Zn52dlZubqSfmpWoaiVJLagLVrT2uVut1bj5Xfmg13l7qHl7qX5a8sfVPKW1PLHlfzRrBf/kl7un6pWDHdBpiFaaw8uCgvmk2ROQNze6IB9a2jW4Dj/tt9IzZBT3FazWUExT3t4w6rMzlHkco9XCKjYk5SCTehA0FQZuccs5Io/y0cN6GGnPtfjU8EbNcfttR/Bmp+67t4t6Vyi2bGFZvtEE0LE7YN8zl5hXe4DQFFb8bO8er7XDi8q5xfAPqizitFkOIUE5I+/NbyrUqLio7uKsmX82EXHr8a7lesJwfkqRBtMUIRc4Y1Td/YkaZQmnuuoKZCIREwxxzuoLwkAJTQvyD0amiilbytc29wCW0jFaqVUKJ0pDUjPtrz2KfCmNKaIPxpYkbTP7wtrhX+MvzHPXAggdISPq1LZQOlbcp6hs4kGctqblY8uiWd+lNgEZZt6QZzcKOmwTHUEYP7+Y70CAZgZrditIxtE46sxgdXNEmoTdkajbfSSfmENyDYh6cT2lc0sWW/8fKB85l2pGPuLKv2Zo8xTBNr6MNnK+4f4ltX/ELv0Ja3QWTrSnsKUuXFrqB9qwKfZBJVwA2EiKE0zPPE4PpfHzDidBm+hIUImvloNMOOI9FQdEvpXSXLGlBAKzL3UrVhTW9YE2j9szJYoYp6z9L0sNCvbaE2N6fKN2iHtcmWtLGXgQ0P3KcT46gwYjIz2zVs/tutzsHoBlD3XOTG0kZsi1lem27RabYY0KhMCJmakOgoed4yE7rJZ/WVh7uY6714oayt7GOIf5OT0DLvsvXyH6XJ8APfYakxdXf4Ttedkb5y1+6iSpbL3wN+Sn9kG6pJFnzW/QJpCFOuNyKgpfFvqaldqylY2JC5SM8CV0j9IM/sqmT4feYOYJyt1IQ/4jFe8t3hPk/KhZeCgjTCrc/+4juCKgpgEQ6HiKE3qevB5L446WDYmvAVBOp8J/v7Ww1UROtGquzZ/VvRuoYYSiQmCruq4Hn1LMR2dqJWTk7uBab9T/1o+Li3aKZn831lG1A4pPpTimXz4tLD4XJZEeEA3XwKO8up0h6vP7YXIP2jS8ZBVDSh/36MMhww7e74yPAHCRfPDIzo34pWMSpnqzkkr2NtcY2zNqdzkhQyQ5qXGJFd6/mqLkv8CTG0Xo148p6+YThyndrhnYKHE89XjjNkl+pETLHwTmzk6QhGdXhMZCaLnce3QaqOGOnLADQta3FMR+X/Bhgxsz1x9UEJYW48dxanWL5vhJA1SUYLLXpJJHxXLw5aN3gzPSe4UdfAPUR6WdYP8J2LVAufk0B7m94HveNrN3iiSI2zRJwxFIPRwqDy4I0IrMERL4YxK/ulklfNwercVfA2+ysNj9jYS/nYUjd30nOL+n9oUUSzywqrhE3zYXGb3prpPs5D2S+gzxh5juUs/UjeG85pOBE7nLgLGmrLZQ/rJQ1au2Dq7s2wEYgX50tojM6M61L3htiRAM0P7URxfFdy2qiRp+XTD4yVx2AFXhSnsVU5ex+MpZKsPO8XZRN0d0Yh0OJNJy8m35cpCjJf6ieiNslHYIIuWthQs2pocR/uRMzFh2Jp0LlCp9OrBUVQ5YPCJ47/LGpzz2JRUYtbV32hBNXKU5NOxw8TFH2N8NaFgttilOnVtGCu/KPFHyqAjNA29M3etx/3+4WsE1rkb1yOFSbVgJDAjSQI0DC+G2NwrCsHwnUeIQy0HtpUOKtfqStwVe1Babja0NSkwMo9YUcR8/5Op38ZEijYd6sehD31s3sgdTZ1jjpRO/uPQwfyG3aSZxU9AbHm5Jfli5YodzVS9MGqj2FTa+giwbGglwxhCsG4KhafFJJeC+yjcJKJAAAAMI7T0YSTTP0ui74DxDDPFVL6NALzdTvg3DErYsGWMymBdJgx4eHOeVmSC/LF+HFBDa9vOEIced7J4i9wQOQDkY9JFY+YNZQLAH55DdDNuUSB+MR8/VxUCR03ttwx+KyKdZjmuSY/PtASC53V0M9RqisBTMP/gv5NV/b2shva+fBrMtjbRlDsZ2600StSoKUimUPbTtUq9uOFbTY7Wwpl5c8GFi2Fhev3mj95b+xtnniCTdl5BCf6BUBMZx+v7M3F6VO27f1LrXXGo9gAV1pzCuWB5HSp+wLAmHXcP5UVxfG+47OdkcFmPMkr4U02040vvnwfFwVXihRoFeuczAjeymZ76mFtD5tIv2Zvx45GzRxYX/dXx2yUquvkrDMsfgTjfVqjph5azCckzF9Wn+TRLdeb4KjcvGm3CkLWQWnonLFIj20qZQ1ZwE2ZF8VPLvt0ge4xZY9aeXN44t6U+d8xgivy4mPILwBSSxxdpWy1qlYEq2PvEkrZDxNcpowj2AEP7PxYtBtmiMfsE7wPsGeSfgwUHyPjEEpMGgm7kvut/LOOO5h7Xoflw/99C0X9z+DgzdkRDHqjVf8GCscT8QrCrdvh76HMBke/7rpK+yoGeW5rJvVJpyPZpRHoqJ/JZ2lNDzpwkHRRBaWuCqJeNvf83fWQSR+9KEXPZaiTSmJnG25eB2OyCDbYc3Thy3AIyaUMnKwx9PeACi2CVoysUmgd8fKLYzkyrDIKuzeouelSxmuEIzY50XHw0bzmYT1FMujMAfuvsLHykdGIOnr2XHTs0MqTH5fJCCD8bJf3AU1FUfSPXbz4uuAHzXjx98UT/tR7S/tR7V+3ntD7We0v7Ue1PtZWfbL2xro/XwDEur3cc4gJ65yaK0nxLArE2n/y/Q6YoV8+nZov/Srx1YmeAX8C0z5wyUMAo7IeLnlb2oC4HbzrzJX6svekGqsLwtvsf8LO7tO+cKAnsKLudX6xOE+Qdq8r5CQ4P0/TqVUwGCLk8fZfBC/+nHqwrld5OSVve4qh76j/ZRABy9yWPbF7tLaRCfB+OOq5w/uLXs9nCLb179ImdOC+XhH3RC8RyPRlEQKSbUFT1PipXjj183Q038kmIoUMMwUl96MWgJW2Wese8g8lZIznaHptfj+9kYRl/yQV8FuR/HHTjnEp4aRZw8M95DZwTcYsPL63KK0mgvkpn0SiXDRTmExuxJ7gD+to9Y7PX7OrB+0a977Xc288XQMsb298JQqhAXTMp9eCfLLZJx/2w3ypN2OfRGuuvIIYvg1adPOKc9LmdKmZe3h5FrinobB3QX0Xu2xjjuRenqDSAV+2WacBmEJD/bzXJ9KMfJp3+jZxxT8AVxHHkU2P7/YXGpOHloL1umj0bLAKsTnhn1WIDU1Oe4bzMUUl51ybIY8Elo2yUQ2TUSihjvRKX/qVebBegCJy/JCpvv3Rs5tS9sWwxsEb3uq3Pva+vWhuiz4n7kz/HKTGcIyuT1PKSENqX+oWGTxhn9Ej+WUv9Fgbt/fZM1SmsgNfBT5Q+za+pMDTsw5Q1nP9V3BNWpDrABQ6agafRAYFZ8c+8xUuiAY+/2mUWtBVKlRahEvEGA5NKAkx6+/HTr9rjQQGgwqnZVaNqwj9dcf6q+Iar/UTTO9iwwXnzSSef0j76gjozzySYYKh/thJT1IrGeFJQiq7BkDX43lCgurNAqM3/FYtI9CD2hKB0AqY83zc61wabvp6GeNpbGRm8a6mt++0tdj7Qe1nr18Tt1O6T2n9p90e2gCMun36ySIv4+YaeRJuYHgC8MKhIJ0pj4ETs0WFT69neHIWMsoE236f65A7TdoswY6IgSW5Odc4awZq0qFz0vy3I0J0HDusuJStldfbWaoPN/W5VTKjTaWrfj3Ae8OweQeCokaVhWiGHF43P0tQM4BvoFuKiHuDh8dodmqpvul7dB3202fczXOAlFuK9gO6hhIN+7Jh/WpnhplqtvXEDsb7GukRA+nNlQX7/z8rSQmnHhhUmiZtbnhfUbqOl1Vey0mtZE9tWbxRnWz683Sg2J4viGIHagzNuD4sY1ZNoryyzcKdYUSdQJv4lGatVgETZjD954xbBa0zd3zz9mTRR3QhLTlOWngDgmWUNbTJHIMf9aQfp/G+04dAQjs+sbff5WNBOxiqr0BZuI6ek4CAHMd11ZJcJ1qQn5fbWT3GvGH+VwjFaUFOIXG/qd5GfWEECUnnzE8jGpcw/r+GLRKhQ7TwQTcLF4K9g6UZO7Op8QJgq72jW3OCbE/t3inCaZRis6b1ZhPgApQHfpazIpEtxU2Ill8DzxWV2naYq5ch7r672ndD31qhVkRak6Zqvcy+SstCr5itXgiZ2Kal7O2cmNT3miIVePb9YGsX5krwSPPWzQgTyHVJ7c4e7iHH17NTmbYOqBVBe4ErKy7hLCeH+LeIsdII3EMbkMMY5h0XhPCWIYQMVQlD2F0diQtEK3XCSADX6hXUCyHeHRNeU9Rdfyu3sdLM/tbVijYViQXwMM84ONHTEmgMfU7okH9qTY2uHVJOr1KSqkKx1biP9VwtPhYHDHBXmhO4Mrqwx5m7FuZZIbajgAn020Xz2cjECzZtqcwi9TKyv9x3jI+NDlnuCEZ1rjjr3AhCVWx+qWfKsroRb9k2StKbJFrtzWPayuOY+Sqdta6aJDjWDGEJsqtv/alrnVj7t042zmxe3vaQ4m1geylY9dcFb23nPi7hJ5ZBpZ50n4UPLdDCYraOblGrEprzbbd5PaOhWgRVBAc8naM38O+QwP8hFhxGCaPzfa6M+12BVyQpeQWnd+XbBUHWWPWkSLmAK0QGwBdxsCiqDCmE366ZkQAiHnrmCEMfK5N8XGLO18jL2AmuT33DxI8vY879V7cVnCpcP2C88H6RxALTjADnf0Cd0jbWm+5jvI9q9exhtgUBNeYgB9aH+/wANWimWa2l7OcKpG4moGL8jTRV2jDriCxcD/Gj6Y//DT3q5TLYRxgd2/dnOffSFBfPFKJvL/YxhWhChpPyblHASxjQdno4pgjwIvVy7SIWSNRFi2EI2gFkKAYR6t3xKd4nZx+TQTGFAjc5wmPDr2r0Y5VMrVbf0louSxLy9jBqrJQknBmXyf9S3/C7kBgU+PBuzKB2qivvH2ey/eH+Cs0uKBz7noyfOSL/VIiNePIMZQkEfeY/sjAQkjnu/VaWlrd2wT/6WgdRBOOUEb1RecTkPY5viYf9LUih5oijBtx5gjlXRDkZP+ZSFiiyIY9zLkY8UOBiWsIh5w1OFhxXa/PhIOW/HhAYvvWlK/99zybsuIAkhfUse5KdOFX4LK7JP4/ITWsF3wcl1eDA2oY6J+F/A4SugBXQAEp+oaMC4dDhUPFwTioqKYvSPHlxWjGpE7TUGuCllboPae2wAIznSG4KoItLdDLiX9cxa7CpMeGfHp4ETduYxZg5jvTDxnJT+f85UxutWEgufjlisBuXlDu1WlXFEN70C0WwzoVf99EgCK6AdcE+ab/qVw9U7bU2pQvDwinSryDfHzIt/5AACgACAAAT9gUG/5OyTrtpuvA3eSQB4UNkNOWR1yFnDgFqiNn9X6fgkGLIgiA7mrzjM+A8mDnr5tzWbD1OsvWOzJmAgPPbXtv9re0Pa/tP2v7a/a/tZ7Z7Zc/XHuj+6IG137bv3QQAjmbbxIGZulYrNLYSxx81Qlg7rXSmC/WwAEw3Cgi37KFPVNsMqdRiczsHYDGZrp6Dvz4yasWMRfrgEWrS1KVgAgxYCvRMEGZNAdIEKEWyTY+2z0JZueNUZfqgt/wb2TMaTgmUF3DdcHM/UIuWkNGSbax/BKlpFWsiaUcUHfwNvaiWDUbCgJNOCQ4L0xeSFG8Mep0YTlJKi4jTmJlS2WViVZKDuc+Vx4sIdP6LOyMEL1W5DsuHwgzBYh+GLkqa5IAp8uizW6bKfTXY1znIqsLJ2KNItB68i2keGKH2mEudIUMAUtiELE17MXwfq/yyG+M9wYWrQKnnuxOLCReziNIWM8vMtLiEF2bEIPBVvtv6X3VXKQ733KU3lw7b0nMu1YviFEEs0WiLVl6Ltdv+jkR+bAXmLzhajt7qUdRK23OsNCTI9E5ObJrrz++/8af9YgXhtoLYhFUWiRqlN+22EytyWnFuaBeR+7Af4kKfEIFqCZ4uFL3SmK8AXmrO23pR+wbkt7xQvOr/f1Pl3evCB2u5QV7hPig4P+3X4eCX9Cv3jh7wZsCQVguP1ONwfG7ATzhFQ+O1UwOqMLCboHMygblau1bMbHCnQHQkRVPvJgq28ozBvt6U5skV5ze5Wo8TU05IeZUWWw+McgWRcXpPc9lT5sUwR8pc2Ui9ldzx4bJFf+dwhijrh9sO6Yo7ASB2mX7Zr4d7O+um88nhb+Gcq9aDbt0G4d/9kDUSP+GMDd4r+ZNbHLOkxm/Gkt2Uy/kBrQNqsKF3pjjOGS6GX1x/CEh9CWBjGrWASpPYrN17EqT6kuLO/ic08qbCTSjiuMoD/S+jmP5FtpUzbv36iwnlzJwvI+2h6SU9TZmwSuJp2ltvy3kyC+eWHgrlq1pajYr0xJ/oQ3oZBf9hhp3szvsKoSBwVpxkDlK7Gj5jIMRH6WMPPn74MyTJgsbtlD+RZipzAvF79zjseN9DvVFFk8NXwIl1yn6xerKLllkwDW3HvrSaz0QivdU3tGi3mpm3U551Xaqd0hTQT/w5+a/4i+fglJPJOZGhb8N+F5isaBmgg0ahXdJh1xSc1e0+kO4nwJzQP0VfnKT8/ShfVSLXzeWZduwu0ciZNOVTAFIv/2rFJhtTRdP0gIDiHGeK49iWK4nxTxriXFOH5fCvUR7pPuldpPUzijtNtL7aPtYrUrU9RLnP1qVGy+Te4SAcamh4ZHGBOQmehGGt9Cc+247V9kMmC/TGDT+sQpEwuC4us2FlCpMs8H8WI2pNcvmvDrKs2AF/cD+e+UIJ+ye7q6xyVOicXp7WpHDsADNR/ucahjVL5dEPbuG/sSz9BUeU/mqUniNx6cHzQs9w9/9Uk3FtZlj45hGwcXhLXmCMzk1TIlsODOPIwoCxXg1k14z6AD3kUWoktMQH+IoO6ncKeTWR0f4gmgoMJXNniUH8JLY+6r3u6m4sXh83mkRKFQ8EFETengeANyyEj6M/a1syLLnMhHlZKIU/jcpAvRrTkWCIros+2IMd80CzDQ2BjUXyGo/vS2nj0AJMiJzGh8eglU/DrQSnKwFN64iGQMZ5iBpKxvG1ui3OkE6yIv4D6r8IVwrQi7p5Uzf76ICGdU3P4qoUPoQhPCa7kw/60Dc715D00XowyRJEiPrRmYriFLti1S9hscIeqdyhEzuSQMCITyYO4peJojkDZFPZyqoVbuuCPpeR35FYopzrSUQG+2lAFB/O9E17+r+cGRsiuJCWU6OflRtxFsoxMPhPWKKnxRe/qz34KMEk0SQFjayTcGsoqyjkHbqH1or1KJGXj6txLzRA7lBlL4ALIzdkJhCeVh80tHDcGY0ZIQ0TaQjb6d9OOLxNC/R5tm/OzSWKNNo3AODeH2pffNeOApccyEd1UjX0v6pGkFOzMpsYf7T8t0L0lYLGOeb0CV3N4OYSgaeRWyCkWp5yIsDWD/xi/wK6pITBUfOjr+RAsoLxv2aMtlEjZF9da8D6gnEvmnuDxDABZ+BYf0jG7dzfRwp85Y/8OQnTOv3SGISq5ppSE6NxuIIyo4sW4eWmQAf6O+7uGQjHzJXx875IvS85mRAop3VpmfYC2Z49n0pt3EwQwjDcdoisTxlO+RhPKmlSEw4AKnN1GaJGt+7UBq5X4GNOq4Cjhbf5cujQC52KEoPcTlvC2TeHnGZpQWWJrqYmnIRt5r8FwETxlmswOYETv+aM/zz21ZGO+f0F2F6A7VV1hj4Jgtgi+0GNctJN5+TSJI3/dQN+B96bkoZkU2xFGCjcyp9AWIDQCgqD/QjnEG7laxHYSMTdV2vyhNKRowJa7lBxabFftcu8bB5fIebCGbQG9Oap0cFvkh+ZsYEqTxl5lFOD7UzaYtNLuHfVEmT9mAWGFcnZrNVAk+2ZPgMAH2KtFoYknP0CMMrys6H70qUk15twZjXeHvxyybP/cSPRoAhO+HzexQBDP4S91+nW570i+BGqQAfVZGIH33yZN8zZA4Zot/7VmOGMrlPArIfYGloWI9Y6hNtyXQiC4Z/Zbl510jdnTv5tIrCH4SmZznPiZ2+KCQaXFQTbfxU4q2xeWICA1Iqifn5qoCoJuaTCfnqlqIqwtHUxFTOPld+aXaHX/LPljrv1Ly1+3fVPKPlIBzzfpzBVVcto42kYHSK4Em8HKuDl543DAQD1nHZJjHdpN3Bg5tkyXOq1WuS7p5z8ae0Q9Fn8hLitRPitwGG2aLP/Y+gKLBccTAtpBuRz/sce5zVNIp/7aZDaJ8CcFDnMCayLQiNEYJvb82UBW012cp1LzojmBbdwlfWweApPs2Dcix+uTB7rFN0I300GI6dtJEnYsaedOlou2RtT/Bz+QrkO+XXQ1WkH/GurgJpHM/hZkaarNCEyAVQCSfcbQh0ob367vXBO53CfqsQCFWa1SsTS9AfwtnA8Ust6YnSSFfPKiP36aC2W3UbdrKnnQLIZkQjrVi2OVzeMjlprmHp0NaFcdwtwEaBNSSNSU3irZzHrU4/EbbMMFkoH4soXoF+cW92W1ftf/zaJTjmQaN17dpp34weX29qTVMhNioOvZH0x6Y718wRKLGj8OfpSsLCIK/XaMFT+N0dz1VATm1fsw9Q/dfpCcsKGgXtemMTxg0hWYlIKFtIo4LKaBTeU8ZhnzUQ7Ipd80l7txslRNKZELYzWNuJJEWjA/J+7D9D9v9DWrQqkjf4W6BPYU/jwTwvjYKAvTZGNLlJ2bivV2QUY9Kb4MwgLF5BPpwH+mlS3xeX/dWJ0Hn/BfRxpV+yVCUrKIgBcI+5xGqGDH9V5dchg0+X6aYl/7J09tU3vSNWZpEq3HbGwl4LH9ibsyS0/MZqtMgVlyL8ETmIODzf8SvPZgx1rgQKfod7h8bXjJti1kob+q/akcKqdselK2wTZtOaN0+LHcLOGPO1DMhofQtLXfDluSBpiz5WHGqBfiL/PTVHric7/dbdpDeOqj1RUFundLAmFsYF+UVOcsEymJv35VLjchfdI+wG7d34R5pVPGNgObZZzuPlfoPM4GO8CSAejEJpJ3ev0wBxJr6ylcTa/fVgmjj9XExFdcIkRact+8OIM0WmDtu2cy5wnehk64CXmuH2gwOJvTQRx+ZQ6eZo71p+olbV9haqgX5oYYKjOBta9t5bZGMGSIQeNkNqOr7hQbunBi26kW7Hhtv9YLbscp37JPI3e2VsW0WhKREyZT4nU5wvIw4d3jzVEu9BNKr0wwc9kHAZNWNnyvpQ4e/OB6LmPtU3k703133Pf/r5skJkEgvXMUtAqQDU3aMZhlrZlDV/hoXCN4Bo+Mc2slUNObgJG6uGfqi2lpLQuqxzeQAvTgcJt09I11AABXB5tY++LqPeNI361DHmY5KL2dSY6a5xA7369T8p6Lhb87VHf75w3gJDABmw5gGD8RwrhmFYthkEWl9tag4ny1btC1XVmo0gAp68x3rVQsbhqU3bZZmhefGy3zkshjou63lJ+JFtRjwQ3zJTyYDChmog5tHhofPIEdBhzWVDG8BeGyc1nd5kfyTBRs0YmOSRAmtLMt0pxNd2gTnMAxZE8ZoKojFU/z6TmqxbD65GINKM2bLGrVjlkCidEp5HUBDkHhaMVrh6PNAlSezVnXO9RKB59caMCvTORH7ETXWMacQpXWoj5gR/dlyL2Cd74w18h3ATf8WnUDVEwJFaYpQJ99vngoHxTPNi9vxXxXUbmsu9Az12DfRD3aukXcAIx/ByzCkoOevvksrMzP1Q9rdIf/WDuN1wGewEJ1MzHiKDfNmXQCOLCCPd6Hs/YuxvkEl8a3qg/NaBh7kSg4J32Q/VnaeHfNDcXQ43a9mbZst6FiHELw57STgvFs6qbt/6GDd/8i3DDB6bgzZqAozdhM/zE1snxwVt2XhoI3QgEEOImv50sbCjYV7cVsu9ke09/AwNlz3mZSjJG4GNSmVNr8BfBUow+rXiXGJsd/1TeckJlW4QA4iBx1bXxa8YyecUXacn8dCqSVDjjF4zQ9HIdXIIXGsse+g2yLxLlA5sTs4oMUfD4P2JEV+znqYu/k/BjcY4vRFDC15CmsXbc73K9urBQ0B+CbdfaGbgyUIfvif0uPNtofxUYNwWJavKHPq7jP+LuNlZI3bLfaP2l9q/af2ne1P7Xe13XT+1IAJ7rdkk9pV1mRMqLcgCPkerP9TVDSfkTN7Hm7QEHwfuoQ/bO09zSxyt1BFusL44+d+yTwJ/djE/TXk7vhcVUNaoUrbJZWDeOzsZS8ieKN6Y5udNR8fDCEmNXOUMydfNqEWqNkf31Z8THb5dFlPcfHRd/Cxaj6V+9gEh81fbUS5mX8xXht3hJiHov0eJ6/xMRM025nNnzOCPNhkSk+C8wZjWoRC6+lFO8X3VDq6LaHNWlhgPOiVJA7+pG327VNrwAdX2SsbKOeid2gTBUs6eqnDnAByoqW3PJCOx4VW+PuzkwSv6myINMXHcY/pqZ6p0jD6Pq4krtBl0UvMW+kUuFURSn2k0+OSfXJ7d1XOFe9Cg63oldbfgNjYCkPfCQLcYsdmyLT3xX+qVzykSi7UgVSbz3JbyUJ/usP8ur5QWTkHHK4t/dAGGykvGsOkvRwuifhOPRYTl8dWGvjwrtHwffkQx+gAUJRMH1rnH19odxxmNP15qrb5Mlns7JODBs81QC72MB4unNq5BXSTBcQGKnDe2OCvoO2/zx9o/aKPaTXS+0m3TbpP2p9oQAxg/1z/YFS8pE2KkZ6qqrXuszilb6BFaftpdBKC2yuzz8hiPJjI+KiKc1XXTJx/CF9/J7jyuSCleJMPcFC7P+VHnMC+GZxvseUmwxvf12pz1TT83qA43n08MGx6j6cG/2uZL6qx3BiCw9BBHh3n39y4zReVtFSo9SSB6gO8aIIH2EaupHXy6uls6ePyT0FJLcsw56J6KsB0hgViZYCDQGfUpvHKWpMluuz8Fc3aiF1YeJfDlhGSHEP5ozm/rChiFZlAtSI0qFbj356G9FKg3DvoON5sq6eGwpXUMo+4TopAjeafLV89dqkqlwmwWf3FdI8TgFbwktuVBdtsayyct3GrEkIFeY2OvqoT/L0BRlq+uV4vcUZImfuOMGfzAzu0QZAeHCkvPKWV7wzXLjvY4uITksh1jvVINW3XLWI3e45NBGw7H23Wjwqj8R8WRuH8K42PhuH4mYbFMPwjDMYxMIQMZJwM0mA/A2g7AWLlcv5j4SSN9/7JqbyM3/D0gfsrk0Sjc5Oro/VGrhYXw2t82WssJVCMNWbVtyCc6xBSZL7vF3SEuy326X3bXzg1YydczQwTfgI1CZ7HS3DMRpgCVdXJNR/m9C5PNTPQuvPP1t1EWr+JoXqeEi/a/x15gAh65e0ld2suKoIAVf3j28nVdZs8vglubsyF94VZQeSyDXB4owZt+zr9LbzqIYKvse7EY1tNvCI+fh96RwOiqIVCQo7v5FDAhoUHmMYg97GXGfL/CDZU/nAMvmdeDAcycfPmoCBWNcZUjyWkRFx5T9DY42ncZlXlfbL7xgk2FhFaSVhQ5/tVM4kz0pzSndYnvlYRPjLv0p909ovIoA6qBx1XNAij92ae1ggHiQo6/xpiFpoDHys392iSIkmfZTCmVKdiKRq6LAP5hQKJniNcwi4jGOSVwOAzYh7ix7eYSxIzibNkxOSX5sLZkar5rmMRbkin2XDPotztG58n5jgCBQxk9OpWsrijgMpkSbsNEGEmMrO8c+tVZ5edcxhN+mIT92aBHSZCQczx5SCtJ9JpidQG9mZG5iPsHdVjXv4unTBGOw/rhjU+E8y/8sPSpI4OmGe977+2jwzPnaWLNHV8YZ7fjGCiypSbc9Q0YLi6uN8EepO5al/w6wta4k4mWHbQc+zkQ/XYRbDOWfbXuQt39LBF5nM4f3+1YAKvquqwCgEarqVOkP66oigsLuGKNvV28jdSmxgFZbVL4lx7ijZtwusN9ixbpt3hzb4a1Mas/fYMSGcX/i3qo34c/kbUQXZU3d9aPhvezg+Ds4aNaj5pXQe0ntCA1yqgCNys91dSldKVt7sYQ5UZheE87+695MXmyam1rrtU47x8ZZihM1W9wcVnGrqUEdnWmXyT3TLPoKxyUZ0KeBLGDwj13yTqO+Xy5jdII/BR3h8gi7wMlqvurNJD2n3t0KByPdsz9IG+GupG7comkvRvaWzkpV4b9E5Pg+v9bKyv+QAAoAAwAAAQ4FBv+TgICA8+n+mfqVw2nOAEOdHw1R4EkVtpm1yuoFIDSohLhiXyIG8yGKsH8A1IGHj/zJxxL7hROeVcGyrzDRtHBMx4XuCMTPIiaAgIeocPuogEbbH8oImxq3vhXnJ9hAa3lDs4+rwmG7IofCfBlsqPoGLDGE4N/4yIuAgONkZKeYAEObFWJMKyqI+RfgUJl5H/8+PVtp7cTfXHrIAPqSz1baPbRckICAghAA2HUgJApiFuUrHriYgI4GJhHH4z0v9MAA07eRyIG3PwxCSPq5aRK6+z24NksReUK+Wn6DyM0298mR+WOcivB9q9r58oB/rNiikyIZGpzb0wzw5QCDJnrHTv+QAAoABAAADQsFBv+Tsk6z0ntDlyeP6P8j+jiwiek+b+hD8CvAt9CuaOmU/UBmQn56J35LGHaf8S76bao49vEAB22EJ1G/muZpYLEZiTk7oJGgDMM9bO+HzwzDPWzvh88Mwz1s74h9gIDzKl+3nbzqj2y7S/mt80X7ovdPAMJHgkPtz7Y+6F7rWCAT8iHVUP98OtiKHuK5y3xaY/m2AVirjcXdp3YrJl+1EFjevtYtXXFVwiwZn9BdvjzEkPRoFf9Lh5QCxSXxjIHkRQ7NypUcMQcEv6B2J3z8BQP8zTn5Lw1Exe+Z97vrcNCC9YugyPQz5Mo9+ZPiKqpu8TsJHcbD7+NeXFhhUFqAM2vPeY5ig6D0JXsCXnrigTnRwiIPNGty9Yz+uXI/Ap8IXct8SpZ90Sa8ptNCmciRaGZa1c+YwKg3k7UsSojdX2TEh7Qf9MIsGC9U+7e9UJD15ISm6j2+L8tse74f/gpyEOcIM0kmAYXtlL3OIT9qB/Oml4hfrk+YdM0w8sna0oEE4KyXAwe9XeTZITPxmLK2/jLLIfYkoT5wvCAkDpQnHC2IxMS2ieo1MT6rojhnQAdOr1pVXrhkj+J4/Vpn7eOSu+2iMTtpAwBQLc4RkA0qipowkhHepgjKgcWzRUZu2ZxnvAXHlVCtHczoq1cctWRqt3nZ8yBIbV5qXRvny+oodvg6i7QGqdX4NTjI4/JeZR3WNvYfJtGbk/CdnXuy4xCLQXvyDYzypggGP+vbUYsFXGj0uNC+GR+ClUtxoNOczXkbFocCOc2ZDTZsaC2dWFwYc2csNAF78D5CsVUgOUqdImlvSxNn3gXhLgjLdUMzTB2DQtRJ5bQpPmpsXuwnq98ba1N/bgFzLvbdOk5wcloUrBx//j+0GUcgVSFscvVeR2GgEg/EfOflMwlkq6pF9rCggWP8Iem0sNg213ruuIvIBtU/9g7b9l03uuzmopIAo2jH/KPPMvAaYbmSRYXzK1fgMsdTj8r4DQBCcihyAsmC+gIMeklLBP4XLBOblzxLRztvVouQtxT7MB53ff0h8mwrGTC8aQdjok9/PZ/H57fATU8EpFvhPm0NGdQup894xK3ZAWoZSyBmawNKP8B+EqnHBxM/9xCJ5YX4qUfchxwmojz5UKwPaf8da4ZxE5GdtP2sP/6AgJV+P/MTC8wjJzCxSj2o90TWzN9uQCp4oHFW8BJGivVVRGr/J0CWvPY+LlLh0gT8KpPah+4NELHF1EQI6VNOik6ZMlAlpVMPil92o5JqKWDLoNDA3MnouwvUyQ+ofFk9pCVneTuH0Z6RqoLjaLjtlQJj/AAM6IoVn0Q8qSCypHdF1U4Lc2qnp/QkVVEtrRiIdK63j59XpqvW6wKeos/QJaM/UKtLtkUpSk4zG1UFlCpS9JEWyYYNS3IB33D3BOHPEzpWLfNHKtQhgCCr3RE8iC6pJC7Jc9J6TuIma+NGgp57B7X9/UVYxqjnIds5RdF4Kbaj1+cYbvBaj0EeIIktAhQq4XcvBlo9D5niHU5rea0OhiFZYKgGwERDSHOvpYe6lfa8KZD6AzNp5ZhAhP6o5uUvbjxupVwfzLEW27Qg7rcrenK1swRyTGkrAp+4/t154RqZUXq5/3i/OdQLSZVGUZbWbgQvnvp1VYKFMQE/IYIwKPSyh4gA2jKU2q8KUA0BkGuKi3toD6g/Kib4PykVBlDfeJoTm600fOjjiPz9jV5AHnBKwwqgOStDW4nALPmOb0+Pj0nAIOsI47c6bQ1kG4SeuS/NEcpHL13ytwoS7dO4eSyH86oDvcbSBpp8p9oYZ08CFqjUw2QX8kkQ+st8qbov6nnGYt9WEpdbOkRXzzDb5k6NMOatSJ/PTRjgNXwt6qqp/k+oOswb6S7U26qPltn7IMZlgDerYnQJZGX2ivnhem/j/ICAgViRxOPS6SsEVarAtBW6grMDtItSX8FOAKSm2+xyWH0HTSYlA/QpLyR0v5osDy1SAHuKPs1ZKkAoKOAyLDNpIzQgVxRkPboJr4dtaBxldKaG3YXLu61TSu7IH76GSfVmQWf1UJzK12i2qjeB+kHR8g9rmVaBIE39U/qF0c1MXgnGw/QtgyvcbAlkYjjjebvp5EAB+ZHn7hN+jrGyV9MekeR+KjteQaDiVc6TpRnhrpwuH3DnM3ooH0ufP+d4ChO+L+6wCDxUxI6zMEPuwrA66OOE+pWI9Y2PU1fQ54JAWZwIN/cVl+bI41cDL5ZHAfpG3fBCfDT5E0XgiuCxGtfiwSGotq2rvrmHKNGGPdwBkuK6Tc1KxlaTIFvZKDemdp4tITAwfdNPy8jEwniv3guidE97YquhO5Ynob7hzAciOx7h+uDqn/9a3NIWJyfFhXdrlE1YplFaTskJGt8BWtsz73EWGgcFbF11++kZjLJg5ei2tuKUeWlurxclQWndg4HpqHAixgAWoiTPEzcJzitXNumK7ihRdnKjRu1etbnt1P8vHOYH4qfuvrRu8v1HndC6I5yCMFJNaUrT9BsNNpyuYruNnSZW1H21F9twWqvMiSZG+FuSLcaXr8ADPuG9boyNTdqf7N7hCpgx3s7NrZcO91ucVVIqGbWsB+mPLPncRnjgHlcVZh3HEbjsJs5zlZav+99sR92R5xP9BlxIFPydQsa8T/u5521b5+1elqY0tiYzx15vr8izgIkiNEgAw+EAioaCXamu3h1jt4v2ku1NsQBAUZINQxTuLD+vAgsC0fYus5+sTmFhkHz8KimsLQUoGVBcOJ3UvjCfORktvFBS2qqGTx4HgxoWdLkfCkaAKrTEsOHKh5lpex9T+mMGjriAy8LZSoiyz1rSsG0z7DPgbdYn1kXDlIb1k0q8987O8ZQB4382h5TuesmYfrjOwrlPqzSWMOwgdc6b8gdvLM6lFpF8PIlpC+0X2is/aLohgsoEh/8UzwMaeXiv3YQ/ImnOO3SKZifsY0szW1D4GFCcqL0hwuXCwBqKMO/4olLG8Lx9IMTI03h9ml+wEe1EuEF6PuD9pTREMTmnMmIYVhapHybI95tcArWMPIW0foUenXhpwxYAPNol6A7F63zXErSw/zlBYgkZ41bWlc/cy5I/7nItmnGx2oKvBKiAV33Mj/cnp4kBYeb0ejIGac9aW1Hrvrr2pACF8CXotB4uWV50fa82r/LO+IMLca2SPI+JzsvxpahhJE50cYlcra/yidVJsj29iduD63FnTBuZY766mzo/GqtwrYHeMjWkpIBfmB8WsW1R6Yat1/8kWStOL+cgrpfYWjOwEVVZQGCXj9ExJ1xR059Gc7gEhwu1cYrG4YsHgsRW3BPfmMRYHbFiVxGnHjeBf1G72NbHta9ZX22AhOXxkWSqIRjktxch93KC65DJWZ7w9TkPMP1bc3oUzjh8q6vJbmZUMnSPx5kihRzTDZ0U2esrKF1SN22gp+Hsd6MQP8U3FgWP+sMGMQXG46/pOiVCEt/TWiAIkgqCBOAf3e+QKVjaZLU9N28wnal01dlk4HN9ZS0k4dqUEun8pJHQ9mSO0ojuWj53lXcv6p67NZPcHpiMIItFIsAhmIMRxTCCBcQx0Qr9YWg5oshdDVwATTTH2diVKC2kWrSGQQKzBQii1X4WBPqWs0V4s87Ihw4rgstA5mYX1ZzMi+9B1vip4BWq5D45EmZ/8XK61rUVOK2+f6n2vaWeeR7PK/SL+JSa6bW7kJfEAJYA/EoVdYyjjIlV58PmrP8m/BEhuyBtF7ufdDPFmkN098IH0t9DN5Kb97IPg/XE1jwNpv7yApi5mVK5tAdGISbh0hB0zpd3tm8XyKsIkkQQX4UmCSIfe9iYPr2d/gPAzelTOppuDcupC8nm7qwWYGcHURrolZbGmdEST8C4rop1UwBDyytb1ml0+e9mfHiekgu6+DtrsRIXmiRai/iqwXutQQ3cQDXBWxfTwzakgopd3iNq7wgGpnaxKF4fLX1exM7pMIE+EHdQzxbU09nwITdasKHhfOQc8xWUv6eVdFExfcEpmfQxR7UH5PMjvIvBxtsgXdlyGPbuge+aH5It2srVxnyA8dIXlfjNL8TTKeAJ6BIBiWKbQP9uzNUCl3KP8svnKlUveuZnz3Hpbpb3R/95NRctM9zi+o/bIwDIT3FTcs5K+N9Rs6th0E+EYO5tvWwARMK+HCguWZdxR8BJMaFwjdPPd0bQoO5q/XufUXWM9J2zGZzHBcc5/ZTv+RWuca8qJ0NxOpWSP3OMz1o8pg9x/IeTzYxJuMeRANGKpfPi9rplQVyMsC9FyckJu7r4wvNA9bVteujAAMvsRZhjpWpzqNvXY6/LwN+tv7lhwjqAEQoxAu6xRpTaigbE/WNAdVwOTdCLkG9W9FS9nQ+zK243rol1Fp1AJufrzZcXHMa7HMBX6bn+JwDxKrRVUxFHd2OH07f4HO95PiUKWgml6d+bDmeWLbG4aux4ZzjVof+QAAoABQAAE1EFBv+Tsk6rkdZrpPo/o/0f0cCuaOlnPOsDifIlrmjplP1AD/yuaOl5yDb+bMTTQLyuaOlg21UOoUvTVc6UowzDPWzviH0Mwz1s74h9DMM9bO+IfQzDPWzviH2AgPPnRe1ftXukdb612l65+dK7oP227bgCE91L3XfdJ90sACGQzLyunibMUXtqREF5i2baaXVP57LE+9n26lGn+285XxNNUaB+KeMNKy7Y+et2KqPVyc9/tuVcNqxLuSrKT3aMeKiXqUBVLrhbiNMgUOGZEXVl6iYK68+tecoUXNBvozPzHVHuFKeJpAdPemHYYxAgOVp9/QXgQjn7eUxora5WNqf0X24b0/6ylWQIvB1drVbmVcJ24MEfCKT90l3e3pQm9qsYBAFiE4E9clpX7p9zXci/mBHbfm+JYBFzoTY+eSKOi3oeo3JpGjELCLfKUs0/5ruE6t30YKlwBclaCfrezUIimsvRpQ7McxP5ik9crcggFZe0cE1IgfAKr+esqIew1clB2wdj4hxUk30dYjUr48rhd6NTgXGznnYXlNcwiltEXFo4ZTnI/cRb7T7MxOlE1NXuwMPUGFIA73YDSsKmeQGVIuuZImsV5x5KhhOGuCsMkJJ2NwlhBaaQ+ypNVSrpX2dVR+9JOdxFCjSZFW/6AWABXDhwdDEpvq7AnIriVWby36fryaDj+TnDBOIKFDU3nUltdnjkpFQwe0ZiOIH/S9z1fke4L3X+uteQq7FyYBElayCpWboqbhi990aD52oVs3pwhPLxrpc5hNMLPzyNpTbuZXVfihPHzhPX7P7G7ERiml5DsfYjZxDaUVD1fxkvFLzzealxtofZi7cEweTWAgb1jwdP87Wim6YP29sJFdddrhkh/0kNnyYUXuEElywOf4bJFlLz9V3bvieG3OPqb0mT3SOSzsnH5Ym6JVQUyE05Ytps4uoWPJZmGbuAxahYhjOcVZohsntpdGURWqShPPAtDk+dDQd84GB9EkP9Zky1nPfkeEWCnnRdJJnG8TV3tTIpUIIeYQlzQmo9YxlUXdFI7LP4EMmF5woh5ADaoNO+qEGBobffseOStLqsGNV4pAQGSwaFtDy3y9pNsSE/r3uHD6FDSdAsN9HP1jfNuN+RIdRlUQU83UtAU/Mi4SqDoVWGTlwCfVGhRhle2t96AgWWnTVhqfRg8ANtjxiZAs3QTWCknLwgizn7tlYbhFrg7UOdUD9H0IuZxghTja38xGT5aD9VnrwL8M9O6Emd0up/HLQV8OlRyPc+EuWc/gRUJv8k+Cbo/yPXrMgdJNqD0mCQHgkREV4uDvgOYhnO++PCrPjUyVRQh8KCxi07MmWPxAIeQwiEs0jgoEvTS6uAgMTyLj7hfkcjhGKi2GuKcND2/23fuhe6B13ugdfdXgGI64CBbr/ZdEHgRZYDCq0GTDYszT/CbiDWIJ//cDmEqky/bLQe2sS4Ks2Ljz35v3trinYB3HzLcYa6cYv7Ej/Kml/39XJeGKDvbjkOMZfa4trd5PiDD/YMklS96W1pB1F94Sm3bA9x+/FYAvlay/M157Ob9IbkSDan0aroQ1zpuVfX18joBvCo6QqDlIi/yRItdHn6HxRinGyZsJXXFFlTcvai7dBJdY/UXzMIkjUjyuFQt4sNaf9JysWkmfINr1hyYgsjBknIU4B/YsiEp3W13GNBKPwpfJoeyjzeZGKAgNn0tFF2U2KiKgjAjdrew9aqLmSweGMEFijzOn/7o+VeQcZ1CSJKFLW6H80pLRCLM0CGmlKHYncU8TsW/KTVyPIJ0PvLHa7vAsjkp8afvFdm7oiMoaZgxKXuMiKKOiOMDK+uqxPkn7GS9iCwEP5w53bPFYOIzNmdiwEgitqUQWFu3cTaE8J6fRIGEB8h0WePL2rK1MEaBuMHNnZfaEBzIdTqM0wzbppV4d+rezdmW3PKRLYV9tXPh4GERv0NwCEAmKr2Cs6jR2UP1cB6SiiH/q8sGxl/GXFL1xk/BpnaqaJIYxSEK4pA8FW45tCbNQA+j1xRWPk31eQWOpl04RBczUwNSnKzNZtXHSKXswRCPFV4xGrYcjI4G0ScW5AxpOszElGLxlGhASbNdsw2KHTyNcE0is3FDhN0rcxJoIYpZvtdF2YMx/gK7GwxDalEccivlNZbvmMDvNnPPvKEiLGB2fA7rnWn3YeBTzNeBilKiWUOl9UfA/D2+peAvpPhRbi3Vke9jAR4yBRR0vWj+zPEeqvSOD+tp+SP8q5DHB3t4F5+VoN+hj9EkrLolYQg2uDbfQs3vL+OTfMIgC/LGlnxvGcuuNY8IWG8RBx+X8DF9SMy2WPHYkZtGTBpyX1wkjbYuPRcy2Bq69h3BjVU9+eiDcUnKD/V++7wYgODc+rqjZeZ0Goad96dk2P6JGLSInjmYq/rjmbuIj8qJUvQ57mp4GzcZ3yZTp+H13beb7rF2XpZ/zqlqwF3j6FmoaW8GOZUC09jH8UKWuLj+IB3PiMCqNVfgIDJKmqhUahHVCUS1MBaq0VS1eFXVrUtSh1vyz+UtpyPKfN8Z+aDa/5T80IAhIMEbR80PJVLAqeDUYewo4l9YYojPAsP/2ymyCSLFS6JNnZnT/cvsnyrELXxqZ1QUvME+cX7KorsSRTmKgAUbbRA98/wmNvyXuNlMb07RvKy6dKfezfmeQMvvSNAKPz8IuHBRHicsV/6OOQgBpu0v3Wltre06nw16OJUPHt980djAvj01PDV++okFJZN/y12ZWM4AVGi6ip++CbGnjrDjER+eqAYGfHMcbfwLeXteTgzjIcrGLhHtk96KGnv4Snl2oLwM15d/y4NOIc6fOsTF+BFf5Z3ucWubxC9AwlGCb0n/45T+l8M++h9enb8Ho0O4ZK8wWQnVW6cmwNgBJDIyzSIzi4leAOby2j7XpIzijDjz9Gj4BALkCLQ6gxO2BXwueNuuDiHeEhBWVq/3+twXCf9ZLaiU9o3cksxlLiWMp0cE/OnmXJZ5RJr3whfNvIhKPtsiKl3fAJlLN3+/JziN0ZfMOzNfIs4C1Y4+b/lzhOuG3uOOoj2EBLyXkc2v1wb5BFylCrBH8nEO2v3loNtchRwiN2Dw3oezjdt/S7q0ubMGIZZSZAmmxiA7pcKu5HpgfPVD1SWOv3qxCkDUTgpIC4SZvSS99uq3sk2QP9zXGVMiIKT2D8boi3x4fVBwwpEDDhd1TaBysR+5EH8Ieo15SI/qrjOaGJAQGc39P98A3ksncyX+rNZpfsuO3aNaid6DHouRKdiVYzXfA5kqAmqkFMIKrRtw3dDQRdKmoR6Ah0U17jZz93XUlzFuOeW6yosUEVH4Z5WmR90iWgxQxe93DCSuLALkC8n5oDpstxtHcVQ+/5mG1R0vxqHerla6zol1y1riz1xrcCu7D/bSSsFbrCJeocCVcD9+iyXVBCacdSm8DiZtzcd92o1YWCbJ5HCoOZjp+6UHxc95+1Xz4NQkFWx0PQAiJCeKS6cfjrI1+fDIlelwPMRe28IkFzNu5oYjcBTDWZ75ag+NwRBO6TGz/vKS7vvOPM3DlW4081ZkbHR0lErerhJKCLzWVg1ooLOapY/vAVrDO7sP/jKtcENE9jSDekQu9/AHcUApx2AmKaTt6tECA9iHxTbmK1Z1tAaf+J/R4wweJetSIpg7LaviNPVBsHXEhxCpWzzY1zqhS+DRWl39VbHdjnk5aTPoKCKHQqg5R9sn1gAJraK8TjaXWXfxssjlBE6qGl7OUqMQLCF41TEnJx5LT6l4R6QT2wkbpkaGjvyUqqq9KHSo23qNv2XJ0ZcVwnc8HZIHZ2HL5M5MDqAsIAMMAYTwjCcMMHYtDsKoaGftJafi3FtRtGqeUC09QgA8ZnfuHYKt3ahdv0Sg+WGKYtYrTclU5iK2NRLK6r7Oq90CwmjioGAK3mtiufhmJNP1JbdQBqRzfQnVpBBvgjj4oxk5i1ukmvKWrazdIFBJdFcA5VZkzjLbJ0+YVzMO1cm7cxDUhZFqvcULTcV7/R0gw2ROrP9kJm/3GGw2pkg6iSAt0oSfG/EHOLHv0EIIfuWzVrC79Pfjq4mEz12UDnJqBel6trKJQgV7jlyI3G3p8q2EUkhyTGomnjQfj5TQ0v5AYkGkg55WqlgCT71TaeqhqxnWN1xap0KERl7TeT53rDHoXMkpok/Mje7wpzvHEoz7qtvMi4s1/19JHwZwFFLWFhi0axNPW4RGPBivp5NkP5wVX/vuysa8oTfzcdbRJXdaoyP+Tu056CH+9e4tG4AOHkSeM+0PsCX8E42X5fYkqRY1WGpKW3zagF6YbnemNpbqU9NYY0VOKqDuKo+182oHOeDcQE5d8sOUs/l8SFXxtnCCxKbl/ZHVvOrcy6I8ZTeFlKxjrNI9ba0IYen4N0B+37VpTzJOJp9Ae1r/0BUkUC5K8YearuDLPcIO+hogKGpURcIVtro7kozuoNLI6b8D7wJ7ZXE0/9g+EJd1hJTKcAixMCJZF81lehqRT+wWNTQEy1gQ0vA7c+5dZhPQryoDMUf8ZSmcGLjPyc/DGP2TD9EoUoyvScxpeRSDIJMKmVPAS7rcqHH50yDkFykL8wVMy53kArTSwH/PttW12Xtb7cPWHq/rP7ee6D+1ntMABcPOjkGmVtW9WlAazDAgeDKS2VXeh6SsJ7SAP8MomBOjHWWMUL4Mc6mFHIG4FrU5FlihN4zma1NO1iKyzAyWaD1QZ1cerlP6a5ATVTq00uGlnCFDIRhs84y99u2YEKdO0alk2ePyYRnEBpQciJAbrBsWwY2EjgtmLyj8wdTpnYUC2WsH8XwFbvBvJLJc4msL85WBwBl/ATSHw8Iaf9N+dL0B4Cjys+qGZD0hWwGDxXVDvGalg91xciB5IN9ll03zKFCF5trT8/NWE686dddcI3JAE9yu/U20mXCtQmiuzZL+ItU+/C/RRutBrvKksFlkdzvqiL897nG45dpzKrkMOYUoRsaBywIAgz+4e5e4XHwQy2q1oDwGY/gR4JRxTdE4ymsHnLO/LSn2XqmtM9bDdSwMyGKDCFVM01YiR11Jgwe0oYpArmxNqepgf8w9FifIbYUOsfKkYNa2fTx3zL5i7vOBnVuXsfXJgyq8B1I82wNVJK9bqvGkvOy5nmmctBLUrgtorsk+TVWYS9yRaFa6lmPrZnuvperrj4zTHgNZmaBKOIl5N/DxTkaqATCmpTx9rH7b+171o/bb2z/NKAA4WQtxOhTorkhAkRyVQGFG2JRNFWQtzWepqGv7AP6NKWcpLLrmkWQtI/QM0I78wTJJoG/KOsLtwV+GmuwFbjoh/Ur2CeJJD0tbH2SHhTLbEC/jdluEtp/Nuu6r5os9NipI0DuJ28LM+uiZK1ciK7NhzwSofHqxkhzacWicPwQYiUyTAK9BEIIJ96wvINrmGnYp4PNUfIuHkZyummY6I8Qq0mQ0V/RT5mQcXXZeh3PJk+IvhnMFFGUOwCvSDU55kAc0wUbi6824ar80l3hUhxB4AnvEEFMQxerndODESKlfoLYLd5W2sNphWjsz3qbuJUQtp9jDFkAL+97wwTjpNPbC4opG1lIT3oUU2fIAtmCsefcf70ZyDJNjfJtfYNIUim3/DF+9OpAo2kSxLkrdYnF1SPWPVWLDT3jsLbFmFMMYVheFw+FmIYgBC2PMZjZw2xN0TonROiWsFVnVcSQAELrv8tzSkveQzALJCnp11HdrSKzBfTia/sMqwEYCcblXg2fKnflt8MrKqHdA+DF1fcDHdKLTQY+gZao7qb/JuT0e61NaAAsxB+iWKwM7Qnz/fUgdYaXp8RVOzEqG4bsG0ujEuejyjz07Nk8xcfsXtXdNKL+ff5pUAlQvRdS02J508vAeGKWwo6Vb+yl7EM4Aqq7rC3kCAl3N2KXIrxCF2+y8pj4EZNnJ8V/mLP5I1Q4h5xJGRhSsfhxeg/OQ+Ntxt8bZh4IkEHBxpqz81Fz09a4cVqMaR7XW/9jByRxbvDZGEjgGavCp4jpw9VIZL8DRUe9vtqXdd/PhaWbba8sYmDp4w8jo+4XpnEBMBQV53PxLDYTrVuRJQyJTOAvlDO+MLEcy4baX06j/GLoABA7yoLaqZDPQOCwKW7LdWoS/cX/FOE70BsAFqRJcOd6UBRtXqFVEsBYtfeKdVMAinVTAIp1UwCKdVMA7F/N/k/3hOTTd/CWCXFn3eefDfxYjlKa86O4dE7U4c0q1gFu9a74T0BXicIippeq5U66klDsq11fmad46loxMNvD6do/m5DWdzKRSnndat6E0fNtd+gX0x0YdArC0egGJFFdWQnTscDeh8xykooOBnpPBQ2puP6Rnjall7Qf8y3w6d5qOYTS5+4bgK0AAE2O+9pjQnK3gsQ+8pW9rz1lWpWuPXwAhQqX8aRxY5vzdMllJnbGKncz03HhEVYD2rX7EiVJR053kHh3/2uwIawQxKUsV/XSGwpRWYxVcVydFcLUy988IHt0aYJObBoezUFzMgfBBHPoxBWFpdv0fHHz8HjGWJ5XPP4BQJNS4exqnUlsVShHx1YvTtHWx+8eWbE3epyemDDyletl0uxYxOhvYt2NsFb5jmn/kAAKAAYAAAy+BQb/k7JOv1XkciT6P6P9H9HArmjpZRxSjY8MKpW07iozrmjpNrokTrdc8a5o6ZT9QBENrmjplP1AZkIMwz1s74h9DMM9bO+IfQzDPWzviH0Mwz1s74h9gIDz273VfbDq3Xuvcl9f7QfXuug8pDB8Twntj7T+1XtOACZowimnVo26W2QoJ/RHuS3ShWUSbE3SMvSOukVNJEgL3XW3MOywOy0zVTElTvragtisEhISCxVcTlhhEPWLKdUzafDtI/vTL/2tzBwckwup3whyCb8yA1DkWZj66rTBIuMw2v72IZSxuH+lnYgBqk0R3JM9qBqKLmTu7SSZ5Fl/teOp3VSfOH/4ULtAjgB6UQwGE2uZ2DyQId7Bt1xlTiVOcktnkgyw9TlNb8WGYPPMoWlYYWxpxMtQBEAPr34DQTJzxp1Bl4p0Fs3WqTvm1WoN375GQZWJm7JJUMIVni/r/I9qabhOlMz2hK2QZTh+XTGgzzLSIQoCD7TSHFzX3+VybCNNzpPGw0ItThuMfNjMkV76QQOWcmi2o9ox0BVZnLWczKBJdGlxcuf5/bXc+s1d8s2e1HiJM433XrvkrxnphrXXYpKT4YXfrgLhhM1gVDmcmSf7eJYWqwmHxzFfE/NcDTz9r1wN72nWxRyfxQ50zGj2NEcpUBTylO7857JyPkDwck6UAzrmfgJHdCoDulnboB3ShE8l5PyvA544iE2rQrn8hiC+CMNttfg6IyxztbiEAkwE/2ORpQkuJGfPY20OqzisCnjPsOvkXorbGO7Dkhx+o5L2cTeL51i+0od85bn+rxfNQXPaOq81hkBOubaPhusLF8XKlzMFV185ZdAN8k0c+gstmaxisvaPtqrM66dZMD8AEETQRBAWmkTFUve2V6DpCzejNC1DVVs59SfdCMq/dDaAgOL8KcWx+IxPBOUuHYvGB7oNrvbT1vrfXIqlVqYAyBHrH37gHhcz2WCpta6FOp27QMiUyN0DIayNJrkVg4LuyYRFMhyYBkymtHzXNoftrstXw9R9g2fIz6XEZSZTjeBCyKM8s5C73UklXKX+UkSnlPvoVTPekSlm3s9th0uPHzV7z5zCid0UlwELig0/WI3pnsyrNDEMF3beAGgVAeB8d7LOF9vhZPmvXc6N9t2i/tSPP4EiqdxCQHmZBviIOujMHYvncrcFfDFiDJA1EKsrU/vz0XQW9LASQz54dz8SzfMYBYAMCz1yiRuB4wRAIS+pgKYWM1VGI0nQQtFRrM35T22v3CrQn6GSgtOwH8KQ9Q6Ju9UAZCyckhaM2qTisMLZx4oAeyVbJ2RmL3tmvw6ScRhlIimwp8+NCtwi455aEVPv7P9ts03/OeNySC1KWqkMtzT4l3bnFchrva5uZSq5CGrday3Cb/ibAwAk3+7T55BMAVDbG7RihMyVK7po4Pp+oLHZ3UX7DG7HytCrNvLrJZ9Vmj56PeVaWB2wHO88Pl8rifulShFHHMKq+LUKpBqxZf98lAuqRNl5riwtelqRYo1AYk1GOWE7aJKJG8A5PT02KTh7Zjr1wOTUr5LyGXjVyraEBefh4jeV+OXE3IrE13G+MnM3YQKK2hLuBNgSBD15vG9WCJ8+wSEvEjzeBQawkcosHFb3eEIiUPm8XDePCTvCz/jkhO0+T0gOeb7k+uUroydiz4chWXHdw0BzcqMINGqonVLsI+sUPYCA1LJqiqNTnBPqAVjLbQ2mYyrgOPaXzZfmk8V5WHqghqdiXBi/Yo8fdcLBVS3n+0H5oOCF3eYq8P9MAxCFiad1FPFvrw1aHCKjPebnutQCtyUHW6Ss8u6RhP0Mg7Vzx6bZrK8UsIAAF+SObbH8ojbQjfye77J+ApqmiSxtiOdRC26G8zbUNgQaB4BzkfE1J5xflnXffZa6vBOPCY9Kng+RZn42wCmInzd6td59+d8o2g0WifuRywCpBRtLveT5wdPq1DY2uwMQ5fsKPLi+4h4glcLC5M3COshpuKwjHVmmXhCV/zlKsqWP/yxPA+bDYZo+LKEJ/oQnSOHFXfzUmpi8Xm1bpVIQaf1Why3Rj9jVMQs/1ZOddD2L7/nn5f5jbf5ry5Y+hLs8q6eI3Z86NrdkqIi9cLHH86DGJA+irekrfM+JmO89Y8ZR6ftmYvXutk7REOdZcjH1BtUlzu5MliZgQZs3+zTI88RRB3rEDXW6AbgucKBa586Co1Bf+12/qUfM2PuLoAAEv2PfFMtEHkmydaeNSDJIWR9YmhLkBIYlGyVen8mwX+aRuL1uIEeA1uZ/L6leNZVw2bw+1WnrbA1kWGQN1e+Nwidbk5QbsgxTXJJ04Pcl9L0FKGA2SsrZ3AKlh+6+p2/IKWvX9CshZmZlxtoC/xjokiqjWcd/tYfxO+x4iQFf7BHVyn6gHR9Hd2JzxZYFV94LpPeVz9J7cpwrr55Bv4tWUy+AfBoszOD5b0jx9tQfrACGGkj0Tf4nW02maVo40oVjlZksIud2J16ptD7A4nEkqpmylGHWKKfZmH/k5DrMx6gNZd1SWNA20KPoN+AXGV+qFs7AgVdeRBFuYdjzSYCh0NGEho4CF4Ug2GMJGGsKDI6gn7SmeUDjvi/2i5QA8hPbZu0KIacoBUpbbSODG5LRVZXJkjB1ah71qguHJyepEdpKjVhuwhHhc1bTQt8ve1gZ5cTRjGaW9I0NagvoPZlMB1b5zKUWg1YDm+WxlocISMFrf8i4VVmevyJLlCNNf8BGjtwBZTKLZ5dX3Xl7A4shO2ETLixfZbXid5icXuOU3dWFUN56Rr6tdgCe3JBWh4hn9lJyT2OyL5TjfDBAzIgG3jQtnGq71pSQ65piX0FPUvtckOF0OwyMjl2AmE9Sx+CiZroaqjA4i2kOVCX+f8d07bpVY0uJP1mb0/ofGC/OaebKOlYunaClfUa5PoCDhBVfCKHL+sKeIp2WF6oZYon+zh4DdFortM6HkiSMbgHJ05BlRq0Zkd8zobr3fdiPTK7i22iP0HqYUr//XFRnzRorLHN5HnufMOrM7t6/UPLw7TTwirxctjFyJ9l5T3rgTYBQCQKJ68BZlv8hzuBiwiAer3SBub2p/HHii1svWgBQaS5ssm3KgRCsMDkxAxhispB0fCNCwdLRhc/y63cQDGj+qh4hVhLcXm6Q8g/MbN72otTwvMmZ0rE/UVRYE+btEMzXKcKuAzJ/kJvaXHFn37ghupMDJL09V7TO63hl7nWAq2VbFAL9x8VcNO78PuTiekslgvGuurd/Xj1QXwwAHNxDZ0G7d0qXxqaWrQ2nJT+b1isnNcU9FJNTfbQ1GMpy/QZgzuxTuOk5ef4RGkAPvkQq5ulEtVBgbfYAxFkG1RD43CMPzCdhwbgT4ARYCDCay/zvYU2fHvs4CcZ04l9icN6huppZKZ+V0uvSGsEN12nC1QlgL8yGt3/40CzVCAywVGjh6BwXCIaQQuEyOGwhCIMgOKHD7onROidECqVAbXtVAJdyi3Ach41x4rypod5Gqqm4+hAsQsU9aUtJ0kMfXf0IG2mA7MPa6HAzwlJ8oFYRA8+Eij5/84iZ/BOzGAYiCxw0yZUZaKVpouaJy1aH3KXXKF4l9kKmgkXSQCqtYWiy3Ad21STG5kny+zPcSOowZM8b3XN8AuQF6Tqwrtx8b/iHbMkfkcGroPUZiktOJFFW8DfLISaexH6W/3lc6+chuzJA+OyA/mf9zdIuagttPbNUpQi8SY701Le5QEONBB+jFTgu8tmliu/6LGmhSXk/pDH8Lxqe8QewJ/497d2KdVMAinVTAIp1UwCKdVMAlZ4q82NB+EM2OQXcf3NUILCOvMlxMq8QIQ9kCRyupXnAhJwzt/G7gPzzGFdGIW80BkColUJxKQ2N0x6MB8db15AcofPnFf9rISguFYWMHhbNk4HP8zTmOHBJXSpkX/otNfQVOY/liZiWx6xV9dTPaAAA394nodxMkDCC8+PIi+NeJfeVbF/R0iVl4Q5ffgIjTKapMfs490Kq2m3gSCDdA0YvzMlZEYBEZ6JALWGxBx7AXKemB/pz/z+3aYPe7tjEMZidgjdCaXgvJIhR6qkTOwYL2rT4XnN6NAfkbIjNV06dpaWsWo+erQejP12tv6qtAADhEStgtCPo6MCIQdlEob/oPO3LL1ZEZS7vJj6CpHfJRz0BjgPw87cZEETwkvztzLR/aXHN0qOG/l+zfbtCxofI8BGM9aoqXP6vjIbdV39MIIHM0Ak0U1d4h2G/DRXiID04pMfmYuE2XoKPCY3UhRaiJTBIwR2Tgh2VYE1eCOWhSMdZ08B6seD+NXzWSHWxPlIAHmLKK/7tSln48z07ov4rB2NC8YvH/5AACgAHAAAArQUG/5OAgIDy1Xif0tpz3jAw0abzYN58lz6cMND+QMgovenXiIEtqYnIs6WA0OBkZASQPo2IDME8z2U9gICHpPRfSsEAlVZoiqBqce6czFL3vUWOtK+IThPBOHgoW4CA8FcMJAD12VcrN+yssEdoPRAmFcyAgIpOFHH0h8cAMAELRsMIZV5Aj8ROy2XHvZ6JVrWQ1NxJgICPhBCNgpVcWcShgID/2Q0KZW5kc3RyZWFtDWVuZG9iag02MDkgMCBvYmoNPDwvQml0c1BlckNvbXBvbmVudCA4L0NvbG9yU3BhY2UvRGV2aWNlUkdCL0ZpbHRlci9KUFhEZWNvZGUvSGVpZ2h0IDQ1OC9JbnRlcnBvbGF0ZSBmYWxzZS9MZW5ndGggNjI4NDYvU3VidHlwZS9JbWFnZS9UeXBlL1hPYmplY3QvV2lkdGggNzgyPj5zdHJlYW0NCgAAAAxqUCAgDQqHCgAAABxmdHlwanAyIAAAAABqcDIganB4YmpweCAAAAAecnJlcQH4+AAFAAGAAAVAAAwgABIQAC0IAAAAAAAtanAyaAAAABZpaGRyAAABygAAAw4AAwcHAQAAAAAPY29scgECAQAAABAAAPULanAyY/9P/1EALwAAAAADDgAAAcoAAAAAAAAAAAAAAQAAAAEAAAAAAAAAAAAAAwcBAQcBAQcBAf9SAAwAAQAGAQUDAwAA/1wAI0JAAEgASABQAEgASABQAEgASABQAEgASABQAEgASABQAP+QAAoAAAAAAIYABv+Tz5TgFABcmg5kkmCO4rpEtJJgjuJRE8MaTt2H6dIt+sHjgBaGbcs8o6l+BYN+tGW5wMcRUEv7rGrs8QC7gjxc0jnBPeKAzz9QFRmA8SBndC5JL6DwvN7woOjuzOI0gICAgOMAiOlkjok9gICAgPiQ/rp0n9Rma66Q/5AACgABAAAAWQAG/5PPoTAUAFyVjsYmyMn7fVY/BigPv2/iH2YvxVcoWcdyYpD9TTH7Yi1YOoCAgICA8QARgYE5RHsie4CAgICA44DUJZF8W4XmgICAgID/kAAKAAIAAABaAAb/k8+U6BQAXJSuE+aMvJF8qhG26LSbzLElDxYwOk2wcrusgIDxILV8ZvowizMUVICA8QDXx0FC/cIIK4CAgICA44Ds5tMUH0LHgICAgID/kAAKAAMAAAAwAAb/k8+UOBQc7inbVleAgPxAQDeAgICAgICAgICAgIDAIxOBA4D/kAAKAAQAAABxAAb/k8+U2BQAXKTwn/TTvY+kOeKqoBpUP7h21IEwYkCzgMHiwBfFdgDskNkSaqtUwMcRUEv7D6f18OA49iLMHbpcxrG9hoD4wL5KKkS0Ui7sPlk0uICAgPRg6UFjGOKGgICAgICAgP+QAAoABQAAAFEABv+Tz5TIFABchCji5WQl3Jj4uVkJcihAOBPUusMCXICA8OBHaBFdneDhgIDw4HCE0BCutQSAgICAgOKAqh09fyKAgICAgP+QAAoABgAAAFMABv+Tz5TQFABcgmuhM0XbFJAUJ3X3YY9/cTdw8p8qB0KAgPDgLiDMU2Eb0YCA8SDiSsf/Ia1fc4SAgOIALkE2hoCAgICAgICA/5AACgAHAAAAKwAG/5PPlDAUFZQT0l+AgPxAQP2AgICAgICAgICAgICAgP+QAAoAAAAAAIwBBv+TofCoGJsaTdVlQiejpxshNpc+goLaTP2AgMCokgVID1MsjxQyOz+G3V+WBxNzhlaNkptvgIDwvD4MA10epAaEtk6lt1wLojDZtnUppdSAgKYA40czaIhIgIDHRiSA9Ksy0gSqXOXxKDCAgLEwgDgHve5qgyMswDhQFBsIk6uA/5AACgABAAAAmgEG/5Oh5cAHHDIiOL1iqTdFghqDDI54wuq5mWFy6ICAwdJ4aBVALmSogFQKXQft+Q2uPEqREm3QAYFmqWrHi4CA8VxHCi28Hmm5nmAMkX08k6blgSVNjIcHU67lybwFrBCAgNS4WA21OjPUX7Y0ztpICatQwpHcsDkkgIC4gOqcl0sKXTCKgIDhACEEEd+AgP+QAAoAAgAAAJcBBv+ToeVABxfaMlpAZkcC4Gp3e93zbIvcFMsCgIDA1LhoGoAHNZasVRK7JddgvR/6vYWsJ/X7xhmOe9ULj/uys2AubtbXNiM3z5gWgIDg8bhQ0DyIiKy82DWngIrQZuSgjHyAW4CAxQAR211n2oCA4TiAprEsC5l8WW74oTfHgICcIMa+F5JmbuypgID/kAAKAAMAAAAtAQb/k8HhgA2HXjtBHYCAgICA4IBngICAgICAgID8AIACgID/kAAKAAQAAACAAQb/k6DNADf/HWXeftuklhxgJmiAgMDP4YAT1RY1iQUB/VOyVu3iQ4LbE5AKIXCAgOFhwOlgMMxryHQJ33GR+0372ccs1YCAmMA1oyHGIi2AgMiEf3+4YguAgMfwFLjhI4mLEkCJpqp2ynHAOjgUGypkvMbigP+QAAoABQAAAIcBBv+TofCic9HZUvuIhid08PO+AtxWoUSAgMHwsSASHohjiwJERlJUkQUvsefYIF7yqqoJFagTW0lbgIDHiQOmgCwZw56nlWYMUNMN4uTxikG0ohKLgICTgL8v0Ld8IamAgLh8IG64qGa8q9qSyoCA4yM3txMFj7O4wnmAgP+QAAoABgAAAIIBBv+TofCmNKOiWfqi8PTFRyJSM4SmOHhh5YCAwdLiAFSX8/IO731zDSKMBjaAgOPw0DpgrfNRXWqhjawgL3WCjhX5I7pvKNbZyPwdmYCA5CoAcg8xolLia5mESq2qRt6TZYCAuGAYYygGeU6AgOGwQMTu8f85gID/kAAKAAcAAAArAQb/k8PgFA0SWGs5gID8gIDo3ICAgICAgICAgICAgICA/5AACgAAAAABUwIG/5PDlSPUwETNxr+fKTQr+ZZuItmwxQuJHkU5R3O1NWnpNAWemDsiWdFy65ulbKSHJdfNxPJDqcCHdJOOtTPZK7SAgOZ4nBtGzDBNHAV+mofKeznrqHAsESq2jqk5JMP8YiVRcxk6Y2z7NlSrcBPHU6ppCZ5EG0oxDRITOFFnUaiZpTU6h1BGRXbv/whMQi35MBByPHQ97oCA4vHYMHlvywPM7Uj1cbiPKZ49E3WBI7FgIzOQl3Jg340F14iAgMyRGEIAFYE96nBKqbPdIfSPpEno98b9o5wjCE6e9gjvoHevgICYYISQ/sfkkvkeC+pGXMBOAD7exkL+nXKA4+oRgPrUCEmd9G7AVEUKDIwLq29MxpIFwULlSegIxtJmrHLx313hwGyq3D0MY/DxgDbIF5jH5hRZpSqvhMBxYD+OJoMe6beaYt/g/5AACgABAAABjQIG/5PDU49cgADr4Z+cqKhwMIi4JlclyVN+dFsy8B5XOOqSCQ2Shlqeeqr5unOSFVBVqwfgrz4UEj4PfWwoLPKnGeJx3qvRUKDkl77av7Q7myjGfVWAgOT4tDtEzeQW9nJmlDexfvMVtgmjlOD1nVAx1gCJrwscZUD75hTOWhqzlO6+DdKVKadcfuH4hA0adZhjDzRea097CAXK+TMFopqvdj17r+O3gIDyhzHKEPyDTck9lIp1yWBSwbQAc0h7ZAmuPAsldSk8xtRbdzKVIbQxSsdVPXQoS0q/f45ZKzSF2n4taOIzGRWoZUcV2Lg2aJ9CgKQvOMLJp70EM+RF4xKZIBSGGer2GYCAzUOZgMmV6s7F7m9XCpTL2g8sA84qKKZW0yPB8i831qLfOVWmj3Wczq0FUVss9JTcwa8vhRcCzBPMgICzoN0LYc5VkO1Z2XBcr1z0szS+o3HF5DxUYl9Nn6sqgIDFsNCdJ/OJa+YzB8EHSu47TRRZnoVNweFS8VKAgP+QAAoAAgAAAX8CBv+Tw4+PXoApK5BIw9dDDsocZMwxTIMJxm6yhkCmsFF/8Y+66EHrbLR4Y+m+vPbAFJHmEDs7dAGNI+V71RURDWlGNUoWqE1Tmd6yxieq+bhGVg1ygIDafGILVFoSdIA/d0sHLaOzVNBLQ8RFLHXoap3+N1noxL9WFeEqNo2piedVT6m3hNMPTblYxEX26uHFf7VWdspHZDb+KnyAgPEPG+nQ5BU4bYSHEv3Ca9a478B0i9ePt/59DKNJSBrdYZ4IMzeGZr7UG4JSPIrYcDyZeiKvwCxVGyP/NnTd/4HlC9ekbhH7Z+Kkh4kZz/YMlQ2FJRFeXo6hs+P9m/0U92zphH2gwFsg78tjp6qfJ0R75cCt+FsTl103KoCAzIDyW+gJl8xdDte8hDeTzg94MzQpmSMA/2rxgICYYE6sp1kCrH3VjUDhJoCAxedAibgwldXrFHdh6WTGrXPhhPXhKKJbT28N1JUVJdtyEYtJho1KHkZXJYCA/5AACgADAAAAUgIG/5Oh0gAO8gV/yZss64CAwZEUPEgOYt7gF4bpDEZCDCTi199mFJZ1gIDwTBDOIAyAgLwcIBQWr4iAgICAgOE4IG2X3IyAgP+QAAoABAAAAR0CBv+Tw6lHw1xXcPro56RouioQDmVVhk4RDUlFmJz91/mYPbtHZ8rRXMQoVHABRTUNj/PgoHQ4Ns0s1AkZkRCaOmZ4LLCCMzkYgIDXoLRA4t3pUHq/sD8MiqvVT106VWgbAug1okFLqLyVzos3r3GAgPGOK9IwaiN3x/qbG+FjlZfIXIHR4bEeQDa3hdcpS1TNB4sjcgQB5dD8XFEzGiAe2gVVfPITCROTSdXoy9mCcmac/1+c2whgu9y0ScPC4Kc/Q2oKepOAgICAgKTCgNC4yHP3Rag4kVp+bG9wwEwAQDQ/J9nKgMnHgCt3g/yDKM7Q3R/xdB1MPJBrLukEJxjuqPDgUCffOKPn38BjAD+K9xz/Gv+QAAoABQAAAXsCBv+To9XAF00EYYgqVnBEmAJhIGgf+ng6duvVhfcha0G3iKvwGqXUV+8Da8y0HCnoLtE8Y4CAw69k4esQKSgzRCPqzRoY1WSDUgzEYCD5yfMOzpeD3oZ/2mDXSllhOYM37VyUIrqMHiC+BGaIL4qIE92bnlDQMyiwwhGhgUNSdhlCqWZEgbZfK+5qZzqeKVfLaxo5VJljCGu4DtPYt8WAgPbjjmIARn/aDTPK4hKWcqla2CbUB+lW+uND4DoU+1ST205QRGPhOhrfLewHlIkv8iawN5e2oK1E2odgirk716UBkft4dq0ZAOuhOcwg8PJFACrQHQqSByQgm91dPQq8Bp6AgJVwG6PiL4v0THsRYvkwLFL6Ujv/R4AYIIyAgONjYUDI5xhnQPh2eCJu0sGYeuYkbnTYazzWwR1kKfrGDoCAuNx4OlHKQVKuAJ/4+hu0bRn6twzuJSrm0uaf9K3yCy34z9iHXVBlyosnO9wQgID/kAAKAAYAAAFQAgb/k6PWAByJzDA+IS0bmhKNc8WBFLk5fm5A4bURIgZe+ph6j2R5B2bm9IhqFY/y9c1F5YGWbICAw+G2xsPWIAP7nTH+t+Ot6TJKcxX/OpZK2Vq6gZPw74fZTkmnA4WTmzxzlsyI4YzH61EbcfvWv5GABN+gfvIbYtS+QJp2u+8QnkxxtpqqtogBjVCCTshWtzYmw3UPdO4DquwmwizZdxYZwhxWhyNvU4f9iTaBYXG9iKPSgIC43iQLuH/vxS8CHxIR28BIQ/FmFbO/8Cro0cM0JNcm8jKWc5rNjX+AgNTVMIfdk7Vae4f1fIeWxis6b3BW2h9eXxaxYUbWHYA1m+N7zUQsUwEugIC47FCVWuC6yY2Xgm79Cl0dUP3g93u/5ApBaLmF7VG9s7VWOFQPWVdc22eAgOFIEOxdMHZi/XrvZZ4XgID/kAAKAAcAAABPAgb/k6HSIcKAEZ0/nwX9U2MZPP0OR4CAwcOwwAVhWQ/2PwKvHkuAgOEAM8CAgJwQkU6AgL4BACzQGdCAgPBQgEBSVoCA/5AACgAAAAACjwMG/5PHK0d1cKtaomrRcEOjUaukAtaFBB8QCaSBUouEhb5LEmaILz2Ylug0UX5ULRK/RQXHGAqhWdwrAgmqQRsRG7BteogFDgmfBMQt2BVyeJBWSdfjkC7BeKWNOwzOeOtifxDcXgbcRPOwY+5Vr2742WF04uuAgNpKlhbIh+hTEEFG9TB3masZM0p5hjGsXwh0pQVmFK+UC/fht2gkjWbiDfC7IqqMHTnxkPGW7bQtmLPbZWMr5O3U/ZttjKCB8eN8huoZ7oe1BpMC0z12Mj78Vo5IVbb9Nhl/jT+/Tw2AgPTRxE4++bpR3SDr5xGoO6gbbgz1WP2uLJZNH9NO151dbPpPwgTcoeejOLtRkwyOUbNEA+McIQcIz6gY2RmNI/Pw/Yl2+Y1hTjH6jJE4fPfzmuUBL77XfUrSKs00srg5cYLOGCYf3k3DLwogP/mpn5rrM6CM6Hmyn4trQQ17CngKvmlreJ+Tva9yvkPbZAsY1+Pyl6NphABwYAKLv/8mnONUBdg/1goxRskAqNFVy384SOlAeMFzRox4hAzaNORfie65LY5TM/SdSfg6FWdqzW2GGiOxfJ5VfiCn1CsjNNAZ9Cp3RslobhZQvDOrsJIHgICVmPujaEHiU+kp2T3JzhccyeX6UEhDZ179FMqNrVCrNwxtzFGR9vOc/zU40sKpen0rfQDdHoCA4ZxbDEGqpILG2tew7w6Tz6iw/oHkLiq8Q0G3x62di/7JhkzTltTQUBkQoudUj82QE4U7PbryUEHg+wWpBWXm4jqCYfJTddwR2JYRzPBRtXa3j38tQnOAgKMwYG2UxrU2p6AKQazvRqybwnwPnPGdgsNlSFlaqyjn6NSAgP+QAAoAAQAABBIDBv+TxzVx3o4APUKU/y1yhQNjk2CAKnDukZ4/2YQDE1mAX1tl1G50VwkE6Gcqx/8VSQPvlxWLHkFh+oIbc+ITWbGCzKshUwUOrG+78ynYjOUd6PR2WFMDHOnv6IlAxCpKYsRReKjXP5W7fubOvcHVTnrsOKhkXCh1M9RtzaMy8p7NFzH3vsd8SfH/S02ERoU/mrer4/r6hxMbQ/3MuhYJg4AAi20MixMzeXQR2Wx5Ki8Avx6SHE6LmoblwC5cOHP1HYyAgNY1EhbwxPqDpTmuU86Wqk01TvLDMlPyB87r0bBL659Bh/ZskYtLZ/HPh6ShfDgKEppnv9EPLzqkvpVPxYClw+Q7+dz2dJ1fKyKhEuvV05/bdoR09wQx63v+IRMx11aCe4TmY9AeZgpa+SOg+9YYygi19VL1P83ovzLBOKFvij0+/whli7tcMTRwEFdDYHiDNFrKuAnQjwqOgIDxn4bOWgAF3+ZhVXa6nTAiCu7/cT9L9jo+CZuS83hHe3eUS7x+xa/TqemwYsBOI9KYTW9wTuTsCEQTwJyNCM+H+I8n4zSmYx0WX42o/c1geIqTTaFFFXTC2e5JGIVyLEFje53W3yf31Ki2ZnO1ea9YP6OFXgth2mo6VgUIrVRl6bGsSaws7eABYl+R0xKQ9KU97T+FukVL+MNBqHtIS85Ci2TIBBsQmi3ywZUivABPwxx8FvvIVJWQuwx/Js+8gtRDyhWiirWmpOlnWpjP3UJxF0BbrjttZ25HJFPAFHA/luSwJftAozHeHhgrjDgp4Gz9ATdCvPzTSby5Z3K+7e8hIZoHefDB+4hbag3YpVS8bFG5UPTflY1e/NhFezbqHuqdT4Y8e5/92ObhjBZGIonGhlha7htz2VcZmKTINWu6fSuAgNRVX/MftHbS3yPpvntISIBKhcHescSxA5/JGdGItdm0Qho2vmYT8BoEY8QD4HWA2+37+QjwibrsWLE/8OZGCq9eomYHTpojkPzwt/WoCpulBpxc26MnfZAki+nCWLSmiCPjSwDJ+P9mgE0MPq6/EjrKs/Umflusl5L/PyT5C2IoZzDRoYE+u2PJwAWjbjNaaNwq+zG81oa8e88VXAqt8FbTra/CeahwgICxEwhAvmgczFM0n8yZSJi+vwrtqzSMYrB5QXNB5LrP33PC89IZTbVwKtNqkimzA+wqEaABWCyaQYE8SDFC7f0d1/N+jEq4NegDWxcn8jjYjUuNZJWSiNRWmvTh+3t/MLGGeNxtP4eXPPKAgOEsUACo1QY44GUKjk1xJCeIpmmqKmZI6hNLlvs4qVlRcIOlMnFZom7eP50kvF0iV77UBKsCAxp3bVzzsNU77p5fYEnm0MNX8amUZ3SiC+DUgID/kAAKAAIAAAO9Awb/k8WtHeigjm+Tc2ONfsj97cc/gfeJmD/p0ZLebAyiyn4bbngkVBjFcv0Wroq4HCTyCnJ1Hu704fjXLDmc0f5x2xrMPpSe9sDFgw4T1c0kDitRbfk6pWIJH8/PJhXG5d9dssSig6HB+ZaHwPnqDLrVwEuAJOpofoZRU6xMqkl85te1us1nRJCsq79ci0C5umQPhJ//hKH8wrU9Xe3/YJjGpXMUv3oBNoCA8fTaFtg/PJ5/+TtlLYDs4xMMhBYu0bthcxkxNdZqhSb6+R/kpyuxFq23vOAQeJxTcomgfQrpW9VblFPa08V3P7QHTQd2k6Ti+eE8ApAwnk/clnD6K5a/SlE9sfsxo2+u9rymUvVjjFk5t4FymB/WdgWgn4tX45xos0Jd+VHZTqTyKVZr8PkRSU+t7k/ox9f88OqZn4CA8q/GPlhA0TFTo8n8JEMWwNdUh2lir5m4aPSSD3vsHBURmyEUYvUbu0Rsk7BJyCN2EGV8GU654yWrZ9Jka1kjv44ZM93RjesXHzLsmaFNhA3uARNDomH62m/qJ5N8RtWjzelJeSrv6V2ArOppiISJpXbGnJwhc+igde4vbKkclxT4GUQGT+F5PL2IFQ7UP9NYbzhTzaknXYP1yZ+PtXeIYaDyKzqACT6Nc98DAKlHIoI9JsNsjcv0Evo0++S/MX/BvvjB6TZkhG0DeuGGJYwj/yeWzlhGZLOhk7Tx8eMNgvuRmmC7Txe3qVzCBgOvoEBlQSBBGsI7ZEE6EEwM5/bQlEUHp5E+fDZ1Wyivdwiv5RULJP8TXtRQCo9yPbT2aAGGXoCA1EVPEzIU1c5YOYikdcbUWheluOIMJX/T5+BubpGt/Fvw5m0iQFTlVlqobltq2wj7elWwZ2A1VO27zpXeL6CzcYvn9XGjCOA98Sk2Jbrv3MiHuUwQh/D96PaYoteo2VjfzgzwUJDdZTAOOCT5QtF0TZPi0qE+urhH+TmiYLv7Z0ue329a/yc8X4ea+8HYp0Cv3gE7vwypgICx/hEAlmxt4HWE+e8s5BqV11N6dzuSUNH8Vnn6QY7unlhCyJROIoCOGs03auTkOFp1XEEYzjSYDmA3u5sFGUFLEuf6ad2gY+0Owuvt9h7BoQKajj1ahWS0O6DkVwWgT4sOGfG9p4CA4Ryg2qcykh08VONFShpW2rV55Jd72jxOlKwONXxT8tBZe2ioDmjbBZCG+vDqM7Vum94mZ8t3sVX/EidPZmRgInbB5y5SbzienZqBPHq1gID/kAAKAAMAAABxAwb/k8SgFdf+NgWAgMcdLGWpc0gH9szsDfBTBAeJgID4nhIcIJlFS4d+2wqYi0eXVGtP7V4cgICx8YCOVV0j6sRqbh7cneDUgIDw8YDBfEiRkNKpFEbYgIClxQ9rmAX6OfCNAlyAgP+QAAoABAAAAkgDBv+TxyrHdUCAe9/Pv40yngrhj1/RsHhLnB5Jo4WjGp5fgASotjWPXT/0B1gY9utIS5q0qjPmpjJoJt5R1jaEfDe3QVn1tGrpCTPnSbmztJgyNnQPm03xUIjmldKVN4+wBKejFeiIqV70txjYvkhCkoGAgNaqOFoA8Ha8Zdv1TIRbomVW/0pxZOIUcz+wqgDPdI5thWCfxK41bGCPTnPNFBIWdVmm6yiIRONF0xnzrQ7baz9IU3vxeUNazCE2nMhWtW8MliqAgPGPEDi05sMwxoiVrwls4ULX3aK7Hte6UlY4k9VhUdSu9wzmqNyUxHPWRawyn74cmazD86vzRxVj1mu488nzIl5tns8kHAsgDEAzAidbxE5a/aPMWxU/RA059ci/+Wr5kfYMbH301Z4Hg93xvSN4fuWY8k7C8YGXKM6B/aSbuBRjXy3LBMDqefm+S5ualUGeQv64IZ38gBL3p5xpKzafEnS0GiOAgNYqvMNdgQpN1LkDVVQqTZUhS0paGWTP2qU62/FgAh2fH52wJpZEpDW4e1Rub4E9LmPGOMXPH2bya8m/+XU6avKxR4TnnMOE/qb967PjdcyHH/6A3xggGwclB5I2Yly98ABa4ICA4Vk0IICLN1bdZptw4iiW15f0IYP0tshUFU0ishXMGe62n8GmpkxutZdR9tBl8h81zH/9aPgJi8z0uzh5hd+8nzy7EFlV9PKAgLC0IPhBcAyD3DOajoR/5Gp3WAqvvBKLQ8WmcHBNNA27fYCA/5AACgAFAAAD8QMG/5PHNlHd+BnQYed4BAMWhP1vu8g54fxdO32cMlxWJV/0kbJvGccsQI1IbAYsQd3wCAirIOZzUaaiJNeEdmnB8jTnXP9n5msrA7YQGJp6egthELYqEoS7VMbppiul5p2/l6eca5q/RJ4pCFca07N5k7R/3TLs3ncYH9SDV4YDMEAQfxDAaRn7AoFFYZGlL3uIgdsd4i1mi87qZXmP1k4g9UzrxPB9z9f74/1iMPO52ibiSsg1dm2QgIDVloMLeE6JeZGDZeRI3u6K1qNjsUJhSYjimY3852+ENOVrMGxFLL20EHtTkt6Hu4zGYkDtfI4zvlEGAD1PoxRIFtMmD49wkCuEoPVHzZhBAufJ9pH63bclUnqMO+hrNde+MZXiKH9JwbL9m24yc9aKUHAci5SFPIjdw0o3lSb7WzUKgx+mK1/HVNUSy8FV3+WAgPE/hX5XgGeQz0Ixc1wAx5M4OIprztGpwLTZ1Q3zYVAFiy09NhRN+1XbbPmkrQHgG4voQmjcQ1vCjHARjNb+N11MV0O8n9wPNA1WMLuxnUppbqtiQMyW9h6YH580aFQSI9sQRwBzdvjlW1VnP8xusuwDk2/otQZxyCBIkKffEZydVfRfrQIiIZoKe1icb8n05y8JPWbQj3Hlq7+mBulOcefd49laOc9auz70Ym4Chk5NrOAOvLwMJhI8R+a7sKp4sfr2kw9++UgrAPvQZRpeiUqbMrLHmhhrhkFMtUCJ3EzTcSXl27EiPeUstNdpnMtjioOLdYLahLcaeS4f/1zK99CdZrrWpRlxpLg9gIDUlVy4d7xEwRl3vLEYD9TB9QltH7zg9bgvpQ70ZK18+jyeQGVNaEbRtdF+f7qMuOPWSU9ox3WIsxjn2ANHwkhuG4yr0Gr/Lg/5l1bpDj6I7MKiYrqni6+qYRKiMr8ugE2ANl+KWOtazLZxO5hS7zq9WqAxvl6b07Ll9j7fMwuCvfcTpP22i8+r8qAfGBMJMsGThyLBJGZI1B4uIjUUD1U7a7FPUqmbYNCAgMN4hYOABvr0j7d3gOxcJhwuMl+gYTwTImcAZVu8If5iLwbX/OkzRL6HOkfGvgskgnu31FlWzBWM16tw1klnuxt0bYI71+Km6stfhr3mk9bkEiGo/f83ZW6JQTwsZb1GHhk+K+g9LOfkyIyCi1ktM1Vnpm1JaZGYmNR52DPkY4CAwJC0iP5nZX7QX5v99WXaFeU5Pgj0R9EePpu6GhieDqBeueZq+gLJ8TNWnpLnsK5a7s1fikCxoFAd7EyBfT7cbd+fkEjDZF5lxoPSrd2+RUzAdenfHXC3sor4QDTCUYrYDgWAgP+QAAoABgAAAxUDBv+TxzUR3agMwmBYcbQdmfCAHoERDu5lmWA3R7oN9MrHIoUXYarSTGNar6d6T1WRAX1Y1KCtsxzOfWhOTn7Hj4JkaaJXrxeABdqI/WvaCFguZ9mVh+nPX7yjJhUxc8j+e6jfIN/lQ0HhpGJb9DYHOrEo7EHGXRvvwNTV06KLPzx2knNIQZ9vBCUSF8wQ5+orDCyDSce1YGODLICA1DWkLXBi1tSDzARa7P6E3d8E0WUfUtdmxHfRrNw7khQbXXmxxyqrX7gCqDMwP2613sUHb2OR0kQURO0mVX2ikn6dc0f/DX3siQgWn+2Py0iMgMbn83wwSZf+T9WALb3OxBb/D8UZIBJeQPddC8kJva+AgPELityjgFh9LCkd5lNSYlCoT7sajbKzHchXL1IKClvYMuL+R8O3ZAUMj3zO7NMxbiFqm9GN3K4uexUD1IvVK1CVhSmS0M+0eRvREb/OAXhDBw5oBFwNvofv10BfhI5vP4EuBE4Ko3wSZKf8CQ+RGm0Snva/atxV1PEccTv264QoHIV65I3lxrn/JPCsV88c2898ygJQLZgg/I+s1gwilmLnk9QqHcB4FPFjmfm8+4ZEt6iz4MaQxMQ28Z4+3eKi1KEnQZgWva6h8erWaR4HmQ5SqBDljODbLm54+8V48Uz2OlpSxhmAgM6VDH+GBWgbimDDcS6rgyw1oF2CJqTaaZ+o7KPCTB7OFl+cYw4GOoyxMjYBeiSNayEOVA6tAnXsfY/Ej4Cu9a/FQhb3lDEREe7sGYRAhtc4r4Glyaw2dGNbAk69yXiSCFRUtDKUkHuWdTElCxCSZ4XmjQYhK0of1P8rqrtcshsVgICAgIDhvixgqIHlHU3ZcuEL0ud1H/GRBhekOmsSiNDIfTulrbgjVAmS00ehY2DdPuprnSmUSMlBKb1JgloRx9tU3yr9WJU5nxR1W1ZgPyi70k2OXHPTrdCvx5cZqbYX4Jecu1emzZ24kVaJjWMhZ4cJ1G5Eoltlo/jQBhLRqpPDw5G8qc91CmjKdD55efs1TCWAgP+QAAoABwAAAGUDBv+TxPE4FyfU2BLgnyf7n28FcbCAgLhAaGMEO4CA/AXwoHlYeTwrFUHUMTMfKWw8WleAgKWCcEsle1UPFRHXn0RAUoCA8KCgMaogz4CAsLhQS8WQ73EQsYCA/5AACgAAAAAIWgQG/5PnVPdu9c86RnqfiQAMzkoNinKCxoy/TCq+jICz1nVvVEiwLvS3tcmYem6YTRqi5rA+/FbjI8p7lZBBjOGBDq9d+YXikirXBz/jyHHH5EzN/AAq7YPI5mqFPqdTJC4rhMXIoT2wZxRS67lgm5LJm77QGPzuLk9lVpqhdKSePbfqnYLDBYa3N61LXnwzaH8E4fLsEPf+8bX51ELiEwdJDqfNPpotUYNu+UZiwiZySxvfy5Zp+ngkcjks7KygV0szH3qzfRkk97+JHBDEXgYStC7WSZGi5tQm70PtDoB9MlzTHwxl1FDQsmIo0mZ7PwmNsMrtVhd1prySHFW3ohp28EbRY8ZC9OESjrra9L/njEeAgOFcbHF3F2j/B6EpXRvaQCofkSvXPvjJ5RTAkbD4ypC8ubQTWfiWwPGmkQ2ocb4tifL9R5z0tcyRFeGCAqkStN9+aMXapD6oCe3P4Cc7tir5DmyvVSCosM0DEAEIdYD18P6VQoNB2SH59EQryeYDgeVYZP8TqeHlb412fBIkXN8ZTW5IYqO7iGC5wKrFCPxUjLjgO7MgnhHcyOLXfKYzfpeI1ALQsees/kq+ht+Qx/Oj5pRZie9sXizRgAbjgSdFznL3KmtJwGLRTvg9LIZJsg33Ksg2c68CcGcC+M9BzA1IYR1lkWiY1VOOhQ+02/upSeFE3UO7zbOXRtVF+1aDwEvY/yL0axh6vgKbiOkR99//WUrG5zphJ9XeTWyxav8tGyrvlENH/ButUB3TeD1DD/DFYeM9XoOn7gIo7cRFHB/aALZbzJndP+avNnvXOYq1cw8i961N8caKxKzaSEIFfbm4CemAgON1OcTM/jAXVuKlyjzQQJJXWOyolAXeCaVB3qQ0owsXUebxwv69ZjVhovWd0hqopDNvvEBG6KaodAzoCn1DmDxmq6+TvVa4JXFm93zVKl2vexax17NWz237Mu7tid4lLTzRljjduizXLsUpvy/zKpMt70I86d/Fod6JolCn50uOyU4t420O5NlBggGe66oPAIlwrH0Z5nIOSERxKr0AhDP7hIoK5jVUoyoewk5XOL8946pVqVLwby6M/orRIK4AwjzGwppzZOaqtUigsRwy0BOtLQmSFu9BjxiZEOR/GPvg2jd5+ScwYV5ejLumIvU7e26N1ymDpB7K0foO5SBWyeT9i1fEGJKlrz/n9iSA+7Xi/kyRhx02OGbL/1vmO5tY8jNPvBlHzYST7JUOrWRatoEvU0h2TKkftb+siQOK6H94bNV2tqo0scV6t32Klz9RSe0j63bKqKXpJCWKlWJdnTrbrYVXnYGx4Cor7j72znwSdIEbDr0I6W6Lbtooyl6zwXtI/sAHJq3F1TsWLDUHjeHBCmkJbUtD/oXEn2zLnYysZn82MewOJO/018BFsrBxEingHzlrpLaWwhadeqkay3xKE1ibQp+o000HZplFq0h+E5a53xzDSgot28XFm/FoE0WAgPR+PM6YZdQ5NQVQsjPwD++THgH7ExadGccBHwxACX5uRErNNnMjXaMkt+L9AGVgLNqNm+w6fkZA/Le5ObWYwl2+JwF7pFJEYZPjvKzkM5ZLenvahH5EpjsxQEQYVal2gFowF52kg9cMLD/4zCj/CZo/ZD+MgfChR6x5wbvl+EKH3BH9DLrFHe2VJAaAWyB+bF1S0equwS0YPzgSD38LRbukCDvDTXfEYO91mgaVBFK4XLWCPcJrDKekurkpdh38KFjJ8cL/akTsbFjAcFXk6zJNkWScfdqF060wpRH8Zavv/aQGIwBazJLI99WCfkdozZgj8GgDqqYKQD5BC+Xdr+Nrqew9RIFrtjxs5wXBasQAu6UyinUVviNTpkzEgSxrKpyNPKEYOHK5yS45LdbCdfrMdET0oIoiy2ZSmCEEKAs1OJ6Paks9sh5KDREary+qY3iXS6Bembn+yjRSQTQCgigZ3cHcQDZzmmLrqYXMrV/KpUGIUQhp3QIE78qTCPI0T+HRciIUSCKGT7uPaNIVihT1SXVcFjLv4xRS19Zc/yfkP/JIurGJ2sUjqJWHVmrv8AF96Wne4ZNhUivHh1Z4Gm+O0PLIADQaUEM6xvOSCf4f5j5HUi3fn424kHmE6A2ApIj4ToQTsyqouVYoOWftaWuVQLmr7jNNy5bCTTWVq3IxkB1K0uHgMVClX2CgvTkII/bbwQ95idMOkf3fIj478DLkn9QLD6QPt0tU731Ucnua57ZeL90E1k8GOq7IGJ/NW+Odwbe96bnqJlc/TTn/fRLJ+nSUpB5YvQBbci+sZ+JH2kJSTsTk7aRB/EP558sR4dG6A5surcR+NtRxponMexrnnKm8hBZN4t/BqTCeMFrr5vpIMrJbz2u8fpjIm3NgW2NB9ugM/TRxKCKS1JR6/iEBPxAUdNQfuy0GC9D29e24OK3fbN1k0ygVJ2ojsgr9gbOb7YMBaCrCe1K3ff9+3L9vpDSiXZJs1dtLClKt3lz5km8n2Y1QaZkiSIS8v3Y3qB3CdAfHbROsdorNBnpodW3uCrCDNAUqI9Sj91PMuq5R110989vfEj4DFopf5J8Adc/ikkyHLOFLB/DwgYbAwkI1fL6mvsUi3nXAWZ46IZc8F+syz1tnagAPBbGZFAIk3qagqM+H2i1z7a4medz4Ogk1ggq5xex5CSJ0n4AmZKkat2PYzT7tAMrAmCHRQf5lcMEW2qkYcyhECuawaSmrzLdMCzd/xwSiu1lhivn/VZvUYvAezc2zttP8pizo7n25ljbYIcQschi7msMgZKSbQvJmCGAsjW2NTAeFc2vj4QBqbfhniQDWiEscRD3h01HTVXn3WoT/kAAKAAEAAA6EBAb/k+e7j5ufdJ82OeJ8SBnCI1StULUxSVprh9OIrl/rhwFxRMh0xlKjI+44p8sW9YwTqt3eCw5qKKXscBtescziIcRfrF6c616kBGbNouOvVzkMhMV46keQKwhGcCtJ9XL1ZT71PHo3qbLauz3FtwAjJK1pwC+47vP7m96eF6q2BklQKt2t+pptE5YPXz5H6WOad12+6YfAG32m3sBOJy3lA+Qp+d0IzMKkuxjBJIrxsCN0HYk3JRrdBBn8sV9coEdLeP2fR1nANG+c/PufKn7qyN2yRH3B9v6zhhLihXHbkME94CrOoECNl/5twInjYpRjGkvFh7d94azlQkd1tcV8RyKtwYf4TDSa/nnGfoFeN/37ChJKyP22Pqg2LUX0DeLKmOKLnOwUW6Ov5xkc8woU4sYSjrrTQz/zxPgSjrrTQz/0B3mAgLW6qZy77nc/w7v+Hdsrqa3K1fVwhTaNHFFwino2TPdtjwCHVYGcE0T3/FuhHw5uNDq8E+nB5I9MoQA0PFCudeXvyPw11LnSAhOiMsJ1n6z5GlYdou0UQN4jXUr6E3ixrEv/eUK/Nw6m3bvIiFXoNzHkXLWPb2n3MYQK7T05Ri6/Qz0xn2SI3g5yH/bVo/Gem4KKgp8nXcYykEDDvKp2HAZbu/994uDnFyh5GAXd3EgSqJP30Hm/RK/4hgxCkx7hXFC11jFaTiP+K1NDULDzmoG+nmVOY4+wnRU6i0VjFZ4i/SY4ahtB8HqpnyRUTh7Sk2idMrhW5rK1QN4zCgyktpVsq+o4tnO97UuHw6DGYCh8CHA3K2pElI+d0BJAcUt+uGn58gILyujI2p10NkMYRE7aGJEl2WqCedPsX/MxbI4bEtTYvywQMtdDp/7c4T74wAvr9NOPbxjExAo0GlSPNCRhx6c1pc6Z7X1mVzzioEVKX0mOEtdhykrJJ90RrIrWCvcYen+E6eolX4fsx0gVGbQtV76pnleoq41sjL7sgvUuP3sszlANDww6jlt20MIS5c8zQQb3XS5rMvKNUWZaXJ24IHqPSYMc3pYu2+A6W3ZYm8oos5rW426E1Eyy9YQ80iUYd5+beaF1AfXh+zzxlcrBQOFmiuBKpPr6ClNdCKmJuroZ31nj8mCx95QFTdyEOVVff1MmMI2/TnRZeTW4jaokLXDjk0yWmO60HNdZOtRJmguh928CzUk1+jTCeRYfsqJ2Pw6JSZnGpnnmixOAd7VHiQ3AiN2x+IOXgl6CoymDmD1u8zQe8VIx5kxFBu0AMl7FJ3cIDd0pOXfkyx3hgNlNuOWeovMqOb1rdhPgIShSVt0oCMJZRUa5vR60cXlEc33l3BHaNiAShmAp39o5w6O9jPmgt2bVDrglGsF1yG7Hx+ixPkRzLLYoVk8N79HwV7mxMT9atYCA8seGsKcfccY+cX+VPj7m+F7lDAVuwYT8YO/zpa5jMfNljxae1ABA+h6BVH/+kOnG44SGAi/FBG4oRQ2SVjiUDqQCz3eOvSC0+8FULq69ZxPwwt32eZeUrHG3bjiSDxG1yUMDvSA+3QzXqH2rV8UnD2Pi3hexVvFY6PvAgwz6gS4nDVJN/btN8c8fa+Ke3+bVqnWRJxUMuwMtlcxZER/g5ckZjFSFg/ASrAueYi2rxj11wfd06Ks57aMxuEjKvkCtTWi/uwURUiUQEK0O2rtt1cntlyKPxlUKrCIvTIMVnOSqmLmO/vooQmsmFEeMElwNJE5eq0jx0M1rqKBtU8nrMInwmzPH6X4s/yFq+THNTN1ZU/Pi6IchcFEbQGiOrfAv2kQXGtNBKFKQi5hVfAR71y+drxWnsVou23clxoHe0GfgHZ1cgYjk58gSQpK0l/HxSihYDKTkFOL3IZ+kl8SP0+mp4Y520L7DBIlysILImL0tgcAKCXotJdNGIRa1TrFI3reugSvGC5iVb303pjYr1YKtd7o4X4zLlEiHpjaHBC7bRLPkXGS9TaLTvXIVk/D3IcDL57dQ7z1UTFu6Muc2DPF3ObD23UqGV22Zju1JXiPv7gZ/zRkHJncsrgHEEJBFQzeBdZpjQqF3XpqFvefAu0SfJKiuPjzoKT3gP/o9vbpOh6HVMYh+C4rPIrx+ccfd3zPXbaCqSQ4Z4FdhzBrlHtsFqW3/bycV/I3zOPKc7ymBCEmxdi7dMm2RKnBSPDfl1iayZNNV4ggk646tkSLQFIoZFnLv492SWI6+9FdG8cvjQxiijubiWpKBbMm7gV5iTV2K68tN8uPAG/8qrARx+cZWbxYrf5qenUNsZmsT2qhxru3glIUfR7DqT4kEgIDP5lKamqjU6taxq7VGugDzJ32OJVp963S2VOnJPSCKr41Albe/Lo8fSLgQ4jBR4q2HZGEjV+fI0gxD8B/Ddz12FCQrpbgACjV4nSSClyp2yGUaINM+ynGp9ptXZLNDoJVM2PDxu4N30SQHFHKK+NF/1LYv777pDJO+bG6EpI6o+QY8mF40OawCANngzil3ghtDpYTPKcGp+QwFNlQVcx3CQDy8hVWe82Ir83TXDr0nvkSRcbbJz1huERhFMnAftkmqG8xK7dN0jabm6jij+MMJ50dj4fnyNJNOYlnZ4QX2J3YZ2WWAUB+gw5FeqIT7uKvAZZhyWWFjKVF7XvvHyt3Uf7zwCDdrRUWFEFoC9eCA+QSqx/0Rq9NbHR3jTWi4MEHdLTwd8w7HBWEd/zZEWvtubKxH+Iu4X5J2K759VA/zWFdzA+BVHYSjKtyXGo12bWP04Ydhj51hwmONisbrcHyjpRXPJDCFdNDza6pYjxEdrpC8YaWSBOTP+pzDD5v8YD1MUxH0xrJEubAWpZYaNtr/UeXKyX85c0pn6DhTMBLEKsr68BfGwsJ9+J7UzRApT8qjtWw3KW0bR6hjIgvoDMV1Wfy6J2hHq6Qy9A4+X0SKF2Z2kb1U5Wm+q80V1H853uQUk/DSMBQRMzGGRx5PJMn7i740zC5kSMCyCAJYpQyrwqOn0aJy5+caGIg0NpA6ad6BgAUaNvK3V5EdATjdiSQwqFwbW/Ki6RDwRbAoIMvkYqYc8Q8t3fXanDPACmlO+ZUR3nTiPas7RNj9clJ05DA5LzlHlafqe4v3oPm2Gj2f166ev3EeTyq8cvtNie7XFEfM9znThNYqbT1akNPwGwVFi+YXahtfQMR0na1T6YnW3T+xH7kXqOfh2SfmbDESvwk7qOEFW57Lh9ibmYhGeZ75YnWhmQPfptWgrtnb4eany55X8qg0POUP6HVo4DU6qbBylqoumK8a/3PbH9jMOXIG+c2OGqgqhGbgfE9Ry1x9Jr8Kallt8PDjDQlHGEfd5H3D5ROmG7iaNXwvB0HdFCfTCjgkaLlJQLjWfzhL3W16XEOUlalq2K/yC5COjbn0i/MnLWAKscQ8eHY55Snwbe8d8mHFIW9tM4BCeDivQMRuwTq/fbkyQRzto1Nfz2mgAlSDNbSOAHy2LrCKemxn1/q3b4BLpLARfutBml8+OR8fccT1FV1WWstqM1MUMM8drQ+vpJ2cQOCbORhqptWzQCLGuWtm9udKsRJab39IrFBKqCSWd6VVBfxultY24tHaMNGtsfsRGcT4oBQjrYNPWBBTEmjRwPTDjjIz4cADsqbeqT0J9I57RDV6dCowxjGeWvYT/w+NH7mju/ikf7AtTshrxnCunE9UTtT/Bf9heU5tAGIScDQ4CSartcD7kGIVcWhHU9y0Wb/enPDl3VN35RRELuma7uCHDZXyV5xaHPclZqOjbP6oPyuHLkeTppT81R1smXyBV8SyBnX/IIBQj65eajcz33EBSN6HgCgkHor7p3um+2QAM4QIFObHsLOWmnmZCtD2WpDx7jX3g2/q2eNyJ5iaZ8yIvCx6biPf+SFRUPQWyaekPxl7D5TSrheZ3qgdCEjpiRYEmTHUVJnBbs7hTloNgf8m7jfccR7KL52jXXTWbvBpJS4RgGPzAYcv7AXHwUELaCVS398UUTw69iGbtCawvpLlIzd3TNgw442/PNA/HrmNYldgyNKoVu2GkiAaiEg1b7tg/bYTXfHadkHP7x4jtbErtSHTiluH5beOpZKnluWcxP536lIGVIA0lU3stcqksZjPDnwz8WuLEFsK4YBsDr2ZqVNMtucdk3p3B53y3gcIqo+eMnedqCzt2TBF5MjR9JhRWz3HRYXwjVADe9qJlL35ZtZhkCXPRJ833fTY/lvVHTZApSkCGNX/EDR+CSdbd0H2Lh2bp1hZ+CZSYjHAqHLkQjh1eJdMu7Hc00VyEF5yGri24FlJytCEmUtWQMfYuykNOAemOl7sYjltwYLlwkbmtqW4sLKYXiU3WBsnIqhdk7W0ZXk3pxQgUf20HqQFMkLA3Yo8+0AtN5+K8Lkb/Gfsq4LvyO7GhPvhByzNi0ZLGsPzF/MHclDX62I0WBwRm3aHgwTKz2Gi6p8W3Bfp5ofRVpZXEBElLFUbkoe49Ah4z/4qbum9Qe6Oagum+eL/VP8QlGPvNMjJeiX+Z/4J1mojlamH7lzYU6Pu8A7AlprVY5Il4hElE73EiKeMJLoDMn/wSqaveKIorRJG1U5h41/6vLJF834u1Cbgtc1vG6Zq5qUXbyWRXAxxbz89PxgJqOKIChH9aF49ZSx3q4ejzd67rrwDxUOpECKEpc4v44ArGcCE3BMeXnL2MALD1m11g/wMLJtmf/Yt2X5G+t0hz6vkW0E6IxaGRyLCD2JNS3LaIp8IyP55Qd3XGqqIVsTrseM6lulWvm8cattazgTzmZHeUnspoth38XcHqnCkmNtYhzYKvLiswc1cArv7Z/9vMwsPp1+t6Ek+43GixOF9tVA0taW4TzJhfDk7vHXkQ8srXChEkdJFNZe9iRMd7EPRFXayHdA2DgRoNj5mzqeqtp+4JYCLoABOW8YFT5IO3OnueQjVTg+/XaMnQdfwoPhWIyQZCvHB6v+QAAoAAgAADMkEBv+T550Dy15oPNtni/EgKe+Bqi8qpm7hE0Srlt9KNDjQ1rnY5Ke0MtdGELADUPkr5XJRA6/TH8DQVY/+QcW748/vZJsroX0NGIMQHemq05+inySGTpUOGiSBUS6zFcPyhf3vktppCL7TKA21T6W8m89mBV48uxRC6eaJ5DXjmJh2zQxnouVVaO0fmboFPxeaxf8edn6Ezb9EmpxaFrkk/atiTifuiZAFpUhfKGHhOVxZmD7L1Tl1TMfP3H9T1+kSjrrTQz21nVbM0xKOutNDP/PE+YCAyXblqpqNuu87Fd3K7vmNubods7XACXFK1gurQXY50q+3tXMoEHixM8FPWqQqzJ4Clhu51v8wlYcKEBHPsHNjRN20BO28XkDVUoZb93AZrxQTkW6IYkZ0KeERWbfv1ERAZY7JlU1ve/c8fj2quMz6v8D7f44bwNAubjrH2GNv3+HyHu+0cf7nrnbN99eqZNR72jYGvq3WB9f4wK5O8tEdyTuuHeuYIOfuavOuZGrqysnfd6IXl/F17Fzz/2idrdCQezcpJLtsqXRfc4eIAFa9Zs5eEx2Foy22c8FPFaC3rsEsU+UC6sENqDzdwVs+3+3IP4geutJw5YON7mYG5BRaDfVSfQHYbUC6/zHmvEGzIP5hjr+2sTfdM/dioMkQH/ThTH9jKvRJJgokL5SAuUwNndc1+aPs34cv4kVcnqYt4RRufaObD8+nfLE5f8iUU0MjI85bfMvEMArHAHOM9NVkvsR7px9Ii9uA1o9SK6/4hikvJau/8QiN9A6OpAbY993gl5ilcGN7afqoxOsQ0JsI7wqVFJH07iMNPxXVJ4zbeT4b4C43UOEbpr2VMvq7FIFCgweF34bZ3q0hfpQhfgK9NUUPXwmNkImU46oo7gf2g3PQE9REPO/xkmMm4lhJbqKGdF5hPovOonOzwPFVU11BCKityONuJ4JLH29vNIkVYTEADFUAQSnih4SsU+gvdlkfKf7mCaFSBdMMZttaxyCG/FNIZ4VtZ2cskn+oj2d4PX6mtoYNFmbP3ui+YixZus8TfoLwNfwoCv1bo4yioYefHVWq/b9ObCBCy3i/kUFi6ih2eGzBgyFx5+PKVpygsDFAf/8NZCSE8CS+ckDTDm7GOgdhmf11ifknX6F19Xg9VrfPivLO5UnOlgpsJzWrgGYHglP6W00pcrT5JEkcf9zHas0WS2MBjf09D29vLEg0lLNf6ncoKENhr1EFh3FCHNy28XxbxV1BrqgsUqGsokSm7Rn0Ds8+A8DvLxQUzp//DrHBzZM3twddilFGaJuvL8HTiObFfM2o82+OLhZZ84vsHuN9cCE+SIihWGl4t880Hio51evxM7Jt+Tuup1PLHQMzGUuPVD8gwWiQvg/KMvuOkdrqJVql15MZNUiTveKhKNlf8BbjaWm5Ckp8SFz6b7iGgIDxOwvhfCuMsvnKbxJ5QOUM1qfv5fZdeKYwJoh0xjJd2W+0Dn+8WxBITywc3DwKe8cOST9Cd1+1l+Hyx9qKAkTo54Sbyl17dXKqQTpS8wvkTptEcvqKajZe2iQE6x7igv9pTekZUmO9RLLhhaY62RY9hBA9FXuKdvFfNL2bIUXOMFNdT0MJVvP9toiF7j4basMEMfUMHkAQSEq4D8IcLNTi4a5ynw7DGEwa+NnL4ATV0fHgiwRZfbA9FEfPuPY9mYmkR46ETGjNoAW0o+v8NSHUpiQ09276dPRUWdzLPdC1Dx6tkL3NdprqGxLC4QOUrXRtRXv+7kobbFzkwqUP2S68G4UkBoqD/b6gAiu4I9Y6GAu4gm+ZVH5n1p6FUwE9J+N7fFe3qFH9hOWCzrbxXL0jCIAMXIFssDS3dpd9uhpCBG26Vpq+EkENJv8Sb6JtxuEPz/ipV7LrVXu3adbVsGjGHYHQzuOE6SmC4Rlu0CBNGNMtUYjtkpMXk0h2wAajPnQge8LXAM2aohkTa1+CDGIZHuIOIzhU09myIy1ZfnBNrc7WQmP+BEaGl23LntxuZbjnpnFRLyaGj0Eu8OE/7fjLA7+QnhobhmbT8178FmoJ4I9I5+vIhzH0o8RzKID9iY3/LDb4v8HL7CT+1wWaoDHujgNOPII0iPhTPC/Zx9dNz4fvRdIj02zYgtQdSGr1tlAX3BnPG+gVvTxYaLPoMa6klOysZZGTgmELwR3bbEZ90+ymhU5E9+lJ7LE4Ry6Zfm2sk/Yv0WKDtRGSm8Q8qgAt0nyPRAvSz/g0WY5e2fCGBEeiai2AzSYSiU1CVdWFSqgTmehXIPfniCNVRKwjuF08VqE8zxP42mtVjVao189SSvUumRvuAAizbcg4rxT/Ktmy2SBqqF65dBDSBgWkkLrVOQhRB9Jrw4hivnLlw+qMW7NTDrIKmHI/0EWI3d4ogXWuRVK7sTMf5DcwoI2/mx3sc+Jg2iH5cbK2v/aVZrILQsa1+tFsjS/DpyCE4G0MMvwPNfLKuH2ggYWob5yfwyA0dWaZIYrmqtY6ou1Yhp+bBRSMp55UBirnSWyNRQKz049jCTP+NYR9bbd6AuRHpvaewMx5uED/EjaUU+zPu3Jyi+CB/K4Aia8FvcOmLqqLRqmN6SrkyW18Uzuklu2mZrwsm/8GWGlmp+xZzRvUOCAL8C2eKB74173ESvNheSbk9yLSpm2L+utpg/SBSwNqpFoMcD3/PVBxncfHsQPlF2epPeYmKctfQA6NIUjd/RYWiiWTBdSl/yyhathpB4yBmupvURGCdsBmJFmW6EofwuDIVR7wSDNEXc16E1ahHVehcNXGZZp6gSCXxdwRSBCzXhND9KnWXRaDTC1QTlErMeKykXDomV+HphlhN+FrnCVzhZ2QRp2zmJzmgEvrXbTHDUCpxSM2SCeGp+XyIvMeLkqKxl+0QhGnECizHwbo17oLHVxmxoy/c9InpBfxeBvw038zdjWzQpjBClpASjSpMv5wvyBcoksUk1tq+Dj6LeXGfKZ8X8w0YbuCooT9qDsOILFCKUE1v640VYaRCW4sBy/r/C8ZF4d4vg2xP2nq0Tpt5MzVwsmnFZMy+slSl+vWhAvb530SftI5e0n5qfNN5owAGorxfsCM/WplubV4PDE0RBFqdKLexoQ3pwSDxMmqjygucT6VQDXeldOYRg0kPI1QLN/+LCcW7Qeh9QDDs/Pwh8LzN62hPXszSPI9p5t5ZzlNLYGb9f1W1JO7XHG2IwrdI28aB7/QSog97zGp4DsbKjDEgIAwchYGUMRE+p3O3E17vniXrlKA8L79WrYm55bD3SQUwBY4fs+rE1EGwG/U1UT9pQAK1VrwWU2qm1Hh6UXUOp82Kl0yv/5M+lv4EXZIQLvcJr53Ok13kSB2KKyY8it4qONV/3niK0Z2JHP4HY2gbm3xr6gnF7U7Q/xiwuzl6n8XzqKkHo/P/3YYwQtKBxiUjKvLH6q//fpEFhwGOAgGsh1zo9H9i+m5zsemwHKRlA1p3vBET8sNMa2WzPDO1Bo9nwRm+OHuke6B7c+2YFJSy8BEAv7Qx6EwA+QKcOxEkmHJv9FgasZTWcoV+tizLnTt1g/qTW0oIAjZgqvxkTjGXm4SdTm+mWLIO/+Be9iX+kMNgtDJTsF2oUT9apujnmWRBzT/YngqHslSFKUxncruJ/5j+GQtz95ARAeHAseBCU96LMsIdU9QQ9/ZrlSms2oxZuxiAqWED8WJq5snPTNYmnB4XpbbpExCttbDOWEwtgBY7E0ZYdvklymGmPakOt5ArS+9p5WEtCHS3sA20VA8lr703p1VvcsDGKIeJSp5AkbPgv22+AYbgQrV0YNIXh/hEUup7teiSNFvSKHiOGijCLjIY9Go3wv4mw7iHBlDMMBmudVMJ6dTkaIfdPFnKQ5a3o0EPPzewPnh04oU2oQAJXjMuFRYgjf6JwI+Vr5zZBbtOhrnrMOX+WUHorIMXLs5ifRJiBXa/wbJAaVICQW1W91GQwnjn8CnB+GTTlU1Uv72keLm177ZBZQi1BlU2wbk55Ws76EEaFGxUSlo1SwV5FGxkpDe7ou1oo5eAtNQAEqu2gne0r+h2NL5m3f1t6nPQ20KPQy9mGggyObjC2XOuhEjR4UPlbK/IBrdvWoWfVR46qJghb40U/GNpQtqCSowx0RhAWZNhHaFv3i6j3BzS4XnTJJQkzuakaax68n7toZTzUvT4TBUhT1cyfSBOBv03Wkj9jnpgMXXBSUrsBY5zybx7APXYpR18km3reJ+tJUCjrcyosmQFyqTWqNpIZK9YN7c7sZj5XrbjTIxJdL3bbugPsvGEYbMOL2TWTqFi1OdpJBJaC9piHokGISoUKCNEXEYRMLX8jAwVQVP5BX8hSorr1eAgP+QAAoAAwAAANwEBv+T41mqzxIAAzLs1HYNHpJmf/xqBMVPtWU7GPtfGxKKnT/ZXf2Q3oCAkYBw44iAgMXhPEXk8VR4UHeIG0W5A6T0uKj/Ds+Sw8R45t3N67oamT69Fez5Tszn/bioHWDZnBLeByNGjyUJpGB/4tfvH4CAkxGAGwu6eOOPTKoZgICw5wbhwE6E4u/Eg+PEYdhevqv8uu7Uya9E0PEABlF3lOaJ2++A/ATRgIjoB8tMwo3ZzZFnmA1S2PiHm6kgQx74YAE8HcQV39CnAAkBc68Ufef/kAAKAAQAAAgNBAb/k+epe7T6/0rZav7onq/teN6/TmpJLvrJc5Z2egqUfxO9HyZzXjsvcS1TspOK0yeesPcieA8v2TzkkxYRWbyPRRKHj2EfXeOM08QN2Th8YIKh/W6+qmEUpT1c6gx8836lY9le4KrrWWgcdDUpGpZfINYQg5/TRpSaTtTTx5wQvKL51bQKF6zNQByZXpECRqdAUAaJ0WD6QZLbCbjR6yJ+Y5WZ1TtKvA46TAomv6xwNiwsatSauAmMKQZFPzPdRtUO1WoAwUV3pOIC2O7oOo2W1GF6xv3xDcXKy2nuTXuYEqOghPClj2/Pw42nR6Zt+MjyOsU45dlzpkew/Yl39FAcP8PnwyBz6KxYg0xK+YTrA/EDNagX/q9IEYvmA48uRFi6aWapOlDzcmGDCe9EcxL+0Oh8KnQRk0t1AUt+syFfXwUFPtlQcNUpc6IsW9mww8VklIkDYgBmINB6ZsLOWkXu00qAgI2iwdSOWavT2prR9XAPFY+jVspBLfwn9Y6wOO3+4VBvY8XmyLxGFvattUF2GsaxNqxGgmTYbkiacP8/uLBDa2HBE2BjDMOfl9lrCFtJD3XmHK5qFJ09109fEkaOHohWBzsw4/Ve9i+Yjj3sqGEPNR962doDQOHBMqYR4TV2yJB+gw8blOVi5NHQV3ap59uWnDitCFYFexcTRLJ+SY/eQCqCZ6DoEoYD6BD8VSIK2kGsBtcx/YTsnEcGEHUOmGWhWRuJF9BApZ4UgAWJ4plAt3Jn0f5ekut9RrOUKyZjAUq1YurIbryvkDtZX6CZgz9miSWI3KuOjCELAoC0R8qKPM3t6CAFFsx79T8xwI7pcr0b7dY9peE7xQjNHoIcgIDxXK9yzhGHlZitxvNa4P5qgO6OzTQJbLrvs1vVKqsdpBdJVcR+/tESmtV2LlJRwQGLxztiXMYyhbanGOQog8/L+cRiS3XksqgO8/9au2fGkSKAwTEeOuq+054ZTO0L4c2BeVpoG0PiW1F4WTpRA+Qbnkb66ZTjYy1Yiz/Sks0WmlQv0rDVbPBdoHsSkpHgsz9Nsu2XhDqSChgH9zbkrQfLQ6WG2QPOcv+B1xj0chs/0qX7QQp+tASmy7NK1ERYB53CxA9BhUmP6+8oxF/9WZ9PpkPBizsxDUG/1EH2XGhAP7TuOfFcpWE9RTv6+U9lVrdGBOldttPPOlY9gIXr6marBkwHs4sxBKz154ACGrKfyoTeieH3ovUQm4Hut9oGpXDLDAVmFtWgrelugPBdOXAkTmslf88mBFaHFaSZXqXA1odd3ife7P9M++svYn6XruV88vG1+UbWVDJQIx43CTCsNBYGwrspAGpvJHlrFAsifVKd8/MMTvSlBdI+jHYE57RkVwtH0KdtBmRD1huE7ytDbw4fT2L227zAT37ahQhL7s2CNFzOmMSITcmnWFPXQ+X7yHlAAJRJik4hJbuxWuhBXNDseqeA8XOUdxyfU2RUiOA7WZCfwbz8o1/g01uiVYdeI+5HCNVJxxeT15vpo8zveE3eW3lj6dwbp4RTRB4bzQOA0DgXcF6EIJvzJsMpsyCtCmjoSX9iL/RqYVq99DBGLFe4pJlr3m4UWY9k8InKhyohYSImR4szSJgqy06a2rFMhQpuuZzZpj3PAhCerKSRdjw6EbNYTg9AurxcFNV91ZmH6czjF26NoN+EFPAPM0eSmfiYFN1bN3okEEFTX4RIZa8KqOWTK5SwIcJX3lCJHnkVuSQcAT8QlceaGA9Hk8ietTWC5oi5/IHehqW3LrHrMKgabfJ9X7CHgi7STYnNnlJjPto/w8XVhtU09dWTeeaEEJr4vzSvNIDeLBTsZeCOKB7yjmCB9qmgbgNqO56/Ggmb1cWVlhI+zzR3GPC219fbLbDzgOwKzkCamBqZcp3+taUkKtAD/NUqN5fDTeo2Bxo12h6K+NYKSuWhL3PQ8tgApQh8bOh44Zml6vfh1hzHLTPf7H31i5SIrrEkpNxPCoDjAKSVoHFXeYMKrLjxdyGbCp/8SX4L5QMU+IQbmsz6ZC7VDolhyGcVADASNVZsAK0Kl/gUxGFxEtJ8UV4ubxND3UJokMXgRMWyNia5LL8CX3W5vH0tWKnHXPHVCdyVw5K1/otAigNYpL0VJsAFy5+kl5Sw3VACANNQbyfedtlFW6okcIG8kmsNzT6RNsLSkP1jIxvF2nPmKcu2KS15jA4nHIru5sOYjITKUVBa8xzBWwsWDPptrfHe14DgBgNevbH4GugoL6ZVGYKk72lfDhVK/pKpsnYytO/u6rmWfP8AhyAjcN8IjSk5hyAzBk7vSIOcWi5alUYNEPrSHNtTJ4sLHzGcuZeVyJTkPS8oeNYD1ZqQdy1jzdS1qmCRQDgFXTEmiYjnASypGmoc3s2jXP9mpYY/jni4uwewYG0Dur1GD4sTetRj51YMdPX8WsQyKkqAIbNzFBpnkXZLvwwQen0tKhIAAAAB+MrdRbQ0l21pL5GtMgTfHC3KEV00zNXZbeMqbBlckv0Ul+nnXjXekiESSr2gqyP/RRkDEBFCF6w34iVAyR541AsXBKBrepq7Z9JQvCdtTREvlkw2yQYOD9Gn06rBxVJeHgyj2xThEJlEpsyvoua+04QPc0qVR3Os9HgBGDtTM7l34kFjW+ugYIZ21oiHX9K1G4d2YRpC46DGm1ptkacAqmXHVjG5adEakACoCb8isYMKkT/HFvzDlA/zZykowYcgRZKAND24WDD/kAAKAAUAAA2lBAb/k+e7p7tfmq8tZ7qHune3XtUAKBD+OdDy/kz7i3puNdeQyynTKRooqthb+T37dcfMeg9dRUwO5RgHsQ+FrA+XWCQxFmpcnn4kgktPLvFAVfIoEG3zosFx679Vf3J83OFKxnWCDsHc0cNDZdHXurcfKfBYDmgx3yvpswXrsLtBhV30EReP2ptmSYpmVBHO3UFff2csPHS4Y7ozd3CUIiDg3SogvE1LIreE/aXadLUFks1eT8/NFwbPbsWwyHW7LxQbpezX8wmYzv8rja7OUFCiHNwEZNYWpaZZlZzg9YiZ5jkh/CKhW2fJOBcgpGAbAUTxu44KA8+XNDIWVDF2pnn2kq4EPEA0TuYzAdX62k4Pu2lDzpX+mo0dZHsfT43SQ5g+bUkGMCbYuinnhFBd8RdVF6vz8JPIjJK9CoxKSShAzUWYYDAya7YwrBxUK14uD1/t4BaIp63KZ+iGJKMmn1292SQrftTQlwk207/b2pcgiPSUhUiwnofM6rH3JQ970rQEW/3Ge0SXOOjjTsuyIN0lMzx1hf9ngtU5euuiwqu3Oy1XUhlGq2zOFlAsLsOy+oNVcC8ZhdnqPVGuZPCma1o/+vdUBYqkDNcZ/dmhRU+KFqWye+sMeGbILz4PRvodcknk8buF4tw3IWKmqNPTEddz8orLiH9O3HKP+WTvChLi90NykcP4+ebMN2VwtEuyDHhmw/KQECxFTnIYii/R2kfOniUj9nWI+1nPRg3BckM5qDN/VV20bc45gIDaGk5+qVpas5XW+1tbtaRz9II7dIoS5bkRGkuEpoMpscQ8LQYpBkGsElQn1XwoLwKKMugYdZgY8M5yXfUi4Lr4Nt3U6jl5UMU5+bDCXirkII7Hy0dXZKpZcTLMvgOWCRSUoXEsz4wie9+icf9NPsoDBq6pkz83IVA9hQ5grIYsAUoQlx9lymn7hOfoi1lEwYqqzKU+bHC7AccWI3wPn0ZJ2aN0lRhunPSdjmloVo6VrjpdcAk1I+L3iKwjRyAtjEMGc9sL7/rgyxaDU6bl0UsgMRQZ7sogHJVL7B4DPBGRhY7OCwks3dwYwPt5k/8tW/eVBQMPcOJZ5VCUhvL/NDlFFzQrxRNMjBwq9ygOz20wDQE5+gCZOUFH1tyaNWp82mK5T7l6l8aksD+xI6lvbVQqYf3D4lixyUag6VZb8LAE/yKjCkeHvVQIOCPZgZfdm/e+IUlk7PVXkOfac1P8M44l6Q+t4VPhq55HVmnlP62EJ/L08rjeIcIwqhI52DsA1EHW1WPhkQKk9FgpRC2b545TbRCZ4x5UgAiFagxo85KzEV2O7zWvzEni9QVPRKFfWYJM6LiAgOD3LFxrytkOE3LPD+NnNt4x4nCIArYlLw9ZA8fPJjR4Z1Udx+fi3frccy07Q13wr7++FKOhMA4kzRGMEQ5NLtOqwDrhQGke+1xNj6CSifpbo311LsnWojVfPXhsfDXFqoHBinKMoX8SyuSEBxowG76BIxC7Zv4EV0GMHABHEHY/y3EV61IngZTZoy4aJ/CgDf3hfw/KkkPm8H7IJ1hPtbsiSE1yRBkhqFKuHg/9kIiOrgV/XCCwrsejV/AvEVvBWpw1HGy2J8PiQVDx70euZCz4Zpde1fGoxj+cUUB6YLEwrDX05LFCpb5Vz86rrm7rk1bIURj0zCTyUwjyw2qlomoIEiIRgGKiBdq4W0FiLUhMKxbSAhuWkF8sopy+z19YWkaIQIIxQ8DpC8kspweg6yexd3JQvi6oAkcm4klYiDqct07vPOpEc9qINh7fXefTVsFUBXogXT0rLTtDPiS+HTe2w2Fwh4nUI1Gbr5qE/Q35Z74mqQOcPBhzmFJqLc3k2AKUCk/DOjKWOkh7Ul+H5LbGEIVxzNPnr76mQZldl0zHsosKkp3fPJND8q2+qykr/Xv+UE1k4Bq/nyr+p0Hi2AFkVwJ60eckkacIxqFUI+1ZuP3mfsyWJOrdHOoDHWu/3BIrzasQOwq8LCO5yQOJN44rD8u0kvqhNdk1YkFoHP1Xv3dzrn6alvGBgiF0GYakwvqJ0KscJ0sz0ublKNbd3SzGz1VAh3WhH7tGJhskASwY2UyNynpW20Kks0yOEyN79oCrcq6XdOtAyDTGcareBIF8z/6yIbVrIBaAhf1S24cC0JKFrnz927ZyUZPRwTV0caJF42jAbmmniSlvjqYfptYZw9aHokx/SsoGCsZ4vdO5ZyJ9+Ys/9lzhhKYCshD+WijM5h+xyHgXtnC6wnd954CAyDUKoZ2qUo1RO1ZqwqEvv81c77bhyM4zPWKUjtDQ3bbZ+KOmBcxq6DMFb02KXhJ70PCI0HwbDt6fxglc0vPfta/lb9xsOiu1ScemL9KPUR6/EMuzQ6pQB6aLoGdrQV/W6sKhI7arHN1jL3HPEWxb1PItDysfGfXk8JIfWROme1F0D49Hv+ZtlWYU41Y/GxBpgrDaQHr0StcrBEQx/Qh4qNzqeT5hPqcIYff7JKFzXvnfJG1iKD7+FJGPJNqKFq2q4SzetLy/UgS6aRprlgR2I4Zt22gRjhpIPUdEhisfB6aQ0IFYmoXlOJTX3puhqYvJYXI9rRz43dCvEGqYAXH4Xu0XgkcWvpKJe9jTK7hoOXQBwCBojvSGTOP9GNj58IMDjNHVM2jMF6qX2x8UMf4Y735ZoIxssLyeyZEJ7MneZsYk90fsWAPYGHWcpzSctyY35ywtHPDM0o5Eqf9LG12k43s2cLJJrzj4QZdaC0a2w81uY6aMJrRIWmkllFnZiatalxcpotnZ7CB1SiV+VlpIfIodr9HT6D6yAgCTq8cG5JQam034FSVYcp/UfJwDMGW1YnBAYO0lACwcXRcjNBI1MaBJkL5cNMYEoWt4mq6izTi0BEIlS1GuOQPgDMz5GZstVlR0YQDJpDFEWcf0Bzu7is+8GhWovM5eIEtvugXt3GgVqbViRgEBSV6VKiqPzuhf+02iphAQJi25y0SurLw8yQhzYGWsv1Mz1uji9yLl6ZmZGZ5HQTLOEoinXvyEXZWxItfetqpLgG/7oLzjcjTTlttKQVKHBByxAmcaAdYa5wTyFtve09sZv36/JvkF7yS3x/MmUcfUwXEVbVKeJS0kLMVD0YQVFbVlJ+Hmq80PlzyyAHokdRug5QfOo8Xs/EeDTsBJ3IgXQIGq5RGEv/gRQFamrwms9qCuFDqK6EGlPqJbQJwBy0avNWJGxI3oxn9UWCeKiV3nFIL1C1rxuIzB48Ea1SvbOkIr5c+0VQmrj6fHJxHHZY2MUOag/1LGrBeurT4KlKWBYFijj0kfgvnfUF3+gIj8McMQ5QoSYRxAHMUxnDDvursFgfrRk3EJoOJl1S/VCJfkdBygtF1YhrcZQ5hpFAAAAVCmAkseBNu61Lf1eTLjma0mwvAfOKzbI0gTi4E4mzhr4QEnzzqB2Ip2XxaoIAAAAAAAFQVNWU4rUCxlYjZEq+891xST605jYnfK9hMfKXSkewAQNJ+s3goNmsvlTqQbVyC/BKpA4Dl8H6K48BJ7kuwYq3JlhoAN8GPJkIqFG+nYXuD9TV+IR2HuCaz7vVrDTsnWVb1maP8VbMdWPkcnh5N/yC/dK8tR5VgQ/v1jmoAVx3C1rTVvjLQJpy+DFrT+GxE1FZ1JfZBCaQfdylGPB9zYldz6p20aHorZkftuOsIbKrlK0s45RXJ1KvpdeuM+antHbexZ6m/gMmvDeuyjEAQeQ9Hv9u/hIzbPRGppVuXlTm1skjFDGEZJiLScWoIaIF7J2sRi4e6f7qntf7TgpQ8PbDuU/sqqr7cw5JOy2JcwZnrsCv8VNYG9rLxPkTCCvJCNOudDZ+qWot4M3WfaGvBmXvd0kwvK8XtzyGASr5YjeHEUhkmdEMNij/xrpEeEeTbI6U5RISES7xRRT2uakeZJfXEPKKd7IXV1LRkCdbSOPRBWpqbGX1NMPc5M0wKLB5SNSmbKz5dWBhZTU4PCB0F1CHxqX/nBUvCj3Je4luQp+YzQ2eUXgwyAF9mtZUTJ79L7K+MSbgWeC6YKXvzHFscew1110Rele/8tv3AgfLOjohqIPbWkKxwmjqE/boBlGePgI4Qjz13UyzE1yRXqD83FDLTAKloaxThTFUoyhGcYwfweQYCw/yQ/snj30+RY8W2bH4GHo246pxZLrJcTN7msHSU08xUyjVEmZTtf8/bKTMZr/wL+PF7wrRWnjo6eVEzwsBFHhk7swUHbtC/Xuw/X+3OtI57zBgntVeBYVzvozKid3vAS9uy4xc3sArqHpfNnBPyrSugBghf5A3RRNREsPQm1aVRvlXa2hEn0ml9EhfNCt7e9X7swaupWxZdjTVdydYVbi3UcpoK4kS2QXzsyl53Jt+MGsKNL8ICWrxO2ljwmE0iHj4OhXGwCzTrFHvDkCK3l/DaLYugWaRe3XDVYbVAAuXksMAWBnJHltBbUsnvsRmccvxhmDqAlM9xQB/DRCzCdFxidSmHiVvNhHnsK3xMY8vcuyXbfC473v210AQuakKkwADCPOkteC16entP3gTZKswyTqxpc1BA49DAB1wsGctBkuYYcIdgH1MhiQrgl2etDycFsukXPRe2em6cxURrsqvYK7KkH3/9MEa7Gfu35eRzsPn1nNDj3a2Smh4CA/5AACgAGAAAKcgQG/5Pnux+aLyz7V57pntp7V+0wCfIfRGmlbkgCAC+71WfpSH1s2GXyrZsbeFp+znQ3/qX/L3BJwIKu6wa1iAZZ426KkNvvAuNIKLgpjNziUlzWw07pGMNKlyTnQyGOhrg2Uz7DmnLJ2V2tRmlhKqhFf4GaXMugUwBZbXD7s+tZ4dzfMtNcZMCY1TVJsObtlne9zOVpY0N8dY4aXFb5hvzgooAM6o3C6OLHiPeBWw2SpISRElFG49yowtuLSNMRD4Q8KyX44C9qjVQmOTRTpSdO8rZNufN/iAbfLgVNxbpll7crygUr7Iw8orB7qXr1vmc7l1mTXiXTwuCnk6hsGJWp9qcxDEzpCQIi0hFXPgfBlYxQ5lo0f/Th2RtQiiTbxJP3wr+gBYGyc+EROXJ13QJAEBFShgW3l/bt7RIqk6Su2gpWb3R16yXSbwXUIIT/f/5sVnlpDt3HI9y11KQMeGZ0ocSwS+ibL9StXNWR0snXPp5oXM3WK9w0zkW+IWpq3b9f8CyRpmZyDHhm/38I2+okkXNXEQ3C+H2JjGVps8z2NCmVF7u77orl+OiLEpOAgNeVRqutWgWqM9sK2K0/VbKgD4WZEYkpvG9ouQLvLGam6tbuI9PJF6g/g7UmiIYZS8ZiZ7+5WqgrRv4LB7iCOOwoqWRhuNl6zIq6Ge7sMlEjs+Rd+henRqQUSEjsmdXe+9OnL50arQ/PCVoE34EP42Zbfqykp3bfBnj8rxOB4z3Te5u8wJjZuwqmxhzFHmKh4FDCC7PUmRXL54397OoPZLLkdfqDAHhe6w14RFFn4e9W6rOjdSPyV6z9ER02pIuhBHFFtWCi+z8obQ7l4t5QU6281T3U1WidxPUmMSBhgWniB2gAami1Rn0mSy5mulyIHUb6LIXtvY37MYsmHsZq08EdhS4WPcL87FcU/X6+W4Mf395tSNw5eUFlc3PDgaLgw1C24z+GxZqq+YWS1ayFE4G8cQBcxZS9lGN+qEMsXe/q5pj6QuXTxvhTY1BMGrGtN7eLBy+zY5DT23niHAc38taASRU+zWWnZ9xEjuCEJgmO957XWeqpn6jQ5MNFYsR2djBrkQFa6D3SemfllJAbx+YdRoCA4W4iYVheEeI+U/KTmrcpvDnNGDV4qg7yJm20EMKwHGzIU/bqokXk+7YB7Yo5yWyEoVE716hVWfDeiNBn2rxtZLGO2Y1kuygjuGkkXE3TiFTXfZWfAruVhVTxIkymEHzF5OS5LdkJuXemwUDTQe0FwKJxZQD8qhVSI+i+6YKlSOTZ0i6poWiMwirPz1+9ym11knTteznmrvexgAJDQdgtoCQjOz8yALbnhapFA2n24O6RYL4Xwf3XVVaeSj2AgtXhvf8VII1JTTX6bj8daR733yCBX6TuFDy4yTyw9c72ovVIhsL/M6bnJXruxw/uZDYklIXi0Dw+LIqlrnG27g05nbbVhrFgX6TU/Qq1mdkcOdtZ33tG49ZIQhZFPNFTP/cLx31OIxqiRIAtq4EmzyvLv5nhUTmZvzsIuUSiimBYpg+xTIJ7+/Cue23+liLC88Lxm9JYZoSB+LJpNE5stbmHecSB7mcTccRmUsEU0Vx6jvzS1ZJh6dEqg/ckxuEUjLV29/Wuz4ee1HenP9iYkNzKWyCVMrdLG33oPvlbeBcUXTCnVj8P0pCQuI2DjHBYElScTuiu5+/RgIOadvMjGs47onkezEPtZ+CkgrAKjFnX9n+7t8Daal5MLVHgOdu1Xl7QGrazF3iKdvKggjBjJvF1TvjUEBxogIDPJTLzEizhO1Lm9Qg0CDwuuxt3CfM/gDTwxdn/JVOtyy3vRKNpRplfLIlbBWOrdwnLDuUO3Iq9IMaYqVafLQe+PTg3YxIZltZJ5t9l13jt/enlyHatqqeVhhPOAriyTL5Xp6SP5C4V7I96GqPd7V7rgoioMqu4Xuo2sfObGRDbzZQkpFVQ/EPOEhnvvncqzYZIpIhecqVzknS7sFiJAfPnoT26drmccFNtWgg6RBCeqmc42JfR9O+0oNmTnptbCC9/gGL5tzYKPcTvF/4MFqZlHFhAY6BMmo6dm8WWeKG4Dgpmbx2twqZPr/BmRPexb+vMT4ZtIOMv7kVl1CFkvp5rw/OXSwX6NCSJTSioAO86agvVbU1Iqb/LG4li87GoiwdgORoKurJRgT9LNd8VQHW/60lInx9p1TK4QFsc93UXE2HXPH8U6mC7gEMXqd5UTSUN6KyqxHFsqL0mnf8XteRUe/Hb/PcaUQkQ3Tm96cmXmnK+ODJm0AojFEXzDNjxcHKEjr/aVXcnIi4c6VdEOqf6/JyPcd15/q9fkrgx6F60/W7fWwKZk0p9itF33anKcNNZSApGiLSmq9Ls/wWbCgxL3wO0DeCoh6REdYTtBt78qItIOtGSL0CIMGe4Iqjh5X8r9R8UAI70Hp/9oifW63GmPFTtSdp0eii95H5OxaUXRjJvwBxYwDF2ULyZiXPaqMNWTHOO8lL6tZbDKjLGLmI/us+SSJunVTsaIq2YXT+AhFSbEGqIDelMLgDilbVbsc3nRmIII5jVHFqH6B1AEALrn2DdmROPNUlev7ST/0+5MHpEME7/JRY1ty5JrZqFEJroKyCZtwU4GF0AW0f7elrbNN8F4i89XQInYCamld7icBR1pSagmyT56krNG6W34mOg0dqLTZO2AHnP3eRMfP30TndRp1qlrJ5GLMQ+tLN6neUP1Z1N+2pP3PEbr1YLqWu9+fj/LksTRggvEPV+uEazdl05U5ogXo0PWs3vAQBNPnTkbIWsRqU5HXmgXsWPN07jmp2U4jZDqtUuJFMmy82+gerRUaAB/sqBF0tZaj4uxujh7be2/tB64MtJoY3CAHyAHrErkwmDuFHAbtL3GBK90qCbvG1dnB04gu6db4P4LpJcKIRY2VzUPAmi3Qats8Wv6AlsY8NQcxJTUi3rSG/Q49m4d+ENxpN54nLWxf88z/OIWMZptTy7illLbzIhbV1Q+tXsThWsske3ia8aTuzpaNKwnjtRppj1p2ev19ocYJMyG4xcGp/pak8E5p/PcX59HBZC+tCtJnUp3Vd79xjuH+LJI1Hx+JXGUwbwvBMFAP8y2wqvGkbsMU40Mh7mlF/FM5sYwXWrWWyBg8zJC9Fu1ms+PN/0TVuETNRvJs8Z+dK1ZieC37713CuEvEoc8SO05cAZibaac9kFl+f4Ncdsn259hx56mRLYLq92dWa96ksV2GnhAtX2wc/Zg97utm+JqF4tZwnj9H0+JsHigbYzc10yVKZvzX4KHHbXtyYmndNDrMFalqioeW34KD4PAYjyefzeaCAzf9/hZDA5TXrVnL7VK+NV2AEAAAAAAN/8fhYg4yd5FYPSo8d6RaDGB8SDQOtygdrAL1HNcfvhe311cBZjfxj+cC1HUF7EnZQdqq66TMW8RuxM9/wDiltKGe34wG25wEuRWHK60AIi8B809V9LfJqbvWpr7kobjQ7RUuAiE2QCAj+cGWnjL98mRNMqoRL4dmcbZUGelO+K11vdha+Wis8lBHPT4iSAgP+QAAoABwAAAKkEBv+T41WWnhQI+8O9PX7x4rvTHPz/U7MMdTnQP4CAlVyACQVEg22/WUKzU9PMgZVQgIDE4Tg/B4+L9HAAgMh/5/3qrIP195G1hKC8ALEMv+c5LYYYoIMOfFApFdy49XeAgICAgPhfDRIwKzVBeMvyrFv8n4M4c41y51Bid1kVR2OYgIDHYPBxOEARlhft6RKaGhQ+bnItzfeQBC13gID/kAAKAAAAABGaBQb/k8zdJDmqqqAAF9jHPw3V0wW3GCGou8iCZpc/3BU+wvqsAmaYMIWAgPZb90/uke0r3R+6Sfuo9uvad7pfa8/dF92AE7QADzVlHKP1BCw8LYSZxv93bhLsUB2mXYb0wcigNbcpJol5KJmuDOo3dr5qCp4hvi1T6yesrIdf+o7IReFoMCINltSNBhov2QuIhNYny1vXTA0f+c3dhdsv4cUTkiK6l66bbDtPm9GTz+Q6Bn5gaAqLDFc7L3KtvtgPEoRInfZbM3jvq0Dp+6RD4YtXW6Nf6lHL8mS6kL4QCGN1xH1HeHv+RpVYlzA7wqx7pEj0DE+PsCyknXfgehGfuHSmZlwXGSnsZdpf/0Ly6JyHpqEw2xrTUAi0APCZvZHKF+7hRCXk4VjqZgZ32yx9yp1QLTzVMSwtKzXhUitAEUHfHJ8PtUqrQr/emd6ikKbmeTyTvMjYjq/RSTjS3MfgVcIEkHgWDyQR/rVk6vP7+tFh5rUuarjCsQEBqyvsqi/nXQG8O5NPTnM1dDNu/AxsHIrumS4DPXiF9op5rXceupzxU6BG+MapHwcVPfB7MdIf/wjZdVKiYRFzU0DJGrH+cRyhoxmhVa9khgKoP0kbgctkunx+lsxMhB3C8ERk48ou8D8hReCIZn2rdkWCjwM2O47ioCen5Kkc3aR2PchWFX2JPcGj8bHZsHLBIH7HaByM0QKE86/bnwcTWm2WRij/ErLWsEHpbZ7LckLgDas9oLrOX7kCqALopdSy+5NLEmk/8YHbvNdmmljTv+Kqvit8WB5ge+ZeB7BME5qLaFODRYMj5rhi8eK1H+r5lw6t/tQXBxYwBSFfW5H3C/k4ot5pn3J903YBvgzekNqKZebWor8fv3Qc5FMzOxgn/s0ir0+t4KeM6ZLAzuH7gEDwvX83bvHU5aN0nAg9xER2+pfDV+PJVXHJFRZEgyfX76uhYeBYaZktmZWj40n/ZS/uJfmcQ/9E5n9tdUGWYr4Qcw+97t4wzzHbOowyBWw7hFNtwA9Gl9xYsEG7BEXWOmhcxeNbD5DQ8iFYU5/CvtgvPycNQQznh01I8qjzL67RAdSadFWjsXednaH8m2AOO2b9mbLUlkKTS+qE7z5+VWRamHjUHVHgl0oiS7arvrvFW1vEUvgHIsd+GiRlCS2yeKb/fkRz2XWyJ6Wck9n8X5m1E6Y0VCmAgI4h1L0thngTjSo+nslhwlZ+uek+3vupT2v9rf4b67S8Q+3NTWy9en6cvHhEVs5/Vn/2RrdkmWkkG+rYPNgZ90jXXR1vMckTyZu+SWgo51mKqnYlgAnooAjmQXqYX0A4Fv56sWqqM5YLeyBj9visU4mIkeTwIa3Ssu7DY4kIGnjDj9r6KAojopTpDaqx0uZsBJgFMpPA5F8GipBxazADtaV15SoGpmDJ/SUS20CKy98LFp1jU2i7Ih2od7aok8ZSNeXNZl0ljbyjYmQ9n8je5RJvD7D5QifvP8d+id4pfMw25PA0N6PhhM6AduGXtIgRGGRolJ76ouKs3S5I+vknmNlj1vpYmgjjgKIw31UclEZwUioXQAiRnf7Vcu8vgrgB7XheFCN/LF4J3kGrlp+o8KrDjKQIYsATQ8k412Mh/ILqT66pScyFASj3nBiP78nCPFAligJwaZy595V9lWT1W/gS9ZrqWfGp042SYbZ69Qq9462wkTlDFXTI9qG73+dFDYsf2B3ZwG/E8ztFtvR1xZ8p9rejVtKozwN+ovXoymIoy1KRFxS2oE90upFPILWrhVfdcsrjL0iCjI8cbaUAUxHbMF2UEXHuEtXAYdELrEPEnJdVxcw0iG1sd/jPBCm+h7iJ9ZOcGnkjDbZQwzxrKG77nns+PrErhpHjnpHXy+6Ubp5VfPMj6yRr1qxBAhgI1SWEf+YqoilM5t/aSXW99m7i+OMdEzQu8Fh86zkX10f7ZHumr/3qWNGH4R75oC2S6FcsdXsScu6ClM0HajumRzNOECqhRFD3D9/t1UpGSTMhHO7zA37D4HZUsbI3I0ZbtZsnPn7mOzndW9J3LiqzWoOS7tW7YD7brr4Un8vrKs1KiZpv/0EBfq8aQp0KDv9//i2GH0jepgvJw8hkfd+oTq1/vdpjw3MqvhlJKdyzL+6bUXmnyfGvfYhxeE0L8yJ+29bX/3fOEBCQqfUDpBhrLJiRd8sPMQ0e/v3Ds8IMeIhCjKXYQzN3uFUhlM8nfxm6B92m91zbyuFhV1u7WEfkCSdlXFR53gnlTjgzhrZ/ClWf2bKWkDnVuX3HKsYzo58AhGuu5Rjw5D4M1rVBltT4tycYHfsZMT0ue3YReOGdekjxKHxf5Br+r/891Z0v26bP6S6yikpLhJYz4C6kooLkqpbhXzYmkuGlgICThFUcwiVEST9Rk+r2pKsOWWpzjLl+qzE7lrVRcvlytc0YUZJcIp7RPrF+OmbajN44gRFSz8J4WjuZHUP/I17QnyrqDrhOJGUA7tnPpjJX0+9rrPBo+sAVjfjIxXhBQz+/0fMAcnB3RvouVHJQLbCS6c0CDff0+DetJvxvA+N+4QFY1tMoL7eRfnLuMvIHxzO5l/nsEIo2EzHnH9p3fm3YXSTpaxtb/ZexO5mUIV9E3MAHs+q0aVDNq+uTyHCYQh5dMFx37/U0hLgp1VIi41wENwEZWXNF39VjZhi3dSSPmeRSfCyYB4D6K8REi8I/TZ9L04oMf4uaRrGg5Oo4nAi5y1PBXXvfC+UO4NgBJbglv+g4thS5/rtMeku8MUucWRSd6bej2eSQvJSJoNMfkhBsK0wMPzc6PGyZ1vjLxes+Rab4gr6j2OQwKtywRK6FgowYCjr+/N906KKIzEqvAKzTh8AWKsQ4iyv8c6McySe4Azy5haTOcd/pY6EtWYE0RNEbKnYJW+yoe5vcda9fa8JvwGHwFdmPBmRSnGovhziLxt24pHagEK+egptGcONpMy8cypJHdPxPhUP9X0sjre+DP/2+TiMZCzP7s+oIeoWB0PMTSk/7CIgaSRga1TOeKOgOiduUQejBmJPEAL/XDCeLIbP7bCjGMILGU3nPFv9wUGFL0Lz+C6cMzumOPeHTY2XycvI5H+GRROGUkTjNUDi8Cxi74hoEq0skOUZZtipgpWjh5fG7LcotTxLcn/SlAyyJ7SkJ44Ywz+tfIOrqZ1QZZywFNF3gxQbg5nDQ00k3BMpV1I+f6x0M+SDA5ZB5YoLGaJwSQvEKe1TP5O/r2+BxLJOsqoxdZJpPaB7itZFgLlts8YzBk/80iA3vvUIKD12kCzi/uGlH4OUUStFNj5SO1yBwfOOuLtQDE2tpJHNtkUboawDaSaU7Hm6UtqTbl/JJtRpIGVTP30rKYu+sylQatf7MKNfKATzGtRXY+1Ht77TkfHijZ4cVSb7VNGxDJqRDDGluoiv3wauLuZJHgYAvtvg15zgS/LKdlsbixpyRxNobE2gmXDN+MMjh51SWSntuZH3AHdE++0S6hF/5CXhoTGIRzcyIpuej0fibd3pEU3E+gBdqnEHm0tCvmP9gSdt7rtyWeL3TgwzlgTqnx99mUrlCBD8dgBm6zGEGQddZmpx1oD04aZHuVHQ1ACU5EdR9sADGUw/4xRM2yhoff8LxjQYWAwjVi1PQgBF9Qc+DP4alE0BvVtrGsMXsKSvm3PDsvdSAAwgxliMWFCaBiKlr1pTmvtQ9NtFUYFgH3Z0N+4f9TbokZo9WetvpXA7R+bRGgrnD61xdV7TGHGf9sm6pFUPmuC4iWFuYqI8jhU24nyxw8Mk1ma0nJ5wMZF7cvsOccHX7LaWpfiPJJC0Ghu9tHfy0CVpeKqIkZBq967uqo9Ucv+Ly4OzSNGcEmMp+MGmLKXQXF/8oGHfAuV0bomDdY7Xc8aMR0S3woLoarnE6tv8X2hYGY5pdg8qkS3kk5ISygWvv4PM4mLb3lXtYxFaTVdRPJP7Eiu8y41wzB1M3JFT/faDreXnJ+8xdEdxYwOEZjvFmOFhjNkPRS3MuGeFBLgyywYGWXoSto4DW5v09IYw6in+lnUaZSkxFXEQllRLhBeODDC2Vd+AN8lqZ/XjRDj8Z5Wte9QxkGBS91dZ8HwtI8hVB005pnQfvRU6CkeBdp/L0Xd13aDdb953lzIDlMsD0iAS/rR7td4gKlg2AZIGG0KWFsXLUGk6HtvPbL2ztqvHXRgC+VyHHKlXhWleX5VaXonw3ZfxNv2OWsFQveZKppjAGs1p/kOzzF6IEnGtXpN9zJyutDf7sZ6HZyEEnGBho54fHHNaJiJlBHD1hjk3TRhuWlwru9O8JySE6i0+jvyT9iyfNjEO+a6dL1paP8/QOdjwUCkYnRk7eN6GjKMV4rD3kAKBZ9UBv8zJCsQhDabfrjM3DdfN5Y0Tb4Ub20V/f8FXq7z9DlABveYBmiBJmkbt9kbuKh57kIxGy2yrgD076q2/U1w+uvKhSnwEWWclzVwX3Dg6i/1gZFfWl1Coxj8zwuhRsq6N7Re2Trqvaz132pJ7S2WAtZI9fbSqPPQqclpobmJa68XYBoCudiH7Y+O2ncQVy4s9bro5la5BxEjQwbqREkh/yxyqsoMAexNvw6YCPCElPbr6E2GUqZ5ka7vtB2uQoBYDJQt8mIpvXI70ihm+n09pzD7eRqkDe9vvLLMi1T4bp3EOvYmoZIIz7xJY+CCWmEHuPVXllXyFv2jcMOjCN8NYsyUA4wE1Yb7//Ev9/kAU6wAbBDwoS9MU2SuP/TbNL6X7hF7G/TPXqF27gdR+3X626o+vtoaSu9nWthgMSl9S5fukB26AEhQY/5OT9eZV+45M2ewrCyOKuFiRgGVns/z4Xd9JvUrY9dMoIyXyqscv1dyjDmWX1MIdBbVOAOkpO/AUxniFF4WF+IoxTDKjjvCkb4B7DA4ngVTWsri9cAakA1BNimh7L1EtYhEIi2QfEXMPO6xjt/XHz/a736Oemjo0+BJMmhnQ86vxdk5QfWScUWcGOvIZMqku3HfSD0SJQjBiywhQu9qzs0WKBXob41Y3976MTUjX3AuvDWflclLFZCEAFb2hwEflZZ1Wsw4+uekw1c/Mxx+SI5G8IF555mRBD8TovGqNAgXNWVabxnwsqy8Ud4Na2nr/5Lb5fc2EhcKA6vmg8c76zQrvqzX16CPyPR6RiZB6h22BWgk/z4+TE57VWvnRCTr2z1htwvVvgmomHGRNDPycQwzGsQ/9N2NNAyMQEaBGO7MSQH3u1qblRVt/x6rdAixsUMt8MVgI6clcZG+EbCK+R+Hj6UEPAj165JoqUJfNx0E9dXhJ3YNmAde436IIw6oh3lFGha63ZfYiO9VtwL7TV6wyNtFirTJ/f7FsgigYSEtwPowMJCXwR08ZOKtLC2QIgZn3GKyd2v8kRtkBB73epCV4fUE4uZGTy8TR6YjzhyNaoHuSdPfuELK0nbb/sGiB4iDoKujlRBiVQTyORmGo8mL8a4VwlewDjQ7NKlHN6jEUo8vcq26S5Kjs3LdL4RrNk+LUwoY/vfXWLVxfGVAWecvELzAWuRedx7r/uqjn2hmLt/x+FuOziqdvFWLyVtsQN4vDSyCuQYvcXGS7VTwWQG+tMZ0J2nRECKevaYVzHktYRttJsxtRfQi6l8qXEKd4CGN12O082Y1TbrGtsudXmpTluKYNO/fHatdiVoOGKYsHSwqmA77EqktVBYegHih7u99yqsX5JPeO2rG28CmTueR/lIrEJj8AIAbBcmdzkwqHC6+Ai/KdsgJuLzAsxHZF64lzjjhXVrDkCPnZB+44xKwqxt9jqkuejmBooNYE4sJ6tOt5RbbHZJviGUfd6HM5bT0EedkjP77Cq7UHr7ujiKPKLNI1ZWvoQZaOip33kwusiF5V6grwAm3FIKQAL7mmVJ+1j50I7bS0Jf3DY/nGCzd/rBu+sc1njBQ5cFsta9kKMP8VTmt5W3nmBJ6hjVHZXRHM6lj0U9wV7IGHq7gRjnSN811oFdSPuI85P3VJadtSZEbn/kAAKAAEAABz/BQb/k4CAgPPdD7oP3Te6T3Ue6B237b/brtf9q+3HbTzT+bDtfz7q/uqfuqe6Z5c2kS6p1erAlnvHHhdqaaUuGtCe/B0jetTNaQD6lI+gfmb1WDLO3tNr8lqYja1G4DpFKcy+2nAJ66tg+tB0seDDgJ0paUpi2BJjso/rz3E1Yrtl7gHPHZxzPvVfrwHyQ3e18P7/YYQM3fRjENUoUS412dlaeDyfMhMrCo6HZZgA2919/Yf30EG6OHo0jqtKFlSPTPKL9igm5WIv4QpPkb0SIWyPAsfoXm466qSxoTr38M0DZA9148qAjh5eMgaSg36gL9Za43MfgFR3AJ2OsD+h2DRBzNSFfVSOyq19qVkBvCVCHdnA6fIJwmmVg1lRdeOR5pqxNBopuRZ078b+M4Zkdd27AkNso5FSmfQ3l3nCMB7Ra/uycKZXBtLWY/r6n+mYjaC3qTKYesGpg7P1t8Q5ME30kMEntEvDZaLeltVYOa78dpkugFgBNREUrXMuzoDegqtIIOT4pjaHcmlOFuisoRSg1n0rUbXD5fUZrpXgDT8jm40NhhyxquO1YnzihX+wsxmMQaVjW1ZE3XVteTS8oV43MaLZc6DGzk4HwiM/wfcLe08y5VyINVKdntCO1E9pw4yQGPgzq8cDOwwxnmx+2GcI16YPt65ihCf9W24vIm0k7I+Gp0zZkB8w5ljOkkzHLxVjHDsgIYaS8sMy4H65a3vN+OODNuEqzfPDjlVaKR/05jeh/qq9mWpNC7oMBBZWw+ToLEiD6ThzPGwJRt1abKUBByeJa2xGHT32cHYM9ruOiGmHYOhRTNhp/aJ8uXNdOSpjoQffjcClguyiCzrwdkT6b7g+/nCRe40JxKdu+PuOGkAJrCAhOdp64Hn1dhCFF/FGihOTEont5Vv1VYystuZSSEWZen6glp7K4UkG4kzRr1BxKnHeIpfaLaaM017on0+V6U2o3a4r6+0C9TkOYSc0Jo7lMRHMeYse91Wo16wvBQEKwmo88m2aoRWZqGcQML5m+NEuFoGkJxrnyYxXHEOmbTZx+hxrd/9yQ3LkzLKAyR0x3/q4G01ESwCwSfbfblaJgBZg0Qowwc87HylMM0J0SDb/UQFr7RQSwcD7Ni0WKwy/iPYAnaMRTZEvfnaq07oBC56DBWGfFG4nRgQipUk4L1ppWQZKdFweWq6QqXMz/GLK5ZTt+1aLoY1aaC/KiTYfpsSSHiilgg7BmeaorcVC+zRVPAOqXtmlpezQwl4E7mR80FKG/IjezzmlcfN76tAzUtQxvtiFtGPozVY6mNM3/TMjkeTx2l2iIzge0gP5bQc6200wHJekEEV8NPVbtmnhrzE4JUTlnexo5sRqM876VdSlvQJgTcmBSKnV8OKKy+QGNNV4w9lyynGjvlhGEQmJidXVz2n31JFLlyBQ/Y5+FuTS6csN67riBNGo8w1NujjHYVhQ1zfhzOsighP4S7UpDGxM3SWTV9J2t9QcdW12fnJAC0iWnyObnkyWOiqwa/gUQEChP2DzJxlve/64r5utYYcZTULV/LqiZ3gbHOwzobx8smL4S4NQqEchoXxcuq7HU+ixg9vsliKrNIzx9YxJe6lAd1/4VYDqZr7oeSEDWqP3t2IklsjCKv9exhX/Jymfw19ehtL6EkgBv4xEY7mFBPCOavj1QLIXn5hTTF9Jy+vqd7PGVVe2eulIiRHB57wxgkBw9o41vzsX6qQrux0m6CqcmVyjcF5LXfX3PozALutY4BO3ZyHxR+o94NHAnBaLA0HNZAFxwaqN0jEYc0oW8ghyIc4kXNZjb8mdV9iOgECTdyyZVOBdQSE5MDnFE7bg5yXCHSA9nsyF74CA4iw1hjiPhbD2N8WYViXF2G4lmEvxVWJWNr+OvdH9vvaj2x9rOv9tJyg5T+13Lag81n+BC5fvp4D68SxudakxUohNv/VDMpmOkBC2lkLyyeg93+rzuvWg9i965m48ZyjmncNRypNIzrMe/KNcLKuzkqq1/x7MNfF/sJRG/pEcyoO8M1nl3a93ZeTe2TcEZtsgkFmgXzgIQEs9iJZm0pT/c9C7vYz/NdgYw3OpmMJKKSe0EOyDKMn1mbqha9DeVIB1pPwn0DzuSoaca8zEyxbEkmtfL24vxHdz2CwGkz/PA+yeN9oPsDA3Cvt+jpHXIxOfIVFKPbgNUCHPgBvDtyA28na9ydtwppYe+OC5FKfa8fFDjMvpdfeimo3IlwhWu4/aUQCXw6N9mOhYuMK2R6+T3pq6TXBv++PYBUaRJDmwgAm2wD4mwj3bE0XazIOHtOIbnd7eTx1zPkqqdfEL6YeggP1UsvdaB1MubnAg8fNYhLvIw8qclvbpl1cHPtLQ/CephpRtxLZ3mV2ppyF3duJrak49eqQ7kQih2YHJGqb+lKXeO2SUyiu22FlO1UNaDYc7sgc7sL+X2tu5VTcfCKESZJ6/CpUQgd6hUhlr7mMp15NWj8QyW2DhDFJ8BQEvJhZf5euqzr1wP3spKIUMBqxB6n/b1wClP+GrHjED4+8F+TTf83/XjdubJtvInEHo6FbR0Esg7HiyjcVRhGwHw7E52ygoAjLHWI08U7EeDf4WhyKsZFPReBAULOpTCkxepys0AwtH6UMkjzTvD0mXlw16I5IJ8Ixr9SDfGncZMPHonzJKrryci1i1CT9cwcwKWIrvoBtmDjXZZ/cOwi99xIEfX6T7p00sW5bIgEmvjLFx7ioB3mbRmdQlXMLyJKsQQdyYo228K1kgVUPmHKrfHzEGbk5mzJ7jPYslmnC4sz/6X88D6oc2lrXumS8oyWgXEvCXV3xSIhQrYuzRCTO/y3kamJFBQYsyqWp9UvB6rLStTaLtP2iSFE+tuOTYsNNmTtK5+PLIyNWq72insjsqGXgAOR1oOoDgeGuZXBfBlvcXyRUpnKKmtQa4BKw5G5V5XPzEB2iRr0tGFeO7B5Mkz8ZHupGGVidFcIHaybINU0g6UoaAcXjuWYqS0XqJ/2y7OsN1JSXMuWT3o4y2Z7Voz2YJC4uEmsTMN2ImjnQhAsdqNs7RzL4526+tQa+mfBN8pJ/0DqK4Eb4aSNioQVwQANf9944b/V2FJ7vxee5DbpqLruiIJi8bikte9h5R5F5p14Me4MvIn5UwEAiEJgpg/chORJKPLJeiaJz62HFZqoLlk4UTd0/ACMjS9bLiZMrBAOsbxo3JwA6h6Q5i6l54tyIr7L4/bU+54JWtxRAcNjGv4G48oWLdFrpZMqvPClK+0HhoAOBpQLD1oIjCf8sVuJX/Lx7pABBu6hMXhUH3/uK+x1OYAguG8wS1u70GyAwwyd18vrfhrBYX3Cq+03QgWB06mUw+cW171kK0EMLT6dEqxt9rIbSwGWSqZ186wO+qNwGBQi7tKqWWOfBtIbVmW8wB0cEHFEvhR1vJeV6JNdPXf1u75FuROfddj4Ejn2zVqcYoY6t6oxXe/uQUEwsBjb7bPuJUfvJb0lys3N5/AZOwB6MRIsG5w4/XkFPOfqk9tv9ZNqEo7uISH73Ki/spXTUOxsgCg7rZpTR8D1D4W7PKrv8Nhh9FcYVQ2faXM/xEnbBLCIGSlmGsFrkm+HcjJGhfZgrJAtd0jTH1b9xmZRCytD0RuJFqxRugQZRk/E0vgBHwa+bvqo5IwfrRJXHCauxrUUiSrYCAy6VTFLpXWCbmU3LJsq2s0xrCoFZ1VXYrjDi7lhiPmm21tp+WHlrzRly9krlUraTnA7stZPH16BB+scvsWJ18wCbJ6F5nPz82X6IdkplHP6q+V8rDETGKx54rPKWRnwC0FpmkIkuCiGybU6XR4oumiDRermr4vs/oqGuNn+8iDhULlqRfaqX6HK0RqVU40SpuPIhuc2ozxlG0FcGQlgXaUR83yIzNeGiAPfMFHoKE06biqR58zNq4h7pzn5lsw72hQP8mE4gLHoIYCBW1AYO5hptVW0FaJFfLwOk476sj1+ztXIamFSDYL6l8w5tpVPehX8Qgka71hv3qSc5jajnkfoWVwLGq8dr+mVkwzzL0l2+ziExeNQdd1DgpECgXuniCrtox9itHAFeYLkuf7iOFmsydYh952JWVvYin86ORXm11N1kqd2ffhm0vv7eLnyeZ9BFfLNf1Zda1Re/CASZh7pq9RJmP1Me2CxDxPObKTaf8SBFY0FPKYMrly+wdQhr8TMJgFbmLWJIpxzFK05LCtI1WeLD5C0JhaZZUXVOz87+irGAgloMhM2eaG+WvZowEbqELd+KfrFOLYR2/+ho3UZELN/or3SMKrG2EAM8kB+VRhsjcoSUjKJ9QeNDbFicFRmqUbpNux90SbYKwACuEPJLz3VKLs5yO76m6bGGeHYmnzoV3ZEQg4tHSTFJoegwpuwFyp7oNfXnpIf44xULK+2tnthU4O39Bx6/vpNsa2qz5xnknyCRQuiFl3y5YGVI5s0loFOTovu/NnG6vFApXslBNEL8eHb28F7je6K/KWjMHGZSMdt5IpHfWRSPnji4Bmk+qIPZliLJ+kXHZYQZzuQvxP+KTfHElcM3Tm1PfI2QHanrnNWlMjfImXXBGYRi109Z5mSbrhsAYVY5M5PmJP9pj0rSbPITKT6OnM/SylE8K9NJDVCSclBfshsFauhAxv6f9aCeMDiT7loGPoFy+/nRZX3D27dc31qATsy4zp3He80pkS+ZNpcIkmoiI4mewJyLHZxq2m41cwtivkD3NMRMIy5wNqMEGDI6m0/10qUBd6vRi/MxVbND5mL0RY+G07s8X/ETnOnNEvmVnQZnz5VgFSPFP884HAWI0uL+u0QKclrcdIsMfauTRIL0qGa4vRKL9/kyoFkjx8fBil+g79XWa4LlIB1kKbl7vBhAuah7txhAxqgc57iDbarXRYo/YAChKJ4gSqQUMB0keruUNv2IRsYCTld/zJ2gWxgEjCml10zi+JDuh121R7qYqodRPEkwaujbI4DYJ649UUpKRryFgXIUhiXqzKx9YDu53SAOORfucVWdw07lQfsIKUL/V7EPYjCMkWibe3jSahJeD6SZ/00SAvXqxJXXRtaatZHvPZ5zb+I3EmFvR12ylXmjTHBytW46O4ukK4u9o+tDpASf1ewbxRUOu+dkbe8GQmWetbvOkan2AoYzOOUBVO0+Y9u4W1QJcozth1Kmfc1oTsX5zXdbJVfxcdWhVDM4EVSsqjYoA4K7sphAlrmWM3mSRmRcyb/H269uPyp7d+3Xtx7Ze1V9rIPteAJzfEHEUfm5i1IC0a2TpmaACCvcQnkNLH8ZtDjxPYU+5Mk+E8nxSwtF8umnj7MvLf952EpVUTc39PlLGl0u60XJFNcYJtsh9qkrCnaNDT1oOp0ziLsBTZCxL5gVo2QKBr/fbfymBWM0cOlVBo/RXjKVtXZEonkvJRoT9nkwe4DGt40BtUsD13pEqudDe1XsqegdQuriv5cbYNzIeTNDzkF9zS8fM46FHZ5jEbnuOJIVbFomvBpUsfRRv/kQfOtmuPajQnh3l8JcNkIgIJ/b9n6DQ5ZJtRF5IxZl4OBdl2aTmOWSDv7S8FcDhXTVJTMLqCyqN8fHEKwnaFc1gwk3k/PgS1qKUt1Wo8jGz7FvMBcdgiMlDU/WeGFK8eF1TvCVpCEDMd6WgUT8PJ8qV7+uSRMwQmcXCTj8QWKudrxy6AHl51YoP6QjyweKPY7tXeVDcFMfo5hvuFJKIZWI9WKYHDx1iJYmokOI8RNxljn29ROXcT10EjXlrUQe2m0l+HSemcgtL5igv1pvSryQUx8ovaKbEDei+j2/EVSaL4NYlCTBMuc2cySIJ4s7vkCG6pyR7O+1XhC2j+VyQQBok4dXYR8z+HhZFGgEYA86iUiOiXF3UrokFH2QETV3o5gfvPXi+6CcO78ffi8KmyQ2AxbDQMYAMO4bw6hpy0xiMxeZyrCpeOuN7bVVaSZujrFat67TVy7b3bYCs55Z18tB4gJnho7vsv/DnqL15sZPfc0zqbKo/TCz6K9agSr02EpplPGnceMgD0/TIY8hREtIdTkKbQRhpp/Ux44l9jh+WHiGFdR8vvcI/sIvIhJprdOwPRiysAU6iPDTiVMpDvZ1tx6XY67nA7DjYCBLQIsW95RvsA1zgDx29tExBPhjMjNP8jAv8hI+i0Fp2/V711FoXn9sczoaAxk1njLp8YAyv1HukDdyoyRR2FwnlZfVNBKXXAddgg9gaXpQiTHan1meGrk4iHIdpd5rECg33vKtlauIhHYGYZDkig3NL9V4NfbxgyN4w+F53KfDs2S7QXeeB6iUUEhIcLI07rIJeG1tWVgiAPX9pEkOVxRYRPI2W6lwrPKgZwcXxxk5wezdnMQs2MyGeMxAOPZZZFrbPXDB/Bk0hxYZ8umeGkVmD0QvkdrZikylIy+zgGKtWXIhBUdOSACzNWOG1/hVBrJWY6ufL04UtT9dX3en92188GNG79BG5LUFZlHzRTiBh+6iUe0mnOAWLgiM9cGHQ+3jELDV1puGcxwRE2YnmkWJ5a5IWoZBsNHJYiC/2jb+qn+bi/QbYXhPu5yHktTeviNnuqFX/ejnj23EUDHw1DOK38ROZIrfcfWVOTpygN8D0pf9ja60G8xc2Pz7opwL8B80VyvoWAX/h6+syOyRd9DEyGWgX2H2RHe4rhpxDUDyhTlqNcGi7w7PZvb+AXEvWvlBMAlMxM4sfTb6GCpJVFp4RQ8fW5m0Ae1PvWNGGeRcjgWsZjBF8+8aRdVKhFKb+QAj0qYo3FTEYk/9w72p+JTrFFCpQR6nVXZPCa8ELspxJ7snXVhZdqO+kjl/PsmwpwJmZRgqHLM3aresQNHbdt7mcaORCzhnGghBHT3umL5xEWCXbO3kzfRpE+KK6CZGxeSEOnecCUkfG92Rwws6KTG0KA7ucjnCFL3xclqUUfNku438K5EqAloiGTeSxooBvTYr3hvuGfw/vLu0P0McAKnXeGsXPronoqiwOiLGyyF2t6phyX2viou1JJtBMrk/IGtW1KBjw6qe+TsJC5qDPn83S2/POaymQBeydW1OR5DpOjE/HKEZJJnLyakKgjc3QGZm1oK+KqWh5/v8/cYC5QhInrtSEg0ik+27v0PNz51XGZdxKbff7fsrQg+jqnY5t3bLl4Hd9/sM4keza0+Gn3P8/VombdBW8rP9yMGvYj3VoVvvNggVzcgZtqH3bscu78jU8iBaWuB7VPab2v9qvaz2sAL7wA/qMz98CzO59mWOc+8Fe2wNe1gG7esRz9pLpYFi03S8W0XxtE3ppALiNymmgTeaPEpQCjb0cInhYxdSWWF+cNGlYv/Wj2UCZBX7PrG/SaFs2HIEI+Puea5DrxF+jvl3h0lKu/jxEx8Nhf0F1wVuVGDmGirjTONfQyn8CLqqhj97dj3h2+aPhPB8cchZKUqHv7Jt4vW3vAw8Js37C16yIF8E7Pn+2X5QzomBnSMnX/2EhcIREXXfNeQ0rscprS1OyXsQlN6e2k52xwL6+3nj5zdr53C8Q4zXGD9zzATv7KCpus/cB+sY/jy/K3o9ZhDnY4du5DRNh3ON9sTiggWGMg6CW+Csyc11we+zpytalpB2MEvfGKttdsHwucd4yruK8Pup3RFGcKsHEV0Qi4fH2z9sOuwrt67Cut9rPaj9pfam+1aukrpPa8Mu+VP2P276HwIyOGII9Po8q8N8X/zHuvvWXggFilemHdKd/cvJ343GeWCxDEALn5bIUdskEA2rEb6xMTWb4nmHS0vNZbLJ5qmMUGpkSMqsGQauya0ydXyyoBkQHat0xt0ZJAY1WQ8DHCxJcZBUOzyHUNtxeCSzXRCekFBWzd03j3bfEwVlwyZVPDpKy5Jj4NiQAko2092tvgN/5sExQOLZL+ExXj5TIF48jdE97iDhW/Lo5ZZpRK3bxMs/OmnPY6G8f7hgzbTCjnt2Nn1AKUld0S6CSHE3xVZmibEnUB+hHanNWo6dQjRYn30ht9x8M+CWPD/b+2Mm7SomMwc2MkeSagpMs+dyBsWkryXxohybuhvPlPOxS/W/jFqHbkGSUF4lh/ScYoLXCQ/sWRCAq7RQxROgKKwtSh/nhAGl+Npadfg3LQWT51VZGoWVhanE9T7EIh+KgA+4GkmYx0fs8RV74n0VuU6gZg2lUoVP7y5MzZjcpujm5KBnfWL2g/Om4WHs+aNFQhIT4ggR+9v9PWYN1qytxJ+3CnTCVI9QIjguU4UxOGWgXuephV2TZe2FgliN0wQA3LxAq5mp1b/AlekgMjBJUzOHEhg+N0+yHgCQA3929TJ/5bZjsCIeFK+kP37POePYRWRNmzq1Q3k0/GdCNBNGuBj+CghaCWeEnN7QWKo1j3rjMWQznEu1oNSVDlAstRVkKJjdNA8Mkep5PI8nEbeRpyCZhdmouFSXGx7FkcIct1ULLJfq23/qk4tIM9MVTv7khafYb7zQibB+VtWq6zq4VZ0qfiHbaKgQtnS84JsivAs5Z+HUy7A+Yb4hxiKRNiMhGYniOGx2JjDeSeJeG6hCqqnq+raoAKiCtAH5k014Z1r+QxO7tcQl/sk/33T0HW1xgPNQ4eRagg4VC2v2wwy5y/2tIwtZdNYZzD6OhqVu86a990i39iovhcKp2swDEzL5KS0xr2jXqXqJoTFVgV0DGF+FuR+kPHkX1GD7iFBQNTL8k5lyDcmJ4QBPE/KWODtlyYa9LDSjm6/qd2H8Istomqu7EfBLX7w0FK5wVIWAIIzey87/mSdH+NcdZo2y4k8LP7orZMTC9AfPhg2BvkXw9rYPPEOeLZsoGSCdYrKq5iyUJwe76tiKf9gIcmr1n/LOGZRzGGnNvnTdRaAb2iayiJddsBUIasi1isXoF3+Z1I2l5/0tGYDV+yZA+dYvcV3xL8XcnRawzCpz7rEIvDaH9GfSzkGdffdCxitghDpoQ5ehJX2Cg1yyArn+k7TU9o6iIgFLNmb2FkxlEzsdyMykzRO1oxvFXuvZYKd0mGNLQjaBeNmvsnCyQpmbdEJfZIp9h/JvoH11Ob84lILV/1uEJ+czWvGvOosnNy/zzm4JENStspaPw9u1iGcgVN9zXeMVU1+9H48JpeSTgMHILyXLp+l6wme855nPhdKjRlpzIc4E8DzPdZzxZ17/ZD3do+NiNgoieMkStPljjOeo3451mpPzTh8QlhL7VaSXTgC4mD8cEZO22ahAMqJ7TtobSWY8pPqtFreza2yQkrpCs/umQkzbReSSM7CNsaL1+wpbmdxg9Pv2wgTAKQPOsQxzOAkvFqF4rS7Xf2Z84xZoGk3Dux9ZANwy95yppa9Sl1NSUsCasMHM8Pn0HSt7UU4XBRQaxxb4SUw8SfwuCtb2a/VwMmFN+/0Lx39QvE7W/9twfj2M6WvFDtJRZBnuT3gZ5phRuXlW+L40xnEO1hEo+tVgLWdlPrcpwPz/XRxbca+1lxQ6NgaXZQO52I5cvgF1QwcO8i+ZDQNZwyv3+SbO48gnkr/DthWqq/RDOLyzgF5EkNeqzueBaoX+eT063DK1ZgoLRbumoQIwaRxJn5FTq9/MZj4y02V4z5uC/0OocqasvY4SIEVDGLfGHFUBgReX1N9uFttrAACqAqYYDlZnNZQ7Jubt0TrYIBHOeJiVWNFCgbb61h7SVgx8V3UM4+WV3ub8KCuPZIba/aG+Qs8mgtSm5l83nNSNduYSYFtsroyqAL9NmbA4UNtiTn187iuJHq4Wvfrr7yl7BMaP7dn8amAW6zb4DhY6NBypHtNft4JHl0wGDkIW4xXrRxRlUD1SS1E2CangP8vjU2oDWr/aWHlwbAPCjTUSUAcB8UOoYq5+3poqNMsv6256q5lMbN1HErDNnKgs9XgeYx2gUmO4teNfhAO6B5RWaH7yK174jl9xlbHzj/5AACgACAAAbfAUG/5OAgIDz3Te2f2/7bdte2/bbtv833bH81/bLtp237UdsufdV91z91z3UzaiTrNT2hryMulHwZwHUwRpLrjZdGRKpXO1tWrJTRvlkOFc4ERpjBEWXCHlgX5sJn9eqfIn9S7yWCmtYOCLmckp2Wv4/w89IqPcceWARHXWyQXUkdZA0AMfgWJkaEW6jECv2wfEmguN+1iKTDg12FQ3hkKc3ey8DPW6AqvArA1yM44/Z+LmIDZ3AmqcDWdsSdPOuLHPbRjTfUiCYIZZI4mPFJJEX9igywIDOETQp5Ip4g7bkofHObxbLbcXB7Iwc7LeDQyYAOYyKUZSS4HwEXUO6pQ7Q4gunBEBUKIMxhcpIeqEyNKvo2PKp+01kny7O7E1JKRffCuptL/ldFpcz+b/dmzPJL2d6jKZoJhyvjyatTlBF6cBdv3JWLQlscOsxN/A1tOJUK/gVHxewlmbD/pc+mnZFpspkGu4Hpb/r0LNvXYifKxgGz6BuAsYwDCRh4AY7XfjZqo0cOyCmvZZ+niq4Peo5hhbWuJIhM/Rt4bv2l22194hFaebw1beEwRY0rloqy2JskWh2lhEXZCNQLWNM8zXBaeTAWovmD83VL5Yj9UxI37ns2TLjgwy4vWO1LwjGUzS1pjDLf0sNmwEKIguvTa+OhvCUa2G00OWkEmevePVqznIvEJFdI8nvP9oqNgipSSB9WxGIsCbKN3mt3GYfOU0tw3LbOPKh/pjvwDJiQtWC7RKRiC0ZydC78a+0xOEikZArAoeVaUKHhLvI3QirhLKi4hvUakL1+dIKF80fMkcP0eZBGJJ82PRxBiSTf+qVwoBIsBJyViQuN01+V9l8t8bte6Usv5Kk2+gxbKNjWipQRylwfQlzKJNbKrTXT692AZOX4t2GchPaqgivvzJ1KV9wlvivGOk+JGK5Az+zXC8x8SGq9h3Zr6+XALngxMi7gtg/LlSsYCM8xbPzHiGbEj1Qr1AdllgQ+wWgq4xnLuFFUSD2nMUIMv40hUoDHyH+PRXaCo64MRqDIg0lzBRaZII7WiYrUYJ2kjU5KjsuEyEy9jlRKHJEDJoc8v9iGbS2nqzpDU+p0lL9vXsHu+5V+17H2EeAZf0OBbhIiqISvVij3ZD9NDIsE+es+OCQoR+mfdaL+zyFGToxhlDBEvuRR4TxgFxbWwlLsjznEfvT5kZka+RlxGgIH3H+gkXWDGz5hqkVyDLp0bmZ8ytytForBS6hYyG0ly8V/ZFq/CGyMXDHmyyagQhGVfqcEb9RKKTF8KmRDx20r30ov9E4kyyBHOaPBZh1exZ2k5/4aPXu1/Z652Hi6JBBoT1bvWJ6nQF2I6rMpVhfdLx0S3YeRbjs6STOPeVogeIKaRJF/U6CtUS+P+k6dACLu2HAMolrNS1jZAMalz/Nthab176ReYJRA3NLTMKMMnlQuZry7XUlcqFN6Zjy0f9rXc6TJKjQx2GbashdtSssIIYMBnMYODcIJGpRe0kFm4KmBMrc8YCqjGN2RRaBjNTgedQb3eHLyrAyIVmXqvM9GPXAIRa9+aczNF3lB6BwkTNw41UF88lQCqKCy91ldpbBpqPjUBwr7C+E3hWfxhjPY19P/ZLl1OGStmJH/YqoAoOD1dISAWZHPIimid0qVLWdeZopa2BXpYZVQkwII4VJJyjkAhOUBaFA1lMGN1jf3i1IllZPrayTISUlRxfG93VLw+z2J0aNXzkeSkcCnUtso/SG/NpYmVPjPOQcijJGA8MrxmcJu+VHqK2UiRacGat3gO22o8l6CJBegIDxCyLGsU4tw/EsPxHFJTEcU4p4u4xrcqz219tuKfbf2g9ofbH2s5VcpuIeVOY7bOtbVvXPXgDRtFmbwTrJieCTb0SMFBQ/gAgsfcMuMZ21uXOPZsWxDFQ7qrRkaqGkoVHfLutzzKCPH1SZQ0SoHbu7fgY6S3SNxqmYmZr3tYQXxAfYyceFW82bJMmvGcKtu1JB7cjXIkesRn/4PxLtJPKVvVTTmX2AcZzlGXJmwUKR2dDn8B+Ho7DPEZKKSOLmbB0NquxvZVmmzgKAZgF6SbQeH1BjrJHVrcPpj10F0fBidjBksynvxFyGNcSIDbBJlTp5JU0rbR0jzv5bJTfOOCRHwTHpuAHRAKdySRSw8X9RneTEoueUGhNsEpMav5Gef27QXdOX0tn58x/c+FjPiI6dherjPdnUPfCqOEp88YwRVqMNQ/67TCIS5UV+a/5tnPT1TusHLCu4ZTVKFl/A8rvb7ouff6nQl9l2mLiYWsIo4OWN1Buno7KoWv3YiifnGUELx541aq+Bl1Uq1oqRBiGdctAnCxEvkYjkrLy25ovM/pPxAfsHpMTbYQwOFGfQDV3kIvq9hD9BZXHK/q6xI8+6hKOgkVwhh9EvsdvrDy2vir6MdjxEqlufWaZRPgn1+BzlqyW/zn0xXHANbLKTzwrIJWJMxeJDScZtkFwCqExFOEsbBqNFuadcJmBowSEG5sV6KfkO7N3jsron7Rk7wrvWqpmbF0uLg3SI9UMHknZAOC30yo+MSkmRXMUeuwo14Bm+FpOSzoMY5RWE3aD744H5SRJRKso6aHLHv9mkXzLCqWbKaAIi70M3c89gYO/Rmpj/c2uYyhFsBIjKfBh26L+Uo+2E9f6VROI1eShDbZiVFNLtOFih5YvVfU89NlHho7vA4teXNcUl14hngpghLhFgLHitx3uPZz78xZiq+6OQtlBUvPyxYkLKz7LshDN8NOdOlRyEhwR+WC5IpzLcJLRpQSFt8MCiEx3NbYvOU7ASdN0RHOyiqWYlOcutLbaTCaLP0KUO089oy/n3gesCwFvdP3yDI5TQH7cfFlxbm8emwhyu03KmEA59BXS+XgBXX8l59y34T/hD5oTVQi7mtGzkMcrr+9+4AJtwNFGCUYpX8udzIydjzx/WheDH1XYitxmiMOmMTabEyM5vmPbZItvdLtCVmI1oNKWwRN89HNCUJ841vyU4PKlDgNuYWzWDj5m6s53AGPeEzn/vtWNRdmvDFP1UUrSdIqkKQ+ONDSmOkCCeFONn1sRWgx6LF8JVEgTlLsZijqMcXaQZgN3iTxqbz0P91HCc3YyB6XY5jEW0vphn+dYu6NxCTnE/mBxQHbFcIwiSzrdyHS1W4cvxBtCT6Tytfz5i4KQ58geHWjyEuzWWe7rq+rPFFfkbYsW+5k/tL5hoqLg4pIMpPQvHGpTYbk83ugUw18KxDO7nshmy0a8Hvj2NgfBmZxhS5pqgfgxldH1oSFhSK5dreoD+ucgVzlSjHhUvce/g5EY2DyE4/4KL+Bz1n6lXVcmftsu8rU2KMYXpDHrRa6rVMCK3wq6zBKBVkTwpA9Z9n+nqQknwzqGSAGOxLSlQ3JaRDn9jkiE0T8LF1x4yPM0J0q+zfC3I8UJRW93I/ib3LFY6psj/LXJl4v8wlV2rbICAqzq2olRT1STk3Lzs2Fb1ardWVrUlYtNaLizjPi3i73TfNlizyrhfH4d5ZZD3QjqXlcDyWMrvSSt2oLU0kwuSE4RobUaB8Ir3ooTovQXeLfz/O1jBpfA2iDtLF0vh8NxzutAzVLIs64DknTga9lwo5rmbrUfibwZbGWmVapjoHTLLZeRuxH0Nl8HBhQZaLXhXi6ng1Hxak8Zgvr7mC4MrKIEQYZYNTvTdj9PDUrf3+zmGcJCEiMJNUYj0qaUMthEXetNbduEgq7p39kIkTPQ8G0UGGEOovdQS7cNVI/yfbXXDxrxE/dWjRqiVc6/vwc6bUKfynLuNRPAj/ozZJW6xx0sY0tDQsctEOpswG1IVjXhus9Fqt5pT/ll7QxDK3f8Hoqwb5EipM5XGtcNUssiyVHJY8zZi+xwCn82dJFUHpNv1PrpFwPJEa/QjpylstWhmkvz6W/5vMuXH/uqz/xc+/FZxiIgYfgfSwpW+uUyNJObrTb7VC50680tJkWRvqFxKqT1SZGVvUqFzKlUkvJvYu1iUqdeeXD2YTmg0lirlYZrQvZuVCOGOFzeqoh/ih5cKH+yhf5iS5Z++9TvCVP6Vgu5DOKUBVgklqxUCAwbsdQ+Y2UGD+XlNrsggiX3G8IrmiaB7GSljOZfVBYcSvrX4mp1JjiigkWVBJvTyvWj9qUa0UKuC8XIbzLTiCimXQAvFnLis0RReo0J2FNwkZFg17o4EMF+Q/xNCNh3vqJySor54B+WTK0UNEmb6ekUjOdqdINi/prgRi54RAkkNs8/k7Od0mEDeCeEJZe3taCqizgbARLxGAmpicFyZW9jhLnnxy7czQZ/yjFr4j1h3k3cj0QOSSsJwj6VCIGW1OdaHVv1gx/zIEB8TQDzl6gSOxVapnhDsX185m5bx1Tev4c/1Pg0moNuRpdb3XW0JM5XUaKV8EtVhAyCihR6B/1IcJpD/BQN/yXgVa1WnxELpgi23vCnFQeXPTqknQjBmlXhDgP8ch/aLlf3e9wn4pcQG8w1JdvK3wq3eVydX7hBuLep77VXBd9Ztxl9OhMFgHJZj2Cpaqa2bbQZV/E1w1WilfmmwoEKF+WsVCCVJsm1Zz/PEo9y8SGxT86faYDSfSXQYcGXSaSC/9S7P7qn1lPBf/Nt8oXTX8TgGF+PbsMBH3MDRRoiNfw+Kus2Xn+VtTU5jOQnGQ3NCdKh1vJaoHK2UHRuY3IyEQrFd9+yVEw3uFxNLReboSxyFP1NKZQgv5STS36HMhkZILi5WfvKwYx1JQYOK73sY+SQ58hyNLX5C5U259jGvMXlpvalUh01Vbycw97c1HOKcxqozZt53mbtFyhxyWIVZBsHIEVzTok9qU7mR3u7IuJWxms2AZEP4ZeeBt2Jk/QN31+A99Mv/B1ejC9D3us3TjO12Yd1xZNpUfjpY7J4MNoJteKidO1DBJhoK/2EaKhNmlgTs3SCZdgrv8fCldQSEg+IrqZiDoICyMyPW1zJQi++cO0TV0Gi0V5s5s1GfWnD1+dewHYUSrqoCICQ9lyZtqJKBAFINuQk4O1BHUPCfNPncCpclNy0llw+tbUFn/ekzZ4E9cEzuHgNTYa5xEfQV3Dca0SjAyvEK0i7CJUbJX+2dyaZ3lSYbEYniNIHkQxsYiSsOvNRACStTGrNCwjg1DK3XazReraPx90BD7YI+1vtiAI3LG9jMPrJVPDNp9iLku6supmdVy0lRACx6g7qVTo7an49JuuZVOmn+/eFD81MGA2RiFFlKo3agSg5Sj7REQX/A+L93yt4q1JGbDf8xhvfOWw6taVus6zkMsoniTDwDsQJ4o8BiD0YMRPEB4WbakTFxGYDI8goaeckFvvpUZCMGGwAfCF8eOTWkb6sY2rxzAVf3k6pnzNijBAONc29w0BH5vdChrBJZ3qIuZOHmT/NnnsvMe+Cukp+62LRqO6Wken8yEWXWNhsJokkMO5nD8fbYAJ/8nXKoLhGKbbcty1RWRPk1ZDl8CenEUZCxzjVPEwpRnmspLYpJv7DBCjfM0ufaXxpxyx6lbIAAMO4lGPJXHoPhwE3P+3tobQ3STtoc2e3XtxqW0IBwnPMKFUV2gy8WwIBL8lY0BwNCsO9MaZ1moLO/yGzno23zo5rk4W25dJS8hJLhFY7goE7XDzN3lC+eDRf2f2E5NLO/oCHQvHPSrRpbeCFyUq9tP0rCEpjmAqRRDFS8/QqbBmf+QvtK7+r94r8X+dGYlDzYEQPsfVDaLQ/yPlWZ4w+U6G68bUi2GFDJe8OIa/b3AxVb1GP6HjWEEnlyM4NtwGohDYFxgspGPYf9YlApqyxwOGcAM6DfD0Jh+V5fkdgXsfkF50BClMd5pMO8GB20MhTU/eqjh2bfFdv5yklRPvZyOE2Xc+TRBplZyJr0fe6NM0CJFLAoHBUHBa6MS+Yb5ohjLut2e++b/Xybbj+VYXT7U6IWGgJqhQ1+wV39z94QIM6oYlVzBAvxUeQla6tLtdWd6yl3E95b5UOmV41V+esd2tScSnNzs2MWR+QsWzCkW78riJE9y9qDhkspKlVDiGuP/CGUJmVQVXFFBuKgjt80PK76KtS/tr1xQHoXHcsQVk33t7CRo6i7RrMHRR/ksMNTLEW162GChNG7ww6RtvHdmHqbVjNLGVroglEfhZzAk0PVnKqf2lTLNxnchn7cpmYZuen90DK8q4H6veblHLI9r82q6wTu61sgVoa1fjPvnxLWlMvQM1XqfiMkKm4DKcN9jgjvlHKZ5WRuuh8s1K4+PsaJ3FLQgbVlXBu9M2rfAkRIUYm4f2E1gdu+Yi/rG+ztGAGhIuJcuPfuyVrMCvbA2mZiGBri1UpOIf8eQ55MRnj4Vs145rdVorUMbZ7hRTGwH9QvRb0BxryyYxzZvC9GLW4raZsDi9LbrVRo9lIy0tBiuG1tJ7C5tfYTthSN6e5EzOTZ/yXOj6CiRx6nYKC0XGX5IQ7zvkUVWzvgFUToar5qvbH269r/Nb7SFdj7UddP7YntP7XgxWupl1te0DJrDw3ARvZtl2F1MrdQZqaHvxcY+U7zz8jjqPCfU1mWbaK2vvgIxW4SjIyRe3DP9ZBzU1V2TA4ppkKmuufbK7todvp6mveTvGkTrHqrfNQT2cx4fhyT8bQpTO2mMqRzYUsKIH6PB7hARVd9vOQM/lDCLsYnuJyQ+l2rWyoasX2JxW3+z8T/Out7MLDXRIBJurdGo+Gwk6/st1voChaRnRPbFi/djS7fMdj3sHwkgIB0cpvlqSHMJKw3A6mE63wG/MPpKaZD6xR8M3CZzgq4584ngLq/rwzRfAa61YahnMfglpUBGD5vRDJWSuKp5YopTZZHc6CqR1MecxsgfsVnmTxXpZcSG+Vjjq+JOtHVLqUn7Ix+KnPeDm1FYXBhTVAvMfdLlglSzZWatw3UcXrGC1pSb0wXanUmrXYpEIX0LmHdMT0G9H7jXVn/eJbvIK4KMgiLKR5+Sa3XMRcLs2fATuiLYyZhl3XsIa45aQv7g0rXPIODxdDXtasF11eCJRYyZHUFmzx0gBwcGi2Q/QPVlFVieYbCZeIOxQcraxkevTaDhOHr+y/wEnzaL/HZMyd/nr7x56lzBaQ1mb1GBJ5rqcYJQb5y+CSI3P6oa65T2WnG3tjljV5jAg9DFamoW0Go07mFjjh16Bsl2wuqq6frq/av2m9pK6mt/203tRt0e6v2r9rdt7qQjcrv4T655o5UtnpoP2FadVqV9v20OIoNGkwegmsfTGvIg5mVNkv+jOdxK/9N8Oz0xJ5YY4YqjeBESjYEHFwPoG3qUXwz2HS94ywX9XCHgD77Lsh2Ncz6xGrU9q5j/Bh2uaQXn2KVyy7bQ506+iy7Ozm+EDX+GYqNPEDKGWDhska5tdscvwfouV56zE2rgfoWblTVMNq9t4QWKf3fLFBO69LQM8GB+OVOot6AHmlC1v2pGsdwEAXFzhox+K/tHC3qbGp/DXQBjo7FRah9Ot/iDs6eAWEWT8dcCc3ztiSH4HOrHIEf829YObhrTkZlEFKTjwhoGRQyh7XzS0+pYRc29N4Jf37520QLJfmNNrf9+JZX6z7z37NcMV4cKz2yVf6r5E1uhrr5D00SjS+q44Bfi4HOOYPbj/TTSDI4hYy2E34e30bejnK/k55MCuC5CcWrvXMxLYklUGXniW4mVi8RptNY4q/P3MnG+P7+Bvs+3NJz7jXj1dEMe7ZVwfj8rNodi/e566MDRHZ9Ev1TVCB9iJ4e05OC4tOE14O+TB2sQyiyich+RpTqXtqt53HSS91PR3txsGqrKi80T28U8/YMWoykJmZUg+T/DDoADImCYSlRstuP1/Hhx+f/CUDseWTEczp3qjqyrN3NMw/eewu+rJ2/8Oa5aWSHfd8OizyTTRa/HW5SprqOIX2RGNx3Fx4cl4ARAbZTBd8MAW5fpUcJ/xQCF/unW7gu5mH65S6ujnP8pEATnd9/y9HNIIqNj6zaHIrtJv8otsZiXD6H4pwtkIdiWJYpxhiMhGR2GTCvGPG2W8aEMk1W1TUdXFfAV+riaDNuBMj4JYZ50qFM+U2nzACz1jWR8JTVuR0Dg29Zu48dlClUH4zfo5FVPiTbe2hbR+QGh43Celih5rKOafviPu1ZpphGn6I8q7FPGr946hCwqYu6Xm+DZVmhxLViqylcr2jplKvo41kPiGFPXb4JTp431pkht1KA4b7AF3oITRZGP1wfFulzV6EWhogX/1t613de6rOFlPpaakSkodvCWD6rWicleaezdLukCKy3pGxFiXqQrtO4CfWXXqOCDNDaUPOsSHnKcoKx2GrSNWYJVjXjQljKxEIWBxccAagKRc/ya6zrrALmu1XdVQL0enT4EuDiV01evi2y1NxIR0jhkQBKLs0ryuQ2DSY/PcVq4eQort+fxUPYngE0YCj1h7rkSXgAjq2CnZfrqPb7XYYJw3cHIziqoSwCZb551BeYa9AJiXbmaPAcTauFTlqy2AhEsFqp3yLAlkRVfsNFetMwz5loXWn+Vag3V5H0YZigS4NOL1RDMmJzRnlV3Xyd4kVeLXG04tstJCUaX4BqwOFZrwsR5pFEtTX7dwACje41hQ4h4jbklADFwjZkh9vM56oq0iuj7f9PjzLpBam1RMuwco+lzCUoEJUpclBjdZkaIF7iE/yk8j/xBOYo4QyUgE1TEqjyGnt8CRWP2dDh4aq8n5c4kF9cTQKZTES3UxWbn3iWbKCv/XMUE5acCw5vlvcd7ayaURZtynpS2lVbeAkfL2Uu3oujNe5lvoU9Ra9Df9iwsalh2+H65xsusodbfhJgi7Qu2sfNxj6xm0riRfV+QUoc3Wgg+Anh5FkNkFR2fTR04vqVUuCmv3v4GRKeQ+l0rmA/ss+UVMbDMscurHPWPRXsrMX5Pfc0AksohWjruhSTqOGXbSnBrGt9Grd4HOEJS8zbMOql7xBFV/NSejJC0K6i9/yFDP2k/14LNSJNFE0jgVTJVlRnAxV2mNo+CDrsL8oIZiBiL2xKIzu4E4gof/rLlntnNKl8IzztzsQtmA7uwB9c4H6gVzDNh7dnEYL6qvfhIWEruTK2f/IUb/5WGneGdQtHA6f5IthQ1cwF9nDRSWyFlFMhqL8bvDqrEx5/9J1MF/OEl3YfPW0Q5Rzes2w+w/ANuhDkJFRR1YhRBOmVpP1HoBlDOs0MZfv2TauOatjLl0+t4CqXJvK3pXDCf09jvbjvloaC4E0Bvz9uv3HMiY70z3zL/Q70D5d8ye/Xndii86MZqHZZs9eor292ljsXuHYnXXhw8YEi/1R5eN2BXFCMXcGtziA1XmdVgJ6lY+wGIc6HafpYvfSm1ldDnGWDiQZ+oqlFgPaQAOGWLxS3ZaoDnYvIxxyLtmp4dD/6pdCUoiecxbexY2UNf1o8AYAAAP+QAAoAAwAAARoFBv+TgICA81d6d+pVfz6jmC2ceGK3VCWNQW//HNooPoPaVP15k+JM17+gNIMandtina05s2FpGWcOriqEFx8O7z5y7olfPr+wuutoXeCHuZmZC4OJ37LpB0N4oRJ3OJc/a1w2yoCAkhw98SDj4yAKI2PIsx2VOxdeDa1roWl6g4CAsZIqDhiKaLag2xA5nsqzR0MXHlYwubJcFu3gH1RZ1iDYgIDFISW6cqPpQOJ04ZASykSV0w44CJexzJCOt/iby3mEnlxzn3/tPZ2E7/dpooCAmKQsqtRVIGligGJJAJpHTW0SaZH2q/c9RZN3tRrLdTyYpFOFs5oiFPDqADxXsj4KhUWl8OcAPQO7g0V4Ef+QAAoABAAAD3wFBv+T83SQMJp5NLS8mcAX2Mc/DdXTBbeu3obvIdtHk1XYqVCONcCzW6fZ+T9PxIhKR/SHgICfund0v2me6b3Rv2r6x+6N22PVuuF2l7QRe3Hupe1Ptf7be6HhYXFYYJv5yCU2tGmYi45ADcuTHPcJii6/ZN9nQ0b5kPbag2r7U84nH108OiFmsWOAi7vcd/6PlfMsP8/6wkYcSwop2+MDoIEJg8R6JCGbhT1KPoz5gR0/SqK5sULczQYLLBQHghqngKQNBGhuOJufDs0eZhYVXYqHu3qlk2Y4fbaYM+CMzZOLyWa13QifQ9vucxYIqYa5P3eSOCRyOs3m/X+NPGx3HxP9Iw/jmfmRP/s3DzT53hNS2bWWhpga7quMpuygfPlO2lTm9FFth8nqI6CWyLNsAB69BUzl56kDTJsIFTBWixdVz+Z+uSq7ioAmTb4ubGp7Xo6zEuTGyde/JftdSJBHOhpAkBn9AsiSSu9HQk7hVnhObZ7O5d9sYb9mBISFzeAextj5KP9q6w59poUIRlvbLCkIOMrMShp6ZRnwGixgHx/kuMQcyIao/DNtqzvF3B9GvLa3RBfiUSidhjlkHZn28XnHimGdK0ZBad8FcEAyXxy6ko6TmNMKCDMKQLlAP8dqjKp0hzMbAOpFztrEFdmfDEi+S72xUgDM1rb7DZ45sfd+Q3awI7DslBHQvP4MD8ZhTIcbWOcjinfGtNHDrVTqJrSuVjI3BSaZ+Evr8M0sFwtMaWDbfn4tRXG2I085b1jPtOfrkqPigcLeMpS7XqzxCFTo32e3Ojt6W+wGKqRFk57QBOfg4MCF3UIzJnbBfuZZvIWMtw21oKqrk7ui6toDCPYOmqmADvAk5iDoC1HE8awkmDu1BNuZNawtsyMRELxi10ON0UGOm2A1Rc4Z9ftU8iNLOtggbAU+v+rIwXY8OgChhAHtL8gKIlxu4FoXDxQ+Ys1lTVHVBgJkaksiNf7Q9K5PEOj727JQHx7nIThjZw2//1uy4ft6q1DOD09VnU/O3ODRT7SvdTr/X1Taq4Huz23I2QXtvxy7UiZNmf27HXe7hZkUC9s1YgTWQgjcSlQpbwra0MlsF+P4WKeP651bsSJuPozviORJwlF33nhvv0D2cJ2FeruTF5ZGarCUrVnAxm2j2P0VlCzOFEQepC5jVaMnY+5N8LU9iiXA3o7EdG08qqKw4/bDIryojVRpInLEBIkRNIFRIIQelFpLP/RTi4RslGKbSDKhn5T3HeNJWZ1BTGp/+x6/wYZ+y2l9ctCZf6m8Mx8nQV6eXgWouSYyPHQpz7FrosOVqs1HR2AgmqDyGa85Kq03RiMTW6YxvIyhMFV0rprkp8DW1Nzk/3+mTw8EzluoIeRoh/F726xALMC58OkJgvP5ieycI9Rd5KHjQod7TFXS18foEAizjM/B7+T0TgAQF9LA/s0uBXefks98gIDwJw6nmHqrjXG1jmEPdA5QGDaUKtHLVR25ry7ZAKbdQU1K/xIVXyR9dNM9t5jIkNSQmWgm+EayaQOIvqRqUh2T/Q9vTIZRDK2Amd6i2lYlJIWyi7m7YhEOF8y2K96zAF7RfyEvOCphqG63EE61pBqzZb+2Fu40fXUboIV+3EESrk3MHCjjsk27vY/UEeokNNZflmuoQBMSDl8Zy6rFeKHXyroqaLD8slzAuftO+dyvrVtsGEGlgkkiZfBHtBp2ji3fQmt101qQ70q2lRaSNVoh+5zT95RVNZk0w8MxahfYZL2l8pAxZQQ8gvr2M7TBVPDLRGj2arBqqt1kv88v4uMpIgRCzSUi+00x/qSLmas1PYQQ+sUhSbEoPp0GlL/2e7wTmA7cbCZ2Yt+oJSSBUaGEzx+IF/1zmpTKmLgifgXkU+epDgnKzx5bHbYecou/TSBDk/ay9Yzwk6S3OxjsZxHMJI+KCBra4YiVhctRUFIUAqpCCqASNlPkp9nCnO1HZpjfSFqEXmeTubQRvLBTcEf/VGqua48q9bHI/Vjfynxv+fHJ4Qv5c7IYYSTOVG3SwK4Sk1B4yPD3+aKUDZ8cvUaHErKHYK5ahrHBLHyjtQ0FliRmUIYTGcxgb9nViVfGwOq1zOs9XY5+YRyaoC0lp7feElgRlKeiuF0DoUFvwq7z8q7fG96B6ZFK60j5YdkWqVLBSRP4MNhYR3GAgMSoRUkpTpwTxyoZZmSv89Vq+OV4bzUYo81xijmA7BBcZg6UopzMZ0Rv25epRS0i4qEz0WOSYlD23O46bxrMphb7xDX+kiWlqQs3iwBls4OXVXcQ937L8xUhNDFInUo24FvYhTNQ68tTk6KoYGYW3UaGrJyVOP2XNwBnDE/W4PvNcplPO+WJhwuPL+veRWPVpUyGODUyYWEMOw2llCf7lkn9fq4f/PiqOK9t2jkhmVNlnCHv53NbGxpvzcyxbu9xFsWykAzbsFwiIlcK3UwudzL1zQ0SGLllVm9aTsVU5rAeQHEhVxuZtRPuXeoydniU4d5PF4lAYwRlw51rmYB7oNy6OVFBcnrrU4MqISRmHacEl49kyyEkZpLDjU6jARcNpAW9hwX1yBLGO0UE/ikfpu4zBhT94Lznkv8D/1yXP53+aMAadpxiw9ingoK3S72bDZacMzPXMO8ATPYlAGnDOsgAaoaywNsddVvbCpmdVECo/wmEgcvAG1gyEuXpSGBJMZyU1yK4ImiVFzSmVl0vWXFRlJOrmv3JNrYIW8U80wKemFynxvYl38XZu/RBP5PU9276klpa4Ee85gHe9cDspwuN2kPKR0pifjM/uwM75wQFX6Jzkp9D5l0YpcrHjR1hRkaOUv2ViZjuYY2h9s9IG+JPcaQcBhAngjeMa+nbW3VSE7jWwFLoIHWIpTbZyM1XrbmxBETNXcoDLWwaqyiKXBUo1JBxTTCMdfCw3YBiMY5zaX0cuHnpoi6JpzENrs3lrN54KW2R2Nz+bVUK8ROyL1exv7Dj3A9lSYdIrDLMNwae6dj7T+3HtX7dL7Yg4MlO8Ts9Q7XNdH81U2lcELTX0VvXePu9sWOC3bHfrC8UqrBqSr/BjTaVUcsgai6X/clM5xABZFLJ6KFrjxI8oOSqkGbdeV1MM5qPFyXGqyzwYAyH5dPZfMzh7zpFtohhKCHD9n8GDzCw6fxQzrl5qJ6BAAV1IfOpbmbCfqXXXjuZ6H8bsnMzB23uhkaBQJhpLlBZXJXg1wp9QiNvKPYgJuOc51zVHOm0wheV4Zzaet9CZsQHvZNLLWBVb4Z2VproCjuEp9U76hcPpqdQJLeAQJi0w3I5vHiwggk6+YhDX410MDhHlJNzif02vy6+k5efW73+U7qAgAAQnDiJEETigTJLVF8Q5SVHfWva4VXjAHH2+JcG+hIJsKpB2vYjr/ETs5O65yOOYC1EL9bMEyZsJSsBvCgb+bLtptJyjvvtHkWK5ktNTf2zoYjmXTHY/kiFbbpIh2T9j7nekVgh4+HPPB0yaEVX5UmIM8exMfokJMWY87kYYxK+vwVlcS62+yWd0eideSERHqkWIBCu4L9R8SIkZOueU8inSqSTINnmAvAvtqPu2UYDz4ueYqhtuwINLcNU9Ol2rXY62Q+RCDI4XmWivvy45QFetMCQYlCcgpg1X46x+oBz1DJBYKceBMC0De+md2POmaRzqNMlLkrbH1zjOhoWzcYuWeCsFBSzo5TRqv8aEue8+FOd13+a3YkcwMmKCyjDPYWfwhqXeFcp3TAYwcYuE6LHoDPvOrnuI0HPJAHOQKnjFXWbJcJxs1ieY/+EfhrqCfLAlPmx6lqAg22HtGPS/UyzEP0vgK8NNr68+ZftF2V5ThQl3k/GjErJPOh7Nh2nwy5/Cw5EeCgbwSXsbRdaC8AmD5ytgwFx0NJrtHQP8gOzLbJPa7FMhtSMyhgHjHHoai1foHH/V+APiNj7S+2XtTXZv1v2u9IrSMiUWB5mv+dFtqX0+fV1P3KorHeNS4FP6uvbP9eKoL5DAKui9YfFr+Pbh/4WW6q0Euzx+qrljxR1BzCokK4Y02UHiHGufh91Ntq8Wosdw1ZvlQNXLf5d8NIPMvKMjQVVweL36M87k/EXPcWgc6G+sKt5y6SVob0+X9m+O0OtbOlxGJH+qzTcvKw4jgaocACxyVC+RaglVRv1f+7XnLkX66GEKsbf/aZ/CEiYwg+eRe2xHnBx3LO7457COQFqfXyB/Wpf3O3mS/kuVaBDwT8By+fVb2JKQN2BffnVNJqERBMDACwtNHxYGfHXxy9TS3J8fKcM99Ff5X/FCjVOPnJWFPxMdI2jDG6SDNaXtaY1LQ7FmVh6nzqmmGsPS3DLDeG43F+OOBYvDCDIXD4Vg7HmFCMJxXE39ZJgAI3zWakLoDkd291R2gBLMZMnaa5h02H3MA6vxVhkFP9UZgyz5LPbkkUbJLWLB655ZiVtEZa1PQySUGEs95uVCI4mGaOIDcKzeP1K/De9BxLwjxlTbLGC/oyMdcGos9fxWf8wiLiEmMvFixpREtaWhrGkbBuKiuoEQMQBANek8Mv2bFNC1nWWZ25DYKuLepGeKwMNLEozxTyf2One4+6/3+IzYEuyRoVOi3dI6EV4k1qwaugJCI0uUm7FMA8sh+wZWKNWhFc3mT0uNvREXile+VPf/yrz9gjtQCGSxN57TVh3rKMnSwQyjDI+FTpr6SfVnzThef8GruJXdpA3LCw9Hx1HOH3VemCPzGvTPIeHBzMX76RlxVpSb8JiaYDOjGMm0snkznN8fghi75o/d1a6Wxyuzf0mVl+pQRjcI0G6X1gtCR52SptQmTzt0n5f1r4P79x5EpM6b99PkiCUAC5qKk1XLJm2wj/UmjlYZtXSkp+X0PMC6e2gvYQZgiC86TZ9GDTsBWj1hSVKRscTGBHErx+4sGRjgvtwyGlGLNl16w+v0DZVqartxWdw79WE3HH/UUqLeO4BHPW6JV+RXspHZ7ZPBwgZN0mYcdnhI2a7iILCIDE54+2iYayvIOOTRWMCT4Qv5snkUv8Fp203dk6ITWSsRngvM+5F8k9dZt2wIOFOytLaYbXqYTjataUsqUgZpAWkCMN71+z2ua34s3ovB/IDG85v/U09xTzZuvdIgUdY3FvoVLexAU0Fx156VfiPrI5p2zTEiD0xDlFg+5eu9K3TtlhSUMwsdNJpDpYMv1+nBgyOsH5+g3XfLgRRALgvnhAZ4VD3bkGdZLNrF748WICVxV89AvX3d5EbtifMAUPx2RVIMow+Hbi1ri+tHTmIiABStAgD4rirr9wY/cYf0Cf/kAAKAAUAABr8BQb/k6ST4bV9V4YAjjWVcWGQSplGXF3ysXmn2dpPwDqkuHnGyfYyjjWVcWGpgIDz51H3X/uid0rup90Pt93T/tx5tPtH2i9c9a6p1yfmofdR91X3V/db9033TfdC9tGIwoBS6f5twKOMH/YGt6vWy+SXEQ0GN7YozWVdxwiDe33PqDVnjz5hm6Mz4lknJ85AYs2jWDtcJgMs2kj09Gb44ZcS6lp7VJ/83Z9eiQkwopGGfAlxyeEGFBBypvKLcQTonbWpLrrlfTA81g1/3feELXEQgwO2iINSsoNPjQeqewOWK/BE8BVDNIgtmwy8ENXEAbofL4fnjfRUvtBPPHuAJUUX8aFYr6MdEF6ltWnQ5/Wy73S+ulunksEitJbk6W6Uw5EMx09KzDQEsPW9fSrutZbYVTSdc92XLvjKg6S/J6IjaQj49IUOjVH/Ov59UQjZboHkW53FGeav8AnIBI4mAPXRixwn4rbBStij1Fz1qrptar1SlZDyGlHXaupx2rZPkug+YmNva4j77kafTH5tlc1wXJq6mxiBa/NpDBz6wcIZHA67SawTYcEjGiNtydm4l7QDGP8ewd3DVK0Vu5zKWYk9velxUNl7BVjBtg7pnKab5GM7i9zoWOtC9UzaE0ueSWbNhQ3PAEtOzE3ciYBVmRuUERhqFoyiQm0ulGsUDsi8oWQXpLDXNufJDUOqXFjGFHeMvvIXwvn2J2ftu/5Nq0o959YbF2SO+2GhE1GGXeYYbjue75YtGCJCPmRArYWV4lJqM0+Blou5dI1rstkSMU7z0Lk25mNelFbxaXJOfWL4OdSfx+cAqRUuvZe9x/FEEXMLBx3KkplzuxwYgqu6yoOo5nB6pyzchTzwn52nIK4qB8i+9rDpSUscNaECkRCADIuW50UEIeraE88fs0KbrRtcWUdVADCD9taDTpCsFaGRi0qur8p1BGI0yT1SZ86VAl97hBcsrmtO1efu73KafIuTM31Zs15WwJhn05Cve+9RrkuTQIpURQbIZ72BTRAMG1sMM8ail1E2PN6ad1tZmOe4M3JRQf9cyoMzFLebHvnzBVmMldVtHrzvjMuhpuC0Alyxzp5K7ojQhia/WCs851Vlnbn6izMCBjdzVOvsfA6Pq7YSL/vHjoN7glL+eBvi9mItsdyjCDmdLMSPqvmWQncL3uQQ93+ppJi/J8gnmZ7iaZuAR6FIoCq6pRJUNuJYVNgDUZBPTPN6701MjOrRJvq1QJ4LLrrPSiAqflicFuDmaoS16OYWeHpBRCJqmRcPQW5X2/xL56G/GcY3v9LGKEP5rt7K4ZS6ZMNNyOLptpTSlL6Z1YJb6kXO70xiFh2fj1wJ7+Nlm0czL1mzhuq4VZtBJMIbhy+tLZtrwyWrDl8xWjjZR2Ef/3mxfam3mu0P+BfrLKMF/XP/BwCI6lfEJaV25XrLWIZjphfcnL6/KbCFpA2EQKEbq8cemvBdx/gN5gZEMleAlrVxMlKK6xYOPru9OPJdMlfXoMFgah4WSRN8h4ie+lwpc+YjdXNLLUZZQ49N7y/0GP92UowIb8MVVwwR49Axf0qQs3eaQTB+k+WZ/0VvCG3ThYjrJ9tAGlKq74h/5HxdhnU/VNlm6/6zbpAvhtDjw5tec4ZuZlpUkJeOAv679hDu+7scejFrkp2/40DiAh7dZ6W/PE7a1aVBb4ioTX8G9tEFpLpvV3ZkJR+wqCLR9NfSg7epRiW7mKfO7SfoR4dZLReOVrZhSpo1EOAnOam6z5sNoa1e8JAs+XlTTV//Yh+p5lIyEM3vQ697lzvs1L36jdqAdCfYlQdoQgUuJbzmSF0youi1NKixMnxEDbUn6GmUxzd6VTj8X0iWIRAYoL6vHqm7Op1tkyaL552Rvn+Dnn7lmJPJuLPCZfY9aAu7LVvb0XJFyJVjH5rxHnBROC2febU1LcaUCAZ4WbJXX1YOFt7A4sLT9TlRPBz1TA9CXhiaiQnetKjwz4TQhrIA94M1SbGw/IFQw6BegZfPcR1OBL/Gap5aTaJ2VJ4l4yx6sxPP29ugK2waswhusm9AhfV2mTW8bxsbEVqwLj3OyXKe4u4v+8QfDkKS3CDbVAxhaW2VtS6BNipS2Q6AZwzBOT5GsPKmpInqy2Wn7D5Nf3Hdw3y+WTrxgf1Nc+7hg7ZOQxdWYWXVi2R4BP3OkUcb6zoz+X/a2EUtgEYfYEx4+Fg6LGKAgOQquw3w94c8Rsc4h4vnnGOJyuG8I91D3U6q91e0Cs1alT17l6Jx/ruUdudqiTqHyoAVgUWiyNxw09RsVzXJ2W8z9tcbZQLC5qqeT68CZ6Zj8foRHAsxQhE/X9aIWxRch9ZleFrvGaeR/s7fF1+SWQM3OEIgXHKryzE4wNEezCx3q274T+5Fgd+zAqGJU8W1VS9ffGVv5PvOFvxoFEmgkhMz7InQo5ciAy6ysL0odQ2aMhxOxiM6V+/fQmSUGLlk/WEZU5j4KYTVGnUp7ERG+gignc59pFC3fHQVtorJThc4DAogvwGgH68+kUCTU151sov34fRYDBxPertBTyDKhkDxmz4wcV/UX5Yfrdt5yGJpWdVrxMX3MTYGPesdH7QBGOkrIOKPHeCvRA258TAM6j0yQQ8OeDUjFeWAlqnPncs2m3Zs1ICGgcWsk6lJiCV5fqPPEpHObKB8e2eLe1T11WmqJmIBAfv7vOCK7QyA9qUhu7x6rnDhZvyk0++vG9cu8Oc6Aay6Yq92Ywexl4P8dhTjuohSAIzaGIBwO+y4a7iJr1M3iytET2VMIJIFexCNBfMr7iX6BkLDiBakz8bz+nkBcpwMX7YKtBLFSst1o5qwT8nQt180+b6QTpmSCmzclIK4R3J0SAKMwnIkKFvkjj1ZlZMuQV3cl+hJy3VZp6jTrPHObGDS/cDcEWT1wFtcgbm98ivV76ZvMzm1Ghh8/nNXSSyrVTSVjxb5iPapYdQwKhXZSHZZlVOA5tUjrXp5BWuk38v9ph8FQIB0/yQq9aKOZ0FFEx0axPI5gI9Pyhr8h2T4hfEBo+UjSfDS7EM9NXyy6+7dl+J9QopOe06O4Bpw3z7miHQBNK1TpYTMVSvSU5jALumoN5wmgDwaM2qnvLsQWZbjbQQfiEbsQMAyO3wRntbHPe7puZOo4lnUYhn+ZI2hgXAGF/LcxiNejIBWwmdmsjhX8vSWQ5s8n34iCudRX6nPtGoOXlrGV3y4JYGcp+4uJEN62wBJgQl6lMuJsDp7WD47QrsWsKhCEbp+Jmab+6eE41dHan8085WvEeRsqzEtpZD/B4telRrysQxtf0qfnlHrX2RIsuS05zAtnWF0DYM4YWauwEmPUbfl82OP3OomZpiLe6XmRg+wHG4mSuqD2QJq7Uo6FAE9VWSEX4mRnQp2q7BU2K9hFvWcGuFBWr4OA6d73R/7id9D4cDAIziPAxSRe98z/CAymssws0TPJwsowhOUaqAe/MZt0aL5qBbErYsvO0eKuNYmNQRPQcH9v4ibNM0Dfn+WXddQy2Ks9f7zdPCIGK8MVrm3xI0VTlD5Zixr1aby7AI2/lx2RNJZljX4MzUYoW/VOlr0BG1AZfkxy4M5LMs0n29SVTp0ozfaGqGl3pULHzcBNbfjDZCBwHZdoLHQTqiJaLNp/3o9GO/x+hIB1YYvZ7pORByTIeuV2x7fnvddGfPCoMuzuA+X/NWP90hAet0TChIw3GgZef9bdGVbIDlQZhtDSl/5myE6MxEy4IeHD+mru8p9GVqAGt7QNLyFkcH4A664kY3N7iWPWkoTh94KcEiSe3k7tVtrV+8l6BIEBCZrhBN9+9eCp+EpbshGSvZ5QfNWYAByp2clU0RNIGv+YepsrVfbexxwilPv1yVKi+Xn9AZMhvNx4FdBqvpLwoeew/62cvQTbWDXXujma+BhK8CMfQxwVxCwMEaPic8V0EI8xZSLFOfCUkS0PZXxYvsD/RdNQy+rvTnxknXVACp7pOP2Bbj7D1f9fzc6hjxAEn73DYc6UZWFfwCAgJIxVSoCTTlTpbWpXCqqwHF4TzR+abzVYtMeazzS+anrXl55W4T41yjuqiz7Rh/tsSFa0q6793HZq/9/OsiJZw9gLDoT0htad3IqaG20pYnHd8uZiSAyx/jED6dX526TE96bxB/jx5ZjcQegxZWpFDnKSCZ3SIxtuqzb+oxwBOHtPL5+VvOluZJ7/XkbJrJmwfoXGoOwG6T4HWF7NOLfirONS8vWRkLTU+KQS2Foq7NPRXZJLq5YL1hA45E51XyV2oj7Gk0FX/aosUHqvtyU/ocErA9Lz/2Ryohgk8PmpvucK4hfK2RJWBHYuG/ojx7ZZcqoxAZ8/hY2vCSP1CXN6xs6TYUeOKBntuMQPqnomycHSM9qN1pHtb7oL/pOfNYlDkq8f6jfXn8JpP0cojGUy8uspfDrXm6R/hFz5NGOG/ovc17wNpM2M80lg11YenKmwuazhYFOmEnQJ9jCfmi6OIoZzSRL3tCSVoRCkkXk1OeaCfvd2FoO8QLNjegtHB53EbV02ziD7x6IG2GbLY10X1BLfJ1/6BAhE+tsB/96ATRZnugW+SLSIzeX3v6r4tYGmwAeBo0PUUekrNjy4k58zP5zipOLBu1rfuGN1y/mskVBmsmO9PBhvZFCgHH/ErDCVjvUg0GsGNNBNfiy28h3OJKcDfinyDWM1R+8xLNi7jbWNpWoQ4m3Iu7e1AJ70zEGFjjY8D4P1+gP5b8uqUuKc2yHrHro4eugVj8oKzkuYxcw51cHPONLnJoOop33+shebuF3QRJkz235n5ElVhAlr8cJpmnya4IguDdXDNt3dcq9W7AfoFfl2ozcL8bg3+Fd4cc9ga9eNOYFi5NCPfS2qlYzgOcnKy4DzcyiVSPaEPzb98VgUpByEUNFZBrnh/DJyJyyNcULDUhavVCslBhD3dh7A2/aK1CCjs7MSQEIxK9EISXesa7HP256PKxdywH78pklAqxOA5wwntDPA7JjxQwEbBH5uh5tdk43W+SnEI8UPGcd8prCze1Pm0DOtUGv8KQIx0dM/3u/ZeTJH0oaISDX1Lrtt/9fRbl1+oDXg54zirgFrLjkrt79yRaHZ1sIvjLGni/lZ7DxlcqBUeR67ybXjdCDwuWfuUo+XZjSdPa0hUm/Og82VrqCK2n7OU69NfJlDKj1vk00/uxZ0Oj7fftl7de3T25X2pj1F9SAyG/BslbwrwBnvmU6QF6ScqXof32psPI9khgHPPQWApcr6HlT5ht4tNbuNVseTgLXRxnzJzqtZJFS0ornrabHzc7nLC6ZfKzTDpdYRy0D6eb6D+PEoK0Lhdf0onmh4JDGEDMZV/tGZITFV+rOHaUYgsTYZ7/4Y7IXMP82oo3g30qDJJeVC/BgsmKNXQoPbQfh+zLgkBu6ZLUP+su9mdH3zSH0JLZUr9KPSa2GYD+dFejf9YONgOJaNgFGJXpq8oqSGThkhuf3HjzT5++CXU1cao4LW/FQIuhG42bFR4GJjeTIcC0y3hLFjQq0s44lwm9sGXwTEKkaDyhBKdqa+5fI8Y9BldzXT4VdcNZ7GNEgj0q7DVpn7btP23PYvnZZxTITfu06UGRWUvMtkJgh1toG8n3EACrzrzE6BS3PqnlHaYhMuLGZ5VZzrIDyLNB92zHk1h2RyID7oistm06sjtXWf0lMXYK+/GEAOoCIuAMjEMPcpDDeDmH8P4dQ+GBVVfVNTVTkqqKl1Raf2zrRGAmgL08JS1r/I/git79pKsnMoOST+i/T8zNdlzIuoww/2EAuOL5JLLSWmDKT1xq/28DyckUtlv02KRQ6UYCMktjs3TMTy0TiMyz0G3qr3gyNfzJRulq2byrVvcD56dMd52dCm8eVtqlCBZVOeyi1hJrYc8RmnTD62pMPeaCcHZPcm4h4RvtsotGO4uC7gONppvjAHQmC5LHvg+tWP5AFeoby8dwBjxgW1stpuQrkUPgubkI0ZADUod/B0ovEges6acBCyg7qqof9teWKc6o2bHU403VRSSXknM8eB1cCd4xQOiL3c0qkB/W7gfpKCROikXBst5o95CKlZdg/p+wbc5tlnDYmypWX9VNSZTE2vdPdzFvIE8ESLcMDaw98rBYLamws3GvhofrgjMan5/hr04Hcv+XpJf9ykhMhgFa47Mp7GePu1+IfbjqXt8DIU8TWJkvS0gO5KyBLNrFuyAjmE0y8xemgHGAOhg0QNGzaw2IZPtK6B5rpJ94hGhFcpYMiuWDlgRb1EVN6rSHRckVOFxNOZEUHtjQkP4AVC9IkoVvIGGKBQwEzNNsMs1AUXrO4K9fOhIxf72YOfGV55rUwXbBxB751VnjZ5RRVT3/Fmuo8FzGVVm7WaQdNDPvVBx6qJRQqXcwV/NaX56qxjjBzTleFzJGyjHUErI5WAv13tanx1WElc8bBNxsTXw741vScUHwR6ORZPBBUYCBiVJhjAVc3d0UzOrZQj+3aBegun8DXihdCNMBTdA/rYA4s7r7ip2HyalUg0gaKP0YtyKuH9OWEALW5Rz/nlJ9K29by6Rcl1yvQnn/suEfmNfI41F6ONHmVCFuHftZDEy5y9OHOMLjAz5B39/Qs6Q5dIxSl4H9MLZfIla0HXPGf8B6ISC/BjYtvIOuojeB4uuWCM7ZEtIAJBtl5mdE9mRjQrPtlkWrFDO9fjaZI3WRYzSlFN4veZXUlMA0FHU35hPx349UrH+cMx6pGPgFPAiqpdACcpbmtH8tXIoL5UfJnjHfGlX9L+6AHtu9tvax7Ret+qPTwhi1YdT34ny7aSmmF0MqN8nGUXGxLFrrbIzGz4ForLq4gS4BeP31gfdVPqz0gKh3dnxvNgYNjinuS9WPrb7QLoNB6+JIpQMpQzbZG0hOIoFAmTdHS9AvAL+58TXpuhaN1hr6rcTHWx9ROqHD45vBX0kIdY+paaD4i93BXVTkHMZtQJ/iRcZ1rhlL57hdG1e/+ZqClW0BnL+KtN8pyRnRj8TCwN6CAc9bojvrsOg/LEC241iPpycfDSTZnZm+hwYp2q+GJs6P3ulgvqRDdzKVEuLrkZ+AyXcTtM9U31CRtUG+Bl5ewjq5ZhBbPv3YsD3FKkw+hV/SROBC8kA/MLBj8R/s5dfnuO8QSW5cSz9B/+0Hhk5yeNVsvo+wpFbV6cva91QbivdmHuNeHDCYT4DMxGQPfyTS4Ebj+B/H219r/bYe2ftzXYV2ftlt0W6X9oG0df6d6mJgI2ednoc5NQnqVs7LKP6xg8Mp66oHAK7Q8f2CLqnFb9KYln91YkLqqczMZuUXfVZZnqq2qyNiYqyde9xDJ66Ns9Y8K14TiXMkZOxO+a/8sfdlH9jFJTeTLRpYX3dUMhMO/vG3Hx5PETYUYbp3n80YCVJl+8loIO5pz86pzrfWSnhZhNGpqSvRIOlZP11HAo+W0OUjHjhFFasQi+hjGbXYkvLlkZDvFVUyjB8fmSgtEWF/YOEsuxmPueHMc9pERPp1We/VG2zeGcH/m3cVzOJb0YiIahczzuTOSF3/Veu6wNnCrvFEVz2WgpR0f7mvs5yT9+2QkZ7zAILY4HtJBqCcgF0IcS9B2sv84x7uqXsm9lmOHkP8Y08lbTf4kXK/KgJodB9PeO7p+mwrmf/i2JkMHP1p/LRH9E27OZYkG6U+yRpyEnMHmcEYurf1Szd5ynxnpWvHopnaIAI/H3g/XvG1ZkaYt5X4XUEYv7BwlKg6fQ4NUBMPEf/2aA7wnyL16wci834J3a34x2wOYWDhoSfZg+Eo4ybM5pW1T9SWvklI9TnEI8I2FR9C0KBBUM9b34G12us3dJ4ax0WuiMp7UkO18XNi4O5chsMXQlUKfbV2ca8rygI1YO1cXr+Qa1S08Fp6/f7CauK0gQZYQ+Qh3Z2gn33d6maFqUsjI/wUh/ULlpfDvJ72cO2FYEKp66xcFtX3Hw3hpxATUGWd5dyVn3jt4IctNBaUgp95phIiiU6Yg0MR0bnh4O9k8tiOAocYw5hzF+HOIMVwvhiRxPDcgxBh5HIw0RfSs2WJkaoJ4WnJ3KACMOOdOJ40GS6Yql23B7K2BXCjARVyilK37fdzE8tTKH316ThQThmE6zCPgg1SPYEwNsoQ31iI230RR9z9uOxK1LsxTyMywIMmv0RhM7GoI79vxnoThSipPqTTZSgRy48qJOhX1+i00q9vY8EtshmLqnQiWpCOSzczQS73L/b/i5ZglD9rkbhnd+YMZJqrMhd8li0RZv/o83tu0PwzRFGBTl8jcic0ELd/6SyKaPBsvBFu8RDobXxwJ1Ro24z+sBaO9ne4uD3r3n1tkbalwV+QrOCAtmCZZNPPV0sWFTCRZBT1zs2ZbXidksRcJAhutAt5Ic9MTLwkHNOlngANR6CbifS7J+NSuKqpVF+sQ8JAVyghT8FtwA2+chKMzfvrQ58aFpTgKhXkMjC2oqK2RRTJHPijcotscsCYMa0zrWByjkJcohkXULVNMVZ/YBwWmecOqimjwiwVC/yHyjI+DIiiKr4mOplGZReaQSFc8UPVf5awghH+EdSuNAH7qbXgRQdRuxEKVLE3y04rVophmuicDIf99IJM96vMIkr/ROIxW6qTxWtOM164rdzLBCyMVVihpqSc0yx1D0gMI80dy0Fv1UArX5/h9QykTUfKgpC2kX7Txzj07YlERrToX/15X4QxRnAOoo3mGDtbElelP57Zc4B4Wu5Vw7VBw4zT0kuY3MePZyNnJ6bAlKwCp8v4fzhZAIbsUupBWN/cuHy8h6+gpBEfrK086PN/5UlaC8BAiF5DS9nx6ItH4MHgjnwTFbOsaJ+hHN9OuyDJgXxeA66xluLNtN1e1VsebEC5S+dDgVcFp5jJ4ljfHRKZh7jKBmec5qmEDCGhNjBgmp101dMYLRpJlCIw+jw9wAMj7/04Y4CYMWXPIGKkeZo/6Z6Md3enNjFW0XDdcC5kv7iq4NsnCKAH17tq34IWpivIJeeOlF/MBpvfMvd4s3CJwygZt0bn93w5iVq7t2IizOJVEUdodIDql8LiQCzUCTQDRbyC1owIDQXzAF75XuuDNoUP9BhI3qDHDD8KLUgAAyHHz9tR6i+BPzjNipSxdKd/yjn0TxqYNqg6NNIMNxPNK/boxVMu2PTWAD12JJgDE7tZJ9kJtbXfwEABDrrRA59aEoUnYi2AdnT3Lb8+C/NbdILUwCN1u5RcCR/+QAAoABgAAFQwFBv+TpJPh/D/DZwCONVV+mykQjjWIHty7OI41lN0/TjtBwGpGnGyAgPPavzUfbPtt3QO3vdA61+abrv17rGr6x1bqf5oV2l7qXure6X7Te3Xtx7a+2YwwIvUlGYXSuLlYhJKZ+6wj9p/jjVzPX0p9V+4j4fvfoLTdd6b9PVUC1OaB0ov5bcYCZgWL+mvB1+Xs/I2hclIHU+g8uqvBkrtMycY860iRR16vZSmBIqHnru3u7osrngEDiGJfqD9k2sVlufUoxoRNMuO5LWkKH17ZkTXjOQP6onLkUV0tH8WMh1U+nYLIoGIBpNnzoMoypjqlJjh68e5wwRDYnY1mjAzCFaK8F1Z+3Dz6XsgT4MmBYsUobjUGTpJB2PM1zCRhr7wVGwjzyJbXyZOVmIM+G2zhgo1OwvtNqgR4yT1v7U5FlzPV+UW+/iFZhE4ObFn1nCoyec+9BlStcbnKg6DBASgjWDhui96U/l+yrox83Ix5YQ6dDYHrAfq09ydNGzbxYqfGOyHRUlmUoVFGMdWkV/mpHkP9MvFTco2ezYWTZE6IkhPLMROj8xsPcbAMubfBEj6Ihum9cMYkLicplaZTb2KfE8Zf7ccswsVqHGbz0rHEIcAYXthwd2RLyWH8qzCa5JEiNB1UnvND4RE3G6+wlANcAFdUre6xIiEk44t1wt40ia5tVpWH2glX0/YeiptMtTqFs/H1unXnjz6c6B3UH1J+x5MEsokzrSsjaNTAZz+vr1DexhIBGr89/VN5VFdGSdPXNGusDox/2kj/aAiwv8VHb3yNIFvlpF9xzghLt4DELQ2p5VkMl4yENMIjCHpNBw+E0a/aS+Z3dNyWwVWPoRRrxtUA2BV35BD6ZZhEQYHE109O6+YjuASf7H9nA84h87hdX4K21PpfNbVnZoUgkcingv6W/xLSNDtRYjtA4wdfU5roKcDTHjaG64O4osakkPnldtqIQgCs9H/FL8z3T08K3aBcY3Ou6H6kKYsURGZLH+KrtSZ74yWU1gZ8oXx0gQSo+xX7HdaWvsbHy0O/RQ7b3/duZufhg4v9sXDKPXfl+evQ7beaQGjuDtS1Y46FGZM5Qkfq9UnOo7FyFWst+Njwv3E0jgAWF3I+d6dpW8Kj/bCEhS7/Ve6wJxdN/P3fj152wgIut60gf9XHv/9/KrV31VxiULBZ2ODgNpFAQt+8AqO+7mnP72IsPUmIbJeXZISDMSMcaJBohjGnErsEUR6F82C8nOFfiBrAtkRl0/NVLjPb4ha9WvCMT/86jpX0cEju9jNvAvMyB1EUKJth7e4yyF2Skutt0U2HBCATJS6z41v7kNnEowX/eo1h4mjms9nekRVmnmxNzWMc9jOunQAMKR/NQJY1LgntrFil2ZFxy/XksbCKS/HusWPsMnRFy1XzkONKcYKeIhN/ayRs3XZP5r2kETW9t1WonIwgVIlFkTrOvcwMkSgcZfvq6Ua+fUd53TD0Qb/5GIT9sTujkC0E/TsjlF6DeWWfUgbo7zvJ11m9gSA0NbtOGYBbWAcQ0qmtPda78zcKRbme0cj55atlBFcpOxA6Gk5tIG4zHrxiw3z4tryoWbVIBx/wvoBS+myQGNgcc8lJMpUHx1ohVddSqT2QB14/VIhJLO6bzl2BrYyUFcEV+lzzoICA41K4hinEzJOI2Lisfjsv0zw/h/E6i9uvb3iaryt2hV+s8t8t9oOv5I7Z2v2uAExEGmStYGcwvSLgFevmdZemuW1KSKHR+D+vl0Nv57C/X9ckxkidY/5e52N/me8e1GKzt90e+zwj7UgoazzP2eqnY7jqKQN+61xij5hDvVwbKxtzW0tV141cDA8LYC/wtBXkhWvKk0mZ2BOBBtBgTan00m61dYXp8GHB4h3xIELBeWapAnPnC7Bup6Pu2tRSIX5uw+70VVViISCRtvInqzw9HSxMkcCunaUgACE57M+Cv0fkggzeLeB8eqmGe+t0G75QTJCIqFRQzfqtIpK0HUPTJ/eQP0UxWlJeEOok0Vmsnzp2Q4Ud45afiYaKX5BOqZCbBPdT0BCq18DgnP4RqzG9ponyOlfPzfRF6ZBnRDaeiW7dpxG7AVNQPXs/Jtan3frFolSxcFnmfIPu81HmazniSIzQl41axj7PtgdgeKGfXIckK4qEPUhIz1HNgMd3POuxEQIKRVJ0IgDMYqkm3TGp2pOlOMzhixmhW4MwgQwCR0KNxxXEuHPOLwJIryCT6EQCjzEkt/ZY9/a2VnLJLehNbauKWrsVNtByKTBIblH6isqh6WJhJkOS3/6nfEeuXiCbD7D6/tQR87f4WrLJH6w3vY58UdA7jjc4h9J0BE+l/vrWEkBPUMIlWJU2gaHKqRnOUJoZZDnGffc/n5A2o0c2uolbFc5XCoYssTSJ0vPX8aLZkI7P4q9jJQAz00WyTdJo0v5/CMJ/HnA8a0S3+pgq4w3yuAM6Co/gF0EeHkackwRwXw+37bp33YBZNnL1+tCnct5qYJgBk+dKTFf3C9TsbgGntNpX3zqTv1IoZt7lnICtNrE//uR+7AL1llRZiYozVOSNc9XGg82/R9eo8nx8X5KVbF1PuRZCrF9oW0y9+LxX8HvP7PDGQKfSyxHA5x0j+5Hru+FtKAumQ119eseoAASYMJj9Ho2ULl/FjEVLoh6UTSUJN39EQketIp70GOyU1EDeQ4BJZOwVFgWkWB5MjzG4k4hkywdUX0s1mhGu83Ty9dNgpL/wI4iw4SMIBY56KX8u/oZFpzK2Tk2GlexebNLq01RkeVh22Kz6C9XdNvDACURZuL3E4hpIVXjAEI/xgmi4ZdGxXfU29diiu0Fz7O5jb3yOsg3PRWPxIrOsIk6TeDpYpVLXZyRZrwnn+llxxoI3v8RboRj2FNUrN3H63xQMmGk/bu0N8lC1vIcwBxyv733U7PbECn3fDLI6Jhdw/yQIYMUQjrcRt6b/cCqSMW8k0wTkHd/7+dzXaEVFcbbRMqtvbLDx54CA1LUE1PKwVKSqVXqYSeu14rysisiIeaZ5f802LYrivlP8reWfy11blnIAEUMO76rbh+GX7w7xSAz5fWVC2eycpx4HCnHCp+4a/xxLKy9pSsT2yq4aTvUSCmfPztZBP9gEYPgKEzyxYvUmE0g+vl9bvUGUXnMZucFTKpMykV01vwFA0ai4mfhh3GLHBMiHYeY1XFRXMzS+gwObRsnWECtC6yagUAfqdPi7R3+YvecjApGavSEPjtxgVXghR8a23+4lBhZf9vMLBqzFRH/5OHAaZEB3wMFi1f1Rw/T48KrxbvIJ6CRYewM4H5l0v8++m6O6qvtt5t57idtU7DPc4mT80oZeBKJujBpsVtqxZM0ocBKq57pdbe/yD0nh7c+bnVF/MTCqMGODn9hy2LkMNnfCwm//aXdhP8EUWrd9+MB1fuXulejzGpuRQjN1HTUVBXRICNhgiibWJ6XpXED4uYCHVuRrXELNXfqtaXwCDCLtOBhsvG2dKA3vASbxLNwJy4RHNw9GLhi52QF2tsizXe8kwPfpQeU0eChUQDuvwngIATiR5fNUwld8rx7q6oqp/0Qg9AYqNxfsY4SvPaQEZg2tFcqFv6h2NKlmJbwozgolbqFmHro3snz4qimnSqnt4RK7ePhj/DRfNU//RgcESQ57A7WnMrSjhEiMRyqUg39oaHmk8ogQwkxA8P99IZep1GjbiGPL+Zo86rU4quTY2FrNCOk59soafBQcPQHmj5KbSf75SRdbhRbFWovH+nswBo/VCIcEYJ/j3mr2I0LbE43FGSy8ew0tzP9WsGIUkN/1sqcjLb+ALadrpTAj4GpVqoUMkvPkv5uTKnL3PyL2iGUJN+f2mKQ5vTYImN0an14wDOQGcAkIUcmWmUuxjFyBwgvJY/F2LapKFIy8HoO2a3REpZ7plKLH4H3EuMmnT658RuxVs6CJmq/G+muIEVf006XOcOGzMrDYQ4WdEpTbXycaJOQur+9EAlFJFUvHqcCx9jtHo10//rM4nq/hZdMJ3o5Z4j93tQrIFRRc/sSi+E3Sh0uyD87Ifrf1Vo8MUJNdRVd/4EJ/NIkomcwborVCujKoIxex9eYquzaogPMnCP4Jshc0qa01S95Tna1AiDqB6nGbZzDw8eSnt0+2hNaFaYDgEnHUEwIooRIegoxTPftd4rysG0D9jmXCBLCEXmsunP1o86PLqqnyMbRmOU86fpcTNYK7T4A14DM1LEH65xdTlFJtW8nMgmMBfD+hKvnV8wKQGdvvS9MpZhAZsRaGQGQzqH5x2XlmM42Ccc0DySc4Nhpp8WvzIhN/AIh5MgX7x4bkiasbIjcQ9cAXmjB0ukNHSHt/yQ2UdnXygICIQ7EmHw2FwzEYnUOJcPhExMQTntlXpupKrqJXKkgw+oB6gnXqaPw6pgZRqvGjfFF0pOqwzOXFFQcgT4eU8KKnIvqt29Zcbb9ow6ieYThYBDShz4wRcZvFB4YfJEkeY6NPiX+dQVUdy1AQXZmZCcTr8cbzTOqdOsvAatf9bz2Y/yhhDtfFr7OLkyWs0B1nx20nJQrLkKQJYsY1rHG/FdsP28XU4qYuuBjHdzMRrgosMw7aT25GShdUHpsO4CHdPfgznrYSv7Syx+jawXybBPlj8vjYkCTehEv2PIDpl4grpcYVQ3Om3PO7kVgbAQBGdjYQKPM6jBxldSW5uL1KQg5Ogx5Qk+LkSs5UuZIwZehPPkzilUE22A/3Kt7SkqDRZy4hgzVhU7ecD5LH4ruZl8DtO6/LRCZzQlwFkX4Br7X/Xaxj6GeK2AVXR6BK7SLP8qj9vTbxm50fr4a3dNzQKvwX62mkeNfwnh+xto2qFNGPAf9JO5C5swIn6+zBT7lOgxDxzbWihuoGppZl3xK95JKsMCPAj2RlWMsVDWvAwFdeOHXWkQPjVtpjJe0P8KWtdCdBozACKN2sDNlD7nKvY8u91+Ax97hddfgVDV9Hu+AW2C70P0//TxALeN3SszXd/ysG+/v4snGJ4Lm6drJSfcvbsRlHNevo/pWTJCr6Qg2/lRhUr45mPKViolJ7Cu+k4EZ5VJo8BkzOoxNYjXgpZn6EGEnck2olU2bsoLw1cX0eMIP4uGJhhoimQLXX7Ve0/tT7YPbtW5+vvaD1/yf6mAAAKc2ndL0vTLo2hjEstwY1aIQH4TdBWiPg4a1TNHD0aW30yutmf7HRZLvgM+gOlnqZv/RVjxCCIGYPoBeO5Uv0XCwJAWejquZHQtoKTKz3GzPe/0BEcdhVjJxArtkYIVqQ23Ep/VseNaBYZ3V241P+Nu1PaTCN8ZvifeDYWYu/OtHdBBmshlPEzEHJZln/OLlGVtybycGdlshRiVz4zKL/L/PSaCIIl7Dw3QoeMU7U03Kga5muE1k2dFbNYjbg8Gfhs5R/HfB3Z5gE3bsfrLWu5MRAom0k7zvvZpeD3iROv3W1nUN5GGzC2oI98bYWUBdx+Vs8YIhhYb4RjjzGEI6cNMsQLbFrnoqtwZYNc4tqBGBIojerK6aXiif/DGnHB7rL6Bs6u5CAZ9+zViGq0rBBunDn4Yw3zZproKy8KHTcLsk9YDPqgyTJFUrreZNnljvydiZVaMlbLcYANNcDt2NjnyVHV5n6dSc6KmUVb8UsP/UbR685ZhyufmFSylXksTjh8faquk/ab2k9sPbP2u9akfUtX1og4BDvfYsZW043tWVqxR45W3rN+AIniwZAlM2gIOr4yCAWKLvHLdjiS/Cca+bfFkIHFwZqfIaEVZaAnB+mNFdaiOpImkx158CkX4jsNh0i3l4/nncaRWcSenczb13l2IDzJEHLPXkEjWN4mBMyXXm58SX/dH7gM7EuSVpF5vvIUNwVzFjfF8C8cseRYTZRYr6E42cSgd/UKRjgxNNQpuPqJKv9FM7NSvZa2bBxTga0MJyqVgSBdHmCNpivL3MmeJc+MJY+CWxIICPOnDxIFKpPj2HlIcE5VJo2w1oA59vTfM7NAEVE6dSvkgkKZxxZK8WwCgtA1AOD5O6z9aaHaILHHPg+REz3BhzSIj8FhztjK7agb2gzGFpvSUzFvEPX3vHFCBPYflNB7AD40LnyxbTmkJoJgTW3Qj50rI+HkgawWmZ0q60rk/MUBkFt+koEkOD0P7VQLWYXu3pJ/yco9eAjz5JUmsoTpyS4a1ne9yNaYzv2NHa0luFIXxhH4ZivDZExGIOGkZCMKGGImF4kyeZL4pyoAmFUrFQ9Oyg74iOkKnPKpoREQzzNl01wO+kCR9XKLllP1y7WUD/8VfX2gJFKW/HZ8eCmH+Jj42/QyAEKk751eFHBHmqhNnsuurGavISVkckfnRclnjT2PmzC2s9uWo+uyLl9iw6rMpL37By22S6+sN9WnV94I8bZhbxoabQOduC0xMC0CM2x7NOyOzjgXbAGDx0fbWly096EwUtDEZACbPtZr/ENeBpXBfLiYizbdxU5IgjpLd/E83L1O5i4gz/J1wOnOEzV/P955whGZ4/7MUw7zPOYZS9/aXhP2SHXeMW/b9RStholMhl2aDAYq3hnQdDMTIcLquC6ixL3ZExQY8NJCFCpDQ0St/sk+Deg86PLnNDpJx6pquKIn1ifoQYvDHFylB6pq91J4RPDGDctBGDpIxiEf9sA+bDAO4wE7D7R6f7VFFCvUaDYdWim3/9ap9Ho9Mw84Y/9a7zt3IDgXBvAlhdqqdQYULG7yqDO98/e0tyg2DaeYTSkKrMgurcYlhatjcdQgzEDtjh95l/f7aBQQz5siUvUJIZCN9RlHcobeAw8M8ZoUJhuh9kZZRpfy/fjT03yIE6mcXGGuNXSOovQLlaUgUozTPAvm+qEyaTMaWlBK6rzjWzcARL+Htlzu19Mu38J2AyoYlpueBQkIcUYYb3TXYd9EHqDonTWmJRZaBOyXj0AYXZNFr8hbpzM7+GAK3AArq/FmtjBcWD4ZsMUPuE3f+3MjMtWvc/47BhZ6IB6xW3Wv9W1aRQAyxrtuTXGfBmDv0YFgUQMW/Ji7jsGMqaZrppFYB3plScb0+dicWtcHi9GqsOgo3aweB09svbwykJIZuANUxtk72QI8o89Ie+j1azJMqE+nW7X1vYYlpCREdwRxeTNsCYzORK4Gx/CVU0EqD2N0y1qgQAYtP91fQo6jGFzuX4t+g61Qqgc4WgoC63WmttxOP+QAAoABwAAAOcFBv+TgICA8ddqfVqnwoAsWW6EJ85N4CcpVCQFTSxbsc52OoinDSxLMLd+Ug9ztYT6ON6QrVWAgMQ436V8f8jGK2RdyB0cAL5SPBqZw2cr78nU6MSJg+2+6rircLNQYlm7izGf0jVwPPwmqXDhk6p/Tspc8FTIsYCAhMcIGWSO/TXiXvaVSICAmEEKo+FAIrGaaDgMqrTSEICAw+DRIYcJDtU8RCBh/wJ2VAAuoFLBF0XKKszVAvQA2mlkKXDbwHK3XAFXKLKdV+Od8OYAO0QT2mkc8OcAPwvUBtat5P/ZDQplbmRzdHJlYW0NZW5kb2JqDTYxMCAwIG9iag08PC9Db250ZW50cyA2MTEgMCBSL0Nyb3BCb3hbMCAwIDU5NS4zMiA4NDEuOTJdL0dyb3VwPDwvQ1MvRGV2aWNlUkdCL1MvVHJhbnNwYXJlbmN5L1R5cGUvR3JvdXA+Pi9NZWRpYUJveFswIDAgNTk1LjMyIDg0MS45Ml0vUGFyZW50IDUxNTk3IDAgUi9SZXNvdXJjZXM8PC9FeHRHU3RhdGU8PC9HUzAgNTE3MTIgMCBSPj4vRm9udDw8L0MyXzAgNTE3MjMgMCBSL1RUMCAyNjg3IDAgUj4+L1Byb2NTZXRbL1BERi9UZXh0L0ltYWdlQ10vWE9iamVjdDw8L0ZtMCAxNjgxIDAgUi9JbTAgNjEyIDAgUj4+Pj4vUm90YXRlIDAvU3RydWN0UGFyZW50cyA1OTIvVGFicy9TL1R5cGUvUGFnZT4+DWVuZG9iag02MTEgMCBvYmoNPDwvRmlsdGVyL0ZsYXRlRGVjb2RlL0xlbmd0aCA5MDA+PnN0cmVhbQ0KSImsV+9vEkEQ/VfmIzTp3M7s76RpUlrUGptUOeMHYwwiRUyAiucH/3tnDyi00pZtNiTHcTez8/bNvMdddbZspjfDUQMnJ9VZ0wxHP8bf4XNVL27hSzX48635ezuG6s14+H28hKpuf10PJ9P5sJku5nB62rs4B/gFSj42WtQMwRBGhuUYPh3BHHo1KLSKYQLV64GCyW9Zp1YQMTqob4CMQw0+BqilcuddV6NS3Ol3j42cuM5Z91hjjK4z6K6++5sLMPiYTlP0VffYyjUjJzZlrFI/XPa3yV/qt9Cv4f3BYHdBMjuMfoOyA9365/OLKTTEcvTGypGsh+VEtmswOPAhoDKgo0MPOqXcHN3di4Tere9JOq9v96+E6vdQPdKz3qJpFrPdtr1aLJqn22Y0spRFckBKNiuIlEAwd3s4IKTlzG0Ya7cljMWAhg2wRzne5yyxRlYjmfW6LF/B/l/6gKD9xdlJFD1aXDsvQ3G3KUZp+H/FDwjaX9xQRHaPFjdepaU263pUbg/pzwdti5/zV5WGLaTq1hOaDWdS/UQppU+3ALbT00vj1M6U1HMxTa5kcVjVW7X5XjdQK6Z23pVMO0u88Q5Dm8UwmsnAzRRcLKTKM6OabS/WiIBYlGFly8RJExR2sD19/6GqidatEpIVQT3a5odN05zb0fgLl7eWE4U7q25GYc1PqwQxDcn1iV4DJhmNARdicoJdKajdKBUS5Q+iqsHtcJ6YfjecT6AzbY4v6251dX55IS27o/KQlWRHD3aShiHIhgI6v28nT9Sm7Np7RKWtQaOlETofAJcEILImygSgSwIgmTWbCcAUBGBi+kfNBGBLAvA+nwFXEoD8u2Qz4EsCMO1XHoBQEoCoIOTKMJYEIM6kc2VI+S74OAIdDfrcHlBJL9Q+IGWbcUkz1I7QZXehpBtqY1HlegGVtEPN8qCbawZU0g+1aCFmT2JJQ2R5LsrnoKQjsmghn4OSlsiOUWersaQnsmgh5KqRS3qivBMg56qRS3oiy8O5c7kISnoiRYfZTShpieQj2r1vG08hKGmJJFKIIRdBSUsk49BwLoKSlkgihXwOSloikX4BByUtUZQQXPYklrTEoNrMPQgEw9mymd4MRw300qUNsusEa/XWdt8aE4wVCFqB8FsQv+RhzKJ2oOTDiiWQrFywYG1AzzCaQXU5U3CxkBrrUv8EGAA74OVcDQplbmRzdHJlYW0NZW5kb2JqDTYxMiAwIG9iag08PC9CaXRzUGVyQ29tcG9uZW50IDgvQ29sb3JTcGFjZS9EZXZpY2VSR0IvRmlsdGVyL0pQWERlY29kZS9IZWlnaHQgNDIyL0ludGVycG9sYXRlIGZhbHNlL0xlbmd0aCA1MDA1NS9TdWJ0eXBlL0ltYWdlL1R5cGUvWE9iamVjdC9XaWR0aCA3ODE+PnN0cmVhbQ0KAAAADGpQICANCocKAAAAHGZ0eXBqcDIgAAAAAGpwMiBqcHhianB4IAAAAB5ycmVxAfj4AAUAAYAABUAADCAAEhAALQgAAAAAAC1qcDJoAAAAFmloZHIAAAGmAAADDQADBwcBAAAAAA9jb2xyAQIBAAAAEAAAwxRqcDJj/0//UQAvAAAAAAMNAAABpgAAAAAAAAAAAAABAAAAAQAAAAAAAAAAAAADBwEBBwEBBwEB/1IADAABAAYBBQMDAAD/XAAjQkAASABIAFAASABIAFAASABIAFAASABIAFAASABIAFAA/5AACgAAAAAAfQAG/5PPlPAT/wpX+iKbwrFjQPuS9LqFnW4s08dfT2tKcgAeevfB0oAZWXNsZVNxESp4wMcRUEv7rG4n8UDsNvX+MucCS45g8KCUgGyNiYDxADWaKn+ZLbepgIDjABMESDXo1ICAgPDgCD36sb1aYoCAgID/kAAKAAEAAABWAAb/k8+U0BQAXKjjk5KMqD8+qFU4iJhiRYWOhv3yb+VggIDxILvDxny4z8jjeICA8QAauHRbi9yxfoCAgICA4wCxt8/2TDmAgICAgP+QAAoAAgAAAFgABv+T30HQUIpbnSM+N5mcHBE0lnO0UAtUYpkdzTrF3vL1tueAgPDgP6X8j+SFAICA8SBUyaK0+7btQQSAgICAgOMAmCBfKF1HgICAgID/kAAKAAMAAAAqAAb/k8+0IBQc7vHaXE8AgICAgICAgICAgICAgICAgID/kAAKAAQAAABsAAb/k8+UuBQAXHh+24Onh3oPpCITwvfl+9WabqcAwdKAFnsuUM3eyjtaScDHEVBL+lwtKvDAdIahikR78ICU/213gPDg6AIs70WjqICAgPCgbfZNqwKA4gA8SLRTgICAgID/kAAKAAUAAABNAAb/k8+UuBQAXJtwbZI1CjNzZJV4X5Dkf6Eyu64CgIDwwDUxFCKSPoCA8MBk/gP4Jj6AgICAgOKA4VMoGy2AgICAgP+QAAoABgAAAE0ABv+Tz5S4FABcmP1PINpVZV6yTaE4hMbZfsrkNAeAgPDg5YOIJMH5fICA8MCA9aZcLmSAgOIAzBbckoCAgICAgICA/5AACgAHAAAAKwAG/5PPlDAUIk7ODFmAgPxAQNiAgICAgICAgICAgICAgP+QAAoAAAAAAJYBBv+TwTx8RUAe70GWUdYAJNzkyfR68of1LgWdgoJKq16Bh9mAgID0/hYFUPZJRRAosI80VIo7zmBcrrX+D4mdDH3UoVo/keAYUICA4cnBwIc8HjWWTN23E+R2l6x4gICRwMDIUqz+fiuAgM7BAAqVuDF7vzUH9YCA4vSQWH6NK8w5qzQc5Ay5/w6AgP+QAAoAAQAAAJEBBv+ToeXAGVOaDbZcgVWhv6DaCz2wdJ1gkqCuEBKAgMCq4aBMGn8TM5icSadlimTuy/9zdB+XLTje0YCA8K4ji4uapcb8wuE/pnvGyeYo5YpeSfQDAmryY8iIZMXfgIDiU4CKOHpDtlRaxKkIQdMohvqigICYQKV8gIC4gN3brHNkGfjsgID/kAAKAAIAAACZAQb/k6HkAAwaJjzuqu/vgUpduTI1/CmAgMCr4uBmAB+jsB6WNEV/l8LGx6vk3ueVBouimVM7wy68JsNbEAnh2liAgPCcfGD9WaWYc4Gxe1ki4SEUSndvo71MTtCXgICVAPsY6KqV9qqcgIDIhHWGnHdtQwP3p4CA4PH4OMh8+zRBsM/d5pgoeQwmKBMDgID/kAAKAAMAAAAtAQb/k8HRgBRP7IIbroCAgICA8CDUgICAgICAgID8AIDugID/kAAKAAQAAABoAQb/k8EgCRY7C4CA+Kg6SClMv1Q7iixA3/wvnydKZ0nvL2WAgOLw0DpQPOaaaRPeZh3kBOYRqnvXl6npzX7FgICj4QAtyvLorBKOgICAgIDh+GAEV1FoiZ1euhiAgP+QAAoABQAAAHYBBv+ToeNAIDo8QsJ3/ImPU720M4CAwdJ4aBOAD3upnNYuw9GTXzwv5kuQA7e7dTfXzoCA8PwnEHXVFkZQwGRezFM/pn1v3jonq52AgPEJALheHiV6YZaP5QHRG4CAmEDmHICAsQCytVbSgID/kAAKAAYAAABuAQb/k6HjgCA6LK0X2AV5IqbeiJ9fgIDAm4WBMAj85VNdeLH5xOLrI1uJIBiHgIDLwnDAIOCv+VHhEoXUKf07qYC3gICAgID4jhJQhHaSipxkxXOYheHedvTstnKAgJhAjD+AgP+QAAoABwAAACYBBv+TgICAwfOECZStOICAgICAgICAgICAgICA/5AACgAAAAABSAIG/5PDrkeqwELpR94957Jf+XgYQLlpHgFon2MMWK0DDEQDi2trW6ONPIUC0EOlFWNuCl9+tacZT6IwU2KlhifwFoxlPZm52P+D09PyqJnZgIDaUeDlwLElRklkpxv+gjY0gH7rvmL8Pg2jDUdD/opGSSCf4cxG3oyR7LAqEzKT8YzJH6LaPo+Jt8rygIDhXkco12jVwCynvC1qCwNrPSNd9Pju5Vu+b21zrs/IkjTK1CkDJPSzFOJ6f6qytrIacPMGP7IQmFWqNoCAx6pgfVYtnMY3KeQrm9WlSMkvBduA2RgO/JT2jMr+7xJ3ec/wcoCAqlhIbtk2Lw+2qh6Bs5tT9i817C3e+5F9EPV7xMXdgIDhqNBzos/UlkyrUHOvag3Ic1FtkbfnoINxrpTWFcBxYEOpKpIjzCI1zh6sgP+QAAoAAQAAAYYCBv+To9bgBCZEol+HD5LBZpcE4xZrvr9ioew8enXDXYAmojURkx7UdQc6Io9FBsD1HjjgZA+o7d06CSlY6ICAw7Q8Vh1UhEzs8DJnM1LjkBAyZUqL1Xk1OeZ9Z65CnRPZCRf/FaVJk2krAWYV1+3h1fTA7wzdoVKaZRElNETBtKMsZSg+UAk9nf4dya5Q7w0igID1jyj7dAK3qC+B8UMLCMZq/VXPVHd/ryPdyYhmV7VKDOUH1vX1mYRmAQz9IP15w74G4Q9xgu46iKhf9XdVTQiTuZoatgaEkt7A7WXbf+HnHG+US94DAB+ZLjznBizhikcBVjG7C7sI28rFzz3RWkiGYgogdQW1t93dVBFi2Ks9I4NKckqwSSaWil7U8guiuH5Hk6CAgICAgLHcSO8Z/GJ1BbuVi67Yt4UHwe1FuXQq4dA0LC4OxpwqJ4UdKuL34ZflgIDKgqoAXlMfA/60S4fVJR3+JVzaY98nRDV3VhuE1sHxJNuWG32AgP+QAAoAAgAAAUoCBv+To+G/AIxIfY5wgAE/DrnHamPHNRGBgnneS74MkTIkKEbxufDyzd+qNeGy/2mJSeAcVCbojDSkGmtCt5W7Q4QxsprdnICAw6vJgrCKsRS7to7OP6cDAzOLfKZCZV4AZ+c96ylwscw6AeF/xYqfyxWxHeE9RjLJFoCA8r8e4+AqFKPxIo2Y4kRfjyrl2y/vW6MBqY05lgCDoaa9w7XYnmKGrB8GGwuqK5o4MnYhnytJjoHDjch+yXiRfx/EaNijJzL6fjawOSxr3MVKF5KMh47qbNqAgJWABxl8vWvvzGBskdyqk0TWU0Fs1/GU9qBNgIDnM5hIFL/C2qYe/C6Cj2XP3dn7EuAV0ogw9rYj2EDEcTH70EVxANrLk6PQgnnac4EHnhUdjJh8tsC3eFm3bbNKqufJR5mAgKEAnjaAgP+QAAoAAwAAAEsCBv+Tw8SAC3C4db54BhLVgICh4mDFEu3HPTnFDEeIGI2e68mAgOFwOGBByHJBDKiAgICAgMIAvoCAnQyY7feAgP+QAAoABAAAANECBv+Tw6jHVACIkBLx+Uk9t7is1kbY6my7QEQBgfRSCoS6K1P7YXrH6B9uwZyLgIC6hBmAi6TciHLQ9fZem8xiQ8I721tCh0TysY+Ea4PL44CA8o8ZkBjqbAqmFtua0Tt4QUObPejiXQmKotlvXjTNPImMUVyeBQ2Lr3+AgMtVgHI+1F9MmVObg6524BaW/ZwfWbxiqUaAgLJwoGYrPolyaXrOUomncJ/vgIDxAKdE5iwwtWCV2sUnF9sKrDjATAA+3/nq7aOA/5AACgAFAAABAgIG/5Oj1GAMGnwpFOZ+jM5gi/YmAC097ebNvd2zCFrMNdPxFkCMg7L5RoCAw9TYyDmhdiIxjdvOAVGF52L5Q7MR4UJBM9qsJvcgO7OFiOEOGiP2Z9g3VaKFqrChMW5ay9G3jOQPVjEZCAvy0u7v0ecf0sXX38VFGHMRTW6NqFpZjiMTHySAgOG6dhQS30t1sVuYUN1XQOAnfXL2owmkOxKppoXLJrY9Kc6rwZUNHZ0se3lUgIDORYAl7SmCbRF756XTKNEuIWVdiBMe6tTIv6pigIDHAPbcWeSMcECAgLG4QID9Q2IJG2+z1Wz5RlykIZD1iw+itICA/5AACgAGAAAA+AIG/5PDlWPPgGILGAoUUPhGlb2mQVB5OjbuKGSbuQNsnSWSYcRd47GcEqqqZB40wpD+DaNcFxPpuuvVXBSAgOR4+CuAaAu5V6Zoda7x8XR0t8jt4Ikpf4a0Su2X6tJtPncEl6dW144B4IocJakAkEBWGoCA8R5T6lCOU3OGVOaS4ROfxrc4EBoxLJt1u11UcIG/OMx9cIxaCZiW6kI6aNWQ33hPtBycOgDADmsnUGgyLIvaOeVLw6bX5m73X/4nhYS9gICAgIC4hhh8JbrAcukEsRet1RxnS+y99nbnuGacgIDiAN/yVCr5vWN+gID/kAAKAAcAAABFAgb/k8OjAAt2rIB5y4CAofEHh8QcBCiby4NcvgF4k8uCciWAgPQw6U8TgICAgICAgID8QHggLOHugID/kAAKAAAAAALOAwb/k8WlHdgAg3gEyVgeKqF+iKftRDUH0NI3dGCQVoPmn42TQ2KYLE/D/xv+KHNgf1mSL69sabOYpKiyBJ7UsUwrkI+EuaLMtHhknOLE8v2cU95KLx9SbxoLJ6j7wq9L3yiSsr0rVLd4IbsIZhloZw4+HUCcYRFRF0aZgID5tqWFtrijS068v+iMmVDfJLzRTfMsOqmcJNRc4XaGLSBx+pXf53JzBK9TPcY3OR9yQu1+ivepWhhLs/zfOhBsSUq8oacR2hubrrvWNl4FxiQk1JCfFb6ZCOK0P3K9inEv0yN+3U9YV4qt8G3yFkY3jVMF+HeClHxw1sJbe1C+m1yWoZ38+jOp1b9YC9Rf0K7YhMm62XaCkUuwVI+uK309LCajMqlaZh6rjXP8XMw0SY4KgIDG8R+UIAZXe3qaYDaKESM7PspQjwrKVa472V3ysMBx4vd42yV9NCQZ+gWBSfGigojrhF/3/r8xd1e60FKzBrhWmStcteZpZ0kZc33rL1SMbGgxIeBs4+Kk9Zdkq/ui+tKcrN6RtCBhFpuGo2WB3tBtEfAXP9Y9cx0KXnIa930sJEMmPkRt2SHcY0BtVJ6TdhZl57ZjJ4CNNunX2ICA1olgTgyfSII45Dq8j7rPrOkAgHNrdIJ4ms51O8nKxjPe48zLSQ6hDpV868Kj4tE40/cO2iH3O4B1IJVJXEMMyhKBPxz5HUpXprZvLFDZVDJS58/l1R0IteO2f5Cm6dzLu9bLgIDGZhEA0xx1ze2gTNvXOw3RtPiyTY91i13E5p0I3IuDQdZHDQEWlpmNVqaQYHDmcRdu6UB1kzkqbDBDwxijOiYi9B1+YparVKVAwgQZeopu584KoYcpsG1x3fphtuaAgMEw7CxzV9VyXAHVj+cV1TMlhaaP2ZI02lGs/Ft3Ek/fVUuoOu1wkoCkaFZhKVzc4ICA/5AACgABAAADxQMG/5PFpx3pgLCtLKocdAVBYHV+sHD9Eq8stbGL+T0CIt6jMsADLq2bqFJMlcj7/mVgYeXAuXL7W0dnmeMaHvPu/eEojUFhNa35VGSapFUktKS29VGSVoXMUIe0zxjnhmxnCDpj3pZUN/Vvus1yAsJr9ePB48ABxECPq/f/cqaDG1iclH9h/dKN2AUd16F8V/Pl/qTGX6d4owXWYyDJs9pu2hwp042CyKAQqWVz1FMAKB8hU4CA8fTmF0B2+lbKCSnAAAmrnXLCwqhk6tvJqwEdweTc989wDtJONU/q+FmrEqCchxs88AMM4nZqB9/80/jFJqiHVJKhXr1YpB890221j2nX+h3ZeZ4d02XK07cFiSsSQ/uaoTWCUFyFPsvCBYvBkQToIYejY77qCanvYjEQg5FKUMQW75IbejUinEWo3AUxVDCucMSRi0wWehq1PpfqgIDyocX+LoCcmrMZ9ldlscJONFkNXFxHa18yb5+EhVz5uMFHIin1GB4GW+i1cwFcwWpK1kgDJW9/Dl3DOgaYFt5A0BO59NVh1a5OVlMI6GR0A9K+36t3kQkBXOeMTyLH1rh6TwcC9sYkoYLNvNDIfz6yOTb5zY26Waa5Pl9nTsvyMXstldh/8YVjt75M2fTqCKtmwiyOr4/9Bvs0j9qQSDV1qrofvklQ3jdnE4YerrU1I4ZMiS+AZOOIxVIC1elrxTijmEA/J9P4ePQ1Em++9/Ou98LXWMRO92WUDopstelwE/luxr8cl9AgNCIXJpNyc4U5LmV0kuvJ5luHEO3kaXRPm6xBkZoCShNWQSGN1PXKhHrSgIDUFVIoXhWfcpYxVVI7KBvtgVLL4TK/rt5rneETeWrHhauUGhHaanKFYOBI9MEXNL3aJILcwgmw9YOh/j/OLyCPyTOeOZAstNs5qvRuLCA9R+0kJe4NBWKu0tEbnlw7g+RArk7xjpiYqKPrsqMpvKR9MVRhje+C4r07XYWJIddiuUWoPGD/gBDvhvglYyqTW4NRKL5zhN+AgMNMIy9PRZb4P+o1X85s29inpl7inHzt8NDuHPjUSYYXQtRQaQOxfnb+9v4XyVhQn/5lf6fcIvt4wHhq0NzcwnCAgME8agC6sNFi3sqxSyvSK3qskoHL9htsIURBRrOOTr18N7fNner9bc3wt17Za/dB54QpJhAOKWN/AXqhNRl5plqUiRw9E7pES0M+iVbHh3iGGvKlrNjkiGrqBSz1ygtUft1r9axx6WqMWVXyCkIs+pqovTHD42ATgID/kAAKAAIAAALfAwb/k8ctR3ZwmphuRb2BR0AWfOgwKP06a+qENswOQCKXpRSL+Tzt+tJSF3Cgc8v9kPT2b5+ADu88QKr1dd/IBccgB1KdBAbQYveRSrmF0MiySj90WHbJYYzbzLLFsjvpkFbJ6HL4DT2uPCpLR0Q9dce6JhWIe9gCZ4l38VCU1bODCPnZi4t3MK5tgIDXuVOFsmsySSz+Npy07ys0vMG71a3U00lr9SEvYRn5K/4RJeeHMCFM9WTffp4KYg8mIX8/rIEvqILl5kzoxElhBJ1KKTTFE6vvRSzgy9fon8gAAYR/ypZiqhTs6F1o5xnnN68cErzgtVmhwL8yAKzhKurDpdKGmLukr3zU3RsJUaz+6uisQQ+keQWkJE9CK4CA8cyblEB5mdkjSZu4V18f2nzJ3zPBR28i4rGwPrlpqaQswkiyZqjcP9IcqbpQpCJgQa9+7AdFY2eHtBgc20Z8yXjnWt1bbXe5TL9+1axGtPYb/APotGIRobNnEI5he+1z2rbEPYp0BZ0iUFO3iBKPlqew1UTYxvTyZvv/PrDkdZZmHiwiZQk0dEARz1YxKV6Y6P7hMOlWVm3fVDv743LGkbwT6Q1jacQcgIDWCoikfmEsWbWsT7VAo08NVzRS8hwZ5AtAvn8BuxK5j2vZorVG80LSXflD+XCN6FjILvLCAJgiB0ZTmIteb7ZvOpOZi/lHK1LyyGGflS/xq6+PP3SA6O6KSJLJWPfdtsYCOY0ejXL88W85EB+uxyP/TARVY8gR3YCA4YDAq7qRRH+PByAqLHTqtMXsTLtuK8ahbKGAgLjBgmCIruN2nQIYLv8KjaRpP221H+aPM7890RgWc+5d3ynQs9BJJCsXvS4BNjPBf3GaiXlD0jOS6r3Dnx3hYoEIPa48E0KCh6ZugwRoVP9+iqkMp/W7NRJMnZO5CkKIrzEdeYFJ65l7t/xSL6xISidjc8o+xsFjgID/kAAKAAMAAABgAwb/k88NEgAV1/8BBX8lUd40gIC6OPVICdcl4MGAgLEh8Awo1I7wK0RDvEBSgICAgID8RCIA1oDLkr6gRar8x6fcsGLsi0LsgICwpl2CTzzPl1iigID/kAAKAAQAAAG7Awb/k8cbHbQAhTWddVNYUe9Vpik30xd1pq1XgMnNXIjPl/DaQwTcV85CcWadXqKGR/3D8Za0vGLiZbE//ju41stGFVVbMMfBaBOAgO39ajqIj/hu7X5s9pdrvEsAdZ+2EWYyHJwzYFaGGjxkPofzXXYfvtdv9ouBUNChgxGrVrOHHCRjn1kBSsUbL06Dp6/MiA0xxBlvTxadkc24XJ24AyV7ofFUpND/aRoYtZdI7gP56H+UU2eZjl3pN4CA4fxbzTi++jsyTFIjnmveIKt3m3aPLgZpxh3uT0KxGGvx69x+PeUrczFlRQ0IE+bCkdGV1Lf9IX6kipE+XxE+YdUKxUuH5FZ5hy2YYnhaHY+3shV3YiTVIYzXEVoYLlxzn4nUL9bztJWAgJUwMXu2zzZAJ2CUjDsYWJWrnyTPtqBujFJCXHT7WoqgwZXh5MD15BSAgOWIONiRct3nt1ShO7M5QBd6FHeZaJDHwVNFVrBKF/OSTUM4xMJlIn9ccU/6CE+E89s0DaS3l4CAp2DANccSe41hoVk6uRuIUVRU7vc+xYvevpKNKlGGeF7oZEQ1X6KAgP+QAAoABQAAArkDBv+TxaMd2ECO8cX+3pMd2esS8ZXRztagZBKOutgmpV8SYoe2r7lxOkAPiqIiYDAKdrLMOeW7EFca9MQ30xTLMfAkTzzIQc4Lk22OsorXJhsmBAwMMKVWY5zKfJ8kVetUGEuJQ47XFhOGOP6wwD0v7ZoupVwgQ4WsFhaAgPFVRQrwDkK7WMsfKziu7J/uOLuHB0rb3L0+2iL3uo0hmk6E492GbOXOtIBJ88EveGWSM9dHDPhJDz246Nr0Ej88v5qdeY6CMEJb8XPSoDCWfaqPXZJftZuIRJNzKpEIE4CA8a8N+6CAQy/VK4fW9TKBiZKrt+ixeiuo02+vZLkZfhvyEeW+C9juFHdNE4GOajGD9nzQGUz1oaaVrPObTrBNGqm4lC3r69+lySMPwo7anVRI9QysiBG+7cBT04Ccm2iJhymDP+yAwvLKwVhis5idL3LlVVawsFuU+sEKVY0wbuwVe3o+UhR0ZdP1B0Fr1tYt6h76HX9SFy8Bpq4Je9saQBIfJ8WYVjW4jPksyKeKmLK8Ig4eC/qpSb9SyMfBs+dsrkAlceHm/17gfOKsJzR4pgrYY1/VUHN0EpggHdF8O0d4mKRMsyDZPM255FLL65p8eYOs2ICA1kCxvlPyYu5Z6ExUbsoZ5jeo/q9wfSWlKPQiAhv9nm3MQ7bkbNw6GH6b+X1VGgpk+3ApoICAkNAEWtmSXftD24tRsetpgIDhbiTi0J2NVl/ZbsfRjb8YtV1LJmpfH2X27KzIpb1CDKmWOb41JY1fAjzi7jCrVbQFM48ZOneWd4IMw1NU+6XLnsN3s8Do1LWYRZtAH+qHSYa4gw2EsbGfeGf0zgneIcZ3nXI5ACP/UyXaYmCsMP7s57YmCFu9GfF+Yuxge5+ZtoRENz7pDPCtw0bThB28KrYigID/kAAKAAYAAAKAAwb/k8WnHdeAkyTOGKxjUehRVSgEvja9CyQdqBKOutJtX7jC/IZSsylUYoSpz/MUH95CB6ScguRbgGrfeyWN4L+RNEb+w67gsk1FeMMWa1naerxAMUmIFX2NsvGsFOHNFfVVHL+dr7sS+y4V1ny/0YrkvKGkGgrayeOAgPFVTw2tgMLBxlZc3FZkNjJ9YqZoZYmsQGBi7IwTuLdH3WiHvwzEnFZvpqkbLwRozH9s4+qX/WziG4jRklVpzA+w7SIqMSYK9/1+akrHSssZXL2iARt1k0LBLBP5AQoHDNMd6fVWfruIWe0nU1NphyidNwqAGgO4d13w0g6HJ3pfoTUogIDx1w3y4CfEwf99tIU4Z8mHtmBUUMjXv27vFePB+oEFsm7kfjRtqhctpDqSZr20tUbOyYoUaIQAi3KzlljZfTb5vMPwVK8SmX4Ejmc6Edu9RSxTFNof5zGeS8h6pta4AyyDMrGimeBZYW9GNrLLe6brioupVf9UkTAd+F7qUfdRfEaYerIeqNgEyRsTlYztIfR/qJNpHgk74PTvhsgICjnbsrNuRoCA1grkv8tJhS7HMGkoPQzhxYfGMiW8nzkpKJTZKXdVNaDFGVfK7w9oCJbhYo6X+vg/lsGgOIS+xjzjqeqENCLvzkPq1BrsWChy3JslbNwnrIhjiFatCKBE8oL/Ssp82hH2Co3P2hlXrYinitRcgICYUPAgku3T8N5rM/s/3tYdZogcQCRKgIDhaXA1qWJsATUJUo1PDBTCGFpgOeMc+niquu31dY6sNBHUKq35An8vt+G/Zf5VdhKmZDmT0wIO0L85GlaItUaSY/iqVomo6oCA/5AACgAHAAAAXAMG/5PPDRwgFy/9FNLyEojeT4CAscDYKDb0mUOVgID4jCh0cI1zQ+wkEgUoiPsYIUvx2sbHgIChAEGAgMTgwPqTC572gIDiYYAglFoBKxnGgID/kAAKAAAAAAiRBAb/k+dp/Ns812e0/twAsOtaD8byPaib/FTjzxNisB/71VZB+bJWcaXheEWz/Wr5MzyWTwulMhNpuWBB1zXhVF17ppzNs3UpB/TB1ELZJH2ZaDK+WvSED+2Y8db/QXdyJQOsDK2iq1/nlgC7VuGaiKxoqG20LcNvhQ5ePqYyEHOy1ViCb3pt40Zu04Pnkl6XVZFgPSiFA0oVPI3T7ty+vwDEO4VN69lOlGnXVMmdYqZoR9LmEBAONd4BvVO3kJDfQI/zG/VTjYZR7XhgkcKOnR1iuDY5Jsju5DT7hjy17Vu2A/b7yUBvRQc6j9t/waC2q8Ghna8ff/jDgIDhmpjU7L1p9ruVpVtvXxSMK875oxON+gmsuhiloyR/bQ+S7YCofdw9ypCEGv5sXNiIUR4OiEqCgt9jt73EUX3Ksw5oWWRasOYYXpgAiUOCqlWKG5wLXA0Ms/8LCzLtdYgZCLQSeezxWdOiiWtVcZDrzXBkp571sDuqYYAdUwf4R0bXffV+LOcLcSd+D6eFIt20EY3Aod4ZfZCOAmm+VG/nQ7blE87V9+DEtDc26km74l37tIUWgRUtadNE7R3ep+3qX+cQiRF4bJrsWMnPoree935+RL2QflVhdZ/ixYAy9f3VbYYzyuuN+huqo0lxsPta+4K71tIGtMAis1cMvbeespi27DIj22nhhBW31UldrN9IJZH0WOEvWKqx3kfPUQhy/WOG1xVYsp+YYhdUrkSY57Jyzm+YaHMMhMNrKhzSOf4EtCOQTdW/HP9NDcHwVuIPLfpauUQfLAM2JRCRwCGAc1611OepMX43YnUGebeP02ncHk2v6ik2lzT/Vd5d7OXKo/7i0eqA6XUuVGo8BoCA8TYacSapmbI+JePHOkgrrZExxhD5pfbLLASVApC4sOjZyDoEj+N7781STsb1k8s7sgCSN2tGsA9Q6aGoNVp+3Z/3UPy5xI3Rd+L0UVgzE5vOLMqWyL5haN7E6Voz9A3BqJQsQphU8aBDQX6OIIVZXE5BdfhmCnXwZ+cAdssG5pm21PGOwP4UHpIcIwCLzn8yODcWQPgXfGg3WNzBcbp97pvoOqkkYQ4fM1MkFn7ihpy3TnTv3hlOSeDBGsVGj7SJ0FW5w7jHbwdLtw/s4fivaO2Dj+caSN2bFt/WgVs5dnjGfe2AsQAS9Mirth9GQjxXl+RWr0iBL3wIFaV/6stEqhZhS81xp1mepmMJ62PtHJM+p2Cgw/G4n0idzDYh6i3FsLQRdGTsPj51oIe/3QxYksP7dpsxWwrGnwRNNmna6sLjkUKkv9wyBfZ2v8AuRzRkj09XaOqAW5DEJoqX5urUu7e1NYRl/4DpqvTYcJaiiBQvCX2brUYgk6WuTZVXXG8S/wVSZLpoygy2FBxEroG2nOwu6OYFBiuTaWQkl1CdH6Yk6kconShNZvlaR+GuALHOxPXFnQfmEi2dZ2SKgMpNITMyrhWqt06AqcZpGG9+xbyzV7gHBRARtIyf1sLV2cESkZkO0kmEyGrPLO5Q+zWaviDm1bEL4YKprdgDBPzrtDRP8KE4lWwdzl4sWofr9XGtEWs0+JyHd6goG5WmA6scYJlQ8l2j1eBnYTkprJrSxUVX8dF2CkAiGVAKCUvL7UcpM/nkx/ajiWHoWr3wqOJoIvEl+rxmQLTOQwowV9RoyWjlPqCttD/mhX4YYYi7wbpZkeeFqk0HYboKRoJBBcOg8MBGsK/nzed8jGWjj+sMecJteFBxuzQpk5vxARmYFRrGsu/FkDGQa+PipdyIE0/g/WZc6/kflmk98xS1z+//cjcNSC+83v3mCmhIcG9OKYLAAsEr+wOTnY8Bh9UN5C8Xfw/Xy73soQsiUMVXW8qNU73/JkEN+LxjhWh5O5eu7CIuGK11F66AVGa5vMDWw+pwrRGb/xOcYtm5MEwc/C0hJhnwDa/ptyPifEvLYMIiqxXiJzSuWMB66AWIaJzmNmuMAlTKvzJSVYeZcj0zRQabOLIoWVyKaeJts+HlUACw1G1VPQWCl7akLMF2yiKgY7you7aECJzDiGgYvv6HvfIc8LxOzHLBED3Z0Q9ppoRo+lHkIlk2aJdl/sJsoBTaoEy8XP4lYJWu/T0WjQ3k3cOv41hVOG+pW2Cw/cAB7n0GrqVpQFpOQw0xuqlDaZNC3FIQcYsBj2DxhPiTwNfPrNITFibFl/AR0r+JLy1Wgo9YMDKuQLD6Q+2nGaBpuXZd6AKn/3LLb1G51Rv65wCC38k1Lc09tABbdiXJAmzkFsTejFL+gi6Mwkb1CDLIyCH0pBPb5b5RKeNO2eJ/2xgwbrREcMZbz6g7sLNcT9HHKSjx8+7kBJ6BzeLx7oeJKo4yuLOGkOCj1dT4czX4WCQ5hZAk4Xxo5lEacmYSPgpXf6rxvnqb2kgpPP7nMFsd9E3kcgG2/xcZMsTKfMHJ7V3eiqDsMaEXNAFvUNRNQhV1GDv7vY3EJySmyGITvChBzf7BuOJ7pqJQIiO6VC9luI1B+dbBYQDYmsHKInR23YNqJQmfLsc1UqCBCGIVhQZkWI/m4JaFSrdYgllQtjZOIYSQUJJJMpf9B1Q+4vxpdk5XHis8y/xjDzqBLIy9Q3dzO7JQm142mxpoF7S+sLGK1L9PwFYkzcVfl36Iemy3lKYXPMOXSo5MqKle+I+jAYHANnjhmtIldCKq15/m7UbF88B5kY6WtUXTKurK/z4nBVWMrTELtNyMO0wwt/CTLMcOF5qIVrwnc+L5DnLiUHwmUMt/3jQN/Ncaqpmb4Tfv/2pcGkjijmHYNwoB8mOXK0bJdZE9FIURfgOgYUGbspwcRzwepX5S1EDyXD8c5EzIFngC9ztvhoEp1L2oAMB1h3tMiuYkhPyjZazH3N+1xZ4SMVsqbNs3BGnFkHnGxOTVgfYN8lX/kAAKAAEAAA1VBAb/k+eaF50L3WM9vvaAAMB6XeC9uiMVwdH+eqm9IRSJyJ0z1I+goykotu/ZoxXuEkJj003AQ/DbohgViMHuA5pjCpPeWPsCv6Z5YDjMhX1v12gpMZ2f08NxOI6MDiQ2mknA0SXgn13vGHHjUK1PUROaPB3IeQdESucQ7QfpU5mtlVpXZ2qkPY4P7yUuinrm13syv73ycyTWKocvNWWkwLSHu0HJ1QcUzUYrydnin4emnU213FRQcb/9kzpmDSi9PN1XFkW5akPUFj2MwMSzhV7G6rM7yCTWHPTinlri3RsHjH5wlvvZe+467vhPmuQOZv1WzLLaxNpeXvc/PL11LiWE+0744Pu8eozAxLQRhf1wA/HDFdDJ6BAtHsiXeccmLTTdZ7//dWFWgIDq37UShzR+VP3SH24ZW09o66HrN/rDE4uJF07LzZkSCmDw+tf4FC1Y9CbZZFNgUXNMADrOVAfAcWq/znYaIQRVt0x5qkQcQauhBDlmIn4ZwHjnTga+JIHPy21ZndpOm7Z6MrJa2IZipQG4Vdwxr8WZ0mRGotvk+RhJJrWRMzyqCLPzGpQqOeUQNZ0ZapZ9nyi0PddoICL0p3bphDmjHMUAWpdTSpc+IR0nPg5gN61xUZfea8uuo7wMKguYrSYepFc4BUAVvYx9f6+r8GbuZ2+KVlf+IGxDr3KBMXof7A8hb+EDovVDCU6p/ookeelh6Hg6CzYno+a9DpqhRD21lypvJP9cRKNOEoTxV5NX2lQBkjyU+GRQZYqLKgasyYbYLe2goTehb8C4j6R5aYz9uj9i1ljKhtXthcHcC7GY3IAGl4U+t3NJIflL2fC5/1vduuLbQsiZmQql1gt/kKc/U31YQ9dxREScGH78VhYPQEMEqYpShENOZ8Qx5lB92dy0emEeWUoVIkI06YgI/BgEPOWy2J47BEOzjAyA8SSM6+4OIXvNrQ0UYfRo8S3gTd1dweX9mQzj9kIVFiauxT9Bw6Ne4zrnY1TfkOUX8hq1rh/2lnulGp3XB6SmeixHcbbv9I/iabNapNKBReNL7iCv1CqSFJSEaP91jn4QHDfxLspfDoHJWHlNf0rPVkrawLHyEgAXqIvS35rPsgM+vJZvnIvC4+LYMVs/Y40/ZoXeOa6kLWY5fuOuLypSsEoZDh+TAWbMdy/RXV6s1LmKq9nYI9J+CfhA1pZ83CaOH5ASP/CafIAITU3XJY5GaSRljtqSnr75nhqlMop2o0FFm101ByBO5rvQGT02tlbxv02AgMO5S8X+VYxVlPKDds+a/wtAo25hJUA0yJAGlQYWP/IVAFxnjYAXXfVdeXZLTSBauMsu4tk+qdwfYcIuUB4798vGSnPckLGiPRkYdPKeZLYgObDEV5kTJdxxv1jc6qux0vsVqHLOcLu30f5pg4qsOwpjwICTv1gCpNBOfpjIS7rYik03AcgdzD61daZC1L8FMDweLytNh0fdOeomkAIttHoNVjr4HRBd6b2SE2WPXYb3oBAqrDEfHQm1CFaI2iYNSiu2HcmgxK0MnxJUWp3LJxUF3Oc+dPMAlOb8pnKbFPuLfpGYzWZynGx2K1CCqn4GntQwevChaIfJ/vY9g1Ha9QrSLjbuxa3PvN8aPMQD1zB+ByJLh4MnZUnFr/UomilpV7sOXPugv8c9jCjEDu2sxvnHqJ9UzYsKSWPX4jiwLY0/3+plX5kezamA3crb3uXNzvIf2/yKe2XYHZGwd7hdOiY/UJOqYOiWMsW6pljLq09hhpQil0bGFP0puqy54MImDpMq9AD77Zp4A0qY6fKw6gKJrPIEPKAMjOe6LSN9OqJWJayA2J9hvZf/egZlbBbuBdCyxDL3RfzEgSovr8CfMJPKSwCr6UO1LbtYfRKd9e7mKySPB8CfbXt9UwzQnuDFZwu/qQW3FHhWplbp/moC8J7wFx21CXcNvkNGoHyawrqrkzmNnGVMcXV9Rja6GdoLzOxW92Fnln7bPpZMIjjFzhkyHJ3sPHvHGOspgGZgoaazi9knjP3X4hdWHDQZxOc+cyIozkoDTG50kwniszu+fr/a7/LN+84Qo5PaYiUW0fgyi5GPGYvx7VmCHZV+/bRNgPjXh1qid74+OICA4slJ9NZ0qbaNUSv1ZqQAkhtEImsLu5W0lTPK328ge2yYqBKozywPYKKkawpvr4ja4tRPIo2zbhZ68bfMae8dsKJAg5uFzF+ACCCcOSm8Er/dUlmorHmJxBDBZfUOwF+W9sp2ElkQ0bXQ8rUseBAYsuCHnYRyoVU9F5ZSAEAJ0QjsViDXc8/6mZM7jp73Ktr1yUjlKyY8frHLgH5oEd/OwxL0LSt+hQ8lghlReq1bs+q+ABS2P0uzDnINZwwZ6TenREmHnnO+OdukZjQxdjwb33ESQYmOOR6aE6Jk31554FbgX7ZBBmDdCx0etzGKoTIk+1trHmhQrtIORDkMVMPI5Q/mSLlrrN5mVAxuuiEwTMIZiCcSXvY6ypGBHGYr2C6KH8kX6s/xQMO86KWfgtjIh1hxzsA823pdTt/gFZ3WfAUGlwzAZCebf6r1WulSdIzfPIQAKGdj0Vs1h9SDsgPAng/f6v01PElQU0xFLVyz8sKhwMypnbkMUAct129T7jvCaVIw6KBgmESZoxLddo/r5VqelhfdC1LKooBkeUghgbnYSLcnU4pP39ANzpeUS/DebleLtUu+lFt9ZshOsdp6ftJ6O7iuk0Qvj/dV2muUdYRbKr1UqXzZxUtZJ9nlcsM4elkrrPXBtxHsszFZYhui6JgDolX+jIw2RlKdEnQ+4uAMAb9/S5npsolhiU3qnLraSYq1Lx92LKUk8Hvu4eqWCMBDFQsoICKs+HLy6z95o5zw5e30ycjHzie5ydzNHgbnSEATys/10S9Lnk24AqTzTNtspkmtjOIVyNNa7o2Ao2No3msGg16scdmDbOoMlHSaacykwUO88gWIKe3sPyiyje2+YpwrMUEkcRu59J0tk4lYdMTh5dea/xZAvYP1YvcjRTHNLwJmGy2Mt8AVL6IKcGhFMmiLCX0J6xyQL6NF0Is3W5JTJaQGyUBvmoLENmxhsDI5LZiLg9FuhjpsqiBfQBr8ADeK7EJRH7mM3TYC4Z2LyHrwOkINrBps+uFlwEjIeXQAB2QeeJk8BhcdhDpRBXNnVNtnXK79dgs3P89WVh6EmmRD4RAj4OO2EwBziaBXRJwXkMdJ2kPGFrLk+KSjpR58+xSH6qYkSHL7Qh9xWKHc39cUB38qLpqRnGFxe8uxXuuu0ZKo4zuocIMtXFsEmV/ZvVm8XMPZfTGH17uUperDNhAM9QNoDFdcFZoYOdpPaKpbaAAwTg0xwzwsIkZtFnryxKnJVJQK9knRXzciFtNhb/epduuV3W+1AfVyIi9JDy3ykXP/Sq+dIVYxmtYAiBeKVN5jr0xvHS8LpDaN5H4Q8XFTztULm7dea2WdpaM0/zFAgoQ6VP3wSHYYSPYgqopFDhfT5prSTOa/xyByjP8ruWsY7LFxAh2PbY1fDSvbBJEMypiHl4bOjOF5dfT6GXVxv/X7oa1ft8Cx0PDYOBA95Z4G6grSj8B0iRcSxXB8qXrACRVaPD6uLnN/595YMuedIwlQWz2w5cVjLxOTfYcyzmVYBIm1q5FPz7WOooIkaNx3VV2QidTZfCVIm7tLv/ndB4x2ydH4cYSA4pvvXXlDe4wNm3I9VUbaipwuwBfBygCQLA9LXX8t0zZmTQu/SXWJTDCrZbr6hAMQ/y9+7dTuAFp5LNnwcYgleAT9aFjR96RYv+1rxqOxRIMc8p3Dvw2QaYNALlneOwN5onzB/btOF9ZBkwhlmALPwsb8KHWK+wZ/WgZi0gteU4NO6tAGhHnm03W90uP7Krig0q6NbsGm1lw+czzcikXllBtTwNYtDtd2p7O0k7X2A8YN+RXyeN36Uf0IbPl5Vxu8RyBMq8/aPtC+MAE8bPqNPqHnDRDS2JzG8fDVSxhA09iwLK0/kKUGni1cOZ4ep7Q1FS+dxRhnvwcBxqI8/gguQcsJWQGEeYoh6e1UoxvQe3CAAAAAAAANqzas11jF675h9sCwHAwnSidfEnInkZHgk9jQydkbSeVkSii1PowrgWDyEJKsfx5gqmSOqdCCyQ4KdWr02M7UMRdJO65fA1Yk2p8uf5a3nMYSKF7DwkcRHatEnYaUHUQ54YibwefR48gfPF2k9O26LatLGYFTvSmFjfQxkuQE+h183iOCAbOQf3WiNITWlSsNabjWFO8gtkv9VjmrpsYX13evd+/ouzT2k5NuzCqYbjQsO1Fg2EQ6R6e9LhJppxxuuN3D/yXiZSNe9fyrzP6eapT9sSLajdCl5i5JHWtj4Wsr5pyfUUHd3BgcKPY970mvFpN4IcNuTUU2T2o34VML+LKVtoNjYO9fkLh7cguNn91LXfUJWMqLhcUkk5R8pUCWJ4fpkiCEB85XP0AM6Qc6ZgEnUijFOeQLU7x4wpMhKptrURJbgL14AMNq2l01ggq+Fo5WP25f0g3YLZPb+Px9ayxr3HxusP+QAAoAAgAACNwEBv+T55ovL3mw8tZ7T+04thJMpMh9jCAstNxOYJMi3YgqZ0+Wcvl8kz37dqDDlGRgMMA2tAtbZjaXxw31VAeMit6U+PEdWVBw0N+rbggZ6xipmkyio5SJkYYnBscIY0ZhaYo+hZ0jgsW9HDHrrFarAVqB/3lkpZ6S9jmKYuc6bb6CiCDtxBh2DMYv79kkXswqibQH0syHNW3XjMDEtXbZ/bTD90oINbtVYYdVPQ+r3tH/b4rp84HYU+GzHwYD8OKFjMDEs6O0WmasEy4FF9gRFRerw1i79pAY8WRqZJFcZvGqBfL+4bu2gIDlNS1L2hn4NR+0DG0trtqg7nscUlLPrDi3D6WMdYuRrLjj1rVewTDmzweBXIzTQ+UG7GNBylZUUOyGkzP28zu9hKYOEIE6kLWm3seC+RYfti7t4Jhlsb7l7NTb4LmKWxslJdNc0Pwf6+uAaWktjkg9TVilmQLdDT/759Nzgm2ZqAYOeZhsoQTeseCuK/0hm3zxi5knkVT0t7OOtCbYDjBRhUYZsVtQ1DAsbN7D+EV5b8JHv8jfE2TbqyGOifKFABP/ENRpclxtjmIWhyvyLR8lqIlm6ZrAMEo0xQ4v+l11LHnSX6kLfUGWpIyTieVgnIkZHurYu4bkQG7EVVuDfrqq97X2+5p/sb/jJ/GEaYK37yvsNrQdBH2VNAJcBPf6ZQxpiqp4N7n7udIA3aOdyozTFxYWStTCjvpgx/Okwb22JDtkIoqqZ/EiLq7SVrfmDIDihZJHlHlQdA8GbAqkkCZ3zE5gwMRrnaip9K/u01Dsm/8lIGBo/byT2kGiYK6fIDZhHWghGMezqyBSuwB71lNlv80esIbUxnQv3Lc/ShJlSsGhE6Gnvu6fgIDg/EOD8HcqeV1R5BxHxR7q3GxcRhPBD0jMufMhhP7i/YohhjYxBPl8NxQfXqjAdnqhHa5F0Bl1kzIfF5hZiTj2kekWrQFOXV63aFYOkUWKAlTivJxoWvMLP7ae1rYXnCCIkPzoKIYLyG0Na7e/MFl2kL5nzd+nZsYqllpIc2TNyqlWq2URGkVs8Xat37qkOZ9BaihpryIq5WbzGiajs60KbyJ7/psu25QjernaCijq4xYwUJHDttDJ2/TV8CS6DptidrMe3SVfgBgseKs5OUVXbySYSdYp5L2csyScslxG2+iwt8eaNy39wrUWoPtF1hV7ghnzChAwfQ/dtn3s6z7hIXGKQQb8DlTzhHWMJbjnvM8qxLUdLFVQNuMKHqAhsSxG/2tBdcTkqvHGx2osEqFwRsossPC2VRaRq7PVP7VLMYZDCkTZcFT0nHfAqWmZoG5YhkXIiEApWrzi/zDMMoukgYnndYSQINSWTgIB1f6wEiybKssjdAhVLIw/VCaaXK2CEWAJnSuWjgUc1BQ2HHCEwHeOS1fdhHY0aYvC3uHkYkr9Ny6Y+jYuC5mCD59c1fzsKiNI9Gaf8KvmGfE+ii3WL/Y170siyDiAgMpMySPTiZVLOVBXlWirmvJ66+kixvJdQOdG7Z1Bpr8FZ4SZvOigiOi9aoNr4+zL+wv/LADWHAQjWB4gUN2ioSUz7khFR29dFIA8/nf13wu72oByqZJFUANsdnSCXtW2sDBLasKeUmEP+B47n5ZqN47o7tA/lhZM9urTYUc5N5wLzUq6wkLKFameQijRl52SiCu8m4gqD6ESs95A4jEm5Q6X+14quFUgDZgYAAzd5bohDVa/Z74ink0//3ZyCQJ1N7052PN5XM6oNKbvyg8SjnQ0Qz9GTMGCXENif1qqpelL6YU6VZ0vGYc8CPpUUu1EITKHq7BsADd8xoJJo7lJLUljMLCmQdU/3B4ObLgC5EBvA4j+3X80Km11PKivB1Yo/ENuwvFGWTH/fwGsk0ynlFVaNiCMD4ttxF1se+dEMvnWaNPtRq2WDEQiptFj7Hh/UICFg6My180qewUzdTowaS9hVYEOR6OPuzMJk6i6AiP/YHAwQe5MMoSmAoL+pE4FEatGVnRVsdLHLb1ehX0gAS/3U6uRyHlXy4AedY6Q8N21vgqUh7QZJSVjBsUDU8CnLdSYVLwBWbQ9fCHXiXd8ZZdvTKCmPyNS4ROpgITdTAhYAYR5mpo6FqkDXp6VHVmAAAAAAABdJwO9PjGDewHfiJ1u26e8MM5sjnebrvufdUkgNXpRJlURCNjs+p/ZNBAJKdwBVCuT22hRMtAN4rkK+LpShDLefDobLwov2wGIy2J1fmaxe5P5tj7Sux4Wk5wJjPBeXpeFfsh7Z+14gy5SPRU+s6UCu3Q9jsABJCXvZ8dH9HQRfby75td2EFjKWA55Q4PuOQoRdAk+vCe0yJ6zyMYl0FO0+TTpCcutvbSz/aANNFtm5488EkimIp6Y21MfjirHjNXtdnxbmrH7wDbHxsYieW8RYvhiIwZhiEjDBFCxjMQyayzF/rlSNAYOm+eAPKAzl+I410gxpomBvArupjP6KtSQnkeS8Kw09wSeZUZpzeANOx/VVZrUzR28aQ1OjSkJ8tX/fpalEf146kaiTnr8SzYtXQqNC10lOUlNEtBdWYw093l856KJTGWLWOZHbQGEeYoadCVksOnkckEQAAAAAAAFidq8+KeoD7XHof94zuWvQwyzzy0vWCJBEWjmtG4JFUtmxmpYkp/pjKOHCy84HO+nXmEk0GEHgNi/oyn37byLwWoXGjNvrfiXURJBYSR3pIJsvs4co2wfHpV3xhoNOUYXFvHRy9fUeLF/GUhV/Qlkt+6kFxRRIgLJ4HcndRHcjJfb4TYeAQwXPbsi3w0iauOGHNghY6T7SaxXgLPzplenvOvPcAZIwbl/MTwNlavurEsB9Jwl2d9Y2uwyK1CE3w5Bd51NnKUY7sN6xcldH9hYgtUFfOmvsINtKdemIZhS0VRA9BBvP91OjzvQNAl8Y4w3OnykXPrnrgDcuTkgZvT7Lp241nGk4U50FTRfo6JXRfI+ER76u393RW/kSCTuQ8yw0vQi6M0Qh2K0qed3ieZsPP+QAAoAAwAAAJoEBv+T41fKABuW28JjIjp/iQQIHPxhe3N0wtr/W4CA8Ewc9JA0Kd2mTigCRvJF9t8azoCAnDWKo2RTrgQug3ZBAoaAgIUeikG2EkKBgIC6Xi+FuGANWEhzIwOnKNsKA5rES1YvoKgdY0EtEromdv6AgPRgk4Pn5eH63VxoRhAcRhSeRp2gfbPUgNDiAG3iSfr/kAAKAAQAAAWKBAb/k9PNw8pZVfthJQCSTA9JyXge67FphJzw1Dc/UOLNtFAxlXGeIyL+8CFkl8vV3840dg+ll6s9HKqpiPthRBJ7ZAE+xi9bP+HUHGbaEsPfQ89UXbUiihacE6JhIkE8K5/30CC9oFXC2EmWlAqO/p7OD6ZEM2x+zONYpC66jh6Vg8zP94GEKWoOe5XPYswitlrisSf2u8iAgNVawJuJ5r78NMCO3tWDqN+RHz6nhIDSq4fS3GRrBJltwKD1Be+zgnlyhgvySBZICLZAL2gQsKAVRGuvFqVzdxCyB6ii3Isnok+7KPLdneZSiV818iaAwPYLUq/5qlp89LRvNsTyCh9NCpdVeR7DpquQgaOBxOckmbaoU4aoeQF2sJuzAhAe7RcCG8oQWyxMd3zO6H232M6FPZ6Yl5fxybyxH2K2TY2hWYxci/Nq/Ub3sgVqF9l/WiGd1nJbGkOwNx0fyj22bAjK/ieBW/PPRgkRjzNtGHyhWWRkLFUzbIv/PpBhEoEpwc61h+VvP/05IUrYCKPlSRpws2Y6qhizpptpbBf3GXvfKOQAYQxZbPKAgOGxE6iDHpvuyPaEpYFiggsH0ZTlPdDk4/A2Soqq7J/teWFHjZnIeOVnmzbJuT9JGzcncmwRedSTNhD8MS+fWRjLBKh3fbhVULx8iY3O2R4tKONJAg2PkRGGfMFNjA9nOTZSwDE6sFV59UyFqsNJcaU2h+MU+zCCj2BSc8nlAaojlddyz/98H1tIHlVw1BBxSA9FsRSmKJstiLcc7bGZGE9NU8Tfs2Nk5OwnWDqcDh1LBwPgqB1H15rFNxmvKdkKJppUqVnfnEnpiHK5MervkKLaCkuV3UX7rce78YIHjLUPcaiU4qEo5oCAwp0YmoyqSlUA6a4PPX+VIYDwvAWAx7R7VTivRpzKmNm/aMqcKQsbEU2VLtBCo3zc9+Phmru30PWNKiVZscxObZl3PphilvB9ACjS9mPORwbEwL6bu3iiJmAKC80NjpF5fvTLbQiGr/vBa5GG+Fic4OIP5qhekaWM3ZLJXJAiJBIipb1UXj2u0Gsl97ZMMb3XVUGEDZD5Se/HsSeR3oFAIkUjhrcz8Dzq9Cc//EYT81hOOF/asZtNvW6yK6O6N3ZhFtD3TACTbM5ApffBjdr9QDydH/UyP4eLM6ayRuJpENYImgHycOqF3m+S3ctTrc39nqmRY8z1Z+TgsCe7kxgfsY3ZrjnPc2jnVddepJb4YQ/q0PKwAJee2NAdIw0p8gjQPpXM4DSe9BM8GgGDCshtHQiHKKAQAAACnRnyv/6SZlg7G8H0dfIVdhme6Miki0oKLKKPeEWTLCrdpcQqi08d0/zPmiztqCSnWMtnGD10iHJrQp677Qe16kiSFnZ+TC3HUGHygOrRPd0zJK7488uthFZaQSYC+s8ZNyNWb75mnhG/gCVRc7iaLPpJ6oCSTK++57xQlHSbqhxmF/JbZvovesph4mtJyxptLK2IAK/KgqaXY1zJ81Cvf4o50ki6QjOprhxndlLmCwy0hpAOCCDs+JdBgbaiQAHd0Rcxqez0lJJ8JMiPJiJYQAApb5bVTUDvC+I1EjhdT43lPAUKG4NEgBrFNVOMQUVQ4rt6qOhSeZe4se+/uey17gotCERoBK2yfjUpqFsqbDZGky970fSuWyrSG2WJ/BAwpeXBM8fL0QfrUbQ1DTpqG4LBLSPVtNpTZ+ceWnHL949QxMdfbksASMqv+rIgZzk4mFtBk1+kLtlP2nw5M5S7KprQFW56yO469bpT++AE1lMAsEie1trYIr8nQ59nZ3RB0lULYhFbyvp/giYcwp25lMcAVI6A+knqQJJ3sFjTP2RcUJu6Nkxag0pcHJcq1xHjtM1trf+QAAoABQAACRUEBv+T55ufNs8Xntr7YgCMJv60TQhpV7YXdkZkZcxXWgjRhSA4YtSbVA2Dczxms/gX3gGBUzWRfTF5xTDcUUCedrg//u7P8BDA/krVDIMEUtdo1ikKW7lBcwaVlHMkZ7YKe7ENUeXanVNN9H3CJgKdM3rboW2OAgUITupWe1kWrYzz7tcieUMc2811rkCKY9exJ7H3CLjz/33xoA3O6hSb/ec68dCpZGWv/Xbw/fVsF25hqhAG56XVmFMNtf+E0oZqBM2TMa7kxwiM7UJT/ogkvVFkIvkXtlCj+e+R241fV9j8U7AZucouoxQXQogrfYCA6r6t+sVWq9T/Q1N13G2TUka1XVvzl7VRlQ0Hs1GXkoe724+AJZSsJ0QSpT+ErOww2t3CUuOGxscmYkOO/PyyR65S/zGcY2akVo4TdhA+nENkPDUYp6yAhZmSkxwBicEyTxCNssaqUI2iiZcy3n5FI3+4SInA9Tt8B2lvEZRvKi/X4101yH76zbQcCuD2urGLJ38zgDeC7IX8yHYF8NThr9GroZXF9PgrHwv6ZLn+nTqp+F0tIsiJ7B9pabQROlU/PTY6jOYfmE+tD9hRxJSwYbHslympYtoKAuz1DtB6ari9pvD5y3RjAJgNE3Sld0Unwtoog3HbzxZTTkPwfBhbFwxCJxeL0Iag7JKpBDyXpU7xNw0s73cJScREhoFbbVGKsy10zPuFVVrMuX2FizG/1h56arC09l5/azh+iYQhIB2tXNMKS6nd+WKQlpgkv7d1JdLwBp3QAgZChYh3o6KhIKPqmn3Gqz0GxzDWJN07WzyEdsyQwu4o2JJR42jHaaIeJr52ZdLDjpT/JTI7FG/zQJ5481jYGwAKkH6pX0crgIDhrDXKPEqpq85Svdl9a4kAZFrrAHKli6t3zNAHlkbUD8atidgDn3ymEYxMqdocXwNKCuGt1DSyuRdmR/rMyNW21MFncoFqXR+bUsdipfLFxasnSuxzt7o9z9fbzxqHn9GygDvoFbcUyRsiDk4smEwY3mtE3laJvhaeTHksu+xdUiTPXvFRMSL6l/XA/AuEcXvcz3Z0EPWbAuc6uEiHinC0gpby8aFSvg7C3052D89rQl5whQkbeE0AfDfHw8m7lPKzUQzjthDkstp88RxVs5JXjhW6eM8e1rFv7yRUhhrugwk7zTDPL9q//fzVaNsWSIfKFCL93bI7zShxVrKNvLMTr+2Qrz3lSdxVu3trrbG3R5WcFEOY/2fg1x7EBdKdf66wJmW2C/SbIKbwCxIyLUbZdSqsMkonWPyPSZbgVqbLGeMcH0/XEBoKpJikGJxY+gXnBdAu738Fhc3iLQ6AEApTnG+5sXWd6TStpkHtBhkbEvbkq9RSeq4wR9Tz+exuVM8Jrcyrb5bUakZT4rywisj2M/jGYQWKLG7zbYCAzmXSVSKkzKupVplfMI61zO3hdMQBTRauGT5hqrjDi0UAVad7eou/0kELFGtYrsdTd/9+MA2TmMLsKHrbFd8cAgxuG/3eAF446FGj2h+AzOVfX8HEvH5dD5IKw/Uww8zd8NwrO0DtKEyqvdtgeM2Iv8ylRom5KzhTyVWSaJf3pQCT0NIk7N76ACwEJ+ocQsraOiWMkuGovqlNYLvwERM1KRWwr0gpNO2LRIFUPYrz8LsdeAFL1dCo3bzsgudE5FPm0aqsNVVgkmnCJufGslIlIMsiGPPD62FQqkybsX3JfzcCDU4GMLD1tLhLqbyXv+XQvAULCGPuclMhnrcB7/yzcr6vYR5zfVA/iTVpbZUh1vp65cO8vEO13EdbF4tlsJmKtt2iK90kPDAFBZHim1XYS3zSHpm+8aVCfJkhKSNMvWUhCoBBuSitkvMcRHGSnzKOyUgAE1yodkw0gK/dL2Sde07ZtuQtom4Q0COQNfjjMwSzUGb62gF9omA2aOOEjIiVdX4w9CCOhPZ6ydstLrImhZs2XwuY0m4wfdMmxJkyZtAJ6QY9Ab+ZmO9PxJ/KQfIShg0XzObiJZtiEmj3mLQs+CG+KBMFTYbslRH2ZD7/VBRXTXdmBnrh5d8ogMiz9f6ghP3IDaSM7yN3PnQe9TGma0oFDqX49rBc3Kgf/wbV2Q438gvfqpiWhuKAjiGE+FUdhCC2phWZyb1iKZ0KIvjHnFLiKoAAAAAAQZMHZtPzhZcY2wxI9xgIGfSXVaPUmzg7pUSPaTFf/EgYgAAAAAAAFbP48h8pPF5mPkZX4trWSN1tu4ZM7UjyN+uLfWcy6unyIZZfDTgYGAjpVYRntYrQIAVbF6TEkiRShQVkB30XInETjkKFAma0e/OLRtq7Z+q+LPtCniDsjqgUsvIVvaqGoz6CL9nWLoXT2zb1d+wiwnrepVXP3BDeQ34JdqIFhaZEwoPLX1sgP6SVKYn5n6j0PoRWbcmooO5WqTIktLqD7fsP4qGrTwihyo6nqs/SJrmGqgKeRWmAxs4PalPFIdH1HydHDxhedWAcaOeZWhz8W+Ht17agyKk16JmXmpIoYq89UzE+rHnWA3WeJu3wiFAYf7piVUG+23u41+x28RWBqiGeeM6PVdnh0sWzVnOZq+G5wb4BdQL0A2H9wPHuwPgXCmlrbiKWrIjk62cDKpR5OCh5eJznyZSosghaE8ABXABxmXHtx7EOHSnJMGOwbiYgKzh3KdcEllcd8QZ5O6oUXpWuNBx+wvaAwRcyNqERQShXr/5VENH0AtC7hV7R1KOUW3vDZ5hHa7MetMG/OP8clAGs5nn1tJP/Wk4vOFtnVunquNzG9AGaaQodbDwR1O9txmOyCCX96kzoRqrty3Rv3TeLuGFnwmR79aCkZhtTyPYZ+7RzKCn3q9VY4ote7MO4tt+QkAhLHmhA1p/PTJQGkMwaQWRQickSVB9QoJH62GB7bUIH74ikTLpMovU1hnJvhOeRBKNur4O7Iia1Bkmf+oLrAYeJXWqw9bAEFFYVc0rUKuOhUDGjmEjtCye9zUcOM/Nx+bonnxOv+ttrNkCdAMW1VosM3EWqY4Go9LILQI+wgJcu+mAPRhPbftkgj09lOKjNmPoMcPbL62foTYngEpjcll3TfUQrOhmEtbMwy/+QAAoABgAACUQEBv+T55v/GwM9tvboALLkwMYfRZCzTHopKG9R8mjH157lGTCDXQTTcDYt3ueCXKaiOSMH6wNodF2xIC4P1PAwelCelpUolDaWTVXwa8HK1spsLKbdNF5b3Vw9XDfe03I1CvGPU/LbI3G5vK38Yu6lv8IBt5/CixGx19F+mtQgaEh5szyATT+2OgO//1RrcPRX0anUAC4qlhF4KZiLTxoYGdI7v+gNA8tTmPTYEdJxrt1F2LpZUJQ1tDGTAP38ol/jvTnreIjqfz1IUDW37uSkVNyalg6tR9YZF8NZVcKSn/T0vNzwYg5FIwiPWA6AgNR6ueq/UeqdZXaL8NHStiqgyKeto9ycl18LgegvfLS/zBG1NUaWplefOVWOSSvvxY+P/jgLxzwqsREYH9cxKFKgKU4bCPGE+ooC/cgZu+efZigyt3iatfmL8IlZw2/xGX2LHI81IGtWRM7twICpIajNa3z+aLSzfA4Zpg7jaLfarFZpxOk2sTJF5w9ieJrpP2gVWoatV1NihTHxOSSe4Ee6E74q6iYPNAPiS1u9KbWh4zW6wUNamfH3UiqLIAty/Fz3wLjBNC2O0vMGQMuByTuMgxhQb5CKXdjYZlAzVsQns2RSK2xnrxwLTwHGcSDTfEuY71ZbubQYQRTRP5hAp+nZ+hf+qvtdwzFZ96IJuBCKAlQtUiS4uvfWOn4FZNT2esyyxyCkcxBb6PvID/kEDXnbb2vQMqBQrk1+3H/6hWHb0wSujlt9RSeVYo+7MeNuf+SK6W0ge/y1TGPFHMwQNtWIp2mMCZaIQLk/XOrVj1VvxxELqkFAZH6UKebTeLWC2SVWezpRtvqERtmAgPEzDuoYOq6nPw7VylcXuui0hZO474VR06M+9/X2B1buBlCiBs6Okv9FkbBtMI4WglrGoLhn3QI/O59hdLqiIy41u1JJzpSuHPun1Jr/FSw47+TxUItQSncTNJPYXKylbIx/xGs4XXiq5fauotIFeGs9amLq6NOx9I0A/w8AV6M00Yqyn3yhEZJmGEQbGld6y6R5Tck6sRqZcJTGWuF3xM+iLROWY7Aklra3ZZRCbd5K4jjdTAv8DyyFuRo56uReds1hEUr7C3NkVCyY+7bC1OjIcW2udCvKEG8mMRR6KMwxuoJHfv10hIFO+aXpAtNAHLFbSqzgLs79uyD9nfS89JyLz6IgfoL4P4CxRJQegJBtIBCJzCrJV0gLXFWZKGNJnUjdjOX/Ots90LcMalVGvzAsX3VNg+C9MLktOTdS610MXsEA/2Tx+4k/nnKjEpOoo6NknLxjVNCnbIL/a51ARSu+ywRK8FOj4dnz6madGcqMBkADym9EjMzGTRHUOIE1z8hNVY/HmD8x8kWQPQ1Q/WxzX0Pb7oZmEm/ElPz4/NLeqJ4BPSBSQfP2L5gRzkUxlXQDBRxO6+575ZICE99B4TxqVCyEyy+AgMzmxUepc2bafUqckkbSzuu/DFGoMgzEwv5vzrtD0Cye9yv9AIij/mQ2jh631g9UKnXtrCRYOqrdWqwZICdL6rlCOW/ZTFQnPgQkj9MPqlAb4UJlK6jPyndoSG6wMD89aeJ5N/5xrToza+dFxWhOF3nwi81q2KPgs2//KwRXwl0x2Ny06vBw/SOV3bEP9jjjYuIqgyd6y23msxBbuhlsZKtOT569RgkdfJxnyjyAhgFcOUFL5XDADs8khCDw/h/by2a0f8CNnosJREr9mYqq8lzv8Av3Xj39kWgj/KWZa8TLVoyc5eSMSMTJGS8d3bKbPmmXFn8qrlPC4ahNRB9ZbhqASvZUCABqB3jWjP1xyH6bryU6u09VrpQV4TcNzaqK/bAv1+XQgG1uZ3fuUJgoZzsbH8reep1HmB6r3I+W83ScmYyS8RE0YGNiC+NziVqPFIhKe7z5kJGy+o5TwRGj3/VivoPye0p6Ycmyyi4BVELh715oaU4vaeYVLBh4JDLGtaAEsE8NYAaSEDnaSx9I1TC9ezeeTVzSGK42wHQyELhR+jpH+4A807XXqC8fBditDbQgfrUecz+l/gRDFeQo+vNQsjgoyt1j4eW/NUC4RwWGC+WYdU2EZHSO4ebAvGY11/RUuo/yvd/ANo3KdYtPowMw/0L/JIofYbtLwjwefyS5D/Syx+Z50s2zcXgbFy3eD/fh5X90EMB1xeKZson7YkMykZeKQ8XXayYVjS4dw2VQMmBl4sSudlhhdB8OQeMdVTatfZtJwHDGZkYcd9xBfwUB3PJ7QmkRUEU2nox9PBHzUw2e0Srz/uA1bnqkSySYmREkRmDeDsSuuabr+3G2zIHVwYNNmBZxpp7AAAAAAABEETCBQFtcDF1q/YSzXX2SK/zoR8lqSP2bvJ0oMXkAAAAAAGBSnNBcLgAltAcVzowr2vfSpH8VuasBff8KbmDX8jexU1nURkQdMM1iOPRQ+MXWYmOfrpshR2DES0PrvCT3BnhnXxUF+FBOw0si0V6/30myhc7vxpf2TH38jC7RjzUTIWo0WPoxtGax2tqV6uA0OISSvIPTp9U1XHh8M4wRV9PUv51BeermUzDVd+INvr9W8M5E+7IXmtgpxFfEnIyN1OzssBwCKv0E/Q1AOk6mxuHZXwd+jLBylY5KiVu6jdjhD3mFlsSpbje/FDZbY90KgI7id1I+cWLaQ9UA/1R43d5PyVuHDhcW++ABltnLQVvdozI+kiOZlaOfbetcjgRHiMsx9mOXzIQS5zqpGpYQ44gDdJDIo/h5GJ2J+HjjCGAhCGCkli8mCa1RTtmkmbJCdETY4DefpX5aMgW0csg6GcacpFMtZytG0F5kc/QqKxy/0h4XsfVD5pMiVN8mS6OHgWD4MH+jhY35rGSTVfN87/WcmND/evEbpLrakdW9OBWRxJ2we4jhFQHsnGmrPIz2HLrJgLaUUVNp8W5n0ppz3cZF4AsawGOlxT1pXZ85kbVfiZt5BKd43F9bHZvw4T0D+iS+OJp7FCGF/q5G3BnI2yyYhREW+C8rcw6ZDXwLEGF3miilSajiWEsW+MpHzbyhwSR63q0oPy2+CJGZ4UUDDEruTDYEpeNW6APCyk3LGxJwqMvfx3KkiX94hUPgQZVtSA5BYjy/uamwwjigE0kHaaSKWPYpbzeVcCA46Qtu6PU259pkrfXT/5AACgAHAAAAnAQG/5PjVs4wHP4qC8KCbgaC7tZkRQ5lcq6AgOD4vSvwkCol3Bz7+qbeEhi6bdIM1GvHXA9z53FIfXkQgIDDwYw1NMnP+vJygICZEIAgaZXwgOJYtvqAgLoph4wAURDH8m0y8qdn4AOK0WuHWY+AgPSRwUfogA+2QzihplLTCzHVDm/FYTxiAzrGhxzvD3uEMICA/5AACgAAAAAQpAUG/5PztQ3QPjPbLjNsOfD+oAAMGCL2DeTQWQf+HmcvWmaIRXvBZBFqxVv5sbNJti9/aFmFCwm3TCFctrGwCYxr0F4UUXuTEWs0/wZMOxLAgicNLfzDwJXOiv8jrEKODa9yHsXocxFrNP8GTDsTvaNaL1wJX4+r2a0t4Is9/WtrnmXCMxyWpr+J9roSjrr/REf2T7FrLDvy8Ok/gIDiD813anC3VPL/N3wKM7p/AsR7pdtv2490X219qfbQAKJZo/3Dsr5yc+Xhw/05vS05vvRhPLw9vekMr+UZRAuiBseCEALGwldt23XKW/PRD5Zn41sdgYbyuj8cngj51VDqzXrdylVDPVzwKSF3aWiE3YUG4OiEgYlqI9EJbnBX+mHR0kW9N6XgnxQmma/I4FG3LvbjGMxx6zpf9+mP1c3uGLkP1Nqq0NNIt8SUeC4+7FQ7Eg8erbFwD4p92w95i1n9CNReK6Pd/mop+z3RT8lUJre9AwozRfgaRbA4XGsQT5afebgOvxgUC/l03By4ck9RYYMwK7cxtUJpDTT7oN9hRf1U2dpT4xIeW+5dbSsEwfiE3xPnamecJ9JcL+n3xpbYpocZaR+xZR057KUdobPpmYPXx8+cxJdzNm1v2e2RchBDDTyro0QBPJ4FOR1ZKqqDX4XYoMQXb/MBVbRSoUSp3CBeVVAEbl0nGNRoVCpHY8LhzD0Up7WkQGbLsA74TPcfKFxJmGiQx3OaxWGucGu08uRZDvsYVd2OVGFiziFhsNHdGaXNWg29Y/8L/ujUQsXVE4QwQ1GRjOYeNJbyb6LXKChLHllZj4kroGWFrwV+fkZ6k9uYQL0iUs3B14L7rxKNXAKG4dXIKVW/b5QxhV3oE+fGNL1bBul7ZLwWpQ0aOv04fBq6gK66dGZPiLqfNzNTV6gaTeArEo60+1V/dcY5gxE+kRI9B1dK5QjQhwPg1DTMPZCYaNY/Ej/ZCDDUMMP9srEzXiGGIWBGOWlHxwwSpp67Np+0a3Cv2IBtxrZGrnfBcItJeyIGXKmrGJRrC+rIMlrhiZvouR4ZpTj5NEWNEsgyU+GYVB1Xk9QxLpeFrhfNdgO1WinAifVXwoue8IobMYZv7s/MRlpzaZfgmQ6yGliXRLAK3RS+uF8mVK2UNKG+bqftrVp/x7TFGJk09oVjbn/2Nndq1y8q0toLK8bNuEVIN+QtBSAM4zpXb0OAgMOlsWhuRq/G5g/EAheIKVUasvtsftJ7p3rvulxEdsAwUAPV37CQMUpZxdJSTjzGK9YXfuCPrefZIQF3RLsCQsTFclRNb+fvxKmqDVJvRGZcas8Zqg/Xpy71fBXw5apBVb1nedwJm7CjEB/rheQGuCxCE79ojLWv34tCdZP0xbUG87ynN3frlj2cr46yJD87Ny86cavC742f1tIIxVJq2n56bZn6jmiCHyzR+2tUuO+1eT5BsLV2+8n4tttrQNcGSWPR7O7dNVv0BXCsepYoLZg41V7BsoMeFzzvUQCeBGZzc6X+9kZAnnEmQe6rmrtGSmlWcUJ7x/rN1btgQcsfadIeXcFH+gj65yIPpEnGjym9/CRX9RQ0IdpPgKsW+5Wk5qLgW5d+QmNoIuIAdQI7ddSdpku0chQveBXwpewV2tAMtsn7l9BVUchrEKG0qRP5XMciyQWXEKk66IyRnSF7zE0LMNAPzLhADSxGuD/tIT47tcivlPqHTu1YuRb9jn0jCxjH43slj/7oi+3XY4TfEAUiCqr08fu2JVICgs9iPsiDDW5V4SR8TDGmzvVUvnaMfhApwa/Qjv8UbDctzIoYC6NpWLCiCYRausIKoajFTq3KiCAqNYpNhtspG9Ll9LtUOCBoYdD0d7pLrGCzRerpisUWGO0b0DaoxqWFPPAvI+oOcaH2eo54LDOsAdMWYbiwu7sSmSZP2rhtdWr4kGyYiEzLxWhPNz/m/LxB1fHiPxLdOeArfxqibRcmBeQ1fB/FowOKNWVdC+769NWP1gcCKBV3FSe6YxMSbjBu4xVUkajBuTHdMLdXX/IcgtMNa8Iv7XsPRpwrqxLpV/m1Vj2jNq13cWNHwwXOB20NmJuqORu/50FH8qAvdAqSddAgHQgPNuWt5Bl62gtqIa6ba1jgOn9Grg65XfqPlcr2pcos18Hn6gh/y7Fn9HlbFg0WLnnY9O0FjZDZ4Z/IGxAxrmCOkq/hE4AahOwCVCukgIDE3SZ2ajGVmRFCPSK0a0cRaAqFaWjWUvlVz9U80jm+ajqmIPST2nCOF/l+DNUaH2zrZhd/akwMkbx+9AuntcA2vSRtbvO/P09vwprAa47HX1XQy9U17eWO4A6q17XTV5psQSkmJYt520QVFxbwneSDT9UYNTLqTLXoDucPKViTliYvvfH8F+0J+6hohwIVbI3UnJAkiWf+KyRmt0p42RhaJir6vDbviblD8KXa3uzVB9ZjDpLnAG8uqRz8vfs1GtVZFX6b8tBaGu2iaeG/kAC1AiVbSrMygqeNNg8nGyMn720/vNISK0zvF4tewIYNl6LCNg0hpl2ypmwdAAU/4NWU+oEsHONcf9tu5TjQGz8NumnTLetQR6DE2+g3OMK2kcJyVnqbxt407A87C+LPysOHl32lLb4xR+R2g1NwhDCjUYuCh/ROMMf2gPgdbyzaREJ8lRtYT5xYWtpMtg/vmhACFR/8ZvyV1cqypeLKEuXtDhS+dLXDlrSj6X37Y26sF/6jKHCjn/p6tPY0oFYx1XaFumukrMMz1v9jm6klgaaO0Bq86efz3ykP09HBZpwOamLyLLetOjmnYYU51r0jGPZ67SDrmeAdimrInsiV7VNE/bfVakg0+Ww+0SeUs/aH2Ih2y4cKgE3ZAexvl54kyNgB9WqSVFciB12j+uGPJvNJq5RAjX1uf4mmpknz54ldX0X4x7eChPsbiSjACk1tYeF5u20g9qarBewxvDvWvmAWW9RAiZzdXD0JHKx3zT85YOl2ISpBtnnwN/0pRWCau7/6sm+FuzALV4okqdK01hk2Bq58FD/9J5JaAZSNYWKJICA4ejIdjKen0gOiEbIs2tj7WV0Dyyvt+90MogvDnXstQPNYbEgg/KUUolbbPS+EowUmGdzDniGItbcf4wQWthso+8xLE9jVRaQgMd93+6/kIKne00Amyu9TxElzG4wsBSMgY4y2M8Qw8ftmftvD8shlW8GW9/hlczeyKm8OlaCMUyiEUXsbgLkGl99Cs/9kdrL6vetSpc/wBjKNq4DgZ/5Xea7Gg1z6U+IS1jyj9X+egg28b9WJrlwUUn4/UY2MeiM3EOr9b+/7Ly1Qb6IPwYLCA6c3A8N1g9fMCf78lpik20xf/f3TBVlMhUdgHImNEGbQ7vcvxVL6GDEr6AAYwq7d2NdQFrsntuCC/F7+Vcl30hh8FWsrtLQxQNjd1x/PawV65Kc2+eVIBkCX9HmlusrvA4nZP2LlpJGyWqiSVUcob65axKX3AfRhuUuPztL+rISKIvSYntQPZDS0KwT6dlm+wfetBHHYxQInAfwpQLxVNEN8TB/eyGZ36f8gazNXKUG7jIcIi9V9EV78VnRs9SSEkI2BswQ15uRegAi4GHmFYNi6FhcJhqtx7Z2g8Rj5yZalVmNqkIpASw6a+s4wRUHi5DgBNXHAq2daXRSEktDVCFruIRnjOjYRAw4tvVS/yhX8iHLF/kqJt+n3h0J/V8q1e2j87Rh0noT6yu4t9VWfybXy7A7VD99LFUf8qSza4ijJVIolFdQDP7BlhC4RMNCof2H5S16l8oejYipWWw4JbZJvFaRPErtAHE5dBIrYsWidiqiXSOhGFYHFdb/PRFwMDOyI/lqRwpxA/zdmj22C3/8/mKgtY7JBu2gvl3X4G0PDrWPMfLDgKtTjkcJuWW100S7snf6fYYLamFZpMga7OqMQTqaak8CGVTiYmTi/CwTHm796iK9mIR5mgCQ+F4uzbUnzZYU8261xvKNx+9QbSv9evLQHcjZy0TlI0rEr1FAeTX72K0RfkUoVPSHeHfJ2mET9WmS8tEYNCr4c7opXFhU55NzQGqxe8aQLyjXk96dpVhFk1EOsPirJ9EZfjfXTPtp7Vg6JMBkAM/uLLyZMVZVvHABo2BClqWwXk5/DgAm5x+bt8Wly5mz8Bn7SyMQ6YpL5DPwIbLo6zJ7aHrfH9twmLD8gUwLsKbutyOS+kzX9Y5quFPdXm329/3XbF/6mPaR7R15609bA2OJcsitKwu3iC6EBYPybjq3ireFpnq99Zr/wm9b1xbEwqp4Kc5G39M03sAX1CPo9vffkNzTj2ODkpaeZz3rn2eSQt7rhNTHFicG32WcagInPJykX70ManTh0z2e4crIOAxolomTHGdby2M91sRaywJVtBQVd3LQC42eRNnx0I2uFDRZdOoNm4mc3o3p9MqYIiInUhQDB2Y58LbfkdEovlNeVPOcpxafaCdHMmvOV0ftL7Wq1gI5jLJnVpBF0uTiK4xPfIHTis/D4czqlrOB0FYp2XJtz7NI426gvUUYcKAIKzo0M/R2Yei0rKCLzd3rY5fqyGCZUpTEKSthtcsdqfb0KlF0hp8OIlLiWH952YOwfb1sUbqvkb3Z+mARkKUg8z021Suhv+/VWUoZXyUHCZiYC88pZsKCdl5t32FrJMEucd4jw2h8a4pwbiZwbh2MxXFsMGDiKhcOjPDG31eKkAED2FwBA/WykPMNwGbXpTEn/ceTU8OwGKYBgepEZv2v07bzTB3Epiwd9KjyxB/mJ1+0xnIC7eupAlto7SKd191NajT71EeKXr3sjR7t8xcw15sxLMgIfSsGVK1OqyRh/+ttypt+OO52AMLXf7dEPLbQCYr1hbVoFgttM7O/av1YtM/KXFbgdYcdjK5NEYcWBQPp4GZXsECQL0dypELijy2QrkrnsTdvpCVXRKJh0ETV4ueGX49MaT78gVlDhIoOVAwfKpwkN2wXUzmkmmQVV9eGAidmkIvw8ajh0ELHMN0apTmGqkZTUYe68C56Xxg/2KqOBUgUg02v14YA4UD9gw2vVvo5GiksMMfoUorGxGXCiAkqcZ0Nd4XX65tSTdf8hRQKCYUVEyDo4gIjVn2Nt2LvjCPor0Uc7MmkBAwj0QPCFLANZscB4wj7v5EMPC2Yh8l5+TsRnE+K2GJraN/FZXWmMRTy1YdtgJ9EjUUq7oZN9/2oqdcZK/jzOtCVSl3RjmJPdLiN89141vFsEJsinujftUNnVG9fx3CzIK7N7KVpMfdk0CBWuKSHgQ7CBlUR5eY1SCzmbIHSGbmuWGYJMhj/mLPw0PpK1fDpV8VBKS8n1RQih1zNljTtOXv4tbIYp31gpdT9UfpNRtmwowD2uxmqOlcuKcEwzqtUqyrVrgACMkErGfVLfOhJpncGLkgrgl2aoO218nbhq1onwqCojT632vr1aZh27cU/4U6qm2w+9Ld9y6qnNdfHZxacFAangaLerNKtE7qJJmInGVe8uDtn14Fa41/DP4ZKQSTNTivSgohs2RoTzZmvRNjQPXybSIMbrzZb/FcW2Tp9o28vRF3MCG3/XrLaB+1garRHuSp1r6R2KhyG2hXWgFirynCoHa6Pe582AsfnHwh7BzZeMsbrzMhlDDz6pgi9OELyH+vLEmaSfppbpF2i1/H/y74ieBUSZFPMGyBjU/5AACgABAAAZ1gUG/5O07R9o7SAAEo668/wfgAseyRnMqQNLJX0Sjrr0sWlMhN0jwyNYlLBJLhKOuvSmmNqJoBcjgT+6jiTRYICA8+ajth9b6x247ddZ6990zuh/dH7pHdK7q3bbtR7fcScOcPe6B7pftd7Ze0l21thrwNZ5+tu308fjDH90R6yDHdbdKNKr8eP0cwbkuhbWMN9BfPwWFlTL5ejVRkrLc8kIs8pjKP8ZHQFEN2g+2tOZuNCr90SEuJzzS1py3unMA5b6iDt/1m1/S5TVTaU9m8Wwu0AWCC83jImSzK7iBYqNMecGmFHVN9LUB4Ncj5nvd/RKebPEcD8vp8IBuTkSnCqaxh4HD8A4sEtKd3VuKAc2rwI8Y5Za5OWE31h5A/qz2BwD9Ibsz+8gHjXRdIuq23Cb34dIQxKa1LlJHOIiAS67GXTP0bTaPwHZJApgsDksLBU6lmRQASz6F1VK4C4QyHuvoGWOxvCE3eY32iqNOVzFh+YFvN4KGc6hsfEIrS0X84QQaRH2OptexHqefUnt75o2I5MRwo4nl7NTl02zRj5pfECyNdp+H7A+YZpsqFxCcMnrjzoAcp5mXnGAPNDlYQoJYpEBp139ofgiuQ1BZprR2ciUofQJZJVQgi8EX5Xo0jdIshBC8nul/KHeRUg4vvSXTAFPsQNmT7nK/s7wW6ETe/6qTc5SgfyuXNsRctwsOV6qzhrq29NzNMWjcFwLfI8/L26GLaXFYNWpzhxy6o1Xk247DsgalpIDxSQYkDu5bXiUOLlUpqUIESZUluzOmFCzKsgZKHFBInqJ5AvGnEcoj6Lw7wT7OVTWFsZBg+wyG9QVeJ4Qvp9Odm98qpKHjhK8cyfA5iLV0VRRTQGAZWVBQ+qI824LYZ4MGsk4JSSIiEZU3CzRLjb20Sje3lkM1+drzg6W97p7QocvwcSPizsg1WgXioz4plldEdLJ9FSfZMB5+AazQcOdWX9czXmTS9Kz7S4EtJnEYt6HsgQ9dEW/j2VGsBGqpJfWGo8BLPDApcwiDKh/RgWRiJtnA1kuH6WBDd9CiJliGyAjlLsSzhYCALqH2ryHJCaOdeOmq+hp6TXVNvZ6sEXcfP8gXFqiWR7l7HEsKBpzuOw7TIVt/G1au7Q56IVcgQWCoNPOmrtRv4B4tb6R5kON6TQTP4LxMN/2M52S0oh1i6bbA+IxPHRaOIEzH2StvzPpqaCWQLXms1v/WXkPPhWD1Y7MnLsWQkEck/rYMbtTpahuYe9OoKDxXmmmlRbflYJWMXjxj3AI6UMQEo669AkA5F1jgMRNAaWLmGSUD0dw/sVMN1NFKCs9kSE7cKyNjJ9XwgbOSFg0hjYxgfKjwLMPyltMx2hGwSvakBmQbAHnx8f4zYz1JdugeZLoEBrE7HcBkwbouxn5+etKCPECHNhQgy1cUcA/Hsl+K0qZ2PCQ+fIAZRL/fHXVN0J/uhftn9oV9H+TdAP/N6PGixACzUcmARS/cbOPzbnpxPPdAGCf2+48gSW3WjVpST9HEp+iCYbL05KP7GCLKRRWox+P8ooQpARsBatPRS/B5xYNEHtH74wwsyYB08Vg2SySDQRKql9eKpw4OH5ZlptrNgMt6Vv71w2G0k1IvxqtgH//L38yPY6QBfdSNrfrCykclFJXiLQ3SBV8TYcAc2hivj/56KczHcRP4UjaAtUsS7Jn+QtKxFjpyGhhT7C0mw4eB4pYw3VF866VFWU4xfVZN+JmmZ/EC5DtI7+PG0mpDgiT1m7B4Vd5d9pLLqLxb+FNKg2Iuf2X2VJIkLra7alZXPML4uaNvZi/pNC6nHeUC1cACgR+XqXNuT53jFiboKmW2cGr2xR5xlsDHtCA19TLLgpFj9Y7nnmgWUNNvUCXO7pqiR3T44OEih/LzO0hOmfpp0TkVNVSakLhgIDkvEeLhcoPF+Lw+HMM4bxBw44Y8bYqS8tVNR1Krcb+6F7pHH/HHus8sPbKSjtvtwApneS072mqAeN7lvdgr0zk9N9vunJXfovERftBYgwZqqfE1sv1Dm35BnI8o5wffOgw434EiLjAaugDqoL/NSFbiW0QlulTZga5YE3kLmNtJORZs7fjeNqowrwvAHjLZKXHZBsOZi11E9EFOtPAbcSrKulqRCW8hbYzpAm61aBC/UyvD1X/HnVrslI6Gm1AnirVnDfhiQWoQXiQ9ciIofOXkqQtaEfh/Z90ZHUVBPsdbaVFKEAP85ApI41KCl2X4lGluBwYVSckMtjKpgFYMa7yQdso281AUivlY4wOTRexH0d40R+kk1GAG0d08DwTQRoQxGLKKs9OYWlxwlX8CSrqoEiodvoCleIHIkLpINJRhd7o+8yeIfafin75wZROQfnH7ri2PQGjAjzOLO//UsJ7mkX8cfs2JA9uQYamKZ1WjvKsFrVYuYINK+LcMRGyh+625kT53vTbd3eB8YW85vYTFv1JVUjlCgMk5P21MpnahxyaOKathT57g2q5ebiZBvJchE2H6t07CITIzBLuVEOqBef7BPwwuHtCNGKXomwYJ4Dt4WeRveVQ/NSG2ohXZOkXrhryIhvj4ZG2a/JONpC6SbSOF+qX3tICDusBZS3T2rik/AeOfeSpCM20KDOfsA7+0Tu7euVSH2WtHSBVh9RpNlo0XeaiEp/n3B6zJBgamGlH3sYTrS7WAwVl1twMd0hmgEahuvXR6PdtxCJWa8N5aTEP5fsqCXCZyXV5mCWUy9Sjfph91h7WE1hrXSfMP9ledDi+i/KcBo2/Zo80oNu15i8kDfGXjJgnZ6icKbOWdcRBQ3duLnIwfdLkxfSvaGdxLOw1yFLtkeRYcL1yoZWUpsh7+H6PqJ+9w1qEAbvmR2ko7eCwc8LLiGuYiI0+SdMQ285GvTf2C6fwR2vHw+dYBHFONQMyvRXKdIMJd/xjGISAhKT7iN8qdg3lsS6KUGDhKiyJXhYh8vyoFhPgvVmU7zs+IoYcLmaFqn1flRl0BFB+e89H6J7cfOnvS1mTeQyLsHCV/C2J14B5K/dlHU86OMTWugtTAbb9iPlmSYpX6X7m5UqKY+Q5G5ZA5laoBkiOFFczd3uDrvFxJaFt/GIf1guba2E3hcyEM8acXQGmUBhvBBbL1OVVk6TIG6epp/FnTDz6JttmqBej6bPbYgn3sRcwvA9aP2lskxEi2cVwlYYOoF1Nc5sOBtg6wlU/b88s3oIlBderWoQ3DtfXBM1QQMbdKbWoEa1dLGFraC+f7araScj/UXCU+6q1B3AYwP86UnQN7baCNxaw1MLuSQ0FqEq3r422CNRDiXA89pgvjCq86taqdmpBGrERw3gwSGU8P/v53c1H1BJWeQWf8n19GBiu6kEDsF099KWtcMnb2gO1hIksBUN8q9FjBgm7FGgZ7R+Y9ACt01EYVbwGuSLplf2AF0f0F6t9TJtE9VydRQa/9bIRKe2Z5QC2B0vK5ZqfzQC2xdFqlat3qlD8zoahPL+rp0DKErEDITy46qWF6YzvsWC7wzOidObfRdTLbaRx+4SBchXNniGefWA6g4iSWqpo68A5RtM7wlxVa68cmmag2TXuhKYAnquMyPaDlwaquWsJxEPuwYc6vhRtOHCIVhuh63TGgICS8kTqjJJbJZSJy0VTAVVVVWVbVla5ZX/yx1aeWfK/qHlHy75ovNBjGL+a3zQa8AgFZzhHzCVNCYY77s54ninbvZNT4VRZGwi3USve2VtgZJSzt0npkglbsjpo4aio1bRZ/npjSF/R7Ik/Qka8bPBkZJeBZGUfyZ3pIiKTedaV3j+D4x89NZtxUczn8hOdCTgKMop2C4SiVuHEXpkKeZLKFu/7OE5oEy4X7LCQ5yjzyoM+EDQVT0bafeB2X4yHFbcMLhYvT9OsueCQiAsDi1ErIHhlWDMk4OdGwoMzEvI8/RcIM2pt9L7RruTuPvl1UJ+IDnRmofJGFriLmdI49UCNR/a9gIxxHvasUI82MotIR2MXKfun6i/T6HdHO9lCaTXPEF4MRyH6Vk9RSBLQnqoCoNKwumK3N+tHmAkerWq2aIZBIJ7qdW5+YnVvAryVHLfrmUZ38GWfO0QzE2UYDEDbSLsI/Nqg/q3MDQ38Jsu//Miu9lEELeYOtPOdAOq7a4GR+iumQH9V7ANtsJI8Zt/lDMCksQq6lEO7STcBfJ2EMEzxReMJiFqjrC+ph3hwjZPCG0wh1EdqEbu0WHuIzmW6NuNLNzS6I1fPsg0Z/u0v0sqC+kPQ/PLr5b8en0LA4PHe3C7xqfdeaJAnJ0Kx603gMIn834C0UyesCVACrdO9h8HRqUdeU2lsJY6kbtUzzr4AYLgmDTzeZtPm5utLKd0J4NkV2qvYiRV5RNpStjJNaKFaBMdmJhnxdyrdQn7btOfKTERW3jPCHuHOnNkkLbFRPHk1IRgyESnyY7713za/zgwaDvpOhcreVfIIl1pNHr9zBpJGALvfhlr9ZeBwFtdqQxKqxYEDHE2D/GLS80LVA/naKwz7FUTJ6fJwXY0Uy5jBlBdhBOxN9d92hmP7BHp/KpqaaNdFsQlgFEniZFH9vVtjBIEzn6DYO4P35lpjKkXMlyUazjMicgI5UF0T+znUeZX5NeERPgDdyDVXYcs2S1webBC4hwM0ujwWUtI5xwPe8qhXrmHBDogxSL+epCy1tEqsRnQPMjAFpREYedRATlKUFN+Yxi1KICUYuaOJPHdL1Gzl8cZ8GAnRtxiHeF6DG1KN21pvkDs6FV4AciXCrEBMXY5/qlXwOTWnHwruSN1Ojc2WyMpi/NNhK29UojWCgimTKopE2e43WoyY+YA8HjukH8k6WCfZ5aPhf9r9XVLROVcC1AduSDBk1Xo1FHq2p07qCfQtdEWHpIV+dID7xtadoOV+cjXXU85+R823F3OZ3tWRVRJz6ImAlercZ4iFj9eBd4VcizvSfUk/L/uYGxnZRdPeAp9hRhtX3CwJezNGJ01/F8YlaGbHmErzxyUV0I3jhvMNh5q3qaQb+jXmGkOllYAbGZx3N5ShQNXdsXNMzTMijDwGIWvOOo3kVUan6PtEL7eft29rwNY3wTOQWc9CkEAeCz6mEzjAlFxZX9sScY9jcDk6S/BPdIypOuQEl3jC+flODBxQcjaAx31FNKUkVOb7Ehoh6Ymeql5J2T3IN0vE1U7Wqp4p8SKFzBTF4CcrU+INOGfSOA+qxKwk9LosR0ENTUNFYfz9zeuKAnSvGrS1k4TszjD9f2ltzv1avwHpHvXe1mhoh0d7MxkVC15636WrGgoor2uSeBFeAnDP4kEPL6EakkAdnpjb4mfYqRIH33lbGstKj9WgLPgvB1iIgKMMKowBHBhzDMRE4hxHh7DWHETiVYznL9dtJaPHzrbVZVdW1BVc9yjAZf7U9Q9hlpahdefox6UF2XEehfyhroHkKQD7GqPNchvRCZ87Jhqtygp/hUsoe0zOk1/55P45+V99rUkclfJ95/VrM8t18jnGngaXmfykIGtcSxZeCsKpb4bLzmDMatuI9y16dTZLKr/mSd9ry/NdIXRo8wG0kplksuotKeOOpMYoYJ3VyAF5V9wC2qlj8aZBjWW5FEsCCEwazBR+64ndsxIs/cWlGka6O2JDirWwjjN2es40Ll2dwQYUGWdkXP74oxrYVqrK3BgS7vv4ypT/cqnldWE9YXKwhbCKLgIaYEtVHfGGnG7NPAaTw2PKHnoRN9qpU3/uvZ8JFEaw+srKKd3yHwuFlh4vSm5OVkyheH+5UBYiILLwPeP4w4pSVqmNGyoCxbEQMXS8n+C1FcuwlgW3zpDYv5FMM0pn3IjUgY9Tt+4gjUpZdzG3+7ZdkDCxAfcAqsu5svL11xf+CgHvjoSi2HQeEBNpq5BK40LZutoGxKNx4RA8etjbbRXzrYeUo7ehhX9HDf9+LEa3LFRLPtyswkzNYkk1xyft3v4pTB1ixulHtTLkArht6ocIYyihTGlzq2AYPq/60ORb0gPKhqHY1Akc61aHaC7o5HI33Rrmf6vvbqRr9cEegiofGa0bVXb98c7fPtglZS6acu3EVV7Wx4Yzf9jn/brWv4m3LGj+9pt+Stufmedz+1ZZTguE92BqiEfkOPZVFUsyR95fHjdVVTwaV+5TAFeSFw3sVKJy4J2CKgobYm34ZQQ8mWYDg4xQSn9fyJOvRXavudGhc+7WarIYQcrjhU6hCWVdTtvESQF98jCxaoen1cYybuVTsS8HOOqVSHV4E/I80agfc0OoR4CmPpZYL3YYgxLpkT8qMPlTlpGYK1tgr6xKdfTCJtKA0i05gjKNg3+OBriES7WiG6DKdF8QSKMHEmOmy51r+tYHt5iS3vVwGd2ASl2KxkImIqU66o6lFT0+jqfNCCWLhvDPDvBoB/FXuJrzdkeyl1MXILlRehBk+uybRGCssA/j3/Bxrtqi3o/tGl/hHWiUf7IDSXGGWv9+6C45jx8fPXeC3avs384Evjm5qjiXOrccOftC/Va2K7H2urVe3B7bvbf2t9qg2ur+P3PbUR7+OoKI+wFlu8JwdBY2g2c9VWZAf8qe0RX61ZIqQf82QTZPZgMOXC5UZzNDanQVzyTl0eKPWw81wGykcrakzGpagkXm+wDtHUWU39NT8tmIMcduzifzNHa/BzggzZ39jybwWhDicIjFQKHrptJmGIshkrLG+uRNT8TAFXbyaeg+djPxcwWn10mXlJNwSWJwKbo1NDWOX43ZBXePVR9V/aAdoWyUUJ3FnE2UzTCVKxFjPNWZON4akCj2OT/RwKz5hK+tJtaMtk3cmM3gcB2MSW+WpThgfFLH4kOgoWQi0QmC8bbDllLmZ9i2n5FLG5Le+indcqxtIsIS5kMBLmn/ZuhVSADWQSF9wsajUvUDgkV4iomWhdcf494EseBHiNIad61mNCeW5ZPOTWCigd05KDc4mejJrUfuYCzK638QExjiFFTFkdV7+g2G3Id3yB5PUh86zrEPMSdx/Q+9sJXfzGonzmLniSsS98ph34ratouW03PI/0ictUtLLUU1Qij+/WgmeiaBhTMfy/rC5Qn94MTHgeJXDgLRsjW2RIOuWZWIdRRZ7Py/6G3faAAyt1a0Z0jOZ2Nc26nd8faD19XVV0/7Ze3X7bvbD20rqa6Y1zmBNTTDCjJf79P/H7vRXcybE3MyrqOQWNEwJ5XvkZXdTZgTbRlT5SxHKzLGo1JTM4QGoSFs4MvGV8MsQ7ENHHUGXWqSqqzwlrX/XTxNHsBLxLqNCvy2VTZty7Y3JV4nDOlt0Ffmtx2RFJ53WEaveyRpyVeiNAWZbewBl2k6VSHmU2omGPkJVCUNWmLcLIYflyMzDE1+dXPgdzklaoHLuTKx8iXeKAvx1rRn9DOBEP6rAveT/j1Joia6XugbNKiy2v2pEJi+NTi3dZS641Xg/1b2RiTCM8z0Boa0tb7MEqOq7uepqMsaw/9WtoAUQOG2JLpFG6HABItZRa9tlvgpCtacd6R88vqeULzRcCfJ9T6KUU9Zri1CWx5hs2sqoSqkio8n7Y2k1J3FtAF6dFOl0QkNy5v0Vor/UfrMobvi4he8oskzlyHc7NzgGxfv2s1UHHuvY5RMscz4k1ZFHftiE2X2ftKjiANZTTqLadQTf/woeMCSbQQ42NHT6nLZoHcVuQEyWnggtyZoDsAnBj9YU0zn6JJHZzgkJOtS6ayCdpKJhR9/rlYhtfcgJrHJgqBpbx7hSOG1eeQzlepf853Fk8qcZ7bAmeXJAg+yP2DpBSwZZaTAfwE6HY5UkosdT1J79Uaefdrm8V4vicQxOFwrhriHhmLcO8N4kwzhYMXxUTVhkNUAAMSOhvvNkF+86IWDlg1cQ+J+b4z5rd7xiimbsHBDYoW5ALEbJCvSPzKee/brzth7gKO1DkFnFSR39zs6EmWbA3Qno9uMpj1unvIwWMmDinTN4XJMTyx5ymrsikg6/ir2HTOO06eJEnfVLSsOx9dE9aZs+0cbu9fV+nTXCahY26I71f8FhIGeII1cpUlWZx4wDqloLiXjxFpYC5oCoVfyI67sr8m5XfcWQJhKFH3xa733GdYPvkU1G8bhmI+kt9wBAPNBM4TGSE4rrKeUfHwVmg4aWenmfRH44lyByLYSKvTsmWg/64epTropomY0Eiil6fkc/PDI5GewKtfa3dWd/u2xedEMA7gi7lXbjeQmoMi1n39cEgO1P1hqTK0YLU82/X6yIWf8j0Myocb7NnK6R2hh8KaptIHC6lqesf67VzuYpZ6jQzMomCDzr2pATBOjoaS7+7gZnphGKWq02O5avFMpcle1de+Wp7lYoo4EcdEtEwGEeZZ6miMhso+cbr9D6+LY825yf91frdzAMJAIjMg+rsjKgB/zFkv4/JK8HIA8k5t1fSRPs6hjb8gSJhu1yzT+Y/CN8IGwoZjz8zKTkXm60RwrloxKIP78rfPT6FEVhD5iWX9V+rKdsCuR4JNNmbPUg7hB5HnAhtN32+Rij2Q1p0nolLDPY9wCj3ObCfDWvVSmnrw8+Wu9aSl01Z/icjS+Qeo5sLn0fIPaHlqhIUye7TP+Wzl6FKIX5M0wF4jB62AA5LKIUlg1qSGgb3dlyP7A6/TDMkoscamXT/gZ6chaX8K86hRCQ9V3n6rWkVp1rj20ANWWGF+TX3wUULqkoQRzEisq1Qz3HNVzMDHJ8SiwqOVhZ2pph0lwwMWGK0gHqR1NTVBXzAsyyyPZVzDENk1xhP74c+Ct8zEgl4v4ZLczKQ9xOuLPNNXiKdMlW46ontkTjSMy3SBALL0kUZOSq11vic0DhJWHqF+eFYHeBf5tIN0JK7QQ7MD/kAAKAAIAABJkBQb/k7nX7Q9btEAAEo6689IPfVADPAnEIDP1Eo668/dErwppfDM3F2hwyBKOuvb+IOnWdCUmB7YSjrr0S2NOouxQgmE8BcRsi4CA89oPNB9d1nXdZ1brn3Qe6J9tvdN9f6917tHx/h3lBxB7U+03tP7T3XAA1dnMmkHI2RHnyoQYJsVrGVx4R6NoXQP4ed48w32KO5DVm06KZWv5P1YAMB/pm8feiw08xE8TEVUujxjMgmo489WtfU43dvH0nMRUqoS/NqQNjLJPRBBkFQJB0oAo1a7OZlf4ubOQRUxAxIWLo8ASJNYAMte5pgLefX0b2sNL8JfDbx4b8rnG23GlYHLG97wMDDbHtwNePvfkdUYbDZJ8aQ9fg1e92nN4xx+16NgnKniPALTnZWJW8I/M5YT/MIA4/vGD2i4hDzYZOXqYraaIiCTrpoZAEa0k5ZpvXT2wOhWZMwM59lshAyHmPj4ykXou/YQ8yCiczz3h8vMFTufmvsb7/C6UNCP1nPtgOUbpTFSi+/84W+j6opxmAi90i6hdWgU+n+ZQwHpqmUQE0dOzRrIfgS0s5oqRD/6MsoT6tPRw6Luq7LXav3bExkWUjJ4Pezq+Zq9cKX0RsulPQXafAoZUA39SryuD6JuZBK7mpNKcXBAF8TCBQAwNcRcXQ2HJDENqOpQOhWZ+eEhNytTYr+ZRg+98KQpnmFuAVc/5QL7Cdmz1TnBjHEhSvssdT7stJ6OuxjJS6CxcFQISB7sPqrWi3DKer8GrUDje382rP/kB7AUm59h4qmxQsBdk7X4AixDYw9lj6hyay7fM1Z76PNp5pZuZaRcWI6Bj6/9HHHChu504NsKq8YLHIAWc7EqsyZkespCCfZcQhf2AIY8/AExpLSmi4M/NCeymJXTwPM99zZqwDuy+iQcNhjIQAoxE5YWThYuNJSeLuV4StnEjmH2QD9xUiKwc+JvNbimiO9S6WyH+xzfYMiDPU1/pvzPUSBUj/1do5hr8QKZ4Mk63PERBG4KgWtMVs3WK+9HTwDkTVjgAp+qO/Ql0kSNpWco/nbqmGd2TgLuV8KkrIQ2+tD1AP66HSvv/HxJuLNxOKf8aYsgHm9LHguY0K5SiQlLY4FaPm21goxx9a+OOhet6zdM42XNgNKkUbd5UiHbbN8tPguriee3GPBM1R1mnMLMgd33ZIaGBMM6wbDKMlvvbYYFynIwnxRymN97jwmDOxPGb/Q0tA5IqYHJDeXrW3XFf8mebSbO0TMu+TokbyJPkDuSqcQESAmVpfgzsk8zQ2QEsP6BFwe+WSxwux58dR08jc0jAkDukIORmmHxdV0ElIvmAgPCuI8X6nw/VWNxuHMMYiYbiEFV5mYmanU6tU/dL5b/tl7V+0XtF6/6+iL/tUO+XUFcs/wQgNFLA/2jIJkU8XMEryC4i4+YEEgb5Np4D++aA7TwS4GC6dLwTosWtl8+4+BhMvkADol4FTNHCHRIyVqYoGj/xevLJZeJa6Towdj1Bl3uqjexXbw7UstPAmna5b4EddoT8sC742r1ZbzBTfQc43qiEQuP/S/XZ5FVdbER1BmVeafCmDBoMD6FjdA3C42dVcrsXebtgZSp5M4kUUK87/VP8vlORfZ2FLTHLhs9cNRaREMIsn4PxalQvd/4AJXupg+mQeJRdz9ro3tw5IIloNUAt43IWaQzqbXazahXI/0ELWiUHjAG6nJQNpd31U1aBf0rD+zhQeDDvUDQgB8nSJSusuK4+rA1ZnrM/f1WgcajA2rH45ZrIkFqQmmlKKQa94dFTb1ihyGJGRl5YMYSL7JQg0DKYK9G30zHnulaCGtLO6U9sUd5aKe2ngDuH/DP/Nm71lfXEq28KOQBlT3TdZejHA/hCfzoCBhujDA+MPk47BflF5Ph6n6NtiGV/w2hFxVRTnTQSkc9swvq6GS+nI/7u0QpmEEio7Au91zaQZLp6Hskbn6kBk2TimWCVmw6fGn56AXRRybbTnSe2fgY/FjrKJvJ1efOUF4FlKjp7bMOKs9di1DQY/ZB617oX2n/RY1jUkaXDenp0YeTRQDXwnPs7/BuKeU7Qcj4Hal6a3NuKIKFmK3bMhC1Vy58A3mKv9B3w2klaYD/JvQjUJgnKW0qFzlq3u4yWvt/69grtLIU15XEMN8S5j8UuruyOhhNjn60ilz5YLPYxLpNA7Zt9xUGkQx7FJTThutFgZ4HHZWZ0yVWT0+Ct4KNL4vNKSMXxgplwZlymPHSf7Ev2IlgoK8GPjmjR15sv42o1YN5p1OioBs4mTwAmpivxQb9mfof6MBbC6JJaNKlWLWkGskqUVaQFEObN4g5iwzF3CjR2/R7N+4arsOsK1QgjuZLu+mNF3h0/+kt+zbnhPLvVrvZyhQobgscQWuHtDXfm8oe3hz59mGtZicztITqWj2nuS6mG0w0OWa/+LR0Rb/Dgfo3nFKGntFOAgIT0+fLJTMzNfOYaAVJUdo7R1KfaFVx9o37Q+WA/NN5p/xe8s+WPLHU/KoD+3CWE2cjFRlEUcUD8jLRAr2sHyXcDKAj0i3kp7DCjqHhI4wLnvZY54o9mBMe8btr3W8YyUFKXk/dQNGD5AS60eD0PApnOcjOeI3DqRy49+mHUeTDuU5QUl7teVF1gog6Bo4qZpCqhYM8Ot1cdyo4Sfx/4oZYo6+nUlErjimYUKwffLusPpT//gYlXYydGSJ5UZ4H7Q0ldI18lj+7fL5v0oGQBgxBIG9Zue4HOYpgj/i2TKjCA1A+p07dwlJTQsax+igg6Lk2wgGBntm2IJR5BOFIzBcLY573esgB55qtsV8Frc2AZsohkMWDZjB8opnKaQtVDIGcZWZ9qdoR/W6po0W/j8oxHM9acvchbhUpzgcHiPxgS6OR42ddGPrb3gRxHf/H8MOGv8OUmz1PDaMk2NhmhjM4XJ/AHmg5Heei3NhB9gJ8iCaBLXdydCT7Ou9hG5NX/ZyAvJh2Qa+zbhiMr1/ON+M4+VS0RwRZ2NVVMcoFcrMgGWvd5s2w2qT8CNDc8sbegLr+Jugy8YuSornogFV2DKcQsoMOMtG7wh9tWGHFKYfVsutdfbidHkGibdvUjiIs52dB/x2zPUnVA3HGTEIaT0xb2Pfvd3L1O4xNmHhgiasxoMBr/LyxCMrK8hWnjqLVYrMEf/1/Y02NbuQw1Df4ly3ubOB2iWfyYeBbbT1Esi/c25Dq6HExkLf9h79pPzp2AGK/SUw+PPns5t93EANbiuHN4Km+ES/finclIdPectjYz3GQFsHKxDs7wt9no5o1YB9I6ZyDzoWeTp/rFz+tKOUiE5m94Ww+GOEodNKYZdLNwfIl+SgSRuQnKWCK/pebVAhVaxLm72xMDpd+ctLINCfe/zXdaDLS/qqSdxrP+3aqk30IpFtQOj8hszgqy1hClaGbBc3CcAdtVkWNRBXIoNC85zqKD/z4Y9xujg6FwXZZKQ2UmRs0zQdiO5YZ0v3QRSc9IbIscZNQQd8x9vvdBvtQesACcdR1eqgMASTAu4IWeg2LKaPNR7Wk9letWNTIMMUXXExGmzYX4lpgr0ODIsEeECPXYkwcoJSmSA+6KckDs+Z4UtgrBUpsFjMuENSNCUSLkJUkbGCYqym1jFFa8cEaQkk+Xu9PbCu2B9MFTxfX4FrfIrHULhYEvmJByoV3FGkXezRwmUKXy5tBo67fMzr4zwT0DepdgqFlX7DgfErWSivMy4q8R070SAc5i7SItwkQKJT5dmajlibjN6R/yBX9QI4CGJRRHEYBDwzEOH8K4YhjECb7Q+0vI9oKpqy0VfmS8fJAYecvnuRWACo6gErr/WXt/td5S+rb9mHZOQSXib6AVnwVrQAtwnAw39MhmtWtNQ3jeyXsFxmMWVFgEOkUkxceg4H+BFD/UOEFVeV6XKnVQDxi6Ea/MdVYWc6tjPTHG+pGvFD5pDdS97yJjWwT9be4hEFG/jeFPbEFnD1ypnSUQe2ysxPRpVA6awAJQ6DIxobyzFpUwOVxS2aH9IXD/FqWs9sYXQ8F9dr03oKitG6jy4TFdIkf0P2XHZDXdcxIuyvF4jEsJvSVAVwJNDMBBEpDT5KufIw90ug/ICvlq42bchKWUEfU4/hiGkMxuW0VOjGZxN6zFHs9kduN81ybbxkVMI2TjJJbPG52WV/hK/3Mr7eZmRM5UHm1ZfX7FbcCBP2ANUUiUWYh+X8RL3uYEyYHPbH98qY0FE7rwIOEhh0l7M7CyQAi6HFBtj8L+x4B3jgTm53ZF2YU0W5F8cCrQuX7NGUVhn0BFGdv5TXCaRmpnwMuUK9JZD2cTJv7T9U8mbnCJBWBgjYriL1pKoV7I+dMVQHxn1Ve8HRLGIE4XEbMs8rTXkwfXb+T+9aNyY56tZoOMeb6V1YilKDbzjXzgDLlRqNqvYA/Fc6F+cni8uMh9Oq7r1j4CLa7ZNnmktGwZXie4mbZL26Bz8gxF/rvrE9afV/Wj2qVr+rPaENYeC951COnEDZpPl7Ssq7Jym4whtsq0JSAHf0442MU28cEJWdnDHsqDLSCrGtG+RegQQtgIxDI6XHolg9rf/bbgMEGlJR98jnq7d/tFX53Fi6+X1FXEX7IB73VvgNczBsDp/wQbe8tjtfEPxap5wB6/yRxcN6ktZyPzIRRnw6+d42e2bCGHE2I/RK63meLLPSL4S8xY568ZWXb01QFxtk2gvcApK+nydOcMyyTfgnzJkjDhgclfwB17lCJluyaXu/LMyYmSH3ahgbDN6zsPXS99pHpHLQyg0EFWFaMRTW4PPfOmkytxac37zL9vbB3smHVzr7LjBZAh8fWkrVPq37a+2/7Te1FaqtMA1hp0+ZnvxqJiC6bqHKRjyIC14K92E7MqQTzERw5Vcgn5QRh2KCvIB34OUamsNJbGl3GTJEBbB8VmU+z6AtqNeIVXVzp1z8dUtQqf6QCOjHUkZMSGsiQOLR9+Dgm8Sen1SQXNJpcdz/05g9QRvGS0jr2b0AGo4SjrwuSeP7ade9KO/4EcVtXyAZN9qJvudusF7ye7tW2aMOz8m2+f9MMOzYIrJC7DPGjYxN29UtOXBIQA4qAmzeh3ieTkSjKV+2JRnZdCWD7YcqbpY74G4PoeCJ0Ndm1fJkzQnh3sftfn/z+QqNnsmWgDXOQIZDSIGyPf6EKbh1WD6W491rLt4AgDyx98N/KhSaMLWZus4XKDTVtuh5zazNjKoozEjbl7GfD/c5mPi0abOuEQ8XDsRExGG8OOMI0PF4VxA4gcPY9Ew4YhxXCz1qrVQ1EAALYXURFcn7mFPP0RaZRxKe83si8TPqGdXb47HjOKir3gk+UIPbJjoGFCO2o6VyFEtqbZQGzixMqG5JfQWWtmQFTEQw4kwackNSrQRh4JPeYWrz4r9yvi6T21eGIJYftm44x9U8bd5bH5WxV8TjMjnmnpB+Fh97SXFSq35O9JUlZh5qnC8oW6JSA+gFq8QRlSrao+1cD/d+pwubI4HpX2p5PXeHDMHjiclcNTsQ8lhaGeBqBVQgwj0YPI0gm2WJkuuAyXgECOBUB+lOMZXkPlx7/kihhGAwj6KLoC8bwre391xNkSM/2BQoqtfVXX6WVLWtX5mRh048YWgsSy46GP5Y0Sn6gLtMfMj+3B7LmOvwX858Bdp4DDj/7C1TAa5PMlJC6DLP7zEbX426Nl7/cUK2eC79YAB7QeAB+/a1jD1MLo2o0w7ugOPjeVzQdktyTu0St1hMnVJlTnnXven6yLOmm9H/8xxETbVh2pqrNn8uRl1xzCyjixPzf24xNPqmYqJ3sv19rg7IzT7DdYeHPN1xibWXfWjDUfYvT8xmooJdXiStDYKbTtvrdR4EXrAr1IpQXfn9UxVpBvXDqkhZaxfzYNjFlT1Z6r6yrVBXQA1VFfB1bTyxko/3KkBgJbQ86nPg2B2ZYtVbatBg/Zl2oEkuRnZ7j6Y8mFT18CIcQw8u2s5ixgO7rKknqJosr5VZrZi07qgBvhBXdpAFZKmk37WgqWWl3+QDe+3cxIymxPraX1GtRa9WqB6q9bANS90z+OYJld4PvG0ffd3VpbitLUI78CJalp6OIeRiBQbBXleBrYPNsVQR2RyN5n1VHjKst+3tWVi/V89HUZ+Phg7fOyT0iPVEgWxDZSBfpPe2OKkHGuqE4WOHPlOPEB0bfSi+XnrnNhxL7RqQh85tk/AzDXMsGUIkFd9rsYzMX/B/VpIe1S6Sp5ktrAKZSh+U6n0D1LUGuZY7U3QxJZbUQYjQT4xuAvgv9+6yAG/5AACgADAAAAvgUG/5OAgIDy1Wq6f0rn0sAtCtard+7oYWLFK6zOBJVBygmXfiuvoHJsR4mFRz0IJnwEG/IdEotAiAaiFkWjR6KAgPBGGVRvE5jL2w4nO2F4OBHvpvbwRbOYRjjzaBmR2iSIRm8BFUWAgLgkXCIgVE1SAmgaM8W/lG4lL7GAgISkQK6RdTUQPS6AgIIJY/hJyFSQ1acBYtoi3a6FEqDk6HLcoHVwPvMYhKhjvzDocoB0xDzzEf+QAAoABAAACqwFBv+T8697oHGHxjTTjZs11QAQzUXQMgpDvaGJ8ABmSmY67EkUo77KMIZy1mt6GGeyVoh5sMBNwGOMtjrm+vGdEhFrNP8GTBFrNPiLiQnIXv9kIEjT3YKkRDHQBMLUnB8EMIFTba1T4FtNgIDhkS7o/AvOpd07gX2o6963wf7b+6mNtYUPlXDAzaImqhsijDXwaqGMm4/k9JwQ4SE8S4XYrspQegaTAulFOANUyN4nTMYctIkLcyKQeL9nIQLOKXUCujBRD6NHsTQjowTZbh4emWAM8Hg7MuOWKeGU3LEybKEybH5E/QFdOxHQlLuV1F0Z26juNQyj6J97dzYa7vb7pgUZt3QAF01YDblgZ/2SS3HuRO+jGPmFb65PcO7Wa23bOXiU7NHPIZjJHceLR/mME0rNMMDklezXhAznow6Dt5v/gOG+SOmyNkPAsr/PNnPfYjfC3UGA+bcoDnBMFyWyNu2udDXLsTKFA1jEd0yL2IxESlhdwBudsc3SrUmDpoqUmw/GjcM2fZw7Ee/pmDKTP3bWS9McTeabVdkQD29YuPPEbtR7dUUMWpY76JuuSTNtItQks2mkPh8WKRrjs+hB4TypCSgU1Y/+NBW3/OG+xXZH5aztrndqMNR3DFazkT41VrxOjg9CL+J+6azqwFAljV6T4iEi6gCSSnqd5hQs/GEBqgT/ZQahioNBmRA5wjiJlFMr/3uMXuEkUh47CzXnOK4M6LaNzJ7NDwD2hlB15ZGQkE5WI6ax0zlh9M9a/yuXQfGaCo55nfqiltgxPcYCrqgh2Oilv/7vL4dMpdOo5Pm+yLioGL3rtIxzvh2wmB/5nSEii/8jJ2Yg91IhxtcaoSdPwxgHPeeJ3rmhdCNvWoW1f/mZ0ozku2q/SBwfIs5/bSMWyMwv4TbyP/Bp/12AgMlhTCJCOMJhPHCu1Oe23H7B1jyksdVtEIgDp4rI8UJfefrUT3BBPdkMw/xRuFnjlhuXUdozp5hFSyc7P46CPjxbt9jp5aeIFsJ4xsHuvManiHRdVqboMJYEPZexlkgB0ZS8V/fZ0/SuzE060etUL3hwIuVGCiNwfC2vfCWruiv/DhUCLLr3/mIlthlYfYKV0tFhkGoux7jXE1Zws6olB4tPOXFNxDSdFhQRgjDe1OCDD/Sc3jQ0pCzwKLLa57gam6luAEDn+LkV/YDHA0w11P5XL/Kh6K2lqhDFAuzL4dSXqDqGTpxM7MXse5GHuTx5+KB+21+vNUnT3F7b6Dv/PsrGtiapo8QM4QKGVaza0k+8GIq03UEqBiNWO5FxZOJZXMpffqVIO+q6lOEnaQc+sD4ZNTsUhastzDnD4k7O+uk20ZUDjM8PcbvpsS5+dm2HlHeQgaFl2lmJASQyUHAbRGWeYnzN2yGv2nrmdB5p9CLHz5KaLr44KoyRuQ1ioyievEvSSmPD0cv7os4c3RD8hzXL26S4QAou8DK/eXZsNxDDQlVRmL4FHkR5eY2zZlXKWzZWppqTcqoV7ri0anIptZl+X5iD1AB+2QzKC/QZVjhW/YsJPexeMqkWMOZgarQ1rzjMxMK2QfUwL5OwYqu5Wr8JUSXdSx5+4R01AhMYLoCAkajxJhItWBaGtBHOUcb5o/NY/LvUAD/j61sS+pB7C7MabO8gwdpLEpnR9EtV3it41g9P6lhQt+oyhnfU8AqXPBzILhgxWjWbRF+b3hnq94kLK9mLXOR022VFg8LEZmazkL7rJYy4DnBeHXrZspDqSvUc4zU2sSaFG1piyJdRYYE8DIUsoK2mJJhy8/jcaI/oLfmqmKrVFmRIC1AsHF+wplSl4o+Vaq/SMfQZ2N7wp29BXcUu5Jk2gE4sdhcrMlG+KfMM9oBEAPC+TG1RBlPtELPiD3JZAIbKZGzNN4bPG2ynb1Sedp7Z0JDs2Jyuag6Pd1hfBMcHNIKX34qVRk2oMfr6L27i8zdnNbgQeBq9RRpPa1SlQMqrKN2affBnZNImNQ2uclXinrtfZLKBQiVlEaLdIvZhMCd8ykedlbm/R46BQcKJmL3Np/ze2e+t/UMbeCeLASbHRf5eT3jSCGBuRdvCagJlOW1fohLtbHUIX1ky+KKCOgeYtcXpMF1NWKnOvWUbZOp0JFJaxcjOBA/upLNrHDaHWHw2oTkJt6JyOkoFmfnKllJCdeEl2NdKF9dAvAIBUnhY7CHGgs4VZe+YHLD+BPZ05thn90ALdtwKk9WoDPZhxxqWpgv8jv3uxyMxsrPhAoJ79YArWg3Ym9UvuehkgMkiYAiDDGISIGU1RWSo5ED4fQVxGGN5Rd8XHknKdF+RYLot2AtMcJ1heAIto3+rHNL4ElTV5uYuLA4i2gaaOf1y6IgKHiDJY6GtQG4Mekow3HzQpFx3jgb65zYuU2q1S8ikBeph4W6DXTyzoPgHZImOcGh7xfgbmKHHm7ZqXeO8nHU9fIVBM1HalAjr4+ExcHpQyDSHrWgFGK/R4qFSAupwJQZISUsSxeqccFvctnugdIPqOrbpBs7MFdH0oegTWSa5xq0GlStGNq7UgtN4BgnFrGPBskOmW9Coc/rVApoxeAYGlmpD8UqW2bsHD+3rhsaJOIRqtJwvaeSuAKt1OuX3Iw7KLh+OoW1Fb7/4yD+SLItnk57Z11vumvaAANskqR3FaLxxQutlxjXfoiadlgFGKLpsdmWXB9/55KyC5DG9+eB549FzqeZ5vsIGmkrdek+GCmaKxFhSqeWBmK9A0khMvMMuqmKfJRu+CCPTJUkoSFo3UQfkARBuu+03VYPO0zL476D828DJRxA8mTik9Ts1R09QyXpJ+z+ksd7J6KmECBd60AzMcGkSOdUX8q8Hji8u9V2XkiX8y9Y8sNpbv2Vj0xfqdCOhn2dtZkqAbxopw8oQlzQ6Pdmql4p8kuLujuhWzqZ79DwyFoTY10yus90Ftt7ZALvW+EiEmH8A0Ff7mhNEajz9nwQuzUUgnsPITWKifR0Kj3aXFF27UDIeAXPNz35a8xycEAlmwuhRgDkUjbMIthvQkGH+GsDEbpncTd6X4XMfHwB40x449NXF1qxDOhayF3nzOy8hJ2rMDFOD8LoYANq3MUgGCKqdxrQwcOj4NxU3KSFJrOZtqblY5dJjSYBGUxhrQ1GDx4FvLmViK3h+XLuOJS0zktrzY7x0fvU/LRkZ04zBoEJELwCVJ+y/xXNsPt/oQHi1PfGcMnBuHEaEc46w+BDP1EAAa+10yinVUy1d83pU2djgclCpo4ILdzLt9Ux5wVFbMqriRPMYpg1ki0fvcA0lw434dJD14YAjDH+OL7pCcorq9y+uogXE+YheU9neFdLPUKwqX4mxkDkb4hdh2WLbMCEA4q6wV60WEtgemFPJsLhqrm19hs+qMsXteMcBtsheZXyJyJCIjoKlIFAE8bde3QYR6PuDW6dwRksSZ3N4JKrLG3neO0EFn1Bcr2rCQwdfqm+6fM2UqELgijcAdCgHANZ4dVIpXUSoDFPvigrdJOeEVhZqwgY4fVipvXX4BUNJ4CvXIFYSLtTtKFm4OoKNvAudWNqxtGbWyVRGfX5OuueAAJXXgK60QPakyOZT1juNAAtH5vaNaeOPX4n6e3xhff43y4M32N2HM5h+NHgyu8E+jyhK/5AACgAFAAARpwUG/5OlPi74cIqITXsXWu1lNgj00ATDeigI9ICA8+artN7W7Td1Lun91zuh+0ep/VfaP9tvab9p/aXau1tpbS8Y2gCuophYsqoSMbFY6JehnEQrHhSFR+FS28CoAKpfUOL5awRpLbH7I+PIXJzVlAM6/enxhS01n2zZbmj229NE64E06jJXlnfGfxNkC9u7xExFSdZR+BDBalWtIWVqQMx+yOvw43qZGWzYeVG0jZwBtXFMqasRoVut8vc50xQyEwxf8Hqhyj15qyL4mhd9vBX8dFKMa4EHWRJZgiwuGu4qOMnGbQ7ZlgJV56AtgR+xNa0sprswHAC5UsyhCEp6D2HSGQe6dF9R+uZCLtWTm2H5u7x4G946ATI3XSZv512o5h0XUhI/YvteuYKzBmwcUHzKN4dSxNeRo4SuuUCQIMSLgCpFPHN7EQwBVYIl99PKoYvBK0kgoB2mqmKxZudt8Cn7NT7PWk3GwFoP8nDAUz7uF09Iq5YRslJ49Ce6Rgeq56FuspbT4RHMVxVXitLA78ZA3YHOpLUK34HTEQ2wlRJ/SWWwpCpaTy9dOGJveMEITr3yq3xgJ1b2scnNaKuP/MgupbD+B0omFtRcmJkMn/Gnl3eOWdkpsdvZkNFTv0ZkDjdsLJ09+roBsv3ctj3wLOUPNePJ2Y0hyfgZjuxJFmNlCClqAZCeToytyNGSI9E1GI47L4LOK/zqT/7bDLoPNyVWmhuTqrl1dRHT1GSvpfyfjwyNKHzP5YGquMmoSFmeSlxAZiPR0j0FEWGN98O61AhRFukUaG76SAIJSfSCCeTw85WySc1cgwvAiQfEHNdXln1j9lFZBCMJBVBj6rjbViIKPiIm/DVEe33/ZDfHFmw6yOgiyXsgDaD94vD5IiNkRuXduV6o1dfI59P/G6DlSXfoMj3mVDn3BVfswA98phIyLdfpqC4+vt9SlF9XolXNds2euFa0oHbzXUrfb3S/PBtR5zY6aKZa5XH+t4atbuIArvdJ3dqf7T9TguLVprAzc2WqBd4uBPgIlVaoAd3rwU6hJLsHaEx8MnR+v39ToEJKnCCNEXJ/RTKUBIX90JZm9UqhJ4tr/E4NxnLmzN6yQbylMoQsJBTY5oVSX2bdahI9NtBGZa94i0LdGq6goTZtm9U+hIe29rLVL/qZqaJZGyCvqkjx14Nvr2Smo6hXyoCA5DxL02xLEXFfiniLhjGY6VaOs1qtcecccd8f803NH4t5fsfKwHbTQqzLOXAyaw962l+wzRtDtrh5Mmd4StqO97T8BIKYhn+MdwFTFIXaZdi1bNDiy4L9vd9YxSLBJ988YrcLJ1PyFSEca2nOc6jKPh9N5luudM0rWd6/ei8xNr3LhY4LzI7N26TSpuxyGAHq4xKhLCZs9MEUxHtf4Eo64H3jiYdxqM4PV3RB3z+j21Y7n1eUln7MIwXig3N2t70WV5woPk7JoeWs9wcTuGyQyU9ad/RUftKHcCn06XwKvhSwft9JZXc1/4luqG5EHLHDYd8lUnq/tLUb7JQINAfoMdvRVVBRhNdaCjHloyZsc5gNKyfHwYnCWrCstS/Gkg1NCmaca88sRVzJl/9XGD4OS42Akrnx6s9DPWcPxpXYwtg2uzTNl40yTnCMPeupyAdHoVAHG6ZyinierMQ8yoVTvSRpBz8Xq4Gmw4pHqbV8mYmyCWmgE5Rl4Whk9Wj9m48WcoedHT4JFNmaMDIBAjqs3qPXHrtoplu6HArDAkVLpGdXkNWRYH966IxFDJTlOKBvyvEAmM3jwKTHrt5pZSv3+KtSMO3iEkjVMr2NPvSns8Rb06oNplkwGnwpNl+kx3x/y0I3/yFtBt2ToV8z9f6sulxn1sVc6cR1aXAXeMUmGsSsj6tJw0y4ML7+ensCz9yftP8FMdOIRwdMftXeQnh8RTsaOz6mmeL0ghhxysAR5z9idvjYK7ze8yQzwqbBRia+TIEVTSYPBLFoO9nAXvNGDdRhtbeBV0+Ldx4QfX/rhZdN+7tWrf2V41N9U4f3UqjtjJ29fi8o8vyGCAUp/3UVn7fhAh5VH2fxmwt64vIvNzvIWZRDR5fhr4Nd0JHSGvraiZL0g/9MEggmJwxmqmkWB484rebxA8A0X+lqaxsoq/LwrmtCx8vdHYD/RU6Xn7oRXDheTU5BFvq0OE3GQuyJoLHdiKV4sXt9bf7ZUJqFUDi81o1wP38gpcU13JPQTkBvNA7pxRBA6PRobYgD2LflW9SAngmTiDDUJI0cxW21QAv51QPiJcryS3f9mXe0leAcBSJ8fl9LSFP8W8ku+Bf6CBxWwmkl8R6NkQODEETYyKaAY9kZ1VnD6KNYKTM5I6y3VgtN5tOPvdrkKx1yeXBqwLP1sF0ipu3OQfD1EYgqSDtU7CcegFS4RRIISDvxnOHBbU2qZBMHg/DeZn0kPeW6OPAB4tTVrbYsSmJDPgQN3iCa41aNCDnC7rlxbQwWtc0WDtC73k0gjJL/O5/EZK3jztbm67fhDLkpZxZVJZR0IBeArpa4tZWAgIlZiTFPnArGs6tq8Pyue1Xlzy15o/Lr8sc8KgUEa/5KzkkVxc7Sq9kk74Svmtvx/o7NdqqQxjri2dTDUM/XfBC44RYCru9yv9GFhA3qrTnjveERRKhUCgAQNySYIqu6ENOT1k4vg8fljvK8JQzsQp0GVgXq8daEpd1iCwDSWTipd+sKDjarLA8drYZ4MgwXtnvoA0MjDqdAYC3FwNxxGNWF8PuZUo1r37Yc2KDH0Njd6/l3qXpgZRNODPdLkzc7TZmbNgP4hE8MBsfQ79PYCDu5lrgh9lVyAvx3Fneto9/wDujfH8Ol16rm+RSZWnBQLZl5MlwsCX2lWICUjHa2BGLQagmfjym2NhK6urAPEN+2uG0GB9JwoN7+WXIAhD/S+ckbp0C4RO721T53hFZJtfvCVafUlgR5KmusYAp8jzhifkmDKUwCUSNx5m69O0kZ0g0TDNX6fgN8o+bXxZrhoiEpBSBiDmGjNkfTnv5Y7MRykNdqD0gPT5hZIvzbVpSvNV8TG7H91/fPks/9jzFPjTCfHdlXGJCQILGa1047hhauC2h6YCEzNkdrXhpRkWPDBsH5IVlmJwfdCtTiZNwY1NdqCrBYnzoMevtlu4Ls0JXcal2DJ39yckT2ib7a9V2//f2sVUgfuNfefHvXzGKaUA7HEljZG/OURHuAa1rEJo/VD2wmLRTYr9BFrbcqbdkAG2NyKO6ZzeIaDSzH/IcZFUECP/ukbS8HJ++ZETiB85Ce2I1rHRuJyr32gWGrhiM0uSnTmi3DO1UwBqYpWeSPlbyt90z3SVbYAEqZXtE00W4it1+uM4Df0rCo8TVB0XzD54kdyh90e1OH8iwhzTXWVwg+t8jSbzxM5E0VSl55ViaK3WJavAdjAGiG9Z5ghPI+DOY95SKlbADnVcdgylypX9N8iJ7HAWCY0PUavQ9CKaKlDS/XHdviUB/eQ1QYFqKQ+1/zfaS0lVG3cl9rE5gZLfoqySKR/SmGHpzR+6jvSkdYWU6ComCYxMwjXjtiFb4ywG/nqtRPCT9qsyG6Bh92KKpveGEBTAaR1XEUDl1SFRzFa/LbKyCgapmb5i7OKrPXxxWAxADFcSkobFYfEeJcRYgiCbaP2rrK3d0CtbXftL6yx5Lvuna3snj54oItekVtOGUXklZE0D8qn9I4YzWnU9lvISZS9tWCKEVYSx34Um5qA0GhtpC7ch3iuSX61W9tcLfCrFj1zJuovconW0KerL7AjJC5vO3iVEqreyHyPtJZoXMtEEXeLPVCou6BHfgx+nNqUnCBWLHqwvmZuXZrd4sV59WEKhrUr4YtoBI96ZoFTnZ5zX3M4hxkYdhnYopsfBasRXiPZYNJet9vIKz0crJRY2YeH1pP4ZK5j5wYRbPqWxypNPwojLUXHxkMef6owZEwet27sLCHYHKQFvkOXkBiPBgv9hNCU7Dg+ENQiPJtlbZkrZca8jCejGpY9L/+oHIMseqfGlZLvVLfH3ddIfKRAdwi4RQc50gvacCbRzLf7tmPd/yNq+YSbl0b1gTjB+fdvTvZ1pjHFhy/HCZdmR0aZaEpQCL07kqaPddKZwl/1T5ZKd2TZ4gRY+fgDa8N0MRy9rx8rNxlfPbNh0QILY7QfPHOXwFg518CJ3dD6WFCVeM9jQ8RzdLTW/27+o02n6IsbAXjxXhSxHAnVTpi3nLXYdqFPTRBnrfICjMHgZruWUKnVc9ynerCwX/X/Z3zF0RU4sZBYjvXa0mNsdUui3Pv2ECjPhHFgOrSrb6Rh0O6zmh0Aw+N9tBSfKLIhpLre7kYFA+D/t2QSYtJhLvxL1nROEO0Cc+Ft0HlxU/uc+kSI6SJ77sh3gLosdvuP85qdcY7GY9i+Fwm3jneoxEHMJFPZYdgeWkvHSrlo7UgrNbZmlBDDxnqjkUQYhXu34svoMOdwQOtyt46DbVgTml0TD0aq6n5vdVcEUM66Bv0gFrN5Z6qACGj5L4wuIXXQe0T2ittbY62PVdqAK7z1fCwkJoFMStD3Zxl4ab8P+iwkQxC+0hZiCmkE2kj1lgkbDAadDefLRGkmWkjjMhHmrqagK6p/hJC7HCOpKz6BuKG8zMPoFLWmBQsvZXtGOFTJr66esB3KnC9OUkbkmVMRCgDTsEx1/PW9VzDCW092EjenNrldSKkPLUQ5O2ETqrHP8U9aOMl0hr/YRPlqFchnexLTg7THmNH5mXmI2EV2ldC0XtOH0BySzyqtBJukNjoYaaUyrLNUcZ3k7LX7f2486D/PFlaxj+kPpQafswaVBgbrHWEzfwtbPixF7fQss4N6eb9VJhcDpfMHdUV8sfilYn35d5CLDegHJ0eK8cXETWqPahQxDAHMvOspqe6AvGug9etb3uhe6H7ovt/W1bWsK7InDRZNv8IivGUR8LMQ1twgUKyzphUplUbdg7EjLtS4KInm12fXcjHR/I0AjfiqkAICXXvAwyPeyHAlcJS1VcOFkkRYCcZQQ1tnwioyz0NVPLv7OLUocQ4z8GxS0+jN0Eoltc86IyD9Kn0crKq7mmYjEz5ohft1ZVI7yl3F5CEXmxqVHg1HXYXQBjXQeFMB2jjTC+IEysRVp3K5nTOwf9M1LFy4Uz66eddWKBXPnnR4BNbrpfejmjtIaTT80pvYS/XNYrJpxPcZ1xsXcTyLpMuqqfEVscXBG9LYt4Xl7f/Yc5xaxICWBFMPg0WwF2UrLBXzE8tuESMyB0zR/hOEK7urL/gsnC0IYUTqLMWJFha4AANKxD3BQTQ/soMRj/WfHvu+9clu+CoOLPQAVOJVbSUdtqm3BcAj8vw1ZO7n90fNeTJRW/78JhntOmeDLhgY7EOVK9U+1EDBof9aXRNRNSQBUOlUBaAVuiblsxUY1v5vR4mpk3mGGVDrR2C+Ud4cO7DzqKouhmv1e8ys6U7I2jCRUTFxnDmHMOEWFwzi0aCIhkaAGXA3hB6ZoCkzyHMlTVBygf2O6/msecuif59mHKKOo0JXL+hvnouhEhH8uxqOxITyj/+mvZOc5grb+pNG1fO65nk9tn1QXpbgGcUC/tpJuLDhzxwICAy+nHx5eh1fTEyxLXIldD8ghPBT7XdrAtnX7cQsrz/PbKuCAwRTaxxq1j6V9MCx4UWt9Moub26CJk33NSsgJC5JgzXq1m4RaBAYGClPf5eIupx/yidx2UIlS6iRV1P7YskKrhmWXH6nI0KBzqRx4G/OFa/MoPi7q/mCDWsLEzIJElR1syqkClXAqeib+OZcFYVDJhcwJypn4DR1n+gh4DlTspl/CXFhTwfPuCsXkALtOU9X2m50O6L0M3tboGIW4IB/O+ek7iPeeWfFQoMnrwAAOAtyLz8msf9UTL2BdQHR3ZL9EUprF+vB/c97rqTTp7QA2q9VADgKxHOKI9BODhpobsg+qTqIvgc4NCvEbvbcaOfmYv+jRnCvF7EvCcJ8e4ZTKsjvjrGwyFsR39JlSeewr6wGt8K1Fq+xqDRkEIMRP+QAAoABgAAEZgFBv+Top1AIEdnojC1/G6AgPPtv2p+0fa7uk91bund1T1vlz6z2g/an2t/a/2p2q2rtT8p+U/KmCDVQOtKwW91D39BTZZzuEPdegeifynFqxGK99Hg0om6xQyvrSNotVvVjlI8jEmummtKenq8IO1L1VFOxnqDvzoTzo3DunC7yE1UaC3S3UUvJqpJLRCSEmQf++Ee3OsyJ/rVyYO00sP+lzRqvfx/stWaem2IIjROiB+CNxnPwMG/uU+ppdWhr5lGpTyh1bZ/4IQTfFV4SoxSV4VLKJixvR/Be1fjDrk1wJkhrAwbDK+GTNEnkzzs2vTV/wBMeTuMo5FehawDSRKeQ7sCOZWUOLEVCmy3KEIJaKGJoLwbMqbhdfuoLcZxi739cVph1FkwGP6sg4TGV/yoGi77FxEYKSocqsUzMhN+Gu79kwJWqfKXToL/Dg1sWI8F8TIXXsBq3OYVBwPP9xOH3gA3WbeXPgiy/q6/XfCdbbbO41Xc9xbrsEJSr6vqjjQki/uVC6M03LI0wJXwf7Zmgi4VnBRow6e/mSkU3RiHw2yN4p5EUhe3Tphm8eYLJrAFS1T5wA2W76cJdaBEm1+0bgeeXP+BbYHEv4a+b23ouZv2jJyjZxdFedLmaS9uRHDNQWxdcuWAVnumbFZXorvJVtg+wK//bR+gG9W6wn9c91ZHcNZ34i4tCCZukGwEDaruJaJlInNTdcfkKdw71/JEKJHyqnfgFueQTw0ZWMs1aeb35aNCo6MfFzEnK4YYUbNGrXHwg1AG1xsXocjh2faNLV8zvAY/91gM1KbsayL3T23+TucPVmftd4cHtqQYXsmbMWPbkYYSMlyV6WBGmXH14c7DA5iIKyPW91osHt8OKeG7IonLreSuMzlZFkJnfLPzf47EXXdniVaBQukzJsFPWQBaZFOL4FzO2dRR1A5ZWE83gvOMaj+VW9JAGzG2zouKhVSseuUL9jt9KxMFMYq63J8M2uqf58h0uCDm6mS8NYtYP+kwR9ERuP9/DhoCvusLbdy99Ai3GdOFdoSAZIJEEDPXUzj9GjqnZ/OBwDX/GHsGLRypvOcbnLmUtCLR2UsgDix6OqAyTcCxncFv87/iX+gTfGd8wgIYXRqh3NTizyduekGDEkhgQuHa6Ltp+/Vusca/kFtf87qjFRM4RDx7II298/jHgYujgFbYOnBDCuVPT4UUiOR1ZobYdRYAlMOc11uAgiay0xfB+4J2K52B/yFqdE+/jNi/5z8rKfSsymKzznHIgIC4q4gxHEmGuLWJOJxcXhFcr9Zq/Hvuhce8dcqeUXH+OLfUVNpa702oBuHd6bL1aMiSHwdEAtVX85x//SMarniUcrLt/Ikq+InW2hNYHyIC9oiD8pJpLBtUefMngyEATmu+j22oA1JY/jMAnnixH8cJjaHYbVhjD0ANAX+z+rotC4mF4rXF5DP3ps5N9WYx/FFisG+6EEUZSFU90lvtzAYpJIvobCdgmaGD44p+8qd2Vj9YTmOJQxaqisTbM5hoQikmufKzIO+nJdTHcnwuBYYKewwnY6fwPKYZt7KW5P6T9CQg/wgFCqiFKVApqNHOEk/mFBpwWcglXjb9ItMSLK9d6QJJcQeurJoDG52gekOk/vA4DHBM/jvfliysJVvKPOBRR3jBqSfbWPkxLZAAvS+uO2H1HpbPwf7x7p5GsQWTMDEIjGXg+2zAEWa7rWzotVLMMgagdvRwYhGfdNnH/QSFnVmbeV7QOd1L3P9JzMY9Ztl0mPATBWyV4Ho1Lw5gCmT/Jrt7iTFTnwwmES4alxK86B5eRoFobrjaAYLGZAVX2OKkC6DOVd4JOHeyV/hyDXJ+Osf3JNHSTDcbYMlvKWHLKdIBRK8JZfMULmWgtpniNYTGJhaBcoDmTsHdyZF4kSOYMo4SuwU6zjmSz3CsGR7OWqDR6qy+7tP54utPPch4zr3FismwwchQuoc8myuog0cwk+KcNQ2UCRPcEb2rA31mwkcH1s72J9gEnlRbY8usqM8gCIIMcyk5lnwtMs/JiFYvWQeft9rvAtv9/Ot3aHi997kVUu6G3PDbUmn7lvFCLa/bLbYC9vce9CtzK1lskrO3H1R4a6QxgmvyRQIWLd8dDdwkT+ZAKP8dqD8uHUg2SqyQrapJpwFhnqKWGb2Dxer3N7b+gQXA94rj8larsRhjwKWyO+4elcHlO/SpSi8YZn5+qiLYMZqaX1ISRs36eXZS9SzJyzgLZiuPYgNWgoxLqyFuXKE1hXyMAO23iDap5cSVmRQjYRMc+0AnSeDQHQO6rZIej1eSkrqD9qsv+5FNEn0mabTARTjDkZn/H4gl+P20yHNaFuDsjSGo/hw0sOi86BRHtScfyF8+WV65kdpoWPms/C2gEhYDgIDWiRl0uTSozJkUFWVvWdYho+13495e81Hmr8035WfUgOqennkk9gkL/1AokQnokkRawOIGzBsiyFrz0EG4WX/D28B3HoHCZMuJTylB0vjr4KWTWazmHSR426MdmbNOvMElmIiuUiFhy24Nh06X7jhW408fbA7ht5ty9TOnvfVs98uVpC4GiJnK8THvJK5B02MWQdYce1d+ppjqmhSOpBmQT1mBaayhPuVTUmTFGZmt125InrC1yvKAeZN5IY7rI8KnP/c28oWMsLwaM3GjaQw/WsbpCL7z5X2qSTlGGOTRouxeGjT9MuhlXgAkdAkNLxxDNe7QB0qK2FFbgsGmOQ5OyC01obB1dyrevCVyahnklI4OfbauEs8by6NnkGbay+khoEd3Smy677PoyaLBCci1zqkmyPgvoKtkZynw9vjsHLG4eueZYZysq4pXeBDWTGRMuU6DzVYeX6CrJh0fAwUZohlZ92gvIPExLCVh/sxZ4wOrJ1oeTv2y1GyfHonKbCiGUTpVn18dVPp7IVVx2c+tcI4/6CUlX2QtEoeu1Dghfsv27eONbBzitDc5AoUBAtPo4Q/iXTc/YTiNqvKJhhmalvBIq5E/OkDRD1H/HPu1wlpsMi412L2yQPstbkCMiJ29jho4jiO50lc91kJVWnhgUOt5XOd5sIb8XiOBNVSrk8u3LNWRpWJy4MVxkxvtM3HVRYcuLd6yecqNEGj+9QBc0d8g/NH4pmUXHobpuBgNllT4v/rqXKlL4Sr+DeKc1N5oRARKTb1uXvjvlsRSuf99b0ghvlil4uQ2SzI7AkkPoSw+69/rYk54tKg84U2rCx7cd7JvQ8fyOUMIbIAmFd0/V6iZWtnjL9+8cAupufdLCfKoCn2OxcxhasifS18DQ9jvV3pqDxXO53k81GWGgg0bQ1jesFkXS3NgQtEJIOHbH7XVOXXjt2MZz35H2xtiSQwI8a6VPdL90v7oxfFg1UZNrfZipxZ7E6ISCB/f/cGkKUOAU1kelDC5f2aVM8OsHS+vxc8sTWQTWXUdDHQjzP3xBCmU/moNUdIVUdBv9wLi3OYrg2La5DLEadoO/3MhZe6UZByiFMIHoaHEilZs2allb69XTfT9GYBUPs3UgLOJgmOr2t7QAK42Ylq6723r84/9ttvUubazpehFf8Qa4k268iZUhDuuTFrzZr5xUoLfoljx+w3Ghf4dxUSb5/LhthiDmMjaj7bxuH6gHMDcviEfshJzUpMcBf6JCMXBSnzrmYgdjrk+N15eetBRYd0ch5phYI3PcvL+XHpd0VVe0BgFZnXzKo1h/szr+B6su+BWqW1ljDvOWmWN8eI13QAQ9XFtWFH2KYeCpP6y97MtC2UrhteQK2pP1PWSgOix0+KFLSNuTNl5GhqJe7a+LLdzyeZJpRdsJs3UgEIxSGYixRh7D+I0PJl+0i3Paa2la1rXM7114kDAuRQbqsjWWiV2Qd8TnxC5dgbZNTIYK7ZDNxsbIZTMMPMWgIZK5W1nVdEtvs0hXC/fkW5VHI9K25VwUJnObIZvwKlcI0ad0zyjQeQOWDIhVfjPesxexS1+A+dBQW8Ul00fS17lU0oJAn6an2ysso/mokakCjSePWAzLHQ78EIPdJRBqzjjRnsEEVnQ2xBqmBZVgq+GxJbeIaBN0YYH1VACWuyD/EcfdQwVFsIpYORKFNKtYnfYNlrzfgYFeKgFCu1IHYC2jg0+qtYNqto9OP9YhPWjBLGaYmqn4pfe+fJf6jW863tGm6WtG62szo54+la/phuqRYRjcqmDp199P8eT0X7cVjobLvrX8eOklpd7nrR0wkjpjZGjme+WkOIa2aiRMZlq26pTv0syT9Fbr6CHlU6PaT/gHC/Abv9D+G6GLu5Mf6v/ScjGrAaK+YhzMS+ALaxwgz4M5u3D2Hp8Ii+AWl3rH0p9X/X8D69cNaXK9jHnzZOGYmnB5YOIbBPov6nwqLdn5W/kAefAR9QP/r6u4zr+EO0PRmqlo6rTuEYLU3J372buE0gb5vHw1fu1QEeeKsVxezoMVkTIv31GdsHfNj3CoJX5hDvyOm5yb2AmaSGEtOdb3QCo4lnXK9wK3+ZU2bVdmXsBWgbre6BP7TItJysDwCUFDW6Cbvnx0GexJHqf6cIR9gNwr6r7N8NeaCSQP+I0OAwm+4lZ6p9j5khZD9a+ehkWbOVHM9KHPn9sfT5jF8CnULzzXb2j9ovXh7o9bXVg4KIfrVlRB4MDjnBRdSS8hld0vXwJDEX/ZcB84Yk143RGZifX68mrTjFxpUVMmE6yvX4P2CjRkzdzBQr4wIDpGEqvTAgP3Ub2uierOzfkqEcJ0PWp5SkZRyBGeFFw/Io7fkZ5ily0RHFc5xRszYKw29CXKIE7Olte2iFzehj/KjOzzBcYa/jFk6v9I7sA0q4Ol5A2DFxvU/FEgsZDeUNvt5FdXzfFP0Dvxr4X3SWrNj3vVDkUqvi2AKFdIYrM47Esu7g+t54xbxz2oyhottdBW/9X62nug13/W9radbVA1hMSA33nEdsVxwbK6M2lOkE7vNdVxOgOz5TkRJhWvzfVQ8feJvBlQtBkMt7RPO0+CcZpf2z8n7uftECi20R+1/IhXN2OrTziGxFuo7/3ROhsYDue971WJ0ch6bTqdtVXDZbhzqSNtBBJXOPxHT3D0QdTQ7gEVY9DzaS10DCNjDpqdZ+hl6seErVmpV1Sp/3bilYDu42lPyG3TR67gPdlD3aNiwE7VZhO2+MsHRlpsPREwoYiJdcBMY8saB9faZ/WKlek/AEILO63u+Qq2UlRG6LTXDJ2ePMLsWOCe0254RLRBMRbnNDJ7/A12Df5p2cqVWU+fi8QwlrOOIDCMGaalFa7boigSPBpBF6KiEhaGC/umxKMu3OZJBoIm+XX+K8OHiylr2ro1w/cGa0esWvbzO/J57KCIBM7kM6JWkMLDvQKcaXahIfjWRkYwyPRghflJfz5Rj0RaPwrzNOy3OIxcVxJhmN4djjDomOxKfiAhQAVOvxtphKrTljIkKYRRI38eXBJreOUmJLTmrQNkecR3/JHybvgu5EaiP8cIxIuWm90TZcnJ8vYmxNc6bKm4f9JeYPCrVk3EeJTcbAT9bncoAAai9P9/z63u1K3ihtggQpzvlUeO8kjGdbYw8s+LeMnMKO4zuucrvpSGsRHPm4bg6D0Kbqv3hc0KJvuWbqZQYbZPEJKBTAd4yilEEz1tOcDfzknqxLN3pHkSZYpt/rgyLognWyvDx22Uh3LeMOm3gvviFlXqJjEvBlAgCkO65xqSbYjGTLQxXhq57Zca/U9lxKf1CKbTmbwMoH9PFwJ9732HM68wvHpRzZdZbuN+K/wZoz4p6CEYQE+OH2wQ6TZ6OfdXg0eMDz2vCKESsmJ5YDs/M93zNUkSlP05bqun4DYkvj7hSq52EVbapjCGKer7wmUobJvagnQhFz8Zv6BpPQjrJ/SRWqvxm4dgG0nq4AGUJrJoqZSQWj0UTdXd+YqU+RTC9+xn9H5qXJ0TlJYH0sAQ1ImDrVKpYBtJtcACQCinEjsfOeLv9xtE4MZezV6CPlSzmtpqi3C82fvJNgLKFozoEfqGvb/kAAKAAcAAADIBQb/k4CAgPPpnprn0l8UmEaC6eQ5BoBR2R1/kU8ialX95t4P5D3GUpb6zLF8CeVHjY6IgaoLgIDiP8JUfpuIILVyEhiz+0UmRBWRgX2QRRCWmiDl9EYa76pMP6aevb/FloCAscYo+9k8sbmUoKeW1P9cgICIZQDIHSC4dRKAgIkxHH8BfpuzAIzXpSw8e2FHi7FYwPjLYnJQ4QSR2EJ5Z66yF/hoeQuZDtCx4KfX6HKAhPnPs1vocoCEzs8zZ//ZDQplbmRzdHJlYW0NZW5kb2JqDTYxMyAwIG9iag08PC9Db250ZW50cyA2MTQgMCBSL0Nyb3BCb3hbMCAwIDU5NS4zMiA4NDEuOTJdL0dyb3VwPDwvQ1MvRGV2aWNlUkdCL1MvVHJhbnNwYXJlbmN5L1R5cGUvR3JvdXA+Pi9NZWRpYUJveFswIDAgNTk1LjMyIDg0MS45Ml0vUGFyZW50IDUxNTk4IDAgUi9SZXNvdXJjZXM8PC9FeHRHU3RhdGU8PC9HUzAgNTE3MTIgMCBSPj4vRm9udDw8L0MyXzAgNTE3MjMgMCBSL1RUMCAyNjg3IDAgUi9UVDEgMjcyNyAwIFIvVFQyIDI2ODQgMCBSPj4vUHJvY1NldFsvUERGL1RleHRdL1hPYmplY3Q8PC9GbTAgMTY4MSAwIFI+Pj4+L1JvdGF0ZSAwL1N0cnVjdFBhcmVudHMgNTkzL1RhYnMvUy9UeXBlL1BhZ2U+Pg1lbmRvYmoNNjE0IDAgb2JqDTw8L0ZpbHRlci9GbGF0ZURlY29kZS9MZW5ndGggOTY0Pj5zdHJlYW0NCkiJrFZta9tIEP4r81EqeLw7+w4hkNjupUcaGqxSylEOX+q4KcROc7oP9+9vVi+RbMmy0isBW7F2nufZmWdmd3rxnD/cr+5yODubXuT56u7b+iv8Mc12T/Bluvznr/zfpzVMr9arr+tnmGbFfx9Wm4ftKn/YbeH8/HI+A/gBgv9MMKgIvJYYCJ7X8OkNbOEyA4FGEGxg+ttSwOZvxskEBAwWsnuQ2qICFzxkzJxkqUIhKFmkE80PNrm5SCcGQ9DJzexzWj5BOpFMEnyyTMtVMw4LwSZXHGf5F53MeQ3xb5R8TE1ynZbPi/RL9jssMrgdLbotlrRA6Wq1rCP7fhpMoJbEn04b/pTGwfOGt63RW3Deo9CggkUHKobcv3l5FyQ6W73jcKpeL95zym9heqR2l7s83z22y/d2t8uHy6cVEtOitCAFb5YVCZagX/YwYkmRM1tnrNgWZyx41KSBHPLnfs5i1qRRKHWFS/zlTZd6xKJ+crK8Sh4lV9axKV42RcgF75CPWNRPrmVAskfJtRMRqsZ1KGxP0k8vashn9KeIZvOR3TiJus4Zs58JIdR5I6Bxz2W0U+Ep5rMhOpejyJd8ZZn3qoFKkCz8LtjtxOu1s+iLKIK7Rzbco4D5jllOWPXVY8bE/iPuDMNb5vbmnpC+pW34/WFX8wwpS8VJFhKyuybe10WzrtXjPwlvDMUUtlBrK1T54Qx9iKl5P3s357SOm6r7HOUYldLEGvRQcN0YIXpJSbQWNNnYw5YCmr1WKwyn4+iRoIWPcMSu0M2q6fJptY1yr1fbDSQP+eRdlpbaZaN9DFJ/4yijUfORwF1v+7YywE+/kl+5CNBfrt7uqSjJy0gilUcfgHhYOj8meaojfhCpawFjeNZyM2p0oV/3D4b0GGSNHPOh1Cs06kbjGKRSowTJmkIxlyhoVBJ4bqBThci3rQYbi1mMugZUWUITWqD70+5ntSprD7SeMkLd/+QDClWYj1TNV4zm1hHelFlwL9ZVZnaj9ZhamK5fBoCi1zuTqbIMWYNxAA5bpgCv9nKoshlftuuQgcBGVVRRH9tVnLGoQ3UtXNxc3Mz4IvcZ2je4/8vAleXrXMGwnKUTiudAcsU0i/nH6/j1K8j4/sOLWmSvnCfShaaqjGqoL++u44aBuCEzSPbuwf22a4YSu26kY5p8xwsDcb2aqnExpOkgd1XrxSppOtl61WlYJUkXB3TPRkI3uQOBg9m1CnXvsdbObgleiT9QNXD6im6+B5COXFtJoY86efYdu6z0uPUW/hNgAKA8OhkNCmVuZHN0cmVhbQ1lbmRvYmoNNjE1IDAgb2JqDTw8L0NvbnRlbnRzIDYxNiAwIFIvQ3JvcEJveFswIDAgODQxLjkyIDU5NS4zMl0vR3JvdXA8PC9DUy9EZXZpY2VSR0IvUy9UcmFuc3BhcmVuY3kvVHlwZS9Hcm91cD4+L01lZGlhQm94WzAgMCA4NDEuOTIgNTk1LjMyXS9QYXJlbnQgNTE1OTggMCBSL1Jlc291cmNlczw8L0V4dEdTdGF0ZTw8L0dTMCA1MTcxMiAwIFI+Pi9Gb250PDwvVFQwIDI2ODcgMCBSL1RUMSAyNzM3IDAgUi9UVDIgMjY4NCAwIFIvVFQzIDI2ODEgMCBSPj4vUHJvY1NldFsvUERGL1RleHQvSW1hZ2VDXS9YT2JqZWN0PDwvRm0wIDE2ODEgMCBSL0ltMCAxNjk5IDAgUj4+Pj4vUm90YXRlIDAvU3RydWN0UGFyZW50cyA1OTQvVGFicy9TL1R5cGUvUGFnZT4+DWVuZG9iag02MTYgMCBvYmoNPDwvRmlsdGVyL0ZsYXRlRGVjb2RlL0xlbmd0aCA3MDk+PnN0cmVhbQ0KSImkVdtOGzEQ/ZV59CLF6/ulQki5FWgBQWNUVRUPaUhSqsLSsDzw94ydTdhcSEKqSKvNemaOz/H4TN6clHej/qCEw8O8WZb9we/hLfzMQ/EIN3nv+Vf58jiE/GTYvx1OIA/p32V/fPfQL++KBzg6anXaAP+A4c8pTr0A7TWVAiZD+H4AD9AKwKhmAsaQH/cYjJ+wTmDgqTcQRsAxyyrQmlMFAcFJyCRlTJBu1lD4YshFM2to6r0iF+0f2fQNsgZHOO9IL5tGtTHNe0NOMM/gF0U6GCPwmyDXmSZn2fS9m92EL9ANcLXzvuv7FVJT7d72izsJf7aXY1RxgU+rND65tjAZI3dGJWhMUAKMstRrQO5CxbTRwXxdU25m61hCVMvdc9T+CvJ3DrFVlGVxXz/Hz0VRbj5H6ahRIBwVwJmj3iFfKtycxvaIpJuZqeYoU1E1L6l0CqSN0iyqFnXjyM2IaVVlBGq1grs1ZD2wtJ5y+S6wYXiufEaHU75KeGvIemBjGHUiAmuzBthi986Lmhi5jLstog7L57AOO14nmeQq37dOacXWSf2TgKr4hLOqPJVM8NTb2I5CoJCWp16MWRYG99hZ9ww6BUJs6ckPG4t1ibpWHpAZtj5f0GjD6vIFRjmnEjE0Bw5hMM/Gq2ymd9m42mXeq7j1nmpVrzk7gEoZ1OYyinLePu2gors5KGLgmbIKo7JMhVCysszuRTN6o0rGCT20uzb6YDRESzrXZ7t73iKSVHjb9RvSMpkaFb47lSW5VFSWR1PdjCA+Om5CkOBrgnGjo4UkxaJExTNOCjIZZJIMM0U+ZQ1J4Cu+TV5w4JD+3+IpBiQ5j7/tMzYqfMFdYjnH38BS7qXjjCGOCr+27WoI6r8QhI5UNiPoOgK3iuJEq2AkFnQL9qptbLG4E8kUxfGYkHTqCVyI7nK65C6vAgwAJPf6sg0KZW5kc3RyZWFtDWVuZG9iag02MTcgMCBvYmoNPDwvQ29udGVudHMgNjE4IDAgUi9Dcm9wQm94WzAgMCA1OTUuMzIgODQxLjkyXS9Hcm91cDw8L0NTL0RldmljZVJHQi9TL1RyYW5zcGFyZW5jeS9UeXBlL0dyb3VwPj4vTWVkaWFCb3hbMCAwIDU5NS4zMiA4NDEuOTJdL1BhcmVudCA1MTU5OCAwIFIvUmVzb3VyY2VzPDwvRXh0R1N0YXRlPDwvR1MwIDUxNzEyIDAgUj4+L0ZvbnQ8PC9DMl8wIDUxNzIzIDAgUi9UVDAgMjY4NyAwIFIvVFQxIDI3MzcgMCBSL1RUMiAyNzI3IDAgUi9UVDMgMjY4NCAwIFI+Pi9Qcm9jU2V0Wy9QREYvVGV4dF0vWE9iamVjdDw8L0ZtMCAxNjgxIDAgUj4+Pj4vUm90YXRlIDAvU3RydWN0UGFyZW50cyA1OTUvVGFicy9TL1R5cGUvUGFnZT4+DWVuZG9iag02MTggMCBvYmoNPDwvRmlsdGVyL0ZsYXRlRGVjb2RlL0xlbmd0aCAxMDIwPj5zdHJlYW0NCkiJrFZrT9tIFP0r92NSKZO58/KMhJACtN2saIGN2f1QVauUhiwrkQDr/dB/v2f8iE3s2EBXSMYZzz3nzH3Nnc6esrvb5U1GR0fTWZYtb/5afacv03T7QF+ni3+/ZT8eVjT9ZbX8vnqiaZr/ulyu7zbL7G67oePjk7NTokeS+LPBCq3IGxZB0dOK/nhHGzpJSQorFa1p+nEhaf0PcFJJQQRH6S2xcUJTEjylYB79Pp7APPjRbDwxQko3Oh9r/Fej67GNixpf3SgtF+cXn+NSfKXL8cThzYx+m2ORi9Vq40VleV3tqr4sxl/TX+l9SlcvPkdTv7JKSFsdYETj9O9hMCkMKzwTY/Fkm9DTGp4wwjtKvBfSkA5OJKSjye273bfAInHlN5ir8vP7T4jCFU0PhPNkm2Xb+2ZEP2y3WX9EjRYKtIIdsfRCe1I6/qiOMLwj95ir/JUfCv4KiUjwhq04yHOPRZ+xZWF9CasYx9Ut4uE93dTKJsKFg9TaaaF5dyIZOfaph/d0UxukI+KHraaD2QA17ECd8Krt7KEtTV7e8VqXp19ht09cp8tJzJ88iQqm3LnKF0xt/wstFefpLYGukNgmQTbmRopu7pFf95LOtuAYyMxXNxprUC8KhWBxWFaxBNg3tPV/3y9i5E7hJ4lWwJTe1PZeqCJULjRK+o3wFk3CmyZqFYfSP/DQZXTNp9P5Gdz6sr76nKNopCxRG50Ue9FGGAEIrcyJQPMyyolgyCWokZqFcRS2Mu5LTCK0IYNSR5ANns4028/j0MYcsHFMro7J1goDOx87WxJfg3BN6OniYbmJdufLzZpGq83kejEuQFTtq5fQd1fnTkCx0BmezlopKU0CQ11RKheErg/8XPtdNpmnpXbd0t4H1C1dWyMM7k+NpubfIF059GNUrvbCozXKEGE6gmVaWnsto9hWFZRuNo4Fc7fWR1IIQuAKPXeB7tFla10vsax1IfETExM/XgzBxK6usRdXeRT2sVHzr8E9VX/KBrDGfe1cA/hISqmP34b9XLORKqZ5Q/NQ4KvWpHzIkwyVbm3FiYnEd1YzB3T/Kspgd93F7Fr50WfYlx4KtzsE9adHAV5qP6wqaWVHn2GtCjFw1dBQRsigg3M5o87Or2fpHPPoxWdqTo8/y4GyN67guMQQm16MTTn6KsyuASPr/0BmOOSjyI4ME3ArIV+Pqk0+Adaor+tD7FydLUC1qiuevp1lh+36kowTmB3ol7UTcuyqKA9pCu0cO2zXqalsP32a9nxXljAHFS/rwRIubvjSSbgRufMgLNve7bHsda8Jse8NuLcAL9XvyTp8azK3Hd6DdGAex0yLEZoxl3VPS93pekX/CTAA2YhpJw0KZW5kc3RyZWFtDWVuZG9iag02MTkgMCBvYmoNPDwvQ29udGVudHMgNjIwIDAgUi9Dcm9wQm94WzAgMCA1OTUuMzIgODQxLjkyXS9Hcm91cDw8L0NTL0RldmljZVJHQi9TL1RyYW5zcGFyZW5jeS9UeXBlL0dyb3VwPj4vTWVkaWFCb3hbMCAwIDU5NS4zMiA4NDEuOTJdL1BhcmVudCA1MTU5OCAwIFIvUmVzb3VyY2VzPDwvRXh0R1N0YXRlPDwvR1MwIDUxNzEyIDAgUj4+L0ZvbnQ8PC9DMl8wIDI3MDAgMCBSL0MyXzEgNTE3MTggMCBSL1RUMCAyNjg3IDAgUi9UVDEgMjczNyAwIFIvVFQyIDI2ODQgMCBSPj4vUHJvY1NldFsvUERGL1RleHRdPj4vUm90YXRlIDAvU3RydWN0UGFyZW50cyA1OTYvVGFicy9TL1R5cGUvUGFnZT4+DWVuZG9iag02MjAgMCBvYmoNPDwvRmlsdGVyL0ZsYXRlRGVjb2RlL0xlbmd0aCA2Nzk+PnN0cmVhbQ0KSImsVW1P2zAQ/iv3MUGqY5/fJYTUQsfYYLy57MOEpg5Kx6RR6MKH/fudk7pNW0oDmiI5jn2+5+65x5eiOy3v74Y3JezuFt2yHN78HN3CtyJMHuG6uHz+Uf59HEHxcTS8HU2hCNXX2XB8/zAs7ycPsLfXO9gHeAJOj/aaSQSnBPMI0xF83YEH6AXgTHOEMRSHlxzGf8hP4OCZNxDuwHLmUIH1DgJBZ1d5h857l3XzjmKcm+w4l/TGbJDruChp12Rhtnh0+iUuxSmc5R1DM5VdHNGiqFeT4Wk6OUhWaecyvw6foB/gvHUizQSENUzblEAGefi13RlnSiCNVmkaBZ2fjsF4Jh1R4RzjCpSSzBmQ8czdznzTC2ZN2iQHONvvn1AhzqHYUNHepCwnv5tF/TCZlNuKio4hUH6W4kHJJL1SBk/QkcjQ1TaCO0YErNhUlJlEWJUVEYbIlAJpIx/LjEXOElr0qgyZmnXk7TYvI0uKEuVGaC09E6Z2q001XUVumggumGiZs/accRORtXkBmSd9RMUs0IziTKqEZuiivIYm5miWnFkbz8n1PBcK6UXJ9OfDJum8uRloUeViSfkGBMbBNTl8bXv1lpFtnRPxxwWEm8VxYkVV2VneuHPv865RMaOaThNls3tFvJ1FXk72jw6oRu0aH2FQxXiqyqzTkWCdqpvdSfciR+pKPvvcn00CXHWrxqSy40GfWh60bk/FPn7nCzxEUoxu4O1y3sO9Nu1pLXaUhnnZ8NWyz607osbF9RIJ3YvDQe7f2IqXvUoqtPD/ITwp6M6IpfBO438n0L+lrs8gt1GJ9Peov98bshJ0t91LIadOvtCbaK+3hqaT3mLLclsQsC0CSUzQtWr6J8qsm+mLyzfoqxErClVpde5rNdZ/AgwAcWf3qw0KZW5kc3RyZWFtDWVuZG9iag02MjEgMCBvYmoNPDwvQ29udGVudHMgNjIyIDAgUi9Dcm9wQm94WzAgMCA4NDIgNTk1XS9NZWRpYUJveFswIDAgODQyIDU5NV0vUGFyZW50IDUxNTk4IDAgUi9SZXNvdXJjZXM8PC9Gb250PDwvVDFfMCAyNzQwIDAgUi9UMV8xIDI3MzkgMCBSPj4vUHJvY1NldFsvUERGL1RleHRdPj4vUm90YXRlIDAvVHlwZS9QYWdlPj4NZW5kb2JqDTYyMiAwIG9iag08PC9GaWx0ZXIvRmxhdGVEZWNvZGUvTGVuZ3RoIDI5MzM+PnN0cmVhbQ0KSIncV2tv1EgW/SslpJEcya6t92O+NSEgEDDZJIM0IquVSRzWs93txu1myPz6PVW2O267kxA28AHxgbi6Hveee+659z49Iyz+qz+Sf5zxfzNiqDfk7IpIQ7Rm1DBHzi5J8rpomvzDvCC/L8uGnBSrqm5IRo5+P/nt4OxPctTfc/KCMOqYIH8RQV4R8onwuM7jhcpTxZQiF4u4uCBeYLPGn3NySv5Jnp7FbVJSz1R89xjvXFXzsvq1e2b3QimoZWxwoWTUy+F9HA4ML3x1TN5U9cd8SY7r6s/ioiGz+Xzd5DV58448O3o+eaa9YPwO54J67ocvBfz4Dn5c3/hRV6uibq73u8HV6HrhqABOYz8GF76u6qKp0ndljqC8qZZ/50Skb8p5vgwvaBXuCfve5fNN3pTVkjzLm2LyulFuz/NKU7P7vBVs53nGs1ebZSYYt+HOzDhFMkelFvHnk+IjnozOWtFZcrQJGMTdWLvZ/D45Av5NQQ6ry+LXg0xpI6njNuEH/zp71cGqaXj4igjLqJWeZLBZtacPN3VdLBvyoq7W64PMaE8lM0n8BFOXTbyG44BnvrUFT568O8ik0cDZ+/bLe0m5NskfRV6vSVPFYxK3OaE6F94WDTnMV2WTz1s/AJQKzhiY1yZKyI/wm5K0d/ysWObLuOgt1Yh3Z8PrIl8X8FdxvOFsMrtoys9hwWqkhZF47ktvPPzvr5vVRR4uu7koOplxJwQVTiUgGll/Iot41OCkFztuYyOj8mZbWFA46QZLOmChO5PIUzz5X+yTDvR2JkB+kAljwRvVf2nPERnY8jl8MAtKifgVrBBMUe1sb8ZLgATiEgJnGe50lidHnzbl57AivUX8rQqHiyXZRo853p/vY5BJbiEpwiezVVAkcK64DAzq7gzkL+IFcAic5nYQqvcJOfqyKutrHJDM4YBOOkcREUudit6UxV9YQDpQK1xynpwCn/OD1ioNq7zqrSIrmsMkwUMYTLKii+Y/bQwUdf0m7KHBa2XAPL3/TOacptwkVb21UDBhqQdV31XlZcCeO6ANjJ53H8arPb+12DPKxRa7P8pifkl+waMtzcR4xd2stNAH0ZZb6Kt1sw4IOU4VHgkp0cIML6DvzuhdAmYGyHPukLICaJnI4RfFEvGfV9eX5JSu6IwGQjtPve3sTITLnhcfgsC4qCIhPn0WVuTkJKocp1pvkWVw3dvgAE/O4bRyPAWNBuiGVUYZi3b5gOf2cPxp39Z2KQjKzRJ3TlGufAIt0gE2+M24DBZIKzyYb2/+FpO/lWYS8TKJAH+ccy3yHA4m4Khng+/wXvhWzDgKWidZsIJrljKng3QwAfq3tnEnU1gRyYoarP2uv8gVSC7wH2bAbFGtyUuk0jU5rS7KojmXqByH1XIdsgmVJYRyBmC5kFSCksOwRHbALqfuDQyyPLjaGqpTq3+KsMQCATN0X1e68KTWi1gDwj1y6ItIeYzb/ggZq6l1bidCh/l6nZPLkpyU61VeL8qKHOO/nBTkuMwvChT+gwyeUSlEInn2rLhoq/IDorOTNsK71PnvHB/t/o/4SAHt5Opr0sagsCnN27hYkaJ1wKpH2VeyRd+51Hj3oKR5k9coNMt8cxlCcbVZFHWbRGXeq1kmoMJIGPkoIUH5T5U0P2FIhEuZl6OQSJUKbR4QEkRkcY3G7Opcao6WD+3kpkbLhWjUdN7XFif6LB3GJNSW4DO/KyTwNTRc6Im+Audxxf+BAYkEAx3kTaPb4/4VUsYRRON7IFqzdzrZrS+36RfaFr0bmbcv6elL+mz2aKGI2YHJwcUWMZYTkbKfMjm4SI1Ro+QIUqDEQ5IjdGcN0mG922o9agykSDEb/AwxuKWm2xRivL+m+9Rw/oCanhx9IeP+l1xtmk1dkHkYCUl8SHC43NvAU+X6ZGTM3A/lbidsZWriKsfPoluVottqtImlKgoyJKAvVPCUbTNfwkUJamKy4Im/U4GiANl7BYh7jW+bYLblLq4IqeIwFxFHM+tRsF2Iug7dr7RJt87QoWgRLPcqDhxta8Ug0Ix34x5utUw9CHYxgV2mnpsHwc5lSArRpirKmEz5FHhMVN5/NfD2OwJvmZgAb1NvdCqNGAFv0ShBfCbA87CfYvD4ZuDlHr7DpG/muzQO9o9hR2NLNR/DHtJ5H+xKfjfYDcRFTmAXqXAMfNcj2DEyaJ5KoSewW4Aj7R2wPxlL/5Md3FvUFbW+07NE2Mj2wGE2rvn79HpYAkxIzAnm2CDMCHPQn4l7NUY+NuachwrLIrSuxRwYp94H8VZMIBSmo49JnWUTvCUsEOoumj8ZtTv34S2V+Ga8vYQITvC2gVFjjiMz7tf0x8UbK0xN8DYKIuLUCG9tfcqsm+BtPDrPu/T8yX2T2BRxbfVDEN8dw8ALFPkx5KGX2iMrXP9wyKWbqjlPOUC33oxkhadgfyq9mcDuAJhhd9L87nkrsH6KvFH+25EXIPtEXLhn1E7ERVPPfjDyllquJ2R3qEJQxRHZjYXICz5BPTQv6i4xJ08O8/U6J5clOSnXq7xelFVg/SInBTku84s9RZRb++1FVPgUCE8ExsP9MdtRh/i9mJtHZrvbX0QVQ5LKSRGFzKSW7SmiTFHm7hKZ2aJqReWanFYXZdGcS8XIYbVcV3VTzguy2qPsnD+I7Yq50IiYrtHiqu/LhW8hNoMJqT+q+yHjhzFdWioE3w6qshtUUUWdtuNB1YXGpS9aWnXZicnq1k7xfTLoE8+T2Rw6vvybnG4+rMvLMq+vzw/IafkR0GjjYbhPhMueFx/C6No3cXhL3Tu77hId5gtl78gI021kLGW3zKl7zg5GV6v3ja5dRGKkOE+EGIStDY/wYRBVveV4wnN5a4A00oJT5ew2LdQ2LbgAq+w2LXifFloE500/vtrx+KrDm6DWICUOq8WiWpJZjZ4moBvqn9hOTDx7Vlxkkej4zQaX+TgeCj7qblGFce4BIhWsCnT/im5pGqVBSOKOSUjYOEnGCcNjxvjbMuaW73gyTHi+x+K8Rwhuj/WhDYUeh8Iij6zXJINbzJt4zVkFXYpREJpR77awcJnaWBvjQKr7gRS0SI2wI3AcQBhtxdxqHXq1Xv97oQeX1bSdF21KQ0pA0K2coI1Qfoet3dyzFXEZQvZLuM8G4TAdW1G4uG97E4naD3lv1VqwVPU52Mq462VcOUDW9+ZQIR+EZQDUcV2tirq5JhEx8vZ/rFfBbtswDP2C/gMvPdaNYluuj0uRQy9D13kdBhQYHFtNhDpSaknu8vd7spLUQeMhBZZDYJjUEy2Sj0/C0p2q9FqQvyOJmvwZMvBbfBMPUpTfxIBm3ni1tw5a4U5JC76iX1I0e4gce+8h+hOgy93yYBkOl1cnu7IRUE5jCP2ZjSMUrRN0FgznfBzmQXRQzpDS4NgjjCxik33JhmwdQIJpAPKlW9LPHwVZTfM/G9lur2egiBcQ+a1rWx9dOHGQeA+OIk/4rmDRKHjctiaA70z/Aj8B+x9QDyHPHx5H4gRzfTLOHuvzUI9l5TX1JS22BIgTWYX+TXcJuS7Yb0Y88uX+PMjxFEM2nYbQ2qUzvtyh3DfkBwuET89B84Jeyad5gv+YE0fL4UfVun+3pixGq/m+bug7faNZQRw8mEP88xglHuK9L5eC2Ae84AmR8QEV99JJkg9RsXeaQvOEnv06oyu6bzBmBCltBdmVNGSqlagdZJdWUGS1AP/Rm7QrskKVCvrMUBdaGkOqVCTV00WHK8ral8qiNNJEUHNUazgCFfaqcbUAUicavendjLSw6pYWTja1VEsDN2z/dCGo0q5FQPoZT8rY1lUWjROdOscU0jKfpu9fnDIONZEcPnkSsSm90fGqBAM1Qym8n36G2jisOfbNWAQpdpZvjIRzfqZvAupifMz3rwADAH0gFu8NCmVuZHN0cmVhbQ1lbmRvYmoNNjIzIDAgb2JqDTw8L0NvbnRlbnRzIDYyNCAwIFIvQ3JvcEJveFswIDAgODQyIDU5NV0vTWVkaWFCb3hbMCAwIDg0MiA1OTVdL1BhcmVudCA1MTU5OSAwIFIvUmVzb3VyY2VzPDwvRm9udDw8L1QxXzAgMjc0MyAwIFIvVDFfMSAyNzQyIDAgUi9UMV8yIDI3NDEgMCBSPj4vUHJvY1NldFsvUERGL1RleHRdPj4vUm90YXRlIDAvVHlwZS9QYWdlPj4NZW5kb2JqDTYyNCAwIG9iag08PC9GaWx0ZXIvRmxhdGVEZWNvZGUvTGVuZ3RoIDE3NjQ+PnN0cmVhbQ0KSIncV1tP40YU/ivzghQqZzpz5uo+lQW2WgS7NKRI1W5VuWBQqhBTx9nV9tf3G99iE5uE1wqJZe1z+c53rhbcx56Jzu/8kRnNjDHcayaFZ1Np8SdepOyBvZszUf5A7Me5/FMwqbnQbP7AnOfOxlAmLiWx+T2bzM6vP83mx/O/2fmcSUutWa13zMryB2al9Vw70zN0myw3SbHIVuxm8/SU5N+DzRaIjoMpwn+C7Om72Tm7LO6DSAXR1winVkqupGNTshxKFcb0OcsLdpYUaaMhWw3Ez2VjGFycbB4364KRkG7AfC09jblFYH3co/Yb45JdbFbpuGnLjcW/Maca+HWePad58b2mt2Jj9gvSGEvJvjFiF4z9A07DcwnqOVjX3nAlDLG7p/L5E1OKCxuEluyG/Roy0YdY61nHlascn9zf5+l6HfzWsKoQLrM8LbLodpEsU3aVrf5NGEVXi2WyCqJtCFt23i+W6Y+z9IF9zHaMyVrH92L+Jc/Wa9ayGmSUNHjd0PiFhNAUkTORIlFTsyVB2WALcWjlELaRWx605k5Qlwe0gSYUNQq2rKvkeVEkS3aarYt15Zm4batjGlyTjKSMIxXbEn4j0Yn5Y1qU+FP2Ln0AYex9mq6H4wjGjIli0q/EIV3oOtoTh4pjXoXxeXIZcjclZQ2wyclNkTw9s7MNCumP+QWTynNj4hrGz8SFOGIZUtTgLjOFKiKKu5Fr4SMhRBU2KbDmO2F/nrDjqZZAYaWfnDymq2IdIh9yKQ91SdpH3h/m8jJ9ROpGPApuDvMoSUdaVx7Ju8pjpzxDLtlidbfc3Kdsha7P07vsa5onf6Ejbk/m7GdGgVF2VIG2Q5XxSmWTiJTTkRVlRSA6LrXqxXyTfD+eKhVrTooaHS1EmZsQ+nAZKQ0OvNlbRkBvTRXr+T+bxVd0+qpgvy/SZTluMa45mRrx54kBr8ocHU+lixG20ZN5jsLf0ZxqbTDzrYSGtVYflUinjbVufB9WiwLzpVJkXyZnafqU3n85DjaE5trYiQ7Sruv1pdJptiry5K6oFBVBTFvTKgbnovV6FlYEcrgOU3wbqaiyXw8rxckbd1TPrJ3C+DyZZ9XoaByzGcI/DgMigDZlpiRGloosuRI62sDEjd4mzwNdlZK2XmImuxdKAfb8h9ZXkMU/VTkHHQFHVUmoSDof4UnH0ceMs3m6StCYpSXCcyJdB4hmqIq+ftpNSTMXv5ZTDSuJPX0hS/BpUMDa6hqnBgKvS+P95Sa4o14bzTar1WL1WLG93hl+RgcFQoVK0Z3gZQ25tmTFyGlD2HgxPGskrQlk57apfeBOkPXWaxZ4WLVDlmMHc43tWHE7altqyzG8etarxVbm9xUfMsafhzkhjYkfxz0nYcLsc0EeBdm6sJr7URdYsNwo13NxslptkuVrDhSABaJ0ycGrDkKZUFsmysVce9Vz9+smyYs0X37fPa3Q18ih7Y5HHFlTHFnT5sbClNSiO1+3zVS2uAinUjPMwvvYK5SxRN96EORkPTLYUVvVW7iSYi5rbcg57+qxvwNTcb8LMylh+goI5rxUHZwee8g7U8YQiqADUce4fqTYQiSuyNr9ECFnQcbhEK+SfAuRDHcdgOWKtBau22VQLlCUTIRxC3QG7DpJk6nkRmqxH18QRHGOAARDzg9yWF2BuxyqeikGDnETe9MDCoJdH6eAPkbCME7UQVNHlaB6A86T5/wVnM7g5lBiMNdEkSfa5lryOPYH5VqQekuuLzbLFuJA1wgfukaMdI3TLsKvLUyFsSHVfpgIF98Eb4D56a54DaYxLiIapFKiaVRkXNs4RDhGnLIjMBW+Y02D0/AYy+0NOOuMy0GcyKkUzdfLS5yE+9Oh91W4WxwODakn+KgF8JG0K7mt7QkOKlxaIz2EBaziEUaHkW7viEGkIQwnfBdpdScdghS+rK1zP7ZKsMwlvuM0DSzzch03b3c2ZbVIR19XS7B5vbOjqhU2+vrlCtuSHABjaYqa3+q+YX8laxyEuC53P/pwhlrHldblHXqd5cVDtlxkP7GLa3aV5Y/Jil3n2d/pXcFOlst1keTs6padnb/fQ5sR5XrHxH/lAgqkivraP/0wO708Z7cfbn47uWQfPt6e38w/zRjhwueiKoAxd1pu/eFwHT9ZAi7CV0f5nfp/DBabgdg31jtlmTEYJXp7xQKktHji6zN2KywtvUFaYSIcLt25i7vSFfiXwiHI5oDbL93p0sNMHy69Te5+WYctbw8XH8gMGWo/LvqCymPx0gGSOxwTUI3J4qogVORe2f5F3YqXc2lUGsaVs3ulh5IXGmlYkjDmu0ZHJV+mwWlZbo8BUbzpsdAX/U+AAQB2oSlNDQplbmRzdHJlYW0NZW5kb2JqDTYyNSAwIG9iag08PC9Db250ZW50cyA2MjYgMCBSL0Nyb3BCb3hbMCAwIDg0MiA1OTVdL01lZGlhQm94WzAgMCA4NDIgNTk1XS9QYXJlbnQgNTE1OTkgMCBSL1Jlc291cmNlczw8L0ZvbnQ8PC9UMV8wIDI3NDMgMCBSL1QxXzEgMjc0MiAwIFI+Pi9Qcm9jU2V0Wy9QREYvVGV4dF0+Pi9Sb3RhdGUgMC9UeXBlL1BhZ2U+Pg1lbmRvYmoNNjI2IDAgb2JqDTw8L0ZpbHRlci9GbGF0ZURlY29kZS9MZW5ndGggMTkyND4+c3RyZWFtDQpIiexXW2/iSBb+K0d5IpJdU3Xq6n2jc5lNqzuTBTrSqrNauYOT8QjsrIGZSf/6PWUDsSF2TCvJ7MMKBQJ1fC7f+c6lOHORA157L+5BK9BaM6dAcAehMPQvHSRwBx8mwMsXif00Ef/mIBTjCiZ3YB2zJqKHkQmBMJnCYHR29ctocjz5Dc4mIAxu1Sq1p1aUL1IrjGPK6oai63i2ipdpnsF4NZ/HxaPXuXVERV4V0hcve/JhdAafllMvUrno1h6GRggmhYUQDaOHKh+Th7xYwmm8TDZPiO0TFD8TG8WExXB1v1osAbmwz6hfS4cRMxRY0+9W/RvlAj6usmSrmgDj/8/N/2Zu9lQbpg19RgzXjk+SLM6WixcSSUgywdeQV47tJZKSQqfKWCZtXTdk8Tzp0i/oY2NAc9ZuQUTRronzdJbATzBK7uAy7zKCivjwZKbdCGrJtHMNK5fJn0uy8Xua/NFlQ3LsZ0MKziw2Izn78yEtHrcZbrWhTU8bOmJORA0bJ6uiSDIfSrbsMqIE72dEUfkJ04xjdA2fk+Wv+bTTglE1C/TFtdtwjmkld410MhaJ4FvtFts5KzkdNDGKH9jPRb566DJguOhnwFCpaY0NC1TOzCPEOi1YWbOArgMgY9VuEP9Mk9kURJcBy3uqt1zuVl2lHjvVE7KuD0JWExO0bugn/BcL8G2vrIXQUOFzoes98bxIkl/z2XS/G/Kt2ClpSrI0ns3yxymM2QMblpj7Llb1S8FKjCLOpBHVb18Hl8PjMHLUargaoAvPk28h9VN3HKJWlqAY3CDnyonAWXUcukgzjXLwJSPSZNNkevyvyUdA9B5HG5X+CX4cSu0Y8mjwKS+SZV4KOs3QrL35e1xMb+nIu0Q5Fbh+fqCZiTj4n8ktgxvvvVYpo0BIV8JkBTIZyRpMXwfDeb6Ai2U8e4RxfpsmyxupOJzk2YLmlW+eD0kBw+9pTjFzyoQxBApWMUhFsLyIijTat2VZuqMDyucTKKN3gCSi9mB0DRIVcM0rQJAmtVQNQE7ixSKGaQqjdPEQF/M0hyv6iCGBqzS+TbLv8XFoow0Usg0KSVWBYiBFeJrchuXA9QShKYMVFBi5wEXvDMYeP4RRgTSqlR+f44IWiyxeTT0Md6t5UlR8SeNNxYQUPYXl0VA/jIYQOlDSvDM1aKuM6tQwMlA2WoNB656pg0FYzB/hJL67kVrQjFws41XhF5gxK9hsr3Pols7xDBTedUEzFfdifA4NIXw7fm0sBK3YKEQNjHWNSMMiV4fh8oKNL9jpsCVu0z/ukBYdKiThqt6AAf/LGYAuMEK3McCPnCXlfNEyLeyPxi4xkO6vjl3YwPE29n+lDRR2xyXcrZYrGtmzJF4ktE/QlcfRamiwnJw9ewHqAwsg8kxVdUFlZWBaUBGcFl1lD+iRyKKNH1VXCFBgQJBU0HASde4waLAXNORqNUAlD+me5rExB2AT0tJBwy6KqmwGdFUJxBYVxDoqSOTjB5DFUqtWdVCoX0fK/+EaFVoLxIGoyB8kzCGgPE8YaRyNvbcijAo0EcbJLsIc7faSowY25Jks9y1XtpU3KyVHrjWQoRHIWzgjKBBpDwFmd9ugC2egtWjdNogxRzvjZRcWRS2aYBHlpHk/WCIZOP1asOzyhUpV0ZqOtosvL29iR4SOFWvO9F7FXqH9CmMCo96qmjBAKQgd19V+j7qXszWLKCCzAUi/J0BI9Hmz+SQCTQmIeDdAL11sjkPDzRqb3reaV8BGIlE/ertWLAl7a7CrtIbzvCqlRxjnt2myvJGKw0meLfJimc4SeEgKoPCN4evWg28GkOCSCd1AyAaitbg4iw4Z43s7n7a0dLfvfLX5fTMYzqjXZN9hvPq2SKdpXDzeHMM4vc/i+7Ix+3Hlb4Edo9xV+w268Dz55hdhV94DLS0XFRmkpV5on6D5HGereLZdWZSUDe5wHrRtw6/BHSsdtX3dwp3BST6f5xkMCxpNXqYHH8jZl/nwJSt63veuivT3eJn0X/85o+e7LnxnE+DM0Y2v/l7cA1ESCSE0qrzxrFGguXwHH+iR8uXFNKUS0PqrjSk1T3IqrC7Ngj42qjUVWEM3Kpr2T8fNQ8mx41Cb9sO6y7QLMouu4XTVVn3rMNVUbnNeCd5uRRlVO6QvrtUJ5Sylft8J2uAtXUldd27ohohbOxYbVozfzFsPrawdotvx0PKuQ0kOtCmux2YpE0bvx6ZosltNKPN1gWEpFiLSyiuwlLuiDnyXz9L8b/DxCj7nxX2cwVWR/5bcLoEaEs35Aj5fw+nZ+Qvs1b5VKso2byevAiUZ15WLJxejk09ncH0x/jL8BBeX12fjyS8jQEaaeHdClHiy52hRbYfG8rI4a2avqJsCbrSXr9HP4MXgD0D4CPAfEOXPogyLKo5W1dt5+ZN/D30fJ2MzGMM/asLC4AHSksZKf2mPnNVM8KZ0FfWusKNEuwPka62nr/L+8k/MeFnWUn82/cWfyQ5qpM/nBKVjUYQ9JPdws6qaD8/JGmrHxKs+snuQdclaKlXRT+8uXFb5gnjeXepUTW/rov8VYACqyOyLDQplbmRzdHJlYW0NZW5kb2JqDTYyNyAwIG9iag08PC9Db250ZW50cyA2MjggMCBSL0Nyb3BCb3hbMCAwIDU5NS4zMiA4NDEuOTJdL0dyb3VwPDwvQ1MvRGV2aWNlUkdCL1MvVHJhbnNwYXJlbmN5L1R5cGUvR3JvdXA+Pi9NZWRpYUJveFswIDAgNTk1LjMyIDg0MS45Ml0vUGFyZW50IDUxNTk5IDAgUi9SZXNvdXJjZXM8PC9FeHRHU3RhdGU8PC9HUzAgNTE3MTIgMCBSPj4vRm9udDw8L0MyXzAgMjcwMCAwIFIvVFQwIDI2ODcgMCBSL1RUMSAyNzM3IDAgUi9UVDIgMjY4NCAwIFI+Pi9Qcm9jU2V0Wy9QREYvVGV4dF0+Pi9Sb3RhdGUgMC9TdHJ1Y3RQYXJlbnRzIDU5Ny9UYWJzL1MvVHlwZS9QYWdlPj4NZW5kb2JqDTYyOCAwIG9iag08PC9GaWx0ZXIvRmxhdGVEZWNvZGUvTGVuZ3RoIDY1Nz4+c3RyZWFtDQpIiZxV207bQBD9lXm0kbLe+0VCSE5IaSoggWzoQ4WqFJI0lZpA6j7w9511vODciKksrde7s+fMnJkdZ/mqmE/HDwWcnmZ5UYwffk4e4Vvml09wnw3//iheniaQfZ6MHycryHz5NRjP5otxMV8u4Oysfd4BeAaKj3KKCA5WMuI4rCbw9QQW0PZAiaIcZpBdDCnM/iCOp+CI0+CnYCixXIJxFjxSJ3dpC887m+RpSxJKdXKZCnzzZJSqsChwVye+Wuz1r8NSmMIgbWmcyeS2h4tsvRoN+/HkKFrFnWF6779A18NN40DqATCjiTIxgARS/+s4GCWScRyNVDgyPL+agXZEWJTCWkIlSCmI1SDCmenJ66ZjxOi4iQC82u9eYSJuIDuQ0fayKJa/60n9tFwWx5LKLeGA8Rn0hwsi8BUjeIaW4ITbtQ2jlqAAWzalZDoKVkaFgnFOpARhgh6bigXNIltAlRpN9S7zcZv9zAK95OIgtRKOML2GVbqcbjPXTRhlhDWMWTlKqA7MSu9hprE+QsW8sWlJiZCRTeNFeY+NvbIZBDMmnBO7cb5VSDuUTPd1OFQ6H24GipWxGKx8DYyHwdY1fG97+5ah7Tom1I8y8A9vx1EVWUZnWO3O/R+64pJoWQeNklX3CnUbBF2uOr1zzFGzxoccmDEas1J1Om2JlVWzyzv5darKfudh0B8O191PJ90Ui9S5JKyopFd99a/hrjLPG3etTS8Ec0SxDS8uR11srdAcsMO/0xoi3kChaoinlLb5WZM2uOudwdssalgN++keIEuU3Qgzv72oZBwNPxDs3hxKdJOvYfsjPxh5FLD5f2QTk2n8D7Ea5nbt1SqPNa+8WnVHrxk26X0E/wQYANnp1YkNCmVuZHN0cmVhbQ1lbmRvYmoNNjI5IDAgb2JqDTw8L0NvbnRlbnRzIDYzMCAwIFIvQ3JvcEJveFswIDAgODQyIDU5NV0vTWVkaWFCb3hbMCAwIDg0MiA1OTVdL1BhcmVudCA1MTU5OSAwIFIvUmVzb3VyY2VzPDwvRm9udDw8L1QxXzAgMjc0NSAwIFIvVDFfMSAyNzQ0IDAgUj4+L1Byb2NTZXRbL1BERi9UZXh0XT4+L1JvdGF0ZSAwL1R5cGUvUGFnZT4+DWVuZG9iag02MzAgMCBvYmoNPDwvRmlsdGVyL0ZsYXRlRGVjb2RlL0xlbmd0aCAyNDI4Pj5zdHJlYW0NCkiJvFftbtu4En2CfYdBgQIOILP8Frn/kjRbpGh7s4mbi2JzsVBtJdWuLbmynDb79PeQkh3bctIPdNsAhTUkhzOHZw6HRyPi8a++oWcj8Scny7yl0TUpS8ZwZrmj0YQGr/Kmyd5Pc3pbFg2d5/OqbmhIJ2/P/3Mw+otOVn7OXxBnjkv6RJJeEn0kEe0iOtSeaa41jWfROCMvMdng55Qu6Hc6GsVpSjHPddz3DPtcV9Oi+rXbZtuhkizlfMOh4syrTX8CCWw6fHlGr6v6JivprK7+yscNHU6niyar6fLskp6f/Nbbp/Wwu5EQlim3FXoAUGwBKMx9InU1z+vmbn8eQu+4l45JALWbyIbDV1WdN1VyWWQ4lddV+U9GMnldTLMy7GB08BPmXWbTZdYUVUnPsybv7W6127O9Nsxub59KvrU9F8OXy3IouUiDz6F1moaOKSPj8Hl+gy1jsqnsIjlZBgzibNjuJ/8xOMEBNDkdV5P814OhNlYxJ9KBOPjf6GUHq2Fh42uSKWep8jREzLpdfbys67xs6EVdLRYHQ2s8U9wO4ieoWjbRjcACz30bC7Y8vzwYKmuAs/ftl/eKCWMH7/KsXlBTxWUK3pzUXQpv8oaOs3nRZNM2DwClQzIW4bWVEgokjGnFVomP8jIro9GnzOC8uxhe5dkiR75aYA+XDg7HTXEbDKlBXViF7T6vgkf+K3eHdZ4FZ/eOYpJD4aRk0ukBiEaLjzSLSy1WermVNiZypu6nBYPGSrdhMgEL04VER9jyb8xTDvR2NkB+MJQ2BW/06st4gZNBLLfhg6eglIxfIQrJNTMuXYVxCpBAXCIky+HTpWJw8nFZ3AaL8inOP9VhcV7S+vS4E6v1qzMYKpFCU6QfHM6DJIFz+SQwqPMZyJ9HB0gInBbpxlH9MaCTz/OivsMCxR0WmEGXKE4kZU7HbIr8EwwoB5ZKN7gaXACfq4M2KoOovF5FRXOWISQpwjHYwZzNmg/tGWjmVpMwh4WstQXzzP41Q+cME3ZQ1esIJZcp86DqZVVMAvbCAW1g9Fv3Yb3eM9Ziz5mQa+zeFfl0Qk+xaUszuWtx95YW+qDaag19tWgWASEnmMYmoSRamJEFBN5Zs03AoQXyQjiUrARattWCz/QiL0GBaXU3oQs2Z4d0vWyWdU7TUBUkAsOl4Mx0JTsQiXa8qyzO19y/Qnp8A8H4zYJJ+jRkI6JJpyqx0SowLDurkt1UayDnQkWjtMymberh4Pi6eKTGPtoEmouBD3BJD1KkA771O6wEfRRf0z1swlt8BWg2ABN9/Bbe4BtKBx4JFSxS6cjnYQwv4cYmJg3+jXXAO23DTlBtCecuRO51xDxGnoAmjKuO8RCNFKq5IU5fhF32YFeJF/abYIdKICkZTQKRqkT0gQepvP9a4BX/F4HXzveATxMHvnBrd4B3iVIu0dz0gBeIQsnvB17t4TtC+m6+K4tY7S7s0jtmxC7syMPthd3+a7AbJnkfdvDXmASrdmCXgF0DDrsDu0gcLh3LH4H9SdCmps7KRYs6e7KFe4s6pN13AjeQaWR74PA9Eg+Djh7GxcsqmCw406O6DL2c3cEc9OfyixqjfjDmQqZPw90ToXUt5lpBGIPCaA3t0LJNTnMOuVU9vENk/FGaP3lzyi5O2fND4F2z6RfxVlp+N95eJc708E4Do3Y5jsr4sqb/WLw1U9r38LaaJ9aoHbyt9EkqdJ/fWjCZPsbv11mNrqfMlhM6y+rr5SxH83qK5qjIIuP7iBvU1zcgviUrwtoEGexC7nDv75EVYX465MK4nqyIRCiTcLWr5sGuElh6sPtUBA49RvPX2ewOb4HrK2UEXhl4wSyhMs0G6/vIW+2/H3kJsvfERXg8h3riEp5pPxl5C+RFj+zOBhlJd8ie4jTwjuyhjtNYBf4Q6sfZYpHRpKDzYjHP6llRBdbPMsrprMjGey5Rkabff4miKoFwT2A80t9lu8LPL2JufzDbjeo3jbhEhU1kYPXOJSocTzzUpCcy6Pq9eUxkDmdVKyp3dFGNi7y5UprTcVUuwqNrmtN8j7Lj4fAtbMdDMDQiHUUSoVd9ufQtxLa7ATaXmmD6qUxXMHsTmG6hcBru21bdoQUMWXgTIPct5OjhtFhdWqa9tESKHuxhlm+0iVeDwylkvPyHLpbvF8WkyOq7qwO6KG4i2Hi7KN+9KwfxZYT6Ed59K8lx1T942/ZMP/dZBJ/W7NFzL3giwiW6w3CN6wmYhsPRHIj77cD34X1czWZVSYc12pOAYbjK5PrxI4bP8/EwAokxFD4Xoht7U9H5eZQWRGk6o46vsq/XmxBVQPMrGp9gUnzTJBwqRmg/6GakOsSn7nHnu2ewex4iHoh/6EAe+I4rw2PNr7C4WiGEtHdL/YGjSFESqTc0RFrc2+hmVEFi4ilIw5l3K3ILlaRtW65BDP41DN98hOIBmrrEup6QK1yeut+ZSxVDlBAcLc1qsyFaAmVbNFA9VoKvhustvko8RoIiS5sGWtpOkXEJCp8oH+QfF3nwutIHs6q+VpPdSpMNNscl07LWpExKsQXVWV3N87q5o4gZvckbOi3H1Syn8ODJJxTQQtvDumrrVAqhSB8b7mE7uFEJp2XRQHroXZFPV+vxdJErBzF/etotjiObt8THZXGbTXO0QJsOPG70deMZ8Fo7aEc2PIzqZU5f5cZa97Cb8/wWLTB6Yqjllo+UCb4ibHtSayft0IaTw9sb+u/bETUVnXyeF/XdsyMIxN+Q5ONlXYfoWrQhx9E5KK7tWotBQbqrF63zbugx53vc/gCv65BPzi9/WJzR17e7uszGoTl+Su/vCC72nUis3PZEno3En4IsC1y/3jgfiUJwpi2Aw/pmuQhkRxM+JwlqMe6iBp2M6CMFtxz/g7EWBYd/NJ5F24xShUILdTGlC/qdjkZkoYMefbxVzHYRn2U3OYmev3Ym7rCeVzwxufabXrG3MWhf2oDfHNGQzqa4ZnIqqyan5kOxoMX4Qz5ZooOqSjRXkxz6R5+K5gM1eZmVaLUWdNsWNC6prKSivPrlFq+NWSDL+2xRLBgaM5pUmAivGB9Pl5Mcnm7zaTWP0xZFg9GqpvfLYjopypsFpmH7q19yGlfLGgFV1/hVLpp6OW5QOmwfjv+XqQmw9AGWh3AfmwJb/RZmJnAvG+gZGimUK6DqMgFWqObAxIAIfXNg6oDrQVUL7HYBW1VEqTUGtjOJUmcBTEemRrjUAgQYAMZarzYNCmVuZHN0cmVhbQ1lbmRvYmoNNjMxIDAgb2JqDTw8L0NvbnRlbnRzIDYzMiAwIFIvQ3JvcEJveFswIDAgODQyIDU5NV0vTWVkaWFCb3hbMCAwIDg0MiA1OTVdL1BhcmVudCA1MTU5OSAwIFIvUmVzb3VyY2VzPDwvRm9udDw8L1QxXzAgMjc0OCAwIFIvVDFfMSAyNzQ3IDAgUi9UMV8yIDI3NDYgMCBSPj4vUHJvY1NldFsvUERGL1RleHRdPj4vUm90YXRlIDAvVHlwZS9QYWdlPj4NZW5kb2JqDTYzMiAwIG9iag08PC9GaWx0ZXIvRmxhdGVEZWNvZGUvTGVuZ3RoIDE2NjU+PnN0cmVhbQ0KSIncV21P20gQ/iv7BSlIznZn9v0+lQKtqCilIYd0KqeTCwalCjZ1nFbcr79Zr504xCbp11MkEux5eeZln5kV3HnHROdv+cC0Ylpr7hQD4dgYDP2kFxm7Z++mTNQfEnszhX8EA8WFYtN7Zh23xpMycgBk0zs2mpxefp5MD6ff2emUgcGVWaW2zEL9IbNgHFdWbxi6TufLtJoVObtaPj6m5XOwuQKifDCF9E+QPX43OWXn1V0QiRBdg3BsALgEy8ZoOClFjNlTUVbsJK2yVgNWGhQ/h9Yw5eJo+bBcVAwF2B7zjfTYc0OBbeIetN8aB/ZxmWfDpg3Xhr49xwb4ZVk8ZWX13KQ3ZmPygcroAdgvhuwjYz8op+E5UOo5ZV05zaXQyG4f6+ePTEouTBCasyv2JVRiE2KjZyyXNjo+ursrs8Ui+G1gxRDOizKriuR6ls4z9qnI/00ZJp9m8zQPoqsQ1tl5P5tnbybZPbsotoxBo+M2Yv5QFosFW2U1yEjQ9LpN4w0KoTCxCIl0vknNOgnSBFsUh5KWwtawzoNS3Ars5oGOgUJqamrYuq/Sp1mVztlxsagW0TNys+qOcXCNIlHgE+lNDb+V6MR8kVU1/oy9y+4pYex9li3640BMpIDEe/lKHGDDqcMdcUjveQzj6+g81G6M0mjCBqOrKn18YidLaqS/px8ZSMe19g2Mt8iFOGAFlajFXVeKugjRdyNXUiRCiBg2Ssqa64T9dcQOx5QZegBudPSQ5dUiRN7nEvZ1iSYkaD+X59kDlW7Ao+B6P48gIQEdPaKz0WOnPUMt2Sy/nS/vMpbTqS+z2+JnVqbf6ERcH03ZW4Yho+wggjZ9nfFKZ1NXK+sSreqOoOg4KLkR81X6fDiW0iuOElsdLWJtQuj9bSQV5cDpnW1E6I2OsZ7+WM5+0knPK/bXLJvXdEt0zVE3iL+ONOVVyYPDMVhPYWs1mpbU+FuaY6U0cb4B0jDGkUZAOm6tdeM7y2cV8UtUZDejkyx7zO5uDsmGsIIrDaMxcCUNRrc1uW1pHRd5Vaa3VdREH7wrt9YM7sXK70kYElTFReDxdawi1r+hK0qMQH/QsNZ2a0yLyB2tYzah+Gs7UhPGNmWhYqJGTsdAmVZtWZYhXbVO3cABcacxmpakcBW1dTdh0UBQpK/Y22NlXEhV7A+ZALUUPWm9aj+6KDibZnlKp7R2h/QcsXVIZW7cxadddy1J/qwpjuYTe7yhc0o+NXWzMqr2SS1pBDe+Nr456QS3uJG4yTLPZ/lDTPxiiwm1CgpI7QqiS+d1Q9lV/4qBPQdp/HnyrCRf0fTWotP4oKUBmhHYTvMwd/sse0vmWttUFTNoG5ThgpLYtR6nXNsgQz7A08/9nKAi+vd+w0mgm10u0Cm+zpFR3A26kEgMIu2Gi6M8X6bz1xxIAhYSpeocvOogtAmu2kRaz5WTG+6+LNOyysr58/aeRfOBami6XEkb15g2rnG7cAFqbl8eKWO4xBWf1TOAAk3QU0dLolVuAVvaYAerdl7jBPQcdDtDSFB5iOy/BZDI3LoXAK+ypwDQR8IhCZDdRUerhOZueFmXv8MhgDYhtiaUjqpnYUTVscLvxhjk0A9AlNxt5fAku30FonUyMdgLkRgh0VatIWJoArcbYhglwv4GxE9pSRAbFNTRojtTCYS2CfZjhARBEkrRokQchX2YsPTCJC53usVJw0yC+w2csdoDODFxIKimvTgxUcomzkrCiZamD6gR0EXAGjEAlC5CrgVKtyJr6fz1IiUqln4go9CLdD1RepGGMKxwXaRxeO6DlKyZNqdDpEK0DuHgGrdN6zUxt2+3ODNS6uDrSIft6y22imQ2+PolmXWuWGRUOe59vOzGSce+pQtaE2jl2L4LhN3EcHRxObmk++t9MZ8Vf7CPl3TxKh/SnNHt8Ht2W7Gj+XxRpSW7vrxmJ6fvd+RNi5rppRGvDMOQVdFsgcdnk+PzU3Z9dvXn0Tk7u7g+vZp+njCkzY+L2AFD7hSs/Tl4ZXoFXEjbaLyG/R+jFZwuib/YxlrDtNbhzrbaaAgkGHrimpVmLQw0fPaXlrRt7i/d2ZG60hH8S+EQZDvMd0t3zul+pveXXhd3t6z1RNT7i/dUBvX6orQpKOOp3i25lWO6lPAhWdplkDpyp+zmdrUSr5lpUJqMS2t2SvcVLxykfkltwga9W/BlFayCenz0iNKbjSRsiv4nwACHrcJxDQplbmRzdHJlYW0NZW5kb2JqDTYzMyAwIG9iag08PC9Db250ZW50cyA2MzQgMCBSL0Nyb3BCb3hbMCAwIDg0MiA1OTVdL01lZGlhQm94WzAgMCA4NDIgNTk1XS9QYXJlbnQgNTE2MDAgMCBSL1Jlc291cmNlczw8L0ZvbnQ8PC9UMV8wIDI3NDggMCBSL1QxXzEgMjc0NyAwIFI+Pi9Qcm9jU2V0Wy9QREYvVGV4dF0+Pi9Sb3RhdGUgMC9UeXBlL1BhZ2U+Pg1lbmRvYmoNNjM0IDAgb2JqDTw8L0ZpbHRlci9GbGF0ZURlY29kZS9MZW5ndGggMTU5ND4+c3RyZWFtDQpIiexX227bRhD9lYGfZIDa7OydfVNsJ7VhO6qkGCjiomAt2mEhkS5FJXG/vrPUJaRk0nRbG30oBOi2h3M5e2Z2hzMXOuCV9/wOtAKtNXMKkDvoo6GvtBDDLbydAC9fBHszwV85oGJcweQWrGPWhPSwYIgCJlPojU6GH0aTw8nvcDIBNGJrVqk9s1i+yCwax5TVNUNX0WwZFUmWwng5n0f5g7e5DUSF3pSgHx579HZ0AufF1ENWIbp1hH2DyCRa6AvD6KFVjPF9lhdwHBXx5gncPkH5M9wYJi4Gy7vlogDB0T5ifo3uh8xQYvW4G+1vjCOcLdN4a5oI4//vzX9zb/ZMG6YNfYZMrAOfxGmUFosnNpKYZMjXlK8C29tI2hRaVcYyaau2IY3mcZt9pI+NA81ZswcMw10X75JZDG9gFN/CZdbmRCjSw3c3zU6Elkw7V/NyGX8ryMeXJP7a5kNy0c2HRM6sqGdy8u0+yR+2O9zoQ5uOPnTIHIY1H0fLPI9Tn0patDlRyLs5UVR+aOp5jK7gIi4+Z9NWD0ZVPNAP1+zDOaaV3HXSqlhBAt9at6JZs5LTQp2j6J69z7PlfZsDw7GbA0OlprWoeaByZp4h1urByooH4VoIMlbtJvFzEs+mgG0OLO9o3nK5W3Ur86LVPDHrujBkNSlB65p94n+xAN/2ylroGyp8jrraE9/lcfw5m033uyHfwo7hE5UVvI/TJJrNsocpjNk9G8DtslhSHLM4WsREEvVxR3o3oocMD3+ZnIGQikmz6qmfepeDw74TyBQ3PYn9i+ihL7jQJRKpUgRV2Rp6LTjnhA4100L2RtkyncbTEhkqAqoqUFkZGA+X2jHBw955lsdFtrLLqXqVXbf1H6N8ekOLPlnabBRrhz3NTMjB/+0ECzdxlNZNoKQJpDMlg5YT1LkKgx2oEZ2oCSXpQ2BP8v5l9uW51PSVQ6rvMCwBGFD7DXBLihBVUgSnW4LpzgndJZSqcoIm0AKJdFyTQlWMzyRF/k29mH+sF2lcIM1L6UUFxlrSjGvRy4EvySKP0sWKGXZQ44Yik7RFyjhixr5cJTkKrcaMkQFv0AxSItI+hxjKWKgKMU7zAGW4ogUFk6HcVczB5Skbn7LjAdGSs9keLYpTh1UGiRbzirSEMqDg/yVadvVCpRqSZkLZppeLKKdraxotpzCM8tvlPM4XcFpEsyTaKIjYsbjWjHrF7ovGBEa9VDWJQKIIuLRt3ZfomT/AUXR7LTXSpWxRRMvc35hrKqKEzIYg/ZoECZLPix1P1IWFDdZjSiNBR9FiEcE0gVGyuI/yeZJ5Hc0jiGGYRDdUWoZGmhU38hW5kSIMMHy5VkyHYiDDtqP7YDDPVqX0AOPsJomLa6k4HGXpggZRPxXdxzlQ+sbwdesRL0YQ0hURdY0hG2BjcXEWPucYJ/p5qKtXGx5oviaHBhBn6g25cn5f9wYz6jXpnzBe/rZIpkmUP1wfwji5S6O7sjH748r4g/wZRznvQM9FlC6jWZN8OK8cWC8gH2IIbZN8ekfZfJ6lMMjpdPKYljsd9o/jm36Z2tM5f0zzqijQTxV15CbfYZ588YOuxznNxJNq4IyeL9NF9HRiJV/eOgoqkIoYBVTNY6zWfsKRCllIs5q3O8mostrsIn2sDGuqr5ploeiw3yzWlyQXjUvaNC1VQ1VUPZx2oBrskyQo5E22lVHbJfraPAYqZ2mT3Z5juq5bF9CNuHUXREjT7MrLzixo/CW8YcnK7dLeiOrn16alcvZ81GR98jTM6P2MlAgsTQnSre98tGce1hd0NRTrEhpSk73NZkn2A5wN4SLL76IUhnn2e3xTAPUcOspzuBpewfHJuyfkqX07pC0wvFmfCpRkXJtV+Z6Ojs5P4Op0/HFwDqeXVyfjyYcRCEaWePs+KPzuz9FltJkby8vqq7gdUsekkXBtvXyN3oOHwVcQcAbwB2D5N5ZpUVHRdfRmXv7l3/u+V5OzGYzhpwoYjXgGWtLR0R3tmbOaIa+jV1nvgh3ttHsGfttbupruiv6uiqexlpqv6Q5/ZGcEaZ8/CpSOhaHogNzjzKpV838Ma6jbkqa6YHcIa0WSErXohN0lyypfCo8HS82pHmsV+pcAAwCzUizKDQplbmRzdHJlYW0NZW5kb2JqDTYzNSAwIG9iag08PC9Db250ZW50cyA2MzYgMCBSL0Nyb3BCb3hbMCAwIDU5NS4zMiA4NDEuOTJdL0dyb3VwPDwvQ1MvRGV2aWNlUkdCL1MvVHJhbnNwYXJlbmN5L1R5cGUvR3JvdXA+Pi9NZWRpYUJveFswIDAgNTk1LjMyIDg0MS45Ml0vUGFyZW50IDUxNjAwIDAgUi9SZXNvdXJjZXM8PC9FeHRHU3RhdGU8PC9HUzAgNTE3MTIgMCBSPj4vRm9udDw8L0MyXzAgMjcwMCAwIFIvQzJfMSA1MTcxOCAwIFIvVFQwIDI2ODcgMCBSL1RUMSAyNzM3IDAgUi9UVDIgMjY4NCAwIFI+Pi9Qcm9jU2V0Wy9QREYvVGV4dF0+Pi9Sb3RhdGUgMC9TdHJ1Y3RQYXJlbnRzIDU5OC9UYWJzL1MvVHlwZS9QYWdlPj4NZW5kb2JqDTYzNiAwIG9iag08PC9GaWx0ZXIvRmxhdGVEZWNvZGUvTGVuZ3RoIDY3NT4+c3RyZWFtDQpIiZxV204bMRD9lXncRcqsPb6uhJASSGkqKIE49KFCVQohpVIJpNsH/r7jTUyWhMuCInk3nvEcz/Hx2aK7qG6uJ5cV7O4W3aqaXP6aXsH3Iszv4KIY/ftZPdxNofg8nVxNF1CE+t9wMru5nVQ381vY2+sd7APcg+CfKQ0qAq8llgSLKXzbgVvoBRBoBMEMisORgNlfrhMElFhaCNfgBHrS4EoPgaGz87zD60ufdfOORiFsdpQrflI2zk2cVBy1WVhNDk6+xqn4CsO8Y/lNZ2cDnpTL2ZR4klaOU1aKjPKL8AX6AU5bN9JsQDqLxqUGMsjD77eLCdSSeHTa8Ch5/WIGtkTlmQrvUWjQWqG3oOKa653HYCnR2RTkArSK94/5IE6heOFEe/Oqmv9pHuqn+bx661DJIwH353g/pFDxI3VwDx1FSH6ZI4VHJmAjp6bMJsLqrpgwItQalIt8PGUscpbQYlVtOdVuI7+d8zyy4l2SehHaqBKlXZY1tn7dRG6mSCFRtuzZlAKFjcjGPoMskj6iYtZoVgtUOqFZviivoclHNMfFnIvr1Hafa4X0omT6j8NL0nm3GRhZ9+JY+RYkxcE3OXwtvHnLOHfZE/MnJITL9XJmRdfdOWrcuY9VN6TR6mbRRNnqXjFvw8jL8f7ggM+onfExBp+YSKeycjrr0eul2Y1C3ommZmrH6w2OBrUn6WzUPwC2u/Pu0bifE0dL3lBbmyr26YdY41LUsmrg7grRo702NrXVA1mLJBu1WvrddiFHqEyzUPeDhbxFq56wepa7KJbscDyCk/jVCMNxzv5Uuiy0N/unMJovvrXPNZ6Mdy0P2V4eDQkmeWgTXeV1BGqLwEqQfAua9Vnpzq9kINQ7ZNDYK0mN3jRqbe71vwADALz65pwNCmVuZHN0cmVhbQ1lbmRvYmoNNjM3IDAgb2JqDTw8L0NvbnRlbnRzIDYzOCAwIFIvQ3JvcEJveFswIDAgODQyIDU5NV0vTWVkaWFCb3hbMCAwIDg0MiA1OTVdL1BhcmVudCA1MTYwMCAwIFIvUmVzb3VyY2VzPDwvRm9udDw8L1QxXzAgMjc1MCAwIFIvVDFfMSAyNzQ5IDAgUj4+L1Byb2NTZXRbL1BERi9UZXh0XT4+L1JvdGF0ZSAwL1R5cGUvUGFnZT4+DWVuZG9iag02MzggMCBvYmoNPDwvRmlsdGVyL0ZsYXRlRGVjb2RlL0xlbmd0aCAyNDM4Pj5zdHJlYW0NCkiJtFfrbtvIDn6CfQeiQAEFkKdzv+y/JPUWKZpuNnFzUGwOFqo9SbVrS44kp80+/eGM5PulOWmLAIE1w+GQ/PiRnJMB0PhX3cGrAfuLgiZOw+AWhAalKNHUwmAEyTvfNNmnsYcPRd7ApZ+WVQM96H+4/P1o8Df053ou3wAllnL4AhzeAtwDi+ssKpSOSColDCdxcQKOo7DCn2O4gj/gZBDFhCCOynjvBd5zW47z8tfumnWFghND6YpCQYkTq/oYOrCq8O0FnJfVXVbARVX+7YcNHI/HdZNVcHUNr/u/bV3TKti8hzFGzJrhIXxsLXxMLd2oyqmvmsfdXjC5oZ1bwjFMm26sKHxXVr4pIb3OMwTlvCz+zYCn5/k4K8IVSgZFQfA6G8+yJi8LeJ01fut6Le2O+6Uiev1+w+na/ZT13s6KHqfMBJ09bSX0LBGKx+1Lf4dXRm8N7yzpz0IQojSuLYX/TPoY/8bDaTnyvx71pNKCWGYSdvTfwdsuroqEi2+BG0qMcNBDm2V7+nRWVb5o4E1V1vVRTytHBNVJ/MRMLZqohuEBR11rC155eX3UE1phoJ1rv5wThCmdfPRZVUNTxmMCtVkuOxfe+wZOs2neZOPWDwyUDM5oNK8lSuBH2JOCzB0f+CIr4qIzRCHgnQ3vfFZ79FcyvMOa5HjY5A9hwSikhRZ43de58ej/XN1x5bOgbKkoOtljlnPCrUww06C+h0k8qvGk42tuoyAlYikWFiSetCtLKsRCdSbBCV75D8oJi/ltdQj5UY9rg3kj51/KISME2vIQPqjBlOLxK1jBqSTKmrkZZxgkTFwAdJaiTmtY0r+f5Q9hRTiD+BsZDvsCFuhRy+bn5xj0BDNYUrhLjqehImHO+VHIoE5nSH4fFaBDmNPMrED1ZwL9r9O8esQDglo8oJLOUUTEECujN7n/ggtIB2K4TW6SK4zPzVFrlUKrnJxbBVOSoUmcBRh0MiWT5nOLgSR2LoQyJHgtNWae2n2mZ60iTCdltbCQU26Iw1S9LvNRiD2zGG2M0W/dh3Zyx14be0oYX8TuY+7HI3iJl7ZpxjdX7HKlDX0o2mIR+rJu6hAhy4jESwIl2jCjF1jfrVbrCdjTGHnGLFKWY7R0l4hf4Y0vMAfG5eMIrsiUHMPtrJlVHsaBFsBCFgmDVFaJYL3z7DHEQLQmaURrwckSLi8j47qKHPWzVFqKKpwJPrLkBqMgjUg1DataaSKYiKtcE232SjIMHrftqkDa7DvOrJWESZfoKCKMtAiXSOJv7jB3zO7fNPyOlYaGMC2SSSGEvMWEYWriNxd07Tvux3AEG9wC4GBVUK+0QWqo+G1Sp2mqlAjWO0xH266rVBhMFtUhJTkRTq1x5JtA8e8DSqSO6RBogaKKR6tYihpTtheqfbIBrFZSYNI6dwgqsUTKEcr2IEU3UfspSFEWuNQZyVKqeWoF3QmV1t8BlfheTnEhN5gitE2F3gIqmL1XcpVT3Fmi2O7jP4NTWh9GKuw/kVM6xWkhZcxsACVTZ7/FqRehZDZVVtQtTuTFGlKhsWmG8ZBPxQknM7Wo0dzoYCsPLJGtrSKlW3RCjlC+T3ANpDCP6t2nt0HaoNMWhbbphDM7Y0uQHD9Mp7j/RJCQTVylVLoNkERqGD4KDhe+F+/PyNUZeX2MIFVkvA1S6NOCimeBJORm7J1IrdqiEjLI7BNcAwmnsaBy1+mfAJKl7iBIcf/JIClkkmabIElcZ0Txg0w6zyoc+4psNoKLrLqdTTxO72c4HeZZ5BZ6r0P+Ov0smBQSeb2QMY22yjlO3C1qFtsvuexM3OKMxHYf/iZMT2hNGzAZSw8XvLD/RJh4aoxJjdwueNit0OnDXDrPJo/4eLq9EYrhswyffDOsf80KtWIAkFDPwklHiq9FnyNN6CZO8Q27V3KJE3P40NS7D/9wnFCPOkSnbv/JdHLYazWXWzWPCkHEQTrBi9OsrjMY5XCZ19OsmuRl4NUkAw8XeTZE70PpF+jWs0YIZjaHbcFdytxW3UNL2V7J9cLnMCK7j/+MEcIdLnxx/4lIqVRql+JlW4zS0uAL8GDhO56UbaF7hKtymPvmRkgKp2VRl1WTjz1MsUUx457LKBbqsaQYQKtN94pgoZotXqvRhRjYXWJrzNHt02nH0RYi/V0QrZEpzF7iAETd/n6IpFMBos4Zmypn5w3YdFMSuiPtfnRWxvCb5HiMraj4F65mn+p8lGfV480RXOV3IUJY+AV1CWW9t7MC4WH2ADyhFyo7N3ZRxOavU0rb0W0txt2LdY1Fa4KCrgruOLugEHtuseMhBalZUkiww00p7j+dQlKGSRxxw16LCtzS+D0AJaflZFIWcFzhHBciG3oyd128kSuv/bAX78I9E9xlB6paIjGcNi4KvFRvWrsV0mCVRrp8U3AXQgs46HNHOebCC9At8gj1rIZ/z/cWHJ3Zrdt8k0IRCrUJhUEOmQAFukWdjmoGJZawiAJXyGO7CAvDGT12YCbC6Mu7HsaQkdrueMtwcUB2ZQDDWcXIzcYej7fFxGAxWUlWqtdfIzu/DyQrJg+Ror1GiVTN2bfRmq0VRJkuY3EKUhie1TBdVOXUV80jxHjBe9/AWTEsJx7CU9KPIESQYX9ndgUfnlpGscHE9Ox12ytEOCvyBisVfMz9eK7C4YzTNYHWPXjZnW53Vo7372f5Qzb2OMY9U8Ogmnl4khrO9X41l/4Bx358B2B1fa4pxw938J8PA2hK6H+d5tXjqxOsD/9gBT+dVVUwrg04Vu+oGzNcarvQjY3zsapb5d3WIeU71P4ArQuT+5fXP8zOqOv/V3WdDcN8/xI+PQKq6IzhWKHmhTMUhhaPVwP2FwNNQrLfBm2tWI9jJ7aqZcBxdTerQ7bjK2IKnGC1oDYWoP4A7iEQj+J/oUFzgk1BwnAS1yZgBDItcHoMV/AHnAxAYxF0+BDRgujO3ovszgPb0tdKYvva0sqRndKtasW7lQpPzbZZnEAPLsbYYzwUZeOh+ZzXUA8/+9EMx7OywMlt5LH4wZe8+QyNL7IC57gaHlpGY4fKCsiLm18e8Lk0CanyKavzmuDUB6MSBVEr7g/Hs5FHTQ9+XE6jWJ03uFtW8GmWj0d5cVejGF5/84uHYTmr0KDyFn8VdVPNhg3yhuyKo5L/E7D4MTJF+NjU0AzYjDCBe9lAz9BIoVwBVZcJsDY1ByYFROibA9MGXA+qWnNDPWAjiCi1xpbGxKmzAKYjUyNcagECDADEHx33DQplbmRzdHJlYW0NZW5kb2JqDTYzOSAwIG9iag08PC9Db250ZW50cyA2NDAgMCBSL0Nyb3BCb3hbMCAwIDg0MiA1OTVdL01lZGlhQm94WzAgMCA4NDIgNTk1XS9QYXJlbnQgNTE2MDAgMCBSL1Jlc291cmNlczw8L0ZvbnQ8PC9UMV8wIDI3NTMgMCBSL1QxXzEgMjc1MiAwIFIvVDFfMiAyNzUxIDAgUj4+L1Byb2NTZXRbL1BERi9UZXh0XT4+L1JvdGF0ZSAwL1R5cGUvUGFnZT4+DWVuZG9iag02NDAgMCBvYmoNPDwvRmlsdGVyL0ZsYXRlRGVjb2RlL0xlbmd0aCAxNDM0Pj5zdHJlYW0NCkiJ3FdtT9tIEP4r8wUpnOLtvq99nxogrUCU0sSHdILTyYUFpXJs6jhU3K+/Wa/t2CQmke7bKRIJ3pl55vXZMSVhFALt/C2eQElQSpFQAqMhBEzjTzyw8AgnMdDqg2IfYvY3BSYJlRA/ggmJ0REqc8IYh/gBRrPp9ddZfBz/gGkMTPPWrJRbZln1QbNMh0Qa1TN0k6TrpFzkGczXy2VSvDqbrSMycqY4/uNkT09mU7gsH5yIdzGsPQw0Y0QwAwHXBJW8j/Y5L0o4S0rbaLBWA+MnrDGMuZisn9arEjhlZof5WjqIiMbA+n4P2m+MM7hYZ3bYtCZK43dEeO34dZE/26J8rdPrszH7jGWMGINfwOEC4Cfm1D1nmHqCWZehIoIqDvfL6vkShCBUO6EU5vDNVaLvYq2nDRHGA08eHgq7Wjnc2i0fwmVe2DKH8c0iSS18ybN/EuDjL4s0yZxsG8MmPZ8Wqf0ws49wlW9ZY7VO2Av6c5GvVtCm1ckIpvC4yeMdp1SpseJibEJe52aTBaGdLQxECoNxK7ZJhJTEUN5NBM6B5NjV2LFVYyXPizJJ4TRflVX0QjG00QGmlc/1406cV7asfLZwYh8xS/DJ2tV/8J0ZN2p8j+8iioh3/XZ06QoWcKEVwSEYzctk+Qxna+yev+ILYCIkSkW1Gx85ofQIcixL43dVHRxwxWUtFDhn2ZgaOm7jRrdo2O3/2xEcB5KhH5qFo8mTzcqVi30XKNsNiv3KedQF1YqPTQPJBZYnHIS8tE9YsAFEStRhiILrsVAekYfGI3aa0lUTFtl9un6wkOGwF/Y+f7FF8h3n4GYSw0fgLqdw5J3e2Rvv9bMYSyPHRlQ9gdERJkUv5nnyehwIEUnCBW90FPW1caHvbiQhMQeh2ttI6L1WPtbpz/XiBec7K+HPhU0rlkWWJlzVHt+OFHY/50fHATMRhq3kKC6w9bc0AykVUr1mI5dxrY4qT4PGWje+82xRIqt4RbgbnVm7tA93x84GlUQqvQP1rdJpnpVFcl96RcFRTGrVKjpw2qKeuZsBa7hy5L070lazIqrG601f3I7i3PNFgwszjB6hGXc+q6pQYoyDNdYhrTzHKVBRo7cuCpctryR1yJCJzRsl53X8W4vlZPHLd7PToQjEB4GucgKxzRKcy8oSx+e8nXEM1/d8/bRbkYYMXypaw4sIlndcc8RU2L9SyxozDAVRpjLev9IoMbw3RbN1li2yJ5/s1Rb7KekUODYoo13arlrItB1LBxYajvdchMhSkJahtjaaGgO3A1bfdc217S7YXZYjg+Ya25EgetA2k5pQTGLXur/Nqvq+g8Ei/HkYCJdI+VHUA3EEsw+Ch9iQLYSWJByEEBw5Q5gexCTL1kn6HoBAx1yiZJWDdwFcm/C2TYSJiAxFD+7bOilKW6Sv2wsVjjXWUHfZEVerAFeroNmskCQl7dLrZjDcqUtvTWTukI9DRvG+CXFsQ8yP4byeezhqu3rjLhO44CrVEoTjNU/7Q5lxvYk7tEaXtnrTd1d9ulX4ui+Gjuua1sdbKa8rMnT8tiKdhRD3d+eY8Ku5H1f4nqyQ35Art5cYJFVc+HF38LR6jev2Y54u8t/h4hrXxOIpyQCX2R/2voRJmq7KpID5DZxNP+3Jm6JVuwpN35lol1VaX16n57PTyyncnM//mFzC+dXNdB5/nQHHRQA3F/oenGQbPCTi4RF0fnG8RP3O+D8Mlrp3nF+9V4v2fbFlZdq+33la3gh3XgMPkBa4SB8u3eH5rrR3/q2wC7IhpP3SnTE90PTB0pvi7pc1ES7wh4vvqAxXm/WuL4jbcdR9qRiU3MoxR6+GZJGPOXbkXtn+DdGKV8Q0KI3G3VvpPuldxXODtFsSF8pIHyD4tgpGsuru2CGKJ70k9EX/FWAARt0L8g0KZW5kc3RyZWFtDWVuZG9iag02NDEgMCBvYmoNPDwvQ29udGVudHMgNjQyIDAgUi9Dcm9wQm94WzAgMCA4NDIgNTk1XS9NZWRpYUJveFswIDAgODQyIDU5NV0vUGFyZW50IDUxNjAwIDAgUi9SZXNvdXJjZXM8PC9Gb250PDwvVDFfMCAyNzUzIDAgUi9UMV8xIDI3NTIgMCBSPj4vUHJvY1NldFsvUERGL1RleHRdPj4vUm90YXRlIDAvVHlwZS9QYWdlPj4NZW5kb2JqDTY0MiAwIG9iag08PC9GaWx0ZXIvRmxhdGVEZWNvZGUvTGVuZ3RoIDE2NDM+PnN0cmVhbQ0KSInsV9tu20YQ/ZVBnmSA2uzsnX1zbCe1ETuupBgo4qJgLdphIJEuJSVxv76zpKiQkkjTbg30oRBsXfZwLmfPzO5w5kIHvPY/vwOtQGvNnALkDoZo6CMtxHALbybAixfBXk/wdw6oGFcwuQXrmDUhPSwYooDJFAajk8sPo8nB5AucTACN2JhVascsFi8yi8YxZXXD0FU0W0XLJEthvJrPo/zB29wEokJvStAXjz16MzqB98uph5QhunWEQ4PIJFoYCsPooTLG+D7Ll3AcLePqCdw8QfkzrAwTF4eru9ViCYKj3WN+jR6GzFBizbhb7VfGEc5WabwxTYTx//fmv7k3O6YN04beQybWgU/iNEqXi0c2kphkyNeUl4HtbCRtCq0qY5m0dduQRvO4yz7SW+VAc9buAcNw28XbZBbDaxjFt3CRdTkRivTww027E6El0841vFzE35fk42sSf+vyIbno50MiZ1Y0Mzn5fp/kD5sdbvWhTU8fOmQOw4aPo1Wex6lPJV12OVHI+zlRVH5omnmMruA8Xn7Opp0ejKp5oC+u3YdzTCu57aRTsYIEvrFuRbtmJaeFJkfRPXuXZ6v7LgeGYz8HhkpNa9HwQOXMPEOs04OVNQ/CdRBkrNpO4tcknk0BuxxY3tO85XK76krzotM8Mev6MGQ1KUHrhn3if7EA3/aKWhgaKnyOut4T3+Zx/DmbTXe7Id/AjuETlRW8i9Mkms2yhymM2T07hNvVckVxzOJoERNJ1Mcd6d2IATI8+G1yBkIqJk3ZUz8NLg4Phk4gU9wMJA7Po4eh4ELSc1r5hiQG14JzZWVgOCdoqJkWcjDKVuk0npYGOSUpZWWxgZfaMcHDwfssj5dZAUdOtavsuqn/HOXTG1r0qdJWowjXC5oJycH/7AQLsfrZW3eBMBgYJwv+LNfMOFfjrwcx4vnEoEU6DKQtQsGAWmqA+6gZKodU3GG4DSw4EaLOiaQrgrBhf07oJqFUnROBgdNhoF24JoVqGJ9IivyX1CKNC6Tpr5YN/kXUYgLpXBA616GWV74cl3mULkpe2KsGMxSZ9GEbR7zYp/BCh6EXiysjkQFvLyLHQt6gpYLv0Yu3Ku0/YQUDb98J1VVDry5O2fiUHR8SKzmb7bCiODVXZZBYMc9mJaQwdH9WKvgLsWJQB5qLLq2cRzldV9NoNYXLKL9dzeN8AafLaJZElXqIGotrvahn1xEaExjVv442+BepIxE4R3+is+sSOfMHOIpur6VGuootltEq9/fkhoAoI1PRo59PjyApPOFQ2uBfiB6uqGDDbnqOosUigmkCo2RxH+XzJPMamkcQw2US3VBNGRpjSmbk8xuwCAMMn9CAK/yLMKMDY0mY2NVqXh3Os7KIHmCc3STx8loqDkdZuqDR089B93EOlLwxfN1xxJM6jvGCU6YIyAbYWlUoqYU0yFmj91LDqTuZ/tSEivFQ128yGGiLJS80bTgjG7zUjuvrweGMGkz6F4xXfyySaRLlD9cHME7u0uiuaMX+fDL+3G49uWkrSSNcDTgOz1YpUYOuUA41calLJXBeO6OkGZxH6SqatQqngr+UcDTZD02LcAZH2XyepXCY03HkMbsph5Lu9wK9GI7jG8qYgi2CoyFQVM7KXGqK+JjmNU0g+gmiiazyvcyTr36o9ThHqTwqBs7o+SJd9Hc+xFq+vHPsUyCpxB2gah9ZtfbTjFTIQprLvN1JRjXVZRfprTSsqbIaloUXRrXYXJJctC5p07ZUD5UufcwK1wi2kFSA1tHlvpMMhbzNhzJqs0Qf20c/5Sxt9jMD0CKkCbb0sjX/GX/1blkq5t5yaWcs9TNr21Ixb+412Zw2DTN6NyNNVxo6+6yrrjWigA2FoyTWpXRJbfY2myXZT3B2CedZfhelcJlnX+KbJVDroYM8h/EVHJ+8fUSl2jdF2gHD22WqQEnGtSmr+HR09P4Erk7HHw/fw+nF1cl48mEEgpEl/pgOfvhzdAltp8byoghrbi+pb4KorBev0TvwMPgGAs4A/gQsfsYiLaotp+BmXvzk/w99xyZnMxjDLzUwGvEEtKQDpD/aM2c1Q95El1lvgx1ttHsCftNi+prui/6hisexlnqw6Q/fszOCpM/3AiVNE6HogdzhzKryDNiHNdR0SVN9sFuEdSJJiVr0wm6TZZUvhf3BUm9qxlqH/i3AAKFqJCcNCmVuZHN0cmVhbQ1lbmRvYmoNNjQzIDAgb2JqDTw8L0NvbnRlbnRzIDY0NCAwIFIvQ3JvcEJveFswIDAgNTk1LjMyIDg0MS45Ml0vR3JvdXA8PC9DUy9EZXZpY2VSR0IvUy9UcmFuc3BhcmVuY3kvVHlwZS9Hcm91cD4+L01lZGlhQm94WzAgMCA1OTUuMzIgODQxLjkyXS9QYXJlbnQgNTE2MDEgMCBSL1Jlc291cmNlczw8L0V4dEdTdGF0ZTw8L0dTMCA1MTcxMiAwIFI+Pi9Gb250PDwvQzJfMCAyNzAwIDAgUi9DMl8xIDUxNzE4IDAgUi9UVDAgMjY4NyAwIFIvVFQxIDI3MzcgMCBSL1RUMiAyNjg0IDAgUj4+L1Byb2NTZXRbL1BERi9UZXh0XT4+L1JvdGF0ZSAwL1N0cnVjdFBhcmVudHMgNTk5L1RhYnMvUy9UeXBlL1BhZ2U+Pg1lbmRvYmoNNjQ0IDAgb2JqDTw8L0ZpbHRlci9GbGF0ZURlY29kZS9MZW5ndGggNjkwPj5zdHJlYW0NCkiJnFVtT9swEP4r9zFBquN3OxJCaiBAJ15K43SaEJo6KB2TRqHLPuzf75wXkhZKA4rkOPb5Ht9zd0+i4ap4uJ/dFrC/Hw2LYnb7c34H15FbPsFNlP39Ufx7mkN0Op/dzVcQufJrPFs8PM6Kh+UjHBwkR4cAz0DxUbEigoOVjMQcVnP4ugePkDigRFEOC4hOMgqLP+jHUYhJrMHdg6HEcgkmtuAQOpiGAzwf22AYDiShVAdnocA3D/JQ+UWBuzpw9eLo8sIv+SmMw4HGmQwmI1xk1WpjeNmczBurZicLb9wXSB1c9Q6kGwAzmijTBBBA6H7tdkaJZBxHIxWODM+vFqBjIixSYS2hEqQUxGoQ/sz93stmzIjRzSY64PV+eo6JuIJoS0aTZVEsf3eTerxcFruSyi3hgPEZvA8XROCrieAZBoITbisbRi1BAjZsSsp0Q1gZFRLGOZEShPF8rDPmOWvQvFep0VS/Rt5t8zaywFtysRVaiZgwXblVupxuIndNGGWE9YxZxZRQ7ZGVfgOZNvXhK6ZF05ISIRs0jY3yHhp7QTPozBh/TryOs62QxJdM+jJsK50Pi4FiZSwGK18D436wXQ7f297sMrStYkL+KAN32x5HVmQZnRGdnvucd8Ul0bLrtKGs7ivkbex5OT8cHWGO+gkfYmDGaJOVWum0JVZWYneaek2bfoOJnxznk2SUnZ6HHIUqDtKLUFYSBr0Vah1RoAYqtoaYuXDgZVSVGpuMzkalCsogS48A7zAdnuVpfYEPwB7y77TFlXEJ2OLuU5rwgz7C+CoG5ZWFd3z1VNit9EvUi6orhpOTPPukNya1b/7W2zX+YVSQuzpn49z1/6+su+YCi1B1L7pRi51KZH0rERPEsB26RDAktk4OFR9ITqdtOJPEqtbV5k3/CzAAA6PpCg0KZW5kc3RyZWFtDWVuZG9iag02NDUgMCBvYmoNPDwvQ29udGVudHMgNjQ2IDAgUi9Dcm9wQm94WzAgMCA4NDIgNTk1XS9NZWRpYUJveFswIDAgODQyIDU5NV0vUGFyZW50IDUxNjAxIDAgUi9SZXNvdXJjZXM8PC9Gb250PDwvVDFfMCAyNzU1IDAgUi9UMV8xIDI3NTQgMCBSPj4vUHJvY1NldFsvUERGL1RleHRdPj4vUm90YXRlIDAvVHlwZS9QYWdlPj4NZW5kb2JqDTY0NiAwIG9iag08PC9GaWx0ZXIvRmxhdGVEZWNvZGUvTGVuZ3RoIDE4Mzc+PnN0cmVhbQ0KSImsV+tu28YSfoK+w/wpIAPSdu+X/rMTp0gQt66t+KCoDw4YiXbYQ4sOSTn1efrz7ZLUXalbJAES7XJmduab+9mUePpb39MPU/EfTpYFS9M7UpaM4cxyT9M5jd7nbZt9LHP6sChausofq7qlCZ1/uPrlZPoHnQ9yrn4izjyX9IUkvSP6TCLdiyRQB6a51jR7SJcPFCSIDX6WdE2/0tk0kSnFAtfp3Uu8c1eVRfVj/8y2QCWZ43xDoOIsqE15AgZsCnx3SRdVfZ8t6LKu/shnLZ2WZdNmNV3f0OvzN3vPdAJ23xFCMLeleIRPbMEnzNqMunrM6/b5sBVC70iXnknAtGvGhsD3VZ23FTWzfJHVRUVyfFNkcM9FtfhfhtNFUWaL+JjRUWRkucnKZdYW1YJeZ22+p4jV/oAm2jC7rYmTfEsTLibvlouJ5MJFmRPrNU08U0amz1f5PZ5MdjvZa3K+jHAkatytiX8fncMTbU6vqnn+48lEG6uYF24kTv49fdcjbFh8+I6k48ypQBPorDvuV8u6zhct/VRXTXMysSYwxe0oHRGzizaJEWAIPHS64Mmrm5OJsgaQh9CdQlBMGDv6Lc/qhtoqsSlI81L3Jvyct/QqeyzarOzsAFA6GmOhXpcyMVPiN63YYPgU3lqky+CYget7Hd7nWZPDXi3whnej01lbPMULZ5AgVuG5PwflYf8g7rTOsyhsLSgZORFeSia9HiHmqPlMD4nVgjPILbNByJlak8ULDU6/cWUiFqZXic7w5H9Bpzwi3dsI+clEWoe40cPJBOSGgi5P8cAdQkqmU9RCcs2Md4MabwESApcIxnLI9E6Mzj8vi6d4o4KD/52OzPmCVt7jXgz8gw8mSjgUFxlGp4+xNiHm8nmMoF5mDP48CYBBiGnhNlz1+4jO/3ws6mcwKO7BYEa9ofCIY14na4r8Cy6QDsxJP7odXQOf25NOKwOtgh60okeWQSUpohvs6JE9tJ86H2jmByLQsGi1tog8c5hn4r1hwo6qeqWh5NKxgFC9qYp5xF54oA2M3vQHG/SBbx32nAm5wu63Ii/n9D0e7cJM7t749U0HfSzfagV91bRNRMgLpvFITIkOZliBSu+t2Q7AiQXyQnikrARaNsXwL3d3xSxv6G5Zls9UQkbW0sVVDGsfmNF9pIyUmFxkz9F6lWpJAGhqSMaKrhKH7oty0s+NkQIAAbHKvJGjW5gvx0rYseI8gmMsU0J195YZ/hVawWOexFsFSI+xC+81w5VNFMoBBI5j+i0Dosatf3O3c59qDI8ArcLIoEaYzhsCQYkzV3zrnL4n30AFG1aujUpF8VxE33RKag5A+JhrFbUPiERv0gczNtAiqN5JWjIVzGYlu8rbrCjpzTd3kRxL7qFNcDH+RNLGaju2fg9hFHlxlDK6R/ruVsaZwh9m7xykw9pDHql0xEN73jrsIfcXHnIv95AQY2H12Pmw5yEOY4w86qFX1cMDGntsCE3vFy/D2i+v81n0i+7aMLBYVaHYvrPYviVPBRfVWuqRGjvl0muo5Ur7Xa2HKpXOEcvd4naUsLuKbXl9tXILmmI4lDh7ybKbOLFKq3VPj2I33XDkvOeWXu2tpr2yBZUfo60J20Zj3oGTUcw2vHFd3C+y+/wvEyQOlcPLqzFKyjS2eXTdlTlD4Pchjpo0PgbvVoZsE26DfoB3Pz3+bgFDI8Mzq+4OI6TcwN3v+KH//pX0MNahq3dZoMbGGGSIH3zhjvpio8FMK8wHKSkwi2BmWYWoUGMpw07Rx52V47Bffzgz5iu06wYh0c+t6dlRADfYuwKC7i3cuoCgjG0XkEPnFxYQwMMHl28VED0WJk6cx2EaNhRKeFFs5m8Xs+oh73r6nCKCAovUUDr6HumDGuvQjf79541MGMa7bozoRKDVDENEZx7Gi467+7LBniZBrDWY6f+hhGm9zOlFYqT0x8XEAbRuMFRm9fM/VeX06Z7+9WGKfaKf5X5IMybdrvaWDvDbk042IlzbAeyYkfRcN53w/tPXhB8Q+w2krlTG+vDN9Eyy/r6om2yGZYq+p4/PBBG9MrGmmqGmRgnJH93qiJXFxtVxMpAhezARB9lvU/fLJkZ7XOxIYqLDopGawfmUPlNMPI5/sWxZdFD8odlDunuguKaknaaka/qVzqZk0ZCCwZOK2V7fS7QEEnvyOkrUzD2pWOK4DptS8bZBpPYp+/MZTeiyjLsjLao2p/ZT0VAz+5TPl2VO1QLT2jxH8aMvRfuJ2rh8zgrM2k9dRmNgyBZULG6/e8qb9iGGysesKRpGb1uaVyCEVHyflct5DklPeVk9JrKmaPEVS8nHZVHOi8V9AzI8f/tdTrNqWUOh6g6/Fk1bL2dxGWOHcExLkzRri43Atmb1yuS4rtAX2ubS6KkOobBG3yE2VjzbtE4wK/XLaLGdKPz/Ilp0PemP6vB/AQYA8CyToQ0KZW5kc3RyZWFtDWVuZG9iag02NDcgMCBvYmoNPDwvQ29udGVudHMgNjQ4IDAgUi9Dcm9wQm94WzAgMCA4NDIgNTk1XS9NZWRpYUJveFswIDAgODQyIDU5NV0vUGFyZW50IDUxNjAxIDAgUi9SZXNvdXJjZXM8PC9Gb250PDwvVDFfMCAyNzU4IDAgUi9UMV8xIDI3NTcgMCBSL1QxXzIgMjc1NiAwIFI+Pi9Qcm9jU2V0Wy9QREYvVGV4dF0+Pi9Sb3RhdGUgMC9UeXBlL1BhZ2U+Pg1lbmRvYmoNNjQ4IDAgb2JqDTw8L0ZpbHRlci9GbGF0ZURlY29kZS9MZW5ndGggMTQzOT4+c3RyZWFtDQpIidxXbU/bSBD+K/MFKZyc7b6v9z41QFqBKKWJD+kEp5MLC0rl2NRxqLhff7N+i01iEum+nSJB4p2ZZ16fHVMS2hBo52/+BEqCUoqEEhgNYcw0fsUDB49wEgEtPyj2IWJ/U2CSUAnRI5iQGG1RmRPGOEQPMJpNr7/OouPoB0wjYJq3ZqXcMsvKD5plOiTSqJ6hmzhZx8UiS2G+Xi7j/NXbbB2R1pvi+MPLnp7MpnBZPHiRysWw9nCsGSOCGRhzTVCp8tE9Z3kBZ3HhGg3WamD8hDWGMReT9dN6VQCnzOwwX0uPLdEYWN/vQfuNcQYX69QNm9ZEafxvCa8dv86zZ5cXr3V6q2zMPmMZLWPwCzhcAPzEnPrnDFNPMOsyVERQxeF+WT5fghCEai+UwBy++Ur0Xaz1tCHCVMCTh4fcrVYet3arCuEyy12RwerepXG+yIAHN4s4cfAlS/+J8deXRRKnXquNZpOoT4vEfZi5R7jKtuyyWifshf85z1YraBPsZQRTeNxk9I5TqkzApAgst3WWNvkQ2tvCkKQwmAHFNimRkhjKuynBiZAc+xt7t2yx+HlRxAmcZquizINQDG10gGnpc/24E+eVK0qfHZy4R8wXfHJu9R98Z8YPHd/ju7CWVK7fji596cZcaEVwHEbzIl4+w9ka++iv6AKYCIlStnbjIyeUHkGGZWn8LquDo664rIXG3lkWMEqDNm50i4bdSbgdwfFYMvRDs3A0eXJpsfKx7wJlu0Gxczm3XVBt2AaSCyxPOAh56Z6wYAOIlKjDEIVQgaoReWgqxE5T+mrCIr1P1g8OUhz73N1nLy6Pv+Mc3Ewi+Ajc5xSOKqd39sZ7/awCKkwgq57A6Ai2SC/mefx6PBbCSsIFb3Xq2vjQdzeSkJiDUO1tJPReqyrW6c/14gXnOy3gz4VLSr5FviZc1R7fjhR2v1BHx2NmLIat5CjKsfW3NMdSKiR9zUY+48YelZ6OG2vd+M7TRYGsUinC3ejMuaV7uDv2NqgkUukdqG+VTrO0yOP7olIUHMWkVq2iB6ct6pm/I7CGK0/juyNtNUuiarze9MXtKMoqvmhwYYbRIzTj3mdVFkoEXPPAhrT0HKdA2UZvnec+W5WS1CFDTjZvlLzX0W8tlpfFf1U3ex2KQHwQ6CojECFx41yWlrgVKN80P4Cser5+2q1IQ4YvJa3hlQTLO7SPmAr7V2pZYsqAKUOUKI33LzdKDO9N0Wydpov0qUr2aov9lPQKHBuU0S5tly1k2o6lA6sNxxvPIrIUpGWord2mxsA9gdW3XnOB+6t2l2Vr0FxjG9OkB20zqQlF+uxar26zsr7vYDCLXw8D4RIp39oeiCeYfRA8xIZsIbQk4SCE4MgZwvQgJmm6jpP3AAQ65hMlyxy8C+DbhLdtIowlMhQ9uG/rOC9cnrxur1Y41lhD3WVHXLLGuGSNmx0LSVLSLr1uBsOf+vTWROYPeRBaEUhrcGxDzI/hvJ57OGq7euMuE7jqKtUShOe1ivaHMuN7E7dpjS5t9WbVXfXpVuHrvhg6rmtaH2+lvK7I0PHbinRWQ9zkvWOiWtKrcYXv8Qr5Dblye4lBUsXVH3eHilavcfF+zJJF9jtcXOOamD/FKeBa+8PdFzBJklUR5zC/gbPppz15U7RsV6HpOxPts0rry+v0fHZ6OYWb8/kfk0s4v7qZzqOvM+C4CODmQt+Dk2yDh0Q8PILeL46XaLUz/g+Dpf5t51fvJaN9c2xZmbZvehUtb4Q7L4QHSAtcpA+X7vB8V7py/q2wD7IhpP3SnTE90PTB0pvi7pc1Fhf4w8V3VIarzXrXF8Tt2HZfKgYlt3LM0ashWeRjjh25V7Z/Q7TiJTENSqNx/366T3pX8fwg7ZbEhdLqAwTfVsFIVt4dO0TxpJeEvui/AgwA7g0Psg0KZW5kc3RyZWFtDWVuZG9iag02NDkgMCBvYmoNPDwvQ29udGVudHMgNjUwIDAgUi9Dcm9wQm94WzAgMCA4NDIgNTk1XS9NZWRpYUJveFswIDAgODQyIDU5NV0vUGFyZW50IDUxNjAxIDAgUi9SZXNvdXJjZXM8PC9Gb250PDwvVDFfMCAyNzU4IDAgUi9UMV8xIDI3NTcgMCBSPj4vUHJvY1NldFsvUERGL1RleHRdPj4vUm90YXRlIDAvVHlwZS9QYWdlPj4NZW5kb2JqDTY1MCAwIG9iag08PC9GaWx0ZXIvRmxhdGVEZWNvZGUvTGVuZ3RoIDEyNDc+PnN0cmVhbQ0KSInsV9tu40YM/RU+OoA1O5z79C2bONsEudXxBijaohBiOeuFY6WKvLv5+3Ik2ZFsS1balz4UBpxYc4aHPOSQI86cd8Br39kjaAVaa+YUIHcQoaF/aSGBGXycAC8+BPswwT85oGJcwWQG1jFrPG0WDFHAZAqD8ej2Zjw5mnyF0QTQiI1ZpXbMYvEhs2gcU1Y3DN3Hi1Wcz9Ml3K2enuLsNdjcOKJ8MCXoR8CefByP4DKfBkjpoqs8jAwik2ghEobRptLH5DnNcjiN82S9Azc7KH6Ga8OkxfHqcfWSg+Bo95iv0JFnhgJr+t1qf20c4WK1TDamSTD+f27+m7nZMW2YNvTXM1E5PkmW8TJ/OZBIUpIhryQvHdtJJCWFVpWxTNq6bVjGT0mXfaQ/awLNWTsDer9NcTZfJPABxskMrtMuEqGoHt5o2kmElkw712C5Tn7kxPFtnnzv4pBc9OOQyJkVzUhGP57n2esmw60c2vTk0J459A2Ok1WWJcsQyjLvIlHI+5EoOn5omnGM7+Eqyb+k004Go2oM9MO1czjHtJLbJJ0VK6jAN9ataK9ZyWmhqVH8zD5l6eq5i8Bw7Edg6KhpLRoMdJxZUIh1MlhZYxCuQyBj1XYQv86TxRSwi8DynuYtl9unrjQvOs2Tsq6PQlZTJWjdsE/6v7xAaHvFWYgMHXyOut4Tz7Ik+ZIuprvdkG9gpzC4mc3mD8kLzFaLxSsskhziHK7GYVfoZWXXRFYo5TmTBstnvw2uj48iJ5ApbgYSo6v4NRJcyKMILVKnk3bwu+BcDCWaoeScwF4zLeRgnK6W02R6FCmHVLnebwOldkwIMbhMsyRPj/6YXFBDUExYX/nzc5xNH2gxOEW5RbFe0IxLDsVj6mZq/TjYVzh0mg/RFaFENhQourpi4ySP5ws461ZCvkMJoVVoyKJwwCgzNG6PDiE+wSnJUq4tNvCFHNzX5UBOvUvZfyEH4pCUH3rv2+Q4SZ+eaKIeZ0lcTD/aREHbtYsco4t4GQIlF72kpisxRH+aPISHqvRTUdrWk70MqybA52VWkwAxHLImch36bTb/Fvp+wDnNhDkUOWe0v4gcQ+Ug1kLnZcTksm8EfDd/XMaPSUusqyJWETJNqRJ+X6ZlYZ9qeNgSZ6SskYzuR03gvjAlzWNh5aFA3SZQJ5jHeorl0Hg5tJofursgNRZp+txdqOxo2pR3lzSPFwdvLZXpnVtLddtYLzcXq2tCy2I53/cvNuY7XXCtcA2nS1mEEUPvOmWpBvx+lmo2V4sHZrOlEviHTlRTuuLZGhHVhG1ZLIdjtbgzvYrR1rpYDqb9hpuDyTCjd2PTdohKDr1YtxZRwKKQOUuvJQF3Sy8Ds3QxT3+Ci1u4SrPHeAm3Wfo1ecjheLF4yeMM7u7hdHR26BWKM09zTRreXryULMm4ru4v5+OTyxHcn999Pr6E8+v70d3kZgyCkSV+qCre+Bwy0y6N5cUZrdHeUmt5uxEUn/EnCDD4DgIuAP4CLB5j7c3w4al4FL7Xb3ILuINfauDaC18PtOTmHejam00dXUa9DXaUaPcOfK319DbeG/9WGYexlvq06Q/fkx2hw4zbB5SOeS96IHd0s6qch/uwhtqxNv2w25J1Ybllhk5yH+y2XFaFA9HiAhNNb+vQvwUYALgFO1UNCmVuZHN0cmVhbQ1lbmRvYmoNNjUxIDAgb2JqDTw8L0NvbnRlbnRzIDY1MiAwIFIvQ3JvcEJveFswIDAgNTk1LjMyIDg0MS45Ml0vR3JvdXA8PC9DUy9EZXZpY2VSR0IvUy9UcmFuc3BhcmVuY3kvVHlwZS9Hcm91cD4+L01lZGlhQm94WzAgMCA1OTUuMzIgODQxLjkyXS9QYXJlbnQgNTE2MDEgMCBSL1Jlc291cmNlczw8L0V4dEdTdGF0ZTw8L0dTMCA1MTcxMiAwIFI+Pi9Gb250PDwvQzJfMCA1MTcxOCAwIFIvVFQwIDI2ODcgMCBSL1RUMSAyNzM3IDAgUi9UVDIgMjY4NCAwIFIvVFQzIDI2ODEgMCBSPj4vUHJvY1NldFsvUERGL1RleHRdPj4vUm90YXRlIDAvU3RydWN0UGFyZW50cyA2MDAvVGFicy9TL1R5cGUvUGFnZT4+DWVuZG9iag02NTIgMCBvYmoNPDwvRmlsdGVyL0ZsYXRlRGVjb2RlL0xlbmd0aCAxMjExPj5zdHJlYW0NCkiJrFdbT9tIFP4r5209lTKZ+9gSQgJKW3ah0GLah1W1MokD6UIMiUO1/37PzHhsJ+GSZVEkZzzn+p3bjId783o6KUY17OwM9+q6GF2XY/hzmFd38GN4vrys/7krYfipLMblHIa5fzsrrqazop5WM9jd3X9/AHAPDH8601QKSBWnmYB5Cd/fwQz2c2BUMwFXMPx4zuBqgXpyBhnNDOQTsIymQoHNUsjRdPKNDFA+S5M9MlCUMZMcE4n/Irkg2m1KpJokbzaPTj+7LbeEMzIwuFLJ1yPc5GE3Mp5GyYvIFSnn5Ef+Oxzm8GVrIH0A3BqqbQSQAMl/vqyMUcUFPq3S+OQoP78Ck1GZYijSlDIFSkmaGpBOZvKuJWacWhOJqEA09MMTTMQXGD6R0f2qrqvbflI/VFX9UlJFSgUgPov+CEkl/kUE9zCQgoo08HCWUgzAGo8PmYkB86gwYEJQpUBaF4/ViLmYRWtOqzLIajYtv8zzuGWJXgr5pGktM8pNUKuNX65b7rNwxinfErPOGGXGWdbmEcss1oermM6aUYxKFa0ZbJTnrPHWmkVl1jo5uYmzq5B9VzKH7eOp0vnPw0Bzj8Vi5Rvgwj3SfgyfI693GfIGTBg/xiEfdeIYFeXRWdXruddp10JRo/pKY8iavsK4nbm4nBwcvcccbTf40AZmjMWsNJPOpDRVYdid7H0lAqdSlvxx2Cxy+LbnB5NKji8OceTB1uNp1ZwQWDC6Zy4ZbDWaNhVJTcWKou1m3KYipEu7EoCDvXMyEC61ySeS+XH84ZV4JcPm4n03j0+/v85RqbEa7GOI45TtaoFvXwu9eou1oLQbIc9bENECx7K1nOKRYXDsK41x05DGAwDPAgzuR/ev4Rcy/4SnuM+DlXtHt4jQWE0zPHE0p9o55UZcdL3niOygbiHoei30mezhdscEcrp2M6EE8lAAIrkmypf9NG4sAE/xNGzWDbG4xJa4iRwlcZqZaxLkNP660IkTHmQ8UfvDf1zeEncN0Ek1Izaw1c1iXjSket2Rh7Knopogv7ug9PbqRjJCKHv+PBTEX0Vs5/bS93qalPNFI/CbF8gCxAVCXCxJUH17R1YjMG3MdwB6YbotGq6xd8EGw7+cYSfTIorKNmI+a5CsgIu8gdQGI7Ut8Hlrd0o424xg62xx46XDy0NxsyyIbrVMw91PJhXhweEZ4WsT8P9WHh6jsfLafFQVOvE3Geh+HAKCK3TXrCag2tzq590EbHdO58KlstV5edPQHbIJUmIdRDXxfe75dHJXzpvIOO5qTtaSHJM16untl2fjyjNeYq0h6kUZe6CjRF9mbfm1OQpobmKyOpm2lXyX9jnDomvNcowM9C3yqhjy9PO6cjq9Xqulwry5VlzxlRI8qps2d0E0PpyLaxIW1ZIYP9za+I27yrv0SQwpiWVQ1Y1AOX6sRANTUYcPobdtK4PfLLb5glu32JvnbYMvoJg1MAFxhjEVS+wuAo8bMImlX8XxDfU1VlD5FhA4flIJ3oPwJrnmmaJSrgSmG3dPTUcXlYBvDLHxqrZEChjFQV7cjJY4aP1+24hF5NxU/NpWOxB/4a1F+EuR+2zKeoB2GGNyd+2W/K8AAwCIOabeDQplbmRzdHJlYW0NZW5kb2JqDTY1MyAwIG9iag08PC9Db250ZW50cyA2NTQgMCBSL0Nyb3BCb3hbMCAwIDExOTEgODQyLjA0XS9Hcm91cDw8L0NTL0RldmljZVJHQi9TL1RyYW5zcGFyZW5jeS9UeXBlL0dyb3VwPj4vTWVkaWFCb3hbMCAwIDExOTEgODQyLjA0XS9QYXJlbnQgNTE2MDMgMCBSL1Jlc291cmNlczw8L0V4dEdTdGF0ZTw8L0dTMCA1MTcxMyAwIFIvR1MxIDI1NTAgMCBSPj4vRm9udDw8L1RUMCAyNzY0IDAgUi9UVDEgMjc2MiAwIFIvVFQyIDI3NTkgMCBSPj4vUHJvY1NldFsvUERGL1RleHQvSW1hZ2VDXS9YT2JqZWN0PDwvSW0wIDE3MDAgMCBSPj4+Pi9Sb3RhdGUgMC9TdHJ1Y3RQYXJlbnRzIDYwMS9UYWJzL1MvVHlwZS9QYWdlPj4NZW5kb2JqDTY1NCAwIG9iag08PC9GaWx0ZXIvRmxhdGVEZWNvZGUvTGVuZ3RoIDUyNTQ+PnN0cmVhbQ0KSIm8V2Fz2zYS/SuYfKnUsRGCAAhiptMZ1+n13Kl7aezJfbjcBzamU93Ijk+SO5f8+luQWIjyRjDWVvrFokVC72H53tvFy9fiu+9enp+evRKV+P77H16dCvFfYZX0jXBG1q1QlWukFU5pWRmx6sU/vxW38HAljWrgr65qsfogXv50UYkPa+EqIz087rSE26aGDyOUkc2w9vpb8VvZ78Ov1/DXGQt/lXUBA5aZVjjbhl9rrJbWP/hpQgvpjGu+QOfHc9jxy20VFKkC7MQ1SBNY2iax/OESnh/2rsLeX15eVkKpsI/La9iRl62G9U1Yf3kl/jX7eW5kVZnZ/byW3rez2/gpvlFufmxnxydzm25+iA8PN/99+bP48XJk+9uUb/0Uvjs826qW2u/wvOjvpuCB2a9zC6ya2cfw35/z4xJu+vncWid9u8PtFWL378X8WAMpO/tmPn6q+fFYO4cXx3+LG+l/B67tfq7m2Vx946Q1O1zPkUa3Et/E15o4tonjefdpUtAMSftskqoCJ9RNqSrbnCozRBtC1HpZm71EK0IU3A21bOqwamD5C5ZrUOCq38CnAyr17OjtIpLqlr04x1IOz+FePuMTosb7R+ntLJbxqe52/5Ycc0u09k5DntmdTZ3vbArJbv5YC5UUcSz0flbts1m1ykpdyspMWDX7Wfnns/J+MH4RKzdh5fezUrTDcWl58JvmvsEKHwF68OWYo3WGJ+1BXJ5gcwhOLlH9JaI2Q5Q2H2Okm/JsTYnNjYNVA8u33fJBGm1WHZJdiwt5B1kkQyDJDC/aeLi8QsWdnzJLcX2U3qcP/aeq3CzTAxVtLFwuLSzQB+FC+weXi6+9hMlqwqVOXBrCJWdG2iK4XFSlBzciFzDa5X/2oNH0ZqMpNViqBI2mMkS/atntD/YHq4Yyw/w1O5PRGxdnceCRr07AE6v4tVzi15m602zmcnPWwES+wy4NNXqqzFEEE4nun2JpNHNZtboduushWdEg5rJCv0xYmURGT/iNrDI9taZhyyWDhklkMhquaYay4aJjiuBoTMJc0uwfbfdZRrVh1cPpexGNEXvfWGxsK919vHsVb4jX8+MGriysvL6fj5c36dyxWovwy2H0PNt0yzR8jt1paJqPdaiaJjF3u+jCyYZrcrQ4alFZtkTvNJO5rNCFh2RFs5vLCl04YeVp26q32bCfDI12Lhl0YSKTswVNazZcdGEJnKYxXCmp+Oe2yoRVD1yYHPQpzZmn3fU7bZXAO2/69Sa8heDGZMswANrZRuCqC2yDKxkdvMxYTdMQ5+7JOS+Nm+wqV0Ia01y4toHtlcLRmObCeQOWLUSjKc1FQ/UXwdGUZMNF9RfBkfhr2kY2NVf9TevDqkH9P/W3qT8sl9MulExwFUVceLjRJA7ZLB28cTDdlKeahOB4kSalozSwNAVprUlAsum1YWD4WvRIoLLpeVCUM1+HniEBzKYXDball1G8IdnIhxsNVgZHsrFxtVRsfzkLi9j2ejfDr06WYDGY22Jfuo2/8DmuFxf3cRD8PT6yXlzBikW3ik+kH38333YlJPIhPpTGyw/xRp957yTGuZWJ4+CkNmnc2jlwjBubCHY/JxL2XE5xGDwkJ9IRuJx8De5oD8qJtg0mJ7QscspZiKY/FywatgSMZrl10nLOgKNhmyqsGqr94//edsv7MM+FsS7aa6f1vRDX95t7HPH6dNZa9t26f5F5DzTauWzjoLflmymOpVHNhYuDXhkcjWou3DjolaHRpOaioaiL4Gj8seGirIvgaLIZ8DvnVDXq2jRhVdQ1HHQsyLmZdavFtBOhym9jU0nnmtSZXm9XXoM1hssbPAb1q3WywNmmW6Z+N5pmePh5xrE0VLnlQOOkguSqT/OSC4fGKYKjicmFi8YpQqORyUVD4xTB0cxjw0XjlMA1NPNqOEpwDmSjcbQKq6JxTkDro2gHv6xFkHkascTFR7TC+0W/QVG/0zArn8ItoF3ZZK718BOrzWLZi7t+JU4+h8HtI/ZzfGwRvTL+LsMrDY1hbgXQK6kGuYLTHObCoVeK4GgOc+GiV4rQaAxz0dArRXA05thw0StFcDTmFLwJztlq9ApAVjV6RaBVHpx8Jv75hGK/imKfTleD7PEY06fDyyD79J/O6J+mKXdXqP+0r1wRaZxy4VD/RXA0TrlwUf8laI6mKRcN9V8ER6OLDRf1XwRHost6H2CY8q9qePqvVH/mqOdIPnL3hOLHXeUKSOKRC4bSLwEj4cgFi8IvwSLJyMVC2ZeAkcBig0XRl4CRuLKtkX4HrTUFqretC8v+StmrjOxJLPK3FYW/3VimjC0JRj5e1H4ZHklGPt4o/zI4moxsuOiAMjyaWny80QRleDS4XCWN5ka/dTqsemiCX0HRZzKK/+IsXshXJyB5FLlEc0g66AMjrx8d9FsaiNxNoOTTNnI1o5nIhUPFF8HRVOTCRcEXodFY5KKh3ovgaFyx4aLcS+A8TStrpVdsuds2rHoo93MM6O4mZHyQcQp7cdpdv9NWCbzzpl9vcGF3Hz2w6m7BMpuU9BcS7SDnsROgnV4MD1VVPbvG1dA5ejG4BddnXONpknJrga5J1ciVniYpFw5dUwRHg5QLF11ThEZjlIuGrimCo4HHhouuKYKjgWeU1J7tGmPCqoeuOe3W605c4bQk3izWd90q/neDTy0+oqbF6/lxA9/ZWbe6wR7RiT45De5DNXwzW3Tv+9vPcze4pHuRm61yRqEBzN0+GiUVIFdtmsBcODRKERxNYC5cNEoJmqpoAnPh0ClleDTl2HjRKmV4NObqRkIP53ql9mHV4JXTj2iC1FaSLYYTxW3sDeJkBVrer2So3LPZoZQTv2w1aC5y8VDLZXg0GLl4UcxlcDQYuXAo5jI8mkRsvCjmMjwaRaqW2rLFrGxYNYr5y2mfZD1ehLR/mOZD2o8Tz5D2226wk/bN2A9yLqCRx92Ws0Yqu7Mxh4wMXhw53ES9vbeflqLRyKXVahDvoWnRBOXS8jVovN2hVVNaHmlV+FWbo0WDlksLvZdo5bygaHSy8aL3yvBIdBrvZMs5GY3eq6qwaij6yQ3YapyG1uJs0y0/JRddpB7zftFvcKp6p00lQvsZ5y3sM+uh66w2i2Uv7vqVOPk8t5MBDR9b5F4fSWr29pz10vmdDaokpiQrjaryOTYkyNls2nE8OAgbEvNsNh7yHUaRg7AhTYDNBo2W2GSFT9KZjxeNVoRXk9g1EO71o01VPTCasS6sGmp9uR3P7GzTxV63TG57g1f9HC0z9r0vPHu2dV80aDBf+OGbPvPaahLb7G05GIVA0tON6Yl0xosKNRTye2zEKb9djh/Jbza/VgeYr8WP5D2bnwcVNvUOP9r2UjMObXnk1+I9leNH+wOXX7Tlll/WJjSw2XijLQvxaCRrH4YbZv8zpg6rhur/Y4MD5B/Rd9C8sNed3YKl3qdel0bRrMloUnNJxvPUlma2KDSLuXjxPFWIR7OYizeep8rgNI1iLhxqugyPZiQbL2q6DI9mXm1l/WhrI62mbsOqolbzEwp6hV+FB9dohDXK/6l9RtOc5O4J+8xkV4fLcU1zkssP+8zX4UdzlcsP+8yE3+H6jKY5zOWHnkz8sh6hkcrGi54swyORqn0j1aN97WGf0d6HVaMn0zELzljil+Cjv8/Rj6vh8HQ/H98GnpWu8P6bHg19Gx/ZCHx1d/Gb7tMNAvS3m3Xu7ZEAZ+8uNqjt/nLVNCTB2XixQRXikQRn440NqhCOBDgbLpqhEI+EKx9vNEMhHglL3SrZsIcu3ZqwajDDa9RzEP4o8rs0fW0+BTOI8/C3w8bTfYgX/Q32JJB5RuWGZOgjtBUQr8SKSN02Eko+ZX+sj3Qgl7Lcp86aI0RC82mEWgNXByFEUvVphDxkcdPsEqqPTCDkkEdbRIjGLldp6KTEJatsGoRsvOikIjxLg7BxUj3axoiTXBVWDZUeTijr+xXaJDSIcEJ5n5vPLE3IPJFHvDHhc9wcqfDmPUuKlmbokwihN55PiIbskwihN55PiKbwkwipSlWyPggjGrBPZOSNbA/CiCasrWWj2P76P+3VsuS2DQR/hUdvagUDIInHMY9yyqnETsWunHxRdrm2UtpdR6If+fsMHgNRmhUIMPLF5ooEuglOd8/0vVtVnFRv8c76a44dtds8u7Oi40zbI5Ir7e3/2kwa+9Tqh/Ywe27UdxcxM23vZrZLMqMOvYiZlZxxeUlminr5ImYCassNapekRt19ITVjmbwsNerzrWHcVivU+bwNlP4Y3m/24249brxC3QCEA1ShMhU1+zyrmTickFuJa+UOrEcifYmRKWr2iwhhHP5/QtTrFxHCODwmJB2htsrqFbX62kLCVjFxybVuipp3NV5sFcvwqCVLgKgZ8oJQpHKr/Em/HlEfH1KCNVcr2N22STKP7lvgH6vdcJP7CNSda0lqbRnMIQeauUPR1HNr8YyCNC/Go0Zai2c7w4rhqDnWwmFNl+FR26vGizVdhkddjVvGZ8ctcVrTQrpVvqbfYnv2CGPQuI5T0DZZyCtXzu4ezkW+pFfh2v3+GTcYYs3vUmTA3b9ON8Snmh9x4z2KatxnpKKpgebffab5mxzByvQ+kjlybCfZPB/JmjrpImbY/F2QGfXcRcyw+TtiFtoYTUKHFzGj7ryIWWr+jqjx40PTk9MroEY9eSG12Pxdjpoh9i0NfJnq8Uya1q3ylH5NwhzxatxgfL2Pmm9eDAPezYnUEL+vJhjz7EAxZ4iGGH41XsyzQjxi+NV4Ic8K4YjfV8PFPCvEIx5bjxfyrBCPOKdUPeuqhxmpjFvl6/nFJibO2KCkXn8am+egOyhfNZloXuYKmThnNTMs5MQtexLED6vxsJDL8IjJVePFQi6Cs9S4auGwkMvwqA9V48VCLsOjPgRthu2meCDm+c5Mwr9WL+/M3uM08in+tp02Y6kza6CD077nKm/ALPW+6ndETaS3zB4qdb9qQBRFGSC1v2rAqIoyPGp/1XgoizJA6mr1gFEXZYDU1iT8V+3vsmPR3n/ePaZGZN+8fLhJf94f5pBMEVPfqySk4QP3YkqpJc15aoGvp10xdnxn2UlObbKSnYFqEN+KHTXVSnYWSkcffU6JwB0ZbA6jhcELkWNHLbiSHUoJ2WUKW3JqhrVoUUdFaNQJuWatqdaR4G6VP/lXVy48Vi49wuFCetz4Hz67L+CyY9it/4o3t4OLDBkjAx7a57JCcuqkecJnZigN9gTz2JT3yvTHI1RLKiczQklOPXcRM9P2rL0sM2rOi5hZCS27PGHWemZJUZZ4QZYZdfFFzAS4M1On1PjxoenJ6RVQo36+kJqxTF6UmiBmDm0ig5FnRrSnLSG0JW5VFG1kMERduiEnqPIlqha7wRtsD+8zgSgFMfVqli4RQQpTntTW+2TrBicxfSjCDD9i69X8TOtgvhU/EgTV/Fwqgiqm/ARCK1JyLrQDP1sSi4JExwy/qUDEiXb7I5ITfaQDCxyT8WX1QTJiKTOQrrgoM5IRQkOJd3Pf9DRuhRFulaf0ekShfojSHXYNDmsudxXcnItVQSKimlicwA7Ucn2HIMZfjRcHsEI84ubVeGH+KoOT1KFr4WLPWIhHvbYaL3SNhXjUO1XrpBLhOiZNSQApxbrTAPoRL140a8iYu9GXc6hwnzzu148xijb48Li+CjPaNulw4x4eh/s9rm7ePcNJbkvibtyEljXcf592uRsGwLtucOU4PFxpv53jgZE4JsVt0BBwK88ZYfBHhxauDj1xfCTRfXeVEayk6VD5BTBcJ9/gcuElaThU0sNs/Tb0aEJU0sNondC7XLRKGhNZejPJOuH4P/NL0phYRiwE6wWJ0Txx9jlrgMSRWpWCNRmRa3WTKsd94vMWs3V36ibOGsbhNhpFs943P+F6d+vftIVwL93cOou5jdbwadpljxu0h0fvNpkToAknDDOyurWQwq0KJ7D+GEkNXzPQLU27PPSZUalzmuqPGKyE8mUhDqqOF2Yq/ZMpypSUTEszc461Jywbgw5qpO94JIDNJWZLE7MSzSjt+50iNJoOlWgWlpWCUa+vBINeR7lepwiNWnc1GriPW4BwUGbBdfpn5tqXlXjG++46SK991rU2V0fUrMF222rdcQ2L5jt6gXXvu5lw+3c0id0j3r3bjNn+oaVOnmV9TrKyZeA8E/Ir4cPuINR04bw9kKP3skKl3j5D9VSnsMp1OhwaHnPywQV+cMt5+uCc55qHljptHR9UcuKTq/eOmmsdWlRyGRj1xDowVHIZGvXESjQhObOlaMQTwQa0qZmRvFCt9KvmlSqfUOqfj3i1uYVAb9bbbfrly/rhZrhu8M/tsN4PH5Kgt/75j+t/77FDGh7yEu+IL1e/cAcdGheTV84eMHHmGbxzgWpbZtQ8HPHdWriow0I4Ypi1cEGIhWjE82rRohIL4YilVcMFKZbB9cTTdM/kERpgz0tRG7fKK/HNp6ugit1ueIhN6+1Uk0GmKSm9jkJ7DjrKqKgnljjD9VxStoIpO6W80vwoKK+nsXgSlLl87ImNzjJ8WnfaslbOfjtio7VoUXZlaMTDatGsVEx3B7RJ9msf+Z0f4fKR3xNrq6UR5Vj20sTZqtGCGs+iwb7cPapl2NdwBnaqhU67HvFJ1seZ6JovgPd3I5tfHL9Q7aLRvHdJoTX0g7K5ufc/3/v+kLdwuW3eAK7TsYaMt71/Uij/AOwJG0uHfffdZE94d/j+nQLJ9Ict4ynglvAQmKV7SNhwT8nsdq11OpzZrjVMT7ez6tx2smdwbDPbyY5JXbJdC8cBjpPfroXBRYmi7aAzsnMv6x7iRS8rVc+gjcpvJ1XH+rZoOyhCY+a26yyzpmg7N4TIue24Yp0s2U5A1zNHTljBik5OON+f3U1r18c+sV28r0AruduCiSeXo8d8vxs3d+ubsfnhN28uniG8Q2M66ewAxf+Pi//O3wYfkW5P+FSqgboDb4KXeP7ynjc/PcKecev/BBgAEB5HLA0KZW5kc3RyZWFtDWVuZG9iag02NTUgMCBvYmoNPDwvQ29udGVudHMgNjU2IDAgUi9Dcm9wQm94WzAgMCAxMTkxIDg0Mi4wNF0vR3JvdXA8PC9DUy9EZXZpY2VSR0IvUy9UcmFuc3BhcmVuY3kvVHlwZS9Hcm91cD4+L01lZGlhQm94WzAgMCAxMTkxIDg0Mi4wNF0vUGFyZW50IDUxNjAzIDAgUi9SZXNvdXJjZXM8PC9FeHRHU3RhdGU8PC9HUzAgNTE3MTMgMCBSL0dTMSAyNTUwIDAgUj4+L0ZvbnQ8PC9UVDAgMjc2NCAwIFIvVFQxIDI3NjIgMCBSL1RUMiAyNzU5IDAgUj4+L1Byb2NTZXRbL1BERi9UZXh0L0ltYWdlQ10vWE9iamVjdDw8L0ltMCAxNzAwIDAgUj4+Pj4vUm90YXRlIDAvU3RydWN0UGFyZW50cyA2MDIvVGFicy9TL1R5cGUvUGFnZT4+DWVuZG9iag02NTYgMCBvYmoNPDwvRmlsdGVyL0ZsYXRlRGVjb2RlL0xlbmd0aCA0ODE2Pj5zdHJlYW0NCkiJvFddb9y2Ev0rRF7qDWya35SAooDrfFwHcZobG7kP1/dBsWVni13Hd1dum/z6DiUOJS+1lNgURQBnd6XhnBkenjk8fk9+/PH4/PTsBWHkp59+fnFKyP+J5rQ0xCoqCmK0pMoSyyVlimxq8p/n5J4wqriAv1Zp+Mu1JZs7cvz6gpG7rQtXBbG6oEa18bokXLkvEH77nLw8hyz/Jsd9bh7l1iUVCpNDbm1C7p8vXSbuMh1fXjLCuUN2eUvcy8Qa4SIvb8h/D94ujgQty+Lgy+JIH2zqBv63lDFxcPhxuVDwSR1Uq5qcL466L+1794su6Bu+QQQ+PzzHFZcr/1Z1v/jf5Rvy8nKkLBG3VFE7rKpQT8oaKUdZiGir+VitPKJHn7vZVAh2Sy7ow0If0BP3Zz8kGUGSsH/F/k6PQJLSRbSY3kG2M+phXZwtJICB/C9OAM7G/0xX+PN+WCqCxTU1JgsWL1xECytsU7VZ+uR+a4HFzIYtrh790xv/gLxfHBn4pCHy9nHRfVzj9tebLXErOwadNdUqcKhrPqxkJjdAR5UyTnmC6iOVMuUidioNKL/iT+S0ur2SmhN88qHeNoujruJQuuOQPmgIRl3gdm6o79IqUY7ZLccUhhqRU44pShfRlvO6vu8P5mq4daGqG49qJuFtBNAKyrPwWQ0B2fCuDvCnkxVABLIEwehW+ObjycWjZ98nPMzLG4hYVhv/Rlj8atFvEwK58y8FTt/5B/X+phRRU7QFMcrqimEuom3Lyz9Amx4di/YJ0jNy+9g8IrHqcIpWdbWtn+0HWkZAFbQqSxeMMi7CA4Xz0p3TSBk62KgQA2Xw+/m+jwRl6D6u8TTNV4a/2gkezWcjCqqzhMNI7iJ8K07WT8beljjgvXhcfMHirpd1gzCvpGLk9AuqJLZr203YZgnT9KHekJNvjsDtCp3edv8vffVeeTKqjxyCAUfB8nSGWxfhqw+iuHOmBx35ivDDdBhQui0ED2gdjmVbSPgmExVF5kCXJdVZBTEBAf9kPSJRT+QswNzQUme5HV1YF/JPlsQTJUWuRFswvjJnj7SVLmK3ol3f5J2S903eLmGlND41gKaU06cmMhtagxZlTT8NNr7kUQFPfEeYUn4Pet/RPel8h9/AoH2x7/AFDnxH9+qzoBO3GA0bW5O2foxP9SFyKVpxKsusPoB1h4jdPpxW221FbpCe5MNy+1Ch8w0C65SwHyNoMNe4jxWpQ+/CmFlW1/X9t0V3X6mepcicKj3yP1oYWtis0kXpItrSnfSH4jow69HbEznZALQEsMiDaC6ozBJADZcE6eViz0YEiN2HfiQN5/ka6dVuxO689xthuq1KVBSZFVVaWuTJBWMuoq3oZB2uq2Ozuauzm80djaLZ7J3YvtmMjsffaBP32Mh7KK2oSJKI71SmwGEKT6LLnjGgAJXfslUo7wN+qgeuzG3fyLtnfbm+I65at/A6YYBF5CeULKnNYp9SwkW0Ff0SDNJnDxkajfty5oTuOuxLbxoT+CJ3oISmIsmlqOPgD4Wc1/HXCG6DP7kXt1jUFkv5q+2OzIEsDeVZKiTBHnEkUDgZcCzIWwfhX6g7rzct3/FOhfQOPv5Djb1AV9oQFIUHdP9f15igvm8SKiYiiyALTk0WjyT4JON59B6xbcL5fAiEar66woi7wvS3yP66t8atAcgJxJEnkMZSnqVSEmwQ98xqyb19xJFX4VG9TtEhmsdSC2qyfIkEJ2P4/K5dBsPyRwJYNC2lLCjLMgoSrAXzRuFDfbfcNpuq6eTW8SnMx3mAoikpBWDIOzgw8LWdoVMI7ckcP9rU1wl80cyTrKQsyf9dnZIw95mep1PvUG2QZi08r6fu999wARwdQdAqePppd0F8i5ziwkHzUsdeRgNRFIyyLAKLQrqItuy3AU+Dn5ol7sCdL5W8qoM7SWGLRpswmqosDgtTuIgW2yu0VL1M/vLYkGO0Rz2RzxKgonkmNKOlSt4Od4ki4G8500KMEeUOiY5XqdWQG4Eo5Bq1fz4fovkmBPyX1XKhqO/4617GtuD87q/D13XP7v1YopEkmKWyyALDmYto0biraqQI7Q+/BSOzqT7hna127RO+ffDSNtm3aBjxUtDC5MgHL7WL8Fh3znUTbo5nCDYMqDnGRUaTituCSpXTTA6OACKm9be3iOmmRUOKG0l77QFnXkz1zBiqdnt2ih9eEXcebpsWWoe2bZb79cF3bxl0Kj57S/dyU6/D0SFXB0jcSHmbZtmRq3t+F1a5BbXTB4cEI5v6ftEdy2pwrJvQvSWq0xNn2t8g/CpLXK9nL96TEO7VItH8aCBzKScIEXVfmkCI0PRdrcE2XEbOHPG6NjT1jW8KqbbkRbjHwqP+tshbA3Tj2nnj2/A4PATNcjhB7xPFR9Oe84IWIus0gDBCRFd89YDmNeGBVDRsJ7JywuDf5m4nveLW+ewhgCNuXAMOOfaK4YcC2XRY4E928Mx3NgE6msKcKZrlsrmT7RmywRFqe8y6x+9xR90o6Z7eLpsUsVU0odOA9zUZ7CmYwgH2I35YuiazqMeHDLHFz1KtjYZtUVJbZGkyTBkXMd1cMdLcj2EeL2/gwJBqtQq//F7dX9eHBL+u6mpbfw57sGrff2ivl517grtacleiYZ5VqwKdB4/ZVwsNvvx1T6poFltNRdqh7bYVZqPwXb14XHQVbjY1iu/NsL9dywNR2550Upa8v6poIk/A3EdUyakph4iPLHvC08MhK3d4uktPwMLcwlZ0WCwFllpuA5BhBWF+M8oV+R0Q/koEeeMq6sByV5lWUCug0+R63f66xhoZWZELSAovqaJ9iXdWU5duSeGS3j6PV5Olq3hiNbjv2sFqpdm3mtAU6ptYDUytsDNWa2+1fGI1KQQ1fM5qrIBdmloNXmJzKm2vT3JiNWEU1XLOakCUophaTZW0LOas5nRWTK3GwO2JGau15ntiMV7ixWZiLXeyJhez4WbydDX/OPja8aec8rFgdxwtazfNtmZYAXEYCAWIA+u1AXBRxQ38lUw4gbAw8EoNelJQo9pJBsdTlJTjwiNqNLCDmNJKag3mHJmbu0oEMuGOnLXGxXXiWaMxIj/wwqnS0Tsvp3jzGjzer5Xl96MrGNhb/QTdi3ALvSYo3z94Q8kjk3T0Cj3eJ0Bb7ker2d+AtoCk6gnacwRSbcgPfgAFlGVAeV59HTQ1BZN/P8wSAox5AvNNcOZ4YfGTxoFxBDgB64AP7xazkIrvR8qZNlSI/ews0+xMwZMxPF26+ZlzdkqnKtaIMMbP+xtVe6/018zPW3cP6nCZMMaP2stRCz1xjrT6fqQFiAvLRloOkApEyhNI9d+AtAALMBOoQKBiDKhKADXfD9SdIpkLVI8BtQmg9vuBwiGyMDQzkRYDpBKRsgTSkVmkFGzlAGjKwVvbnSUF42jirqBHBktOqsJ0h2FGKjMyFXJSlapl85xMI8Kek4kz2fJxTqoRZc5KxXlLqDmpRlRWMmec9vF3nBVQG8RM5BrRyZxcSItZuUaULieX58WsVCNalZMKiTEr14jcZOXyzJiVa0QwuHbGJI8avHAxE7lGFCMnF1JjTi47Ihk5uTw1ZqUa0YycVEiNWblGRCMrl6fGrFwjqsG4uw/lUQNMD1dTuUZUIycXUmNWrhHVyMnlqTEr1Yhq5KRCaszKNaIaWbk8NWblilXDFIbCSMuihilKFzORK1aNrFyeGrNyFbFqZOXqqDEvVawaWak8NeblilUjL1dHjXm5YtUwVlCeyQyrIWQiU6wZOZmQF3MyxYqRk8mzYk6iWC9yEiEn5mSK1SIrk2fEnEwjWgFXIZ1pPo1hLmYi14hW/Ml62fTGbUNR9K/M0i5slp8SuWzRTQN01e6KLooACVrUKBoE6N/vo0RO7PDN8F5VyMJGLPLcGV0dPjGs3gmEVRRXMKzWCgiluIJB9V5ALMUVFKs1A2IproihQrhqxKVePGEptmBYvRoQS/EFw2rVgFCKMRhUrwbEUpxBsVo1IJZiDZ9NIofPJbi6ZsJSrMGwejUQlrOKNhhY6wbGUrzBsHo5MJgiDgrW2oHBFHM4uQvsACpIO5tonFXUwcB6PzCY4g4G1vqBsRR5MKzeDwym2IOCtX5gsFEfqRSTyHpYL0tmqNEeDKqXA0G50R0MqlUDIo3mYEi9GBBq9AaFarWAUKM1Uo6mvGHJa8WsFymvddGMNmqDo7VqgLTRGxxtbwcIG8XBwVpBQNpoDpK2dwSkKepYbf1BuSOtoa6ZwRR5MLBeEQjmFX0wsNYQjKUIhGH1gmAwRSEUrPUDgykSScnIOxrXj5TrmhlMcQgD6/3AYIpCGFjrB8ZSDMKwej8wmCIQCtb6gcEUf0RnQiH7EWNdM4Mp/mBgvR8QLCj+YGCtHxhL8QfD6v3AYIo/KFjrBwZT/OEXk1eyH77UNTOY4g8G1vuBwRR/MLDWD4yl+INh9X5gMMUfFKz1A4Mp/nDeBPLdJblU18xgij8YWO8HBIuKPxhY6wfGUvzBsHo/MJjiDwrW+oHBRn/EsprMzqfW1jUz2OgPCtb7gcFGf1Cw1g+MNfqDYvV+YLDRHxys9QODjf6IKRp/V1Zu6EdMa10zg43+oGCtHxgsjf6gYHs/QNboD4rV+gHCRn9wsL0fIEzxRyhmJc+XGH1dM4Mp/mBgvR8YTPEHA2v9wFiKPxhW7wcGU/xBwVo/MJjiD5+MvysrxR8+1zUzmOIPBtb7AcEWxR8MrPUDYyn+YFi9HxhM8QcFa/3AYKM/QlmMI99fQil1zQw2+oOCtX6AsNEfFGzvB8ga/UGxWj9A2OgPDrb3A4SN/gjZmYU8X0KOdc0MNvqDgvV+QLB19AcFa/3AWKM/KFbvBwYb/cHBWj8wmOKPZTXutqzcxcq/Tx+/LkpatsWrrYuF+uvD8/LkHp/TQ3l89qaU/OWXy+Nvv7y7lUiRzKFEOcpvpyRSTHQoUZFjQFRzQiLFV4cSOeus8adEUqx2MFKJJp8SSXFf8kaGAbrb1qzyRKVUF++J1lADPeUeZO2/xMfnYKxd70dTTHkoWg7JhFOjZcWrh6IVb431p0ZTNHwomrNW5HhuNsXaB7PlYvy52RTJh2xsIYeAKtQyO1Gy4m8G1ocADKaomYG1IQBjKdJlWH0IwGCKTilYGwIwmCJKL/uzLxF+qWtmMEV9DKz3A4IVRWYMrPUDYyl2Yli9HxhM0Q0Fa/3AYIo/bDH29kQ6OUidr4t3tWW7qc0OaguI2opim0PR+kF6YjTFTYei9YP0xGiKyg5Fux6kJ2ZTzHcwWztIT8w2itJnuTm3D3lVlD6Humb21I2ipGBNlBDM21GUFGwXJcgaRUmxmihB2ChKDraLEoSNovSL/CAHLb/kumYGG9VHwXo/MNgoMwrW+oGxRjtRrN4PDDbqhoO1fmAwxR9yJMoh9gomA/RbmhsLkoIps2PbW0UgFK03BKI5xSAUrVUEgykKoWC9IxhNcQhHayXBaIpEvDOsQ3w00z46RSEEqvcDQikCIVCtHBBJ0QdB6s2AUIo8GFSrBYRS1GFXE/LBGVye17r4hKnIO8Uzh6K1GfzEaF6R0qFobQY/M5qisEPR+gx+ZjZFeAez7TP4mdlGPbriTV6gbO7tg7Cs9T2tLv46WpJES422Jwo9491oo06PRasPgj832qjfY9GKKyKrM5ONuj6WbHsO0qnRRr0fjSaPgTs12ngcuDWbELkpwWVX10zOHj8KnoK1OQGDhVHZFGyfFEDW6GCK1WYFEDZKlYPt0wIIUyy5BPPlrTcaqRAuyWUx8ZzmBkWSR5J1R56YTHHkkWRNkScGUxR5JFg35InJFEMeS7YL8v8lu2ZYN2zLsMpzZd++nL3+BFeRusuWyl9y7372myNlm9fjeWW92eFqxyxzmHy625dG+/rScP/aq5vkrTH5/Vr5WvavIz3kp+37cA82xe3XUsJDDGX/TobdrvJxLpkl30df5fEcQq5f6LPcSMlwZ0nEv4REfAkLvu2KX5rVz+eWe2vwu5yIu5wcvq3HL9VvYIz31uB3MBF3MOF3MN2/g/Kc74+4PA7usnrj68m5mJLlEV+vz/ebHa832hoXL//KM/7nxV/eVV3tJnKbMqz8WEN9UXn/sv33i+wsD1f9aH9dfhbuKuYsabvKLdsfZT/Z1Ffuh2/G/eKSjQzdk/3qVa5A+4ViljLdT+72+mq/stzczycj39psPx/rIQvsF/x2Wyb7BXHp4qD9bBajTfeTqyz0ef2ynQyT/bxMqvLwIPvJYJTzdL9Yaj+R/exqwrR/3soB6ZH9theV2XauOAN9e3VQ9fPtVvkM2qftf2+jwc0/O+O05X3w+O7T5z8+/P7+8+X7n7aJY4son0F84V8f8f9cZJqI25+9rbmdrWOsvMjUAVs+xLc/vtjLD3/Lnm3r/wQYAD0DSFoNCmVuZHN0cmVhbQ1lbmRvYmoNNjU3IDAgb2JqDTw8L0NvbnRlbnRzIDY1OCAwIFIvQ3JvcEJveFswIDAgMTE5MSA4NDIuMDRdL0dyb3VwPDwvQ1MvRGV2aWNlUkdCL1MvVHJhbnNwYXJlbmN5L1R5cGUvR3JvdXA+Pi9NZWRpYUJveFswIDAgMTE5MSA4NDIuMDRdL1BhcmVudCA1MTYwMyAwIFIvUmVzb3VyY2VzPDwvRXh0R1N0YXRlPDwvR1MwIDUxNzEzIDAgUi9HUzEgMjU1MCAwIFI+Pi9Gb250PDwvVFQwIDI3NjQgMCBSL1RUMSAyNzYyIDAgUi9UVDIgMjc1OSAwIFI+Pi9Qcm9jU2V0Wy9QREYvVGV4dC9JbWFnZUNdL1hPYmplY3Q8PC9JbTAgMTcwMCAwIFI+Pj4+L1JvdGF0ZSAwL1N0cnVjdFBhcmVudHMgNjAzL1RhYnMvUy9UeXBlL1BhZ2U+Pg1lbmRvYmoNNjU4IDAgb2JqDTw8L0ZpbHRlci9GbGF0ZURlY29kZS9MZW5ndGggNTUyMD4+c3RyZWFtDQpIibxXXW/buBL9K0RfNi5iht+UgMUC2fTjpmi6vU3Q+3BzH9RESb2w01xb6W7763cocSjFlGmxWSwKpLal4ZwZHp45PHpPfv756Ozk9AVh5Jdffn1xQsj/iea0NMQqKgpitKTKEsslZYqsa/Kf5+SOMKq4gL9WafjLtSXrW3L0+pyR240LVwWxuqBGtfG6JFy5LxB+85y8PIMs/yZHfW4e5dYlFQqTQ25tQu5fL1wm7jIdXVwwwrlDdnFD3MvEGuEiL67Jfw/ezuaClmVx8GU21wfruoH/LWVMHBx+XMwUfFIH1bImZ7N596V9727WBX3HN4jA54dnuOJi6d+q7mb/u3hDXl6MlCXilipqh1UV6lFZI+UoCxFtNR+rpUf04HM36wrBbsg5vZ/pA3rs/uyGJCNIEvav2N3pEUhSuogW0zvIdko9rPPTmQQwkP/FMcBZ+5/pEn/eDUtFsLimxmTB4oWLaGGFbarWC5/cby2wmNmwxdWDf3rtH5D3s7mBTxoibx5m3ccVbn+93hC3smPQaVMtA4e65sNKZu8G6KhSxilPUH2kUqZcxFalAeU3/ImcVDeXUnOCTz7Um2Y27yoOpTsO6YOGYNQ5buea+i4tE+WY7XJMYagROeWYonQRbTmv67v+YC6HWxequvaoJhLeRgCtoDwLn9UQkA3v8gB/Ol4CRCBLEIxuhe8+npw/ePZ9wsO8uIaIRbX2b4TFL2f9NiGQW/9S4PStf1DvbkoRNUVbEKOsrhjmItq2vPwTtOnBsWiXID0jNw/NAxKrDqdoWVeb+tluoGUEVEGrsnTBKOMiPFA4L905jZShg40KMVAGv5/v+0hQhu7jCk/TdGX40U7waD4bUVCdJRxGchfhW3G8ejT2NsQB78Xj/AsWd7WoG4R5KRUjJ19QJbFdm27CNguYpvf1mhx/dwRuV+j0tvt/4av3ypNRfeQQDDgKlqcz3LoIX30Qxa0zPejIN4QfpsOA0m0heEDrcCzbQsI3magoMge6LKnOKogJCPgn6xGJeiJnAeaGljrL7ejCupB/siSeKClyJdqC8ZU5e6StdBHbFW37Ju+UvG/ydgkrpfGpATSl3H9qIrOhNWhR1vTTYONLHhXwyHeEKeX3oPcd3ZPOd/gNDNoX+w5f4MB3dK8+Czpxg9GwsTVp68f4VB8il6IVp7LM6gNYd4jY7sNJtdlU5BrpST4sNvcVOt8gsE4J+zGCBnOF+1iROvQujJlFdVXffZ9195XqWYrMqdIj/6OFoYXNKl2ULqIt3Ul/KK4Dsxq9PZHjNUBLAIs8iOaCyiwB1HBJkF4udmxEgNh96EfScJ6vkF7tRmzPe78RptuqREWRWVGlpUWeXDDmItqKjlfhujo2m7s6u9nc0Siazd6J7ZrN6Hj8jTZxj428h9KKiiSJ+FZlChym8CS66BkDClD5LVuG8j7gp3rgytz2jbx72pfrO+KqdQuvEgZYRH5CyZLaLPYpJVxEW9FvwSB99pCh0bgvp07orsK+9KYxgS9yB0poKpJcijoO/lDIaR1/jeDW+JN7cYNFbbCUH213ZA5kaSjPUiEJ9ogjgcLJgGNB3joI/0Ldeb1u+Y53KqR38PEfauwFutKGoCjco/v/tsIE9V2TUDERWQRZcGqyeCTBJxnPo/eIbR3O530gVPPNFUbcFaa/RfbXvRVuDUBOII48gTSW8iyVkmCDuGdWS+7NA468Co/qVYoO0TyWWlCT5UskOBnDp3ftIhiWPxPAomkpZUFZllGQYC2YNwof6tvFpllXTSe3jk9hPk4DFE1JKQBD3sGBga/tBJ1CaI/m+HxdXyXwRTNPspKyJP+3dUrC3Gd6mk69Q7VBmrXwvJ6637/iAjg6gqBV8PTT9oL4FjnBhYPmpY69jAaiKBhlWQQWhXQRbdlvA54GPzUL3IFbXyp5VQd3ksIWjTZhNFVZHBamcBEttldoqXqZ/O2hIUdoj3oinyZARfNMaEZLlbwdbhNFwN9yooUYI8otEh2vUsshNwJRyBVq/3Q+RPNNCPgvq+VCUd/x172MbcD53V2Fr6ue3buxRCNJMEtlkQWGMxfRonFX1UgR2h++BiOzrj7hna127RO+ffDSJtm3aBjxUtDC5MgHL7WL8Fi3znUTbo6nCDYMqCnGRUaTituCSpXTTA6OACL2629vEdNNi4YUN5L22gPOvNjXM2Oo2u7ZCX54Rdx5uGlaaB3atlnu13vfvUXQqfjsLdzLTb0KR4dcHiBxI+VtmkVHru75bVjlBtROHxwSjGzqu1l3LKvBsW5C9xaoTo+caX+D8KsscL2evXhPQriXs0Tzo4HMpdxDiKj70gRChKZvaw224SJy5ojXtaGpr31TSLUhL8I9Fh71t0XeGqBr185r34aH4SFoFsMJepcoPpr2nBe0EFmnAYQRIrriq3s0rwkPpKJhuycrJwz+rW+30itunc8eAphz4xpwyLFXDD8UyKbDAn+yg2e+swnQ0RTmTNEsl82dbE+QDY5Q22PWPX6PO+pGSff0ZtGkiK2iCZ0GvKvJYE/BFA6wz/lh6ZrMoh4fMsQWP0u1Nhq2RUltkaXJMGVcxP7mipHmfgzzeHENB4ZUy2X45Y/q7qo+JPh1WVeb+nPYg2X7/n17vezcE9zVkrsSDfOsWhXoPHjMvlpo8MXvO1JFs9hqKtIObbutMBuF7+r5w6yrcL2uUXyvh/3tWh6I2vakk7Lk/VVFE3kPzF1ElZyacoh4btkjnh4OWbnF0216AhbmFraiw2IpsNRyG4AMKwjzm1GuyB+A8HciyBtXUQeWu8q0gloBnSZXq/bXFdbIyJKcQ1J4SRXtS7yzmrp0SwqX9OZ5vJosXcV7VoP7rh2sVppdqwlNob49q4GpFXbCau2tlu9ZTQpBDZ+yGitgl/atBi+xKZW21ye5ZzVhFNVyympAlKLYt5oqaVlMWc3prNi3GgO3Jyas1prvPYvxEi82e9ZyJ2vvYjbcTB6v5h8HXzv+lFM+FuyOo2XtptnWDCsgDgOhAHFgvTYALqq4gb+SCScQFgZeqUFPCmpUO8ngeIqSclx4RI0GdhBTWkmtwZwjc3NbiSy4GQtprXFxrRS9CPe8K4IC+ZO3bMGrlPhh/gpd1Cfyk2AJ7Sz/BrQl3H/4I7RnCKRak5+8xItoos/Pqm9YVhqmZk+HWcCcdFs+gPkmeF+8Engtd2BA+OfHMJzx4e1sElL+dKSlhUEkHiE9r++H6R22d36afnHfvk7so3g6Os5glsEpm8rOkX1/xE6egCtjuLp08zTnLJVOZawRYawHdn7p7pn+2vl5QyTWEY4Umbsfu07LBFL1dKQFiA3LRqrGkJoEUv03IC1An3KB2jGgZQKoeTrQEsgtJwJVCJQNgCoEKhJA7dOBtoeqzEUqx5DqBNKR2aQUbOUAaMrRW9udJWUhJn130CODJSdVYbrDMCGVGRkOOalK1bJ5SqYRcc/JxJls+Tgl1YhSZ6XivCXUlFQjKiuZk/hd/B1nBdQGMXtyjehkTi6kxaRcI0qXk8vzYlKqEa3KSYXEmJRrRG6ycnlmTMo1IhhcU7PbL4xTA/ysMftyjShGTi6kxpRcdkQycnJ5akxKNaIZOamQGpNyjYhGVi5PjUm5RlSDcXc/yqMGmB6u9uUaUY2cXEiNSblGVCMnl6fGpFQjqpGTCqkxKdeIamTl8tSYlCtWDVMYd6XJooaBCxvE7MkVq0ZWLk+NSbmKWDWycnXUmJYqVo2sVJ4a03LFqpGXq6PGtFyxahgrKJ/KDA300xCiIaR1yTq6XR4ydwNlzPY/sd2WuIilJQdQIWFLHwEK1xz9g4Bi/ckB9Bfr5dIjyW0D4L/Sx3XQo+j9OCbIJQFy8nFPhgEbNrwIsjCQvx+qSlKVhuwqsrrgw6xnWuLXEvWRLBbuPd8KhC0lATIQR5V7ibDLZETFQvN8KxFhPBjogrCFjlHXNSdPiDCeJFZP2RHr6xeDH1GQfP1CiFGC1JOWQtpuJHWkwEEiBCpBGml7JxMhWhlTS9w7mQghe1dhZJnrY/3wceYWwrWSWD1zR6yvX2z/igl//fErd/D1CdtKkHrm7pB8Dzuu5hk7UuTcCOFbCdLI3DuZCOPKmFrm3slEONdmFYQDSHSmrjnJXMK5kljZe+XKLtbu4T7Hv8rm3JffGm73PZRii9L2Bcp4MnlzyAEK4VgJCmzgast4CwvhVhlLycrexEI41fh66rLMhLZanzXURhNSlQTrAxAvGKFLSbA2AfFiER6UxOojEC8YIThRsDYD8YJhc4VSVBCmhwalnobC4pKE6snBCWWwmCShWmqwImHvSCL1xGCFwloRhWppwQqFrRGyV2WKBePqWV6EnOqis2hYG7JoLTWY0bA3ZNHW7GAGw+KQBesd1BZuNyHmURRGuXaMRhMS4W2qHBW00Hsqg3qoUaCefuuhzpspYwgnJV1/iKQUkqtrzm6IsJIkWBsEtmDkHDS6yXES9uAALKEvCVObBPZMdsuLzuRRh3uUM5YQnYRpJPKtUIQSZVDrLHAvFCHPEFQxwvQNua45SV9LuFMSrKfvCLY7AI3Tl6UXSxhWwtTTd8fkMFPZ2l+GUywhYgnTSN9boQgPy6Ba+t4KRdjXmzoyytJ3HTPP0pewryRYr/ysYI7QqiRYz8sR7Ot2osPrz4xkcTSfOUKrEqaRlzuovNWYDmU7VNmK8wEUoVUZVMvLW6EIrdqochLmpS11zVmqEFqVBOt5yQtG+FISrDWkvFiEByWx2sDCDEb4TRRsHVmYwQhvGauccJQNJtQ1Z8EIb0mC9fxgBfOEtyTBWn7wYhE+ksTq+cELRnhGFKzlBy8Y9ocvSWXpVKF1XXMWDPtDFKznBy8Y9ocoWMsPXizsD1Gsnh+8YNgfsmAtP3jBsD988Moeysrs8gM+rOuaVNfM3cHWi8G/ItS8sP3qqBfzWDMipuxqjIkJD6e6l+Fn+uEDus8StybyqCAHrCURXIHLiXaCs6idcgPOd7i0dRIHcNhjIjjoq6yyM51DdKOzrl2f5Oiw+IR0GcroC7qM6Vyn05yeNBCmdKWOiSJTem/rmpNnFwhTSoI1UzKDEaaUBFtNyYxFmFISq5mSGYwwpSjYakpmMMKUNih7qGXClDbXNfeYMhCmlDB1U+6Y7jNlJEwpgeum3MHdZ8pImFICN0y5o7vPlJEwpYyumZKie9uUEZvSlaiMcCZ1pdQ1J88uYlOKgjVTMoNhU4qCraZkxsKmFMVqpmQGw6aUBVtNyQyGTemyUfG1ls1Dw3/ff/2cKHB3uS72dfGSxR8BUnRnx8dRnmI7XuPI3lR1TxzmGSaQxCFKWInXiArYABJoIrKLArd3HlhE2IPXiIw2WtlPSG5FKkg9h0hYfleRCuQPQsoTkmMhEcaLSZnXPn6V0SEui5Oui1ei+DQTUWEREVq8RNRz+30iwp2XiHpuv09EGPYS0cjt95EID19Earn9PhJh62AVNEji3NYqQY0IoS5eiVLtLJbu55Mlfe89DtEIgV9Cyy4odytaJkx+Ca1YrbS9FY1Q+iU06HF97cDvZCPcfpEtl9p/38lGSN5lpcvVtqWatfTiHNhtSybUfokj+7Is3nOkhcOzOAihX+LoQt9zmKetIEbUPmVC6JeIhtBnpDSdDcuemRD6RaQm9BmpTEi8UyKEboFCOp7ZWNec9PqZULQkWB/PWMEKIV1JsDae8WIRFpXE6uMZLxihRVGwNp7xghGe00Vp+XjWCr6xdfGasVnPCra7PvtcwYVQ3yW0XvAntMU4T4c6f1Z1KIQNL6H1gj+hrYUroVMLLDRCi5fQRsGf2MJ8bINNs9gIP15kawWfYBumNrJsw6K0GS5H3vn6oEyAxa4ubupe0EIHmu52RbMcmRfs1xNG0q8b2oEZrMZ+vXYgxXjl8qcDsfOBuN2lrQfC6Y6sxl4WHUjzMvNAsJevHUjP3ulEXJxdOU4kMrLXaqxxG+GHvF11USXI3pjr4t54LB6P6NE/B1vYeYBxbdjsJ7R0Hg/Iw2vDrhYFW/sEZiwsX1Gsno+8YNim1+4c8hE+medLT7ne+cjCJzY976oJrUKnALV9BwlDzgtKM2dmMLDaqZJGZv7wAamg/ZaTw/p5L5cIHwpfcEk9RCdse4I+E/c0HcRHt2kI3V47qOpbGGfmg8K+XY/EiB6uIXwrOpKe4LwjIYR77UiWDPefzmRtAcf3rpJbz2SvXsaZEOq1RnGffAp+aResV+3pYZc+8ZvTR0SEXgVEGa4ILnpHNJIkIAlsrYzbHt4BGiFjAVqBySb5Pdp4yR51e8/xq927P0Aj3C1Ag3bZKjexOcRWBhuu84fHRqhexJZjfTYUW8ZsDiVgOGIjDK9T7fiuTZBgwrr4hgnSGsLgl9DaBDmjvTNBWkvo/hJamyBntHcmSEism9D6BDmzvTNBWkuUhItsrQcn2K5NkNbiQmCKVTmy2Mz8EGKCxaEubuPBeAgBiOI2ODpOjbK4IpygfepkXFbRTUQRCaT6di2gensKB0y4FIiYai2A5Noz4TpV9nVqPbldVTiAw8VABLdUAzvTjUyPyBTP0OkMpxxYXA6EdFAP8kyHpe/2BWGlK5xCanFBMCnX2nhtFjXZ1MW941+0S3f5K66sy7e4RpzQkrPoBnnU0Tps/WtHU3t80NZ8NLjHHxoTTGwO6190IK3FZx4I9vm1A+kz7HQiRIf/KbVZHb4jxB6hRx6MMG9l/gRrYqyzyMsJdt8tNnDTzVqQ4Q7BCe0fgtPW3/G+bX1HWF+AVKyrs+0eCXfZG5LjuN4RrhcgDdXvmO5TvSNUfyX3lvfh55P7CKa+j8H4jP3cPDrTz2k2aNIC0GgSPFeItz+r/XcZhcE8Fj77yP1pZKs8WBS2KTtn1FjTDkPWGTpL+J6vP+r1/qPu+LOGv63lf3Ro48PBS4L//YDbCvZoiefvHgTfL/K3TfyPZvL7mXi0hn+BQXCBgX+BgX+Bgb5A74/W8G8wCG4w8G8wHN8gPOH19bpaixKoq9baqEqG15vG0512HBetlfGP/8Hz/f1hH/+qTlp1YxYbaPiRXHXhz9+WX3+DnUEI9av98fgR4iYYCEtYPmXi8kfYDza1Ne4vf8H7+ZgVDAon+9VPmcLazxUVy+l+cNtpt1+JL/ezQcGpne1nQZKJs5+zy7Wc7OdAk9Gw9tMZ9H26H3xKs76vjYv0T/az0BPD4+HsB6Nuzqf7+VLzk7OfTsqd5p/VUAQtZ79lrDrbzhSjWKdXW1t7vl1KtbfH+/W/t/r/8s9GGWp57y7+9v3P33756ec/H3//99JWLIjwHcAXdl+9//vIRfnlz1ZXbqPhtiKMTLUlhy/x139+049//Af2bFv/X4ABALd0excNCmVuZHN0cmVhbQ1lbmRvYmoNNjU5IDAgb2JqDTw8L0NvbnRlbnRzIDY2MCAwIFIvQ3JvcEJveFswIDAgMTE5MSA4NDIuMDRdL0dyb3VwPDwvQ1MvRGV2aWNlUkdCL1MvVHJhbnNwYXJlbmN5L1R5cGUvR3JvdXA+Pi9NZWRpYUJveFswIDAgMTE5MSA4NDIuMDRdL1BhcmVudCA1MTYwMyAwIFIvUmVzb3VyY2VzPDwvRXh0R1N0YXRlPDwvR1MwIDUxNzEzIDAgUi9HUzEgMjU1MCAwIFI+Pi9Gb250PDwvVFQwIDI3NjQgMCBSL1RUMSAyNzYyIDAgUi9UVDIgMjc1OSAwIFI+Pi9Qcm9jU2V0Wy9QREYvVGV4dC9JbWFnZUNdL1hPYmplY3Q8PC9JbTAgMTcwMCAwIFI+Pj4+L1JvdGF0ZSAwL1N0cnVjdFBhcmVudHMgNjA0L1RhYnMvUy9UeXBlL1BhZ2U+Pg1lbmRvYmoNNjYwIDAgb2JqDTw8L0ZpbHRlci9GbGF0ZURlY29kZS9MZW5ndGggNTMyNT4+c3RyZWFtDQpIibxXXW/buBL9K0RfGhcxw29SwGKBbPpxUzTd3ibofbi5D2qipF7Yaa6t7G7763cocSjFlGVxUywKpLal4ZwZHp45PPpAfvrp6Ozk9CVh5Oeff3l5Qsj/iea0MMQqKhwxWlJlieWSMkXWFfnPC3JHGFVcwF+rNPzl2pL1LTl6c87I7caHK0esdtSoJl4XhCv/BcJvXpBXZ5Dl3+Soy82T3LqgQmFyyK1NzP3Lhc/EfaajiwtGOPfILm6If5lYI3zkxTX578G72VzQonAHX2dzfbCuavjfUsbEweGnxUzBJ3VQLityNpu3X5r37mZt0Hd8gwh8fniGKy6W4a3ybva/i7fk1cVAWSJtqaK2X5VTj8oaKEdZiGiq+VQuA6KHkLtelwh2Q87p/Uwf0GP/ZzckmUCSsH9ud6cHIEnpIxpM7yHbKQ2wzk9nEsBA/pfHAGcdfqZL/Hk3LJXA4poakwWLOx/RwIrbVK4XIXnYWmAxs3GLy4fw9Do8IB9mcwOfNETePMzajyvc/mq9IX5lz6DTulxGDrXNh5XM3g3QSaWMUz5C9YFKmfIRW5VGlN/wJ3JS3lxKzQk++Vht6tm8rTiW7jmkD2qCUee4nWsaurQcKcdsl2OcoUbklGNc4SOact5Ud93BXPa3LlZ1HVBNJLxNAFpBeRY+qyEgG97lAf50vASIQJYoGO0K30M8OX8I7PuMh3lxDRGLch3eiItfzrptQiC34aXI6dvwoNrdFJc0RVsQo6yuGOYjmra8+hO06cGzaJcgPSM3D/UDEquKp2hZlZvq2W6gRQJUQauydMEo4yMCUDgv7TlNlKGFjQrRU4awnx+6SFCG9uMKT9N0Zfi7neDJfDbCUZ0lHEZyHxFacbx6NPY2xAPvxOP8KxZ3tahqhHkpFSMnX1ElsV2bdsLWC5im99WaHH/3BG5WaPW2/X8Rqg/Kk1F94hAMOAqWpzPc+ohQfRTFrTPd68g3hB+nQ4/STSF4QKt4LJtC4jc5UlFiDnRRUJ1VEBMQ8E/WI0bqSZwFmBta6Cy3o531If9kSXykpMSVaAvGV+bskbbSR2xXtO2bglMKvinYJayUpqcG0BRy/6lJzIbWoEVZ00+DjS94UsAj3xGnVNiDzne0T1rfETYwal/qO0KBPd/Rvvos6sQNRsPGVqSpH+PH+pC4FK04lUVWH8C6Q8R2H07KzaYk10hP8nGxuS/R+UaB9UrYjRE0mCvcx5JUsXdxzCzKq+ru+6y9r5TPxsg8Vnrif7Qw1Nms0kXhI5rSvfTH4lowq8HbEzleA7QRYIkH0VxQmSWAGi4JMsjFjo2IENsP3Ujqz/MV0qvZiO15HzbCtFs1UlFiVlRhqcuTC8Z8RFPR8SpeV4dmc1tnO5tbGiWzOTixXbMZHU+40Y7cYxPvobSiYpREfKsyBQ5TBBJddIwBBSjDli1jeR/xU9VzZX77Bt497coNHfHV+oVXIwZYJH5CyYLaLPYpJXxEU9Gv0SB9CZCh0bgvp17oruK+dKZxBF/iDpTQVIxyKek4+EMhp3X8DYJb40/+xQ0WtcFS/m67E3MgC0N5lgpJsEccCRRPBhwL8s5D+Bfqzpt1w3e8UyG9o4//WGEv0JXWBEXhHt3/txUmqO7qERUTiUWQjlOTxSMJPskEHn1AbOt4Pu8joepvvjDirzDdLbK77q1wawDyCOLEE0hjKc9SKQk2iAdmNeTePODIK/GoXo3RIZnHUgtqsnyJBCdj+PSuXUTD8ucIsGRaSukoyzIKEqwFC0bhY3W72NTrsm7l1vMpzsdpgJIpKQVgyDs4MPC1naBTCO3RHJ+vq6sRfMnMk6ygbJT/2zolYe4zPU2n3qPaIM0aeEFP/e+/4wI4OqKglfD08/aC+BY5wYWj5o0de5kMROEYZVkEFk76iKbsdxFPjZ/qBe7AbSiVvK6iOxnDlow2YTRVWRwWxvmIBttrtFSdTP76UJMjtEcdkU9HQCXzTGhGCzV6O9wmioC/xUQLMUSUWyQ6XqWWfW5EopAr1P7pfEjmmxDwX1bLhaKh4286GduA87u7il9XHbt3Y0lGkmCWSpcFhjMf0aDxV9VEEZoffo9GZl1+xjtb5dsnQvvgpc1o35JhxAtBncmRD15oHxGwbp3rOt4cTxFsHFBTjItMJhW3jkqV00wOjgAi9utvZxHHm5YMKW4k7bQHnLnb1zNjqNru2Ql+eE38ebipG2gt2qZZ/tf70L1F1Kn07C38y3W1ikeHXB4gcRPlretFS672+W1c5QbUTh8cEoysq7tZeyzL3rGuY/cWqE6PnGl3gwirLHC9jr14T0K4l7OR5icDmUu5hxBJ96WJhIhN39YabMNF4swRr29DXV2HppByQ17Geyw86m6LvDFA176d16END/1DUC/6E/RupPhk2nPuqBNZpwGEESLa4st7NK8jHkglw3ZPVk4Y/FvfbqVX3Hqf3Qcw58Y34JBjrxh+cMimQ4c/2d6z0NkR0MkU5kzRLJfNvWxPkA2OUJtj1j7+gDvqR0n79GZRjxFbJRN6HPCuJoM9BVPYwz7nh4VvMkt6fMgQW/psrLXJsHUFtS5Lk2HK+Ij9zRUDzf0U5/HiGg4MKZfL+Msf5d1VdUjw67IqN9WXuAfL5v375nrZuie4q43uSjLMs2pVoPPgMbtqocEXv+1Ilcxiq6kYd2jbbYXZKEJXzx9mbYXrdYXie93vb9vySNSmJ62Ujd5fVTKR98DcRVTJqSn6iOeWPeLpYZ+VWzzdpidgYX5hK1oslgJLLbcRSL+COL8Z5Yr8AQh/I4K89RW1YLmvTCuoFdBpcrVqfl1hjYwsyTkkhZeUa17irdXUhV9S+KQ3L9LVZOEr3rMa3Hdtb7XC7FpNaAr17VkNTK2wE1ZrbrV8z2pSCGr4lNWYg13atxq8xKZU2lyf5J7VhFFUyymrAVGc27eaKmjhpqzmdVbsW42B2xMTVmvM957FeIEXmz1r+ZO1dzEbbyaPVwuPo68dfsopHwr2x9GyZtNsY4YVEIeBUIA4sE4bABdV3MBfyYQXCAsDr9CgJ44a1UwyOJ6ioBwXHlCjnh3ElFZSazDnwNzcViIPy3KIMz6ukaKzeDFdk+dBNAX+Fs3K/Kz8hm6WPBd8RDSLp8N00J0mroP5NrpJNNlBHT0YkNL5MYw7fHg7m4JUsx+A1MEcEY+Qnlf3/fQe2/swn/AqOwkdfzq6AmaEdo/QvcTs1RXBefg8OPSBbX+NpvkzoBUjaMXT0XKmhT8Gk9kpdrBzDKdMcerCD9KcQ1R4ebFGxHkeYX5tL5jhvvllQxTiMnGez/2PLSHcCFL1dKT+HLFspEUPqUakY0zVPwCpAy8wEahGoGIIqBoBap4OtABWy1ygegioHQFqnw4UTpOF6ZmJ1PWQGkTKRpAODCWlYCt7QMesvLXtWVIWYsYvDXpgsOSkcqY9DBNSmYHJkJOqUA2bp2QaUPmcTJzJho9TUg1IdFYqzhtCTUk1oLKSeQe1i7/DrIDaIGZPrgGdzMmFtJiUa0DpcnIFXkxKNaBVOamQGJNyDchNVq7AjEm5BgSDa2p2G4VhanDnY/bkGlCMnFxIjSm57IBk5OQK1JiUakAzclIhNSblGhCNrFyBGpNyDagG494R5lEDTA9X+3INqEZOLqTGpFwDqpGTK1BjUqoB1chJhdSYlGtANbJyBWpMypWqhnGGwkjLooZxhY/ZkytVjaxcgRqTcrlUNbJytdSYlipVjaxUgRrTcqWqkZerpca0XKlqGLj28qnM0EA/DSEaQhqXbNECR9d+yGZzCfbYAozw04gldqm05AByErb0xwJK9ScHUCFg3/+ivWx6ZceJMPxXegvqa/z9sWTEBiRWsGOFRhrEiCvEaKT5+5QT20lOVSdVabfu4lyd0/b7dFJ+qpynAmFLSYAM5Kgylwi7TEZULAzPU4kI48GFLrBH6FbXUdc1C5LBSKkjBQ4SIUYJUq/siUiF8KcEqdf2TCTCsxKkUd0zmQgfy5hafc9kIrztXYWRFbiP9cMLku+xg+0ZO1LkIBHmliD1Ap+JRLhbgtQLfCYSYW8J0ijwmUyEv2VMrcBnMhEGt1kF9nUmFAWzaHSmrjmeuedoL3k7c69JCHFLSLL3yk0hgXf/HkqxRWk7B4UQtQQFNnB1PJ3CQghaxlKyspNYCDEbX5+67K4FI7y+Gt6NJpQrCeuXLV4YIVNJWJfpCPvHJoLtabv+kEv/lTt72oRNJUzDpjuoEWzx7FkY5jKa0KkMqul0KhT2aShFBW5ZejhP5hE1kK1Edkv9ej6eGU03p2hYsBK07JwyBzSHympU1XNg764Yr9EMFq4ErcAbTP5DaFjAEjSofKvcp9iwkGVsOaryKTYs6JC9Kge47C+PQsipLjo2C4PPgkfn5OwsGGx0GV07DR+iwy1ARtcOxIfocDOQ0fUz8SE83BakeOux+BAe0SCSrj9EN8qQXF1zbBHj9FamL3eAs/ZuiM4gYWpXyqlMlmgJEqY2Bs1lInqBhKmPQXOhiCYgg1rHoLlQhP1DUMUIqzzkuubYmsYxe5btpsA4eZZwvoSpV/lUJsL0EqZe5VOZCL9LmEaVT4UirC6DalU+FYpwuTfKFWGVe1/XLExjpN8uIBZdQPIZE+FyCVOv8plMjnC5hKlX+VQmwuUSplHlU6EIl8ugWpVPhSJcbqPKiVvlqSifYE2pa4AJztTff34VRkhaEpajV5odRthXElbgisLOIqwqyTIabhyOG0bYUhQGU7Qq3DDCggYGfO41tNeHCXXNVRihN0lYrw9WmCe8JQlr9cHLInwkyer1wQsjPCMKa/XBC8P+8CWpzL7xtPrQuq65CsP+EIX1+uCFYX+Iwlp98LKwP0RZvT54YdgfsrBWH7ww7A8Pg5E9lZXZ1Qc8xdohQ6prlp43prddg2st72l+9w3mxhK3D4WT5uexb0Rw2dWMA1xCY+fox8/Q4TJn/gzYTyK4Am8pWhpud83rcKXDpe1vJ3BYaCI4GLCssi/oxnsd19JnRHSnjw4bUEiXoZ9+jI5Qpit1Lhcp03tb11ycv0AoUxLWlMkMI5QpCVuVycwilCnJaspkhhHKFIWtymSGEcq0QdlTPxPKtLmumazMQChTAteVuYObp8xIKFMC15VJwb2tzEgoUwI3lEnRvS2lSChTRteU+Rk6rExXojLCW6orpa65OH8RK1MU1pTJDMPKFIWtymRmYWWKspoymWFYmbKwVZnMMKxMl42Kr/1sHhr+/fKvr4US4rrY18VLFX8Ly0HfDGT7fx5nFYs9eY8oe/jfF6L01JXIIjedESUsx3tEBbwApfSFqB7oer6/qPyUCBvxHpHRRiuLkMoBKbGQsAbvIhWv8hQkwn0xKfPazBe1nXRdvBLFpf1vgi4sIkKQt4h6bb9PRFj0FlGv7feJCNfeIhq1/T4SYeSbSK2230civB2sglFJXNtaJegWIdTF7bS5CvTM6LSNKeQUjRD4LbTsQh3HJ6JlwuS30IrVStupaITSb6HBtOvrLD6TjXD7TbZc6iQ+k42QvMtKl7uSr2YtDc2ubWecSMM5mpmQ/C2iLvk9kVsudhuIYxERkr9F1CV/JMqHkYo1wGRC8reIhuSPSMtrS7KHREj+JlKT/PtIhOQtUEgvbzbWNRc3gUxoWxLWL2+ssEKIWBLWLm+8LMKskqx+eeOFEaoUhbXLGy+McJ8uSt+4vK1DgLF18VqxeSnYp97ZeNyZrrVcCAneQutDwB6tLJe4Z0Ratiw0woa30PoQcEBbZrkq6S/n3LHQCC3eQhtDAMGGB00eG+HHm2xtCJjIhkVpM7yc1wMKKUqbXV1zdeqwKEVhTZSsMKuxKEVhqyiZWViUoqwmSmYYFqUsbBUlMwyL0kb48bq30/URc11zFYbVJwrr9cELwzIThbX64GVhO11kvRJnyQqO7JZaR21fBTCUvl0HdBcAZ7C0GltK9Dx6WfEeCKEd6KTQ+3ZhcB04phlcV8GpctXtrSa8I0rrhcVKM4R4RGmtsnhhhHkuwvalZY6lBbP3FkuXVoSKCltFsUrLEMYSPZFeW7xHQijLGsU2Fjz9YGCJV+2EBdRacz9ZzzFAhe0/Jw+CEJwALUOXMAe0hN7DGOS2SWonhBM0QocCtAIvKHkSLaKBZBtWdre6EzTCngI0mOiscjRb2c3ojS0ittPHRlhTxJZjPQefYSMkq5Ny+eYlB8xWF0+45FhDGPkWWrvkHNDeuuRYS+j7Flq75BzR3rnkQGFNQuuXHIrt3kXCWsLxN9nWS85MNtwRTLG1252cUnNsCVBkpoS65tgT9A5p6wkBfhX3fzuBwz1BBJddzTjA4co3e/WucHFrDydwuCuI4GpbgDoj4RJuWb7DeY7fLO4LIrilMdgj3VlDjZ0ubV/hhA53BiEdtIb8MTrcG0zKtU2K7nUmm7rmYiKz2PaisDZ+88Ic9rcobJ2+mVlYyBdZ5/e6LXXevc5hMYueR5u9mQ+EMG2EoXVkeQWVdynaGJWfLlpHiFbA1j27Y5vnWUd4VsDWNUuxva1ZR2hWwDYsu4MbubtbU4fLIo85wrIiuCbZHdx7kh0YaUluGAkOmT5ecPdfYsjYPBYz2EfuJyLbxbOwTdkdvpp12GEYNsNgB4Z5/VGv9x915581/G0t/6NDEt+cy/VZfYPXFOzZEs/fPQi+X+Rvm/gfzeT3M/FsDf8FBsELDPwXGPgvMNAv0PuzNfw3GARvMPDfYDh/g3CE19ML7dA8EjirdshY23IyaRzdw47jRWtl/OM3OL4/P+zjL1VGa6M3iw00/EiuSvDH78uvv8POIIT61f7z+BvkJriPlbB8ysTlj7AfbGpr7k+/x/v5mBUM5xf71U+ZwtrPFRXL5X7wttNuvxJf7meDgqd2tZ8FSSbOfs4ur+ViPweajIa1n861m1/tB5/SrO9r4yL9i/0sDLJweDj7Ba1yvtzPl1qfnP10Uu6y/qyGNmg5+y1XmavtTDGK9fTqQGqvt0vwHahv2//eGv/LPxtlqOV9rPjjL7/++6d//vjr44e/LvPEggjfAXxh9937f48Ml5/lz1ZXbqPhbUW459RBGr7EH/78XT/+9F/Ys239fwEGAPTuv+0NCmVuZHN0cmVhbQ1lbmRvYmoNNjYxIDAgb2JqDTw8L0NvbnRlbnRzIDY2MiAwIFIvQ3JvcEJveFswIDAgMTE5MSA4NDIuMDRdL0dyb3VwPDwvQ1MvRGV2aWNlUkdCL1MvVHJhbnNwYXJlbmN5L1R5cGUvR3JvdXA+Pi9NZWRpYUJveFswIDAgMTE5MSA4NDIuMDRdL1BhcmVudCA1MTYwMyAwIFIvUmVzb3VyY2VzPDwvRXh0R1N0YXRlPDwvR1MwIDUxNzEzIDAgUi9HUzEgMjU1MCAwIFI+Pi9Gb250PDwvVFQwIDI3NjQgMCBSL1RUMSAyNzYyIDAgUi9UVDIgMjc1OSAwIFI+Pi9Qcm9jU2V0Wy9QREYvVGV4dC9JbWFnZUNdL1hPYmplY3Q8PC9JbTAgMTcwMCAwIFI+Pj4+L1JvdGF0ZSAwL1N0cnVjdFBhcmVudHMgNjA1L1RhYnMvUy9UeXBlL1BhZ2U+Pg1lbmRvYmoNNjYyIDAgb2JqDTw8L0ZpbHRlci9GbGF0ZURlY29kZS9MZW5ndGggNTA1OT4+c3RyZWFtDQpIibxXXW/buBL9K0RfGhcxw29KwGKBbPpxUzTd3ibofbi5D2qipF7Yaa6t7G7763cocSjFlGlxUywKpLal4ZwZHp45PPpAfvrp6Ozk9CVh5Oeff3l5Qsj/iea0NMQqKgpitKTKEsslZYqsa/KfF+SOMKq4gL9WafjLtSXrW3L05pyR240LVwWxuqBGtfG6JFy5LxB+84K8OoMs/yZHfW4e5dYlFQqTQ25tQu5fLlwm7jIdXVwwwrlDdnFD3MvEGuEiL67Jfw/ezeaClmVx8HU21wfruoH/LWVMHBx+WswUfFIH1bImZ7N596V9727WBX3HN4jA54dnuOJi6d+q7mb/u3hLXl2MlCXilipqh1UV6lFZI+UoCxFtNZ+qpUf04HM36wrBbsg5vZ/pA3rs/uyGJCNIEvav2N3pEUhSuogW03vIdko9rPPTmQQwkP/lMcBZ+5/pEn/eDUtFsLimxmTB4oWLaGGFbarWC5/cby2wmNmwxdWDf3rtH5APs7mBTxoibx5m3ccVbn+93hC3smPQaVMtA4e65sNKZu8G6KhSxilPUH2kUqZcxFalAeU3/ImcVDeXUnOCTz7Wm2Y27yoOpTsO6YOGYNQ5buea+i4tE+WY7XJMYagROeWYonQRbTlv6rv+YC6HWxequvaoJhLeRgCtoDwLn9UQkA3v8gB/Ol4CRCBLEIxuhe8+npw/ePZ9xsO8uIaIRbX2b4TFL2f9NiGQW/9S4PStf1DvbkoRNUVbEKOsrhjmItq2vPoTtOnBsWiXID0jNw/NAxKrDqdoWVeb+tluoGUEVEGrsnTBKOMiPFA4L905jZShg40KMVAGv58f+khQhu7jCk/TdGX4u53g0Xw2oqA6SziM5C7Ct+J49WjsbYgD3ovH+Vcs7mpRNwjzUipGTr6iSmK7Nt2EbRYwTe/rNTn+7gjcrtDpbff/wlfvlSej+sghGHAULE9nuHURvvogiltnetCRbwg/TIcBpdtC8IDW4Vi2hYRvMlFRZA50WVKdVRATEPBP1iMS9UTOAswNLXWW29GFdSH/ZEk8UVLkSrQF4ytz9khb6SK2K9r2Td4ped/k7RJWSuNTA2hKuf/URGZDa9CirOmnwcaXPCrgke8IU8rvQe87uied7/AbGLQv9h2+wIHv6F59FnTiBqNhY2vS1o/xqT5ELkUrTmWZ1Qew7hCx3YeTarOpyDXSk3xcbO4rdL5BYJ0S9mMEDeYK97EidehdGDOL6qq++z7r7ivVsxSZU6VH/kcLQwubVbooXURbupP+UFwHZjV6eyLHa4CWABZ5EM0FlVkCqOGSIL1c7NiIALH70I+k4TxfIb3ajdie934jTLdViYois6JKS4s8uWDMRbQVHa/CdXVsNnd1drO5o1E0m70T2zWb0fH4G23iHht5D6UVFUkS8a3KFDhM4Ul00TMGFKDyW7YM5X3ET/XAlbntG3n3tC/Xd8RV6xZeJQywiPyEkiW1WexTSriItqJfg0H64iFDo3FfTp3QXYV96U1jAl/kDpTQVCS5FHUc/KGQ0zr+BsGt8Sf34gaL2mApf7fdkTmQpaE8S4Uk2COOBAonA44Feecg/At158265TveqZDewcd/rLEX6EobgqJwj+7/2woT1HdNQsVEZBFkwanJ4pEEn2Q8jz4gtnU4n/eBUM03VxhxV5j+Ftlf91a4NQA5gTjyBNJYyrNUSoIN4p5ZLbk3DzjyKjyqVyk6RPNYakFNli+R4GQMn961i2BY/kwAi6allAVlWUZBgrVg3ih8rG8Xm2ZdNZ3cOj6F+TgNUDQlpQAMeQcHBr62E3QKoT2a4/N1fZXAF808yUrKkvzf1ikJc5/paTr1HtUGadbC83rqfv8dF8DREQStgqeftxfEt8gJLhw0L3XsZTQQRcEoyyKwKKSLaMt+F/A0+KlZ4A7c+lLJ6zq4kxS2aLQJo6nK4rAwhYtosb1GS9XL5K8PDTlCe9QT+TQBKppnQjNaquTtcJsoAv6WEy3EGFFukeh4lVoOuRGIQq5Q+6fzIZpvQsB/WS0XivqOv+llbAPO7+4qfF317N6NJRpJglkqiywwnLmIFo27qkaK0P7wezAy6+oz3tlq1z7h2wcvbZJ9i4YRLwUtTI588FK7CI9161w34eZ4imDDgJpiXGQ0qbgtqFQ5zeTgCCBiv/72FjHdtGhIcSNprz3gzIt9PTOGqu2eneCH18Sdh5umhdahbZvlfr333VsEnYrP3sK93NSrcHTI5QESN1Lepll05Oqe34ZVbkDt9MEhwcimvpt1x7IaHOsmdG+B6vTImfY3CL/KAtfr2Yv3JIR7OUs0PxrIXMo9hIi6L00gRGj6ttZgGy4iZ454XRua+to3hVQb8jLcY+FRf1vkrQG6du289m14GB6CZjGcoHeJ4qNpz3lBC5F1GkAYIaIrvrpH85rwQCoatnuycsLg3/p2K73i1vnsIYA5N64Bhxx7xfBDgWw6LPAnO3jmO5sAHU1hzhTNctncyfYE2eAItT1m3eMPuKNulHRPbxZNitgqmtBpwLuaDPYUTOEA+5wflq7JLOrxIUNs8bNUa6NhW5TUFlmaDFPGRexvrhhp7qcwjxfXcGBItVyGX/6o7q7qQ4Jfl3W1qb+EPVi279+318vOPcFdLbkr0TDPqlWBzoPH7KuFBl/8tiNVNIutpiLt0LbbCrNR+K6eP8y6CtfrGsX3etjfruWBqG1POilL3l9VNJH3wNxFVMmpKYeI55Y94unhkJVbPN2mJ2BhbmErOiyWAksttwHIsIIwvxnlivwBCH8jgrx1FXVguatMK6gV0GlytWp/XWGNjCzJOSSFl1TRvsQ7q6lLt6RwSW9exKvJ0lW8ZzW479rBaqXZtZrQFOrbsxqYWmEnrNbeavme1aQQ1PApq7ECdmnfavASm1Jpe32Se1YTRlEtp6wGRCmKfaupkpbFlNWczop9qzFwe2LCaq353rMYL/Fis2ctd7L2LmbDzeTxav5x8LXjTznlY8HuOFrWbpptzbAC4jAQChAH1msD4KKKG/grmXACYWHglRr0pKBGtZMMjqcoKceFR9RoYAcxpZXUGsw5Mje3lcjykhYuzri4VoreBpuG7tXLznMhnEbNj2GO4MNb/3L7cLdulk9HWjBBwQMOkZ7X98P0Dtt7L/x4R5yCTrMfgK6w7tAM0b3E7PUVwUHz3FtfgVoePsxfoxv9DGhlAi1/OtrSWHdMhmjPEEi1Js9nW+BkQHlWfRs0NQVTPB0mZ3AahJnKTpliZwqqjKHq0s3SvHMECmONCCP9rL9dtXdMf+X8siEGWxisP5m7HzvqppCqpyMtQGhYNlI1htQkkOofgLQAO5AL1I4BLRNAzdOBlkBsORGoRaBsANQi0JRK2acDhQMFMpWLVI4h1QmkI3NJKdjKAdCUm7e2O0vKQkz63qBHBktOqsJ0h2FCKjMyJXJSlapl85RMIwqfk4kz2fJxSqoRlc5KxXlLqCmpRlRWMmeidvF3nBVQG8TsyTWikzm5kBaTco0oXU4uz4tJqUa0KicVEmNSrhG5ycrlmTEp14hgcE3Nbq8wTg1euJg9uUYUIycXUmNKLjsiGTm5PDUmpRrRjJxUSI1JuUZEIyuXp8akXCOqwbi7G+VRA0wPV/tyjahGTi6kxqRcI6qRk8tTY1KqEdXISYXUmJRrRDWycnlqTMoVq4YpDIWRlkUNU5QuZk+uWDWycnlqTMpVxKqRlaujxrRUsWpkpfLUmJYrVo28XB01puWKVcNYQflUZmign4YQDSGtSw63Co0fDsG/S7DHtjfybLclLmJpyQFUSNjSHwso1p8cQOVftJfPruw0DIdfZdZobkic/0sQG5BYwQsgJBCIKwRC4vVx2qRnBntau5PqLs7VOU1+30ydzw7gey9TgailNEAOc0ydS0RdpiOqgMPzVCLGeHihi+IRutd1sm3NguQoUh5IUYLEiFGDNCp7IlJl/KlBGrU9E4nxrAZpq+6ZTIyPdUy9vmcyMd4OvsHoCjyk9vCCFEbsxnZPAylJkBhza5BGgc9EYtytQRoFPhOJsbcGaSvwmUyMv3VMvcBnMjEGh2Ki+DoTq8FZNHnX1jyfufvWXsrHmXtNwohbQ1JCMH4KCb7791AqVGNhDgojag0KbuDbeDqFhRG0jqUWA5NYGDG70L51nZhxhLewotQBAHQYqoKj5CxjZg3TMPNUJkbNGqah5qlMjJs1TJubp0IxctZBdTlPhaJ2jrWaKC3ygKfT3ZJFspXIk3bhB9B9g3y4FeygUV1r0Ir3xl2E5qi+NWgV32AOF6FRnWvQsPLB+KvYqN51bCWZehUb1X0swdQnuBIOj0IsuS16bj3bf7bOcw8fp1NwTB0Vv46un4aL6GgL0NH1A3ERHW0GOrpxJi7Co21Bi7cei4vwmAaRbfuhGoNi9m3NAgcPZ7U3rUBuFH6PiekMGqY+Bk1lAqYlaJj6GDSXiekFGqYxBs2FYpqADmodg+ZCMfaP0VSnrPJY2prn1rQds3v9uHcITh4wztcwjSqfysSYXsM0qnwqE+N3DdNW5VOhGKvroHqVT4ViXB6c8VVZ5SG0NQtToRcQIBeQssfEuFzDNKp8JpNnXK5hGlU+lYlxuYZpq/KpUIzLdVC9yqdCMS6HZEqWVnmuJmRcU9saZMIz9ePvr8IYSWvCSgrGisMY+2rCKl5RxFmMVTVZzuKNw0vDGFuqwnCKNlUaxljQ4YAvvYaO+nCxrTkKY/SmCRv1IQoLjLc0Yb0+ZFmMjzRZoz5kYYxnVGG9PmRh1B+hZlPEN55eH9a2NUdh1B+qsFEfsjDqD1VYrw9ZFvWHKmvUhyyM+kMX1utDFkb9EXAwgl1ZuYf6wG+xdciY25ql5+XR17YGt11f7nh/wbmxpo+H9ka8QH2jgiu+ZVwEF6mfVHAV31KCq+Co0FRwOGCBgcvoqAGVdAX76WV0jDJ9bXO5SpkhQFtzcP4io0xNWFemMIxRpiZsVaYwi1GmJqsrUxjGKFMVtipTGMYoE6KBXT8zyoTS1swuXkaZGrihzEvgEqNMDdxQ5jVwjDI1cJsyr6FjlKmj68q8ho4q09dknPKW6mttaw7OX6LKVIV1ZQrDqDJVYasyhVlUmaqsrkxhGFWmLmxVpjCMKtMXZ9JrP7ubxX9///r/QolpXRza4qWKP+U71m9stbsW6laxt72KpZ48R1QC/m8GUaZyPEdU0QtYShOIqBHPETnrrIEpSFSDZ5FqMGUKEuO+lI17beaD2s62LV6J0t01okpMvUvECPIU0ajt94kYi54iGrX9PhHj2lNEW22/j8QY+SRSr+33kRhvRzA4Kqlr25qM3SLGtrifNt+A7oWctm0K2UVjBH4KrfjYxvGJaIUx+Sm0CtZYmIrGKP0UGk67oc3iM9kYt59kK7VN4jPZGMn7Ymw9K/lm1trR/Np2NiIvOZqFkfwpoiH594kYyZ8iGpJ/n4iR/CmiTfLvIzGSP4nUJf8+EiN5QArt5Q1SW3NwEyiMtjVh4/ImCquMiDVh/fImy2LMqskalzdZGKNKVVi/vMnCGPfZauyJy9s6BDhoi9eKrctUcqdjiZdouTISPIU2hoCJaIwNT6GNIWAiGqPFU2jbEDCRjfHjSbY+BExko6KEgi/n9YDCihKKb2uOTh0VpSqsi1IUBpaKUhW2ilKYRUWpyuqiFIZRUerCVlEKw6goIeGP172dr49U2pqjMKo+VdioD1kYlZkqrNeHLIvaSZU16kMWRnWjC+v1IQtj/IEtEZvYQxjO9c9pjhZI9KYetW2wjEBUaaNCRGmOMYgqrZeILIxRiCps1IgsjXGILq0XiSyNkQg4I3YIfo3R4ZJg+qUgk2a33Xjvafxqe8i+7n/gGOUo0Ap+5+4qNEZQCrSKLyiHi9AYnynQcMYC469iY/SnYiupnYNr2Bhb2mx8OXntQEW1xRMGQXCMWk+h9WvHRDRgPHwKrV87ZqIx1j6FNq4dM9kYx59kW68dM9loR3AVTEl7p9Q9twQsMryRtjXPp9SO/8DjKY34q/TxUN6Doz1BBVd8y7gKjnYFFVxrC1hnF8HRvqCCWxoDXEZHO4OSDltDuYyO9gaXS2uTqpuWK66tOZjIgNpeFdbnaFmYp/5Wha1jtDCLClmV1adoYRg1rC5sHaKFYYwyE06fW1YwWEKHxkzJhOm16xljKtiGMK9hY4SpYBu+vIaN8aWCbdPlNXCMLlVw3ZbT4DaMvCR3jIyHzD7fVB8/xGZVd1vmGriVcSIKLMLEberD4WtZTztsqiw4oeF89PrRYB8f9fvPOvm2IH90k8Qn70v7rj7ha4qwtyTId4+Kz5fk22b5o4X9fC7trZG/wKh4gVH+AqP8BUb+BYawt0b+BqPiDUb5G4z7bxCP8Hp6sR26W0ZntQ6ZTC14evN2dJ923F60NS7c/sXj+/sNbt81Ga3XFLfYwOKP7JsEf/68/Poz7oxCaB/tj9sPmJvxYlXj8pRLyx9xP9wUWu4vX9D9QioGp+yD/dpTror289Wkergfvu38sF9NL/eDaPBbO9oPUJJZsp+H5bUc7OdRk8mJ9rOldfOj/fApK/q8kBbpH+wHOJHi4ZHsF60p5XC/UFt9Svaz2fjD+gOLbRAk+y13kqPtXHVG9O21gRSOt8v4GbhPO/7eG//LPzvjuOVjrPjq739+++Wnn/+5ff39Mk8siPgZ0Bfw2L3/uhW8xSx/Btu4ncW3lfDC0gZp/BBffvvZ3r75E/fsW/8nwABmta/BDQplbmRzdHJlYW0NZW5kb2JqDTY2MyAwIG9iag08PC9Db250ZW50cyA2NjQgMCBSL0Nyb3BCb3hbMCAwIDU5NS4zMiA4NDEuOTJdL0dyb3VwPDwvQ1MvRGV2aWNlUkdCL1MvVHJhbnNwYXJlbmN5L1R5cGUvR3JvdXA+Pi9NZWRpYUJveFswIDAgNTk1LjMyIDg0MS45Ml0vUGFyZW50IDUxNjA0IDAgUi9SZXNvdXJjZXM8PC9FeHRHU3RhdGU8PC9HUzAgNTE3MTIgMCBSPj4vRm9udDw8L0MyXzAgNTE3MjMgMCBSL1RUMCAyNjg3IDAgUi9UVDEgMjczNyAwIFIvVFQyIDI3MjcgMCBSL1RUMyAyNjg0IDAgUj4+L1Byb2NTZXRbL1BERi9UZXh0XS9YT2JqZWN0PDwvRm0wIDE2ODEgMCBSPj4+Pi9Sb3RhdGUgMC9TdHJ1Y3RQYXJlbnRzIDYwNi9UYWJzL1MvVHlwZS9QYWdlPj4NZW5kb2JqDTY2NCAwIG9iag08PC9GaWx0ZXIvRmxhdGVEZWNvZGUvTGVuZ3RoIDEwNDA+PnN0cmVhbQ0KSImsVttuIkcQ/ZV6ZFZy09X3lixLNiZZR7F3HSbKQ7SKiBcTRzLYDnnI3+/puTADMwy2N0KCGbqrzumqU9U1Pn/ZPNzP7zZ0ejo+32zmd38tvtLv43z9RF/Gs3//3Pz3tKDxx8X86+KFxnnx9nm+fFjNNw/rFZ2dXVxOiJ5J4mOjFVpRMCyiopcF/faBVnSRkxRWKlrS+MeZpOU/8JNLiiI6yu+JjROafAyUA3n0yzQ7cUJKM7q6mWUGT26UZxq/anSenez+gb1cbr7ObHrTIkY3uskJC1wsTCofn2rbfad0nn3Jf6JpTrevPkebv7JOcOsAs6wkMUvniDE0tJqVkkHFuXy5AeOSUP59fLT0gm3NZ0RZ/vdxZ1IYVvj2xuKbraeXJTJjRHDkQxDSkI5OeNLJ5P7Ddi2y8K5ag7mqlqfXUMUtjQ/I62K92awf2wr7Yb3eDCvMaKEAK9gRyyB0IKXTS32E4zuKiLk6XsWhEK/ohccTtuIguxFLMWPLwobKrYKovO4AH9/TD62sFy4ehNZOC83bE8mEsQ99fE8/tIHYkD9sNT3IBl7j1qkTQXWDfWxLG5e3uNYV8ivt9oEbuVwk/RQiKpGK4KpQInXjL7RUXMhbwruCsI2HGgsjRXeP0NejpMs1MI4o882NzxrUi0IhWByWVSoBDi1uw+v7RZyaVhEniVbAlN819kGoMlXetkr6ne6tVSKYttc6D1V8EKHPKTTXk6tLhPV1fX4Xo2zsLFEbvRB72UYa4RBcmb1A8zIK7dOQ86iRBoVxFLYy7fPGC23IoNSRZINvZ9rt5/nYxsJh65hcH5OtFQZ2IXU2nx6jcG3X49nTfJXsfp6vljRarE5+nWWlE9XE6jXw/dW5JVD+0Zue3lqpII2Hoa4hlYtCNwfe5f6wObnKK+66w33IUT91bY0wuA41mlp4B3Xl0I9RuTqIgNYoY3LTkyzT4Tpomch2qqAKs3EsmPu5PpNCEiLX3osQ6AFetuH1GsuGF4TvTRJ+uhiiSV1dY6+0BbGPrZp/i9+J+kO2HGvc1+gPjeNTKaU+e5/vXc5GqiTzFudjia9bkwqxEBkq3doaExNJ6K1mjuj+dZaB7vqL2XX0MWQ4JA+F2x2EhuVROq+4H2blO+oYMmxYIQeuHhqqDBl0cK5nZszKeaYwXUYMyeVvPr2e3mDCxCzcmie/FxWNwLgSdfIJmKaaocvZNoxm09mswv0/YK3mNNY2sG/sJuxck3N4taovK6GrlcN2Q1Jh71J5HZFK4bsurUOcYlcph+16OVVNZIjTXuyqQuSo0pV7tBDLe7oKEu417j0Iy250BywHw2twDx+QQROm0nnF/jAt7gZ4wPLAFI1JFIMvY5rqn3H65XlL3wQYAHGHdf0NCmVuZHN0cmVhbQ1lbmRvYmoNNjY1IDAgb2JqDTw8L0NvbnRlbnRzIDY2NiAwIFIvQ3JvcEJveFswIDAgNTk1LjMyIDg0MS45Ml0vR3JvdXA8PC9DUy9EZXZpY2VSR0IvUy9UcmFuc3BhcmVuY3kvVHlwZS9Hcm91cD4+L01lZGlhQm94WzAgMCA1OTUuMzIgODQxLjkyXS9QYXJlbnQgNTE2MDQgMCBSL1Jlc291cmNlczw8L0V4dEdTdGF0ZTw8L0dTMCA1MTcxMiAwIFIvR1MxIDUxNzEzIDAgUj4+L0ZvbnQ8PC9UVDAgMjY4NyAwIFIvVFQxIDI3MzcgMCBSL1RUMiAyNjg0IDAgUj4+L1Byb2NTZXRbL1BERi9UZXh0XS9YT2JqZWN0PDwvRm0wIDE2ODEgMCBSL0ZtMSA2NjcgMCBSPj4+Pi9Sb3RhdGUgMC9TdHJ1Y3RQYXJlbnRzIDYwNy9UYWJzL1MvVHlwZS9QYWdlPj4NZW5kb2JqDTY2NiAwIG9iag08PC9GaWx0ZXIvRmxhdGVEZWNvZGUvTGVuZ3RoIDcyMD4+c3RyZWFtDQpIiaRW224aMRD9lXlkI2XW94sURQJC0lSCJF1LfajyQAmhqURI6fahf9+xd4GFJCwNQlrs9XjOzPHxgby7LJ8ex5MSzs7yblmOJz+mD/AtD4sXuM+LP9/Lvy9TyD9Nxw/TJeQhzW7Hs6fncfm0eIbz895FH+AXMPpor1EKcIqjF7CcwtcTeIZeAIaaCZhBflUwmP2mPIGBR28gPAJXBiVY7yAQcufLIDs1yJjqXI+KTNHIdEIm6Vt0utnp9guK5VXwMNNxJtF70xkFoAWeFvp1jpvV3t2k0M3uw2cYBLg7uI9m/UIb5I0Giqwqooh9eO82ZW1WqgrqmqvJiCquCgrH1SOZRa5X9XQgCz/bkzFUXNDTKk1Pri0sZ3QyCp0B6xwyBdIbtCDjlseT9ZrnaE29RttFvTwYkiruIH9HXr1FWS7mTYVdLhblfoUpiYJgkRvgzKF0IGScrFpoj0iMmRVfqSniy1u0NKJQamSbscgZ1xy1q9MKEpWVr4DbY96GFtqi8e9CSyNR8nVHLGLsQrfHvA2tSGx0fhSq3kBWlNWvkxp04jXZbSFNXL7G1SbJr9q3C7yRSy/qJ4moQkrkClchveYfJRM8yZtRdkHCVpbUmDYJmMxJX3MGFwvCaFHmfxufVnRfBF0ETc1yEa8Ad43a9q/vXuJoWoknRlbAIUw2+x2K6qisaVzpD6bXWqBTzayrc6j5IYZuIzXD/vUF0XqYzxMGqYDVGLWxxyi19nZBDujJ2utBEbJTTb4eTVx2woAccThINmmji/dv6EUVA5lLft4tisoyo/vbKskq2XAwOtw8t4vVjERkGtXuEtKggx9OR4Pymg5OxtSSX3wof32kSgnUvAVBHtGBEgpNWwvqGABG5tDWgT4CQDqJ9Au3H8A0AZTU8ZbVKMLKOGvccTRK+VSIJEPndtUJnYVSyX+uCp7++VzO+ZYP/RNgAAJRIyUNCmVuZHN0cmVhbQ1lbmRvYmoNNjY3IDAgb2JqDTw8L0JCb3hbLTEuNSAtMTUuMzA0IDU0MS4wOCAzMjMuOTk1XS9GaWx0ZXIvRmxhdGVEZWNvZGUvTGVuZ3RoIDIyNzcvTWF0cml4WzAuMTQ2MTIgMCAwIDAuMjIzMjYgMCAwXS9SZXNvdXJjZXM8PC9FeHRHU3RhdGU8PC9HUzAgMjU1MCAwIFI+Pi9Gb250PDwvQzJfMCAyNjk0IDAgUi9UVDAgMjY4NyAwIFI+Pi9Qcm9jU2V0Wy9QREYvVGV4dF0+Pi9TdWJ0eXBlL0Zvcm0vVHlwZS9YT2JqZWN0Pj5zdHJlYW0NCkiJ3Ffbjty4EX3vr9BLgJZh0byTAhYD2I4zycJrZ+1e7EMcBBPPxXY8s3CPd53PzylSIqUWW6PJXBY707AslUqHdTlVLPJq83L1BT/OnKkazjjXlW5lpaQgyfZk9fOj6mLFK860sLgqLqvtGQSKW+YkKZOiMMxF/dNHK1GRgmwFs26g4LvXHHf4ZxVdtYpw0llmzRycBdxiNG2ZcXNoSjAjF8MJwBWUOywumC4vVkQT3jJdWjvCCQe4a6AZy9R+44QWTC12VEiAzYRNCMFkabEiWmsQF5G0EUO5A0criMpofKQqD45lV7WQwHKQcCaQy4CYGVpEJOb2Kp55uaOC77EiN7pfceDAsw0QDrGukrL6Vq2eHL7l1dnl6slmQ24zifU2pytZbbaVAxmU4JT0zfHqH+u/1E3rsKpcv6wbI9evcY3PdGdZ26r1m/qfm+9XLzarH/FbUHHBnrMdmwq2CK1Z60fm/ABz7Ppp3Vha2q//Vje+Dea8gjmaVlxXdaP760+48mDk27pRKmi+COYK0RJTecQ9hF7bvW28CXdPg96T5/JfQ8uolvvPvuNcmYPGBU/xIO1B4+mGPztojCcLv+OCa0hxw4U8aFDpbWvxYEiXDHL0AJUYTPpYHcB0knJgh2CT9PkBmeM0U/bK5XuEsh0d1LUSxgOpD3fzpNAKDcUxRPFZje8odEe1D0G/rBth1ye1IrFbn+MxLJJFF0n0FXeRWVUtZRC9W9cxzU0tFMVtLetGhgiu39Uxjcox7fs0vq2VHAD9UqPmCeg9aBMk/wFzAuKTWq83teLh4aS/SXof6IaWyfZ9JKUR2FEd//9cy6icDO/fbJMpaYkj8NAjZd7ZtYA38YPH/ZcyiUy6E8lp1qvx9JKHMCB3kmrkPdqcYsLFgKwr+qs3n5A6egVey/5NkKLh2fCGS9Z2bzzn9C4jNmizsh0i9n8JWcFd3SchVB6+aZUdmP647m54Eg2dmKj5otrYV2WYEiPDsq9+x9dGI0nYhZsYhXviq3jofHVJpEZ3O3y1t8LXFqp98ysZUyLU7noNTUdmwuZMZb6zqJU0g+xf1BX8VlM1u8S2EWuvQ2jVb2Nd+rZDTpmw2K8oS6JHTP1xl/GqwMo3MHDMs0zRnikfew59jgDYZbWeiVLuZja5n3td4oneyxMyQN4STxbl4kY8kdNFs2ttWrSdqvkk0nfAE7OT4b7xpWaROmBM/PEt0cPA9jRs+ULFiCkX2v1ckI5c2clNCsHoLUm9YEItIuc99g1ZSLSb44O5Az7INOWrnV0jd5BIia8FJryu/fqUdij6ADex0aTcY+OJ7DpZ1iNUMQ0TXpgBfR5Yj8jelsaf2R7hb7tHhNlkOmmkGSVPGnkv6awqbSq3zJUcvHYQgglXxCBSD5Yrbq5/ZLV8dprG4oZzR5pM0xyaEkt9JJxsi3vJnbHCz7Eih0k8XFbkOatgW95b8xZs725XSU0jDKF5XPjw+2wqekqJmWHj4VDCzzWKexk8C4NGyvXX1CnugRaiEBQ7pUVmivlD06KwaM53aQct1I+8A1qowayRcvnfvkncGhuuPH4Uxky+vyPc8vHjd0l/Ka+F9PMltt3uqPlbLcPZUmBZNxgzb3Xb2MMIUeiQbFoxD5wRfI4RuSX6O2BENzq8qAPEcJ84604ZH0aEuJsWkY+YrhCKwuniD0kIJ5lILreFfqCnhmQ1u98QuOfa5c43Wnlm/WhHeFWL2A1S/i8W5j2dRVILSWfXTJ2LyTklKR11PPvcL4xjbfSzf7NNjSgtcVQgUU6jmusq9t5ItKiX34hE8y5fj803IZFu93Fh6XbyBoaFL3F0iZ0jnWFOu1yDgm7aMLLjrB4MF/uirZifBHsQbbXjJb40lt54zXw/fRrOQwQyrBZMTmI3RgaV9Wh3aJkvnCJylT/u3TGFqWnqmGZGX+GZHnumUDrfqhV2gC08wAAvHFgAeZ9LAqXFXqOZx/rPsqfo9DYk7CXeSmACgrLoYrafBwOlaZkY7oHeU5PD9XHQjxI3kLOBXEUnJXIwtFwYxaQahA6qfAAagXqILDfhvg1XX4ZuNHfMd6SW3bT0Zzhtweje9XM4GcPxC3A5GlejTCD7x6BDQQHZvR48R00Ug4slEMN1hNDF54uEeZxkUSc/kwUq8ODfSYbW6GXXt/u1LiFTwZ6IkHUywnmyJFr2G97E/f8oJTv7FXHQsd3Qm8uEG729vMOUMy7CLINCsH0ZOhN5bGgPoyI0he49rIGRAkmpKP3Y1GhkpJOdUGgojyWYl2+Zy8fTtKZjZmf4ArX0aBrPRRXjGqO5Pw/v1njlQ+BRb7btuiV9+itSlPruhFCZwscJ/F0d3NBo0mKnpsSkpvyk1vhAwq9RU3/H7h/5ltkZXfiUeJzNzcyLsYlx+AEYtlhDWXZWqJ7M/SzLlfm1sDmJgZd/Qsh9Z0G0GLOuU4OK/WvoF0eFGt2t7efBG6AoSqIYVO6oonxozaPcDGtpmJt9WbkJTeWEp1dtCPsYNSylWERyge3TblCd4d/hmFnXNjLvWuOC6jaw1ylXP1GWA9AryCJQ3BNwavIm6MTnmWKaus7/n2J6sVn9iN8X/HjVBEsr3UrmTIXtnJlqe7L6+VF1ERIuESdetUikE72WiDqnj4KGrXDVgq5WVG8OIYTOt0pUnypZfV+tvuCW40cqCq9QYLK11fvzFUnPV4TKQ1P9vHoLw6agW7LBYaSTyYawSDRiF99ikIKx+/Ery5mHBVdDaZgqZ6GwH3i9BAqzrJj1msZ0v8hBHKSEnoUCmZ0rQe0mfJhKr6gg8mK6VURB4gROC2k1PkgUfXK2SuQRabWi9T0gKk6U8HocbpmTV+NIctvMAMk27vRXAlHbLnrYA4GydoFnEtTD+WIGCAp2AQ541856BgWzxDOwrp31jI6OOdYzSCCdn3UNCktCxAWdWWZwoKAXuCY8DJrBofd6AYsEhh035xgp6AU42CjcnGOkoMyCUAucBGcNwnu1xDNpif4zQFBQC3AESDtHIlKQ09zTJvM/AQYAq0/sag0KZW5kc3RyZWFtDWVuZG9iag02NjggMCBvYmoNPDwvQ29udGVudHMgNjY5IDAgUi9Dcm9wQm94WzAgMCA1OTUuMzIgODQxLjkyXS9Hcm91cDw8L0NTL0RldmljZVJHQi9TL1RyYW5zcGFyZW5jeS9UeXBlL0dyb3VwPj4vTWVkaWFCb3hbMCAwIDU5NS4zMiA4NDEuOTJdL1BhcmVudCA1MTYwNyAwIFIvUmVzb3VyY2VzPDwvRXh0R1N0YXRlPDwvR1MwIDUxNzEyIDAgUi9HUzEgNTE3MTMgMCBSPj4vRm9udDw8L0MyXzAgNTE3MjMgMCBSL0MyXzEgNTE3MTggMCBSL1RUMCAyNzc0IDAgUi9UVDEgMjc3MSAwIFIvVFQyIDI3NjggMCBSL1RUMyAyNzY3IDAgUj4+L1Byb2NTZXRbL1BERi9UZXh0L0ltYWdlQ10vWE9iamVjdDw8L0ZtMCAxNjgxIDAgUi9JbTAgMTY4MCAwIFIvSW0xIDE2NzggMCBSPj4+Pi9Sb3RhdGUgMC9TdHJ1Y3RQYXJlbnRzIDYwOC9UYWJzL1MvVHlwZS9QYWdlPj4NZW5kb2JqDTY2OSAwIG9iag08PC9GaWx0ZXIvRmxhdGVEZWNvZGUvTGVuZ3RoIDEzNTA+PnN0cmVhbQ0KSIm0V2tv2zYU/Sv3o1QgNEnxpSEIkFc3F0mTJkq2YigGz3E8D4ndpM6H9dfvkJZk2ZJst1EQwFZkkufwnMt7L3uHz/PJ/WA4p/393uF8Phj+M7qjP3vZ7Ct96V2//D3/7+uIer+NBnejZ+pl4b/LwXgyHcwnsykdHBydHBM9EcefTjVLJDklWCrpeUS/v6MpHWXEmeaSxtT79ZrT+BvWyTilLDWU3ZNQhiVkU0cZkKPTeC9haWqiP/AkGecuOo4Vvk10E+8ZPKgoixN8y6h/izE6out4z4UXN7GOzvEKCyg86Ogw3lvMvfocf8k+0GlGn3ZmW2UpMcyWNCOKs3+3L8aZEhKfVml8Cm3peYz9KuYMWQfKihTHVgwlfs79u/LHFGim+BELyPz303Oo/Yl6LbYdzebz2WPVufez2XyzcyphkhLJhCHBsV1FCQcHVe5ihyFBNVNoFjYGzVLHlMQWNZMYuyqbF07ohAmVLywFdq7r2DsMakaXBqNEO3piLMKk3BZCTdbRdxjUjK5ECtx2dGV5WCtf2IYgqOm+fdAS/Vj+xX3EOQ+vrWCqUA3o+5zz5GBJYBlARz6iQlhtORYeQBDiuTyzwobNrq8O3ib1k4Eu3YL3ImJWfGUJlyJAcgBKjFfWMBdmSRo++mwhQrZ4/8jpZIaVt0T/DyctjW1AL4stG8KOILKrUNz4c1taEyKPgHK2Y3IRAaKSNH5gbdGwtpZezcraRXTlEkGkS6/O+XH/BArvkKafSiidWrYwxiEbKfJZWHPhv10SjOm3GhKiSVR4g6HwTLljFvlM+XgGebUI4SKjPTWOUynTlZip7EgUOxJCsgTThEM8Jg50cUIQfG5l+cpMudRiB0hvhA9PeMOZxFF6DsdckOS5EwUBKVlRwW4Pz24Os37sq5CLLj7GvmglEV2doiBdXlxl1UrUCYkEgWFFhURDOKxaBFgOC6x2/oh6XORY+OtWZKvN8VQNqoGSBVej/QJNVraMW7cyWbPSpJIZWXgpoN0qp+uvg6mffDaYjimazPf6WbxYSdWs3UShRdXKISsJaV+Sg7UXi3ZCRff3vjnx/k6GsZCh+RjR0Usw3USTh9Ch2OhuMh032P1KYg5PokJs3e6KvHpdXuRYY0p5tW9vdpPXvJG8NmU2PzmXk8H374M4DRJTofVtbIPSo4dBIfq3YW2U7RU+pN0LnqKY6wrVDYLbdcHRhtif0dt1rDeSBYImGy6JJczJsBvJhZSV4tSNaCoklQoMdQ9hfZNVgTifPAyms85xYHySNG2l7n+67j9k+Ll8JvgbnTioViS0frw4Pdmhv3b5jHX2ufvjk1ifc5a4W8vThvITupeyUuKdbKw+zcNqfcR6I2GkDS1E23GtTK13EhswW0SSdXPQJ+s8HX4o0t0lGgfCvdY3EjqaPeemjQd4P22w63VEDJ7SCpFXuaXQ61UbPyebG7+2gTXH1vsF7XDHKQ3zF9UWv+rtwUbM0IMrKIf0rTQ+hba5WEnNNbRr5ZG6zd0JxcrXo4fi4SVcP2IBM5tM64CNv3fZFTYnCJGSyRz/jN4IOjW+RC6ho1/qWbgDHMm5j84KTkNV6QQHGU+vSMmhnijaDfrwEgseTUd5o0cyXpzVlVH2bcSW1jKrm0So1yOx3gFq45iz1RMj2y5Lot7zdXhmrGAm2cZ+vZ3SWjNjdznv9f6pQ+64N6mt3NdbgRx/O3dZr/wdclco343cWxJ7hZdY8kIVWdQZSU4Jli5LDDhrXEdFGIIqgkhVSNLogdAQWho+Uq//KOhkBsAc+X8BBgCIEf6UDQplbmRzdHJlYW0NZW5kb2JqDTY3MCAwIG9iag08PC9GaWx0ZXIvRmxhdGVEZWNvZGUvRmlyc3QgNy9MZW5ndGggNzUvTiAxL1R5cGUvT2JqU3RtPj5zdHJlYW0NCmjeMjI2M1IwUIg2NjQGUvigmZEpHCOLgWhjE2y6zc3MkHgm5pY4TDY3NMRuoxmcBVdhbGiERJuZGgPdgLDbGMQ3NowFCDAAADsj2Q0KZW5kc3RyZWFtDWVuZG9iag02NzEgMCBvYmoNPDwvQ29udGVudHMgNjcyIDAgUi9Dcm9wQm94WzAgMCA1OTUuMzIgODQxLjkyXS9Hcm91cDw8L0NTL0RldmljZVJHQi9TL1RyYW5zcGFyZW5jeS9UeXBlL0dyb3VwPj4vTWVkaWFCb3hbMCAwIDU5NS4zMiA4NDEuOTJdL1BhcmVudCA1MTYwNyAwIFIvUmVzb3VyY2VzPDwvRXh0R1N0YXRlPDwvR1MwIDUxNzEyIDAgUj4+L0ZvbnQ8PC9DMl8wIDUxNzIzIDAgUi9DMl8xIDUxNzE4IDAgUi9UVDAgMjc3NCAwIFIvVFQxIDI3NzkgMCBSL1RUMiAyNzc3IDAgUi9UVDMgMjc3MSAwIFI+Pi9Qcm9jU2V0Wy9QREYvVGV4dF0vWE9iamVjdDw8L0ZtMCAxNjgxIDAgUj4+Pj4vUm90YXRlIDAvU3RydWN0UGFyZW50cyA2MDkvVGFicy9TL1R5cGUvUGFnZT4+DWVuZG9iag02NzIgMCBvYmoNPDwvRmlsdGVyL0ZsYXRlRGVjb2RlL0xlbmd0aCAxMDAyPj5zdHJlYW0NCkiJrFb9axtHEP1X5sdTwKvd2W8wBstWWxcEcX1OU0ooqiO7LthKVJXS/75vT3vSxfehixsM8km3M+/tmzezOz3fbB/vl3dbOj2dnm+3y7s/Vh/p12m5/kQfpjd//77999OKpj+slh9XG5qW1be3y4fH5+X2cf1MZ2ezywuizyTxZ6MVmikYJSLTZkU/v6FnmpUkhZVMDzT9/kbSw1/IU0qKIjoq70kZJzT5GKgEcjGfnGgRoyve44mFlKG4mBj8d8Xt5MThwRTlROM/F1fvsMYWdDM5CdUPtxNbLPATEhg82OJ88qH8keYlXY/m2OQmhWSlqLwj1lLEPc3ip18m5Z+vz8tY5g/ZaFQyKYxifHpj8amsp80D1DMiOPIBAhgyEsI40inm/s3+ZQSaq18iAef38wVqd03THhPM1tvt+qnpg+/W6+2wD4wWTJqFcqQktmsIwgVn9rsYsaRSzdWaVRuDZjEIw9iiFYy1X8qWhFNWC2VyYlbYuW1jj1jUjc4Oq1Q/unYepttvC8blNvqIRd3oRkXg9qMbL6tcObGvTNDS/fiiA/oF/yaT40KCt14JU6sG9FMppT47EDgYaJYcVdnqSFskAEXw834CKF9t9mV28HYxBQOdw473zjFf1FVodGoFKQHIWG+8E6GKYrp7gnefJF2ukfGI67969FnQh04eW3WEnUDc0KA2+PrlgFAqV3wfFQTvKs6NIfHKnJaTao2ctYuyJBDlbVJjcXF1CSXHDXdgqANGrqVVQnUhNPKrsfnbTtFa6JZVWmWd7WyokBFiKAfJ0ELs0sRxHNMcqGEUtFK2ag9vfEpuZEjGMaHquMa4/HxsYZWwsU+u96msxQTDqEbbRZ8eI6rXSN0I0gdxxsB1T409YMid1VHvzs7NkMYjUNeQjDbUXRs0La5Dgd1UtTXC4EBEZX14BVX2EDTCGUGESCxlGm4dXG2L62BkIpun4d6CO1GN40S424OpRRmqR1WnrzTQA8TcgdiYyEzM4DiJ9A8lMWFxj+/VwAbTDXE0QivSGKy4KyRNVWOEfCsU7XC5sE2UY5WrhxOHWLkEDKytGVRHTle7MY5LNG6uEzhY09luvl3hocj+CjMqrP2ICu/SZ/79xEK7wkORNbGyRFlcfQvJgRjkVuf78vv57n6M22959W7CqVjFnJoX3/+Np4JQ+X5+c7tYZJBz3IK/BUq63QTXQPnK5lfBpNGeC9w4CRvqx5YteqP6LaGC7z94GhLk1FmCbkJKtvzQG9bBKDf3EUYvZMsdlyp0wOntuHxiDsqqVFvXvrABXROTMbruUg/rym1d+8IGdB1m1GXHa/pPgAEALTxstw0KZW5kc3RyZWFtDWVuZG9iag02NzMgMCBvYmoNPDwvQ29udGVudHMgNjc0IDAgUi9Dcm9wQm94WzAgMCA1OTUuMzIgODQxLjkyXS9Hcm91cDw8L0NTL0RldmljZVJHQi9TL1RyYW5zcGFyZW5jeS9UeXBlL0dyb3VwPj4vTWVkaWFCb3hbMCAwIDU5NS4zMiA4NDEuOTJdL1BhcmVudCA1MTYwNyAwIFIvUmVzb3VyY2VzPDwvRXh0R1N0YXRlPDwvR1MwIDUxNzEyIDAgUj4+L0ZvbnQ8PC9DMl8wIDUxNzIzIDAgUi9DMl8xIDUxNzE4IDAgUi9DMl8yIDI3ODIgMCBSL1RUMCAyNzc0IDAgUi9UVDEgMjc3MSAwIFI+Pi9Qcm9jU2V0Wy9QREYvVGV4dC9JbWFnZUNdL1hPYmplY3Q8PC9GbTAgMTY4MSAwIFIvSW0wIDY3NSAwIFIvSW0xIDY3NiAwIFI+Pj4+L1JvdGF0ZSAwL1N0cnVjdFBhcmVudHMgNjEwL1RhYnMvUy9UeXBlL1BhZ2U+Pg1lbmRvYmoNNjc0IDAgb2JqDTw8L0ZpbHRlci9GbGF0ZURlY29kZS9MZW5ndGggMzA2Nj4+c3RyZWFtDQpIiaxXbW/bOBL+K/woLRqapEhROgQBkrTb6+0F19042z20i4ViK7EPjuxK6rbpr78ZvkiU7aSOEhSNZJGcl2dmnhlOTut2eVPMWnJ8PDlt22K2KOfk42S63pA/J5dfrtv7TUkm/yyLeVmTydT8el/cLquiXa4rcnJy9vqckM+EwT+VK5oIkklOc0Hqknz4iVTkbEoYVUyQWzJ5e8nIbQNypozkNE/J9IZwmdKE6DwjU9AcvYmPEprnafQHvAnKWBadxxKeaXQVH6XwIqNpnMBTRO9+hz0qIpfxUWY+XMUquoBPIEDCi4pO4yN79rf/xn9O/0XeTMmvB1sbWilgm+7MjEg8/d+PhTEquYC/Wir4y5Um9S34K2mWEp2ByZJIBq6kJMEzNz91izloS/0iCBBu/c0FoP0rmTwQtrN1267vwsj9vF63j0dOJlSQRFCeEs7AXUkSBjbIzosDthjUUo+ZcQwwyzMqBbioqIC9Q9gQOK4SyqUTLDh4rnZ1H7Bpv3aRwi7+sPYk1ZAmnVuQamJX+wGb9muXPAe9D2uXmhlZTrA2SbCD+4839drPxV8MMy5D9UpzKj1qoP2YMZac9Ab0CXSGGWXS6gdlgQo4gXzuapZr4+y2dLA7zfEwaBeZtdtmzCCuNGGCG5UMFArYL3VKM3NKkNkd5O4dI6/XIPEHWf9kslJgPuCkwdWUgCcAbhaY9ujyNkFw7iLencqosBFPApIYKVMJRC2Q6bPIQQKgvEc0Ls7fvQYkD6Nj0MGJYE6H41/cJR0F/xELyPo8enN+NQWOJXFu2PXy6uLi9AlEOtSTqJxmoaJtX7DWzZrSCVWK8ByySMNHRQOsAn957+8hJ61FAboJF7hbZRwZZi+6wAAomXeSDS8/bJLoTTrg4K5FStOEEw2GJQ8alCY01aGrwIgPW5QEFh1wcsckBevQAlUmqXogA/dwSWCAfOqQgFnD1WA6wOrhuc3O6aKMcULQYMmIlh7K1hkiEAp/jyMGpn693pQ4W9Tt/TO1CCmwD/VathGcXG6KCuH6d1Hdkqisjq4uY4udekpFdyFzmAlEybp1iqNUnmfRPNamlOc4ZTGmoxqGJHAUBOZJ1DT/eEpxB1lyBFUOW8l0BnkFBJ4H6iNy2LS0I5QD7alkIGmcICEkTYaIvF8W378XhtgkiDVToox+j7WBqVwVHrFmtrNLT2IuDIz5SLgSeEvUwKBXEIhOg2B8fCA4ptmMJElK9SAOQoyDL5E5TfIXiEMC7SwdxuFiCVBzZib+ymGAqyp6F9tn24VidXgpDvXiHA0ct8cBX4I9XaXPKTnQI7VzzN5eRFQswauKXDUl+BmNLTBkax1qGF0LMMQi6T1fkCuqwOf/+Py9ufExW858rZQjPReYNHsN3g2efoFeIzUMzcr1mrKyRMmjL3VsXw734wEtEMmUB2oe8Sc7PBnZdjJKqNrc+fFzXZY+Nov1ChJyPjYPsxSj0Qt/xPr8OdaLnMrEWv/BJ1Pp6LnjyS9YWnPfvvxy3QBn2FdctOlHYGu7KOIUfsEbia3IFqaJgHg3tTu4jt2HDjecBLYawbKJbRc9fBLZIkS4Gwk9cHaBLFGufKPudHmDKnTkpgarDWeWCw+O3wBHQQLuui784Wbp3G2Ik3t9T9z+X+r7wk8DqzUca3zFdlR8+dZT9G9jGTgz672jER3HOjJT+BYIejj/+KEXosfoIMl116wCOigqRwezZXyUWWJoSFHNiZ8gz92Uuv7bwqijPafbbvul297C1Gmgrvvtt+2ieSbrSAxgFnjzGG78GYWbpNCotB/V91SuUL7U1htXUGXtqxRqzCQv7LKpByUmtk/6TJ/NvrgZYbM0VTO3pezPYo4fCami09Vq6XYC8o4tvvucDiS/rbEAkFU2YysarktaBSiMnpVSPhT0MfoU+coMHYozU7rVd+MHFCt8wAXqq3fjsKeeDU4/xWPLWIAy8QLeyUQOBX2EqHKck6wTRZgv1o1msXYu121PxD5ybZ9K9uSdT71XPincaLIqfbJ9W6LK61XZce3InmgTHyIvXL8t6rrj3gpT8xa7TGcSVLbViOXPha33r56EF8sZNAFu+hSuJ8Mq4MLKLb9tXOjLmT/alq6/zc1Bp2SNaeNPgzQ4aeqlLvvmCGItuF+7ya1dLNEMrJXKnjR2eqQXqAsXndSq9Ce/tUEHwaX70p0pampUoXNp0NedtfhuWjpaN+87b9eR+ruA3RJ6uXCBL1qHgVOOHZ4rV+nPCrBkOIKbALedcVVXgBjMzMZhvi6bIIS5favWITC5ZR9fnQWSVeauDJUPzP3ugdrzVll5MIJ6cKo8RdYo1H4qmqYjziWA5G66jjOdcF9iSK2Opot4GPclUmRVeAtX5nA0W/sJo+2iRceyDAItA7xHs4yUNBODwE0XrvQw5/Kt0Wp1H1SKQ6T8NjO9xeG1abv6MDjgRust1Ci34PWHi5EIKLjzZC+BgMtckeJVzQDQ3HXMtFrFXPrE4alzcPTFgFMeqoJib0canSfIpIGosd7nGRX5wH0f6xvXJdFz5RnEXQW4ssR2W6+/uOSv5n1D8vtvVl5YWG08tXTwKYJy43bn3Z4xyOOtZDCH+I+HT3tbQwNcy7gaOPyZ3rnC7fr/6Paf6GRb/Kt4gOFXV122h+34VWwcN8O1aiQ3QBdS2cCEAvsDC9UMO577eO0ZbzcGMAGAgKLxg4DpK8qiFsoaWcyJoCodmHy6ulkWsWDP7UjwO+NW5CXtLg4e+C7gq7FMjAAlQz3hfOBg1yyc1+BX19OaZlnd9rtqj73pldrOFuuRth0xyvIcXmdEpHAp5IGZ0c1IxhDaTt2Bw5x7PF/5iVoxNraCWEpVKP8J1HYu/hKBJDBKhT4fM87kybi7Bk9ppkOrPn0aeWuB0S7hA/x8alSVHynuRt+tgH6Gwl/5FId8UpbRcbqtl5UP2i1mmhurmjBhLU23YytQQjnjbBEYk3idbMLSifBjEBPJWB0ZVHk60EEt3zpy+jCWkhh02GwgOKBFB+Sim/H+jnfaF0A4GGefQ2Mi19imjRnX3WBd+rkaLeoopfZzprdpOe/uHX2PVvtoyor1ge8+dJPr5r4fo4d9HdjEFn43Itiffd8YmdBw55I68B/CO7LsgFbyUJCnlTcX5wSkTd6T4+PJxfm714QLcnJy9ho+/0AF8AsT5BZVcYI3qDQIGTBu5i67b+t1A/0SEMmjhtirKI/exfZZAb5H2PST6O5wnPbrFsrMw73ybTc/e/MYNHIgS6kp1wT+slR24kMskh6LA07usjBX0C+IgDtoqvaR8IFCh0UB9cfSQOigR4ySmHJs473EQ7raKEV5ipeAPabvyUP5ZOy3YDLQw4jtGGzTUQdMQPbO21d95bkMuhBXwxY0RrtgHF3s1G87inJFbsvbChYSLiP8sWRUPSCHHN3NRgH3nSxMx48mH6EMIbbcP/nJkTqG5/mJzQB8zxkU6Al+VgnglZ3YnMDfqt8GW/rvKfyXsOa+G5zxOztRe7bLn41Ys11psxZE4FB3h92RMSrFIKuLGvm5iJ8rGkbLlCkcLSUMNDwLM5qG1TjOcKGpkgdWSfr0pBgmqsuJF6iTUfoT2Kbzxwplclq3y5ti1pIz/GS+hwjoF+hXXOc0/T/t5bPTMAyD8VfJC9DV+Z8LEgIh7bKXQBwrLry/+Jy1a5Ym7QLhsEntVn+xa/tn26v/l89vcV4wBTxNzCeG15/xpPRgUq0anogz1y6tBjsW1sNSQ/B5h9x7sNIg+dv4eJqnDUYa7RlO28TglktHBnN6Ijd8YrGMz7ZTYjig1G3M5QBbDjt3G9Zpi4ImQYmVTlIpLIVqDj3eqCKeD3owr9HRiLxVfsdROfZwlFdcfUDX2e7cjaq1hN/yPrr3ZK2NVqrpQYv32a9GObg0cW60DhmpEwTT63+TWr7g8/5McSnia12hdVP8NKAh7WNVImWfd9WjTn6jPyOvXiiHzJPpXmIifYxTA+IXAl9wK6b1BPgTxhRjIrQItLJoqgGDizAeZ3DiYxKn8zSKty9oFwKejOLKss6q5gtiXg/hqqUQDy+UiyoG9/UiRndiPwIMAKtojjoNCmVuZHN0cmVhbQ1lbmRvYmoNNjc1IDAgb2JqDTw8L0JpdHNQZXJDb21wb25lbnQgOC9Db2xvclNwYWNlL0RldmljZVJHQi9GaWx0ZXIvSlBYRGVjb2RlL0hlaWdodCA0MzMvSW50ZXJwb2xhdGUgdHJ1ZS9MZW5ndGggMjI0MjUvU3VidHlwZS9JbWFnZS9UeXBlL1hPYmplY3QvV2lkdGggMzcyPj5zdHJlYW0NCgAAAAxqUCAgDQqHCgAAABxmdHlwanAyIAAAAABqcDIganB4YmpweCAAAAAecnJlcQH4+AAFAAGAAAVAAAwgABIQAC0IAAAAAAAtanAyaAAAABZpaGRyAAABsQAAAXQAAwcHAQAAAAAPY29scgECAQAAABAAAFcmanAyY/9P/1EALwAAAAABdAAAAbEAAAAAAAAAAAAAAQAAAAEAAAAAAAAAAAAAAwcBAQcBAQcBAf9SAAwAAQAGAQUDAwAA/1wAI0JAAEgASABQAEgASABQAEgASABQAEgASABQAEgASABQAP+QAAoAAAAAAJ0ABv+Tz51IF/6WuiSPFtxLqbLdPv9ESW/fb66Fat3Lc58QQ8OWikINVHpKwBRlgPLB0wAXUgr1rRlgLxzWhv3BihgJAggY8SB4VfC9YrZX+WDxYK2VT5b1VVKEVKE8/AkAflObfu/HZRHbu5kF+LHaegM6wvGA4QBVuuKAWwQILqDxIEERtJBmIxb2xICAgICAgID/kAAKAAEAAABfAAb/k99YyB54hcb/M7ovbLiQA6UzcSlbEMPoasMa0NDB4wATfRzlBiAiQ+hnN+SAgOGA1q37wEwQ+vrhiVz4YFJvhTSecoCAgIDwYAVxEoCAgICAgP+QAAoAAgAAAIIABv+Tz50oDB8wfrLR+DqLlDl0Tye2yb87oiNagrT1H6mAI2J1bK3BW0vFIYCA9HCUXuzUtPi3wOngHIjd2sn29ouQUWchatpgwOnAHTTwbRpPbv0ExiremQDiAE/jw0KA8KCb/aX8uIDwwI8m/3zv6oCAgICAgID/kAAKAAMAAABTAAb/k8fEPAE6NbFDlk8q84YOt31568HiAA/N+wemiXulgPhQIfmFYGOAgID4UC1RZCWZwHSAFcgnpJXXz+SAgIDwINWAgICAgP+QAAoAAAAAATQBBv+Tx8iSPjNw+FgEHyU4DCI1z9rf5a+D7gOiiMsMmYE4fpGXGQNjmqaUb/Cz1SE9yQCFTZ6BVzoowE0gTFn+MOWcvTo1CrXO3qg+gVeq8qxjQkzC9IDiVJqECXVYMBxvl2CAgPE8TMB617cxa/n0FWxVeDnoIrXT5QdIOvONnH6AgMOLw4C642s8A9r10Q8XUaZxwFUAFPD6wzeS419ygsBKABJAyN208Ri44Fa1/I70RiOrSjXfufUBrTHRQaBi8KgOnQHTQIf4HYAOzip3mZ0XVjW0/0hPctXodR/KKVCYC7rWnc5Uew03HhrhQHTwAMsCwMhHxnFjbCeYrXzaAPqAgNQgOlgUMXvnaiLNiETXjiPSG5r133ZLkQB33fCAwZkS6yDPYXiA/5AACgABAAAAlQEG/5PD4T4fCTBxQBqQAHwX7lQcFyEZ1OXN4Ckx/brD9rryTgEonh15hQ3/O7SAgPC8J0W6oIDq7kXBVeCGWH+OjcDpADdT5COLPGA4gMMUQKLfJqFpxoDiABiejiX4WfvTmYGigOGwgIuyE9WJ4SLWHiI2gLCANoigOkAp+Se/11u/YIDwQDEfgID/kAAKAAIAAAEDAQb/k8fIZnzoIfAoIkUebZg8M2PEuPk72pskR+Q3uz7Gza3YUlb5k9I9zhN/2iHGqwfNK7ljK775qk/W7Ed0MLjuDKweORuXuCRKY1c4GtP+GAcvJlL5C+2AgMnSOkArc2KJK5E/FPQUjWb03ZP+ItB5UoCA8KAd4qTMY4CAuG6OfoBtZcqgdOE3J0gtJ8BNAdPgJBxyYbhvvyGOhGsj1upFb8V/hx/DfTkmyjqgOnglQ1crOOU/Wxx3qY0nV57jABrCZvHlR/DOjpd1RoaDkgjJwDUA9HDAdKQHDGZ1E5LdbuEz0u44tIBt0uyA8MCFxMgvchORADtD/5AACgADAAAAsAEG/5PD4TY+IXDxgBdRdbrZ4IZ65rNg5vY3xt3x8t2lrkfiYxsKUgVjd6gkG923YYCA8J4bg1Xx0H1KtaMF9bvsyhygdIAm6+MukFPPNoCcGBOC4cD4CeDgfAWAF/1LMFDbDbZAG4JAI8TAU+6NhiCRM9eA8HwfBu7Y8ioeaeLgwoCgOkAoQTYBzFREcoC4EIC4GATASwcDEa65EvBAZV/CwsCe44D/kAAKAAAAAAIOAgb/k8fDo0fDXQ7eAIIsWCvDu8mq6RMAWvZaEp8fZaT9cUNURec5MxQsm078ZUuQhQPz8xXIZAa69EaVc7Bb/iHM/3GCrXzy5IZpGscgWtNoOdiMUD+FIBg/8qUFgoZjkCMqAO6Zvl8HBr7zMEx8YGHIaP1bbkh4ibP+duXlp234FeIudNNZXG299LVqMXK0PNllwqP8DOmbCq2OVZDf6CUxvBhnIvFYLIPxQwPrPfXFgyTg3Uc7fFA+UYwHgIDxLyl5UrPRgVnKNknSYNJeucI6KQ7yeHpa730kN5LYR9h+HmT7bruKaxPGbI+r4gSc4n0hhkLIaqO3bDCYrxx+Oz/JPtcwffi61xOpdMbE7e5MDcXmmoTt/zzCq4Md7i2nNX0Tac3LGRf3h6tb0uCsQ7D7M6KlOQiAgMlKyQDxdxCB8hTB2uY+TvvMvkI0AucEctWKb6Wt4tALJjWBSbvxRB+N2r5qoMf7k3OoGBcZ4ulb3mZLdr+AgOLYjiqrGWe6hdSpfWMt59FD9v5WIMmnE7sMR7gMRk1iJdkuSzSMNrnnU9+B95XkH2ndX6SqQxV26SS0TUStSJCAgMTGRYAQwgGpDQ46mgBQYuEmi77uPrkswBQHykHiIlL9fYhxlcDqICThyHJfwE1jXtSHBfdCT38pgICAwFYAHGx73S61T4KP5Yfc/5AACgABAAAA2QIG/5PDq4BdQNo7iY0BztBbuMiTIoAzt4u5NQT+VoCA5kHVYOrAPDzeyLBo0G4q5BaDZsyBhpf4jclzku+Lj2YBUHMeliDBOJvn+jVM7eqwccRZT39YXNsQIywMrYCA5VXUgHDnnDytXpD1e7YB4PrW1qBFVrelqr0+mVKyDM+yWYCAyYTCABl4JJVZxTVKZxMic4CAkcCWuyfCmsx8wGuAE6yP2EpVo/mYaB68yjf1IApEuZVr7hPVcGwD5IDiSAAHyGUi4XWlDXn2kUeAgP+QAAoAAgAAAaQCBv+Tx8NlHq+HaYAhkDwvF8nED4Ey7RWvirPgiQG/meh+MPHP36bndpZR5s+HVQXkZl/LGB/shx+lJCnDbrNfY6TuW4eJiqe97H6MH7NAgUh9JTnbrVaFuSsvOvXw0rsr0zMhaZCk9ydxkQRgG73BG9LVge4bcB4eIa1jrdbonbkETKDviK0psJw3K+0uomoL3MuAgM3yLjJo44Mo8tOZIu+RmxcnAKyS5igoriE3UHaf+ufGoWY0lUKt6D2d4bY4YmW7gKKTbiLemgD2POsSb1ZCeJGpGWPQDC6yctVnSBiAgPG5s4DNy7gsX9+RV0rKdeAQOHvL8hTrONHVFA48rlJy1HDQ6t4kxZLqazJRb+XZ5OrMeRMU7aV9TUmAgONyEwDcMG+rTQuDiiz9KB8KHB4yV4bCEgtWRPWCgr33fQZLSBgWfVXeld19KoCAogDOy/QpwFaAMEmkqG2wm+edWcbSXYDMYoB6XZRZ0zuFa247DPqvGre4eqgTM1yUoCpANMR7euz9mEmxoCtAKnrx8U2FVOtyjAZf8v+QAAoAAwAAANACBv+Tw6vDqUOngBGMWnfQQiRtKC6gPQlxF68qzhcRPHvMPUAa3xNBFgC2+po29uUCiUHHOozdXBkBGgUaV2/bgVCygIDx3HcaXtcls6HW+fGATsKJu85DRF4Qgqp69LfXlRIM1CdsbP8oHe6Xi5JHHm+AgNRU1AA/tP89/FbdYgPh4vaze4tYoFGxQ3T7/cClgIDhcMDOOI8B0JNMaLDR3YCAoXCgR9/fTt8LSiqLKyrToCpAFCpU91z/g0cegMMA21bIgID/kAAKAAAAAATQAwb/k8d2yO2kd1pVjDeHFZHWXCtWkrs3OSN+Kz/iCc8S9FTAgQl6XlEU5enamevSuXcbdcwDY/OIGS7kNhMPx7PaG96FA4EEC/RE1kKTskx+S2ABW2iOup7C65lsq+U9v3Ocg7hyx8a6ZklgdYGDEvY+iFDOSG3EITUrmqvKzgBrPlhNptYGEtJ2iJHlSIsPJ5efuvLjY+jvE2vWrx+ebFmX7iUBXVPj2jkhkyWrmlVRV/cpVMIRLoroyW5Qw+hsrFXOr0vfg0zkQwGLnyrUKgfLiqfl93r9svbU2ScByNuDovgFzxT2vhiYvLgsRJJdS6HEtFPbKbRniYPE6mbVD8E6nsV8gIDy3c1/l9CMh+sjtDUQtzUMPygsXj/8mfivE47hnLkF1oQxhFZUTwpW6qLliVeoQgfxh6XnypsbrKRkX9oif0iC9ceUy0dMElfoqo8f1CiZVxkHaDnzW00Qr8RkeK+7rJl2Cb3yqeFALTmVkk/lBMUdhqZNKEJ2MH3YI/IMzvQAsTK419Zbvssw1OQ+pVxWgnegHJJuB0zhXJAbqFaiXQ0b8gIbCSRkfQmchLmFCXj+g4IYrju+BrznZNHO1hlNm8mOWw/UNZQx09YraX/v31otUZrZrgrIsXJgP+3BO9YvRlDQ5/ioM2MX7sim/K6AyPvLgWJ5Fzd/Vnqa80qChRt8excOtOhMEVX9fUYpW0imDpkpLbo3ugD61GxWyy4UoeQJA2qIIRAsTKGEYuX0GchPUwCs9oNPPiGIyro0Hu+WE3OyxcjBYLqZ/X4e+MlJJJGAgNVqpVdA70tF1XisgKA2bAZZPCfVKkZYWaUELLJdNlFEv5oA00ur2jhKlQdzMv2lmJXEcjk+mSlaESq0bCn1RcI39DW2kRCU2S5tvhySje7jUzOKgOGTU2ey/19j0fY7BUQIx0WVZ90q2ONeuR4pKCs0csiQ0yhRUjVAYuEntoy1662Oxe+sjOR5j6LAucvp/EDncVuMmzcHZdnub/RQGDGUVen67jhGqWSsy4IQjWzYNpzJFrQqJs8BTQuU2IN7ii2jSX4Bhs6R6BGcraUuDuk+B6I2xOSJ1R9tXTAUcQ2Xa/DxspnOIrsltm7mhIsFQX9IW6z6U5PwvbyMQ6X9g0QlnQBYMUH/FmoBgIDhlhREoJp1pKrQIXea+HVzf0KhlKLg0ewds+Dw2kwyY9wmzF9HhCSlIEM0YM1wBxUBvKoqgwg4WJw9byMxayjfX38tWMRZB1YCQKYsURgUcdrEKalJWW+7bc6HyqPowG/JNlbe7MwDJvlTlFSub3xGVowyB5FIwllnhTshpa2JkBcKYdqAgMkyHAYcWj6bMuAIK4UvoEdTVQF77JJbKDDG91UdJ7zlzMGI52oOVWiz8zfNcRMdX0fqCRWs/IFMli70w167zBCzM2IIYqDLE9t93mjDtp6eN3h9hmMxEhwPBMYVNX5SgM96uxX9uBWAKJkj4sCSGWe9tv6EOFnfcjM2Nv9+Y/IwNJ/TehzSgQhPQLtlcxBwt9Nk4oCAkhD7Sb8PTx8Jrpjqb9tg+gmiBPL/UVxPARf8Naxp4AictXBbdmgEXV+AKpW3BrNm3gH2cXvkMjJ8ULqdVC/r17lUB6uAgP+QAAoAAQAAAVgDBv+TgICAw7bw6fDtYJdmojxvMuQ1P9RSOczNks3LvpuV2iIwhOmOuhJOX41dvWHE1nhAvCy+F7xPygsoIbtMExwsuThhLWUEvBgwOJaeOOoM+iNZXKOt05OOgNbXdaC5GCCEK2Hat1FiKmO9Ka5EyJ7/W3resO4OH4+44Rxe24CA2kV0PouIBGmh9ZZETMiOLqQQ5BBNZ6s2yQH6uSEyFVN1b0gyW8Hihzq8IciWWpsOmk8wpdJof9+++y+bpTiCPv0D0kOAgODeaHCwZuhVBOBL+QzzOjG5Q823pCBStYsYZhl1FJHHC/FeBoF4prqlFPVriFOtbr5Q12ZyWJFwciW6o07tgIDIQKBoIqUMncOmT2UJESVjWeoQB6nCDoigVvGniJvdLJAvBoCAk6Dq98yvWqRLhG+gANpK36WytuYvUOkNDI+p6AYXHICA/5AACgACAAADlQMG/5PHdGjuklQNjZ+1NermYNPCKYwUm1sKxW55JsaFR4Ee2H7Rp6CqZmSyFVOa02drQE//J+2yMamixugqum/L666dTwd9erYigElYI5Ub0UW/tl7WMCY457VgaNdFt0BDGRYAYEXLujvg1trbGMNZUrPdnTvoLmZsENUkxDX2X0Ulv+3KBBYuh8v5OO4vi1tkfmTHGDckgIDygcsEfDro526rqXMikVOS1+fFpWaFVfX7EG5Pu/n58rbbrnuIPsdeKgF17kNMdKrAHFI8U7icz9A3nvdw1jJoxpNhSpstCUiiwBlJqjgK6sm+11bpvSNMvu5fcM9qu4c+hbtvRIBqgjOoLs1QObmDbR0uI/VmWOT7X/axvSZpJU7elR2RsLCe0xq1EqmVFOHseTNChxIWDiwuvI+JaJcVBd59dd4fOYU2B2J0iGO5TxfpDvdOckB6nhvSWnemBB3HAx2HNKDHzO2tr5hiVaC3sxvZw1UgRXwMyf8MCtiUj4DMWoJQ5VzGnNnEv+HA7jgnFWUGkoWDbdT/M47bk7t6WxAydYCAzuo9ctWTLPqlbwZ0AUBZnfg044rcprzGgylVAT649sQyUN7QVsCYm38LENskNF4RwOp6KoITbJ/l6sZ/FB68KAlX9eizrECpW9muFf9yrmgKpi0C25fJ4kSCZqRi413WvslRXgagpk1JwxFaL3nnaiIwSME5ZcEyKropTd1wZvMUDmUuITm4f0MN/y9HyaL17n7nun4ZCnfynYZlXosbMSnmhnuTr6CAPDguCZsJCT+wpFgYZDov3xtha/1kCFeAgMYwkw8AOP6sD18kI0wZVwlS4fsVZzfdumNLzPU35GNnbwFMZEDprBAzicubGDXFjFcEEB7ZPnhA7fpzq4O0nCnF1S83kxF7CCHmUAWJGYdYx3wvBRlQeCOl4Jrum/CAgIDB41qInITK30J1YyAZ6R4smhyq5iV5NLDFLiKZEnTWt2NHAtQu8EJ33Xy6iakOCeszNYJJ3IciA3TaaH5Iri2+3vHoPkrQD6JaxSNM2o72aqwdYgOC5GvHcwZsBTeXCQbzxAHYjDNOsvfo4Pxu3QwPni7ICG8/SlzUhWxFUXQ2uZ2YzFqAgM4Aqmj47q8qhhxBcfSDHvQUifXPaLPELXdOHMOWHdEd2/or0BCTEHYhsgeoFuq+fU8+/MDPuX4nutzAmMw1AeOTCYD/kAAKAAMAAAHpAwb/k8dpwCoCSMwmdvmNvCPU28uPG+zqGoyKyPLOAY6wKYKQEcCkmMS5Z4NaPoCA8qodvY+HRBIXYCuVKaPUl1BRqCPczD+6upPZ4B55lYqnuYBs4IuqTiPuiN94syoz1C8RqqvCxGzv92xLsy5owPOayOCGGf+CF11sOEnrA7rDJTJhHyZOqErzJLPgjrls6pPhFSg1/uz0Aa4cFT+KsqpUN/YmAygmbpaijw8A1kQs/sY+9OjPVjikmP2M/xFn46oT+GYikR+VldXYHd3BjLsNsZkeAa1QfrDv2DSc6fcYToCA1DaGozmwSWUNhR+4J6hg/0RR4lOeHBcc3XWeqO5D/tW0L03j70IHiAOwTcnI2mBzhcxC9inKDi+hCry2rvTuh54AjeMsHER09F4iOsSBP3dnCvNfgnS0KLtKl41iIqTzpFEvuTLIo8HRgIDhHCmDQPM8qoGE6cvbZkyuaaT6Hj/F58D1o/6caHswV7xzDiZQ6WnetAZr9XfC/JwMnvuJgwKIgIDGo3GQQqzPAXKj8zRnxdNDlCsI3IMTFA6zwenrkJ3fQV+sCVCoTYKK+ouFwkTPBTki2wE5KgIahe/hevKNzEAbka4Pzzs8mIPOKPe/tvxPo202gICAgID/kAAKAAAAAAp1BAb/k+eGXLIAiDxh00FDYbOI41j6v1n7OMMdpM6B/17MKZ5JzBYug4CA90m7tNdu7Zj2je6V7ZY90D3SPb33YcOzdsEjQnYA2GLrCL80VpHNl5ulN9+Mx0Mgpgds09ddxqvBgNaNuAyXnGUGFI0+WiO6SW/PX4SuqGXkpdVvLlW3FTCoDN58zK5Qg/ttzcsL/vMjQzWUNtE1hoQW1ziKocEWaYtoFQHhb8rxvd7Ook2MNhrvZ8qDduSDEV6iZmbOt0ThnL+RQZm8sMZjobLmbxEkxy9Zx48F+MN97hw9kPcc1SjjSCWgyUZRQ+WYRohDcPxRDtjFSbIrKn+UDB9kkKlixgNIBD0s01sa3xGOpYK8yK5IJ4YbOtEjELa7D8tF+NASBKJEbzin6Q+Y/aeH76F/DprTmJUwMexaEtGWL2H1AXizg5yzh9qE7bEKyko3cAc9ooIRaKcsGLGEzKKG75/3MKQ7KYogRhoyMIZchcPVtSAlx6i8XDh1q9LfA017zmGxS9Be9UuwrJyqZScZBI1H6qJ0lJ64ZSXlNkSZoOIvbHROwymR2EqFTXEF4EM43qiYq8ToieUhAqs8Qi5hED9pYiEqU/pZ5TOaPzfZM06ZGW1EbGLJkz3rbGkQBBzZTz7F/Q6lIyHMydm35FALlXdSPJyhyUeG/zhm135WtAGD8JUFvMnrLG1XwkNRG+qS74DOZL168XCknxgE9cw+r6UO3VtqCCn7ABN0C0asGRj0yupeii+Apwv8Rjudma53NrcSbr7/P9Jqb+aEv/xJj2mPhtu0Bb5mrayMwh+4w77JA5QMhQfW1chOzZp88iDKg3X7dfSDyE8hM5+8g8Iw6hlIDGQSV12hmnYeQ8ZVeZV2gQcTB1gdmi/6a4mHLLaaAqJCaLEss7GBCxTjucWfYJUDMwl+Y2tG4wTWkRu28L/Fp8MRf/gnVib2/fpMuA0M35zRXfwbvGwVQNvsbAzZEmWpxO5l4uow+89vKyLrUFixIqaimIDgmk+X+CNRC2cHhAfgTou+zW+pHqRCiGp11703imFOc9t8h72xG2MFAe+aoXlTDH/Jdz9/iPZGqKUz2DBahaNKw3O25SUujPUNOoCA1jaDVlpNeuW6zt1WNc2stYDmrYPhBYv2+Itpr/rvCmpFJ2GzN1rsVAzc6N5h1Qz56aKwNFmRqJiDbiAp5Cz0mJvfaoXXBnB/1f6uajCvk1qp2Jf1yNc8AZwe0QlF1AEt3fh4qrz6wK9dpyLAyzV+hRfK4hfOQFnylCR3bs2KxSfb956NTOzZCp1jvglQuRokqGIEYaQmLvQ0/hyfV+jiOZSUMlBNaU2SKHEjDb0dkZ2TiH/zvZEBWTEkSJKIAFR98nw7PUsyQLcenSHfzFtXc6oYP2SNfyQ0rx/zow0pXExxslg+KWIzIBwQ0FfAIGzaYJ7aZTNM1Yk16lIECHb4yWwbwGCiS01hVu+CtEP1B7oov3CDr/3GXIGCmAMu33SVmowVtS8bFCUaZz/oD7V/sLXoKcXHdBZd6kzpCIzyTd2oz4BXffJLlIYCqHWcfovrw7b30zSeSReE2RvVJnEgguSlRypPwgGkjREY6iwF3RZZaz1Yw5hpfarNNjWcj3NPrxufFqExVIp7WIBDgTZa+3QpYNYjRjZth8hy2N5kreP8fWjY+1G0O6/Hu/adUhhS7CcW8r48MF4txcxXHRT+mxi9XJ1YcTRPyY+s+ILkM+0XBc3bRS51Y6PDmcSEtlGR4ov0l0+sK8jvcfBPZdbS0S06/CAuJVq1Yk0rx/JLibzBVKSJNyOauPPcEVopELBcQqBbtBiPkxb8EIA14uisXMqIgGL/DC7JXrEnOHAjow0BNqYnMWB5Jh8ipMjIwtq3K67gEnX3BhXmJhkK45CAu89LbDk+LkTsig920yxWrh1GPDkPRHhDhnx/itV9GbmQk8UbCSMdmDSsbOgcWhJwjLLwcwDo9XHvenppi4CA4mwfxPhDC1/FOIcP4exXCIAW3ZEB/epGPzwOCaWN+X2/igPZbKNpdKAk+zK4kcJSi6f98Q3ZvcfGKWCZlAk4BYbbdyaN+EMQh2srP8wd9XPHuScTA1gNqTJV30XrTMqIS7z9LPNlyGGrh0ewHlX9XKxRDeQNTzC6z/15Tr8kWjO/Ch1Xu1JBSFPuXCvFdok+YK/Y19XZU9CHjs1FuIfRGHTFj3IvhsUtzrYI4eLJH1ch6dBw/KWMaXKvUe0dHoad7Sb3glVslIWB8u/qcoXMk5VmW85wbGKVXjerKUwGeIzmlhW9pxMZWk6FqdebfNT7VrY2VzioDXQnb9+BxZWtGvOVhX2qxKoqlfWxiw1SjK/8pqz43DaPQasXpz+KAdVvwg9lCoAtfzOkL5RY2hwwbmIeFA6/IaBWr6Xh7gIf6VsDTbUlZSZgSiuwOwx8R2eS4nWZqzpiUck+q04kxEzr3/smLFjuZSD0Fx7H8vbdAvMgUw17FZmRS6XZZUrbxW009mEa3T6AgNRo2n0l6m1ZPahpugcXUNxUEwC11o3k2vVNwVPrkUMsqtjmXiC6UFTQH/VOaY6sfeMvnTtvsQMnn9OHScZnXxfhb4wzR9CCzPDfVQZZDJRS/PnG5WwlsAwv9ucwRKl3ZbOz3yHZ5LJynFJPphhvA+7P4IXGnNbWfUnISwtm186Ci1HXFLyryQ5l+dMNuZhIE1TD/CaxiDZmFQAaMR40QEwAi6CrTZLjK12l0N1/Hj65RGPZmJzcPQH36x3hOPBJdYzN+pHmuO1L7437p8XZr1wd2OQYqvNea+Y2IQJNaeH7pwdDmBVOQFXnuhUj9FEJLKc4506c4UrHxGn613TlqXLMdd7TGFvSY7NpsT1IOKB6EwvFU9vY+5xBhC1iiQjhEq/MNuRtLu7Xt5YCLZ0rr7a8taVQ15eqV2csLFlSa6bLQ4elZAnqObGP4FwPReFD1x5CRM5qON5hCYy0xjOXYiSMSeeoMer+vyLBLP9++pARQcXDbaItkOkUiyzio1oRExTnaiHdttW5uatMBRnaRvZKpQWW64iqsLdtqEE+9aBJp70nSUwYoKE2065q6XabW/gp7pDsynSOausmyU4qlDDhc/q4q45yEOVRyPupecg1HxubmppAFgL5je+68A7c3xccoqQ6cS2J3OpxZ1J/CvQyAMaSOGFXH4DoDvON31yFh5VB+zrfGEsguoupJDXWQCBNAFMKUiE9v4DONUWsSurN8iQuwS00YSoHu5t2XU/CYVwBSsLovdYTDcwmDDf0o+QTIczBvtgn3oCAgE7VBkZ6sBaZ/V8RXdLHGsjMcQTq7W8uY7uJKzmSZNYZDdPy5fnwUA3z+/ZdzWYXM8tkKRbq1Ew1+dL7nVPHihZcfRDCi1eVa1K1sXHbcdbBF/gwWyRAKyJOO/9vmxHMbjw1P5af8ZbUwKpUabIolrE63Vqs0kaJdv8TmqM+FCmBqKHa1nPRlD4Dcjd561MAiAY3CwS77X7+x89g9ryzifBLIVImPmCucbcnooa8C7hUxjAjCPyWBDUp4SkvvrWxKgqx39MQWICA/5AACgABAAAC1gQG/5OAgIDj2i91BQ3TgNLngw/tCRg7kz0/fNcLH2zlUOm9p2b9FQ1OeRSW5/saBtkg7Mfs/JD69F3vkjl2WuKGSU23Gn3dgs3h5yQ5T/GSXsKTeguRIpfmRJ9gBdo0ZwAQWp6rKrdNLrw8O4kSUffd1SV8B79Nf9RzFt7mIoi+fiq9JpDKh/QY/F53+vnd3QP1AXdSZcuO+1c15ZpVZkLCUmHgAztPTICA1u0Gj1BJwCCvKJvK2/z5SuLKcbai0GJhLZUBT6bLVK2XLCr9Wzg673RHqYdLQb/bblwLCvpfpJB3he55LeNbbXz7AY1uhqfELsTjSTY6VtQBoW0tGtUI/rV52bzaw/6kPh3+216bM1SfHf92GcxEZWHV3b4QuKuHs8IjqktWfq9KxmzJu9WKWhI8LW7+mKJGbOJ7efso/CpRFICA4Xg1ZHL/V3Ew4tYZ1ewMgX0m5W8AGn9TlT798rYiPIBbhZn70azF+d0egobZHNuspAIaUGX+FIqjo18Y1ItxwkwBoDdXWEYykUfNSsQYiRPA6DS+etlGpNg9FDfztZRQqk7ALkPbY80TV71ZFqMJuF2AyeiPo+DF6PzPq6t6ntnfnLtxCb2QJV485IQKpsvQ8veXXz5YoESAgKPMlaIOYakxiYjwzCJEcmS/G90MOhk8jYHSjtqWm30+8tbaJ2feG9ZtsRXP6FNROW3u2bUTNGNipLqA5kmugRcRaZTGLS9WSTo7fLG0+/ABCiRcpdRFoA9v3YCAzZatUMAw3nYap8hl19NqJbHiALXKi6o97ncOab3hKzzH41lToCRq6ZZPmES2uG2/4Jk17Mk4WC22c2owmNRRqbZHRY0+c1xvmjL6PGYIy/KlZP5kcQ5tl/cFmSgiD9FF+vGmug798o23fU2WNnDAsPB6y+09B2IQuocRFIMMZaybSoKxEMbwMoeBpF2k7ICA/5AACgACAAAHeAQG/5PRt0BZvHTfYWTJwFZPd7FhbL7dCkklJISp9jTOYKYmWoCA+1nHHiPaDHure6P7e+0+Paz28CLxOZJFzwwEXA3d4lsf1TljRIWQnfynsvaUOjBTCbIOQIByslFG4BzPDJRRy6NmYJAN0SRSLuRaZo6PGS+FmqOMWVdr5MipFYbnKBLe8U+2h8WGhR4U4/LsTa3gXotNOAjuIqGLCQDdPURaPDC2X7qYbtIzvo1V4oJTZu24Gyt3Vu8IxicDeCN0FS+fDypvJQCQypJyWonOYjTEFWjS7oZ9FYQ/qi5DJRZxC9WnuExPAoVPxV8uCCxbLrpxPiviQM6Dj8wCBpkcb1fvUThpDZKbj1s/CSyVq0kIn2L62/4Yq7OeP6272uqS5hGZfqHKUaFGPXHTU2xan6eFBQ/dVjdS9jJU8R79Ka0AQhLM5uqqFDifR9bjymS55sM/gpJmdrmGL1MsWGoANzDzoIDkBePBnY1P8kbDHPfNjTWVj76F9gOcBujfc2y16IGpSKr19bkTeO8uVg2fqUhRabOZ94wtrSZS+4KJjVkGg3WQcqJUP+CotBE/7PhJbABVnKRaA/4DBz2fUJHlBEqP9vU/a4qxhKgqp2D7FsqdPck8yZuykvCfuso//i4Gao1SkSZWTHsJuz9Kg1NfekZL8Q2B540CBFEJ1UB/OkRLfoVMRG+E0Gf8O/l9J2N9+V0vALMwq78T13m1JbUujd2vcOCRtguWjjAnMoCA15zQKvri0K0dtKvqsNNP2+XmZ8Sg6OE4kWJe2VKkXVpGXoAELsY5liG1o3DK3dTHISCWXP3u4SPF953qJEiTguS9YEH+wUw7VEn98rUpF9UfndP8EF/GXH5J+TOeAQWx5TCifJuuMyRAVhTzPcOxCCzpqps5coH247+r169LVJQAt6L7EMOk2L28SFxCKihMsyKIFKmyD97KfKexTIKMKfBhSSUVODp/iJXnGobeK8mqmnhcPemwUamufMrhbo03eL5K71m6+sjzmRSPPHd/SkmrFshQW2qZREa5xi1+OcSeWCC3OmiV9lXgVI+AUswWFn+DXsZaSYD3ZvQqpItJY0SngmmZvLXQ+wak1Ro+DX9/+hgErNKdR+opbIXMk6WaDVHPy6ydZIFq3iyZ0zsfKoh3RBpu2+xnF4kj46p7wEMRO8mvgIDjfK2y2N8VQnlLhfGPKOQA9IWXWJ6mG0QVjiQV7NBhkIVcJzhYJ926xRr9CT5Xxd7rxGg0dDeUE/uKaqD3qkZnB1FZsLP1VaFYckHSd1JS0ZFFTjvOVoqPAXpyBTP64QQHgJvDsH0PQEVlu0QVyOVsqXQbYwxxZHDYFTqFkmB1ph+vICaug8JfrWYJUszGKLHjDRdQnZ407O6BuJu4MAbdjo8MULUNFUlyMTbqaY32WNWIi0LT2q1mnB/oMn83P4NI9M0GJ9FPUWZNNwceLUDq9C8E2QkUdFDyn5dVRv3WZP6RNlnBYt+k047IdPlocmldcagdVnqsQZpNQENezCzaX4CTV+EuHIsUBMKbEl1FfUjjWK00y+JkwOUoRXAf/kwKAsT5am6/jx8WM4DGRQwZhUxEdPW+p6hyQjpvMpEa3LFT6C23hOWYZNSiyfBaD167y+eRbb7VvmNUm2syMG+lx829tDy4TsjOOv1ltW/4+WdhIj9FcVdNGK9OX07oEDNQ2LFEAyc6AdjR2iHzDXI1zu70CqDFUo5xFmovlruAgJGlVIGlZkDFPYanE4a0F+ZFg+isPQGTKlp8gpSkoGV/zzuhG/83+UdkoKHlu/d4gO3aWYFgCzxBpGRGgaOBrHiFZdDzW857lWTGRr6AP1tz5LJ5HA5g6m9JK0WNWcH5p5hGCosEEqkCubTG/lL8XMGM2JGGERRtDLqKA7jxO1BOJDEem/vfWkOixNHQCLFKH8ZWGDVMhczLn5t43eqVslKgQVJsD3aAgNbVHqKRVpISpFS1MLrhD1f+2LMxtT1rsG3p979SOCzM6bNTZrNI4dmSWodU7odtfO6BafxUblRLw9K2CYtGIFN2X7q5TQjdtcYRis+jHUN8/g5ep96P5sFc5NmqclFqANfr9Oy4wV0rVtHnOwsGO0S7Og0szdsLnMjlTg+U0fYXqbDSHdC2CH9/g/Ku0In3FKnIJEHPFSsRcV7uEhx11T424M6vaPfWKzGUsqeypmGTYAfGg10a563Y9DHhtTULECIaWu7zguEWS0lST3sh0enp7OVGFoZjkObIwIL3/Q3ac0CfcF0ojP2aPGQFiLLsedot7SXz7f2B1i7HChTN4IhyoALJmWbKjinSRWoBkcpvv7xrvwnoJiKVc6wAzl/aThifuQzzquwFT9yd5Ujt8zGXL/7E4qPovQyl1coM2EvwvzbvDi5CKdYp+ea3VgY1MiM76DDrSAS9FcjK0yWodpQ+dplisqzrHK2M5jI0skucJ0oJOyeQ6rAJgjcfcS7rt8FpI/9RwWWiX0PWQwiMJuTdOgoi7GRYmVSruBv9f9u+fgKS7o7T75LUK4LhxNyAgP+QAAoAAwAABGsEBv+T57ZeuADhaaGSX6wyq5824+jBBWEIzvNcI38I5vPstDs2Xc7O62tOdtf8cM8tObOX/f7nhMN7ypiIhvt/9wVqgfIWSrqryVGypHe7TiUCTSfQmJeAgPNC5dx7T+v490DxQF+41v5xQQEE3VtWhc08uXBcCwva/zPcTujX8x/Hp/DEYM7QGGv7HmAY8H1761fSLTZcrAO5U5hVnNP+fl7UBVtnnGmkuzMWooKjge3Qv+c+s0NDwNpaGJrpWgWGtuQwyemEmkQFFEJN6LtQOsqNl+VVqhrAeQYL5kH6vk4uE/H2S/QXrmMaBDDqOHKlRhuZg1DIIpk2eVqHgwf4GjnN70uEnbca5ysdKa30vkpZ9qooI0uvS8u7OpZbaMBd0+U8Gb2QdIOmAwF/AzwGcZK7qZH+XHen/iPhm8aR2wDf/CMvZPvOZ7GCLDsQ+n8dd8ZngIDUWtWitZtAHkty6OQxVFqkg70Qxx75G1BjFQCOwRC77HgKPbbQeOKsBfb5N10xS+1BrGdm76P97+mVwSv5BhPcM60mWL0GJVtQrOXnTO+AmpgZjbFH6+rZ+KFRp8DYGZqJ/OQXZ2qQjQsLvw3MH1iF3BLb5XUzL7SXpPGFTwCx2vHaakMGlAOg20oEzsN5vbBPw1i8eVXaJZj2HAuC63AXXrOrwh7iMXQHLr1QH2j04lmciT8IcW4LkU7zj+yVgIDg9iWNcU1YxACZgVJaV4ksU1dCvPkBfGrnJH7k6yBcIrb29GAH+5bfCqyK+iE0AKprStIsTkfYr/C7rQShH+90bXfjpG6xkBfEOKaC8sJXhx7d4CadTfiid3GXzF3dJ7Lj1rmsZmxOXw/2pDlABeP8qZm3gAs0guq3PNqJZgK8SQdgOsGo/lxWKxur3jZvL7TMzagnPv3+radyOFC6vnyejCrv8Pooz1LiPDW+qwWZxI18/YXv6sncX1A8sLTc8ETqCZ9F6O9nZtomgY4oMPkcF61MaYWIFetlV6aiVz6cL77QW48Cw7VzngqAgMoqq1JFgFHVAFvAGqhvA2F+LLqE6CDnwSG+u79i/GjgrJZ4mdNTdqPs8P7y80SjIN+C9siPAmqts7k7qkax+uRM6ey0DpRJfM9Fi/9sgLKxDwue6bTyHhWNbUvqPjwYUGhmDGk3ysMu/UKYVXJM9DCFR8aZAm8cO3lsUrBgz+hF8ubJHSCay5USbbqs9G5htp7J2jX+t8pu6/dNVUTMCGecckTJYQhx8ywQIulr5Y6bOrgAJFMOpOx84+WwW2QnM/PgjXqgtB+trRwfqlwiNOAnE7O7ycVWCtmRF5pG3y7hrWqu4txRgICniqhIO3lvBc+gXGuklSjZwlaNlDByzc7TxVgv5EUxzzb0DuAAO7YUPmvrStXGhmnXeN/1lEI1uqPBn6KlsPVn17YobyTkEWSjJrsPI6gs11Ya3PpRbuQX1gxLGaWUU+I7c3HD1O4n0+/HNL2croy4CYv9OsiAgP+QAAoAAAAADfYFBv+TgICA6fWrWm9beOvqH6p7RKt9f9q5JPq62giJ9XCEEAFTtT5klYlxMnBWiw1cTxxAwZduSxWp/G+5Nrof8RoXW/vCC8+RGGhMObvK4XL6P6tqNKqtWvxJ05psdJR+L1aE/YEDgBPVDLlFbDbcIJmGrNDQecUEC0JaIubR6fjQhj076/fUAjmMjHQlrABQ+NYFKdKtk0GmOMkywIo1yt0jxwpzVN0xk/RqNfxqPkNq2M2dMgVZAu2zYmKEp6dFhQCb+9x84t/OxfSyfz8nE50eChcXXOODwmzgoshKFvxqS3JCK53V2dIHBxXrcuZs4Bn29qKDhsOr3qn8r+NZ9lsLvz8Ff8D6nk+MyTZT0AVXWprfD/IuVhMWPfPyETWvVpkg4CCrqBjaoeAoRHkNQI5pyhaXlH4smL7jkDHHL9crJHngVTiTf+SpThKBP5g2kICA2r59zZ4fcoXQfgsNcT6lqa41a9oItV5bXNN1BUmoi6y20vNFc0Ny71Zba6mAtv5wffPvmiXFfevfcpuX60vGwKKJbIIwf7vimsbg/AcOGnDTV9CE23/YmA3LGhS9r5LSFYqpSv9jkQ7dRUgynRo52QAxo237OdmSNbv21Uo59/uBcrvQJ65FylP51GuwhZTdwCaSr97XH4Bprl1TPiyvfdr6PN6jVpCttB3e/whyK5mdmFFVcgay967lyxvi6ulLAQ4e7GDK+r59cMYd1Fymbi63uLEF53gLvbCA70Du3SvZ6VXyh4hdre3OBJhFI+7g0JvBaaKwQHK074QCJ7i3FX5DhehkjB4KrcQtQ9KhM5Vi7bZd2kwiobgef1w+ju1VzF+4818x+MrKsBBegydzLiBSS5T/JGk8ymG6vGaS1R4jTtV9fbTeo1Ups3GxnEeo34FQSebK7KrwvLEna0UU62hUThWJuVgsj/BBQjC2mih6ZuEiT/uQRJJanfQYTRVpOOhePRheiRUENOS+Wn43U2NsnH3MqN5qYsrNFRVDlVPHzigYR0U4zsauVZbUxhc5qDyr9yDPCwA72G7ocp7Ct9th1iXgCOVi4fpTMzpqEVYguNSEeni6Pg289AMW95rIk9YqQwBD88joN9M9gAxdVEALNWN7tCgFvArE7IxuMffEe60y7DKA2LqqVLATHkH3KxBFKTaqoRcPc7lXbO1drMM95FHjcsFEwzeExS4hjABzc/nSXBmIQ1ICyt5/oMp27kkLQB/cFF2wDezfMhyJqS1TYSWXJ5LLmdA+W5lDaQwUT2wKK3aujJGON1+AOpqYvSqitr/TxV2QmTYX0GN39rO5G7erY/7BBcRLzUKE6PoMC/lq+dobXuKHC65Bklrtn4xpYzrcszy8ChPqDmyl2s5zRbOWr8KV86273F9liFcdv+gzQIOAyr3F7lUMbz2YAFvJwz5Y9t412GhfL17839kk/JlM3Y9mF4CA5qqlarYVmaruv59dj7R4ww6OLT7tNI5FnJb3EfHjeqoPr3rrjCSjqpkvaWDAkoPpNavCr/Bzy1bkAPxasG++T6hSk+vnL9EpOGCUdX0L6Zdc34PgYPh4c2V96wMWLWg/lvy5Eg2khCxyuq1yuLBIOhC0+XJxFBthMN5u2BUyeie68C1Jz7Gm805PSetZxqe0CzD1KaZCPAm1wfkpAB9uXs3L/0iGQVoHXtWJSCaycOpkbJwvP/5HzVpD09WwDeS01wPPdDKPHyiHEgYBeV0Je9yPSZqNuFpz6M9Op7uVLE7ffhPIRHXyFTygW0Ajy7u2ECFR2vzX2wPzWyXSOOyetfd4rurkLdYd7I0ZpTwZN20sIp86u29Mf8rLo06qdXHFaAsCH94fzlm9tAek0Cf/XtHnrNHyVY3kIAf+UvUGenTAt+AjlOyjTk75+odhCx04pINgfxXL5+SOvoKQ6I6Pz1139ZyFBDX0HENs0M04mhw7IJbwG8tk09uSPl3dMzBSyWLiTwCwM52l0KXt11yHjANZ1w+BeWYRo+zoCxQYRmPeJN0JPZK68ymQ9tn3UfkBaO1epqPBeQqGa9kxUrIZqMN4u+FS3jagWT7laZHYZt8UqcuhjRUPBubG/WjoYgITeB/t8BXn9dEfVbSjCsPTw/6QBQRIjZCaqKxPXWuiXn/b96IoSyBFoO/oLS733AEpG3BeSZgewU920iqO5k8CmEphUgLnx6vOHArf4DdTTf+A+Kg52QrUCmQECQ66qGMlLf2/I3/OIRJOFKwa0zJN1Zcg7WyfzqvgxVTFPbpj3c68TfpySan1tq715N1kBQnPpYJ/XzaPBcxU+lPje0VEiClFYTKp8YjrDfRyeEk6vyrOK/dccybHmbTULU/DWCnsQtOGykmJzJyvIttV/PSs9n4oXXf8xd6qLWZVxzkbTJ97DsWGVQv4/e28O4Nv1bYfj6gTD8ZBgQJmNwQVhaXQAlnsIHq3UT8xKcgiZSb4kKfDFoCAdIWSEkSovt5+29OfDeqEPzwt1n71KFXURFORsqEjFft/dW4sG0deTvIDdYisX03SAf9Jh7Nqp7KFv28rEa3HD9JaIvP/Gv4r80e4UOQ4zJTsYWvo9pprsalk/w1w0fmAgIDalVEvzsordXWsrWrjHpiSq1idXV+frFtMlqirNzpvqJnC2wq8qRXM/y0AUx9QDEIs2/Gc2EdipQNXbdPDal/vwMZuEutun4vU6MakGAUODFow75F2rH2KX1rjc0HvauqqlSo+zqTFVvPzr7NwTFi2CZnab0p7SbPPYqFzjSXt0jdNJdS2q2L2lClfXg0IC9dUr3iNJY2WWpsqsilszxSo02zMiR4QyW76M2tYkoJDAIOWbseFWH0/ofFenkehy6M+lfCSd3ae6LmgzNEioBrLgWt/pC795MDM9IbXU7jd/WIK7bMsgxipmMQOQBG1sKSO0ICMokOEkIQGLFRKaupkKsOkm2tRPMLBivcKP0S+KCt6X2YBHKUscT1RxvmPbmzSb2GShL6oyDdHadKS8roipCZC/ezyrkpqAsV/VPSUDuWtXcZ776GmJEpURtCss4TyYtQBy8914vXH0fEvHpjS7hnqYTj7ijN041Y1Sq84A1IvbyHnWKjd5nXFp1dIeSkh4IdG38iedFDfRzRAabh3eBYhDJvGA8avLJisT4VLamiLWQ0v15ZnAqg1WrlMr4kEPgjp9+iRCnhwrcugVpEoYOmTT+bYCJBzUiOPDGdk1Es1O5o2cg8cyBUkpGWuel8Zk2AA0UyuPCpoPZrtHWDrVfP3Q432cjJt3bfV6z6d9lpAUjVlUpFxOtclhAujCgiHMIcxglfTziMLuILyveOeSwtjZkraEPDbI7BsgkaEMKVnqKQyM23oOjOLPFaoDGsJywkYjVeHtp/S5jKF5zQX9ixH8zP15Bk/OElA5mKyjdcSnlvdo309OTLdTC4GHOmmfxgJjrFEFWhHheFeYo2kPfqtmxmtotK9pqqR2KKdwGjwdW+qEb6ewWlqXRih61QeIpp2lz2WpIs0cIS3eFxLu7Yu44w53kwoBDcwQ0e93lqzILWKhnx3c6CbLecGe81rfH1C+wH0bCiYZyRibiwvWsMLkqOoUR8YSocyyXOGZjL5BQxOr8TBaV4OhwZFegJdN+GEZMZHRimgSV/wDLquJDYhJkiNyHUZxmOaiGcErtnqmp0p36VGNr4FPOoxN2SiM39UQNe3qFSJx49EdH6kdkSVuTgBFBklSDg88yHJ6YMI/2uYXT1ahNp1xmEbVcPvJ52XrWTJEhEVu63ue3ikKpZYGmWnQbC4NJ3BP/8jgQ9LK2iDsxP7szRTS16yS9HmHqDdoYmKr+5kNGSVc2x6C2/phINgFkkoqneVDnS/sPLRrLaARKbYGd8xWIzqhgHR6Kiv214ATPxqCRL3/B7RA12pVj2PWAHQ1kYtIOrE1Zo8xwUwU5YoqPwQP7wExNz5ARIAnGM9Lw8Ne9nQTUk7p8K7ijhPMpGjZITsI8x+cgNuMo8ZTtcV/Z67BTx0pqBP2gsl0kCy2KmfBYrABQaCjsYT2hTm+mAi7biAMWJx9ShzuuulRUoSOanxOFsl4Vc0eob4vO7DpvdLmGvslrvSDdT0LhZg7HMKU0BWzK4n/ne/akoYr0sRIUhzeV+UQtdfHi0IWvwsMkeIX1b1+ZU9PhUoRs6p9+NyOuPG4PCAgKpEQLpzims1muUbh/KgArZCsyuLWryoKnVYAPm9A7pUPs0s06ayDffOXM3lzhIWNOngHl1a8DZN8hdMD+d/OBXkitj2agEAMKrKt4M/EwMO/1Tw3VyJILyMzKeoDL2x14l4RUCXiLf2rok7ivwnLTfPqCrwAIug/lV332Nk4EzUrSo8/VszapPg1Nup8EmlwrniDLmU7sYaW3wXmlbs4orKoJNf3vYRhJYRavQNvAPvOniFYuN1RhDEB6bwAnuFKA2B1jzA9/d4t5mZWu/CmKALbm4PKQC3FfQhFZ2/guGPwtWVSPrEv9eAL3dy+XWM8nD2pgsBZsPj/eCnR92xzyvUK7KaPrJDmsBWolFNkZzrCTpc7euqn+fZZjwHxrt97VxUSsZHI6djf6VXjJnjmfWdWqbRra0/zNAztPFrDRgXNr6U/dbtSnbX3tLZuOQDZROQGPaeRm0zdYeZqzlMdKUNwZpeQ8RLdBysQXsRqpe6tcEUElfsxUrQ38+X2UoqiYN1tDiMSZ3FuNkwgg8QYPHltfb1vUj/IkLyAQMTnySUrtyehj9//rga38Y+d1OKn4YRLJSrgID/kAAKAAEAAAOZBQb/k4CAgOR1r2yAMX2WIPPjnGl7O5IY1zXhcysapPlByd1wIEeRY/YaQ/qYtSsWIA2AgITDzb+aGkecsdQ1oIiTHrt4rWdJRmxVSlm35OVO3a+YcmQN6SDket7pMwV1yYCcRSVC3xvklTo8OG36WS49NivrXtpZvAdftK7fL3APGZJA3uifa/DzEiFoE+xQ3e2vaOaCHf0z5jBYzzDnl+fhbJyoU1VRWXLFMExwJKHRPHDQ14QOLx88UbGqqdtjtC5704tgLm3Ae4ff/ywayVpQVoCAnKhknjakqAQnH3GwviNRmSddQuydzGaN7Tomqf8IyWGZdAPc7b/4uA04xBgia4x9XOgkJPd/PqAvYEN1n/jWWLytgZHywbrI1cuD4nbb9RZfXOxiN26hTBdf79FNNfj8DliKRlw36T6SKr9UZQ7XKQ4DBikjiUY5YqH+sHRf1TWs+7EBRMimMSSkzSjJD5zizbIXmI2jPkOEP0PQRmYdV0l9hZvvU9L+4aH1a3gF4JsK7RBzkbm8paZcvMdxbmfn/WG8SkZK3fIebcyArsu/rZRQz4sTm665ItceBrOzzM4xaZyygID6YWStGfp8M+VCvLReqOHQNAtJjg7itm7AZtsSBIJEH6n9bXi9xmF91Q9ih0TCC5DiMe3upM7/TxufgXY/IlRKoPDzzcYOiLhdcUt0hbyICKKeogsMYm+jQ8fgcMgGWDDUF1I79tsSu8YdrvP7hOuzxK743x9faQjL4aw9fK2YATOsUabbDGL2MsSg8rJGyojlsUB/Gi6PWBu8lldF+JDgQxsCNcMLURy0G43IEW1IgbLDSY2nYsDVtNn7DpJl+WPLg/bUek/I789GPa4AvMB8Cja5qmd7cH4aBK/QQTtnBVPhgICVMrPH0pMcaslzg1YDk+KyHzkzftq+1eMKyBNwFkHLWicjTnV5yA/oGuzxMi4KAz8rXH6x0HgL9WZu+JLHbUzrt81Dh+ziExRx7MES8cJ6nDbaSdTSlycYH8rFc/XYOuC8NPlqTBkfijxdzm13D1VdS6FHLpO/rrUHu2iRLeFUIztIQSNzpplEKBBl1CtjMr/mB71FLfwYNP1WWtOOwn1cJNaS+qUf0zsE3XaL/H0mgGvZYxOb/0p+3x3ciXAA267BoL7u1GvbHsDy3d1Eat/mX/4+H+2U4oT+ya9myWaSQWOybkNKleZn/audY8a0gID/kAAKAAIAAA3YBQb/k4CAgOn1vrS9fFt/fV7VvNdX7b3jFdPW9+2ntttta3n1f18A1hQ+bicGjqfjTVTH/P9bWBuOS32rh00e+DhHiABRgG8ZUocbhPiqIctaTj3qt8DoXI+goGJ6B7XChHZJCHcNG+5rUjICw82CCjcn/hZtIDY2uInfxxWuOH1SKEKOsrLrN/rrwMNDoUSI33JNxtuMpInyHQV7bCaZid/fN+hNYnDYC+H51AWXR1i59Mpj5pBstrNicJK6NCm5ke5UIg26xAo0h2uDBhp+z5DdToVz/ABMdIkcBjiHLFD+gUzqPWormubpXfoz0Jcmx0ez10f24ZUPj2DOXgjuZD3YnicVfdN918k9wCsdlvWVUNfbcvc1gBuYCPXjEUvwwSslAVm+C4gX2RjqxDiyFgqrsyBE++C00OGfqmPkFd/vBO8OV6RtP1koXzT4/cFzsMVe0wyqOaFDusCxLK1m4QM305CExWEU/mpoBe8rvEUZ8dT+OEuL/xuOIf8Iej4ymilpGAp3HTlM5sRa4p1ChksmrBtfcjJgoB1+iRG+c9pW01+AsTfhODD3bM7vON/PMlBidzKJhLpZXtF5PvtKD6GNDPCQ/0lPTPcH5eqwDmg19RYL+4qBJ2mwubB5UYcxpxojYkNbBkEweGtcPa+xQtIC7kWa8FqzySv6O0GLaLV80OIkYbQHbq6Dy4FB36Qm7Cojq8H05Ko4sUWmnH5rf37nepDxdc76cccP2MUzmjqg0KW8+WYILgsYiPnas3JyW4NvMY8dKY8R6oCA3KGtcQa/Va5sodX/QP4eR2kdM9cs+UStobU4sbSW5sT8Fhc1m1S/gPA5T1QGa7QS22wP3NUxzXNE8IT7rb0RzeheCb0ILKDGxR0JJe4bHjO3Q45AlZK8mnDma2/4Q3j6l65ncPuf9ZOg7aqm5L90SzIQgFFyPE/EbTWjYDiD9tdJHzYOcGXa5fXIJX7TV2a70x7XZA2IaVMF8YziYxf8Pm6SgY77iBg+gaJvX9kpvGu3Cmts8fxAN+e80ujoXspAgQy73fKAj8H7Z6RnGIyc526d9Yd4K5+wltgS5cjTo/bpwFQZYNtzxLogNtXjqmKg1mZFVbT/UxCoTDLecRrLV4k8gjJ8Ol8rbVwBqZr7A1B2EszsXCuKx/hZ+KjEjTzPl62RJtcd3VBaoGL6DhMV67E+UWHURxjeIGWGP1UsvwcN9Lc1q1dx19pSOLq+hiVAPsfRy4cuXP32fGFyaKnh9y9Zgj10jaiJSxTOOI+2q01KofDBsTrg+8UggbYN+gYhsy6j0q4RbpGexd2qMkj/eKMxA0ZgWhZeYIjEseWF821iwuU7wy1UN8MeuKzaO+XS/Jp31+Y7D4bEh43DD53y8DYPrXE20DVf1B7M8q/3aliSPCbtVBmHAkCIhhMM/okX0kX09gbVlwxduiAYKtps4iS52UUPCmI136SWXozpG/ZAxXnut9O1fk7RqoV9rTO97GZ+SiJyRUCv2e5Cm0yuulWY9ytzMXGX69S/V3QuNPA7mOO8T2ugXOvRZkFDlBaHAYnDmP3oQFwT5bk1j8g1fG7Cegz4nS2HLOTra5qvEyTEKIjCcSp0bsk3KP5WeI+17pJ75Bv6ANUQotCTm1gCWEL+7JSux3ECoTXuhX83qeOLMoj5BV/1GfuEMDMISnmvLOcrXWGsCZ9uMvSID2db2Cs5mThrlmoBXpIR47K3GUdWXaSoDInh4XWhVJ4vvG4g9ByuBcBFMVN3kqinFvW8MWGIkXoF5UF1OJfjxMM9DriAgNWrqtcLlZMzV2g1BbtQwXh24e6Dm1Mewbhqc4xzSzF2hnVxdQlOL+Uk4E1HbILB8GBX+gVZfjU/AER0zv35Z9wJL6XYaZ+SW9SKYd/vbKb6uNND96U4/zn6yPf7dzNlxTwHP6+Nl3tdbTlCJ8VLdFSBzGjfH6nab3TQr9F1ihfQlGGDyjMfih0i8ln8WRB12qpygk3fE7Zv/f9h99HseQKnWNpC9zbdyeC39DYKKbbANtkVJaZLvjTn2qzLrlsR/1c5XE766aSf2DatBFrQ/wdMCFFvhGNsIwxu3u5HpKR7hqkiiKzh+iH+lPTDadmkVbnESKbTKlgNfHjecWjeV0R1GvalpP8BxcRvUw2y9M3mwe8Oms4U2dYbmUoSYydVv8+zCu3/K2ynala7Kf0BSIMjOUAjtKPZcezgieWTNzQT2y0sknqJT/NQ0yFlEZHZcDzNDpUNkOGLyWGlWIzugdY2Yltpoki2ECf6T3BH+YqFu5lfdMcHgod5Cn03hSLY2qtWxC5jXAqUrwPSdQj04GWQaN8N/CGQQbO+2g9/evJRI0rZMIUpT4G2BR+mlQBLTvn46bDo61KUr31sXTG9NEtEEn074Jr6ya4P5bO9SdSlOCOozrXvTmpZVLvB7EI/RO56b+XbHXBOFwhTTWpTqXZixP3yPFNCk6Lj1M1EvQh+CISb6B4WwwwqGCNAGFJ0Y2ZTKIpJ84pfdb4tRzByWo8bKn1q4Xl1MxxEWHW1BVRl8AwF83YwK55o+hfyywwqOpoJ9LDfDYQoKoll507TUUZpkF0LM0QtutE1mbpCa2hgMtSYWo8gfeGDFJtsIQJlLBoaxn3IOiZ4zJdWIDeFzXySfpXQ0yZoarabI0WQBJaAq9ZcHT0+sDL/btL3AF9os8fHlZwwA4OeeoWAGPrNYdnFiYWyYtp3OfnTkHOF9ZF4YgP2o3KY/ZDr7GnDih+7+pRboXbg8cgUn/01n1y4yIiuFJ9ZjkI5HdvmRozK24hdf9+t5bVfkNDn6nXDgZZYHsf/FRXQgICTNdgVOlEz2lk7mj4ck+VmqCrrhpqmqNWrqlUA9NwJDqzVd3gPlNhqU5FFb+0lfxSkEYG9SK0+o/o8JHsWcBkMaGoNtzbwYTInKVA2/zRS+bPX88yNsOMVdHSsFc213c0pX0o/XfT9cGoyLpq9WDX7fUsSsx5wWGwCDXxKvYDbWsxcN6Vx25IcH5S2ASdognE7MIYpztX984WdST3uVQ1dNkzGFUZb0FNfOz81kVyLqTewm2TCwJzD+KSlGGwMRnu2TWK+JOZVJ0PlS/XsKZsJ4vFJz+F7A+zIpz08qJYX2iFR9fqVp+kwdklC74lw6kh9ho1zwxMGJRWUBwK+cgEAvadpl50zgnDf+fizjjGDeaW9z4RhQU3MFgnP0uPCkOb9+tyyWLpOK+7LylUH6+hmVEMiMb5eCE+CgY2Q8tyIosvXEdmo52BapUWy9NNh0Sm/njZHqHmtzZeI5YpZvJuFIsHXsGfDWE04c0hiNTlpgnDUaJ9ngFn8kdrAK1SHsRSl7oRYkEra8xa6lhYVlvIncHVGlaZ0dwpPCxJw1ZpYL7XACcK8Y/SkRtN3QIkYaGdzkewu/C/3/FY307Su9Z4/FahOvZDLOJaBfOPCa9zWxYr7WxJCYpVz+EPI494Kp98Wxdn4lTmjlBu+g7QJ/QkQeiU3HY2dKpcdm8LoSiG6w1RwB7cJOBel4J4ItolEaGXG6m38CdTgbTICKV+PdUKH88fZv5hoLW48H0lc9SdXRwsK+33Ra3IN3Cc938SBYFM+INSqYwWx4jcfVkYWFmwQGGDn+bIgDuJwmwARa7LkA4rdd57TS5skAhum51nLzrmp/tRdsWdzahAIMWJi3O43VsXfA455wWa2zfyhWhoGKrm2JHtPRjslHU0TYDkWFYZq6J42GSV1xRCA/fCtB2j74zbQs+eo1SZtEin3bX2RZ6gkYSar3SBkB6H1qpJiY4Wqb6iBgIDPVuTZdZV1mq5SwVYVlKlXFYVhVis1LqB8f6fEazHOVgD/LJ0GcDUkmajAdJs2JI2fpxCDhpvLrbABaWuhPdAqDbA7smHu0T1JQ2uq0dqOMfApkBjh2imAVKL5j4I3uP3aFDo61pAh/zLVxLSB4R2VZR1uZz9xi8kqRUjZzRiDatrGSV4E544fhG+w0LHA6yzMc1rmaMl/GTss0Z5R7YyjB0wfy5BquTVUkS+FIJF6iOM3rTn5oWfwtbBQTTmt8+7c8DgX/yY+3u5ycYSFmNMmQQlzTMJ+7qyKZxSI9zRAFJLza7YmRZamZOl+h+7cPY2UifT5uR1U4zpGKTsW/l5K7p7+GKdilJlwHk/JNQCNPjpVK8JxC7kugAl8Le3T9ve5VQV7MjR+On46ot+8m2m3VtUM+DaMDnBHwhi4FgK3LEgW5K/hOJkp1+IgxVABcC9uOlHV5FnjqQI4gQjlKGhD5fFdPoSyW98aWBbl+nLxNZQjwRrHJ8scre43PntM1y4c4fS9qcgQZIMuIFYrgDE7UZBv7LHRC/lHsY6G3O9bQnV7gGMJlDKGemdHMcwoD/Mh4yQXsRINqejet/0xZVYzPazL/Ws81t8FOaSnKVeizXQVn6B3Ga3PU3axGtpYTSw175rXkO2uB8Kd+XROFM6WVTmiY8IQC25FCK3Vl0VefxpZUbhNLWXabix3JtqMLsYcWKRMgtI7pQz30ynQNe6plKNU0mddZUH1xStR9NiOCiPxkDqJoVXhbLoykXSuP2zZllP9hFkkCfeUEyxS6BrUSiREGN3WPjJeL2BCetrmmmPBUzoC8VfsPNZ74lljMRd8IHe4FGRM+JxZO+Hm/1zMywoXbiuacd4eicpWOyHzlAfWyb9n6bnTNw14qif2CZbPnxCDIREk6yfz/O4b2oxYEYCA/5AACgADAAAH0wUG/5OAgIDp9pK6D2s66X2mxPhgiCteMRWwZL8aga3KbQgjpW+AixBYh+bMSFPWldusWpHMVIwgGxvAa/fvcD6SzrzubuKCp3Qc61Dsu133YIIl5RvenHmFVByLAygW5IzF1xrSZx2HE7aWRZHvu6D5aschK1HUzXwTDvXLmY3cQYYnJxFmALIMQpEXFO5l3+L+AsWDI0TxgcOkoe58PuTuvZ9sQNuTF265SPZziKI6d2pAqy8JEKbOMXUXRywYli2/4Y/xRQmvBbSB+WHQxZMMdYWBX4CA3Og6kjlqY/W34DLi5NtRx80p5c9oABe8RFsJVykUHSEWQcWaUHauBD5vaRYH3kbFl5D3e4pHzPe0cYPp9CzxXM2pLoLDlE6wYR3WRSSMDAy6iqke9iG41ObR8oVZC6KY2AvbtsZ+QShk7LSU43JGNycMQHOPyEIEeuN+M9QakCkPbz1KRCbSVfzxO6wjAIa54O5g9AGMUw9Paz+LrRQ+R/o9hEjFObgl1u+rt+7Enl/6pFjL4zLvsoWHkg6znsofxY/+wNJFoXosObuqZW4iRZN5q7n0yN11Hl+CHEaeLn7yTeaS8hdrSrg+NxYEJ42CasxzHPuD4jx+1dkmmqvQXN2IEyHhVx3vKYF7o34MbrxU53OY1ZPvQysBXb9XeGrw3ZjN+TD/BRRjFeIuaKdBe1PqALYWVlmUOqEVEbcKrst1XqTwxpIcSjJ0iYbXpoy/m1QKZmG9pITNIyjYds/XRrv9ClAfpKlND9ePUie11cE89VnKqGjllW41gIDHpnDeGcMY7drF0vNRxd7TS3tb7XVXir2mtgrSL4VnPL7Fnhdi1PHRE5V2Qcmxixq4ycDHso9d8uWobmRTdX2211L4SShxQ+cA4c78A/P39rBo16Ug9SjHSV5xDGONOEuYFpcWQb3TAJYsCefhRQOAc3nolugXPUqlF/K2foM97LJ7dPHICx2bNzWB5QlyTUNPRadmuVfIPeGR2Py2j39vaSrzq8gPMTv6Emn0VWHceZy2399ymtSw9soPpzwJn2tlObF+tJFbJIjMc9uWYBRGRbanwTt3uTEor4eCh+T9/17l2rgkz8snMeFngqRjecLBEmYdF/bVhTQGVTHXw6tyX/O0X2zZMIejg7j3eo474wmKG8EPIYmPvR2/RklsyW7YXebylX9OZOJDRAjXb2hDIXY92nAhHihM3rNJUr5+d0AZ82Ow8yuGBc9K1gkrHxBAI513FPdy56JwIg4sAgaDOph2/0SO1tOektqOKyqhYTRWNtareKF/TwAumyG7iX3Dv4YqzrU8KO8IAJd4a9jCbKniprzNgtl/UxeHhqeR3XPX2nJvSn1ErCXjFDlN6TQGHDWdM8GF8ToJbOMO8tMrAiL1LOtRJVyPQuquN6BzejODpmccdEc8c2IhE+PmzY1YcqHq/UkOdgfhYZoEQH97ASqJiBqQpB2Am5AbnxRyLXAycmiXEYwJMlT14u9qLGvDBe/LCBS/NC8cauQIGfLQaKNcpARQ7p8q0Tc91/VH44l1ZQcAylCXjYu/cmnM7L0NxYfWiX1jPyuTqMns7vMQMuCZyh67c8C0Zw0mgIDORNKpr1qSerKpBVgPrAB2NeIApLDl81scw+Lo2hb/ZLFYfjxbmLmlBSHSgJxp1hjgBJaKlA0hx/nA5elwfALfQyTziGJ/ARRQfHKHUeOAxNUnIHN2EXE2L6SDm6waEEytnFaNB6U8LSBlBYyrqNCHAd/c3DPdShy0PUu18Il1ATHiUJiEWcPdOHJxpndO5WL2c64GRpcNrd1mdwGrOUFpFORdtf0yq3AT9d11Xg71jP2e0kYw5t33B7s+hz2DmjcIWhqJ+8UVkFonsl12SgGl3dfLdguIgUMAEL98sPXThTG33ux5p3kxrzx0SqKkwK5WSrPmQWxK4LkEj69NFRSLl3/+t5Og6HiIjMEc2AZnYFB/bNHT3aTvLBtmuemvqn/GBndvFFKd6Lv3eEnYmccuN52IDvk9vWa5p1bwXqCfoqZRIfov1F0Bjl8BX1h9mKS+eBidaX3CRb+GifrttfP/YKism93xGYlUDFaDo7ekP3G1ZnttvmJtTWmhPICAqym83E4LQVXqW0NRq0BBhtJay30NpBf4qL9sWiSjJ50QhkyEMKN+YSQyYfOyM1l5i4RscCCZzV3MwckpXfj3EYomgbegTqiLnbXt2pH5JDims+FyZjxMscvf68Q93qMCMi6OKVhbbCzdwtV00i4hvOHW9aBFSmb+tmci9xxnf6Q3Yo/CBwQYEtryltjEC7QGkI6cKCeUEVqMHhWaUG4XUJJq/yZC4SCHz7k5TVM4i7a2hZ8azgBSSXhgHJ05KtUy7asiSd5ML02qO1WxBpDWz0MsUVwhRQiyhYfEdlA3xn76q7S8Adi1r/5WADND/zTXWXFtD1CrfQeXXq12UgbPP3qHdq3HJzMoG6Vnhvngyok01R8M58I6hiqABCIPnXBpmHQNyykmLzv4xo/K2m+sBXLaciHZ6L14zSGiXzVLDoNbvoHFmdXv5QA0I1MLpQKtKiiYvgwMHKl21S1EwgXUmrjAo3jFB073yoBOvFtH0hxK5tDbNfu6ElLpb0wmMk1leRUbIF1mZni5AtYARfw0c0jXm2Kd07ewgID/2Q0KZW5kc3RyZWFtDWVuZG9iag02NzYgMCBvYmoNPDwvQml0c1BlckNvbXBvbmVudCA4L0NvbG9yU3BhY2UvRGV2aWNlUkdCL0ZpbHRlci9KUFhEZWNvZGUvSGVpZ2h0IDQyMy9JbnRlcnBvbGF0ZSB0cnVlL0xlbmd0aCAyNjIxMS9TdWJ0eXBlL0ltYWdlL1R5cGUvWE9iamVjdC9XaWR0aCA1NjU+PnN0cmVhbQ0KAAAADGpQICANCocKAAAAHGZ0eXBqcDIgAAAAAGpwMiBqcHhianB4IAAAAB5ycmVxAfj4AAUAAYAABUAADCAAEhAALQgAAAAAAC1qcDJoAAAAFmloZHIAAAGnAAACNQADBwcBAAAAAA9jb2xyAQIBAAAAEAAAZfBqcDJj/0//UQAvAAAAAAI1AAABpwAAAAAAAAAAAAABAAAAAQAAAAAAAAAAAAADBwEBBwEBBwEB/1IADAABAAYBBQMDAAD/XAAjQkAASABIAFAASABIAFAASABIAFAASABIAFAASABIAFAA/5AACgAAAAAAoQAG/5PfWZAD9zQltv78aOsZgu2K11K1nFct/GdEulfdzgG1WKlEyLF+BF8O9UBTwTgGVQc8WSOtCcHkACvta8QQcEloqd/DEgGJ+JDB4sBUI4WzMIQ3bP8SvfEAu3Q3kiNhNST4sAGCJ6D8TntcTl9a44B38O1w88RN44CXYKnj8pLzgPEAsTYop1TXseOAgICAgICAgID/kAAKAAEAAAC0AAb/k8+hcANWKuzQSwSK5tZkg99AZbdMVJZfT+Tv78Qrsvq3GfAOweiZUaIQehxGjRBZJFHD4Wg1+ZnOEv108UYdx0SS+d0YP54M0pUoImzbhcPiLkEGKtCDS2L/EGwKF2qPCSFSv4aPxM1o8QDw5ejrc0XvpfEgUc3wdlufk2Ay8MDE+ZH1z6XjAOb+Lh2nP/DgBbwNrM3qCOKAYPOYt3GAgICAgICAgID/kAAKAAIAAABSAAb/k8+UaB2G947r7sGgEAtZB2nD4SASD7Z6CAywIsGOFKLkYbPhnPxBAFmJWqH8AYBHwjH4MHK3eoCA8CB2gICAgICAgICA/5AACgADAAAAdwAG/5PPoQART5+O6rta/PwXzVyd4IaZDJdUGfEYaWCJl37zn0mJ7MPhLB0eZ54sdgjXFP8JwZAccbaTmqIhLvDAfzkFIngg4YCINo/4UMt3bQ7N4gAk8GT89FCoASdEkICAgPBAihKAgICAgID/kAAKAAQAAACYAAb/k8+VAAvz5mtJL75m8TYmU0OKF0Kdd5/hUBcQxQkeKkgvAMlEx8hUHdMu/TT50O5r6gjBGt6lKT3qM1T2w+IkHj4FTMPqsG6Hkf4yDRzM2Zkc/AYAN6/UhwhgwVVh/CWA/AWAt95BSuZqFwRA8pThANdd4oDewFGqSIDwwOEkYg7JoICAgICAgICAgP+QAAoABQAAAEIABv+Tz6BgBhBk1mWCADu1mDa1weHAC3byuYpUoID4EOD4EGTA+EUPD1VUsYCAgICAgICAgICAgP+QAAoAAAAAAX0BBv+Tw+I9PoTw+IwARMKgcXK5rMMoxzz0nSeNnIYHfSZVezpeofmitNWvPlztaztlpe4dOoCqwkSaP2i1K7dMLcJnv9h4YeCuNtvkm51IQdL6YcDSytzFX51waJSFSdfST+aGRapuReRUgIDw/EcUzYejS41SHgc2VjGCpRd1axOtezs5EdhdWsBNA6VAcQA54BTdlWU+bMn6JYEXeq05QtKi3oTnEpvAcVA+BSA4UCQPDF/WqFyI1gA9yNzVG0/HknW2tkxJKsAyRn0JQ1++Gw2m8Tj8QNKKkIHJY14/j/8fXzIkVV23Xyfcbq7Q/OLxkYCTr870v5nIRIC+kz/Db5vX0IeqKc0coBtPJyFHGiwAVDeCsRFS4zhw8/taqO1FThiOiyF0m/S+Ixh5uFRXmuYvDuB+h3gBaGEGvR80YyifRyHT8TxA+sgLXvC/7KiUWJxl1qEruMC4cHOdtjQp7DSAmODc2Y1WAY6zgICRgJ1MzP+QAAoAAQAAAaIBBv+Tw+FifQmh8KZAfhn8ob3ZBMA+EL9SzktlhWSTZD7k7mI9mhnl+V5gBJDZ4aMFQt/+ylYxpS8snQLZQ9s3RBzWlP3DQeZiEjtTLT8g9ELer9I3E6eYnjcFjTPAqIOlADwKvDLr+ZlIQ4QQu3Rm4gJUoID1DF6kHs8MGU5UZZGNVsjF2VbZxmN7diaIAKY0KTZTSYURxJCIisJT2Qew9G9NgOLAEYr/J9n6Xu0UpEQwoOu97zgK9pfoj4Aggow0vFz+MjXqxln0uMDyUDysBOBBAIX0gywRGqt4PSZo5dg0eO83W+1OTZrj1jyjSDzWV9njMTP2ifgZ4t+ZJqN+8PxGKGhYQ2ZK9hEexJ/P5JIm3POskxL44PHlCvh29efhha9sOCCekXIo4ThwMeqluC1P43Sd4vDxAK53ZdXEYr0gsb1gXz2C8I4nIPOm6CVI5ZE33qgXX2zwIiuEXGzc3bzX9J7xPjpgI+q4uYRl64W8xRI795toQNkD640zza+SBct7tbCY4I5QLADoxWGAmGBd5w2AgID/kAAKAAIAAAClAQb/k8fKJh8JMHRgGgqGoc1ULBlmEFbeQaMEMflhGLKvB8ULgIDg/AL0UE701H4cnXeOf9chwPgGgeJAGgKtZKayEylB4ocmS2ApwHDQGOAaW2iy/CEQdi+rHy2X/AG4IGHiAk3q9D8DAYoYQy4sGMbeVHKAgJ4Q95FlEbwMA6OAFhkhEfTPyuq4HwS75JWcCMP0IMChgICcCHP/kAAKAAMAAADpAQb/k8PgMh8BYBfkibDyCwYmM3hZCzYZbG2+4n1rjyeSgIDw/jIHSiU7odTl/MmRu7jym4wsQY891mcYBDonUjIZNJnzwPhNgYgYMEXSi34D7ertuX99McMZ8cBLA6KAF4RD0ogw+LthXPScL4DQgheiSZ8FsXw+GHRyNaKDj/5tWIud6mh8ujQCYI4pkUsEuBfipwJzlfC8GHYxORNdpGW08LwgDpWHQ74kczLGoQDPuCAP5IDwnCxgpPGMSQR37XfC9Xhw8IgHSldXVJAXcW91l63F4mtegJhg4gt9gP+QAAoABAAAAQwBBv+Tw+FKHwnweLAXMC7hvVd+M6hK1f4DjBD2tBEXYp+DvREhgCEmEqt8JrQUy+bKTNS5tYGXi8CUGHKdk/6A9L6RwwDRKjybPVAOwW+D8bCuj3W0JSWicSnxuMxl4UDpMBjg3ckR7hspzz2JUqcSoSP+32JAwGPAThkemfFXqnQUNLyRvrPC8NiYQH8nVZjvJXxdCWr6seRw+EBYNGIlyBxKwt9uWsCBrh+aD8PCQHSA0lfxlHcVXJw95XXJ2OJwcgB3rLdSi5EnlnU2geDwcgAbzAz4IjW+dfSWGE9SOXqmz3rTegqbFphAVYHwqEBx3YvX3/i4UNnp4PI4gJCAHID/kAAKAAUAAABQAQb/k8HRQBizDb6HgID8YSB8giA6KE2e52wP3XneMiDUqxYy624xgICAoB0QD387lICQgNvAOigX5IAqbYCAgICeBKaAgP+QAAoAAAAAAy4CBv+Tx8VGnyUqHqyQ1Cx+WAWXLLDcc/VcSuIqw3CqaXUy0xe5+ePclxklLbv4Hn/b85vYEw60/T0/7riDhghn7XbLsN5pWsJAvsQIrOQFtgzSoyzGrT5cZmcbpBdVRaamq4y4OTRRSDYt1DfW81j99gehY3T6M4IMb6GB6kKRZorBEzua7/foGan2ab4rHd9oWE19bao0XF6niQiY6KrPiwV7h5Oq/2Hc9tgt8IP81WlZI9wj+3lxLyL0bZKgJWYWo1a7+PhzsICA8outePDkpZfupLQxz/56SrDMjuDUiolnkm5BQeUsgrWcrXJhXYbox9X7lDBhA9ch6o2snagd62O3jGG56QZbJnNZ9m84r71drRdGILSfBV8lladXQ7/hKl4fhJ0NI3uP7xThVNGu34cbBupCAFzhyVfIsHr9H3d3WPLA4uDy4Jd1wKkEynIAv8sSoe+9z9bNJkzm3s5Nzy7jXe9nNzDl1jCgcqiN4aN4FN5TFGydAICfjZkdjJPZdYTxBlci5ohTkGeKo+RRZT0MI59orQCutfEQ3S/PT4sRsHkHInaZCQeYPWaPw4GNKEHU9tPE1GV+NSHVdsCG65O2Cz3o/JqPu7KkadRmwOFAtNvpxSA6/1JUVVLtsKOW24gXTE8JrdQBlNnA6jMAlVQzeTnDN37s7lpplazeOyhiQxrM5/YS1HBzB1ml6kDCgRZU3x18GCcrTpl3KJWHDmsLvQT6un56RckpjZ8DHOnOcpQkNIZrDj+3I8/FcfF7SwxjUKLKRFCTuQXkYBUziWoFhsrsyEMtgmHHUn8jds/ZAhhQrna0bHwZJW32a7MwGIA9tsk04slzQnBQfGFs6+kn1PZpk3OnWbeCrcd5seL5qBADDrAo8f58UqgI374WtD4UoCn2/Q93cInmrwMzJ0UuzeCOR8tFwrpc+JjOpN/lodtnSLDswGl1uR0W6dWvDjqvLMhyUKnmpOxRDseNvDzU8rsgyemVxq2hCMqQMNi226glhWArNUDo81zk2Vkw64bWkpJA2qvS5n6pSgPYLtltxtOEyBFegKQA2ILnaFpjPzn/kAAKAAEAAAN2Agb/k8O1E+Sgw6gAcQauxU9EtAnhURH6TBVECX7lUkgxjiLpnCKXidrxtppPg8XnzkQDPaHaUdJAV3RqWEypBoyx07KNsIMhaA6dx4BbOKLCJbj+MwNV+K65Swe1nz5S56MWITYaP3+ykLcOYuOv3a/IxcMglbiZ93o+uDgQ32UOqU+xGYCA9XdcfBdgucUKUKeUuHBJKSB0R4qyU+nC+bYNrYpTEE/wt2oPvVlmsE3PYjDmK9gKmTdYX8k8vX1fUL06TaI2v30WU54SJ2YV9PLlo9e/XDFbUix667I+S1bepXFSECci0NoXrJNkLdR0NySp/aCvJlCuDbEzvr97pubpV94NgbdDvWi2NCY9Qz0nl52pQJuB3CTfF0Z6hMbtLl/S3q2tQfO/dYdwqg7AtCD1YHG0M1iSqQEVmniZR/fRTTagyLqaUY/RdfNpAnrONuwLwEUrQnDjq6p5XFvCx/z+Tl22gCjOBunhfJJd88HlYPgag6OAkGlpr41Ha1IzPwgLfWaDIJrg0YrRkws4OrJRT4faxkMVZGlar3KyY3IDxMl/nRSQaWRduntf5DJ1oPRw37QbtwufTbxsPlvOd5prtkiLVzYtSRQtXnCN8DqFuRw/FAlzJgVV11CVSBbOeR7YhTxZcM39IWKgvvnwvhoHTKJu4ETuCB8Sk5vBHJW8AXehK3Y1YeI57QvYLL26kD4kgA7nNGE2dFcO5NbwoG6ErjSDZ6obepaMKPvpUU5sAZNiEhqnXme+iPKaaGSl8Y0ZgOc41HQXnpVnoM7UDnX2h2w2h2I719GDp4aQHb7q3dpdvxwxxZV/F0ZQ7FAKdeOVWqA9DE1KcWkaAzfBZp5Pe8enfpw3Ms08m2NE6Arf7BdifOXDAXBYCStn/zoaPFI5Wc5NRe17MhF4NaKOxepVQNlqMUt7bxaDVT/lUMdSLQOBfZdwo7l1Ke5WqSo1htuIIzxqGUFjszw+XxUGDrw+DDbnmlylCQt/cg2fya3CfG3r1RyNgR8Zs9hxXIHeAefSyibMYgfyHTuLyhCUMtA1qBjC4riwATG6unsvFY7r1J+Of4uGhOLmmU4yBa5I1Rhfdxe7+Nm7Q973VsfDOODgw4YBwAmr7/BkficwHO8roef51yejXAQu32xZREamg4OjAMHryQnT6oCA/5AACgACAAAA1gIG/5Oh1EAGDm9/rkXuUzXr+p3WznRdaICAweS6dB0gEYL7EkJDtJ4mcAAws9tvSn2KQKpmenE9UuUG0W6oF/0tSSfKEnyfMaBxYAkDP/4CiNlropGwgOFi9KDshlwelUy/pqVzExQ0Z2F+9qMAaiFdoHSwJWaP5DkyifvP/JHNkBZXCaw3E8utzzKGAvJTwHETgBdtdnvXb+UsKRgKgZvG3LiAnlBJwy0HaWDwkOEAHju6vnqK96EANcB0oBf70ZNNOsXaL0iAoQDigP+QAAoAAwAAASQCBv+Tw6XDFCdu5ANrePMNRt+8SrSBa9SAgPUvgWh8JIDZ4bkPfld9UkfMBFdLsZJ2XVHQYM/MrFPfeb4i3TUPW+wDvbcOIJxpI6ONDz7sWpLwoHEgIOvaYcVKYGr3gONmYYAR+PG+8n3k8VjAlImHZ6n/JfO6r+LA4gAnZ1Zm1tBfqsDo8BUAeNBQWHFAcyA+vnXlRDR553K3Ho7wuzFv6VifYUgj4WjheBZrKCXILT8byevufGvYaaP1by0ykOapHbr9pIxTcKJBOnLwWvD44C8r05cMJu+72sYb9F7ogJUAF/61K6uYpZaxgLlefld8x/FcIFYLK1KixxaPH+OWSUi6wwWZA4DOgE7vzhUfo4XVI4biwMUiR4D/kAAKAAQAAAGqAgb/k8OoQ6pDpAAzZv2P6IJ7zDtZswIrOxl+DGPMRbbeV2bxLEqFXC9RY4KVRq0jo2FaOVSS8YCA9b9R8IBU1wd4CUPesnbaZra4W6RtjTYnFD3S0UPwBN3JXsPUUu96SC09lammXM3cG/Ty58AmQFYuy+9BNbJ2ZmvZxl3095PAngVIHFJu892bWhAvuB8+XxB3JIDyrF44KGyu+LVFTr4NoKxBQqkCvq+qmFax5BiEV5JKf8yMbhrlYfk/4fHM8PG8JFNuLR9vtRxJP/3cd0XKwqMxFs1Yug7A6fA6eDvyNprjcjhIcUxBWcayDxYEIPDVNbFTh02EYwUfzsrMVgB2MomKuKulk2qs9m3/MZo9ihKavyhUeQhrTSYPWCfpNf8RL1C3bHaK9OG4K0dO5uMAhsmlnozAqFyNoUMybJqvqRR7ydiJNPPfxeXxQG6qCdFN65ygp/2ne0PZ+oFLHD0Qq5iArvsWwB47L3jURoDhgNLn7PtayLqorpEombmBHU9ObXl2gMJM/zFJwbnp3EpmzXD1gWiTAMxTN1BiM4D/kAAKAAUAAABpAgb/k4CAgMCaD4TAJcOlVX99F9yvmI1AK3IE8Pp1gIDEANn2gID4aMAJASURYt4bLQmAgLDAWH3IwCeA6SAZ1UsryY7SFNCff7wsevZygPCoDhSzYiOePQn6BO6bgID/kAAKAAAAAAYWAwb/k8du492nCuDP8ZI+T7nndvD09ye63fyXDm0mvuZ5peoBxzjOJ0oNEXVTnk8wjQorEKW5heFP/2efNWczMfVtowuFviDrjCSxumREto0mT5ZeonUFty3bVUSRcj97EN42FTycMrBjBBT5w5WAGCiL1ETU5wD0s4+bfZk8/HinV94yegCHWhcZVqsWo2tebQZg5TomIrb4QDSggCO/MOsPh4SGgsWe5Mvyql9ywW8JhTTmTyocs4Hi/KN9NmKrhNLECIpk2cvW4zgc5rYiV/80YRC3anPqYfVDklPOVmmPjRhiUOKiofR2j7uAxd97dNwMXrpYGGJtqb9r54/YzBD5brMvDIZiIaZs5XEAWMA+Q8daPd6PRbPUyHhvRYZtKKpuowppUoCA90lxu7WQJgP2RI/5H9mIM+HqxOj3tzysWlXYjScjl8Opw/NUDrPSItuiYowQ+A33Z1+OpGhkMYvb2XFmcWX2TrCzsQbxKQNr4Jbx/QSyj2+7q3blfOk+Uv5WtJ0RJlijkTep/ijE3hMF5bOcjTdi2+sP/iBasjsCHY4CZSZQJpTzCPS8s1a6rmgCHEtxsDMg9hhUz3AGMbuVkFsx+C3q0OiHF8Q8p17aWwLv2COhMHduKNNcP2oka2K1bKnTmcCCnCDLr1XgI/qc6MLfRbelICAj8NvFsLW2SmVQKxci490FUHIAkcrsxxwAFZkAC9QPMeN4B9P4hXHfD7P4odTPuNO1Q+9Oq4W0s58x7ASW0z/Ly5HjMMhl2XT35HOkK8KRQBNPsWq035o83ACYONPI4ysDvcusVKgGudjFWJjb1xcT8IxIGRQ1eUGUwPxbGF3/TJFHr+JspCzdxuUX49hFgIDirjblAAUYVfdb2NGZkEW0g7RBAuiHLmsCMS1WZ4ea8J71E9LMFqVSLTpAbir3mE0wg8IajJ1lU7W9JUYEIVjUN4xoMYMRCsoCx9CIG5wqSn0/amaZWxurXYylnnR/YNZwEfbeYo5X0imvuMRu5RxAQXWD/YkiVhV+UwMe5tK6ltnbBTW+OhT/O9VEYuKTNzLh18MOe+vsJEZIbXc5LgVihQZasyw247RyjV3fF1Gb+wVHXKp1CjwbjEMSzzfkZTQUVFKSoPgpAOMKbRwRblcjgm3OaF1eBLB74gJjrppw9YsHj2m/fnqwPfA2CsHDQeYA1Qn8/ghA1MmhS7mdLcXwZwl9wTT3mQ5VG45o9Ezt54WlAKEJ4eiPZPn8n79ZajovlUyuxoF4TPh76IeWdYFDhlp0kKlHyApeskFOdfN9Y0F3PUqYpHBOUni4DzCH6o9GqpSN7ubGQIbKV9MA/mzaRVVbM+FMrEJ26uReeg7f6oa2iAtCNQyvOnZxAmGwIpHGYB5JnM/vTFK5Tw4Xmrg4Rbb6vErUbvtAlwx8gpZ2yfZ3dnM5I3D1mEhJrhmTGR5+MVc32tNwyCXfWMfYdY37S1oEoZUFt8SSidus3PPK8NmMqurtgOJCsoxD3m/DsmYVgNSkJUl+6QbcmHfYnTNrbBsPk1/3mbUFnfwH0vBaj6Hz1JsIw9TFy701a2JPT8Io45agD639WrB8OGDxnUk3nLiy5X5drlepGd4z+5xENI2cvDLBePFrk3Ia1q4S5rEFadUkLsR72gcxTCFERbpTFGEWG9gxC/72uY11IXzri17KxR5UsS/A6xUQ2iypXSkYBuN8gb47VkYUO5LTfLpPbkO6moc218XEBEGaypopGeA3dzPkVoBQGnFjvnR0WaK85J93GQMrbGI7hB+kknDjZ4bnenN+WyOUSPZnJTlXW/xp1TeSnJcb9K731l7vK6nLeaKX2nROvUcsWiIKNoCFNL3e+6UQp2zMO/zdwX1w6LtmZN+F6ARbJhGQVQ4HfG4PsixKhnJOs4Ol5y0VQ4NSXhI4zwLDUmYt52AtojARwZzrE+D6Gik+AqUJafWAt89HLEulp4znWHCuCR0nbecLSB097d79mAulLXZFPWewZO17zRqfNbrFOdqA5lYAiBAk4CU0kQfO6fSetnFjjhKs1aZH12xgkN2gTqIDUy8yW9le/5AACgABAAAFwgMG/5PPhpo7dNIPMxBo0Ao9coqE5Te/t8c0ydq4TR8hJzPdRf9w/zDzOUCUgUMqyCDh1IRcSqt882PgXTJ2rP7IvV6CBVhRwECuG14o5CO3DvIpmTn9uFytC6RYWJvn23tSSVZYm9TOKYCA90N3WEPa4BdAudrqijTB3JS8VRnaofjoRZH4IECSwf5gSTrYCEDLSbPmq4II9PWlLOalNcbBVIpc7e5S6O8v8gc7vB0RJ7S67yjNdqTA+VAl73aVGxuaNHZcRicvR23YIECQVNleVDhlPgJtX7CwH1HC+50ZeJLWP5SYmNZLvPz6X5zGQXBabRjKxT4Br05mRKnLRhiAnZDET0RfHciDGnNfaSYrj1iDKMoZXKhGV32lqTX1352bEg44Fdqme9ZPcV6UQxDnO3IisHPShUv78bJU22d9NosstiUGMZ+SUYkHZMqq9aGfnltRN6dv6clmWHEpt+HFP2DiAJK4rd+wujuw8dy5SyU5Ku6zAam9QeFpoMAJvTQDJehG38aPdMJDf3GmHcEtfdKpuxGSrSsdJC3q85/fq2wbpmPAlODOXuVbSFiebQYi8rN8PSmQ1tg5s0007IOX896mACgUuwWtI85fKiD7+QJ3Q87Pn8I4Ui1GvosTJ+zUSjSfjkfkwLR4YRGfLQiMumeIPmuZULv6wblMO1bdftW3z4CA4j4/ZKCGZUybLvcWITLoeJf45tj90C3f1+6w1ZsZh2HhhPZH6S8qpbxHqZ5twHhYzZm3u33SAerhGtmPgyFrlCEicIevfX2HbpzQTlSTT2b2N31QVX1w8koZRKJn3CBmc2o/dGYwQRr4DulAHPQKxUarCFeGsNLefkJuqz2uGnfanPmdHPJcQeGSOgTEc5LOPBxfiEDbSByIdjI8EB3SJeaYK6R287dTqJE7FCnlZe+/uBTOfNTqQeTirAbvo4yOkKULgcGrOhAUOgfA1OBtaMyKIliwSl529iDPx1PIPvwi0wmrBZYL4a1SblLibWkCjfAvjiFZoofpPXQ+0mDYBVe1g1phhn8PXriiKol6SNjA1KBVgMxzk+l0RpkbKTs24hxYKrwiIc8vnKIMvs8T6siX1LcvQAD7kv2s4w85RT7eRkmv+7dx3csPeFQBQEkZfJLJDARq5mIWexN/fuPDDbeq/HS3yRuXGgcivcGC3WAfvB5g9MJzCO6MKk8nRkdhOCFwEZ8qWHYa13Zq85gfazbZDkHQB3Q/eJRuntW9kKYpwV7P+v8e55vm7TdIpyH7hXzWBMGVfSP9Fdc+6plddq9xyWDwKNZUb/8H06EaDq/ysjcIyGx7IW86fGmHQI2IqOtf5uMVnkAgnIu7wL4s9c7aauJnpD96GnyBscAQgSq1b45PDhvXk/iH6Edu3jCLLp8l6BOJbp3+uPDBCUfPYmxOcopQFCnOgkYO8Cc0JG7w+oKeSD8HJ7nEuQQEcojtYqZZbs2rXr0+RDAFjXEX2F+gFMCuiA5nGwaEM345fAjZb2S/TM2M0h+2pytsrnWRpa8fHwrhhVJg03Qi+P5mnSNY/Hss1BWmM0sS7a3TTVT4cs9+nAD2e4x6fKdRgGmNCWTkwKzYHRzqU5MmfV7+8VryNozbp6zCAD7LwVPawmwHvTeiNkw5lcy2qqwFU1JPBsRFyckun9AEWjj3j7k/q5S5ZqSF2oeYzOlZppK59qVNmSzGcLyh9HtTO2PrFEQhlkFc/3VjnnxStEoMzg100HgCrw8uh15eZHlUeO7b1anASnRh7syIUkdgNEUAwgid+IZixFh+RNlP3HA5iSXa/ilI+iM+EYidFsVV1X4kToEnxAbrz6cCJkjVJbrhLUpcUs57j0TokaqgZLTX9XoHgQJI8/nkPKII2+R8q26aG9aavBvh09sl+OwHydJvkDz7H/AUq6AX4ZvJ1wgG/EQAEXTWEHdeuVdmUGjqk+D4hVhp4v+QAAoAAgAAASkDBv+Txix00IWYRE1/e+rBdxrEANgHck6g2ICA/BRdpIOOlnj5Jq1rYzlUOnhPFSSi8+UQ+Mxckjddn5z/hES172PkeIht1oXrhSBWRfb4KJ1sgLYBow2nLRB7mucVoN3uAQG4hcHftiy+iE+5zIoqIIWdUWj2gIDg+MVA4g3Pnl5pztEYLoe30nvS22GyjBY4TpNZgEjl0XlDhd52LdGAgM5kAM8aA0GDpeQ1jPMYN+fx2zpEGd1eLu9f8wBmppMROICA5LGxgKG+uRuRS/oqQ8eEdUhVAr7FU9Pv72ZNKM1I7ghV7yZkcpDdstSgcMA9R+2k0vmA1aaAp4AMFWJLDsGZHin0C40JN4RoNnNxDPbXpH3pT2VWH0mM2qmAgP+QAAoAAwAAAUADBv+To6cAk8bbkudsPor6BO9qSYqAgMPUXWQmtGeFTNGql9l5AOuuWhetBEMyljHTB+GBjAXDYKUpX52qAmsqbfXSPAk8mRoVgXd96ixdz3k6DVHgZICA4rVYOOD6UeZfeymb/mgIRoqFdJVlXZH3o5lwBzww/Hh1dvhbj4bV1MBDqBbEsetf+neAgOYz3EjUM6xO89hEZCdOYMBxt8kAS63ON2VD01fZMtl9M5IhBT7wzBaCm47mCLGlNiIE9QqHDX5WoArAq98vjRFpcFDA6nAxwCaMEJGZJ+ovB4tnJh+LVeJ4LuyEwbbFuSRDgMes1wDvDsQz6IJ30ASyFYaxvojbnm648l1rU/tEAasc9Ppz8O3FDxpuzqdYhI1JW2ClgMDhwJUX+zUnCeGAsYCps9G2o7uA/5AACgAEAAAB5gMG/5PCtB6A60re0g3lGf6w48GAgPVUPaTDqYBfEkas2PdMWjZ/DzNIo4L54BHGSQCoYVdRtZs5x0ENLnTz3y0/JMPC4fMHO9Y3+QQNVj+oiDq6K8qLSAV92rPYks/jImp2Fk6SchQRKMurvX7/NWV1rrj1DNRLCM+tU69z+qyoZ06cSxDWseehuekWBe9oIOJpMKI6COcGYDBXZPCFRewPM4CA5XHOVx6wKcuDi8sICX3zd1zgq8Ns31csYYsFrRUw8H1wWG7wBHHtGKBGxfYQLioJFscV307Xgailu/UzDB5J+hIsPFi4pUSUMBl8gYCA6w5S6qCRIlPHL9Ek9+Bo+wrOP8ErbRrOn4lI7Vlkvr4IhDibwI59nbF307rXXOO5+kABGHsbM+K8NqeAz2BjVVpiZlFjIxfP0MZBt0J8OGcqlBetEbZmWkp/0AjkzYvbX40HMspOev7FxJUDwirQANHGNBAWCGaJlY10gqWb6EVfw6ohxS3ZidkVV6FrQj0SqNrnaezA6eCy8hcUZHtRrX8vJJPOjEKAwrEQjPfN8K1jxR4xSd+U+LbC/zBunNjVxKB1QAm4AZ2yWgEy1AD4+NOnRbkGeC5qgIDWgLsL7CCGlWKbv0ZM/0iA/5AACgAFAAAAUwMG/5OAgICAgIDAqYGaY1DxmgwUuZamCbORxC7fBjaBJzZlRoCA4cBmSJ2wJ6vTgIDGygAKi1BhmBH5fIQBdeW6qGrEgICAgID/kAAKAAAAAAyHBAb/k6T2h9YAybBdQqwmsjYgdZ0vetdkyfw0Mk39+iHl58wbfNXZVqp71qNVWMVG6aDYgDFK3dgcIKcbf9Qz7REKgIDi5ormk+1X8GxXugr3V3dE936Q2pzwndg5AW4xTcMYwQwgzCRZ4yKo6LrA71rBR9gPUBcaYR1WgRqSuU6MqabrMuuw/NVRKgFVZ/ZrBWAUmckkiXztHHsrSRnKKLTdgSs2J30hr+5Ibw2zxSgc90o+3jjCt58SH8spGfFghGhBmhXrFMV8E7XqEDDIbPhqZ575fYzDpDaiVAOP8rW0KHjJO5a51MpY0XmKX0FUjS4OC2ScHN2gFR8qxQiqr7D6BZx0/pm3lKcRabMoqJi2aabt7IAB2eOpbYa4bnlmsFtreXeYUbQPOaSJYyXFJaJUtbErLoddIZk2ySjKI7lp7EJiDhTqkzDmufWWyYhQKi61ZCvPYSgTnUy8sZzK1jnMFwVJ3dlKnYt+XRfLZtGFU6dUDs17i7aQ7xjh+kQvySfP8IDhYjvLJF50uRcUvyGHumf+uQt/LGQ3Ns0foMlBEbkvXJ2uVje5zmRUxqoAxC56+cGM3pWPwrN4kGSf2kr0vlT/Vi+9PB44x+6+RSb5Z3oTMNEotyQUvq8DncC26B9+kj4tJYWMvbnA8y0vZv7+h1JRPrpkMDIkW2mhx29UCOIjrLDfFCtsGIo0+d0M6SeqNiE0ufW09zm8iXg2SbqGThZrTshFM7b0tK6O4TOYxp3QSFR9qumVgJW/x9La/na/oo1SWwXqW32nXzdFIYYnwGZqz9h1bR9Kj6fPTUrO+ycq5Dv96IauW3CcqFs0sdlugWWrCx/R5MHvBkAFaRmC5McEeD3m3wtF7qDwt0JKTh4dlwEJymzdTtZXDy/aorKKzX62tb1BZ846Y03QytIjYXGEAPaJUD3d9vrkD0JNiMBtEK2EJxZ6n6cz6ZypU6PlQkeFMmQv6EBCavsqPh6oiooyRNFzrI85ofx3zZft7j2E1TkLA6EzWBd6JaV1M2rft2zcU+cDycglGmmGvjq0gJ3VcZ/VnCey1QScYoaPkX8cKB6ayeNYHtI5/l5P6FKr6sYWbfH0y9JXONmKPKsZfkPrvtwDq1o2a8voXYnRcbOZ31qR9ehJ01G4wHjLcI0HsNRQPa+uLeqDKElIzV4X/HNqUt0uezcTMDahjAegS/ppmp7xqgfwmcqHQKhuvUrM4cY+7lyOHWa0evebO5C/rS4Xd+Dh82A898TN0YBvgIDr9rnkszhvjVirLPX/NpxRrICHtn3SXNvmMbNWXCWdHoXuDOaFWxpnL4KX5mS86lwfLXPuGWBHzbNdaMZODCd7Fiv+V5uy6fxhlY/qpKdm+0QOfaP5iV3B0RVmbWcwB670+x9UosuMXJVXkGTN6AZBviM9gSROlH7Y/NO8jyBGZbKjIAc/gtAA/QH0IdnnG1lGvVQgCkodIG0YUzAuH6xOutSMZkulOjHP31BWRqcZ1cKjxbbMIyc71sGNhALmVQYwIhDn7GuYRPvVuEUT3cKcoQlbdnscQUlgOlznsmf/XFufNYktpp5unH3KAVjOgzTWd3AAVzda4MnzwF9IlDFU/mC2p5JNa373gdg4Vxl4nSspNXsa4Q5zjFlhM/61B2wf0A1/ut37Lo64igv2QaJUJsFB1q5MUKWTNJ7JPQroVdyPaOKBvJnVxr0huQOWPTLSoJrSIaUsWlW6KDmZuhRhsQHLR9qWU+r/HbP5pmK9EBUj3uMtIh4sMYx4JWtu/RJW84jN6xcEtQDxy1hSCEKxvcGK0kmVCYITSFsW5ReAICDNHn6V7LKaXuwfIx9QG1Dlpr4MpY6YBwggq08i/wxuigykKrFF5iGYvaIa8KMg2JNSiDPU17mCIX5JBx//I1XxQ63cRdvJyRw0hkv0tv42Q94LgG/hr4yxtxbxe3S7r0DMPUcRPWyfSG704zhxTkCIJfeCdrow8OaHS093eI827A0EWlTU00xQi04c/tfDgCln3Dfg8F1tlsudi5aQE7KV7KZdgudxyAjABvabzQFGVCv9tj+bpAdLs6C7yE6fN60szWomsCKET3bAuXI3o5r3NIuJjjTKBmJasn7YJc5oo/npTUBp13VJbzGbKVFYto4EVy6lCurwoLebp32MFvppmr5mJs95llInnCT9wEfogIDEVoVoM9VMtB2m1pl9oeOgqiOUGA54ZMdNsPUl0uoRFAtwf5LA+JKYUS14VChOom2R7Dl54ifdLFbt0ro3tyw+7jdn3bnk4e5rncwQWB+kAy9f4cH1qnklXyTHG/hTAMUZPIKSoBxIUoiNnRdXsjVJYjcyfJXPZ0Mi0MziglwQR/AlYi6F5ZXuD3jIzaIJv/I+LE3k8vVAr84z5DJrJoDcXz/gcDOp11f8gLu2+XdCDb4cZ8eDBDJRJgkWn8+G+7R5qInVKxgX2xR0i8bSfgCCqUQ6q2B+KNfvovlX7EaeTsfoBQ4D8SwUeug57gK7JcHeHnACcUpJYTbZh4KIhuC64XMKiflAfyFQ5EnM/34WMsXxLiVqBf9PZeNJMhwPOIScLQ3bYZWLz5eq8xSG0T/cFj7CA8KaVRsHDMgDGoj5CFfVfOcTLyNIFYTWheP7BJAJA74O4R7srD8dU9IX/kXtjYGrNyvYTWf5OhsCGK/mrs5+hkoaXNXY4PSkcbuSJYuc6pCQubXl+t/Qrtu22BoJsTGqNAc8ZJyicC75RSnD01e2l1sRXkqe9G3jkp+Abwx+u2JdsuseJK81UR/99U/CEgUq4V4JJrQJp8Hws8RUZhTOkLnd8+we4DuabhhsmV0wkJbtFzoF2tCLVI75N8BcTgaj6ZRhcXbRDhDX2ZkwJhm4ok4ISyMw0s7KkAghZFrEMV9sG7mAgMVxNhNhJiXGWF8US1QyuHyERVKKvzNAZts7gqBtPnsCnA4gsR7Y4DXegGioDbN7FlOW9Whnhe0po/noj14Z4+3c4iDC7dVOtQEZT0slyg7UlcQ0iOQikmDxWs89dpi/iPwef2TtwKxOA0BnR4VPp7bboF4pp+DH8+FgkXhszzectRUKZdhWDqrqCGMv6XrQvoGkPNPp1wr9eHXJb2CNA2NpvX/HHGK8z5i22NwJFaH99eRUbFt/aUtALsywThW888vnrIYESG3C6/LlATgq4juU6nynkfdBlt8HxRAihvKTyy0AOPDMorGcKRoMrwUm5lod6Gz7bG7g1RJCps58+W9uuaiOPyqge714/zdM01YZXW6yF6R0zfPyp32ZZDgI+NhfEiyRGPvxP2Gj2OkCz4wIQNMc8zeZ3KrV/PumlrGAFrf6WrozXg5HAvhVQJ0uvDKEI7ECYY4EyfuuaHf6skKxSqv187NCBMOol5WrvzEKJZ7ckQjSaE/wKwA4kBqfic0+9Ne1B0jxKi0soRYLdsIutX//Jar4FnZLUawlygl8LwOpcx1UhB3ba0n7lJmAgNSKkSQmszjzD2uqgABpKfkwij90E2FtOyIKi8H9mv6KbIsR0sw9r5CvzJu0sB+KDy0TGZtpFq66hAD/Tfk/TC6EWw2xzpag5/C/UkRlrtaRLM2GNHo5Frw3nmy5X7LghDeb44bQOCH63YuNlhmh6RpQmoCzbhgI7mgIsStU74rCGohH6lU7kPrmESK7d48hUmUekq5+gDvfNH3ixnPpCdaipsBgGGfSCcfYlckIYSM+I4t/QoVrcT21G6600bpE9efaE6Ry7vU4B4oIgE8YpvQodpN4cMkuTdBlR+Xz0+pnS6h73iEPPZyYWlXISm6W+9111+n7tWloPAM7u/oBtTIMzIkPCOf5fWLcSRoZstNkp4EdBVTXE3T3z1Hdj+c98fX1QrY+8kl8lz7TTn1/LJmfk7+EEYCEb/FYxeTZJ7ji7nbD1CeKBqJ6vng110Fttv7/PaO/NgeMJ3dxwf5k2LyiBfHhKRB8e7GFi7k4N21zzSl1V7o4vUNuqGhjfXakkiYftgdVwSgcYpARsZeFNlzP3Sx8S/o4nMPJthubzxdGDNLx0X9syb5cMqvuldCvpQMDxU7hAKSBixKl5MRGWzSGqY7DaJqiTkhpYdcydovPMy3Gkibes/5+D2/Ah1X2WYYVj1V6s9YODNVMh+auSRi9/1EXdeL7X1mpRvRX8XINyICz5Nfv1XJFRXa6E0Ku3NNFYmMwLXVgmi+tbi4Dt0w4Dl5A+Z0OPi6zhEtesHpb/N8+/jBTCIRVxd8jWVWqh6QOYM5YKPw7nttQP4o9EoD/kAAKAAEAAAsWBAb/k9GdqpG2wN3UCfrz5l0Q9KbNK+FxGTpKGKeTtYHaOl/f3F+yDjlrQoF0hebrE5aO4tMcgID8vxH2r+Y/g1q7pnX77Q5DWOFfJ63wE0tqIMLLw/WIi/8vVSMNcCyEKw80i20LIhMp6+QBZA2lJICiQkLYM2Ev9bRO3N9M5QumuUwhdsv6VtfyNG8nK4ZLg/MgTFMdSyFjdOLzmYD3t2SKDWAzOwNqJoGPxu5N0wBMBP0ALcs1gHA1Hp068RGPYaAEccd7thiPeXgNSnaqlX8XrfKsYYlwco+cBKRXYTwTASv7yjb9/gLWxl6u03sljCe1GUU0Zj3vao+VLUJ0Nf6fz82JDtcGJWWunn6K1VUrflzF7TlrFerkLgeEzi4abJrmpfA3AB9onyF0SUWFuYg0Tlkt0KnTDf2J3Y3wKVcEf5C0c040C4B+xIXalQf0lpCB6OZjzM1HoaeIj+1imkKMDL6bYQ4qdLXah4zzUKYoaE7FRBlWTEZ56M+b6icO+CEQwS3gzANrK1XRGPPlzA4SlQIgoSnBIFDy+Dgk5QszAO2gfMIIfS6uQTRVib0ucB8fGEbpWN4ZvU8H+zn2yEfrq2m8eCH4kpBq3vI4Dv2QwDYEldsp9EeVVqktdGUueek3wba8q7BPaZkBjEas6rdA+2zF0DzBiy7g/ZpSAWqaDwp7N671J99fa11WXjXtK2teX46ahWc1ESSro+9+jFpwqpPvyOYgHwWoLWrKHZIUmz/xkhy0CoAHG5Q5/x+Yh9N67FoabfBDLZde2YaoM4o+9tqyUpwfCeDm5ijEKumQykOAgMPOl5HPr1kGQW6NXS8rPHhTn5oGSMd/Wf8/dZnwhip0GrLu/tqsoxtwZN5SeUyAPG2iq8k/qVVdBpLAe697TDEDNXbNT3+aTjkmTkmUqEDTKGhjTGr50guihUVtt9LEVNJsv3hO9ExmY36MPu61t3EvL8IZA88SSO16fsqmIjXwREJCSYziPHsaH2iGVNQqf6ZJAu2HYaO+3u368E4DR9iYGWvVxMKbWN4RBgTo9uCLRAslOUoVPCg4GPDjI/LTSA89CQBAKpyVh/iNWgoPR+UW2QTLA5UZ5HZyl+Mm+ee2y6/YUdXfkdKx1ffVIvFFGD64YgOiKfECWjVlE6SbKU0dkBfwumLhTlRkeT2DVHrAydJShSCVG7APVGvAI2bqS2dsS5vH/3FDXMygdlB9Z6zFpwrzT8kY+/hRlEUv6wqK0+Fx/cybsANo9R3ry8cw44KMcvTY4Z5opSIPTUNAstKHM6fXHVjVj+8eCq2Jp/0bXvqg3kq1on/jNyYRkNubMsYuPM+GteFvAIi1blI5TCO3ZrEW4hEoNlh3ILs5VjBdVOAfCWOfmleuGz75fN1y1lyAgO0XHLVC0VW66tQ5XIHiWqOaMCUgYPAT4DeVtHJEF/Ko9cKKgTZIg2odZrTxrDryh95T2BjAH0mXi8LDIQR7h5tszrJpGuipT6T1U27NNPLpV5jl02cs2OhUKoGZXLqHzNuDILXot6WOkGMGsqPY69zJuve/Kdr4rVJ0dE6eMVVr2lV8jI9utPxdrY4soIfmlgwAk/Pdpe44mPfsAtVH4M10LNe0Dle8ToP3aVLnmASRyR1deNkwMhd0XHs/9D/7JUE7G5DtvCxAcNumrKwyVGPoFjEeoMdDHc7hINgJ07pWmceDL1ZtjrYIUCooM0wpCsXs6sxrx+mmMysRzHFtKJAMg4q74yqOWhcTPlpeqDmqI9tbicNMZA4vhXyKMYCEq0FGjWvU05qiO2P9WMlk3y/3hIVnuEqdOJGH6YlCB/vEwycgHgv9kTfYKevroHZ/hoziIajlcsFqkJdTkZh3E2GMSs+S5XKsX4sLNR4kv0Cfv0982X31TllmtTXpYNzHvkyUrgJHBQq5LzoCdCw2AHghybylZmt9M8rgkM2oUWGtyqO5qfZhWp8TxFHG3jQOPdWNsuzHS1xJYyuLJfAeXsyduuC1N7foggY1z5oJdhNSYFHe7j6KyMu+9XZJD9IFTYLnhYzUTkaMlfihYUVc37+3YrUX4wmloQqJvwLCfO7zHbUI6p0oFsiDpP2Ul/FYFYDsye3VbkQHC7wl6KbqLX5arjxodI4ADu3GH+FUT/spFOaSf5PDpLdaRUwhz5oxt+qf6zozVilotlkivL7knsRIuHVi2ZpQ7LLpd4nOOgHcpegOjbilspran0nnRyaoOEWz49M47DXasferYxt8K3oc8UHSX1WotxXk9BaqjoO493IhcogCJirQumKVl6xKf8KoUx/X5vA/RDsICYO0ubCgATYuCwMtewjtqio+KpwOPi6QduV61zdKfmKVgIDnCH4m4hcZYXJLKMPSQM1Ca1JTFCD7aRNP/rnEJRPE/Ifw7uZCbBSjw/tqut8mJjs4KRGN4WmiUXlf9S8ZAbE+NCR4DpBQK0S43sYhm2q4vS/2i/81IFiWfxNSlXraFtM4C/SrCULr/ZJhcrt6P0HzuTlIw7fYAvq028NLN7c+ov8slp6GaUD1x3mcAIi1aW9sOvADHFdmCHyf1Ru5+ApuAXG9Z69Maj2fT5mLE8/GV6O9MdPZygZG8P7KPZfJ06/xKSas5LJlhQSfW0qJC07L3sPKdRVtRK/Mb0DZ+Xyadrhkkbd1zJA+40U1Van4gV6jM2rQ5QNf12spy5L1xf99cUQ4Hif+BZAMTbJZO+G2O1l/qyJ/ZQE2+rDz4b8PG6y8gkvTqiepaHc8p8hDeMfoXdiABGuWqsle8CgbsxcSsCBX8cI8RO4tUA9PblTErDcoCARAKk3OVXwy+keThfUFQ94NII8zouELP5mSI+wjUlT3n0REQqOMRHv/gzY3FztEocK/3TpigyAhZdZkJIoCTDebpRBByuGQmUusJKwlX0A9ddPA5REWT1eORNoU0ZWlFzn/fZ53tUrcYzsZXwFEh0uZUqNLP0YlaFXeGD2QgdJ/zZa2igEayU420KekDywAa8QRVPv8I7mewqE30YbQns2R+g1NTcTegKqtSp2q3IVVKijeuE1/lQXOId99NzzQ73dMaZ/PsmoWksnbQCRuIB4YEt400ylGNJB1me6NiNz8/XaSBfNDKIoNmk9V8EyPAXVyTsjzVdtkNbK2a7qwhgPsHM7vdJekaWcBisgWvgef2zIom+rCjwEdUD6PXbJpA3vol/II3yY9V19YlMndscZZI/5J+urbKP95TzM2bLfL1i5BDox5DBq9TOQR0D+2DkI7zSZzuxoRcATWhSuGifoYMy0hpD4ICBtcQz1BeyvLoE/YdIuDECyIHOtAI3iVu/ddYv4l9InnnBIEJIV/fLe8dBHmMUAylvKiG203/xI5u3Wzx199lDEMnmnYZrnle4EruVHwD+AxztqnMhUKfIgOQjuExfZn/npIriPWmr/FpWmTzScsnny2E8N19hnLsT7eCxuF2/Cu3SbZ28RKmIdbTCtFJ9RQWaM/aASPk+2t1WqHJmv09FJbE6X8JM9H9VAxAaiD9NHgwWHN9JQgY2oiM9bsO/o7tMs6B7rYxG7nukBLbdTrbxOD9TPvhBxhHMKV80OSt0Yq5NCrdeDNcACQQ/c9Rm7qum7DkWvblgG2QnDR93bGtVyw99rUHf6n36hHLmO0TZ6/dtM1l3lFWBbbwE40EoORmgsmmfXb7uNaRe267cVzELeDWTmqMBSlwm8Qi7wDXaK0/NCcZQo2pQzfVqi+XHN2oGzUR3gg6l6TQMiApA5wnrzQ0ZzNGl2w4sWGdnP/kAAKAAIAAAHxBAb/k7GYwDEBGwbLgIDj5l1YwIvQSxyJr/6uMvCYcJ2KbWhA4EotELSKseSJU4dTF/2Ifut9tYlr+edXge6wkqCAgPOmzG1GbXYeoBL930wxma0ctpI2aa8Pd51pQmd7q+fYrL1KJwKA+0gim0VBMQBqqtCB3pYf9tSmQ+SsDjppEbz2E1hDFopgvgQoLPnnXTbAHVgJN87kQDQmqa2OXi7yp9ZgVRYG0oso7NdsB8CXMhiJWLazmimlpiFrUUsVdt2AeOdV5xKUcBiMyN3v+g6kn2KbwzsV7jY4JJPeullhZ/K7K2zcn1HggrqTlYCA4Rcr8OywDULwEsKwQvXlq1bceVebV55RE6UUaTTxCRVLAh5o76OW0xlMsc2M5rYH7k4MxfY9P6SGM+8I7DujUQf9k8qZhYpdBacdoEh7z6p7gydUtz/ZMmUgWtRdH0WAgLNLTMzFXyu5y8BZ8rRuCxIPKq+UsVdZ2MfmMazf1vbD3hifgIDHairkuNowJL8miXkSIBa+2tLH2II4bJY4G0RNjKPRTiW4c30gmZ8nhatZIt1DUrgIqhns9AUnY3WRCz33puWg6VRwTtw1+R44Yzh2zrypdNQXIAOpshYQSz6YodMhJeQ1rqMf4pbKemVTrNczeQyAgP+QAAoAAwAAAUkEBv+TgICA0OOY+StUAMPFXXHy8Ey+WqNALH0ElUVEL0Vf7rGjgzFW3s/wAGnUQMomoAqX+KBQ0hKZeICA/U+omPjzBqQAlszPh49M+/vjZu3Pr5WRIW6exQMCNWTzhkZMp3p19wgywkPZ/r11ksg0CNrjXIxvKXkM0sUtAwlQnlMaIrRQpJrFESQKWy3XjJV4C7TStFv+peTfGFmcgICmGo1MjcoAIpuV4QUMPDQ38UhX4QYBsrIUZhIuR4drA07IAWYuNYPHXgyuVDlA7kdckgLNNHhGq9Z/MFh8USAjGwcj7Z4N5oCA4mKTcRAAuAGtIvOg/3K2L8+tPk76BWqqNU/pg9dSYj1JgRyoCm3Wmo8L1Y8A6f9kiP2AgNWigQQAslUXuUjSy1I6RkUNnlkTa9S5LkHMRoUCuOeDLICA/5AACgAEAAACOwQG/5OAgIDh5dGHaZ4wuUWCHYK5mwS83XzwoOgNB7EC5906YFVIN4ECrLMJzCW8/rZ62uI/HR+TZrSUkMcCZpu9QghGCaXC9beuEIdI8lxmqFESeRBUX3eca33NiYCA1WqrJYiMPWgAkVp6BTYonaSSGcroFbAT2H4aaL0lE/BQFLBSy/99OkANuW0ZCMMVWHudiFdQ8z2skW3sti6omB/0nJ5lqRBn7vNMBbc+5v0b9QyTfi6E6u4NfXGAgOWMVx7dteUFcHI1/cESdDcdesBTC76KM2O+ua0nIR6M33M+rCwKkamJA9tn/1nZYWIZ9wz3E9Z6yvsMc6wRH9ugb5tqQqbpSihVjcsoW/WPqUzJjkwJPgZFgfhkeIyswkYIhLxe6jpfjFjwO+OtKEP7wmM5jlsyH5XwoynI7/7hf8hN0KUhLIQk7Z2kUrTlHYY8wI+OpNQOvJ61zLJ9IBLmzY60eIJjySFgtNYY+koMTvVTdSp8FQb62/QBF+lCWWxOHXtDLKEqALmAgMLhAMwAEu3+ouk6t6tAL1Kqb3J5AvH/R23TqeYyY2PJPYy6+X8p4HhwANPclPP9FkOA1nKFfSqScC7GL9N4e4CiZecslZiQnokIxhryT6GnycUhNXJsUBRJWMIQeF3BsRv3/jA8wlP/enB98U04HhEUUtraSO1yFMWuueqhKx4fWXWgDSl2tj1IrOi1FkrtpIUSHWURDHrRqre714S1dSvvgBi+EdSAgP+QAAoABQAAAC8EBv+TgICAgICAgICAgICAsDWgJf3wdBPcjMnXSsqO04CAgICA/5AACgAAAAASuQUG/5OAgIDIjys3Nzof4Oh/8HR9z1AH+BO5f7ld+CvtovwVn1KAw2tHf2NB4F2zqdA2etZ5fg9f328dFG2i9qM4sZTluxGRYhSJ5L3zK5NtARxzCNVURQEPx4GdhHRcUvhlcy9XZgirrlR92q4DWHjLsY8KZsvKyw3HENXpKl2V+6SnoykDmJGv74iM1jacUevBhZWP8hPvUlOOVVPW9uX4vIbO/Llb/PeKym/3y98ba1l8AH3bu+XlNf9PxSQICX0hSZtlbbLlSCGldhGJzm3Lbi6u6ef6eWCnb0lEgmMuwGumi5ox4sjthd9oXoQmWebjSBOTqflFhr5BhQsqR0S4Iu6ecKcFS3iyLmSPHegR+HLQu/5AEwPv/twAbzW3BmuxueYOEg6VDEs/AOaZhCxhSm+BFWpK3w/44Smclz5Why/BYu6wUGEiRkREvw82yt5ZF9vgSwTJOXjT9vV1DTdwh0JWDP3YXL761eCtwBRfA1Dct9dZ5+29rHvN8ZEcmyUiebjRIPzdbfIHr8YO2Uf3mjlPYigSS4l0JBIq9nlcEDjAMGaBFayTA2LdkA6ylgwBi96jfgcSRi1HCVvEPETlDVWdgYjJ6GCye+v/bICmaX9T5M5grFiArVkUzl4CLLZxIOygckLFMqiIt7e47pIc7258DhBB93df8k4odD1M0aFCr9Nki2X4a7RTVT3yxKoIgxhYF4YemDOTON4qhCoAMSKD3FpOxdtgxiIzcDPXaX5uyaY0rsgGsUHHGutcd9tLyScuQA44z1JXJ/zesch37ue+IMtr+qi9FHoaRIT7/NWFLfp8P5r8pbBjDFolkfpZZZKnQu7VlslZtgEuTlMYr5rEbSnrlhSMPF19vBr1PIhuVzjucSEAhqEulvqo4J55qDyPM0eNn1VulaMaQpVsT7YsGhXJu4vNYXx5a1+3DZeG3apCAmVpysDsBLNYSJ5Y3FOrljM3c/1/R8mQAYVMxkBUpjYRy6wX/bOJhfNTQnBPK33Q7ftyYxVkBm3SEJD4G4iYc3+rJPA+2ar9v4jjKg3H71mWpYRSgICi9b9R+sf1KrcfC9MqvP2WM8ZF3qK+CnunzlrW6tq6+CvrGR605oTE7ZfGzudFmAPqDLPhmU+SsF72bEMOt2UgESrdd4kQH4VIQNY7cN+AIbWWU98rWjXs9h0ZOkdfKh4MEDnXIUI/B4YdqleOVJ2eBKaUNA4iAksTWc+7uTeNR2cku6rQ2CKbd6Dq3Hy8o8Fb6ivgklKor4E6vGOzidMenVME0/vln6CZ6O3nxochkNrsFEdU+h6sxGt7ht7chaAqCFh73L/jZRxLi9WzZ85u6r5R4AJGXbpNXlSL7iDxuu9NIx9qlsxDQCl2Z3h2TBLRNq5l1lQK8jNhWWnCV4WAs2VUrbwtuZ5aCYetciJijd7g7NB7/1ak1LY01GKUhmjb0ZMAMAtU43a2VGRxIG3eIyNY7LOz669oZRvsz6p6nFpbwUqXjj7EYF2EmdfHV7OtF8BwUwgjptMiYK9KgdTF7cpHF3YzTWLsLpHCM0kIOJlp9FGExhyc8EjW2w/paOZcYIgpLZuUrex6+qXrRUy82L/DPnnVT3Rc29Cre7mzBeqJ4ap4mgBPoVvLjJUNBnfq3SzGO0wHXyUP+1nt6h8ZDnF5BLZ4yZ7YYEUV3Uoc20DN0zyJLTh48EhELPuF2dTcsXP7SVXy08bqz332ZqnYW3NKbXxd99I8LtjMc8C9gEOFxrLwDDAGPrZgO6pfFB51BbfYf/DeIL6/AVHfE/YrvVR3xD9EhyN2Bi97WF/g18VxmDWJ/0TpANFsi5rC/xaf+8yB1s73Roh5ggGYwbOlMqVGLohe51X3iUR1ryx+75zDMdKzMjkcMv8mHKegJD4TbBpmGrurVqsnsbmIDxqf8uCWmtNqcONmhxscYJINBMQPCq6KObozNFEO7wQO7/9gNSPD7iWSK1KzEdkJqgIbV+eS390+uo0NaOTAxSYzWYOSbN9ZDf4eorFEk+93UnGqkqfW75GMKsZS6Wl+SzNstUOG8Zy3FSDKI4jBlAy06Pc28SYiR5yw4FlKOTlpqR0FFXgWJAh4ttl/j0Gjhuj2ejX8H8c9zbZSqPg7YTnYUuZ1JH0RV/OT0LSo0UJIhTairyiTXRcfUjQw/DHQ6V3K7EcKIdEVvs/VxJ9LyNo7k5jpKA93hDiMzSiefFs6NacJUonHDx6NB1UiyeCMskufjLwrqeTSlmBkLBHVU+lwMUpMGtwCMbeElB92ESMNY2JfO4OUcObYe6QdrFRIES+qu0xLc5wBI5uBEgLjRcWHPI4kTqjssjrEhXIbHEFA9fIDFKxyfjbHJj98bqwPMWYOAaivziPMrDQddoJM88HztLz3wKVdKuFBoNnKCJU0QGeJZO2x3mmyuGSZbwa9+Xlad9rjVD9+aJEi6UR0Q7+H11VPFFPEG5m+LsOyQ2r6BSxrpWu1xsthskFagdNYHqQLBJY4u6m3q+DrjooPpQ+P0jRGbAMFCUEm0jflWtKAgMF6561X8vQuazlHy3xeRx/FON8f4b4VzR1fL8pGOVblIrqJhNQ+UCPlUMGwRmDXdCa3Oas4hqkfDOaQolZrHqsxo5MjDsDilLhld6bgRFsf+dtadNMKRFmvJRVa4sEzGLCkzsIRoB1F73uPEjaB8BVT8RnNr16f20ZwHvrgeO0lAI9+1MPYxXwDoc+zAcFV7BdxVkCJBWFRpMHdKTE8yVloyPKStOJW7EyG9he/AFTaCTM5H4ZJouFdjBAkm2j14kmzFBnIVxbM24tiYsqkgTQ/CinkNGvk7yzpIK7Bgun45QetP3I14AvfzuV918QfA235REOb0T26WccLZqH1V2JYaveCpBsvzHqUmb3puZBfxpKT6TQ/Bj2ejrKvf46e0eUwoUZBre1shn9Gencw+xPYdAghcgRR7LfT39d4a8X6T0HTTVx3ROZ+QwPDI81m8SeeBuyLuP3CvxEk3Bym5JESpKadsWvoallF3CENwIyc/tb9D8/+5fJG6sZuCOUbRGjlkUZXTfjQXYj998Z6HMuroDpAfukK0h/MMhiLkgNw+Jdn6EX7ACvVeU3VM8VdFCfT94vDkoSyBkcDpN0gOokuy6khUrAOy1TiW9EZ6hapywnznuUee3dTo8IqT7DNrH5FY5Pl6TE0yY7L/3BjnaSHLgFNonaJh+s/jKChL1Q0yFs32L+f5I5BzTQP7/yxuvrlHxhyZYmyNGLU5Ona/2JUbJpHOXzmJWVSYFMcXd/I/kU6po4fSVPp2J5gPWw4pOj2dRNAyu5iq3XMyWENC0FPY8xbYIgiW1knQD4p3SsBZ360TNgmHePZEBYU70w+E63qhYCOewBqTqY+AtM4fRlieX8egFMpb4fmpTypNh1uclKO9wGwnHFCucV5bM9+10dK7oCigQkIQS6ZsMoCBsnh5SLJCnuBRqo3BkuZ1JdkHodnbmhDgJ1+Dq8cHgC0kQgtF1l/eGx7oEAOD/KUXleyI6Q/biae5F3hn/4s5u+hnE5UeS6q/Cnt0nXFUSRN8tCW4QB9Ow2qArMGl+3JE73zisElXdI6H8FjojjTpR7VnIPKztzLiwSifJ3R7lkiFL6H7n//X/pU+dpBD8kCpPG+A91rD3eqkob9YxAcvB5fCPT9kExtPhMWb0S4+0KD0YaO9AjBckcQYRTq8aUYQ7DtqTipyIuwePR6r52mNcABSc96mSiBhhYPdoCAvwa97Ye0ttPalqLSbUquqGqWrtFXqt1AqpJNSlVDUZV9U1G47axQ6tueuWmD0utGZd9XrQB1s5qYZrdG4gc+dzxQV7vBt9VkqnPkzeqKKQM8LAzoX7krdzVd2wGwZJvTkCkj/2qT9X8SSGonpnBXNUd3jinZOX0UyNtAgvI57KhyfLQHmQl83pwpU1ZNo58G3mvGnLrwOu6SycgOnIlTgrp4B8Xu1xeyOgS81gVqJV0xJM1jyjPF2rg+u3zzVL0LlGOA0AtqiTHShZPPLUYnpHXTQjcPFey2npPe22ehTEtaYtbzrvEZLElKD0waZtOEIGavQdMMeDK4zTlP0WOrfh/pjHASM/eV0oJciXnyuL2IceQq1Nx6B88QLYq32r5TEAn8eyajkvaMeukhCTtsNgObUHhE9g3kp7LSuzeP+cTn1V+g8ac5UxrE4CMHVAAZqsoUpmS2FJPbuODjFcuRHiziVY1J4hMS0HLutGtqhRgwUgD/g9VzyR7YQC3BDjSG01Sdpy+xIt1Snj6SKj9W0nUIAwW+EC6WihAbLG0Dki0SyFwYc2NJt0M+QgajtvDgb9m0eruVy/Tcss0O8cPyNmzufHCAYIOEsDD7rb1VWmyGrPGn/xlQQFHU7HTofYUUS6WS/xX/DB4ITD0dpBzNzGIum5iPgR9dLYxQIMWo/nn3HOuaqctA/vearTvelOcBK2RZHx6uV7dqVZt1W3rqgfA5/3Aqp8H7vz60+nNycuFWzxpRv6F8Gd3dkFYZWbiRxBPF9Wkj8zT7ST9Yk0qXtBqKb2t8X2mgoUcHHPqsznT6WfdU8DvejlXaIRsMIeBWcg8Et6gsDjn1BCbzsWkhCL7St0gdAXZ42o+Vzb+jH7qCdB5du4lOXhZodZcPGwX5zTwLsBiRdls5a2hbXhRM16Nqff4MUGfT06zzxQVl7KlPh+BeubC4fYVrVcwCxKvztI7d9tGsT7e7WZozTlwsO46yMoDeVbl9DaBJH5AvcdprfJEbt6fwQ0h5fVCQjIS8icH2VmVHY6gjN8NJfzypgvm2qH/ceiHyKS048bNw0bwvxuavmPK9m72IBJlZ0607m01ZLkOeL9o36vrdi+58g5YK0umJ8LEPlVkPkwAmpRSbfgabb4t/enx7cxPisWaMW1r3nARVm2tsvRP5k8FS5pj+SvjoD9+qoVGbTq0TJmrV8dDFqex//KgOhkE+taybrsa8sL+UR7iTMV0w2wXhJqeGWV6/PsfUdfZvqwIpsFwv6tD4InXv/R8t/yF/sDaI/X8wLw1s1MqcU4EbvHo6RNSulgVWcJcOvOgqgink1e+8V0YKiVtKHr4IbsWOpsbWykEW6prAVmisMBP+ps2Cv0DQMJhlIEPOOSG49PTvCQnuLxlIpsP9RZfwQTmuyAob4IxtlDufsbA+HcJvPUwwC8ggz9T6YwblVQ2W9GyPFkR35+ORWvgNzY3AlJvQsUEloDir0FJ/mrFD/hJApZMG7tGTBnFQtRr4BABCgqnvoPujEYGc5VsX+qf6WSGSQfV9nIiMUhGCV3881hPAAg7NZcSFNsnkg6z4VTu7odlL5TVGA5CzVIkcflTPPLSpannhgFepsNpdEvO9MTeYhxYIQhRRdqDgWMMyJPfCQPzf8lddJP2+vm4CPZwnNBfnbnf1x+dWVx0eqyWNc5RO8fshs2gkbMsnJmlxIbXHUmTT5xL1/aWpyOjDQaAYnstltEB81zo0J1NHCDZoG/IGCqJz5Qqd0JlUjvLcPSdRnLAO7qK5RL9SXoi29oTqiDNNjawN+qSCur1lPZlJ3dymYGIusIxmustRboft13XiWESlcMpmzTv81kuzFsBNWrnh+502jROEFJlNxLQCXf1qYwI9rk1NzKiA9eYQxGzvrG31Z7BS8fPtQwGOvYHp7P8wsZ5z4oyzjkX+7zH2+6GfuJcKkHFoojHAg91NQiVelCFQYRp9s5WdcHuROfQltgEOY8TgYPV4L8a30AfDXGqANg5v400zSs4A7RlFHifFA0cImj/akjgcSD/jT8K6hzqE6VlMV9C1APvoUyya+WpRv9xdUXk5uV3UUJLspSWAKqAEqDHo+wCHRnN4MJbE1mqpZaTt0AVIBEda5B7GgIDWiahg4QBLQYFaLTTwEw8rkkBiAq5GgCA6mqnAZ33QLf3I7p+LUdQ30hQwTFKaBg8XsEyAwfUIZWBIuDuqA+lKWeVNWMnTLGsvOfWygPszbwBIR2zo5JWA4SeqBJNh27oB1oSSbyNvkCGjWeODiRoQV8iLaqJ+EKeenehc3R8zviTuUhXBI9JlmnrJBCPj/rDTUOmS6A8Q8mKAbT8misuESPKF74T8QJ6Ml67XLxRQrka9gjZNsU+OXe8DB8WrDEqhGtMh7QnFZKUX493sgJKLrFXEVfevL3Zz1QLtpTz4kS6bC+tVRNu1N9LIuhgaZHUE169fyrG10gz8VWq0hnaIDJXufvDplwPQi+2xtvpTKiPqAmcltkSFUDyqapHNU2ZDA09XLIdUQTdU9D8yWT+k7BKzFX31OaYjs4emllWj4EApxq3XVbXt9b94kxXAOZ32k8q1qZFSq1n4oflK8DS4jbVpB1urUrVNVB0jhFvcl6QgO5zu1JtUpEGxgID/kAAKAAEAAA0GBQb/k4CAgORHm/T35e8sfOBifwD0/bQfUH8m+obLANA10ZoEQ1EUamjAk1PVwgnQXsixixg+HQl48n8l+4F8E9eVJ/0LIisrxugUgcMIjtvoQoyP74k90/1VY9wrmYwxOqVlMX0tqg2goy0OB/NZB+kbhEb05Nfo/n6qv11A1+HV7MZw1XXf3LAWlW/dKoge04Z6Zvz/NX/xQHngTzJUoUbCc6OPSTGUkbXgqnGQwyLtBt33XiQvHqhQF53YkKkA1migYGpuB07nUUFNAZVHcHfxBKSp2+mNjUwmYMgYeSreyuo/ZzPlh/okKa8Cht+Sukt6Niygz98b21DaAGUqkeqHbbr/C4eRz8bQKoCAhcdxk6sa2yiyy92G3hkvT/wH1Zjub5r3Lrm9urpj4YDYOrOdZti4uKHdOwApqr+KHuzouRq6+Z0Uyj0TlnlF0WRN6lgzdr59m+9d0rYXi5yYSsnOFBxOeg9w5zeA06vA31diwwkaadZ4v+vg650a7eL6/DwP+vJt331l4PMLh76Gy+AMNpAcEg4NM+gAm+LG1dCUDq2sjDxIXxrogPmPqpQ5yBAsj6ELCi4yq++wXwtOyWTRbdkQPcWRbmh9/F7ZhA7iZlj8GOWjmAoI/phrmIMhAsHduXY9fqviSOJo1Q1Thk19fk7mA4CGj33kK6FCjFeuG3QiQNt9YzqJ+7tymAgllA3WbA+GV5deybl3pLhQpH8pyE4RuqSkOaqPn+XzluQUyQpZiFb/dVsNfjtDTvpb1rwzBIzoqjmHMDGXewzrmy7ULGphLOSjaBfpozgEkR2u0PSr9YGIhWMvDMzr30nt4hhrqEnhrDPDE6BQU1ikXggjBIp/CB4DIr6mr1MExOLSFFR49C7iJ/QmTXMC/Yl1kqDbs8ql2btpjHcKACkjrqt1ohb4i3iQfFABQo7brBqG++4mwxzOkhGy6WuvRSS0u2+L6VL++SI9Aey63pzf63Z7x0xQ8In4g3sv6opHujEcWZN6DPlZmExpSHy7sJzYQFSrEdATsM959OD/GkscTOcFCWBq1bhIv+hF2crAGapzuPtKOJ9obt/92f1913X+i/VyphSyX6DTKmr7LcWb6jGMkY2LGqVUXOkDI2Xigk4OQhPIBx1PkUJfXRmqgC2R78ve3V2S9azvZdAvRNPdYTe0qyXhJbofBToJOb1kpArRFBB0+/Ry2yjEHer+HsTRSJUkFBl4YD2zW68hxUdAL6p5cPvwgICLjU+TdpZ6F1K4+lGLp3ojiXNZtBdVyg4/5qOQziMhh9SHFXaKFyQ/t8nalCQGKrAbluNonjSv6TZe/dBH8oWCnHrbVou27AT/bbk1K/zvAabts+VZ2YjW9/vtjdXKjaupLJ0w1HHvvDulwVOMGq1FXKOF1y+dqc3HDQF1/3id4ZAbstsKfLK2Pb1ghY71+v4U+dywOZMPuj61dVeMQUYBiSqPZ8sgspfboh14KdFNQ0L6g8UzLS0V5Sx3HsRtDkUPIw8f+uq49A6nR7oJJAHV1e4ShTRWrABZwKVqKQGvnyLrQ+eqNyWJOUDLR/Xvgv4ilfPnq5yeyN+V+JNPZY9/4KnZvpwZhDl8lt033aTHT8xU6AaQFQTDEOchSpRSqVm48Aok/1+fwwi9Z3A/eYPFEvxMkxVpV1JL0QWyjJAFpSEe5onkfEbceR88r4P0OO+8cORRvQW/xcuN50vpCTMi5XNKCHPBg9IVZnfMp7UjLlsvfLXmtSZME/x2IdKKG9dS3WEmknG5KyBStVTCLXQeXnKASdZtLLI8RocU7V46twjntY07iUoH10c84TGKF28GIKLdwdLa+2a86qd1CMYm52LBAyKIBHOGYqRauw21Q9bMPKquVs+VEq5lbd42NE6WxM49yKJr5O6KTD3CITAewEuKuNm/7crqR+I9PXTGDdLGHzKfQUBHI/iLZpjpdS01bEGdMDTpZXFlrvuE/izw0Z0l+At8QMCWxDPb754abFVwp3ktMtK4RrsDeZ7OSkO5RHy2/Q+AImq4H7ehUeOvRr/2qjhF+aGlfWgDzQ0zHcgk+7UetUq7C7Mf/UdIuKamZoev25rTDKsLrdfw2u+rcgh96G4iyNe2I4qzSKASU4H/IebLgV+bKW99ZwFf3DiTsEa8RzQg1f30WmgRiCunhP9+7gIXANi3mu8+CJpsvAc17Qo/cYXKx+tk/3IZPv8rGUnD060R6+UPpIGHlhy8yTTQA0INj4ucTqChjLnYkOpICCa/YdsoCQ/IFwNrSLtMVG5ksWZk2gMPD1Nio/6VfLR4MvXF/KcFhNaDQvAoMCOztnteHSS97mHYPI8h74CAjbzUdoDH6jq2bxWbOahWKu92E5pVWKireptX1td5TUWbeCvVojqI9oBop+EI9bf819/udAafRdu/Nb7Qlsgzd855ZU4yKpvOUhuKGoaZw68Wy/H2/YWlTiVW5evif99hu8r9QdyI1a3BQGLF/yAfR0ojhPgimgU1TgP6fxpu3qizsXjzL9cUoJCRJ6dDB0NMSzl2c1mT2s42+YeqU8f755TiHwZRuWZ+t3BxCa9iKkPd4+hmGq2xPirUUN9kQJtocdEMbrOi2UdKkbUGStFnqgBzjKMs62UavqFBRKC0WSPUvn7wwsAhNk48YRE2t+oEKiRJhuts3IyjLcUYuX3xCVtn8cx1Iq0STokMdH5tWAgkB7huxti+t3a/EM6oq28wWlS3EgryDnc0V2A220uradOxlf1fn+zlD6dkPS+eEBcABXJa4k1hBbPCsX+FVZWImiaVqGVtrNDen30cknyCzTNMi28IsIcvpkFFZWVyT3IT/s3BJzTyR3+HaNOw2pjDjv0WfXuMfGEs+I7bSjJfgQvhzlSoezZZh0pE7XSWBY+jQsWnyFL6Nxrp8ahBNx/vu985XzoSLWvK7xmQPJfq2VVhZbZde9BpQ3ZqI9pGpnx44nhqF92UK/1r5ZuCVK4U/zT62BgrDb5mbOaAfpUCNNJ+Mvn6W0Od1BtfGmoI/3hkZhQjsR4psd+xFcuFPXK8FtmV4GHzdsGpeTkhPn5EU8SoV99xGJU3rkN590oTEfG2iXbYmcP6OK+idpxxP/BekSDw6swlwAEj0liis3gwkqoQTMWjwAtawDctwRzJQbiXj87z+BT4m+L7AoAtTVhUC0tX4xtFmCqipnFjudSiWLU7IYcevna8XH0bPRgtHF2tDvPfskLyAx4BLO12Yq3HrLu/VF4FY3dktKqxHIOXgTiScLoC66MmAzRIuTBjZeBEzKSgvy7XTnsBAFUyJLg8Y5iwNSUO9tdeHsGEHuQDSihuWZqzUlk9LFB9CMrP5ELRpT96DDt0yLDCs1J0kq77OxX+alvjHaj/Jn4SUnsWiTbRGssRToNhi/Grj/DYmZpShsNeHXZt04RPUELKR1NTgTS1dAB73buCXvKlpCPj3QxqVSbDehHposHkcJEqL60uk5bRWHqej3lRmes9rEFQWbH1VdduRe+YU/Y5m5UuAX7xJsX58lO8r2gjlzlGd6mGzNVeMFuESb6SSIQ4sroL/WpyfvRl3ypWXa1U93gRDKuvXzwYWu93xgeGdfbC0wNwDIAE5VsQHQqfk+bXsMi15KX/DIO/Q4RoVrQhxkVVXyv5uOitXQTRCEUYCzUHTOjkAfXZWyJ6Dk40nrI9nbPgr1i48SNjWfzHCqN8b5o1NKde6dWLBvaVyIdQ0/xCVsgY7sl30x6Tj0s5Uo5JzAPla5f/AVul6Fu1KEMbsSvGAHg4J6heOfA9gICAtBWE9qAqQqIqdNgFUsdBWiVc5RANVh8JS/Wf4+6W5I8W1bo9iznf131yluPIYTB3dVRU3Z3dmnS5dqwamZYRi520+iWuk0S/9sPVtN8iooT3tQBo48fFOet1RLrJqO/rB/EDNgJEdqQrOSgrhaKjwEO6WnAOR1Jm+pUybm1/J57f3OlF+VtYZ7n1l0rA2AH/fxum754YVuIRJwUUFrXmxewPcdoKh55+QlYaelxoz5qBeDa0RY7omf9qmWoiJnds6MJKfspqKR38AftxUuabvOqy16GsVAh1zk3eVoLWvrWqYU2IVBZQq8VAkl5uKFjtduN3nOXhGzN43g+7siBw/lQcXObirY8MCk9YqQRQEz/z8aIJy4A/dufcXYiTidm2CN4cdJ2KP+tM7RQuvQP65IMz7I3eVlk4IAzFmMcjH1njCLb6Y/Eh4ghk+njxrF9Ow0ZDYREaJ2rgkJ5L6a0JII6HgMbeiwnHQUJZhSP0yqrsVJKQJcXIkhMYf8iJEV3OBtfSk4mYNxBtvNHKHsPKwGTrpINOGLTxB2Sgem7YCZqMDgjdh2hy/qZvZhWvFFbVuJ4zawQ+fP3myms9Ry0J+Dkpfu/ic7gQ3unmznuYAyBkaKMpusBetPzC9jdsdOsFiP8h25lBpoCA/5AACgACAAAByAUG/5OAgIDo+otHngB7WRtyHWKB5iG8gEfcyvZ1yUY0lwmyPl4krZsIH1V9+ICAqt8zzUg3UQKZw9YSovIZjuAwei19aSVz4WBk2+8Clov8u8FoK1Ov3RRoQ+TDLhkMH4b/GVL/PiWXEeEo2FdoOK6oN78ftXbrXgqEME6h6UFq9YCAiHEQ2OZI8EouCY/QPPgin0mV7ET4gIDdtchnigBhL4QafklY9E893x9TEj4F80oPntAbsEgbPkxiTi5yRSAPSKSX+VnRsi5Z1q+Ev/h8e3bkOZ0aj8O4IQgo2ycW/aR4faXEbcqiwqzW8S93gIDdDrRtPUNPHcHmgKX7cmAJxk68c01JktqMNSoxASOb+0T1rXnUs92gKTRNVsaoFvHTp/FIJ78ZbdQerp8P4E3tmpYfG4r+hqsn7CURQQ1lo1MFWzO50LdL21LM28XrHvbJXMBPu/8hUz5NJ147i4NvLUbKlyHh8S5b/DkGVfuNBN3mnu8MVK2bKKbMW1B58WbcmdDvWTFPMW1gXT3+9eGAq11YNJW7/JBqsSzjQAd1Dqusz5F8UM0OcFpWCaxznJ4GeHxqjVc3BhARw4CA/5AACgADAAABEQUG/5OAgICAgIC4+pAA1O6hxL8wYcjIsLrplfOLI2ELgIDYfEgzFe0IAMJQtBfEjOaI1ZZeVCgGSBvDGpNm3IoBawKdVrpopy/FJNO9OGaD9Awjh7Ua94BTEx8mhiVmPICAtRBrd0n1OpgANYbwHaAb+BWQ+48MxGFxUzPhMriPWf9vSZgIEtssQfj03TGKYKu2cb49IbbM+N9Dhwj1dHuoQPCoH86ldWcNAWQ1bgcvk/M0vgjAc+4v6CuKkT0lDZtYFT+XLoCA7yp5QAAFlnDkAHNXSJ4sd1T+my9kNo5QLBewe7lRNeF8yLLdCbqcADITZXZGxwBU6vblD4CJMl1f1O7r1oCA/5AACgAEAAABWwUG/5OAgICAgIC0fUgAxJ7lcKRqf78jVk2JCLvqhAPNgICuWcoblgAPE5J94FHAY6KGbasKZYL8natgOzbSXI4QvROOGn93NjZnmqXaiLoDRGyb13ZogIDw2pfgJ3OAVVvmyWiYXyzg88Ccyq911rDk8xrtNC9tl+2BR5nS6802ibmZWrEiGLurPUvBnV+1cfvOCTRp5Q9LTYK4MdOQ5JHX/AOlZ0TjjEWF+Zvr7PzjDkUiibvOkSUp0xiUipYqygicH8Vrj7iAfqS2zHXH2NPDqNp5kOmQ62/7hLSqt0ejGqxCDfDOcFHZQ6c4zDw8n2wdgfe3lpqZKptrgICC1kKhDEAAAGq3qAnLFr7H3qeayJZRnFoI66cj3OmY+uyinKwu3zcfrYxKashyVqZobRUWI1dMrgqlvwdC8PsO/gfujv9VDVna9kDglJHNms91gID/kAAKAAUAAAAgBQb/k4CAgICAgICAgICAgICAgICAgP/ZDQplbmRzdHJlYW0NZW5kb2JqDTY3NyAwIG9iag08PC9Db250ZW50cyA2NzggMCBSL0Nyb3BCb3hbMCAwIDU5NS4zMiA4NDEuOTJdL0dyb3VwPDwvQ1MvRGV2aWNlUkdCL1MvVHJhbnNwYXJlbmN5L1R5cGUvR3JvdXA+Pi9NZWRpYUJveFswIDAgNTk1LjMyIDg0MS45Ml0vUGFyZW50IDUxNjA3IDAgUi9SZXNvdXJjZXM8PC9FeHRHU3RhdGU8PC9HUzAgNTE3MTIgMCBSPj4vRm9udDw8L0MyXzAgNTE3MjMgMCBSL0MyXzEgNTE3MTggMCBSL0MyXzIgMjc4MiAwIFIvQzJfMyAyNzkwIDAgUi9UVDAgMjc3NCAwIFIvVFQxIDI3NzEgMCBSPj4vUHJvY1NldFsvUERGL1RleHRdL1hPYmplY3Q8PC9GbTAgMTY4MSAwIFI+Pj4+L1JvdGF0ZSAwL1N0cnVjdFBhcmVudHMgNjExL1RhYnMvUy9UeXBlL1BhZ2U+Pg1lbmRvYmoNNjc4IDAgb2JqDTw8L0ZpbHRlci9GbGF0ZURlY29kZS9MZW5ndGggMzM4NT4+c3RyZWFtDQpIiaxXaW/bSBL9K/1lAXIQUX2TXAQB7BwzGcRBDk2yQRIsFJu2ObEpm6Iz63+/1RfZlChKJIUADkV2v66qrnr1an5SVvnl8rxCT5/OT6pqeX6dXaCv88XqDn2ff3z4UT3eZWj+R7a8yEo0X+hf75ZXebGs8lWBnj07ffEcoXuE4Z9IRcQoSjiJUorKDH3+DRXodIFwJDBFV2j++0eMrtaAs8AojVKJFpeIcBkxFKcJWsDJwctwxqI0lcF/4IlGGCfB85DD/zL4K5xJeODBImTwPw1ef4I1IkAfw1miX/wViuAMXgEAhwcRnIQzs/fDl/D74k/0coHeH2ytbyWFZXFtZoDCxd/7wXDECYW/MRfwl4gYlVfgL48SieIETOaIY3BFIqb2XP5Wf0zhNOk+AgC131+eQbTfo/mOaztdVdXq1r+5V6tV1X9znEUUMRoRiQgGdzliGGzgtRcHLNFRky5m2jGIWZpEnIKLIqKwth02FTgiWES4BaYEPBfbZx+wqPt0KmEV2X06kzGkSe0WpBrdPv2ARd2nc5LCubtP5zHWWBY41kmwFff9i5rTn9P/YpVxiTpexCTiLmpw+lOMMXvWGNAk0KnKKJ1We8pCHUAQ5HNdsyTWzm6ig90yVZvhdJoYu03GtO41YpgSfSSGAyms57GMEr2LovNbyN1bjF6sAHFP1g8mKwHmQ5xicFUi8ASCm3im9X7eJAhC7I3Xu5KImhvnHkmMxBRURc3DdFlkQwJBeaeicfb89QuI5EA6XizgQkWbhyFjY0vFv5erdTiD3WkarJHiZYxJcLYs3ePPrArNE/oAC8FqzIKssO+qMYzrGUSTOKK+RZvO31ubpYTYSv0jhV9xJGSN7oWHNOHZv88mPG3uggjgZBRD0ovEJD3B3Ev6wzBb10tEokq6wWz1lTGAEsqKeYBfAxISrPvpE9NYRZD49zLiEKxuFy3Oof7jiPghCRifaH+SRnEL8ck0wMbWFJKS+MiS42nYFJ7SuOv2HF81uUeH5t5GnqjUk6luAPpW7zIjbHhQhrruQAW5N8vCCCcaFA8hEcHtxPummERSeMf3+MmO4Se0AbGD7e4RhYukNS7loDHEZs1/vFsWyqQ3y+IKBXk1e70IjX28se8AoG0SmEFCEZaqjKJAypK1CAHj0w1SOPCQVhQY1ppjByuMQoQn2qYFlmBHDJEjBly/Qn7KjDqRg/yJWyfehcqtJMhKl57IHbwOiXlzj24nn5xo4XXM6KU0Ej7g729OJkLCWBDJlpHfwsmQQlVNDxvtrgoxuCraBGEq4Sj8NC7Zkkj0EtRu1+VxXO+hrC6p7TFmfATRJlkaERP4t1mFzsKZCJblT6fd4NUHuA+pfxTq42RpBuMF9s7dpcxEAgMJdeyv/tIuZZZsdo2+fbuUmVTctVuY7YPsEmY1ZIcuG4QHbYMQ3TWsQmuQybbCGWZqrMfcGvBrwFOxpfmwpNsqYNA5Vu1sh2RbBKRDr7NDBIgUMu8oWmeYl0br1Kf3KBCLa3liI7d3Ew7BW4zTh3SIBPEyf6cC2XdGlwLpTv9RgEaAeEnKcNroj23+H4Rei3zGWMT94pJyquHwHbNjRsIIIy8S43XRsIONLjqiJ1oWNXidqmgQolVFDWSXKBqIqEXRbtLqqVMyuE67lMExeGxcnsHxHo0G36deN9Cy6GXGPUKH0CMoHSGYqkcdz7NlqQoFaj/4mVWheUKfwlmin5Y3D+5zNlXuQNFi4R3e0/wIO9DNja5n3GPQzK17n1VGaGKwBIFCZh7Ab0sZ8EoEq9Dk0CUKeaxzqLrOQtGsdwvu8iJfhYZaCmDfZkV1HaqgxcGyMjGL4ZtyGnYpsJlofp8tXaqCwrT8BOG3iVwv++RWqXsQ207stfpVmYFRytbs2oXCbbq50MvUrrxQxZSmLKgyx5ulay3ZumpIlRkXc2W0AitqDHDfD+j6ITTvf/ytopSdh9IcAF+lrtt35So0INvsXT2G1FX3oWnXmQsE/lpVv1wjrentYdVo5NjIGw+azN0lyjmon3gkMiWaRBrkVn8ZAgTBk2nLxBz6oLn3f4+1jm343VfAfEIBg/aO4n36mIhDTwDlx7wjEui4MeKxUBKiY9LZZy7xsUAOpB7WoPsibTkKKHq2AUUAUfYwSfpkHCrFqe5JDRSfbB6F2yd++AKMR1pH0yhmHtLX4Am2nIEtweIhqepjQ5Oh4ggXQ4WMJPGBvgUjkSRWM6vv7tu8qNVMpel9ZkjY8XwxiKKIPyoAG8Wtw84cteY3cNRNDn9WxVh4aDbpMcKr9BAjLTtfNW3K9p+H0jYs9EcozJviQjF56bXEC7cNLa5XD6rjrJewapx/HDQdpUfwjycwSyUt/166G6/dWq1HminglpOklZzhODsVp7fs7CNeOYraVUoCqXPBo9hq+ex/50rW6Ctd56GRTL+sJgAVMTNkUIscq2Tqya5WRyfqvhdjkzmRaqZrDOvzPT6C/OYUksLq0y+m5NMgz0COgSK6hPKcGfE3WXCDMEtS77hNx+6tQSwREShuCj9gIZUw7fEa3vc+abw/YOd2d4dqj2HkhSSzouStKwbQvrI9zL22t17kVb68cVxQ3/2X3LaITH0LWpU+xjalmIRv3PZodg9fIYe5Q4YfJOF98UqbeB2ydbtm0iQCJeUZNfPqexQkx5A8SesSSKTIVPgRHAdNgIpb1uLJ1lIO67puZQJkHHHqQ/5rMiSDuuS9uTM/Kav8cnleoVP1Sr+vExWEEKSeTVQhIiG7sonirerr2bir+GSiBgPTafNieYOs4vpQV+Iv11LLmpPrebeZWh/VwNgqWKhIi3BzYUFRR1UOsZlKpjRTY3Tr+scHAaie2Hb8DSjYmK0Z2Daff5yauM7s2FpmoZl8a3/hjQ1G3bLsEhU4p2Fs4PTk2YxgNYjbcv+grsLiVSs1TWox49b9sjexVA0zyEq3dO3mznql65Z3eZHXxyuKnHoZNnYsVeOJjl3dmOFww963lsWX5U8XuEq5rrm7dCSeFS68FQiWiSlCkighnll9vG2AbVXvLjSyTds9O3eydpO1cQfDDEHkmEfCB4wmAsI8h4ka5ziO9eYGmrOpxlIccelDdhHsMMQkYkkXDRzGrxhqR/hCgHZeO93i156Nu8qDMNU42uLG1cmtS/u8cGWrq17AUGAL/v5BDWaOUJY3mdtSVJaVu/h2lwIaYj+VcURTz4G+QjLAXnvsjijbLqSenbuz1FVUYxvvqoAh2C7xG0gxFRG4nfiAdCqgLaQGsauQhiGaQuq5475CopJ6ippjfwrxr51vFlLfxh2FRGEqk1agLup2p5tfPRhC1TDbPY9YNYOMpRzSiHnWdiiUMd7H4G/qFMp7545yf1lWoemnjQq4eUS58gZkBiy4cDNSHZDCRuG8DkxX3x3mOGgo4RvaQxcW2Obo7rwRW3TRt3MvXXiX0kUXg7AtXXiQciqipgsPsKPvDgM0dOEhdtDFQERNFx3J3UsX/pXK5kox/BMwIjGKEk42DsaRwBRdKQMI1ECUSl0MJi8Zj2Ir1z9qRRsHD3llshwk8Y/8Rv1SypMFj+hypTpqid6YXBfBCvLfPGnmUA8OJjt3+x5KrbBJYKDSNA0e/RIZYb0aM7hv/mb4/EDFBwZqgy1MgLAaUE2APrsKzxrmU7WqKO8axjeiRXkzsWwtKlaVN1NQYajkR6aYt1Axt0MQ5ebLXbn6ZceM3PHxRebo9sI/wKz6x4FApO0Mea0/i+Bmpfir2DaqClND2jXl1Vpq3bLWLK8h/k96teUmDAPBq+QXiUZAoIBU9adH6AGqPBxIBUmUOCBuX9u7s3aTqkLwG8e7453ZV+GXNjFlVjqrD1lGSpRLbEsdYCl3jXpNbutrWsP9ryjdK5NRdm33rkoF5LlY8jZaWIchgr51X3IZIssqt0gtn49iIP0sTTkw+nUQ8oalIQE+o934rY3ZMOASwjYJalPHM5dvCW2BnwObzb6lB7mQasMQp+aaONMNhuHgG3s8Yqv0R8J/K6LLERpLogcZPA3bKitRWb24d/QWk78iQTBNle4EGcP/XIUQfbSDPUXgLuxZA/DFzcd0TZrF1lBOTsRi1duPYdzbiZjx89zx8ZRMtluzhTqVVHWEV8ORnU06t8xcZpzf6gpGyPkLMpCz0k9yRvgtC8GmOIla3yKqzqayGF7WEgWqLApPBSXncekrxH4KXuluJncraK0+ILUjnPUDE1bplBFnp4BE+qtsOokF6pe3RP56xSTkLkqVvs1xFHpbbicpoiONHIcexGrbDYVXrqjkKYrNeLDfEccnVRfThfUQtV2ac4B15SfKHjjneJEAPTZgT3JFXUSyXZBR3CAoxCpKO+UL+F/tics9WxDrKWyqiJp5IjINswlqHP97gihwyVKKQjvyefZ5QAfDo+0gSWwfCBkIt5dRVttBX4uKJf99V4wfhbHbxK8hjP+Glt29Q8vH6ssMRqtAaKZ4Utd7W5jx690Pqg8MWqv9Ik42gc0x5h8BBgBf1ww2DQplbmRzdHJlYW0NZW5kb2JqDTY3OSAwIG9iag08PC9Db250ZW50cyA2ODAgMCBSL0Nyb3BCb3hbMCAwIDU5NS4zMiA4NDEuOTJdL0dyb3VwPDwvQ1MvRGV2aWNlUkdCL1MvVHJhbnNwYXJlbmN5L1R5cGUvR3JvdXA+Pi9NZWRpYUJveFswIDAgNTk1LjMyIDg0MS45Ml0vUGFyZW50IDUxNjA3IDAgUi9SZXNvdXJjZXM8PC9FeHRHU3RhdGU8PC9HUzAgNTE3MTIgMCBSPj4vRm9udDw8L0MyXzAgNTE3MjMgMCBSL0MyXzEgNTE3MTggMCBSL0MyXzIgMjc5OSAwIFIvQzJfMyAyNzgyIDAgUi9DMl80IDI3OTMgMCBSL1RUMCAyNzc0IDAgUi9UVDEgMjc3MSAwIFIvVFQyIDI3NjggMCBSPj4vUHJvY1NldFsvUERGL1RleHRdL1hPYmplY3Q8PC9GbTAgMTY4MSAwIFI+Pj4+L1JvdGF0ZSAwL1N0cnVjdFBhcmVudHMgNjEyL1RhYnMvUy9UeXBlL1BhZ2U+Pg1lbmRvYmoNNjgwIDAgb2JqDTw8L0ZpbHRlci9GbGF0ZURlY29kZS9MZW5ndGggNDgxMj4+c3RyZWFtDQpIibxXbW/bOBL+K/woLRpFpEi9YIsCadq93cMV123c2zuki4Niy7Z2HdmVlG3z72/4MiRlO24qC4eirSyRM+TMM888c3nV9vWynPfk5cvLq74v5+tqQW4vZ9sd+f3y5uGuf9xV5PLnqlxULbmcqV/vy1XdlH29bcirV6/fXBPymcTwRxQiShjJOY0KRtqK/PYDacjrGYkjETOyIpd/u4nJqgM7s5gUUZGS2ZJQnkYJyYqczMBz8Da8SKKiSIN/wxOL4jgPrkMO/6fBx/AihQcezMIE/mfBL/+CNSIgN+FFrl58DEXwDl6BAQ4PIrgKL/TeD/8Jf5/9nbydkV+ffVr/lAyWZfaYAQlnf3zbWBxxyuDfjAv4l4qMtCu4L4/ylGQ5HJkTHsNVUpLIPcsf7McCvKX4EQww8/3tO4j2r+TyibS93vb99t7P3E/bbX86czyJGElYRFNCY7guJ0kMZ+D2Fs9YoqKWYszUxSBmRR5xBlcUEYO1w7DJwFGRRJQbw4zCzcWh72csOu6dpbCKPu09STOAib0WQI0den/GouPeOS3A79PeeRYrW8ZwpkBwEPdvL3Ler9l/Y4m4XLoXGY04Rg28v4zjOHnlDuAA9FoiSsHqG2UhHVACeLY1SzN12X3rcO60kJvBO8v1uTViBnmNkphR5TIGhwzW8yyNcrWLkfk9YPc+Jm+2YPEbqP9ushJwfIhTBldNCdwEgpt7Rzv5eZ8gKDUZt7vyiOmMC48kRtoUTEbNs4koMiGBoLyX0Xh3/csbiOR30vFsBgkVQx4GxGaGiq9DycRZsL2/Dy9kHYigakKmHvpuDJ967hgDi76//at5F6OjLoZBNBcDtApzsRvdFXjQQ4to4W8VXoCtIgmalf9pPfaS1jUsF77vE5dk33tJqEfmuQK64wCtQrGELsqr+NVz2tSeUQ9/FAgoSYZGB5V+mjEGWKZZJmPhbN0GP22qr3Wo4323qcJU5YBoBSCCbleGmerr8+rZiRg6lW07pZ7T4Mdnde4jhnhUZL6hpzOZTJNJYEPBp86kb/TcTFpbQBUV1k3Th1KLZUFbbkioE7nbdphmIGLFIHnQEKiwL1LjyV91v65DylS24QuoOmlHbl5XBgRy/bt6U6qNP9fGTNejwbael5tQnjIWEkTa4XWYqa/AXMZV34aF+lT9OBJVHEQQZ14AToCBTwMGkUolMDEYfKPngsHaAjBsMCVdRUzed+32q0FDfV/3yLePMl+Dood0Ur3ZprBfG0iBtQuNBcABLitNgjVqMN2v34xNbpJwkOrehU4kV0yT3AS6xNS59Wyem1o0dRtcLXtMStWapNg0tSGN1eRWLTGZD7K/3tXdGj/dYxFCOepM9i/Cp9O9sza3iCNLNG3/aOrY7pwj7qTfzUIBAjcuDZ0sKzyctW2xt65XSDqSYz4/lBvLW49ET5++Re1+Wc9d6xpJKCl0l9yPdDmXkVK9DwpCO7wPxTCIeJJFab547DryJCIpIhgv7EnG9kvBPeCcqKB0mgqiKn4Tl5Bv9NwasrZug7dfAVsAGZPEzSZk+x3KoNACE9Cgac1t6zqzrb6rPZQCpl093B1UyM7YkQVyt6nnYwGbMHjKBteybbVsELrdbtv2B1X2KRjrNM2iNHnC6T2W5+VY6wXMWunA+t1DZwJrAwihNtXYKCKRPNW9sArF471mgcqjxXis2u2DqVT4alrgpxB74NiOJWIe+Qc/UW7ZBJOUyHM7Sf2mhyd9vfLPpjJ37joH1Odj7LhXBhfjhef2xP3ySehEpNCAkonpZGD0TDpxtm6D961NwGKLEtq2iLqBctRs0m+gh+kaKa2QascOViKPaDY4SNXVC1TWDdZGX5emm28IvlMnkg+L8fQDy4qBd6c+esuaWiTqyhzpSNCIDh2BuAX6LjHm57fcJIea4Z6PsT03KWjkY+NEnRTT1AkHNNKp68Q3ausEr3Czg/kPbvGPslkRwNnFx5tQX4nGz7zT8YqyXm+D2dqqVENnlv5LVL0VSC73uu6ciNXYa7a9G21GlhgvVIl5J5srQS2h7quFzeNBj7VD0VhMxiwShefbYum7DYkoH4a36gxL9CUyAkgROSPoH9XCD63rwXWDEa26zt7UdtmuN10YKK/H6qxlsTa2sR4WAqWjUMMFnCk9Fp8jLtg0xcbkjDF1sflGz21K1tZt8E9M33LptFGhQbqre5Sza/lWZ2rXbnfYPaxg0nr2BRqD1bm24Y1HviI20gwQ5HYYr3+hXC6dz86KuUV1uEM1D7nFCVoLXbmKqlb6Bd2v6zmW4dodFGe28lG7lSvBGXTjo3Mohmjb40jZyA5qpOJGrYCxT2+U/jQl7OrKhLntIhvwcaWP2YTL80xn8xNQIlCc7aVCDqXMDhKbhZ46YKSoVOl6d6oMX95jqcvc6OPXGF9T8PBm6UJBtVLp12jy7qFWviQN6EUry85CMjDFBHrHaxrE1NzSZWVSsvC292YZhla9WyPX24XjIso5l8rVjyjy8+KP0gOyTlzTewe73rYdqDpMqYnKooZHfYv3W0OPLU6N5ZnHNQDgBZgR+rgfsDrQmYV1g9gs5RwTj55hGGOy2TmnYxsOA2mYisHpv5jAVlA+TOdZDWjyvAtXhp0cVeWNTGpgNdWPGNm1U32OB5iORPdgCna+1tWAH04Qm1ykE6r2lN1wp6omBF8j3+t7uKHXElNXKi6Q2PZwjYb2DUN/FMg45pW9YuX4mg3rRHfVPVlkzo+4WNq4nIe9PIm40ds9UI9VA62UANJhtduHJOB/LPSSiPo+x+pvBsGAQdUzdEIUJJOIAp4m00+qA6NnigJnK7gaF1Wac5UeZ2gkM9A8j3LqGboNbE+7R2iXm43T7Rc0gd5qukDZelUjPzjM56ZnqNfQNowilS+YIQVsSEic1iFaaUyJShNlK+vY8bh66c8YlGnO2pVeYeim2KvluoYPqxJ26lfYV7U/46lDF7hxXjspjbJcbnD9VXHo9h67gO3pTf2wf9OxrUEA7aV8AgCIhMllRwEgGwIy93nUxXM3rtkwLexA0uuRBAk5k0HKgnnp03yqXxo1JX+7KIKBlWoWiEbMC5pCCdPMfSpPnZRSP0orkf8o53vzpNfbMknvIDKQdtF4C7ObZn5v1QdspSBYvBPbjuoBGg9LE0/84kvomJiWndXlLR7rUa90UPOE6XmZSxI7v7j54rOSnS22vMV4gQNPhedkvMABNZkNTvvlSGM2FPAcoXOwCUN9VO+YNaB39IPTOxoQUu8czjZW8JjtQ8FjXhrBo/l2IHgszzU22y5FeDisBGPtOarHlYTW1SUeHPWQJHEea0RPJW5oYeeA/5u4sT7PFTfO0AlxwycRN0mRGw0/obgZGD1T3Dhbt8EMMI8tpKnn5Ua2SqGRuBubPGhYMR242ZQ40fZjYcgEQDwbWO3WtqpaPUKMNA1aLfMPPJrk8iJKhwG2JGeJv1+rES3ek1xp7I0qyA2OLeyEowY8oT/fKZbfLOpmhaxB08xoIc0IS/VOs8L1tkFiU+LH9PaQJpq6VI836+WL6+2B0FTEXONr27Qr/H4mySSQCW5kyLVtok1vyLXdOjGpP72uG6QfYEFNj9FYGMB34Ap3hlNcIabhChB1eTE1V/hGz+UKawu4Yn2kYes0yO6J7ay1Dc42TwUSbxIAxpFAatsK16pm328eiWsh0LrmsMw4qC3EFvvO7SwiDZdkCVbNUchd2dUdFp7dYNVFX0u+019ZTHOsjrFqiYs0yryYnQJQOg2AeBIl2dQA8o2eCyBr6zZ4j5myepzI7gPg+ct8sBjR44b6fGRgNWMkCvT2z9oS24p0CBmrvuYWO57oNt/kzr1XwMuabipSWgVdjsXE/1ivmuZGkRj6V3zEVQlroPnwJYeZrd3jbM2mdg+ZC8bYZsbBLsDJZn79St2SunES16TNyR+AkNRPT+8lRRLG7kFdAkX+UVDc30dOy1UWQsejDBel7viXo9Vk3Rz1YRqc2gY/mrr/5Yrefl0cFSjp7fsuVVZMAvd4CXJuam01Cnol3G2sh+CTwK7l5b1pvBXxosDlZOMDlv00CsA9GwXyFTtw7vFyVPGmA1lh2dl8Ox4GLr8dGvFme5eWzZ39S8t/2i2ybfqhqXyHL1mE+RTFJgnY12hU7BNRVbnHfUKOa4UbLF0EFewvM3cinVaNEdkOVfmumbgIs9itavCrSiVRmBSjqrQToGJwq9evbB6sdc+0gQkLNcFhqCIPlRqlbWU2sLdfekAS8FnN0kUaptkoTc88UwBzMW7v50PXH0inWuCvG6OUrtLOcQG3JTphWLR+JAb+BXaQjfQQdIOs0dk8MXvx67nyeqSKwOXR1JbeGjzGXrkZ3GhTEucUl+mF/hg6lv3rZmgOQiDoZONMA9a6JGfyEnPtGcUE1rRrqh0jXIKvDicKruXiuocr5jcbtJ3jfOih/jSHhbhMgtV3PUvVuamzuR9mc4U+sDYlmscQH1qiolFMUgttWNgmwGCHsp3HnPN14AHbyMar3ktRwnHiTI0w8x6xRbZIcchQOxSR89og9F1DsUIV4hZgjQqK/4RUozLNk3ayCD1pcJgBpHtW5kDoFxxoZFC3+i6dqQZBojK6FE8zI4rsZGhakZyb11Qqz1qNyxA5uyBZayDa7djvOHxzhIdMShvQeiJqKZAhnijnf8171g14JnODiHOceCYouu3ryJXJRuNhbH2nPU1jvREsCjxBwCjGeORWvwXP5hQTk6Q2fewdsYGRmbYBG2qJy7pLqn3YcTvs/FJIAIbpZ7Uz8KH/2Zh0Bxof3KLkeGB7FmNA7kQSOe6EIq0435otq1xCjBkOa/tSoxGfZLuyhvDEyf3osZK8zSBpcDxvzwvGRo1abzSENJJesOZ8gb4YX3TpXfgPO5xgHha6WzzZ8cAN64Zvc1+DxiCUAi7ZmOU0NiaJyQxOaWPcoNfaGIn1EPwr+8dKe2ABAf92S8dZ94xCcwcosfyNByskXoQgq4ZV0zIi1r6yASVW7qTtbWqWyzCPRvVb+bAVeGIdIh3A0xFEdyj+g7+a8udPlhol/GWa8g9TTr3XlNNXNIKltw8A+Z66Red+Rd8uwgicHKxlBSNWuPgMflt6anSYYNDT15+ISqMwL0YnYsX+ngjWNZMIsY4dpxUuDggN2QDnGyo0zzTtjm8Rgmntkv/lE4LZTF7PEyzeIqbZ/JR9YDZd8ijAzOZOrIfg75cWVpmpZ9vA/JkxanijVB9BVjwSajE4FxRq4DVhN9uXfsQNQS+UM1uJCrPUzR+akSwhd3Vnjg9+qz/uTO7wPS3u9ITh3wX0Lb/zZIcs0abCadyNNTW0mYGWSCqKvuE9XgIgYK7XFi/m2WbDUy5RLOfNyr4ndNYDX9bLDDkAZJcj7Dt5aH7rmABB9VpIpK+Jg46loyaJaizW9y9IMaHWP7csgD1JBhFcjADw7nqMF5Osx2iZh8nE29GNeeVylFAPoKofedQYLPawwY8+wQm8Jh7CUbVr6ic5vBVfBvelBRsrRktGcuTgbW/PiK9+qveOVMIbowRBbS4/ovaKBDZwSUxIvZ6nNjl0MQZqn+m9n373VVa4n5aF7dcl5ETTICeH8ZkaOU7Ma5HDoR6CL2IQK62WccLNUW1OvNT2JJRe4GKxIGD46vRYLUJY8pKCt0JSKoxTt5S3zBPkq2G9hRFghLZWHdJVNiGweW9lf+eLYFtLd9juGtos9zQbhcHuHmmyYh86NCwt2xuDaYglMq229E1PP1NCbD9OWufZ63XLaT3RkTRM6TzDW+Mx+YntARN63YZ3x5SeswaouIqsGWcZiKXCnM5aevlI/qtsrUmktbI5dNZ7MhPsqMZ6drROllmu4zMf9KrxpYh4GYdR6iR8iSPiaTgC7geNOzFJuEGvZQmJ9RDc797Vrxr7AzoODbG+oSP6KcQ+ez6c5kZPIKzTYFW7igCHBT83EqNhmIrwtaOH7i4j7cJi5+DIbgbN6BVbDsOzb3Ejo0xaqn2iGbA2UoQYPG5eDeWyd6SpLrsfmiJ8aVHlCTbb9hyg7OdT4PAAoU6gC0hOPork+/vIwYnKQvQY8JByYYI967Ti4B5zJ/tf7g6/0Xz+CZ8JzOfz7HxuZ/cdGBIVLnMnkUslq0mGd6lAhaqJh3cU9MrhtbHAnYkgF/5st75EuYCTTJ3w3vs70jrAzXNPW0lm+YwfyHLIrI5VJTDNUXbM0DD74DKmmpFfYMDf2jDW9xig8l7tLIbpnhtXpTZttT8RttcQ2SS4nZXtK0dW/8cqw65z4Ure6/W5taOtCToZ9Iv5Uu8PRx29yEfMBFlEkbcsS+M0VMUE50r4A8GRLOhcj82Ru1jvsf+8F7jbF8/E7hvTyFZEGnRUbCyvAuqxeFpWNBL4hV/FgcuuDz2blkCoLHdqPSee/wUYAJDSoDcNCmVuZHN0cmVhbQ1lbmRvYmoNNjgxIDAgb2JqDTw8L0NvbnRlbnRzIDY4MiAwIFIvQ3JvcEJveFswIDAgNTk1LjMyIDg0MS45Ml0vR3JvdXA8PC9DUy9EZXZpY2VSR0IvUy9UcmFuc3BhcmVuY3kvVHlwZS9Hcm91cD4+L01lZGlhQm94WzAgMCA1OTUuMzIgODQxLjkyXS9QYXJlbnQgNTE2MDcgMCBSL1Jlc291cmNlczw8L0V4dEdTdGF0ZTw8L0dTMCA1MTcxMiAwIFI+Pi9Gb250PDwvQzJfMCA1MTcyMyAwIFIvQzJfMSA1MTcxOCAwIFIvVFQwIDI3NzQgMCBSL1RUMSAyNzc3IDAgUi9UVDIgMjc3MSAwIFI+Pi9Qcm9jU2V0Wy9QREYvVGV4dF0vWE9iamVjdDw8L0ZtMCAxNjgxIDAgUj4+Pj4vUm90YXRlIDAvU3RydWN0UGFyZW50cyA2MTMvVGFicy9TL1R5cGUvUGFnZT4+DWVuZG9iag02ODIgMCBvYmoNPDwvRmlsdGVyL0ZsYXRlRGVjb2RlL0xlbmd0aCA5NDA+PnN0cmVhbQ0KSImsVv1LG0EQ/Vfmx0TI3u7sN4hgNP2ikhivlFKkpBpTCyaaXin97zt73+Yul1OKcHrezry3783MbnS6Te7vFjcJHB9Hp0myuPmxvIWvUbx5hOvo6vf35O/jEqJ3y8XtcgtRnL7NFqv79SK536zh5GR8fgbwBJx+tNdMIjglmEfYLuHzEaxhHANnmiOsIHp7xWH1i/LEHDzzBuI7EMowCdY7iAl5MBuO9GA+HY4M41xlr5PhSDLvzWAefxnqAcyHI4LwLnxQtMxky6bVsuF1/AEmMVz2planhOiYLjkNYBj/PJyMMyWQnlZpegptYbuizSnmDFjnGFeguGTcgAwxd0flRy+YNcVHSoD598kFSXsJ0R6Pxpsk2TzUbXqz2STdNinJkHCZMCA4bVeB5MRBlbvosSRVzRSapRsjzbxjChWgZfR8rlrQTWjJhMrzIv1yugndY1E7OBpaJfaCS2OpLspNISPLG+A9FrWDK+EZmr3gyvKQqshr0wpoiH54UQV+ht94KDcX0LUVTBWaEfox51yeVASq6hmHckprivCMD7VLUegyvMzmZ24wyVGkFc+p3pHWK2uYS6MQbh6o4B44nG8I5UCpvnicaBoKtD9LnWaA5gOJ4mrUOj/vdrUQuVFllCucMrXOfmVOjUG1Ws7C/VwSEmUW1Lg4e39OSvYbmM8xsgkpnAiyt0DsWEzOUcJQTd4yQ4MFTehiTW++8lfQVoROq84qy2SYTi4AKHpmZVeMoKdDC9OEtW2KYptCa5oKNP6omgme/vQkbi11dPW4WIe4j4v1CgbL9ejT1TBLgpVWfeDbe7MkkP2j1Z7WBskhlaVAWUAidY1s27BscO0KbKcqtWKKDh0pmXWvoIqWBKb5JR1zHpDzMENauKoG187IQDYfOgLogKtEVQYD4Z2ZU5J9AiTVvSjSpxrIDmK6ItYnMiemaGh7+ANBTCJo6T2di8R0C+gVkwKksIzO46Ap1jr+f6FIQwe4rqMccq6YJeh8WiXEQOuCQTrZ29oPJQ15W/hE57TENh1N0+COwP3+IvkrbQ9/s+w5+720bNPejsCCVhwHIsUxn8cpH65n2XVxPp1N5nQpzG+Gk9n0+e3vtVga01tZhfXSdhQ6DN9cc0Fdjq2z0jXd6orssItW6j52ZelzJfYT802/uiJbiOXdd4DYjop5SyCNQeMPtkR+xJVatZ5GvCHx3rAOeWkuaHVY3jx1KVIrI9HQdm9Yh67djNqq8xL+CTAADhkioA0KZW5kc3RyZWFtDWVuZG9iag02ODMgMCBvYmoNPDwvQ29udGVudHMgNjg0IDAgUi9Dcm9wQm94WzAgMCA1OTUuMzIgODQxLjkyXS9Hcm91cDw8L0NTL0RldmljZVJHQi9TL1RyYW5zcGFyZW5jeS9UeXBlL0dyb3VwPj4vTWVkaWFCb3hbMCAwIDU5NS4zMiA4NDEuOTJdL1BhcmVudCA1MTYwNyAwIFIvUmVzb3VyY2VzPDwvRXh0R1N0YXRlPDwvR1MwIDUxNzEyIDAgUj4+L0ZvbnQ8PC9DMl8wIDUxNzIzIDAgUi9DMl8xIDI3ODIgMCBSL1RUMCAyNzc0IDAgUi9UVDEgMjc3MSAwIFI+Pi9Qcm9jU2V0Wy9QREYvVGV4dF0vWE9iamVjdDw8L0ZtMCAxNjgxIDAgUj4+Pj4vUm90YXRlIDAvU3RydWN0UGFyZW50cyA2MTQvVGFicy9TL1R5cGUvUGFnZT4+DWVuZG9iag02ODQgMCBvYmoNPDwvRmlsdGVyL0ZsYXRlRGVjb2RlL0xlbmd0aCA0OTY4Pj5zdHJlYW0NCkiJrFd7b9s4Ev8q/NNa1AxJkXocigBJ2t7tYYtmU98dFtvFQZEVW3uu7JXkdNNPf8PHUFScpK68KBpL4nDej9+cXbR9fVeUPXn9+uyi74tyXS3Jr2eL7Y78dvZxf9s/7Cpy9o+qWFYtOVuYt+tiVTdFX28bcn5++eaKkD8Ig38qVzQWJJOc5oK0FfnPD6QhlwvCqGKCrMjZ3z8ysuqAz4KRnOYJWdwRLhMakzTPyAIkz66juZrdfIjmCWVM2te30TymeZ7Mbha/RGpGbqI5iMgzfSCBLLFkHway6LfFP8nbBfn5aNVClYTIqPI6zUi0+P3bzBiVXMDfVCr4y1VK2hUYJ2mWkDTLKJNEspiyhMT6zt0P/jDnNE3wEBgId/72Pbj2Z3L2TIwut32//RyG6d12278cJhlTAXIpTwhnYK4kMQMdpLfiCBLjtQR9ZgwDn+UZlUISkVL4O/aa9htXMeXS8RXwk6lD0UcQPS1cJEDFnxUeJynkhTdKUAj5gfAjiJ4WLnlORfKscJkyzQr5piYDDpz+baJB+JX4L9PplmnpKuVUos9A+mvGWHw+KDBkz6VOJ5NTIC/Jde7CLZFZeTbMo2jQmAluMp5Bvgugl2lCM3NLkPIzJNxnRt5sQco3UvW724mCpgD2pVBpCYH+AE7JAtVePH5c1Zy7QPlbGUYqDSp7Ik8ltNcCnhh95xJwyrX2xvurH9+AJ49rmCADspk5Ga5DairpmuTNh+u3NxGEjfHZ4hfyJtKNL529XVz8+BM868758egeOJYWi5yqPBD32KLAHv69A0BL4mrc+SH7Ytf8f7KNPZ9tS5MQU9p4IEBwaMRpIOEFU8TxoQnCb01IMkW5M2GxjubCDKcqSs0viYQOlJh1+8g+3P4ecTarSj2vGEtnfZSbkJEotld27XZX2WmmZi0Qm7HWP+hrnl3dRdxS+E+bLYzHUlMVvVdjqUcmcobverCaOwl8iaEGviNPAtNjJmmcB7bP5kfNyScYQe2MnZi/CnW+rouvXyNND3oXj736b22ofqg2xvCujDLjleIVcGCzuom4JfAM+3UVBV5ba09aZ/Xbto5sUMoCGW/w1N8o617Lehg4O2eWFbq90QQY2PYgF7aRDd2dD707eF9vCgx4Y90wLT4uNWGwJIn16hfUre7X2itWCME8GzxrQJWcdX37KJUcxaouSWRpAoN7d9oWGxIhy8z4sq3Ql4OQaVaJDLJOjcwamKMzqxa/+NpxVeBM7bfElWLRTdUkloB4QgcfiRMPGSlOk3RkUtE6N1VFqPaVd56afYK0dNH8XPe+BsZmtlgKdxiluxo9UmouhXbeECcfegxTsxySwvLcuQ9I8eBPvmJONz4nPkVYIRQ5T3W3Hs/Q1Z9w92Evj0/p5SrRGPTZXj4XyrgPWrRuSbrog1bdO4c/GELTotFsvGh7NLqvr9AxywMRHUiwT5+f1yNlLKhkroAWG/xc2KdOS9zD/36tP1oNDxsQckQb1pWrkeHoDZqsuW1dC/DKIcvAgj/2jmjI6FdaTXuhaDBvnzRe22JfDs2WaDRjxmznJoWOcGRfnAlVp+ee1vw78g9wNj9IDyBLhEkPQNpKnBvz4FHmBnjPeZK7LwpCIy/PjeaaIPOPlg7fRDLQSMYuUyRQ+vACGKlzW0WOQvHzuX9Pz03pmqNnBEgFdzL4vTrXLOU7fc282mhqXTm8X5zP8Z29M6SGj0qdLHVxbiOtmVxqBvA/MUbaYNgbE9spz2jMQ/8O7bzAGun3rue1CAeqbmr7VsAyDeRNb9855WPF+zUmu87NhM3+5dKwqe9dPQwjqqudTf2nWLIhg138fGlUK+wym3oAfp7so3OWd9GyNoVhBS9rCx09+fsaO/OmaLZ0qC8kWLhPQRc4CYcAvBHOPR88wNgZHLz0CMQgOHBarGbvDfRYIemq3rbYSy3BNbabjUdsg2OausT25FGfdkj8BMgCLCBtMkG7RqA3FRPA8FAjY4tNd6DJuLcZa5TuYzIfN1R/Aftf0fWGGjnewR3b1jSknRvMbCc57Brc3rn93Y/jsvdxHi8alpsvqv6BTp3SStBMBg54YUrLU6Y0JG/6wpDGvHcQtjLOGdYsf+6hfXVv14fgbFe4Sdr+D0u0WR2KQOx072gKyK1bj7Q9SDPL2zCmhxVOHuiks+PLxADMGWVAShYlJKMwHRVdNXs1ucMxs6ANPg83Ceu1ifWSxlSkIeeXMQ9XNtsxDEVbuCpaVRNVkLHSqTp4aaKTYDBr3BiY4pEy5A8kzkT1UknTv0C7NKcqVK64hzzFEaDz1abhpnpUBHpPxB3Xf4Sg25yvTtzmbDGrPKM8c/Hfu3HTAr628ddYE/YQNy7BlcRjykqvMFM3SYCIPB0Jp3Z5Om1REbGkiQr4vtAC1QktUGXxtzeh5BQBSayBjfHMBdENFFcXF4q+xhA1NmvUULS43+zgoq1Z3es8anHzvnfV2xd+RJl+gnm1BFLssm5fIm7YX+xQDayzqkEmy/pP7Os+nBea79SxFsdQPirwyAsuT490OaOKCbLSkmDLUHq5HVwfA5h0lfrRwJwUWu3e+i0Fv4HnIR7N0eY8LUxAQHSqemkvmJWdkkkspzINM2kAvdWwrtpA7cwchtXwtNaiByEHAhiEPE+pSgMtdC5OaqOCSSrykNPEfiwYqDR2jM/w/nENlR6DL0kRgJggsXc7fK0apK3/JO7xcmraQ36kKjSXTkQQPKFZ+pTfDhMtPyHRZJbrpe4lXDhb1yvnwrVJxeXU2QVkaixy6ECd30T6B7NUmRYIw80+6OFm29ij4YZtC/DCHMfuxDGUwbkaqXfavIwZQPvQ3qm5HzNYkvKRZiMcLMdLUFE3m4cRCHFDYgB/Za8Na/36BhulcqS3DyHon93uazjaLDWssWh81ZksKP0og5Vh7wBGqcX0fj9aOtRjWfnhZV+xLqFW+V8BijTwg5Fj3HPrVViB4lZOozGlNy23i5vfC0FTN2lza6beD8N3wdABAOZ8ebjD0m+MZrDD4LFv7cOrAR3NM0tctDoOQcb64X3AF9Vr9G2rcXFftbhnrVDFsTG4WFXtUBMonLOB1d0Gb+Bv2xnZvpHebu8jW5XVEEonbQUl6ZJsXJNTw6hgsZByFEfUA5hzDN1JOZLAkIvdttGaHXfprfAFVDeFS4em15XEx/NWW9tVSzcqpqNeaO1qpNHdtg3K1kUExVed06leDsnW16auNxpJFg0GIMgjG7ytC+Kdy/+7uqxOVD9WsZ5MI4fuW+zGu21XoeLdVAk55IEcSQiKSc2++HD1a7eDWStbLNSqR/pgdfNkJmnrvkNq7/LCpXoT+NEhrf3tBk2sS4IK+CZy51UqtfV6cEHYTktcsF6k0qAym8ISpqiF1NBQJ80TrhRlSchp4mDiyqxsA6NfdVfYuzbfBO3fOShoOBiridUDkBwQ6ukmCJ7RjI9M2FT3GORqMzV7hTSbQqDgRCQoIOrpk5YeIkFo7idAwVjXwbck8KOXtZgr8oU8toYsWpQHGA+h/HVb30cGISAC1cUl1GzRuhoculu327Y9Npe/TQ2PgKrkgQ6T8yeWJs6BMQGwmcdYAMJ0mRSmjjMIK2HnoUprkK8QroUgNgsuFyU6wQCtquvq2001gBp9V5/2a12F3Hb41TpAAUhxtW277QDHUMCyDjS49kWKFhWG1J7eoNpoyOfHWxhM0f+zXm27jdtA9Ff8aAOxIFFXt4WBrHsFEiBo96kboNDaylqNLQuSkiZ/3xnODEnZXu9GysO2DkVyOLdzzrBhVwSJKQPfWwRLgmDG8VEM72sVrxNhJWplKHOtAR8fkvpWyWG5pTyIQFg0N8DHocwOuj92XjKdD62tRIOc41KRSyhbIbSuOCG+itxrpTT2UojlUJeAi6PwPVxaZJ7qu0SlbAbBrmGd4+TkjEoH927LXV5xMmP64GgCU1NfT/XvJddH20mlNFiMplvg3EqOuQ+kqIps95zqhhPX2iHboOUOJyjd2yk9yR3extR6mKVeJKQlvlgV25m5YrCZdOEli56dnNsnIOzIDcXzQlMYnH5iibnrrMQKEp5URJAObbEUUdc+bDB8R74X9yP5t6Tz482xc/fTG6mOcl92J/PbZEaUxesSHNSF3H9OdXEorhtdKaav72fjFPn4mIRx0r/ok5tVAzvYKgNfmoVemPUM6EGmP/IOVV6RD4yserc7/KOoJgE43Jx1wNWx/Vo3MPfSCUPDJfJCZUrBQpKwL3+oRbA0j2X1xUwQKu2nvaxmSvh9FAakIQoZCiJ7IXNMg38iZyd6FEHYCQU/6Udr5pS8AW3BIws/+sq97ByytnXOLb42/NoOdUdlEVKC649VFGW1e7WdM7DqQOn7ac+ADHjFRgJiBzdHi5pS6Q4zJ3h2zuQNbTmjNt8YTVeR3PCG1rIKcFKzb74kzdUI8R8CgUbfFP/hu4n/MIS2YQFwh2rr865cQ2QzYOrGYGH1Tlo/0CxmTA4mCxXjKOZc1A29KENscoOwNR1EKsKR+gU3WWugSGsKCpHWFRntfJbvuY4kwdETRJbZds1iiT9hoAmzdJxl5u3owuMZhA8VL7bXdzsBFEcdMR5e9UWRAx9b+2B3UnKdvzWTk+xoDicvaTtsUUZpDc4zRYXyBoRYqX+Ck17AaygtP/n+h2ipbcDP0If/r8BCgv+W2nVYjpXZEce040O81JGFJT9czmWn/wG2wOcog3+/0j84LVvj66XONJ+SS/XO1VL7j7sCvGA5l7/91ZKQ8fhYtNTy43h5oY87Nu1N4VL749sl2JmK3RT9Ww4dIBJPuaEF0BwmTmBySGM3R1aSGLJ6gHLhtb1TWdwxtujS/rGi4hUXgqyYx9rUn0+5X662Q0ZtKrZGFm66V282TvNHSb84LwF1NIYKfPAhpdB+3B6T4GQW0o9KwocyYw5SoiN04c9mSgLu1ossHolcu9zgRSlx4lEuJM3sQE9Esx2qmzk2d0QXrwS9Noemyk0q2P5fnTzP8DiDBFhxwIm3t/htPyNtduJr4KHlTIjIrD86VRbyqMDvr5i40NutCcD9NFC2WtkRc7isnvgFnREQ7cl2F+VDUnYE8nSAQX6MplQLmCS4uY7ZGBFfA/P97EcWQ+Tancx0DSQ34TjJx98KfFUFqprHRmwZ36K7LpJ5SH9RJR3njS5jVgoMt7CBfNeKfVyksKx3eNIUXXEFnxRt+mwCjCJ9cXQbVwO9taC3Kpt92fa4N4UiSwWPfHnb0TE76R4bcclPikde3mIh4I/P/0qbrTtjbFRuU+imkHILGFWbODTiHyKVRDLxpyvxaCM7Bf4a3UuQykRaPrdBtWULdwBV8+Oddp/MYg5AfjJc6lP5YKGvvHTheDpU74GIBSHbC9mmbDQXrK3eyWys+qCX0O/ugN9IcdmUU3r1qdtcJq+daDCblsrExAY6L5taQmaS0ZkCgyuLZzObNLIThGJKGQ59+ao3G4pE/Il7Dy3aoZNLHCsvi84l4QxdxSPoSiURaulvWEjebXJRAMMZTUrXkAeA+faHYeUV4MSbuhcOrNMgS/sXfZrelru8OlicjHWVUSFcrjKDMvH0j5kMsZp5ud/P8Gm+w+3XZSO3YFgmjCIuXMfTvOYSA/B54fvLfX4szoodlGtAO2OFBx/PKDregFy7HaqqFlCgiZuE+bAkxL7ykqyXhP8Yuou2k9hfac6MjxiGIXYksoewmXVb7E/0/aaxJ6KVmvK54DGQmfDVIBivrE2lNIITVzPnu5NCLhYBoReZNI1lWy2QUbZLewOHT2lle3ji+5oJ1tvzjGVR3jtYP0k9gehZW+1tsLcydFJrEUYuDAWyKASXnOBeQpl0DI4p3/ODr3XvTQkSl3VwYeQVtigFvBJ1gHhPZFKd4dxTDDjTuBTt48Y9qliLEkFoMzmQsOPMS/oRcKRVQN7qmY482zsBcEaulqvwSXABxRNXn6OeAoM/b3yukiksSXpvrSHmMNK8grxMQSYCYEGngKFsukdGTUnNa3Hz5hApp0D8yIPBTpuEpoWsrLFL8gYsTvJqM8lrbMjp4QXwFE1ilucL4P0If/v6UdiYyPMdHCrayTPeAIME9BSs4xARBDBB4E7c0SBgAzdEWBfw3y7HWgJfqrd2E8UOBF+mHEcu9VL23YwNyDv5gnaCCeY2sSELUuWFHLIb6ovF9LAGuvplfYAGmyd6Zf/63d6ct6bAscA1d8mxxQiQCGLf1MDdrsilvNviGMQbadGHU4VvMfNgYYDPOf00mxN93WqKbx5lEgFmp0Org3Spwfuikk3mbc33R/cIFlTsZanj82AdryA9QS941zW/vC7Ec61kNuXL0NeCuI4X7/HaNPKypPda4dcHk2VMVOGS8p0Mmk33IJGXY9DWshCa83/KSSkUgf7BRJmm2N1nAnDaBMp/j+4OMo/1zs9Fu27KuiulpQ/V2JYOladia+OSM8GIjl4kYF46envokGW/NLkorK2weaszjXIIehbYEBXS12ZKTiwwXM0FAwxFErMDWT0n9swb0+l513Hb5mtRCFs95256wq/jZ5mVa9xU14InUkrVRm4BQqFXvwwWB7gtc+I0XQ3rq8gPvaB3kTf0on7iLpWGGlEaaeIF5y38L8AAhCX68w0KZW5kc3RyZWFtDWVuZG9iag02ODUgMCBvYmoNPDwvQ29udGVudHMgNjg2IDAgUi9Dcm9wQm94WzAgMCA1OTUuMzIgODQxLjkyXS9Hcm91cDw8L0NTL0RldmljZVJHQi9TL1RyYW5zcGFyZW5jeS9UeXBlL0dyb3VwPj4vTWVkaWFCb3hbMCAwIDU5NS4zMiA4NDEuOTJdL1BhcmVudCA1MTYwNyAwIFIvUmVzb3VyY2VzPDwvRXh0R1N0YXRlPDwvR1MwIDUxNzEyIDAgUj4+L0ZvbnQ8PC9DMl8wIDUxNzIzIDAgUi9DMl8xIDI3ODIgMCBSL0MyXzIgMjc5OSAwIFIvVFQwIDI3NzQgMCBSL1RUMSAyNzcxIDAgUj4+L1Byb2NTZXRbL1BERi9UZXh0XS9YT2JqZWN0PDwvRm0wIDE2ODEgMCBSPj4+Pi9Sb3RhdGUgMC9TdHJ1Y3RQYXJlbnRzIDYxNS9UYWJzL1MvVHlwZS9QYWdlPj4NZW5kb2JqDTY4NiAwIG9iag08PC9GaWx0ZXIvRmxhdGVEZWNvZGUvTGVuZ3RoIDY4NTc+PnN0cmVhbQ0KSImsV2tv4zYW/Sv8aBUxTVIkJQGBgcSZdKfYoOmM0WJRFIUiK7a6jpSVlQ4yv34vn6LimU5CD4Iktkjdx7mX5x4uLvqhuS+rAZ2fLy6Goax29Qb9vlh3j+iPxcenu+H5sUaLf9Xlpu7RYq2/3Zbbpi2HpmvRcnl5tULof4jAjygEThnKOcUFQ32NfvsBtehyjQgWhKEtWvz4kaDtAeysCSpwIdH6HlEucYqyIkdr8Dy7TeZi9uHnZC4xIdx8fZfMU1wUcvZh/Z9EzNCHZA4uilwtcNgmzbafx23JH+uf0Ls1+uXVoYUhMZZj4WOaoWT917eNEcwpg78ZF/CXigz1W0iO41yiLM8x4YiTFBOJUvXO/Q9+saA4k24RDDC7/u4GoP0FLb5So8tuGLqHsEzXXTf8c5l4ihn4xVQiSiBdjlICMXCfxSu2aNSkw0wnBpgVOeaMI5Zh+DtFTeFGRYopt3YZ/MvFsetXbPqycyZhF/2q81Rm0Bc+KYah5EfOX7Hpy845LTCTX3XOM6JMObuZ7oAj0L+9aXS+Yn8S1W658i4yirnDDLyfE0LS5RjA2D2Xqp10T4E/WajehbdYbvyZMk+qgVPCqO54Av3OYD/PJM71WwxVD9BwDwRddeDlG636ZjoRQAqQXwYnTSLgBwAlD0L7x+WXp5pSWyj/Vu4qlQcnO9KmYAq1wKarvoUEQLlVaNys3l8Bkm8jTPP/R4U/T9EnZJ0z3fNo3Tvy5AXQjuHPj80ANDir38yA3/YlgWuLwNnLVINE6SsTnYJpswH2zaXJZr1L5kxTfZ1k+j8ylM9nhyd4Qgib3f1Vu01VQslsgC1Cz4FH+07fJWb9sXZv94nySsRseEavhmoaLVPr2STc5pBQY9+HWcZaFxmWRWD9lWPo2BBwYzFF9TAonMpWwaYQ3MTGmAssRBjjPDLGHCg0hHJW7ru2jjOWUoFJ9h2QS2mOUzpBrktMVe/vldYgJJs1VZ0UtuRxKKaq64uJm7unBnTOftMk1FSo3bpaRXvJJRbTLmjsqRie7Idy8KcttiU4g/XvgD1nQkmBMF7VEgoPFd8Wzpc5/beAkalE+flzmUhYTtXpU0pQzH61DFDvS8sWh6o8S8yi39W0KDGMMezqhEpNDLFAWxIDHkgtJT84VJ+gqG1TNY/l3ldW8c88N587G9i976h5TnRcNw0kQM3n9iwRwRIcY5PjxjNk5GnOGBbFJPL7rn84KK4Y3TlOLfvBYjau+fijmzSFIoXgvaF9QBXR8FBRTGmYDAgjkQGql0udAHzludZK81xHDQ8u+dJ9BNYkgsEvXZpBofZn/lXB/E5Blqa8asdKvWH/s6W0L2onzoqxvDTlf/G+yJfa5GjCf82XmX3hhbVJOhDuaAyyFWKpW2kasragS6YsiCDuMUPOl3E1FFyoT0ENzyJrOIdrlBRoXYHNXAnV0aYqlpgo3YgzKosC58x0+tBtvYoYdo41+pF156nhj09uVzPszFPzSm0OJc8ck1pCKb022amDBMQa7vNE324PkWcGLg6SaJRSeAYHeExrhk+YfDDYQ4DWFpOdh2nMouoUB6uT326SOdUU7LjAk1/juLttnhJDsQ9uiI6mPlmaLuPhEFyBwRlTkyMAA8WOIrgYTZvFMW39d73vHp2ShNLOvfiz3XKn2F2Q2b8js4EeV40fOldDxGO5bRR0uUZ6Vdqeq6qmTBg5cYJJEHepcXnVJWEh26azntrmLDltWgLFYi5CZ6UFV83kWX0Y3BEsk1z3yt2+OcCt0k/6SL+yUPMh9NtXztWu0QK5rjwjnCrx9OgOvf23dVLyk82kjZaPBGcBgtFql6cvYmxaJ1L8bcboENPvukC+WtGCkTBMT4+eE4EZm9TTl9Nf/w6HxPFNZLBwrNM89DKOg41umXBiGMje2zq7Hir3z5HeYR4S2KrZDTQLDwIBpo8FrgCe5F8owLubFQJji1t0fr64Wb2/Qgwtl5dX8PRtY9zSieQ4y50SA6XFrS4ZlZbSH/YzOdJSNBQv9LsJqTAKWPLf1VaRLTXlqK/CvmnMjzF8TTx5fTKGdBHoRFgXcklJaIubfPx+FYF0Mk6nNG7LTLQvVOloSkxVYealqIoitUmpJT4CZd62qpDyJXUKkUKCtIBfOWrh0RXXqtO7y+yae/BFQxfwS5fWTuRkTKWejGNbzdY7Kx7qE29CtmMFzF5799zU7jj/bSnETH5z7/Gj0Tluh1PvYqTAjE5CaNpq/2QT9AJkM7kKjsLVu3dLvXt0/2TJsL+DOXqcQWtdDMEd1PC9G1j30YOKY2CvMaf4SVWoW2IIzm25d5Po8+fOgJKR2Y0Xq/u9TXtkaFAx1IiXs1G4xTNzoWIBZk5hax5mWcYys1rnkzR3zWFwZeibSk1iI4JUsuNdwk3orVpgR9eWWC0Kw4/x71A/AItl3NzrKGYTrNo4k0KYKXZybPbop0JdHjTmcCKcCuydwm6r2h6TUzqGQxMDCMCImInA56yLRIGBliI0tBSJAiOAwhSGVdcf4MC4rOeUmMbaNEr3BA9ufYMOibmYwAGYF+Y2+MGdNLfpwSJati91/lkSf6tIGUyFYhJ/2Vp+2IzRDHCZFWHslVOK7cFJX5dEr+5d1dB0rd5PAjr0ROnM3HX6/rB7Q/hTycQlwykP4zeayesezgOpIqwgWBlBoSe+gBGsuEFP6IlAKNwIn2oXY9OJrEthfJHr0U/0qA7YUcDxKmTYoW9gxy/KSkYVUhYirnWShkJrk2ubmcvywkoy6oXYtReH3OoxLWiyQKvlR+ImeJ87G1oFjc+PPKWpqdBEAl6ZX4U8C0oExtQbxXLutK2WatdBgNIIQV1bq2anpQLXarRn0wawOtXbnW50HTbxrLCD2C8zIzeVbJ2+rfpJqbtUjP2je1DanrTqj2fHEtuDnlvBfO2VanS7jeOFC9gZtEj8KJZw3WJhs816J53qA1z9DAUEo6Ip95YXLUCzx757rBMjOPrhOWHkVH0KJJ0zE81eaZ6qdBw6gO4xFLfxSjAz4Zb7rt06gYASSUDRWmVQmojtxlvPmEPp0mq7WD0LMl2EIc9w5GSSGZYiNBQ74iBNWkxAXNt8d+Nwl4rnqRjlU+sVZX9w8mvXPPoZIMPBYCaHfnjrIFdC1VZJKVVz4VKom+UbXTk1/0Cx2pvGRLG6/WCzgQj46LdSE6rvXfDtsH92ParX79zloIEGkLb+tthO7ffjHD7c19FCkWOeT6Adw9qc1vSigMlobA4dnC5pW9RiHZROSeKv1m4Exm8L5jg8+tWBtffNf6icJijH6xVsdd/azeRxWB31ffNUB16FiVfnILKp+HCa6HHvA3b1qacuWheR+f5TQs2pV52wf1bwSN2hjNAsEnaewjnJR9xjDy5P07B8sceWwyWE8rANfvNX1wk2CoJWEdqmdpqzP2hZBi1uFOa0Xr6FoODmXA/+AKv1w5NtrWpnePKkNs4ynOUmATMYXIyOJwZdPv1R+ysPyPLKnRKtdTs2unmsbidmf3soqyExla83bhIgeEsZMd/KwVOAe3/nWh5t/Gqtctd+jllt7kS06nTf2C/ScEV57PoBx7YgyRWRjJj55nl3s0JgbXGLzs8XN6v3VyhFy+XlFTyNKQocRGa76mK/R3cum//TXm29beNY+K/oMQYSRaREXRZFHpoOFgW2QIHp7j50gIUsy7a2quKRlGbSX7/nkOdQpO1iOrT3YdCMTZPn+l1wljqG4003UAl2tiX1SEbC/O/Ujt94M6EBzjfrV4syoURaxaryQp329cjwsAk1TEkSp8K5NnQ/0ySNlfLiAzFi8KzZD12jZ7nHYWx/5xHS9T3gN1+Pl3kInpq0KtFjnEnpdGqyS6YmzeNCkILYL/EHwgMozUQ4l4Y2QsCglMqLziLY+r9Y67ZZ2CVwGBMRZ9cIVsKGSz9YQEVeIQcdmQdfF+IL96QCDoBLkEqiNnWy6KbAPBbrIXOY+cK9FGgnUKiC4k2vUeQSZFnhFdmC+pZVZ2dFDkJ/Ks2ArJ87VBQbVI6X4VeqYCz9pVmc1JZZxypeCwONlUIOa6cSeTGUVWQG5jCorI/yP8KVJCKGpjspgXt9mz2wz5U5/Js5vlc9mITx7wI+e4T/ygcjOvT3+rzOEv43SR8wUbxImcNKwL+FPeCcfavsq0IsL8IVgUoeDK+SXrfe08g44ihNMZ1CK970+EMwlZdNjFKwSfkV5j/BidLLScANww0OEG8E+g4DWYjNvejzTTPXxHawKqQjtRoHjg5kBOAxBNkl2mCQFf5FWjrQPh9CCUvKMs6VG94mMDxwjf5FoXmCRfAu+uzgF2PN7hbVNXYnWImVSVxcJd4y1QDvxGstaweqPFTRibgsrhBemmRHec77wHVJBczKVWICXPIu+gzK0axd3Q3RShKPDFbhjARX9cDUopUokJwkCT/z2WglzFXFBX7FW9i7QK8Lf6HvcbKsbHAfOwRbpOz6+/d6xbMsTOb/Yi/X15zW1NRUg1vtSAJzq2BYyx8NK2+Xdqw2mO34NMxa9+9YyLWXsgIqLSkcME/AHNJ4PoWDuSjdm0KlN2gcmTsXfdYro2mxNAWafn9eGaoEXigucgyonUV6hbAlCD8oqRt2zfJrw1sDKRQJblFgsJmKVXGNYLNKg7wTLIK7CdI6znGoOfAeIzfz3zytzMAiMY/zK1FgPW7oZzGP6dIwk7fr76wKpRNgWA60YIt+nV/xgJEBII8YYHQNxxGkgpYJvtbd4E/MSdbn3+iX7XjybGUe0HvWg2UyP3ii6RqnJe16zWmdXHvpNpodRGyQhWnGbnx6ZiG0YSEUrVwAXoR86OCncaa8V7fUyrbmVOdnyhFchqlSG2oYZFrFqZtl+OxKXAI38JKRE5Wz7hbO5qA5inv5bWXw3nFHGwMqJtUD1bMev3Sh+5mCl8mPOun4LR3HdNBY3tgoJscK6D9gDpXh14VVKdZA1oG/VOmFdQWJlMkK+dW9dcEQW1a4ngA6YsnY4SGNi4A0d2pxsB7cFEZm2J0ktLGEPPICOHATXiKVFfj9men85cNjBLfd/3qoh+jNm/t/1MMuAm10989fV/cfHt+/i1T08PD2HZz6kxeTWCUy2tG/f4d/U6Gil+h4vqNPI0NCIVE86tq+fSbY6XraSdDju59ON4lluTxWoSe0b4GCVu5jJ7l/xMR1rvlP5noW4BQwZGqycaggWmUG6RabsYtWqRE/gPoipfVICw/Vt8GWCy4snGiCgQh0cuGn1Y24uyChMxPrGnULy4Cvi0SmVFBSIia5AiEzaHDo+nDTmwIhpdUVUkxRqCovRUv/w2QFw8g00czdUyh43oEohaMoStOiiNPSjf82NAGYbZF5CVjo23f9ROQwh0Mr2Fj//vYPhDUzo5Y2PWhTBu5sIHXfh7JqVhhov7jTWZHFUroX1WOgT81KEPDZNWKqwMGV/vRpb1SPVqE0M+3QwutWKTqS8CJhBttaCPP+GhWpEGppHusLhqVNaxAATtEMdOs1Szg+HGwAUkhReBEZO3onpHlt6kjnLMq4Z751VLeQJpBdr+v53U7sJhRyEqA15UQWDDlJBpF5KS5iZdg8cTL2w+mWtEJol1Ml4iz9wYuzHjinwIugocFzvmv/0LKtPVj10z1xO46uWVjMqj/uyUwf7VubmP2ZNgaGGoeN004qCnoYfxxH52IwD7QQF3oH2gu4VpB7tNzWfv9O4aNVIes2tKEPVZk2Dfal0KkSVRFL4YXs8EDDCpSaLUyF69G2OnBd4ftEXCF8mWX+RQ4PO+6WkNB4BaF8lrGy205wtJJmwGz3bMbrfhk+umg3dlidecVmlz4/XFqlFDgsK9wq3QVCRwHHMr9KlncXtRKME1UeH/WgrzdUpr8kxo9oLlVx4d0buw38tKcnFvim+WTsQDNpNo2l5sbi+bQ4ssDoqipWuRde3U8MLzbKLY1Fa5l5ZlE4rqQ8SiDQpCmFvuUKaGDwKynjnJzros/GkRfr5UJeEaVZWueZZQhtg9qemEFSldYQisHrvtFuouMftdP9y8qUu+6/vHDE9evEMjN4tBOYqMILFYhWWdZC3WGgozVygz94tihgOY95cWRQdY4jP4kjggqWvqg4Mi/mmIKTF4485JTk3s1nltAmdehm+rCxlL05PWbn6gz18xm0u7xY8KGRDsv5yn5FGS60S+/NNX9iVd9lJJ8CA4tT64eWjwU4WL6InkfOl8cFMP0+x1fEG4av1DnVZX77laa+nXnI6t47cDh5v+3tUsT8o4jeCReKBQLPUhKLP798eIzgtvuP0Zs39x8e37+Liujh4e07+DSk5kUaF1Tz91TmARFD3YyOkeypkK+MD7duonOw5MrxcTcGR4gG6iD4S/h3Pq+Wrh1a7qOLGTT0PY+/AxjCsJ1t/yLUorppWusMJgYbGjE6zhPY1aGDAHKsUk4+wWYnK/VEOYWZX7DPGn1tEZpubHian0NjLqtYZN5TfY3uQN1Mc92NBC4vWCREnZpg/HX6ieXOTvrWsw/dznxjMNBXKR5zqh2HVTuD0c6yc2073d/ykv1VKZoNJo4jiMaimXVaP3cwlr2Wjhba6buRjy/jzOuCppJw2Jwn5pD2+lyvh2UA9oQohs3mAJgYRN2ErvRdEieVzKNPDYgH6L1wsr6p58B1SEBrKvem0L2CvU/8RvyfHGqaC/+l4JDzLM79kPv2G7cQVGLo2itvIoEkwsIryziT18izAgyRXp6W9/ddw0CyX0Zb2w0Dh7Qc3dD0z6y0HKsTVqIEE4M5zkrhlyoKTDHDWv1g+JioZlpA2H3MywzkiUT8GuyUZFxmV+gWARrEl7P5a5gFrKL7ujJ+1GbJgMM8AXjAyk47mlAZIWE2Ciea0KykVLE6SmugWB1uE9KkMc1P1srSeNY7pr7WPW+6htpmagnSz9y3fl2UP3827zu83D9urrPidpz50a6dOBLyPHzPJzxcVq5ms9811nzZTjktI51JuloQ8NQjOr564o8ppi0TyNJasIJmDEbNWIkQ9h6IZzfW+IuyAD87X6onaSohFkH+zJWJJCVhs25X1kwpS7DK1B6RBrI7nFiL5QheemRWu4HFNq5tbiRZh2VFhYN8nCfQSytH4f/N8R/oXdRLRmedE7q3wUZFxoVyChQM1goUU3GNi/IkToXXsokRfDrwPAwba99IsFPbdLParoeeTvipqeNvN9yMM86RfrnptlT17anL4N0d5qVR227opj13FPbMzMLfCOMuHFkQOLkioW+Jq/6CMd9yeBBLaQbrMJIID1Unoiy0mbPP3twF8kAlYlV48ZsFmrB0hTw2CPdPONp54YMM13tmAdZjrqYX054R01tF+vaweBBarX76bRXzxRhDcl5rUymtH9ntOUiOwlBwaZTg9DrRzs8cDoTPvedwOtZlWoiYbx0hEjokWVHFZe5VmcAU6VbvAHpakxGsSKA4EOAEpTsUgUutgFfk6UyYPTVreMmySDgs2Kp2xMBO+6DM0uCGP3i8uxGIRqMla97zHZ/zcFxYy2rf4Dk1IzDFoYqlyOAiJ5NgxVIUcVl4Jfk3D/ujHXbKd1sTnjZdP4NU0HVayDxioq6/WTnT9fWa77O+EehLHKkDuIp4v4fdFeaZM+Q7cXkdVOPoOn4VgbbVogevdUGcZ3wfOkEKUqzyKxQelwWUtFv4A+4kKDxOsR048NnquovmHkAmJ+PQ/I/1KupNGwbCfyWPILXBcUgga1Wpo33Yw6RJq7oHJk1pSCEaBGo8JP79zvHd2TCEWMJbcIxzvvvuu+8r6WxFIGY2NWZJksaz+dfVspw54Yda7ZQ2cvDP67ZEItNmmrt4W6MbBoXMDi6+1TmnlW2EmqFaCwhV7xXlXBvOuUUSN/gxD6FDX+IS0rY8RlbF2an7Pn+dBHDa4Ftwfz/4OvnyFGTBw8PnJ1htAwAQS+QcT840LHaJk6dY1JWdxktzz/KDdhjRWW3MGzeCa4RHI3mO5KsZZjbB3jD71FGsxwK2Jd6lzmQtEhemTYSJkME8GEzkL+nlDxAZQwLjDI3dvRCP4uFCUPqH+kUZWZj7h4r40kOPBZk8DHDam6xXx53t0S0YKPu8YCYgImgQ75k8FJNsZJs/I1tbc+ltK9aoh5zmrnS1BsDUFXFDc/yRGTX6iOFnD18hDG882Ub28YQw50C9mNifoqralQ2e9RoGifwnBCZeRaHv+tQjVi/bu5uw0t7b3iaiJ2mqtKZnLJ4EU4TF20B7kWXZolq468oz0vRj4n3nXMdE1+kY+KRMr90x/qFdO4bPmvZeGbGz0rVM5DE8e0u1AzWK4FjmdUGa3hgGaz4Bz/BP5tKVmRhWPeLocC7z5RXaI6RvkOziGeMt2B0/+3dtOXM4ajiTL30OAfI6CBAiFFdHgH9oVwTwWdPeY62ZWNo2c5aFmR9h77aleBFxOI4Owqtqrf4gTW7JVZD4qpH17C/PbzoIWl5tCx45GodjP1/nwBNfBTzRODXG9brgOTi0I3jcWdPe95WR7zRjf5cs2rEkJDdLTY1M0qswA6l1WUAAZX4k58oy/N+yvLxEgRn2qZORUZKGoyHeuQHZqBmZ9mkHkhHSAO4QDEDw2L8dN8ursgYdYN9cfNHTUcRShknkhXHuwkkHvRzFwzDBi/44IZcjYfnbyOGaq6vYLWhSVPyy9eSWkRG5fkCge9C9aOxvLyJ+eSLaDWoZRapow5pc6T0OMm9/BYNseLy4NIquyGlgapp/s/5BHM4PeoucFVjLcElRvDkdgDks1Y5Mlzvc/n7buw7LBEpG0rJVDWELMnX0aRKe+famz3fC/5bLkmZ0oVVVVCTr9P7GioCWA8FiSYowwtKxeIXSWUp2itMYLeNQ7RVnx96MFhRcEHOezx2d2MqGbVEG7sGgjEM911hph8aCEZlKTMZz/UEjrVI004A9cHopqkI5N5lRM7qsg9Y80PS4KNm4wOYdISCvlvkbD3bSbRWgnSHiiPs96DuXq6slxQTshbvL7cDgEoguOrQHEHXa1E2vAwyEOuMwsi0ISTI5iAALbhjcxYKvvKJ0BPSlXJWGQ/14mzC3bK5AunbF6jgJI8E0Y88jAVyYxt/gmi0RCZB3xx12sx+hCkzcivhos1ba6BUWua2ZMRkZx+tCPsbsXwEGAHnA8qINCmVuZHN0cmVhbQ1lbmRvYmoNNjg3IDAgb2JqDTw8L0NvbnRlbnRzIDY4OCAwIFIvQ3JvcEJveFswIDAgNTk1LjMyIDg0MS45Ml0vR3JvdXA8PC9DUy9EZXZpY2VSR0IvUy9UcmFuc3BhcmVuY3kvVHlwZS9Hcm91cD4+L01lZGlhQm94WzAgMCA1OTUuMzIgODQxLjkyXS9QYXJlbnQgNTE2MDggMCBSL1Jlc291cmNlczw8L0V4dEdTdGF0ZTw8L0dTMCA1MTcxMiAwIFI+Pi9Gb250PDwvQzJfMCA1MTcyMyAwIFIvQzJfMSAyNzgyIDAgUi9DMl8yIDI3OTkgMCBSL1RUMCAyNzc0IDAgUi9UVDEgMjc3MSAwIFI+Pi9Qcm9jU2V0Wy9QREYvVGV4dF0vWE9iamVjdDw8L0ZtMCAxNjgxIDAgUj4+Pj4vUm90YXRlIDAvU3RydWN0UGFyZW50cyA2MTYvVGFicy9TL1R5cGUvUGFnZT4+DWVuZG9iag02ODggMCBvYmoNPDwvRmlsdGVyL0ZsYXRlRGVjb2RlL0xlbmd0aCA3MjA0Pj5zdHJlYW0NCkiJrFf7b9s4Ev5X+KO1qBlRJPW4Kwqkj+vtbhbbbQ0sDttFIcuKrTtZ8kqKe/nvb/gYirLTNCcHBdJEJOc933xzdd0N1W1eDOTly6vrYciLXbkhf1yt2gP58+rT3Xq4P5Tk6p9lvik7crXSf33It1WTD1XbkFevXr99Q8hfJIR/MpOURyQVjGYR6Ury+w+kIa9XJKQyjMiWXL3/FJJtD3JWIcloFpPVLWEippwkWUpWoHnxIVjKxcdfg2VMw1CYP98FS06zLF58XP0rkAvyMViCiixVBwKuxebar+O14M/VT+Tdivz2ZNN8k6IopdLZtCDB6t/fFxZSwSL4mQgJP5lMSLcF5wRNY5KkKQ0FESGnYUy4enP7gzvMGE1iPAQBkT1/9wuE9jdy9Y0cvW6Hod37afpH2w6Pp0lwGoFeymLCQnBXEB6CDcJ58YQrOmoxxkw7BjHLUioiQaKEws9p1FTcmOSUCSs3gv9Sea76CZceVh7FcIt9UzmPE6gL51REIeVnyp9w6WHlgmU0ir+pXCShEoVyE10BZ0H//qVR+ZvoS6jKLVXaZcKowJiB9pdhGPJXowFj9bxW5aRrCvTFmapdeBWlRp9J8yQblIcR0xUfQr1HcF8kMU31q4gUeyi4fUjetqDlO6X6f8OJBFAA/xLotJgAPkBQUs+0R49Pu5oxmyj3KsVMZV5nz5QpIxU1TyZm34YEgvJBReOXNz++hUg+DTCnOixCSoAGg5G/B8tI418ZJPp/EkD1hWG02OXqSP12DJjQCFrCoYJFuejwer4JFLrK8d2ws0flk5FzamMUxapbnZFPBM0H5GQ0Zr6zq1Jhe7ELWLhoqgL+0xif12SuqYmkmW/q25mmppzGk7zcwXAqZ5uVJTROLjeLh3BN+mZVdWDKpdqWWDmNCmfh/iQBN/nv5hYAh0bgma/20HYBM8U4zBUKsOiHeG5V8YRTOamqg613MJHpVigPhkuIRd5hL2wCr0XW90Gmz+cmWHCmpptnxE82Lzc3s2WKRGGxJzO3xjebU2zY5LbrhxJdHe/MU78EosMysiqIyGIqYy9T0cxUSSjfOL28DSTjCsO9yJRFYAJR7m3c1y4QrgzmRgLGd8hUICxY85gywx6jkMXzXGAw2pPElzUzpgzGtvQF/bH4ip2/qzS0akwlwKulHSQKH/LeflEXixYnSnNbdep4fzqGNvq66ZJxolwCiEk2sTo/ltic+dZW82zA4oIm8hmiy3mmgduzsx90+IbzOe0C3AYmmLdBqoezPorhVw5xlWbEVc2A47xsbPHmDX5So1BFd8mEETEebc71ueF/yM2aJBeVw+eJXebw1qGdO/JTumRxuDjU2s3GrGN8Nswjibq80E3zRYzGsW36v7DF1XCuDtO6bfC3uZazTNA48zQu6EzLodhhg/EEnfBIj0WyJ7JIj7Ey2K3scmtiFGehGhw6RtdF0e5NDrPFvt0Ey1Sh2UJxcsW9micH52GNESwbCfNUPuJbdAFDjuNULVHfosjLJLSwdpx+bNrBawSLX2fglvd3tmW78oE+AzmDbZkdNmZsbh269mCPAL7s0+Fe3XqB1akUmy5e3/nWJAqF1U3ze9X0Q3dn8UEDACoFsmJFvdCsBf34+p1AqFQn9mOHg6CsK0V+cCjAkeqeQ9uMY1J9vK3xAaIZokdnTe+s/DJH6/rRuZktZ3ItgdFZKte1R6u+2pQK3JTGzegZS8yvA0ww7j6mmYMFPeYSR/NmjitF75LRsNkbEKCgkJ6cn7v7mZKA+8Au5YUqr90Q1z6nJjCf3mNeP7qkPzkIb6IvzN8+gAl5UXgZhq+jV7MXGfEMAeVMLxFeGK77ofI5T2o677or7DDeVUNp5+3ghng1e4lhaiHz9NsOVSWnBH+1qk6pWIodbGmrN9StxXnfIxjsHR3yblkq1qqeO3m6xll+LlXjiuvkEe2KwespK/uBdeOituZggiVRQDiN1Q6KD24z252iWtNXR4yAAj9Tzp51lqLAGTfh/BYDFpgU1DCKU1jRqOAYmNHhsVTvIeplJe1yPDti83kyXR5KJVy9sklwr+oCc1znmAFA57lLKMzi1Ivz3K4SQpWzn6+q8eaW9T0vXPFgNt2Q2TgiqmOKdHYmhQTVSTyxx2WwGlDlbq50HtL0OaImYemYWunyD4WUPMdgjASVVvaPdiwOOU7FugrML2PBEqg7t3F0/ylHSuwWACPFdd+Y1KEyWZs7MqHWuW/y7JkJzQQLru87YJ7uJwlrS2nw1rixdmXXV7Yke79wLY/B7Wwm5rOUSvkMnnFYCJJs4tn7rlWcpQ8cpht3bhx7Oydb+Rpv1TgLFAaZgrvudBJzP0qfF+9tpdxcfw5QMp2LOiJTzPyBcJxvAPySDSAE6+3mtzqbESMpdiF0dNAeTGJoqyRX0VnXpWtPvHzd4bdcfQx10IxKFTT1zSiuvFxZYFQTxJZYpeFP8W1vC8j7uTDAQUKaTELhOkDi0DZTZI+wgOWuB9wwbi5jGxirRvtuayQIeKcb5fcHPRMLHLrnCciPyDjzqjbFqeGptKuO1TK0JoiamAfMbjrPwjQkEBgpTHxGitMMKlIbRXBsoiZTTT0Nw1jnGy8UjlI7noJwOm57ReU6sbZv9WZoXelaW4kHVxYdLIjG37lNx8OIpr6jszEoTBSB9iPmJsvsKmUJTdhEZvnfokamMxIsvadwE9cGFtC5HBwKSvixWM6MRRop/uTbXSGiNkW7Ly0J9YoF9tPNnY1XoZtdu7j1aqisNQTsLUyUDS4f/QV0KBbPkHsJeRJi4i+sHMa6YueVsoIOb45e1JqJVNNCKztiSDqPc+QILKqXIs50mMc+bBpHYjQ9GSrknk2vHxhBnxf9kLs9sENAGol/XfcvIJ12bYhsEdbIGm7dZqilRpMtQD/Q0/aUb22gBAy6bfvPwYuxXlDB4DBA7yWLBhyuvXMX5YOb84aFgbVLiWtMxI1id3tcQzzD8dBupKjCW71wu7QvEO0bA9QXpTkOqUhsTR2cdUV5Zp2yjJksf4aQ4swyALF21OZepVBl6wV+8R7ucTtUAD9UzXbkv3BH1UAyriboJepw7kPGqH5gzj9ZiN61dxbJa515a7ebu6hgPRe+YkF5NomY6reqtmnaVLpQHvLJ7Rf6m+WA5TC5aSJ0klonIZ+bZgEsQoGun2dsHq1kW8/dHATgEY890XPxXGScRhMTce9BmtG4ytTMKAqNA+uRZJ+tEaabLuoNAX0njUFeMy5PfsH6xJSZv3JkFY7W5P3kgpOoiqje2DO7HtmSNTe92fbAbN6MvM48npAl8+n9zfWlU4HzlEbTmGyro6aKjeKHLmW70sG1tHTCNL1LkRsnbvnRc6s83XXX96dfXHd4e8D0pCju1M55qByAdfSCQpCwLAnP6UdWJnHByiQjSQU3Uf1Ql7lDunLk/JFJfNMOXqAiE9phZ4sgd1NFsQJ/jo5VYgWNo+iIM1slhJmtZO3qy7WgemoZc9cebbyrjb83WXOc1mrAgb4bX/flEQt6JBTYLmbGGtKp1kNVGZ03jbT9ruVujdTpinDbdvuzcFRKmHKBnZqItgzaRBPuDp3eOoBx1GTTP8PUVX/bfOv1yphw3elgjqD2d1fmD6fSXNs5KnYM7HApST5CZn3fq54o7cK5cW3nysYTaUGlLe4c67B7VIMGYKefRxcar5u9HHDK5CQy2NOIFy5VG0fONtanx8Bv9BI+GWhy87huv44d5rnOTID26qOS7y0Df5u9DWSed48AiXwikIRUAkHfkqs30ZfIqzBFUzjMVDj/H+tV19s2rkT/Sh4dIBZESdQHUARI96O49+YuiqSL+5AnVZZjoYrsykrT7q/fGc4MRdruRZbOQ1BXlIbD4Zlzzijc6l0cl+n1K4XZDerCtgBt1n7Q+NVBD1oApjcvwYfFp80xuMOqnMSpnygEl8tuZJMNuHlxmcbVK26bX+3NGypUNDv+KsIFUwfB4fGgb4Ym1EOlONoVTr6hM2KaqKiovIPfSefuBNvCm+MUmq5WUareIl2to8K/p24vFk5mW5EVxX0PhsA2qzz7N390eysEjYsxcYD1C+YDdhVydxZzdb+e+U/iyqfr4y0/bS4dkMCO7/u6+bIXRE3bYVboQJXgFinwAqk6H0aRwx3v+i85HM6qep6bZuKfuq3r9AnqbJ0/SrlqAMPSGTpmTd6b1yno7e1Hie/Ut2b6HVbOKFNR3P+MP6yP6TF3DFfFi/sPsvOd7GsWTOz7CCkaF3d8JZFg9waTi0JHlayK8sQpKIwHYaOKTqIicwMFNkCmAUO5d8WrI9ci/LKyQBK5uN/VAyrGbT08XoA8Lf+8vyT5yIN8aFYCD2VeOolceGJunBzGPbfDzCmTPHlirH1mUACQzuPyGMIANzS2HXIlg2YSq/ynAloEVSCJi6gonE0eeIR0WusUk3amax6tEdGLPwTX0qE35Bg1WlMEv52O+KO6kfbZ2Dd72UGIaLwAE2ey2PXP1E7sp6cR/4+Ktpie+RLGupdQ9SgXMhvL0DZKs6gq3YsIRT9Mk8qrNcwUq2cZ4kxNzVkfQzMts0jnb5EpNEZeeqnWFteA/m2olOq4xNe8wPbOPvx2CJ0tWvhZjM7TFRhCaJ59WOgrFI9SF6GGCy6qrJyQoYVOQJ+Vn9v+q5z+SRgxVACStIoSdSrNY/4o38aAJ3mUpW9twN2g5xpwG+sBje9J30t2txcD/Nh6VgFcL1+L445eY+OMoDDA91PnrN2MzaYzTGa3muYxUwbAUPyncDVl4Z18VbNLxg15AjxTt1J8rfR2SUrHNf1xSRZHGF7mW1DQJeViPeo4+6pAHsyJsd1cYiXsmgeHrbKoyL2wr/XaeLlr64/N6IUYs377XG5DfeWJ4sCChhKcihLtxQXpzcjIUhnvBDnwnAgafCwdaxfdRHDdpPiBCRQwc1VeAlezc86okmMrSNmhx2D/z2XuwCNeppTFobKkdEPgTIBnY+MR6CzNxn/hlCHhNRFEGAPEBfGKMSrtlZj6YLhpKHTmleBnfiF0Cw2DDnSpu8Ws83waEHuR6JQOCtUEWb4J3XQJFjeLU8fjplWBl40CtV2HCamCAcyPFKjICppcF04g4xbALBS5lNtOZ2XsjIf0SNSbofoUCn9gsFi7x4kCDUZeRKo4VZdjC1C9iQVIC+i54o0tgBf0TAswx3pYfGrRCBpdrwchkwalugSuazbySIaW1XOPIwyu0wVDR37jhuxWLZMeTK7LivBgZL+kIAfMDGARznKobVkRonbch+OWhVIEs1sZZgvkFHA5oNJuCaaN6NWctdPzS2gsZLEPwVoME2bm7fjbjTnmrH7W4MvhpePwCVXIluor1RMTfmITc3F59nCQ5gnCjBjQAuFcT5SA9yn84G61Uyy0uLtphsZs+IRwb2+CeSTB+WLOAKAWyCPwWuEGCp14cjiTX5MXOfmmM/rLl8oi/zKbdCgYauuwOnKK+8lv4fnmuIRG12v0MLTw2TrtVnTc+Bh89wXJHH+0xpQ/Agso09fglglx0OAZ/4JHi5110YZJsEGDBRnyL9+gzBomjTLzymy9KjV2YIKqitLci7vftXxFTbfG2F1zbjfiJbHDJjO1P6MDY+UEDIZtrNEQu5lZ2HaTgHbTAYrI9U2blgZA1olDOp8xM8rX04/QU5ZVpJWX3JW7+Uy0dgKhBxm+VpXxBaqgQ7GhtiXNVZS79xdqW3hmPf/e0hzrfirQsf9R8SsN0AFoM9DUizQpoow99M0eZ7ycmqIb9tP4zKhoJqGuFVTelX2l6XWLqtbEiBebWkjtG49XrSU3s4mBlTzrO8YXbOAEz+fJZLc1w6om/jo54dj361HSrSXanj5G4yN4mZ1JK8mvzFslmwkTEQuQUzub/9P+xh/h2fErMkh0SN8gOTndM4g/3P0DlgFTqRwSS/Ioy5wrA1P5PgkzlTqF9dyJFczYMKuW5QGOpm7Ww0BKJXRCHUseZ27GZtOhlC2myVJYxBRuRBBv7X8Wh4cDIUnpt/Zw7J2tzWCD8VIjU2XfSCf09RTKdmAJlfaOZLrpRCKHKaKRsojiZ4L/mRx5wZBjmZSXihywLc3+q7URT1KlyCTAluUVtTt4Pmyno8Rsu1uX0607eYtPHCriKkq8AopapSf6ngfb0L10YoyI3Sy0PwjISVWiDzVJH8xeTBwre+nMWIK9YTaFfCaXWhW7QVgk8HpXEohUnWKybs7GvxqTaA3oODHy6i+WP4dQAQbbl7tVCtbNuEABdlM33nzRNpLjF4ec6SQykDmoeWYqsAJl3xkkzrTHuNEsV4GDZlxFWXLq6CeUXp2h9EkBpWHv+2lz3OogZ4vVczsTt3nQgTIzxh7t1Q+NKSm8kpsBYzeaccKKrbWGwmRGV+nnZ370Ixid4BrBGrnHubGCO3XGE5JWCBlMkhfKEpHi1bnXloIRSQovizmJ2mLkkqi3Re9AAKq9gk/bqe5psMH/mrrWO0kOHTrlW/fmXO33XUuTpFDrhJ05+rdoVatnKhatsCZtnjjpJu3nYcVYxvAjBp/aCNbyFAciRPN2HcibUGAv0OsZwXdN6OfcQA/vYhVn14RQcFBxeq2MtsNvVTrPf78mNsDnBfyl8Jf76+aa3vGa+bumC6N1zeE1f5L9AksK/s3h73f4XV4bmsGlQpavKw6a3ZivE4yicfk9/JXXoV0DN6/C6nkQSPuBHmb47frax9WTeIFBZG6ydoWqcmLI44Ua4GuZOrFTBoXpBllbbV9kT8d2040izgsx9sqfF7BvJJl2tA3Am6+26OPH/ZW1hLwAYxFGoqNQc0Oi9WQbcitKaZM4dmrnWOIE3RwXfrDC+2LzXCYFjSxtb1etTcA8hRKYqvfmE40HA3bUjsCH24fY2AcnUfFpgQGLONLaC9h+7/Y8vk3d8OieHu+pWOw39fqS1GnaX5nN7drYWsRMW44yWqadhwuEk2u1B64uBrWXap4RerphsMIH5leZF50bEQDUjewvTE02kPwqY9hRKBtgFD01AJMUZI51Mjcg5Mww2HGTnQXBNLOz3mTh0myGjvQLtAp6Z3sgPnbmAMRRVrMwN2SlAuGRllFWOVlB7cKoDdZz5QYK5cgsiwq/Tu33pn9mD7nyEMs46sLnSjCQhZv1MtQ7A6UrL2ufLInubMqN9M5+2kf2PIF2CkbQPD1V+hMuODnHBQN5l/nPXXBgX+Q6yrUX3Hotwf/4JXQWVRXgsnKiB8+iVYai7aZpSW5AfJJgrc4i66RCR+zuYYEC/MiCa6cxtOREmdATvKNc+f2uHvDWb+vh8QI8xPLP+0uGQBoEgaSojHc5u5DoprR/SPESm1YkNriCVWkGnLOzTGNlmsrJct2N+4ncScZi5FikjPjJatB8TVYCV6xA8DLRwbrfiruwSAeG1/HcAcHUloHpynPvABsv+Y80PNV//bXFLU32/zXOs+/bEWQwbF8YZ/JY4ziTwV0kmXsXV4GXoeMsAuZ6JWROsF4WBHmdxFFe+iXs0Paw/evQ96BPaaiw5/gCBUqUZrTJ5+cOSKRHqYObKdikWkBs4CFTwTwajJcWkjJFtFZX+MbX4Cs4Y2so7OIv23G/ZZG9uMxjUFpYo80/2iNP9Wyt4J070bMt2l8b1PZF/Q9oSQfd0RLwBq8i3tICuipzKrmIQpu/BA/iXYkjd+ZKsK4wQZCffZmLGdiriY7ixNvw//O+XQzdENy8Kt1SBdq+DGqeuZmH8m1Wwq/cK4HMZRtjjQ0wNxaSXagh0DBZZuUbZKxVhaTkZlz3ozRdvZJG+SGKcCZBACbLhPf5Vnd9/Vk6vRcfAthc5sqbsXCSYbXBQXJ5jjkBzBReHo/jVnw5iNs8tGWkc+teBkPJxvLIFWWyZCKb2a1nZPfBbjguI115ae7G7TfeuFtJ0+LmVJeaqoZ5/s161fQ4DQPRv8JxV2JD7cRxc0TwA/aAxIFTNnXUSCWtEsPCv2fsmfFHG3Fwe4Fum9jz8ebNe5vbG9+EBInTlr/xhU8u25YplU0bJRmVMV912WDgaTZMl9YdjEhndzv43WLWNR5iz+4zwoyNxdHcaSIIZHoH/3LRLsGfLtxI63LX+HkkYlqYjX6SBnaP7K4WCnf66/TM69o99MqTvblh+KVkzeD/fFPcdlyvih/9nxxoi1ZNXYtKq1ijYmlZK4/QWOvvt17KFcc5RzdXBEn6bQkgLZWG9X7v2T8GEOt4yCKwR5KsvY2ddN+X7p26rlST3nw3cBsgG9C5KXJR14aUZj9Bh2cG5vv1aC8MwmKXqUBs6/Z+aLidomWazCYz8vTPZ/ug5aIg/j1hYeQrR0NNH0r7LYAqZJccX1oYAYKl01mcWw7gRUic/sHNzgIMnGLA0auosXRj6RYEBLddFgiYuGSz+SDwc7/QMJk+shJEEHmMKbTc7irnUtNoDDhGStr7PbOUsoSET/oBvavlTZCJw6EKVKVRtqra14+I0s1c3thE9EdWdO27nC3T1mynPugw33vi5rN/llf8cMM1l/MCpIqHGP/itXA8TCD0AbgI7v70AJMJT8n2xmAYTnOwU+n5Tm6p7IIgnFaWPC5L9fRmeBhYvLxfl9kLImS1F4kUBJtIB40rSC5dv89X0kURZCvWzn27Tag0sW98SSkaVVvJtM7FaATlo0VWz8DG/Tq90dScigPtGr817w+0Ay3RbDcepWscHYmiLYgK30r8aJdAkXPQN2OqP3csPwgQfMtIIEh/qQkWNKIB38t6nC7xqMJd3+yqrHLjeSnc9kpW++YBTaDphvruqQdX4lu69dlpp75l6AZ998r1iiK/54L5pimnv7HY4F5UdC49+5Y+6TGdOq23Nw3RKGBklxPTqGVwF+8B2fnJCzW4R53XKivmljznnLxGL95d+6rR2VWHCPko80M75sNtAIEYe5t2TbtZa5/WX1Tg4UgUyO95K4oXXG7nzPs82aKzPYYNt+IBkSeNT//+xQSR1A3puiU4wHntiegGB5Cnw4ceIqA9mTgSWidHgxqf1mesC/KOoxt818N4hD+ZkKaVsR9eX7jZsKity7AcmXUlRJJiQOaGM9VFzhSL2IlqL/GGz4U8AoTUpeecSs9RVSOTg374rY+FncrNhKxEnZ36ERtOmh5Ojl3k71YnoGhB1Ihnb5uCJKGtMZxMT9BKtw0fM8ajC6W6grUhsujNH/YwjLVSJpG6qaROO+eldVHzJEiDJkNTIZPKDpLKMw4jSkU3f8KesC7gqPpwMjORSl+BRoVp5KU148OulxFiXNZ3doaGFcf83HLfCQwsIo8m3k5NT45hfSlSbOUUCgvUTsFwrqXqAvaYah9QfQVGVbRZ9Vky/aaimiWsk3vIW+uq3iUNfkGbK/AStyAvTKXpogmTyk+OJ25qMEulVZTOu3ZJZMUYBqA2IksxQQNG+8u7DJ8IfhFdxH3llRpa2GWXb1QwyLHJMpbNoXRXibYS6gF1q+WuUnnob05SiB1NKBMBN/9bGKVQ39n/jM+/np5FEJ0vyN2zY4wg/vmgL2eWPKVk2sAWBD2eFGEoK0Kj9NV4gOekhD5yH31RMPMorKf59JfrkeTGksYhzpsngSrPnv0fWJYgCG/gR3rjnwADAIwkxu4NCmVuZHN0cmVhbQ1lbmRvYmoNNjg5IDAgb2JqDTw8L0NvbnRlbnRzIDY5MCAwIFIvQ3JvcEJveFswIDAgNTk1LjMyIDg0MS45Ml0vR3JvdXA8PC9DUy9EZXZpY2VSR0IvUy9UcmFuc3BhcmVuY3kvVHlwZS9Hcm91cD4+L01lZGlhQm94WzAgMCA1OTUuMzIgODQxLjkyXS9QYXJlbnQgNTE2MDggMCBSL1Jlc291cmNlczw8L0V4dEdTdGF0ZTw8L0dTMCA1MTcxMiAwIFI+Pi9Gb250PDwvQzJfMCA1MTcyMyAwIFIvQzJfMSAyNzkzIDAgUi9UVDAgMjc3NCAwIFIvVFQxIDI3NzEgMCBSL1RUMiAyODAxIDAgUi9UVDMgMjc2OCAwIFI+Pi9Qcm9jU2V0Wy9QREYvVGV4dF0vWE9iamVjdDw8L0ZtMCAxNjgxIDAgUj4+Pj4vUm90YXRlIDAvU3RydWN0UGFyZW50cyA2MTcvVGFicy9TL1R5cGUvUGFnZT4+DWVuZG9iag02OTAgMCBvYmoNPDwvRmlsdGVyL0ZsYXRlRGVjb2RlL0xlbmd0aCA4NzYyPj5zdHJlYW0NCkiJrFdtb9s4Ev4r/CgVjSK+SjoUBdLX20OL7bbeWxx6i4PqOolvHTuVlfby72/4KkqUFMopCriOOZwZPs/MPOT5RdNuL+t1i549O79o23p9vfmKPp+vDrfoz/NPd1/a+9sNOv/7pv66adD5Sv31ob7a7ut2e9ij589fvHqJ0DeUwz9e8YwSVDKcVQQ1G/THE7RHL1Yoz3hO0BU6f/spR1dH8LPKUZVVAq0uEWYio6ioSrSCyMmH9IwnH39N/1z9A71eod+iffd8Cp4xPHD6Oj2jWVWJ5OPqXylP0Mf0jGR5XnYLyuzXzuxxSRBSZtydLEHp6r8PO8shbwKfBePwiXmBmiuAiGWlQEVZZjlDtBJZgajccvnErVU4K4RZg+3ELL9+D/T8hs4neH5xaNvDjU/1m8Ohnaea0YxA2AwLhHM4LGSUQwrMnSHCRGEmLGLqWIBYVWaMMESKDD77mEnUMKcZZsYvgf9KHoaOMBoPTgRY4cngVBRQFe5QUDkkDB5hNB6c4SojYjI4K3LpyvotslyMgP6wURf8JflPLoutlNF5gTNmMYPoz/I8p8+7BLrqeSHLSdUUxBOVrFzYRUodT9PcYyOjOcGq3nOodgL2rBBZqXYRtL6BgrvJ0asDRHmgVBePJM6ggQh0BocjYyJ7ApdebvPrw67G2FAFIOcYrdbd/tKShnOvx090zzmREHpebSkYfAChDxKa9y9/eQWwxk3gfgwzcjnMCTMfDymDY7Gkaev0TH9F8EVWc5l8tD9Zq5uUqwlZ7/UIJUkN1jxPbpvDbVopm01j19p76aqEHTz5soHJu91fwS8iT3bblKgIx3aTFsr4a/TM7R+JYqivyj/TUznjISudzg+ZjQy1bVO5KefJtU6iPh4PKVXZrbcpNudprb1MTP7/VZ+w2dhjHdtmu4aKM5jsj3ZvF9SheuKhmKwF4R/KIXbjnyfXbLicISkOCclEdPLtQSYnv8nfNBU3UufyvEjqtFT/AweG52Zb71JiN5yWu6kxKjJsRHh9XdsE91cG1U12qvuSKoV3/odt4jUJfkyTYGhfoQ/wdmv4/G5I2OztgVBqCry93qi6o/p8d5KINTCk+gECVjSRLaaR3+5tzbT30sZtO96Zdmiag4mlPH21PqCFUh3Q7Wmvt0db2u5H+In0PW5ObTAGjnAPj6f+SS8PTdcANiUzC65td7uV27TDp7k9HDduxfbMZXc+U57mBzgmoK3P+T3FunPrnfQ07IAepj8cAIWhzCzIstSoOncyHQ6pYHCyu+9651GtkGN5MVHI1budTPDH2JDRWfbgNG1pa+tMJ9nYXZd3huTmy/Z4bWvADumuSFs58NRaB3LlZr0JYRsTbf5ny/3Y+uVmoq9tYe73duKvbV23W5uEnax7OXckP8LUp4l31RzuzG9Q3JYYs3i5s3laN40uuROnaVEOaHD4X7vBvwZV0LHcok1CVthOyYBEZGeOv/s51SFKkQkyXh0QkmiMtrJAJcJueIPifjf5+UVENFu1+Wm93lhnx6MtcmmmS6Q9qO9di2280NAD/7Sat9m5EX5cO62URjoOaOmmdb1us4ZaliY66u1B6oxOXjVoC2KjbdVwNCl0VQuXjMKVL9a+PTW/Ptx568SMPUuKk0mYMbacVVR5AyHVsOYdcI0bnH/9HCEUBcmwoVdeOHQq660eWf5c+op+wKmGjdm1m7tneI09bM7LE3OVb6C88pNVM7BRRS/r//bWThUnZwh+lp2qI7srj9oyPyTkHlUGSrekr+wR7U3LIuNll7v3hFrmp5K3rdBNeK8gj7hXCI5ltgrjX2xh6tkiB6IE48YMRlfDdXNviH5qiZbgO1lwI1X2uPfLdt+qG4i55zX72tYcNJ6RmwkC68b2hnsX+PdcI77OCNVH5/GwMx77w+z4t1PHd86zknjAzTBDI5nxnmA4YAiGo726vrHZ7w62ohuJ+UVjb4LuIXS0xwuzYo/KiuQALPfSCs5/0bTby3rdohfyBwgBN2QBnxS8NVfmWLwqMgZvCngzMIYIlm9UiH35RLv5Nm+mUvSOxO2RMKuyArovJ1LGBDAPj1h4mJS+8/NPt/Ve7n1XwxMQhvfZL6tUOxIdNg8nABhhjQ9BlWbMRGdZZRmDwoOSTQ5KfERyngrVEcnv+62s7NYvw1NCgjHBXcghGwEfBLSLcBsEE2B5DP5ZsyH8hUWNgF1BLfwYtJYvgr/s4H84gQALF93B//sRGqL/1jjFL7zuFmFM4UpfuBhw38vJaI3P2w1Rriw4FFqVOJQL6EyxCGWcdzBHpBDgQQXX8R3Ob19fSKBVYf87gYGcfPqGoNJv1A+pj/8pARmMelwuIIDB8xAa0ZEMQ1GMETBvNyQAY4sbw1VGRFfnMAsXEeBJdkQKAR5ncD0iBVqtEccg0sJD5u27C+++cYpzTllGxQKw5YSnQE8OTSK6CS9wKRXSjLFcpqnRMR1o1tVCb7VUzaZXMQDNe7tN/UzsprTMCre7KFRreOsGkIndoFNZwVxsCZS/rGntH15iZ8Z2iTPqzov5qJyN2ARVRgdixks1RpeLGWaBmk3Fl3KvqyDvSoxSWWK44HKq8lLde1SNvfFKbKljDPdjgX13sYqlQ+iJPYR32iaAlw/EysC7XKywCNVqIn6AgottUficvDt8Sc+K5Iu8FdyPKVa0b0aychHCdiYbEvVMHkI8YxRgXAykymB8glSVoVRNJRAAQYV8D/RAVgplPsrxv/o/jyhXdHw1ppnsIVrBYPEZwZz478LFrhlmfYeximiLSCnBkOIZo4DiaqCFro0WaiHJQy2cih/CUJEMkHoUw+FfHueLM+IU9zNKzkb0eIE7Jcb9A5YjxbncM0yJnC0poQmd51DbfFrm9fKEyuvFSZEf32s03sSdkvjxvUbhTdyFAi/gk3cap5p0TOQn7IYtRPBQ6AXcO7Av9P0Ac11EAqmfyyJC7mFjUU3K/SLnVvI7l7GSr8NYyQsBn7cLAKdD6deAe9IfDzgLxX8mi8kLgMPkc/JHypNDk56J5C/4tk1psr9yk0m9rxr5bZOypB67HywKX5CMV0sosS1pmLcSFXLygGFACh/eFTQp3l0hnhQR3hbm0pi8MXis/Iwbw6IcgltDxxEpq7FbwyL35uYQT7ydp7a8jLKExD9gGBBfDG8QthvtDSKe9zK8Q8xlMXKPAFH7abSflEJHOwdtLMsZ3k/yz6kYeH2I+FE11OOf4974H1XBEZugBKqhAnI6UMDICqB5oH9T8QNkpPQJJX2iUoOUcwvR+xHpi/aL5V2s8N2dPcoby1jlefucvJFPxaJXeou9yhFD/RxjpVmH8F+joSyHNsMKoHgoyboCPEmOrQASCvJE/Ekx9rB9rBhHhzZCHE+AnfqGY/+tGIrwiFFAAR0KsKbAE+BYClgov1MJTEqvx0HEDB4R2/iIZZn1A7KnnFZA9+P8GoWNZ9TOc1sz3tstVNcRo4BRPlRW21RWWWMJFaGuTsWf0tST+VwckGOo2PJhQpc7NtIZz+iMdFLxsHSO2AQcF0PppMPHYyzJZSCdU/Hnno2gnVLs2OyzMdqx1E45Rjt3I9q5wBvrJzennfFeQTvls5YtftZS8bB2hjZBCVRD7aTD52xkCbA81M6J+JPa6WG7SrUwrq/hY7+V32qpmDtQ0Vj9jA5fiIzRJSTYeU5FhH6OGA1pYHion3T4gI2lgYT6OZXAiH5yaenzsPgN8+BDNjqb7jXDcpyVwieo5GOP2GjXRl7jCbfznooIeR0xCginQ3ml5Unyylgor1PxR+SVZIDUT+S7HJfJ6Iw4xf2MejP7BHcwtMXggHMXhXjPDEzYkhKa0XMSPrUCPR+xCYqKD/Wc0NP0nIlAz6fiR+g54XN6Hu3Y6nnnbkTPF3hj/eTm9Dzeq9FzEn3N+z/rVdsjt22E/4o+rgqvTuKLXlLDwNlJjKAJ4MZO+iEFCt2+3Crd054lnd3Lr+8MySGpl13vrq4FNmeRnBk+M/M8QxIrNnrsjfV8vGdUAtlQzxm/Us/zsZ4f8X9Uzz1sfzd6rhS7w58KlHyg6e/w51DXSvi76lBPqfrZQRRCqfr5qSAZYeNX2ljVJzaNklEMVV0n43JVl/FY1Y8FMKHqWVQUvWxczPITOn62f6fjHLqjxwd5wqZ0/GzTRsfPTzHxPBu/28Y6PrFpmGKZDHWc+u1CHZdsrOPH/B/V8TkZPkvHz46IdHyaq68wp3W8d8FTOn6+ZaPj55fQCR2PRZRmTiaijE1K+fS2UWnxoZrHWRRnV6i5FCM1PxGCgSgGss2Cr4HPqMGnBnQzjuC5IuMCEfYB++fLmOdRLKfMf0tAtU/ShRH2J7eNsJdDGdXYXy6jMh3L6PEQvgGODWYS+xcwz9VIdD72RNgm30TYI/BP7xuhnw11U6N/hW7mY908EcNxfEDCYCACCVNAcTgNI7IPFPxvQsiu8qVd5AUc8lz8sZBhki5eIeXlWTgcVOd7RC3N2SXZJ7KlgjNkO8r+6X2j7BdDSaXeu1BS03gsqSdCODf5Mo4jqMLjyZ/lS7tIoOx7uRcu9wxyn0+K3gyHl7U9mElS+IWig98Efpt7+1SCzwVRP/ymJlt2fFfraqG3moNNWk0g8bJ32k6Gk6c5z6PMns4yRRPeup0KJk+LBKZSYX3D6JD4y4mQkUR0gfoL5KA0HVwsjSSn9fHFsgjeAWYVSZmlw4vFR0/jamFPw8WyfHSxOD12Gi+mOMT4TrC/vXXdQK7z0sQ1TAz/l4WMOAtyIOGiX0qRBLtqjErMu1clX8AB6NSJEvK9sMu98J4XmEASMwV+hGY4PIXLdNGs4BWJD8fv/Na41EEmcLhxHnoCe6mxnEGH9ML9B8TXPIdLuSj3hxbDDvAG738Nl7w/yJ7n6x37j0kA45BY39nrOH7L3lwdPOMS6/ZlkGDQn3HSQ+K2RTLrIGdVcNusdhUi0JkU4n/V0oxUslzV4sQFJkqSn1uS9HYAgoZXgyvJNMZXn7rZh/2mDJcM+jZftJswhz8k+JaL+tCFCXBzzOCSmVrHz90O9sRxtii7UMLXVH39CjvUzgDP4N6dsorfvoT6y8YcVMbDJF4cQq68dReU0uhGDBCL+1eq6vYR7KvgNiu6XBfCiBKLxWYdSrpJZgJz12sfzD/K/R7uom/1eAA9ITAOoVB2atxOV9ga4/hNCnKuDH7Gq4IpILdYLh56oJnQdtb4aqd3y0XVGtjwH6sn+GnIbLMhaOtu/xwiFLG+0n7TmfD/TrHPwdZUi8CQNbQ2ZEj0MtVBPFE+1xCXxqZp6UKdLS69BY/pW3Sm1lyhdBbEpdR/2WKbcld1bqOH1lJqu/sDAlcaPDob29qWIR32KpkOu9rAbzrg+waoW2+s17Zk6MR2T7VABdI4D/Rpq6yB9Y2qQVp+bA6PVJ2NReMZLxlR2LBbaJ9vXb/aBl1720xAFE6tK8q72fUFsYRey9MCh0sJ0cDI5IoDoTqXco9VGk8ikelKWx9WhPaDLbra0Iyrqq46hF59wT0LnS3A9ItBoFrjEmLEDbstc90zZU1oY2EWvAec6jn8DOEXXNcd5d2lqe3QuGeoqk0q7/Gs6Off8iuFiaWw1CHZuB/NrmEtvPIuUOgLeLxL4SsGKb/gl5xrpm7xU/tk9jo4vaq5viYkzrqsl7tuV7WOA2fzD1BnYR4W7aNli9UmJIZbMimIBjg1t/1Wr/Z0dZu+F7k54zBKZ734LD9WgEHtMFgyYbTO5pviWx3CRP/1MKx328JqO5RrQ3RYev1OhsCO2+qYc8YFOZQUzODughdMVRPGir6xPwaMmg8zh5RKV9NANBGBZ+C8bb39tsJJRe2Kky3H20zygf64QSUpZheHqd2YRYLr264sU7XVGnrblqKc5whwxdHX82T1Rd++NNC6uaH0Jh5XsnsT3z6gT3d2QprRJWmBCXfxzSkilnGcj/3LUtbKFU1uXahnLQMtoUCf7RdP5DeK2Q2bDDnbTiWjY+FSH9pvFOm2HiXp4nI57yjh5crNO9ejKqCyk9xHNboeVSGzXq2eenuImW8PDtKbm2nyXxNtmTgF630s960iOP2vOyxwOw7ob3Y+3nwm+FGzN62RUxwB9ed1z3J3oDeLsWMnTOO5t7td2aGrpvDLprIkrnf1hwXz30atGdkfvT2U8Uc1qdg3S1XuyZuJpQWSQwaFgcTKxGNn9x/6oVs3pd0yS+qZiKAA/BR+qMq//iLgS8vhc3mTp1CRZpr4nfpls3eTr81COccXXCRNPGdzqCnJoRiTXuTT1JoUOid3s1g1ySMYxF8mdAZ5Zf3Q/8RKwgnGPjC07qrHZurdjHqn26llmnI8imSx6RI7dP1Jh5AL9XQNzTRjToERVPbj74xjDB5Hatv7liW651ehm6HMvT7Yxxs8MeyjkKkj2eJXpw3QXLb/iCBq+iOaQ+zwzM1eKK8izSPGerh8MiHu/OnZXO/toaHENKRbbnJqvNHJHHCjUxuy+fRiWl+CJROtm1hWG1txX5DUTTA9Jte02G6+0C3cAwp51JCivvZj1ZmjdlgkA2vIri5KfIH2Xp/06GzpiNA1sm0OD14kIlXFdHtvq5sqZPU8iMNN/3VLs/C+c89J58oc2OokWUnIzCihhxQ/rbSmh5POiUR9756hdGlV0Vv/uzHs3hEe0npNCc0GKsSE/ex0dHYR8DwSclgE2ydTlc1d1e5C1bOjMY+g9h4U44fWUj8T74DhNHB9I1qHPXaiGSJSu+Tk5OJGDqf8tgDbzgtscGTbGOtEPg9OrKUd5mFsOaye7BPRjLg1XQXs609dZWdOUzraKLAgFQ6NzPAMIU+joDSF5wWODgkqW/ISaWVgfPhIkYW5tLmSxey+/0RaSo1SC1yg/6ot/6gBzI73xuKE/HqTnjCTEc6VVgfMSfvuqYd53laoLDLWLT9/3OHAIFL2gKFCWa8pF1XnBrsSR4gU+u5/Vsg2lOLG7RAaoYdh/JuONjtxv7+5o21uhi7J+X+JDQkmrPBOBaGHvgbzOGcMkwIspR4GczRPChHlPTztiGL6YXYRx0UkkukiBo7R7YggNd2zKdSyWZvqfhX2K1Qz6a5SKkTzhinN6fHRSM6dN2GlOo+Dma1DQrY2TfPsN53rdOOnO+DfOr6ytspq6dME2+7KZsiWes/ds/nuNltgyIcdwHSNjgXOHKQq87SITAxNovIs6FFoPt49VbBpvwaRa6MwoRFubs5ZIeyT59Nugvx10O9/vvXEWd93ZUlqb+nb8lA5eLohzZctorHAhx5NKAFprB5WHHqWIluXAaODhKuO4s6SxN4y5VfSju/mEFgqwIEHkG3eH355F4DFm9umq7blqgve4gcwD92Twi+PwfQ9AQxzSMID+M1yEbAsypTf7d+0mc+nt6nwbj4Er1/f/PLup++DVAZv3rz9Hg4mooCtAYMoJQ/gHzkTAXRF7lu/+fhY1nj457K+D4Bulz99Co2llCydEwIglGiEWFDo6jHu0yg3lPEj1ickY3E4NNi7i5tQN/3it7rCxHd+Nq7xCe9LeM05n8OMjHLCYqiDgrwkMcDDpnJwet8oCRlBx+I0khkloeBRnl6WhNwl4YwYRohY/y4Lv7XQQtDAHtRXWYZnTywvwZqDlyLxM5pOQX1y2wjpgvDhMTz1Cq/cAboLgM5iB/S3IxihwcFVIns4v//hFoFW9f3vBRDO4uPnIMQBFj+EPv7XOMSXSHYR/DC1QGEaJ2kRAVST+J/cN0xAltgEAPIKApUAEGYeX1TqYN9l4NsxjBBZxlHMsuDTKhAwpsSpjw2qk5urrrEuWBqJ9BK8ke55ksMvA9J3dJ8DCUgiNDX+aXyoCfW6WuitCtVuerUoFJF461RC06chFVGeWd8Sm8NfBkCkPHo4TSJpTafwPGU91zqx/csjeOa+MOImGd0XCmRK2yb2jAqND4VNMCT7y4UtEyNhO+bf131bZJxjkSUABIgtg6FbaPV//6NXY5ca/j/rZdMjOW6D4b9SRxfQ7VhflnRMBplcJgiCDLKHPjUmg5nGZruRziTB/vtQlmzLIqmSXHspVLdpkqWX4kMKN4Vrk7lrRVcMkZp2eb4VI3TApoRWPOB+aNkZQ4tLAB3EFnw9iKfh0xtsaTBrhxHhV4pb7c5lKVortHYhZ3TIvA06Y1viaiviTlw5jCsmPDoEBbuBMYcTXiCVPhz91/aF4FZr5KVF63B7FMzXxudCCCMveY/u/VGwRB0dtvIwRkgUQNLyRkhbX5IwattPQjdhEnIJ4IOAdWTpjufURRL3xtdSLaDchXgk0NvsDipGuwXqCcCZwJfLPZ610mDTUzEc0YGne5MniB6fc0SPT3mi02+vRE+xOaIzLyeix6fdRJfmNtEJm/LCOFESXdpzRHcSEZ2L30B06WtEb3a8En1310r0GOIG0QkjdMCqJHo84H6iO42JziXAEn07iKfhp6sZ3t6vj/PwM3x7uarh9dvWf5a16T18+3rVwzMF/PbYBopb9IiwXrtdZx742AZJYErgbzXeB3w3Y+Az4VngZwLcCfzWyBj4uxDSeQr4zT8qAb9D2USIGOEG8AkjpK0tgR+1PQF8h4HPJUAAX46w0rSrS9C9OdguqIbf511N0F7fGlx1XVUSU7FLQ3JC7116SZrCFGOHpPYlqoQcYRLIUHUMUBHbTwhWtSyoiUjNkVcynKwUOgxG4cD+TPCqy7ewMBP53OXj3R7t0oA3j0/Dx7DH2UMdnvLs/ILrPddWvsYwGz1wcdwwLKvDi5KzsToyzrZXh8SkraXB0jY78Htp2xc/EbddlrXz7+rPpCp1OySKKsm7XdlE3nZNNGZvJQmCv24U/iAJ36EJ2nbFUumdPZa+inl4CN6NAv39/TEAvbZP4sSCGGVjAaFx3RCJbEoER5EzBLerPGMI19JgQVyRmUBvVwgNagl3VPfBKA+y/gbOI3/bVeX5K7w5dHKKvZQN0tcW3BXeFtxtVdeV1GXjV1dEGfgovF/PiFgR2x0H3IY9ZneHcdvjzR6Tq6C2wytg1qg8x0bMphD1NZYyQkXgC7ymIuhfYyEMoiubAUfW/Hw/XyM2v3yHj9eX8O058PSfwNhGunbED8VnepRIzT0Tm91lCZtSBzGJAqn7bexbZsUkEVG5BLhtNpehZ5sle3FnCvlaC8YHTZwhttr2Hxe32h6NY6tPEepbLWWEVVYFU5PK/WutmDRCKpsCgVMdO/4dOmMktsfXUoXATHPudgclo10oGS3nwu/lcrnHs1awtM09NVMBt/XwuW9gTpPoJq1wJZmS3k6EJtdPbzHNCN98Dg0Ad1DZLL87PK8E3/wRAO9yZw/p1Qje4zYxfMuyFeFLjH3xK6uhaobLwZYcj+VwhuMOc5xPgiX5fsx/TyBfUP0jfLwAwguYfwgfb6+vC/F/vLy9UjjvScNNo7Qdsqw02aSfKVVqVlgUXzJ9u6OdTBcTZjqbAkv1XZKeZk+wvD10TnOx0HcTxAlJ0bzjZyWet0ucuv8SYl/ckMY1MySyECXSo8gnkC4kRjqfBAv1czJzTO9IYKU62bBP+ENY35Umqd6TauJ6c+1UsD6r0cCxGzt6SEKHyqW4TpvhelIl2GczzqHfQSX5vnrSCOyVJNIZQduE9v2/S95LL5/f92zg1cOJ/fU38W7kqOXuPa5/fwlVGb4sq96nS+B1oMkfr/PwCf4n5uFvVxPZsZhQLD+flBRuQRn6yTxD9AKdGBKaWChEXBBVM1wQJqdIWIhiQZygyJxT5FYO/OFs93I5JQWXU6r8lI6X845A0b+KbXUvDfPgrAXdCzbdGwdw4k2P2tB2ArFiROg7gXSU3FU7rLfNgRKmhqg3AGXqHOWEOwLlRhY3DkjD4JXf0aHswfe6hyFvznXWD046pPP9gaQbPdXJOKHBEVydaVTKwqeAz/dv26bgRqXXVQEyW7XfRtbl+fLg8FSPsMGlp7BchiE9e74NQ+TbodSF4Z/Ccru9a8yoj67h/Az/cjpd7imMNnZ9OrulILPnJCQv21lpG+p4W6tIShI2+Ib4EpGhF86hIzrZd0PkhBDJZUDOtlBg0AdDMWoQ24jR66Wk/vAR07HZsbByYdXu7vEObyFLsWRp56Ukd7cf9T1ZOhixRO7u1j1a70QMse1x9N5LGKFCkKLcemMhnNh6pcRbL5cCu/NuRxHHl2WX/Q4fry/hW7bwErttezCtx1kcgi2zz3uYgkLI5/vcA2ek6ZF1bVZ75cxIVd4Gi6ryeSfwb7vdnfOO1Pm8U00AL1Mw+wl/OGV+mzqMIZ1xVLTP4ogrzLUPwfPkgX7yPv8w1diuW7puUzHCtk7hmYYxwoKafKAJ4IqCQqEByfoUnY8DTS0FfBReL7BoktTdVro3vpZq2WLptt7tbpvCNQzgR7/FBN6dKEzccu6pmdqEBDLvQCEmpPicm5DiU35Cot9eJyTuaZyQUmbchMS8vM6fzNM4IcWn3ROSkrcnJMIGXzlbTkgg6ckJyaEJicugYUJSc21Cana8Tki7O2JCavaGJqTdLTUhtWeZJqTdXeuEFEPcmJAII1wIvpyQYiGcmJDUhCckLgV2QtqO4mn4EDrq2y+/vL1Cb1UwtTyadYYRNv75b2qSaY85m3HqOv61qewK85MMtkGHr0Q5yWy3sHOSURJPMkwCxCRjlnaWHX0P9ojZozVyuP7QbeBiKS1Gc7hYWpsDo3p/FIw1R4etY02McGOsIYywuqoca6K6J8YapfFYw6XAjjUn9eXGmub461hD9+Jud2isySQmx5r2RNNY014zJK0jBIS9TWrCBleRKUkt/ElSqxmRmsugclUFnKSFV+U2/EmC1M2OhfUjXPXMXSsDBd5YMQMJI3zEtmRgPOIzDHSYgVwKLAPlvn/8/vooI/S+fL/q4eWqhv9+hS8k+NoDKTtq0XPma/sVaKvE4MM2+MR9Cb6tqDvBpycMPiYBFnzyjn3P0QRsTSEnIBgf7gHMrwQAm39cAmCHxqlfCrwGYgASRkhlLUoARpVPAFBLDEAuBQKAcrT6jM4E9pqj7tJqMY9CV6Ttda2lH7uub4VTU8NGSdhgsVXJqensRqk14hSXAXnqMHgtnJIjbDdi2mj+J4JTzY6FhRK2uTtio2z2lm2Utsjyo7onS2eXlWbq3iinlo2SMMKFYEqaTmc3Sj1jmnIpsDSd9rH3p6sZ3oCm8/AzfAswff22Xf0dtQGwzxRg22MbtwC2XYa1vU8NmyW2wSLYErDTyc1SOwxYJgECsG4U/iAB33gJijbHUcl+jyOvYh4egufJg9bmPv/AUtsnZ2rpU8sySRhhQX3J0unsMmkmzFIuBZalFUkJaDa716CMcEclHyZvQMI7HUdktivII9OqhWipG0t3PPl/Va2QrkYU2HRyee8ENo0ssVnJ4TY4nRmhxjhw9rhO6MwcYnT2+CvhmTkm4NmVacRn5rARnylIQgOuiaoZLgpVIDQVxQmEGo0QWkmCg+h+IE/D52sk5ILK5eP5+miGL1+vM6yl8OfvPrxdH9Xwn6uNj3+Ej1+fr0LEv/9BoLUrJ+sDVTpESv0+q4SZ0KhmhSUyBWD3e9sJWDMjwPIpcDtsLlDPDouh2BE7X15FWDYzSYyYiO2154fF/bVH5ciEFCMxgZC5ZoZ1tgV3k85nuOsQdytJcORtVxrjsidcvr5Oo3c1cfu9Rxx3iLv8//8CDADdJvWtDQplbmRzdHJlYW0NZW5kb2JqDTY5MSAwIG9iag08PC9Db250ZW50cyA2OTIgMCBSL0Nyb3BCb3hbMCAwIDU5NS4zMiA4NDEuOTJdL0dyb3VwPDwvQ1MvRGV2aWNlUkdCL1MvVHJhbnNwYXJlbmN5L1R5cGUvR3JvdXA+Pi9NZWRpYUJveFswIDAgNTk1LjMyIDg0MS45Ml0vUGFyZW50IDUxNjA4IDAgUi9SZXNvdXJjZXM8PC9FeHRHU3RhdGU8PC9HUzAgNTE3MTIgMCBSPj4vRm9udDw8L0MyXzAgNTE3MjMgMCBSL0MyXzEgMjc5MyAwIFIvQzJfMiAyNzgyIDAgUi9UVDAgMjc3NCAwIFIvVFQxIDI4MDEgMCBSL1RUMiAyNzY4IDAgUi9UVDMgMjc3MSAwIFI+Pi9Qcm9jU2V0Wy9QREYvVGV4dF0vWE9iamVjdDw8L0ZtMCAxNjgxIDAgUj4+Pj4vUm90YXRlIDAvU3RydWN0UGFyZW50cyA2MTgvVGFicy9TL1R5cGUvUGFnZT4+DWVuZG9iag02OTIgMCBvYmoNPDwvRmlsdGVyL0ZsYXRlRGVjb2RlL0xlbmd0aCA3MjQwPj5zdHJlYW0NCkiJrFf7b9tGEv5X9keysNb75HKLIEASp732nDaNFQSHXFEwEm3xzpYcik7P//3NvvjWk4EBWeIuZ2bn++ab2ctXZVXcZosKvXhx+aqqssUqX6LPl/PNI/rz8ubpS/X8mKPLf+TZMi/R5dz+ep/dFeusKjZr9PLl66s3CH1FBP6klpgzlAqKNUNljj79gNbo9RwRLAlDd+jy5xuC7rZgZ06QxjpB81tERYI5UjpFc/AcvY9nMvrwezxLMCHC/XwbzzjWOok+zP8Vywh9iGfgQqdmQcC2xG37vdkW/zn/Fb2doz+ODq0dEmMplnVMEYrn/zlsjGBBGXwqIeGTSoXKOzicwGmCVJpiIhDXCVaIm1duf6jXNMUq8WvwOvPLb99BYv9AlzsQer2pqs1DG6SfNptqP0iCYwZuMU0QJXBYiIhACKI+wxFbbM6SkDF7LMiYTrFgAjGF4bObM5M1Kjmmwttl8C+VQ9dHbBp3zhLYRXc654kCVtSHYhgAHzg/YtO4c0E1ZslO50IRYyrYVZgkI0k/vKlx/ob9RQzZUuNdKopFyBl4f0EI4S+bABr2vDZ0spwCf4k2zIW3WOr8OZg7aGBOGLV8J8B2BvuFSnBq32Jo8QCEeyDoagNeDlD1ZDGRAgqIQWVIODJlpiZo2opt/3q/qin1UEGSCUXzRfN+GkCjtFXjZ5qXkpkUtqwGKvj8DOCwOAJwxOTayYXVQgH6AuUAjFTwL/AgaMLX/dtskJfvDQbv3vxyBU58XqnQWKXwmsIpnEgC4EB4+GQd85c3j9navH2dre9QVFSzX+axM0UbiA6HAHmiLkcUaSf0zj84pk7rfwIxvwcJjzabEoHiR5dxAkmDBx/XhVH0qq3jR7mE/gLpZKC+fyMv6lYi0LxEVEOR0iaAg/hwAlxX3qVMMLgag2Pvtj4cLOSQQ90pGeCA3CTpaWjwBo3DEQzQ4KZ7yTYaH7fxjEV5O+VH2d2Xcg44CX5KykHLNfUeQaYI25Hzvfv6SRd10hOBuQ5JT0DmzZFOybpsZf1wDMO0Kw2dsp32n9++Mnm3tP93BCNMdPMVQR082AdxB46jHO7DQzCoIXECHi4d3WfmRL4YmcYybVVjd3r5un9bH6Wkr1ScQZQtoToSIjWQqT3+D2lGCAV4M5wGp5uHnmHoUJv/HM1jYSZZYb9Yalwjo4XvjUDWz1CcRh/MLrv1naGNff5bTFnYMdTO8wNlPMWUj+XhkHg6n7V49Bmyd1ufIWlfPC1DGu08kiB6qJy73e9ODMwTZgpbeKmD0mLdDKE2V6Z4cg7AMpUdrogLxrW5EY2J9vmOpLat4QSsvTA5l40yDcDeu6+PNiV92bZwt1T72LmFDkV7TwiHNJSQbs12JOF72OfmAtDGmV0owgY4T/cE91w9Km4ntQOnLTAo68OdYHTXAHjW7wTUDX2ndgLKB61gdwBHdgKqTLp3dILzrftGUFvf0QiGmn6+y9Smc+RAhyTdujyo6GO7BkiLvqJbpE9WdCqHkr7T/yH580I+DvR06ylOVQdoSqC0LwzScA2dqUiOyvnZDr2anwCzFxbr8bCYj24bAJ30tdwCfYaWq6GW747gSCnfAfV0807JW1irC8nJLiU/35EX8uMxBksACcGcK/ik8Fk2Q32KE2YlJZWwqBMPjWGiGUDcul3orEpMaViVcC3prIZmNf5uQm1RuNUktaRore+/hSQ6sfeE/a1nfNeAp2mv9STaZ+Pk3qP7vWdPBEf2HqCr3tF6Jhj3rScY/+y6zvVVzN2t9LhGdH4AjFAs6MjpDvQh5/FQHxrd1YedkV4f8rCf3IgYHTSi3QEc2YhGUZ9u3PWhBvWj2tD5/nwbOh5kpxjO4cEuNL5tADPrdSEP8+ltiPFBG9oTwpFtaBzo6dZdF2qQVheE7WpCE/z4JnQ0wvt6EKVYiz09yK3v6kFudVcP2vGu70FuddiDqJDungUuTGQplqrrm2PBw/owMs83uwr1I1k/NKp3vgyhURlWITSVjrTHFs1FQ04CfxJe5AylAo7WhRNLwgBSQJI5JL2Wp9yUhSXLDRBl8xTPkqhcQEfIoQf82ObNqQ6UMGLfeOiQ/VRjKQP2dML9J8RXPsczGWX3m60JG5kT/PwhnvEu4Y/z9Yb9RT3JOaS87ewFIa/Zy7ODZ1xiob9TJhgHwtJOJl5tjZZXgFmBXpWLVWEyUHkIzX+7NAFKlkpM1NgBfMW3KSlPpyQ3+gMkb2gpWZCwm5hjrVVUZXAq9y1Hm1sEMINFreGQQIHHrCjPOWDLMzOF3nK974zJsWd0XggCrSGidT5gmHLne/Ma5iw4SBrBiQQmRERvjz/J0L6iWKnGwQlUG7ElLdWaYFcxJVH2LUexC3m9qZCDRUZPUHxrs77Mw0FK+AlriQXPvfHfPNZ2zW5FYWcWK7tcW9tWpTG4qJ7K7D6mLKy67dsn2E8Ii8pv+bNZNd/r1U3s3SNDjco7zLdVnIAZUxZQQkRFS1h3ZoL79fPAyK1/vV6oVn5zPog5L78VPjOLPJx4G+LDE2AVKQxiI6iOcFNN5SZgRv0l9lM4RHNW5jK2soiab99i6hJjWOESUYbt2RJSTohs3muyd4JEDyJlDMZ12gl1bnVgYRm6LhaBedk9uHYxXAXSTHOtFU5Ux/VVAP0+fLnLAycszRsyoJi745d5yN/jpgwMgWJioGU+Q3X15I/BWlaG7C3jVlK/PAOjzXr95FcfyPV1/ajm+NLT3ybG1MMy8yhVdeUu+3izCSkDtYX5rMnYFE2SMPglHWNXE4xRjnnSwTJfBJI8+BR+acsZ9Ww+PxkELFA0X/hqM28miT0IIzTBU9Ra4FS3De4RiXSiSEhlJ1Sbst/6klmTZlEW1WgpFluf3FrI8y2UhqOjkRZqv32Lg/pMqFeh4BrTCngK+5g015fO6YEespbHdX3CVXG3Ajmg7iB3q3AkKDFps7G0tV6sm+41opCNnrqSBa2ojKD86I1MISLXxFxzWonJzk8Mh8tk19iELHOtsUg6Wd6u6qZe9bWuTmn50O82iyB6j3UR/w94Rk6Zhoe9WGmc9sIDj7o78oCQeM3fxFRGD+HXgw82X4cny66mT5j9XGnCDVNRF1cBhKyj8FwKIrYc07Uw42ymhKEFZrQVx6QZFNqtkJ1DjfTFekLMFqGtNhPLBO3gcBLdcX5bT7JFee/lqTWByhrNrKpnp+WUEODqRfV3SiZLU8w7yLAJxgBmGIRaxmZTjMHli3Yy/VgYpXvM4xYvwzCerQPMi40HobgHghuN3AbRrefy1uTTm9iDljSdyztaGJJFedbfOJj5m4uLrSj4KBY1Req3XGXDl/t6ElxUzZjnqg9ehA7p1GFRj9dfbBrWF99HG+CTaj/ptGMpoU27WE0MU2qfYK46frbPWyOAtUo/NLOwbAHZTKUy+ttk1/woysKjaufou/rCZowGZPz1Lsxr3oBnRbXq3DPhp3OT16YaOblvAeeNLtvsC4N5YEvtJS8bWvitYaRe5+EsoFHcn9BvguY/oQsJwKub6HD7WE6Zl0QCaWEtw1MERyiCWdKJMqR2lcdJt0y/PBVxS8qXxfrOD4c4nCdMsjeP2doMs9fZ+g5BK519vIn9ZKvPnmwlDA0wGI+cfDhAczJ1gGbSqKdNyaeaRy11UV15W2+LZRCKNt14GBrrO5zp+I7j1cqLpx+siyo4qGuwI5Z+l50ZLHPdg1AEfj0MErfmURpmirojQ00XpbHgb51liKGuNn+I+8yjW/2f9arrbVs5on/FjxIQ6XKXuySFBgRsJUZvAaPBRdGXBihoSbGJS0sqJTnxv+/MzscuJd8AMf3ghNrPmdmZM+e0z5vuBbdQWahx7XY3TQ6PhwBqkIdr3LUYFqPYd8JkWtMmOi22afCPJInCzws5vXkGXsZmKc8cjbrw23iVCzPpNR6flzBBlU5/zl/WV/dgm7zyZmQbsDl8+YFFA45MofuBUEW+S23yGgzq+kFc2Bw56eZjTIKlVZmY9LOyMyPLzkF/KvK/LDt7XnXf2kAEnlRv2VfqLadJeZ2LQ6TTq0o8HlQnajUxLL4qA0eIvKxEXpW6fdQMXIXeuEXeERUAX78+bWLdyViLipbsfdBk2a4CVRrTcqAu06cZ1XEM8OVq4PArekHF0PE87OtdRAlLgLfdHZMxWtY+SdEoRQxhgGywBD373fYigCk0JaJrLL64EjoWs2YBkqbDS6IIaRFKt2Pq1CzM3JfJZT+rUzu2Tr2f+8V5nV49Ns+bQBu7g8RSIaqX8mrWEWLP6PvjJiWfSYXCuMdCFQ7KBwjTw17H5f4+ZWkWoSwTLz+dGOQjM/0khA7Ljgx50OINhHi14U1q8R/icuwfctwtdFzOuUik/2Bk+2lt8NlfJ7ctB2Sr+qT7OlXiPQICYGkxiMdeSE60rNGh5IXffqd32dxVg0u/7fpY6qPLElZmTPH+wTH6cjfm2AKwrRycKwnaPzQxMcbUuJ07k9wwBooNvqkfmHv/EnMKNOF1aK5R667bwxgi4SDGadgnH95uvIUnzPw7RcK6xTCs/wG5y2AlFEpYNoRFkiUw2JcrK+HJTCkt5YMu3gegPyTc1qQopYg2AqwKsH6Yzn8XZHrgex7DvcE0FXDApTt8XzLpk1iIw7u9OKJkP+HdaYrcnBiOgHVyoI5KxnBBs5VIdi8HxckxeeS9nVfuvYqAoACohKi9pOsod0BtYlKx5SgG8R2jLmgDaRtTJyB+7GJg0zxcWmSTfz1ekmIYXu9W8nyYbemjzUjAxFdj0wMdarqVvF8Hmf5LNi/tf22ShHmO1iZGf4RbKkiIog4Xws8sr13o8x9xGP5sHT6zOmRO2FAHr4aLTeayzNzU1Bxx7jZsNDhc0f8wNAtj17Q0ZG9Yk2xL7y/D/VQKPCd2Oq9WnBkkK4L1OU9D1HHI4KGvr7Z1LtcaMO18GkxxN8mVYdrrwXCP93gKftfiQIitr2chLcWhpZ4+ujlCZESBQtdFpjZUUbOc4KAfoyxMVYWWoJdNZmP6mQ39LLF8rXTseUp1ANgm+Ld/4tTHKqGhI/pFVPQgFU/ySZc0PVB1RrG/vQfNgeed+6HZmx90aWC9awKUBwGYGHqp6ZQ1z1i3LhuG4/3nH+HxJvcngGjyDSB6puycN+z73TOTlXYttBXJqcuAFuA6wpuUYOPcza7vd4z434Ui9wpOY/MwX5QqFIMZFUWhEX2n7LMX3P4BAUswsJF+tOleRqGyw1SN9vxi1xnCpbXwdCb1LsBcgltFgmnwbfKIYyaPEJgnf6ZmlJtVsjS/VoBiXJlVgkXuhtDCAXz6xTnWxTMQfGAuIs2iFtR0yzAVjvHX9cxewqYr6bjSCp6V2hDcDZ0cSlOulQg46hBypCBnQMuwZ4iovlT36DDY6+SeRdqDEs9eRV40lQdcOH8mpuNvd4s4Sy3ALWu9raiNBMh81ob2ynXBfJkrM2qAs/RKjCpcm5g8ojFzGWFYFtqXS366RYhN8myhp6TxIPf5d8EJw3EyJXpWhBSJ2YmzGCTn4k5487RvuVIDYIpS11CPo1HPWcA8wejvrJbPaAanDPGEpIiwgCRPYBWRhfwv5vPhXCgyPF0bMb3+iM6aw1N4k77FBLqRB9g843QIu2AvNF7pVdiAOVRJL3pmxGsRgYFzQp94Oj8rsFjCdWD7OasNOIyER9dyY2zuZVnbybHHVkXBIbB5OvLrZAx7BxtcNQjC9eFe+/ThuGODDlMrTW10EwFnPVPp5S5EhD3cthgTbB/YYKnhY69zZM1dI11Xem0k+m3THeR5xphovZlbk9g4hgNZ7+eZTw8boY1skYWWl0TvGnNseZdwEesofs1WBtfa/GfWcxyD2BgjivIc2u/inaKUA8erho6RhWuhCsGxIqTDv/XBj31gZbsTrzoEDykDbtv7TX9QkfV2Rx1cW7p3ctT5bO6Kd0oH54vhYRC1O/ZYg3SbxATDReHkjFBw2k2FlTNH65KiSzOpYrwajQCYiCIK2sN+d2ALmm6UfMnn1WJw+NfpnEkwAmZGfnzpNgo5B4XUWCZGUF7Gvike9lNqrLSMkBEgMgFyGYxiIN7P50Z4RfUz5OrJss9bVQCDhsLKacs7Inx2Ef/UV8DXQ8vHrC/dADYu2KtXJF7s+cWbvuEie9Cv/aOmg95G0tRwSL+dppp5dB2qVdBQ/dQKto/OpHwx9/m5vExainRPfej51KdA+c8oSVlGxp7SdJ3sSgpCZRWO5Ugti/CkdB508GHHl6JKQUxVm6qhxKKBpJMLGnh4WinFesL3OibgLvXaQVaNQHbgx5UdxDUSorXEjq6659uDHnW05rXEl/UkTjXj5dQ+dYJi8CTIL6E4SnwDyueB6Saikpf1f8JC824oZT2qwhCDzY99SN0VVkhMr2MrMnd7SFIF94dX4xLZJk1Y5p6mBZUgGC2ljNM5fe97JYqrYxuuTSHKUXzabdjCWQ8x9+ls2NV0qxOnTNeAvVtBicNcvAhn+Mn1dge5hxdpBfAMYPRK0XCvhgW4WL2M6q+Lxdy5QahbMZCO704cqFjegf3m/PRjaIyH1lilt/9iQ35V20GXLYxqOxf0FRmeaD0v/9sg6owIV9G0qHV80FCJBlpe6qJLzXQ2n8f5RNIFGMLrfF3JzazfRF8FqZdHiZlKz0RADi6wtX4a2nl+v6uSWIiAvcH1FA9XqLLT/bLe53Ec16BFhh0ZWuQlkkVNifyRTg4GkrveJ49hdLO7xgMkVvWFh7jjpi45DuCNfLKhBo3JYZUNfzU1PnwcEx2BtWMqJsOlMc00Zz/fLa/gxN++XH38+Nvd8vdPgOJXdX3zCYbfCIEWLhNdOKBNm2mIGAKEY2W7OyqXglFPXPPI6x4vpFvcOWh4vK+55KiE/6epITjYIlp64hXSE79dWLVsGD32n3/AKGDZ5nBUCfEU2/Bs2LXXeEQ2ucfWlpPBSWeLuMnXQGcT1OqlI7zW4EY8OwTGDN5DTP3fqemEP6O13Et2aB0rI226T+d+RhfMB2gexma/aORrEGhLL5okQBhkv2VAcVQp1jM++ayWz1Bnij621rI3vEfnSsIMqD5/sS+n0ob9xiZjKe6EeazvZb3goZsEon0Rtw5stYANtlKIsy7Ar5ogmOqv65nC+Y3AWkQCHGObGUWWtVFkNWeTKaaSv2j+eayMFz+XEUt1/PzMMFnUcufASWlAAR8R3hg9z/qYXw6CNCKv8wplbJIykLrfpS779ZiSKRbzskqO/sXuPjyszOd5NbQzAkLBcoazYPLYouTBr4fHKTWpAc/lIlURt76YUkgbz2NtAb892Rwpc/9noHpHIVURCQAgkTduBSbXyWsIC49qSre/3UwLXM4tBnb+zu4jv81ZhOrt6zawcAZ7Uq5oPv0m5CtYcAr+H8doIkBPl8ZxFE3MzWJufOotgYaWGhMxHwEj4TyLZEEWil4ZXMA1wghXKjxi9QfExKJeMlFR0sfVHiaJ7pxZgkUvADTY6olPUTcmJFd+KBa6TPAfqWt1SV0FTnBcmRLT2HDAKzAIBCi6bxfCp0dgkHfwIjZ939nbgYJrDv71OeWylPIJ8hRJi6V8XiGlCerw2IeEvj+hnKRGvT184C/UOj6Sicd29TilWOGUpexut4n6JCxPGJOf9OkwHLdvt63MB5kV51fCX3Bftw7XEyXrDrKFbFIHnqdKdBLdCLfsjsqVtlSyYxqFn1d2ENi26VK3WSaiVpUIbfbgRESyVbsB5MokruzxvdDPI2PF9yk18Mlmo2yTgjSeGgHUZaoOX2EyUhHWszj0Smi00oYV6n0UOT/jMSq7CCbMQJJeJ/NVRJQybNWydiID+fZyIH9SYhToQxFllRsiyRkDAbPP/XdOzw58xkWtJ0gGB5ydpz69m9rK/f9Zr9retm0g/Ff8MQYSVqRIvQCFANdtMAwYMGQF9mEFBiVWbKGqYkhKtvz7HXl3FOUYRVf6g2G98e748O6551IhZXBs35u29I9OW8IkCl2lK1tdWZAgCbzVmN+f+hdXcPlVC5VF5dtDC7eZkFr1YNNUQlnRk7pb2cuyLK+2RDpP/dhC40SlYgsUDdZANbx8/PG0Pht4moPLIPDvQWQiB1KZO7no4PnzzDAjw1HzZY0J4QZLlFVDwy95wtytkY5x8QRizkSKGWkJKgzUniMG0g7BKIb/Tc/bmGq+6niYxKA+PpNMXG70Y0u827VExHtmMm/zIdSmjrvvWLGFo67Ey9uOEav3/Nm4YlubfkdxrPjltmazR3b9L7w84+X4NEzUaGxnGAh1/7rmBUMYF8Z+/0pSL14LywzCpfLyMX7abP4gLR/lIS9FVi5ccJL1ocBHDVvT+U8NdZ2YUUdB89Oh65hRRymYm5ZQKc1t852U77jpqkRmMUEXpVB5GLSICLpUIj2LwBkWymJZSKdCK4Tm8+EMDVEqBzKEHrEWHCaf0pQQoKYkCbKH7plzovFlGCgdfOLHT893k09i46ejQzPXLM1uTBuQeV5i4quBT3kOeN7DeDktl2ol8nIB49v9dXau++eUcRoijv6lXfugMUIvaL/xfoAHkUHOUyutb0cC5GuMPDVKSL3Y0rXrJBQ3iPtgh+j50O75lLp2f3CoxhCQkYXIljFMh3rOlwjLVnwHhmPoxaSF/SYwZpvuz5sD4At9odiovGFCKxG/oxUMUDMNlVb/tqFy2j366iPA6/Ge+/Y4cY0yAUBbxXd+sqtH6o8kFThRLQdQYk9uTnxsvYiJ6Rlpkoksnzcbg1ualKKUIXDhRBoRo5IiXdidDiw0ouxCDoIWDezW7bCio9k9P0AZ0tDbB2oED2y0vPSNCPoN5/P52py+CRh15RbxUfOkaQU5ogSz7MgnLthYzBZ1Cd31zOmeaYd5bDtMAM3iVJSvDvVLY7cNO+MamUmXgat382bpXdC6bpirXX+k7jM5ZPtpFu5L6B9XOA+ZSyWLLIWRi13OitynRajGSUTvffd2HfOhOW1md75Rvcmy267mvrb3D+94Zjieks8wnbLPl6vblgDpvULovqzXDGlMahmRLfAAPU9A+8hq/2h3iXQ2OhG6WDh9fBouwTGYw2UqiozU7q+E0e+/xZjNjJB5YDeqL2XF0thfwSR7nHEA3qLcu39drZW52gwPNTWsHeicCLGujdAm3M51hFjXhZ2ULoONMlKYJTbzcEVVEeagRG7gQ34GbukALIlfwkyTM2dfXyJx0xS+KRfhHTvrFBSAxArxSj4gvAiHeWInodDhLzMlUVEewDlC1DUvTedCcSzGmWSfPh0ZCd+5mp44zGYaFvqHZ+6bZJt9NBNzgXfm22ndvY5WwFsCj0lLUn8XqjLHBHkpUk3ABU2n5s1YZSNdRUFWocKnY/TdBro6fQEf/6/NbdXfKkhtBQHlYUTvk0TKysBfklbkGG7SvOJL/QF+ReVO6fQznUPmqwrDt/cZ3BfOnEkqPGL7uIB7Od+bvHIJyuZc37XPTYUtitfYl/QhuPGX8JlLI2cKftlJWPaBDcvwR4tY/M7CNTLRs2+pHSo37jqfncniFCa411v43dpf5c7zPT4C/w4GCcvfwKZ5CcaZkV+zqW5SwgLiZFgsym69NaRLu4axQtiXxk/BLiu/9y2uU3SWIaYSYeJ7ssKnbmHWOkDxtlJqhpFSkqTgfwIMADnu8KYNCmVuZHN0cmVhbQ1lbmRvYmoNNjkzIDAgb2JqDTw8L0NvbnRlbnRzIDY5NCAwIFIvQ3JvcEJveFswIDAgNTk1LjMyIDg0MS45Ml0vR3JvdXA8PC9DUy9EZXZpY2VSR0IvUy9UcmFuc3BhcmVuY3kvVHlwZS9Hcm91cD4+L01lZGlhQm94WzAgMCA1OTUuMzIgODQxLjkyXS9QYXJlbnQgNTE2MDggMCBSL1Jlc291cmNlczw8L0V4dEdTdGF0ZTw8L0dTMCA1MTcxMiAwIFI+Pi9Gb250PDwvQzJfMCA1MTcyMyAwIFIvQzJfMSAyNzgyIDAgUi9UVDAgMjc3NCAwIFIvVFQxIDI3NzEgMCBSL1RUMiAyODAxIDAgUi9UVDMgMjc2OCAwIFI+Pi9Qcm9jU2V0Wy9QREYvVGV4dF0vWE9iamVjdDw8L0ZtMCAxNjgxIDAgUj4+Pj4vUm90YXRlIDAvU3RydWN0UGFyZW50cyA2MTkvVGFicy9TL1R5cGUvUGFnZT4+DWVuZG9iag02OTQgMCBvYmoNPDwvRmlsdGVyL0ZsYXRlRGVjb2RlL0xlbmd0aCA0MTcyPj5zdHJlYW0NCkiJrFf7b+O4Ef5X+KN0uDAkReqBBgJiZ9Ne0eBye0YPRfdQOLaTqJfYOVnZx3/fGZJDUbbzWLlYKCuL5Dy+mflmeHreds3tfNGxs7PT866bL+5XS/bv09nmif1++uvzTfftacVO/7aaL1ctO53ZX9fzu2Y975rNmtX15GLK2J9MwD9TGZ4pVmrJK8XaFfvtB7ZmkxkT3AjF7tjpX38V7G4LcmaCVbzK2eyWSZ3zjBVVyWagOblOT0zy8ef0JOdCaPfzQ3qS8arKk4+zf6UmYR/TE1BRlbigYVvutv3cb0t/n/2dfZixX95tWmySUiU3waaEpbP/vi1McC0V/C20gb/SFKy9A+c0L3NWlCUXmmVVzguW4ZHbH8JaJXmR+zU4rvzyhysA9hd2+kKEJpuu2zzGQbrcbLrXg6QzrkAtlzmTApwFiwSYoIMP79hiMcsJMesWIFaVXCvNVMHh7xAzRE2ajEvt5Sr4rzT7qt+x6bBylcMu+aLyLC8gK4JTikPA95S/Y9Nh5VpWXOUvKteFQFEkt+AiPwD625t65VP1H4HJVqJ2U0iuCTPQfiaEyOregD57JphONqdAX15h5sIpVTp9LsyDaPBMKGnzXUC2K9ivi5yX9pRii0dIuEfBLjag5Y1U/W4yMRoKSEFlGHBZKqwJWUa2vb6+W9VS+lAByEKy2aI/X1LQpIpqfKR4YxRCGEmlVPD4AELXCM3V9KcLgPV93DnU4cnSAE84unxoUmWpcH7j2M8kzYP/1HTNasvSE4VUapJPybtZcUdppYDbYq3n2xRwEUIlNytHwToJn7rN1huAuo1l5Olm3aWlNW/epFIk62Z9h8uF3XiFn+Yd/LY/V6n73DbzB3BgnNVZZriMrE5O3kXjB+SA3SaS8752sC9HK54NUZx6P68cEgjefA0wCVEkS7/Wx+9q7tpelqxHQqLhTefHQ6IlQFvGroBtzv5lyAcwXJrknxhTXGi6dkX2b1KXqc/QzG2CmuQSssKd6zOqTVGjsHvGOWzAUCDRox02QPK6PD4HjFI4YsTAXaWVdTYAdUl1NNZpzxFZjjGyShB5J/ORSmyTOow/E308YAkygh7S0KXfki2brd/7tNnCtnFGKW37eWzVp5Q85TjUjRUMU0NVRIJ3WTfiXHkM52Iq5c7y33aJCnNduk+Y0+sl4b1q6W07mnxhLhyq7+akf41BW46GTkkOY+pAtM/G+znZTbQduRiSI/q22vqTXfMYkshvg+YOBY+ktrYn3Cpl4C1+E+79Y+raxerRH1gtx7K/MVwMYWvmiBYa48GzxjgmWuAS0dK223rPEID7QLtUKweifuM/rVZ4EVm7WhpJ0rnmcPEYWL5ePDwTwZKmscgYkfEylj+azAQMOgM7v1BeNt19gyDYYEYwdfdkfYDwKI4TEm8MVvd0Tmn39OFrKl36BD67eV7e+QRddT7JRpcNJHBWDJQ/teTXE01hlPw99y6/32eY9WVMdXDVMLFiGPe1qa1YeDVTO/07A+C3MrB8CY+GJ4fnA+zJaxcW3F/Ao+CRsFbWFh53gXCo4fsEj+C22tApUdt5BHWXbrfNzDMBVQwDtukVSDgpC1Rcu2I6GxroDKtPaE07TYr8iURpFDP1tp7XxQFpzp16ZNVBQmHVBWzHVoWG3i5jOd39aqQkIAK4ZvwfTIK7LVxR44R9gGHbZ+y2owRl4QaR+npd3/pdRNZtT+5hWgdCBcrDbu7q/S+pm1ePq+28zHmufHk9rEjZfIvcurI9A7RuOpohYlIWvnUBdbtS735MAyHQqpMUfXgiRNoIkMr5RLXb0NVmYWfXsU1dVZrroY8OxbECMyS8WODoW4oseGYGlsWsvgPZP4jlwp5vIR795GNhjEdKF7wDAXBXn1V7KJar1Aw2P7cLStO+RW/xyoAvlCFLktm3zeh+4mVtUripuDnEFQANPfcr33WPzOVCASf4TrF52r/gdM2qnxM9gD9Ghirlvn05MHjiFIce9yPbgTmFBMy322dfnuEqAJBYZFXmamQLcOxuiSRlvgBojAoG26mJhHxK6PN8e+NBjKjGIu72Y4EV2CadiuiG4mLx2ZduuKEEX9b7nTWY1xIbxaOkB5QGQdpC5AYc5iVYdzaUXpHYm510Gt3LfWKYgpsytHLs0RNsi/VJ3wN9v3M/sePqojau9WWh8/tODt+08L+tpJK2KuqYpqoldXeUZiR2UPDJN1k7EJhBvw5nxaT/jr3bDhM7e/S0lsH43K2V1O9dfw/6YZToHY3fVR2autxXoUAFNfwYKzvrTMP4YC2UAboBXplHVvezTO4FTn0gyl6wAIW2yHZ9rQ7iFdTsW9Af1f3YNvQ8gONihwOPKQ7KoB3ZYR/dOBSCEZ10g9o5PJAAMqsdC+Gey370kxk9I0cqk0mexykOkwFN3s4SYHVsqNRsjyslnXEZSsmcH84mh5hNlMJNj/3kaHEOUNjZ9DLa43M3GoP7xCvjCNBA6lCeItLRSHzu5nDcFxlo8xnTCb9TStoMLevSVydoJOWeBkKsbNJqVymUxNZtf1KODGEGpZtVEbajxwrIBSPjIPW9jIi+/QMagqPXbmNnUXwNjMsW87aFPuk6Mw4RhW8ljr1xIOv8HS/c+wK1M1ylGcLfE9sN9aioJXffvAw+suUbGMWkOoTZh6spA2mn1+zs7PRq+tMFU6yuJxfwdVTGQ+HkOWW80oFvT3RgiPMXk1QHkgodJzSI6Aglnz1CP6g28MGbodMUqG3Qo04MsT9UV2gEE29Pf4szdP1UxudxRIXGP9HdcOCZpWByaFJEd8J8wNy9MRrFOUP7O+a5o/1s3+ChI6FeD6+rvB50gKwvVFVG3XHiYTW7/kyjDj51PTAwdAzVgW5heneGW01EbeXQqF2kI7cvD4QxjvQgpYKyvT4vXW5amir2AjY0tKiDmN3MLGrlZ4GjpnFRcqkdCcE07FhkcQ+84KbeJ7xUwh1zTQTVNWH2dEz10PjZl64/N81DAzN8GIUDx/R3J5DgPj301ObpyAnd4gXw4TP8oYHc7V8+tw2xGFpxF5ivn3FvSQiSYHvTbGnl/pFWaGJdd+zLpv1jd3gfy3YaeETnEaavsF32TrYT3AjF7lATkB70vLwPnilyXrjYXburlLGcndlbhIUGvZ3Nv77bocPqFOzTVa/vFb/0KL+GSWmAXLV37GMqXQuad3BXw7tds74jd/bVm+PUFxXPq0j/nqPnbdfczhcdm+AHUMG1zOFvBtLaO7IfJjpTMZlVXGbwjZcl6r79wYn58/Vt1sTIpZxckkYC/HQKp5EDwqODRY/F2woBE+nwUKyyWDhtcNeDWcWG4hyqMFmGP21aQiGdZMl2+3I8yuNsKDXu6o3YjcdeRFRpuB5oUepQBF7ftxuCirxQleBlFsdAHxAfnZSiB+AdOvcQIIVRGC6Amz3wixYD0aRV8oQvHX5s8G2zfjkkUh5nUga3KvFdQdFK43AWh/5QTF7dthsSGcZFrSpe6e+JScS9b+vc85/0RSG5hs6R2FhsIBAKolO5nzYi31I3hCcz6EQV9El4/fpKfPRx5gGHmVeiE2syx2kqFVflAIhPCXZlh8TzazmYH6XZCI3XilizpSRbFUsA/1P6iu7iON1w01D6e9Ifu0QG1x/BFfjddwmtsMt4JoRGQvlKRenW7cLOaiX70yXPVbyOLhn90mmtDIdWFZ0udLw+bFAwD6nszQYl90n+lYPYfB2gYtBoZMEhH305FUBjGVaKSf5He7XtNm4D0V/RUyGhWVUidV30pU1RYLcNkG2yfelDodiyrUKRBUlu6v36nSGHFG1dYsXbl8TibYZnzswcfoE28wV/ZPBDpNGfToidB9SjWtPi8CrD1BMr4h+cyE5nKJBe5TEDCvimy0MK9KW1P3iuw7CRPjGzc+gS9QkDxQ+Azh0mxOfvQQg/OrGHHZzZD/D1YRobNtIelnjCuecCvvPgqLwzUJ/Bhg0TdnqjcuiW/e1Lj955QHnQdytdurVvP3q+F4hH1FSNZCPN4nXjGg3DNrTN2LRtszScLM1spAksMBuEHENl0uEGE8PzIPjeTPBHOsISs7GPD6C52J/Vxl4UgiyZLoVyfqoUqt1TpXB8tyqF/e6RUnheyt0kii1VwYM0dnn4qs6fWDag+ZnQV9teF/psoPTnTE4VYA/iPPromRLZhpFZkT2xbnD/5ExlGwC8ouhYOqhZc0Ynq+flEFBymDjPSNrxZecAcO9M0l4OAPcHeTtjc5i3VBcvv7/nwmKRCKEbJmAsdGMpoBKw6QaBTtHAjX09jxMnsxEWCr0bmJ6Y8wHjbsKmdmMCs8jcfWJ6gJHRRkCSWSHsg7Ek8N2UmdgALpwyQyYT3EHC8pdonvsDvsCaFfRXVCHvVTn9tODgOHAD3zhZA77kENDf/NS9j/fWr0WFTT+rsNevwD/8juyt9Qn003c/WW/wloVC7xje+hA34IrnR8vdZkDMMBy7+7AfcX55zIDl0A4iI27QBEPqfrcOd9M0trO1kJJt14j/pfULqkaYCu0uWwKNYY1FUD9jw9zgQg91VuGdfs+qrWXn1bvPDw5dMLjwgjphfd/1AuOS3EclLy+JT0vX8wJ4AyXwP6aLMvjN4LL4NgN9zDzPLtb4kVfy8okNuV3giBDRYnlX7B05Vxn79o40sAEDCBoNdzsnFmtzMSD3tQcYxKOe/hHGVtrY6ea62Tu+NFrjC07MNd1Rr7o0LEOMeMzd6BSkHfqStdccmqRYp/pDL0/ekcNSKJDJiYdPORQZCI0ErwfpX0dCQ7FbOxrBp6OTirDQ90eK3P0dICsD1mw1Ocx4ZhUFbn0FICHUhyQYA2Qko8NrCQ+1J6Ws/q05ZopU5d7Bh+CZtJ3JvOjtjsSpG4SGJ7b7dgJgFQ9j87AZ8OIFPnsuh976Yp3ZY9ZjQ1DyNMIuJKC8L3MNZZv3CRpIelT7Lu85RoPdLnOgCKaR3cFgCGWAluxyB26TcmNtUW32DaY5fjwrS1mnfhUYPsVM2nPC+ZzyYS1NFS1xHD65NAYGcG8Ey0K0h4epetU8K/afm1xWXuZAReHlJyeo1oemVi60eQseCbj6K+7pflV5xEGJZkY5Wa1VMe43rHWtzFsclYBDeBzQSljyv919iCSJ7yapvE5RWTpylfLt+O0MQrVOTYvLCuv80TFKGPMyL0So7HhDQbBU88n/q8tiVXTlUTHW0sUTSCY6peawWnpDUdOnFM80UmNwQW3AjDRJqYA/+1RQ7ZloqvbWuiNmRSsWKQrJYcUg5H4Igg9bQ9M38U2xyuiiRkd3naV9dZb4KXTZ5H+JWwDJNHryBQU+ubLTcNB1nHry407FKbfuQa/IRK2xU4NSQejFgFGVIBZl1raFEkxFrjqtpkGh2FWJ2HW73DFI+PNB1b6SDl2DlJf5vtVn3NKpIGxl4RuVfNKHP2hJvlUj2t8upzlJI0WqjUXua9/k592BxqtVUZNPWVl0gufGZoLlriiz6pTeYNgXBq+RdxQn+JuQItjsS/JM6IEXBBOrYvtey6krzMGTBQjR21vCxvRaNrIIX3sjVr8KMABdDrhwDQplbmRzdHJlYW0NZW5kb2JqDTY5NSAwIG9iag08PC9Db250ZW50cyA2OTYgMCBSL0Nyb3BCb3hbMCAwIDU5NS4zMiA4NDEuOTJdL0dyb3VwPDwvQ1MvRGV2aWNlUkdCL1MvVHJhbnNwYXJlbmN5L1R5cGUvR3JvdXA+Pi9NZWRpYUJveFswIDAgNTk1LjMyIDg0MS45Ml0vUGFyZW50IDUxNjA4IDAgUi9SZXNvdXJjZXM8PC9FeHRHU3RhdGU8PC9HUzAgNTE3MTIgMCBSPj4vRm9udDw8L0MyXzAgNTE3MjMgMCBSL0MyXzEgMjgwNCAwIFIvQzJfMiAyNzk5IDAgUi9UVDAgMjc3NCAwIFIvVFQxIDI3NzEgMCBSL1RUMiAyODAxIDAgUi9UVDMgMjc2OCAwIFI+Pi9Qcm9jU2V0Wy9QREYvVGV4dF0vWE9iamVjdDw8L0ZtMCAxNjgxIDAgUj4+Pj4vUm90YXRlIDAvU3RydWN0UGFyZW50cyA2MjAvVGFicy9TL1R5cGUvUGFnZT4+DWVuZG9iag02OTYgMCBvYmoNPDwvRmlsdGVyL0ZsYXRlRGVjb2RlL0xlbmd0aCA4MzAxPj5zdHJlYW0NCkiJrJf7bxvHEcf/lfuRDKrlvh+AIcCSnTZFk/hBtGidIKAVWVURS7bMFKj/+s7ePu54++AuGRimRN3sztx3Zmc+u3n+tL//sLvZD8+ebZ7v97ubf9/+OrzbbB8/DT9v3v7+fv+/T7fD5i+3u19vn4bNdvz2and3/7Db3z8+DJeXVy+uh+HzgOGfMAIxOmhOkKHD0+3wj2+Gh+FqO2AkMB3uhs2f3+Lh7gvss8WDQUYO2w8D4RKxQRk9bMHz6tX6Qqze/Li+kAhj7r6+XF8wZIxcvdn+cy1Ww5v1Bbgw2j7gYCad2Y+T2frn7V+Hl9vhdXNo85Ao1UjEmFbDevuf45thxAmFT8UFfBKhhqc7eDmOtByU1gjzgRmJ1MDskg/fxGeGICX9M1hO/eOX34Owr4dNIUNXj/v948d5kr59fNzXk8QZouAWETkQDC8LEWEIgcd3aDAZNZNBsfG1QDGjEad8oArB56FmVjUiGCLc70vhhxap6wajvHMqwYoUnTOpoCriS1EECU+cNxjlnXNiEJVF51xhu1XYVyEsM6IfN5qcX9NfsC02bb0LRRAPmoH3ZxhjdjkFMFXPlS2nsabAnzS2cmEV1c6fS/NBNhDDlIz1jqHaKdhzJZEeV9Hh5iMU3Ec8vHgEL0dKtbuZCA4HiMLJEPDKhNozQfQstvrz5akmxKcKRMZk2N5M63VIGmGzM37i9kJQK+Fs11AKXh9Q6O2n3YNV52+7h7thdb+/+G673nx//d0LkLmzl263ZPLtm6iA/uHa6PVuv1Zjj9x92a9tLxWrx+Hb3fv3tlM+QRe9v1nbbilWoyXGdHUfumbIZzlacla0FOzULNylUBXH9BTHZiYRk0jwOGoYvDQo8PXrbvj7WrDV7W/265cb+zmojWlXhJ0cGKVyVCNGlshxeIjH0w/HHdsTOg4ZQWyjVpgj6JgSmih0YmmHymySfK6bjeFtXtl3G1+Hh9eBQYYYrCKgnh4ovJXrN1rPd68IIyZhjkcAAhEnDvVZ8+4p9COXtW8hN4936wu6+g2mP+QPPh7b8yTPC0dTJM0UTuaIHyaL2MlvvA+hbU3kUlOxWmZGxcwYhrgJmeEKCdqVGD1T4pj/VAjvfMrLqzUzq53NxpP92LvDBb/d3K4JdskaP27bk2XOCZHCSAMWa88VhQ7BiXchAQHz56hqtswWiX2dQrUBpfh0QVmrzoNEZk33eAypHN7/lLG3v6/56r1NyS4mZ0zb7dq4JD70jAR6XnhQUKLnZDHQzojZ6c2erJpVkqvYwxmF5irmTa/vaBE+aXE0gkSK4H3K1DUkSLrcoI6MiLOiYNBRSE9CoMCwCi7snMsen6pZkpLYrpmAklIhJQDdsEFfTtRMjaMxpHJ4/1NS/gW3UAz5gHNy3ZMVfV4ciiHV09WYJkjocBZx6ZxUrJKkxLbMtEQGVhGFNNwPzHhOmL2RtOWEzqj3aASpFN47SAGiuoPy+PBlHDpffCODj4evdv6MLW5Ypml6KUqWLzUGEt+J0dZ3on/EO2ETyuynlX2J/1oi9S0Z0OendXvBUXZOQBwiEXwK6Gi9cQv3YU4LqItsF6hZLeuNxm7KgXJILDeBMDzqqrdZRzwaQSqF8z4rt3GCfnJQA0kaZ+YHBz33MEPHP9ZqTi5ezJVcfK/2mlN/wHstS+6jfY/P9qOr2vRZoUgxrmguNjNib6xnI7PFVrFKii02N7in2btbADY4LLJr4LBZczsaQVDimv7ir4XBfRw4zzBm4pIw+Mn15YX9KQj8ri4vqP3b9eUFt39TlwTb79x9x8z/vBrXEMwvx6/Xl+13W3LCm8ScCigvRjsmlr3gMjhiGFGQfHbBZQTBkfE3NYD7kIlwN3DPxweLp0KFpwDe+mBxYNX8YvtUx60BZbE8WB24Kr+aEYE4i4ELtFjsx39hMTwVcWugA9sV5s99Ly+shpsqlvGtzcK1P5r5tZxT2+LCWoHooWdbA7y4GB7quBgqRM6fhguvy6jUBnIZMhoPlzuTlXqcjdiGnaAi8UFFXoCWTA7bG1gNtQmrDbdi2eLkTB2WZy0Odl4cBFhOmrn35GjEi6/f2N1825WaXUSOb1QTCq5n/CBUIkW7UOKsMCjMA7i61nXy59jv6y+d7ULJ5PZa26miFIVCOAxWYdqulDovDgpmcO+rS+Wb1qxWe0pKJ7fKykZJgP5yOwX4bnV1/QNg1HU7YzBzXghAWFId08j15rCvu5s1i8Rxcsmr7ZSG6G6bR0J0AyDUB+5KIyfJraCyURqgu6fUA3RDJpx0B4DtAdIlSNY2SgJ0UHskPscy03sb2REfS6CoslESn8e7WoALLAoUBOSFaYWC3PMSBbmnRQrKLw4U5J6WKSi/OlCQD7xEQYXFnoL84iIFFVZ7CvJvXaCg/NpAQX5tiYIKiz0FecVyFLSkXqShKUXYlYrPYDe5d3w+Yre81vAIAgF53Doq4Etm/1rhi5R6KkE00JcyVuhe+uLyvDgCfU3ej55Ajy7OywJdZpmpmSWJiQM/IJZbxseO0pUXnUJWOYQG1puE6WE9bs4KI7Bee1YCJjknS0ya0lK3W+ZFxAkegM6/hEKq88AIkjJdJYgGtpzEUZg1Z0bQ8+IIbNmemgBn07HMHpiqWZKYOHcDSk6drO/ACJ5iZDmEIslGOd6tnq8v+GqzlisCQIvbgVaI8yKBMUa6zkxgUu9kwaSzzFTtktTEjhz41a0jBqnc/jVFVArQlSCKAN0hiYdgfyJwqVZrZokgsSUHXvbN3XTXqklxvRxCEdfb5fDI7ZveArknOapmSzlk7Kmezr0aYoS6HjkkSS4HlRBKl4MONTzgR8nngD9To2aWqBHbcbgL+FeAhGZ2r6mRuYqUQyheRWaNzPUvvvqTbWgGfpHwX8B/ZP9gv6j27ib5eeHBqILx15GtBSED9jNdIORK1BnMrezUgLmSI9ZNuTJDuT1hBMqNzhPxJkxz+2aBtRKgSnmvvFEDdsZIe6hTZuC3I4pAnTWVAjK5bfP8WAnQpPBV2akBAmOsMA6bdVL4vDACA9aECgQzlWlHOSmSolB5oyKUhfjera430K1Ie7dS9LwArNWR8xaAxm+bpapKgCxFo8pORTSqRugRw5dGjnIqAfKUVcobFVmlFp+f+f6EZ7GjEp9I4KGyUQkequH5KRffOuWASngyHZfljYrTfDoBNAxyvRzkdszzjqOhzouMj1YV5XJzfPG3MAOZns1ASg45rGK0pDAVB0cY05wjMd4meR+TKpNO6lIADbQAdwROu3FB4zOCCKwwuT6WoTBqnQs3apNkFG2WudCx9wcWGHPBx0rrSYWmKQ0U3DcAySRHD5FodnoMAUfaExFmufPgZ/kyExWjJBWxhwfcGFMBtak6j4UWKXGUAkiFCM6jELQ9AfIsxwrRrgwEVphOW3oUyjaJ/rHVBqJxa2xfWu47X6ZTeCk4K6ITpzDexsHx3M6IzVr666CfE69P2RvGLCHT3sfV9GDjHTiwSeQsGyV6xuYc8GesZ2KQwn31bHCKX6UAiuzVUVYeoHzl4mxZFW2WMpjYYQNluQ5rDu5ILSrQlPEK7ouA1y6CpzTfPh2lLUUo2yQixM7sUc5pIBCmnaXAE5AsuS9RZIcGHriiyoBSiQZFm0SD2JUDL7r+DsmTfRpkaLXgvoiqUQTHqjrwqv2i4L8JvKrHL828ajK82hwbTAzAgI4EZWkV9gwYRlQDsWaMktQlxErZacRqMsRaCqCBWKk+hVgJziBrcxQBWSffrcjqXNSRNbVZJoPghFnHbPQzK8EZaC0E0ACtkyA90EpwhlpbgwjU2p6LgGXOwxFqzRil2UiwdczGCdhKcIZbSyEUuXWSgnXkIAOuHZ4duLYnIbDcdObK4JrapClIyNUtOkKuBGfQteCuiK6UtKNr894eXcPezejqHdTRNWOUKpqw61jUJ7ArIRl4LYVQhNeO0vJk6Ku3Cq+pTSIESejV9dpueiUkg6+FAIr42i6DZ0PfR6v4mrFJZVjyq1Ohn18JSQG2FEAJYDtU8AQWda4AbGqTqpAQrA99RNhynyEZYC24KwLr1Gc6ePX1KQ49hTY3nxyEYqSlmkBUGHkcRHNGaQrUkkRBn5NIlBCdQGAxhAYUxeokFCUpELdHEVB08t2Iot5FFUUzNkk6/s96GfbGjRth+K/k4y5QqxRFimJbFLgmyIciPdxdW/RDAhR7tpMYcG3XcXLIvy8pzpCShsMlV8XhLrkVNRy+M5z3kRRbFJ3LcQGKyp5QIJdABYomQZpQVFIerk4CUbS+FgBasEMZRXOLaDWGLYrO1bgERaUiQMimwKLo4ko01IBCcMvOAUXriwBstrhzLIpm1tASjBsUhZfOoag0BEW57VgUFaIaRetjA4pi7FoUxQ2KKJpbRBWdtig6N/UlKCotQVE2BRZFG1orUB52bwlFM2uIEIPYomiYte0oOvQERbkEWBStlyFQHs7REorm1lAZ5AZFgwoXoOgwbFGUTYBD0QYVAoYlnXkUzayhKqgNimLqZ1B00ARFue1YFE1z5jIUrd8QULR6+GyA0mgGKEtNMVIe4+Kcp0LtbsslVDiYHVkAFS72JrolvAlRKeSVkpsoJTFhzqPaIssmVBvs5UkAqpUFQvYIQTPgVUhOCcowXByOnhbZNcii+l07z/RU1gUJIrUj61hKUqhhXuOgRhtbDzXVsQPUxNjZYwIfQEyKKKUiDJQzuDgcZ5wpArg2lJZgQyk5Rc2fCcOZfzk3sFK4jNTLS7lp4shcGMaRz6QGBhTPyxusGqlRMq9xRrno3QuNsnrDYJSFhs4Z5eY39Bmt/MWLPjNz1QpTziykUkYzQ1d0J3I/+m+i8F1qhaqFNjVRZywlUuHRo8vDtnu0sjszQZ9O+58rGxpd2AaNLlOh4jpSIB3tCk05FEjNXdhWH91TXy6kUQEISZ4mQNByXyIICfXVQb8Nu0S/peU5s5DWJ/oJskGoj+tf03yBtKKEUEqkUKGYTZTIiL6hQnpnJtKt63VLiZAU0j3NX6DyOlqgaBaILeFFP+FyG6zeNRSSCtuyoOS62nFGJSk1bQC0FDc4rzIwD+yCzJORubyQ6hyHP1JSuAi97YxovgiWUlopEZbUGtoPeAu6XLDtV1xHZBnj/EZAg/ltffu1qTL2FA8LabCIWC8KgB7MZgQ9Kkp5HRUlzn8gQ9BEz280ijIQLi2lwbFpgyYAgFH5GQAzmhTXUU3i7EdEhWO40uY2WL2rKRAXtmWheDGnLqTipl2BjOuH1wZyh2FFdFWfMeNIyZCLU8GnSl3Ep6PZkQWyado78zmFWBWiIlbVSTRROmPCVCBiyrIJEUd7eRKIh0WBkGpC0Eg1VQoZQemIi1PBaClP2dBDpt+RhBxlZ4YzEiGRpM5c99BiAhlJSYl5jaWkwTRQUnVwIKQYPHtQQAwIiohR1wsDRRUuDosp5TKA1UNxxbYMpeQUJQYmDEsLxdzAceFmouPW5aaJcXNhONMupwaWFM87W1K+e0fqn8xrrHcuuvdC76zeEXyz0NI539z8hrbTS2I7iWEKi6iI0dPQHPvJN7f/0FIz1U1TLdSZifojl0OFS8vhIpc2dkcW6NJp73NVQpsLWyxtblEQdg2pxxRNCq041EPN3dZUjqmnZsxkUEEESZEmIpjk5UkgEdQXAx017LBy1FSNwiJajugTaPuhHK5FTev1mBS1fi4HqgVsn7SwDUXQu3Y2nWyqArp9unX0SvBraA3inEfmCC/5EbUNvHrPULphtmPpph8b6KY6ONBNDH5eUUAU2GGJKAtJ+UVU0ziqEWZCX/e2M6K1ry1lKS4HlqUauguICBpYZLuLXUOUsHHgIjrBwLW+u5qEsD3lNiYDltvqdQD6gmG6pK+kA7+G6hAHNWAayKA7IRsbwg6EEbkMOEZskAE4LAodOWwhA7uGyhCHNCIipO4quA28ek9TGGW2Y2F0MWwuhNHqHQFG6yfQGi2V7Rm0LLXFSMCMjVOBh060S/DQmh1ZIB6mvTOfMIA5EJXSXim5idASF6YC2VKWTchm7eVJILIVBQIEgaAZAOOTk0IQlGHjFCRCnFpIJKoVkqLfkYQcZWeGMxIBUiw6kzMwKSTBHO41DnOU1fWYUx88YE4Knj1oAAYMSqGlVIaBgAcbhwWPchmCi2NxCUeUklMEBrgwLAwUcwvOijeTenspN701aDYMZ9Dl1IIdpfOyfivFSHyTe43zzWX3Xuab9TsG3yy1dM43N7+h7Zi5A8F2CGH998w6KmV0NrBIeNF/JzV+q0oxUZcspHHerpW7AhfYtfOTfYmAYy+2P1cxtLywS7C8XHFKy0ht+mhbYM7wnpr7r6k0fU/tmU/iPCYsKyNVfWV6uSsPIIWGwqDThk3AaTOVKa+jpYkuAlCApzCdab02vaJgUEjjPKAs5DGibyiO3peIdMtcjIbqIB2ky5m9NsVltDbRHZBU0khrvTaGYhKfBEtKUZD3h7+8/tH5yWv0k5qqTPtyULobTVNRgIpgk0BFuaoU19GyxKEMFAUv9rYzuQ1KmkhBIa6QBsdxLaIAjcF9EFynlpYRSWScygBvOOBtc6dKScmRT4KDxwZBAAFh7AUEzAhSXEYFiWM1ECPq4cgpF74oiCK4WkiCIdYWPYAKo+iOCnN6lJZRPeJERmyFM7iaZsIX9cgwM58Ei831gmx4dHQ9aRkeLaVtKMoVQlUw5Th2um9nSpmB25ZEkCnT9plvIESiEDjLh6UULYUrPlIF5C2kMqJeqkHsygMhr6gU8kmIm+e1Uoo9RZ1CKJojkFYxR3Tr1CYt1Rwk9X0+EsseMcP3h7dHffj9cTz0DfQxDPuyGJSfF2d0AgeHuFmQKKWoKAwUQrEwUM4RPBWaJGfspRQ1dWc+EuvOxQzB5OCiZZ22lOFI7LIQibPLcoLgOvHg1PpKCRrqX3wk1r8KGeb8a/MbDn43MUxPBn9y+fI6YvND9BY0qfCi/2Jp/ZocLPWpQhrUpyAD9+o4VAmFIz7sshnxC01Ky4gkKnoImlF4T82Vb1JE9dSO+CSoILB/vSBoKGGTraEkRcrrqCTRENB94BSmM61dogbqf4U0WP+rFwXNI/Vi/gOqtIxKEkc/2l26OK1doqnR8UmwdtsgCFgVbLKxqoUixXVUkjjI0dfCi73tTG6DoiaGOmshDdZZG0QBc4ReFFyXlJZRSeJ4RSOFWWLbu8RSI+eTYI28XhDwYrjpGy9efFaWlhFBdByu4Nugh+5ELnxJEN0TbigkwXFDgx5g/VH0pfUv9Cgto3rEyYqYAGdwNc2EL+oxUEzhk2AxpV4QfxGli+G9XvrNdCeNn1nT6NTv3IQMmfeT83WDz+cHq6dTcJT5qXOUcfnUDcf52zX/rvQ1HPDpaELd03M/TeXAvT30LnbMa9Dd+qmGsZ5/153ZxLykm3DT+vkknAzs25PsYlrarjdWSoRJkX1VKdmpKLZ2brHeWNmxG/m37eRnBQrmTrhSO9djH5+v3v4Se2zxwSPcP9rOdje56+d6Z9Fbrq8GgBjXg+6sw9AZHT4G/+4+Bh+/Hq/Gw/P1cTjcHtXhD/hd+HNDYKNmeIiRY8O2BPGVWKf3D/ed6nO6dv9+Pl6pw4P/z931yf3//as3LmOXu56XuP/Th7v745U83H3yP8xLr49XU3j87P/79Pj84l763avjVS8Pf3337oKzDv3Q9Tp3Vricq5mi64vk3Fn74ZAKJYZODKDE428Pr366P7lSddbaw8PDnTtfJ4Q76KeWUyx2ka7drVlsUzzJWHkSGGXiVe9QQaXTzNewD6f5lyuTO4YvjZn/dAVxtGbtePh88s+EkIdvR6e0ta68/uk0//X52It52e3JlfsmPXg5hj8/+4j+7RTx3S1G/AS7ne59A4SnvxzDn7c3qGd68+39sQ+/nT7BsvQwvviELz4ew5+ux2yMNLq/6cPTM2x9W10rqiMMuqWQT3gi195Bjz788Cs8+D4nfHjz7oejj+NSSUn9dPfk5DzcPqM+syqHk7s5Lhk7HG4W1Qmv3DiZhTCH08vxapj/dgu/zLUIx9ZYpBDvbzuOrF0LGLk68ul7OKVPWIrepHNdvg106Dh20oZdPrhZ8QXq+bInsvuSUv0i9OGqdjJmghnZSb3K8/r+0RX+y90x3KeHT6lk4fJ8dY+fbqBXfdng4n04QpN2O07nkUAtEypOELN3grjdJjj33NBicyVdQ+P1f95TM9t7I0rb1btZLpjyrbvMPY24L3u0d8cf9f8pS+nn3DrLX/1EuX1YjFMcZY/f4GLc3czzw3XXogi/4WS48/Pb/+Xlc2zKHcNP6K5fZ/gawr75J5m3D484ubtVcnY06+F0c8LpjUN7cxy7Xv/jdth/O66d7D94w2b9nunUdTNrxF//SFzltGdYbip47atz/QgJPt/czdNhbY4v7rHcXRy4n0PvPy7mvV8+3315hVrdPF5/PcLIjvrE1tozXv0lcJMn7bzvEgzzrF4d4zZ0QziI6/1jH66umzQwYZ+RPb7vOYjzCbGU0HH45QcxLkpWldxYnmoR9bX8t1w6m5qnpKvANHPwn4T4Qfy5FvtdsJWzqa4362BiqA2WacjwLZHivT98PGHn3d/Dlfgy30qYZQ87qic6IaXjk+t5kLod08b+hl1eSOnwZ3mMXe3t8GyV2vs0mWfEHoEl4beH67v5jvq/v8zPx5kKPz7OU83/NV7mBBZ3nkce5gGjAUtPi+AfDniB4iT1hHK9xxmm/7FeJbuN40D0V3K0gcSj1bLRp8wEc5ppBD3H5KJIcsRuRTYoGenk66fIWkhF7hyaOlmQqWKt770CiZVM4uoaZe/MV7c9wfpotkanc81/fxtX9Qtro3fFUNk3HA2oJHL3erIe4OS/8rFWVS2HTBnTzQKkR22c7Lfmx4ZWq6FSp045VxFF66snEMb4XAIkkbeqkh3G1Bj/j5nT0s36BhjJkVQOvIaxHeA0UYRrkq+3jkCmNAjHiUYJMXNYkLwCd42jg/uOlYG02peAJGVptIl3XpI+Rbt9ENolRU6LyAJoNzG2ANo5ew8rNayZ1kG2YNGGM1Xv6bs0eDW6hYHPAWJRffyXzIT8oiuNvOhr0bIVj0p5opEyHRdvo9XTWbPFuuEu6M3nvncNT6p9ic/+Ghvn1I90DhxCQLL/4eM3vvlZBoBv5sbuBQY6NCpLbVOJdB3W9MBoFmfoZX/czBO2+yOOch4iX2GGT/42llVPSip1BKkqoARp5lkEfyl9aeR8gQMXxCtjw8taVCud8aQrfJqwoSjai/lHQMDCA8AcddDAjdCYlhGOGIwhEp3wiMa5Ks4TzeWx8pU9dbIRrsFae30QAB6mqXZenkMYNoMEpLtJ0U6WASuZt5qxtOc3rB5tmruS+aoeqpLKfMLJC28mUOkFCVsYyXqy3KVE35eaLEDWZrtNXng3BwmYPJuF8eatfimvm4RUHNO9lm2QtzUF4qbs7BnTksXqr6PTNLinSce5lDDpeoMmt1pVlHxMp9ejNwKp/KdFQKecDE3qsiNY5EN2jSzP45t9Z4Zm64moP6WxRNQ279Ri7w3h2hKtA94kJK4cgI5n3i3LThmpJCFOYcbkKXcQUhh1cAGLyH9yX/JvM+ChEX0X73e5k2chAiJNC7N7uRg/ExDbKExAwItdspSA8I0tISDEXqiAsIyJyD4TDpXVgyO1O/1hB80U0w6GiAqlgZQvyIKz5rO1nSxL7B8ExSO0FO92FfNMdyRnMhQKtfL95n4exSiqHO+M6mvFjawbmQSZYm5n15oTjTM6yOWXgGHMAKJjQHPH+HLBNSLeFxvaIv5VvRTYBasVgyDWJcIDd8LnFUepOQUNFzeigrFygl7BUIA/7Ik9fuBjQhzh2ST1ppst3Z7p5PN5oOKNDuz5VLxnT/LkghFQKK3gOLeMFRatF2BrgXgIkRHZflNkLsNhKgKizfxq9cfRbyaKzeKiz+H8x0kfpfNrE5qUAPNjxjO8meCn2NlY734/1hi6Ioo9Yw+rf24tW9xLuU6uPwPcvoElMYWn6ipJig8BPK6/BKgSEAAgcTxzn7FHHMQe8RYoarsQe0yMLcAezt7D6lDOdMlgBEyReygfUE3omiSJbTVB2e1y73Kzvv5+MZN0AzXyrIXo1WQ/de1hVfaOLZMtCDu7HpTeyyK3evRVUGtkgGtZGdIR/kpXrWS7ORqCs8eflcU5JyjpMy3A/8MXrMWWpGWpCWUZ2q2f9gi+NwZITletAt2cT7zSFe+EjeNEj3zBryOQIxr4Qs7SNap3LoUjVFYYTLZ5F+UiqvKFBXlJKlm/XYszKUYg1QLxnQOM/oSV7AYJktUqF2GERFBbX60zfPf6URPoHzAEecKO4P1GBw0gbjJ04wmzTh7M10XOpfmsrxoKq4bvtwLuWWQEBH0ZxGqQEC+PQawG8W23k6JUspZJMk5UDNBJWAsX+CgqKcUzdw29OZVCEHyIlzjzOW2F6yRapKsA7hPSyI+r/44nrfrRkqx4Oi/ae2nkoLk/d13Rqqrl2Zathh0vzb6Hj4r3Kpel49DM9qGT5muHSitOpNeXw2wv0971NKG84r7M8cdtqsrMcT+E7FxZkZjWkmR+SppJGGkCpBRLcaZnawnKZHO/ZkxMuIeLVEOfSbB2Hh/8CnlND1YlLy1wEfbTW0Ahk/1+k+YukhCMSEHAZoWflUq612wp+eqnCOFrToSZqVYNozS1qiznTRt7GDVjJWALfTrMsvpKZ9TYWhUaR2wpMvfIVIANAhjN2ZwbezofDhYZ5IyxMaX8oCHKc/s0z/2lIUqDhmifbOJdttAUTYwtMEbO3q/niBiz5lI0PC32TwQ484gaB3DQURMD4UWuB+Fj7emGEPeZTqkX27FW2dhWORzNXTGtsq2oK+yjmjtV9PFBuVGdXhmjv9pE1DWmxWrn+pNhjnhrVUqppddV1TX201USuZAZHw4YCPIs2mkbphv87Cs7eIv2jdc8c4cFiLUAYcBFlOyg+W98NQY8zKb7vgM4ROa/xg8JEgcSv4SZyjAe0KcezXRbG52lV3PY0XXQUKawQsSxF87HqfxfgAEAaCALVA0KZW5kc3RyZWFtDWVuZG9iag02OTcgMCBvYmoNPDwvRmlsdGVyL0ZsYXRlRGVjb2RlL0xlbmd0aCAyOTc+PnN0cmVhbQ0KeJx9ks1qhDAUhfd5iiyni8HoxJkpiDC1LbjoD3X6AJpcbaDGEOPCt29+xGldNGDgeL9zT7hJVJSPpRQGR+96YBUY3ArJNYzDpBngBjohUUwxF8wsyu+srxWKrLmaRwN9KdsBZRmOPmxxNHrGuwsfGrhD0ZvmoIXs8O6zqKyuJqW+oQdpMEF5jjm0ttFLrV7rHnDkbfuS27ow8956bsR1VoATr+NwGDZwGFXNQNeyA5QRu3KcPduVI5B8U19cTcu+au3pg6UJSYinl/8rdWv64DFSBPq80KGebJseUo+lSe4UpV4d4/8j6Mlj9Bxo+ieCbiNoOMnx3kekcVBPQYVOJ+pUTFx8Qi7F73g3GXeB69jZpLWduL9lP2o3ZCFhfQhqUM7lvh93zasqDQplbmRzdHJlYW0NZW5kb2JqDTY5OCAwIG9iag08PC9GaWx0ZXIvRmxhdGVEZWNvZGUvRmlyc3QgNDIvTGVuZ3RoIDQ4Mi9OIDUvVHlwZS9PYmpTdG0+PnN0cmVhbQ0KaN6MUktrG0EM/is6JhQzD81oZiEE/IhbH9yW2MSBZQ6beLpZsL3Lelzif1/NbkrpodCDkEbSp5H0SSMhSNBIBqzO2oL2g4PAuiIbDhwi3N2Jb/0+9s2pvlnt4yk16XorHmPdnFN/vZnu25d4KzaXrjvEI4dB3t8zZnp+zY+CUEx/1rtmn97AWC/mVfclNvVbAkdSLOKYNtFGiuWhqs+AWizbU5rN2vdyoriJHAOljMqIMASXzSFqUM5YnuFxcH2tjlHM5ovvDw+flpd06avZdrKO++ZyHOK78VMjpVil6tC8Tk/1IYIU6+p97E6h9GKT4vGJGxXbaxcHYG6xb7rU9uL5o3NtecZSliRlwBKlDkqxQmAJyo4elxUY3iBJ8z8SkEoizdsncMqD47Et8ltb8FzcGc8U2WA4TUswToJnEnPIZ9JQB4ulJUaZAqwsGMGFuVKBRSBZ2gJz8UC+tJ7rshhrBm0tcfOU7eCo1MSKsxQBm+Cd5Yj/kBGJ5MHojMLBb5wOhSqNRTYVGFMETXlFJgQ+h1l1jnmb/6Jovlpsrmde/ur0o83HhwOz7N62n1eLddWJ38cnFjtQknn8m53xljNoc3lJmT0G55TMpP7Dp9iN186ZTOJw72yGXwIMAL520KoNCmVuZHN0cmVhbQ1lbmRvYmoNNjk5IDAgb2JqDTw8L0NvbnRlbnRzIDcwMCAwIFIvQ3JvcEJveFswIDAgNTk1LjMyIDg0MS45Ml0vR3JvdXA8PC9DUy9EZXZpY2VSR0IvUy9UcmFuc3BhcmVuY3kvVHlwZS9Hcm91cD4+L01lZGlhQm94WzAgMCA1OTUuMzIgODQxLjkyXS9QYXJlbnQgNTE2MDkgMCBSL1Jlc291cmNlczw8L0V4dEdTdGF0ZTw8L0dTMCA1MTcxMiAwIFI+Pi9Gb250PDwvQzJfMCA1MTcyMyAwIFIvQzJfMSAyNzk5IDAgUi9DMl8yIDI3ODIgMCBSL1RUMCAyNzc0IDAgUj4+L1Byb2NTZXRbL1BERi9UZXh0XS9YT2JqZWN0PDwvRm0wIDE2ODEgMCBSPj4+Pi9Sb3RhdGUgMC9TdHJ1Y3RQYXJlbnRzIDYyMS9UYWJzL1MvVHlwZS9QYWdlPj4NZW5kb2JqDTcwMCAwIG9iag08PC9GaWx0ZXIvRmxhdGVEZWNvZGUvTGVuZ3RoIDI4MDM+PnN0cmVhbQ0KSImsV2uP27YS/Sv6aBVZrUiJegALA9lNetuLBk0To8VFWhSyLa/VypIraTd1fv0dkjMkZXuTjRwE3th8DOdxZubM9ctuqDbFavBubq5fDkOx2pZr78P1ot17f1y/f1gOh33pXf9QFuuy864X6tfb4r5qiqFqG28+v31153n/eCH8E7kIIu5lMQty7nWl99t3XuPdLrwwECH37r3r/7wPvfse5CxCLw/yxFtsPBYnQeSleeYt4OXZW/9KzN797P+x+K/3euH98mzZI5mJCGJ2JPS1fxUFeZ7M3i3+54uZ986/4kEYZnZDHfvZHrtMCc6zQBjLZp6/+OvLwkLQm8PfNBbwl4nU6+7BRXGQJV6aZUEYe1GeBKkXySub78xezoI0wT24znH79RsIzy/e9RNxvm2Hod25of6+bYfPhzqOAg7PBizxWAjGgkYhqBAbG55xRPksIY8ps8BjeRbEPPZ4GsDfsc+k15iIAhajXA7/ZeL06WccOv84T+AUe/LxKEkBFcYoQA4/ffwZh84/HrM84MmTj8dpKEWR3DQIkzNO//Ih+/gd/zOUYMvk6yJlQUw+g9dvwjCM5lYBi55bCSeFKXgvySVy4RbP9Hs6zKNoBFHImcJ7CGjncD5OkyBTt7i32gHgdqH3qoVXvgDVry5JIoYE4pAZAkxmXOYEyxzdPr9/nNWMYajAySHzFit7P6OgsdjJ8YniheDShY5UggL6Bzz0Vrrmzd2Pr8CtX1mBIe7MPsaSOIigRAmoGBj4l+H8OXXqSKZjAEsBRulIpgOmL8gc+4JlfKTeh9mmkEU7z7NZXfv6S+9B1QbwhXz2AGW98Vk4W5e6iItZBz9VNYdTcaouDNtSln/zu+jk70LKScJZ6zMx20iZIZz09ZFS7nH1xqMP0A3DeFbUbVf5+pVPxUB6VS0pIWXk6mjr6ysbX/+2OwOugEoJXI/UVqZkSmO6JSpQNPjF7tewpr+t+1Xhaw/spSkvtHn4RNGTMvr0qvaZNqXoYYsdPSv07ed2viPwRrFsfk7AjLtKNKA7TBVOaIiSgGFf31b3W+PTSD/wtF/MkZ48UDYUtr5COC2ruhoOdCBQ12L9xGIrURWG6azqySwjcwcBDEMxKwGheqsxz4AErdGwLfDYgDrC/UyJLBpNR/jscHLtI2lJQOr+nujDmCWBcFz4TFZyRk4uu6wbC6NkBWmjEIeeKTDyzWi1/JewX3ZkeVPQN8Co9rQ5X0mvaEfjO3vKjRXdGgwW0HFNifEv11MRDZKAVzke66d5jOr6xa6nNOAsSBLt+qH1yClLU7EKWUCGLRSpTwhtSsG1tzyYC04FShF1iN83Ml6qpFaral/UHoLvrt356TgU1UB4LrG26rq4aTunwkSYA6SiLWl65ydT5Y4zN5gK9zSVNMP66riZOq2UfZtWGjKZGN+4l7pCL22mRtYHWcY4hYAL1Sb7B/T78q+Sqt1KBlcn4xXH8qUQByW2kg12Vq6O4WSPriSE6kG1s6LGXoSvLR+6NcGgkcv6baOX0QbyVzj3bK2hqjBs5e5JUzWQRmXeVFRcm6qHOadyK86xL16Vq46wWo7eb7HvN1qyxLdwiAaeelNgU1dJoHyxvbD5JVkSJFxHj+VxBI/JMUOq+PuMTPtIgdtWK3p565ysBkdXNaXAJVWzFQmiY01LTW6YqDTP8iBxlZ5a83geBdnY+qWNzJUlXGTNvmsfsVxVa4VQBBAdUABmoXaDxGb/uy97joxqQAUJjuTafW/r0jBPyx6UCHi8HdylHJ1me71c1BEx3JOFuiwCA9EYUWmyOynjHaYe6n8ZeFIeMO09oH7lYLMDrayaVU0ZtyYNepvRuXZXYQt3pi/uW5jZiJxQLPC0IdTkgjPZiWJ+Bb9or9QFYdh4e+U8i6Lfdq0/5gKSS2gRksOFRIXRvo/4osJ6JZORJElCZ2OOaxo4hiIOFaXNpiqpbKxPlBoNIUjXKAutKv3WQIZUHyzsLgszTEMCSVkcpegCrQmx1GLvC6oA+tGYx2Te6IZtCLCkv6VkDmB4amWA8ZYJR9XPNGb+zMZ85Iw4CcAXwB6JoEr6zgkl6PMNmWmYNYXjhTswVI3l5LhkYqqwSgghPGIOEO1vT+hsUddnpoPSHTcc1o+z7N+nY4cUTX0Ll5ZUMgw0DeWmJVVshpJivz4+adrqmLOb1K36k1fPlQDcotWNmXnQQmOwXnfSXzejFTVQc8PJeKN9B6muBVwyuiJeOLes2tRqgVTUwOYRLBW6bah9yZEpnNuqVmtaOVX9lv1Q+LoPMKENsd26UfyoRrMK5wz5rR+UO2SDCl19Tv0KW9ph50g2Xbt7qKUyD/hiVyBeajTFzGvr07s/lAiBrhro3P2Rm14++NQBYfgwBO1A2se68mwN9eptJhghLq7N4rL0WYKF9KIoh5nhwOTE5UAdp6hgbNTPrAPZnLTF3z/gYieBAZyjo3q5O0lUUxteTFWUy8qYjjR1i5DhMZtK5VpRV31FyXfv9CSth4Ey9qhFR74vmpMoFCtakgmtfdJMNCPKRJBmIzNejInYy7omxa0un0YEVReFniZJCRz9TdZQ07VJILCxanNwXIU2Sx9MnCLhGOOOEVNpbJzn8pjrjffEworBdCcn7dCmc5lORNbSqWnWCcGDLP4G1uncEkDziKN/PcwkHdHVaGXWVmYQNXnVVABy44oYu5OpebAmdNB/pSXbpPuV0UCdUz0FYeQ2FZR/kCodTZ0wV20dhEY6gkZjVdDXUjEdGtl30VQ7CVZ9aa+a/ERT6vIeO18hqzL2x/3ECF+FAZMkaOUJOdpxJ0aS70wKtoBvmSvoaqocESTxCDWEf1NW9yY1VNtFcnFJAxBpTpNQV91vnUkIOxdMh+kRSv95qODxzsnOCFnbaavFnWqoS8NgpvYB8I9wFT6tBc+WfMf/5I7oJB2LvgFgJiA6hs8dfNIwDKO5ek1uRfDh8BHwSfURwefKVLnN5iyE/xmbX9HarZhPbBtRGISpVe0z00F0wXQgRBYIoR74bWLNA77FE0fQh1ParabN4rFEmuXwdMSNYhNjymx7/abtdnRw7c4kRPMP1BdhR6+cQSTe+Yk4myllh7LrcVYhTl7gaAh0NdKMp39AFK/k0a0i7PKhfTe16URZJLuNE4CJ9SPKkiA7CgAUDm3BHq09mctohoPcx/Y5mGxCJ56lp3gPKMbJ8LaUFbxsTCUxM5fhgqYZytpP7WN9YSGLIT0jbbftsesna5RlGZ5vaaGwtbb4t9o9UDvcjQ5XOyqPFY2z0IWv+HHpdIi7FkMwbADLK4vJqaUBkJOPDHfGUs84ubpXWB2mPpNCf3P9O5UVRSmQx5G65wefGKnCvpJzhc71YCphhfIZ83PKn9bP+JL6yaNAYFv6kaYPDyZeBW2oGjoZdlhQLMi6A4ZMDwOM+JU+byGCG0WHte5kZ5SJdBoPfyQK1WmU4+hIQ9oGVbD3GpornJKKl6oeC4gxquxNxeB65Ql6eLwL+SEMRTxSef2I5bisD2azooSyhIiy2VLoY2PkA/u2oeJj1KCUx2OPaFZRywuX5iaiIoSufUxWAOEJjqKWpU98BTIqYc4z0IfaZyfnmAOxnAXclfUBmU6czRWrQbIj7hQX0n3lZkx8xFw7+UYfMXwpnef4Nb5VAhUc8RTdjoUkXHMjl8HP13MNacmgUkdgoq+qiKnf9lycwSdx9qz6iqehCUDOJpZDyAOeuj4/qij/F2AAqOxwsg0KZW5kc3RyZWFtDWVuZG9iag03MDEgMCBvYmoNPDwvQ29udGVudHMgNzAyIDAgUi9Dcm9wQm94WzAgMCA1OTUuMzIgODQxLjkyXS9Hcm91cDw8L0NTL0RldmljZVJHQi9TL1RyYW5zcGFyZW5jeS9UeXBlL0dyb3VwPj4vTWVkaWFCb3hbMCAwIDU5NS4zMiA4NDEuOTJdL1BhcmVudCA1MTYwOSAwIFIvUmVzb3VyY2VzPDwvRXh0R1N0YXRlPDwvR1MwIDUxNzEyIDAgUj4+L0ZvbnQ8PC9DMl8wIDUxNzIzIDAgUi9DMl8xIDI3ODIgMCBSL1RUMCAyNzc0IDAgUi9UVDEgMjc3MSAwIFIvVFQyIDI4MDEgMCBSPj4vUHJvY1NldFsvUERGL1RleHRdL1hPYmplY3Q8PC9GbTAgMTY4MSAwIFI+Pj4+L1JvdGF0ZSAwL1N0cnVjdFBhcmVudHMgNjIyL1RhYnMvUy9UeXBlL1BhZ2U+Pg1lbmRvYmoNNzAyIDAgb2JqDTw8L0ZpbHRlci9GbGF0ZURlY29kZS9MZW5ndGggNDk4Nj4+c3RyZWFtDQpIiaxXa2/jthL9K/xUWEWikBSpBxAYyKu9e5HdTTfGXRRtUSi2bKvQWq6sZJH++jt8DEnF2WwiF+0mCh/zPHNmeHLW9fWynPfk9PTkrO/L+bpakN9OZu2W/HFye3/XP24rcvKfqlxUHTmZ6b9uylW9Kfu63ZDp9PzygpC/CYX/ZCHjhJNcsLjgpKvI5x/JhpzPCI0l5WRFTn6+pWS1AzkzSoq4SMlsSZhI44RkRU5moHlyEx3LyaeP0XEaUyrMn1fRcRIXRTr5NPs1khPyKToGFUWuNgQcS82xj/5Y9Mfsv+RqRn55tWmhSZznsXQ2TUg0++v7wmgsGIefmZDwk8mMdCtwTsR5SrI8j6kgSZHGGUnUleWPbq9gcZbaPbjO7fbVewjsL+TkGxk6b/u+/RIm6ae27V9OkkhiDmpjlhJGwVmwiIIJwvnwiiM6ZilGTLsFESvyWHBBeBbDz2HMVNSYTGImrFwOv3K5r/oVh55XzlM4xb6pPEkzQIVziseQ8D3lrzj0vHLBipin31QuMqpEodwspukzQf/+Ia/8gv9JFdhypV1mLBYYM9B+SilNpt4Aj55zBSeNKdCXFgq5cIvnRp9J8yAbcUI503ingHYO50WWxrm+xcn8CwDuCyWXLWj5DlTfTCZSQAFxqAwJLjOuaoLlgW0v7z+tasZsqiDIlJHZ3N/PMWlMBjU+UryUXIUwkIpQsPGBCN2o0Ly/eHcJYX0dd4IOgDa1OixZqlPC8OX1VaQokE9+PruOOGC4mJCLjx9u311efTqLMr0we/fxA/Dm7atZcag0gWPgr9f61LHALfbWlqA0MTnsBYDIxLaDWbVRrA6Jm9x3kfmoxrB7qKUo4pQFal7wh78+TQEUjB9pLmNm/fgcHXPdsiqdkxxUHnOpu9W6VHsqhQ8RUw1MTiq1m+vPLmJUH6tKSOHCb/SR+b1WEtVtL/G6Qokrq61sYJeZ3U+R+V0tTPcUwc2fmoiZtXJlj/lNd3GLF9vI/O76qHCSVOOWk21nVcNpOSm7ylrPzOqd3X3U4ieX12eRih5c9CJu6i04P6k60+6TifZhUm7Qu8VeLHGl7J/GW0fOGCm9qjcURFjpVCj+9fmdvH/ViLAvCPIN7BICpXw0QVL+ccqyQ221UIQOk6ZGw++TbbuzievHSk2h4bNA7OR4XARYxmMuB/bNmxawsqsjk8DNymfZVMc9bG8XFozlWBd4AtKGkal+jyyO47FChYxF6M4L1JIcQi2Sqlnpm9RisqsCtVlg9eB2t+tL+6k2uSUPYBRgIlN5PbHB79eqbp1AV9RY+NsKt7r+0XOAWap3mrAzv7LW9dwsHGONi3ICwwrNBkEod0r0aIEw9ibFQOCys+5UlXpbrNtGEZh1fyw8khwGtUDNC+gQh6ADiC7lxo/zEuGxq2zHUFSYGUy0kSmpjVqikG4k7bGR5PCVhRZMrscRA2dpzIuBKwjgVYlM0Iw2U414WWjm5UgzRabeKaGZqup8KY60L+VDsaPtAyaSQ/vqxhZ3vaoQG5u5rkyFArOw7doHi416ofcWo2urUC+rwBUyzpUE3of5ENzBKGBMV5+7+4jlmnfuAPLHhoL+vq+wk256f9YRoZvBmkfsjUBfHPkUakNHqOy6GuctpTI1sxmWkUp9IP3uUV/VR5BJD+riMMFxE8OzpoHJeFzLhdefarle2MiEqN5dZKGgH0YKyoHP/xWLcpinQot+m3zE3vNgm5EaJ016Hg/gOFEMtByZLil9BzS4+jpWBYA8GToSdHdpePwrghu7sYJfszCNEG1Z16t1U0fMvgfW6HwwsduTQP6mbNTwjI17bIMGg5KB+aWvlp2qRNV9viD9lE2DFnp7tmgODh2qslJTw+jxUh2nfkyxV+ctPmOcCvfhWh7GyQTTadHvLC8qZAGbVDfFHLsde1gPXGp3UWGLcu+3A0uf0jgzkdyp8bjRT0SpZuDMufTV0Tm+mywjrjUANK/ra+mg+Xfh00vawa6083XXD27A+2tpFyhVrDYW4PDkKVjolnZIGGotdzvM8LwGONrMLA5g0ERC0Q7iCCDhT6Zg7d8XOwTXm/reanbgiQ+wQPAkFmlowU1T6aayq9xA7BKwafvKlyiuugENgmKsPEJ+0+EzCXUQn1cBRrlAGaA1/RcelTJP3bN1e9/N18aRIUmhLcvoKTdetJ2Csi0OXF3U6tucvUEQdL0dXUtT75+wulA65swPBOWeJQwrMRlUN3Ph+zZ5bBtdUD3GGt1cHKlr0jZ4hOme5mswy15o2m7hGSFgcjuS4WzWYMF6u+4sH0LfN9VYLTEMrrx7z7LLrvU8i+kOuP6psQchAZ4TaWKQ4En9r7arbX76Rw1AGTCIkL7j6NpPDKVctJtFi/44Yc8VY4D4kL1tjnbYUQYVkjyV29crXYO917SyYAvkhw8jx1KuNezubf1WYx+GgsOxPIjj2AlIJCzmaSjo80hBsM8GiQ1d141ugTGBRmOAtut1LAdTOU9U+FxaepN73bdc3OYRN6Bdm6Z8EBZlFjNmWalrtxVqdm1Og9FUxNrwL7E8c6fGiGrj2dja3JW2gja7ct5j+S2w/AjcUkIsFntfbvb+2J4FRJEUA4/M7EEWoMTQTqV9Cdt5yLS22Otd0OJdNEzIK1uD27Yba6egElqaNxPa5DjM0TzOeSgIq+Dq/QUBaSc35PT05P3Fu0siyXR6fgmrYyAC42lqe/AHDIhq7ecxMKTlZjn5FbuTQnunVoCV7SNihdfKxkAW8r54+tRQYTc5CWaxI4cu24T1Uw7B8wNK+4jgetiX8XjkEAYQdk/XB+xbFZmj6ZtlrSS6bDvis8OUHIwUjlitac+CesCGrpn5276lDOZ0hkxag1Ajq8OjCntHEbL0QdUPlmNq1aBzrCGfUZinMDp9ic+bri7DdwecGli0U6VlWoGfFVU0l/V+PM39Z4OJXd69UuDg90Z2POWfOfblE8xEpR+esrfORJmmaTuUqL8Ngf8PE9uUaNhujmNE6c+FryIcKSztrKthSADe6pCx5daFxXXsw/Ititzle3m/N9AfMq+zDKRlgYYX2Ch9JRvRWFJOVkoTIwzSlwaupN6VGTQhDVKm0mQ+5nV0nOuvavdql55XyDmERwYaX3AtO4BoBfwU6NLaEQSQivTN/+4vDf05ViVMCHbKMO3bcoXq2kmK6DNHYcWAaK4putOCNqinbx7H5p4XLJZyYL97kIIuU2BbTa3hGCBMod8ZUy254wzs6/Af342t/be2eBRet9CEjP9nSn7sx1d7GC3Z6BV1EJ9HYe3ZN9SdH4hrHFdhc8AtNtylyot9O2DYIVfCrAXn7an52pGE48NVdUjFGdDAjE5t0Js2CgNHMNTLtkNWcmsKAvAAHZlwCvaHut8wgF/wP1koScQsC704pZSew/9iKuGTpxBXUCcZ/Mvgn5zqTMGWEGppaurg1G7zKcO/aTI1uVRnYU9cTBl9uq7FT50IGogDURKviqkJW6BGp3JPzTS3188zvyxz7Ys0ytTnuZziJr2Yjpx3pTIhTMLIQTKBdsOfzeY+v+WH8BvTNKGh+nl//sHWaF4ZDzhp+42994ZdB+J7sOVWLyzJmNndiP5qnyB1v1aLpvhVe5bUjyrbR/8QsHJdDfsX7pPZZGTiwARFl0E4PO/UDU5efvj0HD1WY57HLA80vqFeh4IKwAgfmO4HoyCTGCY3+apg4whoulGp+8HGZ6Tff3u6w7tg8LTC3QPOJDLUNS5IahgW+cA3Q6hWcGDqgFAPYe/k/6xXbW/bRgz+K/4YA7Wme5NOW2Eg6RCgwIYVa/qpHwbPdmqjiZ3ZSl/+/cg78nSyZDmKBCyrLetI3sOH5MMCyKy8s0EdWYDgtSKy99oMi8yg2IkDC+IT0+iLL+SjXFTc9FUTio9rlj4BlrQnBRX/62vHj1aJLdouSw3rP4bX6ETDtIFGAEMG+puprEZNraia2uVzdZkoI+SMSODlDI4WLqjf149bSOi5VirScdzaIpFF7PcEDIRDFgqlGTmQxrgjdTw+Pi12GNwfi92XCTTL2fu7KUUqqkhfYKlFH9rEwpk8pRA/XymBZXv1p+v1hyVLFtf7g0aRqWCllMdUeU0MCvYTKOsqhiZMv1wfyu39YllObvCRex5SIwVS7hKThGzktOPgJSopgSsVxvruPIvUSB6LJJORS5Dwj1NTtWzfcqnqV1zUYWyVmLj94SenqSVQPUqgUqokEzE2HXT3DnrT3TTp3mHpLN1xASEs3WJDkFWLzYQA/thG7j4e0VWmah79bnSdDDYNxDBFZLpf3cgMhqrhHINHrVvrJjslR9fBC3UjiwKPOhjupoXHeB2JivMczccJIzcIVhVHB0fJASXjBKA6R9e72aePzFHb4GiXpUZaZ2mSQlu/Wwa2poaDvT1E0uE1xlWa101+Dlqae8qkhZf9fEh76kOFaQETRGYwXaA9eZUGEwb6E08XmaMQyXC+5MwKOlJOWV1q2gYGxqkl1I+N4ZUD0dUKINSxRTvUopa4HkQWJ4Mt2kTLWnZueXis/w06/zmS19XseLVT2HLkuNcoNDbH+BrAGcs0+22aBe4QpVgFO6qtB7OHilMW4JDUeLUm7RZAVtyOdmVYvWhBOW4WD7BI+uVpMs0glh/RQQxuNbgCLaj4KLTBaCtrEqPrlw1bXXXDgteJ2mqm/Se3mfGqSK/SYuWRcWCUe/jH133cNOj962daLb88H6csbwaCZQT8PiZYRlj8FIMlU76K4K5mR2Mg8Bu0tvMT9rdtyR2VpM2KleI35B5+qNTOkipilrmOvNuXW35pidn1KSNL3H7vJ6yayjA4eJ9ch9XzWNbWhgx0lRetyH42FYpkc2wTRT07DVwii0AZodPAQLZtFl8ms6SJNkftrL5ERTQ23y5Dl2SXBqCJIjeHdVgNvkI2Ju8e3KbHKYLCklTXJ2LsfLAyHSVYiYVTRNF2iTPvgFL4YlilaIqzDktna86kAdC7DZO96oQtJO7jRcEmlYualyVseKzTqHwe2S/8ZK5WIYPlvn1g94oAy8hGEbSWUS+LoPZh0YzvdOR5sFlwK8LRyPJupk0aVB8sCfRKuPYWj7sZE8RkeDtkwhvZ0DhuH/t9rqELAEbWrvGA+LsOCC3V0lwf6MbAy7KO1vfGvYOiGeyOaQ36VRfeHU4Mn4lvU883uJ1HtTkUcGTA03jihDlBQVajKJoXnrAP7uTiWI5VPwBa6jYoLYokk9G9cAIN4zFuDVLWoKoX4q7cMFUDwVvHWi+vGbycxRfpNYREViRWcjsGj8aebZfbcvb+jtulPG3snZYujaFU4nrkMPt7KjyH1k+U9TCVtodj9+ipRahGihA3FBGF2DF7yEMlHzrQrA0f3Rg+nabOlmlqA44vmz793CgpEmNqbmD8eC+PtFg1RNyK01hW1UC7ZNs06hmR1RhKFVHbOOppEuW5rl3yuOF6hRUNN0ftL7IM4+lw+InPTb3F4RbDk+cNNzV3PnQ8giQ6vC2P1ToET0lv8950WLPP2BDPl9VouSZKiUInWnoY1j+ewDk0shDg+vhmWt0qx/adRwuge+ivv6f3Dqvtjhr/wmOW5fXpvdg62e/M76Z+88CVxA9yGCb+UeQw2jycPwQinuzwkBZQmidurVmhxh0NJvBATf8JMmQiMRJk83E42xU4U5Wznr1e5fh/3/6UTIx8Uac3jT563s6FPo9nlPUwfZgq4tAB0uHm/uNpd/+AIfkoslGiyIFXphbGtizX7H8VSvTTcWqae04UTj5GOBLaqVJROF2jxdknnnQmrzZYbHOwnDd0ltzQgxivv3gY398Hhi+rdtBG8R4OZyDQTGFQoSkFs0ZEvq+SSVtv72Fd6bR+nX71k8MxrTnHGVAlq3IQcaM45UbXwUsVA0uPzTz073fUSY7P9OEA88dL5t2yg60qHSUimcLzOKQOupIDyssJVuf5qkSDr12WzhJWpgG1l+mgXl4ULA8nXkAG0Xoa9M/jqdxpE0I0FNuEUL+QrEqEjkJq00E9Lea4WMSXPG5A/vCOCWNVpLTNlDhQt08odx4WJY6/WO0UgoUhD3h8fVcu+B1QBELwUBep/8h6Z1dJmuAwbAY/SUq8OTPLX0WeFCqEhN/9/gBuM+nd1oRNJrz4+M7X2uwf3NAYi2RWovCKo1l8mfpqB4VhmWOebPwApNNAvxq2T0h45XcwkzTspqCk45usng/Mo6oatnvAb+dTCZiTsuWLuWcGBfjQGxqgdAzs1WzgBY2E3+upOgTZ95WH4/E1lHgn/xENhkJBFdo7egsYvYPqEvCXwZ+dO/rBY2PgJ40/zf2+gK/CK9rOPd7wPVXzmXXaBw8o+IMer2/R5tzQ+wbMp7dzQ2/hkYKPnNqv/SjtXLAjk1ZO0Y++nYsUP8u5awFvvR9tfdzp9XwWnmdsF23e+vtq7c9rQ9/puckpYD6Q3sB/2l1GmXAJCTZVPvdKBr7fmDl/TOm03xiqOzoW4tc8IAyvjZRQkKVahoQq5RJp+H58ZwKCmmBAo0IZQ9Wmgs4jMw8/B4DmIo3SSR23QkswTgBZwEhmAQMlz0A3F8FSzS6kK9BSnGIYXQjowMYwUH3j6OpYYE5jDpyu059jbKc/scae899eAh5jshFVWBZzoFNC/i/AAP7CI2MNCmVuZHN0cmVhbQ1lbmRvYmoNNzAzIDAgb2JqDTw8L0NvbnRlbnRzIDcwNCAwIFIvQ3JvcEJveFswIDAgNTk1LjMyIDg0MS45Ml0vR3JvdXA8PC9DUy9EZXZpY2VSR0IvUy9UcmFuc3BhcmVuY3kvVHlwZS9Hcm91cD4+L01lZGlhQm94WzAgMCA1OTUuMzIgODQxLjkyXS9QYXJlbnQgNTE2MDkgMCBSL1Jlc291cmNlczw8L0V4dEdTdGF0ZTw8L0dTMCA1MTcxMiAwIFI+Pi9Gb250PDwvQzJfMCA1MTcyMyAwIFIvQzJfMSAyNzgyIDAgUi9UVDAgMjc3NCAwIFIvVFQxIDI4MDEgMCBSPj4vUHJvY1NldFsvUERGL1RleHRdL1hPYmplY3Q8PC9GbTAgMTY4MSAwIFI+Pj4+L1JvdGF0ZSAwL1N0cnVjdFBhcmVudHMgNjIzL1RhYnMvUy9UeXBlL1BhZ2U+Pg1lbmRvYmoNNzA0IDAgb2JqDTw8L0ZpbHRlci9GbGF0ZURlY29kZS9MZW5ndGggMTM5Mj4+c3RyZWFtDQpIiaxXbU/jOBD+K/MxWW0d27GdREJIvN2bbrUs9LQ6HatTaNOXU5tk08Ae//7GsZ24UKCUE1JpYntm/MzzzEyjk6ZdzvJJC0dH0Unb5pNFMYW/onFVw7fo+u62fagLiH4p8mnRQDTuni7z+bLM22VVwvHx6fkZwHeg+CczSWIOqWAk49AU8PUDlHA6Bkok5TCH6OdrCvMN2hlTyEimYDwDJhSJIclSGKPn4DIcyeDqczhShFJhHi/CUUyyTAVX4z9DGcBVOEIXWaoXBG5TZtvnYVv4bfwbXIzhy96h+SFxnhLZxxRAOP7ndWOUCMbxMxESP5lMoJnj5QRJFSRpSqiAOFMkgVgfmX3o1zJGEmXX8Di3yxefENgvED2TodOqbau1n6Sfqqp9OUkiJhzdEqaAUbwsRkQxBNHfYY8tHWbKIdZdCxHLUiK4AJ4Q/NzGTKPGZEyYsHY5/kvlU9d7bNrtnCvcxZ51HqsEWdFfihNM+BPne2za7VywjHD1rHORUG3K2U0IVTtAf33T4PyM/0012VLtXSaMCIcZej+ilMbHQwADe041nTpOoT+VaebiKZ4afybNW9kgMeWs4ztFtnPcLxJF0u4Uh8kaCbemcF6hl1eo+uZiIgUKiKMyJF6Zca0Jlnqxvbz+WNWM2VQhyJTBeDKcT13SmPI0fqB5KbmG0LPqqGDx0bZ5FhORQIIuFAcuJeEZcDQoBvCj6zovNYa/5+UcgqIc/XEdRp/Ofj3HZPQg7WMJY92OkWNwKR6SWGhMvd20y/ouFF2xXeVtgfV1CrcPECrUQxy0C/0GTGWVuKMM0+7bdFU101AbpjIgpg4L3OhtNg9eJT4oZIHMVGoI+Smqu0lu+wpNCcPvCWFYeTmRQ8GOLjXGHaxsgPXVY9v5Z0OgTGIhh4ThSdvLsCHxrk/dtSGjXWuaO3CqZRmaxbkDb+OwcnoaAuT/R4CcCuxRXoQvEbSzb1P0CLfn6Rk/pefzdp4lJxc9gierFWwKB2Nzv0RKTRDLoECWYd2i3Dwucr1HPzaOk/NiwJWZNXBv2gpCc/rW0tu8r5HclCZBvpw6e5rEWg4ma04OO0j9hosKbDYoAP+ikypkJoa1ZogOYu2uXVl5TsOke87bYcWE1Ty8MyKpy3/qRYSS3qKGx0XxriTLWPhu9hKz51zuOXJuOzWaUThpKbXLredAvccBdmMmLHORVIoGm7VLGjIZh1TzUFd4SZfWUhNYr2Xdo3s90wYMldvQLC16JcDeA+4jiWGNwvnUD3TeVE4fd8jt0mO+C2m2ckG5/82weBNsqlB2xW0dqi5eLU5ljEhX+IQ+YVrH5ru+cd8z3Kn+xU3oCdZ6yWu7q+5lnTcbDzkWd6oeCQwlTbSu9TZ8O/hdabMavSJ/UhqK6dC1nM+2OhBlSWOtpgHlPX9C7DCEhWKbVqvZMu+o1aF6bbsxcdE3Du8ezRWxpe5QzlhuS6VrVhfED0fDZbuwKYiNj9yyHd9ww4l6wHpjGx52Pov6XO8zN2gKx7tOD6226QTBpFbDgYwXqf5x4IfP2EckuqT0UJNpTBLpmXxDenF69ztyij8bfGyPKKPi+CCu6FosMz+qm5vDWKf7MN3OOI59JrGlrhFOsR+Hsc+lu/i3XjY6wW7c6fngGOJEG5sB0zGmPTTBgjL8pbQVbUwjqiJHMk55PKhCerF8tcoovChNVMM8cR8yo6zCzgbD8bJqvULFDSa68LgDFjJz4XeJT3BssN3d6qa6t0V4OS3crDDtg5Nanealp84uIE+cxsBEzw96Z/1g60i/100WqDs7Mi3s6WHyWhXafL4pLIzkwDvGFEf7bLjkC905eU935ozInVPHfwIMAK18QVgNCmVuZHN0cmVhbQ1lbmRvYmoNNzA1IDAgb2JqDTw8L0NvbnRlbnRzIDcwNiAwIFIvQ3JvcEJveFswIDAgNTk1LjMyIDg0MS45Ml0vR3JvdXA8PC9DUy9EZXZpY2VSR0IvUy9UcmFuc3BhcmVuY3kvVHlwZS9Hcm91cD4+L01lZGlhQm94WzAgMCA1OTUuMzIgODQxLjkyXS9QYXJlbnQgNTE2MDkgMCBSL1Jlc291cmNlczw8L0V4dEdTdGF0ZTw8L0dTMCA1MTcxMiAwIFI+Pi9Gb250PDwvQzJfMCA1MTcyMyAwIFIvQzJfMSAyNzgyIDAgUi9UVDAgMjc3NCAwIFIvVFQxIDI3NzEgMCBSPj4vUHJvY1NldFsvUERGL1RleHRdL1hPYmplY3Q8PC9GbTAgMTY4MSAwIFI+Pj4+L1JvdGF0ZSAwL1N0cnVjdFBhcmVudHMgNjI0L1RhYnMvUy9UeXBlL1BhZ2U+Pg1lbmRvYmoNNzA2IDAgb2JqDTw8L0ZpbHRlci9GbGF0ZURlY29kZS9MZW5ndGggMjAwOT4+c3RyZWFtDQpIiaRX6W7jNhB+Ff4pYBVrhqRIHUAgIMnu9gAWexk90BaFKsuJWsfyWkq6efsOyRlKtnO4NgLHsjjHN/fw7GLTN4uy6tn5+dlF35fVTT1nv53N2jX74+zz3V/9w7pmZ9/X5bzesLOZ+/WhvG5WZd+0K1YUl6+vGPvCBPyZ3PBYsUxLniu2qdnP37IVu5wxwY1Q7JqdffdZsOsO5MwEy3mesNmCSZ3wmKV5xmagefIhmprJp/fRNOFCaP/zTTSNeZ4nk0+zXyMzYZ+iKajIM3uggSzxZO8HsuiP2Y/szYx9PBjaGJJSGTcB04RFs79fFia4lgr+p9rAf2lStrkG4zTPEpZmGReaxXnCUxZblsW34SyXPE3wDNgVHr95B479yM6eiNBl2/ft7ThIb9u2fz5IOuYK1HKZMCnAWEAkAIIONhxA4nyWkMecWeCxPONaaaZSDv+3fWa9Jk3MpUa5Cr4ys6/6AKLHlasEqOSTyuMkhawIRikOAd9TfgDR48q1zLlKnlSuU2FFkdyUi+QRp79MNCi/Un8Km2yZ1W5SyTX5DLSfCyHiYgAwZM+lTSeXU6AvyW3mApfKvD4f5q1o8Fgo6fJdQLYroNdpwjPHpVh1Cwl3K9jrFrS8kKr/u5kYDQWkoDIMmCyVrQmZjbA9f75b1VJiqMDJQrJZNfBnFDSZjmr8SPHGKOvCkVRKBfQPeOiDdc27qx9eg1sP652gA1JboA5slpbKq5hd/PLm80H9aU+WEtBi87GwHbwjtPJwtCOPIFqZwX/X3H+ItOvqKxZJ41o1velL27yFSCfLh1dR5p4CUdMPj10Ubx9WbSS9jNvIv7mNpsqNhzay88A4dXacmEkZpe5kNbc0QiiQA6VrH1pEsugJSb0iQYGonPuJoyf3iCNIBAu8+uvazyET9N/B0OoAg6dcbACxV367rwDIPNOi6SqiK5fBgq4f2XDolNsOi4ZzKOFRXNZts7K6rFjra/REuyEAwdv9hswEBjHpFrWfxfFkM1hIdi+i3AkK3JsaQ1suLTc70gDMKxHzFLeGuuspoGUfeU/VDGIlJn0L37GZ9KDagir/qaMUjZrG/mm9LIm9ssCQlWLcQFSmGKCRA5zx3mnWeFDi3u9bT2r6m9quL+F3RaFcNz7/LdvSw31ayqZGrhKdiRzbPvBY0JBxjSDiNQlZEVNTd4OS3ydde2x65bElG8Izmf6PBrUlKLVjbRxnF51yuaS8rEM9DtC7m1A2G+/vU7Isydx8d9rnNWmj/J0aTKqOfvtoUTMhL6/bDqCmWOvE1bdUdANn2XXBOIqiDaLnnYfeUi5/j0CnO+cjJyDhe6KzvWdDhKhGxkP7WlqCMvS8poWfKw9ByrHm1j9bYKu2t5L8QY8JausqcZ1gMLBZWRM9kJGz0BFV1d6F7mmPPcj+pulGgHXwYIdObf5qlg2WRw/Tgmw/Kcyphs3dh/lfqpGbob4JkC0o74Rm1DBxXnwF4Piu40fCUfAEi++A55mprE6Yyolxe9zuWJ5KbBTr0OeqvqmoZb6itLKUwqfpuqT0e9iba3WIb4ccrudgXYKy7UENs/dIr2WwB6dbRgXVTo+XTyVYL6g/bqj7hdE0d/SJu1ZSGd9jWIE81DBh7xvKjT2rX21bGfKq6YnlZgSuvg8pNTQaN2WP9YrWsMEmW15ZPrg4QBM9Vmai7Lo4lrlY7Bpe+XBjKkELMD4MGH87B6dbOVRWtEb0d+hraLGKmsBJlR3nPEOk86aDPhLt9vAcM95GchJynfvo4emzDXW8D/qGGlFzxEbo2ipQJ8J2+Du7KW0XSjfMeZS4IE/Ycad3DsP4fkC+QVLYWkn50ESb1dC3/SiFYRmIsD1TMYKR0i1Sg9bAs4uVAv/lrgFDB1/UNFdWfVjqh0mH/kdw5Wjc0YBEcJAvkgrvpFxQhlbe+5BmNACxNjFS0CxCX6MRVx/f1LVr6qT+mZ4eH9rTr9Sfcs8+oWlVOhcivii8UfCssyLFRxEXibCvLgvpvjUEOX+cBI70W/8xqvBXEHhvQLKLq5MMn7Qwni2VSKJzywIfU/ihMBJrYvhk9gzoEo/EVT+hSRyaAN7KILmXaeGjcu7prE6Sb2UBzMBmf6b2+xEIqnBZ7pAWOQqkUwkcrsDtsyymRCoBtATwIiuk2vGVuBzAuw/QkD+NGEXiCn5DB9YXe2o94FFUZDENtqUhOu7IeK8jyLHnYy9lCJAuMny0OOi1icNr0q9SBzvBUIAQQmiunoouciMOdRXcOuIOaXQV7FLC6z2lmiFpw2r+iWq1uT62Q4AR6bbQm34Y974nvr2jy9+cFoewrrNwOcBWtxpt/P7k83fUUwNeGJR+FNRf6BVMB3+DLe3NbueaoN36rr5ho/ubn5x72iQpC/cD881oktBw9t8Lhm2/vCZjh+XtFVuGVfiaFC9tkxyuj/NdX1HzrquwT6+aiianZ1/Uu8o6uNYcF0ADe5RUowA+02X1CZuzSXKeSp8hF8slCyskTF4fSrv9POsaP0fXIWd7ihRGfHs4BdcwcmTXhwUjbIrzYcCi1NVeZvqrVZjq/uXGyc9yuGJt4C7jEyys6P4nQfhaLZHAAusaxBn243A7Chs9CfyJnHExC/vVkRsoLDBGj8LwTJzNKXHWOZf5CwqSUxSojCfpCwrSUxSIjEvzmIL/BBgAzrM31g0KZW5kc3RyZWFtDWVuZG9iag03MDcgMCBvYmoNPDwvQ29udGVudHMgNzA4IDAgUi9Dcm9wQm94WzAgMCA1OTUuMzIgODQxLjkyXS9Hcm91cDw8L0NTL0RldmljZVJHQi9TL1RyYW5zcGFyZW5jeS9UeXBlL0dyb3VwPj4vTWVkaWFCb3hbMCAwIDU5NS4zMiA4NDEuOTJdL1BhcmVudCA1MTYwOSAwIFIvUmVzb3VyY2VzPDwvRXh0R1N0YXRlPDwvR1MwIDUxNzEyIDAgUj4+L0ZvbnQ8PC9DMl8wIDUxNzIzIDAgUi9DMl8xIDI3ODIgMCBSL1RUMCAyNzc0IDAgUi9UVDEgMjc3MSAwIFI+Pi9Qcm9jU2V0Wy9QREYvVGV4dF0vWE9iamVjdDw8L0ZtMCAxNjgxIDAgUj4+Pj4vUm90YXRlIDAvU3RydWN0UGFyZW50cyA2MjUvVGFicy9TL1R5cGUvUGFnZT4+DWVuZG9iag03MDggMCBvYmoNPDwvRmlsdGVyL0ZsYXRlRGVjb2RlL0xlbmd0aCA2Mjc2Pj5zdHJlYW0NCkiJrFdtb9w2Ev4r+nLAqvDSIkWKEhAssN4kvV7hxnX37lA0RSFrZVupVtpqZae+X3/Dl6Eo78ZxZCNwVqLIeX1m5uHpsuur67zogzdvTpd9nxe35Sb47XTd7oLfT3+5u+ofdmVw+s8y35RdcLrWbxf5TdXkfdU2wWJx9nYVBH8FEfwTmSAxC1JOScaCrgz++13QBGfrICIiYsFNcPr9L1Fwswc56yjISJYE6+uA8oTEgczSYA2aZxfhXMwuP4TzhEQRN6/vwnlMsiyZXa5/DcUsuAznoCJL1QcO2xKz7cOwLfx9/a/g3Tr4+dmm+SYxlhLhbJoF4frT14VFhFMG/0su4H8qZNDdgHOcpEkg05REPIizhMggVkeuv3PfMkpkYr/BcWY/vzuHwP4cnH4hQ2dt37dbP0nv27Z/Okk8JgzUEpoENAJnwaIITODOh2ds0TFLMGLaLYhYlhLOeMAkgf/HMVNRoyImlFu5DH5Scaj6GZuOK2cJ7KJfVB4nElDhnGIEEn6g/BmbjivnNCMs+aJyLiMlCuVKEiVHgv71TYPyFfsjUmBLlXYhKeEYM9D+JoqieDEYMKDnTMFJYwr0JZlCLpxiqdFn0jzKBokjRjXeI0A7g/1cJiTVp1hQbAFw2yh424KWr0D1m5uJ4FBADCpDgMuUqZqgqWfb098fVzWlNlUQ5IgG62I4n2LSaOrV+ETxQjAVQk8qQsHGByJ0oUJzvvrhLYT1eb0TdAC0I6vDNku1i5t+eb68DBlAN5v9+M4+rIPVh3Pok+fvQtUd2eyn9fLy12e3xLHGGJLOmafysVeeT/Rb54HSRMV4EAAcYzsLzqs6bwLV2s9z09vlrPuzDM1TH6ghoRxeqY+Q21m73Za42PS53diBBD0XHqaMBc/CWFCSSM/EJ2LBnp9fD0MmBkkqCMV5WJfgO9Pjbl+GKTzABDTRELOuDKX+dF2aUcjBWyUt0pvMSt+G1Ahw5/pbe66EJalBch7SaJar8Jp3CK85tGq3dvMWDSkb3ORs654f3LHLMRMklZ7Pz5y3RwRlhNJR8JY7a/muRM8b5eam+nuqtdBwRfYa1ko9/X1r29Dk69plWSWqDL18X7ShTXx/jZHHY3UV4kLszl/iSQTKru36b/Sd6TkH9h7N0iH041doAwmQAWlb3Adbx0Vxp3rBDqaF+m0bVeCq7GuIT6q3nBveGCsgG5KYzcrn+/uFso+gBfomPeE7f0nZx4At6/P61tWaTRz4mEW6jWF+rx0EqkJVuCrIw917KH+zq/gTd6mvpklUjb9mTvjNYVqVMAgVsDffoboFNBa6x+h0GVVb07mlzhd8g1wl2Lyshfs722u6Dh25A1HNxuQ31i6Ypxsl2GxxdYNRQClXn0rUqa3pw0xXz7B117U7W4FlpyKsG93U9sYTaG/MC8XUhmFJoh/Tah9S7qw34Sr3PdpchdQ4OkQZ/FK/vZsWmwO8jKaFXbsKaTrqIlOBYYFOpWL62oe9wsUwWIJEnqD9EeRHq48iTQL2CNW/psKSMcIyT/2MTMsFg5nFqS9oO1FQDMxdvoZFsRy79tvsBHOs5sBn1yqgugH2ai13s79QFdV1OPqb3n25R4TlBaYlbywIioeBh2Cq8v5I3zJ7qiZAHGLRQZHOHdYe0ZfyBpcqBRHDAwGb0PcCJHQs+geClQzeTixUqC8InR/Bo03Ymlli+6nRgsH16h4MLuuHqaaIOFZPvim31c1tyKKXFh5cbBNmJN7bZjpKrPWpeMB8gsMstl7tQ5crXHOco3GzpdwMmZiritPts9WHIkPcvewbPOidRnVXojmFA4fmbL2WoKA2kblFQjM3LwRl7VTkez1+tA41gRKPjWUvwlUsgDKJkd783pUL3HCu0AaHJGOG0MGC9Nhqw+m3tSNyOxBAU2Cb3H7pK9zbTC4GgJ5n8+ShBeNYJr6gq4eporJU8TE/jh6QJhYafWzeROPmMJspbFgXIDMlgvky6wouVZPECjUe2MjnvVdIjghOdV8wkvJXcN90F5GmABpt5fdlc3ghzevqJBTYVozpZ6rsfsKtF2osXeRdpVavclzen9jB5I4t61qRGz1W8uZ/ga1V1cFM89g8nj7/htpQ/aWpCmgxhgZtqt5uI5OLG4iu5/kTNwPxgpuBSCQR4omhRGPVD4TtKc3AadUH18musd9694XJFJ9xIuTIslvFIq6myuNgUObJm4pFBhGTY8NGPJkyi5W6bW6891XbARd1tw8VuB9sfWGfAQDn49A6LrTRkgxKgQg4lKtNR9kOqi0bXNyM0znMH0O97bIxk7p6UGubylA6/XKBB7venkTWbzdcYllpMuWmiHMlPxmi9RKyIaA2othk4Mp1gwc0rzkoUe/euXJ3vcJeC+3xPncp8q8NGHHHQ1GLI2z7XvEz2zI0oVSCJ9e9IRODi08UfvKSwgeeJWxPXW5cc6tgwjeOd9bKSZPq/S63rbLwyRWXliggpCbWqKJGmWfU5BqNM5JkI+/ynU3hrmuxOf091U5JSTwWX23dNMFyBII+Ofsxka8RhziSSoJvqIQROUv1jddmbT/1uhvzjKTyNcwEmItxPLdeK4sN4oYrZm1rVwETGs5Q/INTigJbVmAosMGqnurqYfJc4pyTlI1z3xi9ykgWoV4qp2oATkuTVwgrTwVJ05GprkJV5AxMP9uCvq2KWw8UbThM/G8J1or9QQ+6DFVCtQVvooguoyh6v5gL9Rzj38I0VliL4sU81mQKXkSyoBSf+UIPGtyj7Vbr0UJ4Zxm+iOXCIAae+Qr+3i/c6/sFxeeRLC4WEvekX1D3SKyQg+38zK7RsT+DTdJuShfisWCWDLp5FJ1JexaVsfeo0MrhCz2rUAe+cAG/qdqrdXB1TKJd8Ltc6My/0Wk4sEKpBpeOR1S5pdJGD89ROEdXC4P+Q9dgkcGfMk0/Lyh+G9uuDTVaRhLiWJ/i1nItyMTgqKWxWMzdXu/YABU+oElHhS/M9BuHxRk2yrrNMk/U88jlFxEaaPtcOko59D/DsuD4VL4kOeHUkz+bT7yHSbiHjA3duOZ7H9rWWrdIHXZby3AHFtoPBNccg3n8qcSmqdlYP/nOAH4mY/Ou2w6nvRspVXMzcF5j3w65KZDaicMwpoQKP8ZTh2HMNbnwnMgfM9nP7qKF82xIg6Oobve+uMW1cmthBS19bi6sH9UJ3WI1DbZggxlrw3biD1fL65HmmVReV0AGjbABrcPFpSv3FTL+wcym15eKvP4YTiXJAq50gh0L+SFJli8gyTyFGBsFy4l1IyDqnhwomw0GQnFtvC7kNV60hImnLg5TFHtF3NQnrlpSMtAhNbi9nONRBA10jeHeJ8ysrxrMrrc4GflAMqUYeXdbhvKx+HtEXofXjAffCG6phqPRXf2AbcTzao9YdRe1Gwep/RGn3GV1KhmjCaHch8BUMsbgKRlFKe/wPupnyPhZ3EG2uw7rquknXya4zAhLXsODlBM2cgCD2zjUWiqp3lvb+uuN59bHGeZv3SrvKA6Dl8xNnqRECGPSfxBcZZ1jgewLBEZ+EoTcVMqq7YDjUoRpbLtVZVyxrxcOPji2chBgkHo5tEMqhuHiGh/sjA1CKVZnZErYCj9uwQ9WY+/MrytbOcMYsHtZ/DEcMM+NhUVrtysEqeBPBb4kdBRaSJeN7f7OlnfdD40nTs1EaqYqhB6pcOo0Tsap4P9nvfp+G7eR8L/ilwVsIBFESpRkYGEgyd72pXfotT3cwx5QKLZs66KVXUnZNP3rb4YzQ1K2m0vlPgTrpYbD+fnNNwi2geUuJy5y5YbRY4Pw2wrQlI2VQNdSI67dyEwDgufdvapgwcI4Idv6X2ec8a8y1N0QlRbannImN4G3jtO4GsfJTi44PDw6ULWjpJqVAsYw50tW/thUomwGlTMcZmKP1H6I6mIyRbHsniovPXGMQGiKfBSbWvLSwovmDTtaOSk75/32mX0c5EcnLHMqj05hvcASdSbOo6nDoIiSIlT0x8yluIa5JElkFAXz572k13I/qgxHFqudFJ3bPCTcfmBXjtOBAro3MJMun6YGVQPfzUxg6tTlRAMCpcuRz88AzdbMo7e4tsWUs4tk/T4o/YlewFjE6g0edyjZdSEktxsJp2dhu8lLB4Bc6PLkpQOodKJG5vuJ1j1Z1BiCRcBQ3GCcTzS8iKNMj977wXV7+fvvpc/HbUq5+nvd9wvBRZ7K9c25HI1VI3TYUBG/Y6wyv2bXLqsBfqAJQ66cAApfYcc9ySh9iE1IMARtyRwYZzRrgc58q8uA+5Pc90AsSWDnFIZEQRYPbAQKgY4dRzH4NLxwSzRt46kp3QLRTHB0Nt45i9zSd8qR3UlGiMFDCZcdmRvVqXZzg0Bv5IE4tsDvSP+vs68MSlN3xhQKL0mD+L+BvMt3Im8cmVjPdviSmiHgZD7RSZFHhsfZjxTU5bxqFzgrFVRjM/sbIBP8J5l/qzforPu4xg9WHI/fX2+XzdG5irLQnjPHfzqWLfr+fdnuZmDG7b9+WlAgVHzFDEoyEOYISBdi5Sk1rm678IR7rDol1M1rLz3bswCteGpEkeTiAKhuwoMGS88yIOR5tyomwnIB6Kg6b+Q6yb0wnIfbGmveHtYC9n3FlmzOxYTPuX1JDKvwYBgcmWt3PJismbzwdq6ZW8fsyrUME6CxHBv/1d6mny9O97DHuXMW5mHvltFCWKh4/sBH959uZKBeB3+Jgfe5Jh4q59bA7/hNY7bQTOxajySKonhxOdNm/g/RhxUlMo7wWpF7jDd+dgXVOgbQC/+Zia+f6gXFoR865NnMfOA7YysEBvB14iQ0JspNEBEou2kjHAYXMJBA0VQukKmxoi++evbe/z0VsaJe2ZduOfTVx/FrSuzr+c4lunmdit5pHKn0ko/n6K3UJNBKU8i1Hnm/9p1Vb6T7sUZPRyT7K4QCUE7znPtt8FXeQ6fSMePAu2PxoH9RZ62UZFFKFOoj6NQr+wr8TJewryarW2UbCA4S+H/6AH+f4S8FWbVSMZzf56tbuWQyvmRbDA50trLO4E8DfzlMJuXlUVZEEx3oWa6UM6SA/5sVlQffUXjBgLL03ulHOfwm9jo7MxIdOYPeGQ1/xUqOjBHdmAU8wMsFKzErqlt5t/CG40WTrYhjoIGf/TdU6JyKV9QG40CP7LOJvZwI98m6TSaYMB7W4YKSgkIm9+9h4jBhEsT0zl6c2EZJbmvclw4OEl6J6m81AOMwuUWzHJm91z0VhtIcKeXIyP/MU/VhIYQWB5RQCGAA6/VEiw0U1TgYlor4IYTkVeU8mRf6ukWRuxa2iIL5P/KU24BMP9wL2n4SKL0JVi8afgEiNzIQK2+nTERUncg4Jym3Rfz30NWyFTHdeEUNfmhuJ/qoizRKTODk1BrQwFZzNYqWGy9HR4cspavchuFCU/bCs0yw9z2JAiDafnkEkWfB7+Mo3wGXMgGnZPSuXpjT0VnISSikQDgsjU/+Ly+RN+8/yYiN3FvfdbjmzTfVWSHc/ckZcqkY4zxKcgrv4zN2f7MBCoocO6UyWh+YAVmfh7p9XviSM8yHDmiTmT+ObKSUOIotbvcDKmdeL8jj+G8nR2tAo4rUWEnHdjsZyQFbc/qaxlpCVnEa9p0jeIHNPeScLj3aQ8fQt1vHl9euXvCJeLQuVEz6h553hZQJrCyw1VGC4eGkPy/AwVLy+c4xiWvSqZc6Kgyl0+gPs8OW24B7fc8s23fMcFjIFuDaBGLIH0uBkKcwEvQRS/noFwZObi3MuF0H+GPm/5SiTYMFhE50LEcwQhd/Zt09Ia8A40sVxOAthqivWGt1rt1aC925keyG26HrzlvNyDI1sSBmxm+6DjjK3tYJIR1qiWXVT42jTgrEhPDFWoqkHTu1OxwEOXFSamq45gBZtMhcDlIDNZ6F6+nEHMM4yJcj2/x66yoZ19yl4BDz8EtLLn96WHj0pd713zz82dDOWyz7INGi/YCTeKy2r9bPnKhuKqMCP1M9cjec9MFEOnbWPIdQ5yZ6YPLYY6dkwDCuwh6TR4VQygbCzV0huI+B27lTsGtJheotTxw2qbfstd81z3vCImyA8x5kobLpxYbg9FHKAcYd72TB11HupKM2glhoPNm2PXT2VszbLtrX7Sypww9L0haM8FMFd/xo2M6+v90FZ8RQ+2FiYxjUv617X8HiC6RCUWP60r8q0WkSaaZkAekpmVzCywXZ+jbr8Yli8TPyw+d3QyCqpJl5kJ19chBTQkWRRYFQjhRGaHB1gyf07bvO3duI2QFSsPJ7rj9Qc8KW8pNEiLaWpQ/WZM49OxZA0mksLiwCpKhs3WpydgkmLtHNdgDKoaSor8o1QLrQ72N32DxzFv1w30yea3GkwgemLgo4IFU+snRf786WoC7sjIwbTQLfDm6jaGSKBHKuZhuL/r39RNl0rNHCMJ09IiwPLyhqkUCGpqjTyw9Wmh6URmg3ATaKqFp+uGDPBULpoWJNPP1b1bzK1asRPoWtzmRhsl6mJSsF2Muzk2SJD+u99ZEyV7driHY+KvWqn2i/McAJ07+i2KgrgOMm6ZsEEEESs3HvCBNlwMOG1OOuPxEJcEQAcQzsIngJP7Shd3+QwoRtdDmqs0DovQAtDzosqqC60Gq5c/yKm64d1oyZ7XBjo4BGZzj5zPkm2PZDx6BYugUQPaVHducGDL6t86t4ZIy34dd6ZjT8LoKUYndNqg2jlyeamomKEhWlI0XlVEX5WNEXCwx+A7tmNKjlMio0ae0HgiSLY5I3KM+J+gtLd/0Dk7u1gN0pH1kqtQd4TT3gSDSjZzBDSzkMZwJPCbvilFzsQy2MrY0Q8GdXbLEax5m55PyFLTZ57xb7oH9RZwnMlxEtFR+hGR5W1jP4aYDOxsmK9jr4vzLwl8BfCn9L+PZ5ZT6ORQyIpMXKRoM1mBz+MiumndjdiooEfqcPJJPe8296Vdu+/hh8K85e09kqZy0aHtY5fbYAJMakqHFlU4mP3TlFKUuLt+mSbhi9ItxBDbG3M3hYxRgBs6L2wchkFJnR6+i3Jl8stsm9gqN4Kp84Z9ICTVndihkjsWwF6SNvTEomSjxGYUusp7cumWZFg+Mkhhwg95ZNWQHfz933uv8gfaMUJ5wA+J5m1paJIzuFWV34IgWqMw0DafR7PVdNfpWlUV4QlLhB2b3WbTCsEgIQWTDL3kFjQNkTml9uFDIH4OOzTfC3mgW/npODV7xHG81wCJBKdD0/NnJ7PX7Gj9+JYJXAyNPjqLT98dCJFUir+ZeHSEd3rMkXFxq2T/D1q5B4xy7qoa4sbwqorWj89bkEhxndX1ko4d1rIv8l2ur9BMXHifUYp7Yeg5BVOFY8mdr6RZHj0B/Ri3IN7NiWVnUdDQ7cuK4ZTBzpjHy4nEZajRq3rrgyfqwbLGBy59WJum2KeZ6bt8AlKPPV7BHJat1wNSGRpnDtoskjt1C2ip07b43c9L0j91LAoF1yJmI/76U1MP2KQHa+PTSLgGG8SOEjwLiQqMRgZ1G1PzYOXqweCuCxO3zjWNbSjBu3ItoFVlNKSquQXoe2IdF+4Gd8TY5ef2olUy9MxFv6Yk1qKluuPVJ5gqhd8AiADi8krmR6KG06C2Cin9ysBljfKNayyuw65HrVZqriIo+KQPHU7kmXGml5aKFLko2jNnMN5GJqlydxlKV/gZ0msWKXItn6Lp++gCncv7gzgJhoorvgeT4RlXJA6TzQ9WUeEbdXZv5vLlTbbWT7GqYlVXHb15uqY5egPuTSkv5pUI7mD682wbqKtW1Z2hw3BvrVQkX/j/SqWUoYBsKvwrEcYKKA9CxenPGGPkDAaDqUwLQR9e3dzf6kLZ7KrdMkO9nN7vcTdXZxkkMrtpZCfmsA5Upf4eMzkXu5TL7uhn89PuWsXr2kBSpjxa4uXdlFuStiBxNHK5BLm2zT8z4y06H+TfPK/ujUOqLsm9yiMerBNHdf7X02ozNBFNJPbgLvI+WE5xFJhDUaCJ10btepGNWkkdgiG2p3sSFyfD0IOEQn3ydYkAF7hVPsFI3+uR+fEO6rFZnB8FVdEF/0AteMPhJ4oAOgeLmGha3rkdgDpqR86IYaC2KL+/ld71lreRIXpVAxUUDxCVguAoxXcGFQ1U7Pb+TlsNdHoiAw4XL5X6JC6tuzDcjrLxZmuHBh9radMsmvbiD50swXhuHyWeQ9JFkmG1Zoh2U55/tEWVIVZRpR7jRTMnFFjiO9da5CNXQRugVm/IMiJublLvWOQSNvPfKk2eYgiygB1nSwUQEXYp6PtcmT3Bmb0rAVQdg7dFAP9lchnvCLxnGPKSY53/ZECiWjOdsBkkqS5hopSypZBna1S2fRS43dScPlhm1V3nCzcY/8CTAAteRFag0KZW5kc3RyZWFtDWVuZG9iag03MDkgMCBvYmoNPDwvQ29udGVudHMgNzEwIDAgUi9Dcm9wQm94WzAgMCA1OTUuMzIgODQxLjkyXS9Hcm91cDw8L0NTL0RldmljZVJHQi9TL1RyYW5zcGFyZW5jeS9UeXBlL0dyb3VwPj4vTWVkaWFCb3hbMCAwIDU5NS4zMiA4NDEuOTJdL1BhcmVudCA1MTYxMCAwIFIvUmVzb3VyY2VzPDwvRXh0R1N0YXRlPDwvR1MwIDUxNzEyIDAgUj4+L0ZvbnQ8PC9DMl8wIDUxNzIzIDAgUi9DMl8xIDI4MDUgMCBSL1RUMCAyNzc0IDAgUi9UVDEgMjc3MSAwIFIvVFQyIDI3NjggMCBSL1RUMyAyNzc5IDAgUj4+L1Byb2NTZXRbL1BERi9UZXh0L0ltYWdlQ10vWE9iamVjdDw8L0ZtMCAxNjgxIDAgUi9JbTAgMTc0NiAwIFI+Pj4+L1JvdGF0ZSAwL1N0cnVjdFBhcmVudHMgNjI2L1RhYnMvUy9UeXBlL1BhZ2U+Pg1lbmRvYmoNNzEwIDAgb2JqDTw8L0ZpbHRlci9GbGF0ZURlY29kZS9MZW5ndGggNTcyMz4+c3RyZWFtDQpIiaxXa28buRX9KwT6ZWZR0XwPpwgM2I53m22c+KG0CILFQnFk14VjJY6Cov++hxwOxdG8NJMgiCybj3N57uvco5Pn7cPd6nZLXrw4OtluV7f/Xn8iH46Wmy/kj6Ob7x+3//uyJkd/X68+rZ/J0dL/drm6f3habR82T+T4+PTlGSFfCcM/XWoqBbGK01KQ5zX51y/kiZwuCaOaCXJPjn67YeT+G+5ZMlLS0pDlHeHKUEmK0pIlkLPLfKGz67f5wlDGVPXreb6QtCxNdr18n+uMXOcLQJTWLShsM9W2t7tt+R/L38n5klwdbFpqkhCW6mhTRvLlf8YvY1Rxgc9CaXxyXZDnezxOUWtIYS1lisjS0IJId+Tul7hWclqYsIbjIiyfX4DYK3LU46HTzXa7+Zw66dfNZjvsJCWpACzlhnCGx8IiBhNUfMMBWzxnpmbMPwuMlZYqoYgoKD6bnDnWuJaUq3CvwA+r29AHbOoGFwa7eC+4NAWiIj5KUDi8BX7Apm5wxUsqTC+4Kpi7qr63oMx0kD6+aQd+Jv5kLtisQ9cFp6rmDOgvGGPyeGfALnpOXTj5mAKeKV3k4pSwFV7l5oY3qGSC+3hniHaB/aow1PpTgtx+RsB9ZuTlBigjoTq5mGiFBBLIDI0nc+FygtvEtuH1/azmPLgKJDNOlre787Z2Gi+THJ95vdbCUZjcWodC4AcM3XxZPTl2Xq+e7km2flq8u8mPLs5evQTNh9XSJmYonhp1oyqfH9dVSVTZ4wal8r85nMtERqvSiNp5cGXcAyoQMgnS/tu+BlNMWbrwUDhY4JPuQmrg7Xz39rFbmuzzxEDt9hbcUl5V7bOmgUeXDtvDiZ8CV1IjErwP2eZzIPtLvhC+Pa2ec4MvMlt9fFx/q5lvGyR/gkFCCCrKlADSS4Caj1cmXDPlqpZ/+wWiLntAwD3iP9yMViyyu7v6r7f4v+5/v/5BewQscW+PBnVkXmchdGgatc8KariHA6rED7STGLc7O03TzrGTdRLFYq19mZbWp9IhZtZPdWjoCaZUaLPVfWiPUUeERQvtUS36j90qDO1dLRxlYVVxFjdV61oXTpw0gaXYX+1Fdo2sgDbg1YLk+BNvnu5dT3wkicRmpkNECOYO9hSWu+fF6XkoLMV+YA1cU3lLpBEujXFx5Tx1k/SHqVcZJ2t2d6FSfIe8zZ5vc4msUNnf0po88XKUZURcYiiZb6iFP2TD0LPTHGraZfE5+WdeZCev37lfTpb4/uptbrM37iHkBulNv9ATOv8hwkJw6K6H9OVGDK/CZVNv8PWuuuztW/VJEVZ7k6LntLe3HZO/XoeYtIc3er7f6KVUrtx437zOqz6/dt3GtZ0tvOD+PwDxzDcj14NiM2r1n34Ty1kmCgEXpja2OtBecfMjk3HyEmxjWEIhKCGghCv+vJ4DLLXNejC0a79g86iqUKeVcSrXunyBWMewZwY89rBdvFrW8iTRJ6PooIVXzUnGGaEGRyRhpnHM/CXJ0nlXYkK1jSvH8qV001WEgS9hUZvdoV0tdqOQwuxqRGTXBYCdwm+if0bxu8io4SMZH7KTl0GMvcwXOrs+r7Pgxisy/Egq1SxMLlB5zRQHcPBS2BrGCWnb5YHBbS0XRCnHpaXS1i5QkkINTfFBqsFGLegkJBiQOOEm+OBdLr0MPq2mEJldnFznvHLIP5x/zpeNzjEPHx3Eta8JDrGa6qLGAQCzXf4Y2NVyR1SIHCIPfS+4A5WRT6o4qXAZw+8mo4JPnPEereH8pG4W1w3C50AIVjQhRvkWXFKjaxipaVf4D2xqsR1bqeAFRRWp2YagnBT7Sb8bg+9kIqC3mbiafWNJtezMpauQS6SuaBepJ2eBydJ5f4ojlY+uumAKX307XDm0bd+ZIrZqoYV7g+R+LnBvEFO8KZJuPW5BJyHBAMhVFdh/58WWzt68CvQvUcFCMXOJRXZOqE+HXrhv/o8alYTErqu9WbYNSGJgtgFn4k/esoBh1q0seMEYOz32zLxgnKnjBUQ3K/BnLhiT5rj+Vapjz5U7II8ro92f8Ss7O07jdx43qF9KJpaNR3CJLh8rHkB1l9Qc2tWK3yiGBOQyjwHg3jAlehMtNArfyUVAT+LkbQjeM9dq/UfdkC9f5d5F2XnOq780+sIsA5z+Z5P6sITkwrt3ME66tL0xuK3ljiiMpIKaQB64yujdUUxqDiIRRuMWdBJSG6Bd+kz3SJLa9VUMxzve8qMWMuOSz1u4fB9MvDxPI2Lm/QZxJJP7x0OiZLRUI1JhYFMrHKIwk6VCQZwrFUQizMbgO5kI6El2/gb3w9EYUk5y/Nl98zNLk/cZWAr9S4gpiaiEoXKM9YFNLdajQFNuWprPeiLQxuC7majQO+TU8mT5rjEMzrpfG+edKUwjI4qIgpLdPQsObttnW0YFpYz2nq/YtvicpKBkoqDGLegkJBiQEO6rXF33Li5CuUOVC8Jq2fTCLFjN2RQnMMIoVCY+BQa353tSAMDAj24C4gSWCbdY1ryVknIVl/1CuqooJFC9qhg1jcNhqO05zBFoxe5w6T2WrlcTWt9pa/y4UK2Kwg2byXIYCnoOC7wTjTGswkrVQA6KrO+wZv5UsJtTvXcaCkL3ny4F1bvTlhYNu0Oz6Tks0f4wuSWHm9ChZPadhmFl76NDEeg5q8Cw7D9bhW7fWYOmXS8iZPb8XKVmM0xdmCMyS2QAL4SzCx5DwHKBvtGsF4PbWvUiKlYrqELcC+kHnoKKKcUiEazj8Mhatp+1ER0/S5+4PCTu1fw7C5+qyZ1jxSAkd8BB5MGkDoYHt7UYjiK0NNUko6pMVK44oAkeynGiQccNSPkwLrTAR8TXcaQ92zxDapZlkX2rFAjPNonUrE+gMIm2xT9qhyyi0rzM4TQmM5hTWbHNF7z6tuqwB5lpf749yMdam19vPvvmpLJVNOQp153GcOvo/FnGLFBLBXYub3d2sXqiNTZJinn3oz1hR3LnWE6EnhVgUOpdF+5IiuF9rayIWpxLS6VFNHAXDcgNN01MSItEjB9gQicltQViJ1TWT1sEgAvJOiLXqTSZi6StO7ZDGme/6vkByHUM20n+0LYW91GRc+v7eshvwZ1mmEB9osjHDejko8bfVYKrUAl4yL8k4erdVfbvWzvbBrRq9K80+0XAZl6plrBlwbmvkqYRBPPwioLaMsEbjYEg3QKOn0Y6QmBo134EqDglCI4mKevsq2aywyNAJUPCKP5ItYuWxNxQjCXlbtb9AkMfev+EhAtSt66qwpfgLroH97UIjzJLaOGeEQh3zxCTGE+U1gEmjHFeGxPpkU3O5yEITH5uBpnAOpS4iakEVN0pbQe3tTiPwktgduSRc/eMKYwnumscv5OOGj7SsUg5nnln4U5NoDgMUjsc12c7OB7e1yI59nGp0BJ5QnIxrZQkffwAE7o4iRbs+vivQd0+POELY8bLueqbk3O3D17eZY9pWZ+L7vZPCvownI7U9aFdLW/Ezi4xVqLozK3rSWcfxe8ko4aPZJwkIT/zSmgnNYVfBaEgR/kd2rXPr459U6Gx2Nn86qRvjuJ3kRHhd6H+OginNSLax/wKI10V6vFPn9I4nwes8WAzyQvQV0WEQSnsmR+G97U8ERuqQrMRoALiEBZZC17arkgOJg30AMhODgKiK9yB/Fd1fSH5Qls3OIhEyS64QD/kqZadD46xr4ktojplQbemerX6y1+9XcwPMiv33ThzdXaXL6op56E55j75G9yDUCIf8UtLjEfaOVUdtP8wuSBRhAfG4h0Devuw/V7H9HZN8mD643qL74XnOu7dfA6DXMwCosJIx1rM4XjpJX88/jWcxor1W+rrCMxa2LDWoqWQri78fFoKFRPe+VHqyqgdM8+h4313nnVLt9vv/6e92nrbRnbwX9FjDJyoc5eEEwhI0/MQYAu0u3kvtI6baI8TpYl3g/bXLzkXamyNJctxXmxJwxmS35AfyXDJz4ueD5ybt+QdHdVRTPTBsVyhQOG8/dPvgWPdeNSub/2g1G5V17uxuDEKA/j0AEFgqwDQuguRg6Y4EzPMRoZmybOrzlb/Zx8OAKJ76JwQbigIotZ+FNzmzRef2x2lTThk09CnhNfaYFSf3mu4O+a9/t0GPKLebOc0ckDpkppudmg/Com8KksbX5y5DfdwQF9YAiRryxr2dFgMHBf2hxNxnwstFNxQiCTgUUWSw2fBcyW+8QE+0MV5urxgTF3BFfLaWgGvTNbnlrIlvOii9vah4Mda419ZO88HwpoOsTI2p/Dl0isRVtF5gXgMNsOiqurz8L61yE3tqQlfZG0v1D0qrwTl/fVcMM4ULXBR4wXgo4Zj7CXgs6oxHRPKNNteGVyLrN6H47HR9lH75EMqb3Ki4nNRsbMbz2chAktaLNwOytqnhXX7rFmu4JvFPJajmO/jmEIxTZGuWDgzooqYiFvXBZ4eoKi9a/5ZPYe8vkM6Ng6XHz0b+9V1u/kZygHIKYdYn/JRpvu17aGo/94TeNhDqR9fxQAOId6H24Uibr/so6SQ7q7/9PdPSLRrS09E4HiF7OwuCrBCuzboZuGahvsdJiu0c/s0JQ8qEHhNsEh2MmDQAuGASYT5SHS/RIHCcfCtKgNt1EvobJLrTUjWpz4YHGTQKr69w9UKcNp2agbITONoefrYYwXudqkYYFze24hqNyvbZPWdRF951wBcZRw6Xpy2N0sbnxub2DZCkcuguV3Cv9hHNrwqcv0OHvKqwm3OQ4Q56g0Vd22PMzD6sO6cD81mdWs/uxGjHRAK72ePsPdh4asOUtJuY5rwGwY8/i5+M4yYrSpE+REutH0iY7daIbpKcngdGkwcAXt42o5apbgDfW3p3M39SIXhMLsV7+E89GraOx9dgggjVKisO3m+3MRebrrYpb7B20IqFiFWIaoOBPsXZJKtLOmxynt5ehhgrOI7MRCuvnsalDzq9X+egO4UxJ8pIxPA75u/8ND/fb7K4OSv2YfL5037vQHUP+InlrFc8hJ+gSOz57sMBrPSqExUJfZTUGYELsLxDp1Kwsm0bBfiVdDLaFVZY6JlYH1wZN9mLjX6HDZX9l7i9VLnuti7uzS5lmFVFDkX8bKAzIA+Ys9mLKeGh1WwUm1pxpaf7d+sGQQy2c0hCbZ3V/Bp/+4KsqbfXebFlt1YJ4Xct1kqkfMq3rytWjo+2rcbDKv2Oq2Ewdjbs1cBwnL/Xhe++/ZCDaN7hJDZuWcbqrthCkFZZDY6K8wEqMwQ4HBrELSmyEW89ceolM2dD1+yi4sPn6+uP0GHkNX1x0+wD+hLQeRzKREzFIdBb8umP56aR9z4W/N4l0GpPr++WfhTdDjlAO1x5gI7KcxcUg4pXtrMFT5zvx59ZGFTNTpyigx8cns1EHlg0RDdMakBuibgUpncCLQGgxQjBqihJ91JfIse30n9KWYM6oGTQo36snCloW1+/eprblQoyGSGibBr8hsNgXEsVInPoYS5lohKJU1XbSbi4nCUXg4DD1Yn0jsZDZ6tvRogOaxBw3AYFRvEQxnuEQNBlnY3XIiSecHUnICo+oCYtiAJSDDAUKt6tXrc7FTsVQz8kYp0aXeRomnkXaXzegSEaZkCfkRqF3fDCPfS1jKfhzAZQJ08HHYokj3sU/qTYHj1UR5+9XnIF4NBjIy1Gbhr7BtNiDJQeNVsoezEwG37jK2m2br/Y9ThFAmwzUg836t4NUDfqbQbERpcvgiXJjjUBBmSDhxQc3LOyP7yp9SnkDiHPkkAV90se0MoJ0ylo4J3zPFCVLmq5uSZ7+sCkQrLzAmox8QGYFM/IbSwPjiw0QcxC+2opZi2YArvYAthIw2L8T5KgYCJh/FZiEPLaSiDQKlO9W9jUgO8qcMQMCZxwht9mIN21GBMqk9iEbQTFucxvscdWdhNh8Prp4VeDRbVIb6jYgOAqWRLBeWPh9IBABfz6CMq2dMWpAAJBkTF46p78Nz94Cv334tzwWztflzos3bZbIDMHa23PZmTL7ayDHx5q4VRbenQjAwbTGcnvt4uBPTk1Vl2TZ9v4kJzpPICj5pTafx8OF5pRoR2Y6WgNkPCXKfEsZWmiNqMKfVJJIJ2ypzLKBmPO9EG/YxcVMKKjmM7IjTAlqq4gkJXHo9tVMWn1KeQIO193/yb7+BWEM22a2pewkhDn27j+D5Kr+Y5M7NuwHB7Z04L8HN6gBkVG9wClXcFxQ8HKiMxmMoSQBleQ7QxKufTGpMABIUaN1vgrx8XYWoNHDfspgPD9E1uaG65b3eNX/lPRktN9r15gDd91gGhOjEaTLOX8Klbts2aNESdezBWa4zRATpvxUAXFHzIpxRlm9fOWuNGOIfN/0MsgndIrCi3pLLxRPINnvQThVEiEl6vNvYNXS57FLpQcVB7ZeFIAKAK9O/kAKgSo84CUOwMLyy6ee08oHT84U3GtYJRzYxEu+/gqv8YZ+xR1moGfm8Ze0fB8rxwMDa3EYwBejTucuhHbxw9tEvcV0A5LVPwu17l9PD3HQhh++T9aJYrm3QuD9s4RaU+++Lzs4VXt9D8+tX4xc8htlqMsv7oLsRym1s0GLQLLkzvffTvjT/X4JwcgKjBCX6HC+2eogstt+56E6cXlwU6pfAuXTu0wgfGISY2f4dvYStFx0uUznAErtqo8oTU3cKz2BcOgifJ+q1oCEmU/KNvQ51FzbpFt50XyLCidBGAV9dRFLyu/iEXn/uQERWD6m13VZZ+XimBmhgJlEP+6rDb9Sw9dB92vgcbg8IkG7/+d8GZt+VcS0/R94ud1gAXuSPXZsgPJBa1EsRaWrqAuY/VEqOsCV3Kwj4mE/A4798Ez5X4xgf4MBP474IxrWtrCjyqsnYBj595rfGvYGB57UHAD5cgp+Df1I7xLlCAMQ7vDlz4wKs6yHNJj/E5nKleRNThJDxV+0PwVK1q7ACceZrVsUYtozXOnVmc12+vEkrm0kQwTXZ2rrna/lbAtYK2kts/iCduMshL+N3q9kbFBt2eCU1bKXJlKDbQoyo3h3bcRd/6TauPEQKiUIiQ1w5zS2kOQ6iCMxXpgUYG9iXQGBUboFEGPyqTG0yRCqYs6N9Vbso5E0jV4zFtQCpivP6KQ3odhgcOS2C/16OZjcwEIONyu4iUNO9iuZdlQAQCumBzhrIyGngPMCGFibdgDiYlNOdFUARzJCuTkIyJDRChKZVjwdIBESi8XMwBJJpSpw1I4uH0z8BDAFkaHfTYqTQBx5jUAA2aFgW0qFwSGgDErPCIhsdJ/SkwvPo5YCh3fT4xhU24FByjcgNAiFCFFtYNTyHa/s1AJOLUA0xIYuIsmIMJyBoKRNCqkyVmVGyACJGqgHrJCRF0Yw4eEadO60/C4dTPgEMCXQsZ6UHOS+AxLrcLSEWcKhUQIY8AKWYlTRVx6gEmpDDxFszBBGp0paY4ZExqgAcxqqwUIHEsh1QRo07qT4Lh1M8AQwljh89xMMakBmAQoSpRQSt2NBgRoU7qT44+Tv0cMFxv7NX43jgFx6jcABAiVD9seEAGQ4xDJNoYEegBKkfGvxkYDIwooyqvTK5FJqHXhW5ScdswSPgreivAVAZmgSkM+Ar6HZ1xaJC0thENI8fyIftw/cCyTx0o91b8K8AAMJNLcQ0KZW5kc3RyZWFtDWVuZG9iag03MTEgMCBvYmoNPDwvQ29udGVudHMgNzEyIDAgUi9Dcm9wQm94WzAgMCA1OTUuMzIgODQxLjkyXS9Hcm91cDw8L0NTL0RldmljZVJHQi9TL1RyYW5zcGFyZW5jeS9UeXBlL0dyb3VwPj4vTWVkaWFCb3hbMCAwIDU5NS4zMiA4NDEuOTJdL1BhcmVudCA1MTYxMCAwIFIvUmVzb3VyY2VzPDwvRXh0R1N0YXRlPDwvR1MwIDUxNzEyIDAgUj4+L0ZvbnQ8PC9DMl8wIDUxNzIzIDAgUi9DMl8xIDI4MDUgMCBSL0MyXzIgMjc4MiAwIFIvVFQwIDI3NzQgMCBSL1RUMSAyNzc5IDAgUi9UVDIgMjc3MSAwIFIvVFQzIDI3NjggMCBSPj4vUHJvY1NldFsvUERGL1RleHRdL1hPYmplY3Q8PC9GbTAgMTY4MSAwIFI+Pj4+L1JvdGF0ZSAwL1N0cnVjdFBhcmVudHMgNjI3L1RhYnMvUy9UeXBlL1BhZ2U+Pg1lbmRvYmoNNzEyIDAgb2JqDTw8L0ZpbHRlci9GbGF0ZURlY29kZS9MZW5ndGggMTA0MzE+PnN0cmVhbQ0KSIm0V2lvG0cS/SsN7BdOsGz13T2AIUBXst6NYh30LoIgWDCULDOwREeik01+/Vb1NU3OiDNDyRAgUZyarur36nh1cPS4Xn6YL9bkzZuDo/V6vvh4e0N+OpitPpOfD66//LL+8/MtOfjH7fzm9pEczPx/F/O75cN8vVw9kMPD49MTQn4jDH50rakUxClOa0Eeb8l/viEP5HhGGNVMkDty8N01I3dPcM6MkZrWhsw+EK4MlcTWjszA8+SimurJ1btqaihjKvx7Vk0lrWszuZr9WOkJuaqm4KJ2+ECBmQlm7xqz6ufZP8nZjFwODq0MSQhHdY5pQqrZr/2HMaq4gN9WafjNtSWPd3A5RZ0h1jnKFJG1oZZIfOXDN/lZzak18Rm8LuLjs3MA9pIcPMPQ8Wq9Xt2XJH27Wq13k6QkFeCWckM4g8tCRAxCUPkOA0w8ZiYh5q8FiNWOKqGIsBR+b2KGqHEtKVfxXAF/nG67HmDU7VwYsOLPOpfGQlbkSwkKhLecDzDqdq54TYV51rmyDI9K51rKTAfo/UaN8xPxX4bJ5tC7tpyqhBl4f8MYk4dNAE32HGM6+ZwCf6bGzIW3hAv+As0bbFDJBPf5ziDbBdgra6jzbwmyuIeEu2fkdAVeelJ1dDPRCgpIQGVouDIXWBPcFbHtfr5d1ZxHqgBkxsls0bzvEmmCFTW+5/FaC4SwODWlQsSnRYfnEYhjiDW2C+tojUdIQWWuBEedUGVT+K3Hzod5cIEsnJ+8PQU3EVknqIKcsti44A9Ueg03LE4+uP48f8D3vp8/3JHJcj19O6vCIbyhZ4B3AIkHgHiulOwdmnRorH8rQB92KGsdCp3abRzaB3qNXSY7Aiggpi6Md9ttYywSPNDGjcgYS0WNG4GybFAe4L8L5ew/AfLT5Oi0ghJnYnLqZysMTeGn53Vl4C/8KYblMK+ZBpOGuKj9LBtOAwdorEuONAw+181Dj+E2ESohyKWj0iUiIDALAA1nQjdMDImgi4ocQUPFdWTifYVKRU6Og2SRk/Ojq4oHWv7lJc+GhBkYQZsWB9pCjqLFaQrSJXoCF8x1s7LTbpsUk0lxNWU6kSI49tnhnNiCk37/nZQk/w0lqCjPjrAmkJirDdgHOWmhLnCi6jGoCy6p0cmR1LS7FHaabWPuEliCW8plxtyhYBiOed1g3u++C/LsvoXG5QvOrL1A76isy1hZJHW585LRQe7ahMra58EIQlXIs9hGhe/JnZTuNtwmledZLkBt4E00pzrcRHhaNx3sGujFRB8SRScPKQhANdDwvsKFTE9+eBt5mEFjiz3O724NG+nlOCnzDWL8L4+qyI5m6P0w6wihSYcXhADCvB0DNG4ZYkBpfnzo0XnDOFOHfsO18DUXINrNYfpXqkOPV9DyIWz8Gv5lJ4dlMg8Lrp3O0NaULGLrT2fYUU1uhOBWd+vS3XatZM6iSYDU5jkV8CZjlGkhmgYE0JkxyX+TMe9iIp/gNPa/0sy+eFt5qiZnFQ/fbAyNYSG0SJHABhs1qiWgJWThCAVOFys9hi1asoSSCmQHh5gMtZ4Wq0b2mEJFDYmii5schEMJNJ6botzTURImUnmfXO4vjRHmBI8xzn6MQV6cldkx0EM7PQxklSw89KdHzfyW16Mpdpq1UiMLOVkraJb7igpeKLn+ADoRT/6biv0OEgEohw3nqOLMf/ILzyb+Q7y10FeCUSHGFKcSBh30ob/TrIV+lnQK16390S80XX8AXehn/239NTuavd/YKAd5aCOujedpBOJQITb7gYb+3ELZY7iNusiSSxkdssCj7sIbw2EXheAaEkMn8CmEBnjf/1JHPD+PjRD6XxRis8xGRK68mxgdUospDZp0BE0Bpa2lE860Dk5QxChGmYEZRKHX1IIKt0neTrMWdVkZOEGVgdcc97lIx2ydQjUg9bsvIUqsZe8yCS5ZrEB7nokzbOPMPuRrGd4IfiCJIaQOhHeatRDOA742XhcY6K9Y5ooaB7EOFQrCNBj3B9CVhtm/wNnuK+PfWBnLOWyCvIYBjer/BsoDpPTkFtcBxvlkCQ9xavByM0lnubCZbN3lpRECYzZGeF75JcBgPOCrtpPHKnyxmD9UIa61D7ErPCv96vdK4U3BWoDlbNE40Mgl5hYXRcLudz6sPLQuz+zLVw43A8UX3WjmG1JHwu62a2Vslh5cOiydyDJ0MJRiI1LWNSk7IIROSFIETUacHGPSnpYDdN/DYQMFhdQc3g847IXaJkfQ+pnrxHuXWQvurDW489uqcQYLVHAK699wtCUr0O4NoBOP5N8i3R7sy8r5bqD80FRljSVraxG97WhfGoOtsXJ9DCL6Zn6C1xMO1R5agdlIgr38Caap4YW/3hwQsDYZnfx4tdaRArustjNAZtkjOMwsmQouqNYRGVBolV7/PQ0uR5JrwzFWdLi9zhcgilU9puCECukQG6nwXbcL7p12LcCz6hHQAvAacY7BNcQoxAvhMyCEPsxTMBketYn5fh4EKGLGR6Few8TKpQRedafS3GnWwjzrIAHKmWfM8RpjEC9kUL//TjiS+2akXCdt8cfyqZoG/fOUhAe5OivbzH5OpWBU2TEcSFANoM4bPzh7O0jYbddiIc92CXrP8oIFO67XFLN9QAidmKQIGiK+BW2HPCwfosibAzPhE4i9yWI590rvU0nIvt4tbHGjqkKCcK9VX+PfZdViI49+WasgRfZq/KoY/b3+O8FI7jMYR0Xf2fNIh2eNwFcJg8K3B99dVtv4qjxYFUwetz++xWDt9d8FRnbfpPr3UVnlvWb+1Fp1bso838+x5mg9hgXDPW/BDfTKZ3aK3XYtJvLEVTCNhCBWSGTCOcClTUXxYjFhB7jsxCB51NsYXL7kUEuFKQ79aTKLzesjdKpMIUGxGpj+XIXJ8ghfsckq/VsstnGd/RMTIb3MuM8JHEw6nAbq3LnJvHiYjlrlbvkY++d6ufIdE7tn8cLqQzUVrFTzCSSuUQe3aHkx+BC1jDhh5FZjfBoG7k3VJH3t9X2KvTC7g4dhCUgP5zeVABzqDaStRRwENK+wKRQn4I0DSHh1/+Zyge8GbjqQYBa3sNdHgrm8Xf0SeftSTUPAy083MfTlxuC7g5sofBEQ+LRazNdN5DfxDLTgPIK6jl9iKm6e5M1YyLOPMeHCYVvrXQzXhDb+FWBgecE7OcbcPoXQjAwsw/zHGvHfoHhVGGyTJylYeKrgYw0FgPkRiivcafW/Zc6Z+4jGMlRWzK307rO1YGDsya9wdQOWPF79Ik6B5fyvv3xdsJDBJyvoEuGaKdG/YALjF3lOLFd4DRcuPEfIQnUXKWEcdhIzkOswHV//wsXYO28NufVj7Jtwm9gBsh5fz9dL379WmLsUPqbCjpazaho+bDXdeMeiwGJi5WJ4vtJE03GFgOTjXVBBp/kafdJYnftkKPQbUsmYIw+RQ1LpEHqjjvNX9zFbfNv31o8F8xGdaLtoei5efR0G0/xTx/n4/CYXWQce+Mc0eGS18GJAjHm+XeJM9HfL0ORL5kdPGxpqz1igE7gilMn0FQRELancvN8qDbflFjGYBFOhfTsTBSuPTU8MiTr/e256HRzBKHTmK+SsdtSYcIU/PqaGtvB1+9GPHBlZihpGhqgXX9JIDolX3CZw6O/eFGwhi+KBuaxDejZ6alNI3K2aWeBrvOgjLZAUAPNVQGJYIB6k3MBX99saEDWaZXlizX9tS7po8vgKea2ZX4Sa2CCQFye25jDeTHnoK1SLBsKM20DxZhu7328/ZVWU1fV9IRNdzoB10TjbGeBDe70MmII5zHQyWzQuOFZiUMOL9fL3LNiWt09potFXaVyC2tJf7/oX9q/N76D5GQtHWwAQ3GplqdUEGAGawYFkanM13G3XWg112vCcgNKD9/5Pe7X1to3s4L+iRwuoVc1NGgGLBXpZ4ARogS4a7Hk4T2riOtrjWD6Jetn++kPOhTOyFMtS4qfEIw7J+Uh+JHWFj4T9KqmyorcXfj7Ue7z4od5vE5jn1lfXqdNShD3xDPsxWJAxEsHy5iuWMYOVjPJ2qU5cImKdU/hDVzAXrB2IWyFHMT4tN8C49OhURVZwdEhgRghTVSHHJ1HWAeUzPBhLSXJAUdN41/oRkLp2G9WlvwGDrhy6/GxHIESeUq66etfAGG5bBTMDNbol4lJcaI5xM1wHc5OpwOCppfaGgPlczQ9yYUJwkAyVDyKDyVJoU3AQCwlTei5nZIPKQzac48MoLM4FKBBZ9NbBGPPF2hXUNI+0T4MOWaZKb4lDHetxzE/KHUOuGEGO5KZ8/UFOMD4HcR4hPu3BKCTegVB/V/cu48M4Qth7cVt8x/4+24uo+Hw/b2Dp6cV+mQWeA0eXc+qNw4hYKG8IRszxajspNgi88AHjDFqB8LXGzeA1I/AyBH7agVE8nP2o0LgLe8bdaJkT4+VxBBYaBMFSzKk9Lm1SOGblhp9HQ3BacBAEmjA48AG+xAYBX8JnRSEaMs7x4alpkEPLgGnQexMQEiKPZo6lJjhMmTmbhTyIFlRjYFaNT3an5Qa409TBgW0Y4Y4vmYN6NHSc4cAoIs5+lPx/YZOpb+q9y/2ul/HLzAhcKmalvID5gYvIEHbgMeQnBAfQU48XEloni6AvZxFPEfX4c3wYhcW5cC76i+1A3sPD58Bf5WYom6D8k2LH0BfU60UlzfSxjPKLqNdPOzCKh7Mf8HgTsctSnRoX0RkYS15kYhrjk2IDjKmtSl5lejnGUVuddmAMD28/yu03rq3SMvPfdG2zvPHpvo3TfaFhmIJncbwsmImcNQOE+NQ6MSE4iAV1Vwn1xzkEh2EstAZghsGILkbd9Byboyh4k4Lgv3a75F2qYJBd23kmSdeiROzV6oubM7/BkYlTswMpFebPPfzMV1tzRcKRXjUYylhHd+cCOWbgKypGTbDWoqYwVTtZexxtuP4VXOCsOgDu+fBwGAgcPP/607mepGVu0vPYX/jAjIRP5Ad3AxDj9svBPYlE/6DJcQ+wbxv4idBV5ic9PELAVgbK2f/MNVBn9dZwbm3i+S388vYGmIEdfRHMwAG/IGEq1Y++iiHUUhtgvhxHFv+p6N1B8Ht9Y3IMVptbOC2sIp8Y7UOUTfZ6uAqphtDi59pkpoFrBIi8wBK4ABC5ph2tRr9wBcv56h/EoxfV2oc1kqq3bZZKepM7/eyvtBToQZVE4gS9z7v6ZgNnXD2BhYImlV8CC1VVmG0hKb5vMJwlelzE6cBhAGfhLXHg1oWyXykpMFc6qoRI4isqqnQVKpM+1ZH84Pm2GV7i+aHL7VpqZvjM0nj1ELjFpmxnKhyCa99BgGRJqqzoMV3brCdyepqtrcbA1o46PFcrm3Tu+xhI7DJkq7Qgso36RNzwlxqAdgTwBwPU85+ntTL3IrdvqCp3rYGzV5SFMEV5gDOMgSY2b38aojZRune9o+mAJ7hwQaXLXYs/ysq011439fEfxKvkmRZRvPjLRQxw9VRPVEMJ5zPw7w1MUuC063MHl4A+5QOTHYb93i05DbKWNh9fGXqzAwOmfvtjYxSg/PfNw4mOpwrIAnGJxIW2BGuXq+4b7FWm1JLUBaXetcf9mtsqjdnICe/CWx9fIvkVsD1IBidX6xdIfgUdRhS9p0eMYymE5vimN5VQeCllSHAkaMh2FwmaKrEsjOdtoN+1cG2i6x7SkjqG/XzTNd9DtiU0qw1TufZD8Suq7CD+o+mIAsKQkpBkHdwwyVAayWiMGoBkMSCQuH4xlGSFNdPn5NrNaO45NI3R62+fKuR9eG19oP8HdV/vshfJfAGbXhG9YXLVs5tW/4yB2hJKE2xKUMjLBN4Nahm0bqn7G+BpucECWPo9TnPoT3BPww2VlBlPYBDpbX+fD/UeL36o99sEmsP66jp1WnTYBs+wHwMFLCMRKDJfZKwyQKmIIpYqLTMme0qn0K+EvWENSZaBT2Mon5YboFx5fCpYTDh6BA9SiYDepSNGmcK5zAPOZ3gwlpDegSrHRDZF9Sm1VN/Uv35B3QtLLe/hp2shVAfkfZ6poffP9glyQBifViyK/UKlLIcXxjqnQs/gPaX2dlRuSnws9hOCx8EvmQ8aE9CwtCkxwF6KrMzlnOjzEP1zfBhFxbtQYARN+N+9xSnxfcx2i7XDgiN5pH0adK0yVXpLuDLqccxPyg0gFwQ5rFO58vXGWcb4HMRlhPi0B6OQOAeievvT1RtLxfG8TO6aAjt299lOUDH8Z8Wd8Ty1HZSZVoiFX/QyYZlBnqusYHOqj8PgUShvSKhsvPZOig3SQPnwcZBhwlcePEPOKrwipMG0A2N4rPMs58Bb1zfBFaoRmecR3S0zwDkMGNWcyuPS5oSjVW4oeBTy04ID0Gmi4MAG+BILOr6Ez0I9GirO8WEKd+8NIST6uC80wWFKzdks5CvoYVRTYFaNT3Kn5Qa404zBYTxlhDu+ZAbqOhoxznBgFBFvnxCJt73FSktz7XyYBYwKsBcGQ9htx3CeEDwGWlM/FxIQZhHQ5Sxa0VE/P8eHMVjIhVGsl2stzb0ZYEN/q+QkfZ8UGwBNXVxU0s4Vi+hbR1182oFRPLx9wuNNjPJCnRo3yhkYS15kYhrjk2IDjKlFSuggejnGUYucdmAMD7IfJtMPblDawGxiRpP6MV0XcFSEo9t4WlloWbEsL2ZFomAmdtYO0N1Tq8KE4CAa1DsldBXOEyUqHKBgetUjvTO6GPXKc2yOwuBMAmcwF4Dr1O6Cd6kyiGs3r65Fbj8c4FCYGD2kCk7Yqj2kgoJm5f2n7h+MHl5DDVytmkfcPCJ1tfuwfUjXNvT1baQuvvsGfnNovCwenwm1HKf9AWrPx0ZwmuLbr+CIcY3+aW42xrus0nr1JcW/1eobfkUYmt0tzdjN3mGyNQB6VO3HdnfrhvMhhkGqg2/2zEXHogGKUUjaa91dGuqlMoP+CFycY+JfAC4uad+gyiU8vrjI/r2BssIcQP/06kfTuQ939ikY7TrplflCtxSTWdV3a7d59KmGyUgY56VB89650t4+mdV7OMndvQGyYJBdBFkMvXtCjSH3/qHvygJZU4L4kjy4lAx8uiOZJzLS6Wru3ZqISm0ct5sMBUr8pYApLGCeKZ7MNVgMy4sgAhHzfcO/dy4nSZ0HTsIfu5aee1N3G6xf+gaA2S/4u7I6oNys2pgsjyGQMMmOcfqzIZBVRczd3DsKuT/mz1ui7AaeBM5XGj8UPS63L2t/NnBmA+/1NF2zeYwwq8oK/q0MHfJ87Lnw0IuQsYSxy5PxJzcpNPWvX9hEnNPvvyEtYsq39y73W8r4V4mDCBnHP91wDmiw94m0KP8bUzGr+gGrfvS1+WW4VGpOpOWL3eZqV/vSNe2nLKUJiI0HhfKenmhk8F/ebw8+ov7jx8Gs1VE1kFo6GYGi5JchPwkOevL7TL7VXdPu3byCzCTtv//e+O4cWueP9tvOFCgex8xpP1Mv/XlwbGaOTZeS9lIPuCcLvRCX4Tr8o87uq577B9Uds6Lla//J1rg+wqWLo+0PHwIQFrSvvuToZHfTeeJ0l0JrGkFNqQvRoyqJHrHMm+1dtF/0AUiweCyc/Y5G8+iuMW/axxlibknTMB8G+YGSXSTRukmNczs9nNc7MKsvAg4k9uRkq/LeONFaEjR1R5NTYf+7PZ5+Y5CkxbJr8f/STMthrrDTzEtMexL4p4heRmvd87TKrNA9vM4asqXQWVGGyHH9cqHLqTPch9AMk0lYL+tABRED2FKtd42ZZ1dbEHctlWrVt9B6uzHRstF0WkPSJCkbWT6ezGj76gtkNOxhefmMgTB7iSSUFWyMsTOUhH98fJeA6j+T128euuZrDWT9Fo/M+dFZnmnInW1Sgq9gV3CWsTLB5aJIGOxNzIFm7v7vtJhx9fWn5LffXn98d/U+0VXy++9v38NFmDBkAddKMKeSMuNJlRWx5tefD/UeL36o99sERsH11XVqtVS513KO+RgpyDKJSJF1noFLiFQRletCncD4sqdzCv1K2BvWjmT/p73aduNGcuiv9GM3ECt11WU3MOA4GSBAZjcXz+zDPiw06o6jSdvyeJQJJl+/ZF1Y1a2KZMlt5CGyulQkDw/JwwxcSiA8euwY4Yp7bGBNyIHlsoQRoFfSdJJA+UmMRcB42oEUG8m+xgyb0rjs7p1oQjFpqwMFtDDlL6iRt6mR7e8rdJYP43mslwVU15G+p77Wkzt1wp8cyHt6f/IKs2b8+dD5/SpIGRxcKWd0iWCfypkzljEBJ6+a4BdD9JHdvIpKZtn9HORJFd85VTEcIitKbwYkgumMw5IZPzeoGem5zoGIEr4rOLJBgaRmak7RqFA0D3AhCYn3QCKrbNXsbvujmbKLx8VSS8CVIrY0jT6Usi68IQFVUibBHzs2wF4T9qWhvMMePxZzoM8j6CcdSOLh7Qfkhas7tlFGaXGoPyssy4MELLInGDQyPgd/AUoKW5+1I3WW5P7YqQH6hUdNgLzgktAH4GcRvwzoT9pPguHNB/BzB37GnLJjhD6L0V9mD84Vchb4ytLDdThh2mEK/tFzgwSQIBJamDDceIMwxJwMcBaJogf4kATFuxBm4SWsWxb9sJ5tN2HLitbNNiTFX+RG43Esix3EeQQ6AecRmfBzEtaJaB4tRgCWpSq+dZIWFcdVyxuqMp1UyaPHjknBGYk4AeqfU1PEOGZxIhJx0x4kAfH2Q13+CtJtXTe1J0Z/UIyLrEhY8NisapQgMYSM7OCgTuA+fm4IPCkBqWCo8gj4YlZDBGUToH+AE0lUvAsPxH6pGVhhdTUL/IpllZqaQ2OnhsCTDJCVgnaxdBBxFumASQ+ScHj7AzjeL78yh3VzDsJK5JmcRHjs1BBhGvVKVFn5CISjWT/pQQoOsh94feFGCq2FXzZnluGtp/p1TPVldkEaz9JbKudQ9t4KdMIfbBvj54aZoJmvoPSEgGh4VharEna3xMyPvuTRjH+A0SQI3qTEPm3AvwKEUVV9himOM938sYIEMA7I6/UdvBNZVZa0fnS/7xoz/FEP9HBUVxX8UK1bTKD9lpmTf/o89u1+bw7iR2L9FdWElQ4o6vDE1u045MI9PLB1tOR630HwqQRcj8aEw38Ok4Z0T4jg3uFEvjc9eKjXLZy1uECAQtvHGjXRFn63QeEv0uH12d0cYy10brCuydwXXwqtv/3a3IaGE5jAMsGeAhOWIzUNJndHS2jb7MDbwjADQpCFC+E+iq8yexP+qq1UbDqDGaKTVpQGkcCKvq33z4iA5iK8s1z/5ryhbGAyrOEhPNiB8yeARwKdlYMnzqvIGOfrvzGXLsGl9fZbu6dgsB5AthOeNUZty+Z6h59oCBKPVgEYwzhz5Ntu5/ELaAVDkpYl7ZZXZgyjXwl8ABloigEfsQihS/G/BETMaen/vmBMKaAIP9f4WJwbV+GRyfMzKfAlL86d3/iHPjepxUdJj3QYNFZ8WNB1Oj+3RYTPKmFFs8OXyl+i5bkBHO/j1lvOz+PBs4wuGmoflHDA4kBULL1UyRjdQR8vf9ArZAHzVz9BMZQcVzLjS1Sdln3tfut42FKdYhO4xiJAu4D2+lv3db81/cG8Bf2LQ+UT1pOrAkvguv/q3/niGQ/YKJ3TBxwpmBsXcBeNMeusHWMYKwZV2hyR0Lk7rvCm/dTSbG3qvu2o7eMdNB+iy761vTP6mTpBe/uD6SlziYw5PRi5QlYZMOqjaJGRVhr0nYWjbWpshMqPB16wYUdvDRksLIkp+E9odn644vdt70xi/Nho7e37sbmgFVL29GDAOFdHpRCPexc4qgxEw5PnjvSCn6EWNfp069iyIhAOqym8r8Pjt5auTZCT2CS96vIFdYK2p6HwIjDWZ9T1PFAqPxw8p0qAKqkvDoTlX7t9d2fazM1x9SGIvVEZBrxIwDYE9IFOvoku/2H/kcXTNFxZUcNtuhsnooZy3ZLIdQTbcEVuGm5HvTWIMaPqQmEpgc8JQTuIEta6J+myQEzfZe+PJRb10ZSGhFS2Js01Si3FTNVp241CG/l8CqJDJsoycjVi+iPmu8DqicIPJJtOhrFFyRDlqbIhRGjzfiOoPdOCPL057jQmHYaI2SkAh900j5whPfX658sVXPx+9fzivm8/1U2/eomvzPujdwVgCdYEMLwoVsAOnq8qQcQ1n/wxesr49/zd6sWL5z9fvnm14pyvzs9fvoIPSziSw2cFw8CKTKygWOObn3+8q2/xy7f17fUKptfZm6uNv0b4ax5gP8YHalUhPmRdZIIbgIqIkMuuLDKQZPGVU5hX0n5hzYDIBo+G+I6dGuIrPTC40QmLL3wmYY6XUdOZRlgFhCc9SDGQ7ItMuw3w3ca2zbb+/h3mr7Ti5xX8GTN+kTUOXUBGxiax54BIUXormpm6GoI/emyIvvagcVhoZOnRVzIrmJoFfx7gn/YhjYjzIOB/+RLby6sY7IV3azghZsFdajzq7ODILFNoj5wagl0Q2GWFYkYUsA/BZ9ApxSysywjrKQ+ScHj7OX5koH7vqK7c1I0mkD+d58bSkbePdCGHpDsXhDPNnM7ntCvkBwxYYk4wneU8MjdJAAGjGLSYMyN1lqq2kUPD9Fc+a4JD55W+1uBbNavUBAvpn3IgiYU3HwqNO+ifaafHGGHPYuwXmYNjxaxWJ5TlhmuowvTlBPhjxwbwCxrkApoBBuEGDQQh5uEfzfJpH1KQnLGMCZgSV01whtCRJYsm+zIDArQd47Mwr2BuUVWBUZ2STmOnhojTaBcgAzn1OwxiFt7RZJ90IImGNx/a3dXGznJcHbpI49rdiZaQDkVu1Ar9TbYVHgXySO+iTjjYir7iMocF2u/unQ7/86AulxiWEHVRzemJEsQNZDWYQZEwZMnosSFNSINIBbOdkwYRsEfMK8xIg0z7kITEexBa40+OKe2tS0oNdLFPSI6mrc1Guo/TsdA4WJWzilZWLKvUxIwaOTTMBUkUWSmrmBbOqEiiTDmQxMKbJywuoqa47MYS99IZ6CqRZ3IK3ZFDQ3RJAShRZeVydGWkAKYcSGFB5gPN3zr9By3Hzv0amiB1IftqG3N8kV3NM5bPykHOTdasFeiU6a1n9NggD5KkgII5CeNccoHflSWgMpWI3e3ZLx8pEZEUmPYhCYn3QFEq4tlE2K/u4C8/FzpqQXduGtC5+42dXP3fmD7z5YaXZna0ONbWK1hkQcPjx9fwkR0r/qt6G91XukXAPVz4zaDbb+FXZj6IZqOPhCkcJwMsHwsQyzPuAOo+4ThEN+mhbXYrCFhbF39zUcDYtKtECy67p1v0fX2Np6ExV1W13ndN3duA8SMPgbnPjl/30TBYnN3V6YMVVUFK5Z0rzLb+/j2MnhUOHZvxV60ZQPX3DF/m9vTV5sxm7ZBEeNKGdAePKHZKyn13N8h9ikxkF+kk/L0DYMoC+XxyYGBr9CLJ5wlytwW3hEZkNOW+br4YusMv0mLSd+aYXvefN0edLfpeH22h1Aajm2pSjCgBtqaMLGUGOBQV0vb0ODDkncEBM1zHXvJCo3OAhFWzFCU9WFULBwv0m8d60x6guqIK8kc8vFH2HcUsr7bEqxQYLNlmHwtGNMYotcRqStV197WHoAuNORR40r6PSVA4EhDfwzj0ABDSmTlvyfKflioT7j3j3OVigEAunqI5wi5JzXGwO9AyE9W3/aVBPLhg0gLS+b+qCoqFAhp0EH+EkKDtxJPj913TUz9NoICoPQEKQHvfNX2ss5rbM9NAzVQoxwDIc3skGjM2fhwz7ulgSQiDNgGG0k/SKVVBnbL2wQ8YEBqZR4PYsto4bvcHqm+ZT5XEjTT2Cdl2NK0jjN0vtHPRm70ddreHKdE028l3+8aM9eqggd04a9i/fti1ZfEkXRvGRzXQMMgoqdd/HJOp3reWmr6tw6Hu8bnQDHZTdeDLsSs9seKgtbtfB/2kbnZ/otyIbqgP6D86IK33p4ea0UwYof8+OwG5wXcdW5xcaqbXChnWCgb/NPgCq0apgPDiwJlMM2EdEqsKveEK1jIIgWVCp5w5Mvvp/uynD2RWzTcrD8wyjTuhQf0jJL4DMsMobjaIuVr/IwZ7roFCZYpHFqYDe/maAtPLAythYh9Gdvlyk68/gDBav179uinWF29/wT8uruD5zb835fpfGPUKAcju/s961fS4bQPRv+KjBMSCRJH6AIIFggToKeg2yL3Q2vKaiSwJkup299d3huSQ1HpTuKYPi6Ukmpx5M/PmTfLJptg1EShuNpSVUJXieoDWCVfeknBIEoWLPoaoNBj9rvpgGY2yl7q91tHQb4bDhp6+gqLaavn5s11ivdp8o3ctivd+uSVjPMNyBkUsPMsuQHlERAwI1bUg6HvSDeo87gEAs5UwAHxvtHLm0U+pnAPV/RyXSjcABgI6DIouaFkgl7X8ut7Xi/tRkrHMM8D6ecthmUp535vdEGfam36W+3YyjjQLMimuJGzAroCEH+AGzCNlfS83oHLrbOXGEtfKiWMbF0rCqkjo5TiBC5leDnO7jysVNC9WU5ylysX2oHu0gGYtoulJwodoPp507uLQoH8L6XsR8KY37/b+N23CcmxiDSIKc8FKVSgLWCv8I3Z43RDreJwoAmNHTqHo0ebtY6V1hd93b81t0AtQYLqh7lQDRVOGWN9+ivXgZM0ZYjLhnVRBAQc+hFjFGE+qbGXW3/aGzljVIWoatCcDYumgO8QEDr5tbMADjKqyBHqNMyr6LSB/63R9GMx2DSWP8+aTRhKXs+WShqBQOO8tF02xGk0hLB9C/MxLYIhfgN96eW2qrdFKPY/O8cUehbxxahipYKD8/rNprptXfTNvcyCHgvkBCyAcLoqEF+tKWTk6QRHoMlkDQLVyCAgJr4ukqO7kiUjTpOArT3Iivyr9f1Z+Zn8y72SYxlYQfUyzlEPDZwBLAX/8Qd/zMQWl/rDlCid4EOmDgk6/D2YzGP20PD4M0+04ZQImhco7LQDzrIDaFe4s6FZHqgZME1XYjrp0aR3kzrWyEPmg5l3v7nnE1FUU34YcnOdJUfsHJ0RFG2Cw70dL2XPILRAGH7og1QAzIFtZDKZlZLKx/SifjyYCoIVML0SHsIObPabDmU7sxRJ6pm7yrnVTjwyiZKHIx9ltm8WT+d9hHumr27Pco31tTzYoUeESzelS6/RjCDtBcq+tk80rMcprszEK+aucAWxhCXEKuFKA9IGVSwoZwIcMxoviPgkm4JDKR6LpKYM8Saj996MQTHkpqJ1KX9lJ04j7luIPd2ZGKjkdtRzNa3yyOjQrTCr/Q4nb7ugni9FU0MBXeyfqeD1qE+1dp74jqxdRh46qo85tN5sPSGuuN9ZUg3Tmih+zMlMHkYzb/2isSDWZrr1b1OYULQrI55QlmQdptA2QDalIKraKD8g7U3Rn4p62G8aTIQ5XtcslKrJXMdOwfh6mmZCl3uHt3Uvv4dFWHZ3q1Eto8tUcyt8MYd/INzfCaLewELRO9GST3pLVQd0tTbjwbAjqD6nqaL5DbqTbYI28qWEq6tZ2Bsj13IwaItp1OA7hvLmll1T8FLge9/1hoSAJb8FhaVZevHxL4FkePSrO1fuQc7dai36RKsdgQ/OaxCw44pyJpOTvwX2FlufpzVpeZ1oJ4HETGCcv2rcJNU4D4TO2hPhE7PWyMTq9Ge0PvDAa+qL4YHjenz3Zqv8GCSmgN1Z63kUfAnK45AkMTd5hIQVRlkmxxv0d8UC1/hdgNaEMscQ+yl7S1z5EAHE1k94HoZyDmsrvhFDOq6QoVwjNlCVOSC7di0Wrk0T7J9eLW8syTy8X+Pq9MKB0oYSgdH1LJ1Jp7bwQPU9yhzyCy6V1PBdwb1Xi8HofuHmd4h7fiXNspwyzIAp+kp1cXkJkJrAdv5fpgkGmrCx/lmfo9ix1jGxI9F8BBgDlMRYtDQplbmRzdHJlYW0NZW5kb2JqDTcxMyAwIG9iag08PC9Db250ZW50cyA3MTQgMCBSL0Nyb3BCb3hbMCAwIDU5NS4zMiA4NDEuOTJdL0dyb3VwPDwvQ1MvRGV2aWNlUkdCL1MvVHJhbnNwYXJlbmN5L1R5cGUvR3JvdXA+Pi9NZWRpYUJveFswIDAgNTk1LjMyIDg0MS45Ml0vUGFyZW50IDUxNjEwIDAgUi9SZXNvdXJjZXM8PC9FeHRHU3RhdGU8PC9HUzAgNTE3MTIgMCBSPj4vRm9udDw8L0MyXzAgNTE3MjMgMCBSL0MyXzEgMjc4MiAwIFIvQzJfMiAyNzkwIDAgUi9DMl8zIDI4MTUgMCBSL1RUMCAyNzc0IDAgUi9UVDEgMjc3MSAwIFIvVFQyIDI4MTMgMCBSL1RUMyAyODEwIDAgUj4+L1Byb2NTZXRbL1BERi9UZXh0XS9YT2JqZWN0PDwvRm0wIDE2ODEgMCBSPj4+Pi9Sb3RhdGUgMC9TdHJ1Y3RQYXJlbnRzIDYyOC9UYWJzL1MvVHlwZS9QYWdlPj4NZW5kb2JqDTcxNCAwIG9iag08PC9GaWx0ZXIvRmxhdGVEZWNvZGUvTGVuZ3RoIDEwNDE2Pj5zdHJlYW0NCkiJpFf7b+M2Ev5X+KNVxDJJkXoAgYAk+7i966LbxL3iUBSFbMu2eo7sykq2ub/+ho8hKTu7m1VQeKvwMZzHN9/MzK66vllXy55cXs6u+r5abusV+W023x/I77O7h0X/dKjJ7B91tao7Mpvrvz5Vm6at+mbfkrK8fnNDyF+Ewn+ykHHCSS5YXHDS1eTXH0hLrueExpJysiGz93eUbI4gZ05JERcpma8JE2mckKzIyRxennyKpnJy+1M0TWNKhfnzbTRN4qJIJ7fz/0RyQm6jKTxR5GpDwLHUHPvJH4t+n/+TvJ2Tn1+sWqgS53ksnU4TEs3//LYwGgvG4d9MSPiXyYx0GzBOxHlKsjyPqSBJkcYZSdSV9Q9ur2Bxlto9uM7t9tuP4NifyewLEbre9/3+PgzSu/2+/3qQRBJzeDZmKWEUjAWNKKggnA0vOKJ9lqLHtFngsSKPBReEZzH8O/SZ8hqTScyElcvhf7k8f/oFh55/nKdwin3x8STNABXOKB5DwM8ef8Gh5x8XrIh5+sXHRUaVKJSbxTR9xunfPuQfv+F/UAW2XL0uMxYL9Bm8fkkpTUqvgEfPtYKTxhS8lxYKuXCL5+Y9E+ZBNOKEcqbxTgHtHM6LLI1zfYuT5T0A7p6SN3t45RtQ/W4ykQISiENmSDCZcZUTLA90+/r+aVYzZkMFTqaMzJf+fo5B4yzI8ZHipeTKhYFUhIL1D3jo7lC1yjs/Vu2GTOp2+stdNPt48+ENuPllXDp805KnBN4w9Nlva0WFJJrmVHPhPlKcKCfrdQRxpjzYOjT9Mso0kW7VKgilcrLbA8UuK0OxyQQiE3F9pn0xqQ515MApVIZKxoa2RaDLHBWpz9Tc1X005Xqxb9qI0clGbRqlDt3+eIA1fbJeqoNquT/CkYxOqhavruwDXm61xL2tEtrUj9UCV3a1vq/PdTWu6sd7//h636ljhbalj8z/tzUq4X16sI93KhqUZpNDDU7u+icjS8n+jLeanfX3zsteRMx81M6KcbGweEnSmNl629wfMBpOu0erAb62Ak148QVv8sJ8qtBwDB0uHhWY7iNpwgMbCVVOzSadixmEz1peL23s++NFJEMx+Fx9gPW6xQtu2a30Ua7RHtx9gCuHfYvvBTvLDsFW9c77zorNmdGhseqU+rjHi0GIzYJz4srakqc6oaoV+nvVKNpDSdVOoeuVgeUsTlMT2MApXWUj0C59eqUA5W23f7BbG/Ccij0wAeTNzdhcT6A6FAM99pFFl8aCfnfVGFNtgn1yR/rKM4PdvDVNnXREdh+lOqd8XCrr+hjlX0H2ZzbzOs2HGIxG6aAQccQw7yAHU0N1LfRPNolXF7Bqvbdt4LCRpqXDn5jf8NfxwXp08acySlGQSSLgidQyw16d1NY4ktBnSSQt4DuLW2/UcY2P1p0H4KvAAYWeiWFQ1ioljUq49BkN0GynHjfeOW4d6A86Ewwz1RgfTD1HZLXPTkfpifm62u1AWGju/5RIg8TnWGac3QmFJjIbGP6v7qlCBXWlOwasZbW7e49kcTv2YUBUJoOHAZsvmSGeEXRiwQuHkWcEQYc+dMVzJdd6ADNqsX+0qKjHxkBwaB/F4GGo2asHK3dZI9zCQCAS4FMATe0ReL2PHS55pTsEXNuP1FUyyJN0oKstRPYJKPjncOm3CHRLoa9L07TgccrN6//GTKh3zvLjElWofBG2qoBnD5ZhPGv0T4Zt8dCgUOMachqyALynep0GMwHX24uxlQFaGRFa9x1IhpGHBZJyAMzATzD1SF5qBeFTFKVmIjMLWQsvKaMC2n/40XflyKyGr0QOApQnAj10gUSYirGsAfHn2UA+DdqWxPQP2GhAgE/D/4Tlq+ou1KoY9Ix/PVSjcziJh3phIz5WIExYchwWTuTA4DtUbO+JYaRuMo1FOhBaHWyTBPn1t02E5t66FbOwd5Vw9zRChyHGJRfqa4hxlhoAs6Q0qECEa2BohI9Eth1dXx8QS2FZDmEZNBqtonLbDm1rTaojSRJ4RGbhE66/6Bs/qn2TE70+78cymoT7zGsyeTvOZxxqvAycNrkaKQdaXiYDOaMJNtNNh3exIlXAnWSlhrr6MzPQk1Rxb6r5VxGupKXuztWR3B5hdoGlJXPf1wrG5oDQVRMJmit5JUvMGpXCHqJG+hQ3QuBTCaIYK6eW6kFbp6laxsqgBeFGUDHAMEbP9sFEce0tPjWHX8HvHfxEacrpVx4QReiuzNUnca0El6ayn9QrbZSU5XP6Juaa+1sadeVNWdglMHskFUCzNgZCJ0KyOA3E/DpOzJTGnGZkviQSvCpDifXrCCpNYpkb+lDTYLtyjZajiGOvKpwaRsz844eRKcN2dOvmVRzs9K4dAC3PueODOVdiWcfdWxSFp+4jPw8ZFcbW74TmMQ+tHj1FgK5pNnCfotfaatpBq+ndwIUfdauj7UEZNzVy4Xrm8yERb/YdtjNuIjxWS7umyq059kxgzp5zRdoOqcFW0L57OXYPRVf96VAbqInxWgeyHUCgsTak99qpAIoVsy73Ve6w78bOOixLdB11cseOqCxL47QIBSG43n68ISBtdneoWnJ5OfuxajeQue30l7to9vHmwxvCSFlev4FTYzzC8zhNjUc+YAjA98VJ9hWmgVZpjq3zwbVqXdBf24Pr3T4ymy5dj3p3gutrD3J75zkM4ZZFxWdEEEpVRwwyFg8NKLdbNTiXtRuHdziVGQFVhwaZW8u9Hdl0J97WKH/Zoy6rkdAA2qVwVPFuUmQDV08uxnbqVKjWMgwaUiYEykw23mnoo0dromflarfz0+vYBh9qiRiogu8tlw82xocq0o0MNJUDP1c7paXVBeF0sGdrVw52I3XDRtw7/HV1jsF8JIyNAQCNiQ8adCRSZKxbsAC9EuYbHHo6dMBjZFJrNLA4TKS8CLQayzkc+gsZmjfWTRwG0VQO/IRc0poSEhYIgnNd/Vi36E5fUmRQCpAhBtchZZnx6T3eXjQtFrk+Ms3tBBAn/fN7z222LJ7r00Nw1Ulm1ICajElycGWy6xslsj5eOAJSrGSqbhj5heKZXRM5U0mPLAn9jkFKH3H6yoomiwJnW0/WuXnn+GApYfHnOa/5Y8jnDqHPELue9DLz7SgToY+Cqt0Rs0KfVj6wgnQc6jV6semDimFvr727XVyNmEodMkE97mz2NBi0zdZNoxYCuydD9+rYtoF9N7aeWg5tkL27dVWjfqwWnn8QqUqi+XS6IW91/3VXe7zon3AeDKE+dqaAKpIGER+b9zANxiIPBY0dUIRQ80Qg6MPoEQWaPRxReCixfRV1y1yaUcdXJ4XabnTSpUK1aU4sSB3Z7tE4Z6F6h6Zt9o40R2oHbhNFKPXCI5LZSmyJdlv7JOOGvnxHrNO1hzu2oA8z3nCq5WCf427J5WbrXz1n2w5b+nrjaEFTtpPj68DIgU3KmAYY+A6Y3/A/WCgoHwj67ZJSlsLvBn5JaTIc1ih8a3svKaMC9nhpqAH2JJyHxNNnpPqbljK4ht+Sl9po9clOtrKysFviGn55aQL4ZQmiKHWw9Sf8QF2Rnt+0KoOKJZgMBUN9J+XIvhCcxPMQg8CyNvbQ9iZA5wtEDFYL16ACFLE6m1L2qtIIOSal0WGnkLWsEN/QfvJiCO1726dBy3pa/LzCu/roC9fY7k1PjKFym+ax1tMHaCXtuPN/1qu2t20cCf8VA/fFPqy5El8kCigCJE4OV9xmt1e3C/Ra4KA6TmLEdXy2mqL//h6+DEVJjhwr+6GoI5Iz5DMzzzzjRX24cWXWYrFfF6/r8Sg61xm/kQDaepURKU9OI01gBeH2QOuEc8HShkaKzSLyJ1wwS/Qzmyzjm9BXPY/cfietD7Xh71+rsXK9MmrC7y33jk3oT9hXrcYJGePbcRX2hSGyDUv+qqHGJ47KTLkf1vu7hz0baj1Xlp6D+UBIV9ezEaz9+m705s2v17O3lyM+Oju7uMTXIx6QRQkf3RlPICxAl0XvQDGpgvS4iWmKEEDiIt3MYyCnKkRd25/QJ25HZbSOJebrcuder8YPy5erlsNX4hqZlkd36nm8eOHjDwYv4Ux55nm3XpYUv/0yTBhU3yTXb2t1Tz1pRF+qR+pX4Vzcy6Yu365XQSqiLlxJmSHgDzJze0v3WC2CXBwB4IeQ5pUnoOBnFuthqm3XTrtzU0nq9ueoza7RyLPaj7yXd9Rcd9VtO8UxtTh3tZpX4/dkllDbPu6GKlk0I6ajSPWkgvwL6kDmqUk9mxKfHGsV49USo8vV0wpcmNkPwNTl+iJ8eW3Ko9BR77X7zjvn23Jjnvpbubkb4QbTj/OJe7d6RQlIqZnOqe69pAyqiicp5Vz2i22yXqOVa0PF39rZsK+83nO76POm5lrPyV9Xa5s5Lvfabq+G9su8MOjFb7IK/pHE6V8nF5OMpUXkaehYJJKiaagePgwP+C6Lnlo0H7DaPOEnGl7loQ2xQG7mfsZ15Y46Th3N/PA9GuOt78fLdj+udiXx0GZPnAJVRtLC3wOyIBbxG9oZPtXEFyjOr8z8wsVlI6Poc0RXO/+A+pIvDlZTk/tUF5IJRZpcSqOaz6akuWVuBe40tfJWiKa8VrVwhxrD4YYqnha0KGAxHNJnqqXSizM6JWXsjiv8yxvDAVbCONDU+fIf+H92lsYXiDaf11czIt5e98JfMzy24d3ofVzW5pp9rJ0fwjTQmh/McmzMTS9q4AggVMryIooNxtBhhaQkK9I4yGOuFRpcwZv1ESbO9dpLT6c3USbAw5FdowpKn/OLyswZN3YbGNAn5WL3uPcF6yykNMS6vF/6/XfUdJfBdCim3ekJfojK04JpL0UhMsqaT2tu8I6q3eP2ce2vvarKTeDnSB3goq6dfwFmJNLX372suFlt7oif6raw3y+roKImbkK0NlbmNp5i/LymjM5yCETBGZhGOmdCRhAM5mOUsswaWNYDzaby0AQ5+AspHfOcLQG3C5PM1vTDegLb/axHQjW2sJvPN6P7FTVBcyBKDBpCrVQ0jm72JNHqHkZi9VXZk2BzGmXPlwkLKtMb7kqubJj00JyJpsvL7z4Fa7KfqiLIasoz+rYuFw81lFOl2yp2qhLTQAbqCNjTReN+VO6b/TaMCfXYGXrW4mc0Ffi7mtSfymbu043f+htXwShkkRcr5Yai786b1fc+JIRSuR4adVEULG888Yp4LMwJVZs36otfmzzFSLIkDqiCQqF33wfZ9SPYeSJLu18mMUY3BpYahBVR874WFp0gB4evSXtT77kXXs+w/upxQ8g4fny51m+lFWSYTiOXQ0mKc4CiGnffPFYRVD6BrEgP4Jc//ZP2Iwra4tFPb7vdkpJtYRloZAYbp+HDuBvKzQVgYevS/Ar0vQ294z6So9QPqIs8UV4s2fDsVYxnh6DsclT+ivFI5AkTzsF8WKxSCBzNI0OfTRXsovqdKiDiQ7TwqqGu/Sqwu4d9a8YZt7ZdUqh31cqEbRmaw31JBsj2cijWXBdMpY0XlOv9YyiJgRHEL1U0rIKvixbzoQzxLFJeP1bVvX3nxqJWzxj40/ErOhfJO2Ok1h+zC8r5S0KP1b172BNkpkCh8Qs+3B9gTN+lg94KNyQIQ4VCUo06DeGrreIBM9ChdFaKaa+OkUdPpABvAo1HhEsTYT3JtWbFm9JrQVyWlIJfWnwH5rudvXk90K0j+SN8ATyVEBtfg86hVt9xRrRvBVJ0OddPw6bUyLCho0hmNF+M0bIWxv6+geqCTH6oFa/raX5niOr9anHfefePbqL4N6w2FAIjth2uN41X1js66FjYw9cgWkoqhfXPvd+52k/4azWjwC7hVXJdszd16jtXrrnXXEUS6RslXf2gWnK4oczWeVfoqjgODzbLKjIf3D5ReyoNjmg2Q/MiyVmuoscOni2QBDo/ZKjbtPQLm1bCVMJHd8ZT2gkP2qz24u4tzRdPy331benzCgONQ3H0YZK7nNnZwWSPTkRiELnyuKFZbt8zDBSvujPP0dLjS/egkyZDXBURNEktnd5uJhLJgkQDNCa1TNVDAc0ekUnjb1szqPa8Ok0H34VzzXgRXWb8Zdx683xbboyr30r0BvDR9ON84v3y4X5F2vSLkQ/lM16hjYKCTQKMZqAMPkbX5OiYB2bAnouJUy824//l/mY5ppL4Zm+S5IKfvRgTORwTLZlQcSza6dfjVr3Cbc6QQXEo/pyoDEoQhArWHL0DNaIoLQ0iHbeQjvgPcg89cv9lckJYssGXFJm0xDUIm5fK7+dK1SD0DF2eQ/belotqdGE+wDqTeCXkGAzt7ka5YDm4hSt8L/AfgwxHG86M19u/Oyv/691l7xbXeqBl5GlqTmW4do6bMjky7B6bjs9F1HjUH7BIHQ6+KDTHBGF8cS9Mxn+LGtAAe6gx3bDXArYDbYHGG/nQJoIHoOzd1saSBw4HkCbOHsqcKd6HJY/49rjDzuPTBPmno8d/Hn8C/1+Zqjp/H0uEIcY5KuQkZFNINc6j6CX6ELK92zrIhs6QCs4yHmUp173QRsx93GP39fBWNKGdvQWJffgUwzrEMIhAnQar4jalMibB6TiNQIKlm5g+u6cDaGgrqYIWxBnNstTc3VReH6BRYzjirvtokG4CgDBe6sI+ev7xIqr7k+3lGStEbO8oiFobKeYjpYQRaodys29bB8rQhdIC6ZhSbkrOeD+UUR857rHzeo6yL/JGbv5umur59VUjOQdY5pJlxSnJydH7sNU7MY3wMLD9+zrIht7EJSpMEbLQeumRLI260wt8dhGQ2jiKsT2/nAjoRjV+D+1ouXU+j3Ee5MZMKOIkoLUwk5v3IhDag+Tau60Nswhti6OPpgFm9Iekl1xF1LeOe+y+voBQbKTZx/lVRAcDTIqkaJk8Bqjg6CciOCmYPpi4vds6gIZuJQyGJsCuVAvWn7Yi6lbHPXZfDwdCWS7nPmvnb/9zNZpMNcawuSGHfyOBR3Xa0v2UYumB+w26xTRhCWx+WOA52t4HHUa6aFxD3tcBHvJE9E3o9sjk0QAjF2Qe6hJZlB2OcO++TohD/xRZbm/kqQl4Zv0xjhroC3wSAhgohYcg580c/4yJUmCSEeosx08+OxPmvwz/dILPZ1ONv5OLBKR5NuXm9+wsYq4TbhHiIJOUqVPqTKYpE0F6CvVM5+3d1glC6LwYkpxKdcQlj3ReEXXe4x67IZCQ9Jo3QwBwkwRqORGZA1lJB35mficx4C93WeON6jiJ16SZNDX5wLnkcNr37+sgHjqyVClGLkIcf/AjaR915Bf47AKgtNP9dUd+9xFTjunGs39O9Ph8bnqybcyNmWeQsyJj/BS0VaKZDBFVjYm1xrpvVxtpGZqySgXTIbelZL04y6gnH/XXebgCI8vmvPMnyR0rLo0A+sOKoAjiAX5k0fRzFOFc2MmE69RWuPERAUyDrVu1C/FqYSmNzuZMNJZpfDt8OEWLTHU4LFna8OxnlmfOQm5jPPCrKHQFmOJ1r82fOQ01lue0Cj9QY9EyCc7DhznGj9q0xErTNYmrZ05ryfJwWuSsaDyaGvfhw4ILpopw2Oq2eNm3m2cOZ4LJYBqy38Q1WifuPHxaplE0hGwhRlTwzFk4qy1nbsaI1inLD59WUJ5hUdkG1CaA9izqMsc3gXjajQbRZ/d0+CJozhTayFQIQmS0ly2bPsKINOcRd50yJleSFcKxxfX5e5DyvwIVf2iMoqeaR47KNLJ/lCW8B8jt2sOxMMAlkQtKXReOXHjKWuzds6kTjKAO88KmEUcuYiZNj5F3pA2PuQNaiUPLixKUrLKuMpOCBq000tqnm0Pp6Ya5/7Nedc1x3Ebwr/DxWEWhFl8L4DGULMdVdkmKXXkRXxiaTF2FIlMUnaT469Ozu8ANDkvgsPTL+XiG0IOemZ6eFvlRhBcIeP81GmunCh6TwQOJlFi4oBE0OmFVlUfm75p4xctpgYHIY4GRaGqSBChtmDn4Ys4SqUtM88VFTFuRlZyRsTFCqrSkxYyQ1SAty2f/5fCmuJ1f2eymZTCmmoGclgmtnSoSmvyj1Gryc6kxlK9mlNnHJmD59AgWaxlCdf7O7Pb31+du95BpVP/lmCqhp08WkZoRFpFaobVy6phWOxyJ/8xqW/ytLMT/dcDy5aSzMqP1PYn+5YcV1e+511kxyi5KFyM1g8B1rVNaOVVQepinAWTKyClsVX23tHyetgDLp2PzkDqj9O/7a6w3Z+S+L58e78/17vYZH8+PMObTr3LM6O7GpJeZLrqj9ZwxSB1X+a4eKwhPM1PBiCkbxV7PRqzGOJuabcjy+caLITCRb1GeyI6BLqVdBLopnMMMUDbMPCTBRqYPE2DLU8dxLuWTR0BcE5YnTl5+JdGVU0We00xX2G+kTWLlSWpraWZDvQlYPp0aK9eqT3cQ/zsss/ubW95B/ZdrhK1cTwfFDWrBwIK61kC1UwWvabRqolInXoNotA8brU3ASrlqDNlgM/85sHLtv1rjUMh06eJN97FQ0S0uu3kc3hgrhpy0axWw9T59RGazokYl4HujHOBzXC2p2rHjmhqTr9CjEz4ZC/TEMFaLamTGog1ZPt/J427VBp16QZKMVOHjgpzG/JU37wYwMyjR1bxGymktWNJp191G7VRBdHIbRo7CpYVRmYbbGJnbaAKWL8dKEExO88SrIl4953XD5bh1HLt4hZPWPmIgkcNqCVePFcwmW2Esmt5HZvGHapQwsxVtyPL5cOIho/YnWjkeiN7/wEfcfr85f6d2jyB6MhpXO3ybjvyNPn74gf7vx3OzuzrP8rAhEoy+oHoSYQcvTEq2tUKtpKFyqEhCmvlW6kn8Zm9nYDyrKWAjvwVXPNti/dFj5uuOM/C8f6I/bpmniwEu+nEU4KYw6J8fLNcSxbdvMfv/IAdyv6dN9In+T+ZF+uGosH2PxZtJz38jWQi41+l5g0QFwV8ogseU1/gpK4XqsaIYklFxYXLManBU0nLheny1GphRaSMWzHgzr55DENg1iBnFRvSWC9HgPruwRXXwk0mPIF7odT7r544JdWlKg00BmyEVCa90AkssFa8yrzDq2JQ+AbPcVvF0GgpIXZgZ+MIo3XQj2k96fqN+843zGDrceHBmC18DFMIf+BoP3b4F8GAz5WDpYgUUuVTcIO1b36Pofn5pq+qkwpqqWGljz1qruvq5ouqSZZE4NCrWxspX+9gxz3ICZslAxIt993X3Cwnn/p409IHL56brMWFDT1dLeH8dMWjI4vZVfqvnCn6TcZFwEi7Size4oa6TjhmXEzBLAkYrjMz4fU9j8vJDRu2Wm50Vo+zi1mPwyQiDpeg1bqvnCm6TH5EB5SqjZBoV7fbrksksyQmgBQUkNoNlcvR19/n63O9Qu+Pu5SXZwd/x5faeGZMY6SxWKVImVlvCocNSMzVZcj07kd/RT/vnR0Q2xTQZl2cKdLYrk5N6zIpiCyMw5Fb3CBpZOm8jCvm7V6qicbAoi+RMlIFu2FgW5KWGVl0wc3IKbEmDNWSJs8LYw/5foxBeXq6nukhMx/jmYjjEx6phYxBqqs7jcqCynEqCyvIP+vKyzxK/DQ2my/Rl3sOmJRiNYlsfZfVzx3n3yUApD0tqk9Z6mhc1qfXMQJ2AWTJA7ZdL7ac7dNYd7QQ32Saw5XqN2JXr0VutUPEHWQ+0C60RXD9XEJy8giZOyaLiPzBlQbT6yjOzcAJoSQEOBGQUrkkv+5cdwO4FCdpA3wbWVzG8Jf8xPNZW22KAwuVZvtoBmae6DCKalsTRG2MYBTRKwnL6cY7hR+rjn4mHv0DSr855tW2CMDCwkkG0q21UwrikGvTvXim3+sGi3pJ30qMTPpknTVVXN0+emadTUEsWxkAs8GRrgxzbCxLSueLY14z0LXiGdhjf0+NGStraYm7ta56qfq7gPHkqg40L7jU2kTl2KgXlzFKdgFkygN4OJmN8nBgOBcObrtfzAtlBMDYI2oRmFCR1eKWsGwcLipM/MVYK5yPF+EO1yprZk1NQSxbcsnYeSP4Id0LG4DsMwdHetQ3CG9FVyHbwwqRsWivUKsvVY8cch+QFrNSkesuoMkY0JlVgXqANWbzeolHkmA2qn6LjuiW3TXTvv+2f2aSIIc5lEENk02pLHHivWZlV3/Y3T5Rnyvhk/M94wrcAGU3KwJE+3+ONk738Xr4yymJMxJseiRHrVDYNP0bo6XHEej4RN75Qjz0Dca6p/DeJO2GUHbmAETWCFlnAj+q8cqio8mTIXJh3B2dok5BH5BY1ztxYC66gA+1tJyjsLjMdeqHjy6brHCLOrmuxizwEBgG3skZj7VTBYzIaksbwmfTDpHtOWFXlkbmMJl7x8nckxfLstxtAYH8A6rSmEgXYCMezxOoSFByJXQlqK7RUM3SYRqmTsbi/SJbO/qulnOYsu7CVT6mQesVKZvAr+aydKvKZTIzEkVGxvlC+mlDmYZqA5dMjWCzlr7tfSIr29yT82WTdcDlmcehpE2nVVDUTAsyPnU3SMa2VUwWtybhI64SLrCJ6N9T1htmWJmD58tEKIzNa35O4X37IGO2/11kxyi5KPUaAjCBWi3VKK6eOKZVDMioyoDplJNWoxW+/xqkcmFFpQpaPxwAMLiP18x6z8xoT8+WFPs/iSnlHfoH2W/r1aSroM/qUGf3dESithXU99CsDTbERA3+EVf6rx8oEpBmqDCKxUfy1nCdqLQNsjLZBSwKsEWNgsr+SgsRwDG4eAmVwGyPQwgSm1V+XhNs56bWEb4FzSkjZMxqUh51IIBoltjYaaqfKfKdZrzxMk00q5kmDq+lm074JWT4eDSdzFft0dz431v7mNqO2+3KNuFVXL2mFqjvoZSBrXjJbO1Uym6auJjLJRtlpvQ2i1Uhs7DYhy8drM9Hlpw2PHm+Yg9lynxdK8/su3nTfwedpM8y8pJvVMLwtVjsI4/iNB9sYs7DU93EWtlJt8yKe10pWyUy0YgSLy/lzIhiFg2SNozBLBD+SNv0cp1W+7m0AMDC5kgG0W2lUUw4WJaQtcbWXasfKZkpeS49O+GS2NCW60U3MbbVBSwIgz0dCJQNSe0EMo1zxcUH2a/6akd0PZgYlunTLSDntK0tC7boFq50qqJbJghnsLs6kjjEtCyaZBWtClm9XgwgmI9pMzFoFZg1ndsPlelnDTmcWCwYtvTMGUjmslnH1WMltclfGShoGy0zAH6pRxpK5qzZoSYAdhVdMGeGurs/97GeeH26fqJy/w9d4CEiYf34E73/Ql3/n5mtbAAHrBVfmd0zpN93n13U+MjtXbcnsRvrs3ApHu+znT3Co02rw8Xwm7IFK9nd8eYxLw2/0y2P0jtMHnwox3mVV+JPidVqMisv2938+vZFwL4nsjklgBy9MalMwqFYaqHKobJ9kVq3UNLvidmhEo3mYV20BFg+3UD6rstxPXTFl+l+YsQ8xwf+d8s/6pB8Le40xPTo1vzX/jYQ04F4UgSOPoacKU+sJqBwqE5A8rQvzymUULWCymQBmaVuABSke/E9YJi5K3NH2X+dQM9l1LY6Dn9a5CAFHtEZk7VTJZDI0oFHAkhmKComfSq3GJLMzTcSK+cZ+ImBrYJhV9N7IbuJ1iUo7Ktwiqq3QmH8TdJjGN/znoiRfFEto/9Woy2m6Hy5sZVQqNJhiRTP4lYzWThUZVck3SZwh8U29oXw1pYr5piZk+fiIFst5GU37+2tsIZkcbbgccyL0tIq0aqqbCQGmy64a0tqpkthkmqR1ZI9nXhG+G+qqo5hnakKWbx+tMDIj9j0p/eWHjNP+ex2ckOwiFT7Hywhi9brLr50qSU2jVAYUqIys4rPh8hWbpU3I4vEKuuJcRurt/87fqdkq/RUm6ldM1Mv3GcX9KFQcrodiZaTwNmLgj7DKcfVYSXIalwryDuIWkvGvZat02cBsg5YEjFJYzQm4umISu+lGIwbbRanHZE4gGjlc09jaqZLQNDWVhwFJhGJIDA2NZWOzCVk+PmBY5lLw6Q7qegfDt7+55cXaf7lG3KqrWLWC5P+f9arpcdsGon8lRwvwEvwUqWOTNEWBAkWaNJfdi5s4gQFnF9h1i/bf9w0l0SNTIS3tXhx7wfDNPM7Me3MeOh1Z4ZzZ0qmMWZPUyxCZ+G/oM2wIuhOVSjVMvaqQefLGRrrgjduBWb2lKeskuJWc2RWXw91Yzy5na+KY5lBAl2muzcVNq+Rugyx4qbDFb4xgUOOXiaAVHnqNQOQQwS/kBX6j4foTButd80xGLeyYYgD1WsVySW8wjBr0QztbrKVjebUmS2BaL0LyBGg3WmSL5co8QR00J8Cry0mgqFK3xHBfs7F8ZV6+y8Gs1GLRYLBK9c66f1A3bxRKp3Kqk1GwcNk+rXza1oyCYUahCpnnrmmLnRBtI7M6Y3bF5aZfGBYwCyOMcThg4CnlbBkXj+XcJn9gXfwPA7f4oWtlzPxBHTQnoIVTnbJL4yEuDtGJfSSqH+nn303YPJ0mfK/Ag4WjLeh6wp0MwqZHxQTXM3QXDuVkJ+/glKFJNzpeKypUM+tQA8wSdzTXw4ToeZO7/GZrlvDZp3WxV+BCb+Ia5X30gJpwofwhTIkuncqYtslL+C4a3a5DvRDhFaYtsxJVxIyQYOPypaQa1d4xy7viPhwNk/tqHHchXj5iQCpnySwey9lMWgcqadWkDQoV5YXTZTaZ0tUhs/RvpJDYCz9+BgjcLz79qPlaqvbspPqwsEXGnWYMqz37mJXgSvfgHQ13GHAaiYT+XrNnXXG3UnH4sxtr74ptTGjNakeGuXctHsvfNQkr7IxoNesSXd5lLBPWOmaefw93ruvbfu4fjjv41Hs+lNbcDnHoljSNchrlM0BAl6mH58gtHcvJTcqqnIeHGrhFBr6yzlgmrHXMPP3WCasm5L4hKX39dsLrios9lhi1iFhoblAjCq7/AbGlYzmxSUUVOh7zYWAWWlqxg5bJaB0zzx9A2k2I/fnf5qbt7Urccv6EqL5pup7wX5OVIb19P2F/ObqGLNtF7GurRHAjCH508/SXz2X8u6St2vqekCgHiE9VKtsxdb0CNecAO4vsmA7cbj4ddnCHkeXXjw/Hxmz2J3ycHhp6l0T5EOogEedQmUasCeisUNrF4mAjXXORWJUtHDKV9/UqoQMsRkLBKhpmVaJ4LH/vpP46wEy5NMlCtJWl52byX8fM80fmajrIfv8KffiK7evwec/7acXtBpFrv6SfjIZqnWdmRw5+ht3isZzdpMGGCDWJ3U7UmolpcB2zULoGatzxubZRkpXuirsNTnWTWbV93oUsWPSOn1ztWvfMaCGFyi2qBGycUOmxm1Fu7XwpFM/ltZAsg2m9CMkzoJ5pvy0WA/MMV6DmHHh12WtOos+2NFglfZNb0rT+K2+9NWhWarGo9axSZMHHV3U/MBLFYzndyUhY+HGflkRta0bCMSNRx8zT11J0dkK2jex6A3YNZ3fN7SYuF0vYhWE2YQTBe8r5ci6fy/htk1GwTsWFsTcK+KEr5dwyo3AFas6Bc8CYGIUPMAQ70PsP/j0cj0+vyLl9oI9v+Otj8mp3m6Y3bIf75kZv9k/MRQx5DC7inAdzEauibbvpOnjbe8fTDrEeD7QT3TWTqlgDEmLxLHATTgZhU+0Ro3NFUTqVl0TyEk4ZGs2KWiEgIVEpCGYlqohZ7g4oBvumNlQVkeB3eOEHvPQ99d0XfKEfsQDepbfvP0+sAMaoEarKo14XmhcKlaowRZOlffx2gIc9Hi5M7IA+7jsvga66ftadJ1Gs/+87kBCpoZahBtk3N0pGoiJJf+HLf3loWGtoux1Da5/HTIjZyqgo6dEqTzPq0IuQY0TXvgr01rwtIy80RvZPp+/7PhAaJz7OmLgH/kEf055dge+CUJrhVzs2/v1/AQYAfMEl+g0KZW5kc3RyZWFtDWVuZG9iag03MTUgMCBvYmoNPDwvQ29udGVudHMgNzE2IDAgUi9Dcm9wQm94WzAgMCA1OTUuMzIgODQxLjkyXS9Hcm91cDw8L0NTL0RldmljZVJHQi9TL1RyYW5zcGFyZW5jeS9UeXBlL0dyb3VwPj4vTWVkaWFCb3hbMCAwIDU5NS4zMiA4NDEuOTJdL1BhcmVudCA1MTYxMCAwIFIvUmVzb3VyY2VzPDwvRXh0R1N0YXRlPDwvR1MwIDUxNzEyIDAgUj4+L0ZvbnQ8PC9DMl8wIDUxNzIzIDAgUi9DMl8xIDI4MTUgMCBSL0MyXzIgMjgxNyAwIFIvVFQwIDI3NzQgMCBSL1RUMSAyODEzIDAgUi9UVDIgMjgxMCAwIFIvVFQzIDI3NzEgMCBSPj4vUHJvY1NldFsvUERGL1RleHRdL1hPYmplY3Q8PC9GbTAgMTY4MSAwIFI+Pj4+L1JvdGF0ZSAwL1N0cnVjdFBhcmVudHMgNjI5L1RhYnMvUy9UeXBlL1BhZ2U+Pg1lbmRvYmoNNzE2IDAgb2JqDTw8L0ZpbHRlci9GbGF0ZURlY29kZS9MZW5ndGggMTUzNTU+PnN0cmVhbQ0KSImsV2lvG0cS/SsD7BcyCFt9H4AhQFc22kTrg7QXWTtYcGVZ4a5FOhKzQPzr93XPTLOHPacSGKZ41NSrflVd9erk7HG/+bS+3RcvXpyc7ffr21/uPhbvT1a7L8XPJ8vf/r3//ctdcfL93frj3WNxsgqfXq3vN9v1frPbFqen55cXRfFrQfFPOUUEL6xkxPHi8a74xzfFtjhfFZQoyov74uSvS1rcP8HPihaOOF2sPhVMaiIK42yxAvLs1XyhZm9ezheaUCrLj1fzhSDO6dmb1U9zNSvezBeAcNb/IGGmS7OXB7P5z6u/FVer4vXo0NKQOLdExZhmxXz1n2FnlEjG8WqkwitTpni8x+Eksbow1hIqC+E0MYXwj3z6Jv7mGDG6+g2P8+rnqxsQ+7o46cjQ+W6/3z2kSfput9v3J0kKwgFLmC4YxWEREUUIMp5hhEngTNeMhWOBMWeJ5LLghuC1yZlnjSlBmKz8cvyxKoceYdQOzjWsWCe40AZVEQ/FCRKegY8wageXzBGuO8Glod5V7dcQqltIHzY6gF/wf1FfbNajK8OIrDkD+gtKqTg9BHConnNfTqGmgKedr1w8xW2JV6a5kQ0iKGeh3imqncNeGk1seIoXtw8ouAdaXO6AMlCqk5uJkrhAHDdD4ciM+zvBbBJb/+/Ht5qxKlUgmbJidXt43tZJ4zy54890rxT3FCZe61Ko+MnSEfKIxFHPtW8XRhADZ4YrfxPwiiJEH+Qy7Qm/9puFIE9e+RzcXFxfAqTi1TjC/FPCoEf5NOIFSU9dJ4+xQzqG4cAJK/lghfNcWFCB340Mhe25+EtC8CiHtHTIK4eOGNtwOEQu0uASEOtbdhuZ/XbHbPKaFlDpx1ZFpiGK97EpDmyOwMvoZBQTxyanfz/7aS7DXJydvUmH3TjvTW4Z91NrCrfMtzueJJDaVm777Y65lZFbwYnmSaWGNtVJrjqQOwIwJxdorknuxTVkBrRGQuw4z0fEQtqoacSih4gaBO4Vle3E9todE6sjsQqM1rziYX8Le4g1CbHDgDmxGuLMpcdfvj1P2sA4n0eUYgY5MYlSaC+ogwoGGqOL0l67Y0ptpNShPFnNqeS+9/dQ6hJKhwEzSjkagTONWv27l75nN1eNYh3lusks55JoN4VZDgEMjVaheDXcQe2A4TG3LI4sLnHpVE2uYGGA9Q2tZGqNAc35lVD+TX7PLudidol+8Gauy467XKZcj8Q5IttAdE0qY24xNCOMQH7bW26/XUZ1nGccE5ZFqjE4aG/PZclEGwGZE+0MYY1qe7u8SnrDOJ9NUgUWFjapgqFriT60IOf1Wxup/XYZqXGQCc+jT3PYbLgjVfk2/aePJrNsBGhGqwCGAG1SYR8r63d5/c+rYr6wsw+zpW8Vr1HKxaGA6xAxBEUaYhXg88JYeKktvNQWSJ0PSEg/0X1Obj7MkzyP836UZ4xVa1Kfg3nWnEgT76gNq1VrovsNs0zHyer3RxtHKw5NdX+nSmbrGNCaYmx/daoNb1b7eyx/QuC/OjV4yy9Ohf+j8d+GtXBh/Xp4TtFETxfcv784TRrZyDCauZCUETXlyknsSyIKVKG6xnG/XZaIOI+xTwUxW/UxOTCPWTKQR0DmaZDQ/pY30wCCsWlycK5LorFRhgRo/56mpI/DPOIc12RSm5O4MH59KEGQZtpR/gOG2TIUB7VUDPtZzTo+8P7y58mgHgOadRipbFgRkkH96i1WIj+kL76f29nZ0o/qMK8bC9JItCPGnSZ8CuOKWiJjWlVzwz3w3WuWsR1ntWLC98lac0rSz3UyqocBM6YVOrRsrkfvaiUUtKfXRi+DPqporkg5WX5Zb30UP66398Vss19cr+ZVSHJiSM10KOmaIQ3mo+Sk+R0lTjr4NSLsQdoLoLAV+QCaeeo0yXIU57dxQawa9Mdyh+3PkT4Q0g+WkWFlWJzwSE2GTubrVGeGONtwNsSss0Hw1gCY9jl93TYZf3Esgjy/HFLjH0GPVbyXP3vgbwAtO7MXK+hHECuMaoKtCTKyFE8zTjHhI5tlSBq9QLSE9DxgCPAA7LxP7WytaF7zJIlTHTPMQK1Td0NZZByLFk/KhNosi902WRbjUGWQlb5Nx1vAe7cKQQ9pHIDLD11DydinbuYLOdt8Xs/NbJvOgMmuMTPclEvBFPeVUvpHN1Nhqh/R2WlzTKeIw5IpdPyaTcRtaG9XETyhsx8uP7PGCsEadF74ln9+2WByqlejiGaTqLQQoqyGUIK0Udlpk1EZZyFzKEZWNxjJB3SiSCbWAFx+aIdMmaSvQKtsoFXWGJpfv64bfE50zSEfrUpbVpH0jeneBNGqEWjI+Q6BPvq79BFvfvNvnja7ZIesuKw6Y8bl8wJRIm1g/A8dy6DRTmmHXAZaKwR8cC1V12OUlV2UBVyi9ai67AQLIqGv7hJhMASYH1xJol134alZksQqsiqJeWTPwYdOa6Sxv54WHGlOLsN0PAPhaCYl2kIfRQiBusrnXrdNluaoXrg3VrFTWz9h+rKcyJcBuPzQSBhrNuqXnzDxPoHbze1dg9CJrgVC5mZKtxZYFvRhIDi/phzz2W2T8Rl1hPAUisinI/23RiY6YgAuPzR0hFMNPpkEl9/6XUdQvKMpp5PdY2IyNYlTLKnSxGuArOkWUruNjlmVUU4IbYiNegL1QHU/rYmeGALMD66hcZt1yoRn81vfEig9etvgeCqW9ErdTiFZYpCKKLGFapMZ3TYZxVFmSEhxE9dALgdkhkxkxgBcfmjuN9oGwa4k1IFQlhI62bUIC8UUPiGZkYEKAfmjLUXbY5QxGieoVKASuWWcKEx/RvhA0SYTdAgwP7gOJzbYXGzF6fl6bme/3z16ZjdPt356/eLf3yWztI6xzHoe43MiqV0esvvuDrM8zNGn3aOfnvf1ON36gPynp//ORRj3Dw/e4C6Y5YFqF0rnTwoUiYFH4VesEOeHGQI4f4eXH3wP/TAPwsO/8z98j0NstiG6J3yrZ9f+BPv1XM8+b/zqBvu0dKfGoyj0aBLPYOkqaomMl0MpPH1cuJ0mWdlGRaAgaTEaqrKVkrQU7fLLeusf/XG9vS9mm/3iejWv/CQCoR88Pz9TRDVL+DtQ7jVYKBOvwXZ1Ri79S/zJF87+DhX0+fMO6Ujqpj5NWeDHp3lGjIK4Rn9ZJHp/sjNUSGuzepYzS5huXLsoYR++VFo63MF9SVFNov/+f/hm87GVuerG/QnMYYSn1f1HiMMAab0pz/LFGz1gCRai7Ped6W67R8fEB//LffglueVT0bDocDvlkpcXrvkdg08DhYxhqLFVApi3Xf5Ok+zyR/lqXNimtFb+urDWy394TiXqtR8sI8JKogKQrWvfJDmc6swQZxvOhljF4uUSAEtETl+3zTF/KgpV5vVcoQ3zj6Di0c/6+Etk6gBaduYFxVlZsboFAPYqYAoiy8NzikYQ2axC0tQLqSyk5wEzXgK7IM4w26ot9rVIkjjVMWNBuyXuhrLIuPHX6FAm1GZZ7LbJshi1MBMhhMMtwJXtS2OihQfg8kPXUDa27RvfbDafvaLYpq1msmsIEDflUjAIIlH7h5BWLatFt01GZxTCTBliajYRt7/afXQmOngALj8zQLA2pnSGKXh+2WByqlejiGaTqLTY/VgNgdc2KjttMiqjOGMOxchqLiUf2NJUosYG4PJDO/QK06Dy1abSEV+/rmshVlbr05P/E+fmpsH2RGAuYDKpcLlkxKoaAR9cC909RhnfcR5yiTun6oYuWJiOPYTrZCIOAeYHhzjQLunkLYxHXuvIyr6eR/YsfIhbkzTg9yOyOx0FXCr2f9artrdt5Aj/FQP9IgEuu+/L/Zi33gW43OWlaXFNgEKR5VioI6USnbv7931ml7tcaikylA8GbJqcndl5ZuaZmTk0L2qMA8mERDaVNH9e5jS4JjVrQUObTsRUE6GOxTbr1hPmSqcdenSfl365BcHfAtPtetMDdKZqiSsLO6dcpAD0Hf85GvNP8TwvU+CZ2qYkCGn6MbQ5CldN1ErWNifMlU5L5UGydbsrLlw2eczXVldC5tquH6Gtm8ykYgGQpJcx9ph7alYpm+vrxrwIfpvMp+BfBrHup+zHBdI1z9uMj6J9cJj7k+ybyoINtU272Q/EPj9R13mCXezjMi+b2eoVBlKeqZ8uGzAWod8yHWJgBurmvFBROGlAksZWdZqQkIzMjFdONiFNGSwdB/86XY5IRO87evCxvQHA2Hy31HXuezjPtacYGoSZw0+Kc79XtKHUQ8PTeZkC5jQ8KSwYNi23Qk0MTyYbnibMlU4LRmWQg6yuCVzLACjLAZ2tWrZr0vfjiUVA1tEC4scGEndEqEA0jUdK88rWkfHxjxhPXJuNR1MGS8e18ftPYr8Pi7dECBvalO6v6PHFkTBuVkjeZrOUYUL9O0aoB/rqs/umP0ZFD0JOlB5ceM+T2Hvi3MK+8NWVJqkvK9yt2e5xX385f99V/LoZuGeg1z/nnob71TMj2PV+dwvY+tXf59n5ZpykwWoG0WpWVypVhNaVKLL1rMhprto07WkuqSfE1UlV45maDXvjxgqHNWpf9eP/9OfXQNRH9/VqWbdj9Ce8I4SPOb5zjSEVjJrDBsHT/jsiKwe92Dws6MdgnaAJjowL6O9jPyJUoJ9mQ+v8gmKkrw0+hX42Gk6ZKyCpMbf4Ay4mXJ3NXPPV2crVPXVTCLvaL0HRBOaMIRjHpAoc06gAECtMOUpQz+C20mIUx2xQmLQ3OMhyQYMsZ873KFRNu7O94d3o2d4pKC7udKnlMEJzpgE/zso48grGbRbP+cq5IO25yqmAcuG5q8sZ8FkZ0DGpIqBpKOFSeBZOhSFGl1CbDSWTBkvXozGXKP+Vp6J76qG7nIcuUI7O4ObUCdeiyxv4T1U7AOuIVAFrmkw42o2NqOL2dnwXrbPBZNJg6Tl6iuI9WP1I/fR5D9H5eq2uDJ8FaY3hiEcj6CHDkI5InUJapwbKHZKTR+7B7/Hxuc466KTB0nUYw5zZMc4HP8d1k9PG//Et1W+ED2irv9MrEmma7XrVH/Ti7cMVittfckdiKfRmsJSgGd7mlPLjm4yj5qsWHP3SzuEoobBm6eQf96xYhn5UrIh9at9CgQ10rCcc5hP1lDXwaZOl+5r1E//D4p9bGpx8vH1treK62nzERpvX2SX2rKpqO6fQRI05IhmRiO9QSxiTKsBOPV7UCH4CGy2NjbaEOmvykwZL152peB/qX27RDGhP2a43PWBnK5e4tpiFqxToUB1LOhrZS1zHpApcU6uVBKVMuLpqIoezVjtpsHQdrdbpHq5cANNrymDG8MRybC8wgHbC9Sxssa0pmwoD8TOD4I6JFeimjiuNDTUUKKL2i+EIvC5rudMmS/cNRtJ+3nKP6jWRAjt97GE935qiEbeeA7ailpDmUqmHO/GY1CnULnVixQ3tsDGR1UQndlknnjRYui5oO+wBXXtgpQSwMgf2AuVwwZhZuGLK9JHwNhBJNpjEo2IFsqnPKc0rW0dk8Y+YSOKsz02bLN23rJ9WHxY/YsrZorGJxebYw/YC7bWq1KzNVbM6nAiDiq6GFtcRoQLY1NM0l0RpLbCY6sZhzVralLnCbS36tNuOhxgNT+bDDN35RjAQsVmEwDDwG/qNTQG/Md4cPl9ZNAkPC97UtKegVlFuEXEst7z77D/kXzEmqO6wnxOyz1xgxzh3ltY7ZdJZRcHJPyP1dX32MFqPToYRUqqS/DvmXebOnsZ4w9LFoKp3a5reuDx3VmBw7zRD1PQt04jCzp/GV5dOo0X1D0uE3PFzh6lD+/4WDruq/9XwMBsNn0W92qQZHceInmWFWsCac+Y00WoXDKn6gCmlA4UOnwVtdJpxybpvWTNb2bOWqSxMsqzVyeeibG1Xtgw/2ulKCiwDnPK6rCV2Bc/QI1BPpq4kngxXyOlQt6/vNyvwICJWL46bZY0H2ujQ+xjD7L9vlhzJwECUV/REYk0rdYeDsOlkepPONXdL62VxSkj/7X20sts2K3wlnYclQuKcWfyBk+HV6wPm4SPe0wwno1btpR5oG7lPFzoe05f9UuGdyuwe2offotntcSnilVpHjlFVkyBoNsug8eYaYs4rXR06Z9qTa7rg6n790Nq9XzVR5maZ4bBfBhd26c2qlUuuE/xBCO6IgGNzl1520IoAUHIIt8m4dWYmUNcSvUTw4JJbNxsQuPfqMABQEIE7QaR05zG3avNTg3NN21c+H/bHY4vytYf2r7oNi8+S7v/jQ5tV6zu8NIwafHv99f1DDOt297kVo5MB2+TE+m77LWbJ8bq12llY76PbXyg8jFl6CPIxA3cnl/rqM2VNYiFpl+5E6woRJlW7myjUfUt5HUtuE+0BcO4TKlOU8rRLKZKiCu2cTflzt40fPWCqxeKwCSiroAsMEM7SFW/aq25uY4p0GPvEr+L7TsG/Ur62tzuDZxD60sZps0sVuRQE6OOTqtYVDzl1uz9cnd6qC9FdG8GA4NfD/msLPjilFWn+6MnEKqcSIs06K6aIWDp7bFa7NgN9MpoYn76u2y5PErW1qvDqhD7BPpHl9j56evEpVXHTauqIgyK8I6Ffoky0dgvy7cojfPvhpycxxumdd4F03Vw1ftRL/HAfKTJ5FCqY6+x0mah0m8MmYvR1f0jMkwi5ekQOaDQh0aXA6RiZd9f6sd1VG1VpHTLtZWQF+M5tW6Y3iYua7d5/MeFFs/diAf8YtrssINyGFFh9Ok2Xb8vAR1mRcRMe16GZ0NdDVHqd1WmU+22gUOkyvjruj/s2hPHVIYp9fURcBBxStgdZpLxD442xLJNTbkWZdOUMm16dcEskaUArbffdBrwDCl2ng39ZjkcX0zSB+jKRbKMdTxOrb5v2ll0F/HfTgrzLwP16v4rJvR4IaEejmflXWxxqK7xtK49nQc1odPdIP3sar/z8b89S/+6I99D60RHONgZg51lOxEOMm6wdFRTxafM55mvn6I7IL842p+R31QZYMG6jkSR1uz9kbS28u980KWsDaXdTTLxas00Ek6L9GFKR2vjkTZCO0Yp7NK0IV+lh9npyaLa3q3Vz9ZReQH2lOK0QkkH15ysrKwsFqrakgNYvcyVPF4z/jYv562X+cMaiQ6A1Tucczjm6NmwjZPWZ9YUz3kExbROQ8AAJv3IERw0Disw5WhQJjr+0cLy5UGHd3j8pPMG3QNjRLtgZsdUgnmNSJZwiggJ8KmYSnAZAjqIpOzQnLRa+kzFjMt8/LH5dqsULlNXiydu8Ni7QTRudmIMrpy5tkg1dsXoI2FGxElmVkMV2ZTpksQBNQKs7aKdtlv6jYHv+g3Ffgpz+8WuO6yWKlah0PQtYDPcSFMIkEZY0lQYqXJ/Ael6oBNUkUDUqjk4hPyTdn8oPqJrzsNoM1gmbpe+GYYTTzFbWedffvX+alf98fRYNzeYKJ7GsVVXrGDClKlTFUJKOiZV4pqmTO1YJHZNUyqpW40maNZZpm6X/sFPzXpL+TK39yasXvSydr1mAurSck6UCBaNcMoLGrgahHZcrsOWpUwkJL1yGLTWSMXB51qq+w2qJgbSVcD10nzxfysVz0MDbpQk8++5djvRFZrA/2HlQo08qGa0ACTnYwkbFSqBTD6OxvpYRaAG6Gh8JeNbEpm2W/iM7eZ7Ei/fvXmSscIlKZ05UTkEqmSEKiUZwXAxBOipWQpqal8TAyh2IigZw4llMj6OQZs1r2mbhv+RYTKyndRH8f/fy3y+uEqjtdZTzf4rrXGiTZnnoVETevlo+Lt4RG71Z+iXBLF59XObFcokRqUl7Z2Q6sGi3jqeKtH4OGorsqFwZ2tRCJTUtnmgJE5+ZoKWsg36H1YjBM/Gf/7Nebbtx5Eb0V/QSYAbQNHjtZgOGAFsGskYc7Npy/OIAwViW5Al0MTbaDeKvzymyyakeTjfFlh4sjzRkVfFU1alTEQSraGVhvPRKCK3xz551+KjOzzT91+KfE/jz2cbhd/FGQE6dbRR9Pj/jiXh6FPtMQMnrKt2tMRtJ+AzpFlMtNncsz0MavRoat3exxWRfbDE2ess+j2Shd1E6hR57RfAKIRW2VUBvjYc+tVwIb2i5LLyaGFIODN46aoY7RpuL7LkgTZ/cXUYJimDwgWiODqK5U1lGVRr4RrVeLQbO9MvgXEIVG/dFj/nbsV5Aye/TGXapd5j3fs6/f4vfTvb0FYKLDHoY3KII6HsO/j9XfwFh7jO6wKQJ60lFQrEQmLTQ4JcJupw/lyc1iQtjIS7SGgfiKdGlYuriCV5zDFrZ2JGI++0fSCUJuPNf1m71+oLS63P8kU+nRb7gRVTtdrS6oDGjF4juo6Q4eyxHO+kOi0FvVUIbQnOeFBXTHWWf2fstGsG5Edifo1D2iwlJ51+9fGZIL3GEoeuqgIaIpN3WQhmhFULDMpzBzpTf4Wtx+G3btGp/2UfIvkaNYhmZuox0EI0Nd00DQ/zbYeeduGswKOKX0D7WjC+HxW7qsrO0HQ7fggpax78edpWJywoZMMk0CQQ3cj2o8qnbnWl0sg2uGt0dhN/EXY1y6Cx7tBx/HcTK1GU8ExURw2590vn3YSpO3e7BFfs8o5lHl4mApy8bxS9rVNioSAY+mbpsQdEqfguBdxD30CMTty0Gt0iBWUsb2yGJHPTDUHd78W3hEGvHiHZmDuWkkxSxxEs7utU31tJ2QW+ZZR2miEsuMyqI3pA6LK2ec/7++iMY/m+J1z9xtql30PXUCXsHRa6JPQ3lsndRygd8DhxlsOPiXuAoVNQoJdNn8owkbYwXSLqEypAS0pdaajYhTBsXHAIuEeBSAS6H9jTkqyMGILh6pmGqrbVoi5G1EvgDk0cPWGYyDCePZBDqJEalkI2AHGgF3ZFY82YR1EyMzrvLnrwRjYCW/XQJB6rRmHKtIrqkxyuBzCU4Y0wYEl0e0yLH4Bjv2PqespKkNzn+IFkSK+1KqX2Ye2vFBlJBtw4OrCe3gyROn8mzmNQnegKhp0bAMC6kkYnPgsP82dFXLF0Q03pjVrvb7bpb3Y84qdY0zcCqroisFzwMlJRBOn0ox9Qc0n3A9Al0r21O91Mu86dDzhMbM1TPiePfvD1G8k8328mmtVWIBu01uDCmaY8AOnkmx3M/PiFRoMMNIgKL4Ko7AufFj+09XX6/vb85We0eN+8+raMlPk3nA8hhoEUBugk0bQd0f9tiSULJtqufPx8g3U/2OMdIAydmkS5zD8W6J7wvmN1I7h/UN7/Tjy0ieNydjHJd6USh7QV3stowbqu3hgk1ssb4ecAn8POL4GNC8UcmHYqfULm7SgCd0Kr1DR92R5KlHcnnFwlGN6g1YyAneDBUJHd3641aUURqdbl7eFa6ILp77qbYmcNiEz1or0cOW3PmUN6bSUgpjeB7VvHSFLiOKamSy/zpWH7EuB0+76gdfYL9MAkQU9L/RIfubvDjlmc9BpxK8CDgJVGRrY6P8471T705jA9la9TBsHpGckcV5hJv+kyWXZM0nuocSfw4yRStUXPJNUzkFRzmz3YQRXo0x369hi64pra9vOIdU20aLIpWqZhlWrRUYftxSavmAaLTZ3JEk97SUoVQojaAFJtFlOmtgsMZ3aylPQBAmlNWo8+wDKHWj2SCE+IZljXaU9eliqSfTP3VeSWe5Wr6UJ6sJOQ0iSYZk4XgXTtPboYJuZLL/OlWjKH8suo7FP8pcRtAxY9TGifhI++HelfYSW2VXNYYltalPIqjDTF5Jsc4iTuN3al3aQHpiw3BxFzBYf5s8EDnRgi3HtI2h7TStMFKV6WWDaZ4l+xjnuWUPXkkhzPNY6PQYoleMEEKhM2m8by7/MU4IkdY3hOUDVUrjd+Gw1lrG9qmbp0zGJomLYz45RgLzBzKILVpCBqLIYhbXUuKAa1WYgHLpmDJZf50aBu6gMk7UrQkInd327UJWucCuuavpHc+0g//JzrhU8DUToy9tZ4gstgXBYg1DJ3RuqRyv8Lz1fftWq9urxFXiuY6Su+L9aYd/rLpfHX8PBJkKNrnBHmu/pWiNMFmrKBXQrxRZ/vBtODd0HHqWE0uM4dtVqlR/1BOHwbhGmTsFfSrm0wqVgX9UklFNBoNZ9q05lLy/Jrp3X+LqRzl9UhQwwx6mUqDbENQEP1R7b8GND8DNlR0VEm7f2+hEg8xWuIOk0i3zF2RdKzoaC5EF8AuH4rTZ3LKSSrRQiXiN58V4timmx+KlqnEgsPs2RaTqyfC0Sn1nwjMq8vvKfuU9O/xw+03WqzuKQc3azsG/YnO931qrfIXkvfDPq1+Do60jhlkbRphDctqBusy7Do12ke3sTf8Nrq7ZcWJP3oq90jSubuv67iwMhRjlGFDfYEoSa2DuaDWLfQV3dyvlg/XnMWq348FpmXm2Ky6u/ME5h93eXXkedr5kfQCSVAG7/OaIQ6ky4e7HyjSbZyI/1tQo3v7IEVKcrJf5IXQn+O/QdtDbN2coC47REtS1EaFBtYZccb0mZwz0rLSIbUEA7AkIY1g56WfZbtKweHM/ufgx5BXlTZLvv7VGnZueIR6qvADaROxRw/YfTI4J4/kaKa1RArZCJS2tHRHYvWbB5NtJfPuZrCUQnllJbs4gJRAEhOcMSZhiBgOY1rkWKrgGF0I1EUbaeGDZEmstCtBij7MZK2UQ6l0o9rkwDbCZUmcPpNnMW1DUjmEnnrCNKqQRrYOFRzmz46+VBJ0oxHAGKjaNORUX9UV2AhJzw0eNDiOuvAQ0ulDGaZtWocgNnyxBEwRPDX4HKgtW4dKLvOnY9swdoSqHzFv3o4ArTYLZdXaKkQdFgobXUB6t0cAnTyT45m0nuxFo2xkGgwlV4CTab2Cw/zZPWSwZAzzZfWOavRxi2n5HygUF2rW6/7HtRw+bccyL0YceCiLeElYXQMK3DPGlzC2r/6LzvG66RcIpQ+jjFe6UHiykDWkpBT2vT55gEg2ecZnDuUpT6NaaQTfY0kSJIEAII3Q2ZyzWV1ymT9d943W8KaTPvq822Kv9MhecJ3k64BlOgYaej0PdEk0yJWyOU1SDL97vjweg+572oVeJoYBEczTuPIQDFc3KDcfw9XjWu+VvOWFV++sRc/1zFm58qCajE5spmkrzQpv8kxed0nUqM41Tifqhg6fl4gtUzUFh/mzHVSAHuX512vgew1Ud5dXI0hrTeOg7GvIW6Ptu57NB+ieQ0Snz+SIJoGhEYPs2TDUah5RJjAKDrNna1J8HX+2ZiKt2hrIR48m4OkzrO1FrEZZyZFdK8Rz4tSK+qYm2aSWZOrQLojXw2xPH8rS3SXto0lnyMSHyEc7T9wd0z4ll/nTLebDmCqVQvucelIS+CROibWF/8g7qt6VA8pVClNDBEBoxzyKoy01eSbHOOkhjXWjd0mz96WW6pgeKjjMn42DnRsh3HpIbQ5ppWmDLahKYJIa6JJ91XQ56U8eyeFMWsMotFgiKNn085TfMaUx7y5/MY7IEZZeUzRUrTRLGw5nrW0jKzcggzXFpB0LvxxjgZlDOaRpjBqLMZq2SrRakQXYHC25zJ/etod75dM0O0e72ikWBVcDtxWd74jBAzawnA6mz+RgpwlrEQPODVrZYN08QgcXP7b3dPn99v7mZLV73Lz7tI6W2MQtBJChYLGTIe0j5byFhrl9iGL16oRKnMTjn/i3u/2Dfv2x3nT4YVcP470pPmWom8OnLInPNcLkpXF3t94o7/0rqa3b3TYJ2xNeFtX+MJC04mWxYZO93poiBI4UWYJqEP0vAZXyBX2o+H/uHgBNWDZ9Kt89Cx8DRWBqpH4o3/HfJGxCEXeCWtQ2oh9oGyxplBm31Py5rK1cUjJd30i62FlarqRs5PxccEzIPMHpjEB00m9wGruI7DxIUrIqWmLcueExyWQJd2iMQIHBCwTSUXhnj+XoJg0jUQECZ/FWBXRRFfPgMglTdjmDrRToJYgU7F42AKEEEpvgjXF1gnbYw7gWO0ePeOdoU8oC2jo4/8ATu8C2hIby4SaLpbxKtLlqkxP8dEcTO38uz2ySU1I5msaxb0yjCqlleuoJTnMIor9Y2l/CtN/dbj1xMbZaZJ4WharOkbQCpTRiBbLUeccgnj+YY5z0lYRA6RI34SFECLMgM331FLc5DK1sjB2hfE7T4M3bEcCLTHeyaW0Vws40KJvBjTFNOwHw7Ln/s151vXHcSPCv6CXALiAP+DnDeYwSGxfgYsuJkRf5RZFXvgVkybAU3EW//qo5w1bPcpbcGefBhlbispvV3VXVOb5sqTRWGeMTO1lLmlWEV1ioE4LmEPSwKV6w0tXm9f+2r1oggdXg4u3ltpU2KaU3kFSW3tocQCVaUMnV5vJ6GwZXtP8TGdCKMtjpf23d5v2k8CsCGkiX0Uu4y5g+PniMYjGY84WvHMwq37PqG+topF4qT0pcKn0vZP+UsDkMtqP3y9pf7rcuov38fB0NMprg97EA0YmJXkgJcy8cJLw2K5yL1750wy2i7z6BU3d3O1n7dff7ftpt9eLD9zjL3GIbO+9Iyufy0rMlMSAg+IxEqrDXZcPXC09yQtAcAlRc2QmlvrsFvITz/mYK8Zrr4cl1v4RWrWqbrhfsTc5+BuHyuRxhtgYWO0tMKcmWndlU5TeFNTghaAaBxXY6geBqoxXQPaeBUvSTkiivCoHxs8tQJkOheVy6wfPNwVw+mOPM9sCSDOuEMx4S2gqJCXtwStgcBuy9/dQehAOkz4m4ZkBfFS5gOheZMgvJ9IFrq472dvFcjjlbBgv3jk/J9vbV3haW4YSgOQQY7y5MET8G8YrrHRaLRZ7MGdV0HAOsPs/OxWOH8BrFuuwMxpGZI+68BXSx072gWw+Zvx4H9ATbKLsNdTOJcCPhXXO/0wuXCgfH73h1wYdjrFE5mEPM+uc89A/fDG3TYhINs8Y0xOTLQgJPCZwD0XZDzND0cq14IA38cg0bFM3P4+dvwvKkRIdmEImy5VmZi4ljIqr+cYM8fiMDvPtMxud+F90wtcDT/gGO7NCNpdRGNvvHUoNNIiLvGjtm9gbQ/EW5xAw+IaGP20lTrgoTOjI9L3GqbelVF9lkDIOFb55Wy+fypmTL4GEZ6OxYa2y6RVo1SliGE4JmEHgwd2cmTZDWL/Th3EIkUV8VkaTTLOGC4dHT3+EOePDPZzCKHdCzsOGtHokS/7swrUfxWF4OdhZd3+j4vejetW505OH2eD2Es6gHzcB5pRqFHfHDzRkWMtpsrNcJJm1GnN6vuxucE9/ycmMNeEh8HKMxCLzKHLalUzm0bCC00g2Att7R5qlh2sqNLvxDNWIBV61MY8F61KwDChDP9oyhTWkNd6e02hdCWxccUxKDY6Dpuz5tge+dKOryqzVsS8zWn7pWamMbw+/DToKKzBS1eCyrqmbfok3AG3hgUNtQHhgtnEs9aA7AGI+b+mrza+Sru2sI2L0kqzW3k1lfNDKaVhEuIVYRj5Gbw7d4LgeYXYuGtnXMSHgF0UAZYWFaTgibg9Di734CcfQsFz9P0F1zc6eb1i+CN7gm+BTFuaadR7d0LAeX1VdjczA+cZK1TSjukUYL9a3HzN+PcPQV5iLhBqPqPj6c0efXf6GX4y/oL1+3gykXNizlPYKf8hastSI7eAuyRYJbpACtujAMXzmZrIzpG8h8CmIxjLP1Lp/LC876bqwjn/VScNLcYsWFvp8QNcfA+qHDvrfkKXMu+Zi5qPmq/MAr3dGir7oRhGWWVR3mxlnxNDvrO4rH8pqz8TBwnsEygxpaAcoEKqxHPWgOQIBG2wl/vrtFdW9p57vZSRJdc3sPC94v4VCr2qbrBVNDXGbgLR7L4DXsACw2GEqIBcqaMrxGOIB60IK1s9ofQKG9aN4Vd1t0h54I1Pn3XSiShRvpJ1crpb4zW1CCXdYK5G80z3MX7edcLxTP5c3AbsWSK9CpGfCK0FbcihFu5YSwOQi0Xk7dSm8waee0zwJh/HdOBDv8KIdvVbQA+lhkEC2k2geuqzo2faVjOeDsYCx2iD6w/+7r0ycsTD1oDgDopwsTuNuIr87xXX67w3qzyB86o5qOQ5imm1WO0qkcWzYLzmAKk1fAF/q2aBWMsArViPnTIbXBTIyCbQjY8MO2lUZgzGrcalJWwgasiE2npGK/3T0JalpxodPDcnCyB3BwDY6XNXw4wkzlc3kx2QU4DxfAiypGv85MwgacEDYHoQX5T1fVi7eXsZigpsvrbRgM3/5P/I7c3iP+EDaPn7/JKVoT2SvVLCIprzqazhQELThLUsVjGfaWLYKHRfCGsUdTVEjKCotQD5q/X8eNaIL8Q4KbTfaX3UO02CjGm62LFfiyv/tbgr8mNk6FJdgPjz9Ye3ElrGGn8AitG5MGHcPnpiUpncorwjrd9Y2mr8HvkGwg2TK3WaHS1ZAFFxR03FusiZwaLZsVTLP86hDGh/CFNbwhmDRCKQZkfwbWwqEcVRZjrXSceJx3QJUaoQiqkOJawAKmWpnGouUgIO0AgVEoJ8OaskI+bZ7VytCYihgas0xfDbSbUuj3TpRz8c0agxtT5ftq1dSw1ablEL5RYaacpVN5PdkAaBPwAJ4StFiloMIBVEPmj0/RUitfbX6N+nB3je3xXvLSisvJ7C6aE01WnosHK+/jnGXQlo7l2LIea0hZxwyEJ9DgF8EVclwPmgPQgrf9BN2fyF5d/DwBdsXFnW5avwjZ4JrgUxDnmnYW2MKpDFfHWqvhuuHxLY4GvCAKYQlWJ6S2GjJ/PNYB2FVr0YIjqtHYoGXbzfPzILCMb8ptqHmW27oE4IbtpKwXlMA91fbmGupuNp+QxX4mjbHI/0wa/fANmLUxjd/YZ1xPOmzx3QbEA2Z5ubvaYLCudDTFsJj8uQ4rHstbjM0DFI/oeZQ54EeSXuwx4R7qQXMAcIoCscChyfajY3t+vp72WEpuULs8uZUZqDjjrEtXm9efkMH+8eEeLdZutCzxmgCtGWp8svAZeCXg+tLEds7HlE7lFWYjYzrkYZmc4d7L9tAJJ1MNmT8+QPWnM/zuFpJ3S3N7s5tAu/xyMJTul9CzVW3T9UIDaAPIkC2dypFlS2GxCsV0kuxZU0ZWWIpqyOzxVvvp4682xgDVc1p6lMJPSqK7IgCmzS5Dl4yI5uHoBoeYw1s6luPLtsKSgGuWGJjdtsJNwlbUg+YAYKfVPkdYnZMADRCLHydor4gG8TBmEdzQOh+4pOpIMxdOZWB79hoWBr8P7I/7WjN74TWqIfPHp2gvUGtVaObFARxNS1iCrjOq6TiEabo5Di4cyrFlkXUG45c01uimLzOwFxJbC5g/nASrnQjsxQ543pF9+e9UX8e8BnnN8loZPJiJttqGJsb/IMu5/F54K+uWSKrDSuJ4q8KHeWoqHssryqLqPDJpU0kx/DVq8kJV60FzAFrbeDep6pvtYEmjOyZbPBh0zM8v5FafyLXf7Yd1Eydk2cfkh7rnya/O0E1L/4HifkvW+Sv+/Yd+83d0WT8ivcdH+uPuaWs3j5P+WBEe1kAt6hCvukgjYxCsh3NsWjqV9wdbAw9rEE8O/eGbboZNf/96fU9f/vf1/eezzf7p1S8ftukmYRWqKWRgeGwZvj2xW36i39CnWKndGX18y58/TRkjvWtsncN3rUoWxGPC1I8/UhJPZ5TAxw0yiPvX6x/xhl/j77ayW1aEhNCT2Ty9WYaCTX+nsAv0uBc2tkPrmc5T/IFGcfukjY6fyZuI/U8HO0JfCl0TIMm60RXdEPanEjCD5JVqFA5+uDkLOq5ZBpKrBnC0G9F5v+LiEIZHvFxXwxrWgOY9RYCXyuA8eiRDs2WDo5VuVItELH0HDRyKYLbC35TDFbDUCqtgQExPSyQ93ijdnTGcKadgiCYOc1oVGJMQA2M0qXXcyACb91oUceG9WtshTb6tVkNtgHLLAXyjQlbE42fyKrKV0iYgdZ4JR9RRLKPwUpWA+bPHWNy6VwP97O8GVRUctPhq2hcWTYWmZYhLhmXIk9wdQnr8UI4pmxkNhe2YZ5A8DXgRVGFmaiHzp8N9dGGCapSg3f3TN9Kj3QTXxbd3LprsBcCiq4NPIWA02xlcj57JYWUPoJGD8YlwrG1CBVWh+ZWA+bNhf6jxmGiuDnT98eEsKf9e6HnKcSCgLMc1iai4TDBVXG0uH7ZhSCJ60mg6/tiT6Xt6wOf4F/hUWfWFQQ2mr7NL+MnQltRzBIthzKteOJSXnVXbWEeu4qXspKbFugvZroXMn+50xHtp4VOWXPiDLNekkq78ntIvj9qGRi2rPSyMs8wpNlrBw9IfPZNVvmOHYTr4Scs8asiDlwrfCYtRCZg/O9j4bMGi726hSrdU55sJhy6+Glyi+yUUalXbdL1gabLjB4geP5MjympvsW5QKqxMdmaNkt8Ual8JmD2bdprQyWdL27v4NqMa6yf1Oafu79X/Wa+25baNJPorfNkqosqC54LBZffJ2Wy2XJXY3tibqlTyAlGQhA1FciFKWf39np4bBhoSMAhXKjLJuXTP6e7TpxEgtgrjM/tq1JmcFx9SG9wXVaHFXxSg85viCHntIKlBcxchOF/m42xXBNphymT8dIWha4iqKAGohpZpaN8Q25mPA5BnmwIzqlkKTWIrhjcXR3ayCs7uiTH2QkKC3KvSa95qsgoCITFhMH42iv+VOlMa0iKGdObVGaYINQfQDDVU+PtFWsQ8fXZLDKdv0JlAiXlO0QPsKJpBex43F78YkxV/BeZfXB/80BxDNOdenVGpzUITKj/zIwq+nCKBkU0RoqVvfBkkvXamJC2CSpsigTLofFMm46fnLM2QaoyR3NCo/pBkWvHsnNShLxrl7+lPS+LjYQ/Z4TcEDOy8NwkRe3+Jiw6QPvDvvQratmZ8hCfaxU/d/gCZ1EANifWxbfCWxxPuFUXKvpV7OUSjoNROhUmeq6DVXXBdlrLBdatl16m0DK+z4FHYGoKOot0+tMeV1rd33aCMZltD0pbZKefPFZJiBVGdM4GZNOb583viMvJqR0HtYJ9LRJUW4zxfBmpnwmD0bAW+zgYJqhMypYSsAXQagjr78gxT5azead42/I3jTkjXguEmSntH1iDHbIj22K4Yb69dEHJOxyhL0Fd5ysc7QRlIl0mTEShXAAPofdmsSq6nLaGUJbA1V0HBzL+6LO1D/IVTeENRUGE4G5BDJ2Ad2RSj6tUKZzxlqEBVEV+RqB4HNRArUwZHMOVMpBKtFsxmy1gwXvQ85LyCXBWxVxeaRk1o06hUQp/R5Eqm/8WDcM6+mUMnaQD9fVPR5EKmIvcmVMrKE+Ec2xXH08slLtDVc18lWSomAhropUmT8eOdNeWb+09E8+3WNM2AlS64nIaAWXXCabzxwcN4o1BnJ6Ad2xZhW3nhxAFq4RkIT6DCHwO3CoTTtNEYAJRHpgbo/p1o/7vvB8BecHEBRaFmIVtmKQjVGsmyND8J7MiuGFffSTk6j1COg6SkDj8Ka9BJJ01GjxdMUp/ruee39S/QeGUoMp1Hhn8ijy4xyyss84Anflt/t4fVjurlzorgO6eKa6eIy0Go5z+WGpKcw05CVLTV2ZAowVOhHt0Wx9p3cSEzyrk+1tRbR4MdtPFpozEAWaGPjEXb+eSj/cqnywyjEvNqWbwvMZvn9Ig5AYeCyaTnD5nKU+pibFccbi8vRAG9Lj1lQjGPi7Yq0BeTJuPHlyhtOSDMj7doRLdAt900A2jnX15BVldzSFOyPC2qgJmhQGJkx3bFyPpGLzF+kDuY5jStpHJ8/KiCRj9pMnq8JA1W6OzKLbL5G0rcggFbFiJ7weVYVlVweTCRumf6njt85qVvyYdZ8vsarwhTJWAH54EXLt/Cg0rnKYZGN8/9k2jhR2KAd0m+/j1ZiihLlQoMTOcqiS3uqabQKvhEso5te52tknnpJEmkcBdGPKHMR2lfskA6TRuNAQD/VUPpVCqE9g0hzHTO6vRlcfpeYKxE/s4SqhL6QpU+ouwMM4zsirH2ckpihgFPuBGgmmAGyQI5NWkyfryz1iPNhUM6j+GdbSDjKuXlHHQzwdLCmxBpcaqhjWyKsfXyJROoPqdeSFuNtjPJAvEyZTB+uORQIgPpIlNK2uofAT1Zj4x2iTy6yKygA72A+NAcPR1fcl/G9Xzy9YokQ+ZmflSkND7JRaPb4hh6TZIpaJLc1QednuKiQJRMG40ByFUqxKBCfkgyLfmu8b8WhO2mTqRRgJ/B/7ob/BzWzSV2UZkyn1M4ihVUj84IRslTtDS2K4bdCxaFPqqEh12lxQQtBYJl0mT0eAWtKbIB6O8J1O8J4uadHgDwiQLRPrTHEOoLjKH6lJiDNEgQCYm/0G74C0C6u1WBzoNBU6BgaMoTaV5iEQVtEKoyrf/tsl4IV0HDrD9c0OuDZY7rMnHuMBcQwKU/nL1epjZ4/jC93h9Gb4cmHaxjauXy7OlSaxS7ipl2cFaIMi2Kc2dpPir8zZiPCjY8DUQLfvY0RoDc301jnwiXSXWxs6ZBCkbCmcMI/CBWpCJ4dfYwXOXK+40JdRgsWVaaoc6cRgstfTQIgsFyxscOE333h5HWw1hlCoidzTEiIY8IEdLQbaR0evYsVZX0bqGqxACwqPw568uf4T9VaeVd4nwlTpQiW3GeIvwoR57lKUIDqY7q0qX/advUyRXKqyrXj01S4oMiApD6w25/TEBOjIl1szre18cEtVTltCHDr9n6mFT63/smKfQ2v/Jrm5gPzfbGG0jgSVURnYPdm+TKfDvsO5hh6+YmUf0FdYcr6VSz+mA/fXR+vU/Mv28/WLNoxHaJrn63+W+S66ufaGh5xG7GinV7bPf4vtP89qmjude8Nw1JbiakmeJa4npMXzPc28+HekfR+7He3a3Wze7q358TF0r+taEEKwpjW64g+5AdPpy8wsszE86PGphifWh3bXJFGFTr/W61v139klyVQIGv6y09/8ngVaxrgLLTAPH16lf6lT75w4je49ejc9JLqQoauXo3ZyEkFiY7LzjVrUbny73LxMZmFFKhZDqlH59sylz/p3G7NpSVLsVpK65man3o9gf7Y9PRXsrA4wttXi3IpCsG6YxNXzbggiyVReA7JXGvNGdeTAKzGty2WnIZupIawFrvIjT3tkBvF+AhChB4NbB02+qQNDBUmBBdP7Uo6e1Nu7vrycs6saVqh3w0zh0bBJjCd0M7LCPsHL31p2r/mAWkwBhk6MB14/jOpdaxs+7WW3oMW//UboEj9rzpmcwlXJtw4+9uaX5VIqf8ykrd64KMqBekREZtd/DYu/0+4aZV3CzwWPGM9nybxFV8mEuPuuf4ltaYrCDg++QVyyraMhD4D1OONvrg4l+3u6PrXTvLPIi/7Yibxv4Up+XuJiq2zrHZoXa503au1YbphDTb3Pt237krNygNtIQOHMPNXteJrYHrF8+Bl4MhScEWARp40sXBlKA0qcLLFmSGVPBsGKfbp8SAtDM9AMLBfq9djHTdGli2xCI6qi/7JxvVI8Fnfz0fuuZ/hhe2W0MN+mTfcBAwH6RFdYQCzQYP3Pgm9/hon9Zet1sn2tDNBLNSb3H+Q/EXxur1C0lL87zD0zXMcTA0/VY4VjSLtUfjEerQwXv8m3XPnNBg3XuViBOGUg9OObpCPjSuCDo8rNe4psb+NKIH3WBrhSKFVhhL142pBGvu0YU3Ugl0xD5iT/tV0EiuhOk8yCprYGsx72/uGvdin3vddasVMx29f3A81beQPk/sHX+6pfvWlf/m3pgfPtT1kxN+QNw8W5Tbm56GFicBYiNtcwDxWI1/k5Taj0COISHeGSVFHz0V37qnkWpfTkaCG4HVe1VvHP4b9C7jnmfrB4fcPnGOG4fRPpxferRY4hJGW656lxaJtEqksho8zxdUQEIG21C+AfL6xmbaDc1Lu3rbS6RF2oOLiqSHLIo0F8Ez3y5h7lKlvAzf6UPmMqdrbI4t0nOAYJDDqBIHi7fY7tw8ida+ZKAshwAtUWY59gzwaXauP/VVqGXnprELJgtubZF1rvH5Z67csU+uGLpjnfBvRhSgpqI0zv7sTDlLjgR7peRINnVbF3lQmUHJuxBNqp9oTLWTqVw4mVYyFbkVo+/tAyHwhX1i17XPrh1juHElKkyUvG7tf9lFew52Dw2sXetaSSh5bZd7aZvtjWFd2yuoiWWMrrAscdjSgDs0ebvv8LmyITL7nkCDnd/x7Ki03tJCvUQ/VmVa5gPUAlmmHafX+Y5BSPoeed/06Wu1BoFi67XpXDodIVB6WWBONK9xvdeDw3MzsFD/4U3svp12KkrMK+6191aLcBu12/3W5oeedL3DrdNLQdrgkMHlD0dSLz2v+xvbnev9zaMbT0aFhzu4MZiAU8zmcKSwirLdPJ60ePTtNvi5V71ETXsrmyiFlnErK2nuDVH9q68jD9GzTSpKC+PwACsLLs24Kuymzvde2DodY+89NQe4NdTnc+0KDOCpYQJZ/vm/AAMAL1w1pw0KZW5kc3RyZWFtDWVuZG9iag03MTcgMCBvYmoNPDwvRmlsdGVyL0ZsYXRlRGVjb2RlL0xlbmd0aCAyMjQ+PnN0cmVhbQ0KeJxdkE1qxDAMhfc+hZbTxeAk3YZAO0Mhi/7QtAdwbCU1NLJRnEVuX9kNU6jABvm9TzxLX/prTz6BfuNgB0wweXKMa9jYIow4e1J1Bc7bdHTltouJSgs87GvCpacpqLYF/S7imniH04MLI94p/coO2dMMp8/LIP2wxfiNC1KCSnUdOJxk0LOJL2ZB0AU79050n/azMH+Ojz0iNKWvf8PY4HCNxiIbmlG1lVQH7ZNUp5DcP/2gxsl+Gc7ux0bcTVXfF/fxnrn8vVsouzFLnrKDEiRH8IS3NcUQM5XPDwmabywNCmVuZHN0cmVhbQ1lbmRvYmoNNzE4IDAgb2JqDTw8L0ZpbHRlci9GbGF0ZURlY29kZS9GaXJzdCA3L0xlbmd0aCAyNS9OIDEvVHlwZS9PYmpTdG0+PnN0cmVhbQ0KaN4yMjazUDBQiDayMATRQbEAAQYAHoUDkQ0KZW5kc3RyZWFtDWVuZG9iag03MTkgMCBvYmoNPDwvQ29udGVudHMgNzIwIDAgUi9Dcm9wQm94WzAgMCA1OTUuMzIgODQxLjkyXS9Hcm91cDw8L0NTL0RldmljZVJHQi9TL1RyYW5zcGFyZW5jeS9UeXBlL0dyb3VwPj4vTWVkaWFCb3hbMCAwIDU5NS4zMiA4NDEuOTJdL1BhcmVudCA1MTYxMCAwIFIvUmVzb3VyY2VzPDwvRXh0R1N0YXRlPDwvR1MwIDUxNzEyIDAgUj4+L0ZvbnQ8PC9DMl8wIDUxNzIzIDAgUi9DMl8xIDI3ODIgMCBSL1RUMCAyNzc0IDAgUj4+L1Byb2NTZXRbL1BERi9UZXh0XS9YT2JqZWN0PDwvRm0wIDE2ODEgMCBSPj4+Pi9Sb3RhdGUgMC9TdHJ1Y3RQYXJlbnRzIDYzMC9UYWJzL1MvVHlwZS9QYWdlPj4NZW5kb2JqDTcyMCAwIG9iag08PC9GaWx0ZXIvRmxhdGVEZWNvZGUvTGVuZ3RoIDczOTc+PnN0cmVhbQ0KSImsV21v2zgS/iv8aC1iRqREvQCFgSZt9/ZwxWZbH4rD3WIh27Ktiyx5JSXd3K+/4cuQlOO2qVwUaRSRmtdnZp65ft0N1bZYD+TVq+vXw1Cs9+WG/Pt62R7J79cfH1bD07Ek138ri03Zkeul+uuu2FVNMVRtQxaLmze3hPxJQvgnckEjTrKY0ZyTriSffiINuVmSkIqQkx25/vljSHY9yFmGJKd5QpZbwuKERiTNM7IEzbO7YC5mH34N5gkNw1j/+TaYRzTPk9mH5b8CMSMfgjmoyDN5EMO1RF/71V0Lfl/+nbxdkt9ebJpvEucZFdamGQmW//22sJDGjMP/aSzgfyZS0u3AuZhmCUmzjIYxifKEpiSSn2x/smc5o2lizuBzbo7fvofA/kauv5Chm3YY2oOfpHdtO3w9SXFEOailLCEsBGfBohBMiK0PL7iiYpZgxJRbELE8ozGPCU8p/D+OmYwaExFlsZHL4Vcmnqt+waXzynkCt9gXlUdJCqiwTnEKCX+m/AWXziuPWU558kXlcRpKUSg3pWFyJujfvuSU3/I/Qgm2TGoXKaMxxgy0vwrDMFo4Axx6biScFKZAX5JL5MJXPNP6dJpH2aBRyJnCewho53A/ThOaqa84WR8AcIeQvGlByzeg+t3NRMRQQBwqQ4DLjMuaYJln29fPT6uaMZMqCHLIyHLtvs8waTzyanyieCG4DKEnFaFg4gMRupOheX/7yxsI68t651iHaZYC+oRul8U6mANYQz5bl/JJdsW+D/RDFTD9sKrqani6ClJ1k0AP3bUt/L8JUnVOdOcUs7p8LOuAhaqN2rdtoH9vg1w1ZSmgL7vHyujxVEuNqOOz/D4M01k17KsmkE6EQkqNlZTBSNuX1i5z0j+YN13XGhUPIA9EhLNN1exO7xed8aMsXtz4x3GNI07jxAX2hT3/jBxBRTZKUIMJcsEWswGcFuqp6Pty8BLzGUNpk1fXJgY2Hyt09zR9n4MEfkezEr6ZFggR5wr7NhDzaYEwQI0Sysxg748WJetqW63RQGweH49FI6vjH0WzI7Oymf/zY6BLhU0rlRSa3NiEVWERhjgtNyoPJ0BviOQTXwbosS5M6JvGXAJB5nCUxTbQL7v7fmJGIhjDLPf8mNFpKYnA5Yj5gk7601dSwC/pVgz6aKIz8MnFRUe6u58YFgYzM/eFQ06nITUVFMaCJ2hi7bM0owkbudthhf75UAEqutL1gkx1Rok8ja2hxXp37zrsmeXEIHE4j3Pft5eXM/AM5kuCe6NcAtWI38FPtmAhPIt0oQpBMxDjgXoPL28WKgzyk0yfc7wsIvgR8MPls5Uh7wmx0OEyYsStVjWSH8cLFcpXWgyYg6rGZiRwdrvgaMZre00weQI/ufmdKKHWPqZ8Oys0vFkwNJDrz3QjMX5x6YS6c86iSAZQexTHUtF5JdIuFRzhlD1zTfAFkwuT0hwu5tbP8+FgYbzQQ14fTByaOVDfEd7FFaBchPGVbJ9cIJHgE+E7Bx4WxZqxqd3MA/J/gqllqptSyOSycTqiScDF7IBNqqia+skxGlAuvamR9jT30PQTQ2rM4dDCo675YixMMpgaa3yoplZ0CpQq9cyfOqA5kPmc+YJq4CHTRGUpTUeiJqaG5+FYELCGQZK+rhgCHd9yh7PaJubKDV6ThKpZ10ghgS+aCb2Dc/1pYbqvIpT2q7LBVA1VJ09KgumyfXz7YHLfrap+j+3Z5hhEaAI2wKeGmzbm04191WFdOI0o3/KGorZ2IYVw7HvixFTAT7KEJlwHF1kozhuP1gy9js080g75bkxELrgj0q/qd/NuizmVVSNjjSHbHzD/pTXVY8Fajo0YvOL6UKqayL848AM/blPRHXHgB+MEbCqFbksL1r4vOvBr3IAUWBukouuhaiVL5QZlWB9TsxPziHI+Mu7nTq6IavHaPAvxu7o1rc8yuamapcofEF6YkzTMRh64XWqw+NEuKEhMXZGgjEUyUrRX7cIGaaJcLsepL/bObg9DETCNhwurP+WUaeEfsMRQycFASI5DpovepV1fYRFWqH21Usy2lm3WhHhHJ7PViKaps/E79pPogv0kEYwKsyH+YmLR2O6LMdhssPFUUHqyKGTOrwJ/9rt9EXOlSdnsaIR0WMzHEqXZYTA8jaaRbHk41ripedUMXbdoBslOQlP3bFyOa7htllXVZMyiezJTzAQ0Cly+zbVth9utOYGRaDrOqkAE9MiHekeVjMDVk51ZRuLrGujTyWT83zMnVNMZqlqibRTI90VgR4X+Zr2XNEvTzJBl+NojBRfVC/QKZrBhed/BtZWq2VkPjcJhb2NVrKq6Gp5IgCse8cmg7aplZx6gys35fXkq1pFUj5GaM9vnbL+475HrEASaNyLMG4tKi6ge1TYDebDztao953BiKwkDECk1iy2RsUkFBjTX+h4t7VrbxmLpXE+Dy/IU5xlNuZeoqfNDAOvM4lHG7+rSZgRCk50EtLaAbwHelyKNc7tGNe1QWrZo8QRBM7ZM1pTlNBEjVV7PArckKba1dia5FhLWurVsIA6b9uPyL9vXSgQPAN7kv4ea1cIloGBXlIQbJUykabB1RWPfumq3H0ztnVvQsFq8Vvk0VXsGJDHxtE9FIXAYnqqVN4KtKo99kdBNpxFPKJEo+6HGxVAsY5GAgWm0DZoDi3+AcbFEHh8BoNiYNrORM7tRO5WGQ2JH1MH1Tl3WzWC2w31/ZTumAY9s20dXmQ5KlhcxN8su6gZhJqOivHiN6Nw99MZG11xh5qHG7MpvzVWzdnumP6t1lavBvyMDTth96ZqLkbBva/R7I+dcOh46Rze9TFUrWrQ55YzbtrMD0EwP4U8sQ4PuezDGaDbtFG0eVI/p7PFUfhnHQkLDxfY7CGZ8AcEUUMlI6T+h4yVZ2bFrmUX5iDiC/j/HoJ3p/7Zxysdj1x6xV3cGvMMTMKAEqfp4Wu9bnO27PeaOnG4DsikamuD44xWKmtylEyG7tB+Rfo8qZXXVcg4ovm0DsDKUw9jVGgTjunK04O5s8DaO/QmfdnncDKX3RY2jp/S2XIND/Xtry63oLUUa+stKXKTgR3qyqO6r9f4ZG165CaoyscU/q8GtY5axtwfrhgDupYOFk3td2OVBihpO6fmx7XuTjbLvZUGr183koSwoy0eujjamotf7h4SzAa5sJ6fpEHIbmgo4SLMf7KnjJUpDysTIlaZ1KxqYiMht1u2hdJND53Bjc9hVj/J2g6jbeW5C9vD1wUoQHmxNkORL1SS9Ki1smVe4ZZrt7iKUiowKYcappXmb00rxC2sqN41plI70ITolAUUYa/+b4XTK2AqCpVE/2E5ijXw0J3IP4aOFFzgq9krhdhwz52R3NYZYbA5POrRYiJMLJOI0ZZ7Xk+EZAVzEKHxADTLsJVNHZpRAVvJz9n17ZIpLRmaUybLV/Aca7TwL1aBgHnUw6J5nugVWDTwnbquYPqQ4B6fHNiAUixWmvC77S6keF9Ad05EeBOQqGK8oCN3yCueWHGDQwDtb9o3dRh2+vVbQuwULI4bCt3YK4IlXKbrgoPRNpchL+vAom5VmD8cSrbCcc6gsvRmp1qc6WWaQYr2Zs/eVLV1/sZTu3r65cYVvru/tSLNBChg69OLE3PI/2DMQ8ogKphLzCqIiQGS20Lrg7ziHn3cn75IFC+XdVL9XMZHv04UyGx7DaDEXyjx5L1/oCSLvxFqeyBbqkwwek8X/Wa/a3raRI/xX9KWABVgMl+Ty5S4gYCuXuwOSIte4/ZIABSXRFnsKpRPp9JJf39mdl11KTtus/MEwtS+zs7MzzzwPr5xsyzIxl4FXOrGWxFD59GHqFgZeW+MqrZE42G/8M2sz2qhicEYZszn8ZTW+6cvpoljHtfbGdcm3rcgnXWN+nC6w4bl1dzhxWJalGHVrK63FfGlNS9B1IVHKlhy4U1dvakQNWoQe0Lf61v14Eb7IZI5PgcPd60+fxSbHEpeRGZscJ8ngTGbWF2euqMNwRSewLPfSN7Sp6AQCW/p1ALTkVLg5TnIRz4irSNEZh/2BJe+uOV7EYUBnGFLhGQeDxFQEOQeGMQAVVZZT6u+wUZUneKUKtLS8JX37yq7CwY9X71jVNV/JyNeGFJh30HJ/ZHjcPA50qiHe/pGAgxhkj3jx6Yx6XWMGKwBJ1osCnuPHtFDMVa+dNhIba24T8rwHy8yjqRu5kxu+a2hjI3kgc+XHOd/tqVM91bNrL22mmEZZlUW6ojQC4taeaUO/L5mmQrcYhQAuKlooisSMoZWV91jO9BP9zVeO1RPas8RpyBxitiZ14O0+XrEt70nQs8MQkVG7FHUZPRD9VKEsDzq6H7urRSAJLcHVxDeUBBqCmKXlc3hU5VEy8SgNM5TFSaSfw6MszqNs4lEWaAgSpXgWj0Ci5hOPdKChBDL2WTxK8qiY1HLxcY4FsjWw1HxuHQ5S7q8MKLf9XNgxlzEwZCygfmjWpswN0rcbBn9HegEDFO++iDcCN4jiQnhjVQvzeIriIQsopevr2sIOzxfCsSYcphRaohVZEEJXOHIHfG/BvJCJnk/+Jhs9/mI5keUg4h5OfNP4jTPuk6mSfvxXRlnEyCblev5OoH8182h2azp/yiZpXjYltWJamlU1Ai6TxdzG0WfZzm6OFBTCkhOLpeXiJxB0xQ832ZtAOBJ46SSbUmBZEFvyKZlhHtEax+zI+UUKoajCfm9OXsTSRu2uz2xzeSIKrLdsBSyEtQrI7KSArzXneq4jrW2xrx7Dql0B4Y9zz9IHqzJt2l+1f653j3P83nSm+PsHV/tYwl6rxIUeScUW3SOJpIbtKCAzJcMEAACo4fcey8IdY0sYst723VoEp+hUWTgcLD6tgeQgzgyGAiFC/Wi8K8OJcgrM0vQyF3Gm9T+9Xc7A2ov3h6afvXz54k3TP8wADBd/fz9/8Xb566tZPqvr21ewKoRTZTqKU3vgMvSFM+u5GPogL/OJCdCBgt8AXuMrroAUhkUqieG8ync8UAAlMTQEPXG8R14sbDZFt5XjrykLgH90TDqBmmd4qdvjHrIGOtUoubU3vU1jRm0ltwaPOXOnylAymPQSkojRO57VBnkx7mFbLOGGUjJUmF3NkP3+3jNfFUq+azfUSh9Q7ZA9NnQvSoYP8ugy3RUJOH4fxy/Xc4nZmerA6joTl/1F4g+zN41FvDYgVk2dD2g2wQs6neTqnqYOjZD83zsWUF6QA9MzTaJETzzzpNB6G2oWcDRTntngrM+VLR8/cnTl9Xr/SJ/9CKiZ4MPdO100g+y2Lz4YDcuI3Io4pNks/osDT4VWRDTNK0oUeoaRkm3bCr0jM0L4xu54Nvnzm7nC8rjBB6fx8xwmB5xEkxdWksp8QZPS03TmPDrddARGSbXb7Xnwwmy2VvBNho7K50ESuLuH7tRT+MbdlxmFf9s9bGm0PfJimIQbN+zitEeOtNzybaNYC0KlwNwsINR64r6BotW/+NGAmZ/0XIMeZz6PXxB+AzuojqPED+J3dNDigg6awuIMW/ZdaAdVUZl4hj5AdvVnvcJ1hrFjcO1DE66qorTwfQ9uoqmx4PveRwaHjfTCTlT84BpqKKYCWBWTQ349IX8kCH+DvEvd0UmscjOJYbs1a//Kzrxzy941x25FuWrpIm2wKLfbuIWNp0zxwNVjZ9d0kFIwSIDA6Nc7W++65utXjzIYCWPQ6203DHQXhq5jZ7bFtr2b/97qv3FBC7vdXd5FUyMSKa4/sTNjw+QN+LGQlIVKcPr1I7V14NMCOQuVaqBGwcQOWlw18WY8Ekh45dCYC6+hBPrgdMrTKJ1e270YdLtPnAojN+7OJELweQvQVQoWgK5KkzjKCu/oq24IK7wUGpPyoxVawWkK6FNMorF28AKxvu82llnZH2PX7IzqwTz+0VW2fXvXY+0Afk/bK1MuAPvK3wpxELllfg+Ho+1OQtI2diK3yss03KvPtMFvergVyQm9XTtXzAQuKpI8jzTJhOraxCOOY0e2F+TZYEJjPv6AsQQPZp5kVgkrRcrkiVGaErLY7eh+vhClRStHxxcgAIT0MyrcP9Le46obgFiRYD0/rev5aSzYJNqHOFqz3Y/tjk+IrF7gqbstlUp7tut/vzrRSxc7dg/qLuylMmikee49FfgVVBOZhuIqfUOBVZoB204nhgKrNMuzqMwnWbiS0lj/7gg6x3/cMz/2xphqE+8LhjMFyANopgHNEv9yqgq7nQbRVE4ul8bCe64vpQ9UwBrMnSqybtxe1D/zMlLFxHT7J7NrkC/UQYHM44dA1gUtsvCv8h3ptEz+qTxLEFzD25znL8FnDX9ZjeGG3zqv8Q3MXFnb6jTDcY3hs8PwW7nfuqgr2h2nYMnilFn32ppQsVlT1SkPlzil8zhWyp1s9mLSwo+0gMFb/0xxxZ4hfqXwZ/wx17Cu0/pbvBZfZXotMhKzAbN5aQzYgyxGnV5G6xobIN+gcp7jRa0DHAhdWFNuSfEN/+FIndQaQ5x7B4iHCkzFr+uFmVA3NYKy+U7xz7en4sxbkNSBmFoVUTbJ8OEPFpMI1157oxEmsob+ptipRuhCigH/ojKGtMhIZa6NzDweW+7/vaczkbHu5/j//l4qfs240s6afnO6oTnSyHrbfabN7eCaFl7s5zc3bCVUriagFQwTlOt8h1wtL5Gr8ApVgfFb7j9x6A6hj1Jokxi+1ebYUEasduFAl0VJ5ZkN16dFVBQT/zLmMj84XRPoJfS/amr8VJcqo0kpaxKPLiaaBCqPqfwaqRXN/PLeWLhdEsFyfIlEKdmn1d04eBSAVoKU4UHHho8u48G3X37z7KOpce/xTbJ089Yj6/rqThi3KcBhtKM+PaRtd0RTofaR4blTvkkPw15CgyxNymfIFw2yqsgnT/pUGEGscIwuArPYdmF7zKFxYXDRLjE7BMcCj4ujojSMTRUAN8o792oWGChVwrLpDTzpQG47nsU5tXGPzSLSLMcv7hseWvO+desSlVavHjsjA3ebrn+QgIWDsa4ml/k3nbft1luvbulioFYVYwePbR5btzDMj1TrSKuJH1aX5RjYVTv3w7U2GMAxk9Q87DhUo8R698WraXL3+LRY5FdpN3AWlnMocchsJXl3eUoukjcHGgFYoGucJwqgwyVc3VZcUsI5pDG2DcPYMJsrPF+o+icm791urtCR5jjjTybykAf0sep2HT3F+GVmEpPLAUjGgqE5wfs3a2YZrSAKW/LkDq0et/vHOSLqw9bZIshdkanWlAEzLJoTvQGArSwCG9cQi9c7RjVOoaG1fpuMo2iMWzY+4wS6MznYjOy2vNeM6d0bLoJGovWer9vsmvNY9Dy0gTE90WZdb3AWl1/06kUqytIw0YV2XG55ywe+Mn3shDdO+t7bbtfYxh65NyIKcReKPMCPSz1xcCs5gadKZ293O44tvLWZxAgejkBqSXPiqH0ZXtveCwy0vA6gATNk4zZYYvHp/7/HVFCmRRLlhX8RT7soljiqcJLE6BgbPDOupxpGW/liZAvJokzGrfxk/WiN28GkFnlV0Vo6xyo5X/6lRuGRFC14jqTia7LJxkCrylxm5mlfWXvaLJSzpFE5eXlfN1E1uQokLnVhIehKdJzfbQnqAI6eX+koUJC68I7+DqVTXaB0TGmxUlzu+4Hh2aMgHd8NoFNwCULP6Ef91rAmO3CER7AqUTBraKSkOi64yTMWOLveS18hAtyc9bdm5Qp18NiRKvDpG0qB1V6U6bV11wNNBAD0Y+X6f8dQ3H6mFXA78cDjm3wW5B1+2OWWcOT/Yb3adts2guiv6NFCLVqkSF2AIEBtB0WAOgiStkARv9AUbbOlKZWkfPn7zOzOmV3KFxRrvUkk9zIzZ845c9TtRL+v/mEWhIoXZgCAkL9s7OWEp3fCl1oGtlxDBlfvzFzEjJxQdDSECjU3SqBUKylbL4WUr0nPoJyT2cwGm2vD6SNjuPKtfFv1eW1e2i3v4Qjzmm9SPl9+ecQMi8lwNuOELQYaSw/tHnbIg+Z6dolv+1bj/oKs5C1E97a6lwX+PnKnbptLTT0rcjkGXELLlU3jaDYf1KvewJU8eMNoKHXSTv72weMeFW85uCaQ6sxhcwDXOV1FaWIPKOCYnGPPhRNaZgALAK/2gcaCKkCTnjs5NEXJNGWB8kNIwXTHhh8zwzT23uTYpNluFGz+U/7n5kQBxJ1rZeGL0lvcldKsyqHkqMVPtk/ayBkjjD7KYXX7CpmWCsppOL4PHdJW0yidHyCzM5o6Bxv9UMmBt9+0a01t2/lJ5G4ie+qi16WWnc4Co5uSSLNqFqN0mfKXXpyn52GBpqtlNEjYcWC3EqYXyQEynxGmBxv98MeQV4FLMuoB6jCOLF5RlvcUjSYfpug9F5La407bTb3H532/30Du80tumzjz2EYWRcBVbM/iIC/HvBBTxWaLqaJV3XziyL0RNbCFaCBYvhq7CGQqPd441cKj2rT6w9hOslDqpighiBySfXm9aXnhvpumZxlGKZT42jOGvH+oOqXsv5YuulCUpgtCqZ8kJTgpBt1SdLo5xkxr47sXoFYdflxVNQwwFTGxsb8TumT5ZsvX22cilrB87J8ByXSQ8U8LY6nEFCvZ5bUFmglqaa3w1a533YjNQYGl+r1+JzG3Fdl69Xl8jvNksuVz5YG0MUIWIsHXwMV1BVteVGXTy63t5i+6shNuPhj/if4YnglHyDd8I43wrGWBDW4bdx9FhcmpTbcKhhs2inFiFziFfRcE5lm0nFsItOSi5RTTPscoSPARi3k0Xw3O8Pl4kizm1qmvxZGvK2qJxrwRpG/4z1xwASLFuupuq9oKq4DGQXrWwQxHxfbzE2wS4lUUZ4Mk3DmP/68Rot7xMQWXmbGiGJgfyowEVNkZJNT6rKIk8aPqAqltOmPl9TaKQjcijMwPkOeU/fYgzV/r0pBUF2rB05SgepC7kZbHy8Hlmk1fmmrDy1puuHXu1zGfQoLDYQ/Nz/3pA00A7uMxxAKqBnsdiC6ymB2viaC8r9Y6cjaFdVT7nIfbgiJBharjz1bcCSlTb5Qy2UJ9HO1vW1kHCla9XAfPW2TmV5kXYWhrJGSW48FGocwxTaI4HuT8iySHGMMypkvJ33AHZb1GVbyBg8XJ05hiJzvVOYilXItYC4Y6p2pfACdY5t6KK2/1Ne86y+q8yc2zen7DlRvcqj/hnd8I5SKXwhMEyDEcBLjsJlObxL+QhbymLLBRSGx0l0fIV/lY1MjQml3IQtKY2B9/YH59LLvRWMy3Gt01fUcOqJC//+0qOqbD7OGNtfSdjV3Jvuu7yzGS6QmwzBJ5x1uba3U7uZTpvFt9/iCPXVjGj+f3rtUkiD5HRZQ4btRBq+OzqJAl7lB3IAGPxhMfdfTKcpev9rIDGnY39vjqnbVNEp0CwQO2tLnOVVY1o9BzVnGULbyDtKU/XZyNaLeT79u8GX34cPJ73tyMCOuTP7+PTy7OPp+P4uno48fTc/osJLRpjNnh114LqmKh9OsKhITnUm2VCcLDjDxUBX4tj+mBc72ERRm4cvOLUenQYOjbmX/2/QL6K1UfBbjewRsz5XpPFbA9xEs6PWpDiXuWpVE6SNV20+IKvYbg/PjMchiDA8OmXO8T4K12cgty1DBFyWRFXd6XtYOxPG3Ra9d1iZwV/f4FPAbUPMkr5/c7HQC1l24OIuXLBc1+wojflN8bSO7Jby2goVdgK2KvfKFKwg5WOHPgYu13+1Tr1EHg4yi3aphy7VNDuRN3qIWj4ytiXU/ZQL+yeeNNXoD0/6HiiXDsy1wcOS7GgZ/3xj99LOOKXrd+wi7uSsSk9gczKY524+nNrmVlmbCOEJpiDKpScaGdnwIMANQtlxoNCmVuZHN0cmVhbQ1lbmRvYmoNNzIxIDAgb2JqDTw8L0NvbnRlbnRzIDcyMiAwIFIvQ3JvcEJveFswIDAgNTk1LjMyIDg0MS45Ml0vR3JvdXA8PC9DUy9EZXZpY2VSR0IvUy9UcmFuc3BhcmVuY3kvVHlwZS9Hcm91cD4+L01lZGlhQm94WzAgMCA1OTUuMzIgODQxLjkyXS9QYXJlbnQgNTE2MTEgMCBSL1Jlc291cmNlczw8L0V4dEdTdGF0ZTw8L0dTMCA1MTcxMiAwIFI+Pi9Gb250PDwvQzJfMCA1MTcyMyAwIFIvQzJfMSAyNzgyIDAgUi9DMl8yIDI3OTAgMCBSL1RUMCAyNzc0IDAgUi9UVDEgMjc3MSAwIFI+Pi9Qcm9jU2V0Wy9QREYvVGV4dF0vWE9iamVjdDw8L0ZtMCAxNjgxIDAgUj4+Pj4vUm90YXRlIDAvU3RydWN0UGFyZW50cyA2MzEvVGFicy9TL1R5cGUvUGFnZT4+DWVuZG9iag03MjIgMCBvYmoNPDwvRmlsdGVyL0ZsYXRlRGVjb2RlL0xlbmd0aCA3NzQ1Pj5zdHJlYW0NCkiJrFdtb9S4Fv4r/oI0WbWe2LHzIlUj0ZayrODC0qIrtKxW6UxmJrtppiQpe/vv7/HLsZ3pACVFCGhj+7w+5znnzJ93Q70ulwM5OZk/H4Zyua1W5I/51e6W/Dm/vLse7m8rMv+1KldVR+ZX+rd35aZuy6HetWSxOD0/I+QzieGPLCRNOMkFowUnXUX++wtpyekViamMOdmQ+cvLmGx6kHMVk4IWKblaEyZSmpCsyMkVaJ69i47l7P3b6DilcSzMry+i44QWRTp7f/UxkjPyPjoGFUWuDgRcS821t/5a9OfVb+TFFfn90aaFJnGeU+lsmpHo6u/vC4upYBz+zYSEf5nMSLcB5wTNU5LlOY0FSYqUZiRRT9a/uLOC0Sy1Z/Cc2+MXbyCwv5P5VzJ0uhuG3U2YpIvdbvh2kkRCOailLCUsBmfBohhMEM6HR1zRMUsxYtotiFiRU8EF4RmFf8cxU1FjMqFMWLkc/svlQ9WPuHRYOU/hFvuq8iTNABXOKU4h4Q+UP+LSYeWCFZSnX1UusliJQrkZjdMDQf/+Ja/8jP8VK7DlSrvMGBUYM9B+EsdxsvAGePScKjhpTIG+tFDIhVc8N/pMmkfZoEnMmcZ7DGjncF9kKc31K06WNwC4m5ic70DLd6D6w2QiBRQQh8qQ4DLjqiZYHtj27fP9qmbMpgqCHDNytfTvc0waF0GNTxQvJVchDKQiFGx8IEKXt2WrovO6bDdkVrXHHy6j+ZuzV+cQ5sdx6VinJU8JvGHoc1lGxwDemM+a5V2kOFTOmnKogDZXBGhTAG7jbFb2PZ7eqAeKTOs2YopWk9lG38z017JFgfqj1ARbRubwS2SeVp1h5GRWbiJzpVLX03i2i4Qm8nWUw3eppchMC0yUPmUCNTQuZvKZVmKElkvU/PmuBvv72moDsETMPGgDccudPe+HPmLm5ZFpCUatSHWvGPue6HjU7SYqtMRAIH+GaoKP/YDOu8Dd2g/BrdXdcO9tUOof25AO5jdJKbP98V/Uuq2X24jFOtgkSowJdR8Zh9yXwcZ9W0WZTaM9AU9a+21VYpw6FAlosckeSlT5vxIzplJgvrVanhKy3nXwJp69ioyowUa0nOh7Av0nYSPnG4SAttzEPDGIfo8YqlXc1dFmi/gZXG6t6xcIgHaFdxxk3CXMs7/jji6twJfv4VmsUIY4EdZnVzWrfUMZRniEemHi2mjj82JWbfC0bJQK9/yQVajUvanwknrqvX8SBjmjaWrSsK6cot4Kpz4EFkkfIRFyVjUrRE+P9OKudBX6sLZiqqbCklxq2yu86+OIeW59xuydYWsvKfIxoESGKps7KEMMnoKv0QLwhc9dpWsUI96biNtfgS0swWyJJbOAZRFtSyVfM+3xyFhjmatah05nq9HDEvhirTBP+lJZcePoFGjL+qI0efIZnOgdfNcZpxMzLaE7wETgU73fwb7Rv9hT+lfM1OSnsfW8JxG3BBUG3pKMCySkOAFWc4lwrciFlZsXnr4ct21UoA9BCysfHsMSgqH/4tub60E7S3I63mV3r1/cQ3YNrDTskYmtIZ9mCNj/+Do1RT3MlRj/ecCfPkUe5FZM3boAYWVvK3TRueBLawOjFYLOCXFdWdudeUqaBhw3WYlcqHnUJ3SWxY/anh6IFIUeS0NoPDsCa43dHaZ53ThHDWGoTo6N7il8l+YpTblRDHg4Tk2EzkqLittaActY02DaFe3Ee5zjAanORqwlTfqw8KeZyyVT209orwO66iIGp453MPOtsQdxvPbjD3xNUMDR5N4N+1AWGAUiHwsDWHBYIAlCm47SATsOS9TfhTHS7Dxg9knMYgEHHDppujApgUMpFjoDwb1Yxgu59zaWfKFDo35kINuemSSpjxn8f+pkidycp5oZ7Lnk9h7YIS68EK2AP4e/+UIHXP0q9s4DA0SxyO01f5wt0BRxqvQvNM7DK0LCNbBLnC3UU3EBf5U1Z9Yl67IAQ+ILaz4KwUv8gdALLZBbvyXTulluwwv3nlRnGadsb7Sth63twLkdNz3RYW3j0dLtAr4lYo125TXi3/XpoBxzg3G/9/hvWMKubBQFZObWabdrbNUAUZs5ctgdwU9jGcGktq+yHHGCnyZua81hrmM1nrgNsSR2BpxYlQWYLcKQN9hi1cSUmzge2Nis2T3E2kTWxdqHc5pJQiZgS2CROFIDVIwEFMdTBQM+ZOCrG2V+lIBELmkaCNIss5jY03jo6rzH9H5W+TUQuLGI8gh3jI01YSJzYLF7Uh3C5ir1mgUKJ3nHJKeCB4JgUVi7kl5WHk5cJzfzW9xKfYxtpXVLLIdt/SVye8aD1y9fY/ieH0Wjk77B8t1sBzep3wfFhDevcWFodv/6Dsj1lpuqGd3MZ5W2zxQfrLk3+Nm+7oI3v16qNJ2eeaJCXUN3Z83qh72t0d3xnXvtmKtSl5ejwcZbeGACBEtjs450fgpsQeXPWANTAfVqs4vAXIIyYyswL65isI0Yg9qHuxLYyKTxpQeyszOwi44+lmN0MIEjr0O9c3ji3JRzKuVBh5D51toS87Ol5uUWvdFGpToLK7dK6Bm0atE2tLYrm7rXeVxNpW6Yf5I8sPYH+GyvB7C9NDZqb/Q9KMjcU3ZJkTDK059gsEggyOnI4rdYORrkOkmm+Xbqgza7VeXiKAPR9pUFzb3vt6rDqUHEHPVTweUWIls1PKdpavYhOi0MXqKEFhxKFGIiX6cgQgaSYMPCWYpghMvBzlKTaQPwlhYjLZ7kvlQdBN+Evo5wQTGl1E6t64TTbBTyicDjCXiehYLqdqooYC8xDsJv1l2F2OaeWKqDJphM9bvgNM9GOkxblH6w3tbLLQafIGf5JtHjNNgMfTAT2w0SnDdQKMkSmdx1GXO5HdQgo0W8cLPNXQ2XcKAuG0fcuk7VAyP1Y41DdaOJ0knyrIwNTM4EVVOiZM8mBksmiR7qfG4nlqUEdsrSQ2h78eaMgLT5O3JyMn9z9uqccLJYnJ7D1yl9N84pEyatH9yis2s1ec30IKnJu0Tquq6h5SgyKwc3gymiNy90xD/BIgGRXrsLUI1uL9E0iAmwQPmnn9xrBS1k4MTkmsxzmrBQUAnom9YIYZ4bi5raUeNUDxJBhpbYQnGav20qTMwwvaUkie4ACbTCOITErFpNNF2KsemTYwANNitGMShbpBVfyus7u8E2OKHfG6g11RDOVYBai0TPD27lLLt/9JQ1YI/6FB35yTjArZramRkur3Fib+rqi2s/6tyq2Vp9vlqMrGDetKKeNj/LAoiHmwg5ur3+25HicvAlmJjT226H5X1boc9dxMx2ONzbtdDedlyPVasbzGp8yb1Wa4YR6IbzaumnV7cR2Xcl+o7kdnlbtorfXpftBmDYHn+4jAzZJZPIjhcxlUUQpclEUYBb2SjcW9gGrUch0SU4GlYuStwgLqhi88GvN36EWZnV00oZdsGOk5ih0mGrOpBavVUgSxy6sLv1NrsJ3XdsRIay2ghxAKiHbd1iogMTfzais4IyE+GzU9R9HthVGAtWd9U+enxrFNNaY15QXngLpoKFAUqSLPRklMfCpLr02bFfcHOyHDJenPy1dqe2DhVzxWa5ubOfJjeU5eanAfKj05bbSu0HyxblNaKwwZm532K8EY826GfWttNzMwtO3OUUrYfhKfWIdu3YqB4CnFmDvQPGocNQnmoRzAGShybdB4izFvgQN7jXNDor/2e9anvbxpHwX/GXAjYQa0WJ1AtQGGhzV6CH3WLRdg8orsBCcZRYW0dxbcVF7tffDDkzpCSnl5XzwYktUuS8PvM8MA64I6fO4hIHsUlyfBDU38QCNCA1et6I6TVMyokU14Ae0C/QHK7LM8sU3Nza+XHV3DRT0SPXUVH2DrbFG3FRzRaJK/jPG4nGVP4ZQ+GFd00eK1hkfaNhSlBx3THF2zHbEIoyNUiJhjrPQ8O75jiR8CYZoEb6EkHIsqhQvSB4Ddl2MiS3HkNJcXiScXQqD1ZGU4uxcCOvebpy2DG3W3s+zSyFdncWbt1gS9wIvvOkiOiTH7X01rqmk9tuf8qDxA/kmujA/vQgVsIeqC4cA5MFoJjOZ3sRbFHpfI3BsJ7AjzPnsUGlQKCIpOYwW6Q58RgKA1q03rgEkGN2lglz3ns2ngxoQyWZ7r1/mqV2lt/UzoQePR2MPTrlUFM2xdSpnZMaFakyiMZ8OVXaGDwhDKvNVt0KT95TbKqt+CmF5gOE43Df7Da02ce42vYiyWwQdI4XjQfcEtmBStvebA8Qcff9YoSZ4USm7P9UGZxVcTC9jBoCwc1WvrrqxtFLCu40kzpVfbzhsRHoAJO9RBuN+m7TJ1+eqQN2LEXiUFHjPopwgBrMngIB4FKyq0b6C9kYcYt6QPtcyiQzTISUnlrSZREVWS/cF+PjgWcHLPLeER7QPp72UxT2AelkirvmyG8aYZRHTtfVtg4iP4qv7wdphxeorQTamJw9UjaqLVYugsrS9Jh5ex0IKGeCf6D7uCINKvbDntyXa6+9HSZhexsh/SLGhPVHZ1DsFKKNcCXuynAeiyUzTSy5eMZxZEoXzzc2gi5AhwdqCR4LS+04jGeiQSjdNz8KjgvXOuM9jg3gmnTMrYwHHt0sWuidCs2K5x9423tK1ZdAkxn35tc5l6nsrqdqilQVkQ4jNP9l4sRIkig3vVB764gadl8XFGfyhEP3/aHahn66VurpUQrTAQvx7kR66ETNARcMMvErPsbJQT4+NwEWGMdCeoBIRyreFseB4CN7rnZ8T0CG+E3BkPvjQvccPg8fdAHInLsgo+JcokU95Kb47Oi6CkiXA3OEM0cPBS6QkTlIaQ+Ahc70oMMPgiNNO2MWxzrXLVy+pUb6R0RfZMnrmObA3FAWw8EpdHfdn/8e1tohrtXfeQ2xsTkuGH7HsCynWHbI3W5PYVC8mRFF0BFGNGWD9KsZ4IHz2zMMnBXKBrI9H/B1rkRVsDnoEhCppaKCZLhxgwD4NEWpwY5on3/9ZfKnCkViESUmNOB1HMfvVgb/paulim1+4JfW4LZaLeV3vrJdzRudmXbjEwtJJgv2sHRlyw5/XsLP3D3W7/zNkEFYTcvgVtphCmuiLlY57XJ38TsmWdkw4p5yZWtgtEcV1tUlrqg3K9fl+D3Fz8oleviWisEClcBKBh/t3+pHy8SrZfKUZSmZA+FU8XhDvirZ9Lfkojt0EOfCnsCLNn4YR3PiHTk7dRtMYuPPcbFHGdiIBU1nmcvAuH4VuBts3CDZkoCgauRCqhreA0UT5GtizVLPwBAnbfKaspFYA8LQD+qDS0KVQeYvfaZd5u1e839SLTmMpYrDG4L6C7MszzBZb307FG5Zcum9wWIHL/gEfJQm/iBd2gL3DkMF6GylJF/2ZM7DMAH+GJtWb09GtYf1VEq92jLJpDrJnOQNfMDKRD8ZgkELSuxcFKQ4yFZfpCtft71dT9WqUv56X19MJj/tqhb55K9VezuDGbH849PCkctsErnUhcZtvhB/Ql/zM+irTjPRPu/9sIKudN9FIoiQgVFJjOtiIQyKmtgrTvsMKAGN1Xrb1MeAUfF+EJfuMD9zvBIS+iHbhVRf/WVH8VpGMb5FvGR/v6PB7HVv9+g3/BgqFpx522t7jTPhiozCUU88/IZnfMOErwuidLO/Z4Z2N1Z0Veu1zVpk4K56irVLcJo7z474tVuKLLDJhC86ix4kWOyuAHYiJPY39/tTHqU5pa3uCYwgpC5K+289QkZM8YSqpCUga9OcSLI0MnngxXw5TWMkWR4lZS8cW1A+S+HdrL8oWZuA69KSrTxKZVB5WKkXHFiMoXvvB9fWpgHePCL/HKzOaTfmmpt6nI27YUHfEecOqWopyaDu5c7DVtWxNb6m9/a2XbR7pTmRSU7zev1AV+4a8MEtXr+MDonzSJMOkfJqus39wyIfulS64HnGb2lzFy08orgdn+ndTYPCo3AhRQdTJvLUsnvWZb7xt4A2pB0H/UrvXD16PcCd7wudnnBwPHT5qwQQDnXgm1tEAFBcb4yPJ0qRlj5yBRyxEt2Lh2bRb9K24qX9YyBX6YgvgFQAoSBohod/nX9gmO/onlM3i+iSXggscI6iBW4ptOCcsklLyDmpnY+i5Vqyt/vlA6QMrM6k2+yG37wd3xj2Qt9cvP7NiteqpPrrYkZuhJl3Ww8onKQNp7oUw+kwm9ezpCyitAycm+fxNJhLbZTDk2ZTD9JR0o83D/vdIZrocJqmkU5PWTdmPcUZrCfNk8g4fj//vOFOhDxpl7HqcOASXTdATahnXb+nNLKwCNq2sVgDUzl1NfWIQBhbPkFAD/jCODRxxhUWCkOjM+6WiCuuyF/NFoZgp/NDYmoiVJSb3pUeXZkT/gxaMAYQATdiIEYTzSjguCIwY3K1FlmUJT1//kUm2zROpR84pXL9AgZKq2tIbBj4eRInE3tdpyYq+k4HPITGu8zWTbPeeAxOhZdxih9oDmy7A0OkbGta+OrOq6SJ1hjZvT/BDeVFEp8L8QaqiiTLP7/jJc0R/lRboUZtFxBMaxUMMxoFW7QiIKCuXrlub2TwTmzVVCOLDE3UERhn1MQDl1AYaZzYIWCySIdnz19F07luZsKTJlZtkkO9qJ67PYo1LKKbrZAdL90ODisoU9VkxEqiXL2ATyl0TWl6Ph2ZAdPkH1aXV2fyyNPr4eY9P7lt7ltknkRR3SqPnZufM4ph/aYXsJo9P3SXyZ8qAIq8jIosdPk1oFGKn5XLF/yO05W77HUMshfWEhh32UrZLMK60bgH/scr20P0iqbvJl3ltFMpOSnWOnyMT+J37l+6OgskdIrNYtNXXQ2jKxPsKRyw0IXKS17ZNW0jtLVXsZKyGb0csEnmwN/qYCQjk6QN/YIK0NnMrx96qtBV1f2MmCzA7NJ9O2zYAFESXc3+7ANeT0c0d7zYLBTh5e0wDngRyVPxgfSJSudr9H9jw+NmgVLzrmIHr5pt81+WVJ6KyG0Sxaks0agiMkmQ4p+wxPKZLBGGLqDsre2MZFRMCkaf1aJQmG/16pm4Imd+/hw0mzJJpIrgzP/Mf+NyqH3hmPktiyx+eP3seD1xcwkQmQc3Px8inwpPmSFiBL5AgNLMd73O4FMIIBiFHQ//zcoQrOhL+AlQ8tZwv3MSP+2qFvP4a9XezkDDLf/4tHBJVfHfzWovDonOI5WeisMzrlZnyI4EwqVJLL33qLF0yuEvRPimBZUxUKc/Ri3UbSYTlNhifGjJ72P8qGjOCB589GCncAyRQVVLwFFNtifPUPGF9pyYptUQn0RwTFYWcTm893ZbU8fJvbv9Pduyq2WAMyB2jxeE+GLXD+7Z2ZW07ZZtrY+jeQM0gQLYUcgveAlnAKKnEATynA1CwHVrCLhT9QsILF0EYYDzp2kN0Kgm68UzgH6sGutde4FDYzaaQN2MYiS1Hk7i7bUbuOcQgqSAXaSCun3FyWwPFVH+dSAaVDbISvhsvO2xQVlBII3P83i+FZ/FpXofvGqcmuo23hRiFXyq1EZtH8bP4DHIAoMT+hRCZY6RdvcB65SHFIVN7XnKxJKKQW4WvXhLmgU4oLGOiCQAdmb6TSaOUt27qdpRwqBdURIGkb6txnSdrpeAXT162j1Og2TvrDqEYw1ZW7cigvYMue16hEI3HoXuQhbpgTsEbPfoo2e0PcAmH9qpMivJC5RZ3ov5VA0KWSvCcPydIZycM4Rh+rOwe3OQgB0eKOxrmK2DuVvPNhVgd0j6JeL7W6w0z7ivpUpMQNI/8PJ7grUvswbPay2J7nW6q1aZxfWtlC3yAwaJvlxBEuHM0fxexHsSfhK/mlX8cLtdcB0Rp7cAAP//x3q17CZyRNFf8WYkI3lIV79bGbVko0FKFskmmtVs2oChFQwIesby3+e+q6pBUQxZjAZ3Vd1b99xHnbPpd+uTDxXZ/l7f2lO/NDFwNM6KPfRrqFxslvSnO7/txXzrNFhdy/9zCKiMErkYTh98IoDIurPSyFIVjV+EqIJUpfuLmq0Tpa01Kt5A3takWonNNvwTjudzor9cRsR/W5fg/xWba2xhhmdbp3+jeTpc+cN0gNDHA2lrHLsxfh1tcVXr7LfzV3VZ6zQMhxepJTYafT7wSu8il63tcrl48iyfw6KDsJCpIUSj8t4UEgmdYQW4QsO4rmDWLT1O/x673pq2qKeipG20O/EQgsUqRNNgqP0lk3kA1SNDhJCp9/AqLoEbu1T85Zc34Q3Ki999HCiMovoC2CwdT3ERndeha5kJSmUR7IWkhJN7W1s4AC3XtkgBk7S2m6dSDK68lB1ZqzTXeLsnX1lSebac4cVZD+JvjFpriQIycLhjItt5btVCMrOKO9eRkbJ1Vndpa7ajEjG7/ME9xrWhh6g2srid1NFZXYw3jGvCFaMbOf0ehBwhFxWyuwA8tIYPCsdLKR0l7RKEQsah59RXwf+oHcvWAB4jA4jrz0uI2xTIxVzp16mmeVbatrjbKSSqtTkXmfva0tMYhVwFpso2DdzfxNESUEWpcNeTfykhofCorTfyvvk3UNbs4et0QZ9rXJ3tj6d9oCd43t4ve/yjSZDO8QN5HDovAmEfG/2mNvth2B/7LmD2aJ24fqLG6TZ7Oq0sdjWJzD0bYxmGCXMOjMfRL7GwRcaxwBC8EPUsJFCqtPv5x6A0NTz/JrwqVD90vY1R3msZdZE106qM0qWKCPG5VTJShtjs0/64Vhq03kkg3cPdm1DFTY+0EagclItTJiSUSDn3y4vxSfmyGDApS2OJID+a8dlalZpQfeOFg8Lf9dsAd9622qqKeBWQA60xdtJDAnhTtxv76zRrq47rh32+WTkMWocbpH7r/T6K6IX+Vo8vnR4D/ikwTa8Vf009zUqfo4/Ih+wG+eBK8FtzVfwm2UcWXyUkAkZZMuF1ClIEW1W5IXGveGHxA5A64skoV6ZHC/71qhB2x79pL3avzAEwrPXfbdHc6gEPcm4tZSufYzjgZ9XPiePkrvhSYa10x7XWkdWdVjFmu+QaIMHjRgLmp5+Tp16up/HvzPtR6+gdzbHX996kwnapkPC1v98roH+cXewXNIV3MNWFa+zw+yRORL+L//ZSzKbVTSOkyKZ1ydVyXGms636/08iwpXj8mpjz/ZlxF5VTHC2VIlp8evAplC34svhe95NWbDd21h95ll2HE05k3vdsJQyz21nh+BeQP9lrIqYOYuqoM/JgrwvXQV3dD++8v6mbe8sr1n/G4YYyU5eXYUeJ8FxGnruth5KqPSv4KbTHUTYO+xBx+WbJxtC4vzwCWvvD1TIV7NRRCUAnOE3uTWUFmOViszvohQ9SFTCqNYkac/BWS1af98PGCg2KDlInXfNqA6Wwtwt/+44+e0q6Lb+2/sBuGZzsdz+l31cnGWjDq365MOsKH4ofHQeadgvb3ft5BXlnZ2s51vW7lfRCeI/gfS0udXrhi1BBeL5s6XDc69wISl0jeJ8ahDcJL5fmgfDKWAJEpB5Jb6ADMlNSRaQRSA/MWVA5IdGoB0hIlXw29UKKP+SoH9PSG0Eej99VZMxIpprmJbkwt4vwoayJzudzlqUFqI1AUpArsie6JzM1qQyfD8gaRzAO8lFspIGdka5SRZqpDCJVNDOBYkItAsGVPkrUTYoAsHaRgDH8gfxrneanEIupug5VZ5y8cx1oeJ7pwBBAr6DwHG2dGUyheDIISWDV5i7NR+4o5867q0LZeVttA9RC2r9wEULYY1hGMrdoFPiKEoHb3ZPmIMhRsDfIBeYg3pQbXqNcFJakMBdcu/F61VopPfG65qRUNcoqtnWZOFOUy2RcnK0GGEULPvSntIJWSrwt41yDRaeu8Rs2vVYsrWPTz7yreTvG7CPjQ7s2f4wq7DJA55e3tbkvAG8JoSwK7/T8kvEMzL/60Cm/YZ9A/izHdPO8/awpyWf/vZrjRz6BlzgsZv/mKlMR4o4qCy/ExGOl7/BtRAD2Ngm/EMapD540dcZ7e+SHO3xCp5MPvUux06acVqHXj6iu/AbVVcHeWuL8U2MiwQSgulLYJ37Y7XoKc40LQOjf+9VWn+qlfDttFKu3K4H4nExdVt39tbhLoR7zJrjg/Ukx+aDNBG7kyCRIzMKFJkEA3GiyqqcuMpk315lMm2Raxwn5hLAWDChWnNLs66DNXDUtmsjBSEsyTQ20JNOv3bUOoUGrIsTmygRSUTQId1Zm0yoqCijKq2xmFaz/H5fLKhg9aQTr7wIgts32nRqpuE+TNLsSyBzoqqsjFw/aq0Gbvk14CG76xSbsXkvy6Yd053Y40QYkgyUPUFfw2OyklRc0BI4rlQnU+8NkJLJkOv0jwACz3q7MDQplbmRzdHJlYW0NZW5kb2JqDTcyMyAwIG9iag08PC9Db250ZW50cyA3MjQgMCBSL0Nyb3BCb3hbMCAwIDU5NS4zMiA4NDEuOTJdL0dyb3VwPDwvQ1MvRGV2aWNlUkdCL1MvVHJhbnNwYXJlbmN5L1R5cGUvR3JvdXA+Pi9NZWRpYUJveFswIDAgNTk1LjMyIDg0MS45Ml0vUGFyZW50IDUxNjExIDAgUi9SZXNvdXJjZXM8PC9FeHRHU3RhdGU8PC9HUzAgNTE3MTIgMCBSPj4vRm9udDw8L0MyXzAgNTE3MjMgMCBSL1RUMCAyNzc0IDAgUj4+L1Byb2NTZXRbL1BERi9UZXh0XS9YT2JqZWN0PDwvRm0wIDE2ODEgMCBSPj4+Pi9Sb3RhdGUgMC9TdHJ1Y3RQYXJlbnRzIDYzMi9UYWJzL1MvVHlwZS9QYWdlPj4NZW5kb2JqDTcyNCAwIG9iag08PC9GaWx0ZXIvRmxhdGVEZWNvZGUvTGVuZ3RoIDk3Mj4+c3RyZWFtDQpIiaRW/W+cOBD9V+aXk3AljG1sA1IUqfm43p2uappQVVVVncgu2VDtwnaXpOp/3zHYhv1qtnuKRFg8njfz3vNA9HrVVg/FpIWzs+h12xaTx3IKn6O8WcKX6O7pvv2xLCH6qyym5QqivPt1U8yqumirpobz84urS4BvwPBPZYrGAlLJaSZgVcLHV1DDRQ6MKiZgBtGbOwazNebJGWQ005A/AJeaxpBkKeSIHNyQUAW370ioKWOy/3lNwphmmQ5u809EBXBLQoTIUrMgMUz3Ye+GMPIl/weuc3h/dGnjkoRIqfI1BUDyry8nY1RygddEKrxylcBqhs1JmmpI0pQyCXGmaQKx2fLwyq9lnCbaruF2YZev3yKx7yE6oNBF07bNYizSn03T/lokGVOBsJRr4AybxYoYliB9D0eEdJxpx1jXFjKWpVQKCSKheN3kzLDGVUy5tHkF/kvVLvQRQfvBhcYofhA81gm6wjclKAq+A35E0H5wyTMq9EFwmTCTyuVNKNN7SH85aAC/FP8xY7bUoKuEU+k4Q/Qzxlh8PhQwuOfC2KnzFOLpzDgXd4m0x+tl3lCDxkzwzu8M3S4wXiaapt0uAZMFGm7B4KpBlBes+tvDREk8QAJPhsKWuTBngqej2n69vn2qObdSIcmMQz4Z9qdONKFGZ/zE9EoJQ+Eoq7OC5QcZulsWtWHn36KeQVDW4Yc7Er29/PsKaT5ulm5i2uGpcG704/P62xNOyOoZL8W8JKHo5mTdkqS7AYJGZUwEnypiZqUKyjnhLJgS9DNLzLrGx3HQENnN3weSdf/9giQGnKmAHj1jD6ggpKA6G4oPhDxq0O5kDM247TIqhUN4lPEPelpGoTXFMT4kOu4VsCcPDocNfT46SUqvSNzffHcrjnoj5Hxq1PHkTxpUzei0IKp70y220+0q3T7aJ0VLdKecT9dacR/NbhPrNz0TV0vvksrV0S9HBI/Fxoa2woCtkuZV7R6W2/4q1mvX56QqTHJXTDkloxI9K5WBNDfYz1Yu/2Tg9DRr2tMUa8rt1wgS3qP6ru6xKV9oKO3hUMFy1SzdwsoEd6z86GmzcQckNtvvy3GyYl7N9sMMfGDX49xe5hLMt5PhZVfE9aAbgkz77yXlA5bOIVaD7bKrE3mVscTPog1ivfWqemhhsGMYW4lthc+E9zfF3HCGVt62haPUpFPD+IL+Q1IFN+7RqkW3dKm8j/6XWwSnWvdN3bpOHJY7pkXdf7Gi771FbWjXv+1lTTZ7mbvmRv022H596uwV+GZLs1HN26+onwIMAG7buzYNCmVuZHN0cmVhbQ1lbmRvYmoNNzI1IDAgb2JqDTw8L0NvbnRlbnRzIDcyNiAwIFIvQ3JvcEJveFswIDAgNTk1LjMyIDg0MS45Ml0vR3JvdXA8PC9DUy9EZXZpY2VSR0IvUy9UcmFuc3BhcmVuY3kvVHlwZS9Hcm91cD4+L01lZGlhQm94WzAgMCA1OTUuMzIgODQxLjkyXS9QYXJlbnQgNTE2MTEgMCBSL1Jlc291cmNlczw8L0V4dEdTdGF0ZTw8L0dTMCA1MTcxMiAwIFI+Pi9Gb250PDwvQzJfMCA1MTcyMyAwIFIvQzJfMSAyNzgyIDAgUi9DMl8yIDI3OTkgMCBSL1RUMCAyNzc0IDAgUi9UVDEgMjc3MSAwIFI+Pi9Qcm9jU2V0Wy9QREYvVGV4dF0vWE9iamVjdDw8L0ZtMCAxNjgxIDAgUj4+Pj4vUm90YXRlIDAvU3RydWN0UGFyZW50cyA2MzMvVGFicy9TL1R5cGUvUGFnZT4+DWVuZG9iag03MjYgMCBvYmoNPDwvRmlsdGVyL0ZsYXRlRGVjb2RlL0xlbmd0aCA1NTk2Pj5zdHJlYW0NCkiJrFdtb9w2Ev4r/CgVWVmURL0AQQDHyd310DZuvG1xSIuDVqvdVStLG0lu4vz6zpAcinI2qcs1AmxkiZzXZ2aeubgcpmZXVhN7/vzicprK6lBv2buLdX9kv13c3G2m+2PNLv5Tl9t6YBdr+dd1uW+6cmr6jr148fLVFWPvWQj/RCGCOGJ5woMiYkPNfvmGdezlmoWBCCO2Zxf/vgnZfgQ565AVQZGy9Y7xJA1ilhU5W4Nm79pfCe/tG3+VBmGYqD9f+6s4KIrUe7v+ny889tZfgYoixw8JHEvVsTfzMf+39X/Z6zX78dGm2SZFUR4IY5PH/PXvfy8sDBIewW+WCPjlImPDHpxLgjxlWZ4HYcLiIg0yFuOV3TfmW8GDLNXf4HqkP7/+HgL7I7v4QoZe9tPU39pJ+lffT19PUhIHEagNeMp4CM6CRSGYkBgfHnFExiyliEm3IGJFHiRRwqIsgN9lzDBqXMQBT7TcCP7LxeeqH3HotPIohVP8i8rjNANUGKeiABL+mfJHHDqtPOFFEKVfVJ5kIYoiuVkQpieC/veHZuVX0f9DBFuO2kXGg4RiBtqfh2EYv5gNmNHzEuEkMQX60gKRC7eiXOlTaV5kI4jDiEu8h4D2CM4nWRrk8lbEqlsA3G3IXvWg5W+g+o+biUiggCKoDAEu8whrgueWbV///rCqOdepgiCHnK2r+X5OSYtSq8YdxQsRYQgtqQQFHR+I0DWG5vurb19BWB/XO0EHQDvUOnSzxFNKxc+P6k2fyxEFNCpL0Dvv8rufLv0IiqDw1t9Cl33zg48tOPbY1ZsfbuCN7LivXr/1M3noEk49tssulSchtLp8oRyUKfk3rjIFX8p8GHwr9Pyfji3UxMVyXkHVxHpkfevHiCyvq/pbnFsYnZqpCRaDRziUMu/uFmfUbYm/w72fyPHGSjrWbdllR7fL9l7fGhs16wpvBIk89Poduy7HUY26zGu6PY5DZUCNsrvJZfhZDoowxqDOHn4llNHjUWxVigphmouA6xCuD/4qkgCAwMXCG+8AZWEYeZvffXC6rpSLmTcxP1FfjkN/rCVEIZ7TPVzD2MVeM/rqKLzJpMjqDuA8DFJQR3qmFq78A6xZ5kcwsYVY2N/rfFagCxMjvGMj9W1VooC0+EkuHzbKVDT7sm0bfbyUhqFfn3xUFIrZ/hu/kMIDcOMY+Cvl/yXKDxQBSubDZEkn3+DByVeKDzX5DrYoiZuS7gPO1DeAWRIaKTsT7hLzItnVbqCwQ64S9c46r09Vh5LUYeTlu32N7M0x6ho0MCrTVAW97X07cIxCvesHjCGCwbxDCIy1a8JDsN/W/UhKeEIQDOps4cSv3odm8lXuDgwLeNLphnxl5JiKbv2xkqDSx48TRbjBSHTytsmEzrqJwIhnbn2VnRqGHKPAjT5XD+8DpkXfkuRAZkzrb2tUX44GSFt93CiZepSlXrnFGmgk0h8r1pftrind4p0AxU7SJ0hcAlWwzNtclDo4BuUBBaMNKE6/+q7RAH4nctuBwNGBLFk48JWeHp/T00WIHF5G6BfT0meUqFBhMXZbNdhi83kYp1I/4kcqagAVtBLVcKD76+59qG1gjkcJzIpu1QB+NQL0ARgKBEtoWx+PclLKYpqomW0ZdVYbxHifx95GC6zNIZPuuqU6JevHejt3WtXwlRUxx78vaUTs70ZfiTd+RSHPpeA8m3HkWko4yIHgzzn5StKTJ+BEKc8BYzL3P/fNll0TdamHRram7UhvGLZtFZSt4i9IZh7fn0+bEUOfhhgbO7zVY4vlS/KAUnDbr++MSxPZP5WbpoUWvlKd9f5cH3J4b7nw5ZSJM+pUFGmQRp9xr7lQua6AIxVnrxGKpaNgaSpgusdCsi5Z1QaUNdLF4Th7I7A3swz2OsfZG4Mh3BbkOsSBvSViEUIzdHfEU4H9qYcK+4umIjxUHW9z10AfaLdA3ucpTcGTrKYqqZURG4Ce4t4JYqBpYbYwuelo6i+SRABw1JNmQb7UM9TkSVvKfqv9af7ETuxOwhO0Pl2oqh4w/EEHt2wf4PPYA93V1dsQsDt1yNGaPAuSZGHNB7Lj0FRUKQfXTg5gSp8AumEQRhk8VSAxw5OWyE3tJlNExUPXZSjrnRm+0zhj7RzyL/Io4NLY3dDfupnLAaJYvUaUYyg5MLMsm+W88/7UQKoHQvz9iRLb91jf25mgPKy9qjL0eqQ+2uCI8TkQIPelNStwlp2wt3FuzQUKOD+UUZHh2LZMO95tWqrQiopXx2ku644Y5Ejr3rEfJufWVQTpIp/PFMM0eg86QdTskcXuDzNRde1jcSBstW1Z/TFaBJT0HzVkzCQ2Oxq2ck2lTfNTvRCuF5prNvjCQLSbCapRsChT87bXZBVGGyfMnlXDUH9C6DQ3k6HsB51mpU12aL1SWh3aEachlDxfaDZbGxLykwRI2zH0FBMkPnrToxl2f2q/0DcrhMcw0EhSZGBq7zFVuG6YqwSnqqK94NjQRjHvJHJlkvOzIQktI7O/N2zBcLLqQEuHWSngrbGud0VrCoKsSLqSsSRNcRG1BDn2jgTKNssXuS3ZDkiHZk0n9jXaMWHpWilqttGvyrEZgzMpkEiKU24Rfb85lh0y+O/Kbs8AGaufbnxF59Nz6HwCTsbK/cuq6oct9gTl7575qSrcqYdHTdl1fA4zO01D70q3mPJI4Hz90edCQwcOHCWTmhsv8zMlr+wIgVsTvzS01WS6scDblwR0WeOosKupQmDkcapMOHrdUicEDZbg46BNpfZkhtnWTM/tMzBPyfpA4mszd0GIbDnln7Ut2HUWJpDyIl8kwkxvrN1biDMWrabxOmw8x8e5k5M3HQwbM9ui6CxAaoTA9iP0hEEcrCJhOs9movCUckp0+FnBgta/mdPMU4cyM414PluQmG47Q2QFvGXeAnZ3uBnJ/XHTjAdpyUNIamvUVWjBR6pmYwXyoBXXOneG8dO5M9aX0I4VdA2nrhRDfkGCJcixvcVZLCmWnb3PS5dCOLj6XSSyiVpa6pZKthxriyxECsY9ktGdyruMPJEjbLiR4mczKyvNUCRWEikfNvfamVnyZUsDFxigKX0Npk+Ba1eOk4BHT5AQEWe4iVmR+kXHqT5zcOg6xb2s0IOsHalEDVso2xb3hw+kdOvMiUCesNSdv1IizYoKW2TpyA4iYJpF/ATGRdA7ebYMqk7TdkugbJBhanZVtpqGqmjHTLbuz7qzniKH0Zzc9cO5O24MoMoXXu/cvF5BTjgcgJzEsQgybstsJsdOlIRBbofSW7kKSh6Y1DsKEuEyXu/kpAVap9L1Yc6b5u24V6kUOueo4JK3WjoXrU9V5a4ZzCplzDkOrmMpSaKlUtfQJ9BixMJ4Q6/qSROUUyuN8Mo9VctAfU4yGed+HIpApKcqnIjyNbJkSYyzM4hxUsDqlylfr/oOCKdybjsvcw1lqtubDi4WWXXssBHHJmZbgFSmH7UJFMetswKg9VG2UPD+rmzJRaRItOzpHuXnGvzSv1wz4tnpBUtTyR9o20SyNps84vzHua53V2dow5KSp5YP3jNHaGNh57Yg14USIMkXQbWgQLlrPpm6YTA7JPnaGSqzRA+n8p9prP44TPfPzHwX84YDiNA7UPkknCLJgU9rZ8Y7zRyaqdxQ+tp6ZvBTQxk3c2+GCJE0uUHoVmqOlcMfkt5NJNbi9iYelij1CeMyFyMtrZLf6x1kezc0NHlRwV+sV9uO28gR/ZV5CSABI4ZNdvOCGAPsOlkkyAYxYm/yMAYCSqJEwhxKITm25+9T3V3VF1GZjFt8mF2ZorrrcurUOUcrMX3ZWdIZOv76QMfKtTBs8VXDa80TcVrdY1Em6yq+XW592B73+mtvuQTzA8/hJO41p6lo/sjOBs9VWUaFc3aw3I3TKCm8IKtRNsHgyKJk7/Qd2GEh7ALJCYGDWNFdX0LrwjIRZcI5NXSVsqyMeOmFJ1F2dleIO0na0bY9gFcXSTuo4N3CI+6lESyQ80jkXhosoSG8EL86bjWCE24SKYA1I1QHGiE7zEBjesavKrFAAQZTztgCmUu17R0EyIb9p7fj7oTz94TpnbuaejgRi4dar7QsIsYXSIHHLEoyf0ROtG9wnwfSh/RNfIEx4ZLlCy9EV3JuSI0z2hPUAaBkxMzUDmqtXN2kAxGmXBhM7VB8sL+RfgTQj1vbVRbIoAJcXWC33yf/ZjNCFDBCqSrlO0Bm/KDLJD8nD6qc8iODvxwq9PPDhsklKp9lD4w+/5w/BPJnAdkwJ4hQ7LJCKHVss3HUZz9ZmaARchiQcWoNEHp8Gki9G99CEqPa0XGNxE+4ys6jvPQC7WqziMbaaGoMidbeUZHJTSZJcl0prhV7bpKKW0xSmkaC6dw+NZQa6CRG4xm6bMFiCO/4maqSS7Pb6wZtROGVcLc7PeNHFxH4lt97oQlhPBGVXFOv+EsR/86yJP3SmiSS8RuuHRKR0oaj1pxR0+wGqVT0tvhCMYZScVpkyiGZIoZScVrGUe41QwkWCDrT655a4lZAJ2YroCsiF+VG9ikspU0MsABgf9oBtsFnJW5295cY/3iuegnzXysQT1D8zW8f1xrzZRDmecajtPAKQSu9MXg7Nk5P9Zc72WqjgsZ2b5dP21OXjzeqXSbxQ7azIkqbbEeYQJnlOh/Gi/9jxUB4mjMCeTDNlXJ2IiSx6xTiBDjZrzVKnGiN53Ke0ZSfz0SdA6mu7y2W+Wmth7mazDR3L6GDBGDOmZNAsHKEjZ75vUpVE3SsL7Xp2zA6DEV5f14F60ah5J5zb9vvOjJie9njQLkHvY2TBUrD5ffcC9G0cPhSk0WQkeaXdbH72hqnrwiIdgpVcRCJ8DJ7CZRxoIjLbIESCXBcReFP+kmVQay2a1Z6GuZGNonBJeb6jl1F1R2GtkYu2MO9SSq8ZexwTZLq6u+fhxbfUO7vaAc8SfWaG0JZhWs96URKuR+esfnDtpW3js1spffTPJJrXvPzWnqDe73DKCuwCvqUYB+XJVEqnNiDCQV0EvOL0Eki/XaZ7+CEL5WHGixHjoyoo+gdsLEo4UzpzhU6Wqu2rVMyP3Rt5CZJ9HtPs8qaEDSO4HOu16SMSbeD4DRU3S0qXAM6LUppGvTyARdYG6INPTbPJPzcc6fWFGYES6lLA5yNRG560k6Ncpyv9IHpSqPMwk64pcUXRByHjg8EHrt1+QFx6JvLpIRBzN1KgE1kBf6lDzpJeBbDZxX2u5jFHL5LpLWEP66+SxSZozNVEHh38TyF34A95fK37GFDljV+H2hJ05xFovR6eE+4uFvre6Ft+v+AVKy+bZdZMiRSKmSVo1a9aChIBOM/Jf4Q21b/TC9wo27qN5oA6UjQ5piOWz0zkbF11t+NSg1nJRcRR317PCldBlOqq9DVX00ZutFY12sGANXjpKYa8oSry3RVjxh16F5OIMakdIJcRWHcmfBSnuAc9Hb/wOIgA4H1FSKKsb5/Ie8oeVBjZyeLKT+Q/tm2fY0fZSOQWFw6IfLWL32gbgyEh8rhaf3OP6hBCmNW/dNmq+7lTRfEVc+O2Roe7WDT6k/11/l7xnMAfPUT9zu0iBDIBTWjlpOzIdP2gnGVR6fqYkICsVHTa4d2QsDZGw/DiUj5iWZN31/Z+srUkHcJsebJsE40mm8cNB5HHJVcdaa0z8gh1gx0NHL3FIDMxZCFs1U2SFoyDw7CpyOCOkqINBM+puybE0AEP1sqsoV6myvcpCTOaaGZ39nXHGKl0yvFHzrZ8XnNEP6Nfepwb6A9AdZk3Ct0Y+QssXdtpSBmUo0QD5VA17nea5BSrgRoJWB0igheggjWQoE3zWfi6CbgyAqi3rMjeAcROlKiHVTLOnm/sBiCHuqMDEdXB3JX89EzL2Xy9JmOA3bXmTWjedOfLkpXzCcX5PUd/nzGeeeutomcsFHKQkRUOWLpD5KiNSuzIFZOizzimVPU2SJwrkjeeEUciTi5O8qrQCsJ6QBN+5KSRwIFx1/rF9UPySUbiUO2+icIXujYc6XqlKsCbDL4WK76u1/kW/JptZtOgyqMgIF+K5quh5XKfuVOXK9VIA2qgA/gJIP/YgU+EnBgNQDwAMOkFYA8nK+a0CzN1fC6cO9+LUv+o1mCKE6cu7JYYirhQroEuAt06k/xwxuFinuo5zliGbl3KAjkIPXD8lwVw5z1uPqlq7+3ONhbmL8MVxwy2niukCd29N0fgjUcl6NmL3+tE2KZTsB0J+XSnXAPvbUT5qzH1XtDxP2Ey2moujvkzfNppDY53OhRLIiBlki4V/xPIqapsYny/b+1XaV++OcWjxknOnBod8BDl2vgPa293rEh6GVC0cBjEOKJU4DX0JAtg4aYR0W2NBrcQ29FgzkL0NBRT0ZQG5y0xneEQ/sEEhcZ80U2zJtaV3IQmTakMI2tAyDQa+QVNGyo3z//MbS7acojmGGb0GvdzRfpLit4lPKFu+sdemN37VmPq58ORlSDBDdK1OgwrSLrAzVU+p1h247NTGzXPem4+/X/bvnZnEkiznFc04tV9frRjrCnfFYoBjikXXpp7w32KIwDMtRhrqENmhswMshjkrb+81x1hgqlztXK1p6okzm0u9k2q3ZkAyBDdK5P6wvbQ0p1X6Fmdvg2dB4Ed/v/2jAUywxDlkZFsvQwuIfeOgzmrMfVn75DV3dG+nfkX511g/13G4kewvxsHMn2blsHH9I9GFxvZ0g/4zkS6Nuu3VkKHfDOqifMjOfTMM2W42f5KlxSAYA0kn5PS3j7PCKWzLEQGdOfehv5vdnOeKaMpt/T1h2I6I/DiRwqfItRfV7TdcHgBJZ2IfMaPMsFfABL8whtwL+08tfxV1/6GnMeR1uduxsdQAKDzkt76yvpJfEy08eyKC+Wnj730Funz5z1uPowmAbsTwQlQ4ZtD/jXgzB1QLaaESvD43ZXje2eNKGd25aEBehYfFb1+Gj/9sZeLBbQjGnpJWHDmAxFaHWj5yrwIsEi5l8Eqgy4qqKKOash9I4CqsGdO2CMg1qblixyO/sazNkiMC+zKMmWVlzeoQbmlMPHM1gXSOPXqj/eAdA2v31cY07JG3O6OhD21sfVp8ZoK0Sq4eWKtFpdrZ0V0I5WeiG5nyYrysOAkfAyAmnsRrZTMlBtG2fGupeZYjJyPhSUcSKlm73bgOmHDxJR4Ze3HpEmpkqGK6sJi1cqW/2Peu+WVq5QLHJPFa3H0WRqluQ44RIFxppoPFs5rVa0XZmENAg1XEBM2bX6XLmCLzJsuYhyvvSweYfeuFPsWY+rv1P7DgcrbUoN0nM7kXhr5FPdKbC2Z1ofg2FXpd7u6TB4u9BnODre1X+o6AFB9hd461cSh5W9c2zpF/t6/gu1PXBh4WUGuvItLQO/0fVNu6MxbGygZC6qF32t2ns1gHK66neoRKeJrEsvVyjKv069YfyJvE9TwrmtsczDGJmC+6D/rwADABImzSsNCmVuZHN0cmVhbQ1lbmRvYmoNNzI3IDAgb2JqDTw8L0NvbnRlbnRzIDcyOCAwIFIvQ3JvcEJveFswIDAgNTk1LjMyIDg0MS45Ml0vR3JvdXA8PC9DUy9EZXZpY2VSR0IvUy9UcmFuc3BhcmVuY3kvVHlwZS9Hcm91cD4+L01lZGlhQm94WzAgMCA1OTUuMzIgODQxLjkyXS9QYXJlbnQgNTE2MTEgMCBSL1Jlc291cmNlczw8L0V4dEdTdGF0ZTw8L0dTMCA1MTcxMiAwIFI+Pi9Gb250PDwvQzJfMCA1MTcyMyAwIFIvQzJfMSAyNzk5IDAgUi9DMl8yIDI3ODIgMCBSL0MyXzMgMjc5MyAwIFIvVFQwIDI3NzQgMCBSL1RUMSAyNzcxIDAgUi9UVDIgMjc2OCAwIFI+Pi9Qcm9jU2V0Wy9QREYvVGV4dF0vWE9iamVjdDw8L0ZtMCAxNjgxIDAgUj4+Pj4vUm90YXRlIDAvU3RydWN0UGFyZW50cyA2MzQvVGFicy9TL1R5cGUvUGFnZT4+DWVuZG9iag03MjggMCBvYmoNPDwvRmlsdGVyL0ZsYXRlRGVjb2RlL0xlbmd0aCA1NDA3Pj5zdHJlYW0NCkiJvFdtb9s4Ev4r/CgtNoxIkZKMFgGatHsvwKLZ1LjFIV0cZFm21XNkr6S0yP76G74MSTlpmsjGoWhs82VmOPPMMzPn77qhWZXVQN6+PX83DGW1qZfk9ny+25M/zj/dL4aHfU3O/16Xy7oj53P967pcN205NLuWXFxcvr8i5E+SwD85kzTlpBCMzjjpavL7T6Qll3OSUJlwsibnf/uUkHUPcuYJmdFZRuYrwkRGU5LPCjIHzdF1fCajm4/xWUaTRJifH+KzlM5mWXQz/3csI3ITn4GKWaE2BBzLzLGP/lj8x/yf5MOc/PZi00KTOC+odDZFJJ5/+bGwhArG4W8uJPxlMifdGh4naJGRvChoIkg6y2hOUnVl9ZPbmzGaZ3YPrnO7/eFXcOxv5Pw7EbrcDcPuLgzSL7vd8HyQREo5qKUsIyyBx4JFCZgg3BtecET7LEOP6WeBx2YFFVwQnlP4O/aZ8hqTKWXCyuXwUcjHql9w6GnlPINT7LvK0ywHVLhHcQoBf6T8BYeeVi7YjPLsu8pFnihRKDenSfaE0398yCu/4v9JFNgKpV3mjAr0GWh/myRJeuEN8Oi5VHDSmAJ92UwhF27xwugzYR5Fg6YJZxrvCaCdw3mRZ7TQtzip7gBwdwl5vwMtP4Dqq8lECkggDpkh4cmMq5xgRWDb8/uHWc2YDRU4OWFkXvn7BQaN50GOTxQvJVcuDKQiFKx/wEPXyjW/Xv3jPbj1Zdw51sHyXDOTBKIwfPk5mm+aPgYzk4SDRhlVu5hrdryHH9tlzBK9vKgVdcL/DlY0TdYxgDjJozvFm+pLvTQMKqNGCVQyYMncalZ4jcRMcbOMhg2KXNw3WlfT4qF1nOv7+iqYJzSbj8xr23imV+sqPjNLAwjU15fB9cEe28XGNr22sbbXwcHSfl9+KZVA5Y9K7asv7RAcvNp1/S5muXUZszob97Jr1NWh8tJdf2lleTpwaUaZrXQ3pniph5nPO/v4sjX1LY3Kz7EK3xu7MVU554BkOVL+zfqlJuAq80QFFxW/aFkjDLp+UAtgkPUsnGbm6wABUEc2ztfoKiXR2Nvfx5l+R7UxKMSNfbfbY/A7d/8BD5kg6DtlP76pUYxBb9W6ecfQYaBalNeX6mqlMBXgCQUdCi4H52Rcck9EEPktlAe3LHTrQIOxH8O6cn45Djqc0Swz0Rsg5QnCB/KZaYX1/hBRAN+piIFaHOoEDL6kCXpCUEbFLBR0QIoBJbLXtpNQClngJ2gDBPRTCVNthCmG75KLF5odCh05H6pfOhYaVNhJgXSybqN3KqFSmy0qjipb7hBT5XbriV2di/aIO4isQZndQMLyYNPLwJPmgspzZnPFMfCdleEUopTW5oYSUXZ1wK12ESjdlAwt1oBtXz5C5KCPG60+HQpL43DTqMNCYvRZTX0fo1HmYtWYbNO0tfQXfEHR5LW7w0OuiLXN/eFLPaVqGa6AKhJEtjoqXbMioxk3UfYWLp1t0PHE3tE8V+bkUVWG1JaZRVu51W//ABCw1gSJvIUuQVEullVIX1ngbfWjXGLQvpSVkle3rhgHfJ5ndsyygfX1sfQ4xFM3WD6gxgYWuyoSYAmNZanvLtwiVAkMy7522EKzHsxJH+WgCToucjmnzASurDBef+oOp0OWX75x+J9KsILCiBjo+vZEJbGp85LK/OgS+unJAm3PQIG2lLAZ115VoL0ujI2r0Pb6uELbRVuhTXs2qtCOH1oXKu9gNA5hbKW9pEx7PGvblyUajgVckZ9IDBxPVI0zCR/F/7cae51HVuNA0PerMT9JNc4gjqbnPGE1Hgk9shp7WbfRHCCP9N82VblV1UEaIO6nxi4FfLORmm2Jk88wmT4kIDwfSe03Lqk60/JOFF0ImocGO4y8WtCMZmMHO45zpD1s9EiRHHQqWRK01m4Gc2ThOnI9kEiz7YfQNZIGy/JRX7PSa4YUrnZuWB33DIbYW12f7Xm1cOWKkatompcbXHYFt8b9YzmGc9fxX7kC2A6WWzvsKhz3XDYtsg+QoGFHOhUGsK+owtnwDFWkp6GKhJ++cR8JPZYqnCygis0T5dr2wc8OtwYjTe9iB4SjcNR1NZ7VpX7YPhBfQKBwVXDMKmgcwpaHyrHWtEpwSVYg1ZpCFmXf9Jh37oLrLYZG0Z3Z5QkrMDneTASQkBnNA589gx9xEvzIgtmO+4T4GQk9Ej9e1m10jYFynTRRtQew89VuOIiYQUFvPzFDmdt+Lvxv42htTfr4cDSrHHSCdtnuqZsHS8DKhmxqUrrmt5wKibRIKQ8D9Qwm5GsxMZ+HkBAZBYdLSZPcOPzj3vdjXax6Qxndt436aOr+xQ96Wh1nhermvb5nHpadBuwpzA/y1GAPhR4LdifrNrp0oGuxcK+aQfXMqUHXqoMKXNiB6kyYb/vdgKfboXFTzBYr9OTeCRocORsZ2D+0SIyestdNPzTVVKinCc1DJVO7qFRJYCNrv1piKLeKvO1ws1DlQiZRBcXCwNy1KYvGNLQBMeijU8cRkTKaFiOTdMtsLbGz48E4BAVwojYgjUKcwJOiyKkQI7N9PwpEN808yCj4rIhMJJXZyMyJdkpAYjF279Wu63d+8BWGh5eN6SmOajIlT2iSaoOhJk3LeGj0WR5IuoVR11UcEtskvznsUe7si2AcsilXTm5WORVyZMHPunvnuZWLbZJdGDrsj5fN0Oxc9quRj2casH6cCNImNXvfVN1Vb9o0alo0CHfCF7t7K1w3VksgOm5+4ySzCUYEe6m/jzNYSaPFF51L1eH0423fkViogak2TzTXFD50M6cmqlR6aENxs8OmT8o25mjzceBRoGfG4fXWPcoRlBvhTA+jHkY9LmDI8220ak1xQ5juxj0BAXOvA2JAb88sjBOEeSI4kZlIL744a6rBRd8eUx7MTEwVEHCwch3Rqsa+qsPYu7tulHRhsZagkc5q/VxfTvoNim/2cMmYtIJexPVcAgdTlewsx1WjZ9lAR28OuN5RZZkcm3czmhlcCcAEaH0mHBV4MWOU2cB/jr6ZIKRGtJ4ocDBR72cGoIPyh8/15aOobPA1HvJWJMTVuKPamOjbdWx7u51F3N5HDgoONslWwcb1EEHvayUt0N56asHPCsrHjmlHtiqkGfZo+xIwadK2tm3PEqy0bNiPrmHAHvkEKpY12XVOdmfp/FhbjW7rCfSi81UCItbtadfx73fosG74HE9t/6XkqpJ7Fz3TJecn6ZIF9LXQ6p22Sx4JPbJL9rJuo98dY7vMOIMcdthfr21Y636IkR3UiQAJ4cVKBVsBA+vsooH221a9qYV2llGRB2ZPbcb4bEZzNnq/L7hrh071DldsYVizpXajGtjouin/+gtBW8KSccq/kHHqrWacvrJEUE4lPdXwyvDR+bRHnyWU8ZnqFgVkWBHiMzqfTexqoWpAB3p8RIRkNC9GEfHt8dby6xYbJQuxDic0X+oDEJpKBJTvRju407QbPOL4pR1eX5YgN/njfJJAeLnNzcvsFbkZyipgdssDWbfRp4cWKpl5j5oLbRo1WFBeNSbycHpIOPT6gAjOCypYoPQ18wP4Ig1yCyaHTIb2gzPSGdguLkz44Lf45cLYDt9lcaEzTC0X4Lf8YiI7ZKlqw0PH/ezbPVuY1YBqvrnuBMt4CYCAvF56vJi7zcqXJivFcx4p+96isx5wu1dMoTgAmqagFe7cpfgsaJsdqpeORPractC+DEZZSzUe69sH09NKb9lkklEILkYA+G51LE5THVNpJ8xTVsdQ6LHV0cm6ha74DpMN4eLDDTPcV4jBY+qxSKo2Tf3VhW+B2zCx6FYLW0ZPR/9jvVp6GzeS8F/RUQbGBNl8I7fsAIscks3BwB4mF0qiJGJoUiEpOd5fv1VdVf2QPEbS0mWsIZvV9fzq+0zRQQ8+X0Ffe2n72Yo+PJik2Nb0+hU5V2IaB15NcrjdPeXWOVQh1Gz/4nt//hpKrXBD1ZWTsE+ap35M8yR5FKePbh7X6L3NY2x9W//HaLytFmU45lSt/TmUCSVQ5ty7pZct+Q72q5jba6HL9JIchJpY8fNcUW8coIMT4jntwOJAm/EU0bEVMoRW4/XB6J0rtdn03NpsoEec2xox0Um3Dl+oJcHW2wcbnL9+Y4dEeJ41UbPvwWN268KcsxNMlisPpBHli8OIDt2moTdJoCkzsM/f3QqY+3RsDA3Jcm3XSpe8smyCepVXe2E/TlY7yiAfGWba1ckqUQEpU5JF74rQCVe1ipLccfiTCU/ih4x4WtZRXT54xD2jd464tfVt/XL8IQHVvY9jSKRt7rhE/zO4vHobz9zi2Nb5etO6K900nbHRyTIwzBXrzLID6KGZX2Yro8ObpWm8Kw5iZuCd8MEoMxkaLjyFVgcaJmWgA8IV8ceT2UzfNUQs3NzBqwZyr5ST+88aMfmnjfjy4vZhVkRQ5VyzSqfKGPKk972kSBIx/+2g5Eb6+2/4m8J4va2ux271MoEgyDBW68hnIavHzF6a4np58Oy5Ru+dPWML1JEhxAb+hkMozsUl2rXmQ/Wsgt2has/PnpeKGcWr8TY7hUfN53QwMyezIpZOwMPZpQgPMJ8fLQirO6hRhZlOtof5zBeXI3bDtj9zb+/AMjl4WDXDjSJq/1rApv41SDkM1F1EIV1LK156wFKBftCPth9P2npVesACXiQJMJGwuuYqj7LqAXWV/ksq/KPreupOksW2D+67OIprz6ytpK3bp9W9Tu7QSvqgNjefcTHfBKCFXJkT7+Z6vqCZ5igwvBRMFaUT3mcQlgahNmzGwqK2qkrMp07kr81EQSbr7yTa8Gez6fpukY36vmrkxbBb/T7CC9xkNXYePYaR00UAXtavfj9T38ME4UFAMxB5zdziBE7/fAv4EWQp7DYngs9ylf3NXF01MeWoyKKq/oS/JIlPJi27NLx/EiAgeul8ZCg4PosFZAKnQ4G/peMw6I0wVE7BkcQ1FArvaYHL2E2hDNB+LyPViZrYtpaSJTHxtM250zKmg11FwOkkT/SScHce1nan0TlwBjPQiqXnsgcntkjSAIH3FGVU+ffYNdM3WpRyPCA6YV/076FcEJZ1oR5QzQyzUHgubzVbNatsmbhIhg6b4RhhzclWNruYDgWGBZOfZZ43b+LHsdvKxB1DVyE0ZfGApOVJie9dNzeGoOgEtHuBiW6ZbaeFuc2YlceIBOj2fhpfA3c4dGheuraCyUASZYlj6Nv6MOLogop7LqhMzVZ6f2v28SzYaIScXkbvoblReREVvh+X6xuCsbeoozJ5QLJUmSIHcJ08nTe9DM+W56oEeJiaJ1rLw3wap1DOh4B3deEX6U/kyjTQy3E8822H473QV1VRWXk39s32+4y3EYE7YdNyFzgEz+AMwQ52D705dJcWiX1JbN9sFCHbaLogp2/3jw3y1C2mDY/3YBNPYZpHFauaH+BfoPlKoVK09tdR4GRWud7P1lDoiENJi9qL+OXIkqhdnVxKBGwIWNCViHNpEGGhLvEZT9u1OCz9u5ZvIgb1oS2eOnWtKDAjA/D5sHS9s73ps1/xM1ng0/a4Inaar5XoxTip+KLA5QSJKN28BjKxDN5nxQMKlGVZlFdegRqTqD2Xw2baobdXDNZZ9paQ0ZmNKKC5Awn0fN8iy1Wq9+Zt5B/w+/wefg+KgrXkf2/ZvaIM2ZUNSJzQr/YCCJQiNAoOL3AeuM9M0MGfSp/RS+F0R7PlwAYd2En6lh+6IX2/17YuTwRgTY+dbu6x8PJF82D+dhHYJq9hJnEYtd8T7tSUjhkOJUB51vwbL6RFvUiwU+PN6oJm9ZvXaxOznltF7TI+JbnRSri3znxq6OYFeZuk5S7ojaFbfcExaTZKGfMz52o5Yfc7jnJnNNzuVvEZ1jBc2nkZQdJCaJR0e2ZY9LKazGjN3AKLpP8jy57kEG6y5YN/alE0+ZqIBZMt8wcKFWrOX6A//IGRpBL7IK7ubhNjatv8ZaK3q9oQNuP+QV9PcZoPlvlKHQgNk3oEQkauoiqztQ9eZrqFkgr+raiHluPk0h/OHAQAdznUdQEaIjiJL/VP6LLZ0Pp2cagVfmzzOcj4H+RIC7XCLn0VpiIPhuUn/Tn9Txp8MKxIMULtz9znfc8Jfie31r2UwjrEfStOu0BleJK8lPF197q3KCowQHcxqR/ZE0ITLr/S2xYw5fRE+1fTA9GOobqtwl+2eutlDJVuqUKF6TbCZtTT/AByiKKoKsjqb1IDC/0d6iMtD5seB6WOvbmsTEWgh37hrQBIw6Nvhnv4YCsYo3pQoJrdcGELFpsQzOg89UUg01dZVNZerN2whSFnqgY4QXB0CL2gKKI8dy4InfkULNS576lBdzO+SwfbSl0ntJFsU6WoNpjUBDO6yFtZ3lMopyygSZQb6xzIBYsqSrxQXcGHVF5zDIl02Enfzfp1KXh1syVCmV4d5YXnT98gjKwPd26C+9uCZxVkaZqxkJu6S2NWt+G+rbeaEfsooVvpEgP0gp02gR2MXVicqoijuHb8CxWCqkgjlbiGPmHbxR1sO0mLqFKUyl9kcWFb0QJY2hvBYRKnu4++kJW3N8rN7lFZTd9bC6Y+HRFEvLnBTvxBaiNsLgdiLHLWmBDB0/YdiAGHLJEo4JCCwTNPozLxMtZ4d8yCo/MiL7qh2YTCSwz+Ft51fSs8DRPM/B8SaxQgJCzRQdqErQRKHEqgl9nO812yKaAoKuOZuaIVXHQeSqgeIQwSsJIKqYM7dHVr6gOrcQ0Fs2vYHnOaL8wTmNk4Wb1sV8h/EsendaICx1elUZU7hp7D7FjPQDTmpetZFehZFkeqdgwFArHKsigt3fI5KtPQH1q9x/knh7Ny1f5YCwaEDoiqsyhxQ2kDQ6lrPdc2FBRytTR7TRNVwM/qCp/Ga6J3nG2AVvjhMzo443xqkdeIjUHmsJl2jFD20qV7laH9AAutR4OBAEG9HTJ3nN+ahmPzfhPRaVzMZ3qklg6ovkrYh7umOi6jspJkXnhANfdSHsxMhsrh5lbgwyhx8oPp7Ew8Pmj63v0mJnaE4JHTA4rz69nZDylj1deOt38P6SQPDgYWWa9ZWMTbbpTV1uRsFkZuWLp4yN8Mji4QtyzLaPr3WdyZP4jIIu5+nIxe9b1rBw5yYd5ulQb2MD2TzFoBmdxHEKnG0NKqYBJm++8wQhfxxUjJaeyH+Y+nKHTMIR+ANPa6ayr0fwEGAFcY4vENCmVuZHN0cmVhbQ1lbmRvYmoNNzI5IDAgb2JqDTw8L0NvbnRlbnRzIDczMCAwIFIvQ3JvcEJveFswIDAgNTk1LjMyIDg0MS45Ml0vR3JvdXA8PC9DUy9EZXZpY2VSR0IvUy9UcmFuc3BhcmVuY3kvVHlwZS9Hcm91cD4+L01lZGlhQm94WzAgMCA1OTUuMzIgODQxLjkyXS9QYXJlbnQgNTE2MTEgMCBSL1Jlc291cmNlczw8L0V4dEdTdGF0ZTw8L0dTMCA1MTcxMiAwIFI+Pi9Gb250PDwvQzJfMCA1MTcyMyAwIFIvQzJfMSAyNzgyIDAgUi9UVDAgMjc3NCAwIFIvVFQxIDI3NzEgMCBSL1RUMiAyNzY4IDAgUj4+L1Byb2NTZXRbL1BERi9UZXh0XS9YT2JqZWN0PDwvRm0wIDE2ODEgMCBSPj4+Pi9Sb3RhdGUgMC9TdHJ1Y3RQYXJlbnRzIDYzNS9UYWJzL1MvVHlwZS9QYWdlPj4NZW5kb2JqDTczMCAwIG9iag08PC9GaWx0ZXIvRmxhdGVEZWNvZGUvTGVuZ3RoIDY0Mjk+PnN0cmVhbQ0KSImkV21v2zgS/ivCfZIWZ0WkSEpaFAZqp73r4YrtJm4Ph2JxUG0l9jWxcrbSbv/9zZAcvshO67gIkkgiOW+c55mZi5e7YXPTLofkxYuLl8PQLtfdKvl4segfkj8urh8/Dd8euuTi71276nbJxUK/vWtvN9t22PTbZDqdXc6T5H9JAT+ykXnJk1qwvOHJrkv+9UuyTWaLpMhlwZPb5OJv10Vyuwc5iyJp8kYli5uECZWXSdXUyQI0p++yiUyvfssmKi8KYV5fZZMybxqVXi3+nck0ucomoKKpcUHANmW2/ea3ZX8s/pG8WiS/n2xaaBLndS6dTWmSLf77Y2FFLhiHv5WQ8JfJKtndgnMir1VS1XVeiKRsVF4lJR65+cWtNSyvlF2D49wuv3oLgf09uXjihmb9MPT34SW97vvh+5ckypyD2pyphBXgLFhUgAnC+XDCFh0zRRHTbkHEmjoXXCS8yuFvHDOMGpNlzoSVy+FfLQ9Vn7DpuHKuYBd7UnmpKsgK5xTP4cIPlJ+w6bhywZqcqyeVi6pAUSS3ygt1JOg/3uSVz/l/Cky2GrXLiuWCYgbaXxRFUU69AT57ZphOOqdAn2owc+EUr40+c83RbeRlwZnO9wKyncN+Uam81qd4sryHhLsvkssetPwgVZ9NJlIAgDggQ4LLjCMmWB3Y9v31MaoZs1cFQS5Yslj68zVdGq8DjJ8pXkqOIQykUirY+ECE3mFo3s7fXEJYn8mdiwUDiMSkKWReWd780N49Iv+BiymGEwlxm7ztDCdW6bA2XCnSftXf9bffzqHIwIKSy7wITRh7G/jKzvKV4mp9ZVUura9vswkAtOBpu8sq/fC5o08DFggdDLg5rBHdmY6Ses4g65tA/3cc5Sc6GieOcVA1GvfawcUa3THWV/p/kk3qQhe3L5lZQRdP9QxJI4xoDcVVhhqBN4SYalXwKCt4ncN/PuX0iWlmmVQFbp3p7boIl7iopoyecZOxFDdKJ1PU+DuVY1myhN94m4Q1TFqprTpYFpWWEikCS+mEZFNWHKxX05okzrQhOm++Zy8qVjYO4B8F4im1opk2CK/xlplwW8BTHTZuVUsJ76+0NXQU7IykwI0V+mjjj6Fl4jV8N9HEkMwkGugdMpF9OZ2Q1dpp8ESgRzMIkLWueH0YS+0xiwX6RZ8lWpbCIFhXKhs1Fm+pp6zywTs5ZY9BpOa5FAYiXwkhG2A2ViBADL3Ba2WhAzW6qPzKFT28yZhM59cZtpjSr3+wBxFZEkjUaejhdWuUnIk4LlXOZeAAZgafntJXHsSCK5arUNaJDeoRq5TIqyoMK6Zaaa4zAL9o9DU6UCIuABNu2VAFQTtMcfE6Ro6DgnJ41GQjfKoSfoX9LggaEknGwAHXEJSEc9pTQJrzSwOLgM6YB4uwzs0jnNF5BksM/GewjYGOYh7DgMxHPQBsZ/4sIKhpkOxOcCmnimyPKQx2MORNbkLuogXPtIQcAQiHyltXeGqucTsJ4io93OvmEO68oKPPwN+oZBgAqhobVaoYsxGfqThakkIspON+ze8sYl/pM8EnhXRcEojX+YQtTnWkXtUYIMNRVXQHTr4hNrMdQ+1uM9zE576SeDImztVBNXaF+eM9PcKdbhEyxuWD0uKrgNJDVwMPKGMxZYi0MW1o/Ry4jrPM4OsAunpriF6nVGNz7vHnXJRNcD9RmSKY07K8dMRByHDIjzHkhAOInE/BNXHkEiM0oJXI3jGuAU2OMnwFjG8Rkln4Kz6vbOFYVwkcOSx+YMSVmrJX3cmcHRdCWeU194I+pjcbXZq6VRaUsnaP3349vVzFShqVN1Vg7dMdb3lqx3uUTkokLCqHYhoruX5ot6jnn+32Nkm77eT9dWaUivPabIk0GCiN+mwInTITRLcfaJjY3FNLMNhmAcJsQwwHDGmk7T2c1at9Ztawf9gOvnWvivSmp4FkZz64Bma9WWamIUvXZqm1ncvWvu7hNnV/nXaDb1pgpc80CEjk3SbT8ErbT2Tl5i6jNikz5TP9hq7qVE/369Diu5UR0/2JBqXrlsKgE+y2CzzXupkkC4/0XM/IPO7vSMKTENEdfYF2rAXrBmvphqzqwSyK8HnabBay2k2Wq1BTd3a7BxyTN5FkXwV9Q+PLS9Sq1/EwxKJKP2GcziPB6i8llZFIzFxXS/dq2NyxL1Hty7GMYAQi5p5bS+TB3lG3X9EGZYfBoEabBXmSleHQKV4eE6FsH/Xa/tbGHW+iHBc65lbcJBPXXBPcJ+ZOWXibZ1Vwh4rEehe80vH9Bb6YttEHlL4e7YCYDWfYYOnyqmJ586gN0C5DnyhfHMsc0QQtd9w/hZ32z05sBehUBlsPu/7BcciO2AgIxEy56T0RYrv7rCsa0LCht832NjNUi7sNVbZb4oGV59nGrH3NdIamejDsdrSxO9joeQsFG8seWlK7GzZawB4XjQjPiYFWa1HXknNLmkjJ1iWdGrpMRzlFqm2Mms8ZszTbf70jG1e3dmPnzPl0943qxF9NrbdePOweqbasXIC3A253MW7MU2vFb1djoj5edXePk6v3turK86quzgNZNzRi+sK3Gdb9ozVoSGydWvb2waXDw+MduLvf2O9UsbZjy31Tos6ydALdWo1VZ5lwYAkWWp3+JT+1XyvyksnkazKSDlPTLuGwO5b7dGdV/UxnJRXihSpPaWbUYyUGicFkqene3Za4ex8PW0eYBgRVxQlTodMWVBrN5bbahLJkGbGw5tPSDwEjktZSKtfO18Rh0ZDjhxbvtmddbXwdjadH7RW2Bs3Jv2PR5G5EAbINx0VnWTgRFqOwIf+/0ta4LqGKphunqGyCqW10b7UedqILMJENi/DMFmKl04SRXCge53G/qMMMdDn+bClwDXWYyimOOoYrfdmgZnm57HcrqAqGT5bdWc3hIXFJkYvqkLgswRsqOtL+2pUreniD3fL82nfv5vMHmi/usAFvB6ehxwnCKDmzB+VS5VwGDmC+8elZV8EVy1Uo6xl3OrJKibyqwrBiApcm3wNKEY1plglBiDZAWtg3wm4ijBA4YQNWBGRRKt9bVXSE+Mt2w/a7Y4ugEcI1hDqxB+0pADz88oAkWUCd1rl5xAF0HqbSgoH/DLYxbKDnMVrJfNQDdOHMnwW0F7G5IxQ5VWR7TIywg2E7yU3IfY+seVIvIfMAb0ALUuO4UMxNKxnENejk6+aQRHhBR5/RQB6tZGWTN9LNUD8oLpJCbIct8l5PKcE2nwlHG24vXucTTU3jKuhbZohueAdOvs5TZrZjqMuAv90mPneFIpgJicl1UI1dYf54T+cmgY+GISwwSosfzW4eNlVc3aRJGSoFmDa0fg5cx1lmq/EYutH4FynV2Jx7/DkXoWnx9xMVP4K5G3ovHXEQMhzyYww54QAi51NwTRy5xAgNaCWyd4xrQJOjjNcOivEtQjILf8U/Vba4zEVpypafCW42uqR0KzM+mLGi3eO3X8+tko3KmyrQ952Otv6pjraQeVFSHRPTWEk8tXTbyftrO7U0500tEvkrUPoxXaypOOOwqOxIuR9otNvcUy0fbJWHONvAwwGD9rSFscas0hyDhX87+GmyKtKbnua5nfngOo/1Zkkz4NosUfuzta/7PU59TVOm3eC7DVjpMzvVmte7TaZxkbafyMrNnR2xNmcmQ1mLvBFR1IZMZ3j6DWNmHvfr0PW7lbGn+xM9S9ctxVOn6m0XhFA7AW2UdfVI1/UMs7k3W8KTiM3+Ag1ZC9YN1tINWdVvz+or+TidgTBzySxAQ03d2Q0fsEzeRJJ9HfQtjS8w0QhQx0MWi2r9hHE6jxSrv5RUSCIx/2e9WnvbRq7oXxH6yQJirobiQwICAbF3g6bFAsUibT90gYImaYuNTGnJkR311/feuY8Zkoo3K/VDEIsc3rnPc869d3ypPwnPFX8FbD+MbQSrlWD3PXuSTs4mTOeeF+hAhl0/ZGl6kX6Xl+Eym3w4ZyJjJfWR/60oHO9iOqY6o29EJ4xYl5L7jX02XXif7/KghpmY9SH4S8f1C2Ih4egTKk/PaiDD6QwlliPYbGjvfiAEXMigFNP35zonWQeie6igQq19Jfkleaob46HbHxRDujldEWyPz4KsRffFcaMVXmzapzlhNp4mzIX1knGg8oC9pnevc9ehN241rDs5WE8OetxCw+TZoZBrO9s4Az2+JBMeE4Nb2aO6kOBK2UnF11K+svXcZfkGoXZN13yZG4bZ/etOfKye+GCt7jzsTkI470g1cBSH7igk5QVGa/G45nhNfxVsvq3GQH2evrvj7S9/Z/o2i8v4mxoB1lbeMj2FNna7P7JHdsaMV+75D+2Hw3EH8fYNPxfKaseue3ljzEWu3i6ixQq0xudyFgNOmNDtmz9FrKZ+dxAW0dKks9fZyHo8+9zNYjg9tPttkWbiaxKeLGRZu/kkGUPmD+SH9DCMiHQDy+Abu8e/aYxe5qSFb4CJoRDBGMnhLX+PY5RSp+G0s+AA85dhSAzokZtBKPb0bq4qJKFb7+943n+RUfkJX5Li8hPby5x5Ceh0TtF1TT13lOXGMqOpCpWR9fAj4nGSBO1P0VlhnlaMY/1BRrgupb1tIx3fMmywRVwRxh6/WTvOB9WOAtJp2omihIspWz6oqxA+znS9adrHffdcMHJhXEsVxAzyKHGXg0gov2upKQOVb6kAtOlViV8of3S1qlQ7wfeHY+N0rVu23JOnyRlftyP/UVgFqD1uBFwVOX/k/JFIxhd0P21vPtTfjgUoe2oiexoakeAfJ4E3ra35gq7V3t3NzVKqLFDeClUQPbnafoWPhb0k5IGV+I8L5mnJcathwQx7bNNvJYWtpJcJyhiBchrGAgqhkyQvzxVJW9pw3LqR0ELVFaXwhpcUTS+VbEod9pEnsCTiyGuFg/aSI2dqYxZkzEsUpwywVLfcIF6PlFK/4MNQrUxi016uD3PMUfeOPXAGdIMUcYG3RcOoPnMU2/Bqfve4k4AE0bQzrmuD5TqPlqztis5lwqNiwswgYPClbjWdiaDhpbQA22FmBvcj5DFul4o6fVMBOubjmZ6P6tw6j/CLs1zB3j7USH2t5pcDDNQKBXo42rridteP956AGcft1iUMvb55UImnWDS9X0w8wpMhfgdFT5Q4LstskoHj2SCzgOjii+9+p8wxYyFA8uVA/C/sK+R/bhiktDOuajnEOVaRDydIJmNAIONZs/yFE/m3n/fdk8yXn8LZPPdrhBHqz8jKX7tTIaHuxt3SX6xlXE7DCCIZadcFH6w6L3S4rcUNd6LHONDV4pkT7ON1q4qLSKtUa0ChQKIPQSDly3HP+xGSOUZlVGl3OekYiCLNf6Fu7LAfSk84cM24d8S0+PultsMohV+7l/rkx+CqtslWUZKKRplhT6LRQEux1ui0Sw1rmL2nTENDfVZRiZRTjItJfhU7SEFM1ouDZP8g90g6D11TTFZEvdHrQJRXU0ALZvDbbleIX2obzLAvTVur0/K1bz8pPb/5mfTyF3mBS1t68w9xfbwf8NUKVPg1dGUsQe8P6o89RReWOE3jaJUENX5ro1pesVEtAXfXrHR/pPS7oIFrY14ngtYw1FtBb9TMCqjXYspwwAu38QTVdSpuY8oSTZerAed4hy+Z1WtBsmLnzdU927PFuElxWWN0fhY8h9q6IllhJLTEi5S7t6cHeM2DgK7834Yes+Djyar+g53RWxXrQRKUkFtv248mtm3nU+B2G+i58eX+RFFJa0uSDhO1V12JJ8tllBivPCSxAQ3d5kMdcVCZWjaPjTwtcVHz2pYedpK0kuQl6lruJkR5XoKwEFSzUBmQ6NrWJA95zgRxpTsP0x3BnuTjUKlqaul0Y5WB9Jnk2GqOA2nevNSttnGvUczGK6BsWBykTyPskiLuv0jOoDepty4GDHAjWQVFfAswku8EjEWULuLZE15lJu0Cnq9YTv1ZdsyOIbSS/JR7eaRD8sNnTSouBlVjGS6bPSx1sSBAevMJAPqmLffPYwuze7nv0Ejeih180fwXLVo+D/ZmXAsvH5SQ4OR2jyWq/IB/b+rP5yWJ4whS6xPzVgnSKzA7XsfRkuXWP8/sfCtqf8K2l/CFGeLX/mClKysaLj5xhizHrzoZEiggVm7nVY040LQvnH8AbF6dnuWJ4qr9AaWAGcoQWTwc6HArKZYc3J7qsX+nC0bhXjRiBbE3X4Ax6hG/bm73lVzpI1PIYXLxgbxIvzkpoOjQ6FL2TrTEdRCMcnrFku5Vots25dbvtsAl6fmVzr0hlCTOQY9yzynjFxKU6kOA8LoasF3qJLHubw7Rntyb6YqiD3/UapTI7GihtSNiq4Lz96L9+u2jVhS/fPW9h64o8R0U6KXO8qrcRnNZPtw3jkDpiR8U95BM+0S+cClht5PqX1XJbBktWVaFjSuJKHZNX2MWTMJKRujNsGttIEfhIasKgENERe1ofAfrRdM6xjYJBRFwofCk730sSIPUCMcTeGduHrv9s/u5HjKtuOLXHJhUnQ2TkqrZ1YWQtnZj3Tt7dOBVXjd2Gzwugrh+xUqshL1pHKtS0iaD2Sl6/zp3HzPJ1nb+f5k+LAXXrP5tkK4XN/YXGs+zaGUG1neAfpxrkqsY00klY72T9TSSQkD7Cgkqmpt00L8mUQFMRwtYdF+CTVcEpM8WmpDkHlmSMpCJiiGsbWkdC1/Dp6DNbqkPfYeo1M4EXeFgJ163VrXPzi9zeETmb7xt4TtYEAOYM2m4TuTBY9i9psq0sy4CsRgA5lW9skxULLvxKVwnFruTomWvEvoMsfB0akM7tRxw4uSkMACcYVjw9Kei2XNzOyGIQscp4MeQPuiiYFhlELcNFJ4XFYEGOqw1lG5BqCMtrZxsT9FcFPJlGU9i+D4JUv6Wrsqu0VWgoVcZFfXz9oywAi0xBhx8hpPL7AGTm8kukS9UaSFncdtLXpQK+Qh9YPfBWMBv1xeFft1YJA7FieGn2xHJ0mNPGWfj6W3nIirmqYou/rAXSKHftLQ6KBS1yOiNA+Bd4Ye+BQdDETQc2DwzGelqqNg9ohjJ7DWDa9braJkwyL80lW5yLY0gbAx+hXvkeYKHLJFA0TLMXuhFbNZRlg7c6C3ePKlPa50vE73d9kWpeynhsm6wkUymeqx/fGLHPbQsqWRQ53h4tHkWqbVrysbqc18tSUvyzWLdSusk43awYFNhWulAwkQFKp+ygyH2jfCx2Dnn0NQT+9yJKFckg8EgQ+8C03T4Ye9y7zalK/tqlUSrmAratAr9tuaZ6p6lNFoshdFpu0lSGG7fJtixOHIQJfnEDN2mow0mgAC6uWhVmNtt8JYVA+evbY/sKVvVadbqHXyKQ3rTBWAScxfsYYxxbSXWvhbaSNToVCc28YR0b1hiMiluo0vLmMYmAvbwdXyLZfLvZZn7+N9m0ipZEpEQfL9YLHOI7m5D1YXfyWqT85+L5YYXUPiRrjd6JIF/H+HRapO6n/pFisbu4f9YD6dmYxYTY0v4l7pzVEA0k6NF+D9DOxsjZwcfOuPZxrgCTKzyVcnKWUjPGYAb5dtkvXFlPuvcihxMso3RsO9crLficJq5bIkNPH6Xb27T9+Sia4yJ/9kwOZmPH3OHJhcfNxJZvuBs47lpEvPNSkK548KRqeGxe0xbEMaKqpfk3zifDpogWfPxlY88YXfI5XOumYE/4Okg027g/FU+o+b37MabRNId9KMr1qBtczHDmeGMXgWwQCT5yg3mEw/mH7WTxgM7/0KuYFniOZDB5dA1ZT1YlJp2uISokmvD/YLevSo/i1ZTEqIDqMmWQ+589usCvRG0g+OevAXVG4Ds0Y7wLIR3fgk7CEEGmwCbg1C9SFcFgR99cNvfSRiYM2ElWvW5H+bmjK4zbjtgXdHg9jLaIZQARNZ+PSDhU0iVW+Lskbm98+m+qqeWaRSz4C86WW1i3ON6J5r5ZyXKuhKvkUVL6x+nIL30+D0/B91ODfTTV/8Sk0fxab0GWxje3vfHuSFGm8jCCg/9j/SqaU4QBqJ/hUtndEaZVKHFM7WnHnurFwoozFjiEGr785vNfiRF23H0phA2m/febt46Oqyz0e4PhmPMnY8tIcGet+xGGzDv9qqXaQWebxlfCzTuKkDP/Alscphb2fB9rEiWBpObvNZgD5yAA+M3XdzsshZKJjSuCYHx0Gvvzkf6rDt2CIZOkuCKF146eE/d7QwLPrCM8yViJT684oP5aGtBGmhK1Vlrh0v3tUPHBBTQm7yguj2sv2eBF8NfDvPiWENCGPO9HlcO+E8yz1VrSlYGaKIDR+qyS1TQpgahEmEqMH0cTTyFXAhFX0lvuYlP9UBjkG1Lw7VtPYvTJAj1dupv/3TYjzEIVd3xqMviIDn/8puHGmvqbKeVrglXh0w1rhYHuEkQ1tjL6TrYlrYtrNIQt39canahS1VxqhbRDrY6MatZau0wwfpETSF/Zt1EG/vQXgimpFf6k/28tfzcuEQ8/FXO04jh5t9EXDgSe6+/iLXNNPrgkcA3k3TSaIDXh90S7boHFo+kUPkEnrZbYqKdzqmJFbQLRGx1dzEx51FL7p0aPWxjgn4EGAB5H+M1DQplbmRzdHJlYW0NZW5kb2JqDTczMSAwIG9iag08PC9Db250ZW50cyA3MzIgMCBSL0Nyb3BCb3hbMCAwIDU5NS4zMiA4NDEuOTJdL0dyb3VwPDwvQ1MvRGV2aWNlUkdCL1MvVHJhbnNwYXJlbmN5L1R5cGUvR3JvdXA+Pi9NZWRpYUJveFswIDAgNTk1LjMyIDg0MS45Ml0vUGFyZW50IDUxNjEyIDAgUi9SZXNvdXJjZXM8PC9FeHRHU3RhdGU8PC9HUzAgNTE3MTIgMCBSPj4vRm9udDw8L0MyXzAgNTE3MjMgMCBSL0MyXzEgMjc4MiAwIFIvQzJfMiAyNzk5IDAgUi9UVDAgMjc3NCAwIFIvVFQxIDI3NzEgMCBSPj4vUHJvY1NldFsvUERGL1RleHRdL1hPYmplY3Q8PC9GbTAgMTY4MSAwIFI+Pj4+L1JvdGF0ZSAwL1N0cnVjdFBhcmVudHMgNjM2L1RhYnMvUy9UeXBlL1BhZ2U+Pg1lbmRvYmoNNzMyIDAgb2JqDTw8L0ZpbHRlci9GbGF0ZURlY29kZS9MZW5ndGggNjcxMT4+c3RyZWFtDQpIiaxXa2/bOBb9K/woDWJFL+oBBAHyaGdmF8V0WqODRTsYKLZsa8eWvBKTNv31ey/JS1K222aUIIBjSyTv69xzD8+vetGsqoVgFxfnV0JUi029ZB/P592e/Xn+/v5OPO5rdv5LXS3rnp3P5a+31bppK9F0Lbu8vL69Yex/LIQ/XvIgiVmRRkEZs75mf/zEWnY9Z2HAw5it2fnP70O2HuCcecjKoMzYfMWiNAsSlpcFm4Nl760/49673/xZFoRhqn6+8mdJUJaZ927+H5977J0/AxNlgS9SWJapZb/ZZf6f83+xV3P2+5Ndc12K4yLgxieP+fP//viwMEijGD7zlMNnxHPWryG4NCgylhdFEKYsKbMgZwluWf1k3pVRkGf6HWyP9etXbyCxv7Pzb1TouhOi27lFet114vtFSpMgBrNBlLEohGDBoxBcSE0MT1gic5ZRxmRYkLGyCNI4ZXEewOc4Z5i1iCdBlOpzY/hX8GPTT1h02nicwarom8aTLAdUmKDiAAp+ZPwJi04bT6MyiLNvGk/zEI+ic/MgzE4k/ceLrPGb+K8QwVagdZ5HQUo5A+sXYRgml9YBi55rhJPEFNjLSkQu7IoLZU+VeVSNIAnjSOI9BLTHsD7Ns6CQu2K22AHgdiG77cDKD6D6j8mEp9BAMXQGh5CjGHsiKhzfvv/+sKujSJcKkhxGbL6w+wsqWlw6PT7xeM5jTKFzKkFB5wcy9BZT8+bm11tI69O4c2xDkyUHnlB0Od/4s1hyYe3n8j8DcuTemwqfh2Hs9X/7kfpWC59LflRLPviA4TD3qu09kGqND9WDpX5R93RG84ArtIElrMzl47tH3KS+iw3tsgf9Qparfukjn3Nv0fnK3b6mw8/nfim5vq+Wis9Tr8GduAyAoTe0fhSCr9J3GcWvvlrbLrod2C5LFYRyZ1GpGZF4+wY3igqHAzq1bXz15Wsl6BkY4coAUzOEezudq1rQk023hBVOAjcmxwMFyp48eE7WNcmCSM/Bu5pyUevEtgyH3OqeEggZVwWxdTLeP+hFTgkpo6vGZJ4KzciULKiKGzExwCZ1Xrs+MmHNm6TfNtrssMCE4hGtIFiY2jJ4fFPJX1HiDRubO33y6y2Z7Xy16DOB3Hj6ybu9ef3JZ+hDUXrVHvEVpd6+74B29NPANXmyU5SZhYTWsGFKdUCStxPryBOOfOwWstMw/UxgeymwxFGQZcqGRaIpPMYiGyX37qhQNRZEvlBxr+lFa1LT60fYG+NsYdtnmJseZIc9XOjW29ROjTKJtdITvX6Lna1sNsI2m+zmLFRr3YZTGYOGc84acNtKU4X4DD8q5BDu2vvkUW6v+jXlWyJZGgqlxx8oV4r4bKQuCzyrMjBRo1RVRgMdXN43whBu81VOvE8+AT3wuYUjIDWT1FUz0ex0xLbLNughoapvvnY6cYofTpKSPtgBwszynToInKL165aOsLX/jIsbsZE2hPZpg++1Be1ObYGosk9H9AORA7ne2hH16BCrcvWxJuT0wdRqcERW7JTjcCA74zh6xjjOiizI4qN5zPyEI0vBf5WCHb3qfBWkGbTQB7EqYtM+6PTQoq2cvYNOOSxUKd8fkb+E73JiruKiDHLuhOLNnnTrOToIlWyeosqKyyTgpXvk3eO0M5MQUhG9gHMJQGEU5Udvj6TYq9xhFWyqsfdUUU5ThC4E1Wkld6/7boDG4/Z9A/pEl9RQnIRG1do5TANJ76m/mPLS8F+aMgtkrZ766szOOL1ZdDTqn0djWR4HkUrSwrTqdnGvldy2ErVkrViRlZhqrATZXLrWHFrRIbW1ZkQhk9y0RFVGTu60V5DaWNXjE451TfQ42hMa7VQwIyqQhuOxwVXXMz8NvdrQt9QIG9nLsv2MPEPsROrs5RluUiX+st82i0ZsH20xqD4VGf67cbXtWsVG61vRgTUFxWpB+TcB35PRVig0yd09EakF1/oASc8EBc8DfqBsAPmpKg+RfkWk31R3BjkUmMNlqeJ4aBEYxSo7Syiuer02XZGqBws5+SAy9XxtSuBMOr0UEaLkv3lkUmPVjjCOZKG3vK/tFNJ73FYiJ0b3EdGPASJInaO04bp4awMVdEqiFDtnd6iwWjEoZtFpgUjpQmYyod4Ay1DIBsVGj8tomhb/yWiMnQqvgiEKrIj661lQSBMjch9M2PIueUZahRFKHUYz6V8ClfUGFczoGJUEbnq6kje4VljVYtG9IK44k1zEHQVCBqumB/mnQz5FunKTplmlrcaXqEP6P1OqU0eGY4JurYaX1hCNZhKtY9CMOXBBStDGYdRXDc4q+4QLsZgugRKoUTYqFXWtc0WkRDwLDXFhriM2YShaoSs2alLMCgX/PemeQ+1i7mWFgq6ZraZR6QhAuz4DTSjWwUqYKTDLlQebrm/0KV+N8gxG7lwJQ43O8YesSa/qlpgKn40FneunisC5HhmpTK8a4psjJrCLTrqPIHXmPq01o0Noz4rSawa6Yth11TDcUz8cmXaiMr6b6S++F1/0IjCKUnN32vedM2aJO8WjvrdEhXLGMGCz1ZDeWtaGVcX47oPPSn1DQtSZxctALlckNNfL5chx91gOhyRqhS6adm0zQ361mmwVJJ0XclKAJjneguIkHQfl3uJoWdUbdOaHcVrkthZxtHHZDEaMIlG3ghYv/ZGLNMARSVFewvcIFYbNnGGrbY1XNmyRBbURHBZxPUifgwVelkamH3uOGFSGTUmAd7TAPkMC0FO1g/ekv7Wr1RZ1WXLQ2UMtjpoUrizFQfuAH7qlTPPsK13lHpFwuMEC1DTo5qjRjW+jLqcCP05MZAJ3sDRzMjn55lTmBxU5ISuo6BRTb2B0SqoZOiJBd8z/UCdsUSeBE8dgmAVFMXIf6jQznsCMkop/lml/kc5eBMJAJ/pWY4UJ3Jyah1qxGN0cmqHSuFk+mITYm4IR8ahkuKu8XdGPtxVNSYzo2F5nK0IYsTjQWkTzi1jH3Lf02t4UbNPsz3waOTo5qDL1IKEjjDNLS91WKzl6Wh9R9f1hMiqLJNq3sexN1yMaqEAEuh1JVthMW5pqTfCM2MDVrJDTerrI4uBuZmsNfqsee/XmhsFh52/ZxcX5m5tfb1nMLi+vb+HpFCxlacC5AtN8823JsOq2NJjGzeMOKU15kkqp71COqUvT9pFER2tvYdglUjqomljyE5RbJY9PtXjvTN8ipYuU2tUOhheXx+MehokVOnl4UsCTmWWHLaynbycnRHh8J31Uz+n3YtGZS8iyUbTgSNduuvQu8ZtbNUdVvoRW4jwMwkQd/YGyom5gh1cWLZloDGqVLOjJpqOmABE01ak4yYMod7z6Th8kT+yDMOBhzNZoKWKRbDMbflQEvFTh30i4wvAcxPBk979xeAFhuKd/J4z0Ge2clvCp3f/DdLPUW0p5GtVtbmoW8LEiyDu8V9WthezEygHN8rFHoL0fNKM30JWZpAW8G8RqSq16Pa6I93dO38QKX//uHzXhVNtuMLODXr//mXr8nW3xJwdwE/8VOfIk5UGYOxFchOF1fDlN6gCAU/csA4B/fBCAko/SejWIxpbvahjsBJ4q8IBe0pGNRaO6H6EzVTClMFKT4gVykAK0imzk3yk5jDmhm0dBslzj5EbDvtpPDQZUHcg+J5h6YjB5gpdTN5gvRJzW37v7JQF7jf0pVNe42n6Fj1RU8g66IxU1YTCMG0FzC4z3iKs+iMJ0Wh9EPA6yzDnro8fP/Bn30jAhkXdGgjMM6VF4NpWFQKTz3LE3FXMxeFKUI8eb/7NetT1u40b4r/hLABvNsiIl6uV6MHAJ7oAAPVzRprgPu0ChteW1UEd2LGWT/PvOkDN8sb1pQvvDYmWKGs4MZ555nmEFc9HmGIY8YddTMmBqqGodnRDM9kSbVSaq5hbhV8BDZeScVwgHpxBa5AQrZtFOfnaD59V3MssJ5O3/jSeQMmO+sQv4Hq8GpJPfMl1jW27LaL4jokibhoDcsU1uHuQ30zlRDHau99hUx+9nAidtXudR9l4vIuv9ME58KEQfgK2hWrTThioxZ7bYruN6RVk6rjd0nDrWa3CmJk23w2vtnj0B5HwfQ16urU89cm/7eh0wdE3F8qUfiXpMPUdsCXJ86Lhl0+2GjwUeBo5Q6mhfIMwmZv+uNF+grPRpiJyl9cSXlk/IEUmuDWTT8uIKTbVOR3QjVfFLzg1AfQiPT53C07NL7UBGsC7tO3PoduhX7W6hMpKzV1UA3oqkft4v+HJP2Bc2EzUyDdJpRTcrPMvSkYxyA5fy8wWx0jIUxEob2dNsw+nup2SIyw1Lc5HM71IhrkQLYUoidEjGdWBTiMGB3RWnGpUFJUCkkjUoBBm6/Q1poa+RFsClKiIo77dOW3hIBWHLSPvB44RP4JB8w5k0o9c5kDzEMm0mbBBJuxv3XkRQw7nrcXEcKLAjgJfkjseYLWqADWl52ofLiSlfLWROiI2/I+SxjewOHaYe8JCo20AqadWb8whiw0YLj5HZK6a/J+d4UIFVQw83E5m2ayvGTlOS0rwRjDs+NX9ejm9r0PA5gWleqjSphaoIlByAsmDtu8+oT9c8P62rEw3EberJTSOUDo5OpfMqK0QZGUouVoioipLxf9prpOnmWNRA+9ew2Nidny/cH+fQV+DoVNT6EidKBKo8N/gaBDRRWW5T+W0Oc7mSN8h2Droki0tv0zOLePp0THawqkXk35joX62ErG8RaA0tVse3sA/I8qNTHGdc2XOjYHHXc9Ew6z9htp61O4K7PSlUt8XCyEQ8ISxlpvAREabCXONFzYeWkeL4daHYz6twCFJSOa33vGDcd9zcsWDfGkUd65CwQ3drGzftGQ+GVQ+81UN5EdNTYq3AEb0eBLpls3047g+Efd2RHZu+0knWUHhxdLhPHls8nh4PbNrNEjj7DHTWqS1RF6JWQXbnfWopV0Kp6Jo2X8H96qTcjPvtipPjYM6phLUfuBej5yWeMZ3bnKoF4amMHIdr5Ds67BPNapgYOjQ7H2FMJqVWq0LIyFQi3GhVijqK1NWRaQnQgInBwqXIqIoSab/tdQOLubGz66ZES9CSMrSUmDMJjDAvAkP383HF1eHxonWcdG8R17alg8ozDTZB4aaPb5U3opaRV92XA9ADkqU8y7tUXFB1hiPp+vypOhd5E3m62racNtf1HhGc6w5Agebb3VO/GoOpZ/F+sz+aZ8wutC0sbNyQW3Weatu0j4eW8GLlgYPe9TDQrHD4vd+1BuhTdWBRFkJfyt65DCyvkIF5qUVJ4ukdDyjMhi22lopuvXYhTqY+aYjdKTvbDedQ2tXknbJpaB85yTxcmfd3ZPl1tP8Sn81tkp0mcW1AL4zmkzpYeYn5uvFuK4ZFB32FBNFOmFRlm9cAYkWQ01QQyxtwuo4uJ2QeEzrttC0J2GE69o9cxmZXzxqQL4sC5asIVCS9iYSv/dbnO3WKNaIsolBUxjeQpRpVtSjC/PwAtrxV/5GBpRzAIMr0z5nMYAxJBWko4a9YWvb5c5Zl+fIaAprrTBSnYxOSX0Fds9jD58HXPvzsh5UrWDcsph4awfEh3GY6kEik4+6f+RbxnWU7k1OAgxst02hsmDMe5k4BeJfOVYFdj8SA/X5r34TlerRL/2XgHfafd9h7VowRYATfbPCn3Yr9axddQfY7qur2GOVpjYYACwJ4tx7SZ9O2dw4kFzN2XRFdpOfwzpuraiTXniV0H3Acp1IqWVZoyltMplSVFLKKXFvFWmc6Epdud5D2Bsw1uSc0HY/h1l9YY6vFQREuWVswORmzefoMD4vXXLX+25dQnpSQV0lP+I09x91WOwUNWBPs8/CiAw5cYFyYB299+orfnehd8Nw+mCxk80cv79iBzSfewnu/+gP9ZNrwsDL989hjusdttz7PAmfQdOvqWilDRaiAukl70+1zC1Tmka/Q3U33A0fEkCuhPsB6cAhAq1ZLExk+yqXMLNreubUK/r9ZmnTCz6LG17CcLRvaUQBmaw3/f8XXS3sj5sulKU14lHKpyW5OS3nlbb6Bv7cW9NG2f14apKJjYR64r3VtDOLRxW+XndbKrjl3ShOrZJMQgXsHbrMzgY8wjRKnTl6WookSPW9KLjGNxAucwckAw2Mh3aCwFRbWLpEDp2gdlTJFh2zEkgYs1sN+CAYTdUuXTB4yUddBBKkQprNCVCpKha/kicOZehPQk0ifD7XQZejvy6y9uoK1qwZqurJx/OH1IMFlFwxGmfHMHTjeYBWh2YK1A9NnrARMBqqnGMgfd8H0ZxOrPX8wGhohM1tfLMKsUrOyzM4Ij12e7R9DpCThu9uh0DhTBGsvANiH9tLnI23A9c1+RxC+Q6kQHz6mKjSYh00R3EWqwAX8EKoMDT3MUy3lKEDC8jjsOg7UkszuUnFMgczlVXeD1zH/0Jlo6jYWJdafQibrDt/7cr1mlKk6FzVRtSPXOOLUsOa67AckCKXnn0x8tY2/9QVHKwcutyPb8PzaoeRHXMs8b0U0pD5iDjL2WKT6pB4dmQHGOlgjjpmQA89MgXcYSjs5kosd49y3Dm0sn0KXutEGOuK2D0TAO3OEefQce8Adx+Be6OB1P67ccnfAwwfOgeGEvTlDO3HqE75bW7+uus2yFiUTkwMD34Fxr3UDh6fcjKHd0aTZIiB6BPt7p14Mf9Xe8RHfzF+b3QEWbfvV9mzKbfefTX89h/hrT1jvcTdiqVsa8FBXPIRZG8LXTYeXU1fz1TT7YAC0qZv50SkoGFn2vTP3TA7biugeFol5vstEVip4XM0KKMyqCHI+/ykV4EollAotvTwW6+8ci5nQmZo9GXKpQtFToEhR0Gr2KCBTv2TL73Q7NBoJoAIFUGQUGFqamALREDl4P/+HAybPrEBg+HFpl94zbHxJbSIF76vw7ORBo4oitnQ/f0fo+Ts2wb8XZVzuf/HMwW57/wut/Ovd6ytFS56VQjaRM4fj/pn86Q3ueOmU3BrQGboqsTPyohEqrIcf6YxYDOUG/UPfjUhY2kZnXfPW1BvLDrMUiBh4Zt2ACgjkhVMbRtN4ZRWKjcJoo1DaFL+5o+6uEh4FRFOU0YUoRtjGCA84JJV11bVhFYFtC890vR0Ng4+fEMttFU771NKCO88kXjm3bQ4DsjFXDjMzrXe8TWBGqgltqiyxHSG5dWQpEamVBKQLw7yf/3X86Kcp0gbH4EDsiVakYlEpT1z+W6LLpRZKX4r9fLg0txku0Jy6uPVwCY1eO1ycLQ/Lw/iJCN8xoGzdKSzDQEi8z1xhQ4ZHXwLhZFYic0NKVKVEHUYIeP5TYuFUjRkb3lQqiCtIexGlPQXEGb0Rtv22t0tpODnBNz8TfJdIQW8N33mVi0pHVymrH0btOEVFVgtdn6Qo+215x7MJvLaBLGsOF0OsbagYG8bFCdWVmXOSpxm+Y0sSsiilsSYhHTJn45AR+In5LdH60hL4k68hyeWlZT9jwfadv8VwOS3dOteiKMI6TERCndeivlTP50Aos5sgoWyUkLdGwsjolUjobd3P/+kowkCoN82Id79vmad+mT3M3wVysAewtGLWQeTfWyLiTg4CpTyVckAONFAEFomvZvvNjCTowR02jnR+P7CBJ7BgnXMathv4nCmVIEMymiAX80TEzOtSqDI09I0Kk2kVpsLyqqQo1bXlZS1WWgDriixeW1vO1ndLOKON/PjlQnrqQmLV0eowuVqAqUz18fYN1a6r5l9nrAtHGPEGu7ytA72bevZveFi4IpVcnsKVbfZqIZnfkdN7qtuNa4RE5q4kVmGQNewEey50gpls0AlPp0m7YSMUFQiCOvDhR6FWWQmSCWAjgZVvtIG6DdBqKeStcTaweW0rsKn7+Z+nZQz3KEv7uG3/x3q17aYNBNFf4ZFIBbG21zaqZKlB6U/kiWCnWCJ2tCYk/H3nvguRqorkASX27OzczpwZK/JPd064mMQrBi/vpy/yF7ZFn2pvFOevioyHjzvn5cvEjuHH3sJ5P3/qLvV32m4h9J1guUV5tTKMgw8ALiN8VW3fQi8nAJ+f4jpJb4227ZIL3KgJIUAT+nk7IQn8vPvk+Lt0tqZkZy070frMSQlm/rYW0IrlJe5jVLKpC6debMEXgX3fLQpJHDoca2f9+Mcim/AwU88IJZkP+MxtrLnZ7rR8Rn9JosXS9GpWyGhHF/OpI9zMHMGX439aYlHvh93hTbLYoqi9masgRH+RJBv2vW0H+36Ito97iQ/L52V9kFdGxynMhiMGl0tSDgfEhkGgVWLEI8BZ6xzotxY6Zkn4KgIySHRJ9LW5bR1w69Uy88lFj9SbMpagNxkRNm62g+SjncGnoYSh+OhtF8JEYGJh4owhWaw4dUorH8ewHUOLm5MkO5xncqfle9sjioYjYmEwaA2MrdkoPcjGJkXObo/PJJlwQGLy484muFzeCqx1sczqNPn/mB3598yOlZMPgu8cHumlX50edtfjfDMC20kZoYUFOcC+goOUflkGjcdk0F1LEGSi9hqvgq1MaccnXX0Q+B1mAgPjFp5TtpT14dYtHIZk7i6i7Q5nhJNZCbqQdc/6CqkiPPWTSvZEuhhvK3H/ID8pllwSURtP0h17WjtPSYJklo1HBbi9IyaSqfp+Pcvb2TN2p7kZWxsP1Ov5cI6i/84SAMx9AkUNVcg4TYAwn8PPwy+D37oho/C62MBj2ZCT+pg1HhUcwZLJGUVrUfYNQ4JhW65QVsP7e/hVbKQomoVagOvsX1AlqkGVSqw5Pq4ekI+beE5N+FU8UxRR11dNJd6QFy4+FvS4UGeLEo+Y2Hy3uOSdGMZYintS8XycxyiKShZBaFRyCY3KJppw3GvmwEXVJBd99Ami8jFQMwAJuUh7lcRem8g8xv9/JSlM3QKNByqx0yrcV7E4loRS1AD1l24hborfZDcaqAwpzixBLZxrbmts77NlXSSIveb0vwIMAL2bNy0NCmVuZHN0cmVhbQ1lbmRvYmoNNzMzIDAgb2JqDTw8L0NvbnRlbnRzIDczNCAwIFIvQ3JvcEJveFswIDAgNTk1LjMyIDg0MS45Ml0vR3JvdXA8PC9DUy9EZXZpY2VSR0IvUy9UcmFuc3BhcmVuY3kvVHlwZS9Hcm91cD4+L01lZGlhQm94WzAgMCA1OTUuMzIgODQxLjkyXS9QYXJlbnQgNTE2MTIgMCBSL1Jlc291cmNlczw8L0V4dEdTdGF0ZTw8L0dTMCA1MTcxMiAwIFI+Pi9Gb250PDwvQzJfMCA1MTcyMyAwIFIvQzJfMSAyNzk5IDAgUi9DMl8yIDI3ODIgMCBSL1RUMCAyNzc0IDAgUi9UVDEgMjc3MSAwIFI+Pi9Qcm9jU2V0Wy9QREYvVGV4dF0vWE9iamVjdDw8L0ZtMCAxNjgxIDAgUj4+Pj4vUm90YXRlIDAvU3RydWN0UGFyZW50cyA2MzcvVGFicy9TL1R5cGUvUGFnZT4+DWVuZG9iag03MzQgMCBvYmoNPDwvRmlsdGVyL0ZsYXRlRGVjb2RlL0xlbmd0aCA0MzQ2Pj5zdHJlYW0NCkiJrFd7b9s4Ev8q/KeAtFczJEXqsVcYaNL0bg+72GzX6OKQLg6KLce+xpYrK73mPv0OH0NRtpM6chAkkcThvB+/OXvbtMt5OW3Jmzdnb9u2nC6qGbk+m9Qb8ufZ7/c37cOmImf/rMpZ1ZCziXm7Km+X67Jd1msyHp+/uyDkC2HwowpFE0FyyWkhSFORP34ga3I+IYwqJsgtOfvH74zcboHPhJGCFimZzAmXKU1IVuRkApKjq3ikog+/xqOUMibt62U8SmhRpNGHyb9jFZEP8QhEFLk+kECWWrJfO7L4z8m/yOWE/Ha0aqFKQuRUeZ0iEk/++31mjEou4G8mFfzlKiPNLRgnaZ6SLM8pkyQpUpqRRF+Z/+DPCk6z1J3BdeGOL38Bx/5Gzh6J0HndtvUqDNL7um6fDpJMqACxlKeEMzAWNGKggvQ2HEFifJaix4xZ4LEip1JIIjIKf/s+017jKqFcOr4C/uVqX/QRRIeFixSo+KPCkzSDrPBGCQoB3xN+BNFh4ZIXVKSPCpcZ06yQb0ZZesDp3yfqhF+I/zCdbLmWrjJOJfoMpL9hjCXjToEue851OpmcAnlpoTMXboncyrNh7kWDJkxwk+8Msl0AvcxSmptbgkxXkHArRt7VIOU7qfrsZqIkFJCAylBgMhe6Jnge6Pb0+W5Vc+5CBU5mnEym3f0cg5awoMYHsldKaBcGXDEVnH/AQ1faNb9c/PQO3PrM3glx550wnkqaQItS0DFc4N+y8TF9aodnYADPII2yHs8gmb7Ds+8LnoueetfR2+m0bmbLdcyZ6dG3pK11L7c9W0XbGDzNmIjaUn9iLIs0bTQrkaLBqzOyKuPMEPtvn6vWffIcN00ZK3M4bZfTyh2/tkKlmS7lOs7MIJnFuRHpTzZN/TW2j8uZ1qOahRfbhbtYtrEeVHtHeRFVjsQr9L94JMyXOnYWfQar4RZP3HV4AK9w0b934xhVZFo2zRIdhfxn5OhpdzhISUq5m761s/kejG1BAc7su1d9idq1C4hlYQ4NnQse+FGrvKi6aOAZuBRV31R7QW0fBloh8ozKLLDiyHm9z0gP4qLnjrLxro9HhdO40r7QVnyNrStKR7Ruu4hzphFKEk1rR7TemjwytlYNsqhc3s3Cm86VmGLVQMdIeOIv4BfJFQz3nl98sa4wL8q7u5hbkwPrt0tn/f+rfQMx1+YuZ7SLXS5A+oTvkDkbR9S5DhIGytKW8zAH6T4PnTo0zOd5p+9ptSU4TVPLe1HuJk7VdZ2MgQu3UCDKv93pN2N/p5VrQsoWXtk5FW5cNbqvaH7zZdv5FE7QmC/3JUQpCWT2ug28b3VPXrm2eaoP/LxNsswgXe+MiLNhuZhARqi859ZXpoXaNgQWYG+dd81J27kICjm1Ueji0ejU1U18pk/t4xSduW23QWYDr0/Rhc68coM97PIbBsqF7sBUcRF7D5FxpfMMr8KYFvupBbiNG5xxDYM6EWM7f+BZ5WOl/2Vmfo9SU0TwAXAyUwJ+uT1UCugv4FfpO/abfldirNwVTcouxtY98M4vOzGatzJp5oTJc3c/dYILR2k/jk2i7V6UWrDcU15K+H1vaTPmBIBiPGRiDjSlSsap01Al1jBj6Pk4QTFaBTbO3G1zKRuPkJvWQotTYCsLuMP8G5+Y/JLnOle7cEWpGpj9MslgvQwjD/3PwQ7GMIkZpunQuZGmtOgJ4RwnF8Wcz4cyzwuDrQPujxTw+kDlZrZX+fGDI+Su0hV5Yq9OC0FTYXW6KD0Q1NXtW6bs9d1VB+g62LRuP8Uk3kF8i+UUXbggsTo0Z5RpSLbRdAPCN3gnWU8Ffd2iK5wHVlrgORXg5qHAKilg3ROBWwYDCMb0Rhv6Fx22rgA+u9ZqtfUAU8df9TzbmC8edd3pbxgKWCARaNGhqQlk2UF7cb/ttjf+3O1tMgmXN5lSyDeoM27d8bOz0kPLEpCTC+YteobAOhPdYuSREkCnG+Bzjxd3wOX2aIccVldISWXR6fuEX8SRftkpQOsPqfRs1wL+GJZoXKVUpAGj6/0lLERh3H6qSLnduml/b/CPW0A9OiecvQrXv589kncUbYt3lhAwjzwcwK3cjlhtX7uoenUwf6fTupnBRuUa2y1p61DgtjWQAxeNGTYKv6DMyKrEntJ8RsBS7W2nG7xQTpFHa3pTVA2vG6FhdBC+x/MjeYm64YXH6x8q3RK6GljqBjytuoXMBeWrh7Qu+CfXhICaUIEuTxgtTygKVeSImdOhRSE0h4DR8W18B3gqcGLASONOwFQeRGl4pt50+FKej6233xj4x/H5POuDSMRoSo05YlUDC3nAOxsjYgyvyMJcC8GktACSve+o4AZCQwPyHD52MBVFiGJsywbhYuZvanTttdxB1w53SgOuxybfjA8skHwGzg5dpDmjiwxWTTtc6hVJvLGh53avShVcER4QK7DWk4FSnA8EuhJ2MXYwv/YrQb1A+SsAgdzNzY8eF03dBC2h5qHdXbnXGhq77m2+7LfLGoCFa/wffRe+g0v3lvLEvpABuQqUfMIb6Sl9QXGqCuuFnxBMQZfnyuIDHBVNA73PHuvJlOP06ejcANs/2oVe3Xeuos1yvfQgzoLvvYvzgKe0/fejBzhTnENr/NT6uTkQrwrg0/fMFaqi08ANe50CbiruKv4RdbrTB9ruyuhu9TqA2UcacegZujDj+Wt4IrWMNCpnu/B8gy6vMHtn4TXrqHZRxSrkM6/vcNmpwwUijOrA9ccmFOyWLLNuAzh07wamX3E2rZeo5a/9DvbjQLGCKZqrQO4TlZI9t2/A4AobRyr1gqd4SpXSoqDnvWXjI6dgyDR0WyYpz/pMofcOm9F2A+14DV21eA4gLFTqOuI5glUPOoO91S0ZOn1b2ExHmYPGFjfh+XLmw+2RJABUbqn8J6y2m9ZlT7mEnmS/Nb4Hz+8dWmtultsFKrfara51SzZV42rFQ/Jl6zV57RcjyMeNL6YGOc5dP0GtmhWS6AsXpYfEl9/2LAmQ9s7+sNKm5Rkg78/GoiIvgs6lr/PEfuCuLVSDC9NlBTN9zQRz09Q9S7npY+3D34cWoUhokgUinijC/EWKUObQnvkLF2GP6YlF2PG6fjRJhHw8TYR0g+Zb63ctt9vBiGgeulxBLquuWtrYFmC1xnLwIsxW4yoQb94AZnEj5BY19SuppkuUbuZYMfdQCUXBg1qb2SHjdXbCvtzrESg6kw6UvP+Ik0ok9sLN/QxHUrB/Hp2fOzuHC0qaIehzyFeDaiUMjvUwVmPszIDiEeJwqfcG+9gDxvr2xbgIthA8Epf+s5Fx4WD0+z583lke2LkH75zJgVBa5JLmPWMj9VovuBJ7GkvMO8gbCpISRTMeiIg+xcNGTZLkGmcFnB5vHcXLtA4AKhbZvWTrCJme2jo8r6gYOr9hiypCRgOBAIP/BTxNCS+Asqfbqh7GU7C0r9w1DOlF15V2B71FFUMnE5zLnidGA7UGRN2PzUCXCplTqXrmz8FY27sroucyN8tAYxByNxI66K83NBjXC9eiKw+45kus8GbbGqIHbNpVuTfvexhM9PHJtpp6fIU8K1Ianiky+BsOgDTAhha6PIA86Nlcmp1PAXkR+VnQ6bKt3BwbijwUS6g8FJX97sHZy7QPkbpN4yXbR8j01PbheQFqZ6/IHU78tj207bmAz3HWVjrEftYPRoQKspwHujwVGP4ygYFN8MX3sh7TUwPjeV1HV039F+vVttu4DUR/xS8L2GismhJpSbsLAYmRBRZoX9oUfUhevJaTCHDlVHJuf98ZzkWU4wZZ2Q9BLF6Gw+GZM2c4vTDh6Qma3ev+q1yJ9HsZqv6RANPw7PHNeChx2b6l6/F37ol+R4r+CxIeeUud/2Wf06/OeeTP72c6N1CAQBExec8ZaGqe2J+q9B1TKQeDOBl2DNQ/l86x/iU2j+IQD+PPHy8AfTGaOCT70HevBFX5eaGIghHwJkLRDyXFVIVjUqSsGUnCFiIh3QVKWFWzbtapS28kLXypwc+M9SgdNXXHiE5r08jOew8SS1XIQX56tXk2CbAddgkjoajtkV1uAjJlJqJ3FiGXxUNFbgzuZ3lgcnDJh+7K9H37tf23q5mua6Xw4yFaRtzwDKbfuYtid8j1A/Qbn4R+k3SGSuu09NszeiT9drY64qrbR1ZezbIWwbla7xPXDZGLC4iFMAzEwoXy89CXSnMkss65nwBZn1ZiuKbtXXMIrQifIJF0yxaFSVBrMqHIbyYUj9UTEMoeTaZJlLq9+xg40ZyD+W8FnmgS+Ssom776Kb0PeEGOdWyJLmfkOvqKfkqAXOqZ1AhfzoLIGIiKMXTogg4l43BD+MR4zdF64EcY15myLg4rOSdFxqEE2zpsLbqb5TQ8UBgnLrI2xNWXYeTlkizKDuHzAJMkp2ESKLX5qRV2z+ixTKK2rsd/CEesa6lhI1Z2V0uhiZfRzfj7Tgh/uamAbKjvUYr5bcnl8FlKQcctuggKmoOyJv3Xp9H2dsQ94YMe1rYTUfli4E47xK6Zq+Wc3VAJBsHIg1gABQ4KapLNo3geGnoHYXYYwuIQXnEe2aP7BLKYOqyvPYvHYkttfbhJ8Oq7K18CpLt1KCxEbdU7xQI0AoyPxQVjV9F8OZLOo4USSWJEbT3w3K4S/+qbiYLUCDwjhe3s08SIvmGntxPpOyURBurO2CAKg6hhJtC5kAm+Uh3qd0+YCDaFxicLfPhZqvVYguIZJTa08k4auNMQ7Qxif3Qm7BNtaPTYZFBb1+O/95EMT2nm9PN+KeB/mhimYz89I/ySxPuH/4N8c+HuhUD9QcBx+TIxjsW5LsPeZGqcG/9Y9/evJOOaploznEucT2cKc/AB8KWcL1vLx6biFQDRN/d64vTaal/rXaBcDTgB8tCNyxZ54MvkjePPnNwSkpVmbev1LAWl0eOPasDi3EYuoSdr181TxWeBqNYWZ2o5cOhw93aaknd6sxYXE/ts4UnGNX5TJktslit5PmXAINB8Uvugp/hD194wrdqBZaIJMo6/5Il5e1WvNo8cxRKnysF0BVd0vSBpva9UINxXdXf27p7vh8/nWEHwkDJyCLN6h5dLOCibDWJDIVAKN+ISoK08AQYeqDBtEsW2dxfBaXMsiIALuW9dDBMVJp9FsQsMXfv05uIG6U2g0qK1rDmk5QhaPb6GQKxSRYWxxLeBurVtAnlG0Rdmetk1y21Tov7i92peR2xTn2xZIRDrHcKpVnTWBM/RltOYDmsFfKt7/PYzLZZZfL9O+TG0o6HYhJeMszD471Sg+UkqUOxybitOWIF6Ro+sQJ2t6/FiC4TJzwgswMgBAmcchAxOc5C7xCfr/RkEGW976EyBthPmcgExbBh+mxHDQOmJSp1Ku6pRlt28vpFcneS5lSHki+ZH1Srz6P6SjZ75kwJv3lzl3svPpzVfVcfr7a7fwJiE6Ihz7xmdoODQznJ0i/mlbnbJyQvq127qwxAHiMRvn9Va6eAAIy6BPwd/MfzlhT8Uhu0CPueFv7Z8xoXDDcYDC3/anPc5P+TfB4czGLooyF3ckdISa4up2Adj+hOnUjwDtvABuDRmc947mPPCmlBNAgXnZsVUfbTsp8Ej+96YwvM9r4LPqZHvOS7R6cM3M/4N+Cr2Asd8eDyQvtIQLS+MXiv1W8U78CiX2GZFKqOO7iCb5HirK7wnaXDL/mbe4M67FfuhvfSuGvH1AozJ7zCUGAjYqlaCyCJG7Dd6HR/OwEQPGbTEmGJgVXVxlNkAoO+RcPpBEt6jNlBUkAKx/Z9G4z8BBgDTdsL5DQplbmRzdHJlYW0NZW5kb2JqDTczNSAwIG9iag08PC9Db250ZW50cyA3MzYgMCBSL0Nyb3BCb3hbMCAwIDU5NS4zMiA4NDEuOTJdL0dyb3VwPDwvQ1MvRGV2aWNlUkdCL1MvVHJhbnNwYXJlbmN5L1R5cGUvR3JvdXA+Pi9NZWRpYUJveFswIDAgNTk1LjMyIDg0MS45Ml0vUGFyZW50IDUxNjEyIDAgUi9SZXNvdXJjZXM8PC9FeHRHU3RhdGU8PC9HUzAgNTE3MTIgMCBSPj4vRm9udDw8L0MyXzAgNTE3MjMgMCBSL0MyXzEgMjc5MCAwIFIvQzJfMiAyNzgyIDAgUi9UVDAgMjc3NCAwIFIvVFQxIDI3NzEgMCBSPj4vUHJvY1NldFsvUERGL1RleHRdL1hPYmplY3Q8PC9GbTAgMTY4MSAwIFI+Pj4+L1JvdGF0ZSAwL1N0cnVjdFBhcmVudHMgNjM4L1RhYnMvUy9UeXBlL1BhZ2U+Pg1lbmRvYmoNNzM2IDAgb2JqDTw8L0ZpbHRlci9GbGF0ZURlY29kZS9MZW5ndGggNDQyNT4+c3RyZWFtDQpIiaxXe2/bRhL/KvtPAbKIVvvk42AQsBy7TXFOnESXIrgUBSvRNltFcig6PX/7m9kHuXpakguDFrk7O+/5zezwvGnr23LSkrOz4XnblpP7akr+OxwvHshvw4+Pf7RPDxUZ/lyV06ohw7H5uinv6nnZ1os5KYrR6wtCvhEGfzrXVAqSKU5zQZqK/PojmZPRmDCqmSB3ZPjTR0bulsBnzEhO84SMbwlXCZUkzTMyBsnRTTzQ0Yd38SChjCn7eRkPJM3zJPow/hzriHyIByAiz3BDAVliyd71ZPFv41/I5Zi8P1i1UCUhMqo7nSISj/98nhmjigv4nyoN/7lOSXMHximaJSTNMsoUkXlCUyLxyO2P3V7OaZq4PTgu3PblNTj2PRnuiNBo0baLr2GQrhaLdn+QlKQCxFKeEM7AWNCIgQqqs+EAEuOzxHvMmAUeyzOqhCIipfB/1WfoNa4l5crxFfCT6U3RBxBtFy4SoOI7hcskhazojBIUAr4h/ACi7cIVz6lIdgpXKUNWnm9KWbLF6c8T9cIvxO8Mky1D6TrlVHmfgfQzxpgsegX67BlhOpmcAnlJjpkLp0Rm5dkwr0SDSia4yXcG2S6AXqUJzcwpQSZfIeG+MvJ6AVKeSdWjwUQrKCABlaHBZC6wJngW6LZ/f72qOXehAiczTsaT/nzmgyZ5UOMnstdaoAsDrj4VnH/AQzfomuuLN6/BrYdhJ8iA1GZOhgNLpFIWL9/dvHn75t3bWED65hF5FyNuyuiKfDr/938uD8bBVTFSgdV5IGfdlMAQfmwTQElcr6I/5KB0DeC6bBDHIVTRX1Ub2zfyKR5k5q2cPfrt6hSUD2QLlVOmA+F7rBSHhytICWtdkmnKnXW/xgNhWlcVp+aXxNK+gNn2pYIlHS1iZRrgLYkVFCgTUXtfYfPz9J7goZ7Xixgbn47mMWc9RXsfo8/SqGyty1LYQ5vhFDIb6P77ukTFUEzzV8ztG3h/YGV0ZJ88FYZBbxrxrNZXTQVKoa7VvXeFPzSbGjI8VYMl2OJl1Fa2q+uoAeNMe6+WrVcDDlgTa1Qamc07HmB+6NDlY2zX//gTvVRNoFKMANjFmtHRTbOILZMHf7LxgtqnWHBDRY6pqc1cAKhPEpsL5ZJgDEonrMUvYyAf+hAkQ8F46g0nPh71Mub27V8naiMkp4kO1NmT+/Ilua8ZNvX9AtShAqD38UBCJiiMWYnIaSKMS88YZ6ownjGdEFBCFSbM8Mkv+p2r4ihg7N0GMxHMd73ISB00HG4wGiDUphq7keAJ5aEZEWOnMYUuTVMZOiR6xVzWMwcRzBUb+RK9reeVr8HWVLNLdl/Wc3Jdz2awg935uFbS6SQ1TBJ8RaervvBdYj82XqufY1sCj/Mp1kYTgMzUHyPj+8Uj1vCynE97JDhNP5VJnKVC/S59mXVqLZZf4hP5a4juCv89daBPKjTJTbNOIDWFs6D63wTx2XhyWccW+787cAM4HNic6NDaQTLxUNvB/Dm6+fDb1FroswRH416xPaYnR0CAWAcZDder1AEAEwpMurKPFoVxAizr88KmD7yrC/jm8Hte5B1WFAPbN3A/x6Pw6MLi8DqBBmTRGRIAcQLPqCdUIF/jWtYLREbMKTJKi4HHIaRDxkLjwQSIzozS4b5OezrZWSMKEymnrOGROmEciDkvBrjJs14wB6VZ5hj502yL5ubJes+xrZ7LPAdk5zFWgw3cv6fI8higDZMayHQQ2Agq3c9J0zhxndhFJPrYOpTzvfSrx4qHbkLxtK/9HNA+waKw77eLBilsxbxxUNnGdugpZ3U5t7TI6kPXhe+wOu7bTsRLBgOdwh1OO4D0tYvwZscgHBXcmFLOPSDiPMCijz/hrIQ7nWZILQA5v/mCxmGtnCEPOy61C0shfsA1SwN8XdVPN5zGKTDQAbGfOG8tT3PenbrDgW/evsIdN9hV6Ki70mtjFOkPhCBuBHJufc8ljmkukvfIY15PrBkubC5ClRlmEaS5lfDKi+ppodlYPzTh2s4Z+kWx1AD20sYymIgHNn7XpUvABu83qTdcuQHbZbmdr0HS7cyNq75TL62CzsBwyh34ZJ75iXoBTP72w3+N3sGX+V0fYEv4VFez6QrfBxiG3Qh+W8+qU+dMmWqo4N4he1pA+g9cJLXIKM+t5z/b2skjtI3AcA92xAOXMC+9OkICZXkgbt2ub04hleU053DVhClAEpFQ3XMPbM96258/t5l1MGOlROVwxNn+1gcWMqwDS7vyxuXGvG7rchZcLWzcP9euDiqTd9PQUSeoJuDWpEPd1h2FfGUOE4zyjOGDZ2q3r/LeVwcc3NJZMryRBBoNgmn7FI6KQdJkK/4HvARA0qx3b+DGk2RA81Ei1PqHl2oN3U6qvZEZnjdtfVtOWjLCJbPeZQFgu0p9FmhNldoWLM42MnvPwV2ZnUo8YntjPccOYJGua3jVd39LaLp5twP00reX5sl3yq4aIN0dh9m0w+LNlD9GZ5FIKmWgdOfYExk6JwCGMueELwBubgZBbHOD/d9dq6xiM5BFTRXbfv9imyCPAe9CHZruuthdLJwwDIG/4LkQECyHGjqXu+Z1cXNHvj2atm75tdB5xGp/+u5i6tpi40mXMRerDfSwln56FJSiWu9q7V8d2JbQ2l0IWjTdYEDjwaCad7189Vp5UmAymvFArX34ahk7eNhdsnwTYPec3FCJgQs4GU86pO0LIaVbQOsk3oql5nDPW8kX8laCUZWELLdB7HEcMyqzbUhwGMSCjbl+dnbgYgNi9xzcldeQR0yuDQ8+wbvbVD339WbKVUeXvlK/PdZQmB4Jylnlj8zb9VkzgNxdE8Yx+oskpSIPDNhXAZbxcxMGl5sVsOfkzhEj8KmyA8G2MeAYzgoAlIe2ii0pehRDl/Q9x21JfxxHm/R74rEv6WWSYKdxsYdxnCXbUUqtZ/3ekzvSXuacKjezjbuuYq9e/jp16a9N/2iOH6etUAB3MlB3y0xxkv0pdKluqHjvDUIHlE0b28bVt9vZE6nRHujnQDD1d4bOJXPnh0nnmm0N7kjTtcIbRK/pnvp2nF2i7kkevVHge4/uqvAwfWyFJ1sq/DjWtsSDSG/pa0dytDUesNxS48eyNEW+JR/3FnkYgqQPAYM/ncN1RJAMJOcr6MKoZoLcoQIcAkfzxKSvzSSlqXYIe/PYmCGRRxMcx/I8j+5Lk5g6WlbkJh5k8A7TaQ3ZGQTpBOFCJ2h2L33d+tDO9EA7hxfidxHUpzVQmLsEGnjGmDwvbFnBu8qK1L0yWagc0QaXR/CowtYrfOu84KZIzRFLa2ZU/NYdC9wCjgNc1rzgbI2tlvBoeIRh2XG8gCe15IZFWuj1k6HOFwX37zotMs9lZI+Yq4DZwrUV3XDbgBF8j1ShHHMOKnFQjavCzta4dg57wq3n/r2wFz/cV3ZNwK+4so8S1gaRW5s0Ry+638SvOTvPV9UxZ9271MXA+0aL3k0o4qqQzj6UrjPjKfRryEwnBfehQ7t1Yh+jgCg6sm0hygvvW2M6qDnSnaesf506zkqjVlZ4BuzKB+/Q6ljrKDZjGYhxJdku7rpG0N673gDdxDfLE+Vk5soTCupuvv+nvVp62zaC8F/RpQAF2ASX3OWjBQI0jx6KpM0hcA/1hZXoiIhCqSKVNPn1ndmZ2V1KsipT7sEwRe7Oe775ph1kyVrBLFYZDbBh1cC8whe29vPoreydH2uZ2Otg51SUj+i1sF0hBIqiHb2WBXctDx9ZIO52xBb8DHRL6k88UAMVD7uNfHUsOzC038+JhCxWtMOiT9Fys9izKHep6fjk0PMpF5TGsxNRiw51S58Rnu89hg/HOP9eHt90eayH0F7Qh1FW4uDFqT2FemkFS5YS1BthT0Y4JWVtjG9shA3zyhbwbW479SV3rKYmwg8eKA1J8uDoAAe73gmx2kvS5HAsd0BbCM7mDgEd3KEM4/QxhEh3W2NEY6a9S4hPo5sq8JHAjrp7JAF72gbI8G0xzNp4wh5D/jvMzbz7Hrhs2IuDQBUsKQlyY+Ek94hecgQh3VV2AIaVR5zAIJXoibijQUSlw6KJUiMwcCMcFYJ29M69gW/TdBuVIyfwuke8/CmCgKOVIx/uo9+4o5vB44axIY42c/LgYU6AdG3DFRWSv7DhSk6sK3Wp8VE5uaTmNsduuOfcjth1wdBXb9wIC2/TwOceyf04HZ3hfnXTsbIz1Z21zZf75gN+4Uo9F1E8f7Ure9tD0qHFGFtQulyxFuqR8XBMcWnLI9pka9pNc/tZud/JY/xNpE3vggw6Xo8yCbvIccFPFF5kcVqMhIftBIInd5CGMa4CyVMbSMNTpkNB99FUSfpA0u00QbdJrBRIWIBIcLIMRabZROOyJC5GkuKpgqDk0lBQPtnLJANJ6KZOcCsMZP5wP59onlEjXJrspgFETU/V14lVrbx0VTvBe1OYQlnBq+i6qR35Q6qJvYcsyUT1ugfCZ3+lBOrdZmgciuORAdZW5lr+fWqXtoDJmmjLRGy3mRPj3F6+1449SMvKtnfgwm74NjLqq9DauhciaqKFaP4sX7dMg3dtz8S4WTqDT7H0tuO4eKbJcdludpaNPmzWPOzajRNVL+Afcovo730Lb3vh4QMcoqcOL9/Mw1C33WK9n+f23rLF753w9snLCCVf67g0vPRIilJDm0XduwUAJjkjMbwi++1B9g9jkWoy/31bf/9eryVQTRgfOv4WComelq197aMI1F7ccmagQJEGgpvjEyCQHnZO6yDrkXyK2TfNQnGR+GvdLgK7ln5BoLDX9iOF3YveSiiEy+zCcmf59qrdPArYJgfxb20lUqAerZPrGBHgbJYJI0L2Q+SC2b4mhqRfvTBC/l959lMwlUHSy/yBVgpzRJktETigFURaLK0gIjJmzNoRZt4F8O+lZ0JKWT2KOTg+g0rS94ulNU4wGWnYQLg4kR7ADC/DmJ0D2epCkE1iA1PlI6pSM6RQuc+OqkBhTv32rt4R+qjoE9QrPc3u5relfYIWutSp0xrTtMLeDlXuqXSLqJkBplHRtsNqdoewBF3YsRUDlCmWfRW93/QEWBUMhF7sBdTil5vuSit1apcgb+WZFKTJFXNOFXmccxz+EEAP0Kmk9oak0KsG3wmGAHI/4G9CQ+n3VcOLDn6ym66Dm23btfLc8eDhI8NKcIaRDKNd0hiCb/QuNIyuvatlcuw+CQZD2UwsfBgsygQxmcpeM0hfOg7unbi3RoxtyDnCy8MwEsEIw1gk0Xa3AULAGOtgd/jmLz4W2MfT0m/xaLNwgxwHVOoOceotQ+hl0H6Ww9vBXUOAZq3XjF2Vp3Gay9itZVYFc4RfuHKYQVSYH2xxTCPNcfSMQrWy1A1d6gPfSNDDni+v18x83Kcvc8UjayH3AQdux5XuTm83SAogrX2PwSAiOAOD6n7GWXHjc2qMsiKJy2IUJDVDfPp1qkDoY52PBGJpdo3k1bmXJthaWDGqmLoXwjBJQmWTF8MsOygV4Kacqx+nGqczlHbCuBNoq65BWzhV6P/SkF48UjNAq6+zQ8qT4DTCBQ62uN0sUwVOc5WqGCSDauEa5sWFCfB6xmuGlQ55NSaQHqlL83peLKCNCsXePItY2GjVyNrkecTmsVHPLxYoMXa8E/snyGXgvxF8Ayr4BK5xRhnMhEyHPpyp0OzJFXqsMC2L2FQzIKoxL6n30YevCGhNx5MK0PxZXAOf8sJruhx6zkvVcTGy/3fBSzsLm+exHbal/8F2Xdr28ra/a2EGkvU0zi8fU+erCtC6DBW92XNy3eR2c/l+/iw6NfzEuXYUshOFrCeBeQYGQ+qBIKlSk1vNPwskdrY3YQ8gNvGFPUS2V4w42sMhTbkTbvEz1s6HK9eHrMxxknkDD2PwrwADAOWqZVANCmVuZHN0cmVhbQ1lbmRvYmoNNzM3IDAgb2JqDTw8L0NvbnRlbnRzIDczOCAwIFIvQ3JvcEJveFswIDAgNTk1LjMyIDg0MS45Ml0vR3JvdXA8PC9DUy9EZXZpY2VSR0IvUy9UcmFuc3BhcmVuY3kvVHlwZS9Hcm91cD4+L01lZGlhQm94WzAgMCA1OTUuMzIgODQxLjkyXS9QYXJlbnQgNTE2MTIgMCBSL1Jlc291cmNlczw8L0V4dEdTdGF0ZTw8L0dTMCA1MTcxMiAwIFI+Pi9Gb250PDwvQzJfMCA1MTcyMyAwIFIvQzJfMSAyNzgyIDAgUi9DMl8yIDUxNzE4IDAgUi9UVDAgMjc3NCAwIFIvVFQxIDI3NzEgMCBSPj4vUHJvY1NldFsvUERGL1RleHRdL1hPYmplY3Q8PC9GbTAgMTY4MSAwIFI+Pj4+L1JvdGF0ZSAwL1N0cnVjdFBhcmVudHMgNjM5L1RhYnMvUy9UeXBlL1BhZ2U+Pg1lbmRvYmoNNzM4IDAgb2JqDTw8L0ZpbHRlci9GbGF0ZURlY29kZS9MZW5ndGggNDE2NT4+c3RyZWFtDQpIiaxX+W/bRhb+V+ZHsohGc/IoggBJmmy7qNE01rpYJEXBSLTEjSwqFBU3/ev3vTnIoS05MmUEkXkM3/G963vTl01bXRfzljx/Pn3ZtsV8VS7Ih+ms3pI/p5f7T+23bUmmP5fFomzIdGbu3hXLalO0Vb0hL168+uk1IV8Ig38611QKkilOc0GakvzxA9mQVzPCqGaCLMn0X5eMLHcgZ8ZITvOEzK4JVwmVJM0zMgPN0bt4oqP3v8WThDKm7O2beCJpnifR+9l/Yx2R9/EEVOQZvlBwLLHHfuuPxX/O/k3ezMjvJ5sWmiRERnVnU0Ti2f++L4xRxQX8pkrDL9cpaZbgnKJZQtIso0wRmSc0JRI/uf6he5dzmibuHXwu3Os3FwDs72R6JEKv6ratb8Igva3r9uEgKUkFqKU8IZyBs2ARAxNU58MJRwxmiUfMuAWI5RlVQhGRUvgdYoaocS0pV06ugD+Zvq/6hEOHlYsETvGjymWSQlZ0TgkKAb+n/IRDh5UrnlORHFWuUoaivNyUsuQA6N8/1Ct/Lf5imGwZatcpp8pjBtqfM8bki96APnteYTqZnAJ9SY6ZC1+JzOqzYR5Eg0omuMl3Btku4LxKE5qZrwSZ30DC3TDyUw1avpOqj24mWkEBCagMDS5zgTXBs8C2h9/frWrOXagAZMbJbN5/n/mgSRHU+EjxWguEMJDqU8HhAwi9Q2guXv/yE8D6yN45m3EokWHTVJqmrm9extj70qgtbBdMo0/Vutr5GwjEVTyBSDMdFet9PBHwWEcl9k0yplsGxogUdPDAmmhyUsc8LjCD5wOBp7XgBwRqqoZ4XXQ4NZ9LvITciFpyVazt6JHRvrRjJo/IrT9QtStyGSszmrYez3JeFetzQXQRFYomibXw5c5r3e1vtlAh8SQztxtS7EiFd2j+NXld32w7q8u2D/mZJknoq2ke2HRuGGQC+POBkwUm4AZ/FuSt93e/Xn9zIBPv9C+xfbeZ197Vm/KJQGeSauXoR1Mv9vPKWLUkqAkTYEp+BVzPrJIEhgoPlN1tD0Fz4Cc2h2EDst4kGbRu580fts4zqPPU/EU4meFIReMelfjMgl3HXEM+wT2YykTUxrl5vsLP8QG+4ibna18E1aby15uYs+BIu3IaihhDCK0J30l7uXLPQsPsZ1iYWHYSCjPm9grAT8zL/tiVE4DNTD/WiZRF26belpY+qqgByw0q7TerAZXWpqPq3i13JM7M4wEo9tVui0fLuUcd2kLMxR3kih0e2u3d1zf+8La16Z9GAGin9dScO5gJCcxrYTOhXRXeWQyDtD4Ua+hbE2UtufWWeMebzzs8am+Kxs2KibTHoQ7t8d6DtXG/jbVBA/rPxH5rdZhU2Fnl6OZ23UXaOLspPQALF1v8zl51tlUt5gTiuKr3LnfQIc2iYoOH0LRvAepOMUxCK6ADvtyNBBcZnw7APb0r3pEjJDKpMEq9Cws0nZmw2cx3TnZFhRmvLRKYyi7JfTk1JpGVjXLnew/H9d49Wq/dRYDZWTkHJEgaVNaQCKNwgdWJ8l7Qh+hZbFPIeGjLh/jUKny2dU8Yn/q2wZKpYNwnTIqIIRjcHvyxT89xHosE5pgOXD7e0MXJbE9yTW6Jofn8AHWFRGmI5CnNAGsJn1vWz5mCA4n9z96+OHlMe3VDx4wSZMG6VxKJ04f/Q1ITpHad1A8RY775PutCCM9OH7YPKLOjsHfheIDkowN0X50APWlKEngqLW39GM1WFdTiUyAnNCyaOpT+CDb2gFigJTI0+gPY7LttU3bd5qK62zHsmHoMBXsgUgJ2LTm0wqkOxpKnhE+iETqhGvr9sx8Nm4Vvwzj0XEPuiYpN0h4lPy+RiOyghdtWjB3cinvj5TZ+ZO4+xk/ihEpSKpJDOXE/w9UoTilhKsAOoHNGM0fZy7/nyLks46liO7K/Os/KzmsfrmvHlzrgrjykL7GTz0Y2X5kl6Hpv2AOu65OL+/iSoFOBu8vDipIzeLvWGe6ox3i7vs/PMN/WCzsOgQ9Vy9W68lN8ufIoe/6LZ3pK3nphJOY2lD0lHz0PU005DxyJLscxAAF8WvMBIm3hDf5UrXGGa8MvH9sR7uSQ4KggMPhqnMFSpFTrgcFuLwniV40lnBIIEUtDM0cyTpmwoaAPPYvftJXvXMtuL9q0gf3oz7beeDqFj3zVF03VsXFg+I5gf/WDvdz44LWGvT3rmRfAgilrLOjbyqLaLJ0US/7OoaRaaSp8GsHWZltRpqM5etT0Ld5sIXY7GrawOb4wp7dV2c1G752T1mEx95tpv9CBN74IzdmexQdTJRsy+aYr4G8Ws87uZeHx67EDFWY1Q/xA9dYBCQK/OieKtT0QXdeNubo74b7sK8SjC5pzY2EOH18Rn8U8P6sKXZQkWHE3KYPVsnT50PapAYZxJo4aFnPfHbpjbW1urIOtG0yr8r68rd+jajfftvWuXJgDMOP9ftE3JZM6iy4uHYj4Se7w3/htN6ASXh9EYewYBOKUBOhFk5G9IcuRQ4RhwA3O5+BB1AfLaG5dxxQuXfbZLTR3pR9iv6w9hr7GPLhf9gVMMfsMMl/4Gjsrt3iG+5LtAH1zK1yGb1roWd06mbju5k4NfHQ0zrfAoK+5XDJFBlPZ12X5tYQnVtLt/aHudKwKnxpf/XJakmJRb1vfShdQmfTscadgg0gDNEbPEdx480OC7lOi9BxKxDRN9XcUZE9A7lRq1g+TIBdFY/s2jz5DAdgrAqQ1M1c4193rRxClw8qFljTTgfbTi/eIQBjwaiDwETviYYGaqjwUeHGmwDSnSToAvGyWWDOQ4+ehKYWiPH9C56XIkTiEtl6aPpFGc+gitsdBF7HZ0FTxBHsHtDTycmcnQRrt9jfbtqrPdE0haiJ0bXOeawq6vcqeECsFU04NoLrFikEIqnZ1bqG4KtUK1wIj/V3dtB558t5XZH2DMcjz3Exb+6w4u0hBaxoof6AX5Wc0OwWTV/Kj+98ks5MQulM/jzI7EGpch67xfrjyhcwmsyPLj9tttan89caukP5IvyS6+YiUOLM0qF8SA8PsZxfdEGs+++FeBuPUHbvy7NjuR49zImWOX7hJ2PEsQzQyzyjsCO3cOk733KvdFo+Wc496VZgBPkSuMKvLbu++7qlpT/PruNN6Dl1RPKVp7heWomMiXqjPu8ttscHU+7UA8g9kZPKfy9jmIWfjEjGRptt3+scSBJ5AdgwdsfAF5DGkWpwfTy/uqFS3X5nEKdouWAHqnaDFvR3MrzMnaqs2rcmJbgsrdx0Z3gXJ0Z/3OW9cdPuB3zY7jS6nb2O/YNpUDQQdXgGrbivbjUwtpRgVyRPEVilF00FoP0YekHfd+tWONRMJRzLMnPvr0nu/aHl9Ny6X/NlN4aELvuLSE/cAbxgU9pN+KzurdplEjm1nVFX880/hgtmR/Svfv9fd9rib96fGKRc8oSIPtEfpuOhOGOUgaDYnQgia6FDkNB8nU0hJZQhN9DEeKym5I2lkEguZm6EeRGuF9V4s3OpKfIZ98uFCxtf1GRtKn3V9oS79aVzYnnkZBBvWAzsm41OWTH0RCcZTs0VWO78N/ji2moSm+hBc96kL5yfvUZJrckvI9LX4iweQkllDJNQtrIQSZnhqeeBzxpkCHpbA/5wx9vbFRD//P+vVtto4EkR/RY8WJJq+6LqEgbAMDAthw4zJPuzAorWdWIxjB0sh2fn6reqqklpJ7MhSHgyy1a571zkHnvE3i5/PtNku6J3L90LeuffD6ZsE1m+1iwtA3MZeXMcqYU6uxGuHxiYo7WxqcGB5Tc7X1R6ZCt3679VzIHNzVW02zMYIz85Cbz7+xF882kJD8fUxTB3MbJct81qJwW6bsY05Y91698iv6hL/aPrHvgi/2e84zBou60e0IAZyYb2CHOuAHUVfLFwgAA0Lx3Im0qvnBdIFYnlVSCgsTALJp+AwZX/LHLGt8Y3U8xIv/nzkNbR5itjbBXYs93hc7nGB8sSaPErfdZEMHvDDYswUOXJFV+UrECWstn4C5WdVdoMC0CkwaAG/Xk1VgiaxeK8677PzacLVpCqKewYHQ8ohgwla8gxeTTSYFVGa9Qq+2t8hQADKTKumNXGkiw9M3poiMv3h+O5gL5stEEDdRQRyRtOwr8JzhELQbMFlTXcuA4l1/9DAFuTp2QZP4Tmxo6pZT50fHt4si6ywtN2+kYCCbzKou3sMrSgKJIj8WxlIuE8VbdwCKH5wUy4kdDhLR5vgmnYLUNS6zWxFj3ig2m0nZhJbx5S7VI7d+HScHqRiJUmkuVh/CWB4kiknZQI7IGvXak77dBfqZHaL31nHMM1de2CWEyWXFfxQbSt5FrbFR0CvkYeSsazBd4e1HP/tqmzh8aeItJXHwfjYjUhGpy9PS2IsLBRRnvbqi+pvJVi8F7mCnEG8H6rN4crWD07JLqR1VbnxBCwfKms8VAv638vhh6b9m+Ml5HWKQjIgREFXuHSbdSnJjhWMGmgFrtvW6lhJoFMYnH54VBRPQfrUXevDkyfiUpgGzVT5Zi1bQ0sZwIaWBFqkXwZ6q7aN63SrRlZ1I4+11/LuvFwHlyI9NjBB/fx4sp5C4UoialpDOLV8qnPeVCExewjDnU2AAUsU1zLGuHtHapvMUfrpjY+zJErTXuO/yVRKmPfMIWXzAISdd/Xk6dBWMvZqA5BAjVq2zZx0ewxQSY7yuip//Sq58MhlFSwx3sGbUmatXpQtqx3n2YCoy3zXs2xcpc9VpA3QggXYgroWvslPxTibxsZRlvXq8iNEoKZCrPFGlEtuHxXpXykSMpL2GsKLe77d3RDfydHhTKsfnopUqhJMGblW6gc6Oxs5sNaCjuin/BIVIJkWLb1NAT/XD4IQCwACLBTNT1nD8teDtr+zPvbWJqBT8l7s1KKm16JuzWGE1AvYMrI+PIxs/hsZSWJtBLzI68fIdiQ2g7F+I6X6A8ASvjM1uH1kMNls+KFVqS3MLGRuS+75tgkeZDaAfDJ3q2toJ426tDTmIeh/9XgWHddCSdozf7BRBLjtSsYlgG9G6cxbiBRqJUH8NpY0QV2UV5hjrDebwHp1oSOdv+chH+hBRVYnwVMQfPrd/KN760FptxCD+T6wcP9ycJ0pBCRwfaG0iuFECp/i82BlJr76i9J5sCBqtOdhdjZc8L1p9kUGAKJwyrNv1EQHZDcxuPI6u3/PlMzWmcyWUuoETXXEWe6YhZfEkQkoTp6A1w4NdgX6nkDxYsaw2Xxd7ZH403X5Xj0HcrmvKlgBdPtoLZ+Fp4D70dSNijLdi2TOq+RJ7vbuYzzZIor9nIev36NmY4Mo6yfwtcW17VJKuF/J07JDR5oiyXe9e+SnuqQ/8jGq/BeRSoBKTLR+hB9SmRjwzpi3KvN6/IwateIs4GhWBEDGotRQlVbPCxQp7kbVVUjcX4AFUVjYP6V/23JKLtuNFPQSIWR+QiUSZYI7DBDnLipSF2AOYJp6AR6rgZ6y5lUR6fccmKEOYLlD40xnvoAVlce0ypWyw1f4W0UxYM0mns2XMf8vwAAD3IC6DQplbmRzdHJlYW0NZW5kb2JqDTczOSAwIG9iag08PC9Db250ZW50cyA3NDAgMCBSL0Nyb3BCb3hbMCAwIDU5NS4zMiA4NDEuOTJdL0dyb3VwPDwvQ1MvRGV2aWNlUkdCL1MvVHJhbnNwYXJlbmN5L1R5cGUvR3JvdXA+Pi9NZWRpYUJveFswIDAgNTk1LjMyIDg0MS45Ml0vUGFyZW50IDUxNjEyIDAgUi9SZXNvdXJjZXM8PC9FeHRHU3RhdGU8PC9HUzAgNTE3MTIgMCBSPj4vRm9udDw8L0MyXzAgNTE3MjMgMCBSL0MyXzEgMjc5MCAwIFIvQzJfMiAyNzgyIDAgUi9UVDAgMjc3NCAwIFIvVFQxIDI3NzEgMCBSPj4vUHJvY1NldFsvUERGL1RleHRdL1hPYmplY3Q8PC9GbTAgMTY4MSAwIFI+Pj4+L1JvdGF0ZSAwL1N0cnVjdFBhcmVudHMgNjQwL1RhYnMvUy9UeXBlL1BhZ2U+Pg1lbmRvYmoNNzQwIDAgb2JqDTw8L0ZpbHRlci9GbGF0ZURlY29kZS9MZW5ndGggNzI3NT4+c3RyZWFtDQpIiaxXbY/bNhL+K/woFbEsUqJeDkGAzSa55tAg6caX4pAWhdaWbV1syZXk5La//mY4JEV5vRuvHQTYyHyZ12eeGU6v2r5aFvOePX8+ver7Yr4uF+zzdNbs2B/Tj/vb/m5XsunPZbEoWzadqV8filVVF33V1OzFi5evrhn7i4XwT+YyiATLYh7kgrUl++0nVrOXMxYGMhRsxab//BiyVQdyZiHLgzxhsyXjcRJELM0zNgPN3gd/Ir2b9/4kCcIwpp+v/UkU5Hni3cz+40uP3fgTUJFnuBHDsYSOvR+O+X/M/sVez9ivJ5vmmiREFkhrk8f82X+/LywMYi7gbxpL+MtlytoVOBcHWcLSLAvCmEV5EqQswivLn+xezoM00XtwXejt1+8gsL+y6QMZetn0fbN1k/SmafrHkxRHgQC1AU8YD8FZsCgEE2LrwwlHVMwSEzHlFkQsz4JYxEykAfwdxwyjxmUU8FjLFfBfJu+rPuHQceUigVP8QeVRkgIqrFMigITfU37CoePKY54HInlQeZyGKMrITYMwORL07x8alF+LP0MEW4baZcqD2MQMtD8PwzB6MRgwoOclwklhCvQlOSIXbomM9FGaR9kIolBwhfcQ0C7gfJwmQaZuCTbfAuC2IXvVgJbvQPXJZCJjKCABlSHBZS6wJnjm2Pb4/mFVc65TBUEOOZvNh/uZSVoUOTV+pngpBYbQkWqgoOMDEfqAoXl3/fYVhPWJ3DmbcSiRMWnGMkg1b370kftSry+IBVPvttpUnfkBiQCKBFiH0vtUbJAu93aPPZ0uAYWOOSKF89KxB3D4Urw4hTYfdFFkURDljswTefgRgXkQukHz3l0mMArBQj7KQtmuMLTl4pwG5IqO0yCLfqDzEZCrzI8iZl6Cyapv1gUsQY14bdVQA45A7ySW3pUCEm51++3On2Tqu6/wVJ7nHlQvnCN53ypqz7nXGyHrMxB2DO8iDpJEzwlNS1BHQ0B5BASmer8/IZQ32wJTAT7BQp5LOgTFGgqv6PQPtLJaXmpdxNMgTkfmXevgNiZC292m7E2gVTWCxR6ZaH698Se5mnr2m83dEd/emrV63myNYMye94PiC4CWsY5v2yz280rZt2JG2ZT9Al5cpkskkCDuKDvkSYcl+YksOWZi8ibJoIdpb34jEGQQrVT9Dx5lFNSi1UslrsUq/o3PpbfE30LhpfcpL2u8jgu4xQlmPl3ZVXVlvmufh86Rfq01FD7WDXA07kX0udZrrmF07V1BdRR57Ref0xcEP1Gbw7FPWkCx2cNs/EQn0tDbtc2upDk69lqwXEWlvyMNqLRRWJbGrVOzP85JDIwWJ6OkOAYlStGQlG6Husq5SVsFLYuLg9AXHR7q9tqdrTm86+21xr/QbA2lBCYfoa1eFyZathIMcD/uihqx+0sBNeOV9eTfH30CsjgPyEkUxLmj/vQ2cCgI0DX2g6IH0VTTLpKigy3OH4Yn5xTcrz79T8ArjgbdCloYlPbEYSiRVk7UVtW9gkRL/C68suvNZ+dgYzhvaka5SJ89QG3sn4bgN40hA3VHENaHPjUoh86nC6Xszi6IEB8Ol+c2hndkOkrt754JyAfjEDbLM+1MVcX+ADthSEySkaE3ppIMc259apCGKal7m9RqoPLIBN9JU1FrzCwsri6qeJiVI90Jq+LvvwsNAdSYkIJPhp7LTWFA3c1N5AsL4fPMECLELmnt8NLzoj7BV0+unj1CgGepI3KanydTRGnAXUG/+2cKghoIpSPoTGgJGGsFd5O2RrIoFhpOKmuUj9uSnj3Skkzt7Br8DZW+MtPB6SP92DYc3uLoch+jSOIE7/hoIFYvHLpM6XOYOQZWP2hWw5QVndWcIujVcmTPBoO+0VZg8L6ZnmDqu/0CXD1QrI560Rpa1gvzRveWoacr2ThBk6DyXrWDUt1ibGPTsaC7QBA6pao3QT75QWDOIwqohZz8t95W/brZawNh1rMEpfXfOe2KYlF1+pAdZs5uK0JkqqSMWWeXFLyOsMYH9wYHHLyR/S7abMUdbJUMOql2c2eLcDxw0t3KxQh9LPf65majP/A4QWHj62ZePmEei8+DfAoBGAXlmbGC4QwEz0r6NUxD1swQ5xHEG5+Gybm9OFJvJkf/VIQGTZAtfK0N0fvH2R0/CY4h6D5xyBOjGAYRl+wbY9Nr8adwQMZmLYt4GmRQSPBflKHC5yEP4xcnonYQPYavkizigOeO5M+ezJ5hkHgYGuA9MxgLYe30l+0jWumJM2h9JIDJkwN4X5+AxgCPBJnDXJVQO/ZOrfnH5WZjuZ+9N9WS6tR7XWmkr9Z2JgYqHhXtuwqqVROcehNgjbw3u8TC+AZVt3/e+5y+oJ1pidAWLOP8mMwAHtxAncyNj0tNMd9unGaa84Y20BXk1og2X+/1w7fFMV3NjzBJ/QhPY3g4wqx9xNX7GEzPo0JgnRTQAVwBziuvy//N8SmoqqqrtEfmlThk2swCy0O8fDLZvkJozM6dt7IE31WDYY+4np3lOjV+CSHm/DsK8ksUxHmQf08BD09mEBkKtkJNnHFIUuJo4jnm0jzJ8FWTe2VVdz32Mcwj98qt7tnwKIOZZoKzU+Rd+7TUdLhGF686c6eDKUZhXnrdlpKLY/cEix/+9E+A+jHjMdOwPFj/WJz4BZmI8zRIuS7ttSnj0UBjhhz7bkCeJJyv7RsWxgN9t258TrsmltK7NTJ0hGiI1fxZd7tyrmfDvtRFtrA1dXs3vE/1BGL37ExZ9ebFcLu5Qy7+a19sDI8vq/LB8e52X8HpzaKqV4c1a4W3X8u7RrN9q1rEUptkRzxT+Nt7s9G11vjyRvUWnGjw5zP/0uk8ziKcAFTm6gbskuTikJOvJhFAUJLY2M7xpQ1ETK7M7bXWTHNtBS8JumePGUeBDDG/Us/GsE95M5HBfTvQ2ts39o0DWUcU9IUxyLTYcqvZtayp1lLYMgDQYq6bcwk0wc4yCl3XExq16KuuMykqO6hs/WS5Z0swDMf65hucAywg7HJVL6q5WR1m5+qrL+8nYbdvjfZdAxQDAQ5tyOvNnS/M4+Ei5CRZkKQHD7vBlolIpWK+susNJipjlgW4qTdbsc5F981kHqKwiZ+J+2rCxWz8ViorTAfS8wAMig0AQ1taH2LGUT03tGXyandMBS8HOnFMyghzuJjQ906vjV52lIm2dzhJJHKIolGi4L+gXaX9tvRHdlY1VhmV1v24HUlGa9ZWVVOrddIEbAs+PQEQ42eKRoSE6VE++YFyAC4gIBjMBlmfvVy9SOS5aEWcypHAo28bsxRCWDLDx3oSx1YRqo6RUYZMByhw2M8oBfa0mdsz3RzM2a7qnplSGJQMOcThkICuGklqDxKRLjD52wEjhCLoTxrG1WEbqYe7RU3DR+T2Lr23LLVWZIpJSou3+16ZqGdWa5aulZWG9SBlmE1njuWasGqtdFB+EfNEeZBElMqqXm4cPlSvKIy/w6wR6XxrojJi6qJtq6+VydzK2heRf5afLEfoDbdEW6ev0equqiubBWrS2opvphcMmvRLqDAZgoZLUspzwxRBmFI5itPaeAJ0ElE2B7ZcgYVmv4UDMR3oG+wc6ki/Ll0vlpXp7qs9UIoKqN7q+nucPki0DFf168rAvlZ31dym+XBdWghpqbNXOgGvsIXQ1kUQElK/TT4jJ2ro7poWUM+pXMyoZ4AuD3OOxUhuFe2XUo84cJ9a/Jf/s152vXXjRhj+K+fSp9go/BIpFYGBxPnAApumm7joZZHYTnIAx9nabtL++45EUuLhDKmhvRe2j49GfMV3qHlmbuaa+jMi//rqMmzqy2TlUnimdQ43/h2b30+Pri/xNPjr0av7q3jf7XyOP15Pzzu7/Gm5dDN1CidfvwX74ekOy8nuVt1w3z/Xdj3ieXXkYmnD42pLAbq6Cfu53AFx1tYkovpR6YHl+tBawUmZ6tLoBT4f1hP3ZFyLW56teC0e3Hh/PJzfKNbOc5uEu+7iKSMaiMuwnsQn+mbt26Jern/+8mUSJEXWLMeyMJ3EsMkYc/c17ZqvL7PLnzD0R6STpjOcyz8+howtrcHUcIw+KtldfMKvmS7RbTwm83qEpwmYvphftPUw3tznc9cyXH1b20cTGma4FlovNLd1D3xEBQVVp88Ier7JefX2bAerPf377tmzp2/Pfn25k2p3evriJXz9EBegXbPBhfX9XHfv9/jH7fcf4UgcLn3T8WnZ6/WEwp8risPQGzy5eagDxnTaJc+3ONC8kOusPNro9PqEPM01cJ0l7w8/rpK3xuf+fUj5NATGg7F2Alf5ex6/gHf8LL5IsbvvT17dha/uD98Wr+6jwl8f6NZEGatgk0PuVjwvz2/vD58/XtzvXkxfwNKdkRZ+awHLftkN8MyD2WmgcO92EsA9GuiQJ8XPf/GL/LsWND9Weih1PJSj7vR8kwRFOKy2k3CT7lS6dnqnWY/zliD4IHdf4OfNtBO48HOXZ393fgs3Dt1gYRlozMMc+fq3d8Hzd2uaE+//LGVnphd4Vc7zgjKjlOlGvQhLYIFFiagEoUT00U6lxVxTQiLE0ClbTYRdE7ElyLRD9UPX66NEvH3+6992u3+El+LDqzQJf5KqhhdauZYkaDMdiSgMY52w+G2oBKEkuGilhv5djzEJvYMc1N+GYU3CluC2HU9EJ+QIHlwEZ6zzT7M48+bV86TMPl7RywxQlmxLAsxUn20UdvAUBiegEoQSMEYbjXSdsTEBVneAz4r/Sqz+b+mRbpypf6nMDqNU50z6FjwTQvenngbwWVkhxAshhRFCKuiF4P/enEoB14Q+7eFPL049bqavzk6Tl+ZBT4lzZoCXuillwyrqppVQuuiAPFVKLqmCzncBh7Wdqr4pKmmDalLcLPVi7IahmqXTucXxSVm+jonLstL6RDgjPfSEwrSkxFt0/N2kFOGmewbsiSCUMgR7iGbBXhGwLwmCTQIe/tiZRXBciPLmdmpI5ynrkkJ60/pSjV2fLM/md1Cp85sIQt4ifgdvN/mtCH6XBMm9q153Zjzy9l1sWT9/Xga2i9hMX909nWeBOCB++h8F86ZHgLehM7rF/4gsL7OBbiII+Y/Q7f3fRrci0F0SpDdvoV70R/5bJbv9k/5EiNTah60Ok0XTyY5g8SobTCaCkLOIyd7ZTSZrgsklPXLrRpsZwImx8pfJVnPs68MWh+dvOrEzGoJEGZw4IPdT5+AMdm6BU+fgLEiRu+0liAxHVg52DGbCzDuPWMemNkvAq2ZNi6MU90Q3TD9WT7+hpCQzr+LMvEQQSgDCoGLOvJrAYEmwikG1DlbvY6n+eLi72o/zR5KHTUJS6Qk7qxAbiIoz0BJByGUERMUcaDUBxJIgDUQ39WdHLteBSPGvTXGEyUm32B1ZoDijKxGE7Eb8U8zRVRP8KwlW+ZfYbbWa+WdJ/rWt7vnHdzbSQHFmUiIIOYv4p3gzqSH4V9Kr8i8xtsq/tsU9/xp8HVaJMv9wQO6nyfmneIOjyflXkKryL7FyGPrZTGvK/GuSCPzjO7o19wnO3EcEIccR8ARz7jME8EqCVeCJte94fbi92/tifE9xrml9CZ+mRInmwU9wBj8iCJmLOCeYg58hOFcSrHJOcAc/inNtioFzfLtjzRecOY8IQnYjzgnmnGcIzpUEq5xL7LZAhDLn2lb3nOM7G6u+4Mx5RBByFnFO8Oa8nuBcSa/KOcGc89oW95xr8HVYJcqcwwG5n33OOcGb8/qccwWpKudEOueZTc41SQTO8R1tm/PUyJjzqCCUgBx7amTOeT3GXlGwhj01ru3Gh6tYmi++7zV8cCc31JzXJiQV1D2VCHH5F2Wq/KOCkMs5/6LLm/zrMf+KgjX+pS43869R0fOvwe7AgiBT5x8VhOzO+Rfs3uZfj/lXFKzxL7Xb2gr/Glef+dfgbKBBUKnzjwpCzub8C85u8s9i/hX1avxLja3xr3HxmX8tvg6rRJF/REDup834F+3c4p/N+FeSqvEvtXLUm/xrk/D8a3B0Y85TjjHnUUHIcQQ8x5zzLAG8kmAVeG7tO86/LhX4lgRdk4CExPapABt0jjHoUUHIXQQ6xxz0LAG6kmAVdO4Rg16jYgAd3+5Y9B1j0KOCkN0IdI456FkCdCXBKugSu+uga1vdg47vbCz7jjHoUUHIWQQ6xxv0HAG6kl4VdI436DUu7kHX4OuwSpRBhwNyP10OOscb9FwOuoJUFXSJlRzQNUkE0PEdbRz0LGfQI4JQAhD3LHPQcwT3SoJV7tm133j9fd+f/Ad+7r9S1GtafqrWOlmdDT3Lme6IIGQtgp5lTneOgF5JsAo9+5jprk0xQI9vdwSA5Ux3RBCyG0HPMqc7R0CvJFiFnuVOd22re+jxnY0IsJzpjghCziLoWd50NxDQK+lVoWeZ013b4h56Db4Oq0QZejgg93PIoWd5092QQ68gVYWebZvumiQC9PiObk13hjPdEUHIcUQ5w5zuBoJyJcEq5czSCbw+fAa8eWN+f+iyEk68S1fl0s1wRjoiCFmK6GaYI91A0K0kWKWbecxI16YY6Ma3O1Z6wxnpiCBkN6KbYY50A0G3kmCVboY70rWt7unGdzbWesMZ6Ygg5Cyim+GNdCNBt5JelW6GOdK1Le7p1uDrsEqU6YYDcj/HnG6GN9KNOd0KUlW6mbaRrkki0I3vaONIpzkjHRGEEoBgp5kj3UjAriRYhZ1eOoAPh/+SsGtaVkozPXmyLJd2mjPLEUHIU0Q7zZzlRoJ2JcEq7fRjZrk2xUA7vt2x8mvOLEcEIbsR7TRzlhsJ2pUEq7TT3FmubXVPO76zsfZrzixHBCFnEe00b5aTgsBdSbCKO80c5toW97hrMHZYJcq4wwG5oVLkvNO8aU6KHHgFsSrwdNs41yQRgMf3dGucgzKe1HygoKEhR8dh5xHowBRwNQGdMkX3CdZVdKu4k0M3SJ+ED1exNv/Ya/jrTq5u9rDgqE+Ag0k6HqopFRRnm2iyWeiVIgKw+/U47D5CYnB/RWLFfYKKFd0qGBP328HYLBrYyLc/cmJWWjCB7a/HYfsRIr39CSIr9hOUrOhWQZnYXwdls4BnJd/pCI5ZaOEGdroeh51GyPROr8gsGy0JaFZkq9xMjK5ys3l9j84Gn4dFJYCE8LgYg/yVOUCDvQtAK/bmCC0rVimaWMuhaKtKACnfYQqkERhQXhdg9JMCiVAqCjuvMQOLN9YJKCFNTTTyOr7w4m3UovA2DIZJ8Ua6qg+mM65lG7GozTqhqOFt1KLwNnpclIs30hXTTUls2UasGbNOqBl4G7UovA2LS17xRrogAdCgALRsY1hE5reS2EIhAj++y0pK6ab6q85+dIAo7HXukYf5Tj0Ve6ndZBwUIBv2sTQs8/X5wtFVqEPjcjdUGpleXhBM3qwNLN3Hq1B3p0KQXDewm9GU7p5yvCwNOZ466/TyXDDpOwc7/RNvhao/pJc3pgkJtSfpnMkySMTghA/ZFCFH0/UmnSKK+BlR/SwphtMydaz97ucurz+789tV3gGOZxadvzt//ttu71va97G3PSPGiEfISiOnorHIcit4kIytM1m/iRjkvxKoepduY+wmVnIhp+Q1VHKvubSnZB0nYvB2ZNaXh+OU9OWl46QUAkBJkeGE7vvO9elx6ufGZnA2djbQrE8q8B3VsD9CGzrTTracqQAKL7n0riSFiBicBI0YVLqNs5vAI/6ZmopeEAxdIqYRvo63YY4743CU1s64eJL6Y4gVtBh774XthiE9RcN8ipRy8RT9Ek9Rr1Cr/AhhT1L+Ear0zNJNPFQ9EEYWUYFjcD5sjgo3lyhl+g7e+2pGHEZFQbEBFYPsBuXT8vLq25SX74EW14c9YHkcTu4P38Onm92+P/l4s38C74NQJ5d7N3+9i+m7vILrn24Pd7tImtv9JCv6E1jbr/F972N/wF8h3MnH692kehE17u7vKDo9fKfKipkIy07Z9XzW3KjnOAbnfMjruc85p56PuJ4XFBvqeZLz1oL+cPFY0PlpiGV31tyo6DgGpUEvXYKRrjM2psFCw6mqWdASs6AgWDdCwImXu/OLCAXVWZs64vpgye+PVfICkG/dZvmwCJapg65jq1VGneD0JnX+z3q57EaVA2H4VbIZqXtz5LvdSwSIWcwMMyNYkQ0iAQkJIoXw/pTt8rmVy8ems4u66k+dKl8+/1rvqFOv1XP5Szdpt9nrxoi0272jkPn9OgiZ/hlHuxZNjDXRYFknbx5n7xZhp9Ti3UzYejeMp8Amaif4b0UN3s1u4qvnWEUdzRs8eDHq4tkw6ziaN0Ydt6lRJQr71IatGhlek4J7M2GWOhjGOnzk3hwcH3Vk3ypJdLuaPZRdbKPHv2lLocyVHKAynBRt0ME9PH2MwI1sBFRW0HhFvWiQ7Lbe7eksM95nu1heBD+B7t/vCv3v70r89vzcnxW/x68+q9tRYtG2pawk0T3hqKfkdP2mUvoEwZFHSC568AqpJNGOPH1LcLqex4SP6zzSUQFaLnoA9EoS7ShQLnO6fpM20lFYKvK8pAm0k8sOmPkCOgamETtgMsUGfNrqLshGzXlBjJoQlKFXlEaI9p/3JkThE1wLojnOQRTVLETr6gLRHOUhWlcXiOYoA1FGihBF6ShEjc+Ia0K0kkS2sJF7iJr4pupgqFGUoVzFAYZaAbsh7+N/H4u7/Hr/6anQdDapf8P2TrYWluiiTx/R1n6JbvZbyb7/fnYp/FSD3RXfK0OY4N27fG837LBoG3aVJLp287NbaZE+Jq+dCOBQ22tnKCa5ij2YNGJydrN2Uvxx8/AZ1sqmG+jPs8RVeryDBRHCLuv48uHH04/16jzDF2kFk7Ajq1PuiVz0ANyVJLo6loKb0w2A25rJD3E71zzgdiWJNuQotzndALf7GwpLQR7bNIE24nfYTsemg9phR22m1oDPXZ2Y4Hzido3RVxRCRvcfhCaj4bGQLkyO0TnOMRrVLKPr6sLoHOUZXVcXRucow2hGioxG6SijtZycO2J0JYnu18ue0VpNtofRVlBGcxUHGK1tBEzcTO/evnvxF26o/56niITNEq+WpUgvWLFoG6yVJDJwKykeOd2Ai9QXuGZGWJRrHrCokkQbUpRFnG6ARd0NFVzkmgcsqiTRhjRlEacbYFF/Q2EpyLOIJtBGzI5F6Wgfs8jaHYuYWgMOcj5wH06XRCKrfZeDvKI00qn/rDfpZFy+dTg65ThHJ1SzdKqrC51ylKdTXV3olKMMnRgp0gmlPXSCsIxW1MPbVMD72OPw0pUtYQqrK3vyqk6seh7d2G4PLZnn20EtT6nVqAr7LGJX3rzpghfc4DDxtM0TvWaPcnsqJuV/tChvi0V5D95SCHX6p/zw6vVZwx/+9Or2XDOW13+uhOWFW2753G4MYu1CKrKQ7Ty6kIHCsCHtbK8wUenek1+OYa49c4u0186j7V0oGhvSzvYKIfvbKxTLtWeKkfbaeaQ9JygoG9LO9govB9oLS2EEBW2NzaFtyR028+VyzE2ndtzk63XOouBzda8gPgGVPfi8/guQov1XRZOigHMZGhTNcY6iqGYpWlcXiuYoT9G6ulA0RxmKMlKkKEr3FIWZyHhIpAF4pJn4KL+41UyULPEU2ETtJP2shpkEtY7HmSjPqeNMlC5RmIkXZh2PM1GKU8eZpIVIUZhJUFt1gDdXYNUhnyRUww5fR9O2+iXAAH220FUNCmVuZHN0cmVhbQ1lbmRvYmoNNzQxIDAgb2JqDTw8L0NvbnRlbnRzIDc0MiAwIFIvQ3JvcEJveFswIDAgNTk1LjMyIDg0MS45Ml0vR3JvdXA8PC9DUy9EZXZpY2VSR0IvUy9UcmFuc3BhcmVuY3kvVHlwZS9Hcm91cD4+L01lZGlhQm94WzAgMCA1OTUuMzIgODQxLjkyXS9QYXJlbnQgNTE2MTMgMCBSL1Jlc291cmNlczw8L0V4dEdTdGF0ZTw8L0dTMCA1MTcxMiAwIFI+Pi9Gb250PDwvQzJfMCA1MTcyMyAwIFIvVFQwIDI3NzQgMCBSL1RUMSAyODEzIDAgUi9UVDIgMjc3MSAwIFI+Pi9Qcm9jU2V0Wy9QREYvVGV4dF0vWE9iamVjdDw8L0ZtMCAxNjgxIDAgUj4+Pj4vUm90YXRlIDAvU3RydWN0UGFyZW50cyA2NDEvVGFicy9TL1R5cGUvUGFnZT4+DWVuZG9iag03NDIgMCBvYmoNPDwvRmlsdGVyL0ZsYXRlRGVjb2RlL0xlbmd0aCA5ODY+PnN0cmVhbQ0KSImkVttu40YM/RU+Wgt4NOTcgSCA42zbFLu5wCr6UCwKN+u4KRA7SdWH/n05I8mSI1l2UgSQFM+QPHN4yGE+ey0fH5b3JZyd5bOyXN7/ufoOv+XF9hm+5Yt//ij/fV5B/tNq+X31CnmR/rtdrh83y/Jxu4Hz84vLOcALSP4zwQhF4DWKQPC6gl8/wQYuCpDCSII15D8uJKz/Zj+FhCCCheIBUFuhwAUPBUeefMmUkJImN9lU84edzLPqPWt+KOodVzfX2bT6hNtsik6EQGxP6T2LayHYyfUi+1b8DJ8LuDsZZxcfEeNzDcAJZMVfx51JoZH46bThJxoHr2s+qRbegvNeSA0qWOFARZOHT7u1gMLZeo3NqV7+/JVZvoP8QLoutmW5fepm7IftthzPmFaCOKxACyj5sIxIMgS9O8MJWxJntmEsHYsZC15o0kBO8HOfs8gaGiVQ136JX970Q5+waTg4Wd6FB4MrG2WyOxQJTngv+AmbhoNrDILsweDayeiq8euEtAOkH9/UBp/T7zKKzcfoxqHQDWcc/UxKqc5bAK16LqKckqY4ng1RuWxFvopXpXkvG0JJwqR3yWon3q+dFT5ZEdw/seCeJFxuOcoRqb67sxjNBURcGYaPjBRrAn0H2/j626pGrFPFJEuE4r61903SlO7U+AfdG0ORwo7XRgo1P8zQbaTm6/zqkmk9rZHux6g6JyoGNRjiTb45jewwSSsIPoPmxsYlbdmLbqMgHwVNkqDTTigNWvqYZM3PSoNNP3o5tjE57BwTm2OiMTGm87HVufgZmN2O63zxvNxEuy/LzRomq830l0VWOaGWq1PCDxfqDkD1w2B6BqulDqkdG6omJHEJqaEDqx7WMcNhqMpoofmCVEo4/wGoxM3MOZaJFz4AcR93fgir7mEdtYxge6qvadUWBeIw1hcgJj1g4z1RoEZwmRbXKZYtLgR0WoTUGilooZD7WhDSJGCzTo2/x2/quK1j5Uy8xXd+93vu/4Gs+d5Rugv5WN6bTkQ+JI05J4xpYqZLYqh4iXRcr7PMV74erF3bl8eI4Zg6yGC0O6KOynkN/iAq1xfHiGGLKoq7GRhqO8UtKNQz6M18VlxlhodQnebL6zhgUrwxeL40k9l1GjLDZG+0/CgAw5Or78R/Z30jN9BdFtipGWbK9/I3ZjiaP54R1IFOtGOhct7o/SCq0MvfmOEgqrq0x1C94a+uDyIVp8pj9VHflo3MfZwGhu422Sd4xHKMYPRx3DtGcOW8kdk+rP3b87GcXhX17YnYZ3zE04ExNzIXcaoDk8ewZO/gPwEGANfQPGcNCmVuZHN0cmVhbQ1lbmRvYmoNNzQzIDAgb2JqDTw8L0NvbnRlbnRzIDc0NCAwIFIvQ3JvcEJveFswIDAgNTk1LjMyIDg0MS45Ml0vR3JvdXA8PC9DUy9EZXZpY2VSR0IvUy9UcmFuc3BhcmVuY3kvVHlwZS9Hcm91cD4+L01lZGlhQm94WzAgMCA1OTUuMzIgODQxLjkyXS9QYXJlbnQgNTE2MTMgMCBSL1Jlc291cmNlczw8L0V4dEdTdGF0ZTw8L0dTMCA1MTcxMiAwIFI+Pi9Gb250PDwvQzJfMCA1MTcyMyAwIFIvVFQwIDI3NzQgMCBSL1RUMSAyNzcxIDAgUi9UVDIgMjc2OCAwIFI+Pi9Qcm9jU2V0Wy9QREYvVGV4dC9JbWFnZUNdL1hPYmplY3Q8PC9GbTAgMTY4MSAwIFIvSW0wIDE2OTcgMCBSL0ltMSAxNjk2IDAgUi9JbTIgMTY5NSAwIFIvSW0zIDc0NSAwIFI+Pj4+L1JvdGF0ZSAwL1N0cnVjdFBhcmVudHMgNjQyL1RhYnMvUy9UeXBlL1BhZ2U+Pg1lbmRvYmoNNzQ0IDAgb2JqDTw8L0ZpbHRlci9GbGF0ZURlY29kZS9MZW5ndGggNTQ0Mj4+c3RyZWFtDQpIiaxXWW8byRH+K/1ILsJmd/UdGAZke5M48AkRyUOwCBitLCuwJFvLfcj++tTRMxxyDh4SDNBT6u46v7qWF4+b2y/rq4168WJ5sdmsr75e/6r+tVw9fFe/LC9//8/mf9+v1fJv1+tfrx/VcsXUp/XN7f16c/twr16+fPXmtVI/lMF/oQTtQGVvdQH1eK3++ZO6V69WyuhgQN2o5V8vjbr5DfmsjCq6RLX6oqyP2qlUslqh5Nm7udPGwOzjfOHxI85ez+X/i+YPq3rj7ccP84V8qk/zhU26FMD3wP9f0Fkpcfbhcv7L6u/q55X6fLSeXf0AUL/UKDhT89V/DzMz2lvA3+QD/tqQ1OMNWup1jirlrI1XrkSdlKMnX35qz4rVKdYzfA71+Of36OXPajkSrlcPm83DXTdif3l42ExHzDsNKFbbqKxBY1Ejgyr41oYjrrDPYuMxNgs9VrL24BUkjb+7PiOv2eC09ZUv4H859EUfcWlYOES8ZUeFu0gwaY0CjQHvCT/i0rBwb4uGOCrcJ0OsGr5Jmzjg9MOXtsJfw78NgS2T9JCs9o3PUPoLY4x7uVVgi55XBCfGFMqLhZCLryCLPAnzTjS0M2AZ7wbRDnjfp6gzvwJ1dYeAuzPqzQNKOQDVkytL8JhAgJkR0GQLlBM2d3SbPt/PamtrqNpnuYmV62T22UwjxaLDNDwD0wAUjQ7TBlXV1ejsT+Tl96/fvsEIHVeTUQZmiakyahGmW77W4Y+vL+YIBmNnK6y0qn5/enfxgStsmR1fV3dlIX60Kx1h+/YgJjNZHHPSDuuIL9o7zC29heTy8vv6nmx+t76/UbPbzeLtai4OsJ0Sd4jNrs9tx+dAliRDXmF3vJ8vgFvN+or7kZ89zsPsQX2j36v1nHpNmG2QQvA2jmlSYVxZeA5lLaar3Sq7784J8e4J4svWT7EAlT12FHZiN7tFP6z/+GOt/jEPbnZNTlr/dkW/Ki3L8e7xT9XPOtBxV8E/KYylZxVZrxOiFZ6sTgQcDDrq9FP5hwJK9NTwtsT0WOzHrYKHuEhadsqMM1ZnnHOwMA3CiLsnTgExdc0Oxydm2ip3mM8o2J3FwSCchfb8TApEHc5Lt/IUBUrH+nEATRVG8wzigy7T+B0ZMoo2WXmP4rATYPKUoMAFEt4iZ9vDbLeGH37ZgzIU9JJVPnidwlSaRddwtjjxTGkEu5k1/XAst2KMNC5NJBc6tzUVDZ90ktsN56GnPaUCjtg0yE14aS+YDSAwCjjlxAw6eJk+cT6vm0pzFmmd4TP+aQ9xqRo7LDS91kOKdCjdY3K7cSNS28NBzuQeP/a0PRx9SogfOcXo4yjT1Tl1z0OoBncFO9g/HfMVXfc0bMnfwRVis2Px6Hk1a/S8Ch89bxKX+5ynvC9NnwMsgHBMxbe9/j3FSAAK3cHC42SD17lvX9Kk9ft8EWePV3McKuZ+9ufuBHqigGx4Sd1K6OxqpzPLmGl+R93be1J1UzV9RCrw1+YJOlu6OKhzf3yoTLnxHx+w0BsgxvlQh+gtK7XSebxq0oExomN3OAVVsdfHpjjteLD2z1NwdbIIbKPgxoB1Oreyr/A4shyKeormqehBxcf6wbZE4UA0Xr+GD2vxGTrkRlAPRxvByOPp005VPOuUm+zwqbSCrtZDrWDk9U61dcnT485WAUcN2Dbtl9tJThL73tLrcHgK+1vv7bNuvTY/TVFLIO4oesoQXM4S3elJlCW+HL3s8roZz1o3wZyva900t8pOtIrKtd0Rj0Mb2F6vmGA01Sxcwco0OqfXKtYxPZySFAC9bjHJqge22jLOQhu4JwvnZfM84f484d1GOY6fKcHhSYJ5xZwC7tSKaZ3XWF46i2IaWp4g7m+YUw8HwVuXTIvGlHxgyazM211xWKfU2zHH303mEy52fjKf0MGtve2umI5Kp9zbOqc4DaoZAi6mkT0XYRBbHaeU55DHo8i4vJHBxsWiUxpecAnQpozMNWOHPNfUw9G5ZlhqczjMuQ4uw0+bw/GnnG/DpzLVdHUemmp2Be8vuOO+oqhAofxpF9C0Z/HoeTVr9LwKHz3fGbmsAbp16oLreh16itHAgmttqtXj2AX3aAF1wd1KGFhwj2cmC25X3aPXkBNFWYu4iEN69yeXyvS0Jdf1B5dxPlN11mKPNPHA3NKx+5Ql1/XHlilOQ0vuKdg6WYQsuSPgOp1b2Vf41CX3eFm85E6ha7AXUBkJEyVs8KyWn4Ez7gRyNtoIhp9OHnZq4hmH1FuHD6ULdPQdagLDb9mtnYbu3P7k5X2icYD4Zhlz3DZ2P7hoIzgM/gPADh4Ujjc4ovngKYRXd2r59s6oNw8Yuv784PaGYKxErbxyjDBnvU570uyotDA0VkLuGhfzEcZZD/RMxMGouNgzrpVXBoR5QzEWYdh+uFDkIIORq8LcqLB2PCUwRPwNydEvbliPN8heOCOGCoh/Q+VKf75TC0uW4nDv1Te18FQ+MEvVIpK+hUr+Aic5bImgg1dXRFkEFTNZoDcUpmwk3KEf8RNH7yvlGHeRtseoDY2GlEqBpl+EbKArgbIlkzRHgiInHt1FTRKefyWQfiYdtTOAv4BR69njcXdxiVrF1h4gsdICvrGGlFu6FKEK0Bn6BilHCUO6QTWdiMwXgwaahHVir0RtHZmMsxRTaAFa57JQGYgSAUmbxB4JQuHOhX3TgVAYK1vISKY8EJXqGXY4Q3VALipEnU1CWKZylYYAQgujEBhONMYKgYYCA4f1d4Q2whWbRoFH/aOYnbid2iCUBaJ8dRe5NGoWbWm9iVWypdBCqtob0jfRoP+NIiQnpLzl4T8KnCylKHEjdtAMGPTGURIiAUKgE1C9TNc83YYg3AI5EogV4gjIPHY6+t6RG5gvcsxEWGACbURv+cAEBhO9moQojggj3KioFgmMRJCrJ3MLFMAgbyjuUdwdGC2BwE5aFoJHjvzN+6bEyzHeGO9kMqHIiaehnlhS4Cv5hqhoEbNATkMiWb6HviN2IK5hgvHkKTioAWRWh8oYu4X9RN/Z83fhTKxWk1BcWou4jSHnUutDI37Ga+ypKN6lNc42zsGAI1EkHIldHYSgLY82CPq2DMXoWU1HQdOR9SccBhEJOluGoZgJTHDeWPIXQbIwngrj0wm4gAHpvcDO8T0O74LnPqKsUJFvupr2wrBSmbWQbHDEDLiAUW7QJ3sU06Sw4j5LClGaOEp2Ti9MbDSd/bBg5ahW1/IQGHSp3kzsMVNzNJNjXdnWCsz5yiRJPaiZHSNFSkxDowoFMdebwFWFM2EhAY4SLKTQ6UjZWsSo2YRaOxwBFNEjlcqRT5DipEWfMP6kpAGXLVfrCvAk4yQHFpwyTkz9yiSVawQU9w6snS1LK0nBAJdKQrKdyDacI6FqIs9ydTtVwsB4oe4SyByfhPIM7FKpxO2miU/htOUEkPhQEldnIoTRtbbGAMTtNVrAEWkqO1MltJ7F0IVKpdIWFqSw/SEV6xkwOMTPnuxB4JhaX7lo0Wupr4EgZsUpkfHmqp85A8TplvnX5EAvF67YuVKSRblmhFRLzwQipKnslhxJwAYmMLOQ4JbCKUtKZKm9nvTLQlBZ9OIpzynEOOESx4iXYgNccGvlofyxUmACZ66VzA0ECyojVoqFFBgpUIlD4Gu18hSrysxSTIuULvQgDREgyrRd1pPKtjqHawphXCyLoS2QltHvRU1uoITN0gCXJAXK5zs8BCYYWJYTkUsl16XS1nzg8lvxx6Wb4OeZ8KxqqQ2MsScVO3NWWzkobHb4P/d1l+VGqkRhdCpMwL2S/2T+E2sR5wMCV5Xbr/c+2SyppBQEJ3a0tdWfxWDfdy5kO8RHBZNt29jQzO7SM23bh75lpmdaj9x0UgrZGdhZnxztQLJuRbTEzzq3Z37O5MJrC4vyofR9TA7PClyrlYco6FolVWzUn9VTv8sfkY8nXZKVVSWMZ7/OOxhUWeuydMtVRUi2RhBnaNolm1eV1j61Vi1lWc08flT5M1DmYv3fOn0naua8NAjEMuHyObfBJU7xJEghTxItQ7p9IVOzcK55X/BZI/w4K1p+d7S6igBK/ZpmpWK0I7MmPCsza5PNk9YjPgpe6Pfkf/+S/CVqpKqDqeV/nPzz90yfVhuYviH/Gzb5qbVhj5I4Kbyfw/G+TLC9T/fF+zQTvO96ODQH+y147C/Dq7kv3rvGv7BfgsP+Gzz2+aphl7wydkj7tDu0T9NE+5Q82scAaJ/ehPb77tGp0XMW90fw3E/Bcb8Fx30lLtzXAu6/wXFf0Qf3tYD7Sna4r/xX57Q7ssUPXRUTAiriF10RfwtO/Fogfvgv8etvED+fJvHrbxB/D078elCJX/pH/EpyuV79AvCzyFv/B/zJgz8FB/4cHPjVjwG/mivgZzAy8KsFA379AIEf4qeddtv7mn/wvvYW72tr8L7OA+9rYWmv1g73NZXA/d2bU9VXbu/rV86OJaYI+yk466uysD7NBuvDI6xP68H6qArsA0+wn4LHvrLOsD+Cx/4IHvsHkykRkBv7ZAPY551gnytq2C8nJw46sT4XG+vDU6y/eCrrH5HGpoM61ifAsD6mlvXpnFAfZ85+lemx2/qEJdbvwVlfFbus3y/q9+Co33aMxMIGberT0fVn7DnSJ3OhPpyH+mv4EvX53VA/79OZt5e9hPqcANTnrET9FeqiftsbO2XFCurn4KnPa1AfF0B9wlWBxQkg/Zv6iwJGfTYP6pOtUJ8V1OdCJOd+qC+yQv0cHPVLcNSXH6G+FlBfESbq5+Ckr7sN9ZU5UL+FQ30IPza4tvSVTEifmJL09clQX6EF9fUAbTfYTf0UHPX1y6C+QgTqi7mifgy39JOXvgiM9PV5SF9sRvqKdKQPuyV9epeVnqIa6YN7Sb8HJ322fYXCgr6+Q87Xz4T5+iQxX18B8/n9OiZlq5hfglO+9gLlq4BQvmQ/azU44q+cLWd43cTPwRPfjagLHZv4K4NlfDIY4680ymuSPMQnLCA+iQbxW/DEZwXxeaeIH4M3PiGD8ddKxuf2Ynxew/h0CowPlDB+2Vc7NrC4kE+AgnzY9MbdpI/yGaykfHZdyi/hR+WPv1R+LHUeUJthk/9e+fVH5advle+RX75F/rfGz9v47a+MH0ubJ97mbrfb+MWMv0ZKZ3wjPodYDWAVCYv4xLilx+rH0U6m0zXqBfz5ezWnGXPnRlStksVZBvWfipw9nXdShKzy+Gp8pgaMz3AxPPHr+Mb4SODTSabx47kNzvj5Mn48cErzX2f8Pi7km+Rj+Gr8ZAvFC8bXorevxldOPmJd3elWF5e79bQlV2LIbokDfvHAVztOtpgTQlQY/w784oGfPPCzB37zwC8e+NZemp7yAn7ywC9fgF+1sBeiLnGce/yT8KsXvtqY8HwLf/wkfAujrh+qIsTuN/HL7sPtn/xV+NrPJ3nhq/70ldV6yqOHid0bv5nx1ZPHn4hf1fZ+U75VUJZjUH4J2ztO+VZQhWJtVmtc8/ReyLexUbdhIz/TU+wBE5E/yuV8q7kadcM+1e6dXy7n18v5pxU127Tn5IUuPjj9lKaHfjXo85FFHYZ3pnpB39pIg7/N2kMkxt78M/TfC/qvFd2ifbugn75CX5W7oP8pFkk/ns9c0q87TKb09eUX8+1v3uX8eDm/XM5XK+2cx8V8687PGcLWHf5l4bawNfcu+uEqjsv50Zx/9nXSipUGWu1rNSo751tpKKWL3QXn/OKdXy7nW9JlTuAZF/TzH6DfPfQVl+LZq/FAzi32ikF7Qz+Hr9DXIKLAUskv6L8O+u+CmMaa43wVeyV5ZrfSC91SRH7vihfML+anlemO+ckz3w7YNnwx/w2O+XFFyixw/a528jHOAJzMl96jin2sqi2e+TZaDk1Hn2OO1j+/Mv9U32a+bF66Z3780flGe6j+2ejpfHY9OuiX36HPOd3Sj5bEmgHmrHeor4PSMz/pUL976RvHu1J1ZC99C/KBO8el/fwH7ZdvtF+JgXhpv9lzEM2/aT957ZdL+6IPsRbjbuzTauXSfvlb7ffdAL9q/8K+1WiiY4B9nqu9F/Y1CpJ44w/Yt3adtCie+qpMWlwc/2H98vyl9Uu1g/i8+v9g/VJtjK2tzDtwWT8brFaxWed6FvftYRLWrfV0tWI7bVXmxU8rjhYQL81Fx1poxSI/WBf5wXoySGZWWc29aWWXv7OYjnlocn1mzqeYE8OAxtrBV79GLhoZ4qd1pbQv8RF/OTeiKmO5V6sQs33BPHFVrPmq11Wj0+7rgpvqVxKMuYpWsDMV+lSAed/YBePk/VfAK+a4qiizKSONcLg/FPPdupTtEtzX3rb5z0wyOVTcusAvonfTahFdBX69azLysSdu5LAdzOJ+0+fCfeSbjVXqTOJ+11OaawyQlkSzyxDEVnxNQYz3R3DeV//Z3m/e+5oSZl+gAS/vqxmL+1ncjhYfPRztq+eiff0Aab9r/3LeTdc4nR6dmZ3DnIv0SrTqy9pNuK+mD/d1NOoSkYexRLd5oVB5LYfj/aIK+BTCtAnzj2ndLmb8x+okSTDyvv4vt+tiLO5Tm2ifftOsbjPAh/vk7msT5CCu4T4RIBRlmorsUxFetwtVuV5wv2uVTX8ZX9ayBbS4H5kSxH2XFQNiL+1HXhKDbuzzRrCPgYX9zkM2q9EFz9dyymrxV8Y/hclG2l/wNOwr0Bb2G68J+zR5Wb8Fb/2esP7+wDjLLxYyZVNffdxExkOI+mO35liFtS39tfnFePWso7BbSTQj/b7PZV5fdlHSJyzT6fXb+Ws1+bD3M0U6/UY+rK/GkcZrQv6ihJBPpDaT0bsQUE3XVKOQz8Km3Mam1YP1Q3xWIr5IgPDfcIRvWb6Fb8lh3yL16YPJJPF+6EIOW0Bq0Qve2+22X7B8nwV0fD/C9n3StZfvZfWuQFEgdUXNDvHpe70N3+uz8D2jhiVa0ZMB/KoMefcEu4Gv/vJaVGbNNwJ+3GOp5sjatvDh1ha+tkrCtxOR8Kk6O8UpfEF8hi8kT3u0FAVVb0v3G/dr3Nm4ZyCQ7rUQ7zkn8f7SvRboXs8r3Q8972MVWRzvGfayRK9AlcyzLWZFg/at+xGc7mPwuGcWnbgvp2YXMz5PuKeIA/uuVbXnIQPmrVnldWTPa8gevcfdwKXRCfvldcGesMt2o1PdWTK0rRv2hVi3c3lYpN3tfxXCY3nw1RQXPOt5RFjPJQaApGdse2D8ZfdkVhpdSsOp2WbLnm4m2ds9drL/V4ABAISC5ioNCmVuZHN0cmVhbQ1lbmRvYmoNNzQ1IDAgb2JqDTw8L0JpdHNQZXJDb21wb25lbnQgOC9Db2xvclNwYWNlL0RldmljZVJHQi9GaWx0ZXIvRENURGVjb2RlL0hlaWdodCA2MTcvSW50ZXJwb2xhdGUgdHJ1ZS9MZW5ndGggMTk2NDEvU3VidHlwZS9JbWFnZS9UeXBlL1hPYmplY3QvV2lkdGggNjY5Pj5zdHJlYW0NCv/Y/+AAEEpGSUYAAQEBAGAAYAAA/9sAQwAIBgYHBgUIBwcHCQkICgwUDQwLCwwZEhMPFB0aHx4dGhwcICQuJyAiLCMcHCg3KSwwMTQ0NB8nOT04MjwuMzQy/9sAQwEJCQkMCwwYDQ0YMiEcITIyMjIyMjIyMjIyMjIyMjIyMjIyMjIyMjIyMjIyMjIyMjIyMjIyMjIyMjIyMjIyMjIy/8AAEQgCaQKd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91ooooAKlh6Goqmi+7+NAEh5GKqng4q1UEq4bPrQAyiiigAooooAKMopXe6ruOBk4yaeibuT0qR4o5U2OgZfQigDJnllkiZHXcA5XHbd2B9jxirVqJI7fZJkjPyB+So96elvHbSOY2Y7wAVY5AxTqACiiigAooooAKKKKACiiigAooooAKKKKACiiigAooooAKKKKACiijgAljhRyT6UAORNx9qsdBiqcl2YnZUiLpGAXIPIB9u9WGkG0Fe4yKACR8fKPxqGiigAooooAKVWKnIpKKALKkMMimTbQoLEA5wM96jR9p9qrXTym6VhFmKJdwZmAXPqfp/WgCeimwNJNFvbaT6gYz+FOoAKKKKACiiigAooooAKKKKACiiigAooooAKKKKACiip0TbyetAFSaURxbkdSVYB8HlRVMrPJdb13LMrAk9h0/NcZ/OtK4tIZ1JYbWIxuXg01RtRUyW2gDJ6mgBWO49P/r1LHHjk9aEjxyetSdKADpUDvu4HSh33cDpTKACiiigAooooAKKKKACiiigAooooAKKKKACiiigBwbZG7DG7Hyg9zWa93cqqmKaV2P3w0B+U+2Mf1q7c/LZMwTcc9l3H34qva20bBikn4eWUI/CgC3RRRQAVPF9wVBVhPuCgB1IQGGDTJSQVIpyMGFAEDKVODSVYZQwxUBBU4NACU9E3cnpQibuT0qfpQAdBUckmOB1oeTHA61DQAUUUUAFFFFABRRRQAUUUUAFFFFABRRRQAUUUUAFFFFABRRRQAUUUUAKAScCq11ctBJ5SSRgH7xHLJ6nHep7ib7LFkY3kgZPRfc+1VUimkZ1k2Bd4ctj9VP4UAMtrdZGkZmDoDtypIDd+PbnpV6jgDAAAHQCigAooooAKKKKACiiigApk0fnQNHnnGVJ6A9jT6KAK1urWplublhGgGME5J9ye/tU0c4mLfI0bDna3oehqTZHIymRdxT7uaz451SZSysEQ7VjB+7/j16DpQBfopzLjkcqelNoAKKKKACiiigAooooAKKKKACiiigAooqdE2jJ60ACJt5PWnk4GTSEgDJqFnLnA6elAA7lzx0p6Jt5PWlRNvJ608nAyaADoOagd93A6UO+48dKZQAUUUUAFFFFABRRRQAUUUUAFFFFABRRRQAUUUUAFFFFAFe/miVIonZMk7ir8Kw9CaWxIELMhQIzkqsbZVenA/HNF+ds0ZO/y1U5KOAQePepYyDEmGZgRnLYyfyoAdRRRQAVZHAAquoywHvVmgCGU/Nj0FMUkNkVN5YLEn8qcAB0FAAOR0xQyhhzS0UAHSo5JMcDrUlV3QqfWgBtFFFABRRRQAUUUUAFFFFABRRRQAUUUUAFFFFABRRRQAUUUUAFFFFABSNPHCrHIaUdEB5qRQqDe5AHbJqoVlhSSIQlmYkpKoHOfWgCvD/pU7+YpDE7g2eU9MHupxV9VCIqKMKowBTYoUhTbGMdM85/yKfQAUUUUAFFFFABRRRQAUUUUAFFFFABVe4tfMDSRLmbtlsAerfXFWKKAKtvdjcIXkjVBgLjoe2B6/WrbKVOKga2LmXEiJFJgyZHIAGMA+nFNN+JJQFUeSCF3Hqc9CB6UAWKKUgg4NJQAUUUUAFFFFABRRRQAUdTijrU6IF5PWgARNvJ604kAZNBIAyahZi5x27CgAZi59uwqRE28nrUEsgt0yAGkPQZ6e/0pbW8W4RtylHT7yn9DQBYJAGTULuWPtQ77j7UygAooooAKKKKACiiigAooooAKKKKACiiigAooooAKKKKAClX7wpKfGPn/AAoAzvsqSEXEXl/K+543IPPs3ar7demPas6GKKS4+ZY1YuSUaEjPPY1oUAFFFFAD4h8/0qemRrtGT1NOJAGTQApIAyaiaX+7TGcsfam0AKWJ6mgEg5FJRQBOkgbg8Gs+S6xfzbV3mNQmM4A7kk9h0qzTJ4/OgZAQCefZj2z7UAOizLEHwOfT+dLVazjkhklnnPloowd2OT6nHFC3wkMjmPamVCc8tnvQBZooj/exLInKsMijBHWgAooooAKKKKACiiigAooooAKKKKACiiigAooooAKeibuT0FNCkgkDOKqSXpeQKJTbhV5BXPzeh/zzQBBMZZQ24b4/MZEyckHOMHj8j71et1eG3EbMTyeM52j0zQixuEnMKrMygscdDT6ACiiigAooooAKKKKACiiigAooooAKKKKACiiigBCAylWGVIwQe9UbhDbyowZ2AXCNtBYc9Bx1+tX6QqrqVcZU9RQA22uFuogpYeco+bHQ/Sn1QkeaK4QbWAVvl2DA254A9SR69OtaKsJ0LqCCDhlPUGgBtFFFABRRRQAUdTgUAZOBU6JtHvQAIm3k9acSAMmgkAZNQsxc4H5UADMXP8hUVxOtrGcFTMR8oPT8T2qSRXVP3LL5o52nuPSqUxS+YeWNsmMSh0yFxnAPvycUAQyI8kbSqodnIIkA5U9CpHp/n3q7CgjiVVXbnkjOeaeiiNAi9B6nk0tABRRRQAUUUUAFFFFABRRRQAUUUUAFFFFABRRRQAUUUUAFFFFABSNKsScgksdqhRyTS0kyRG3DyyGMK2Q4OMdqAM+zjxdYDZ2rktlvm4wcZ4PNaNRQpB/rIZg6KuxFU8KKloAkMJ7GlSMhuR0qQEHoaWgAqB33H2FT9ajMQPTigCGinmJh700gjqKAEooooAKKKKAAhXAWRQyg5waqXFluLtBtG7nZ05xj+pq3RQBnMZ7dwIkFvE/RSwHI/MZP9KmF9LsBm2BS23K8ngc/rkVcyRUcsMcq4K4IGFK9uc0AOE9u4OW8pgcbX45qQxkDPUVTkt5WYsGSVnQoS/y7c+n+e1F4ZRB9njSRo0T53XqeOlAFmiqIu5DMm0M6Koyox0C5J59yPyq2tzbynEb5bjj6/wD66AH0U4xsOnP0ptABRRRQAUUUUAFFFFABSgZ74HrQBk4FR3cDMilAsmw5aI9GoAhvrtEjaFcjkZfOB649enf3pbeECQy+WyLgbFZsn36HpSQWsMlpExLAjIIHHU8r9OP0qzQAUUUUAFFFFABRRRQAUUUUAFFFFABRRRQAUUUUAFFFFABRRRQA14xIFBZlKnKsvUGqgle3YSbnMhc7osdevQd+3NXabIhdG2cSYwGHXHpQAsbGWBZfly3UL2papW7vbuhdB5ZOwZPP/AR3HqTV7Ib5lztzjpQAlAGTgUAEnAqdE2j3oAETaPenEgDJoJAGTULMXbj8KAEZi7fyFQTTAKphdSQ4V/8AZ9P1xV1ECj3qC5tIJ1PmDBIxuU4OKAM9Ipnu/MCskit875HHqPcYxitBjk5xijPAHYDFJQAUUUUAFFFFABRRRQAUUUUAFFFFABRRRQAUUUUAFFFFABRRRQAUUUUAFV7qU744do3AhkyduT9cYqxSTWjz7leciM/wKo/rmgCG0gaCHDghiehx0AwOlT0CJYUWJSxCjALHJooAK59Nbvl86Ql3hSWVG/cFQgV9q4Y8Nn2q/fak1rO0aJERHGJJGllEYAJIABPc4NJFeWDRTQui+WHYsgUkE78Z/wC+jQA1vEmPtGLXPkjI/eD5huK8cdcjoM9akfXZYpJEksSvlwiRj5owpOMKfc8/lVJ5fD5SSRrUnMgUfKfnbJPy/Qhj7Uw3Wg7ZpRCxjK/NIEbDYQNj67cflQBv6bff2haef5ZjIZkKnsQcVbwD1rnotY0zT4fLTdAodtyFCCp4JJ/76Bz71tiU9xmgBs5WLZ8p+ZwvHbNMDI8rRo25lODxRdqbiALGwVwwYFh0wapTRvbP8u4R42hwTz3JOO5J/SgC+VI6ikqA3jQ6fDvb99IvG7t7n6VCL7EcGQG3KN7e5OO3tk0AXaKcoSRFeNwysMikKkdRQAlFFFABS5OMdjSUUAQvaxOcjcmRtbYcZHpUctowiVY2yFJY44JJPb8Cf0q1RQBSDPFIyRu1upG5VfHJ6Y+nf8avWjGeNpXH3mOPoOKTr1AOPWnxuqKFCgKOgFACSbUkjTnLnA/LNNBDMQrBiOuDTbtJJmh8hgCGOSewIIyPeqDTtZmRUJXbkqMDkDjuecnP50AaNFMu7ryLcHYGmK5C59Bz+FIZ088RDOTjn3IJ/pQBJRTijDtTo0ycnpQBDNI8CowH3mwT6en61SiSVrwuu9GBy5PbJJIPrxgCr01hHLvIeRN/3sNwfwPFCgrGqFi5UAFj1NADicnNJRRQAUUUUAFFFFABRRRQAUUUUAFFFFABRRRQAUUUUAFFFFABRRRQAUUUUAMe1S5lDOSOMMPUentVzYoTaAAo6AVXXO4Y61ZGcc0ANRAv1pSQBk0tQMWdsY/CgAZi7fyFSogUe9CIFHvSkhRk0ABIUZNQMxY0MxY02gAooooAKKKKACiiigAooooAKKKKACiiigAooooAKKKKACiiigAooooAKKKKAHIMuPrVioIh8/0qegCu5y5ptFFAFDUbKCaOSeVpUxEyyeU2C6dSprJ36S0VnMjXCrdBpAqsBwPnIbPTBWuhni8+3kiJwHQrn0yMVjnw1CVYC4fn7vyj5QUZTj6ly1ACtZ6Izzu95++G12JcEpjOO3P3yOc9R7VXl06wlS5hGooTcgtAu/hcxhM+54NXR4fZ2mIuVCuAApj4zkHJ556dRg+9KPD7oihrwsnyGTKZLFSSMHPHX36UAQ29hp13LmKZ5pB+8aUOp3huPy+Qdu3B61t1UtbBbWYSBy2LeODGOybuf/Hqt0AFFFFACgjduKgnGM47VV+yBJFkhYKwOcMMjv8A4n86s0UAZxtJYXZxudl+ZWAH1x6jJz+dSo00VysQfewAG+T1xk/0q5SOqyrtkUMPQigBiXgcgPC33gjOMYDVJM8UTxoWIaQ4UYqMW8XmBssEDbtgPy59aimtpWk88S733qdgHRQc4FAFgMrMVVgxHUA0tZkbPbuZGdllBUFMdR95j+p/KrS3sm+MTpl2UHYnPXoP0NAFmikWe2kKgSBXb+E9acql13LyPcYoASilII6ikoAKDhvvAHHqKKKAIp7aC4WTzEBd12hv7v0qtJZuZGPlrKWB2n+6x7n6ACr1FAGelzdxsRvVmDFAhPTnAyMZq0l/tkkEgZtvB2DIGOp/z6GrKDc3IBA55qAwIshMTGMHhsDO7kn+p/OgCz5scpKRyKWHUA8ioypU4NV7aB4mRm2bYVbBXlnJ7mq7zTxXJnlRg7RtsXPHbA+tAF+iqlvdeVGTcZMZzsf1C8H8+tW0ZJS2w8Duf5UAFFOKMO1NoAKKKKACiiigAooooAKKKKACiiigAooooAKKKKACiiigApQCxwKFUscCrCqFHFACIgUe9KSFGTQzBRk1D80jUATA5GRRgZzjmhV2jAoZgoyaABmCjJquzFjk0MxY5NJQAUUUUAFFFFABRRRQAUUUUAFFFFABRRRQAUUUUAFFFFABRRRQAUUUUAFFFFABRRRQBLCOpp7nCGow6RQl5GCr6mgypLFujYMpPUGgCOiiigAooooAnjGEHvSSn5QPWngYAFRSn5gKAI6KKKACiiigAooooAKKKKACiiigA6jBwQfWo5IUdg4JSQHO5fpjv9akooArNbyqsojKNuO4M/3twHH681oQxiKFI16KoAqClBI6GgCz160wxqfamCU9+aeJVPtQAwxHsc0wqR1FWcg9KKAKtFWCintTTEOxIoAb92H6mo6mdCQoHaoirDqDQAlDYYYYBsdMiiigCAWcOV5YBSCBnIAznH5gVEbVvOYvGZt+SCpA2Enrz3xjkelXKKAKSzyFFAmZpJMK0Z/hJPb6DNauxSORUAPIOASOmRUomHcUAV/Mj2uzHYFfZz3NPAyoYcqehFVJbWQtPIG3bmzEo/hJwCx+lFlcSPdhN5KbSSpIJX0B44NAFqiq/wBvV7psbTAqMdw6kjH6VJbSrchgCFdeCufagCSinFGHam0AFFFFABRRRQAUUUUAFFFFABTlQsfanJGTyelTdBgUAIqhRgUHpxSM4U4NOoAhCtI3PFSgADApaY77R70AKzhRUDMWOTQSScmgKT0BoASineW3pSEEdRQAlFFFABRRRQAUUUUAFFFFABRRRQAUUUUAFFFFABRRRQAUUUUAFFFFABRRRQAUUUqjLAUAVr6QxiNfkDBtyAkc/gSM0+3UiMu33pG3EBdoHbpUNy7m5eSNcxriN9ygr/PPere0IAqqFCjACjgUAFFFFABSqMuB700HIqWIfPn0FAE1V3OXNWCcDNVaACiiigAooooAKKKKACiiigAooooAKKKKACiiigAooqSNM/MfwoAfGm0ZPU04kAZNLUDvuPHSgB4mHcU4SKe9V6KALVFVskdDThIw70ASS8ROwALAEiqX2pD5YC5ZlDNzwM9BVrzcjBHWqJs9luscL/MpLZfucYH5f0oAuKqyDMcisB6GkwckenXHaq1tHLbRzv5eWOAigg9vpVRvNtzIkwwzlGYg53YJJ/lQBp0VSivXto0hmCuxRWBB9c9fyqdb6CVMqpDYHbjJOAM0ATUueCDyCMGhDFLny5VYr1welOMbfX6UAVprSKXbtAj2jado6jjj9KqvbXCRArtUrkM6DJbJBJx1rQwaKAKKTXMaSYkyqAYBBJYnoOef/wBdWY7yPYvmIyxkfLITnd2/WpTgjDAMM55FQfZgoXy3IKMCoY5Ue2PxoAsoEmTfE2V96YCCMgggnAINRtFOtsYoWBklYl36AZ64rPkDRxLCQI9rMB6DLAD+dAGrRVT7bPmRPkZYgxZ+mQMdP1/KpEvAsYZ4T5Yyu8HJJHt9eKAJ6KbHMsk6xmNoyQcq3XjHpx3qz5a+lAEIBJwBUqRgcnk08ADoKCQBkmgBajaTsvJo+aTpwtOVAvSgBqR9261JQTgZNQvITwOlAEoYE8GggEYNV1znjrTbq6aPbFEU81iFy3Rc9M0ATqqBiMgsO3pUlYlv5j3xdRseNzvOQQQevueen0+tahlY9OKAJ6Krbm9TTxKw680APMan2phiYdOaeJVxTgwboaAK5BHUUlWiAeophiU9OKAIKKeY2HvTKACiiigAooooAKKKKACiiigAooooAKKKKACiiigAooooAKX7sbvu27Vzu9KSorqVo4NvlB43yHYtgL9cUAVLdWlnXzcMx+ZiVZM/h0P1rQqvYiT7P5jMfLYfIC+7j8asUAFFFFADej/WrEI+Un1qAjI/lVlPuCgAkOENV6mlPyfjUNABRRRQAUUUUAFFFFABRRRQAUUUUAFFFFABRRSqpY4FADkTcfap6QAKMCmyPtGB1NADZH/hH41FRRQAUUUUAFFFFABRRRQAUHkYPIPGDRRQBF9mh24VNmDuBTg5pHtUdGUOw3MGJPPQYH+NTUUAVGgfEReJGVMKVjPLAA/1xxUhM8NkkKI5lcnAHOxc+p9BxU9KGI6GgDMWWTyoYYtwZSVwT/tY/kGq39vTDB4iGRSWK8gY461I8Ucn3kGc5yODn6im/ZYdjKu5d23POeAc/wBaAJElgkO0SrvA5Gfzp2BuADAkjIxVNrV/JRCI3WMjAxgsM5NT2cLJcOxj8tNvyrnIBJJP9KAJSrDsaDyCDgg9cirNJgHqKAKuyPYU8pNpXaQBjj0qNraJt33xu5wG4B65Aq75a+lJ5S+lAFeGECZZC7u4BGWx3x/hVumqoXpTqAEOccUgQZyeT706ms6r3oAdTGkC+5qNpCenFMoAczFutN60UjTpBGWxucHbgHvQA/J8iQwlWkHH0NZ1sDNcSFiro33+B8w6YI9f6VOjC6zPbSeTN0kUjOfqP5Gp1UIoUZ47nqaAGRwxwltgxn9B6VJRRQAUUUUAFFFFADxIw75+tPEoPXioaKALIIPQ0EA9RVcEjoacJGHfP1oAe0Q7HFQr8y7lOVzjIqYSg9eKyWaRYlL5SNZCqg8ZJJy30AzQBoUVHa3QuGaNowNqhsgnp75A9KaLuI4Yh0jYEo7DhgKAJqKXBwDjg9KSgAooooAKKKKACiiigAooooAKKKKACqtxMba+yPJKlMMGYg/4VcQZcVnSTubx2jDBWYK3II67eR9fegC5CAsK7Y/LBy20HOM0+lPt29KSgAooooAVhtYipl+VtvY8imyjo1ObJQEdRyKAGzdqiqWXlVYVFQAUUUUAFFFFABRRRQAUUUUAFFFFABRRRQAdasIu0e9NjTHJ608nAyaAEZtozUBJJyaVmLHNNoAKKKKACiiigAooooAKKKKACiiigAooooAKKKKACiiigApckdDSUUAPEjDvSiY9wKjooAm84elKsgY4wagqWEck0AS1E0pBwBUjHCk1WoAcXY9TTaKKACiipY0z8x/CgBhEiJvjQO390nFZ4j864kjCvExBdd46f3lPqP8AGtioJH3HA6UAQxRLCpVcnPUk5Jp9FFABRRRQAUUUUAFFFFABRRRQAUUUUAFIyhlwwBB7GlooAjSCOOKVF3DzBgncSRxjvUTRTywpA6xiPhSU647/AE9PxqzRQBQS4kjkC/M20nYGyTyTj36D9asx38UqgvGy/LlnA4HXH8v1p8kaSqBIu4DkVE9qoj2QnZ8wJBJwQBjFAFpNkq7onDA0hUr1FUBBNbqTklQm6RlPJOSSB9c1GL6Yqy+buUEZYEHplmwQOmMfnQBpUVDaXKTBY3JMvQtjgkdRVoxEdDmgCOilII6ikoAKKKKACiiigBk6SNbt5YYnIyFOCRnnBqtFExukaRcsoJKkZCDtz61YuJmWIJE+1y2GxjI49/wptpNNLATMc8jB2Fc8c8fWgCaiiigAooooAssNykUAYAHpS0UAMYA/JjGelQHg4qywyOOvaonG4bx+IoAjooooAKKKKACiiigAooooAKKKKACpI0ycnpTVXJ54A60rOTwvAFAE9QSPuOB0FK0hK4/Oo6ACiiigAooooAKKKKACiiigAooooAKKKKACiiigAooooAKKKKACiiigAoopQCTgUAABJwKnRdq4oRAo96UkKMmgBHBZcCq9WuoqN49xyOtAENFSeSe5FSKgX60ARpGScsOKmopGyVOOtAEcj/wj8aioooAKKKKACiiigAooooAKKKKACiiigAooooAKKKKACiiigAooooAKa0aP99Af8/8A1hTqKAI7a2ihl38HGduVGRn3q6GU9CKrUUAWuvWmGJT04qNZCvHWpBIp9qAIzEw6c0zBHWrG9c4zSkA9RmgCtQOTipjEp6cUixlXyelAGfcqzyl47WVv7yOBtb9eD71aVVRFVU2AD7vpVuqxOSTQAlFFFABRRRQBYTOwZpJThcetP6DFQyn5selAD42yMHqKUjBLZ4I5qAEg5FTI4bg9aAGPHjlelR1P9z/d/lSPGDytAENFFFABRRRQAUUUUAFKBk4pKXPGBQAE9h0FJRRQAUUUUAFFFFABRRRQAUUUUAFFFFABRRRQAUUUUAFFFFABRRRQAUUUUAFFFFAAOTgVOibR70Im0ZPWnEgDJoACQoyarsxY5NKzFjTaAHxvt4PSp6q1JG+PlP4UATUwyKOnNU5b7ZduvzGOMYYAcZ9Sfaph86bwpAJ6GgB4kO8Z6VNVWp42yvuKAI5F2t7GmVPIuV+lQUAFFFFABRRRQAUUUUAFFFFABRRRQAUUUUAFFFFABRRRQAUUUUAFFFFABRRRQAUUUUAFKGI6GkooAkEp7ipQcjIqtVhBhAKAHVGYh24pzOFI4oDqe9AEJjYds/Sm1apCoPUUAVqKmMQ7HFMMbDtmgDO86d7vMc7nL4KpggDI6jtxmr5OSTVCzBNy28AlAcHduxyR3GR09avUAFFFFAEqSdm/On4CZOfl9PSq9D/vYHhYna6lcjtQAwXSTOuI3VXOEkI4b+tSEEHBqpKZo2iSR4V6sHxwMfXvz+hqe2u0uVWNziXGTxx/n296AH0UrKVODSUAFFFFABRRRQAUUUUAFFFFABRRRQAUUUUAFFFFABRRRQAUUUUAFFFFABRRRQAUUUUAFFFFABU8abeT1pI0x8x61J0FAATgZNV3fcfald9x46UygAooooAKKKKAIrmMzRDb95TkD1/+vTLVmtoJJrjKox+VD1P4ep9BVikeGK4O6YFio456e496AGxyCVSQrKQcMrdVNTRttb2NZ9rdok3zFtkg3M0h5AxwSemO1X2XHI5B6GgCxVd12tUyNuX3pJFyufSgCCiiigAooooAKKKKACiiigAooooAKKKKACiiigAooooAKKKKACiiigAooooAKKKKACiiigBVGWAqzUMQy2fSpjwM0AQSHLmmUd6KAFDMOhqQTHuKiooAsCRT3p1VaUEjoTQBDBGyKzPuDueQwAPH0qWkBconm48wKN2PXvS0AFFFFABRRRQAcEYZQw9CKpXUPlqoRGMKjcWB6HnJPv3q7R2IPQ8EUAMtp3kZYJo8MU3A5yfx9DUzoV+lVZI0ggJgDKzEBmyWIX2qK0kkkudokZowPl39h7+55x7UAXKcybQOeT2pIpoZGcxvuKHBHpQSScmgBKKKKACiiigAooooAKKKKACiiigAooooAKKKKACiiigAooooAKKKKACiiigApzMsMRlcE46Adz2oJWKJpZPuqM1Qa4NxOxCOx2YRVfIU89QDigDQtruO5VtvyspwynqKJH3HA6VXggWBcAksQASTn8PpUtABRRRQAUUUUAFFFFABRRRQBBLbR4aVY1LdSp4Un+8fXFR2kzRhVkf/AEcjCZHP1PoPSrdU5rJmkDxYwTkr0x9T/d9qANFco+D0NS1nWl0rEwyTB+fkfGC3+TWgM45oAgddrYptTSjK59KhoAKKKKACiiigAooooAKKKKACiiigAooooAKKKKACiiigAooooAKKKKACiiigAooooAmiHy59aWQ4Q+9OUYUCo5jyBQBFRRRQAUUUUAFFFFAB3ooooAKKKKACiiigAooooAKa8e+JokIj3n5mHXHf8adRQBUw9pcAL+9WCP8A3cL7nueKvApKu6NhnuKrTW6TZJyGIxnJx+I71VdI7e5GwMuzpjP71upJwOgoA0KKI7iOe1898IBkE5449/Sj9QehoAKKKKACiiigAooooAKKKKACiiigAooooAKKKKACiiigAooooAKCVSNndgoApwRipIAyOgPeqFyXknVZI5ITINjFeRnqpB9j/OgCKWeW5K/M28DA2D0zyB+QIPSrsMXlgMxzIVw2Og9h7UQwGAbS4YjgYGAKloAKKKKACiiigAooooAKKKKACiiigAooooAiFozuwVkETsGYbfm4xx+lX6rAkHINSpJk4NACyf6s1BVqqzLtbFACUUUUAFFFFABRRRQAUUUUAFFFFABRRRQAUUUUAFFFFABRRRQAUUUUAFFFFABSqMsBSVJEPmJoAmqu5y5qcnAJqtQAUUUUAFFFFABRRSgE9BQAlFFFABRRRQAUUUUAFFFFABRRRQAUyWJJl2uD7EHBH40+igCrdowVCioIYtoVD/Ec4APsKfZSoF8pgcM7bWA+X6Cp6rS2QKriV/JQHK91HoMflQBbZCvPUetNqtb3EkDeXNyhBfbglkGeAauYWRA8RBU+lADKKKKACiiigAooooAKKKKACiiigAooooAKKKKACnKvG5uFHWk4HLHC5xmqN5cJPmIhwgyFIPBboM+nPSgBbieS4VivmRKjAALndg4w2B+PFW4ZJTbIJgPMxzioY4/MkFzKpV8AKpPT3PvyanoAKKKKACiiigAooqG6uo7O3M0u7aGVflXJJJAHH1IoAmoqrDqFvMrEMV253eYNu3HrnpUv2iDOPOjyRkfMOnrQBLRUYuIDtxNGd5wvzDk+1RSX1vE0iu+GjZFYY5y3C49cmgCzRUD3kCPGnmBi8nlDac4bBOD6cA04XMBVWE0ZVjhTuGCfSgCWiojcQAOTNGNhw2WHy/X0qQEEAg5B6EUALRRRQBYRty5psq5XPpTI2w2OxqegCrRSsNrEUlABRRRQAUUUUAFFFFABRRRQAUUUUAFFFFABRRRQAUUUUAFFFFABRRRQAVPEMJ9agqyvCgUANlOE+tQVJMeQPSo6ACiiigAooooAUDJpdxH3SQKQ8DFJQAUUUUAFFFFABRRRQAUUUUAFFFFABRRQOTgUAKAScCp0QKPeq006248tQzSlSSFGSo9aqWUswmOHZ4z94tkj2IPv6UAWLuyEreZEyrJznPc9j9Riqqs9kyZkYdyjEY2+/uT/AD9qvEknJpJEWVQHzwchh1FADoJUu0ZgNrKcHnNDKVPNOt7dYIQsR6ckn+I+9SghvlYYPoaAK9FSPFjlajoAKKKKACiiigAooooAKKKKACnIpY+1CqWNTgBRgUAZVzG/2ry5M/OwEb7sKB3BHr/Opls1hlyXZ8fdBJ4Hv61cl27cMA3fBqGgAooooAKKKKACiiigAqpqNn9vszb7ymZI3JBIOFcN1HI6VbooAxrnQ8vutWVBtAIkJYsdwYkscnPHXrUMOiXULRHdaOYoDHGWQ/Kxzz79h9K36KAOe/sC48u2RWt0WI5baDyd4Yn3JwfatG6037RqUF15m1EHzpj75Gdv5Ek1oUUAc7F4cljjAFwgdDhXILbhsdQSDx1fP50o8P3AQfvIA/mFs4J2ghR34P3e4/LFdDRQBhPolwYDEjW3yvkOUO5xkn5j2PPb+tatjbtaWFvbswZoo1QsBwcDFWKKACiiigAqwjblzVepImw2PWgB0q5XPpUNWqrMNrEUAJRRRQAUUUUAFFFFABRRRQAUUUUAFFFFABRRRQAUUUUAFFFFABRRRQA5BlhVHdJJcuLd9mxtpUS8/XBGKtSyJFCzSAkYxgCqlohllWbcjr97h92D6cjIoAvMSTzSUuQeo79qMZ6GgBKKXB9KMAdfwoAAM/T1ozjp19aCc/4UlABRRRQAUUUUAFFFFABRRRQAUUUUAFFFFABTJ5/szJhkLHrHn5iPamXM6QK0boS7ISnON3t9apeU87eWXSb5QxlB4I7H6igBbYSTSiRi+7PD54x3P4ntWiAB0AHOeKRECKFH5+tOoAKKKKAFVip4qYMsgweDUFFAFjO0DcfxpGjDc9DTFk7NyKfyvK8r6UAQlSpwaSrPyuvqKheMjkcigBlFFFABRRRQAUqqWOBQAScCp1UKMUAKqhRgUjvtHvQzBRmoCSTk0ABJJyaSiigAooooAKKKKACiiigAooooAKKKKACiiigAooooAKKKKACiiigAooooAsqdyg0yVeN3pTYmwcetJNcBZVhRd8jdRn7o9TQAyilIwcUlABRRRQAUUUUAFFFFABRRRQAUUUUAFFFFABRRRQAUUUUAFFFFAEV1JttmUbgTg5APIz0yOn1plsRIzzIoCEBRlgTx15H4Uy6guPOZxEzHcuyRGGVUdRg/jVmNQsS4LnPJ39aAHUUUUAOBIU8mm0p+6B+NJQAUUUUAFQfbIMEs4QbioLHG7HXFSSyiKNnOTtGcDqaz0gtL5mkRZYXH3wOh9/T8qANOiiigAooooAKKKKACiiigApj3MdvIYyCZihZFx19vrUpjJjI37HYYU+lZrrczyrFcKjSRnkj5TtPcfofqKAELTXM0gZIyXTGTnGAeo9Dn86vRxrEgVQM9zjk+5pIoUhX5QNx+82OWPrUlABRRRQAUUUUAFFFFABTlYqeKbRQBOGDA7cBqcGzweD6VWqQOGGG/A0AOaMHkcGoiCDg1OpPQ8+4pSoYYNAFagcnAp7RkHjmpETbyetACom0e9KzBRk0EhRk1XZixzQAMxY5NJRRQAUUUUAFFFFABRRRQAUUUUAFFFFABRRRQAUUUUAFFFFABRRRQAUUUUAFFFFAAODmqV1GkUpZfM3SnJZpSoz+HNXajlt1uF2s5TGfmHp3FADoQpt1ZGZgCQd3UU6qyXcUUZjtoWaJPmd2OOD3GeTVmgAooooAKKKKACiiigAooooAKKKKACiiigAooooAKKKKACnIMuBTacGEcckjfdRcmgCnNPIbiUJJJvVgI1QZU8Dg+nNW2OWJqhbkvMkeQERjIDt5z3Gc+9XqACmu6xoXdgqjqSeBTqpahIFSNAVDM2VLPtAI59KALiyJKoeNw6HoQeKWoLWMpDubO9zubp1/Cp6ACiinIu5sUAZdyztcLuiuUVjtOB09GBGfxBq7b26W8WxAOTkkDGTViRsnA6CmUAFFFFABRRRQAUUUUAFNkbbG+wqZQu5UJ5NTRpnk9KS5ihkHzoC3Yjgj8aAMuYvclCUZ8gFGBxx6g9jnGfpV9AwRQ7bmA5bHWmwwiCPYrMRkn5j681JQAUUUUAFFFFABRRRQAUUUUAFFFFABRRRQA5XK+49KkVgBkHK+npUNKCQcigCz1GRRUKN82OBnrUwIIyKAIHbc3sKZT5XiEgQyKJD0Unk0zocUAFFFFABRRRQAUUUUAFFFFABRRRQAUUUUAFFFFABRRRQAUUUUAFFFFABRRRQAUUUUAFKDg5pKKAKeoyRmVVaMDAGGJPOT02jqKuo3mwJJgBsfMo7H0pkkSyphgSRyNpwfpmqdrI0cxWOFFjdtrBThUx/M+uKAL1FKy7WxSUAFFFFABRRRQAUUUUAFFFFABRRRQAUUUUAFFFFABTbljHZkq2GYgdsnnnGe+KdUN4X82NIULSRjd2xzx0JGaAIrEEx72jKkKFBZcH3FW6jhQpEN2dzEswxjBPtUlABWTdT+fcGMBwfuKGYqA/wDJu3H6VrZwMmsy1xcXLMdxXeW+VyAcYwSp9sUAaSjagXjgY4FLRRQAVJ9xMfxGkjXJ3HoKazbmzQAlFFFABRRRQAUUUUAFSRpnk9KRE3HJ6VKzBB/IUADuFHvUBJJyaCSTk0lABRRRQAUUUUAFFFFABRRRQAUUUUAFFFFABRRRQAUUUUAFOVyD/nmm0UAU8hLeSOWKQyyOcsADuOeMH6flV2ORZwwKlJFO0gkU10WUAMSMHII6iqE8aWm6QufMyWVifujjP1J/pQBokEHBpKbBcpMBFIw80EjgcH/PpT2UqcGgBKKKKACiiigAooooAKKKKACiiigAooooAKKKKACiiigAooooAKKKKACiiigAooooAKoXlu+4mP7shxgAnHqAOnvmr9HVSuSAwxkHmgBIJDNCVZCskZwyk5/WlqpZrIk0ap5oO4+apXCgfXHPbvV6RdrexoAZRRRQAUUUUAFFFFABRRRQAUUUUAFFFFABRRRQA5BlxWbeeZLctIACNxRSEznGO45HOfyq5O7xxbl3feAJVckDPNR2XkuWkilZTuYmMN156kHp60AWPb04ooooAq3srxogXcFYncypvwMelM02GFbdJYzlmX5vmJCnuB6c0Xk8kE8QjkIZ+ApUEdRz1B71ZgcyQI5x8yhuBxzQBJQBk4FFSINqlz+FAA52qEH41HSk5OTSUAFFFFABRRRQAU9E3H2pFXd7AdTSxXcEoIjcHb2/r9KAJWYIv8hUBJJyaGYscmkoAKKKKACiiigAooooAKKKKACiiigAooooAKKKKACiiigAooooAKKKKACkKhhhgD9RS0UAV0i8hBJI+Y4MsqKuCSfX1pTeyeaIpIV3YDHa2cD0+tTEBhhhkHqKiWCKBnmVGYqMqnXk9/r2oAsMpXntTaprJLDOr3JKMzHzCzDy9uOMe/T9avsnG5eVNADKKKKACiiigAooooAKKKKACiiigAooooAKKKKACiiigAooooAKKKKACiiigAooooAnjbIx3FK67lxUCttbNWRyM0AVaKllXncKioAKKKKACiiigAooooAKKKKACiiigAooooAZLcNBFldvLAZboM+tEUpk8wOieYhClk6HvUFz88qJ+8KgEssZwfY+460WSyxo0bghRyuVAPJPHHtigC1RRTJZBFE0jZ2qMnA5oAzrqzkkuD8jyIWBTcVZV9chuR+FagGBgVl2O57vcszlSu5lYsDz6qelalACqu5sU6Rudo6Cl/1af7RqOgAooooAKKKKAClVdxxSdFLHOAMnAqpd3KME8oNhQHEi9e/bv05oAdPdhpFhhlCJjl8Z57Z9vem29qVkEr4DKCAo7fj3HHFNtLdtquzfL1C46jtz6egxV2gAooooAKKKKACiiigAooooAKKKKACiiigAooooAKKKKACiiigAooooAKKKKACiiigAoyR0JFFFAEUwkeZJFCFlUqN3TnuPf2qvFLcWqRpwwI/1ZGCi/wB4n+lXetQTQPKSyE7+/wAxG4DPGR9aALWFdd8bBlPpTKqmQ2FssW8GeQ5ZiOEz3PtVi3c3ERb5SysVJXo3uKAHUUUUAFFFFABRRRQAUUUUAFFFFABRRRQAUUUUAFFFFABRRRQAUUUUAFFFFABUsTfwn8KipQcHIoAsEZGDVcgqcGrCtuXNNkXcMjqKAIKKKKACiiigAooooAKKKKACiiigAoopRGZFYBipxwQOlAGZeLL5+9kA/hT5Dk9McjnufyrSPp6cc0xobosgkkjaNW3EgFTx2qOa6SIKR8+4nG3npyfxxmgB80ywpubJycKB1JPQVQvLjzpxanCo2CT3PPbseeMU4XS3Vw1rKitG4+UqeRxkH8sHParkEIihSM4bYMA4xQAltE8UO2R9zZz1zj2zVmNcnJ6Cmdakf5F2Dr3oAa7bmz+VNoooAKKKKACmM+DgU5jgVDQA28llV5IoclRHl8fw57j1qGG3WUhjHsi2/dDZDE9xjsffrSW9tvkZmDCPHA3fyIPTHrWh0GBQAUUUUAFFFFABRRRQAUUUUAFFFFABRRRQAUUUUAFFFFABRRRQAUUUUAFFFFABRRRQAUUUUAFFFFABT0j3cnpTkj7t+VS0AVp4A8bL0DYBbHOAen0qgJpIJIztlaUk7k/hPoB/noK1HkxwKg27uM7TggN3X6UAPjkS5TcnDAkEHsRTehwaz3f7HcFkURhEwpxnK56nuTn6/rWjFNHdJwQJQPmXPIPpQAlFKQQcGkoAKKKKACiiigAooooAKKKKACiiigAooooAKKKKACiiigAooooAKKKKAHI21vY1YqrUsT/wn8KAElTB3D8ajqW4mWCIswzngKOpPpUbKR1HWgBKKKKACiiigAooooAKKKKACp4hhM+tQVZUYUCgBsn3OtZ8lmjXKTRMYyr7mUdG4x+fNXZjyBUdADI4kiGEUKPan0Uqjc2KAHoMAue3SmE5OTTpD/COgplABRRRQAUUUx27UAMY5NJRRQBP0GBRRRQAUUUUAFFFFABRRRQAUUUUAFFFFABRRRQAUUUUAFFFFABRRRQAUUUUAFFFFABRRRQAUUUUAFTJHjk9aSJeM1KTgZNABUTyZ4X86a8m7gdKZQAUUUUAMeNXGGGccg45U+oqnK32SYMu1FVCEPXjIyT6n2q/SbVLDcARnOCKAJYt01ujSLtcrkj0phBU4NFxOwjRYSA8jbQT0Xv/AEpkQdZ2iklMibQVZsZz3HFADqKVlKnBpKACiiigAooooAKKKKACiiigAooooAKKKKACiiigAooooAKKKKACiiigCG7RnKzGZlWMYCquTn1FNsnD5VpGLMNwDNu/Xp+AqcgMpU/dYYNVgkWnkzOzSyEHYqjt9PyyaALXQ0VFDM8zOsgTeoDfIcjB6fyqWgAooooAKKKKACiiigBVGWA96s1FEn8R/CpScDJoAryHLmm1IYyeVINMII6igBKkHyJnuelNRdzew60O25vbtQA2iiigAooooAO1QkEHmpqQgEc0AQ0U5kI+lNoAnooooAKKKKACiiigAooooAKKKKACiiigAooooAKKKKACiiigAooooAKKKKACiiigAoorPl1AiXEbIYwPvDnj1/A4/A0AaIBJwBT9qpy3J9KoadcXDCVZAxUH5XYYPuP8+tW6AH+a2eOB6UjOW602igAooooAKKKKACiiigBrorrhlDA9Qe9U5YSm8pCpyy7D3UcfKB9e/vV6gcMDQAyC5LP5FwFEmeCucdM4z61KyFT7VQkhEcit5jhCcEheVHOP54zVyCYJbJ9pfbuYhfMOCRnj8cUALRSkDnaQQDjjtSUAFFFFABRRRQAUUUUAFFFFABRRRQAUUUUAFFFFABRRRQAUUUUAFOVsZ4B44ptFAGdb3X2efLKsaH/WALgA+nqTWmwHDLyp5BqvcDajTKAHA5bGSB7D1qOyk2N5Mko2nCog52n0J9aALVFKwKnBpKACiiigAp6LuPsKaAScCrCqFGBQAtQyPk4HanyPtGB1NQUAKCR0NPVyxwRmmAEnAqQkRjA+93NADjsGVzjNRmM9jkUylBIPBoASipNyvwwwfWkZCvPUetADKKKKACiiigAppQE+lOooAKKKKACiiigAooooAKKKKACiiigAooooAKKKKACiiigAooooAKKKKACiiigAqKa4jh4ZhvI+VM8t9KqT6i0dw0WI1wSvztg9Mgn2PT8agaG4ujMyBwrAAeYuD1zgZ9D0P+FAEfmz3MknliTLDhVbKg+v+6R/WtC2sEgHzESY+6SOemOfU4NWrWBIrfywqhsZYqMZPc0tABRRRQAUUUUAFFFFABRRRQAUUUUAFFFFAB7jgiqt0kju7hQ25Nh7lR32jvmrVHcH0oAgjP2KBFKbppOFiU/5/E1MjCWPzEzjOCD1B9KZJFC/mSyITJjIIJzx6elV7a7S2VQ8qGNl3NjnaSeme/8A9agC5RTjscbo2DDvg02gAooooAKKKKACiiigAooooAKKKKACiiigAooooAKKKKACiiigAqjLaGOTzVl2Rrkhm/g+nqeeM1epeO4BHoaAIra5W4jWN3HnDIx3P/18dqlIIODUNvaOHj3SKY4mLKAOSTnr+dXiAeooArUVOYl+lKEVegoASNNoyeppzEKMmlqB33H2FADSSTk0AEnAoALHAqQkRjaPvdzQAEiMYH3u5qKiigAooooAKcrlfp6U2igCXCv93g+lRkEHBFJUgcMMP+dAEdFPZCvI5HrTKACiiigAooooAKKKKACiiigAooooAKKKKACiiigAooooAKKKKACiiigAopQpboKf5J9RQBBJLHFt3sF3HAz61nTXU8kQVdyMScFBk5BII/Dr7iteRYzG0ZUOGGCCMiq8FvHboVjztLFsE5xQAyKJpRHNcIBPs2tjoR71YoooAVTtYGnSDByOhplSL88ZXuOlAEdFFFABRRRQAUUUUAFFFFABRRRQAUUUUAFFFFAB1qF4wuZI4wZgMJ6c9/rU1FAFKyl8mdIokJSRjuyOSR1bOeOccY71eZo2maNHBkUZZc8imEbTI8aosrjAcj+dUUVobgLlpPLlJBC/O/Azk9Mc/pQBoUU9Ss8Syx9GGcUygAooooAKKKKACiiigAooooAKKKKACiiigAooooAKKKKACiimGaFX2u4Den9KAJUIDqCcZ6e9WKxGlNxLvBYqw/1cZJ4H8Q7ZB6itOOSQQqJCDJjkigCYuqnBNG8bSR2qvUq4EXzdM0AMZy3+FARj2p3mY+6oFNLse9ADyRGNq9e5qKiigAooooAKKKKACiiigAooooAcrlfcelOKhxlOvpUdKCQcigBOlFS7lcYbg+tMKMD0z9KAG0UUUAFFFFABRRRQAUUUUAFFFFABRRRQAUUUUAFFFOVSx4oAbUiR55bgU/CovNRvIW4HAoAkDqDtFPqrUsb/AMJ/CgBJUx8w/Go6tdRiq7rtbFADaKKKAClU7WBpKKAHyLhsjoaZUi/PGV7jpUdABRRRQAUUUUAFFFFABRRRQAUUUUAFFFFABRRRQAVFJFuO4OyMAQGU9vQ1LRQBQAlsjvQ58tf3mWIU8cKvvWkGScZQjcPvDPSq9xGZo9pPI5U/3T61UQXFs8kuQoABJY5GOwB6kmgDQ6UU6ORLheCBIB8y56UhBBwaAEooooAKKKKACiiigAooooAKKKKACiiigAoopkxaMZaNjGRyV6j8KAFaaKJQ0jYU+gz/ACqKSNgsyrF50M/zKykcH/Peq0MUlxCjJIrqDtYtyFI/occir0KCGERKSQKAESJU2scmTbgsST9cU+iigAqRuIlqOpJPuqPagCOiiigAooooAKKKKACiiigAooooAKKKKACiiigAp4kYDHWmUUAFFFFABRRRQAUUUUAFFFFABRRRQAUUUUAFFKAScCpVQKMnrQA1IyeT0p7OEGBTGlzwv51HQApJY5NJRRQAUUUUAWEbcPehl3LioFYqcisqTxH5VzMjQR+XFI0eRLluF3ZK44HvzQBqEYODRVNtYtGcoPNMiruIWNjkcZxxzjIpi6zZt5ODLiZS6EwtggDJ7elAF+is6bWIV02S8iG8RuEKvlMEkDnI46g0Jq8AjUzFQxXf+5JkXGcD5sDqRjHrQBpK21s06QYbI6GqK6lbMpO5lIwCrKQQS20D86ht9ftJraDzWKSSRLIQAWCkru25x1xQBo0VBa3cV5GzwlsK21gykEH0IP1FT0AFFFFABRRRQAUUUUAFFFFABRRRQAUUUUAFFFFABTJIfNjKfiP9k+oqQAk4FSI8QkMQdTIBkrnmgCvZWkkMjSysM42qoJwB+NW3QMPekc7PmH4j1pysGGRQBXIKnBpKsMgYe9QMpU4NACUUUUAFFFFABRRRQAUUUUAFKqljxT1iJ5bipQABgCgBqIF9zTmYKMmkZwoqBmLHJoADjJwAATnikoooAKKKKACny/eA9BSLwdx6CkJJOTQAlFFFABRRRQAUUUUAFFFFABRRRQAUUUUAFFFFABTGfBwKczYFQ0AT0UUUAFFFFABRRRQAUUUUAFFFKAWOBQAlPVC3sKesWDknNDvt4HWgBcrGKiZy3Wm9aKACiiigAooooAKKKKACqy6bbFLqMr/x9Ft7d/mGDg1ZooAzn8M2ztKftE6+YpU7SOAcZ5xnt37UsmjL5pZ7q4bMXldVHy89OOPw9BWwjbl96SRcrnuKAMdNGgSxktRJJtkkEhbgEEYxjAx/CO1ObS45I5FlmldnUKXJGRhtwxgdjV+igDObSEeVJHubhmBUtkj59rbhnj19KjXw/ZoAFLgeUIj0zwu3OcZBx6Vq0UAV7TT49OR0jdnEjbySAOcAdAAOgFWKk6w89jUdABRRRQAUUUUAFFFFABRRRQAUUUUAFFFFABQBk4FFMuyIrY4bbISACD93nr9KAC5uBbR4Ur5hIyTztHqR6VTFtK8+XG0q27epPXOSR9enPSm+RLNOwbAdGyzg9zjkcc8djWgqhVCqMKBgD0oAcST1pASp3L19PWiigCwjhx79xSlQwwaq8g7lOGFWI5A/HRh1FAETIVPtTaskAjBqF0K89qAGUUUUAFFFFABU6IFGT1pqKFG5qa7luO1AEodSTz0pjS9l/OoqKAFJJOTSUUUAFFFFABSgZNJT2BVQPXrQA0nsOgpKKKACiiigAooooAKKKKACiiigAooooAKKKKACiimO3YUAMY5NJRRQBPRRRQAUUUUAFFFFABRR1qvNctBNtKjaBnJP6/getAFtIy3sKmACjis6yvJGneORvMXHUdVI4wfTParbyFuOgoAc8vZfzqKiigAooooAKKKKACiiigAooooAKKKKAHxttb2NT1VqaJsjae1ADJF2t7GmVPIuV+lQhSx4FACU+NMnJHFPWIDk8mnlgo5oARgChFV6e0hPsKZQAUUUUAFFFFABRRRQAUUUUAFFFFABRRSGaOIOzHLKu7b3xQAyeTy4mZHBdCC4HUCqUkEtxOdyYk6lweAOBkeoxnj3q1G8F+7JLFsmXow7j2NTKnlRrECSqDAJ60AIkaRLtRQo9hTqKKACiiigApCO4OCOhpaKAJo5N3ytjdUlVCM/41LHLztfr2PrQAPHjkdKjq1UTx91/KgCKpEXjc3QVH3qWUnge3NADGYsc02iigAooooAKKKKACiiigB8eOWPamsSxyacozG1MoAKKKKACiiigAooooAKKKKACiiigAooooAKKKKAEY4GahpzNk02gAooooAnooooAKKKKACjgKWYhVHJJpElhYcSKxzgKD1PpWfPdGQNIzsACNsOOo7/AIg5/KgCU3kp81YzHtVSwbuw9vQimW1oSAZE28A7gRg/Qe4655p9vZrjfNtcnBA6jPrz3NXKAEVQqhVGABgUtFFABRRRQAUUUUAFFFFABRRRQAUUUUAFFFFABTkOHFNooAtUgAA4oU5UH2pkrEDA70AK8gHA5NQkknJpKKACiiigAooooAKKKKACiiigAooooAKKKKAHIu489B1qteRebKkgVnRQQDEfmVvWn3D70+zQjJdMls8AevvUdpkEypGkaOo+VDwfegCextxDCGb/AFjD5uf0qy6Bh71CrFTU4YMMigCuQQcGkqwyhh71AQVODQAlFFFABRRRQAUhAI5paKAHxy7cKx/Gp6qkZGDSpIYzhuV9aAJygLA1C5y5qcEEZFNdAw96AIKKUgg4NJQAUUUUAFFFFABRRRQA9f8AVNTKdnEePU02gAooooAKKKKACiiigAooooAKKKKACiiigApjtxinE4GahJyc0AFFFFABRRRQBPRRT1jLc9KAGZA6kDJxzTJDBOHtfMIkYEZA7+xqvcuyvEk6FMPt3oeGB4/A8j8qRLRzKHkYfKeCBycd8+/egBkcEsjMX2KwIQhVxt29GB/GrItk2MGy5ZtzE/xH3xU1FABRRRQAUUUUAFFFFABRRRQAUUUUAFFFFABRRRQAUUUUAFFFFAFiP7gqOR1Y4VgSp5APSqt4T5Cj7SsK7uc8bvbNJaMPKKLFGq9QyE8/XIoAnooooAKKKKACiiigAooooAKKKKACiiigApXkS2hMkmOegyBn86VFzyeAKzvNnaWOQhXUMyIT39mA6Hjr/KgAijE07ZMg2nPIK5B9PQ/Tg1eVQqhVGFAwAKZDGYoVQkcenQVJQAUqsVORSUUAWVYMMihlDDBqurFTkVOrBhxQBAylTg0lWWUMMGq7KVODQAlFFFABRRRQAUdRg0UUAKr+XjqRVgEMMiq1IrGI5H3fSgCy6Bh71AQQcGrCsGGRQyhhzQBWopzKVNNoAKKKKACiiigCROY2H41HT4zhvrTSMEigBKKKKACiiigAooooAKKKKACiiigAooprnAoAY7ZPsKbRRQAUUUUAFFFFAFxIu7flTmcLx1NNeXsv51FQArMWPNJRRQAUUUUAFFFFABRRRQAUUUUAFFFFABRRRQAUUUUAFFFFABRRRQAUUUUARXEcksQEYYkNkqG25GPX9fwp9rFNHbv52NxOcA5xTZy/kPs3Z4ztPOM81HFHO86y4lCsTwzcBQMDj1PWgCxRRRQAUUUUAFFFFABRRRQAUUUUAFKBk0lI86wRFhhnyF25xgn19KACR/NtcwbJV6OpPUd/oaq2sADNIUI5+Tf94DHehfJvAXQSQyHAlUcbh7+v1q2BgYHSgAooooAKKKKAClBIORSUUAWEcMPelIDDBquCQcipkcMPegCJlKmm1ZIBGDUDoVPtQA2iiigAooooAKKKKABWMZyBx3FWVYMoYdDUSR55PSnAjJKfitADyARg1A6FfpU4YEcGl60AVaKe6FeR0plABRRRQAoODmnSDkMO9MqQfNER3FAEdFFFABRRRQAUUUUAFFFFABRRRQAUUUUARsncUyp6ayA/WgCKilIIODSUAFFFFAE9FFFABRRRQAUUUUAFFFFABRRRQAUUUUAFFFFABRRRQAUUUUAFFFFABRRRQAUUUUAISqqxcZUA5HtTPt5BX9yQuFL/ADcqCcD61J26ZrOtEIuURk3IxDYIJ29e5PbGKANGilb7x+tJQAUUUUAFFFFABRRRQAUUUDk4oAXopfazBeyjk1nuyPdbN8qeZnZuUja3cc9Qa2FXauKilbJwO1AFeGJYU2r1PJOepqSiigAooooAKKKKACiiigAoBwciiigCdHDcHrTiARg1WqdJN3B60ARuhX6UyrXUYNQOm3kdKAGUUUUAFSpH3b8qVI8cnrSyPtGB1oAbI/8ACPxqMEg5FJRQAZYHcOtTRyh+DwahpCOcjrQBbqJ4+6/lSRy54apqAKtFTPHnkdahoAKfF97HqKZTk++KAEPBxSU5/vn602gAooooAKKKKACiiigAooooAKKKKACiiigBCARzUbKR9KlooAgpyruGacydxTAxHFAE1FFFABRRRQAUUUUAFFFFABRRRQAUUUUAFFFFABRRRQAUUUUAFFFFABRRRQAUUUUAFUCYjdghI0KScyclv5fh7VfrNuV2zsRsDZyoklwCeOwHTPvQBqyffNMpTuwpfG4jnHSkoAKKKKACiiigAooooAKliX+I/hTEXc2KsdBQA122rmq9Pkbc3sKZQAUUUUAFFFFABRRRQAUUUUAFFFFABRRRQBMkmeD1qSqtTRyZ4NADXjIOV6U9E28nrT6QkKMmgBHbaPftVcnJzSsxY5NJQAUUUUAFFFFACHOODinxykcGm0hGfr60AWgQRkUjoGHvUCOymrCsGGRQBXIKnBoT74+tWCoYYNRrGVkHpQBy8v8AaG/ULmNpQsMkxy0zEMoU4UJ25xyKa+vTxyXCtIipGhI/d5YEFQBjd3z3x610zcsT71zI1y5hufKudgVruYRtgANEm/IJ7EFRz6H60ASf2xcrIim6tXK25klCRnlsHAXnnp+Q96kjv57zRLiR51jdJdglQHBHyntnHXGR060qa1O4RVtYvOMwi2GQgnIDZGV6AHnOOnvSrrcsk7Qx20ZYuBGTIQCCxGTx7ds0AU49Ymg8iONyytJg+a2/cC4HytwSME9ifWtTS7q7uHb7TsIaJJF2oV25JBHXnoKdY6kbuZUMSqskZljKvk7QcfMOx5H6+laNABRRRQAUUUUAFFFFABRRRQAUUUUAFIVB6ilooAKKKKACiiigAooooAKKKKACiiigAooooAKKKKACiiigAooooAKKKKACiiigAooooAKqXCTBpPKUsJFw+FB/Ik1brM1z/jyT/roKANRWD28TAEAqOD1pKcP+PeP6U2gAooooAKKKKACiijvQBPGu1fc0SNhSAeafVd/vn60ANooooAKKKKACiiigAooooAKKKKACiiigAooooAKliX+I/hUVWE+4KAHVXd9x9qmk+4ar0AFFFFABRRRQAUUUUAFFFFACEZFCsVPXn19aWmyfd/EUAWUkDcdDT6rDqKs0AQvHjkdKw4L+zuvJRrXcHb7/AJY2qzgn688/nXQt90/SuN0v/UW//XaH/wBBNAD2uLOHUpYHsLfyYZWUYiIYYjD5z0J7Y68VbF3YwCSWLTzFIeWcxjhyCwBx35z+NUNS63X/AF/v/wCk1Je/cu/+vqL/ANECgDV069tWlTy7by5JwN0ioArPt3EevTNa1cxpHWy/6+W/9EV09ABRRRQAUUUUAFFFFABRRRQAUUUUAFFFFAH/2Q0KZW5kc3RyZWFtDWVuZG9iag03NDYgMCBvYmoNPDwvQ29udGVudHMgNzQ3IDAgUi9Dcm9wQm94WzAgMCA1OTUuMzIgODQxLjkyXS9Hcm91cDw8L0NTL0RldmljZVJHQi9TL1RyYW5zcGFyZW5jeS9UeXBlL0dyb3VwPj4vTWVkaWFCb3hbMCAwIDU5NS4zMiA4NDEuOTJdL1BhcmVudCA1MTYxMyAwIFIvUmVzb3VyY2VzPDwvRXh0R1N0YXRlPDwvR1MwIDUxNzEyIDAgUj4+L0ZvbnQ8PC9DMl8wIDUxNzIzIDAgUi9DMl8xIDUxNzE4IDAgUi9UVDAgMjc3NCAwIFIvVFQxIDI3NzEgMCBSL1RUMiAyODEzIDAgUj4+L1Byb2NTZXRbL1BERi9UZXh0XS9YT2JqZWN0PDwvRm0wIDE2ODEgMCBSPj4+Pi9Sb3RhdGUgMC9TdHJ1Y3RQYXJlbnRzIDY0My9UYWJzL1MvVHlwZS9QYWdlPj4NZW5kb2JqDTc0NyAwIG9iag08PC9GaWx0ZXIvRmxhdGVEZWNvZGUvTGVuZ3RoIDk1Mz4+c3RyZWFtDQpIiZxWXW/jNhD8K/toHxCKSy6/gCBAnFzbK3KHBBHQh+Jw8OUcNwViJ6n60H/fJS1aiiVL8iGAYlvc2eHs7JLF5Vv19Lh8qOD8vLisquXDX6sf8GdRbl/ga3H/7/fqv5cVFL+tlj9Wb1CU6dvtcv20WVZP2w1cXCyurwBeQfKfCUZoBZ5QBAVvK/jjA2xgUYIURipYQ/HrvYT1P4xTSggiWCgfAckKDS54KDnz7HZ+ZmY3cy2kVLPL+RnxBzv7cj//Wv4OH0u4m5zsXRKnhcecZQbz8u9xMCkIFT8dGX6icfC2ZrokvAXnvZAEOljhQMeQxw/7dwGFs/U7Dlf164+fWao7KI5ovthW1fa5Lfsv2201LDtpoTitQAsoebPMSDIF2u9hwpKkmc2KpW2xYsELUgTKCX6+1yyqhkYLpBpX8T9vuqknLOpPrqyM5TqWXFsnQthvSgkueCf5hEX9yQmDUPZocnIyQmVcJ6TtEX18UZP8Sn2T0Ww+ZjcOBWXNOPu5lFJfNAQa9yyinZKnOJ8N0bkcpfwu367M76ohtFSY/C7Z7YrXk7PCpygFD89suGcJ11vOMmLVk8eDIW4gxZ1heMuoYk+gb3Ebfn/Y1Yh1qVhkiVA+NPE+F03bVo//JLwxKkrYQs1WqPVhhe5flpuozs1ys4bZU3X2qZwXn68+XbPM06ZjrD8yq2YYouJq+m71x4DKkntG5h4KXGXTwjokf+AkNggjJtMGweqQsnFYWGZETRpkkdAkcztyQhOQ9NE+xM+du/Okex1bmACL26heEgyzYGhMzOl8HKIufgxctxb0gOqqUX1K+v4RsCew+6G38L19WKckx4E6p1TcnLrZ8HHuusN9CKifujYkiM9TrYXrLfsIdcVj0zlA7YUP7KYQYSZwpw73QaRIvtNvtexkUSD2c38FxUUJmNGTJPoEnqbhOQWp4cmN4Si1UuwtEhp5wgYhTSK6aE2bU3DT7G+AtWOn2xbw4QD4ec7ER6CmNucxY+ShqHxIJnROGJNzpvOqr9uVovi+LjvfPoim1MV2/TMANGQfZTDGjdhnB15v5oBlM5Jc1y0DgQ2rWKE8h+s4zZUNidXtzSXfZ7s1PRVZ8yWDbzgt5NNaHXm27vVlVNOvge9UZihwsDJ8MdFHhtJehh14dvZRVqFTmaHAXlZ1Fw+xOtCv7gSldLzKjnVCfZBmA/t4Bek79mRX4IHIIYHRxzvmmMA78Oyz97SONyhiV/EBpCN366hc5Mmn0wkH6x38L8AAna9SVQ0KZW5kc3RyZWFtDWVuZG9iag03NDggMCBvYmoNPDwvQ29udGVudHMgNzQ5IDAgUi9Dcm9wQm94WzAgMCA1OTUuMzIgODQxLjkyXS9Hcm91cDw8L0NTL0RldmljZVJHQi9TL1RyYW5zcGFyZW5jeS9UeXBlL0dyb3VwPj4vTWVkaWFCb3hbMCAwIDU5NS4zMiA4NDEuOTJdL1BhcmVudCA1MTYxMyAwIFIvUmVzb3VyY2VzPDwvRXh0R1N0YXRlPDwvR1MwIDUxNzEyIDAgUj4+L0ZvbnQ8PC9DMl8wIDUxNzIzIDAgUi9UVDAgMjc3NCAwIFIvVFQxIDI3NzEgMCBSL1RUMiAyNzY4IDAgUj4+L1Byb2NTZXRbL1BERi9UZXh0L0ltYWdlQ10vWE9iamVjdDw8L0ZtMCAxNjgxIDAgUi9JbTAgNzUwIDAgUj4+Pj4vUm90YXRlIDAvU3RydWN0UGFyZW50cyA2NDQvVGFicy9TL1R5cGUvUGFnZT4+DWVuZG9iag03NDkgMCBvYmoNPDwvRmlsdGVyL0ZsYXRlRGVjb2RlL0xlbmd0aCA5MTY+PnN0cmVhbQ0KSImsVttO20AQ/ZV5tCtlvTt7RwiJe2mhooqlPlRVlYaQUkFMU/ehf9/ZtR3bISahRUgGNLt7zpw5M7vZ4bK8u51MS9jfzw7LcjL9PruBz1lePMKXbPz7W/nncQbZ29nkZraELI//XU/md4tJeVcs4ODg6OQY4Cdw+tFeM4nglGAeYTmDT29gAUc5cKY5whyy8zGH+S86J+fgmTeQ34JQhkmw3kFOyMl1OtLJZSoZ55gcpiNFf5jkwzj9kr+D0xw+7gzWA7GSOdGgJJDmP7YfxpkSSF+rNH2FtrCcE13FnAHrHOMKpDfMggxbbt+sYl4wa+oYbcc6fHpFUn2EbEDzo6Isi4eu7GdFUT4vu5IMCZYJA4JTssSIEwW1ymGHJVEz0ygW0yLFvGMKFaBl9O1rFlQTWjKh6nORfjn9FHqHRZvB0fBQriFwaSzzfpUUMir4E/AdFm0GV8IzNIPgyvJwVHOuZdxsEH37ohb8GL/yYDYX0LUVTDWaEfo+51wetARa9xwFO0VPEZ7xwbm0C12FV5W5Vw0mOYrod05uR1qvrGEu7kKYPpDhHjicFISyxaovHg9aUQMhdYamlAWGnhCuw+35+HpXC1GXikTmAvJpu981RZO20+P/eLzWGCTsnNpYodaHFBo/ThZBncvJYg7JXTm6yNPs6vjihGTebToSJlmd15j1OAyrVD0RLw8/pEhe9snuU7B/KFLj0xBrT11P5GeDy2leOWoByQyGFqDx2ZyaXYc8Y2qiTW37vr68opVXKB82WR5OqFK9T8O8VwlpGlN2iaCrwHud7EGTe+PNlg6+Dh1HdGyXzvmyJlH8Xtyko4oIpKL64ywdVdH7oqjXLYc5ylfhGAZjKGTDcYMhN86HAKkVKDSM24hJcxnD0NhUXtXnumVj5bZe2+jQYUpKpsVOLJtkAxpNSkOupps6jkS6NFa3awwG3WQVi582SDyHgjZM4ypId3pY2Qlr7ZleR5XYjw7DEieFgjlbBdDS6O7vHQp3ikO8CIDkavxAw9ttqo1e99Fz+6rSIPhOuymaBUQmGnycavJ2OjLJcprKZJaqZK87Yl6KYC1zvoPQe2i99DCnwxugS/c98Vv+CQ/EyX3x6z+IInnAbCQ65NBOoaV/zgYD0dhDA9Fozjo66M6B3ZFvxx5mrXUxti7dfUEUXrWu6968iivmdbxMUJvwVNQkoo7da318FVysvQr+CjAAqeW9kA0KZW5kc3RyZWFtDWVuZG9iag03NTAgMCBvYmoNPDwvQml0c1BlckNvbXBvbmVudCA4L0NvbG9yU3BhY2UvRGV2aWNlUkdCL0ZpbHRlci9KUFhEZWNvZGUvSGVpZ2h0IDYyNy9JbnRlcnBvbGF0ZSBmYWxzZS9MZW5ndGggNDM5NTQvU3VidHlwZS9JbWFnZS9UeXBlL1hPYmplY3QvV2lkdGggOTkxPj5zdHJlYW0NCgAAAAxqUCAgDQqHCgAAABxmdHlwanAyIAAAAABqcDIganB4YmpweCAAAAAecnJlcQH4+AAFAAGAAAVAAAwgABIQAC0IAAAAAAAtanAyaAAAABZpaGRyAAACcwAAA98AAwcHAQAAAAAPY29scgECAQAAABAAAKs/anAyY/9P/1EALwAAAAAD3wAAAnMAAAAAAAAAAAAAAQAAAAEAAAAAAAAAAAAAAwcBAQcBAQcBAf9SAAwAAQAGAQUDAwAA/1wAI0JAAEgASABQAEgASABQAEgASABQAEgASABQAEgASABQAP+QAAoAAAAAAFMABv+T33DoUbaVuVPjLlRrWaDhO0LCTp16I/oJFUyB1NEjw3vA+EVS5VrgysOigFInuN4z4ICNgICAgICAgPxggA8UgICAgICA/5AACgABAAAAZwAG/5PfWSApLwEnXzXLt0NQCTOngehXUXXGYDkLVQe9hZmnpQyCy9O7v/CAgPDA8+U3IKu5gMHwkD3IR2rbdVvE4oCr6Zozy4CAgMB0UD6CWv9J8EB74ICAgICAgP+QAAoAAgAAAGIABv+T31koJB4YKXWEbPpuTa5Fyu1VBLI+UK6xmIC2wHmPhSKXGJrENjux+oCA8MBvwpvd/SmAwHRwQxheosGcOuKA4BFaVDmAgICAgICAgIDAJEN7+pKA/5AACgADAAAAQgAG/5PfcKhCXximJnQlA40bUR0ZyCGSvw/PMJOAgOCAOIDA+EQ9m8GZgICAgMAiPlyAgICAgICA/5AACgAEAAAAlQAG/5PPoQAUAEp1qAkf4NnB+eIsK5Y6qA4bQloL8Dqwce3ltGfObcPiICaJC/ul8HEoSpBz25iZHvvPlKgomBO4Bz8xbhMSlKHWGRiE4MnRidPw4Dji9McYl/2A+KAoqLNjwPoUuPaB4wD4yHI5CnHiAKKEURDwoODrGRZtgPCAV0AjooCAgICAgID/kAAKAAUAAACsAAb/k8+hSBQAV48MaALXg4S0wGWJ1+4MzaDlN/IoOF12GNBW+jTcLEJeaixnVFzew+BANBYnSJoA3LkItsImOTD5mc+hCDNRkCxGOe4+BhTlusMFmUPdnWw6aivxN633wazlJOgqA/EAHn+haqls6uT8JoAKFQXSsx55KDDX6Vt14oALzc30N+MAZ3q+Dd5vgICAgPDAo7phpsSVgICAgICA/5AACgAGAAAAjwAG/5PPoUATzkNp+9F484Y+sxF6D5eNMNPhPIb9nV6qy6DO9qKmUUeT1AjOppYbw+EkAXtZ2mqCj4OPz6hgBCtkyf8TMMSsrad+n/kbP+OjgMGkBf8M8QDG6QhrI9SsTPwDgCV/GfPFyMvCoeOAmiXc3FQtpIDiAFyNlR6AgICAgICAgID/kAAKAAcAAAB/AAb/k99ZWCdDg+vcxkrH0qJ1btozcBLywzOTqiaS6ocDsrHaF8Jom9QJQcOTQNuDR4rBwwAcMea7upbHyjQbzLVazRhNSac8FARn8OCvIrlXMwpw/CIAMgu1I8Qfg+KANCyjQTqA9EBWTmJCgICAgICAgICA/5AACgAIAAAAJwAG/5PPtBQUAFvEfICAgICAgICAgICAgICAgICA/5AACgAJAAAANgAG/5PfcJAzU61o6ECnhdhniVrTISMvHviAgOCApYCAgICAgICAgICAgICA/5AACgAKAAAAPAAG/5PfWKADauhFX8eqOm+3eIDD9n94vb3U54CA+FBi1nncP4CAgICAgICAgICAgICA/5AACgALAAAAJwAG/5PPtBQUAFyUfoCAgICAgICAgICAgICAgICA/5AACgAAAAAAhQEG/5Oj4SIJAFLlLNKsTQQiTP5LrKDhQFLlZMPGo+IMV0lw/2iawfCN8InwCE3pZh6u+fMz2asOIzT4gL4BIGIApvcIE03skeaAuBDlwOigTelhVDHweHCAFmOvk8rr34Ch6EC8ROCdELNQEX6QHCBNMt9QgICAmED0zf+QAAoAAQAAAJcBBv+Tw+A2PiJw+E9L+NHOfPMMzmCEMUC5TSujgUv/Ez1R5/ObyX8eaWN4AllVU2Vq8aLIkGN4CN6GGICA9H8R0oChrQ3p2VFcOTUwHXS4P007Z9p1WRtbLGH6gIDHGDjDPp8sboCgMUA8LAhVrMeJhqvtyUsXUq1iJiSAgICAgLhQpIoXAOqAsMADxk7/kAAKAAIAAACSAQb/k8PhNj4ykGWAQ7P/HOa0vEXJHhEuYVJRi0gjNewEwcR1iL3iKGAs8TujGo/Umn/u08/mHtOAgOJw/Rh6tnl38AJynToUjjRxJ3gBO4CA4gBJ7ae6gIDh9GCwneJFsIf2FZeAgJ4oI0e2c5dlHvL81ICgHRw9seUvYzpFuGBlEuPfgZ+AgP+QAAoAAwAAAHYBBv+To+UVB0VDqYN1kvWVEhUFQu+j2GCAgMDFweCAOIioHw5uC5GAwOEgSQdEPdBGpz2b1BI9zM/h/EDcEGmGEwkKgIC4MLFeVKA+ESA4QD5daAY+hx6EuB+YEA5VSoCAgLgQQ8A6GD6HtYD/kAAKAAQAAAEWAQb/k8HHQ+EoGvUYKq09D+CgqQ+H1vVOWpcpCS1wA1FuoGKATlqbaqfD4TIcKElLEF+Rd6Zm5UYMKlQn4SXD9I4aB0x6J7F4OtHEcKc5EHmPGDX5zPAZydkaupu6lMDpICObSM8Eun2MEsfwlQOlAM1n0bSgtbJ1qwbDF0g2psbP4gTcwg9T8NLI5zVzec3mYNMTOzdBIwaayABAnW2v8PLI4FnKpATOYMYeN7aPUzQhX7DwwNfyAU/8muH0aA4UFnm4C8wkG37ROU4eFwvh4QDK6yl0b7hAb+A39PCuHDO9Np0KXOl1XeXk+cLCja+38KlAd+OcWB5CvVx5HqIAkY3hpnmjiN/mLgwhEv+QAAoABQAAAX4BBv+Tw+FWPkPw+FEyOkFHZ6MO7YBew/FpKKFQmTazLVkZzmbYhgd4rsGqBkK5lEjWLeXKCwDWfvzrEs+Oc05hMDA3Sa9wZ/HXqsP8mnxjbGagVIADe48k+skprBLD4DofArB04FoLJGgL0Or4LqX+tlLZGoK97EHBYS+arN+CWGQ82MfsuhidQJg2Lge+YvmiMiBAm0TxPS+J+M7CP9tJ963pBu1XYPDc6zZa1qFwZ9K8z4ljaKHA6ThICrAyS+HNb0/NkdjtK69fGoMeR5m+l62XT630npPDAAQ1vz7lcoD9vgXVU7qRGoH3XmlhHI+spcqQQWeSNMK0gbWcz8I4KD7P6Dn1W3ePe75V0THc5bQQVz3LyRgYonhwtFyy4vD4gGMWoy0jljdtuDDtu3hy5/zDBKCO4nD8OMC8yLPE5QfZgSJApCf4ektvoJIA/g9lXLgw0V/T8Iq7kYDR5Vvw4D1qFDts+BWRAFNsNCKxAIqQTDT/kAAKAAYAAAD/AQb/k8fIUh8K0PhPOvjhke20Dzg0vp3At81cYXsFjMYV/FJUrAfRyJr4hGM6+sPbrfopDjMyChuky00Anik7CuF5UUdlgMPhGhiQcIA7pQAkVZo6lx1IB24ve/FcXxLnT/tDNWlwADjPUWps9ZOurs0EvSjRRm+iRqmWM8vAxYGIOvj3iPY57CYK8H8QboQEbrsRRm+r/rmh/Msc4FzYAE46ZtcUMq01nFMpcoCA4uNhgNb9WjgoppnLq/hVlQcb+E8LAcIA+Xjz3QPsybleChmgjLhYQAgxXwauI7h5gFqra58iu5BrpaxDqGaA8GDIq8GAgID/kAAKAAcAAAC9AQb/k8PhSh8CUPgLFM7Acn+8DmTDW/3tb1aDCWqpFfso45dVrdslV25WIfZE4TBpInA+Na2LU2aFoUyAwSgXtRam2fDdG6OA/tsf1zsjzPjTjvV5HsVIrlhk28DowBdcLVcL6fQ4EgA6T6wbzWMAxycM4smMJbygReWFBJXn8oC8IB86XsPh4YClv2FMb2OA+DQHRevQaB1OTpqQgMIAiaEAQvCg25grZqz4EGnwgPBJS2j/kAAKAAgAAAAgAQb/k4CAgICAgICAgICAgICAgICAgP+QAAoACQAAAEgBBv+ToMUAL5AG2leAgMDovQoHRjg2rYu8ei41Y6Rs/16AgICAgL4Q+BBdhjRDgICAgIDwbgy6VbdU38+AgP+QAAoACgAAAEEBBv+ToOjADGYQZSSagIChAM2AgMD4BQAegV7ML4CAuiQHRiCuVyEbx+s4VkGAgKEA8oCAgICA/5AACgALAAAAIAEG/5OAgICAgICAgICAgICAgICAgID/kAAKAAAAAAC5Agb/k8Jo+FAApFGe4F2Lplk1Cv7wy4qSkgP0f37EiYCh0kCobaAiORKJQ4r8BHSIOHA/XDA+tfh0dBlYEbhWl6DWpUmQLiBODqBKplqB8sLDw3BgpSTnF1cczLfd4gDp/EAZgKMAmFu3o+kAmY4PkLyyaIrtwE7A8NwYpQ9m2S4jiBwJ+CwgIWpLYsKYomKFFMkqlKIA+/6igdGApeet2waWaz7GhCipTgaAmEBVsP+QAAoAAQAAAS8CBv+Tx8NBHwUUOtCcFD/Cns2QkiCO9+PBhJUgXxJzDgCORj42dlTae/jiWIdVW7FtqW2G2Enhk7FyLdCr5d2dFe2TwKlA7ZMcHajWP22EC0vOLGRHTeh34Gx8SuG1za0Bwp/fz0GZRYCA5PpjlYD/cSZ7knofIZGBZoqjqsfxQjICyUfv9Zz3vgTSuqI2NjvlcnxEHZ0mmk5Uisq1DiKkgVZgTwqEP4wW+MmWY6RxN4CA46bMDfR6XjtS05y4AGteCkCaGoG/U0oaw9uJiJXecUU+87U57qDAPgZYgIDipPEgLxppd19USwbaLuoKa9LIZcItKS3FOFIiRmJdhNeS6HYOrdSqmICgJgCc5e1l9iqxQAVQLuCfRVnivmSAgICAsIBMeP+QAAoAAgAAARECBv+Tx8CsfDTw6gCQ1HtfnrSggH+oHcXd5tgBr9t4qQudVrnvBNdrR4xlUn2yi1RMqZxA36pwPPzt0pHp9hySxmieA6cBs+Z278woyEmTvVYuBT+LFXHAgID1LI8pgEmmtBIfv0R6bs4LShzHWxGChKviwsG340HqNF8f3y1+Bj6lzfx7qdII/0gR7xTXCTLrWvjSfICA1WOmAA+xf4ZIapyPrPhioYYOg+Hr9SzJPUjD1BjxseJB820ONEsKd4CAsViArXdqdgZL7QPxcuKdJx4N5WYXgIDhpABExD8mFo1tlwGeTEfwOYCA8QRwdYRQrxXLdsANxgEogDZNlshtyq66IoyAgP+QAAoAAwAAAHACBv+Twx4dMJhlcW0AkTqXyTSmrRKVAOGy7mmAgPQ8SHwFgEZJJUsZonibeAF4C4X0huG674CAwgCMgIDhdF6K2rOOvplhVHGr0Sd4gMDhUCSafaQoUpmJJgeRALINgPQgW6yAgID/kAAKAAQAAAHbAgb/k8fC9HwqgDYef7BjScQpCfGhjTuoSD9H8RoBLAa0vJx/i5QaAaf7t+2usVDXp6qKG8SV56xBB+pPKYDDrEFogDaVibVgEuI6NoRvGhee7gQ6OBUklAqoADrXLiCx8Klwu65VYz5ed55t9a42DrBdGtOoOtAvBYECJBHhNq6wzPGdfWX+yxV7DrqaT/cr4FRm0pT4ayM533Qb86ahcgj+x8wiMU6ffBrqNiGntOvBxQA2Hn/N0CCAsMlX52FQcqBmoZWomemuQ8i87rBRGKv7d5fKJOvx+Fo6i3LwQL5rkWScYAgQYnknB8EgvbPqgFjQs46igz4hhjGIo42fy8bBsycMk3ELw5bnQOUAKZB/CqEGoe/hXHaFoHc75coIgYgnVQstemwehKIu5XBvDaF/H2r9TvtTtEzJufr+2CuUiJc9EPtdGHTzUEGDP03JJ7AX39SwwIRfZkpQcIgzFvwHpoXRluLFgdOAAlBcLg1BI4Xf2l9PBHZtoR2HOXJ/JNKe44BHt+ahjuB4gNSyQOd3xRRrfdNbi3suvTzN07PvKoCSwOBKZrfdEcS1WtA9xADE8IAY1eGgRwgXUop2wlz3kbkIWT9ZKwKzd70CtxxB/5AACgAFAAAC8wIG/5PDtBHwWEOGJr/r03NufsfsLMj3AVVADTpJ9SrXe3SzFFJkzDCAj4xcfS114tIqz0VzuqfOhKY6MfB19g/LetYtcRShVgj4U/BKzfIgIFeAsjt6cOjUKPuHNBvaCqWAw61DtCCLe2SPQKgROmyYzaoPwr6Czd+CrV5Uyu5/6lgaQEJ5Y+vJRCXspgzRVkjM2Z6t9QS5TubdTVfY4r7DvfG/OO1IqrEXL4mY8RKmvUfGyby25g3EC6voUkH+7ha7upoYj3K/ZTgHLB7XYeAgfctzyXlBv4BEN9YvmAkBeM3FFvIPyDHvPxblc7cEO2+YfkeUpRIkYiTR4ISVWH6uK8qc9GfLOENvsQbNWAxJmFByRPj7IihxGqzo3cpBsPn5NcCtg6qAhCCezyVdkcvXfh5E/ZURT9FlZojmEH9QRa4NTF9wmtQSA+oZKDrw209Qr3MkUiyyrS7VEvbgcQAnHYVRGqd2QKD+9tjsW1efAIcCzqxvJE2oBZRIJCcB2OIvfUkWBfWGym8osK33tNWVkM0mZFMnCkVMpbzuhquF9h+uqjb367kJlVyTSh+Stf0qBs4C0sMtUEV8S8BeOD5z8O5SAPl1vo6IhLR3nJsXDqRXBYMS1/UwOkZ8Zu+AGolCTUH48Tx1eJxqC0H5B2ow/LdQb8qlbJqjQWqhTkeg0PvNPvMq2yzWQM7FHHeQn3V3y1PP7e77y+FZICYtXA2qtldFLKyjUWAHCE9NAWoEaY7glsVbBpuQOoiHNLFKQ94foSigpS/jaRyTF8LGYYA88oQrO6vZ/sVlRB0LpcyWcbBQh6Rw4EDp1KOtN3ak6lo3N9NNC9K3YQG0a47pU49Btd7mE/lEYw8msYDLAMcHb88NpG418m/xyQAU2MKoIVAJsVx3gHOQV9CN/SimcqC+ii7Xm4ZbzrUlGz6G4r4jTKx2wRWieCuVrhJjmrdGYaXMTPKnQLt3f1O78cVDkkGRJHg2mS13UY7/kAAKAAYAAAHFAgb/k8OuR8NNDp5rRNKetEMqKhVCw60yEfiKV84w2Jksomz2rAJ0KgKOfD/m8Efn2Ay4n3hKdbgd553xYOXvTk99BbqwvEWFa1edns0gRwVXwMgMutEcGbfH74iAw4aHRwBqxUuyMm9kTwrdBjl08uZrlcDEPCMFwtD5Dfe7WSgrvJh9IEvctpuEbDtgoLsvfAPsccrsGKOzDcUGoDwM/igX9wmwanzcUV3f56xscNmHx5nQYqZeGCEcP90z8e4d64C4QBkTqR7VstXAEXpy+4HfgdSM2pwzEeI6jPd2gkMa3N/IkJLCHw8Wtso1XKGxeoXTYF0f0n/KOSwOHQRpEfmrZpPZ7MfiV5RvuG/9PaikGbO6wOGgTGtxTbE2uWTzg8l70PiMOBxIBqqoHukruxuWgyhkR7Xy7o6p+uHhuMwcRTEz9poHUo1SVL4c2Np2pJxc9IZ5s8Btx5CUjYmwFAOAxADNRoC4UKAO3AncgMrVJcCC86BUeCCOEj2cxw+1kyexqznSH5TiDTWEF+jR88lW6lLivH5WOLTgvVL9zeoArqPxWIehbl5xxJg0P/KsfipjgOKADReCclb/kAAKAAcAAAEiAgb/k8fCxDqgjWLATbjbJFXWQR4XrMvtgYk5/KwJvZ0xb8xE+MVpomghT5fMrYDZGqfxjumAgPKXKMPhYMLSdXFjl7eZmJOFER9WT4U8DPLWzmXvEbMPt85oXiRO7ePhK90wlLrJ+Q6OKLOoSfbCuz3VH/zZ8CymgMHS4MYAHNIcOy6O63+EBdEqBYxeEBfMl1jfUg6V+gWDL5T3WpguMVnKV5KqvmnSUD9DyjwFB7K3sYH0G4C4QIh118zGw8OfXUs8IkRGHtBnirNGXdSBgPC4MDpIbXlVLj7PHcMB09JAQZnZpGKArfa2NXfoSDaRWe4mtEUXP5rFwE4AHCYaOy6O65EAgyiAxgB7bwniyFLrxco71UakA/+QAAoACAAAACACBv+TgICAgICAgICAgICAgICAgICA/5AACgAJAAAAUgIG/5OhxABS6fvyxUAE34CAwdIQcOBIDzLatD7BXU0vVuYf8Y2AgICAgPB/CNwgOnfnMbuqzsJ4911eFYCAgICAowAcDB+AgP+QAAoACgAAAFQCBv+ToZAA2IgmOu+59oCAwcRwcHSAAEn4C7Fj7jz9n7we213MoN6Pk4CAuiBmipeOgIDhQ8GAp+G8ksOGgICAgIDwgDNrmeeAgP+QAAoACwAAACACBv+TgICAgICAgICAgICAgICAgICA/5AACgAAAAAA3AMG/5PHSYZw45OmRmmsQInw4nvys7SLmmD1pTExMQOAxijjklA/ZMmKhwBuQ7cMBRsvgPQYOLBM4n7m8fa2+D7iKSDw9dBkAB+MGZBIvoEHtcYyYfO0gpTe9EZQC+CXeMN8JV+FwYoA45OoOKTEANx0xQ8ckE4s/tGTG30dqSSCgOEACZ3n4kCaYK34A1LKEDHfZEo2SNRR3GjajNkkrASA8NmwdIAd5xU2QELV3J7FJ/ZGhOWX8/aT4sgzAvg2AGSjYwAXxHfG0/uv2FqraMCAgP+QAAoAAQAAAoMDBv+Tx2wjtcDPp/jqFE0PnD0BafiEomEiVz3luYKOO8IEiHdlqI86vwEPplsaJxh8bS8s+eeQXQHKLZYoAg4NS1zwdclvF3aXDosiD84uA9tC/yDn0t/LyrWiuTufdYm0YLFUv8WpgIDy45ew7oS/GLmGYmEwodFw3m7ncL7TWkD1tuE0xD+p9Fo5YGERo69Y/ULLCTUXsFwwB0nA1mJrErW4N0PLJIls0iBf0nR6ORGvRGZGcGXmE94sc9J9tNHDmCj17gtJcC/E29sYKEVjuI+kUxtvXt0vBq231kHwyBMWLjDLc9O+uV/sros10tdx2yxU/16Z23unpI1SYoXpn31Sq8+cs9G3N5+jXezHUTmyFCHBzisIMxvraqIQLTkI2pVbZ7SAgNU1XVZ4UR5qpun1ITBvvLmKlBej8G7JOR7se6hfyTZ7I64BwmSmneiAVuY+L6AdcUfncAYGP32h+7iFbsGWzEBLNqkbt8H5HHinfbnwoseylNy+csJpbU6ninPTRSUh4Dh2U6CE38AR0b29EILxWsEYp1tkKB1BVTtobbzJ9qGPx50hgIDhbC8JA04Xvfxz9oardRquHWP0zqw1bLRguMxPeNkCUCJIrdtoWzeQBVzzYFA2uKfXPKM6QaJD2wCQgIDIpTjQUl6AOQ/qctQpqiv2rHfHjJXZX5p9868ZlQD3h5NFgjVHmU+qAws0HGbL41XGw6HRkocBp0UxRqj2/4VfYCtBR4XhE3bk+Y/KL118fK1J2WbX0cfuTuwg7HO10DdE/yS+xSxbhl/jaiTeacS6F/ipTvdo6iu3iepORGyrpYR8JYCAgICgcMDdyNUmlXn/kAAKAAIAAAH6Awb/k8doI7VAzwSYUsQpbG3tHoNF9wq21GJHEpg+0V3DhsSQAZe42dfEPaegYFQE3b/Mxt/8ue7IHl+HjKnJ3XGpFN2zamNxinLp0H3RL1KE/xCAgPKDlrDtoJFEK5iVHy/lHKQ5j5gcUuJlY6hu9ieDkFc4zRNm5CrBREmlxVhUAozSgmHf3HqGIg5hzSonYj9NjzMIKdpgD/44I/C0IGKoMrPbkGzBtFi5FWCRo7rN3BfplfwoB5crizg+pOoNPyvsZlP1vvx2s/2BPagFtiIgkGQEztTluHvDzxAeDot74RYOgIDUFR2jx9rxxKhl4mueStjWwGm6HW6N3Xu+KjJDlHQixx6otYbGH4XS9aArcJbWGXGHO+fJSCaaqoperqe646dy1wR/RilLWEykvVEWNgtk3To0YpbQDCy+DyWfxMKTQlpozgfQCjEX95DMgIDCYnhI5U7pV7hEjRSv2gS9gydHw6xvRtSmePjqZaHqG7w0ogq3n/pXalzqgq6PuhwGZoCA4gxPGime+C+7G3QLOBUXwi5Bcta8zs/JqnSvs5w7ojO+PvYCDyi2+ZM5g5yGY1DPP/wDHVY5yBvbcHNw/e91m89yIHt47wl5MiBHb2Lam/8NP/V82hZReEeuPwKz29yNOlXlYweAgICAgP+QAAoAAwAAAKYDBv+TgICAw6hDq0OlgNgIPXqdG4cbUUOZkLg6ToHewf1C1w5I9Ztb2sZXJ38fJGM6PaCc4Di5NpYrwSiuKOKAgM1RKETn8hWU4HpQaEWpXrJU1F+BKLmAgMWExQ4gZPiBhy/WVLufgMHDQdIA4DGnaS7v4FGyXnvyln2TAHGmHmE+PICA40eIGiFuSFUoBIgI1mYzLa8egLCATBb/kAAKAAQAAANNAwb/k8+Gqj1QiwyQz2B/y4LvP/VgT/9kiVFxOxbuBLhBsEfph7y4TEp94sGbRcPT+hdF2c6ezj+1ShL77rbWINbAKioyN0n/Yu3Rs/GNjm1BffwJ4kbmumDTeIDHWwCLNqZd+Uix10MZwldHSRE0F2YCNSx20fdJi9jx/Li125A4qK5Zb/D4HiDYEuFfLc2tiT1ibkxA2t+Fq/UwI6rmarKYnYrTfrTSZdDuP3xnjwjNlaXBmACLYf985AoXMHPOcU7y9DtU6FoNQX5e8DN4MWmuGHs8VfF7+150gIpMf1f0sRYSaW0EBR/0PhpiuRlibvx/zj9C0hOFFmNUZPMzckdkPdXo5TN1GgtV1z7b8ratDqR5SkBf1fPL4YhFgch7VAB6Hqt+oTx0SLYzS+qSq4bPNlbDlbziYx5By6NMQ2XZrMgVN1xrE5be0Rgj2UFXqAI36VX3rZX+FS/SC1tGn5FPy9tvSJQDgOoc9BWAVIQ0skAjqHzPN6+vacKzh0D8LbQ6fIUN2WfEGcZA53qdmwdx9dF1CHuGuNkdGKBlIzlm7epCN84cxgEtcadvq171zA7gXDVJ0VLzz2L80QD0ipmtKyUKCpXN35mmHedbQhIVPFLvhjeMEXkTZBfhWwIcxifpwVHeWM6wkYAEYSlQLEFNIgAy7wdbtYa3LRMTizUkB2g/mtLjLnwFwXdQbTaHIUK/2qvqkC3Q5Nu2qDjEL1YTkHdlUN6HzjFvvqFpwR7ptsWFgHud96U1q+UPE0h0ZcY2bbIVMMagHuOSeMjds2XdpWQFs1XN1LH45Rt4F/8l12hM+J2A/pSAUmpg7NAzIdCX59LNElKTqasLQjuSjKbtHn0ahPSrbFHOLabnwEtqLOXOhH/zfsJtQp4zBMwXuZj8XuBNop8nN3S0tsJpWY1mo8jp8iE05ZtpUQtClyzjZJ1yiD8SomLxsC3Ex8MjiK1m3VoqGKlbZw3Bv7flbuP3PNC3h6rVcOWTKzB+OoWGiOcR/xzhbYMfkpqk690QNOOxZpLzECXB5pIU2KswW/7L+xB/MYCkgGgtYN3AhL6/rXzoDrC2JDMej+JIMJBBJnhT5P77NifvhzuxwNYI34MTH/+QAAoABQAABakDBv+To7dgjQt/cz5RtA23+wOG+0XFSGXyu6K4NVJN3cqyPaNDB27bu+igk2UJzYKM7Nly9MtVDOgQ1P6HRvpil/WAoWqAqFXP+BGm4yYaM9FAo0Bj1BHhiOD4w7tnNeh2uCVbuO8UAm3ZpF26FFq5PJlyT77PndRdo2kCLj9bynPwejmJQlQVp1Bl9cTspHuAjE9hfkvCnVUuYt22XV5scupl7j2nXQvINB7VxBURLe35INjJT/w7vVgPiJ427FKhPuEc+1ZLP4iBqBGCX3yPlRlfvuv9WY/0xJ+VIPTbvMk5czb+ea5bUNl/B4OyNMmOFQmcIPaNre39DqSA/w3fQsZUqytIHPIHVjMHBxLFRfogZhX1YcVv682NUOjs4jLhyZbb9ULgWRHW9pSnLc8N5Jby/Us5iH4SuApzZDtXPYlWM7dx1URXwUFx+PtLHo7JuPiPAel8hfnTgMO6NxkAwddqOwzT0HyH5mMVEkKOp2k6dobnxZhnX9eWGicQlTLiLACJpHapWKmy6RN60Fbtig2bK8WXH3PV4RnjVzk4O6fAuLngu/ROhVEv6B2V8wemoxXDAdxN09745F+G1p5+tQFNzhO+U7fUnwIg2ncyCcStqixNKqtg1tUPVAAqI55r9+y3mUScXlb9K0+PNXDSKaN5A/HLAvFhW7xv04YqWPFaNScTaxYHYqBApMxIdI0FrW6u36uMhkxB7qtsZ9h/nC/LMDwgBaWH2TzghQyAupIj3UBNt6xpTUiy8baVacG626G8II6nEzqGSJ8Jy68RbokXe3UzaA7MSrQSaJO4WdqFOaI1iw9drNnYQ8mTPFSzDqLAnrwJyMzXp8E2doDUNWQcvIikQzT5kaD1Mdu32Nr3lYrVCqRcc0PxChhLhhvds4im6W/pehW1UuEjb2wbkoszP3H/R+/VXBwovvlWVuzRX/2CHrh3QCxGTqT2O4EIwU0Tm2gZdmgRiKyMI0S41YH+x+QBJ91npFUgU4E64bwpq4D37BewV8KP4YCZa1aXGgQHU5+uhNHXiAMLzLXebCd+KUS0DZ8MKqG9N2lT78jCxF4H4rmBJWyWeEGtZhwp1tqJylgUlBVwLmSNk0gSgs+2GNAYXsY0W0YCZ9yfXG4vxkXjAdOApNhc40cEGFediiVl+nrAujgXRsHbE+C+/Qx2oZjUUDvBzICaoxkdvBy/5yM7g7sjwfPLp6TWqDvNYcvnan8q68Pq3ikHX+8jmJTWaZXHURe3Rti1G+T9o7vg3C1pQPDSn9liWRyFGM/8yYvkQ/FnVcl19qAREwYx2FGZ35XGO+7o62l+8Y+HZq2i6ssOJhVRJ5+VFMcix7xkJiLWwlLKAs+MD/9TnNRY4qMAUzpxf1zsI+PfFHSciWNmTOQLm14n0EiO+LegRIzsCqjZBXxAaBp3VSVV16J6cUeEGpd+RmXQlqp8mVjpt0R88snG5KcvsvTHflF3+2Fh9JiSeF8hd9ufI5ZN7hzm3jDS0Nsa6EEJig0wz/F+efJeVsift0kdbqdQ3ssj2KAk6nr1WNwMswYGlR2G5NHisWBcarfcRlY/MsOi8k4P+lDkauBU9ZM/F+dZQx3y2RU/yWZT9yUO32fvmcBl67yMn6PXAOODpEDV+k20Ii2Ia0Ur5un/Gl+SbEJyDOAvozltgUjIwlS+ZNA0pUDUxZgvStV55oJ3/3RolqYGfzYUNWFYAsqsA/xJ9SqrLMV/9BtDFqYQ8PiA8Nxhui1yXyLIJQlht5tFqNhWBV3fOvkX0y0TJ7YjvmhdsER+1hx60Zvnp6uJLwBQrdP0EX0NmpX6xxjA4u5nrG4QgZ39VHdp2+Y23tqooIhdaAQoUF3NnefZFU9XxmganwFUjwDAlJfoH2O0/l7/ZflMJilW/yP94cwUP21VRdiXFmHgV3Yd/v+QAAoABgAAA5QDBv+Tx2jjtoDEkh+X6lo5yfITIAigvlWQ44s1eZRm0xR4LPsxzxFo0QS3lMjGCmGZoo7umue/hz4nciw/A1yr0+gI9QqOj8jcvg2i8tSzrQ172/QkylZZhXVqlw2YED+AwqjENkteJQnfzGHe81Pmmw7pgFPRRH4mD/FLqMBhZOOUBlg7e7L1tmahZH1PXv93OskjMFFXjb17FcVcmHDv5ZMtUYADLQd8HFvsgIpQzSAsmYb2wWrrFM8zBBJtDwiDpkO01yN/WV/yaRts9Vc4E6JLUiPOL/l6bmitGOCUHGeezFP0LlaauA14C745a7lUChbwbUwWzJXPF7dGvjrqMWaEZ1JdrvPERWUNMGEZ5OVNjRg7ZWhw0LoS9g1y2Pq+G1AfArrKrHNE71kvG6NqfZec5ISr2VaP+u5zSSL2OQRpWx0dT3KASMC6KW4wgDUujkE5F4102vs3VBl9FykNgPBIeMCjJ1HJrjfOJyrgsGrSz7c2zSaViAUfFVg22TcF0wPFYjNrSdvJrsQeGBrgF/QiAD58e39M9L/4WvpW88Fgx5UWJ/qr/wQ8CxVP+DfqJAfDZt3sYoJiIq9SQ8af+7K5mOOzwmBMVFPr8ptdouwHDpzjRJTaggfI9IgFhezDWwM9qG71kcmznr4WLarvssPoK2Pk5vLeVbHfZ4u6wvq4+abqyLU6cumn+d/FjbH6JICA4gxTh4C9ay26QN3XkqMIX28ulQKYyqb5Z3B6Rj/5G3DyJYTgYQP6i0eyaTVcbEgisfWxRPPrFS/pYnZSA8ge8vuQRRQtxHIO2r8tzcdjwMd9rO1O9AmBVkviQE/vhMJtdfay4aaRjEJUiDSIwK4AsNagxiJZTSF/zS0EY3HiMaCUCYtxlQX5g7aeEpzdRQav9EhMsc4n4E3q7ZknJ0qp0M0J9zCambaQ4Lba9QobNMy5qvd/SYJVyNryb9hpoH5LP1rX1wTf9hujrtAnEbEkztsDJ8y/9SP+xm0ofz76dzLxaBz/DFiUmRLcDfJSypJ5djqVHkJDp3pVfWuZScy9eaG+vtCpMVIQ80VAsN93oFSArgvMGDxeL/794ebo4CEU2ccc/1JPzseFMpf/Sp69urERk9AE/qxMVI+DKKd5RsARQ2AHaVf+aLtor0CRYSfaMAneKq0vrcjEYfh9KmkDbjG0jHSQfK3DP3Z05GDpVyBEgMIAIpP/kAAKAAcAAAIWAwb/k8dfjr7D7ehPP4bLm98sAp846PHXmrINe0bUC0aSliOBVGqoigVgM9H1qx80boqEiC/lTAf/D7cuS/RUGShVf9tdboCA81nNTDtSWOy64ik4evgFvnzYjJa/aykTATK0WUAUAS6LOGfdr5cy0d1TlHh0cZJCX/0HW17+NLCBHLdqmhe0YIDoj/ZoFFtyYciWlKkV/xIWu0OglklQk/gq5UtzNaRX7GW93C394lZbsm5kcjVC3iUZbrLJabMsSZyN3Eu+T0ZxNce7gMOmgDlk4ZERCilLnLVC/03Uc7WQHeMUsGlG7IW9mXz4Hj0Q/sxNSzvDrlXyUdIuND6CQaitWaoA/dbg1qk0ICbB9/aQeaTcNoO8GPhRuYXIUYQMUdxGameCO8SmsT5FaeW1txgdzSc0Y/INr6eAgOEcPwzL/LMMTzX7Uq8QUvla1MAtEofCH/xMVBoXyD6uvJdRBgZpcoc2cW2V2y0nvYDxMHUQiM3/bBCf78+6QlyAICrTzGUMt/ePlxo8zXvGajqAtQp6O/iA9zkAnS3hkYmBlcyRNgd2+aDgqdMR4XUg/z1LXp6H0V9P5pQQ0q5+9aQNSpSITEcrImpSnEPQMU/Oeu4DM5HEMxP+ftKsPa7wAHwRTS4kCNRdu8JCtwzAmDaeU9qypYCAxADL8uSgTqKHXUoHGQ8bx0WB9LppzQz/kAAKAAgAAAAgAwb/k4CAgICAgICAgICAgICAgICAgP+QAAoACQAAAHUDBv+Twq4VYKNBurMPxyIU0Ljlo4umDcw00xvhpQeAgOFwkONALzb+O25nCkkUpJgoHjEOL4b36+euooCAkQBL2YCA9D9CY4DLCkHQ/DKnVFtAh7sjXqgf8sqAgICAgLEA/w4jvA1m5wyAgP+QAAoACgAAAG4DBv+TxNCqAI6vwxAcno0xJneXYyKO3OWAgPSuDQ6cxtWA5BEGFwmWHsLrKDm9x4y09lwsJNMTTQW5qL1DgIDwzFDDIpc4NgAdINjiEICA4XCAkkCjPVMiwyXlKICAgICAgICA/5AACgALAAAAIAMG/5OAgICAgICAgICAgICAgICAgID/kAAKAAAAAAE8BAb/k6I1QN3Yz2auIxYRZleAgMj0y1I/ATxQ3E2xtg/QZ70YJ+pG1dYmD5RLRAPMitzD0+iez49/4W9tY193Qa6ZeV/iKG72WT00/SVAjIIzL1n8JtyAyHhkR6cA4VvSB/TZ4dG5a4TDiciGOXFaBUKcMGZAejZy+x8Lvfv8QHxHLUZCAeb8jRB4GnOf/gGdT8QAjYCOWMQA4fEHucYL23uLxOuOkiTdgACiD00A4dMvcyYc1GzBdNdRDIhL4Biu4W3mPh4qk2MGLkHH6+AON8Vm7RNtOeYcqB4FH7za/M+MfzN7Ga8ieP8K8eFfe6g0xMrV5tQcwfj6+JAinFmluR+34DfCc+r0i0DS0hY0XbTMgIAAicYYQSNkmhMb071TjfShHuwtHUtZb4CMQAA9Ov36/5AACgABAAAF4AQG/5OAgIDR6t7ee3eKqe6p7oOPDvaCujDgtuAu7jLQ4JXz+R0aSiQoKI2ZEZ4MpYhJS1i8XeatVtPApJT7QkEjRNmf80anFo4VxlxD4p8aWhKG9HAbOcS0VUqtpQ/pKe80fcwPUl4Z7sbjUi6qXzWGeA7qaW479m+C5k3m13ZLfQbB4MMoXWo80Q1thXqVpRzemrzdCqDGfVpcR3nc2whquZoKhATjR8w4qIVXL96liMe6bC69X5ZSXsRM74rh7amNKiyexwjhXKFuT9WZiWpYEZ/C7UV0mo7DDiRtAQMqmzJnnoeVyDsDlgDZSOFYYB9t/lnCULD7NMX+utEEUHw1+eP1XSwFozCcBfqt+5O0u57UOve3KGu+Bu1cWHSvgfCdhxSAQANcmY92KOXGCGqmaETUfhga1k8NpzX2Bovc8Z8NDw3i+14stLHYwDAmVcbFiPILba7S8FAcHILuqQG3ql2UPhGfLxeKtk4J13RgjoBdv2GFGH8WySI7SGrNt1vzrUk6cIfDoSGvwq1mUICAlrdYLtZWdVvwP14ASQF1XkvGvFB/crzuD75InBqF7KQukW9XTx6fIe1BKrznn7B0baTOaoRXePL5UxOMLOhbUj4fYWMreOK8Btw5CjDRpT+JGkJ0dBsXgVFCdI7a9Nm6LN6dYMIS0YUa2ub5Bkm7as4b+iYN/Xrp1TFltkwSA71T9bjxhk/dHA62ppTvnRMwXE0TJR/Qne232/3Kyf9eO8K+aoEdpgyemRvJPJli4jZZUwTsKxe0y7llHlo2TojzThYhLA32fzxf6KJl2tFrb8QtBJQ0xn4t4Om1oB+MAFK+J5c3cnUqyNaUuguoExZY5aOf4b9gviQ9N+CJAN3j5q77y8XXjz85rNkqTm4vuU0i/LSKQq918dXMAaVY0qxqma3LmPVHVhD8M5SnclASm4CAuVMJS2DYdxBwjH+LAJ9mIEtl2a+VZ+RrBxCNFfUuemViugzAoBRYYTW8QNWj7glUrJ2AKMGK8hK4IDv0Gq43JZlyvGc1U06Fg90kUA5Gx7+26c+SlPAqhSUI+ZTXTUwBhj4DRPg0Ab1IhF+8jjcvKssWE8+cdkVFSRespuLIETKtI7VUQU+I5vz8clpOojkzW/g6Hu6ylD+yrhKGgr9Jf9R2WeqFXEoV2xXkNmhJKfWzc9hwfjDmKVnMvQ/54XNhmpCiCm5gq0JOatI0gpEyo6eNnOhnNxsxhlMhrKH7DR3MPZFM3ajYwrS5AvXmjVUPXMAcipekqOP4e1ashkuhKtu7DjiAgJN7QFSmtQC0bM6ioxMnrv9QMWBHl6zpfBRIMRL2hZDfzuCEiGFF/FiZr6hCMk39gh2g6u41Nj6XFK9a1p4rYOX0yk76sC6soN6sMBFyRDoyGPSYvbU+5XT27pZAf9SvaGMfLy7hpJr61N93K+XIe9w9PvBlmIIaqz659/pl33dnxC+AsR9hshr65CQsIpw/n3S3wwYSGnlzB+NI6k3+cslxwyOhItoPNAGr/3uDPlGhbLDywCNqjsPVaTF7EUci9MuGn1QnwsztptRtcARC3hfYW+mOcBDCUXxZoca9MojeOQWXTaClpolwEu4v67Z/xsN7KWtEkijFQysJ34oGFrndiXO1p8TmXkT69x+arG4bSpKvjYFMLru+BOjAtBTcmpaCLU0m0m2f+F9jssgXc4/thXxjmOY0Z8jI8AbP4tkpkUFqxy9ruGKNDJOEFh42Ihy/zaXMpJZ0f1yJo8DcD37LpOTcvsg4VxAx6HRLv/oMrWkEsFdhkP8Ze3CTvXmK8DWJhGSM8P3D6wcKZBHT38/K0SXkcPRZnr1hYaQfXQqKIbwiW5tBbz5opL80+1EZwO8nBkiVgICnnDIcxNVREFGLdoDyxKgTYLW7CEQdQnv6E9bdBYmVVXzLRRaVkujVH070gy9ecZNfGErc73RP4G5xrMUemTa6dluBKGnV8efjKnvVyxsnUI64LaWAgP+QAAoAAgAABKoEBv+TgICA4qx7ofquK1XuoesyPa8A4azr6A8RJmBjPxfnJ8qjMbUlWHthancKn/rq4cPJyEomYtQVQtptLnmiC+BkfQpUiRB/QrNJ0k0DT5XluxK58zXbUJ+P+TsNZO+FqRfr5d43HdxXLNfNTHrsADCR2iCvzmoGc94SjWBqm4kiAo+/k51bBKhpHo7e7zk78KhAu2GV6hsb1Rkkphw62CWCIpnFm8AizBGiIe5nSwg9WqEulXSWs92AOflC9mbMt+AXVMJESIeGQiZEttlOYSCxbE2FmiXEbAopp+LVrrgYStktdDbGSgFLvsTMPjX6B0WXTOHeLBvR+JfxVAhkqdHRyILTOSv+JD1sd+51RzlxgmXsiwtbCFKS2YkXtg3eVXHJ50wlgIDFZ7mlaVZq38OkgPPYePz+Y+YSFG2T1dE04YllPhiswVfrYx5BJFj31AyNxWH09tzRTu2QgKYlhwtcvRJmfQd48VVJ0BTvMkuWc2sCW8TjLDbP26inXACJ1SFSjJP5eKktoOpSCVzO567v7vqdynUJKBw9olb0oclkHG227K90mE1pOobAxMmDwtOJ9emTVMkjY8J+foBOXt5TKsVB3BBE6IU4om/+t7Tj49mu/nqcl2ne63DbJXXFfFLqm0tAj7t9noWYBizhnjD2Gw662Uav7v3CiiElOvMElXZM8qzwxilF9fcqd0iqZ4HvFelWQ3FxzxxBlGQ9MfmV+9aSpEIboPARiHdCBtxMcWvB/0GjgIDh0VNwiw1m7qTa7B1Rv81W35qNI67hcXJoZyv+H7PfuO60hdyVODtlqc78nH8opIm8/xTeeEPkiD2qnZpuDtIx/BNczAxFqMTqKQhmHvePYl3ZoD4Z4O7IWAAVw25jRyS1X5aZ1NqbIeKoG9FtOeZOWxbFOw4bxt3N2I4obTFBxmDgAP6/jG6EBmowcvziv2YTnkHc5A1TEIYxTuduNjlSFfCErkA04StOsP3Db2fh4qu+ds241E8OQYqpZCItD2JHZjIS582skcXMbQZG/1hZyIs9zPSWmNO026SiHhhkx3c9QpfyXDIldfFjBVqq8eoB0vAHkYl6pkAFTxB9pZPxTt5eILDnCRuElrB7s1kW3CheRjd/tCphaW4jiBJcPDpjUHpD06Ef/CG2OJevaC4gzjSArAuAgISCe10VSEbQERgeNFktPtb3iFB5UxpuY9HZo3x3xllOCEGZd7CwVdlp4PtS08ka5jFoBRfRDRygcKFwH/NSgKbEwUWz0g28AHzzmeoXeDjeKSYiPbEr236HksmQxS/qn+Xqfg7dbsBf3DRNgU+0WKvm+0upGGbQUkkqW1p9GBlAKAy8qi8iojwJo9Y1tVJyTLWiTs+ATpuTIYCAx1fVwZjCwN1EY84oelT65uKYZX/zBT/XTIShirAm1eWMXmCpM1JqCsopDkh94PMkir4fLeNpvPROLmfYCPXShXY6iYacmH3C9Iwfiu1wpcsdkCPggshTkYNd3bRK1EUMaHV+uPVT/Ejnnj+ke6UdiEoeS/rh8IbXQzLOagk9P23M8Jpw9WT3sXiYHGVKx3eWmiGAgP+QAAoAAwAAAOwEBv+TgICAyGvSPXTOWLpTpVyeLU/He/G+NKvdwvd9AxK5Rse8AVcTRm/BH6KjO71Qa/bCEjb/ZoCAkgEh5VDrHkqCxT4CJdh073UMJYMSAqKwEAR8Zi0t3/WvJ4CAkIZolsq5flvUTZFyZ8CQpvre+1hY40rgBbjJ8R4ZgMh6UkPSgOItX8Y54oV/ISHiuNCPRVqKdoQekUSiYNB79jfzQ0C7bIh87iJMLlxATBeNBnGAmIAAg6n8SpPFpgANOLxhVRsZMSv0SAnB5Dd/L+C3ox1m9oNa9J6/zzXPcBAHgIAA/5AACgAEAAAFfQQG/5PiyREeacCHHluO0E/MAtE9zsyjsZnPb82m29RUcFl+lb2Fsrcvbxs0qGA/x6kyMSGuWRgxShSA4pgAiUAxz/9q4PtpVnrL2y9LxcBiwjjHCV/z7Ii3FBAEK2LU5VnQbMqGI5KUVVFkL8PWzrH0EdEhlD/PbUPd+1eGnqR8nt5CCYceW47JqFJ99IIAa6MuUDZo32qiLaEHqzCzovdVGmIV7B1V2/vLLxKFoLtYYJBPqH16yB5aSzhargdQZZmOWb5VmoDIpXhFyBp2sqMfM/qLx3EYh13c+cw9lflWG7WmJW/o83kMdGvd7YppFyh8psBe+G0jPzDqBzCAvbim9do9r3rIGUkejtB4MpwiUJ2vRY0384aHEqyYT403ndb25OGB66bIawYo0qvRkTDCBh4WUJ1Yi0NpCf0Bpb+JQDFf8JZ/R7EWImkPvWbK9H4VENLkXn8q5vmNWaLOza4vvMsryZG2Wv9p1OHRHzdV70GSRNA6F2Wl5jydCDRugbJO24vUKwq5HWRGaO3aD1S0PmXQeNDao95hgeAcUNYRTPQX7qrVGJgiHsWrMNzVs9w0YA5ey7i+6Ssz8WV2a64mqmoDhjLwkh9A2Tw+e7hiMx3BzpSU7CGaOCSAw85qos15/rWLR61Qk0KOYbh4Lz6uO5QnjFS8Xv8kCqfa6CuHn1rpKI8FhFo/WZC130iiVKUlvrkKyB7KeNOqrijaWkvIzxfDogib9U8DATbnR8F4TpWGVAYmAAFq1RDAGZPCEyL64KYAiRUxTvpEtTNRZ5yoqI2DnIEZFzsZ4IjYsLbeBpKzSYF/TKcSj0IvMd/5QqE/8n8kK1GF4C2seb6gtmIwIy60rpsnKQNqhVSAq+JwV6S1M4Vtwy0jiz9YXonf9JwlO25fDoGWvkRSsJ+Vps3f3Oo+9GSWySVcpISGT0PWvChYpWuWaDu6sLtX7MbTrvFDdDuXfsepfb33NGRS2f0V5+DQxMHUsGmvOBaafAxJcZxH1bg9/UM3rk/IDuk2y7qfINO4hpCzpygr0uc9jwYzUPwP2GGpoFPsmWsT00luF+u9uKbNEHjQGJkLvGZGKcSntB0U3KKIy+oGmQmr+CHwbN5+oB5Q/zLzV0EiWzfTuqIo3NKV042goH6wwieQVMqJFTDftjJ+bKiHFo09pjTzGIw/fKTumf86sxAoeHDomngfgKy/Zkt2Wu+DsrCAbWaaKVIIsUWjjKm8lytHzmoU+ufhJz/BqqrVC5YADrnk07SDglvYcqpRXJAAXIHna8uoDMGYvuGydFdciU/1UbbHmqiHtxtmNy0Qik9cL+GH+qz0lN5KzsTxpVk8qA6IYkP4yNIW37irvfrida1g1QJDjBa4AEsfAasmeC1AL72qgF82WYyTUd8A1eVQM2f+9+nmGMXL7H/zePPC54Sy1jlql359eNWajLgjDVggFUv7PFMkT2tdLfupsqLd33wrHYjMQat5TcV8lJ/1hX2rry6Yb4rEuQ2JXchUMpnxFdX7a4sxIDOhmi3lszoVOAJbmImyLGlo8LV4rx4+60iD2n63yKtOhuiPJ0rWzvd5jndr6ZXHpLLnm6H+Lw0VgRgFDVRuK88rD2gmSASJsnAWGmncCMZ1Jk0784x8Du5KxC5j6TFIIvE+cQlWx1bIuTiuYUztHHIXlyWm+Y+K14tRyqVwDD+yTqffrDVFe0zUuQYKdCzsEYbI4vEnKQQRN7JC2YEYfkT4qUGl8cOKLDRZvHi9jwG3v/su1fU1EBqcRtTzNgJIsS3yY8qqHNx5XfwnynwBYkAAPM0cuQvI7VpI++wX9v8OcJ0GQ9FKuN7wOrVLWvBF5R192tH+ib8v3qk0TVpwrP+QAAoABQAAC4kEBv+TsebU2mAEyeoXVzNN8uheFXySxAMKoNo3Bn3hJPeQoOsve+kH7n/BuJMg2S/lZgV+zTXE1zae+zxqNJNueVBO4eNDVJh5OpkOiMuA4JiAgOPbL2j9qfayc90T2+4vx637SABnJz7QnGnDGS1r6VrLOtxHJr690WVY/43AkmnnB6NBfZlV6KKatCNWLx8boiUA8LtvOaJXOh4AvpqwFKnk1WNlj1XgJfDWhSE+4HhXiHR3h4qF7SiBzg5Yf/4esB5tTVsdtTflBIS9o2GSJwVOG5SQrLycH3YqpbHcgjKroZCLxjkwx7unPUjEAU0PBoTMY7gF9qbBk9qZ+4YuiKvEvtPZzLDwQ3nuQfxAYMQDi/egjpR0+PkCmzTutSogOhKHyv6ub7qP5DYELGPg5oPzwExVN0r50NQGHldOOm/lB9ILFD5eGWba+cuhsItCqnWvII+NCSGjxFmg/cL41ZxhRUb24yZKerkZwDAAzZbKl7VhsNJRkFcHI5pT21RyWDs3V7PhcQYj3+e7PC+ix5vG4u7ZkmfCz6kqr3jlhwPR0oU+HKVEMr8ZKBGkZk/9djIDdahQ2+7IxJNWNj6vHmOtvHUeRSmITx8+WbffxvPrnxi1WLwZ1N/uRM2GMPTcSbWTSQKwoLpvqz7LAs33Q65iYdbqaheMXLNp5cG8cy2MPRuDlvoUYb9AhR/Y84r7MoB0NYkF8Qao1cmA0Vo+2HtXi7Xeu+0ntaDbbjbEKyVquI+n8TKT7zBpH4ldc1n3shHhkpfdRc0EbZGeQUKGIhy3KKK6s8qPMIyh+zgT+lSUaWWzERv4toBhJTNZmojhFViU0LsUO0GQ4D+kB5HBI0jkM3WOZcpxo0Haji9+GKaGk/UrKdnEPWk0yYWX4lh56bKYfXXvmxew/4V4HGRoz40nzP0+QPme4c43Ef9xZeftVfyc3EA8vqXlzWk5u2btz6lMNp5CZQNHcU+sA6WgWUGWnjxm4+kJGO1HdfL0FT4gYh3aNGpM69zAKBL/NRpMWOvCXlSTmXnP4dGJhA2ifgDAn9bQtk3ro2Dq8A7TiGOnm34KGCpi/JzzQQAixewHvVbaDl1qSvZtytaryxrEJMItT+kc7C7neahsDHmE5ilTWxyROfUo6ILZhw9q0Pb/Xxu7XegMQ6J3et3Ze7f7rtokhHR6BUWZ7iL2oV4aTHJrJM99nCo6NlB1vcnJzkweA8oO5pU5dZcZ/gIyaAUS/BsbKwvbrI69K6q2zTny5D9ESOV78KzC8O5aGWVoTTaT8hH1HujrxuK5XrpsvMh1oDpQqX8ssowB/qnkjhbAhMJJn5yZzN0EK9JnPkZp8xgYYCejQrVaPKTKyqClmYpw5dIDYP5bs73Y3fbrB7aAEMRZKWOoUnt5GkcBQefI7RwE2ExaSi8wqZEn919BBLelg9M5F2a1X2EoIM8QKfSVQjOFeBB8qBvhCAefBU6g/HD6wdXfjfuSolRl6s7Z8plapXHUyS6sxeQrRnz2RfAQkAFsXQB3gY10BjbiXv6w5hiefAk7gjt0zoWjnhmSrM21gocCeugf7kvBKOo6tNZmm/sIpOw7U65v1EErjgol+o80sIuN0DsheYxxsI4+/pLgKHmALxT6SsegxmkpQdvi2wVGM2C2vaMim9VHnieH49eTcq0g+GtQNEwdNJ/6Y2aYykK74YC4b1BWGrcp+UI6K14uyv8hyivoAW/3G+6KT1YqNCde88Xwz8ntCjeeMDhqZ6fj7BQqtd33Bb9XqhL75wUh58Bf+UhOw+h7XD7knJlM0yPSMTaq7E2eYLkoRUYWkk9/Xz67KLTOxEq9svWJClUJdID/TRFzmDKRha6DY72ZOevzAaBdUgQre8HCa8Y29q6Luctj/JDI6VDUFrt7T/3gX5d82O6aRmnYCedZPfNveZYzqfNEeMXEvoX59afh5K4vForJfdY63JdOzQ9bQVgu1TahoKu+muUURt8RzsFyzmyYXGrXV5CMiahvLjNrt0Ox/zRf0WkwGADmLq4EV0vGH+eUK85l7PKA9DJxAlLBGV+qWYPocBi78bgOvbArTA2ORcvIVMmeBRA7PQHhv5Qq5tX6IKkfeU83C2ZJf2y4667KcPaxMlCL2O/SA5EOoiK+jFZfhaXZMzMPAxg2WH+BmE+mXovuWkjlF5cLEZSq1pLvSgPy/vRD8+vYMdh0XuLHXIIRDHJzbSr1wJCdo5OdHaNCL+moIx7mWVf6fKPPpDs1rqhDD6BEtIBenjE/zkbEusBatza13KZpjJWsjE2Ox/UP62QS4rxQ5xNIuLby6uKHKqKNYiDEeY5cq6Mdq0IlBWDcC/v0EF/TGLw0ZxTl1wviAPtCP6H0LTbYynOK2QpDaxplrR9D8Zvv2IiK4IxWCmoHMhQe16vmd4yyKiCmJYX3+CZ+IHNbSHoJvcLTO06PwHtmfF2ItHflI/ilAsLby8b50xGmP5Et+mqmtb1XWOi1aHSfgyxK38mgOQELwiiHvbk8e2SuguaW7jYWixtxvH1VBCrCE/6RMW/CFExNuGlnWPKqP2IMgLaAeqYj/37S3PqA3TkHhacUPXa1faPi+2XhmRjPxm+MUSVZ7ivYU65nFE52V2kSprw6KZluLCULbJvlBpn0f+fbaNiDtlxg52rkSJLOReYjw8po7npkRAuxORIsmxMm16Dt45LLJBFmbcOxndSjjP82vMG+E0hR6gmfaoYVJWxEJ2RHwVyhkCD2Xar/J4og5wPNuK+JzAVWqUXXgKnUaksw+Kl4KO+/UkaXhT+hW+R8r8pDWRVv4EbQjFhIFmkAduNJVKLxYvfhRKDoGLmmxdcQAgklFDfKVij53kkafcOr6Kyld8VPTKUYycxCAsJcVY+KhYKn/3xxIdGTQHhJLr1iFYWfbX0SGyViy3lyOHwZXfeEHET0iq4foc4RzfRUwXF04ecXDfOtJZ2+4ISw6nXeHxpqWAoEGaaEyD252tQazyn5pgBLByy1FW7te6JNpXXe01rXrqORyB3N+sX2IJUr8KAFcu2Lz32Qg8OEwds8S50H9nsMocYkE+5EPNwXvBYDDRXvbhrsTnHBrMdCEXDvRVvR3Dw/28P/Gu+8yd/WU484baUqMFfpo9lUNG4kCV1n/SVm4/n/Yn00VVt5f1R54R90hdOWIQNW9dg4zKt4oDIkiysoZdXNkrMza6AAVcDiCGiU9TVWAibeQjeIw/lmgwuRBVQM0NKNPsG4hEP+hKXztfRwHAQWyDJJEIxq4ZYh+mIvLKSkWhlR08BqGSgd24tdKCYQg4fuLqeq/4y9affHcgLWN6pamyxNQ16QADUfOOxvuRyZCocR0+u1ahylyf86Tl1tVqqv7IAgQIB8QvjfoOY1kiTkfVSIxPmQO6sG8mk10t5HbYC4aCtxjH6QTvkbpIK9X83LS9pUd7CkY4OdmftUa+fRj/71+HlgED3w2440y/55GOP+ZLZH/VHmskZKExuaWlwoNJAThUCd6WvxpRWrbEU9pS7hA5PxYMeD51X1FkEu6Q+04w70PEpMZdfLNGh2PyIAjn0lRyuDki+WETtkFEQGWBWm5/AyUHaTceDmtH6fsa/Zmvt94oGHnwErk5+UHQSnc0pjaaBjQkX5ubSZHXFtL7lsOrew4OFe7qtYsVJIRpPWG1CZutlQ1umeKEjqKnII4XcfcPplpnvTbkei9UzrMOUSyUgrXXeOlkoVidV/I+t+ZqYdhNw6qZ9ayqDqYA3nrnf8Nc9vcsd5uqEo5U2rLaL+uFcnQF5nQs6GwS1eUQ8pRa0m4WLsKM40e/WYUyGNdjMHff2ufD6ghHduYMLJfLxlCYPL9RuMQYylB9/DSm/GbujKP5+z0kYiWj7m4PRAHixB8rGsk+iE+zIPcSf9XcxrnAf6EVHoY7w1QZuJeffJ3WYFeh7kWz3/kAAKAAYAAAnABAb/k8nqqRtvzTjIhh3Ev1irAP4jmuLwzp90wZ8cY5i126Cgc37qlcJpvOWh8wb6gc+koMvZ2LtVzqTE/aZQrqSNHccAzNSxE3Te6zr9N6fYlHfByXDqlFRpgsOi2WubAayAgN3RLtxzTy3/N17VcXT2PDe2CtzRkGCcptmHYIRDgnwqfMrG+Yoy5+IaEx/FhFEJnw/a7jQcORIV3l/XJoL5BE1aZQEQAFVMRzscF7CAabJRC4LIdBS9k5hJZrN6iKgB4R2azVi0bHCNAFdBg3GwP9vm0frC8Mb/KoVCEjwfTg0lV5xC6hmUGhzODr/Zh50B2fv7XUHSWZv9HYQhc2F6lAuBNm5NyuoKAhWDPoJ4AD1piReaCISPMNl6GM8p/lHYCY3A+Q2Wz5jcfPptyjV8fE27j7HRtclg21/9j3t2meXffnFf+llBPE63XEjj5wWMQy0BdQXd9U97GlHw2jnKqeNk/qFN4ACG7bm0Y1KYel+Zhj4KF4gdoGm3l3YNJwcQJ8nZUOefenIn3fBGqSWvfhZgwjo94BlsGcVU/U1Opr3ITI7JT7SFx3YlOt9q5cJgBuiac1ELLIox4BmBXEyahQQaFBUn1r1VslB3pxSpwWj8ruWdwIIblUpV4g+xP0+iZ/80ml9v3RoAYIZvoM1OdBRaHtUsxIqI7/LStnsKsT0qBiL4YA3DvvXRVMvNicVtcSarPIf4m/S0ckGXIisWNZP2ZMPW/XeHGm6pB5ySrLqrKYjjg3Nw7IDIVUAOv0y8luAmQB/b1dq6pcftHXeUPlC71Dzpi5sOWoCClXo+f2Ffqv3XGCNYU5H6VTU+49GpuN22+oiueq9WkiBf2Jo8EY+6BHNJKxXX0i5G1sGQRJ6eqOy90Wfr2hKbN6qG2TSSnThargU0gsYwBuJHLgC32F/5LaBnuri7VQI2tZrGWZHA6H4A4e5Cl5cAbmhEbITS2Ct7tGmPnM1X7OKK91vpdgiozL+hJw/Q3pPLbmSGcVa8AyJrhITUj70+VWMhOK1E2kTaKqaVA6RnFHakdnY98pZ1Mp+mxgxKtN2dCq/L6xnEh56/gKpiuniDl1KXAfuMebWh6ByvTjR3Q6kG7EJIYLNDFlxPltJ+eQFLXBIbYZ9OMFwpYYKaA3JtCYaVo8599i7/c+W/D4ClwKeyT3idxd3UeMfpij97ug4kaLWNUH4m/nG8fbbaNU2/ip9e6r97ISAAdNGXdA9icJ3cJK2YADWOHqKtA5uGgOzaNARmbxwZhMDUpGRBhzFIr5HWgt4q6ey8PPs+0p+tqUEagKmSjyQHWKmkquEDPHrp1BQoM7omvPlMTdqO76sZmz2uKupJ48xtPZ5BUwLAJOf4dDBulbK/iq2faIYSBNqmRT7epZ825pfeyQQaiHnWWu4B8k9fUxeQHEOORsW1emtkOD6HhG2TQLHMOLeGxWW62dik4lQJZRcwwMMYLJ29vFxflAYNbOCrhsc1ufJOf9/DjI9JU/qL7tPucThVfx8K9SRNZvDuidBfnnI2mgFSl+XLdh8Vq0MBuogfNhHlEBF4NTLZzBTerUkRY7vWnDRyKHB3QzKIRyVx1POa/uuM/D7DCG8AltbAix0jCWYgbtm2zzkjJEA78V8y4Z3lLe7qL/RyqwViePRQCnx8TZ5D6p07TQx0FUpuCtNq7jJ1dYiT4+g//kN+JtKUzNfDolXDqs5hSTW7FN0CMpjeWE4VAOfKILYY1WoS7FJrundRh6a39osxYrAJ80H0e1DeRkzLA1pUl62lk01W6hom5ywIDLssv2VAPK3Ga4AEI07ZUQ6C5fJsHziX/N57HRtRK1KS8DiTLiWfWP1eDynhHMAU0WM3iFG5Cr5ktlwdWk6eJcuDE4coRWjyocXRCZ1Z2JBCFUtasij2BID4gADWWFUvXIXJt+GpDDMVhbDUoKwAB3OBBP2ChtngGAoWLHdCsUWhVBjK1CdcZKjB6d1a7dk8H3NKvcszcylS2A+v65sGOVaGd/V7QUMaHhzz5WymmTbYiJoO1KAnZz3gsjpVCEDVaJnZpBtPUa/asV1X3kuIYEjiIATGVKBaL6Phnv6leGyca/Vk2gI9XWyJUSf8orsCwow19SDJ/rDc1V+A8Wqk7EKxa0aZ3/13u4oAJeIR9ZiKSNYSV0WUwzJa7RBC2vm3dy6xAoUsVICv3wz3p6pXL6TEE+5+RcrQ8KDhljlw3cwwZ2pAaKfhiETGzQbcG+AU2xQ7DlIMJ+j4S5JioZarVM1QKhARF9pL5ZCatroTTfidl0CaLkkqjaLxH64IOoBAfMGflG+sIce8wN/iJNrTEnEPEq+SQ1Y1xEdVnddbMENh/Um+CmgyluylGeHtbRiM8tg2+1lpcjW8Aq6h7qH5AM4bt/2Gy7lGdDVR0SizsXH2BEo0H+NiGnWoIhLO3/stl2h6XCh0v0EPaLoJ4Zb3baGm0efR6vWuQpd3pkDYT/OA3NuqCWx7j49APNNhjvIwZhDwwYb2EryRLgDmAI7+HECRIR8t7iS4fnqvLL4oJIFBrWyinqy1eTBvL1H/cOukZPuULV9Qc+KX4D9koBf4Lnai013mvznWkxAaGqhowb2f4GqR80GHyRHJSWGPUh2ncRbrCmfyxf6AgDXDL1i0BmuLBlnQmQcPx44nLsgMMw3wgNtpofitqaZR/n4+Vn6NQ5US04gARdCcYR+anxAtR9BCGt+Rpo8BnjdWyyjkZ17nDKfjFMDJFIj04yHPzZlEVW2RDIizmX4lvE7T7ZJH8ff6QpAYhp2uSquGAO5Iyimo12OeT8oufUluE0wVOK2VpQ0qc+mo9BrJ8IAnoAOhh6oIifbr70J/gVypEUU0sJJpbq04KB9foOg8gLwoAOGTiPwRzGslRzAAklDSip3j3YV8jOOhV6LgMf6J9ozXuSD4NInVPtOtWIXfoEOeRPAEFAF+z3jtRy6b6uXWcJoFDwkEc9P1lO5nD297O15KqvAvSlvRVRHPpUQv6wUYMDWam1J9VDafnsrH9Sc1PiZoS2EBe5fK1tKqwPU0QNULPNrLlxa/jpGSujgsimBY1r0ycdvfbK4HO0E+928CnrWXDzF8TByTPQoEweB/Ay6ZvrILgD7Fuqqk7NqA+XzZMvOAmGBg8V7uQLx19AH/MM0BgyruFiq3Hr7hnBZu+CLxKqmkflIk3xnxR2N9LVhfmSCFfTKvu1BZ98gPxKqKIta9R314QUzWlRI0dKVTBmKIFqb9c9uKjlE2KL9aXQ8j98GROxaz3eOVZQHOWOn5o+UDVqJV6wXYYwbY2GAZq7jaKUYOvwkrSHe7AxT/kAAKAAcAAARjBAb/k4CAgOPdNe1THtw9qGPacDGv6lT18GIGWK9NeM5YLvyH1wZLLUrTOGBsRs9zZvLkZOYgj19kmGZLYDwriMKLh9Wr2qbVXGMtS5+0tHZ0M0lsdhs+UNSsYiPBZ3r5MQQRhWSHvYV3Pv5JTcpwBKRy/CZmUefDu1oLoLnLIfJUvJiJQjX1bdQisPKa0wQuS+6/pblyZpvJqKVIJFU7AL+v9ZbiB4e1ugEW+rU6izJmc6A3fR/nYbMMBmnMfe1VxeW2u9gq4vfd7ykr6Ce9q1vEHVtjVBCOZcf1TufWFsawy1LGTxWOzBZW0CI1xEcGzYH5L6xJ3DS0L0WwHdhMCk8cxkswRC3JYglETy3O5mXagIDWLMrTqs1W/BQA346FURVqwxzhcOqIXkB+1CWr8eBVTS6tyWgXN4uXoGPmPf2KJiPXyJkzCzB2+f4Z7ORdMbsrt3mCiY8uxo6RSpHtjWamR86qVOx0PWi4Q9/8IXjRfc8qwA2GwMegnO8M9HJnp6XXx4jGk1aKQ+4xcnMYw9lFihVtz4aoDcV/hI0UxaJQrZ58MjiACR/KBDCXEDiRtMb18o7cjk+6UWSaclpmzbFIg0+5Imt3RLZE/yQgvcboikCc3Ns55XfgOr1qVxLiRDiKOpOODGQMlOss1Vm1gIDh1UmGWIq5WuDoIeH14i8feik7tI2oYkhjHGlGQLQgNmEQBTpST5JXbsgEFE1poGHhYnCClPuFNJK+P8UrJmM9nDo7FPiYaQzsRvUqjsrj2gLrXAIHrBf4UDUZdUFcqtftKXN492fUKXKLnyqwKvsBWifJ6wAOhVUdGEpYkOXnaTxpbfsjcfljGPTxjpWOmy/bGmjivn9d0yS6+/rZGy0iyi1gBkpgfUfx2Z/RBpLRNE2/lSYAxSPO+USX0sutrvwo+te+bn/xVcKA4erjD1gAwWHhm78x8ieUDkCpgYjt4RTSzliOgemdydIssDD0IJRXrEK+ftxbkFz+pLn/KhOE6VaqGlq7NXz3leOvsUv5PxAoWKzEscS7xIv7MhnX70swS+r1gp3R0sbS+9jKMS7OLqUTocLxBvetToN6jYVyKKWkwMGIkpbtpK6upeYkj9NAyEUsf8UJh5PxHnztowdRLs7kD7kxos+v02f0QcgoyEMLlLHjkaEgW0Mt1vnqbq4EYhrASCLCzmPMLQV0FuLVKJLozeBmQR95QFhmgz4Dno1aOzI8sPe8nAP1LqAUpzqkv7gLYsSjg8FpfZbnh7E/ZBhW6V3teoxm/GWAq75rPlVuf11uTFiPxDGxLYCAAM4VIACgZEZPNH2/vKhUMB6uWM6jz+VzjjHOx+bNM/xOR5eTuOq8LvO1dGOMRfQS15xSbmyhETPh87noQKw9g+VpOvE0cN5ciWKUVyuYUZuyzQVI8iO0eQrejKqRaTPKX4Dy6JwAfCvzjfbeVOjN4K8OkW1MuwI+M/9dLT4YDZzMvS+ESnUrbz0z/5AACgAIAAAAIAQG/5OAgICAgICAgICAgICAgICAgID/kAAKAAkAAADLBAb/k9PG0bQAx4LP838aYLuDzYCIs7t4dgvNwwWGVTRKBMtujYWAgLqzg2j1EOmnS51LQjYvLzJTWA1uSlphKkTL/L4TPl/p2+L9+w1PVXm/x5uO0BeOTrcjUf50L5SMqZWAgKpQytBvb99zEunWFqQ7dhDJHxkukKDC2O3Am5UFc67IgICiMHYYriyPTv9/PLsWuc7hJK7Nm8CAgIiQQVwVevrFJs9UgICxAlCgtxXptmFNCU75XDie+dut1yeAgP+QAAoACgAAAMwEBv+T417PUgDEPkxVLjcBSXdUc3nJjhux6gwpohFAcj/jwieXzEW57aeAgOQcex6kCTTDvEVp7hm12FDRHLQPFzUPynORdEW8ST9zXCLhRsaH70433mQXfWK5xME/RpJmKoCA4dVssMhPLTs2ovgjbOrRi+rxkM3r3Tird0bt2KUGYRnjgIDhmHTA0SEE2wYSVFIXyZdhx6KiI5a+SICAxwAF/WWkGXP+gICSlQAx3TlXq2hci5VG8hX8/NKMdzCAgP+QAAoACwAAACAEBv+TgICAgICAgICAgICAgICAgICA/5AACgAAAAACpwUG/5OAgIDJEeoeT5WkifibzV9sgKP+RAVmQvo0sTpaNM1hIHCVFvGEZm2YWd/N2nvHHOuCsrY5ShkBVZCiBvQBBq4cy3TrgmHsP3c9xEDcuoz93ibcppDbe2nKIL7jFUWdrK8NkCd6KXPjymtATYK9EjqVgBguEMRA3tCGeSIWXJIVR3EF0arsE9OCq61PbjlSYcAIiVDWMl+H5T/I6lcD7i0jTm/9svW0gKJDq9pA1RshGk2ua+Wv2FXU9bPzIgxofLc0jUenoJrWuHyAxIAhkMPAIQDNr4pt8Evo7jIYhNKBqEHUwz2pWS9fA1gBlfuz/zhcixSJkmMc9VaAyRFxvF9MANxGBO6vfuHyku2F4roS7Ga4X66Vax/TgGszQAkiLqWt/zSg7RmiPdkGBFw8B7yiaRkYzx6phgQrov9EKavr7d0rD8Vzs24AmG3LL778cHLzJNuQxLvJqEQkFNSVRqYWG7A1yVuMDCYt+HssxoCTqVHQGX29u4+7P9xV42rjuHwVkPipLNbQqTR5n2YicVNS4EjFouZ0rqegTVxPrToCqoCAYgAAPzoqIYCQAMxNAErXAMBiVUIOQz+256i0HEEgZU94mkZfSmo/Cr+6o8ynwyB7nY3EHpm7VROw75fcFGlGSgZxXMxzlbFPy1vAMoLUQtOijUnxZp6pUNOdgdHPZl5fffSNLzZlbTxtqYgE8oEsgIAEHKDdGnbXJYDG1apgE6AIQCINP5X/MO3wOpUSUYMOhH6fANr5g9p9bsKJkL90mqxvWsNCjtgOZ1EnBBv1Tqn5yNoZ4+NmwbteidiKJIF2mscmji6Pk/iE61S2MtSqqVeMJ2Kt65Yjv6JB8oDVJeExPJdq+MJ1ORocIa19gCYAAN75TY0h5f+QAAoAAQAADHcFBv+TgICAymt6W2Ba3CW0Oz0+3OthaoBBk6GtQ9iqL9xCNx+EnvZIqIZ4USEL19REgThDFwV4Gzo8glBDHBDIf+FMQUrpLaM9NSMpWfsFL57dEgWVDrAW9L5UFjwcuUYpLlFv9660M7d0hyr3GKQZwZT64KWogBn5YsaqI/JkEVUKruDVKeJ5Z3q1o4fwb9vtBMVSVm3N+3/XrVigt9/DaFIPz+WEu4O2Nr+sxVl7JkjGY45MbyoOI7S0BtfZuBYZ8mnUXpNFoq9+YVZZHCHP9Z6xOGg7gaT9OvhQY6IQP9px0TLGcZ1T81+Y55pdu/MXLdmrlW+lEJcQ5SUgSpFcxk6KFlQHB5u3BXoE/yxOrYx9y9tRt4XZ7kReA6MuWogHazraHUclgKRDtYDMsf6ulAttyojXxOPRbNUU3GJpfOh6ovKH4Esa8teVYO7ozlYRFXUC5pfL/mucoPlnjslH3V32tV6C0JNM49+fr5MZMtxLoG6QuONNJYrs9s4miA1SPRFm8qbxNzwAjPuvgExR8iGOMnnwz1AcN5NsJBnCz60khCCoY6GI5/s7ijxLNWRLa3cflmtlxKagwIm6FCN7mtrgwr32nqF10uB8f2exbMKh7ksoABzRU+uJOYeBAB5CJgOUQaybZHgLJqC9i0IS+rDRs+4fLrI8TR+2eYNYaeX92v1C80zg/uicVgBBn+YBI2Zb1rvbrGsFDqUZV/V+GltcxX2ilyv0ymSDUGAxRkLDRHbQcXSxSrOxXQPFq4AZHsxBysUGlEoVTGoSwpKQ3dlLb0I+l4zhbrO6x/QifIL692zMH6av5PrTHLzfrenJiAdLuniQzNqUSbs1p0fts9K5EGyrgQqMh+JT4g5sUugTYxW8j95ygw201je2yTM9yAM0MFVl4ZvBXdUVIwFJ6bCFneF3vHu7Cv2GWndrHKqYSyEIFw3kf6pbLnTiFvL6I9lmoBsewTGBuiB3VoAUayAGO667fYaszzJCh9al0zcs8M5yNnr76XAWOOpHVvlnfxdXtDD65ixZeOaKsRU2jZjT1gyj5X3hVrkkUxTs0/orNrRHCcPI6Oz14qvsx87v/lTUtIhGdPdiXtHcmnWduCwgbqk0CWoU4Xzh7auRDVCDfNwwSwIzM8CWJODK52GQEV9o9VZgKqAXY2UxYb/CV9aZ6I9NbDfXeaY27BCevBfomU65L/89x1di5WHI/vGMq2FY4SSxrktTBf1oJNf1pBK9dYOqVg5EMt87oKq0yr7+xNK9ANv7O7W2xvascM/NAqH4lT93rE7Ae+GbIZThYY1Bxy/D4g/UE0nwzMPrHQPhNVgmYglRlv6kJPi65FJUL2TkuciHRvkMPlsNCDh9kJ0WtCP0DfxGoDnDYDGAgACPUakqi0lq4kAwjJ1rR1DXajyFFSLnW0z7pT2wtg9pLa3byOTg2F52ktprVids7i7meP3q6k6zuuOC5JT6njQrhiL/IO+p0cBOSDHF9p75ls6g7/X0h+zaUab3bIADDcDs8TVgyV5RXV8nR7bWLx91Ro0A4lnY5g1xPMKhZyM3nI7RtDULmfu/HTpIzKC6goXq+cm+1XuI+jY3f5DzF0TYY3715SnaTt59C6bv7I68K53IRrsBk7Flz9g3YBouas16xTOYr3XUj9Si8GabmyoXbhk9zuj3dTdPO/bA5ENpYVj8xsosEcXS7KZSV28OctAgFMsfy7czt9h7N3ZXA/9deobx9BSsQiFYWaFoAygkyshmP7mTrYK3IdpeEsskelPsOqfewdgmSTfpSXI3MmKwYFUZQEnfe8vMjIbw9i10LpkSkGFhUQDYqCMLt+xjwIrf82NRchVCM+6Mg/vU1XH1SaUhAtJ5/i5wareRbe6LxWz5EdXqvOEiGPaTcVkQaYUEg+By01oSaAhNCevLQ1LY3pSSm9fi8HKkw3ucgSryCZ99S+CzBPFIypNTABegpQDbGzEiPwxYoph0HOhRbIwGE4mFBiGebW1CdA+ubhoUxi4zATCQ3M10Hg/D/rHzfmTElYDFkkjNlM0GpX2+N9le7lsxvWf/C9+AR/hE/SixFBpznk3q7il6DHl5cEw6F/hUr2Rk+yOqSTcNcmoMRR8DwicgAXPpSfzSIUSmbpfK7uvDK6tMqtVloQ71Hr7ftW9+rKf6LSXLJswwTK6WQ4+sMJsPgsemOOck3PUc5jfa2GPpZqYRtEp2/DDXnUWnhpevu32wqTWoEzz41d1946ddVNn1mRor1ZYncYFoMoy2vAs9yEiqi1HrASzQSTNom6m+v9ZOY8o63+krJ0xgUN16HDe1ulULiqIEB7mG7nXfqtg1Z2ILe1CHfqqR4Pf8Z5snFsU/JyfAql7c3WOof+DsSA+WOVDe2M/vdph1J0HwbglHebfqBgVITJCCaN3D0svDOg85mczHC4xIPyAfnCLmIoQBbf61SpOSy3TVovHLfNWjPu4CiwWkc7+XegIlxBxJQI4hEAj4wf5+lb6y0rOF/MrIUD8Xsb/t+y+5ibUe/fNqcfo2WotV2D5761wzjAtr6eTZePvr5VnDRGqCe+EjULcjh6IvZ+ncrM8OSsar3ja/QQ3wrmsf6UfCQhTW3IZuN285x4CBCADpfHHKgT2cTmZAIoS+rVXzGSAxTzTmugDxdg41ljNgrqQxoi6EPbmBOJCSQessnScbGNE4zWJM3vnbbQQ4ky/7YIFyOryBf9WnmTeGv+M65zzdEKLVUi7Bd9gXf5enpvKdWII1sz6n08ryHqbt7EpGCOmbnUwNAoAnfRtxpquUf8moyLm3MijDEeVzwFKIzKhij5RhxNrqSTd/ox/a2gilRI/gkjewU9ZltoC9W2H+3oPbhrnqPsSC3Dh1owSQLBbtkBEaoWDbys+NcRRPWNSsYo0VZzJWRnNdAbCFjRZtAf0FIOd1wpdZI9EGD9dtUdmLjy1zaYv91dkQXyO+n66qu3B7AOEuNNKNrltGhg07J94z72p1J+6rzNSyW5GYhSorkUViZ1GHwl79blswXDtREvl3ekK+t8FXkd3DGNPa6LPxYiQwPidvMiwqzzNEfCHkRwxuo97ivAwnkAsmmrn86PSPXHfvKtoa+/FJm3dusQEafIBx/dvwtu+mtoxxjkgJHcy41Of05y1ap8XxyLBfaNq3mkn/gZuUP0wn6un5Xv7mUcMxP5JhVUTgBjWPnoQQq6TGt+Tva4H1HhzcvGKCVUnHtJABoUj6l4qqnE7T9T/vKDBgHYKEvJZdg50q6ESjKznNhVYgPGgd44tWVsihKX8oNNNxa+COZi9/YLRJV2M1a6n10KrEuFNSQXjGAiGnxMfL8pAgJZXqmwd2m9SHwaOrgIAAjMxfGMYqnnb6owJ7JhUHqEeoICNXUlR4W5zFDCCOafy/ZnVUX+zah1kuLlBczV/fpyOAQr8kxvETUvGwvyUajXpKmv8MNwyK7HRp0D5MKQFVRA4eVFqw+z52PtVM1jcbP4ONVPIxDM22ZQWqPodolmQpzwtphp/Y8ePe5pwJOJIrKeEkIu/LHl2079tvsLoo/RB13x8RGt4DhirzTOvVyJjzI3XnS8o9uavh22GuPQMX4djT7PdObnkJQR6N+faLrFxClt0FQD+ENpMiTAFwNCuKYJStD2CanzzOf47++2CMztrzU+qDxPFWbGVCnDY78v8HOkCSWCoJ7yonvhluPiSJANoHzoADo9VwQrOIb+Fmml+BSZ4zEaYoVaWkK63Yuq2PdjUceVu84I52CWgSrfKUGZ5QMK1t+3RN0/ZiFVLnWydA9Qzfp+usXzE3+oroQqcCwhgYwu1xlOz2pUatYLD/Lz6HhFCCsOI0i5nABdERyLriUc+zcHAssWgUwXyQQfwi9g6oiS+Ol7FCQlFtASdV4b6r9lJF1LQNls6MH92GM8gRXalPXsEti/TrzVQfrTjFejFwAtvdJKYfdjlKuSoQEC3H3qyqOGo+QDl2AejXM6XPMBP2EQcBnT8u82Lkn3DDAoGZT14Czqj/I0sxGQD3/CCZkuYvHC/Jnc4CgihQJZd4/yQ+aHtAOLDg/wsZN/2vfcDPA+yru4u3khU6Os1X1yLJimopdnJSxhy7RSyPUxp1g2hFIuubg7j0nkh/+MAAmafAThmJyg8P3PN2hwDegnVNv5TztO2lhvxcyFSCVoJBjOZGzN4Wh6q6UcAGet/eYYLw97rs7PfML9ykQfWQ3dWpb4S5D9rekhs4ioAL7M+iO6yw/CugwoAA/5AACgACAAAIlgUG/5OjLUZtqbfA3f2BB5Yk+gHhjAqjqpxKv6aEtYgAN947xgCPFwrSoSHruxKOutIWwKR3Wgig6POyfCTYljHOk19A5UQYPvY1NuWAgMx2ttCD4w62602D4ZDcJEC5N03CF7+R0fYlHGqLxosKNQx8vgCAe04ZdBBfH9w32qzlkEpx0J4vuV3AgQPqwjdkjE/qSE2bqNP7r9frAnUNtZutWSqAHRVW/ku3YlPdQYEDqZwRQ9HGInilU8PekWzOh75qdKn2fAwtZ7IDoEyAjwZfMYX46AAAMGgSH7OAgMfaBI4gajqntUJyROOq2FSj4gDiX7yOd6U2ghqdIqQnLZu5yGtaX7nHit7jxCrkOwvoLlAJH/dC2dtvdP1DdwXgBf9Ofm9pjxxI3l3JGAcO3FRNwkWH1rtzGb5mbw+RMhOf4JOHSt4BEQdqZuN2jM42g/wPg9n03AzDak8D150T5yqpuhmipLnqgXL0vrzpKaWpLGF8mDpVGfNptMIgxJLpKSkzlX9+iCTaidjKTm2p+WXyYwa4qQ9LUAXIlocvgrwzZX2Urnuj2tBoNfHL7u7fz1Zx7cI4lwovT9+qbH7BrzbbEdk09+DJdMh0Sm21gICDLKh9NcUyxE3RanJcbwy1uVcki2i91K7HbQXdjrr9pt1ZH+OYWws9og+nLdN3QVeX2NhTesDL3MCrjYq6VKAxg0/0oYCZeOWl2bPGHTDexPiYk7PkoHRuKghgt6/izb32tVi8W2i0t/Wd4sfP4d1pk55cFxYtte4E+E7GowV4wW3hIUL2iARaO4pGhpZs3MUZUhmw7O3OWP4xTVQ+9Emh5d2dqdXNi9nZfUUVfvYjZqTeEt+56s45fOainvUX5s91lwPIhcriZYMtMfNyPD3ul1kAaQ9S7ryjbjR3XySEV6L41Ev9IHPtLKMVzYpwS0gjLciSZt5PbYUDzEyxFXAQAt3m8TLd4faRj4JVB3YB5QIYNgX+3Vg0TAPfjEQ4XjxXTPmsSLj/ftspjaVlX2kawohP7r+ljUGjTuWNLFXdNrKqBrKQn8D7sqJYrQdydksuDbSgjbeF+GpalaGfB2erXWrTCX4WF6Lg5c+Jhc1J1JHwykr7GwVd2YjLMLYSFq4khdqL7jXYFbLG9QjHCIc635+aY/3Sz03j1pukXyVPjDyczwqC2Oet52SKeQ796NYuGHe1dDCMKoMBOjUuQxgdjliap3/anjiWxhaJLMH1SC04dShw/FGDilT2uDDbMyT86HrxEPK8Jh3qA6ZvvIXgrSlU/F7yZN1PdeBO1qXpM7rdWm2kQ1aYygIq/htC7ptN0ueUdA00RrNMmaqMxFyeZJgLl0nhXLx4wxKFeRw+tWnISWrYDc8ZjfLzfrl2keVURvCpGvuRWkHYiiNr0zOtlJwIeGzs8R91b7HGc21xCoo8tFKPWW1yolCkezqBV4H3RyMN3vSRXlkmB28dxHCNhVFYdK6VnxUOY2we5rH1QMfE1rIb862A1Gft4WtSAok4RU7Fo6oxIsaXlypm5qzoqoCAirK1lwIhFFoCOmKhBHOaJqZDnGmWAFnkL1W5Ik/iAUEAThKGl5YLUswCVKVYHXAIH+TzKO+oG0mCxewATNobAVdvJAJ3YqlYxW+bjvzmv+DZoOudpmBxWOTnTLnZUcuX1Bxnk8zE6uQtHThf3EwBfI2Iq9iqmCQjyJ9Y0kXcn9Z0Yi7717eN6N8ip99PvWXnBuUUjgl70Jj8mr8MzLTCtpB9Fhlu5QrMUsiGljA+Y5ouY4nq4fSMaHQvtG6AFLE1ieCLsiE5IBKBwPMHEuWUeCOkknFVe2kuNsNKZLm+MmyeHb6T5WlSm6bXWDeXVsEdZTC7XapgA5ECcuvFPEE0lPGAbkqcGhjYyyAss34BBqt9OT56nYbvfpNROBwZertGBjjODhmmAdjcaAmGVvWyme/+IJCTCfVkoOf/QCZCmtgxa+4F9XcDP8DU9xfdl5o0pk+fDNd0AZ4kE6TGhrKNtbX5T9Iop4/Eyf0YmLEN142f5E3qs9Qr2aFm7Tx1pYTZC3s1QTwjOyW3twX0fB7FaW8uaZKoZ3478p/P3DoWBdvOHptzwqOc/m5QSWODPEmjK+cnaEqCxZAPlRwv+sx9FKPo0zONHkxhBbymXL3u8yffIcwmCcIzHyvjVMNraYKWE1ayzTXUD9vvONQ50DVKn2v32ig0qT+o+JOlT10S2KPE4rt1Ybl4zAilViAxArd3vrI9KzQj0bLm2Sloi5AkIvz5TuCGC3r2ec7CAvQurNePc1sdMLTjB5ynGC240bcgLNT10EXIvfdNM1qlqsbrc7wnbLRRz/HfpSNtpnw6/iUXCMsBqHOAKC/aAOJ4xdRURJRW3EDXG/yfNA28LESG1lGJRVYAsZCLmmwgbTDBgICCFjKakqIEGVUAMaMNQ1B90wCC/gL5LzyQcCJkuee/9yDAiMngNGIRcFqWVeht417QbWzIIUCMMHSrGGpKAbNYZdIP9AswMV00/1d24mHhDUFOkxYx8PJnEhQMrCCEWPszW9I7s6dvoq4svkUEe3VWg2XJddZhp7i8SP3cX5GC1BCzLkZTz4DbyyaT83suMgbbZj+RSlPQSKUkTXF4P+W1j3OoX8IG0viXoYX1T6+Dhbo361dn3TNIYGwPcshukSlgPH0TZMVizJLCe23iFBh1ZHAh+ZYVXV5CbRN/6Tto1F8cv630Ccpjv0o/D3kJJ4N//E/paUQSXUjqP8QzIDI6Hbto4Biu+KF+gl0BBuuywV4fI0oaOYcz9fd8NS3jAVgKNlliDL4FoZnRrFDH7ZgHb5JlZmET8Sbg6EY12kS+L6anGPbWfN0D9MRWdeufoMTXCtX88HhifnrAacGYxTxsPpX8TgWzc4HJwzCSLhcl3YR4+T2m+xX9gID/kAAKAAMAAAElBQb/k4CAgMiPWExzHaQAm4+IjM4ZN7H8v1D2FktBUSMiStfMBivz4YwKEu0rEo1ayzUQdmBcyzbkdVx2iQg5W1TT6H6piUEjClzO1p2mMQGZgICDLjBMRNtHe09H6KUx56caSh/B4wD5HT6SNZYcAQDJhjsiGmLs7d/sClUVVDyDgICAASI+IE5wgpTDJv0agKRD1PxA0upNUzlOHDNTjes5ZgGP80jS4eGMBL8CB92pgAS4HLQcPJcxQAzfjGa93R6T+ptJBGiaVHmM6jdltPZ3mw9RLxG2TA82Slx8vLQYnTfp5vYVgMiH1QAA29a0mARF/y8QhyhnyLvjOYtI5jSAAuGAssDiMnGuwQ3VGuZ6d+eVlBzVEICAAP+QAAoABAAAB+kFBv+TgIDFHaQAbmXGSroJQ1ieV6N3BmUVif4e6LkfrXtw5Xrntpat9R5YGeyzaondprUVyfnrVwCCsWEgB/n39jFscVXhwZJtJNGarpVCk8uzJFY/+tdBijFfbvhE8hjRiPTY5HQy7HVAtAP3UfwP6CYwi9Olr5weMeAjLOVnTSgU1zhyVpOZXi7XjKYXFc4rL6yCsWEaewOwNPiYtVv/Q+nfL7clF4wQ4V7qIqqUwA5xRjjOUj7kR8CLlxdjUEgK/LoF5Hsw7Zca9Jn40LpxwRzPi9pZmmtjVnh3imZyP51k716w0bCJLLXC6dKCsWEf/k6QPhf4z27HMCjXEEc0ni5vEZhiQLg6OLtLxgS7OzrxtJb0ZqKFP/B1BZ/ZQd4BtiecZgD1i7RfTuoezw4AupRCAAQYvJzByT4GQN0bGKHDc+RiRQ8bqTcHRYE8vcdXPmqoYVpemZR/9oLiWVFBNENGaw6QkYCfgaUpENPbf2CPgBEd7aAKRlZgZxdsd0E/mMowWkIQs8p4tmLqcal5bDbt6biUgTd1B+P1KuZFiks0x4M5KoDWb9pPa1m9ova2s/q3CgWObMP2j9pAhg6xz/l1MMBvVeHBkm0RLVGDiv8GTB67+BFqwRYAGEyndRh/ug7MEGpWblrYBU/K6K8Fq+HEDDXN1yvf6JHw8By1h+Vi73CtIxOF1fPzF3/4BO9blsfzhg6xz/l1tS4uGyCZTGH30ch0xCRY+tzRJ3Ioe7071K5DtscAr8d4dsCAjW7I44Dgk+/r1BSxudATcZB5j4NbD2n2y+BRcr4iAs0U8d4AZthG+H2EhIYOscza1oww0aY/Keu1/D8KYeVed4bezjhRAWEjIoNaC0u6uNC/7Y8Dmq/OARsZQ8q2EhwmAPW7ZJwlpTGUNEFCDB9i+5IhVKC+ty6kEyTm0mFkfSA+TfaeBMc9otwGm5mGwTtHx0IjgdbN8aWfCR7y1hjdFIJccgj/WHStEN8rkk3PS4AcXqh4047j1bPtUMoRQgBcSAl/niva0dXD0OndTJkq0oJoWQvcC2oyELURzEmM6O6/8FXjww0lKD04I6G3UDaao5S+ru/cVe6m92kMeKUnoPOahkqlKW37wVPSruO+66KV/cJLNrX8WzrykN6QGUeFpiVLtcFCImFYevXlFMOorV9RI22BsLk6KJWmccLYQXnWHuj732IkFKP63nhVR4A1St3uQZ4YLMJEJpDkXwFe6ORO6oYWljIisgsa2ipTTeQ6rZC4eG43I/6CVAp0NYCAADlDletT1oDupvdpDDPw+gINj0F4rhYdH0Mb9j6AggZJpWVsQ/DlzY1A04h3sZm17EKiYVk3jKUcB87ym1jZkRgAycLNgVnX1m46CahhXHxmEq68DMh6ZdE1P27CgAPD1PGABkVuXqNWPSXWhbReqeqAcRSeMdA9EEioJv66F2b/et85+t0tuKi6Ev6DAZwuFoXL7f7Q4racT7/bHME90OKY/blsriRwU11Kmz5oMYlCMWQA3p3khHR6iRY+hc+Sf0PZG4kO4XSwOntqR8J14ZDOoBaFFyyOtmAJQD7vveGvXlfcNgLNuN01ZpzTdNcgD2IC82xBG0hbbsMRIbbPjLypRXgWXiVJuQhJeWsI3EwthicuqaDBe5cUIrsC2EPs6b5Fn2627X+pxQdrAG7/BbF1iZQ/8iH+hZK7AiSOzMi4gW2AAAAAgCIKgKoAnmgkrxMcajNATXp+7Ypy1zLPPMOvsQnH8LGi0P31OCQAZKJcy791ksvmq0frAMQKBaBL80eAZegNkYAu7KN6+vvjTal75Agz2Bdxw9WnhqmMj/orEiJ5kG3WwFdLqTEblXf3v+oud6Cl+StFsdZrtJmCJIwe0QCF47FPBvRvBafJ8zuU40VdKSvJD99vR+mF47FPBvTLtIQ6S29WDUAiO0Wp6dmEbablZvZxj5YxSZCtyxZPiXJf6+K3mFJtwIsugSwACsoAvIsKAvoxOl4L8efjdUQgspW1gq6gVCTYdjQTw0TUTlnyyAjgDKD6pgob15djQXmzhMgQKIvwM0fKtZMlSDEcbIzScTcAOawVkpOFAmbXinQ1QEb/eqHD0jvrErT3A8PGkmcoY+nmvr1SQy3uZ8LwqrV+bYObxJJIzvrS9c0GwCQnRy6QsK/ohgAzJ6uLIQrjqeiy6eXv42I0a9smrQ/dok4SJvhXVEUP51b2so3mWyJ93OTjNSeXefVV3BPQ0fI9cB36g2cFLMtclZEr2HqZl6n+EuD8QJVPYztj0bfpOx6AtuZo4Ht8FObxuAsn08dg8v9NFvtQx5uJUoFGyxcqlGnEVAIuISHo4Bu2K5/jhXSqejtrm/J6fFZ2wvcPz4LMKELb9QbsgenFJGNpm0R2i2tWfaAA2wAD3hUcs4b/EsU3wnFLWgv8ErVabj3qQyRG4r6JRlOE0wZRk/3lWbpQTI0Kt88EwCc+FIxvKO/SaKJQh+GzLVi5wcdj3nnyrKVcheOxTNqAkDF9p5+xl1+F3En7MZCcht+XX05ifSErBB2kThvFB8R6ACADlsb3auSS6mBUAKrw2AAouw/tYWm4D898osU6mopje1Iwya9/3xEKG657CsHe0yVuk/4B2+pmpZI3kQFZ24bRy0MDT7rbgm3AlQGoIo6EiV+v0Aa/VY5vxUhIKpn8bqlna5p/5f+QAAoABQAAE2IFBv+TgICA4R1H5S7S+3Qcu62rdDtUSfwO/PflfljcqAto9hJmWyDFzi83UnGmPBffNPqXgIruBVnY1Tad560QWgCh1C13aixkhwwu3S0IXhkEy94dsB3AoC+20q4joIb5SksI54Nj/2SgmBfKSHuH2Hydn9fAkxG9ywa/aPAyRHfY1f43r2Klajj9wVi39EXfYR/vsV0kZy8NpZnElqVBNvSJaXeIDeadpiE3zOBCvbuXRdcljR88kR1Yi/iurwrMs9p0EPzOPA2mPzJYQvGryD2N0EKMn/0ICWW4C67tv35dAfGvETdIwQfGrZwwa2d77DF5d8e0bFNRAZ+HmCAJmBSpxJfbb+fFl4qW85Ed02JAUOThKoAOaHj/SOdKXWgPqqr5otbmRo5vkR4BsAUHKVE9N+pCQje+DpyqQOnLGtldXfPmtJ5nER4JBi/YenS+wm99ZEfGqsHnOpXjER3nX103jmtluW/IXzwRFeTBqRKA4R5Hr+1PtkEx9vQA4GJyHUQHHRwi3zcQ3s6CUbGaKfk/TdtahNc2neHlhHXqArn38UPldKt3Rb1HsaKOFtFBvVCCDQp2/mKcZPmwMIfA1X9JHrdkMQsZpouY2tJ8tq+4whVoxTKD8Sgb8ybx3MhRJjvCnGV9B8Mq8Xm1P9ftXlN0ctTB8G0MroAYIock8LYMMhAWpQSrHw/ZXK8WdSdQcFAJ+U/NXc/lOL1haXIMYPKPijzQ+6dirlF6z7Z+3l25s27cS6Cti1TKmNaIAIIY169sJ2MBXHKwzN8xe/T4aF0dyG8PAop5bg9/JmPPWKf5RJGgYIe8IlRjmHsOwc+gMbxCrFmvVBI9kkgL0HMLYmHEaTVMAV0gU5vJXS2Q1BKaDpxUhlWEoy5eRITOrJai66YqWCvm8tKC+zjijM9Y9beZECb7XbKgVoezazfGHPyEBs/8zv6z1IatGI/uxKrfywF8+BE1ZCdH4HoNU4zU2yL9TNOLOzHXmPXyHfDieZJ3wG51UNoc3/pY46ZFlDrD6B1RRA1L+YYp4lYLKt6MclqrLfzD0jX0Hh/gQ2Y6A81DiSVrjbZ33tA0kIL4eG0jdApgxIWIj5k5UfLOSQSMV6u6c6aaAUTV/EVpiHJyMNZa1z8E5xhRd9fGWH9lolXAvzk7+8tb4t3bVwN7ThHBEDcoTC/edJm90sHGsE4dbh2mE8e7qFbLU0XT4xw1tnbb7m/7T4hiS2Mha3y+pZf/XAgK3bAOOc3xdJ+Ad/5+oE4x3EPAbv9N6wA4bTU0jGn24HiisokB29PMrnN28af/Dnu3H30l/jVoTYQDtyqF3dROqctHdFzX76cwVDSanbT6Lh6HPyIvUCuiu4uUuZSim0w08RKQZ6Uqrs5fPIPRoOHxOQYZfc0fEWdiE7XFQcETKmjOlwaU/2T4QiJfy2DegpmkQGAhSW87VI9sdykOYoHd6ijSY/IFaP3+eqBO1FDrVccwKnGCuf1yJi3UySw1qZ7y9nsx0JUj448iLPY1m+g7UDETZWzyXeLHTloH6Prf6Cck96iUc6lgiWGzQbzsByCDypEATrqQgm5r8A3ECtRSufuiCRIKVqwHJr46kIK+jgsdtTE9yNIMnQc3WgSSrKA01ZvKT6fg1EKKcsr0TB6DSP99NAcjHHPe5pNaHIWvAGLx6VNUMJPIAfiW2xU+PwVH0+AodByjmZAayRFu0jjLH1DFpW/pau4lFN5iW9U7WdTrTc3KM+fjEi63cVkdY/DGol3cB1pOUeLKVvXRFQ8g3/8rdusHdbP8PoeonDJyVcFzuml91DuquXI/FDDg8PpIPWgLMdkJRMmj9eGHbvCyeUaaOILL8fm8CFRUgJDzPG8uHHHlANqkH2ve137e11IA4Sb3lLMHUOLr32ez18dczCq5xGWlPwIqfw1lQkTB5h1vd0o+3oLeGRieErNzyB0quZE/fzsRqKxchoy9sTs9AP8FVZNbvv8NuH3lY13PtLzXeNfX3qvaXsQlnRrl5tw9jtDfRvzkHcYXdIi192P/FUP2GH9NbpA+006je3yTmfHsPeyeNF7K+ThIyEYy1q1m3z9TNdbmgF0QFC+x1jW3VYH1J8EOhQKDc4dHBznVaCXe+w5rBJQ/4Zp212BhsRfS7dbmv+KGv6hvj8haM/ZooSn+in0Ly1foLbmxuIO8T3xp8jKfQjt1nga9KbC3iSMGSdeuTChCA4augxyGnZ1ruwzl5ll2iWkmJrYCA7cdHSgt/yUT18aAGCng1DZOSws3aZxC0s66m+qz5XhdifgmmHBR77Mund1cpDhH2K88BdbrTQ21BlZvtOilMX9p077zBDeO8mG5R0JTm0/w7dfe12D/cjgMatViPWOWajjMvW8VD7SerSaz1Hh1F1REpRyt1arm0BM1k/X6u7m48NWs9ovDK0dtLXvVgNFkpFkPTclghu5j7cCL0paLgnizxHux2PZ1xa0GpQSsvbrhFJxezZK8SoSTZKjOzqfNE6P8LD5stYYxsM9alBssGehOfRe+X0CXVPLr1XsH6X1MjTL6+xRr/dQmm8a2B1GCQ66n5o2mq4FazEG0rJEINwsop4au8N4OYRxvc/JBMCoWsPQB8bJ+kK417J8NWrt06Bo+eIjLjjhQB0n3IsInlaPW/OB6bfeSFaj4i5ff3UlKSmI6T22Fx5NFfe1Vj8uXsk+RBQ1C7LIXO6vkFkaNuoqdOGSJS3qRdbavNcaZne4DoL5kSo4XJgOuZWaGR4tHcBq5LLOofa5oTyF2UuGHfL6e/JBzYJkqdWLXEVyNJsBgWgzh4AWC4OA8EC6Q8QadnYikzftexP0JAVv+2DE/bSko0TqvWSIhkLZwvkwzhhPOWjvj1PwFIHltgmj8+fuirY3DSMFmWdZFRH1r4wnhOEdXxse88BMPyTP7iO6iekIXrIhvJG1Tst1qyuNMuLX1Bh22bBwfBpCqnnri+aqB2pbMhjkytckZVVoOWwlXmmeCSySCKnoxxOkXPFmxxz/qHTYKS+3wVUBj+GVbSih7w9DePLL/Ern9v42pqF0amU4L+KgdmBQY+8Y1Wh1nwt777Wza/3qO80sFhKCaevQdpyjFFSCAt/9ckk5PHPao5hQmjJpsQ4Y3+r3WgLJIH/tKXqD5Wzm7FOtvjNWdJv3ag1spC2PzWEknVnhhGG7VCLmd6Vp25PwKvOdUQ68JNg9edF/ODMHc5UkEAW68aUBOPt8hCqGKVzEkflVnqM7QpiBvIG+iUiuoIAkKSu5o7uwWVgLHdQpVnBrkC1kqYpidmfi8j/6tv1G00ijRjWK8c7bl/v7lxJQMeO1hDQONnq2mU6+ICq2LPh5WODX/GaQmn2Uvq80QOXvzTTV1d8xQacKuaJ1zC2s3zzx9T42J8CRMhiV2ECf8QKY3LjICLgiaqLQxBLuEpuGu39a5uZhP3SSSdu1DZjRVmdo2apCLVQzPFduHQQuy1WoBFaCBuXgCkSpzBRHNwf9b49YhHSYIcUt+FQTvGDHvlcRN4a9eYIiTErFy9EeYUT9UUAPhjyiMmYWiIAVDNaANUH7ybLjhjiWtmLsVpkBxSH/jNQmoNPizQt21TX3lu2K6OUbKHh1A7skPyg7eAFnY1TVYWYQWlR5LaMb7aE9ieBUkOn2HIJ6wIavK5IGo22xura0FdHK2jc0QACbsfINfouSMgERGutlGXFLzXlM5GMj6XG6EcqF/NnJGW9/Sqbq/U9z31cVurwAaIQ22+1ifEg6zV3BHakbzPYdTBzIM+xTUqhtJ6VTVgtj3hayK5U7cPHyIOyILob1cfGc0hcdXw7klvfPV+VQsRhn+mwlooPtb47hOoQOnR/tqqHHpi2al2GUgGluRlJV6YVCUUAATUGJwEJe9OWGCPVqEwEeuMFrOVUhuJ+GPKhkQGecZaBPct/5o9XX85kGnK+S9fHiL2s6bnSOubJZMqxaNnYewmdpbwm0+sJ2agT7GUHH+mJPdXsTLzpNK1LkzrQJcYdI81RUNpwqedX5duaBdrq6jozDlaLrGtI9rYliYO+iOaaIchU7fwgnaFnIt9yHWWe/cd0gL3e2k915tOJSzUI7CRM2qNLkmR9LkJC2meGzKp7tHh9/dNKsYXNvtpbHC1zq42MtQ3C8xJzevI2ex9iq2ALBgby+9G/1wJb7l+1QfAna08P7M9l/lzBfAW3TaP3UJ6JSmB3cWDEb7vaX9ciW71aRK/WbdKkS3HT70i/NKOHpKBZ/T6I/Use8920nbPUBQSyUTHYM7xtPhwJqAu68xJWttlF6NbgH50pqfh0LETOWN4zOedKBjc1RBB7waZnzV1vMqnsdcinHdgDCwED/x2QSFAxJhkkntYEg8A4gSEIjS2JriEXoHYCQr47lnj1WgWKhQgSKWWSA56NrQ4TSKqwGIqAP7qNnbVUcfcusNqK2KH8XNMuVEtzIstMGVCxovAt64CBCIwtlsFDl7DpFWj2o3jN2dstHqVXecmfaQ6bB+qpyT0BSz40XI8tQtg3DrBKO4mVRpP1SCu2n2+56+PCJBKpUK5OOElcrlXp9SLJuzvwRMOcyb/e7sr2giRqbv4fkc+gDXX18gNmlxSwXIZyMlm2jtaGZeiMTl/xC+fb+zOgRTeoM7/QP19x0EgjGNj9l0GYg5080nJznoHOlJPsnlw2hEMhYr8AJyEkAyoDoC6JcQd/S4Hg73Hk+62o9zRujDCPP9VDMvXBkNWgjC9OC9dsDVZ3MU2t/HaOgDWaJEl2I2W4NG64JOmY+vm2y7B3/CWVteTT6C6AxV1Dmydy44q57xW/8uISo2nCdBDIFGCkT2lgG6KnCbml5iIUDNiff6AFVGTjwxOD/5CRZkgsJljq2iZlYvCVdixEWpq6IXEPWpo92AMkywF9ZTql7gzFxOnVVraIj2D6wvhNZj7uT75Gf6fz1pVEOWaUx4POdvkZTt1B7l50/7omm54OeH9STns59cFNpOkZwR/2wOb5U9K8BN3Asa09FV4J98YzhaS3MYE/aaQpIadBy6vA8Tl3kcScA4vWuELOwhq+EC3Lv0MQL0TpsUh7qwACClX8pL8M4iywrvozE6AJIJIiiMluUBQv3y+AKtFYuwln6jNJIaHCx569qDotRJJNBiRZ20+HTSsK8CkPlIACW6Ag8ZcTEa9BC1RJSOYWXSsEtZYqBXevhZZdbc3O0lncPL0TweLSqHQjxscycmzNE6dxJFMyYC9EjFNi7HpAL/PVMZZxYCnuFfY1hTrkG2vQccM+Ho8z5m/b+yYM5xrdtWK/TQE2z9xkRQLT4wRpxVRmeFB3oe6bObPg7/IF3pPYiZskGCXzMHcNWdzRvJDGPk4tJPseDJrxRWcGoWmzF2lT5ChcpOqwfmGPB0mKqS2UGAMi03+Ob3OtSHQE+w1HIIGpnxeGf9yuFCSSQDTiK8OTuGwWQfLmSJzft2NvB9XTYB64Zo+amLi/hbOobYxKwa1j1NA59yLJm1NjyXzbHMjGxcYYzxEGFXEInisq6j0GQSVhQAd06DAhNJiRwx9h48PjjZxNO5lO0+8zjjDow8GieOaUcE4WmQS1DZIYMQGhPqYCcYHYjWSeHwr7KcFcxDuXLt9iEMQcLbmr5BIyMQhyibJy76lfv8OzxSVdwci7ZNwZjR/dYOyLr0eFgFLl/keX8pRJpKSkUF3gDTfYuJdF659NYcPuc9dzmdhBk6qPJfod3+yFayDCDt8wdkrJxlDsQkednKuPKGLtX/CdezWmqYocP7TkYh24w6P9LmLrT2v1qdS2PdEmn/LEHlHZHDQ56rwfmV/ikzqy7MFJCKSvtY/B0dM3FKOO8yRuME4RFiY5XRp7+bzlKLSJQ9VcUJ16Dvr1UJ8DoaNXn67F0IkPWqniY6CXrCxfG9qfTjHWN8ZjiTedHKr1wHAlUXho3hWJLwtOQhHTIEHbhRU7W7b8dTZxWkSE+YSV4YHKBBBIqnSk0rrIwryPywixtTs1QRd8BD0bxK9JphgDPXg4GxM87sqrJu2kQNRy3TRUSE986HCS/401varlkuyyN31N3M0qe8j7YDLwlYOGCoj1gXXMAjeBlhBNJC83uwlGuMKiyTSLwuuBUXpCReUzFvKcvY9GFI3S6FT9TSmIb92UyPTj1hUgwZKwmQMF2iq6iw4vBDz94RKkDiDXmr9s4GnG3qc2y+CTSEe5FzLThPQcMUAjcjqirQVWAagBMHdACB6b0B7FmqGgqTCzOLxFhkSSwK1IIHeN2d+7ozFQiPxYCdqEhgBFuacrThiAeUQO20sLE8rEayk84Lxp5sMHLZzGQ2IsnP7jdasgIy/wwklhoL9VRQxFqfVywg+Y//hXhIjgtTuA/TQGvymIEbF+idDkQKyhR9r4ZWgx/oyfhvAsX2p/EnS9rTPnLqd8IdnUqHQQV9EHGu2M2AfcpkB6EqeoGKof8fFuHsmd4nZXeAO9DhkuTcLqtB/D4YleMgiSafu+zRewyDt/WJxFV8JmbLrg9e5OiKpL+ZW/8R6/MocuPi2maKtwIS33YC9X7uyEJW3dpLax8aowPtcKWQ70hE49IR0oZ37kVVtgB8y92hZGl+jpltfdWtTxug5Bfl09TbYS87ngsMOP+QAAoABgAAEa4FBv+TpImtzXSgjFjo6DiuU+xVIKtoedIcIRMWC4FqSAj1nICzBIxY6F2tIBttRS/dwL3lQhV7bi/482SqWi7ES2VXOjawdRd7diiAgOSO0e0PbL83faS9oGcLmitsfHW0Xq8txDu1kY6kAKM7HPh08EAK07qpKhk9jTSyJyp7k/FyWQj/bIBjPchYPreU6aKEUT0N8ZiV2CoOxxTEJOKqYsOca2FZ3rMEQa47E1gTvI+kM5AHNVdcW8mh0Ed6Wziz7DQFW3aLCvfAVgU1rV1d6haWjtxoVM9tCgfx2bfKgZcxXx30VlitKSkslGqFLIQ0LFzHOPBtGUEN6ro5QMtcXAMJAJuZ0D51QLb3dCA7V4vARaEnzkJs6sYIl2BQjf7/EVNPrjTOJwM+LjUAr5topn6CjoFzfM9DilsL0G7SvF4y+AwjN7dKm5p8Q1RfTr0/yv3z50vIuCJP8aC6Wd2DY7K+arglZa+mEv19bDBuR5rZw9M3uG9JmXOCUspQZulFKHsGjTGITHSZK56nbaDhkM79sQSlYrUy0Yd5Zc9p1Dwi2drfy5/lBtJZe/04YEJziIwv6sU3DULrMVumQbypgOMLOO7A0UmoVfn3ksWtnp6HmxV4EtoBjjCS344GulvdBea7eWd2z/yLdo53lXqIQWFIASA0eqCQihFEvFZ2wldfER+JdBDpGcT1u7/6ktgIZ/eIixF2iAb7j8mhdf8Ljt3Tj+VQfzwZFxlLmR2vjFjjArqxLn0giAzjAEqdXgVTuKW4KdHR1ghWMweR4qeozolOYZP/iEnxS0TGFwTXuoeJA0+AzDqwAAFOpKbxZxcjxd4NvNd7a9amWMdXjsS8tO1fFeseU91vyxvFearn+2PlIc0GKc1uMEPh2IB1AUphHWL6za6/7qHACNNHJMa5W8LKJhKFCa42x+9TzeD6A/huCNv206lG3aEXK+B/s4OPpic6LpjY/2YNmj9kWLZkFwuMb7vEomGHyYT1cMqX9lFP6MtbQ7GbWG4Qvpq7xImHgADGnNWO1nge3HaTa1upWfMHHYbJzORYtivszO2H1mYcpBTtbRsxbShixavHNE+6BGorIIlzoTl8pgWEEucE/lfCfARJPa8TKtOKLSspPERgY+3oCnwnUlXlxApkJTPTlAkSpYmPtZp9KYrwbgwOrmTA91FG1IfhJdRd4U/S7ItrTzRWj0DtMz6FFel96f4Rs1g2R8//FD70CuGB+QW6RUaSD+oQfGUvx5xxoEwmSSrj56W2E/hDBRSi6m9mD2IkQ9W4grruMr3lzdWiUXr3p7+Z0PsRaJ0aF4Q9FGKU1EFBnfFhCB7xCFEejv1A+r8nYY2XhzCQIj3ez13MubsXQyPVa76/+okTSRBBeMhtS4EfHt6SDfc2IdpSVHyE7VuXKMNN1htYMC7n2i2Z94DKTV9SS1PJ035yhU6wqh66WmEu1L12mNZKeVPoKrMxgq1NTQTUxsXlwOc4bEFKX1w9hQ24GphMK8jnKJSkIfAh2ixUmHdu1YmIUKL0491UvjNHcbj6bkAkncEIEOO/Qah7ibYOM89xf19oBFA92cWBygQPpoxSqJ6S1ewPLJ+HiKADwEl6swwC1JUE2FBHlPx3OseR2OIUbC+TtQ18Vw5zvfl5erUnCKoJVnm6xcNNXozPEjVTwYyeLI2GEk6+EGpsGCigYF6hOgV7+5wZLBEAfE3DpTlncA7O8I+z8yWGulGwCsGs1AJPyZscDXWScrqQ56wWVY85SjuxROeLkrCB7wGlh2L+GFSuf56MoXyAx1wEw5wAxmsI8gXqsZjqMcUL8oDhgpgyYWoj+syrJ4/iUlhiLjuMRpGcqkUrq6perRGGyJLlbb8PXU/g2Hdi9erU/VrnW5dbvtmrUrogytvLGYkecYFSryBPobYhgyCEnhDTwobzeQ6EYHWUbV4iBrYBvu4rMvFI+Vt+HaKn2I611LwobHQZ/2hA4f6Cr+TDIsZ9Lh3JvyZEdtuxC0pmE+i+Mu67/FmBGk/dnbZEBeNIF9l6TI9fXlcEQNBIfVnwZpF9M4o28iBvaRiLRh1xFCvmH4prR2K/xnTHpo+gPFSfkzljN4AiTInwa4/dKpJp5bbkQLXtRiH6Rtt5ijOAMV8AsLq8PKL6FT2qc2ygr9deSh3P0Mf3bGx/kC5Fkj+ZWvD+0blWbzbkH5iBzafNJThkAl8w1m3kuezDhF1QiN7CF2LEXK0Z09Y6rtbOJl025p5P5Q5RzrxslihRjE7eBy09lpn0Y3VbfXZcspsIkTrEncSHWRgBn1kSSjYZRI3SMRvxA3z7oytx6AGK95b4DWmcn1pBMYcrhhMMnL8VTptl/wG2y1l2TEP2vTPCdigG/Sqwa0Pzmh6cFMKhbn3/KhhhwkWW3A5i18h67MYRoRtiZxtsFf8oSduH1FKRWoMaiY8PpNayc/7+ZcgSPoRcBxPCWLMBI1BT/ZjjyhFikXBUnYaWexp5oy9+2+rkeCAqh3RQatz6Gx/BcnSUi+0dv9lAI9wd3X/S3PuDRC2+XSp6f7zjLpNuXVy5XjJO+vXIN85hL8zGigiAOwJ7bFr2HOrrCky7SqDWdQEUNHgruPXJQwl43RqiU2+eesshH2YHhvHQTbYPWWJWP3ErreylldmW9oxBko9O1i62jxEW3XJ4Sgz+5ZjhhiqDQET1QymjtotRs4hYhVTNTnlMr6MPINEPJXFuptSLn07ZhGhhlCgJtkQ8D1uK2+LgldaKljkwV/djGZd8cdwc72Ej9f8zj/916KLG4yQ0jYHBwyXJ3jdxJvMIfVklcNvJOqCYIhn0ehFwvrUeCgs7/z0jOKyW7wLuKMQ6k1HhaATZP7eLewnbRi0Vj+6brB2h9GmYFyp88mRhK5NvEXoZZ49Al/oD1opWdC9CkzWCkrggyo5SXpVgD9EwoOM+1XvFEV9b8E3aUt8njkGRDPiPL3JzGBs46Q/pU32n/LLY9uaxMW/8tnjYvbf/fsqIE8tfcTcF0JmsfjzGmOz9CDu1f14aV97/TuTydSFCsoXCF4JU9s0o/GZgH6IcHP5TkwOkoz1v9d9KdYuX1VIvFRznk8CF3scmPe4UyAcAim98zFuP3m9PbIn40tw2sbFdxaz/VhGdlyLqLUvc1FWPAWjkm1y4uTqt55lKU/NKTHaIeXEm/txQkCIlH6FY5AJeMUGXchAniYb+FfKAgggAAPym1fqpPKkTFQEytSiptS1yVqgI25Q7vT/ejOUTPZg56P5ozNq1zonmiLSsNibuXByqMBT1ew/O8+93vwOPHKq8/tOevSfg+ack/b4p16SYf/tNbfI3Fb/7zhyel7vfSxLTwH0QBkDSYVsjOCyQM5bzTX7XD7tIXEz0F0x9yvtenvbc11Qdz3JRe8LEOEDZZU8RR18wYbGFcRodxoGOf7WS+bhXq7IunRB6hAYukSWCHvgd+7lbR1K8NzalIH53J/zyUJ9sw+hfQKQuhhhsSrD7v9h8W0W7fZJ0gz1sVX/8Gi9NjP6nprfjXi7Z+YybCmGdL2rXDctcPTY2YmGJvjf1ku5T5C+QaCXsIgQjQve7UphZxJ5d1AaC0Cxeby+ZB4mIEZQgFJaqJuBH4/y2hF3LO538TDypYQ/QTJbMDAOkDYE5lcYsO5ekwSMInsltee+M1GFTp7BqbYZDZbtplPtBTTKrM73z7aYIzlFmShkbD6jhLQSzLE+M5nH/SBD5VMrkviir7mNLtlbMhg62KOaEcv8cUZccZfJEzE2Q7Y7+Xj2OQts6ImMW05KcSNagKYvhdLuVew5Y7Mdwgxql1wEM6s1d84jINQ9zhvt+Kpe6MOY+BP11jU5iMaHkUUyRgVF5x7mt7ibCinF/95q+5i4HfhnkRZZcYQF/EiGc2/LsROduQWGOeAYrWCfFgtQVjChBp+RJD9DTUKTFDhgjG8TuGYXr5WHbIKkmKPBqx6yHp2gNz+3ZUPSp7Rdr0BfrOnG3rqMxAtgcoXxC1A7Dmfbsb2VhfeubGgFw0Fc6iv5Hd7Bgu+KIEVyx0fIc7qiuKrdQk/SZCCmJh/a87i/s9lUiMNc41dExGp6Gq7ol97Cp1pEAlgw3p/G3rHkGoYRyb8Gz2YuVyZv90fVLAt92uOlJSt5/aVyLK7Eaiefr4pMSQy4n8YYVpk02MzUHfzDJ2evZeDH/UUANawx3fyJPbJxzIuTOgwrDAKhmSoc+DeB3yEQlkt1Nb0UexLIZxOurMt8Yi+TpglrwWK+MBc26ZZs41a0VUMPzTTJtjR5WMsC3QcVvGaJ4cG0cgSuiu5YpPPn4SU5zEsCA3Rnz5Ir9CypywHLAO9nNoWnJIQkaob5wPnlAhYh7STtOKm/l1BNqiKwvt5RHCgzxcqPwSaSQSJqsgs0QmEMJoYdC7RUeXOE/JDROdXVVs/uEvPWzPIuVT9c4/0AF0xChjAybQtMk+f9jNzEHfEihm45d6y3ATQ4Xk4kHyEqFTx8Zdy36aiZv2zs2qgQY+myV/32/V7hTVM5wa+btqwe/rXblvjJhHPMlg1ENF6kSU5MlEiAYjAiqfM/rku+aSVNcGtGEUukrrbygc82/FQXQ7Bm+71UwE5pTrZPXeHZHKqjqeXLHTNZRC14oJY2ueOUtYUC+GviMfbvbK42qzUuWtsH4QTr0dEYPMBux/r9ZjiFWiWcm23a6hsBbzp7UFCyks5DK5ktCCHRIZ+uHQlrC7z7yPIjlQJrZZ9ZyUJ89YyYJPy77Umup/EcGm+ALehtS+0fhLSsEoqOfguHziO2X9y3d3I7PhQgpVuJ6D0ZsQIle7qAqkNm9VgkJI/9Ofz2WF74P5Nhe2Tfu1aSGL/orRQvMeAILPtExTkRrHIQDX7a/AAujRIAJDVWxDm9mjQkeE+pUoj1P36Mt7Plpxu0NfbmqYxWxFg2KvtK4RfngHSxLzsi1aM/4VquZgJwsbfIoZ/t9wq/6TKABeZGC1O7NsZaBtRGS5GMmCki0Q11otk0cTLZ5zA/jiSAcpb0F1sSk0tq5yHTWd/GxI6ahG8ijrrP7BKC238zjJAVMrT4J6V8W+RzrmNwlhQ0/icVmulmke1Xqmf34x13zRgjwVmd+7YH3L70XKDd3EhTTm8wpKT48NGOiMolS+kJoxevyz2G5p4xg/3TcVAIucRE3ew7Uxkl1c/D5xnV+C9tdqI2lRNtn8EiOd7tAkuNPhP9tB16/S5T93Uo5YLxSebB3f9uTzfOBFKcLQetfB/pyToeaP/kdAqBIgn27jBRCpm8tx4hBADoUyGjkNM86YokkTVmh1XmMuYzxBd7hxHDtyVjS9AsCf/B6sLiHsvVxn6uNN0BFYhT/T7Vu1jCk0jndbf4vQYkf90KK0/k9LOQ0e9WbkWFchDLtUH8JxsPt1cQEnkJyCQlQJ1F0rovOcSCt6oAcCzA2q0p8IAsABAw+lccswL45psfQBd1wUbip1ffw6AassY/lP68DiWtVgvMF4lRvbEbl5O1mkife/YLgHvnqkrM5aZfdMfju0dfOGTRyIREsOiC4rIpEakg4S6xAMNFrolzKgUsjopxHufXJp6tu3En7fL70Sk7HyrmxYf1jYlH3LRX9hRsVJ/m4UGMJRMG7FcpcQzbpJlrOV6RytYXzR1T1xdi7XrwE5R4r5SFeBhj2gIhgAABCnx3WquTaURI8zABKSHEyaMsABhEggNRVouXDw/o0QwOIOVBxaKlQhmJCUKjPpezICcg/oWszdI9YR/jtOeJ594cJhGade1oKUiTixXvz0EsKPplhY8is8S0h2RxoEZHFS2jkJQxHO7Xuyu6mdWFVfwmKSnf279s7maZICHtWDe6kxM/nvGljE1rTRt6RneiraprEJmsBEV9ie9jRMr9yZl5Jxo++j/mwYSrMQ7me1C/iB2bl+r391SJqXAA9mt3dRo4l0qxAanwRhldcU6jRd9r/SVOjR39Wnz57bT5Qopd8pn0udkDIpb6gRDiIg97dJPg2YsaMb0QCJCywE5WNx/lsUlYzZ41tevUy2reAgAAA/5AACgAHAAAHHgUG/5OAgIDMe1wcdqG0n2yKppwn0mgS00EWLtX/dAdWjE/X73lAyt1TQWydwrmMlXqfoDgZEYPi8A2CMERryp5LxBaPoM4LQAw20Mztwr0K0+r2+xxG3cGWiJ0u/ieZHfsvVKImZKcqale102k1hkvSSuAw4hHI/tbEWStlpXW5Ug+8r1d1Z2AtceScJ+owBtYeW8Dso0UANXTyFdN0cSTOEwcYT1guyNSAgP7cHuy+6M6yOI/Ukh2oBMfKoDnr/u02mBdrvf6L/InXNPSMqBqRIVN6QFqULG4lKiifKa0b2/1swlnxOIBDuuRZqVRtemK37I+PGtc+RAzuPaCpje1xkwmaB6aWTlBig1drRvkaBf5bWdjI0tmI2xfJTrfnAK32GV/U/awjE43PYgAK014aDhGeDwuOeNrH8qosp6qDZHaR2TFyM3lLSnKo4NCAY1JuCBNrYFG1Rj4yU2epvzqxefKqLRzfx47U8dBFzjs7blErvRyVVN5bTqctXMMj2tALwkJiw6eKtC3xVMcf+sepKtaIUyzlFKM6NKkIwlMr2P0K+bPVwkiiVLNnJUdPjfNZap3EDgQSgAh1rfdRN3PHuIst3DKQY1EiZxzvLqQAkyPmk4ex1gcISA9Z4B+j5xLZgUgi67ZaOVQ4ZR6m5iQdLds09IjmbHomuuaMNRvQdzqnEMaMdIhsarwXu1NnLO0Jw9oUX8poKknTszdJ5bDGXq1R3wbc/Ie85WeZs2WAobniAWitEow32o+AgKtQZJlj0gYnhuKV0I/aErqK0K9WoEWIvDBCR9nU+w4rN1jkYRbT/CcsxkMPKCMhF1W9bvUR90YBLgx2VT/JEc9yi2CboBfPWeisdg1DhjRAlhkpu6VULd6HX+w8cc6B2iq+EF8uI9dtQnuQlGxoPPhD7kikx7B7OU/QZHLeh3eL29Hddx22+99Ap7dtO7Fhg4MWqE1lXqvLzRQGgJMEypt0pat4yr8h56hIQGTvFGge9i3Pre5yAz4V3cVfEfUZst8cBGaPMlPZUlxAUYdUMSXMY+u/7GmRVlTevqAeKEgDxVokSOGsmlhwRvBWmG+d4uxDygc4v02AZ24NuEY+oA36ji7NpXkEAhhN4/wDGl3E7hhY+PcTd5THZ87EdomnFgKVTC23iOhr+uODGtDVHRWIgvGvXqftk/fIkNAXLjaGzt186K41/zbZgheA8PrmqBw6jWgAi25kI+vQ7P9QYLHv+SMhfAQaCF2VRDMroYPxDYzTZAymrnBRhfrD+Y3sIargBgcVJwkqyDGGkJrkjw2hRV09cMmhLIqYVaqlyjZCpI4AmpzNQKHYSPGVtYfAI3mWfgAqALpo8yTrUADcQGzKwmUewyJrnbll0Zm04sx08r1rcy+grqz+nMEOqeEE71l2TCURcRmCkZA7lJrJ/R8g2QHOdftfzi0cwQQN63RjvvcikXUYNtTEMnxupP8PSUytQRUX1xv7bcWYcBK0KjLdhjS3hVhUB67sPNn+03GZvVMwYOnTV3dH43TL+QnlUlV0Lz9LkH1K7buaypvuakWO5Pq+9WsO8LCBHbXdblEZCyvjli51h4KBJCwCoDVxIIjm27DCLJ3njEhU9qtPBbWFGdPMndXZ7IZHVgmHjI+Z7r7PAJmJpfULImsc+jk+FF/vipf2/n1U6uD6ekvL3LBlqwMKX3k1UsHaFr6qbxjx7Qey9N0ekw4Z9jGyTQL40fg60CVeflBWIKKCWJazUBNMOAQT1cnBgOmd/z7FLz+VyLkaqaPS7NluRegmHROcTbx1jndBaDLFPkB2036+T8q2K6mXT4+yo0ha+TB/idl1w7rjooCARACBcQt91oq+ZDghPqkgbg7O8MMs5UBv1bfZTH+xUEYcVnwsmKCAIlb/VE8+wThLEKhBotAcGg38uM4GCljTgBxR4wXu9AGTw9ANoqWqVDYXP510sVCtmigFpbqYN/knoImBV+NNRJQ6qAf4BLjBGEHbBx+qsAr/LanySbjf58Ye8qnTl6CWjWHlyEgTArT5VXNTIEG4qB8OQtiY2DEjfRdoKVpXqZqGRls0tQCnCCcvCzaPoEgzWtiqsGnFVNUgwziHTMaSGvE2x78vaA+v/x2Q5NG3WNCmd5OI6ui9xNAdKLNppYQ6eKvfWxy50qKPfRomldBLVWAqnGnhjzose6rxkvKsbbBo9NAjJOPeUJFwHwwRdlpN2pW7bcWxjPrucNMUR0Jm7B4Hm+g4lunT69hvINDmnC4DCbMGAsL5qESzE1PPlLsyanBCe86oft2EVjiC10yra6rRefXOUyBzVBj5K9rd0Piei3e8PJ4xnQu/X0bM0+/PIX/6Wlr87lc+5QoaPZrG1i5naNpbgLDgZkAiKO6vR8HwEv4t4bfCYvG+Pn9OAX9QT8uSfkYd3PEoMv+QAAoACAAAACAFBv+TgICAgICAgICAgICAgICAgICA/5AACgAJAAABMgUG/5Pb4cVatADhUFSZ0RwI1t+Zs34TV6P77zJ0LoCAuFu1A/ChhQBvDklk393I7rYJw5SyaELWyokuVgdIVfBFQSBOgP3kOq7JeAY4lWlUwB+6y77jcUMiV+MT16UhK8vFupAR9piO12iAgLp9QGNGLHU+WADVMFYK7LRWhSJx+djnbbWtTQtA9P341Y6DaIrpHXEH6Iun7JflkBzKn4hh4SS1y8dgKwuB3f7jlg/0xh7dEbGlj/ZjYSHDA6bVP+IAgICYOHFRDjglvv7wcl5giDGBgrLD2NWpdI+hDoq2+o4IMA8c3chkhTUlboRAg4CApQxpwADApQ7Aux4oDXiK4S+ZKKzDcY+gAiUHvVc1gICRoBgweCw16zUvlVXpbaks1mQUjoCA/5AACgAKAAABSwUG/5P3xXow76qA3rB+6tpz/mDUSuGCw6SxBuHiSgD2qiOQPcrpPQDZSxfpWcLt9YCA9qehDlAOO0QArVeRLKZeAVWGKmvDbkieweBZ/k3OyFaC7/xpJiw0pqrgu2YyLIRMkWRG6QBvbZ/enBlFVutowU++ZxHXrZTZaI8MOyGQ1eV9RH1rVYCA1MKjeGHDgMEDGhZSFHarxIyEIM3SsYMdy+jZiLXE/wAi8yMNLwjOYSfxFt3PkpXqni65KK4u2yBGClMWDTxBxtJrhmz9+euIhoe6OQeAgMQGGYYAk7V61Wlukm71r3AiekRDXx3s3OkCQQ+AgMKCISQAxwh5Han4XVv/hC+hrNjj6o5YAHIhKzuaEYCAyASoAM9k5GredrJz2pq+5ANvq+o7CX+Zqr2MeuEU78IXLUddbao18t6AgP+QAAoACwAAACAFBv+TgICAgICAgICAgICAgICAgICA/9kNCmVuZHN0cmVhbQ1lbmRvYmoNNzUxIDAgb2JqDTw8L0NvbnRlbnRzIDc1MiAwIFIvQ3JvcEJveFswIDAgNTk1LjMyIDg0MS45Ml0vR3JvdXA8PC9DUy9EZXZpY2VSR0IvUy9UcmFuc3BhcmVuY3kvVHlwZS9Hcm91cD4+L01lZGlhQm94WzAgMCA1OTUuMzIgODQxLjkyXS9QYXJlbnQgNTE2MTMgMCBSL1Jlc291cmNlczw8L0V4dEdTdGF0ZTw8L0dTMCA1MTcxMiAwIFI+Pi9Gb250PDwvQzJfMCA1MTcyMyAwIFIvVFQwIDI3NzQgMCBSL1RUMSAyNzcxIDAgUi9UVDIgMjc2OCAwIFI+Pi9Qcm9jU2V0Wy9QREYvVGV4dC9JbWFnZUNdL1hPYmplY3Q8PC9GbTAgMTY4MSAwIFIvSW0wIDc1MyAwIFIvSW0xIDc1NCAwIFI+Pj4+L1JvdGF0ZSAwL1N0cnVjdFBhcmVudHMgNjQ1L1RhYnMvUy9UeXBlL1BhZ2U+Pg1lbmRvYmoNNzUyIDAgb2JqDTw8L0ZpbHRlci9GbGF0ZURlY29kZS9MZW5ndGggMTE1NT4+c3RyZWFtDQpIiaxX227cNhD9lXmUAphLDu+GYcCXuE1bFw68QB+KoNhu1q4L20rWm4fk6zukpBWlFfdSGwGUNUbDczg8czianC1XD3ez+QpOTiZnq9Vs/s/iM/w5mVZf4NPk9tvfq+9fFjD5eTH7vFjCZBr/upndPzzPVg/VM5yenl9eAHwFTv+010wiOCWYR1gu4I938AznU+BMc4R7mPx0y+H+hdaZcvDMG5jegVCGSbDewZSQi5vySBe/lZJxjsVZeaTohyl+vy0/TX+B91P4uDdYD8RK5kSLUkA5/Xf3YpwpgfS0StNTaAvLe6KrmDNgnWNcgfSGWZAh5e7dOuYFs6aJUTo24ffXVKqPMMnU/LxaraqntOxXVbXaXnYlGRIsEwYEp80SI04U1HoPe7wSa2baisVtUcW8YwoVoGX07NcsVE1oyYRq1kX6z+lN6D1eGgdHw8Nx5cClscz79aaQ0YFvgO/x0ji4Ep6hyYIry8NS7bqWcTNS9N0vdeAX+BcPYnMBXVvBVFszQj/hnMvTjkCnnvMgp6gpwjM+KJey0NV49TH3ToNJjiLqnZPakd5X1jAXsxDmTyS4Jw6XFaHskOrB9qAVNRBSZ2jassDQE8Il3LbHh10tRHNUVGQuYDrv8l17aNIlPf4/l9caQwmTVVspNPWJnVD7l5ThjJWQzCCgY4J3tZ/chPpdX3y4pNqva7JHYp+Z6JgJ5Zl1lOzIYmrffCyDVapi9gwlkvJdgeSi3uviGFrzbI+14yPeiI8jPjblc10eYfTwRfvjx49SE7uH6O22eC5dZLfIk8O3IYeUi74jNzzFBFG+FaJnRqfluApVCIfyWFWlqM9lmd+5eiMe1N9a53ees5OAqRUo0r+yEVSEq0AzP6Zp3Se7I5HIDrtMh4ZUmixM7MWy3WxAo6JYKgcZdnRQumPWl3EdlMi0q4Px0UWJaDZqg303UZoCwrtJXBNXPQSWOIjmkcNJKsq1dQAtbX2wdjaeHJEEhSYUrZUFOb4bOyEzlNO2vPqAEHxiNEqawCZK+ZbauPpWHpliOS8l9a8qjtPp7FAEa5nzCUJvOjt0MafD4JDS/ZX4Lb+HqXL2WL28giiSDMwo0ZxO10dtmfV5IWSjoZNy0SjQJpoVaCa7JyFJt5uTibPwUQnZoYS25dV127yvFFfBFzYvrKwRutfBBuexCWwhs9bvX4fkanEkGzyGq4dls8eXVXMXwxVdAFuMX2wMCAfRQEV3bUrjQMcPXwg0C7bG7dS44wuxYfnbMsP9NDJcRdsXwjBjDmkn6ammYm33qPr9FOolda6fstHYT0002099aKnUMJyF5uEzQAeM2tHp83Ho+Nl4r10dyYC+InY5vtiYnbYljlm+p4Gjnnr3tfz9EWrL7xBGLH//xWrLT+nusvy9124sf4ToDo3SdLZW0JgSstHYSZlolGgTzUo0kx35pvoYTLoa49Cm6w7m9dCWlOVr9BSv4+cjGmRCg9A8TJfK8Pb78cPw+zEBVBuAwTJkB0iWkQW0PPxsAIWwDGUDKHqA/wkwAEK2K0ENCmVuZHN0cmVhbQ1lbmRvYmoNNzUzIDAgb2JqDTw8L0JpdHNQZXJDb21wb25lbnQgOC9Db2xvclNwYWNlL0RldmljZVJHQi9GaWx0ZXIvSlBYRGVjb2RlL0hlaWdodCA2MjYvSW50ZXJwb2xhdGUgZmFsc2UvTGVuZ3RoIDM0NzQyL1N1YnR5cGUvSW1hZ2UvVHlwZS9YT2JqZWN0L1dpZHRoIDk2Nz4+c3RyZWFtDQoAAAAMalAgIA0KhwoAAAAcZnR5cGpwMiAAAAAAanAyIGpweGJqcHggAAAAHnJyZXEB+PgABQABgAAFQAAMIAASEAAtCAAAAAAALWpwMmgAAAAWaWhkcgAAAnIAAAPHAAMHBwEAAAAAD2NvbHIBAgEAAAAQAACHQ2pwMmP/T/9RAC8AAAAAA8cAAAJyAAAAAAAAAAAAAAEAAAABAAAAAAAAAAAAAAMHAQEHAQEHAQH/UgAMAAEABgEFAwMAAP9cACNCQABIAEgAUABIAEgAUABIAEgAUABIAEgAUABIAEgAUAD/kAAKAAAAAABGAAb/k99w2FbWkrW0nTDd0FGl8DWZh0Yd64RxqKleiC8de4CAgICA4QC3GYDAdEBSJ7BxgICAgICAgICA/5AACgABAAAATwAG/5PfWNBPEVTirI+LhFOYelvb2wcZr6Yz1KNw5zT/CoCA8MBJzc5396KAgICAwHRQPaSclKfiAN8Z7pmAgICAgICAgP+QAAoAAgAAAGAABv+T31lAA06GcXz7H47zC4bzWLEIuUhQHdNUGfj3+XaDfs4B1wW2uVKLGsYyFoCA8MCkLgO+nVaAgICAgOMAvBoGIbnZgMBKTVr32qeAgPAgyYCAgP+QAAoAAwAAAEEABv+T33DAR3hNXkZcQTpgHTUB+mMyNezQavV5HDGmgIDggFyAgICAgICAgICAwHQwOKgVgICA/5AACgAEAAAAmAAG/5PPoQAUAEp1rJrktk0Qvz6NFUKYgFUAughxxgRSd80Rv9dwTMJwJokMPrUy9M+cwCW+9LLjJasjfowZSeIzv/WRdHEQNwlq1PDgqkQjIiYtU/wlAJzVLaqqeAoTS7uAgOIA2yCYzPwGAOglHoP4cGV7lIBojuKAGtUn4SyAgICAgIDwwJDT3HOgbYD/kAAKAAUAAADBAAb/k8+haDaKvCrZVi7SPwjSLah6ikoohnaH0V39sO3Fe4yJeNVh60AuK5ew4dGmqOthwMPiMhFPB7Tm5sM8qfboASbMSvNgzZHUJcIdQbDPoSAT/de0DK4+/xXCEQyKsLINQ0KMbUBiLFRg++QOZMm5hbAWCYDxAOG5SSfBnD8KgICA8OAbYXRhRq758SBPdIny/qwpOu2AgIDjgO8m7+biK7fjAD/uNf4mXuMA5vez15lEgICA/5AACgAGAAAAuQAG/5PPlRgTzcI2JvgTj51WQKKP4WcHLt06YKiEcGkNY9vuDDMvnd8Dt8PiJjX+2ZCh8wtFsfh+yK1M6VHAwgbPnRA7xKR7GS103NhfYah7DHXuHgKeCyti+ijYB9rEJYA7t/SR8SAcZUnc9YXh8IuAwvnxAEIfhztYmhoC4wA8iErCPHfw4KJQ0Dmp1MmA8ODtivo6E8zrgOOAPpe9mplXyIDjgGz6+5LKHMiAgID/kAAKAAcAAACoAAb/k99CMCcfV78N5x7Jtm+cNAHwTfXhjz1d4CrtxX8EzvBIZ1rfBvl3w+FMER31ggXy8rgYqA1UOv6YGm9fOc+c6BOMFBnskt35IG/rNLvbfH1Iueo/7bgnRgNeSSvT/AcA0K9+/XghRZyBvaPeW4PCbvDglZgVWsyZB4DhgOmckPCAJzQ89uIAm6V3C4CAgPDg+pCgCbMGyICAgID/kAAKAAgAAAAnAAb/k8+0FBQAW8R8gICAgICAgICAgICAgICAgID/kAAKAAkAAAA5AAb/k99YkDA618p/ugQR/slQETjUhZ78DICA8ED3e4CA4IDwgICAgICAgICAgID/kAAKAAoAAAA9AAb/k99YqA8j0SMXCaJmII+U/ntVBo16JHGF+ICA8GDxJfOAgOCA7ICAgICAgICAgICA/5AACgALAAAAJwAG/5PPtBQUAFyUfoCAgICAgICAgICAgICAgICA/5AACgAAAAAAPwEG/5OhwoBS5VhUA4CAvAhKgKBIUiewpICAgICAgLBgOFC9Td9xs8egPhFAYm86hL+AgICA/5AACgABAAAAfAEG/5PDxUfGOh4sUumDU2vGfU1njlgi2Ys+RA0PeHciQQSMWosUvHFczFxUvH6AgMLgwODe5bCAoHCgPaT5QgvwnCRAAh+mvMdxOf2OmoCA4WGA57qfv1OgHRA+YgY6gOFh8ICZDA7VUBo3lyyAgICAgP+QAAoAAgAAAJIBBv+Tw+A+PkMQcoA/AdUzBcOXUVbInsFPy29dSWrblmpnqtaAQqx3vCmQqJn5WDK7wuQ/ciolrU7vdSlulZocH+Q9gIDiACDXzquAgOFw/RCcR6eLipEdawEOlx7cUfgwNICAxR8GRWj+S584CE/1JAeAgMeIn0iNqrJL1oCgOEBh0MLngICA/5AACgADAAAASQEG/5OhwoA5QGikUICAgICgdFA4qBchBbwMDopeQtqh/S+AgMDhGCBC6bIUrYCAuhiaKuSgHRA5QGQIgICAgP+QAAoABAAAAOwBBv+Tw+E6HwGgWVfKoGmlhZ31Gm9/AiRREpOwfabkBwQT32+rwJgiGY0TuP3D4CoOlh/4wOTnl6OUHwYp3ffDRB4P6W5shPE4sDpgi6Ib4LDZcocXo0VO0PRNEGUlKFPZ410OKTDEABEX5MQJu2XYb2yl4x5EkcUYjUdYmJjgwGWALikNrwLXzVyB3CBJw4cDpQAJzEVgVPWWopnjGZVtxeIxwDrR9T/7pt3R5EQDsIChQ4C6MDLQR4BFhfEAWsWM2FT6spXiYvDgOS3YIEVNC5VQ/IMPSjrM9PCAE5CHYICA/5AACgAFAAABTgEG/5PD4VY+QwAviH7ZOJ8Ep4gkr82gN8fUtTx2JTYebDFCebw782Kheq/LrMC8KRCBdQpK0eeAw+FGHkAmvr/iUtQWxr4Qndip92/hxB3Io4N9+PWg9JWXw96NrlbKgcpA4yFuVAMCyY43wSmE6nVyvN1WyUuaOpSgdNAZS6XPMCvDVQDwRPpazcLA6kATgVE48zZrNspNMgZ3VaLioRCj6cnu/xlqshvFFPE9PxTMwUXY8Cz5epVnUPKXAJlk5hcVmIYtDA6ZUGfEKT6ct+UIwOkyACdqRzeLS/C74tM6kuzhcSDHRCgKYit34sX3b4DxcgCSqQToypXTpVsfKwldjG3xXDZArJQdaMQYzkAPlJgVJLCcZYtMAu49jAov4uPgwJ9l7iXLv57j8VQ2luVIW5AKkA6bARNIvckDyJCADYCAgP+QAAoABgAAATQBBv+Tw6PD4Wgx1kKaR2mrAMzKPe8I3TX0K5sKgc12M99VsY6kivYKFU2AwcPB00AsfN4ujIetGb4qRgr3Eona838kSPTooHUQZpXBeOYbHx4NSAvU6CRPeRJuZL/lWyY4pKAeJBndTfqMoCpAAZlx0ba8GBHU8ZNA6WA9IUbIs6C8WrnUkGUZNtjo8YBLQ/ezRD3oLaB47+LxAFJ300f1TEwj6OvALxnA4UA07K04zMXDgBSfMeSUS5fvHc6omqcUJl+ZjAkWt8UW821R4vCgCu62e2woG12yNDSnBEVa8S4wdG4eSmcO0NAx3D6Mj4L30tH1s5SU4nD4ME2+OTK+wc+3H2SjJpTr46ATgCcrvAVrZHskuqqTOTzjuGBpwkI8O4zGALSRYICA/5AACgAHAAABCQEG/5PHyD4+QnB0YCH+QkNMhCnNV273UcuZ1AnGjiyGLFJxF/R/CsbwbuDpYIIeXN+D5TnAmCH+Qirhs8PhNh8CACFSQCwaOo7C54V5PkQHNJJKUG6zTklB++8yGQTxzSAitkru5sxeeBPoxQMgL3sIO0poti4r0c2HA4n2tXoKBbGv3pEc/ZodOxbeQ+fwmHw42baxFyHM0CeexBqXw4fhYgAkQwDZ8YLhYcSzO4//K769mKD76NR26rhgr9SvwQ5dxcNwwOjcd9iPzsKWzmuY2pPwuHhA1AGCCWeImgrwyATga1rpIYJGFERXQDSiVeIA8m0IcvCgagBdCb6AgP+QAAoACAAAACABBv+TgICAgICAgICAgICAgICAgICA/5AACgAJAAAAQAEG/5OgkDI/te6AgMCSEDhF5E66gIDwXwBwPDAKNqUoZjg5hq37DYCA8CAEgICAgIC8CIWAgP+QAAoACgAAAEEBBv+TodFAGLCTk+WAgL4AwCUWmoCAwOjQwPgHB14kuWqgHR6AYOB6ACiAgPAg44CAgICAgICA/5AACgALAAAAIAEG/5OAgICAgICAgICAgICAgICAgID/kAAKAAAAAABjAgb/k6fKPKYa0La1RAwiihl0gih7goChKKYwHmMMogAQ7KDo4K2Xb/pK+8KAwSIOFKQUgDCkE1fCHoCAgICAnAiAuhBBi74woIXV3F2z+CCQ/oCQJKUkWEr/kAAKAAEAAADUAgb/k8OUo+FmHVCXX0+9aLRSw/eUZlPDd5JRepeYv3TdJ5dV9ZMhlvrDUqyEr5yHPVrbfyW4lscvzDJ6WpKT9ytvroKON35Y9t+AoY6dq/PM3rW+8LqcsADSR8eQS30Fw4JYBc+o+xvoHv8dgdndjkp5C1XBGwqgYwCdlqExT2ihANXiIgAIPJBgKw75evmwFWGAvBgwVtqw2OAbYuqHYGdYmAtaCYcggJA4YJ6oGuFJvsTDyivJu2u7MVZlzTj4L2tQLwWAgICAgP+QAAoAAgAAASkCBv+Tx8LsfBSw62Cq2luqbf7F8XvWcJ8ijHd49OrO/iQzaeQy76uL3pGhqd3zTKhkLFB4A8+W2zUurupQPvgUUn834TWLShaauLPGRcmOogLSeozhJDz8+2Q5XzNWKdvX17D08ZN5uraAgOoZOuD9g64tzkf/KcYHrWVDApTIb0NTII7ZQQ5/x5frgkI2Gp9MgsznMrEko2jXagRpmnRjgKCQrJJyTMLieFD0nUyLrSMcBi5f0Sen2ZQ95txu5myi+Yuki4C6GLVoQMyVMN8O5A/KSbb3bXsnK0lssL1APTOG4ov8yUSUEGixS/lTlM+gSKx8MFmAx0dNescS22I684WwiPptdoCwYEh6q3JugZiwuSFSRQZg2b5MwcCAgP+QAAoAAwAAAG4CBv+To8UAlAIaekpi95xPbYChxACUFfYJYF+Og7BA6KBKlAIaelCAwJUCUJUm9dy0l4U+zzmAgMPRMEAXy59ojrKAgMIAdIC8GPNHRrhIgNod1Bd6nYC4GB4gj5c4Wb9R86TG/5AACgAEAAABtwIG/5PDqkOrADFzDG+jHpJfn/C3/WUOxXoheA9Lp9FSBoZSnHfMzc9l2/QJC6Ljb+v/FYDDqUFpADaDDIYEitp/zmUkWV5gNt3MYDqKSUm9waTshJIcIuynBExYrdXngClNCOyfL/9ocaHMyWPwhc2eOyW/BcAbHAO7gOdhoHiNU9pKLAMdgRya+EvDwe+BwBWzK+2uJDpvKfGUHVDJ0htSj5f9ocXRhvFbItxcjx95s8FEsZLeiI4QT8Ca61l/E0YPGKL1KQzFV2/Ay4PIADXS35Nc7kgbq4g1mEg2LuVBViHFb+Vm2iXoPuoIOoBh8/BPQahLTOOwsuptguwEiH99aHxAKJJ6zdHHaTFTjblXlMCp+EiZzL9KMxKA/PG+Cp/gtAZbNaYK/UY8QJEbjsodKtgdaPrYV7Sc5ObAlM9Oq/kmPCQHxvjREYeUvJ7NlIrEaM+XR8asA8bD6gBjyK+TizSqRmVwPz0K2+XfawTd3xw59NDCQ8l3vMgAXxKmb37idmWAobFguXehZxeH4YUmJ82hqN2xd6eA2gB+B+9jPz5+wfNJcTgjuMsbgP+QAAoABQAAAmcCBv+TwnhqwDsRQnHHWLhvyaPlGzBlfMxS7d65RCTKBv3AgqvmgMOrQW4AO++KzRK+/psKKeqeWunMYZcqd1hVfjS42C9r73SZcBc6R90kPO/L7pOExS4wikmycTv1zlCAeUas80JRKSotRWfWhOirdIU5Mvc9/CgEDjpuaMkZh5DRq4HRgyNyitCeJ1WOHTbIhhri+gdi9Ir+3DHLEoDqnEMHWMTBJCaXFmhu9KZU2ygEqiPmo8sv4QmR6tisPleVB8QFaV753xo0geSFsSs/MFp3RYqhTd+NGw3wLKz69kAjx9c2rnSF0L9w7S+elZV/5XEMHqie/FDQk27VkVGeAVYGMnAZF9TJGk7I10OqU5g/lRo32TaNejogZ5C8zQC/VRAx1PS8AiugcxsyYWl9ftAX1VSOfp39akI4dgOHJtOsfYQSprZqjqByyHoamdYGbLQYrpMoOTMqP6dJVCnwMlBH2vzElQD9IEc+MupD39BSEMbJzryiJAOTsvlB0P1P2mhgsWKj4WnX9GwrKtYT45Tl2vDRKeMN/sDroBkbLKLg5n+lTSHNUYRwgJiBtS4WRtU/vfaAvI1z1PD+X8DnV0rG91+LNcIT/MYUVYAE5s3sSsb4LCuellNAKXmy05MgiGVCrwpXGl2Mw2T90QKFFLOPpmSh/3jicfnHgxKz4hh8cKpDV2k9bgnHFwegk+8pa3nECPP5qJE85qgJfi1UV1EDS65xg49BqmCl4evox+MvUvmtltuGws9JFRFz4SBlUAhiDjZp35ykAPVE5XGeJFqJubtAdr3bat2AgP+QAAoABgAAAosCBv+Tw46HaQAaiUSs/PzLHpLheUFOVSsvGxwrmHqeu65VZiyjVDSWBwCyI3SOsLp/i0iSUrwtNkixDoCh1oCmldHj/r0LY/PUPrVLuV3KQJUm12zANmqkO/ajlBBlAGYm2bXJpfXkDgSn3nx5m5MGzzecQe62R1/v3Vh8AO7diKP39UxRG9EI7oIZQLHRfFl+a3dqd0LjsEWnO+e2XRCGhvdP5fcnlhnLUPyoqmz25TqAwc0/LwA5wPwEOvUZ5uHMPnCY3FhFIwEIu/0KRrGsmaYJiWbfoaubt9IWn5V0VEGmeALsGN+iJu6zjNU45XYcovUSpIU4fsmC9FrVWaCAlap/WBb1H3DaAUCgDsylMRxAOulwzRK/oE00/f8h2IBUoHKQdOzqGRB35nM766++REHNV0aj4ig+BwDgC7Yl8HB80H5sWp8JkV6flJEVpNzp/cZDjZ0l25d+SOD01e90LcmtveTQgKqlrRAJ5Ld9F3Tf7ForeU1p2FklQqam7p8yjfKnUfMPs8qUkSo4++3ZjIjA67UgkLUjQesjKP66bbkLtpXCkvJ5bPdR2UNYgSZ3MgVJrEcSfvP+S8Y+HGL7hqhi5r/htTrQr5D8nvsUQhzUyLFiQwqweZoHe7XDFYLgJqBafx4S9QW9T50Tj0ir+0agceiTxnEGHjA5+V2lENP/YQ4NmpqNwHPK88sYgHbdg+YQSQELUoywuMDmun4ERsyupctmFM1v9GnqO41kNvRa0SiTgLEAfSq1ICNY+OFzZSGNE1MU04DaMkDk2HREzoEbigumR+pME9BPkbGI1q9hJrT3c08JSQC3x47nNaQAe1rGUs3ZTQ+m9tlcisnBRv+QAAoABwAAATsCBv+Tx8JcOrhtNXGlar6TXZdDdFYrw7ZQ3YMT5fgbS76WTGVFuHtHP1yWgMOIh1MAMLWxWr2ZFn5wkV+60xFFOWyOxBCVfVSXE4/ez5ytsiRLhHixCqZDssdO87ABgYqMA1GA8RKASiCxcfHwuuCV6gNfW/KeTBIAEU8wODrobhtXIT32SQmHuZl+tSVRk9poO1WrKZaeibvAyIHKIDFsR6YHrybdVWiCNGLSuFOR0DmudCGOo9vqHKAXZA6ZCJ4m1FSH37dreW0mp+T6IEyD6R2R5RjQOfeyGphAzZWjACDYW5pOmODAoWx+4jI6eF114vlbwJCEsCLljeuO1/TXpHtWWfbuaInc8uIAtbvjAMxDsQH1B7DQOnDVdun1Xc0Vf5ewU/oZp9cqSsqA5ICAgP+QAAoACAAAACACBv+TgICAgICAgICAgICAgICAgICA/5AACgAJAAAASwIG/5OAgIDBJD4CQInY5e+iJgAqIdLMNs2AgOCg6OBbntdR2NEJeYCAxAAA0oCA4SKRlJKigIC8JgjZgxurioCA/5AACgAKAAAAQwIG/5OgnGcr8EhsS4+AgKEAkICAwcMgTG0y6pxbyWND8roAMICA4UI5DK2AgJhgYoUWgIDggBuAgP+QAAoACwAAACACBv+TgICAgICAgICAgICAgICAgICA/5AACgAAAAAAfgMG/5OhUuJ32x3G9GSiH4CjxoDjC8NDlajSdzhbxzPfgKDHAOKFamX2g1+4MPCPZ8MXokDiZbzbJwCAh+74E7+Vl7BA5oDwOEBOczGGiqIAIJGAkHSg41HTgj23MhlVJYC4UFDO9ZbqgIDB4cDidMvjyp8p/5AACgABAAABbgMG/5PHER142myHB0TvgXnTK+McX6OFmzgvmM9ked9x6V65ObmB3p7xmdxgbXSAoTDhjWHumfDzQ6lDVgRvJ0m4Hqef39Y2N+E0j3LILQTi8I8TvtsxwgrqGtqgkFUL+BG7ZjUitNV+JycJSw86zNJSNjcU9U0zjH0wBV97j9Vc+y1kkQ2AuKDhVVdcCX+VaPmzwmpccGHD6WRsWiZqQ/TnKJ68dQOguqLi4CS6UP1uM+UylKby7p29PejRDZbWApv4EROD6Qr9A5ctn3uAgMnE1cABuRX2yuuBU6yn39bfAX19KPM3tA3ZO3ZJ9Znu908LCzjH4V8CrFqT5AHoFidK7nTt9KegxwDhjAWsfuHPscCam9CWxRWh4bB4cEIwaqGCB5dCxG0IniGTVnFb60BYjXX55AW1YI50AriQtgPK2dcVmRQ+gICAweMQdKDipu11vTDPL27koHTiZHazJ3DqVreo/5AACgACAAAChgMG/5PHamO1gNbnMNRX2Bt4cmGKUmtSwHZieCJbLbSSkl1mB4Up1l3Yo24MRP8WTzYO0l8mNXB8fpbcEoqs22nAVuP67PWFdmkkAXN/IiWLyaGt2W26Bs/kvncp+oSAgPLXlvDmqGTA7ucrfNDyfNvA2Rt1EHQ1aw1MxaCosUc7MQ4gAtv+JOXvIJeTTgVQZzUXgMU8V9PTtFxwc1OSmKklQZy6My4W2Apt20wb15ccFMuzgrU/HChrdPmB/cigQ+qiC+MIiDN5CX8p6r2Gft5QKs2SK35QpOZc7eEgqyXcR8dV1RdgGTcR55f33MsXxm8Xdpk8d/3pwo1eOICh0kDi+yHoPhRP8g3U6YCowgjYz8omQKgFuRdJADfQRc4RImoFzTZLOwI76Q9AG/2XvmZJdyxtYGHy/cz357v2gU0KKnUy0B2PEFmZObeAgKr6wCg6ga5EteLGbWzTs5FTWPuTQR+q+R/JbypYN+42W5VgVPfH6GJq7GEiVT6ParwaoCtx13pEz0hYk16WCxNdTipMZyBDm2pVPJcdZe8COG3vGVVCwebwWgnR0PLA0hK8gIDhLCkLo3yMv15IoPrXOIBIr9EECP5BhBIT8pWWyJdszylpciFH4KtAa9cgJIGY65PSVLcQRaDxQONdskezLPKJBra4MEgCt8hlmMQ7dI6yCI6NYl03bKJrv4Shy/Pt/kOvC3/ByKv277i0P+KvxXcJK85uNR82rFbMazC6qL16wwijNz1fDdIWTUtAPGc9fUiWof9aRhJmxLUgAnVOMnxwY6bBnhjCwHmWGJsTWE/hg6mh/d83pRby/wkTySq4w2+o4KgLhhPfG+iAgP+QAAoAAwAAAJsDBv+To5QA2VELwdLsGK7jfAMz40AoDICjpIDcec3vWxc5aAG6HJrbbLZqw42AowANKJ+AgKEA1cHF8HDam1rvtVrq3N/jFTl2J24jdF2g8YDZhQt3LCpqtx44edi6KG10schcokHSwKEEQDPam1uTzuEB8brLn4DBw6Do4NqWArmE1efalvBLOOmEgIDEAK4J/5AACgAEAAADWwMG/5PC3o5TAFVd3IjeCaLttQccs7b9+/6DmM9TpD4rsbKzlKd+I+B1JsmTwPY09UIq8uYd7rFkxNeAgPE/aKAXM1OKfPbuIbtxfZzLqxdLcKpfMe3tIlIwkN0B/rxTzVdK12QY/y4lES50lIJZ/0N3sLW26KY4Ztyv7STcBrBmnS92zyPvR0YmEExf53CiiMF1b8U+q/j+RC16TRxJHAaEaJPTuycxrG0p7puAw5t4d0EAWdbGKehl/aQqLkKbCQP8I/zrAtneX5V3zum0O9fG/y19OWFTGOc7Uftet75N3hATonxnuUyKg36cfwsjpKUhifLKmabiRBf851zHi+22n22lHzv+efKXB2I23I9rz7TTPZNQXj0zXhnjy1JzntaWCR/lycIxasQ5paC3ANXJs1YDZwYBA3TITicpkK320mdiSA2GLB9hzMydYmWdSfQ8upR3KdTbdk9jiJ1zOFHrgMRKwWmAylDuhgLE0fLQhQl2/GYm2T1erTJIOoe5DPsn50CGQZ+hzMydYmWdSfQ+uIBkIT3N5SxgSHF+M/GPWvVuUCl/W+CJUbWP6QDuhSW4tmoAPLlAKuczyJl3mY/HtuORgmOcu0Dhj1UthvbFDOyLBeuEgraj/jrB2mDLIJQvLZvIg5l24eMT3o1OsOWmvFlvsY67jqXZQOWGKjij1LaspPFzDdWC5UuRorq2Li4j7E2oW4efwUGsHwj+a9bxg8RZhzwUhNkrUKhAF7dyOtRuNEQ8xKMc5BrEOACCIusQ5tJgNP8vTpOVMSIAzL6KpyCRMWeJRD59d34X8zN5z0Rp8O3fxzByDTFVA6TqBph6lrRQV85hXqre/qhGM83nncZfyADqPn1t5FwcqKD2iNsk+yTfvQV4VgtXoDE+ehSqUNJodzPlCquSPp7NQVbJ95BsB98OBUB5OZYREI2hmwSPHBz7o1TN8zY7cSgex8hF747x1BISQKp/AQWmMPUMY5JBKe4q9JtiyUJVnJ38Ib2+D2Qb58Qt5OzzYqD0MZftVQ5OADUpI9I6jBqFMNpeWy7hqHjX5p4YupHgGM0Ki9/mDw/3Fllnk3jr12EA+dB1WgdPhaVaWO5B0zMGvE/CpspOhHx0FypuZcdGuapigP+QAAoABQAABGoDBv+To7XgxXi6UDqshjXnqijGvqw0Ic987yZaLSh+u67TUGE1oK525TnQgAClxh/SuZ1i0lGAgMO6hnwzwnQ+MWmNAyEzWuhajqkDgOKzOGLu7qZYzKaH4dlIQvMZVgJbpGQfkXcGYLc8aV9GD2N1aExfFc+3aY8mw4A9HdApkn1Pnre4fR7lNL0S6OVK0yT8UhZxxm7ThvPQQlo9dj7pzWSijGfOQLltdkiAw7q0O6iAM/uT3xmzD/d8FAy/JUxCM2iA1kKAL58P+GYffGl4J9N4rBS9UVX8zMz5cZvoey0HuPf7I1piRuXOA21h9JlrLqzCCVmsrZgO2+jki7RigleqzJbwDKKSq7B+RL+2IOq+p9iXc21etxFAFdYPixQ4amp1MeNW9JEuk4KLjz2so7ABH80DMQKbOeajD8SqcsqZFeUwOB09v/ZkDqe9hbL9pBqatm0NbQzWmvILSLZhoyjMiZ+5GZuik3KFPnDjPOEUrEQA+r92TI1HUU7nhv928yeTttjYedNMiYg1quE9Ck9Y1DxubWQ2xlskOmXQx+d75zP/ZLhc+kIDFIxtTA5n8SuwNuBLTWa8ZjHXShjR54+z5DDcN4rsEEZsi0NXY9wgKdlRGxoAsbMQ/Ucpl7aA1iC8lsDOurM03vpcgrXJaFEzSJdQeRsoVrZCYtSHKH6Sb3dYnBSrERMkwpjWN2nRrX5i4ezKHDBdFP0Nl7Y522F22htkKpH0yYp87zyAHesnuNPahsxNc1MovDskZQekx2XKFG+yTNxhfDUQaQptTJ9EkW6THK3okFiadpGojsoptKjCLVICtzaPMa12K4CtAg5bHGQZIt8/uUPBfUpxIrUv2QZPRq01hO44aZep+KSopJksjxwHS0eKDcfPcVTwz/VHnQGAdzC+JO0i4QNDFrl7uy0eua2HCnVV3RmCn+h4hVPEWsS9+jVNMwdKNpkQ74FMvdDy5BNVw5RMtoMXLrOu5kBEXOjZVo89YKSdqitmmsHaaDtcOCeUvieeyA8UsvozxgorPpxuw4FimenVe4+296EPW84lGPRn7m+StnoVAg5qjvWy5M99G2a2Q6jDGDRLrOTkiBWdmOO6zZ89tKayyoINdQUf/T9a4dwcteA5IGYt9qhU3cL50DMUgC/1CCR1X5xmCk+snSjPC28opGHstERpywkMCf9etockpEZcfNwqtyGPC4yWJzydm4RSHnuisr0zWr372Ts/u5V9AN4ii4dGoa5ZAV+8wzQpqL5QIv9VRlQVb88tDKrO9cnEgtieTiy+kSU2j0pR1wAofu7Jm+nPqfs7WgEA+wqrg2RkPOPwSotYA8hEkdf0eIFWwgW1Yp040ie0ApX8CUMrJLg/B6vTnBHGX2AfF2xwjOpztz1zvPb+pZDAE9KQmBEixZjPTD96mlCZbsHATMM/wHBAcpLBT0+gmOS1EC9YGaNoCgA0N4kN+gdt8p+cjQMVmmJHWpfE9Qxb2xAe4OGA/5AACgAGAAAElQMG/5PGRHLYxEGLSNEr0hrEIOmSUbvrgGDu0fn0E6qbBX/E+IlAyHIg+IKAxxIAxD3FlguVK1Ge+17leNfKKXybqcc32yyhEpQ0bbuLT+eGtSusbg6YOtHCbz7KmKupAs7gxZrwgFxbDn+mi2kpqa8gWyNXnsi8Vu1AQKLzM+zPZ1X8MzbfCOaCkFDCz9JHDt+cg8CJRCYhN+W+JoszNLd7/tsB8pHTODgH+VVqXKnQJRDt+YCxoCdhDGM9GhswNI22b9PCZRGFG8EwxEd3dnch90qHdDBeQxyg8aXFO3cwPIm8RKI2t8hoRSccXHx9QeoZoO/L5rE6OD51jJd5BWSE0KVSfpk2zAtpNIG4c0B4+ZhuR1TjGX9V9MVT0xxsBcQr+cy5JkZJGjn0I3eeBZWr26JcV6OpX35WICFziBLjXH7oyFKkWHauXAO7LRu13qqs5Y3HB2zDKV2RaosCyvwc6fym4LTAQOyUggdlmW8yjfcz3lUnm/zcUxYNyWHDj/DHJBAQ+hAJejG/GFzK5WDPC05rYoDWIMZN1AEb/beE3F89MSoSywN7VNY0bJs82MF9HPsBdJkCW828IXWTGUDKlknoaTa9XrbqDyvRgKhjmj1LQy0nFIBvO5bkZrcSxMw33Gd63IB3o47F6URR9iRANg2s2dDDlwLDboHzWIR0eoyJxKZY/T37nMSKiXx7XQj0naayqpFqCF4XjX1HcpMaY1Y6iS5d9Aymo0qpAdEY+9ZMrVu4injCStxcLaHRMQ5uhf73xOCf2VEkZkLprVEhW49UFJ0JV7ubTc/PNr4wPvC5HTjScHmcIO/nxOkpIeARD2k/Yh9XCqBdAIuEgk9DksVER/HV9pShVJl3IbhOTifU/CrpI9ckiyRu4Z5V4NTATPu6pR6Q1vE2U41IQskFuOvb43/nbJQYlbV0Zy+/pNTOzvUdmKoB55qaS8xToWt1wsw1DpYc1sDQ/yWXUPkayXjcOLU2773U5CmvJsqV+pCezc5cSRQxWedslxzkSS3rA6ImsP82ODy0cK+cTN9WlIVbIn8Z0d8gDKRYv7Y+o+61OCHDmUCHs30DElGiSA3z7PU+27Abtsu086Onrkq5qaMEmFrKv0EleIizJ2bG+wj+zg1ArPx9x+kClyv3TgCl4sKTxNvHAK4ba/wmyjk6ojlfbH4U1SXRmggjTt0uqTIFAFEniAUrVyX3EjbwhbccICy+Ojh7eKk1afkEtwQKqQSX03fYdjrCQGqB3kmasMRSM/dzWYAdm1CgA9xEI+s7h9AXOv7MJjEW8pOtInNfrK7xO8vZIuu2QrrF1GqK9cll8IqcAHtn3lbZ2tTXiwzBiYnPhCZXX2J8jiGeTyLPjMhWwQ3G257VOz8rFopULuzTV2OUpHmq7UoSc5FYGiY8H8FpehwUf4jL6fxR6XsO+usYui7IxNwCK1evET+HbJCqv2P4m2UWQHebrXCHM6OsWFYl2g7ZPSYco94HfEli4DA3Egi8HFrEfLDoqsqcHUjgJ5pignKefp+8ipqLTMCbnJQuIlwH74WA/5AACgAHAAACEgMG/5OjtECju2+hHSYA0k8WdTi2YqmWAIpcoGFyd3cII/zXuT/C+ytfgMLTACTN9SguCww82JWW9SwdqM5gkX7DtdOAJCnoYLXYgWomw4ANlVhVhgeFGF2HZV+5xkuwjC5AYNOdHCa66eby2p8Iyr5JNtlQxnxTie1Zbj8220hIgOFw7TC20YWyOVMe2S1yvwyaJWx01/+ABZA/O3vkNMD25itOM2epj4ITKjSLZ8vT2W8OoKyC1TjofaIkNqe/sCaZWCzO95leVSGKYM8gUFEp2WkqyzazS5jLVwt1WKGdjsXxscAiHFw204DETwDZuebJs2ZZWdAoRv8FGSpjI968D9k2LKZBy0DIVTa3RnqH/D8zj5U3dwZ8hLHIAj0KjBz6x9DXK3G4ew6TkSJVpcC14OsgI1iddbHlRQadyumrHHJl60PQWN15hGYPfmxgRvhjr5aoLNc2sopne9QyZnNpZQDCxsmDUSD1rjOJoDra/lpdk48POv8vSPOL7XE0UmXMAL05vmIcFuyf9HtdlMXDmCrCAnWYtq8+47FbN1Tg4jCtccTFNc+iGdaIgPDrHKpUje/MJgGawdiggTn6YjsaR/IAz6JqYI1wTjsFvdehxGv3416ITHJnlcbi4EtJiikWSlAmmKBbAzJak102vBOvU9WEq4CHOMY0U44ZST5cq/BFqKEAF8T/kAAKAAgAAAAgAwb/k4CAgICAgICAgICAgICAgICAgP+QAAoACQAAAF0DBv+TxkjB9E6OO9hGumiAgPCQ6aBWNqTwwjBkVgTqOEnvuGencYCA4KHkAHfBxyC459hWg6TgSQ8iDVNPgIDiRluZqfMxgi6AgICAgJhAj0qAgP+QAAoACgAAAGcDBv+TxxQAsFWNIXXG34SVjoCA4kOnR8BAluXbK6/poHB1gUqRrPGOMZCRs4oBaMdLVT6AgJKAVBcLWRCAgOExgPb7bLBunJXJgIDwvCjVvWdlSUHMsELQgICAgID/kAAKAAsAAAAgAwb/k4CAgICAgICAgICAgICAgICAgP+QAAoAAAAAAJ8EBv+Toj1I4wD4Elba+d9XEhKG+CsaZWpHgICAgKIcsOGQr1APupeVv9wHimDjWhK3s6OAgMhmDp7jQwergMSiJIw0z0LetCWXR7aDeD+iD0sA4xGX80bcuvf+cNGMoOODaHVljKDhrTTTlYDEMo8W4a6M15UNqH8miuethNxlV44Y8KDUC3Xwoh4DFYE0+YCAjI90t/+QAAoAAQAAAwMEBv+TpHr44qgDwMtsQ4tXsOMY9hM+P2z/f/9QL+ftyTyBb5msS4CAh5bAnuuUbX4dU8G8HUZV905STvw4Z7Og9KQ2lx5wgKR44OKmq7+2HPYZpxc3GwRbxHt6TV6I9pzWWJpzoYRQnPuxO4sOr98bFpj7yy6YfdRodUt7fEXh49d1uhCAvpJpNMnGSmO0R3mcdSHCRwepHN+t0p+maKbSlqw1DnKKKikH8taE00SuocBR6IB6xJJYkUaHcsR6l+8Ln9J/yv5new9HNSlrw6LS2izGDyvYdlUOQW3P60WZdOeo+595zXL3gIzvSwD3xgcLnDoLUILZ8VAPF+GPSguBjHTVDQ6jlV2tWK5Txq7hx+LLDALQveszXQVV8Fxth5vCfc1Qma1JTSCGtRYMxQidnGoITZBKUsyvCckcbevVWXAGV1cqCeOACIG7Sy4LseZLICDtKtHMCJiR51d/5eVBBQvcD2DWBtSjtbLFvQLgb3aY1BMtwVYEe1Ioet9oWRRVQV+jZVuaEnvA88DMEepUvRI8RpDa1E+Vk5N1jgy9FD1CTYJQ0oG/tWq43wRRouRyBkmAMkAUqMdCY2ekqiYA1W2W/JAfKXCAyGpGLhjh3zA/mPU7rokNonPehLHyH5hcLgKolpU3kivL0YBovHzDDx1nwD4aobeanGeTfu0kLOeWiKzRS8buNd6NeOde70bZkIunENs/RR7ukhQJXMY/J7joExNgnHCkHjziqAPAy2xBpM1RFl4TG1mYT8BBMMIBA3vhjDiajEFCkAccVJCJCIHKc2FUwFeKcfaAGYnqnzBAxFsM1H0W+LQJvhvmLxj3d3xqXGiYIop+wMNGASL3+J5TNvteQ0CHVThu1KhHcpDiePUMYjAZDXwmh2mxUQhtf3195Ls0yt5xcuBAuJ1TbCFU2Bxnr/z47Sd+1p1z7hP/FoDvkIfNLYEmbaHYW8F6DETku1/YOp098URw9Cam9p5cl03b46/iyogk3u8VDSU134CAjMKeGv+QAAoAAgAABEsEBv+TgICAyOrpHmn8sIHrJyPYcbOKMZrLpbyurAphhvpqqsDbrl6P5Fasvduc/hzNW0MifCYS8HYoYOCb5Cz7gghRmOOhC8TDVBBAlmfpX8FTevB1tUT274qdyyBtpL9C8Dv+gICbR/auqlotWke2/qz5tgQkGv1Q1WLR5m+rftQHyniXkfylZ/cDwtZwblbrBbQzeRuYgpsPhxIFS0iZn7J5j3p1NHzjj1vv/0iKyQZwApsHIhmP2drg1O4kdp9DHXpxehUjueIX3mas9kVHpvfH82Rs2uoeAgD5K287GrS+uAThjWM8r6o0pHcm/jY4MX2V/OzN9CMlA3wPApJw/xI7W1oIODcgIJh35N9uDA1T/wg66L0ZLiYBY+oHQMgecZK8ebuZsxzx6JxNbNK34vrEKi5O8hbn5a5h3HHcduuteUxolmTu5KEJRuOotbyH3o7edFM2XCaFEeh16jYyNNLT2uPL7cz+p33jTPMd9siT2ead3CGSZB0MG7MavVuUHQLFSjtbrXm8jRH/fSDbng5D/M4jgKIcoONQDjZSlsHQYMOZTrhw2ZMW31END2uJIEJWFGlm1G6c+HGBnAMMj7qN146VYqKZoTHK70rIaygWvpWDqGug5Kd93h2+xCstk2/fsS1rSlPkUkKljxxlxiGaQyF5pw+W++c7Tm/DtgiC6+Mtcx/jo/MBemv8LUaAntGh4uaxgyajPbkFQrsXra7gPpvCDm4jk0RppgI6gi0EjyyxOxkcPnDJDtK0q0Y7xlPIdvN4gZsr8sa8oOKvSg/SxtHppfNRVUy9rsOR2Qsx6elUN3aKNQp2Wd73bZFMwQuYptxVtN47udwOOx7Iw458qzyl1evq1XqkSe0XQ56tkXNSIRhhNrfcl5oVlOOspb8v6d/Oq2nU9r3ZsseMF/Gz0sxaHsv0ZG2x0IWEAF03xJJyky0prqwOm+MNfQ1+uvMqSCC1fWoquoGKfvK9FKCsz6+AigicyHPTgFMz9mPK/18Q2ICAkXxMSRjS1AB+F3HQuXh3ZFyIIhmFYMpDM3SDlOBs+1gBC62dEEtLyRT5UovpM9x3ou+vA+dDTnagSngKMWWPeObto5RMvF2s1HKE3Cr63FAydBTH99XC8lHFtxr0w0t9m+QM965oVBh5LJkgS1EI3s5kbc5KlDEUu4YdyQkdv2OH9vM130ydaEN/rFVEt0MSowP8iFP02i83k51m/TN6R4CHHHOApP4eTkaHYFW7kJzagSsE8DIqmpp9oJaGhP8B1yigTYCjMJVOXgE8e+4XxiLIA+ApShFq5CLFGzrS78BvqnP4hQlPm4Cth8gMIHTXemFb86W9ECnBuFsQ+cx8b4wCmhAQwQxry2soerOfOKiT/dO/ZEI5OalyIlGPV5kuG+rYhj0pNGw4/E96MEOIwdkCAPkieKlVbcj0WddD4SQ/9+WeaN5TgID/kAAKAAMAAACsBAb/k4CAgKR5fN3N3V3IG2fhR+h4y68X/QKj7oj4D7qbHJsC4HoSQraApHIA4jJNIZBR1qzI9RAA4MTPuCIA1NZ+CDkhH7fgpUyAjjzcwONbzYiBwGGcDb7FGlGBxAARZXP365EGcEQBPwEjs3tIgMh4sYgA4d8tvOvrP/yNIcuavxhLmMAAOFDwxwKigIAAgEg1YODbb+baoJw9WOcEgIAA/5AACgAEAAAGEwQG/5OAgIDj8Dfug3T1HujvNSDDPLx10yppCYcHawuSrd1OaJFL8OdUfZZeqI/A44p4OsXwAQjg8bds8BDnJOm6vy6U/vUrjB6fvaPqc6szf7XDx3NfqGTyLTnDowHcuvNhJegAMwbgUahDwUNcM4b0MULdXkknK+t7VsA0C8HbDenO59H3I75LFxR/0UYze1LOuhPjbgSMJQEkLPvfj2mWtA/ETpywAVjez18SBfq76a8udMkffpKuzkdguhYAePS59zqfdFyi1AGNS6lx437+N2PuMCudhxeaVXATg3fYCSi2MQLQ6Vn/O/1Lu52A48T7fK2MeL90YMNHfJXTKmlXQ8jYDJDUJLO55jkTvO+tw69TOlMQeFhAa8A2Pr2NkakUJvzvtJ60pg/8N6oH2nrsPkZTJoKThUEtZzS1QtEOcWd4UrXS8eDRCV+EaQejmz19A0RnJ4HjzCDdILmLR80l6GynXxPu1ZAOKQeHbFkh2sdTCR0ftM4vDLZP+IqxVCKCjiCEaXzboiiITNJr3jeQbIVr9Z25PGo+4a1V+uca9aILPBGOQOApi2t9Oqn0jJxwu+Ckd086XX96Dn/Xmu+igSiTD0dwB7saNOkO/IK3gfBdvbGq+NFo8viEvTDMK51FZoRQFrPfj8cP/DvyMVhkETEoSE+5/qLIF80/pT4gaSJzBNQjGYw+DXln9SRdQr7PfHwV3TxOJau/+SWI1UHQG5NyV9VK2c0Spzp9/o3uUrdCsdzlmNmN6zpuQdAF6WqmzxSA8cukR0dWPw3gMkYaNYYrjArWaCIgzquJQDG+jNE5YXkyQkYE3Y+tmYsaGG/sIhZmQ2cpMsY1JENtdDQvtXHSijjHNzKqzSwZB8hL0l21WFwX6Sg7hI7nwykwLQS3PSz28HlE4UUY2aGtI3duSMb3sHVNVM6h4BIuF2x6Brl6Bajqe2QNlm9canaM2xdpu2tpYltZtVgnjDqydCoiiqG1AEUE1NT+y9vCMpD8o2gJuGrUDgXSHCUnjjfLn3vqddOUA4X6uSnDnNMHlBp5OMoq2llP6PXfIQvr7zmeW4EcSoORjWELFVGqHwpnvolwdw5o6/wA38rZsoyF7s3EPDjHK8OXD121tU4ZEShtQND/awVn48eLsMrW6JPIXr2860MdywknEomyUW/Atlmvm/bwnkVyU4p5TJurMHxr+ZKf0e5uV57ibqZ+swwfwR8mGx9ATYZY01DeA1lkcFLlFeWncRjzwxxQ9eCmixzSqVZdC8T+gthr9QA+nU1SAM7tIMH3nNYyu6fxJkw1vmS221tKR0dKLzmAeD2ysqYH+3W8XoSt2kdj4+Dgw9b9uBh/Rj5CVUcOpmt/kUJBPyxHUZ2btjWmp5RqmumIIe/PcDmkLFrQFS2rHR4vZhu/xwJj5L9qj+Z/AGiKRwAZST/HBT6tl8ILoLva652raaXaySBkcMNmyv6AicNur3qFB50IAKdqw7W5VOK01sOM2A8RCUZcNiko577gWSZfaMWq90tthSCE2/ZIoUbVs5joAkIBkYJMwDkO2Ay9SFJSK/7WRddm14wzh8bXCmLgcCBBMQNNKpXHDGuryYQiovXr1d1CGaF+3gEXjxNq4TZ9IuDSntHcvPs80QsEs8Lf0dGxuUPj3MA1cjp1Kxzh+7oSlEA0eaSssd0yye2BKJha+OhWDHE84zSyM2ewbC8YHXx3T6SzRJAAPxBPYFz+k7Hvn3Is0fjSUOGfYZnNruvZ3V232UWjSyMf6SuCMekJlBefdJ8O0bDecLzNlSwUJxiCd2CbxfkD4UtaR+mrrtUfh0oRR5ZAwzy8dd8cxl3i6qzpvOn/OcwYX2+hDc0tuMWzhXUedijtr2nVn9EKCTOlezmnKf9c6LqZcZKpqeT7A/FGos793Pb2IYKqpQiXsGSf416f6H/5mqEGXy4PY58XljIcRBtp/q24oWDRdFhoSeYyNoPVjEp7e+ONGakA1qkHajur36PASD1Iqj8AtE7mAq1/DuwaHrmno6bZ6UUfpsdWfgNewuV1FpWRP70eJsYNNjIDxrpwze+lwf+QAAoABQAACaoEBv+TojaYzJ5O4nbxILX/a1JefAjDJOoEfICA49ra1q6Guh9uvaLzSYWAhTWRQ2JX6YiZ2PXXG5mU7wIrvm7L6iP3OaPLL3e0JYs0SewWEz83WzO04Ga+HErGFPE+TJLPAGhfnfOPacP7rFzLn2QIczsWRwuUensO9gFbFcAELpoIBN6rqpcwzlI0bxYbPTSUrAn3KZgrGS+vaBuknZfMuTIvnoeon5VMXrOVqFsMYMbg5Xc8jPRUdVXQILhxjqoWdbJdfM7sauSkcg/7ow2hE9L0s1CYV24OrcS2+UHLxKn1+4gKhMKwQKeHQSR5L50+lwOrXc44WOQ3U2qeREV8+e4BUsV6QlUwEQylzfOO4mbjIShBRPX4yDkprYGyh21nTS8PsAL4CS4sPzwptd5NgrQE2X8l7015EiaA49rvUvan2mx7oHjfbb2yAIUdZAC5i6vqI9ielCwHLALZydP1LIptchtJ6cv2bTuzz3xszz8NqCixUneJFtLiRaVWZisOLdHjJe5JN3O7x3HJ2prFPtjGqYplxlTxCyutP7LtIunMbJe1LUiuFTWZcrTHg3jOk1ZOvEp8fu7r+a/GcuQr/DfgPbVWPOEMgeqmdsYio03jVVKd1LIeiDQ6VifBmTUixS5DJ3hXht+rV27i9LnTiPXrKckIRqmyJN5c+LlubHdjISgCUlA6ERwyRM2CLeWXhLkBlGx5B0E2RMQMFlnwTBcmVad++T9PvzGkPGqQJyrlu/hXLlpd1QsnxeOmg85+j8axBKul7+jFTjrnq3jIAC6cJlrG5pyGLuwNums2GjUpv/KELxbCOfGPGBjSJ+Ljc2uqoWQmiTN+EprZ1YmgdSUoQBfmczYh8PpASmwt9ZgpaOXm+agm+ugI8qXL4WIe81OekwtmAUw27lw9EM/YP+dnfQAiDBY6fK4v5CqZ2hzezi3HKkPQLgVSOEVOk2MPmHiq0vruYPGMvtXWpkPn2ifSbDHHd0//QePCUZIGffQgTjhypP0hBIjhVvvmSEsZXiAfDzzhtw/xb8WCmxx6zSnLKPMOTAQ9Ao5SSuV96Q+Wab75hAYN2RwP4HTLo7JOmGz2Qsy7NxPwwoCZZVHbBUShMnmqRBQ1mZ6eI3MtBCTQnC7jHkE1EFh6nsSy8gO+f1lOnw+kCJ/2DvXqnI4CRv10U0FLQ8c5OURqd0mRiwiH9eJI9fF3mdzj7QXmfOxXQIOxgdbhtqtOxSSMFGAeg9w1urZ1TjGXYF0CnQe5xhCgvWftb517mIepWp+PYtUG6mw5hRl0Zh44AP7Y9K/0aznxCt9fjT//WwIB2cEN68JIob7X9Zqk6I9kfl0S5wt33I3JtMzCorsZwITg7sdYI6HJkKsfFxvTx92fa6ZGJ1gHHart+KNQPmyQk3gwdbqwhKssSNjKbnq3UBho2PhyNYS+bl82ztd7NVAwQYIXgHpLWgvh4Yq8ue1OtwrISyEqQ9yJGFq/Ic/51DG06szmYM9D4eMANiKF5aQZM89tz9oF3HSaCGcsr4YvsQ4zm/u9a24GA49M16A8R4r+tL4hNr+2LUCF0dRKmEpx3sgoPqJGZ9KRmo/IaMMW1XZZUtRKFhtHxCaZ6FzuJW50r/dzaEL3RaD038YJsarD7taVFdvnjtQJlZePho4ZtRKWPbxHu1VUX2Mm1A/KssY+xFWcZW1+CoBGE8ZH2h2zO62EsblkeiSyuHu6yddq2H8EV1Z/nNHposvpQNMFJNYlmqEYIFy8cHUSK+m6WUM6c8hfUmjD821rxgRa/3VS2GRVwUR94IzbcXIfGmUCpUw6s+KQQZqxGIZiXrdQEt9wHt5pR4r1ruH186atkgR3yqZTE3D3wHro9XKjQXcxOAVM4fUurj+16iJHlephRi0zPYCA2XA4J4T6+op0Z8JUk8S7eg9eTScqtZJrT1/bM3MVfKdoCfnKVDQJP+CM/OtqU3Uc5VshHVV5DD5bSyXDa6fXHVGCbQ8u/h8hxKOxPSejWjgHnYXGrzeKSnlx5TneHnwCzYu80BOEak5c4aiktAvbSnRo2TBhkJk38HSgfB2uqcPyzZn5qW0/fK5V6azO6SHc1rxhJ+4hmWOeMgTMGyvFK3A6L/ot4KTaVUGDb7bG0wDwxrmkaNMstA70xc8xVki/HdfiAGwWCkOn+0JUADbYxY27t+fYe+u9otIMaipzLKRi17grppHOReZQazOi2oExnqoVf0vSeUw1smmdUMXh0rw2xjcpv6WZ6jr9elNtJ6x2agRiylt7RdW4ZSl0r2g9XFsTriFuuD1sSthzlP32x1aOwmDAbi4wtTAL6etg6kKxvd1XfD5PbZlCh4Ez6vf75H6OovoTVjiNTSKHrw11NfguXMf1Jwht7eO0G/E6VhaWORmEnc2UvO85aKtAy8RhfuACSVWHserTFQQLO4j7JaTUKcXmiV78zhTYrb9QjRLYxH6W9WdMkSWftPCjqdE0jdT/V3BIxgNeXuEUbQoxUFDlD6gZ8F1FNRaXXbKpY+urVFBuO2k/tgULLQkF4FpKn9HQ64/SwApKz3+JZdrqarP/JzEkDSVwOf3LTwKQsX12vDc9ODp/yResxIHaUMA7k/2FFIO9g/9JKF0vZhUYmx/YbDDj80RU2PVa2piyKvwjurzPRquz0CBABP0rg8kRJtVZKTBP5Ae0Fb6nuQTaCtnMEkV4a1xjCFqFsND7cOj5i3cCynSkjew4bsPf/qpU6CVctG0KDcIWQ/qo/A9Va9RYBFIIVqdk6/RkIa8hpcvLkrReBBzv5e2lrDCt+bdHBptpIlrCabgGS1V5NWBkEeVNqmNPtormg4jPT+o/lgjQtAqIV5R9GOnTyJAJWY+w4LqyLuTuAS1aR3wqaX/vxGWAyrtBgQMwwB5mQme4hkzpC2fPIxPi1jCUGTAONrIjvPIlHGySVH9I1dYFj0QG8P2NwdyKGucUS3HdEnpRJj3g+/9/UAXLfz1aLAmanofcfNjFe4N7cdbHe46OQZoh7LQcfGqh/tEU8VrtbhmtANB/9QA4kyg0FUt9tP2QhLGy3RJXfsBxkAs4+yMACrulllJnlEBHn3/9Q/Ki6nJ5CgIx2KxYkOAO++2ydvKMBBROH0y3m7SuNee8Gf9f/AchdllQoZ4SEEa2Cv3XMOPEFtZ3FR9doqOVzvGHhK7UAHuseed7SpeRMnPqo4FW7yQm52+7POdlxrmtVSvpO+0t3sS1aBsLm6EWjoVnOQX9dyRG8lP31kddzZf3nENe2T1qXM3EMS+TU0MGmsGQ/gtDXFRm/5AACgAGAAAJCQQG/5OkbT2o0sAO4r2ObCJXixO9YK3l1J64EM9I2YIcFOb9n07FBnU4o9D/BRO8gIDiuh9sq2/a/zX+02FYSJBkiNsRijNRHp4sKS/13VVnQIp8dGTRtySiTfAbF/m+JKR2w/OPZv6kmIaaiTkTxA9+ge8MDzMtaKxzMr15Oq2aaQ3c8TEgp4Hugs339LS0GzZqEUIYrC0OsyspNpGltTJy8PhiJIleWuFxQRrwjp0oDysKD2hTOECoubTrutwzVrcK2uyTJhtu2el3HEZgxYxRIZPKg6KI2NImS8jExnFK3wt6AbTdhZreZ77UMN8GD/IBq/15wrLAVsdGPIDteSV+Ctl9YPtGPID7l404KGWg8/ME8BA5c7P0BSKu67EFW/RNXQM+oA8w0Gz9cDm5G2jXPVV0oBNGUf9pK3XVEZH4TYMdVYDj1L209q/dCo9p/a/27OJm8r/aFaamwjMXSOIpe6bCwMIb96hCYWFSY7FPTwKCaCscUPIV4o9Y6R3bjLhb03y99ra19DlLamfQK4c6ubOTdrkQ2utUvo7z2DbwfoJTx4pzcFhcLyT0ClIS7B7Ylho7np6D0cPsdhLJtW4Vte8fHctITrqiwxamaUQvh1gxQ3H5U+p59iHeSJf+0cgFq1J5gDQwLFy+gLgHOVcXtB9rQNmQWTPawOS16nxEmgFXtkQSqtsF8tMlTFyzJhali8o1BSEYownOEQd4yIRv9PfQX0tHeyZu2vfKboUyBpE9G99UqyqY2K7MHSOXwBzloXFrjH9b40Ml6ooTDBkRq/IzAjkvueBwujwhljGmpvUPZx3CUiPC71IOcjfFcrBKruu6ajnIHIaTdaoNzx+RDFzbhtM5s5T7Vri1kipTF16PH0sL7qopNoq5mmcY8SDJ1NAxe2mXYcIjPR7pXH+IZpRFXHQIGu9fh6+mbWPamIaGEBP6009V3Tx3PiYCrXcnqt10qJMsbHDOdvJ3j6coISBeUb0cwVaw6bL+kb+b1Bb6o5EoDxcX+wkKb1Qpu3WbTnzvR3GrRTdvmjo4E6DEYlG1TyDDfDkxtsbJksO2n1N4iTFtHPIt6UdRVOiAqeNHseOZUnIaII+plMYJCuKeJJ35TXUBLqONcPqesWDehH+/rvEv2pqUwDSije2QYjUDwb2EqU7kQlGQxOEagLUx6myQ29iCrYmauZSSzKA719TdepFOz+i884qp4IahNG4BUrC5qMuf73Pggg5dc1tBJg/6mVY4EPmmcPprDoIq/SbaQ96yEhJwJXp/fW/P4ZicPqKHNUpgRmbs8LBJO4a3RMGQQnhuW1i0Dup7pDmEgHXsshuGEXB8uktcAjAbetNa01QWSKDkXQWrwAhLEylJ8ioUT1CvyuNCkDEEEY7bnF+58Sddkd5ZciTaKO6bfflW99mjxC3OyJUnxBtEHPddkWDTMjcAoWRN2ZVFHiXy0y+Pcscv2bCgtmWdg8j1eafp+EKqE0r9txTqjh8cffUpRvU1sJ5QTv28yOcf50QqQpMufEONff44tmPTzJIDa5a4wVMiFcL2u+XSM7mBwRu6Gnr1a4zWePv2Gr9ze2oVBI0kjbUc4WtVga71jteMnBsnf2S7gE2dzFg56zOdL1pe6Q1S6CqcC7qKS2XYNMdmifktmmZLBIrbLSj2bti+HrbfUQmMp/hFZ/8k3Wl0sQrSY3sm+7N+AEqxG/jdkNPyIYp8X8CntLcnx2Q1amsPSOKyHaaA7NeKfZzip8mue7+2sTh3uTqn1hCf0WFd82fdGJcaAvr6yUSKPD7iPBivcOlCdGvsorpBJIA9Yc/PIjMt8qzIexf3kToGWJOUZD4z+x7ONe/SeNiCXjVQl/Nxy/ki0/aOSoG5AJkucXoPRTF4TwuFnWFJWZh6dDHnR1NXQrnO+z+mpRPKEOtxkSGyv8RnRHkvoa1DNHthLCEhlp1TRz7NnhvMf1A0i2VdgkKxjckmSZfTU+omTyRbxtJvbQfWGDD9FI4+RMHJnpM/nFQQS3Oi8bLB/wmD0Euijq3JivNQmAPFWYlms4BjN2vHdw8MImn1GxjPxPHlNnGvMZnqMz9m1ZL5O/2KZujbDwau7f3dmW1R37gbTbWq8adK4e5AjLL/gJ1zSoib7pY0ulaRksskur6RvJm4PcT1c1QGEy9CysClsbaPtVxZQbT2nt0ApbA27sJxeBApoLu+ob4D6mBVZBllMv9qrKEKiy5ULhBlxjAspPK7x0scXOe2GgP0oe5qErtN6q/ePXqSpwqZxOXKaWXB9eqB4I9Rui+gzFnhZhtQyHK7k1dfO2HrspqV5R7wwJ51nasEuFM5MYbHJGA9X69/QiuP2CVvMTPxZtTfW4lKjgpsP5Kul6WmIleWVsROLMD5bFvN0X0GKgH5AuOVzVj60e2RgA+mddSE5OUPXfVfaMDKM1IG1LqK/oJLJeQ35GfasxUC+SduT3cU5Om1sEz0aMqbd5ql3KbhdX60HiajzYb/GEx3mjsTgj5fesXHiFIdvGLBwuV9yHxzFm8CTZ6r0BT3T8NQsnsmTMFdNaGIzArF86GCneqS5T5J/ulowJVM0Ev4e2i7H2C/a8qZbv5BzD1L7epQkpr7n+2G2/YbBS/RcT3Jm+/WALeMSYqgYS8uY8DYuavm1FU2AC3SzVcRpoMnkMSZ1DtzGCiaFxLvWkkednpQ/urjtsJG5vL1dhRPiAGlZ8nEwqaayNysAKtDf2toAq3gQYhf/UqJX+fqHSnuqT7CI1Sh9pS8WO+XkkJJNmIoYowzQIGwW9olEaJ+Ao7YVDT7iY2lfaoZPiIqdl6mdHt+YsznYi49aDXXZy5w2QvUe8Zqgfwe+r+8TxaBLqMC85eNRE47M8NZ1Ik9Wi6XkFGU3+HVujvvDuG5qvd7zMP1dlmPZ5vU+I4w0R7p1RSOzrHFVG159jKNJoED+j4r0HRtyOZNBRpltKf108CExanyPrMaUp04OVOJaazA4l9ClgUZpJMSk9MOg234sADeXlEta98YSj6FuKqQAErd37Zw6dp16Sr8VRnN7zt4j4HUDBK9hJv7HgWRRjHQE+KxzYRVX5K0/5AACgAHAAADfgQG/5Oka4DVOg5TgJ6s2CTTnYgpPYCA490R7QPahiBJzgAVD0QNvEeE23LC/niEJiovY6wwmJzIMTpolXE1VqbzF/sBRw2YLQpy/DR7JWJp+lqFMUnHl5LntgOgoN9vmdXXyK+irlHqB3+l30KGBhssVRRFBgZjpxVCPG3U7Ua84LR4nMSzxDIroeljFSi5dYIiMh0ADoFd1+s5aZ8NkCzVa1TI1af+qHpHDbuyKIyOh3blgOPbR6yx7WAASSHzLY6ofycyQHU5TItNo6HUxikS1VLb96XF2QM6aHgwVUKPPKVYg6EqD5ClCTKmqS/LTa93rdHqB3+l30KGBhs3oi11xOs3lDfKT0uUfa25y0jfhXoqrp3XbSd18R7+zIBmwv9cYjBZpHr+hgKOhWXFxF+x7abWzIEoZhulzneBpWlTx4CZSsLlkIRYG1phksBFEffrAoB2FiVpCtYvlq9xyx8id5ZpUEq9aTeN4rWnfumLpAiSPSsgeXnFlQu8ca69i8aD5YyjlunsNQCVc4iD0yIo9VpVKfkLgNXuCnUsh3Zq7iE8fE2bQz3YiX1WqWW0qLqZRvaLSPv5sKstK0fIG3bNkuCzaif7PsfYm/6+teC2XTBVCKJF7SFis7JsNRUoZsv1z7fzxw+lFcIEiBRjUHtZt10Wm1b+atr2nrQQVLL+Qf2UyMkCYQ/Ue5iSns92Psh7VIwgiBlBgOfGJgBkXyPYd0YvQJYNggQevKQJTUxpw581DzcAKMQ698xc5IOdmEIxyUrHG4q1hGpQp5o8geYMsA9cAA3V/asqk70ygNaND+6aP88MHSr6ZQBsS+jtXDqIF73+YIJIuDQbaZPA/TWJkGxzy+9lGTS3Hs5zm9ybiuuVU53oT91ZNHHcgMoe5lv2UdvUMcUg1gIyvw25GDLEW18Ojm/x4NpASx+qw7mBKZXMohTBPdY05Bi3xgGHhVWgftTM/xlUyHY2OP0Rihtvsq7cpmrrdO5EhVSQ4sBwfqcz1MoiylQ3BbxTTDbh8D+YoQgra3/Cg8vSCMOrKw4Oti1FSUCzL09fhIy/d5MFwow/uAWCQyzQHiBeY8anbviAnboA5ySA10BaaODqJ8a/9w604AKBYNVOoiVDA+78sg2UC9Y4A4aVTPgkjc4YhgN7urYGa38MrqCqTVlUL7FgAfUM/5AACgAIAAAAIAQG/5OAgICAgICAgICAgICAgICAgID/kAAKAAkAAACPBAb/k4CAgNPwvU+LANpMdguUUqBG4Tz4nMKepEhSOxoDBjy2oN/Nukbes9l2HQmhVjC/XfqOgICM2j04UgT3k2xgbpCP0HlU59ItQSkzHH9l8tL+vlAXgICqEwAjYDHtZvjtGnktYm9pIICAsKjVALwnHQLijF5TYGLtT3yBj+eAgICAgP+QAAoACgAAAKsEBv+T562zxADNBEKqMKDB0qzrUsYFeBkwUXgSOAJQcIJeX8TWQ6uX01PFqoCA1CVjmEU1qD+TIzli/Bdkmh7O+U9whUwYVGlwwMCAgMRx7IC4Gh1bzXKEjwIEJbm53Xrh/4NmK/uYVkXJ3RGAgPDU6cDT8Z5O5NE57x0yuwsG+qUKpRz84j0krhu2eiqAgJGxwIg/U56iUsnFK7WAgICAgP+QAAoACwAAACAEBv+TgICAgICAgICAgICAgICAgICA/5AACgAAAAAAxAUG/5OAgICiRsr1YN3GOmrbf4w7bOfgPji2yK3j3FNVDgMxTEoHBH303mV+gKIh1YDgdBjZnYZAX9zpOMSOXKQWcOMDQzoW4gnkOdTg9b1v2NEmgMSOXKDkgOMAkzIW4gc0NHDhi1o5xVm3nMCQWfhAAODepsjzfGMUwT8cgIOEAAAUwTzSgAAJALyX7euAgCDlAONMO4OygDhAAOyAtFmiIPpo4HY38flxVL/7lHjm/ZBZQADjMnL/dv+QAAoAAQAABDYFBv+TgICApEfaH2oA4Axa2EprM8fMAFBwtgbhy6tAB1uYMtn74p3lPRnUab423dVxGSDj5QOyW77PcjpryU1hz9dB7+geFVFuIsnfeilrp3LwVvhvxICkkebtLqDgcWou1iGgRMe2g0BW4IIKfZ7m6Sv7OFvphl3hjHTf3cjjhmCthFvJR2x42UD1A2gApk27W/9RWV6f17iisAOgsDYjI14moOu24kxcqBdI4mrxoZ7LgykL8y5gUWB6+ib9BXGuFvgleupre5uAyI8bKA4TAOJJrKAhFuJtnfn6IqaVza/cg9Y4BEQPRfz4OxvLrIer4ue2fUwiea44o8pxI+N6iNrKdOTMcYXU26LU9Lcs6EqT3Ea9KrFj/CuzF1IhOnoIc61ILp8o6MbrMWGKndSqdovhgYb4GXkvxtd+QzaDCPAhKiClFsal1Kt9/3L+b42y++ekPeot0d8yJyzNfYHUzRB/QvbT6PHo1oe8k9Ik7gz4ZY+3BdYMYcKXbqv/BBIOFsa/UiNXcLCGafPBLrYhu5X8i/D0PJWk9m4QSudtZh9NyPPe0aLUOoaeX+Dv3kZVv7xvm9tKZ2pJdykpmMjM/1bZrVoTtf8eisLveh9cF+C/LoywuragdszmP8CBhwVIiIUfkshVRpsxsMTzz8agy7kgWBJgVN8Kgpp9zWSl6aRB1YDgYiJFlKl/hi58Z4MThwOJdGgz70WAC1ur0rmC/vudoDC2oBH9+BUXjtoEzRWMAqJt74GCocjiWeDJ1KLQitj2+t3LgOyuSf1aJIdB85jEtbzp+929Y8YGha5Wl2EgyxsVLQU6lFjh+Swp4QrlX/9XE3hUWPZbmtHNt5sAqIfqZtzy96smlY9PTzPPJiteu5sr+HMIAm+hhwHJZDz1TCcGhTCcxlOpiQq09wiPRUSewRLzcDoYQf0qc36FVt8Rg3u0QZopJE1ZPSJiFFKlCDY8Qnsx/uH0CfCctY8sSRrwlwzaf8prMtRFT8F/imzBjCyPvhgK78s32X2wc35brNHujoaBhEfBHO03RxIlzWZJhC9ANQqEw8Eo+IFZok1i1keORs6rnHAm2+mNvqMlmfVPR5uD5lY0C+w2v7Atz8ZqU6JYUhsJof3+dWQg/XRE81RZGJgdT0MHdLA3672P/4EuHGUuBijLZdtee+TLHEesNKmClGkqdYCAAIABEgBIvXq0rTw9+3+AxBFxyWSZ0BrgP8b0PuNe4y0VQxRHx/GCc1c25KvjuWveyawdca7AjCpGSlGSU6vVej9SbGG03KQEjIHtwwDnw6nRurhBDVkEwL8D9B5+N1CH8Owf2rt7vl7kVN1L/120n0FMN2lPt5pB5icIPUePZM/nu1CbF6wBzZN4iVqA2sDgcsKIOPlx6E4kxy5hPULTlKGmOn+9hCzgAOGSyCI4oGT/kAAKAAIAAAh7BQb/k4CAgKIj1sAtOYCcOarNArWltmaWpAICqnBWglxTMMracBmAoiOoAOKSp1olk5oqzHzUbSB+bDa20AhAGeV9z1BDgV8gffS3ZKieKgAMQPXuIauh3StarK0JgsxmP0Ye+KOi7WyV3f9pjxZvaveHyVuH0zxO4K4GM8gomx47yPwTZt2Qvjgv3bk/kT5/g3pZG3MF2mmtkh1pSmQEX1wCM/FZ3u/Td8ALWZWVzJcB/un7sVjKOvt0CQP5KonIxeZ/ocADbz43qaJzZGuJ/c2AgJIwtFlqF4EQfSGVTyi/l6rvdV90H2w9fhali+GPKvlvyzU5EfdcrvDOdlXEy3L9IOSahkSd5Uqhb9CJlAnGVULvJi4BVUS3NJAjaVuup7LTbleN5N8He0I9IDGu/DsD4NIVA35U6RPnS+PIwjJKjwokBj4MgSrhyZYZYP0bM+O/gqBwiHOdS57sUeSnw/iDK/42kfu2gsbhJMN4HbC9hRlAMXOD1a9IKUs8PrQhQZEb+TAzVMzxRTJQ+1+t5TMCiWucNEDlO2lSZMxEvbPXsQXj3fX7mWdyj78AxSZbacgcoRQ0zclI0jMZFvm+x3fNPRYXKUlbloZWw1T6Lt8EKE0gvqdrdRH0K+eiNvlSUB6d45bWma1Vm1ik8hgXGUz42GXa4/56LOffOurHNVYNZgI2Q5qAHtBAldyEwOzqoHlFhwJxv98lXDy5leKvKO/h0DxCjXVN/IufpjPDOUgKUTbcXlxYJExrI9wAhRN42ZkkJdkmgwl2CaAeMSt1wDX5ncC7XrTffxrcum7uQC+uQ5mpiAEQ9kjO3NLwRRNS7xTSGRZRWlMNo+JUx0G1qEMF4YOT/08TMWU4zEX0q3/Rx8/hRJ3lxk4+3WqkGHmm0Dgtd7J/lAZKTy+qa10zqTJB9Dov97S9Tg7RBzlXmUeczkOdDCp9cNDnRbN1zbBNL5JTF5GgiqIHFYdDd6ZJVdW8TXYP6p6X4wPGTECQm9ayN6morfKmlqPyoXAurn7dWZpcDpJ2mZv5CP4XArCmm/UkeCVpkcCcRmWTRS3X3dD4zujAcM77QHANgSbAV6huwXK0jmem683KEOTm0PamOysaQs6wFrCoawouexlK649e35ukbOLEAd8FT0WMgy3DsevPa1V+E+2Q8QztHUmLc48iz0sqbfkfNwp9TQi3D7pZ0yidcdhxKJK/iaJ3ofSHW4/qf+e8XLyYzICAAIVUA1CsKvqBbq0FYHuje6X+3K1F6/Wu/PGz3h78lLNCfZn8qt7uAODnv0Qh4YwIhDAvjWgnw6kkyxp3Sd8ga5s3FBAtkQre/Effcs/+iaKpr56qQV3Agm3QM4GpL7drOt0fAtHtTQtEUdgERaiI9RmQ6M+tlutjMRpmZa7TELPj1kylD2yvlhRLnSYltGu33SBHzBxD24YqUgGzYaZIMZPFsDiefg1RXDCOe/nVxHsPAr7XqrUnkcHT2Fh3GL17eKS4JGUyh5ZJ5BWed4fEifRrVYSyHKXAY4L3lGutpx27aldUEqhZ3khhflv1mmbT8U0auelI5Y8PoNNrItO6fkTn9MRo/I1adicvQRoIYOlH8921JOYiDAOV4KultKYRjIw87DUdwL9j1yoFZR6R6CgukWBVjy/15ZH3uMi8xrOykLfgA7xLoWGIlfImu18wtweSk/wYFDC267D08aAu8CKzDhiBMRW57GiqnsOaL+Aq8ymH22a/YeilTVE/vWzuB8ZTDLCzEEBfO5Y5VSdv2bbBbd9XqiXJSWeMCX14py8rTGcjqKE2Q3eqvD7b6LEBsVz4fo7HvczjaZ0Rtgf6cVgzYlsK4BsPTcdzKVKbF50+9zbYDiZZN7R2ZbPfYfRl7bDg2faSrFEc8Ub6KDz3wvpCLJXE+yrBwjF/PqibxiaLxcKceMH3dgEFgr1rio16lpWXvryFjA/2o42hs2XdEA1HC6vDAS0vOnBOlkO752uYHhzenyNs6+T2MlayR2gSqoYvOrgTlXbzHbk4v27iDCCPFIFSmF+vLhY96ibYYD4tyI6yLBiV5whzykb0/W65vL8jDXFg8IDER9KBdJw44neF869rSuQxMeNM555IRlFtecmqftykRs2KmVGACqEpqoDUfV8ZEumyYBWouuMymemq8cWrisPEkpsy5KolrhV0EYD9yktyQ4ykHxTWjY7rouo12h7Xswglmg1PRqihhoXkWeqorByjO7XKAmYx50gKyFtMWJ5a6RbCRDJUqTv87zXBpPlRMyycmpEhpArlk3o3G7LC2g5aSJl1Keg2TMvyaJzHDpaBPgpDNcfKYESbptvmcsg0AUpb4a0K/MQJX0bSTKECIBEX/073xNdUp996LYPCr9aEGjaU9+iynvaG6/PR0156Cvbf9H1KR5NexUEqDHfVxsFNiXgvDLy1i6jjCRYwTYIZuiC2YhfowEH44e7hlgPF77PAILCnWazpHs5L9ByNaBf9vk43Tw8G1hgc8gBEw6AJxITseUb85WhvpbaQGciL1Fm/6OZPy18NaapMS2DJ+GsJnp2yamYSHedg1lAiRUkoHrGSS8nLR1pPizqKrQcGXtr8VFHmLJhcOMTCedf5hbNpviowJuSoGPWPBpN6pWvIxJjaFCDQWtnuHcjc/uy82aDm7pNkkpkTvml23p3dSJyv2OYST8JyIiAftN66RtXcnLX+EqRFlHLdCExbp8Q3qltBMxuVbhnZLJ23KFAoWWG2Y1H8ZdWPJF0HcZnrVyTQOePGNihdg+Yi+kq5zVo2ia11xI4Q8z/6nynQ4Ow2lsnnnYBaY96RvE0EYF1ahZQeOz6ULNbkM99aoNDIk30YkZw8L+xrNzoQHOr4r9PUiBiTQBesWXEaCtUj+YCAAP+QAAoAAwAAAUUFBv+TgICApEfNQNVGSprEUjx5pVBFrqkdupJkShlOwnVepK6LoN0r6a58nuXlUDbR/WiApEdXmOGIre0GCuQMVKH34Z9jIzgKgPas1UZGX9dlepKmcw6/6YYiuflTi4aiBoXt7GVvpQQaedj8A4hUlfhOwDACvYDIRygl1ADiSbPtycf9v9JIVfrhQ9GfU/vR2lDbV67IR9YAANdIxGpdE6m3bK66+ETAjid10p96RSt824CAAwwd7JzGb06D5EBLAN7mWUmr+yUR7dQc5qlO8P1tkstnN1XcqxaVlNeAgszhgcMA4jUFfbTPLKwShkBFvG7VAJ+JNiq9M88LVS42NIWfgAYckIfGgAtt8ecdBF0hrixWa6ZB2F0sr2dF1R8DMAF9kaRD6gDidlNWXtWv2SZJK/zyH8VegAD/kAAKAAQAAAdkBQb/k4CAgOi2j7QNolcj1gLHXbX6x1tPabtWgcvmucNnGe+Jokxm7+ljwlaC3RcCAUyO8sLhgZ58Xy9cgcvmh3z5En05JIAqW61+eJeBy+a7Fj7rEMIlgtr85qwshCNAY4yORBKrv4g7q4rQ4lf6jCKCBDMb6H59xqnsSBbT/KQFF9c9qIVPBxAP0osYI+HQud9WP2EKzjds8rA/WjMPKAEXFVKn3QnDPUq3jKjj683GYylnm/vvi3iunev2q2uwuygtOSWlk++pHCdd8dBqOo01D8d4MbMn+Zo1vxaeB66eSHk+PHBWblK+PsUVClb0TeeLqo3F4/jn/ypd/XNbBNnbRmnJnWH8HumA2O0BWb2iHJsdobb611sAgrIWggFMjvLC4YGefF8vXIXjsU/5U8GI8xwXEKnZoL+v3mJZYZDSPQbQxvZtplKEjKPEUqu/hYMfzLEdafRRhov3gYCWCGMpBkP4OttGbMHQ0awCuRRLcNFiMk5bDg/Sixgj4dDb7KzML4R2ztsKbDU08M2mDHf5FxVSp90Jwz1Kt4yo4+vNyfl/O5Y5MP1jnGHt0eua0a9q3OmOlX09knr4AG3ZAbwJ3zRitr/PffzmxsvFQcnx1/d/Wdt/ZFU1ILjHWLhtuOPUGEDSI76Pj1c9oju/n777DEO94XsHZIyEOQ7dfmNMdxJU4BDvyrKbZXQf980ZiQP6sdl+7ajMS2+UUc9XzcigDUGDjkdLR3EHEiQm641q4iDof9tsSDy+v53yZzrqkyXIPc7b/exDb/0YmjmfvT6Il2jF6PioYSG/56aNO4HL5rrrnofU/zzrPFrM0lpbMDFePHHzEUohYTHaUWCiYPZ3fnWLsToPhbNOzsxGHPU0idjLQ6Sh1fMOXt1hXoyJa4tdBf8dFvsLYcfIwzBNw34JNPCPWEW7oxs1dcBaDYlTT9SjbCN1HPf8ba2kZaomTJ3qrBw0lF46oq6A1r+MvbxtD13VENrwtUx029PY5+0IAIXjpOvX61DnJy1N9MIujW3ZAbwJ3zRitr/PemmV4Y2TGbh1XXdHk2XEh54iY+EkGN1NPyISOSVhtwkI/t95h2jYOxOdtEK2xe9UPgEr0ZRfviUEegqgKMNh2aYy7tjS0e9D5Yo9ZZZ3mBYZQFTyAaOVddMRlHWg/2z3ohHQheLeG/vH3Mbu2F1h6ydCnUqbbwcSJCbrjWriIOfNd22JB5fX875M511SXVHXPoenDdwrPVX9gE7uo1SeDD3Py+pTSSL7Q8WDWaMdSalhkcELYGMB27XwSBuabep8TMtwVP9ArmNWHf4UW06pKgGHAipa5SPncmO66r+kOJGO3WwerIlri10F/x0W+wthUfIyo+K7O7ufX5JHBibAyg4sjpjRHqoSYrdqP0mFrg9DD5xbBrqQ5gptPOHfGrOA4wcTq4KrrePmLQfUcQxILdeuzbhAbWR1sxI6zJM6yRHJ9RwLQ/gxII7rK0U/EIWxS4JLzWiJBNSy7/d2Wf5MK2StK/NFGNaolvj+8wUflTePqUwRgLB4MBWNi7/lLXYMpeWtTQPq+qLxEp7MvPwChphZJBPvZPppfpdVgWAIA1NOTzMGfCtwLdCaaSKtGfReDa8jbMZfy/lIKxmWcr4ad3rDqYqzR/3jXFPRsViZJvppCpEaLcWSVVGEU3kfKvAv3+uBbfw7OIMYq5jnyzC81u88KHOAgOMGG8qGYMdxkxYAgc57/0zmVCSzlUKjh5hUJr8RvG/x2dvc3VmNTeQFKaBd6jjga0rVOhfId3ijsIERPGN1GZfSKCVYPeW4nmb3IRnyuDqDGSM/oZ8ugJKF4620+NsPmzFWF14VBOWvQutRUvLUOObYmqnYIbk4syOn9l3QE44sECjkDQ/GxntY2+QG/4CfPrPxml1ko9qNK7bWNXMjeYAMSAAFXhJEWq+0FbjP0bA/VlRhSNI1/q7MrM+M4pQsDMX6iXtH0TJ6JvFc1D3C5aryVQU71Ujdxuf4maJCyNZOZANRylDhN0I3veTrl/eRFIAkVLLNtHmwX/u1v007DZ/Fi9ORBGg4ZSn0UgFliTGf8gy+0RZikNaftADiGfklh71PBxANkslijfJaD2vX3/sLlwelgdkfrXZNRsnMvr3EK+OaXrPaptskGVp1Z3z9Emo/1A2ACZACSK0FVCD8Im68Nhl2o6AnC4KZpfszNXbGIaXhuRn2MGYVIUFzbNYrYHW1LznKIKcXSZTVCgjwLDkC+Hwt5PW1Y6FAEuVYAlAJWZAE0PG+EWuAdsFhG8+gY7LyBdxpxnB7ADWRl9R3cye0MuCFHQLkt4/N+FU6JWyBGyBv7C+Uvl7kPSqFBoTKb0I/HYEMwzfL8hTlGVOVkhM0NJl3zrmyA+xnxV+rWCW+b/dhUYWEqDz9tE3V54tUF+6BXU8inY9ILVTdG7kNgfhgraAA4QigXVOacQk0/fTfQ+0oKUhDEBytNJlDNnSAOk8t6t+iiEAAACIAm9Usw+NztimYztrZSP+QAAoABQAAC6MFBv+TgICA8et66a/m+Q+dz/1z1wNHaLqLzvkajtT2p7UbRFBDuI365ZPXvkYOeJsKMJ5NQjIbyhovyaNpElnZxRPxH7c0cNqTutNJUEDhR3OEmr7gyBDsjdrig2MIfEOXpEKwT779LBfHhf3vuh0Jhg4530f4dPcsPg/C/zRO7EIunjLwxjSLYpfAFFksXJ08Qto9nfcDezz2u+Gp9Mfj2zheIDKFMa+HGR+mdb4tjcZB69tpi1anvVR4eFwC0/7DgHP8GshyOSqj3jbW3lE5qT3id4aQVtPy+G3o9CFkViH0es+5DLrXpG/apRqY1T4pPutJC5TVxq/WX3y6U660UPo8wjxaGla0vyk+/ktwS9pNHFB6E7BaxLU+uD/Kz/3V/lp/DlH6rpzztDreEkaqqA3fpTYvyuL9HO2klGE9Gt1M5K+vz2M8LhiMQlrflJyunfJcLlR9dFfPdmgcIC+eHOqLw6F4402HlQnPBRe14pOXvmh0Ppuvst/mw6Ak7NXvv7ink2Io2fKA8e0e0JtDqHkPaO2PW7TDR2q1rzvV6gBPl7aN+uWT18Iq8wxU91Y8o26/jdxq7uYTuuUZwamUJC1U/VqFxwmmH/EoLRGyT/mEUtJPlN9Hc4SavuDIEM9ontj2g44I/EOXpCD/X5VsIOl9gxcbg/3vud6whY3Sd9MVBKI2s4fSxpABw9ZOQEA7tJ1Vs3JD3WpIOPhPJ9w4q/cQwkkrsMUKtcO1mckmHrjbFzEqP/B+PSUu1BgjgWPtJwuw78GBbZLILYiyPOCcShatLeSVQT8xXVYnReS/IxXPmq6KdxXXma+6pRqYyDDphEfGdSXh3MbVu++2X3y6TqZ6clahlenZ+uGflcjje1ET5upHqdWtS4ZjLGOKwK4z2nz0p6a6Q/u1deGa2tzYh0Rw/fRtITEpmN+Dhqron+6/kZvpifzCltH/J2O58siLQhCRIwDKTO5/Yw6k3gXKyqToieKcCcxY4fUjyJXYPseTg6qk2ow+aGxhs3HxH5ZgQBZeXBxKS7ikARHRhTxT5IXepGGkX5VGKBGR+1AyMKXq95rIkRwsS36hwEpxGhfHhu34d8DYErCAIQVOwL/7X24Dq5D0PDcPj+KKJ9kgokdnQ27txLDlsv1etn5MX2zdW7UKAnTMvj8LmKKkD5TPZMDdw37f4v8PpO7ASDgjjVEtj7C5Z2CAXhbFN8v2oUXVhAlFDQ/18j0jFpslBdU9bmZ6lhcUzQvUTmkkuUW2jXG0OycmCcxmsB0SDyETKFD8bcIhCXsT3/9p0iURNQVYuIvMZjyLVVdzH203Ebg5aNA/L3wTPojfvUhYAHqyR4cj8MLIczFUo9RgFpaxO/VKRdlAEsY/OTXaE9VI/X47sJzAjWFo49rpo31xF5HUfTYTizlJwvyM/G43tlH/V2tGa9aNUVcq4IODn0FQNrcMm1QY3hThmCm8v9vHtmwjI+IToGNrvx0vSPeJ4T81QCEBdD+z13m7x6vlwkOSC4bI7SbTMuMbj7Ouu+fVnlyvQdll3Ni7tVM2k1WyAfhY3fsHwcZcec5/6W5Zt0DbL6QsVQJwW8i7/ldTrPKjrlak+yuSksb9nnK/M3Tt+OmSO2pVkXxECmiLixq0tZFBcteLgM2uL81yzMQBA6rDCRNrNd1zRtoawJiiqgJSF1opkuJbQzJoyuw9/Ho9Hur5qk5CMszcPkeMXulEKBGRRYVPhi6mEaXQK5+E85fUFxuE7dqcwOLZryQBWUWVFrkiXm6HW5V6GIddoUriciiHUrOeMdYMblgBsqsuIflbJoyHElhHIo2f63EjsJ40Blelhn6ZbKjMuN7760+Vi1dRRFmGg2buRyZ71VatnXm3yoPVf7PxHqtt1PY1uZsNfe9kyHfA3GDrL5QLGknBZ9GmHSLhTxWQf9y6qpSXumeCNSIXkBCS9ROk8D7Cy+1NaKLBqvlXhD33iStFPdWqTr+DwdkpCOFv9XpTTguG8vklU6WPW8uAhDFIcfqH2qON4dqJjICcybLT7pvoqrPyzu0A70YOHsHfpQXYZPWDFFBUPeWCXcufd77qDxIHaKzeypnFNyoNkpFKevFUwVd/mZvBnoBrabhKRa569F/POjQXAzg+eFBoVVVSLMh6HV5ETdX32y1ggjGJW+lTonEfKpW0MxYH8bUOC15880NBA06GwHfolhsd+Ycur8/IcLH4kG56Nz1xRekDfsq1QI83zrlmYc2PEZyo4GEEWBWsuvNSWYqVLJAspjmfUGP5zw3VnewAiZZrzEI/Iq23UgtXXbDrtoA/YTbY+58PRt6rGd/APiLQdesThIg0RQ+DoIDoloVdigyAYvE5GKxMzPtSqvmh5Scf48rRVUAfRdLLBh3rlx6iEslkXHcCNzmnTpiLe5qO08jglaYPCm4UXo1EAFLzVYC3wd6IzGIjZD5pG9bJJlbdETYZ6CCLxM1DFqpn2w/AdEmpfBelLSvltMmtEZOQk/THlefQnzF3z41p0A9gOh1NUAc+/xQaRrlCgFRzWWlujKQr9w3tXskq+wp/hy3nIEdAnOCiIBhTH9NP+V+MKehAV0yGwHfmFGMMBdh4rxNQavMAHmRnGucbo/5LPS5TrFX6SoPxKpeY1dXfLjeMF62Wi8AWqOBhBFgVq4Va8NJDeU3ewgtdvXKyoQN3Uc63gIRUpDM6YKltq04RJ3+ZyaKHXYYP6VxLqrlKFgZeNjNlc2mzcY2m00hGNDENgUn/U6HQLSes43A9uwgpjQo0C7cA5+oPIY2HOJafD0TmlAuUP7A0ny0fTvSS35P9NIjPehmLR/aQagjehGnjPnRsn3lmwroPi9TjHjNhfyQLHjPmQ+QyQAanqmr6ueVqhUyQCSR9oPXPtB7QgED+8+uu56+gIU7GzA6wmbgjbVkPOmgwrfWeKiJ1JSrd9aYyZWiymaR/bSpWfkzjjVqE/qfD/32/yOUnJbTrka2F+byAjPkBpQxJMJB/KU32A6SCLiqVMDOq1UJa+6ZaO+pZcHzrwahJQOonewegxtC/37lKnl3mDIjGDN0W+0h4lUgM9JfW5nTcSPKmV5LCKErdXZpifNAI/yTKaNYzf+eKCXylSjH4g1CCI1ZmLm6sXN7IxbiZFT0AhjJvH8+EYOKybxHQHsc0rXUBr8IxbO97ILr4n2/JboEILacVorJxxcddxXzheeyW3rn997LCqI6N8cf+6baFjVBbH7iq7BlLOs//KpgSe9qkME9osciBeJkexnAGPaD2tl2bnxEdVnUUNDCpeeyEjyyalF6S6/D676qNtfdBW0AAAKyxluD6DTMzTsJDC2+C3fTGPuRh6nh1XGoTE8Yt4ngK+3P6JEXN58d7RFmJhbfv15ZJhg4bp822tyBy07WkeINTBAsBfDrNfqVQQeS5SpJrQTrCrsQ2ENNigrHpS/XxgS/Dz9lvooMJLxfYujtxhxmNeu05ykGKVvjiOKAAADhYABpPEW6KC/vIxOnAtCBALQmsx2ikAb6Y9sP7d2OzDeXZKUm1zhYYxtTpgmZNx2zl2qSJAAAroE3LzUwBmQBnhfSlVOSyk3KqPzeJqzTVpvK2VBRgErjitOy5VmuUaw9kBP3FEjwiyb4HPSC9wINIgCQ/SR12P+PIMUOGUwgUil9NkGfYXw07o6esgsxQ/oLNk2+Xx/WkUYpcaD4LhplV9bGchAv2chQAvDRqLQwvowVsUJXtYRxT609eWAJiMVQz8wXHRDzVruZp+N0qCoe8GQpykLoDHSuyWizrQi2RK+p4MfPaVzUrfryAAACAABbSv8peVQAADrSsJHrkY7YMxRyzMaZBJ0CGss/lHyBRpVHxHyM07n3O2sp9v7Zxbim/1IN8wdguvWQi8/hQkbwIkPm0PBGxllLmcu4Z/xCIvkjTbkXQaSquoe5hj9P+ILST/2/yejgRy0PFPSXgeEItYw1FcqoRTaryyv+QAAoABgAAC9YFBv+TgICA4R8V+ve0XXU+0YTHPqfkajtJ2j9tO07eSf6/JT3kq11BoOIK0H7d56/oL5BFAiZ9r0ukTnughYMdySirJ3Z8Hj6DKPwHoddGpWeqCxq7+LisinLDSK2LO/sMVq4yWzmZQSU0lfl0el/YlBOr9JjB0lc0F0D5NqzhAX8uvbraSQUpO8zSM0BMJb0KNUnMCJ7zLMuL0zM7WfNyWxDPlZykfzEFw4xtHeaRzruto77YtW/UQiOJ1T3am0GSgff01T4d3ktHHcPVgm/YfsHif66c+Fm7Gy6tezIClrQKsMLtd5bfcrsKCcuWXKeGPIACDSUiXq6c+gkU6DcXgARSEpxUB1C7Bq7uRI1zZ/n3TqlP+Hq3+VlvrrQecZNIK+ifmsaHPUbJIcoqKKR/d+TzXnZGbss5iPj1wovcKoberpTX9qLWh4f/f/3YXbQG/x3XTv4Hj5LYeN0Vc5aecBxaLDwTPKgmVZmvE/tfbRsXf8xAbYDlHbrymp/aTbF14THU6n1OqABYhMviMBAGNCN4mM8IRh08dyeb0KqI1JFzP2hDnd4/Pp8lLXUdYzKCrcUj3kv6ykWgzINlv+e7OTWKCxkfV7IkAbjEtmuMmx7mearTAf2WJM9q29kcUijALgFCz8tN1xROGU3oBEk6DPdVhg018sT1zJ3vsyo1gUGTH1HHINcgIttXs+rVMxp7QZKB9/HK69lUogkuC9nLdFcziIzuCfWz6zaF2rWpU1o+sg5p+apdRWtV9afrXGBijGCTwc6tcOym0y+9Oa/LZMt0wqaRwvLq/rldbQPOqnRJJI9bwOAHs6CM8J1Zfm2YV5XVHEbZu+UYA8JutE9U/vhqoIdTt7vEPA3GtMrlY43WlkuGVd5hQVBdZjjXraY8tILYxaPeSzkNHm9pA9NU+gG38Hm5N7cH3j4c6FazurPiom5ldwByN2UkI2QkgpLAAGV/tjzel0TmnPQ9fsawxz4WpGjP4UI4trngdy010Yeo3PkfltH2OKFNxYGOKH6X5Fg9KnhLfoTPfZJLKOcEzLY6axaFYACB51P1Eh0UPoe2+pUig8kBuuT1r2DoexG9P15pona2om/m0pCsJfT7iVz54JUbvsPtGtA2AMvA0idpOb+8lcsVTxdFj0CkDLqh4GeYEjTC5ifwZFEAbBhYHyBqiDio1AiZP9Y8LlnVfBD+JHaonwoAqiGFsO6FXK1uMuJPdB5V+oalxl9rnrvDuU/KTlIVoVcAzV3r0gxoUmqO7rL9of7Wm6uWVd5hQVBdX2IsjmVJFAjtCtJxqCtmgimDOj+n2rYV730iNkFhhCNcD1hu9kZctv4vLYZ04Z4jh+2yT6kzTlQkS4Z2SfCCSlqgYazT0AFLi8Zx7Ii5KE1MPQLqACXya49N7SrO6YCXRvNagRBidrXk5IckARxAkPMq3gkk4IyuwIKHgiI1P/FE+f8Xfuo17vATtKTdWbotuD3VKuM1UqsNzDR2KkXx7S4fucYjjl3X+huLe7SgjpNntEIWh48JqYj21jTlpyEKGA5jD8kcPFSzurRKnHk14YTziEPIdRh9g0pXFPiQxOotODP39k4I+BOPu7DY+oMaaDji9sjtCIn4t+5B3pXsKqtFXb2gdQfpMLqHHr+RmmXWY/xg5WBKsIHJZwh3M+hDgmyjKQZ/H77GEufVpORKSxkwlltR7XV/oJ7XgjKIb9I4JxA956S9FukpWu3TRTNpOFgZ87pwqitzYrAE1abeqEE66Zuh1cAx52HYIbTGlQWUatKg1y/xwNeWSiPZk19S9FWBrRyvuFX6MAV7v6YXQKIq5DXmly9cgmlNtQjhaFUPvSYYTO9R787oksUEyfytIm/fRhhP+loJg8eK9f4xAOW9b9Zeab1/jAOK6lxPFho5gKtQdS+wnWBAJ3ycCLHQnXrpkoAJPff6Y/CosemXmdj4RB18nASE3MZVpXIV/l+NxEKBE0OJJiSBl/5Y3Xz2ypO4EBl6Jm4fwJRsSq/fniwjwpOvpvvL8KwQfWe3hmExZLKO2+0VysK2CXTDv8YucqT6GUqKWYDLPBJrFiLzP73OTfZxSa695zaNgIjALcMtce8ntXn5cnF/HZPQrwPgthWOr9DahLXn2BUEW7UPWn8rORHkFLykdHiTOS8F/bhufPPA4DKFKK7RlTh2imOrow3BIIL7ShHjJj32t8twbNf+XqzYK1Ko6SPbw/lJ0U99eqccBW9GdPWR7njW1gWbICiUgDtvtLybrZvWDpVgKXAHrRLFQFywlT47YnJT3nLaEyZfxwKzC8TZ2Y+/6x8VwnLzx2CXgrUn0AFCVolbqZZpHPFqzixqBgRIj+YhMNoTu/9u4Moa2gAAHPcMBTfW186Ojx9mf1UQ2BywWPghaIjiCwaVsY81ABwersqVsltStYFUVoBDhvdOjAjK6yDMB+4ey/4nMJ08ArYXaSHYYaUNf7vcRWoOl5fwrzYceVZRDhPSirK65AinnWiUvRwE/KsbFk6VJsB2aCQFylTXgJ1F7icodTZgFszIMy6ow1MDwXNRwPL17XoioYh/nHJVODteI2nINKhF9hK4ZoKXwa7GeZ/VVqqgNO+vY2/QE71NYV5tHwbXbj6HyHwlWhohVkXGbLGYGpdH70c2OOiHW9HXG9veqQjgnXZDKVq5JRfDWfeqJ5DkcMIwBqeaTUqR0qLryWmg5WEn2lrZtq7b16Ib1eqwdBaqM4DZ5RJT/22Nsbx6IWoFbyd+mUY+wrgCgsfPkeDfeUKHFkeUBY7kaux4bPDeBY87MRNRqImZDJUJUvfi68E4FiZkJ6GDy2+kPU6BwsxX7/f4sHeq5aQf6uedy1RxIwdyQRjdc0ZmaVgLwRhIAE54un99BRGl0J1VLdqYMgeO7z1N/1uBqDOg8GPRUcvxmktz4KNRf6mQCceH5K3g18Y0co2Y77pjvRD8NTr/QIUnkGY4emhQKWx2nd76cZ/+692AgB9ZqPRXnlx5JX8iuxoRsMZBme+aH48VtuuiRcZgGDrwNG+30bjIwtzZUs9UfCd6+BheupnUHVTPjd03jk/9NnKuPvvy3SCgSp2Tir+3fuD3XcG51mZ/5A4irjJ77onh30eCd5Rp1y3tj8x/tkyQr97wNYG7mJFdVTWQNgSfDf8uoYVZH/9/2I/hgACOrIAAdRAA5+DaEso8ddPr/1Rgb6GdyCOtseB2gFpChqXFVmMXLe/JWzNYw6IgiR17wbr9VEKnNJkQwweX8+iJtLnVxYGiqKhUNIw3EMc6aFr2ESOXdhTB9dfvjrhYUVfOfVwxlIemKLBBK661ktPIFZaEsABVFT80QHKHKy0wkgBV8YxUsJmoJoamSpx3xCtPkioJSwkq3T1XKVpuAxpsly7Li0B1ZxbLd6Vbh3k2PgCOJ2vP/Jy+6XlM3ImpVg7YvpaoYXkFNV5PjMYoOUjV24DYGI7eLfXyp2+IBKcLTVPC7SgiJbG0gKwA1LcmLif8dxHJEEaBw+J/PaP0vUzV3ru8I0kDWBsnRT1W21avLyfIun2yZJ1EZirRhC7bYfYoiJD0zxeOSiZy9KiMaX1yvEu8FFQ3dAMW/m+f5TS1wBwvAKPzkORDLlJ4g983XFlCDvNBPqcVHefqyoZZoug+E9C3NjWzb/8ipP4YRMaYTUKxA4vxz6sefJcoW9jGvquhc2AIu6qBA708tWrjKpzft3tNSESsF/8LedIOgEj32ERMwTa2y5P0j5xpwTYKUQ2Ws3Llkd4VMGChv6AA13wvwVy1sySX5r0rpofC1oAA3kn64ScqXD81g6EDC5JAADjRjuF+FeWQQoCF8jbQfuTBgpifGslZGChsuy8S1LG5Jt+C7T2KFtUl/Zde2wwDZRLOJaGIbaHgsnm1AchaYafEhKQy2knGWJiN6BLD/CfFCh4c58qLc7bxGHy+dZ9c1xN8F35AufMVpmus5ZprQlmDVr1alMlr49feq/5PwTJFb8rxjo8BwH0GDkcxHDjeVrjJK3DbO2umKbM9rPpp2Ep9B8NPFfDDjv+QAAoABwAABOIFBv+TgICA8daFsgctcEbaMI7FpLE2CJ1nJmfiEnBuWwlEX/xzLoRKQ32HjKb49m+/9HiPrrTMYEeZX4rbvsOi1SRJaEhxhRt64g7Oi3BSGWVC5cNEvoCA8deBx2iAjrAkcTYInTV9EnrR/dVEhDyi/zVWYVxOLQcsI7SyHX3yo9rD2+7QByp9UVreXRi34KgAppCBd1jWk2iGDaE2ivLils7vpX5jyusG/4HsLCzCdDp2/BLooeh+3dnPtiCcPZ0nsFHrSeY8BuW0DRlw2L0jWTFJlGHDNMDiWv3GDitePw/8+M3DafRwsnswXwXHXLNLbMdu1ZBzbP0FLEF1pVttlTEsMYMsl7JOvr9E4lGPtKpAtL4ruM0/y+Ko2rw+IP9ukiImv6fk+dno5AYs+JKfMegwp6ZG/Q8CCY0nxrxSGQgu4Gyrbl+VWQYCPV7B5XR38vc2KiPAfRzCvll5SHTXPSyNmaThy7C/+b4Q0LXPdjR1QdGC+38hKmN1p/WW3SMYnwjdWrAkPeJuJMkneAf6whGlwGm7g1M+6dNqhV5+fR98CAdxtuh/2ZRf6oRtnH0Gpk+q4GrA6w2UNaFTSrVKVvxWVuGP/ofrwaY1MC5IlNHmsluFgKC9F3MPvZWRV5eqa1F9jyrn2zFh/la7MvCuQoDysD7QXRxxT6uVWEgLFUn0sK0sNR2vYJCJ7T21+eEt3oiaxMMgI5OfySznfH6jp2U7uHGPklLtJ2up5PnZ6OQGLPiSnzHoMKe6a4l00cibzUTBfLtO/e9vCcc//LtJiqpMuYwU+TfqPtgp+buhxZz1qch4JKKTVSP7No/rjeoBDAHx4j+/tFrQqwuaTm3hfFD36NpR4AymSyv9QX4hfB50lWMb136NZ7aVj1hiYrYCfdQEYOHKuB2Cnq2sNRPkuCX12hzATZrB2GPCf65RnS358jp+jsCyQlEj9fzWJe5uWwlC7nsL/bHG+LRypC4wkfQQ10Lb/nJ60JGXG9dK0KbWO6G5ZxgebFEt+JYR/eN6ga+SRDOnThkeLl/lgL2resep4oLHFaT5INC5IkMiAeLbd1KzypVeAdjOnQ3RdBns1W3Zf94TJ6gv8gkpZ2dt9Cp2BW7hzVI9cw8WcK6nRKrq1yuU5My3YHgR4eBpSI5bgUgHCikbN6kHDv5p4HYhZgdJproTxJ2Yu7/ptcR4mCDUvKlvCcVKtWg2GUsK3cvK9cWsxWs3gpCOXw2nHcBK3B0R9g+ngkTxaTOGgJEa3fUwqsg6OZ3G79KDxF/eXP3KHNGyOxDtGibc605iKm8tbUPB3fMFOHwCX53owJPfcF7OIdMlMNrfo05jAdmUXkhQl94Qf/9/8u17KK/UCEvaGb4n3tJ411ut7xNHeASZm5aPMF//XQwMxMaXkfm0LsOmp/2gXSPIAoHIzICAA4VY4M2AHbo9SMBmavkRHz6xCNzHyeH0iD6x2gw/GjCAABj4ErVAoQgI9ulyNWAx3qEK67caRL7n45IyWaDPaUH8lWuiIgpqpvrKvWo8MgA2Rb8Ail9EAiBzDP3i47GaVbtJtryAp4kAlRHjAFRHkk8nTjlZnI0lgzd39XT9qmOjS5q4QxIgwAOMqVV2lk87y1LFdZOKtDjzFCD/ErPicy7wKJfi33+zIgus/5AACgAIAAAAIAUG/5OAgICAgICAgICAgICAgICAgID/kAAKAAkAAAEOBQb/k9F8PRfGgIxGbpZDFkQHV7RldithvFll/J0tgICLiKoeG4cAp/WqzePSOZR7un9bwaoEgxrpiIFqen99TfiaPgomUoCAiXjYTUR6uL39QITxSgigyt4UVJNPwczAarcHzrNF88FsXFWsULWbxPYRG4YrCaPoSHZ1bYMVEQlaLAvUmk4B15C4NHGAgIw6gOiTDMBOyYP0tZ5ZJcgSPTcAB9v4Z0A/oSyVBEHbo6647YmcodJheYCAjHhRiBw2KMDgt97tzCJAlKONO6pwxm43HcUjY5MGQAvLbGrcPzPogICGGhnATZvoOftTOwCBYNU5gP9S0oNFVGmb1vluT/K8gID/kAAKAAoAAAE2BQb/k+L60xfVAKHczoo/LlYktKfpya3ffca5pgFpI5VzacyaPIYr7iekTZmT9mkSoFn684jc58uAgI1O40Yv4Bz1GW3sgWLdpAahRyXIxiQse4JSGqJbS2c1S3W2jN6+Lsncr2GZjdDA9clum4CAiOFSxPqos/djmkw4zOQ06SqTfPLhj6R4OGlgs8ZJhzpQ3H+JRdpjTyfgrICAip4olYQywLMVtnFQq/9ZOwCqoIX2JK/KmFJcu+aKzS+zglpDxeol3mqid81PaJHgi5oiJdrCgICMPDFBaN0o3GkqeEJH4fxNNRMP1CUSlcFmDeeWQqgjZWbNt7LjUoRhl4CARx8wlZmgj/TgodKvdArlOICAiWAAGAhVXs7eRj1jxp6O7jPDYFockINlVoCA/5AACgALAAAAIAUG/5OAgICAgICAgICAgICAgICAgID/2Q0KZW5kc3RyZWFtDWVuZG9iag03NTQgMCBvYmoNPDwvQml0c1BlckNvbXBvbmVudCA4L0NvbG9yU3BhY2UvRGV2aWNlUkdCL0ZpbHRlci9KUFhEZWNvZGUvSGVpZ2h0IDYyOS9JbnRlcnBvbGF0ZSBmYWxzZS9MZW5ndGggMzc1NDkvU3VidHlwZS9JbWFnZS9UeXBlL1hPYmplY3QvV2lkdGggOTQwPj5zdHJlYW0NCgAAAAxqUCAgDQqHCgAAABxmdHlwanAyIAAAAABqcDIganB4YmpweCAAAAAecnJlcQH4+AAFAAGAAAVAAAwgABIQAC0IAAAAAAAtanAyaAAAABZpaGRyAAACdQAAA6wAAwcHAQAAAAAPY29scgECAQAAABAAAJI6anAyY/9P/1EALwAAAAADrAAAAnUAAAAAAAAAAAAAAQAAAAEAAAAAAAAAAAAAAwcBAQcBAQcBAf9SAAwAAQAGAQUDAwAA/1wAI0JAAEgASABQAEgASABQAEgASABQAEgASABQAEgASABQAP+QAAoAAAAAACcABv+Tz7QUFABcr4aAgICAgICAgICAgICAgICAgP+QAAoAAQAAAEYABv+T33DgTRrtn8OLNnEioWspKKdvmvlwhbLwcwIa8qNoQYCAgICA4YBKf12AgICAgICAgICAwHQgXJX/kAAKAAIAAABSAAb/k99ZCDv8fcnsjj9ZK7Ak/0yiPqW4aWsp39ie/NcIomT0V4u5s4CA8IAphu8tgIDiAOGvZvSAgICAwHQwTP5jgICAgICA/5AACgADAAAAJwAG/5PPtBQUAFytyoCAgICAgICAgICAgICAgICA/5AACgAEAAAAsgAG/5PfUXAboxUJrNZUtdVs88zQmevDLkGZtiqYnGTaqoAdItkuoGibsBFyi7+l2IOBF03aw8aAH/Y03oFdKvYHgYQm78+c8CX26tDRU0WvGmNT0QyYmw6zE819kI2J56UZWe4iOPSQpnr5Nu/Pm+Gx8MDcClBOE/rEcnaA8MDnklnSpZ7jADH5SstsXeMAdMWP1TlxgPCgYlfH9h2A4gBxC0MdgICAgP+QAAoABQAAAMUABv+Tz6FYFTIwTsF0fhBgeC61y6LtlhPua3hyrCIvRB1pcWX7l/Ha0IhnNakVcSFnhsPJAAv1OPK+JR4hYQlWtJZR7IY/V8+hQA45YoT+br7LD+pb5y2iE8kYngrTHDpBytoxq1ZmHpAl/eg03REnQ4/xABA7KVWUDloi8OA4UNOTzgXWgIDxILT5z4nIGxDpAPEg0+Y1IDpdS2M64wDd45vb6/uA4wBYI/045cqA4wBjkj/P4QWAgICA/5AACgAGAAAAxQAG/5PPoVgUOGGyZQBtTRXBtC+M+f4xiO1KPL25eZZnpSQX4pkJO+mzegdsFB7rMk4ww+FcC5fiN/ea53DowwgtxyETGqaxdGmwuFvPoUA1IWZniO2StqXNEjBOkZwOZ4eaBAjTwo0LbQulaHjIZIkFJz4acvjxgPFAfSuPzcP5V/SxK/Eg/c+Kpd9BGyUX8SAxT0693/e0vavCXoDjANEHK8rnkOMAHhn/VqHNgICA4wBHqa+qQDOAgID/kAAKAAcAAACPAAb/k8+hCBUupcd6mdnPkTRC2loM3J+Vlj+VAWaGpM1Tb3d0nQzYZMPiIAuI96mXIlk6bFh5GmvjcTjPnLgWYB6KOLF6IqaTXU3oV89BWc8J1otLWYDhgC/eo/RgYJ9nz1dQ8OCLjJJsg9SvgIDiAFfIRi6A4YBDmaGA8IDY5iiagICAgP+QAAoACAAAACcABv+Tz7QUFABbxHyAgICAgICAgICAgICAgICAgP+QAAoACQAAAC0ABv+Tz7QsFABbxANVFfef1HiAgICAgICAgICAgICAgICAgP+QAAoACgAAAC0ABv+Tz7QsFABbw7Ngy3ZczeqAgICAgICAgICAgICAgICAgP+QAAoACwAAACcABv+Tz7QUFABckE+AgICAgICAgICAgICAgICAgP+QAAoAAAAAACABBv+TgICAgICAgICAgICAgICAgICA/5AACgABAAAAYAEG/5PDxMPEwcSAURJ59qPpybw7U447CIR3qO58TqH+vdB0rpq3gID4XonBgJFE8KC8EEddtP9bo4CAxADgwICAsLCA8g8GA4CAsLCAqCRb+4CAgICA/5AACgACAAAAdwEG/5PDxkPHwZZCXKJ3/2rVxCaHeJA7xfmxuGlmZbkYOXXYFgY/jGGjNOmMqkYZOYCA8JwvhXmhsxWt4vPH9jDKJ/ncgIDFhyAXtNkE9aiLk4yAgOHHhK67hoE73bFbgIDFhjNjjlnUgICAgID/kAAKAAMAAAAgAQb/k4CAgICAgICAgICAgICAgICAgP+QAAoABAAAAVYBBv+Tx8ZifKTg6YAeeiK1N1iL25a9XFzpO7iTBAnVk6RZX/pNB8lPOiTiXfXJq74lFyT0uxeQH7KVqg/hit6VUdJJwKiDhQAbnjG2SCgf+lIpG58kw8lD4EIOmBrXCx5DsQEYsX1E1gDtvKug0U3E6g2MVKtHylVyWtergohH6pyoCNtgBUmX1YHiYeOA9ZcpEx/mB1bqZUsbZt3wjpBDA1tCh/Bz9DiuvxKkQhyx8RicQHEGjwRANeAHEo3MsxNFIitM8dJJ8PxAB+IvZgSF77PqzvaQU8P+xQAKjIV9DOJiSIZD0KFeAZwboVPXr6PHih4QZAPNBJ+Hf+CxoDiww9JT1MZekSJIpqQJgVUUkbsGyMceIFyl8jm5htlo9tXw+NGAFDOc/GTmRGiut8gJVqAln5CAGuLigJunpME6rV88xgyAxAA1V1H+gP+QAAoABQAAAXUBBv+Tx8hifKah8J43mqdK2N70yxVsX7O6FPG9RNaoRjacKBA9pjK0RtvLt2Rm2Wk3EQJFRGJHvfb5A0fN6TRTGBYzq2D9n4EE3JbTjKDpQD2mMrLXHFg5dxTD4Uo+Q3B0oCOaOhqpt+l6q863/dkJnDfyWj5swgx3deb/MZVm+VGjkMfW5L/pw7rtmwMP1Ud+ZceXrgBc7A3N8B/EgO39Dt9AkZ99quqXdyzelr4JP1gtuPc5k0JgJqTAXMDiJAAf+EPJB6LeGNkMCgXxEk54/ykvAGygxzb2pWJsrh+a1vb64gC7qIwMxoCcxW5YNEmXU1SnacuLxIDQUeQ6R09hDgxfj1yqelkaDVpRyJinzY7f0OLLR9XI8X4w4UOfV6GFJBhZ78GFCm2a95OvRsNPv4OjjDYN89MoKeNxEYAqKsdt5LQfPCh0lhzjyx5FoJwoBAtrVeri8QBA6q7K3iGJz6xFiD5HwgCggID/kAAKAAYAAAF4AQb/k8PhVnyngBUdbTxD3tOPxM+C7dfgvF+mMncVDT2mMpseZj2DfoqjGT9t4vWZGzq9Am9yoMDvWUc4+qDpYAx0dU1TpQrGEiShwdNj4jMCrDAHSekCtXwInNDG8AFIne6ikJWVPwFiUR+xEH9yPMBSt6uWJnZ4IlsrjopuicRGiTvxfEQOqrCeFZ+a/EMgeSB0AHhEGsmZO0gYpVwFi5EUQr09+3dVi2iTtc4W2Y6lAC/If1h9z8TE6DoCrJz+0C1LIaLQoZoraAqDxr24ioD5QU9itp9ViKjAwRG/lCDIwE+KG8YMKdMWyiGmUCGv4eKAs9KYKt+y8BHIAIB4kP7icWBIJkQAGv9VIQzT47aK8aTNFwz/dCpDXOkKe267LUPloCQRO9Go8uNxHBj8MbB75HIa0QzkUdUrXYJVDUEXaMyA6YCzRb0QxAFPCGVVIBLmzctWTEriZGDADhBa18FPgftYF6Td9UxlgICA/5AACgAHAAABAgEG/5PHxEZ85SDo4BrXT4Oh+GcB4liehYtvCN7HM1+O/E3HeAqhq0d7G20jvL7NKuM4lf5PwHZeoOigM1+MO8rBmR8hGBMADkBt0yAUZdRyuy+MNCP3n2Dc0dGl+wEG7VWcg3crna9NG67wfCzAyDmDP6rm0Reoo1n0X5+4gEh5hol2YxSZ8HwkQDUqBU4lH3uFMvCQ4ICcQPmUJKbA8dEAGyOnp3F51GK7LBdaT+EMoeGhwvn7jYCAwx4ox3AYebwlfHjN4nC8MKz5G0YfRtDFoI5fM23HcODFAdHAlXDRLHo9SJoD7eJhgBKOu/ipZPCA8GBOQC2A/5AACgAIAAAAIAEG/5OAgICAgICAgICAgICAgICAgID/kAAKAAkAAABGAQb/k6DowCy+gy49PICAwfCMgSA5UDsDAu43HEj1gICcGATx7YCAuChA7pHjgIDwXwBAeqKOaICAgICA/5AACgAKAAAAPAEG/5OgxQAETQdftICAgICAvBAw1oCAkBigB1jAjyKAgMB8IoAZzvczwYCAvgBA8oCA/5AACgALAAAAIAEG/5OAgICAgICAgICAgICAgICAgID/kAAKAAAAAAAgAgb/k4CAgICAgICAgICAgICAgICAgP+QAAoAAQAAAKMCBv+Tx8KUfCnDqYCoQOB7QVCgewzR84IetefjwX+b8NbGTcPLSmh67ouNOMW4SxTYmXXwjl2azWjx6etXUfYIAZA2L4CA8XPOETSLi98EnrNbxadNCY7yjeUGDVZToojRGYCAzYeGszagN11UvM0ORUwTgICl4kBfR4KeS2vJeSeRCd5RJoCA4spxLituSfHx4FXUgICAgID/kAAKAAIAAADgAgb/k8eUj4HIdZCnMH6cwDaycJAI8F5aNgi4lym0hIzQZqiS39Y0ZW2hfJymhNDE96sA7+sNOzVdJlCTMYGfLIQc5ft7rtq3ptqnD4/Ym4nhIX+RgIDxfT+P5c2PxnluX77f/Ec40X9ncepgMJZxM8jjFJhHbl/eWGRFfjEdh+Az1CyAgPKAQLVQA5db8KReIbraBPK/aICAqqdXWARRhWv+/PzUFOzcfO5ym4CA4bE5AMcmXon31/t4GigdyUh1Sby1dnOwgV4AgICjgLe6hn7Qr4iAgP+QAAoAAwAAAC0CBv+TgICAgICAkEiS9pRBgIDAkJL1o0OAgJ8AIGCAgICAgP+QAAoABAAAAh8CBv+Tx4mPgoCBM5V32dLThqeYCDqfB0qtYO5kiduvyJ1bJmTjqxDzlpiVlrv+z6pWboDDq0OuACz3hyYkGWapmrCkSWgZqPMT7esAntKT7WIN6FeIP7ud75QDf6b/CBp+9q6dwDllA4Ei+qchB1gTPbgHrBG28meLzSQLZGGmnUnYIIWlLPN0dC+EspJcneaDNvtb0LR2lVXOwZ0ykDuLff7tEEcwi9aVjAibtnNUeVEHq2qXYryjgxLZpM4pI2/AqYFoACsHqwdHuGBnmznjAf6he70hP+tXoIyBHVjyzWwdYNoJ0KEuSldSOkVfDM120KdRJ3NV9bHfogY/hPcM4vQprzVjc0UQVdMx79ILLn6EkSF+3B4oDBqf8EE2KEL9uMB0az+s94GhQsvhJkaFF3uGv9qZoqHZwmWkAJMfh/dFoMd1D7mxv4ErdaPUIwDQid8dPnE1mSaPB4R9i19LjXFlsoPT5pqAEInsxyjfxwvlIoBOqq2Skcwi+6tLn93MZrrfD0Q9V+IP+ngAJ0D7tMdIwwBVfrqx9WA/BKuZG3Q6O/XfHAJYaOimebmarJiEwwFe5qWArzm4hInDImbuLErjeEIHSn04co+RuL9hTrsy9GKDSxUIJ1kgpckvDhgfDovZYVSN922hhbJnVsTjcUDhxup6y90o13Ovh/JJ2JK47glilqfB9CYTYHDRg/TxCICAgP+QAAoABQAAAtsCBv+Tw46PhrAYABeV88rbmHuInsWlpotmsLvQpTAL1vufP6a/FavsQHx1uXIQZpbrlAmqwCUSCzfMrvFfnmug9fmOgMOsw7SALTmN81zvDKQmSZKy7NMM3COmqCX7oIxBwJHMYZTcB1bVf1qK2aWvBxi4ANTtRSvRhsR6nfA6U+q5oY0tO/aupQ+F8Fn1farnY1O6EhgK4kSKcm8tLX9QcTXbUtXJIJG1rCFax/Gtxld9M8LM+CPncv2mTN13+UsvBVLvod9l9oFgqyriNXyvmxmbRQn+0lrHFJJL9utaQpqNuKlu31PcoFogCf9YnPuKHAXVGTl9uLI4ta7y1U4O0YC5Bd2vJ4PUMNoditSKFKUlORzJ0qra7hYo5i6OxI9fXlWRW3Uv6NUX5I5XCclhPiulRsLbco0GyF41aQl6Lrq1PV0rH4W5Ysizlr7WBDzWldc4pHiXn6iKCgm56T0VPN3+X6KAXG+0rUz/QzXdDn3VLQ0YjAjPi1VN5h5hruoqWovqgmPF9ocaB3D+bB976i8lUqMEtluHHcCoAFya6BiDW/nzsOCT0JCXSkqMTCTejerYKJrYv5dEB2FMiMdtC4LF9jP7og9VoVn+We73jD3npWBKHnCi2EMB5LNYZRnxshxQynIthzE+YJeH9z3WJOeAPW2OXAK+s3+7vPFiS3ncJtNxqvf0S6vTXGP6Bmlqf49lm7cxXIeyOefBDOBg1ic4WG5nrxvmfz0yR8ViMkDfMe4Vk6BXWVXbUqC8XTvawAjesjZlJktaawv04nRYNLRAYhfxLCuLHXpWvBoPFfg7De09RTH+FR9/mjzRsMOvUKIp3FVzTGMz38RrFwDm4VxDidAfR6XWkJCllVRjT0E7U3Clt7LuMZKf8/qgkpGZtB02szVc25RsEZJDMwYuNQ03dOR625uApUBsGCxJeo2wu4aEuKjIgo8Eesqpp5qA/5AACgAGAAACwgIG/5PDlmPhtAAUZ/c8FX003IiQWD52pKNcKa8rK7YQWsSpZQ/HzL5+zgsDOP9qcLGWMOZzgnLZUgpzUwjg4wvONhCF7cMpmv43Y9DtZIm0ug80TxXOOoDDrEOsAJVFzetf+hzjKINvnSE33HaUIb5dRLTcNZ3IwgMQHOLKQIeepWPKUaJQOF8qQL4aHfKHlHB2gF+PMmJ1/d+7zNrfWQCwqEWbKtUY/BB6G1/iuYkraK9xhnwVNfCdFGYmrCzXmsSBfD5aylCWLxpik9KKGB8jPnvmayAJQIDDGGZHO6VPz7blWTvEeaK9Rq+0C0RW4sTKN57v+IKg6sBlDxMUWHC0qaznvP6fcDm0dvWttJfa8s2lB1n6nqTffWesCiToxoyJ2GzYaazMUe65El3Zqz03G3GRwb6DxhHavK8xOS8BYTpfYOizU4/QJzlZf2vw+V9P1XodwW93isJJAL1KCjfgRQEojK/nUt7N3mt4Pl7ZQZeA1Pisa4DvuGLkN9XMkVxJMeHkbqAG4Y1nBYHU9zOurfBEjusQG0e7O5qfSN3ZenZo3NLZ6zSe88OPwrRZReG0h/zNOPi4QvowwrL3n7QSFL4yG3sy6O/EKH3RwGT8Efosjw8yIpbBvZ9C4bMBtiIQKBx+XTZhkwnrQbfea8PAqNUAKc3fyek+Tnc7mXvImRJI7ScEC+twFaNu9D/gHpy0r/6hDBRD7NoQYQn7mEXUBYG/zdhhYrxtWyfEyICaIhIVxWiakVATNtwq9sVbUpqyfgBIrsQT/PE87AVoAthQDsyP9PQfSOJEN1pg9ru9uhuLn24ptbwXDJvLmMiQMYZSxGQ+p+kmQaaiXIeaJ/mxRKDA7dPXXfoAfOE4iFRQRm1xpXkZT/J1DVU6r7JIAZCHG3oLKndrgICjAKj95gzmUIfHGYTMtv+QAAoABwAAAW4CBv+Tw6nHwqgdGbaLA8pDMOIWHGn8GYs1cHZ/ga3NSg+k2yqQlSlUAEg3Bm7laDJSgMMiHUws9yOICoY1qIHU4ZTY/jIMh1wWvYYBzccJ/R7ykg6kae3Rg+IhAyyJdpHMsdGihVvgFWUO8YmiKe3ZZkd+EJGtGBmywJ4FUCsHYbv6r7FOaff452dJMNNN8dVQcUAKGahsV+2Qwz+/YO9oZn3I1ilIN5zpPNZJRRsOd0YBnj7dusCG7dduV2FY2k3nUFqknaaJOso3Lp6BvurCADXx+DygjPTvD+uju4vnnP7upsM45qMmcQlMtPRBZF+JG+RxscChMnf/PJLNqV1y9yUsbuRdolzicmdYzN7hU75wQHG4aPYZH/c1ZRVpgAQBUTOyGQBbpNsgz+fDfsy79Yn7KNHZZGSYLwN7sVqTAOJErSJJt4DIAPOxN72A5AAIX7aCMeTM8MWHAHNAGBX0lupamv+QAAoACAAAACACBv+TgICAgICAgICAgICAgICAgICA/5AACgAJAAAAUAIG/5Oh0kCf/yDxLKWEFfKAgKKDiA2gmaafv84N1leAgMHSeDCHubOi6Wga+7t4TpmAgOGAt40cgICwsICf5qDngICAgID/kAAKAAoAAABCAgb/k6GMazKgC6h0gIDBjdCh4YBi5jjCt1qYA4NW/CB5HoCAgICAsLwQcGLGEICAsEDzgICAgID/kAAKAAsAAAAgAgb/k4CAgICAgICAgICAgICAgICAgP+QAAoAAAAAAC0DBv+TgICAgICAgICAgICAgICAoHSw4kLrOUprYw1nPJWAgP+QAAoAAQAAATMDBv+TwteOJNnNcfq9XIkO/EC/rbbXr4BQPpIwUZkZ2nAQhSy+ccBGgIDi3a2HK4DDtBxXRH3i0BFFsPOYZLecTPQYJg8NO6qwi9BY+fDwZ55L5T7wEJ+DFgTswNUdrRfUKI+Arttu6ho96fmhy20vPnCN3IPV0TWj/I6LDzfPKwPypx74JOo+6mSAgMMngK2A9wpWtWconN/ArQgw3Ut7T4DZGoCAyVQzQHahfB+/DnhLdGXE0TxUGg4kMXtpS2yNzUzZKs8sVFbYHVRZD3pvdrbG6L6JeybTZZOVrFLElWpvV8kH54CAxABRagR+jzJJHYCA4pw4C1fUoVzU71bTMND5ypggwmMAsuTa06WZQBK3mKwvt4GmP75moWUB1OeRGm8W0fszgID/kAAKAAIAAAHhAwb/k8LoI7WA1WqPviT3/xxyYm3QVXN8ghJc1hAHDLg72S3EQXzD1yvZ51GGe9Je2Gl8w93PPFa3nQVeHgkGOcK3GRT6pAtb8oP677OwxPOiqgZAWoCA4i1THwPA3hI8vAR9M28EENhDHh1jgqeFVS5BMblvIKIm1OSqDI+NH8VIfZHIpCyUvKZkTHVf/ukfY5dgX1jnmV/Y17gB5XkkGXIgxJLFEsvQ361V2XZ9LUuLvPtXP5/93MUcu4u/zHAGC/Uwh6sugIChbXDwmrVIaupessd2E0wdNes7JRSSxEaEHDOWIfn0gIDiGc4u+KegH1l6bobO31SDKLfGqWOrDwDDHhQ2Z4yBWhvGnKOwGEWQPigUstfs1O+N1ds0KPTObrDChhc3C1yxMdrqF6r0Nvle7/9ZaSuo51V9pkrptUmnxpDJZpVL1OJOU+xlEWNMnSjPWixBo2OAgODcRLoUMV7DkT+CnhEf7x8Y8j6HQVFQkY0infEnLSef64CAxmcnwMD8tpxUyI/luuUBybKTx6iw4KIBgdaIy24Dbd3XCMYkZ29eFYcZ15YRqLlqBaI0+Z9xIDzw3HUNnFM/bqRbP5v4a5WNNieJvyVGnIeO1pHoEAF74YCA/5AACgADAAAAKwMG/5OAgIDDFNR5MW6AgICAgICAgIDwIGKAgPBAFmSAgP+QAAoABAAABH8DBv+Tx2rjtKCLdrjKeu0C2TQfwh7MkNa2+FOruwYn4UEz8yxMky/t5vdjneJXM7Zvdl5jTwcTvwFDpApnjqtzwPCP+0kuWjYqsBYj8oqEEAVv4IyOmde2ToDEwNGkW6lWFvLjlrDigPm/gntndqnWMZAugBQ4B5tgmzOfy4D1OuTHe3peSQ9l7lCEuUle5S94K0xmXX9GAbip5jnvlZqoaS8s8pObeVTAuWQc1ihNyxry6VwvnoFvCkrLaOY0YwzioyGfe9i8pSMBH1WZoNQZmo8teTZ/Pdiaa3y3rAGQgPwapDumQrCh+mkpMioNjRDWB4J+XhCtNh4zUxhFE88jlsujyNH6bjO9pDr5nmyn75oyi15UXrMZ99a6V54r2VWoYp6Wx5sELp7EO95pyz4X2Dr5/a2mGCa4/xzDH+2uI+pj7W23jsJE40p2O4oL6fqmWjIAkljLy4sUZ+RaNPbxNiqxcDUlIbF6JIXUU87cR3jnolcv/3LXpfoS0Z5wu5vByKBC/xJgf/VELOp81v2yrQkl1bVltlEoJgM6ipKN4VeD6qqqggy1pHeMPV4G6dAVazua5sEuyBlSoqhQ/Askbry9GI8i/eTSl7vSBTODH+TL994aCEAidNwrKf8gDJ7lx3pFCT/5xmhkzYwf9AFxyZpYkHoVwXKAw7LimG446QEBM2CAVjWKO9IWgNWVLyhAxGXmvDJr3m9KmCVGI5iPjBwCOK01nYYPhi62gMC47HHbGEMfRMmoWDn+1v6JYC9oW7plgBv8+H5yq5c7iBfOHCttrEjGnQ4+PsNmtZwIL+hKtvebrUxAEz5MCsPpLUScvcaX/11Wo+4JyYVTJStDdh6AopkIm9hGKtno9XXFzgdMXtUcKza+W+aXJzpzdJtxcA2fXuodD76YCbl0lufvhKCtG39vxISaTM6g5dgyQKpc+1ErBtAOOJDmwiJWtVxRH+dB3z6Ul02VNExQrarFRDLAd5Bkw5k4rp98/M74XCwdwHblgPJ6lLO1YBLLnwW0a5av6Isoqiw7QW3GpPeQJZRWquRhypwPQ9hNqfDh/FMobIIacx/O84dJcfrtAd4RbNmHeA/JypOGq6gdr+I8CHdcD3xUJwF2EmDX59RalsA637C6U3yZqd0YfBcF89cJpaagAYga4cy3xHoDBpiLTt6pV8BlXTYmKyxrPMfB2sqwqTdhzA0cirGv1kBflKeH5cT6yaJhJOHmCq/1Lfugpc0O6gAfiSkMyzZdFJSWto7KXXr0RnnwC2+lKV/HPjmYmhBh4vwrEvufSYaqpabNgVTc+enjS2ajxuepGN5WGKFZUB/5Cq9a0S55SNn3CtdOU9G2DNpiRqwvLHpGyJkEXYttczGUBetExyW4pRqehOA5fZRigKoc0K/jg3/5VUgGJuLUnuQZ/iL7Cdbo4IbSGgpBCQREAxTkg/4KaSRJXZwdckCKMt2lgEq668A8WbkqL77rqgyD6mHyra+XgA+5bEOnTT0AfjnbdpYrA7L8aKzNOm/P/5AACgAFAAAFhwMG/5PHamO1oIN4vOfkwiuZ3ii2ytuS9isC/mLHoUhEr4WhArdt6tCS4HzTjpeWW4I7DyhlMvtmz2sOb4h4O5gEyYsdUPTzTRc7KVR6L7Y4q1PfPQ6F04/ji/9aps9AgMcZC2CTxhzJizB235GMBX6TbsMJAizW7AAS11hA2VOlQhYf6/LsGETrXmnQmHpPKSjBj+5HrEd4Mj4PAjNMLDasEeV0WsnWsfO9S4uJEH+y/gHPjBCvKZuS8h5+/rRaKK7FFH3T25KYXZHpa94feyRvUZnscL1ptR46QHQuhCytO+TExEBcP5HU+7BairHCOAdh7DVZZnTRqBvPbnojtcdP2FKwsMyoKj8lqYP5IgQx4oyTn9wPgPdb5TIduB5lhAR2tJ0i1zWOzLQIibCLGOtuZi2MwEyZqgMTZCQ44m5akZGpXnIoUl4phkZaxFZaJ9wglAwt6zPJa1g+qHWHavJgvBhbUuQVpDQYK/LlSa/zFqgrcUPRJkdnFlN6mjNgQmdHdKBJzLNKgKp+0RptsLbN4gex+Ts4tx4G9yswJdSq94i8di7l7b2Q4AQl+Q+oqSnYnbt/dU/J9cu4J+sF66Y5rMopk/pl5TvGWi36K/ts+KgZmquZFk+2VcZkUZu+vUV7p2t75Ys6qqe1DtwRg6L33j4MeieBExSqNVvMVF5oQHNr8SYLoZywYBpvQ7BNSvgY4a9LUPoRBcCTJAvS89jihodAwZ68xg1Ablpp0sc0gJjtRFdKHZywlVzebXgWbjHOFtsr2N/icHfihTsZdPR028li1lL7Q/ehRlJW7SUt86i2r9Ke4pCbeE2wpuQYAhPXDxrmZtUGjazKO9lK46HWQNl1NZeLEunL44QPzlze7ifoOvYMp4un2uimYJAR3iGeoNkfzPnpG536Ud1SnqkCgcHz2MmpzquVXWOgWiGlFY7Js78fCF0sPs79KbLWzNdw1kT0FLE7Pb/gqNdlsVomKjpmntUuF/tH8twP6+YLik5bXjhy1BG202H28GRnmhhyclqJanIJESo4aH356aSlgDteFT8y+AOKKrXpBpMHAp/6TB8HwMQd93H1DxTnbUhFbssixttiTgbjT9FzH+nt5IoSozaEck2lJMFXrUHKAJPCOP7bJ6A9gwDSz5/SjiIAniIeaaRloK+fBgH8GsREF9kdwnWXONWv5uyC2n4kJgzpFeen1q1e0uGfqTjMV4/W23g6VI7V+EYh5rg0SNIV+DMWBtb3aCjaLyQRlO1+EQjy3kHWhIX/c7v1FmNkqKJnCYQhWuaZWyYvl6IULQtJJxHTBqqKsf38J68um60WeLP3ftuiQ1ruXlJ2neH4Rqr3CZU28mLQQFoqUJcP3EPB0u7P6b4v3Ux2wOOaGShG2hmTBdtc7v51IDs58RbwN/W4UTIKMjXBNG4C9dmWnNlHMP8I4anHvb7MNeca6xbTMNumr11s54AKa+LywqcYu+2zr6lGfuf+T7C9IZ22X1PkmGJMKO/TPD50OKivVXdpv7xpBvjMkN92NFjxphfe6KonaQtc2gAkLoqIETW7kDhthXjqoJbrY+HcUR5/Z12f3syRcab5CPSBmw48RzW7pnuKmAX3t+V/feen4NGm5ojh/GfHDglpzPEs8jaT9gglCZ7iH3DOfj4TTyDrWtErDlVQc8rSaskvB68rP8715PqkIFlOwO1jaGYgub+ntrgCU5KDiWYlIzyvJ+hxJzfQZarOS9mt25vK5k8zvhLw1wR/7/o3f3SHw3mU1OXKghBXcF1NI4CqMLYhVFwYeXKhMB+8r9ZJPhBqWiPuHbJ/JPqoFl9uQ6LgJasavePEa1Tvl6Xdzp6IlcaXaUHPWU1Ax5ik613HMKYIjsp8hKL/kAAKAAYAAAVtAwb/k8LoY7ZgJyoag+1e+65Vn9LtgHCmtUofvx629lRSF1vT4ODKxdsMhK8BpIR5IH6gCO0MuBOIF/jxRrS3qYAtb0YfO8Sae4z4DuDqqc6+21rLzr5ZPN9cdP6bgIDxM5pkJtCh5/rVk3aAdxRz0NUMDEUQX4RtQXYPuDGJg0xIJxoSkfe5/wBl4f4sbHPnT6LNBj2g9RoXndB7GLFEG0APmguORPtGlNFxRCTCKknEFmHPUs37LzRVp3L4n8WolFvL9SPZkp3/E05mow9XnaThgiIIy4FSbxoMxdKn6xh6e5P0dEwnFJJ+HeVc4Yl5bR9b7+g3vHqCSrVL4aPToYPRgMfDqkO61CvAzaVO1YSMt/7u/wcRZAC48LzMITNy5zRw/IAIwexKbqaZuHsdvOGIl2WnfdC6bE/daHL6EnxOxuT1pLl/M6KgQaQRA9HoRJobL3p3b+XO72cZQeruiJAy0SxZ7lglrvDBj5q5zoMxc/WBs/1SwxWYat0WDeT/DozHsxjfi/662VM5q1YzhHYvrsgX81RzeokX4hY54RDkx31OQUK/3X/sBgk4OfofZ8sEfZ//CK9i1T1dlE44Vpbzz2ceCM+Cqj80wNlCnRbVbEPKIelDnWTSSRl5F7bJxh5zhcyiISokos96shbBrIGUrAGEKdn6dZZVD3EiNcIIzf6Dp/vbj2UuJg/eUGKym7a8HWrfxyPQgqKaVFsnhedY31n9BjiAKmUMdARKsWVW7h+ecRwv2hSh8FbBWtm6Up8p9nFc1UVrGjxQTrhAtfH22M2kP4HUnJ1bv63WTaMmFwm7fwEsXgSrs9V22hIM6lrXdRw5wYicoLb5kW95ck4QCdlnKGktnLzSgXNPO+DJ939PnRfT+GUy8V4cykAEibihtF99vs8tazNsInwAEiodgz+eVvVBd6UnAiJOfUo8HiHGGvebz7F9kHk27ZaR2g6TqX4pVjb20HGs0QpJMHhGfyCzXEpTElnoe70PKmCTuvv87zpoGIymIPc2ed8OBRBEUSgy022uvWiBihDduUyQa0u+48iUoRpDZYAISe2JsajfskV4SVaEfKrBpwFHEKobiVfUSWiOQt/Bx1XhAJdOJO0vvIkUCT5xcn6fu0m9u9gvt6hyR7UtF892zibHe1pN2U/iY/KRyp5I+wlWLk1eTqDSKTO7Lcawjnuc9+9nseXfljFYHYO9uROe6duo+Qzp3gIm/pFS7L/pzH+etuAd/HILac2DfTKqs3h8dhX7XkBizn6NLirYc3DpkkUdVq8SsP8gqturZYJJTEqVHtdFoEm5p0kLmgdjzt+oLDcBjo6/hhceASusb/bFUTIm/m73JUFbiBQLeD08EzUwXjfpTXJH9ULpjbb4pho05DUwRv33EnRFgq1XUvXGPjPSDFIFwjIllaQLcBShGdCaUd7dcEL5GWAVDL0ZmPkzWtsvjxFuR1W2IDASVzm3zC11Cs2QKgBVmxy5Lkad3TMYIkJZZJMHQhsMf8D/WMFpIUIPC0ed3VrZUqtSAIHZeDyRNp1enwINRP4U03HvJFMGcTGRgHBkC7s15a6/bkhWQaRQnXA3blj5zjBH2UjHx3CIJCKkj0LANYPTtHfLfB9kO87EQfJm4f0j2W5wr+qeGsQ2wELbGTb+QaC16B2cjbT4KkQPy0KAgMyqOANFAnU/NxOYA+/YnfrpZNIp2aeS5Wb8K8b/AESuOR9g8nvXSU9NGCaGX9+6PyWCzgriuFe0tkXhlHJboqwIL32gDdZgwqY0ZIU0sXHamYN0ljQc/Ovw9+qtzczJRgd3dew2xLvl4lv+XqBjKzEoK+t4XUxSaYQ9Rof/kAAKAAcAAAK2Awb/k8LUjtCALIIa1BgsmCrKUF8TrOXNmHtZaBoWnAveCG8au0Kjdu+gIcL4BHW5IJ7uVDmJPNjfU2vXraeAx1cAwWHWyMyj8vmZ9QjpybFj30AJs5+ItrLxJymA6xhssWAxomlwZkNmn/unMGyTtT55/2mWYGjcMeGEFBnaDEjIDx5Y3DyC6VDnBxGyFnwwapC0/NiRpirCXcd53FeHd4VmvSKUyHSA6hDt9DlAeLTliXIeoNn/F4pyDLZnky8C2TsiZu4uUNZdpQ1VsuUmbx3G8Tzejq1E4CO3rEPanFtOeIxB3ayJttMF32lf91Mj0CIRuOwZFqCKQ0hjwWud+nZqFrykJZL7zWyFzJDrwA9+XF+hkBEvX9qVEpUNdIi1aXIiZzzWQbgBXeg7FZBUAMcRWiZlZuAczk7Woxhcz2uB6C2sSMO/0RRi7DhDkJoGfp/CU5UxzU1qYGMqa3EF1nu4KH3DYnmgwuybwos9ulLJJBCDxueqe2II4nXWteugEFcOBFG5KdhywOtGwUUhkuSzx2X0QTmvcEavMXqwzgPiwdfg7TCBMN3lJblL+a3rFJZ0qZ8EPzrxYnL+u/i6dbDRi+uSn7fTHNFOPUVGr9PlWZUUrlglvc8IsnWthiS9uBT/WN45NKxLudjU6tkghbx2YMNA4fdXeEMnYT2OBhjOV6tNBLUokuTNUBSx62t905W1waCpRucgZRc2yhLPzSlvfGc/LINpCUjiUdLAZdYG3geUb8XCHWZ2nlh4LDNos0cfn6aYZMXnQ1zUd41K1f9KoGe8UFrFWoDxJFRwEQqE+zypii3MnUbpW3e14AaQYPsWjFVPdRuO48Cv99+nm7l700HElUvWjfWRAocwQBuaXRaAgJVQYLCYINnyqcHaFETZlOzW3YqnytqG/5AACgAIAAAAIAMG/5OAgICAgICAgICAgICAgICAgID/kAAKAAkAAAB2Awb/k8cYAMD99ece1U4YLQdn7ICA40OnQ6eAY/JrVQ5nw++QQqNvJnDuFACIuTrAyT/vcbwFSimm1Fp/62qAgOKAQtmhtFuAgMk0oOK8x3XHhfhqd9FkYuYMAoCA4WFhAPYN82a4xoCAgICA/5AACgAKAAAAVAMG/5OAgIDDioZEJa/wzqyzVzJs7CauntC5GhzxgK/s3si3gICw+EClUCvLb91rgIDicJigFG97ADe1iZU4ldMOAYCAgICAgICA/5AACgALAAAAIAMG/5OAgICAgICAgICAgICAgICAgID/kAAKAAAAAAA1BAb/k4CAgICAgKQ9H9IA4vnKirEGfeGMCopsrWJlgICHAsqAgICAgICAgP+QAAoAAQAAAeMEBv+TgICAxHugxHt+yBY6h5429TZ1jPRQIE85Ok7l9HyIPN1jBeXfbTFu59U68GaB69Hft8saRDqX1J35YRiUUWCSAs9I64CDVJWSxz3SQh83dQGk7Da4vAXjci45lLxqL2Rx4V5Ud4w0JewvvAE4W3ltvGrAvYBdbwTB5xMNOdhNBop6by3Z6zvHxaiAgJ8cCI9qAOF7m5Wb9cBBuIAtdyODzHvqknL61pn04GMGlMHSB/VMiFQ8YLQW+TH7kV1qGEMIL+UgQF8vyYCAjNhrIawAOypFdmvYELoymQLSvrckWQpVUSgzZr42fLcRRfLadFSw322DZO+hdiOws+84BaswMzbHEPcFzROexweRc7FtwOMwjTDe5JgQvZuIMrdlD3s1ssWXd9M8j0skv+uxN/KHuvdgG1d8N18jaaid9ZxBQorjSPtVKOkxlcJ1M76jyGB5yIXPLRbt0U+idLmqAL6OG76z9scpAviAgJhRQky+A2sgcNRYSCWHc21CdOO9nDHb/kf3JP1DKxEOcgXpRUJ+P92Ma5C1PI2zrrG0PLJBfVz0xxB2OqnVtW8NZKHDtWf4jCJ4TBgDPmx2G3WJj7x4gimSz6vWnwSFu6iPwj58fICAgACAgP+QAAoAAgAAA5YEBv+TgICAyPdLSPdh9YDIk9CEGX/Jdf9bfExE9HPYvkqDopUsnzXvhnGJWqLfwah3hvw8ecmjICq0/3A8f2UeMxP7UwJb58b1DOcN9nJ98TKEm1FGQgBaas/MsgF+j35dZ0SHYEimkqqVPHuPhpnEkQ02eU4kptzuDxP+aUCUFOa6C+CjLHtYi1P2GDfo6qEfhQhaLt6NzMVi/Cs+ImG5FrRuPiQJ0qN/Rzvn6ixHDR0GA+Su1Gg9wLrS2DwMMOeNKg3uDdA9QDlrNavyr27CAQlRgICPXQke3fqoxuIJrLdmyCvf5eDyZofr0m4ZA7chI1UzdUVujATH3uKkZaj6rRZw+bKl8f92wfk15K4I4i5v7En1f2WiexioT3gzvgOg32flJw0eE2i1LYIz76fMt9vrK8SU7mLgVCeTMiT5ByzMXD4s/I/NGoCAmolqHLLaJtE1IFFKdp5Cn+mW1cJWlWp96lEjMr+v+tAjk1UwOQ3p225S4WQnW6VhiR5D6YHX3Byncdnnet3ZnB5fOtIVkiP1CosfFJX4dtZB3V6vuaFVPHPWSqgrSfcov/F11YytpGlW8FD9j6dOeVFVOeYo5C6S1X5avlQCyA8w9eiqgdEZbE1LAoOK28Zyngor6jlHXvIkBzTnIVPEppTShL2e7th8QwaN/u7AJHt6sq/NwFHVruXxDk61NT55aDv1nwCbcUMMuVfx4UDjtWDQBhAHk5AbbFbCXma4PBJHFV9Z8SZIgCCFsiZsegnYClF837HoGSvBmqgQmbvkc+M+QeRHy3FHI56p/yefSPo6HDlcQEK8POvAfoyksUDCvYetKnWA30vw4UEVzMqAgJEIMYWRupA4cjVAQ5M0BtWhK91U++PxFq/7S5GvlrFD+5C4MGIX+ft5K0WrQ2ODxSLLKYFt+GEKfMTCRmn+8BMVfKwONn4E8VB96u0ZeUNcx3GAgIhipIrOX0ESkLNFE2GKQgwlXQ1q+/GSkcCxRFwPvhbmzGXhEn/7cPxdV8HkE1802AziyX9udFHcS9FN3W7GcP0DHM9miY1VjA78PK93XpsnENVo5czQU6AnMgYx5sIApZVTDFWFEhBFcZmC5ydSmbJ0RNFlnmCRXabpmiR/pSI2CQj68lIlDt7OT9GIcU8dWfeSmGjPljHN/jHQoBszioqHIRbs+YGohNwBbqfjT7rtDkKIYPBBsQwRq5SAgP+QAAoAAwAAACsEBv+TgICAgICAyPxCAOL965d31/SJgICAgICAgICAgID/kAAKAAQAAAhYBAb/k6jzQtogA3gop9vSvx4+n+EyrysMELxTZeH78hg5dKEM7xiNpfyVxHS9Tfeg/0xIDGDst/yxhtmAgOPVPdUrT9uvGTPisTDU+cOmx1dGT+PboWgoBYWHHlZ+n5cz9Ux5+UEOXAocGkpvr/edw05JYi4YF9YdJQ10PCpgnGs3AzVky3WQCAEDd+CEfZqqG1gNHDMkBAjqP2RQNisS51s/HnGL8jHRr9iD/ggZ1syJp3lIsOgg8T64cyaQKJr/DgJ5XRCgt/HOxy7cCKhz/0zl2bEgQLHutzQWeFlNoPRCt0oRvtehBZ//dK6dbVm59KxYLZPupufUj9xEs6BLhB517wxaOk9l5Ji8CcG2vRfm9HuLsiQkRqJrtAeZiyYeToFlOuEDmaSmxiq2hf2CRJNMGEunxRCpZGnRJUk7bVWJgOXUPw67dPu6VR7b8r3UANTvDSAR+kF0C7eVH3oK9szMfNOK0E2nGciAFzdFt1QMMgp+KUMYdND8G/b4sHbvjQGee3CSq4JsScC7XEa4fMjlgBOX5zUJyOs/jThh4h1+DGUvWN0rc90sq9CxMCiOV2sALMaa+s04HlRDbOqthyIlDdU58cNMJNLCO/ooEjMqAvVrE1I9Eq5ywVIlwm/Jxyy5pUchlEalKveGYpWZfyai9AgYj/KjNhCQRNSHTNsyfUsGTJbORlnA/loaNOaTG9pT3+QFX7HSJB12+HGm2Ca8z/88hn0spwgza6JoN03wBs5pj03d3rDXoHc2CC6I1ljjF1nvu0SxCajaVoyLmNyDzXshmE3+YbNugzOO6mAQAAxcLSozheFlINzP4TOoBFJhYW94MSlgyLcBSWFjJAzpTY4m6PhritsS1Ukrd1Unfk+kVbiA4E7EricAHduaUiOiDAFgAcaYLabDy7j+VUCIzL5aCbA7zT6u7z81YtyoYF058XWRaqpIQntiJDJrE/PhYQjgPvBPoaJRlUYeB9666FmW+3mWLKYa4L+laRUPIDUhLEbKeg1dSmnGsTcvDNGNoNQSohcfFafc0WAi7jXsOOMpaBCobQFUtyzGya8L6o56FXb8BUYvDH+eJ3MUkis7qpVX+jpwi+sp9qOaburlbVE2QjtFBee2TH7/HZ8opEQD2VHHmGpAeGhRUgkNi6QsB5rEDUd04tuMFLG4suXEepjVHGqXbLlJ0PS+NeysMPNIyIEthZNpcarAhAqqNthzmjg5Md4jr1FhysupuBEtOf5IxnPeF5t8RKqA+HjW86n1huMdZxg3f+mxcxjR8uz82t2J8V/l85oydgTJBGLaGYDqyDhYaZ4mv3+cjkycRT107ruTsX+cb6cm9VqlCcIAwKporAt00LI7kKo356kQpPf+i8q6rvdVqYg2FxMAyK3FrvcivnYyF0byP0fkart8kvUyYfTOp0+GvgYS82l+T2QQDu90fVO4fa4sAMPcaiiMTW0wXo7xs9lzNB8bDVDq7aRv5r34Wi9ENzIexmNAk5AXWJtBO56Ujq5/7YsZSz17ZyLyhUoLii0ocPI6bbTaIEXOyTxSPrM3r0FcH5WUi4ACBpsKAdeieow04HKG9fr+rm3frE+tAXmHUiIY4zYgJGxy+cThQocWVaK4yRwNgO/uHXp5A8YF2LMGhiVA5jkbYdywVsN4SioxQ4uUU6kBPSx6CyTimd/2PyHFHrGmNLwG1dDsZodfZwGUDVZ5clYpDqJkHwdR+3WZg5xie+rzIxMcoW/FGLDeKRhJ5sMoe6AAAECbcx1CxLdoMzd9gCo6pWe7wxiOtf7AKUsHM7y3vjQse8kXf8C5NSVQBYUYfD8ton2pVG9kRF3d+PJ4YVvmkLjHWq4CEBEFMFTafBzuUV5Kub06Hnjm8DWbtfmGFZ1/2IcSKBG4XRQtTebO2QRTipxWpNgVgIkrrsVQvN2xHFP+Nc9lulkkVeMC66kUqP0HQV1Uz1V8vX2DNT0Ymz+OeCuZuegZc8YF/gNyFkCgvxJPKNu3V3LND1mqvaoA9uyaZ5I6ctMXrymoSevIJqCAubv5v2tOoj+YoT3FuYi+EGTGXC3xcUMEflk3nbp8ToolLEopmLGG6LiTR3kpbpE6uUZ8p0h4tD0tQnl2EHNV2yOgw79ynTZwGFOT8q3z7c3SOlxaKX79yPaSd5/fyaYbd3aRfAEoE6Yiq7LFjguAqnPV6K+NIHSLg1tG6Yo4VpXvOCeVTFRWzVdKIo/XcBMWq5lc4LG0W2g1O5myWVyoj0tJWiAg6l+4gMO29Pg8iN4SIxmpau4obgm8hiNh0I0p0os6ugiS1Y2jrkRYXzadxW1biIbzCUZebR5DwXWcliCHIQy6PKxQWDO5g8Zta/Zls9qQppjLGAJ5GpD5cZQkyHQ3X4zS+1oG4IzWoySa7s5wKbhDqmZRNAY2loqQlHDLM5zfdK0qj31IpoLO/s3VUJTxamgALZabvmu6ljiy2YSPO3H4HZh5vu5diZOLUB0zuaRAqAK6IPKCvd+PG77vHKG6mP09wSAmbOiKa0PQCLUF4oSGxEcL4aN1AljA+B8GXYiqREqFLjR0X7sl/jGI8Jz5YCQHK6xg68WHTZWcNn47n6TxpmSgdf+CNDYQVQ4/c7HFqXnKb5HMCfGBoKlIcHGRWXKM7HAhQzEOvOlvrjshdgpsd5YwAd5STs6inUwRBqzD9UNXPhbrPEdYK5krxZecI61Y9IxNrAEKJ9CZW1pOuOw4RusKD5mBFb8jOOqPCJOTAs0AVICJyTW7fCSkNTP6dxmz4TL5TE8t4j7wtwaz1SswsQO8FyETviw8Dpcg4sw5ff1cepOFPv5cVK2ThaTCshzOIVbASlX/kAAKAAUAAAoOBAb/k7HloAN4NA+IV1JST/9GKQg0vZOBAKlzQ7rZkBu+gIDj2m9pK7v2qr7zQeXgx+eJ/qdt4bmQ9iz9a+YiKpDqsM4OosMbbG1cnOShsITe1VI+5UTSKMePCtK1KSuwGlDs9/JgVdsLsXcssHI2m38R0psoitntP0ROIfyVr7GKsgwVS1ZX6HIMfIVS75tLj1F5Yfd+RfYuKQtFKgUzc1IFcPla/if/PUH4sWUgd/oh+8cBOox8L+f1CNM4j/epnX35GN6nymQ34j1q1NEizbZonWmUno6EqRoxQ3TpOwhvEvSUgCSIjzZTGhzpraALPrGhVPsbt31UFOITEtDG2v1N96ECLOSiKmMeJ+fecWxdyQKSo/9RUUAPu3H9YcmFfQp0zkZsF+R673IOf+50c/18WzNdAZIZ1T84WoDj2ne6j7b49sXuoe6Cx9rnaw3lQdVk02ram3pAQh/+sq0bcsv/LjMUD22wElPAMNTvpBc4QbiLRewKrBbdUWeSdTl/u+VeyDiyrQj0CE3A/xwf2bsyflAgLzQCSiiXXJg6VaAIAyl00Rk2YBgInbw9zNIec0qpbm53gOQ4gfriNmKshrGcjFEvLTpNXUJT4NrHT16IDnnMZ7DCAsic+8ef3ENBkHEUZPcGXur2jdOMP9fUynyeoxg4IbwDyZyIAhbFnc6dXyWMe+l2AH6hy6IUCBWSfe3JsVYF/LPW7+gIZ2NirL7jWurCL37IIRc9wnL0WEklAi5WSsgh50/teKTIuEcS6nILqm5aNF0ANKaeBcY5MfvBXlVZEkGEeHDjKD0Hf0E/gceDVC6xkNnq8JSqYjnLSqjNfAsRbxMI2HWr0k5p4NADcbakm/l26a4Sgrc+Z6aJHmd63W+rcZtNw1if0rRr04zfC0+6RXCkMNa3tflBNCFDUFHbG0hZk+7RkjPXuV+0gKYZ1o0eAFmVSAugx4QXayVCKtj5PUCVuo+5RwJOP7vjvqqOw6Wjf47M9yhtTiuNaIkGVbZp6OfBDrdm2w//VSZGQiQiWS1mtyNVAu0grFgPbKYGDHr689jxw6SNCpnOf0KQKl7sffsvtNtJ/W8PsyTtLLmXMHPJvsi2/TCAltWtNxlwlDFM5gBGoCEwp3HOQacxurVsj75YDEPnTxT61V5W5xuuZxNQOTLT+5W+k017Z5VY4LWNgkGU1r/j5uZ1LATEcDfI9QCFT4N8NGEspEayWQIw1Yc4rleo3K6q6vqgne/46AD/BQGWOenhHxCuTRqJU7LyamBBdR93zoRgdJsaRKoqzrMOdsr6j4n45wCm3cLQXdPm3tfqeRddLRa2CAZGu6eo0pCdLPxBzw5LEHJs4JfuJ2bpcCkLAM7uiAOV0O7NAUKE5QKOcqsKv5PdncAKmaXj4RT3PQgbNa4zZpGYAdQsyB1rBow4ePrE1buIpLnvKJ6W/gmPDvyBuPbH4DFklVM9KRDUrvoCqmKhsdB+JigP0imO8au7PLEFfgozAZw8ENkEi9InkdT5bQa0GU6k4air7nJDXzVdrmqTXrOMNVjcxYRvJ2uzIj6xch90F2anC6QVcL0xfK7V/0VBIL+eK97uxQxn02e2FDAdDji5b+pAqASRghQQOiE6TIocDxjih1Ejd4hOQrh7uRoPu6DW8LV8QfIKYCqsv50RgRlqPAxYC2D9t9U/OtsEf75jadqMbik+z7E8GmBSFbhTi6m8iEL8uxxVKzCGv/1hn1kJUiBkRlRab/A9vB+L3uIyDRd/QPy4Tz3LvObRZsF3CqzXljUPVSQ6n7lPumYfRry7DDR+EvqKWblU09Usre/EH6v7i1QAChZHuHld+p4XgaR0YHM9rZfHuNvWkMtGIXEPKoA1FUFaeIDejeQ7yqmRjb4BomF2sC8Jet37IjRSVsdbr3z0rcN1JoROU0T+pTh+5ZeL2s9Uq0JXAz7D5vhQlA4V+44EqEoJ7LrhY5kIskTfBXJbg6EfsuLoqiM9zoW0up1F6rZrAyHscyiRbDULV4QoethXrVf1x5zkrsmNSMJDcDPdihqQgdLdS3UAKQcxeq+PUU2+0WcGUCHTx/NauBH/TRuoy4NYZU9/VJyzwx2rLqbF09wzkwLxB9PUV2nI2xEy4B0LpjDc73+RlZ0VL4OePMRJurgtN+FvDG0L2YOy8OXccxMjh7QK6v2qAJuPQct6w86IZAAv6ssOUXiObWjR0O+F1ICPkcihVylyuuuYnIb3dqfQJAEnEtOm4GNGh2RdmhuBp3LPqzbScq2s35M+Y+rhiZR4iz3l6tkPUz4PrVdjF30X0vzLBenSiMNYS33tlXs+TJ2zEY7NCh5UNGURhmJu/CTEEjqXGPD+GExFb3YRtMZpKA94t4OkPKPS6mwttqJT4jaqG4TcpsLQf157f1eVhkkkjaTnsKEqnLJLfMTmTck9qZtheoJKM+8NnhQ/OUk+TLzrWlfMrdnp0LQTtvpHVYZu2WH355lxl7xl/YWJoFaLNtTwyw7Z1ci9LmpVrLLKtOl8XL2BucVSw5/q50ZkMBMAqZlBtI4HY7RIEp6i/Kf1olrRCLuRo1RqximV/NDs2VJ4AlaQiyUdWnVBMX1cuCXZ9shiUCtaZ3YjhpyccijNJgG4yplXl6Jfdu/SCfHBVUnxxk1QhiVbh3G6M4NDwjWX0wYhGCYbF8G6Mp+4YVxZycT3TqGx91/NJaniDzl6+NjM/2fCKOiys3T8ZFD2r+SJ7tU8RApGa1YIIgpCIG381p3B/ygh10FLCk40tg/t42OUBOJrW8rd9ozuGwqKWDnRHk26Y0pJopZFv9ukhzWZaASYhVrjL09soUpiD+HzkKvnFY2PqIGu0iD+hp/CE/YTd9QkKkBKHYpPuz/H0yLVm5dvSewzrFlWzIPCZF4aMm+7t9vwUJ+iXv7gHe5dt0OmwXj6dfFYYt/0z3MBN6mch0UjEG9H/Om/L+NSxhDWvbuWWNh5UBspvkvCpabd32t21poBKaQQFRseUCQRsEqwcsm+cwNe7JKsKJ5TdAHlRdB+zpgR+gK+4Gqkca7f87hs0QZXryrmnUe1z3CT4ZmirFtw7DYxV2GH/leVpvJ5CDlCCevldVdScBrnt7Tws1wRHTqXb1O/oi9EQZP60QOEC0KrIbir8uOcjONMNUisa6lJQZJmrOyQR60RK2VaUXTy2OU4kPTgErvC7DRyIJ0dtlDHr2Suulzk3e03RVlrjvDjIAvKmPb5+cMTLshCr1N3+Ezz+N9pvusi9I7GXAf6a0IG/4D8W7d9QmGq/HdLDSw8NJz04TbOEgqIABv0BhWfgYU0B+ajNqmh3RCNrYdtefII85fgNVBbmIzrJWDmn80X8PjCA7DJvHxhyG/8kNglSmS+Ibz9Wz+5WRzVwQcy/O2Am6/rlooFJPKJAdTSWa3Z621AONZQI9L/kAAKAAYAAAl/BAb/k7G0gCp9r3mkpPDSLcW1mPHdo1I+aYCA48ova/ylxJ5Q80HmjCoESN5Qk5KUGbooWNMeXofflQAwFl7uQR3pxr4qBujLX776cfsdQVJ49krOjZoOzSysDkan2nPMmELzwVPnj9PBR56L49nqB+zUy+61qtzxzGUO8sLpsm8z8ih8colEmFkz5qC5LLrD6mTCHNCeVhKF22b/FKl2D5xU5OmeeOOl3ibpSylGxUF9CfH3AMJoLSIS1YZr35U8KjZy8NR9+eK5uO7w8fGwgh2Y20TmWnBRiQmlGyLyqQCcntb5ivXRZbviHIg1WNrmvYDI9vfbGj1/3R/dBJTa9MwV5BFoPbH6RbEBvofR+nFqsmWQkxre4tmRfqoux1vxftbIiWoel+LLk7s80FDV7N394l6fX4i4swSwJQZTgvbrJWxeT5w7OEQbU5ZR+08VNDO2usKBtIdxbXZCIN/To2JQk/0g3wHCeixYp18KuolescgIkkX0dJ/RVhIMx7LBgS7SxlBeLv46FhnDjHnN2YsJ+wQ6SQOrZc5ncMnjvxKnJnMGzhSfyj1CMPhEyLOCTIq9vUzNLLiXRPFauxn8+ll+s1toq9UKxgHu8TYdlkdPsKxPFDvN5XeW/wEWsQmUpxU9xmWlbzllJ7gzg6KG7p7MsfheZSZuYjV03+NTSizIzmxzfta68Xnc3pM0tME0d9LW/XGrla5Tc+DJ5+Z6BdGMbezmVYaH41uP2PPcW7xAaOZ03trdQbO5MUo4rr8THxXnmgtUKd8/KKtOc0H6BxnrMka9n+8DqfNZKQTsjBeBiCLai1gooaGJ9srtB/x9ZCdqUW4ZI3gKSpS4Nts0LNB37wSH+cFDkcoWE9LR+guPU2RFNAFUx6yE9XgWzoXxcI4eRYsFDtaxTT+WeN/ftdsAFusbKX5UNWsss/jMXYB25WMQgD31ec1qb8KgQUvXSx4juRWVT/60YftdZaW3ulAxZOVhZ3DpAXhOc7R9tKcZh62VNIiEX92brN0liBSpTEmzNrw9/tVL59pt3O4FAWMgHVoxyKvIO+K1dPNtiEDyBQTdh8R6aMK21fIxFwVnNu/l/EG9pbQVW6kqioTdRxPOCKjg1cL2mWROttfoVS3/OvR75UM+ptcrwRadDcY009fBsF7F0AYIHwTDaqgaHjJSyY7A6DeSlt4AUapX4nrPuwtH5L4QuTE+RcYobng1f3roWNPDkRy0IpvIABo0OHYeD8cNkQxYD7JImQRFIN1z4ZfdvXNtxq0krJLX8Tb27NcJ687z6dyNjeCXw7j4Gei04DbnYMURPrfXDkkK9oqIV5VzB8Pp0yNFuvRB1gs3LwXf8f61aNkU6iqHlMA38nIJjeUZf3JVZMik5eF34umx6NJ3/L49ZWnypL3ygly1ryEMyxiXL807h1Gyfalk9KM9fqnkxMJ+HphAFM+2sLOtH6JzTlrPLCmLnLCpCQnQc4O9HrQlorSWLQmW/18TJEaV8I0roepgECFNP1UIbnrVbhDT2OLbXCNhzP62FNOncPXMNabdrvRiOKK2EUVDrK73/mIctZlSqoPlcOOBi7fRr3jlepji1IQXVumrGEJpUa7HEpvkRorXBLshPohzgqT0tIrwFpOTwbEpGSzecgVWEFecL3yWpRgd1fxwr5tRNkIeb9JDUgtFgfJLdJS1MObXCSh5X8sAtDrK4rUpMTSxEK+1cA+LaLopGJQ0mt5Jv8h/eL0y/mAerQ5cufk15YyIo+U//BVXI+Dnks0cbqI+wlzQJGeF4x2CfYyj+Tou7LgQJX8byTHa6BPgPjBPIWdoGCp5vPGZXHZ5hrWyr44mof5ZN6UNq9+TK4hJfv5fbJ0hPMLgXqeMMDZRHcf9LZn4nQ4TJwj7YCs6Xrotr4aS3shNq/CcZlMXyFD+0VZ9qwBVZlbgcH4+lLArC3h6J1q/EtUVyDvbHeXCtdtg1TRzYnbWH+6h7Ha9040duk48VRxjgJn9+HpHmVtdErcdUa68rCpFFSuFL1nMwBcOEZDt+q5Ls8+zYXiLF0PLS0GiI6/0D1gLllZmgUnQ5fbJGIutFofXpsL89C72JxTB9MSyj3yjkPJGijEq+BINM2blBdfcVKIOMVzKKb3ZplH9xcJeOH3JOQvJUkSRGYATUB9Npb+7HnbsHwtEqVCc6TBXfHi/YI63GW0rVo/wDlylf0qhCZ2VoFrFp0tqkUbwfnnPnHtJbO5ghKnqaojrKEqec6oegpK/JSymZeB1yjAO5XTBs+gCO+c1wYE1Oqxrl++ir6HItgm0BnJUEgoz0rK6jh+Cie1NdEDhXsfuySg4IjakCTcGWf93PDXqSUVNVc9hbLn/ALxntE9+4qTaXpkCp5c8uHgvD7FYtSMYAcOp49htFfjusnzE7SSchFmMypBTkDDMHT8NjPUN1U/0HzJMBzBYRo/h8H38kMLLa2Mr8tY4XObF7HG+84dNEmZpjJDnKY8oi59BdWq3P0kJueyvKjKLHqfaftYlXnfZD7D0m8tmXwtiYhio1f2lZPlanj/uZCcszxZ11oQNujkYVDBsDG5nUDWaY5jMMZgYmWjz9udQZ0hooRX0J5smLKgXMW8qsleyDyWLJoMpzzL+q7uz0fYvoJ38cYkslnLkchmuTwbXjiqj0GD3JeyIPQ0YhZ2PQH9iWIr6bENtOwO2kCjTrwCR61/1H5S1N1jA0JyehHFZ15RBNK210WjrA3ISO2CmsLvAQkZuJO6cDNweppzIcGUF/p0Q8sUTBioMS5Eqprbjxykg+bcKc3hLJCMCQpMIaj4Et6kaPG7wxcixhlVwgnt41LuK9HHgt9q133KpJSCefP3wk6xBIqTJqkaLMSv3ICPIFtKcnklHRizDKCEXB6gar8FPIjKH1sx16auAUvBBcPIsVjiymseg+izV6ZgVZTqMWOay0SvWuFBfjr+I2/QqoS6x4n9bM5dKcMKRv2vl0Zls5y8HF0irjZO/1plGkJUuwcSIgO+y/grYk/9IWshmtJpT6wXnSEg/uOWUVch1EF22wOGN3VDk7/Gc0Wmuco9twx+AcCoXKVtALRbmv0tcYkcqfmfPDuojLJLZ+kXBE7tK9r//clxchECfGID9gqiUAN+jsRGsZAua/OvwSux4Bk/X/pCzqhMrun0OArYe7kgK1LK8+TzT8zZ/k3nRZks4gHj/d9KmDeMeRCTfBB2omk2XKvFEbE6kNw9FJhhUzufJ/5AACgAHAAAEWgQG/5OAgIDjyw9rWPbh5bCB1dusQaqqMDf/Bv8LDl+h3u5rpKq9gqWXIS/3WIzKP/MChS+XJ+kpTF7f4cgGKgEv7eTpaGkeQj+wKacG4fCWnWVPhekZwmWsPqoByqtAiF9nSRalBY0wwoziVo++lHT29OcPJPZCatubyYTpnpz4FaJBo1IS657wBcnrKboWWX2HjqRNNOKNHnr0ks2zNw56xQpcLDX0aoDj2pe3THtW9tyMpE39tT/twuVb5yXv6zwS8UUmk2QZ5+W6wU795gff8lZZcgIbFEF0TJb1zlj2MnIvMfzyUdqp1ztYxGkJ1jgoS50ayz+4b5nxLrV9A/88skz9PEe2y1mc2HV/R/4PNt2k6qu4rpsOi226aoyL04JZjvLFeeab8Uhsddb9KHBP2TsubRPkzHiWorMG2iTZJAV7ig+SAacSqFgAY9wQK54PD/FkiuLDBXPW4fBCBNsRONHsSSGfTELlnSBEtojDAyC2b+3F1upFdHNCACwkqCRJs7UJ4fAxcbbqjithYEHovIqF6VNLAkbtEaYSopRUMJuGlbk/mwBm3pxhO0acykl6pIH7vE9xL3qxcnsV/IkiBof0VATzMypVNpOaQ6PSVFDDVf9YjwjdcLtcQsile0FvHWI82Cy+WfpYd4IO83tONi5Svw4PnGBn9NAc+VCNgIFdAFHdDUBo0M7cnH0XlMJ/j0PisDqV5tdfvxvNGUSHhWUEAPrKjXVKKHNJGS9T+VxhNGSXYJDlY1+KJoS6GlOiyHlAAEv+4iP9p/mNHypvsQ6PXkzk3KxW0Sw8oABdLNfDMKSHgkyj+x/w8HtjbqnRKWrZjewBf2ItpwJGVPATxkZDiMuqAe7kxVOC7lmd+eaqQdbtRIYvwZUH4ZM9kbYjJqHUoYA8rLSfIfG3qQetLPVQ887HmeVavhbUhef7dUSVLE6o3s5A0TIi83lPfTE342yBjAw9pQCx+ErPPAjbn2xD6o1NvPv4RksYK4gYk+mfdAXQdU+ZCey7yRpd1Eb1uBYf5XbHIvng4AcXzu7TMbAVVRpPWG4FVJq+yW1QaL75suFDfD0e3/tEOxaxXkql9YWwq0oKX94QdrADbgBDIAVvcLg7J1aij1wrlK05vTbc0ackG3yMjsEZvpc5KaMfMh2kIOLPoFBc3csqco52HOJxnitLLWEhzY/NjPfE5JAb2UVIA3XtJL4eif81LQGqlq7DY+Zv1SWX2CrexNcf+SBV1vVliYQ6FT3tKDnfsvfaaFBT3a9yCRAl2K4F+2Yo5/AKOstx+isncElYCCXIwm5KF7v7YSybD+EdnERJIXg1jiArJAwlpt7CM1iAAJUgAKNaie1kwBL18dQ++nBJfWakp8pPidAA0aRBE3v5VH7Yasgiu80DIiyCphG+wjTA3q5UBNf/HNoV+sjvA4PSfEVgCdsHnyFR1uRFEzbwEyLC8tgPH7w+6z55bA3uMf+QAAoACAAAACAEBv+TgICAgICAgICAgICAgICAgICA/5AACgAJAAAAvwQG/5PTqQDXSD9JBmzbjuo+Q3f8d80nSGeAgLjFHjzZd5XWtjLx8v0ERarArxHOH6kJmH5HAmPW+U9hHnH/N/GaJ9tQo8OAgKIrKPVQ1kGUJNKd/qkiDNllCzAXAdcQe47o6NoaFea+53hsNyLkU25Ed4CAsWxgxV2YhANkKENW/BWP4AiCH1hk9oiSlVqAgKMhuUzAke/WpBviC7zrYmu4lvuDz9y/ot43jzxPGyFKgICAgID/kAAKAAoAAAB9BAb/k4CAgOfgWMck1ZHl58Pqc2WUIDA8dyydw6Vmv45iTNYsDZfxZDyfPYCAmG0WKM4TjdqEEJcR70BtVCnvlopaUO18zIGAgJDADFu96pJ1gID0ocSALxQd7WOGhQhX+FETQaeDbfzE5ICAkGAzUMCAgP+QAAoACwAAACAEBv+TgICAgICAgICAgICAgICAgICA/5AACgAAAAAAQQUG/5OkiObmAOIySpbtuOGMCqOqL4CAgDB9GE/hjAWIQXOAgIAAgICAdCCbP4CAgACAgIAAgID/kAAKAAEAAAOUBQb/k4CAgICAgMUdsESO0vL4yP17MVP52zTVT7CfIO+SsC0OxP425vDRwIIEmyBbkK0JXtbCklPJeWySHu4kgMHovf8zCnJmT3tUs3+mk8L4BPXMTfnXdcCDEoCAkSj4fq/uojx/ugYfamJHynXooOQbbbxQAyJEe8URPuL9mftFxa/p3UGHG21sfoiPNEEXBQS69OfhVcLj2onmuYnFuCxCO0JAqfcd3tm2xDHo75IBJrIwWL6O+mtN3E7g3havy+qfj6sMUH9z20TVpZ8L9Z3C6QPPdXZzqugfEvSUbPH84pDFAYoLYxDMPKwZeU6sRP8g4J9H/k9Ed3Ze0hyVVYNm2ZDDn5jdcNQk7cddjoiVx9U+3Q26qLPpC8svjRkK8D8VgU8YvesaRLVKQk41UkDdNy5xcQVJdV5PfgNh2UheR5I4sohSQ3z0anJGO0kxjsBeeCTuHDvNg3modzrSGpoSM6Uz9iEw8J6jXMyD394toq/+H2El0FtwqnTkUrdsbYnTNF0Lt/wvUUFrny0vmxW8Jc6x1YGxFGmRwYuNm7zyYitZVlHQIO2qJS35m7dfBjF45CUurf9jQXEUx9mLgRZsiwVn3dDbpDC6r8F+NGP+zICAh6rkKuzwaumQra9srQjiRhyil62Ey6nqxbhxzSFLLZOJRdJBgHB7pAFJNyjDkRXDu/lUZD92l6Dy82NicOZf6yEbdxoGiI1NDkilqec5XjAfkc/frvjGEg00SJtiZg6Ubz0q04g+Eus1eCVNFxQnrwPCjtRNdjbR8lgQWuA5UEeiDcJSUveFM5XYSJgzxpDECmxLgdRmkvaxF0OjkHh3PtiD3iVbTbwK78rwiwinGttVLWT+bUKmBOWM44XlHJy2BT9EUtlqAMjGYVemRiK1RypPPP9dpUvkJlS9XbG+bKiWXK4ZBicWXReNuXpYsDHw+5AsrOlf17tTi4xGYp5ADwjYw39Ks83OZiqrYX6AgIWgSFooALoAi7Qj3KfcvXIx0ZDRMJIfIIbsIVUlN4X7zyNVdXQKgxvmdJGiHe7/XqNRVRgYOnC8uc00RpNDK0ri54glqjxmxrSX39eQyDy82FSSLp+l7USwXpjXquY5fwX0JJRxVR2qRNNWZnrdg32EqK6WCktz02o4AK0nWoTpaXFnZ2ZlpmReNTN0Ty3qymRku0KfcDYN2EGRqbtclyFeou/fV4CA/5AACgACAAAGAAUG/5OAgICAgIDKO2prnaSSR86M7SDGFGktG5MYGzRtbNDR5jZAOch+iGoUmxsmWjDYOLYoQUPTGuOYJqJoFbCx0TGefWnYQ1zUelbiAZjRIDqlsyn8BgzQqQFrxNWrAqsYDe/73X89VXQjinUoOkkHKl1C4N66OgWdspCi8S00rzK2852bUd3/gJbd29W/bylHJAQ7Q7c4QrK7+4TtLRgO+eu4vA/MuICAjjUe32H8o6x7f9QPNZiKSR92B8UADcETSXNgN3RJxxuBUNGBCClitz9VxRTmo030yj2uSTzta3VhCWvFFeWGViFGk+6mZKQ5rebEuAlkBpvcKBvFcOrOH3LzNXQ+1jJV/jZ6Au82v7E+Iudv5cTxp8E+F2eDTP26gKQFsA9i+qxbre+r1kPEf02UXP8SWZs9VkJj/b1BGMzJjdg/4iXuyx3gx7lwuq47Vj07gjveXYehYJIqbGnGZrHXDqE+Tar5K3NY9YjAVuGtrF13rEPcm8XTmTTfFryVUapzncqAfLIvmqNo2trIE7HnaAMvybS7jRWmmza8QUzfgVF0T9Ohd+e0FXaKkjUMcMFs3O/XvbFB/s0FttFNTN4flaKtJ+ZKIl+ojxHamNN+oGDaaKq/nYb5W/y786VGz/5K8m65xWVFvos7F8u00jnTTQzI4L5bkvMWwBCRpm+9mVv9zxim2LKsv87duSQ8GTKliZjoQZgZhlAsIQL0G48eMa27/yfJ5/Bw4HHE1NDELQlAKvr65aI45M7KpFwM2BfKAHWYWrGHMJUCkuJ/GFypywyYldmAgJ7RvU3LdI5Zqpi0vnpYe21dZWsV0N2A1P6mlEz8DIxwQMtPmSH6MbLIAF90eOd1/BCHLNGjk1+JjbDhslZBTjehWFy+ZXksjbDQ96qFKjnPhawQo7lVSN4taNpldpCnjkla56CTIMNneaOXvhIj+WuAhoKw6AZssjddyfekUdwKevvTGlnO1PQjRkZJFz6lglNpKLUBSiOv7eS/lTu3uS9dRBv7bzHME275gIqRWiSn4o/b8WMjGZQ9ccgdZHtvy9yeVTl5KGyXpzxkLBZad0HuRnUvi+lmEQQxYYfgO7j3R2X8qMcKVexGi4wkpHIrGusuApWkWeDWAqjnYpy7QZ2Lau4PTkvgEAOL4UwQDotxTYwS3QTw2rOihUahmFKwsPwuJYtIMJsGc5nP6RkCfQERg31ZOAPXKuFys/1dzfpQyMiIFKyT7NdHDoetegngXUHwIkLYUiWlUe1KIJ0OWqSp2fphRnSflbRO2bNEj8oeZWUg2CgHAoiII7E5GYmZG4vzMeZLQ2CzJM6IS2y2bcOMoGJ0gMLPOuV+2UD+YseKBf8RdDudHyCyRxwIpscF9QOS/aXDlXZp0WGzK8kP1CoWPW7Vc0jE16dppBBaUJaDzzDQjmdKjlodf17pJl/LN3BiHS33t0dJVhGQWh5VwAIx2eBLGlpEizZllT8U4DVp1YCAleAqCpwBa7HZalOckE98doMiFhGz6jmpORTnGyj5qq+zIXtGQGl/SskNilXLNGOj/GgVG3w8pBPPqTo4fsXhHS/QRtnHipHp1eM52r3a55z1O8Xre5ssCC2XDKy0KcDQCCX2CmY7ZQrN40M5FpnavTSkEosqpYdCOpQVl3xFC8w5XLmQsAucqkhYnWzt+xaQc/3Tt7rQYGSm5F8SJenA/wCarMBCVwRVg6Ae3RJpnFSH/uiq7B0oxdCIs/bPSZ1IVASmoJoxB65SDuEB19FRgfeXjiwLqdBMkuWe4gfxRR4G5SyBRGwcyEhUfiYtBsyrbHF4hyTN6u/5H2ESIfl444NBntk6BCroJ1dRdjrj9SCQh3XkHgeh2r81Ap8xhR4AFOpxsuuTO9wjWVbs/zMeQKMKIj1xecAseWIPVTSE7E1A7VWejzSjzxULYP23TCVe1a7JcfYHUb1gC8hpPVJ+YB6sHKE6SMk29/c7kSi7Huea9rD0wOOnSmtDKq4jnECZuZC6tVT4VH2q/akjuR26birBXxoFdICA/5AACgADAAAALwUG/5OAgICAgIDIR44A4EOrNg+L8oCAgcCA2ICAgACAgIAAgID/kAAKAAQAAAwYBQb/k8Y60AA35cinLMXtaAoVIXfcgIDfXI9WddfWXaI1WvyI8ftPWvrGsADUsREEK4vul24HxQYfNVGJtfxK4Js3yW//c7CgisgQQKJIz22cYmTG3PSL5oF/GacPwF2kLGnNM38Ej6FfXde+1Q8FI4sTE/F5yn8o+Nrb/2zgFnqkSXlvYTIRwrulN2sDd7bpPiseQU21AW6W/NS6T25vIciJGgfe/1s2nOZJuJL/UNJYMM5qxxZbHycn8yQGYkv60Mihk9vwKaLc50FbwEf1LuBji6QlkZD/OKLAxj2XvxCUsdzffjVXxHkoJvMngWA0Mr60su3Dc4ObnfjCU5QGxHqCIy5C0VVvCs5WgOlqI1C19z7bPal4XWbTpHaR7Y2uANSmUOQri+6Xipo4znOq5uJeUC4/BR7o6L446NTeS9OLhlg/7OfbNzhD0Bpz0GDqYjtMeTygSW4RPb7smBQwyTK9w/sEQLeWqxc05Dccgu0RZFjVIOr0vX26plk8g4Sy5q5t2Cz9oehIw/rdYac18ORHIwtnai3I0zAxemzFoeooHMhuXFYi4Gpm+8iCorHmwVvAUGkLC0yhMyXo/gcWXArnORWOI8cmAYsRe+8tmsNatCAJz14tGVuOKxWNZVcH6V2qeMd67xAyghjI1xmd1bzSHnVZRPPVpEg1nmmYLGxLeX5Z9sjJddZrxraNUz5NNTS/Ofn1kGoQWJ99jxzUFShcbmFTqeA6LKWquek4dxHma3SIzurcPyM64IyabXXg/24Dl0ke7PVey6QgTORj6B3N5rn8EaiG0OcdBiGcVlYDpRy9gDl2CTdCADNfrv9QDnER23ngyPpsAp9pLtJRSx93WwLJEHgC6lI/2ibIENilKWXqsZrGEcxBUQzztkpvIKAZlGYV+cBKflwsChWKSr3SdiRou/FM+LvWzYBw9rodwJuGTb7L2XJlIfRyibophgV213W6vfL9eSFTFdEv3eXKtJNC8U8K0vhAtkjFw/96nQKfvkJ9d1K/dXrX5FofoQmqnx56dHnPvMrf878yjAq2npKfpqt2ag5xvW0Tn0Y4rSh7tpuoNMEH7cqTyKAuu4R9YPxlvmLgN1UgX/KbSKmys3t0II2udf9TMr7+mXtE99GjuyUiXvj9NoXr3XHRAlrFrFhRlgXnJ8RwAz0hwi/U5UKSdJxlBfk7p2xEgAazhdbEcAM9KOCWZUwAVpCXwvuOEPD1DBhpEKy3voRYYZaKsQDqQ27g0SjQk/eMdCT51+HzkoC4V3WO2DhfdUlvgWmxMjq1HtV7oJD+VpMSy1vtd7VAbgex0/9mAttVf8mAlovGto1TPk01NL85+fWQahBYn32PHNQVKFxuYVOp4DosVW4waGtPb1pQtXkM1AyUOW+IN9FKn38UPF55+qkHoVn1o5+fNbpXxZZFxnV53UYb0dp/OOPH7HxeGLu/SI3x1+SGwQdSF/RqXoor9r749UhPF6NmkUoBzHwHKV0xkFg7FOeXAEdtrHPypC+QBcaXQR8+ibe2nTBTUt9qzWwmZLYZUq2Zw/6xAdyIIyiW/pQTiP9IC/V5vQAlGUYXFkHcN8lEazqWiqdqgWym7/5COhBdka9WG7er9qo5iK/+gwS52UzQxwkJV+60XHxudlc3xgH83ICtJvHdreiPaZn/NP2bhWtC7vwu6jx+AikGtjiNWA1UwjGKxAr29SR5dzbiEKT6XEcZxkdStPqaXGALhiAeWiejpNLqDG5vnIYqSIM3NWai6VDdeCBRIHWKYL9inP94IB3ZI48VTlMX1VofF5E5VrZq+BTiPnpUcuTIYMkrbvrUzUK3ln1Cr1pWKNpS8ZilEp6mZimkJycgte0vPB41xzRpg2NRhx9HYY8nJ/ASf/9Y1oBmJzXlDioIPA7L50eBd7rAya5VJ26f6Q2xfdUlWKB8vzPLimGA7zHAqeyhDP4oh3utDZemASaLIWTvZDCK/0txpmuco4XCLn0GYSWJLnVIruP4SImtoFEun0SQRTVbM3qvxksYiM8P1/zIOEoydmk/d6L4LQs8Q+xHN0dH78P/ctO4CXzhvOKAn/993aefr8Y2oW/LWcWc9iZxKwZ09nMD+zkugkCAzptXz2DkhjXwGck8dR//Zh3BgkgYAOUswcIFVsozKusO1NrAHl7lSqFF9Br/HJPjY2BDcyCre+W+j8A53pIE1Ll+DGvivqxKx7+XUhhQhvFY8rXc/wv0JoNaTYXVQKIEUzuuHctMVf164kSQOOosxGh+p5pJvoMIX++ol4ddKSg73J7SUku1CNstmOepfQ9hUz22EGbiQc8pcS/QNrGNx9ubM6l+AjwrTm5ilAPPEfl0LHzhMHM1p4k1jD9JgqEcJ1PeWXie1tasjkT/dFCMR5+U62NRs6T1Mry5JaUXAOKK0+isgIwoDJDqGUAYfWWvxsBoHXCRl0Fc3lhPs8aQNoocmkb9N/iMfk8vs6rgu8TWDyO1i8pMhhTr8TPne+jYx/Tcr0zIFI5LbvtryraN5mn+zNTVg7bxw49h8C8jf+63yF28enZbWORPYlsiFO5FSUulamwlV8PmRqD62sUrTNvXpXVvG1bfE8MX+6vqMyp36mQdBM0DG5Ppe9QwwWuYLMRmp7xWuAIv3b69FO7KuQ1Kkjeo3pBZYYw1Nh5mMwq8GXRuXVeC68CR1HaOvHpw4s2Xvb7DDs/SEfw+vV62NWx5aGoXhEqiGKUF20DfS1u5Ma8t1nK9FgNoWqWeDQmRpQwpSwy/7FE8N412dAg9e1jaMDy6vNdYXRkdy1UuJYCaDHv+QWXg+kXW9ae1/tyUSjSUgUOzdcLqpa0zUMD1WjLc619LWc8pahAMNf1OmiTJ4vlavTg1Y/NhnHZ7XLEc9Bc8Cw/Jf2o+0vnt9PQj8anOFeQwFfIOhXGI+Tp5YnNjzBBZguoszrjC+g+7RnWFr5sXr/Cu+tXaw07B1uNtj/52UdYR+5EbOA6YZYJhf8Jx1syFW3p+fsPMLf4pe82oRcIrkg7nYpqtDO1Wy8ihAdI3qYebUDYnQ6S45GHlm0S1KetXhZebHRkEXGyr0Hy5rZplfXnNB/oQ2k568/9t+nKFrB8jZJUtNPtws8axTSACkZfMe8o+j7y/7SgA1Q8LaDcI8QExE296G8TlNv4hYL/bAuSOQdWc32pxM3EKx4vT9oABXDML2MqaN87XcpiP80Xzj5J1uaFdjvbQFy/pcJcJckJ8c9KVnDYYHxwDCgeJBiQSj6SWKD04cXNDoKV8ToXrfSQbSBnab84ZOtAoSX//R2adSwazXEMQnwgWZz5RgEUDtFhL0WQrRoB11n34vwrUmt/NucFeiBYytLczR6bbNM86bhrqopevu3bQxWYog6d7YIAfD4NpdYQ0IU0gzSNrHN91oHKLyu9BkXAaUWnDw20fxJkWoSRyCowJKsCKAqpgmSUgAAA5Emzp5tVHIE7KAGdBHbgaEB+bIblI3WYgSNa3cVcXIXLucqTQ98nzB3dyPyhdzWWuJoW6poEOEwN+l/E0BybSzTemzWNx12vH65RnycUjHctR2swoPLv2NpxiCEyuc3oI6PBndL8w7wkEOLmH6bTNvJXiLGQetOtU6aR6HsLcuQVx+0/QAkzyIyfg74TNXAJzlCk/isD3NeFrrIZjPxS/jGDW3IMpiEsndHBC+nN6K6itNPfXPVj88C1uw5mU5McfVtgk1WOMEHOjDiWLZjFsBjCNAPfzm1YqHARiZUSwcdn/Ep+6Mqb4jlZQIYbdOoOlR108EhWrdY+7KqDirQHDXtBNwLDB6OtziyuTavp0thSCOv40xbJI1DJBhi6g44hpGCiUPB482xwW2hcrkNyMMBg0TaaohV7BS0AayU3h4BNPRnno5Q7TUmqA1frYzDbGDRdh33cYisVNUlcP9OR8ZDVJsNGSwohXuNGTlP9UWVqgY0qTOyUGL+DpQSgD/3i4c82kRVv0gSAMTABHo6eAALpyT8brUwWGQmYM0hl6pViDsSqi1SnZKhPPdHgny6w+OOGqjW3cAFfq/IKRsfD10zCjNPiCkymM7X+dhZJQZgLEKqUxHi4o4zce8YXR1CTy1l5ddXdhcJaUmEAhzgSQ6CMKKcWZTrH/kAAKAAUAAA7ZBQb/k4CAgOjtM1ntHaF2rq9U1+jrnh9f9X6vdeAD9ufG5kh/9jY7RhEnolxLCU26JzUzHSH0tM3VUswda+CW5tNeAPDoZvFmZuqMrsVr4JrRPCkbp/d7Lc7LITHnUX6u2TjEd6VyNDhrFobezSlFB/IKhP6tClqsLgB3jjAUGhr3eZNiEg34UEWzmVHvoutDeUDpLf8bjYqLnNODJcl1h15lKXHMyOG706Q5r+AOhdtPf1gl/xi2oipPyUWoJvM0A1BhMhuhDvnYHNzNp06/ZyXENpXtqQAYEOrk1CUD4TvJrm5mKAZUh8XOcf379eMqY2DZMuBs2IDprSLVf2g9etdJ6l6g9W0doj2ttm7ZAML4YYYciEX2SxgVhyXA9HQJ1iaJMRzOhjXV2X2YVsiAuETvBOvalNFOUB7MwRISy8ZBeImL90Q8J/kxVzeaf+pi3C35q26pbLFIzVDAKXgyR4TRiuoUSg8XExwDPEJaQSX9fdQhKe0RZbBLgPsZeJ31Ry8a8Zt5PrFUrMirVynOZXSR6QDT0jG/wD5a3khR/K9zJtMsb7393OlEwD5Xw5yzfl961baFIz1ParMVcYP2FJ+x2SYqMyr3sWml4NzhbVnEI3hqYRUSbTYPL18CPjuC4XWxlKaxtNibOqsosH1CF1Gd7hpyTgEKF2AYbFz1pHaAau0rWttPw8M15e7gQ/aPMwCOKxWKNsG0ADtYZm+5f3pSvUopV5k5X6KiM+1fE0skIshI63VIxjrBM9qfLftJ5Woj5bAzdCimHN1HYtBi/vy0RcdTgRMK/TrhhumgEuDCMAMxSmI6tw5wu2UvwcCuLsomrqs6JPHtXo47XZo4hRi2KfdUu+BEYNAcZNSPf442AsvKYvY1wUprTTjvSlG/TLqi1xM2i+rcqdWBqZA/l3XQjuFRJe4cNIO8lEUC2Q2xdqIluxZGIsF2yPuKEFjhPFCDEh80MopdmBXf34jHegaNizWsWqoBlLvlYV5Tn7ErpfwtLRBft+DtOLF1KXfRZAZV+lSjKwuZ6VUHVn+geD6e+6TeSncoeougH4Q7/FDwi3LiUCSL1DrAPpO6pWXIcPiQVck8gzoQBTE8bNmqkCGhOfeCWdjz77GZnAk6x82aEPbb8m6/0wH5CoiixCvlABxseIxafvaeekUJ/mI1cXN2Z9dBa0LLxCwNteSL6oCfLOpAfvr/J7xCGmLHAKuy9LOe0zZ88DqnMC4myHIJlFyFXk83i2NfZYEpNnlwNWxgpKlGoqSuMBNhJ8lq2AAl18RD7wTK8gPUnqFVaoD6ZHZtsFdulutyJaB7UcUnlOTlE17T+1vqvtkAy6kmO6z62L8XAumdz1/RosrKTD28ThSk65KSDNNFA5vdlOrdzOSBloJTfA09UCf3dtODW6g47J9qLUkg8fawu/LmpEAwfqreIBQ13I20waCxP0J3Qhj2HWbgFlC6QkTw5Bp/zzkAjQL2tRppiocwnws+pSYTyVaztSRDpE66etUG1Wmpv1gPBB2jaE6HsXq1njVJkKomH+fdS9PJbDxb5n/pQRxiEe5CS/tXSxv31oluig7GE5cg9pbcuYZDBmuqbQBghcwcQRYAlwwW3huZiMltyvFq2/GAkY/Be9EVL4HypH7X5KnI0Brh0ArW++aRsluOJcrmGMo8yw1ESdrexDUSPiqIHvN9KzAd3B/n1lPPBhO8fa/smowNf9ssRYN34tsR8/x46EaCcqC0YicIicPkkGFZ8DknBpBSsaPxoTLeDzVINYNx/IO/oUeCBf5yHfUxbV9rIGLJ4oMsSpV2zCkrU+GyJzcN/cC/N8dMBaQr2jyw3nJTniWV/dCiQBnf5BAjxb61KsAAP/9/n/ZkGq62MVJyO1pHTM6vywiCV6xTFHE5OstpkDR+CR5bL71USlg8AiO2YfeTv/9kEq65NxY98MSbm7lwX/rI24i4X9+Am7UYtqFv1TT3pXjdDf1m+KwX8poMWL0hZ7YXNzUew5Qi33K182PLNHJPtn9g38l/8uvc6vFntPV2NCtTIcyIME8Wl1VymPmisq7+sVqgrAAvB0UennzXW9NyX7XAfF3V8IWn437s31j61hC3mpu35xs1/multVnrFKcYq1x69hPEwwXZ0XqWeIo4nqA/JE2tByyK3zaqzgcamPCpwhM3QYVUIg6e3rjet/uwZpTehbAZjMQYc37twpiSNn9yr9mH/mqPopKIseEIy9pen4s7kQrys3pofROZuEOypDWUQpjtp+6AXIa8fM0AUJE88a90w+a6BJUFbEFCt9VGrZi8/aBMncMYCXHF+kvftGNnHdqXi5Jd8D9dBu58TmRZQPnllwy2Y1bmNbbIYpxxp7B56lhJZWQN56HlkIeKuDxaL2KUnmi8Ktp/x1UkxDeN2haN8WtaqwUTXy6mIwea6MbYgYMuxEgzPPlpifwT6puNaqXcE9rEVeaD5BW0/FpIvS4gyxrRIr4aGgg08O7AQ3As6Go+hzSXsWZjmuOp9bG+FNy5CwEWYE21Z7O3PluAnhXJ/yKM114cy+F5b3NSbyJfulRrgn+uXfm7QuZzjXECpkOS7tTRRT+21A0VTwzhGaaA12NFyoGIytxS6faQ9aqONZP61kIAS0HPqUdMb8pg5nRH3MT39RcRlsQnNRHkHhA4nxZqE4qsbpVqJcxrThnfd6vZieNbnEOdOkXlluqpfQpHsk7odVGOwV3yg0m3zyNtwIUuJKzumfJ6Fob9qc83P8387DdQ0sk5PkHgZbnxwjJPy5Y09tUPz8oRLfZJ4DtqyrJmpxiRTz8LBmUiAfDN1j4gFyZGOFljPUuyGrTRG4If5N/21zzMIY49TLHTxR5GdpNk6ncD9T+RPd2//1UvnHnEk5VmyskzXhpH3/Mp0q47iHFHqhAa9miQo6ln+QgZy0ZAvjM4Hm79JuK18SniQLrtGulsOMoAxz5ujWv8eRNrqL6K2zLbWYWtvioENoozYT0KGuBCvxQstPMZB+F2B57iQNOKawZkLGy3BPbwa5GTQaouhEeJiiDgGkcgc4KHpAwZgHyP78xK0pnF8PFlaRLqm1jJhnK3czPka0bYq5Jyz5fuW4AElq9ofTqubOKj1oALx3V8FHrLf4Jo+7zieKZK1UqeMtQpE4JEMhBwfm9L0EgD5vL92uWRRk/MgiYVL59bChufgomtQHhieYCq2bN4s7sYzjKmpl+z+wAFee5R1YuAvjIwpTZ+eECso3VZdHZfoKDPzgFrpdhkxlxnrpHNMolURbKV07jc8riTUu/iyGC22ZEvT2mVUL94J9PclSjzcMUDgoNDvOqBQE8fE1WpBBYAu3sRTuH0fL+h5xEkptb4jc7c15U1st7n3g5oWnQSc2JUjAWFrhPEoLCiGhY/+AcRmS2O+K46/AkzGJildufdp1Gdxuvxl4r3vgcV9YYeiYygGKBpbUigmDDxzSFNqTkoTu8NqZi/i908Mnoiu1v2totB1HBand7nPqCGNaTv8Ju4kPYcEie53NPfzhRu7TdVwIHQBPyY9dmV77RIDbp0GyCXB9i0KzUqNE6wq4zeus9DnxDXkBl4qTwaUcTUlWMRTdzZzr7srkob7cqwXmQE7+J27NQYpWfpsBGpGMgoizXh2lEfmmMFuBdzE6ko2Y0YSoeJeBSR+mMub2femcvApRTpDrt0uhdivY86HFMyjRlOS8Oc70ilOk7AazA0mN9iZxOXTT+uOf9XLFjpP1Z+aP8e+qEBg85a7OHzzPkezp75hzoPSdUowa/NSbmtdecsGJrno61j55WN0uul03jXzYrs8Ex/j+nOFpYVkbyMbIDJCjUDSfFqPaErV7Xbmhry69LAy6xBcq+/TpbhzXLE9QXxDDoo3L09NhLAYOtIbXHPe6Gl7AA8dRxpxxshxcqh+OcOXmSEMnUqFDLBaRCHS9prrXPdObYURtHzOJhRZjsREFznCu5zEMbyx66y7GutcsaTkkrC2LS+Ch4WpE49DJF1+zhQFbzCRNsDff4BXi8Mp8rnigvJU/GdMgPyd/YKaFjIpNCEa/Hwl0oNwEJrbz+S/qREo0ngzx0PFmIGF8aYSbaZFV0IAlH00BvU+NXgAq/4WEEKcnyarN/Nvj0ILvZGbOcRu0zj0ypKgn4+Rr094WJcKGL4tZ4mGWA6EJz3W3paMg/LeWltUmEMgWVY1nE5m2C0n+Uxg4MmJgMpJTmaMiKpW8c6j1LEBzC7A7SnqeM23CSUgsgZrqkRtuW+cOXtkakOpKE4WzO7hanM0qW2zzHnzx9ZsNic/a3B9ORl30XQfd1rcUaLVagTGn6cxHHZgcUKnArtSxrEOJgTU6YtWUBLAACpONVgxgmG7lSNYWKHxBN7dsGOZHyQ5mDH/NqwP7nxDTfESt6mIUNBPye7vTielDz/N8TxyA3NKwurcNcR3Tzn0G39JqUfh6K3KlUYQgyjGMz7gBVunqFVecHF1uACLBp49J7TgQMR2vQXRkMHuh/CWbg6J0QwZlKisXtcKEtPodVXM41pxzvojsd1XgXmuSsYGHYgv5XZK/pwc23H41BVd0A94vpB0nd6O6BpYezMGvHLAEQjypQ9vW3jKmj43hL58w0iIQWzs8l8m7wpFes3yNBLl8q6UkoGIeONud0vfR6/AvJqgYMOz3k2pjyhpuGpOji0RI3Ov6GmHSljn4LlDbuuadoJ8Pz76uFPFYu7X/mhJXQgk3Ao8g3Q35JMzd5ZVlTAgFbA1r6d2N1881KBJajBMkj6shbQ9aiHmwVBgfN1koPanlJQBNSLLPFlUAq8VUBgj7w0VK6PBV9/IDHc1SLvRXT6aC+fWwoWFtfczInVqYaQ3QAIxSig+Sd9rZvS+3mfH5czCaKxirYATwuNHN8EPqzBk766NBqMdJkbyZz0ilabrFkRx4QaTQbpTGr9MPfBiGlRu3/99nBWTiDPwKhc6Wws1nV9G86vRkDSdrDB+YYhSJgoIcPyy16r4EJq17FppgTW5WORXoP/btIKkPEMqeJEurDWonSgx8NrxmtTXcA+2L6OmL+3P7VeJY9VIKDDYfLrjl3/kAAKAAYAAA7UBQb/k4CAgPHaKbW1zr/tJqfU6zX6hrOOrD14AEvyJ1bLsrwhakaA6r9ivebDUkq+N1cWBNftQzw1Q4LI0bwFi4mVXkOp2Je5wCn9AJxFqKfDOKgsfWn7V3TuMwVNas3HR0HE6rEMziz1e89MWtgDNHmnf/X3PhU9K/JW9+Cl4jJGTC1e0qyUU3EhFIZwxX3S1zdLAOCZ0PV6Kzufto56sIh+JyoqAM8xs3S4KmUZmTRmilCqILbex8ZA3uYTNcmbAIPH72GCLPjYK8JxaoOqNsWuCTLjYfzSlfIYdsrPN4DRLaHXSen31KtX056lMdsgOWFQv83xCsQFDWa8jowd4CQy/cHnPITuiep6rlwroOv/K+5e3r7w8q2NjXyd9qHtOpqBmNKjjuffZLObj+tr4z/GQNMsDjqin3ASM0MAoyCMAsPbSCZ+KADPMYs6N33sjLhAXnkLR7Qx6MGTmaL8dY4bIy1hb2w5whwZBShpsYizrt3vfOeXmR2ELctsHZGSvle9oHLYzmE5Wn/RtykJCVKSasSIwlI6XLjaiXhF8uebTx9X62Zz/y/1f2w8se0/lzEfd+81gJwlpxzQ+xo4keTlEemwhY5H7g7C3yf6C+bcbUsIgNvP0lW6YXFPks+8mLEBO3WzDJC7uE35Su47qVr2N/okmU8/vixcxN6JFVF4SWGnJQKtcWywVTGBVPXjLlsPLOrh63TNs6MD7/XL24PK3bQIGLtwpBMjIBXvuNdwJcxVvAGTDfgPprMiFdH3cBU2rX5vE/bmRBs605/gRYOMFnjzSbW5uDr3uo6iSbgMdAzj1CcPQ5kCrhdP/m9nPTygjhIQZQguYmy/S9Aorqn225OK9/ghiAGnVXUVivFmdwu19Mm8zDRyAT6f9q2naoKEDYNgxMpoAMjEjwpGgd82jA1jMn6EJpJRMy67OfAQ1xVB1sh48J7SWiHVag2mYCRx2sllPgHG46uwxYEHfBSYyvgKib9FWrqQVGMPuZYdyUGf0sTYRtD9FkHJ5Hck2jAM23gb65bpCt/9ypHERebhbwzXti8kgc9x2lk+Ia9B5HxvxLaKYLydSidKO8Z7nwlXDnjBfU2AFvURQ2O9JNbcDxdPVXQYerU6xtZHe/si3XROnf9fLcICW5bzMQHISX1GE9fscxqR6pL5L1IQBrtXY0AXQks1w/Bbpa7AK1VQaJiywnSqFUHe2e7CxDLCU4gxntNq9vROPF1UKNgHbtBOcv0mRciWHVk7bqINDfDBKjDBoVl9J2p+3noVqmnvfPqmcvCkHvQC+darn4Sufz9+UlFxji9QL+oh9sh1aPBvE/LXLyLzxzUGR88bvR2B3jxstgB2Yb2Ad8f1MFUnJ+OPUdkNdE3uREPwO3ymxhtVqJ9FANK2ODC5q2yJjFoVXasZWXE2nJZj1Wb6p9V7Re2frvr/WvCft9jfRZytiCMPHGduDlH0OLL1dzqFdhmjcY7RJx7R0isHE6LTwbQtcEmxgDtbQT5tdKI/lcZGmbmYmpKEv2V9XqPlOkMVS190hXNKxXMRcAg5/Dsb2diQT4Jdvl3H5qubZaNHoequ/mNPteDpA8bYlWbqkaZeC6r0K394F9sPaFzyIKcrsMLgJGKiejDcSrmF+asvA94IHWlhvrBRRGA2FT7C/0eqKAKn9tuTivf4IYgDqLyDSVJoU4C99yyf0OoaIrLenn2s+5VLYNib1k6YDIqLBX4dzC8PhXeMwDaqlcOXkjQeY7g1WqnExkfrfjgIOxVfdxQxduKI384zCrLIc5ByDkpDOW8FYnZcSZeW7a+Ka3dHXnMvyCsU6wTssuQRtABt05VLsKMvBByMWFjobKNw40oXDVTrMPyySoAfZZytifQ3+zkMTpFyOlu6T/99X0HmwhWbZwEW/zZteXESOiES4qO8WpGElcIkFL/+/nu0Cnei6IKWKB3Z5YVG1nhlMRWSVyWLMkHX/f9yq34MuVrLQGbJ14g8qkpmPX1zp8fRVBwNTVOI/C1hiblct4noRUOg7S90B2D/f/9NxbXi1br2kg+PmPY/hOZZXjJ4cWhH5TtVZ5UFZ9tFbTQgAI0oqNSD80HxzLC67xZo5fXWQDY92Qpy1gsT3C3Me+SuVN9XJI76gcP7QDFQhfYsb9JtaRdY0C1OyBC+EJJK1r0JdNmFS8J1y/G2fk2Y3soyT0ImKoXB5KQSFsK1+rEx/LcP4ppp7xUaNbAM8/baGsb5+TtHze+ggbfPSBK20H3cv+a8XkD3PhVRyedIihNrBzoJ3/0jfFA6UBdPQLKiKch3/3CGzGyJGlKxy/kOCh/uJ6/VMKhRJMOG5y/UIAD0wyPYd4kVj2RIbM1lauetUFw+nq+gtxhowMURU8mz1Sl6L8EE4DrrQk1xxhOR8Pgd4I9IeRSBcsyd3M+Csp3DdhNVnZwpngfcNIsvFC65PWhUk24D0RqAwGUn4B3bCPX08apZm8d51fW81s7e4oJf4Qio4RPLrkkQTD/HGwPyjqbVoucfjVXbisTw+zQHMjWmv5nOVDoNzZRZ2r1ujSH/OTfYYK1BqBxyHQ0REZh0wOWA4ZHyNb15qltI7r5U52ywuYbc9GxzW1Lhwa5uAXqLIMSSgddCdHrBnZv0nKWJ7HQLMmJcT3XyddFoOpN6LKT9jp4sHPBSbEVtwguIUMLX7tndkaGUT4ktL2yTT5AIzSJKSfB0j1tPq0oQT057JWjebk1SgADTWvadrDDLiGLMRWYePaboSrs7jrG48ADLxQG/3rBIRSA6vrnO2CaYO2eC3ZVWHsWPIkq2pjQmqyWDxFBI9hpxQzdA0m4ykdlTi9W7iRUZyCqDlpGAfOcex/O0xW6o0MKKyMoq+b5yadCQqiEyPBj90JrLEalluOURXkDuOByGuplzoPEMgJVqY86MaT2fYwZKQN9QxIPmGyfJoTcy/iIuQc99b4Jay44wPeFCbRh/jDQp0gV2dYvxefnIun4NXjwfqLD/f2YfSc8Y00KWjxBS5abQ61KKOR3yfEDWFak6D28daqs+1TChToG3rEZHhoIr9+ymUTAbeL8hvcMbaThqwLuWpdLPHty+PbWcK6UOvVDxnNtz6XfCxYE8POI6As+vpJOwChFMH2INXGAT7CYszIEqTFsXFyDHJ3rYf2XregU/sBrONVnux9HOrtpVMKx0Cvuz2qX9WR5iwy5m6rW1pypEcuqpX1oTuphVwkWv+nVoACDd0mIlPa69Z7v0LA/VeTZt0ykzNf82IEeLv6w4GQKWJVu2NFOf8JM0RGSWM/MYGBMytGpGrLepWVztNSE9iZ+7tiDbRd79d07EZ45G9iOgSVpWkPEdpq9FYA7qPNGZvmBMe2iAwIrDsqj401Sg4VjkRJiHzJkJTmwHC37wQL7cluywPDcK6SsKRHMdl1otDTFjAioGAOdKXhtaguUyVaW1eDWOb6zK4FsdY29qHxnd0Wh0/vfD98lPuCq3VIfIgWQFaTJYdEesnIHlIKmlXpNuorb5imDEsihWhOGUD7agGO5IpgyLKu+kTmXyM3IhwrwJVOZl+PwV6mnNRmlv3tCfRAOiAujp9o9x137jcDwZfP1ddUUC2N432v9136LL1DFBW61bhEPDygKjaJU7pgy/zFTAqaQfKaJ0/paAKCmI1eLwzYC9hx5J1A9iaELt1f1orvJTs4ireDGkE3yCKcBr1gPi+MqZC47WKwxs3IKLFniup2Cp12haydRvapx/Zt/6R70DKaockk6QvnZpvDIsDvvPIgDMplJXiwhBw5dDPtjDXDWLDmEmKAO5U+ozfrLMwTrg8oT2BAIiSNd3eaTPuLTgxoD3Y3XKBXkthMzBReQXtA01SqGc65OzNDPhDmvlMQlMANPwrSGiBtKrtIK8DrPwDKnwVs5dRbC+GvsSjrr/SFOlx9okxhLCTEAVqmrnGVAAys2cEtPSXtwyuqgt8Zj18cfHK9fZoS4lNB0aj1msHUFCo/e5tk/8FbvuMQF+7ylNfh88Y7z7ejukbtGeADiXvf2ohxiAsHNfkcAzY/p4NXdkFh7A+6+kaJyyQubERimA69Z+UHILVzL6ap3Iomlg5jF4b4BvYw1sfLAV7HNklhU9CErVbcF3gW8o49uY91f84xOu9JU69Eq9jSMOgrC1iUonJiI6xx3+4gbaVKyC0N1cABaCT4VeQBJpMDXgkggJhY0BeB2kGVAogtsVnAT6c69XghhMNVTwNA6ynjMWYSgjJMwuA5kYG9t6CUxgkC7tD3FiZfAPWUkTzhsWpnMyn7i2O0cCAeDRLZC4PCq3Fc9LeOQ7cTtgVRY0JHiAU5Omwn7W9gZuFJrSm0H6ZfDBEMMR+6IP0OY/gBQ69xN2IXP3cpNUoUA8N2HNXeqvypxDuz5WuOvnP8HqxuZrp6KZK6QexMweHRqH4IqdIQkT3scrZU22QyiOKSWM+uSu+cUyyaNm6a2fARjCn1f3FGxoecsDnAaGPqdQto/8RKqBrCgwVZdOMSTDfh76gxJJtTwpx4PbtfKjym1YACTi9/3x4gYPaG529ZV6aZ8NorVeUi28jTP7fsBS8CUNfsMgDpOOGfTTe2X+CoWC0TuWrE8vhCM2oZkb0OAhcik7CANvhdrgm6Tqldpn1rKJ+1CkhBfy6GpkwWMpSN5WQcgEY3KxA/1Ktbq9nMiY0LtYAAhwmWrapVCeDELepgA0QrBAHLkpomCY4BzcEckmka+Sb1Fr0bDcxYQ2Xv3j5YGKLi/DHxfpoG5Pe+p+cSwAso7fNDD7dREUA7YyyahdXnfyq1Mpx1gPE+Az74wjfVeEnpfDsNwjR8FglbA36WRvMUCB2JZnTOCWtacalXJrBPAbI3fbFOLYb/92/016g3MZngGg2ZiL0HVn836OUJbQxJHRhc6ABguqam38Uu4LUfqMdN7aE39B0qBiPYV03xd8e8YA/wQN8876nAm51o2lKUSiuKwwWDWQzy16gypRWpSPxsLedARsOejWIbwk+V4eedXU7jIIMXqkirCF8AGsWAsHHQNSck7BNbdbaFCyMrHaDRao28ldw15kcaQd/5AACgAHAAAGMgUG/5OAgIDx2l4w9O+11UtpNHMPXAAfCOmsrsKYHFwR+xoeWVgPUkofrksx11Wk6dFzYvjEFC3XRPt4AFVdk5KcJVvGYjG6OenyzhEp6dmP0k0ekjywv0MzBhy9UsF94PBeya0YWe0KLGg8uulQXA1CITD4/3jv6+tAWTK1yNbeKZ4tKiUanvCsD2PMvkbg69bGwFw0XYVEJTcyzq4Op4Dx2gHuosdtVx1OYe2gAMoOgwCHSy9TpniCNMkIc2dbVaxpXyz2B+jjw26oBQ+xvDEEU7zG3MuImWm0cq9w7fFHDK5zJT9gQXvQ/3B56EEFNLXI0eoRUo09UW9F0zU1C/AkutS4VSFu0DsVCMy45tC030eEODiXjWVUnz5grPmds9+7SHkfYne2KIAa4faIEXWl7ZcoNopZ5YAE13yu4+g6Ug3dnRmxN2rJ/PuLOHBIR0F/1a4hHA7VPa9+hbsNXb7O9RQHQN3WP8qJvsq3VIqvhd4UbGopJB9G5FaaUJV6DyVAFBQ8rw7MhS+WlLAa/RXJtH+vo2oOJUAKed/OI3eK1nM98RAGYBnPiX0mZTzYRZM405/RiFTRjd7pO+mBBH3il8uNA8G6HbjxTPjmvwVUD8yWKcbWQz0B13BofHV35uoeP44DDvDZQzj/M4DG+pHpciI9x7jm0E6e2AAW0QlXLIHrHvTN9BzF1cqhMKybCPddSGhqbrOOxwOHxAltt0UPqhxHWQzZUiogFv29R/JbRVXPdIgUS5nYMTc6kEAGsxjxaD1dvgA3SGr3KCvZaCfUIZg128mbPe5mZVHlCPE3D2I/g29t04ljRfMiYvJTgmyY64FX0em66hQpiAylsSGmBo6N0TXd41CWVeWMnnduAa53un9u30OWtblN9/AWkAa+Je8HefCqE+kUrHkCJp65KKGsAGjYgXgrwgwap47+oJU+IU7r8/FxegTxzcr8GAbPf6igRfX3faB//3kr6p7NHrIA4i8WshXK0eHaoACNP/jVj1DbcgrORa+9djIrdG/idYCZ6e1TZRSnWgBCDBbIxaqwHx3V1IctFWgO4lg/QyC7CE4PJmwfLAuK/S5UBSJoMO6r1EXf8bC2X9AxhrR//kl9xP2yW63xIOJNC/AVPe4PZl/xe67pmINwpe/nEEO85YlVZhRYFvwosZRFWwXfeazMnc8bsAZ7rQtjyAo8ba0qX41PyYKhHCdT3ll4nswItA3eIewG07EfCgDPPvfoUeMHrjCwqkcR+Mx4UwDegbbe3eqFuiQUSCeCCSKM2thQ3GUd1vsbF7+CEdjkZZOiw25O1P2NrvR89kzt2CwWDFd3+6YHHgNvSlrW73slJ1pUrLNvm6zf8UA0w4gVq8fcgLvKRjmIuyw2oaIZdiDFwltVZ8h/HoQ+qhUHPvY3Yk//VfSuxQMSa63xITa4p9kGDgcra+PhOyl8H7OrxB5Gvy35sGOt4zfCcyK4n6bAzJMgnPKiiqYwYyE9qnNFB1EAj3hMRBAcRsapEUcBk6nKgP5FuUhntiQIskVgXifEZp/P0vsWbE0qsSqIXgFVmM3VRlcKvfJP4rUFtoDl2/Y6LsIx9SmN1vOfMpUCUkVMKE1gXCn3T8gj4PSHfGV4AtbuzBofM3slv5Co7HfVRGJUI4EDrLfGnu8jwCBThovcN1kK6U5HhixHoB/HGLCsQIMaqWQE7WXeGSB6eyM5JsX+71QVZcd7KoWccovjcKsgrwX5VowEq2//O5y2gMkA+xubqv8XgACKkMVBUgCtqC/1ZIWvBviWNYKQuDNxhfXoVSoi9HPcf7LbVuKldh6+qZLrWJyHFgAENJhHXCaY67q+Omxmm/uXJ9bqtqPrDQDONnTGNVXv9LDNnvfbFsmgxpuLfJI+4RGqqADDDT0WzD7oQAA9wl/foGy+m86AVBY6p+hb3xDeoOjP7tU+gDL2sZrxVQAnjnCUfqbi/K1WJvU5MskGQ29IPiOzeBJpmPAoRxatCkGASQVBKBMOvAB7G7PpmqqYhyXoefg2ThzAm7Zg5CUyaL6vBMr9OtEEKPvdds+S5YzlQGMiJU9FLlnXizcUYfv9kjNzREyDLSA8tOyrx4DHacA8KBz/kAAKAAgAAAAgBQb/k4CAgICAgICAgICAgICAgICAgP+QAAoACQAAAVcFBv+TqX0/xoC8c8CMy81mTsIQowOip2bChd7nEzhwK5nVsDbngIDS/ho7mkCMvsr0DFCq2EmmtcS/8dqlN7PoF6XxwR5Vwyr5ONpHgGz+K9u0JIekGmxrEC9qeQvYUWC9c8DD9AakQWTGiK46PPnkK/L7W5OLDGaAgIQoxOJpHaRGRei3ji/iu2KiufeUv6DRdLy9hbdi2qgTbm5gRFF45guC8CaAgIqMeOUAwrqQHCw4Gf05Nq/Om6ZOMFgP7sr44T+i5jgJPwI9QRg7A5ThlpmZ1t7trYvohD2azOV9bb9HN4AqJsOtca7E9mhzJj4SkQaWfCpHxV7tcICAiFwkRuNELjgxSiLARI1A7+hPfTdgv0lZy95XSF1AavvtEA7DGcUB38TYEy98lFRuxxC/DT+dBMCA3qxUgICEaABWcd0NbCPP2DCM99jcgID/kAAKAAoAAADCBQb/k7F8UMQ9p9qxL9QeHguAgOL+BwOHAMiP2zAyvf832D3rAhHvr225CQONMbf/aRHXwBw6rHNhHFiqgICKkDEdcHIuNytEDrxnerICMGrF19ZSR8BMiteLgICKkGpBxUAdSTsavECLHqg+M9hKI5QVfk0Vpl5RM7G/ol53noIhMfI1q6VKHnZYvZhoK3KqMv7WNFpt6AhX6/GAgIwcMSAA1SyDBUa1UsgrvO8Sw2teWoCAgACAgP+QAAoACwAAACAFBv+TgICAgICAgICAgICAgICAgICA/9kNCmVuZHN0cmVhbQ1lbmRvYmoNNzU1IDAgb2JqDTw8L0NvbnRlbnRzIDc1NiAwIFIvQ3JvcEJveFswIDAgNTk1LjMyIDg0MS45Ml0vR3JvdXA8PC9DUy9EZXZpY2VSR0IvUy9UcmFuc3BhcmVuY3kvVHlwZS9Hcm91cD4+L01lZGlhQm94WzAgMCA1OTUuMzIgODQxLjkyXS9QYXJlbnQgNTE2MTQgMCBSL1Jlc291cmNlczw8L0V4dEdTdGF0ZTw8L0dTMCA1MTcxMiAwIFI+Pi9Gb250PDwvQzJfMCA1MTcyMyAwIFIvVFQwIDI3NzQgMCBSL1RUMSAyNzcxIDAgUi9UVDIgMjc2OCAwIFI+Pi9Qcm9jU2V0Wy9QREYvVGV4dC9JbWFnZUNdL1hPYmplY3Q8PC9GbTAgMTY4MSAwIFIvSW0wIDc1NyAwIFI+Pj4+L1JvdGF0ZSAwL1N0cnVjdFBhcmVudHMgNjQ2L1RhYnMvUy9UeXBlL1BhZ2U+Pg1lbmRvYmoNNzU2IDAgb2JqDTw8L0ZpbHRlci9GbGF0ZURlY29kZS9MZW5ndGggOTA1Pj5zdHJlYW0NCkiJrFbbbts4EP2VeZQKmCKHHF6KIEAu7W5220UKC9iHRbHwOo6bIrFSV33o33eoiyXbku1siwCSnCF5Zs4cHjK7WJcP97N5CWdn2UVZzuafFnfwT5YXz/Axm377r/z+vIDs98XsbrGGLK9+3c6WD6tZ+VCs4Pz88voK4AtI/qNAQiN4o0RAWC/g71ewgsscpCCJsITst6mE5VdeJ5cQRLCQ34MyVmhwwUPOyMltOqHkXaqFlJhcpBPDHzb5a5p+zP+ANzl8OBlsC8Rp4VWLkkCafz6+mBRGIT+dIX4qcrBecrpGeAvOeyEN6GCFAx2n3L/axIISzjYxno5N+M17puoDZCOcXxZlWTz1aX9bFOVh2o0WyLBCWVCSi+WMJKdgNjWcMKTizLaMVWUxY8ELgwbQCX5ucxZZU6SFMs26yC9P+9AnDBoGRytju8bAtXUihE1RKLjhe+AnDBoGNyoItKPgxsm4VLuuE9IOkH58UAd+hf/KKDYf0ckpYVrOGP1MSqnPuwQ69VxGOVWaYjwbonJ5Fvoar27zVjeElqgqvUtWO/J446zw1SyE+RML7knCdcEoR6T6YnsgwxsIeWcQl6ww7gnle7kdju/uaqWaVjHJUkE+7+b7tmk69Pb4/1yeCCOFvVVbKTT8MEPT59kqsvNutlpC8lBObvI0e391c800n+aO25iNHRL7xhDil3YAi5StxigtLAKydrt6stuYUJWD6nI4Pm+bB9XPKQjnwSEJalz6MY3GbBIuPkXeZz4x7NkhUPIapumk/tcifkQfnxepio7uktVdbekmgbePqZI8ziZFsW7tvRVeVwL+khKQ2A10V8JAJwc3VoQkA0Yq4XWFyYam+aXNEN96O9ljM/e6T0RRnIaNGgf7v5dnW26EY5NxiuKrchP2283B1ASD0L4OVo8uypmORl20sibKJ2Ic24sTBUG7wBp3o6PI0RmDE6TqgFYuAmzNHo33mqRBs5kpvdEFS0sO9sjsCurgxLpFCKG3EbQnYUK9E6YpJcW3dGKT9TzVLHmTvO7fVV4M4ZzwoQexdVl58Wq8DB+k/YT/5AzX3+Mta/ZYfP2ZVJG1YAdTHRNrr99SH1LDSJTMeLRSaRMdVenI7CrfA1ZOp150946QhlNLkakBinq6tDvegbV3+KoVsvEO7F8ypBGBqowwhPip+Nggqu1DVyf6zc6J/kOAAQAFT6+IDQplbmRzdHJlYW0NZW5kb2JqDTc1NyAwIG9iag08PC9CaXRzUGVyQ29tcG9uZW50IDgvQ29sb3JTcGFjZS9EZXZpY2VSR0IvRmlsdGVyL0pQWERlY29kZS9IZWlnaHQgNzM0L0ludGVycG9sYXRlIGZhbHNlL0xlbmd0aCA0MDcwNi9TdWJ0eXBlL0ltYWdlL1R5cGUvWE9iamVjdC9XaWR0aCA5OTE+PnN0cmVhbQ0KAAAADGpQICANCocKAAAAHGZ0eXBqcDIgAAAAAGpwMiBqcHhianB4IAAAAB5ycmVxAfj4AAUAAYAABUAADCAAEhAALQgAAAAAAC1qcDJoAAAAFmloZHIAAALeAAAD3wADBwcBAAAAAA9jb2xyAQIBAAAAEAAAno9qcDJj/0//UQAvAAAAAAPfAAAC3gAAAAAAAAAAAAABAAAAAQAAAAAAAAAAAAADBwEBBwEBBwEB/1IADAABAAYBBQMDAAD/XAAjQkAASABIAFAASABIAFAASABIAFAASABIAFAASABIAFAA/5AACgAAAAAAJwAG/5PPtBQUAFyvhoCAgICAgICAgICAgICAgICA/5AACgABAAAAMwAG/5PfgIhhFe4ftJUQcFYdDBZ5Fsbg0oCAgICAgICAgICAgICAgICA/5AACgACAAAARQAG/5PfcPg9Ms37FKgnfJDgFKDLl3zrgNRAiUFRdITsFyp5JY5kgICAgIDhgJJlwoCAgICAgICAgICA/5AACgADAAAAJwAG/5PPtBQUAFyvfYCAgICAgICAgICAgICAgICA/5AACgAEAAAAnQAG/5PfWYgj1P8b6nWc1Q7BCQG1/GLCxA2ED/WB+8EhEFZWGCCMkfZcuEWYEFQHmonw1iWw8hiyw+A0Kd2E7TXqBhQd0nLRo8+UkC5AcGFZ82PRtUEkVQAdGNDcY/EAnv0NwouSm9H0QG4/B2L4kMX7F0keAsXs24CA8GAWpmLigKnvtu+y8ICe55aTgICAgICAgP+QAAoABQAAALMABv+Tz6FIE83+myd3wlTUVmtFFmiFvkKa0tN9AMHNrDXD9HOXNU1sYEx0E/GbKqDD4EgAz2s8UkKmgbopNHJMytKKT8LPlOgZsccQRXBy72ey+SQW6OlAyvxSJlgJdbEy/fjJ3/EAgmtyy1VwMmn0cK8gl/3mFIrw4DcgZoIczlmAgPDgxcRlnzPoh+OA+nAt3yD8nfCgWckdJSbigK5tZnungICAgICA/5AACgAGAAAAtQAG/5PPlTATfN+St7geHjwQIp11tI2uC7EGAhDnU9ISMQThlkMqJu3jWPhq78PgSD4e3pwMzjphdzQr1xvvlEIILM+Y8E0Onwc8fuYaQ8k6AfwaHfp2F50GTneJx2Jev0oJv/wIgNOefpERzrhF0bfaTGv20M328OCdfCqWFl4j9IAAiOeDbauUAYCAgOMABsppEie19GCJZyDrzkKAgIDwwGvglWYr9YCAgP+QAAoABwAAAJYABv+Tz6EYE83+urzylS7CAjCTS2HQfxyRUhpwEwzwJk6ZbC1bVGfVKyfD4DwAyPzgLLDtgvWZo2H79E/PlLAZss73wTVtbJSW2Z+n3LyW6iUHk6/H8OCSH/ZaLm5K8KC6Faz5X/iQCZd/tjP8qVmrgICAgIDwgJhmZeHigI0PwmtM9EB+lKaPgICAgP+QAAoACAAAAHgABv+T31koIgjQg9dI4xplOOprIQyDOjjUlY+m0W/cEod0cjOvtFR6KPCqRsPEACV986jhcCfhz5h4MVuHCBaK141juv8qIIV68KB/lZU9xfQwBhk/gICA8GCJBAfiAImmEJ+AgID0IM62gICAgP+QAAoACQAAAH8ABv+T31k4A4hFM3+6OH107FPkSVj4MBregQhhFfSb/x8eeJZGOmaLqj9AK95lw8UAENxCapPdB30uJM+gaBOMSmvcTlWdiQyQb6zwoJm9xqwS8ED7KoCA+EAB+zZr+FDSGt/JkoCAgOMALjhvaYIRgICAgID/kAAKAAoAAACFAAb/k99ZKBmxyzdnDadtiS7nU66xRYmBKdwjZs6rTMpQJoBskrpEAyD+OcPDxIAQ3EJrj2D9oAnPoKgTi7NyBI8ZtFvYjRD9QCpI4qd1LvnwwPnA6mWpr/BAEifhgKiU8YD4QMa4WBnwQFFL4oA46/AFXICAgICAgICA/5AACgALAAAAdAAG/5PfWPADiDwc8QU5aRBP3R4/t+5ez6Y0GMGR9YSAvkWZuHvD4CgQ3DW2Smug/z1jz5yAE4sUswwfx8k82FFSbfWVzfCAHg52fYDC0oCA+DDdPmPigHUoqYPn/CIA+l2iXYCAgICAgID/kAAKAAAAAAAgAQb/k4CAgICAgICAgICAgICAgICAgP+QAAoAAQAAAEABBv+TofAKXSK9xvCAgMHRECViWUefV08QdweAgL5AXAgGyrqAgICAgPxgwPILvICAmCDjgID/kAAKAAIAAABWAQb/k6PkGQdGSMs7/sAncDt6hTN3Uv7nF+AkgICcGBZcOICAuEApMzHNgIDATcJEQrnCTu23LoYX6MqXgIDGAONfDoCA+BYIRV6AgP+QAAoAAwAAACABBv+TgICAgICAgICAgICAgICAgICA/5AACgAEAAAA8AEG/5PHxjo+QeBJ9zJwvFG7vV/YqPfMelN73xrwlpuUOYXAFAfOPYDDxkHSwCTjDlxf52JbkKSq6DgYJVNoLfexPulp4sMHwmgFA9q04e1J9ZJ+LZLRt030+IUEwMeBwoAkJl6Of9LQU3vZherwnDQOHI/E/3xw7rsowoU5LOwxT/JZ4eIAZWW3zC7xGuHjAOtbAs0hQ5n6ksaMZwFyezl38MlA1aIG1knLJZCzsG/iAFF0e3mAsbCAs0RUKjbRiHmhABrh8Nwwp6w9zHnp3bNIlfk0+oG4gJAJwDiGvK+GBmvEAFnB/5AACgAFAAABWwEG/5PHyGo+Q5BxYE5rCPRDQtCo3AaTLVenm1rp764KubJB0FSXB1tV4sMGUnKBS32ABXqr+5DxK+Qz1fcwiKNCMCWEzSMhxtXo893vgMPhPh8CYE8XDVzMgOnwA1oPceLkCwnsDaadz1ojVULDjpLYdPNmhDDLF06o1cEKmq+v07uk0SPeklfRtd57uanAkgcWT3ykbAc77bg3W3XXL/TLy9KgagBtBC0BF2HOG389iWgIVf4fpulre3MdNuQ1uUv7+OXm4nFTgBr97gwtrxYBBePrQNFeHC2SMcvGzuFkgMsOaprC81h+Q96TxRcImBe1HiAJ6hScySytxgDY4aH0oNJ0eGACf4sEwHjxQJSLUq9oHZ8irT7i4uIANEuZGeUMLks1tSJD+l+QHTQfCWTAcyH+2q+pWh62mDBGiIKRgL30BbCAA3OxwM//BVGHibX/kAAKAAYAAAFfAQb/k8fGaj5D8PhSOU/tbznLXxCH0h6gZoP/HdLQ2HZAcBVPPbxBJAFu+Ze8YZGEoY38e83vyqfjENFt2nWVJ+rcDbw1FeZLWxngdO/HUrFPnl5UrB2voMYAQSQBb9Ekw+E6DqA48icB7uX3jIneNjzZh0B2nlYA11qPi0SWrvrJUBX0yPiQYXEV9lei7jgmegp87H9BUo/yKTTylJq6ujAr85bjLQrJLAzgbALjobq1HMe3APU/QPdikuO0s5BpyXvHjAaKseJRd8i0OMDpUMDo4DlSe6XYArf5zuB/RCzvbdJ97eHHhIFqux3/ZIF6k4CQbru6hSbxy5EQWFoINXrXJpqdQSowhHvu8VjcQOBx+L4NRdDeM47LAynCalmYOCRkhm46VuNxOKAElYm8wD5ybue0tlFnrdgWoO4ATuIxAOBBwy6yDHhPsQDsKOFwwgApgID/kAAKAAcAAAD1AQb/k8fIPh5EJN7SdQBOFqBhkuLQwsLXBxZ0R+Yc7f9Vr1GcV9Est4yAwZUHGiQOEYbAedheawoITUbq4B9/wzp9M7e/ycLA4wDCVwtYgtQJZlEJwU+5+LqptTAvu3PA6MBBLOJlJRf4fEgdLN/3DWvyNKJpojzJH67AqHk/7ceC/zPhcKCaq+8IeMKFoHjwBzwCNXcupr8LqFpZUvxusICKQ7DxQFzfBOxCXudN42CAn4mMxFkXHcfCgB4UcfBKu5bx8KBCd4UtQcSA6SCboR8HDwfdFA34reE4UMCCck5HzqSYQKqRkIAqgP+QAAoACAAAAK4BBv+Tx8QqPDgg8GPv+wWpqPyyKnQGv2c0aIDD4SYcKCFT0C9GQBKZNysgCMPN+E8FB8BAontTCO1gIO8DzgvIBsvAlgYoIf9lT9clUr/ZMuH8AkDGO8pktBDKZiAxn++0Y8PRQP73rj9AvPB4ICvGMo6YIOSwQGCAnCDqwoy34TooJYaNdOcnKfBwgNK8ZHr0MJmZWoCQCYAg3aHj3AWwwPjsZ/+QAAoACQAAANUBBv+TwYsfCSAhU3msqAx4ZQ6/0XqYsKBigAx4T1G2w+EmHhwg8FY21zAnSC8PKG0aCq+h+N6PAzBUl+VnMBt7x2q3D0OK6xubtyNP4BzcOqESx1AZ8rJ7doDwfhYPgKA4X5hBIdc2RhyJfNbt/nOOG4C4bCBaqYBLCQ8FR7BAXoDIkJEcEEPn5O05wHSYgCFT1dnl95uj0iKM4sWGuZoBjqBOgljyROFh4YCiwlIliM27FZAdIB01Zq5FxemCvCYILsqIOumhABuAgP+QAAoACgAAANYBBv+TwdMj4hgMfFePDmlJpxnb0xkMeGRQkE3b7X2bgOWgYoAMeFGcEsHSYeIAD2RQMfPJsK/ODyhs/uB6tYzi8JA6cAv3AAsWwTmZww/zZc/3TtoqwKUqC261gMXBQOkAcR6Y0RHIgN05jrqpw8OAWJi8rxVMrAXAS4IQ+8Q/q5vg4QCBB13I4YA6rTL8Vx3a9yN6owCHTSTCjNrSXdTiYgDLhlvFWaENx/CgnpnID47hdGDkgYGcBg2LIYCQHRwYKqONuTCysHBAm8P/kAAKAAsAAACnAQb/k8PgKj4hQCFSUFHLgyXAhagMdp0WDK1G/2X0gMHR4dGAFgJCLUhNlw8mpRCQ4OEgdJBobhxS5opsJuCMQaBigAx2m36JuhwfCODFFlgdQvKArLbt4XwDQtEejhWvL1+D5oD0MBMOJYDAY4AdBVmmf6BKvCDRZ4rpxeEwgJHy3Bp3DuDYkB0YHJYEXQNZnBhDSCmA4IAh4QBaqP+QAAoAAAAAACACBv+TgICAgICAgICAgICAgICAgICA/5AACgABAAAATQIG/5PDhYZEMgCsgDdZBalTGDYbu3BAqUxpcup/8KmAgLoYcIWggICdDBTehYCA+EcG1LgHT+FDwoCA4IAhgICAgID/kAAKAAIAAAB6Agb/k6Gow4ydHHneT0BipGycr3fifwytP6EFiNJuye1C5pvXxICAw+AbB4inL6v9mkAKXrVdjbv5gIDJwXhgsCvRODeBYiv+VroX38mJgIDw0UDjXrm4Zy3Fsjicn4CAsLhgNtF7/3LstcCAgICAgP+QAAoAAwAAACACBv+TgICAgICAgICAgICAgICAgICA/5AACgAEAAABRgIG/5PHiYcogKTOU1wHW3jQGj2l1GdRT6X0KNZVLqsdSV8agMOow6eAgyXtq262O0YZ9EVIUJRYpYWE5VFh9cBpEdZQwWwcumH1Ph0HDhC7F5RvK6o9C9yHunhRZZfzVuTcjp/q4++BndmccfaAD2I8U/eb6OnAx4FSgof5crigVYUQTQRLQXOGIcmVB1JZqikvovSvfbi9DwwbPJzGU2G0axv0Gf7UtMRplYxmn7E1QH3D52kSSzWgrFEzAgAZYLQXNc6hAOuh8ZkgUHo46Q9qvIkI8yiLn7fj3vWqhKSV5DFA94KRDHQPYs6IvX7yiJta77nOgLGlvtuKRD9EVdo+hJLJIHfNTdgpkkbZ2KLUhpA8aKi1BamjjOWWq1hVQYeYgPdg4t7GiMXycIo6ZFzkgKXP1NzUaTB6ToD/kAAKAAUAAAJgAgb/k8eSj4a2EoBTCo2r0WvL/1vY+eouSpBASladAaPkmxbKFeX4nKuHnfoZeSBLu5F2DxNsUZ5oyTRdrqBKHPR+QSJD2oxD1Q1TehDhwICh14BjzOOKowl5YqwDztXNJ9XSHo1DFwtX/yH5rjfNTnrzR574KEAz7SP/AP5D7Ux5fHAsR0aXpLD+Ea3FCuWhqYtV/o4MExCfp+qeBpYAYJBOH1/KIes++gvR82YMcnLGZAOdqxFiTdkpKoWxoPg5pcRyi9ZrK3ZyW42WaYEp3sZ++wrg3szlbKBaIGR6k8FzUaZZlDgBRpMUHPaFwdpNVg62gR39AUYhvWWPSvWs8sG3XpdSNMXPeEjzqFhXnaPp91W/52rOzbIgfNe+pMLgjNWRIiMolDXX+/rJfzQ2LklTsSOFsjyVdlcV2+B5/LClJluRhSog8SZAEWt4SQgkk2OfHocszfJo1F5wov9OH0arpCLEBHAomyBFYASZXuxJ9NqK1p+QI/6u6xPSqoCzANqUtEyReBylRE+PmRNZXkk7QFoXgzPZvcSqoEYprGSXEqDlkfEWMkJixpOpKVzaaPvW67IuOeCXo4DUVcBFf7kC9Qx5DF0ruEwYVHq6zpZXrFLh5ZIeBIPUC+8lsnhQhQUX6FbdzFZgjcjCBSDyqo65kGkS7mQ7rDrpP/i4PgdNOBH+3xzAPl6z06mv2t4Zq+sqD3BC/eRCluCQJ+EYzFgY+Z/NR4kYuAnyP1MN1SorC6D11fMmcn4u0N0LzA+/gMBaIGvWUe5X6B3srhvu9Tf0BjSggP+QAAoABgAAAqQCBv+Tx8NdHw2kOMBGIGoN1QH/iHnN8FfWUZv4ZIhbxCYkCKrPrkOAtAIdQcpL6iWd+oPBiZSGn3j4nhHmCua8g7Xde6oL6g9lI+PDUXve3ThT3BGSLsi//b5oYvXxzieX3yPzUVBwGJ5VcE6jQR92+pixt14lxEf024DDiYdWAIqAJsqNlNe10Is/WV1LlogzIZhpoDXLKnKFRt9H4ezyo5R9qGx2FBDNPSpJw6tmTOUFwrOqOqnP6XWNSfAoVfuIncgTuVzmnjMF89e+oRJb4J6C8VH9KZR0KBtqyD+Y0Nj4iq55yLSGZd084zsgwJIU6GvYiintEs5dsq/iKWJd/EdCtyckmLFrNqjufZvR27zMPTlfqrig6gCR+B1sBWsXC0KAz0ZCEK3O9f5Wg1LXNsA9H/dMluoHsA+pmJPWiFjnlTVVqED8ggIgsgydaN2jr1jNap/qLdtmqGVosP4OHczNw50qS7AHTbHoCdpmAEnHzKcyFKYAaTQVWWCcxqNL3gw1IbCbBiZWS/IpbuKHwK4AbJXTU72zFp6+W2/wZ8iqsECjZcYjUK5uKO35Vonhn2ZcpfWGXswoyqsg71heMtGU+k5OJjtK32oxG/57yAJ6ucQmCBhJV1YOJToiVWdLNJf9c8PMKPSsr8SqgcQAylF4owSCsIbq5NGD2lGQzwyDqojqdOpQ/TjsQ9ShjRDAPg3rJBn5/imw3As/cV4tsF6hTZSzkGFjFffEr3ia0mvSfOlwqAbFvQQ2AqGlO+I4jhR82toL+uCBk18fwgG99ljaeXcKK1dI9cBgi1iJEl5566kcU7ftIx/P6gqnKeIhzr4DrcZkqbdekcedSWSmkx97AsMA7tt9o0DrSLJMVgCJaunzOBm1gID/kAAKAAcAAAGBAgb/k8MuPgQAfcQvkvUWXnwN6zaYwTYdspEwWrpb/BcOXCC8gMOnQ6mAfwdj/wwTzhX7nCBP0dtaHJ33QRDncTBjE6qEx+cQ4Yyr+a5UAJM5QcGH8h3b+CaODAwrmBuOVVA62plTHxMSv3cbvv2i6n2yKIwEiQw4VOiVjgrAqIFUdhIKyF8c60JaOJPeqxBIeRgGzVcGON4D06+B79ipiCBTq+cQUcCgmOgpO4qZErEQLQAnTpCw5jj/PCTFNh02Z9cnlE1HFBln9GyA5HD8oOh4xkRaeM7XmNijXAWWHYQ6aNQqtKQRFl/Gjhwu65OmrdUjQHbWxo03M5FJ+D6PYmfNC1LTqqkEdfeowsGAC7MHFbnnKgAwrazhJ1/OrZVEbp/rroiokm2if8aU4fD4KIF7UNNDYEJwQzjE8k/KvI9yw9jiZIAn1fh+U4qwaKq2nqjASMYh0VvFGhDsCOzEl7RuF2hDgJAVQIzAjjojhS/YZKyQgHZg/5AACgAIAAAA+wIG/5Oh44BHcBC7UDCMxeXJPOzO24DDp0OJADXxussvpC9YcYlquypyRsQOu1+LdHZcwaqg6iAyMzYv7BtLhJ96zwuGfOivyU9mvv1NyIhC7ABQrQAlRbI1lObwRoDJiQcU/2wb2VDJB35CU+OkcZlIboG24OKYmELeCw/FxKuB0CzAnDacSTR+qsm4cD5R5A1nUhjEx8Jd2AJ6Lz5DAWCVJFft4cDhwElckUyrJkqcG3vwzFCqJJU6/JJaYhMH+OE4kINeSXd1t4SalyX/OtLLDA4ck9zvFI8RS+54EYTTT8WGTyT+CiqAkQDxlKIAVAX/kAAKAAkAAAFfAgb/k8OKh1aHT3OhPrlpBlP6bR8t2cElHk0e3f95j9FPmDnvhlY/S2o4Qs616o0A3p+A2ubuCAHsgKGYLSykP9vDtLpWYbuF6hPygGSPdVkDU9Yy+GA2z1SPIAW24r0dhN+OyGLv+CJBV4RkUnPaN0f+F4DByn02DNAUuS9Mu9cnoGfwgYqlu54CAleUYBOAb+ME59BbUPSSmyOQMYJqAYkQbsJVGS/ickC7aLmd4rBE9eivWO0WvSQSUqKAw8rCAq2lyZpyf2gci5JCWdSmyUjnMn58s0usZV46KPOqNc4PoKB04C3ZwScV2GZE10rmIwqm4rElMCwEgF+5IWmju7ZN8usehfmx5eG6xhRQVchNsSoq1tjUqwNQhVINewi/DuLCIYaMzH5RsgMuttrOSZA6SFth88/pslWhAJig2ophJ5uAwFaAEYIKhNeU5D6y68sIJ4D/kAAKAAoAAAGAAgb/k8OpQ6tDqABuj9QTz1JKkOBmn+S9JOTfrk0J6/jeRBjr2mHQ1VdWh7Hcuh7VwG5UHue16x8QhYR5VDTKybMlTYDDHhngS0DcFvPOaAc7kBsZGkWuX/W1pZYue+bPyiB8sGXS3o/WRqScED9CJ9mZtrHWKamuFFAdaf8iE3hcYAeFAdUfgPk/GQ+FMKqu6iVhZc87gIqBIwBNsLm8XV5J3QSiWL5If+KW2ZUKHcejz2cM8tuSn2WFFJlDbMsH52RKT+l3ukImLCbxlzfU0b4ayaI8EfngAq3F0h04hOX9vg2AqgAkK3ZHX8+ksKrAvMResqHOQM3EGDrA42BmgBQyShHyNsLBRx+bSBcjnI0Jy85xSilN5s0K1GEmXNsiDKZdaxf0lK5ZCaUtU/wm42JwoOt+g52vvt4bvYFL7nryi6sZInxNzYapyM82FqTR8cDEYYC4a7DSQDTgpABOFDvqbZPyr5AVgA8t12U2Q+93Q/WfBID/kAAKAAsAAADSAgb/k8MaHSw2njz9CWkoxAdg9ZlraLD+2IDCWGOANfI7bCQi3f59szdB9Mjg6aCfw3tg8WUvscBgxisp7QoZwhGmpC9gIpXjO2OkgPwFcNBxAL/mewFYzxQ/Bmv0V822/bQebOOj15DxnePiADp+EkhX74zLD+SLwJQ2nj0uWbhYQHN6/xKSh+HNKAKX4nOmS8mnAz7QmlFZoGOAKMQaYK59ZsYAWMPlmEANn7DgcMD3kPUoF22gn+yw8MC1/Ezk+ZiiAOxpgID/kAAKAAAAAAAgAwb/k4CAgICAgICAgICAgICAgICAgP+QAAoAAQAAAGsDBv+TgICAw4aGdDp4412rPR204XyRZXaFOxZk0MbJre7jP19DB00VDhbNi6zez16AgLCA9c2AgOHJIKF903KVDhiYkAlugIC4bDBhngZfm7i9P6SAgPDg0p4th3tpfICA/5AACgACAAAA3QMG/5OhagDeDQeRGwOnLHXwF0J22HqUmmkh1YCAw6vGQ68A4bdGd/G2zj2Oz10NxLNmTmnmoltloIn3pacJpM32xPJ79griIa7rXaJ1cArcRjNzJmaXe/dgJari3OQVrOJbqUKAgNTw2IxwMC/E6YdM9kmdzGXfT8y75kxPy1eUFjWAi9l3Zf0wolYoa4CAlWA+liW1PlzYdbPm9oCAxcIxID0+L5/kK3DC4WfVsLM7NDZvC0YHymSAgOJSwPNmLMp6ZTeTK8S/sZrh9WLGES/+gID/kAAKAAMAAAAgAwb/k4CAgICAgICAgICAgICAgICAgP+QAAoABAAAAi0DBv+TwtSOpr09p+6B6fEf+H7zJRsiefvssPMIvzo9a09FhNveeJJrY8bR4LRYYYDFSN2UqJObMf9j1sdUQyD4E0T+vq8Vt/uTbM/PtIFbkdB1YC/M4vslDzHRf/yA+Nw7VR8CQI6dgf+BLa70gcoycJKX2fv+7yRG/tINxgMxF8CTzuGAUgS1LBnFHavtYHZ1tj3zbXFYqpVZJRttKnzZveGPe91hASYbx+NORHD07MXo1RQGTo0t5wn6R+E5HPAzKBICaR7KoNX1g2dvXwnyxHYqhifMpMMtim/Yjw95hnqYGnm+ioMt6qCtAMxlMiVc/z+GTNqbftnJa4AMDbvZNwRMR7Ph5xzCK04rJZGDJzhmIYWCBraoCoMmkpBUnc/fydUzgNAqlmH6JpD8MeKR2ITA+nNx4CQ2h4jT3atRpp9YF1VJ65QF1HOnUgvPIk5CV1mTcaX1Xa5puJwZgJNrVco2qYJfbszZUT6QJ/NL+5PMb/Ji/4CxIrHWjOPxepQwMjEvdgihv38uYsySsz0dTs47CpMwY2obVkriyqsOzqIs58zEDILBDTVLASS4oqwItvISU5bzoESg63QYqiIBP4RLTnHdfzC4ceDkW7/5hpRHP1SbIuM7BcRFzW0BJ/2KCCPB1hCA1PfLnJZWyNpiMkwFDgBeeQN0k87/Aw154NRwwA1ROkzUoDDmBGqw8xYOLfeF4Ji+FhYxiIcf1UBngICA/5AACgAFAAAExAMG/5PHauO04KofMpRy1BBLvekEKZN5+t1pLTUkUXKFYvA5N0a1iQpiuOTIMeUsOsywDeGBM/FuRd+y7R4uQIwbbFqjy8OS+hLy+i7rX3Z6ZgyMUPZlQ1gVEDuAgPNI5cQ5aH8Y0wBjI71cShFkhAFccZGg0MfssDlHT280f6xkG8lRZBf352xFPvLohrQzFU0gAbAN+Oh+SiuT2t4xMVc5XDSYC+HFqTYdD3MysZ9ztRkEIxp5lt+WYN4JTIxWcxdAQJ5OZQUXFdnuTL11IlOzVf8HOJf3uUPNERjqyT9RUnyEh1HSo56DsaAsZRLyVV5cuoFnYlIOI/A4X6yAx8GoQ7pEfAiA4LQr6iWLNcVbiu4CoXJ09XNAhdngG5wunrBj1zjz2lHdCzoRFzuusvrR9UDfByUTlrW0z16qkQITm2NksJ8sTO5l05d5fWq5RRD9KdvWHW2uBv9kHONSGBD8VqYD/1obpByfUwyNX0mvZfiUqMYALIqIUaHpMeiOQGusFY7EneLGO9BdOmvMBWm/yqFeXryS0yDod284K2HiRI7xm4P3XsdDHOPd8SPn2tQLS62AnMn/VDo3eQPx3XNT7sQOt/TiuupqOdaDKq+xwpDwUGAG3YcYTlpEEEdbzMK/h5Ryln/SYGX4O4lt4HfGkqlyO3QiW7DpdWMPH3BPiCo7TP9LZU5KhbIrIuhkEy8NJqU4dc14TsCMgYvQCg5YRgibqo859hwi5ue1wn5fYMvUzHQZTErx5KyDH3CbB8ctbrwHyDUnTRypFc2cXnv4xYR92g/WyIGuCaHUIKvjb9Md+FeijcniLI7NWOXhxxFaQqCFM74Y2LbHLaCcG0T4/i9Xdgkolk8h2gvPpSsU7UPzJIC4aIoQV36oNwQBwJEvRX01sJMtTQDTV43F4lur28SkRhYH40pWxzhZAp0bdd6Ys7kE0dvvkMU3Y0zYYmQXH1WJwoCWUtz23SeyxGarcNxqrajCiX/NYe/azgKgGDaovPIX+DCXwVvNWMcwSnvUpkwn/z92x4TmGBKEdXD58p2t439t2a29m41xD/MeEaX5b7D8vEddBNd5GcQb6yp6AuUv1VVU6OkJ8UvewvxY47o/Q5zQ96A2IBiVAv3aXGO/pl/wSjxDWMdnQilS/kb0nvw6dlbH/qrT3gUPkY2bFbfIPhXbp9cZsux20JKRG02UkmNFi+3O0F+9SpG+s3S/CRIQBCpW9Iu3EQvMuBvSrXYhjvIW0WHs4Np0LRgRwA55ZbvksCOj3qKqgTnqSl2/0HqKOarQ+K3/OH1k+4ORlFRHs5ngwm2qDlHRGtTGnBLeMUnyjcQAmECLh4AI/Nyntbi+tJoPjnpTWck7diEyxZZdeu6S6ReAxg7whiCUqHLExoyVrpZpcllU4WxLjoDnUaoLZ20je7+GNu4oxCd1Cu7lJ5+qCoW1maRKL4yEXY5aedg3l1sE/Gf3z6VskPmG4d2JHDo8+vhZ0TtQkcKGdmkDAI03WpgbBmy7u11uN3HIXCyEwTmYgICnoPyxglYKVp6pCBADXqkZA7iDUJMS6M3hkc2BmAKoeVAZ4CIBtY38nrKHbvnw3+ox3+1rKAMmh1pqZHIa0Ub/kAAKAAYAAAWCAwb/k8duY7YgqmHw1cj2hC/5dwzvbDVoV7zjyVUCXZEvZCsbachO6IcQ/rdpVyhnBjLRhU9qHCdzoCCO8Bo9AU9Hh0FNu9UxBt2YcGl6IM0sxeyhm8vS07HvD5BuCOnk4ufAr1vK1Wlh2SFY+R62Y5yvLYCjhgDhjYMj0jvzWNYw5pDDKii0nzycswT9Vm0PXFELWufdWV0DJ7eaJL/T57bxOVG/PAo4L8cQEm4cmV5roNkroTN8Ak9psUtgxl5cNm1anR1QQuRHuG25hmOmWtLv4N9ltRwurD4NQ7UbGhmFamqQer2yxb/kHJhblRRkKmhKBmKn3W33nDcEVhgNuenfuOWEOiTKiWN3iSF1CtF5SnFbx/3gn/IO5lZpIuM+rVgAjk08Mi+b0tJi/gOaa4DHw6X29jyY3tpGeXuXf1CGTHXPGjAB2GFHyL3Pd6bJPFQJwuLG/yFf0udgp5bIhvxiDgfiOWnVFBD4Ji8shoF3S9tsbuOwEf9ErME3bJkV8szfe2ROJhtIFau8pNS6GQ9pIHgLBkBuuRImCbvSy2SUv8N1uQpi6IpX6qJTIzMfzGyPH814vOnakuWMsTzDGuNfKzbO3rtc0w09xHCJNpqWVYS2i6mAkzhYGfArOS4qUAPuu8qwpcItFZ41zDfzePZTy0Y64BAPk5MSauCpAuMmqKDq3IlTJHidxybY622tzk5L/IIGu+kMXdfGB432xM9RzphjqBYSxtt2uL+DZt/Rd9psr3wXd3FNxmCvxhPfC2SaC1LVokSkbfDcjP95vyKzbeYaZAoHz3LMWSO8KF5x29BRU6mHKcQfHSbkZIxvmJTR/g3panc5IxMq0cPKvFTBDWAN1xU2odQA1/yJ2JGMbFlOJNI40RwzKNQWk1AgeRAMtCDodU0x6mEzlBf3xKfAoItH9cXOuAIgXXf6Yi0O1rz3kvUprlQdBX6t6RlgI7eUk+fl3wrjOwED+4Bib/qW4cagK1tQhOlwlK9EvlCpGYXUpju/kpSqOKd4Ag55tbpITLCqqQ1C6laVZOy7Pk1kKTpJV5frfLpqRZ90JEHv6HuQ+wTe92FntyHvfPLvpLTQWf5trSggXmHi7+SeionpId1J9rdL0LvhUoZuA9vkLiOzBrbYRt1BhpG5PKatyqym15w+O1ITKNmy4k853qgTbPaaptnXW5z+walPBUDMhBkisx2zWKvYW8cYCDTULHRhSuZCzzJ14YwUkShxxFnCoVVQrvr0JaQQ2vOHJ75W5bNRvnrEMdZZGqIlpYbHB3BxHrtQXMn9U9dPBCrhHhHHgBsU1Ja1Ft/IZDYj8KlC3TL1JoFXJxY4rojBa1A3yhdbcT1E5q+92pX16hsYAL8wnMC5p3P6Pc+LLGmi92hlhaqJ9q3MKUibjJ40/UiCtg/51kymNlF14L49TH7dPs7az9GtmlPm9oOHACpQ8G7aNFvqwyDIzapWS+AQJEvhesBPM0AmktuymnK75u04p08a49gtGFLhptIKxkODH8x55yljN/Tt00He1SyWYHZwddlWWR3DIvCADObkYKeNc01fsIP8/sdQhNoUWpOaOuyYl5NjCSHFykO1xmF0sVH2pOCGmBKtaRfsbEx5+fK6xPPTA+Ju7AwMH6K0S2SVQMxA7tAgomzZjdUjm353AMNzQjjZoi6Q0Xl+/uk553o4Q0d7br24+rHr73rfTm5bRmKqIMi9cPdCcCJlaO8I7u46u6cXgR16rZ9As7CwpPouV1dnOqKqDIAzJ11altoI5ApPCFRszoGGsz94nBhYbvBbFtb1bFknT6/lZOd6cOYi5eIlw8jlBjSNwHMUmuiJMQL+J3DFW52scJ+qSfA59wvIel9nITIHGXj/kAAKAAcAAAKeAwb/k8ZEdeC0b3Fvt6QWU6WuZfkqTqP/Y/ZRrN/X4GUIhI9iAMMy/dlT7zl6ioDC2ACrbnFNovDwyPcyVOUSUhUMCmFn4mftlPz6wQqgBiL4e2x7WwnKmJQ1SWuEbltaBE87kW5SZL9xgmlcAPz0FRuzrr05gEcBSz5/ddhuqAKJczvm3b93m4DwxHw2kOUAczlmr4116ADVyu3UuOldxxX0IEkMbmqCwPnSb8ZoNYtCBqjZXD91MDRmwyngWHvv5anS7vnfQzfdcHxVfzjXpur/cS0KwHy9duftGcGWsto/Eb/tXm1uYtqKnzLWuWOOgJYnb6hqfFxWES6rTcGdKlXY69XYjc4f8U4uf8fN96xvUturiDhu4bY+X17cNYhYZLcORq0ToGGp3PLmHUFG0Ja9UbIp7P9eCo//Tw9ZV26AlTDwy4nC6hrn9by2BcG3O6gVJgOiuWlUGGLn4kK+bNR2RLkts9fBybTNZp7WZn9lPwQarXuuLGYOuyzf6nvf3LmKdLkZ7Z3FRf8r3qmtJ8lwT/EOlBcNPYYFKljHzUwCwdooO0jLmEr1yD5w2YJCpi9nKBEtG3kad1HxYZMhq+ahGSZUZVyiwO4wjfg0gTqAe6W8fTKgOrxbt48TlWKIaLui9G+JvMF4MeuOynKSUHl9DYTilcKEdr1y8p5F+trfJSMsdWdbKrjpMR8YhJtIlSUo1rsTODrDuyR7ldc9gERT5u/p2agJRjvbzx6WpLspUYl/fNwTJNegUkDEMKAnAYP/ZFgawg+EaQZEcPGlro2QcMDgDfEPhJfEsKCbId4/6JSqfOYSkNEs/g2yreLlgNSVoOWj5oRE7sz4XVPHkeblJ8ww6Aflshl4ErQSxSfNsUmA/5AACgAIAAABwwMG/5OjqYCdyKDFfhlT7IqP4lmKzQh6t/55gMTAqLbjoXoPx8Fhkqz5llWt4wwAYGtNsLXhnE+HQbt0M4psTwOxtRby/x15yvVJGkIk+1tqPC8WP7WcB+KWM8giIfATrID5mHHgDMzA4lpmdbeEvQXglSFpdYeURz/rZVrxb53WcX9AMYMhcnoEEayP8sNDp4Cakg6fzXook/Nc9HMNhz1pszKgzwChblItBSEMLSxYAac83lPLVFwSle1FvpjY7avy/s1dO9Q67yiAnQgwc1Mceg8lxjYUSjjLSKgttp8r2RhVNXX0N88008Iuc6xojC7k4tvh12TvHb3XHmAICPDcovmX1/cDygaA1kuDrAARFT/+8cCxolJn+VnJSEhAARklfcumOYMSNQx9uDC+9mWjnfzHhOz0o5iYHYQex+EAzntyIy9yQUfB1fGgVYCgXefeSLuBOooudsXHuojj+JQUNFd5qrlCgJEeVKA77pdF8jbEA2SG4XDA4ktOtlzluG2+G6etMET9K/B++GRIDuGm9HBlLCAIjGSAzKgAYocJpg+ueH1LAmWkiq/BZBrP7E91+a831FZ17v+QAAoACQAAAlQDBv+TxxccssPocV0X6rBQrKB2juGgxX2OAp1mwL2CB0sFUvR/s7DEj2I3+YChyoCMzoG35hgxDVa8vXe6j7/R2ldC+/bnjAB0bv8qdq/xfTp7jxSIA/DJrWDF4efie5jfv+UTLgve2vbkwODseuBsl5XjpXc2LvxcShDKFdiKklF+wGB0HIKLbH5tnM/f1BA6lERF5b56qjSAx8FKAJevOXFH3AXTp3B+7ieHzmvs3tEV2lZizJfBJ7mF3CM7PgLRKaTW4sOugC9VwqIKACyysKw2j63GTmF2zWjEdHI1nZO+PaenbssqrZVPAjqgF+4wlKjXTlc0WxDrxs9KQ/58GRAJEtWg1MCVuL2pK1f0YKMF5hUaxmYT9sDH5ibBXu8k3tIcLLrX6akbOOFjPFcsMTNbqHbYcDtHPJIwz5hk6EqSb1o+b0ewZlbQQxLLk48pEG6rVpDWM+AdQk1D3fA0ETGW7ZIfisbDgHJGqs1PY2HheURY/w5NM2Y60Rk9JTwZxsFRhgA7763/FYIfefbKsq4GoaqYwGo0GvWGhRvnL2/le3sOE2WniJ7qUJgHI18+WtfRyCQE4djeHFlGGLqxRy/yUkh/LbCVh/LX9+WNj3omVAoCo8wpvTbbcuTKMENbiZ6kJgutjdT8pItt09focm/xRB04E/abh3eZhLjqKovS9A8rhnqdXYmUpmG99fPa7XrjmLtxOOHwgD2JSiq8Bd8iO+hUHZv7lKcAP72+jUbAFPs9T6G2bGrLJOi4q885jC7uh5sdwYCA/5AACgAKAAACdQMG/5Ojl0CN0J0XQhnTiyh+Wv6Lu+DlM8YWQLbiX0XRFpm684DE8LRAkDwfKHlmgY3e59lwImWoJMkoGqmXsyvOx6/4zDiAw9/6SPyTvDo5tjvrFf9XuPQpV7fMhw7uB2GEKoZnqsnqgvoDRRpbFc3u33bmKECix9Y3ygA/RcI+lcCI/syOEx6hPhUJFxbB5JqpAYYQ0RdC/AESQK0yq9ZzSuVyZ8L+gPaLBwCp7bm6rd6s4DOVr7MsNC9Jy2FSWDjTWEqo7ftcSHh5Nu1jQmkWEt2NL+Kj2uAkWybO0Gwv+jrPxe3XES+lbnGyBBa3Fb3m8toaeprewf9yds8ngdwtoNZAjGpXUgpjoap2l+GOareB6VtL4Bp4ymD9I/G5KC0A6MK193xwcZYEPgS11fbcGK1N1o3UdthsQDvcSGarYhaQhOiG4UopIJSM96PePbh/5yY9yZ4H+YW2Ue0yxde5cYiAGP2kbKiLHedJQh0h7RhZwLAjofp0HLNVuXFrQ9+LsKlqv8ZLB8AnHTbpX1yy9PZCIKec6t8n5DlXTfl8h0SCyfF9iumu3y8Z3vKtEWUWmQPUx7mIQ9jhU59tWkozpsyILDqd5VKWQMPgNIwn28gn1TrmSUn57+rHmMNAXkPEwFXIFe4fMCT1GReuInd3C8c55QqOOUVLC5o8wjXMIZxuJTcdGYsF/g7iCMDkf0Of5iYGTmkek9JCbzXAto8CBp3T/1HZTpIl2mg6eNTi8QL0ELBso7sXhMcTBQFq65uL+TXJX4mT5Gq3dAcmm7rBwsDzrNMyfgb6XaDnRxCAgJEAaXY/h2eechD/kAAKAAsAAAE+Awb/k8VEdQCn+7fiNmwXTouwIM8fXhWWTEvOzhV5YUWAoVSIjH8pkc9i3yGK/AVxwPRQgeNg5qclVzb/f1BmbP32Nh/njqlvYGH9aAGAw6rgwCyEEBCLS9PhlQ+/ShjoKWrAQdAv1dQcz5DiQIqDeiW8TJjhjaDLAI5FU1fvLIL5ed70ooB9ZKosh/EIsoArS3uLmvRw9rsYAFdRidbT7KDow1grMrknLuyCwdRxQI04Qt1BkkDii3uwcFpfuQgj1qi6MZCjwVIXc0ngvkXFLlAn2PrbJzZauPxwm0pLhxtsqcG2IoQM87GyKJOkVmihJ4DxUPCgS7KnfICBgK5xRfFHmxzE3a05zbSAVdx1A83uJ6FFrmHiVzXMCWh6mvDliuFNmy9N4UL4KpBwwI0NP83DmoD/kAAKAAAAAAAgBAb/k4CAgICAgICAgICAgICAgICAgP+QAAoAAQAAAL4EBv+TgICAgICAoj1aIa/ij2RI2VE5W0eaDL8vmktaRB2W5oX24StohiFpUCeNgdefHXr6gIDEfgWGaMeA4w9aDGBnXrAjkrcCkDvBRrnW1SDf4g8/+iFX0qUReQapgsqRqqHGWJa6YrRHlOMY2JqAgImEwjjUMfoeZ5Md62lR2fj9JoiVjWrvgICKsVgmAPqgF5yDteDlPC92pUzcx6EyXnav9CHpLOXzb5WSeqQcugj1gID/kAAKAAIAAAGtBAb/k4CAgMhtkN2ngxXd0RhD4rdS7QG+M4/blo037e0IpmGAgJKJHtP9SSK3fVDDPvS8j+IlusMXwT6c4YMznzh8aeHfNJOo+hqtJNkXFITTmg5OudiWicARegKPw0XBjBznFkFH7arhsOJM6fVCuAEDzUdxiHv6DYREOS0qQDlfpt9POVjMYSPJ32xszN3Y2d3ZiQA+Xdsb5+EHv9ztwynAxffg/wmbUkTp4mXOaLQJxDlng3vqQmccSlS1XsCAgJinlEr8Ima0g7RKdylm/IW1PcHdxQUdA8/YSbLd1aYBrcVfd+Idh9itAxoYUa6z/0ACGCAZ1nExOM4ipU5hDVKusO5OCIhBHQ5Kbh88tbWpP124T/vmxzIg60a9kj9NfhuBBWE6aLt+wj0LBKB3XBxp8HjCgICMcYaMRwqMav38e5EJ3UpU+ZvB0ndp2Wf4/y4+RNOcqxFaYS/qEska1BN9iy5L3vJBgMq2vXsmgICAyJOAmSjVi3P9aM38wugMRetSvwd/FCSsramUKid+KMONo0ugq7DrFUSneiw2rSjBgID/kAAKAAMAAAAgBAb/k4CAgICAgICAgICAgICAgICAgP+QAAoABAAABAgEBv+TyKqAiC7gsAFExKVg54CA1QeUqPU3tyDUKHdmf/hJFIqGyfbvm+N7lBd2VM3KDVjqGuORVD+3/L1PfxVPW4H4vA74NHytqRaERLX6jTQ7kO58OBTfq+1F1JT9NlMPGpfeNjAt5HzmLov2vIoyIRvIGeo67FAFtoGFKp70DA2A4pfEVR7ZUepPb4DdfU9kVeFq+V5bS08ki2H9nSvKqeOKcUm1M40yf2TG6BMFIXmGSlfoQV9JQi+DwK314cJ9JdAIjmnyUgDZ3nY9y/9W0QX0IOFMojWZ9O/HU+gbvyIRj8g70oowP/9TPqcjo4uhY8OWpY3/Eky5Hqjej5yuVZjMPqhoIwsTH2LETWY5x3gFV74CIzzsyy95enxr8+CxT27UvD8DqblJaIDhbGsVnyaFPCMkuBy7a+22JSPBUBV6pwKF4tFN33pK6P8ZJCeDTPcfI1QV1B6Oc/zpTuITH/97wGmvxTNYYCArtBp7A/3JYcUYP1dTuJP2+jrENaDL0eVEq2oe99/tzPH5pAWnABHM/HqDaxtfFyW1hD7UinA/w5KNaWXOijFhwcsAHooind6HZa07fSO99F/wKOLkFKQwsxVTX3MsfwReEy5POm3tEaVvhaHDJ63vgPGnX0EJqOOILT5qvarWry+7y/F8BwZYiPfvAthUqK9MrXaOLxDngKnhOWXPVDtJDxnx0QaWMq2zhio0cd/NijGixLkLLqvFaek0Ow6vmBrrhyIeXthQGipbnEF3KUwAN4CJgwe/eJzfmgIh5ZeY1YFJt6C1Vr2bBr+HPGFPFTFrntMNC+JTMvnWqVBlebKWFBxECjIPFsrF45GqkhMQbpCu9QxU6KF6339dl7UkUdFbTzUDHfb7JPQbxJFkvwo+5JaO0ucM9DsQYjLmNVa7zQuNNMWcA5/LEdq0XIdR4BXOhQAE1xe8PDr2jp/R2iC8pPfJzZGzlnBHA/VjyTO9csl+LlQXVGvxD1Pdco8+DuFTs8T3b7TK4Ussizb9HM8/RGLdQM2EFiJolqGENUz12TQfir3qDZyS9rWjdUOVk+B10tibF1xOIVar/tmU/h45KspIPtzdCUskFrHoG69ZCranHbwPQZIKsXoOKVzCj0xXAMXuYn9nLUEjjMjbEZN+HnISf8v3RseZf8+vg59Ven7gDQ8TzTQiLqF03JG+I9KmD6WzOVrjSYbuJ/IWpOCYT4w1d62rmyqJZPB1d6zk1NqFE4JCzIRGXeXUxpY/hwJIgOmCPlROn7hbfo+rzIZsJ25lBRODIOUMZX77nE2kP6n+pmxkgACMpACax4hiSe9V0VLSidzopXL6HqhYbPsURXmM2Tm1v+nnJzieMV782uLTZP+QAAoABQAACXMEBv+TgICA45vt37a+1WParyp7pPta3trEymf46C844aZ/B1ORQeay1eUvd+0bEn3Bg9ORA66wMkiBkxqOEXRK9KShWednw/AdrTtYqWLXM0hd0dkMZVz1a+DkttD6J9VA0I6+5NDKFmcxnZARP/8cg73SAo74CIhaCnocat9UDx7tzZts68EK9gdB4ZqvxbQ0qdffTp4lkRq6EQ1B/qDIkLLFU9E0/I2K/irwUT+SQm2cAVUV7B/lAI2oqAjhz/EOAjCiEXRNfPLKDtcKEmeVxf8XSnT3nmxDpR2hyRmPjUUa/C7/IoGFGmbRN+3xHTds4gWmh5O+GiKQlo/X0oNvI71eqWAh5mTXFiG+ywyfbNigxsrVoWn0tmzlmBitNKWPyaN3DP1CI+Ejc4kE48J3K11Iv1pd/ua1opS9rsW8ctz31dDECx5ck0x3dNKbspQxY739qru6VcN2VcpSWrk8GppQkHBHoNoOXL9irbTHvFGA49cpvdL9tce0z3TfNGDesqnUAX1ItVV4IJHPX8N0faDTztkRqi2KWk5j261HFfcZJPZqvwcK8kLNwxy4/2Wck01b+Zi1YZ6H4fWRgzoCK4k32zyBWP1JyWKEM8WYQVgqVsEDCZKHiJePTTxX+8ZQXIjsLcpty3ikd1841clt4MBBJiYLYYc/BqBePgJDYo0DKdN5S2SGcXNXpP0JC2jtO3cJagH5kZ9wP+BGWaeLRvbfbzQDyKp84AksCsqf0oLfEHVAWxqdUE4bWfDz1rFlU5QqBn263SA6qzUCVr6ZuiK6JtuPywh6j8hDJtktAQQQtNj71n8chqA0I7skc/vh0yZDWXaSkb2ZqW4uQLknHa5jR/h7YX9jh0JLJScFPEG8/ySr1U2sWs6xjvnWVjUPLhYkWaNu6I1Zq1D/aJPsxhgkewzOHBvrivVTNVqparQ2wIQ6uhAxph0QhQ/mWr3k2ScgE4ZRf3njuUiCF7QtlhKJz533aqUg6/Pg5kVgBSQ7h92CKDS/R4vMDwrTz9w8Sib/I1n/P0julAAw0QX3CrGQwNtUyaMV7MuHEkbrEq4P4LwCLvaBH/1SHMZIdZyrrmy3yJ9hOjexbHwDr0FNwjf8nq15XcTG1tEro+4dGA1kmOYTHF0mZGeplZIxX+WewpvbRzMN6C0tnyZyOwF4/U2e0Zp9rOoN5DqT8ghRiSU4OpztvKLmYqaJY8AdJvZ245kVo7jagNcqyurUatyc94LmSPSi3LoUrx7MZYcXLG45LMJxxr0zcgetkYsr2UUAEi3hscfMFlgylRHZTn724P6zPfCH/H3GW9wKzNcIgkPCqFu8km+EJdDhoe4RnfJ+vJRrRmUJzLjj8t8BqTTU9K3X8MlQPBkXhdAFHTG38N/8EvU27a0MLK8tiUdmS0x7FYOplV+v7UKYBBJx+emAVVpf3XA4m6oQQnuhIXn4+eTg1odZekAySE1+86mjKQ4rZdkyj1SqnufVk2nOtVFY6ycY6FdUzoR8+CkiBfgKWn2+qSt+8XVHlo9acw9dv/qRpnOyLDydw0jlKQMBWxYYny6S59Q3pLzb4wLTpcDJMEp7IztKaxWUjCYlO16s8UkOL33JCoxN+Zu7S7jZdeReShOwiClWjOVgwE5N4/xt8Ms98cGfPdOwuBNwvcbDZ8ba/labUiI7konTMf8V1a5Vl8qu27cvWqgVZMK/IjyjmOMvNWRopTDh4p5a8RIeVgDetLDSOFMTMnq0JnQjFAwZ10eFioKrbS8Ns7padY7z12znAIDW52CrCQTHH4K6tQuZnTrSPuI2ABLdaG/gWgO8m7G5cMrBYxinfgdqwNig380B9Ss0p8/bjenmjKo2A/akZ8yz11YfBM8D52vANetwhkfkhaTzd3d8gl08B2f6Rw+zyQen7Fseb4AVgABFXiil5QoHaFG73tayxYbHFd2S2L2PTVxbAl7Tb6opCbCktSpTxJ+Fhq15Kh/f3ZFAk5E4gz4eHcJh47DUsjS+G8WVArVAM72fCswpAlxMZMomqSH/Xmi6DjZRG3QrF2y3bkRX9/CidK0bc8k+KdwWgpXlKbZhoaf7kupymfZVU0aCNECgmNxCxMVBBuHodYzQoxvW+goSWqjWfMrGR0vABSNAJdQ9o/YhbTzNDWKPh5bx5wuP8CTZ2xZvdqAwU1nic17yvTEiJI0msxEU1KA1Ua7MpuyFWVaFhL4OweZY508c2s9Zhz31Amy1OO+29xVIhouCecWXNIOGfb77EQRNzls9uYEo2s6vWtWqtV69Ierg4loVMqB9E0FrzYeJHuRDqwbM1s68dYiivJ/btH4K5BYGc2lNCOR6YxXV7rLASh9FxDxR15xmnG2gLCHWUjYYPU5EhfJQYy7w4nE7/ii5SgbQWup4b7b4O7OaLVkC5loo/qlWBMMQ4rBTSD0yAb33pUF2nxMOsKuz44DcPGB99BgjD9JfmFVRT64xKiScZ4nf0IdJv2n/b1vdlVw1rAfO/lS2rHqL2R9E2pYrc6YAZ8Sr4cx5Ow45SXW8dEW5na587j5dTJ1YispKOSAZviiLo2zZiXm0BZ0eKT4ZuuyKEFpvqfoEhbvUbsAJ9S7IRVKIBicMry5URACRDUjuCUI6bu1p+QLq+9TgjMQ03jL/OTLjEDdiYqLKmCMQ6ztKtUfdGBRswaPp0VkrAqC1T/rFp+XE0uM/n8Fn05nJ0vSIXlrIMRDAd4VvL0GclIhnQV/n9by7CU9TxKp1q7VgWMWI+DGi0bl1vOwr+2MNWafhyhw9rmlISOtlgq0ylFqCdFe2aCpzQ+hOkgSqKV0Up97Fj3tx2iA73YqGvhOfacBU8gcw1H/5E2hLydIpDWDaGKsEvxInjia13btBcVA5MLtzp8eeOZ8eyCU/SZBcHNXQQq/T4NnYq1EvhroYp7WIP+/NhbbAJprPM7anULduZiDPvO0SMsOiOdagOHyWnHxmh9B4uMO0UjTxM8Y1cg5pxO0ulOh1OYwU3ZURvvM/HA7gyCaJx9RYL/BP53We6QyAljQQ1dgB+15D9TVPXvnSlQYrwyAAptCa276MZOuzDuXNV39DFJr0TV5yytkP24b8b9Nn/LB/aMHD41kl55SDbcPLmUxYHhIGmu4hKQEig1XexINN6IU9rIacjugh2LR+8PVcxhnwAN2lYXMf9dU5UjrvKYQrSFb7CDhH22F0XZlyW8umS7RdZ+VIlpT/kAAKAAYAAApBBAb/k4CAgOPHdR9vmPND5b90T27AOVskK1Tp2W+GAiQBe1tPvOnXvZN2asRR444e2/7vQS8bXa5MyX8rnYdHGSN0YdAn3I9AcZoV+lT7n+aJZsfPp7Na1acUrhANR6JlxFWHH63lGexD9tvLPZePok8TQ4IXhWzqE9vrf8BKcBNY1GHeeDWuvttRWcM98buNhkqoGnUQsXcOS84S5Mnn9XaxuWZpmdBwn86TvozZTKHVobgvIIEt5e/BvFsuTrGUPxgLtJP89n+1R3xkaQjHjYd4I9p6baM14ugAMFkVC4feEqFvR1wuJxFOW0uj8WKtBJLHxqCz0o1mL/QX6nP7hcZvwKzx3UbiY58YLHGCSUSmSDWOrSk1up2fmVNBEcuoTXImIj+9WkhHnCHqRoDI8p+2sj2p81bYL63hboniFUnLZbil4RNx9qFw39c/tLk9WoruaQh+E02fRbQpqwbkiRKaYjWNkauAsL2dSLzk6KvQnsgZNXtgalp8M6B0kanVTUR5HUlrSbNNNkbJF9Im4hffnLr8fIR4EcUcTYCNmkqWU91j3Xv7ZIjLBv9k/DFkhEIf4k08RByl1vn62jyOvuIXrIPY+d9OVh5QZ1hwFAeF1x7dXq5+DTaitDUtoMe0frvhgMQQPm7nhSptzZ8X6UfJ13uDDjYgKmNDIxSHNpJDtpLZ9EnuSORw786EQ0zLh5bAf1NW4UGk09ie2Pkl4SicB1sMnV5aEipnoRHIUw4VE7blup5MpxLZE6Qq39EDvGAGPH1BsZ5NtclHRbH/CTntu9doQGxzFw91PiY8gjSXyMFzcLxPrSgZCYIFAiF5t3ypAjevZLUBxTCuYeB4igTpWZq93MhuyX3xBrSgIWVqOoA7NAg3QPGLTI9nPVS+hSrfeFiRelSLX2Y2291hIl9YmjeI+kB4EWcf952sXIJI6dGMq6G7YKhDxzw2SRbQS3ypBcKNALmlBBXOASAfQ2Y43kmFS9OgLyEjk4ogO/opcdILTZwUhgy7PZrX/ImdNrPqO3tyn3wocewU13qrDCuIto0DdWa+Cz/Diz6TyJfwYjMieRm7RAnFuNA/KQx0jndHZJJRHb7NYJphS2fZgNltEuYpqut19f1IJ6OnRJVz5oYw/UGJSaR6WMmBBIcNCrMFkp4/vwUtQFVzuR6e4X7BMJqGjm5btNw9+2eyUG0f64UFv177ZAkRsC8SVKd/wEQX66QOpkRv3ylCQjEfM8/t6x9iIhFnKoesU3lmEK8TJt4Ekgl5ThIzR18ZDKWb7/MjbmnTvuYfozPHHerUxsjsTYsxGq5F8oEpMMK1Ul+eSftM+Cg5PWRaIEeVqzug9I9PEtmSGTXsOtihRBBaVqOfzMu5SdZJxITUlvjm5FMm4O96mofkR+q8VkB1WirEAz0CzKnKr2YO+yB2it2vyp2hfYqGN1orpssh7kngDUaODF8FLXJU16wYL4FiGDYHtenb9Li648+xoK61olwM2IL1Js4ywu4QKKoo0yJlvCaO5fTSkjS1edh2hRDaZcLIzJ27SBdPfu38+pKP0xyd7OohuZVOGlsirRQg1kMa0qYyixlovcmT3MP5uSDJlOimUNiLuiBhjvU/vM+J7S0Rkowsz0xFnavBmMKhcodugbnU70NFMjZ8q8x17lEtMFoZ653ZkC+/VzjI3YXuimSflBw6vfUZ/awuqRoFGEsuGjH+D8yGpbjTq/D5vL9Ov7rFTMalbVBVFoJGgh95d/rv8O31s13FuyKF+2L3NaOyxPMWL2EkatgToDkLlW42PhtYui6raP6T/nrM6fW/9XiC9V4wyHO6gYYAyXZP4LS6KMLOtzl1b6XV2elV0HnVl3hP4kbdgZuPdMxyklal+BsWPUVamATxSXU+Mf5G8pSnSsRXhULmDFVhqNKI23gVhLxWPVgkQbrohUZL3IZiSNd7L6/6PGhCT3YpKqjpDIrjanI9WG1R5TTWQnNXKlgXtDzDhIjsvKqX2G7jf8REOWvXk+BUqv7Sv2LMZR6zrYyXSU8L/xG34kRstiPEGJsP1Pj/NZdpwGoTxiFB6b1VmP0bZdL9HAxsHLkjjwIJwFWtGhUmK/jCZ/aG4INZwwDBuSBIVLWQmA5WU8FvEXrO1KQBGeEysRVB2jE2cOxT1orxtAB4VNFZh9S2Mo9ZcU73H3v1d7p0CZG0C+iv9/7e3ODYoNp8S5o2+XtbD+5HmoRaCFsNciixXAbEJ30nl+X5sJoCsgCTFjUiYKRHNOhVkwkxNtUmPhEndQe1c1wlOwf6DrTH1uDzqHMfJ3hNUrIEyzFzcvmaUweuMe0fuCsNluiecssSZ/we1LTVDnu1tWj/PS/qD8tJFHbTR1pcjVy/OgBSCPsWX8sYUSnFas6WYZiKxoA71yNF43Oupf4weM88RCBaL9SsqKFPk+mlU3pFCXkYEol1wYXZ3hL4OxGmFtrfMimBWZrBg4Gk6mrStbVxjsjs1X8bTcxxThNhaEX+bXNTAKvPcmeKFPHEl/v7uDnuZETW07yCji9Pl34f0Jn4ydQWtdq5DxHqQB69s+fq30qs7fg3hgSRs105h4MuHCUxwhYU699y5WKjtwg0PxFF51QDNyx2c8FqlSTk89567kaj+6wOsn6ps0Gw1hpqc2mzn0/i2lge2ZKL9PiTfL9xxSC9JWIDiZ8jUM/u1ckPOjGOeIN34NmVZ2PaK4k02hqVrW/Mq33rtw80ppkJ2/R1pmJYcWhjGNmQ5YD0xEGKAqSYHyb6cprJQSXPlhNXYTc+juXbq9QR/0rT9hRWtPfAeyXtIOJPQ1KHVOjK81HMD/gDNP8k9UVweEASX/qK2E7yVw+CVhMLKOfIIIaGr4kX3pNY9oqaFDOl1WJtqtRYlqRELJRoS0K6TpeHxbauNcGqQTD63+a7SZY0KgktgQ1sUsbmdFuu5jeuS92eji4+8d3cUQDd2P6GkKj6WVe5ROLf6dJ4uoZCXOUkYg3o+KOwzvemJ6O3KZOVsqYnhXAACDh76BVnyijZI5RoAxy4w4x7YO0X+sElZqJJITKTI6IjxZUvsERNG7wadwCCyVn4d8GDUBhPbKNX2jDg7zIIOIFWgEuIkD5HJzLkCMzmTrPfLcEWEsgBX5jpx3etf4aNrYEWK1HxR87y9Ey6u3L+7+91pKh3qz32/TM05JvN6RjxBYWEpajd2xPpxbv/U0/eUiAWDJF8a68VQuDxgmo3wWKmuK/hUmWDCVH9W/B+Bii1OuucNWFICMpHGStb6J8ysrL420Fgbb1X6MrFrd3+/Hq6OJGvtt1lVB6WqYZ+S0Ago/vZO9rDk2/qggU/koQ9+HhGSyGulaAqQLxjyiYFYuzXEEv1FMrwyoQ82eHgRlGq06KgIQACCelRcl/kmsXh5sL1JPv0HBZNBq1W9bYd9GDdWi0M7NZh8+/CH3DwoeSZVDA+ZLvk7wxTWiIxPNNwdPmJIgPplqauYpR0g5OrXSufpJ9itZCQj+f/kAAKAAcAAASPBAb/k4CAgOPGPapI9ujLxM6VJpzbr5zaPaXJ9LRxA2U5yOOHop/nYdbPjZiSA/zzl8gSWh82GVbKr2naCtLEfdoq0s5qG18eyXXzRp0queqsYsa0e9kmWxCULE4YAb5bCveUWUD50caQ11RexjMWys4gOd2uDoY08j2Lg7hbgMj22SPNWMnpp9S64ZcVPeizLcjmLL0nNgI/cLrMmSXxYffJ0mfY9VbrqqT4I63I4NWksvaDtnXQdKQJ9yVi/yEec6of1I6557QHkCwI4N5sra9lqU26GQ8aXbEfIzFPe+eu1N+Xdy7aItvFpgAqZNGu/JVbs+bhsrLLzHxiPMyaI5cgZPVFSXIA88GcrEd+ubvF96cZocPjvMuxkik9byxOGEPz9i8CpnwVCK0xPobM7FtxejmxQYS4mGWk+Vs3KI4ZQgcuTYL0quXfPMpzWTbeZvzAS47Hvc65IWlYUgBfgNzRCtxLsNWA3J1X2JnW+Ab04LH5rG+/8N4h2yXAZHY7n2/7EYGd/f+H5cy46Li1NxAEM6o84Mx+5fPPAnJ+szhSqhoHVLO7knafOP26MN8GsSBACTg1WwJrnZhr9tusTsZOh+J3l9TnyDVSFGHU3KAZAPXhLCQCd/Q1WdaWzNtlMsIa7JjqwhtGJlrN2/Z5GPU9ojchXhETTLp/Od8Acm1T2D4+n5ImxzDAbxFinFPbpu62Tofid5fd2BI5pEMpI03XB9gEDrKLHTZCcMh49I9JANhAFjSAGgBDU7zghAUkeMXXm/nQ6qxr/Jqxi7j1Ka8AtTsXa1NezpSKPG7yldRUgdLkBn9GMk2uH9kxq3rmOoPE6hP7dVrbXvQa4roD+pAGUTXNN11CTdczMr1at/uJuSBNc+9mH3KFKt2QAr4vS/RTHUUU0Fk1/RI9tnHMv1Tov94wZnb2976nyP3EbhqhzT/4LNerIrZRxgOep1qtyeN/0nNFiSl/xajQEXofbw/AfiBBR7ezc6Ha42mBhZBAra768HKkcx2pOotPSyw8bx63Dg1i8OIPMc3+dCK65UKHk98JgLdwP14phP7GKKj4CCIGgmHDAsczandm3wQevIlMgtIXRIrpcPyBy6CUSNA0aFwMT8PmDSgRGDGrEOnWdEhv/QtWhBsRocikAYpyoE5QlD9bynWv7z0SEa5MIGh18ZCY/XAxIMJjWY+lSn0W9DbZmB/olewbVPzWRKduCj3V/YlAXM3e7qcGB6axOQoWPafvCYAWp7bv01izeaUTAusRz4hga+DJYkDGA3r7LapkXCdeNVlAw6T9PydhPxcAjCQ6+kCvkTmuyPboQFpIxN/hly8P++W9qiqB26STiUG3dmlyS6i5KfjOwIBINcAHbcioNzGviMTCmgudBcqqpkAqIJf9rat1tqj+1tIPCrEPXg3CLkc0sUHsJevzSXo3sd1knJCUL9f6c2HgBtIPDJsCH3ZQsGaafrAWCO9GyWcuSZzdpQ478Mls0rg0DhUy0OXnT9CYslidnxQk5wuKuNw1d8FM+Ckx8daW3BFI4JbpYWT/kAAKAAgAAAK5BAb/k6jykMQKq5+RUkhOCvf/QqbVdiG0t4CA4qzykKmAiC7gqz7LGfoX3dnnWrEZk3Ch5xFpEt+AFnwxXi9RlOqSkK8z1qiLSD5RCgSMKBv5S4Dim8qFHlEAi2H9waOxWgUW5FqPXsaO5n3jetBilVQsswu0wrVwf58c5bTn5maLgKCzRcKsiSDCBu90YLbUkZ6p4ZNlOM3MlJwdGRA0qFZDbqhFryyPtuQiUUIju+XWel2D33SAq4KuAKCdfu2Q8s85tY6R4tMYNdypyLVnihWwSBeo9broovSzhnWv+fS0EDDB2ss8Ibhua8WHCKfKaGBPHmtTkJHBuIgAiO58OiYFuGhYeLL2PjOpT4i5gdJEqtrdi7jbC7br923f0elAw3FZBJaHIrU5n6ZEyNFHqnmvTjjwmY2q8ycydMZpGBVEiuiEzdWlsR1+7JHXq8d5y9TEUEH2wpZltpbccqIRsVMGdADQwsM4+2pxUjlwmd42wI+nsGz4WIIGYt4X2n2fLfHnTZHvg0A1ii525NNfgpaiMwH8fjLE3KQAizb9QXZ9sNIiPx+l/OgZtFOQCGMafKgusRHGxQ9pQLEG69K/DeT8GVQkSQaKPfnPdMambNhjlxX2wE2ZOEJ/X9Jcxdx/XyOEDt3egC7nDToyXWwQa4F0FnreTxd+InPCFnXMmx8sncoCrfGAZg7EguJ/NDNVZNYUqZC4rCJQtE1EQJbGSSumKJc3kYKrKDbQFYX7oFYCHnEkGIBc7d9nESAiP4DTxqoxaJyMbGPpQ+eTguUcL3fulQml8ktjxbLCAOmzqMG2GVXdI5kD3nuObbznu3rYhQdbAJMLQ17VVBKFNJhkyB+E6QWeHmOrDm8H06tyy6dAAEbmbrQZ6gq3BRBRsu7pZ6vjHmFYB0jZp+A8Db69/5AACgAJAAAETQQG/5Ox5RDE12ui9mvQm3c17sRahmR7xYCA48X495cqPtIRHOCB3P1328eYjUnqozC2aLOQVNTUlbxe2lsXGLzMmUzNmnTViC5tH3c2pu4UqZW4K1DmqZYfUhP2Sbm4SMfoGuUvbO5DCVzFRcQLmU7AEoJHhwZ3T6fmNTlrIuKZybARJA1PS6rTibCKD0MjEsBZwKQjaaKpDQF5yV2DgOPGeWDHj/GAgbH8962a2yAHaaTfMWJqs5BTaryZRfyNQpiGjYKB6s6SVJSavlc1cW37JMRTCGCDZl6utuQcrOeS2eUvKJYB7T83KDF5V84MMLbr0MVsM4zZJLXLMsgHEtBP4hX8FC5VZzOGXp1YrYuMtFnFuxd0gES1aRPgnZsEbGiFpz+zWTygtQCyxo9OaTb2+WF86UgGfIo1UWmTctICBZ1uwG9+6X0UUvzboqQFhZNQXWiQQxd4AJw7L2kZpvyzv2yyzI4/K8nF/s+UgBiDjMCVLyWJ+QfhhHBQSsdXSosZ+BN1rZjzwcdlLihqpSyA2tq817aMAIN4RWLlUPI/ohp3AfAkdQ0OmpGnRfpLAd7a6dlWVyJxZL9icvRo3IUSgbUUpWGsSi+/RkQxRL5D6CG7Jb+jWq5Z1Tr/eBSFDu4UmUfW7Ug9uOYpHDqK0nr5BPnPmIN5Z94iK891FkzvrkFTilL8Ga9Bd/uS8hvqj+ZwxRPTEaaWZ02/Th5/iNCgAFiLYYzPK+vEDKmP4/ASAMQADyNj8k/0K8xDiEMOoc0AXMbhDiflPcJISPLLJsVINW3QYVif/tDLAooiOoCt4s8oJP6nXkf/BWBIQ5Wq8yKvC/vfpT0KXb1KN2oaxNysMeMxyLI1NEOIlAuU5ABnPbQ16EExqRc7bgpZOpQVQcNYiKFjNsIL/fBzwms7Uj8z95nKq47k/LL41keKz+Gc+3aysATgpDSxtpA0NW816/MvoQ5XnOP9F0YdzlQf3A8Nlbj+1l1gAP56vlTir3TFcPm9ObU2csrxKYV4+kMiAFr9/kzNeDWy8Bjq2cMImWmOzwARMFbGnn3BYLHWK6/vxhR0C+AvKJw5x5VH+Cy2MekjVwEXlmd5mnYkFmFC8+IDqNqxv9Bf6OEcHhqU1ILa8ax0wdTKiHCAzoY8YaKyZxffQI0xbG2myo6lJbJVAMja7OH5zFwua72jwFAKfA10EPn+aczeHsCGPyE/4w+1vuxeZ9YNbFBcdkPbycCMXMjE4TAKBXW7FznzWa9U+YJ43FS3mrDITfIvgd+f/HaF39rgM3+h3UCHdtbIM8WtD4G8d1ohi9eWMbUw0fFcCGGwP28VNAS+W2z/X8iCQPynyaU71vf0q4wdTABGrR5K7xlZKM2VVT3HmosahxJn/cQ4D+Un8ZPUvdP6XQ2GpQBG7wzsb5LA09MQDKazZh0QIIz8CvWtul/A9qJEkP3zeiDo4DPX/5AACgAKAAAEogQG/5Ox5R8ogMQvkdm1dPe5+OnXtgXF5uyRxNaJEKPX5xAVNg66UpYEWnaAgMjrSq1gkckAr69A0rm7Bhdpo+MyK6WsbgaHC7QEqZOF7WWzOwSCXGR5GcpgYMO/rvp8W0Ck/tXOMshozKENRKXAuySBgiKt+nO4/YdoQbW3x6Ra9nJo+ziA49pRjm+UQK/xS8+tN32exXfC5VFYUoTW0rWoO+xCp8UWRTgc8aROItJAFJKu4C4mJP9U0e237/her3A1cH+fVIc5osHT9I1LKsHbc+1/EUjKesDIABTEHoqDLgrr0Pz9Qr5UJK22/mSoBDYapn2Eg6rlCaZHATY6QSj7U1lD5C8rWllYl1cEHBjrZzCt2DvzH1qRZwH9cducN/rDB5tKNM7I/iiYhY0XtxPoE8uZi5AQ9D0ZB8P4dGqv4XkpV3YQOmV+lw/SKLmkf+GaHGnJj5rhiAo4GhOAsm4c1/sGfF6c2QYaZdherQcMQDpyXbIbmTbgtAco5uBx1HdB2GA67wePMkWfhaZ2+gtSMhgM+UCG0ByA1X7TjmnqwAE/Cc04R1GgogVK8BpHYucrVbRJnjs7GO+nrOfiwXWGEFLipz/psRUCi1oECIyryTDlvMqUajQMennaNLhuDPPfzIsqWRn0qRvUNqM0wierJloyPzfM5QGS3Yiwd5xy+UqEnK+9Vx7PYlFjhJl4uSXCZyzvGq7e7aDbM6HFv+goYv52spcXOOIJV8EIPdmG4CtyihWrmECZjofYSUeWcQTB6mIaGqBVALW/bpSIXeeJn3Nq3aAvx1C/hBO4SkDCDXLD8DsphxRsjV3aDCwcMhPlbrZ6D3OjYtsgEW4hUYMN1SnyBxNLWsPYemx+zDDg4/AX+A4Av+vjYXRks3nVZUbAgptAK1BglJdFffFFNMLDiZMOeOAejwl+godX5v1d+K+Fco9+fKrbhQsPj+Rrt0PM1+Si0EdUZSSuM2uPKxS6dspVSxoJDefHx+FSU7hBhADwuCCfwUtFy7arrzH5LJ6rZPHsSVTN0ZSnBCFnEBzTW0ft3YVqVt5Pu4zGISOjIvKTxmCIsZQTDeNwnqZHFEx3U7nOKeShlnIF6XlvtyD/bvvSxUJI0VWJ8I+GHhgAruOy6NRhxAw/jszfakDNe3RIcBYpFzQFeI9JS59ZahvKuBPUgaCAmjo+EjBoMYJNOxVbNzZy+R62UsuWPGzuzOm8kwaHt47CiTHRxpb03NkHDv0b1cUbNOXESHkfknkQEDfDyGz/Ex0EIFyMMIzCNbdhBR/n04EdY+A0AZieEN9IkdTQmY6ZkptguTU/wTslUYGHZDJFhUVVktkAYjK0me16hjUDUK2r7FttWD+yc55UXzKlyGZzcPCogrKw570PQoyJRXj6v3ZwWccBiryxzUmSWNabGZNczQ9RTb6rsBEwSw+atxX2c4UcnFXnuqNZy1CrHy1lo8Az1zBZ4jTw4OQgqgqq0QAX9SNPIbDbILxDpz34ccQFJStovuobj2xLJ5dL1Vs2zvyWWoTYABRNW+ROIY2zEhNiuQNcpTr/KaFhVmYirDckHv+QAAoACwAAAb0EBv+TgICA49ohj2gAy8eR7eJ5CQ8xRsr303eE63UJTLCzLFZiR9SJ0mzcHgiWisWkK6L2KvdHA9FAptSxrLSiK/IYTh86myCvYPyb4/8ugOPXxjxoAJeww98e7B7Gn2ThFC+6wQVXKTe17QhCkBO96CEYsZy5BLaS5uMimEM/6zv5hjQApgisEt9tsBEm25u1woCGvACvQXP6QnEriF9j6L7Ya3M8Zw+VPB1fL/NBbW7lK9PNAGa5+v9s7Cn8m76BXNHh4gC6lhr5OGUGZuqAACnE+AVhL1ZqkgG6B/UdTO/9o/zX5cVIAJZCSCYzHJGXor20dPbBc+MKfI1kIjfeEJl3CTdBA1ThYLKK79tfx+uRgMMRBh4sAOkxke4xZWaWPSlzQHlLJR/vwYT4AHGqSBhE30WStg+5dSMxXjx2OAY86pYCsyJ4elR/0y/ymMGrANSkIPR4TEK6nU2LQgmOGlM+JTmh8GAYvnjcH2MnLdVGeFWA6F7efsbPf0MEUzhoPkWw+qipsZR6nT2Y3/XH2SACNTLqJNkhT5NgLgsyYGGSZ+6OBed1CYRRFLI8ruv6N37/kAAKAAAAAAAgBQb/k4CAgICAgICAgICAgICAgICAgP+QAAoAAQAAAM4FBv+TgICAgICAgICAxEfDREeqgN2Gmm3qw94NOrMRUnTdTVBgphdL7UVkXmpEv4CAgWqBmokar9owDczy9MkG86NXljG7TlsgFYgJhBRsck1jS+Q7fSqSkGDgzAXy+h2ihPN1zVPP7h7hPBE1/eKUs9+jd+M1p0SbMqvDoR9pr5uZVJ42u9umLAAk0P4z2rxvqM7cyiZTgICAArgJAMopwSU56mfX1ZuNnc8DhOkZDzB3kcepBb32lW94MgccbNlxloCA/5AACgACAAACgwUG/5OAgIDIjtYAzU4ogo1/m/Tak2v6y5rhQO7AbqqfxYCAgbYkI68A0QmqotkMPrcGa1flLQX6NG/VNvf+rNSH2g12Nv9Xg9pEWsYSB6QbgICCcxgJ1iR8rgDRhMNYwCM9ZGCwZ7urPakrTG7iDFGf0rfulGm5ZIHqWP2X5haNG641rNNcjRAcM5zg5MKM1YU2L2uQgqW+OJtuRq1C7pmuxpowO0YPgYyVPi8djWvhF60cwBRp3DyfS6qzXxJAfeVkG5JNeICAhMUkfq4DUWo6wkkfa6ult0mrK/ncEVrnGWZWiNSeF5HLtFLtMbf8eO/gitcmajDYw3efpaGK4uM8nLeaLmmvPKPGBr4H49fMZE0vkCY9rontOA8JNOgrH20mCiH0r4w3C/12qdKHDiLdWXoBM98I6+8omsW690kOXKTXXxZNmo/1UvsnKYoMzFTbEUwbvUlwcdlFKeQPLPVie3ut8bAWwM3hUmJaFC85DlJq4Zy10ucLT6wRZ65jbqblHlGFskgIwMPzvpQc2qMSW3/tmbztE8LtBA6UIiUbnM6mgjMBzcmUW2PpfL4LvKVYkF/iEva9YnaKFMcoa9zagSs5iVPNApiPH5NEPFiBG1iYw7epdDYTJXEL/AcnppRSaZCJFtDkj93dzsoRi6MH0OP4loCAgKqACfAJgFs5fzraTIOXc/hnEaM+p6EQfWeI7AzItiyS5oQJnpnPnQPGwcftZhq5Hq4HHzCj7WZb9b20/yaRw70egT4oaWF2+JYI8KrGpXc8ZVPTkaNwaLkpK6SOM3lFRW/2/XGRDOpz+0aFlN35WN4tTAvRBfgd/bmYBQ1eiUKAgP+QAAoAAwAAACAFBv+TgICAgICAgICAgICAgICAgICA/5AACgAEAAAEpAUG/5OAgIDhFq61MajtHaFjTB+H1ICE0yTr7qnAHeP/TYTSa1sCDVEZ6oTTL3cP8vnPwYbNJY9LACpYO9YwtH401ojBA9ChcCdzWGMrrKEWKAUw4YwKo6ov3cjqjonc3sNpeUHP5Y89y4DEjtrbdI05O0tpAMGMJFCWjJgObV3DYJGKzKHbPqxknKxExYLGwP5FUEO1oMGZdCw4aenqo7+x/RZ9oAC2Xz0hjKQqemxfkb/mcuy0KuXAuny282hUbDFM/r7V8uy0KuW+YjlcBe477sDBg4AIuNPS62faQxHtN7UAMXpjY0QKWsA4UawHo/B5ftHTKXlsLpWE4toHdaywPoEVj6qMc1JLc1Wzr0ejOW3gRSzrT4MDDvz/f64w42HbyA6Mz65LrIS/M4i9S1ZfvKuXSlJO7kKP/0Y3tGeIlUvcUGiyDQ33A5W/2Lq2VxMOB0M7Hrb3xxAoe9VzVWNNuhq1hj0hhYHeOXnFoFoFBL7IOrZXE5WytZkytIKwMeLLXV4fF/eFutTWyepW9BhHe6tq8WF4oQeAws1ZxmkZgPXFw/UQw6EbW+YAilCxzIzomsOux3mDcp6Y4XJQ+da5RQCJEz2Ljhizj/bvL0LRUnYPLhnPzZNWKyUqmQ06G5QO1BOBw4xv1SXye1LO0lD0Ur6d/2wT6ioreC6A6t4Sip0SACSIDDW3s0dBpvWo/F3icZPXcpB9XAxPFqy4IHQQoTKSTPaigDGND6+a1e02sAvMvo0vHAk/rDuzGz5tj5axYcJZQQl49jYtDVhLpyTpJcGf0EtjYH8Wra30HIxeQuM8SSnoT4qAkH1Ye0RiYBmuKeNg1DrgFWm+PyLSbks3UdCeTQSE8ETrAIe5Ccsh+uMBDR/76c+QmhVsPVLnqsNO4nTe/x0mkqYdTBjoiKPKsdUzSClPKTpU3N8NG9mjnUNTGleeZo9loVusEKdFth8cJ6Me2RI6IQloqwV9Fb507t5cZBYkU3se8X/UwQwQxy0C3fU4r5K0114A0nh6Bniuj/Zbp8UNytWNnmi+ShF1yXgcR8KZQjgxN2S4jocjnVKFBbVbXVr9mqX3WbG9VymbU+LWBkE36YIILaQABwYpDtHaIGKH5AnYgX8OQVnODw8Unla01grS5SzWFnaeASJjaPmi4GXgrig2Bx+MMcGkQIsI7/R+T1DH6XJW6IwjzbInzauWMwuyJHOYcAhlgIAAxUAAo8XpEgtgpJV2CUEZgTDJAN1sH9IkgLUAAIpfRQrVoIOYAARSslcEWDeEaYuOROflxOWAEPVHU3VWGN09qxnI7OF7sCvjcEJwBjHW+dNsMdskTsFt6LNKdLPamc26TVM3zHV5QHPIADdJX2vf4lVEGY5gV1MQZaPmc5mwOxc3gKxMTbU81sSH2m80QMeEG6gFfZ0qYo7z3Nhv93fTvonuFbTRu/a0TKCZTLTE8wQxDxpNwQOlW70v1GGkVT/j0DOHWUxmZqt/heTg4b93ghos2zMDZ4CrAACoQP8cCb3f57UOXVuCidUDKAGh0XtY0DnUSE0wZDvXuHutwQ8Gcr6xhZ7zQS/+/5AACgAFAAAMrAUG/5OAgIDiObW/VtqRtb1zaUx1euDNJN//PA/RaQZPiysx5zk1lbo+HPnG5Qz64z4jAo7NkD0SMCU1+WcEqW8Q38mxwJbMJZqdEuAIlXUQ35E3xcL3OhA/PCRqbNG87VrQQo6gboV9AcV+t043kO1oCiKNEpYMp8CT7F93qFwVU3oT01fKj3dNegUVcUiERJWi4Za01XOutMumR/5cn2gmAL2a9G9QtA2ev3gLBJcygOSWq2jeHdX10e8Qe0faLa0kR2r2ltIAzRnhE9Bzeb78ptGiIbGOz2BvNGh1QUVgUQkpuxyxTqQkPRxLfUueXLHKyfpFLiyAnEmqsUhjNgQFzW4TxCkKPJQSvc/nNyBMbXaNzq7G2kqSTGsKT5emhyZ67g3MFU4eVELKLgHl1tipHbfgZE8AVr+Vi2JMvRREyvGa3YpgQcRak1xSTmecqs7cXbsWJJXp7vbPnsj9eXoEaDD4MeAOfSbAdkPhAbNkfJFSDPVBKHgHlXNwEDbCsP85gJfZIt735KIKi0kqTJPZU6jkr+7zAS+yRb5eaFnuZDyvN7k5wMmez3J/kousykdD6R1lueUzl2tVSBH1eSKRk+3/Wy9YYuV+HVT7Te0ftEBRB/wyrIBeCZdY/05mbNw57ZLq3UnEuUURXBG373DegRhmUDNK1fkeZ+rRC0wUWDCtdnmNmkNgUEFf+XdwNuNKwM0GyFWV6iRJN9S/vtk5LyGE+vDYHlFor6WVxEASb7XX3s0UbG/+LDD/HIhDfeJerLnU78+h/yK2bjv0E/ydYHkfEgzb2o73kkbWkzLMqciLdUd0sX+/t9uv80mLtcY/WUhBBB/4wjtD76tgdW41Kp2weMXQmdM4Z947EZPjmXEZ0P6R6daMfZYDEg35NvJYWgjodqHYe16aSrn+M0JX1NzNPNte7A4owqJ/lwcsSRop8FTLM9aGE2rWqYQjEyz/h7WD3/Vu3cjpWYBJS67QxLeK9SYgmbDxusCO/F1jZk7SElr3Hi7lJMmPbnQ7rwkLybociPkeBqdS2glNr+E6wI79aeXsreFCqe+iHyicPe4BK3ftw5inTyPVVaCzU2TBCm6sNd/DEgBxorjtOZmJhpC/euu/rksIVU32iLkNTAYogIVCRrHK2QisJKPtH7X9X7TAAEoaVjitBy2QlYhU6iycY5aJxQKZLNmGfNNJAN2CGA4YGmItUj0vb9Qiu3J9lWxe0sGShuqsqGeNG9307lEOIGtWYC8hKJM07HuqBQ6vp0jNW2Ng1j9j3qolYC/S6VhC2hHAih/RLMbqgFlCCzPbzOi3/bdXHUZFLkDjXcF07Lq6xqIvdjO7o6b1IJAXM8qPJvE9Pd2b4l/5nwmHTxqkInLQS2VVCs8Cv6ZBMxFwShZmU1lncp2RogNq6/9+PVgVBdncxGAhNr1U0BWmWHpeoIfeZixGNrYKYhzcAPo0A4t38S9tX2DgyKlRzIoAh18yBEZGsupOU249G5Okb1Pjc70In/9yrUIoFZTEEsQsslwH16xUDAhT03zChipf0FdlEIPG1tSY4pO7lAOhwwTjqhzNDxlhntVieezvq3lDN48MWyMGPdFMoQ61EFj4kACG/pvSIuYjzTM/3pBopSxjiqJ6l2ugtYP4wgiysfZmJ6QWlE9Na8FAAUr/CNxXx4hGnjyg9kMVenQIHT5bz8vvhITdZSk8tC0HVSXn8jCjbBdnN0VDXAx5Pkl9ae/0cRJ7MepYJYNIpK+ukabZYD5ad+70tWd9yRZOcI6syaNZ23I75diGUmK8OZrehtGegal7ZrlL9ixz5/9A9mgNeVBdj1qE8zD0GigaFVKmdt4WwP8bFPpNjir/c3BO+0TvTRXhSHuhhihyPTA8qVbGk8/qCAn5T3RZk25w7ecJszL/M314FB2zdiJ8whAmk7VElSg+UfKeoy0gLNUYO0givS3U4Xoea3FhIPxX8UGCMZtWQD5ykat9AY7VWziftJOgTrKVWQcpwtl8xC7nAe7zqW3pf+smzhy27rTMrj9S/cduXvrRUwLZrozPvCE+G+sw6RJqfkmmosEQrg8QgaDhxClTwxAxi9rtSd+tTB6TD8LUnR534Mu06i+Ahh2H1CrhVtNjmM4sQta1BmFygcecWcSANyAaoWu4hxiYxrX/C5sWDQwkNJY4lGCaTiypCm5sDiZYwXvMfCXBKE/xefz2xNXZvm/b39CD/ko+9JGcoAPq6hGdtcsMaTv+zFsO0AnwMy+qVSsbO0ppv/rEPZ8Z8FVY+YEnR+8p0CW32ZP2Is4AUqWWAkoPa3skzf9XwgnaRS3hmZ32JN1McVOqRUGOevoWSQGu8Xryj7+XjKQm4Q3rRAKwcpomQWqTW44wcoQoFlEHpPfuMFGQQTO19V4px36md0o9+yiJilA0+PiQMExTs4rOsj9707AzVAixiOJDtoIL+Joj32u5ubJxvOxo5NTyIWSP8oTsm6fEsrG8KFEoJ5ygyJa8Vo1x3xFPhaJ7BUpP32N6KGr3lgbo+eva0BkiM8vXVG1w8Xb3Y1YOpjluTd9BY2O32B2H2MwWTuEMtufu3qrCBx/Ok0rC+nKEg7ZgMvvLVrIrzSHEsMqYpfMSUI5fX4uzTteMdDohQb1+TT9DNOySwhpXEZywijs08LJdjXw8/lxyxmFnHZhFfrgRCag5iqhWjjFqtMYoeth7SKlFtYFXls+2VtPaHqYAztAtgiNLmUzI2ofPNVIlwwViCvlH8W6F/npPjvwiu6trzQw+i/8mP3p4bf4EJxLpioipTV+uPlWTP6iFgBHZcztA6BJvml7j3mbLwZLosl427zLX+MiIbCai026GDPcb+S/DpphxYtOVL0jXPO8QCfLMUE6vanTd2VWSrZdahu9ZwhEMmk1r/Ft4DcIVd8mVVF3s9GtURrKOsASWVVF/L/45jkMkkmvYIu06Kr9w4nPucoM1bfZtAMMslIfTXnXoC7YLvKVM2i5DOjMemWWZBUw0mKyvvw+Efw6jCgsVJs0AjMGmv8Fn6U/7NJjIA7GF5txbQ1Xl5wAsfUSRkrR/xbw05EerV2wZ+u6WmLt4i0whn8B7oP7gt5lSBpqHJAvIwR8M5ca9X6Yu22CQQlZJyZF90TZGcIjlLt0BFbYZQrABAzjlWl2AXrHS1ECxBchLvH3NE2j2yhAf2gyKNE6SayUdwSbVKHtQ1ZqTQ1eKNkgJ72aiISPsmUxNmq/Hd4t2dHRIsNUAetPrC8PSpd7XMbjkQ+UbM/LwANGvGrU2dUii6CmmgRECRG4mu0exyPHQHPd3swHCnZDRQCrMRnFAoQsWtPa63kwe8/QDq0HcgDDWp1XjQAzB6cBwf2eHaCoo9MQZ2Ui71s6NliAUbwM+ZrbmCHEdhUH9mosGh/75FH18CsP9eZcn7q0VCW7eFg2FOwrE9YUW+1dL8ylHQquwF93/WPvGL0xj3jZfcpQD438H0TDY6ztd4MslQKSADJJOYAqBUYr1YGY6yRQAArXLd5U99wXi4iTWiSZHktDMHSr1QrjXj3Q1W/NdohqqtjIgkhg5vQTDzJExu0t1K7eBjhPgRGJTmiEIXnhUgbADANmtvHsF4V5mLZRtkzSkKwdReD5vZOT5wc4+OPHvcTDp6g53bkmZZYAiGJ0C1r7dRPkdaL7y+Aj7xJyPGtF73Xxi7zTUXTBLJgJWDYvMItl+bLUA4mF1tNngtTAINJPDxHE15wXBEHvfyRdXe/1BEcdy+JrU6dc20iOoS793wXkMBUBgQI/9S/UaJOOsVP3gPWuTYfBrfK/bMAuO6MKalTNzE5+GiC3vN1+bmpY8gsYVwVFvo3QA1i5A358PpFb98s3seN6HlMPbuPNC+UjNJKGHR9Bc40z7lNUqOMUD+uyYSUqMTXac4msLIgEqOwbmeQ9DoOwqxtzy6gy+7yfGbDRJHKg9AUAaNJ8WQU8eQPJaYpZntB6AqRAOZPHEK6A4aLJFUuEXG2PqvsiOq1M7Zf9FTDMLpCHbUUwsKILI9GIgx1cwsbE+KNprW7E6S86A5VgnwBIqFazymnUhDrQkRxFxelkU5BKIwFR8Doh59KBZ7K3jVHHE2WYJf6HDuVeEabO0mxGo33kjM1QbIasOsez+EIke8+5bjPPjEsvnBASlYUj5F3wI8uprS43RogCKVYCi49dAfpIKwB6xoHfCHmXP+Mm2UN0SGAMcvHuMwLWI9gbWIXmmnOCoe0a8qEfC6mC4M4d0LJMliZYBMu6Tgg7/fG8gifzvfOKIVrQ9SLiUlNHuRx2Tmw4wwiCi2a2FJDBkXS6AxC3Q4BPdKeraWmdvyP+QAAoABgAAELoFBv+TgICA4lmftCla62ttaZrW9q61o8UArZdQkzfLrdPMDUjymy6IkFlR8NNQUUhdWb7Un7jw0M/h2xbLH9J4xE8sEJA3vsfaIzTOaKKSkHA9vZdZNuK6VotCThtHw8hFsXqW5LSM48O3s/o9umv+QreL1wRvdzhVhpDOjbTdsVXPDDh3y0IRWw8teFeZGR5URu9vE43bBlXXXaGj2dpSOgKUK9GeAZ4+2fwZZNmNHo0EMWnjExwOmZ/uNRBqJpBX/zWz2uocumxwt9CIpExuZ7QjPuGlRLQyJZCA0S1Un2h9Ptv7Ykkdsu09psBjWmopdEjfZTvEn4tepq/Pb7VeYqOKGop1RmFx6v99e+AGuRwFqmcDzQ3EW0uiXgLS0zAXQdfV7Cq6bAuCTgmNBsEPiECeGehyRf92N2HygxKEISPt3IokulZ+BkiMtROtF9jyBn8HEVPg9QX+MBT7rt1ORgdSpX5f8B6MdJoc2eBV92yw3g4JvbVBe0NSjH30dfRavxk9ZlzHD3W0MPtDUoyZOO26b8/jqhZk0w5btqQXPr1zXVpJO46Pj9tvtlvNv2krfGN1wu1Er/FsR9q63fzsXnaAHQBBFET+lej3nP6Afbp4GlNcRwueNqk/6Zu0+q7yJl7JwWA0wdznL8wSMYUU8z1uTUgicYPPYpFaeI40i550/SKM5+temh/+7+0GS/djFP+GxY5hLyuvXjyY3mFV7RTGb9uUW5HKUm94KoaS/gWFIhPcgXNvapyH813gpQE1SOYpw0mfqg3CqyP9ZLdJMVsrHFCXCMQK7OSYKN5w9KvOpO+sVN7GRn6nMkIVXoTBB2eVwAaQdE/GPdtSdXXT2/T3h2/wp92gvxv+dciEr3yoBBMBF7GkgKk+Ny1WKApSRaOs0ra+jJk7UykOWei94otWxMPcPVMEoFa4UIQLsUXKjA0Am1yqGOQhgeLifhMYptoCqb8AWiOSxsz/O9MuB3YAMtHpytegYJ/tY9eT2SWsgJdrysBVWeNGb7AY9L61uuKvawaUtitXfKMdXh166p4AeRqjxXMlzf8xpN73zwCh+jGMnOz+fumfGA9WeDD+y8p+lU/CCcere8oFFMsU6dnlVTrCjpxcmkQm8Il4LLG8JQ3u0+o/nq+4cV3aVaWBkIImrntMmKibjfUSEuLaZq7/dAIoWoV8rbxV+cw1C16u0kpWiH9YClB6Vps/0IkkINcMMQnjCUF1nf7fgnF3BbHSUgARQ/MKrtGb9VONSKvSwOjlddIQtTO+4aU26fnXjPeeFQ528ZbUezh8IgXgmE4ApgYpCSc2eoz6t3JPp46EeMannAjvnJhVKuY1DS29avXGxEzXJylVaV8GUSogyNQxKAU/tJvyEZCVRAo75tuxtrvwdW9EVODUR/xqJlvGQCwUKWV0jxl6LZaclYONp4kQFNV7onx1y7dJzuAYEB4xCFDC1CXTbNXvduAQoo8UZVsiolph8xlfHvjY/oT9PvY6tm7WqHFI7sOZ2JlVeZWJ54MxrPhOk0r3Bxz8OyKv+z/O/1FW2HZ9GRGlJSo6ocEvboU5W9PRdfvykoCoRg8HmpK2DWbLLNA/QVql1QtIq5uWRcPwAs/XyyOGYegneM74zjQq/ZlBikL2l2iF2c82xl/Cynw4ANckDYGOo0SHKIayrRy0sepenOrA5t8Yi6ZoylJYH3ORzdkRhcJU5zQCXnbKhLKrdYtXx4BhlG5duKcE+pP3Ob5wyZvmjVw4iFShzzRVSdBk/dLLJqCoOux0sblxya9m90mrS7FYDAnc400TYNrkaLZyIx4cMGZeKhXgujq8wjrlgl46VB+m5EikbRAgGxPmHMLyq+pH2DmgowDILTCYFnS6amm9EeKN2uaurT3HnhNa3ejZF6vXfz7fbSkb0PmsxT3TPdBPaUm3GgxyjQSBVrvaedxv03GluW6COxsAfJfGqqoTokOPuoS0zzIBl/YHNLCLEqpZtpkFQtV+5VRt6llSJGG9cgalbtfBq6MY4F0+T/WqLSc+37uXoDtrGSshC4Mfh1EIEVaLTfTEfrS5KhigJfrQ3XMUaN4/PPM9VtFm884Tfg1ok6P5fBMdrJSmrPQaM9w4gLbqQlOBzaWqm7pgFZnxmvXCOakJ7N9waoClePMFL97eDT3FMp2NbjbZjNa1TY2NlHgUZ7iaSFweVocEaXolOUge+Iqbzsvq5U3GYs/NcrUXNJpcSivkHFl3HUeUXBPEbkROrS2bYee4e5/JXSoyMMahzGrau9dyF7ULBqw4Jvc+KuTcesWfhLiAZvuM7FTZ9HtmB1/hNtYGuc2Pb94g913ZJ0jwvZTPjmQhL7itzl5pEYRVkeIxWoHYG1hhzw1ib9kbPbnWlIohBCAIPI6Ik7kmvJLRWjTsKLY+NzUH8aMYaXcxvnSGhvwNRA0RcuhAyNTNSp1MGiYunI8s6dYlaIXrZ5krYWAXj9WOuFlJzeI1Oh745QSHUyCMPAaUgjd8l3OQvyZ4BIBKYP8DzcNhU7jPourYuMoM2nWyD/ormh43hfnGPHkvyUBpQ9IrBDrdWl6fKO5EUXsRBh57OuFJh/atX3L7Fbee6iHYNzRL1wGtTiZbIcZoU2Z2FmnWlM1fDH2V1uGV4ULSv2xgcolOG3xbEBruk80rqdYOjoPw2OpbcVyEb7vzmtjw6+bc1OB/j/RvVhsyaMDgReKrR6YpPRE5lw4dk4QDaPyIy1h/y5nEt2NfP6UIeMLCmt5QOhF3X4PzkIrRIv2AmNW+pgA4d8tCEJwOOcpHngEQ3+d+YaR9kD1JUJF70Ym20DGhd4q4OH46AONvV+M+MQDDtV7TbJrAq5czCymzWkRaKjUrH8SGWBt+6S833jAwmjPneEVbViYXjcpscRXqFNej3DHApW/boOnCwpriWQHTkXOS3JemLbDfsBFgZTjwsGwclACMRMI55gSea9/eWq8T0d0c0X602R9yk9MVzwTJ3h3PVt5X6fHH8O7IDJxAerhaIfrRaAJs6PINbV88iq5KtxBpytOisOYHGVEVWfHpqU6aia8QHzARyS8dusyy58431u1rp7+AP9HRLFUaatqxW4UqsszzogGYfhUckRkROfAMEc9fB7fp4pcgVRC9yJ+esn2vE+AWjkHLzlTHLBqmRovluNYjhyrJmSK2wxtoZyo/dH90j9svaauSytWfT2tQAFCkfw/mnBSCStchO+TJ8sjzjTGnk32RBL4zLJtTgowtmz/Aun+PamRhD/CVj18KyI3QmFrHESI9hc+Sx0Wo/w8ZBxcxuwUuI4u4aS01YUU2erPSxkjGBwRQ+obSQzl9g1l7hsuc0sCwyK5iuOEBm6+gI/wBmUYqY5U3rQ4SUwwGMV/Fy2LvVEgmktORSVfMhS2uht3Fydx38xTtHBov6aX0OkP7d3Mp3tNNVoU2Y5KqJLE2Aq2zVLSJHu2brSIc2vqHCvlvMgqGbsUmMuGWuWyRUkd/Z7ADryfSLDdBF8zFaKdVNPeMD/S6JaGbbDNevjxbPxlWu1IG+ggvb9mPqxyrInH7jcAeVvvrSo9LEyM026IsN4kTa6iijvHtk5H0wAqO/0kRaUY7RDMy8lpCxC3gHhj/R3MkP98+GO8j2DhaOLNXTMFmF7sek30Q2CUwr5+5QLRSKhx1qH6lK34dcHKaG+8nqKN7NYN022G2B0Y517QhCbHoFT+elMahT8m1viRLubl0m5e7SzyQ7qUI5mz+NNM1aJZPjHnjjdN603+TLancpYJm4/9sOILizhWEPLQbDD/IC9imW80MooE3mjdB2eBLs3yZmJqBPKjmz1E0Wbd4DVfOeoTJ9lArAdKNbns/Ur6AHWY7AjtiyUua50jQJ+uKzK3tFmeJ1c+bEnn2NCiYfi82N0s2mCo9VLeDsgM6DYSrWUaiKS+Uy5/nNkuKaOFg/osFR6HN5VZx8EjwnIKa534oxWRcr0589ZpeRyICOsm9nwZIBasNNMayTpybIUFOUvZ39JuORdJGzqSpLBip4jd2YLWZVdc9LHeQbLzbNRV04B6WPZlhrHDBF4d+hzZtNXC53YWn6g8iZ3lpcpEWb2CxNfHKWVp+YR6EZoyU1R2KR9egOJTEvcJAFMg89Oek+6D89Lng9FTNTi5dEQuaMcWqMM+Gn8rscxHJokSe18I0DWjoPQvCMNS2i2vBVO7WOkvJZ0TPMDBtaebtcJsjd6Sp02XTWBY3KMEuCFlSFtOIjsoM36yK+QomG3Y63xkWFhNGN1PtigJqM3Cm6x5W+3M2pwasK7yuks+UOjeiuaa0fNp6ouEJw/8hSuUvqgjGytgoeF521ELzgczuxIwfCTeREoILkALfZIs4KkhpxJJEjo0Ti062SZwAVnrSLjujxCpkuq8vOl8Lpuq6a/0KJucOiVlX8WbdE4C11EwzgEGR9P5NiAn7Vvs85nTRTi0L0Pt/eopOgLVjKxbEUW2MiSrcoEUOrL4j+u3fHDPTYRU4UxA1M1qiHcHXeeGhc6XPUpDdpWo4u2WlleMbL23ivmZYRxykS4sNR5a00Mt1ia1Q3GCqP4LP7aSgrNhZoN2mJMHNow2Rdj41clcV1Gj/KPYPfRRaupuzjJIHllXIkumCqG27MMjq7TkVWyhc9RdHm2TZm1wyQqv3x47a0dM9ukeki2IGhkdcyS92tk+mxVQITICtQWkgqBrjqPbAgvCgAEt2jUTTd2Bno6ZZvkNPy61C7W6FvyV14JF7Lj1An5veV6UlbvWYH9WPk0p21YlSKXI1Zv9QEnSSPO2vVir2EeDGxyTE4VGNgJovIwVx+Le7NoYsVrSO3wSOtHhThBIUoZ00VDPEsSzXaifpa2FSkEsmFGgq9kRs6afNND47aZGfZ8HJFDddLInWynNe6MO+mMy8IeALzWIVqJZYbm0bQYCLw1ClV2B7xuAjCaPGFIMOtTdnowwnYg4d8sncaxCa4y+YZBbuLbIttIDCyrUSyYTBYcNuLZDbT03EHGsHI9p8D/tlWku19ogfO/0Jeh4WuZaoNBc/LyKjaw/0TCboJlFai/oePkEPJswHpUajK/YW+mlGvxRJlXezvjG9z8s9+2g3844uT4s9q+CCuW54jGT7LZhzahlnv93yMoas9MmMnx8HOvNSqTbENDvm9kh/ASJdyEYE1UqdJVUWGo2oZKpPZVz6QebRJndarWuGcPUzygK0iQeX/xLIIt/yjbESEEgVza/m13LYUW58r/WdIlOjn+Cpz/jUb6ryxDQsmvX/AhEnjxepKM3OeTHFAxnR4uCJ3dTRlDRe/qLKqdG8ug/U7Msi3nFwKjzpID0Y9y92317wJJyQTyFuQrsTUot3SOQzgHtdBIIAxSX++axF6EBc9SMu6iaF+XkX+xPWc4kuiQr9f7iMU1lH0u4n9Gxz+04OG5o4taSIiLMGqagAAcpVNUiOog+NAOS4bEgl02+KvKlh44lfZCJ/j3/f51v8d3/hkQ0DeMwhMrx0JzTt3Fwqk1/eNAQMPc9dB4T3VpZa3L8MBsZ2zCrN/GVM73CPqgBe2YShFmkXYyh1pUDEVy+rljlBxBWn39It+c3gUuc/01Ls43Djbe8Xuyf+nYs+yfd4ggcgHhWlHUQZkhiNPOFYTS05EaBnakKWbXX9pT5NR/D7WUviOazTGavELSvdybGyhBa9YUln+o3ditj7PJMyB8Qn6ykIZA+PK/1qTu7/kAAKAAcAAAZ9BQb/k4CAgOI6t601wKNUOHIwiyqfz/hAgcyxmzMUOjvs7HP8q8OuJZ3frmCOeksDwPKogOJa11pHqoDBL72nEj/K1fAJrDxsgaEwi+NffpgMFftu4n3gn0Z9yen2G9LPn7zxsNjcMfqnmqNe2bkMuOdbe2yT63iPWu0EfXvEAOEsa2oZ9KSHQWJnEHGi/3JIvIOWZ5bpVSMXudz1cU851x4nXsbR/L82yVfOXbjktwgEDld4V9o6B6xcr3oXEF0FumVUXtSSpMiuP+dGx/9ri30iO0pMVVjVIaFo1/bxfaDOBtlWkLsbz7ODrG60Mi7gZKrBIg/RphV92oyNig6Rx9ZNlkAOHbwE+/iYRi4cjN59LCeiKBdNROlJziLHEUuP0bUA6UpqA1sG50XDtTX6tUFFwPewwhtvtqfT9q3g19jsD4NvMGhsq9+g/tNZS7VOR6gfrtC8DpyekBaAh7ZrmhWhdoMI6z15rdWA171lGOHIeJauelB4M2zWlwR44oKcK6XNnEPhQiyLEHZssTdCEh1ZFpRpgD/fzUB4l/1YJrLE0fx+2uRly1lRYQQyYaV1HHQWhRukCkXz6qUQOatCQOmJ7AhKTQ3eArJEY3sTAM38GTaQlvYm/o1rNK3VqgSCIAn9jfsBpEs5ZWRl3hLSyMmNVK0LorZ4d5iDr5ybEXyB8K47Pi5cjGyMwh7ezUTDG1CrT5VV7K7edDlJhygYiQPNuBNRwzGBnMl8q+XC0AA9E3YKY8J1vLKktMDxFZ4RxMXMaPWAIZoptEG8veiIA+G58B1IBiBgfdxcXi+yhSjJxqLFEG17ZwJfHSyRfl/jJjYgtqdLwpqPD0CcF8u3cVlyGMoTmz7Fc7EeszNn/Kgwqd5t2a/SXhMwTBHk0QlKyyxS39B6EtLjC7iyDx5RXEqym/8jG2I3MiL3hy0qJTbU5E8w683uNC3OKctBd90Y/znAhSYeFCD7VUbteObbf+RloJdmgIjuGpUD1zjvKn29ce4ziHWA5+LPPnMlyiw2csO4zgjftNddC1oVw109S5oT+kGunUXU8zKEcN4CdLrcDtiP6oTcDJ0/20YGxHvLnXRWcnCYgv6pvq1GEXULAmz7fLI9snT8hS/HZDscmZqRX6Igt1ExW5jzYZ7lvqz0yRkqkYqjboAQiTm/UYOVtzT0gfyNckJ0VBLXAbvM4L3MuQODbQxrsxqeRVz5iCAjo4ktKUSzbx9O/XmO+dEYPi3+AeOuDlNhmZGJbpQfhG7ivKaGSDVD2SkUbTRmeUOPXOUKcQGUOLbRjfVOtNrWCU+aq7CmfbRZ5px+esBrV5i0kDnHm3GTj02ZjLHsAIgVSLN5PVgGMNV8anZtTANafDrsRNVSbAm3bSzrYSDsMo40yYAqtZJLEO3NqgAJoDbwhD+m9KnB/VCZtGTla0V5l7pRLsYbyHEujx+CEI3DGZowynCcm/USW+li7h98B032lC2aQ9bAl2nUlJOPGXjxr/OqWm1fVhDJ5/KVtrtJhjKAMDxoWPmSb6aGl2UVJ5zw5ORoSCXdfWOCjD9JgqEcJ2zmWo4TZs/MZIBHCQHh++RIk4CinhJtumVErUt9WcgfkvO9R7ed3HookuIW00faFMcoAME6fccQP/53N2K7Hok8AZayvgHJ8oOKzYmbOjQ97WIeK/EtxXRPO7yTNx8oCA9EtEPDnPriUUs/kYxoAAA9cABB69zmses8dA7eRd77CpaYIXWu1Dhrjne/xJeBVQK0qGoVsBKvVgDd3uNjZ5ucg0+O46Wb2U5zLnuTsdQM7HULpNPZ3WvPT4QOwRBkMMnlxGJ184y2UjIvh4qMk2ikEyfD2pSC/rTozNn1TnOwivXWJ+4Ov+YKz/Wix6W7DKUTx2sQhBoP1K7rMMtUlca/Xeq2rH0w158ehViMC6YxVWer/vM+Z89Rs5Dp1QtffVs7NbIjfZdT5uiMyw3ym+oxZ7ex7lHqpwfmhozl/gag4B1fg9eAAOI5bQ5LnMcNFoebM+u/YL4RSusrzEGdf9GOddtY/IBhQCvOUNUEtMApOePJnYPecmm56qnv6LIhdTdXOyHW10p/VcsPPfwmM1DjJkOpAfuixfm/YXnj96isms+qdIe7zZHUjFeZu3jAcY1wPxvklO8VsymhvGKsMJBADZpQc/gb/M8TyMOpPfgt/Z2fWd1Sk4RNJLEV47EKS+3cAf+QAAoACAAAAzwFBv+TgICA6NW/W9oAWO1togCE0mta9fJrAKHar0UgXHtBBE86Dpjp58gbjydi+TAxari6v0nRgEkrV1o93rYH9Gw5vZa+LrGW6JyWSAUfT1uI0WkJ0J1PwY2JdbU7oKCbhcgFYxX+QwcYJcbjPzI4QYDY7a2yFjtLaQBGJbO1HPgh9pUZFh68AZke7Ox6LDSgv7tP9hHAOAGwsEAocGmMS9pEg2UpMbAOrs8bM1+cgMfFH09biNFpAposIwTKeHGbcEfFYxX+QwZdveLPhc0Xq6GIsBxKAKvsnhUecBXinAUVf9yM/TOlW4p8UXReoyEaNffzAmegRtTNpBsAuDpfMrxh5z0KSIDWeYlgHFXFwIpQscyMPnglBVwFdYuvTBx103N26FfHwSb0Z6eTsmVIfQsc8ZKBKP3rJq1oQ0QomBAeD0fcfGlXC+7/TcRg2AXaRBX3HMkvFheTXyAOTHCu6zpfvLprz1COhf95af0vi0EEn5zglydx4jPsA/cetSOnni15+iADNmdl/OvElGPqb73stcG2+1Gf/zXRgpqHIT0wHFKqQKFz+tB/f6CRfkJEDdkwEGF646EPOTpj40V2x9UQonYv9KoDF6txNYV6IoWvUouNhYqJSVWtMLGy/w+3q2ClmxGS5UtWHect3pJ/vy1xmBiUekmu+BI1yC1lW7ZdvsDaa+pEu8KQjOMnfxg54GR7kQ+FqHab8LxXGUdV7xdPWDVrgIxUAABkGpf1TlSgzC/FIANFKdZM713f2ViD0h6kQXHpxY1b6cCLS96xnynB7xIhD7TfuYL+2EAA6T1jGbGDqIgMMsAL/cFCUyNvGaGV4ZkU4EDOG/HPN4sUFuMaba90Svfqufsyd9002H2h9qgA0DBk+2HWlOz6yTxBlKSxzfOoPI+oJ39kWOKSSSiVfxDAz+wk+o3PUfBBYs+5q2PJCQ+0atQMV89IHavOJKE+jTcQYQcjfg9g5TKmgAAqHUgAofMivqmA7LdWgAzgCcDClxI2kywONR9sOBhaj421FokGNEiAsPtAANRA4UgigOv/a4C7c2/a3sPpnf3e3JYJWhZw2wKx6F8HgAAAAP+QAAoACQAABe8FBv+TxXxBFfGA1XMI7rTcMwjNTklJocGxaS5WxXaAgNO0edZ7QAcuFNq5tHaQPwk8WAPZ5UIy+FvocxQxkkSewz6I5R3b0KdRnmw79gp3DAq0inawKwSLXZMik8oRXfIsQx6EcQpllxl5WHXxJnC7srJUJhP+dVC0x8zxyZYeJ471nm1f8eXOTvIyz6mE0BLE+Urg9CPw/Zn+4qeSQX43N/t9WahgThPxTo2vSAUfT1yE9xWkMmhK2tAqX4q8SYyeyAUfT1yD+QmksiZroRSsoNhIBR9PXTQUy2QptW7n2ynF3NYbh0w1SuDs7qTZUrFICLUaa6uA6frndou1YGjtT2ltEADUvxbP0PeCITWGVbmvFQ6+nI26/vOc7vYF/JGrN5cSUEJ5/hYv05MB3gP8flQwvUBygk8O/Q/TP04qWIldkyKTyhEy7a4on1t7JdQVTx54JHk163NOxXlasBpJbjYe7PaUBPubav1rAHPTTpx3h40Tj9eWBZvc7wMSvJz+YJdZKA+usTGKUI2Zx8UfT1yE9xWcGjuD6HZxuMkAjIlHxR9PXIP5CZwaO4Ppfzk/oMLHxR9PXTQUw9g+j9YIGECAJxkQRXEnEgEJFHVg1DZB/vQM0I0XIcHmlhlrOBCnp7Hh8dY+Sr9j6EI6Lz6fT6yzSwf3soH8Ly92QNxjT0ZPVxsB6Zv7O90ozzrLT55RvKV2bCWAu3fblqlyOYyWzYadpDVU6YWXAgTyrD9GIANDzMgq+Cc1Nge3U1CAmLAK0nEHDwCh8BSfAnm1mzIgGZSKNjG7gH31x5mbiO55CZuOqipBlae05B//WFfqYKQWfjVtlSyXDWNBTRtWf4HauYJC4XJuIJtwBr/90uY3HEozj94XgHgqS3qOxFeXAYWTCpYLLiAn/35ndYiyTLgKie0OPlUqpqkywAB4OSGtotH7omIOy09YwmrdZLYyaTRK3e9wTQn2NzLKgSll66yyKEZbW/qa3h/S7+hQdx/5oPyv1FgBYzpr+NtFqn8lJ9Ji0NQvVBAM4hJj33BmW9dpPEHw+tIe9zjlMqoffUgkhtehRi0h4gnCWkWzyI4cSc1nIJTyxup/98027elS6TTjGxW7mrgk0CiuI20r/G/ClAm2qP3dUcyqcCONI20r/HASyge8WUZ7P1PJ+6x1gNWgBxgAAAzKMvbeSLKmKDFQvlqsEwroKyPPPQ48flKT6QOctD/1B5STYUVGrPms5m13Azps0+Ilzq7fobP/f7qtIpSMX9R9P9P9RACnAbXa/avXA8LxELT6sDn/e9z6jLOT3bt1v3kJBDILKpf8MP7rnL4sYNMiuBBXCq5GIsk2FO6iY7xMlr5/h2rzgs5GJdbJz7EbUTkFqoGOv3Ar3fCoIv7rs0ZjRdaxg/2k7j0yI28ZprPh20F+RbqP7aUarXyMX+GWr6/CGwv0plbYB+lrb+GV5/perr9MaXak4bU/kUPneyAfbi3eRX7UxZlQI43Vuq2dwyP+o7UA/RR1xU/66H2xvtAAANBzVHf4vwmJysRw+wH2NIrKDWfOXLkLYRxQhb7jiQeXb3sdWXtulSnmuYjiYtdKTN/Ri6l3yi9G+5CzS3uZDV9WMANAXsB+PjJ1FmRHaq3riOJzrDwAAGbp5uEHKYo7skfffMr3eECUyv4QgcPR4AvvLRvKQPePGlIEDC6OdolSuCj+UVw8eSFfcrE53NcARYMVAASkqYA4gA96OvbeSLKmKDFG95+hr6xgzQkcjzMbMt6CMMQRcZS0kuDoAkov0IjJkNaSf33W9JymtuIutjdbhoj2TaJJ4poAaQ561NpS2mN7tr2POhRKWAp7HGajgNy9JS3baO3YjU7wxyh/TVd/mIAaH2i/aD1wAM1R4SV/bAWFnP2tOU0Ka20EQM9xI2LZcKn9FMSujIQauibNDaEmwHjrHEd/7lMpzWOH6ZCjCxtJ/llc7y1APyuf4tIfJFYPDzw5VW4rsOq51XTas36KfYaD1QQ38S3CAAAA78H/kAAKAAoAAAa2BQb/k83xgTfGgM7a+qURwHkvwK3ixM8rqQCc5xvsaVULNx+AgOdptRm1drhyzZgzarNq7SDqHowAF9fR14MoKykGL+kwvwzTKq5rN5R/eHQzXp+MRVCg2bxxxzHJMQ4UGzxVpFTHLyufKAAitR6XlfJu2/YjqqsQlnaKXyUZmIIgD0dMc9/L+WdpkPq6+J08YGPlFPBHMQ+ZfQtxEApAOchxjIfEeqgcpALsONWRALhkWPLmdhcefoyinMzIrw/YHQDU5clMmcOMOvjORpKAJMuOPrL4fRAL/DedEUeu/OwUx5HxR/ga35U18CQ8ZN2h833YXBCzO5/nzfYyT7U8MJeh49fWGrwrQmGA8+0fqO3TbcA47We09pAAzUgOXD5CdKEC6Wc9bhbQuldSptXbs/8qcEcXMSfX7F4RE2bNA83J1dBH0fwhWC3SEDFjvg05/2z1RrIrXXyikgDNd+baaFTyWR3qISn7fceeRm4+Ssi3NJXjEfXdr4DURcCtokb/RB4WxGwKJMNHRLYRB7Mvo4yNHIzIrw/YHQDSiRNAO+rszD21Dc+SVSRLjj6y+H0QCc+WTsJthhBakdvHuBrflTXvuvP971zmbUBzkfHhKwRFkWDgRM+tAEAooTFgNQfWreo5K8fRLIe+Ho2Wt557aDlUlPhP7zc5SBZL6ZkJmptqiYNcxCWmrhjvXVusM7mMdQp7IFI5TXfS2+Itv/6wrsRmkMWTRLDjITxFhx9RKZUxqIDWUalQOLPXgAC4/0edSH8by9fe1bTZ/tyN2/qrtEOFCWW8FGT4efYt/j2IAoVIJ6SXkcoxd9ndWOVQMAw36d54lyuKygseAbE3eg29ujH7afiWPRNFsh+x7Q0oSW0MPa1t8jUWjXTdqK2MkIaw/mkwUiZva8WZep//f/keXIySmFVE5r1xFjufwUb6S/s4j+hzWotdfUc5/2IG6rCAVYMi9ouKMcKpqlCDlAAMEsr0OsrVObS6+UcKF9T0qPa2D4jr+clElWMUkejaaBJZyqgx6F7FDn1//ShARRyM1IYyC6ZmSh83a6CMqEFYW+/dxEnXh17MqF+0y9KXEWmlFw3BXpiV+jsMPupRH+7+/na71jrPHqedR84lRhjx6kuCThm3vW2gxqJxuHOoVqU9ezufYCH1j6RSXCF81J5N9njZwoGJyeuE+R3heotWRCoebCNtK/xwnwMy8CDC2tExZQpv0obgazMx6t0z15wPGtJYZYClADi7i4AA+eDewW7ECSlM2DzJ4KysJLvIA05ceFAAA9VC1rmXeAItYpEnMlNUNBeqPZExIX//J0G8Dt4MMxns2Qb95ocy1z5rv/0FvVo0aoghhBdH3SRBoi4jX6z0P6WFAUE//3BlvONTcfxn0/0/1H0+H4gBVNUnLoZr9Xmu14LpAJMTDzB9s/IlwzyzmpJvcz9ZHEO+ao6M5EfcRvgsqkkUriKqD+DzwTM9Sv8hfhPiNjuW1lgqvdYqaBevkftINAJo0n8LnXzThY5MQfCBEWrYFBg/YTqJuSkDN0QpFB4IMPPm/MFweeYvBnnYlxp4Ei91ecejWz8FV/Na5H4eF09gj/8YCgGFBfLcRPY1RzQr0ubwsk/hrE6JJAIai1ZAw8lDAElINjWcoQblwrU4ESDC2tBuoi0KCoJA23w8MAE0ifvpTlop/FV9SufT36QoNXWiFdiogjKf/BiRIeGLJOg3wNBwh2ICVLPE4uIxZOg3wUZGh90P4cjLSbGoNGTGAKwfWy+YSW0YQg0yiAUViP8d8jLNQRNTukl5R9Q+1QDNifSFBqHJnlnGIdbiVMt6/u+RCssM41sBvts+YpMs4k+vrlR0lhLC+QDi0TFAAABQ9pR1NTxychsnP1Ub98mvHRTPMew536NccdG16peqxni9RUdA4iOUt6ZW0oAAAYwSU0AAMseKWKgcWuLTROPJsgEX6ruhngn71G6oaUDXj/7Zeo+14Cw+0PtEAM1BpMmFqxLn3nruzFLMKNPxI22q3mgPBq367J7ZTdLQFuYHItedIj80weB+0QHWtcrNzP4HtQwHCwSk55pBOes9a7LNzjSFB06wFCyLF35hiZ4zTMA5pGXrQFdMKFe17v7e2vjYgxOVdAI215zJrEe5X85joxyV8zzkDJXC43+Jjs177KcQV4AmDaQoLuI73KYf/M4fY70SOKb43Q76hyowjVaUoi9rKhvRw1sAvTfoFlZbmHumAAA4+mq1QAAdHaoxoDPVBMaF/yALDkzSvnK8mF6zXPr2qvLtAf+QAAoACwAAAiQFBv+TgICA8dZqQcdbrQCKUTE9Oh9eDUS6dnQsXMcpWwON/mamKsf4RF3h1M6YEf5UjB0ky6th8VRwIqD2U4Dz6xVIOOt1gADSl7rAADVqXejuthc6aKjD91rjYw+374criUkUsEi9gfqmFUe4RF0tx8spyK5Di/IkS6thPOutbxxAyePg45EAUzdusmYt/3DqEdbvmCznEeI7mzgB8971WoH7dBpC0T//ACnPjC98NhZWbI1YT76LJ8G1aJnuZLXW1071DAnpRXIBmKjJ5iw/gNpcbBxvioBzZgXT+2lU1nHm+wgSqXcwzFeJHx0V2AqpmcKAPFYN05BQEQfXEaItscrMuDcwdtMIMgks/CqUqqvDkIiNHvmqBzjIJ/96h+hztTcRQWZjNq4zxKDYTPayt/FfIoDmD0wMqVUA/x6+XQHnOWsbz4IpZYJ+lag2oyT4aCBveX8cfg3UVWbiaTR3elENa6hPlVXmNN2FwnW5icfh/KLhGUsjbSoWGQnWjICAAIeogpxw6vWgEgCBO53f8h6H7VjB2P2WIRdCUyNvGkaErILrj9X5+NXc8bzhmMHHtxZ3Eu8jC6z1gOEgAABipnekZd3eq+yAAJIAiuVZpIU7u7yZ8PtCANKawW6wb+gwRwTF+o2H7xSzqYTMimbN0wBpKnJIQnd9vqaABw+NAMsE0N9R3z0GHxLYcZqsmDNc/1tszpkNYE2C/9kNCmVuZHN0cmVhbQ1lbmRvYmoNNzU4IDAgb2JqDTw8L0NvbnRlbnRzIDc1OSAwIFIvQ3JvcEJveFswIDAgNTk1LjMyIDg0MS45Ml0vR3JvdXA8PC9DUy9EZXZpY2VSR0IvUy9UcmFuc3BhcmVuY3kvVHlwZS9Hcm91cD4+L01lZGlhQm94WzAgMCA1OTUuMzIgODQxLjkyXS9QYXJlbnQgNTE2MTQgMCBSL1Jlc291cmNlczw8L0V4dEdTdGF0ZTw8L0dTMCA1MTcxMiAwIFI+Pi9Gb250PDwvQzJfMCA1MTcyMyAwIFIvVFQwIDI3NzQgMCBSL1RUMSAyNzcxIDAgUi9UVDIgMjc2OCAwIFI+Pi9Qcm9jU2V0Wy9QREYvVGV4dC9JbWFnZUNdL1hPYmplY3Q8PC9GbTAgMTY4MSAwIFIvSW0wIDc2MCAwIFI+Pj4+L1JvdGF0ZSAwL1N0cnVjdFBhcmVudHMgNjQ3L1RhYnMvUy9UeXBlL1BhZ2U+Pg1lbmRvYmoNNzU5IDAgb2JqDTw8L0ZpbHRlci9GbGF0ZURlY29kZS9MZW5ndGggODc1Pj5zdHJlYW0NCkiJrFZdb9tGEPwr+0gG0PJu7zswDPgjSd0mhQMR6EMRFKosKwps0VWYh/z77B1JkZJFW24CA7SN5d7Mzc7NsTjb1Kvb2byGk5PirK5n88+LG/i7KKsH+FRMv/1bf39YQPHbYnaz2EBRpv+uZ8vVelavqjWcnp5fXgD8B4J/TDCoCLyWGAg2C/jrFazhvASBRhAsoXg3FbD8yuuUAgIGC+UtSG1RgQseSkbOrvOJyd7nCoWg7CyfaP7DZn9O80/l7/CmhI9Hg+2AOIVedigZ5OWX5xcTqCXx02nDT2kcbJZMV6O34LxHoUEFiw5UbLl9ta0Fic62NW6ntvzmA0v1EYoRzc+ruq7uh7K/rar6adm1QmJYlBak4M0yI8EU9HYPR7ySNLOdYmlbrFjwqEkDOeTnrmZRNWkUSt2uS/zLm8fQR7x0GJysiOMaA1fWYQjbTRHywB+BH/HSYXAtA5IdBddOxKW6dR0Ke0D051/qwS/oHxHN5iO6cRJ1pxmjnwgh1GlPoHfPebRT8hTj2RCdy13kG7xmzDvTQCVIJr8Ldjvx+9pZ9KmLYH7PhrsXcFkxyjNWfXE8GM0HiPhkGN6ypHgmpB9we7q+f6qlbEfFIgsJ5bzv993QtBic8f+5vDEUJRys2lmh1SedhCa/lIoz1lKhJSCPUvTaF9dRvw8XV5es/VaTIxp3mcmemdQBnedmzxHT5OZdHqNSZ7M15MTO95nhFA3BZK+h/Lza5JbLJrvJJ00V3t5V1aaL1W7gPVP5a5iS5nNkeqaPJTzs6IhpNKcX01YJlJOEPYvqoK60y/a5Tqa7P2oTXaE5LfVxPLvtRjiWxbEgnBrpGHPQbW+EpqgIjW+K6dFXmelo1cUMaat8FcV3B3VjApp9YEV71XHkOEvFN5VsChQSmZ3u0fpgSIovOjZj6IyhUn4dGJHaN9RTfc2ACMLA7TGYmU2y+zQ3WfUtn9hsM89Vtsh19nr4ifBSBOfQhwHCzifCSxfzJt5eQ7p/ML/N9/hpM7urvv4EUWIb2INEx3w6GDWpp4wwUk1HaaSaDNpWRw060p34FtMHzit2yPvZegnZqp5clXljF33sx+Wj2G4l9QGVOiTRwJNmLzaoiQ2fJiHa2KDhxS40BpMYEQ9MGo4Bk2JDuXSFXu1doT8EGAB3/4+ODQplbmRzdHJlYW0NZW5kb2JqDTc2MCAwIG9iag08PC9CaXRzUGVyQ29tcG9uZW50IDgvQ29sb3JTcGFjZS9EZXZpY2VSR0IvRmlsdGVyL0pQWERlY29kZS9IZWlnaHQgNjM4L0ludGVycG9sYXRlIGZhbHNlL0xlbmd0aCA0MTUzNS9TdWJ0eXBlL0ltYWdlL1R5cGUvWE9iamVjdC9XaWR0aCA5MjY+PnN0cmVhbQ0KAAAADGpQICANCocKAAAAHGZ0eXBqcDIgAAAAAGpwMiBqcHhianB4IAAAAB5ycmVxAfj4AAUAAYAABUAADCAAEhAALQgAAAAAAC1qcDJoAAAAFmloZHIAAAJ+AAADngADBwcBAAAAAA9jb2xyAQIBAAAAEAAAocxqcDJj/0//UQAvAAAAAAOeAAACfgAAAAAAAAAAAAABAAAAAQAAAAAAAAAAAAADBwEBBwEBBwEB/1IADAABAAYBBQMDAAD/XAAjQkAASABIAFAASABIAFAASABIAFAASABIAFAASABIAFAA/5AACgAAAAAANQAG/5PPrEQUAFyvhMTEVzzhQsH+SWn2GICA4IBugICAgICAgICAgICAgID/kAAKAAEAAABTAAb/k99Y+EydJhR0hAp0gHMEoP0LF/1/FOBPXWjMLPlx2S/fBRuAgPDAbK0D6e6OgIDiAIV/bkWAgICAgICAwHRAXH6x5ICAgP+QAAoAAgAAAFgABv+T31kQQQMmvnAoYVfYbS687pHxrfiI3uysEq83XwfRZkGxOXnNYYCA8MDX3JYcoTKAgICAgOKAduq5gHSAwPhFTSHNTF6AgICAgID/kAAKAAMAAAAuAAb/k8+0MBQAXEjC5wNX3bTi+oCAgICAgICAgICAgICAgICA/5AACgAEAAAAswAG/5PfWVhHRMCot9EmpUXV/3jQ4hvxiO7/Pc2pTPdZ1Q15gMaHJDlsdKUOpXCPSp76w6aAIVt2WUORT79nadJu2c+dACcYLpgFT34v5JHJ2qAnypTiV7DuR7Mem0EGZ8gcxA+d8QA70nRg33eisvwmgILtpMDP+xjcTH6RxSHEMZqAgPDAjH8GJlpQ4wC8qeFhokOA4oBAm+wxX4CAgIDjABgNi9nEX4D/kAAKAAUAAADBAAb/k8+Q+DanCYLXdTpaC6ZkNozfu6d80yfaXuHvC+6Dpx52R6jD4jIRUBKt2+rdBg0K2cbF7P9QUQgi3nShpkMVz6FIFC6wVOWAv2q5r9pnsgS48QsC5BqHlDextCclqX5U5KYKTNLzqvXGxHT0gFA+yYj+vhMi8QAvLmBhnEt3J4DxIMk+ItGo+1Jf/oD48N1dHsj+/V2P/wttP5mn8OKAwmiNxkTjgOAMghsmZKqAgICAgICA/5AACgAGAAAAywAG/5PPlTAULJl4tFTCj9tiGe5+yVqkp7kIcUuqUdfx1kvaroMp5W0DR6sI88PiNgx0W/SSCE11GYvB6DGd0yDoCTZoG07Mkyjpk8+hSDaUMLWiPQ+9hiaoIHYtf+QuFQMziN62kneUAIGYseNuLevFmuAmTAxw8SDoPyjlR4M58miAgPEAujt9tKG4XE3kAJY4sie9emyG8QBC/WHAuadQTuMAwbwd3mPH8OCkg2Xs8PG3gICA4wB1jNVCpueAgID/kAAKAAcAAACGAAb/k8+UsCIUDHd3dSuQumobcMyucPeB1l2ysLDD4hwRUCPFxW+Q+V2xZlWoIM+cwBQBV7ZRwsvtJnS4Nkte3Io4yPQF4WcpAvwGAIRgysFwFqKPa+lvZeGAoNllxLaK4QCpIoDhgINd54CA8IAmsMNpgPBgXVBpgICAgP+QAAoACAAAACcABv+Tz7QUFABbxHyAgICAgICAgICAgICAgICAgP+QAAoACQAAADYABv+T31h4KTSLo1PB0tynvkr2TxMQgIDwQAmCgIDggCiAgICAgICAgICAgP+QAAoACgAAAC0ABv+Tz6wkFABbwU/Zwg2agICAgIDggG6AgICAgICAgICAgP+QAAoACwAAACYABv+Tz7QQFABcYoCAgICAgICAgICAgICAgICA/5AACgAAAAAAOAEG/5Oj4RhNxEM3J7qAgLoQLVOAgLgYHRQ7YlEmm7+AgICAgJwYrO51gICAgID/kAAKAAEAAABtAQb/k8PEQ8ZDxQBQsMTNmsxevVYzGOO7ug4LGwWeNVyPgtH856y6yG6AgPRfDcIADnIH4HaaZpFzlcN5JWPwgICYgCgPmyWAgOHwgBnl5XHESr+AgMThAAabm8bFNICAgICA/5AACgACAAAAhQEG/5PDiYeQh8J4QlyppTpjuq6AQTIwq6Fvsggjfxc0HvGUBULg2SFmVFZ/NtD6xGjWvICA/CTw0gBaxTg8IVpHa2rb4VQ3bKoR05/3gIC4TCDc73rt2uCAgOKAfJg9sQWAgLEinkemqXKAgKA4UEgMoLuXmGCwfSOAgP+QAAoAAwAAADgBBv+ToOFALv1s1LGAgJA8KDlWOvMIgIDA4QA5aBBbgIC+EIAdwYCAgICAgICA/5AACgAEAAABTQEG/5PHyE58JUPhOEgIE4u4AzLovl9rTNEZOfJSJQxSKRwOxye1pwuTSMchdfbj8IUsgwUabxDAlgkAHPj3A39NB8VHw+FSPjIQdMAcS9jzhDnP9TKubUpFlIBULdO8XFLmH9h4UWEEXQNP73x/Z4pH8JjbZBIoiKMSg47xPxD8YARF/WohhO5slCwKSrKaCJz1w/I2EU95HqNYdzLLb/E+IIjEEBwxOkY/q+DDQNJcdBkmyYkoKbTiTBm3+d8h7W4iApEAxbLMgKjTd8BY3L4y9L9EdZ/5ZPDR8SDuKeLZF2Ry4WStknX8UhI9Si3HiTCi0+MQymw6fIx6JJHrsXgwfdOvz8EfvLyQBXORAHev8NJhgGLzn5ciNeLg3mO1Q+bHhtndQYfga+N0cM9uvCt16RuANeyPlgeA9GDs1NPGRquA/5AACgAFAAABhQEG/5PHyF5852HRgDTyC0BMoRrl0fBkdxdWAHGY1g3qi5vAPaYytEZBvSuN5/Kl5j80uhdu1jC3GmjU9CdEohU06xdMAjGgxQA9pi/UjsPhUj5DIBr/TG4mxvIWn5z6xMTuWwPI0CR1PmKiDFDeYtuKHU0N8NDe6wqrrAxP5zb+/c8nwIAAtScKSvwTk2fk/A0zLYjT0wN0gGOomFXvkIPB8BnSQCA7S25NTczfMueacb/Fd32+NXtZyPFSQOoAbv4VgFAjR/p+YNcFpN01UElpC1NasEQyB1H9BtzM4mNUAKktcYFBDwrKCk9YsBmvXVd+Y8s0DowL6LxvxvOs7cCXKDTrB9Z8jbFAmZPWsy/NJgw/MA/gaI7MyThrVxqUuKDtHrD/KX2Ooez6yyVIHl+RIhX2+WaSPSSaiN2XQP9j8NjgQA+a7g+Ot7EMWONIn/FIwALrFasgofTvsoakW5Pi42DAg89hl3PDXtaMJhcWQe6AgJFA5PsZHvX/kAAKAAYAAAF5AQb/k8PhVnzngDDP68v1/ZbMztPhKsLH2ZhsrfSCvz2mMpywL3J7qmIQVtrZVkg0krTekKWcr1oU4NU8/aCYDHR1TPWQw+FGPiJgMAiuLtvLsy24KhSLm/PsJqk+YipxVKRlaOTiEowCToUXkwZH8VLB8K6nmoZbOGT4VxNEvlqSQlozjmafniCSg8cjJKe0KQGidZxVSOv53MCf4Cwbxl/6kvnPmDZmNorO1kgPB97k+Og+BADkxOSHIqlL+pjHx0Sxttc6aPmOaFtszVY2tQ4Jfo0KLdIx8vH56eO4gG3Yx6BCLnjT4YAouM2ZQBtCP+97rJelMlXKmNCNUNK3w3KNIYBZ9My4Dpr6gqbnZ1+U4OFtxxukcGsaiacn7oAj0FPuH2aC5lEFzkcJVbbiy4rEqwinUsTjSU6Z5Xki/aLjY2IA3GwKgyd/bJSyg0cOOC4ploDjYwBmAackz+ArklE4spOiANQagJIAdSZP8P+QAAoABwAAAPgBBv+Tw+E+fOPAFlk4f8VywG7UyS5xYGE8LkaQgbWUfWznBq2kG80voOFALj5saOfBlR8Q2DpAEa+4ZFt3fsU8Ay8C8pbtnI02I2Wqle0yTvDk9E95t8MkDpoMKYrO1w0mxGuyD7G9mT5ntV26MGC0XknugPiOElB2XD5wIaDFg5oCABxDzLt6UeJhALQRkulo18DpABZi4WrjpVDpsLBAaX9lkYCEYTLw/CCeF9c93svhHYznzsLhQCuXWkbTK/C8LhCgcUPjER9dLtHYKEiQHSgwBzjNaAwYZodM4gCCftImgIC4WIDHrBGwltYO/5AACgAIAAAAIAEG/5OAgICAgICAgICAgICAgICAgID/kAAKAAkAAABJAQb/k6HhQDN3BvmngIDB0VB0UDlK23WZOO5vZ4aAgLgYQDSSgID8Abggr36FolOAgPA9DwTM/BFcpoCAgICA/5AACgAKAAAAOgEG/5Oh8IoZ27HLsICAuBAmgICAgICAgIDAfCJ8AQABR6jvBEyAgJAYgAPw6++AgP+QAAoACwAAACABBv+TgICAgICAgICAgICAgICAgICA/5AACgAAAAAAYQIG/5OjxYCtl25kv4LwB8rzEoCAwTQgoenVUjhEt4CAvEQJwKBdD+G+ScFFozqKfZxtsICgcSCkDXXvAdbte7P0MJOIH4CAo+FALymtj2rP6HSAgICAgP+QAAoAAQAAANoCBv+Tx8K0eXhxoKU+g1wJZuZZRd831cD9PnBBXFgk4eSft/oN7zIBY4Y5wPmku28BPcDmKbdhu5ZWGpW90LVgDmK21C6AgNZyhyqAHrypjelfkUCOiNnUWYH7iRb2+iM/x+nUOZWGqTXsPEJAjvLXtSyVAwzMEQEBmQjexoCAwuF4sOu5IjKsHQLg08Pi+OH/ePXFhItv6ePSSYCgcUCdqniZ3nu+rXzW8NDXrX2ulVhkEOnfLZuygICj4cCyW0uvHYyGWN5CwS7ExoCAgICA/5AACgACAAABDAIG/5PDU489Dq6OxkP+SBcXnK7mjxyRbYTm1s7Incn6rdE9SYGprRxR0BFijqJanalhaU5ydvf2Rnq+i/fXtF5JcWJw9FHfXc3xWpLFwL+fLuOAgPS3Vq5rvg3noXaiRBLYbGQFZ3i1zzhuhC1g2Y/pIWJA6ePj6pIbk3zEc5xVsY9aapeiJDe+TZ0Nm3FRe1IJgKDFAKL9NOKZwsriINYEGO5ytWJpEaaX9+dkv8X7vbRSgNBZPssJgDjjgLDA8YtKyQAWrHbqT5V/E0aAgMepw4CukQDghf0MxI9Me2kaVii7Iisv7wcT+YC4IKNykcBMlMIdBXW6oCYAodftS4E/gP+QAAoAAwAAAFYCBv+To6OAi356+i2Tv4CAwTIOkoppRay6TY24n86JCJN8HoCA4PxhwIUA5lxVPVORgIDhIRDp7ICgcOCKg1DQiiXP4KEP9ICAgICA/5AACgAEAAACXAIG/5PDrEOtw6YAgTV7xlMvezN+SvU2KksjtydygpBYS08qkrvbhuo1MSSYlRNyrYB0/OjxHi9CykZP08XKov80gJWHRErYt9WUgMOOh1cAK66/0uq4Gs3tJe/EQUWYMHGd/dtMF4RwmS3+yvUA+MUgu6lZZfL2q8pg5lZ9N466RPrm2fnwq9zU69ZUSBmIwEg1X62PIpYtTE+LrNrdZFRbe6gUvlqdPKE3s1uSMoZisiYxprIssP9j1r53T0QSFsCqACxbKdQOFv8Fbm7zSctQdbDJRb85nowPxUQzs3SjVERL+YEDpx8csbRh8uywudOajDF8W9CtA1s7h8ov18MbB2DHJvnYTreaaFKvQtHUu0eGucuilMvKI8EKgqvqERULdg73b3x3Hn2+9NWyQC1JhID4bVpzRug79XIL+3NqlrztrKoZ9AXR9QMq0S1Plsunv6Z9huOgVgBUOtAvhjPw7abxmN7i0qvA1S9zyRCmyB0fA3kvlMF48OessErjffFoOB+TUklvVrZ6LOLvnxRcVTyVOHsstXucYDze2nlA97xevU/t+XaPzQji5zhctunVfPD5gCAtdkFpyMmmcUxxSd+bs7jwLGpJas/uZ8W4V8UiAF+RrWIkSEh1yh7xOxIGxeKA2+I+ShMDrmZ2ssTMuTOIxKA3w30XuNBANC29FF55P1qiAX5zHTrbStug8lMRMtAB/LGRQDmzrJ5yE4pfUVAfmB+ReyxX4dJAEOkTBz5+H8NyEij/ChmnCcdU0IhrnHyQFUBGu+tFeIb3eNqPgP+QAAoABQAAAycCBv+Tw7TQ7TQ6kDiVahhWTKbpggM4NOfOT8iZpXRDe5IR9aavyQ99yyl7rA3hmZs2SqPoCI2Fzl+syDtVayp/b/K0aM4CAktUfaLBlPcw5cnjEAwIONWevPtLfLAuiRrxKwkCVjldd9GAw7Qw62CR5POVjZk6bHQPufhsLsVjbf6nLdP2VpBitUl1WSSTxzSPrHHtD48D7YoS4uxqm3okZhHJSFkgXsKqMZXx/lDlgN21nrwmvKpPdrazlirKiTERU03GwC/LCuxp8zwY7uSTHAJTUXzF3Jt2Glhcpa+YxAWVqNfhPc1nYXzrXX0LkUx9WIvMO5HyA1WgWqDIAGtxS1ZBZ1fG5Tmmg7RgbAM+ZouMuwn4uIuQqnyf9TXs3hSbDjf69lEEmXyZWVdVnKmpuiLXMawzirQymMPyw0hPMXcUeovqZmgNoApqCKkI1txRkMiaL1OXmsQnUsTLAhPI6qNU4b9EC/6a1aXtELnuCi4vbixqgJDVdPozMBw6lomt7mmSYo4+AjmkNfJ+ythSO0Oh438PLce+HQCj5D9xPnGjC3wuCk7vp66VwdQ5VgTgbJXeXaXj5u1atk9EmnZOpGi7iTmZcgfUnKtympSvkgZoySmFqmsqcUlIoQ/HAN3BCNBHrmLiTibCbfkDuj2sBQYxFzfnE9wQZY7OEEbY3qdF2docGGZZ54nJ7xBK6XNzt+nxEc9KOvwUMJhjkbI1WvLgtHux+/v+h+v3llSKBQVMaiRYYNWFsKnSM/mgxNYl80CSA58DXBz00QeDNR1nVlhGbhKqsV8mLL093u9l0HK26rySwC+CkHQGfAO3wJCG4wNbvYzR9Sqx4HGsxUUrCuWf9sG0BELaggQhsTD6TFtiK09YeDahLIeFNApccBBEsnGAHVbvkPen+8Dgi5dqjmEFPSvJjuXg/OF4hEAxHHpGW3CtnE4jVb8AwYcDr3TeqCgDfeFDR50/PaLIyYDfj4aHK3dLUbPJOLdH3G/uox5+q/kAnBy4lnlwoSJ1nfU05O/JShx4T+b4osZUhKdGMCmW6XmRCRxVvecbgP+QAAoABgAAAyQCBv+Tx8NTDtYAiIEYYzA9oGoyqW52U33w0HCiVY8WodJJ7vnbIJPP1ECWd6upSXgUe2qGXR9UM3E92Fkl2j4iuJ3jOuHFv2M+hjPiL0Ro766sxwR8bHh+sb1tOON20YDDrsOuAIiOYl7P/ZCXr8IVs3Y54/8rvOqu1GdDXhCcsi6GmQ4ep2chN+uBHmbEk9DYcVolIET4vHvS9UGNJPKOpwdpwE42+/OHlNWE18jA7W6RyLhLahnGiSuB89v8SWx2y810lEiTocYzDf5Q/w/nqp+IndBAUB5cDztqS/mdw71xC3x8hSGgp6CJ220emHZqa8eVpvWMFHcPn3PaO9CB/oDrPNDB14BK21lkema6sJA6rCOF8xX33Rf5ViKyqAcCMY5Npl81CBo1bsuZvtnXQKMEuGW81wz67/Zk/g/RzJ7yTJfseDagobbNZMmSpE7kTgIulCmjUiOLOjh5OQ8byWHAX/f1+aLlEhpkhUlutcI6U76GsLCOdHxCd/Q0Hk3RGB7ArYFogCfRJFUtMY+u59eEUoMCyIWojUr4JyHdoJjEVUdWlMUAzrqx1WilKsBTKCs44BQkPpWQwB6kUPKJgnT0zW/V/FRyGWpsBjB4z3BK9QhL6BgJMDHicYDedA9gbPAHBhVMKnqPrh/v2A4L0dgoeNx5SEq76lbxQlXygmLRqWmj6tianFfj6IEQb6i5cO8ewGKpVEGmqopF4qu/37O/SZbt+29N89uOqMaDUbhA4aO/vt7zGvS+eFMX4hG6qZsRrAjI3wdVrOH4phrxfH30t+fn1t89ZD2WNk8PmRH+aCNlrQW9LQEHtYdcMRn1mawSQPlVrAnDpT8yvwnPioHVgCfiU+NjyelxHPg4MzF7D97TeQreqgC6wnOYdw5VwG+/sqd0wFAb/s9ekuiBvyRIsOws++QJXMfaFhOxK4y8bYD0nQyMvwnnBpYa2JNgTFN1Lik5NEOKux9PwtWyBa/EYc9dM8pTI+C8pgBq8v5oIF2rMW9P4Pozs7Jf5gNurs6FRhqkgLYcGEj2y788eaO6XNfSLaptRv+QAAoABwAAAZICBv+Tx8KsOUYJwCyO5ppnhw+zk4HVAj9Ox+Fu5vcG5B4+mxD367DnH56DbSfqfHomisLR0OZb1oDDqUOPAClGEyaW5AC/XDgc4sepSGpH3B2SmPPeyx2k1WMrfNB16NT0bGA99cqkDBNpryCldgCVn3rI6BllzTJ0xF34gPKPT4OK4D8lDP99m2ZnEJUDvkj0AEUAfOC1zhdJoCZNfMhg5Nl5UT3+NwjP1UF84ZkgXuyajwFO51E162zMVMGrwM2BUgPCuClFWBv3RYIrO3IeRVEmIBLeAzGTAAhP/vXAs8nJZQDrkwIHTKFYxhWFQ3gfZqpnKx/RuqoTlW1+lk98nJlABleE5OOuwgDPxqzIcnSMm5Eu3Z7SXcx1hs163xg0LUvlZDP+N2/iYMYwC+TkBcpHnoF7vfz6z8MgdJBLclJD0rMgWRMf2wQ77bT7DYcEgh0TnkTAVZdJ4jCxAAQOMq8TcuH3Qx/jCUN5N8WQKC1jN4PcFGx2CEHFjIDJAPaTUGsA50DH0f+QAAoACAAAACACBv+TgICAgICAgICAgICAgICAgICA/5AACgAJAAAAUQIG/5OAgICh4oCFmQyeT24l6YsjgIDAmQdIhl6ktVDFhcG+GqklnnWAgLg5AKoVZ79ej2eAgOHwmCB3bKxdhwdqN4CAgICA/5AACgAKAAAARAIG/5OAgIDBwsGPBKBv5Ce/E2ZUT86Be0ti3l8pDoCAxAA/74CAnwBAafiAgOD4QPW0IDA+gICAgID/kAAKAAsAAAAgAgb/k4CAgICAgICAgICAgICAgICAgP+QAAoAAAAAAHYDBv+ToVriPCeCjfjs2Ru6qUoigIDDh4riNQmtKmKdPGEej2GAgMQAXYWAgMXwEwALbo9witErjnabd8cWtYMOU3iL02OAgOMg4YDUFts4WujjYnvGfDKAoHHA4lTWbDS/+yicbAg1/12AgID/kAAKAAEAAAG8Awb/k8dcjrzbSIACEtBqKhbDXIY44fNSEGLFSH7O2M1huvI/1E4ZvAqyviW5TgZn2U3f5e1HEhglSyAMJ0JyxwjsgIDzQ65DtaCIX1ihZbrKtE6SsA4R8U0QCxBtzAbiM8dWsTMGMkcg6nyHQyk5lMa1hrMkJ4R+nDienKFK1V2hq5RUgyR43CvV4nB2lyZXZRcG4FC+MZuXkuzDhUL/c3QZJr79dbd/dOpc6AlZMEysTr9bgIC1KAyigigAg01snkd+2tb4o219JEUm4ob91QAIkK3byHD/aNMx0o6AoOKA4pdWYmwZOiTrR85FWgCsIfJqS1rjo+7qFtAjt+ouSO6cweajzI3JU8ejJJR63UUIfoqEZaS6WcouOa/l2GxbG0o6derVLAfrSqa6WOYVVrTnjuMXgIDhqDD6hGD6KCJLpO8HTbLXKRKKxNx+gLjQ02c9xxbKD3kadpUyx8tjGIT7dsZO4KZDnYqmAa5ETX3Qp6PKqf9rNVrRoKMe9ho1+Sc5Qzpj+CSrhBLfMArnUrsLtqyyShqafN77N45Xud3xOnifnna/6S/SU06OBCI6gID/kAAKAAIAAAIHAwb/k8doI7Sg2ttVi35x58ZYLSKtoA4icCSS78EfG2J1VCpBk0g6CNLO+Rme1w6kjmMjU8JMWGqdfunRecmSBvarkO+lApEcZ77aA57vgIDys5bQ5pBqGdV7C0NvyqEQvmokdMN6u77H0g99SkI5ZxT8HvVbmF7FHuoQbFQpKAMEd9FHEomQoKERhU7SCrkYy6d+1vrf+3tzhp4yaDO5dhxvA5MyFnzwNu8TCMN3MISi2H516XVnnc4ebpcMZG9hKHjV7ostrNH4z9W19msgAHXcBbdhuwtEckkV0oCAkyBLx8gHAuhpoXdhTCUilqd7FN8c884s060JgIDUNTZoP4T9fti5Qxmj01nssrG/pPg2O41ZqZE/NRTnxdsjQ7uGCGgT+Xj+RvHV0shJIBXR20stSiaUggMp1Lp+c3amtqGgRA8OTaf8r0XsUCrRg7g3+o2mXZoxy0ACD4CNDKpaQiX5oywtdkEzdO2rsrBVbu+6eqT2QJmacG3hgIDhCIQgXBW2xLXj9sGSpUhcymWMm2j7mLG2p7vNSN5vAM+kp3IDSwphgIDIFSD667FuldWMp5ye3HfO79rkwoi4a47FlVR3nHpDbMatDqMET5D1ioj1kby0ubUT5vRlfw/doJTeWXLbafm9+RBV753gDoCg6YDiZZL+pfcsMhvPv8j/kAAKAAMAAABmAwb/k4CAgMfAPDpo0nGtJ9XJ8NDHoUbAovgOlYpCrpuAgM0sFUDMzSLPv74WCqAGos/60OE4qRcGiYOAgMYAz4vDgICcFASBoMt8gIC4aIAoyrbxiqTuvW2tgID/kAAKAAQAAAUZAwb/k8drY6+AvttZDlxIZTxtbtqRJqS7rWSpkH37Wka+XERPUA8u6WRsbLTWTKBBXfffECaHvz4WDzfFwXr3fcH9ZmWrLF/bqea48XL5ehB1M+c4JoDHbCOvAH9I5erB9WyV/yV2Tek1jMIJp5OxKJh1qhDSmrp4SYgD9IQLrbi92/hGxGfWQ+0jcb8U4LpOsv8mgWhkVUhbeOjn70icsrnyPCT2HK5IbPNH1kDsbF+0woqp1+PpE87r7/JRNBRNwMn6p73xcuUKWv9K6YxD7DTKcoRbrwKs5gjlpMzproi3/b4PvLzw8UIojByjS+gLRY+SveBjKfXzq18aCsTW+2DMjsGUId1uz9LRvaiA625uoayAESqNZE3+7rPdhMS1LN+OiOeXjbjsAMYVx4WAEDAlZqhh5gU2RpMSEwMY+FcRW8n4YOt4ApVyvGus4v6B5knWYXGkSLs7t4xE19vtm5eDOf7ISykQwdQaP7sIW0/6+z6PXUUclosTY/hVFgVx23XbZcFDPoJ6Wub0EoisH9NF/JCP5UivlXfxsECr8FvANmcM7i+5YQQFahlv/CkHRetBpwQa2BPSXTsuMzX3TGEjokPMYpW6Gx7HjNijQjq4CpGiDoMRGBOmoD4Te8FbBtNBXn9HsHueA45ey0n8WmCBf129PqsVziV41tolD210DH5lYi66M1nC5ghQde4i60ObxHnXv3z3gZS1bHmfoCKLTt06isOywJ4/2zljcMx8bAbvxdbNd8+suShlY30lW/U15MYpzCsZkAIOob2b1+z+pbg1RyNCFQMQJNAWzaA+Dg8XrgbgdHU9teALHuAJIdSkT0ayy/1KHrk+9cwwYgbPcWoS+bQ4/GBn8O3XeP1IlAaXUyP1+PlapGTGw4AvsN+dSDa92zoygR2cKf4hfH09jEZn2agsxEZY5mrSbrj5Zp1K8s8dANK68LP6IX9iexYwV+1Rw7Ait04pYcHLHa+AjApycNakRuhnCkph1tm14Y5TOtpVASEK72dOO6Ya1nC4NJlXl5X41i0KXXAEp+NWuRzo/wFb1XWFoQpxN9CrJBMQwxLus10pTI786rjCh9VZ9due4+KIunjWZFMrOxXTTjkRVZzqCwMr1h0XzqYXSZUGZyBene4B16swvikHFtHqkOBFp/NGwLE2E/dUhO804YeFT7G+kiSX82LRYbno45LSx1lG953nQ8L0VB3aAnje5ZsCbJDiTDGOAJYYTPxPzVXfaxvne6XVyr/hze45qlN7yoRyOPl1FNb9WIsL+1WLFJld6B1N2hS+BY6C3mIQPXDXnFQEDB8NES/OSs6QUFBf/ynkPXa/AFLS/GWTC5drABOcLEiIXGkB/VD1ckwh8RYhhMDzALdH6QoQ2sWW7EeMqCuUapyVUkBSiHRn/KkSahV/YuMPGk+8nMEWPPSsYWv0ElO8KUb+02gqB04XyQ0B8l1qDRa1pFz6d88VWNDRM8kufRgiT3RgBsC3ZFRkePDzV2Zm87ahiwnUDs1m4N+PnBuxlAoRTCHsIkbE4hDIm8UZea4Zj0xJUAlq4gPbrcv5qOL/Nmv31PGUYWrsBi47/yRNv6lxlh6ac+ctRkbxGYgManRvptZR9FSDg7dpAlfPFLm9xj4asPv2OjfKC1/BfTCK2eM3p58y1oCxcHQ9x0p9RdylCak6YAjDgQNQ9DxVUvUXPJ42lTYEq9ekBewkRV4QKIygHi7a8Jj/kAAKAAUAAAYqAwb/k8dsY7YgvYnOV6foGjNtg3bt6f0HsxqTGq/UiExcPDaFpZZXagJRthbCwBrZSkHOjpbYW2NXZc+aMxqYBMirl9DXJL6kxY/UNEij8fUabBCzmFJmXacQfp3pvb2JVktL0lvMxLcTY+mAoXXgGo1BclQHdewKuj4w6z8iGtN09f2Y4A7LdX+CKHvOGnkKjHD10q4OkxZrw14bixvzSea2vCAyXjW87TKMcD7GEA3R2wBR/1S1aPIAlXKjacNUDSWcYDwvK8jtWZu2YIT1+1p4ZlLLU6cbfY6I/kXzU2K69N7jmQxhah/72/rDWDOPPJy4kpwGuiBxiKFcIzaCPKfQdCn7tMUpBoih8Y1RMo72zfn3R8B7Ir3BqWgHKF1hhn/vTtZ8KMY1J0R6B2uVCHGOD8T0euhoTlAV3Ov2fm1aQpxBuMiAw7uHE+HbcBqJopd/q+zWeGPw/3sISAAQucNrPOKE8w26cK1uE9QP6zjbCfVoPOL2shJI+rU0U4yoDkefkfIjYcvfIjuckn1RRjg/iBNcrxiNwlq4S999VoFps5Yn8RSWGxLVRl9/+lEjeHeTeKQpSX0a7wQkfRvmcTS7kZ+hxKpCa/TeLmKuzP5No0xvQeH1Bmtm/xh9t2eNsOf/OOvjqpH9yXxOBhKnXJMydQ4lTnzLzSC0hOsEvkBm30IhwqpIpyIjNyM8TKgr1q1Hc6N/Qt3i2mg0n9PowLbMwwY2M8749UIcIxNuM55h6TnKdGLYL31OZ0ndADF6oYwP+NRKqQ7VAHgcK+jCJmcqoD2lxjbzdPdxR9B5oZfu+VDgJFy4l51yXJ+mSfkvPpd2EdpQHKiVCIoW8zoAE8EvL1UnXXNz5dU9dOTVQumfK2CXvzxPecAeX6xRm7zYaT8UdoH39DOCbgn0LbKUVWN4yqctxqYXaNok4qbrmZ4YqiCoJO08i/naXYyFrPOqpHODuNTnNhcj+ohnjeb9J5t2S/9LCvXt/Y5vVwhu7XU4mjZxFn6hfLX0fnMRNTQfWp1xQbEIP0ZYmQGWofBQAN4aVfjFXQBS0WHqmg+70AH77C2ssZb6R+wjgk7u5x771wAwtrhtW/gsiT5vfZCEEbJY+6ApbpLm5K7uZzD/YXOYCvljgJIeVOQqgoyRfLzsKztc14moWuPtOpzUwPWERGtOePOiv9wzGRKf5goMpc380iPQTZTWTE5c3M+nlz++lzHaGXXvD/RYiCz1m2Zgpk/ah7GQr/hGa8V4Ox5gVxHOyHPpZG0d5YRYTsbZy3gHwWigx5SoY88mj3bjf5QGQmKOtIHK1k7XRXsfzafWtMCF2HDV8I68K5WwcMnRdGc4Qus5v7EHdJWiVQ5LyTMIweGTym1Kh5A2G4QaLa/BAzozuHMkgOXLqju98qLADcf1+awcWJ7VNIFIg6/k6foClx7touYBGl1srURYDERHrj68y1Pet2iALbPW4TYVAIg0Cgxnwe4OzML4MSdDBeVjKB7YyXFUQlXWAthYtXyH1wEp3vEMfMuk6pmhT2xLlg3eNUMKxf29JbTFBkAbqSwN0OWM1V5gjMXw6zY/gZ1r8ZW0AASbrr/OtP1BKPZeWYuqamaLDDtMUSfe333H8CaU/mKxht3Gcty9e4XP6h4RBl6s7QGmsVxwz1Dc7Hq4GXgsG0jBUsyFiMTD3TzNBnV3Tq9ilxHKEZi1PScsp9gifCtR4dico/JIuOJ8ZYgAoOPr5gvaYJGvSOdziFbpBvHqBJJVIznEPjVUNf6rsNPiVQ0T6pErM59/XGrAw38ugLUrg9XoBpt9ZYu4aRXoy9ryijkEhLEWUF0XHpBlJSyP8y97Pym+jelyK7eonAa1tcBlVWu1W7nz+kKgbzsvPdBMS+yILje8ToDW7UgJNcV4nIPTUpPJ6WUa2GyT9wUjLHFDf6M+A+qmhSH4ZOIjzTa924pmqJ6qxk4YvjfPWSEsRf6ifVuAu625+ppglsoMKo+VhhZsqlg+XP9sKk/cKQ81olUQkU6cevnyUyfGNvkUGd9/yskVOWeon350VQNpBppE0ZShEjRSahOF3MmvkqlZ/1n8QLsbM6c43LA9KeSIu07/kAAKAAYAAAWkAwb/k8duY7ZAsMPMo4F+N9BGjcBvhu0IyYsGSy2bVCI/MSDIJWXMOQcSKQBW+sytV56LOl/c0hgDS/kTCE5CK+3FH5/TaT04nY+WpTQInAX7274+cGtdnNH7N2eYY03Ahs5oxID46t9C2Puw6LfamSmfI5OAo60Aw1VFQo/jQsBgap94XBJmCWtfk8TVBLjDNRnzUeaBDiyMIYzd1KTYpKmYQmPZeM8l9UAZRBbGGWeYZdqul40XeuQSi/AdDkxiAz+oleQJ1Lz9uNCNzJEuRt3VUHlkBJk11ikV8Dgv8Es+HeL8k/WmkjTbA8P4lfxST5wF/nCm6evPGkdY4YHgq0Qyh31ls1QvaDOgIFJSQnnKtSp7zjpLLaQ/vsFR5ApSjMrk+V8k2Fm+4bclgyZWemoqjpXCUMi6d1uAw7rHOhjCwQ6KOxDOKNrH3qcp0Hi4Q7pkJOYZzfnDxDre4ZEjxyUomBXRLWHY96MzG+4IJzdGcqc1Rmu5gVQkXuBzHkORrcdva3Ulvu2HsfgZgGiLrCTtM0FZuuLym3uSGbTDZA/t9HKzynSkZaCAjGyGtLjdmtKdKfVHzPO7HpGa4NZ9IjhYuGetgana0qASuYMW3PFC2tjK5vXVIG1SNKpdsPsmvRra12W+juBulia9nBa2t5eFjIffeKTZl2jTHEQKUAxl4bEXz5pUQkExmOY2pq4Ju99izKTbZ1bJasofK6Q94YnZRWY5+2Lp9PP0LmHVh+8qRCT6fh/zYk+iA8s02JdCFvGwc06gKf9+4MIHrUEPRi4TH5tlcs8r8tbgZX8tX/9tQ5Lz5GNT6RFw9ZEh4OX9u8w+jFxGF8Yw1Sh10HA3m0Hu45/Yc9WOeJaUOz3UwjuO5VD89PDBkJkFn2qIZlUv2rsMdss500lIu5DeU8XgyfyUTvig0aPsr7wUHvUin5wdmRPPcK8jLzjJ2kSU9/sNq1RpC9wgU4JjR9gOS688kikGmTGEEoyJLeiMNDhyyYX2S/juwCcW0lLA0dT7W6t28d/7wNLZyJ5Ban2mgHSs70nC1EWobDaG5djpxDVUS+Lqp1AQ9WrVU7/OPXse7I9YYRP0bRRXXq5P+pgYNUGhcSxtxjwKgRcAKLyXhmnDSz4X3vNTUADJ8vSwcrrmC1zMazs1D7XpBnTJF5G/POaj17cF4lnp1t3wfpvU5mlitZa2zK3om6Y7FCOve9TeqaI9HcxcUK8+ComDjqgiDcL9pnrAr9/G/EoeUT6Zpg+TfFWGIE2f2Y2Qcf9w9Jk4uaSTGAejLrfVm81gm9pRQ5HnJM+yO4puvUKQzt7tg8DgvcCF62UDSXEP/SkQXKHs4mVO5jkfwBzxi5okgHiCz7Rfl35VjhWVLLhiCEXBrbBwZqggGnPJ/R970Ur9n7VSjJ10OTQHfSL6hsEEI60+lf9SsyWHjUOVaXoSXAveTpmQdTDIv8gqSloVqKjyWVMa6377bb1c4ixDVqsw61Ic+rBhVcFhqqcKYx/+SfcK7xKL3M7c501DkskqZSQog6jE52Ge1vaF3LRj3Oi0tO+USqhXub0SOkq/Xe3EvoPbTvSrzgExgdaZaN/5NKBpmfXpph+VpJBTpWXmrkOOVHsd9DQCgAdYP3EYlHXR3YS0IOJ6pdh1Yx+1Q7XtUYsjLCSxQiCbmPDQCr29Mkx0uerBjSFZvLzozZGI+maHsM751NIgWcM3lvdhy/k8ktcOgAuczv6GuYNVr8tJk3hKOACxwDZn7zF751wDxe5LzlTfhPoi4QFzzNUlNHbyglF32U8qQdBeZAqfg3ABqpAUGtuEEnOhxLqRQzZYaiKbLO95meTFZac3QIZCFKvWLVHYI86uL1+FlPZPpeBHPRHA6u3ZLx6E3yoK0ZeWZtZDykREZBzhp+YfK0VBhHrfZv8Y/5AACgAHAAADAAMG/5PC344sGZQK9gvsN31N/ScNnQU8RA7Qx51Pwvvre07rRwVy79BmmYtelpmVscxjgIDxbx5TxVdN3Q45DhgaJ2h91JEM71QGsrzDBzmzQrUayqh0K+tE1g+M1EszE4KJ75EvWk447p1/EReY7x11OwKAx8OlQ5ZAxnH2NlguxgKc02GKqqzFax5o09e8w8agKGLPaQzpyx69Y1t857N2LMdwqvFlzehJeJgJQ0zmxdeCvEmsJK8wwPssSg3GgTqgoKCbOPnx7qlREWDy/WwfIBt145gczZMvxGgLz1bBbADhniX/auntLy5ZJxfikUQM5QBP7Wt5PCrps00v+zL/Q06uhqaPyiqqLi3cgo34oYQ1yBVC8ITyL2ZIsLw8tJ89YdR0oM8Axa/2kQeh0nhO2yRJKstezVQh10B0tWSZfXG8nWhC4Le6tm2/Ggt7/n5ijiApPXDcgikIGgwe0iV0+zmwC7XFYabJA5U3+c4aVm/ZFj7gPmCQxtrEtJsfw47Nm8hyqxI+ft6EhxqrFYdU2+9KPQ5Yj8vXOays/NrrcEkbFbvKrre3OAuENwLHUgLh5mXnEuwWGp4btk4HlmMbA5HZNSL4XK8irhGHFTXdgkqbwdrgrou3E6qcXoelrUpxQA7SjW58LrbbRmfmVtsOPsBCmgz9FPL2N7+8M2MemHuTb8ZxNq5qtRxfrrjjkEhBDKSkAhvwlk6232I/DjqzqloQhRq5ZL+A1OoRV01BytJrJkUs0pFlS5rrAVqqNroq8t9YnRu6mBAwTlUjaUUykeDQ8/+JblEwOXHaG/6otQKzgDwhNSeTGlDUBeLHX/1ZkgB6W2Z5jgHvE+MVCNO7S1WaHh93GvJ1dzJyyPDpsSDzLNZ+OjLoQfCKMzAWcwaEiaDf4nYvYzQD4oJqL8sYI47ys6v+4doAdGp487k2R1C6UgtxJnpPXydolIlJ4mRtLHzdovSEuJ/jQMps+v8FbS5YGlijse+hIQbBCgDsd+DwWSZU/5AACgAIAAAAIAMG/5OAgICAgICAgICAgICAgICAgID/kAAKAAkAAAB2Awb/k8cYAMGL0bSQvImoxMdcO4CAo8dDLMP6gmbrfqnLrjf0S0STwhRkFHUbFfXwYXWAgPSOHxjmnMjofMRlNKwTzOt4RGDI3KL1UJ6AgMqYdCfryjUtPY70ga2AgMUWEMCx4SX2cYCAgICA/5AACgAKAAAAWQMG/5OAgIDDIhmAr66ioV/Xmm6ur8UKeO6LDBD/NZ6AgKKCoGoDrrRPpKFVGl+AgMIAMoCA4XB4UPpFPeBnfmaD9k6AgPDA3ll2ZaSvgID/kAAKAAsAAAAgAwb/k4CAgICAgICAgICAgICAgICAgP+QAAoAAAAAAL8EBv+TojWA4a1JlEC540EOyy3kgICPS+GA4wpo5P8xgxgYpzO04KM/YXF0Jqv/cCSAgMil9JOEkuLUBHkM44Y7QdsQ4gfEXEtMCAvxiFFNFEqVkICAiISAQKL+QTsbhNAqEYCiDljhjVZ7cVA6rHM9gpwmQS40FEHan0zhIDfg4ZXYbI3MJEoqB7NachxpVOC+dL/VgI4o44AXI8CARD1M4zx3KkcJImbuBELUIsXKCjh0wYCA/5AACgABAAACjQQG/5Oka8Dhi7R7fhG75KbD0bBXMb+AgMR7pJhfKwDC7Bk5v3FqczgghLDoadVU3rVeBi1uInc6SZwdKoQJZgDn9VSW0SjUZ1ObvYqlnLIz+JbMgN3G74rof3KdWAVWJQ/qEWQ01hX1YOUt1Uq3mspwMRRoZnIoVzffy/T64jj89rU5gICVpDGWviPa8NzfqoI/BNKaSdXNo8U3kds6zpbUHr7WvgHpLDCxkXCF+O1RQV8VHPPsUinfPBD8cT5WIpQPlp5QzsWqccb0NDYZYNHxQ2ZoDJoCUVdk1IFE+p6micZdRKWXpW9BnWGIosQDyHtT41b1RcdqvLt7vSOlFSXE2kzZQwX8kESAohyQ4Y1fOSSXEB/5kVWQx4XGWwCjn3HWb/QMdvkwMJTsd6ZuBFxlyd8LuPcy46JbAQRhT/1gg+wutTYowc3BlI67PB29V4tz5/AXnJSJvOF57ATERdQsHC36sVw3i4eaST3/WIRduiO7FlTnr0VO93jHp3Z4Uy6y+jNvQqh6uqjD+7YeTx/1J3fFXHbVADdI1tW1yZlxr98dvRgrcBqXz2M65aZwVdhJksSbM+7Db3Dbo6ONjWiGNHL2rGD3GTgcU+1AbNBHfUyAj4sA45FWyX9bzAltudSYPiAkRcrcWrqEWqCVp2xaPmckwVtSOP6kPx7fvZci7j6S1+dTtwoabAdMPSV61hcBqe7HOJdQ/0WMVtYuxNvEWUC9Sl1BTkenIAMIBPDH81fJ1t9dkdRC4T455i8spbVxIXnxXa0EwWNgIULXUFpyk/sJsUAVUL/Bxquo4BsRKcn5eemQlHqagIQgIIGRANxkRvERQidTebJOudRUBZ6OgID/kAAKAAIAAAN/BAb/k6I14LFluwlasOfgr8qKl1u2aYCAyPKIY0DBCq+gVuC+liF2g5vwxyrREepCIuN5nnkkbmlIsIWAgJbv2gPdbqEj2urRL3grGY4jXLYJmF/nIog9oc07ikPZapJPtB83nCwPRwhra0UIapzNP+qvnxcUM1NayfKt/tbeiM6nNCvELFjAVlVL4czJDoQllwIlrgwxldqYjaGEEhUX8l2D4cB1pJHY/lO0+uIRtDktfydDvAUsWsHStrqMdBkDE7b2/ayt2Gb4Zg+JwKmAqEchjpahAQSdtGeoKMol3XFhjB1Y2nm18/oPP8wHeH2Y7j/FErsJ+R8XS1IMU6d36zBaa4Dnf7CEoZkxAQIyvYcsgz2z8U7RPP0PKQbdOgbfYeevnEC2urFQvInIXn6tJVqY4tkt3SZ4s0ciZ6/vgjb8BzTCmMk1IYAXrw5PgICcXMscteOGvMSAzKf/L7zrPsR2UX4Bw8nhdcVFXGiLdk0jK0DR6Q7S7rPejqh9NQcnIF2WzHG8Kc9/rapRgozMAK/Rh2t8bNY59u9yetZqQpUkPs7UhtTUD+cr2X+FenVirZoSX8GWnarzbYgvX+uey0A3ugHr7yT2kOEukQl0P25SCpK6GruibD63qG+y9wzHaoG9KM0l56L+CKuyanX+C36+/IAIydS158cXmrXVf/QBLU472pdVGASZGoPFf2dQqWFTyczHf93Tsnggbo3XlQaGDSysHkRb/xxYFmReKHiiImU+MqIMcfJbgg3ALHAgXvFxErMxeGdz9JdNgyqBI1q/TjsNo9GdftN2Z+n/VxqC/kRo3MExRGD59L3FH3LByl7qQOcr85gTJZPOweAZmQ31T0I0i+bzQ2KNDCEIN9T4ruhlsU9Wg4QDwFXtaYW8gICJIiSq6jCKRv9viAMOHhrQhzBq6IYlZ/646VayTnWATFoZiMmjUdW/N/KlpzKC5cDW9KgB9VtMBR9u9TKntK4KUy+B1BtP9OGlI8tgsm6r38wk+KQPeOsuq/M8FZ1ugQd8SLYJHECAog8Q4wvBHuiCK2iAFXDrwCOIneDLeME6AtOTg3R9e6teDcWX8xvpEKdL6lAlggFzAaz2DKLEI5ijpg2NK4ZtcqvELsH07b3lDIWVIhlRKOrG06YqaDY4pjefKGTPo23a9kYE5w7uC47BO4CA/5AACgADAAAAegQG/5Oka0DhgkIi0V6y8zIK/J7igIDI5AxQ4L1fQJxNW3lBc8vnZ07Oio+VgICZIw4AvZ/Q/X2zhgSa/WrKIkS0FoCAmOIo80BhCAuI0C38FC6wgKQagOHP3z+HZrwFgQQNgIhgPcabkgDTsnEAgID/kAAKAAQAAAllBAb/k4CAgOPT/dEtX90vHpXt36t7pwDDw25wEvENIhIJt8MqyBWOxo4bhEb5jgb00pkOPZNWL/H+DYojFVOucyTwN5LllHjQNmkK4n43jTnrOBwUw2AVCtAL1eQ3cPBY/cVFsENGD45yA3icZfwH2bCpXTrcjI9MoRl5iaGWKzgWjYvwHwCdqN8SF6kWqknk6mo+7fpvrQdIH4ect7qpZXdpK0KkaJhw2KlhzSMj2acImlY9eOpiV36EOK1gG3fMcUxalaJ3/BG8lF2S4WFVJJUZpDlicq5lxWg10id9Q19f7t8dEhz4iKKdokpF1fvLBwz9YlnRktdBPRZUo7Bo7a3AAH+ehD0CHzTPEnLJF1iX4VCa6jHHAt+rzpOTcEUZV9agmvjCksTFxvlpznclRhLpU8cGNANMP5frCg/WjmIDFeLEcLhYCwiMRebFe55jl4paTIwEBKsMuZ6322+ooar3YmtNwfYldJDR9yZkAkaFuQcqvIDj073UHut0e6O918DDzi6SFnjGhwQwCYspyY6wvvhRXqA1KOUbUNM+L82FoEa2qLAwh3p5KQ/W6lD4rbZOmCc0xCyPaOVUTyEynZ9nKls+/pqIBCqsCxY4TcybZ+04MtLJi5oukrkftH5BIuvHpz7JL/UluxfOh7hw+U0CrtnDeQAxP26QmTz42kfiMc3N/xvE6VV3gm+a33G9WQazGXl5HAt1+6KE+/eSIfCipj+gRYHGbHQruLx5+zR4EH5h+TBzbPbGeZcYSqfEmFdm24ngOIm6fnQDmrPi5u+WoIEYBoiOmzJd7ehNZSavC47SI6GBPrRYS6BHpULcrX5AcgOyZEiR9Ns8sT+KPnAbMk1eXAI7fWX/UC41t56WQImj2ffMCg8pc4pllQXHNxF/m66jY7FfvdG3mV7EV6aHBzkv639OylS+WtRTrucGDt/yu+jlZSRP3pJJeuqg1uFxBi28gUx4NCDJRAYTPzbyhUisxXgtfz7s7QyD3LPjqu+vddYL1jaEKvvxpWJjxg16SC/fhskoBTZwR+A0YsKrr8GjLEIzqlt9UI8ly6byApXKbsnceNFSqyW23/l/VgYxNThLbYH3QL+7X7j+EbGAIAQlp0QTls/kYeCqCHYOVzBIKmOZ0ZNIGWzzCWgvb4F5WfZ+2Fr6t1oxMyMrK3+PcwNp/cSnCRt2LP6dMM+X8u6ck2U2EvIA0NY2iJcfVvrd78e8LRO2uQoB/I/9mH3LECUVOWoShu8n4tVXKlb+GfhWrGIbUKpUzMVoGwYRJOJzQtKCVN13LwKpj+58s7XfUnNyKvzsoS2HJeEdmghBjlo+0ykGgU0HQVdwCnAklBpmf3k15rwmeasHXKqY8SiPUb0TqxuqpjtqMZXnkAgzvKXohHh59eksl8kHeJ9pq1sjWshD9Pt5DR2tClgmi7GY4WRTYZUL1NlaRvfd0OzoWohSt9kArTnDsqcHivV8BS16YopvK9P+jJlT+IK9po2Cj2WlKUltOyxnhzjT8Wy69byMEd/g/zZF5jJm9noWo5jNsQ6Xp5zm181crOJce+ZnSIK5NDaHjAC579KmwjvmPqY/GKa9pBb15ein+EGLVONBPeVSEJxb++5pBJfyZQF6ZbMjZUxoEcTsA2RYT0c0YaUU/Yh4hqBxvkEGNnpZFYwf46k/gMmGLUQ8uI29RGVImEmma6Pw3QDzwQCXVzOhZKpILNVjLULxDnk170jWtrKAtIxTBmDT55qaymZjlVwZ/gEGjW0KG+cZdvICf5tzV/Ii8tp6uU8WsUgCVc+H8cxPxWMyQpdCrsQUnuKcWc58Ofrxt4ymfQj0eON4eS5BaGd+AhUCQuoR/xDpjFBfjt62rbFMLnqLHnqicpE1ADAOnoQYFUwnETNildlOxowpS0GhPdBoWVsr+0eSJgiQ6IafoqbAZ1jC9k+za2psn6d/fHJsIjbc8wB3IUFnGmiMdxqncvoghtjehmzgZSJk4qwOqChCJhAiqM1Vq5DKv19KAH8ei07r90VigPg3KzXqe0NwWbRY822HSFe2MRRt5vLRnw+bYQ4WPUqZlNinujfvvSO6zW+mfQzFRFK/jkMZfhn3ORDDsN+2WooGQuq5Vsle1jleYiK+xyh/qXbDx+0MgEErVJc6/HFsfatgzEnc4xvj/zAxIc9jJV27meW4aHS1BI8p90IKOWjY1xZHPOVffSFoVeSU9WDPBINYCCnBd8JPv9zYQ/2DS1nWL2osymyw8kF1/PI4mI3gkqWGC1XHfu7vQhvgYZoI+4S+IgGl3XMyF9omshC0jH0pXmG89LUYAZ30Y/ThYBkGcySNlk4qbn7hynJU126iMZ6p9w/t6pEmIMrCzCy0XpuUAFyVk0Qrqa7BuyP9Aq7HIGn47v1kVu99GzVSkDvqgbGik5sw2XgwwvCIqbUAdgWJXHJFlNA8IcvWH3h9XvXEG/FBNCRExMPu0EQHS3mQJwZ5hbsacFQYSP6/7Ji83dW6bzsx5tRCDIb+cItQ8DKG94U0CsrKBVWizgyFCAKgcl0GSJvSF3Iu5x/55wftyTN+4ZKA4DUoc6BF2n9KhizPw7U0O9mHdAWg3tD19Saim0XLJJODFFb4iWXXSyRgF702/pa/8fvbQhzbN20nE5knBAftrhqxwn6ro52AOvqf4iBSjPjEkOnteS5kIY0k021lvw4iae3c8l1LZyzixunh8UCk7bY/156Wih2ArOkuPu1/2Q8iECJZ0Zsmgd1Cy3zOgke05+8ru4cpbl99eqmAPeuMrO9A+XvKWAgctsbBBMBN1viLXFourB9fqJyFFnK3lpoVsvn5gG9Acmh07D5RPdLQs8LkkbKE/mW573dRwUkjv1FxhgqoJYqpflGAUFHmFIlSaXP3BVRszp5CscrMwZMdyjI+EfJ68DLkMHJRQn2ZBDiKTcC2DyWeJ46SQtZTOivarr5D5qOI1iJkIoDdPzAAw8Nvs8dWEU0++eC8Uf8HUvXNpELEuYx4QSZcXngshr++hz/M1dD3NaWNdAqEuU1g7eqdWi2cLmDrxCL7bkFdxcdJSABcgtZ7OH8lKLhD03NAGCdhQP6VIYDZ5JUTV+4gxASmqh4L4799KPFJ0pNS6YtQe2Smg8sS+VDIufVoA95nXmL0b8zD41HbO+93gaMVfuqtYki7K7a46KZwNIMNO5nnMPP77wlnmI5FRv+QAAoABQAAC6YEBv+TpHmmACGRXzeWvwIbYtbROT/UuAe9O0KG1HCdanEorBJo5bC0YBKBk3yIgIDj2k9o/KHth7W+0D3UAMXFwXx5xADxopDo8q9IUY5jBbvmI79OWcODA5LBms0HxHX342RO3cXAws23SEt5zBuzb6EMMLZ/30UzFYgSYycA4pZI968ulQAwFln1wsaIrMP5W4AOr00bxbrmL9hZDn9E5j9QlKb3GyimGQTsRBBGQ+wpmHdejSjEry2LWvfPxF4CLSmAcNfw65WwrrhW5dp6uVncYRqd7YWWw2vT1dPFCGVDg/32Q6HzeKudAUWkEb9PbsxBUxiM0Ti1T+IWkHDBmiyhK6pkY4aIsoYa9CWhxSFCKxr5NiK71dTAE5++qWJKzk9g+sNmGYzKIuGUBTLUwAj1uddJMFb7Uhmdl2Qw7fOAplNFgcOyp8QlnZtJlL3puiRIQCIP7/3AZ66j0MSGW9SA48e90Lyvj2+e6d7p4KGb1bbqUbvL9Jr3L1jBZ4EqctWBLVPrtEA+CcKb4S3Nc5/nM99Wvj3lYiuTIdYmAbsdfwNx78RnYcbc3OfordZ9XbELCZUonHTre3E029tfeU3VPbT5xSNvUuBKVMzLtCKsTqsop08jleQnfiLyKkUDRooJgxq/BFwi69zgr2+uikoC5rmHwCq/gIOYRdO6PlVKzgXMoZPOpguyIMibwKQddDr1UGMDqBEB7eEd+Lv9GTiw+knBaz+sJypHSEhhKDoVFhIPWHK6B838GI89XfzqeoPAgqPKGR+5ZjlxLmxxP1Nk7xzlks9ywuYQ4YpHdvVpx6EqfliXdKsFhLoS3Gz/EDuy93g0Ym45pDYPJOmTbTuqHnj1xA7xj6OZ8ACr5HQDZAe5HacJIPWNJec42PYgoUJOShqBa/Nb5ZcfIUep6iVRs1tOrhqPLYaoAMACuNOuDiNzdGcIeowyUYXhqNoKNWw3zWlDykcRcxHVKqYHsQ1dNHKJGTH8y528hn9hx14cHkh3bHhJ3bGMVL1bsYwDuncOBg52/DI2Aqoft3H0srC/Ji1j0XyYx4IX3hC0eMfBy3fMU+rA/QV4aYgeyEH4PdB79Z2uKiWLniC4j0g9djFCA73a0EaMJa8sHdhCbApwXy6PE+l36/U1v6Wo/B0JUREi+ylphgXKjrLRhvHUEK4IrpftphjoV27EMzdPtI6m1i6iGM+8Bl3zSczVIRTsx6o+5X0wLwvSaLcqDcCh8Ki2e3KxIajIawAYrM4USYUy8R91tZ/dHcsK6rSq2rMNYCzJI/HMyAiRschK48InRS8aKyoS2RhCuxPVDoL8P53Ce2c5JWIVNIqLckS5kQo9QVb7/aiSD2xUac/YmapnYuF3/SULeBRO/011/uuF3koiPVAoNe34j6E6SyIfXIDcflNUDp4goL5dkrKyhjG9Zj+hgbq37nodcigSetk1+Yy7kc06ik3CSXk/k52FAMv71xXpZqcSjncJg1BTUMZmXmJKQlBHq72cF3elWCtQf6xAxEINNVCqFGJXWlqX8/8/yWC/kaPvWo7JFDFjrLUMffL0VTI4mzaWANxU8EpZbbaE3FpBGYYt03Ggi9dFLLq4ekIUcbw2dbchGvQehZBNdEy6UzDqAxHSokQv49SPwJWy7W/5lun0S4VVXGyzaUP2uq2VNpXH9AS7puVNh623SRs8I098huBtWM6CYWDXWzaVHuYvsZ9JS2NkoC6zh1dCcX9Sb2mJk7xiQo3M4KCMLlMHLWjPiAV2WrmzCQlVfkCaHUwPvI7vLDgpwwl20TSvNjSa+Q8jsRt/ZG6VNivM+Jg4x5Dfcv0uwFu0l64yMpsRWedhgOHeh5OEKpnb+3khXQHidVWQ2k4vw7EMY1o4UmiCFHvnxvgagIVW/UaurU216bXlOt1P6RQq6Z3De1OvOPFDTnKjzAid2Muqeibi/FbOfsLurW8gTO+ktExfprYazprKoM5elCxczAcn1lXHU7loTFQw9WUoL0zMD3cgHPonFe4GGd0/l9lb9jcPCZR43b5WdKi2e9IsG1Fhr5olTcWxFuAcYbEkDca7OLewmIvnTTkdjNswzZL1cBlM7PzOKGJGpNA5wGz8vKUht0UF8TVAmm7hJWTxEiDeCuLwxWqGSdJEO4MLnt4RlmS4zLywNbrTdJe3xq/1fFEwHWCXeMjSI7CSLgQejBvVVEfjIr6kEWNXAcHS7gNnFxX3mVk2AsZdOWA9vP2rOJckx6tmb9ZAFFggb5dq9wl3zzFgpmLKMCIXoeL8Vw48+aiO59DGnfOfF3FtNLE7TREnCL8PjM+hJWG95c1cO9zH9wAWCDXPF95ZW9F2fYFd+PxkAmXuw0FxPEZEJu+pUpVypx3fubWBgo/agH4hZLHl6vE1fwQ1Dt35xZk3zCqjSYfI7InrVc4A7+IFMaqJUytCKmiZXlsRSDeDQVBNeKNTQwDbEdXY9OT70uPcv8uavSAuuDcwBX3zLw/G1lvdkrOkUjHTgpF1p+jOJxC0EIqxNWbMyuyY4SqXLeHtO9r63sGpALdZ7z1t9Ehv97hMULD2QlT2eLHqurFNG8WDBYbNpM2lAzxfCkGJY/j1bGaek6oMB0Dh6/pUAW3tGiZLWoU/Vz4a2hg8MNIqMb4EjnfqjP5DxNGm/wSEHkA5c8AEozTwAd9Gq2e2+INZl4igoYHTxi/Qbr0CAJAbVZt1IBKHc46oJ0dEyvRywBvFLQFjOpkyEzkzWubo4P4SW8YHipGE4G2UPtnqxcmnkUZHNggQ7cRrmH5XCZkS0jlL7WAgQJjrq7yZrR2eFNbhzl1eI4v5qLkt8gscQ2Kix73KP/r6uyYYDBpF/PuVVjjR8IAq/VE0x8Uc7af5J3dwQ+7qqRUqUYicWZ1zCR+xStk2m6dhGZdlK/qmvE7n5Mva0axZOjSj6y44Ahva/ncJGIWt6fMMrA5qs25C/EhPQx3kls2WSCiW9cXfqAjsJRBy7svJXx5FmbQDnejPNNELqgSAreeDROcTHmrjqQ84ZJZUu+y1DH6JZswiHODrAntuHyej89+cpaGyE7iVfM79SVjPP+NOPNpoI485DFiJd4hx5eHLhRJ7w7EPvnNwHwaPv3qthAJaZpviROAYBb7qYh2tDsKc0gP6j3XBH5WAt7lzE1QTrs4yxS1FQqUnJELTtMZ+NjcV2h/7I5FgNddYqpntaFQ7QSugrphBbDiPgVrUK8zTCSTkpPveI0icmSVnCjCeTe57TSEzEJ4bGmo6OvVovox+bgxCatH5i2Kidvcc+HMOoL/lzl2kaUdgHxqz6QpawDH/JEAjecO+PDFI7dz7Le3qxGktowabAUA4UbXW55U4J+/ga2N0wxoWx3ObRsqozlyI3LkOXiUvrQoVLontJxr+uATxfolbQ7P229OyK0NHc60CfjI2GS5Dkz3vqi6qWq1FRfTkLBs4D1/y8MdoygksjQvOK93ad6OeOAA6glZHH3QaxDSp6us0N1W8CrTuADxh3B4WMYy8rKn+DdpdfdeA8RoEZg1iqlHh7PekKT5OSq0qJykwhOAEFJV/SglMOz9NwzgpsXKDHYn1KLf1OFvwjl20NNIcMx0ikX8s+FdFNuHVo5AaDRADxrk5k1W+8TJhnVgZz08tAteN1dDNGxb8dZmBUrzmMMEkwHCWZ7Ybe5B7HKVI5wZCD9cBj4BK9Z3kpDQhQnJDLp/nUtNNYiYh1Bh1OrY24vZxEoUTiQOc4TmTqLoOTrVVdveTerycgJQ9oEBArDyP3oelEGgO66nY91aOXD6lECo6f4pSEs5BzvoQXXcLdYYAMdGBnGYonh6u0oq+sCut1VHDx0mMB1OCElvIXlcht2DE7bbE/d/eHeY1RM7anIAL32eDDIIgLjdf4bkd7A7RlSP/I4x18iXyJX1GouOl7CCFneqhwFZ6TzmGssHujbMQBn1wMcKEdA/nmPGdyn2Z4wCPrab0Fv+QAAoABgAACZUEBv+TyNYiPKxWq9JNzAEWMTkMoiTFr/mP25im3nPJvymVVbcbSe3qUkLkgMjXAFX/aBkP5gr5pqReQWqC+1FbWF9uvaN7olsgNtCBX3uPyR7r/gllU2JD2Zc/YUFsvkWFxZd8AXkH1Es5/U0/Mlh+sCJEz02M9GrajcpBXkd3on0tXhHNRngNL/KkRxrlZbCgowOs/rEFNv8IelunCS6bQhz7vAmMxyO1ZtTCXNWti/hos1fAkmpCPLhigGhS14hJGU37l/9rP44PxMpeXO6D3F4IbiBm3pLkiBOBifXrZmHAMNy9IaxAwM4Eq04PFr7WEhmaLMYEcjVunynMR08V3uC6EaQUTWllTD06muQ0jLYtdYTC+c0KgBZ5mvyBX348GbzcHBXoEDsui67l0sMrjuNoFa9rh39aJFzNOJw+PNQbljTHIrXb6FfAn9UPb/RMbMbfd1bs2DQjBdep3Nar5QESgNUuVXuiUVu+3fukAKxf9M1UIKqNGnbrA1wAEy6aRCZSE/Ey0CTFFiN+v3jEuVV2SwWCfYlSbVg8+MvRye6f8qB37zCT35w8tVxgThEClkcv1LJX/1HW1h8fX7KGnpjh5ufyNPmEiqVGlmgMsNLnDtEvw+1tUpgqLcNl57xWOJ4wxZjIppG2JHV297WtfhDG1BIRKSVgS3ZgwQA+grz5ZOgMzchM1JKMmgHrUZfFx3rN37FeuKIx8H29uGsaTfiqpgWjG2be8hNZuAVVny2TDBK92wkuHfhkQREWFlhjSnE+MQYFrsVNsWSnAbfnfHBbUBXwAX3fSvyv4d3RHcBrOnnhL5+7vYtybG/qBmkXAqjAFrB4mPECrRAfQfzau+yIVbwep5zS9Uq25+RgpMmNmNUoCsrkmTt/FNsDXTLDMXbf870s6DMAgB3057FvYuj3gBOZ8dLVhrLyEIYJpY11a4eBpI+t3/DCj2O16pqzc8KGtCxwSp6fvP0IQ3qSvwdcEM5JlS0A7jixrRofcnPwqvDdYw/rTcxOCTwmOvIvUqwR9dpjfbtyLu98jI9jghN+y7wFg/vPIHjvrVNzNbZehj4jPmV6poq1iqD1DfyBZ9bDf3UeADc3PqukW8QFVjLEMzOgVnExGNLDIi3mAY1XTn3PwTlQuF9G8yR7X9yAq02XloqhAIzR8THnCrx6ccNant5pzdpL/t9AZb9jZWPhj+Q3HvgCKAGp8AIuMKC4Up9Mq554yvKpsPqcZwSQN1Q4RMLv4pdyvwoj35iuEoaQ1M6L37OeXcaJJHCcQW7FoFpFUmX1amg88L9RaTuwGFUzjAwugOYGFeDHOTsZh1Ov/wqyCHopyMuRX0fyzjzP8XR8KK5HSIY+F6ouSfvla65vGSIa/4AvBGI6GNG1x5OfZ7elsAm7nXtuFSkssPRV1vCuGC186xWk5UMjCGVr+plch9+/cXZecRUCh+4s4NIOUqQMjT3xE6f+VtWtERfhSGKY0CSPtn53G+EgY4O0XsHwxWalF5zbRgsmjiT9sbtGbDTIuCHZgn/iqg5mHPNcBbH7BAGyRVv0B4B8xAeyVh+PZh/HJ9yT3JqLKtDL7Q+uSGo5gOGlpr7EwcV2C0fnvNPHyu/RfIEBT81h7904CQOSDVVZK3MqiiPIvKWP+xAcIcSLZ/0wxK00R2L+Gccrc981zBgpH8H/QrXqiC/YW1jpzoyYYoo50DjSuNMlJOFQoM5dIbvSRnEGypx9QABqte5+zVIjVKU/79lNByiUgF/AG+2iCCEKKWfEyjtfXU3iFssNGtbThCXumhUUvv162CwC2MOYd7DWEFZg5vre8spB+gArMmH35TEDqTmy1xIF5wWAp17ViIVmi6U7Zg9pv8of0r9hg4Zij1G+ytcsc8REkOk6kk2HtCV1ABodNfeHduSZ00XXveli74alvnn4f97aGa9BZewi0rUGQRw3V3cTNGtzJrZzaxvv741i7INf9Lq0DCzM277YIPUIzwjjv6ZObzIqIgy+Tsw8JNbjWqdAivV5Oa48IEjpnxHrbzBPzkFSHMHIxS7oLEEW8iB78JaeqkXteAVbyf0ueIvmMxXU7r1JQJjzfYqRsIfgT4xrgH8T4bzh4o43Jzr5YGMTpN/LbYHKkT8623jPAwDD5Fq+c90DQwSNFTB+0HQf/T2U3nM+X7YwefVZDEzlgnKRSh6okiDc8I7p89nx9lGXXW8jx5DpD2o9s79UyCeqiAC8a0I+8w1g8rYhjEfpFY7eTbshrD9hQdbzrILOL3zsEYKK0DHGEGNf+gzUPKzSwJxm1yswBqpRK9BLNXX2Eo9A2pS5flUKsJuI0aMqgJBoNkKTfx+iG9+T+elbbUALJ9FFyyAwHHSeepviunqXu+FyjlBsu5Hjqp/VdWdzBMAlznFjy21Ikh66uhHWJQHY/2owXlr881eqp+ITyaZtw1FiBI5Hl8bgLJPLBxmlXuHp33myPRbrZ4tABMYMPoqsbuofGjJPsVXfw8NkYN9ehLPJEXlUaHYdWEHGDj6X/1L6lnGnwRoqwFoMtpyoY/zdAfE6QIB1VfjBQ0vEAqp9YTofafYmls4j9RCUktbBfmJ+CncK3XDEiE0+fILxw6VFUuFvNOslbZdQwN05sZeZcGBhnWHuSRYs42TLQLAh0w2ma9880XtPRKkNGMwiTpmlqR+tuUaX1uVuK6UA9TVLzGR9Z1Q8N03/UvVxwdAXucq5ExDF4X4PnI0kZRq0GqGmuZJAEOOtVpC9CA3DDKI5K0TF9Eg9sCapiuSjqofNpsMmQRPg/kbZt8prEDuX6QMI8A/jaaTY83trn/y13xiQroSNTN1CUrVya4Y65HXWThzh3yJLCIHVDCdpxw1vN7Lv5Z2SPA+5ZisU0ZYiCN0YslYNm3cYMIFH4WrQzNGBFynOjYh+oarNoRWI9lZGa0dob3EmIq+fGIYItUIf+OGpqezFUJQkBtMRsMLoWmHD0o9R2MXMy+5A/nbamrwtGo0GPsHNz79q7fqjQ4NutRXvkOdcyhlgrspkVQGvMynLXnrpM9YOi0wkGpAS+uSZg0DeoSe/Le02XCUCQ5+GwgtiQCqLPrmt52tQTACdW7+2rPz7FoLzTOi/Ur6V1defh1jjSXanCQWit6LEp4U3MnNaqBVcJBRAvlMSSbIdNBuhKwJjzOAhLPlOvkB31Fc5KJIibEVYXo9nIl2k0b/0UEWfOHmjVV8k45mgX7vLw5BHiSbiSRYZNFjIq1u8IeiuMOhm/kWIEzOuis9S4CJ0/5AACgAHAAAEvwQG/5OAgIDj2ne6Ex7QvKQAj4iZSSz7ZHBHvVW5oHl0cRUwkaNt4BefVUwapV5Q9BUf5AF2RqaSdub5JdmAh8+O1ed1dfFcmmfzmItUrCUGyAL5qrAmoiR1d2fFzxnYHKZqsn4TGdvgHqSi4Hs+SKERDuFsKDS3vSkwJ21mbUX3WU7Tlu0hNYD9xQszDSAKL8gJJiNfa70Kb8nVoGCGcTsAS/PYdyFlBWPZs0EZgOPad7obHlt5oQCPs5nJJvMX75E79hwJDsTH/2D7kmIntiLIdZ2alI5A/bsaP3nRGGp2LX/z9zhDyEmxVfjzMOZG+G0drjYe+3zL8iU7A4sUgX8J7Yne1wLWuHmsDbtWEcLkUp9tuRDQDQqI5xpL1ojjoki/JsEyDJ80Xc1g56Rf8TO1fv0rpVk34l9LyrhyKDKZrcH1maJoXz0Hw/Ygx1o1gwgzdcCT5/m+cZdokGGX8phUFpxt68Yt9WsmPkeK15lAKJGpiUaDSwmPt53tZs0HplqBqiu0J5K67ctpJan74UpYbP3+6wh+fzX+EYfW8f2tzOCB7HR+tgkV4J0keZy4nh2kIsKa3zo5syVNh0hZNUTI9OC5eC48nk+4MQwltGSVuISk4AIYPVJGRp3c3QGsljiLsjZ+qEScxUowmUyIYD5zVoPzOf1g+Z9NmcDFYK/tUM5+rcWRlqK4qj9PQ+yfymRFTGbzScgHT10BsebgI2dt2nnPW97F8dzuldt3KB2zbIFPdOOqZM0rGOYuAC6fCDJfOuHGXrHAUmVMWC98v9CiB4B4v4JTkCjkjAzBnBIhd4DylZWyieSGsMs1Sg+a9sott9vATDCdvlnIjjX+xRMcU4sjnWk0HLjOfZAbYH7RQ7qVBDbI+G53NWKLsNFUzCGufWVKLL7eMcL3uwDM0AkkIYiawg/itAiE3KjDn7R3ymAjRLdLs7gbkWDNLfVvLyjKVrHtqJechMAxU7xTYHbuN3g8juJWOJSmr8hBnzSw4LTOxYpzp+PNopxMhSQrsAAGeILeN1puJm1bfM2m90iKVNtrciUdX3SGOVzvJeu53mJUsZjmWv9R+G7+iXjnMM+6Ua7Jl1Pw7tuyaKC0A1X3E9stsRwyvLv74Bau5o7UbA6Rql52Kd7teh8IQ0GYyfysYQzEByQSqpBtLveAYQlFGF4RL3he7VrHhTXM8/yOFlki/ZEsnKrCtV7QJDxAg0pZVCWHam0N8zjHZDKIw5l7zwcFJ20z16I655Iv5AjKpVPmz2up+WsOKBiTPBbM8Mz60DJ7TCC6fdkm8Gvb2/CKk2nVkM2OhZpG3YCCa9oxW82ixhrM5WDplTS22GwECyY+pf4oPbN8ohguWxn06PtQvFWFOUg6LqSJRobKVTpwAH8A1YiB8URs/3HGceW3WIMqt8cPDlQXPlOvW06bKvUEGZjnS0qwDniwivwwiF/0Xy8ob4e6s0MRMPFPI4B6iMZ9b8tQfxTHloh3JqqUHiaolZYUALcbhkBeq2UdOAkmxilhLtkhhB6ygqD4KDBeZVXEHH16Av9shnRxgJdLfCxvnWm0GH6HWcBWUOKUnrfjgj/kQe7TOpt7Szz6ET9gWNpKA5WQ/5AACgAIAAAAIAQG/5OAgICAgICAgICAgICAgICAgID/kAAKAAkAAADLBAb/k9OeANeyHGAfxmXZcuxe+PCg8oCAuXKPXQBMMP8w0x91VohozMJ58ugHaf3CyYmsZy2zN5S+1xen3nGqKox+0WyL8eRlIyI443sVZXJ+pML6eUCAgLDFHqxydcLi/yHYChO2qs8hQVJ/qBycxZDEvUi6kcNqgICkK1Vg9LMkdpqUStDtczQfsLF2X6ECi8RRvUW8WOHqNRkobC6AgKOisYBJGYq/+NdUysjZEpw0ioo9CKsRiWxcCyCAgICAgP+QAAoACgAAAIQEBv+TgICA58sY1IDWDb73SSZsbHg+ZeDjVp+AhId7igrJ1iXyrdMrROEGgIDCx84wgGfWj2dDH+c8Le1fvGSHugJPhx3ogLo+GSLGyKGr0nfv/oCA44xA4lSKi441iPPKUCHF20vQgIDGiYMAfm6AhjKuayuAgICAgP+QAAoACwAAACAEBv+TgICAgICAgICAgICAgICAgICA/5AACgAAAAABowUG/5OAgKJHNqDhjWKndh3hjWKVRr8X1aSI5+p2qOJ0yX76LfnhjApuKv7/AkjgRCZ40E2SYm0muxOtgBDB6d4bOXeAiDmA4nYijhdzgHKvHMQA1zxHYGBXQssgoR433zYpOi0o6yoIe4T4ULgg/3xfqeTgiTkE24LLwDHXkLHg3ZmPLxlNppkyB9KjXUbiwnrz/qyiQ0wA4YwKo6mjgADJEWtfVwBIRIdoANdj5uCVDeomAdtyND3jlC/KBOgEELbkBk1bRUB5SeJ/i/olUa54UDLf0X2ntEK+wL9XASvhzaTme0sMQwfyVpaN2CGbgPSQ4uleqecVYBnmgACAVYASqhIkHqTaAOG0lJo+X7DeTHiRd48vE3iVRRuIsXAhUDnT6/by6UH1i6eEGUEAeafLHOw0Q+ylYTCN15FEKALif3wapBIE6mov5WMMAcNjk0vhspwa7caPtq5HAYQR7N0jiCzA4nTKihwDgACAS6sAABGA4NOPifT0Gprjcbjrzm5OO+FqA3/0Zbo5v5IpuNC4499wXIAAgAD/kAAKAAEAAAWDBQb/k4CApEdRnOGNYp41bezJ4Y1iornXEKSjtTtfbADCChBelMwQnGbi99pUE3TJWr6AtN5hzenLEYwcmGuAXgp+aGnk2ePzmIpk3dlUTM1xb+AG6wV/dnFiPyNJdfNp6xaVgIAAxjqgBjGLa4DgDUg5vACnx3sg62EAW3Itw+UUZxDkgdJvtz4E+oWSL/9xPSLanNYkCDla3ciCPiwxHx6EhRSBXpLw7KP4Ra9jVA8J6OLHgIAAkle7J8R7UeVPNMHlDj9C1X3Sokfbb3RQZmEZjdXJlKMliMA951b0ZqAakDI4i5iB0yLQLdqotU1N6ylDzax1LmjxQ11ZuMQR8pB1j03Dt2jPNcc4zEPRLoFxwqpfTX7PdGFEwL6ef9rKUlt8JWkAJyjEwyqmRtHawhKckWbHzW/ReBZYzUDjAAkc4fHD+MvNhpdlQJ3qzFLBQrDH+wVO+6ZvthNyTv5WJe2MzA78N5mTSLbLb4BFh4bpCAyFUTuF8ZPokS1anVtJgLilsdJkY2F/4+dhY7Yn7plfOvsONzU5qCK0MGANMWHpbbYHgtqz0Pz+9vy+3f8pvsdsByWOUnjhXhywITUbC4WQI8CyU09mbtaWN8n/PwUWYbkYAcPnCKnJdTSnPisUYUD++X2uBUjpBpWLxq9vuFIceKYmOVFAbMkXZ3rGtNhocA0H1plqszL3TCw6WeoKxqevBUhNJMi5ldilKlidWKvL6tzalwFG9eN51HwCi+fYXX1PUhD95BcIgk8TOLXpBKuelvgBkFPllT3OCdkmR7zWHScPar9HiZO8DXc/p3cxMiHU/1IRxegTc2IGLA45XV/rPExB2LEAqajViJAJmk7yITYiP0t0r5Ooyp0JwY6rODmyQO47+46BQbCphj1+h9DOLHL2cv2arL3ifcq2hmOi8Q8K9odfk8bO25s604AtL3aWAnv14O5tEkE3B+pociXgxyykQdRnAOGMCpo1behI4YwKnrncLYAAhkVcr9aBNY3I4wJ6vXfW09rAM2hvRdGjfsfgusfy7J+06z03NffgfJ/YJI0qVwu2RotA4rgZSM3Zi/G5q8Sc2thYT8hKtONHxIbOg47ITSMOW622730JCA9Uv9G0SUBuCJ38vthq9pcshLbxTG6la6uWqNiYdVXrMa/Sfo9j1AzzNLFeo1jHDjopZY0xZJ/LP9BHEEwKnK/Rly5Wsztdx8vzV2+f7DEA2X2Kc6pF/keIA8VCy0dJ6stvw/xGtkkxDhb2OIeo7TB/shg41zMf/zbJf1MS19FgWdm+iJJZOENCrmz+M9vHGPIeh8iy99nANTWmEoYbs6FqDbPi0ede64K2Tzc8oCFseQFfTKVD6DStXj29K0VXEGn/QTwmDmch4nSPo/P94Nq3leDiO3tPvdNgF/9TAna5rTk+bCqrjnrtVOxB79RT6CRfqIkYH+fsr8WagACBBBuCuxUwAqYGuBawVBRIEEVmG9KjwjQaDUwir8AxIV34iLt04yNOiPDI9nz+teUeTM3HAvy/1/oVrwMZwfWECUsrOtOUILuRHQcpZP6wmazVdc5UZfQPqBWLV7oH74vHre66YpzDi0YQLkCPLoX3XMzHXxdrkYaOo46H9PZyNJaFm+BYFHkIgPCH7f46Kf6b1ATTEo+Vbqit1PwgqSyyDtVHE5xXd6YK8pHwjJ9aVFn7By9jboHUuA9tlnBs7cmGvmRuZex2NCOk/YK/71kwfkyeXrvLDS+YUuqcuwaZzKEA/yIyW/8DV+uuj6J3Pj6862qe12Lv1l6UkrtmnJXLINJAENFpWiDo3NAkwkeA7S0D+lAc8DzpPZgBeHGnbkCOxQKZRExU78QUX3oGrYAAgEiHKOMKUtm5/5AACgACAAAGsgUG/5OAgKIjmOGuoqbx+6Y7Y1sHbYDWli66K1sMWF8dTYFs9AtuAe6tIZ1ZRFTgdJoQ7ykLsJDozAzG3oWMydWlm+0Zpp1+OzZtOqSvL7PSNxj7VTOXgIAAymtWC44G1G05MLRji4uvqGb/SjDPXux3Q3vsGTSJqeGX5ScvV2EA7nKbZRE018F+tyctaqwN5JqqlZNsxKL+0CuYQrzwk8ZpPQsT9wDWtKhSRfSa2Q5/JNDjeiWvyk3cgIAAlnce+uvw6XVXUxKcvvGuULqmKwskj7tj5QrVw/k4zDC6/0aM+6YBBoRYpdNbBwsBqrO1HDj/SFZvUknjcC0j8ZavTobmJGP/BQw9ujaUlItnThIeDan+XV4BpyhfRrSFgfPdh0yC0L88U+95LgUowIU2nN0i47ApXfcnRQG97DJYRn7ia51jujJpY0H8iMez2XuvyziCkVA9isOZnXwyTQ4XwZ2dow15butCH1RAChrjd13cntcSBSEN2qMeveyQQyI5MrBkq2SR+f8UpFCOtEQFmmZbSzjKFNtXBZmLxwpFgCXIgX1fNDwNOS33GFxzJUrYuk8S3EAVH7iVHmOCn1m8zo0gK5gfpzsZrPfimAr5e9I9eSl7qVhbR0Tc8Ty2XqbM4P0UH2K5i/GQhC7Tq3e801+a4yWzo4TAcL7Olr73cC2e0r9wJEGX0T7BDtZ3r0pAWnIWCTSYMn2/pnMLCoAOrmsDuqlpD4HqmL8Z1fLbTzLrMKUtqsjDXaITgvUONgUG/tFUeUnEnaJExJQO3Xue8NSjuO8zLnlHvk8QpYmw/30ovSM89LFLBaU81GwkA7Sdbdimwik//qlRc0h+lsQXb+SmvtNmnsybX6jFurWThzoSS08ajDoY7bOqPMX7kkjN1C9Kf8TwxgRDbdyID/SGt8af/QXXoogKdl1n+Nf90HV/yoNWBedbBtdU1J2sxt7nQTlXBy/+FzH0h/3OhxYed1AClx29NNjUu23+ZjUP3VrZ5zGuDG2QszM/Gecyg0Fj4Zahe7ehAPmiIOYA4a1Kos3egACbThytzWsGWK8z0ni57oVdzWu18rStKKjTfyjqrRr/VumTQ0nFlypBFZq+4yc55tXuIE3jh1DflBQPAwVKHgi9eWB3WYSeHE1gTWcg1dOup2LVTWIuRuju8RcRm3z2yw/TFd/pjfexsj7nlRosfo8WLmSnEKhZJoezajHrfIhyQwtfT8nmvyqa2XpUhwDoD3aRNyJPXYjtiC9A+JnZQiHUDu/aMlV1T8FTBOdoC3KIdWg4Vm72wXXG6ni996UjXIdNNLEI6KEDFtYEDY4+4BAecg0jPkAucdGVT1nsD4TSGOVm9v4HdIi5jiieO+x/AdcBhR1Eia5xrsgLtpm6srkzTS/b+MhjB83welh3mudH5NDkYdugmNusuDqkaKSIgmHNiw4zVV8cPiNeuGWBPV1oo8ecH2/WruSki37dKN7Pne/KI894OhJUnv9flETKhKC9YozNLLV4xU+tJSrMW28gPAKu8A+dQUTPB84Ku+h2Y8eMgz4ZYrJa9g4XlJuOWmxhLYGWNRyvHS9kAma1OV3v2ipRXGmaWLUJQjvMu9lWyyevi0LOwbtOyWwpUEu2Q6BiuBanEdgQwEq6SrG45EAcXoXEnCSyg45Q+bf4AyhbM5S2BZNDVIxLZoVilj56sHUrA04pXI9qekJRK6Jvx41Fh1SPJIhoEPk8UPHfirshJxcNTazcWlmJtyrEChioATliG5J0HiWJ2gGS1Yt0wXiwWFNbFhPX85XPdpnWC1JTAzHzHxQisNpFr7Q+vDCQT9dg7Xmh26/r5oSadfrhAMX7I4ttnikthrNEXT/0W0720N67cHdugACAAIru0QFfADUVUJOJAOqMwNZ7nkx4kCWHwWROKZIC1l1+9N20d6W2kMDLlPWgNdAnJMjL+Dsmc7E37fHK/UR4XVMo3wLR2M7WqDFLBgpkCyOAYSwrkLjGZDoZNnWBMSSN48GgVJkOlbIDBmgtZzOCyepBFQtGQKHY/nOPRm420orWqlCsycPEtySrKZFDmkFP7csV8CRppTX/f+opbwqPgEUrPxvSVwY3bkaeybCQrZfjEtOY+ulI01a/0dQ6V7RqVbqie4DZPF+fFewS4nBxiKsJ0JbxvLnk6gT4nZWhfEog1n0a4ywMlbUEyLYOAQ/D3wSKDfO5fXHcNi9X32tDI7exrJkzAsYdk5iDRKLBgdrzlOFodCYbKKCogMl4G/NlV1JtkNuDAq53gACAAP+QAAoAAwAAARUFBv+TgICApEdt64DeHYvJ3sWS4B7U4+xM8fKjtCy1rdjE/PkX8wPeHYvCeF55Wv9c3X5XN4CkR1GY4Y1fOUQ3wtfhjWIWnzDIR8UCXjDPNcOZ9wxRZ+OmDPSvjsHrOzBzsBvbaFdfxxVyom8qofbbtaQyVGqAgACDxAEKAOHEKSG4Wc0N7JomBn+kQdQA4YwHNUQ3vY+AAILSqAYzwqRDtMDeDr/MYaHDSmaC0yzUAs6JIcVtwadhhq0DrGd3Sjj923KC4PH8g7zvtZrEG5/6DBOBN3z/Utux9vlI828A4J+5ipdIRibvN5bj4s9hQy0GJ4AAgQQ0gAAAgMzhjAoSg6CASIco4c508Ez/kAAKAAQAAAszBQb/k4CAgOj6l7c9WerbRVrPaHac1XVrHWtpn1nWgMNHnkos21vysZcD27KYF/v09JHhkx5RdZPKNCs6JwdmflCBd3ax+IvZMqF8QtHFBAUq8uOOYYIwMS1wew+utUGb13WjiUANTieELWaAHFiZWyZy7uBa5ypaKCzxbcC1r8tpn0lcGqoPP0R8OxFDKFK9iXE5gGOOA+/x5oldgBwuN8/UyfPt1jK9X+l0D+09mZYN+HdKgQ6P/ArodPkoMvoIiD+PMGCaf+BhqZp2yDu95ke/Ge3mL7AT1VLiG2X5N/P3KkRpK5RndMIu9lFTo2J4x3N1biK9njuP5YIjsccQj0gHj0GtMkHvTFchoSzEvWgm8yeBYDSnNPjXM6rBYEk5cD6HGSK3xJ5cNF7XNVjXLAmCW4Dpep/tOPWz9oa6X1OtWx2i2wXa4MM9AcL7OlzTFRk9XIOUjBfI0tbA7oWoccfdhHAk9nD5jCvUQQ9hCoCLS5h4NtIf6tBsvf72n9Q8ZZnJkPZv1FfZo5wW6ibp4F2MhoCjDZIsD+KBgfUBd9vfb3yDrZX+CniOr/jzcOpgACv/X5nURKFhNd25QdYMGn8eFgBfR2e8t+0mwMEq19Mmx5FmLSvzX8DBq3Ym3Z9loipBrflrEYnn02RKCOvgOpihAmUQtRFlWsbruMout4ZgP6M/ztWcNHDDi6ONeUdzdW4itkstyO4foOIoGV38C1tvMgfpw+FKyfuJnoS6RakJCFACjpvG5I3ewW4oUs1THLV30wxDN9I7BXKVUJ31UlTbclOU59Vj/agleWPaoFTbESBuy1Cli7JINCw96zSivG2wjVHUqgmtCLV7SU3KNzkSzneBT70HT8s0xsjEjTbdPHvoWQyBxP48F51aR8fPmIQnfKUHIhrE3qMhuYPitq9SIkNIfvvimRc09ctOmJ4UKox5YciAw4Q09w1KVXprOxFcFfzx5VQvkzLxsLJcuNJ8azd5wVxKU20HfNLOpteZjeG29NWtkXUr3m8pyr/HzZ+Uvj/xDFve7AH2t52Gpb9q5fBdIFzhkinBzARHOqNyGJoM28GzqjTRyCmY+VNQ23l28qVKVw1ioum7eZVTFC+1dZQl2E5IP9wFhCNLtcD3RQ8T7wbZgtubiEXeJrtxNg/TGekWx34BzGjevKLh1C3EtDI6w3I0w5mb81COWc8/WXUvNgHT+8zEb/I+7aBCJzOETK569iH0lsjlh25mbHVTT7l8gR0NoVJFxpkZlbnyp4uAltbtA9Wt+63XqNqI49NtKScb+0cn1mdt5pav2v804BiCaWJTchQiB2+Ma+EOUna7z5V5PYOnsHye0SEynW3/PnssCoZhVyqnerBaODSy4jLGsx7MsII/ySGmsf9DReRwbpsrZT6+7JR3ESpJyGA//ud1duyJE4tbwpBKt66zUhrCvJPRLAeRXFKW7v4/PPrOuFbprKzQGWqRa4GxFs47xAjLFjCH6SvqqSFuwtafNin3GLLH8jpS5pbYoGVgzXxbRTyYM8MQhhSoUUmHG1/6CfKRI40HLedTXa8cVJ8Hw603JEe1lUZRgzxxF/ZDP1njFGnrraSX9pbZuY1iqJDZLMPxfHnSh1V4xyCKTCdVUkPkspGLmBz7hOWpytOhr1ecYN63tsB0JnyHuq1RrKOtCk3bPJ4NYaFHZQytThMK4SEwriYk/pLqsK6ZQ5ZrALNxjEsteoq2AmK8ldjJQX1cs+IOlwhWulQ8495Uxg1UdXf4ghJdcCE5D+gqMKMqQ/4BQYwiUHA+EWLk+YgTT+7BqJuX0jktWNhsyreSF9bs3Zt4kPwKnIIdezNm4ZqRv+NXJ5iDXUnhABF/rXWUIqKlFlcvGR55HbVWauIUg1BTx6MbJMPMXjxsb2KAUjl0bR3heBhy545eQ7noNdK2OnVQl8uJv9m0i05H2tkEGj90iPW7ZOKh3Kh1DqVm8ipzNJfM/2PzsZRpvJA4c1ORfsqTAeqKkyBiZxTN/L3MZa6JknohboYLap/cT3eR7yw3AoAi8LGO95BnZIZsF3jwUsSfXXHeim3IG/9/9mMrromP/gNfdqSL2LF9DALuui5ooQ17g8dM8DpVhMyogNJJNjf/b++mmGhi4yfHjU+oh6mYyg+tVsAmIbdAwUj5CYgoCMrit/rj8XFsZT5IUKU4gljwnI+PC25qR5IFfaaVZES2mwmSUqChSw8GiDedH116xJo+/BTyWK05C8NwGbcW4aqRjpfh/E1TZ4utoeapXZLu4Av8M39e4jfeEGkkfAJoNOWVlOvy9Jmmh1tNZU3VvjxDdMK0r5cUB/MMNe7clDevMp8DOO+E0TyLxDNDn+ka61YHPAeIM+VnMPpbOUU3mn5ecXq7gW5srjuoap0n7wse33ypQIv3ULxRomCRwS+wMEfVD/skISQlOoH8zvIwYLbS6HdSHqMt0ev+7qBL45hh3HkNwgFbr6MmgwFSa2vBIg7VqkUpinzlup/QVLsaocwEN5maQTMv4UDxSh75iGdrwq8ZEd2AmFxioxNhoxTDL6ePUcYyLWZPkYCE+Y00T8thegePLljNfTFhPUvTG2LQ6SMv4rajC8+72ibo99eZ7o+VlFhBMuJ0UYQc7vd93xvW2rjz6wXxJdJPQqIWb2B41ihihTBxN7cMrg3gGXdA0TYegij56LY2iVcGqUo9BM+wqTh+3bnE4Kn5BzEZI7fdEgaPNRC5SC7N9MrSpNsnrNYKWjrW/uOQTC0lb+EbG7nWKdLewIvJ11O4zt4efihaCpzHb/4kli3tdrsIYTL0tcpL+iOz7EDc0bUOVBRt8BaH9Uh12Q2TZjp062gIAImr03FrabswzyLQuHkU5RJrvU1C8fJdyAgdo40C49acavXVyVF74Ns+3CgbCKkVYD4NxNrG5dxSaDn/KaclB1B/fKz+34fZKRuCfBa2BTZMnf0vtdKLnoJAAemgLqXNHzYSRDqOv1rwGMrLw6RTpcx3ulfZozsVctS5tiTsgNGlCaErk9dgQs2FdouMIUPU3ttUaJy4GnICd3qp2QPe1CgripqFFe1ElRjbQ+e+PlQS5s9Q1+rTbt0/L6apzTI2IhNzcdu5LDvoty4y9Dphg6GAO5l5J0QIgQZwpL1XaV56x9ZY3J+FLG0XstIQ2KoCYlXQSEuuV7ONssWqp8pu+ieWoZqTDFh6PNLJJkM6SXPz2P4Kp6af4KZcrADA+dUimXFgRsKnMLAIwLm3VdNNkpGBy08mpd+beGl3oMKQ2qoXoTysf4bJlx5WOfthyxjU439bzMoS6prHj0LJaRg8SgtiQ+/UITTZ9MVNZ9I9J22AvkcqW+YVIH47v5W20KWri9yD4Va/TMmvZOLQnlWSgAACWYAFj6a9KP1B4cDVSeD0a1PdLcdlAG9KOFY9hItbVpzYbJB/nQi7XNp5iJxXucx3uwr38ubJXq0Jq9ECnTn5Ch5X3k/9Oef73v9Z6H/zCq6CtRAaQ46K4VQFThVgK6AAkpylKFMYuLkrDYNgcC9vw2SyA3zkq4RHaxNC71ZW5BkstHx7onM80pF3AyS6VfxTzot+B9SmLd0xpR//WOM4oYVUz6CPhgZKdLeru07lvekc+rmDHBQ12YLJLlVJKucqBHOBcYlgcECHcTdJtOQ+BeDTVBlC7cAAw0eekzsfxrXON74WfFWfehQUaYUEEPItDdSEd0ucXY7wLH26bGsthMLfybrfA0qxij/5ZT4IpAs2KyzdQyyvQRUyekclR4XZr1dyRoAAAyU8AGIAKPFEMGiGVjv+RFyxM6hTciz7x9SCP+9OBkTfTv+QAAoABQAAD8YFBv+T8toIOYCC23ci7rz2oyPk44fNFCpfoOIKi4vlgIDEDW8Z5nbQ8vbWa/Va3W7Q49TRtD116zXep1oAjo00AF9xBemC23cjI01AwJh4Skk7yktTnGS4FgcKXDtEOc7ZhQIeSwoN+SprLMsQlkTlFj+JTPXzna3NGHQ4jxHEvqCX0Q7oalvEnbVyZ0BkfZbyifNi1Af5F8LjUmJfEjnPNVS+Y6LrU3lGRUTMzxS4mJo8mSTiqwYJQNkc9+YTNb9WSvgXHPgUWtQPBtdQROzHUkDfFJ6bgauOUiOjlWIUFss0TBwhtO6xdegDNsIAuHala1Iab6kgSDSIP+csbK43xMM9B7jsIs3UT0PL+YUYbwuuAiRSvjL3yILx+fw0iFuZwoiKzh2/LtC3GJxJjsVHMMxPWXlozz8T410ncytdaE/ZGDJ+zr0DzSZhHK6kmB5fotUl28i3G7Fy7FyOuoDy2ttVreV+s1r7aO0fUqv1m0+PVAu1PW7RAIKwdqLqGlW3hDMJoHesqKcsEo6rz/iG9CgykwJkho1xB1Y1mWrZVVyKds2CsHajI01Ap8d1JGl1hvQssD0IVZMJ+dFOWWNUz79jv3x4gVNprQA0nrh3qW38SvGd3budM+UTufCPtq4dAY/ETI4JvQznp40Ce9RdLEFRFYLTlofce7xGzMPWmxcDgqXMFPue9Gx1NYvAPlI8PsS9c4fdIkCGMAUZ0xEcTBJa1A0zaPaWOdB3aAxAMxKem4UQXLWyX7URZsM0S8Eajf0WZk9QwFr6LpoOuGcT06j8N9R5g9Gnu5nHG0wxrXJcadVVA2O7OpN+DLkrRi4ejKMaP4xzUG4/g3zpPcdvJGeZFaQhzkEfzPfRHuem150NtOHF1/hj0uulnFMJLhRYUPL8eSh5b9qPab2wAJcAzamir/euyYQxYfpauDHGuk6DIl2wmw4ULb+xhgeNDeXxVcVFPJbJYX3JEdwLjRMUSYK3vYohjLvjWQdl56mseXfLuN7a66uZONgY+nA0DZdWrexHQLZvM8KTmsKqWTZcLYSSvM3SP4ib79egLGeA7BWyebrbvcnRg9pHNCSvEiHwBLxnZZRFlo7oTg6+vqAZfT0fKhHEMPZCtX0kJzL2Dmz3Mg9a/HdTuAivJPNUm9K+3vub4J4y3RNS/0EyuuNBFr2qbAUCVuXtN3zXmsT4cjrDcixL8RwQmXYheF0wBAyj92iMNi6DYNpXDbtISuUMfcMNrhBc1rl0oHMf646Z3fev5oFPhFsBoxXXu+gtSzfYeU3yC+Uk/x1rnq0oJ86s8wMVmFRQ0ZUJ/3devczm/O+RnhyDp9WKkf1JAeDFDxnlBYITIiyd0IO0dQki+5aJ6NQbM/K5h+K+Q+zkIqjbsy1M701BiYDHhdPGRMLasaJEk9sPay2u91qRPa2tetqtgMlU3pgGB4XxrML2XuSvcOEQQp+rgmfWQ6OYvF0Cr5PffIeGwLBjk6mH7/8trjXUX/7qtFHh6LYE2W/fDzC5/v3gz+XESbSgg6DiSOsrocTt/kK7FbdWfFxIyCbT7rh8PUwtDnxDs3K9/VpjxrMjUDKWveua2lSSFbtmv/n/SYYuOrlKbY8aHr2WSze5EQ3kqTnzKS6gMjQB1KLBBeDdsSbczbvep9zDQ0d8q7xRM6LUxHjpw0AGXVcGgRpXQxuvK816YTkbLrJ1TeLNnc+qkSyLIvX0odiZfcD8K+r+nR7CoLVqm3W079zlznA2F3tB3RrG4paTIPlR1x3IkP3eF3FhVRBCjvxo/3Ht8BAI0vQUOSWF+BWYiPeHszczXshJoxEAO0cUIWFOeFvwup8wXs8WvNq6bLWKoz1TEtd1vWLJh2YeH1lqj0/JrIJzCeXT7wd14Xf3NrLMxivCM9W+2c9oH1kpXExUqo8mUkUB8GVnL2qWkUwyTHofyMeuz3x878UpuBqNq5vrMqofcQ3NbxR8gY9Jw+//bME3HvK/l+7bRZQrXNpSJUlNu6uWcV3/f6VMUiZH+S35opBEQV5WZJm6lfqOpDPrNn/hRNKrrxqmOyQm6lz2XgR4io4oMdyq5R1kUQ7pQIcfJz6npiziah4dY/7vvtTxvMQ172g/NpQBKhS3kJLt5+kUIX70k+gcbAzCe7Ve1ssMR1+17cMp6r6ZiG8Jbr5TkiC7gTKxzbplG6sHJrPa+m1gS6KY2ctq6N9zTZML6h6A06jyoZ17N4LacFWMf+4syTwUt/Kp3IxNec5bXAJ4zG18z9ZmRofzOYysA6ZF8W8PgPCHwZMBUkdGjwpiCgw6nF5DPy/5g1Mox2c5KKpONg+7c93/XWdEBs9Y5BvgsYXV2FRd0kgJdxt6kXXO7oXMV2RatCrjKlgGx2eMf3gYLzzVpoHUFYTeG9tWWX4d/3wO1d+uModL1i/f5GRSEDJo3/pD4kTL8z257MO/zHC/mbjctOHWNGNKdj0Csp9LgJ8eygRgv3FWdzYfKm/hi7MG/RqFYOut4mqYSld0Zkc4ty894PLexMnvSAALzDcM8NQn2jD1rsohkUYK+OwYJz737/yX+NTESQ/1bDtH+8yU2naTd32np36olyJTmeIOg6KCc3x3y+8fyuzgREjd6UnMrJ4TPGmfPp4bIojiPivEgNetrWpXu356B67alk0pSIboeH2xJwzUsRYbi2JYayDItvAYvy04sACgwytG8hmAswKhtYWW0GKusmajra/hL9gYCcWgBfeiQuogodRUp2xUuo0vMLWhj5kL3qCX6vFKf8nc8Jg9AVih+rI/EYCEddfyouyIKMlYzlcoweYIgZIlPJ7OcjOMDOdaJ3jwwaPkQ+4baHacA5yqk/Rezehb3kF+liK98n0uRD6AYYqQS56Rdgg1tJYgYXKDwRMNgmVd2HO7Gla9JIVSvMEfiGgE8w1CSHelCQaDDkJ/08EFrJMt8FMcxqVCDFtSlK/eWquOeoZaLQHj5L4a2XOJOF+6qyJpMGoluWXlapBf6S6b+OfuAZdLVY4Ji0Gsnw+2Z6gcMMVS0U4NglXXlJ/iXg37rAa/DA9bNUSgihAhujivhb8hOoPHf/1rH8OEPy4Z75p9h+yxU7gOeSrYvz0wp7jSBytItCvFbQVW+xEA+WNWmSzVd5uACMJgq/l+alZHqnL/Wh8XccBdrupCRSdbrOu1gFJbLE0QoBnIPHhHote+byZbhd0ThUqTeQltAHVnBYKOA2jjvcmmcJZaOtwH9kfsfYbcZ5WAsr/v0PwnbqV9MSels/APiX6IjPTM9uOt+P9ReuPi3KIgd4xusCVMboApH887KT1XeN3vA1x++0f9vnRz4rHQDrV754TeRsJ9uajrwQagpT41ULTsTTbZAzzR6Q1Nm97lZL+tHaLs3ZD9MDY20MyDdRyLivzJxuN6GuCskmQaT4T0T2BJk7b9DOy8mOjdHNIefS/piDMVOlz4/AMPB1LP18nU5IDKJL/4BbexFw3ROrJy0Gh0yz2smLxO+5d9yjPBgHWaHa+osMqaYTy0Z4eH2jkwc4j8g/9xwFoZ2GMrqpos8aq4HSlqZ4R475dxIwm1gAWMp2tRbaYZIBL01jegTgJOXy32MIa03GtbAahwjjN8KkbwPdePHLCLwQ9Rcs9XMldlzRoq2zSu759eyB5pgXX0cG0ZIdZQEyn61ZzfgjV5GCbGvXiIQHBixyf8WHJ9D932wMzVmqQt9v7cIh4tMyHi7K/WRI72iH4d3gW+iAf1h8+pG9KkarGa7pw3VLQRYpSIvtJrPV2Lfmcm2Ee8uDhlEYEZ1T1cqDEt1lB+9KfpXNU8BiPBKVDa5sacpNbKxxgOlKbpuWv5P0mr1bF+9rr+wCTC/re03XjrTeaGt+m1PKlaTaWI/IgAu5ljmPchtIABHsbNY31SWC9GFbWpfWHsW0Z6/jLBu/vbJFMmNmMCBZb+J1ImshAv39h0ezMpWtJCI1NgHpzPB+Nsi0YgqOV5nuuM7nMIYVY6ZJRu0ZK5AbKWlZAD11YYR2G1VE4btYcHHFbKm8OEUc6MqkT9q+objFDSwBN1tlyhYOnkvrIs0q7jU/RA4JXdcxp7a4uJXtsV6c0ahOzc9Rz4FFrRRFF4lOIDzLSJ0P8KSxQWyzRLu/9WnWTZfnRi84HMg9ez6WSnWHqs6ABZ3CoUlnZZ4brrnbInAMKPbycHFgmZ0NDt4ACNXIm3wE+8K8zOw2fFdXuUcNw6R8U3w4DURBbOGglk/rGfLxBHV3t8eZQNldIeNV41ar/83zSxYz7DKUWIv3jFwIW3RbUfLTFIoa5R2z3D/P9OHa/M0OHwrEfZe7Kh/y87VqisLK+UDQ4gCxaQbZVgmcH/IcudwMzgzehhkc9OavsJVPOKZgQ1GdtyQgwWr8T4kohun8BI/DU3vDRtM/mBcZfvL6nCjLhwlteLX48Th3bX9bXjphgK9wSfAQgQAE0qInjtVRm0l9z76CXmt3Uc+r5nwnQIqDa9teRjfN7LHTRXnkKK/SWOUb2s1okTKA/y9cVW/ZVsD2IQrSegfEbe296RcpMXkvM/3h2p9uZhbDXqhxZNtSnnenPdBh1mz6RRgtGux8jVOoiwtWLb4KW1uYedRRiYuXihj9LA7J5VklSbImin3SsyLVVbu57ITlZdDXfg52eYuokrjzS6fWFJBtMEL4MOppRhY4d9HbkCgOGCwwdMfUHOjpMUGaC+Wnt8sedtOiPjr1KmSLREKB41kDQjcjkELpjryH3N3z7kk2htMVxGKhJjiNzXABUJUBBEEACBuxLpEAXze+lrH9kTxF17ER8aTWF+0Cl7IOFDYKUcdV6J3i5A+28ECaf5AhST24S3vEh1UgUaIc7vusHFwOJ9xcrsodF7JI9ffr4+7BEW1vCqF3BUvMlAzpkPBkqnoGoYKaLhpANyovZyY/Q8auyJiiLD/fm+a1BV3ew2BmL4+O06NEStHQNqcSOObFkX68ugYEOrywG6DVECtU8PoMMIl7CsK+a8Mqx5vG9iBReeoQSmNe8umvgx1XXya9EIejIl5FnE01OFbIbQkGj12n3W01lcKxTmkfe6QCWGj26Sn973GxIrG7NakfEAV5CZvg3ZZBkvKjNHLT5viChFPr9vuoE8RoAAFe0mbXAAwbDzslqB8gfLz09I7ked1CMbl3rRgoDklP2McBDg+c69lvAmAKqGrClNzP3VgMgW7Z0w29L91O6weX+B7VgkAtkARgAAj1XSVej4FZURGlDRxlOIUOX/NMFOu2z2VRFOHBDZQFgW8AoUQpqJFccUacBr0H9I4XrsiWXcKDbnPOHCIaP1McIgYD5wPvNWuDr2Cylt+7TxzeKlTShVvUJ4EY8nspyrw/7jGaeUDeftip8D50L0atPfgTuX8v7SM/+QAAoABgAADd4FBv+TgIDUdpAAFyy8ZwsP6OOUQToeTmcIsf8h5R13rQ/Wtq+r2xqdp6zaFI9oHq9WMR20AJwUfWM1NjGuXcyw4NWoQOgUSm1WsS5LurX57rTzoQE5ZRDk2qIOUr+Qs4E4KAAzJhg6a5KNQ8OGTUiQA7Iplh6H/cnKLWoF7qbpxnVRORdPnuN8dWWyXMsCpATg2CIWpScIH70DRUO2hBRao2iNetgb8G6v50I/5Xb+Np7G5xaaO5djYlYQYdIIwr9GVkSkpkBq8Dl1RkDf1iLHzaB2bvE85QObON+sWF4yJCzhcXkbCka+kMgqaV34ai7eN/oCzbxYWSRh2fjaZ1iC/xRcmodxM4wnWQ1QypVLFO3fyIFoNmN+kntA5ehL5IeyQ5ak/wrHWa0S4h5mCZasLBcZ4pSOC4CD9d2z7X25q9tbR2pUdonrNpXa4JCIgLgoADMmF73d5ZXeTJWCnLMn2H9rbp2yX+35yc+NeT2CAhiPJElh/a+1HjBJQuaTR+syeKawKpQqRYU1/GKC/E/Sar7dnVjoG5IZHwQ4bGAgqgIkR8GAv/DRDHBW9G3KXDEYoOcCgTXyu4UnrTalCxXaWUwZdjo3T0AMy+Yvil6OZa3xiv9/XhmmiT9AM9PVwZeI+7ZHwg180oZ30ADrMN+sWF3h9BqKVW2XZFeEzQd0n4GCLMGhm81LfBOrwZM3OIqL+UkC75dHNXURJn3IisDGSYheV/hWNEMSilaVH4cYm9seTXAJNFzTo3wYR7JPXfX49vA+IfPJOGPKST5QcUcqYqLGftoevepHlpyo+f172q9sfbL238rmX+aEVT0p6x2GjTl85/d8Uuc6QXdWBsqmT+kTBqwR9ns5X4pXxLigfh3/Cjx7zHJo0h5rvIhZO1eH4u5WcOaizzUWhBtlvGpRiwpGsMcBtYA68BaC5lA8zpZE1QK5b0KLfRxPDya71AvVscmeDhN+eEAyxKf23TEF9XZ6iNhSfJ8DGSv/Ht1gaFLDrdc4uf1wfMSYLCvjgvauZuzM+olgQ2YIGGEL7IL2S4BylTQ/rKJLV1zwgAM/Ob6HxT61eLMh63L0FTaZh0WGj4vH8wyicz5Z0XXv5zWEOSf9QZAk177whhiC9HvSZYC7qSTLv2sKdgLO/eAoAIuBSDBppfg04JHH9gxUGp2BjU77u/X5V5xYuGLwy9Wy57LWkuhXZ1h9KjHYGJVHcsr3qEYAvz6e2C7HrHGFm22TDMTLDn0MfAs7WYnRxqMwzLOegxb27+OeT7tI0a8PDy7n7/O2aQaNFAv/YrB1sJDSzUtMSsu53vel1/nVU6Taj4eA8ZDT/zX2FT788xLOoBlHK6Ss2U/6NcH5HN00PPzvwimodkPiReMqs04BfNVGjZ/xZSWjt2eRY92e/uTLJcE4UTWPiD7QF+WFgBDa+OCiVArHUvwyoqFrNEhGPXBTIqjJhvWRmQtOdMsDVN15iC0Z0f7kCBWwaYWvt156btwSoLZklhMH+iXLdFXZ9gOk0rbSFFAXe4Ihw6D9FaqgtqDmBwiA3lZv+vgtaAiaG642Uy9cuHB6BLleXiXDOsF1+KTMIOIL/LJ3piWHBNYevtrFHBq2TpkvBCMJBhYn/q6jCR56BI88qqK+oOIS12qoijzid9/3DXakUuXuX4CD5FDg3yaAn+Q7LQchqL7jR3/0tmcR22mTPW+U4VdLvANl0WZnKJR3+eicIF9iT0plmJZHUjy7u4mlBwKwoGR3ZsAgDHPuTfaNx38BbArlE22WLVctQuoV1FrFgKtaNeppjiLjPiRw6rWiq2PKLi/r8jWt7ce1PtWATj7sl6ncpE3OR4vrj60N33LhtZpdXChLXVr5O0TFF31OK6EXK5EPCcN16kuoatoWkJEkBabEceKmndrWdVla8tSE4GonBYEXymaXj1431XjfRVIXULZt5dq84db7OE56mESIUSygG5RTfXIOYEgnkIbXn9E2qltExsUV5/a004lnLUI03AFQ+yBAwA7Nd2aRRGvPSYV9U5tF4Hz12zw864qHnmLMXwro/0y4rC8uSkAP+vRJFez/NaH7ekol4IC8iFoft16mjQ75FZOe8E/s5AewVNshyMnJePS2fwZVPAsDjWPq5fQ+7vvk/3ZXENH8xi5xxoJSSFqoslWozenYNWCNHUhxXE/31MVs5wrEyxAdPqWipJC+SnImPqYwbrJuZJPkYRWd8tNsmgd+IUjnEENgr/9tLtTwzm5ocdEGFbkPx+uovHqV93Ixh3AarqQU6BDCuXUvsFA7FhEnJbRabAOL+MkDbjH59c8+LtLyq0o8y6LwjN/HFC1SA/dxyPS/t5LWf9jLBtNeRX3XeW2znZ3XydbxyjabmRLNMGm4ercDsXs0xNKmPb2P6yfaYEwLpgPrY6c2k0ypU8vavRFZEAuOFo0b0uVBph9KMZzQQ5AnENIsqYwpgVe02L/OHvR0LgdN2aJKMt2Nqxv2l7//Y7MlFzi/Y0Oido9sdkhB5AF4zTjZqHz8P+JskYIr2Xi249HDf9Z9n8P/X7Yg6t6yxz1tEYaMj1JkbxAI5q2XB4xPwwBR+MD5jGy4ip20lJwz694c2T448N2h4gc0fOj0gfR9mpDWPIRZ2l5WNklAriOnjfLoNI13rBKdrVKF/VNSOwJvNz2oTSB2cKdK9CQkJb4hd9amj/EbpODLNda73lWvr0yyaJjjq2u4yzJkJidQuC23oTxs1RUXPkqgcB7Dhl42AEcCLnofsYQx/zxEgvq+j0Gm5IP+93fLO1LvPuRPfVv9qDWFvVrEE2Ed+cTuyPV3lwB4Ba/mgS/qKaxd84Rk9rEHmkkuVLVwCBV78XtiLGXTUxjy4ZvK6XqJJJUB3IkzmpBsqmX+TFSGfJpMuBq0FYzth94DUG7uoD6tEzZp3hSIxZiriYpeU4gaDGwU3y2G4cD/F62T0rNWI583qNLwcc/AM3fnPg0Wle8FbVwQMOz6sYe8mww7bFTrkMeL1Xf0O4CKtA4g4YGFnE2dxwCLqbaP1vi8vtf5pisXmyJEKMkEJhETYCC/r54DAolJGXIUwUYA7b03qeCHlLkbCNbzURXL00zkopv4Bz/9ltXqI7PaBi8i/yEnKDBqjIgfx/WPN3AVRGGeYvsYZYPQcZdiT/LMadMMI2V9j+Xl3XPlpwl28AKI1CV0Tbhr5DXowC1mjY7ayNhLFTECmLApc8W0tbYiNi5nPKiGSCKC2/wUcgAFe9Txh8CiWArkirZCS1evtdrQWhPMz9WjxGVKCWJ7lnNVl1Bx98cB2ZX3+zZNvPJ2pAzMsksgA8uqgAR3y6tGIlLnLHbT973OFtSRgfgQWWdzEAPOu1AIShT1H/ryRgKk88b9WP9/WLZG3pkx9wxVn8JiAhEjrhtWtqq4HvfhEbFqzJJeP8q61elBJSAA7sLSSbMJZ10gaUx0sXkj+CdbgDv5zfndiAGHiuxh/i9FvVorcyd5Yy06M6/HxfppRWC2kzJ6G0LgY65SdBcjwmwcZdGMXx6fNX2U0TjbiamXx78908me9KhHbCubJ6g6GEpdScRFTH99yqJsLb6dwfZq0tXH0RgdT9qCo1lVs4WPkhLy7yY5vYV9Fl0YOIbA1UmslnxAtiRv6MEIlcZTFdWxgKYO/Dk2xED0oxsQ7tKmFKOpOiCYMhgE1S/R3Az+VErf8NwMIAUegmPiP/sMEDpXXI661DWydaATDWiAF9i+DuGjBvAvsGDMfr3GlkfSBVLvPw6h1Ic9VZ9ulJILPJ4DZ5i4XTeMJEmC75dHKYL7rpZNzgb3eZhkUwwASZKgYhrqy6sASK8PtvAv/JShMf5EXdV6Mz2jUJBYu8A6PtXwtKD8I0NQzd1bl8aowUwplCxrhayYN0wmud+WwF5+PgCDRAtXjHf+8aPwSnqNwQBA0FFdheUG/PkDm3qSC0y98BxV0RpPlF8u1td0JxslupVAu+XwTIyOv7WS/BbJc9pGrSq0CXTSoxaBbRxMHNCrabMOhqjHgAoZuCRlH95XYm0jAEQ9QjB0MTLJRI1pdfaVNrTx28xvDPKtvoFbYBcG1TTC9RR7i/FXr3sIlnk9kW1rTbRZhKZqilOnR6KxAeTP0/kPzr62XfW8W4eHimu3ypEcBNyWfS8GvE32DB7ygpfW5jQemIEh7jKaERUsAdJtOqHFPTfMpd7GT7t4RHo6fid//zsrhWx8yqQtpanGMUtRYInDo8B+oCmDIrZIp5v/VeyJp7YL/BH8heKRmFjoGJ8WdyTf9DOrNuWBQLdDXZLwBTGF7NrWfIaJ20MJNV5qe45wkOBePTKwBLSdhMcOKZspf0SHopPHmbpyj72+nTPhM1GV73amAulQQno4Sspiw9TVUk4nGNizVQgJrqkxMn/luoUH5GT3tlFgfCc/YCEtyTNlaBfTJE3SNkn8Q+y/j4Hviilwhq9A27mMpEAIdDQAYCqjUIXZICGSOHA0rE2Esv8UgP2jAACmkJ0yKgk0+JU7XkBYainIZW/dvjYDEYAvt2/1yvUeLdhnZteWgEuJI3IToSAVQADMblmsy+uO1VW50ckES1oNDaAiyxFinJT2/Tpxljejc9/PzffTBTlqZp6y+Lng3vs5u6+V38X0marF9mT4mklJIpJCyQJrqzT9xptAGLCJRcmIhgkiYU4nnf8+3U+sjukTkZjHOXHyky4UfRxuATnXeA2xLmcHeCL3EH0dDIwcHfGbcYX/kAAKAAcAAAfXBQb/k4CAgPHb9aTU2R7bNptHjONx/aQAJzU5/mGaC35rrzVOTBJh8ywtc7bAQOasJYa7BFKdrTuuC+RrlpCOT7H6NrFkDE8lwic03IyPwBVL2TXv1EB//QN1XI/PS6lNKCOHpo+CnqyGQ06SUa8GPW9GVNyTNqCArDMdwSmiJ1wlXxsYzRxtONU+M5TNrtHPCnYxxMy+R7wtjBc9PtZvEEY+bldSshpEwuI9UeGA8t0Zq7o/7TnrbR4zU8f24bRAJok3/mGaCvXR9tuCHn58UO+dZXWpz9MlVkNus/Lhv+TalZwmiNqMj7/vRzC0sjaexz/XYe6jZ4Kh5x2paVyiTWjfcANb6OvqPby9eR4iaKjmfJCtKiOc4laKcpXJ/y+96P1WLDk19TPSpF3vSAXoF/92LAY6JD7VM3N0za7QedozmtR1Fi7MuOesLYwfW0i30m76c04MgZm/NbwdT5ytc+yzgp4KrL4LTD68OVwFXNGIxTMWGOLwC77y5GEv7esRcsIs9vDAySVvPemtJ+jCPaQBcsm6RGA6jBwN2Vf/AyyXl1+OpYmZofKsWurBLeCK5VZaTvwEjUlD5G+hKyfJkUvDTQoz7wW1hfylwNQ0NZfk2fTExjr7JFH948xntiB/AQn/NvJ3zPcGComiJ688EMcZtvfvlLlW78kTccLXbtf/CpDquADtHfOh+1yK3PkupdRCd7f/f/kct6wvupj+mP2FPD9oO1wFXNdnFJKDif4NByiZj7lQ81Il6kXRcDGoeJr1O+A0vGXqxHGW5bRz6okC9C/QcvSvTdRY8PN+I4DJq0Rawtp5QOKps4mAn7/S7GeKxZijNqwzssFgBIP8SWW4WgRHipI5V6cet1W+iLUgNqA7Am5OwWaofcr3GM2Rac9bzYRzq87h0LbH57C+rrbx/wJxRbO0ffSf1CDcw3TAtnXkLu13zUSudAd2Ke65pa4hFiQ4kK5bSzqJJq5bc+6/Hpat59A/9qfc7l/FmEYVfTAJ5mzAXhvvSNYJ6W/DaPighEo/3RLbq4xZ1IL6RaGhnvQf26xbkwqlieTmtfTvhsbDL86/JqvcE32kuyZRCKHVz5wwVcmChmnpg6UxKxKzG/Of8I1e4rD/f/9mks7KhjpN+2GuZjMY7V56oLEo32cDhsvGEPuINC+MpY/PSng9L231wWxLiEyrvPvIjrRAUdCaYNiVlIgnDn2rb6m7r0L+NtUrHT2ISISotgrDv4XHbtqC5tnciOfqK7i8ns3PTbfOWScp38cyfplpzEXFU3qPOeQ6O2HlS9TRkd3GHrCeT5bfVFP9BER2ZIzChsIkyHpBrjPOHqy/RKeKwKHYykXr9EVb4EfGBwZ8MNrcWFS+wVcZVEvFPeGb6dm8QRnkY4BjVmzjxzYHgFqK9jsgKgFlLHqOD50pUuG3Jf6h61M0d+kmY4szTnle1c5dFkwgekmH5R9bk5BFtmoXZEeA4XOJMK3L6DuVazmDHqvKuBkKOtkt5K3EBhG+U6gvt4/VtAKQxwkGj+PpTOFKJoNKCqOoUKPGfFENStobxUOnqMe+ZZOxssZBxSIPOROMkXvLtEKKQoCAR3PXePcadHrx+0vYoN4sIeWSAl1bEgVHMCxkvp7Nz0c2KvduBfiz9CeDo8d7o9TplXFfdQKYZuA8/SlRbBzzB7iGl9PRlUdHxgcGhvqKE3fjCyLbndEAUfsTi8OaP7kjmyC4Tvf/EkMaaC2O3eex+oIlUp/rUzR36SZjizMjb2kgRb2KCebjt8FYQknAXo4iVsVI5dAmHWG0dQCysSGl39DuGabw3yT/Jx4cFd3Roo07OSBGTvrYjDIOmMQlZO1ie7+93PW9PFYxxJhsBrJpSgVM/P9imXffXnTmuE07j1IIACYimz84G7FEXY/0MItJn/2oA5CfW2F/re9WLJkIsqkEVivhzSTkyLUJ59a1GsnUKITVKP8A+LGJe+IW0X5XACc03BHUUyjM2bSIu1cz0+ZeokKmsbrJUrOAK5t8wmf3pwG38QFVBRyBq9DZ8AJh2wBaAYbsUP4vJt3F91qFxesgfHv4KXKdIflrTKXttpHEWQP5Yqb28L/MM3Z8JtBfjdPWu+mu3YrZcI/Hb5kOH/2yfN4YbRaH0BuMcgWqLtjetzGFKrpcCZScUgixLNgPDx48jjpzxXVKPuDAbaTUJJBWQVEWmAjA5PNbMVLtIIPJWQpBkb7rWoawub24yPEKMMcpkr1yxvtlmMc0bzRrMU5jYQU7Ey+u8HUP9og5TuUL1a9Bvb+jXbbH5V/PKqC+gLyxV0P/hOOwFYqNqxq2jiw66Kk/44gplXVHeXqqdKXM+LmTCMlN0n1UCizh1V+JFPW0x5QWQHkkQ2wdJvHSlvYd9zpIHZ3dTT2lky3XGe60B7RgJzTblVmucHPqQcjjQwf2OJ3JxdkT938bKMDm9JkvJPvdfPoq3xWvj7EPc2xZwYw1HkvtoUzvgfPqE9FfOssOijFFSMqCQMYtBrnD0BSg7ffHIQSkJMAA1oAezrMfEh6yUctVxssr7AFOPI2vaBxG+STIke/jQMrZ72bTPF/PoyB+BxhTQlnoKjXEHHRKzq6Ut8ChTA3J/OmmCuBwKD5gtiAhSWnuUPVYzw/St64ffBbs9LurXlbX4iIViXlXSwSYcBT/kAAKAAgAAAAgBQb/k4CAgICAgICAgICAgICAgICAgP+QAAoACQAAAVkFBv+T0XxFF8SAw/WO5g75lnHF1soBbzzyeqOAgI/A1zQj8CPGgMhmBcPu/cIdYyIHBmSOWTPv6c5by8YKvc6siUhL5RjhBEOwDsT6mAFzSnRaB7BVHncy/xbxZxTCtdNbyl8PxzrWBzMKi3V7PRap8gjlU8zM4vFtdtj4APmPgICJYsTTUjr+pBRbF19V8JoxMNQSzmi26btYSuGgxlK3vD0T5wm/5+AQ9S39zQuu3MQXDq+w8a1JiBLh/SI0HP9gopbkt42AgI5ZjBlTjEAyVuWAPoDSVNQK65r/QkdBZTQwUYi5qZk08JrweGnXIYmDIlgJ/Ub5ar9F8Z41QwuGh9mHOQ4sGEBPWvxdnICAhEibLDHghGIMrYvig/QwvJhwTLpfMpybBVkgMrXaQmgGNwNzX/uAAdUNjiZFNguAgIlAAEEte/hTUokebaOAgP+QAAoACgAAAMoFBv+TsXxQxZKIcBmmZ0t6PICA4nysALQlGgaTHj+l9YrUQiE9JwClPU29m0CAgI1AHTmJ9TC1BnwSo/Y98qN2+4/5DzMb/S4drwu5hPmT3hrk1pV+1DzNwv11r2DwiQZB1oP5xrVuRr61xZt6Xxk6Alo0DjwC+oCAgEwVAEyUaPDpajAz0xLcDdNrgICMGDJDFrcJPEdtn+bXM4A/2JHdoseDJPZkvCbb1HibgICAVoADaX6VpGXZTCTwvEgxgID/kAAKAAsAAAAgBQb/k4CAgICAgICAgICAgICAgICAgP/ZDQplbmRzdHJlYW0NZW5kb2JqDTc2MSAwIG9iag08PC9Db250ZW50cyA3NjIgMCBSL0Nyb3BCb3hbMCAwIDU5NS4zMiA4NDEuOTJdL0dyb3VwPDwvQ1MvRGV2aWNlUkdCL1MvVHJhbnNwYXJlbmN5L1R5cGUvR3JvdXA+Pi9NZWRpYUJveFswIDAgNTk1LjMyIDg0MS45Ml0vUGFyZW50IDUxNjE0IDAgUi9SZXNvdXJjZXM8PC9FeHRHU3RhdGU8PC9HUzAgNTE3MTIgMCBSPj4vRm9udDw8L0MyXzAgNTE3MjMgMCBSL1RUMCAyNzc0IDAgUi9UVDEgMjc3MSAwIFIvVFQyIDI3NjggMCBSPj4vUHJvY1NldFsvUERGL1RleHQvSW1hZ2VDXS9YT2JqZWN0PDwvRm0wIDE2ODEgMCBSL0ltMCA3NjMgMCBSL0ltMSA3NjQgMCBSPj4+Pi9Sb3RhdGUgMC9TdHJ1Y3RQYXJlbnRzIDY0OC9UYWJzL1MvVHlwZS9QYWdlPj4NZW5kb2JqDTc2MiAwIG9iag08PC9GaWx0ZXIvRmxhdGVEZWNvZGUvTGVuZ3RoIDExNDE+PnN0cmVhbQ0KSImsV9tu20YQ/ZV5JANoufdLYBjwJW7dJoUDEehDERSqIisqbNNVmIf8fWeXpHgRV6KiwAgdYzh7zp45O7PMrrbl5nGxLOHiIrsqy8Xyy+oz/JXlxSt8yubf/im/v64g+3W1+LzaQpaHvx4W683LotwUL3B5eX17A/AfUPxRThHBwUpGHIftCv58Ay9wnQMlinJYQ/bLnML6K66TU3DEacgfgUlNBBhnIUfk5CGdqeR9KgilPLlKZxL/o5M/5umn/Dd4l8PHyWA9ECOIZQ1KAmn+7/HFKJGM49NIhU+mDGzXSFcSq8FYS6gE4TQxIHzK45tdzDFidB3DdF6H331AqT5CFtH8uijL4rkr+11RlIdll4JwhCVMA6O4WWREkYLc7WHCK0Ez3SgWtoWKOUskl8ANwWdfM68aU4IwWa/L8ZdV+9ATXhoH55r6csXAhTbEud2mOMGC74FPeGkcXDJHuI6CS0P9Us26hlA9Ivrxl1rwG/439WazHl0ZRmSjGaJfUErFZUugdc+1t1PwFOJp552LWdxWeFWZe9UggnIW/E7R7Rzfl0YTG7I4LJ/RcM8UbgtEOWLVk9uDkniAOJ4MhVtm3J8JZjvcDseHp5qxulQoMmWQL9t82xRNss4Z/8HlleJews6qjRVqfcJJqPqXEL7GkgmiOXBLGG21zx68fh9u7m9R+50mExL7zFjLjElHjMVkiy2m6ptPqW+VMlm8QMrR+TbR2EWdU8lbuCu+pTPsbU4k21QlJf77AnfpjIcu+1QUdca26bJN/Vvi7OcQ5wrNxlri+4qOG9xjKglSYaNWAZT55iT8KRuRmffZHstEusPKK28SqdErbhLPZrseDmUxKAg2kXCqse/tBkQVFJwoWwXDo40i02jUeMp1FCeTf7cTV8oRNQQWfBCNI/taKoZjrgpwYwjrJ8fCnRIJkNx5yRpbYA+yYwUSQzsdyqvKw8F1rC+F82SC9+foZ+9wnWyXqUhWqUzedu8LpyLg3qzrIPTuC6cuZpUfZV26vyO/7Xd/z1k8FV/PIMrRBHqUaMylu0Lj6DFxG0Sj4SBFosGedTRqz0h24JvNX7F5oUPeL17WkGzK2X2eVnaRU2+aez28lhRnuhiVqBFd4IVOs53oeHewow1cDY17MLEq137jFg7nu4h2brPr3PGGrM8kYpGI6REJA8HDbx5TEyZDNSjiHMx5HDhDv6lxDt2hpJIDHOyZHDBHsg6HEycSYzT4azdW1Jhr3N48OpA36uN6IjFm/K5OOOvChk+f8UnktcJtR456NBqOeh2NHvU+8HASHUCm/sqssGztqLGD7Gi8N4usRK3k0VnE9i5lhxLHhpETwWQnDKPpCNUwahFGhtH0xaph1KV7bBhNXrseRiNEjxjU11IdMsJ40J+hSDDYswpG3Tmee2wOMXbmIDLYZsbl6RpyeH3l4fpaVYGGdtH91qSSOBXocNwbbg1nrFLV5dWE77r74XddB0vsYfnW1MWq5RmB05TwBs53pgaN9dD+F2AABuIWeg0KZW5kc3RyZWFtDWVuZG9iag03NjMgMCBvYmoNPDwvQml0c1BlckNvbXBvbmVudCA4L0NvbG9yU3BhY2UvRGV2aWNlUkdCL0ZpbHRlci9KUFhEZWNvZGUvSGVpZ2h0IDYzNC9JbnRlcnBvbGF0ZSBmYWxzZS9MZW5ndGggMzY2MjcvU3VidHlwZS9JbWFnZS9UeXBlL1hPYmplY3QvV2lkdGggOTg5Pj5zdHJlYW0NCgAAAAxqUCAgDQqHCgAAABxmdHlwanAyIAAAAABqcDIganB4YmpweCAAAAAecnJlcQH4+AAFAAGAAAVAAAwgABIQAC0IAAAAAAAtanAyaAAAABZpaGRyAAACegAAA90AAwcHAQAAAAAPY29scgECAQAAABAAAI6ganAyY/9P/1EALwAAAAAD3QAAAnoAAAAAAAAAAAAAAQAAAAEAAAAAAAAAAAAAAwcBAQcBAQcBAf9SAAwAAQAGAQUDAwAA/1wAI0JAAEgASABQAEgASABQAEgASABQAEgASABQAEgASABQAP+QAAoAAAAAAE0ABv+T33DoUbaVvNOR2Y0TQYAQecEzMmzXeivfeLVXvvnZ9O6AwfIEV0Y3qoCAgOEAiQDAdDBYBSCAgICAgICAgICA/5AACgABAAAAYAAG/5PfWRA9Msi2EEA26jOXhUllGZfwZx/leirOmiBvgW7M8QKmGbcKgMHhgD2jfqbckvDAQnasepzewHRAPmJVjvgQNICAgOIAMiC9tYCAgICAgICA/5AACgACAAAAaAAG/5PfWUADbJ9QV2ObGWld6ntGo97lJU5vzKW7QU2TjqZ3L588n1b270YPZjmTgIDw4JYiL8qcEE6AwOHAQs6pUJo/QICAgOKAo0oxDSOAgIDAdFBS4Op5EoCAgID/kAAKAAMAAABTAAb/k99Y2DgRzOsEliUf9g2z++qF4OYuv3u+oLr97yB9TIDB0UA9wFqqpvCgCm9t4QSAgOEA+T/AdEA5QQWKgICAgICAgICAgP+QAAoABAAAAJMABv+Tz6EoFABT+5DkaBNF3IQWpJro1pZMoypoFzGRxx8tASsnq5/y4S6v8MPhPCusPXPVsuClses2ZWOdgM+QkCxKqS1pZ4i7nSrrvWCEeCja8fEAL3Flnen/YiuA/CUAeA0Yy8GvrIftVoDwgJnJvf7hAAfB4gAciQ1b8ICCHqgNgICAgICAgP+QAAoABQAAAMIABv+Tz6FIM4COyboPq34QbTz5VK3CL35PDyLy94mFPcaatmla85ZC8Js0jMhcLCjD4jIRUD3xxvpDR38D6BsvRXYOfNsMZS2Qk7IJz5T4FPWBGbG9mpcYafkpOgsAzyXa0bCm+phOsvwpy5BNQ/EAyKTswEkLRUjxAAX45kbmK8jI8QD2STnQuLQp04CA8QCxWdeacLrn++OA5txKXB9J2eMA49xPAyhbgICA44ADALnBKHdggICA/5AACgAGAAAAwgAG/5PPoWAOz0BqggF44iP3TtY9mfDY4Tgw7Mgb4txDl4CPosfmobvWFTuYFjMMFtUIr8PiMhXvmBOk9/HZ6+ua6NsSFxKE8FN3Ei6Md8jPlPA6Rxw0QRJN593odRV4rBklmsYp2Pl4R50w25NgAq3w4NwP7qNkuH7kAAPP6NepVWw68QAupRKuGUazDIDwoDp5Zpgv8SBkQ0gsoKFaJLnjgNeIhSBt4+WAgICA4wAsIrRri9qAgID/kAAKAAcAAAC0AAb/k99CMCxLMLsjgEkzSeBQkMFz+H6yd/curizQuPCXdhegMveeGZmKw+FUER31IXhd9OWQIbBtr3saIJatIGesz5DQE838GsImqlfy6B7Aro2aDmV1diK+GFX5qkTw4HhpDvw7r3qA/CgA4q//WlhvUQJa4JoNYufStfEAOQmpg763aBPwwLZP1NWwD4DigHmPMOd08MBJqfc3OADiAD5vgk2AgICAgID/kAAKAAgAAAAnAAb/k8+0FBQAW8R8gICAgICAgICAgICAgICAgID/kAAKAAkAAAAqAAb/k8+0IBQAW8QSGAS2gICAgICAgICAgICAgICAgID/kAAKAAoAAAA2AAb/k99YeCi5CJWn2fHvY6ftBkGMPICA+EDBuV7YgICAgICAgICAgICAgID/kAAKAAsAAAAnAAb/k8+0FBQAXJR+gICAgICAgICAgICAgICAgID/kAAKAAAAAABfAQb/k6PhHFgFLovm6i6AoeFAV0Y3l6PBifAJB8A4Uw1+ntTYpUFTDNrsWDSCoEhYBQ0xgKEAN4CAgICA/KD8CGKsRcaAvlAgm4CAkA+EYEzp6+S/Yv+QAAoAAQAAAIsBBv+Tw+AmPiGQ8QBYCG41VVThiYU+Ynb49MhqzoP5OlhXZKZXu/dYY6BigD5iWENOoeGAPaWldf8S9G4To4DasNjAoR+MWBzVepNRFbc4D4CAsIAaxYC4IGAK4eIA3o1bfVUrIoC4GA6OolgokDR9EUCcIEm7qC2+IEB+8ICAgID/kAAKAAIAAACtAQb/k8PGQ+FeHwngRCK9y9mEE7tOyngFGca3JJRMCkzZCAblEMtbvhO7ns0QMC9IlGd+enoaXWUz6/N9hjeAoOGAQs7IvyT5+Jx8YIknfP9oh/1SU/EEP4VyZ6FYPFxgTTeAoQBrxgC16qWgJQBDixJyhoC6R0gvuej+S9XlLYMEjSoL+9BjgL4AwJ+KtOIhHl7MUN+hAL+AgICQCUBC0pNZUf+QAAoAAwAAAGcBBv+To8MAOUEG/hRcgKHxBwA4gt95194ivhEg6ODci4WfTSz/GiTbiKBigDlBBfv7gMBivBg5POYdz6lxQICwYHCACU3pXuuAviAgQp0I2/26GB15Q4CwQBmAgID/kAAKAAQAAADpAQb/k8PGR8hAJo5tSuYU/tLeA1q4LkDgkxDwRxaLeWrVtonI2qDo4C5Bn5PmOuXBlQ+EwCapvEHSa3kFEIku/nNMgnKKZOBThV30mKD4T2x5wQZQs56VU/zGUkn8ym1jwU9XzKx3i4VuwOlQgCsvv3/Uv0VNmNXV+IjAwT4aGxGSRAlZ9guw4xSIFfrDpcmEr9+E5n3LuEgKoI1SaGUo8yFhHzj1MA8W9HDRz3sg2CjLxcGAZSdGG0/FhRRhEe+wEVVdlX24aIBW7W4yd113EoDiAFsmwtSA9EBM+1bEgP+QAAoABQAAAUABBv+Tw+A2PkMAF8cdO/DUJIAxVuo0sgN+bnhOGRAMiNul2ov0OB66N8l5/WBF86DpQBne17d8e1zp+GzD4D4eQBcbWI2OmpHbBCW0CdiI9wDA3P8GIzfxzrs+DRquLA/0/JgdQAkojSzF6WTWZQG+tHemLzSMILE303x3bz2DSy+LFCpKDCi2UoiZeUTA6VIADifddwsxnPo1K9NKm1n0viDjIvv3d4c4qdaknFwzqw3g+E8pyYjYDL14mY+sLLDACIm5uIgdNDIZjYDArBaUJV7EICtbJoatr1yrouIygF5EeoAWQJio8K6oUGNhycSACkXuLqVuoRdCs7tIUszjANWYpqbsT1MgYIXoKjmm31Yda7Gh0O1adzD2HuMAw5HJE/O74uOABaHmd/WqANQox86YgICA/5AACgAGAAABVQEG/5PDxkfIeg6YFfgKjpZ173W0Eic0G6b6rbtozjC6K+3wVmrzAN9EwyhFB+koRdoQAJq/FuQ5p4wixVZtXrbpoFUAG/sLJmkzQQEU1aHjQD0zGUPb4y260daZffL5DKmAMgujDfJFZFmhuitTVgGIh8puLpqNe+1URaync1TwpnzA4iIAFfgKcn6CE7Ebu3HgwfCrxUDpoBaxGRRFEW7Qzsb5J4B0d7QiPSwo9BQ8KftWy3T1cwcibt0VURP3j/c1SffrsPiQ4nzgo28W9125FLSusHATAF/B/BbkN8Gvic2Ke0qYwhrGLchoUcTNjYb1cCPCDZ/qUeJYIJRVnBn0sNlf5ZpB3dh9QutUpaoWLQ712XGFaYROt4h1lknigFLWrBALuEYQNfF/vBRitDpCWeJigGgAtnmsGEkaaoCiRNq6y4NvbZggqyj/kAAKAAcAAAESAQb/k8fEQj5CoCcqLyNNYn5otn1FrcAf9LgDeQv9ah6pis+B/mxsCrlcVXjADrjAnBxtoTWgb7/DxcPFgCZ+LqXCxlNiL9yzOBGokje+LOqemHHwsUHjAF/91BT5TXcp+cq+XxBJrhFrL8jFAyxZMwNXBZup2Jgicu6M8T4kfD6YwHH7mnD8i30lACzihafb4mJhAEUVqZdV/HNc7HnCAFfhoHSQkoKcPvjGOLHEVyPXxuHAYkPwTciDuquuhro4JuIxT3cPXMcg/2k2G8wM2eLxQKFcFlNHZY7mMNpmQIcqFfSoQAhgrIzteNBkWgR8sThgOl4WCIBT3X9scKEAPYDigGkvFhcw/5AACgAIAAAAIAEG/5OAgICAgICAgICAgICAgICAgID/kAAKAAkAAAAsAQb/k6HRADegvwKAgICAgJA8IDhHCCSAgICAgICAgICAgP+QAAoACgAAAEYBBv+ToeGg6KAd0IQcS9UKEeSD74CAwJEICQry+POAgPB+BJgd2pOAgOC8EKPR7YCAvgDAM0jSgICAgID/kAAKAAsAAAAgAQb/k4CAgICAgICAgICAgICAgICAgP+QAAoAAAAAAIkCBv+To4cAqDuEa8fi+YCj4CCoUGcIMgoZmcHC+Dgkph22pfDD7dqnLdIjoMUAqDupab2wgLVHuE6OUXq0BFo+zr7xGNqwQHiAyRBgZdpASVqAwdFhgY6nRS1W2g+nQPY4SfTNgKIAm970HoeCbxO/tdzwaECbbh6auDCM1q2A/5AACgABAAAA+gIG/5PDPj4GIcpAmYBPzXEDSzOP3YPUAeeAncIzebTSujK5thKJ2jQcvhzVHZ9cIwdXmOKqxnwY84x7dU/2zTFcotXeoJidlqQ05wuj4hydq/PNATDOdRkc3kp2MPFdP4aA229/ML91j7Yz16WcjnkWAQc3A7LMoTCVjlhf1ruoFgz94aY26+i4EA2Axz4gUehVQ2l9uGjvex1OEZ4iDrvOgLgwoP9W5OKA4Wvtv9tBM5j08YzAyfSAwJUDh6hRfI2jov8m9SHpEOKwgFBGtwZEL6BnXKQAUvlJFbExQJoCd4T2/4CL+5FAT/Um3JCAgP+QAAoAAgAAAVkCBv+Tx8NDHwU8OvCafghb1z0YNUGD3XEp6ZR/znjdqbDBgrE333AWKvtD0qqTxA6NEtK6uW1V6U7t75G2E/DyUBtTVZrR+VwLbxwR/OU3k/wKpQyXIUqtxG8EDvzeJPBDtEre+lKoSR8ukWZZ5/r5kMqAgPFOmrTAlMb0P8I52jCRZ9Sy/KZEwl3TBpOjnBiTCXXjOHBMCmjp1gYJO7gu+U25luJv91RpSzyocp2vVJzBPho2J4GaFLaAoeJArazq681SoCEPy53CQDw0CIa16oduHMXDgRb2WFgUCa5G7JR7yxDL+cljpcF8OdntSiXt4b80/LyAoQD4pUUA6aNidHc68JBhKV6qeX5XuUkMri+gcKCsfRZvabpAc2GG6RMrPsjiAPMmtj9IAoJqogAufpA6UKhV4+Rc4Mh3t5uAogBs7sBUgKDIndAbu/eQKP+QAAoAAwAAAKECBv+Tw4WPhMhxIJ+6Df8omEQePNsQePrO9QX1mYapAxX04KJaoMYAlzOhIEioo8QAl0jDmsEqBJXjR9HAtl1rwTtSU43f0E7vMTqGhIC6KEicfST08Lwo2hfWAwc7DVag+oCAsICM9IC6GGO2ruC4QF5COMfOvgHAFCSIaWL3s5A6OJp/IV7LCTiAgMBMiJp4+syvArO//5AACgAEAAABfwIG/5PDqEOOAIQOQFVnFOO+x0WAFxLJkgKGQaWB1VG3RJE4xa7GYoDDiIcOQOABetNC00So3rRrvd3p8p8bBxbLEJQvEfGz+3GnQrlM3lJGOOUbgkm5c0gip3bjUM0x+5UW6pTlDcRsEHiHwJxAM/89Z6FN8ocogPS18JZA7qEuWtuv2S+m/autACiOq0gJjhTV8fsj6YTOYLMmn56x+ZrTDi49ljqJ0nx4Fei/oEqnpHkjGcSHA1djj17dsYffSGBh3m7e16syY+9R3AhootGi4TlDxjPLcohiJFWukX4X1HH7KfUokZHHJPB6qonLd75UsgI8gMmXhEluRAVc+9N8Zs+uFBklDo1ePxI5FJWDVsnLAKQzzGn9n9YI1M6N4edqi9jjIC5V9W4wDrADd8HDEsS3S1D/YoI1/O4sHCiWDbTOwhzwTaU4xsJPc+HwoJwNsQzrjgUyUYsO5ZMA+L96hlsCKsr59ZBbgJIA6ZSJEjb+62D/kAAKAAUAAAJIAgb/k8eLhq6FmUcYDDNQuESQJ2vJQA/LbUs3st7XimL9zJmMkjLT/bwcgMOtQ6mAhcRFhmgUTQZUGbdDwJo9/S64naRSqfHqdomePNIGJFi108M7Ck5aGGNVf3/S+q+ooONAzX87pe/PFvsIUbdbpacB5K/BIDGOqMJYoKwix2gVaF/Zf0KHKeeFalR5T+ZWYbtlCA8OjL1Y5yEnkbhLbUZeSPxj3yhR+Qf7AySch0udyJAm5w+C42pRV9+GoE6c/0IRhuIz8rc0gOciWCPotkdViEdoixnV0quScz8ahAsg24YKLH+kiVYRq1KqIj45VSR67b+GqMfEcNQijY383lEELHfVMvWAB+OI45uUJ5gTML2wNIgAdQSCAXhbcEDUbp63T/Qv8O7+a4S1BEHcoMXpF/PFOV/szZilevqUcMDicEA53lv9IKhyXqGB1NB1MCOZNNjnr37o2QrCknvBpanjxPeWPe39WSzPJr9B0sxeDRvuYNrunHBMpKApL0V0n3XBEqk3VsGTLH4TmIFFK3MYR7KD2pbAepOpBptSA2z2Jvbjm+ze1WSgNA7ugYZr7ohkBEHjJOMS353GFsazJWlt1hOlOXRnFW8zwjJxBCkCJbHXWzHn8n0nvwACxT/B+P5y188ToDmr8y2RF/8p+VB5p5srUUrc4ZlQVQwTd/Stwbq0NSsAPTc1Tbsi1f5QQgiizZcdPUYNCb2tgMXiAPDwqRiLld2ds+lwB2JWeDute2R/9raCSFadb4CAgP+QAAoABgAAAnACBv+Tw61HlwAZPnYz5/lQLtj5vrk9UPmGBcFWVNxkfGmK4iLc6x/G7jssk/uZaGOmNll3wviX7Rf3gKHVgJ0qPg9rkyGpIMeUSYeh9KPEEsTRnqHy/zTQ+BGEpAXsB5/nMW5XnTEzZEXRESuOdXB5ykT/JJNIxYnxJwGDm5Kkr+/pL4g1yrvPFqQ/Ukr6Kpue5P8Hyrh+myE6EsJHdb2txeLd0Bp30ZXcFEvuKUH5kqBWgB2ppfNLqDn5volKq9PB2l5bAB54vNtsxnNjvD2Nykb/eT5PVwqJD2lBsncvevDzv34g44xwUom2pSTmIZDqMkUlamFyJViBC4LI7dLrtK3cM5zVstVgkcfhPnM0exv98gmmYZbyVwhmnPi6uFA3JBW5xz/gycLhW6i770PgQtTE5xs0VuvtYL9pBjAJJsHSwD1Cq1+ycti9RtmJkHUAjkhxinfP3d+BmWNqVZ5T3uGuUYDBbK0TQlACPDfFHtg0K4E0vDkN3EXwCp+PdOyf24UxpvevzIT8eHmRIQTzPEy7Nt/ytxYAhDShPLrtB8tWT8pzopv/exdoPE78+vTmYDOzKJwhPUuQVOFPFeB6ZlmvkhLmdScuAFIrQxKNjzEc1K+CWm/gHaJz3tGqpqYqt/0l8hZ7Wcgo+JpM4yMaIpbkJx3248GZbsmC6IZph6sKDnhe6eQKramOulCcQQUzsxDbGc/2VJyUvEJR6y5a1le6smA/oYyYl8MzmA7Ni+n5Ffgkp4h8gMSCAJ4y4wAhWoCQFYAbEM/CInFOv/qK+0WkgJazOY0WCFv4e0Hje88kO8mWQP+QAAoABwAAAaACBv+Tx8K0KoCB7svfnaD3KyUVK2S2b233/U121Un1WIWB9a3+yfaSLYDDqcOmgCjD3IuY+uXnlVsyWD0+o/zYg2SY6jz8Syo/tgeWjcNP8q9KwcUAzJg946cNUDwFLKhu/nW7IXm5rwxD1FegbVGZA0fI/2OZYTJxE4F2nQ1dmYaoH7rZmPtCVYDx2cB7dOkECj7Tdd56ZAAmASZwbRUeR3HvdDNxNiBYuJSAS1A4VTAChkqXIQXuqnxb243PFtXz2sDqUDJAJRknBYJJArvHHsfkK5sewoTPdjj8lemiCM/R1uqQOWjLX9F2P3+TMQA/iVTsADVqefznfiB+8ZrD17G95pFpqBkPLlR0+UpDw7uFk32ezP8v1TBOIQg2/oQvTvFWQDvzEu9W7bWuEBPVI9ZMoinVhv7OdgvOmOoskjPFoQA5xgBMF24tjM+xlYD14u68VQSnXiU0rmoghpAmjcIQ1norlRqqgBbKrix38yAPW2jDxEJerJisaI+I28NX5rQck4BV5sWHJ9vvS4vt6COvc4CA/5AACgAIAAAAIAIG/5OAgICAgICAgICAgICAgICAgID/kAAKAAkAAABCAgb/k4CAgKDowIoEIBixmICAwSIOjIflkiSKYtpab+CAgPwCYeEAUYHsqvwKsUQxgICAgICAgID/kAAKAAoAAABWAgb/k4CAgMHSYfAXBw5y9R8hjBGC6jljnQGY8jGgE/3uFnJBXU+q5OSAgJEAEt6AgMXR4tl3Nxx1e21W3VKygIDCAIGAgJhAz3mAgP+QAAoACwAAACACBv+TgICAgICAgICAgICAgICAgICA/5AACgAAAAAAnQMG/5Ojp4DiywoA+RiNftQ3eTWhHc2AgMJ8YOKO164mD4YxdRqnCSSAo+E84yv+z1CXKuOLw6Frdj1Q4OOAtw7BIaxBA/qAw4WQ4rjl4s/hZrTnzADkO4nfKnGg4gDjLQqRSZ5NR/QQu+Hw8HTQjPSOlOqdPUA7CuK6lWiM0ZGAhxfrwUCkADHRW92jAOpIIICAgP+QAAoAAQAAAYIDBv+TxyjHLYDbfX90+ObZsK+8fZp4GzzXJtP4CnhxKOHF/wGrGhmKm+FUTngzgpEBBk7gpYCA5zikJ423PMrX86bdD63TmckIb3hc3gT5bb50qe9zGSyWEWcly5+4UY9/nVcb5t04b0hXBtR1PYbXzs+AodRA4ePGh8ATqbRVsTKQtsrvgXTEzHXwbnq5Xy1RxpdXWrDWxUvTsPGlwiycHkYa1kinyQSYrQPFgzhX67VaaiXFaFmC+7ss7N58PsEf0I778yGAqgDrdBoeOGv+0OWaoHKNHRd5a8AaPzm5L8LXfY87rUNAAVZAwVuH/2XCBeAKxSb9FymOAnR9F6BVAOGPLAKilyzx9RPB04DiM6UPRk9sKFHhcNMwI/HJYOMwgiF+GoYOkTYep8arlheD54+dc+1TYbU+eVgjQ1zRtjbq7F0DS4CwwB6DoxjhLZWwvZrGGzjS9fLhsSATB/1hmHNL4xcPQS9lyN5uoYDlVQuQJeMubGlC/5AACgACAAAC4AMG/5PHbGO2QNf4McVC/1cvQ7zbaRkAieaS+iosxHzVHjJbrrKUCAjAiusg5crAs3buV/i+FpDLvC/TcA2V6UbLUtayRYWMSn3L8cRMehQDu576lfOJkmC1hjTrpNNa8r6z6Mq1KNw3oGW5woCA8ueaJDungIpfjsIbgpoCva9q8pU4wQ6rFrFndoZu+QiWMnnpnQbxWY6TeJHW4Tr0UolWEWq1fP26xruKut2IOF175baCXPqSSaA/RCIorKXGsqCyXCGMGYkxyrLEJmldkBPUE3mjIAz3HbsB0/S0sM8s3qjpQ49ArWjZA6j48wP93NKYzMfRZfMVHuTVEbvIziOMxWST34rRsT86VRKdvVeT/gHcrd7SSq5T8OQuynhPj3kf5MEWK/hS6iS6Jm/+DP2SntqJI/rtLyTtDXBwQ1sO5YCA1hNKzDuVbdR3H7c/34Ct+66HtLPolPUs87Uh2xKHoAmVF6UwbmgwvcidJu6po64FjBHxaIy9MC9nBjlvBOg7HNz86S8nIL/XKxUKFV1u2JeAOZ4DWFxG2d/DP3qV4/JpjEzZFQvgQgyc3QVxtiBixEmbRLW1sYZHAiKYJN6ru13Z2I+/YGhd/3uiyVYsnj+FDrlD3/2ovHHKIzeAw+EY45GW3YfGkLC2GJJobyvUu+G58YCg4cDjUb7z7t+o4W4iQkCd5+DWW6myeIFhuy+zU62dz5os6qfYjedT/kjFYBq68HqJszdbxyQlmkyxBsDRwbUkGlFY4ATpjYMdMgmsICdoYGvJQQxR48sxXci8reCvQRd9BPZI+0ZHgCDsAvCtoNVgClWAqwB/7cONptRqPAjfGN3KEyC540I1sy/IvvLShMlFBEEpg0tKgxI0c/QK9DekI2+l6SPuiN9TQN3VeMpt/e7XrLygP3ThkLcu01UZaZK1flf3/Y3qrQp+LdjU6740tXUgOVIbW/FwtRaUc/6AgP+QAAoAAwAAAKwDBv+To6gA34CNrOHs+IDUxoJJGb2T34CAx8K9SODRVD9hVaOY34zH4Huz4A92l1SibV9EiaqePApoV4q5gKCpAN7p4G51iIDmGdRCANn6muQKiyIUBNmAw4eM4DBHqKrTt9OTp2qU8rEAzBqQPYxZvBqAuCCN0F5jwkHVAFUa38UQrGHoWPDfzd/9Qi51DLtkAY6A9CB0+KMAyxta9uZrgID/kAAKAAQAAAL8Awb/k8LWjrJkxIJ5UiSnMLAmXYIiw45ziFCZmd6oyTGzSao81lPQg2TQo8tURlhxqSBGCI9q+4DC2ABvBtfX6oRSaLvwaO32MUn7o8wZQFueQYLxjmAvRJr4x8/R0N45qdu/XbDdWm3IjE5K1CsBpKG+lHWnC6WxoThGk0/R2lWMKKVNZvRaolZ5YjI5uwR95T3jgPEUO28NQLwtbpYKIOW5uAfpMBR7vjeJa4y0tRM9mLHfhchjJuJCQXmBhGy8ugvDw44APD2+C3NmcC2x2zcktKSLVG2k/3vsGMFWSKoxHrdSfZ9KRaC5xsSP1RiY7wCcgFUNd8DP8WHsdF0X36lKQ7bWHVD900g5a5ZV3QHWmkjICAehHv0mrALpSPI/87x0TCpkwn+U+QpGEmvVHaSQXmDGYlostENjzqWzpGEEWXlO2y9jLHCkt6mukSoKgJjAfqI3tTz9deL6N4wSz0VzROnvOea+dSP/CeBB4lHakqd0qmzaVZA5Qm3bB2Y4sLu8urV0Cc2TcHGrSHP4zFbdwITxewrl1DFJyegi6lKVb1e00E6BvDjOt3MawdpIO0aHcOlFu/OIcV8lbmPJIPbDqIVwoCOg0ObJvpIKKUO3N09ubjHSkdu8fN7znIop/XqGPzToU5zeShNL1Xfs4BI9UPs1qVx44cpU54AnNldylfJtuS7sYCQ7HfZcw5pgU9doIozxbc09/ceN3GBZ+KIxVNWydYQbZVmMcqdZew94wqnxnkAfNJmHt3XPPPwVQmbzsauVdS3lixHJm3kMHp1k4NNitD7O+TpXUEmKbRYTrPjNPL/Ve1n8+DgfiVPQ/LnFiNiJY1OILCazOVRXbkom99OjcC+gO4DHYcAG/RhK0XVha4Rkq8Fi655gJwUrZh9Lc43YN30fgNYQK4AqhYlFnyh1qjsGtaS3Xg5x2bnHrvm99laBEW7HI3COi8lTY8IgEeLogAYF0cRLYKZ8n2PJpZz/G45xyaBy9hmo7Z0z2f+QAAoABQAABMsDBv+To7QA3/B4jQgXQWQvkXXWheT54d0MLuKSnvZ/PsbNI4PY+meAoW0Au2L9cn6iB8Ji/0rKuVNX0c3Ktre0ZnmO0fDDus8rgIvTnNXRHhBHuKF2qVGu23tmbOk7REqQS15O9/o/Y1EptTDExYRTaZbvRlrSbzXQ+b/a/ZUHAoyYMqjxs+M4kswiLcTHtIgQ2ys4h7dvI+UE9i2d/PfIBGM6hIj2gXXeUb16bd6lZ3dAzOWr7WgNIwbBHdutn2UtzYtiyJfHluhcxAG7VGjOwYDDum8bAEdHOWZUygiHWTwhqM2aBnqbtz1ZAOQT3YLEufGtOEzRZJWAspaYo5vbXKqMeYEqs8oMHEf0W8v7fqoLLFljqSf91oOQOCbbk/G8ICkEgy7FsaC6ktNY9IxDYZS8Asn+/nGEGAhz9teUYe1eQ0ZscSrC8i0cIfBST4yX5j52JFZVunzr1vUkFrhq/XyqaTv5PSV5byMJQVh8/0sJClCHSaw7F4v8BEjHxzkJbYkY5mqdHyqx3LLHz+ulzpBZPkl7SMlbVhuti9agNzy9C7IEN8pnC0Q6a9STfTJpIBwAiPKpFzpQHWZOBM+P4EB/raczNMS9aNHhJAT8Oyqg7Ti7eyC81BStkOMlC++xjlmx/gA+wbNAJW5KsfvwqxE17rTMJVERgHLWqC3wop8RgtHwiT07QfZ4aJ01GB67VYf4331C2VW16a5MF5ArEwC1MqkDOVCxmykZ3A8k0XyzrDIedeKZHNfCcvMrCe5YvgBpulQvqIWlP+fOj0qW7cjJ4mxTxqBr62icZivRor03F1A185uN7W3EcoGsQSXn1P9cm2bmGSd4+KB8AW5NQrXyeq4KpTnLgiLb769IDWFF7JYxBUy6AUYNhil1zj0ARqmKvzDSp+e9IAJEx0f/J0ne/y30PyPd8kvBQ59dniwEeWhE9c3toAzVAibHbQXQiN2dT6UMPT7kriyA4j5QeKwWRzpnc4fYrGMWkwxfrjpRQ2tf9PsHIYM1OyJvwYNyDorN33+WPZAptlPgg4yMuCbU/zlqbhDjxG+zDA6KHTsM8iucG5OSi1L8jGcwonoDZ8o1VAWJV+jGwRTyxNV1bF/onq/W0KyaRwVsW42fj5p/A476KNoxEuAVPYwi4H5f3PBfsOsC98qfcXFxogqqm88Ae7KkRS0s25uhaUGz0vtNZhdJMVwO7dCM0Gvf+5H4CnH2B0H+Vv14aOqjM663RfIpN41XTxvxumRJvOm/gICqKPFuZ30w+sUNL3o/Vef67Gm0Zah8H03q08pzlaJtsbenn6RpJFrE4hEL0jIp6sQrWOz6SIeFR/RJOmPgtStlf3ex8n+TccDnRQBGlcFBD3K/BMezyfV+7fD3qSvrBn7ZxkATQJDyBZs7VPbPii3vB7CASc9/tYlJ4FDLpfkMzWxKq9QrvdryrdCJRDpqI6LOqhiHHk9ltBkcoal9m/0voEeTucB5GX1g33kExm9QmTkgV42ZCohrgfVPMyjmR1ufLMQRsx7E2hKRoATWii8LiTqOHQWBaS16bgCUOJejMZSTUGxu3cPy7YfhSOrdOJla2habwuhRQ6Yr6blpAULcZPs8iPSc4va0QkKuYzVAsv+QAAoABgAABGoDBv+Txlx2sIs2xRaK2ig48C3e4KTeNjCZbYtu7dJVBwjl7xLTFpTwaOyzuFW4uaeq/CiEivNS6P7AU0glPIiAx02OvMPVHrT5WVhl2SRP67vMqhD4pdzWDZ3/XV+1ssXVRR4xbIXqEE2U2BXmimz7WuaKoRpRt1LBiuy1MU7tKkC56SrrKYpTN1x6YZTRWGtMNI1XDpYjaDTPCWHPEWS8I9vN+7RFK79urv2+5YBykKexs5bDtG6ebOLlNessZ7JVegUGz/eRY9824ui1yC7rgxFzlHR63y0JR6Ok9tQVrqz9EsDV+lzYDsouzAMI9pUHn2pax6nc8mD/Paz+LPq0wWsXZTpABVQU/ZghZcyJgT4vgPNZrICC+kC6eSk66Q+VzJuVZWl9oR0fVDdzoxbzbklPRzfymKRnK6LymGq4IP9o8u6cSPAvwoyI8nJcLkj4QQ4VYwYAFkqLC4nWM9gtYP6cSTVFMZsmOoa1pc5tVjbvo4JWFM/5H/pZ9cF5DbbG7ytX/NtujDV/oBrog0VsgqI1L60XMYbCH6eR7K7LSvl140EifsK7BZrearX3d3t8XSQmARvsUrh88x8CyCVtvCBSC7asnbrmCyeBSSJvJV52Cgz+WfNQhKEKnCw+9adphxHAd8HHQWmAKMHdiq5B+DGuciB3tUSRdKu8fZG0SDwHPaTXR0gMaVfbq3DqIOimKiDnXz8iW/Et5qJT/yfzwPOS5Ya4dRObsdAjtd7BRHhoLTbqmgHB3e1zw/FnHgADVcbwmhMi2qiIOkK23Zq0sJD+h6sJWYl52ZKeL9SXgn+tcHqlxcIEWQkcz4vrhcwjUaSrxV3aPil5ojqw6rAygbPjwWG8db5RYGMu8p2tLN55pyP9mEJX2entGmX2FNcMYpdWg0kzwTR7L+kIG0ZOQuK8MigmqrioHUAyTUvyNfyX5rZyoF7jS+5lIrMnvwTvoYmWZBePV5fI4hJL6AIBFQgZ8o3KJmCwC3XHZNTO/TkSlUDF2uRFI+vhycZC6D2o+qVUGaedav9LC6tl5S6qhbUAj936SuMis/LUzih6aYeVZ4UA+ENYTc1Rnskk1BE+YsedK08FS0hkoXcOxGS/gooxBCAx4GBGrOB0NRfZBKo9kb0WSwj6XJqpJLfSZgL3pMneVvIGoiexrAdSEPpRsqawIQzaFH80RIEwVVbDp2A2GvcfMPepTlmKbQ8jd5k9TDprbeGLmBdqGcxcD/9IENWvIAPZLGUT22G22Gmd1pVgGE/iREDgm4gMh0wNzd/tC0dr2AfgNoy42qBTT2T0sGLW9wNB7C2QgTatayS+7yeW4HjSJCdM132cgoVGkVdCtehTourrbOQ21fXL8ESAzACeKRehKKTCY91uuDh+BGfLSCYEzPYi0pWqIHt0pmacsvdosJOsIF2U7lQC42R3jfjLBKo7eZ5V6yNwLD4Rl4lP8jHrx8C+A5U6BPWKS7Ji/wo0DAwlIP9TPyzDF5/Z/5AACgAHAAADJAMG/5PDl+OvgDXw71KJP+ehYmYRJ0rflfJkN/Mv/kPMpT3GKnGkKI/brXjyU5kL1SaNMRgLOs4ggYgCy0JPvG+evFB2D8cQgMLXADab4SJMxG6AR0htV9oI19CFuFS4vOSX1bXQCrVXb/JxK8ycWdCV/ws6DnG+4g/Jaq8rnIB+igAfKxOFta+xdl+Ms6vmjQBsHAW+CCf3gPEMO6LBdACIUwUEvp6F4Xer/mYWxgzb9Bf3nEqIsM8M9ZYShzZj1aon0q8ichHxvVoLJvuCKa59WHr1YfNfK88t8V8XRB+uBqq7QkEgFgb9hhI6wGhD7wkyyxkTk3mRNJgCHCkiKrStyMev+TQjemzhe536D1cPlU9KEd6ERHYEQkQBs3lLoLEQkA0Lv87reC1QvYXSXEVriYDe3tibUPxUW4zzqs4TaMjFwa3S3QvEGDvfPRMHnD5l1Rk8i5QqMGAN19wOsdU8Iyye0SMKjfFruEHCFOkTUXKIq1u0YVZS4LjJSqqRKLWhz+WqyQxGR+3GrxL0FQXA4C7NgIDjWIcSgAHLMMf/Dis+WaQBBqUBIvzsTgpm/zX54U64fguchpfRdKtMC/l6QeQK02c9lVOXQ+cSrTofcKZBVsGv9rZTgcvLaUMjqACnbot2oaGW+MjB2ig7UlwMAYLxkK7ydH311AtAofKEAexFFB98fvCq/wVY/h9m9byJId2UegzewzxONv5fDYgP8dYHTRDJi1mpc8OBGgaAAap6ax4bKXBgfvF83FjJEEy6x1I7CQ3erDxS3RkX6oPuoOn+AAqM9xEgfqSvrDqCw9fi/WI1v+wYcyo035BL1L/U1mHAdyL2YZJ/yHzqJo29edVXVLpDTpy8lLPgJwAVqEKij6zhP4czt/CT7PiAgKNwSEGCpPk5m2XZObj/HRH0IrAWRCTU4VHVQAqTL7HaNNCjHcloE7i+iSbQMv85OEweiXWNAVlZt7pV3LQFnHGgC7XR1NR1AOqDZIiaK8ccE+iC7pa8M9CL/m3kJGjfEkcIS7Ieci2EcWg5WLwxMhkNTBobeYnIIIWA/5AACgAIAAAAIAMG/5OAgICAgICAgICAgICAgICAgID/kAAKAAkAAABRAwb/k4CAgMOlwTw4sMKyKk4e1LoLgtrxws+4vOZN3cJ76S5PD18jxGJugIDHHhgacUXPe5EtaiqAgKEA24CA4IDCgICAgID/kAAKAAoAAABxAwb/k8SgtCLoVESAgPwGw4uEoLGAnUtLKR85HVQGzWK05ZyACsZZrYViMba0YWvZgICl6aCKLhYZPuByniZWpEhz2aNffK+AgMnEQn8jf7Ce+l7OZo92yBuAgOGicck4T1GAgICAgP+QAAoACwAAACADBv+TgICAgICAgICAgICAgICAgICA/5AACgAAAAAAnAQG/5OAgICiHjjeTrpo9swSllA+u7fYt4CiGsDh284ulDpx6wKEawnEMoqg3fCeZIOZAF7CjDRVK81QgIYUEE1pMVCOJFSAkb6uPuvV37Fp0Pc+8QYP4sATixgXYCA2mlXpgIYkATtcTaUeqpcOgACiD00A4vsM+u+/+r0p/B8sPcQ9IADh0CRkixPucYAAgIAA/5AACgABAAACJQQG/5OAgIDI4vtpIrZ9qADjiDpNpdh6l5umospefPL7UZdHBSm+oZls492bG7hlB3kzsdchEls4UV9sW34SFrmI/x+ukpEbgvLdxdjPJ6QP4bvfoSCYt/WqjBtmrOJKgu0Jp2+UeXVYp0gi8xmiTKxiVkYgMBkyxqSWY9tcR4OocjztRB7aWZE1S4DI4qR6bVbjhYpxu+JTvLo2P6d1chvJZ83hi+DhcOGVpdIFdJmjD69EepAR8g+CBP1BDcm1LfNCt4HRZNFA6QlIun+QE+Z8Wwx9uy2vbD9aZP4/hkWXGvNBwu7ptkMql1jeynr7qFZzcSCpejlITJlIpCLDF0qngJwI4SEAg4MJS00esYtEA1kjfiy8I9VM1dKv6FtZXVTYDbG/ef9m42VNHWPra/ZSyVk0GHY61qDxCm+HgsLBS4Glf0bp2oS3D3RLPoCcKKnFAFNAhUX4mplVh/LxRmLciGo2fLIM4SIu0Zx2ECCxUWjAnN1T4gOFtb+MfERaiw0jx8KE/KQx/zOnLpQNmBepQcObzwW29pOVpJ31vQwhm2SBVLuia1HFYyE+Jix9F5dxmBP25UjzSqRlY7TCJfI1a6qW4qM/KUP1nqQelgDiRDzRDqL6x4aXTICQoxFr5bmkpTmVg4cAlNEBV2oC3xdgJ4K8l+sYVEkIZd+/xplgXcr+ULJq6qMF8vjg7c5gX8g4oADjiDpUBYAA/5AACgACAAAFVwQG/5OAgIDI8o+6bI81fmnAlRL8P3JHDVjeeQau8gxzj+KM0ApPLvybWQ1ye5SE3X3Xubs1qLM4spvZPRVGGecMad4PHcv680zHV+FXSsLh+uJwSnYx4gnBMzMaWUDR2TG6Zd4tOXJPLAbOW4vjzq7R1tP7FQmY1bEUpyZDMUGMRu28qdzHKtc+Kica4UcKpYWyyEPlrkHAKoKe6sXus7G/jHk+OG3sPEwTb5dXQmMHAfnfQWFnwvQhkouP5hXrYv6AgJuoFUK8qmR7oXtaP+kDthQP6XwlEMe4PkFSF4azI80l7vW/TKsMCqeH6T0aOOs6N2e2Dl+UbcTpK2my/XUnOdFbk8dfEh6U6B/nqP6384jkzo39GuvaJTeq/FOntRFt2Ay3FZEwbbAL8kyTKSmsp3jPxPW644ZJhT/MVcuZLPykrNz4bCbu+YoosRRN8n30mN2363YhYrQY2RL0DTnO4/7HZiC9sZ5RkBqs5eHxB1Zce9yPYkQPDJEByGv78KDSk+N5PXvYxIi2Gie13X8G/zIkYS+Ev3farA9lb057mDMXK3YIEfAU7AA77/s/3MRkLS1Nyov1QlZ/IEuh4on8xDrPd9zjICIsEdxyLAEUTWAGKxaMtBGzrj3MMKYCRN6w6c3We5Ab1b3AqDEjfFij2Yu4oeqxOsP6y4lzFZLQNmmOuJ8WxrtmUU/5KlHW0A6Cy85ZNjEjJoSiYrzKH3jVJPxTyIQs5KobJG8vLiOl2aWrCwGUaOaZcCMxYzUlOL0BrZWx++PZm7KAxDkxD00A4wptr3mlAPpl4zLTu0h1NvqIKk9jy5BlYQrhuP2PDU22oM6nioPAk6eTTTThqyDwzp3Jto8Npy/riFl4/UiSNBdrG2uUIDuWawrKvr4sW7HSbL35bU6QTLwRzqmUTa9D4b8q73hyZlVWGGAHJUaN+jJMXMySwnf+AO9pl5inBRASaPy+OubHm8DVqZ6NIh3lY9Ltz9/yHoiPrh/xiKTgAjA8yzoFQmKyPp1T+Fu9YjsNVFCypevsd91d5uOoTRsSabJ/YC6gYwZIa/gtzHFz+7gnrzjbJTNtbe5s2yNMvNnJVVVqIAxmMJGzZiTePhweEWDCtO/fXe06a7FjMAiss/Mbk7TUoRl7S7TfOTxAawzFuSmwIGwYX3+8rfEjNU3Bv86MPsn06y0APZbjXE6HTWE4yfFxI/Sf0WfmgCY5cu1VNNhpmC4FSevqzzDpcE94mgksGIuVTHnB8y93XrMd/2UbupNMFZc86UFMOXpy7hshwfkRhIy52w1YfZ4nTbz5N7n53w0ilkfz4n/+6tpbzpUjtcSn09Zliwbt0mTcFAv+AICAAJB+HESIkqxS4wz1KH9K8ARGIxrKrJ9x58NE9Uc0e2DStvs2aYZyuHuuW+j58mMDavJYDYWxTPHJbOZdqnZwjuHaavAcnvGx+wkxg8UcKbbjdZLY2UpMPcQAxCv+tcKdqeluHj/hDxxmDgnZGhsVqS92ClzOtZLsVTiFeCyn3ffLPO9gY4baE91NOWWrCVsTaGaO5EhO08lzl4CAAIFYAqeA2rhaFmKKhITNMwZThi4aRyvtdlNTKGYl6RJ5rN9n0GUS0GwX6S/3+9SlkBahOb6K7orgB9nl2Ybj0X9SFtAI2If3odb3ONeDfOk3h9uXXque7EM7rYOaiMjX9XHm6N9a2QnF2PetVJO9JjclLAYPK4qhBqb17I9jF/a5EkgBifJ+qsh2wjCP6579ebsHRHcDADeMOuUJu/BMkWf4zx1aa9FvzMUfGUjFXTmfuQw/HYCMMABMgCX/kAAKAAMAAADXBAb/k4CAgMRx5DbYyiTggaHGj93Y2OeURuf71C4dF3E1fsTq5BLEPtaJFgu7SoCkemDjK9Lamy0puIJAQSqVfxBhwN6kvpWZWmUbhTvPUXG4xrM7AnAwuqzdnaUIoK91FW77422B/jmAyGUA4n5DrNuRQ5D6H1ln/dENDmv9YggVgJwWUhsUYDrVrNLaqNDXVMak3ph8IQiBZ0fXja3mkIkopB6YAOMtKt6bLSm4gjl23oHDgFiwZZDAmC2SgOW0v2EeK7FnVzCAjoIAbP+QAAoABAAABBsEBv+TgICA0VuPnqK0HtgAF9dr5qEnKVIWSxbNtj1zwDYN1OCSLVJecOI2C81zjbSfmMIeWP3lT+hsBzXfc9R4zTHdLqNhiU/WIGfwXGxMKFaLsXTgTrFcVWRvPA10nmK4vlFtEtR6jkRXNsC2+gCmPbwVGUGMVctnfxF6eZoalmkW8wOfVDFD/XuAxFbkR5WAJeP6nNtsel/L7QWck1cylxyYQbKZM2JBzgXXWVLzIY9ajW3lEMYAcOAlTriK1D4hX8y4wRic4GcM24BJ7VjO2BTeOmuU22kAlrP6F1g0ojdrAKb8AbWPufxdOlowSPWm4CNoSrzQ+0dWJtk01dF19DcRPkZ+lquAvwacxJ+HQnWgc6Kvv5/v05mqcq3+XuWh+d9Vn5KwJSq0NB0UynMJX82vz8+6HjpbfOOVbRErHzzI8VY5E80oOkF6QYUrYp+TZ3RlvkHSXVitSiMgcOxAau4D+VITifuY/rWcp1nfLKaJgvwxJ701gMg0pWT6DHnhJU+UN690GYoqeTG9gQwo7TuMKoEJt4O3mbnzuHG0zKSfwhZ9VpBtSoEEUY/7InI0TmoVcxsZei+czQkon54A1KOWCMN2z63gYgWy17crVfIkPx523S5dOS4PffoVPetZtNi72ApvoourYWkAffNPLHANVhoTTMPOE411po4mLl98qGbZGoh+lwiNbg778OtQDFPN0UH99FDGGFGWVtAUVNzZRGSgfSWtMCaAokCh5SB4IsFVPt5ujXiYdgs9SF0bFCdyj9gI+aamzcSqxMGpDWSwf3ddRgJIfdBDUahdAFcD5t0fZQ2SzfDD2eTWXT9U6fKRMQweOMqMefWDnrEL1xERtAonEqRJGDKHnEY1v60x18AMS5pm7oT6XPRAE5hR4t4sLaL8nES6S6bHwzID2pB4Gl4QvHfa2cM9l+w3l27NSyBOeFEExjalbioPFAUcpdPEnvFjLKop2wsyDTTqtzo+/XHgtgn5xhgMbUA6Udhf7p8UukLrYlvfREURodbcI8eQU+jkHw+KKqCxIU9trnqQQAQ/oe3ioBKSm9Dv9yR39iQkmakbog2kUjm1kYmsJ69YLljpLb3dop3mjOQVAOvIU0geSxKg3wjKS7OTmwj3nN3Kb1IJ7iQ/eden9VmZbEAuh705DRmP78n2SRP3+dY1exZNrbIruJpuXezmkQwreCIava4bFH2AUG0gYHT1xVLwV94ISs4O0RX80n/ExBW4ACaNtQQGMydwzzekwcdqcYNC6O+kxbdghRQzHXyqAFeFXGNt21tRTlDUr7zlXKtcewPlZMMt3Qj5zygFA320nfkuolxtYxVFIKfxmwbVyCoa06AfmS9nEcBAPWrOLUgcaYSitL4X3KMVSAFdRKb/kAAKAAUAAAm0BAb/k4CAgOPdU9b9b9Yx695R9rfaUEYu5ZIcrEwBxJatuBsHNr9Hd+/WBLh3ytefpxHfquZm6hThRvtIKdnwqR3ZnjU9YMrqsABkAOCxkemlhhcxRKUMCAglrCYWaGXk8MbfuN8dSywM1M+4SrkGPHiQwg55BAp+2cUf9mpaRULyyn34QhgIqgOyNtw6qneRDrhhbC0b1hh92uZB4v4NvMbiF/oTYc7SxO1ksA1I3MHYq8des1Ilsn1Fc1iZ9XcOIyLMXomQ6YsskR9vAzDagYFPc8Sjn9ATxpXCKYmaggxqvFAxARA8oQzyNVTYtzyaMpqoVkhJyOtIqM5sFOy3nGPs5eOxHnIVGBsFxsxojNW6Ghw71U2mKEq7nf8Hb/NrHl18sterwEQFzDEYuT1bpBGd1akU5PKzSoDj3Uq0/K3lLHjXtP48RYLjkhykzauAlYFlR8v3csW+WRb2oIkRTTH9JHH2z/uWunbQLhRX+LvYvINm6JRieShzC35nZt5d0W9NKSCCnSgOaEU+Zn0MLboz0tzyo2eYOSnZEuavaoyNBDvjOvI1evL0XoYXNJ+fiymioU/GcDREVJFWr+bRu+E7KesTNP7oAepDCN/yjVf414PsfILvxV+pdR3nZiRh9YSHiVp+ZGqzKuiYPlROCFPk3TgXl9m6o6+layWh7DwWBvEivpBSri+jlAdvXdUFs10nLmjoPJOrdR1DlGBD/R/mMGPqoOIk8gPgocPeO7x6lzIBGH4+fzQS8FDB3zge0AWJdwE5+BZi3325bTbUSdLQrdDkcAxRPa6IS+vQSRtCnxOezqP5EwakU2lCzNjFn0/2tH1s65UkeSQtALkx0aBmZlPhFbOngJOrGr/guatroAx8Jyxi553EQbw7YBJM/1ItgYskQ43Lqa2gWgMQw7l13N6SRky6Y4CabyXcZ6ivKZTF46gptUE+0u8EKEiQkyeR71zPdNxBRlpYQwlASq2BYWw8W+dKVn7rBGsLQc74jTue9AfSu1pg/aepsYrGWWDU+na3lRWxb5bY47HcFPiEPiuJkk4EggIBUPKFzKnWD3RwkTC3f4/TrnHWdppcbjJnb1rg920TTKDx9a21fNdGxqIYe2wAKo1XYEPDDzf8i29G7FmSgcLDoXOe9Yarjk+eCUnXhnIQSLOEIBHnJE5QcYgEn+S31KXnacvb8vNsZIvQPRLHDM0NOqi1S7ufWPEVzfQkyhR4UD66CbGEoWQ7x2peSZJliV+c1YHuTUDRDr/m3i5FszSnHb151hGgjAVJ9dFOICgp9kw7ESvcUFEnuWQeIofvPzisU1PuYsJNft5eOTEvdvLKiRoK+PU7LispEovxOYElXJgVGYw6M7CH16s4+BBAaDTbfMrWx+d1QNqnHUOFmFOYGblljhMf0ZKJhR8p+Ng719NMNqdUbYkR+S6eYvRpsqyFVOfjHHZjtcZ/8IyFgvBC07ASfSBZ9YQ6yDysABfXbnRG+iW1SRem7mCaeaT6pr7oyjz1wZPF9RVuGxmHtuAqKnhNWIlUv0AvV7VqlVZjMWTSNxIJpvB1G6aQUnCdXsJ9iiEAFpCMTWsuZqraSHhin976SO+PS7fGXbs88AUr8DDlABe/aqIrWZ+c31tJ94DLvgHlNIhdiR6bA7bbCp8LraNZvdCw6XEvcL6U1sLNZ8CTtxewfNoHeX2M+SpG9Pk3svj2EiYMEj4RJtGBwktMl29WjNPygUU51UyK8Wt4F/gBW302zQcy6SQEA4J0EKrLEC/6eWfZH29YL4vjDqqej69kvWRrTT//ILV1RMcoyl7BiQgfZZ5LVS3GTrQ5c8QBQSSGPZVmI44+IFGSiYUfKfjYO9fTTDanVG2JEfkunmLzKqlPmSMO9wDnxz9atxzsedQyURle4t2/HZhjwpnV2MzjaXVcnLvEACrrLLTqmOT/KI+h+EDAGVhEqgriCr3JcrrBYXHKdT0Ekoy1qAWMWq0uBq7AltkG0IekKJmdGFEFyElI0IrF52lmgz9QJJ/lHQFox86YW3Y6oLqWPf8h2Aaxgvh1N0rnL9ZG1ytveFf6pZAlflA14ShS0BrXWVutM8KNF32DSPnOr/hpI9t65iZw8Ky0XkW+h5Zl2eM+CJRzjPSL/o4+cw0ahZZ23UMDVumeZ5THgLiDcFJDO1ukMRIhecaLGM2QTjrpIRnFMgo8VKhliG69X7yEgoVZAQiyVDlZ/P22vovhxVvBf6yG8xgT/IrzyiKDXfo+CRvLbpphd6xfaSuNGrLglFnQhWLsoCg8D+7Q12DXNqhGCXpXXSqaF4ytz/wkmgH6866clHE9yB5T0x2ou7OXV3sjz26nbm3UPYfboOMV8IazDBHZKTGYASVGcz15T/dfjkV9L/hEu1Bf+Fy7XlhL+hu4cILs95VqB9BATFuN2xStKcbW77rjqyIFYeqeuesAZ6oiZRIV2cAy0VZ+DFh5HUUcbQ5A6EE51UYAlMeLLhFxY0FA1CePOcdLYHGKelFEazZ2M+qx97/Y+jhgGsjUe4HmJ8OeVgROXOn5TwJuYMJ8xE0/ajRr6/lCsm85rMfJI2VybKHzzA39XGAA4UUGnlKgfteONwlkE4p1n7pmTmq2OUW0EPjsBV/VLyt8H8kTUAqVIvz34d5KL0FEs3E9XqH2gBP9MdoGKRGVwBb+AQEOhuCIJS1nR9Axiu7ykdovrwoilJNBrIV083flNmVnGwsk0FANGnavQIoqGPPwO4t9rMXTMJB6n0pnN1MCzcMGnGlxEJDvWxUowdR5vv0rJgsKX8ktqpTpUC0laBbQB5bzPp0rxdX4/arsUUcz8EwZAr33aaC7JrMYPps2EcU9O35GZpQ553+uGzxWNt1d5FuJIr+OAU6UKEDSIb4AFCmqNxt07s7KtujCuqpE6zE/avYBLt9o73ICxtB0QSjTcJg70zB/NTKE2UzO8dSN0NuXquDUVw7pnNCdiraL4AKgCgP5XjevPRaVKORax6aRIKM1yN7i4YM14MXh8j/FMJszIlu5VvZGcEWpd6VFT0N50X/ipEkNQY9tyxeWIovtxnt/+4z47mcYKf4wT5YG696cqO3ODMAliceJZWWUrSgAVjKlEgB8h3Wr6HGTuj8HE83YRzs/rHZW8CnQb9Ss/B1qp5gv0n/BAQ4HsA8E4XbRMFbXn/RoIOrEsW2EysJ+Uxm7O+61YmwjihMBAVQ/XB2V2Om1I9TtaJ8uTEYfJKlWy01Z4yGNQOdbDL7IF7nbqc0AUdI6mUIRjh7DN3slYAn2VU98fPO/8+cu1X+AxWdre+aSp7D/kAAKAAYAAAilBAb/k7GseURNxarzvPcwZTsoVDTWGjBAp2UwMTqavUmUf8XYUYCA48svX/XOUXlK0XtkH8Gz2BQONrDPz1MnMNpS654gNDm15qS/4a2pMMFLkKaiBouJpkAzZYkFiES1f46UT5C/LEhCju+kFH5YvZwL9YnS/s4S1id8Zpp6uxE7RrwrAVSUR/B1vROanr86SKhiYVjdGkWI2YtIPs2gHVcdX2DpvfiTZtJ7y410S2trU5iG/4KIAENkuQaXiqiso/LsHzHWOrOQV2h9dXnBIhQup0UU/L8Z/nZTWBfVTUdgRg7POMvGQfvmpb2PopqlqvyJ36L4uT7l55CP+1VlVf43lfo6EiAaI7WirO/514DRWt7Uev4q17W+1gBdQVD2fe4tKvXJwbwh7o2w5RNcX5aWFzKOUKWNPyVnV3BBSzzDeKVc+g4cP8dgh7rDsFCGcWG0E8YNJSUIYy005Pd6F/T9Ic8RemGpjlNYn2GacGGdRkbaCt5AiFNryUNk9t6yRbvqfELYAXDvU0e+vUndbjcP6+pz1MDZRiqzN3p5nSDf08x12HyskexkJKEAGfJ43SCosxQ2OMxSszY/0xWQGBvLRGbAd5O4Wbp8WU5eDII9wltt0Cgp+CVSlaG43K3V/q2XPqudhmaAyzWGNgmcBW/FAY2FIVEWYyRHR4VpeSSNufWkypataDv12QvFAOhOB95+kcTgRBJLWUVvrdt/WFqyjd0PSBLFl96V/fqRublEU8XLsilIUNUpBIadKA3cqGSoJC2qsuM5YETRsgSqiugVmZZpm2fRJlgLUAAfL7RijQ24O0mw4HWOZEENw9JyeSpQY8Kh28MFhefK78Y2ebsupTM3Tzdim5gBHi3bz/XJL1xLHr+7o500s4OwpuVZgNxscZG5qeUHHgC9YfEn3R1US0RlYqACcIyqJ1VkkaiYXHgZp0s5yISEgg0QtHJnILlbCWcj4YdvHHY4i8jyOyMrubOmZ9QpK4/FhAKxOJFU1Ku+WKG8581FP9e9oVEU6CGb6w+MqMRcsZWNEWZoPLg7O7xYeb+LAemlDT1FEIpBjA0dw3GcxwT497kuMC4Mo75mZWPwPQwalB6jEVDkepapB8mlgB9GVLopkc4lUGsCpj6sHsB3zm7nE1s8zb57oLE7DK36fayDFT9EpSFNOtM9pcmezyri4Ct28bCxQDd1UiQi6ODwKClKEA8gFC5NOrlIpPh2VI/UnxJXPdpBxGm8X4LSqTCazWpAxh83SvKbcQBABiGXkOlNX7Md4cZcpMPDgNJxrl983xfdKSOL8AFALQr6PjcwulPntHHR32lL7ynbGO5XNqoAv/IZxEIQg3XVnWG+DI91tQVuTbwctn8ZB6A4eiPd95vEPCbgOfJr0nBHik9YwO9LxBkIhvgX9un2gMNgMjXcdN9CGkgJziDHZz5u79DFnkTOCoF3+6GArQ0+3wgkXxtEh5yovq1Aq/2yjaWpzTaBdDlWt4w1fh7TANhDqspc6SJcX6dh8fQz4Hbk2VM/TAORvCq0vt87WwhkLqNhPsYHsxyVeDWfQn1Dp3OJFK6uGfT/W1E90e0scacy/tP/VlGzxdunkhzD6zh8qJk24OpKRsvMNazxAOc71PYgkyErKz1IN/6G1lE+xt6XtmYOJKLDqOmyXKRVkT/GA9VCA82l3eZA6cHcMG6lKbj8xqo7/WAwAUtPy8QHr8COlJSSRjZ4iwFeA1kKTjiW5hIw90f4uMQj7Bj+7AoZYKwP1Rl8xmiGmcIw8uKEbhVkd6I9t4K/AAYypFBYKBC/k/huCi+Gqx43cbZERi90EnYlCHmQHj7s0EmqGHJ1QXClgMNsjM1jCyFYjGudXkxM29Bl79i/EEsEa5lbfOXSuYJdlSclWjXTywH+fntksX+5AgTlO8pvjZ9lv/4tqhmx9i6nFEeHZ4Ae4qTVC3Yuw04kuTAaehBpVcaEm3S8C7L/AkR45Ub6t3tXY2lo4jfTrLXaDtmrWuVQrG0kdp6HBY27Khct4Qb2xzcwCXxz329Sv2mT3yw32veiPJiIaqDOGcxUs/liGvgG/zi5awSINJTYx6AnLStC8zi+j+k3QOaoiaTXg+X0CZsG1b030BzenrlO3GqlgQNWTlW1bvEGDZ+oEfRKRWL8rIifvfYpPxCh/Ofw477yjVZ5wPq09WD+kkCaqt5K1BaGQrY9fJ5W+ZwY1ZMSZudr4Zqi9QqFT7VWoXhaSILISWwLB4E6EvDIW9jVprRaXZ5P4tCjulo2WotrrruBkb1yAcxuxH62Mb7Usn5vm6TJkIH3HyidDopwOeHoo3E+Uvl5tuxwPUtfbowMrXBKJN+I71lfa2+PGqHdgut/Is/hpcEPxYxH5bebXtBFH+PFwhJAyQroCPSXEZAx/z8mCEY25ficGdJC78GC6WAmOvuOcTjw6fctQt9qwAfEe1xcjib35PY43EwapB6gmlmz8nsO0rX8wrf65djhi9aVgkKqgVtANIbieRk1B4EjarNtqtzpFWNXKeACVkq9jDbsEzYZKMGkGEW7N4LV6dnzUOgfnPmJsIwui9/M5aCICvrE2HPhIrLPEBCWK97kUR+zpa/mAT9R6jawQ4OvASSDRZ2YIJ5GGKuDmhOulk+74s1AjeHdhhUS+Dv0oKHsjZwrRgcH/zAdN7frzUBQ6yKQVOOXFgSH37mbQ4Ya0E+Fh8VkMSVVJoPuZYdLXiXIfCjbsQfH93f30kGgTvL8dPPPO5LSNTcm2kYywjG6Mkyk5ypgAGrusZd9uULcsAvRGHAN6DOWCG5eDTRCb21lQjYRmh3zAYlpirQAJnhTg8Gw+0Rmu2CyjEIlqMDXJVRicZK8i7pmtP4HuFOvX7vIc+3EelqyoqTgrVqST0G/CMu3orBtef0H0GqkDhMThVkMOOf4b3NNQzNwPjI2o2fTq9HO1Y39ov+QAAoABwAABQcEBv+T0VSSPKQAIhrHI9OQ37He1ZGtTsIrDiNXo9V8PCdgVIABgID7URvULUvbVVyxaPfRDuOm+Xs6qyVpCC472+w2yFYheM4z959ELlQgLBN2V7knCp4U1hZRb7OdpST+MJ3Ix5XRyfG1oKrnvSIaxyOpR5pcxR2HS3OAsJE76DBWdoIZgQ4zmdpx/HZsrx7qOdVQo6I4LmWcTkkOtc1O+5oYDKJ4KaHX/1N7tx3gaFpSvX8PWnoxlJkAdtVZR2CLfYIccAA/+z7Qi4eA49vHj7iMe6K9fIJlk025yBf/QXeSChKS91MxhFBnTR38riJkB+4I+EBtDjgZPCTBqMe7K7Yydqx6jZ3a+cMVttpzh5tlc4MuGm4HGFxSQwKrkrxqYhaEAvHtbZBCDHcsD45EXGbYDo1hbuFac+Ma28cBrUqGBLlx1rTW7Ns1E4rO5bSxJZWLDYhiJYtunyaoirTQSSAExGcHRTIHah4vTJMHvslundfEv4Id6BQ/hL6UQX0/3x3SFxee2fHlcRcFNdbwseEr/wniKqMNQNhFhgNHrUbyiAmyg4WLIZ2Qcf0EkhBn/mEihZ7KJefHVYD9BpZVvKWFO1Cn1SAaEVUGz5WuteYwxmzzFQOgDdls2jvdjCLKo/K0LH4qRvFIm5gPVDtW+VeC4YyBttmiJZPD6jS8ktOLtURnHnT+5gYDyqGcai9ZMWCji6/xd38Xq4Dai4qtKblhhrAAQaXGt7NkwimpPsKRJvW2pKXXyKGUDuv/TXVOwzIJc5LCgbNc0QVEGhfYxyjsih7mYrZPjU6Oqq6E+vJ93kmqyoUp+iLt5gNaNHoyWTtmP38y87JqhuJocKg2WGCQer7i+3RAGo/Qjg49kaIIMgDoZR5V4IzI7uerS2JtFvy+X0T1DYChnKmwjFChpO9euj0m0tp4MtyqtORdeuRwTmeppFJsRd14Q1BG33skereU1eWncl3MqSWbbSw1IntKVGwyEZ+eRutKwqTtbeON0BqMlcGAJyKIwbRKgF9NX3mbN/wy8xdDdoj0dXnU25yOKkfBwUXxtJJ2eOYVklhy7G+TxXqzUk9uZqRll4pVHfU6Ec/Zdr06FwqoM5DaXcSmGnGc2hEi4XAtC+gdOwUyo7uhYxHzvuPxBem6ro3adbZ0WonfLTYKkL/HeXLWqAhDpj97Tbi3otjqLAMejdJri/7mp/a/3Od5mp64qt+RzJBPEGC8BhS00MgyLGM5Owj39d8LT1+qaEC/uqfiPNOT4PNI8oU+DdA2gF75De+3065gSqt0+wYyL8Ym8lesEDIhwCBZiCgpqqHS1AqJxILenGIXNJ5H5/4Q0cmCzmMXLMUt+DJVDygBd+Y55fQqsbkCveS83QjKQuuKBGXj0p8VQMSurpldpqzCBpzInVgtL9FhaSMY4SyOUvRsKitgMq1JIUp4PegbchoO9BzwPmSAHFp7uDJN6WFMAZGAgopLg7FzJ7A3CYJoRbqhbvEOsEp601t5XKliIpcH00a/vrB+z8WrSiYPt4CmYZHeZb83tpXMQidR/4La+q1Sl6tE5uTzy4pvaZaMlgHdkiXCjmavj3DjhhwZELa98xuV7+AEPSblvlOPU4Wk3YiJYK72VcD8HTtiZtdmHmk+W/v/QE3aljWB34AAsVIJKVogNeZ3vMn2ntc7yqac6nFZDi+1C+M4pij503Kar1JybP+QAAoACAAAACAEBv+TgICAgICAgICAgICAgICAgICA/5AACgAJAAAAfgQG/5OAgIDR6wDSm9qI6GUh6xSLmTYNInBUQlWxD/1n3kuAgJR6oNNwCI6XY6E4plwoXYQd495s6nJCgICnS0fgWB+ti133vVFRPjqztNQ9CX47DasFNwOpLVJp6UHXooEZBtKAgLERALB8zUnhNYCAgICA/5AACgAKAAAAvwQG/5PnlcDPHr0A/Lhxa1SwKmJ53lGcK7Ilq3B/roCA8XY9ZY8aWwEkEJ3OSQK28K/uydsD/Vrb40i3DiLSoyYx1r1Acoe7GqPPLLfp2vN1rDVwmvbGzMWA+lOBT5syaA4t7YCAwhUAAphrPXkF/cuv2ICA8OVSUKmXAl0iMTGCiATPAeSRwHGuffLgTJvy1z2bUjEpS1uMap2AgJEYgES+182TptzBcjzJ84CAkQBJ+LVdgID/kAAKAAsAAAAgBAb/k4CAgICAgICAgICAgICAgICAgP+QAAoAAAAAAOIFBv+TgICAgICAxIdaiR9d9rTNkMyjwHJDiS2hkbKj2y7LwnfeYCDnppOG1kD8gACk81MEWhIb4iWWnsLUTu/ow4Cuy/IqxRxYsrnWu3iLuZCx8PDuKqJ4muhSz6MVknGDHJt2RGqHuJCAokaf1QDgBuhNMD104dAfdqJZZhed3fw0mZHmXxrDA4yAAICAAIACZEh2htV9hjAR107FjC91IqHX7mXutn+BEk9vUuZ+N8cI1E5a25isR4anYt4oV1U252bE1MJZgMSHjADf9g28GMOAAACAgAD/kAAKAAEAAAPfBQb/k4CAgMhHPEjtIN94IMwhTNCLtji532dh0aibSULalVgY1BCAyEc8SPHA320cqFAEROGNYbxQ2W+EHVEbQ+2ntfw+AK3Ot5HgH11DlZrHPpMfQ1JDIJ1mtMhuL0ue0U3vwygA11T9RLHaaV1X8xzJhLXhUlczinqU5vw7dQ7FxudTvmpicQ8Ze/ibLlwoh3An8s7nu3eWxn1rhgR2mvF/nSKgKf55S0CaNuFcTdMIpoV1GuVPTw1enUp/eWPKgBjfFhvsMRPbVIGikzqArlCFHtUGwnbF8GodT4LQ0FqBYoCEcL8MIfUapxjI246cy+Dok7d3AeL7FmJJxPsZ/cYoKLb3hpx13a3fX1l7OIBjXNDVzYVDg9va0eUfHwwcRD2xko8i2ueUAMxuUwJK/xMhIEhpMH+HGJqY/yEOFTsul9xetDZVkPRA7GuhO6mGMECqda5AtUJ93c8sG2STjbqoGcX/JGnN1Nb6u6Taye5xZfPmurm9BFq83+xXbAeMSnvZQtKw4YHoyoiXML9SBTZKCDuA/OZ1i+U9wLPRvHk1b8/abNi58QByKlJFUBIXUYSibawTRYCltxq8th0dZ0RdtAfwnMlwtfO8i9lBGjR/xAKMyqJScZnKY81nh/NT2thJmp5ZpIz6yipT/zvi3dwm3/ji2NXRrGAE6ePRabUUYBaU2tMUgrv23UtFPc8O1Vz7UkcHjD7JXg82t4CAKrAA36aqu0VvpnxXgdiAW3nwEsBtA2rW+BAjOjaSLkEB1aUknjPeoKOAw/FoNDPdCxZ+GfbhbqbUP9sA1RoKdWjL8om32U6668cKE+Fz9zjtbB9myj1vj97hi60RduYPU4SohMRPS8vIG5vwsQLfe1yu9DFhCVcRvYGvNENe1dGn7IABs88byBLCODkqKI9CHjtFgxBFp5rdgVhFVOjnwkpQFFuRNexcKyO7Wei6zvYokYCAh6QAAHCGSc2RiB+m1oAAqCcV4GZJBy3Ajmsbt48woZK7RUCUUO1lY0gVK+J5QkGGa2jVUNjpdC20ZnS6AG61eyGiN7ZVKabYkJL4zwZTr89ZVeGESGMeqiL5fvvaiLaQEwRJeeh+emjgLGslSwx1RgLwFjZRRbDaCcsrMCUKjN9J6LtsYGzWtk1i2rY4Qypb7FiADSPq5jku7f65xlY/p/s/DNEQJOf/QNTcethkkEfSE764QUJYVAeMOctBI+UQot38JrpHCh6bPJk6aq/j6NNp/3XCr4YQghDFw3HIQdSA33ggSPmzzWtrgAALUwDf96jJ/wRMknLd9kcIHJoOVQF9/5AACgACAAAKZwUG/5OAgIDMdqbSNqhsquDfWO4Ym04BBK3krgqiXqO1eqrH0xvt5FpkrlD9PlsEUCJNPl7TRqSe6+W9EWjeKhZ6mVYaVSIaq4CAh+bPaI2pMdu+dB/NHrXl1tYAjYdgSnFI2lo49EdbN2P6uic34TdedwCbvr1eZB4/YnBmtFIbPeZbXueHhja/if9EmMOQzWCUGsOXTqZ+F5o8IV36QjmoUrw7z1Gs3Hevrgd75Kx568FKy7lDrxcQgdCo3YQUiulvTENws5BNxY/50QvzViUuwvaAGSZ+MRbwQTk/IyaaAaLh/3R1JGWEomG2scVBOlRD0UUDGk8tFUKAJZN/h6mBWnxMwyQJsVqYN9kx16WfLX+uBjPHq7x9e55mRfGzo1iFB3eF/BbiTQv4EsP7i/h4hYVMP8SB5W+r4mzm3E+mrawXVorgCmmcpDpOVuSe8vKYRIDON36rkDZD8zNC9Bpw/mVEwvoc9sLDLTGFymeYXff377yAgJyncdOI/dM4853HkWqcqcocqvdItF1TjaSj5R+6dXqAfflU+1jPcL+w31gJtkyCOSr6xBUxUciTnL0N0Y9etjBihtEPpasIiHAgZWyMGmVt4u5ZJwMJ0u7+JVE0fQXc2aFNGkG5Do/2qvCZKBIwIvuqYzMcgll7TM6Q7mzWy7F0UwSl1qDSRrQqHDllJeQ3nVvVe/SgrTjrB56oa8fJ4hvnzH6opT2T+QcLgEaM4Wu8/ekqf7sTl/gAo6PHFqVBaCbDnE9mOaVc8pbDLxZBwMPrgnznsmfjVmAZCbZDvpTDN+GTMhVuBnjnoUSly2JIC5AEFfdJH6j60L0SDtJahGlP7WVBUe5BhGCeaMuQarJauSawEcM+pDyLlEqakUXI7GzIDm0DZjgheg93/tkmQS9kU+UPzYUmbabF3OHdp8vdIVbB2VbJ702G/tOOWBiVWm4Afci+ji1xMRuKYmdW3Ic45EJpuLBr1QnHbv0+hZgGz8GLQx5DnTxqqe9/3OAUImnhby34DMJiLP5dTRQ/A1NVa0raSbwUVJzdm3T+4kQnQbWoR2QsGK6G5gC92Bm7uEaPG+JfnkaFYyX8j8gTq8GN02zJBEaYNG/g9CvC+Gjc4vG+nMYL+lbtQ26Z6q/8elc0qOStoQDx7YJy9cimMxGE3QoSKO8pKw1x09xbbK0l4yCV0H3BLKgl6H3hB1ifM2rN59JUsIVm6XPfqCb4Yu9nSSv0giGYna33NAmR76Mr9Z6nHBeN8t8NH92RvEj3xWMIYGE9RMngOvtPlqUKSj/jS5pQcK1XZfMVYjP2dLAR9efYyTW3dVpzLOU5InsWlEZvb6ECSOH51lSU46dOwjRknao3XWpTJy5kSKgiNJVM0AHo6HKyhAhgipNrxQbklhDbRFnThuSQsyNC+fhVwhQxKCMS4rGujKvxOB9pMGTTgD5HyPWloy5fYeiczV7JbLOHIuand080MPONzOGm8SkUcm+3fKYBvhy6XWam8RLqnkKWGsf0HmJw4a/wpfI11tXZSSvG9hdFNrktzVUoD3YNkAU4YGFEMqZbtK2PZa5A5IKBXxix3qQAqu1yAPFguhLAFFPBEXg489mMBuQBlX5+HiHZpJAYteb+8HSumjfTioj0QVkbABocOxqEKOlDFfUNWdbRyoiHGFGui5IVdVqr6h6NUJSHTDDtTKrkl9MbBuCPCVRUPbZ6iUYDo3Gawx8RtShymWQZsZfKTgNJT1hDPPj1zJCMuxuOY/51g1GAxEOrAOFePVEUB7XcNG0ShUQ1gRx7UCpBnR7pHug+6FXEwvbAIKctO5FZDrY5h9G2Nz58ewU6lbRLqxeU/Kwogy2I/Y3wQ9BViHc7B4kJ8j4ytRmFQ44FWSKPoXI1N+Ne4y0VQxfhjAmS8RZQBE1RecBvkVfaUQXfmJ28HwBLfj1dtjLPFfgIS4DLbnfWrIL75bW+FqarTw7l4TyR23Dia609rCXMuQm4NcgNAvC80rXn0e/qDP7zp9gehjqg2qZn6qmdhILKfJYzfXFCRUz/bJzXgcKi/f0KfX3T1Gky1GsSPp14sRgjAH55+AzsS3TOyxNhh6Pkyug/ssIhv8ZCh2P5MkbXxHkiTwbJ5uKiqULsK6Zttp0pOQG0xVonpuHhbrof6Q0ewGcUlQaiYFcb5yxKa9J7WV3HPe9LHnGIPPl6PDymuSuKvNpPZhabXbOy4Oou9VtZSZvUbxO2oFB7rzCkU9y+tsv7hDepxo3xjbf5jTu+y+QM/xFXpy64i3YUywB5x6Ax5kd6qYFn6oktDRKrESc0rGThDFtlIWpSBwGv+V3dE4voCa52pfeTJZCVok+3oQqhUpp7f5TPj4a++INTCTN4xWuv425eb8Mj9yVIpZojsX21Sc9Ij88fR/BsX9yS31GX4W7uZaC8Y4SmVjdzQYQZXM75LSwbi0a36DfGVpoqOCapive+kA35EWzjQ3JbI4QalpY+OkzNiKnDVQAcsMzPIICBGiIfWQB8GeQ9+1XfYn5o9+z+kzJ+qa8vab5g3UndKlsi76GMlSK7K5AQgn8wqQC2XU3Vcgi7f2xAZ1XDJHxQuRDEZwVDyhYkT8akprn7aC74+r7LRcHZ9n+pmWUs/ZK/5+0IdY/rZHyohgVVLd2T9Tyaz+ZIOnom0tK8Ra5pUKQdZwrIRa//g2TdWl0fhevdV0mvgR6DLA06g94NwR0DeL3fBZxZ7Gn5C49MjfJNtKT+IfndOWt4eZQMWBBUkyQgQ55lz959Hf2GT712d8iV3zJ79/kbPo7ffhztzjsJbzOtPpod5Zzqcd0lejMywjS1HEIkP/pvBSDij2lp2P9lgHxNf/zCTX0aZUlsd4qigQdnBgHgF79ylAt6n0XlmCUZ+0mvBx1WIZpX4B2R+evaD35AuhRFXoh1xO49+si3tXk8GsEuq0akEJFGyOThEegQHWeBZ3e4+yVnoG6reRo68oA1V3MblvBpeLDUhu3ZrKwbIqt/L+QtYCkGdwRMIaUz2rt+ZsfODlOOO28QL4P7j0XKVjkoL8K/mmNEdBHyWGrB61TSn58YyGVxLAfATF8T514mOIh9seo7AHZpDTS/Yy+EUoW5FmwLNvALpsZr/eC389UvxEyPm1HxJjwz5+nlgt09RChVHmL0pyrwib/xEUBxCHKoBov+K/P3kUUtAWw4xRdPMHSkwCzQU2hrDsDjgh0AUgExnHJEJEKaLJDv1P5bAg4uq3qACZ3uPab6+k2DFrEFva+9jj1vsLf+5YMOFUISnc6ok3YY93vYBYmOvK0oHXiGPujgUlGZ936elZaTF88dAyUPWjJaVWKFWxdRFfLpavV+2eQIOlKTmIzoQrfWVYuvvCFadQwSTxVIrkSekTOXxC6igbG6ag93DTSL9vg6sXcdpfCqic6/xLn+8PCNyBARqioRPifoumE7ddEIqVhbb1msCWbUwUXUpaLG7deF29MgVNnxsYovnUjgTddh1m9qswMU8Fxqf9wiZxtdS4bQfjiFbKO4IFa3eMVplQokk6ZAbLwBjjOAgAD/kAAKAAMAAAEvBQb/k4CAgICAgMSPjEiPtV7VgMXDEym3BtvZpsvLdc7nr8KxgOPOrJP5VqTJIxW9M7VRcV+9KeO4QSeE/G+U9kYtdeWNpKgp980J8NdeigIv033JwRmdvjMg8QWTwB4jk9S9GCAx7SSTiyRtTk2vlEjH6K2AgJD6nWlKCH083Y1Xzk84vBLIKsfTIGMdUgjEV89o0ba3vUnpb1qPFdi0spRXoH5Z6VXczZKffikaVr5nmNGj9lxVgMiHKOF/mHfpgAAEiHX7TNdrVXF+QsMaDwpBORlW79YV+a12ERruRA7/LN9GdnWmoWqAhGXmSEeO3dQLB77erDmXto/ilgyBVm8jgAAqACSAm3yV3rb+m8pzzicwJEqw1JD3s6IbIq40rICAAAD/kAAKAAQAAAVDBQb/k8UeqAAywgzGtKmwt4eGvZJCzzsiAn1qe4DFHXAAMhYKxrviSBpYuVv/Q/Gn049XxzV0RzLqupdcAONAZN9oU2UB9h11KP8MhgeszzL4a2oqfoded4/53+wzvLs3937B23IQX1+xzHig6aQiajF8kkSf332j69IW4u3UZpvLrrLZMj7jnzFHEM9vNY6/Aq0bn7ruC0d0snzxOo9T57aB3YJDo2YiXw8g4CJhAKbuMUk0DNmMmIqAjkwc/NojmXVVV6wAheOxH8n9Z7SjN4XjfAQfy8Aw0JAifOWnPgQrNB+t4uxMPncbrp1Y8j7jnzFHEMLSMJvggIneK7aPKOgDfvhusViY0D4zJd+gYBIB/32r0ZG9skIe0GCD4EnhuJ5Ayx9wyClHj10FZ8OXCwCoRchIIAcBV8Qfi8yb8r22XndivxOxhSEfT5TqD0EHpjcBQlZAp8lQ2OjspmwJ4goX/ye03LvD1/zVsy3LqVmgQUiOk/v9tn10VKh4F0HbDtsfp4KoKfYAucLhCjjUZHMCVl5F0IUf0VuozssJvoxLMobEcBUcdKCYqhFBTCoqwONYgL80/mx9LM/OcTkger8bAMOoy0wsmKYQlKsFEkcFiF+2nekZJR6gRYfQXTa4T7l+LckXiIYpf47xXkM1vptkq+AflO6rUA1t5ZdqUk/mF7IZFAd4fvphoVdaPH1nqQHKK0+4RzJjLunjPxHSovqtNbtEKmDa7CPOaX2Xqg2zejTOy7oSQsvzvwcJB5eRECoi9pkq8cucDrk8SlQzBVz/UnW9be75w0TmUqkz6lrv/p/C26olEqKAM9Pymt6kMQ59AV9kh8mIRXMCVl28uiSot2STvDafiP4B4tpd1JgIT+uI1Z7ZAVkXUSoMqI7ir9mGJqNZBWKXzUV7fScOEBnkQ3ugU9P5zT6e2cc7eMvszKeMcO9LtDS31sc0l2LUadb/YxuY/PUHWiL3MSR9zJ2L5xpo/c7p7OIwpNLRwpDkfyohs1kEGGCVUMZkL22l2doyHiQ7f/O/8ThaJfmaMGrS8VRYCIrFB22AHFN3Y0PGnsULL8LvIjxbAUfn512tJNVQmKZ4qhAAAH1zHIyvV80cPUIHaMULjLxqTxD03sU3nvypqOr1cbGwV6vnpQAAiQ7U2qBR/21+3qpgYrRmleC1ZvrR/ykZ+Q14jkx3CVQKSUEH4tnma8fUjTiOrsam2p3z5bSPbX9d49kUdiz5CZoLwsCoDCtZ1l7pZ4V8qdVSckBDhBkMjVmsog5ghg6xj6laVwIyMrsxfJVUuYAuheUKPnvi7dRnLzGTz0oD2h9fum/AgADNB6Jtqo1dK7Zbz2/1+tCN6rXRLmg0EA82BCkn8WDi2I5nx9SNNsP24WRQ841Mj6s6IFYl2YdKZ++l5Lz3QumJC8pymyj7fWoCUSCKb+Y+0Pmm7NphziYkjVFLOpDVvXz6Ivf035np6+NGJxIOA7PAjVan83WikJPJAMDCtORZBGpJKAfhldAKpAAYZJAOoVgaBNG3RMWPsHtMhUotjme+QIvQOPF24c5gHdKG4cJIUr6ZU36ohRip6c4YcmQcAeHKMaUyGS3AgcoMbHLCLqbXDIReYAD5v7T3nP1iiZlfGoYOrjW8zqV1QAAlFQ6wAMeZNNR/6CBuF1EqNwcnlXmEOSwUWHQRy0yeWDjivtG94MpOsJggEM9ZGwNOu5I1U2pKvazytJ2aZXJtZLhVYLfRJ9jXasLPV+tgdTJysBZ3sLgn4D7FsXZU5ShS2OFhu1stxXH/kAAKAAUAAAxvBQb/k+lrgAAxdrKDdEN3Ik4fkugA2oDo7QAAMMqwg3RDdyHGJGArkJvZt+7viXTt0GvK5+9fPFnHaGo9Q6rqttrn+U631rr3WgB6i79IFjIAnf5WVXsr28gLSGBFy3slBHx/mR4Gnudt5st3aXDDU6qePLIar+ZGb/60/bTiRk9bk8Thdk4yqbpNHk6xPwBN6fYWjpBlxjF9xz6OCOYgO1+TFSc2T0u9RT5C82BmgDRJ8O881dzpnXtb3fnlEzF23IxUTfmP9DQZ6ANVJTu95kBVxLY6TAuLcEgzIFVTUdRQh6cfSQIy4TycwgoKS9lV9zFOQVVrmZGTnXY7vdhAVGf5CQGysLLUZfSP9zD3Hfj15MbNfmyVUoJPWHp9zsQV33t1vxwcKRxloqm/ANmr4Ete2lnAPPHPagFSxi0cKv6r2GWgMIVOJlgbPmi5o9QenUFPNaObmIYUUjYT30kckt5Wyda/NyLgYiGW/zJLZM97rgdLkreqKoTXk9u9IA0ygu4sAOgMTFKmx9FRsCh4yCqhBSLKnjA/Xxrl31FMKwxcnUm6Wdq9/vi98elwrTNO0D3j2MaaKF0mXj4h1GPCD7atENDMxUbjRwL35qydw85JAOowV6fzCMY74VgphoDvQOF/aTdFry6/9rzVHHaGq9Q2hrNYuf5R6mpwd0dNKHP7/3YT5/mj7F3JCAjhPBDKC7R+D10csITPIH+VdTFDhsAC+dcCH4k1/DHVatPXcq+l4j0UIXWJVwKRth3b0gnA5oqh2m9ShPNSd5KN6VM5Pw9lMNC+qUVh0z/xWwJgnGpZ1eqGIObQjAShtTHRv0v6TtBrt2tKPSY2Bi7jJvFwMWm8H0e8jDDK2oxUTfmP9DQZ6ANVJTsR5D+xFJN2wBXbAOycCFSnT9NoWI7aS5NIwuLHzD1ITuxlJfyI+oIaBYuiYUn7laZ973/Q20WFxnBQ5MsNOxHVWoNC39kAILKpZXSP9yOSAiXUaQzeLamVRMJdn5v3vF0NxAsfW3W/HBsp27tRVN+AbNXwLo+buDHgnQPvCFJNUPWS3SgpmuLN637elDt7NrLz3lFpxr83HOBgyZL/MktkzPSwWMck2kj4Gg+l49sIy/3qRWQaxAshGyPE0tTHFJTw2tH8CPiNQDOg+GnD5Ur7W+G4vNMqx4DJ9glpPr1+LhnavTaad4PhUCI7YN9mD5JmRzIjA2/1zb0ZyH2P9YHMB/VouALg/4ZGx1Qz0EGwejeb6TmOV6xpMAX56DeuYU7yij+NsNm3sbxhxIxY9/sBKBb13mhisF6IMRiBKQ25UHFpIf7pHfkmPx5i7dNDz0Mqkn/ABIuXAcc9TByfB43DXzGGHoL+jV7N2BVvRDz7HDKAn65Dlj0aVdweuWhq1U9mrwRfxsPWDuqC5YkpqNzFdZ2jlqA296xQeaYQijpVlL2TsLdbcolDPbVSE9tOFGxKhVWz6hR7Rg5cDjDwmRp4nfN8fyQkkRfjyj6M0XvfJR+g0LZPlFr+IWKEuNJRiQDF354HO69GIdL7UHz5JCsjpWuufBAWolT4gSMcPCVc05aDrMjY8r3oGiBo7Xf+qr/dziH2th1reKgQCBejY8zLTRXIQTUJYYmAdGWZGmGJuzze0Wm8UgqkFFvTyXEUhwi0w8XPFOcLcuFydn/GuyAC1tGAyWJRw49o+NtUetHETgtJrS9c5c1x6q9aAPJ5zbCuAqGiogOw59hiKaKqCNTLvCUloZtqgZXwN4eo5cA4D0b1d+ontE+whpYJBSmm+x3gpSgPgBIStUK+3G9ouZuppi/bM0VMFghWW96rqbOjOKRTct23L5h24gAtXUe2YcdshJCZMjHFlUxq1krLFVcBxxmvzxyfB43DXzGGHpNcqpYqPX3VlxY4HbmmfwUhhqXoGzWBFKd07VoKQ+dWFcVF+WaK+4qz3ROa+9aDvk8MNZSjv3jp8AEKAF44i6dWxUJB7ZzLW1S+hgQM1lXJ2tfWvUJVVllns65h49mrehyj8WoVLCvup2o4nuoXNUgNQR0d1FeEw0snurecTbQyztSD7LiuQiG2j+LxCUWvWLIX6jT3ChM3Wd3IweUL2/82lg4ne+pEB4/YPvod017kVjwVCkkjwjY3UWykI9yhyKIsG2FsxxqU+LN5ovgH20t6IVKZ0KSz7Kow0nTY0Umvv0m3lJcQ0Fc2mDIhkLBYuzYw0cU9JTD+u8yWeP9/jPCDB8DjTuBhUx1jCEikvYdQ8xMeDG9FVWoLprNKgcMLSBy6w8OKcSVEMoyKJFtgHTvrY4gAwq5Ma4THgtdciMqwpiw/txXkXfOtsmzuft9Od1XPv9OGux/Gft3r9tDf5xZIvoWeGyrkyDURj0W4roLhXE8SVz1XFq/n0IeM+vKkWN2ieRG5pV+mWYPCp6oWd11UypYV27bjJluaQ3WKzxTY+9nvV+Kt2rFryUpZY1ByoS4A1CWZ8HjMEMyTgn8ufUwrfP20cRAMcZaGvBvzGWji8Fjl81I+16tIgIDdogmWAsv+ez39DBfMXiN1kruW73nqL8Q9MHUny0dBqsu9fnnp9Up9mMXSzZqDfuibWAAxdtw3gPjhvGf5PahB7hrEjGAFksTXmGj1wOG+P4c9M4TcaqyG6XAAOA+zmt8OFNNc4yLUzYGdUYhhMHNZtNlEAhqHspHQTtEs0qNOyo6Q1t8P2B3rzux8gerZDORWIj5fAHeZij1Pdq9hTbn+4CvQS31c9QnGLoBjhGqJx89RbeEjp7Bx0dtpvawmR82UefPbSJbaPElTthvwAKHDNvz+wkY12FFC29gUbXFCYz2qWjG4P0ew8cEA5VPOqTA5yGxGLTDklje9+vB/E6orzz6Pc5UlfkdODSnmCaQ79vCOMEE4qut22yDGNFRJKBNaSH1etNtQq2jap5ByoxWE1kzDr5VU8ntp3A8sqWkbXhz3Tq/+C4DDTcezp1SdiSRtgaxLutIy7MRx9wK5ukvavyiE1CwVMyZd0Uk0t3DzNY5pJJ7g1LImfCIJzlmL0egFRDBL7LfGOByMBuN370VgLC3Nw/I6QDv7kxG/Knd1icIVj77fHBKkFdZ8adrDVfw4aReZa6ORxIbJInybCMJ8gt/hWpgk/cTCsNGOSXFZBUQFtgWjnETZPnnZftISjzaDgzy7Gr+sRyuH5v349SaQvGhIxVMBJhakxLPiZKHXnl4Cqj+ZitmzPdi2uUClbQIpb2hvxUYV9wG4/sABxH16m7fsLSwQ484eVLdxS4ejP9SctQ2u9FptQZEfwn/woAAxfMDCVzNnl9TStXFQVMXFBoAcwzF23DeA9sAEke4erIRroLBwwrAfUM9Kw9V2dBU7veWPBa1FdgU8Pbf2HjmxsBuZytEyWEjvv1ctEMl+l8iNcdAhWOs+ITJC6yBJYnoySZjwlMgu6RgsBLGINV55xKHAACkAoDm4M4nwt6D+yPOxpb7ScgWCmiSFt3gSK8yg5A/8CKaqLu2mmXmRAeVwtVBsCHkJRmIeULloO8lSpxkt3eiRKzVrwkT602OimzkNLM0DgLpUvBclYrbH2OcQAiO3fspPRNvAGNhYAkewwI5FIf8rGOhJXhWml/apLq2LUoWhpX1MdBH2fRMTHaI8QgEIKbBOpO6okxfC2XRTAGJs2J/qIWxemcX7zoCv31IEVemeaW1iqcBk9OeL4daMKVIkbodTsfxpohCNBSnXUQ5tfsECFshnPVSWX7CpG81iBz7jKJ3ioM+oWH+NXJQ7AT1LZdo+6m1jWb81goCuul5EZt2OpIYBRjTuSWhqgEVGBbXAxZxcVkB6gAxIoOeNFfD+bCIv0Q7O7g7FxYnxFDizqsoGL9hbbY4D+IhBocz4XRS5wbr+OWbYbRcli/Tt15NyyHCXhxixw4Kw0xdCqJGVP9xoyjbLTLWm69lAsjacihr3udmfnqoiUPUNktGK9YcSl7D1OTylnukNHQWx16xaFmb+dMaVPd+Ijj0cyD3xCjdOz/OZyRCAc/pG0AyIFhut7PpnyaGAGbZNaAAAVWOpdSDY0XU5kEArz8dNQi7fBeWaBP181gdV5LYXH2pZUmCr3eiEaEuXLCMDUAkgAJaHR3lKUkFEIRrrsfS+hApGZAc1yyUyZwsvhQgF7ms9TWatGuCV49KpykW7THZ4i0/c9bwqZsAq0BkL5Vfp/f3PBvScgCbEB4ptaEHw/RiJ/GH+j1pVLiCScfQCQjQwHikAA1DiJ03/kAAKAAYAAA5pBQb/k4CAgPNW1r1mrV9WNz62NzPafVDn1H2ogtqbO2bk9X6ttHq+Ee68AJA4zho4ZpVUBVPz/zqvcqegjujc0vI5+rnLELWhBMLbij/i8Yuc0PnY5mGOzupXzQWuTpqo1mbImyC5tQFBcph44L5PjtngePDObopAAxtFgdu5VtJF/3Mf2OuCaS46mFUOPBCCrV7MJHu6sjNn0G7DfiEo578RuqNhL2YxYp8uh01DaZ4QGGCHGCzPMvhrah7KPyjUuthbS0MV7PnizcvM9QXl/PtW62ipUsG3sPRF/2utQZ+tLI3o2qJwhzOq5C3Fo9ufMLcYvmjVTUbVYifUQ0KzaSBZsTtY5N0CmL3smYv9MUJMk7pp3iizXXvUejScURKZ3DREFIWpOLc3VJkxugMtRYqy9ide6QybrrQcaBoqvZsIvQArHFAEzLHrsbQAXEQtJng4Jh5uvcxjP8ZxE13MxTV/eBVOkUb3JieQNZ1UBY7+3jyMzMWlkE9L86Vxn3T/EoGLRLzMseumruwQR+NAeLfRqK8hf+8dPy8MkgEX3R1rMEx1k+Ii601NI1/wB1HlRb/2IJkkL16Gi2N2NnM4GPtAyDiE1VYo/EeymF+15chFDFnkjuQpTm97w76pA5NMduy4f6u4H1LMKO1IYkrDZGkfVEVrBgCiqyOA1HMe1PXvme2OqcdMc+bzcmtCq6vrUIuHULnY2EVT3G34jfhRJVDxWcWES/oHqBLioHljK8XL5bvr83jB+yNucny3pkHW+GADgaaDEE/JMKpI+hpbzDUlk+aAhvOSOgKBH6Khr+VRiSN0d4JopCaNlCYVecdDe8tNmprP8X/9ke4RQZCUhGbpKnGCHkVUYNvaIyVWRFgw0cNKvoTosuCnHukMl8JTJIHkrq6enCgZu72FiH0AKxxQAnbLUFnkMugoG+nBF3/V/XzB9o/1BgqbbLYfyDlAeCMxyPL1deZHH/e+VEiiI6gi63m9PJIqaXBzhP9//flTyDioqu5XUdXEFxs2NqYXbhUfG5jLZPh/NeaPugvNmJP5e8+N4XG1JnRJxCH8R91QXpSqHhVy2jM7zy2EHc1PPzDZe3uN65vwdZD9LiMKVc3Z8naIZo2lVpu+kP8EFnpym+GenF+Gjmy9eHJJ354VXJYjFONOBuRnUynOB5LUjlbzaqkvDlZLEbbMm6oz5Mqrwb0TFr1GurqVQVllwl9mAvbJzur1F+8nUUPv7AJfGf8uGZU6OpBtf2GT0wEzcQREpcMZI+ccicUySMvOoHVbj3yUCnZc8Ivyqib8Jin1xZL7y2nGK03vKJcAEQi8IZHyete5WlxElBeyOlJJKZdl2mp59kPWdbwqW7kZPbVyHNpGBLSr/YovOo5zHCXCWISR5M/RqXb4ZV0nDrKoNrqGttHqesuMDlO0MryIsGq1fOD8OI+F+vJ3XZis+/NVIgZ1wHc4jesNpp0baqGXK+g9tEasBn2oWI7PvyeaAfSpyo6Smm+Z0hxX8s8KUFpn6wEam2JgpNqWAypbNyRIAUAi/vlbUp42yWCzz2tGl12YgrjCAUmkVtpS1cnLeZTApQ/GCWb2a35PyfJzDJbgY1BaC5J9jtk//zKqSLEHSnogASUK+TQ6u6dFB6uQpg4WWjnjcDCKxFtVoodi30o2UDcl2rv7yFXTK+f4MAusRmwKrqHv7O3vZFYgP9dg8IIlPNPuv0I2AJmlLBy28ZawjqAAU/X9oOFW/xDfKTlrjjhgcL9ResXx8H1fmh5SbQAAxP6iMoO3AQ3WnoWCBG7OBHB4XUFOPy73BuYafrlL24t7z11kTmCF1YUdGKTiNQUt7ctx41zT6MBGv3on0Jb4wtm4JY4J+qUeuPO57NQu913Zfpx1yBtyCcBntoF6N2CizldsgvAhbDmeROX7B6e6uSf0KdSCgOSmb5rmOL2tkbPewa7i6GE3oTK6flfXUsxczRkjNwGi5bl6Ka+oiX7yZtxDHk+kq4wYS3K8VRJ9N22QEcnQMIBmoABwxCaMoRq824fI19QTlU3kgtELVrvTyL5p+doot+6AqLQHMl1yolk2GmKcO92jPYxOf4P3HSL+pdhubsYmj1fm+NfaYZWSB645pU/66u0z1nhg4ziNRCLwn+monCnqYAi+CozUqLJ3w181ybV9tl8xH5vjNR9g3g0SesUoLrtxcXt37qZBw2zR/xRF5TZknZJvq9s3hviIFOF2AUrPB1L4DBYykU5dC+oLnWzzkf5Gmc1Oocwf647JMXfz2vhwx6PObVwjo8f11EfyIBYV19YHbEhzKMQfc2PNjMIqbU4oxC3+deBxXPyBrucWT9aKPMKfyYygbeG5Iu2Q6QmbIvp6j3E3G2PQ7bPohMHYqT/73L1JwwpuXSYgn+sJcP85QYLlXLfhhfy96gKtz0ebH5yp0enMPtPngjxpLKqeM6++YjOI2SkrqMPdeWqDY113gy1I1Wox+SIZ57qJqzl5f5XUtJyW73QxcUfURykhgmV31Vgi5tKp/qJ9cWxic1zGHHDlicBWUjaKEmb6DREx0T42/LcHYI+E9PWn2mB235FfX7JFOYE6BWb7xd9Dua1hu0SJnAZ7/36NepESLX/cyANM9/VrIY8GjX6npe4BcyWUDEBhs9CHiJFIxbrnpsuSpmYmwSIaMO97U5imgxF2ZJAwHrUUGxeBm7VEB4jjcQAIqTL851wK+RX2wkFFPDYloqJBUCnHSr605lqIVTlI5tjT3aPealADFP8Hl/XvUjMBAHaqqKuKe/EO64kFHESPo0kn7v9kYw1oxt4cEiH6/OsJ+l9LqyQBaB7eAiLlCujVxmAggK9xz43O2AB5k67z7h3FUN5kJG8k34YlUcX1kAWwrZsxWiOVQYQ7eBi1FfHjDm8TrL0HZuHyksbR40+yCBWJEOAXt4yPNGerVWdUhIiK0JaEtQuK5b2W47Ws8aJLQ/DtkbnWmsFImEuMIEqoRFvXdVy5ZZMo/d89ifVe0K7MYDELzQTIWuKPFCyeCc2C9IiCuhYXvs51RURtIeY94fLTn1ToBGxuTECNypD4I1ZE1/3O4HIoHUsmuZM4chbDQwwJANY3eWlgSfQawjGZ1Vk7uuiDcJahiWXEWZtqi1hai29aTJBJpKRknHqlJbS2rbX2qJwwk4mwahGAhjodPXg2HldJ1OhWfiUYN66FaPkHzfa6u69QIpqptIVFRv34PDlOK61ZUwqTc2YW5oF+qOUIy2p4KHVGwSyBQmTf6wjUtx09VAFeaBYs9zUFkUDAGO3zuXv6s897Thvx1QYPS16phWnoxKDTGjk2PU6+LH7q6BifovE2gXA63U/Cx5ni6Q8fNe/Ar+eGVzT3tXIiqSTfpHrqZMw2YXia4W7r8Fh+yOZIy07VX3ck3xkF5VpTKpAJ1x5itYGejw14Zr1wlGuP6ZrDYMD3CAY0d8nWUrAxlYT9dpRk8atNM5zyM49ioWzNoZqfx5uvQVuDHuzf/WST2TYp7mVvb1lvoldtzlyQmNX2lkUq0DuIECU5CPok2tDWCifPjhoxHIokLxCcQWfmva9Vz/W9uQHen8kGur6W2lzBzSfC0ZnzHzAXLJEi+p4IRwfpk2XcAnjA3zo4ogZEm5nujNtUYAT/f06CFmv1dJJJcYqMIXIn085HW1wo8MwJkPM1KUSpLFlquO1BbtqP+XkxHNuYVo+JNzCsiToqxdK5rXTTupAAeEEbpmMCJo/UxH15rXXnLBe4KACY+CMlw0PVLCZqxECla7+xbmTiKPAcJfYjQS0GHenkqT7FTec9O/Kf043LdUE4rXiJ4bNkHmaxEcF8KzbjNWBc0RgQo0GvwoyRwG/qhMDZcCb6Gte6moJYBJ6nHXTiU+Tm/R0lPBq0iN//OHXRgDF9uMh17aQKrPwDs6HtIi0iYLsyhbwo97nr+XJ+BfsXpp0SfElUIIzlBU/STfWm3NPXQAxlyhjItViLrQAMdFrpvDPlSIL6aveuOjGofaHxrFXL4X0RtBfLFfnHUrfXrAefjCNTL1TfWBl9lFVzU15TlNQGrUhoeU3yBIvfxqYPdaTWuzJR0GEV0S7XEUkw4OdRtjySjcvNY4Z9/1yivxzy2bhrtLHFKzTy9rrJZ+JPbiYyTtzWhENOxcwb2iBcxOMbrb10pY+AoGSlL7LvD/WU7xFsFGtJQ6e+w/sA7xVvmcbPx2OUJPzAA+X22ONRvNuodW4KQ0fMLBKL6HN7AdLx3/MoZUGk5m+GKTPlaIZN/4YKGv3cHMUBuFLl4AmrCsPrAFENJNo63FuasKgJnJ69AACYARwAWrjql34a1ur480eGhWjNJIHb94wXf9kobnnHVlTGVsM+TCElA06y8TR1D0Vfh7zOiU7no/eHkakce8jG4RB8McrmJieSiKR8RQn3E42pxRcF0DQ1XFvi/CKmq82cfhQJ51dgGbc1CKwLuSl+DwUzHAmuRZGCrn3Fp9T10pQLwyCYek2G579qD2f0KgSqLPhtUL2WjVWNqETgttWy2QND9skKFvEgPvWZRlSvpvYDdP1x008LqWJV0TaNoIljnzn72Yb1WHhUa3UlNvfZ7N1sDzfHpSuXIoHXON7i9c32VWqknslj9QnMw9uQBH9oHirxaMay87zJzMcuzXEOPaoZiw4EqsB7FzcmPjiNbsOhNE3pi2RlwJ4PflhpDfo/QVx3SLE3wvzkl0/QpxI3Y1HVosxG0BmGdrbIuVRVqWUvX4AAS0ZoAKMbRHsUC/AGvqi11uujw1Y/7+Jh7v89w/RNruI0CbqShjnZu+8OGIUUlqXcqAAATwEcDymAwDHLDVlyp9h3u6B70FXS9QlVVZQ6zKMV3D75xfG/GxPX91VQ38x8ycZo+KVjm+gyFcFX/Bu8Juv34B0yNpAS8GyvJ8jVPb5SIOzka/+QAAoABwAABygFBv+TgICA8fXG5A1a8/cg1Jx1AXPOsdU8gMfYpfdANfgkvKTMZhBwr3OhqpgOV5lMrwziaqsiF9ZAf/1FdSIX1j+mkMo4liEgE6vVi6gv/bCfBcuNi5j2IhfWQH/9RXU2nh/gh0mN/xau3n9+mQtgv6/Ep17plkHMsecX2q39fg0HsuNduA+yYAz/EbzG08zNOmu8k74PMWfyXI2svV6bWjMycMyx64kLwudpgNi9HF2hvRzknHjhc6qq0gAhbsU/2IYGEM04l0SE5gLj61Ru6Vv9ziFuxT/YhgURZhU/nWAOFlWu0MRVzMofr68nHumWQYlc07figD/U0QwBYgMV5UN5UffQn5xB/3c2AWCHqPq41MNe4aPbFxoywL7vJQxc0dI+sVX19cQZG6WWsvhkFG+58AUe0XOgzYnw6yfZSodRnO/RileNEM+673tQLS4SeiJWFg0dIhfWP6ZEeqXAb5toI+bMHFf8yqf2D9KiiJoJUbAO/JbQaub3tQc53cFfy4ViaA4DQaZe7OdxsWXglgz/eKgEP31MWBxmusg7JT6ApXL7u62feTV1WG3quop8Gha5gi3D57eW7MkYQZvJBFIBv7SFhYD+1I9V9cHDYGtnmk9t3LQAvZcarAc7y6yhw7CXkev8tsseK3JVhqoL1Ai6F363JOfSk+E0AWQt8ry+wqnvwMOfl0G+Hn/TivPrch0J+Aa8qI+3flZDom74uXuqNk1CaKGWljn0edtcApDFRq9D97ZYBQDaI0ySlu4nqmZqRLaRVO4QR0eQCFaHRvfzbeo62Bu22uyEpYTA6WgBvCxnkMOhrrR64no9a6uavU2Vm6/0gMJ/kpJAYMnzfwZWhfsV6wlyF2yvk26GuiLETG3OwF0lmjsZFAkhToEMYVx45NK+M43076RtFPMxI8sdB6DSRldutka6foFJZpVqq9aNSAyqc2wk4A4JVisA4OdJFGQkRW2yw3Coq6wAGBB7agyDGBQYw4BntbytBA9ExPq2yYL1HRjZn1J5c+cLS67feZilfQxEM8f4Hbayu4F3L66e+qLFLxmiREd4HV0g5kX27HdKqFmXJCuIotV+IaqpEdrgiPngoaITgCbeV+CUHcL/ahw5U333HFzpN2MYBs7wy4L5bClU4iD2TIC90oOUBlhJR8Uq8NDtwADCh7SsG0e4DlRL3HWBJl+xBXoaNEsoYpiQZ4Y4wDwnlyMY/pnhgdA7OIY9y5I4XoGs3Bu3Eg2uY+5I93gf6bwYhAyAvCigyLFDfSFuw0DqVQj9TSFyaSA1CbgkP33zx5AvkWoI/v2fGf9o1oDnhYyH0Erxrrsnjg4eWlst1omq8jNAFIuQTozRX+Oj9pyT/NSpq2qm0OACjxW+BwJm0mTWr4HE4ExNM8eCfhAFbFtnLSWh/gXAGh20I7X2qAEcZOw4HB3Td9dnVmyuSq9O1W1Ylkhx+RIX0tlzBGtB1YNdt3V4Lp+tx2u6XGGXB7x+aiAmX0FdPvHJ9Zaz8GVQLclS0LXszHy4j11hEzI9s7hpICeYbKRaf5ZibfwnZFIxIm3hWYq3skJ6JXwhm13R3OLXPXc2o0Tx97MSL/pC9wJ/kFvu/UWLqKNSp3kOFrBRUv9GO2CIzM/iwhjZONgDLK/ysoinXsTL14fJdA0YdmNMDDuRlYuznrL6GRw53To+QiY++GvumqlqfrFwZhCVoL3EQM1Ux0noHXJpCLe31Ef91DIrVWObmsRA7yfW6MC38uwynj45Vji/00e+5MoO1wAUFhszrAsV43pnPWFIFX5Q9URLWsa4d4BWiLLelHtqAQuMAAQiW4Xt4trT3wd1qER9PzEoE9YIrbwP4JP/R2iyKm/Unk2DuC0uc7IRICevj41TjQ6kuHqfmreUeog8b1E5zbv3GiQhjol6yP67Ophgp64nQy7+CF8ZYc3qg93ECxnxVCyx0AjFaYBg0VJysq4xcCRAR6aMzM1/srV4tWp8V/Fo8dKSyoO5UI4E3iOvmQbG3u1qYx7OStnFSz8IYfGKFakE0A6EHIgtLzr1d/UH7MS66Manki1m1m7TMOvnV9BI7tzXpW9VjzrkEzMkEMY19FtcUSG5Pt3s/j12/1bIYCCzffn+yQRBpVRBMXrEP00cC6WialzcShM9wvZvtZdf/z0AdjpWHe9TMMNEZF4mjGetOCbVI7rUeScnN5ImzvEzj6XzcjOdHWxmHOTLGDOW8dxPs2ykBjgJYgX5x9jf6wOrf21mRqeAAIAjAGuSeAAmgJGbSlbNjSKgN4clM8UjWmaXK8iEhEzSu2O+gCZPiYYJvoUZvDw/rrfwpZmo/m1RzijzEOnlsy1JxbHlHOQjLsIJvyn6qoVtf3uIszom4ziV8CDSZ7SY7pOW6c5Ide93FnChtVuGOvzO6xAuTMpRAmjQOV153aceJhAs3III/5AACgAIAAAAIAUG/5OAgICAgICAgICAgICAgICAgID/kAAKAAkAAADZBQb/k9F8PRfGAJuiKgfG1hSXNBHB8A/IfA8PxReAgIdpA6cAS2oTCALhW7gYhHm7u79g5WlgGRYIdB+ZUA79OlrOQvyAUiAptsZHUjjeAIZJ68uUonWAgIAUR66AlSh55ey4cSntZpxirH8/vTpj/wg4du442c4ccruAgIZIM0CBZVY+8khcAF5PRpKSRdnTN2nPFb77kjtSChRjz3nCgICAJgxA4hVGvU1QTbz6QWxvY/mAgIZUAIupqOkS+um9XgIHjWWWI1/dV5mX1YCA/5AACgAKAAABRwUG/5OxfG+IAKOzfdqjws6AV4johsyuZc3v+ePyDoCA4n2l8sBw4IyVvlPERP7vnYeFBK+R97cH2JVK0GOGtLcR4XCL/iwf33ARoa2N0iabxbFO5Q5YUokr0oIGclLNKfzxVGElK4zyqR7UgICEgeMkxHXa0GcXyzpzRBYXwrMDzjr4hU65+aLh52StrozBqeURmgJeowaH2gTSkFaGfcLT0ZSTpDwWLICAibUAzRxTiQAfHrd7UBgX2Wn7vtgANoLpgYIH0Ozih2gVnxBjrf8SMXx0v8YeON7J7YEIfyEFWvQjLepr8HDa5NPgcv8j7qEr3Wh/xC43dOYx9JPbv/Nv3YCAjjGDjLjAy/3iX4dFlV21sY6k6vfN18+Nzod9p5l5riiY83sY/YXhqUlafKK0C1Nv2Y89gICAAICA/5AACgALAAAAIAUG/5OAgICAgICAgICAgICAgICAgID/2Q0KZW5kc3RyZWFtDWVuZG9iag03NjQgMCBvYmoNPDwvQml0c1BlckNvbXBvbmVudCA4L0NvbG9yU3BhY2UvRGV2aWNlUkdCL0ZpbHRlci9KUFhEZWNvZGUvSGVpZ2h0IDU3Ny9JbnRlcnBvbGF0ZSBmYWxzZS9MZW5ndGggMzY3NzEvU3VidHlwZS9JbWFnZS9UeXBlL1hPYmplY3QvV2lkdGggODk4Pj5zdHJlYW0NCgAAAAxqUCAgDQqHCgAAABxmdHlwanAyIAAAAABqcDIganB4YmpweCAAAAAecnJlcQH4+AAFAAGAAAVAAAwgABIQAC0IAAAAAAAtanAyaAAAABZpaGRyAAACQQAAA4IAAwcHAQAAAAAPY29scgECAQAAABAAAI8wanAyY/9P/1EALwAAAAADggAAAkEAAAAAAAAAAAAAAQAAAAEAAAAAAAAAAAAAAwcBAQcBAQcBAf9SAAwAAQAGAQUDAwAA/1wAI0JAAEgASABQAEgASABQAEgASABQAEgASABQAEgASABQAP+QAAoAAAAAAIAABv+T31EoP4kFErrmWN0OLZoNrN+95qs4C7+wvjpHe+md5x/TKBYVAQXiSMPgLEu20fvHySIUTy4Az5x4TQxjO+rWmLtDUqz1gTEs9HD4Bd3w7qeQgPCADXVu4OGAMDaG+EBxEeYl8EDHjYDggLeAgICAgICA/5AACgABAAAAkgAG/5PfWXAkXt8onkeCKpizyobJ3Y0mJuDLzHut2cc4++vmGyFdI1LySxcD4NgcBGgWRwP6w8QAPjV+yqq0psPPkHA9o8JugVGJdDFgW31Tg/DgE3lkBoF9e/BAWY/4gH9IEGgrVzMmgOGA1lysgOOAvL1QbRMI6PBgGLcF9DDOvO2AgICAgID/kAAKAAIAAACJAAb/k99RaAnzCh99+a2gwgyMr/6vcpepADr0K46I6nzHsBt1kbN58K59UN+/vdBggUpmGcPhKF0oN/IHecA/v+TPnGBca19QCELmIK5KLNXxAPFpO2Ym3C9/8EC6l8aMjLyAgMTvxoCA9DD1oBfwwCqTWoTdHvBgVBDBgICAgP+QAAoAAwAAAGIABv+T31joKxrsCUKinhnMbwY/6YABhEIR8B6AQQQdx/QIKzPD4Rwu00sFn57Hz4xALjdiZZ6Jf9z4UFF8OKIKgPwCAJbpKRqAgICA/AEAiqWAgICAgICA/5AACgAEAAAAsQAG/5PfQnAX10ZwSWzWnYnwyHGJ6mcn2bf7XeB7QiBfACWfFNRqIcnR01W/TsnD4UghaAyGedsyDDRLU7h3xSpA99DPkKAiIhMc3WOAK1QQdcg7eWSlQhmMIvEA54DZid5GlorC0vSwGFjS2NwjoxJLG0PxAN0zeymPWZL94gDuIAf7+KCx5XKzKgE8a88Z4wBVwNmfzAKAgIDw4OWSAwg44s6AgICA/5AACgAFAAAAvAAG/5PfQiA9MwrhLztUqspCft9KYdtqsuE1V7Mne2RaZhejsTUjtGymw+IqEU5A9WTq23/1CTyKPCC8CnyR897ez5DYFDhlaOsM8Q+zLycbgOggg5xmiZg7fTwwhE8L8OCOEMvO+Q60gPSwKTxRrVQQmXc57WDxAL51V7FwNHJu44DRU1xsRewF8ODBaHnnQ5si4wAjNI/138fw4P9mj8gch0zjgFl85QZTS9yAgICAgID/kAAKAAYAAAC5AAb/k99CQD0zCuEWCtGcQ0JC0Pe9Rq7QTO/KDCtxHvx+dg8nqUUgZUkq7MPiLgYxbN55hTkuaCyNrncG48rd6tvzVAODz5DICPYUBWMPbx5UY9cFmm66N/K6PsztNvg3kvDAOcYF+XeYgPSgNiNeBXKjEr/BeeQAO06hHStwgwPjAMDVDQsa2fjQSqIDibBvT5yq/tfx8PDARupWPUTQ8OBhq7IMoIV6gICAgICAgP+QAAoABwAAAIIABv+T31kAIhehJgN+nSGGCGCgxFdQl+YcctfjmxfEw7ku82UGQBLDIBFPiCleYh3Az5B4E/9HsKipMPjUGiwJF8LWgPxCAOSUlvKI/yGG9IBuYYyRYjEg3/CgM0eLIbqA4YAvCQDiAOuuIDCA8GB3HLaAgICAgID/kAAKAAgAAAAmAAb/k8+0EAI0h1CAgICAgICAgICAgICAgICAgP+QAAoACQAAADoABv+T31iQJkd4bDnyUMlCvgGFNjXGxRIbgIDwYEQXG4CA4IAsgICAgICAgICAgID/kAAKAAoAAAAzAAb/k99YcAysZoIszvZ17cDI0lTogID4IGetgICAgICAgICAgICAgID/kAAKAAsAAAAmAAb/k8+0EAI0bTmAgICAgICAgICAgICAgICAgP+QAAoAAAAAALcBBv+Tx8A0PhLASMXUNAjpWUSf1nFS5ILmcduAw4WHDkgHKw1RSTnFzMBWs/h4oHSwtbPhH9mXsYdJP6RzN7JwF9PHcY/A4WBMSMUVU6ZJ3p1F4la+AeB0gF9kB1wH/YBSOuIIN9rL5sOE9e5AogCbO/wDAIP6fofoGvRIomAcQet6hhN2gLC4QCahfsR3iphAsh38InRANZUtSwzdIHP0QCMXqsSAgLwgR3ASvv+QAAoAAQAAAOQBBv+Tw+FGHwqwcaBJInffKbt3ZAntT1akMNZ9/i3XdmLcFz19S8ZSckq5a0CqjS/nbC3XHsKqbNOkTyDJAKaAwSw+EgBLt9aNkjnWP4VeOEMuyydK2nDiHqWFE2Ilqu/bcQJSnj7c0KBKOoKhJ+L8AvCgw7IBVXUZU7rbiuHwsgBC96S0sPKLIbLG/2XASgBMY9fF1JATAEZ2fF+BBphgMYg9uBDnuFkA4KI3B3K1J8qixYoLBktQTRsduFDCCdCJv/CMEB7x0/dd4gAJzs9+4YBMPBuRgHRC0f+QAAoAAgAAAOUBBv+Tw8lDycGYOzhXVhhgngfZAb+MW2S3VoYrCeQSjo/wCfdTCMYwUKMuOGwvXwnDv4N4UKtzRn28tYCh8AxYmPM/Xi/w/S+lAF2UNXnVNPmzQMtecpkXl0vfZyYTYiyBL/9hUqagSFlGxVXA4jFAUaUzE+eDgpELxo9rGeGAsg7GoQAbxICcJUlJqbOYGok9x4nRwOG7TkeqOp3GUjxQEvPCgLo8QB5+3HndXC0ly8mKcUfdkdVe7MjNwHDeEFdRrQ03JzbtVkeQgJOAxADPBPCogCo8u73d1YX/kAAKAAMAAACJAQb/k8OjQ8OALr/aTIVVKxvC3JCZkYDDEh0ULmk6Kipvvr419DwYPhHA2xe+GCVdNBfiv5XA6LAxQC8gwdjKKxu8bij4ILxeuCByYIC6HASgW73SKIeCGlDg8FwQ9f8XfCT8AIA5vB8GQFJ4qKl88GC2WKOA9CAr5ICA+CDHsP+QAAoABAAAARkBBv+Tx8hSPiIwShx0cuzPNlFi3jQPpk7ht3cuf7WBIN3dm5S80GEadWiXL25bT0gbxg8KNKDo4CDd62p85FrD4TYeMB0Bq1fIr7FIDaxRI+0gMdaK7gQWRtpyVMDxHieFxPYzkpO82jDzJvL0n4G+VTzreQaa18DiABwmRtp5YALL8T0iBxRiLfbLhi9dzYSFnG2FcadRzBsXHLZuFbhv8bGk+A5OQxFG/KWkoKs6M5SR4yEMUuHHhuYB6jPbopCAn8oAL2+m/MPw4CvYI0PXi8CxAHb+XLfi4gCSYXjHVHQE1jy6NAdI/G7PAuBDNuLzSpSFQMzxDhyhzKTqnL7Jhw3rImJNCeqAgLDARGi//5AACgAFAAABQQEG/5PD4TY+IsAiSoAssZMuDXdwWNFnDye+RuQipfHmlcl+ogf3xzlnfURUcaDpIA937euubxIrR8HEQ8eAIVEMQXPTDb4MdcKtgrxOpKWEJPNR/HnxPDQfCmDW+4je+S839jNAlECuO2NLb3Dg2ZjNSSJuxv9ms12ROhSJgOP42B1A9OeXVZHS73g6cqsTN/DVd6Hzm3sGSpCCDj4l5Kk3pYtO5GGZzYkgTmakH+VxaXKXgxkop33AVHDAIfMbNcLBbZlr9JsC8YzigEOU/Bb0owD6ahGQHTBLb2+wJHq1TIPsceDOnLIoefK54QsGFELaeT/54jDAhO6kqlf74fCPgQBAoz2X1QLpA4V7kyX9AvIEM7iTyZ9w8Drh8PhgXHzfo05+9hsZmLvFxbhwZf8t5GYNMYCA/5AACgAGAAABKwEG/5PD4To+IpBigDR6JnY/yG/UXxwviE8rJghMvoP90vzWegKXuS/9gEvIdKkw3Mc+KKBkgBakOlC6Vjtd9sHEQ8UAK8/7NuLbWr051uMQ5CmtAknF8Tw/j/03VLWKWnFID/Y3ya/dE0vln7AszdCbXL6/JTB6DQ6A9M8dAzjlj+qtQpxwmxWflagpePWJwFqzC9HiMEVVHRkYwyhB4H638S80jcY0sQA+GglKwOjgNO7ElZY2scqEUpPj5D5fpJi5PUzUpV7FU5HKkB0sLxw4oTGZrPBrNfDHKAz8yy7J+csoy42Is4ofVcORoEPbNMRpHxks8V0o8Y0HZWGhCRDRUurgdZk7mJQ8DRKxMYDvD6SdKJqH698M4gBgeB7OgID/kAAKAAcAAADAAQb/k8fENj5BYBujxu/ChcgiXlcDtYErMu2JrBedTbAz34DDxMPhKBfdKkWRTcyK9ypvvrLawHUxEPL4aOBwwNmYUwPqMUyjcyVCgxGGnMDHgYoXK6NzgZtLKxu7nd38A8YKXTAxU6K62HczuDAkspqAsKAnfrEI5jmWHWFmkQDWqLxAbT+IHLqBQT/hMIAsGC4BsLhA76siIRga+EBw733euEiAoocc1mJi/AMAnUm6DMxNgID/kAAKAAgAAAAgAQb/k4CAgICAgICAgICAgICAgICAgP+QAAoACQAAAEMBBv+TgICAwOjwfCOAJeSPgZqMJSDd6wVrmBqAgJAY4BqR0HKlxm6AgMQA12GAgPgQzoCAnAjegID/kAAKAAoAAAAtAQb/k4CAgKDhAAtoqwyAgICAgMD5AgAMRR68gICAgICAgID/kAAKAAsAAAAgAQb/k4CAgICAgICAgICAgICAgICAgP+QAAoAAAAAATcCBv+Tw4uPhUCaZUsSy4pA3OMeDpH20I3m0+AaQj6XvDySQXdNQpJFgMOFhxShO3WQ9JLxQ1O+triHRfD1Hj4eRGVu7H0LW8GvTB3r1s/nf6d8Fs8+uk8LtBVIEVA8sQJQmn99MailFwZfhpRfmfi2LaygVACTByjzvanSzfTunupa/L2Uq/QEn6/R7Gg6FMejlx4oB6gD1O/xNo0lzz4wvUfhA9h9QIiSaVEuXbnfU1GFVnbAmKG63n9mDapg6WBke0i8SU3eERupT0ZeNtcY03bQOJKAre+BeAahAC37yOLATlqPcB2wQ0e4lqFQAR2Py42IBq9xAWDoztwXkU3JDpsM8PhwX0XSYPPd5ops7Ug1mMqwgEBe2BCVICyjeqAAK0YLlsoAy7APRqyA/5AACgABAAABwwIG/5PHw0cfDSw62JMmIgFqRCG4iN7yfYlwGuqJ1S5U3UVdDhrcJphBOo4hAU6KjKloF44m82Z1f7LmEdNjAUtIEWMCr3PzNLtJrvdvagNr26yMWYfgWNx8YN2fup3znKDWFy9zhkX2HKI3rE+g6oCh0wCNnXW2fH8VfQq+I+3VMtagC3Jj5j4dUrIDP9sZJO85PGABuG+3o9hrIeYuhHQ4jvGbe1RUk5hu8SZpImk1O9MvaCIxNiNZ56eVvJZ/KN6AwcooJZ4seNdTrbCj3IneskTkPx53njWdjXPg7BwIYtmm5VDdprxN/xdILMHh4E8EgKyC1spMtpWMpBssSvE0rJenvLq/ChE6T7yOfOkcunVEl5zsk3pcZYyuaq0zP6ErPNbF5OKAY/iJ+e1UDUjURUjuCx8zPCZxZlPYCRkG5CZF4ZVb6zMSeDmVNtAizOQAe9Oa+JYRR4DiIwA4Go3ZqV+W5OHO2sXJi52s7oo480rQBiBUG2g8kWT6JgQHKywGNppFp2k698e4nwZ2zO8EyVhAn3J77WDEcSDT25MHxvMfONd3pRwckEDk58yMt16pi69/k9sFgP+QAAoAAgAAAdYCBv+Tx8FBHw1kNRCDEwwfntmRzTsAX3YqcdTJ/bonI/fzvLaPlEpJNQRuWYROsM7gFCjm1Ig7EGxwrzbcoLcbfhyxbq/3ONdapb1x5dRoUSosnS7bV1PfbdCANZpZGr/FP3jgwwGwOMGAw4eHDKjjw36ryByZVIseJY70/lOLgGO5fi67aWsxGkb8GRzOq8NaVCgyjeaJNuMakqTFrR/l0raxQ/lqvv9eVjvbzhKXclOlDYe3zj/AC9FZ2TK0dmvjsIHsoZveQ/1tgPTOmjmZqPYD2/s4MJKqxgCNyWEZk0edfus9ODuQwLkV4aBMmWn47RNjgPG8llTCMpaqJOUXHVB2V0AOr+/FUbHsNCqbUaeVYBDHlFIUotCp0KV4UBAopnkwJjAHsFBaEopmQJb4gh6BUPqu4szUdAXA4fCAqKbUokO41lMfy1MDiLGyV093a9yFM5pvHxzHq2awmGA46TGlYkBl7grrBHxxKZkKQHx2a7/x4SZIyABRQ69X4uFqgMimahrCWyLEz/JAw3xU/210cN7EzE5jyQz2dfaUFAtGXD7EKR0rYsweMhqYyFjdnKUAepT5hBGkSSlBb6mdyQFOzM8cYCQHeqpb/5AACgADAAAApQIG/5PDJhjgccaX6XhhBDF9dga3fCmYuIChw4Bxpeyo3HGU9H4SDiilNjhXIrneGCtTrmduGv2FFNzmg4KAwTcEhY66Asp2OD3DgqTQoEpw7aa82fRgOsYwPI9h8MAbpOmKrzmhAAng4sCYGOhIPEB8dtpL0sEguFwwfmfS1DXSxp3ATACFubqCvoyw+EDk1KVCsBlykQDojICA/5AACgAEAAABrQIG/5PDrsKyHTgiFxzKZAmivlShaeOuy5Qdd2Wha4zTRQaO9B+5CS2WYq4WEsXuw9Z8IJRCStMPONwKVlKxikv+gMOqw6iAJnQSaZ4xD/ftn0wqdto2CddooZBqkhKbxRtwfvvU7Kt3swyMdr3qPSUoV95PPoBnfKsO15w5cIzlLcWTUAdExzWmx1/i20oblNIrGTvlkk/6RaBUgDiDkGYZN2yH/uZVAHE99w8U+4BEVkt6NT341xBxt6FGPk7leLY4sMm072sgRakUYP2RvpZfIy7Rlj5KQvMQuRpcR+9J/1K8sKdyF97Ou3DRdx0+WQruKonA4zDAJypUUm1qGso/LLWMP0FhOz705vEoOmhhyXCxrnY5a35iYhuc06SjnAI1pIaKsEZvJfwHcBsUS3vcmAUGQ9GMLlLW6ZWAoz5w9y8W51KrYED7gLD1QPtmO42qYxhlhay9cOyuXX51ycRiAEACokKfKa5EvGC8wLdgAg3B4AQbrDSno9DVxwBpqJfBI8bNSr4BWTn+Sl6TfjnMw4ANcfDchwmK0EM33mVqgICA/5AACgAFAAACLQIG/5PDtFHUQFSdNKIt0JV8jHToi3/huqNfC3RN8qvLmZYuKHEHBXYvAitXTp6pZthk0O9kWTKcbWoTwYDDrMOsgDEEge8BWXCeI51q3CILvFkYqawiSPC99tJYKE7VTQp82vO1A5Eg9FN+vWpv9AYPulH35b4KiDrwvX/+grBQwZPSuVqU2HDViwvUiZ607nio41v8KUmdLkD4CueQU2pZqbMF2RnYJiE3OUkuYrtCOD35A5zzTP4YLWnF101gRVE+BA4doJ6X7XO/46Dv0AjIgO+PGo6gVgAJ5KQy/zPAkBhfo7LyvVB0IdaeOMLlSsuB4d5HSNZZy2qaRqz+ccFZuj+QZo2wDjLEqABw2X4wG9J+qhCoK97Xs9SYmdyH6rEgQR2rfq3dToQ2uUEHTk5sKzGs9mKfF+fXiIPSd48t6bzHdPPgVjKDFnpzwRMVF4Vef2fQsg0L+xGX5L7VGeD79T/+6DWjU59HenOvn8M1orQhlXK5VhlqhvtB9NZjClXzosDtEDFsTaX/EkbSFfODJiA8twbP4rQZ4iqtQLHs2Tiut3H+4+rPZYAs/cluwRisdxIWv9MG0UWdOcGyouheQ3y7P+GYbWDNBtg6ODM7N0KJBR96p2l7qlQQqOYPNCw+EQ4nsyrWwZgfjFVXpICoOkdI88fJF9/KwytAnV2f2o+vhpMgb/8o+tcJOJvIDW/HuiTpwuTm5p2agkoGFfiAgID/kAAKAAYAAAHmAgb/k8fAbHUQXUxI5fN3BogAF1CTfCk0xZcWQ/OygplBlyezmn1PgMOqQ6iAXJFlEDHqrO9AoptFCE7P2ru1MkCMwaZhaJOR+MkKxPLPorz1Bfaj1BD4F0GPVmWlqtJRH3W675ZBhaSjT1BkvfpB1SQhYjqNjXPc9QeObtvrUSPuxQDP23D11HXLcJOEHQNE3yUMn0O9uYcJBp9QL9jUG5zQ+EZ2AkDHfcwxYSrw2kQQk7zrdm5KoFUAA4SFwsNmq5DecNbmgG7cbgtuH09FXw+eXtUM8KMhuNLwxof7kboW1PJgPBkovyOOUouHHWgBT+E10vF29LyAjWPwE2wK/U8nw6eQW6srrIGA4vXAPuUNDcUG7OSY4Y3ibYh2wD8P7W9wkIl6LJGmNdxUO7zWORQqCY4L4U40dD5UA5VU2ITPZ/6Rf5Q7xZDHV48+faLA47DAS05HY198tWTt5TezSh84X0nFPa7UUDtI4b0Ak0dA8TSUlZEUlHv1WTFU8v7l5ByFkLq+E25RqTrqdaPUss7tHBFSQgWLx/qVCErPrzSxFaAfWzTan5GrYjjBE03Bk4xUj+07NFrWABhrNN4+s9CWLQqzFuESACDvH1EmTaMJDocQZEuQadSAgID/kAAKAAcAAADrAgb/k8OOh0kAJzrduKSfnqkiWY0wOeZ/9BjuoZkjvZaAwVcMYCC+v3pWy7GRu9fYdO3nnfAn4vEwZAAlO4hLpdNIknCNJA8YmnBJwAnWajMUgLxAeml8jjMcHD7jODAjab4wi42htvHAyIEoIrW4jHHZJApwfKcsI/BQnMV/L5GygBSheIiwS9Cp+2fDhFt7fsWpAMgBbP1RtC7kSHlKb5A15DGAY6M2qQVD30Bg686w2OzEAPlx8JQFUGpPK13bffYbNCEe3ow2HuVDJvmTADUDGG0dy4CwUUBxVrtxDBQ//5AACgAIAAAAIAIG/5OAgICAgICAgICAgICAgICAgID/kAAKAAkAAABYAgb/k6HRwD8LkfRFoBCAgMHDSQ8QS/MEc7qhxRkFQ0lM3YmzJ2k2gIDHg4Tv22wlvBmAgJiA9dvraICA8ID5+DAMgIC6MCHwZz+sg4CA/5AACgAKAAAAOwIG/5OAgICh8I4WAtDjc4GogICQcIAPfX5OgIDAxMIACh4XMCvvgICAgICdCLHjgID/kAAKAAsAAAAgAgb/k4CAgICAgICAgICAgICAgICAgP+QAAoAAAAAAfgDBv+TwtCONNc03jZeywTf8ds+Lyp6us/b94c8EuiHZ68G9S7bgIDwzy4At/JJLsgIUK7WNfavC6vZfCdQuzIAtqIj/oKT1qcLdvgC3R/hs+z4DO33IF9Jou8yYNwDyHmAw7Qx8NLDqoDgC83X2kgdGtuZejslUsYcWOdNaQHV/2CNEzxEpQ+Zz+HidmdHC/8NBT0cYxNlVGOMe5ewOH7TTaIlmOh99LhiE+cN6dys4FBvw8Wbeb7S0u9Z6ynlBHIIVNpzs9DqQBU0eiPcc13JiqfOn13hvH8+pXTFGCR0DMWpF0NJOeL7dM/wG3H3rtN4uwyQx0b5woDUqoA0MV9EPYWSSF7GBiCSWXoZAMGuDYSD2bK+IHCZql383bGiqhJP4MurANhXwtsDrJ9xdl7c3LjgRpyvWRapUWLWoin/fs0MdtIvtcqUgIDiGKxwKSNXv/NkeZivkSRXNVmwYlzmdstQeLqhxdNkdahLoMwHBKtsTb1Z0sC0oOqA4AkdyAfDy44L2Ab9/xJLlw+u4nUPQv9/drHOPU69bx9+23+lU2PC4Pmg2WX4KiYeJdooYSrUaDy9LyxiZ4+dCotagcqAjwDagTgHnvH0eYYmnylwUT/VHjV8gOJogJ1jBUWMAPJBljZNgOHxu+MAkxkpi/+QAAoAAQAAA1UDBv+Tx2rjlUDIMddiQgXmj98SiApqCXXvW4+Ai9SRWK4DvzMWYz84/ZWhMWTfTwyAgcTiwnIQ/NgWsz/W6N1ECzyWvTtrrWK2gIDqbmkw10BIaQmUGiF2F2kMurWQBNq5KK7a5NBZASeaaKymfu9KQKEIuD1/8pBNAILRABIrvd4Eqe4LTX+KM0t0e+/dsSffvK2XHRYq+Vc800ZaOo7ErU8ESz2YBdPLWg9u4YpfWQLTL5/Lf89svPj6ALsUDlDCDv7Ktz+I0MYtEfuWs++ZN6z55x9Zn0e+2ZvlmoDDrcO0AN4SkghCy1fsXNrKB5T/GmsfNS6Igrb+K1RpSd4NNjgeFpqj/wFGQkicCRPGXC9+jOgprH8KNcj8P7K7y0IzoNwg25pxzsUdpGKl0uDgdOcWDmpuj9JkAXgGqBRAf82/tsravZSV7CNMgdzN8nb74VzFVBA4/UcveQ28oJTjYyj554DqNxG1iIqCpMTq6fexo6fHx6lTiiUqDRVAR5mnIoTdhCTF95w3XWYspnQUMQ7BzzT5bNlurBWodCpOTpf37GC+ooXmQlAW3H7n6B++tcrwMVh0oEh7JY3zCAo6CkZx7OFduYDF8hLY3RXgAvQZpvvTKX30/AwtRF2QBIQ/2kjpbA+k7kniDN5EX24AvvKvXVLUdp8Lf4S9fs5bvY6jepP1eeZQs0QMh6Cfp0X4wF6iriB5WLcyFfMYnkop9btd1yHJ1YDq2RgzgNKJW6Efg8JvO48rJCv+alCJIFtNUjA8/yo0M7+tNjxuH0pMmeHCVeANuPSoUJ0WvioFJytSkqAQS+D3DELytRvtxHKq7iHPFSykFLq4wGTAc2HdFVuT6tB1+MqdmkJeI+mIRn5aBAyJBJVf/adZ1TqxOMxTPWNeBezJ6aLUzl+mW5PjiXgycg7tQb8O+NJhlCk/m+J89FeLfOoZkefN/31WDkdXWOMLfmldaKNpUHzT1mzwH3oHR+fUiBIg7H2wXjcqyL3IIlHFsQpSGRvgqQt6mx9BlIpn1r5S7HskDnfeEU2i30m2DSxWLAM4wKusAN4NLauuHcO8Ktf4gx/taxIfLAZYJ9Kn1UAh0EWBdl0XooB514szMYOh1dqvFen/kAAKAAIAAALwAwb/k8cqRyyAxHVylRkjJJvjPLGOFRsLkvU/gGq0bFK7RbFJdGiQ+YjqPFw6aNoHxa2i6H+SgID2s80aHNQAA+BUHHLdhgzkHNzow41Rw3dL6uS6LcxnQM/1aR7eZRzQnX4KBBFEfAuk5o3jZsQuNl6sH1e4H1b6pZ8F/xSe+xhNjJkbhlSv/zR/rnqs+a0yJ5TGg94O3hHboOXiR4aigee4RYRdrD3zumTcCf9p6OEfItWbkHSaEFXzOhmF/28GX6Nne3v1KeHpxBhAYppebFRZGS0/MJLf6vBHVZMNsuGaoUetQCI/YSfGzTQZttrKTWCmdXJPtnYfAR1TviS6wS75obTzh4DDjYZY4UxE4aTJAyAS4SpZeeELz58Gj9ATPtuiskzQARYZ0iAyEAbr63573H+KhNR54YY4P8VG3p7ufVHSIFQ2tPPDmq2bNbobciO4tw/wuPrGz4V3lX7sl0tejIYGBACVOw4R6mBlatXGgHTxg/x6ONiLpijuE2kTPMeizyc6rp9EgNTlQ6YAMqHqWL5AOzc+KlTHxPrzL7DnneMiMzn34wughGfdl+pKqWGW+oQA+R7ezQhE1N/IdULuxQ30TO+Xo7keB3z9ePeGNPM/r2rkK2meRYYXRjTCmHiU/3BPnsGAYAuaZ6giHPT/a/N4VqcH12j19cLC0vZEWMCb6C+uV9ZWZSirs1KsatDgOnywvKOvuXTI7E1AdRFFloDx3mgAxeEDXZoiJRl0dn78wAlIt0TF1daJ+UgHtEyMq0ad+KWVCpOQOv18dc+iFt+V7dWcioqnhBUB4xdH0lxaA8Gw3iFu+OEjUGcQbjCpMxtDPK7VwWiqhNOcSukEN1PX2gYuC8vVe2lyrI00zxxEthLJVilP7gv22h1O9s8XYt8tWtv2hp/AqgDhQlfRSznDvKXJnKIVtdgyhDsRZwRqiRXwbOZnwICA1cAG171kTk2SgnLbmpLjIGCnFx1HQjLHqP+QAAoAAwAAAP4DBv+Txw4Awg+92QCBgYCA9Pj4EQDm+/RGvYvOZ5APIMuQGiTCYC1kgaeCJZt5rRuGnMHf6IDDpsMwxgmAWAUyISF3W0IlPMXa0jCrASQrnmqsNLUQDByKuVVBQZD/Uju14Es3JsGAsoAr8Q76LU91+en150MAlElE2dTRZlO4eJo1EAa0lqqA5OXBxIBaBfhgqypJYBOj9fAC8uIdGSINtsVQ0qeB2fCQKKFB1ABCTcALUKxM0DpTEOZurz3TQObA6eDERxJwJ5RhOR8BwGr+kHGA5gC4dSi1VgmE10DzhzKg6WDF111Bzm4WaaFr55GAozzi/5AACgAEAAACogMG/5PC2o5RADabgwM+0x5tUxUfLrGApJS+YIXzMz7qMi3Y2JINrOHZfWG8iVyb3tEyYfSAgPFvUgCqMx7wMhJImnDlWdho1Yj3a/258gRqv9sHyzDfe+pZEr+o1FIyRTsRJNACAVUX3cZNO0PUqs1mLSU5ijUscfU32fWmrc0ndT9Ut8qGpN4VmZ2Aw7Xw1YBA4AHWRlPaW6bgqjrGECaio8jGAUaqshiiwhrpsKtKvCR89UYdXCGjjVJzrg6jToLpERp8IbqEpKDN69XEuGttsMxeN0rN2lCPk8X4ILaIddveg9irPaWtryyn+nsCB9sIuZiyiiauTXQAcBA3TCq3mYBRCZfyxLbgGNWvd6GNyD9dBIIcjqZwgNS86DXhW5hA42utTVM01d787k962FaDvRp/f9hpOt1a3cewc5UPWHT8SUkMAh1E3f8BCEu0fE9y0EVDeIMToI5CaNf3nd05okW56g0gBVaQcpCKoivvT7g2UkFtc900tai3jR7AtkBAM7SrRUpOZLWpC/z8r6uLtMGdAmAReWs7kFYAirGrNYLs0/nuVda3ycMrAA9UUbJXOQSOqHNorFhh9Z3S4uUMJBGGcmVAECSU+nd7zl71XByvpe06EroXqb+POreAOT6t2fWgWmCCurSKoHNKT9KbDRCpVok/+vqA8Y2k4gA3HItwiEuV8p6aR0/YPFMJKV0bsOpfNqiYaXa4wQIi4BjHkZBg+I09TUjiXg7NtUJvykEsWAWhL7BkcraToSEC5ZnaIK120wuoBfwSfykP364NrF90FKTKrwcSsIf5t8YpCEXJNeVQUCBdzTYUUmIWv73jyHsK0TkUh2yDnLyq7B6lodXfljn+L0T/HJ6hhYztRbDdti3jgID/kAAKAAUAAAP2Awb/k6OVwNUblSRa8RW4LtBCKIq6IqpPNg+FLDZZgIDHw7N2qtyAZ081RvnCRE4+ujy1Ng3HHNfRlmfbtsG8H5b0TLhQ0Sn7qw6Xw02rsM2hqpq64ruyPiaP2uz286KoVVgSOUM3EFvc07tNEU2HhF+KlsdW+stWxzPhDrYMKR3cvqCwQKzK3movSjqAzDBSrhp2BQ/xMVhhxbjUeqTJK42QSyPgt9qWyKX2Qe/ur8djJ6Q+7zjJCUL+Km2kq3r9UfwYS6I0BTn1R9CpHIiYJrKQY0RPaG5tVMnpQtUhLICAw7p8O6GAmUHBjkrOAkf3TvOm1hI3ff8Jv0s7gP9U1+7RHeEom/py4PBFpHDCYjtHSPBz9Fonu7X1cUOkq+Vazk2NlUnErdPTjyH59ds7ZkAWF+JDOZDP6BKAgZ7JkvjCSd8AnByy1xAKFgjKINv8doLJp0l3FexNbgHruBGsPwt1PJ+Z8221TRxTLq8j2OKKvVLLh4iG593VtZQ7Qol1vFBR7S6XrHKCT0UIX/nlz3wrFVY+RBWh1IAbs7ErdAAYXhiCUJfrWx2bAeT21edboQ+Wn6y0uZZebI+4kkqcxYxKOe0VGkrvUisjvXHlAUGG8hHh10nak8juiOShz2Fm6nlSh3PSA1nWXs0KDp5/0BCZ09HRXSUzun1LKXhtgNTVZDtCew4qOeiOMWKSlVJtUuzsidBtHj5JbnZxxHu2NGBLtVx9rYpRe0QRqirmH+X96wRGd7XnJ74fDugo0N4I+0IDBYg0QNkJmM7a4x0iTvI5uFg258KkKedyMvrU71oB6oxwSomzyJ61r0yWqUZiy+S0kpukJOGmZHkeniFRcpXyNe0gL3nMnGwvCxqRldIEn7UYYGLR+f6Rskj2nmulgBMtMCq5swWJ7QzlSIDD8O5km4feMr92SzgHdTXjCZPfOwZbK9CpapBPYTA2rNoC9ygsSbFcrYq6zGH8GflVlPsiYRNDqYqh9I5tAOe7hkelkG1IXNvVsN1wyQ+s5Zgmt0rrLQeLXtE6KX6giwnGfed6FVrjTWdMIJhrvdmEZmcXKnf+7sZdnpGAFnGp+ICbqsHwW8HasMboKW+l+2hGZ3VrKeMPJXIRg4o0nFhYx3ALwqNZz3nzaDmI+EvcGkap9R/rHig978F5QUqHe1qR+/099ezdIVFo/3Vlt04oiw5AAbiGKmSw8YCgJ8CibbA3f4aQhqTB7mAQwhLAnln5SGjuudOWnj7R2qH6MyKKroCApyCN6nOaHSt9zGsc+VeR9EyH1jXfTmFtUubom9GNKna+2aSwMmuNTH2vtEDqSzTonnU9RYuGKHO0Stn/kAAKAAYAAANmAwb/k8cZHKDVkec+rTsQNd7bnCDV6FdFWvFU3AfU7hson03DgID3StVgCmIed31D9PSvbaTUmYvvAnTapefPgoDaZhDOFK592kmOLYnMx6jMbWCmPuCXpAwET6bk3MIjbDdp9mFMaAXnIKfOkzpGXou+mqxFG0DFepbdbsy178qSyTuDIzrIuTrhaefshZmb2uLX3ls/USiBE15Ag9qPgMO20OaktGOGyUrMYH8k8lu/E4lGzRxczZdIG9z2DTx4/09u0Jwz9Mjtv7jUckBQA6HbptS8PPmflxIaiFEdcGdmeiR76eEtzMp/IpaymAgp71BO4sdiGs/6hQxgcCXQDuHw7fK5S4LWkyWTUfRHtyy+2qeofcmu8P3nfmJ1n62daorKhpoN4OzZceWb2r567nJx4cRataqo48RW0X6IyDnMn4NbmnMEKZJk5CiJACiebhUvNMMDeabm+MDod12YOEch8pWV8pQPB4DqvUOC12b5RJzF7D2DpszfjlhBHraAAVT/XkqiAv90ywN1oMxWoXltlKKh7OiWXdImZDekAG9lQhHJ9y9FDYPgiiwrRpEy3/XbBLjrE9q5UZxoNytklVddlGIq0PcVWEo1hjHc3zh64YEb+oJZwGsIC2PGg27x37AKG0dRqHOZEjzZoh3BwN+eRCvyhYhwwOgWXa2IN1Tlqa6G5tVDrNh+iZQotqg/B4tkFGTOEyukFpm+GocKu2/rJesZO11S0JRmjB+Um9ISkrerwzwI/g7kQ1m0P19pAfOsfERVUaYtd8aFE6I3m14dP27jIM1U0pkK8eRA7aP4L9p2FYeBcoCwribUv32H+q9C4wrPMLOtlJJJSLX+wcBzYxHC/ZGmQ6CmuNhqWiJWrWw+lQhT9FtrQeNJZLO3ueZLVI5J7s59ayJm3kmv4m3vLHWGuX7AtGBdELL2MEWNZtJ1kE2hNoY3winJh25iZQQL2Fme9g4Mqo0m24iC/tfkk1dFIwelX7VLUs5kU8jNpECeOYzGfm8rhK7tHbgtJxyX9TA+2CTL7JmqXJ1tNsl2TyJ+MrikS96a4swXUD4pLNMoDwk6qEKGfZxv2xiuih3Iy1VlkeUPsDo9y2Rhis/BBqwXFtCQV1M7gOGgaK6jKJV51O2WwMEihoD/kAAKAAcAAAFCAwb/k6OngMK1k8cPUYEB4g4HQjgfyoChWGmFNZA4CT2Efs/B5MOXJwAvnFv6Zkyd7H8fs4aKY22rQSZgZFCa33euWEeOkWLqoONrKIDDlYAwR+CIN4TTmcTLRa74HTwvDtrM/3tT43JA4cU5aJPELzOK1vRFQDnoCv3h/l10eIDiOEgVVqTkC6nXZBs2QuQjm+NBscblACzotzfDTQRunzNIsrguhO++FVVyN13ArYOoADC0GzCpyuAAY4Ec20aD+l1TDIZScLkz37kuR5hs4Th4VbyOWbfKdzS1LOdEtdHZZxYJ1JB1EMA9pW2qUwVYnsbr7UVXKmptgJArgDAwqkMr4cm50lxW/uoH5AA4To+NtdBD1SAbvPY4F1JTyAD7XEksqF03dKeAFKxyxwrkiR12OnN9ShrD/5AACgAIAAAAIAMG/5OAgICAgICAgICAgICAgICAgID/kAAKAAkAAAB7Awb/k8dOAIhifB/gwfLd8oKRzHiJgIDNDqEOoOeBfuTHvYc4EaMnnd5V8UCYHwD8PvN7No1YR9IfYkmipx1AqoOigIDEAJx0gIDi5OQA7epFEW9xM3pBHu4In/YHxKTssE0Kp4CA4aEAkr/5gICAgID/kAAKAAoAAABNAwb/k4CAgMMiE0MYGZ9QCrtZtmgCVoPYKQIdaVpj+Y+AgLggZWCAgPRI+iDGrL43lybDkVowLICAsEBkgIChALWAgP+QAAoACwAAACADBv+TgICAgICAgICAgICAgICAgICA/5AACgAAAAADLQQG/5OAgIDIqv2jkepe1wC+sArhZzSb4DNYc9O4C7U5fIkAUDgypoXb8E88APhpWmE4Bv9ZNoCtV5cN7TcNyZXZ/W8+yC9c6oqcNprpu3hkxVHe+GIna3Mf7jCFiYLxBvgZh2hJJMxthbBaMf85GY+J30UN+f60uLdr/20HKoDEeNiPXgDTtEYi/ztj9ae8Bf7u29treRcxL07l+UC+DI/zRSLMgQoLh8gkmkoKX7/DgACAlaNslaYA0XM7d3C7MGsMi997DHWUy/4n/rgScCV5jEqqL6J6OgVnrP6juuowFBzfyZJxDs++x0c6Mlm3rvOY+ePc3pxjOlTUgKHzwlvMUpnF8uyz17m/gh/g7bQ6frgE4f0LTNGhfWB3D+NgDz/0yXGvjKSchJEoypWwCQIl9MXTLrmzgBr+heKHFDwoq5fJWsTriAS3NC0CxBmA074FLkIomG4sYckPXOeAq2CJHo2paWTlfX91uJuNjUpnYlkRgBUzQrrQuHb3rWYAfaDzlm8XxNES1nYEGb5zQ9xl1wDI8qK08Lq/YTgnkiek9hqJtc6c0KYGS7jNlfU1PLhkIE9VRcmOFqqBkI2Q9e8WWe/uxbEbnFFIlr87X0Xfsgbe23uY7Gb2cKXL0HThPbdKYrHZBZpVrhULT3WpOSqP7u8QC+BZ0hrWL0zVJj/qR4CyiMVBKoCQ2PEJy2AiaWqlBUBDHrY4v6EnDqbmwE7LIbQe/YAjK2BbND6/rjXR54k9fLKmAooHdz9Th6O6dduxsH/75ZSLRZAFFakTsNMEjVAywtG0gNPGuN01YuUtly7vO7lJdXQ58+x5RWkr3nGVK1/U8gvEI0Llmhf0eKocdAHbdOJaIIijD+YCI8QI2ZHNdrqJkzMAI2rcMD4hRY58ZuE3Yt9uXxCsIG8WZE/C03oziZmYSfU6/nedAaembzDPXkMQlJRAm39xfFMAjBiD2lAr2PdH0F+Xo4chAftU9+7J8o+L8jO8MUqHDERfE8B7WDPuUnGwfoCsjMCrlTLeWwIOC60clXRprPSyrhTOcSio505g5uQ/63rNmApX6Km9/5AACgABAAAFlAQG/5OiNUCCHl8ajweguF09gIDR432n1jxvt5ig4OQRwoidhjnQQHzOFtFRy7lOH0IuyhrT1WUDditNeEyuXjk0YkGxcHabhfMztY5x9SEs7a3EfhJ7Lp2eGJtMjt7W3snQ9hP585Ww4/aKcph9KhIOECoZ0/J6Tkrm2nMKppLEfK9Hi2eWNGZBxZEPRIB86qY4sK35RuBcrwNzc2nlB5kVukjhU3BHiHN2+CVGR4oLgMj15I9eANFOBiL/O2QFTFEnj84s+c22vK662AU0P9w6oDjcFNX9slOrAPbRIwi4yoeNwPXo55C+HDXu66eo6BmzptNa7lgugWkobdbb4XwBti6N48Ce+eM0HYUTo0vKmmah1HLsYzDuMi4g3f9L9CVfERIA/z0F20kuxjbQOcAV8I7NQP13BiOJrXW/QsR9PfYHj0AeIbgoA7qZliZ9KuxycSsz6+tZdwKRrKBHLeSOibQIr0NLnfmC+3/o8yDbLxrvImydwGOwnaMevrZ69jRoTFRObZFDjDrQIJPIMtjGTXJgxIGr5TIOEe2jtOS2+je/4wNg7QvYmb5MFfmKMbmPLFaTuyFT3Y6jMiyXUcV3MR7bqXdBgIAAp3l5WDFVYxwmvKk8iGLE3gndzuW7Fv6bpBcWFqjoo7pfKm8cMW45NgoeE/Cf+LckxLKk0qlzMyUOYgpjiROsWu3t0f1gXG4mIoJfb5Gvg0OW65fzUdGJ4vOyyWd9dy1AoYBkx8mwrwMun6Q27oPi4ONRBShg1QCICPugxdjTV9+g+rXB5lKX4avflcyRl2hN/Qq4X9FVCWNZOYiVoxU8+TuPtIv+7xfF9gLKhEscmmsN/cZ76bylbsK2rqZkGcdUB8NacMb5pyorCzDaZoD377MgdQw200GXiIXWjTaA64j5FNSdwgjlGuTNUy2h44jqo8bKwe5acSkK1pamxO6DuyfIQQ4DbeMNEIONq6gwlx77vHGcaVtw4bi1RnymgeATMfQ5cxm5PEtGh1W4uYT2g+ZAiEBrvjFEEBHRQahAh6hzhKmqE2vvj9LnTWAjrXH+IxdLfwcNQYNT2vHIMyI9HNFXxTBSQuEog7Pr1jCa1caajcogZxX/G4mSj21EvvzpDcb4OoxXbBhuq73tF6PO3AzGlyheTef5obTvbWckYbCx849PYBy3dMP+ecvO58UWYW+Ee5N1Uc7dDNVHf8WHsNoPGRlitXyonXkxv6YP/PCM3fESPrj+fMveqyXh5KV9BMXinprwkFpkb9aQUSEtb+Syu9cqo/FJt3m0K78YYNEWc4hdusI4bekT6o5fUvaWeIAKd0bY/fYGZRr9qDed/rCL9KiiNYIKR+S/lQbwyjEFdXKg0RfVGHONpgt4B7t2ZQX96T8u8Bmne0rUjPqwhUUI/1mKCcbzAXWa8kL9MGyDWA98rpLKBq0bZZIOZ6qJt8PiioD7gOCiHowRSuEok6NR1pV7REmQ9TCsU6jY3ZrVinh+MrvQE1AoFcIxW/U3TROBEx9CAvezTnoVhjLRpN5LZhn0nzIua0Nh4c/j6UPvnSKed/d2MlXMbNmenKcqoRRVAC5Y9k46hzPCcPgQrS4civ8nG7pDnbq7dQFgZZXZLGMxWzs4i0m/S5sF5XW3Ppy1ZbL13Q++s/eL1WL5LHkFt4zGmne2KmKXVf2vdMoEgbYtxo1Z36rHyJpUp/0koBcqZ+n5pt/rCDBp1TqjgPWVc/X+PLRWBOYUApy9mJ2iACL0qllHLRa6gy7DIlsBTHqgHP5VXYBkQKBoHxTNf+EXlVjDP9YIcnOqUSoiCE0uONzQjvIuOkWNLg3sGVVeTdM/B+ruljCTgkAAkytviGNVdlWl2+h0d/0HvQ8PIfSh+I9JYIHXe4F/VrQ3kNxO/5AACgACAAAGaQQG/5OkdsBbYmiDQrUIauUyoxh7tHF4UK1aOLds0QRLWlPQUUUi2YP5TZE84kQy0zikU/KiPhiAgMjyx1J4qF9uwEqppOO19vMnxFQ975ojrVJEnmT8t2I3KboWvpXnduie0G/4AaTZZVSQCt3F4Gu8OzvbJHUAABMWcT6FA0KjXBtjaWTOIQEaR9tlDYyZ6KzyY1yO/WDMXcdnYgsx1Zl0upP1aBdUbPQ9BTzI9O3+MNrIK3m4gMR5RkXLHtCA0kJtWdHPLcwnBuUUqNPbopjPacibK8mlWyjChf21rTSx3E0t9vGpePvR6JMQ8vCW+5aCfNQLm1QznTgj2o3rIbjBRmnRJ9XQZ3L9pFqtptSe2EtUWhxW8rb9SOBU7sXWoU07NFxE4m4M2Ya0DMVZeWj3XTFKGFjg6v3DRX5sCWLkoZRfRCOHbDk7DCmoph1jMJ3S4T2DMVJw2Pz8kyXKfHCWy93I+ib3XDbGYzE0GfJbyAbKZIJi5rTbUFe87tqQjUL9VP4Q51pC2FodmVzxY6YysCZIMfhpHZvS+KoaN3XmUs5qlq8WRUpzudtr+5juoA31PgZbj2pJflECX0SFeBQk4dswKVdjF3/sGPoL1ZgFWGz8AaQNvxIhWc0KTQ+6fuLmqMZ8kD6i+E5YiiSvNjRhOgkx7M0H20Glcd7TZY4yueDTVTN8BpkQjTf/PbZwGJGkkMezSksSwfl9acPQOTNmpKaLcxYW/ogMmXQBdDcpYnGLR1TwVGPudQwiSYmb1rSPZ5+SWv86dOXMlMbshmn4TtEpJ6qF1+zHx8KqLwaxYOOJd70NtuZhEkAiW0smUitxcPef7H+VtrvaUeCo1DtCL4eLQ+RnukUPgIqJOnDwPE49WIBwpNUXSFZsw3ppNvElJ+HeYdxE3+71Zx/jYlYSTXb3Y/PhJSOhiMmhYum7TzZAY/co46C6ruBQwz20tdTpThR5C+kzu9bmkSOMVcRFvJL0NeFRQZQs3nmIVbgs+4WPgnql2rxa64gd+c1fJuTC75CmSdIC8FgryQmMufUtwI23Yv2vBRosRpdrE+3sNyRT+/Af3GU8wRt8AhW4XGdy/0TZ0ss4iQ63H5WbMLknWwK+NI+tQg1UPbfCfiqE1Qzibm8BfQtRe9ii96qKW2YJ25moPBitPRaynJI795qNf37RI0vLHUVgLN5Had2dUZv2gHtX8cdqyyL22eDkxvAZgmIxI/9OMD+cNjijVt4cn4c1fE7bDLGIww93RWjNrYueOII8X/JU9CJrQRCUGBHhP3jtDu6PEUBxl9yAjioRYh1Ijf4QwVtqwZu1xk2GAJ19uLJdC0tsJhCjL/WP/2GRZGrzUiAhu1Yi03KPJmDTw7rdfaW+HkEDAoiFtCB0k06/Nk/iKP5BB0WxBJxKt5rwzMpQo9lwD5Mz4nbKQW6lbF6oc9HF0fjf1ASosc3XrBtl2AEfVCmyltRAiipn5unOANUzMv8P1RwUXGbatEpU4CGHkme36G6ZQuLOBDxLLKEYUyBbVQ7jRGJfw0JO7KGnpSvsVcNS0gESCJbbLouLyhcsgyXH38l6CbJL8vyKMQWoa0KpkF+XkYzBzk6GG4WyCXfAFVqk77wpZJGoWI/ZG3/7tetkgEu5rjfEkibvxaKXlVcYu7m0xjRg1WsVDIck1Vfv8CSmLHiPHNtuGdM1JiGj1uy1KsdRYg8cRMIUN8C58q43huXNY8HmCPCKbEwmjC1TgwkMajrXPiDCtAlDu8Qa0NJLMnH637/XTQItxU+XqMKuAOEhrzXMJ7Ivd4crJVR93a/IVoiC/l4sEaVgYcVSz3OEWLjih2m4QCChB/66eOy5T/Tql5umOvtsZGmEKJgVRC35pxfuEKB4SX6x2kN1i+RlbnXM46IdbT8pTo+Y9QOT6SpNNRKkf9ZihDNwIVsp0yGoc5zqzUKwD7o7OB+bzZYDFAloQsqpAlPLAfxpT7IUnTqm3ZUe8zXc7J3FryqEoBsT4EjVksXW6cNqaTZqhASE0SmYbLKpg55zChD39w4lg7t504Jjx/LLiMqEgrX1YM6WFwWCKsCEJRdAkDGlNAlyfwbHsAx60a6eZ2bI4xARTZyQhlpoAOzYC/600g+lUTVzydSNJg/E/Hy+u4Q09NIC19Qbb6NVyY+TihU4RnN6ohWHvL57bHQ+/5AACgADAAABdgQG/5OAgIDR6zI9fNdIkFVj1t8KVUw3jT4rgvsC6YX4Ss1Rkq7FxXAEuf9CMGBZ/0S/YtBydMdc1FhQsSfznWB+pWn6gNHqcj1k1zvCC/J54N6xrrHMNVV9N8M67M0cExFHBlH5icLlwv45YtigAR0wq/9XVeCAgICFSLIAuHRJWGxEL4CFUE73iiPcmn8VHEa7cHK82IYovCZiBUK4e+61OTjlxrBkMoBNFbWfRm4QkJX0azsldPQEXWzDHY2VdE6ykwYMN8XuActF4ixT578jfJ3/DNo9JbCH+M/cqzNkCtgSeKEVS8VYeQ+Lfn9kv1LVubx4VlDgim/iltBzQM7xSgPoNqINgWSdduC5WIig2kAuUDDzaHZrict7rHJCA8pd82aFZCMI7QmB1NB2+0via1cSWZLny/PrfvqG5ICypB64ANdnOWHYTc3B4gfNJl9rEIm6BPgnml0wdkJbrbHleVrF/OnVXMXwgAD/kAAKAAQAAATaBAb/k+KrGPE+VgBfpscwjYBTyqGgZMDi4Ph0/elfi2vkWnx0ivGI5j+d9DoBZdHwd2ts8YiAgML1/yt4uSR6t7Rg7gXa4I78YXlnuWVgkQaec+zeNShBUoeC/saOTWr5rBolq7JQTvBvsclUPxh03DtfZLejP8stIX6bjD32PZncw4tR1KMpSNuOzjD183U4wjfM/0vnYgq2jzzmd+vEqGtlnIpCCLJ2PS8ylzne5cmJJOuMDZqjv/xQoP80olOk2ssaZaxsRirsgOPF+03iPHUeuVV6gNQxDMqMNoAJBZBahZl2BfsaJb/s7uEwWqvkqvhncDCVLaXkZ0HxnetPL/2xvC4L3zKJH7Mz4P8N+F8AewOJP48whIJENfhMbJ3cHNpQ2PI9Mdf0FBfdfs4TlCgrefKqBZq5fogxOUVrrgD3CSI0ReJ36tFgNwT0uw3ziD5M4wrsQD7MZervHACAGucDzuDdpVYf/bA15JliXWUu7kSDnoDyhUsfUPwsc1oA6b5Yh1hluDalwi1TMwEupph8b10+5U6x7L84FBJgs2LECtg0JwiUhI/xThAFMe/8ZZSOEIT3GFD64UzRmI81VQZPCYyRjjCzUpMB2pG9dLeikAnzVhqvqIYT/bX+DlEB/A7eJgcurjjG43+Qn46nXGmCqfwExZWYEJrdDnr4tWlx7J5MYPVY/10roPezW2jP52n/TIVoK+l6GKCdhXmYkDuhedq3utomdf1k0grGJGFDwl95IB8gc/FhbdsMoA9O3U3FOx5yituTMxI0fn9QetCAojDiANm4MT2FJar+jdZNnxoWmMrWUlTzNYR5Oh6oACqAWzuDgLFByk2h55bg1pN/ZCnGK/QqkuiKraRgWvWtzaPYxoyZSJ3+2uiG83Paz/nDmzSbmK93Ddnw3tS59hz0wNEZYIOto/9kRheew5VDCc/fOzIwS08v4ixDKjtJWP6pcLthZflX9fxfaXxnWIoXBWJMZP9wxfp7Iua561d8wqASxyj0xor+y4m9nSBIKtf77kXLgrFoeKgZdkrVbJhUvU2DHK0GIqtecOGTW+OaKvhIaG8tBKwu4M+0ONq6D2oepNQ2Ijmq5Q6FuRw8eGGxrIC7/1q2P6eFiUAbqbpMX6QhX0Hi8iNyw6Nmohow72/+dJLmA7EUi5PgyXIUb2GW7wGHdAWAmiZaQNPJ6IABQiR0M3VOCPZQsYkcsQPzXOSqAaRs4fMWVML2joerANsBGonnzyB36HlF3qPeWW869WuoH8w95azK/LzGDTfE1nsjlDd5E24ifCvj08s8aEB03vBaZl5jT2fwbBfCKU592g6QRLsJN9kJh2KjqpxswU1z/Ac7Q+dKloc8kvUunHL/VtQLDiHvDR0AqMByDGkbET6W8K0xYDwKarkWINyVeMdjJ7qlG6zRSnCZ0qi1ZACURgesIbr/E0cKXOUfc+HE20527ffrlmYFb9Yw61JzEZaBB8rmQRQCojC11VO4KBE73rMoixI0KyHPp1sknaWGjqh4+yNTN/FAAMDsqBoc+mRbuGnhXDMjJ8UAvVQaBpH6/1wbnz7wGgAQ8u39DrDiDg42IM6TLhUYBlL/VbKygGOTRWXzpfyFUJCA0Awe+oMRDywQCiQ7IhSUX/dC9yb/kAAKAAUAAAcPBAb/k4CAgOPar15Wzj2q9pfav2mAn1Cnj1FKURGh6rTSmRuxRdxjyqldW6o7w4IHdfwEd0OEJcSpLBEbdP98gRMLRRb2JF6mB1a/JaiVibN/cEpiQUwkJZqzWq7CTjE/dCoMtatxOs0XA3gRBD+PMx+W2/iwDgQQtI0yWwCmdXCb6vXxKCSHXVVgRynUzMRfqnRiN+EAUEHk5hCm6gFoDsR1KDVm/q1VrRj6P/luDfMqBbhzG1mrBLBQbIqLMeYKUmpQUdYZYGUTbuO65CH+ueiMxsqhOZINSDUrxWjG1AbYzdujBLC/Wal2V5Bxlx8qr78g01I+hbWm6BoSgKrpb3JeDFcqgloa5PBoVKl8VAf7MtQvZLOA49p/aZ4jHlHyn6v6iGgTwoAlgVxGD9XxkE9SP7bzksFgdSdj1uKfT2ZbX5SFkksrAKsNstHKrBi8l4bN3nYR3NfZIH806JAitiFpLwfgTtmYmfBLXjDtHMcOgUxOYX7OZvMBT7qh0O2WDw/Y+7OhjcvLYc7bNi8h0P8jz/zzEMwZj1cBeFEYtGMasQmBIerPwp4mk0yexJH0Dzo+8pTTtaU7Tw0ry4TSLVHGO9IU5966ZBGkOoDiXWMAPOiBvQ2pvL6gz8RibQNzOyWvyM8I6Ay9a8IXlrlwkxAlNtcQHMzCs3DYh42jK2gsfFRrUs/cr/7Cpfxi+klO5DcSEmUMipLL6vBXi0WOgbB+8r/J9+9WHMeYmPcEEIDn34KCuqmpQJ8RjF66H06JOWDK14/tTQNEKOLrp52WMPCMPQmBY2SWjnATECU21xAczMKzcNiNrx+S7NcIjVV/Fvyi4FdwqtH95pLpGMw25hQ9rmtNhqM/+SMHqRYaurGuJv6RMguPtkkqZzYF4zBTLwcGhYJ2MCX7jJtf94wqCC07f2fhNrtcYgVAVaZTtS5o8J1OygBYnzYNr1hn7pSLMOo7wVPSJZCdTDFSOyRza018sf7SwZZW0tDrJM1V6UiDF+EGAvswYYYTGWU8E5yOyPk4WmUa71zfQoRF+hQ3TTTiV8TR3dvOsO9k3XtiKfY45sPOk2qSmQwqDLL7sANChLGMpwmqYQ/emOIDZ1LhgNbzcvG8d4kq5DqIMDPCVTd91Ek+LZcA+G8Sw8fpFhtSEdknic4PWrFwh+2mItMKzMFJNr9Kcnn3Q9vs0L+gZIv4CDRBvVv4TMjJ3X/oxrZSrV8ZyRZlKPvL7gyGdzRXMGVdlSeV7wVdREIQF6q7D62S9s+Ndq1nPRgvh1ffoE5CrC6xDuW4ddbKXbEV7lqeTei43ky4lbtdu2VcoHNrxonrvIxTBLpAibX/d+OEQPWPDIHbf3VjAkBAC0BNOZY9iE0t1evpJXpuW9eAOG+JciuXOrUyK6keqvoP7J5y6MPYV6Hxqgmv9m42IAoi5aHca6KqmHUXAm/w2JEltE6F25AfKkWoJDYKrCAXLc8Ecg6+0lVN2YWzhmMK6zDwE10thzTqZYGLgPwv8zjyZYOTk2rtVYqWFHpvO9REn3AGxQ4G8M76AMgxKCeb9ZnWPzNzwIaokTnO53iUjOBRE4FiQ7uo5J7wmjepkgrM4JYIk4BeA+OoNpvVgMKkVLjAU37Y0sYdGXOfn3Xd0Sw56rKFVbqyIW7zVQeOitE3EZW/9m3D1NUZY7V8Y9eYQJMNH5RA2LytekX0KacC8qSxcvosdmnEwrP/X/QXyWHSJEIt5k+qClcGTuXTM3vKbH6+ZabIiRYTt8QOd2EB+v6BjTyVMQC2PnC/tB2+TZ++xGSdszCh0ERcSFyUrM4uBxMyR4lfx4us0DiNHbswKCknc2kPY8fxOVnC4fRlq8WQVGR73RFr+huV7FIk60iU6Py10KYy6mZFCzD/GExIjElAeqbr4iwK1NUEtLZ7UoBq4NinlqeTtNPX12CmlLVlxuPOBGpCzLCbmf2bKNR4dsxJVHy3n5hdLGTsb7ITd8qr79ZLfDMi0fsrQ5b8GjHMwcW1mozE0wTYRiky8s+AhRdJwytJGjNLuBaAN0mn04andI4FoBzVeVw5n2Z03vYvEuht56Jl/wjjF5lMjMvKAiD50/KYv2NtwB//bOxnD89mj1zxAmkOPg8OYZSc+vQG+k0Yexq8PvVSg/A16IBEKV2XP7iGheo0x1XiuxgatrJkBuDHOGIhqdXXdkkWEzJlxJFRl9B5SanaT1gA0c8TGPVW73k5pCqBfRv9s3iiZr2YASTXLL0+A/trdwRMdN+NeH1VW64Bx1eFGV36WrefkQRZD06/J/6O9WCjF6nASEX1p5kAesDr7wpPBTyA5PZv6r+bmEqy9JYciFvXXTmWXiqRvnW3iYO249lwaY9OV1fgLPl51DYoAVkXC57VmR+2WuC3Vi1OR40LeKWJ/5AACgAGAAAGzgQG/5Ox5QDEMOi4+MnqsG4L93hwe244gIDj2h8XWyeO9p/L4A9+TNot0vtPpgHCAOwdOTB+efvWL5pnrT6xPE0wMDWhYsMmcGUFaqh+yuQ7TjFDUZEHx0w6ALc5mi1FH+KUOaK05Avkn8Qw6DeHbnFH3TB0jVGCsWW9bgP/EHY8xn6hsoJfSAxfHh4Yp1PPzTIZOZ5zoUOJ7Nz1XHnAr0UkAeIRdaZINEAJ9R/fIWMavQ5SA5QU/2yXU3vSOIDj2j9pvWGPKvlL1L1Y0qNFljB/EjrC7ZT13gxMi8N5+yw8/xuVLbZy+bVxt9sJ40jO58XnkTlNgmc7TInZBPHIcXmTZjoV7AWzf0LrofQegXDnMqNsyoFLkp5V+HZWr9bljswHxtSu2JrGoEhmo87bD8lpY4hY0Fph5Mj9ZsNeGz5J/s6Wz+9N8NUm/ST/AXCHSdEe6JTTtaU7Tcxp7pMRRnX24x4PB0qjidlZKpBwze5HdTYEapTBih5YCaHL5o3rfKjaRkCalNPKn5NhUfOfH0HKV4SIY6SGzM9dqWqVzOsDR5kpCnz7SnK3A5vR+OKCC1jqzHK7lYXH/rAPei+w2my/TjGzrvmioZU0+dpZcrCbJzQ9hMS7yEBhHHY2mWqJxD4nhMTQGbGtZwnXrnbxcokJ6Tdxgdeo17TKal6h2Zhxa3hzWsE+20wNVTqYw2SyQKfQt47vsgA2xuexIlfrQZfg8ziBUFCwr/eAj1XUeqwAQbnifr/S/Pidh7rv+Vaw48vUKZzBCwcGxy4FIjJzcqshs2JUKWu9I4xITkTVt5sBCoEUzwssUGH9uZ5t9SLMEOknXtrnseJxfOgxIKddFb6JBiGJJYD7kaUYGCTcsz2SIWbK6uYXy9UEPHAlycaZ/IbTX7BYLNMOUNV8E3UM/PNHHen6swCcHO2jhAmOZCZ+Yh+o8IhSFG0gMJ+NR76i5m5G0Ckju9xkkS4b4fXxZXDDC4yEyL39QCkyxSj1r4AlZ/YmfEt893CJQX+D5C2X1Mu/KFb759X5V+SyQ31bstyLA17IGMorBGIXRNGoEUdAgOT5VZfKOL44rgDXK7FJL6eU/ia+HnOZU9K7eVPF1haY30gmhyEiDpjAKMwjd0tC8obDzQT7EciTnpI2nsqBgpuygB6dKFqcSeOXxh/Xj4dZNDtTRN6IpsokCuIlkDamL1r/fDm+mRdL3aOVwdoxyc9XkiDrntL54OEeoUugS5Sz/F905T9pIM3pP81LCqEFJyxxvypoWFRqplTfxfwEr0xjUegSsvkqsl8rksPE+KBI9JRR+DGnfOrAuDvm28ka+fLfsiLxPQb5sDfzdUjfHmWTjAchiT1tPoOftKPGABkwcpJFSWKUmVfsYq2ai2IISZJ7jsTTIzIjXwwiAOVZcv9Ubydep77oYLouvpbGJW9P8hB/SvRpxQEm9B6AadAU2U3S0JPCuivs0D5C17T4RnHev+ZNcBRe4+mKDboYyu54oWVEvZrjvga6h7r/dm02HeI1wkZmrpPg1e0DB1J6sKYfxfR/FyTg1O9TwyWq0NFgNlPAnkeNLeTznc7gb9lpY4hY0FpAx/zytMYY+jnl6EN/j5Bt/dqiu6SCfETB/VNC+yfW6inqZ2i4xQ9o3qS/BPBHhmi1noPaAEtrnju3tfbWmqoVjreaWMReS+sqGl7tcA++Utwkxlpejd5Z8EAv/OhPjnRrAWMLyA7GKKGFJD18xEKmUt6rvHxrF+ji2RoAiHORE+DPMbrKMkciA+cOfm3uIOkXO6M9q4GwhCzIc6on+gAv/bN8LxU6MXNV69hOXEuck7yVB+phzYtI+cr1beIf4MfVeCvkoVVWhnZ4NrNfmHRwIzOELS5poCpJUPL9FuBBOgT7vAlduBTuAgcpLbZcd1TUKTSOqgAj75Q7A+11yJ5CtOGih8JOXHBgfYhq6K5ZA/BtD1aWdaDwA1tCHAngAc/XFYoPBsw5ghr9A2l72rbWnCAotKIvqd7l2ZM5l8PeinJo2fZrYVCg6jogjzL+aP+F0Zr3DV6XOrI5LFYa9moM002r/1A2dnjTi8B//s9gOwrF/dBOjx3x3BtQbSesgKz/iXERXb99d/p0L+Q9Hp84EN+puIxonuQSyK6elsb+LEBRgcvzGjrNGlSoU+wjwB62HsZ/zoxajMfO4WVLR+rUFoSlzgrswhoGn2Gdhe87rNif9EgGzyqB66C8WTBFIau4e4rJ9aKBbFoM5mcvbCxlEPwMmq1rZC+ozYPx2xHlnyyJ1Dab507mtj0wdNt+/S+83QduWPAhCaSp4rjnz5n/kAAKAAcAAAIFBAb/k4CAgOPqD1rHq71k3ntQUad/uiCDR4Ze+I6Llg9HadgCyHuI235P9ZE5g54iTh+AYge0/jmW8dBPyOuGlgC8rBqiFA7Dx85OOyXHccgxCNyxhwM28XLkIqvO4QRorjI8EsnOv9vHM3YlV0F2+9OqJ7ZtZBKuqIDj1v1XHrT1AM2GkjJHTISO0ElYC+9prjt5TiCTF0GQFcixiiFzKjehanAJWAKvZu8QAuuTicGzYcyrGYk88Cac4hCR8OaE1X8Ec+IMURqfFwqbOemQkc5v/Km6+GzekS/p4KUAk12ZcSeAgMeXJZgAhBM8aHVVu76nb+j5TJT8Kmw+UbA8n82KCUH7YFOdrPRBgObjZYC89P9qP8AmxxHNl2wIfrIexYYXD/9Lw6LTVhcvjVal11EArrqWP6GnJ6TKQTp5tTAmfe1mHIkl53WEGalftf8qetjJsDYn4PWNRIPTwM1pHh1xf5+p0GHYiPfdn6WDKDvwS7+l0CIap4mntc6SOpWSqJs9hKGwZu1Xq3tqhw4AI4Dr0j1bReQA3eiWtsuXcpxJfTyUabvsIZ64AMy2L8VpA25Yu/ZoKZun8l9RX2Hdli5eIOhZr9ia4qGDVo9OEP7IQZq1Dyl3rNIwJ7hk/ILWuZvkqxKtrCJLQzC+hEM7F1ndngHRs7bTK/9k/5AACgAIAAAAIAQG/5OAgICAgICAgICAgICAgICAgID/kAAKAAkAAADWBAb/k6nUQI5vjkkSINZpLYLDiHyTjVv0gIDT8Fe8Qo6kj1cQ5d6oppdvohmWYPGAGhqzYuXj/2ZiRjNyb7zm7FLweIc6NeChb59VCrzmVnDbHp9zZins8yMZz/PU7IW2jncPhs9qrVa0R5t4+XKpaVdPgIChjDjgz3JPfPyvcEjQgICmsenAMrY8cZw5wDa84thcsdeZirz+BJH/PAuoDvCCjqWoqyDoxwfejKGn0VQjgICkDDDvfBcdCzZAbx3nP7D14oCAiEDqgoCA/5AACgAKAAAAZwQG/5OzOIxOjnKdTKaAgOfHukCP2vktkaHzcmULGpclB0ONuALhBWMkVICA4TCYagD33URTjHlpj2FprTeAgMjhXBiCmmmFL/ToSwe/DDlLZbWAgOEA176AgICAgP+QAAoACwAAACAEBv+TgICAgICAgICAgICAgICAgICA/5AACgAAAAAExQUG/5OAgIDJI2M6/WSn1H9RCrCLYgGs7WyLnKr0cS4WJOPP8HUfm10zjnEzKerdrvLlSLPij2OnlBi4j4I6wAeOtDqHWeGWA6eVCuJL6QvVHqVj2dCZCcfxJXrin714Ze8RgMSO0tXFGnasi4cqs8g+hNB1yVE7tkFK+uyGNEc8dy7/Ywh+A3PhkLRwqJ1yBxfpJftVU/J5M3SUoI/KEctc0N2zAN2b+LssuYKgA4WEwxKgW9vJJRt8GNlN6bPCGN5fZ8FQ+tPc5uAjY/emr6ZgHDQaFTmpyqwO7qWBgzVxfu6sm6R5acCcpRroA4gbKgQbCwP/HND9Awr/Qhr0xOleteaVVgqEgpN0F+Ei3jbQ/g3B608/gr8tu4fcTXRZI5/VxNU6mg5brcabN4TL8MzAFtdMaX1+C7vnRgyBCJRUgIIjlCAApCXeIUCuMu1/p4LnBGGbh9AwI2jFJirkQFUx3dZHsurFF2M4VozDeuGBg1rAA4pIRboA7yuwvwEm34aR84gYRqFLlkBuUlqU/j65eG7Wrf7R6Ruet+Gu3OAEUI2gWKz6sV/P/BPwwKnAhnNT+Zkw13J3XGheLFsQv7jltjWigJB9qgVccVkiLdX8YNDgauEsBoLeVHyRJoCm8VRq1yR6uMVVJI2P3tJ46GAblvajqicoIK8vF+GTU51qHgS7v3gwtIBcIh/WsAwAH3kN04jMjA0mk9maDsZiqC3RptPVkEJii/qDLomdeGdghfi697QHUp+5HAo0tqSD2/3xEo0E/CSUB7C4lvqw3itEHQkNxoK1omQCVGiWmG0P1L1ZI7ac1YqrP33a0YIf0+B4YoxUnmV1ftWqDO3520+psYNxjoR1DVmJxSC8XQYe+fDAdifgrpcHQX+yixRYFVMHK/Z4jYpi8YkYHKmrF6dWp1D0w2QqLN9n2pXI0CLXmZ0/5rDDvazi2BesgjCMLd2B9Bx+QfkLm77hfPBnkdOI8X2iVcrRwh7cC2sj+OTmseAwsHq/iJaZgHVKKT7d3GTwZqteddKrCT2/+CPSCkhykKGNrs3SxkvY397yZtWMZt0IjLtvfM2F0D6pKRtaNpVfel2C3VTXsrWAgGNi2cPaSujAJftQnRp6naeYw7m0ZVIf4KlBWpe0KARCLyX97zoK4eZYE9IV1GnhGg3paiSIZ3Pu6sOyJWCJwBJWM1S8PVlu4SYE4c4VGt3Fuot2C9pnUAge5Lo64LPDoKFxchVxmDdCJT8NVYy16g4QvHXvAI+yjAjYzx156xczvpCyXhFFhqyY/Baw0PE3poYmWuPnRb3SRrimn+FRZcLV1BuuZdJUXptw6FAsC7TuqMDrMCghrXK3XbUQODi0Ef22SXRDKfMrvZdTEOfbIl70i49SrQACppaIAADjGgd205vptrg1q+/R2DPi4uncP9o+/QXziUa+aYxsOLX1OKzAq8CK/BV5peNWwLxwThlk1ohRv+NUtD/lvRA3DgS6jpZPxIa1PVyLnJb0t2GqJmgjf0hbHHtZBH/k8uKZSeDqO/D/cUi1WT2AuwVpMkeiVXlvgCNAI0AAJdndkOwgk/yXzp1TDtaXEkEC3AD8ygMmeoX11/c9cQTfNa3beUpb/5AACgABAAAKSgUG/5OAgIDJJbVPrNEtqyWpPrwkHg8LYtpFjBJf6cXS17BJI8J9hNLY/JkHdGfhx6hC12tfcuSSt+YlwInN/07inbDRJF16vXMCixVB2skInc9ISPA7CcaTKqQDOkoh2XT/MNWUzYvQ1tDM+g2xfunOKtBwQNYCxEdsXrjBgMiO1ExpzUgk14nfv1nizkUBEEqfTpmBC8lSKuGQtHCokuAHFosq9svYn7qlrdvFX1fw97Qq0a15rfNlWkGpxEfOoNoNoyPUvuiZwrkfVg2zE7rqrBdE93qhSip/+gBv+agGY2t7VFd1XhHQtRGAe1Q2wv4teq+dliVzyc+ITuQbrdLQOvRBQIJdl69N+zJNLrXYyzQZbFEHsnPve6p/20v0YAWEB3cv9zi2Fo6gmUjhQkWQ6LX6HArrL7QL4l5Dq/YrunR0BZNPPOXY98GQVnn5CTUyuQSWzqNriKAnI7DAneCxI92uV2EVld/IUSwnn6oHHUgHOinxqwt5HUcB0N1tAogoQIFulhxXQNDfqsDFdalMcVYPqy4H3NesyUQnNebl0RjfBNUYFaxFzTNZ1EPveUTRFOQyj8yxmw2IZok4EpC8OWBN6T1vVNFaeSHmC4H7Lgmuon1zTry68npLYh52/1m24xG+l4KIJoalPjh6mtVLSedbiT2jzi1/Khor2jocBsJeE6QA1eyM1NyU9nd4sjvEWy1DT+OqxZjnRJQ4vAs6WglL21sNaDGnRtpX0kkaKmiSPqjbxEeQANpccirhQdsYhOH/NNboAqkAmek9Gf0hZxBxAmT6Xt84FKJr5F3ABPmLH2DapD7EtbYsDuCZSOFCRZDotfocCy/bIWfLaT8lWwGqlbd4dudfXf0Nzxt0IXp9vE317/BjBK+alCnwkfmhd3XGPBhgrtpTN5m8XWLhkLRvMN3OX7GJXKI9q8TzRSWpDEzlLjkdd07lD6xcSHj69aR8fAKtmzyLxwzPB6LUHBQLmHlm0TsewROrZsMMuW0jVHhXywOCfrJhHoeGgTovWoUp191b2oVDdHqzImohTySbZNCHls2J77zD7uzOCIpmwYwuDSHyRFVdjH7rlIspOC4VIRZDgOAIZIS+qHs5NEkl/XN7b5sb8fU2E1x4yb5AUX3AGIu98lCvwn2Bfqz0ErZ0YprcDk7NfOD8Yt8bcCA410RmcN69nR4y5kwIBuWUoMqzwXawBQ6DJQdAEXlNq6RhLnV1/2gNiyF6ZB+Q/1TPdpT80zyz2y2hK48i4dHi8FCADVmBh+PjvjPlVkQ19+fSnbhd5p0aGDTruApalEWo9RPLiD9t8Xs9eKPVAVByOtHxyfxfaoRLa9lBPiboZsYriy555wpx161Q5Ktd1Ih4ON0q9LczO1gbUk3UGRsiRoBT2crTZx8VqAXiAZbrtXlaloFUR6ibwQj3ixJEcc8MzVI0G8gzsTqcg+hIerVFvaJ35nTZ5o3o9LU7nfkKKWh56OLjdjWfZ9wS9xTfh30MwaObTx7fuTSw1LAhTGgSxXioJwIZtvziXtTxu/k+HHXw5xJkh9JPEjhepivChdse6QnFL5UkVWPlzIgq2nwIuCcpEgLTCZxtcWoJG40tcm+k7WavpbPjNfdVmIaU/ea3Dh3APScQ8F6RqRjv4uBmPKe8Lks0mG0M9hWdvtnSaHTONLg/uiHvzb+0VJpYy3vQEzOVjfmV5mp55/wLS7nw98RDnDIm2zEv6X/nuAzFGwYkDkc+X9aZOGKsPikf/kygfjxolQ/aSLYpwcbH3ZCkb9QdAnbL9X/oDVOAiI+HANqVkx7SJWKAATlH69bYAM/jJeAeTMNTKLGkDprZ443Vgvz/KRXrtectmq7BYxg8mBlQBxUnlSRVY+XMh8StL5qCPTu3uAwOCqz99BxBRLxAmy9M0hjWTA4KTKggVUEHHNFkRCr3gKTewTWZdWytWI2sjKJORxwCfav28/VfaG6EJWDdABvb92QIH1CDhMF6TLTO9S3zmSZcFWAXLRtFDX0mcjxeIdXJcaa3eJnGGCW+rjoaEKNnwYC09zKLo5HbJMagRmAexwm+HW3Pr/NNGDIv+YfS8Hzqk6BZ98WbExBNWsxhq6Al+7V99vOCcjE4SrVDznTdO0f0Rgl0g0AGGjp9lk/EhczJo6uBDaY/GDsYVdjBVCWadvJVzfNmgbJoGGp32x73kXXPtwVRln66R+So6hKontRNUf9EbJi4UR2NYhn4DEZdVhfBfeLncs83NeNcncmNwJTtKRGZv+lH8zHUkmDUZ7hbY6wE/0MDlrTgFm1K7FlJQQJNx7CGEyQV+zBDNKCUez7FA7DwAums1Koyi1sK1woR7M8ZBEtHmNpUkNmkJ2ctbZTiWfgJEy14FKTg3bDHr7Lx0J9b8RnukXws38VtMHCjp9K93uCLxdTmS7ABiKAnqRi09Gs6VrZ3wZNhuNs1h7bLdhFQHz5ruF83/nP4a7hE4wSWRi69PfXz8lqF0SLYG1l/H7GrizOkH7DhM+ohIQVQ3hfSuKbtwAFyKyoPd2p9nKwHI1T6TBZ258jEjdxjd9DlQMBPayuaXP3ZPkw1l/tq69pjZpCbcAAAJB4PC6ulTEk8Kc4+3qTgIAAvQexEorIJQ10sN4qgV6MVogK6TOK4pYV0mngDP4Tva+TFAsQWekhs8tCe+MxInH755FQExxsr8GG+mxkK/iCu36P1xp2DTvM1Y6FlPlUR4XGBEjdAK+USfppnlZaTocl7EYsGugLStO3wyUAC35ANvZ/9DTkLtBF2viYZ2iKsAyGG8dWBaCoQAFT0wtGOWdZhb6uAAPudhLSqfTBJKqHzC/5bz3wSSRcuIDlOOPVtKkWDnTE8m1Zv0b6krHaquSNRzFXsMjf5BHm+Kdt/2Lt+zKQgyUZYVNputdIbXDaSjEmUQmea8HTgssN8XjlVZo/08JUdYJnyQreF1CyfwzrpoIVEXNW608o0Lm+WIco/U4MxbJ7a5UkrZWL6MKOhViLvum7TzV1sCfcKqJXAZb326NqOhVawnG6QXGA32LYjf+Py1xKaap6WcZ+8Pj1E8qTMPdm9Zjn5umL5VmGbmXuGjMD3V5/RlIV1MfqDJ+dc1oSJO/0sFUX66Q/HrEB3+Rxk6X/hbnRhuInPaFrSbySII7bEFl/t+HQSNAG/ddxuWymlJzwMBzy2MhYsbexFUssGAs7SRYbGD7gSLAOG8UDnKAWNCQ2XT6V5eqlq2ZzDQnSo1dZyIScu36hwQdWvcxmEsF+wdJwfT0T6zAZe3ZuxabYnn1Z4wvTRRzsNhYxjTGrD24S/EQgvEM+W72fxh8vP93zQjt/ZowBI8Bo7uXICHdYYMGz/Su29fXI+ug8+AhNI6lYcd4+wfIRw0YAAQxEPKBraI2+hHO3i1QPriGAAERC3oYABSYSCKMyssmQObmMIv1pVL5v/d0v6oz18h4l5DMH+jqrCu7Xc4CgS6VHVmG10MbKIKsQpUfA9bq+qL9CjehBp9WImUiRG/5AACgACAAAKtQUG/5OAgIDIRzYjtMjygMbmjt1Z38qYD04cpu2dDQ1AX+b4cCnubK/N8x5PKKUPZVASgMSPiERHUITTMUzcWuaOzaQg6WHP8TrHaTaj2i80XHPaANqe1XdF81XnZjVZEfLIwUI1AxBN7Cuc6Nfssg5AgP9YYIMmFFGi0mgT7F0jwy2BiYz7V2bFCJjGAFimwS+AGIFlwa52nCxikPubtoa9+n0mpqYjBOMchTtv6/5rdYEX9Hjr5Pda4XS+c2G1ljXFgbYQxOB3po+jAH1rUStjcDbsQIOBhZnqxi3w6fs2Sx/A/H4iVtdWjbnY80FdXfrauwO9cupKO8WA1LgZU3ywNQiJYKFysKHEGTJWSeBoHTcSMqX30eXxJCUUYcWertY5TOQO7fbn1CbGqzcjnHF3yzNZgblasuYTA7w7f5mWhUhmOOlxjbvbx1OTCEVWA/pkKeUIkjnd8o7fNyJ3zGUHdvDjyLyN6V5HIgUdaehKWcObov4uWMVA2NPg9pkhMvSMwbKr7c/JRQTPyV4xNvH/PPO8OIPOrRWXPI8A8TmypArNBC+HXnwWMh6l388u0GZsb7GEVpzs2kekY02ihoyuJTDUlKs8wH9lTFr1ufj/AdBoUSfORZZhZeN7QC5i+T8oELndS5YXd1MjBWGdEDRtpsmd7sQjvzP8/zRwkdRXbHuk/v1QSOam7fHfCiKhFjwkUXEygJBbVtn2zCqa1gCi6+yo95UBgIR+vfiHtrkxWGoCwFCzbKk2QzJNfSqxM9Cz97A9H8NST5yiFs1Bj3f77UQsFv216P2hyDvmUt5WK7HNUOmjgZyLNKtX7FZ/RGTC5SdGk4ro4r3Nnp8dRZUd4ZC0ZzPhGxmYO+iQk0pDrvwui4IBKsHIWFZlGv1515I73TvtQ4/8ZyiFVWoJygYh6g478rYfjQh5FemlogBdRqsOF5ShIjupn4/XVsSpZmNlE6pJDkSjz/FmG0/qOevDmf1H7D3YClFRRlXIrCawiMbQtJspUI60JOHexdq9ACNooD3J3z5oY8LxAThS8SRt88IuNqOUDvYaO9VRlyO1cGQP14EEf0Yy/gjaHTMUOUnTDZJ1VgpzncftGCkhLGYt90tcpV360VaIdMCX7odcE1XaVeihEBEUECUbMrcad1Ao70zf6rNIOMU5OepSIVOqARsOvSCZo/xeNzuCpDuFg62KMgDUmYkKtlpp/1up6B7EppyqwQDHZ2k/7CoU5dr8O2WG4RgQj1cCpu4+7QNsQWOTzI2TWZB9xGxJJqKsn2xkzwTngliSdzp5pjzy2f1HURwOZ3gxJ4psVnQrk2FfcbjhhfdmfuK3o9n2/ksWVrlDxu/jKfw7JGjKDrnliwrABggeAX+63pJuK5c2sYUZOmMDGqZ8A/g+MucWfsqBlE0q3QWxQQzOqnID/LpBQboOwNTzDZXrW7RsVUuPVUBMzhsBiCIzXSPWCuP8X36bxMqEki5vlDf7R9D2qjREk5NepcrgYOMV/yGDNzKEV6JFA8Uv33W6gPMyHBBbfl3285q0Xw9j7HMRftbXi0kurhgEm8lUgiomuDPf7mkm3zMKo10cKDvKWX1uTDuifoRU2YTojJ3mjd1Iou7zFiJzgyyZRdx6zKfKCUy5X1m24XtNLA9KRCUSvZPkO0S+G0XuY3IckRWVlUUdmlSN1ObyCrv8ZKRBIY6nAhG/Hd68z2wYsj4tdAhzxd354lFwGuUWsxR4Z6tKXLVTHBRcWJg9jMhbyfZOQrkWb1qLrjAXPEfpy6bJuXxoOQsE9me1qvUI8UiANLqAgAByhCG6hju9wuoQpt1TOMQXpqARw1UgCdWUzLtVqZuCrvUTNIZOFuq1pAAqbKlaSOVVXCV3W2P1g9Z/bWtIAOm7m9bhpmEkr79mMf6CjDIBcpoV/RjcZjb63MmQ4wFdFW04u6uEKYFsw1ERH3RoojF3/17P1XHie3S/1T1fLVkdoEpt1hMSC0utJjQQD1bfqXJDuMUN9UH2C4O/cmQ+jmeG7vDOwhOMzrPLzUMEFBf187sD0XBPIlfBAl1TSS59bbKfRuz64LV5xBxvhgOOi/gFsxWQVdzi1APf7vHPDVtZHfxs4VuY+WSkatjqzjSuzzv90kIupsEJ3lFV7iquHrKf2BBCUas+IZjMQkbo06D70CFjCtAG47W+Sv+GIjE6Uhd1SIseJZAyAdXvkTF3FahV7OmQSCWrluX2WRLVpdYF7Dbp1f9vqVikO0mDmkBhmGrArPffU7qDAXb9OH0tC+TLelstMZ45zhypRUJvhAhGbDydrdo9psDXoqpUADBik8+d6ltSQH9rDELn/mqwyIxlpSLGYtQgPvDPzVmpDRrv5jIhtTqFBXeoq0rYN+snIdDqK3EKQc8Hxb+bJCCcuqqkFw0anFnpmirTpeQ3MB5scI5zv1j+gNdp7b1OZ+GPUqQlW3lnwplnT5w40GMeTGDVYRr4R4WZpejv4NdxIU5+/MenofwGiyCDU/V4zBOzXnTuTis1OuwsU0T6IjkvgYD5iFS5vCi+Qu2qShRNrFOfe5pkxXdfZ4rU7Qzh3zoeglewQN5WzXiBwU9imzPUbHGJecuj5ICAjAlMq9US4BusAG/Rnd/HwaQexeNA9FI0k5qQz2/ziPyH5ZQEytq15AhLDImCNg1K+9qgE5OwcIIjQcEqSSby1qgkIFGcO9UdeeCXihy+UxADYCIugVjRBPMPaS9+gyISYzBp/vIXEm+7IVzuTYdPha8WF21bzCSEG1ggOlk7UXEmG5LmhXCqgk2GgKuBWhGBkHUIxh50O6AAmuwYARslJmEVPDRRaBL1MVcS9Dmkjk72SXkAX1RECi2yOWzBLM4RP7tjMc7xcXEafHEabqB6JhlVUly1BUBJhTEL2T0jhwVXqQ1OJnm/3bmXKQt2iuwkIsnSprraloPIDDK5uZUCyhXfquQZ6RJZzlxQl0My8yai5qlC64e+PPf5T3iwhffUHfNJGN7CgL3lPx04yMeN/XSUrs0bwp5815tdv7Llsowqs/Tdad16Mp+/QgNz8D0EWQ7k4QQYu3EKxUpekklPly49/nQhjvLdWOVI0ZavnieZArh59hSb2o8r3DoZm4sk1bG5t9/k970TTfIDwruIZbq0TvtVjEfVWzq4eVaAwY3x0aynzrMsaWzuyhDYlOtv586tkOyNcSXpKLt4Q3+X6+GctpHD5p8RZDqdMFD+N25rNHqs/YZi6O6pvBAqXFcFp50csKJ4JQT/SMWJLGUb5P9J6x3lVTKDC6Q97WDFFn8Zq4TAXcXu1oHProD5IxGoEL7taoljiFaMNmnYHr/j3Zv6YR9b/tqx4bGy6jANXggTmfHG3SfivaChX28K1uhK5zS25f4Vsew6tqIy0snEVnvGDgRwadJ/J0lmtFY6WNZcRhGtgkEl1OMZW5ev37qJoBzCNkJzlB2nigb4mjNBVyTKuK9tXoWCdM2rib00oujD69GLuhxjEf9dxIOsAIT9fQPm6/D8oasr9oeFHHACIADjK/69i7FD3dMpzLGPSh2cWg1xsA5VlG40+PW+KSzBq8RG4108biaocc728EXHZmX/gf8OckZAGVganExIl8C8Hu7tUn0HbhlOxUJat08W25ufMmcAioyKqqHvn5b/kAAKAAMAAAHfBQb/k4CAgMiPNujyI8cAjpH2EbW7N91wI3jJEBxNxT+ujjnNaqEKGSurgMiO0ExpzjiOZvWRE+NjLlLpvNJacsq14ZC0cKquvc1f4OoZK6uPDA814N5egKQ+XN3yjt4pEg7fFBpmj2E27aDTyojgz0Y2XNslRUnmDyNuaVNQ3T5qPYFjgT/L16/PgIAG0ID1aHN3r1uyi7B48sDsUDTUwgHDcX7+zJwtBQZBCBHO/2aDXgNXABfD218DWU+d6e7pCiEMu5oB/zyVZKZAa5u4XbKDyvVodIasQdbmx3G/a84DOZBaXRBtGxjQgIOJwABFNWZ8Dga/jClPTd3RJi3JYsVwxrieFvj469EzN6K0Tzuv4OTlU4OVsyAxiqBMO0jaINcesaa3eJpWtvkx6wQza1NkwaPjCd8sCPoBJ+4VQPTZAjt5xM5r3Is2uHElo3wuhtLvUn4g1VDRMz9sjnrfrA1xh4kvhgUhfwK7AnRt0wGp6qIBl7Dy4EqA/O1fEVx4lciDtcCOkfX065Yp6mf92l8uXg2/5JcaGnppmIABIh2qqb+hgZd2reZ1b00HTz4djaiy4OJlgAVYAHox7mbAAPs96d5gfNv29dnqBDMxrCSAAIAAAP+QAAoABAAABeAFBv+TgICA8XGeocZrdpvVbQNHxX4narPqtYCLYgGs7WyLC6Rqce4G6YtiAaztbI48neF3Y7ZH4WOspiODwhcx5go1S/pn2+bBx3r+/FkcHPfexo7ycGkuXjF7JVzQUL/uaHiGduQEOsjOYmG430sUSD38zMjhuo8d/PWNkNLjYKPO+yDgmlgSRv98+xiHXlGoqDDivKQZVIyD4jDRGDIqi8aMg+bw3psUd0AkwKiA2OobR2m9dtAyjtN1Or1j1HqAiuCj6nHuBuiOEZ1hd2O2R8U8JtS+Ms+1JoPtF7HmCjVL+mfb5sHHev78WRwcS9xt+J3kdUuSoYIcjzDO4wEgMtnwrOUz8rUVrfZ4y4Lkw7sBpm9fOQ2CmSXg8XyKqAXe3IM45feMjFjhsNEDy2bLb7uMWOZw3psUd0AkwKGKogYHKPRldZPLtdka2f88oTV+sbkVy5a1D1ltLik1faZHAOHDhnC75d/NF5oQACuwxS1LV9uJMX2oEFuwg1hfzcvGawuA6exCJcESoCdapiuwvfoCcUC+hTqD1Xpm9ECsVPfKQdImORNTJa+ALz4jRYBXAhhza3AUsUqCA6oCL5918eiOmUQDENSq1t7oTxLWkcsBrNOAv1Ohohz+zB3ExqdT8UervUBKwIRxQ1Q1Cwd1OjIaalBLzcy049LPgFuixQ3L8lK5/QQMeaMen6OOfCukQcA0AOkz40jYyRaI38/Sz95ktL96gkvUFs6ZAvXXRJxrAtBMy4zaZjjAv4sZchk5i9hmYWIShqNEiK+sErQDH1nEFeCyov2fu2jKEnnw7k8wramu3KswNJ7kc1UFfTLggWP9lQaQYoaDlkmYVs/mq4Jg6zq7Mvth0WABfSI/iKNe8PU2gNqh6y9Z4Ym76rCkQEaguGX1HiAALFzHLUtXrbkw0aYQW7CDWF/Ny8ZrC4Dp7EIlwRKgJ1qm0qzR/zFFnpSNN7vThFEmKqh4FB6653lCh1fiRTxDk8lDj9gQDA4ZnX0m1LkYgt6GxGtwFLFKggOqAi+fdfHojplEAxCQz78Rl1EimaPV9+pfUdFg1+IaA/pvFLAmc/MZ/Wx4Gj3qeN8HL5OoZMAZar1j2cNjTcD6J6fdHRcS88pcUdXn/QvXXRJxrAtBNIZgMBc/mGUMC7R+815mxDkqfIaxqdEUvuVB/aR5lxP41ODgoTBBygADiRUpCOAA7/zEbWDv+z5pESHZpbe7OB8ShFIVUVw9hw9Zmfw7SbT7/vk4uZy+HhFRFSqopYMWC6SdUTt7hFYFpol+0MJdJnZrPaXucUyytpMyN9OUVxbNUWC3gwNx3OJ4H8SlbySAkIBjwLpt1nFGM4uAAPF58inuEgVyAiCFb3YJaychzl9qokqb5mAIKh4VfYb8Ngj6p15lLygHHMB8odPGrME9PQfimXOikYPLM5zhgKk4k04SsC30Ft394vB1iJxv95Ev1j4znBkOnFQpjOX4DrcSf608l7RcybvFwX73xCIUpjgPgH48BIAlDrPWbRDt+e35i1zbPi6HsjsL0AShVghhXrsENUutsCwzA9zPnFLj1WPnENNqA/yicj48z1Ogh5HNkC+R7QbLtP9W49hTRh1Wnqg9ApS2QG7Q+9HK+D81/piTGKvOnA1xh4lgwA5QTXXMvlGy/zNF9sqJhc3U6cGkmtIO2tsvaICOPJ3bJObY2hk4OM7/Gr73lf160fmpP/9EEIPCFzHmBmlPUbDdKXYKiWtSmPHeeCmX8xYc9+PQ3iO/X86M8xsA7UwU9YAMGAcOgADZPmFauBDiCuw+VK58boIayinW98lIJOIg5uddNb5pSy68IoAACQBGpAAAo42jmZf9hI0NYN8GiWW66Q4XoCVZOjFwtj/OdX+3PemoBqPgsHoKh4iidj2ogNrFEHqwMXqDgkSMr/KrJ4BaOsrGahjSd8FMP4yD5uvP5iAYrxdyjlMhsNAxPXFVH3yAwwAAAAAiissTTg/THAGjVfP/kAAKAAUAAApaBQb/k4CA4jrQAIKxamyiMZSYqhGeedDx1q67qe1/U/LvrtT6rxocdqbT/GdSGoAgxGysqA6jtqUkMF3Yhhg0vAmADzninoc2p4OC3GrsojGUmKoQv4cZnRwIluW5HPgMDpI2zguIVRpkRNNtu17hAnPuUloUGXRHqhPKh+q08y/+0eAey1R/e1K+cg+d2vtquQhsPagvXCpAtUOQl2OFHOy3fyUl5WafIaafxPdE/X1iqWLvmhK6Hpel6xQZhGeZhRpr2NssW6tFvse4es30Y2Yaj8J0ZKR1Di63aykzj/9mM6oiGM0na5PniyhH8166qy7kB2g/jpcwzudwSp3v+/XSbowvU3fqlnFFGMlKDXHzASO2t2DHzk+vxVdz1kGA61Iu2/O7Teu1PqdaHHamvg6r1bzccAAgGGqsqA6jtqUkMF3Ygp3vBDUcTAoOkjbOC4hPjbvkRal5pZ33ICldIDzg3iERaWxHp9tXljluQjKZNnwMNy+HQtR/bOOXm+SInwwcZ7pbI2wJw4d0K/xxnajylrPQ1KczJTlknyGmn8T3RP19Yqljm5wSuh6Xm5ARaXxsI18cYGUrr6lFuk+xmaGpf3h9j9f0pKR1BEDNKMPDnCrrtRyfWdgmv5HnipKr1kBCef4L4FO6F4SeLmNf28brfzP9TfhL3IrKYErJG99gqZ/FpKD0CV3F8MOUifJTCA4l4UPFPU+Kft92g/NF5owqPnQQn/rJj4aQXVPFoegnVaLBaAEFth6VbJzs8nDc1tO3sHfaYZ5F9OULu4dwk+vgzYnvGCgTLddPJk6GajIWDqz2sm6Ss/HFnQBVOL/C38+uCf0suj0t6kAsOgwOJ2OTSBAYc2fDi40ptrP5FC6TgpXd6YWkOFUxpC/NNsMXgFAeID7pb+W1Ff4uVi3N9UR/tYWVlMsEzSMHoyvU+AD0SqmpVNHG8HabhGpTAS/NOjtXFHkWP2G19e9nYkX/RyN4LSBBPozRVpAMR3/gAIQ/9frKtqvFuWfxTb4uvIeemMRJWGcTw5pj8d2LtbYlNyoYdbNFOQj9uR56aHimuEJZ0Qt6KcQWTOXSotQ2fmD7Bzl1Lh9qzYw5YoJfMjCG1EGHfPoeNQ7uCz3JJp9uoGVP9gCixXKBt1XarlCxTG8O0ezxvhZubbNNH02Qxa9fX1hhzEPlJXBXCfrVdiecIDBKm8zh/17no5WUQTUgIHBtHmJUWBCp0nOHDDLySrCVynaT2JX2RQDCEV/Hl4AW2T+cB1amo1dorK9CXmBPUumfrBbtJc/K1Bskqzcy7B6DdoDw2tgVFqLirhvEwk5S4flPV+P8T9d4zUAAn+T+vPhUwY1GoH8Ufxz7s40TeC35wAHBSWhHx8n3OpC2HZsGDTu5BQJlNqSCDyy2MMrWlPpQ1y9C5/VdBMo1rgYLLLYFbKj7/SORx5h0P92KubGjt+iD7/0suj0t6kAsMzYRZ2tgswQ1B7fAfTDBE2KsxbxBO3spCHcEZfX+yMCyUiECgafqt2fRPOFKXPcPjRZwJSW7eAEZgJr77aTJVnF8fh13juciEWDhkLRw/Xp8oxyrkTk0hhkxzNG8L9VpqqJYXSWhByL5Q5bvYtyL7IYm9RgqxgrdI5OAPpy0F3w3YrHwSRDomzjLCubzvZvaHhxVupSaGuBAoanrOMEnTetcLW2iqTX+YcuTaAO1C1mZeDcLQlLSkmbBB/mD/2UBdvxoTYZWxvopeK6ImsHcoxgRhUSqLc6a6gtKXCWrSMxjiLqHBVm3QRjN1/lIZDGx4EQAHE+xjROpbfeKftYXu/5HIAkxUnodN7dYJdiGkELDKhY64KfqPoBnog2eOWC7pUmnllcm4JEAClYr0LI6GT83Ds7v4Ap0BtYCGabESQemw/zBDUHllxut5LwbrCUWlkU4mIjj6R5a6YfD06vKOxSmRoqtR6BrYxD9GeoNP8m8gqG4HZbJDNlK3zfrjVnRTl7FWWeFuAScN5cfUsozNp97nqtBBI1bB7VZx3XfInrUBsAhCJW2oN5K8WuJcVd13CpDbzPE4LegPSyezfvdHkOhYHabAG9NkJZZenbYFSZX9pVNhYLUyHWngQQfjDK7LX8JpV/dw39s/i+A0jBfz6K3KsRZ6Gt+FZtN0+5cr7wq5mgZrKNNo+I6WIwL1Yg0XXax+1U1+xy5Q5Pm01XuwgjP/ePatwVeCMILH+SKtNlcAFoBDgPecnFwrbJf4mBlkLr2C5QUGXM5YepOxiTkKYKPpZ6gzOGGKMIBiOL9baj5ZAAA4Yw70AsKzoTKWudxKqhn0m6odNsL/GBoR7xpWkuo+UkyAVY8VXRtBkxwlqvD06i/Gz1dlH13VJJuTi+sLq927NqCUAEP/2qwrP6m26VXZXNmrUROqtF4VuGnepX9XgSpKk75hkz+wGxUegXutL301SWsxV9V4ZD67RuNeGjlAdj1yr95K9FiJeDbhZSZ4KIHJanoVdWTTBnOkttVHAjDSByRAje1Wy00bSRXcwye5Ag5EaqSIsnlruyjowElaACWcMVIJEBHTbR2ptZrgIc9+zBwuxoys5BGgGgshYNfpvSfIQrtoNIA1qHqz7ElTq087N+fjFYIP8qBo7/HNlDEXuMV3qyTdO4X+8j370DmfMQl2hyhCPkgTeW8jCnKNBQoObY7Uq1rlzEXzOiyRCf9Bhe3qzj49p8y2+e7wVFP+YLk6aRtQyPO/0vYuSIbLbZ9UrBT92hmT7u7x4ExuzXMvlX5x/c5mbJUz1HArehRlnJor7IUnuQiATMBA3181OCNLmPwzL5aiycNrDWVrso8zP0tZkXm2eV6mSWQAO6EcM2izXAAaoq3GcfmuqzAV6lzVxEnOq/JG91Ce98woJUnrNqvZxQZg93BvyM7xHOzCPw2leBNA4h47mk0AJQ64Bs1O3kYPnb0ZrBq2gwjJ+Txo8+0XlESlApMG+iiauq5v3JywgtiFmfmaJ/MM7ZMEnRixKC+jll1dn4crY96hmMKgdaMqPoywmFNyUZLOD6tMzKwuTUV+8/j+gSFE7fCpdiM8p4eEzIBLqf0e/mAPG/Z67qXWKIe/DcmVO5Oxijd4IyeFAAFQEiqVEjgATQA4Y2a7wki+GK6ZkH/Tmdf983bMNZyyyz0NHpruMngnfF26gyUfubGuORQ4iPl8cxNgPDV1RtUJdD+7qxTg7fFbVyqUtugUGZs5lCIpLKPU4cKK+jmGLvqZ9yFWLXIM+9WrAsz/pQYj0Uly3msi7QDQtpgANpxcFZu0u1ALgSZLXGntOhYFEjH51vGeI0+XeKw9jcTbx5W0GLryCBZDUCgRbs7OREazJHP1+I9eVVodOKFKyxa0PEG6jA4ErkwcM6mNXcna3WeMa9oENaUYcCv/FAD5D6CpLKEgAAFRAAApikjRau8rhnyZzuPfVv2H0NipdxmHuL3wQZa+IsDPcDSGavDteg0l5IU/qEmXVpln6B+RNcfptboATlA9O6nqx9zCLwK7UtlxQq+4qxDdqEM+HlYeSqd/5AACgAGAAAHwAUG/5PRHaAAZMDb+0JReRl6rGz8REcMUoDRHaAAZBTZ+0JOk3XVk+82uDOFwcPqfrvtBAvPrTjrvFf4CDkZwHEaDjALyTRchXDl6js4Hf9mJvl7XA4wC9Lf1DZbZbfjDoKH+FaiDzBjbzZFjZ4kDoucd+tRLYAsgfTljkFkJngrxXLzaGgjYJQeMYaMVcP7v4thW8Jv79xkwNv9J0FCvsZzp+2fBCpEnC0j352oLEM5+OzFYWcolTjcfPxI4Y8sS3V2LdjOk+jptZHTsdGCqOm6LAmAw632t9pHydT83XhkjxuRzvNx/jAAcdLYz+lANAQiWkN6h3wU2BrGfjxEdc0Q/zhkx7ZCsKrHD6t6ouMHgJjVLlGEMHEKB8UKMXO4fwLJyIuG8uHTDA2WYHknSDmgoyMYXH/9MfNkoy4FYAXn877HKB33am5dgL5R3K53z3iecD4IDaxmnYs1L+ARo3BZ6eXIZZZkFNn9JzuDeMdt4AzqYbLRvDBWm4TOiSjJtZHTsdF36Mm6LAnJG99gqZ/F6ODqtvNCyrVhEE6T9TAfifavChBhTx3qGo8e/bDzSfl3roARHESKhY0vfpDIn3jNxYstJr0kbwmMkllVP5uVeUuV3kwXhBVmiZvNvgOUmlgpxBSJSwWFeS5z4HPv2HyKOzWy/0mRw/RV8nIEo9YdFY1VUrh4HMZDAnGP56qe6z4c0cbwdpuEalMBL9SAiE2hBPZ0flojbsyj5gRlfeEy34hNbbdCAWeRpyi5PlGV03lBySafbnhADhWEP8NK9SJQ7q5EQpfKpnbrvrp0qOg9Y0YKgWCStoq1chvnupe6DJRexfOeTylYy0euPU4lgMuf/zTmIXhz5Ty3K4QOILWFlzCsLYURysAf43NFcQSO1/LSYEhdebMvE9Hsh0F6C/qEq43EFd5yLTqwVf1RKsxvnG/g8ibZMFWBo2xsZ+CD0tRypXgA4Gx8aylkwNv7Qk6TddWT/qSgKFuHFiBzOKgXDjUNd5WcXqOb6yAkD8R99aJmW3I9T/m6rYS5vvvZpSc8+pt8cquAyxtyP64+/ghtgSWAIr2TpryBeonjc0Xk76rHg+GQtHD9sPVqUwEzKJQpBCigSwbs0TtI9nR+WiNu2jACuE8uS8QunkHheXlG7dD5MsrugJVtt0IBZ4556bGvZWpsKn3QKOMZFPEw/JSbrJO4oVDKwx1A6EfRxyibxWhPvWr9hfi8Y5EyIn7Czo1OKoSBd7TECx59+JxVVGMM6VxV1DSpVEaMEm4JBGcej1wLolvaiCWWyCMqeWAAue0nI9l6v4SGvo3e9GHae7bXNecT72wAh9+lHZkf7Iq/8cP1bgWDfPF7LJ3GwtArdQ09wJGBUAOe6EKA/0OpdYNMzurgaMyWqoEAhkSsrW16MOuppHCSURcw8Llwl8CbxY3LL782UDklL2fq1T339vdT0dKapjqisqJWjKhgSCV5sfBCx2HC/e2vQZF2ukr0T0ZqPkAvQgdoZ3UzBCxVBz37jK4FF0dqwFB0VuZ1e05ujeRntYvfjI0xHp3w+bFxLbjhWp7TGTTwYXH+6uEaHjWXfKh9zU+AAI9bAcXBVL10erAAucImoN9QvDbBcg0ZXU+z1BbJUpEAoQGD1ubFmAPJeg6l09x+jtyeOmj8MneWqXq+niikLlZlFjXtPDDis4wpfTVess9F25nz6tSnlauTTjelrQtkdkhCNtUcSmxkmi0F3c2ho4DcJ4De+u9Hk3TxX08AAdpQhSwHFtANtDX/U+tAAGtEkgzBV3dZNBm6MuVqwL8tmus83o/FgAPsXfmR+ek4RW8mXzzpzGaESzECnLwOf6777AOPkKZdMP9thCFue9o5yB9j7PSO514si1eZJrEwBN70/CoCwZ0ZjCzPqyoJXKwTdoj+zlJtYPQcebWJH+I9Um5qts1AUctL2qzlAF7hWg9cU9hx377/GUsCLivSgqHos62UqZOEJx416IDLXihsaquBTagAZMDb/gfI8JnF4CI6yRxIAboKpkeqynDFDOAVYAAAcbMBeHKwEQG7g7qwFyzC4FPeqF4yciB7nJLCXbjVft1SDVC4wi2pUpO9V46aLuPpeAgfSrqSFYu2vY6HdqbQhs7lqxaI4EAOVxUiMI6RqwAigAD0tidlg26QKk7sGGAu672ymITJGy3ItFLEXs7RTqX1I4uu4HySLD9VcJyofSqcXMHPnqeVcjWuPWwDWIHqNX+tYum1LsSIZS0oyUXffGznLTTaqHpLVy9Dans7S2xGczD0JLi6HoxCb98ydo2wgK4vbx/i6zEEi7KfBklEAccn9q3zi8HL4m47Q8zDBxDjcfcsHhkYY2l8SC9UrZ6pfhLRCl2za/8RVA8wb+aRnyK46FHnoqil2GHhl91awbPG04sl8F7r5vY7eGi7E4j8lsJ1hNqQAHD/bI0xlAI8I/patIDvuIAkm+z2WYExS2yXGXStfQvIxKqowm5mCUdj2i0YGhm+x0zkaFJQNe1OI1QAcCKtjNZ9patCRVAYfEBVipAADE87tRQyU5oCmqycPwco0O4yTWyc7VseERThfEPQmNfWEGxl/VRLemL9eWsgv5PZqOurwt57TpFKrTT3BDCYSKXGLrHZ9s6okP+QAAoABwAAAhsFBv+TgICA6L0dt70cxHkgHE3FP66OOTIKgmzNOO8Eox9h0gDpAH/3zfrb1Eq+i/8cw3+2CRxNxT+ujjnENkZcaoyI2ZCA4j7QjEeSAJsLdCEme3MAfhfEWZNOqOFX/u1ACA9eB/9/TaGJB2xqMMQw5kxqjIjZkIOun9OFa5nP20AAMMrZp3jTbaqZgL/yRK+PuH7LQcWBEpHM9wG/jMbSY0S5CRhSzQNe1daGpiwFYlIXYebnmYsht5WYlgKoJq1eBTeBtNqV9uMsZBq0C+RD7l1S4ubLaMqd3+J21VFLzIbaGaae2PNxjiZCnLadewfNdmpkhGjpFUe8HjJaEVWYsSVq0+EwfBILmjTZj7V2IICD9WAay22AAJ8SbYmSpwVCYlEHcR6Ah0AnxLZT3j/kQ+5dS9h3ojI1zv64DXt3el/BzZXYPSs+YLUrt7wUd2oJGdQ9eLFg9prRQLSJjmYx6wAAAImREjQG4GTu6lhX0IDV4Aq4AIbcDTNqalxAahTsKjg2SyJjl5iWAqgnVGts46ktgBjAVUJj6cAeUMKjDWtPTK5T/O1md/cnK5i6b+R4/r+1eiWfPLxzMXKpzek9w0lQBmFaZ4HS4VKd9BkhLnhpa4krZYCBYw44AADEPAQ6KokFDvhQWSR05CAhfxH9dv8saBXDtJ7/eViBqffmgABVIADVLRIMR7HjIrWAgAAA/5AACgAIAAAAIAUG/5OAgICAgICAgICAgICAgICAgID/kAAKAAkAAAF+BQb/k9vh/GFXxIC3Ty5/Ph1HvsHe/CzeHcw93HjjyHS5o57kpjhFgIC7Tcsj8D3UALQspBssbTfQ2o3yWgsoK5bPSrqZJzLGmI+8dbZEqtj8UsyUxI43lK+gRJxrraMxF1c/In00Ev9KP0Rqj465O8ZSkrsotBlp74lL8lvmkwhKudof+8x2fTFiJBxdPkac2VE1OxvvEevoEfzLo26AgIBZ+oKus19U0agNIjtCKjfH5O0AMN8EWt3kZvevdN7kga223GfA+nWrnLG2TAXQUDB3LoCAqrGGfMAC9zuq7VoL4Kyt29um35lecjyolKWDBnKUlgphJmRJDDlZgLpckcNUZaOeTY7hf4yAgJLHLEqFxIDR6BUSq6d1bidomspLRYSjZcqD8UZPp0xUQ02L/MW32DUZwJPucwkCrGFt42RjQ71JIhmEKh7GSgmUTXmAgLBsSEqQyMy17T6tqMUP/2uqr9cn+ysTj2KGfjJz8V6bS4CA/5AACgAKAAAAnwUG/5OAgIDzzQ58oAC5Rlum7+H5yoTXTaHernpZHrI6fPgu6BKnGUpl74CA5IAA7jL4/lCh1JWugIDx4Yc4+NCqr48XnIiguz2n5mN9O1oLbcU1UQ2or0Kvx2wTSO8cyQq9yICAgw5UAP5IvFebsnGtppK8bZm6EoCA1QSwALYlcIjovAGe+fbF+ewTXtwhYvnNlYCA/5AACgALAAAAIAUG/5OAgICAgICAgICAgICAgICAgID/2Q0KZW5kc3RyZWFtDWVuZG9iag03NjUgMCBvYmoNPDwvQ29udGVudHMgNzY2IDAgUi9Dcm9wQm94WzAgMCA1OTUuMzIgODQxLjkyXS9Hcm91cDw8L0NTL0RldmljZVJHQi9TL1RyYW5zcGFyZW5jeS9UeXBlL0dyb3VwPj4vTWVkaWFCb3hbMCAwIDU5NS4zMiA4NDEuOTJdL1BhcmVudCA1MTYxNCAwIFIvUmVzb3VyY2VzPDwvRXh0R1N0YXRlPDwvR1MwIDUxNzEyIDAgUj4+L0ZvbnQ8PC9DMl8wIDUxNzIzIDAgUi9UVDAgMjc3NCAwIFIvVFQxIDI3NzEgMCBSL1RUMiAyNzY4IDAgUj4+L1Byb2NTZXRbL1BERi9UZXh0L0ltYWdlQ10vWE9iamVjdDw8L0ZtMCAxNjgxIDAgUi9JbTAgNzY3IDAgUj4+Pj4vUm90YXRlIDAvU3RydWN0UGFyZW50cyA2NDkvVGFicy9TL1R5cGUvUGFnZT4+DWVuZG9iag03NjYgMCBvYmoNPDwvRmlsdGVyL0ZsYXRlRGVjb2RlL0xlbmd0aCA5MzY+PnN0cmVhbQ0KSImsV21v00gQ/ivz0UbKend29g1VlfoCd70DVBRLfEDoFEIagtq4F4x0/Htm13HspHGbclElt2h29pl95pkXirNVvbiZTGs4OSnO6noy/Tr7Ah+LsrqHT8X4x+f65/0Mij9nky+zFRRl+tf1ZL5YTupFtYTT0/PLC4B/QfKPCUZoBE9KBITVDD68gCWclyCFkQhzKP4YS5h/53tKCUEEC+UNKLJCgwseSkbOrvORyd7kWkiJ2Vk+Iv7DZu/G+afyL3hVwvuDwbZAnBZetSgZ5OW3py+TghTy15HhrzIOVnMOl4S34LwXkkAHKxzo6HLzYmMLSji7trE7rs2v3jJV76EY4Py8quvqrk/766qqH6edtECGFcqCkvxYjkhyCLR5wwFHEme2ZSw9ixkLXhASoBP83eYssqaMForW9yL/8uYh9AGH9oOjlTFdQ+DaOhHC5lEoOOEPwA84tB+cVBBoB8HJyXhVe68T0u4h/elDHfgF/iOj2HxEN04Jajlj9BMppT7tAujUcx7llDTFeDZE5bIX+gavSfNWNoSWqJLeJasd+Tw5K3zyQpjeseDuJFxWjPKEVJ/dHgxxASFXhuEnK4w1oXwvtsftu1Wt1DpVTLJUUE47f98mjbBX4795vTEYKezd2kphzU+qhKZ/aR1zTEoLi4BeKNlxX1xH/t5eXF0y9xtODnDcjkx1kSkKwnl29tximr55m8dWSdlkCW2vbLPYwasjwTsjguvgM7/NSw8Rj4PImVbsxalWHoUNPeyXMAiuj/Rcz2y7PtvjZjBRtvhvmGw6DjpKEtb00evcZF/hdT7CNCVvqypH7nU+W7HhkeybIwVEPBt6AT2siv1NKmIaAjJBWJdAeTigjbfsqRS7HewTjhzsbu2aWObEU0Cpg6JsHxvRmBTHdPAYSH2ZJ9dmxDdGjcL4xpg+nZUDHbS6OBTWVt4t4tme3fD7zC6wxh3rMHLMJL+aXGNAh7FHbHkP2nsp0rwyUCStlQXPEb8vQ25XTo/5NQlCCL32Rbyb0KaiTFb9yEc2W01znc1yyl72d77nIjgnfOghbO18z73Mm7iO9MP9m+Nb/Yy76uS2+v4/AkWV2tmeQId0ukk1xf1mUAiD1lRJA9Yk0LV1UKAD3ineYnzPA4gV8maynEO2qEdXZd7IxR/6v4UHc3hNKepY/nso6mky7HQNTF0jNgLOhGy6hu1vHsTdNZgUEXJxaF5auRGY1DikS1vR1c5W9EuAAQA/M/RJDQplbmRzdHJlYW0NZW5kb2JqDTc2NyAwIG9iag08PC9CaXRzUGVyQ29tcG9uZW50IDgvQ29sb3JTcGFjZS9EZXZpY2VSR0IvRmlsdGVyL0pQWERlY29kZS9IZWlnaHQgNTk3L0ludGVycG9sYXRlIGZhbHNlL0xlbmd0aCAzNzI0NS9TdWJ0eXBlL0ltYWdlL1R5cGUvWE9iamVjdC9XaWR0aCA5NDc+PnN0cmVhbQ0KAAAADGpQICANCocKAAAAHGZ0eXBqcDIgAAAAAGpwMiBqcHhianB4IAAAAB5ycmVxAfj4AAUAAYAABUAADCAAEhAALQgAAAAAAC1qcDJoAAAAFmloZHIAAAJVAAADswADBwcBAAAAAA9jb2xyAQIBAAAAEAAAkQpqcDJj/0//UQAvAAAAAAOzAAACVQAAAAAAAAAAAAABAAAAAQAAAAAAAAAAAAADBwEBBwEBBwEB/1IADAABAAYBBQMDAAD/XAAjQkAASABIAFAASABIAFAASABIAFAASABIAFAASABIAFAA/5AACgAAAAAAZwAG/5PfWOBH+z+C7WgW2aSFb6tzh7sogPMyc7hHMpRZwBA4w6MAUunZNptGz5xIUkZFcFPpn/5S8KAEWihrVYCA4YB7VF2A/AKAVXHOZq2A/AGAL0tWgICAgICAgP+QAAoAAQAAAHIABv+T31kYM83LOLpclJSZoDmBr0mJHacakGgN1kufYkRN4BuSBmRxUv3DwwA+YUfTivbHyCQ9pPOiUwjUQCHwwLbKzoqPJvAgrICA4QAMLfwDAAsneTMNneKAVjAckY2AgICAgICAgP+QAAoAAgAAAH0ABv+T31lICeSaZynOTdQF0DdiOswU5gDvHL80vEeXaXbvpuvsUkAbFOkhulGEALbD4CBibpq1+M+fh8fCSFxojPQPC/jsgvDgexEwSQUJNoDwQKVLgPQgFxbiADaEBDzjAGCy3kRLDoD0IH2YgICAgICA/5AACgADAAAAUwAG/5PPrEwUAFpbUOT4frtAlLiqWtWnCQGew6KANB5QJy7HwjAzX3fPNgiAgPAggOEAhoyA/AIAY6/QqYD8AQBsQoCAgICAgID/kAAKAAQAAACvAAb/k99CcBz4jKkRsCvqt5NFa47DT1/0dKjAgBd2BLWrWz08gEwPO3NoEHHfWMMgJokL+7fO473PkKgnPbDKTjKluA6YJzGLO9eH3qmoKMX8CACFWCp1XILWLODfk2gB6QJ5+KCGuYV4+hy207zv/AaAwiKHlgnv6gVTVWoU3IDwoOnBGZutxpG84+KAEnHobkrwoAaJz7pF4gDbNgxzgICAgICA/5AACgAFAAAAwwAG/5PfOjA9pjNIktDvwMDiiyPL+aeVr3sGwMrnlMyWYSdIkKOLkDuhHcM0EVBBaKwYqJ/TgTbgvs+U8BQASVgx+QV16Rr4QiOG+AoJcbTgedGQn+ggCSXiv/SAof9skpTAdEr8RMBpwCJ6BU2bqhde8NJc6x0WruoA5ADWYSrlCwqlEPjgsuWK111Lg9/JRoMnKcCA9KCmCzwNULtnYhfDgIDigO3CKVnHgPEAdTNKwWYmdiCAgICA/5AACgAGAAAAvAAG/5PfWVA9pjKehTUs8EoEaAo2S1Y0UeRpCqhBo8L0bgEqht6glCE8L98rlO+9r5bDyQARiFcR2G8D9sw17zkAxyFP9vLPnSADiFe04kjJJ5lWzuH9BuKBkhYUdDKLjx299jnmrvu7mHpRvuSA/AcAeBgIxYAKBOhxYtn++Bb0kO2UNsuK4xhfRPEAbKmnyKKVRpWAgIDigGs6dNIU4oDHyBC+J+MA17O9UgWbgICAgID/kAAKAAcAAACVAAb/k99ZKDNfY4oJuL6S1J5fCl3grbM6exLYypWWu739ToKMt8CXBSdLxEXDixDNXjzTUd+x8488z5SYDyBAs/2qry9xZ86bMfKSjkWcNoD8JQDMA9xHeH/vgv5l4gBKAjh28MD+sQvEXSOA/AUAFuUIsebzqd65W4DwYL3tlYDiANSt5imAgICAgP+QAAoACAAAACYABv+Tz7QQAjSHUICAgICAgICAgICAgICAgICA/5AACgAJAAAANAAG/5PfWHAmcpV9kH+T5hHeXlnzU4CA+DAf6pKAgICAgICAgICAgICAgP+QAAoACgAAACsABv+Tz7QkAjSHRyW96i0FgICAgICAgICAgICAgICAgID/kAAKAAsAAAAmAAb/k8+0EAI0dqWAgICAgICAgICAgICAgICAgP+QAAoAAAAAAKcBBv+Tw4SHiABIDpk4YUcABAll3JWAwYsPgJBIlJe1clESkqEm/Llx0fhoYEy01ZOBlxKoTJNZ08YkoGOAUYPJplHOo/BYUHwkAAed6gxTDSwyI3pgKLomEHSrR5GuZsDooEgMW03QgODh4YBPigrWgQIcsED88FwY6uyxlSfwbBBrrbyY4MUBwwC51f1SQTFpNHrguDBUP7sugICA/5AACgABAAAAyQEG/5PD4TYfCnDxoEyS5rpw8ZE9oDmL5ulHb9ysKifTlIRUg2uV/p4XFojfWKXbZjgrjeLwmi0pcYDBwkPFAE0qgkFBr6Ewbv9ys0d9xPEgm0pP97VKBLELv4SgSj0ypM4iuDAKw1XhY0TdJv8afTTpQwBXuDAijgD0OEBf/dtFgMBiRk3qLCKWJNHwSA4sJK09MpG+9YOSjmbHZvDdFxBnestMeMfRWZy/W3qzo/ywQKOwwKiwwICAvCCRatT8/5AACgACAAAA8QEG/5PDpcfEWh8CQFbjAG6ZQOcJ6YtEPmXzlkPsmO3P4jlYQkpsUPa7CvSVByTZhjhd37uf9QeiYxX7tSu2YaDFAD5gFE4EodIAQtXOfDQjS270vh8YJwuxkqW3lQnC8gXaKASXLmGHIxgpnGsluhisA87A4ThIHDhckJzFakRUUU3M/hJdR6PFHwyYtSFF/LSDEOkbIKIA5uPHwYBP+UE1zU30fEDC4kq52EBq/Bobr7DAt3LwxYmE4XoDJcNGtSKxeGD0ME2ti980bUMPgcBwiAcQXU66qkfbDQ6IQA+6mED6mYCAgP+QAAoAAwAAAI4BBv+Tx8gaHwkgPokqhP8GMrvOAPMJAFRygMHRYeHAPb3dZDkyDIHkLyb9kHCgOJMmTLKgdGAy8BpZskvg8HB8IwAim+onOWaS25f+9E6I9ZioS+ANg26AgLB+AQDaQ+RDf8BIgJA4Y2L0OJoozrgYgKzUp4D8APwB4ID3BdRxfoCAgID/kAAKAAQAAAEEAQb/k8fEMh8BgBz4dAdzkaOcNtfIekyvU9DzSUb+GxWlXoDD4DoMcBxMb523Zp+GmtLk1LBDSdxLS7U7EfF4kDiQyNHiB3EtpqZwY6g4dI9VRrgOCJtjhZMkwOKgcQAc+GHMzpDpkRMkUb2ptlYlqN30jpUDpYB1gjVIxFwl0d/whRE0j3++P08o8VO6G7mjZC8qy8cUgEBJL8DdQGJFbsIAQoDi8RIA1xCwemaH+HPQuv4eSZjuNUzj8MAuKL4DY7YiVhuB9t3dujgk2SpBtUYm4rDAXXjt5RW0n0GA8UxACYY5aUrc7rFvxkaK37rwoC7RDIOGwgCWgP+QAAoABQAAAWEBBv+Tx8hiPjNAIutd3H1y2YnP3g/21AOJd0FQRpbPv03eMvvTYy11VySPTfBE/G/K+tlDHeooUZhIH5mAw+E+HkYOjCIJZAmcMzLs5jwjVBMmjkntPZgPwXrQWJ2ScmJ8pdmASUlAhTYoyoHHAIEX9vVKIuDrtlO1oPkrNPObhxHAmgdQACFdHfA+Iy3XjrJXGE2WfE/n8gORbDHxnjpQLvkIuUzIigs2UXFrqIqYh/R5Le5w+DH05I/5za+oG+L0uIAp2c1qmWgBYqxrn25+onrrJ+bw0gCLYuLMvSY7eATigMkkwJyZsftY4QJcGoqjqueQ40cBjM7Aw6lwvjHCA0nmAZSLq6TpYIGVcMU8Dl+4Pn1Zw+sqOOLjcUB/yzl34G04NsDDMpbrAvH+7g7s2zTHHhiBN0dtHyGSj9fxOMBdN8Ox7o+goAM7xX2oHSmAgJGAPdjG/5AACgAGAAABUAEG/5PHxj4+IqAvp4ey1oiq4sxYSxLIUPUtyOoH0uGQKgPkVreaBGBcWV5c2oqAw+EyHkAwU4v0ne5tXY4xr4U1lAQP/zyRktu+QTWhg7Xp5fFwOniM2fRICyD9aJf2XRQn+xT6MD6add4aJ3ZgTASlHzXSKy/IXYkJwMWB08AwttgdVwnklaFAEFQbUlfnnKGA5s/jgCXoSYxw/X09ou0Ui6jCYktAizsdZ/D4oE89LIHCIyesBFzq+OKANVDcT3biICoAsxNlwyX/bxKAukOhuJnAP3WW67fVMDdotfIdRCzukePxQKcdwCM3dbAxsUf0XGJb+lz68THwoFef+kNocdiciT9PLLozJ0TfAUN35xrisIAM5ifUrkIzwgBXsYC8hrZJ4iSTAFezrJCvWfFRAI9G36Ny1rk6oG59yZGAH8EiUtoV/5AACgAHAAAA+wEG/5PHxj4+MiAcJkhazEGXwAGgQnS124QJxEcKMkYiK92jyagE3usRGIDDxkPGABd4Su7qkvVG6OcqLAc3wFZsupbvDVvuZ/RcKD4TgG3he94hn74eeVlqBMN2y6uuMp7MNcDJgdLAGDA41ntUdDYPCtz1v2R0arfY81H4fw8DpQAeGt0h4kHv/Oa08uAamRdl4WLFzrR88vSA4UQhcyArgMeHGFIgvz82pVNF2soAszmImEHCACrhcLhAES82tGrPrePG+DwgRRgxbvXwnDcIKWtQSyLU2cenQXUAP3PwoHabnCbWuDBOs3eSAPsgzOD/kAAKAAgAAAAgAQb/k4CAgICAgICAgICAgICAgICAgP+QAAoACQAAAEQBBv+ToOjALEyUynpvgIDA6NDB0UA4nkH/KJFKOQj8o8WAgLgeCCi1BYCAgICAsEDYgICdDOvS7YCA/5AACgAKAAAANgEG/5Og8MAMXY/1dSaAgICAgJA4QAxfbXuAgLgQHICAgICAwDogC+Y9soCA/5AACgALAAAAIAEG/5OAgICAgICAgICAgICAgICAgID/kAAKAAAAAADhAgb/k8JISqJXCbmjw8Ccf4DDhYdLAKMVXVBlp0Cz2jPe3303Fdn4X4EAY4qiQPN4RnGX1HDcm8M9yvPhWwgpgMmLBjCydw8ryXY+yXenVx7MRzLNLAnA6R7uXL7eTTGTSfSmfPKY6nzVgPCAis3TlJIARo1KccDhYGUAo0Lek++kdKUcybqssOCMycRwgMsb2ZnoJ7qqSbRqZMXIElXw+JCA2YONhFGi9Q6GNtvoyQj6VUM4+eExQCQNqCmRiMWZALWOOW63zwL6ooDhwGryp4RcfNPglYD/kAAKAAEAAAFSAgb/k8OVY+FyHUiUrWue0BmYaWXGUFeRVDCAzsCr5O2Kn5oO0AA/L+5EypQqsGiAvK4gcJsfBqZfPLgAmW8dRgwjtFJvgr70n+Az6B62gID0vqdUu8ekQ3O2fPn9d2pejZeb2PKp0OeYoedPq2uIJ/R0Fy326kSGI8i03wXp6qYziJWxdfDp8oDBlwcaoMkPuAi8/q4/ahKdKTbTCNeNkF7rG95WnEjw/llHx69wZdk5EkVaBNirUGqA4cUDHAUfAq1ooO6i+zJId+S4qHCGkn+ya2sBx8ycVS/nfHcFX/mmaBzJrJjga0YyikSoQO4pN5Jbh8DEAK2bPczi1WQAlbKYiry0Z5UNdqXumpcIfflPZdu2JVOYkPaK5g2ZpvDKEOPAVcDooI6p+N/YR+ac/hbJ5GI9JDTHsq2YTRsggKCAWoChgCIpSf+QAAoAAgAAAZQCBv+Tw5bj1JDlYI0mofEOLJIcJ3mjWGIBPXgYTv0LERlBt5vxOGWZxQ5se92YV4dz+RE8QJRALBAx+hef1mTaaUZQj6lnkJ/FKmyXIzOysX+1oZM8Lf2OiZpxp/nUQpuAgPTnUPT4StIJLIwAZfuNEtA2nLVC2Sz5v0uBYHLHEVOjDip76W3RrtATGDdycoI8n8zAkhx8eY3krJ13dHZQ2w2jUqH3XJNwG88MCX62RltWTmdXIPfZz6raFfQg6xHRmnWgyACdlyPjF01v+MHDQ+A6DGCrbzzwzkWrhp4oJC2krNI58vcGDquCz/QeLc3GzWx+zwVdf6hmFQslGau4+T6hq6I6qesDLLfVsAzPxMtCIh9wWiUQF7o4mEVNMFm+Wssg0nI3+1RbVmfVpYCYiTIJHJdeQ+nWToCqAHjTEurd+unGyUr+S8Zhz5Cw2DTPlnBhRf9XuP0pkDo4q3JMyc6YqvDQvFg0B+7zA/VQawH+WRoD1hd1kPKzgMDpAKHdBDz0nSKpoICw/5AACgADAAAAsAIG/5PHRgCNubTSMDWAwmCNn8ByQDn4eDp0HEBVQ37dQSc7kLU4Fet0bnx0qCQfpcaNn0xTrMuHk5BIjbkqIPwCQY7o3emykvfUzVU8+cIA6IC4aDhQEbW0ijUBj77K4EHJH0brPnQnUpYwGOER5xo/wJoHRwCNn7wqHeKQ5KwTsyU4xQ4YOKIkQZS94WGAYyOwTWTwQCt3wgDoxABnqp8AYAxvCoD/kAAKAAQAAAG2Agb/k8dGhxaR+o4GRpeVEvnlQTqPo2nWYYDDq0OoACuwPmc2V6K3xgA2S3gWKlTw6jNjNaOaetKJQ4khf0UlQXRR6Hut/BS5EGcAhtksiqdoj+2ML7GTiui73/uoGMmG7jXLJSP6Uya8F3US/lZVVtMZgQiVHRvtkUu6nYYZ4MjONRG5LKzArQAsU4Fwkp7mpnKo/GLC1WWAhZoCX9e//BMNDhYk20xPuhgLN5ltuVMcoucSezPPhl+Y0TG+xd4Ut1h0mAoO/ckxXQGioHGAlAB1wvswyBR2X53p4eaDqIBn0LKP34onQvDL5YuvOpXaPW1kd7LY1j8toOYJhC7OxeeAFIZFmFmbeDLEQIZYIzs/4PBFoWmEnv1/w93DgfQJTtMO2jy++8sX4fDwC5oeTPkLPEs8xXHuxnGyyqnMm1bcUidEQ4MhmYTCTNdah943/lrfNZdYcy++ulbeJeJSgMtZAfzJuUsdcb/K8YrXpwDnJ8TT6Kaj4mLKy+PRs9+9TIx/1zb8rxEZ0PEpyYDLAMpjMih5xwMFgrBQseBNaPzI4K3crZpzfrKgQ8r/kAAKAAUAAAKOAgb/k8OvQ6+ANfDO0LAlzhJbg/DcvspsrhgrSqPCxh9t+D/5a0BPXo2pwutGp2MEOAZfrJUj6g7UvBzHHK/vlPKjtj6ZiYDBakOqgCAb9ueGcVNzG0dyIT1mOvQRD7K8jsXOjn27b91/0Veb27qfN2UnJvml8v2pB2iAMyTucYzHgmSDh3asuw1Sv3WOG+FR+UR3DgQWHAesfydLbtfqe7K/MEuMKusHHOI0YqaQnMGaSUhoJ9sDk0LUIDem1T9TZfXHFmLnLplVwlFL+ofoY4Dw5y3B1cAY/tdWaBY9n8IQgxcxQMARvb7Z7zSOS6X8Jwycq86/ZB0RQ4Lntz9u7uxUaWJoye7Zs2Sr1coRjTQLse0sJo0NlMbVKvd8W3on537L/bOhgOj4drovUaByqDqSkkSpjVGGbtBMAvmirLDwKYlN0YDnek1SA0JX2gpMoMersXzsi6shId0SzGTFPFnHphrCpQ0+LfaWLosQZB4Zuj4akz7QGtMfGXFwpGYW+LBIDowxNyWSrFYG6uuFyOcZieeiImjWHabMlkheOcDtADlPSE2ZHG61nYwqZ8zKFtOoBZ0kHMULPwgql/NLTf5FyfH+XLD9Yj5zN5x33btbJ23KmbBa60YgnogqI+YY9m9/MCoB5vBGhDTFMiCLLj0fSQjdjbcV1QhxU49tODztilLGpsnMwU3t4es81mWYwknz88JxGNpv73usQTZEGOBxdp1ZNtlEBpJ5QynG6ZLlcpRHWIPJhcVPqjumAMbCqYmeNhxAj9+pU8UADEr8f6ybBMyFMoCA4rVANhvzGoeTBXQ+5NmH3oQlWaTsHwBerUWXnucUzICYfEixQsIidzTzLnz/kAAKAAYAAAJ3Agb/k8O0EfDUgBkZn60y0XalxLaiqYC6C+YMvDGlmoMmrcJGLYLOVNzBjJPhLaF1Z7NPaWQLmYxtmzN9JSkw+xjpz89HEpInLhxYqXX4YlUuAVCAw6rDrABfi7nkHzr0iYVFeuBViMYMnOb4ZHlYrl1V7YFlB1EATKExQU/X5AqLYqp8HiDVeOQ+BkDTbjFevBWseWtyMyi2hn/dQQh9RlFT+yLwJ+KFouZ52B2xaJb8hOKRcTLCWRVtXOQBo8CJdrAp0VEaTs5W7hjrv37aE/qS7Q5TdoDWVcHDgFPOnsHg7sOLh5qBs1EFuWl12CP59LZPVHAy2wN3lOET60CkaMs3CIqwIaMXLB+8h+dKLBokQh/IC5FxrjL5KKNH4p+oVVfB4uBy6CyP6qS/h3Scp3SrV8UXLykkVzk9tV+ylQbsZ4RhAZVpxLGhJfw41f3iuPVod1z5prtOdAyAoP704xD28/0UKSmghqDD9MEbEMgHVIcLZ20+aTZ0clIVXTEz0QioFGXJ8cTkLMClgk3U+m6XzOPcduLkMb96eCenhl9dbJDiyHk+Bhctq5mrHqJvWNY5kLGmVRAQZA6650f/dCOYbK7qMcCTC+4MZOSoi8ixUOjYQTpnlZGyzLpO/1XUZUtuh58btf8+SSBkxe/udYAePzPabVHIWBMaQ75SPq9B1z7ns1+WJ7HRALph9nNKaAaXjI32VmrSkMFUt4DhWPxgBnyg9D9nLY2uSs73N9ahMq9alD6XsmaZw/Ued2c9L0RmNZnACICnQGpAU/VigktvzGSxImZirt0XeJ3hsMzt2oPUsEIfgZNolICA/5AACgAHAAABhwIG/5PHwIR0oBOufKdZ1WpYXahIX42FniEBgCqr9h42u937gMM+HUQQ1g4g4cM98Xn8yK3AmL4DpHfzbIrgTtxEMhuR4JvNOfVPgZg5QMrYjJmwyHugNtyhkk/P+qk0T/onoYAWPX3GP1t1Ucrfu5vquwmEBvOXxDhTzRUxtLGGcBrPHBEC/HpEVc7ArgAQNS1qUX+V4TIPluI4OfEgpPQR3gPxyD4PgMWBqMEgkLZPk0YRiCYA87W4jYhPdWzQiQ5knhLOz0zx/V4OmC8QCm3NftS1k196pX72GRbIDw+v77HJk5H8HIF4NacQhDo2uxQEhfT+zBLNBwMPEHDj6hVdKGd2yejsxKMk2WxTYYWauqChUI+r0WUVVdtdkQjSyFHv6uYv93RQTKMUJJGigOawYAIm25xofhjFAIzEd6xSjq5pWsKMqqYe7lXyyCjCAIV94+KAGeqSkHbGXrdCbaP5koDkUhshLgIX9BF7gNRKzXvnBTlT6hdPokmmQ/+QAAoACAAAACACBv+TgICAgICAgICAgICAgICAgICA/5AACgAJAAAARwIG/5OAgICg4oBHayvXk5nXdMrlgIDAmQMkUtkzlz/SQ34TGei2C8DVgICAgIDF0MDn15aDBoCAwgDCgID/kAAKAAoAAABDAgb/k4CAgMPDQY4fv8/ln3IBmTLjWuq5gICQSB6BqkOAgLB4ICCVtICA9C4PBPnzI32QioCAgICA/5AACgALAAAAIAIG/5OAgICAgICAgICAgICAgICAgID/kAAKAAAAAAGdAwb/k8JY6qDiQRDy3OBENCx+Q0Fmx3XcoP4Pu7iw9ckLRoCA4WYAVJHrM/OPRNQCvypUGaOAw4+HaCHGgOAvOZZQ10MkrYJShK7zH+CmYRwAlJGtMREntu/G2h9u2nC398TdMIOHDAUhgYWl4pYK7yK3G6viexXU4dZLDp4YVhgZdmBnDgnONyltBwRKTeFQ89GNE+N7jAAzbnNV64DLIlCAH0C0Rwxc4fxlO/djCtSoOLrLqsz8W51CsaNIUFnMXo8KhP38BuLtgh17XPTFmlRgvfbTHNmA1SoAn6oC3ha6E7QGiPvIsDYvjJqN4rjEwMIk2XJhe3tSsRhj+TOlnnbThWAif6wyJxI73VtiNrypeogpKm07393ArIOpgOAwkZpQ10MkrXk7jOMKqZ0Yn0N4A11vhZarEgLOLKHCxEOqp1NOqVhxhs4GhiGUz1WAWjF4liyCE6d6I0qmf39sDU0Aqii1IOMoHtGzYFQA3yeSNWyKFvFARisXY+KaHMaMUhBQ4lEAuKPvyuupEDDxYAjsm/+QAAoAAQAAAqADBv+TxxsdpQDRXkJPJYy/OvV/bRSY3h0PiMXjylJBns4ffF7DEFATykaFXdxy3uxtyqQS4IlNgpr42YCA90LNQ2gAuEcYlNpWCd05B8ye06jJgsXuXz7rKSJWaRX7n+7GjMOt1dkwnmJlm3Ub9TdRzHflBpBKSMPnugJzcla5V0jhiiiUhEXZsFjdL6FCDbRqMtb7fxBGpMwM7zxJsKbKWQ/GDmltErBr9dcy/sNUcBD4pNUZs3FTKM79sTtlyYDDrEOVgOGSx8XohNSu9mAtZ/gj1OPZj9y4rY5tPd3Sc1gxxLrarTKAkvYW8xfhiaxCqhq1th4AffYBgwspB/4EfEk9jOkvev9TqV49e/E9C2IFgX/lP5A82HzC5trFAVYE6UDNix1L9kQkf2xga7nytdasKaAQQ9PszEaAsgAum6J+6C9jFHZYpt9c3q/18axtQGNuleLxX9jyi84XXLcsDFF3tXyVtNBPneUrayg84q36q+w4WtpbdMG7S+17fd0pgmW4tv9q7TIufN5RMtEW8QNTXTCojmmdbJ3tnKu4R/quNKwcXD/x5nLNefC7wMyLgWpSgNVEgmDPMBG3LhzurckyNjptsOHTUDO8l6JwqA1wd0B81GOyrEiMijY4+yltcAZigXap0OKlxzYJK8HT4GuA4ZWChKEkVDdlnu6dYQdB3d0znrIMnek+uA0y4r9NSQlx6wKuCqAumX62WcSRxwAAj3FGwAve/IsO72FZAr1nYE1KSg+aznsp5tVVGDEGY6+pko+/H06To48nXmt/MBZzBCCF37HyM4qA8LrGSv3uocGrd+wICL+CZUHHJsB2qQ5vAHYWVMJIkyGoFp/vtDiSJPXABPg9GUjV44Da+/Qy4S6ZgP+QAAoAAgAAAt4DBv+To7ZgyP6YFWLRyF3rgHEJfDP2HNE/3RxhIIBfpDAEJ1otL2fGwNP0PnxjomzBQS+OrdzjXeAAgIDHwaPqeHb84HS2UudXEXhF7vGqwXDUIregYy+prM6xdbprtdRLv3Y0kyKv5rZNkFB67LnmSmNvkYUShC7qGpANaR9yEsAVKRryfvmXtel3zUK8FGJcFKioLuLr1E0w+/D3jRQ2J60tKrmEtGWVYHCan6qTAIzMtWbpJX9zKbs5x2fp+MkHn3I1c4/aBCAo2TscvmFWnSkFvDQpYmnfl/z9lFsvhC7FuFx6NP0b853Yrf36JOmAw4yHUgDixprDP/WHCQ1FyhXhXUIrZHZ+UvGdQcEpBUwOJyvLTADApynoIWte7ZDWjP0hIm5KrmAilptngKeN9PcLpGM7DJxTIKuskwY4NkUPgXZXoOIA4Y8sNArDj1fxtSDJFEUXDWuf3lfYq01YMGzLIE91WqwA1bqDrQBFANfXaTDSZJm/SEBEaR3mWb9Udi+flvOCSYqvEWu7nFCm7PtetMHuL7WuLKqnM7ke20etBgZM5JcosWZ6TL8kO46j23glZ8OWeD+B0PSOdrlR/Yrk5x1EMwdNbmGTbPtMZUBEIVAWSo28mLAHJaasszEKK776/PeIlaSiEpEsh7opaGRitC/SQz96MqunSGfmqR6KRVa7R7ugf6Yp3dFhLD2AocEonobV429PJ1vhIGEOnM4KGZS4ljinG9eSJM4RE7lAI/VoxZjKH74NdMCPpkyJks0riozu3iZtkpa6BQ5SnYw3IYujIRLrRYkoGDngytnQqh86wSA7wPw+ZGDPdjqRBgVaX+eV3DnJjz4mB8aOZcQj2+tYTWqjz+QgpFOxiVy/7LscEJqNeNUaPISjVFgbD01AtRaKUMFkv1knq1vYGNQsAKxPNMC1q1jxkbgfUUtq5E4ii9bAqQDiIa/3hM2slPuA/5AACgADAAAA/AMG/5OjNM9zT3ehjWNqgss/UFOAgMMjxwDQfGR7X8lHtQ8O2wcRW+75g2Naj1uggKHHANA8hz2LXM7wcC97MejT5UsOmOBJv+mwn/fOLsan8aXi8M43URTYoa8zVgCafMOFANO4fNprwcXlANPC6j+mhQMbE4ZOj9up8M6d9zlQotRJiBIZAb3fziIl+rBwIQvW+pOg4YDVnVitFfnKACCQedmTw0yDyiys6N4RJe74SpBUxuS+z8Hq1ggqgkRfyxQdJNJRvM7Uk+fVAg3PfKXrnMviwC8ciEHsjZ0sfXOtsRAmd3xUINWAlpXThftBk1uA/5AACgAEAAAC1wMG/5PC0YWiSyF8ot+qSUl5ZcdAqKhC6q/PqM3eZM86UHLTQThVoboO6IDC0gBKc8bBZy9dOwPees4QWf2oZp3xTFixYV35DN5iwYGfFDLMMUhEVM4Kp2N7e1kM85HEu6cwGDYbATb5rX2F1NJ32JhPwCnzcsvFgPEcOaiGaKnfYXdOntkcG3TnDffgq9N0K4vV6f9oTgmjWrNdtl5IMUQfXx88WK17iFaTyF2DEPG3BUCyqfycdNUFT5oYVksmzB9sqAwnfeozBG21q53woAj1yHr+hHKyCC3gjEzFC30SvbJsuY36v5Ud7qwidlz8Hz8eMqHctmJAE4BbSzXWX/uOnJQKnYG8UAEiucUW4I3iIAiKYuWbAt3AtUBLH2d8QzwYjfpqtYL233g47D/KZjSyXWRXnFQDNYKO8WAuJBcC5A7jH87zdjC1L/Qmtvv7ex+pfXE9O9ipIvgP4Xh6bJUs1OrbG4RHjGhRsX/Dsj95p/KHj+KgYwCDK0ycdnVrnNQ/6F+7GBTd/yV9z0BLsH5/6eIBvT6mYX4TYf1VLSE5kuGF3C7o0EyJLeqBVizoHjtfu5Kr+16/JA5Px6q49ll7wgs9AJVkw30KuNeYDOSfIgQw9wRMc7pSUh4eCSmXmKX2RMWf+zvriK/jj7uA8ZKimV0yTY4rQJQ70mnTIs7xpSIlUCWxw4MAjL8evkGhr+IMSwqHkA2y53gzZTgg41gJOJS/peIfQdsi/1TAI4OascoDXKIlAJ0Ksdcj6pdHN3QAQ2yBcGgJkLfmzByjJIirkyCgW+BZdvWMgPMM1uZ7OWuIoR1rzaXhbRGJxxQkfkVX/MmEoeFAtcyPt024aWUCoVVlyMDQ/v7rFpnK6JcaL0rg9KaEEID60wQZKQOgBksN0MxASeMjiIDUIO1QSG+tO7qY1YyhOzADrIPyFXTMC2y4xtO86logKUkXM/+QAAoABQAABKwDBv+Tx2xjtSCcYgZK+WULA00/kD0JQQ5oGfguc7dl6E+WIdVxf/aLLlL2SKL6bOQ69kYWyBg9bn5ei8zY4+SeJqyR9bG0Vf5WskvOLpCIDoTtiMBkyhCQsxtA7VmlXLFX0pOAx2jA0U5ZX2hpyfA/McWzVIbLdiv3+XKTsjDZjgwGuexttTu71LDzRuadDtYA3PKJ/B62viF3s4zACbjRYQy7NfFN3f4/YSIr33DUZ+szLegJ4xEDdQuqmUOfzN4goExp+9Lp4BUPRxgtU7+QRjocTyKoq50Ygwk9z3JsrolV7m6UGly5BgoPLVvdG9+ZHSUppQNVNZaVZmedBo0rxWSmcufZ2Oz+gTj1+jKxCqT4r38rbF+L1lp+ChlyYdAnzqXvxt3FWiVXso3TalOHceEy34m1WUlDUb2m59VGbw2PAr21ctBUXoxmytCSeWsCx0UAnVuIwgDy2h3VwGrj01rvFYG9g6JU0Gk+jknfVXwLmXtpuAln+Nu45zXqea/Ke7muEj4RTAl9+KhF3TmE41rnkyYHPMIaQwTeYlhrJDgx3Ok71v8vCRxpEU4VEJvhVGY4owuHjVN+1Et1cNtVe0nimEEFOI4W782k9eXsS+CF9PYM/lv5MfawnCQVYD7W69/VGZwsrfK0iM1AjzRpigh3ndrGJsmWEORqErQXqEIi5fySzBO3ANKkiwdMCwDhDVI8/dQN19ZoNu4+hjyUZo/ggGbVCC6I21cOPlg+P14QAePF5Rwknr+yB3FjJEsGEpmbbSjrYzcSfgIqka/TGiVbPfTfbRVVtBuQjXFOcvPS2bPCksz/aKL5BYGuGyGhUnziLipWwOcQez886C8Y218YI+zniMTkDPPuHMZVthjHaq4A/y24vCT5SHwNAeKd0x7pp7ap4AiAvcwEWfe3n3ikngE+gti+DLnNLtxG0jA5FnyBZGBMp7IgbZ2TTxFmhEdNEz8qAEp88RHu3EMHt8RfAVrjFrwv5O744QWgfj2j7znoCKpKehdkVx27lZMSO2zureYHkV72vg7YgHHgHcIDhjehZs9OWBsCMnODUfy6buLoUt2r+J9qJMx9+LKFTQlUlj9LQqacQ9SQJVtKAIqwmy+Jbnq7BRUZGjwXTSRZaLYkbzERwKZbdlhY5tZ4IVzmnqyFOSNeq4eAjsS5S42A56PW1zNmymM4Me10n5ChacnUSiZlZnHZNnOcQ8fLX4T92MVgVOMl96RUSQeLToCYPNEHu5pRU+1kIXXfOKOTb5OQSVFKUBLF/n8C2ePSeX36hl5PpXLCKZZcWy41JnoNmjlIh+Efk/wqRPeVPayAN/39zXR7LUETmRitNFCJQbgDAkI2RNiX81Oqt5gLsjSMSWgsfgDdfWBUXQeWhJBwwGbU8HaZ9MNYWPje6WTN0DHy/39LXXLYSZw7GeGQN3LA7G9iFcw+/RU1DbHrzoBoBUvhOpzlRgaQb83Ia2jpaWV/0lycUpicC9pOK6up1xm00o36q6ij6ppN3KjKIFVONgOm0YrRDbFv2kBP8WFEKu/BKtlCLvaDeA4aTD5t7Scvw2/3ebYvsU7jNFM3J8aA/5AACgAGAAAETQMG/5OjtgAJxpnwowojZ+SK+IsKx8yV83E1/PACX5snov2TZmdnErDgeU1X/oJGHhlzKy4DEJmAwtaF0gCFllAKI+nDyaNADT8gAaEiNdRq9kGAG8+qoa0QQmvuNjWoEk9NddJMhuZf9JSxkQkyXFshe/SvhPNkw7qto4cURi1UJouwmwjgLyaT6dNd/YW3Iv3pROnrqieTf5i6FGxuRQAzv820HGL203VTKworwdKGsro3j6ToN1owvmRYCtA1ahJB4Lc2yR9eKNLLOBK60R6R8oqZGax23XDrSM7WsXI7Y1w2fu+2h6GRiUt7BDbUgm4/2+XQ1T37IzhVMgxFuYDxdwzAG5Iw72E9uhwx3OmEEZzsEHztlBICfi8WH9H8rLJyjKewhEB1/0ONCPgPxFvYQ31n9c3XsZH3fbAsSCYY2Me/EbNSe42aS4IE2tJijKLY3gelFbFj3XG3a94sUGHRZMB0+tb8WraAxljwChqB+n/m8kw/98dO55DoI9QL3d8vKyH/GvTpuiO4JVNrSETXKSfwYvvlWdPh7bum3nBQDgza/CplYgCNPt8vGyJSHsvOS8FOKuLXwnfzhbmRpBc/x3iYzMjdtwDwZWXI1D4X891A4cmg9kjWaP4Y9Vs7vZZzhdAFMUoce5OqGSefw88zfQyDf6smYpOKxUFXSA3LOONPp6lOV5HnZgFWUXeQk00UYNJHoO1gGxg51RTp9SRZbiSFhB+6fC+61LfqP/8gW3zoArI5oLwLWlz5PQ7OQ9lxTJfUyHWA5BmcGACFkSY5ziJ4WW+90MhIizyCAk0ZqvRqDnTYKuRPL4n6K4XSe29M0lq2Fi6s0vd8eDZDdZYBXCJtLezDmMjpz2SUM6oINF8pVqnN3UDkXfRZMyfOjyRDzKIdrRd6+Ndy1USAeyjB2hCKN4QK7YkPlMHyOVHTrpqNJnLsV3912p6eFxyC8i1mpBPCsZainYcoVGNWunQdzbzh6bUBm8PhhT/HKmr6wcSTn3sCvE/Fr57nHKadQrTYT8TfuNd6JhGU8NQjPd1ycrMjPnfTlWyGYCp9pQBI9mBf1BPGMQToncvgeeV3gclv3eHK/APB4mgboUKi8qZuHNSC9G8vgZb+YuBgVlv2ltN2bzl2nAz3XRAKGoJWf9mcGMFY2aM1aIHZ7aZbtzcKLhccHMUcsksskO2+/YDEIhVgsgTXH8uAGU5P9XIzJay7El/VkgrDPPiml1TvCvWW95VEKYk97Pex1TGoQwndy4d0lCBDi1DkpsAXZKxWC5rkbwp3rSUkJc1K2UWd1eLPeAQLwLTWp52T6zc6AP6upip51p6wqJwHdpvt8MlunorUwL9SsHc6FMrzR1uKZRvUikYyGMenYJqZmvf3izd5Shf5igCUdWx25/nwEjhGhvosxPsZ61THNFvmePh+wXZCyyOgHksplM0MjnLn4JeAuEzM/5AACgAHAAACPwMG/5PCvjrASyLGzVlnSorstnav3qpeo/kZWugE/bVb9mSD2BEgO6VBzfLHr2plgKFoAIuVbESp13fXB6bwudR+TLzjrRC3UTAwhofrMb2oYcErnMqrwTeMULY3WmOoumCn42t5gMO1PDTCcjlR9tvlMm+ZL7797419Vcr3B3ALOGTVJsft16PNH4V4t0wj3ICMyw0oPf4lU9kkGIqWPcFN7h619CdLWgmfue7J1PEoLRBI1HnHWA7Uj2/J7xrPk6C3Vxg+yvzmzZPwcTyOSiWIanVIwiexhm2ZzhHbvujacC4rVfU+WMeAkOnAw2rO71gFScAC3bvqM2TUWR4S0jmBR7J6P4Fz4P30hu/e5HrK8JMYF1lcUuqlGo2D5P8n/P0Mkurjb92etqXVQMxYAlgaHEL9ZvBjyQiBiOCYbndMGPXIfkJXMIjsDlvXw6NB10APfma9PG8WsY9fhtPxKaRrFLvO7+ix6O2vrIrDWtny1w9JNfKLHuUA7L7SljMY9TwUd19jP8icXHM+9y+8qQbPkOn5JVGAsnKsBuZ3z/XLI92u2Fo5ob5Z0lHAyqYX1U4qmM/RhPCRoHPrHN3j4yzlxxyCn1sWa+jwqRgsSUDVBcHmbDVmYlNP14MLA4oEkAVW5MqhLJ7eYWZPT9+H+RCZ3GgeMZSn77dCtZdedgnevGX1UJYlVX9AuLhx7u1qtTKec4CkV9YPbMpBAJ64V+n+Tel5ukIUXTUJietoK5SPBbeAgID/kAAKAAgAAAAgAwb/k4CAgICAgICAgICAgICAgICAgP+QAAoACQAAAHIDBv+TxxYApDtIAKxElaBl/x6AgJDqAKuCtTgi3rUqvX2DpnUQlQiAgPR4dNDqImA7ULbBrQTGglk0cdUx0q0BLoCA8RLM5WgOLLiCtxSwGXDVcFVRmHRyd4CAsPCAc648M12AgICAgP+QAAoACgAAAFEDBv+TgICAwyoKkI3Q1TNX7tE+BReM341ssdvfmhWAgICAgKHB04C+ujuMzhzSgTnx5nEbPTr2foCA9DwQ69SmoXKAgICAgP+QAAoACwAAACADBv+TgICAgICAgICAgICAgICAgICA/5AACgAAAAACJAQG/5OAgIDIZkiqPXjSXU7MpBTSe2DDCRt9S9kmGXFUCFMH+labKGelELftePDsy9FNIWExTlDHU4DEeNiPaUDgCakgSi9MP6+ArcB24FA0qarQU5W9ZqTmQ+JutIRcsR+RUI0qODtohL7ti0u2j9X4y5wu1CHXgCzV6mas0lJCre/XfFVUVNxVXmMhgRzQx1zOz4bYqQT2A/y0MYLEGGiv5GKAlxNeAODx6YaXjocMfT4d3hJ16QijmHjZ0gzNToHBY4DWqcTg8TChIC2Q+heAkOVJPUoh5ogscZP6ytH8mZi/oQ6uxzBwdnKi7oDc24EgT9rbLGfsrLdS99vyxDIdGUGHMhHRkNgwAtokePstV1ewj965zPr8VRy3Lhgle0XW1o71PN2d/tCOHBq+Ie0AtC9zgQ6Pc06kjV1UY6lDtt6Mce6qDRrOgbstdqCnPqJEFhOBedpaK8Vxpqr6sUVnIAfW1iQfvCXr4ebTJf4CSwBt34SyC524+/2+4fSZ9Bmyio41GVT6QOojOPx8fNkySF7shLvbp5uYxIKiDysA13NPqMIEE0meyR0tuq/4zxUqLixCQJiySPCxGsNKV8ttM4kxv0daPBqhRAq6xZJGsrATWOJqzXsRrntCIcgYyVO8v+s2mQAA/Dg4HizKGFKAgJ8sYA51F70PE1Q88Hbe8NE8Q6MQ/I2S4xXDHAd4PDuwALDjgc4oRyn/kAAKAAEAAAOgBAb/k4CAgMj2g90Wj1b2t8sg4JzRuYX0FUzA0qbwJlWWDqvzzGFqE9e7wPlWaEbus6IuZURmn5w/SJzGWyGW21d4Wgq+p9rnVuztOU77kFdloB2JOhObhT/T6Bdb4FhYbGr09EABXsmjhf5etvopMtOF7rGwI73iIwPiX43N8hxGPdK6dXT9rMbveh0Y1a7OzFRjRwmRpB1cBy5g7Ox3UgW+Rmo2FWDGhRSP7RsuzuX1jaNn+3kY0AP3h7jWuX3kWo+xa0GMhsbJGWwfNaviefaqDIDI9VSPWgDgmYBZLIYH3fbvpUZHtyQgnzGUlOzf96pyQ5tfXU0Mv0yRxDtVXb4RbPZaai9P5atCUJ1pKPUVdADhGRDabSlZf4QH6858oBK2BjCUA2SXztGke0158xU8bxeXM5IxExVkBVPyCBQWGnahlFzVbV2PN8FfibxBIcKmOnh97B+wYyYBbSJK4wqACOuC6eMkb+XyRxeK0MhZjJfSLK3Hy5UwcKPBA5Jt4JEs/ioVTBDOlKa3mD4GeYCVAACBkdskTVPoUbC1WqyRJxisTkhoYkz7XGLcI1Bo0VUediRVN8D5D7o/exSYeyERKybeg2ykdzqTw3HVzZPtlf0iwroZDiDaNbAApOZjlJLCI+7cSZ6j9FtjMC0/uBYM+9xLLRyhPRRpe1eg9s4rx7GRWupVO+qcMNw1i+OjgIjwD5nI7V4z/Lt+uYJ9rxAZUy8aN1JT7Mkw9WyJ7PaDUxWSu2TexsBMW9eOqWgHLiuAkS66ZQAgfaNh4gMlWOauPtp/MvK5S/WwRUE31wKey0oOi+8x4SdiTFOBlY45OblbmYw2xEbC7GS0mzXnrSJJYtKeSpHGP48eNu04ZJopThhF7phZuqt88zuDlPCzHU/LjAY9bT8D4ckp8KobefP2wOjSlusl/2d59lv6IOPQO52N4HkwOaaWyTOH85x/8D8sqD91XYU9woQ4FCw2TMJ5/3zUAuH21qi33bl7sJzoHkoyqTIaE/tOv/sPXe0UazMO0upPksg1SQetgN4p4/xJXjEaouzf+1RQicJw8hd3T2KWKYfQCK+O/V2ynbU7ycWAuuDXaW3H5ahsmZ42Iw2zc4rGiUoCtxbx9HkJSw7UgCqA/CBTKmJ6UCzfpIAAku1gkPTwasscQWyEpxPalGlp9qT0bqN6Pr5DdSSLiPvfdXZk9fq/4QwIZXuKyCaD7VQ/0+xY/5AACgACAAAFfAQG/5OAgIDjjvLHlOjk+a3yrI8e4MTVEZ2/1Hd281qhaAYZGYwPpqvoY6nPLswIms8CeJdi1/bWA0xe9YmDQMS9lIdC2WTh4IPio4b30ZIHZ5h3gNiO3JcS88Rsbyja9cwbcyo+Iefl4eiUW5GZzVPEDkfWeYMwDgPsRM+692jxtaikxlyjtz8t569YwUK6FmFlln45hXCdkmRjfsG5i8+AxHjQ2d/E3D4Ee1qptN1kdect1tBrbVdrOtVbIPy76ftOnPhgugHQQZhFq15/hfGPVGiQiLHo8NukxOGlmKon+No2DzuXYQTfuUlzG184mTYERrdaBXGXnlaxXWCgpRwHwMbZe+vHgKmxF7DfH1VrEy94we4IcnZAEpSIAOlAasYGT69j3LWCtKOvGMKU/yWryfjRJxCQe8tbkzsZY6HudMzp8Atf3aGpeFfIDwDJh+Z3XU4xWyOpmVPSy38+cM4IaBEx2oNfl3Zb45lUmYfvQoQ67cjqBatmAo3J69gaLsIrVRs5HwDMVIlAbOOxcR3YT1pr8zfbdUvJeaGdTtsGZUUaVm/BUXZQAcEUeEFcz6xo2mecgo1kC/ftRqiWoluVjOCUC1q7SVgwDkgGGDdm1Yz6uzljOLB6Jrf0jATd2uT12656i5d9qOJ1JV9bTzKAjlGI/A0A2CEOxo+xwhnb6iUaMW4o9lTjb7clYV3nQkxLKhx075uwl4x+tulIfrArxfLjizBOIuG4txGKM0uXQNIEYMXs4hrVi7SDhJUc+vrpIC9QjPQWPZeou5O+KY4DTY46Kt5yv0veECnyDp7n9KMAgXPMct1Wv1zoFuqdBm+WCQMpKq1sPdejsB1YI16YnWN2oeC0WY8CQfk/G+is3T/ccrqWDGxxnsUAwzZfc8SHLYpfsjexwtw34j6F+WaO7gLuE/8L3oso5pFrGF4pYCW0Yefr7TXmYXqOq5/YsaT+/3lTNguUTDP5/11Rx5rPQwC7xEk6YZCLd9ToXsyqBGUIv5r39ii80Il5jRlHwuQsUB5dACBtipa40P7LJSBeYJoAEUx7R9FYuyiKpT2EKh+f1gvhO98vOdL0Gd9rt1Po9phSYzALdkBg6TV3i2SVdO7RozRMXlK7Pmg3Wb+NwvAzYhFd002VImAcBYfQdnNdORrnpMPFDGzDvEXtkQ3+b05Geer8BTUEgaNJFfAJtzKy/zfdjrUkEEkxlD+mahlFKJPecOv+P5LEGoDZ1E552UTtt4CuAOTxq5edKj6tA9JLAj3DiJCPjrpVR2mAFi/Clp37lQcUO/l2k7KtSezAWW1vTX5Jr8LuClnRbAfQVTqvHTvO7x6WyeCV71ThngeT2ZG1rKA0JPfyapV/VY11FqLwFdVOVRff6T+RyFWVkzOdcivCxth1ux2z1tGpESicXZoX/UdjuxxMgnbAkDK3T+ShicrA/2LLkQZY7la/3oSD0oDis4CfnKL00/8ol06pkrDhfPcjR/fPDTZDpo3/JBz3+zaOKYYYyi9SJPWySIN0febfA5Abk1ykneb8R2POE5hEviVNm4DBbax27maNV4uh8vyYVxs9D1k1rmCdmM9MJNZTlBGuFvhjf4xyW3fzFE36gG16N5+nJ/VAH7KvRsmGIHPujqe39nK9y4KapcuJM1LRVOuR0s4PGdJexgLAWccVAL0Bs0zfH9Vc2C70Gz2JerK2YLRUwxhyyWSfsY2hZKMqAoMz2sCRIx2Eoax4S4sObcYn7MquTcmp4KoVzdVztlYEbNToJK3UcUUr73NWYYjd+Nc9gt7nODv0vQxCAm10aI2hE2xdrcf9K4NXCImiGoEweiTjcPBviSAAExtWcV2pd2fcaoloDk9h6m3a/5AACgADAAABAQQG/5OAgIDIbYSOoADNhJGGzxoLl++YsGFZ2EVUrtP/Hd/azpLVrs7VOK8v5Hk20bFgmx0CgKQ1YNUbDvU36dOEIrm3gcUAONMm4zNvwQtyfbmWTzNR9bSoNXPI9HDeE9O5/PdHyGtGFNqcQnSYxfQBTLdUIRw2Wi7Tl5wyIoBfiFd/KWiSZwhsyNNWqxwgfb8R5oAKGvyBuhAxTJ+AnDwA5CWW+WGdxQcQNDj4dOmQkgAAp3js4Yw+rSDMLQWgb6lkDYCSxIBNhsejwGxydjBhkkMwJEsnZIBlgRxa8dOvg7M7mCCugTw7FIphHfChX4zZJdq0/1H/kAAKAAQAAAUOBAb/k+LJAH3AxTnH6h2mRICAvaWtHx9HqvqXtkDfrTFA/fnvkFs4gmhUbeuElH2In7Fn3QTr+CGUX1fHyO5M2yBifcDC1IsU1crGCYgOZ1huitk2yj6dVkhTh05gnTj1vYWfpS1AIeCiW43b9BeFiZAAixGdCirU2c5NuvSWZdLVIUsPdv+AkWrEWpMxXcfdxehBtmL/PfruoLocupesUPcJ8OzS6/WnNKpXb9c8FbdgGVIv+EuJI2peiIDR7bvaSjyl6Z7VAIKq6nsAOUQF/ijBh6Ch8cRKD8YdZt5Y1lYdwJsUHt+63NYzTyouN0Kx0LgJtMIPZU8MFiu908w19yhhcdBNIY9KQSofq/TqJaPZ00nn/A4z1esXz7fKAwogtYCfd40bPst/ZrfYUGZjOmyCJY6LhI0PuoFokOx1yPZDqF9yiiYa5hgG/vytXxpxPBKOttD1rTzxAIoSVED9i6PIWUy/KI+X/rvnm0aJOJ6IU2fRxmS9pOvdUpLuOHDTVKuChrsX1voFo2whF7v+ii8HrtrhCQRP/f7vxzuhD5zJOa+wBq92P2TTBaZYdNst4IDcuKrem14obTCCsXME3eVqBSdkD78FzJDoTBwSKOAoPuIobuRpgrFwjwbKsL9CSDuJYoQcky2mCiW/7I9c8RPsqK756jczlKNBZDh2ZQPa3Q/iH7W9VMvDWhm1FRnguidw8n1UteCrYGgbpES6lbIcJRCSZQ8ogBg7jRDinFwZpnlWatXS9iVR+rv5Yd1lfwQ/sbw3w89cTNSFvTbpH4pfafiAxTx/VPyq8ZAmCejbq5iOanA2k8zi2BUEWIC1Lh8bw+NpKLB1VpPxquRjZHbAxMn1OzFIY8kWrn58bqJLV0DWdLTvhcCPK4KX35DrJdXqen7KBepGv4LyaRnlWFNIiiZxwconVYRP+G7irTdWjMXlAwR7BaQowz2DVOcfsEsxXkqJ2VV1foyPzNc8VCy+ZgRveY3aFoUddPukxuVQAKttPhSDh2wa1ueMOMY8vffmeKzc5WQSWP26lOPoE4+hF2Icjw82mxedFjFMptyVik5krLSnaUNpcIqSrEKBPIl4BFyScssd6SgUZh2CPaLGLG9qNbGJd/roZkWWBjIS3WAur8pJrgSu52Hcd0owWbQAd86ZbG03iAArmkULspMnv01c9SnpMJP05yv8cT+Fb/rnFCddpzhWum3bO8SrCSf8odBtt5VoPKj2rEBfag8CPx0oWxhgtWYupmw2rugXsv1crl0oPzajKfc8uvhRO7Dnfc7GQNKrFC9LII7yT2z75RgjbpkYkJoupTSU4ARGPZpbkjWWPBHQvhjurNiswIQLisuW2yoJ4WBTFTySAxsXKbL8GgqUv/ulo/FZHFyxjPUMWesA+51VWi23OhMTJrS3Fi8mSi+BtN+e26+O+UkQA0IIrGPOsgD3OZKpRFWe/QEeiwIual5iBVM2FionwBQMSGqU3Ks1LKdzIdduiuzjebPaSpon5877SQDUj1SUfh/PWFvbdjT+P2jl1Lq7w5R/lQQ/DHyzrubNc1WTgsmOzRkIEBwkPcEojoDCI8Sk0ApOthSEoAXPj77EhlAQd3KK2YWG8w0lEnowPBMhxmp9vMpjO9iwtNAAZ/97n79np3wEe7/843quC5RksPLeWtmnmDmoqID4I2MDEpcpsTWxwlhpk00FbndUDtatLA08r+7D/5AACgAFAAAIAAQG/5OAgIDj2m8YY9b9rfbX2yCsf7uK7hOamMSUGIDUVmD9kXcnwVgygUf155CAs3yepzEIlNweU46yZK4kXBwheHqzYOLaDZexLtJ6VyHKj/R9s8vJhiyH7EMXAFwMk40LtSBMh7So0bWT8xlG8Z21l2fBDFLToRG+EUaZ4lq9YsB0rlKqgx/uLQee+3UFko8LwDVUdHyJt3gHSLuXnEbEqdl7XcxYTfT65jYtvFkjAuIYoBjOuM0PG+YE8TNf/rR+hIe1JLSA6DFtRjjZrjE4bmlsRam6pij32F7pxnelQ0SfMEWqSh0+WuhMDocqzCGbgMaA49qxj2ne0/tGbluq5XjqbYcQaBs/walcgVCOptsA/AtNsESN1vOjdRJ/U25IolGvpiRAILcjdbsptkkQI7w0WMzudOitb3qnrgjYYK+tLIJKA8GO+UmUb2eXMC9/EIoZ2gLXS+vt57PN8JNRqbKiNsl1rritU1yibdmRCITGP1lgIISxc3lwlKvoUoBT2ItRoXowv4Mja+P/euqeuBCK24DK2Hkvyub78F1c6LmiRVnhgAlOcNcnuzektANidvvYhTqaeYgjLSgA93yzrCaRnxlKdefeBb65mdfzXsL5bkZyPlc9TDLSFWRz3yYuYEezoj8AlwWEEw1L86pMeEM2tnIrPLKcToJlphWsKSFYRzSmyCwrUoIsqDyPS8pgQTQ6WMr7T8TyZH5m+KVkKdCiKk/C9TklGQ5BnzeraWHPqkWI02HmqrVPLaGcCiB/wns/+LKrPI+W1E8vZOFnoW06Bjs0l6IICLAmP9z8gLgtRwfHBVJe2f1fTPHhbSwfndVmOc1vdu9IoUSFvcMGhLdX0RKVratiaImhgOQ/BQfh0r8GgVL8NoSKs8MABRrRAOKW2xB3qeTH+riyUdXKaW+ySe+o7IuoZZHUW/ZotB3SsVcVgT5meC4zFwPDqiF3wza2aWeKupvzV73awQX1ZVyMr8K+D+OAQlwv/3nWrGka6G+EAo0xXBQ1p0zFSyI7PN9TPkJpjC/t4UODiWQjlNnJiW/5evQ2JQt7xfrkKQzsV/fEqGs+J59QD+id5muwroViJeAvC/3tEhv8IrL3lAUP3g32ximIKMQqyNfj/a8fhZ6zAjO+ASSR7LGM6pU3Qy6KLh4LL4XA4y7xv1OtglI9zIPO1v6m2GwkG9xiaiJ9zzSaDe5nqOoBtqBkxsQ+OAUDt1BSRV3dbfurcKFvhj3BonMuXvnBFq2V4ih+XspXio1SrEjUQH5k7z+96aDFx3/yKCGV9bPktGJSXGqTJlSafhITjNZZO+j1IQBHTsd3ugwDpxNWfoRZApDIGLqS4PmXxqrZxS6jAwHAelNgvDOfKcw1II16sw4/Q3Jxskri0WK2N/UPnrF7gqTrZNDobgD7KTEsA/I0T580q5zuU38yDwWA2jEMnVIj8rBVh/wq1jNyfwGXr3oAToDO7ccCVDCsg4svijmzk9npNT1BN3gQ4G1MICXeopOPoEjV1HyQKVHSSKR0EGoLqHqbPBB8YIIjKpuuQAp5wpTQW/XzZgcvD49ijDki2N0qh6tnXeUBZQrtEmaqh9tYqxqluUoOOKHJqSl1THGj/Tp4gce0hV1hMxTm4bQalifp1+FI2oI26NzrIjUuT/6AqJhSsOp9EjZ2WKXQVuSu3iKIYqIKdqQiUlNUSni2u+x4m4FaSnhPhZuPLg/OkbYdywoLlUdW5Nky7x9Z/m0saPTn81JkwzW2Ht6m9mxCZ0rdQrK12tGRb5E9d5juyv8mdiuGYBTJYh4zmMIFRa3UEium+z0QgTsrvertsqYBw/Rhr3dTc0Uf4JsAh9ECoi/Ee2W+a7WSRQ3f/19Jg5EzyaKJ94Qyx41/xxnPedhKsfnTyEiHe/DgnVXspYoEejETeoMBaX3sYsk2KWhro2DM34XgN155M6QezaXD5+DWCh6SAG8HrPPDczXGXkx05Ipy+/jYNVbvismr9QwxjsPpbKyMsFCct7n0I0F0xk0sZEUzzMMHn5LcbOMLXOYNlpy2g+/WPFudu6CRviqKCM9atuJkw6d9r06e2oDG9mdvpo7LHkqy3dI59UUF9btIxyRKE+G1cU95rBWNBw6Ui8YxKhrwKUadDRgWIuP8lnA4oC16eLjc3HBfnoURxyydi8CYBUYBhVH81/Vm7aLY4Jql42PfA0t1q4/8joVM0PtNCB9E/pkDHQynnRhYvUjGPZl1yGktTnFL/YS7juoFQnjskKFqiXU0BxrhTg11odgkRK5f4JgPI56YLSCrknAxPsjOxEQFU3TeusOq/W973cWvh+cuL9ACIasDk+XCEqK+fqPVEjwx8UdaeQvG3WcicLc/aiW8hNjt4wQns+ik5bgRfx10Azy0J8HicSgGxTsSDOF5BvDiZIY9om+XRx5kpoLZzzSU3LuFtKtHToOYetfM8qdWF2pu1YCM3gqmBfmDh4aX5c0FGVe/qulBwB82vXvtuCPU9nd1W1VScJX9785dIYmRJp1k8q3GRiUOMCsSh2DTYXWiyvK3qybBCqH/R0zsfDUM6ceGjyWflEqsxRxIez/22jE56ELyeRBayzIYB2vhhfxGWT3g2jZZb+IVLTkQO1JKQ/Q2txhF/AP/FWA8p4DlLGBEaRhzG703B29A4iBTw5itu9l1YDb6yRwsUyRH7aN1zp5o3ZpwbTuKWbOUTkJBJlP9iKIdz7f/kAAKAAYAAAeOBAb/k8RnAG8Jxydu7jeAgPtT41y9iuo9pva32zB/8Gzf6b1uPE1OR4esME+ZmAv0nHmT+mnE71jwBmGb0bmEh3NRSQ+pF2k6rS5UuPJ2TWsfr/iBP0KrFWkFgs76wUUbOQE7XrqGQ/JGh4hhkWIk4IogexdM2ina3HNGi7Pl9ZvZxeSgLLjthBYy/x8T0vjq6TpPi2oBAudhtdxMbG3u8pPx7Ti5LRbpM3sH48QRVlzidJw4qtozJqPdXC6h9ReB1cdfKT0faLV15ZvCR00yGrrTtrtPtKXrngohihLY13nacgxA7BX8C4mbO2+HKp/HuhuMUMmzfLAVrY1NsPJJYKIuVCXl1UAks/a2kA5O+1xY4cWT/M7GJqsOte4I8RyA0ePrX9qKPaP172kAaeavLlS48aNmfpOg4HXoHvDwcgmVyR7Y+AVOHTyE5D/niqSO6xNuXNfoqpueBhUTJigIt/cTFgqCtVLM12qiy8VuYkkVVctwP/c4oO0ViMm3BK3AnptLC/jxCg4sWkW04keLE9srTvjCZHxSRgAlcFGBqsbUrAD+/NjHu4LB45dupFERlr38JvuXLIErTIUi9G4CTfrDOYNAi2NnjO0BLRPAdWX3mXPxYiiGd8VPKUH8Pd/Xtr7m4x8TKkDRc9cpS+ygz0ZSX5GGdqcDTKDz6AZPfu6P0uAonSWj4aTdmNOnhsklK79lXohocB+1TkvMuBdkpmgZesTNW3Utf78zVlLAhVib9Gvcmx+qaProC2njnod7sfdvdq67WxjkKrw7fcIgOT5zxpFwXBhhUBsOxbNIZXEHb/khZyIpUZiTLQsAC6cni/fzV0sjXJfheJ2Zq72I07ogc8UUKcDG2P8arL7fOKXoPixJ3AElPfTk2zf5lO+Z67DyiAAi4QN0zI+IfXzKsdcIq7JlWtaW1/C617lgAEshBOJrcUnOG85XMv43VJtl7m4MDS1TogN5hgaE/OhcfhJsWZF5OCBWQrP4qIK7KyZXFh+dydv9Sl0c/CwTMoU9HgPIyvLU891B/L1Rcn9UDwA1b3KNM7kDaOBSTRxqMIAwxWAC4X/TKGbuVSR2P1umGXFnjyMq0AWWqgumpFGr8F+nNHALgIqCZ9wHpQKPjB5WgRfQDVpE+1jymnF+w1Gl+OcTifHjCRrbKVJIeKDRT9tnVDlSMVpYIwBclA5kBSWg9KShW4KADxIVtSO4sYReHcvz1G4zKDzACnYQc1mEamPEykywr87P3qXs5EUYaZShPskphmt4CfOliqOJQLRmx4HmyllTwFgrb+MiQ0VeCCWCiMwf23mSrowV5u+qJp7KCtCrVVgAaTp7vl7nyeV6UnmHVic6lchf1PGWuRO58Uwjj+VVeVkPFHnO0zL9VbDTPyF1S8NTHaYjY3okZZCEGf1gBDWT3C8tzMRdbUACfaZ5u1c018/CUI58hrYnIdkuP+8KgEpKIXqyLsMU7TVBmty4kIHft9slRZKKzq8mq601k5gQBBMt0+/4VMKNk8QETJ9mk6/2rrGVZEMZUMV8dCP88Lr1Iwn3ga5hFWbvqiZo48GySZYfqPEfGvrXrwCdMMNRhHTUv5z3ef2Vn9bsQNLcZUQMA5DPVhuHtlTcDtJOnZmVq4JJU/mwFgRqQY/x+3tB67y/OWbto+ACZxw+w4Y8EDkujIiJtlYajSd/VFfEWFth9lm68RK+mmadDDcuuPuH+yBngwBRasTL18ev2huixs+Hc7Smr+qVjsKGkWwreUSdIuggAZ8aP20H+dgf7rDOUSESGA1cCg/ZUGtK4Zz/QGVXkJlH3tLTPoj20RCLRjkmvo/AilTroLR8PBVErWr9EeBdma2f+E2g++TdhIi39KDyqfWYcD6SK06tzBaLepIztWX4Kneom2iuiTIAhbnQDHX8Cdsd0eor+IjkRdeu0wBKqhfe/QKyffkKYcG647dSmcCtGLHxEj5kPHIQPzLIOkMKc/97aIQBwe5uuX28aB9JI4lOgXeILfYQgeueSUazuFjck1Qbk2+OZwvPYuXbyCO5EAX2/xrOy8lUquxDw3rL1UCBvcgLmz45zmSWyR7hedq2z+5CT7jpotjdJAGME59Unz4gyXqb4V1zyE1CTb1It9x3PjnhXf9cRfog89LjgVx3vv04AKJgZzUb+CiZQB/e1x99N8Wtsbvcw3dOCZDlOlc6QBr/D3YIDNis8NgY9UBs966s+GSO7+BgSbWhLMwLy1qdn/dE5wo/PwhyvyH+8hC1RHpX4EqOfdTluVynFOWysrZyYF9mgd9/n3bVZPSirwB5ANnlGq7xMiuc4zbCS6kNwlsgCoHl6q9G8l/fCIX0uwqQB4yBKst73uLZgRtLSzi/s678g42utb37fkXuGGsh6TOThHF0qDaGhJq3otl7DJ8hL+tju4kwFcgM9xY8HuZ1SHd87LTEWpJhDeZe2+X2nArElV7DD2K8mz7arXjHeRiT2WsTg5yuc8ANnY33PocvC4Kaj+YVagsg4J6LMbNOjj0cAEl0bun75vkLmFlfxaVJg+z6RJVfIK1pkPpCZ8NUUnYQVxSmcGKAAP+QAAoABwAAA3EEBv+TgICA49qXtcx7QvaQHIERQYNE6Y7S4EikaX126ABwWRoG0TPntdpi2V5C+7te+ywhEX7ohZvJ0NPWtn7Lt60ORocEzaobTDFBnXg1vecy4sW1UCQuenC+mXRR6fkKbIm34uLy0clD/qu43HZ32J5xzZXPJSIFAaFCsGjT0b5Y3E6pFuyNJ24QFyDRQCSqiL2gTVPRLKFb69WvGLjIEyvXkhr8iFCDpIh2gOPX1dAx7RvWwDnjikB7DCq0JCGRSgsYRr+Fhj3/ToZMWoUA6rrlfLgf+7SAvI7OETk/dSDZRVTUntzCU/KkwBJZKKrj/xP/gN259bLkVwNNeiLfKcU21GPbdM3b1sXuXUSDewA9531S8nudJsIN9iiHf3pJzJQ+me1fU7WxdZIZjqG36F1jlTSAq0TtQcSUn48XTtk3AzQR1S3A3SVhce9NQFRA49HAHdaNyLXCrpD2UAAlZ8Q2OXqgui8WGcla6A1ndCwuDZxV+EMuuYsUeLyHP0Qza9dBOH4aksjN82Dg5D/fmPlaoumFnidwfdXonUlisIAX8KbQlRGxzMakDbpYZKiA2uwQAN3DV2jTDfjOlvrLtw6WGPYKc4YylPPalXa7UtEhJ3Lx04mZtlmHq4B9wFyNQBFfFHpdsrEk4yFkgQu5IHFh1RcZua02/lvLQ8+NQnEO3DHzfRc9wQBvaXXN0DbVem7ZoB/WkXLAxOZ3S9TzmsNHXZrsCQlCqDOqpYZ7tSBCj0K0Jcd3/EktUH2grgoBXOTpgQQjQB6FOGtWmKFf0ASf8w8G22/3Wxdf1ugeQ3sRo5ePfwMaJRDATxygxpUvKPruQzrwokwIfzuwEYDrM/TSf9rhAPjWkNS3KzD1UF6W27prjrF2pk9vxMdrenInTW5eH5fAuupKop/Qn0w/63r1/ITU2end2l1rIQKU3z+D36VpovdfwqMNa2oTrS3uP7OBVwCPLHtCkaIddmwhpivJxUYOrcKLvUhOy/aYSD2hAGI8IbVdpJeGf60tbmTQy/fTyjiyZVS9VgVGEbUY1WUe5Si2rWOsJ2WSaWJJAJCCakPZDIpFFf5UQOZXuFn5e/5cV/9ADk5C8VAAmWAv5eDu6h1/ZEB0UVVuno+Q1cpLZ9Wu5lYZsrxkzGJ/RSh2R3Q5biIq/5AACgAIAAAAIAQG/5OAgICAgICAgICAgICAgICAgID/kAAKAAkAAAC6BAb/k9OdT04AxoQQ5+1owU+4VQdSXCfHPplseSxBjcrbCzeleICAutuUKPVwkTRocwPO2FwHGS1W2KSvSxHJq9hHdQhtxEvakqndZFLOqygRoRiWJCJxo7pWDTnYEP0jzuwJf/kfwXixeW+sRD/bgICjAG2YSYCAqtJVoBtNhmZm+bnXb8xaqRwlwDq+TJaKy4eo0ObufcH6k/2HPICAowhghxkXa2BUK1ApgICAgID/kAAKAAoAAAB7BAb/k7OSAMQ9poFAZO8K3YCA58m6SMZytlOSiuEnI9Y0MpnP+eKjhL/Kp5aq8HAbG9WAgMQw14C83rDAHo2lO/Q8Z2ZnUqSSkICA4zJAHUJZyNBYFAAiASi8BSFTgICYaOBSCfOkQBh0uK+YgICAgID/kAAKAAsAAAAgBAb/k4CAgICAgICAgICAgICAgICAgP+QAAoAAAAAAw4FBv+TgICAxEeRJEc3WADU1V5w9bIfSb+mqkxY5K6en4ryCGtownUMaoDER14A0dSYQ5iH8Se8XzIG/lArkH1IAcbxf2rAvi9cD3Z2plBgscF/kCLf5AnbQTCWW9Q/Ie88oGtFKhAuW+9BEHk0wO7KQ0bV+7nCSSEXXSzcpywtBPhzMspI0AHly4ZBwBL9+Wn0Xu89B+vuJ1Vl1BAUfd1DIw8nukaQZYCQWpToiPqoyClbSmPV/wB4bfbLnAz/NpSM2e7UjpbQ1xn8UVICdfCQUSbkUMzjDdKfTQeANcAAFtTibRTxrSbdUfre5Tl0TB9NNSTdX+38RXJPhoCABBar2+C/vCqKB5d115AvyKl04wyBUyC9npJqfNYQIjkF33TtL6s7/qmz3rLF+LZCCiTcTEAX7gFZd0eYvY/p8afTnnoURQTLEmXk1tGAeHABJEWu1repgMKyWRVNtqy+3t38PZSSrkV/fPF2Qa7nJL11zvIAy5jgP1pJH2gpDknL10zBKERJasf+vsI7qxjGVQbK2nUjxEPGANTZWKi8aoB7UgAkiLP9oADhAh9b5Xf9VtVccPvqkTpqpVjpa1Qj2lfAbh4ZaMEiEjwLj9LZ3Vs4jeF8oXpbJDrWFEZrawq10ZkRDyTw0XPY5zCAsC//DJb8Q2trlYtzVYBrdcAWhaEAmADYKTLevnGuNXvI0NG0nho2lQv99spcVdL6q3JgxRrYeQNaovm9IWDdfXMZNLnDASVMmnqhSLNYzivRiq0XvGBt4H5omHp3CFYWYPKQF2waLZmINjaPQRT1+Tsgu6DD8aZmmIfNBayaAOQLVMOuw2rfeDY+b4AAgFsABa0AaoAgJfxkT2qCHw+bjP1YlOoROZ8BcnXiOPEWlqk//Daw6ZtLeG0J7NcBvhovq1ugBSX7MiBp0Pi45N5+LMc1ypTQBEOhoTLG9I+u5vBsCL4xLRjavXn6gEHk/UeG7YoZlfSi5zUWfaLDT21g7t8EoNzAsBjVvAEDZ+brcMhdUk5+j9BiCHMJ/5AACgABAAAGZAUG/5OAgIDRHXx8MkR67rTbf2C16ETD+e7i4XSKBE3QE6AuOOSMkQV9CLgGOGMVKAyJVVWzbXW8Q7wGsUxRAD+PHqxptPUaRYJzAD5KCe2AyI8/lSI8r1gA0AjMlbf9mvRY7bWSgUNoy8SjuyNjwVJXn+GPK+2YlGIqGzDhjyuqYTi+pLNDYwSAISyBNvwP+WZDpqeA/L20roua5acwZXlGmMHY3zUk0bjoyoTHEmAwNx7WU28BE0ogyx7gPcLeTdg5petx+W/XFtcpRwDcwkfADMaA5p9t+sfeMtibQYP0HJFV8aBRRJgR3bFuWV8Un8L4YauhluZ1acIvVKk/ZPeXZ5STxcMgFYKGseLH5R4U8hJpw457R6Y/aUEHSnbaGaz0alX6oyskypw3ZjTSjvWdU9Aa7MT0cceMB89sjOC+abZDjoIU/kWRgIM/PBqwi4lXobyXQooBMg6DTY6ndQBDY/bg2AX+bYtextuEvbuDfUiKCzRiw2ADkQQwrVRFMlcW24HhnKS15tAJK6U/bDzSntH7bSY+6EW01a7jhPclIAFu2mV7TFMLbKwSj25TPjrLQChlIKe+8d/lLySKzgEBqt7+0iTPg+sLf6Re2rMSSvcumGDwYrkUcQ74eUWE0IdZ6TkgMuZTJtAv+uZerC/NXf11wJz6pyYtrpsK9xbpJwyfXB5gJWhrFvu6WIZZ1TMHUpwbhh5N/yVIGz2wkvdjk0XHQ2jJlFyYXb+b0DWNXwncdv6GgolpW5r3t86xQH/RjCmba28LtS764d00+QFbWoTfWoRhoQwUlt3ya/yN06n78N1bBCt15xXcJWeYHJIUrwG//1KQrEQYYmWFSaukhZEDswU7TjgCGOT1AomvFYZoGK8lV7PuYCyJjdx3q5eukZA8Y9ySXF5oSTDJ4PaSglc6FWn2XwlWYsukZUgBZTJ5SBPWsuUbd47HCfRQoRIUWwgpu+sYzEjMO8IkcDp5I92wT4Z+KV45jHz1LfA+Od7LucRFBKNgVwLAcqd3C8v8l0ugcXkMNr4bU5c13UUTEuCDWc7GgKzEvSWiUpD3/3JiJ7hGh7jWXlVkrP521OWup18gu0bkH1HE4RY/PlFVzaq6wLGhCZgDr7DDT6MCSbViJoJKmetjQ0CzRoou8cybd1xAxP9ph+QkxICELautAMWlGyI0MdD0kRZmJdWZ1H0iYsPwt8zV3YgdKfeoD+cMtnOHG09ZFdAGWFRAi24PdH2k9UBHkkdlaw/IhR3e89lGzFAYg01hPdmO5LOB+GkD3I4VF8oN487+rkNijNpRB/WZ7jw3FNMiFtt7J4bDLQgSpOzXkZsyN4UKjpJZl9NKnjA6HPGxEij97lZ+3gQWXby7+fiXSdZDgclW+K7NPqVcn7cnIo0mYtumCM4liwSfADEXhFzKhkI24haZ1yb6FMRLjm0zJ77y/PrgZ7+JZUwc6D5SqIzl51ZBcnKOSEzEFdtjTL482kMFMAQ5G590TjKf1PhLQkPkQoWIrRIz5FYX2SjHtFscUBYOvlAZw0/VsGJViPcMX3/Exh5MIbpFrpCRlWtQOLP3KJrT/0Vev7g4nWTZboEnn27hZlPzsjN48NMKxzbIQecAy+S5Hcv8SA/bY/M27OSASskIW1TU3LTJw1rDm+kLukdgFyECudBJoOc1CX5kKHTScwiy9Ip6cnSmiIt9rGqEn1bGW0BT0fuAqsJ4BXRVwZGNZpExABnFR30/MF7hiy1ojr4Sh1KmYpnVaD/natVWY1Jg0nNNKWUy+FljJaztnYCIk+Ujnm13/y8bWrBPncagWKvCXLpWpevysklVZ4Ix9Ykx0WtwPkJm6ziSeDorCWSyILvpdUGnxH9KhrwZ0hcZI3ov0rDBJ9y1GrWK2fBXAmjg62oQYi9Mtsa/09AFTpdqFI+ReEA1lIbi/IytKOwfoSNSn67k1U5Xf3zet0AvrOtwkSJ8p4qLjM6TVnR4OJWsloqsTd/2vY2R3J21uqj8cf8CZMOR8gWnF+0bp2W8DN5mIKefHoPYsJm1ucVHnxdbJAj6vtfSrtgHzx8jc40gRSi6yElgENbIQ5NCThF6d9rHYoaD7wLkhvOKoXbJAXuxq4XNYcVXZ+7Hc5eAAIBjoACNt+t8YgYqB2UvPDkWvkcfRw++FGodUheVjsIvCf+QAAoAAgAACSQFBv+TgICApEdYAGeDiVKQv+eG4TpMFYCAyY699qTryczzqXmmmH5b7XijFQgR+l9mbUY8bKpnVUGMkEjTYMOsaY8G5a6fegInr36/9+uztmflFcBMAmphf4iH7qrlPLP76RI3O9FYrirrMPz9idEMjpXMPFJCDHCGulvEfJnmZ+JC5FyPKoMtHqixbCWN2fRfRhBWy8SVIzydlXwYIDATuuqG+Mj3CmYL9si8FarZu/Aw86MLDsNE8H8kE71zjZuduSpwWfQsfbKJwFThFbIakVtilUNvBuWFG0i8r7IyfhMoGRNZrWXQ8ytrH3IMkT1hjmUrqQlsqUC+28L/WuDw4jo/fT+HOnXG0k8mg2KU9o+tA98cOdKR4/Y/HzoBySF+x1ZCJPALHHSYtzUKTPKQXJWdXQE+AiNPInV2eE3egMSNbntFER9dAMlMk5WfLNZXggXAOGQDf68Gaf4dZxXplmQ2fO7XYvrLKl0yfuaSqOub6RJF3W08e9TfwcEuP0bNSmNzN0R214HOs/uHvFiVl2pJ/SD30mtGQiC5cFMHza0nkR/D7a9Q8vcq/UXtY1FB9qMNLnlkhJj4tPbt8YDXrJX2jtwF3yx7TB5hfOhamiBEj32Bld80LiUBZLNpwVHxo6EE+d1UnkHr5MBIxmLi/j/aVJQHCa4gZh7aV3Ouk6c7rPAhjSrPYi/E6G+HwNMN9mtfRZV3BIR7/26I/oaJIctzsNw1FkRbRNXVrPaMRPJAS7QfVb0Ut0npI1mnOjxxbSYk7vZqSDOfT3+r3a2tFw0dOAyv/cs1Cg1MavuDzPbLpC1CBofIGe7H9CiU0keO9P82nYXVlXe/6vFpbqaUXVcxYgXi0wOi7CDScNHSG5OB1NZ9LzHODYANP4+5KJ8tGC3SXCC7PqkkdwDht0aEP+cqiecYuR9u9G3u8+CPKrBjPKE2PLJIxSumICt4whm7kO/HYQBu9S3sxgPJyhvK5q5eIT9CQGc4h/h1vG3OKLBni4LzPdSq9uaJgNE9xcAS2DFOQc61LiOUWoPmiA/MFcx5Ni+GzgP3HVnwC163iPXJAWv7YR87z2vIxjAwyh6OpAHsdXOZl2VgVwjtXJhRHRPvgqbM5PySW1YgQWPoxFTRThwF70jObY1KYQCjsoUzcO5OyIpvuhjjmF3kMSw2goCABV4AyJMPAfjhYLahYJu0Y5xNi2ja8tIHrYPaJWFUVpVre9fRbotv3qNdl7ardp/VAN2saZpscI75kecDUwlxLcFU6ExVx9ynORE4ASnDokJK13VB5zi7qpEdpWBS5quuOgR4OJcg3OKWdxDYJZqLTFfnhk8N7iwqQ4MD4+D5dxts/D1PdV8/2U6GFjJYYK5n7Zg531hRUw+f/1rkdiaCfFlC+/nA3k5VUWsREvTTorVZ7hFzWgqmMD9iZ3GWKO8+5f2RK0atD2EN2QAgXOQH4YLbeCaOkMuqQcQraf6QWkLASGMQiQpYmD+RgUD72BH/FmRd6PwSG5J2fx9BEqBfCaR1j1m0C1BgHGvBcllPAzWs5hmQMsLjwvAIR/lvZuySUdYp6Zx6k0KmaodqxVfDjsFKkOifOWg03FGLgQbwjW4UDIuk/OG/Nur9A7aORCZ9gvVvrfKj7Pko9W39AwGlfdU2+9NsHLQDSB3G242RqshpkvxlpJibEIVs8NIXpN3GMBBNnksGjm5z8JlZlhoXswOT1YqVWveKSlhNFdgTCk4cCE7/eM1CSyyeBhcdfleLaj29S9WFOlSsr8yL3K2IVTDYBseRyNcNXLiDu3ZsG3Tw9Ox1IClmGp2QsGjdJ3Z47TFvM6g67jevqb7/cbW3N4CBDyXkXhsXvA4tmxs9Nc/phPwkveMT5S4vnEBuo7X5RWPOEVc/RRUkfFh+oCxSkazKbKIQdm2Ys6iYbQxvCs8qKjyLusd6b2Xs1kXjWHuBcZqdICSpf1/J8mKgi+WPzwdu81/S5dmS66zS96X6elSm+Wvff44kxgx+ZlbqizDQFKOPXw/7QiRO7z7y+odhf3fc0YBHS+7jv3QErqxhFADPlC2KKIBrsUSmTFyuuk9SFa7JY7rwTNW6M6GyxhiJLrEH7OisiUijkENhC+MuTWiiWr8y5EDHuvtxnzQdtas1/LCjf+fzqhpCmwbDC190FlyAkF46RnAA3S6yq5DIXedR8oxEa9ly53/7w14DIPY+Raa4gihBAuNT9WSy3uvvompLd9XqhXq/ltTTq+BVkZVydhaYGMeXwtEA2iNhBWYspuISRvISaz06X8HCNhChq5+alub1bj4Uz+9i/kXWX7iozibzeoy3spHb4oNhfA2jN4nIkt6/MojnDnNw5Ty7d/N/GWBJ0/FRtzXsIT0OQqIN/pV0THxK0tSVUns6Zhm4axJrnBuoO85RFEq33rGjbb9nuSSKXf9JyvDz9iYLvLMbGZ6anm74HZuyExZPpJ81cm3JW3uVwss1YV08iWcV5b+aJWusK6pT2H8J0ljx5wp3NtGLZVNIzzFhqsbKkzrFbGRkvqaerx2NSWA+/I6pqLLfX4y4uJDJQ/UMCAP77xZScDsK/4LIOL5bRRKq9R3d3qfVNIAWzTFgR9rQIElJH3z2PV4jhxVNeUH2sfEnukwFU5M4EPYpc5ZtiMBzBst+UXRobF/kKNv3hcrqCMARDozjMLMvBGmDXlfZdwwr31Q1Id5UeOLxqnZ6j/feIQ3QoPHDKOPNgO9sphMUFUANqIGMNiep9RozSfS+YyX16ailscxAmwmUTAYzIzPSm4PSJhBhbyHljnEfUq6SVvnSzIoJd603S2uh03uHUajA4t5TRfEfhe7/clo3cK90eDdt5e6svwFfjeP0q5sxgYvm5boU0UHCRsEr6LO5I+l3ESulFOY4A5GTD/zL7om7o5PidXLMqv5xirh/GKaAYaec/ivwhgR7OMsJ61/M++JeF/AIUujYhMUpudX7dy42B0ngHnaIaRJ1rviN7rxWEd8c+LvATfFSQhBbmV9s3mpFcNXEBfflVqs37mfSmpSEwyA92rCoPEdKnf195oe1szCoYdeU3jpSBEE5CyU63BkN2EFtvG99ppfrZnikQfDg3bt6Z7nbKoAAAP+QAAoAAwAAAXAFBv+TgICAyI61IR5oxcK9yMEHB2Fj1iyYgY2iDscb6mzwdT31tsKAyI68AMW3/ajBBwdeMguxLvNxM4I9awOtgH+KfAe7PXmMG5yQQjMeNxZe8JrHsE/x5X//PBDxnqjmO0UhPE8JPL+9ebuhzeQ8+5I982AHctEPgII1NIh2qJ5HyIsu1saP21JeFq6eqjkvh0n6vNg6HQ0dhG0PeOBBaYAGPxREyNt0S7HGTSBeoeWPqzFy78KzoYCAA46unqM2yi+Wgz4BIh2qbbibPyMyYlHGV+AuIUZp/y621zMaU01N0Q5wFucEEK/3pL11oSV/buIapIZDCh3RRt9NRsiPx4DWEw3ybM6tqr2RRe2G0eKDJABA37RF02KZVhhG1uKlvBtmku6AAAlAcF6ujkXHAc3nV+y9V7gZcdDwigyDUQCF7xB8y5hdGq0F5WCda71iJoKiAAngpsKVnUsg4xTheEbrJS2o/5AACgAEAAAFiwUG/5OAgIDotZdW5HqvGtWfr/OCkdRmdagARVNcRUzSXojAmFt7izbH0SWQW+k5zSxFU1xIf/2QDcyxltboDssCXXmk7w+WHm50gBLuh9IGm16z7kVTXEXzon9WXmKKRBPWMYBGkX9UoSBBgExlao5vEyUbXV34tpI3ZugBhrJ5S8bdFPRup0G6IWjgYuGV59fQyz874m4H3AKjn+sjgks3m3Y7YvoXm/Dyt5ffuAyA1Ha3K4z9rdcUjqswc21IuNwOGgX2Hrrjj+xXeG67cVO4gcym1rTieMjuBGfR+9s1QJkRJgzepVxHM/JMWvvHLsy4c6Gpi640LWRCND0Yl8VPTjhslVOvVNOYp2Nv4354n8T2iDNepZpUtZn4lOB+EUKkUgfta3Pia1fUAquJAygAq/h/FlaftJ68A38STXeoqr5x84TQS2ylpJMVnVfafz0HCt6GZnf8gaSygQhrnLfSJboxmLg2NmVl5RMscIvJNRGWA/yZiKP5GdNxlDWHhXEzjMr5pcgTI5/dAYJlf6k+92FrCY77lmpb+03bc3z0FBnY5w7OFk5LwH5nVuLQF80I5Xbv6Ws5VBx+MVcFeUqdEcMEZHiPH93hgMS7VepZ9a9x0Cui4lxda3boN0AAQwURRorvdaHUxuJu0rf55nWQj5EwHCFfpsc6rIGBI+OrQrIvQxvHahqjjwTB7qQxy0Rk7CNx8xcEzL1SHvTDA0VBXV+mvSls0/+HLmbi/E2OXs8J8XwagrhKsMd6xwCme/1ISOqvmDPUQeNe1j9uZqt0Nx8TG0GaZcs+QKkIj5GHkQzIui4dh7F8mMM7ykgAt1RDsWWLuj7l0DZ0lPsllcteGQPHGCj4YZVyQ9Chief3A41prBduFe4n7QdkC8CIARU50r2rRzJHrJGxeyx4eU77HFzE2oADxKnIRF7FqmyKQj+O/aUHCGzZq4Yj95K0Nsyb35SMMaluDhOM2A1R6jWhV4LVQ9UABkbkc0Efkugw34jO6Zkd07uzQ/2yiJz1LvDjWVua2PYGxUAy6+rYUW32Cb2tXU6Fwp091W8oAewz38vAHt77NznliPxSTQA1jInMVS4i72k+vwdiEFHuw0Y9c+QuboCssdLCjBG5cLJShydFZp0JorgAxvkh7fRoo0ZTjkiAvXGMAAQWoAAApd9NrUjxdIwDgygdoUDd/wVeATSw62QH/3EYdwTBKuCVbSa0CTXMUU0zqNgodg8YYd4yUt0UMarBsUNaiqgAQXiwBUyRDq+0tWD5qbhN6H+RCe5klQ1eBEQI9G3ZF/PIcjob0Xb5l8VvoYb0z7YOHrh0iGJ626FkH7lQOcLaEBw6RAvbz7Bgq01kVfAfvFcHTzTbu/bauMdJX4KAldOAAbR9fODABYfNkABcdaFE/x1j5/f2QSTigtPGIs2bs0WNGKak2X4WSvLGofuG7gY6nLyEiutf43bxz11jYh4aBIWpi81rDz1Z1NDhzeUF+VMG60gfw3kDYIW4g3iCYztekWAIwfk65p44DM0HD1oRiL8xspVWHxeXnQT126r9pnPuL99lMgOgFc3PdhvlwWNkK2ZlTN01Wh69oICMAHHEYCWSAIwAG4Xq+/cR8fdt6L6He43ET3tE+akKxdvLqtYS3GTwdcHPZQU8cfHUoN/ju1MCIKArU9e2eDlslGBncHHL1D7RgOF7loE4qA7KSWniyhMKL0Ru6i0sL9mwfUH0Uq6N62OfPKO6mIAABbQ4hxoBdSAAvprAy4IUrOsS/YOKvOfPFf9jIFzkxbplaqRoQ9MfcQvXDTHrtJuPCx8Hl7lmPVXU+hXAuCc6FCJc9nVCjSx75ZKkkBFfEHKVNmafUTu3Ea4HURzyW8Wkin0JZzI2PQTP/5AACgAFAAAMwgUG/5PMteAAQM9WuQa84vMC0NGxN2LJgMx2kABAI1S5BYpiecCth/4PPtkFF/nvXPW/1n1L1TWq0OD7brtUHHU6j2s1WpPMAFVkjIyPS7NhndzuP4wtMyocOVKfu91rXTGibzlQQ8cXcOU3yZAJw/jkQXmOtqTtrTGeD+2ssBzEHRLbdZzAKqIJSABQqEcz1R3NCI7URqiE4v7F9FT7neR6SpM5wFI9JejYyxhLNTtAx7U+JmbBrVOlyCX+kgHEFCHGqXsDrLuMk6vuxJHg2TlIYn4usYyYjPR3bEPhkIpx56pVhKZN20ybBMCetJYyXcpQX/R1qJgPkBvXEC4cTQEkj7RLknssNTsQn0nML5B5YK3WVtYfa0GZpTUuzTO/XT2N62OK0wbEFd5PKUd9fTDEFdw308D7j7DVUg2YpKj7KKHsAktEacL7hPgMkG3C4PmZl6Bs00BBuVkpWRV3Cxt8xPrwgbn3gP1T2gmt1rrm6C9rg46nUNVqfMBUuIC7kmXOjDtTdE4o/PTRxhEVJ0+W1CLIfYqLPJBeisWqGbW8mmsDE3phOHGwExtKX65Dyw2LFTs+/U1MI/6alMQJYaapewOsu4yTq+7EnKD5OUhifi6yKm5pwistrUekSn6mb5BK28xAgLYHvyPpv9CZzVmKNAr/Z7QyHPkDJI+0S5J7LDU7EJ9JzC+QeVcbXrPLKowpu31tmzJe20TdJzpcfGSfjtECocQLHi8pR319L8QLHBfTwPuLwtuZiZegbNM83rlDqRkVdwsyh8TwMGG58pU81wjADhqT1nCFaVa/KL9ontJ7Seve0lj51HzRAC+c92czNHQNq5/AAzzgh/NuNq8Pe6+oh+DtYYE6922yaCT0lurheEqZnP2WWm7cXHTqyoRMs2ef9WYgof8Q/M0NODVF3YeXqpPq5IoeijcZiq/ZX2+wwDWloP4kD0H64V3SG6zA/AIfCixNqI8UfIuHb+kTRP9nrp52HG2/KderQJE3zCeCjyfOrp6g/dbHrBCx6MwA9WfGWjV0cCo387gaRerTFsl4Jv2x4tDeU3z0jVlRPePorzFM+1pY51TyPqanZ1r6aCLGPMIYu/x2cpa/C2cBJmn3JiYjzj8rVmDW2hujkax9d5AcdUMR5bazo6kYWX4W0AUZVWNDnA+iexocd/iV7tNibtl/MPOkemkRveQkRvjBU6FLidtMnZ2XRCGJ6FGcp9cpeH4HDUNHPTxL6f9unm5XuEIy+9wbzMMrwQjI2KuGJ2+sUjeuOjV0otUm59+VeE7TOPph89PFd9czYQ5CSgMKkbnVlpTl0ZCSgN3FZFZEPXXPTclML+AGuId8F4XKv+moZzadwjF+pdPPDAe92ROuSuy2zZNgNppneW+5VLdYNORPRE2USh/DIN/itplo7ilsSiucO+wqstZWkiMm9gRQBJFanByvM6gs2OUFjxwAzOoWsj7NIDXFSikH5ocPJfCoDlFxecMfVXKup/av18BJxwWu/E5BiJ/DiUGqTzEvUSJFCr6q+oH3EJ41lJT8jUDaWPngcca8obdezn7q6nBwJMsmL7E0dyemSmsaBDDZ2rGdn1CMaHgHduuIEJbKz2LevQLIFXYy2Zw0wVt127p/fAnvjjHYuxmazS7cUQbUOcORstHzlcGRrU2khnqHRlFpnXzKAqY5pRJmVxqW4p/U13CDFC206IDBcBGhg+7IlGoCzgToEKltg36z4IIaUIavlLDGUrmRwU8ppYhzE+XvWKuUrdgQMGEHifYXMCzd0zKybwfjdvTtCbSesolzBTUhKn5ZrFqtFNBWsMCqKi5BreJsgLaZsATsDPRY/T3XtbcZktwMYKJlhCSZIStOPK2VaVadXnF8N464qPat7QAisyQtolF+9boE0zFmlWvYINgm+r+0XsUaEKxMIut/B1RszCfEgHZN39duHT1VXXqlreXJ3M6bDJPGQNAACHIcwVoGa9HrytqMlisyDd7k2zF620ePHl7idInYrlN3PkZBdl28w1KBTLBftvfeYkmgo23sP58a3Q5zFmMMYeaUUnHVaXJ2iNsMb2QHNHzWNySXnmM1ZZWYhXMOKxwwzzmeChwgPXZQ/rpCHODwb/lNFQxyaAYU/Kbs9Q3D6ZZmKQq3gPF1yXbiHWtpmPc63D9XwSofLAD8stfXrnFhtoVefA9nlkzfs+Wvdz1yVXmhxQVQsdqRm112BjeUl97D45nbb8FvwVMSsBDXE2XvvL4NvZ1tH4nHmWglM+NbszXgZqJAXKc/Xc6pigiaUbB0EMC06k5BreJsgLaZoBM8+O7F7kOKtGkVt5bIyv8u5kpjo1XpwVgrOc5CtzTVSsnGSWyBtxp4K4EL2OGtoekxg7fU90ArrI9ryBt4UnNwVA/fgnILMWyOaGPMi1ql4zJFwTWmbSAAxBQhoHbaA6y7jJOyvkDPVrkFjSQ3joD+5kCSHOA3B4q4rQOHYAOKPWnKMAAXKYD3kQYEs7ngATYLvcUk0MxKr0daDRyNtnyUN3Jj+thLu8RRdWpKAj7pL3XyC5h6lizjbAgYGWAgVWZ0wYPIAgF+nZWlQPYE+nJLdnvdohVeqUjIvnLSBTSEDUkm1icaZRsXCP1Gc0abkrW9z+05l/DelLB3bnNsf+jEM76y51d/7e4TS0u3qAh/ugmtYDwOmHzSSNIbOxXiZPWV0tUBiwGmDQemt+9e34MMDIBWkBHSIBfTZPLgbt1qdotZtECcJ7yCPKmTQLW7G/DflwcMnIM2BPb66Uau+yl7IlGaq8VBwm0Aqw9HMiFzp0ZGdUhoNGH5T9wCuOXaLm+KRBJJmDnTKbS8CFnsDYcJKe6Kc7jpm9sGfGzhe6FA7ixGrm7CCaQ9w+tflwICkIXlvjKNu1048GeCSRKTfIkzXLdTEVpAjO2rJDf1NOp7GRs22ANNNx8CzE9qe6MFFtrXECN+xMNXKRRNUlV4Gl5iImXt79AOjHXxFXGPEhyttWJKqCHwe8+Ud7OGGbWTvYCL5QUlKXcPrfhZzNBrcuVqy+sWyuk1kaVFGBT1sm3qRWuHoYrUoCOodX1ChyT7kE3chptuxwEP+VRP++ottbjT2NeHqD98m5htpEtRuxEE1wBfRqLLGEszBsTcT47teuQl8mh+Y73EkeDZOUhifibip9tmvheFq7WDpyjLNjqjnBnDyiUgG8ErrmScJfQD+3A035WqNPNeA6V/TbjDtXAqwMJU2x8G/3spUn2wv5k8v1bHt0VU8GS3SZV84Es9p8gAtTFbXgEY/g0qqQCUGRYzBlLMe77JX/cE3co8WeUJugDjKM1KkOI2NWLAllj89OouMc7kURSkDi00IoFW3wwy8rveB52zZ9xdUF8Yl2mvAdcrzX/iwdvxsnxGHrxNL6vRaz1bb2/EhsgyZKB2bVNoeA/Vapit0Cn3I0+4rVqlyW6ySY5icVuUuvYmaMrKcQi0R8/tbbc2WMRAP3SssMDY+WA5CZPEWaQfB5j+8sEo95Cs7uij+KM5NPlU/MFhHw1VnxAWObwaXgSznMluFmSZVwni+WZuyaqZAs9j1Kc5cWQ54dG0uQbqxMT6zXxWHeUkL7AOLXsqqxEsy02lR4xL6X61Mj0T8TGRGrHvAtSgEDtKeWSry/B22uk1kaU2iswVYBx6o1oMIRxKmJioAeWoMi4wgI2rmbSv1KXHmXO356mTcXpfhzYFeBhlSVPigSvoVHYBuSrceHf3J4jGdSn03+jUGKATt/GHt324wgZ/zAp0h6YPj0iu+OjqO+qvPP8NtfgSQ8lMUoXfjJLbh7Dk6q5qrWdmvvmoknB6Tm0PxnnH7ig7XtT1LCmklF8VdQTB4HwrQwF9vEOcLjhjY6ojlbBQhf7IWuogNSlbR+YbfON34y3wgjMsKZwiQqgTeRGobpNIY8yMeiO7fe5Me/K+5NYWqItUYxfaA/veG5e8ExaAVdyhlOYjJnI7KmOGW2r7JOZWwhiBlrXTsdowB3OG+uSBRNa5Wx9SHUKibqPPmWWkaTLJrDcRDvyCzlbJ7ehDna4kVFOhw1kGrngFOeLPC+0+6vxMFuJvg+1B7V2qAV7UgABVY6z8pf0kgRy6msK39UxcPhCC7t9QQtZJucc5jlUn27F1iBIPtXmBbC/hrYujg0XhSEyxM1RJ4r2kbsYXDtij1sTeZkqcqEd7nLsFKp5ajat2dpxswwAC5T4YAAry2lAAQa3VCLgYtBM8dOJ40BRwzk07AH5zuY4X4s9GnCe8g99eip9LPbbtogYwferpySMyzzgaasgTia1cpeP6+JZWbc+b5ABp1T7mV4W+G8BegECn2hMRGwCUOvxhSw2ZzVKSrwodqhH/kAAKAAYAAAs9BQb/k8xz7SAAaTzFPvd3TBz42wA1ZGCf5rYn7z5FAxgM5oDMfFbSAGnoxz73d0yAtNQcTNkANWRgo32dkaLMCruVcnv7Weo1uq1XhvVo3677TBmPbM+o+rLm9QAAVuudMEptyQ15L+O58AZEKg1CWuQkgdR/ToMODW0kxJMm/EW2o00LhkvYlMiRoNk5SGEBK4HJaNEFpMXjukXe4PSaHWyDxr6h5AY56mqeq9/aFyuEx9ojeaU+Cn6xLoLdMaTlYhqlzqyefkwoho6obEkRQWn/f1G+nM7JcQkBbDWfBZ9yEk3GGKm6A9jgOXDGt26VGrSf/wPP9FsXy/4qp5PHloVeke62qy0VnJkzgD6MpqKbuaPAPE/mGrGuI5tvcuXzzax/mSH5jDJBXbkhypt7xALepZ/43ea0RKTxli5+NtC+gdfwyda+nz2cWN/lwcnVDPZnkscl7ejemwbxJ83GwF5PKW/9zIDLrPUtV4b1c9b7UBkRzeaub1AAxODjB5Oq7k03cxzryJxg+TlIYVmQrw976moJx4bJyV4Q5aTF47pF3uDx6hVuGcaz4cQGOepq4ajudHnD+sDJr1Dcj5BbgrGWiBWtps3Evh39lm+c+w0DXJNsfLuIqblRSiWuFUww6OkYhAC73EmP/HeA3W1gRo/rPHneojBMa5HX61C8uQe1J8xbViEk3pWm4SOsxrWeLylv/czHHKWRwkcMAe6Wdeq09p3KvFvX/Knr3tK4+dKAG/9g7F1CShjJFh5ImOnfMc7OhwC5eKHzSCEgPvRokMIm8bAG24J1TwL3VF7P6867Em1b6S9cv1pvO5JscjJLk9+KTgQ9N4yRBSY9buSrmwZpiqEVLScSQE1imB2uXoytgbfLzsV1FvSKrEtDtfdrOt2LTwRcXMUC6M7dFNF8z6wSqV9j4eA6PHUxHR9YKGcVP50b6GzNk6MTh3PhMm4PnZ49xNoF4YhqCUfAp5xtFfaI824PVJDnpjrc9jo1HKmm3rISwFmunqmLMHy1pVD+TLRnyiyGvS60A/dML07B5/Lg91peRBf6fe8/SKOHJ8L77fhWN160KMbl4KDSRtzdcFKjYeLFiJXiCf9TDI2yGODmUOaqXVYvrVMyCCuWd7qOQ4YV06J732q9MdJCFfFYE3N7Z+qtyhNV/YCwwjomn2EKbngZVte/04r0b1Zrtu3nKgT79DzR4kyg0BfNGufahpG0MdUjiWfhV98C132PYXc9TKdjZkJk4+LEtjf+3266P7/W3Ktwux+6WwTtPdwXTRMTevryR3hzOAGvF1zm2aH1gU/CYQG3tW9A9Wn41EQra6LUddgkLMAd/C29SRtGEVzsubBnjMyDe4RZX5jp2E5Yw9nBNrpN7OCf+NQyz7d2dEvcy4D44kuEjhrlGD1pXT+2lW8ZnPW+V+Oe0IAiskmc+8NIZFEEeFA3qi6upIO9YPnFdmxyMkuT34pOBJ1MEZc3SF4NUNb3N3vQ88Bzi6Nl00zQz/U7uWGSOwaQsO7i+CfTyMTUahQi5fUWJqd/TS48MqSGfJF/zYOYd2457iLnlkpcnBTxQ0NaexkJKJdexTMI3qqP0ewjZpPu2saZ3hiO96JsMpIpqYg/XSr32xV/yzproVHdqBAnmmldRG/wOKe6GWbgjPZeHXyECWkIbJ+5VEog0jgEDWNZTZ8+FUvqbytMkLUU4aEYFGjkZQXEI3mzZs3VwvmjkTGEfTD78AmuTBgGri1kYQlDN08fru/TWyaHoKeuYiDHr8q1601vvG6BFZwfQF4Uvk3FGLB1dsGgKDSSdWfj4WOrWJIzPpTcn79I/M7ychjg3Lcz70mFKnZc1qgTVo/zjD7Ju3dRw5b20XGiUN7qvRx+C8oC4MAe39b/U/yOeny44CPZVNCTJ9t2ekfj1b+CFYB6krSMgy4etiee0kKAtDd/qVKwrVRaSY/Ql/4NG6CuJK4iAwFXnpbCah6YFBcnvi6m3gn7ZshAsHejheKx3u+gCatkctdxg+68p1YiJtlQs13BhqknHEQdf/WaWzqryHTmVayJd2ex3IL0KjrWN86TWVxUdkC8ZbERJOWmQV+TCnuPpSNlrLFfhteGBwI28ImwrIK5eesWKkdGrZoZKPFjSR2pLiBGbuLKm8uz99+l4X7Dv66NIUevyrXrTW+8boIEIPvFWBLz7xOGQNUZtDu2APrw8iNwQfoZFRTD73Wo3BpAxCHcdCUwT5aJP6Ch7QiNSPozAGHrsN033gBAll48AjNz3fPDq9wSwofhDVlrdHD5TADJaNEFpMWxp9o50qsc9+ZyHV9WALHEsd1jj64MM05VK+z7ggg0evJRs0qe2jMZvLY/buhhbizRz8Trk1W9TZ8tIAAPaYAAB2rf0RyYhhPwwYhYMVwwmIP6dDKSEmnKUtGbrbZ2V8i64uSY9XGQQ5Mlr29mKCzBizV3txJCosQqcWBWs4auIR588fHFuplfMnHm6p1BdQQmUTM8gKbVGIrmL5d9UOGZqONs9u4kWx+5bNY1BMAFaitA+s1VmVNXUCWTSkgbXgktpa/6nWgA4uGJ3Eo7SvDjVh/jSN1uBXztvKq2FbdfObmxkyND+z663Mv1eIcxBICxTguyGqDi3EGFRQv1f90YCakmmNqqMgjXWPrKkG1S3bQtRHZFHj4+uN2F2lkrnioDuyUYG8YaeFP+mx0uyg2NezAeWhnkHM1TQtK4AMQYXh/VRNToonEGMwSMEL4UnKgnoew6XFmQi/IBjrYcoy03Hx2fxqFuHmviebo+53Ak6SuFE9gqaY+1mjzuOqQpyAWTKy0Lmg3Gus9JrydNcNcfyRFv02a6AEBVQeJ58dk67Vd587KEDnFXgP9sYaDlxRyISiFlY3mlxaP3SbiHRIPo2KynNP6P2HpSsYfrSg5LEQQaeed2pTl5hIcN8owQJs87ThNer6eliABIxkKAvi9l8eFV7HBYgFr5AovHcKAFndmu4mCcUoqN+g0VuR0jLhYrzyt0fV3WNoAOQfM4RaYy7+VSXixqpgxjs3gg84cmMw0lcjoeRnFjwfylK1hBElfiJW9ff3yOq03Tr+vqofjeMqp6YBC14CIZP7eAKYlOEMFWmEoUGtW1fa3IkaDZOA0O5g454qb1JIaqxOcA9IVUxYN6XkbrYl4bjZ9mw8Dw65XhEJgCr4slT1s8AMXO/ULCf4KYb/hpZBNKGdCJuV6Q9vNA0UFF9axFunaskh8s5mPPCuMOjOr+KxpcJg8NzQhb0S7BnRS6/GTqY+gjizUfTnvq+JVhskK2txP6Sc8dE0Z7TT8QSo5/AKuRYdW5a0R9wug1EdEaP3nrahhWfg+Z4aHamapNEEeDkXUDax5DQYXjybFNWlywuAAWiJgATQNaADCw4E4HcTayCjratbW+bJPGw8HRet+HHISc+fyLvz84MKKz0YlRGrK5jrDUIWh6v8YAns+IebvtmJhSn7sTkKkag+c2QkU9MUVbGSHhLuSGyqLh2yd+VDO/6SA+GZ/gcFeJodIsPhojEmCjulQhNin3uyQ0/NB7VeWkYWOkYfjj/urEx/MQ8cnTiJYY8ZUtfWisPMCkL9nUnuWVtAa6pba+3QBVQJfcA7c7sXptQpcmorpvN9vFkRSLztglaCBNsLC4k0wKw8dagegTBYLclsoRigdBTCggeC31AskmGs/w9xMDK69u09vxQ15m+R01MD/cJceMNqSLkcn0zqeLTmrEcnoF+K0XxpPMltCAARAj4wAAbkLeqRYDMDuDRyQcaAdPrM+1yoK+K9Olcq3zyYx58ogmS3EbrptiaHhnBsRn68S1mD1YNmRTbJb/kAAKAAcAAASgBQb/k4CAgPNbUqVX/HbawYT65tQAKeRw1j3w2tc3tl5ueQG36CJxttFXXWrN/1JAMglEX+25Ha+LcfWF99yx8nXj4BvElJkk4tyer2NZIueZO+gmgjGCJwHKxiCKk9G5xEiKh1cYWHhsPqSQ5lEgNtHEqIyS4vHguPsqz49J231awnj61zMirt6AH62qw02A8dvGte1QmPKANfFH5xbu3CD56btMC2JxyJ1sxTgRZSpGaDTIHYzOxMRX2dP6ynydlnI3rzDWJQHKxiCKk9HQ7YE0HuodcT/fjpR++B4BuNu69eXIBw1WuFxCXRV3Fz18vOL1OpverIpyFogpKUfqw+57dn4HqIhP2eqXngPLLPyxDRBakCajvac4G4GmwOK4jZxQKZ/+Vdf0SuJGkz+sjUThzoma/FjhT4jHuSEk5QBeeXpWC0YlfqTT0Ne2ufzsUpjo7Xzb+1E77GQ6gGi4RRJfj/qMTj2qYZcMgGo0Jm1L460cYXcMUOqCfIZGiAgXQl7QF83lqtQfgeiXoiKl6cVOxsk78HRciITjYssoAoDMVSUytMRrcrT10ACjJR2tyzl7/GQNw8/ZuFYYo3PAoE324b1A4ArLHP8Cf5bGtCAAcAAa1aTA4yA1KrHXDTOQvQvXv9VQxBXETKRMEXXzkyjwg/FD9Aegk4h0J5hq6hUUawlvfBGQEpNYI0pcHqqJOCMuth6CHyeTMjTpa6O32i8N2DxwNne1JTHsvjDSpU1kSeJnDs0VfVt2ijD1M9UAq/eviQiGp+UTzEF06SavwRTxUXvNyAMyLGD5IIy6fmoDNnei9f7uKMxLAAQ45zMA1StSH7ikO+EG5ZzClkTNbgA1EcRGw+KXxOnbJRNOs10/x+igUUPU1vB0dp1fKOBL5H/Eka80fes2AFUakxVXGBaJQWYI/1xabsjSq0hCMr/yaSi53Bvcak5VaWMElfAj5t9Jv4z3gI4a4iD2nB6mAIV5MxLd2P4dvj4BFLyVSYYBxFaqgfOxXCK94h3SnzOkycd9FqQ9jh1DspXZ/yz82x+2U+efKgEZAR14A1IjqbUubtAlkIFtIJWnKsL4Ju9sv6EEfkDsF2qHQWYI/1xabsjSq0hCMr/2eYAVGE4gE0iHW6y8caxPWrFr3V8GXi7EM1bNbJGRxFfCLFV2c+6KdbaZkZeGnNYi7mUCOEUlX37bWF9McBtObRF6IjT1kdcEvhwyBPD7ZBtsACP8oOWZuoHr4b4fHiLUD+7fvTDHMHETzfZ8BZBAn8WY24lwqltVsFt1ogGFtIvFj95TMXsnEH+ZS0toaqJjDO0h3Nseihs7K2AD4sAFVIwAFhlJbUZ2V+VK/dZiQSzuc5Gv8cgf0hIyb8X2uEsHjzrdDoPALftWq4CmH/XU4AERCoQ6sI6+sPq366G8QPPR3wYUVyEmsYJAA0EC80Hb21wZ8IXp9txf8uBlEsgdXBxyTQuj53m7zcrF0jk+N240eVOo6DUkIiA1PJ9G8I5Z13ISMKxtHRNmirgAxM+XK6egAjbOfRx/4I+AASAA3S0OoGx1VvmUbHcfuqn4Fv+QAAoACAAAACAFBv+TgICAgICAgICAgICAgICAgICA/5AACgAJAAABaAUG/5PV8QVfDADdjY/O5e4iE9yADrvRYICAvwO80ouVeODgfhrzpSft7vU204kxEtaGsdGQANkomfJc1x0iFa2OhZFd+GM9qutzi8v3m34YadBPC/jsMHYAwNqnTBv/TcWBjjjZTWc4YArx5yS2ZRMaQj2MvOBwCVJbEiVnGSqJdC9yPFu/mICAo4IRJgBI8zXNg+oQ8QPPwJsqXr6AgKrjBixY6rVgJksKmBsQfRR4Xullz2v3C/he0epdUKuIZGz7FINOPflY8dnZCiHzUL4HbCbdDAWSU3ruH4uB64CAshhYh5Y4lxIAr019IUdUmEtoh7a+4XNjiofkmPN3CmX86P3U5I6rKLOY8y8TWozPZhZjOqJUe7GXvqpZh5GRARfoVEo2lBb5QWPyEPVfh0cs8X1gMwqAgIE3UwDNyQrVNqG3mDTK/2b4XVzWv4gybpITZ6GXraSTLba9qoCA/5AACgAKAAAA4wUG/5OAgIDz7Qhz5UAA1pY+3w3WnD6zLR1yRj7WBPa6FVT783Ka8RcN9qp9GWfH1/gpY9zQh8YVhhtnSHElggDiUrmAgIJAc+oAzomFooxp8HLiP8MVpc5fhc4vqAFJM/QygIDUQxwAVVk/6coA7MQ+sgEmNtb6XuOgxrwpgGi7dm7ZLJ6LGICA4OEQOUgAcv5KD1nYfWANXL5l43uP4JDeTxzI3Gp3F+S/jZuAgMgFVAA6lCrwhQpmVlAdqRHKijn1rJBijzV78xw3mRez2ksXQ71eBt6LgID/kAAKAAsAAAAgBQb/k4CAgICAgICAgICAgICAgICAgP/ZDQplbmRzdHJlYW0NZW5kb2JqDTc2OCAwIG9iag08PC9Db250ZW50cyA3NjkgMCBSL0Nyb3BCb3hbMCAwIDU5NS4zMiA4NDEuOTJdL0dyb3VwPDwvQ1MvRGV2aWNlUkdCL1MvVHJhbnNwYXJlbmN5L1R5cGUvR3JvdXA+Pi9NZWRpYUJveFswIDAgNTk1LjMyIDg0MS45Ml0vUGFyZW50IDUxNjE0IDAgUi9SZXNvdXJjZXM8PC9FeHRHU3RhdGU8PC9HUzAgNTE3MTIgMCBSPj4vRm9udDw8L0MyXzAgNTE3MjMgMCBSL1RUMCAyNzc0IDAgUi9UVDEgMjc3MSAwIFIvVFQyIDI3NjggMCBSPj4vUHJvY1NldFsvUERGL1RleHQvSW1hZ2VDXS9YT2JqZWN0PDwvRm0wIDE2ODEgMCBSL0ltMCA3NzAgMCBSPj4+Pi9Sb3RhdGUgMC9TdHJ1Y3RQYXJlbnRzIDY1MC9UYWJzL1MvVHlwZS9QYWdlPj4NZW5kb2JqDTc2OSAwIG9iag08PC9GaWx0ZXIvRmxhdGVEZWNvZGUvTGVuZ3RoIDk0MT4+c3RyZWFtDQpIiaxXaW/TQBD9K/PRRsp6d/ZGVaUeHOVSUSzxASEUQhqK2rgEg8S/Z3Ztx5s0TlOIItlpZnff7Js3R4uTZX19NZnWcHRUnNT1ZPpt9hU+FmV1B5+K8a8v9Z+7GRQvZ5OvsyUUZfzrcjK/Xkzq62oBx8en52cAP4DTR3vNJIJTgnmE5Qw+PIEFnJbAmeYIcyhejDnMf9I5JQfPvIHyCoQyTIL1DkpCzi7zkc7e5JJxjtlJPlL0xWTvxvmn8hU8K+H93mBrIFYyJzqUDPLy+8OHcaYE0tMqTU+hLSzn5K5izoB1jnEF0htmQYYtV09WNi+YNa2NtmNrfvaWqHoPxQDnp1VdV7cp7c+rqt5Nu5IMCZYJA4LTZckjTi6o1R32WBI5Mx1j8VrEmHdMoQK0jJ7rnAXWhJZMqPZcpJfT96H3WLQdHA0P4RoCl8Yy71eXQkYBvwe+x6Lt4Ep4hmYQXFkejurOtYybLaQ/vKgHP8PPPIjNBXRtBVMdZ4R+xDmXx70DvXpOg5yipgjP+KBc2oWuwWvCvBYNJjmKqHdOakdar6xhLu5CmN6S4G45nFeE8oBUH10etKIEQsoMTVcWGHJCuMS33fbNrBaiDRWRzAWU036/64KmZJLj/3i81hgoTE7tpNDyEzOhqV9ShhgrIZlBQMcE77kvLgN/b88uzon7FSd7bFz3TPSeCeWZdbTZUYlp6uZNHkqlyiYL6GplF8UeXhwI3mrmbQ+f+XVeEkQ8DCJFWtAuCrVwyIxPsJ/CILg80HUdsW1TtsdNY1LZLB9Rz/Ay+50jvR39YON7MRwEdRivEOmbT72qc519g+f5CGP3vKmq1qklGXaoQh/IIUMVPo3MvWzZXrwCplbUqKhH2whKTQO9YnpbBpl1Zx/YSM5u5rQO6a+o1Uuxl5fdZQMakWKJDmoPsV7TfVetvzFKZNo1xvjoreTooNWGZtFaaeYIaxO71p7pTWCJG9Zh5BBJpEW6MaAP8VnbPGROAiRBcdKBX4mCuovbFh+7KaZd+5rwIPikqClhgzNtnums+pWPTLac5pKSS2VP00nwsQjWBoX2CGuT4GMPczoMKam7r8m/5Z8wwU5uqp//4SiKWOS2ODqk0iTQ3O6SwYA15NGQNcqztQ7Kc2B39LcY31FbIoW8mSzmkF3Xo4syb+Ti9v0f4l53biiVYdiW2yhKNOk3agbGmhEGIIoEb2qGSucRxRXzOnqETtDsT7MsD6EIdaMdli42hqW/AgwAW/D4/w0KZW5kc3RyZWFtDWVuZG9iag03NzAgMCBvYmoNPDwvQml0c1BlckNvbXBvbmVudCA4L0NvbG9yU3BhY2UvRGV2aWNlUkdCL0ZpbHRlci9KUFhEZWNvZGUvSGVpZ2h0IDY2My9JbnRlcnBvbGF0ZSBmYWxzZS9MZW5ndGggMzc0MDAvU3VidHlwZS9JbWFnZS9UeXBlL1hPYmplY3QvV2lkdGggOTU1Pj5zdHJlYW0NCgAAAAxqUCAgDQqHCgAAABxmdHlwanAyIAAAAABqcDIganB4YmpweCAAAAAecnJlcQH4+AAFAAGAAAVAAAwgABIQAC0IAAAAAAAtanAyaAAAABZpaGRyAAAClwAAA7sAAwcHAQAAAAAPY29scgECAQAAABAAAJGlanAyY/9P/1EALwAAAAADuwAAApcAAAAAAAAAAAAAAQAAAAEAAAAAAAAAAAAAAwcBAQcBAQcBAf9SAAwAAQAGAQUDAwAA/1wAI0JAAEgASABQAEgASABQAEgASABQAEgASABQAEgASABQAP+QAAoAAAAAACcABv+Tz7QUFABcr4aAgICAgICAgICAgICAgICAgP+QAAoAAQAAADoABv+T33CwUjyLo1R11ks+5XS9gSKmjVicgAUiVoCA4IA+gICAgICAgICAgICAgID/kAAKAAIAAABWAAb/k99ZGDv7zlODfdpCsnD/XpAdxI0/e5weSUbBSoxQvj1SGZ5V0F/PgIDwoH9Yf/kAgICAgIDigC2nI3ZygICAgMB0MFIfH4CAgP+QAAoAAwAAACcABv+Tz7QUFABcrcqAgICAgICAgICAgICAgICAgP+QAAoABAAAAJ4ABv+T31lYIhnetuqg+5o6+mJfF7TKiINk+KmeSo18OqwEXSoRGJ/cs8QQRLqEb35FcMMgKlND+NV4/2fPoLgq/yL8Z+0LhxTBIlIpb16gRus360hJO/EATlYkAVGdAgz8BAAFmf7cQAVt6YCAgOIA30HJe+MAX11g8rWF+HC6NCZVX0p7gICA8OBKJxQPcO7WgICA/5AACgAFAAAAwAAG/5PPoVgVO+L8hai+6E0Yqkbqjaz/XLIEOEBsooWujWiUv8BQIZTH0AX1iyCclm5Hw+IuC/U/dfwnfnzSqXGTmKPz8rEyvIWf7Y3PlOAOpUcrSEwIWO/K/uwxG4SwiYhfXSubHvzNc716gIDxINIxIm5T8AHpvvEgi7y0Aj6gpKfw5ABGARAEH1pqueQAnlUBjKKEVmrjAPoe9uOUrYDwwLVTpVAZmIDw4Lv/BWSIqfKAgICA/5AACgAGAAAAvQAG/5PPkSAOqCFrsVob5G8YFuEwNLpGa2efM+2EpMFFq00H7+vwkiGDNpfD4FgkkL+ju38VWjDHRiynY2mNzmeyeTtNz5z4PPli1LI+6zr2rk/cyAq+oYwqLNRZ0UviQjJVfnn2YfSASUUmXG+GsenxAKCYJMso1djG8SAMU0yHlfNff0TxIHYz2qwKByd26ICA4wBYs9kwpuP0cDJ95olcfDnGNSozgIDigB9xjynCgICA/5AACgAHAAAApwAG/5PfWUAsYcPLS3K8V3EBZb5+CkkiCbQqOGm+VujXJR/uAr+lY/UwNLSMupTcw8iADCGO7x49/mKkj8sCTyDfDUfPkLgO0ZZKYJ7s+Hqrw7ToAF6e+wL7D1vaj4DwoDvaWWdI/AYA2coeZaCctu0Dsrl08OClmiJnbdml4gDn+uJbgOIAyJz62/CAmGCtAvCg0Jgmp3+AgICAgID/kAAKAAgAAABHAAb/k99YyCItwXNbonjrschMUt/YmJToWm2cpNTTzXKAgPBgbITXgIDhAJOhgICAgICAgICAgMB0MCyadP+QAAoACQAAAEwABv+T31jQDygkGlPJvnJqM139OqQtAzMxkS54TbYJ6ziAgPCAnZ93CYCAgICA4YCeDUeAgICAwHRQF/kGZG2AgID/kAAKAAoAAABNAAb/k99YyA8oJBpTyb5yajNd/TqkKuHtucdgz1ZIajGAgICAgPCglPBGdYWAgOIAsFmhDICAgIDAdFAUoJWJr4CAgP+QAAoACwAAAEEABv+T31ioDycjcdSoG/E7vv3jYjDaSaJrJyFTgID4MCCiC4CAgICAgICAgIDAdEAUr/k0gICA/5AACgAAAAAAIAEG/5OAgICAgICAgICAgICAgICAgID/kAAKAAEAAABRAQb/k8HDQ+EeHRxcA1Sx/3Rbx7oqPl2uXOgZxX4IvoCA8HD0MG6s4UZKZ6+AgLBwQE+lgIDggGuAgLg+CAAWDjySgICAgID/kAAKAAIAAAB0AQb/k8Ojw8ZDxgBbX3Otws4/XAnAekt2wIuDLUc/Vz7stLngwBT5xBtcgID8A/DcILcMahjLChVW+bz7JnsY7h0zgICwuEBtpOCzZJeAgKMAOUuggIDwuHhgP6CQQHnRrpQCHlKAgICAgP+QAAoAAwAAACABBv+TgICAgICAgICAgICAgICAgICA/5AACgAEAAAA7gEG/5PDx8fINg6QIhV9jXAa1coDXpNlASwzVanN5YMHMm9Dva5bwCdCEHjN0wV6wJQlOvIPQMPFw+EoJeUVC3PCp6Lp/dlfL2s5Oj52Gxt+8NixAM3iJm3SVctep085spqgcMBVpu7k9kr4hA6WxhfbgZgF0I8pPA96z2uuFV6IwPEMQOj7QMzUbtfrNcg0qPRgX0gYh607uGBwCcnq3IviYnDAMw9Q7Re4ZFBe1foJdpS4YEmMQVVGMJIALAvEUbCAP3bigIis5VPcy8NhgKkikYw4hMdYoqgaSRbogIDGANAO5v+QAAoABQAAAWABBv+Tx8hqPkNwdMA37dhOJ/t0HNkAkmUeN3LFE7KDmnfOLzxHninoQnYst0d03QMeoZUk42pV305IJh9B7pvAxid5MA3MFO5/xQfd6IDD4D4fCsApKhxZGpkMHrYo4zvfZEpKfSvKd6dbfL60BbwO56duOlpbuc5u8VlYwGjU4pAvlzC7Ez8fWyBDDVJTxir6TM/aQxxwwJoHTQAlN3Y44TgAz55s/U7UszCumj0i5ckCYEcWMGxxmFOjsqX5nVS3GzNvk+dbDcWGCpUAKu7xEoD6Yfw4Iw8tZDBFJ6Aj8TxfUaPuOfJtUEkfR8g3FHBvnnNWqAB2xyowNB1h41IQ/iUHy1g1yVidLDxysh3SRRI349F28SCJ+goDyzY+U3mYQJ4f4+OARgQs2tfuEnR8bp+Ml0GA4mKAvuNTfhDfEiBvkwCB07CFninLiII63umKThFuCoD/kAAKAAYAAAFTAQb/k8fGbh8LUHTwHu1tpNnObkGjxMS9qaFwU6+8LmiSc8l0eUFnG7fGRDNwYTbEqXeV0086GbfmEh/JyJSGojMbPJCOpiqyF/95tLchiF/B0gA5URzdANQGN8PgMg6YNULWT8Fe+ZcLzJjkOoL+YplWjhFNDqeQ9M4mUAEzdSfD9TfOV/C/NANghZtVgTB/cd8siKv5xwOlgPdZHCn9KBKt213TTJzz9MmgdOAZvQEZhg1tan41VhOzp66zNiU46JM+JRWrEyaBWHuOA8ceEOutp9/QeaHmgLDARerpnFARnJrjmJ5CKAmC8RLAcSC5jHC3/wM88h3aS4WZINQ3rHUFPIxuzcVxQM/DDarofSrwtjPWdDJ2mJzzr8+bVS2xTUdQ4/DglZA75PGIXtQXZW83zvDiYgAUviiLKLQeHuKAIiTO8rOAgID/kAAKAAcAAAEUAQb/k8fERh5CDhQgF9HLVdjpV2lIFNSiNY3OmgDI2hdvlpWtjwtzm5H3Pt9Amtxm+oDD4T4M0CDD07q0SpKFF8k3ytawHBEuwqLgduzMZPqkaErw/C44AgmCTZfLYHkn0mQerDDonXWMBcHwmQOmACL0G2XgSnybsOrHFhQ1H4LAJSsOXUO1NsnhoHSg7rmuYE0GBXOshwyLz7E0EE0tOFfiYmEAdIIj6lKcyIGKkIDhSLitgDMc/vDxxJtHKUH7wALRqIvXqsckB0m90eMtK99iIukb4LF3rXf7yJAgpFWIatjmpLEwgLVoIXq9e+FhAEdW/TPh4kRNeJOEIkmpXmeAgPCgcEmN27r/kAAKAAgAAABJAQb/k8E0OigiOsF/NjospGxSNoCA/AF0INfS9fmAgJA6MCG83EiXjoCA8D0IoftigICAgKAdDCv4aJwIWICA/5AACgAJAAAAVgEG/5PB4iHwjhH/bc3BVYoqFTzVzWT7e4CA4UcCQEhIueb6NDefdoCAoeBACv6AgJwozOcFWzWAoB0MF3V68H0MqyP6tlh4gICAgID/kAAKAAoAAABTAQb/k6HwkBUEbgf3PhbYgIDA4aOB0UAXXRJgqDDe/1kftDS/HYCAx4SZCkMbAICAuC4Qonm6GoF5gKAdDBKNWYCAgPBAcT2AgP+QAAoACwAAAEcBBv+TodFAFTONzWyAgMDhvgDAFLlAuoh2oEKlgICQHCgiKvPXc4CAvgCA+0uAgPQgQUOAoB0MEoPHgICA/5AACgAAAAAAIAIG/5OAgICAgICAgICAgICAgICAgID/kAAKAAEAAAB9Agb/k8fAbHwFR4uoukjQdJ/nHF0lahFHmmks2g7DJseRGK2cJ0aYK69aV+GYgIDi43iglsikE0aqFu22cBI8g5+G4vJHG1t8gIDw/DSArk7QOsVn3afEuxpb4gssmJuAgKIAGl2AgMTDXGnUNUaAgICAgP+QAAoAAgAAANUCBv+Tx8CUfA3DMKILv9fawnY1aEtjhqwDuIejZ4zBxUcJGvd4+7HBCM3ec6bypfPJrWnVfFQ8V5H3Gx13XMrdeT1vXICA8f0/yoArqLxwKiFYPWlwOlWZx1V6DIvwMEmLBJq3gJI9OtGasBQXIbi2DQFLUxJ1L+ROs02T9cyAgKrqgMEcQMAZ5ZPI5Kaac0sB6QNeqVdzi4CA9PAa92GOZQtYqG1rfWYjAt2AgKNxAAt71sGb9KWk/o7We8qOMA6qtL8xXQeAgICAgP+QAAoAAwAAACcCBv+TgICAgICAgICAgICAoHyBAJlYvIGAgICAgP+QAAoABAAAAYECBv+Tw6fHUAA8l3mHn3Q1/mnWrWyJXqFAEorCEzWOvE4sl9GwbUD3gMOnQ6YAPQbG6JUCe+MFGaJaDSc/pAbQBj5oBABXkiDyt8DwcDwk/33yCHo+yOabVATfHa/x4ZYsdBUiAE12S5wHPbrE9AsA0naydxh5I8JaxqW10vbi48CqgVA8VErv1jyIS5IoPvgEKeb1nanxVUCIrQH0bU0ukmcSOB1BdXSVrgX8+pB00DnsVgqFGoJu5MzM+IXDglXZA0WxEHkwiENNH7NoFJ+ZbcerN6a1AMLyQsPLYHnYa9BY5LUeVGBz4Mg1Fu6z4PXmKJa0PXWvxdCOptmE95PuQeYO9C69fRAlnk8F/VU4ehDq+rJpaw6vbb/fslqxINruXqNKXt8/bdXksoBBCDZtfBvLBn44hrnWt4dr3uEJBgcxf9Iy+twYe9jNZmYL9zsXlNLCAEf24gA9fqvkvy2NMuGAZuWVBkMPygBSFFZ2lnucZvt+gID/kAAKAAUAAALRAgb/k8O0EfA/DKA7XMb9hqAPyBWolIBlyyuH+RwsR14PsDQOlzX8s+pBGAyhkxF/BAgYiKcZlSOCPow415eK9KV3WoI0TW2xhWgci4VEmLLcvM7YgMOsQ6qAhXTfLqKazl7sRAMC+IHGS/8UhhxxbmxgDyhOUg5pj8JFd8NsbsZUndu//0SY8ou13SzUR5YtzYVl7xvLnYIiDJwGwXz0Xs5yvoD4V+nw0YvXyVUvK/RXOlSVAARyQjS2EKuWHp83xzDh+v+IrHJnrdqpYzphdvib2obaXcd6JennZtA0LIqFxk4ulAt2oFQADHhFR56lxLPyvzQwdYDij64ZJWmGvDEkeviIX0UtgWOl+VCN7Wb/FjMAWGBzLbVOZp8Hm+dn/IykqWVWz63gXuwhaTajaJL19ELSvntU2Lf2j2g3TR/HyiaOof5fBMjWLQBHc/Kts+x71TQRaq/gKrevfcvGgKbDgBkCxBxoZNsvuQ6rpKO+e6IYRBFuUro9LemsqAKRN3HRq9bA40B0/PwIx13r8eS8yd771OZAs9iT/Z/Y2Pvz4W9oBoaMeGdX4R9Cr7hNh3eeVrMiotcdWnUuMoRiwhLE7zviEbw8gNLDncY6/cMJ4NSaaFWz5F/9vCGmNjsS90St4bysHgZ21BZXCkGhXTQvDWih0vnmJled+V7qc3CQdpvafFR4dJ77lrVUdngLGifuwsZQH7ujTBDaFe0Iaza2mUenzKrJpHO4Ch/X4bhuts3cBxq3MM3FwPjEv7jbH/Zj/wf6zG/+JXqh35Ult7xEGTISmbkSZ5oyhDUDaaC3k1ouRFhFgIClooBLdK/zaKBVh7qytHkzHqdMcvL5opKRygMIkt3H4dOg3LofEsQv7VYcmtUmEp3PKM/OP5FB4RSoOgFeI0a047LmzDkIN1sHF1h9JPwjvc0yT9fktLN7eo1STICA/5AACgAGAAACwQIG/5PHw1ENdh1IL6LhrUd6D0wwGzBM/ov7PYsbM9Z+SKFEp9/lHkURXOmVpS75xOCehimg7P8H3j42YSN0W631pIqdp/YvLeg2urg+5OowHTbbtH/vpbHGcNlcKXPE/VQfgMOoQVaKJsq/nMP9pDrbg42t+yNlWUcNIM4NZWrJn8Dx3zCquxDntP8X/h2d46NgRv4kTD3XxG5LtHfWE7IGhiR2wh9qDgDkscl6PDZBbc4HzE8JKE1+xywXRr0i9QEsgtdw3kWtgbGV4VNN+ySxVtQIPV41YHNW8HluwdMAg20QYWyv7F3nR4G58tcogPJGSnY/yWzG98b4iHWXZWKXw1Q93vYc2XKa9PjEXi4Ac7ZPZ11Qep81wKJ+BXUcHvOcPxyUu2zXd+2XptVqmOBc9GT8JhxiY1//gwC0xe/KA3Oe72MWHIFyPb8cuJhJTtj4LSSpJRPQGf2Vd2Rp3na6l0wmYQdmoHKAXcrG/d/y8iIh6ehn/wVWFtRQdUBHERbRp5yCiFJ+Vta2Ybfg+aONii+doHZOy5h5ann55h4mIBe2o7lGL/TRf5rz35VInEaZukOyKkhz6NA/cTERHKXaQFkwHRKujDrVjvUL2F83CChwpHrFVIDhElqQmh4IJHMmlOKajFGsW8RwAz3n4KSifntinl2m0YjOYh6xvzwZS8AOJxwXWdrhwAOsMPiCq2ni5IryeJnm9p5sBWg63irgBcX/f02KfjocnDocI4OIri+yRvOAY14uCCttQ5/tDvr9ZU2b2zeUVLLsqxJouWDoM1FFoxcV6BqBgnReqaKkgNInDdW7N1rnurGp8h+hNTYA26fHgBaUbd3nbDaBWGE5JEC3hqsAN1K6El9FdR8+ryAyd6T06b89f+V1MY7tsWDGcztCVKhGecGAeHgn3NOQi/HppFg4/5AACgAHAAABxQIG/5PHj4aml/2dlvFC3ww67728vJBMEOYKkKhF1tNjw7dy5ppOzFWXbYCh1IAWlthdHsljidJ7X7YNBmsOjHD17h8GWPt3Tty3ZA4njcsf25Aw/vvV4JLWp5UuYDM3b8XuMijSKvgWXbAZB6jNIWq95xc8WVu2g7AvWhmFoFSADHgZQ7zeuVB4wc0XKYAedE2tPKRD8uRuFe7IrP3Cx9jPHhRvkKO9+aKrwSDsASV41sIhebDM4/HHQZgMVjE6Q/aiQOocXyRFQDL9bD7GOV3h9XSDxBWgABif5HJepxqIQdGogXB++XE72U/QvhBAv43nE02YOIGA4jOg6eCQ5UgrSAakdCP8WydfIBgT6ZPrEDXKNsaAM1d9a9ZIkNNzkriRjQiOrfRXuWAQ4pyuCpcqFHdQtICHqhhbVmuIquzk/qZL8LXHItp57N779wCiwOs8PFWQtsrKaVgMGBxMzlKVJZKp9koaRMEn10d4IEn/hnm1RuMkPUzA6J+cpj2lFykvJYrsTjom+5NiWeDVet3JxIDqAkWBLclgJkrmiCxQjsHY0naA4Rhwh5GpZhqLVSAeGM38pOLJgICA/5AACgAIAAAAVQIG/5PDpKHSADbSBQUF/Nol7k/VqI5oF9E4gIDwkGOAMyV3NEEczjAakReAgLhMIOC7SY98TICAxAA/YYCAsHogquuB+HCAgICAgP+QAAoACQAAAIICBv+Tw6ZDpUMsHH9wvSdCe/Y7taUDFOdIl8OIzKzaMhyLhMJk1RHJH4CMgID0fhejACiUjIAXXRDNpN2nDo0cKDenToCApwASWYTc2aFlgIDIw08GAuK3iyiAgMeFhkX1ZnDNiJOagKA6UBxwPrgCTm7IvIeAgID/kAAKAAoAAACLAgb/k5DpgBdqreODFuxyU2lPToCAwdUh8KXDgBVHsBZxJSAvyN7Ux4+4Hvh9w8+FHSyQy5aOMAutKNrYmeBYVlUkj0thKT7MiICAqgD9h00nixfX34CAyQuGVDnlp5lzSwRZo1H5gIDhgIlJfoCgMkASXGKZldQCvH+wYB19lICA/5AACgALAAAATgIG/5PDpAA2Jd1Faym/VICAxw+IZBOAeC1+F/4zEWjuoRbVhtOVFzxZW8BjmYCA4IDggICAgIDhgCwQ4YCAuCAY74CA/5AACgAAAAAAIAMG/5OAgICAgICAgICAgICAgICAgID/kAAKAAEAAADQAwb/k4CAgMOaCHLMfAgA3P6Qqij91vUoFOaJ2ccqdlwXdhWwO/35IlM/C8DSz3bb8I67zsKZiglnM8IN1tLdSn9JYlEA3gPr4485uBgelF/yiju10+6Gq4CAsbOACE7FZXtLjcAiO3ImRvPBF3IhziGAgOFuVWtL4GlQte2WUgp33nX+XF9dwYFZShSa+m6tXcUQchX2gIDg4FSElmYLP4uAgMXxMH5/v05DfCpd/xhyPaT0neGjDdj6XJiKXcjIvQv/DICA/5AACgACAAABvQMG/5PGRHKQ4R3wmvDr0YTVd4iUSJzguPxLDkE6Xs0MNryAgPanlhDmiE554lOQo/s+KeNS+ZakX8TgBJwSehttopDubPTlNYU0BK9iFQTS6XAJgTAFJ6XbjRUHGI1lLjcRk3mUKiNAqdycjaVWy2eaUCaz6G2GNrI2giS/tIjq3Ves2HP6ECTE8Vr9cORlFFyZX9VkcCyiyAUIiQM1YUjr+2srgICA6hhcvNexWVjeLr6+njCpQ1ITG0sUbOGdcq/Z4MPdTlcuK15APU0vikQYicVy1eHviSjWKBhDXBAp2UICuuztcw2oOtxlQml2Khlv2RF4NB0p1HkW4AiRYMqAgMTORAAFeQDGqXIfSrwbcd7qx8EO3xiU+LRAK7wxMNPIS97dPvxcR/7MOEUK/h2xfXyAgMFGgHw8xHs6duhJbd5SMWgihoCAzGOZgPkQuITUDkuKU6qu+iPGKpOdUKyfPfmAYFHCPRCqM+N+raUMpZ3xSG17r2I9xM0HwYEJkceq2l05za3wmSNnwkIjBsF1LIicI3l3tRpuf1DqgWGx0H7ubIay0jSczonLoechM0yAgP+QAAoAAwAAACcDBv+TgICAgICAgICAgICAwdFA2YX0KeyAgICAgP+QAAoABAAAAx8DBv+Tx1qFtosg2xxgmv72Jv9vr5H378r+8zSEnyCWhgXOZCzIusrPtlWSPb8KPKKNVSDDxmIP/dybJlw0gIDzUcTAEfqkqCEf1/o6ihBqRJf9F0QUc7+kTcyayoewkIrIxgaa37GPsgh6ALzG0b8w0qBTBOziGJjAglitY/ef37GniXBWJ3zRsTpyibEv0O84gMO28O34odjIILsyxk6C0AWopsCNyHABxxlzxGQh7jeySp3aY2vJz1iyEATmwqaz6z2Yvji7iJmuoMBdSYc6o4Tvz4rE16Wa4OSa6fCp/wNvb6YghWcy0lrnY3EIQAYWDMcKjVL4ibaHGIZt8acV3N1KNtobTul0TDCYIczLgOGoxi3N1E6JZh+Fcok48qAKDZqxzfB/VzwMaRJDp2sv4F+ltXiHekjfIsl22E18VoDU0OugRVBRBBSOryznXHUp7dEmIW8zkMPzi7RWWrLFGCFOGvaYH85GdRmN6/TNMplMoyF2xmLwcqDN6ZMTVP4qYuRPkP4iw7hiBdQuIUAkV3szk+VakMNVJ0pOoYMQW7iZ9VH76Xl30a4E5ZaYLMF/wLcg7UCg1/nMTMkK/jwCPdIldk2JJM/PKNeqwlQOYKr7w2qIEp2JF0L7yB00IB8PoDKus6WTEZVtUj8SyFebTouBu/EZsWswwcXqTltY/wZYHj72TYsdYPXxp3oJ/FrS4MO1dg6R8tMX7X0esFQEXWXCRp7Dfl7WcWcMJRZ+ZMvpgO/AAZ/hsGDrREV5S9y+ESs00LYwZ+VK4J1w53fgH4M4GCtPsRNBVrlEeV7SYpmxDPiVY2N70Afj+kzdELnXHCgHpX7zpDuhZVfase8TwZ2trKgRXFlbvVkifp/4lZXGgFkWzGjgvpi1Tznx9F3lkKDWOKJYe9A0ATMYfKw0qIgG59h3oiu0sUYTg5CUIDc+OxoScLoZRJS8/j5PQ2Bw+mVxgOKAEe9d0YUkLFZp2zDzRbGxLexhNrKqgNKvIGhpG+c4lCWBxw5ld2CEUs4H+RyP4piIkg1p6aQFG++jnhZ4xlf/kAAKAAUAAAWRAwb/k8dpo7ZA4HZmehLTxj6p87a4HQCRCDOBdmCk5I5y/jpdCYnDGICZ+5QDMd8MZR+7ALWRo9OE0KFWcmzBspRD0QOJuwgHIKzikxQyQkSuHxU2nqg0HEhZ5Xg+cd6e64ChdiAApDS8TlbzDnGqgEI415v2TzoC+KSlaUyEIDjdMOCIMVdpqqaFrmqKGPuRou7XTr2380XmiJQLwYI/FWd4B42frc7aKvchjVkw72dlG6DMC58hJ5lrPEpd6ZeWiNB33TA0w97QibUc3LTaq+9BetQzfcMuF+E6dXewhy1863f71a0mgH5WL/SYQ2qxFRD/Qj+JNHS4DZBiTfVYlqwfXqDDgX3n9/mzCLcvSCUGsi2Yncvajf7AJwlncroXBNv5gMfDqfDw4HS1m2z+NFwjsYB+ZUF/WQsIYDkhT/XzkVmGwXrRLdW9+uOweUUD0nGs/22SB0bbjtZKl96E2E7b4EqjwsYJTZe9dYRI3D3AI0A1FxGVLgBLFxP3nBNuCdQYxiVpYZ3ilx9Xzud8t5KWGS52ndGmPe5KOwIrZTGfxSQG+iBpZ1JJqkkbKdSr9bj/IUNwO8WnsO0A2wIlTaEF5+lIKzOFXY0S+NzYt6MUZNGoI8wgdbv+jiBBQZ8agPnhPllq6icC9yEAB09CPhZzHv5ZNkQfSeAf5wR1p0Qnkidcg/be6SvR56eoyLNUQCfiEgHe7bbjgNZodqQalPzdlZ6N5n7g6oxO+DCq6nvv8aEG+r74N0fcm5mnoi6ZdmnZqNB4QXCDCSFW3cWPhYfgHo8AdLqs9gbBqXLdoJk/VLLsH9xYEaE9QSSYgnmTfn+GtVu76G+ZlPF9y8BTKBxSO9ZZM1H7X7KQLc0pN3pUP8xcswsCUrBfrQ740vGOGuzrPA2MM+V3EZP++OffdCC9vmoxUhtuVQlkBvv+hhxD4Rb3sDu63iPkaSiqb9cQcbuo4rfHP1Q58J1EXukb+kysqTbGElrGcsoYIbGdXNmj4Q2sKZbdnFwzcg8nAGdDEiSI5W/RQTgpahF4JjYnlRpddr6JK/KN+MHamBd64CMPn6WoJMr5/wAjE8nxX8TU1AFb+gen1H1m3RUH349SIh+mOjtVZjkDU5x64KYgKXC8nuCN+33ZXvc7aD/o8n5bk18GJAJEUx8txL74dDGVpt9O/BlUDIEUMMxfO4YIPdY6fKve4qmWeLgqiSDZeAB15dikwbXpt3r9mLbkcOngaprCKLJUF/VxbFsePzS424llgHjHbPQPnPREX1aLYiMFsShNhs+eYNahIuqLR5njm+wDEAozJc4wWI81K6GKK3Hz0rn9WYcOFCZVlW+eN77vuQnTsY4FbQ6DUv9okEqmH9WFsTA9i7OL7BJTPmdeZIPZOfwcwZHBBQsQd503EAe/FCWEbjy1hNC7yepZMJhhOdWNQnNkd7Wcdv9WA6NlISwcULukqqSEieUuzzA2/He6nE2sqHdCbXnAoxhoTwsMUEcMJ2+5C0rDUO/0PK6eeL5yiGtoto7LfbEVbMZhXx4Ujfo5cCQOQ6iJIhQQDJGP/0MGB07f85f45px4nNvSdwTCj9n6RorbRfwiyNp7ICBCsxkpBzIHzSHUWoBxl/RgwjfKHzquZi2Qmdh49vymwYv9DIJ+D4nnHwlFxrCAXsLD5sVRzLQps7URlsyTtF6pue5cUypf9aBdbpCwIUDqosqm6/OX+16G2Yl05g1rOOWJbnDIc5bzMQZnQGPnC9BAl1wKe91k8cvcwU9s8HRbJIitnQ4wCTHXWPUjyMYx/3E2gKogdAbdmx3YfHhIjLB+26DfJtHsgZL56kL/HhVjZ1+IEK8MJNpxiJGSvyScdpoQ2F5/BP8x7WcocXWWIUyIMG87Cjag6e//kAAKAAYAAATJAwb/k8cbHbcAKBNVYHKph3GdaY7FVYru9PM7CHBS7GXcpZrIkNQPovPu7a4C5XoHAyRBgEmfdgHjYkt9q0wN4TfRRZzC1Y/pH5FsMbOAoW8AzDBQvzVIinO7Qp86ldP+lM33roqHF+EdPzDH7rth92/mkQ4wjnjrS7gLGVReaR3Q7QMKHPPn+6FOrnQ5a+lNkt0plYLyJKfVy+blsLyDe9xxm67HWk1snSmGLsi/L+OJ4RtejN85+u6bW8BgHVtK1nsyLKVjGZDMjdiRUiwHE0CknV0mlDwVF/kqQscxIyYOlrq5Rr+XBpiZjEgpMefdn8jg5cmQdHHNi9V+F7q1wtqCh5bsD1AU2ujVKVKWB/icp4iSJBqD02oGNNhnQcRVjmcEJWg8xa+6knsCbf38YuLrkcUjS9h+gMO6BxQAvz1K1JWnd56KJGhg4RJfd46801goMS4Cs3cgUxRLEwFRvylAXgV9PFevyOWskTpYXrQ7dVKYUHH5ef4S9dULBJsJSoAnWYzoiN6E20ZbrTFsAtU2ha5zdYHj0YtQKhIM/z67Fh+58UraKt6WeN82DJ5EMdFUkGcOTClHv8gmHxvBWchYLmutuxSV4pst5BfdNlBxxEUB0k4TNHcYY6iTvOW7vQK6JH4WDsfi0FEzs76+mltcJ3G9zLuS6Xo+ApoNIzWjMM3i1zOYCXCKS67ByiC54QdQn8aLe+VJNqZLeBT0G5DrwOOIo/H9hhVzJggVKttz/Ypc99C+AyKWKnfeP0umAOEHHLIgOmehNLmNjUqaXKDJG3QCdgEcbrgDeGWSAmWsuZ6GwQMLutoqc2yiRyq28mjN5Z0D056+Y8cSbkokoh2vKV7qH8eHYX0Bv7bI4Nju27WafadIc0+ugsKwwT02hVtNV3fNEz53O6+nMfjWR1T43AAlF0+5CpSb2+4KWonxNKY3CA0kFmmw4SGXvSCbiKC3QEDMvyM5PgDl9Cc1q/SK2UMnsJkaVmL9Im3m75Rv+w/nk9rLBjDxoO142KguWPGQv5xah4wJ2RfEgwqAP0Q5OzaFfzB/0iGk0XrsRuBLguFXjlUJkB+A9gHyh8ourKAxVqzjD9aSkLtFGlF7Ewx2qH0+LCwUZN5gpAV1C/t9i3wX6zQotti6Avd8rWREGuXzwAQCPX8Q1wuyThlme2Q4LlGNNNAAqoYY2UoKGDW7JhS8+oCUmYDHXXWVT6eMbVCxfovSCZrq7ybgm8bMBGaKw0jId7T1S6no6jNMfqif8izDtMV6JwVafosUDfwU6dvgKCPCRxYNUJlBomSnqkVMarteRFBGc0r3xS0iG4T39o0IrnizRZ29K/th6mhEk7Jz9FlsrQ38e+M/XFSBPJu4TULHElNHH6DZjRo6WFusnu7IDm7UN1v5g4M08iPz0of/fxyxwxnrIaqCWXaYqEGfCDSZPoNYvTd+MDuqXcHWANjvyd0jNwhWKsSz3uErGMmJjzvn5czvQJUwqcdqixkGPn2HsfWq3sK3WmrxlMgARCZGKhEYXREgARbDhB7eOlyT6874g9MoAE+6aVYUVv1T+Lc29tMg3jBx0S7/DuQbOJ+4Nd9/0gVGNf7ozSj5FJAqgJl3udNy0RljLpeA/5AACgAHAAAD8AMG/5PHKUdoAGCDS3zAIkHs8PA4oZ8fe7OSVCp/ehDl3OIHmcJCYQcAqgY822YqNNUsfd6YER+TJa8fgMdcAKpLDZg7mqLIpcGwRN+nq0UDMYwXSgKqrQRMRSb2hcrQWho49dy+chQ5S4oFzBY6zjNbjjH/gGfdY4wm+LldSW1Hj5BfA0748qfPCqqrpMGll4f9EiLUGXrSCNFp0uH3aVOkdnNNxW6eH9OBmzaFbbXU21NLWgQK6g4pgb3ePK/G1m6vOZje8JL6o/fcK10vwVQAqh/Aj0O9vi59HvNdDt+AKxQzYlMoq+kQmBpJQe8dvedinrGVOaVd8q4cQXKN9YmP+lkS2v71kEU+qs3GiTla8PzaCbIyoyFZ+9XOvcE7w8KYmjJp+Ffos9wqrHRord4flqDdyJ2zEZTmKpyROmnM5/qaAFyYLEwxNczohNRodcBIDKqyPr287A3hPZUL8fWyBswdTu4TACYiq+lJzEWqN+Xoar/bVkh3mn9ldnAfFL8CNO5EBKNlVg6gqoQ+TynGANz7bzcztNQIddBC3sO8vjM5TV14Rc38P7LFLL1TBh2mwHIlO0ubocpGCr/mIc2s7ZVRGXAHp7hvSrbUCeHq2BRqRZv0mlOo4bqnmzDy6SrWQDvw8mTiOBSVrfx2DRECNoRGoK/lsAAdCXOJry0tFaqa6rXFbXVkErlgBNHCdUrviFN7DSEMZCm120aTZEINu75Ue/CYllqx2haoF4YS0Hb8zkLAAcBY5q6BrkPrxF1Ij0Xsj4X1pPBJuPY+TGBozYquSOXg7QAKsqo47qLBIUDSx4U/jvZb37vOvtHw4MGNG83KDZTHwOxq5xvWPuQxWW4pWe6eAZf2fdNbXFIl4YtNzWCO2gOdtPI2trST1pNqmOQ3A1xCoRxlI1fZKHoT3Yn7eQHD1J6GKBc0sbRHgvPmzj3NRMpflt+dsp+m5uZ60DM1Ng+5ZENmUU1Zzbongo7gLHbTpo5TKr/ZG3/NisvbJ5cl7TlF4xoteOEhsLhJi0Ki37wvs8bEig5OtdrGovVHwryn44CwkAqKrZ+0Lar66LI7BDRVcrTNiMskgEkkfWFqC+NaRgRc8AdY/0qIPVDxTHt73n7InokR1yUN8peeFcQ6CDUnGcnHX/G7LWYm1G5CjBKIcEwCVh3uf8uUldYqkMnHZzRhDQuRn0NP12swKkD+ENzKBPu/2At46YRR7VJlpUpoRJGloeroFm747zapIKphlc92js2+x/A3aqS26AG6/YP9ap+Q6xN9YKu+nmLIAO+sxH7tvQAjAYOGVZ54V1qM9+6He12f0Xa4kHPDwL/k/5AACgAIAAAAbAMG/5OAgIDDUIZoX4UtsaA4kd1wZ9grcebfb2l/v+MgXMj7CHHauJOAgLhQwBQCjlmAgPBkHUQ3cGitYLNjkD1kczaf67A9NEnN/10l34CA4LDloAkZyvxyWn/PLICAgICA/5AACgAJAAAAvwMG/5OAgIDHn4dehlCK8utzxIkqBZrSNmidlZQEba7eqmONcJuN/j9LaEG5G9iLthWsMI4N618bpKvkoBk4Y7fx8l1NeesOrToAywRLhC8WPBudu4CA8fWQgBxI6mt8ASg8X1ahopo+FVYRYVgk6gC4JqDiQziAgLDdZDlJYQVjJzXl02wGboTlqAI+AtggGw72QODtQ+XcDwWAgOMAQ5UGNg5QgIClgACOgPlLPfoUlMLvgID/kAAKAAoAAADTAwb/k8cdC0RYpTXrLCRfAbGDW4ifehKCvc/WNZNLNs7yyvIc566mgIDquHQ6yMNQIWGWm4h8iMQ3gRyrydxH1+d+iyTnKEa867UJWiW/eWlSxJgOWHWLwwHQiiGID9yyK4dnTTqqtfO+aYCAw8NA/nFMc+bHAKCx+E27t1IQhYCA43BuVSSa9oyYHQqrMd2QvR67gwrGhIjpc4+WRtCGPeHsv1puu8IbmxMDw/SAgOFAOA0ewD2AgICAoCsAEoKG1zEQTne7vTeG/5AACgALAAAAbgMG/5OAgIDHToZwL6qPAUkTBz8zUm32a7cPlzBrdN1syT2Bx6Fm7YCA43DguokIZ7XjR/Qz5q8IEoCAkHUADz5VUHZwaMCsaMOtSf6b/oCA8LhAKFbitjfv+oCApABa+BJLgID/kAAKAAAAAAAgBAb/k4CAgICAgICAgICAgICAgICAgP+QAAoAAQAAAU0EBv+TgICAxHtLEcwA0HqyY5QisbutlOVft8+o+mS150YxkawndyIcC4j52P8g0bclKclRVmg46B+o4q5hMYCAitjtTENpgE/EStUAceDVjubprwfNx52jtHkTAwEJn2Hwlu03gbFFoijLujrMn+6ppLHEOu+nDhMwpeA1BDv55qeMPRhMLaTIp6LZwx/xmymzxYWbKPsHshVDJp3MLYCAiEAcaKT9C3ng61JepoIqf7IMfVym1acXDls1l3+HYEyHHT8an1xyDzcEdMyuPWn4pzx3F2mZfbAyo+zwgICIsSwAxt0eDkT3WUwMeQOxTYVFl7xyyeDQ6ICAipRXgDwJrjeCH+Af6tu36zU1zECj+QJzjDA4w8vdobUZ14H017v9OBBzvNwkhk7gSJsLqHO/HdC9eI/L3YDiwawRJhJnSDGAgP+QAAoAAgAAA24EBv+TgICAyPbH2rke3vjww3EFP/ezDlNlhNbdUkLLAKcZ1jgORmfr1eVGkRJ60Xr4IwdBjNm/drV9CDITHY9WodVf8ON7byvc5NJEBe4UelKyhqAhl9LJifNNyGPs2O28wUT6C3cxXR5X9A3hdw4Loa0Dk24cWpUGweJUwW009k7QFwLYuqbD/4GFdioK5AibNZCQx2RO5Z5odbfgMH6OUMvJFE6CvpfFyEBXHIJLa6S/VaUmW8CjgICKuNuZHrntAH21rdnuh49oOWyFO8ZYHjfShn1aSzYoLXxZUXvUe6y28ODN9Y6qCGgtT42EtrohiUC03VspSkXIGeAYa4VcfeBlkI7gaMi5MfOEB7h+/gw5x2IA+q8wWJG4DAZQ48mtr07cWds495tmrJ0zzOHYgwP9HW2Z+1m7hBp9gyld+eD3YteithsuUztMkItggICctYY5ewprtpCpkd9RVDQLojxJdpL/BKBsDvi3fagK8hkrMsPS+OewAF5sxS5U+MHPmsezCfkwEvau98YER5n7fTZ/j2KjOcMGlfkJFXUQMEelBwJmqMXEnLRHL20+Kx1v62QayCgsdNZb6+mQk+nzn0Q9XZcy3Ll9bZHUTX7+JkuVzeGfAHxVQihPmMZrdv43P/6OpdweOmWkRdby8Z7HXMH96ro6OC3bDiQhq19M56PuG8b1i8ONGGapVRgjPJrKdIUuw6O0gICIwRBa7imARrdcj8Kemq8x9Z6UhTansBxFogsVWj/dNq0M6kcrWCjPiScLZM3rstO82Eg/2lxvNCSkOFvk39mNGZGrrTKghi6blpwYvGK3BieiyIgPgkVxPqOvCtgukGayWzcMGd4yKO4wxoDGKgqk0X7tFnWGegKMEN7lVZYZ/bSPH2AZH2bTp70RzMt8TCiUnWJYAMNM/c5h11aAgJVFUlWVOACkfPZXF3XVqxfMTpXwiyncc1uah52xkq6efQ/lztaaRX6P+7aj5YqhV0009yD0C5uwkzAjc2lbZEnBvlrPXtUCLq5xA6k4vX62O9QfQPBWjZrSOwITOx0yPO0MphLbSU75E/DYdd96+Uc8W2CGbcjYUm871OLlAfIb4td8yxztbCNFkNjYxllkpRWkT8boFszNLOy+4OEos4S2hPgvt9kjjePWXoCA/5AACgADAAAAKwQG/5OAgIDI8KDjkCtVg4CAgICAgICAgICAnQgAOz2AgP+QAAoABAAABZsEBv+T4sdZCJ8iidCAProC8YolsUi46avT4gHJhZR3nD4CZh4Dc14jTUaAgKupesLtgIqgmKRutA6Gga+SRSFckkExfyMs9I7dxJNu18k3tRjfOqLWdme8NLTWuBgvaJSTkIqprgh5RS72ZWqsQXWY8us6jqSlBH6spqx5uXwP66n4lAjARDUbR0/5vyo6sruje1MD5BbAmaErqwPfI/WFw7IsgNHta9rqPa97YL0eBnDHVcaTB3SNedVJoKSIc2Gt57vzhy2hQamHaTcKHE22r66P5U72DwoaJrftI1/Q9MqmHWmw7WAvksHNvEm5N9OHvIJEdltARTq6Zw3pklZqu2wd1nZZT6HBCrjue0kyjCiAlVzvDJEQAeU5G+8f+CZrZ9ih5oE78omU+rLNS3Le+ifDfWa33LaN4a0JtP9yctMu9hC56yiSaUhv54IgeCQ32nNd3I1ufj4HEX/8k9G9FMfURamMY7CwNUAbdqNaPvzlM2xLv1eVFnNvRqpmrHSBrdntoCRX8CR/4VzyzvI7XgtcmNCAgrgA1sxF0RIvoKK/T0+fZY5PcMPv/3q4H45P3QUPgOEc1qqThcWAg/DG3ShbhnR6lfdqjdMR9RJb2SEjsRq6bZ59ROvBRmVgm5tYRXjy4vX0QOSOHEcFbmng98YD70LuWPrmEF8HPDa4AN2Mt7gtTfsrZeLPbj23w46iDay2uOIs9dJZ1nGyLGVDQQK9HMA/AP4vs+5UsaZQ0iCrCn3wFDL3JGsw9m+RFHxWJ4DMqv8YsU07+yDRjCU5MFDYV/eP4Gxo/d7ojcO7Soyld3HBNnRCaQSKjRa/JUCEocqcXIHoGr1M5bzmaRbq0lnkkr6GrvPEIcJZTNgXcpjvu6LWjufSfTV1+hUWuVANXlC4lLKPFJwuQNc0K2zc4fICFQJtsML/fY+1zXfg8SucXGDsiTyLW7KplsccKfBRceR/qaJ33W+NGFzMgvl+nplfLkJiqfWIeSQ6Qu/9/WwyW06Ld7oke/f0vBuOn3sAwpUvMw3kVFz4i3col5MAAwI74HFUYzgU+KfvgIKKYR6a8KWtmIg5unCcUxywfkikDqqehsF+Rz16pP1gCETwdmtcq1fDiqKxO43m/1XAW3VN5tmBs820NaUA5MJK4r2YvljqyVRzTR734ZtfVazrUWWvs06kE3ax1XD9LICBm1WSTtB7cvbNtYC88jWVXVjrx2IXRhH6z/M5Uxsc7dFZahnhY4e3ZPNJY3gcgJLDeBRiq0tP7a/5WqAdkMdDRGFtRQe4Fbe7yXw0WYFFW+ZNP2cTUO/76W8/N5Y7j2NzCUjw7TkuTXy72mL97hEIAJyG/ehWZ6zBDnEtlNHLJA2gbcLF520anYV4OKNStoINSUK6N60A1jwLMcJIvoPeRVOHu5aKGOEMuG9VagA3fWb5+FBdcTi5rRPxYS69LETR1NAFddUZlXJ6tROnFpaXuxxEOHBkBKyHDHx0yiO+MxnpsHm3DrtWJ3FwgmKZwMD1KFixI5XF4whRjO68tUUErbKWBeNM251fJgxkzVnDluTnbpfoe2VmHmwY/xgN9MNKcViCqh6mlWHieZ/ZYAw3gS7AR9/CF0r+4pMKwYwArhPtcGC/dCPDd3u8ZoACHe1K49gdQIHUwUxYKi2aBa6pINlph/IqFXYVKPwW7CL8VXtzGMu0fO/GV4LPF7dy1qndIKOvadVFPTbuwhKfN8Ez3TxLSrCl197z0VK98YFW3B/WRhSDiYB3rAwWKLwCo+VkynRobofitIemCv5QZQdzxFRfVR2Lul1bNEsuA4mFVACk2jL3dfpd5W5Gy4HCTULRMwuDyJg130HRkZ3jl1/x1O/EceMD8ckgOrMh8W7QxXkiBPhU7khdvNl43DLWGFUgeBr/kAAKAAUAAAljBAb/k6lzS+qcwFHMZK57GxAilqZj8xwtOAk1r17nGMsNjLhSbC4w4Lc8M/WUgJjiM4ecrFJlJJAn/1LibDk4EFlc8+G/SOUWOIYxqr7QyYCkbQ8rALaO+BkNiK+q8/Ers8t9qYy4r1z2XmV2rxJx2PvNspwMACseMrh349ova72x9orttMc0vnyxvaecmvMxggaapQXNUK64ap+7A9CaP87RZ482RqACtaP+zIgY1G58xGLofARqxWX5GHkoYmd5tXCzqNOvOlYUtZx+HhG0aF2Sinev7sPd6tFGpiOiLt00LLQbmvT3wzXLyvU4kZec43nF21kxBaV8vJTPig4kPCWCuUzEfMKIpnu9HmvYNkGUMY7UJXmd6nI9xVRzHsodlivrEFSf/ubwAbpE1Ws66hd1LM58seDX246TnPnw2ROAc78uISQ3U7CJDQHEafBQ3bxr8UPcYeWLyupv5/ILemS1pAdiASlid4NhFv2NWXdz905vbj73PofU2MB2Iqs98JQ9k2DqJKIqkz8CrsZhTQa6RDodjbfBTe5B5GPn7VfdHwK2gNeqBgW+FzHuG2GB8CnlcwViJWGuqi0xQG2A49rHtz7Xe2LiILGKISvryuQuni8oByaUKD/Tk9a0jIs912FYXSbCVu1Y8b4gNR+Jp404DWodphwkA1n50qdWXNV7rKDMKjqYOJmfigSq4SNwXW5EKAXhteJ29FLNREsA3gs72gahmgvc2JFno0xHvOj+I3i4HpHQ/a0lEyalOYTR7PLAviQRA4wVjLHUIcCIfeRrXMcFNKGL5zMteLNeAM1YTZhyXE6RlFxJ05q8QJLVi6XZ/GqSvw4FVbPOLliIw1sIVk4/GI92XDPvNnVRtEuWwn/ToNv22TWGy1Z0KlObbO0uyiCLpdYLtvAdFTo/yVcTxQ63qwAjU4KLr2Wj9QoaxfUEI+LOTcvX35+fqwwzM8orBJ5H8CEP6Hogxsrfb31zGk+WI0ZuIcT4QQyCIbyPUccYi123mHavsoLzeFApmfxIks4DwT/hqC3perzmb+WAvlDj34b1qyQ1YM0KIIEQCkcQcLIps7bKBcyp3/2iH9iO+T0J6YOsRzsKpuEN4XgXYPGtbQyKATBehF6TrgyDBmhyPOJW1p2g2Lujdn5uIAl7c9TEi1u93kAGjIh/dEtFwfKlcw2GOQNa0/ljFXqUa1W9+Hg1AFlRggbuxToaPBdJhmh7OXM2qcSZpSJJ0YLp/hCszi48BxqHr9eGQTaQrfTJ8yxSwTUhiC3perzmb9fK5dReRqfKBk8xFM9YMkgN0/jkD/i4kEN0rS7/D7VMn0RBkGzcFXHIlf1pcAQZ4lC6G4c9n7kelNoimuq15012UlsjZmjeT+T1YQ+vPyClDvGUkRjlUiDxrkyKN0E5RnvlIcHvrPvnxM6NkpG9lynIbBPsilTQQngXcJIlsVic1uuUXROJ7YD840B9LDRdYzESEq/nsGejmrvW40sV24DlBfLxo0DCwTpRlm3ilXRF17IYGgbdD6JGIkFO76664VVkStSV7YX8bA9aYG3RbQQBJbTCgIP92Lafb0oZmPGe/zxtJRInBy73wWhJBFKEG3ng8sm0pBtjaoCxtEnM9jWLRas82f89exDT09N5aEnH3/rutzjUeD11DuazPul5/gBoahf1qUyh+yMOnlUbkty23lynPAY8gRNrfk1BuNpHrqkn5me3nN0Dpf9l9lfvVWXZ5fajVGdJ8RQd7KgxoDLYqCSfaekdIxsVa3hXjHNTjjw2uoKCpFpe/z5IzSxnBZ0rhOE38o9BWrOA/Q10wpOww9Z60geS4GUigAjMQ6n0WcKm97vAIjUriLrz9d/tLl8Y1/6FNExZkAJwAvqHtdvpzMdamcYjrkSwyuxC4E/LiQYoWIENl/vm+eoAeeYNn9yGJ5azPj8jvvPVYD0/tj7u1Ox4g8QhPkY6uLDy27FzBEftFRtUzFn/G8c0rNjFlkf9gosU5Lf5UL03M1ZYebBKnXO4wCoj/qyYnSRB/x/nZ3hDI9fivgM6QoRnz7wtcXp2cv4KRHYQ5Lg9kM2RjIlB9ARm7ZkDriP9hyorJ01Jsvm5VwhGDljzsKCoccJJ1dC28/s8cN4GvG1sB9MlutMAdkiPoB+Ct10O7aHn/Tk1CBmwMDeR7uLxiVfnWegcA2P2ndKzl2dUpg2peQnM31DMbSQK9komcjv5C269QHuDBQ8TLVXlCsmy1BDB/RegWr90Aj4y3eVomHrqGWz6Dd55/oV0WgTNA0yIiQX9K+SE/okKJXv3nuHu7tAhSBLSu8Dl3JH6axC9jUXZ+2UKtYuoUrUYiJPZ/pXi3koa9pTyhCNpLD8DP1aYzbdbqW6S79FCI3TzuCVqqq/CHq1oqNNVfr+lE4IWTjfsmfc4oqVHiXr5GurcIiwqgMqTwGajPcGCwrMl/bxrho3YZ+6LjyNWjlyDfUTtj55IB83tcS5cOM9XIJWbSwX23ACkD1H7IXfT4NuOmOUYOIaomv0YJmGQhLJzRSYyxIyzBpF7qfpHPCMHWSUVzHaJ/p+DDouc2if+odGLFapSKKlEThIUQkIxW1BNpaLCXizrBFSTlG4r9eag9cBki1p2FG+w2oYfUsX3c9dddBgZGT0LXaiIRlHAJIJ79u9lRkCKwQJtNzUrwGWbwQZHNokjLjt5X3ZscuO1odoYl7VuFE9LRkyTZEouwlY9tE88W9iDlEXNY8YFrt4me/1dPGeKdYA4CX0u9cIdTh9mvIX4IkEHAluMzHVqtwT0Db5pIkIJcU6GNT4lEdmuGvfJRwJMlA6FEhzP+O0GXqzQa4xYv1CnjXwcr+s2LBB2C6JmscKz8q4xj2Qzvp/G+C5mpda1tZdRK2LCLloJ85/JL6D5CzihmNXqRR/Hg3V8poJvFbgZ5LCBqkln4jBamg/qBMKYk43F2jQ4l/mPZFbWf/G+MGKNatem3hNidN6T4ADGKsSdnVkRIweLU54YUk/rZmda6DEYmys0lhRjRjRQgACq9VlpxVwA55i6IQdOAREMcxtfbp9JRvS1rqEbELJdkVtGYyUbrI2Pb26bSuOlhymxyk8SkAihsz6e7Q6UoO+aBMnX2QseDkrJu6b5xcFsEM709sPoTJrRpf5Kd2HSJgown9Nq6mfsBKz3fmrSSE1IPE4ur0QYObEQapmlzmw2mKj/kAAKAAYAAAmtBAb/k6T5L5AA4fEphWrGhfL4ve1YS7tZJBDt4iLnnKyssYaWdhbK94sX/ICkbW8tALnAmlOicO7wHLiNllQG5N8AVepFJc65v02G2d77tpYNRU5NB5CTFeh+AGJiz5n/V+PdM9vbmh8Vd1a7oOu60GB1mZ+Eoyq7N60flpgn2RvJJ0PQ6J+fETT8qXSkdZDvTmqi10t1mKRuLuvC5i9U0sNphvWikBAPTW0kOKTNspFfuAAy18owT8kKU7occWTSU24HYH7Pw/XzmunPY0k/I56Q5BSVeOfMawPL5xoH1vkQZzvcgO1SL3K0NOUpzBfkelpDE/WnNji4t5s1DE7fYcXKCcsafGE0d21pkiBxo4kPlIQn81z8VfUExwWCdNFL90HxcYffWSIBfxtGfrwWZLEhsdS950zmn3bv++tX36SyvaZQLJAQz1YAqgUdIoL9D1NahJIrYu0vxQDbsyGZsE1zgaw2lathmOUWQ/nP4NyM/NyQP52HRR04HHWCHyVvkDZRGMqquCX4+z9KxgV95S5mDf2R+os8x/8liTkTHi9zeDUY/ZBa1vthP+VT8COO8HSDyw/lwzZQ9o6EegOqP95MoIR9hf1Oq7+G9U6Etsug3u6WHPHt6dglKCnL3QhxZhyPxASrZERo0pNhQ7o520i5gOKq9Xrc9pThesDUpkfBV7LgywyDzGf0tjgkXNE3a2LWLWI5Kb/GVOlCtN23vwm7LU5TXP6YDpD3/KuRlrXsQjsQgCZ57jB2suGgVSvku2Xfjt92GXwMed0jkAfBLSWGRgA4GsX9MB3C3MR2ZH2F5RVbWib/ZwOKwygVVOuLjPDwVUIfwPIfVgzvo+8Yv4IwpA/v3CiL/c4BKVTy1uZtbDHrlawA9JFgnIApXs2jEDQnGd3yv4Wu2nqAwmmaYsqj1Pnb6Emd/0oywUwtkkNXb5UDdL7uM0HQ0inDY3k7ditgM+R1706d6smssa/VT70L+r1auhw4URNJ6gsEN88WkQa5wNE37bh9NEEiNx4gHQ1GKsrmjN96jQ4KIUYo1xvQqmLc+q9Ks8JzBaUjz6Z1ZIs/l7UQhLOqjADPGBQgn36Uw7orOcPqVn7LWTUwlL3asoDwpiZd0VKgNhCa3GYd1XEyy3etuUdwAD8pJDaJhzV7W5xRWTOmMIUmPmZ1BJ1upmnH/aOntYwlWm+0AfbsED/Z5pmaS8WQMXvvEpGYWahZK/ENC73Dvi63Gn5sFSXUMLcXH0RtN62gwH0wLRYDVpt4k3tjO3na1Sx61FWIrs3he16SI8oSPq0YADoavt1wFwd65A/NpYno0bE+h995oqEj1XxtIZZSpA2REks9nv8ajEm4R51Ukrxj0CTlWSnCLtkuu63lTGlFh3eufz+iH7qNlcdo2QOFv2ynoWTHE3/17m21LL9SVVGuOKGsvEMGvhK63EB63vZYkLoMcll9RVD/GNYkG/B7SWPMwaRlEMv7KezXoe9nNe4hf3iTCDW4/k13COIG+4WMYLMCBgEw6RcAui5dGd2mQBZ0JYoW2fViaGC2xb+WAg1d5DWN4i/rgeHp1mkhWzW43VEK7PfGaY/eThrclo7MbiAFaTYt8Q5rO0d1ueuaoLVMxKEEuK/mEiQlEOkgJbJZdg3VC7jWQwNrJyOOqQHL/Iu+6K3V3DGyBFGU21rHPkK5tVQupOJwryUgpA52Y4fHQEwzn+sUpMhAO1UkjBFfYhus+5MIYpCibIMxaO94eL2bxhM9tWpgBIqXKmE+H0kwJJzU34hA9K8mOLvY4XUp3PhOkM8K2KuNJGxJ5GvYngWA+O99a8JVWMXearaIUVLWQD7tEOibdYUE6zBGt736tG6Zn0gusS5zt7EHaBzRLacsILeK5rvurpdSwgwbL/YwXn7jGEtpjhhiM3gDhWkIVs7fZYjHn2WAo2L0V+g6uh83DqONcv3/PIHfAh7hF5ic0JwK2jCYbPf9LLdOa2+GWOfshlGEd8gwVhpfTf15qjyQdqF3+rdEuP8A+UQ2uM7fJwezkoPLvd2dSvSCnYCYrWyu0W+SgGfUn5MrwiUYxClmerzefPMToTtLXOq5WUSziA0rSw1qAIXI/pKOJblHTnq/4roCwHsYa0f9Mepgpkfaw3XNJ51fdosaINGS26O4U2GMfTKBi7WQ8f9uK1MTYy4uFVXRRGksL3HIQzYC2vM2CWi3PhR+0O4u/U/46wYpLxKX+7ODiTHouohPyD9LJB85kBb8kJQecWnkN3ejGEtGJOgAn20TgprAzGMSVp3vwJ25eVng9EtZYrz4RK0QjiJEfdrhsztrZ1zeBeg0Qjx4jARKS2OitRubDU5xGqm+QJDZtnD1/F/nbchnu1Gi7Xyw2Sdpj0EGBjZGSmE1nY6SxeJVxn6o8NJIlKXOWK8XSjCUtHlKfJyGpfwRAj+JdCUQjXXAp8mAzCXpwoJahksZHJBgv6GVp1iqEbZxduHVBOljcquDi5VeHACy9v2cXvkQfT3uk5bo0nE1RJ6jxbrd6EvBsrHKmXcfE1ichWx64O4ivDzowtZQjoFdPaNFuEjgYCqBHmHeVs6/X5KtZplQ/KKLuckxR0bhXThAsyPvBS/uxODRk7rVNivq8ExmuItznJ/86FFaje0rr0H7GlBgw9ODQMrJyT6IL2IS+OzsACzmUBScTDznEB/baa+qANhdCIYBTM1GdukGgsFf0VlnS07wGuIi1DDr6TQcAG6JElFEKqnGSC4EE7m3KTjJSOM7jkAukBmg+ITC+M8Gcr989bg4gsKPN6f8ximdzcjgSFQdW7+B/SWGqAQLf4PPZuiQqsXUAGh+4WWyZQ/bzt+SVWNa0Z0/4MMVpcFwnkOQ01w87HbUVeB4dim+HlIvMMaIZLKZHc+EB/a8teb4BHTJ36hzcZyTTYgKTNSRoHNlyw5CiLjkmQjo7cMzIu5IMHgKK4BD3r97SaKJilm6rcFFvFH68P0xCky6qCY/KtHp4qy0/YeTlfJDa64IQnZm2l3zGuUk5/qqxIw73VoLHCIJz+8T64rZnHfb+3SB+Sh0aPGwhEmr7jJ3IFJuvXk4SH0BMJ/T/tLvLVoZci4DjCLQvKqkeYA40nTjTokZ/dlHIL6k1USahmbo8cl0QABsmbFGmxCXW3zVbbCo0LeUCTstTlNcPXR1KU7SAdZ7vWT66gnEq+WRLUv2Ar5Nyx+ColSAhuREooHSyWL5Bi+igvro2ZkF7iavnbJtlxJdwZ8m5Yveg2VD95Hwi+mRT2pH2CTPP95TsmuOHgWf1XqHZC7AxbZBYr1+Wf+QAAoABwAABlcEBv+TpPTw4Z3oFZDoaytLkkjh5HkIgKRtALNdq6a/nnEC14k570SUC7nj3QXtuu2bmlCLLwnK7lZtECnxjb1+tPVr4c/Wc71SMQR7yq4zofdV6DkenlD/b0QFrfsfOEBBux7C30IM34gQhULmOv7afg/q34bsyTzaRSn5cHooSkhGbL/cXkYDx6H3/rV0MC0t77Lwkos311juadxX08eSXp6qt0gO3dTVeSyDP06tskEikx/aBzS3Ea08ZGsEoPPXxa8eeRQZbBgGtOjB8zO7mOcOgFechE5NnV3CoEOE8eyriNYdLWuQRorb/swvLOltnI8QOIa38x6vioxW4dk+QhE+gOPbd7Xvalw2AM1IA6rypq5z1AhhBZeGZTS+FbvqYgf/XC1UKmYJ2uoLx9oXAwVWVQr4FAT81vplSijVSaLHVKuuAJKd4eY0ZeJJv+UYleCpg7Gf/yMyOwTCGOvuA/PEFOGLlItsoDdL8/js0T3Cg8C6SKXtqKYlBOnDpz3oZUwme5qE5fvzkfTxkVg5IUlzSLQfuzj+lIDkoOU6CQK6ltyWgA4PwNXJCl+qViditki+mJQmlXWgAAxmSMWrKqB0o0inaST2rxLFzZxyeud75lKuijWkbprD+Uqf+CCR3Vc9dfG0NR6idulFnP5iaoWAlTEmAE9OXSb9ReYHlLchgPk4XTVAciVIL7DU4dYFIcoOT9uPSHwJJten8pcYyMYxxh1gAAd3tcOx1wcwhy1jm4O2os/RDf4o1b0pyiTXUijbjhvYnPCOVD5o6SHcVC7kJ06Zvp+7ijU1YUbY0C2dMPMfMVNacsHNkN4MssbOfgZnM/tdyBFrNPF98dzm152S+B+2KE0OkNpVdiZRlcoF5NGTo8RYlmzCHOdwQjbiVyLsdkoZMDbYcZIsm/X7tfXIeuJD1cCJOXjVYVMbFB8cNE0O4oxIlERpIAgWeCnzqKS4iPZe/ny1LgYdHdmOCaQ9IVLSPEPlSR3zQhzRUOw80IAkDKm7QpTAOCx5sWAK+KaTflHEHj+rKDf2fwEVwtIdOiU6ZwqQn6ww962S83JDf9jmBQ5YYPeeiFIMWFTezsLAdo7fs98MtuFg2F2CPfRaMzMFvX4BdSRoVf5dOnNv6qsoB5f5Vw7ebXrhbnjoYyxlI3TPNpuBY87rJZ0CgAPDaL0rZHbCHFoIgr1HBYTAwiDx/zxQ9bnUOo1yZEPWUODUEMk6q87TWWR9trv4Izog1AcqTFaRaoevAGuFZ/cMvfmcqhzaqsRHDGNWuPmTy7kl8ubjQcAwsoec3OnW9G7eymAPLtD19sIRgs4fp88UFc5evVuX2GwJ+2A7cA/5fRBquhCqCyFEylvD9cpBEu0YP1SW0OJZVwEu6j2xmxYILrhQ1ToqMf8HjJh6MuDrOJtEI7YbGnQk5XF1oD7UB5+zPm616o2Wt6i3blfDN9ab/gR/XTe+RaySj4y4chwCut2xBjEVCkQNSVhFucVkVkR7RcVWQC3zdRl2dDN7Bl0EwauUQIPb6SgVulFiw9xHQTo2/XaIYUHfDTl8ZpRifh5ZVJXEpKinhzjl90WmLr/QpOJlrJBO5tZdqCpHgnE9YVMY+yGCC+XacnWYCxEEgZy4AP1AeG3kmBODYyJL1s8KdcH2A5479ouTU+hyVfzMHKGMxVArYD671/KLl6XdpW+VAzFThQuSbz41RzMUt0bpAL6o+TBmROaFl/Ua8ua6Sf7l/JQILqvkpxv/IlEPUwg9KiluFirNnAhVH8fOhJIwsxfzpUg6RbVjczqmHMOYLvXCj5F5CidNrJ9J8uBH+Wone75RyIsojIpFOVnIsMbLl84hXz2KQlDyG+sS3FhuZqpUPxfkC3y+31/IydpQYNg0m76ayR245+UnFvZ2Q1VJrAIqlWQ8HCIAh5jXh7sbTpDBRktomGQYF8q0lsSky1mNhwT0ZPE79EQ6dJygq/pKNsKFQ1VgbReezfZuFSS8Q/zSOOZ481T8xwp+JObwGZo+08wTs8AvJT8SZIDog8tN0OJNt59FnvI/QZlZBzQ8iuUeDeHYOc3YJr2c6QUoigBk4gv5eLhRj8SAxjOIELE0le63w4ZBt4e6LXX/gS9E1EBGa1CFWpTAv6iu2iy12ErgKO8k9h48uT+AAP+QAAoACAAAAI4EBv+TgICAqPWgKzILdMDP1HX37vXTTyIIZG3FFk5HLi0hs9eAgNDaAmAXMIA0Fn7nxOasqqrHrmPjsMPFxzOPgID6NCiYAItio52X/YfZzpDs1LrjNUPlgICwcACgE/Udah43gICiwKDWAJU9DHAPm/xhenV0Kx+J7LNWB2InKs18gID/kAAKAAkAAAEvBAb/k4CAgNPmjHq3tUUeMOLR450RODfS7qrdfdZrAlAUwpVT8LLOfn61MFaMZR/RcK1HHQdbhkSV8q9mWpyeh4OjrU4vnz+T6i2KKBfAOK1kpzyVxeCSg70V0eVfxXAENkwZlN9bWQ27WOCoGW3myaKcHerGqICAytzROEYALdkiEVHVLsPWYluXlUF9cu2BfYb3+Qe292MQ6mulmyN1+TTcYufgO/6s3ICArQJgAD3JD8GB82AGrZJHxHgrixfk7w2OHy+AgPSWFGPKHKwAdDNwjyivX0bSJJeYnzHJ/yIRWmIEFgGGZHnEppL3RDVc9vmRlmXwtBBXyxZpGDXzA6v1H2nWhMmJ4y8Sn5v3QSATroCAhUwgAGfVa9yUfbX8UobWgID/kAAKAAoAAAExBAb/k+esjPDg32fRxdUBD6rLtMqYStuiXwdsp/Zu5ekbuN/37TDJk2GAgOaO1UtMAO2mQpYMCVgBLtU8+4KiJ3rl5/2l+WEklA9exMwswqRVNGxlvyO1Eype4CM3Lp3JXnrgBFvs7GwTjCaimN4kCaUg7tkMHEqh/vjbgIDXytAx6uBIAP9z4gJyQOpKPu85RWciHoM+81xsIJpBLlGt4GWVILNvf8rdQr+JUEw+/1PSE+gY1umAgMyKVCGMoMGxrnUf/Zn7mkKozjMFpUqG4prPXt5H6a8xe3U5dsDdob8PDq4PprGmFpVUu3DJInmAgMgRUOVYeus1s1n5v+9Y4ipmzUQtzW2GFyVrJDSvDhx1GOiQBo49sQajgIDGAADj0g7Tuq2AgP+QAAoACwAAAHkEBv+TgICAserggpM8x97Pgiott1bb0xN2VfmNDvVLLSCAgOG0hMAHSQ6PgfLJe6wiHjoXBD8uGhIhx96QAPyAgMMAABilqxiRgoCA4MMcAN221j0WTo9vhG5I7TuAgMWAAK4FqHmHlip7f5isgID/kAAKAAAAAAAgBQb/k4CAgICAgICAgICAgICAgICAgP+QAAoAAQAAAkAFBv+TgICAgICAxEfNEFtgwkiRafLhSXUUUCKFJZDQdC4UejizK4dFLPQV+du04ByAgIPaioYo+OeNiI+IrEIgWXrMEmJi6xmQBO6HwRb1C/h5Vrv4vpRBNi+lbsuugTQf3XY8ZKCM2aa+q7jnaQkx3ctduEihSU3Hr05/C13WNh5YpE0KDuHRugphQlFvwo+UQ4Vvzgg21DA1AZXaNzi6pNW8ULMI5tQ9gICACv8r2qFaP4L27ECM6eeO0KYOibW2ivwLAMPUPOxbWayp0jv2jGOAH6KlAo9enr1D5GLHIMEHvP4U3AtaS/B3WxC5ThnUm9v3qZmHyPt09hId5evkKV3yirLMicIjbqrfyEg0g88NjlWuRxwGH8RGFouaef8KdV6D/vZZzFZQ3Hv+Ho6EsJWESKuzZC3Wp7cS7jtXzdRr6fjGdSbqJPMKbG3veEGLD8PZtJb8WlujSsbTj/1F42b0Q9sFAZxanszKMDY2AMOAgIAKgqIDlEDYnBZGReko7NXpiCYMupe8fnVjuNLUR/PQl4rU2I9XgALPq3RiyA0hrMGFFgLjaZ8XdIZNEuJQiWdPGe4KL8AgMOzsh4huIEk+UGyU1xzfmr82aGve8YR2QYX9C1+swMafl249K1t/DjaKDW7xugPndbhkpvvDLxcE6LcnjUlSo8QP8PW1LaW4BHzxFSVREKyuaqD1SLerCX4yiNmcWzQ5RSKB9nH8dvozr3zUYQX3tI6TZlnWhgwtDOCAgP+QAAoAAgAABoAFBv+TgICApCO3gDszgoMY0zo9Lbl7R1OINf5wggsVf3zUdmUHlT7TYICAyj5dh8teaEaqah2mANsrJ1Wotu/NvYLzAUsJeaIleRuLeTC9DrcEI9DSlzIHf7dxLfJ9a4ig8Pre9vuoILhPNeMQZ5aTZLV/FWbRFqLf3zE6rD6fJv9XKcEj5foZknXt13HG+FXb6r0FPYMEyMdM4WqhMwyCjdJOYoyoLtepV42zY0ZfykZglFUigICKz4w8pWgkj2i5R+0Jx1h3WABv6fXWFHmv1D4FL1X5m1wPPKRZ8uBBnfa23oXxps/rq4BZjym5SqIeiE3v39eAPqtbbHKPjO9Mi1+YUZknqkwaIKMMBeIDwrNsHgW5QpnpcUPZ385jscEaFc7Rqdr6cX3vDh3Av6JrcXHQNs2GnpCPxhGXJzwRzH+B0XPlkbPYtsHWO5atXBsRvt4jFxkCw+rEKGH6r/M+O9YnaT4FnKxxuMrjRL+uVVfsTh+wD0DduOAtDBxeBpRL+qKt1Q5KjRuLajFQlyBbD0m99CU1QGlUIAnIT9TUHrU/KFXhEvmvpLsVb4alK7dpxQT9kui0O80btC22L7u5zzQEHQcOEGO+asU66CL7dpmqtbL2hEBXHd4W6wN6/irEuc0hlMpsKWR8rwpgVSVyJTphy+Gr8+GAgJViuLZgPlCQx8xrd9c62Vz0F7oXtVXXANRDzsSyWBMPKoM2MQUwClYCk4wNGHibpUs2f51YwHpXzv7WH7zx/VyedYb5OGf2xDex2FiPcHHyXCHtsX1JyfmEkEPDDPmaPSsDh6Z04Z/w+gQ2SMzEoNuUcRGpqUi/jko4mSwKTToCZQZcmig5S9Kn1Rw8wW4a759HIfcPaHbb0/P3Ih6aNP9xyfGIhDCl6batLCKP4ix7cuAJrP7ikpY/1QfDesluRNssb5I0Mj9vnK4PO9HwgDIZ15jTykLYSjdxJ+qFHOxj1LiNXG4+EovBvCSeFJRKyI1R47x4EQzHJaJdf25Kccwx/ReBC1QFW2Q82N74+ywZuPZNZ9ng3PN54Y4+bmGRa8y25pCFuememx051wMwPikBBR4VI2Bnc+J8BJJQ5Saxcqt9fHaE3V8zZQdg5Q7AAKgbxVovunlL+0XaHffbgmcugO5rxY9H2zcq/r/QdWPYsiFYYJtmrnPrNBFFXsVVJpSRD0Fy7o5FHTmlM88Qwsodrgd9G/zewck6vbYOJ4jCVPTnEu4rx71nde9R8XbgHpKMQRvKf2YbR+Bds9KtbsbZrw2u9aFCalEJQnoE00aI1on3F3QXTMEV8zr0Qz58Ze9PsmAscbMKkkX4yBIKSF1zZDEDQOmFDBTndkwUe1DnjHv9qkKEgICKiqJUSSS4qOtMHX4LqlPIGrFvcTCDDpL0OrSwsRvnDDQUob528FY2w5wSa7RRwDOQZWRLz8OU2FSPuZxsvQI7FhT8kj1eGUa2c6kHK0K+sNjizNTOnMPVZN+43z5v7sdwrpPreGs5k5hA2WCZXqCrsGIj5iRB7MdtiFQ3VyIcTKaqDqLBuEu83oHpcZiKEPKujnNyhbofY2tx/POoYNI569yWkxQ0Y3NwjPCV2tvkuJ6GrNtxENxCEYnosHRY8PGp4dLqGcRPZrq14C201AFV8oCEMW2Lz/Jz7UChILaO+mAjPH78MiVhJ0+1nWQ2N7FH4wqN09YO6a+R1eq3q+tc05LAkL2vanq7VjqjDNX2Rb626Fx9GyPqI22AUOTDFidM/e3sHorBV7y7MM/APmXRYLzcnjmNpxFU5vs1pTHCXAcW3XLHAQNWCwb+RJTzyXLF1pvb+cojvMOED0SWCeVbSOF4tI+p3z6QrvaHRb68WuHAoeej/2b5643M+XK3JbXGHKupPxj+AIoFZFtszOKYo8360KxmOX+i3+ICopNrlBM6HLRSHKfyv4E4P7L0RkubHPCa51YUBsaPSKsmfJGBpmtXnTiDxdNF7QiqpcN8Z9yfdddPZFYkkKjsh/k4Q4043qN1kJFHrfchUMbl2C0yJI1DAEI4NUlQhOc67WUZ0Kahsi1CY8r0U4SS+QRb0z6Lq6x3bBujHuqf/N7bgAxi+AJ+g6z5j7DFa+YU0gAoRtGdU9h//0ihbk54q1or5cG/P3549+7aIv59BfIv5SgdpncYuU9Rxo7PYlaN+gOO0Nzs+FGjnXYpQshNeoaf4f5SEYCA/5AACgADAAAALAUG/5OAgICAgIDIR8MA44fsr8F3gICAAICAgACAgIAAgID/kAAKAAQAAAYKBQb/k4CAgOiz3kMzXVm60tW1FbnlWx1utH6k6mCIeTuejQdexuDjPD0+/hSIBLFPA05F5VhBbUxqd9xh8VrWlogEsU8DTsRtvsjOJWTSXjCswV/MTUR5LMR67hX/JiV+oNQEiASwzuG87zUX126yP2bfvwITo3JakcZKXBj6JmhcpAlRVBotF72VgNLdR6RZwu2BMfuLFmlOZWrLsFM8JjYRnDM+fr8aHK4yfabzEZyKi+hZeB3Jld7NVM8qJPEG2RQE6IjAZfDBA0IjOmrwgmvT5MHxRWMhQF/EgNjr9XtLaTrX1ntBtGx5mbVHxnIA01D3kBFBwnWd/RIwQNHJxtuDLCdf6algGbyFRtiocK0CW6joqwiQNPftZAJFLkTsi0XS2YUP93uL9/zc2jCvs4M1LxTQjjuWBnc8LogaUZOnFT3CccR1jgXjtGMJdbhz6F1OmRmAklecanfnvg+AUCVTzfJlCJ4eSqRwYACwQ2t3FwVIXGkanziwvN4bqu/cDVjLPdBEWnXc/4eiIePiP4wPhSzCzdv33Oz2yY4wyZJxK9FTwP3iEzqBX6Oake18QQQcouU/qvqKT8CeS8pA02ldGLnl52bhhQZm15MChCpUinhG0PB4YT5shrUE5ppKe5AeMnroAok68AJ1Y7gGwDYA+7ddgrGm/y2KoPi8MCge/o7/JBGyRfXZoaunaGOGLExl/wjJsvb1A3FR78K661YB6GrBCLDfuUBRO0qL312fYEcqJP7L/0avJxgEoBY4Seg1DaDJRwbxayTeyToBzvbDQ/CAVmu6a9TT7PdpU12PPTB6DLGOe8KkxDC3h0zEQJ5yft+79+UufUhwl7ntII07DpnLdEUYfxwY4CEs7ez+TuVGrrLZnJL/NnNDhvbgck1FnUQ7gLlNC4vEFBNQ5Q417Ts5rPtKCxRH+CtftWDpcjasPGkQ3a/6VsTyXexF87yZvUWxyXphGG4GlAkZ8ksOGEu81745jdTb+6YiQKMnDQnmGzx/o77Zkby5XGMOPvgvtR5BeCXGoIV9siUZxh0HuxquWeSeWf9CZA2cAtn/G9mbJzu/9Ue3MHZlI2rPnayGyvdUrV7CLaF7yBal5sr3EUKiIfTz3tmhv9Pw5C7TRTx0s9N0c841snNANIyYeKn6eIoLX2p02tfsyAtjA14hI7Ks5SfGZ5m42IyJ8NMdLVplm3YYIMUV1jK2Mnu1tsaaO75QsRJtw66dWrD4n6nHq6V+8BcfMNOCtMuljceAUF7xRoPPGZUGmhb3OMOcrDgRwIAAnVDtQJdxk5TiqnYWqROv3IAtwvNDm8sqkaXvtedn5Ebub0o1I2XUm8z8cXAr4dqgFBSm1DauUb+lbMCcYBqoVI6vzQGcfK9o68UtPPSLND+tdNAM1B1QAMbg4zwnYEFdQQGEOYwAeqjON1ozQlgYzGbmULLRZRNeB46yxD1Pjz8mxJ+NVHruX05GhUsxdz57uCagVoQQSKyyMkKuKlZUltII6gDlxCv3JXGCb6XRuJc0ZsPsq5I26icZyuEnRlXTTxaS4/iyFnq2229q1bhahrWj7UKuE2MKmACI8QBfMJxCzmcYh4XSSUHXBaMGGYPHmuj9XuBVWIQ55A6AulE0ijZu4jMQj1D/YWWFDIdbnd4goTUgNTrL/BjPI1MDoNEOIkMo7I/Ada0gJwIo/hscvSeQjWZ5S+G91u8fQxgXhtVdU2oARf9zJQFqpFRylUT0ERnbrPViB7M3xHruFfie2VucrRfYTWRvyTwwKaMyaCHpx3dUD/IGhjYYqAAEnQtvrP4RgnfFFfoP05cnv8XwCZEqJa8Ya7vZCeo+O7DQgBkGYOtBkkUazAUxapOVKAHAwCoATRHAAFAs2r+ns2dD+7C48r4M+4QtZ4Iat0E/J3ni+udxHkMc832rsXDmcihBal0rBL9VN2F8UDxrCpgFh/53ROXtMxdmTzVkJ5O3AMJg8IAAgAFRJJVQABSVO1d2pVV1fwtd6mbLmrsdFTrTVjlvrZIN998elBd6CZ2dtr+dWeqhQJAEpUVm/5AACgAFAAAMvwUG/5OAgIDyz8ie0nUfqFq29W1e9Veu7c2hWviObN+qnUDKWQdpfzwPylgjPD0/EmaC3TE3Y7DFeLXrArQQA4ZipaKRUtc9t4OFW+/0tJVxP695OpCC3HV1O7IZsBXWh2MVtPKl88hNwfMXyJVso8RPbeq0kAB+ayaNtSN7AqfmtvuCUywJpc6xk/mWzG1U0WRZsaHur7C2jHvQh2bCUyJ7qMQpeGHgFrVC2mBVzWiQ1whnr1BYlJrshFLs1M0McFAQi2IBexZYXukfH9KLOuMSGiuv2xt7nYthFvn++K4Trp2tZJaZgZNzsA6Cj9H7iPsMu43NIoF7cXtBIhPcFaU+lfInqqpug+gFlEAt2adl08Ys7En/ULC1JaIY0RCZW9EbwhRG9As84QBH3a7qxEDf3y25NDYaaazpvslDCpzPe3gVrrQZf1AEYn+YfUbFFhv3DoDx9b1v4dz9pHqNb6169t3azj676o1Gb46ck8YAylOnaSwYobqo0wE+I50LcB4SB3zNCjkf2K8kylLDK/Kd5T1tktfSc76airPlDYeCsjCsyo8vNPtZ+B/Vl/aCsXTkdg9a9CCg8ipbCrj+2s3D8DLUQ9EmPMQeuDvPuJiH55MJuLnE/qhz1k5fKtsY+NwhWVpIGu0/FuUv968/9Fus4PaFxmGEt62jeBv9UST2EPzovcfHj41rASJz7Z5704RX0Dm8c7jbOviGzgYhZ9nqSKwwD97XkiftA1yuLl8Kxsc+12QUTeD87VvvIlxWadLBvQOIhyOfTVVazJkRe2rjF6wNfi5PYCE+IGwaICRzctkfQMIO5t3vYbD74P2X1agFxD1xFWIzq66emT9QBPWQJbpUFSCtZ/NEW0ACtFkfCb3Q/bf80Tj+H90P2ml9rOtJj/NB7Q+sAEUC31dj8qu9sMWJgSdiNi1eXJIOuycGGWiQBDbvnjLpZXImvQW3mi/AYz4HMaXsFvF5IaGX2XcxPUpHRgk1ZzLxvs73UKtOT7HJwSZD+IVhF/qeUxadgH8VTzIAEzvlvETfrkqokf92ACcYu6qEZNVVTnCK3yGPtwtyQOAtzFMoHq8PvC63wneSSLQple9+lyXmzG7ytiWj0tGGQBzZMfH5XxhR6Ptg5XerVVvmdCnk7BFQAXjAoWrWZ7tMacPGPf2PBt9Vf5ZLejNkGhqYjzIcOPZWiKx5QSbX7eoSTl68IRmJbbuj8mTKCsVaoVAzZe7fOHkzwn5lhAq3i98X5/Z/1Cok0So1o4nwgbzcgGXeO+5+PrdDpnlJnSeTbt7dRLu8q4NzvKzEjjXR4jtJiLVCMaHWpX3WNI2Hyd1QvrCyDF+rJDMVAIGySYAHLqIYBiz1UTeD5u0TiuTFd72uU0N8MhTH8XKmcauxJrdGWNNFgNVUbvLFSRgyNRsTunTS5zA/lzbivIL2b0JIRjQSYC/c2QjVQNrLAkJSDpJnBpRQ5y4TN+XnlWNkyZo/GmhwaiDcJAoI7eNXuPtPOnNBkVbNICumqyIiMmDEwDg5rMUe9oOUQJeu9ZtENC8x0FlmfOj/gSnYEqhNwvlCWyXkQCU/f5+qot0bvD89lfHNUcCQycVVQTh0yfh5ij0uilC5xQ1aYfTrF8GLxvKGmJDmqqjga4D0pAR8rE8HjOFujDQfPlkjNQ3Ba7pplVTDskBXF8HJAV1+McfTtDR1QcD55ICWhWptJDeUHFHEPVmScN+0RONcpW0WcrTq3W/bj2l10LqiEKaSJASxc4R2k3ZsoCux08L8uLBLklUy/W/yEsHQpKt3lPtggw8kpfk1fN4ndpxLh6Kp/Iu0jXmOgZa+AttTvhCbkCv3adpFcse4L176w2g5EZQl5FbiqAK9/24+WAkllTWuCBECv/UYW5v6z+BQcoU9w/UdCwLkAoIKkwERszDasM3yc+7Newd5lw9gshqMobiYZLq0oFd8wlN/sgH9pE7dhWbm/CmRmx4psQTXKyRDqOtQD1tSsmoDwikUyFNBOg5QjcbpTtIW/w8XQlS4A7hkMDkVaL/0hP78EhsWgPIokI8GQTT7a4vF6aKXfdHGvcWd833sk7NKnwT2LVUo5BedV68tzxgIE3SlI4K70ayVo49qCHJ8wYMEXdiGvLgTV8G5FSmzbUDxLq17xexJvuNf94i/qUFt/e7yhQC/QMb3aq7vEWE1A5l+Q8Vd+s2HnaPyZizRmYm575bhUGWeUBvq7tjStj2/UGtwq0N6Wb0WSfNFmutz6zXpsV17GxA9PZXwoCgkl95v0zawLRE72B1cT/YJ8zhzlPsclGjLRaaUTDOZEzdunDCyr2pGHIFEGiWcZGPBhmbbNE2xRCh6BjKH/GebBmkSz3rXSBVWBwtqtqUAzieN7dJAeulMVKajJKsjRZW6AjnLmthrUeAcidEzp1dymWiXW4I5YhuKCowj/awm55D1Ynio5wBfKrLzUSYLjOAxrsJpLYtRT2kpucWgeUc49svMfI1qFVhq+eDRHNA8ScHBb70JwXq0Viyfhpo+aGUzvChbbl6krFE34PZwZ00Yfdv9mr0R3m/kdFV8vlMQg3sqjEctqMSctacNt/4t3exfY1JuzvVh3Hqa40H2ooKmHojXp5ihQ2cFOLi3ofKpZSVDCE4weBnKfLB7JVKbNCdbOhrvY97d71/4W6CjrTXB81k+GE7w93c0410HAQqXmyKK1miVeMOgXcw2uuDbc3P4pSIyUtmJZy8PmbPKCVOqxX/HLC/FVPH5oXWMbXMiq7b+e1hNdw1Cla569MAqECLqy9UsTIIylS/SZLEY0/71QZMd6DqjWgDKWCM8EAaxZv7mgtx18EiKEjXdIA+Qd6KE2tNxQVCG09oDaL2wAASqh4S0TrnIig9hqiHEisYIRHN+vjP+LAM90Ma6shHiWYcVQIxMZp7XJJDWuf8Vy2FJ4y9Wo4lePbCziBZAPQ4s4n1vHccALC6B0HUWC2oQNGym6yfn87sdfK7ehnEY9H53PEVd74kwD9r+iVCv4LgsvfjhD5Z9Q6eLGfn+ANpnnFlH8yF32+62Jyv8fMnJj3wwOfWGVBDNfmMaCbilocaVGXnPPy+KIr+Hi5bswKpQMEI2uQVBbpcBlMporQK1hMCKAToniFUcQD+pK061e1oQtogJXBP70nZpZnWvGH+FVUk6jYv5NhsiOujtC5oFrCqPFGMMubQpetk4JDmvLp3BqVdbC7kqqSxG3mlvtM3K6fJ/HSyokXJ876dGDGagUGMYPabwJBzIRYlupd7pm17iDcLbKuNxpgUop8ElixTrVTZWwT6vZzFSFzserJswQFORratn5vwCtXjPebcHKBKdhnqv8A0AGDc17+mfErXFAqNjohIwhRxH7HuKAfF7eMIretsRrY/efR+wIpREPHkCiVpVE4WZ3uPG3/GMj0yKu3Lew0PTnpb095N/hnjIwllZSysOQ4m80wVhxH8mp7/kbiYrrX5LFdX8EtJp8tGST7W7U2ecLsiNKe3knxgT2g7VbcC+sArz5Q3E4PnDOW87E6jwO/j4U6vyV8anDTj8sX2QYlJi6Bpxn7Y5ZwnSIhPb6kisMA97WBfciezuofEp7/zzl77q8GAzU5w/GiPBOQCtQACwBz94i71NfvsVhs/rigKR7sRqkzJsonHBRauPaPv1Pkpvmpl95s4kBD9pQv8ZyF1cyOKMCCtXJMk6ixxQSS6ADEDTimvrxUGSAlAkypLvWt8D4nIy/d1qlY3gVzEGT1Pd2LDCr13fFDTG8tbbgItFe08njUpH2YU/KIGlDEM+xv3DSHHA32lSwePCcXdaUoERvEBbzniJ2AMMRshuPiOCIY1zliHRoh6hhJVUCbipyxqgEcI6QFUCC8QAo1haLnwXaQ+gjkW1P4j8l6wL5RwBMa41D1dWUNJinkICbiuLFSSVRFHygwhQfgQ+RmBCSnZhUq8Pyi2xoWGe1qHJQREpiG7naXgogXLYhSgw9D1tuR7f6P3dEEf6teUtdJOk6peBX4GQzGt+qXs8qReFEzF6RHET8mvkBCJJMmvoAO75yp8ZQj6pKOZc3H5I4gge9V2b/1NkEkuoyZbfu/jl8zcyV4ZCJ8RslFNdwDepnS0S3Ko03Lw4PcvUat7ihsRteluWtIA2oADEKXhbwk13LBocrJ4lE7V8VOqYfoARwCLmAFpKglDqDzQArLTRAFlovUACGvpxkGpH1DbpuuzJ94zj5AjGoGOh4YRCJ7Rrr+6vY57+cVb4gOx8FUDMgGWH3+VXxhKutTlaoX5BhYzRE/9MdPWGaTnzmU61FOKNX7PyepwBw1YjPU1hYiHpaAF4XfHjMD8Uyz6rsQGKGg3KwSFuZPv/kAAKAAYAABCyBQb/k4CAgPNatas9rfKOrmz59zPFZ9RzvGaO3pr3W6xOscfKgAA5ZjORrQtKbF2r4QELDtmFQron5UUaoZHaZQLhf3Y2mGMCcHTBJHehfVjKX4Sc1JV2fh0/M2/EdWS4kxg5TMnpC8csjCfM643qGjo8RAjU5IBq2dVQVu3IAsokc+9VsfmO0yks8++/xiCkHlNcFOYnh/0Ucq0Cz89fvre+mNRXn8anKlfNrSdNHSKBdRlefV7N8XyUj+p2IJdCUEPHPRyvd4lAMcm0yURnJypqsajkEqIqavRxIPosQZ8uh00sNAVry8aBVFXZWhJIJtp2atdV2HSgJPwW92T/XG8JzAn0RNGLhI64n7yilVVVHnDaZPaxk8AG+ZA/mfDNBpBAtAalbi4gOgCYMDbSwhRHSt8lCXqsOxRMOLAzlW1FqNadRgG+z50Rw7GOM3KAzHUan1uftDqtpauSI5eoAM/EnI6yqnzf1EylagB04m0VzaJnLPAHW1NK9Cplzc3muaeePGRPlghEAk+Pw6GEgcjAC7t/zXREEZBbUsrfILs71kQ8P/GJFLXhAWOWBc0IJn5orl2uCjmV7J64lco6LaTQK4lI+hpbzDUOcFrKRTjQ3sIO5zrfMbdK8cxf4Kq5QrXKPjlanF4JysPda4983XlOf2lic0Cepvr3tBxjymPelPNyAOA7KnLiVO1eGGmGPEumAdzKaOwmll5+wqrrbLMCFBJ7PwArOTJZ+mOjuXgsiDf3kzhJCCXeML1G1Z6rixPLFhsOpowhn3w2cKrEPBiGvsFn58cfgbiXPZe1Zy7SuXXM0+YLXJAsIL6sKOPZGXHOf7NaXkyXz+94PE3IEQkA0cfSEgdJsevwrT+5ZUiJ40qU2DPpmHXYwQDAyWeOBts7OjBz41BgamNlQ23AQ1QKehibOwZ1PC6Ei1By6AaT1zdPbWHmf1959cdKjDESnyk9JtRGY1tC61IxxRq/KwUqtN7xNuGmP4JUEnxd00iUmWFbC/h23V9kFbmMo16cfklU6BocIqc3YDEdxJcP9lWGPmYK07Qjf2e/3SO6Y1LN3ITUqaj/LP7Ct3GpWi1/nweCRwLf+X64BL+88rBauulnESUCU0JWFGmkeYLUoehb4n+S5SgAjPhQYDAGgv65XPmlQjK+8Rk0mqbkcTqXktLPmbDeAosmiO8xRGYJ0PD84E0g29mxdW6+H6/3TsR3tQHu2Y+qQlji1If7WcYAk+OMI0ZKljKEPBL/DXiCY72UYJlLsALXrmq0UnVy0Nh2ll7x9cGfkhrn8i+gn3MTExYq5S92Q/kipa0LTuicgVFObRmU0uGAyz9nWWICvtevMEJF3aL8zKeJEUbKBHU3WCNTvxYnjnbr05z+2PPg258ZtpcHQNiMfJbz4quQaQeVzj7xF9v/b0ONhiy5+gxcPSO7VO885oyptiZ7hpVXISpAAD2nqNue9VbAUP9DwGNruNoWC2M6RexSP3DYv+/OCwyMribFiiemnL2n1CsX4YVHL71cIogPwQnJHXb+IqFyL7yKnGIjH4ShKwZ5xdyXwIDNuwfcW8Ep+A2OoZjPlspP9++07Dt7BnEibV8ZUa69sSxs1oHJxPxY+yvHKpXJfsm0rvSyazsByOJasZo0ySXgxwiVwsaVrrQVUKTpyaYu8LocGkksdEqnGJkYIc1OKLBlh8h8Zu4GyUGCwoMJqsvT9xgWRf1ia8KnQ9FJMfFCUZ/doO0gDFFjrBi3WfGxYkJaFeTwr+q0OOhrJ5HJHJ3WaKdqzY4C6pPMYElG8p+8aTltn5NVoiWXX6chIoRvpcm2432kXOJ33gH0tUbABLDmu2Tj4BaiDBfkxFjOo4ubxZV3hANmdHXPwhXhSQXEPUBBsbjc8XlL4H9SWkklOrIg8iGhH8/h+MgyhLsxrPsHj6DAmFG9aWAPiSc6JOYa1vUnkufaTyXSHVAAIhrEzVtjjGLKu61qeteJ4Zw4cV4gh3xVrfeM8aq30/1V7Vcq8pPaQMGMKwmpemdQgVvArSMJ93nRMlThIW6SnzNUifzzNocPTLGLJCaDX9aEPern4duLXLA6EhCJasgf+cB2MeWlEtVlyCxIGFSzaEqUj+gA97NIDBqyBn4wJsRdINHMPhYydX+eUfD3MCZY84P9ngVvaomKgwcxjZ9HHGBd67B8piNgGEaUujCt7IOf4Pag96Spz9uSPbUBi5fiJTXMZVZZ9pGld672PG3zkyux6dFc04tCaGTDpXv7qlWwVQQd/geukzwECN2ofNpE83VF0mZJue+W4PNWgFECION1SKUBBxO8+A6X8A391+GClyfMM3vazJBrpgfl7V3Xk/OUtrx1HBmNGvTJDP2bnXhe3pQE1k+yHuw1ORrB9E7nDClQV7fdwzyi5O/jZFEyE6MKBcTUEKNLAjm5U+0PIGWWJFxvKKvgRV+Kg0iwtRRpu1c+DXduopAeqT9tLCoiF0Ml39xYPK6elS9QqEZyoQWGKQLjZc8TTbyuevlh9s37uEMXASPxVam5U7HbRsgOJFXnHF9YCt6qQo3V/pqrBNtxXZftSACCotaKknDHJce06Zkt4qIvrnSYIK4W5lS92ZwpqiLHSkqQe64RjghC1zcnYgrFKlNn8+14rxm3MDoYO9jNi1dmImc0DOComru2YJS5TGkNr3BAOgqMhAhzfE1heRhoVF0WLQ9gsqDjPZPFDWfumEdKwRF05OQ4yk+BYkQOVCzLyPuz7RYcTZvC6RJ6cdf5vF2TmldsQPPsIs/qYhxxT6CVddmnhJRHwuWyuZ97VJb7PAUcWFiEZBIUnY2A7wFGl/S4dIa4o1kjLnnlG8wXWj1KmxBJXzEToNCBHOYUsOoLLmcUaUQyhrZDu59xpcXwY7CmeqL/XtCpEyvVjvnN7bQdDkGn4WTMlgUPFIcnzz6F0xwqam3tRrFI0TnRT+hxP/6axKdap1mYn5VU2yw0B8e0sEbG77MPKqBOprG2N+N3+K2E7mHFPpzzE5DEPW/FBLY7oXV7i3Ohy3Dq4QmNMTwsSCApxH2ivz+ry3sx81+v7vWz3seep5ts+4NCDkAXyVcNyWcEr7ilOxFTyqO6UoQxE6gf+2F0nbE3aEgA7j7qLcY1jgaaq9LRQyEm8AzbmFze5vsVr63GOocb0RIUISxMMF9TgJ00Tf7UzwJHgWOgf0e/yd5FNdQFOM6Y0G3j3t7RE4C6bxycZ2acLRC/kW/KJBWtTpAXgNDqY1HUgODnxR50t5drgsNWm9EIeEtBrmg7g5eXlcDywW2823Ti8IHpgVpCrQBhpf9ItbC+Y6U0C4zkQHjFhzWlrnlfYZxTSu+GW1f/G2z4mAzg/FBWuj0sGUPSWB+ppDvIE+PW5GABwLbr2ormXVG+iHcAikZK5vKtfZwHlxgU4PdF9mtV1SSfu4HeUc31gDHW5RIo7ahqryalwLmWZLuzAtile1XMsiTOU/NeoHJ4CH4LfIsJiqNTJ6WKhqJKSJy0ZJw7lPlfhoTHHCtmoOfEi1VygO7cKZR+/okMo1ehTL6Y3C6IapBAlHdqeYMUfVEoi9wBaFgjWv6b9+XEnkZH1sEzMWyZrfGifPzc4nApUI60Fu1VYhdga9zoMv0K3pLNoBuDQ6TfLt3i7BsGWcMv0S3tSiocWiibTF/i+CtV/vh53PxLIrFIYzMns1pboKFiNZsxQNf2eiMWKYDKR+qCBZnPucX50olXTh1xWb3NGzHpR8QoIGz0XBEtTLxBXefW5GYUZNX2dWha4SbuQVCbV4sN2Mv5Z+/YiOBMbfYWDzJd4UJSJpT6miOY2sEQc0oT8Xj8TtWSWLYOR7b83Pg5XjOaf+BPzi3HFHHp8YQ9b0lVT0gS82QUlWWhxffCflGH1Q7MNQnN2GnAD+d/f1/Eb+u77CQS9rS6U1BQfRJfCoRq+3UGfZkDsOT63IizyIckxs/q/YgRTv4nMFEStVCQDgoSryI8aGZjjEEyNCKdNnu0+G/UTXGOUI1L2rogYi/g2rU6WIH6BwPa8prQOwSy2mhlIWEu/fFmbv406gyLlk4xNqUej4W74fc2fnIUGIfRHBafWCZFwzmsSIkNxBicP8meLtbwzNxKd0T5iKDFV0OKg4rT36WlER2hskMXMgo4kjeS49Av4zkCE5a7Cxs7hgdFwnRZlKANrB1lPWrUcnvaAk3XbKkESO4gIsckamHQ8C4YSo/6oro/r4SW3furMgF+hkV4Lu5iBZLqaPB0e/GIbn9sc9AY17bUBpB7iBYANDEkhthRAuCGwvNMNi1ayN8MdfxQXNunp+SGN5PqgnQD8H87gtknweOvbBlYNNKbRPcoPMve+PVwO9+Y78zDqZX8o+LWjXjHjhSbaWZbT2rrGB1BhADJTWzBR5qinVuHza0k4gu/qPtxavUMMWhiUbJPzfGgEDhriT+2XXd8UyRC5uevdz3H7j8eFic63sYqhgUkcAfVI2l06BICO+EFOyxcxzPMEqZpy4u6DhXd3qqwBScQZ4eo7GaWdHMTTCJG4rDpDJOETLlHlGtAANR0inFXgRYgQqTMAsK2TIbwMS3x4rg6clFX85pR5SEBb0W3IzD0tEOjGBEk0XT0DvwoxsJ+tIZe5tJYg9C8Iv95iOcinL9hfvuCZks2LUO3+5V7iNb7jvJpAuJ8zzW2p1JLvL2rf6IXq3OLIvzgw8Grp3O5SKG7XPvf9uNCOCfLHEc5DSEQAQv3lGnMxSaXw3GS4WDoyeiiHZcxIP7cleRT7WUCcu+rrfQpf07urV1tXMmt/3088e0tLIfFFLh72ugcetILaamLdvKpm5PmCGWoHR5l5m3rG3wv+K1BAY3wUpDk9Mxct5KdNLvrl8uOh1r/OymZBICpScllXExabDgKgCSSSrgAGL7bXSHoit1n1KOqMXYvk/cdA0m4RGTQi5U+ybTCHRSbkobdMQMM8RhSzXONpZP2aDQDq27Q4G+jyrIjeOWC1kTN4L4zT4wXvT8D0HagxkU2Noohd9VOOnsj6IruSiqDP0lyIjXVunjXmHEy0DXRphcYy1bP1TbED+Pift5/ctRWukqIB5WOqWRSrTNUDVN+a3Cdkvxbznu/jwiaI6e5Hfbx5JaRYAp5HS4BOqWSH3Bbjlt/I6DPxGSL5IbFvoo5bar8d/6+jjLqOWVhKohXzNwZ/2vgHBBwEo31wqyrpLwbLFlgXx/thUulLp4onaGIE9VXvKWqehq0cUaWAbjMdYnWt4DI1xmlkJPALotywuI9tcH2gA2yAMKA4wPGvlLFqoO8piawPSifVVITL5rk5UbVYwan9aO2VMhQQgo30cR04imTgo3QxIOcQAoqA64jsWTFOf9XCHGZotQBIgAKik6niGvU/bUAydJQyn0q2Mw996yQubqb3RlFMV1O5kSllsLo9IERSN9wE1dYSGXHDMbRk1VUVvZ3vD1qD0KrOz0Fts3zmf+IDN/0bcOuKWdNFUAX3PMsAZg50+ZeYe0TAbO+8xCHZlQlAy4HWs0SFI8OO8OPwRYXkY8emisGHQ3BDHdXawRzSkCwMdjMTMeV1jVZP2U4JGGhCqPxrI5A54+8OBxjApWe/VL4mxN5Aw/8yA9uril2LWCoOawUQVeuBNXhRV/hegV5UsdG95SRB25IP0rWGfXWu3JimBwoYt/xu2TWOjYUMzLyPga5OsCjT1mC7nU2w0yEjP+QAAoABwAACHAFBv+TgICA8dqG1tZ+ubYa/zXynxStAKcueffkjs+2m5Kzkj+IRJec9QKTMWtixCaKHndPzBUXVuCKoqR8C3h+hNc1QqSU58TN5cWfSc6+PJMzW5pJgkTWsv9EP8OqafhV18PidVK7LbZp1yNbnv2C9bJsKVi3BgcLYuf8YQbmoFI7pE+1jNNdbraZaHOmz0pLIsaCk/90+SJBigiAaB17KBh8JDVrEsLjiB/FeAmOC32oZx0DoVwoVqDTjiMheMJfiSap4V/G7MOpP+pvw6lVF56M6fU/24kcgPHaZth6k1+tkR1+sMIOjAOIO8R7TXmRuNJA3q1gjKsg5k/ZvjDXRkNSKQ3uam7WQccfQX27Rd/Os5/LGaZ2J0U7Ev9t6T2RGnDQcSHKpJNKdsSCk/90+R/5/fjtlla9H0UK85HuMyKvE72ioZqeOJBtPLHW/SoX4b1FH8tHETlA3m382D1faF1HtE4Xu00o+XgApK8TqW97lDdSwuFKtothGAfC2NdpYWXkI+vA8qL34a3y9wBn/2AKnP8LE2aUAYlJUHk1ux5w1OGgj0ugYya5OsdDkS6GCHYnr4ri/346ecUJ32OKbcOQFsuksncKiC+cCVwResyTWvkG8kMct82PlZi7ufHu/UQUKuI7tZXwh2NMIPa4IOKjX7ORCIv2lESFd1scNFQR+EI0DPYDYaxAjmkR6Rp+95QhcHFrId5UHBglWJ0M+NO9ZsHZZGMwo7PFDvTtZHA0JWPqxtvnpJz4CZY5/XqY4TPQykiITSgIYsdFFuZXBAITy9vhU9SeQLS0nQtxh4tH5xBTK7I790PrqNUPkK99PKp5C3bZ8t5XMaOJgHw2E5rbcvnDjcVsdICa++A1/hog5P8bwtJYnGIHEzDhOj1O20ldiSNi9TRB2sJQrax0ewcjJWThFfl0ZRz4i+vjY2Mfgv1nTShi/kCvBpmZvKfakajOW1TElJM+jm3p0pv2LjX97d+rlKHFnriQbTyx1vhnC8jo/zLM/Y/PJoo1EmjnwX+BtObiu4aeWNiTePRoSGwdrnNDM0F+3YJNPeZChRpfNULxmIaOagU3pT6MAISJVlzGnMcTflnivq7lTx79XM+t9T9Qce4meHDfheRAi/TiCUz1+8QNTmU96NvAm5g88rY2WKJR2sYfm8JiUWBLPIcc6F89snudExiZh1h5NXdWd7wN9lqjO0pHrIqUy98vzbdfLgMnFtIHND2MRO/4zm1NOTPXDKZQaGZukG6pA+od86FrVWPDG/o0MyG/PP5hsVK9mT7U9VAJ76WP/tOzgAcehJr5w+8yM6Plu3UD4LpkAYlkaipkldqCtmFpQUlBaOMtrvDoZv1gbK/Mx8s92Z9onfMDAMz64qTlSzb+AD0g88M52egeN592veA4riIg5P8bxl5xhnLhOOVLBL6rYBVKUs34YR0bx3AB3kJygbxl1xLAmT8cIXEV4T19Pu64QhjezzKI5Tiuh9y6JBxoQ32B+ddKDQ1lgx6mGoSkFw/HyQGSZepIKzsiMyPManYsAjDDwACVxve5rQ0L2Ewg6wiwHKM6nTwQSKlWeTgJgsMO3K5hJuCEFiCzh/hK8rKXtr+wmaihCUZ2PFD8azkJJv3S8ulRFQOPdoC1N4P57NWZRXkKOwGPS2ERcZVVSZ6kX/aONLPG+mAaxGXiHQEGmXyQPPQ8yj6SAACDxCU/xsiO/0y9p2IWtA9fcpYoANqGtreZmiGJ1vKjMyzjJZpJVUmVrSsg4yiZfoVLC2kKrUdpgPdYOSzRmnV6LM8x8Rc4eAoXY/WhfCBp/uX5KUnkyH0/nm2n3kD8iorKHHokmrfqj53VhH9DG0nsj/gu9lGU2wLh8vtK9j2ENZqOZyG7KNO1TFx46+LPP8yPuVLkDKJfz8N9Tm3DyKMyikDHvNRbvks0t4y0Tqi8C3rksoKgIiYI3lMP1W50IqxUAHxKge3f+yAtGMT/W9V2xsz439gIDIpKJUGZDKW8oqsMTr+Qfa4HNr0OtYyDFXrj29Cyc/XoWXCXZrUgm4f24URaLGqDrA9RwsFANRHCK0uYnsgfxhWdfgCvDDmEgYc9lKpCVtKkOMV/jTAmUw81qZawWVANJqt6WZXNG18yF0wbDIDbA2XpfMnoFhjKb8YBhBqi7fQPEC6RQCFhLaQUk2yqlV4GenGVE1M4wTyyRCo9/O0dBZPSKIiCBbDm3zdGQpagcEDCE+wTgPXvlxKvOSkGSwLU4tPU3JOtTXkd+2XaHlxyIV0YSmbc/1UiRe1kVdV9XIKNiuejEvWLEsGoqPWE6xTVR/QmO78CxjmLPIEQIjHf/WMY68cB9iHIw+HhJAVKsABMKwTDq7nTfAj0l0U/VstyAwPyQvbIwg0XO2SJXDtKFKRBdERRJXf3pAHpfAgFE51mDpltA8H+w77HohPjrLgAf2CJ4CXK6bAElLrMACMbw5BavVXhtRI8FppXtomRb0IVdrDHJZIO+EO1XgIJX2zif83BRyhj5iUfjzzk7UQJPPfYn0X6IEzIyoU5VybJD/FQN5AlAr3f6kpgwoYakEij7ma9UYD0KGedDeuWHxpxXi7dEGQbg127mh0ODZhQDZjgoIjGZ28I47qbOeGLxNNb0vSaRrresYJXCW8AAM6+XIrh4AoOLsa+chbgSyDxRUGRMbsBVFEfSFi4U7vcoVk8zM95YqJ4l6vxrUAAVFMGh80QAONdIYVy6Qr6OGFyx3M4/cM1SJYvU1Q61qXxAGh0fHINm8Jiy0mcBaFo2hxqF/2TBwKoG3kq1pcuyTTtgPD7tsWyk8e2ZlVWGJvfA0uUFlcVycqM92d7SK0Fe0CctiKsX14RBxiyEBgyVH6/PxRMhDLnB/+QAAoACAAAAMoFBv+TgICAgICArH2gAGEipcQaJEfF7RNyymmlhrbpowRcbrKD0hpJpN90QWxYgIDo/D/rPrQB7SAAi7ej++1ZryJBid6wGrF+Dg5b/nNYv2enCSs1Vhof2edvMRsQC9rUnKDzCyRl/wCBtTbSNLBVLY9VgzgZm9YSJNO6BzayPbwPsbaau8n26FW4py9fH/umMJzrCHEeloCAgAjyACH8CcKkwKyUkSsXKaLLRICAgAAqHUgAJ3eF4zEcvHArgID/kAAKAAkAAAIuBQb/k9F8OUXxQNcpyh850BjfprQi3lV7eS+WgICHNKB1ABgOU7NIfBIIZp00HFGWHwIwOvGtVCeerKEcu5ios2vei3d7qw1j8Mi2hb0z5pL8his65dpwgICEIZ7TJ2jAUR1ovQL1BBlUrBSY9W9d99LHQwgayx7J/lgwQbnUSEfyfOp0e66GSfN/bD5uMvmr13kjxU1mNYkow+tftF7qN0Mdy/2A9dCsG8LmJY5X6JHWLBCuGSxM9GFRUv9xgIDT1mdcCQHtGnaYVIEcF1rauj/tfGZoXkJEKLgfiL1O12e7UQydOhxxuwEoY+wyaQvKOKyaip2q0DVjzE5S3H2DSEw1NOkMK5Oui8M6Hlw222j2XACdl0QhUF05EbiZzfQzP53w0cDFBc/J5oMy0+mPkwp5IZQedbiYmmQfgQWk+2DkNFaVAri0Ub7NX/BlwRo2O0Kzu7amJe89Oi1cJtx54ip6+C/6YsbibWyAgPrROtDCSRIkShjQMeBBFB7ic4MhYau1WChr2UON9r0Ja1rrYYpPBTvn5S1sDyQ2ngxMt1YGNklxa3rC8m1yvcPZf1zp1Y+IaAn6TZyhLh22KNXrEW3ucPt3Z0ueTia7TY8hIWCen8wvlYfoaPSqUsvT5fwUpVepUwp0m8JvGq0S8ifQ2mC+gS6AgNQBKgAFUAAgavb2HNgHqQpswVas3FjhWMfYAsQojbZpjdN6jEEgLujvDFVcgID/kAAKAAoAAAKXBQb/k7F8WADgcV5jTUTej4Q70ICA4v4a+5SBxn4CQOE5KKEOmesXGr446tiMV32Td7B7E4Fiq/eZTxEWX17nIMgdBj24yPkCWwTffcqn1YoeJ9klAIKsRtJgH8uIQzGrCUhczYVlWjMKejsy38Tfa/b0WvUOgICEMnaJT2gmjDEdWFU+kVbS7fDXN/t+bL0p0Z+/XAOS0fjOfJtaddYQhPuUib8kOPNRvpWxbnRsRZOPR+OvIdnbpu1b2qJ6NLHluVlJdWqwfXh0iFgZjU2y59zU6x/QTMmKulcigIDOrzreeuesVCOCdpfadLKAeNASHNg+aLsSRfrw86B26ERxZ700cAkurhdXSK//TFdIMmvIrJPsT1yTIWOQr6eY8RxFqjbMzb78tfd69kPzAn86sQ0cV7XgQPhL0hNpRD07N7spd7dh/I5HlQLJvyNhyZZnPIJlJvbpCvKGlRxdxFYlFRxjbQYgynfNlckmGS3Xm9y5B6x+xwtHiM3UQeT88yver8c+a2pkh0+rt3eo8EjExsgJ5LtiPGjkeueEXRyfBKKYjHP6Ca2jlRrSd9kSNjs6L8RFWJvBY4d+Yjlqa2uDoA591SXLujuhn7ZqMLFNboCAhD4YJEuPHzMYCtZxioCyo0SSIOhY0JOvM81qMnDpEGQJwD42+6Kf2Jy6tUKY24/LYRP1xpEi/dzKoxXnzUmYOcldbRldKhiLDmRfoYagHTvRUUc/6pRpfD6fgiNLpXgSa0q2wMV50Z10OTGwIgGhalUH7sBfcyz67LGAgIYnKAFWFxwAj45BQnsd8mZSHXe9jzfjnvSWCtpofFDBYZcuxnqHe80RZmgHj7zawBc8UdmeWTPK5fZKHCTTgID/kAAKAAsAAADCBQb/k4CAgICAgICAgPH1z14HH2k9pgASCEbdTlVz5LyTBuCWQEduAL4yF2H+y2MPTkFGdFM7LX9J4vcHGcS+S4H5WM/4DD1ikVTulmSwkkvKKLer5rozb/49yWqRKoDIi8myBIzfq3pe790H3vDA0Z574hMwCewMcojj3fra3k9ZhYbDyv94IV/220htgCcjf+Gz7ISt55pX53yAgICVHAC8pM0SXYmJIqgyL8yawsry5oCAgACAgP/ZDQplbmRzdHJlYW0NZW5kb2JqDTc3MSAwIG9iag08PC9Db250ZW50cyA3NzIgMCBSL0Nyb3BCb3hbMCAwIDU5NS4zMiA4NDEuOTJdL0dyb3VwPDwvQ1MvRGV2aWNlUkdCL1MvVHJhbnNwYXJlbmN5L1R5cGUvR3JvdXA+Pi9NZWRpYUJveFswIDAgNTk1LjMyIDg0MS45Ml0vUGFyZW50IDUxNjE2IDAgUi9SZXNvdXJjZXM8PC9FeHRHU3RhdGU8PC9HUzAgNTE3MTIgMCBSPj4vRm9udDw8L0MyXzAgNTE3MjMgMCBSL1RUMCAyNzc0IDAgUi9UVDEgMjgxMyAwIFIvVFQyIDI3NzEgMCBSPj4vUHJvY1NldFsvUERGL1RleHRdL1hPYmplY3Q8PC9GbTAgMTY4MSAwIFI+Pj4+L1JvdGF0ZSAwL1N0cnVjdFBhcmVudHMgNjUxL1RhYnMvUy9UeXBlL1BhZ2U+Pg1lbmRvYmoNNzcyIDAgb2JqDTw8L0ZpbHRlci9GbGF0ZURlY29kZS9MZW5ndGggOTU4Pj5zdHJlYW0NCkiJpFbbbhtHDP0VPkoBPBpyODfAMOBL6iRIEDteoA9FUKiOrLqAJdvZPvTvw9mLduW9aO3CwFrSDg/PHB5yZnH6nN/fLW9zOD5enOb58vbv1Q/4Y5FtH+H74ubfv/L/Hlew+LBa/lg9wyIrvl0t1/ebZX6/3cDJydnFOcATaPmz0SpDEBhVJHhewe/vYANnGWhlNcEaFpc3GtY/BSfTEFV0kN0BslMGfAyQSebZ1fzIzj58Tc9sbpTWNJMvLB/c7PLb/IhUjDQ7rX8ql9/Mv2ef4H0G15OptCkQeoU7DjOYZ/8cBtOKkeTp2coTrYfntWyGVXDgQ1CawUSnPJgUcvdu9y6i8q56J+FUvX7/RYS8hsVARc62eb59aBflt+02Hy8KG0WSVqED1LJZYaSFAu/2MGFJoZmrFSu2JYrFoJgYyCt57muWVENrFHKFS/Iv2G7qCYv6k5OTVTiY3DgvHtltipQUvJN8wqL+5IxRkRtMzl4nqBrXK+16RD+8qEl+Tn/qZLaQsluPimvNJPux1tqcNAQa95wlOxWeknwuJudKFIUyX1nmvWooowkLv2txO8l69k6FIorg9kEM96DhYitZDlj11cPDsjQQSWdY2TJS6gkMLW7j7192NWJVKhFZI2S3TXyoi8bc6vE3wltLScIWam2FSh9R6CpJ8+X844XIOm1W7ucohyMaIdWb4kW9pYwCWFgrKtkDk0st7QSFmywoW0FbWNCzV4aBdUhFZnmWHqzn0dOhhQVga5tYbxOtTTl9SKPOp49R1G1BL24el5sU93m5WcPsPj/6mM1LEGq0mpK+v1F3BMofesvT2y1VSvYSaOqUJC1kmg0Pczcd7mNA/dSNZcVyHhmjfHgDdZLh5r3YJqgQgWSu+zCFO3e4jyIl8p2uqGRnhwqxn/sTkBQlYo1eSGJewdM2PKcgNTwR0LOKxSilyMqgzMGotC2InrdmwmtwiwndABtv0tHSAO8P6f/DmeWgMtzmfMgY9eiiEAsTeq+srXMWp0pftxNxel+VXe4IzFPq4rr+GQEasw9ZTHEH7FOCV5t5wbIZSb7rlpHAhlVyf33jqOKMzLBY3VPljpruonGWfb2sPn07vdq/ir41HweXjpYm3ysHAMrE3akuqLZfmdCp11jgaL3kUmEGRtVOhhK89vsgq9ip11hgL6uqt8dYvdCv6g8ik66hh/qjOl5rW4d0feg7DHVX4JHIMYExpPvhIYFL8Npn+7SG2xaxq/gI0sC9OCmXeJqBq0q/Za/hlwADAB3mSFYNCmVuZHN0cmVhbQ1lbmRvYmoNNzczIDAgb2JqDTw8L0NvbnRlbnRzIDc3NCAwIFIvQ3JvcEJveFswIDAgNTk1LjMyIDg0MS45Ml0vR3JvdXA8PC9DUy9EZXZpY2VSR0IvUy9UcmFuc3BhcmVuY3kvVHlwZS9Hcm91cD4+L01lZGlhQm94WzAgMCA1OTUuMzIgODQxLjkyXS9QYXJlbnQgNTE2MTYgMCBSL1Jlc291cmNlczw8L0V4dEdTdGF0ZTw8L0dTMCA1MTcxMiAwIFI+Pi9Gb250PDwvQzJfMCA1MTcyMyAwIFIvVFQwIDI3NzQgMCBSL1RUMSAyNzcxIDAgUi9UVDIgMjc2OCAwIFI+Pi9Qcm9jU2V0Wy9QREYvVGV4dC9JbWFnZUNdL1hPYmplY3Q8PC9GbTAgMTY4MSAwIFIvSW0wIDc3NSAwIFI+Pj4+L1JvdGF0ZSAwL1N0cnVjdFBhcmVudHMgNjUyL1RhYnMvUy9UeXBlL1BhZ2U+Pg1lbmRvYmoNNzc0IDAgb2JqDTw8L0ZpbHRlci9GbGF0ZURlY29kZS9MZW5ndGggMTA4Nz4+c3RyZWFtDQpIiaxX227bRhD9lXkkA3i190thGLBs107RwHbEog9FUKiOLLuoJUVl0ubve3ZJipRMWkodGKAsze6cmTNnZpej03X5eD+9K+n4eHRaltO7h9lH+m1ULFf0YTT5/Ef5dTWj0dVs+nG2plGRvt1M54+Lafm4XNDJyfj8jOgTcfyZYJiS5LVgQdJ6Rr++oQWNC+LMcElzGl1OOM3/hp+CU2DBUnFPQlumyAVPBZCzm/zIZFfX8VnkinEuM3zR+Mdml+/zI8lCkNlp81O1fJJ/KH6ii4JuDw6lG4IUjolNDBnlxZ/7nXGmhcTTaYOnMI7WcySjmbfkvGdckwqWOVJxy/2bjS0I5mxtw3ZZmy/egchbGg1UZLwsy+VTtyg/Lpfly0XRiknAMmFJcCSLiDhC0JscDliSOLMNYyktMBY801KTdAzPbc4ia8IoJnTtV+LDm+fQByzqB5cWq8QguLIOGtkkJRkK/gz8gEX94FoEJu0guHY8umr8OsZtD+n7F7XgZ/J3HsXmI7pxgumGM6Afc87VSRtAq55xlFPSFPBsiMrFLukrvKrMW9VgikuR9M6hdon12lnm0y5Jd08Q3BOn8yVQ9kj1m4eH0Wggic4wSFnI2BPCd2J72b7b1ULUpQLJXFBx1+73TdG06fT4/3RvjIwUdrw2Uqj5AUM3kZp3Z2/PQethsxIYkDavMerhGFfpej5eXRd5HIIhu758f5q7mCR+PXwEbiNIhG9EB2I3i091EBYDC0JQHlrypCQzrddOnqLJU1Ach54pUIT+SlsNc0lQZmvojSar6SI6+Hm6mFM2Wxz9Mskrb7JlbX8U25USbaWEDhHY8eihYvFhWeYmW87jgRLPmDW+TVcPJPJ4rujsh4bORutthuq7xCSlYdy0MW2dOq/yCzmGbq6zJsd/cVzU6S2mf+VCQUUmoy+5xW8me5z9Q3n12/IedFCZxCWzB3io167WzYpV4xVGSCeoRGEk9WtXia/IRPk0JZ8z1LZX77SLkEZXYCp9xHPFxCOjR6+6R6+aaxawyTsc0dL5KJ6uXtvdZlsLe2AHU9VeMIwcHVMNfbl2IO0m4CpYhfuEDpvmQi24HojWvSrakIqCOSGxIaTj+pCqRCScbxbjyOnqIEuP5lK0z4ooB60uCqS2xhy47NqNspHfl5FrBpKhJaDdPWjvqA18WExR1wgcw9X7PrH5HrEpp6utTf38kNjC7uB5CXW7erKqXj0IlXMxpzQdJnEMfs6PbLa+yxW6uTP7bl+BBAgfOkg98+3bnfrEfzf8s3FuM7wW6OyCvkPYkqPZVV/Ye+QdIdKLwKDIBqx1E/Zak7xr66C8B3bvikfwbe2ldxEFCQqHuQMX6X44NDmEOPRV79k1qa4ELkuil9Euys5xj1NCBV5lmJoP703trVCicaxJ4UjUy6B4Fhe4OESlSRfWtzsX1v8EGAD9TlSuDQplbmRzdHJlYW0NZW5kb2JqDTc3NSAwIG9iag08PC9CaXRzUGVyQ29tcG9uZW50IDgvQ29sb3JTcGFjZS9EZXZpY2VSR0IvRmlsdGVyL0pQWERlY29kZS9IZWlnaHQgODQ4L0ludGVycG9sYXRlIHRydWUvTGVuZ3RoIDg5MzU2L1N1YnR5cGUvSW1hZ2UvVHlwZS9YT2JqZWN0L1dpZHRoIDg0MD4+c3RyZWFtDQoAAAAMalAgIA0KhwoAAAAcZnR5cGpwMiAAAAAAanAyIGpweGJqcHggAAAAHnJyZXEB+PgABQABgAAFQAAMIAASEAAtCAAAAAAALWpwMmgAAAAWaWhkcgAAA1AAAANIAAMHBwEAAAAAD2NvbHIBAgEAAAAQAAFcmWpwMmP/T/9RAC8AAAAAA0gAAANQAAAAAAAAAAAAAAEAAAABAAAAAAAAAAAAAAMHAQEHAQEHAQH/UgAMAAEABgEFAwMAAP9cACNCQABIAEgAUABIAEgAUABIAEgAUABIAEgAUABIAEgAUAD/kAAKAAAAAACjAAb/k8+daEbVJA3dKdzdrrOdvmJQBdcPUqrzOVx8mmKFwsYIOAPYpSY+vTwJsXO9PKDyIMHEABIrA9HYosq3wdQAE6b/EccHzklAsSY99cR3D/SgyWXSQHvFPkdI9/TAJlraJG7R4S0wuijw9KDdVdomqJ6RveyM4wDWw2tzfweA4gAtC6BJgPEA6YWshVZqKHqAgICAgICA/5AACgABAAAAmgAG/5PPlSAnaohAZllEBUGUm/0bI9fG14QzhKOLIiScI23ksSQXBYY4DOmAgPwIABiC+kmg1RJj47G/2iq+K0TA6kAlTjAPtgOYC20Z8PJ4aymLCFHA8qAUk+B3xRWMzw8k7Cu63bMA9FEMxQ7jAJr6zbruavEghdEOc8Ft6kBv4oDtS0AiUYCAgICAgICAgP+QAAoAAgAAAJQABv+Tz5UgLDlfy6YmQ87NlpAxBXeDnbm1uQBj5uuce0hb7AITF/IIl6W5wdPAJx98aSaZDAGBkfiqoWk/gPkAX+xCVTI8V+iea6eyGZL4rvSQawNON8ZpXG4LwPhTWerA8wuGzfPpZHfK9sMZ2WftsfDgAQS37NhXvICAgOIA5u691ICAgICAgID/kAAKAAMAAAA+AAb/k99weCi2/onyMObDQmR8WLRc0MHyBCQTsuaA4IAQgMD4QyTVWYCAgICAgICAgICAgP+QAAoABAAAAJ0ABv+Tz5VID5bLoUDlhZuDZqEFLXQ1x9XptfEYEulx0LkWo05WFOEyXG0oYwneZnaAwcQAFNsOC8KN/sH8CIBLza3Lw9WhKFiRqg2THp/8h8HwohIrBhrDqckRKbVTXw/kJmm09KAJ22T8MA8Lrjzs4wCgVBBBkbnw4ElFGCLw5hTw4NYsYmvSbnWAgICAgICAgID/kAAKAAUAAACXAAb/k8+RIEJnODhIUeqcGekF4HuPfonekZpGWSsoKHI7ddUS3dc7EBSFNYCA/CiAxaKiMUN6mEHcLAiL5NWMOqbA6gAUqV/ZJpSHiNN0OyPDTppAwPKAAsA9TNyB/g5VPv87hIzbrPBjDRXjAGnIpdn7jvEga6lTm/1le24q4gCmNC/MgICAgICAgICA/5AACgAGAAAAnQAG/5PPlSAZXnhVJl7At35/DcNRESZpDAvDkpHqdFZDO0cew+u3yW82heXB1EAo74cjptsQAll8g1Q7e3yuX4D8CACo1H7DU+VIeT80AVjEq2w05AByn27vUhPHdMDpoBZjHWPILwjQSrKlA3bjgPFe+8gF/Kr0cNUQbm0D3prxINnoPUirDJr7B4CAgICAgICAgP+QAAoABwAAAFgABv+T31igHTBLGqpWCKC8fIPgIPgaAXBTKqvB4kAULtLdmQL2k/SA8GBlu32AwE4SVG/JFdyY4ICp+FBKlvmpffBA6L+AgICAgICAgID/kAAKAAgAAAClAAb/k8+VOBxtKxaz9ZzPi3/RRhl3oON/G801VZxTincn8p5tIgdU+VQHE95W9cHTwCgVkClHOjOKNKiWWQn+c8HTwCi9czC5tuasGE9HFQtWk/kAH7ItS4AC36oiWoGxAJzTjPEg0EvPl/KaUN7A8OC5p26AWmaq8OBPPwvnu2BH8OBuTEh2W4oN8MAOBJ9HFrqAgICAgICAgID/kAAKAAkAAACbAAb/k8+VOBDbQpDyee2MORe6v10wsiVBBBhhG9RkEJl1ZUGFWwJR2ZzGfUfcr4CA/AgAeUrC2QkHeNjyLj9/lE+4isDqAAcF1q9ClrX0eNbptjjQv67A8uAJtd6oR8ffWTcM9N+yKacX06TBoh0NrOMApiQg2KLugOGASX4xgPEgxWeUYXmjx86ngICAgICAgP+QAAoACgAAALcABv+Tz5VQM2XvuT1rducZB7NrVXaYYcJQtAAQdfTHIjrKtng02DlKcsnG913bEO6Dx8hYLmc3vo+Os9cGX3d5VZh6PsdYxGPzR8PGAC8QieXmyElo8kj00vwIAB0fGJCeEs/UTB9OxbRWToPxQFG/wK7GubINo+H48MNBPdaPL2jLtRMeaniCIeMARwBKRUoV8QDT0m7BCQpE7fDgJ/X0A3JYnoCAgICAgICAgP+QAAoACwAAAFgABv+Tx8Q4J1yqiwUkjw/xoPRrXeXB4sAZNf8fP/fWqdXt64D4YPPW2EoomvgwlcSBwOkAKp4Jb3W6kLiAgPBAPRrwQM5ggICAgICAgID/kAAKAAwAAABWAAb/k8+UeArWrqQx+ciXMPPqich4RoDBwoAvis8wh/BgZRPlwfILMEFrfo0a6sZN+Yj8IwCMrXpGVd74QEl3Mm2AgICAgICAgICAgP+QAAoADQAAAFcABv+Tx8JwAnzyOjYXVqDGLl0npc7B0cAW5IE1I5KYwMkPl+EtFloe4LD8YgCYk6VC1VQjhOGAxpaQ+CDp34D0IE71gICAgICAgICAgP+QAAoADgAAAF4ABv+Tx8REBWYipkZ5+tI83sc8QeHqYAHBwoAix34oeoD8QcBM0a++dBHV8MA0tL3RUG3A6YALbDvYyjAm9/moHmGA9DD6Eh3wIGGAgICAgICAgID/kAAKAA8AAAAzAAb/k8+cQAayvNEQSfBHgICAgICAwHQwBJvMgICAgICAwCMK1ZGAgID/kAAKAAAAAAGIAQb/k8fIej4zkPMgKST8Bibiubz2GDrkF2ejuw7yUa7K6gMs4OHwVZfmWCqgFMT0ePM/y9iALMjzz7IcYbYDTXNebHT5/CyL60GkR3rGatXfkZ6gjeb9Ibg/dkEnDGuAgPTvHfAiXbuLvbykcECy0ZPcHKsbsJdbLwZY9jX6j8HQQhLPSk7PzXLxRHRrmxo9l9v4wFTA6MAZDgjlqZLPglI9wB6V0J/AVQAedS30kxvFBB8O4wDfsLktqwnwfFgOnNlOic6eNG1IZWFjwCykJubAzsmu5PVnJR9OxYDiIDpg728jNkc8VmBnozlBFmB1oEq7IPvFrYa/m7GxwOOb0AUEM6Uvjh0BUrKA4SpAcwx8aRyRfNFkOeBJovD8OFD1NDL4lUXIOXddeM9txun5YNlWEJOrAwBBkkI20CeRnAKaulFm9RSYuvFO+BG6uf8N8J4TxQAhjia4pjnCsmVrFFbjNpP25WS0+D9yjl/FEeYvnSQVwZrzkPjMFK6AgP+QAAoAAQAAAXoBBv+Tx8R6HwtQ+F0OQzjYSQKxt6EM/nGMjlsX80dhpHZZdPAO/HWzcGgOysom34rXswRsOKPv87oUwh+e0DgN06FR0xpAq34lLeEr2VWLgzfGd8ZBHnCtnzEuiT03delEgID8CHF9NAFFcMzFw+3XIlDAGnYkUTsSfO4zhPz3dwa87I1dPLjWONZ1aiFsgL7A4YAlYnUKWHrA6UAmEc1sdoewrG5g8RxARk55kZJBJj7LCu6AmKKjjPTQ0HFGZVshN4ZIjS5Ba/GASogQxpTLyzHwDcfXmOC+RaXlsytkkAnAOAltxuboDYDj8RxAC71AB8cZ0zTk6oMLzopiWRVr2/w0h1vxUA6nxgAFeQrYNLjJt4aOJL7JcRDL2bUqdxkLswk5VM7VO39Kt62zGnPz1qBoHfEQCrgHVDZkW3cRF9XuGKdJZ+TeQwWVUa8V8mCDkqITkdpA9DGU6P8h54be+YCAuFhA41Zm4m+qhs2Irv+QAAoAAgAAAUoBBv+Tw81D4U4fAuAQSUk/SC6aQMOuxJdufSNYlYtbydhCr7pqcjyU3SF7PxiFbVwzbLw1gyrvfmEWA1tE4WKe5HuUUusxrPvpL+ZF7vrNXoCA+M4npQB5RInX9tcDpqUikE7GvlcaChShk0uAjaRX9p3xZgn2wMUAXdPGnF+A8TxXEnB7WkrWbYLPRxQDivwnfoByWSDY2bmyV04bwAD45AcaGEC+w7Bj/oThuaKjDakot21EKRLtxTNrC6pOwEwADLcobuzFwoSh4ZKAcZ0FYMDigDi3IJ+N43D8QNu2uCm3pc/aTxPc6Ti0fxqwk3T91vEwCp4kdkhS5orSPGzCEYS9T+kTXFwZ/w4OFpo0uZwagIC4WCJBo/ZA1aIGO5aV9LQDp4D15ByshQOQrMEPojne6t3X0CtoVzcNHbfwFv+QAAoAAwAAAFQBBv+ToOFgkCS3AwsPH8JAzoCAwPkC4PAgHvBa93coYYCAviBfMBBnMa+AgICQHyBAHuQvYICAoD4RQCk00QvpgICAoB0QI993g/+QAAoABAAAAWwBBv+Tx8R6PjQw+BUl40r5qNz07mk3u5BOflLJg7OS1AJ+uIJRo3idXwY9wbF7UgzLaGswqBFk9sHhvfmI/jCqNhP0bESlp0j/Pv42x62KBTWDo452dBsyBVJnuTu4eDeAgPjvFeQARGNTT2yf9oqQ46nf7jZDIuqqgT90c4B1WR11Q/8kDfBVdBNRyovqd8DpMBOAHdHt+m3HJcr9CWn8DuDU3oD0riMcghoMtmEndjxQL0NChYeNTb0QnBi9WfsFdONI7rOe8+DcnaRjIcBxsBxoFp837sFAZgvmBb+zchf5sXOvDz1sWHkd/zSRAAmfw4kAqXedNbcfDOiRL9Cmf+kmxoBUAIkxAA+YrrWvSoBisbHAOZznnWYngzIOR4xoT/DsKCdx07HcQdUHLOcmU7puGL0x69F3BK69h8X/OxzAI9nJ+T3jgNQPA1SM2NW4qICpxJ4DaWZN6n8mrAXtkID/kAAKAAUAAAGQAQb/k8fEhj5D0PhbFLWHCHEMubgPFqyrNpYZuh4dimpnkKx+yV3UlY6H+wkUPoQP3ypY+m8TpYm0LfxkmpJ16WDY70VUYafs7ia2Ma0S8L0WAziULnhaiOmtxSbp00CFOr2iiiCKgID43pnFgDscyzsRuBqEAHlA/rhyNm4tGU3e5q3I949JpSHJ21apvB5ftoDAVIASl9jL90AhViPxLiDC7mOQOvxOUzMoBxyPJU6/isB1CA6gFMqA1F26Yf0UKp1cuU2jvmIRPKq+qy5jsKNsLFCLda7JgOpQCvBHzxXcpGfdxZc/A9CSxtSDL4CXQbyQiaDHLWsYE/BdVZ6An06cqYWTv0S4gFbmgT4rEEcCkArQFe9un4Zb45CxVP0NHeCAzXnw+LEAXczBAJXAkUGLqVcChPjxfFcL7UbXMym7MyaMyoOMco8Cc24WeAM8eV54NEESvPAlJMDwniMWL54pkL8n9v9xMipwRr+0v3LFjAAOqYflgw3UOZw4ojKG+KSD1YCA/5AACgAGAAABfAEG/5PHyII+Q1D4WGFOWB4EyAe5/eMSkPb41qSucWAwtroUYOrFkXOgvcCvPTSqshq4B8Qw7LdHHVoz8Gm2PTCOLHBGss5iSzpfFENAZesgUUyYy9wuYKXwwRfk17GAgPSumdOAKxz1Aou/aNHABUx67/Y7lrbvAzcsRTErRPkSzISEjd0qE3QRwOmAChXSiobEDvoUG/rxgOOxgItbf87nuGEuQPqOazHxMB1CA456U7ssrN4O26UV9qX3sroRtTPHQDbQ0O1QNVv9EgbxX7+22sVL42/AVAALmvtuQrp+i7HA3E4r5TpC+IDwiA6XAJyVPI72N4HSwkG0PxLyEtA4KMfHPSkLfs7m4aKIiURXKvE8X02DVpqDq1pRpa2nMr48yyI3afMNWJDooShWwrNB2MfzrgSA8PjcOEfDVLuP/VM7djtHjXGOF7vrddICgPCeI41JHJ5KpSe6xrplHF5fsGr4ZXYGUW4g6BSQHaV7mY3/kAAKAAcAAACeAQb/k8PFQ+AyDpIABA+4M7GjjmhfKc0qC+FPISNtL5ilEXqRGGRikyH9gIDwXROhgJjS5XZ23vv0wICA+Di4IPZUh9g3/NnAY0AqABVQJOpvwBBjXvs0hxA2gLwgmudTXrgUAmCZixQ1m+1HcYCA+CBmd8A6NAJIBjADmzL3hNUhJs2NFjGl2sNqnggUYIC4MJZ3Zv+QAAoACAAAAX0BBv+Tx8h2PkRw+FUWrMFnHpPHSlD+4GrzdJ/uGniwwa+jc9YJMVKqGCp0/Uzu+PbW2Jkh/hs0spu3QglYkU17zLiYblVusDUFYlTLF2dgZouMMX++ccdKzueMIm+YLUjYgIDxPS+ngCuwqOJUD4Eq4oPDhY0EkOsjWOXLhRT8AYg/r2hYGxDYQ+n7wOlgOU8iGsPEWqpetZLA6UA490IqAJizqaEr8TjgK1eZW7SHrlzetH3M/BDnMOLAcdAcOGis7KHTD1t1VRnHnDzoA3Kj5T44HDvwTYlQ8NAdTgJQTa0R2d7dLApFxzUMY2rf9KibHoKvWwaYsDcUWq8/mKA2DfCiPKSQ3Ni3l01LzdSYQG/78Nw8YGmlZ5rTiBI5sxKrLSJbBdX0viqgINFRpcUDJasK/AYeTyE2aL5CQsYoM75pWIzx4fPxHE9LcN2inzxApK4+S3LtuJ9yWXVbaGSZXQxkcB2coZxAtdd/sxZVi7yAgP+QAAoACQAAAWgBBv+Tx8RiPkSw8sAsgtsngdjAllPyVtnO9rMT0c56evlNyhAHNBAjJxSYd27y3g1zSjVT+Ljk0+hjGggSvDXJl35U4rcRcXsVGZ66OLPYIPx/wMwGv7/WuwD9zzQO3ICA+Q6X40Bb4pjTU+CgrJre3ybKtOjwnKmcZprfJUjfw3EAZ7tidZ+0CRoQHdhugIDEkBgJNBUpEcB06A6qMb+clgs4ClyZtrv9QA8WnL8/8uE1sG4fzQxa/wHN2+l6Hx3AYsBygDEVgOP5FfD4P3P00EYFJ3WfbYEzm+PkcODDFUKOOQispYMM6xMLy9XqjS0AMaVakAnANg46eyV0TOPEgOjgfPX2kMQ1ATlD1qk20o6tZRmz8Nw4jJPv5r9AZvpEvQSz5LiMYIr7yRvaRsG+gBGQute7zcJAh/GTiT3csdfrs3gMwI4FmOAXWpvp6GiugJxQiMqy3LXLuLppmv+QAAoACgAAAcsBBv+Tx8SCPiOQ+Fsz3vL3XoXgSx7H5AYYvCO+n7WvV50N7Y2uuAlK0YTRQgFR/fJ1M+EAjvgfhI8CNYV9JkcSnlsfKtujkuZN0LE6P4HxitokNntjV2jnS9+WKk55ofWQqLnBLBxQKgJ9cGMoELTn+QS6Fg8ggPwI/Ah0wDsuHjqiQIPIO7zCer68/Av3ED1tIO9P5838hsDuhWj8E6FEEzKj1xgqTRKhu/wIdKgcOAOaLqQ4UPrtnyZFDwpK3ngTPIhkRTlaua12UIW/y185W8HwowOngFBtqnPOhVyRhTS1+XujyVYPKL0BFbCkQI0d7poN/C1V4+OATZJcsQFu6qq2f61gBxjk8V08rsvB657xIOkTqRXCZv0MnOMt95FozCqpJEg4aphvzt7AO+RPAZQbPqbcEwFQzM8q62J+hdMk00+IMPb2+ypLxMcLeeQ1ZuYi/MHEAPtZwxY4HHXLKNmx7LnDUuLw4HTp2HrHcJFEPDur3vD8SLd9U+BUMj/EESge2aJLrNrxXSeJDgdpJP0DzdvqOQY6YMVC1DFuUoMnGdV/JkGgsZxIgsYxgLeNLegLnFBsBq7uUrswH0XAgP+QAAoACwAAAKwBBv+TwdJj4h8GQBHiyb7iYz4nryOPemJvnnBorWOVUfaWDhBWxnaP5qUCgID0P4BvBolA7hK+660qcwL+l4CA+C8IUE6LdRDXoDJAJHiSIx/OLN5MoDhgJrV/ow8EnQzb9MbAfCRhQHRgGxyfipTsy1RbIw9Dg32bVZAJgAwZnjVWHoCAsSG1sNkyapwQ+SifAIAOrxdzwDo2CBfjl8nA453/kAAKAAwAAACRAQb/k8PhNh0cD7gAvA27lWSHrEw1sxkTaJhY7FSAgPCdEg+EkK2EfFZXCTu5GEGB3teW4MCEwOigMDDNfB3A6KAvqhP1hbBistYcgOCAhfwDfAHwQCZxA8zhjrO5cGIa8GA1MofJAJRxlXJ5EoN2M2uA8FAOjE09EddNzrztuBDRgIDwQEiX/5AACgANAAAAiAEG/5PHxDYOkhZ0jCzEDEJ6Wob625oOLoHfJw4wbzKAgPheDg+IUOOrL0Dqw7j7J/CKDCaiT0APRYCAwwhg+sBw4BVSHcE+qXjASgAY/K5hovhPBYTwbRR7fUAQ+4D8AoDWXScT/p8AQExUgICA9EgHRgCn2+qrDZq9NCflgP+QAAoADgAAAKcBBv+Tx8hGHioOGB/7/wnxAboXyBwQ3Ku0TmYFDR7Ag2qm1TEOrByw997dKICA9E+ATDCVjEXu5Iro+R52YoCA8G8IV02oTN+XQMBLAdHAHC8usxMHijesVDzZwHSID4SANTo+qBBdbCgNnuwe3GddVrwQEtz8A4A+Rg3eDFjZgOC+AIBugoa4IMrWgICA8GgHwjgHWucenjseMCXA/5AACgAPAAAAQAEG/5Oj4gwPW8CM8luAgMD5AvygYHzhAA6QKy5JvwtZ/VeAgICAgICgHRAECYeUgICAgICAgP+QAAoAAAAAAzsCBv+Tx8NpHw3UfDfgbouK89tpOe/qTFlqUM11vdWX+elQGuqMflsDMznRsW3bRsTIyEhHmrD3+WqxxPcoo76IHgQXZvY7LrM+OZXJHaQyXahuCMaWMQy28zA+KKAzBxl+Jw2dMp5iT4x72y5A6rVmYUXnpxUyy7gL27RXc2ngGUs3h2HnOrvl83V654PD0mZ58N2/fyEFPcHq1BGkRn4V+kjRbedPMYpCSx4VNgPTiLX1ToWg7KEXb1OAgOoOUPWwS2lI489jxSXMt7E1NpjYHalDvaktK8X352Q81n6Txc3TbHtv2f8njuWsUGfFp+YDif6aXp18/ggsILPdDDC03ylcvxtFIjd6zStM29DJxL5P2Bly1wA0C70rsK9cAVK844JijEIiMiQoxVisq3t3BtlTILdfvjWAgOKyeSCOjk0aBX5oe8D6Uz6H9gdd0/Rf2wzmM/sO1I+no2/bZo3ha7kx0u5kU0w9nx9I0YTEsxBhYsEig3t/gIDiXD08Pw6t8XUx3+y7/Y4tbe7RuLXLgJ9ml3Cy2MH+DWO1K7DH56aQA0lCYaiZR/EaSI+sjkuW8yAkPbxFe7uiJ7JCwOpQOqhGNOsloMgNKkshBQe5k9VI2cefztFB9SZo4cg3px+5NbmuAfNCq/HAWhA6pAVAJKyv9JyFpTYZw4OuLULV5p4Rs8UejrCxQmfIB5mbaaYBRcG/lvq8Il3lisfHgCAcTYQLC41aFMACQfIcm+oZsBxw8U1eJFjNB+mtEyMa5MKMP5Flb/em5lLGx57Wv02XJby415cNFgdryffeXvEOogPXJ9C2l0xqnC+Pw1YtkuhZdcKMoSSFMbAMYdPskSyjanAoq8UtjDvGjXaJyMqbJC9Y4xjGXKWb7+OWQws00GUcKO2CM3oMWHlGYIei2ymvsoCh7CImZzhx+EQJnX3Ef9klONfyCau5CWqcD/tIuxliVirvMS19ojO7a5lg1CurwBW36I20+gztU65uYeIxy389I9OA+v1AFHUo4/Q1ENp5/RDieBmyLR++q3hTgKXxULbrFhjq9XxE0xPbPe7oAgVNcuLLwXGjlh0RAWM7JMFy/5AACgABAAADGQIG/5PHwaLDtdHw3YAZ2TwGa9JqooP5yFvLbBC21Z8b2VJjbg1eDQfPhxkhntwCUw6WZKepXEzKdm9MWfLRwMzauPBA/xLUmW7Zp1IsLoD8/Z48lPqBTUHfwZdPnvXR2jpfpQ5eRRZTGi5m9gUAVm8zaAjSzrQP0kuw+W7SIv21kiL175ZwDG8EfXwVysaZBsmXlVSMV8FLl8DkPkSek1OT77lIcwlvk1pdfS/YUxRd2nZbcM11p8i5DjeAgPSbrnroaMwX8OVYCcEZPbwDG5xI5BiUgyn3S7rSeYrtEkYCZ03/C+J0YIecDnx1HoSQbpvJxSIW+HTgM1hdLWVIMLPsAQZgdI7M7LyZ+8t8DRQTyPf8QipadD4OrjnTsiYs/rdqBsntwYaYzyP6xGKbF5uiQvkY46/Gg4aUieQLgmRKVh/lShT94u3VeGZ7z9E8+MrZDtZq7lkDpDGngIDkoMhFp8+yxH4dsctPMlFbPhKkhP7C7wJUcTxmVfXVigcFt9kbZf6AgOFZLlCAdomsusLW/HMf9N1zAaf7sDzUM39TrQX8gjZnb01hjKAx5ZfDj0vQdxwQOq7XuTiUUBIGbhydV8YDdb1slsDqgJQbpfya2CqysMmGCXXVgnr2cpWJwFqgF/4L9JA285qCgo4Q0LDvdu8PlvMDuUwUfXAdUqZm2wi35FERuD2h7mUAbvAitPzKJZUySXvAiaJBuGEKTuqwHHDjEqlc7gdN/FM1cHWfX+JnUya/tl1jksl8o0VYvoYuxTpz3uJwFSDyYRQaVhcndAD3x8tnVa7mf+oUYvK4Kj6b7Hnq44xo4GoSyIT8Nwj3Om/9bfqxyXWkbRJ5kQqZIImDXnBes0JojTKylOzZMsS0X8V/tU0eYJ8kuKw7y7TgOsgaa+8m59gOR+TY3H2ip0w/ztGHSED3XeJC/YSzvXNz15TKHj9ep2u3FiBns0gFlhiGt3xa7W6/xXFIBaI3ocevtwfJhRQw8bg6p9JaJqGrkPbo6tP+oxBkyKAe7wgXsO3bCdHz8a58G4boxv+QAAoAAgAAApwCBv+Tx8N0h2rAjTYOFEAW6l3M7VLl7q0D7PeU0Kq95pYuRia34TKZ3B2DC2U/YrSCEEt60kFE5kvZckklnFecEz2Gbwyf3Q/acQ1kgBezVOm3DpIwy/Kb1krdm8aZmgYSBJ/3upyqOfyIQAg+IEmAgPWcPhtOtHAvzCPiPizEvPj1gJr3WzjL+tsjP6rzmUm1+yJwSp4Wm1IV2QbYWbcuClylt1oh64qeAm6IkEldAFw2dS2V14oI0Pkb5hI9mhocTJhL0hezu4vEoX3ACfSwImy9RIsVO1Wwl4TCy03PC+95APMWPEXqTl1PiUp+0z5Y21OKtfP9reek5HiNm7X/PxwpZLGcHRrcqmqAuDegwGiIgIC1JkB2v1mSZ8YpDzetE2irNEUwHf9tpoN2zxjNDmIJDHr2sMEAzmuM8SwxbIMeitVr6QFKoYtwwJw78KfSv5IkgOSTQBHagrxSZREu1rEW2H9k847gf0Hmrgyz9spjZnVMdtXy0DMOi0+z6VdQYKzkilTGCwEZLE0MNF9AYI2ogMrFQMxhwMtIeMxmBIa1bBojopssDFvfY8RMJutGWXHH/x7yigOUYDtIkpbk0AhUyJ0ydl/cqDv0dCoSy/JA5AH+m8CjFjOgKICxPAy1m6MdnoTGBZXTs1yvZv8GSA1aEcmzsDQ27n5XZbBEX/BkgUblQmwr97aQVEAiM6LMRieKwHHgdbEadvivEA3sR2x6p3ay5eRyoGJvRI1LSdI3co5MTzE9BCk6ftceOp06M84IfVMgFe/SAOsXYXsDC7TF9gGqKYZJm4DVofg1hYSVxJoDJAeqQISstrXsq5AhgGQmJonZTTMHH9qgQW1FS2iYN1zglgwA1Ia/OtXaq/ND/5AACgADAAAAVgIG/5OAgIDB4eDowFEUtqKm9IJspgfKJbaAgLgoHRzeIVGnfs5k1mqAgICAgPBRAJ4SryugJQBfG19sN4CYQCgZwHwjAFGo8tRD3YD/kAAKAAQAAALHAgb/k8fBTR8Oiw5egz0y8ze7mvr65FUWs3m7cvkcLFepZy+Orm8kyGdpkU7DRtNEZ6tpav2GHoS/gIVGzlNxUTP1tlhrWhN+zJoDTpbaBmMZopMST3sVSIDdFkZonBGZWEdAQht/iRFQ4xWvPrUZasss5MFefDgvD9YDyJ2oJ2GNsXuW4Z8mubP5mnego4VYm3iHzziAgPU/TjqwWxBvFr2lqmJC6PjysYY3ge7qE3moVkYGOlvcxVy585MptECtf6i0yZowShDz1eIZWA3BU7AQ5sozegki+n4TIxiDgC8wm7s2AaL3nKtpdSjGtC/cp4sEQS95cw2ZrMvzj4N94+F9UGQ8W938bv1PufjAC8SLKEA+dMfC1lyBlc233SbQWCPdEZow24CA8psV5Tj8i69TR+6WuimQqdq0YxUFzd9JQ9oQNk53tVDseJU9X6I1oc5beaprzeIC0829NP3mOpdyRv9Nv8sWTR3+QAZjTPTrmNjqmiUdlN/BxLarHmJj5zTHXxAKwgNtTPG3Ti7a6ICAoqQAcf7FWkKVFobSAmUNzHWxBhK26wzCy4W/dBrA6lA6iIJmcmGt8nuzpNItly7rqJ+1J5xSfkLikdQKaaUI9Uv5Up5MwOowFeCcJa5Vejpipq1+rL5T16EUNxKUOLhw3c/m33Rxv1yRosiA2VH88+JrURpu2qxtEV8GUTPl2gCrDIOa5B35/qGyyHaUyqn4gOsshfanGBtSmLvqVTD3MWw9bEVckKm9BLoJbSKjepJVaDYECnLp5vQULsKU3GHWEoqN4vjOLGHq75U9KEeLV0bRyLCxKh0nTZbxXAw/GUIM+/r6H3JLJBP/N8LP/QSf4uzhd/4sTE/dSpos8woSRx1liMzmWVKzDeGij/zNhwBYYTEUlTmlzhwXJYbmi5+NPDmB+MUA7kKIyL7/kAAKAAUAAANUAgb/k8eto+G+j4bEFqRtxywVDSX1ywuUeWz3KwO5hZdd0+fjP5DizORCL39zXm33JhQOcVpKHDO9B+nNPM93d9jynqkM9CozGlYvQGv3Uk1yLdYfTbW0qSQINROZ7ynEq5Q1uD3VLwtdlYM9q7n9wFHF6Y8HFzE3ex22+W+PAHxb9vtdkKaziTg5KHzc0qhqC6bFZfRXaj0KKHl7P5cGO833tErYSOFKNlkbJM0dl6wQgID5hyo7QnxcjSukhN33vYkfZH+e7mQ6/V3TMJDlextpRznhHqwh2+QR5StPF6Hokk90XrB4P0Xs/IoLFRTuGoSyqeYkub9Z2ZpZTFy9ehr7zg8h8GaTCQtSGRw+7+kj/xIkVpJ38bzPbPC8lUJ9rrkZDDZ8XYciYfkAKKUYbYIitAD4qPQk9aY1UaTC1B7zgZZfjsYs3DCcvp6k9GA2a7WAgNU4nxNkegvlu2OBu6fj4Z8QDt4Nf2yuGArBWkOXJbjyLkBkBosh+7KZQ0K9wFYV3Fl8KF+c/nvINXHFCWV8AncRJNOs/Pya5M+mvKfQbTrw80yAgPEUXFBhEgrryKSKdHo6/QE952R7sl2Bx6HYstSoeSVh7M+68Ze4GwJY3HxR3U2pBUcde119jvc61eNnoHTQrIJ3tiE58khcduwPq8BasDhwEgcRzdNn9mfHFPvPnzGvjTzkDWsQj8OseTnuYZjgvgr8UIshszE8fyYBw2KjoOJf/Li4neVIXEBfecBzTamAFMhj2Qyq2hr4C6faF/DtwVUsAG2rgxNGAW/j0SlK286hhjvEndYzpBVxliqT4qm3dNGupiCb+KAI4z2qACRPY/zl1+1msT5E88v0uTvWilET8ZwnK7qhR6Bjac28km2n8jP4AlfPUuXsyDA2Jqc8SK1zVBwpI0V8YEu2xBnuwR3jONCCm0eg+09XhnHOr83BQam8MYUp61wQlSY004q/OtQYtKdTerr2tMn/PU0Hbi1SJdUq/xzG1CAWsP97FEU9y0ZZ7BF0YRun/utN+YVU1z5aLdZEE89CKw1HMPdEt1kp8cX7iC6gExLO3L0Sc8OgOtDVdacS+r4UMFLJrZVMnGnXcPhrk0EXgUISomQhbJ8oevX/kAAKAAYAAANmAgb/k8e0OPgo4duwFmE0EsYDPY20r2xkQ7Us9dvceBtJhs14vlSJZnGtuDmmaBTZxw7UkbKFBMcQ3WOSSOG0IevNr3GRu3AXyeKd0lAZMKDKYezRRmqUBXZvHO/OP2/wK0fNkKPUJYDRGRDX/wlOiuMqMbmmg6C8LwS1ytboUR9tEo064e7QZXe0UAKlVNtrN8SqvuuchLa0w4VWEc7gZ5sY+SusT28iplIKME2AgPwIPqT18IuttYJp7RPo+CBzESVsnO2wvtnRSBK+1NevQEYB+oqKSuUtKAk8QDwAfB8QNAs8KIo44ekMknadPCZai3EYazib+CMEncnZQXvZRyYAZEA2a1GXW/Is0przeEeMv029OLBpe/XlhYvm2WHJZytYtLtcBkvJH/C7LvlU5PhkViZgVvTib630HwuUWy5XJ3qZLSC72wMeVDVDNoEu9T5h9CRB7wmA8Pmg6oveS61gqzAzYhCCcCDIG1b5r0xVC8x3WCDDUiGDM28ngIDi2J5UBICum1umB5eFIICbIbJyU/eBpjve5YK9eFWQNnbWXp2eOIWwx5ujiF3PYqbEUdAIwxs3tOLu1NuTvAhv34HA7RiB7S8qGJvPoj//cWS6X1gTUeUxTmwYhOkPb6G57QdOSAkFtMDhgKyzMmpnOaKkgKaZplzdIFiBxHsR613ve84Ugt+gLQBH9cjorBd3sVaWrZAONdxy2iDWydNy7pdRHtneM11+V/fWrMQA8h+VonELVB3qrFoDtSCWQ1QWiunJ/yAaVCNMC7eafk0bBL5LKGDledm8V3ZMMp5EJlVrDvVUp3+3AlH3Mb9ZtWYo2/Xrw0RP9xwZseTiHnf540GrOIkgl5Qo6fhcRosGLb0dsN3h9tmJXZ+tHrWpQBEAwK8cInzikBxwR/fOmtfXuYyyTxoki8KJzuQ0zC6M0XPWmikMOV5btcTUWeO41yhAeZ+IdEUA6ldpK5fN3mOFqYNTIXyynGa4VMftcEJM/u6M4hZpYGrR65v2pHNozbtEzZF0qojxmhCPZzBP1YEQ6/M1LgTjbS0fKYV/FSyEDDorMFc7fwCfLMDJgC2xrnFKu6oQwdlSFERHMcSOFgf2w6A6kNkFf7EiTD2qcvyxjhgyk26L0WN8TD23eqr/kAAKAAcAAAEdAgb/k8OoQ4eHUR0e8mXE0pCKKJvlNhmFNABfrp2yMUwLKRbwTXLgJ/9/fjm8wCLxQpqAgPU+qdRABA105u99o1JGyv4p8VkMhJWCikTw6U2QIjDGO0jnZ1NgG73sko/LmCUP+X5I4RxbsY+s3KPyueOAgOJVAMEwS/l1OVG6E0PYLy+7gIDFwnhw6NG1mZXFwZtUg1KFY8iwh6sMwOmgLm058oirAoHiu/fHToDj4gAzeSBGVc1Yma5t4ZlNMwLVQHWIDpyRRXvLqwQ3ZXn1C5Oml259YhLCf5Z/na2R6KGzaHaMYYVxI4nLu3o1E/IbSukGE8TAZAAu7k3zZFXgMpxAYg2qHh4Z4ICA4wDg6n71wzD/kAAKAAgAAALHAgb/k8fDVR8N+BdNtcHVQDauKXkKZV0zFLxnYqKLM6mQAYzOGx9AqzX/Fzlollc/9s7xDx3OzlgYV0oBHVkdls812BDBNCA9Sym6II9R2dxEAlBAABrD6fNZpXbtBnHZB/DQV3+Gd/Z3vDuKH7Bmxpt4xICA8ouVcHakkm5K8WIna8g+WPY7rrqh1lMRBeX04T81/Rg0pBmKzbc5UlOJTdOsm2JHbzNFIdT3jEwlhQLdaeBUyZg8e+r5A/ZkApWzIcHa3Goq3QwW75QgGF36wE65O9PW9Cxgjxu+5AzEqo1B7PFWkiS/8H00TYJRPW4gzICA8TSnKwC1Ocg0M4PKQOwCWiL+SdC6ZYfQS9l1uwyKTaZ0OW3xbDkT4l0ENY/US02raglEsGL8qeL4FbRkNEwAwEPcYvacrf8BSImqyZVX4J+8++vT6t6JTbOSvW/abvqD4m+6m5JhrJDJC6aAgMnw/MD5b7t31sEp++P+2vU2k6akBVyOS9u9CbY6eYS7AjQTJ9PKpVhlL/4cjMPf8vY+EK4BfbwM7ewrBrdWH411sozn++kgc2ioRJ5NJcBaEBaQH70G4OC6Xy8YqmNUB/4pZyAtMf9C4iimZ0JjzfpKsKGxJMBXQFoAHuMuZTqWOWCTTJIWb0kg7vRRJhp6ohIwTjFfKqhEsaDBwIRQFDGeSZwY0sSMp/9B1/86hDnBgujunPDGLFirNbpcGEYFpKWs6CCwM0pqsbgHxuMnWYU7++9hPh8niKw5kHphBMYfdZgOmmTxjDhSpB89HdzlzPVxzr6/wOw+78LujEz+FeYIBp7FwlpPj389jsrajuKMSEfy3v99JApEXfcaqLJkMg2B1Amphqh5pselw3LzeYf30HuLUGedo4D8t0eXKM809s48tLdE06UAp/05siDpJREsazMOmc+x5FtuHbr/kAAKAAkAAALSAgb/k8fBaR8Olw7RAEnu0/0yn7o4/WHz4XJtjCIxbUGW+B7G/nS076pe4qD4z2J6CWReT09XZnzLR1ow/IPdWCxmQ4n3Fxg/L78WavjNkzwZg4wSQszcDcTFCVa+ni0UUpNvbF1SDqQgwJh5vne9EBBhIexNI8Ya5h7zHfRDOPmKCBgMFJWVkZWH6qU2ro39lB5nPlW+gH5zcssKnyqx1xtB2HPT4Y1uu/tzQqLQgID1B055Qm04R6pxP6AXlVdyFhbqKIR6+2nkNVSRHaevg0nxeN1yBRjMMNalM4fLoU8WXNaqu+7817Imi+kkow6hDX9Cnje34zsoSTDdRQOWtOEGIEsv4oufl11EFoOmjOFxCmvny7c1uljTIogXNvVl3e6JMlwdg/tjKBN5AEuygIDV3E7ELjhGhJl+0OOzNXiWRebmGnkczxIukyAZO15w5mqE5Lw03b1ouP6fglB5PFD86b2ig/0RdJAg90IDBPvUwYCAx3EEmE+hAaUBqAnZaN+bdFW1PnUBxj/9hCJyMa/pHMYyRVLxpzxqm1YiaWKSRQ0Okd1s6Q/FSWQAmpu8UlZI5aWNnMs/wFoQFaBe/wFgmQBDzRGa9rSBfrCWWKcqkmTD57s8MhK9tMBWwFcAX6OTOzu0RXz5c7ZBnoxOff6MFBB7URfXBbq74oCvGHrrAjXP9VaKfP6dp6CCoUz/UeH5IKijaEkZtTW5mrjoIskVOTk22+iTEWWQCaDQDk8lp2sjKvFJYGSY58uWqv0dZBv179T6f9iHW1mJy3tMcSRdEyGtwZniuOYoxZ21DyxnQAtSElbYHVEUgXYXVJUvBEd82ABfRfKYfYud/xrly1DE9rBfewkC8GVHF9Kr7VYCkSaMD1z0f2UERwgyckOBpwB3h0EGK4Un7XWWSkizrrLAIZjJnlbQAU6PhIWrrG+p9H1HoZozHP+QAAoACgAABAMCBv+Tx8GqR8FvDtEAGR4EircjahbWfamzsyenfKv7ra0JHG6AKUjoeA708uyhO/4hBdTz8Tap0W3N0gy+y4mWhdbr/hNmLURDbI0/D9LhNr28XGeztdbknzylWH7d11BIUcCflfnOSB4afCtqWIOk3LNWFgb0m3wa1hPsF/e2Ps3g8f6ZbX/d1HUMZudhKFzoYPdVAZmvSj+rnoJBD6eqZK4/WRHZEZ5APwBi9NyUDycqnrI6ebi1zynDiACFHuoyuvNyRID0n9Ru0MACYMrmIuobBQs7FHanv8icqgQTKBlSEMAWDR3rh30gQvUJfM8WSHjRU8rHeCUdh3HrbpO9CAmIYw62rATzD9W5nKuUcpxKC6byx9OBiatwXF+kLmJdB5wSHARYrHqaRRGjwB3ICtth2aaKX/wTbJNwEaaiJWANolHtFEUyRjiYWinjd/IZ/uyBe39hG92PrGhPP3uCpaKcgRKwQMUNP17KTjjhufy0Cm7iBQHAwwxNr/qeDqaGN33g1+Y7AXRgo2vZMSMeHG98fE8Srls/BM95syR8DwSpK6frHhqFxKwi2n3S/AbA++sKIPqIoVSQwdSg6kCFLGB5PZ5IaZ4xCt4Sk44pLz2UGwavuBGpuGyb8Kg3JQl56MnxLicctj59vUnG/DxG4acEz2X9mEWgSDSoz8PFzLWT2hCzoqaATrVYKME1ojHJI9NRxZe+mxBcjXCHBz402Rv7UiTgOuMTYyr2auM5YgZIPs/8RBI0OsY0C2yUqkFPbOMGy91HPD7UxE+fvCuEmIM5J3FHlkR9hTa3Ow9v8uZEDiSMLQQA0VOaEjdV9QZwseieE/jIMKY3be+ztZvHqG6uTBeVKwWUQco2JBi7kefDsPAAlSfZABcNmfk1Qzxs6jGxy0u+xWKwmSBstWQ1ep3iR/ur59qRp/nf25avPh20831uKiny+ClkT0DjnEyrhZ1aVHEbafcc5IFxVHrQzlJrR+2bypm5jZ69G3dXHo6wsMeOW3O775w4Eqd9UYq8Qr6wXagFZzno0RUZ+nssk9HqflJXgOIgPvvwLAi1U4aUIXSU0Zl+R12k9vNIK0MxJ+YhVMCux5tVNMvxcR8t/RcBOh8VuyrmnNd/sJGai1FK1/hbceobk6bF1QDYthkS6RureaAONDLrz0FMg3n8euoarkjQRGFxG4wUQp4gx1/LJgArKATA4Ee7TBB34IXCxZlOMog5xXiOz9u7j0yA6Zcs8zpZqUJzYrzyFhJacDIfeDiYwK8812MWrANN36F1WUm/YyVPnhspMjO7jJkgCOwIDkivl2leBvzk/2SWJiAzoetADt0v66hwpeaVqVHRp3610kIS/pD/kAAKAAsAAAEiAgb/k8OnR8KkOOAfsLvUfXLO2mOKe7w6Fy5oDoGLvbbr0CeFPPPTwhqAV41LCcEGqDEUhKo79X16YNqAgPUuqdOAjufSYygjt2p9L1jig0gxunRlbYDRqBJEVbb9VxmkPO7FSFUXmI5U5TAj43qD/w770hdjH4CA4mNxQJUs072VQmji7W2cqvkiAnuplzZpgICRgGDRkqBxAC5r/V/O+yJyoHDALyQa4iRA8Txgkte+CcqdvSiBMvunlWNBjNNNP2UnwHVunhajZDz9wi07xwUFh5mmIU13EMCI0rJtsQ8YIuQXli7FKVSBYVSAgJAKsArwtNO1vLQYc/6mwHT+khipjMDgvI8/rIhkfe08mmVzrtIv/M43OP+QAAoADAAAAOACBv+Tx8CEMoAr2AhK33fDskvi8keA6QxbK7re5evOJ+fRRYCA9N8VAqTV5COh3aeRca+/sVqEJKHJ7mYz1DIBFxSO6Y3oTi+Y5ICA5dRwwD5inNxOCaZx61qI9zfsaJPOG4vMl9rfK0DXccVCL+CAgOPgwNJ9hFStxRcVf8rATgAiazyvQkQ9wE4AIb86ryqeBOPw7hjGfuQfMe+ViEyAIFaYoYQ2DzATt8RusqiGMDuJVtXN+BfhADqt8OD+Auu0NWOEgM4AEEZLV5c+baA4UFQ7cPpz/5AACgANAAABDQIG/5PHwMw6fDhAJ2AXgVVGF4Fs5p4vRNHXYtLDuFLhivNEtSEOLsndC8idIEzDbNS01ou5YjKAgPS8npyXVuAaVciU9E31F9gdmo9ypxHsxzaCAM5JEAGp1Epir3JPgIDl9O4w9VraTlUEShJd+9elgEsea9pJVwCiiGljtYKJvREAc9FQFB0nIYCA44D24wSFDnH7wFWAHewF6ol8PjJpAhTAVYAemAfs37b82jflLqoqQH4wdBEoiu5qFJX9EeWSm1ICyQASd2v7Ayn5U9HJAH3xhzJ9zWt+kOPhsIApAj6mKDS4MxLXIjLTkmDpiuBAz6A6aCOfpLVPxuoGKxdmqrX/kAAKAA4AAAEaAgb/k8eWjyguVYR7FmJrivAbI2knO5OcHdzf3iRMP6zVIZj888Y2yfGgj0D7jCpim+iAgPj/QKQdUBxZPKIibbVQxFKlSFRYFB7srydObQTVy0CuT573uTpus5ygOXVC1lqlzsjXfFy4pc2YTi0Ux2uAgM2NxQBynOLLSOfypQhfStdcOjAist6ahYedwE4AMWFYKia22YDjSVA/RWaaPHUyzFu1VpbIf0k4vJ6AwGUAL6GsGD1UxM6TIvGAoWww+8Ej8/yfhuHT8WAn56SxT/6d4s4lJOQAXLCUfWei6Zyx8KC7nYQYd+ketJD5zmygFYAWlyPKbrOEEs20IvWgOngcdIasTpy9RnQVO9E7Vjb/kAAKAA8AAAB8Agb/k8Ojz4xoGJ0mFobk4Cvi252c9yw6BhxLhNWAgPRvCw+IYBnkKDUAKEg7Q5wQGVsxTccsKTgRkFfZgIDg4eEA/GJMiq+BgICcEK0soCUAGbJILpmAuiDuVl7eogBzh4DwYIIWwcBwmEAdKHl1Lk6A/5AACgAAAAAFBwMG/5PPh02OaeO6WKsGTTWbU04VAVgSc+oKACgwF0VCWcyVyeQ0X6fepMu1h79LXdFad73LiFhaoBFtVll7mDXPSSIYQwGwUsDiJUWqWE0ZYxGrAxhM2coJjJPULHRcC7xdH00tjUqzwik7XJkNnYbMVCjxTPwuSY78kyY06j5RqWIIpvn4JmczrX8GEfd1AAg5ZyP4CY465lLMlnBjIJ1k6+N5LHLMnJT89GJ35wiyZFx/azgO9HjLVChXMPAzbaHsDLvho3KR93rzgID2nvWby1BXFYuoiRGP6KVJ00eLxY0lvhZRdGi2LSI7Ow9GBVQfYuDrcPC87bJN7Fe0DIz4l3GMavw71DjSw1LnAxfpUA/COzJI3eRKfMd19e5MH02PvcdqcH1n1V0vOQg4B+hnTJ2WBBf0hZgSlysZG1gVwP34aN1vnJnW5KPYW9EwPjAgQ5RjY6Xao2Fb5WEoaSry7nYmBb//Bsg3EOMmcQOHLRwJOTlVyXHLnDPz+ixyw2GhaDiLNJT/BqeLGp6EUE5oV05ru+12QPUk76ESL4iTkJhp0HfmwqSvy8m7HOw00/Aq6Frk4JfOGQl+NOlWH7hT4JKo16cArG8Doc0NJMtR0A9cyY77m4fsTAoSn3fCQclqavty22ScHX0sZgAXjZfKsaw1y/rCv5+xa9JOQQJ6Ne+BBr7oieZxGL7ut0ktJZeGyK/4IzfvljCou2IAxubPHPWDVYaf+XSUvJ1Jc5shmnTc11lZsKuUuH3W+2pIR3bg8jTd5R6nnKDS2xMI6lcPXZNgzKgcydyxXOrU+NeY3ORhTW9y8NQXtXLs9QK0wy33xPvIuNIbbKUH588ESI1qpktyd/R8IEZ9gNblzN4dQVvaVTJPBPjVlYtxrSdGkKyy31s9fHiFgIDHpPxz8ci7SKIIpciYVM4CqDELJ4GSKqyG+ZMXmcZ4lj9oD7iUGcH33UQp8Ar6ZT0c+RsO5monYCuk9rcZmAit/WoqLfDP401pgiaf+j/DkYRIc+OmwJsPHNoJja85DKXE0wjLnTAs7GzyO892/hZNiqwUy0oD+7Xb5fkc2KuezSyjqFy3SzP2FEaUdHnqUx4cbZU9qRZd3Orz3UXJ99PsRQKsVeZWqrI7YpeMIthwJFT3V6mryxmhBV2as4CA5Xx5UQBroMwtv4r6mbwfpcpB9+ok5jjS1eZ5+OQ3M/SQkZkwWanVQla7X8nwW1IQU5Anu84J/WDdVO98/LKVu+jFFZrag7KOnmtIdYiz86EWJPUtEk/2x6AcnR4P5S19sM10UYFrsBQ5+UrqGh5QJE1N8RlRXeSXEkrAT5cVZtaSXGg3bxGHiSbCraeRXWKHHHjdfdxUSBpTYk9zKex3B1hwnX92pbAk3ncAanhpv/aLtXvWlGBZ56f3Uq5G6DB+Z6m4Rv91JJ6C6wPIQLBFZEFHFVfla+3nIgcFqICAzkBPoedyZEwpA+eUHXu49im+vICof9wsi+POS1EPoewprhS8oC+vI3CepiJqnB3jGyJSPvN0REPP7YiAgKexwMrLxQkW/0OV7EAYJveDyAKjB8Oh3sPSqY0qWiS+xnSiaQ6RNhNzNAFdCwh/OMn4w0JApP6AjKOgR419Tan+xO7mwgXTtQg5MKM8bUnqkIoOgh4uTBJr/CfwLMgn15QjhOn1YO0APbk5F78Lh7qKfldKEJCfuYCA/5AACgABAAAFUAMG/5PHdpjlKO6aFf8hGBSEf/2j2HWukMEV3XI6CCP6FWRkQ9PEhcEK0EWWSG7ZVtIhMGUPoPtJnOhXFIrYCRM7QFA48FxBQd9H8h+iqUm7cJBYwSJyprgS4WTPnM8qsLQ9z1ZWq7z/db4vPEcBSsS5VrbAsxSJ8xsIHX3aNfeoec6BGFVGTmm7vuIj5ys4NI0orZ5Gf4FeZxZ42kQAzKRm0pGSo0nKV7TivBcSkk5WAjbZ17hm7Uq1huo58LD1AQZgrSCc1EpfIXqWuYSAb2twJtWAgPbC9rXl9LR7OKxl4p6UxBQleUTyi2GlP/sb9OjGmJ+LZN5fy4pSMsGF68zbWAZKWIT7YKyGswq6XA94LuMlLyjvwTRBg2Gd1FO5bjIyxaqGfXG+toWZnOcV7mnLKykYaAXNj95Q/oK4m+DXSeTa4FhKTncAorFu8GydantZu8yhOZcJ4PkBo5+cUxGuBJtwp3XpsfPz/MKPUDOCPQgPI83TjtLRMM2WxE9vDax13FCYm268ZG8fiOEYF5pudgrFTbJc3iMhK1jkaI4h3w7G4XgzZTmvRsnYwVG8WSBKiny4CHPOLcXA3im4qF+MMEiOzZFfJciC3YdIZeNlaTyQDmrVnbL3NebxrNiBMR3oNV1q2yUi7iU5tVoD3bV3mFvj4mzmDcUbYlqHiFxsPqwfy2MCYGX+B6cvCHY9/19zv13qEYHt6jmJI/wbdmN/pxErooXummGQHB8EyG1DIMR4uxf5mZZAMawzSfWhYEhdGizQ0pxsmsJ7yODVhc0HlTFIBa1ys1jradA/2+gPxbnvyUQdcSBbp+CrSDcsk+LUthgpzBFpbzC6kTstHs5URLrDpR/A12tGz6fhDYVZjZjMniRR/zmSqFKeD5rkV8y+cnWAfHyP7Jc6vYsJEKEmaVfUqXP2lgtFJCFf23p5KijzGoALAZJ84bs8WDQCgIDK8U1OIn+/0ARx+AVQVgvq6bBjyRzTo0Br58PUEw3+s30Dms+Dx8Np5C07cVXglxMfq/W/xJBpm3Dh2cQ+jCFbD1rz2nnf7s3Vtpb3fiWwpOIY4Gr+skflhUDz5y1Ctlw3S0f5KsfN3Z5IDBsm3gcqdrVJ4kWlUIlWDdRQExYgmwMRY6a557DfbuQKIDOmWp11xnGzpR7JPCGen9xvE8kIzg/GyGB6gIDjypvDeDnzWcEuzC4wcD43EerrblaXF9jaHNrBi9YekqroRNvGC28Sv994igE437WQuHYqEMQNDNtrZKtFWD8eQchiqXePfOjOJ6dPPba4TKDjMWT60Yr2WTcE5ZQohP913eKW29qv9ETa/A2wY42p7BFUhLh9lA7yzNEjUokSZbssQ3UhQzL5GJCDY1tLUFlduuHRdmUp9kkSyXA/4aCx83VeMXh1dk2O3SObL3Lr9Vc109TzqWlPq1Byt7Pb9ndY9UsWs31wT7X2sVNOSROlO1mZ1fuZLpefng4rygaAiZmbjXnSDbeCYQYVHlnrfBbHbJtoLRNtt3G6260fgICAgIDkzDjEAGp9+pFR5xK2u2syOIS2uCCnkZ2slXIZqCxA4lSUL9uc7fJ9LHiPFyIk8sFvEG5BKLQ9kTZwmJi8UttivjAlws0SFJvux91+jITh+RwRjWolpEh4cQeC19h6bZ4t7OQra0F0YcfmunRWvcA5nfpE5Ys9/zBnHS8PrwqABGEjGzcpGnCau9njuCq6RHQejQsD1K38cDkDyKf/VBceysJaxmqdWguc81q1u/kUaPWhx4AWeIPlqTsVs+hEaNKL/1IVEnxjpQyAgP+QAAoAAgAABEgDBv+Tx3XkdsgeeG0SQFV+KVr/f60oZdClpuWSWfyURZPSMMWk/jdpwoOv4ARtAvIrNUEMk+lBRUyW63BgYhBq4p2GAtko078AA7oyB6mQBO000UenpotVPMxFpgtyUI0v46wl4AGyxekw1mfxiR9x1BxU8S6QcrME0rvpuRi3EruM1qEuqcWBBtEYUbPDdhVREJ0XP6diwXWAgPagj4dB5qgL0xRlyUVwr8mwxaShd4gi4DCtiNlM2jAwrJOpZGAoGk5Xt2Z+Sqp01vgwidUCFu22cV0GTI1slE/yQTXZCOWqXyqeLXs4mBZQqYp4xtOqJGk3aPLtSOzlWQWCJSaGcrWER/0QwyLONlQMTgv7rEYu+pkbHeVd+WcIetpShPOHmeYr2MfdCfsmsuIab5OR1iNvU6/cPL1ojhIJR9KKpOHoz43pAS1Wxq+vigAUaiYHeUxeeoaQ5TR4TyzA53s3qfBU0JN09qXlVB5V9MCVXepO945ZzqoQqDNUtomXRudJg0Kzga97PS33gLsatfYx5cwYTLmHOLbPhBVD6yN+uAO6BLxlzdnBBj62zAMyAIFw4IqpPKGx0oGyobKpFy5kyk8LMNscaESHY5eH/mYguCgb8fRGiRKAgOKeVjKodeLAdDF6294ZAj98rfMrm1IAvswL/wXaScchjqlXjsXUfgUFLNjN6cP3yXGBm6VhXHH2DBSd8+8C/kSXG2jl0UAOQPUPphVIIKtz9rTzUY8WrbfseVGSid1lHxzeENaZNZpxZQzBqMWoBmXphVz4NPJMzWjq5p1nZKLgHUw0iTcjzBwzKs2wWt4yjxLnsNocMF7uwlHepQW/cCIsQK0VDcM4XjwM/dPSUDhhkC77z26/Qedh4IXFKgonF0QJS4eEwrZ9BH+4iwEbQw2SlPvT7dH0jYNujICAqoZOhrGI1+Qm4kmK2Ubpw62P2nuqPhfU6KZLy8zxnfOA/HLzY/P8ZvgA0HLVlwGjY4RVWzLJZ5uyEmVO8y/9VTOk7r6494l0eY3GZH5kWaIwWtCSIqGbObHAxw0iG2iQdhlDOQAs13FQqzjbR5oBcYf+49cqRfRbcGypkMhhvCcB3JxCdU8H0hth0oHrzNplUPpNUGPCBqD7Clm30Pj9Ir2AgM8ATkKHjswm7wMSnYMa7x+AgeW4zu18CB0TZ69mcAlRKMKKhtlbJpZTYeKHKuQsjS41Pp4JgAUHGYUaGplagIDN8KMZgE636rlOAwbB/z+K4NfJ4XC4Irbo5Jv0XE76L05KJ/BVeD0I6rItqYBHu4B+EznoKec+2Izjo35UQJMO9ahHAgopOymt7jjRbc97orzjEs42AWEGiiSD/nD1JhEn1s2khDvt2bCYWaYz8FLFw6hM5luoVQ+pDrIBlxGpF6CLIbRkjzC7LTGm0NE6OeKqnMqk6iPywOKA261ur9hnBYqYBoD/kAAKAAMAAABOAwb/k4CAgICAgMHEQSClIt+O1LZ8CLHT7HaAgOJwkDJAA+A3Zrj0kHejjqDgd66PvnaAgKMABIgBgIDCxGbUtcdGgID/kAAKAAQAAAUJAwb/k8dvo7u4MXqfFTGX0Gd9RkcKN4Vnlq0f+KO3JvUv1NPSxhlJQFxHB07c3RZEXoK78ls5gvAop3m+L24HdeL+RrmMPxoO7L75UmJ/P+cX3uAILrJ5GW5/oljlLoPBIi20or/7SJQ28u9tQ/XJY5CGeMHqyOOt34zqgO3RxDh8YT9x/0b0Q6EcvRVtmKuQ3py18kBXvAhIQX5DOdk9CoUwOy9aKlTXopjtynFsKeiPm6jJbccxLrEDczVL34CA80jluj4d0PObDl217gJhS3h9C3BFxzRG5VAXhk/TJQ3udvqWBNqYPcMjKoBhQvif3WkUXhHK1sS2ZEIOfaS2nP7yXzKtJ+eka0Hwnm3YcAdeMhLkhcqPnHJjaGs8pk37zuVTV7/lf4oaRmEhnKMC2xuw4Ci0kmIkplNjqb18cHihFvgcRFhq6BW7z4isrAnJjDY2OfdLwvb5h2kcMxsIAWmWE5cM+KMDUGlA20hJ5RWnDE2qgUofOMu0KIFqh+W0HwkU6oh4R3qDUbAsGE80Q/KWViEP5Te/NTC/mHjkqZqgqfpWOiKP8hD1jSrQ7gC2pmAME3CYocoMbe8GKGPyiwwFjsZHqDKxvP5+UEla2wkLyIXq6fjwRNDestYLiY1VhPLsnNTonbDMzvwNjKXFkhqAgPG7lEct4MKoAEL9V75ZXnJQC70nkgq8Cco7DdGGtYOLQTN0ISZm+zJ2CiYYQrP0O01g4gyLynVNeDY65tyJxfnvQOOA4kUpl80fL+CGKeeeI3kmFMLXONPioRAee96Oav7zTfLtaalArLlUc9lLD4pAynmCquKy4NKpXaw75HXkdlSVlRACxMhUVdVdnxxi1HIWmjaiShx6Ean5E6w9MpZoUTpiyJdGCgJ2xOjMquqQtm/N+U9yXDfwxR3t3nBjGbXMVWCsoqgllGEV+k/a/0M67Qz7TVFndejRs2xVtUCB8FFMCO0r1J2cAsIQpw4HU8pCAtmLhWfu6yvi24SHtEB87ZLW/xXG2fQvkopTJJE0s/8H5ByLezxMaJH0KRUhJ1g5RDM+6PbUiGGX4zr7xfVnS3D9OxQAxno2sVgYoQx7+AUMh97RdUJxlN2Is10GaRPKZj/0kofs6dst8Uaa+8o6ztwYG+Pi1xsPKYCAlRx1kM+3fcR3QCcD1GP81SIjs6PIM9xnH9bvSiufzmmpQ1/dDcd8LXL1zXGO+FfXGiddVqIVzgosXpduvtKjANZkiUJ0w9CK04CA1MyHABSWaPVlH2FFquJOQs0N8fwjjdFN/cW1CV4RvEFo3w79UIEG6Jf8/1e6QCmz9PmwvDhUa3IzwjLIW3SWau2hZGinUTgXJwTiEVH7mvE3HIQ1jPhv+PdBsr5qYqBujgzAnNwqNs1aTm9EXw1bgbAi+vHGhC+IJzZpdPUIv1VRF0ZAhd8LOPf4ZqncEH/5QQD6d0+juSqzpXj4H4N7/0opC+y78Y6/w4ubxTokgCTbt/tk2O+qm0y7rVEPX8+jUCqB4oQTgH3g6m+cW1pPi7ac+fIX5HiAgOHTDsBP/bKMEg2an7zJimEiNptczb1PMJT7CfM/h9IvSb45NgIMpd94Q1QZHP1TUYN6U1xvtBGGVzMyO87xe2n5NBBpqUCInytpHJlpVRyhbWnJP/Wa2Sq2J+Zl57UDFDqfL69I1pxNPeiFtE+s7GbQp1VOk3t5LbeAgP+QAAoABQAABakDBv+Tx3XI7sMcqCA924IBLntiBMcM7Vm6mrviVNknZm29g9haDQ8MtI0DFAJMvEbCX2vLPA9PuDV9u75DcYuOx2/iRN+ohjPuLhfXXxxBI/jCBYn+IFDKE8Q7r7Vwpxp9AjP0oKjiJUPjv8mJClPQgL4ib4rF5cyEHARORF8y4r3Hu75KKstksXLSsKLybrTyinAem7VF88y2RTFikCK9/aW4EhnndMc2KGsKJ5PQO/9Zw/cbS3TeyIkN0SRi/dUKTg9N4S7PgTimG7o1YBwnPjEabHnYHfwXKtVogIDyycuPdRhkg6D3vbvxic3Rx4avUplwlAxICC20/SXKZBbRWV1PRga/8x4vmLzU1NfFw+T0KgChj/MewF9R+x6xExHWgcQ277x4yC6Kq8Kr/qSkd54ETYPtXjd73opVltqWqsR2hL0bmIUHvI71RxqXf3z9wY3bT6NuZzQG0BsDFHzuM+WCXqsWMZpvJoQXVwTGgxN2BK2j10HF/EzdAfJLhhgKjf8yhwDCB8Pctko9aYqdkLgaCHrEGDKWaL+ZGZm3c8/kvprhY9QEjFS86nVwU9uc/w9VDo5LeAJA88lUF0TriCB3T4Y+7qfNyy7irg99tWlbakPm3NYnwGRo58ey1wJ493yfBk4Yg50kdQLSuEyNmHBBdiZa/tqTHtCQY0zTw7g/QpK3Q/pBKuChTjN1K4WnPnV9/AP1QQCjaYUqb4r4a1q+J+8yBWzHL6qEssUIgXSyUiFfxiCNpwYTZugplx/6mWiuQDaD4BnRiZH/GOLSbO1VO6PT5UV1U4jFgIDygNQdWImR70q81hFStL9Gze75tkT94Ps+5ioMKDy+xDnSpuQ14mFRjbtktRrOAGkg8DcZH0IkjFCiZ9+RcAo9ptqVXCbp9m0y68+Jai5u+keW18TRSsp6c7eOjzlPQadHqMWdNpBOajzkqvw480S4Vvrycob+dY6kYafkt4GTRhJb+OdMnjrpHXCvyPpFuZZSG0JtuEKolDzWRIq2TGbxTAF1BhTZhpHoQE9SwvAcaU3TlQPNYw/Rn3/BS2/03+iMLdWJjNZ89byjFDr85jRUhIRaHHbi8OFbUuVQbYtkR38WaI2GnHGA9RP0DMnTYEtBvxtEGCnikWhdoWQxCba78iusTKTk4426Qmgf2Dsrl5ciWypW6WCx8915cWQezIWgz13TsYvP2cUNUoNqyQQvMPR87afQlyXIgJIv99fILR+km19mL6SCILzW0BWcYbjVMjYw0N+8b9wdjrzW5JGZgIDJeJ2EwJfR/wdbZc6iNHc6Bqo50xGSRWR2tmAs/VXRgf2wf91Tm3E4p7VBKXYchH3g4NMJ0/i2d+kGE/YW3c6cQpE9vQjUBTy9fe/qvdEv9wdGQdSFUDHFSbtI3hwQaYuT082ayz50Zg/LhtJ6H9AYzoDe2roagSBs6zfbbpWWemuIxUiD18iymDiHsBBYJ3bzx2Cafk6FKZ7sSHuuB6tqctbIr0mVsdZVOaLdHr93bmfllr9yiv9rCoVgzZKv6/mIzpUzgICSWLDHMPiivR1MS9H7mWJV81+p4yJB1B9BmwTzx5R/V7UgNdhKmfPCKXj0YxmOuTBZqcjJYujD6iOc3ehQLFHkfOcMhGaATZ0nXmHwJICAyDiLh6AHFQ6I+teMGh+eVZma4fGUljHv/NGliLNaZRun3GAOWpcHgtmU+1PXauU3JUptNZZk5u/d5RxwwAhFu3KDQWfLGAkjGDon5eD7kggUlpuyq/9iO5L902T1hZ4402bM8bwa9uBPMZqTuNhapPSMGHhTj2do+Q+QJH8VLEl7J74RcsV2PQdfNAJ/iKSszFqyoN/9vqPS/tw60jdovnL/MqU2hpBDtcHsf25NLNvGdIiWVNk2r/3FKjHSizVHDFAHYsGznnSAgP+QAAoABgAABgUDBv+Tx3b45Ujugh7yM03y3CwPLTsawYeeLfDXcyuWl3/ShTbHRNxPGwl8LycCqmHm4t06soHTZWFlGw5VFo6HsjsXTODQEd8hKsF7L6cW/xfxsQn3PRc4KiGsYR/3ew2ybQD31IHzA83jCoNBn7RW5dbMBSz2Bq4C9NUmwjTJ4seO3j7b+/qfoS9qZBpqtlaymkJnaMAD8p/vOfmMXpdw/ca1XcsKbM09BdCDg7PZOI1o25g7BnQ9bECJc0X/d0bUsfXsiWwRJ080vAUSWCCAgPbc9t7luNJUa7oXwioFbRE4T9/LxlGxdd4Zl4RJ98AuVA8s4aYytqObir88IjdkLPt1Ghm3imDjNRK2MnSmyECnbd/SoU8TMoBJPJhvdSd+1nJP9IjAkdpR3C9CuEXKDMFguDMQrLlAtF7OUmVbG2TPBXu5yR35tzG73C8116nKmBCZAG79zdBybogHVdVvY59e9ZlE9zkAaLYVa7fni4j9t8DCfLQeksNqsqfSf5n3ByTLwGFNQibhSKa6OvwgDyH9KY8tCYSmNqLS7ELjRJG0m5jNfIKjxYhmNUm03gYXa0c/ZgTy3GZmx9GvXC75zAXNPQ/y2xTbgXMLDEMmw0NyqqXf4VvQKWZFRpC0Jimp/zLJcY+x0LpU8O3vHfuRNrKa5lS6Q8KBCfySedkozgyGpMhUBZ8oRVvPeqbFYc/4Rcq/OJ9Z3V10TAbYqEuTmbVIauj5Pe2wzdyGbjF8RgFFp7MfqvNC69OFfB3Z7UqOXxxTebpGsPYonGOkxcjMbfy11R+/zq22bRYKaHBT6ByWqn96czyhP+UsWxaPPwgqMmZuVhyeNd/Y/R4kOdWSVGdKj/95Fdx6kSDnqBIeuSFT852tIwjnxXFCbNnkhbHxCA/WHEDXCP1MOfSbyqVU3aTqt2RFSBedWJElKyip8ZaapBnp43l3z74xScGTOIIJHmkaIU/XZzcWqadD7aGAsDquNsgCq7d9W5X9rXxXoAAiEQeQ2OVx3t7yKkxGeoCAsYcpQIA29mTnmbInwyAAPW0ykRbHokYpaN841I3C4aI06VGV0MfoeWQ3YiZPuQizUDxIj0wN52osIPBGGifVrk8la2fk/H3y9sLIfq+Hn/eXWUfIsLDGTNGqIEuiygN3nzFXWvVAN/jOl9bZa4JZARyTghN1NIscCdr+CzmByz16/cSDYPcBw0LhgSMUnkcLCjXr7mk9N/T7vsEPX2wdwgD+8gaA6+CctbbAzIRA5z8RHPJtFm7PrLge5MnUM0r2eyHTNS30T7OAgPHerQCuSLfO4SC7Oibar8WP+GSc4i8wRnGAuX68XjQnA2MZJOHSE55rn1U3Y1jwhR6ibvnaS4HWXDuMS6iSGFkl63h5dm49/kuSXe2bVK/X2CUsUBi94IZpeIbmkRwqk2yYqjeH+jdtXvlZpwzYiPfP5txDDFRGXdexR4K2+G1f2MpF6laxKNTmKeUR1X0dN97szS6pvv4NW2h13gywDNJr+DmiP1HVUbF2uvDAGEE9lNQ94FonzGsxezBboAnmKkNtOvZ/Dt9eYK25CYMLTQ0jMBwKtYCAksCN0Is94iR9FidosNexNu7fQX4SO3NV0wr0Bn8zmeDonboZGECHMMe+5sMJR2S8YwI1GVHcqSNnTJscNp4oExPJ1V946n9KprwhjtnxW8bojF9xJ22AmxzmgIDVDD7D8CAUe0Xe461/57ktKX8ZFulpeod39s7kzIlcFryOR5326fMckzyr8KwMC75PAKA83GDIamKh7O9pAg/Gp3iW4J/EyYMVYYU1SjzwgPNlboohNZvfi3uPswQVKENCImam9oW2UNSKZYwlo3GOTR3jryX9/x6GaqbTihVTHJqX9bVjEv91PIoiR+xTR3I+a8yFkxtOMxHLBc5DoxAy5ojlDr2efi9WjPslm6DX8dsI2Zx4BuEqB+yc/rWO1iN6a1ekkXsnMXSxdMQd57I0kkvA7TjD0hh1+2MG50V3TDaeSRLNmFY65rJyVMNjKBw0rpWqhT+3ceeGFieA/5AACgAHAAABxgMG/5PHaYBEzO3xLdg/4bFbAi9TBr1+ulpsXMtaQtZPUum54kSZiGX+Af9D1YCA8qYdch7SQOAD+BQZwEGywSFDOgwGRxEkJ1qkWeqKp5n+yW3AajLZ6CfwnS5n2T1nm6jqIOmcbNyJrXnmpZgWSeBm5KEIGgwGCXEdmIIbiVQzCBEmdLJHJzIIjp6hK0+6yVR8puaP8jEmjhLWQ9aPQkDb7D6MFotEK4o/TLEQcAVqQQSGiteU95cXj0JD6gF+OLgVHhSAgPFHNViAXxj9wIG31co3CHELSMAo4Qj2d4K8NCEt7JL8fF3J7CwCVTl3b2FO4I75DHwXZs0UEnfAwGgMva9tcOo3NM0uAfyU8BraQoHabrPtFBVa+MzAz6vKXnexNH5J3AOFQli1dKGAgMjPgMle2Kd306Qg7jB/AHGvfLkuqGDYtRS3MAY55UQbFR+9fWBRh/46BZMxNhstyIrQ1YCAmVB1d1u1E6BJmABP/NVJyj1yenaVvLbYsUeWGiBqYfrZaR9fZCZNaMIIE9uAgOLYeMGWhjRTWNIhEEvxFcgotqr+dZwZnzQL3sYev0Qzq0Juf6zcEv2AgP+QAAoACAAABLkDBv+Tx2uju1iUHI1hlfL5iiPzeQUkZqo+hQHpiq8bRb+YX/jxC3F+Dzho77APeOmuEnnevv59DKppscVQBwX8BRA75DRBRX3uyWwI1BZXbbGHjW/old8Gxf8kgfWMh/Si0fMoOsOaWty03Jla1jADE407N8wGPabO6kQqlx8CaeYTOgXGgfHIR64/Ml491ugG/ONLcOfys4/TrZ/hQPSUnxyAgPLjlmh24MX9Afh6cGjKrXrhM+OGYk0FUGGXNd0uJ00ymzh5C1lJCPzkUIXoeGLTCFEXxP8b84nIWlKLuqs+skZTVwBUVnd3qSJsoeC1HabHqeM/9hx8lACpIDfO3AAexubvGj3iC3sA5rfSEL4XBHrOFrQsuWvfVEAqYJkGE5gjSTqi0hADwl7lVsAuYXSS/TilsSDlpu9nHlabioVjTclDXT0ew+fw9R83ZMQljkm6JpbYJDYKKehFRDs82Y2RXAg6U3SeUP3dCaREM7yG2zFCDdHEGWM5EPW2jqKAgPLbykebIJenWIb7GVCISTZYne2QDS1GljWKyeABQQAMRWiFAZzwNsqH/ZAPHx8devtK/EmT7xE/Y0W1gK1p4yaXooCoMOtQV9G2xdpYt0zpf/xed4Tf9w2ySsehjJy3ha/7ih0Qr2jlzdhapfLGGsV+WmaWq5IZoQ2jn3LUB6C96HIvbld0oZB2rPn2LXEDDHbIB+MsnYHAg2YXmE/6zlQKQcopPJ5iQ/Kodmc5fX1HPE3S2fsTO3WY3kj1js8+fz8AbK8qt9oMsHhiPNklBnIjmJvabMmSw+cTARCxlyxbokEF/bw+em6itiMUt/cnR5QnluAXvAoAua1UxK1pumz+RiXOLe1umpzHJXYjFuvWtDCKfTVBvvb4KSELrYyv3lZlzKC1Ki/6Ee+/BA/IRHTzFctYL7rt7gn3rpU2ob2llFrjgFXyMRqm2eMpOWcvWkgnq1pAi8C5KQZtGeRmIs8LhKPD01CKh4CApZDbdmpWMuusL0a/pVuo/zmDkjMOLjy3dYQpbj6tk80MMdiaOgzLGL9sODYWUgof1fIQMAZK9O2m119yQ4XjweiokIQXi5r58BAKyQbzvwAhxlDUt2IDcPn2eICA8o6QeUYAGx5Ksi2Rrxjckr4PSYHZ+YtufK8O2d+KES+JROhu1CaxELorwNELBs6jeX4/ljF9KK8QSJRPGZzEr1OW4N/WRzTLADDb639e0zTKlrTKsGnC+YjVFQS/I0s4tlsBBzB5OoCsbTo0C5D6TVmv8KZFeZ41RQXKbYq3ZAhKFVBXvnz6ZPDpI8TM0rz4LANSS5Ei6vWCphu28FIyFDl5gi7Z3P22f1uIflV9SSkYOLYuRwgrfGmjhqCs4as39C3vwMiejdlLJDzScJIsKSzmk0U78n/Kgkj5Iu4kTCZL+2DnS1o2TSGrcJnDAY562qbgjsvE9lWet0lyuWyGBz7LPN0FzOzyh6Ao4cD23xOp6Kl3H1FdBW6uwUfJCmGKhtXrY0bxHqMe58qOT5A6yLF+Wc41N9YeM4Y48hKcmYnWv13CAjmGoy2Cf9quZ57wTHJl1wQTd3tT9iLud4drgqyAgICAgP+QAAoACQAABScDBv+Tx3S47tp5bgbgU5nbJwAi7BYoYhfqwlL9QSpUuq3q47wGaJfPAomBs0CD3UPZBYfyZoboWniwNk+4eVIVvBATuS03Zv9YCZrNzA5c6xyvluZEzOUH4j0VrllQBHfYor5TdyxqRFi3r3rP9sKrWVFM7ubeaemiMp2UtfYpC3i08XJjhywAU7AUJs2O/uN6Qhm5VN12fk/zZuYVzG5IQpZvk/TZ/pjh+9bq0Bmnsm3vU/MFEbmRD1LuPEJo3IJdgIDyqctcO6cA3SiP3ZhrynHIMYsyAYyIKHLfe+EhqILhuPsP3/LOMMPAUsPquwlfOy4iVh3aYEnT8TcioA8O5RPsqEs6g0NXxyIWiEcPscNBjIOR3YDmgr8HRmIHNFcFigpYpYkiUpFBGOB8fsyQcu7RZnMMJqKGr3dAlDQJ8jIpg15HGYxU1jCbnGLlSIfmYnkF3VmNz768BRF7W9/b4+yEGvAvqF9YKymcnMLc38UwiPTKts3iUZN/8mw+B/fq3P8zsO962ds25raniLLspRjuLnFVXuoja70jqZi4aL/oU+TRYxrDgj4cDCBkyrNvn8SZvEYSIu2JRx8Ro7eeU0SLt+kXEM8Yzin6vEqtG5RcJ6psSDeAgPGvlO8sAPhex6VghucWzaNvg7/dKytYxg9qkoTmR/laR7WrV0xOL/JIc0GbN3Oi/4Cn3Qq8YRCNQSvfW4Po72COfnvItbJ+fzGavBLxHjPWU9vL/eIf1Jny0hx9F5H9l/F+ZVYsHhTW9yg8LOl7OvgTbPyTLg737DzDVr6saSSresfN4JmemHJ80KXUJOeQz9mzMbFbGjSuvzbZw2uaBVjnXp2rl5Cc+wiCLUS06U7Lc6W5559FILhuUqTW/zAgW+tOrbnUW2hV0Xg80BtoGukJriLt0t/4tpWab2Jkfn5ZlTwz5FVQFnAHbhrZhUxTaQ4KAc0+VNHIT44j0SYwREEOjNy2u8WaPSRLMYCVj6n10/Hj4SjCttZcgtDn8sl/JVddP7o/bAdaYDux6yj2taRwRHrIzRokhW3bt++kpHPx14L6ybPdyv89d8IzoJNwwOeeSWgfkYTEEESl9IjH/AqX4oLbmx96ezFHlbihgYCA1IlIxRMijq57uA1OttyzwROm3oNZof6dPR9LXViwHKRn3wHD2/bo/3H/O2l6UdDcelK+wKD9Fws59N+ewM/cEQcAPiUq9e3lu2p1FipTXZWfoRwSBZUZYcQJlhA0ZhTpsj8HXm43VGG4UvplKD1vzKecvSU8t5Tx0w6TBku51mIhIYIvBcoYki9yxAVKt5Bv+avwkmqAqDKbNsHGbsHRgOF6ftSSHMDGAN2H+MAMMOH7lJCP7rCXQmkiqH/dF0Jx7c8Er4nWc8KUmrfzpacfigiRXPS8ITVwsRgHj678/kIpLVHyEze6A8UDWf3VSfneLN07/hUT3TFpFZFcOhfKqsCLEcaXPy0VkLuK+Rsi4YBOBMU1lCeY2zBeuHk4qXk6B1i0MM8iIAgR8HOxjGi8rCdgxlnuX8e9KQi84/l+ERiDAmoqWNY2CHOduiGTZ3TxR1PzMg1HrVIOFWr7ykMMkH0T+3grKE62+uuPIuIH0aG4+e4p6BX0tAJSgha5lqUCK5yoC+CAwoCxIBP7tQ7Ra0BUaIYRjsVAkmWMn3EzxcAzh8YmzCzy49wWfiCoGUdQuDJ0SoVnxjW0GWEHtmdyFzECH6VDNmq/BSFZ62zurw5F5YCA/5AACgAKAAAHCwMG/5PHd4jutCTXn+/JWDnJzstBQ9BR30BT3hNDMPVH/tAxn2Go0fNJjpGysQ0rOezQQ9R2zGh5Esc2oXpsz9gi2zwn+luRtgj56c64yGbUWIDMH95jBcxek3/VGkvP4folT8zikSOtDNebF1E9MTTQxPE3+cXC35JGAI87m10aqIylyNI/0ER9sV+J6w8VDqEAF/QCUwkW/pGavau7IWs+aZ00CO06sEMem+ednRroXsvCQ2C75d3ZxMNW74tet9FkBiPkNQ/AlDl6ac4BjQIpoyl06WSRlpQ8MYCA9svl3j4d1FZV3pgwIVjG5jqQBB6LHxxfE08TTDHn16h0rdPhp4f18WlM9g2d6v9fR8muBM6KPaWpZDDqksH1f/3oG07cC/URpq/l1UaSUERellVK9ImTyn9u57BBLUKcx+6EdNiIEQ/4Gdz2yFcjzMSIYJl+DXpKXvHOAEYgHofPWAmdz2VlioKv5uJlMBBSjghDahIoXc4HDOKyH62xXvtetbr2aKp4D4si0OKcsJk5YEJN9SmUGD29TXJAADJz4P8wAwcwhgMupfJYwAe3JKAxxIM5gdnMB1+JAAplSspeev5Nhp8nI7qpYry1NN83AruUq0wbZNXudrJMHXXP88jbFMkZrFXHhQgB8JKtMHCjGnTZfr+JIpF28iroD4/0chCapRNGVSHZEdsCKao6anSyKIL27c0NBlDWiYUYPeyTnCV6M3CkUaWKrP1M7ACl3yuQqeekKWAnLzzSsxhejpCp9be1jrqie7p2PnHN3lj7Y0HP85nmAJsjakHpVqgzFtX88FbfnF8gaTx+/tn4UwTmFd9qsc4UovLreeB9ZmSE6y6YzqcfWT/8C1UpOLDgMYEt9cjMZfX11sxgqxDBWwVIyH/+VMa+RRv0xMLJTMDDTOdGsfqByIDj3lI8vwD5rooGW3P78crnz/lX58B3VnxsJ4oKeLcZhVgXvZkRaQeVEwShsnpm31/Led8Tn1SK1mm7wD+b8M7QQomnp+TEVjXoGOrGM2eXHhoKmUZ0DzeMzlT9ewh66s+OI3RgL7/7s8+dLFhJXzljSlqFwEdZRcRuw5ZSEYwJw/OUm+wktzpR+pdVFQe6M6M2xn4LlSgSer4BkqJoeuT6nUjZhoO2ppqwkPPx9H8e1WzFoXFA0sjQ0sBf0BA4nT6O1+h7s/dNGPotWAv+SL1KCVH/fEuZDvMYreTvLBS90tvxVT7montFMIIysS4UY2KwnOvPPfaLs6jZyQKPLHnoNCOTeHBvYm1uml1rPr8cPvGO6u+hGlh/Sme8lnTmGNqxDqUowm2tGbHvC56tFd71QqmBYcVqeloGKy8HXjndWJH+tq//CmwsW75fNrfJamCEouLxIMC4tEsLOfdRMPX5lh7BkRakD+QBoOLA2ZSUR4u6e35o137UCUBIsl3tIz5t1IVYq8vynTPc/wvHwtl0fcSfHNB0dXDvU24mwx5Lq500zx66hO+yu2VQIik/DciVTTDsFX7HXlWWpHEXsKtDXnbJocD68d3HckHdjqUP0+TGl0RXT6ryPn1NDhWbXMbH63DhwKOrL68p/oru4i5d6CEiaH5ZEpwSjUhxqz8A0HyhUbjs/1Bz+pbruYCoMU7Sdh6EtW8ehYH0mKqrabAxDVMNBrx5cfWO89dMrOhC+hyJ5nwMl7Ov4FVxzXFkj8EVum/SP1eVdH3bmdt0uF2C3H43ycDmzrCydjp+XIgOuZRKtec+hynXE5SN+avm7MH0x6SVCIA2we6MEm+4EBuk+v9Lj1ECdTWnPNXYi3klnmovRG4Mu4ico4Cyi3DwWxM46+tI/zp6eEw+6GwYmNBBl0DIO31OtqlqwnK0TrCX48zgH3yWexkusDPItNhuy4vv2FGKuXAhMXE6B/EUki1twLxIq+tuojW1f2HYQUuZa9qBL2e+fFJ6Z8SkP1kZeGjOA4BLmJYt7nRL9hcCcVwe5hPp27ceIM43eL4JjUTM4X+UY/I+Pm5gwtRgcOA76Bvd/LsxyVCTqohD/18tSEKapnW1yHLGGHQVccxkgOYrYFHKs9jf0a0DLMpBI0GApoQtpN0RS5/OhX4+Py+K/LSmjGSG7HfFj8o4iFMjRqt10P3XhR2wXA9O7hWRTNYPCZXgVWaxVawn1vKjGuJELT1gktTgys/4YMNGu67+1mtJym/k9jq3xIPoB+3ywZ26DnVRIScjt4OGG1hZ6kUSjXJ9DbMBQzLmX9y7gI25zOWURJDvHw11237F1Xb+FULTeQ5BcAp+etgMIhEZWvvchliLk8WVWGyeF9I1y4lEbSZMzauALh3A+PRoh09I+xl4XLqXeWUmXQRDxB604FGPrAWDHl2AI7QfG/M2ymCnADMgQn11LJP70bxcKAs1/5AACgALAAAB9AMG/5PHNEATpvyg+p751pqMbgbhEcvWwtjB1PBcTX49OY6HEcmfZbEvgID5Ih23j4bM3cIB67oG4HMHKzafOzCb02uz40p4VN7dRoFQP2nvqbDLQKr7YpFZfV8PkgFMASXr7Swwmz/Ntk/PnapU2Tyq/Bu22UFXMqA7P9ZaPIB/oqY1y2tI0VgoQPqqamv0bUDNCHYv83lep1AZ04dYMQD01gVfAoYANO5v2nWZ6TUmB4OjclzO9jVMfcWKhu7YSxSI+hPeTpuCJ9HtSoevPmofyKXE4mK8PFMmdc/3bVBYf4Wvl4CA4nqvVIBN+c0YXvcAZcN+nnB3DjGVCOM5mQz0sB71koUGj7XnYtPDMOI0fCWiP02POscFpVKAe+sYtqPIFLqkEverspm5JQUtF3B2Wvg4741KLQYPJ5ytZaYTioGqDZos+FcfO+a3GwMuPT8IgIDIY3jIFIUusSRYUz4wSm9N3TngTRbleDQbFWpl61fbwca/96NsF0d4pSeGc7oBAF5uZ1Ux7vKvHNwJNXUjFnPMwqE0cpXvj56AgICAgON4pijNX6ib/0rYgc4BRBnE23/3XbP5YbE3WVqajge1lC7y+3/9XvhrhCAE0sxvF3qx25RmM/M7j6XyCf7SRg+f2XRAgnOZgID/kAAKAAwAAAF2Awb/k8ZQfTyQAGG0QAtITICA+Xh2gBT2e2P81MGl8uxW7kOe/3WM2mHbq00fF2lpccB4rIMt6iGsNx2a7XJWn5BvviFzSJuFOquR+xuAgOucpYOOe/YMXSpo829t7esJ47a7yu4QzEoBP2NNI7ExN057X7OpZmPXNWY4CfieD3wHDlluJutSbLix2ZBiIiljU30lUzNDlkPL8JjNMP0c3bzzuoCA6yWuqHQb8wHN+Ki6F3An5M8ZgLG1LozqpToiJVGlUF51NAXUJIlF3Et4a25pRC6DdR4cfitfB9Aqf3zOHeNYFGLmdzS/YjanWO88nICA4dxjxgBbMZYhim1NVfJRLc9/lJija+KfDWdPLdBHSBduOXa3dBqsFKOU0hRv7sxJzotGS7UNZ5z4Q7Ia7uLjKlgc/IDkW0AkPk1uNye5cv1111DIi96fOnMrbZRBLkYScW78BHYKJJRuddTWFShf13Uq9J+AgICAgP+QAAoADQAAAbkDBv+Tx1UAQMSeLQ9nSTpWRONj+oMIDugD1LSZgID20j4XQOPMiRzFj4LJ30JIjuMg9P75gkojF0CUOcchsN7hB+nRu+LQZanlMvKTJbJmagihuNRWrBGIyv1HCqfuSzoHq6/S9WzheL0iChjz+el9V+xE6ICA5Xmvg7UgR0Wz6X4reu1oRZFTxEULfD5AcQQOG8GjCTUtQjP1nqbiSUmTJmNMT6SAtqfieiWVoBGxasvKKFL8PYd7OZqjuQQnnGsvlsQS+i5/xYSRZiTCCjT3Q592ek27i2H5h7wE2rLapkJZj7fnWYHJSICA2hqUepIGrdhZrQguyMj2cwsJ2xVzUJaBcpOmQHSuI9xBZXIDiJChYbvEqUA8eXEcSMzCyqzbJ+PrGDgiin/BB6XOa/P02C4MUICAsHcuAOwpHNpPRFQEVN1G/Ep153nyOgFGCYmPfsexr7QesLQLfwupynybRRFtHdHlpy2qxrxcGFgkGn+IcLu3i59nmUhygsIh8InA4oChQ9zlBgsqXTj9gOFATx4r9/iDDrntKAyDSFQLZNWuCc+AwOHAqliSWB5GMv+QAAoADgAAAcoDBv+Tz4amOtDgMjvrg4cP5OZImnZjVKEVHrvvCikrQsBf9nws9sGasoZZetHHfOCe9kYlCipbRI2kXk8dGxRPBgnY917UC5brsgxBgIDx/lqHTyQcA4HpKp4U3wWfF3rwtI03+9cKTCZw84tGXC4IwQ1DzSmqumCCkYPVOipyw8SERj+Ta5syd+G1VGWLIZ9FULpK+4lVpj33tYCA6o5Sctg+1upxGQpNV/v1NLSQ5c26FXQJgomYRAo/lYNNDPjt2r5abdbH+6pQ85HoNlac8/oOvUgJ6AmkQ780SPP8yLb+kBjm0hhaxG+Odl36Pd+qG/ZhBru5Vw4fwp0uheBWUVYzJk8TkMxmgIDjgB1ilV/EJ7gpyWRVVUA8RPNYjQqxJuCGF/p2wIzA4kCF3PzwNbpJcAjA4kCGB/1r+oOnzSritQV0kl1FZOwFFlPwEvvtUPWDSbkCNVbS8DKo3sWwjwcIa0H/DNdWFy03/akC6H3TabbuIYe70YuWBaG3VsGv7wW9ZiYBxpw42GG/mQkzZjyQcpgVCYCAsJ4eCnlAPnwmGU8a/OhcEC3VbOLr3SGXfPGzBF4Z6zykVDf4VoCA/5AACgAPAAAAvgMG/5PHFR0wHuQ3Ej+LuvVY6nCYyCeezrAyjRBse4CA9O482gi62X1Iay3qPCSfYzy2TeCwBYv8sJvrnxMOctmAgPG8dB1YAWMuZyV/+gydSKYKasbJnejzOQygwi5sOfufKZ2prUtWZXCBP+QDEBTOkOSK6dPdq4CApgDDg0v0Cp2AgNRj1YDvtScu38tHMbBIIVJqWJlzp2DIfGX4P/n7fYCA4dhAMaeX8NlQMu6ZFFmAgP+QAAoAAAAACg8EBv+TgICA5e0u7d3Wvw6Lj24/Bce6j90Nj299s/bv3ZDMudDPQinnNBNYp0h+wcSWS8fA5/vHpq3euuCsCjF/cIsLL5nxN00Br6THKRVvC3TshNf2t8SQezXnfWceiCdXASTs2PaRU4fvBQ0w/YvvoD9W+sLgO2qK2iWaTi/FTU6C/Xg0igVJulWu1NU+5PyxJtsR4908CrZC3WlC1KgAD1dhalzV9Z+lMCKsXc1eXsWwb+VHmNysoL1/b13DWcIWxjkgSuxeRpn8ZOiWdGW8e8zM0KJKwco1a7evJjixMxs9MNLNBhzBp7hjG2EtPKiybelgoi6h72omTpDCfOS0BokZ2ByTxBZPyUn7tpHQCYchsk7RA7n1qv8YrGqsTf8XTPS5CnZJm/920OhFaOsPXoj3CfDHb4duLOVPphDVBBrCEJKlOGQrARs+aEDJ9IQ0tvw5aSmslKjBiH7pe3ruTH34wZLFK+7jQBi1Xbi9aaD5pP0/ZFUP/wEuH3etNWPH2nPbyj//HHudNar1Q5WcGMQ7T9bSWERhYOxK0VoH46TRu470tXh31dAC8ToKmH8QGgiYhNjJcnSkCJkfYQv6vr88RDClEbUVpf86v8aj0VsuoV66upEu2Dui0GSGHh7Q094BxMOHGE3HKip6bbFpHiAVhmn2nMUrnLf0F74X7yfVLfkJ1tx9No2MTn0jSi/KAObNBYq/EAZLd1XXbwevVUHiVz+CBDCGQ32FgO+y0ouH27jmsmQNa3MYz9Th9nnUCny1d1kJ9GgSjU60zfN75ptH85ThCrWzKxEef6rO6CKfmVBH6GxcC0yl8rFuV0W9/cZkw3CTFxjuj+oJZo3wUycXCSmXtRzCn0TCA0rWCWpq0tTAERmTxdoKrWbDxoAOCs6IpU1bsKmu/jF8p4GmQZ7zLZ61akWF4eExaUqzl447vu6b0FLfAfapEUo4WsfSsVDXLYROnb1a2pnw9E87fsZ4T8NVanz0gBJ2nsXq/p1GDruNWqWttJfStbLARQYZAdsGYRwSM7iqrGS3sIO5j8ikWeAVAucYwwpoN4vSe5yFereE2rPY+VUTPEMcSMpkH3fVlZQ6ElJ0/046C0MIOqoq9dZj3r7iRQU4oROWcEIQlFtiwiBgntRypICAw/NB1eqOaPUKnw/zRNVcu9QAGbOy7GwXfRVhw0LLw/vLnl+tZBXYGPVKcnE9mzuQwa9y3ms1PaCPiV+w4TU/wfCzepH3PMvtwBQebS7pR6bRzJTBEwk0iH/ymlADxb7jmJY/EyEUhelwFc876Z+HfTWSgzPpuw1XK/2C5lDIxU8LY+imUz55H9x22Jt6vAh79RyZRQ5TASQ2L2IzuwMTm9lQVjbLdodYKMxIIbwX3QFALGJpNXnA8rk8HJGuhctYACILN88yfjOf5H5prvz7Ic5I8zTbsa/e7/3Q9Bai8jhTY/B+dy06pUE9F5/pw6kDSvwu6X4KlXME6FUZf/ToVJlm3g+Z1nByVFtKfLR/dMYdMBXLb0V0UiNMjCNte8vw/sT6hR5K+J8tZcBnTcmiP3rR9Kx7EdTosmRWM2b8s78FgI2hKnDTQV/pN9qTmcsZrE5ZgFAulppHYahsTcHSeW8SWXh8zD8XRU/v75iGpA2bf9dGIUfVpj7WV9pNZ9v2lOmJt9ezF+NvDrkO87R9/YrzL36W3J1K6xqXxAeI7uJNGeLBXtTcYE7WGK+XX/2oJX48+iTL+NkFk/Xt18BMsc89byGMLMm4awGcHU9dAKQ4jMUfYKrrW/xOZ0nJB0WIqTKQ+ASWZw7R8wTpZ5qliDIZvtBMPpv1/4BaJ2HJcTVOEd7BdUuLa014iFksRy5gP9nfEmZMeCYYnetav9OzgIDqJMNecYplO8TZ0i0QhAplgy2kUPx/QnwkAmP92WF8ow0FfO9RbqSH38PZXngV6ElGs8WD0uwrklqrk5u1GIi0nGHMEVijD2bhpyXIjy20RAmWCYWBVeOFKdF9XnDcrb2HNJQ+daBerYUo484yUjlm4ZGMfXUO6otG8yb37ZxUeHs9QWu3MDSQjpwVhNYjb5w8hVaWAoHJaFhVxkN6UlDlWRpDEFc+Nu7taWfmahE8WK6qK0z7i7xQgPtsKqUTXJCDzOL4WymUW07JS4Xn5IHS1FmL+LxsYUP4sbHWR5ByskWbejw3cpXrH7ksBRdu0DI+po9GC3WNk3Z7nDDsYlGHg/J6qvIt4D3abTjBe9QT5vS36/1hbvn+qGQguwyKDP3KtqgUTJgKT57N9zXQFt58xSJPWqKsarsVF9GAD57Bwq9wwehbv+rC0E+bxXqA0Dph1NyLZFOliZpGrsQ5fbjViYMaQQSOOTxm5Z7XzdpYrEXpkkLDjsORfCiLiajtlAd3qx9wuOg9jvHymyco+kxdjzZt48PMyALOGt95I7BHE8rKqnr5Nr9vrAtZI5c/PFGtJRG2l202T6mFTHIktftDykd+9bVnCRiDfSz+2i2U1ylaCQTuGm8w95B6FbLKuRNbCCtuZgohUEiPl4qGDgXzYrVI/I+M4xbE7YcU+LlZDAkQ4rYD6KoeG6y9PMH5FsOAgIBLqhqaeKHt8Ho7cBZKaGEnvQJfqmC4nE/09r2m2SXZ6uANehApO/wEnmY1yUVYerfybHMgjEouhMVmR3o/kqE7sc138Pxf2KwrbFoQnl6Ou79rkLLYE9DABX0iaiFykUWnJ/UXOFVszm7uKEj6v4+1+OkvHMU9DnMWd142fifJXmN/YVpNJT5fD2SnVgjRtKlKvWPJCNfLnaoZFhrcfB5uky3zq+tyYe8AkxL/NVxHlv2vEnKiWYCA4rjmR4vxZkuLcYRiKxePALjzJ6MM/UENC+6fMMgx6NiVV3oTicbhD7TwN8zCN5e+2HVGmt/rTf9+JgXP07VNLChAfy12/GBPougQNrAcQMe2/0VMfbh/VJXJ8ZnJuuMLgfpBvhzBSCUeA7BFY2hF7miUUYjw7HdpLhYKm6kHRMGwRYLqd+DFvsTVXKSXreyR0cjYESKs9dLI14mRp02KCtbsOJtBE6Xl4hjrqINpkdGXs1lb78sKd1JaKzhNiTTTgzeT3WrKix1qPF83Ehe4kbuktXUWit3GhvkHwXTaGljjNuqhgvlWFu3SYB0tHNPc4gO5c5/g3I5/GVft5/m7ogOKyld0bNEiJeyL3J3zwcIazeRR9OtvA7Q0U7N29tDld8eQkaI7ULXQI5dv/fG7eZu/xPdgSfcB9v49IEa1i3BlAkVWf5EGtb6GIjneEjY5ME81U8eNzE55UNxZLrOIVwuViClUVzaMp3jBuT6xH2EmsLkH0mIAV+yYMtutwWQXht9WisJO1WgQpAi5oRyJa7wdb/R1s5VoQ6/4rSgOsmeBYUlkIOKXcaV0JbWkKRU7NiQdzzmCAk33gID/kAAKAAEAAAmzBAb/k+euPaKtwOAoW1PLlW0NXJhdN3JHoJmRZkK9srQb0xKT75DCWbm/XAOl/sCA66DntNU5UddZGRu3ok2XvW+mceoObcrmiZEZXjWie0tlh1CMGf6He8ce03KljQg1CYQv74CA8193XuU3HuPXPqz132ix7Ue0ntZ7XGGFhvErSy3lqiUrBoBeC9QaUxli4quKHkDhAOz58elo9vQQTkZAYdbOHc0FSM0NhQayWoaQWeUpP3VtNLqyO4bW4EzYMbb81pHzEMo3xfwgwhG6puAVbJiYlhBmz7wpwKUEehmBdW+wGmKpnJduV/gZ2gCWaK+lU7lqh2ombuYDxxY8dxEai+lB13OsQCOQk73cHKKYC7aACohFRN4RBABxdyZIXai6ytVmJypGnNCmqClV5tahonLhOOkm/IVF6K108EMEZO0b7je0INskVx0Vcqw6AHMvkg4uiGeJofhB/tujaH89oD92RkTd2x65C9Zwzlvjhk1Lix7fKOBuHJFzdzqhiG+mLdr/WlvjMEadYuyB4xRryQvRhq5PJmdEWmhrh9CK+CcqyMOGi9FbiGOlbqvoxBshGcxBrJ8NqvCDlhTJ+pizfAqWVjZopKvFhE2Yo8VTxQLkT1MOmDqzLr/s24kGEOFQTc6pYDjpZWAIhFfEFnAxZeA+8JHI6rSF6yDYghKb4guNm1tWnbdv0MSUygC+U1CMIO9/cMDz7/GrANF57kYqmTuBoU8B3BlZlOtoYmPHtbcLuyjOUrOJY/KKHt1P7g4WYqMbuU3GJxvSN/A5xU2ytYp4dQ7xZRwhqmE93J/fJebBNKD8uZe1Bd+3RjIju1qpXfdkP+/pG3o0PQB9Uh7/NvxKPy3cEM5HbmLjAm76/HfxaIfsJD+AgNVal5pqXa+T5sszXdRVzl+AXlPv8JjP/mPHuhrm0LAffQ/UWHEw+ARVAOC1a3RMgiNBIeyG4wPQ+0cPnGg9TAnZx66zGWEpW6hxxspDHwB5igcPWoxglGXpR8Fc3a1br1Cc86mggX+UynbP55xwQiA2vYPaZQCqZqw9/ZRDt/e9AMXyLNY3ZdYSwhNs4FvkZQ5W4BZJ1KcuZ1wS9q0vzhWEUTxXRfDX88n4A0zijaDL3wSga3f/Fd+RAL0oBRrSoQ+5tQQKNJM1V9D5L93tYWujSYdlesJJLoQ2f8YCqTH9g1HfHaJD18MobVVtmMqC/gt2tm3JesQXb7HvRPJ5SDK9A7MS0zTcIriWAWQs9WJ9nG2QsqMLZ5VRkm0StCTQA42Rs3Dtz2aI6AyghJwhDn+P23FDisTBt0Wp9uJq0qrP4lKuDXbn7L3oSVAJlrbaGeI6O6Zikzc2BzHer21h8nNIDMdNXdtZFjcSApmkfNCR9SDztaRwUfbuRkddsWCvEZaOO8NMFTB76muUMqXEZ09G2Hw9SSaGugi53cX1LyPL2k21pW2p9Iqm34JelUWNtnstVU/hjCCXI21TpootCRvOu01/etqJxMsexCHoHGp8TalU7rfUTPwGstC7hf0Hb+cx/wuPsuctkKgBwtUnUeS0cjcQfy4r9MPri1hcEX5K1zFox64O9JC/gi/GQgvgEIP30meAgOIcnag5P5SbQVdrvGJTGQD7Vp5fG7lST8S09P1IAh+Y8nuezlS8L+sSMekBm3ChhOlRkVZN9rYG3cwo00jgx4yr0z4iVjBW/HKB9cyYadJGXTHlJFrXxNG3+zWz6QWOI68Q6U7OMZIlvjYuw2GZsmT7hU46H+bKsvegOw80pDWbt/eQ7YiTyr7dnqj51LrHXrsJufh4SaF0rV2c/kYlAWo9ZNxW7zhHwWEKEzNyDcVbNr+1N8zVlVkNgO3VMHEEsee/0/6uTROmh5UGLzdTfjtxKoWbKJe804CxZjvotGhJgoIM/jcikJMbW/3K/EZDizrLZaSXGBuFIDDg0XjFaI0iT8yl3JTQnV2mnWEYKHXAFQ7Pl3WEaLaxf5oIlkBa5IjyHsCvStHkQbTjQH/SHf+GG8v5nlaKAegyVLuvlpQMfA7mvHBRmEpWsdxxP1uecZWJhEYtdwdOLuWn5s1mD98VsRg9GfzSZDBK1Hcj3IdKc6262rBCOCR4aLKeupg6YWsBIbjNDHafNQBfODyYPg5yZpA24qX5Vsetjs3i8x/L6monmE8+jQEJYU1TzXODzr+qELFOQFGxanU82pkSqm6CGTkMv8k/op2W1mxNKFt+BPeqKw0bXxNYvXGt4rqtnPGtqyBTnNnrhtBoFdBsKuYbVOxHPfVmk1TfT4vDaLC8G7hsnSnvNwSSZAVnrMChmLJXwUWPzPN+FsxUY4i33jGRHx+VdnyAgOYgxXh/J6qrSpKyQPMbX000JyqgxTPfhk4QVaUzosb/LKCs9Xh0e6KnThr+44s3VMeZmZkTEg5MzsDBcJfjhlpJGPwXDZUyhmi7Z6MR/ZsgL7U5l25uB2HJHGeilGGLu/g8z7uJa8aGCLh56S3I0zdjxZHDuf9fDCtXkK+fWJvrs9tw0YFcGCRDP86j1b1ijec+zvksk7QoktVD/jQuzTFMGEus7uNEcOej9CYTPBTOVwwFMuAJH4GcVatldLk5pFG0JzmWReRYBlW89m66hxyQmvYKnFGYolddfNzpyuH5bqXjxxBwg5SyNI/6sDR25cjHj/hg6z44jW77riLqZJ7OopU+LbW06MFh8DrJYokdeQO9IAHR5BYiWrWE+tIKCAo2kAByXQ/byDzSn3mNwC9Br/F3+zmKSaoZVsSo67yRGqJVicsSJDCvn9amTTNIeveiCCpahBxWINzQaMRcbOO3RlkOURgU4gr+ps8mMrI1XKToljhMBtgdSagPLlpDvOCRAiUHSOkJCAVvC56k2C62qYCAxLGGM8YYkGHYfEcTgK0LDTbYxMZBZ0g9NobNr0QGvuB3PJ0b7i8wCavWaYhH/BykQiw/KaFVp24Y1JVPSO4GwMns0IwsCny//euM5wPQLbf67EhrEuW7+83x6EhKFCetxypx9dGZUCWKE5grYUvYbB5xOuD62xCSsb8L9ssqcS8RCK+8r73m2y9u1GiGSnO0WSO6Jt0KFWjfa2xNbhWPwDcKFPDihlPIHm+FS0a5EXmUEEVKupxCRY3ZdU3vKzT28YvP17sqTCOgdb2WUoeE0OMpwhsf7TqWTZrN3CIU5KYF3m8wp6zpfToH053s0eigQvO2Pz+Udr3yr6gWE5A4UPnWbb9/g1T3As+PYsmNXRG4dn0dHyOft06Z9d1e4eq6wwHwWbBCctsCSGxf2EyF8JkXoqNTpIvs3pqAgP+QAAoAAgAAByIEBv+TyNtAeI5YI5iJfMMCtw3AtSqZTU6Ze/hdy9cFaJmAgPuqer8ofuk4qx6tVWPX3tWAbOgle/JhTZI+hqBCJrd8yJ9DsqOHaAo11+k3ZBSY1U1Py98jKjD0pbrGxZoJmRwzxD0T+9ph2LpSKLJjigryOB0YBbAVJjVk5CuPrdzKSrTDVBYN1S9HlofqysXN6xA4/qN38EV12VHXmgiBm/zY9+vIa/czong5J0SAk5QAU0O7yzL0DWaRYQiHAwYLnIFTa7IGSQJ9lxXx6YcheulCwvice8i+ePZ+x15Noro4P7fXV30BeroDxOIvbKvguIZ3W7TaGYWBKThZb+MHu3plDH7iyuwOxRWEiyUrvhbJ8s+pHzVFXQ9qiITiShiCTpunCE7DG/QfzqKjYtesG+nF7e7ZIX/1KloIXwULrMRfSISl0ee5RLLmHX+9c9yi8vthZSt3rjaG+2BQ+ssvzPRaslkDMQqSZGcumoSCsp8BbVCmEntbDGV94eBI7nrA3K5/Dto4wHQmuWnhDdCjDDLAxTIlZEQPfjgh6EWM3UKAgNb1fGHPcbT6jhrWszUVy+B/0mVAXHbsgHq9IZ4UcrB+BJ/l5FON6zUjb1dhd3vEKRRr0vXeoznx3ZbID2SHI2XAYxx4xeOSbSJwFhV+sojtwvarNX5FFfnDYZXeRWT+elYETGuiiSSHQqs44NqCCYGnqZz2CuvkU8QWd/946ltouaYmMBaklV0iKMmZgUwNSG3NOOcbvZAs3VlJ9X9/B9W7AGkqGwnU9ZJyCnKPZsh+HWCUvCQqQEWA/cskG4G9/iDUX1Rp+v526uu2Sz97KodhNSaHRxIwDqCi2lpdE2uvn/CM9pOnrVQj6ihRDEYzTrJee16AEZAQ+ypZwvHVio2Dwk3b48VnnydGjbN3r3yXTvMKkjs5lMp0pJtBg46/OOjFWw/xFqF5m7j1xxjRSy+H1UbAleT1XaxVY5hOiRTuVt0dja2pWdRChZh1rG3x4JyIaDxNgKHmEe4GSydNMjG55/UqqEYuzcZqDwXT4K+Ns+D6A1E+S44s/vQHpK6AgPFXJz7O6k2lT8ayJyqgULJaMdvW44hsnqvMEgo0MBbjCeHeIA9CKovUzcfwDau4HHjGpMdd9MMGvaJKa5RIZLk3cwbR8Pu5jRhoC57JvKlfVSZi6TiKce6DxRi7l7VtPmt3E3k4M+yMlyJcalwqUzYu0gDxxpu278YVZsroemWrZbCXQDLHxHf/gDiyMDFEX9O063rHULG+epQHaPmK2c/Zaibw7jLQ5U3jMtDFUMCLYaJfC8dDTNv1ec5EpOiGLuHiVqpsQLByhzRgI/gUZGKIX1giG5MY63RJuNI5on43hI4tGuI229Vs7HK9BDs0gRui3EMVGpLTu+Qz03vMB0zPxj+dF6VV4/h/Z9z+vUrJumRw1pTmzXhqDUPjZIBUzOZ6P2DLrO2DSHkQXF70WBUmoFTjwuJ0rRJRXgyZBRb0EF9Xy+0RiOGFfxgQa4LGvfD6fG+q1VkdZeYDRSKJdPsZh6bvQYSSgBwhjBIkxCPRha64b0YkWhAP3L7BJt2KRb/pA+QGSvhWPK7Sk/uso0RLL3ZvPPakLhxT1virrlOoODGrN9BViLpbL8nBbYCA4r5SmQ+LxZnayzK3ykDNgcs6wymNfDa1GodlFwD9hX/hvEugJvWpJnTsHRtj1ODRzPgAtwjdzFAoVhKcLAhTGKIIrn4OI4cbbFilVtc3RbI+14wBYlXYXD0p+oeQhGgoku1QLECq0CqziA8t/F2okG+uGI9N+lMqunR5XGIG4EWrZF/Fx/EWDuijnZeLdhdgFNBZUOTsSbjXTpbqB4p4oUHnhjM6dwQuCg3YiqaxvlAIrdSoe69krObKCFMiS0S7H5tU1ry1TynU5Dne0HuOhLI2D0uHrwHD80gluSafa8RF7iXu7dbC3kMVoc1Ii13tYvphqAwVjrV08uW1/reVNDgAUr148n0vekhjmwdjOO0mWFcpEL6oEgedBBlQa0JCmG9YxN/mqKcjWvmJrhyhUfy7Xbe6W4IOLl8rLyGhrowGcJm84yOL4fG6IukXbLYk+BPZWry7zLxbr5Ol590LLIDzyehj1NQDKltDw5hFt4wjgICYuymarFbhjEjKkWBXtrctpHGqMtfdi1NSPdkUZy/wDCl+2eHv93PFNwk1XLksOZMgkcVoZOeo8Ni8YG/FtWP1k2sCi705l+BkB1tZQMmMV6UvlcZ0uyVMmXgiaZmIm4SmlnycviVZ/33Y9wAVpa7Rblop6qYPnHaL3FH27zpMWvscR/TRHtyKtjw3n5cc09n7LwJguGgGpoPIJHh9ciw8ZCYP8Q13lj8Zp/s7apmKMF3oU4jIpfCOnJBjZLSJdPAlnRIMlqtmKkKc20p2wFtAq4CA/5AACgADAAAAMAQG/5OAgICAgICAgICAgICAgIDQenDDBaB51DP6MBopwfu4QICA/5AACgAEAAAKGAQG/5PStACCujgQreM4UU4FcrQv995TgIDdseHLrP4bfPw73dq/w6x+LY+XdDu0N1D8N6CdSk49bekR/FlUkyY98XW49myP8e0A106aBP8me748KouaGQKyHQezeMQA2LkxvNNrwQoLUeki4U3nLmzfnXJXI13FZl+SDENgOqZRWKD84/BV7wisQliAwUuFU+cLOpT4LWyr3Q2VAlzaWd/yyPY2gJwFR+A/deDgn9qNyZkX4R/ZgjF4ZpHQ7hMesow+StsAEhLuvUCeUigXvuX8424w3CV2ZtkNpBJ/Gdm6nvGo/wE/VUFHpPsdaOGzazKQfnIZrp+ccMQsE+SlvKcV6wFhnWKe1M3ROmSEd08vvH51NoZLKYvweOC7+Ehyobbq/pM/QERHxB0+/hSa2SFknkZBfGjMgIHRojkHHboJa2pTjC39T/tUolAjhExRL47Wb0shMLaC5kYtykR8+yNGsklQ+/pqvVJslNdJPl6WtxCseYMxeMi0+JbnvTxfMOgO7r6jaWITDKeaZxsD9YR4C9iYyDy+JQcHTqw7aNu3VyyBzGGSNV6TzyldaOsnP/CaYlybYOgwB9N+096BS0HX5y7wmPbVIPjh+5ntNe/PmGjRrohQRBL8H8KvH10+ES3kOihYaqivgc9uR9nbDuE/Syrs0JmetReATmEmLuG9Asnr40+lsBwz4u8NrL8wGInrWoFE833YnzJLjIaehikyXRhs5RA4wqDHdBTfZUKoCdAO26wVqdg8dHbq1b3+HB5zdhhHaK3/U6nkJy80OIi9w8POp7H35aoMhmQr1Zu24pW5rGpZ7SgDowPoLi5p/c1jJv9uYqPObRMyBZ0MtNDO9a4oFCMVcylqA3X7F9pubY/8O9FvzNO0/K9OUM0a9hhbAorXrP4Tl7cq33hk1GPPpSBch471rLDLxpsqYuJ3hNtW4e6Cx13KbxMKTwc2FgJvsOqSN3vlrYUw4KU6V3X+QD6mDolRBi5MkSa5AMoOTxKra1oyFvxX52ZQh9TCQyXUvkB0nDwkCrC+ysX98KhusiZMMEWnkeTHjRHTK2BpSzlQPDCQsn8gZQm6x6GGn2hcv8J/P3RtZgUp1RksFDdM021QBphAgIDzRpjlvl5yx1vNMv5Ucrm64E3ohXBZiVtYMNusuyE4x5audUHZEoH1R9t5nAuP+CA/mosYPjTbtcJMjM442KaumSYuavlh7kG74/9djAEGDwRLQj9M5iI8mwjShLtGBIydOOcEVUlY9KxPJ5Qxc3RAeL5vN3t+clmYyMoljfwgfVPx6426johsheOjvgUN8UekZCJYjW4BlC2XIQ6fSCM1Ff+HPmVAuEgBG8sTbsXI5WSVkIpp9tyV5JmYYii0SkXTE+SCCMt2nRIUG2oSpUf1uUknrOW2ygoIKJ9YVmDm404A1gDcnsjuE+z9FkkLVtwi5/swRxeDi7bu2kkY3vA63ZW2+ff79RrywRH05k1WJtOwa50rZH0frUo4o78nnCF3vN5c/40WwJ1NqrO/XpTPfqSVQHY7I2zAgIeh1BLb2cn+GXcqBNj3xPenTuXFTmDR7EBBBbSSDLj8Ztws9t6NugREXR726w8hZOvcPvLX36z5tl6sU9gbTolfH8bz2vZJCMBDCh43Lb3whlgg8PIXDPdHJpEayhEChVT9Z+0cEgTcTeY9zIR2jQL7iZ2BqInYfYuqIPZ2a6a7BXsyrDwLLKiwQ29L+Ay7IPLV2n35NTKiqrUGCs/AvL5Mj5wrk+vgsxy0Hv+HuVSr0bsJLc/LkNf0FnTNd1gQih2a4i+s+eSSOCtCp9Q/hz83IBmf80+XeQb1H6i0snWZNpOPtsxWQ2QwysVj3lVl3iCJpS0cl/HLA/Bt2eGRsdvatoW8t7Od+SAQEO6KDzBxZk36Td0Gb7eAgM6xwZHJFVrZULHMnwL5CosPXPL1iZ4Pk8X8i0B0X1HV61f+REDMJyN0PB50MSNvmujbz71ZRnt8QaxZ+5fo/iPLN26Y4B0AJKX0SrSi0ACRbeh5OmDWBYxMYMjpgNJYUtm8E4SNyCFXtlNyuYSU7w3b1mU/0AtLTaE7PmRMaR/I9mjdKvhU/V3JJyARZ6daiMejaXh1uD5dmyfncfRI19s8C3MW9SAjiCa1tVghD4wSzX5pQw2ftEu7gZKsPMz8ojotgZg87gJlBgMdgICqyqVhPq+ri0edZPnK0H55ZmKToVf4TeWF+wbL0xBZCLnEugsX2r7v8CPgKI/GiXUNKNxB39yIWV7YmFUdZ0pAWe6P2c4+C5xRKXXh7TPFDgBoukhi/3Tr36C0/DLkNJAoefMXBifzUm7KfZpUECkT+g88rmTh0mEgd+sUBoJNgc8RnHHa7sUhosiTzppyNjt1otqTVWjHxekRYvD16xHvgn+vpmPq9JSZidh7ylwiMwEOU8jl3uNiGdlWzfDqZxM7Op5PF6vcnB4EZ7j/SrNRA8tpKgvdHN9VBkbrSChD9X8Q8OGcQPVAc62uIZNETM3RIY0yzaFmpYE69sr0hNWwKZbFHlyi8ztxXJiYVkAJdX4/m1gZPnetdPNd8no0H3hAZjH1ko15mF1C1kl6QSl/kMdsDhDqNMbADFe4qb4mTyZFZmNtPGdsc4mfoKtGF8PPcOUycPjtMHFO334UjpDajoiy7rj0JPCTz5UC9gFcI/ACJtK8atHFMLqTwDA+KJSfSdywxlKTkFpa3wTaTefzTJnVsvZ9GWIuRdT1Ox4QHMpJ52v8X8MH/DQMY2rWjsDJtz4Izb+fW0CbqgUt5x6BTvOucOiZbUi/6UIw7e2cQQlwR69qxtO92xf197/cUiml2BolAJqy1H1kinUFsn++wJtB6Lp4p/A4lUldGdd+RTmYoeqPjsLbU+rJ9GWtGlSzxKb7Uf9g8nz8gZJqIIsTrN9ne+UCt0iOvICAxiKRmKZbhjE0W4rjqliMelck9sqEWcBdo05snc9ih9HstnVbUW+lYLNBUCAeUO8FQeE3PZdjwGlzHS8bFz/UXOE9iue7UjnUvI/YYgEHXWzYretECoZITUM3zF1yNbEIeY9tk3dUpzcPcfDjx4sfpgusEV3BqvHRWCE73UWzHhpZAWGXBB45nzCrov1iHqFNVfrrlVPa8t4n2dgZrsbTBz13FHAWcSIYzyUyp8hOTEjlQ8uwB/DebRKwMY1Yg1seNitdQrBLvKTB6bIWiSNZ7XW9gPXQ2XxGNgAJlKJ0d6xNeUflBFKYjkVKIKRKMeNTgo0at6tPFUOrlFpHPh5jGDgaGSId1va/HRZoEFvtCgjJ2LcD2pz3pVeJdmeof4TEjmjNN93NaiVmEIqWTsiap7D/ZrgAz117uPA2IDyzQeS/pHvqo7Y0LNwA0+zs2UHarHEjJ5sUqDHgyvpP7m/eBKJiBg93c0i95oz7WbOj6b3wxRJCk16AgP+QAAoABQAADEQEBv+T565W3W3XQAAhVAS0yTveVvNk7ehsHWRYrxhWd1iOR9W3e1nMbvh5gEL/D309WsCXwdUvFPBIiR8pSY2pk9OmIWvhLILLWxg2Php9/w9S9fg3DkQPsP6VuCrJM3XxpNdZxaIBK4pqcg48xW+xc6fI+e86tRhBVG+t5MqAgPNZxpxdw0y7qF2v/Dt34dax7qHtt7ae3QDgQFpB0VNm0GU6yA0qeXcdJqScmtD2yrswy0eEk+0fm71kZoJsiwjKYkYRbKAmhf8LuYMp/KEop8HbKMc/ilOEJjEa4Yhj2P5PXiQGh4BYF96acSuZTg6ZyzOt7RR9MHaRmrBmH9GXJJNsOhdDstAGw7kYBEVHD3DsYBCPl0OeGfsYv/9F6IC/zTCfoDNgagqz6M5ZcGwSNmZAvXwQf42h+Zz2Tnvsv3fL8EnycNaWN+LcB6AwL5B1wm4cH4QY/p9ATo2LIZOgzNCvN9ePmQ4XiWmeSNnXdNvPj9yN6Zogb7rg5bjyHjtilM5pKd6YLGxs3iu9aGt3o4QSBnxv0feBFHUCviOa0/jm9tGy8HmwhcebghugHYMcnvMnJbJ1DleSDlMjUqfAOk56SYRarqfbz7AI3cUbt9/mLFSIVMJL7MPiQvzTPP9XGBfkKNYO7CIcM77bzC8dpnFLNCPLkxNVwqW+LsJdDfQV63/UA0Cf2Wd5g85X68pwsWUa/gOV2eg9ORpDdbzIUMJagqYYTjLTY48NPK1ScM6D5bHFV14v+X+TSOJobjSmZ5eyauh2+960qYYqWHc7aYuGUYTX8yI4EJwbO4sHG1vQBHNq6oyOO16E/Zxh60usp9ISTUHd4XD2vpXBULwAgJAQX1PF6tM5T5uLqntJGg2v4mO7QeIrk2v32H+rEp6zPkOij+YNZAHwPPQt6jtiNpvfLMlqWESrd8372nrCp7qDBTT1kuAEAoTfpjQIMoJJMi42KjxNWiv4EZSC4RW/Vf4pK1iVWfi+tAmD+rtzIdaNXn8k3hMPpIM7gasMDxvFxjssPIdDNzD5e3tqKiYDJtU2e7L4H4Fsxmwasmqbd+lGhTUIrP19xg/Ajw0GXqgUeH/mGN+PS1DXW3Me2u/uhcZ1Ca3u16+h4GySJCdwv9/rH0+qNUghcMSuYUE2jAbuRod86/JHMJcjkxpEjDARFbpUWc+paBpASzu5gFbM8N0OHhKvjyO36eKc5a/7GlW5sdG989aAgOdahcqso1D5pFZ8rtWWk1bqoIrwy3ufX/0frTeC7hV5PFdgk8CcbwciBndnyDzupOTKkOOvNDzySFePdFuZmcX3yTXZzkfk1cxvTAYH5EADLjH0mEJLRv1Y56XgiJUFkoMI/BhBEjiJfmZDwqYsm2sqQVDpkyDWu7o877LfmP6ycxcjWj6o+/tGEMhEVzj31wyEKRf1/dhr/AuVJOQPc8/EJuDoMvzYjy9hVpD5w7f5R0B1suxJmRCYECE+71Q188iTSYZRDiA7GdmydzRD3OifKNgRofWN9nRiSwpL75B8BDHqWy65YY5qsILGziKgKDStoHp04xsYTZ6fLnAWrWnJpj2ud3GXZ5MSov9WXsuFo8q8IDaXPtotMv9gttN4RXR5yOxHeFeul5cwMq0kYqF5Nwg93/WSU4tvdx6KUprGTfITzWT3P27S9TTTZSU2KP6F91YYOw9FsxKkKMDseM24Py43SMwBXYaMasevSPF0fWdK0J04F1LWNKRpEAlDzre1W0ru2HagMn47yBfT4wQYTOBdBtoAPbwc157nbDXuVHwhfyJMybw0OpGwJa6W6QCQn/HFc8LbcFUOSK+J+5EbxYIMf6QrLSMmF3vtre45rItHWQHwKGJrmcNGaVBcyvsHULT0Fw56rUTXSJ6hOtYZHKvOPxd8s7uTCzuofsN0McddG4d/DaswU77QziiVk0KJLKtkgoEmZluvD18/SXtOyobcNtUyoThu91M82p0dE0U6r4eJdHcnmqaoQmk44XGvL79n92nfO4N/c05nsBT83ihDSGBZEg1kW31O5IkhR1UXW4r1em9ktOQ5P6mbF1oWs5cW89TfFB83jFl9QTdoO3ueQVKZhxiO7ACdKp9H4kE1AVazBcdafbH71J66WVOBMMrGF43uDW5cYFdd3kt0qenCSxXQjFoD2TePMLTFZrKn8wRWVeZUwAelWoCA6q5NqPxfypOsWMMYhnJg58TSBB9znf8Cvr5ELjnfdyXKVyRxYnlQHaJp47KSgK14rwWCYzTKR15h5veGljkEZtiEIytMnGKmwOPcKh1b7eWppieXXs1Id38Il4knehefZVjnnl63chwJkVV0k9PN2oPV1KfPEh5Zl9WSRwJjlqKEBf8NbFoaeuWEm32S/3hahBCULflLDrMhmAazVnBUeiZ6u+bSU7fSI3g1r1wPPipYOcg22OFcwlRKZ5Es+rKcAefyXFvCKuvqUioIG3hfquqZoahJypVF/jTXMpHdq7OQdgxyH0J8563v+IefQIx8B3FchCu6h0jU08f4Hvjr0r0F7mUYL6OMUNjGf0iLxKrpByHy/fKxwB0qJJLvjbUmaD26BcNFTTe8fJXMyF3VT+SK2VZsUv1/xCVMHcWRuHXgeg/I+CC6x+s6DmMBmDPjHa8+fxMSEiArHMNH+xbtTwcCgcTTfNkl2BRgrxn8nqruTUfGGC4ZUu3m6zey62URgFVTlXhVUwL6ztdTbGTH27G3x4VdlBNdTMhJI37D9Tdvk6GyScnOtDHNNAcu8rJTKqxFiUm6ISc+0Z7e7cPFzZRQkoZOJ6o6OrkHkfXNcn5NQ7AldMcoenW9YQzq1jJIZDGaX2f02It7JVcgvAxApz6UWRdVFPuZ5omOn5Xws5UAn+2ArL0Mbu+6aopoP+oL0DM8CTxOqTzQ2ciaIhKESZGq5CaFlW26by/Fi+wE9fG57JH8CnbcFdDID184f66n8EPtMSwFHjqVwIeZqbyhWsm4NmQG4kemYYNgweQRm/6hXmd0KzugVOlfQeUrJjw4JuAmmXF8lnsS/0zwyjSAgIMS1AqJMpbWtahvBAJXoer1U8gNoLN73isZm4uHe8YgcWKt2gROAkdTkxKLgKExes+o/C3j7XvgxPY41xDeOgncssIaYh9iXWP7e4PXZFqYqYNQdwFeFvS+qgUq9PKXaWna+Ager1NQ8hB0LynFMRjv4Kjjtt5uMiPbiLGo0wqpi5pGttIGk6zH0SrUUeU7QS7kkD96/A9v8k4fKFfIC1mPvbMctA5wAAfDxxvxD0DUkABJrV3nZfMZjbO5grT15gAv/nBB8k4tcopRKQB0GZMarvbCOkYxRwoN3NLYimsTG7eEkgubrd9DDJMc/Z1zd2uIaTPIxo4O/m4H4hZChc+afYr5qDR94aaysN6LK2GiSN0MPb+DimkFBqPxIk5tvgMre8iAQjFUAgQh7ZvEqsJjOaSuYPBkBDH8bvWAVgZlsRav6eOqSZwFHPHrMfu0VUom1CIHsM70QOggUUzeN+cLzCo/MXfQIZSftfWgwgkKzwEiXMSsq6LNbb/rgIDivGmGWMZCwswljWLMR4mAyiclZpW/+QrYtSoHqtjcEy5BCMQNyiTJz6nCe9j4t3N5iY8W6Gp4QoEU/fc10oE+zOLGsGe25itZ8u5YhUU7IiO3B9TiACANdN609eojJ+UqjAlZqsX8vyswhJEAGilt9w3XKKmWOTccEAKfuNcZ3kgFKL/qNwRXgVnd/QYR9r5SJlM1OamG4jZrRFSsnklQBE+oFwcyipHLwFqK54z608EpvnWfB8HE9EL1TZ//GPbKiOAX5O0IYkQzX+PjcGTM986SRpwlRRXyFAAmc6SYoJNRagZMhMIQ5sjvMf5DdBaDJhefoXnAqMfQHI2pRWoJs1AHnvK4htQA0h7eMgPPpeArt4FpzBDFcEZC5FMqmXuOIymrlSVtiKInjRaYK5QjuTGzwoXWnUIZ967HW/CMM0PiMUs6T2HKnGQkO1AOmc4gvS3+Ids8EC3HJXSbmUWFCMlouF+6+/9hT7pcd4clcKaw4fxSX4g4wR/zBgnjW2O2MnDjkRJWOeHO9SwqCk6rZoEz5VBSRlQdcrS5HnsvUWdxoyO/6OxzT7+fu7PC2bCyfLRAnT43DBetv/29khYEEQcPyZW3Bf9dOWekNXovmLu6bYCA/5AACgAGAAALlAQG/5PlbCug5AB4w/mUQM9ULiz95F1xOe5eklO87UYRCbkn1WIdoQvEuNa2KMc3Iks27snPwjxvIdFCaQhecsNSNc9Przu0KhoKgIDx1+HZeGHtwy9YXVPw392qx7VVsV0ntUCwYT+o1tXhoZNpNaOZRcykkQkBY3Xs6jwJMN87NifdKstHOCFvGoGGDt5iR/lzVhEeP54IZAyHU7Mw18aisxfl7xZkJlbHBNWMOvLgDmj0DWeY6KxNcarmaDlSn2agy+A1VNpJaBpViLUlgJ957GohX1TQ1E0GCEtPOBxVq95ek7HlrgupvQlZFTy8spolWSLMQkeWuejQ1Old1kw3hhMEnRqWF5IAHku+XkDgQZcZRY55Tn/tpv5WGnEZUCoRbSuYtpJYaD0xCgXwq46Ji7MDDh6k1PdUgLw8tjPsuvAdmiJjG/8VTzTsH98OZOIFPTHa7DIHkb0UsqKDk19VDNbWuZwaPGm5tzhv+L37+7CGFPEBA1zs7DcTC4BUGkhAbXlyJ2V6DkH1w/WYHvTCXdvhxgKVWuUXz5/+R+YvjJDsf0K838VH8jnujG9kTa3fWJRjuzlu8HfjDUpkhVywCBEbrTYE442bwpZ5Qn5PFKq8xL8eJC/vka39IwaAHvKzs3CMckniQb8BKv4Wy0LCCrb8L3C7p8j19bqu7aWM+jW9pho30US6avX39viTeq1wcDFVdRNk9jxHXSAllpnJy2lQH4Ok9n6nTLvVn8WJhDCW/Nicg7SnSa2Rzblv+AkIAJxoujLN2mjNHNk7PKvMFimVkQbV45ySasVlswZ5NGgqN9TYOgd3mK6Ywhfeqcs1Flp7gWb413hXdWaZDcMPdlS/6Adm3nxdq42jCRJiZ6NyP4mPdBBljygRJ1xD8NjRJC6goVSwMIM4ItnTQu2SiJeP8AeN5CsmDzw2pmPjx6Y2ax0H3pa8AhZpx6V12W9+Y+WUxWiQthN4xghajfCAgPLLyxTDlyhajzWdVaslcX6uEO5Ry+Q/PdNFXjyeLIlEzUcfGz+hVPksYjeF9C4U0kUwDeNVgGB5lpgfs1eMbRCwFql4VCCVx5VAZ0yfGNsiohc0+c9K2QhKQ8bQ9rxuircw5/8pNUKGOGO5s7du/tx71+pw+WmMa5Gl7Teuvx5zk8VeM2JU/c+T62wHIsn0rEAQL4Vr6joSbQXps8D246duDOXWpyMxb7GDkdgHp9GjRmUedLpe5mEnMSkZhRlUzbHQNu4cv06+7qP+a6rHWeArOIB4Zqn5iOxsv/ynzrbBqPdisls3WghnxAqYdxvuuOONsDC9ClzoNN3r+x6HmdwGNkyGIRVUe1+j+FaTBYubTPMaQaQ96D+KNpbFM26cxOfoOL7/aNqNYeOiqw+pt3BpH8w3rZNB99EFv6MfjelCw3T32afCXxLsg7CuMyx2E1GHXQvmwffSD7mrEbqcu+UUn+GJw4RN5AJtZzZyn0ZfChu3lnQO3IQ1Jm8P+aGkRnCzClV9mykg3hg6ssSCQxbA6/ewAIOXQwZB96h1Q+Pb7QzLHPC40/sDiAWnZ/S3+NlUsaFXWrw5hgGNz9pAES2RneXS2wipK0CrVanWmUSdd80wD8xTGloxirSzHt/0BODflIJVjxZYpODy0RjJis4VNLAMSIsESfOrvrhnx4F/J3K1Z2BWwNtixMP5N7kinto2bXX/KXCgGAl5YRXRQePrJBSf6NfBAVqUq+IXvQ8deeHsPQ1j32hwmYH+yAmDY3pC3kAxIaZvp49dKij4G/OEL/cAzA2GmBD5AT27XkDdO8PHKWRSD01cFbQx45QgJ+C9epSdqcXnly+p6paBp+8au+gbkPFrAx7KFCD94h4NSYvk0yxps8uDmzNQoPIr6NsxF1K0mrHAWIOzSX97gIDUqoOKqi7T6rUHXCUyWNTIV89trk8jH1eKwoWmxBhagdsRgqll/1LkQHEC2+gJ4p/ajcIgk2qQfeyyy5ov4X/+CJOXhp//PlStCXnsOXfFRdrmnyg/g63cev5dJrC0PJax14fJHLhiYG7NKfTcB/uPLBRJ1fbuWpDGe5vPH5CvLeRKYc/WNWUzXdHUOUYcB6H+USkyfQkeHxFGlmcF7lUgJyi37kX6Jsy3qSrX3Tz9XJRFhn+8ricp18W8JaTrVQk0NMzS2PE92F/jongupOFg3UkRyY5k2SZYM1Cc1egT1HFajb00ndN5NGawfaYfT6QVVsvgPFEr2QCS2igQh222G+CE25DboBpzXg5MyBffr4+mEgDsqSvNnvy7+vvW9ZyXeB09KtZmow2wOC/0pYiNcvt5e3V3/Girah6nJdxsyETiAKiRY7hc2ofWAkoWdvvHm+kl1KH11GaKa9bWqkSnT4v6wG60/yAVd8QOO2mVNhFAsLcwcZkTiCFnoTeXyZESNN8H0Bm/MO6AyAK/KHetRFhAf64QLMvmBO027DIg+G4YsC1PINq2U+PDtVh9yL0D+8G/wW/Lf/Cb065VZw/LXArAD+FWfNKOh/E4iOsJJccysH64gOc9w5gDZjG+ZTjmNwwzRD2fbG27U7uD2ZFJArrbcMm4LOozQSrHllDs/kWZhW0py097a+dJhkTkDfXSg8ObIe4Eeh8PBcBJZYd/wbiOuiKHVU+6901TkQKVv0qaqsvFKTl2CO6br3dr8lmRZ2yr4tyJwLyj5mCtMuEsP0XQdb08vD1bnBWNc5PFRVNN9azk18lR3LhTGQFrypgs4LLKU57YI4tUxsJEC+4IfeFgonJQ9CY7NeOAgJUqM1VYTRSvuVqb8vCordMHLDnD98+yQQd+3fcJBeK1LUY4kPkzC34AVdM7xtVCsdDe/yo1RTMY2sVud5h8CAHrU3LmRBaHR9AY+RqN8kgmByDUUiXCJQio2JUpBkwiFtpohlRAJ3WVz+PSHPAHfqa8bhjpuTSqJWlSTeEd+tb7jP2xwa7qrKdkC9oqU3jy1NBVwhFjF+ried5TeSr4ld6w5OxGivw5vxuXSDKngwI2Uuoxy6bdR/jvQ1eZD7TOwu2raYXhu1PVDd8/5Gc5F2OFnNfeepcc7amnIPS9Xh/Ak3R4OOYlg+TQ5hb9D7MdaBEIDLMxQZvBaTa+OsH4KWfTb4ReeUFPTUO4V1Q9z3Sjx3jN33NcgfvWrJOMG11wpWJd3crnwR3RPZtXlPtSfvGrgKgad7hkIUpcjf2j5hmTJU4an0gV9f2W9VYLIn6Wche0hNfxeVYodz1Gf9bYOHUlz3d33fbKQB7qPR+tTuNt7gFoNvW+u5lNyWaee+k+15LGeklXb+QyzCEnTRwZgq1RUaTju2pRWslJzYDU1GxDsu74hp+oJL+exySKTvZ6G/GX+U5DoObwWPxD0nlAfy9xkDttmmppzABTHbbBsXA6jCX5qTzr5Vg4m0KsQivMYFyaUgKW3jGYklhFUGZRd1DiH2EGaua2ec/OT+ANQhT7Cun3TccLgfHJ51rQeEEd97N/6LyDgUxLcOmRqnCSvODHBtv3Nw/j+h1s79lzGR/1wzOnPK2AgOF2F2FzFWJTErFIH5632Lzo4s3uz0PrNZR9OBngbv21feccrrtpVUGAocRjK2jraWh+iP85Sj8Kdsa7ihpmuEVFxaMVV2ZUeuUBypZNgaFxoBY5lMe1TdS42h2I12bjQBoAMb0OFnvOv/RfqB2ya0e/k6uPS7sVwc+/0tkJ7zSKJ6UENH4PB53Z1yh74hBATpqulLdRTft+RkU6gkvF5oh9Wf3nRryNZuUKcOAALqq36apY4mlfysQI/2t3YCH0dH18gzW1A/WVCdXX7QDti163fpU4sfmR9a0aO4LrmH9tbUm03UY6rQFvodXRaUULTpi1QDhpO20sUM+hLp3UzGEYoeKkSscUmZxBV8ykUZrA4J7dWVkz/3J1J4ssGIEVYIU37RuL71dNAf9eO290/lsEaYCA/5AACgAHAAADHQQG/5OAgIDj2x90rHpFXUNpAKnznLBv8nYNkOFy9BS6oTlXjbriD2OXekylAmSYGv33q4shjkkFATsVoCXHcoVmq30wUr+D+YVBXVfzmDTDSDsWIZ52dZDICGY/kQ7lQoe6V9O9Ivt+zNbDPoMmCXt49OmgdG/ma5KAOo/JDJp8KfiZfM/TNJso5tXVSJY8xQfUbgPNiF/KK6LTqFEKdFoNJV4t4DhIRxbYeXhzEDzmb9QdkIaAgOqasixDGtHXSzNdxmsUPtMAh5zVys4xrYgKTiLVi3q7ogFP4dSUBmoO5ioltyfnZiea7G4I1HbdWC7DlF6wXg7gtH5vinwx6uYM8z+ABoRXfJls5DdSQxIrdqRVyS/U/DkjoPxVP4AVN1nI1G0+7l7eJEY3BDy8tRKC9LzRO5mAgOZ4Szp/rkgAP3sl/sSpgdZdNo6hq5sCJTyHpYFok1DrM6EtJMVTxmbM6VY4NSY/xxOtFCD5uP+DVvFSSglsAV2OC8Wc+LayrdTxqnsR4mbUarAKwFsRUtYXhb1xgYQGNEYP4YE0hBe9RyG+LfUFitzCi/IptZTQbwlQbfHLG+18NupFRL2aBsfGDrKf2tvnsgT6DX0CR4CApLW80XX8xKF8u+IQh+rIMDtcD6ArBeBzs0veYvlCZ3r6letXQcHbcnHBvIL/HnZkDHh49cWHyVaSWLgS3CFoLYlHRnw4CdX7sRcMxHMedx92Dz1npPmXBW6WayYlUPprgOhpLb/Bx3riiftdKzlMp+Bga6EShuey0IJBraYSE/sxzL44ZXNQEDW2WRoogAdMOJEb6Neg8XId9RDhR7ZkRPXyycieQih9ajhwh3LdagYpXMrJTG0zSAF/02NPSOuN9tHQ3Yeqo4yQHKV3TamAgMlG88qcaEEdEXzt7FJiUMViMEsGytMPARzG0IKLagV9t7RwnOwdE47666559/x2qJqGXFJIOb9OUAdywIea5I54FNhB4ttM+udhv1XXFwHKtqGCP5JJyLdG4N/jgfzGG/mpA84fy3YFjZuK57NXhzUggID/kAAKAAgAAAn7BAb/k9G0gMqXMAP6eby5OzphBROaCbXC1YCA/X/DXth7TZd3u7tH4bG7q1HiFaCXZrHZEIfp653Bfz1ws33o/RSnYgC9RMDVCvNg1uEkJDDXCROJONFwP8ndUg7uXE79PWuL503A+NGOfrYqr0XQa18hOp/Ia8bHhjddFpWG1pA6Z/z1eMgrCtnoM0ryzdATOTpUn09he/9M9ROj/wiVgAetfm9+AnOG78dDX6FupHu0H9GJB++5o5ImMpwSBz67y07f+fUw5BQfUt+vIWh/7oKcyEHJ+RelGznQxvtaGWA7yC4jqwXsJxVREDIHX1Asop8oqvO1d7PRIC13Dh300R5jHp3Y++rIDTtteeQgzv9wEzkKAPbM6WOeqqgDziO2OsE3jpoP00Do6E0k+Gf99yg4Kxl5YV+SLXjEHEUdag8zNNPvskbxW1kDwRkm02cdLZTA5/cSC35HuS+Z7W4vkrYjm9i/FXHZoeiX2li/0VgQ7ndKngEkIZwyF3cQ7R51jsmLCVQ2gv3TmDsgB7rSIxLy6wlsDEWKoQe0+KQZtCsDC/nU87lITVcUypxgYBNcT8sWE8JXAQYKUn2AXpBq9I7SWN7KGuYmXIZNJmTJsVZIFuMwZmpTKllo3/ESLksnu5XeO4XbDTBFntQZhSFWYd9GXxq8HPBdp26MEK0JaJshCTNFltDer/1ixaRmDP5oXu6fWVK4Jby3FZKeuHcaTLrz7d+6qZHkoCMV7/pmHgLf7pmdgoHoTt4chPMkPP9SvGxiK9cvMAff8YtOPuRhplTmR6EqlKBmIJsqhNlS7liAgLH9Rc0LlZrfmmcr/0FHOwnBCFWzeuKgGFTX6nKT8iIYnSCS3gjGDyJO9MxXqfs2hUkXahyDijSugCLCsxuDopa0LybvZ1Qz+aw7aabUMKt4PSEEwZZs1XYqEYxf5XtABsIBiVVJI3Yd/Sb78pMnM+BifLV/bjq+ZOIca9wz5Q8WlKBMQ+fA/iJVrkMa5ice7PP6nbN7tjcFPRFNJ9JUHXTiUJouXZLSVLBTEADhiJyQdzzmxGaCk4Xnnnfga37ppsiVgDy9myp/48e0psHvXCusxcrB2lPDmDMXgTQeth2JD5C6iaDeqKSKJUBllA4Lg3gdLFuvOlXpWKllvGQMTyysxz5cFXTUWORaElGLOB9CSgTETDsV7KHaxxFn9mSn5IiHlmE4fmWkrSKR6KuDdh3RjTw3yIL1ILApKrPVm+EDrwqaYn0AixA+exsmN/tCouQw9fSN0gJZy0Xmu9f16HeAIbAUjgE2pPGk300drInYebVAwfpIYUHASatEcjVynCj0p3ZuY0gTqkQNR5I1CXSej1PMkp+P6s69ZyW8Wrbe2N0ymsukbQLhRV3oLlYmnzfsEOBrKdAmOyJBvv29C8Bz49GkIBctL2y6mjMNM+Ahk1cjcZ1t3C7XMvWY1Up6aoE3lF6+JJYdOb3onTpKrB9PLiH+dBfusSi08BW6J2jHz4CA80SOqExMVvl27UVAsDm5Lu+UWKU5ngmFHT5Ofbz/FzppAE26uNNXLjBiIfiRAy1XoswOZQGNPAUNQ8iDdM6lDG2u0PyIyyiEtoTQCKUPopk6pIhiwl8hQEkikktM1teZ2Rq1XgSUP/vH3rJUB/wVtwKebtoy+yRATFlxniKV6P3Uku01wCPjLS/2MiDhtlJW609EPbqrLMREKRWks3M5OveA/kUEo64KdVsSHnZWzIcs7d7x2H2brLnPoYZcQmX09Ujdr/MPAOH9W43U8FuR9S7Iu1X0+eAqfzo2iUjUetGj8q0o+GHLGjC7gH2xb1+YJWEQw6m3PFu+IBr6ljlnWFhfRJbttI6tQLOKNOLe1oxUoGV6D9sYTsttyNajUJHgb/J43RSAgKp8tT+bVDytVOotUasmgKBCOyasXVCw2EtwXROtS35LMB78NRlTgnlbLJCbh9pyyxwrv8KJJueDPVXECnxDe/3oY7MPDgxUWMWBY9w55+md8bzbUlYpcAgZBINmCR/K49/ZgZDSS94F2NBtxw56P9iexcni+GznLnj0OplXRGLh4M4vYmHf+NHU2HIAl2m4K8n0bprQfpjf8QAzRzjq5jmMMNlQYYRnvn7tBQl/eTOGWJUywNx1poLzoAsGWBg6Oh7hEsNXCAXFg05QSN6sbFmsqyKj33wj2xgqfOIT52VA09IvDiqyfP054txLODRHGCOruR2Fjm215/L9eoDNuH6jwZcykUE1nucv8M/WddiKmRwCH31LLYAvQ8XnYNz90YshrsLFz73Te/T3uzS3i1VlLYmrHt+09eg6hV5gFq15r5DcDrdfLkLBupMmBCEVsx/WLUN7m15zNPpRTnpxk54LnxD8jdvZZBN2X8hknkrNKtxtcIhcxJsQ4A5Xs1NYnzC+5jvNpZ5Xck8AmSif5aZOfnbzwUNbmeIEzsU7pSW5nyicNtdjDxLS0YQTFZtz8XlYCESoU4mmlcLfGmWfMnHvIP2JzI/dHIiT4LdNYyMB1aC6ZsSieZno1UvN9+t80dBa44YAYiZ4jRX1E5Q4B7HwqMNn7QIHb8xK/vBF9QEFfrgvGk2rPaZClJkDwdd1RHi6qdiewWyFEjIgjOY/CzT/W9rBkfZFV4i5mlxenyCJLV7hHUnoavSFtt80/kAhTRllL7P4P7xxGaykCMTW71ZS9Pd37H0clBN3nZ/06Ujddfd2RSmH6ToCt3x8Nv5Xk7d3PwYCYIiOXvXBGXzS0RkJWm7f87Vz7mTqopp73SrCWx3eUKFFrMkFeUWAgOK4lCsV4ww5iWGWKaiqDFhXgne9yiCRouwvXXtluBBoaFuafAA/m8EVVZVL6CeS3i+bAHhbnS+okwIGGaI7vW5kRXH3RzAf7vDJp15j9spgwVXXqvHJizmEnP12pXfleD8DrS5OtE2KJ14AK70rQnRBVRma+o24LCLN5A/AjmkQZZKwdwEAc+oca+A2w9xhbon+Xjk8h5nYKcc1A38jSrNV45bSOJ88EumDtfAU3wKH/t5R2Ie1ltyvagWHLukjdx9MITbKQbTDp7Fcl51cRjfSJbIpm2C0x2Eet8WBd6xcUaQmx3fc9W7w9VPhjI0lru0SziDIjJx/foT3CAPlmZvv14JIf8CuFaP5DiHaES46tBu07/nEGfKxqEypbF74z7zSt0KTtZn/O1OfSb2BEqvxDAbco310KQ5rBdymdqYZ59cUkcPTX6by/w34yjRIQYfbfAx96+8aHkOr6vBYxK6nAD04eg1vVQSxmPBx3CmrMvXYRo/1tqAsYWNFHfxmf32p00i+aipRICHnWE6HPWmlMPl+TIUWDhfLV+hrG9NvQD15hXT1nO91DiDJ1n+a1MNQvRyIFQyRjyoNBJgz7DkH5xCg5gKAgP+QAAoACQAACvoEBv+T0beaoDDxNFKeCKC6R5cUUQgSnRvrxyndaumG/1W/YPxcpFyWDdSsVuScbHeAgP1lx/7T8q8e6N7s3u4+7TitD2p9U9XAS01qWrTs8EPt1bl6gIUKfYH1iQ6bqN1hlKMCsRHyoY1tyvc6vSI1DVMWxQOPmEiF6hztk7CZFDXKXZCKSn0cB/bWr33NE6BdvOH4YUaQloyNb6RIEkQfehtl0M9naE98HLYZfTlU95YEV6+lyMSd0hMrldDN7sU0YCfcViDvjSGHfByJ7WazMbEod17J06bxovNt4IWQA51OCzQgTEwzg+YLP2EI/DAPtz6dR0iUjXW4KxOTEdkjZCC4UnsQIMG3/UZNVQmDyEPagTJNFJVc6AqIJzL0ttVdWfLLXWxNRArIRdFmuNavXMwPQzIPIev+r+1GJPkvve6F84EGeT5XR41BxDtxxHVe5ww32cPQUR23ClWr4YwkF1rmlGxq+RsSepFD/pQbo+OASSd0coD43K4shcdkxbf/HOUfwvu+B1yjwCNt7qu6Bge/uQjmTRKMMWCBZOtvvHDCyNIPgU3BIDw5Kqh+wvsNID1F0ClxIxbMTde/HOvZU7T6QgiQVZRZKyn7wzUXfVmg5Ua7ULW6PDrRSW5Sr723DieW+SsvALFluovH9nx/oOr1/DKXrltr06BiC63YKT8BEH89YSJMMTxFIaVGXaUHjpYl1HbYz1oy/qTjz6oG3owYlOubzoZXa3CvtOA4eBCwYB26GrX0G+HZjZWIpEi+h8CXomL7IOI4f3xOR6vHN96loa6Z6cwvznmpd3liQQkBUCRIfRra2vW5nadNQYSjzJBSGOZlcWU2pw/vQfYVpVBJwu4iD6+OoIkHpJBOvV3+S2tdT4O5DnBPCD9X80WXtpPQcHCWTlLl3kdp6wDAdK9rbfq6neI8fvR5rN7FbL0N6qQGo6SArpjFvpttt7k77x6kxpPl74ihCldCu9jFTuyHWMWruuEEEe6K6sjtTjP5PxZwN4CA5Dla5p3KxluonLfW8XafN1a2vR4q8FPvTUbzVikgnQy1kUfE2f6+pqaAlwgXdYmBHv9AUoZAQ1iBbWXEGCf67yGm/1effO0iIKffo3GxjGgugfLAErDSx3XY4KQPbnE4ZuOb78Lw1zlC41W7ZD/DkaHTMNMCG5fLSe/Q03SuCpMsJqaGIOIwdUR2LOGlfzuPapxWokj1aKCMyyYp1DVqVTHh87nT0Pvxy71ifSjXMU3+iYPUioB+ylvti/W202WWwnfjp6ITbf6nStE73kSRxlhsESoSKz+RxOpovuuKpZOA4uyEP+DFCdGOT/CO5J46/ybAXfApss+e8V3Bi9cUP3TSokWh8mPSiK6X+lQ4HpgbXO0ZjXeBJhytBX6SXT6uWi2kTicM+Mlq7Oyd1aN8/lfSySRNHgHsqis9lcezerF92IDAdVHJX4EuL7d4zbQdEicC5HHSn7Co8LU06rnxV4qOs5cW7CLMRX9XEqXPUXZmhevhGqe/O/9K9yVYCI+Z/eyJYAwd2i/Uw7FhMD/mrZZiVngW+iB5M1uGz/jYRpTN9fBN6vcZPZB3xqMh1Tvf2rXE3iC8Rzd7QUtCWD9kZUuzF91elRprKuzuWu7dI3i2BrTraLN24tKeX/BVydIdOyD60IY2e8m5eHYioBd+UlkqTBNcMUihZaN8PTDAPoC5gDh3uiU5xzYQmukDXixIkTHtGsDR/zg/frK3TtI5mN0sst3Uk7HOkaUcx/sos3arnsnsh+h+IPRZjTo7/2p64c6fzK9JFbGMGhpWPvoGt9ukEAnY1Kqr9HULQe4VUODVEx1xO5VT8Hlu3s5Xd+JwTwx8h47kZJJRPXlgjnFe77/qRUxh2rHWpBAE5XeAgKeEvE2GMQw/dbVgtWMz5kgWNvoO1SBL71bHf3brpWO0FkwJhlPHyJQ9O7XZHqq53hEFipEWapUSc9LZqVpXpPQeovoKR5YrnUlf0FoaVGSfPsDANDX/B358qX93qLtm0qUHMr9gZRcaQWf+1GCVNhfLEhh5vBYMkwAm95gm99q/kWeuMn87vB/aKlVa2AifgaBWF2LQlu5Gyv7Gkv81slt+tnM17h0sswINDDp4hOHQcOd+7v9NM/G69v5lxlFqQj6DibRvTmayCanaTOv91lVW+Uq6Ch961YMXZN8avrQQ+UxY3jgYEyOKqrn829qZ1fQi+TGrlXY2nJ9LgIDU5Lx5n2r/DdyiJ9ITrJFWgBTI1VtTBg+AGxefD3Tzw3w5oD0+INqDNrJJ11uh9rz8Co2z+d3lT873JqN9LEerEeb+Kaecg81K+CTf00ue/WkCRVxwIY2QEbJv54VdixGf8lmraRYTbAENCRsu9SFuMI3QyTMjgcB0GtbetODSItKpd8giygRZZOW4967r0vrd+cPuziSLHA19CMSoKad8140Os6reS6ZjCUs6Y9KaJDdrSk244YXK6FIhHQK0yzplqX4NO/RnBfbriv60QZ8OQXvEJf0SL/VdBM66VCYQjjQSq02NcwfK9tQnOl89VvpmqRKzoawOOQtnKxs6dvUr++/J1lsfPyYOrHtUX3RQXPv05eUcrjjtmZjqFVRFf575ISQhQj3NzajutcneYywALttGmNLN1rjNvtiPdndP2frXL/28npl688Qasx8ssIKHBoH/GLpciq3ZsVIucpff+D6Q0w2nizBNaAc0tdKcABZwU1kZAWiqFRxaJkFDLYu1heltUtlgZAHx5I72wmXLKOswo2yUyZQ4D26TZ+o6njBrL4rk7scxmQ48JlZBqOkYPWeg7zOnUqYAV5bQarpjbPMEApP2vSWrc/iMFR1eblkqNCm5hl0Fq63dwEsFtDJ3zkT3964+SvFkCpCi214dw2tbJLI3pYwnkLc6ngU3u9USEH88CnFL28LlqK32AxRIfVXbqhJOSstFHLjJxZYp9FG5gejGDI3ih9Qs425cG9jQKPa1XBmKJySlxZn1LPGTUB0cxxiHmSMKJbTrha1Qp0pIGJc5xHa8nFzHYFJtVcKnvTT6AbwFZJUcoCYBNfRtdOeIm6+/Nf11uvnIqmnRJ7srXIzUdH3MyEhLoHeMdY/KnRDSMILFrAF9zCmw53nHrSglPuS5sKR2Pe3z7uWSl/pmJpbOIdhlvM7sqFRU7/w8qTllDwsOkD/AbN8fOs+BkLa1dwrHpxMPvDHeqH5MDHi2NrnsuvIGYZSwbYh1HAUKa9cjJYB4Jy+Jsea24sii4RtpzlMYxycY6TcOEa7JzdE7dg7OINEY3LPRsXem0AN2LHJsBXoB+yhX9yMGgDZxi67GmjEdX+/2nOxFC8CYNAXPk5zJSAs983mt1j9+G2j2gIDGmLYwY7xqJSHFIPERnC2qOexnS/Jc+m1et4yAc1gAbQJQQynKoecgU+i9pERvhjmX/1TqrRW31DQ5y+o1LsKjJocm9LQU9+b3aMFCnN2RpwqjPWB+BvoNYDiZ7dcDk1Nzo5jPEeb6h3JP5uyjYSDfCffkNM4J3AoGlKtBX2j/a8mGGnu+QB8cIxTBD9ArlTDqgYYtKI4zuL+PLwSfF4GQW+OTb4wVtgU9mPJw5WSKM1V6gG49aeHeUTP/L+a0X6Y9EncOWpjMj+uEVPz8tgPUx3Arhu35qoEfdddm86xmn+r9d21bM3f2cv9vEqCpKB9FjMikNBqgP4SezItwb+PNfZLfP9lREBDY6QJQr3LEDMDMWA/kmKeA/5AACgAKAAAL/AQG/5Pja26JtoAn1V5jVuNRmPEakm2bK86hOa7bNUByQNt8fkoyWpJrjC8VtgcMmE4A/2MEbPt5wHJq6eOY/AW0G28HiSs1jQUBv31FKqi8t4UNfZ4al3mLUCvGgIDxxxJ9u+VHHule6l7onup49cBvkTFuRheQAgsMET2AI6Ndri0AJ3Gr+/w4jny3kSRG2M9pEY3nxxx7pACQxrYvQK5kbdUKLugfXy2Wl15hJ4ROpao1Ys3CtNHBSBhGnKAiDrGJKOxU3VrIe6eBZRJ+KhHLGfd6hBc/s5P+grMCKkMU1+8l1lPFmsv+ScjraMAwlw+x6Djg3lZWfSTdivGJlKug/1K0LtYGCrYRa+EdzSnLoA0D2R/YEhJMHKn+9m7t9blM8WyxeIBbiZQX8UC/VkyGDlmv9yDfaK75nRxprJ9PzK2Z+gyGbOZ6gul56t0Al+3JPInmbeqx0ZMldMji8P2bq/jDMxfqh0LZeuhhTYUyBn4J+LVHl6ZP9Md1t4QkwhTT0O4OdDWriv0mkvj9BJcH60Fnl6tYrqBG3++kjchuDFCpiqs1fGXNhaxKLNNtG68on6YU2TOzIzRB8Cp07itzlSUPtGWLkXiU1ueB80rMkgy5Nm3cZs3iwW/8vYyFNfLwROQepSfUvjm3cW9i1FyKlMhpKtoTIuWMwrXBSDeBRIEanf8h+BM8HxlqI3ql9T/RcT09kfc1HG6uhCEyhEuxk5XZw4TJCSfTJJasuvnJAZ+R8T47fiPiIypPxeGQIXxCKCBiqxLdKCmtz2v+XGNE0ewgMbSX4NdQvaPAjdsMI1k0VhxAfPfiXnZY25Lp6pJcMcum1wQqiHIbuBiOdFH5nr7q/IrzQaUUa3/3RtCZgxFu16a/5mWHCDRfsBwFawWFtM99+TzkUTIoZiiUwWXgV6UbJ58CRKYyV+6ebWjNOI7nfXJ38ehSdl45gIDWlTeabUXle1BqjlP50G5tbl+5aLrVBcVAzkLMT33mJ0O3bvqscQ1nC577v5+deSSFeGOGLtP6AY5ckeS0wwTghp9a14nrUw1GJPCNXdxucP3qRAU4QwR8Ggt2zzfewkz7e5RWGeURQIPsgSJXlg58GZrjjfjzBUGvHy0moHHuB8rVwoPefnqpXjDlrOrUNZFcDVw10YJM93341wg7/2aeFuYiHK1fe9Jy/zcPff2T6s4unz4xHEym6fhdQZtuoYlwue+LwFSWxsU6TPvDjWNMKkKfjKtRQhNSD4XatxJ4pM0DkGi3Sx/FDOUcNqppRsxeOvip1O3zr+GIOR53BOHBEeShYyWjzAsakGzq4YAY+6xFNAWaa0SOLPRcgX6SmGodYNpmqrlC3/qiLdnj4oolJFh+OkbmPBwejiM8sPO/MoASM2BZmmLlJ7Ikz9uRPqoER78ed0+XO6SddAiRxoMN67xvJukSvSntXLPacep+z924ERSpq5HySrzTDCr7QfNnK9Y93idgzyWu/ulGr8258HlyYVMReHSkvbqqWpKqrmqLqjQ2Hev6/I66/qtKZ/fQhRvR9FD84vhI+ErC1xokXH+30eIUAuEVnQkRImvXSd6ANkIV66GUPpmN/tVnmgd5y2+dGAa06OqR7K/6BVGD1XsKfNW01x5wBI8WtQlmDRMITGXs7bo/4HBwdGjq9jaBUo4gEJ4aYb2g3IEsxvZyB4woFddnNwqjWwWpp/4JR4sHB/meFcbamqx3i+jCJDTIqAClVZVH0FPjwVGtymTdVfV77pJ/ygqzeM4BZ9nPY2HR/ynO8Bu2tT6vLmNohNeiEEsW+U3la1NRLgt8uoGxRljrA/VbUQBN6+3gyzYPWxk+pRuoeBHo8cI0x/ql8MGzsfPG1dioWpLw7EJ1Egx4rAuTghm6YKf/bMB+Zf8Xj4eyPv3fWxYgmLPUk7OXZo5ubSGm5R04Q+A7ygja74BzTHCyCUMPxcmuBj4JgIDx04fp/wcmZcPFYVO04PTJc3xiQxVmkNkpC+YkiGkRSuUD7O7kKFGqAGxZIu2U0UYwLRmob1IL+jlhhtnTo8Dt48UnPoDOlHqvkguXq7gGxVm72n3TXWBQ9uzDw7HIJxxodcoA94TkOsODS07VpWdVE4MpCa9bjTQ2n7Dt6vmyoR9EUO9sK6DYjETM3v0gugNPOVeCwwluCOjUjoGbzl3CtMHSxQE2PfaZkSgkv7opxQXWc9DMiarGO6ox6KX6aHAadZlgkMxC17bWQeK1FJk8IPbAlZMviLNCxMFQSfa4YWTarhVKoVBM0SbDgfjLrTnNdMavdgV47jblPHlhTolHQdZkBu0FKn7IZcgjiik728zc+nbc5HGG6HOR5+fP0yBItvYvTQgkZGOuJ/sOSY1lQ9g1z7+jywE+p/9WrNy3O52ps0yW9wV5XQ+02Ldj+H07WCCvshKNX42AZaauOrK0TTqjec1X0uAP3tWB8vX6QnhVwcCor/WExwkFPXYA1ptjGSrrArEw9HumAG8ng+YS61BuVxogkdjJ3WZPv7tE+8ueqQnAIIX/gOlvUFOnWCMhZhFh1Nr6JSXOMM0acBiFhI7+I5Sk0noWGVhkXcW2/ABNjsqhoc/4BPwjiUIm9JA1bLAPqZAfEhKNjU9frmzr+u+xBIxnUo1YinlyNWJN8TFFzQBVWtuoxcef1MDVNIIKnkVu+1LPFcn5nY8DUlnhtvCz9WbrlGyLfuS6G6y/E9iFmAa7VjQsO8SviHVjRHFoYJBIvo6AswBC634yZue5hRb6SycKyZudj/pqRb8htI3Wktj2ZrQnVhJrN4vZTGqXk5fuzdtMq+G3Spm5ekn8re3u9pUmTf0mpi8d1jQ5jtSlBoFRBtOxHAOxZGfngICFSXHabT2qOR48vc+D3x2qHCfe/bJ3UOWAZ+fX5vi0eAQtTI1n+O7lj/uhdy3lOsjzUssfM29alwNSjqUOTMkZQ/xst/6wUm3vEPa+Si+1AtZkXVqOWF1r+/R5PHGrNuPsT2p5RMqsZVNasRleQ+T1DPOG8dA4VFJmEpxXwkDe6vmTmNnaIB1/SvfUSClf7Cjw2K371390v0HndI/LDS7T2SnhpXpr38po8D2LZffJNkRIFq8EG5tK7zWpOEaAYlzEK3q9CaPb6mdMraC5DWpAHI3M8e6ca1futxEsWPvmIlh69aOTPs+0GQPrUO2TW7ABMLN24AvTreqDAb9ZQdxGtHD+jepGNkZHWMiA1ky6Mko9MPslYh7VxrSS3ZCmpx0OjSCrVIkAggF9QNSaq2mb3rutv35P13cIdNDlPUNeOk3kNw9AwXvuU0fFPgrfBG1hou5Y526ZwwysvgK0Lk83tdtLbxACd9e6B5nZVmtGBNSCaU/CGhdIxQAfmtVxnz4HvzrxkSuVHWRjHQHj325SOdKYdtrxzhKvgQUZDRut7HHOMryzcLseqa7YR/14LjQm2Vmj101q5rbZb/XAym00eqTCj1QzEFkWSroMAId88uzcoKJ5N302irFouSPRsnbxWU5GRKK/pq5xpl6AgOLcOcTxhD+K2LcT4RI29KDlXnWn/2cXndUzhHdbHPzFz8VC9Nde7R1Xzt7AS+1n/0z5tL8qntxYAtDSB5aHgPGq+0QvnSVFZH3KBAmsnsV+8pypKeijZK4wnwmoLnpe9tFoLvp08sRL5AF+NUyJlB6HkMjj1AZRBoD+pGwBllu1Y5YA9T5/9ByjemPB6cVBtEK+7vnAFpv1+01io15x34OmDAhFH/eXozBPBtJoBNBMAKckD3W/M4+AjoOjZmLDgHiGp6VpkOeTS9V2me8kjDGazsJdBE73DDiTNmz4ecu8l4KQhrdilAIVsfUzOdvSWuMrT0YqFifqK36BlJPcUVb9uxpsaayA0K9rEQRo71fGTBHfyHoCB9PxsS9GdZT7W0ZkKg9RZijAKDjZvrnJ0u9wQneyFmGbYfAATAmB/3mlgyFKEOFssWiZhspZ8hreUWDbS0cr2DUb+nK8NImCisqpKJXQ9l/f/YViGu7ul8FGbNQ+rbt5ZLi+gRy2B1exlJgBUsa5pF96Ai6LtOZoyoDHNTSNHuewykZSDPR/cnR7W6uM930UgID/kAAKAAsAAAP/BAb/k9G2wB7zfgSJ2XZq8YOnnr7AtO/Hswgi4OKLxoXNx4CA+6hxZR7TABcbSp882883LfwZOmt1hTf/fRAkMdJtEFDvsLds+sK6vZSwOFhB4b54rN3Mji0SLeDpmQmbw/f2OwLjez6WBVz8/WhlZG+Fbhju7Fcj+XzIby4GgbFKauo4+/Bq6kWnwCZDxAfprXi36pB9chulhWmH5ONGBqgrL1tkMOLDdItkA9ijawmiapS91JhyuxTWSVTGWROZbWJbPwkGpB7mpTGET4CA57Vt251Nh5b9tD4QcxEmArTM/ui/dE3Ydg86yg6M1F/69hfVgIuX+iGsu0qS2n5qmAxQqfj+Jz3w8Iyw/xLHJLii/3Mm+TjYV/FEkhlfC6rxWNbXjjl+VedpVRgYpu6Em77fmig36Cf8NS/0cF0KMVpkZ51jnW+6z/HWjkqKm5ps8JcxSb0iBBFhLzSYZExPhXDGrwjCPO+lkwSlom7iXHpCujnjoMLfOkV1wFI4o1IJDgKR/f800BAIsdVW5KZOw4/bGK0O59TuNNX9GVf9i68J/F28RRGgMrSZdcOOwUfVBhVnUwX2LP3CJrap8ziQhbPXW4lYgWRNI01+TVX9XfvG1mO9jcFy/0W/hb9PNjvQB+NqbjeWDKPmUA5wSWIWeFSAgOW8QbTRdcB6ygZ8LCsHi2RaaLUseJUbgc/2d4n1Frwm17ArUAtRiNvOB39WZTVBRqjUW5Qv7bUxMhaVXWKGKlLhIhp6RZeh7lXaVakJC6szGNNQtJlOhjkusLYe/FLX1SuRuYNytN5Pb9V2fnTU4vJnFixBDejEOFPgmhbBHnHtQIUgwt+1SD7JxJhkJsNtHWB1hdn1exjT31D3f1Fsz/a3djGiHIsB4hU4lNSYNJrZCm7Y8JG+ACNTahU/GiIcEgZggICYn5SattKAFxsyfk06M9qm0ikyIwY1N64tA7kM+Wl7ekm8TxaVDelo6XydkVNRTmV4oqnM/mmsFTKZB1UMewDa1aSgXSM5/bG7lRIRblFwsDn0IL4ZeMJudChiQomCey+C7HodusTXQE0BFxifg3DVZdpgLXUZtgSjNqyj/WKNj2x5EeqPrvyXjw2DZyV1vcLC3H7Ad0PK8dUDLutnFrj2yIG6KSBgJmv6vmUj9e9oI/2uEetslDr0Q+08e0WfOm7STIlmwDeqC/2AgM/iEwzhIKOKrQYlwmyQntabVZTrySJ3mqL3FrGBQ9UMrU+YgZX2YfS5w08f5+iJeix1pGwPf5KY7fDS2V7Kbnl+zdAI9FlZ0hVKD9qW+FSytKwxRkxxN/IpGlgkJk+toyypOJrykOJ9l1C34bi4HDlYgID/kAAKAAwAAANGBAb/k4CAgNDW49X9RIRML3Gcw9hgL7I/abbBMzfRuktOVRNFjEq9NBtHsvbWbS3KT5jqQkQVZFJbD3XDTeWO0J4mgID5exHNVng7alQ8z4yqqVGKag+BKwp77EgZJcV8+Iw8XhKrper1L4IWWTeNKAJ6AAtb8LmzoTCMf6eo92+Xf2iP4w+HuPI2Iier7AEKZ/tGCwVstFC4HKk5nRZQ7cr58T8spbaGjICA1y1a6rD1IEALaVFUjfH588LjtvKVv+U0SLL/CbAQ+wWJjjm7LHheGpg0J2LSVUo27WhiUoeuK04vv+3PgQkwvXfWPzXjqPvC6Ue/da77C0W4065SHwZiusd/qC9zGjM1kIazcsBRdrCt73uRDvwHFcCgVN06neH1ph/1qWxb5uE4NT5PFzB6T2hngIDys8ZOUzjHaF3WgE8yNGt7rFSPBVE66Vn9ezh/THFrjrWUTxmkjJGopjPPhVkJtmNO58WuZSnB0Xv/EMA1pJGD7XBKFv9aDDgPKRXdMKtHQBjCG8uM3N/SH7GAbd5t9nOpXlo6m7bjaesWAZxuimiGQel+BTf8JVjqm5G8emFAkz2s6wA4rzyyFFezzvJRokQiaeMCZIyWDsnGecTGyD5q/gSySG1etKhBRsSL1eJ18NvbN7DzoMEwb273fgxa5n8LpRyO06ZgRiV7XDilYJSYerW75IX+Do+SkXsS3uQh9P8nmsSEiUxJLAseTVwwHLEvKvfwROuD285tCDMK1+8uJG2vt5clKMzhi9o1y4gJ/yfiQ25oTI5xnG2riJSOzbTzacmEINma8D0J3JIPEh/hSbGEQKumEvThC1saFUKKbnmQ6pHHU3orahHYcDw5W1x8I8OYWgfiC2jd9tiTnP68PP2DOYCkJPZUagE1VqU6J9u+5PysJR4aokorKV6r4Np/OYNX6xOEFVI01Qf59M1SKvrrMvWm66tXIosvgGZhf8viR0MMUPbIO6qrPHjQXT4pnL+Y67kvQ3fR2Nla5Zz0RZPWxrNsCx1RhoP/NP+Ba2av65zfwl2FK3w7PzExlQcWgICGPDHG4YuAsJa39fZXthHi3jErV/4XMeOY50WXer0XyYCA/5AACgANAAADsgQG/5OAgIDn4WL2i49W9eBCaZF9GwnnFA0X0R4OL6cfJrINr2jX5vSVhb5ncL7Jiemc6U3TijcJgCxllSywQY+EIIsDZFJqxutc+mGyQ7gYq6gOeWOG50wbgmzBdHuu6bJtz+F57H3+f6Nj0LlRF6K9E9+of8NgtTs8O7ZPTsL1+AOGHdMAmjkHQf5DNX8vMeX3YkNUgf9JLIdWr2/v/0aggIDn4xn6qKBcKTLiYteRqTPgv7fp5yCwDESBbrSd6ippv866/yKINYfyWv8S3OSKtUwyjJ6fpp8BHauBifiRUfAQcVpoSSsQmQD/cOIx0Z3kTICA3YVpdJU8PaAAlATByuDa+VVsPAPXu6KbeO2HC3maoT68/pIfWkRz3mcIACgL/FXNEwzL6s538J1tP7BwhZMaHX8uWUJ4Pe4y6z4XokzyIWs6z/fIRia4f7DaFz8kcHxXnxO0HytBkUjs65JLF2+bAY7Wx3hOevQl1vUXAws3VVyXyhEOanu0uhrt5UId2VRWatGPrkbqXeDmYwtxyMIYByeGvUx0c8IE156idJtppr5CW1JIqMveLsSLFHooj6aOTSioW4CA8Z8U5S5UtUXL4OhfFLvZ2TRE1UWSCserFBu1dUQitujagpR3TH3HGFBJc2sl9OkVMxi4383Oq48GEHoFLOEkdeGb00Ldn+3U9kBUoCYT0R9juk7YctJ8v/FvcGdBW/Bmh+beQR9va+NwRuL4Im1DlUKlB/bMZCrePQvnMyRAXddt9cNpXQLJvl1eWCeBwbPyNvALWWq3gaAQfmVuNFPFcaHuMX80z2vdQ0PUk3/XkoxGxhyYy28LXXCL5xH+olz95n5VjWOgrOJJ7EY16sN9COh1dCbKRCNaMAWm/d32mC9Er6cyOz9n3rdYhqDUUbHMGSIsXZDgcAYJGnMPZSQWONL3y3Qqfr5lKeanT+bZtDcsUhdi8sv8hXm0BRmq5ZRKzP8Bz5wxMtf9S3iMJrbATG5GAHPrm/7IluJ9NYTdu3ANJ5f++i+52Rgib+wacIvLuQl1KoTSeucayIUGMz84pw5pv78Wok8R9RMyxFYtHzarmC8Q1cdg5F0oIOPYxHTmR9FOpxGAgJDlR2uA25OZvRMFhtm6AeTNkLt8AIqrD8rJgOKtJ+vx0y3+jlPlsG24V0pvjscZbgOV/NmuvA4R+35KqctcfZRDwSHPOUp5hxU//gOEa2KglaEklDMnjuDDdykPnC0QrGCRgmGAgP+QAAoADgAAAugEBv+TgICA5dT/Bp8eu+1oxT16VXhY9hTlo5g2CEi/diBCwdUSyR7YdasfnQVC1hMVrfFwq6xzkWfV7qtju/bXEkNaT4BaSMgXDF8awYZ8OYAcmet87j1DToFAH/YSEVB9RB3Q4P6mHwga26y4rJPzLE/28T4VTIEqMO02nM0iDoOAWDfmlZs3PSiQaSB6DQqNAleUgIDzSc0HUtQ0MoBBZd/y++xpS3X7hwo0CRQqddea/zA8dEcBglj8fk+DL7ish/jmRUAOA5sVx+iHH9Ug2m6BK2R4ICfiTDnSez4hlxZNCa5WcBHY/EYx1M0Y5SG5nwx8mkVJk/FPq55Jx4hXpSO5z2PQx4F544KaYcTnlYLgQb6xd77epNgTnZCk74kY4VkfD8Gcl3ZBCU181yt2I9yp3tVQcY5Cyj4ugIDPzWbGOOBmEmhwgyPWZVmoHPhyybSK4ZgYUgje4Dx3+A+VjTWg582A5kqX5dw3gE5gnhwlOtxgyNl33Dt51UifxUXg/I0MNigHzVxFT9NC0PJqPSq3kUAxIUSzfY9ZEwGXnJMzP7c4gsGBcHyEtduhtSv8hhLupg7CmDl82pOvahGAgMY5pmcNSN1igXphRFeY26GcsAN9EMP0KAng4pmTTpwtOWDfidku76llTAKgxlT8tJRuvLdbtIgXx/FOe7C5CWJUi92gGoNGtO9kleFJmnH8l1DO5LqsdXqgCu74xwoD2yMpZ6ODiYaFvCKI4Qr3BJ27spI6p6QcGuu7/Ys6eF6Ymdj13DmDHStloti2UNENozxdANHIDPKnp4fzMdsbvgWhEBFy06Vza4CAyUYLtfUgvaKBHx0VM2KvYXf3Jdl/MGh0yoWjDHuVm0UquOk4kPhco3bXWnaK9/TlkGhNikIbM8URI6I9xftiwNMg8IE/oye2OGg7FJBXo9+hcLqv+Mhq420yRvVIBqNkeqGEvKT2duD/JZ3zlCOPS2uAgP+QAAoADwAAASAEBv+TgICAx1eOsjMvtnZyW5HTMRG5w7iF6fKTPm1UMp1OqfMb+0xDlD3FQ/3spUzVKMMuWBxX7vIt7YCA8u80YLhiSqcSAOZT7soWqMlc63OeCUoSTlugAjXV2KpsHM3MzPCJ9pxW6pA2M2xdzJeSukDuOJYlOGcxqleQRhO6qkWAgNdQV4CxYKgTj2S3FhJuQK9Wntuc0QXmxyTjjcdieT/re4N1FIri+4seMBhrGbVAB4CAqgxAjnigRN99msxaMu0g61+nk8ylJoqN+/89kjQ0CcYYWE+KnnvX3g6YoICA4lhCYBZ/ByvzMv9pABl9kJuuhv5IvKB8wIR6OYjFZGQ6IAhqFjmXMoNHy7v3Exe7ONKAgP+QAAoAAAAACh8FBv+TgICA0j6gANXxFCLQ/1A4UjTfhsqV3oOAgLxXtVKftHWl4325xH2+9fvun/tqHuggiu+xTY07YRBYbY7KTJOWTXvHDi1iDSBNcNd5GMzAT0GMUVE/HQKAsJ/LGut3wD1wwxp71MR1CZ2tIgmGD2qqIRKH9Ad0ZoJ9LEbliyuTYD3nb+wrAE9AnYFVI2G36mMmS/1y9JLQbKp4Nz0Xm02CZtCAbpowpbZYBIqKQXtWjaDjRa+Nxhl28U3fGBJ0U7OMRzJkdSVAgA1GVPA1JydenEjXUmqE1ytVIX4ZcR0ih2KQbaFXwddyweu8ovplJdZAjjb7X/bto5tme+MStyZsEh3uakoBXkrM2C95cLdbqALqXxBv1jLULfRyStGhkRv/ZAbX8fkeb0XPF61c0S+krpkYqxDx1yT65W2jv4Dn36kfhCGnUfgFwm5cpmkRu2qF4oyJ71K7So8lDBVQu+SXBCc1ex6yMxrdCWHlOzAUc3RA+B4TRc6bIuhiXK2fkCsyhMlVtj0dA9b4X2SiVnXi++Esu55V3SDS2qsGTL3y+/KhOZfs3nPaBaq3ubXAdBmwGqivjpYUkgaCTqrMjsR0L6vYyeLFu9ociHeWsUu8su3TylJSTdWly5yc6JUkCEZMFZJHfwIsdB9JWrhZOhFC1zb46oLlKQQ7jZ3upEFQ6G+mJgaUgEuAgPcUWjudR9QfK9qP4KWsxdxKptV8wluLTXVfq60O0CtF9q1YxI2q/gpA4O0fkt7GI2v3t98gdpbz+KICb/sXdsgbrTuruut7rMNunPCIn4vrFFbWXYHEjF540ao1fuTi3x0k0ebgqNULEf3Fy1h8JduVAW6u0eSh4y7axopQlK+OWNM/5WjOIrlDvxxV53NS6X5002xbpFLgu8fXNCU1bM9akGlZrwu731OBM/Gxc7fdLnAoP6kYLcFsfmKgIUd7eUBSPQbTERHZVVf4LoLyTkfdqriGDwkcizjmkIvR1qcR5vsBuXVqogii+j7fbWkNiwqAD9Q+LzuDXYdZbE0LM+0e40HGu5zAVDX1YCAP3DrYZGI/rol9nHG/Vfk8YpNX8IizIRuhGeEFLc+DEgKUh7MOxCidi6xDYR6+fbF/YU0toH8NyIuK6FrY+FYZggPXPD1JuyKD7Za01pEUR8nomholguIjOuPLOknubhke3vNqXm11S6VOM2PSQupiP+eCUiDhyVLPigHI3QCG1MGzHb3sAow3PIS2Q33vEc8ksfsBf9X17fKhhbFf5i5WbUZQlMoFeZUOi6tYSNbh9yMsa9Gq8en1PnYeKG0k1zV0qCNgPZ+ce/8zkjejqITfxFEvBwtPPkbNdLoqH/uDOrj40ulVsS0czpVVItEdLsoeCjthtmlUX294IgM5SsWRYa8o3fml6UuU9JM6EW3g30VHHRt8JPcucQLr6x3iJ0sCFyPVTl9SbhJ3yAquomNuScmn533Ms4O0cB5nBtKM68CFjmOwX6t7WAgSonafBqaUewbDyuUtcQz2q1l8BXiQ1ZtHIk8/KueO5ewhppz5IcJgQo3DsF/ByhAkRHT5aqxol8WIEbrnFKpBTyone2o5HKPpU57PVvZ5nrlKPZ378T3NN4qSqQGAnYz0tpS000gU7RuUV0HSeEAGufkcXUfwlL4pIcuohsDARvejv+rnmOl7EA1jM3atMRSLavWWnE7YXLPIX5Xlo8wyTVx8W3G8kChIwogCg0nOv/FBJ1vTXWzfayD6GOAy4xNeFd1hIp5o0JS0yYImah+vJMld+4ItR4iHMcuY80jg2NqOk1xm44CA2+47Ekj5puWdUMigzH4t1B6/7d4Zx9jYmD2GXFdqkNC5XtJe3Ar2uu0YWiBlDpQWXiNC7vme7QuQhZjEFccqSpjzWAZ9bnC6NSsJ36ALewcryl6cYVUQfbdx19Le6M5ezZcgMThcItuCJC+4wkdSkcM6MLcSfDJkTMzER50mwFXw241kVnFjpEDcgC4mZPmxLlihXFjUKHXyD+oWLib6Gf1LCJ57cCKJ/pIp88JLxxElMOT3/BnvmeVmUT1hTIwjc/oCTwXQEEOYK5B5Ljcjl06lLJYvYDhYT+8Ob+fY0vA+hk8jm2Hy6lypgv909BGo4XURaVd9odz9Duit02zmAOm9v0PVGSbOHouBcJSq09U3wUS+fpTE4RyxkUusmSersSMAjCXoCjgU0PjEF2lCMebmtUGwnpLn7fwlTfKsAUMpd8GkDcU12n447KGb6Q5JzZnRewmmlNKcDpJQx3LaOPNpblVzAxvtHp0tTUyzjS9/VLyN+um2r0moniCYwjKzNREIn8kS9GB3oJ4RX4YLt2BWhY+hoooK7YJSpDjzxKRKvOWjb6dlv0uMtQHI/TV3AAzTKesrBUMEnXjYj/2TL/aRleNWKTlleAGutyHpKLWWKCRCd+bXyV3bRxgI1I0VFHl9Zlvho8CYe8LiH2f71oJbDaPzhT29p3yP/feF3z+3k7Wb81XJBRIhF/saNx0lPeVB4ha8Gkvx0N4WkATT3qQb+AkCTHtB7CAdczt+U8vlycD3psW/hkt9B/pqjW4VL+LPTcGEj3XRhVN9JmkgndiwAgBz5vCYI51EDX1QeTm+aTIst57A1R2FllhJ3pYGVe0Q6MgQX+9qHspp7POLuztssMgWhfGQvgUl64xp2HQ0WEDaW3hycAmnCOGv5M/xSKHQT8Wkk/zsu6RdR6vzS4Vej9bJu2s4iHWZIZEHb4upV8bqBV1lT2JnsncgNsu/3st2ueu+s6jSQ2ZyKC08sJ6BOoqco7WLG+bFBBox8LjeaI7LHIqrE7hYlFOqBVraTg1GiDIL8BR564w1AwlwlWiq+4xoUKwj4Rwb+u+xIVQEY0JbZuBSNRkgv2wytq7Dfw8C1+/efSbQRY9iCPgXA/3pKq5lplzMnX7qHBcn01Hj+E5hIg47CU7WFl63gICWqDG2tK1acACWwxUhDyrz1o+ogZmVgF8po6YrUBFrm3QVjq0GuJpX6i0/9YkpIaesdUAkVPWFDN65pxkp3Gmk+asn6ItmMj1a2YHXTGAn/Ld4KFwXj0OH10g76frThJjHVI3bttee5GqaP/i3noNQPPAowgVyweVvx4eeBsloynv2uv3ZIuGU0/9T8QvgowOcuzl30bU3ZOICHufqM24PZBDYFkes1XC/No+vwBDLBNtKbZGau/7WAjbamuH6cd87+Y75LahQRlLqa1hxmqboiD2IfXpjPrV5mTlceVl0aPA4DXdx0yMu8X3izLyElzCM34WCCUhtzuRhJX3RFUmJNollLocDSJiUoQQUU4QPe8qbBInt4DSOIeAEgnNLnxkLRJZuPiEBjKbPA8IioaJ3d5PsLJ2sN3sTFoc4EzuqQqCJUazpc0pn53JLW0Oqx/iP03St0Qe+dUmDcyZz03u5EFx0X9jVR0n9lICA/5AACgABAAAIUAUG/5OAgIDiPlU/WvND13yoAMpTDZ0LXSh9nlnRAsO9IyYn/UnCKNmFxyQSFUO3D7kX50rf3caRvu9DKXijqzekghVa/vx5wNnhtvFKkTwZ4TWW8RD8+80c0qEoOnFD7AHrFdZFmVjTnd5RU1sEVeTU4cqhkWk0TttjKHP6qHEwtwDnGGd1Tpms3AausSBbkKdtjYCA1d4i+GrZW3fL5V9UQ5YAxgc4de4szY0+ReJuiMZk05BWNzXypdTuBJbH43juwo2GCUd6DaqFt382IPk2H4uhUOEVP80nZCc7jGFgTLlap3Z5Qf3dczIEkHZtqn5peQYjXxp/P5Kprzsr0cC8XdnrsfmdnaqnB5IVcuQS4k58zvg18sNA4wcITlLSCfYJOIbV37RRHFv2+HhKPAtrAx6R6HTmrNSMgIDPm/Bfc1U9c1dbtSXLG05kkrC6/q+I/gvG1Hajqt1V9TMQ9VDJ21bUo1VAmr5cFT1CfOFX+euhhgbP3KiFTiefA327blNiy1JVTztdMSoY1AEACdsxZef+q2fC3uauXnt/+jABH8IgPvu/7f8Q3L3n3jT9KJUSjQDGoxiVQcJTV53ZTF6F6+3uD6DXZ1xudXiBa3Zmb77buNeD1fKMXzfN/TDzUec9HiWy70MN6BhwZAiQNEfjWWtPqbz0Fbq0r40BBdtAMCoNstoqvzRY8CDjkiKoFIdsVDAym4t9bFS1hk0SQ6XI8/neDlRN1hpv9C3X0KFQHpOgKQkO+F1aZAL45HcGZQBArujg9eaOV1T53h/hg8uMdAnj5vfJb/qd+Z2gKZ5aRs0G+uH+mHyfK6H9SDp7SzqIiBSx9c5HF1mqw8qTPmewlqGxhZqJvU/kGYDfcstfTcUrn3RRKuwgf4QBFPVomXCGFhB3Zuxx47BuyNw9MAtLcKy1WzV0EAVtbavx0H5fxcctmH3lLOB8vx89oNYaEjEfeeHEyoFHfsi8TCa2u7Yid6o6k376GXxzT0I+VoQWAIPdywRKCEHjkvzusvUjOM9dpfmg+S3sLrz1tLN4MFEJbUx0/U4Qg2bsC+CBK1e0LCbe6eBmRX7tCrOCMlATQAAPWvOC09bnpV7L9Ev1AauGl+QgIWKbiAzphhWi6a/t+dKRqW/Tr7DfAD38qXlqrcLFaB2dKG0c3mruAGRGpiF/c/3she5s2NjVXfCWUcUcyYtxjhP3wLr/LlkybTjVDM8VinDsHz5OJtqNuZG1JeNh3Dxr1Xmlpk+vHDb/KBpII5YWY25QthKQPEX/Jcj3cFmY3/8jaZsVffzHQ7HVQWULDNPPijqx96997yRKFCOToL3jPHkqqtD3yywhEADGi5/2ug40ZsF+8evMPl01zs2BPJWWqprWlMp1ZdIqGDjNPvszlKeV7wPOzQB3E4CAwuaNHZRHYzBEJtKJzs/I11BLQXV14zieT4YQrKEF+n+034ke2vp45iADR+WZWWCEyjLq3CJeMFinEzxxzYbGlN8uRBGeXBxq8gdq3xELvfEHmY5yUM3sLp0GwEf04xo7dw850YxD/KnlBm1wP8ZJVqPQIVd8ZqerW5Ivq345NQJ1cKmWOe+s5W2lhQH8yQnf2LLtIQxxRUAFQD2RYMP6U0aJVA0AvzvGFmRnfwJ6quhcJ7PxSnyD8kyGaRAqWjqSFw11pbnICb0zUShM3Lod7qdeA3Opw1E/xtBWm5bBQ0qigePvqR4y1ZBPamTMMRaJFzCXVutV8tUMTS4eN3mazFaCGK9gh+TxdzOaCTPH5D9NDhSiNtgNQsAt37lHpUsl3nmpB1lPA5TPQreUZqY02X1G8eYqActp8rHCRdvlNWpcM7NG9mJRYadwm1RQvzde360tG7pIIQUWw/IiuEKKPDqXp7V97yLgQMsLwtUBtvzjH4TW868wXJXcXamfjRa3MGlCkUcEVUxFqnzEets4Q4j/LRGcXY5GFNV/PSrI52fOXDHkt8U6jc1Z656pQ7qvKSk8Pn/hjWqzpyXOeBEKT4PFKsZCcr11CB7aTFXRE7LloRnyNgo1bb8mFMHg6wPCjKVRRH8PgCh3Fee0NpE0hMvvfNAS35sJk2m/s2+ZyYcV+MQW1aWmZkEHMY67QHR0TStyN+U0XaZZw+beTjTMCP79wWsX4Jdc0KGC2djiX1YjzunW4OUBPttJE8hVy7Txe++AgOrJmsiQjiLw8das49AWnNSbquU9UtBqAqYAp86AAJtBosLszMXEMqYmcPhcoTBn4OrdSZM8ZgPurQ/2xFxkP60r05jQNvSYNhpoqt+aRDhGtmwg+upNjTTRW8W/kTYycIlLivr16wvBEzXk+JX1ReQyLyIKlx/lsrUAxVgGaPzFmgHTvdCdjtY0Bsns72pKpYzYndMmRyqzNd1MmHRB/QCVJ2dt6xSDHrfd3AA241SWi8wEAsJl6iz7My3nU77g5JlUK+vnsNLyqp9VE5M4NDKZoyMfXS7qzSkNAK2WmTBaDgIUlfvo5JRZb8WgcI5Gxaed6bUXY9aucdgEJa4ScrYbCiIJPWTtyWj+7ZsI25AtHzN0tPrIcZrGCM5ln4O3/0GpNuBaBycgDgkgCAKwuxXuHX31ulVo0koCXk8ryibBppWoX5v8yqwpckLXBU58xxcFnzCa5zPQXAslyAjIK1irylkt9iWCxdKPBGUkkSVM+c0Urnzj9z7FTdHNnMAiBf4WcQk7ZcwkJl/ihbz8KFFWCJv17c+eNrvhH5EvwD18o8gSdC4SXX45dTAnkL578HIaqh0ISIgpF2GsuYF/U3BrOzpgoeGAvRD+1I8UbTlSPdkQpw8ZY3YMXGPz9JqefvyAgP+QAAoAAgAABKAFBv+TgICAzH2iTys9SADjCm+IeGujTcU8PA9hvnlzSWfVHXcoj806BZDkbBNAQptepT4liUwldjcWc6XZLPoZt/HJvPIDJMcYx6YiV1K+4MrhhzdKNRRX6ICA/r1dEHlj1greydaw38GMPFhD5h56vAwP324wkI+vds/DWggAD6I42BtoIf0uQ2B6Yv8IpfUHziJCI8OmXFhWWs1ZCgWS9v8KjBMeIZQ1XUDhQDSC+9wFc6IMarLtFBJ9F5YCn+F/9VcQ+kdykQeRHbQE27VQCPQKQwB0pCz3tXOcR3L7/PaziN5s8Ws3AfCHpEGYYKCAXQSUi/9a7UUOhOw3odPGNT6/OzQaCY8gOP0oVDHtVD1C9pHeY9sS7uW4u2R8gIDaUan2gfgrrtMruva9qWoK/igA+d0lxN3wO9ROJJ8LbfPArFwgxhJo4xK15yVSbe+VEZrENLBPIsbbSVgd+MPKnZYyo8/RAMqMeVML5e6uX30NJ4l8Pp+7SlcXUtDDruDpYw/951e92Y4wT4wXGMBxXuKDykk2YmpIvkpd+tgzgpM+1OO9xwwzrX55+O6RwukozznlwZ7El7IYOAh7Kpdu/Vmh8yvKi0Iq3PVN3ozDDS/Naq73CBq3POZCsNbPEY/AHMeTVjsStp8Qw2qNJ4c04REbYeZduSVTZjMOCXuSPLKOuCOsV4KXOuYUa0Kmtwzi5gw6HCUvprpqWiW6PKg5+AspMufTpdN1TLh6rT/Gd+rQNrVHvwWSCpQULj8ILrtNDzUe33RF82colyaBTexcc2GAfIWnnQ8tqOG7611pRTwae2y3oku/gP9RwCupvhNPRStso8lR677A5ZgcoTw3cjfe7Q2XANEOnmeFBf3ltcbaAR4KghyNY+VYjzqChBnMhYb15FbL+y28OOmuCYcUXa20Yy9Lvh5+F1RY8CLKjzzjNxZXVwJHE90sUERSEabExKGLgIDD4XMRnwRjGoLlDJcM48lD4ueUXxAAZpO7JCe0LHAtFF2HGjXXlgTmb26wFKc3rX1guRpWvenNUZAa0crFEZ8/Vk+ylIthldzQAT99FqFGqaJQ24E2N9+ZypSOzC9G1ORaL8qGIAZ5vMdcKZOnHBQ5EN3EUBpGlesXEZoAIQsO6D4OtRMOyRFIbTB20BV+1UvTRGGXJDSMnfh3nGie7iQZqYse08BV89Opckp6Gn3fjRrcogB6JrP3bz+HfM/84ET/I7K07dJxQw0PCtiAPu9svodt8V84Vh53r6IQUDKVIH0dJ1VyIkbV3SWIjjS+ztghEEVxd73PtF3olfbcKAl6/jp5i8hNEbEYaBsBgHC/IlU3gb//Yo87Knsjyn1SgIDIAlmPkgSSfEArIkQdoHgk8teSMB+TM7Jlu7vFvjAE08xu2mhHmvlM6AJVncrwCn6MgNVUOXiraEdSnu3AIe+WCtoWXWZCr4PJ7YwhbQdlZCtTgdpCBhCW4sMlZwuJlq7GQeSIrAPhzjQqlyi8xQRUpGr1DRVjXMi5R+9OVehjAMr/FBTmcd8B63AJ0FjvPlKX0HR+vo4SxRb9FtWZ54CA/5AACgADAAAAIAUG/5OAgICAgICAgICAgICAgICAgID/kAAKAAQAAAzWBQb/k4CAgNEvWZfwPXpYxP2lfad+re037b+158/W2LUG2rjit3i6AVFBeBzDkq52c8jbvlXusznhco/b994YI9mrw3KAE+yC/yKvtoHq+V18w9KpXOniH2+9GRUGO+EikZQ2QkJ14Ue8v4Eklv8n43g3ye/fl56MjBy2yepSfpV+rslBbtj6fb5tBatOFihV5VopUPIy4BeEw5tWZywkVkWzaaXIcXhq1Ewb4GQMnUnyOwOUVtVjHkpH8ppvy+qtNBlzYscAPtOlpk0Sv/S62Wdv0K656/O+nqDiC2GJhpPD0DXRDkoF5WBoKxdrSQ67/fmyMeRZYvzbzyBSjWoaVGEysWKPKBpNeAYoGtwBVYcpoqmoXqcOFFdUbHZDnUerFykk9yTZfF5QsPIoj5liaFetnti1mIeztjWPjn0ZydJHaNcnL7/3KFaXya1PCY5I+tWRgF4IMbAMg9Z/hwVhLS8s8Qj4IesYpODQN83P459Zv5wKnvOs295i/pMdvUFuxPqVZirD5/TJCru2RUbmfYSvLEdaXoTnDpUmJ13ZMm6klk3OvY2+eKj0lWD0MgV09RcdOVTRHl+Nw2Q7gpiA0VAV4BA9wAxG1SBHZOukA9vqTg6zzYCA6r1yjWrWx69bZC7V3RqpXWrtOr2jzXLPaVy1y+5rfNHfgHxOLox8UKX9pb6uuNLlaaKgtjHobtX9tEHnUYNDqbfarcyEhZjNXcLXg9KrJRGJpLDGBPCR5vK3gV1QNh6k98OJ6Dsha66J+Lrcy3HMR7HE0PywuDhTLLdUiKio02irXPlyWMa3frsWM3m89OmdGtCyID6NyFbfk6jRID1Vr5BtZTYWW6QvppKIlCn+AF6BrVVrjTZCf0Cusbwlv5tYf1GTqwrAFsAnFTC55gfLxkc9ULwswkCoNr+vPXqnSuOMi+u3hIl/dj0IUN2fQlDvbtYg4sEWVWOZeXk/ExXkc2OYJoDxYNiBJcBCjLQlOhCC3E7Y6jq42bKsSgSj1ePjPwksXvmdMakndjwMoUMWEkM4EH6bcuBfeYosFg+nI2fE/uLhQU8Ew9eIbxJCJPz88d29nISq7h/6xaU0b1dhNEgCvRBUbK6CMEnyWVQtSMEM2xGJBPlLlXWc4h+FQRlJ6DTsdlrH+l1trtsphzY5flun7lxNdZUZW+W38ZXMBhhl/voGkKFQSNcHG7UskqUOQJ43q+uO7tAKv9E0YVXur+OQzPdhhwLHvpSMtUHRI6VglCSltnWHrEgu+fFQ1Kt7fOIHtzEOjxeV+zaymOyK37PtHzk6EiugqD0aSf7IOf98yjHw04ERwx7haXdc+FmgqwrDmVW3a3vohtpXbbs9xzwL8uOh5wFgmUiHZykV2ETVM7kcjdsf/qRPmhAYfUwsMwOtI6qQEkM5yyauf/umjPdtyjIFfcoi6Risw8+pQ7tScQppdC8c2Anz7m/qa5vneCe5LGc4rwsD6+CnosYIRYGFEGSDVX1Am0yu0FKMEWvx+OjqCyf+EIH5pPQnftW7NPZgR4rneYytbiNWxtAUxQ8VSP8RCApCtr1uPtrOVmnDXE66L2UoLOwZenSsuIF6bS5U+7bpJqRC24HrK3xBhZhD5l1uxgrBCG6GlhkTLQiGjso/+AQdspwl/2vR/IHk4pZC3S0XuFvSn1IaYocBMQhDBsEAQ0nfRbqcb0LS1SzNaMf5juWvqAk3jZVpWBhn+XSckrZ/1s3Wy2Sv9iSFFHYtRYCAhJ3QFiq7LJOEWNW14rVoNoFWVisalTibZKyqou0hVXNcq0BsM1rkT1o98bBgmYVogwX8kjFiCVMNnI4vwcIlrkb4LUPxQM2o4DLXhNcbRSrE9ZM5dtThijbn55eNtkl9ZZJhCs2ZolmgeJtn8r1jfwnGVBjZZXeI7Ld2cp3R7fO7J3w+PXwf5CDg+r79Qa5W6XcKIgCYtOnFl6hnqehveoC5RD2qthSHOXrc01SmiB9pzgO/iYiu3GDeZheC46kWdfvommI2Zny53JcKjpUl3FLYeS5riyWC94AVOHh9tEIe/yrqRoxGT1D3iftdnpk0jMMJqHiSVoOZneuHuek/+Pi//VLtVTO/10F/F02Ntv09yfYVpuTCYgD7CyfCmz48aWgBi6j7XlsoOQmQVZJNLFBijMwMYf8XowxsaKsZleEhj/9/WRL9gvl1CX03DiC9e7TuyfvsQjGrtkYvAleFB7vAsULVH4Ir0vZ7ti3q79hFm8lHDb/Bip1KcITM4rQ8/SjdfDUnR1v0K3a9rnfqpvJqqgHzOBOkPNLvT/8TTWuQhBxXRIieBV2869c3qm81GRsXBz5ifcsDRc0qNUmoZC3e7jDia4aaT+ZPPF/Vfzg6zw7aPsx61Ub6ZNQCe5bd9iHA4kSsS16c/zZrTHF7sPysTzH7nuf3P+q6qujSn06pMFVcpWPeIl1ChBj+AVpYEC2cWuqNqbJQV4qNKOLcSGvjikrANBm4ZYgOoX1ytVhZTrs66uRGNyyhk4TQGAFgmcn5tDM7njADCYLRAf9+8K8xH5fvIMYjBRHLls7ETyoixXO02GkZ1CVuqKz9wqfwgwUb5f96bZfNWe5WbeHfDVvfe5WJ8fKZGPOhBKAYgM0+gOKyvRzTPexD7z6pobM1dHf6awFDtWfEjMVf2ku+Dag1qkObRfjk+gaaLCrtp5FG0STsig2GDlgcKxAgC5F7VIABbTpLhkm/mEkHCaUnccVPW1ah6rUTQy3N748tL1R0b0nD7km1l652kIixOneFiQeU/bOOhPdtaUpBqsogOniM2iZ5+pvfjFRwZLtY+PtzS5Dxb82gj44n/yRGhYCA8qSUzJB1mciIXlOEYzOV5a6GkMxBDcWguFCvWcx9uzeG9Z5aBxyHxryBYUMoGaBgi5Z5TMmvNl7DErGfygMmNs/jLx1QaKU8YXKWTGa2g5WxIB8vXPQNGBznbTq1JesAZP9tqz+xFxaJXaKGL0VqGTGm/o46pqNOlr85U3O7soe+KQuMbJSDr4My4T7r2gWCPCkXiKe2SwjUk3RNBzEUZEgSZMCPz1aIn+kujpiA9NI2xMpIr80PYZJQGw11xVOvguHguom4t8rwg9Uk8SGLag6BWM1ndDoxQM5GJ6e2Zv8YvT9Msj7mt/mhEV+oUyTx/fc2nofNiMglyUEBK/kIsCq6fc/r7W8sTf9Qz02yAJhYUafwRKNQdA1q9SsvxBl36hFdby+bzUOJcyJi/C3v4gMQnHW7K++Lsg7kqFISDzgrhKozHkwaCyOfwO28ssJB/UT5CrkHErlacUlbP20jzuZyJYLsaOXcPmJmItBw5VdX3aEBy5qj1vQ0GZBOM4V9vbyETO0tlvXLsDdq2+dB9URGNMvfaveQiwOtOFVTLfwUHiX2fmk4tD+bsYijysywhbMyXqOPGeegj+3J2uWlKpjp6C0Sx1EGEeWuC6BcHw+DPCgY3gl+Y48/kI0VQN6cbFjSfUYSKrspZ9FRfMBPxscDItBoaIwy9d2LOS8Up6trHNHGSzgBiyS+kh84AFRTX+ehPo/NSX25PGvgbPTkQ1aFXWZotxlT4mXnyY72pMCbvZ+lKmhjYyjtiFegH4qFNOoFPzQfgqvgAnkK6968IVCn+wTps1qeKsBQghW41NHESEGaBP8UXtiB/GaezsgA3mXk6Nf6gIClo5SEYjk8klsSMVSmbVVCQPhHH3aRh1Do6tjYVA9VCpAAYH8Dj/KrUZ4lLhl37RpJHrgxis47rzUj+MIwC5ElhIHofKPS1tsrSPk5maQvmyRce6QOgRTGdOYVX8myRF05JAQmxRQh8/1Kfr/aHFqcQZEhRE7zc/dev+tIS5ds0+bxsOZ7QR5G3sVSaZIy4B50td4JdhbpvFAo4yf0BMzPfD34ii9MBiggmG1N4lK2GCj6ofp4eRIfTkQwxokAZ9FCnApLGu61a+Pz1ttqOU1mGAyFRxIMxH/Wj0X/TNivTZkP3W481UodIGBzERJ1u/rar1Cer+RQUkaaRmZ3g6B6CLzKqjhH8+LT2h33TGBE4xha76rVHekcmcyCmf1/hhQdb/JYzgukTICyjzskBNbm8ggnThl11JRWuHpnPv4ahoXsfcFy2INNyrnOmlpDRoD7zB4f2fMTb5uIJ2gikDnl22H/JyYdozb1wiWtS377MY585v9VM7waT61C5AgxE69JH1wInUANwuY9gYz95GGFNcgJ71v7ozv4vT128WdkuKx24V1bIgD9DLZ5Ht4KVuQU+IPtrIMokxJmp8BC9yOFNGQ5QAOdYAMeKxY6SNpYKAjFtjG8Qlzef6H4PxqSBJgbnTIrknblCTgVm8UrAzsY/TrvxBkPR2jsYPkqwJK0+IkZEi1KjYCA/5AACgAFAAAQMgUG/5OAgIDpe2NuaRzvrO7Qdyzdb3WfOj/gVu6f5a5XLbCtSEn279s/q/zg3DXCOHiyhs49WA+jowMWslA+su7teRyUUTbqceEDckcR9KPtSovJ9TdvACFizHmipYHp32vWGat1+/4TxoHkr8GvlX62YB3aXwW7Dz6kQ8cOvtmEGJ9vBxkYPUMP2kKpOeHW2G71MhGpjWUaTKSuB9owcit5TOgKLNRV6+NTCYb6/1ZK2U63aud/QyiYs6i/7qRoqSWclFv4rhvsI0WgQJHF5ZESqtJmrELXAs3aNQVKsm+f4W81+rZzfkX+EEL3/4yAiELIRr/xNZ7oNeV0tRnlJZKbAzzu6+YXI4TFEmu50G6BX+wm6t73fXQwPd4cBaDSb0HXi9uvTuhvCZPoxMjU0B47M8PpPwZuHftFMvw1b8egssUCfom/aIFtSUirtNI4XTpfvlvfcuPR50YSUw5hNeTVl0QVTemr9peVaYu5+2cqlY3P0k+DwdfZAUFUriVMSu1aQdPpGvDxwk8EJox7NDKWNH49/mJ0AWIeYj13213pALdl9oCIAWGWUojvqy5mGNmAAvI1ZxuG+FUqNhcn/gpU0R/38RE+A7X3yq4Vd3MugAP/VR/Q3wFZYsFDUVUnjP1jGp1O0VlVBjTA7fkXfM1wnEfKxgdZPcpfvzQqlI/XV2fECEpMh9/i7FXSfiORHLOIv8hvbpOYNV+JB/RbPh/Bulc+Z+v+bypZHz3jiQcFKn7JMtB+qfk4/PHBryyCdwLGfimj1Xkmv4BCIOmW4WTD0359CsLxqmeE1urLZtpe/Z5yY0QiPtq3367nCzfRAPZVPg89AOR7HMevOCAPdE6rXjeueigjTLtivzs81P8Tum9BIRHVCshYNOWgCah3n++60kvMujL/bR9+x9jrrIO4wFjcjIyAJGf9x9D1bX4agID7WJadRenbQ5hMqsRFLYVrUOUf2pYl7d+265WXaS7p/Na1dzQRSEW3AMnPjCzjkDhSMrlAg/XU5nkCU32a8BRPAOB/sG97MlkagJu75lnnk92/UNP8iiaZs7NoAimDAFKACQQvB40kQwM8gQTTVgqv84MmBHP4hRdrCZLiD/OTqIGRTCfy3AAoSCTiAzARYSmJoyVJZH2LeUd0/DEV+t7FHetwkR1raHI99hfRSjQKuKRbUk1EFjKdbcnt9qqzWAbfzpIg6KqaZvpEziswvfXv5YJtvTyT+0bp7M1dwA0HyQJBTUrcP1RhqbQU8T7weza2p+XirNHdqzW0bQSq3u5PFcVxwBezTdB/TiZmz7JK6UyKV9yIe4mv+i7B9uqgvsowLkhGAroG8kFkOL1aJewLwWK8W2z7xNgC9+WUsMdYptU+v8yjHhhvTYqSXp++UP5Pg0R6899r2yaUiGOgSPrqEOARc7NJR5XuGSrrEqKdBLuIPy6oJruybtPRIAHvOkRsw2gPqM1TyYYCxQbgNdjxwYZ/ppkYpbFHSIFS7z/dW0dslE9v26/GsiDK4mZDRPvTFJG3926mEVmUlFkdurOJPbXw2718ZrVusLt+jT6G5VpFabmPobTG7VFUViOtBP14PJmvA37rIFx47bw9LFg4XBGL4mo6znmtzPuysPpyxqHWn1y4a2VbNRuAqUh34s1cf/sHG06y01is60/uyMx9Vjp1ZRYEDipq5t6ijKYFNt4di1/qK8GyTe8QWFvXAy3f3YPq5ed8ln6Avw65YGqZIv8zbIjJoLESPBxaNxHGqwmypC8ZBeWST1TFGyE/41FNy3poKkrq1CkIhKoK8zFwxoyuu8kQnRy3BV337kkPIFwuocN6pZXJy6D37NbETQwH6UYU911b2fHNSHq5QXUv0evLxM7r5E9/X0so9mXqRkhgH7iNsuXLX5JKOeHVyusLfq89e+ZLBB2Yhysw9jYWlB6wD3CHik3+my8hXHDlGynelLFYShZDM4PNEGMdudppGcqZFviJ0iK+AQvdXIIlCkbM3dpqo2CxLOuOEQJ7hlouwbOY1rWMPdem+8cFkokJV1tIeT75fYLF5aAzrsiVny47rGN0zC+NFnZFK1g05sB4UL807o3uu5PEQ7QB454uHVvAtkxY0EgQTChh9hC3abC0piuaxwlXD4ux9uSugICtBHSmSorW1Sqp85qROzah1lzQrULYWlFUriokpPa//XdrULaQttLtaT8Mb1iXYJn7P7+ZArQp6KIqFb6HXHDAkIPXk5PvLnxMyjgtNZLUTCbc3zQXYg56O7kfH5IALYLkOlDyU12lZNnKUUM932L5UrB4QAnhT/rLOyQINW5OGW5GPr95kGr7GOhlMLcRCZHhd5REifgLxoP0aB4vjMqRBL2yJFd7T35EZlSY7Uz4sUK1TOFQPI0wq5COKmX3OvwqyjNXj/2RwLbeZAQZQihwMar5c6lOY6co3o6Wz6T/LhJ4OnmgmrvkLDOBOtdmzwKcwtWedDYzlx5sM30qD+JIF86G0oQjr+/e8lrsUNhjEqDlIzr2ccPsJf8rceFnpjy6N6/QxJeksEaNvDOM0IA52/eJfN9k8vPcFqyglmNyhkypDpnkr3+wSgnz3CGVeSF3m9zR7+TOLtG4YJIFgv5SCe42atCs3YV1Yv8fq7l1U0o6aksOW6MawdMuvEGc3T/rbKDBE/Gkevf/gdO09IW36nuQLKUsFWqUIE0eRMQPrbMrKRzTYUiIYMD3wVNXCWVj7YHaPxnA2Rcg997dMRr/Qc535LNEzuFJVnxzVolxmkcWLi+8cd4TG2ztsGmhB5VZDtXy2eIw2n+GsbCGGqvEDDO/mh/E50bTo/jBPUa4TTmjE5DxZOD3xqkWhHMyWDdhs00EvPaJp9z9cUzjQJKnB7Tww/lOjflH6pSJTk3ZVYO5g9p16bNxWksPCFi1IU2cmqHy2HO1Z7JLIKp9Gt96Egn9dTvjf5AMdkYXjSzPdANECPxGzNZfL5p/J/Gnqy7/e/mgxkYFJ1jVyEwUp23mLW178IfnzMlItzH/N5l4ju54yyp8uofCJG1bm1ix1sxG0pHrJfOD2F73jguYUfFFjpR0kjlT6OqYWuDO5yFoPC25HOQddG1lXLDJaT+nQfj1yDJjrtdhsaSmFebS3Lz/aIsF76skoutGGYX38dF8J6csIqzEqd11yN73PTZboDX8M6QcwiAMRCvVZvKF1pVndDclegno345B4x7sKavnQ2Nl/yX7p4jXVDyN8BDifHpXOJRh4Bvc2jl3wDukD3W0Bru65nahsDb+ztE1c6VxULxtl3o+9qmpGajKWc4cYcIRni3mkD4HeKTPIb6pVx+HJ4haOX1fZLnhfNiY+OcMM3UeqOk9gg5YtEHu1w26fDBPMS9sZ/1CRGHK3A5e39Doy1I4hiNp2Ep1jSf1XjdWNWDKldgwrtPPpVM9iKew/vbQ5xxPZReByY322Jik0DB+PPH8InKZzItDNWaH12KKmEkNrfAhrWm1E73dQHhc1kt4vq8bTm+4PDJhvmL/J4vStuGwKLIQi9SpCrl4y0FmXGwtnOI2Zr/vdvDszJwKxCrMMW33egM36fpaN7/V4gHvPPzagIDqXEkHDyHMWyTE6qcei4LiDC8OsshoU1WiY2fgvbddtuLxdo8o48g+noK+ElD5qgO2EzI1bP7+SwnqqBLxJQfi+TViqZ+J3uTwsuxHhqmgBMJTA3E3Z3kFZKL5YGbWPZOZ6Evnwk+5EzPBCTsg+9ku4BmGMIydOzdcRQjnd4oPT8GKwfeQ0KXvqe9ddFnp4cFviZzg7xTAzGVJdxPY0Jc572gx+RVxzt+IQgC0NApcfsoUdmNxPCGQh9+WVEOkCcNJ7h/prnE7Q5AgdZMq271cjwfTrduyYIeiFeDCRSLZJHWdpNX39t7Bf58fbu4ZaZ0pVx2HWKStfh928s/9l3heYtisXm+JXqozxzcHi1ZEZiMjFKux7sAEc9dIp2CJhEMmZfTU3bxOyOjteL9+djcIcsnbSj7BB38V6lMmIpSGb9H2nyHSjAWxtzI6/zzkfCdtRJeLZdZgU4unt+m3amJcd5WtnZxbhNre1QVrqaujQhFrTTmk5mI20BTVogLUpRTY7t4mqb+PrLUWFOkQQxDEZ973d7XjNIENBEcnxqugg+AbNEFKwdPjkVD09vAQYa2Stdz5KvmSZ2RVaNdGue9o7YnCpDe/L1/HjkncKjoWdKkzh76OB0ekwACLVk1RweqUa/gg12ag1eW0mKVO5ajaUtFvPjEbB7c78+vG/1nFK/JOcUDk9LJeYtXdMp6Eopb/CeKZlajtwAD2WfA1HFDn55Owt8AUwPVbEmzRKtd7dGtdNFeZgVlDcGpTw7bt41giUxZDDMvXT3s743RzEfE0RKFAd1gts9A1aXvfFx5KItaD8O4hvzDTKMjueoOS4XA611SONK0EMGxgSKXycZrzeh3YavoDRepfm4dlcepUPKgxwBOSWy4xbk+B2eUac+/tEDmn+GU0GF/1ecBn9UUBoMyyyoYwJ5dYCDjtQ7BVQG7G2ENxm1tfFjVxkq9s8IM0DUW94PMop9buYuLSRn/mYUVAz7QdrCyzBN21BbFfpRmtDWa+3vk0J1qCj6UZWAP6kexOtUv3B7ibziA5yeiVnIuTWCXrb1qNAJIkXoTj+H6BbtLj8YgSJfcTMeaac/UHlIHhw8prT6y5oJgv3/Eo7rS3bRZA+84fXqKkBICA1EiInHh+K8ZEZiTFSexW6xD5hZGpElDsJ4hJy04D1sKiAPK1ctgIWnLz6NuXrGa2MQHZry9uYn+dxtV4giXswaiDw5IfsgdHtdCrr6xso1yJWAqFx9A7OVaA5zCJkFzDeymMx7jg7o7JAQWhIfeDV8UiSe7F/ucYVegNTwlYBjjS2/mk+qEi7H995wDQkwQnDBug4bn5jRII57063yQXDHMwBULBklpzDBi7P+RUgpbMZt/H0Kc2tixXje70xP5tyyCV4X1nMivwa6TwEFcdGxv7BRYciToihAvlQgoPQcK5Udf2iTDwVLbBkKeq9CwSi608vkOjtG3yvHQUiQ45fDk42/c1uEdkVdU/8RfjLpSg/3fjzKiUkQLyAbb/aV7P0jERbzoatFsfON4gjx2DDXEIcl2emtTZibTR5x1cGu+Hurye5wfbeg8ANXr592EUJ2deMDjzUulnDlUeu+j3/POTfnF+b6nP75QU9EbuTmpKtwDhkM7BBawHe/I8Cg2lkQLZZuUcWXivWzXP+9peR2DQUp4dtUDj82QWYAvhCU48YW0VzjlAKoiD/bYaw0NVGBw67cDFqAYlxoPBfkdLm/fU+bIr3mXVO8xy/qTVbqiQupBZ5BvwVlDVW6fAEaut+GyL11oUt8m6uu2oHVV/vIz/b5Na5HllP26qT3LsIDcy/hWFnbeOPz4WVMVvoq+/4Uejp7gERCyXN4IXvEQtLsDe0L8n1UPJRlf/MkpOrpvZf+p6SbjmgRQWL4ipzCiZB0fT3v9Um44gRYSDqsu2e/pavAnktMsSLx8yTwiWdICA/5AACgAGAAAKhQUG/5OAgIDx8rPl+P6347yp4z9bftU2p7Z6zy9Ij14AuBdLBG8xqxOjnHm1XPnwtc0ps/IxpK3ob7R1c9v9gW6CrRMNSkFLtBmkJdH9j8GtIO+3uvRvsPa3jSUuVsmHlXOsi9ON8SeLgc1p0RmrkKh41h4V8yDHlQ+X0XqJfXpbv2txGG1BrNiPd1DILsPuPnqSpPUmHu7JG92hiUXkO6RyBm6Px+odWw5iYZfrVE1IKtIGOsQUgGdlRLonUCUOfwIrFFZeBQbommyiXW+pf+MTVGHp30diJg57eoK8co8rvDSx2dClgfKOcOj7vhIhcvXsKl4i2deOleQavtZ2kkmzncgkubQWNtjaB2hrncla8Uw5VJ5JgL7AQR6GR/AwIqti8yFObeE9ww210DueC1tMiZAYGWPcu5rn/Gtb1N1pjhBK+CLfgblor1Y7kQZwtike+VTz0RptDIyuD4S3wcyXKw72+ZA11uAd1p6igIDP9qdVtCFdBaG13tI9teMHKC0afEj8Q1b636oA/mdbqZOq2elMGmSt7BEZZtWkMLQ/5k/UNcpkdy2NjkiD5D81jqbYnCNoFAdNtOkd3jATOCLelsHy4zqew7jP1ubWdVo5vq5j9GmIv7gV2h8gL+FbCD+M9CeWyyDzqI2E9T9pPjfoML9WROv6vHKwqAiDwd+4iRGAk9+QYIzob/oQIY7MuwjPSPotB+cNFhf8OaM6D+LghMSS80HRnoLLwlzNP7crXQyu9TYcm+O0oj6FBJIHddlpngHqB82KN1SAqtgqnM/Q0sqBAkl9uZzWOEpQBAo5Rjc93POzJOKzOgD4kvrANNVIQk8JgR4jISwBcpjoCGuHhmuK/zsVUEyo3JuY200kjcf926WWs03rgCPDGCdGx4YjLcULN3IwxJvBvbBMu3ZqGlbIlHGlv2fYYXhmM/ZeVL6HKqx+sdnQIamd8PGjQa2pxIbvxzCxxi4aaINz5T1EMUF6TlNv6WYSVvLuFtHa8RWQzzBrlw60bhsXuNR+u+ApiTz2paflkjtRcZIo3J1PA6oSV+mR17hFGI1SV3I8P44z6UrdWw537LBqUoiK+GTk6/rDPpQKD0Z04uVulMF9xi1ZWA7Kw9+G/0jdo9hIzWCl9BNiQZCdCSR/PAvna53TFuPAN8nDBiXFx2SzG5bt2V5mIU6LpyYHKYCA1u0NWl9YyGYS9q2itPbOorWzcz/DC5pSzFXTU1b2naPzoEQY4EwYPwat2lrMVcupPmkdMUyZFiB5q6IHFBWOXsWaQt95KTD0zuEwoZxv86ssL4q5L6MV42A5lh86K9Mxm8eWSqwHtoqHJTdzXqOIOCDfOLVzIzv5p8Oeuk2I9sYUwDtUeCJ7qVjpxS3XiiAO7nFkxfehlpjI5TWqk25glYXstESv6VWn+Kjwesds/tO7WLQ5Ck8euPVC1HHx72wdYJ9z0AlNYxQpCX5pB22Nl1rFLqkJrFUbRc3wZAW7Qjevby6s/zPaj3HLEI44kGnnWluZmJua7Wl/lo1aRMB6I0184M1gDQievzJOixohbYqLaK+oqF4abgC1tIH2Nh7HdPMUiRj3RK4E2e2z1ooxpOat4s6GrkfZIgvdK7MSFtRdJ95ZIMVy2DQTqPVGjRYPxT/iMfsS8ZqlQpaZIy5uf0X6BQkqBZeiOOoav6WsEvIgytcNfg77XHnRRbmqwR822IHiSw0QgLCECVfirOHWV9KrXUJChWYcr9CVBe3jdrsbNqL6yC6chsi7Ovnk7grLjyKYhzEbFlUDnxhWLAmhHfFPxFgksqCKtG7S5+XtbyYfj9uUT1L7YJmLZpW0SkqQgnSsPxVcD8zO9iBzNsOjOdJ/yCxt6Q2XlaOG+2vEOdmlMns44YlGZog6oqFN7fpCcOsQHq8Jvy0zofdX1vYhkNhH8Ugxc8tPrifXJpfBvjX5sJ7RTSiCnXcEVh9+wlYaFHxXARnUVTQl5fI4b0qkwtxT4YrmuYlxF+jCZ3987ItzrSTnhi5iQK2AM+Q5Gz+1xkjpZcwfSFZnohpfoMsC7YdioyX7VNwLMDkwId3wu1G1g+7sc03c11+JkvJhuwj6JwPr4QCn60kEGwFRgW2c9ExNuijo4IReCjCbtKX3XM+j7J9KduurjoryB7EUb3IEe80vJc4EMFG+GPiSWDVMxbYwlrPeL5WLm3PYFA5YAWl6KSbpG3ZFkWN+jqTyA+BaLKEZLHFgZdxBs2aR/EoLPaUCzHtYHflUdHehgICxJjeNxOGWPoMw6MV41ykTFxnFw3KXH+WmH8fxvVOHxJXRo+3Q6evdTwDPsCalNNANFWpV0P5K/2ZIaZItEaZ2MmWusQvlTwNR3ZzB9mTAx9FCLowYs2eXqRdGW8OgDa0zgjbxB8+inswDGPtxxtVtwPRKHiVz2VpLwoIZx2w3Ar6gsvEbQCWr9F57rYO0FILLzDO9YhYKlmXlhHL/UhfpgFFRE8JZWECPbgHxip5PkJNapJY6vl/IU7hD0o2/QDSIYbrh20Xh1OYP6Kq5qmIqh7DD0J7hwmIKaW1A9tmGKFEkWIlJGOGYUJpJfO1i5PBIVRL0TUyKOeZkJ+8yRUiG0Psx8yN72Moh1IxmLpS5XFhIqUBCwd4Y9yjUtyjHi/kLZMajgv0xUP834YqXWKhcLtbqONMY0FEYQSfaqvvgWinN0nkDngOUpuP9lQAK252uJj7MvvrVH8WyJs/ohz7FKTX/cbK+1l8Ng+5IZENjS1XIT0kswHpkmLovpwMHrv9Xg5ksoBin1zX6l56Lskhi2Gcni8lo4gFUXBbtNEkzmI93y3yocx0WVogyE37x/ncpAw7T/jCEgK3C3BApJ4KqlVtlrM219tjIJosEvIoSvPmmA4PY3HhFzMGu2HIVW7UwCjoAIJIXt7KMrSFfZ9w1Ls8G4Cd5By/2+v83s79rTByVYx3Kd0zLLAUQ/Vwl4YD5y+0LkRgxJVGlM4zshvMAcr4v0lO0T7RA3+QambAaNcSl7f96cghgbGGYSDB2rc0ObMrVWclXWlW2avvu4xTHST4BHePPPR7Mu1539cB1HIHf6yVxNplf7MRgNkES5WWXYNLAgIDjgMMMXjEQYhw9kTPJkhUCMCPTfqT1R+nnpoD2+0Dn1XDRS8Y809D0eeTR+Ibr127S/072vjbla5gXiq42WByV38OVeDxAW2wlUTTzdYojNSMugPlFbTbG2SfPqTv5v16DldDuCz09RK2jdGnXV/W5GmdGjKBxfsmdtNJ+doZgSJzTn/DCWTf8nQQIwfEjkarpXwHo0z7R1ApPDpRuH9ecWwgPj+df+lZdKSjxLU9VYledQ7/PzduUIVfmrplZ1nDolLKwi4FTqts/Y9eeiA9T9GFJl5d2R7S/Zc9WtvfaVLSm8/BxurCHCpqVAc1Gi68JUUMZlUkmk6+7XMKrhoaR62cvW/ziU+mq16qMxiksKi8zLMuquYq1EIPenFhhLNjl1xJj8Xb10dBYCb9JPGcLe5RXxFAuFDNu1g7XRyhwMhaqBvaQ+yZUtoXhMm/enDw8Qu21v9VWVvvGsNHhvhm8G9lm5dKXvQTIgID/kAAKAAcAAAINBQb/k4CAgNR8PqfFAIMlv5qkse4Q1h+BcxXns12B+0g1C44KwMIxgID8d628RLygAK7K5weI99XMk88KmvFVbgqhp8mw12WJAIMUQ/IUKV5XJmbhhu0gR6U+Bb9JMSapt5QOyzmiEkj1+DKWoO1jvnsGRECV68vhREjiioUgKI2AgPKivs7b+WpMkHGDQAGyX4khJQe3SZUJvsGy4JnzteW4pZxjXw5YpRdkdyEYgPqv31hlUfTNDPiNC9o3Uf3/e1fjg4ku173cNZDif3efr87JJwugj3ZCijXFrouYTKWufXLoESrtrIPyOD87xTys5CErx/GUeJ4uiPll7kBmWvhIs3Qr7mXABG1mFA3a6p26AXFEYxBKUTU1CkhNwb0PUFDY98NH/esF3hpDdoCA5Rq7Ex4Uh8ogTqEGHJG16TzxfBmBDqQfse49/Sia2um2LcbSrS2gYkfRVrMf0GY0TTCsT8DXvcRy4i5D+RVzPdbpf/xX0s0KYkmyVJPM6q3ytAsLRWu6rLp4tzbapmZm+OptDwUfAGZ0mScMFLZyO45RIbXXnzQuXSzjC8KSgICuFRuGxNwzw/o4i8SXNsxiObF51/qT8FsfkgFOQlmYLzdUATxeOszpNBFkqb88/O5ZAZGNMzta2WatGaI4+S7PEFmq6MpjwSKU6/WJLpk/saCygID/kAAKAAgAAAxnBQb/k4CAgNEeSjzea2XVqur9uvdE9qJfadc71YDRLwm+Mv0KfmjIWFX+76S7Wkdi/y7WjhzJav1O1eYUvU9T7GtKV8FVxCP5m7qa59xjsiNkql+JFYXLuToHOhdpfxAxp6wPDrs5IOK3SsYywf6d/wpVftWwDyWQ2ayfY70TBauSjFAylqBU/FNMPPU7aRF23yGfFijCnBoYhYP2VVMGtVVMq3zjBupHZEl07/D5+vItM3LHDel6/yT9KRBDuMQhRy12OZ3GPFFBdhWn/WCAIfrV1NnRTnGFovbtlcs/qyVDQATpv6AyOmCe8WQo7u2NGozQ7VIMSdg+0qtYkx4U4ltT4lt8YRoLhv9VABEu10fhGI4DooQO/xFIu1DNVavtVRVmwQySFfdRfznoMnwEcS5MxS+hEy/d18YInacggsanGHMDKXlkexnMUzTAfikfBZdZ5HjgW2kmPq+oPWIh06DT5n/LmmJjbGiM5ySFKE0GhoqYR4CA31ofUXtJnnqfKh4kuOOKOv9Kvn+V7Y3afl+izLlI36bn42VkvQ6hAuRjGePl3G2lqFvIu79BuwSUB4gP5VL4rhyPqEpFbQxeuaNIPtGuWPn9ZoEQXuvcJM7P2CtUgpcnAZiAq0dj30/e/JHyWTTRXQNIF9+S67XEClR8+yiIjcV9f+CQ4Y58tWbw3HqBnMsEd7Y0wAhSfDlyj7fTLCBpEuDVYS0aLizdgaQgCdxAHLGgSDaANDpQ+sZ4kjsCQykaf/nfNCm9sDOJkaenTepypuYe78MZGjzldoh0BePxfdGVucMXlo6uRs6vG9YuRRPeIk6jcALaH7GLc6ggvXNhjtc2cVbpvw/Ik6FGV+DmrFs6Z0GYlF4pXf14eKljWxQya9yn09bY1u6f59fbEeLDKOdBNmSnSskcUGmJYKCj87fFiNODTFPl3dJGDG44wnnRES7ZqV3SzDwMZ6v18PtCqN2OuUzAiym2D0lrfosyQP1KjBbXdlKhUnhLQmmDqr3QqZD19Xek7OXh5DKf4ntO4LlY0l4jjluDEUgam2lXTWp/pJLVZrwfmUlg2lPbW0P1+z6sefpDUABxn0vi1p0hXoSb56Qz6aera6KZmhuCmlN2zQlQVvCL1oaLEdCdx/CMIdWc1f28AkDvW2lSyBIkCgCoCRWW72u87SGJA1pwdXU3kDuH2948GKQOwigsQy5BvlLBrg4dKjxppEINb4iID76+F4T6D+uM9i3ZMvxYz9ut1YYMQKnyi1k5dMGFmfCEI9lnIyNYkfFrzBeTDVc2o6zHIckC4EWxYzD2uxEqb1arPd6EkDsAeWB3bGItcHTCV6jj1CANZjMknFFR6KUFhc5hTjrDTTTSu5YWS9eCIqyQPLFmBbfisWMOwVpqwc2wYvzWg4CA3K1R6MqpXrV3IfJvaTzUcvVK0uUt1moWos71plqnWlW2jWT8kXl99SL6kEDWgGMKKGYZJQSX1v4pcqg2psxYQraGB6IXnNRxzOHq3A5dw4tXpT6kPfvZjoOPPdTfVmDksnyxXj/4cjRw2RwPxEIHKbWJlQY9b2d/OEV37pYJlnxKpn8gzn3fwhus2wriibUDYBb4SLkzU1lD0bR3P9r0SgLDe859ETxfgY4Z5aT4alZu4b1JG70PwcLqhbQYCkvLc7yg4yH2ONtoPaVANIq0z0eNkPeeGeY4GRXLyFGgomUgzPke9cg6FWu/WVVIrbQwo2RWO81k4f6Vtnz18yrGUxNnpEFTBOz5AcmZo4TVz6pNq2pMZdH+GSUBqs1lLfZkva1uPrBihLC90cctSN9Rf3NrUThzikCEESRUnwumvt5qNpIeY/2+/TYPjlpidfFEp+MKdKDBYUS1Z+FvOpOSVjE0Fx/fr9V3ncy4D+wH/KNxwMJ4FO/sT2N37THcniZVgr1O8ylShc7WMZdYkTPJHmHPlri+TMAQlFBDJq/igQhFI/nu0hGmHKOxsOof3XzQrDHwxwh37kVGWhIJsKJNu+ipaLmubqvAS/M9iWl/r+qh8pZAfKilTFGBJmKZ/372o7NHSb/Z6eYAYfJzv8NvKwfD7oRRA0Eu2GL3UWIk74Q6o3KkS8m5/OkUkUgqmrX176yREQb+6aKZkTCWDu/OYlAegTILIUB5+1JYFzVyxqE79rT3shRK1sLIGqF2pRTgyE5SlZuvtgYi2LeUfrdPFWQvY2nbmsbNhyeqin8GMfmkiQ0iPp5Mknv5xO5BFnOb071mXyPrdcgf8cp8PE/KY4T7l5fqqm+7tCZqFiYBk8ZIyPdQZAYFRdsTFwaQU6pXKt8yWNbFpLy1tDZbWvpj3ndvxUMNZi6tsiHZllcIii8BJupJHvVG8n07lA2S/L6x03SJKVFP3cDMKSBztDDVo8tTTLVPMOYaWRHnjEqRiDB9/03DFQ4Bc4rzwgmEXHpFYoWfwq00eG9lTNkcHEkFg4B3jhVnsd74m8tOo7Ys7zfvYZijKdXHJ7p6dr3KKYCA1EuqQ4cJkL2qh1MhzqhxnKuW2JjO1LDRHjstzW+XQV7xFbcUuMyArfH8ETIODbHWvCL5xE6X+ZzgVPoFgMqm2L+gMadzHuMBJ4AiXE0X1femA6Pvk41fOvTvPkyK2hCpT7ROruDMf6mNZH4XbE/6vzLzI0sKlGYHdO31EYlA4fBlX5c4OhmGi9d1h17TrfBxRD+uAR+gKzczzmaKt+tE7ZhLfzEnzNuow1HZ8igiGdDudJzVjxPWxfQmBqAv4v8DrRI8E666FaN+mk+jb2HD7qnCFuw3anUSho81BWE6jPRmrHN/vG+/2pxuYmnhe6KBaxgAMI9akjTH2zDQu3L/VLcEk4lEvNg/zuHPAbW7bB51AT7HRAUUp/ViYNpQuH6BB0qH3GR7OWv/D7ufcKKMBgWKA/UXnoQhwTgOHW/n9qEwu8Keq4UHIUjwRcCUbo1pNm9HXJEQ5yz33JVuosSfpQ6g0kn5gEmp+8y1aR/imH7XwS8k5rkrpRUaMkAMF6VV/1X0nWAdFYcJoyqoCzJsfpX7uX7N58CdeB+Hfp5slNrdQyw5GPB5ZQ/wRiUg7yYNiPu3A3ubzfwBVhm0rS6VYho02v95sZuDqJ4uU+5oC6hgVkXVbTDjj98w9fA4F9VLgx1EhCP/eWX6QoVIDUnP+M4pH0znHB1Rhf20afrcZ31MoB/uOaSvpRGXlPJ/L47SGWhL/ue2Ztp95UuwDvoIsDHLMdmbiAemc9qGavJBvh6AnJfc15nqp1nf87baUQpPwCg+kkszqJfFhxPgQFlgO/ZpIcZJCThxsf38PmYI8YdQCsa9XFLjoUkW9SNj3tnC4xCL+H+bWImC82WZFrZKK6amrgKBITSABzeTfryITc6pFU+pA25NX7cnYLmu5mpF5WueBiogFPvMk4b5vYUOIuBy0zNrSnAJpRKDxpF7NnM8/suJslZprcaG1uQchYCAsiZRLNQWlPVbbDV2HoghdieOSckZiF1AtvKFRbQAxXl4nnqTSJ/sVtoC0WuzIrt337stXgZYoZSmaGrkK62f5FlYMX7iFKOV7lExks5pH5UEckPLDSKDSkuCf6kt6jL40XKhaW13wgGO5O8ZjkpQ0eppvAIViX/jKd/EUnSE7DnZ2L37JEiMPAChE53YVW6wWVxGNzE15QoiZfQQeJiK5J5dhBTPvI0/vDEgMJxv4WTo8AJGqTUcxL9/T9BtUoTPXamCebpWPDKojxoeHWrDxGSd1A/gpy5+GUdY4jom+t/NphaNpLnOqK3WesvoVlshnvYXtJItGBJ/1PHkm7jwl/p0B20B94rx6OOPixISLsoWpwekP8AC/Kyo0unLJcjH77vaX5GxG2E6HkJQ+bug0lSJoMpsxn+aNm641qP5IJRgYy+Ji5uU8hMsk1XOvvB46uWOHlCCtFf4jDJKVjNJ6CMX+QRRQWu6Vz04GfLl/13wQCz3bPMtmVvyBtEMz1KdCPONgsRUoMKk6scbptqqmxj32IPl66xphWOgxKFMezRGPqD8QDtPpzoDulr7ffAqfzI5+M9IBC/PF1Sp9Y+8fSAopkqXhnRtN6ZFKDo/C511JdBhCrolJV7mk/Z03GVff0Zz6oO4CRmkOgLcT+yacHD9Ak82hkV4Gte+xjdtQh6aGbk9iAGKdNHHWtVKvoYTFjRnjeDfgQMWFvGWn+IpjWC1gnXnBZyWAKBgi1vWohDsksqVjI9FQtTF+kNBVICA/5AACgAJAAAPzAUG/5OAgIDmfVrm9vHrqDuV/VN7Ze0ays/lfTWh+23rnyo/b725/aB6b6mrbJlvf9570BcuZcKxLeSThbQhS7bLYK82m+5ALn3kyUbOlJyQc4Pv8vqef2ZbnvvWk4gW8bjlAn/X/zKploCP8tLwWp5UXfBAJEaBNAak8TAlIJSOx/MAfZljcjQJQwSoh4zW4iH/aTxcfyfXbjxQgG7Gt1qEnT1fwKDtT6U/XWjzLBgkpb3/TwT4u6kBKpChDh3KpV/4BvtSFEbQEadBus48UTLsz3t2kE265sZzJvM7O7xwQzO6AtUau7FFrVsKH5F9QnwTr8CnP4epJ8Kn6M8gUM+lIaHDiOVjkdtlTGWqPNNwHsOlEUbe5oLQe1HgwOtxRYkJZFzZLMgy6SIaxN/WPI1kAIznIhMH0BjcOsB7WCRgiLHVmRl3IhneajQx0dr345nsS9OpDiaUNrzZ/DAhclEmf/yoLBK+VUFhynK/He91Lx/ysEG93GfRJ8IhlqsyVmKtCaOVTnocsVWTWmjgdKSJXo3tzcQgZ5Y0Evd+oZ1ubFwZHLfy3fTN4eBoOWdKdTrKFwvQZ9fW6q67DdBplbv1EkzfYPwwJfoAlUXNNG2tN9upovHKEOOKoDiHWTEawD6vPujVpz5IdPFLqZhlhgbkIupNd2NU1CbXRD3GH2lmOCz7lRR51PdoJF5LWUsr4UD4u2L0RbgW3uVd5PIgWQOpsknPFEyFT998z5jTWbizotE7OOHgV1uKDuYcmevsoJlNCbrEIanZjh9mVRHBD9Yr9oddLuLUiJFBQQjZHuDVw47hnMKErIRgGEVAgXWCDTTnToouK9ZBImbfrb0zGgvNNX/x23Gu3t5TRiFZrvs4gIC9U5tZmqLrzlZPI57i3mqc3kNxy7Z81Xmo8r7tjPy5c1HKHRHN+qAAnyXM5CPvCzmode8TPaX71CTwARePkJlnWU7lTTjoSQnqGXZT/4JdArh6eqDwSS4c1Zn3FSmLtturXUXiNr0T/L01TtiAadbssmaN1zWyc29z9GZwqAZ/E3qrIJ/cfWGZY0q7akPLcb2anpd0hr6P+G5vEbZoApk3lyGV9Fy98VyzZGyAvlSvpvRR0g5szyJ3mQ2h1MyjIjWZTyaTruiv3YzlGgwY1EZDOz0lskvUUQ254MLWgxkbXwHhMAO5dyiO07SW9NIGcs+bsP4E8Ok5nr9hi2nR5lcXfz1aw/t42cV7vwUR3I4RzaUnKFa6j2B7hBybR0NHbHtjyM/ZTt7WM+tiNfNEICzCSVJUupc0+ErKVtE1LhBE3T4HbIOIRAFm1g1eFTa6cGiY/us6RF2PFx4LZcoBgVO2lOZ5OapemsqJlUZwJC3rtecTebWjtgAlur0a0w9WcQ8eFy4cQef7aOchKjNHKLhl5rnyiBnzK38N4646Kgy/BPdC0GeOzjXEgeYRl5FK2Vj+bYpo1yn8N+XDnOBt00v6X98Pg1fTS5aCk0e4fqa39iapv/8rJ1vq/Y002vflKupLWA17iKOD7BH+O+yhmiFSq69Ro4MUDKApmhHqaqWdxemOv3pqJt/Ke/gu73dFR2EWLFoTigXKMZUsVk7rJikKioXISZ0NnECrVRliVYsmu1VqVw1cQ9focXd86TzTyhE1DsQxqfWpHxtj4imiLqnS5mJ5QwsFnOz2+U00ZCJK/K2hl4TzLvG0OAySMyaFzCavfHQOofOCTMs9Y7489c/nuHuPkWBVYxpR6tGsICiRj3Lyy5jrkJUPjt9vShn1xhCj4VYVpO/BC71yeY8wWWrCAF/eDIQ4Qw16IROO79Zery7omy0FJZTiwg6h9uKCfalT+o6wNrhG3DrCJ/JU/M+D8UAtwfj2ol8nAJ0iLrTKrPmFYtWfboBa/4NaFZMqrwg/3P6N6mOuhzUXkcaKkZY0o2LpBPJig4nivGtKhonDCitNZpwO3QK9TfvNllCDKDESsbGrdBt74Mugepk33a9OXPP/EOVwvMeSBLEA6USSS1XX0lYJwVqtMrp3Nb6h55HOVSZ2cA55AKXJR3jQNrb6cLgkV3a+8NSZTHUhiEz216pP0+ylFbpMttOQ9WXL4uqXdwdLypWAgKoqSuJ1PWWhq2p2jXwWXNHzS1W8jN1GrG6O0VYns1Oa+tZVO68s23NaA6jW+H/TQLYo4siPjubzsd6CrboycEBFA/eKjYR+sZzO5hubjVn6lRc1q2+eBI6dcA2FuKZ+EH5ufUFNDUwoY6xuL1/15i/5id6TpeM9ydh1hA+950RJHHDQb+AaWNqSdZXjnDWInRmwoWsmqQrq16WsNGWxzgrzTOHYhVyUEuEpP/SK3vohX75F9G6baCgb4fgjkdPpd+4pzGTBGE0vmMYVqEmBcqsT7iIrzBhwMY4a4/cqN9jZYuLyt0fpLGJnX3vShlVGcsZfoa5e3EwA3VAaHKZG2fY51h0KgsWBkZOeBGl6PiN8nO0RyKcUZoEl2OcSpNyJFhij+uzHNdS84Lcd9SlUvyaZXDIRzhCwFv9DEamWjrRL5e7eemJ+UxPQba/ov1Ddv049w0K4RLZBjtXdZpMRI3/q3Qopl7+cobE1mXKnOpvXS4CsBZiWW9ao2ZftsMX1mcqGJSARtGliBp+Nom+X7OZb0O1a+P2u2pHGJI8qxuQO1s883B/BDiOtlplgsOEKIrmyWYmZ/EjhjD2yJettnQu6R9vfu2YhaHTtW3Uzlp+D991OB1NHnysSm127MFyCG8oEreLxzHVzB5YAf7y4qp0wd43o9HZvIh1pagVzp5uTe+UH6fh94LZ6XMda67aHMMjRMTvhekxi3f9ONdGI39Q9Mcb4NfkbrPYC7Ashcod61HwlM5+PqL4oQUy2f4iJRMRQ3N+G80ICuPaoAkYuzTxymCV9TH1fjy/SgnTjX4AjQj58e1y5AePIqseXPL+zazy2P9Y2JnDFzy1JN5gNF7tsEQwH0NmvjIhsA0V03FrCkLmEfkMUiRwZDzOdn5EvOr4gu1ytajrc/SODg4voSlAEzqpccXTIQvSJORaCkKTeUjkeD1bHxr+/bHF5QzPCdysVwksVc6mTO1qyRgS+8IrUgjhSSxdPcI+Mqd1pQhZ0hsjCyTk2P/K23aJURT2Fpfk19l/odZtTJFZ+V5eQ12tascYQf4UfPHCmxoSJTaTfgnMM3oRv97OQFyQI91EyWfjSkiO+hWW3pwsO+Auaw7qebuOkKtf0SNEO/HWE7IMUgWBTwLXmecxZbhoF+wL4lfxuQgPqy/QXdEcKeTeGyRdJgmOotuxqdBhaKIIRwc1RtOypNQ1j7oOFziR73SRvJvZn8mRJzDcIeL5yMmsypJIINscDp1Q5PM9PET8vvHPa592eVzueFZoDIxG5nsFm/CpvkrAcGIWUd+Fl9eRwPd0jj0I8f2plwG+5mhMQzUhJ9hYD2UzFIxxzdrO8fhGlgyddWfCPSWLlVY/XkSKpI/dcUbfPTmTDEosF9eLFt7025bFXPvn6L4DOiMR6u4jB8BXxsOPGxxEUyhaJXGRoB8NabScBWx2kc0z7phRVhVyIE3qYF2C73bwPpiIHE98cJQXut9AcGQm/jrCAgNw8NFnV8ricPkuHc1bDJ8dIvCCIYxl5m4YVLqTNYjJIgQeICGF2vyxZdyiAgZr7VLn4MvSXpXRhth4Qdku9o0G+UHQdQbfOCNz9mjXY/A3qyKwZycUhmE/wglqNwyDXy3hYRy9qFmQAbkYDl8REriygCm4KZ3O8/D8YniyeyNwRedGab685B27HGdnf6NlmnZDlOtPaZl3ZZc7fABOlBziWxGcdv96tQLj2BUWDtdVGGrjMpO1TkEbQhnrRNlv0DjRREt3vlVMCW0Jf3vpKWFu2T53XMZwfjuR018+xdHE+nzRgzK0iGUgNjAcFk5zD2W3T8WUshTXQppu52FN+L16MyqTojVO7ZLtbrIv9is8Uape/X0vUCJUkHDcWd8ID7gXQMQZucdfioVkPVcFp77FpxjyGvXZj7V60Cw1rs17V8ovd8G6O+reTCL6Sy2G6HsctWsADxCZ8UACd77w/eAozwpODJuByOuVSf/2OUYdCUhhYs0ryEP7IKXHdzKMkZq8lsyBI/DavPJVWtYI2GZ0LWm5YVeceepsyrI5SKW/pHzD6OBx2EZzVZ2Zr74TP6hGxapAUktr1Wr6MgjKNgjIItb/w6aMBTokZpCO/UEwj8Tr2QEiNGKTW2nYSagJMlZvW23jbiSVkga3DbXNwEK4DlScjjm3v/Uzv+Vd/df72ybxvSOfi/xO2pMbSd3/ATxzHs3DfabPz+gW30AQS8Zkr1eVDIP5fxKdMODMBL2xw++y8sQNwlywL+s4FxmnuvcSXL2mtseGQbYWGFlnmFPJH6TO5OnMKHeApAQ3I7B+kQz7+acXGGuV5hKsfF51Uj7z7dZe+WSHjJlLdejMIzSp4jwDlpSVnD8Mb+h93/C2G2reRT314rqqdoo3+DO1RKseCgTYY8icidOPfin1GtPgmiPbHWbBvt/XUeIKHHqknoALJ6q7/ejrfe6hsfnDxBjsmMTYQJ6i/r7bN7/p0sAA6RgNwQZ25AlDGUst3mu78ZZU3w2Bje4WCFgnACxw09TguHlBUxISTT9QbOrKnivqYesScHOhq2EoPEvMjSP5o5nCKO4CAyTMWw3LiaAxpFIZEMPhYhxNDYpUwqdS1CK2vC4crYExNlthFfJ/iAVu6oZCbcpzViCMUtmYj5iGykEhjmFJPNWDbLSkAZXbmTvatkUygAA2B3C6P1PSllZt5w1jNDb/ryIThU6i0JbXHCOXh/nS0Xg3IDibltQ/t5WytsizNlp4vKrWq98oiUlEdrV2HxSLvI9DtvazDloDd6p1q+Gci3WXAC+6gAHi5ehKuWnPKLSwxv/NBKrekPU44MjrHJ5Eg+jWCQvoorBnSH4Er8vZZ7vpVgmB2fjCyjktXVcdPw2phHU1I57NGeElQHiZZprzP2/xAET1AT+EDWsiaagVZmr7R752BaSv5hTpd0iA+GUvhqboh425LbIW/Rg01kxA8hfLCkN9bRoHOV7ZetNbVLq5MU8Un6HCg4u0gMh5IrJbQNxO7qMe8R70xjfpXIU6Icg1X05t5a9UCX7c9le/+qXekgV2kihaJ0pmdUIYWjycUec++zn4HIZZw1u0D9RlOmOMzrdAzhkO9P8Aly6getP8qM8y6U871Lrdvb6R7LgUaXLZ23CGFNFcrzDqd7eGGjXRcLZ2V59yBBcFGYHtbXBGcfsVpDavBdbnJjNi9Ewq4pH1HOi8pMDHxxXBDuEPUrRBQomMYFhfzT6cy+mfj2ZUR4KMIh1lE8KgJK08tF+e63tLxT8V5eAD3AIUu+w4YuPzCSoCA/5AACgAKAAANdQUG/5OAgIDx6h4f9v8t7U9QOrE9eNaeJ9oEfaAAzLlFSapEZgRIuDq4W9JNiM4ZN8FuFGaM0m/CwbnlY3g8SQST4mr7hwKY00SGN/sGDSI+XgTTquAygVFYguJYJEfc1mBAv8zJiW8Gap12TT15MjBrJvagzO1r9lFG3x9R07fLEP6UJvxw75xOISNHcppCv4HrsWR23tTukzaPMjuHirtBfK7CiehliSuUyfmmYHQUWQXdDlkYUKeQzaHbJQTnw0Ci3Vv5kNWs+pI9EGOwiauMedarrlDhEJO91uepPJjLTsq0fJLFQ9FMyET4MRoRZAUGTpbWaBlhlP3mos0jnGEIPFJpEU0SNVpSmypX9OdrVkP1pDd34xrvdsZOPRaoxoXlq+aYgGbDZFuO5Kc8lpi1JRf2ld6AgPHbScs8Z1F6t7aPaDzQV0qus5ZdrN7SOaDdqxZu8a1BZ3jAnj/c5KjB4oDEVRO6rCxIl4bfQDgnoqdYV/m6gimuzURGz/lxAGGPjW4t1Tj6SMZL1EkXArkBpXQh4fQTBNu9MNlfs7V3XaH3UEq8edMsfEgk9ngH3iPZOq2qRc3mTvWXqpnQlWNPT0O8EYHeUCtL7ShcydQUIveq+DmhfhWwm7evUIwbIZeC9Hoq0hTa3zZx+k3dog3JnoBe8Gdz5Yt3fSPLfSIMbdmJ8foH1c9Shy9Vx08gR10GuzonU2Mx+c3hpN3ecBM7XJVL7nCWlWBTr441EJaCr7y0S2GzkuDx2nMr+gLElxG1zGCTCt347rHtEQ3zcZ/mcF+45votf5Z61r4MStgElWIyTWSJwP85/EXlQtApI+62lFoRUv2+RLDx+TKLlNRbWiAXCPIZuCkTicOSg5IlIW9MPEZ1tOBmbLsQKblEYqC4n5GJBHVf1aQ/lTHItv8ItfsSw3QfdNWtxtr2IolMudL5VnFcvzQYutK8GF6c6HWLwLV+fxQ1b1TFflP93YnmwNjb1iFyLJ5apOcPoJl5negaplimLxZbZEw4SxI6QlfsdT0IYwwFXmvUL5Cd5ctVovln8poXJpMnyb+ZiajUQ2Ha+d5aFFTJgwqMTZ19bjgzjoQmXXKC5ZX8tnBwMvDgkqXV0hrR12Kp9qAZfJFx5po841SdjxIn4UgKlEwaStW0bEqCstF+KFHQykSUWdZw2bg2LWjq1ybRnKzescBUQRtWLrh3iaeIdDZXNxd9U7lKoncCzoFi9X0sgOIFzgjHxyIq2y/Zr8ukQVdLGOsC7pBUnWg4vYq0+WMF5axo4gP+TEe91WpGIDTfdA9a/1YCda8LzU4qKB7PNV0B6J16OvKYdyuaH9aVUecS6byAgKdthVlVVK5pzMS+IbQk3NxOXSqy9RqC/BoNy4y7bq7VTnQroLVMQ9rUdQDBlIDs5T5EnVCAYhbs+5hcXKbO6ePYamsGa9byNVnyyGALpVYgGPR4PLpZwaYtBMv4/jBQwdCpYFP0L7CnE7a9QkK6ZrsPfqPCy0Iu2DibnzaktdnScTKGPRoroA2/LQnpQZo6qO4DXmXCbeYND1P/bEArDEQYbq8bfI3NFX3g7YUUX2esbgicjJCnLw1F4DrO330LBcVhA0bwtp+oG7lR4eW3WK5+vq/VAQNnZiSKLDAFN0UEVGmbAz3PjOtAJgzueJza7IQqL5ZvUu2xnIYpMj2HzSpchmZYReOJSuPZt+tJk/AcSJONsYmC69s5RFf+7aKkoVcDqm8Sp32XNr+6HZU/xyNhSR7w2nVtRNQPUCuS1PS3Pt/5z5xIrNT7HVZ7/W0xLDFK/oPIUCYS+xf9/yUaHTZ4zuCjtp2StbEOQ6FFWvUKjaw4WnmDTLZiYFMhWlrwIZXxAUu7QXSz7w8MREAiJ6ncoAQrJQ+9UFQAt0LqwmLCKRsm5UsrrLRw2Wwhc52TRMzk+NhxEJdLHWbz+4rgt6wRZmtYuf7b69/OePrCRWhHu4HVPramRxpH3K8BoVxCV6E6tvxf5xhfZF7RXIDyx4srOHboYpozKLy+Y07iP7UYQxDudu8enbY5v/L9TS3VIhUct4PieZtW6/xU4b+JkfvX1jBrnKO5JkKZszcmV9+uZYVCrYqWMW8NydBHuonC1r/9wCQKuw3IpfhasUwIcapt0Hi0m245eCT2FA2oqGpRvcoI0SVazwUiGNX8wY9i4og1FaZUZCKM2576W2m8osHee7sDbmoBW5Xt2o8PsEEEvLpdp7HI+qyM7btfcZ4OwY3GvkGQZMu+4Oy817HpnL2zXz6ZQ35hSWawbm1nYdmwekIeaRn+wrvjpkz/fBiIZgBRu/b0w7ltluE3tPLIDK/eKE3WUZhudzRttPFEGhKks7TLik+DAJSQVotBWswkcnKOoOjn+qyeJE6ena+VWI1ReR3gtULN5JdlYM6aKPXKNKXe29i/C94WjNr2CGqrTbgb3Uv+92aeoWdmAjRtre0tyR6KcUCQDa+Mz9YvtMhyoezlfToyFVrB6z3lMKM8Ih03jn3er54RMtGad6SZIUXxA+YWUqAdrH505v8SxxFQbE4Xw1qn6ieoJ7TEQwCg57PKJCFa0Iat6Jrh18ljcoOQAlkcb2mbu4O0qxcsmcxtonXbNVHuB8Wy+iRM7VTiU+7EUHiZPh82ExzT4nmjQpw82Dbx8lEdQFSelilMZwI+h/w6dWwSsiHBJKEaa5yTjbkSM/6Sppe+hKIgFpxVVUe1LU4zAg8O0Qs9wxZ8uQh5yBYzGl2agczIddqZhcNPyICAzIZiRhzl9jKnyoxPG8O5djkmM8v53LiVtLNR5e5UcSgvD+EILxgkckAWJpmKaqYMbYBCVi3uiPzyBBgBKZvT30K2HVZM2142aN2kolKnMF3cJLLtijWlwtzptlLnAW8y0Xg1h5yHNoV0X9GYIEL775SfiGWTyhB5dWEEy0xvDCvDZ3mRUF/i82bfdBzBqfoxLOltLoOSNjnUruqvWd5lbyXJrSn37TyZfjLiEiyNXAGEVWKowCkIBrs8xVGxxLGX6qDsx0GC++UKsDwMNicrMewwfJEyOQwUVW9JgV/FnXKx1WvrZobLFg7P9J3N4ejJD2BltzWvNvHq5R3S3JyhIS9bjdxBozyqn2fYUn4+9Is5tp+HGhH3P1LPvCbAmx1KbUs29oF9rO8Mxtp9ssJBBqmgeVfNI6vIwVQ/mhomO+j8Dot4BmTv7/kLaUji4jitNrIPwuUomMJiZ4A26Jrghhztv37uneHaVRSEBSn5W2xE9Vyd871nPOBk4FivQsc93rEKszimi73XsER4mS8GmXxDZuefDB8sk6K/QqFXDKlRI2jjm1NrTzGZxMcwMlTgSoyaym+/v807VjNGdGD8nByZ/iWYgIswBOP7fDE9FAvSYw4M4Mr22UUjx3R+wIJtKhGOlms0Fy9CZVOqpLK+R86uB1nxNg6nJ9V/dVa2GGJ4vJpz/y7jQoivec4ukxIzX55+/aYsgJhAl96Qp5i5PcYyTsxn/fQylNUVPeyxNUZm+EeUG8Tqd1Xq0PxU7bHGO4jnFsGeTuucfb/bG+n4dDndOwtyycBNcE+Lb9LfaQ2GtZYG63jBbvFLMi3ecMh5Q5umjM08zORC/I24ZoNcZ0dRj4FHWre4vNmneok7s75Om8/z0EEfIEKC41+qn7wRcTDDmsUhVlzSAqON3mmcm/u7dGJ0ECIA7UJ1shYxLbf8Sn5+g0YmGwx4HFRwAp6+TOTbE30B9Gp2Dq9yNveutrOamWM5Yljfss/K5g9/vaNGElDllw7Agd+O+kEcNpvMB29kqGYvxvmRznidrtK5FF6HGK03hzvXcXaw9/MJFIGqCJB4EkaOCJ/RLZl3THrpcXZUG+c0yYv7ulRozuR96WKhVIA21f8v8FT5oQJsOPFKoGxNMjZ9FFbgSoh+rCMJymOAgOqZfDyHATYVXlGs4OCCVPC0VSntDJm0/qZ6oZx6gwQ+XIhdBV03NrEiljjOpZN4j7ifPvLIgpcwUZZFjKV22f1r+yX2wV8IcMafDHIlUsje2YZjh+koV70j10Rl0OjIo+eVfus9Z45a9ykC9wLjsEYvUZvFwE4k49WDB90FqXsQjTyDV41SZgewRG4ffhwl9ptXYY9G+oesLao0Y0mEs+yzv/uE7Q+CS2nL8ieu6N7+kw5y1/8vb5iI0y7aJ1TUBKcocgO3PPecNdjbf6nPDno1E5dVUNfuLPKbfMAqc90HTXXJf/TdbNkC/nPwugQ5xLwEG3TDCTkYSUSSxFnEkKHns1QIznc98XWS2aXULTr6S4OHzThu0jHj76NN06wsKKKoDAZXhbyPI3eVHj7842fflQcbzaZrH64xib8KcSDmF/tqrDhPGTVeaUMlfKSXUGOkm2K9qdBljWTpRk+XZescDN4khAPT8ggGk4WpfGVrquJ+yLh960RtmuenuxI9LzODbz1496N9UcAa3bzwWuHZqFaGzMT0h6pssKs3pE9Tdr2XywNBzR9RCkgri7xRHVRZePJkSOJE4Na049aleLCH7e2/vtCUdhKE7NzAqEofDeD2vRfIDEajZLba5EYyt6OLFM9D5mqZ+/0HJfZQHaAzL9uAgP+QAAoACwAAA3QFBv+TgICA8fajk+2vH9e54K5We7U/t7ulMzFDq/g+5aX2/x0f6DR8HtOklrcN3p8FeFNZWiajC5samBWnV6NJ3pOziLob4RsYas7XPiWJ0gxdh9VXmcDExXVoWpf5vTp2RzyxcLFH3qIs02wMBSCByUyAOaTU3xcR9djmHqQiCYTN8l++RzFrojHoErWEeCnGrp8j2ylGC6B/Br2AgLHY/LKrdWCv2tyOQNu1+x/igNdQtqUJu+zxSboT/cugaCPuLgs/MMCszQOImvHMzNeOjmtWVxu9JSmEn/8NL3CyflkgoA/XFyd5MjemKr2i8CRNlw4/Pf8czirhvuwI7ml03KT8mg4apeaAgNq5rSqjkVhw+VhPa0AmCt542+kMOO9H+XWzL1fnfDcAcMkmMg/54QPo6xDEC/qNLDqm9IpQWMseZf5OM9NQGtE6Vdy9yz1oQ2ijdLuGGGqVVtzRhX/0pidHE7QvB30895fSJev4ZlNaf8HIP82kxLpyu/sLGkhGwvitjybMpe0LRv1shWsjo/KgVBr/cqnww5nQrgZukuocIIGbIdfmoEsZBmra937PHy6ox5UBXD/BLBXcLERpHGokjl4XPc5yFiMUzVaIn1oaXa/0jhjX/bmXyIdJATJ/XCcIhGqYId1HAHL1eIqfZodrgICkTYv4dk91Nx/GeH8QyPxQ3I5rKXky1QmYj1VJF++Q1hZVMyqWtyBCXje+GpetrnrLcnJSabGfox6rilhFJ/7fCw3orn29kGSjyX46l80XjuCQRTHNyyaknsxzkOLlKOnaURx10UicVCaToP9Ovd9J1SocegkNPoLFc3Jh7DiCtCGFIbSV+Fs1yzPHYl3iWuxzFYyhQeymJsOpo81Au+iMNTxlRzNmGPcTqfikozaIundw22ggZ8nn2SFlVZP/Y1PQRISWBEVDOQrqYMi/gj1yE1+wN4SuccNP4e6JCsmlPICAwph/GFTPWwt/jIiHQiMM+1QsOtrXSu995SGPXLppv/flv7kPsLpG98rcLTlSJv9VL8IH1oGZY9mKJWoA85dyfQbYTjS1ZVSOGd5+V1ByxR8eEQp/RwERYcBcAoA9bYukIgE76cJqfhuNVcoejwfsSDseTnSxuP1wNYK7OMdAQXd8MFTVR13VVVRUcrq9Kt+N/ICA/5AACgAMAAACKwUG/5OAgICAgIDY+L8UaPh/ymAAi2J1Qty8eUvZCnFkqg74nMjoR4p7xhVYwR9WZYZtdmMb1GKl9lSU/uz2IgfafT2AgLKyBzXZX1MARn2MddmANM1mKSrl+s7FmERcUtCnTagHcKkJXcUAQ4XDe9MIkD4SIBR99dmTbEnu4A4D8p92/0Z2KHeUj2u7wsx+UnScZOy1mJ56JyHxHZaDe9AAbK430hFqUxujfrOb7JWV4y1JUISAgOrTztrqcXKRaBcQAGkVH2WjAmzEm9LqLs5RvAuwXYPF1oHyraRICugPQNscLEfIZYT5lmoR1sUcQnjQJhAF3yVTs23HdlUCObIE6lymPCi09B8woGkyfoJ5acUHfUIKXd5SBf9w26U2P1DR/UFyogy92ylaNuM3C4Io4EuBj9dm1GnbL2iAgMRzRRlxZJqLVuYpWTi+06Pg+9va2nYrX5OnFi1dLkR7qz+dx3zdpyKAnbwsvBELZd/8Tj+Gzsspx6hhGuJesgZ7hdutIQcAhzoONCR2pi4+BTI90apG1P9yDMelyKGs/sjeaUIKe92DrYcHI9RCTgY1emKNv8dK2LCkn8wB03Rzt0RgILfCP9QF+ues4cjzoIBCDD+wZoaYlZX92xvVkZRhtVJ821gSW7eWtKVprpfynIyjatWFhakqZgbOAGpsKG678ISN3ik7pbXpSBqkXT2C8QEVG92Tx8XDRKhrwTr+JICA/5AACgANAAADuwUG/5OAgIDx8scz9r/HHw7T4a+GAJ+5SPv3O3UGQw7sW+eerDKTiePW5FTcv8XgkCqDsrJeUXZgVJ0cXvfQVrxJH8oCLL8VMXyKRsh6LSQXyve6IpQoesJfTsSI3D8/TIgreXMios39ycLJfdbnEOMPbgzylFCV2yV0xkiuK+QTaKBhyNjK/o8VgIC1VaAXGcNcNw4AOo44nAlzYgm3zfBwLmTujLbDpJmV4/Nk+1+ccrs9mm1xcDg4eIB775T73t8+t279heppUpO9TpDAVwLm4uWnmeimnjyAgMxaWRCvrqqvF0YAmqdh6RnTYhFPUazZKaFfQpJ2gh3+Hbps21jHBKpuktXITRryETu+C6cMNhA9HIpPrVQPGYI7jft9a8gK4KbV9Xs4VlmESvsluDiDuA1V388eZHaGmjh3fPXVmX4YHrFDMf8eluzxzLt1QBL4/1EwcJVHDnR4KGMXeX15o0BFgIDqDmvYwiAqs7lzlxhAjooE6cR1/1OVaTtss9YlVhPcj/7Pva99pvcT3uTz216bM8AmfKN9DaiRbISp/xzl5hbqtdV2/tP77awDM/VzZpflSUGfCcJo06qkjAA/UilmSsfofCUEp2c8ysabq2M+wNLd6HZ605gLYoy1JbvXm5LnutBZiFjQns28wMBj+vEpxATDuZeZRfBNk+7x1Mu4xDDogtGXUzjZgyE9zKnOi18d0nrobbfIiVUrUKKLEWVYQ4onsYzUGCN48rowuBjn8KdCuUS0qvu/ygIs81GoJ8cDjvFR4BeZ9H8H44o+mt709Nv20gHWIUXBJuxRncn2c8fKLm+ipiuIgC9PYoJCzBZcU3I+gkh7DQHbhpYJNEhipHuGUat5LvUYsWDwMuf9F8T6u/XwkXT6rzGAgNVlTiWhmWvFoBW6HKBKFBFOhvDSs6H6qOVzK/1cAB1Loqa469sRKcFdTGTyQJiw3BulENWuwZX+yJvqFTZYt27u5/OK2ixMMhJooG78bvI+ovCzWLy68vm10Pk9sitZIXMk2UmaCNhOhX0HyJUG6Jl/8AiTirW5gmXXsc4JRL2B5IMZotyUxosGpaeeg49XAzIkVS0dSIcg8wN1TeXiFxTohbQCqT4jLUu6m8QJBv9mZ/cdYW4PDrU7Obl8UI6NjSF8hN9xVatee0TW+0CbBIrlsuWGvpH4/dLuth2J6VZq8N8+oruPQ6ptX1NhcKRlvRKJRMhdx3794qZSIMNj7gQlKYuxTJy246/Oxtyw5SeAgP+QAAoADgAAAmYFBv+TgICAgICA2Na9bD0jR8o/WPFeJOQAizGnNSi1orFenfdUMWPgS2GXNbvTVPxpOeAY1qPUfJtvV7T0jSHIEVSRCkflhJStcdFmWUfH1SDZEJzgSNQgFmM9UuK0iqSsslvVLcPXrd2Q2fI49KhjngH2WUuHqX58zLO8zga9xdAztETERN1rYWD48HmH6MjTpn5TgIDXtDD4Y9Sun8bVecxtpDBASwe5Fecn+ePcLPnPrlXhEcVYpprfSTFLSBV3cpoLQGcLTFLTQOO2sOS7JbdTIs7b9eLXBpYFYTVilfX1h5YZ/qQA2aaRlXOwU1k03NimUK2fFzvUamzU3vyWOdBse4VkFfGIE66nG5rbyTSW2T93ZVaODfPDQuisb/HXLLTkTdgSWtxFcTUxnq79YvqvcvgENINp7Jsx35GlcuVdiOyhKebU7ZMd4gOVaYCA+HY9UZOlROXGKcYYwNK2DwIXlFh/IkKMYYiMwvE2frsN/ZDYASuT9A0WAJuXzQxv5/2pGT2cou3ZB1uKaKAW2l1an+B0oaxz4oIQ+/clH2UwUtkPGTvNaana5PuFvUE/VksEkB350smacf0EcpWI6eNSs3g6h2yqPnqZJNwGJhY4jjU6aGEQvgrv7RDHF9izsh+yb2dmCoelhgM4kaBBMCZ5arw1byfG7qN/z0zFWUGtGCBRqkt/gGzPHEmT+tHfboKdIizqbWSAgNtgVYkwAFXZfEVXxGJSsdViNnBxjENjQEhNkMc1BGbC+eKxhYd0G8I+af5O+bEbv++5EsKRqEwiLcUUQpfkeYCA/5AACgAPAAAA6wUG/5OAgICAgICkeKAHBOrIzV4Y02s0gIDh5UeHfUbNAH5sjVuixwRuILrib5Vw179OvlnvkWlGweshauLzNsN06xpxvy6ywV8Q0EZxiKLwHP98H1kOVZ8xW39/mI679I5GK8xCxjhtlcn/KoCA2qSNTIgjqr9tTljb+KN3Hg9YdRZ+5v3diq3jAVTe33CFlmYFD7wmHKZzUR+fnlhDEVhj2ZTPGx/Vp5Udhq2RhmedR1kjOmywnII7U+Hr1Fkfra1BbP4pwPbOPoCAglSujj2bWfuV542z2hscYxizfUSAgP/ZDQplbmRzdHJlYW0NZW5kb2JqDTc3NiAwIG9iag08PC9Db250ZW50cyA3NzcgMCBSL0Nyb3BCb3hbMCAwIDU5NS4zMiA4NDEuOTJdL0dyb3VwPDwvQ1MvRGV2aWNlUkdCL1MvVHJhbnNwYXJlbmN5L1R5cGUvR3JvdXA+Pi9NZWRpYUJveFswIDAgNTk1LjMyIDg0MS45Ml0vUGFyZW50IDUxNjE2IDAgUi9SZXNvdXJjZXM8PC9FeHRHU3RhdGU8PC9HUzAgNTE3MTIgMCBSPj4vRm9udDw8L0MyXzAgNTE3MjMgMCBSL1RUMCAyNzc0IDAgUi9UVDEgMjc3MSAwIFIvVFQyIDI3NjggMCBSPj4vUHJvY1NldFsvUERGL1RleHQvSW1hZ2VDXS9YT2JqZWN0PDwvRm0wIDE2ODEgMCBSL0ltMCA3NzggMCBSPj4+Pi9Sb3RhdGUgMC9TdHJ1Y3RQYXJlbnRzIDY1My9UYWJzL1MvVHlwZS9QYWdlPj4NZW5kb2JqDTc3NyAwIG9iag08PC9GaWx0ZXIvRmxhdGVEZWNvZGUvTGVuZ3RoIDEwMjk+PnN0cmVhbQ0KSIm0V21v20YM/iv8KBXw6Y73qiIIECdZm2HFklrDPgzFoLmO42GxUlftsH8/Ui+W7Eq2u2QIcIlzd3zIh+TDc3KxKVf3+byEs7Pkoizz+cPiI/yWZMUTfEhmX/4o/3laQPJ2kX9cbCDJqk+3+XK1zstVsYbz8+nVJcAnkPRjUys0QjBKpAibBfz6CtYwzUAKKxGWkLyZSVh+JjuZhFSkDrJ7UMYJDT4NkBFydBtPbPT2Z16zWAspMaIPhv5w0Zv38QRFmmJ00f6rPj6LP2Q/wnUGdye70ncBlRdq60MEcfbncWNSGIW0emNpVdbDZknBGBEc+BCENKBTJzxovnL/aruXKuFds0fXsdm+fkdE3kEykpFpUZbFYz8pPxRFeTgpRgskWKEcKEnBkkeSXDDbGE44UnHmWsaqsIixNAiDBtALWnc5Y9aU1UKZxi7Sr2C/hT7h0DA4OjqlRsG181Qj26BQUMK/AT/h0DC4UalANwpuvGRTrV0vpBsg/fihDvwSf5dcbIHRrVfCtJwR+pmUUp93DnTVM+VyqmqK8FzKlUu3MNR4dZp3siG0RFXVu6RqRzpvvBOhuoUwf6SCe5RwVRDKkVL9bvGwhhoIqTMshayQe0KFnm+H9/e7WqkmVUSyVJDNu/uhTZpxvR7/j+atRaawZ7UthYafqhNqdcMgHBVYoDwE0Cis6bhPbpm/d5c3V8R9w4kC1pIgNNnXpr5rha+yYXcUI5k95Ws28FO+XkK0WE9+mcW1NdUxfIIbu3GqLk5lUkb2OpBg1Rr9UJSxjYolyzEr9IY+5U8PgDGrsolet3rcVkoXIr6MU4hWSNs5tSPazzNM0qb60d40Qa3LmIdPiBb9sNf5X7GqD8DX2NIBF60Wf0N/Ij3HHy2pHXv+RJMXClRLUlz/PzCoJTWE7jM4q6e1ibhq8hUtzNznF6NI0/geqoVtHw7LImNaQyNQ8ihgUAuYeh5KA72pB3rTGFtf9YSMpOr1VR72wFrKLwJH7ZvSSc9p1DYIS6PLBRF227gDMrsdcsTDUVYs8mhnXKOHWOkh2qHQmH27lR0lQhjx1z3L37TKID2tqGSMJjrVSSlkJJqaXDBkvBqP1dI+tY7tkpeju56Hc7PLMUjs71vtmOHDyA0D1UZHQHd7dL9XmsQHvcicbtsBZZOD/cr0Q+lTtr56NH1hX5APoe5mD+vsNQPCqMAxNR1P4+FLPHHRZh5rUszeTLh7BpL3IqQ9pAHR+n6jxBE9J/vuX05jF9GXDRNdv4DXKJ1ANeT1kermKiG1OFBjI7tNDw7uVtXd7I5W98jt/dpJ91qfDVf6w4ZNXdndN6ZPlfwZXz0yKwm0tTyGSqbQV6/Mm71X5r8CDAASuUH+DQplbmRzdHJlYW0NZW5kb2JqDTc3OCAwIG9iag08PC9CaXRzUGVyQ29tcG9uZW50IDgvQ29sb3JTcGFjZS9EZXZpY2VSR0IvRmlsdGVyL0pQWERlY29kZS9IZWlnaHQgODIyL0ludGVycG9sYXRlIHRydWUvTGVuZ3RoIDg2NTk0L1N1YnR5cGUvSW1hZ2UvVHlwZS9YT2JqZWN0L1dpZHRoIDEwOTc+PnN0cmVhbQ0KAAAADGpQICANCocKAAAAHGZ0eXBqcDIgAAAAAGpwMiBqcHhianB4IAAAAB5ycmVxAfj4AAUAAYAABUAADCAAEhAALQgAAAAAAC1qcDJoAAAAFmloZHIAAAM2AAAESQADBwcBAAAAAA9jb2xyAQIBAAAAEAABUc9qcDJj/0//UQAvAAAAAARJAAADNgAAAAAAAAAAAAABAAAAAQAAAAAAAAAAAAADBwEBBwEBBwEB/1IADAABAAYBBQMDAAD/XAAjQkAASABIAFAASABIAFAASABIAFAASABIAFAASABIAFAA/5AACgAAAAAAegAG/5PPoTAz9C7UOWuZC2EJoOYxz204fq3ADBpH1FYbTILSeavoDNzJYSveIMCUWIZeX5uA+OANiRDn7L0Ht80XQ8Mw5/wFgJe2MMXJ5VJs3MLbwPhOX5P+6WlTo3cPLaLbt0CAgICAgICAgICAgID/kAAKAAEAAACuAAb/k8+dmAwht/4GO7dtk+4KarzD2zB/oldOdG54+OW8v8BbDE1426kMYiB3vg2XkJRPTjVXwjYYHMHKIBpONmKk1ljSgE2zhT6X0ABGweQAHjIRgqmNffOMCRPhHrPFZPwHgB9a6cbOhw/Wka22m3rS0fwkAN5l+x6QknyuuKAQqA9CzyT5AGlscbfUhd/QOICq8gn/PuWAgICAgICAgICAgID/kAAKAAIAAACZAAb/k99RcBTbb33VIpavnSBOqEVK8o7gr++y7MQiaPggCFL/TzKz8R2msaukcjZ2SeczYMPB44At316WKwI8KV1M2BBSNcCqIqA8xyAJ7W/HT/wHAGNnPn79uz4V7TX6rD5b+LB2skgv0DTMwAGbEPwEAFdHNhwByhsRklcy9sfRdKqAgICAgICAgICAgID/kAAKAAMAAAB6AAb/k8+hQAc5wVdgeRhjNNUyLMx7+js7rvINITKerKO87udNLdPTOkmvmiRJrj6AgPjgsV9eBIRLVHQaJ63JFz/AdPAhsX0f8HFImD9EORnzIPKAgIDAdOAnZkXE2MyU6PWsRfMIuoCAgICAgICAgP+QAAoABAAAAE0ABv+Tz6CQEVBTwU3Ar3M82q5FbYWqlCgBgID4QAux8wDA+EkNPHFyzNWdG7WAgIDAdHAX/pTLQQXngICAgICAgICA/5AACgAFAAAAlwAG/5PPoWgaN3b7KQDNLqXxo+8Gux8T67lqlXoLc9zA7hfM8WfbQnHJpF5fXsZiLGrHxHfB4sA102vB/U72GUV0CcHkQDV+clk5rWBQd8EWY7DJDJ7c+OAS4Iy6UExUDtXbMR2yy/jgLPFAC/O8/MUkPKOxgwz4kPj1N8UPQ5OqBICAgICAgICAgICAgP+QAAoABgAAAKwABv+Tz52IEOhl0qIddk/2QsFnjxk6+tdKz6zp1MAjCJGvXE+NXGLmrQ/hWrknBmgGCRLPzit5eMHlAAcyyS8WYUdpExx3oR79rzvd8EA0weUACeLRM1ItkeXyVM4XcyIyrbLvMmr8CACPr+sYL3+TmLs1foiK0AS0+OAW2iVKnjgVMRqGaB7+DPiwFhEz9hUM4ET0vOCAgICAgICAgICAgID/kAAKAAcAAACeAAb/k8+heBF4wpniAONU6lIqDkXYKyhJn205z/6JW+v0JiJtix59rjuigJIgpd/v+TP7hfBHwdNABlSqI6Ha77UFbvk0IsHTAAoGQ8H4ihfQoGPg0vjgSc1UHiTcYccs2mDFzuz8BwBsUvFP+MLWHqINcS1VvfwHgGg+ZGl5e7E+BWR1WDuLf4CAgICAgICAgICAgP+QAAoACAAAAJMABv+Tz6FQBg3wT+B/+zRCSf4oKWdSmxP9KAo5i1pf+8inieB+RHh4D3ezk/DxmaqhwdKAAKZggmLq5jVpYcDLA1Yr0jZ6hu5HAgX44LNiasfrthKsiMwKN6we/AiAZQ9q6Urp19NzGGtycuE5njv4wGFo0n4dfQ25FFA0VYCAgICAgICAgICAgP+QAAoACQAAAFQABv+Tz6CYEU/ooVOb3DM47+4AKSA+jSjEMcPCgBs4XEKSweFAG+P3DYfhgNPUq/xBwHq5HIpBFJH4MG656oCAgICAgICAgICAgP+QAAoACgAAAKUABv+Tz52IAOeSBXJ/EONDFlpCsuUyuLrVtheS4uQOimVAYRmvowpxqzI2I+T8SSNEKLNnTzJ+gcHEgA8XJa56UY+dBMHFABDofWYqiMedMK38BwBu/GydvKK66Uwmi3l3wfwpgDKavdPQzcwtCSfcpY3VQfr8V+P8KgAYieWBZ0jQuvulz63zPvGZ+VIRsICAgICAgICAgICAgP+QAAoACwAAAJgABv+Tz6FQEXxWEhMm8rt0EIDn5c42JozFTBSoqTBJLUy6zStI4klQYTUicxokfFXwweQAJmv7wA1AKEYQXCKGCSB3DMHkwCd0CnflVWNnlUj4O9ADqPao58n48K+KJJy+KFPttFtfgLYnUviQDfIcpqZCMx9L+KD9Z27P4cVZwoN7gICAgICAgICAgICA/5AACgAMAAAAmQAG/5PPoVgp1Bx0L4UFzCtP8ynU/g1cdbwzxUlPLS/gxcHG0BFtbVEkeRyUhQ6x3aTmweSAEVDvD+/sRysmiUbWa8SHzlx1weQAE5GxfsyAH8mKP5kPL113m/jgzYxH42tvWQ2N7Lmw5JX4sHOFqhVTT93NuACx+KC8e0IiNeEGCGStgICAgICAgICAgICA/5AACgANAAAAowAG/5PPoWgRUEvqXhMAysBUxpFB4PIjeksHG7ACcJ3pZbrC/s0N7Td2jbp2URyzXlqHc+bB04Amuid82wA6HeYtuJ9l/cDqwBN9eYdkS9wYSP2yDnbGmDCu6uNbr+X48IMLKqp5U+iXL754j5R7GfwJALLQ9KRVBS1c8C+vt06zb6GRqfDgQRD5gwhEhICAgICAgICAgICAgP+QAAoADgAAAE4ABv+Tz6CIEVBStUH/Y7VcgMhL2HW9SwSAgPhA2tw2UMD4SiGTJvCTVRNmBYbAdIAXuTCih2ibmoCAgICAgICAgICAgP+QAAoADwAAAEAABv+Tz6BgCJD1PdkUEZqxTS6ogID4IBidwHRgEAWGzUipwHRQGhwq8OWAgICAgICAgICAgID/kAAKABAAAABJAAb/k8+QaAwMFMt8r+Qs1WTZJuqAgPxhQDhToAo0wHRwC6p97YRHEMD4SA5BV0/7z+kIgICAgICAgICAgICA/5AACgARAAAARwAG/5PPoHAIhfGvoEmbdMhUg5BbLoCA+DAk/gDA+EgbJH+WlB3e5MB0cBXcbRSpfHuAgICAgICAgICAgID/kAAKABIAAABBAAb/k8+gYAiQ/M/b4B7Q61qOjoCA+CDAp8B0YAiOXXzMo8B0YAHJEgYku4CAgICAgICAgICAgP+QAAoAEwAAADIABv+Tz7QYCJCcR7+MgICAwHQwCI+JwHQwA3+MgICAgICAgICAgICA/5AACgAAAAAA5wEG/5PD4DIfCjDxgDL781bqtOA51srSXTQpfr0tL80+z+rDoGrfFEm6SICNgdH4NOPpryo/gID8J3i/gMCpETcjM8Folt6kf/0A6oG2eG+0n3cfIQL7g+DI7X/YVcMvT1POgIC6RwyvTjvFz4Y/Dux5KlLvYsA6ODd0kTVmrFvAOGBeJ8S47WrxDDBny9InuYX1Gl/txqAdKDknNQATKUAovSnEAI9JkgA/YX39kASgNBFOlS6gCogDpIAHMpwnrgJPoTknND0YqzpY5pjA/eRLtLn5nDCZSiCFy+iA/5AACgABAAABqQEG/5PPnUx8Z2PlTDbLXosI19l636qnto365ofJLO3lvJcI1Zevc33Lq0I2oz5IxZgb8S4mKoPRPhVILthfg2Z9fhkf9aC6DKtfS1oJMKlcOhwl/S5KEv5waBDEI3yYQ0dnGW9+ALKiP0aJgGXqshcq38wkjVAkxYCA8V8Kvjy7v16WjnOrgbFCs8KOx/gOGuNJWO10yzeuX327lATVlr3BXyxGEKqAiG3F3dnuwGoIDiwdGMnAjZHQJ5TSb2a9KQgdN1OyCP9KhRJAjP3AcagOmDcqE2iSJtvMX8HGPrdP5AKZtBSoWjO863z8CHDQgMh/zMzm3rCf6cAmmj8yzkBFtFMHL4F9+FwHwr5I/1ohGurQNdgn1EY4I+xeuQNqZdTrL7/ziKp3qnWuWyT+xv1NufCFx+yUwPT4B1WcUS37a6xLUDd3RD/MqillFqT0aLS9DoXrIPQhcSAsrWJtQeahZ04gifj8hJxIXnPRXL2hygXwmKB7xZDR45CAFpjAOr9r7AafnECRMI8FS7DKvZ0s1buEMbfA6w91C5KAgID/kAAKAAIAAAFGAQb/k8fKpnzloPMgCL5glfFiPOR4AQtIlY2jmhh19auHqg/eBeNmBuSI8iItvFQaYsKpLugMzK3YEg8RvesKvlozsS3orLCrM0yMDC4+pDcCSf8TpTdyBAYJMM+ELk8v7xW5vICA+P6f40DrLGMF3TXAUVnifjF3JHLROLQ0kHLT18cNpVOF3aMNMJzHhqtt4kx/p3z1wHGAIjl5rW4Kx2V+1JuCwHSwTmVig6Qun79ghuG8ZGAmko4DFXSmhB6Xk6CUpo/06ATAQW132faztSlCPV1jMFggLR2jRVbxAKxzUdvX5+eZ8O4gVM78poXTW8IB4zD0sMrTuIgHTXUvamzyj0TLLAKO87/KZIM+Bx+5aqAdOgCrINRup4X+7Qvdv93VL+wPI1ukqaNbFUmFPZig2Kj6PvGAgICAgP+QAAoAAwAAAPwBBv+Tx8qODzUHWBx7SFOkzNlLAxN8fVbY9urUzM36humT4HzpgNfukdpE5f9uDLBAZQHsBAmUXUosMrY2KTy/z7KGihmEuAIVAlTLs9O47RTZzpmvBKqveBLk1dvYe++AgPj/DfgTL6XW9kd8eol+r8Rck9/VUYAgYeCTNZ5J++3uRFcIo/IIm0tGUZTWXQh547VgUcCAgPD8QFWmLhmlKnlcgw2b70PZsYCAnEjyDwsu318mDdPAOlIAqC+xK+DJfsYPUJoxLrVjYlMlmoCcMN/vKK3GmIDAFQAKhcl0RO9l1oCgCqAOz4V67TskeKAVgP+QAAoABAAAAHoBBv+TweJg6XB0gBXssENIhbz4ow2VNJfwkdVPcmC6GnpVBHHJYCaAgPxA/hI+EYCgWRfmXCdWXMKJTWKzsKaVhICAsEB5gICeCPKcwBGADB1ngICgCaAOjBVdWdbA1Bfgf8LXgICAgKAJQAcy39Oy/5AACgAFAAABMQEG/5PD4WZ9B2DqABiKFYpImyxUmX3EBNw3WB/MWMsxfLqEC809y/iTFA9U9fG9WLJC45BAvpTznHm+GX0VAf2Doxbg1Rm1vc7fn4/+kE30rpuAgPwI+P6eZMGo+m1O/3Pu9np3+mSgBm+kEdKDcEb0Bpm0W/Uvmit5zN0eGlTeZXLS1QZSxuOgfAKAPcwFVCmgfAMAPoJhm1KN8Pw3EJphqvO3F8Xp/EHfpk0qjr61rtF9yMB4rFA4S/hTfQHpHkWCAS6Fq/DAdJ4WAShh+gOQGIhhtu1jxi2PBjld+XrMmMD2CwBpw8/h40A6UBPyCy5yqtMESD22yuKRC/UmjyXw8vEA+oEDWhVrZ2boDnpoT0P2YqWQRViAnECUO3xGYqj0boCAgID/kAAKAAYAAAGwAQb/k8+dRD4kEfKjHSx42Ui8XcQJB0hgf/8Y65+4wVQ0iAuRH2sxYYUufNnRPVLZIp9Hlw7K1ItyFSwiFm2j9BigaIDALQpiztKcSarbnNqojArqWBk5k8v4DUFWq0M4CtAj3sOWH7J7lKOv4/iOT66Oclv7VjiAgPwJY3wHgMyV3bQIrsgZnPCoSAU+/IkW7OaNNZtR39KxDAQ7Zl/55VPYtaSEPcD4V0B04Bxy6LIwoNJHQh4xIR8x9qZ2Ae62V/ELGLt/jeT1MXt9sNk/FcjA+FWA6bAdNB0nX+2g/34qrMDB+eeBi6e3vl28WQ99KQQglIpc7H7ekH8ZXmDbKeqLeqRt3j8b8N8CIJGasg7LVa/P0FO8TxNowyDHVa51VqgP8TAdN4sH1YBitJx9f1IMs8R2xcLopeezPbLRFSKMLAQ/fkaXhRnxXFZIpGVGCLcauQRNK5VMB9sKKscG1GYyPZkLeUuosDmcQO/WLEbxiu9DuLBSE62gasFQu+8ACZCAFpjAms1xFzHInEiWEQn6YDrjjPacUINPDD6c+mHU9QuAgID/kAAKAAcAAAF3AQb/k8PiQR8qGDqQFfcMCS7vBX4Avl+SOaiE4NkWgL7WGxUGmulTeuAGmuUg6wFaDgIBwcNRjiyn7SaqNYdXAX7rGgfc8h9mnNZCNAEYFHLirD/DGZgIbCr63YQ++HmAgPj/EPhX+TK2lxBFiZWNnZv20kKqiYN59pXbEDWkrW9CLWpCyXO+/EX1ONqyV3oVgFgycDmCdWpzwUQmoHwngBYEIHN5i4NYEHspbHR6DKB8KIAWsToN/C6qcVpEVpPQqs6AnPD8QEk5nomOEYz+fuz+3Los6MA6ogFQBwpe0bWrCXDFqkb6yPU2HdX2eUwV7vtT6u9zc8ArOIgGQBkYqStzq6u/aI0m+zR5kWua87EBFqhEhB8VAVeY4M9Z3hb07xK4ngyv6IxPnKC5518YS3y5vLfwpkgbYirFOWPCIU+muYs4JfslbUQKnDi2piMVtneYkgBq6AIsVLYyZZxA4Y9kt1uIMXKAmCDwHID/kAAKAAgAAAFHAQb/k8PhZg8vBmAg3v9qMT21R0HSYPww0Y29JK1EqPhtEQ4ECobx7V8TwTbZ6FX/DPzmSAsSpMTjc04Yn4j/XYYKikkBPNKAgPwJcR8RcJQIH3hv6WglEOGCd/wphunf1H0VN0hGtjEF2CzeNEwS2RHfbbE/EVDVje6lonVkXOWAgPEeM4nSJdEiSh5mkaAH20nAxLmD0HE9goNmwbk6v7qhO8A6rAOpQHwFgAa6lVbftkXEsMBJgm9y0yg+j/mTNQdUEocfV5dTgTBrPbWbXllP70OckQif4Spw4XRhwHwowDhwYX0qifWOgZXrbZzg1aOzOe49vkUISJmXkIDOkoATmmcjUKeAKoAoP1mHSNueCYPjPvqt+tyM0JigtzB5dYqAgICcUBEZTDsSez7odvCcKCMSOCWUnFsbvzb/kAAKAAkAAACTAQb/k8PhIg8ZBjAXS9k+TvZ9XAyFdSNj/bRuPYKkOBc6xk8Dc4CA9D+AX4w4ysNN5aaWf3x9OO0iFwQXwPhFgOjgGApTrrQcmgscFzJrgLBAZ7goD4RgOqoYLdGlDMDAfCJAOkAXanw7CedJ/f95yXX4IPzv8CDZkA6KF2vl7a+eCGTlgICAgID/kAAKAAoAAAFPAQb/k8PhTj5CcPgOF1H9/X1qTPwz6Gkp3j+3IV9t810+36Lc7DuupPamDmfZL8IpwLlhip1YHWOQZ6/kbxcdo4CA+S+Ff4EgQkTvb7k9FTX8bbcNB9IUNKkzIcD5CYW+Ya4n15BxyddJK3h+33BcIgXxD/FWb2CHLDFg/YY+WctE3nKAwHSYDhQYCK3uu0WY+txcgTEmI/ScXGBxvhY+WgkspTNc6ztJSFHlf/qRUMB8J0B0iAcWF1yr7r0JESr7At0w6DNdTUUKpcQbjB4S6GDk7hvgnupR8TxEAqB+rlGtzaYtA3fbAQEGAJuRrh1m5dUav2DinEg0DrKu3mcs8om4uQAwHFgjN/YmxQWHdtZ7i3Kl4QDV+ALCGSP/IbKUK8aDmIAEnZzHk4B2GRS0JMm2nCyccfpN0+KGudSHcICYQGaIgP+QAAoACwAAAYYBBv+Tx8hqPkOw+I8AMawiKoK+IQxoOjU6GbIltX0onM5vlhiuP/49yJW3vKiY+gulZizq2u3N7EsVaLgD5eehAzT+tSyYHUp/Wz8Taak2BchFM1pQF/UGcGWC3FOHZapMt4CA/ApxPwIADA1ZRhmTb76IuWS/vut4sRZVHRIwo3Y/2sQVpe5Wgil5Kd+A49g5jjnG6AiIwHHQHEgiB4j5SuFe3mRAVsWFliYI2ymk3YPoYMB1GA4oIVuZehmFfOrqzaTDjEkNEMolXMzRQt88/ICJ8P8BAJklui1ifAyGwae2KQVN3mUnqQBoH+vOooD4C/akNj/PXaogDATbZgLxGbAKkKOLVFluwA6QVi8qpjNaP47DPIGbHSDcV1PnS7aVKZxAhi+9Jw77VJL0zipgFIwJThYQThxenDcyVYIhPlSBh4+oI/BmyiKYFLB4WIitRTAV9OmO+RCLD5jAwfQOL1B+nEhrPBKLvuXlez6cJMqMPMEH9BOYHoCAgP+QAAoADAAAAV4BBv+Tx8hOHwowdNAU5+xtHbs9N0rgewwleMJuVqgrYfl2ULKiSc6/uDgSkzjGukgS/MneNVRFz+IKkyoJgID0/qPwKFQUqGlA6T2Gx6V5QTBpa/8Gm+Q76blUpV++R6au9/olLyypQ9j9fDmZyWohRGXdNpmHb9qAoDpYHamL9IugUWO+Dxr4zxnFAOeCsMmZwUZ9OYAXAc8c4hRAHXQ17ytjoOcgaGCA+Mbs05nAdMgFXAfAUC8ZymRpwuePQmys2hlUzKS/O06VDBZoYdaM6DJ9k+dDgsAqeMgGWBS8LmTdjtJip866keO+foXgOpr38wj9tM/E9IJ6Zk2vgPF8MqC+RufF9+vzfXcoG9doKRQql6AuZ3gWNESdXPW2U4oC8KYQQuEVK3o8UdXIYd27kQCulICcWPxB9euj8IQOcOhamMA4DkCDrtKcHCDeoh/qvLqA/5AACgANAAABXAEG/5PD4U4+UzD4TSUY69jl97S2r9wUK/sxd6Qs8hs9wduusRpmjzmpZMZ2qhYJW+jncKnGlgEVRClw5k22Ian8XuTwJYCA/An4/0Cg968FZt/xRepQaoIZVaaKGPX3DNTgaQ15jEaJISYehiMleV0o42d0XLkDe5lU4x0RqTDkekL0wHFwHDglGZrIzH9nWSjVTD1+pR7fK0fAcXAcOCXFnMjMf8Nu/VVhPk/YdRiDsvEcRIDnZBx0JIIf4VSjq3nvr2HgHxIP2vS5YD4DQECS1IrpNMoGpWHFW8xpA9xEI6+pYq4YTUym8tRw9L6ZAM3QETz9QsUCm+VSCVHesR/Q2d9nkM5G1DVcGAdKubPRFVSPB7ScOKZIG0zClnK4uICXA7uMkKiiMraKfN2gkIBDgICZAMpHSp0k5CIUmMDd21nSdeqcUJVYOx916DEkRiGA/5AACgAOAAAAZAEG/5Og8SAp9YghBzQOi+uAgMDovwDwGIAMtu80aj1xVAfmJzkSf7z2gID8AmD8QcBhJI1cq5n/P7IduFKgHSQdrrDuO9vzOQ6AgICgCUAaObSZR4CAgICAgP+QAAoADwAAAHYBBv+TwdEg6MAnLL4RJ9/ZaiJ4gID8A3RAv1o9CpsTEf2f8ICA8F4GAdJAYYfxIJIqw3da60uyoBIAF+zXWICcCHCAoBIAGNRUhIDAEvAwB0YLRI1dvDAYEonvUbjAEaAJABcoUyUrqxeAgID/kAAKABAAAACNAQb/k8CaPlGQeHAVti/moZAQ2bvWBDY5t49RnJ8lpzyzqM3ygID8AnxBPCjrb/Ly6djo7YmQTSj+oDhgEajntv6LoDpAEqliILUr4fDwL4Agf+FGoQCQuBgHCrAbJXm4i4C4IKRVgIDAEgAFYMBOwDowGm67Z8DHgJAHRg+JDtK50oD/kAAKABEAAACEAQb/k8PhFj5RsHRQJ7EUW80dDl1SPB68E1KO45y4Hn8TUeWAgPxhfiCfAMDDRirKxv5IP+EMDrHd3FigHRwLGdSO3x9jgJCAl4CgPhIgHRgcoKaLRotR1hnVU+NSN5ggW8ARAB51wDogHpjXNICQB0Ua3iK7mYCAgID/kAAKABIAAABkAQb/k4CAgMB0iB8JcB0YB5t41YzzoUgHsGFPx1Zz7IRLsynkjaOUi4CA8DwPBpGkhnbQoB0YHSW0s5NygICAoAlACqGNjHaAwBKAEi4RjQTAEgALRaHDgICA/5AACgATAAAAOAEG/5OAgICAgIDAOhgL9kWAgICAgICAwDoQBRygHQ4A6GAT6F0NyjTAEQAOEYD/kAAKAAAAAAFbAgb/k8OmQ6fDp4CLclQplFrDC+C6WnKWZ5wAdXChHM9VTxA2eAyZWTE9GW3kQu3oFIefRy+AgPmvgd60HDxFQYHshqpEQOCwwAUigzNONaHh6RYxnS4G4mdz6ZAUW0OtLpDRj0f3eOVK/ozeJ04d79whnG/GtoUM+yNbbQizC7fDL+tdCulHDEsaVCdggIDyrWeZLzAvSur6pcqfMbmSt47IlnXrxvABPG0NAtcVVEjtcK65mIX3dkx21yxNl5JG4qKlLBQ3Oi+67vH/D4CAwZA2tuw/jIZwwRDAdLCs+cC8iKRSwEZpBMB0kK0kwThoyk36LM3JVgDOt8AzCIvIldKvW/jQb8Eb1mZyW3ydnXeZ0EHrnS+OFMXeonm1eWEHOn97kA4YrRxu37ORgMuULjeXBTDN0LM3ncSOajJ6C+YxklRr5QCpPQgmEfS8LpUrgP+QAAoAAQAABJ4CBv+Tx8GrR8NjHw3AX9MhRBuJaRinwqsrvl/a1JYdtP4VPTIz4r0LLAsP2uv8ZwLS1t7CqJmFn4alccBStrV0l5n3+6mxlVnftgdWIFUm9y3qn8aIi64q/WmaGN6dnw+JdziIhTFJqPcFnZRqxlBxhBNcP7jBi8gf8qbfsTf7M3wWCbnADsvjtWekn+w6/wVA9gJ7YkI5n87/G9HWdkcPgC2XBqFTwChnJ27yyfhLP5Ng0hREGif7uAAb0mwV7jUGIh41ljVYUbvh0VCAgPwIvn3wUYDn6O+btVIUocyeL0u/2JWL5q+ZICxljad/9F66soOr7fFaeBrvMlNVbBLX3jGrc+hguZJgWblZ2cfs7m+oLANy1k12DBRLUn0lP2Y005pvg+P0O2UH+gMFKfG2YFT9244nTWL4Ic9r6UKSGDNxJXR7g8x0JUuahXB6cO+hMnV/iSfKxKI46s/kIv3fITkIoXj6wfWIkMW8bm98o1s+PvFW7+SjVNQPmPsCD1xcmy9thvwx6BI579Q64GdG24z6TMtaHdzQ167j0abA64Ca4XL/ayFzCbDmGqTCZqLSZITGQECFFLlLLUUUwFrAL6ISk18MBcQTvDZ7xxKChSBTvyS7r+FdVRxDKzKaWY3xxoh58ArBiYH7GZqdTUpXKQ85hbZOFdHsGl13ZpYKZB2MgYFYnfDtaSXq49daoBK42oCsEkBqtQhpNwnzRwHKEBw440RyAyZCrG4uZ/QaW7+NKAmMvV68bLIJztTMNT0fCkvDHm6IlN/jgFl+d9mFetcbnAMRowA/kb71F+QwHKkBMBRcrXrGC+dqNnEDISIUzZBL8cx3hV4q0OvadzvjYx7BpIjCENAVz3suuWoUsvtVIRg72mlDg6ENEU4H424iRVlndm1n1H4ojwfLSiJJW6wD6oPM6QHenRGixc8rjZVT8Rsx2xUTF9wr/PfEJ2fpgpYGPp8hz02DJUmLGar2kA5xGaYkSuI6gI/Wwe1/y9KIip2/QNBHGcTD+cvsEwbZnHVas4ndgsxxwlT5UEqSneEpbC4nd3cL2MHtn2zbaEG6WvydaE5IVEgG7zowfTvZ9c7vigKG8EXDTgB3PebTTe/u2yF4JTcSSgf/FxhVH86xoGyZxkHYqwFvR5ibpGCpQGcNnUelGbQRNG6Fr+ypF5s+AJkn1nGZqkXE9MPowKtsH2SO2T2THUnPOU6HaZlu2bEQnKFMiAPlkk5m1PntnJZM1OIA1MABpRjJBzq59rZ5J0RBevRqvK4yIRzrUvQsow0WzywosKCQj0eu8VCqArbjWYxk19S53zRHF2kbi1fuiFvarSLty95ZMqlY2iFkWsWKJNC2xsUaYoHgVDFXrU8ZUZFPXae9u2qsf5R6xh3ftwNYgVxgT9QZ7pLcduxT4dxQwmA3bxmpk/Q+8KEsjVqbbRwkOY/j6Sv4enrVgMCGaUAATK6EI7eGGgbYDv8CoDbgXEhJV2vL4bxUCxQBwOqdWdxz3pgVQqIzEqAhUO1ih7U3hEbl5kYlRFpZCdjQmLkRFVvyjmg6HzJU44uW9VIIfP+QAAoAAgAAA0QCBv+Tz5b5PkSQzCfRYU1RCjnh69RcIIYPtiPjn1IVTn9mtkmP+z2f++N6e34XFIn2EpZGSQds2nDrLABodnKQKYz6eMqRIkQbsiHje4OwmailNIsBxKUHBHJ+KbFtziebe1DkNewXZ3xsiueQm5RvZzhnG9FjxxzKWm1F7933F8SP9zcQsIwJ7yfPUJt0TW0lfzt8iEe9QzJIMB83U3WE543tV+wXSUvwQ5sI0x13DG4P4JHmG5WAgPnXwWnxPONoNbBkUTu0xifZtPvC7UkmFo5PIehjT1c/hYqGycRMLai3TmxCGJjDyzX68BFdsTz7C4vaLyHZTyoAlfD/K1cnx38nUaXYVkB2GM0hLOZ6DR7kcVhihvWoVTQn/NxVmDoAR7yB2g5qMohlBCAEuOYH2GuFzHOYv9NVGpuEIJrCqA0hmhw4OV08jMPmOaxaRdQkT3lww/Oyx5HJJhzH9T6U9ycWHAxew0ehwFrAIMg3TeYaFhXVKX/JBxIiSLoerA2vbMBaACSESttu2SMTTd+CUEWAx/zF1LzTAHo0VhtYzBRvmcJvo64c4sq94umN0jB31jLAsG5TQtf7+Lp5KbNWFVOJuOzqFUyDG8im3SJNobflf6n30NRyNyB58jbdbZXksozE6ZvKU54I4kCQa8naVxTW91kvvfDHHc47ncvhYHxvu8nLcb5be1TF5+BlAP9X+c4i7JS3xH6grVqeUDvAJuCJtFzI7hdVbgIk85bInc+5zSGkiE7ZHOxUynJDokOXuq/DwCtAV77USn6MySvWIt5Pqbe+9HcFVKrFgGno7zj25zkSK+K5wpUAedXDuO1NtkaQw2K82uiusBLAiTWcC2/OAMGufzYT7rIG9yy9Xfow7rP7hrZSyM7Cx11OUlDxHAKwGamQ8Sh9ZVqNV0zdpDH/F0nbb8kYBJV67Z2h4IRL+7axdJ8g9yHKW/53lU3xy+znsUxU5Yh7fzc1S0rheweza2+JrjpDDRzol9n4Pj0tUQV4BC8gzCkY61RNRPV2uWhZwtapS3uAA+Pq0l5UKzp8KdoKvxZ0lB3ZG/rhU4D8SnP0bufZ53zVY+BbUxy45FsZwF5QiR6A/5AACgADAAACswIG/5PHxV2HVYdqABgaIvIss7txyLP/bYToYriiJLbXLIUTwfPwN9zWJaf881pALvI24exjeV+YmvNaZK9eP17k6NtvSJGLjPIGEFh9GtogWTgC2sw0lbe0RfsuQcfebmcTsDtfX2LA+4zSGGR63Klzattz6tOznwxIYKvZ3wPp3gy/zUKIvmRGuaMEx4qV5Ffw086OJ0Rk77pH4Ap5i6dPafYpopWAgPm/wXvwU0CXfKF7JSJcsZ7OiD1aczDlIMQgt3nT67GLv0EoBOC8/GzR1nFnr7a2zf3paGPN0ZtCVFgY7MrixG85+DuKEyt+AZjCXx2yq1FHD2dWTp48eeH2DbJKvVLzrGEFzOyPW8Q74OncgolMuFcq4JySDxHjuGuGQ9q5qLmPWNduTMaIDGZX6kD3Y081CaL+lSn42NNU29deIvc+KfICmtCpFTyUhTNjYoG5E66OsSx9dTJFe+c1we5lJyP1PiQtpyEG2qzwgIDH5UxwsESgmJmmc0C5eMJSkpbsqNv3nytOkrE2TRmh7xlaHOdMRr6d9JngwPEFToEfrCiWsmgs9sdFjYIO8tdv6nyAgPKKM4hAv0zvJNyvsE1vut95ZtiRKZx7YPMypNH9+aL0Z5RGqj5GE+R8A8sOaNW/9noBAgNGOV50c/iln610OY/rTdUuctDgXmfrfxnRpBR/A9OBesB1MByBCAarfCkH0tQNoDfN9Lzqd2ugOFCMwzyK9LGAsDkDpYioNC/Tvn35c8EcncRXQHC8zypNoBKAjNbi9nPAKgA2xjYQNok07OOMcMtQm28/kkVXQodUupl2GnbplLcs8YmMdgMcIFGYIfTxFcofe5lB07WkiNxo4dtVE82FYfflfGz46ggEgHkTs/VTF9acU43WXlHZGI2L+kUBgP+QAAoABAAAAPUCBv+Tw8nBVwaqJ4f3dnhWk+SSEHYP8jiSWP57vQOH6LlX/FHknoRvGnvFmYdVycrlIZtQYejAKyZIrQJkgID4/0Bjw8DWJe+pC3+nXI6KNr6F+ya8p/b93qM/lLMfor/9XnxFkC3/CeuNrWUygmcABD/aEYWRMFTDhleAgM3DOGCqqGy3VU8Xh13dWjCY2ZNmD9sZbFkDCpb92QwnQZiAgOOiALD7jyhDYfwM62c9gIDFwoBm6X+3u4Wil46jNm/AJoBKJqwE5TweEgbwXZKA47EANHVVpvu2am38GaePhxsc4wCb4lFyd+aA/5AACgAFAAACqAIG/5PHw0cfC9BWAGBOucjY619UMhIPNk15cm6ae/7s1Rz9wecC4eLt8RXyenmWnduv0JUr1Xg50gBLTEo7XoDL6dFsTtu3SBdupvxbI3bHOZoGqez+hJK/gID5b7RPKDGdG1WfQW9NNZbZdnVdY5QC3a0axYbx8W4x+wl0jjOexW5//cLQ84V6U7xBYne4PFrpQdyYPLd3YP8xr2bFjU3yBVAwgBRKRB12wzQovqEare6LFJ9mNkmQ9msPJ96ys6UKGEpD5Sl7wZ2cQzc/1kNGuLadQhdooEgoMlWSZrATo5vLbp03sbnXctQ0eOT1D8cDKf6Ox65d+ICA8o+J+U6LPaWnLxlsytZOC7eEnMIIz1PjRqvG1Eh2+MYHhXdy9sXx3WvgJUZ0AD6Fs/xdSRzWSpRVFLFwAYBitpWB1LrqfgnyD3oCticRyoaT/nuawgJ8ogY1Rr5QEWeKQAL0OUt69Yi2RPg41QkDScI6qvAHT8BygGD6oXW2QzET0YRoxGEaipTAccBiVPNbFc/nmGEvoENoM5CAO7dzE6A6oFyRXPHHvDpxipPN6I0XrF4GgwIbzwHVAGmPaDpUGlRdS0U6yshbd7xuHphzfIghIFgnSvSjpHLgsxHOmncfygkCzrUcnNFv85w6eT9MoC2gh13TcdN0pNS5GuTi2mN1Tz4u68QaAN8J8X5xG03bhed48dlswo3TMgiv3A/yX0YJf7un7FBryKK0qyEh8MjjFsQFKoFcTWkHRUHjkA4s95Bs0LsWNMKIMiG5lMxdSwuGQVJFcleGaICAw9ZAalDXCd2txz5ilqXwjEQqnGrA1nImgmaeC7aEkbWIBxiGvZjwBITzIDHP13RZYvYI+wipfokYzF1YKkUCxB49lrRc98D/kAAKAAYAAATNAgb/k8+Onx8NlHw2gK0lZA/R+Kru/3DFHHjGQtXQ6cZSOVOBB+fJlkyukphpBhQMtZi4mdfzw09SjWJ7LN74GceI7tvI75T61wvt/CivmE8mdMfG6fANrQix3f1k+UYBWEVxkeZsNJ41+kiF4yKqlqPod5s2wkqMelPOcxsDpH6hjhNKpCEODjji5LycGC8i23l9zMcN1wEQcQwQ4l22Aoy3VLtHW8OQYpE0B2pRZp1VtYsMvYQg5SLsfp66p4jmcgKAgPw0z1K+CmhQVv6bGLejUJc4oLiPznz+jk5mOFNxifUGQxABx4tO27FJFGq24mrGegGV22684v3pDGWgywI+NiMq9icMMuBs+Bc+0dsRroH6Q7rLlc/IWfJBkQttrsHWMOY1CB7Qt1p+mlB/wdNu3O9jOc9eZKG30fXvNDqqOqX0Y1FvgzAiU/wkWFDS5e+vsc3Tz4d+cgn2XAvz4fijr5tIgZOHDGHgAyQ+d4ATCdbpuIOFEDyvZ+e7AUBxvFFoqyM/HPzQWLvweJCEf4jaOe4uy60s8vxS1wsmXy88D8wx8xmNxxe1ShaVPoCAxXE/EwAtXTS1CQxVijiZaAhnAoEMu3rn2HkJrNc/WtAarTPJEKt/1j0KkBD2ALSCPTRZQVz2p/o1WyWSR5GK2yVFya5Veuw7/GGo6A9i2F8EXnit70ic1+RyyFLAdvYHwUsByqAhJjSQH1QNq2Egen03qVTLA2zdJJPZGzWrcqBeaBqjRkUm9PWlwC+bVo4ocXZ06rloUWhmsa+ZZUTc0rTbZE54Hjd7a5zQFFySio2N6tl9DEPjMuxstIJpD4Ujslj66KMsTxyZ79E+X/Nofjt6C+KNnDOUb07qQcB27gfA1AcUIjjPZEYOSInNd+ca6sMx+ZcTDPbhFzEaDEjaeCUyQcJg0QVyCXUo0DbA8mFi5bAK0kjHHboXfDCCY+xk+cAzcqq1NasuGsBFT1UlajBd/i9yy8nCCh1RguasNxD/QZXxAhg1IHkbQeOK6AoBuMy3g1OAC2ngplZPMeZKadxVpYUb0AUhSNUN9KbOEXTBvErGXj8xtE03RVlOazFuUOG+2M14HW59rStUTvOiWvnE651Z4oxlIv1dWJqSYg3ehzhqbwFBBf9VdQyuV3RWKszkukaGF38fgyf5m1aimL6Ut4rnNQSIVvulWz0MDOYINOjJNZ1GKfKxqABCTLjhap37lnuWvvlGXk8VWtZKVkfbVZ5oCMiCJadbiEher6pGK1uG85WAAGNVdlCSD4v+fVNlLIZnroPWKPZy5JozvcTJx5ilNEsg8puKccAfTZea3wakvaJSxuenRNdyjNOjwluHfLon0GVMDQdqo+8KKO6Yd69Jh+Y/7l9bTlX2K+FrOFTfaGXp7/2LJ7NpQKFPXfzzJzvXAZT/Zk0+7pTIYsgbjtnS6ZiFV4y0DEgH46zG7XQaEgtvJeOseLH4JiKH1SlxKHolg+xfuT62RQxIDBE8ZamfhRsqwI5Ppe2MxWP6VroWUznhlQT8yg8V+lL2OPJnxuHwuVg+pd0nSpXM652MXkuS9zjp+KVLVmfkawkH4OPN/G1Gdy6jJL22u9UeMLtEdJGgSwH0ZUIfUHZGNS7Unf+QAAoABwAAA4kCBv+Tx8NnHw20OsCMc07/VWyrxymsh8ONAaea4fV/JRLxiIdHiTZsoKpK4oKxFuoQxi+/t2Bi8FdcUXjO6E+MwZWzSSakbTtEY/AVHrCy3deBWy2iOKoF5HRb0gbT9Cqf0I57oCL3j1l5H3g9Zqj1SOHsTTaqT6LzgKac4RRPk49butEotd+JCfxiSSmAgPqT8FB+DQyfu5Tn36QgfeJgqrxhJGw/Z3g7/o9pGkPS6pHf/izEhCvYQfXkCtw58/jaoA2r/P7UW1XccEz+iC5IE+l1ZbBRLCNti3lDbvn9XCy9UbHZYXNq6lG1x73ayaMxotTB+Ydv/RBXOJEqQ+ikKnsHWVXiM4vDY20EZOMjYj4kAZKK8se94S55149Nby5E42E7KbmZAFQP44PWi1UUK5/JWyyt5QIZi2esctuONLxMYZQJzoLaZnRuxNq03U5D1j84IllJCqqgH5corVKVCCNsoHUwnqny6C+341koPkyPALtqX2j6aaB1MJSo3OVmvV3n8slq+EucRNRixVHh8lxO3vV6EqW5nx+kVmQE01dEp47399Dt1o1gjnmkyTWhoBIWvhVx/uToX99UyTD+6+dBgCPTKO+ypRYlOTbFSCxNv1VIuXtqseYUwHKNeGZHLZ9Xer7/PWogVQbD2mNUHHkhmR88ykgT8MaSvflUwHG1gGWbNSJg6e6Ck6deF5hU1Ov7IloWTOsSNfji+LC7/U6nQXWBK9Ydz6/0RrCuz5g23RAKmZPzl+nwKXbYx8/ZHJebG+vX5lNzOxzMxIC5wi3OROjKVh/8y0NWFSl7LWsTkhvaEMBo10B3pKXHQ+D3ZuZOpZsxN8sVxUXHgDBT8fSEaQPUYe3IblEqBQong/HClpLzX5z7097R82mjWqnJFpAJgEyp8vXtIaLAJVa9zfNtq5OfkhfjOM4ueI6wVGaBz7AjG6ohRNvcayyVeQ2pIyMHi+dQgDmOud6sO9MSgMOPlVJ2tszs3LN//uYlvxQsTx7LqIwVGyWiIos3DydNnnglHfKfUWIAsKN11AdlECt+0uatf24e3vB6KlvlzPFfoakrZJLTZvNgGdrGNeXqEApizO+JRI24o9lzhM7IUzQBTyw7pfqXc/502ka9pfauIFsyNDnxMLV5vIKQ56d5IIIDX73fn2rdXMj6uvY+x1qgeNnQOG2vz1aW36QD/5AACgAIAAACdAIG/5PDrsOpwVSXr737agwjkeBpjqArZqXSJ9YN+bbvHDwM+Nk73xqfZTUp4JFfuiJedpM6F62URzVfu7wzZwrnZcfagID65+Cw+BcAw3AaolFyL6YK4m32p3m1sVOsDdjRktNMoy5F7n3nJxMtw6qJaWD4jVFm4S82a2N1NHwpUL4HxovROflvDNQkLq4YisIrqhaONHyNCjn9l7rhvbGZQh//GTib24mjbX57l4KJOVJgfIeOIzPrDGIWk/pd8T93/UKrn3Vpld/sCwMRfj4AG7EgEvb5DKPOjlCoR/uSCoUVkoCA5nlNypDHDSdNbYGhKPXi37JFxX9Hf/NSJcm5D7EYXtCaBAU+mmclBVw8AVz2PAgSSALYyIwLTDfdteG9qwpHSmR+vPXASUoVs6Lh62g0DudrNJzbSBGdNZEFtT2DCBY9mrJJ2awQhmY+A/wdDYCA5EC3EiDLnn9V/qG/r5En2FqrdsAtCA62NsOSwzS3U9D6PFU5D/9lpQQniwKXqKSd7lSE8g0SJVZ6h27++4pHa1VvvcArQFd0Qh6QMBVLhtnFgNLLlZZpTNgazmN34GdHAf8s3YNV3Wwzu0CGJb685tZ7XRgrjxC2xWlSsBohT0K0XxdTi4wCh7a3umSQDJAamx59RxKs5h2gFaAAqWQpelXxXxNxWhua5hiQ0sUNTrMQ/ylczIUwfXvt5znWWk26wD0+biwry+784y7RSQx9xzTh0aw645tA4ubObXgbUoRr6GCO8YECBZDeWIJJR/MIZ3ZXalLToGOeHXUo0Z9NAhL6Gd2OyffGLjlN1Ic9/HopNJZbgP+QAAoACQAAARkCBv+Tw6RDpEE4IZq2alvWuqInkV3NtO6/xBbJvo3sp9uAgPwK+Y+BAEOhrLrpVa3rw0zAinI14wTQANHdhEkfTqsppbVe1AcJy/fUEoblveyTdpQA9k94daYV6FexxOkRQb/3eeeAgM+ROAYql7zmWm4ZW3sKDC1fm/lBULbf2srAcRA6PAYwHJccZ4yG8G4my0UXWGlMHF5WdNlCgOLjcYCfDzjTHEZNCfnef+TWkrjdHTqqu4iybMPE8GA05rto0TRFiTCq0DuKwHR4BUghnVRShoEVGzVAXylrnndp8VxQoBy1pqCFkkdHcMSAzXQXlmIQ8oy4oLE1lZwtdurypgOQDhwdClcbgHz7gICA/5AACgAKAAACrgIG/5PDzkOqw6qAHAc7TRL8qDm+jSzcFeTOt9NbIkvfAP3IvFN434cpvt7rGkA1lZMPvuCiYS6tWEXyrJWLJ7Ux7pHQBBT4W72D2n+M4dunkICA9a+DRvgrgOgJkNQTV4kOrBktKOrtFfoVuFBH0Rcw31prqa6eYIpbHeGAzPvwozNAUmCP7AtpD13snlC/fYyjJ6acGS5flT20I/IHMl8/KaFJBR4tCJc4maIGNZKtk3HyZrhpDrF/pgTwjcs4vZKLZgRt4asuNGeBFjBnxsJ3DHhmmjy0JHYvdmDRhroO9pySyx0jCFiAgPNTk+cA/1/sDYw1LmlyBPNYGMC3FhkBWxPGdneJO9PD+QmQGOzE4mWyh41WwUYZWzK2Dss20dXq2VzudmXlxvpbnSpMS/H9gRT2cprsxPeP56SRszUbaSDItWdQW9W7+7fOfi5zAJFLp3/17GqZVCibgMBxYBsgo2F4/2knEcI4w7OA6Z88ichimcT4WiAr5TW0RgNwLKWRpSe6ESoGyJpn1KDVhwXAdPgFomCmQu6LKK15NbyHlo9iqokkL8ciPnElE8c+M6ZRc/be2hAdWNXhojdTinkQpYnFki1H2lGRoyVKlSxzdliSY3eo2cpnEnuHzM2/8UdJMiBR0sWaeKw9XU6scFcjgSpQ53ZduFz26+AbW3qpsB7fWFuZWotKZn+5qy/TgraAmYlVrPS1AhQw6cXN1Gumgd3z2HiHANGY+yNUXPuVlKAq+HC0J8880x5q6+FRTF2AtYgHNADDCR5v88ZUibTX8AU/Zfrw72zeMrJZqo8i8D+idyzjQjcW4Fb4ov3XbtrzWvPsUo1RYq+/qhynL4DqoKrn7G+T/R/APgrIcDL/XT8iPZn225Fg0kg6qVviStZe7GX/kAAKAAsAAAQVAgb/k8fFSY+Grh1sRYES0XXrEHLd8khqndX91pFJRANk5q984rwY1FPo+0PMQL8TrAMmj14nk+OBO4dt7GCXa4xmayTE68tSozJESqbnv76emrjWFZ3I98LUT2wWPhTjyXTq3GXouvHz0s2FNxrirBBrQAgf0WPvN9WM0lUMNrZiT1lUBkUW4AHCqUsGWZb7HEfBGLKRpVUn7TeAgPWnX/tIiaUV4FJQnLZkafUhsDkeE0bpNlEoaMC4PYDnuOH+XEUBfRXh2P2bJXhMWBB4KanhQ27xGaPkBSO4sffkTZLzsVRpj7dmWIytEbNPh4jQnIlNknBKQGAT96MJfc1DMfWTpxIWV26PI2hkVQDoCSRkLShrjTH6H2Hz0bmrmTpdFEFx3xMoyONzJptYmuS54sd425YnQ+QegoImUh5yLk3V6yF4FFz3Yx42ayIq1DBDMWtdNjIESa6gCtvlCcHwpAA2Jf8LxQYUS4xClz+V50oFLrTA4UA20Yt3yvU/m3SkbVmthVsQuHHP1IFlwBedXG5JUA2HxO6gcQ+Nc+YG4zm/KMbWEqlLwf0UJFV5L5FLqUorQzcUhPoZs/uEDLJgqMPDc+LSHByw+ux7DviB9ck5niM6xCv0FzTBjHxScP7vVuxN5iQa3WrZ3D1b5JFnBJD6lCpcDjSKGhQfz08nnyYO26Rhb/HnwHKUBxLSH7l62qwTBvk+OTGIfoY5v6uyrP9EFeRic7a6bA/dr/tcOJbMpIB+1xT2wgOVQJMUSu56yas9LUFswr1DVYX8/HoiI1vSdaO4GGNnTQnHkD3FUj0zT2QbzJl3DTuRVz5rqH1jowh/yU24ZR/Uezy+Xwhb1MhGgNkW14jOxPPxT6jA6wBWJ7R9q/szptfNqMhGuQKIcr0H4zm4lpUsDYFuiPHThPFBFsaGvHE5+EjkUbBTtaowHUzyBKgGyl6iHTcRn8gILjXril36O1ZHaUGkYqO1CT8YFja2HznmY4BZBvwTDmleQd6bnLveW1jC36FafxVt3zZNjvMJYtJg/JiwKqUjplAT/dXQ/cjWmojIfHvYjT2TSvtePjNxUDIe8iQsOc/nsWbiGlqFvWQ5pHkDwK/GOv4M5grKs5jQWiYROuy+UoXqisCT8y/w9QWuQn6RAe/xp53m63tEbEzcngzSOkTnnFd6oMNO3EGZDkj0MDZZ6krIIdVvHfvZ42Of5QvBgek7n/gv7YaoAiWN+fVLutru1oJKp/2syyISXu4IrxTabkRVqE94JFrrqKtfey+YAMVxdURL4PW/Ysfgz/vFJc2szooDflh1Oz5wV1tP29EIjvWfswnDBvkHXIE7j+tZjSghXI1vK5LVZQv9y9N9GTy5PDPExXagSqrpMNu7/5AACgAMAAAEGQIG/5PDtFHw0sOtgAa+BndkSW6I7ejgZTGuIFTUKodaFyujqv9ZgBwDZemNMOgj9nsWLBjonmRMgtznVM5esREh4wmvk4pYqNXhjJD+IW/MXahVFoS4BeFHvaXUqcJhMSEvrYGjxcye2Rzn6QWBgID8FI+Cme0MYNwsDttjwDXyZ86dr4q1qkFlv6k+Fsoi+gM/YVouJzIIyYBk5YEn77P36dAhIYQIG87KQ2ytsr9PfBazOQr3OnzmE8w+ekM7tPhsCACJuhq+tfMPjfO5P8sQxCUO/CLl2kmmDeqhxbwG8ZKjFckUwKBaNhEufq77qJeI8jwRkcuTUqW2K8CKeLFEuggVvDIThk/783+lSFKfFA1t377zshbxjm2Uub8k0bQgm3tclrN3pME1cbcWixG5PTZusa9lcW7274xWGRZvl7D8SGJUF2ViXsb3igSAgPFEj0oAOClWiyS6PS5Zd/qC4ky9EsmcfWfYWbW5SxqHFU/oW1A/hEaw97P+QpKc+DyC00vklioAZGdgojaDZzIdohqPqz8t8y4IYJUV5UacFtFaA3UUdYNUJWejRSm2b4WG3xDZG8B2rgOXAEEF5QYAttTPjOqi8cvJtk0ck8RJdK7SVMtE0uA2mhhuXMHJv6O85HIMvKwdzkKovX5MbrdclIvwlHwJqpZpVrxFLxOBpLDQwHLcBy4AEZloo6KvUnRTTXXnwcXFxB7Seo+3A3Ku9sBLD08PbWSaQDeC8yRQmMMJvafAKWQ/IRBPaBm/JLF44AmAPgBj+TA+kMfv8ytQS0TSAWeS8/8w1TUNEhr+WRIAZTkKNsKqEAtAMXwawSFz/JmondcExgYl8hX91KmDWI7RX4wmzk8Oh8vPnQC0QNkxKHePq0F82C00+rWkGTTOZXVhS14R/22UjuEdN1TGd+wPS4LSldZXSQJHbqzDRIDgEKzit/vCnPgqCP3dXa2YmKFajxAZipBGdF4gU89pzWKxJBHqYJYYSRoE9fWm/YuI0LBrOvFVz08eSBLaXMuA1eks3nMk51KIZg/643jONM+c8wr+CTfuyxeEZHguWnUJjGWSU+lZUep1GI7ayuLk/HBMG7AgEvnDcQ5j5ckJRnmeOQKfGikJDiXaqF1wowaAnBVhGXaojzp6q5b/dupqkki2PKQc2E3ayxM/pHR/JJum2uyOekRyAU7qbywJe5lVcAndC/l5/v5C/dwpCJqwaLAsKVPVHuKIPL2wz/MKHBJEwSgFbdvCPE11+lWYiecLD+Ma1QzyQ7lm4TIcmMJyq4cA87xTjJljnauhvkRtTULqP7bTA0PgGdLxN7/ixvYFirSWSja/XY84X6n45yIB9MPN113/U08XSmM4WnhR5YWev1NW22JVECaw+C7/kAAKAA0AAALmAgb/k8Oqx8LcFUBBdufodsjUnWX/E+MtAXR+c1jT88udmd1JJ1oeLKzInrJ/Vw1NpQDhDHl51qZpWhZWNgEDDFW5sT++gID8Ff8Cy+BEyWisoiqqxw3ojSVKk+Y0H/4BQVS72X9qdbva99IxjlvzAuyPhfn4WKl4uPr+93K+8kYiz4dk1hErPfUz8YS60srWKJi/3nlwswq2tsf1JpObSa1BgDHTja4KXu/Yi2lscIIN5Im9atOwMwet4Z52+zSD5VKGw9v8tUnjgLYcK5u/Q5yAgOo65yhAbokxOCxiYNFZEqaD5ZWh8eQLf5UpZDJQ86+TTM0/RKtKwI3Vn8l3BMRuJ2NDOXAT1jilhA1q9MEr+BoA0zbG3sD5VVTB8cQkzAuOtIpnwXRFn0rS2YPjav0cadkCy18mwHHwHKJAIyAPei9Pu+xZ8yQGZ2MkAKSSjkwwSrBuoI0y/xWMJMBxkBygQNeCm8u7/Nyc7r8wH6RLy5zRYkWwHQdN8uR3hsHhwLByaCGmMs9x9iDDii3oUyhC1dRAT5F0olvHa4NT4w+QElxR9hTKGawFnYjPQnBpNNZUAJOwsL+Wcvq+avvrHgb708/IfrnB6HOOITqbGJPxTxLlQFR3zfOK59Bvl8O7M8sSU9uGp1Jwq6CUq/8i3tVzrPMYl79iRPpmFTbI2jg+Aj9ovfRhk9/5wpOyvQ90tYr19LrwGHdoX2a0YTkCCY3PirGPCKNgC6XFpCcY575fN0kLUPi7LcRyD2MwRiUfRWsIfVdk+07kUStwl5AOLJMyevAn4zck7/j4kA4wW1933+poojj268HTkEDNh+osiK2fE4cirQNFugqfixhLJsr9lC9ZoVnDPGQ0qV0tRCp44a48z/9YPcJ92QTI4UI2x5yXwZ4L5SZht083MBrg3OCMajHBuJSUeXmITWGpuXJuJfnu96j/G4n4dSyotTJ93p2ooTbQJyspLk2m/5AACgAOAAAA2gIG/5OgyQAU1kIlSQEF/ZSAgMHwDdOAFOYjszp+r1iqPThtlMKQz22/R5iAgOodPgOpANJ0YP1+C4HAOnaEgrzUsw63dZAEvifxOfYCQnNu+1AScckaj4DT2rSw0w5fuK5GYHCAgPDVYKnm1+TNyMbe2Q6XwLQEZjjkShBBrOgMBhmAgOC4wIPXEgSmap9bYboeX0wUwDKgFUATro8EO8pR7c9uOd7DbPfs4sEU8qAdRBX51YvTSr3vVvSZ1603VmE8gLhQHCeDTAV2Oq5L54D/kAAKAA8AAACYAgb/k4CAgMHwnQOmgF/VR1qfD8b1rZPotcDbHDvTzhsnqZUkPyT/EYCA8XNAdNArpNE6ybRdFjYz01IxuMDsjUfD/illOja+K+hduFCAgPE4UwBLCkzd8icGFD0mJFL+9hWY5cAmAAkMi1IAHYC4YCOvrEwmhoDAcKBYKAAcgoDxYOjqEI0xVTqCDBupgP+QAAoAEAAAAPICBv+TodPAHCd0bB0D3WVHY6Hiys7CgIDB8KnwHwfCeDbrhI5RFu4a1GoJazE0LerYoLjoa+lOIsImTwCJPa+3d8VzTDCEXaijuulM9BpzgqJqgIDlRSD9uRtQFi5Ns1tk/gkYC/55gKA6iAPiXW6TFWsvkfKmjZQPp0ELsWOnmZl2T2sezqA6YDHcw+qDN8HqwaqBVMAmAB+fd1V6uvSeExBgYpafIV6vQqFic78LHxA/ArhgiHkdirpSgJiAFtuyTcA6eBSbyFaoEwAjIwCv6mg9sfFcOCcKkmr+Sx30A43NKdeZPy1i/5AACgARAAAAtgIG/5Oh00AmQBo45xpi635IyZ89gIDA6l42B0kV+9clPWmjcPmYZ1WqxOYA4Al0Bh4hLRhBRNJiad3QMx4lbfiY3Ql0gIDkxcOABZbTO3R2T/vAh3w6+gn8ZayVoDFARHXEmUWgJgBDH7YBXs64YDmSi6PyfLEAAxkaNbhgJJXlrOu59J4WUBDgX7EIyi8RKZntd472DUEEdN+AgJiAHRWoELhwPn+SY4/roID/kAAKABIAAACfAgb/k4CAgKB0kEFQScTbUPmxGoCAwHKuNAdLEYP/RN/Pj9VzeRbv4UQbVckLhag7PekjTjtoBVPE+1Szb3rSTA2AgPRUtQCHjr9Pf+gZWTO31BgFhBoDmcL3CMBWIYCAuGDlHSRVu8vAKiAVABf9d61e7w75DjQvjrqFlUuAmCBtkrgwuUbSMf0lwDIACWmV4LcPbIT/kAAKABMAAAA9Agb/k4CAgICAgMB0kCLLdtn6DbAhW4CAoB0iAcKACg6Cs7DkkoYdLtHCr4CAgICAgICA/5AACgAAAAACTAMG/5OR00DhQrdbusG1kUyhJaxigIDDz8Phu/grgMP+jTlhaUTJGSinkUuhzxP4bofemg1YzTu9ffiWapzjfYDURp6qvJcKmcGAIPFs4+UZIKlk+IqobefZEdNCaGf05bgosYZhekNQv6XviKfj76IoEoNm4Jxa4/xGgsc8VeTR+v9OHdjpkE+RqFg4cXR78frgndIUgSseD5rGGThbLO/wI213Nd6AgPbHUupQHvvqdJKuYGlADUhQagQE8palAzQ6ppetfa5nWyBqozH7zwvyzTjgrUHnhUQIhC9VsVjMvSTLb9sePTpwJGyL9bPUiK0IwTzVyKhm2QQ6vDdmrvSdssSMwtsWdPKDi7Xj+O2gPURMjvtu1SC2GUeizo2+/bPKLUpSz3NvgIDUYsCG0R6EZ3uGo8FZ9oSdWO8FWOIOU0XGMC1fcJFAgIDqDVOZgKCMWhWlug4IpMpipXAyjZP2wr/80hDQ/tF3oWN4JrVPl1wsxTd8KSaZN9oo6nhnKtyJPKeF31sMXUhfzS6c2d5GuxXm2TudWuk0d7/KduP0zD3CaEI8ApCFVgBiVq8l7DL8yB4q+dyuUzTkjC1ABG5qzf8mLLSXb6XgjvOkdaWKuKqlD+jasFcLLK9n35T8fuWM7osqHqfa+P9bq4zAcODhe2HPVEHHgKLY8GHjtlVeABuACB47xTDJRpYTIQ/DrXl7V3tyxUs53QadChGvgd3JBfgAvF7Qioac+kqb8mqQHDDhfPHJOl3AcODU4w7dqX4G/5AACgABAAAH0gMG/5PPh6kj2mx28MPlz6QhQgTYz7EC2LmtLZJJ4BmlwlDBdLyZZRcIbeL4slj/AHhSGK7BnHij4qP1CuyKO5MH1vTJX+S1K93DsSwHHKyBba+f56OWBzflWVtj2nPKHcWu7aQcU00Lvfs7HmLp4w1wfj7QKdU6KsfycYsbqoKqUYNOtR5c2E3J7jf70EOREXeoWxcmnQtf6cA0Tn5/C41vXmS2kZRmB3+N9qvzui4piPXJAYl+0ca2m+1bbloQ5fb4749o5N1esphjVsDchTBRE70xqLnfmxQJmddKODovd3GUrlGaRlsmEcUXfTbaJYdQsHTTD/pciZUnwNqjG7iussnHz4Lgf/Z3qkEEwpRpYzF7nJhghphrPB7WqCzEvb5ghP8ah+gro/wi7gZXzgB+j4l7Mk5duvyAgPwODzf7TYDjzXQOrB2W9EE0jWWnV7q18x/5iPolTBPeUz0j1zg4Wt/8K8oEJqHJmIdT69S+4zB3ipITR7IMbBAO0HqY0uAV6s+f+Fr9PjzisyDFgXPOeeU1/Yi8QjKuTmCjgoiW5bN7z2nQVVS3DgmBvLuQP4JzADtuiefru2C9wVY1LPZ03wZkQ1kG1UsGBbRLT35OtGZkkmAzVlF2KSeCCs/QLYrtFC1p90ZvbSYnb4TCJaH6NWAgcJS95sBScDVjB/TkMTbQWn/l4wvYmH8RVYNh3z9ZphKeS6FZccMdkNTluaUYNrJN2kBsjTkX1cjzS3wH6IJkiPuJsB3qrTfwjzFrf9cFPEhEqzuEPjXc1l7nHlcpH755i7+4OJnAJIutsMUATEJI5C2vHIYXpLVtDCTqcZ1ZKo3b2yphLu1aWsPlpZva21ayoV2Hrp+WYbRhbtQN8FX0xvadYt39ebVuCeohX8v8I41yxdlgsGTx0Aa5qF4sUhhSyo4ZJHJmJlLpghngtSSU5hZuiB8FVaCNSUIAF+HIy3tZh9al6NcMIhZT6wSXxMSAVXW993yTXT6nmfoHr4XQR6gqnOLL+ZHkh5l+vF3dJ/mfrXRnBx/KbyIHLonC1bV49WrrJ2oN0KCNbzwgLGKbwiN+Tl8LuyTzgIDMtb8nAPpEfEOppJcsvvi/jM0mNO6xgBmd51lILEBlcOzRMSyXnxQH1LHZh28h/aMVYhm6HGVB92NtX60WQdxSyyH+Xxbv6Fd1s6HYMeybuBZ+g5jW2n2J8QPevP5KPOW9+elHfxpiSN3z9m+KkTuoXIt/rQvgNlKVHB/mG8GsyD/KdIvKJ22daPCT2Y+gvcOV50GonEOoyVGoomTZljTUXtOHnI/OOQEE46V5q9ZaMpwQ2tUi96pkV7NkUPm9dfNAUnkRSZ+g3MFLb2KyHutpVM51ZZrZ9Y+wBEOJRNe0LDR3ejc+sPPY+1n6eqEE8jRR2Z+8gIDljUBymH9TKx2k1dB4lFhIcQJgVjryhPxjq4AgTGnzKbNPU9r/SIHR9sF+pj3ErKZw3pCyFoOE23nd6jDw637rtWhhJsm58kRaJKeHp1TF1mrrDpNhspT4YwRQI9LURQzi2SntRmVjZfHd61seMQB+VY3EvbZzkqQhhH2t9RBstjEGxUd1G2zBf/rmpeplDspeAx5GBG7J6JDUu0CFAr/hWIwJewZpcLpV+gTGfQQAi1Cyh0knIf3FXQ18CVGHPKmHweJihaZ07GYfYLtLfSmHsm08pP9Rtas0uQyg9cU3n9+kVpPzWcZWI1eQfbH0RMuDL/MIbn7QXNFNZgTGHt4N4zGs20ilvw2SzaEo9Og4mXrFh8lFoNkFvajD11XQ54pLeas/QeW+TczOtOtNQPnh9rurHRfP5BmyRV+LuFo3Y2mvbuYb4s22BU2ZACQc3BCF/en/Hu35UMW3ArmL4mP67FksYt9Xq0+tzwsWY7UZrd8xn7elwFqgSpTs5VSVfhMgFOvavB83QPeIqhpkgM3AtaRFMcbD6TPdLpnsT+zOl7rEwKmDcAGdlVNs4pN9VtXZw6IYpu+N8rheGhl6/gb/bY92MFXYGuLQHKIqbbcnHYYlGGe9J3a71j4offQCaAVH14HZe0PUuemaUp1jFlOI0tjAc3IAUgoi2UIl+czSAKPKrf3wjK4mRZbrCiRXox/oS9/gj+9dt1IwTSwIQc3BX93v5oZrbCI0109SvigH1bxBxBBSopcfRXkTAiXzK744X/McRsTwOWUI9aw6Vc/t2mpsIRHKXCqxG7Q0EBWTrizLLaydzda2WQKYckm4cUkocqEX7jvoJlXTSJswbYFcbpYbMvXgBcITEMSAvilBqCs1gF+Gwd4hfrp3WiuNxKKNrDEoaWSen64liBLfehwT/dZSFxia4AjUN2oPzljmQ+tI+NZq5c9uNr6S0C6MKcmdlBvCc+fbeY+m593lT4JACTp2DIjslDkgPKihvecNt2CddHItBXkvNBuyzPWJXg/xT3ji0+8gB0cPbKlUtYUCUtpIukqRJhjSEX6Yl1/TkuuXuPFkho02ZgIzsc0kt520a8rQoLP03Dx12wTZHlWpaYLnD92bRfSEqyGR+jFMg8XzEZlOnpmVGlWr4dowiD0KG7XlhdAp3mpjBjV7XDJgeK3g+4elfZOUxh7PdUvyHRJnB8QbBf6bc/ufiBMTsgSyWwMVCmQi/3LCyqndCssHfIpAgf+QAAoAAgAABg0DBv+Tz4eso64AVYoMwqpmobvh3Kr1gsaPUSmnjBKQK5bF5WoXI+csTNWrfOTjVMqjXidwMDz4Tro7vHLUvZp7Fmhe4s+eR9inSdhMW0ZlMT00bjOuQRxkY1KLSaYG9COwBZP42E71iRCLwS4ch1WJWmnaRyWIYvAXS+bLLwML/2LOj7UM3mjnAUf7a3DZhqVVnjKi6XFrTv2Myk/b/HrUVnRLSSJSqtycFPzDzE3OqoFMsPLwk1yHNetHoy3Ww/RHwKDpacfNh2ZuPzdaM0Ss3Ooatf0dJmCAgPwPz2hQ+CrASpHVfiMndrEEN8QAD3bHF7GrnwbIIWwc4LfEwrlJBrYw2++0d6O+Dcef0OQNlrCf1O4waXxXg5AKyWQDXT1nrnBd32uWj6Nqs+q4yqZIxW8dVqWeLK/rQ3byvrI2ym9qRpIYwdA6fsq7pHn8qmmygtCLKisHcBRLXpZRZiZMLTtYygDGI6I05et41rWhw09V59B7PUoYl/c+Vr6zOHPEP+KW08hC6VCIJfyB7VphcnmLFxvg8tYjuXBxW+ap/XIOc6ubZ96LNFuP5keY42os1cLZTEt3WwliG/uEZ67n4TrJfuXxNh2mgg2IReKu2ADJI41/YbKMOAjXrbtfRHExSpi7u8FCPDukDrT/VWv3rVe4NYXtMKJl2PZoE/9nw+yAoSDq6qUL9elPDQh1wELL9j9xk9MKrhC9x4n8MQhhM4c2X0WAmf8uhTP0Mmz37KcxglB/x2FyS9tuaIm3FGpbR7nrjcJNlXlOeYCAzntF90aAcjOp0qVfh3waPpRSyq/qYAceQKbcZZUZYznZ62FoZ2yvA0L6RhIdzxxVa/2H+2TrYkwWAzuIMnMju6KigMlX3kRq82Hxijfp1/5R0m0htqq5jiFc5S56z2Duaew4Ua8iLTDCv0+oiqFulGYzCYur43M1gmttjHI7XIXuDbf/SC0Jg3bmGhha2Mjqv2L74yIXXrH+Xiw6smbaOJppk44GIvXwuG/YO37pKS9uHLIIJ/jk5soYEadlKh5pwpuspaiXvrr+MSMM35uuM9ZyHGPWyjgoFDwJTGP1vLrredUyXqB4JOpvo5Oy/gb5EOAN2feHYcSKJg8TVV31pmGSoB+9CGoL8hCAHWr5cOGCXwLNT7ad3wypCZsgP/MPdKMHn0Sd/Gyg76kQogUsJq3fei4vzyZtdyVwESrApeuC73ZJGDsLd+k1+ukYIUc7jhSS5uJCC4CA5WVmzZCYCvQ7nRJOlBmwaLn6faOSGgVPPwzTCZMzj5w44Slh297sGq/6pKPC7vVnqz9ZHpJRsU1XjOGqSikrizSYkNZsDlB9M+jAlKw3qbiAIPbWGjq3KdlOjtPjZlkFpylNp35v08y5crKEkiIobENZ+9jC/oyC0p9w6/5yGrDc3HZP7px1W/qZwxJ0al5EocaSstRYTzx5USOmKco1aio7JXyiVyxbqmVcWmjDghEnDOAxVaJy5IJNc/K1S36AgMk5VkOgMeljZOWFnuwINMMsWKC0toa3zejRwudChPp3JLUgtihYTSMn0RgTPfQj+8HsjW9toWdCcpdOdron4EVR9TQgZwdVedPPmPY/LmhjNsz64MmoAIachzxt8f+CcfuzH1qPlzWyGQNqvVQnBGgrnQ4vx66xGng2i9DhtEfoxoF0Pqo4GeFDmeOsJdojYqTEOYTDwMQPYc45VExFwOcRRU7GBBMB/O732xwWj8Tm8i24HiXUftGOHp1QNLztgdlJ/19cR4uufB865y8Lwut11tKTMCo5/zxqAxFzV94pezAXgfclzbmsxhDVHVJP7wwzwHLwfeCpajlKm/ixY1s0sQPqwG2zpW/Db2fffWB1g7lTwHLQf0eUDJnkHOidwd6Zog0UPL76Wj7jFa4dorLmgLE+sT3qtY/fhGW/0S1I4ejrgV6switUaSQBOJOxdHgYzmj5M/qgBK8DRGBuxH86M4IgbjSJySxg6CWebf8cFPohOYfkbTVYcVPauZhIh31PGdLJce0UB4rViY4hTlXhnoHExGYx26vDgID/kAAKAAMAAAXMAwb/k8dtQI3jjk+o2kjAKiZcNMH1IRzg4wcXmYSXtcL+vYbwmHsT36rfKiKZUnfj5TjpI2sRCLLKq3u2gID8G1YfDtcPh6EAIXv612vb8fuU2sEY+Tm1LK9+U0/XtzXTZYnAXvOojcKvKCGdWZh1TvEG6fWbW/wqTFSdOibcFxtIRPI04dAxsP6b0FNJfxiFtlEt0etZBKi8UfKznH++iT+3923Mu2mY2v0W/sbdEGBS5kcJmco8P7Ricq+EFyyQm+y1E6Gjg1qI/2I0hsmvwP0BS0yXTzJYPhqzUQMHYYAoj85DzhkC1aaATz0K+71BfRlG9fwGcgMaco7OLCQF6bE4mFycA6WHGCD2dk5/+iRDjMRR9wYwUCYdVqryrgzcT7nrz2ZwPIv2FWQG/fJMaJ0wC3ffLQq7i7Wf4T0q1wBoZCOjIzMpn2ePntw5Oz5xGXzugSrMwQbbXtGp4GaHHkEY7Nlq64U94/8HsPFlquDTJFBv04SFRafjrudonj+UgfarMXsdYb/fBGaS59604g2oEB07j7Iqo11YRRGcT4Zvb22zzHiyAhf+5bVkrumIePBjIVlUSqqTRXyub6xpbeQsaw6PbJQKfWQLERKVFkogHWD2OuQ5YJ1UsX9N6nWxsrxSMLuSeY4RjS/WyfilxkHX4qyp4iyMejNKjhrNhoEcLEOYuDbVgA/Bel+AgOpDmjuUqAgFchIGo9pIw43fa1k6jTezpMAFmjSECygAO5I326ON4INdzv9VkFkkDyrKzVMuTqZ5trXNskYDUtm+ohjCDnDaDZDKKCFK4N06MMVLgj2TeepNRKXr5+ZNxVni4Tt7p/SZWImjwaYawLY/aL8RiohkG1sdjv4MGeFRhz7pCp6uXxRkFdKVu5MNR4lL1gRJxmpnXCcK4XLSdk+e8O+8tyY0HiPSriDKtxlgIazGQmmIsiyp/T3YMuPwMy69g1VqEWNRF4Kl7q93Ft9vnjd0LtvIJosiCvlB0aP7pjkn+aqmiABSg73JXi1A3G9Q/wJz8JFuf0N+KKiCsmA9ZymG06QwX/4eooOHs3SbouRCbDbT43Aw4ffgOy4wmrEATOEJmQrIHSLR7MlU8W39dxzI2wANpd0B3FolGuqv4UfPmrIc9Lb184tNT0xU6ZpBN4GV2r6kY+wPPeZw4OCimfieWiNpDiNUTIH2TiVXVk3MPHBLNFXmqFJ9LEqsH7O8axFe+3F27H2Ule5ot3y6hmGjve4RbOTNmZ28/ukbX+edcBcvAUAyMfORALVrgM7WiQ2ZWZx9IoCA4mzjMQDXMyBjFOmVxjx/sj8WL2YEOHXlqX7efcXmyIqUfgvN0eo2svwG/WTTBJke3cWlkhckQOeXRwsF9/jTvh+GNsop9saWVe5aQ38Uji4U/OBVUNl2Sr+6rqAGnjSnBq00hEqS7mFi5uQvyhm843FUSd/OqE0tQj2rVFRk4Qoo9ytO6236V6RHfPuaqTvvsSAwuirIB4GTJKRfrNUpOipb9vdNezuww4nJ7fBcVQl5cj7hnZIdrt254I9JCtE2nP2sDh5nI+Kt1ipB6BLFNA0UWtWELMIcK1A4K2Xep05wMgH6vBhMO2pY7Txz+0Z7Jyt46tWePUzlqx0fBTF+XDJcsjHdswDeO6dOik1Bya1x/A4e3ss60Yq6QA4xyVVXXHwu5KWAgICAgOK2G+HYeYzAKKPomV90+mLEpQ9TAZt3RZ+AqcLTWRZjlzVGQi4CSulyr9eoPXyGIeNkDOKNR4T7iyJWS/XXDaHHtilWk7pCcsZ2FOkk9MfcXd2H+NKWXRwKnykCoMKr7EPpRaLJ8SpVKwMxNZSSRhBdZpF/soq+UnumJopJgi8ACxre9yfsAMx3VIkiLCaN8luhPa0WZEsYxbVOpmoC5p3UxjhDlrTlnOIT+6G9JpkDScRwmy7JP4IqQSA+X43cXk8TlZJGoCd2z2NFHF2AgP+QAAoABAAAAaADBv+TgICAwdZg7XwdpDGxCRvFoAfSYHGvOQCaaO03pfUxA59BP2w81tAzMwiJ5XDMpYOIumTpEk7pXKbe5qZi3JXXtcKTKqTd0i27ZHRnyO/XexbuvE5uxHtOU2jhEx43IyYunvwh15TbO1Rfn4nKJXWdzxPmTogop4CA803Kyrh9mHe54OPdqWrB2bnkC7m8nW34nsP5oJBuqHNACGq/h9c7MSdKoewa9WuDQ3cIctrA9BpzGTGuR5gf++a3HA4mJA9O0q2ksbm8iPiS/dF6SvA3HoQUzTklCZHMLKrJmiIUeXS9meuqNsWAgJxSQeU1G+3tp99eO4P/V19wrVkVevAvRE/kZjpDwiBzf+RXYFOZecakexuAgOWVDiRPGauMuuiaSdlKHGKlem8km1FKCqVxjC8AyS4pguBPvXotTC1uD9qNaNOpEzlTvgyn/0oGMesg1DeF47IWeOZlZXEbdXBe7HcgSzBYEzAlgm6MYHQx/28hWS+XO53kEYCAsKBG/3NbbUrzsgYlWfnGoSpEu7husoCA/5AACgAFAAAEkQMG/5PHV47bAMPVHQPo9kAcc+tZApAjctz3x74nxOpY03M3u4g1z4cx9BlVEVmd/v1qLSwia1rB8WJh4NPGht1zdTZE+UeZV8FYUGtAmcBFaXmiWartgID8Gres8Ph0cPxSNIBkA+wU7VLC528fmVkQneU8EwfpTdpqK7zxNg6JZTvFSFLYnVmoWNB6ifEkFZyfYLmx8k+lvf7mCfHg09kbfyTzMpjFq1NqukKIVRH7S8P4UudJYpZ0o93ZezTXIEitZz1bo0Rnh3Ab6msiOnKdXITNmlT+DFG8zijrYSI2FHF/nIKqur4w5xfyuziFAunWi6MxDcRXRVKG+tnZSq9sKl7A8Pt/dqemcwH1MSzheOnwCeSk6hhJwpi5NKNeQoi4RcijGybergxU3Rm4HNFury4BLHA7CDIvZyyMoP9xw0Uw+D0Udt/cNLo2lc2nM1JnKsr244/h4bQboEKbIuXEFZ03gIDWvLHmgFO0wDLJ2HvNtdYSB7O9csFkO0qFcQoxtgsQl28UPvqVaFSPY091CA0jJH8kWOx3yeD72NuMzqXSwk8djX8amcgz3kILM3GMlCuAa49hfzsqRdry0z1LMxnHdQdiYpn60L6vAcXgjreYcivGMx4YxdiCBeb+wLgdMrLABZXvtjVIVrspQiUkXFZ80wV+xiq/CSV2uFxSfDXSbO9Be+1p2nhNbdN6ZAAF6O8AH7k7XlExSGH4SZPPBbdHxQ1AB76D2hV7xEFdBnK+/k/QMYCA4sjs+OHonRpdAqZs8g4oFkbXNJj25El7zfZ3ZX2jL35uKlj1YP66kbEs/CDUWepTT+kjK/mVdvupkPdsUCMqDwUqIQ6WJGAhFzDDLa6xqDRCEj7L22VRUUVxlkkDsBINF1AEhVWnpdFMyXkrwFSAi9lk5vI2CjFLgNYdRusYGeecXNLRHz8hHe2wYX23r6nxSq2E9jClvXDmL2lbpRi8X84wFc/HIC+ZhpYLEbMQPAxIfCyzldbZmSZEnx2dczCcbnwguMpEYHB0fgkxddp7wU8G0fxCuGeD3WTa+n7EtM0WQjcGo6xwUKHHOgBH3DT+OX8uycbWvvlH3AVzksnllfAy7YauqP3DNcjKVhUzNzEIk1488pMjNrzEDVJlnXppS+7PJiAT+1+xk0TPGlneApJ3dboS8vgq8yPhTA9JnKxI500lY2lyC0RSD5yPXSrwL4JPyWZJEimHBQhji++buK1entwQRL1AAWLRRMmyE/u7Yk1Wwuo5k7M0i0xUhb0NQ/NSNhd2lZSVP3ho3AWA7HmWwzPmo7PUx+YYpBhS1imCpwndT/VFNz6GiNxIJ/CCQEn/YzWtCSrdM+YmGzGmk6Xc8rJUgLObFokZlRdukoCA4eQdI9ijd9CcVvXlvBkKa2xwowiFjBKieULVPj8PHAPuSSoGrUZXA2AZ9BQyfQwABiz5dYGhB5o//2AN/b+TSRW+a2dnzDeBcRo3SvGCZmWkaKpLPyOXL6KqVl8nXJ9hf6mQlAS3P8a+uBtFtpKGT+KgMgDdG38a6dbc4ID/kAAKAAYAAAeHAwb/k8+HZo7Yx25Ac7FOQeL/UbDuBOLkhQ/e5NlkHX1pZwNN9VfQux5x9WMINt+llhn1XrKB2EWikNXicjF4IJ3TeTXBlKHNOCfC0jmKhpwkKLMdnN98tv3WMFhqX+WjVSNAOlpqXJzNAlB1AJRjXRBvjJGNhwOKa5gFviMPbPIUPv1E6wnebe/4KVdxFnN40rUrPAyoLg7rnIPUuFnEGZGPVyGZo6+cbqvkxsk3zV0FOeiHOpbwxW3d6y842J6hPA0Wa+/EKMdTFPSda/Hr0SBW/CQ8PacUHkPrmoCA/Bdfwas+DYqb716BczXO2EMol5HyUj3TDnPHpxSUc2CQ0Rp9MsqT4E+dSLlOVOUQBbG5ax1D/Fwa6jXkKGBDX4VkmB+YS8/8hJ3nQNewYzyfvctoOtSFzsiXTcieyIH8XKShFHD3HgBusHZOOpBaCPf+KicnufNCa3POKZ+2hWxa3xa8gYOth6ZrAhGArcWMEeisSGAE4EDnSpl4cpPBNfaccigeYEqzOcOJVvNbpAv7EQa0cF7UGNtlBkkKVm6sJPk80wWhE+52DpLmUnxvb7ps4FOwbFFZ09kfiiBdV/aYdFPJHRN4RBDspGazQr+zJ+y28UhwW8NPHJO7I1f++mMwl5wNrrt235GF+r2RU3zxQXqoiTYbdhzONMP/IJNI8ldZjTQEHpzEx0CtX3cdgMn5dxm9Be8yAxePXaLppeWno9JooijuQR0+5vuKkmIEbmVpPIVmWX6ce9VleKfMzPFMQ+4K/05BcwaM+7zC0y0gMZDitmOQWMvhw8yJK75BNUEc9zdegzQJpXhThd95tB1J1A2BrfRbGP7iUz60bUUTAj8GJRhiDuGOfRQT73kuZ+sRardideFGNTdWxdVtRnI38SjjTf5vr+Rst/L1beBHiTEl7/CkfkIirn4KIB7tdQEBlErS6KqSYf9ZCnLUILh3DCgyjEahKLebSenH849Igz41sdZZ5frTc8rtZfrB9yMSol6rsg9fhk8you/gaTtEWe4EkbmhrjGMyXSH1i3tFahAGkwbWv7unJ1gB7XLzVimtIoe1C+lp+LYZecMYZXcvWL7XFYJazoS87Riua4az5xvgIDU/UJVIKWpAoz/aGXvLMM3VU+L6bWjdyqirHrOq09BHJ/kVe9flozBNANmS5pJwQ0GW5ls7ePYIhN8Zx9+9Wdi+9eAzS9wIGlObpti+2NutL6ep3a2VRhFfuLUR585rAeV8OR96xctuJn0MEzTNDjJBtpt8NVaHsvqq9z5P7Q4OAwaQSl+TLpcmTdJCd8sWTeQdzlKLK3p25/xnuXT1UDTR4CAe7Klg8WJ6lkDJCvImbKwNusfF2pjqvXxVJnCVvye/2tiyt0BqWphgy+E9bFdbEmzmY/9lJJBh/75TjTfsBi2DHS+u/YjxaON2MIPiCMb9YPeyhuWrfirXWr4lOq/x5KpA4B4Eq0BpFcK4ZrD4NY/I0bvNimH/PDoZLzihwhbgLPEq6obT58EgIDw/0aeIUBesq9Zef66HkZ+RKmTbj8hlJoXuzKqd1YBaF47T8hG+15tkQ76oSGCIwhzbhGozKd2nIQpQZH0KxR2q7LJKvqaZ6GX29QADSKDxWsuDOt7q0t6jwSkOCnYp2R6LHI3k0qpO9pX5iH1xeS6c+BkDFNe0vmrl3pgb0wHK1mib5TR6vmM3OwQsRs/PZw/73zsujelUbEQwy/58vTqUKm/AEGHILTn1nvByu5Iin77aFAKc7YFIJNsQxpa9SQgU1tn/Akjo3R8iCvDOTnex3WInpOGsB/EGnlQaJJkX7F0xdIapqN1HMyJFWNA5e9qRaCGu+OEP1JEDOZn2zdkrJKC64b4ld8+d9HP+3jhlsyvibciu6pV28lKlNUdvRkHGvMKITYkTe5gDwyFSNQvH6nLPRO1XoK9BYajfte5SEGh94x75u+y+7QxNWZby1soXJP5U4aY0RbbOdyUF06iS8eesaXjitYGbqqm6MybUFSFOKAtUCszDOYkEEGcdMDuiVplqLsmQsN9YICAwHNjiIAh0tGX+sTqSHAMjYR96OMzemLvGC4oCST1aVxyJOF7FKLwTLzu28vYE+Rb7riA+PkbGNv8yrUoB/9CMtceiFD7WHCgOVwqhw+CyB5XAroeOGqMDj+9Rx5z+9yk+eLWI+JYsev3voAuhD86fEa632AV76PGoJdlDdafkLoX9R4V39ppIM3VYwSoeGbL4B2iF+RVhdYIzaRZQvKD8dJpfZO9w/ijvNvk3t733BrrmyH4lWFrOzIEmXEAuxtseCqvnm2SF0u8ssOKDaEbbLNhfzp6V0IbXyq3ENgaYh03AyOSaiPFFrsxLCocBsxF8rP6r+FxHkNJ8v56rie6zcXUruucpFaQVVfwswn7lOugYfLbUCX/Eyr3SRsRf8arlCS4oG0tyMUXFoVnRj1L9DHpuImqAhxVlu1leBorYC+1z5FjRFDttBPWgemJUlKyK+iAwHNSACp7lt2bT7CRXrA0Nq8Mbjw/1rIpYyEBKnXwKgQeI0fXwE2+wdvwKceE/5AACgAHAAAF+QMG/5PHdIjttHVgk95MJoImcKQwzMNzz5PPR0eK7pUwnC5H0TjMv6oKQ5+ntmnDOAYXL1yVV42tpMHG0O4V9eiDqWrTnZ/TPev2na9rusLLKDZDjNNiOSodPGKL8f6wjL8NiroSEVPg0uxetI9GZcSDWPsLTr2YAw02Zn+FJW/abXkIEFtIsKMb2qLvMk/zfEXJe9Vv/ay3C6oAaJ0nMICA/BYnwaq+DoFDTq6QxEc4irqPoBq6nIlMIkqQOddKkYDKxIn4jdNiimMENgnN2wooGXBBUpuWg+ViIRezGcepf3hNdQ6lnb6HUudu5y/L3TuHpCFhSGgfYzffXiGeN+OMpmTpuYhkfx1jkr1NQCbuOogXxaLx4L08ubeF/I9RfLY7Z4iZUq8vXlo9G7dZ9DsnNmnZleAPS8huEMuP0/nMWt/FQ9VufQAV7ehYVaE5D6oBkd2nS0Ac96obrvyOwdlRsODWETlH2CtyQe/05QQqfRU1P9v/LY4gsO9VQX9HsfJ1GcD39hGAikcYYJjfoxYVePtF0PLFAd+TMo3ybdVjKLN6evi2JbFfUiQL9ZNK/y4FlLFBazNHLN7A5wzaweRjy8vwfiqaO/LSfvRm+Ve/jhjnHYChUIW00WvKMOYMUzuNgvLk+sfZTwK/K37NMZsVve6NW8kK4tQ6VK2DFp5kP1QtZsJXCfOw5lMVF0HUqL1/pGsG8ggGywYaKCJcpU++YPPqAWuPxybaknFZuxuHGad3hkoAcm+/4DVa7Uw2Vddo1leILyeuPPVyjja5x1R53ApIgGjEwBpeVTWEoqFGcsHvkrgim3YLvU+j8I7ACDxYA99g1zFsLQoSLiyqKdn7bJHGhfR1NVqXD7U7Yqn5NlZbozUA0umAgOb83z75pmTQ8Tr5qW7FwzNav4PNUg+97cuN1qRc54jo/IJUqrBn2wMw75DCytPpDjK8FXc8KEWwpKvDDRCN+G2ubWjBLxmajm2ZSn6nraxMYPnX+KrZN+fsTs1yTHIj8gOJaaeh0nytvFUKsHkIMQwQujnn08H/Zk6bSVfRyPa4bDbjB91Wq+SUSysn+Gwv41P29pcH5wYIfhE3T+RDUEeYfTtHwGx3EQGto7FuDDGOq6aLB5ASClAVb+Ev+m+INUPMDo1evvoP8hiOznPAOA5eJEnGh6uFRwA3jb8wXiAiyoiXoYO1ViT0TL4/lVOoPNiRttMEhm2hPrU7qp4UzQX5JCQrxWvYYtmKUOs5hFmGstHIofK8e8mnvPVxEaTtKICgcaDOpxieWxnN99/rK8Lvolx6450dxeufaO4jr0ZFejuSj12fDBJNuHAzOehbTbXQq9rZV9Oqg4LrNnJuly099+e93SCncE+BWPfZNHkeqV39cRXUdhdKeBhx5CpIPpsQIpsZhDp2bimRZyQf5gYG8IoLOoYy/mIREQW857Kp3LYhhLQ75UjgKsYNzL57mJiTMKuLxYrhUuCU5OQORlegYoDhjC8OA4DkiqxIQC7gCQJwJaayT12foNEpZyAfFwH43e0paoPMt4Mn485ZkmMJ7MVVq6YBPUFfXJM6KKQoBxvMzr3tbCTMEOzLuc+p8bF/VU7s6ljpVA4paAyhvPOp0H3jca+oEKRPBNu5RLzkcZA8bYQ0ADOxis22KrZ7JxQ5YKDZfFaKViWRX1o6tA4tl2Qb4R5yT4WB2/j+7n5B7Rj6LfVjnTkG0MBkdOCTAxeXryU5RwsC9bd/ptAif7zI0RnxssDhCxD8Pm2wzTlqbtR4/w3AUJ2yBEOnxfGnOHpyxQlbaML75NmPL/XKXDUSQaF54FrHB3EtAB7CVNxe774NJHCrenP058DAEnDCnsMf+S+z4dTphWXRQ0GNXkEafwUzunBiZ4mQ53ipLJRBSTEsfsmNC+X5Jq6q8O8W/CmzZ8QxKgmSyfwrzDN3YF4savS5dtd8Fc1urMiAdxnY6AEl4Ify1KhZFozETNk8nffskKxbvuDeTbM0wT7lG7Lf+jKGXy0jo2taxfhPCebdazipgID/kAAKAAgAAAQQAwb/k4CAgMPh26HwafD4dFDQxXTKgQurqh+nYhgryyBB23pkHjYbWytOkahIVatVYYAnGeUZQTdFHMxsZA3NzANIWAy5QvQ1qtcmX0MUJ7+n2qPhcZymNijFvN7sEvAunYkutNrmTntcDfVroJeKoy3mQWK4bmKkxJLyKFYDOOIAnXL5g0c6CSLZJlvW8mCseRfDTvZCbclU/GiUqMPfJ09zQro4bgP4nefxItMPDGPqVijue+6s2dsIqh8Ab6ANTJhxeGDk86dlgDn29jvNA8b7b8x4rt/l2RseI8lhhQbXJhDujN74k18CL6rf8WCk3xBaqG7pqnEsIaO5OYXG04iaTNm5WsrYTLunlxYhjAHwduuAgPLhysZopbhsSUbs2NOZdZyPgu9TPgFIcuXzOo8XtUSpJNQId8Sdp3L2K48VcSrAstC/AwqXCNX9yo0R8Cql7EyEbmR1gGcHPaIcptutavbMGZlFSapaedCXpvD6lLkcgH7wMYGCq4PznLY9YDSfNWVZctnXMlSqpVwbRILphEpMpGJrIRgM7jUioP4Ous+Tq53E+vKPTE2l9datICQJPTlIKhlO0S8bsSIBA477kObAlkeSYzWeYQ1a+pyDWsUgXe3X+yHe7er7++ugQ8Paue++jOO5j2n1QaOzp6hstRPvtP5f9Gicw8m9xxC0FYJtbv43WdQfedry3P6Hy5K/QcMXgICjc0Bt/ICLdXj1/cnCWdxOuea4wGSsk9gSw98TOxwAzyQ4hUocuJU08r+ani4Jyalgj6KZes3QPKBwwOHxDIoYgIDVqrOsQOnt8/0fGfqi/NywhBoGZdmzcE0Uc4v7H9oU5iek7BwK8/GtuTUZyn1m8vVE5pmwUr/VnNup3f9G6dHuuifI3/5V2LG4rvWQrhwsBV09u9eYEfQmV9AWNRnGalHDjxM5jXX8pETrVMw1rFfft/pomXKrzbVNHNrSSyy3/lhKrSXnlCwnUMO2LH8lFkyhRpbwRWZXIWIkop3EF4HNv3mLd4kNE5EMY29MeCmjEGTYVHVpGcXcgZqR7SWg+vi0b7pu0iNjQW2UFo64TQYGE172G9eVPKwY43jlZ4SegNNGsIzuSWb96D3mygzGqtkn6bmx1o3xNeyNDzqB6ctHRbpv3cznxIK6KBoJTlbEt4Fws0yk8DMmZC2AgOHeGMWABAb+vhTGLcMyLYo5B9MF05J/gXzhe5rlkugCBXPtGOu+vvX1QPqtTCGhSy6ZgdQUo8zyF5G4WjFQUhyhLGFF/3Yxy9uzEpKu50R4JNs+Ix3nevNsqrg6YPSEa9ECi4MIV0LmQ6M9Cqg3by1c2pwtoRosL2d9j5e7PzPQUA5NntgHS7GADQH2v2bMgP+QAAoACQAAAZIDBv+TgICAwdPh8NRDxYA2JMcwhnls7OxEz6vbuKRBOIjvJQ2kewZSR/zDeT5AoO7dlH7M7lXFYgFLYSNxPoALLKJN7PhfL6odFELBDpP/CASAgOXyr5UAflgoDztwPHqL9wTUloQYYmZP4LOwDHMKFIuzz2bYeuKwt39xWhXVssY9nD5SdRk6Wx2s+BDdP0N9soOOstFrLEwpE0AbpUpoDImAgNq1Ty1AoNH6Z8WC/Ut426T+Dc8wD/bBckqB3g8Y79Rp4nZSYWB0bdygyWfV+OTs+dM6S9GHgCY8WwZ25fdgcW/WRrLkSynbq2xCThLPiHK2NXPg3SI0jmpsDGoWWgxKZgqRTIFGxfBq9r9IBGje1b97PzGU8HPX4YCA8bYRw4BPXVIRUu9sDHR+Wfb9JaxOejmC9eBFLx5cuKDop2lF52LFVIadesjuZ4HmnAoYJlKCCBzTdhv1UbgsXu+gR286X+MjiFsLG69PT3SvNaVyQimjAj7ygICAoDiQKns5y2DA6qosgP+QAAoACgAABFQDBv+ToW6ApQln+VyXnt0S4a5Fln2mbG3Y0QtsINXFp0QuR4uAgMPh0ny9D4NPJhPkHUmtKlyau3MNUwBoZB5NQnx4AnaTC3lCo5NTVtKdHZOBg2hQpfB8GjoaWnJcy3hJXKhQinwbFkBrW7MvQ4VYymfzwfbQ5Q01uBKFjdMHVNhv563JjZ32bSYp2WQienLxF1uG6C9ziNB6Iz9Yxy1RTYT9AlzAZ6Py8o0pJuQNwsrGaw6G8rI9rwuwYdEkLZ+JKDHRUdOod5RmCw2v/ka1VnPOqbvHgvNqyXWM9G2pSiw7tGYG/fWWmFMT4L21tfjmOfKYCvaXIsdCUobtmF/CcUL4iuL0ihHrwImHEe3DFnAtUfIVJImg2YoAkflHnHbtlAVUgIDm/aR43DFelDjALAdRKeVw2LM1G3Dqe7YVi5yX3PC5hkHm6ZRwNPo4BG9BqiQwvcBGI8/7oFLFBVaU8TrkxmrJO49wv4z0/TqMa/yY8R4kpLatnjWqgbeQLxy2jWLsztKXJYLDT6aFVCsIWTrTO/0e86+C/LJqXFb5gaKS7+HCo0ZW3cCNKlqpHRnLo4DuytAxpqE02QMSE+Qxl3xpADDC/o+42MWaV4E/bY82FcFhNMTHav3DR9y0y1gRZR0zrzNhknANTJdtDE9yXLJqBBTrCP2gSJjLndpKoZKSyYtq+3z5tZLznVlIVSK/kdJ9EpIurwiETdD0kSpkVYhWecWHvr+AsYCA1emQfvUx5t/3YeIeeBtFez0FerFr7viz/ENYl3Yj1OrcW0+yjKfQ8rXZSzBnCnLgiRop0Hm7IPE03eTuKYC8V1Q0mQr912FHNjAEgIDyoq1WpmAlJNgnpYNibTqBMLmVxbdIaYNV32gjKv3YptXzNkfWBdHLis4OCdrvtxdQWN1ivuSTEpqRsLji+K5Du1aKcAHBXM/Q68MmPkMI5siriHKW7Ms5hSOGhyEV6DVhEPuVNadVC2Sb47/lOWK8UICd8dsjsY5KbbuCW9lZgBJJlmuj4qAmNGyZcGWZhtKLv3mWhK2Auw+/U6afWWg+UbHm5DIPJ3/ZXbMb08R4tbBhL48u6RoRF5yPU4mQDIbR1gnRX4Go6xRoQq/HHizSwkcwRSzi85M5krlHCk7xM0ztNxHIbd+2c5K9gsjro30J3icu7fDBQOPl1hdpq0XAUrnnrUR44y+lbrr1rgQxe6kwHriRvj8p4yD+Rzoh3gi28pJZHrs8NPraBGbgwYKa5BaOPFkIUK5l2MzAnBpTcU87lc8OgoME9/k+1ghY38HWvZTIin37eeGoWj9C8rvaeSjouYCAoww2IA9tvIqU/yuvOJ5TDqNwiXoPAuPkPAYvGlF7iW/+o/ulxLXUR+E5bT6BiYiWFuOnLuiT/2kx7OXDix7n07hJPysWmlpvFSj6wPFhaomZ3ek7a33Nd2PvRKG2RUqBPTuBL8uiIGXWgID/kAAKAAsAAAb2Awb/k8dtI65C0HoaaJuefOfqdUCu8+zTu5DLAOKCoFnwLpWrIwbUIKmPdQV1JAsh4zUenv6VVLKrIR5Okx7hv4pqy6784Wc+qxrMimqZl2jO7YiAoB8ez2AQaisnebK1uIkUJBRRPTc2wICA/BsP4O1vgpojSwVwxQoMGXIWKDVjnqhwXyuyeTLkUSZy9rhbc+tdku59L0f3PpVzNZmPz8qy095fdgv6BjSfmeKZCTahI9E2EZ2wUB5ySHzTo2//eSoxUsOf25aDj+KGqWrAzor6+EVP9dvElZwX1Eyp6sxQHqnbaZX4g1DlER1wdBNhbMQ99dF7H9WubnT/TxhQdKecsvwN7m6cwzZiVT8EikQbBeYd7+Va4qpzdv1KCLRjjAzyj94yURWBEr3uKFddTjcoMEU55+WRR0t2vgThu3HkiEISbRN3jcMl2AoxrDKOMReF2gJE7ri6hPoeJC8zBWogrJLgsMKvMtQRNJbBVMe3pc8NIA5g2n00ClWykrUtmPDoD3df1NVUr5G2uIqXGZyYf5nkXmGjctkx7jco3W3Iuvc4Fjfawu0BPxpLJ4mulg+MJlhHjIHEZgKN4pk4zzELomaze4DG2SoiLgF6zZLXu6R9THU0tI4z0NXcBO+V0wBisHaGcKsUgulhWFhFDyGEVtBW50/mBj3ozW2OlcKaaDIH46nHsLGPMjwf8rYFQiY84fS+lxZLx45Ik30sHEJZtBzr91ilx7FeCJKd/nNmhHkDAFZpkTTAJP7ArZSgYP8y5LUjYS9r4p047B8iJ7FbGlTU5kFCIhNmy/GanipbnGqgzQO13rh9FJOY1v1t9uOizSs61rvcNfVpYXkwZeLSx7tl8IqyYVqbii7qaxVYrVq4wLoof5n1mm79OYKqcRMuH3fRQICA8ozlF8oonhJ9wpcb0D4l+JwgG1odWvTCizEGMC93J/RNkRQ11n+oimhFoeRJV20o8qfcucdy1002fHa3/SmJJp1TNadmd6Pfy/j9BaLATs7upIAuNqes2TOX89t0hEimVRV75D5Ei6PZG7/xySH8ltdHFiQ2SYr7gp5BQ3gBJpdzvpsNpj1rsBgbs0AOCzdja4zVGJRiYWsy7FmtmvK0Mfq4Lw52YkqLc0d51BtoLLCSF7byixzY7oI20RJpxYdi6SQ0co6+QL2DSLVqvm+OI5xlUbX6uDSnb3S08KhIcVUfjIPhldT/ChVqdmZyhkZ6hrLWvbmhcl1vYanOuDlKv7gr3H8psXiAGL/gY4GpUREz6vOadTZNwz0pV7zTkNolvI5ggBLwhJqBLH4U78d95BHP8z8p4aB/BO8Cl0cOtzt10/vONa/SnXP4g5YOmqdVNteVG1e08D4lBFOtgOhweYbE090HQyAmhxfXZcmViaAbKjaeZQN3MYtmu31WQX6+5jWcdVEFw3hpV8YMci9oOs3uqjezcBSwb2K+zZcvogM2e83GEHfbgIDKUpS07LjipFDsTlcVg5dR6qqxZEBV5YkTqo+on561nWORXFmXbRgqDzHOGAmjzbjYRqGXIkkP/vZKTYbZvzaq7XTb/Ld0ksbcZGcvwKA75e4MqXyr4477RXf0ErUpn8sIbIjgTlqNchiIDr+v0WVjizYPadqhxRcHWb9jk2VLLznepdQCHk7GMq0NeiclpCkPusg6+DH38n0t7hjcLUUQoIDkQVJgKXerOyD3ECbearqgE4k7DhIU4i3/ECN8muOT+7aeSs9IMwrHMbYqZi+U6bTzRzNFqqIpKKcQHdIGTrTrITBsLg4dOB/KWNwljU0U34r9QM7sx/L5EYZ2wt0DzOXA64CLIMMASb5U1B/g9IxUX6Yv2kncevTu6X0As8EwgIDrMBVAFunNiev+3sWBycisbVjrKewC/v1wB6+JSGJt8ZxBN+Y61QbAcuwGSF/NNt+I8jt41AjIyvYbcbT4iE3nm72k61KmVKGK4c5vjqAF8vIIyZijiEA0EtGAGxVqowxu+mgBqpdzWVurg3n8I8+ZMjnoN3z2KOftBl7HnqaadzOurSL7OTP+pUdC3Holf6f8W66d7B/JCGWEk/lQ0lllM1HDPyNgUVMMOxU8U8hrnS0crFcx3aHDa05dcAuKzegHU121Vpaka9dWFaOmZ/3CEALIBmJ5S6PLjZHH5rxrxXCHIaVofeI8UO4pfgZvR9WLPPmR9NXfQLoSR9esGBvzhABExeV2ZjETUP9ho6BB9qpUsD5e/ErRl8igrYXlGM6JdXIS1VKf+jREnxVwB2bl9gnwTxMvsMBmVyDJDW3bWEAdw+zh7U64Q458LuomNfut6SkxsWHgXSnaZmPc9JJFwyeWVJRpzOtXnuAjmNqgPHbF/LL2pIb/kAAKAAwAAAa0Awb/k8dro9skdYAgRZx4FBid33chahCyqbzyV6+pbKhj+8rtUeWBDox/jTbhwNeW0ZvXxfjiDmlWHxe6wrL/ZCS7nEgobo+RygObgHSw0b2l02TqwVwpiWHL7AcprOQHx+INU8yBvF3gfIr4Rlp5db4F8UpiIvul6oDcdThBD0uSOhUNC0ll4e7sxnbMdC3jKRyHG0JZOiOIpJGXqK/0LoQgl19AzDVr2gJ93ETT+TmNSSoFQICA/Bsf1SfB0gAUY9gslJrvQNl6Lt7e1Pv0Ej1WacYvEbuDzCRfMbglYAH7o6ZyxZw3W2VD3lxSZTjNgSHsQb7uS3KAG3a8njodjeio0ewcTQnAsvDb5fiyutkOLW8TNRhzJjEE6N7oxgP6E7z86rUF8DESp5yhdoARcX0FmksSbgmWdcL63HPvxTz9KIeV8bxLcs6shnSjXdFUH5I9VNnDT9kOyME8nzYRT+HQ9QbyCGWhiJ9PUJjlwj+kISRLHdw+TmY3M1Bn1lspbBIq6ksimyf+9sAN/O2eFIdVzKviXb/9VRd3q87KBF+ytU5Y4WSQDZvudfRYy+TF5oELfOiGsJy1Au8WhuNp7Zh57nN+2WPMOgRJ123pPFOJ4/JjsO/QKz5AgjbhrzjdZTTgfDYJCUbLyTxJ9/T0PN1w477vC+Yd9BxFzCbL/sMMnCgDJeZFs5zQiRQko8jVDDUmOYY6EW5pbqwP+MzmFEBCnRd4RxBXU3LteF8ha+Fd8aWbZfhXw4FtPw5KaOvTbRUEETZFcN7QSN740Oeup3IcSRjZQsTkJpWZswmSP4gZv5Isuo6cN6dnIU2y/V2oW7U8hZ8/EWIgIwETgksMjQthLrXY1/2D9xXMSgFsr7h8JSp91MrqbFr8OOT3bpXZjOfaY6pYEVzFJEATXNKYpOKU2DMTt7FWCjyAgPKQq1yiAA98htOzms6Wrx94iyeMAfKMnh02vl6EUN2IR/2UF2CfIFQik6ZbwRFaO7Pe7D9tygcRJvhNbqPXgQceLqa5KKf9qypE2IJ5t11Nmk2x610lY57rZDpl2owDlFTAMGNO/Sjk+M4CCoTVIHD0GJ7AfmADFYovVUiXXzOZ5u2dg0zuD7tGVM8nl92jxjEJkVRd8nfvaS0YFLqK3bpLol6Zr2MY3gQbAQGdBtt+/3OLkoZqysnz0cXuZ7EfTF6Z/0odsdM9ICk8g4y2MoAayVi4Na+ySQjow2At/z3q2mBDJCpPIdyzZbTN39LTv4dOzM3s8LIDerGP/InfYvJ/1uFxwzdkSp1T1XMZ6KkWUxdLLN1a8ToylQXUQN7lJbXXkazFTprBLCAnNP6RKawTFCiUMn+Bk4DF1deB6LmQkV9mGSENMJr4othIb7n9WRwgTh55yEh2fFwAgk7DpbBfiA5pqEejgmG1q0O1wuuEgxMHfCjcyt6AgLiFmEBjY12VvLMJJeA2pRVImminmjazf8ddILFu04NE+i//Aw66+KhatYhkIPL/BzoLKnnt6QB8sl+CB/F+G0mj86zmDXz+3w1QWgc9xpGMH0kT5S2Gj5Ta9Oj2b0/pmuhhe8pHJpbJSJOsN4J6YQFuZ3EmuowvU+TNksjFIlRmTorYxiqBgrbq/2V7YIyvpyZN9eYx9/V+lVeXiXy7xa5GX/A3n0vHre6M5jaSQVCUNw5Je8Kj6pNMcATSpOAqrcwdBeFzGrQqgCtcBBx+8geFNc2VO6s6aTWMPKClqXlLvjLf0Sc+f0iMKYCgLTAl+B747IjRKulgaMpsZIKcK39byeDb+xMH9gKU1uQs+vsC6i0xDcH2F0+VnAsnAFfqdqwxNAhRhQ0MtQnrz/O5sauP2NYps1cslkNw1/CU1wjLLCD3kQojso+WO6Np6eeXs42zgLDQC7mIuVv2AAyHrnU9XuJ+KGIIFSV1vKwfMToNsthtz3exx8ZzzRF2tgbMFILXh26izCkr9J7fCwHfJIyRoMtPtPUPcLBGIt0titcvVN6OH979ryK9VYutO+k3mR0U88Fe4IUMQfGFlUtQQYkVXM0vV6/KyVGO7QsufqrDH1z7CBnxqNVT3VU7x6B9RPos8VA/3J6VNoqB4f19eQoQNdYbvkiapu2ss5yPL2Ed89S1Xl9gy0iXGSGfTiOLm7b78I3etprLyLQZXO3tBVyuK6TOXv3mn3wcP+gdpHugxWfR6wn0m5rHv5kGseyPlpeb7Jl+ZE/AcpQHKgCkdWIURtw7vaaorjXwFE8DBW0lZhMMTXkC9InGZs1AWsKlqtZle4D/kAAKAA0AAAQ2Awb/k4CAgMPh1mHwbPByqBizZkaqW7BcNSSGVewnXA2G2HJuJ53IxP7aZegrGn22psfxP/1VJpeJuwusSgmMGurISBWQnY2GiEr8JYjDwdF3fcfLgn78232Ifq7mt981aRLn2bUywqm8GyZUFmGAxhYpDyh9rNEpuNfpUyosWeNfx2p4R7QbdqAQztrHzRQGBOZetjLLbM57fx4h4jlavBSpHEHAc8sIwJYeSAIQtBkcWK8Bv8mNyEDz1KpSVRyJ81d7zT0S59I52I/UErvV09BIVOAnZFCE7IqLMEOc8GcHpKNvQICA1jy78vjxctaiEjaOhDQWotlbR4roGfGiAyLM6NhKHwJ2F/Drrh6f997RydlGJL1yQLDaScYehbSMsPHYQDbujNg9RUEzb5yuIdUPj0n1ZwHDUq2ZzWIb/gN2ym0majkyhIGqI1onwtCVL6k1qGuFs0t97iyI86KaNEM1jjGBkU8Tj+RlwCzVI6ORd8E9aLlA51fkLQC8462RjJ8nIkD8SJaRRGY8w6O48Md2CQSh3B+Pd7KQErsaKAUOA8yaUFUqasz9v6XMydPUsbj4mVXwYe1TzqFEeiOO48vJ66UwnX6m536iTwL6GDiAaYCA43j1ViDBFjHkWR7YdilkG5c7BVZ/IXdMCWg4jfp5chmHZO5YLc18p0YcKc4159r9PPJYfxG8aaLrwj7Xke3sfXQeZ+SCHsVZ7KXPbRcicLbTTWRfY3tacwyr7D+NQDomW0AzJHqO4phO8f4xVl0af+eame71nbkjN5W+aTGywnXYCGNLgIDypdRlVQ5HuXSwXFFtxKmTtWsX0Swea9Xa1Bj/IOtd+88U6QvvJic/MgaTazjoohqrmS3HHzMptis1PUcI9e9pIVtRTcCxZPEDvDaHRcdDjXpi6i0SSUTKbQJkomZkIP7r9MvmQJ2QjPtzKzfs1mGFk0lXkXcFoGGWqCygSRFkFddOJGYv3BKXoAUMjxI9EylzPuRKMJxnXfCh9GQUBxWSn/HfW8hbIJ/owutzZr8HTK0jVU3NtP5b7YC0KhMIiphHmwDAQaGz8fU+GcUFzRh8W0J7Atd6ajL4BglMLn/fI5jws6x2hU6hGgjFJaR1Jg/GI3WVXulLJADJZQQqYCHQG6dhmk79wUZDaCR2juK7v7x37Z+TN/PYb6UwwnNF0jmtThPGVN7LVoEP5kP9ajt1piaSMdzEJ2vyUuz3WTFNx5TdlKdGj6wzp4EGEq3BOQVd715gSo5XoUL1/0fybH6tPI/WCsBBkmm5BPcsbi38vBYx8+t66s9zJsM/k8+kJCov0mKIsHTy80oNv4DASgCLm+xBVKC8LjvUQvdw2uZXuA/ZdxEBqDh34AadmkFZbwK4qbewPtuSBkIGvSPQ0wSLVGbhI+NT3c5UjtcvaUkTUoCA/5AACgAOAAABLAMG/5OAgICg6mC7ef0CG/KyOoxPS4STORtLWsfVgIC5sADFxiRPjTQD7pfi0RiNtHbEGWMFpoocvfxmtpuZvEnZ7Lo1iOPhc52Z1o7M4Dno6WuAgMDtGgdUEioh4Mbz95t1J5YuUBJFzq46GXxwto/F7u/E6IJgg0NJI3WTzp1TDcHX808LJJsxAvzo03H6+oCA6lqnmpCIqSWAoIB5DtXhNJd++ojrHRDTUlhue7r7lR1y3wC9+ID9FPJlvHTB5IqIBK6MEWGm2myy1tHq5u1B3c3r2Slc6nMA7VvcY4QFDeRIOp7s+udxVHwokArAOVUWYjzOABGxHx9BXkuAHuKhdGCJ3JtGKFg38jv7yICAsHBdE7ugFhImQ24xN1uR/ICA/5AACgAPAAABAgMG/5OAgICg4UCLRchRsYCAwOUNSgdWbS2MRTLvO/oDncFWk3L/Uo0RnMoWx5JWnUBESMHtm/UG64twjDiPdQUH8L5lRNeE3t/HeqEjvJaAgNVygEptHxENuGKt6qcsllUIIVzZooIS35hFS2FiAzP3e5U/wqihO5OSlVhogIDkvKbmkJlMkkcLpby4rwad0eTpoZ0FpM8+dmDs6MqawE0mCvKSHKFnh0LyTgyixopizjzlxPOuVkrILZpsd44D9zD/IGHsNkQraus8AU2hnMuWXUXg1qfXD+/TY64AVzWxWUclRRnKiX102e2Fyqv00AmMKICAgICA/5AACgAQAAABeQMG/5OhaQA1+sHuq8gQxOEsVtngSyUS3eSAgLxw6mJ0tDnMpqBjK5jfl8enTzUjKTZkIGGSaaH+0UFcolrEo7ykiAKysvy5eQfml2UTHBwBkU0ZKimAgMDUsQg+BsBfx0DdayJ+UAhCjtgGjyHWdu0inW/QvGRv1WdjIrBGEdxdcJJTw08GvP60wm52I92z2tnClf2Bl7jO/ltDgIDkcQrg/1urDj/ytayh2oEM9z9ZOEBY/hYMYojLDJaM8camyMvSREq16X73hYH5WkY87Y2AoHDA1V/I1BC38qZHlKBsmkGsDBKmdazp9axFIOpd0wkoNsKHwK3YeaT4t4CuHh/CQA3kgNGaXDSgXiHkph7H3wFw+56ai2LT3FeHt7NlLBTKpUkoJ2VeNHdF83biWc4KZ4u6fyNcm/XZskoNG4CkAHOH6dWxMFvXLuvsS+bF+NIAsPA3A0EICRKAuUhj8P0FkaUK9+Lanx7kJE4RYs7/kAAKABEAAAFOAwb/k6OpgGbSYjVsz/KJYc8T2pTSglCDqNiAgL4KkIM3pxZYp6viO+RZt9RhbR+r7Kl6ZNTs4wbiB8FLaoO+7JwmKz20AqSmgIDB8NZnIHXwzCjBLNrmGOJOdIfkLUUndyj1Pbz8OLTwKl4QAGED3GW8XjuG4bpB8+00XcaSnSXiqzN5P1IA5IqkKBWgpEL4/VkzEut77SrriMfngYHw/kikYsx0iHdGYcc3MN+shcWQrpXL4B5H2ICAoVrg/hVVdeiRpTtVcl6VQACSVfiOPs96NAl3mICgcMBrcDmIuNPqSpBFHe2LE4XqaivIhwq3ScKQRpckYp/frWgSMs8of9m1V4+IDnpL/06MYCN/iW1YSDV24FVHf+uAogDuu7EcLHoxZzySwzY3FBW0qn/jLQSOVhdF/h3p4f2CzbyApADAJkfc/5AACgASAAAA+wMG/5OAgICg6eDcx0sTn1jDVuQ7/yiS7/CAgMDi8sAWBC4D3D5EVDrf8ogSj6NMITzYjQSngIDa9sQOrESTqi7qWzZJjnNMucHL51hz3/DAqfWIrasmuJTg+QO1RFLLDDd6v0PyWSMTROuo4XZpY9spnO0v19q0CZri49bJi4A/YoCA8R8S8uCjvjDIBpMbgDNOI6iSs17Nd3P8M+AUyO1z/tPSHsvK8KBpsJDrRob53Um7qLgc0+9UGUDPR7WFUrMAhX/BMcncnxa+MyJneAZyQ5INtnaGtbS8GkF7avLwYLlEG8v8DTsoItQcgICAgID/kAAKABMAAABsAwb/k4CAgICAgICAgMDpsBrEBnAsiVTt+t2FAD171Ac6CW/Ie/5xWNccjysqZTDs7zW+QciqZMM3KxvZ4yaEV8wd9pqmCUSAgPFMcMopRHvwNPqq7DPSMvuPqhSOgICAgID/kAAKAAAAAAJpBAb/k4CAgMQ5MQbVAN2M4XjyNHrgjbFmfPtzaFwP4vjcL8aMSCOzHnkLkYCArjrH5cGIxB5ogMPcY+cqbDciI4W4POWN4oaAYVOmR8wMSgHs6F8V8o3ZjZxkL4s82tyn1M8OnWPknYTbqT+Qrvxil/dOd4Xh0lQ88725NjUP7zfvEjQ//04f9ZlyiavfaU4zNFSfx6bPb62unmWAgJiZN6+lhDD08OVsld9uN3hGsasxb2+UW0cLW22fOsLowlcN9/RPBz1C6CB2SZDS2V1xnOTLCJtM1p+Mylg//XvHBDoANd/islOJF1zNGJpbXuDhkKK6hyUfgIC46XVa2VTFnyqGWwDA/kRpu5lZu9nJpyC1/h/+/OedYFXcjDlrH92NhCrTf0C9jY36mGsKlnOesbLmVcHUMLxcA1XJ6wPdz16ttaCpTsDcy2dCBs5VzEnRnTTutT6f8dAfQ2P7SRAqjYLhbmNSHTnVEOxLRXS2eEUzSW+VRFvnpfutKkWnEcw/QM2uENiVLMtosj0QzxFR5hhXK4x7iNFR6LTmLfdQDa+seoCAi0cuKyeakBII6s2spk8G8EZKTAeo6S2vAg0Xk8lCDzFqaVavZpcOUxmm3nRYuTi238hEst4XDx9unSjlddyj4vn5ieX6XryHyeE8S2z34p1UyyjFoM2fSqPjIqno9pp3CQxhbCXk7dXYmzB22StxcnqZL6+qqMjCymi/stBJEijqGxEYlR/IJVNLaQJJnFQ4JJiMPrJGNt9M+saFG8O1hu1BcXYI3n6vf5ExPo7GwVRZxhWsDBJWv2OAgP+QAAoAAQAADXYEBv+T09UV1wDVE9kgDygDv3Vh5MqcJ968/ZAdL1PqdvVa/Aw+GKbNxpocOpWQl6v5A6k+5ghyi2TkH9ovq0SN3GdHA17EW1K9Y1mAgN8N38HRd8HQXlFR+DWvw2dylh6/7qPupcnCk1NYgOppFXPf0hacGRd8V5ZogSwcQMbpGKr3ulvxwwm0cp6SK7Qju7vo10klo4UYwqyO+oM5ECpdMYNbT3hdyPfv/FduqdnOyQpsvXkzuhpvhRNkBPFUUH+wDBw/jrONixjMt9tCtXrtzLIbrlxWNr3uBrReyKWIhdVC0OHYL2Cfls00bHTsPfNxKbg/+Epl5aHqBVBOHA9zJaRT5vY1U9hQaOz+tCXoF5Ztjog1EygKyCuQ7ROTOPO1cg3BeV5fhoRySovMhJfcT6/1iVdYT/Xb1YUbOXnMaNDklvkN0Wbu2NgNo2WVoes/WVTxjZIqRrFIMY2jcE+AI/3c/0+I7/MSMxubd6JdMm6jevI7T0Wgfxn00xMwxb288KpaBpwshb3iKZCvcm7yFhp54f+GyoxgYzIAZkqT8u3vQ6XO5E9iIVyrTxV/+nf6d/gvP9DL87Cuj2cfjIA7940rEYGQgAyGYkEdeZR9aUPtdsbPTPXi3X4cI7aaZ84kqgPYauxUBFRyfrFF0yLGOB6frBCp11KZi+kOQBU+9c4dlj8F5wyk0YMTRtAWNNcCvtUn11xv/0iCVR7zVZ2KNG5vtf4VC8WrNrhhuNrZOvp7Nfkebkqy93cnJaN5nEr4rsqCfw+8zW5KBNaSiKzXhm1GNvVfW/fYDjTaAcaIyZy74rGZTlIumlvXJLpm7nK+R3rMn/v7LnXbvImhu1zky9ntW0pO5yuVrnhKeS74OXb4fNVPlgZE9KLmUxLfA2BenBesUqReqEBj4fAbF8773piXjXGIlwEfGUlRVFLnb+G4+NPbZd4aYljJCgY3yxJo1O+2h1O2xhaF9tlzMc9HAoehTjV8v6aLJ6AZ1Xii4PcnGo2s1N7GBK8FOYxaBjMcqczBu7BwGDKjk6/ALIQgLGR6PPB5gsJ9JUZMVUgtUNmnU4FM3pGHTvhdB7yvZ+Nja5onV14jX4IyNDFJ/o/pb8NBzoH8suLG8fA3BB+ifpx+sbZg/sj0lbs6UG82JYIBdj98Zscec2z/iPEN0gSXyGUDVBu5mw7fuL4bKcfkxIW/2yIhpfSai0YVYCfzgUGCbTT7hUEeOo3QAELbhe02ixw+CU9YVoFP0TBkgSfn0JkxCeYquyiuPKOAgNZmeQ8kzlXlA1bkbTqzlN7WAHNuEJlafYW+UHiJoST4ElrPhH65TkTft6f2zTP3w/v3gad4Q3Ma3Ct4rvdY4ycV8Pa4U94O03xzt7Qc0JIu+LZEv3aqPsW0Z1DDLiJbzI67J/aSfExtc8Uu/NL0Z/QQdcSoCXcb8g0XqFgqihylJZQBAPTF7ji4Cne/qTSJy9beECYSmwKA8n3JHhHa17yq3sW6OPtAxbswkLLKviEu63KsbiCHYy9N1RnPbdS/+YKlfQ+Ga4MJFtbH8B/Re6O4Alzt1C3RZ/TqOM3YlJyM0QdAyu9HBiidl0Lrm+Jff/H4wfUfvLH/eQO1q63nWw8tiUuVMo6NO31dBG+5DBtifjIFlExe0PMg9F44bHP6ELgHpZos8ol9/uPZY1Oxq88JPPqpAE/LUyL7rw0ceZQCdo+P9G5F0GcBkuwscT34d0wQN7VNrnE09Jz0NVe2xQ+FwY0mWWhsRiBUuCwh3m8RUPITpufWn3ltLuscL+jonTl+ABVotjtcZdnRSbcRLSxq2Kx7FR10ClV1/GpChfVRyFYpO/avVPNvV24eJiOGjTdwSfbvuz2stDMx0fAi06ZknSI6JosONTHPHPORiviFpFYnYN4pcfj75McBelj3ru8PmF3RARs4WInV4exH1OdkUgrD0jzLmNh+y/tJPfXIAfIj79a9X7YTNnwmGyCNKWhXqvR2eF/0mh3e2KXBMYevWLed/XuP+NTO2fY3qbcVJ46DoBCAgOPY1xdykrZJnXOJYUVwUYo4mz1Bq41KS6nPJDbGGYPW2fd4tKTxp8osHjP+r4CAP/HT5BZdUI89tOaxF6AQcb9u91/zh92OD29uYJtv9X064H+/W2YfuNu6dAcBk+C5Za+xaMtPNFIic/W3hg4IW7jD9UFzMJ6UDaz7y6b7UuYhuhFFGLSjZ8YyRRMJatu/dOdhTUKfeRzcPkWAgGXDnn9LmDAxNhORFTAWd6mIl1QmUP+H72snE2Ivprc1BgqfDsVhDKOvdqVJ1JljZGj3oZm47Gd+M9YRrodz4TsueGIbwnfNBadsIodO44jaNuyxxiFX0RbFNHp+mvmUH9G/d7wifCyrn3CwmUppOoSAmx1J1Cuh0E09m1S3PEWJCaOR2lqXKwm5xm4VxhzhVvhhUH+0S0jdiSfcz+KrRT+7deU/3HracVtGYjM6N6H0x9WYOWR9Z+jI5iJAOFW9APek5jj86wR9J768IYKKxkalXYFYu430M6SEMlChO6H7/iM/onS/7fIvE7kMvYLNqFuqb4Ei8RYWHthGO8SEqDEiAsDCA83yPU+s+G/N6UaugZ0TsfaZBUEV+6WwSUkg2ugSDTWvzsoKJyiURCZ/kFbgIsp6BkaWOnbRr0BW/KFNrhc2xGQErHsICN6AgNcVMqa5QGT7T9c5qXzS0EDafO/GgSBzCx5GWQqH2d8JbMHafb10XPrm5DIUasbjKfpZCY8pgOAFp1gCcLpOfItq3vzHzK3CHeVKULHGbyU9ZfkrVdWFtr9ZRlXWMdD8vDgv3B03RBkAuDAdV6FvlCA/odAcvPnNg0OABcW5atcF0WJRitwsIkAiY0DQY2f1y8BZbpEsk+UA6tEsf7/6ISHMdqTz/Px7PQo6qZnLG/9TOIJjaBu8MhK3kc04Cn2/GdpDNKwRyq7fiNAnnEzrRtAXCTVs0+BBRRPgJME5dTu8oiNSL7qw4arJkz98QzMrnYMJs0+jX3igiLDZZ0sW2JAW8dxyYO0BuAFwWZucOTzCacGMkmBc/CgEu63GaTCARlKZCZ8V6axiek7Nn1TJm6LyVS6wALT30mjcOnZQWg+COri8CtJ4RyYNCLS7f74uXakgSlWNckzanm4rHY1jLJdDM7caR4n0xHGNq8lZiG03EAubVFpb4IoKtJfvL0R9CbLg0oh6LV683S2P4vR9DWDf7XGZlSVP2sUpPU7uldI678CkksGqyikUYk6oydjhYHsL0gxjpaEaBHkSx5cgwTUkHUOTJ6ijKTWi/Rre9wPDkcs8aLtyNVNV+uEKc86CqxkMntuyMshwVaZn1bearXnVRJbVXQWkAvhrBjHh94X3zS+PMa9lCSnxKlbnCYsZ4GVLuQf5bbEI0IAQgI2jvgJY1ZEdLy511i62Hlj598EfISAyx7D3KrKkSOgMdaEkij60KcKdS+pXAWg2CbUQpt4R4kG22zSVWQk4qeYVQf1kmPXbmVvfpcuq026ntoDCyLC+ptYyJq+CBcYs9+hdMVXi0fktybXBFCIAb+wHd4HEIRWF08yx244KHJnRpFV3I2Y20P2XemrujA+6Yb1VvO+GcB420jKnDxVPx372q3W2xvrkI7p+JMNgoQGU3AoLlnXGVmJ66ODWpcpEK1KGSaC+ofOLS8FBr9wdWc4fXcLCKDruKTBcoKXcETich/bHIlxshVkj4U38AjOXmvNkOpOL+33I01wi75rjXqVy5ULr80pMLBOBEwP/fu0INDcxYoCA5DxLxCxHZMw6j8VkdiAAV86rIXuFv0pkSj1BPqXRMaYN16RUsy1fi50gRV8WjSIbHPfF4X833dw9FS9occ8031dDzZ54n97PMXqkwYSO8bGLhJP9yXi42icwzW3PHKz39whesh1jLs4/qJbm7v7Nd8N9lSwBGCjN7v85dLPx82vBJxNdg9TP7NNKtFVD1NT7oBgjBXE+7/GHsx/oGwZSdvzsXIO6E4jc7LUe1FmEoLsbNwAyWEWXZFaF/lW+q49mc7Xb/n0SoQBWvsxFu8VPeXox0Nvej1HqD+ALkiJ3WAnk9Tqy6aohx35wnfgxoZoR1LOl9dxJ2nI6bl4LTBKzbnRSSG5AIoiDSw4WdSjTG+nrdEu6pDDmi08ckSY+g2+3truI6U90E8FYJeRvT/DlNS2OoLN1bs6SXpg6z1RQ8h1BKlidqICodEDKjgQ0MGPM8iFcZ5YxeKfotbU/2zMGfMpq3MfaH49el63+PtsbP26514Ih5YlExQhecN4M80KtD8ndkLGWUL2ospxtMg+3ORuVRLZKaElpgrgvyRtN134+8K79A9V3yg+aEfaFKf315Wp0JE1zuRUo1zW23G4Yg5bDwwDrb3bQ+TTP9vfor3pzLk/I/ciAECom8gCg1POn94zNxIbs8VCWwZUH2Ez1YNBYskBUPHmgtx9FQsmrxWhfXhAs2gdHILGYmR1iiPaqgM5re9KrmcRdEP4Ys8BOc0ZE266xQi8cPKsO4zWBvT6/0fVhXvY9JJTzuVePT0U1eUtXLgWXSYoEmO/sg2aySgUjfczfWxX/ZjfoYYCA/5AACgACAAAKXwQG/5PjtztvtntAMXqbTe3LsfIKiTVAdflIwFwZc4xiLwlzfkPoKy5Kp5eJGctHcf2pzih+7gDQ4Ns5lHgvn7mRDAi0Lg6wNLxgt3Ori/OpYnnIMKNpYlksVGva3GzQBlmqdwG6z+Uqt+HP4zFXcSPzYsZhSB4iJ47KXwFrs4lMxLncm4sFbMf15cl3tFzomfe/IMU1rhq9QstawEkDiRgjR4CA/BQvql6v+Usfhu1xbD14AI2DicGz8ZbdapIh1ebhLT4ZNx1rbZtke2ralpqro6e9NrbdFbDYG6MLM6HOe4LOvfslsJ/155Qm/uG0ZxlmahHHub1bhsrdOLubceC29ha1n94F6ulzuMf4AxeH+7Km0VvKDZfLji+YhpJta8hWEIqFxXkuK9woG1gJ5nnWNF0U899aLGYwCl4lPN1etU/BLLaT07w+a1XwKQifzXz7uTuYw8drhPZaHY2AruL1RCW3pliDUEF3OV4Ps18uj3KhuxDbDJ2+cVhKAB9D1Sfzsn84B2lhU+KYg2yuLab8N7IO8gNHsQFkSnU/O3jCLWxoM2wnfHFlxuYgC6cGeEl4MpGGKyBNbvm7a66rZcrgZUTtg0bLJg/qjZuVywM/jaQ1iy3u8fOt1iiXp6ficMlte02xiVpBE3NeY6K2Gv1jFhIG+17j82n/RmuOZRbNvkp0CcWpOhSLVZlCEaduXkro5cHKn6IIdFv6I5CDzGFCFvqDbOdB8d8/FpMZZ/84sTTV/SykifWjSe2E0Q5GtEtOAxD3VuFIpAGPS8cGD/uSCUndmAkQtyybp4Qq7PidZta2mZRzqIbCc6YfALPk1Yw4ejNBKxCtrwmgma0ARqBg2X9d81Mspt8u1nfSeC+CNFCfyk6KeTIt1UxvC0EsypseCwEhYi+lW/78wptLjoRPQhSafFTGhLRq0WeZ3qrsV5rg2sEdFYJJ974EF/Ort9kpJP6FkwnqWE+pS+gn21dS7sDPYGWLF/Ah5iu7EURgCZcogIC48ZtqFUGpXwM15cUAsSuMmVVJgPzpgj8wvHYKS0KdErqvX3wXunIVcAeFRXpbb87b189AM2aqIogY9cq8JjxdTCYFq38Anshp8D7iiPPCmuApv8jM7l1O6IuKXK9UD2VjsRBKGWZNvIYk7M4v54SAR1gvmAPNYCv7bMn2jHCnbKlYKGqOlWftsgNIo+B87WyljAmaWnZor2teb3PkPhxZImuDOGvNWmH7pDfpxEYjSvb7OkiCQ18iiUF5YyslI7IspjKM8evmlLj74GyrG2h7O5Jq5/AvxsZ3f3D0VfTwLUrAFB3/NNM95duEQ54l3WsQoGuc/ndHDCKk9H/sMcETDSBXCAbEmV+Muf3uwIkCCtomChaX2QMjcmIDupriZdNwMT9ARNYUZBlrL9fuBSwCFJA9bkdp7MXBbC5D9z4lrKyJC4maR6eMwxToSyT7c/0DgIDjWH51iaJnbTUt2GILbMmso2Om0teHDg0+80HMe7CF/CEU54t4SDlp8pFCl1JUzSJssTeaBMdYg2aCIjH29FhEcDtnGIFaFrmWMzWCINAMyx0l/M0CJyYEkDHZOOzRKfe5VKMR+KnrZLvU4hCXywFPSf8GROwW+hqPJ20ytLIGEqnC+t6w7uLA+wexsVFUCID+r9GfvqKyknQ2jH72pDAAeg9JIbOuoaIR1TGeGizdmKYegCICIoaopL1RTm6P4eZZhGa/lXbI7L7sVOkMQSAMeke5R2aPP7mAsuha9aRQCep1EDIKArcn7VgSl6T/QAdGay2ep2xCgy/wmgOtN8E9jiqszy5ptOvLRETncKsDzQ2urFPUajORRsSpAou9Job2e4RxgQqkOYTXndyg+YSO9ycr6yd3wVZt+iM20FVF64tdLQ3vAkUIFriZ+FAy8yRIi4P9TAZhkLZUUwGfbGpacTch9OOZbYCA1BqdXVV8l50XqDyiahOa6anmYLy7DFRJeUuwWJbWBzvSOkQoR2X1qWhqu9mkGT7CuEhlkOWcmZICJgkIyzKOYVlc9vN5+sSI798xRgBGO6JijVmmDjX5qLaWV7E0I+aRXXZ6ld8Q9Sa4NS2kaOkOe2Et57ePLc1ezLTOcL4OTsAkSjrdfHfV/wNL41Q0kFjOoFgaV4UvFX7xA28FnuyzVE1BFrhHy1isxms3pFbXsUYvIxnxfOWLZ5w/vNtvN/U9k90COWrbSyCpp8Ghm8SQPHogfZumaqLwzXTeaThQpSrCcBX5C2AtSA4QsxJPJi8jvIgmCSK7pzBOyJko7eH3AcPBwu0gShVywekgnGVf+jbUZXM6R66AeskHo9WH/Kc1zG/FmHtd+6DZtk4rGIirbMCu78ImLXprhEJutNJVJszZrDlUWAK+J3ZWFz8t8kGrWbgbMXtGNOzPxRx4tK6aZJOgL5X3Vxxi9nflhui10rKJtliREnIpn1s4nspqw9KjfVZ025F6gYdrsKXl1j1Tj+R6LY9WyuZ/YC7sHzK9X8itglO6aqEF02Fpog8M5KuJjR7GhapT6ouuYjaXKutVorW+KiHuJamwNVC5byAs4tbhJdN/imuWPLehuzxAYoVuAqmPL2yAReioO5Ghq89Mm5WW4AM7LgxVqmXfLDloy+6Yx+Hhc+RucAvUdIBIt7SPd8O+v+ly+XFiOrh3y5UribEr5BM4O8lBkzUVUOaVfiwbflR9rC8+tsZBaUNjfu6voe+q2ue8q+0YJQwQGoBJYA6kW1y8lqjyqsaT9gqnI5AZLzKRRvEGj/PAB5fbd6Kbwylg3tvMADrritWTvVdFVbGqlJRn7RGdSZBWwEZEQucn/QNTBiu5/Eo9xO3gwPcuoN1NvtvbqtsEXRjXLr7pF2sKUpp1mzVDnmICkj1ibirnkCoNWDnNw4byKIpR2JlDUppZH3Z+zFOoFtgybnAADmia6XCww22RGGoVrcDZZMAx8xtxc/BeCcuMQGeHORdUzCcViQzn/FBnCQMO4UbKrpZQmw9UDj2+fovWtohWnJ4V92g6xWkmjol3D3n8UH9BlYCA4kSIiePVARNrEEDLa7tWLbKxlA79IrDrQC/5oM9qyMYipE1yNkLo8pEWFq5fWKm2rs9aQ1DIhoO7/Kz/EOBQgQi3vOM8cVX2JBxdurDH1VQ4p7lprM0+KchS0fxnit8MA3kGglv5UNMFGaiXfIrJlSHRFaxgDDgb7VFF4QxgOaCNZsGdJ1MHh2SxCWtH97yMiEjXbdbLy4BTMG5pfOmoN4IFBWiZLJaktrsNQa2JUYldFZKd3A3VCIfDqaOKQI4JdEvE4Ms0vRlp8Bi8pGFFkvVk3DHnsEN+89o+cBNmXQc03Tp9XaO/yiODbACqUlndYoRpBoviVo+3AkE2/rZnsIUJMiXLVPGuMjsCwKBP+wTMGsxh99o0CjKw3/ivVHBffFjw3hT7qN+UVbzzAYV5KR/L6YEcaWFzftVCtpQc76eqQE6iPrN5W8bebN0q/H7KIsPEYipHcHzZz71B4V6/HLxDd3BzI4nBHtziqnIwn4CA/5AACgADAAALPwQG/5OAgIDh7tj2+AAz3QWQwbN/OCZL5V1SyrOFXzYbOWH17nz4bbK9t2ZEhLjI7XugXPrSFu+AxgYdyhEz/mDJv39pFKVCyXDUQ1MoYWeC12B3F6lA4ZtEvIU+qA1+fWpgrCRkFu6kVVPApW1JeBmmNOMGUesb79w58u297fPjhNNx8myXPQ0h/s8lA2fOoS2Z+zU+DKdgEXheAngbkogm+zuYZ0hsS8/VElOiy6Rf6tXA/m2mlICA2m3ejtf3dhkHmm8pYPKYwLR8k8+T2kfaLTv0GDyQM3MeiZPIh5UvOuwNliNWJvnjXLiDTUUOduiDl7ds5rITXWk8t8Xi+6VYg6UGn6FvBQgIiFhMHbmzBLOPVPMR4/w+xb0PPr4gGT/48vfbqhKZIP0o/0J0dAyvbQle/iLal7WeiwmSKs9Q6D8leIwxaC52BKgfQiiEefRBnK4YI4A181Rl8NtpvSKfWONt3RXkmEaf0CHAGagcemDUdP45PwE/q3VYVbrvGcU6uu1D20VfFeVJb7sDZzuLRMCzt9faGvbJg0/5Ny686q4SPAuh1dlBOXxxPm4NTuYexxjNxbQfAcDhpCNZSKeOI756LOIgaitGPPJu+qtTx/6rf33ALWiha+hRxGwIuMhdk/31goikfluvI99SbxgX3ypw1HhJ476GkV6xqtMz1dFQuGOq18YyVo+qbsuIucj+8XBXDECPsdLxCIssXSvLM+w/QQX42/X7PqjvgJun1zDa6KNueFj4eTp5ncpxdik/j5VV4sjmRZNJC1d6DoQzGwDy+FX66LaQ6HXUeBLKldpwPt4nWTaAkiVyzcCaR6VHM1npGR6eh0FIyusM2EolomzjFOn1DUkRU3HABICA8Sqp7YPbr20q223Nq9tPacAZBFdDNyjfn9iKJqPVgP68reY0fE2eSox1kI8HspIiXQAvUslIa8Q9J4nDwrrUk0oO3NVL9tIB49BPnjNz51F5xd0P1wT/GwmAb3Hy2Lz8Tg85o3puCZogglACCaIfdz2d4IRn4Uq87L3mC52VQAAylK+M+h2uoCNH1bM/D0ZW60CbYbJOcaeY3ASRilysrUU7SZe6KlNp8+qV2biuLhiU4xSA0aqUmASyXER9YqDxGoxsYDCH0K3CHhT6GtQss9cgXJhOBv4CNbJAo2wVqU6c5IRU65gJ900czwwE8We2e02o44cGiEvz06KV4Ba46RjnFE1sy67kyQ2jpxt2LTBR6gzMGDi/aJcWdUmXbwM+Fqr/O3RvjssDgJujCdw1+MtDzQHltUhcBhSlPTxoRS2s97LAp3LAWsmflxBgM7JphZPQVez4Ta8gXLV6VFz2iMGNuOBkcmLgogo5ir129rckzYhcFDHefJvsI6A0gshu2FYCQ8iV6EZtk4MhmMZcvb1nFByE1eIZIwZmRw7TTj5LiKnFpCYTZKR0iSEsFzyipNU69m5JpVouvp8MI6u8cslCo1Kwuvig936a2Yeqjs4F+Z6ZWrxv0TT1m1I24FVKcaxRVbYyut9mqZCw8dbjgDQl3BqIoif6XUlsytEZi+JwOSnvr3BJMrISslA0XJJVV4dFL/8XsQWDD5f+CJHqJ+kEikMC5LVz7twE8TH1qsZtbPutibVc7tLzBNNKD6HFBs9AhRN5LThNdT9GXgDuIYWcUrriUISReyg66uVaqfpMS/DO+y1f4eB7f9FdBP4b1o4QP5u1cBJlo+IusYpw9HOaYiqFgnOVle7v9a9qhvccZ91BivzKur9x5W6R2XmYL0q5bgY39zs+q643KhoyA7j92ZPgrd3ZTHXWLLtHqu9lEVOAgLlL8qHDbnS3OkOVDynnN21Pc6OAhTlQz4fIfs7B1J6p1xwDYUsYH96vywvms9yLNkEkWnmIzcnES51zm6THLpCzReMiYcqrIvlkylquockjPyUWb9rZlTmjH7jPICeZHmhCK9gC37Excucx+m5Ebr53oGlaXEa5iseWfNTSSfP3hzbV2300Nq+RrMqaYHyIhB6XHi+Hn0kii3hvM8/letlO+hMFPnQnLuioznLyGuCKs7g9s5QpeMnxXvHvZsMJ0c2rCFK2rtCGnG5Gulp7i0nvHVZ09w8iypJXS8ThjLfqRHX9B6sw0oiLE5Dpu7gc4WDQWgKgZjOY+wFdMiM3Aa+/a7voPFyk/v2OiikG+UOu6t5pjPdvAFWvK6pT3KC98/RWroFoJfun8X5PB4F0i2Ghbq52TSWYqej73ASy39OBVJKozTgLrFcLzQ+iQxf8TjaHYs6GG38/lDofVW1RbWWKJqcY5IzndTIFUnTm41mETTpPG9gIxFulzomyOSZdo1WyKt9R5m/B3gsx3pEeSUmgqBtsNAl4JjN9eLsUd5kErTId2+egoZZtdd7LUqN4wxmp5QJQqlu2PUCCSCMQqey2Sz9cprIVIzdMXTdlQaoNAuCaVNXWcqtxU4Fmr0XtGEDrwh3Lr85+/RYkIlY+78hKwlgPxAYNJJSGmiCUO61VMc19O+D7V1k/CqnxsEZwqr8qWx9eF1nljPSdBTeIScrmIbdoutbV8rAzVCzwGDfk8ul+BRpdMlz3EsFerGycoakS0IokU00e0Ym7AHjh0IUymuWMuczXaaz91OowD+Yqb9iIKyAZ9F39f59bX/giV4NQWLmumE5OEdp6AVUo0hKb8XzFv+ulUsrF0604ODhTHdiN4swjCxhNwxHz/NcTpmr2BleRRTU9Y8Ket4W3Uii7WJ8uDvKv3FqNkPSD7566OaqriimaF2J5Js/SzgigtLmZxHNob8jpfqds+YmjffeX4SnUazVzaFUTtZc60hB6iw9y3uUxvZ25dwPXvvC4VAURvEg3Pl9FWnLyBFM0NZ9HIZd3p4iNRmbfLSDVmCo/S0M2NJOBMO4qpJNzShbGsJt2kTTxmTH+ilyP5s1CTMjEa5HyXxLma7PfSy7wFeMLTZXkddc+KEB9v0c8G9FYTksbNHOSADrDJJbrzWDwtF+gFS7EaDJYyH4y1RWXzNd7xj5DmNg8cY1WHhGW9gR6sZIZQoppOxxTrwzS9802BH/zzA6qdgpnIaSA/IGB74ee3rRe7GWzSgAraGoUnkr2HyPP2qu9JPXDQ4dEgYv/CjvZ7zJwfI4TwgfYv5mmOFX4cf9nr4PhT0WWXMyI16z3Qz6wR5XWqE4MlYPKatemyvDbtWpHFtNm54U9t3r8G7w1b8qoGKoHd8nddGtpJi9rHfJ70QSoGCoSzbsULfuPEoKzi9p+y1ox3ZddVBGN3ltxXlrKwHz9wWoCLcAiRA7rrniD+efvHopXnu//MhzYlQycpljUACX4PijVFbDDEtrvC2dTKDvjuQjOATRZVbY1L+F9wMJPp8O0gYckXpcwJfgleJF3QvWG9/y/Ja7p7TsFKh0sIo/CfZ+mz2gzupcUa+DFwzyPp6BCBaRM8SKbNFNhD9VZqpYGcL/P7YCA4eAJmtRqUHm2tKvSyRHRAciko+lJs9kaNaJc2q1tCzxBBSLD/FiIoupEjqst7bDPKmI8DGGzsPnvD3jNnii646dXhVsbkKz+BED4iNb650X6mcjNzHN0GDCoHDDvf9Qggg+QHQUzOjWP0rF1+HPxBTS0Ye5RMEoKtYHV/Wgx3+kwgp8U8TMbNIqrdoQcp9hQyEA/fEnuTrRDux7bBKA7ko3lr99H15hDCiE31E6hoQShOiesVrXdXMGyraWWiHGY1VkIFZZhUQnuwpDqSlpzAPfMRYr547tgEaCslrsYF0Wj7Ft/33CzKQWmp8hp2Yrd7ns+3yD0u3RElGan4YGOoD4oxAywmOY1zoV/9oQr9wo1gID/kAAKAAQAAAJzBAb/k4CAgKh4gM4TvE3xa1JngICZwPni2jQtBcRMxPJw0WB2gIDg+ua2btRtQBTicUGsyd6KfxzLQ3UBczVjLK/QmQBDgv2z0rjXd8P0h1yOOSpl9SuvoLxqnbI3zeuu4MMJFYsjES31T0xIg3wXVNmlzvrStAUm+/uAzsb7A4a7f2GppPEfeoBqlDUhLU2eEvfsvSginCSZGcpa8/v2rgoab8a/UlUPeowY9WJRy82Rq9M3G8sJccSBUdmkwWRDjL+QhnO5bbdXeRdj/w0hHoCAw+UvVvK7ge6L5pRL8igZpLmeCxMJJ5MZVs6Zzje7gspmX7USe7osnFhysDmKPP08ud/8xCY/ey0qA6FTUZhmCj2h3SUlkcZOMt8TjC4j5nZwQSLcS/egfWGvDR3sclzElgicl08xWWGe2aQEItezxIjrSSQZBCE0LoBRlvoDu7AstlEPxA3zUqGAUtCRbpN3arpyBB9iOi6nhbsh1Hf5rozKFQSrPWru1OTxddvnBbZ4iiXwHiBKnWDcydlVcDzOFRvXnjGqyd3y4bwy9U/iJEnv3lenHHrVkVVqksgE1d2NNPeGQT1DjH3/MtDVkmVY6n1UAmduyllDeRKIVqC6WQ01JE1Ju3bAUPOtigN/oLAt6Il60STyZvrJQ+FpH7cLOn7HGWK2uDpFogNi8+uJKdZhBt1EWrJYbwW6L42I4UtaCmQliG4rbGxR17NHgIDX1SCwRHbrxXpc+CIBbj5qiNMdumNbh1IYd5qQelgQ85oempvwNqozctdPZ3PRi0zid0fHhBErcim5f6VD8frm3hqZ4Cm0gID/kAAKAAUAAAVxBAb/k4CAgNH4FbiLruHqftd697ow1Pld/z2/cIX3nOhDSPs3cCsr8i9P4ekjA2W8orKDzVrWBQkXtawh3XV2E4ltQuTbnKcb3pMPSnVa3+NiaLOttaHHlEy6tg4qSv62t7O3yQiv38gq4I9Y5uuJE1H7Cx9LDn6dGSIkP9ZSqZFNAISxwqRmEyehFLAvhBBu3fvQMuVj3ZPspSIG6dl69700G1Qg9uC883xVQlnBIdJv6lZjlYKcYMEMPOtrNbEB+/eOim2xzUL70+CJ/oQa/RDRRc4D2VwxMRoqrTJNtcLRZM1wpn2UxrbMRejyFCzl+a/654CAzUOVeUq+oqdfMUHUeWBfhTwT2MDIeXrYqbLdNMODg+8BsAd1XvW/nmIzsewiwDjCu2+AVjFtRvPf0aGrJu80/Gu0gBFZPkvV+AqEPnJpPoJ1jszVfKooLVkKkcK23lbk+WRIgng9nIXDM2Q6h7oFi4QYyOi1Oh9PECzlb2ec8pdaDdZqVT42MjGxjPja1hjj5pZOOG6nyPpwsSuFpC1zGoEWes/OS7nfKuBe+wcNUItVI4CA5uuVXOcexaNlDLhcOnoGp3/fGOJt3qRcqirtl1oCCCgzCcz3T9Bcpga8b6gGtFvr7fPkAO/AoncOG40ZZYRfg70rFqRts/iYgScC4f6EC8TM5H2sZV7nUV/SWdOSY7OtuV06wHc+zMxP7P8rZ+yKV/iwc6nuc1hn6Uqlkjdi/fESnSW8k4A2XBsyLKSUAX7Tp+ZG5BzmBQHD/j+zK4MBKfovo9AjoeKE3RHF26LQJ/gU4BxFOlNj8FXlx3bpvcqrgv8GQoHlLnyM3AFTjKTL/3dV6iJvSvhoU0j6G7TMRNz9FUOczHXg2UCAGD6AgOoa4mLZK35WVpZ+o+KuWCt7pDQqA9qibPsrdTCZG6mQ2VR0gnOrTk/8wZp1tKhft5ii9jUBRew2CV/bXqSYIJmPTiRT8y7tIJH+eJ5STCemOd14xBzbBpzaQn5Y6yA42y4s+SVuNJFmw3mYsaC2nF7BVvK349jXeopbelRUNpDueeN8Dc+GY4bqpnA+Q4vFTnFuRXSnMXbu2b/QT0vcmp3vHDzQBUc//X2RxgJOIs4OnFrpX0km0EfS5yPvu3vqYcYta6m2lJwU/AniuZivgha+QHOxiKTGVF575UBWVIQ1DH2odyLo4uVcjEAhQ94HbyQNdK70cUboODFuBvALiY899yTIeEcgnHwtaWf1dDaDhPu5IkuiZp1Pv+ehpyrp4fD7jRyNrpknlx9DmxomPSZQDSUHQha1j8P+fvrufyVfYBE+V4G6vHStYnr0ySb+h4p9XQ7qan/h8/oAFPyLnHt5iOR9ioUde++UHmmfu6B9GHM34THtAYz4QdMAgXLE+yDyx7fdTTKGSzABPhBE08Rq5toipfpn1WTQbfIogICyZDY9j5LZEAAtWp6hiYWNFO2L/2vD5QhBeRq2mHbgyUnBhtTFBiAhoGqRFEtQpqhV6ArvCemlcSx7EQR9x+25Y31fJSbqTjtiVWFSS9wXA1XgKttDT5aQepj8lmOk0gM4GxJeSknXBOryVupDA6zzAa2Z04mVfRMQqjwCUWSX66bg3NycVzo80+V64U9OLsXzCNaKN0JFWrrrLD2pwEW9MneaLnx6N5f0ysOtb/bTYLi7RUTQtZM0VXp2kV1o2EbVXBHxJVz6DbCU/MKDzBG+fKgBSL2gYB924IwrwNqC/SUpzh+D2ROMThcHR/jqzTT7gEf7oZJMomD/dcA4sHWADwF3oiIAu/pVKMK5WoRI0ihl/CF10VNuXP1TYWa6JRdwd1xvu6uh8huVu0HEloCA/5AACgAGAAAM7wQG/5PRt5ukAAPabBcudHCyXB72CPFNGipHMapz6K06YslxOXsroH3JkKz8p0ttWb5v0UCOiQYuR7kIdE9cCiV4JOyCL42OmvXk74CA/h6G8bXbn4Ehi7oVwv4bz8Ov4u6HcXde/DvIi7Dzej17z+dMOCqxDknkX7HbeoD5tCfZJcSF4+iPPiUybSD4yMEPVSxhqoA+clWxpAJNrWJMG/yiPjqF54U2CGYyIubqaQ8hZ2b/WEy3PiI+ffgCLwHNhKwrRkntNoUal3ggDJrsaKIq5DI5z8AfZRqH2BIoSHvrBOvDGsA6pc/8xn2j6viydHfG6u419fGrlKRbCGkNtDWM59JI20i7NonlyBXs4kX5qEsJrf9KqMwtFC1nzKlHhnLkIdmEgH38AeYdwDfHemKDmnWR/GjQ0uAJqTD0JZKInWK1t2DcxarAgWgyGjU7x9Bvq8XkflfoY/r6REeDZgv4A7uuedfBGgoOLoTdAJrXDFjpKtLYSTIicqJkLSDBz/qnza57UrX9FGutQDb+smNEEio1S89u90IG5SK1Xjr0YXJ2sZ/9Z2nRDudiM75npSOJe1D+oG1y96w07HYT4B6t5qD8IpXRXJvXonbfidGsYeTWm6mNwBMssvDwtMsNQ11bOdatOVZjbkSAorK9c9Wee6VmqILz0d5CofzQQTHnUHt1tMxUCPr5H0vdW96u22weI+8b30SHGrHXgdEWbAQTaB+8E0mw9c73Vb0Z6+jMXJz+xeOLEYTqC1qfF1OMEMXt2tpoNkw6yLJcm/88mZ7mX6tptTBtEHzgtAr0duwCe5pGhYlLC8YaUPTFFzd1Z+GE/1lkPSXIQlsmtLKVicqo1CNcDekgfQE/+k3MIGTfDuP2sVx77UfG1YtyHumNeKhtpsdpjiwJcMb3Rpe0MzTNKmnA/ig44cpvPfpcgvPdThtT2IYs/SJKoDaFgustl61xHR1DLi6KLqtOt9rNaQbUIBsUyi1tdHi/1rDDKq2fc3hCBoXbRYWZWyAIGGYBjz6M9B5OFLUNuculCDQGLE3h1Qod/ivmhvS3A66+uGfC8FhW3NDRUpeciBVp5R5d7WahOdASLKJvOniHvayXiWIUhzd2MaHY5mgPknKe0pHgYLP2IDjI8Iy/qoUQ2bUWW9EIwhjHSIEWO+cb77fiaXN70zPDkGQeNq4Rpv8XpghENKW+TuMuB6l7rUmcbmcm3wprE615dteeVMfBdNprrYAQpfVJERu6xFPsv4yBJNxt2BzNlICA8dOULVlQap12r1hypcsWnWSF2MerEkdTP1UlJBe8ViZoKHjyi/S2ta2aC0DCM01BWvzWyUhzSpzOG1UmppTcl3rXQPOSmewe98lSA15EBUu641rov71h9gmjsaJjOg2WXDsdYHW6E15S44Kerm3LXFcU6jz9w939O69bSl+0uQ+2iK2/jUwenkSHL6+HmU2V79u2pmjRH3+a71KYBwgkJdRb63lBRU6o8+Ihb9maaNYj11pAhmoWGqW3VQzJBVNQWlZ35ezexnTsJhrHcMaSLZg3mSWVXyLs8O/FkyQ4oK1tHb8RYq4dXrPZY2nFeKxIHcPeBHRKvGLQoiedFM3AjQD2/UFaaVgZrRu3OYjVJW2/2UFybc6I8rOSIQBo3L9ht61gnYCYDQwd54qJyIDhl7Z2UzzRlAUdEFRoP13HXnzasVRO1m4I9F18Afe+4QGfMsjqPRs91/RM008+8hrtN02ewxQUmaaXHJ0/UgBzvCruvo+hw1xyC+Ufqssk8Xxcq5/1SHKvNJHKVSnGVea7SkWX0PY+p5doOXcu/po3ZwDvnHxa6ZUQzoWx10JCMose4cyyRzWLfdRKo5CUkgHf8qjtt7uHjSu194jF2Nw72zcYIIYB5Hg3xN5xDpePgno7FMJkHWfg5JzCSWTDQlXiXjDxUneQl6XUAWQocAoEZnigr5rL1uMhGXa5IIcDB6HXwzo0wSmf1iUFoAn+KjC8aFC8cAUGBxVM/3m0+fLwUHZm22gu+h7BVgfEauzSiHshX7aOAJYOndwQs3Iv0sqvmBZ/dofpArLgVVMNLQXZic8QvWHYtBBg2qf+NJuzbm2YgICjdV4Z4n1hlOIlUxDEYPIiTLEw2bcJ1Hrb4uL5fiw7VB3Q9m33cOn5bJaCciW+7hyKSXPaRSENhnTzvoaYkvs5FGXb2pCno6rQOWXjgiNNAhIhZsRX6N4XUa0B8fbjH1W6Gu1IyqxJe8nZnBOzon1l7r2DgcJxZdsPYIsE6bUs/0uze+N71XpyEWODpRqUUyRxWgBVBPZoILrUS17V4ZybBD8fpXoosOjtxzEEwyXA/nIFZIsAYTGY60xBCiPkf/uSj2/7Lw7som0luom8MkzdG3TuFi6AH+4fDbZTuFICgWLITwKyL4Z0vy0ivAUUAfJR6VwwZ503ZH1IgIOpnIohE2G9G2HZrLfc3ln8KUc0QhQInFSmJ0xvkXrIq5HFz1nUfus18fQnztvX6bgZNiKyq13Ezr56g7jW7p4iQGB2vBX0lCzbM95p6DiBiuJe4GO6155QdKVIYbFJ9ecKebIc0ZRLUpsapFV2hlhCwvGyzICA1ZqdU2QKj6o2iVEqJUFSTgCQSVXLESqgs10J92/yqjjWCaPmLptQ7WbwaT1nfEBFg/2dkaFvQHf3tyLVJhQpJ6mSu+CNeAva3Q7UgsGNupqt+tOerk9TpxFTORJ4q1kBBXLTE5Dv7NEWlEJZpcbnCsoKcc0+Vt4bnVK0W6/quv0Ldrk1FDJOAwJzPW9rwhPVb/EkXdqiJhqxMtHFUcEcxteK7+yuCn/lDXSlvBAFWYdqZkd+QWc4BYDHfEqYHbih9vzVi+gHRCu1TyApX/ShYkWsArt/q4h/ku8w3ujLgMMQmQmnONecjKox1XlKNiirZUUd3uk5/FAjuRqMRH0eNbQkBeglzoZOb2bjzUFaVJkLKcShrTU8JmvY1YXG/y9XWNgi0v8Trsfs+bOA+higlBGOsYv2DjBBISkkpcxHLxjgXERmhR53AyEwnfZh1UUZtxkaCeck+1D65j+DKM89RUdu/3ol/ILX6RhOJ2WXKksYIZbCnOSR9OYOJazvx6M2jDN39vkp/khKtTedPHMgQBROeB8RJ/NDqjrtK5jVX0mw8aawQTb0ofCLorrVER3nQvRrkLD3jRP9Bgcu1PRTXnHNKDtlOrGyWirjtSxbdFVaEfjLZzUz2MdpgGrUReiXCHVgSp6Ip+wI/qvXuaZKSf0PWta9Gu7j3xKCthpgUUN/r4WGX7kiM5P5Hx2rZ0ClZYuqx5+ZZl7RXE1WJOFf6uYgkZ/hgTD+s8z6itFk8mDc5vYA3fB3WYpseLM35SE7qUhrCzscCUr7jO6n2+DNR342QnqYq10/iDxB2AVL2kT4Bm8rVQC2BNPQibltELyh1qKz7Dl6IpZBqkzGKOxMm9VD3sOYTQ3Bb8/Gm4FGwV5q74V+2ceZDA1kxObL/qpDlTA1nVxAyEqEzI8AojrGNNinDnMDISUcq75aAEUQhVD1Plg6Kreo4OM1yf7xAd/moAh60FwQeKyDlsSajNrb5oOR5qNUfU5Qs8EGf+JsLqUzeGOukfnydNBA7NeV8/6BMdpjzf8EcnVKAohzKZmcR0k0npK33GhieoaaMkQT1vBYtUWPw4CAxhD2G0c4dy7DvD7DQyAAdcB4pxFoe9nn42an6/veNKupOTUJsN9D7e3+3pwJJx+irF9e+NJkY26odfTzJ3wFN2duAYtzljGvvOhgND9OCvT5+U34bLUE5s9vjFCgfFYmoTXlDcaiY9RpiRZEvYRDsGZvqdIA6wcVZyjNv0KuDY1WIxDZLeDHvg2ig0h7FMK+rCIJIBszIeXu6md60Jz+g7ilpqcLf1G2Sno8CSaK0mlOSVzClZZZjODtXkGPH8P5JygL06vrMM0JQCT+c1cifeUbtkZVtTZS26NPpCSNwZBD15dCYAU5UIwuXX8UKByEgf7jrirY/dUFlSZCPC/otlG9twddVsER1YCeMRRKcOFPBbbgD10RG1pPEYH8o6c3tJn+UvA55fhYTqAyR6AFoUv+TI8XNOwYUfYaKDcc7Eh+s4sGYAiaaHAos1jqx/Bl5v90qhuhh01FCuYlHya0xDfdJgT28jEHSnorU2j/GfRONqMlslGNyQ3PNueZa7zu8I5OR2ZV6BEmxqeBx+VABOMIcaOgBLXqZNzfojNQ1ZzkETUkjqTMs4Y+vhAFqKZt2BqM8O1huK63xzStWwg9Mp/CFzDUmvI6ht5P5wv8IaVvkWdwN4uGNvuuJdYqhO9PdRKfVr5wC59Eeyxkdww3eh3X/Z62XT5CAW0u9J/jM/ZPKkXY+PeGP1SHJLvrNaj7SZKrUUZP+rXz9ZBgJBlJu9PngID/kAAKAAcAAAsSBAb/k+O2ruoAvd2jGgpbt51mkm6Ysr6XIYqjBjtjC1cCBhS5KmI9AzsUb4qXR56FZSaVaSl3JhZODrgEjiMcU/Q2jgOjVmVoPVv8KRiOsnc+iGMgP1X43LRR69lm5qxpvhLywE+jf7x4XmriW78dXYoKvdmMB+9bXccUqg19gNnpG+1ADoDPDOUyEVZxZoCA9Lfw2Hjhd23Fkvw9C3dSkMvmgFWO0yPJrz/Z2LKAcghwBV+fHh8iNFE74Be0Vd9Qc32N6eZZV1A5GGmoEFz76OAaWRTBjh7hW4YX7JCr8TFafmvMmGZX+KeEnrhxAh+q6xV27PRfCV+RUp2pPZhokeg88nI4l6sR716XhlpBiSJPzn6E5EpHzjyAqRv651TSd6DHulj4lC2iEmglxUCX9PcmqMtzjdoTvUDx+QcSXmvbc1RTYFVN1/emOwKYr41PaYSpVB+UZ0VOCFPvEdm0CunDHF2GC+JfRVDA9aG5OG0sto6gds9oGn4RI9pez7o6PbWPeAE48L/DojharoUtpbIbwmPSB9NnnHiaKI9pjOkq6QiaVY1fawZXpnwrN8YR9F4TmAOvuJF1vNXd/tKGLAYWlv9tIpKu+ki4V7YIAuv6H/PYGWAxqTCZ2a6IseyinV2ZYgKMljmjxL4T4yBXMLkgl9br3M24MBD5jrNJqkHXUszpVPExwdGZQcgQkYfFES7KS1TGzfI9coEBg0FPmAXreHLiyUcB/zeA3vc4WLM2MbWE9uUFgUqoi9OGag4MLrgGO42j0x6ULFS+jvJBJK/qdG0pXIznFo0QHOwVKP3tdyLwpB4DpnNfyYzA4QKDGE24JSr7EWlwILwgEv8TwgycsjnHFhg6obFfBOyN87Qs2bQHXZ7057AcXUh80zQc1bw2rf9lQIc7u2oH7Qhw3NLtQUtLacHpz6XNFq/hi/OnN76apkkpK7bFZcImwE3d4BvRNKMArovPqOJ3HbQB3jZ5gIDi9RnfLX61nNVPuV6nuK9T9cg4qE39qlU0e8X0G/WzTxBUXb1tPtAD1To1f+MbRRs1N5mkQcfNoS35A5gmKc3HP9uyabfoaTtecLZFOhroGiQ+HtioLd9i82JV+QiR7cScs6ga2StkC+3yuxjxihknr+yNxA0QCcdS5y/PFWHig+HPZlkuTYZmL+MJcx8yoz2fMj1xx4ML3RzDb5w7auIl5AX+GNyTHiqmatxogOPdKIzTihoTtjzhmQyu7AUk4V7qDl2N13vgB0+BmRUt/h4H+a8HJxoaQGrVeKSlR6Y4QvkLkISfFpVipgZJKsF1S5CzPaUMP50go/ccuv6bVfpkhysVqyU1+NmT5DDlpbQB1o7YEdjhkXObdJTgxnhTfrbj/wK99vCONLZaLD8MWF2j3KlJHui1O3bDQrRxXO4hLPqVWXD9KR4oI7XNpwweU/qVg+8amYBkFUwomX3z2VaU/KgWGcjUjNBa0buaVkHXSKG35aB7oe40ADv7cVeyaFYiyL444wjdWGCOu09PQFQgGuWLKd0as7mZwx829hc16uUR8j+Evr/sglf3zQGRofbotweTeKNXsyJKpOFtteg1tsYsleLDm8a0Ogy8eVELmGcX5aeOj17uGB++w8tUdr9ZhOL51ArlOg1dQDoaeslfeWrK1vvw0+FAXdrjHKz6yr8LGZNwchn8TtKkfc85Tz2nTSK9TjJRRka54xMrvwGhOTnbpzqRfK5N3vkm0mvgKnD2qV4IfP83a9Ay+0QZHXzU4qU6Q/dX2uxMqvk7RJeXOtaQkOmfrQF7qii8altvK6O1NpoZcqUzh8Qe6paMH8M5O5k/HmKTGl/YrW7r5yRIy2AagM+AgPHeI4xqglcU1S5UtWv2qk08eeTDkaojtoM7Mg9RnRUv4s8E4ncW1BCUf6ifhlStEkpEjU8TPi8efB1s4VSuSgnoKQAog0uthhbwv7EDIF+7RH8I+L+9TwNfPSM1k3m99ngfqyvh/Wa8UQkG9E7f0HxfXcdTmFoce7x2Z7fNrs20+UB8kuNRoHIXwJKCInyJTHqq9qk9j5/zpUzrKp2rfnJHD653zGu+G6Eku2jNGWBQ1pb1YY0cUIytlIIvt8HNjV4HeMZJSGltoVrjCnRWEmf6pUUAvDPoYt/95FDMgLXYjQfX8vusMSIR2doKI2fTDLFOZkvFS+SqMsJ7D9bS3x+wlVvzolTvz0GEwiDgNjD+sPvcfNblDjH2jam7IzznotxYmCClxaRsVdlXzgrToSlhdr3bZ6vKkrPxQo138G7J9TO48NxqHoTAWii8ZpbapVYH8JQ6cnTC4tb8EcGhiLjHyQWBYRzfJZvhWQ2yvQSJoO+HI/XziigokwkQ2EXVeUei1MgRJ+dy3mNiCvw1NvG9zew7yq3B6v1TfdmUritmNMO8Wszm2pqG1TPnMd2p8ZqwUK9g16R7Di9uPNNNfPT5mKknRGRrpPDUtdq0kDcBCL/H31h6xIcFiPMwpQ9VPxkmCL2uQxOfCWoegEKpagUlzmDGVNWRB8V6Ddb1UMIdPu3Sv9Jgqt60gICnqjLVVnVZVMdq4MZ+j4EaFhbY65CKOWs1itwz/TjqhSwzKn1PTNQpMMIl6YqKDx3pMjvqlT98aeHbtu9zAhP6E0dwe1OJ7Nty/xTFwnU1PMBq1Oa+T/e9bDDJ6j6PdEFqN6qoY1toaor4Lpo5a5iq+p2jNARWFN/qk3HHgxZ9CRJ7VxeHw6ZxxTTAewsbia0MbPB3iFh6Yeq+flH6XG8OaqnI3wRwPV6S4npd17D1/Qlh4frPBnVA2K/w23kfyq0mFrQMilKofpTAZWzJCsBa+PGRD11IMsiq35kQG7PRX/MsOJinU97GIJbCglhYnRjKP8wLuyCXDfgFNTSZeSKbxFiDlKQ5eBDkhN3+Sk5Y7Dbje3Tn4q+AqCgkctkxk1kgj41gEjF0L6DWcpFWbZLa0L4QQ/9sLyYPsnvcf+aLt6N61T3Lx3nPvbYDlBkE2neukksBTb/nkmP2HXLmUlmblmRV/Je6X4nEh6v4xHwDVg3TNF1kXvNYN939jHbqbsgagKQPUQCGKkhNy8AVVEAabNVfdN5CHs3HYjYgwnHeIeIMEx7hmHY/Wi/zKNuau2zsvV4ms0oPwxCKcg8HZtN1yd4EZ0bnzCQhn1Iwn0SXBLodBguu41kMfg/4p9REUPUwZrZeXnUTUjX590I+XKyplhze2df2qwBk6OcY2J5Mnvb4RI1jN6apgt/lnf3RZfJAioloTYu/zXihf1Uli6yg9eOEeqkJWDyNrUODdS8WDHKQ2sP3uhiTYZ9ne/DFARXqkaJxHIQtGnni6c7el0NZoYrToqSRa9HIB6iee1yu2qGr4E/5T6ZZ01ETjkcnMoeJ8J3npQBq/IsrV9JRAyZf9ukma2cnSyL+lD0kPbY72+mtiDo0mT7SqvwCJRKLsOi3XWsLXQ7KddftlJAAIcLpZ7Z1xF6hxuigoTL+YrneM/IGrIhQm8yj+H5s+zgXV3I/+6DP6sqh9hXD2YQkByuOB6EVm+DUMM65R+vtxmt+hoDsFGTjMsaUlC51s4dzoovT+nU9D7iqp5Nswz/vlQtokthZebY8gpo/VWo+2cB/s+pkVutwWM1W1af8LO8vO+VazbM1e3/O2rh69P16AHw2JvAL21v1Bj4vbrNRoCf9jHRvP54NNHJiadCZHD//EIn7eWMNeyMOEg51vDGWk0Ng/0vMICmwPkCigz3/WUeyRPWSNLivtdCynisNe8ZAe5aAgP+QAAoACAAABKgEBv+TgICAxD1qQ9tAi8zFwMfOdIYtSgTu3TRVAESgZvcU6KfNCxyuYniWEe5Hu1UkSYn9E6JCqVy619HrvM2zk3jw3zmWZf7dA9aMpdVq7x1QzcqWDleYHT+rgIDcq3Ltx3NdcuXG6otSweUAQBnMfmSZcr2GytJX7s0g51/6nMvQVZEB1AySNwY1ipfWa+zf8u+t+9q+dz/KplNhGIKJSCQ+KdEPYhKzgWZsKYw3CGLUxgGnqa9/RZC+sSZWPAjvTV5ilWPFw5tfinGeQYGqpbpNqGB7GwU7jgqvyEkWHY6vpGtdhQhHW5XpeqOW/cxsVuRtvt2sXA51W9oUs9bZXELrLcmIQg+2udYx2osPGTvtOEwmHojSu9C/pMP6J7scGyxhJntgU7QkU7/aQ25N/Xi6YJS9/HZesTmm43vaXmMLHKwvPqgno6UvQZFagIDX7UWin3SxWSqb1cDUZMVw3vJD9/U1tw62APdTgckq0izY/jrkip4rpf8bZfC563F46k5qUQkZTk7VIFFxrdMFQL2NokeThoJJSX4qtdiMn0j1ySuRn4TxBzekxwcQvcoKvIzra6ZgUlvSFuRSg+j2n6bmyIXudWwZOpga8YxifQ7qOxhauVQQfvI5gJZVpYjkGCwauVlfuGjsDxZOhWsMeAuWCpxBkl63eJKzg2Ig/I0Kmmsa9DAXfTFrV4UxwWg+77pOMMDPjtamF+uzyAbq3jkPgBaPHiXEfxQpHPWAgOX5Nkay1Jx5qbK40zPjQFHolAJJTI5Gf/9AIrEVAdUjBBkWBiNkadix4tQRAvw5JFRZi+e4B12rbJh0V8Pjc381vzkp0dYd6KpvX/xhYs+VnsVoAdPITAGlypIO9ljZopERZntJYvVRBilfVmkiNURvIdkK++zx1J0a6EZigs+fzJ69/1KaBBe5TQJeZY1gpVGTZNXM7Baf/igKfK/AzmTP/BzIEHHgk8caVJDqPq4+L7Dwu1h+nTL6hJ35vZHX83BaiHfSjWEodZOKTTnkp0BYuTU8lkd8r+udZV/X8OA1LKg4xHUN/t4Sw3TYdmqHK0x6BuWhPeFqUAm3uw3PQ4r3Iwss9mrG29WCKnOCe4z7GfbtONoZ6QYhqztqW4ahiTDgUq+EwlOiRaHBfqe4KEZZ8pJmNOzDGIGHZTBV7ZQeHv81uV/EsdQvhkjYDxGiyD/7Cmu61PnPZmgghzLDynINSYyKeEQLPhkdSIvENg5WoOWqs3yWUF+2MMuC47WukxFTu0QdXDgSHD5EISjWdvUtjqV+A/6V1Lye/0yxxbLAAnnFuHFIf7UWV/ex/mxB/RsQ/hTrCJuQ1uJN8vvw1wNegbsgnZmMoO2SmbaMh7e1n3N2dW3YHJTIgICmsIItahcpAAWHF6tNOpdQE4d8xqGM/rNKXsq1WDaSU9xFtNAauOhxkFH6tfhfPpK8mfumPx5vSlfVCEbfYrp1K8C/FmqBXt96tG9HVO7FJZkW6jZVopXr5g/+GVpohajYf7vPhJAE9DHZF18DksjkOTi/CQRZPAj3wXdBYqKwTxL0LXAokTcW6agJuOL/Ne5ZgID/kAAKAAkAAAIgBAb/k4CAgLDwwGlv5QuscoCAshg5YNt6LQeRNBqfXnZF/WXw4PzkB6SAgOCtHxm0N2oxwCp+7AwbOBedmvGUW/4u+DQMyE2qL0wmbsSt79Bo9rsLFJzuXaqSw1Z7FCWdfzIGdpzzpB0HgcMiEc+yZg/FxgmwU7x86ZAEFNli4wIu4/KPD2GFiuAsD+QUXvAGj7Q2SMdPE8xujnxdsV8N/tmAgMtzScqnNWqADhwM3jgkY4tBRtUXTEbswaD2TFM5AjJCkSn+55GQU2bF/JGxE2MzoclX6Mt2ORQnHI4UKroUt4fy2MaDkGHr4bFgxUqCv1oWHdRhyuG02zKpfOKmUXBRWp9RAljvx5XrX0L6o1z5XEDLhs5XOIJCSUIsFPOBEUHR18XBmGWSsLYmG7Mhoti+dd7TpKFbyj6T/Q7dCzp9KHizy2TQowBSJX+zJyUTpI+gYbw/rfPV565tH50Lh/DyvaI14lhrKGNLZrVGscHRg/OLwbZpNeTd/HTnge1aGdnHBxP7cPh1QGUx6SSIpbuj0+G+dT2AgOZVCajArWfrvDa6nCHIcBWJG0n6WV6CqM7ZzT0nsITJupYsc0/tGzIvtaCJtdYoxf2r6XEPTUR2k53ZHH4ZA7TiJgX+RHkE4EjVSwyBc0O+Hn11saGsRrIVgEcaOiBnccE64Y2DVEWc5NO11aG3Ss/hHeqxy+vEYWDFVICA/5AACgAKAAAFpwQG/5OAgIDh7ReHMPG+0T26ADvLkCIN41MkzZeniRqqeMad3/tUXFwGh2aquXkVta80ImLD9VSq/Apf1MyDmv7iLuECNTn7v8enviC82RF9EQ4uYzmGlLrW3G4QCibxLFv9xE/jiXptLcm24q+pSEEjClcg7pCIsRMWxtVn3Gf/DUd1e5W7XkC9+wpKh5z7ldzr6bm3ORt3nfb5tfXZ0V31c9q5gIDl8y425V4/JXLdrMLtguV/wWCmUQjkUglgh5ZDmn/56xYpJIoB31C7pjVOCcP6hzPm0H/LJVyIJheXAFJ5yA0JRiQMzcEZ0NiGx+lT7QModsQutdu3RTmRX28uaiUlZpK2CHr3LHMyBAxZOxV/irdUvR2zmaD0x2ZhKrqG4efjcytA+fAb8m8Jd8M8eooQ/36Zy0DVEwkbwp5N8XkRDazMDujEsU/2feJ5ChBrH6pFEA1I4z8PhVx2a9ZzSioJHzwYzXSdZb7NZpyK2zUEOEhuLqiyRWSv+krYA1UbOk+Gi60ydHtLguFrj0TUxRQi+l/Ul1I/X3c5C+DmFhv37NHt+DDvH17ctd2iM1+wWu1TAQex3Ik1eAyNWR04FUvFlEBHgkDoR6igHfCaVijMzTLLL17DZOBXgIDLzbYrttq7xarrLTw3d88llJY9Rhdh+njgHmyUSgZyKcdd3MIvdGvZOS2J8w5CG8W7u/b2ZqtLkr3qoO/gl2LjjJXKjK1IZf0auW82tTd1nzlazKoYwO8l6HWkdadHsfabDDRN6Frxia5ARJbtqUUAeIUur34snvJwS8ZvdAzCl4IZ2dwThoNnhHwIC8z5nC1O19oe+FHUSqlocSkoY6O1PNb7TAUf+DH3++1EpYZtkPniDbhNfq2Cwe9J7hTZ1MKNRkAMmkghsc46L2yRInsnRh2HpUSghVX99WGHI4DmsWlil/zmMQK8kkw8pgq6BnCSIrEeabQ6cJXSRkmxUmd4Hk0VyIi8pHq3rP5eoWoWSpTtVpnSCWp3xbuzPpkk7RhS372fQ8yMBNSq8cEagIDXtUyLLsv1bzQwamDHXtQ0CeVn489LDo2bwZsRm+L63xiTOsODwOKVORMqG6r98wHguf1hePEVXfBcLXWswGLPaEwk2+3oU/DczIGFifcNAxDu8efD25iQP55UsS8WPmN3VNKb25hrt2Zxbv5ZYSaPwKcgJGqTAns8ssU6mruyIcztROxECC8ancum5LZtiHEZPUCWgMI17cWKqWu517yWuAV0i22K8uSxhQBrLXtzbAJ0TuofMXJKNLI07PX91/Nq0ZQh22oOvvvxtkbR48DWjhxiUQu5hjQUve7SiZDokcUVsUESEgJQjyePV/aygJgw8BRMkK16MSmFKD2Bs0Ohq0srUwEvJFVjPZaba1pbCX0FXlLoSeUXuLD8ziukxFnR8gmc7Ky24Hu+ADnfXYvYkSY4oNPw3bkyc6d3uK35mErqH42mEacRZ9DHaZ1o8Uhq/y1e9X/Zk0oPlLe+9L0qfxXDOtPh2IpTdfvc73UceNi/WeQRdeNZa8lDO09Ln4rAa6yJeQCawF9qJYFBZcBFIfZbTynEgIDGXSrSCQY6IoBh1SMyJq1kfEy1b9PMEaMq8JSUXw98n38OWU4uxiXrYCK241/ikiqH0PlPiSEj9Y1+nvM+hGa2ah/5mS6CsmZCbWhfjl29ZAkscBQWO5o8llQE5ennYbQjgEmW79fmU3ghXi6VgfNRqoxXyLHnsyUQCPcL/hTmaGdFoKN4lz2NCXnNK/aPgNjL57O+4jJLPnBc9T1HRzep1O2D+1jimXBm2AcdxPhULfFaffAt7v0zxD2Cr8+jfBqsWLJsilcaEA3rtEpbMCnk16k3RDZGCbQeXT0TxhwodOHrOgFRBklWlE10+XhoLTWFS9D0bEaAgP+QAAoACwAAChoEBv+TgICA4u1H4eoX4dLx8T+DU/wI3bij8OmrtCC1BpLBieOqb4GRla2Qv5TpMHhvM5WVwuCALnLJgFoTznAhCMtjrLiPzFptm4Cvfn5WX9HAihZ5hpnh1fxHp12kfmZbA3fWfSaLu5bHnU/ccmEVf9OgfTmWNxZbTXmrkxu1ZWXCNh5ELcYerVYr0eJI804leEd52EnBSh/KZXzst0lF6Buw7DBqVvrOtWyIuUHzL4u2zTem8hcYij9JnYb2g/V7XnFc/QUsLNLXm1NvLSEz6F0d51NwYe6svJAaKN4mO2FhZoaHZsuiHcyQp64KuoFPjhJ8dokss7yjBx07hWm0z7hH64e6aQ5Ex96kyEvjEI2YXyhxgZU+EkbI8VXS8xSCCik/epKDdy+yba2qlBjmrMjDl0ctifARAkQm4vUdnY8stPQ+CH90CotjEUDP01b9dgvvkgcph+n+Fo5H0zqtePja9TL8yy0uAkF40xMOr4m/aZDD6se8CeeC4HGzXoVmwEEuCrqvw0FZ28VZKuISn78hJq6I1CY00+YGtEJg0LNfakLUkx8L026bazITIk6nKbN5lkkfUaUrcx1LgNZj+cUUMO1iXeBoBc8T/VHeX57RXADxxA2pBSd0KOnSJ/S6EjJknooSwf9ssRa7QwgOGRD+AQHRo/K4txT4wXl7WjyXSxFt98zgl4c5brpVTZkMI8EDUMeRiILabgPHlFufV1iHVbYIgS6MfEFOJvUVfdTX9/lMRiooJYi28bR2ZddR449HWYCA80WrE5Qzjtn2gu6VzbFZziauFpaFUHiMONGfF2wW22D2hyQl3MitWJqhZZOhTl97zl+eiiW5HpbpW7+2XSOw/NWPfgfl/SfWuj3srPXKwhrwRp2ueUwDyrONeXDnGjyvuQjD4S1JujPqNL6Jhb8Cffi+lpRYAoYxDKfKJeyZRFAUqIdIhDL+Vyox6BlbYPuG6m987RzAO7ZrWEgpUO2G7lnkypysGY6UB12R0zLDS6IMenOawFk6Cp/RJowKNJ73EeyRhzuUKqnZG5Cl4SutIz4x1YT24yU3ZGO4V9+rrRyfQM/Zi53MLn4m0cs1wcJZcMd8IvXuV+DaWEIxwTaUoKh43v9JUekO9sz64ehegbZCnKlKabPMkWi3xT1eNSWQPD88eYB48tCjyEgzA+YLHDZ/708Q5C4lo4O5AUJ1Yfkg0Z8BCNv9wxxb9n2WFvWMzDGRpqC9Ypvl/zj56ZG32T5Me1dLKBcwuX1+HUk4fKgF8kv1qj532VpXGG6CsxPg8E5b7+on6gS1JIV0IFTxSklZ3hgNOvKqAbaB+yo4C1ps6Rd3c/TXqLfy1dvCf5Kn3mM7EyOkllFZ3dio+6MkVIPz/NmisAt0uY95D5IRLD+lO620/IM9aZHQc/gKG5NdfGO78dZsIWiuUGAQ3lEdxKku3b4ox0I8I6XmtoDYgAoU6aLcSezWiPD8ZYrPfBJDbYVNf+fEvpIbb7KdC2mA8xWDYo9FQ3Qa5Eu8HK0MEh7ejtBnCq2J/Av8YyJKSIMyruydSmz3/0bKBeNpm48tHK5ko43tRdRGfcPvUcOeIRWQSoQAdkncpG7+6fy4xwNd3G+DflK+4ebL6BwRdyeYoqdveJpTHBWRyXxKbVrzL5wNz50qKN3NPf3Y6C6OyevqUT6B602/xxnByaPtFNUitx6gZtblgIC4gKlrXaOsCrc4bENsY6C5sym6d7RHFQiGeh34/ryhxhfgn9Zq+4vpa5F9z23btsCwE7AGlsAJjSnEEHqzWa/DVYp+CuGZf6hPIChCkn6tDBmXuCBWYMAh7FB48NZAwBYfgAbJ9LqOc5JrDmSWsbdFTqKtFz8cOHzSZjLIEZK7ZLrLt/eB5ykPeLjHNzkTyPH7cXJIeTqlN5s3pgVatvirMQhWa9N/6vwLW1Vsc52fok2bwdrOAe+oiY8EMqb7i/qb+7n47QDJu6W1xMJyiyT0G20eoC6MZRLei4hQPQBfapy4FyfiA26YPpcea4g+i+wwNYFDvKIVTRLAkG8z1ifEl8CQJRvwbXALnzyK5FURpSevqD3No/iLv/yIUyorYOiXu8y+YMaYQFh9cju3Px/sfs31OMJ5FO7YBh1zLJZZwYR1uHtIp+NYDZdaHP2ewAdCHJhk+5fzzmJ5RSddGOiXZsxdYT42d+yFtTMZof45IeyG+DBhAfKFm0ms+fY98N+IKiI3KOuG09rtyrOE+GmggYQTirYoJoXhAcs1gHJSQEMQbZLo63bU1AmnCuh3r9d5UZ7mlvp4wlxhJEZFU2+2UXVA3aGVVHmLPyh5RaozwS4PQpByt5wCxotz59poctv46bdsZnuaLgP3wz9chxfuhagTNAJRhHewE0lVAcNWJfiETzr1TUJoWEiZsaZIWfD+GBxH7FiupK65tEZllK8lUXH4qHhoB9QELD/DNqwwnIfm7gGHVhcWAIOUiquq9J8r3c6TqK+AgM9ZEyoz9y9UfIqsoHNfEg/yeQz0VaFGEXRTSlbEJrB3KiGj3RHQWXMuMgy6+gPWgPqHKDgj6PkkVuVbXl7LNw32Jsdkb+YQ1m5KlmI0SVUxxP6ga3TOHyUNfrxqyDgMwUrEeNZeljEXCNz5h/9LTMqW4/DH81PzY81P81pKo+ekP0OTTZdljOMamGOxipTsF332bNvTug5qMr1zcM3ve1i2kL+xOs5tQeROmZ2c+iZ/lJQJMFVY49/WuJwUfNYBMrL3U5ySOeqY+bVxnjusmfau8XXWXmcqVsKwkHfpsI4ghW4oJ63DpW2pvp2JWc7EGRM653Q16lulu+y+xtA4+REy9KjVkFGFXqNE9HBa+w3Hw4xaeGsgO2V/6Pk9NEg5RdFYRbjyabByBaURi1L+VnSB8pQdXHPPPbrJFmxXFM+nwrHVe1QflN6QyV1c89y57SDgef8upgQva0N1bNfF30sVUl/FbIhUIoatl2d6Hqlnz4Hhs3drKE6iatiYnHO2u1GAR8ToDY9OV9dAB6jZDQI26lz5TlhftC/5EgmT2vQlZlack80eG38NhwI96a/BKICAxRWuP5Hhsh4Q0EUho3SjUb7lF+gZHTsTuIsZr/843931D1lKAk3CoiV1lIu/rcqcimbFmUiqv1mKUvTP9vhPVIXmJ6QWpcjRM1mJHAPzC1368Fqcb49kICoRzYLW4uYrFU2eICWEqoX8zyRmGumu5Sej23NC8L/Iltz21aOn4SUVsoO533uEYuF+mSYMVwqC12jWl0/lrtxg9CbzJWZicgC9INyLOksP7r7a/gYALibhbVRIMnaEuAQckvJ4HRzkXvIPBPBSr/9CWXk6P5rBXceo6NZS7xSeZty7DEy/7SNP5tnEZ845axYtYe5Vy0Q0CJ5beSkMT5RpYmt94I30TMvRzao/Anw/AxskvQ7t+0xWCoT4LQuAgP+QAAoADAAADC8EBv+TsbpQQ31ysUGZzPnYKwpTj9cnIk4y1FblZcmt556EGo+k2HiNwizlu4CA4/D25d0C7c3KHl1cdd1X8B2Hm6rVABA04Kc0YoTWQ5EzypZjlRYvPnt2nXlkc5G/HaIOmIQWi9mX5nu9ycKOPvH/b82M8IgQkaemQrC01rFEXtFtTnWPRZB866xdbWOtAwJ1CzRyqgXyapjxz6OGd+tjF1Pbe0ztZZdSFsiunPHyNpccvkYyA/895oRdBQa3qmUIS9XkL14WY0fU2nFnceHC9Hzxufa8QSbv1oV9W/Il4FOHNRPADYiCM1XesHzssaqxW4n5+ErnmB64Mwx0C1ztA0uLbovbu1QX3aphzjVjvamVCaOIXVG+uO9JWIsVNTOK8xUZlMV/7lMswWY5vnj3iVfWyOklyL+oL6Z1elYPArPb+XFuEtW76J0iU0V1Z2BRqqt5t8BYYAuwfj7JZxHfAr10YBZBi2lqmzQ8VZ9ob8HJSWXJzP53+7WxTQEliSV/PvQqJhVxWKovrdBWFPX+61L0CiedRaSsWrUrXbRILa8L+qDT9G0fPSorDD8eUOrtXhmfOWpX8gQTj6bSJifGWaRVDJleH3GBjfKy71hPDlGDFsADoCta46wu6F6RCbyo5NefwG4P6cTZ6JtgOHnxC7ki0gX9tntY/ukY+nGBl1GuIOaHz620Efi3HhmA+9cIuO1BURrcpi3bzsHo2cmEt81yXCX9XMQBT0bFQCeC2HiF8Km71zsYk/zOW1IRxHnELa29cvsem2nyn17n+OaqwjFQ9vFmcnNDZNRjMZjbPTn/ha5huKpb3uZMuI2NGtv7ASh0F14zFBr+5TJfTYCQGCQw6H36cbJsqv8mvhy3w0ihSQC3DAoE1LCztEny6i0nBxISSPcDEWVP4r7M+aTJ2VpMxw4GyE/ZnWRR/uq2fJr1GsQppuLqqnGIT4cTtGuIHkipHdNNyzPAycucW896u9CeadAt48tsufpq7vuzlfgTwACcsWQbNSKnsbwoI3flU5uUA5WqSuIUvzqFHSR6pR6B6NHT4GmB5V2p8AYyI0vVF4CA1g5drS8f6lu7pyw8u6rydtLcWB+KnZT3IXulbeCqvIkdyiXpDM3vn6kMsFIhb4o+hiIcFm0CIxpkqHnRxCpPNmfjzueaMbd8qjs5RK7r5XwMXckSfvv8HkoEZ8lByR6S0i4c6OT6JlC4nWgPnraGFPtaaXi9uy/S5lGnWCDSqaVd0iokBuYo3c4BKJG7XBfyOTOHrIkfJXOnpSRUMFLFsB3526FY/0HXZXWPf1MKsGPslo+3kPftkxPYo8/65riigatAXHxtoXM3vOsNMncvW4h1kyunP1XSQzaCP5T95U1Ov2dGgRvwWa4IT6IcDA5NZeFUfdA/CN3/To4F5Qr4Rsiw2qam4uuVjNZlxhtncgyOLqhMuIKWp/0tM0cCbU+DmYxbbn1vSO2a9VdNImA/FcrOT6SAwzR6N3HqB8AtQrUH5VcngHmCj0e/fXAffu/uSjIQGhdD6gptdiBOGiTsNKmR3nWz+iBXx4utlv9AOwfxVppqw04wSIc+gRiS2/RA898kmNwku2ylW2VylEBdZAtHZExN5TvwJAAntTF3vLbkQ+saB2DljgHILZt7el78vmYUQfovf+f3TkZ8KNHeNo8+cQ/baWGviAgx6LBk4DwXOrQgBcfwv2TL0GCHllIv9J1hlDmnNv0YhVGnj+JtG0DDcxhYg53trB+n939TVtbBhu6Y/DThnD6s6UwygiJ0a/tFKaiJFx1LVM9B8y6o+8zQcHQoPHw499iuIFJOIT56eHsTl6jC1g5NL1BaOGQEDtHL6Sw7f/EvABcddwY8crp6Z2fpGA33KSBWLsxSO+ME6YdY2XByte8LMEuVF5GXkql5AWuq7hz5GM3Trj5jTzEx/oeBirT7KOY0h5SNrLtNvkXkT6naGKKRY4aKQ7ft2cqkIvIdP+OlXABWj9EzDu/GyS9HFm3SMaTpJAU5gJ0KuAeu9Rbr3aurUYZxZm81QuQGTcJj8qe0dB2SD+2PFZkM7EO+oG4zgcylTkSgke5CP34U1TWfBimjdnBAT3snplvt5qDDpXyw5AegsyVcVnIK0qXNjZ2aKTd2lLeSVh0JM0lgduBRNAjQkTTCuQaEj0qwqaksC4PSq/uvGQ3+mF3/H9+3RAz1HiLU/0uVA4CA8P7FFcqQWrxNjnG9SFM1oE9UHix62Q6eI7CIj1buYNCT8SBCwKLjCD8E1mgenFEZbEX1Gw39As7BerycyBFioTeooH5SQHRvkCEFTRxCgef1TTzZCyN/jNBq9dE5D+cJZok12kwmH7wgnhXQGUmAZ0CKp5KhOQfmX6otBRuBvKt+w/nz9DYRIqS/KY6H7xTv6P3UHwmgENoW3lLgrwaAFSqmEZ/Ccx/+4OjaeFoTyuZfchijMuOG5ZNrwwvBjIipuVvRB21Jyn1xv81JqDmEsTAIE73zlqmmcrvXZa2fnNDqBD8gPWm7a4H5AMB0kA85/aqoiSKVsugiNlO5s9SyfCo9sadXxg9O+dMOHFNuZINC2+UkOOxhuSOntmlGHhi9LKT5fQsDlsQkZW72f+6GHHjBdUBOpvxfNpZXJ1OdgZGaRVB4vEiWeVfjlowBvzYJO2PdmUzY1Vwiv9Jnc1zPF9kpEmuDpPCCheE+p2ma2repJ0qpd8APxD8Ti95JGzUoVbOcQY8fpJnXdByANdikVd9GiuIEOusSXOkx8V0PCNCbO1hOrALvDHAMPuf14ZoPpIE3ZY6U9O/+pfPaiPVkyBSTTDZ5gICq1PKla2VOyZVbM0ypuJuCj02YvS7j85u3E7gA+qsIlfthzUQANnB+Yfml8RNMyAb6yOjSq2kckbS7NFnF8Z8LzaN8ezANiB7Zol7b2rIEyOiVtMMIrqSTMoLFkbNvErljBtwGFn10oIY1YkJDV8MgYz58A8gRADt4+rmpYBA6H20EDh4RX0SdHZITwxd5JvOPu/J8EdD5984bNT5Ia3W6oPVIJ0yj8EkYodjr9O0+RppU7J2Uh3xuOkTeljsuTQ7s4eAPO2Jy2miNX1aWepCprfyBNeqYd09nzEUUlhKYkTzleyv7PLCs8UoClUoS3EytZqXyp6ilPtWSO1Bd1bo21OZpiMF+TJLDR4XlIxcMJhulBSnENCMH6JoDovkGQOYcdDj1ZJCl5PD1Dvy1AzuXJLiHBtPk6dH6MmzD6muCHt8gaa+vLMYXjbKk6b07vvBfs/3mPGOHexaeeY9cxY0e/Hpb+n/OGWCbrtYzlHvCSOn/chrdwcq21ciubOMxZwKJIZV66SV2tNRyFJzuPtEBWB/Zde2O2KZ6S4Ha6VC8FczDWeArYUttfx5Dxn8Xn06lS5+lpslpyufTzj+KJk+mm5LHdd6V3x68JNg+fWtCAWJ5QZhlnyGLet8FG+9V0+XbE3vWZYuQgvsldwdGYPmLuSP0qQ1vZ8sT7vwKw3v7JOA7W04hXoCApF79rVOy1tmX+WrwrOjBZEQV+jqOBtfPxayihh4kybWkPDz8h5Erke9yqSUTbQsP3AGejWVdqGt4Z070k7Vg3jfF8UK7+xGitGDvW5TzbsykHZLcQVYcXPV7gIDiSx5j/E8lGHoAh9KvZBFD9GmRhRV5vdVBfDhNCCT2jOZtV79pQsZljFXdj/fG0CgNOT0evXKz3Uw6gqzrOAWzq+kFbNcFFdz+54DYn4pFC06IgXqLkcOSG5IafObayjIvRHrq4GXwlI9WPwnbMix0P3ENL+IL14IdwjyJ5a/okzOcnrc69q4Z0gukPZvsd2HK1ITJyNL3iatp9DF6cCZ3z1u1Qau3Ps+dvsHJjvQZjMBe14bLFHtHrp4gOgmVlJUWbTVNGfmm4hB/Vr4AOACM0OiPOvaAd4NlX0d6bI101UxPTYpc+vE0lbS6QmzwbZVMFIfDaLgUsB6DhSpilEvd7KrSaQGSpYXelK29JtcWwcWJForrNujIOMKPPiAJVp7C4Q8t5AwY/zNUUU2Sv/BZ+r4slRldeixJyDwbTEK/bXChdgc6AfuybUsIK/3FT2OkYaZqEsew80OqQJltC0VOLRwheZym462G0Rs92t2aNhnnAgIY2qwUgDPhKOSIMPoexoCA/5AACgANAAAFDgQG/5OAgIDh67WqYe1tWe0IFCk4mvNjsQpWx6Mzg96EEO0WtO0jzvbd4yVOtc87v1eBmcYRb5at+Q9d9OFS95uEgl1CXRH7frSLdhbPgteVd5epzo4UhpS9D53vmmH4hPa2o4Q4XyF1u7Vc8ZFhrj/At3U8QaOk8FoN1HPWl3MzxL8HW/8+oU19JJS1qOhFixgHD8PZCl0WMTFGkbyAgNoxNrTUcTNAoPzNVq711LJWYp3/RXa86Dgyiis03ot9SaEeRDaOZ127v6xy2gDAPlS9SsIytdYHsIkGPnUqQvBnIBYvlYcTSvQ/2A6bNaofGwhfvwrqjcstlxAcM4mM6tW5+DjBEMXiJosdpFW//wsEDJuz5rmgRp8mcYnkgIDhuQZyWpIZq09xMgrX9GCqtSQIIDHcd/ROHNPaoahPhElXUPY3JkQKuiVY73ss5JDBTGNoJbQVFbqarh3N2zIFtKDIxJnsZJwuK7nG10mJO+H/aeGdoADpEiZB4RtJndWxDcevhg/Un7g80ClMfOcOAFT91Ey/eVTeKyI6/IsM8ZGcqBqJUJfFQl4eMCHBbY5gmpuMaQ4S5ggDvwmXtBY/6E3EU9QLy1tHFp6m/rCmWy40LuEyKpqnrrkxfHuu0Z78LF3QTdyoPjbcVg0q3lSnjx9kJIZiS95947558K7TXJhbt4CAyeZazxiqtZ5e70usrE8QVxu1NooJqKw1aOrE6sQ87q2JT6IqfPPP4pE1JgYjXbEtxYODaKJSCUwjqNgV6XVIhMxOLM32PMC3KCOuwv8/TBfU/aZkAeLmjyo5/wnIer4S+lEzyhMycvfCa+cGafC0GgC/jV69t/TFBxqRSAQVgHAVSnm20wZjhGeniQ9uft9H8Kqmv/gp5rSjekytFLmRBy6GDC47p48EQ6KD1obHA6z1jpy53G5xWvOdaLqyTTa07m6vCD/aSXzdeQqPCLOi5GlBVMj+6oMK3vY/29G4A0Xz/2ArbzIOFm+v8TYpLpDvShF0ehP+ydlbDNcVFfblLc2PrN10zd+s9fHvApI2ES83wnYywzhIjKAMCF0IePc9G7OM2glYK4twOF+Xzb+ZZp1/bp/Qux8WvC/clPqO0wM1LiZyZ29UBCnmgubdaB33rfGW9EQ9FtO0prHJEAwhrop5NfBRYWzdh+tAmfIfqygwK9PgGMw7emBuLzQlhM4aC2UsQpXmPOSqDKJ+2cejaYElNKbjk+P6MF0T2uMnrp6QMOmMSfJLTG4QMPeZI6iOTnSDtXBDLM1krMyTJgfxEIGlzt0+dVcYrojc5xLC1lX/JHsq/h7YJrftcao7KXJjdHZgyx0zShSkiLopKFqLfMqnXsfe8jrfaMEIuKpatOKsPwGteOe/iOoYKxq0a+VxHKGAgKpa0tOjKRgAmpP/IfrAvYulhLYk5Pypjgh/+XYKIQ7Q9x7u7ecEYE8FLBHclSak0VAuTPXLMIvTm+2NDQza98kSL/NSD5nSdz1CltTz4CWgG51jDg+yIH/Q3HLxmpg4hn5mFDxD2sCfeNMsCOs48/ZzqxPZpsU59Tr/FvhldspFBwAZVOjEjIVX4jJJu0vtM8yQNw0TK0YaEDRuDcFy7FggL7vEUJpviRwgB3jDM69TzuZgKqILfFKsz0WerO1EnFJGUdrknnktjJ6bZ28ZKn7bXT6teLGwdsKtt60RIRndMAZ9MhTLnR2+q4mAgP+QAAoADgAAAO4EBv+TgICAgICAgICAsHhraMAPfmN5ZVaYQo4KpTcp9muIIGubpzjfQEQNEh9A0ihHbAz4F3WzOw9Ef4CAu7HnYHa20A1KmruCwVI/Kgf9Oo0KiybjFgqD7gIB6mkO39T7XMMvQcEzMOOoW68ixxFNyiyLTd4HM1EgzdA2Isu7hY0FqP8jJed+GK0FWgbiVh5MKNQp37xMGfwQc4N+LHiH6Rv48+KNzlXvwL6vPy/R019aXcinw1fH7Tfb1F8sW96bGcTOpLcfYK//eES1IgF4vP4Q4HOqPVINkX57RgA9gICAgID/kAAKAA8AAAD/BAb/k4CAgICAgKg44IkdBkSjO8qAgNA2oyAR/3pLaVniLHdXv49bW7QebHUCqeFAN6uFnRGbgIC48aiADkN3bO+wBlLc1mu3UoiBh1k5oGzXF+FEe1k4YL2co+zIJkfHnUzZWu9aGbV11qpygjfgJRlM+SWeXlTCEEGjGIWDafEn+L5u2NPdIZaAgJdurVAHXaUf0SAK2h4XCJaFj7gS7r2ZSBHXEM96FJuhqp8YWRarul/YvkZdzKZBHuHbMWxOSu8080jYmWRBsBKwZ/f1LLEnss8ZBXMODyPN74Jmra55pUAAetFLKyTBauavQdAwegwvgID/kAAKABAAAAHgBAb/k4CAgLD2o80wHc/lPajzTplQ9/SsZ2c8+Uy0wma/4VrHbO9lneMC5o1fRzckqEUf24yP/00PUTMpB5+9H9wTIkKOYR7vogX6GEdI4KCeDdKI6xDAUIOzgIDQZan01OU4yJyxNAlb6PlELAJ2dET/EJOB/2+gOXlNbpNGdnrOoXIc0MmgZ8e0hNgiy7wvnAWignMDruhlxfh5uusRQ8+HXWnOlbcFMupUvygggIDWtyhxWBprYsXNEgyM82Xb/voA+O1OMCLcHg/dzRYSwgutFXQIXuWKn06SkMek/zbQAY+WULdHSPq93aCTQ33KRUHemxFYLFKLxL4wPByl07zjoamS04CA4vl07QPLYEZcmAEsXh/QjN8tsMfb6xDHgl7divuJuM/2Sku4moIbBoWwsgUALzdZZz7PanlZKZwFwVfxKL/0ObmskQEDiIjEdfHElIRcAfOaZxk0Zn0RPeiANZc4AZdbAkFjIy5t/HD+bAGyK4CAzFpGOABDsXMMgEdPScSdK4OngNWqxk30xLfc3mbwS2GnG5UntIxQrLu/5bExcOyXhSYEDg2iXkax4gUNdlhNky87If8fJXQi4lOMyEKKyv9EOlsMlVxY5g1NPrVsgID/kAAKABEAAAGVBAb/k4CAgLD2h8qAqUx0V8pSmoQO9dTGtBLoS7rcc19043DQB3HNgyTGvAZwS4d7pBvD49/iWhhAzQu/jaozsM+AgLLdTu+yN63YIICQo2JoWqDqUcgn1BZmHPxztx6UbWTuvuDxFsQ6DTv9G0X3cWyB/xCVfs/xbfqcgfxkYv41FISAgOD1n1vUYOHSM1axfOkxAO3lYpiyDEgte4b3sZ9hvHyigewmMyOw7leo4Pr0h9bLM9NIki2EwwG1fmCQ4sPsWP29EQJiZ1+V2I8WYiVT/1I1Bq1vjB4IDZLadaTUj4CA6vtK1mBd753r/zIkhRU53AALvYrhreWk0/qCfQBpx6ZFF0FfMii5Pv95nBEOm6WUNQMioCJI9ifmyG26ArVWvYBZJYJChSp/Ts4UWL6PSLk54NJRpYOMNLn52R/17x+R8/EhY1Q7kcg21wvIhwC1KNwLJLaAgNfRoAaeE3uDL+TTJXCDXHOV3TXNPc/o2c1HGhJ92ah66hTQ8qe1NLlD2y9+ijxSgID/kAAKABIAAAEyBAb/k4CAgICAgICAgOBtQBKUh6Z/CyVz4WUT9NHExoTxOMnsgIDjnl2ge6CAcfYcqnH/C3bj2zJokozSCAndpFyXNDiB8rYqelgR9m4+3klK0itq6AmAQsth8Z8658RvBud91+qqh1Z7ymc6fLWU0VicsbfQWOyCEzht4WgX8UFad4dzqFmpK0wB34OAe3VxiXSQVdupxGViiGgk+rNE+7IW5kwey6KAgNRV724Alomgh83AanAXR/ZVz5BsaFWV/WR0hvrK7IRVEzVIGz6k9IXErpMhIkn8QKkJZ2El503aXJREug6TeCG2MAWy2Id9+tCSdcnqyKbv0ztuWnGZOtme+B/2X4B2rOCXu+GNZSwrYMoOOnRR7Q62UYBjgx6KQzzvvEilgID/kAAKABMAAAB0BAb/k4CAgICAgICAgICAgICAgMDtNA7UgMLnAmebNhcOhRLzWQM7iVu3tEVOGWbvmPjXQd7taay4SA49lqgIi35gbBanBnpj7+lUFFhzIHNm8K6y277szJFVZjjS+kEjU2fS1DSkDRuAgP+QAAoAAAAAAM0FBv+TgICAgICAgICAxEHaERB80kRB6mBJ+x0GsinMwuOPOhvGJP7WR/p6NnEtPbrCLh3I47qzkx/B8GUvJrBhsy0ukfJDXZhcfL/noJl9mj33t0dVf/QPr6xKJ/bfhYCAgcUgAIL1/Q6Jr97JYolOKRjnpnPLqx3u379p23KCModWitmIFL2ZushpKACG+cuAgIAPEJYCWN6cPoLsRDR4VgG/OguAl0uh7Wjxtl1MFUvmAFq8/BKNTgNv51hAyBe8gID/kAAKAAEAAAyrBQb/k9E5QMxX3nmlgICLifguq9oO7r/4aZ7U3bu7TgDhOR+oySjOHRf/Toqf4MO3X7aLZFIwgPB+vxzLQeyxRIVpPemE6VGwVGfzXUYiZaaTB1nU9KPb1TiRfylsGyzjQns94WQKJAW1wXx9NnpvtyN7mJzbYpjKi0FSUqaouZiLQWhC48J+2Urzno1xtip9dQbSlmWYZX2YpnUxzkaBcaDX7HVryUVPd1I6uMeD8/9nFJwX5W+QGGn4jcdNp4BBi9ufsHk0f3LqZr5ZRaFMTicQgCLFrxIUJXKbQ1K80yseUIsx3FKpR3AY1zLPKUsRkuCOstEx0yWmoz0GHYCdIqE5N4I8P92kwFBYmLemA2kAduzLQ5O8C6QLyg4sY5uPhVjNssDuqK14jVE4wkacqOoWnaXQ62yh6qOBUjsNVQp+idRku1ZUMHMGXRdrUHp1WQ7tVIoi+bPi+sYIDpw4KTZZLBkNdczbvy6YF4/Vzcs2Gwx1eGkEjvHHN+z4qo2SubmogGk/buperaGxM1dWL1WAYoCA081S+C4y+Ue6lzULtTy31L5fOaDq6q2Hme03tB7SR8UlD4oAwMZm9TxnE2DYvkx4yCLoZ2dvHm0u3qRa6WFnl3oAQ/XOKRBjCYEPZp0D45RIp9oOBD+ZX9rE/p7OcqqS10pbP7oRQP8OuEDsTDtR3vlcBN7rzc49UoKwCJ72ebjJ+QEpngPilyCXfochStAQgsz4LUE7CKKcnzfLNX45W+l9vP1SeBP87Ilrb6fNpq7Xt6XgkGc84B18luuN5TPndQqgAA7BXo1tMfp9NsQVhARfjZm4B/x0bet1Blpw2esBCX6wfEgAYGA3ovUPaX1JdS0K3dwzwCwXVrHMmwDvNgTodVYPo4c/GKzRKKSZYKz5EUwgsvioWXwRdF47L4CW5+7dSclid+MBnHUV8NnkIoezEQ5HKHB7egVtSwtuagmd6fL2zozchz3rb4N+CbfowQmup/RKieG8F40HklCby2jRRLv1CedSAbjHW09q/vU//0OUYamws0Q/aDXZZRkbrN834xSMbpEcK4tXgnCivCJUcQF7UIieRniv1Fire/yZc0Ie04+5L69xCwvu5LJmns1L5+Xi0qsRD6QJ5PpnxzZ34oTr4FJA6GC4gPYw2qoR27hGeRZAKmLwe7CmAKmpvonHBc58gehMEZ4NfknLSqQtl8BnKUeH2F0HvSJWOfMq0O+wmv5vozZvxc/XpcF3zsl9zWoiYaecVwyfDLu6antgWwrF7IPZRQFZ1Br4SlJi9AM9oLEb5bnOnpP02mAaNydKBO7hWN5DeMjH4IM6TpXog9opjtcwqVqEgpVaDsGosvVjRkFj0EtCLX0u2gK4ZjV7t6EQdUDpVTiylomduL5Juy13PE4rw0dI37eXU/xYO86LGAlG4Zt/qwjz02UO5hL0LyxDE23MIdPceWjfjO3bMWOZvc178tPHoIbXAebWWqWiZgTrAv8hd2wSHTDDAXOpR6e6lD+PDZ2zj9z9VB4ctKRuamagIrcIEIEBfr11pw87tv0L9YUH9w/CZ3d9UiHLGhchuSsTRQfIy07tntIX2FeP2kBAlmjrBAaVgG1H4mQryidUxKpaDOHmVJ9SJMfRFxuAgLIWrvWWoapn9TrDIdazbmX6g8o7VKtU6xVnrG1bXq2hLbj8FRtD+qKb6s9OqgBr6fBYaQD4FARW58l5sdN4R7b9y20zbUVAj7UEsNiKk215HBS1MaIuWdHYUYhtrUuHNonAdyX1599Gt4uWrAB5II1PLvoUUR58WnrgVTfOzf9LGVNTfg6Sqc0zoepbwFJEVcE+WGdMovyvUdutuSxWISlLyKVBg428pSZwrGgYd4b24cE31yMwc1hwedFkVaO+Ss8wmanIp2voL1Pyrn5L2SKtN0vKBQDy1H5DQWZ1hi4a9sL990CmIg9q8LCi6F25eNgV5FP5m/KVRZ1QzQax+jcd6wxJCkuOAGpWBodERZZJNQZGOGRaMsVDO4BlbNE5WqSXEgMvpmRl0ur8mUxTzw1lWbCuXfUMAy0maCLyB+YvK14W82CfVnjS4v1dahURC18jHP9jF/9slgVdYdC49O+8HF5cEWqgX5yQv5lKtS+ZeDdTKjI4c4bZoSgurCq1wpdf24OaQsYtn9U22bt3PwAuhRgPQcUT/eWRIQ/TAgD4iKXViMBycA2tOwlftaOIJ1oo9tyoxn3hAn3wdmrZFy9Te14y3uVk+rhOaJcFTQlcccrhIDnmj/2YNU4G33mq1+WwYorNBXsP0nTSKSAGigWYdrScc2u9qNZ2pNEHxROQtigFBXFEXLN0udpljht+7U0CjWzEPn1cVzJZgK8s3FJwXcuTBMXV0+aBTw4K5CrNNGk+fpvDgCzIsmYYDh58yqJzjLQ7H0125Sclf/VjdpTxYdTsOxLGJiItUbXYeOW/Ax1O2ovzzUeXNFd9MqUqxz5atYsPSIPckfKwKWOkJ9q9obfbLn7H7+6sV3luiOkcmbqJn0BKXMPxnK3mMHictFyTys0kT9QVFGlVuF7R7dIU0FjM5UIY0xRBJe6L0al4utURRzASRt0X3ZuGLEp9uEOSnCCQ/Bz6eut8t4LG/w9zZ/D9irdEeGEYvQY1jsNX+zLS4Jb/F3R3pPMzzZokrhrJemBM5ZbOwY1wQRX+lAzY4CnkTW9JxxdZ2pYC3hCmH2yGfhqlT7extVa2E/TkgH95Zf3h5wZtgeOKULqzDnFJteFV3UG50UvEKjwI5gATXxk928BwhFQMc/ItPlHZhRG/Gzh1ImqXi/ss0Jr/NBMKrrYMlFfyRMCPudIBasExaWV1fStMN7TXWt4O25s5UYiMYoXESkx8Up7D+XbVpl60heqw0RrjaKmPFziaNF7vkef7hkI/J/pP4h7DJp13/QhgOALhrHKBzUv1pdwAyv82COYv/Xn+MlJiVd/8AqniODVrMoclkOSf7JPyCtTpg6RLzvHFY1rhOOk9tKp4UvC6bd/L1UeTBKuMSEzTC5gIvGf7S+Hjc/3iU1MNVj/jb6yuKTLfW8qN5yF/pebGTuTilWyXcP0xmGRduaoup1EF3sjOPcJPJzBbvc7a7XfOWwRHzVZ/iEM8svUm0rgrNHqAgJHLkYhcVBivI4oh8zJeGhYWPzbYxCxQtxfjvH/hbcU+UY0FneFw8yggwuETjQBOQxkTR9wpzbdLlqxqsEfemveDhFypcYPYW6nlwu1KMO0KcJgxyZGeTvE4jSizGPW79JJRbWqL46YUyPfsHPo35uA6Tk6uSGOf+8wQx+MkXTWratd/kHLqveayN8fYZzqhLwbDcWqEHfbXSy6bk+IWBltEwVq3XpKhi0svf8V5KOo4qYtDOyfx/IHL8x2uHJPf+JN2hLNzqLmpAA5A2PbS4XXDimWyNn4G7oAbTyLt9VvJfw9pHByfCiPDKS6auuEwq4WKTzrRSMhNnuIhuB07K4nUzLXRi8clflqM4slOKC2gkexK6wiCgnEAiRn2UJ+CxwS8B/4Fhb4Ezkfb9mwB/YbxHcTnqjA/auvtoSRUPTmwo/VLsJBKiemB/rV2TntxEmk3tv+EQoVi8veISSixu0juhajrt2+jEdomjiXIEmKEe85IMeB+lGDwwYxt7Im+7hnZPGTKU8MS/TuLeyj3rYbSenYZ2K/NsFadd5CVyE1CxuLIM/yBPZZ0VR8mYKHgVH8t+uHssTb8kwXDQOcZOyF3HNwyoUZiN84iEVJWpMdGchNqp0FXeCHXEWIzSzMB4YoJBEWKnax2dbt0t6/UQfKlCBoY+k71lLkI8iLl2VcZbUx7RzlbIyvKLCgTzQPcLM2lNt2hzEfgRhqsI5A9+K33hCUnRvgCckNGlArKqoCAiYEeRCQjF0ZEN4gZgDwysALqRy5Bgblh6n/qQlMf4HBiujIs+z/81vHF6Fc87ND7K5qCl3Ogax9Rg4sPii1Ai/XxOUPwmqkrj5MpES2vh4HvDbRSOdynMihlIuF2bAOHfX//MkvnscUsvHbgaolvkmwE1fWeiwVhhsmcbblKYOPCNvHNwJyzLoFBX1Smp/J7KnILsDjXvkaCeXFGK2fGP4Lh7cEiJB2cy5N8xawHgauO+OK9WOHPfHGAxyxJijOctG+2nmV3qc6x4rbs4xrAEh2/mwTNSPJAZi9YW0RQ7Xly6tiVLX73ZvqJYoQ5ce4st7js2ol5wkQOCzSE9sTh0lELYU4Pv0UIyp5nEr0U90SiSCl0JgpZfd6Tu2EyDYzp9DWf8qHlhFTjhOqJVZ9oW0dTkTOvnkboTz0Osi0GfzbfgID/kAAKAAIAAAoVBQb/k4CAgPH2g+0f9t3tT7U+3T9vfbP9qHtD6caPqIBVUxd4OaBbnn4n9pFtu5V7mMzfgxC3RIvOZpRhiexRAiuVHewwbVHWOlrs+oYTd86xmH5k1ZtjmqB0dtScTsdg8gqOC2nYTa2UXTheAw/2e7fucsB+VJhy/y+cp1wUp6V1NBydrcdtUuxovxtfu8z9UHh33R1wmoUivzVauNB62DFHQGMYC0ZNakrilmujA/dBZbA+46Z2bzDj4j20w1sattREiisU0m1th1bNQDjEI+Dz1+/rJw6fBIaob+6n3lqMRhVlUp+Seoxi2Tx6vq/S1fbNj/7Z9rsvjttXZgtCrzzT+mh3sgHN5bsK9UVuVoiTmSCzqpFxtZOrx5VYOzxmaDdIuwJmWf2bff4+ZEwPfIu5gXkvFp2A8CX9gk55DtpOVRKY+XFnb1TCF7zutsQi8FJ1LIq25Cv3U0wmrcF1jAjs0nz/VkLYPDmqv61RuKc7X+GtqRYNFYc4w8cZ2J9HrsTXYdSNExPyITH1JyYTy2AyJ0LQd83A6nZxowvk4T/Zu+/60QmxQohNxeoqO4cozbI00t/6/rz+r8TQSjGFGWYzPHJA34uqtqBQWyNmCFRXSe7Xh43rk/8TN99YHxaIRcUp9HM/Ys5P4mDVYknZjWNe0aS+PitgIMZ8jPvZjcYaRsUUGoUFEQNBBj5acJ407YHZdu/n4XcWMyjKGtlGFHGpgIDl43ml3dMqnKzmm3bXl5qnljZFWzrHXNlkgD/VhQYYXj8sHu3ED4Ite2NZZZnFN9dnz1kJSQU419dRk9HEcKFbJVV/bVIrWB7BXqjrfFELAvMHnPh/Q0UE+jMB92/qwcXWSqOnfVFTJS1Ss83mDZklbnLM340DC2AqEgqSjp2jM4qlNkTCZHAWdgi8lfyNeAGoGOEWpHYYwqvwulYnEAg+VcFbF6JKFoeLQDA1OyifS07htqYb3zln5RzgoPp1z0XroOrVBLVUdpK+FA78xdwfHsla5Fa2fVQDclqlmdlmN72hzJVtgpwy2T6hbDgLsLSBLs63gCxI79ovyZ2GiN2dtxLFaJ0S1KppNbpOg/tXmPCt6DjMIi9kfx+ZF1bl0sX1ZyVAwk/QWdPvGWPQERJhLkww5CPGrMuwe1VkPe0KYvPH0RFNaHohYmrd4dmP9/2Hmauczd9f4WnORZDDY0aDan+bWk4rITDuS7U2xeWyrP7Kz4u9ic2k8LnU9N7yj4gNK8Twk9Jfmu/MFIDVe9tTeokT7+X8iIJq/IvBRVhZKFQbBWscXY/15kEESFnBpruTWUw3QQULw79UrRBzw7ByY7bmfQXt4UiyxiB6arqX60xCV6CR5vYywELSSMFD1vmIttStvUSw3Ir3tDiFLA/q50ggTBa73To/II5emCk0CFjlJZ9c0Fp8pwqz0M/cGaF3tw/dDSp+bHw9vNlCVa9zWK/30nEYcFCrRNgm9Df6tvyh15nXByJehRtX/qjtcY7dRDD+JsF4RGEgFIiSoQBVMoH7scEeKqoZYW0SAKadmKpe8v4Ta5imBVkHUs3+BKdowv9gnSFdsCXdCVUlkZjE0/98hXT+HbO/njjP1WV1jGDjrKje1Hewuag9gIDqDMqk1XxxNTi0NbZdUvb/RO6azCcb0YWTweqAAJT47ft+IqIKVN1dhHaVhTX08FXI9PFypityHtfQBO+rFuNZtFnqYvtgJob2P4hAD4YB6bkbR7iwgU0GZKotoKMc5Jhkn4cidh9/LqYkv8a0F3ddLwMdFRTmQ45YSSA+iOQ9KgtYlMrWbzT0iQF0+Vct3sYIPvUcGXBb0fT2yBDVOpXYk8yWWdkFoLmsL6OWXPj6c2WKYnDsA5WPoTEG0RI6FWUDDorBOyuq2jgxJmlxatlKJoSWhbvkDBZK0Z3QQy0bCU/Iy7VUs6AZDdBCVYjQ4lcylgQAePVOabVyH7IrMgJSBwrU6RW9TKq05Wth+C5EPkt05gijWrTSv85CIfIWH5pI0Fw3wB1JnRmKOiqb12laFKw9/3fHXrnXM7MbTGeEINFJK58XCY3Y0qikHzl8yOb3X10SDlrGSJJGzH6PPX3g2Y6cp+aq+JyiamjMtvcK4Wy2kvyFw0+SY3Chqcw0OUV0KexHaLBhBC7M+Ypd4bNgvICjlTU6Vamt3Wg/iaAEsJX36Ob41WLI7DcPVm0Or5jQZ3n44SkwftJcNnJD7eh6kFZAjU8gw2HDXP81/CA2Ynp9OC9VM5uSWssnBUcPdZvLvJ9kNPW8kMMLbaPR78PK2aBn3wHZuacs0vYHuD/x/2frMjpGWgD72QajiWqqT4RZWqsnuc7Su6KcJ2l/4i5mot9QaQ1TuI2blzSnzMENGsnAd6komHln/bIlTs9rUIodXR3nZBLPyq1hVG+yV47sswop1wHT3QJL0TLHKwTCbZztPoVzbAuPCBmOoEnZGHM51tl/kAgZdSxHXvybq0lYCR1XmopaNv7dyVxjhlmBfdjJdN0YZVyF8pqYiheEKKAFjRDA9zw0EeAtqlOs71dNg+MQeTSdJ02/rD0Ld3o8gq7Uc9PnxnbBBNsz0yahrCXAvxTi/HTlz1SiWxgV0gI6xjog4ICA5rNgC0UhqKcY1CE8OwWclcXC8VnQABLWDKrblOejKbU8ZmMGO4jW5oEKLjJxT5SbcvDsne9o5BlMwZv60d9wmBQfj9wwVR+3Gu09XWgN8uhc0ygebQ9Lw62htGPZkDl80EaYWRlLsOfY5t6NXMXVxkHq7yK9Uzoi3AwM7mfPbVh4yTL1aGw3U37HYccIoeBzDsF95WcKSgONs9nR/dD4r3NRn6HvouxubmTOHHeZfoix9AsXwDyXYHps9YuCf9aA+ywRPnvAacR89AalUcReVaJuCBbpLJMMPZ1ysYX+U+mJomeP358O7RWN7NoHOLcXpR0nLwfWyX/gdkw+NV0lYA1oAf0/Oh/N5ICAjEWPzMdxNHsvxMSLTRVQAAAA/N5M3yZ8sbNExA3rRpGkxTxAI/VAs1CX7kFUe48tf9rkRMwe27/H9cr7+3ueYW+EpCaqA3VHq4JflXPsfhPRCCXCWy9K71+zX2i7iAfMEFs6qqGiwb1oeSXZmDNNL++C41zvANRvgNFOHNR71Q6AzZeXJMZeS3laSgk2D62t0hh+kXGkBKquSqYNHbTLXGcyd9GH3d6lLRENS3F6yLIbfVy8zWn9zv8K/qQrJndSRXdwMK6p5ARlgkTiOy2hfQ+VOw7jcms2sc0G9yEFoho243owLcjzWnymZZYwXXcm19xafWVhULZOirIKg7m3kSTq8BRwUNQpzS0mi4+cJ0XMTYApDE3al1iN4utP6iYV3F83AiHofL+WdrPixaGhMh1/F9Ix9TbMdYqsRlIcaRS1GCT9Axs6XJNLZxQ9VNTxxERAy+RKb4CA/5AACgADAAACFQUG/5OAgICAgICAgIDw/gtq3XrD+cAA1v+L1rhD1jDrL0PfTsrbH04lYlEOtplXsTrOLRbQylOkf1MKiESHYksyv5zqBU071WqXTrsTNiJ5c2XF+xxwbsJE8t5PjXPqoYsxKu1Iyb24E4nEMfuNex6QzV+sQtcr1edmWDWP/yz2d2Fn8n8g307e8W2rFzmDTmonlCuxwyE2ArFhS9YTgIC5Ra8Lzpo21uVQAEWUp7WIn0/HCVz9SlyYtrprIcy5biyJ4N5kiczUEn+EnRCT1XOw6WPrbbSihc1t8O0eupKoaWzhYq+i4DjmyHVCKzylfYvMa+TZD1dGrLnUdWxGNSrfNd0yy0moIyXeKHowUgsAWAng3JM89PafdLC7LGU6kNL8cLAOOSZL8O5+BHWdzMDVcOCWVk06WiB4FVNG6R5X7OhkZycQiaGBcBI7rSwXaNIAN5lZn9HuJ9bX3Mp3T4qswcvxbA7nLWBVziGgXjWi2gK25BAZ6CDywjgCWw+3VIW6s0X+X45bdW1ah4CA2neJLt2AkIPhgBOY1apeELEDZDzYqrUIWWlzDUq8sgeS/EmEYY2ja5jcV4xXR3rH94+DXhCLK1L/NqDIlR6JwxzIz01bNjPsvDvsZlWltha6hLAwfjTjmvnYfczIjK962Ymx08l+/hQRoN6SvR2dWIcTSBth0DFqN1MMgID/kAAKAAQAAAA4BQb/k4CAgICAgICAgKkHOOGNbxav+fmAgICAgIcaAOMFQ6lmBwUG5cR9q26AgP+QAAoABQAAAu8FBv+TgICAgICAxQ+IKIfEx9QAgxT2nYpcnQHDP4Jwq0Yu8XPOGwsZiMz5ub8qs0LswU0ygICvyq5bjVrqRcqrm4+q2om2z3Sah5f9qwDjkE4gIDMVo7lpWFSKCkInUXHVVNJhpNFzZytEEVBg3XLEVasz3cwtVvyOur8TegJmvBkvRTx3dq03xueoKeh+BbTfFSuV2EWsCJ2MQjPPSBhKNH7RtfP4vgOEqrgZckqQ7j7BJxJCFtNITuhfjJIY5KvPwnw3RByc5FzBXCjkg0zWbAx6AGV+ptKUCnIYzTI9mByshv9yfNP7GoiSzKbvtYAneDLgHS/sNHjiytp+m7MYbqk769EuPiPPusSFvXv2Xn/GWEMTvXeBkUYMboxvxoE9ittdCYgvecMBLxMEGTokBCIvc6vTdQARkDDj0KyPkQPc/3/vUJ63kNNUcqBi0GMAnwyh8psK/jhhT+aBQRwGkSRPMZNceA3OM/8LHLvblQls8xWzBuoAgn8cDusS47Yuz334PgmB4iUpnoHyM/aYK+n4+J9LLgdOxuEqO5VZQZ4/yHLIvN10jCGWH4h6tOnlBitykerobMy59Qs4nMbVdtpKJO9aNPQd2f9X42A1J0t3eV9mqgVlCKjo6zaUO+fIWiiAgJCCEEZe8P5QQjiaCQrtRUgDJHBskur/e8IQnQsNa8TnkInwZYl5ufyq1+JVL494gE3gHQwj2IUYJXzcd/w+9aRyaGcUqftCKYfpiV83xGjkZ4083ZOPz83wnD7Dvl9iEv5NJEpRqIs025mRVsP/dc/rk43dsQd+ZQ1Rm8ZDyODZYIEjBhWxnJaodnoktM9vM4vpQCifYsqtMvWIf59VWcYGFWUgwaDtpvaAgO+GAAJ5IFWACiD6YItaZvCtMmEk1mZR9OnvTYIHx2jd0OSwvQ9+jhg1gj+qnEN4weWfdeXhyaCGg/2bczmYVQQ3lVqfNZtkdvJ9Uc4QXEKL1b4+gID/kAAKAAYAAAu1BQb/k4CAgOl7T71nw49ot6at2pH4dBCtSW0u/Db/GJbNfZinHdViwHjIBGXCGL8LAOmYvg+6aT0JJitC+Q+Mfma+xF9p3oPgihfgIHoKoataq+bZwckm44HtvFdVeItZFUK9I1xAiv8/TMr+MiYZO0fqNE3tRQlu9b4FwUCUUGXN0CihqIEP4STPd5cnvcrJgYXl5SAjmMN5WV+5Vq3veba5+K59mCptAS0DjbWf/06LVG4Bn1CLw6vpSQO2tW/qa2iOxh3fmdWwGFjGv618p735FhyAn/uK+D+6l4F5ySjM72xrxdgc7815+3panQ+xH8p25PXV5YCA3a/l5qnSrtzdeum5jFTmy5b3Dout5ReL1w90NvaFblNy/wb+5WxD4p5n674o9X5AqTAf3ILNdc6SCRimh8lTzxdQlYIj1s2cwZZ0i7iCxMnW+rxK4oU0GIRjzOnoNzhbIM2ZzbgkkYL4aoLnjpEvoy7AEM75QvolJ37XhgKhxMbHdY3G4Ktlrz6d3HlPw27iXUaKjESJbLZA22+qE/7Xd7Nj9eUltz14BrcA2uxvquymSnPgeSkFfD2a4inX4yeXuxX0R/9P/nntQRKXK7lyCCdcCY2o9K7WCTrJZAoBtmXE8v7DmV9UoFH2x3O2uvRVmOpiOQ7M47yu1spsZfc9p1XEday2zktvSRqflVHVyQqMNO7YeG6nOVwCat8k/xLpUdejwr36QxqUyNZgWrGH/2thks1/ajAP9WbADRKAHfisw8/TrF2ptVO+OQoHD/N2SNR/7UkbezIIviEMk4PBhF0uqtQCsUKt9WOzi0WVKZGAm2lW4sJyxLkQB4TaBhVYbTm/hiDfTU9sQ2+UAPhqO4AN0mNAvClmrofRj9CFYXkxf4DX4nzkH8laHGvMnDS7ZlwBFd4DcRnkoswYseoui3AHjCWU3Xe5Nk1vmev7p3wl+Lzu3gSWAXBpflOiIPA8djrNlU7KatAG64rncOr1CmQJn1QwIF5tVU3eN9izJ0eamLBF01UHZMdqiYLXK3cKDxW0o625Rw7p1vdycPdxt0/GpEGNGmh4KBar2BuQSrKlrlurMU2RYhxxGc7o8Ms8pbi2X1RFmoGFMGU/s3ZyTwpzi71tjnnmAEaMA7hawQCLAZgfxCg+TkD3ORxcpxgR00+qJ87/fNvvJFnVwqu4OeSCvHcEWH3DscTH4cCwFI9SRsPRQgBVJ3IcWd/UNU2GsoUnKnSkIgdgfmyh/ikz3QKUc68JUYvq1kviEqgqyuA8pKOppWpXbAkqCYtFCZE0MUylYy9E1mF7ncHrVh538OjPnqzDjw8dyd+5nVa0ZuiGXomI2c3z+SpS/jnLgKtq4lRsweqr7UsUESZa4clWylkQHrqQEG3sTc/oVSsb/dLb4ip9g2BPzyiH9JATiQ0y7i20H/eQR3NG3IYl3cHm1IgrDwYZwMAXTcXegg+KHug0InkenXL1B5lYE3/ZmqL9MQSGraOAgNfrHWK1KXP7Y3SsmqDOvFymoNoXNGrO1K1KWxqW5p+KtNr+1X8F65q/S+pLU1YtHmtAK0wbMRB1pFRD6DPUZM3l78yrloeCfrXGZhCodnF57skzrQzq0aJLmwQa6iaMGiKpIeDJNMyyIW+XTcq80BvySZwFOScPmCHfg+7Wys21XkaqiwXW9Q3upwAPsJhIYc4mHX2R/UXaumWvdTsPUOsR9p5BkZnUrulW/tZsBM16gJEkywD+kXc5ZOeVP9xdBNtO2FboO7fkVaCCxVA+x32hJXtob7XVwIK4w8VTU/iMc1bTJZIkf0GHGtDU4pXkfivRbU5kg2VaWT3V5kk8/a3BvMbR1C8N2Dxbs0QXBSFCXAtA/V6uJR1L3pVD9SUlRLZU1PhX98hg01oy+IgvZdmKIaIgZh/bk93R2T1GA0ddVIKq3YzzByiBXRd1YGDSND68NVGiYP9vt1NtjG93iRT633huQL/WePOsE+HXVWftqJbvzjI3I7ORMnPqNPljADCKNfg/xEq+cDHV1KfpzuOLsPIoGoxeFUF1H0VlwOmMxL9qGQm/G2EfbYd3n4aeCI/0tzCowqvQzCMi0RyrUZwccudeRhG9o5Tp32hpalI7mAmiV7qaYRF4hKL/JEn3F4knXCuJKriG7dhC5wKgEaNJE0nPGpuFfhmGcRASkim4l/NTLnl+IEvOl+lj7nkwGd7+mcuM4G+0/19i7rMSGGIj8at1nRW2BdzQd2AuSJ0JcTQy7aBvOp4ySn9qwZcRl8SqOl+uPSfdhcMg40fq/zseM/xm9vSe7xN0m4KyKW5PbdsEKIxt52S0S2J9xAA3d/3WAal+WDdhW02yzipxjfCUaJiBYD0pukRRaz3TSc7m/lc6uPnbkNfDmpvU++JKADEjdRBLoPwrI92wSbOvu1mS1KAcfw9exJCDjdloQ5O0VAjP0xtdyFpyn44vPJVxz1uw5WZahbTFyhV29G1nVzn0j9lGEfBr0vQ0ua58cFocLvUHfAXN0PDWsaH/TekiUN5INKBMKPZAyYgFCWltZb8kAeG1KnEom0EnbL60W6dmc+5gEU1kJq/20PO+i4PONGWojiw+cSQDQFhTBHOak8KnZtuuaUbrl9rN4nQJTtMBOr8iSQw6h8o3DAoJzudIICunnavMsCuN/wqEpIjzaGUTmDHlB0q6IVzmAUK4dBF7HXMccyr9Tsgi1Q4JG4ypIN5w5cEz5DxidfbEkHX3XAVK6WCsRcg6yznD4tGrsh++7/Q8kYmcaLrX/0fC6/QvwAogffYGG6l81wrDcbf2s44xAmXLdwkSv+xhiKInFjjyG6hC2XNDCFnDOgI2/u1x86N7n98Ni5t0KA32mNvD7EzSRR0d8dqUV7QPi4f0Kdj4uuqvtUm8v2CATi7mwkyI5byNY4j5PCZK6gTN6omX6sxoiZtVcYXnuAyVR6w3G9INVxts7KrA+ryHAFL8PZk8XvhFrNBZ0buAEeFQGn/+Pje2XuZvTL6tiwEvY+OUgvLgXuoD1jxB9RqNf4CA4zEIrIhWtRS2IaygwzmeHxKZ8IJeEENmG1JG9bywQmSgTMlxCla6XeYZUZXHvtq2AQGop1T45hXQhP1YY4JvaUPTe8k19tdVS2KC/melJE5H15PKz3kGltZSqCcYM0z8UKnIaQK/alXbXCLKkI5EoW3lG5FurDJAlqXg7wMucI43VadETpjHVl2h3zNP8MKY+SqAxpa/TXNBlE8kIM+TUmPAUXEg5zdttZ2/gbo27PIC+MkCfPfa+16eCAnhX7y5KCdt/MnxLlPNEiYx3hhDWXOIdp5xUa3zpcbzPQ9SNcW57YI0skXjn7P03osj8ZffR2P384XkIMa8yTHa572EUfYH2SPduEitWss2dldj9fJZTfoz8gIb0++ESy6a7Z7ROHfmisc6YP8UZjPld0ZPD3HN0dxX8yXSAPKe4gTkv1f819LTzcmOgRGbntdTFdskxTQ3WxJMOiKPjeglHj+UOsMOLYo24J+ldrNozJPSmdwuD9S/LVKs3T6twVilcQTz5lei1m3d04H3KGBB/3XawZtt5oCAosBCIyJtQYaQ4QQg5ibihVSgeJLpTUIAs9j/L3A8qfzPvMZuXxYhu69exQRtdos2N4Y4DUKWg6g4v1OsFPjMAMektcBode3uyCCXK9AE8ysQrMvkqbyBV+5g7AfhvoWNEH/VJLE8GxkGl/6WR2Z3D+q9J6/NiTRECDb8naCaA6StgoDZAl3Ny2rGgYEfeLJ/85nkHxfCnNFqNutFw39bJQTLzykPfzydEyCVxEc1H6MfwbsGnKjt2S4kRhRYSjIkHZTp6vVMMQ36ped90ah/3U3qraSEEBHSSWKvPUDpOni/jLVwoLd5tO7bcrYPfmkaKCXT3q65UvUdWAXhdtav5ZIOJdWNuSURxBijZYs5Zt5kLCqPlpj5odcDF4dQyhmcwJWwJGNZ+UftnOZdhsFo4SPlDR0LKNPOgID/kAAKAAcAAAiJBQb/k4CAgPH43017V+1n9qX1S9vvaSUW6EzA43TxWfJVMgF3Etg+luNdqG+UZrhdAibLJ7qKHtBgw1lGzgE5D2JDe+F8exN+UQyr9UPGM6QCWPclCNTs+g5cLGwtjvpQ0qbO8vSPj5mR3TYcZQXaZLSNAfWESyBJArtAsMVksKF6HIY9hyQrlF35dVW2F2H/WQX6I3ahLu2kgzlbWNu8c17S5pawTeH4mczz7uNcdvUaPlVybA/yuFiwJ2V3xKEFsXp4idrPHtOcmcQhGZVeXMeylcAyhYZIMzQMr8O73wwRHmP4rPPDtN1DPHuz8Z86nyH35d3s40MR3aLXDg+VfIJj8AG26utZ1hPBYih0LdBTKIp9fFUYWUIalT1CFlARS6oO6MiLWcPSQdmuhQKa/tLDWubAgawtsg10V6DaSifDP1b7jOJYW267cICWnn8XBIcy/DDD7DTKOtiwiDZXAGaRfs++Shro64/VpWuHEZscRN/NBD0g9Mj969yjEwk8MY7KuVrSNHHOMNUzc3cgGYCAo1Vz2J5eaq5SL2tPdTi/+CrupeWsMF9k9EL1fCjTUVC1dRPH+EkfZPoNOZDmRRNd8/XG4fFV2mpZ9Av5IS3IIsXZQAeVIImBPx3wfp+5bsHpHOs9Y/1KCZRKn2xT7iHlP/ZVGZNXcTOfmSSSmWAvzrcJV30KfHV+WDPbiW4+1FgB42UNyh5X0Ftbr40N7G55VHWdzoACgvcFuDYq1j5b/IfZ/BZY8+OkbsJGpzYnjA7PYLzKxKlTnOTZ54tQHSIZGxRxrb5V/dCUXKT0uoLNzNm95I/Q2VwdbQ6X45Ai5hXI/yMPU5tmtX7Ib0a0Fxv51r6tawQrKhad845ZgVp1DoTWpEP053Q45TAPM4NlPXYxEn3wrfJifL7E8G4keHri3BRRPrnDZIa4x+90g7mdqnPIgv45aWlxNGcLhnnM7RzUQEaPdJhlYmUXW91tpDDzdfzk0aKJklPQ0T3EynuC3PrvksWAGfsrqjDJfrIiT+mqQD67Envvexo5Np9U/QniW5eWFao73iyJ7bzVZ+ON8yh6Q2UtlUH72Pxxo5J4+AyzZbDZTp7qxcLfRMX4fYaSmYoQ6vaAgPG8oTirOTzaKqr1zds8qO22rma0zqu4ZbT6nNE5pIiH1EC9XCypv6EQ+Viz/L5FZlOguI8ntLYYaxaXEJx5GR/6Viq2qcahZ8ETEISPZmlFAteSXuCi9YcxywXBNq5WlTXYqaBowQyoWesnRLUXHkcPhlTM81Ceg6Pm5EIPnUyKSApSu3iIZNkqjv8QYUUedH4dY0xjSOqz9Qo7uiTxC+cINFPMj4AfgxSBJMH4uZmXZxfVtNOvVdL9ckXWCk3nHRl+Yi7mpH1Gd4Ps9Ag7YQJop3RYX0kKKM3/ONL0vKHxftSDyrkpfNdcaNfSY3t9SflJJY96BJTTrs9K972dXK4wVtgrtu9N3aQwWKp4TBIi58qK/IA6yhLMTGRNDcHzBHMvP1EdFbThPy/htV7m/Lc4NRVxr3x0gimrlu6ac/9NuPzpLJNIOaXgmZq0BQjYYBJ7VaZd6CfCg9lwmorU34kgO6Lh9hMpO8eWyVTYaKhxskGWXyygDZ1wSs3sEZgav9IdKVhBVX+WkedCpG+XKEJiEdVp79/3f9cglE0TxtFyF6PInisqVjSom6C5pTlE9MkF2/QjuMzOADRad9ijTYrqZp1+EEfEM1B1MLKqq++U6gPW3sdsdiIhB/vPt64Xf8wDo7A5lOmMXwFoJOrP6+1o1WNQ5ep2fGof3QXht7fd2HNTycl6ws9ATwYeeRRD2Dd+GGLqVY7aTLmNWg4neW3o6wcy5cYMLu3BEF8E4NC+z8WDeDIOrabyvp042HOeG+20jX+AtJeaVV3ZTb5ASZU0wFCfs/g2nDYJ7UrET1NyhyuT76dQh8PgeicQcid/d3qBNB5ccJDENgD+bChWFSP3ZsPKjVtALtH5j2zwLpJf26F8AqPDYSwfEABhKtOlvECfhnyw5MQx5dHnjxC6DJoi3hO0QCPRjhQDD3tUcsC3D42F/IFE1tMJzusfgotTQgRPkjoz5IWjs8U6ohVRzfg91BQdnoTlnAVxyJMu4yeO2HQopcRt9MDAX1/uGsuH/Z1116C0RoNhgICGNpMVTccZvD4gnEIRtTnKIlxq1Jmg4qzHQuMQlQNagmosgA6nlDYaIAZtdorTJG1BmJmVvLqe1wHJMWrnSLIroaDQbxyXU6mjkfgLzwyCrJCl1iJZsBHQTk/hK/SvpBSMnVXhiWLkbDyAi4Wf3V2oEQ9i8cJCkz12+Xm0GbPogG7iVTsI+EPUhRt+UmWOpPzWMO78faWiG2ae9Rt8U5tjIm9ZXR2/UqxhIADQuz1GrUqqXCGZrom84SGJR4ooa2397fFnbfCQTC9mkBJGhbuAyZ/+dpAU1u+FnzpPpWRlzr5zlhr1po6wM2Lo2o3HHGJIkUtOdj/LL7B2yEcOVkFE869zmgG1X11DDwZ7t92bvyg7VgOgxH/K73oj2X+AgMkPxRUTGcgIiTvDZ62hERIYqqFy8wBMoiLsPdW6y+1l8cjIs1pFRw0TnECXbYzQmFC0hNa5QXxuTRPRs9aXNTT+K2RgC/4a93mQKA0SgKf4AnHtfG8pVGk6336iF7klB9TjIr/VbgcqeSzdImtEA8FovXo5d5rJBV/qlUVyuUtQ3y6Dfsnl6jUuKce0Xkb2BpQJ8GYc8hxQjKrVBG6KyOm7fsqkVDOIwAX75QBaa9CFnF3/D26kKeuRZMIc0IABmOU169p4SnxC1lPEgdTW5pMBH3R7vMhijZf+DheP6dXgmRYn/XwrIs4wrAARMCpj1jxp9oa9ga0sXmCnRF7TUfyBNe3O6pUX6ZfTmoCA/5AACgAIAAAAfgUG/5OAgICAgICAgIDFB8USRC5L6OCLm7qBnyK2j8ER4iGebO4PMLXbsqggPYLxW4CAl8MHHAeGMcDD3upyNEHQzxJyrvde4366VueOnzmY0Xk9f4CAgGW3iQBCAOS2aPTfyDN5I2YW1c8uDxA4eu7iFoCA/5AACgAJAAAAQgUG/5OAgICAgICAgICAgIC4Pj8gAHbQ+Y+s5yP+ll2SzNaoFCY2qUKAgPB4wMEAwaYUEXI1LICA/5AACgAKAAAB0QUG/5OAgICAgICAgIDwtevxzaIREHtXGDxQZHXCL8KyoFx9TeN9qiLq4XUqOuRYs7IkRpAufxc5WtcdwRN/XtwFKoLi+oZACRbf4j3vvIMpelHUTJaLKmatXg+gggS1CnzZZ2GQ7c1yrtOsdjwGMwNZ4izjf+g0RoCA4kzGHleKC1se0C+UupD2nxQDUEY9ZUj4gkF6XnXR8+Sd8GxCYbr7/VEHMLWOC6o/efKW5QbLJI7jsfK/SeAComzMufmpLzYalnZ2ZYBAA+2OMauIYE7Y9VeITaypMA4+981yJtvWRbxZO/hIXI4Q/EFjWGoeXLjQ1hnnqDItwXPU7hXMW4WV8PVL3Lg3zUu5q/8RXT4hfkl2Sq48HLxGEKAKnyCaYQxJyJ0bn01LK60cQow9A11W81L1C7WM8jZ+yC84vEOTi4vfGFeDBkJ+QZxzV+QwuTuPJCwXD1A5pE2AgIAtDevBxYfEcxWqAAAZtJCKbjWMB0TO/Fm6rpk740ZHDEG+u64rwmSCUf5GRJEtD0SE1zUUZlQwDBsT3ZJU42jhB0DOZEs1OZp8jWr5bo+93n88yBmLuUcsseiwUldHu2pf/3wOTHFVoYCA/5AACgALAAAGZgUG/5OAgIDUfad4oCGVitJcdeeS+w0HKCRy2Z0zx60jhkKK7DD7fz68RqZjt0m/yodch4e6YEhfpIJtYW+AgK5a5bO6I3l/zQmh8V+2/VStHy3P1R8MKh9qAMCfFsvwHwUxSm8rN6HmXiq4x9nTDEi7c21NifH6IiRP2rsVVKKnRDpseQFjcNNdNotrIT1YWL4v6NuD+Mp9nmD5g4LaMxQ21hUwRw79CVw9DRy8eDVHL5nQRpsPGM+J6WM4JLx71WLNnw9+2V2XtuTwnxDV9AlSasjX5dpf54zkBOvQYVNPT0Pkg1N5dp6hLvRr2MQqYr4qoKr3Zn+E+dW3IKU3p7IPyNoUtKtmV3/BR4i4K7dBTTgy/dHXD0yTe+vZPeRweJZVk6fhsI+x9d/cEJZI1EgOLxIbSv82tD7+klxdsXmy8y8jOm1ju+oB7YHlIlo0o+8wat/0ubIivQYZPz9zASRPsKIYL2RX0RBLtkTLnM/QMNn/CeGwWa7hvRtwGx1cLLVFnVKuGM2JaKgOOCUyDT9HiRhMPD2GMrMccCHOf40OGGr70ngAQaxnFLN6q4eomONenN6Rt8ceJTG0ejVKqiws0fGX4rjJ5CAmwc8D0Sc83EqDzLpnu4t41oylFvUxFX/xk+1j6Z1ACfQdZxEnwKClhICA1+BzXFUPl5zaV01DMCev8tSK1QVauLWFPXFWNrHiAOE7rIkOLkAe8o401WWvXaHmPcqz8UiOScAhn1IeoDVBKXQkqbBMbW02n0QFG9gnL8uFRJATv5oZG+hbCDrBtQiUZ+dgfZe4pTth4MVszHtYC53euADPVSGy7GkxKjtc6jJwhJ+djAWJtCiYpBQcwAYXRX2Se+FszGKenCHMfNPAm/BIxCmEGfpKlzEGgOZScVDFz5cV4cNEFYpEgz7xcDfrzHpbVMAscrzfMLjPysp7BaHpNFFaoTwzcWmaeHQEX0W6hadoKdwdDdcW8UFI9ldIb4zZjGh1N39f7n/8myxNovm4LxZBNHBRiRhgOhoErRWe1AJO8oBkgcDPuPwiJg/bg5EjXW+n9qvY8w0ltM9auhW/ij4NVTKMhuMtQPNriN7Gja2XqyBu0G+6HEFArTOPX/bn8Jn7T0xPCitHfg3/WGzmUzcGhuF+Yj1FGey0LTMdezJDsfo6IxQLBbPdYhelQq7yRwAwEJakoxGTmKvEmQGs+OfVLfrsQaL62B6okswfatqTLQJZ328DAGSPWXyWFxpW+0E8tHMpC/7lnjosGCqUuutY2DZhsV/CHTPhO39UurWVzTXRiINqWBI1niNILKmluqdOtu65Kt3V7kQHRO/yL+fBNf9f7RtSziEozArzd28kqLo6X4EZPeONBEdAy2uwLrUu/TpGVzPszsOL0NlvruRd3KJEQjxPp3NSCwLqGyPKtbfrQ5RCNaytDXsbxzd7djXaOK+5I8ELaIzc3p9viULLD+3u8AiAgNyhWQ5qaGZ4c5SgTREMIYXKEpZJFDMQxflIz7K51jLuDt5tnP9PTsbqFWEh50m3hcnz9rokpI8pawhanAr6XFThjUoDtOdE9uFDKEYOGc8dYLqHsaetDFq5/NTRysE8IKV6P90ARzhqtAGmGuPCrRR39NGg1CR2UAa7c/6FVP7E1vfDN+rqY1ODTGQ+Z7txQNS1Jee1aAWDKOxCVQZ8zEKOFEr1G7JlYPUWOGK7K0Xnt8mrRUPsXGoJRzude9WiIWzo3SRJOcPVhMB8cDtYZi7sOpV6wWURJXUxHv8AV25dlopjifvHVwFi5pWMcvoCfD8OtAgtyQ4vhS7JSqItk4vbeuAgcccgwsJFlxIcexGFLDNVI6hsWICAk3ESYjZDgRJwVSQwBU0qpgB6RlEkGGqkvYZLJXCASrFcblFcyFHtrbJ6bU86VoRE35tWM1CtgoQkCL+SjLzCyPKm+hrWJyNycu/aKgk3KOLoH92gKyFyCxf8f1iEXAiqbq4aBSdp4Ki83pkJZnljQsj/MTNEoLuDhom5g82skQBmYyVVIq/7TOwk3xo7qrbU+qq0UXSocW8tZ9u4ZUEqBNFHLvMae+5QQXCOY46SkyAwGLv3itEeswTZ6jExJAaPj4DbTx3eYgapvHwDjHhrUMIlVM8WIc6puH0gV+weiYWe1X3BwzqzvbDQCBG18hPO04CA/5AACgAMAAAKrQUG/5OAgIDx90U9phiPtaAV2NC1M+NAnQJWqPoDdPTINiwiubJ7t/FxC9Tqa/jiMHF0e464BwB/X2r1moRXb3ZLebCaHUfeyFu+cdIx+j5K4RH33NhFWYppWANaszydJhGDMOgO9q7PFKICylnf1h7+IZfV3ECXVg9kY5t67MOu2FL7a3r426oEV6MzsGiX3HShxS/cRscdMRwtXvQSB4QiwboP7xpyD4CA1Ld07eIc1i4z2kby4F3S7t65qF3Wd471KeGLw+IfFgDy+Tegwu4ytW34XMnzejV05Jpk8KQ2Bnm28r8abbjqxdw+Z9H4SL4lmLl5AVtWhMEZrYB+QWVH9Kvu0EA7GbMPEmXfNnWc9CYKbtoWKhnWQAbR9OOUB3LwM1xGyK3UgCH56ecMhC4jRSoDEYY9HQGrflV54kFvzBR5r70Ysxn0nzTz8UOu0bAinYl7uzml9vkl8BtFvFwEhvdIdKmUZvt08Py0sK5WtZpL/rwu3oS9+ers1AgLv7ZG2OOFTm1C1Eay8FtO4dQ9+rYnNuJW6uifdimSjQG+ktg6FVOe6biOYS3BrwDxPkCBm0r81n1RCvRYSi2i9sk+egdEy0SWL5rf2JwTIms+FqVYMyBNnk5vryrOa/iZkP9ybutC+RcLi6DGdYHtKG/89WFhnx3lphQTRGh681rMQiaKYPpMj0IXaOkYpAxyEFMmhSvEwqNHU7yX4tFyoGIproTubaEUAlS5xhHi5/vG9e8V0ZPmH+sVCgYSaUvBtgrbKTB6X5PTP/lxac/H9LWGoUjDUtYqsATyp5NWm8VNjqShzhqb6X7z02UvOmsX0BUDMtDfedR2q/3FHWxzVQPfU73mcrdLN/nyNumLkGE30bsEyWGsA0ea/2D/NvSSbo/Zmww+IkiCsdO1+/9xTP4n2pymEv6G0fSd4TVVIUlNmh6sbBVR8UxKqd0QR7OurstSpO5mGyug+AbeQvbWxd0M3vpWYXBHjGnXcKv5Tki5S67hTpYpuJP7U4y24TFpowWgkMwQo9ihm9Mnne3PeQszW7/YttAsjaFYhtHS9b7tMmDGmulaAmsYDja7xJL5FxWUEjVSvlgoiOfhjC7XRX7iEknjSzn9j8SvMVpaxdyCqpSAgPFis9oVZudqq7ajcrCsbXZtRVKuTbGrNrgf1G10ACyIxvmMGgBirUZiIETEnM/tdpBnMtU7vvEK2SwdweqBlcDJNkGOHvQh9mWRNklpUgpf0vp9QzBlghBy8A20ad1bP3zYbKWcYJH+UoyX2/WHHy5eHgUbdjGd49teNV4fmkpOLIu9GiEpeX/ulrLRx9SlIrFGflo0l7SXdFzsuPXgmk3swAn9p4RwEjqUKu7sBFi9x6HeN4OBbHdgsT6t/nXbIc811ebd4ywz+Ez3M0eN8HXNqxtTHkyzVdCxXyI3LKwMcuKVqN0aEo5dtRbkSQERone3/K4IMyKMwowWHeubH6wmeTJC1GlgPwOrDX9H3qtVGIcTeXTG8sUXHP1cSrMt18CGgLA102AvconREY3odhOvseHbhbrij4sdVh6nu/Y3edH7kghg87HX3NOhnM72CI+UqTztgewrbOtmUG/KoQuPMNV1qMRWTrlawwsKwPznsD2hYbKcQz5eTbAtbZadQh/RPg/wF2uQ1ZTuvdWd0BhvC9bBzkOw9HrO7WvRD842Ty+BL+F68MeA2/MUbFhzp6Hl3LaFvS63h4E8Lk+Z541WxpaP7QAaQHByrGelSBQKMuSKuIdo+FQubfZIPoVUzvHUYYhHOWcXUKA5P4R50pH5bCy7NiWv+ai4k3Rmk1hp8jM2gTxX6QD0B4aKZrx3sw/7YCiTqiB1zIDMPYgUg8zz3TbzsVirb7V6wjSfNqhVluG4KNb92419iJf/H/Oz3k6OqmOYoiKxHS7pWGYxUHr+NPrSTIbbbg+bC+OKZEg5nqa5u++wi7s4dawqZnzVVPVmUd0otze0CTiTS4c6ntDdKhONVctnYQ0JIYl/5dFV7D4eZYof7Uksr8TZw7YKCwsZLmsAuU1fuyqgLcPYs3Ml5Lf/aC281kEuWHtSmwSI+TNu1nHZuKvps5urrOAaCA7Gc+heB+BrptZEp01kYdwoDnQeUMJ6azRrkC5GyMeRbq/269rxUYU12pBvXpuPqryNe0O18LVlTSCUX6kz+MM18eWJxRzOkGP2qaKOEjl0n8Lsqa6q6XICDw3jhQgrSInPfp+R9r+/Pxp7gs0SxghMzVic584K/K0AU3A9+H6dfTu8uKBD2Saa6QChECahtevNS+WtTXLCe9rzJuo/Aj1A1+pBTZTliMnEPL6GWoE439De9Yvrq1xvwAuuJtbS0Q+Y++XbxQTkOOLn2sM+PiF6qxJTHfJ3DVNQ/jJvxBMV2au150/EpjGAhYSW3lPFg4CA4zxNlDCqX5Uw4z2yWUIZCsTYYiGhGS3FuHqqy4aHcoAAOO1TOXixbcvz7B/GlHad5ZYb2AyOpMKQTAFbqLzx5xwthUOi96ZFEk4JLw63w5fI0mDXfQUYJZBFY3+K1tDe8whtNQMb2OzbeVmnuzj7f0R64UUPTU2dycWme9dYSDRY6mN2KwjWWQOYM5nTHdGLVZJeMFl5wJjTjV9HaNR5/PYo+hdOqfWzxsqYnQZwhoGWflAsIZHOjIQCJLnkYoBxlP0gh07AxDrGKnvZKBXP/E6ktmEKU0CoOna6Oumbtrdm9ENJ0r0QssEgTYPWrEABf4zh5K+zosC7QSyYS9r2F3R5Ix/7KwLptx4rLT6IkM14FSwZD/Hj5Fml0djH6MbkoZUnAcfYgMdvzuypjWkY7M3hESd/8mENanQwkyXJKTOph1bDK489ta4EXOomJf5rsX/DoZ2wfUq6pCbEM7DvkhRlRKsWGMsEscAwoysK7PbHkiogG/WxwHizVX0kzooTxz8YuwY/Lo0iZQ7k8/8+YVMkZsOrAY/QU5F3ilp1ouWCLGel5Apqp+VjXhK0aEXIpDTep+rTIdKwyfb6MkZc9M7afFVz5VNmeGNFaysUBgmp9qNR1SDpeMaOi1ux4elOv2KjwaqM4jM6bkZHzSBodCEaCQodrmZTngtnrFw9vWBK5EVxzbN9ZW9XdE5PQajhdgAslwfXKUhOSXX5Mlk2E8tggpTcWxxU+WtwHYSSXw1/wdEMsOWfg/1grh0l07ZWYICAgC0YEkjlRkRJwBD1wtRXqdm1gOu5w069RmY24xBkFsUHlNu+HbGnYg+Gt8ASEB/cxIZ/YdXQsz5K5UO9KMSqr6aMxqOzANvUYvTuU4PuQcWXqhvThmRdzhfAFnsS9iavJQ1eHyQsuc/czfmWWSCz0Ng279c5QDaTYDVcd4Kv/Ry5rUspTwGhu4Z8LK0ggcYNq5T1UOmKihr5WosC/zGV4nQdT6t+THUPvW4jx0wZHwtGUBSti12OswehKfLpxREJG2BGhwZ7zNDK8hyHe8MqdcxxHNvVdK8R2+Fv0njF4eo7ud+mVIFr7Wo501KkHaLa50iscU8kk+ylIVJyL8sn1aYKt6to7t5W+si3Zuc5UEB4Tgjtk0E0wcqPoBUV1Hz7l/O0WQgoBS/d64Vnjm91o+r2ARrM2d1aA2OhW+coldw4XtD/SNUg34CA/5AACgANAAAAlwUG/5OAgICAgIDwdrgAFT9+5MKuUMCZv+f4Hhhl+ptQl6osDT6AgMgAAEl4rYEo/yTA9Fq7Ry56uiSAgMG6vergAGvVHGTHgG/UHswzNoYI0WTLCNb5j9EglbEk2eNv5EKJIP4xksw1i1I3gICBx36kAMX/UjK8R+w2Jg+bdQhbF8U0j0nIH6radvyAgP+QAAoADgAAACAFBv+TgICAgICAgICAgICAgICAgICA/5AACgAPAAAAIAUG/5OAgICAgICAgICAgICAgICAgID/kAAKABAAAAEABQb/k4CAgICAgKw+INyd/zGqLFqBgICrr+0VzSiPKt5Wa8RQrhdqoCz0hUComaOyxEiclsvxo1JxYhR+68Hz5q9w1HX0RvfScgcJklhpr2xFNhs6NEqY51aqxpnHl8R6MDB562IkmTURaRL8JgLLak+qB1jFxa9iqk8hwfKPO8bVwNOAgLytmsglgHkDJ1vbGccedJdMHQ2PiDNfFLHpKqblyHbyvPjbDSZD7dgf8Sk9J/t7ehbQHRL8fCOCbHrCXDnbcej8DA8wZW/S3BmF0St6U7iJDSN8s9dtHnz4ukzC4p3bLkA8XN6x1OQ+tfoAJICAgICA/5AACgARAAAAfQUG/5OAgICAgIC4OvDUc/LL/lBX04k1w6wC4rqAgLFPy6CPzKTaOWpgBUrdi5TRG9CpblF5+xI4bNRsAIAxL9USsLYbiLdztXGAgJ7QAMucTNBgD7DQR6kEi6uWogsWZ+fuuOzTQPXTM8OmrbAFgICAgID/kAAKABIAAAAgBQb/k4CAgICAgICAgICAgICAgICAgP+QAAoAEwAAACAFBv+TgICAgICAgICAgICAgICAgICA/9kNCmVuZHN0cmVhbQ1lbmRvYmoNNzc5IDAgb2JqDTw8L0NvbnRlbnRzIDc4MCAwIFIvQ3JvcEJveFswIDAgNTk1LjMyIDg0MS45Ml0vR3JvdXA8PC9DUy9EZXZpY2VSR0IvUy9UcmFuc3BhcmVuY3kvVHlwZS9Hcm91cD4+L01lZGlhQm94WzAgMCA1OTUuMzIgODQxLjkyXS9QYXJlbnQgNTE2MTYgMCBSL1Jlc291cmNlczw8L0V4dEdTdGF0ZTw8L0dTMCA1MTcxMiAwIFI+Pi9Gb250PDwvQzJfMCA1MTcyMyAwIFIvQzJfMSAyNzkwIDAgUi9UVDAgMjc3NCAwIFIvVFQxIDI3NzEgMCBSL1RUMiAyNzY4IDAgUj4+L1Byb2NTZXRbL1BERi9UZXh0L0ltYWdlQ10vWE9iamVjdDw8L0ZtMCAxNjgxIDAgUi9JbTAgNzgxIDAgUj4+Pj4vUm90YXRlIDAvU3RydWN0UGFyZW50cyA2NTQvVGFicy9TL1R5cGUvUGFnZT4+DWVuZG9iag03ODAgMCBvYmoNPDwvRmlsdGVyL0ZsYXRlRGVjb2RlL0xlbmd0aCAxMDk5Pj5zdHJlYW0NCkiJtFdrb9tWDP0r/CgVyNV9P4ogQJxkbYcVS2YV+zAUg+Y6jofFyhx3w/79yCvJkhzJdhcPQZTY93HIQ/KQyi7Xm+V9MdvA+Xl2udkUs4f5F/gly8sn+JxNv/62+edpDtn7efFlvoYsj59ui8VyVWyW5QouLibXVwB/AscfEwxTErwWLEhYz+HnN7CCSQ6cGS5hAdm7KYfFM96TcwgsWMjvQWjLFLjgIUfk5DY9M8n7H+mZp4pxLhP8oPEfm7z7KT2TLASZXDZfVdun6ef8e7jJ4e5oU7omSOGY2NqQQJr/fvgyzrSQ+HTa4FMYB+sFOqOZt+C8Z1yDCpY5UHTk/s12LQjmbL2Gx2W9fPMRibyDbCQik3KzKR+7QfmuLDf7g6IVkwjLhAXB0Vm0iKMJeuvDEVsiZ7ZhLLqFjAXPtNQgHcNnnzNiTRjFhK7vlfjHm5fQR2waBpcWd4lRcGUd5sjWKckw4C/Aj9g0DK5FYNKOgmvH6armXse4HSD98KYW/Er+yinZPKEbJ5huOEP0c865umgNaLNnQukUcwrxbKDMxVPSV3hVmHvRYIpLEfOdY7ZL3K+dZT6ekjB7xIR75HBdIsqBVP1m8TAaC0hiZRh0WUiqCeE7tu1f361qIepQIclcQD5rz/smaNp1avw/Xm+MJAo7tzapUPMTK6FSN+mZxQTzGAcPSjKjW+6zW+Lv49WHa+S+5kQAaYlnCu9XujprmIvRMD3FyKZPxYou+KFYLSCZr84+TdPqNtEyfIQZfT9F66fQgZCd8ihYlUY/lJvUJOWC5JgUeo2fiqcHUCmpsk7eNnrcZErrojyNUVIaxk1rVE+0X3cxSpvoertckbPzrq+r4o9ux3kVHtamVP+HI04y7bqO/JVS8/TJcv73yazHLmbCaaxHoevdjPs7AUalm8iL01CjuOlRczLOFffMqy7n5T2mC/0uZ3VtbBMJnp+K2fx5t1TG61mdpnSUM8z4Ae+3sjXcRQjTaNBSsSAiKPXr2B0GpEwPSJkmyIBHHSJL5+i7ejYCaj00QJnAlAdNkowgWBzU6C21y67otTimT8oBA0dJMVT2FS5W4wArHUg75JqMKdWodBzxhg12rzI4xAjiJIpWarTZiaNCSEg4ZFDC4MgVp4n4aCbTQ6to5eiqo+DUq+QDl911oyxRvB+5ZiAutAS0p0fXO6mJfOAYZ0xTDhIHHD+UmX4ofFi48WgTPu9Hwhd2i3Afaj96sope3U81ogRRqcSUuunX9Mwm61mqUCI6LfTuFUhYYj50kAaE7tsvRY5w+u6afzVJbYLvZjq5gROYLTEYTg2ZfSC9KU202pdkI6t1EQ6uxvSuV0fTe+T0bvKInQEvvhAqj/0ACcXXLx2H9FrFh853Rrr9r7kvptUqFsqjueGAvomdGc1U/gcb/ddVBfbepTxFlgyS2Fuwa5OKIx1RxV18d/iw8+7wrwADAApTqdQNCmVuZHN0cmVhbQ1lbmRvYmoNNzgxIDAgb2JqDTw8L0JpdHNQZXJDb21wb25lbnQgOC9Db2xvclNwYWNlL0RldmljZVJHQi9GaWx0ZXIvSlBYRGVjb2RlL0hlaWdodCA4NDQvSW50ZXJwb2xhdGUgdHJ1ZS9MZW5ndGggODQ5ODYvU3VidHlwZS9JbWFnZS9UeXBlL1hPYmplY3QvV2lkdGggMTEyOD4+c3RyZWFtDQoAAAAMalAgIA0KhwoAAAAcZnR5cGpwMiAAAAAAanAyIGpweGJqcHggAAAAHnJyZXEB+PgABQABgAAFQAAMIAASEAAtCAAAAAAALWpwMmgAAAAWaWhkcgAAA0wAAARoAAMHBwEAAAAAD2NvbHIBAgEAAAAQAAFLh2pwMmP/T/9RAC8AAAAABGgAAANMAAAAAAAAAAAAAAEAAAABAAAAAAAAAAAAAAMHAQEHAQEHAQH/UgAMAAEABgEFAwMAAP9cACNCQABIAEgAUABIAEgAUABIAEgAUABIAEgAUABIAEgAUAD/kAAKAAAAAACNAAb/k99ZYFbg/xCeasFJjhZnAlCN0DMLZ3vII763qSmgc2TGVfaXKl7W8WBuutw0TQGHgMGOS0asIaKh7fjwWyuVTTx6H8l75BhaVaKVwPhTNiioYOMEzbkFh7gwTG6+edyEp/xEAI7uvvOP34jdnln1jpG82JGAgICAgICAgICAgID/kAAKAAEAAACcAAb/k8+dYAjhMMsDBTX4Tntppy4HxhqmCyBuWf6rqgmmdhgOIvO26fdtg7TVvJpQXa1jweSAF3KDz7Bb0LTjsHgWUikxJtspweRARNRcXjGkWe+qMYo3vvzl8JP8CAB+XP81IIOEbQEZBtJxAwNC+LDDeN6UNjb+1SByU/iAZO/KXz3F/gqAgICAgICAgICAgID/kAAKAAIAAACdAAb/k8+hSDpiRKDEkDpZadhXsJAujdARAa1Gbm9JFpVN2RVa3W22YtJ3NQ+kgl5cw+ImSJ9M8jRD/4IwbPM40Hp0KZTCpMPiJk0glrQS5W+Qkdyn8P5Qe6z2GB/40GdNnI25QS7eVuZUN+748KEwIn803mX0MPaYpqN97viQ/PzUwS/6tCMWgICAgICAgICAgICA/5AACgADAAAAowAG/5PPoSg+YfqPwJAcryQ75girwXwqShyRagGgVkG1Lv6ShPSyIEnsQZzgx8pkMPtb6lUStRKmqX2eTZ2pEOoyiR0k+XnGNsPiKjGj8kpwZKeHCpNjKasVmO6ofWGiTPjgqN9Z7jahU35G6msHYC744DvaMT/z0jsmaTxtgoFZ+LAUwe6gGI16YpZdkoCAgICAgICAgICAgP+QAAoABAAAAHEABv+Tz6DAMkXwgVSus+CgXwxA9ofte1M0JvqeS29qw+E0EYfgD8ImHMP+R8K+HMHjgBQ35zzUZqBhXfnSia7++HClX3DJu7ub/AQANvEm0KkyZFL4UHWwWZlRgICAgICAgICAgICA/5AACgAFAAAAqAAG/5PfUaAbza9B/Vd6+ndYVTt+gijiZA2b7fy8j1aDgriC+edPq942S7mS/pcOcT4keNlBsVcWq8ESwdPAGo+FAWk+izAKxlHSjk7JwdLAGd+n7AB3cWt1HAX8B4DpWnAIngDS3qL1/sWX5Wj8B4D9eQaAPU8vDuwhDzFPHU78CABdb2F9Y0mixw60cTJesgmjgICAgICAgICAgICA/5AACgAGAAAAqwAG/5PfWZgU3EqngmJG4ijtSMPI8Blr6SvfPw7jhPNYo2VDKETdyHpeK0/s5G6tvPdSLk8ZC/A3BdLB08Aa2U1wPERLpxJczC43RFPB04AJ6HLlcyVJEpQwKflEMvjgCGRCIFYW2BDpClM3yff8CABG7NphPZhi6SqB5MnzCEUw/AkAIzClNU12bbOO5Fq4m0uzYVH2gICAgICAgICAgICA/5AACgAHAAAAuAAG/5PPnZATfGI4r1sUATLzTenTfV2obQUw1TSo6PAVz8CdZYC70OWWSZNApKQXKQYg3QXVTNRjG8PhYBwpuzCktFwWa2JvYOUScMg4SynqMF8ds8PiMhvoCxiSMO6IJG5uqd8oKPXyKoOBYz6hvmj8B4Bu8S+pYHv/IN2tAR2eSxb8B4DGc/EhAxczUP2aoYHxjJv4wHHoGphxQAXVRRnHo4CAgICAgICAgICAgP+QAAoACAAAALkABv+Tz52IEVMoC7OXyE9pT1I4U5SknN3cVvGvNL74WbngLUsOcGWJkNYOMf2v55l/Kxy4MWGLa8fIZEGjd8UWR7Siw2ziY0xHZbiCW6X8SeaJkmLD4jIxWzGsj88oQNERKMifWt7hkaATfHx5rS2Z/AeAGpjvKi22qES1sfB/VJ47/AgApYVG1d9DJ1hcJtyV/iesp/jAxyAsC05Rlwy/4IOwgICAgICAgICAgICA/5AACgAJAAAAawAG/5PPoMAafTuEvIUQ7RuZVxyV9FyKC08FbUixJwHB0kAZSf9xKnWgo5vBkAYP4dGksPn3+HAczkTpHpWy/AQASbLOCMSE+WL8QkAiTZnUpHQvtA6AgICAgICAgICAgID/kAAKAAoAAAB/AAb/k8+hEBFQIQtaYb9YhRTLbdmsFM9A5l0nWF47xfB5kmb0ozhdig/D4Cgh9sBp3TQb8BQGwcQAIUslG+iCK4r44NHgzc5F5fCpipnNPHga/CUA9OciWhnJdVl85/wkAACIiGIeEtMGgICAgICAgICAgICA/5AACgALAAAAkgAG/5PPoUARUELf7h0d2/juhDsq46PQiQvKuZO2Liyhpg7C4JogV4+6jTgrKDSYx8g8MRqPn8DUTaVZkABmb6cLw+EwMcW0G3J4I6FSogVU+QDwxJbT8m/eGj0p3gtnBScP/AWAr/nvE/Zf4NcpYIH8BIAdCxnt5t+ufgGAgICAgICAgICAgID/kAAKAAwAAAC8AAb/k8+deAYMML4trbq4Hwc8J5UcyLkIcVWHAdVvCBdfntwxFFKaHggYtK/hwqlctfPF7iUFx8h0NC02lrCyBkpxPLn3YjdBCorh4tn8BGM6dxk0NvjD4VgpHLbKAx8pfQ0r0mryAbzAqmgrgh/x/AeABmAwvEWJ9fOcx7n/Ji2G/AgAgayEGGgW4gmv0x1Shb+tO/wHgBswI2mvCw9tW81OyUvj14CAgICAgICAgICAgP+QAAoADQAAAJQABv+Tz6FAESTwXSLPNghJI7sL+uOHqf56S/KxwSeodwaGo+JIUpShx3jJhU8WkMPhRBJyL0tyHPKdIFbyqG0OwWyPweMAFSI3rDq6JgfzHA7U+OBbxfF+p5ViuSgbDKtHBPwHADEaQGkjJbRGw9v+hYMG+JAw/RCXQu5cNIqAgICAgICAgICAgID/kAAKAA4AAABjAAb/k8+gwBdm7FTBlszdWMrSa2ChkH0spi95AbiEmsHiQAv1PLoEmM4/fsDpIA6k3vwMpg8dpPhwRD3Ar4bgTPhwdGrdvHcqGfBAaLOAgICAgICAgICAgID/kAAKAA8AAAA9AAb/k8+geAjsm31xNNlfy8HEfT+YQICA+EB3QWYNgICAwHQgOw/AIghwgICAgICAgICA/5AACgAQAAAAQAAG/5PPoHgI7JrqhZVpSEghcDGwqRWAgPhAljd5bMB0gA3l9ZdXw9KzgICAgICAgICAgICAgP+QAAoAEQAAAFkABv+Tz6CYCOvwE8Ot0pEzoExFOze00Ij/fcPhKB0e30jue14KBtTB4kAcbrcTU7sM60f4QDNbWWD8AgAZPChN+BDygICAgICAgICAgICA/5AACgASAAAAUwAG/5PPoIgFkWnCKJcPDPfoMryjTk9k4sHiAAkRj0eARdnEgPhA2aKVcuEAhNTA6OALfdHlIJqqgPAgUfBAddKAgICAgICAgID/kAAKABMAAAA6AAb/k8+gWAjoO02tdWHna4+TgID4EFHA+EYILpvyCDSAgIDAIgPogICAgICAgICA/5AACgAAAAABOAEG/5PD4UofEcgVAFiuFvXONXGrivkr6oEH9ZTuiwxwF9aRRCVgAMmlvwmNNuX3aJGVbhueoiywQKkdCZG+V0S5zICA+S8b8BSlWn1cd3u4ZRpwsHHl9O3uQD3pkOTUqKZ930LYIZmEr2t5HtoUotPStboUO/YQXTWtovegOMAA4uT+KPCqbmi4FYLAcNAcUEymHrX3eyTd6M1r+/wYQfX0nh+FAB3WsJNhIWDexi8cq00anqkVlbtXb8TBag83wDpvSQBJQgLoxgzPKoSOjXpmFehGagNGw48i43TA8gshb203gkmGdMZfTxXGLuk4kMA2MdSA4SAdIDJjRaWpwbpeelyYQHnkyXuQBUguFGp/T3oY/OGcWK0fKS2gnr9LciCUgJwgi9MyBsqmF7eA/5AACgABAAABTQEG/5PB1KHxIYOkgCvQ/2lm2bxyEiyhdhr0ULxr2Q9HUOEzBGUOh+fuShRke0GFy60k4qGBpmXJxFpHehWkoSyozsI+BHftJICA/Ap4/0CQY5OZQmPxkHSeq3OcmADt0zXPwbqEa0s6Z1qwgKedyl4MfkjVjHwehpulH3ql6BU/NdOfjFfAKmA6gCeBmlNjF/WeXTA76Qhlf1gQO5lLFm4ZkO2gOnBFdQ/mNgT5+vT9ghduZfD8NxYC85DCVrBUqJdRCdjbRaQuJqgyMhn1LOy4iAYwehhqTDfnI/4YGk8AnSrAOo8RAMYr0LEGxFAmpciTtfIgC6K4m0AuHTmtGhenF3D01f9GgPCgqFSV/awf2x01BJig4wAvezmcOE7Qo4/0s1SYgPnGzyacSARnKZw3DtAmsYCcULbHodsH7Ke+90iA/5AACgACAAABVQEG/5PD4SI+U5BwgEf/J1a/Nd0mURhtba7LsdedjbyZBvZIb0s8SwFkOTGbYY+j52FKUC+gSkbEOQGNgPT/D/hV7eJ4iuspEP2Ox7/MEuDdtSMqAxWkDmV43JG3lznhzta2228slw3yCYWrPayh+wiYZlKSwPgI+A8ASKxAdQ3ihuRcGGSRjnFCE6FEG4DB7xzA+AeB8BZXaUpthwaGR3B95rncnFfsEbb4zh+KlwgdEqSxug22TQkGf3tZKaW8ofchBdLN1TZ9V5XFxUA40BOsPcsgPDnalS/blBsSam2O0P6K93BTrv3H06AYwBPTR11BukWg3G302oqyIKSPVtDkYNCHkgDP/xrx8UCOdj/F86eOB5108OxgH2g/mjQ3Ex5FMHT+nZiAUAFuVJ04VpxNVxR4v/PwRAYRm8icUHg7AcBMxfswbHSAgID/kAAKAAMAAAGJAQb/k8PhSj5DECqAXJMubwtn85aSD2T/Rc0e5K/uSeHux+/3ksDK8RMK0ZKV9nxX1s62OoRNF1enexsOoWZ4w6BlADDvrUiC5CvqyN2gSFN7YBz8CfTvgJhMO3C5bPm+clH+TK39Iiv/VWQ4lMPEId7JFAC80KdBFRl0kiOkPoi+RErTO9jA/Zf06MCJwPH9KgOlgCvWUAkxeDkW1FT46Kk4DuUF5gykGsoYS2tSSdA3ZCusQyZveMD4C/gPgOkgUjFREBxtNmJzLI6nvWjidciM5GLG+fDjkPtS+WAkQbZmia3w/jeFAOJH+y4ygIDh2oovcx2OD+ECZ7UG71oFCCI67LC9/vjum1TR2puzvi4ZMFItt/dV35UmFzaVOEi4oemRT7bBkNCAVd5lSrd6xzjCSssvxkilsOpIgJ4WzT4QzkC2eO2Pj4TxeJigVP9AH9p5lVi4/k5i+AWAYmj+xmacIBtM/1MoRFtGgJ0484w9NTTluIx4K14NHNiAgID/kAAKAAQAAADcAQb/k8HSIfClB0cRgvxY1X2g7QYOb3+t06RMnio/Hj+CLMAwXC1ArMmEvbygTAkATeizLoD8BPwk/AQAqBMpK8rEz7Af6G3glOSCZppsFAUdtwrP7rzAfCX8BQAXbXX6+dOQ2wHnthoy2XDmF5dBRWygeKABbGVasPnFYcBg8DhcIJg8YgvkX0SQHwmgKLWxIr6xwOfKSCBDXsB8JWEAGACD8ne44VILU/rXgLhOCMiTvhrf1LhIB8JgNzQoUhdtK4ZlPFptsxoM/oCAgJwIiICA/5AACgAFAAABrwEG/5PHypZ9CiHxHin6p4r/CIfjOmKKAW0k2h0xNshO5lejcBbPNb6KwsGyoTU6ALlW5gbSDULiJUNFCfJIbwf7sqz9CU+9U93S4LhmOmDErQ1vrWOXP/AXPvdsqoRPN3lZV261GE28Nczo+mStYwV+5xV/nhKWoOlgUjPc5PO4gctiThmgVAAZWOYA6aO8fPj/QH+PwOrEErlDS4jf8Cb9pdebcFoQ8zeLuVXyizz7hQOxD3WY52zfUl/Q+9cI4GhHwPhT+A6A6aBLU1zeAu18eutTDm1Xk6AYEswvczc5mGMutjKoUz4ZABo4Au9GzsnEQfVS5Q4awHUOigBCWvezAYZdvuY8v68LOfqeOhecM14F3CufzvD43EhSXjttVVXRVJseliaA3qbWWWbq7Bs78RxFSHWI2gRnZM7K54idvUpxuezJWIaE1rsGXInxPhsA1ADvwlGJ+Hn5dnJw91PJaPphF0whGNlCOQVDZKU7buBSCJr5zpIsV4CYMA8mvJhA6SCOJJw4GTq94SfuXpwg6oReXEV+wvacHO5koppluLOAgID/kAAKAAYAAAHEAQb/k8fIgj5EcPhWYWOhWcPDlvzkAfKqXpeydxxDCufi8jVpRlYtjiGaxEoHHg2edoeyGQfzOUXekJh2/3vTn6CviUD8bfN4TdIkmNeunSYJn3xNzbC+uCwhENSp6vYCgsq/kXPAlg6WHnyD/DFiQQvHU+EzwWZMWoD8CfwJfAoATTU103q0wL0+2EHCyLgxMIYtPPojW0AY8684yUfY/xXF9sGOg3HsY1FlGbYQDz0CCNME6Q4ZlHzq/An8CUD4TYmbZzIGxlOKNX+gnh5AiJxTbmu5DIZmyZsNpdLD8zdACDSX9G9hMKNGJTLaWt9jQTSRwPhWgfC3AdMACeQIbh9HjcuOkzFp4BVRMn3co8ZI2jYKzw2/ZR3DN2JKVUA9FFkJSHRr3HIvDkQ6+GCEoAzooy3fQmgc5vD8PxKLJzSYXwUchsWg/sh1gDHtW+faXR5GKfFcRxTThB2YF1OKXRRL4wgyPMKtaGhhoWo3q87j3qMR8VxAXJmMBhfSo1nZJVzVl1KT1srekIAKgJxAOxUeCFL/TaCYwHKnaCg8uJxQVoRwhg3fb+PiiZxQ55qmg9ru2KVyCoCAgP+QAAoABwAAAckBBv+Tw+I9PnRw+IyADJcFx5bzofVK6xt93rERTIou4ouHV/WTuLh2yNwtUvBY/CW3Aw+BrEwqwL/O4X1llD0xP79zu0qEVIkTf90kg0kV/gzHhxzsu9p4wy9u/ySBODHqfG++gFGfwKiDpgAcMCMudKeAJ03PhQNIigoChRZL68HDwdKAJgcNx4xDTjOFpSgJGpAmQLL4/0CfSyHQ6WDiXygB/17mtPesbh1IQB/BUT03B1QaEwad3W/5uzlK87F69hCbkZFBS/iXUIHwpEE10IqsD5YEXPyrpM/Myy462kdlfIQZCJOxC4/+eA3uuRElZYpf8qDOUfGp3EylpYSzjKf8KHwJwfGRMDZuaDCExlqyXpZmKM7oEACWatp+PEy50BkMVrSUVXRauOomE0lxj2gmDm0lcImjXiDfNvD8NiAR6gRebIsS4KxmHaDZiB+4IfRPjeJAuDIJLdFpDef4jyxzkh3LflqSIhLrCtNl+ztxiKGPl/EcR0u49hthadUZdHaneJeQLSDrlxKx5m4aR8o0jEOYwE1n+zB5G4CAnEBZURKlw+sQpJxAdoweTKeht3acOFIDRdaiupqAgID/kAAKAAgAAAGyAQb/k8fKgj4z0PhST8GPa4VhMUr2Wc3En9zZNnfSnw4djrXXO2md/4Up5OcAEOtMMdeKlyjMIVI7Dxn6uFhISSOLiZV0t+9NkYkWpHAUvKFZ7RVXu2VwNVopGXbB0qBUACax37664/Mm/eUO0EYsBm4gf8CYJx59FGFI+O8b8CA0KCg8WKoS53wIyK5HNPj6NleutdgFipuzJJqNGCWfv0IeD8KyNm2yvFj2/Ah8BKB8BYCtMNiMNXLm7CyTalLZmbPY8R/Sjh0lZ0N+l9dBr5d14cjFPAnZ8epYK/hWYBD8CMD4WIHwkpBNemtPkVJOfzTMrm7bQ7dfDBuyHqWpK3phd57gUm8fCyC00tgWWYLcM452/1JtnuR+8P46UPXfpyAcA6qdYXNZuHDEXJrjp+2lXDtP9GIy8RwnpwBLLMQW5oqIWEw6dLmsQguxqFM+2Dk1JNoZXiBUKNUB8RxOSAAZtsS5FqA+w/fo5VVNJVxXwtwBzQzjQ234mKA6SjyStYCQgO6cQMJ4E6SyBOoPnECPle/gAgBOqpxQiCv0a1yqkZqrboCAgP+QAAoACQAAAKQBBv+ToPHAAL8mECpyu2Jb8ho7YfWAgMD4TPDwHSAX6ctG2ed7dvOyN/3E8gCDnZDZIoVT1MOc41WgfCaAAXS8BOfG6kpvnST/ZKA4gAZJSAsqsCMk8HwcQL5vhJQfyGvPuCCq9cA6KAwRH7mdgMA6MgHSAA9HLy4AuSbOpS3T51lWuihdx4bBdJ4QRa173oCAgICQBIABWrFg/5AACgAKAAABBgEG/5PD4ToOIh8A4CdsubOR92cETUIuSeJOHpzorkm653ojowFJoMtagID8B3wq/AQA77YGKmEMlkazfknBWu0KvJoWxnJhmb25pODkPXwc33QH7rkJjzecDUCUwcD4TIHRYDowJ2J0sbKDkpfdZoWVIPJtEg8jot01TZPA+EwAKgKDOVNhJEwnNkTs8RxHEqOt97+Eh0qpSE9S07XeLDB7eztBU7JuHvDwvwEyAFberAW+FW1Z+IEq8aa5eabbTfCQHwlQCYCbcu7MIEZ3IlrByCvqySLrLaV615EAIhmAgJxApsj0bJOS8HGAnBAfY4CeIMPR28zweOAPgP+QAAoACwAAARQBBv+TwdMh8BIgxNZ63i0lbLCpcY4hrGIwZY/EbrSAgPSfhVgfAcC2MHYNir7Iraqw52DLvyMcYfejwL5VIbFuzCqF1LRQl7mNcS9vRP8hiKW9AaB4kCI82QcxNZ5id6A4gByJ5xP94zec+O4jp4ALU4qWVTpg+TwvOAj/U6UkBUQLWVaFeEVGMHjAmlG8rrlX7YwwwDqPjIBMIj7AlXoBZPX04nfM9E3heh3q5ixjbYS5/P16XD8w9s6afLnAOm9HACjuJWoMfOzW5SLSsoB8+J6kpSujkgBb+zp0nEi/HwI8bNkWyoeQBUApJ/u6iujfzZiAhVA5sJwojnq1o/mAgICcGNWDbNSACv+QAAoADAAAAYMBBv+Tw+IzD4jcPhNAM3xZkkuCBxg7LGhRrv9oRqv1nZXmiDGLxhX3nhPiBFbrqEUAc4xLVmjmhg847LbUiMBEhByF3nHd1C6mUKl6IJXAqIOkABxTeGrR34NIFqxtYFpb5TiA+O8d8CihxTN3U5/k2tDq3fea5aiPcRepEiRi2B6UlKsTA1+yv1u5HVpMvwBEbEd86dHE/078BHx0B0mXg36jwZx76bVg88q0ezuiACjEEaoKEzDfdVxE6zA+HUXQdwH77HQjwGoQPgRAHP89MqrHHxJSSTeWioTHZwxcRAazEhFmdUwBDkaGY6Vs8PxHErTcxh00VhndyyGdE/VylgBCvfHVoE++BbpOMI5rkls0HM1G8WUln6r0hvhXSYBxYAEZq3DzoOqGFzx3vJT29tj4UhgWHdurucNuAEKtApw447SwrIc/TfCEgMPG0D0fiXeoS6k8QJ00ooSvykUbjRwdfi/bE4CcWHrpOf8kJAOQou15gICAgP+QAAoADQAAARUBBv+Tw+EqDpgU3ZaVwuhVJO9PAshOBij1HEUot3p1gID4v4EYDpqrlge9S7o1QMps6aUmarq6AVsmFdg4saoUnlvgFzxODxi+kqZb/oWGXsDosBxQEi2ROG4Wlyhsp0gevyz9wEoAFV1Ok+j03iMc/VKb1SzKiOp8/BWCxVX8VBMj5gsnNLsPbYVJ0fwIdOgHTLPn5s5vRsig4CMOgCLcoRyqbK6vLoMSFdjUhDU8FhyILAQ79pHEbotSa+DAOmCjFgvA90FLBd8WlafLkQA89IDxCAYgyaicAC9NHvgdUTiRnFBB/cD/aymLN/zAnFhcpqILwf5zMx+xFJgguYCAwuHA3IoLqn4Qbl//kAAKAA4AAACRAQb/k8DGg6SAJcOcDVBUF9yvlzTCsoBygID4borfhUzHLel+8jTUMoCA8F4aAY7IcRc5hVqMKgrporA/furAOkwCqCFyvic0czUZgxLQSLdgBNLQ7M6gHSgStNZSkgJ1HwlymCAVuCByv12xgJwYYJ29kAdJFi+jzr4405ZywBGACWqtgICA/5AACgAPAAAASQEG/5OAgICgOjANmVJ4k9eAgMA6TwILUoXf5SH6murVgICQD4SQIMopMNyoS91AgICAwDoQOyzAEQAEGoCAgP+QAAoAEAAAAFIBBv+TgICAwHR4HhwnqVaoAxfWKc8hfTuW84CA8H4OAfCQULPMEd+SHFqMFe1PyJmAgICgCUALorSMYoCAwBIAHntH8oCAgID/kAAKABEAAACOAQb/k8HDQfAQKumJQtGNGiz9UGpRzoWAgPwkfCJAdIDSqJxFVNn+Li6AZ/QSXG5QBBCuYcBiwPkDgCvlOH9CGxSASHiZoaAkABotYWWQgKr4UMVfksH8wHwjgCuAFcjjiITwYOFHyJAPhHAW5uBaGdwskAdGElyJigYxngggKICAgICA/5AACgASAAAAcQEG/5OAgIDA+AiB8goAGdiv3u+84DIOL2mU2/vCVlBjgIDCgEgFE4SUisAlgHRgDK/1N3QHZzHuj9eA8G+AQLHtzsxvA+LEACQPgIDgoA6KzAT0DHYkwBJAOigYgE4ME9/aeBCAgID/kAAKABMAAAA5AQb/k4CAgMD5AwAST8NJWqSAgIDAOiAQEXuigICAgKAdDBCZiqAIwApiQICAgID/kAAKAAAAAAK4Agb/k8OpR8VIAJM077BDDtBkxs2d0VLQJK8XiyDri+aAxUOD5LRdBfliVrdzqw3WnZjDOmCA1SwEU/cqfhEz1POzn05ig8IqpHE22zBjg2Uc6Ik3VulN2Wxn9YBIojkGj0VYBICA/BZ+UQfDUES3ogUBwBaoJw3WsxPlTPRKyOQO4PyJ/dNGLWJt4MvhNnqkBnIEhx8gFOeo3bahnIO/X1NOIYIzakLMWDD4wlSA0ut1w+qHBsW1wrBadDWA8RtdXh/oHGNPkTSUgC3UM2wKJcbXm7RN2IDIMXB8Ikr568kCO0FFuCGtYmMo1SCVmUu0gKArgDs5cs8/i4SggwYlJEi86ilceP8sWHsTGU06xn6+DAn6Sgjm5tep1Xs+XqKH3cRSNlMcHYmaUHoIGkDPkNDLObmGF/pRp4S1Rk7V5mmrakzkvJ4oihMJUh2pzEzEoDtOB4UaqLT5WLqZxfxV6TmUgho+143G+7pZFWP0HR138SfBbm6qLHXCwHKGNFqz9LUlwX1uhEwU0B4aQutT2/scp6DgtpuwZX7swWVAxJqpMwck15nNJeyQN0sgfSagCecWVvzAcMBU68PFQkajgCyZ2Zzxui3xLygqIByHZIAfq12qIbTW3YGAaplYKuzJhnDZ9+gS2JJGpUnjHpA8KuY2Y+Dquhrcmuh+4A5kKWDB0L11/GbVZed5GaErxZKLKaefBUuS0jKUBTBeonseuOig8s5yAZA3Pxyrjg2IfFGHF256HB6z8ksCQnvF0LTa+QmnL/Jg+snWYcDGzQZ9TPJX8GpHRiy8M/fROCd7JJC4RoJC8ZykAyA2+Y5kaShAH7kdSJhISXm0wBc9GADWSe57q2zXX9DTitohiMa7uab4CuLnKtyQw8jOKW3AmJGArmGtqI0o84nCn5N2gID/kAAKAAEAAANlAgb/k8PMx8VNgqitdgZ7kirQPq8NZ/qQbZpkQBVlWIdxQLhzK7we2GNoY+ciJw5N4vFpaSW7ShCTXTFGFnlVxmoGEJmwq6NZSvA6CYidQia/qZN5CqXthfDPtCUgZwRQaPeLdz6k01dK/SYyZ7sykrE2BSfUr8iT+smNgID6v8w+BWAVIEkEUDUBfHwUDmGWgMndyQx/JZqt/3yM/4I6L8yz/DKi2rwdYP1vM2umqKJ60GlF47Xx4OIdi/Smy6pJ+Ds5cw0HIdZZrr44i/T3hLeZgoFwOpckz457Hnh/tGzpgPp4+8Q+gozk6kpdfsu24BxBjvFAhh7H7S0nDBPVmNIKOTlVX4d7Szv8d1mgLWAAnirMd7kKK6ZSL4DzNKzzTca5wkt/oHDgjCFgcsx7ePKjlFVQyVhbr+BaBNyjQVYm2Sc2wEW1c2ZuzvKsQnZ9HvrTYlXFkbTUEruVDgCy8Lqz5GeTRg4JfMvzGvnc+wMWuUJ8rimHFO/uHX17u4yQdu6bJg/MwbRsOPqoMzcw2U1Yi0vA+BPGgK12QN2OjrgoXIXEqlDFhnQRaTo9phnTWeq6RxmIvLDVxSdenBoIbcijcYHZacD4Ee0grVGWdbmyBwznSvDhzusr5KCTgmO6zKjEa4BzWmM9Ugrl0d1+eHXL855IN58xRfjvIZoJdqihogBaypR0a1jF3VbQGcdFX9YgOkD8GuD0kA6oixdRerBfUvJvYSdI5tSAvplb12pmtGji8R410pAAXPiu9jxRJN3BG3jF3tEhN9HtBdPXKFtpggHOb02077bfNeB5QOK6KIjq2WzeJJQHi2yUCsCRHfTQg4pmkpLFUvMsw983bIvxRIcUSaZYlCqODLMPzOXr80Im4/YT9fFyfri6XyO4kxzviwMKQQCSQPtHeF/plwuYlIOPUy2NliKb+/hS4xCLIIe78Bg+0wqCim5tuUUA4YBrvFb9tfjnzjDtgo6cxgkFZRoq6amJwEfZSvGobThSrYs5X/lo8lxlgPKVaQCJhmCez9dBj3yFpAB6ljhecFp5TrQdosKoxrdWnG1mZRppvCItJPBIeuC5a+K+5TKPXNeaJ0RZ8oyFJqKk/BXNNwLr1VWRccB4cDdRh1mHLNdECeBL3lHDEHaXI/+QAAoAAgAAA7ICBv+Tw6XHxNoM8KfIh8AbcUI16l5+rU4ck+yxfvEyUN0qlaECHXD4FgfcEKM3bj9xvj6qGexYBi4TrldnC6PXaKRrVXHmW+IXeuleFQsLjr8tlpT0tOTCtks4gID8FN6z9TBoDc9TpC6gT4gD3071SL9GxV68ByrBXhzKv5dtKIU597GIMEut50TbB9+XA/HgE51ZOI3fQQOjmeuoQ5yZXDByjNPAHSrF1rOuSq2g+UlLlvHevgYJtNGlzw48Ek+ON7ISNJu0YNMpQRBvSBeVjcIISCn+iZDFyOI1/1neAf21wFfA62Az2614IfIrHeE6WkKnM82iGndaypDyjUA1qifQZqSjqVGZUIb7PE346z3AVcDp4EqY7dUEXYt20lTCog1T7l99YzFyv7CtVM+S8quU3KK8dOlm+c2ZD4vg6aKPqhxoD2/snMkb70GIZNI4zWKd5aSfE5Tm5Kl4X0GMMzkRUKFCOF+kJaqUi3yZMEYsw3ARs/aG/ng7FMJwEDN3WwgeaM2ZPAmwuW7Ua2sNpGJFWmqjyqbyQ+SvM0xrkCWO28dP9qjxvmqAiNnO7YlMOl1J91Tj/buPUmEVncpqP2wUNMdCcJL9qwfd5WjyvAOeeNn/T42FlizAs/JUoZIJzUYk/Rhd/rms4+vJFbeMuaEAI7YC27RpXg/uv7gAUbo20/aitrST4+ylFladCqMxkLA9oqZAnlUiL5G4sCTz4wvQn+RtgXrqY3jbNTHIfRFbKktkXUYlf2SmIDqgGFSRqG4KvvsR3Jk6HK5pPL9D52Or/aCpFYCP6l2dVlxYTbxlyLYoTOU4ijrxFAKwmc+ezu2IBZApYoKGhWDsJRYr757PryqtHX5zL6vxXjOHgI2KB3dWTaodQdYBwT/BSoOP4AFLdz6o/lERz+jgj0vSCzj4gr8sBnX2GLCYajh37d7t73+wCbIP6nUURVEV3vCjdK4WlN9yJfaAZzSViPvcRK226mw3mpA+Pnj+RPzB2dWiY2DuUouKayEVfLY8mcByd5kR6fbu/eAoz3TSmEi8kU4OzwH4hC06LFg5L+ySxavFoG4nDRhCQx0GfsUHYO5NKH+yPQ8qlw+7tZZO2tJiP6WsIuV4oxbd03iY5JrobcrxHDgMyYgTm2bd3tEmVRU5m7wUi1uE/OIGQEMQaH6l6IrhrQw8JKDjjf8Lvfefn19Z0ajhmUf5infbIepxGlmAgJVA0+VAf+2hD3qLl1VE6/OoVzQBmEz/kAAKAAMAAAQKAgb/k8PVsOtwcaCjABn9OY+vOC2Pluiz0i6zRELh0e6Z5nnD0o5R78RFPAVX17poN/ERAphCGH5YrZIR9JbK0Zi3olgCAe5x5DQ6hoNXVZtSaV0PDzTIpqWuIzyYxn3MgID5R8Ggdryl58cGQ6gJc/D8q5CI8gS0rcZ3+dRMgT32fABcLO6gQe/HkSDM7tjAC+nJTs8VtCXUUuFMVLitDVUEVzTfukYG7mVmM7aPQ02HuhgpM4zCKG8CYXqsbWnRJhW6Z4ZiFPDwzG6MzMIvxi9r1pTJrl5rMaXiKxLkkS4wTiAXRWXhj9ph+PQaj4467asdEQPEgat9p9o8ZDqtwMeD4XyiSyPeGuK7qFVRDeMmWJ4WWOp6G+HFZRBuVptp23y2OSWzc+jcFMDp8DqgowAVIgaFdHNbryD+efC2iMiupVQNb5abBv99y8eZqRWoX6ryjluU4HSoZN0J7B/i4bEjTbmjlZ/S8WtiaUY0CJo3ILUewFwEokBwXyracZIL0/K/uc4RgjpK29qH6ObrDQ3Dum+zKWmW3UpCSEfLC6uWjWQnsyKR0S4WRu4C7TycgVtX0GOvnfrfmnC1tEgu5Dldx5m1NHPYiLKa1ITzfBKguUIN1Dk2OrszzKhvNpVvTYnHYlz1fgiioUXtMnvPXvwTmJade8+0jae3+szH/wHH+9ReUN2GDUqzE4BI8AzxuCKipH2YCfRt5dqg8hkBiL3KqWO4/QtVgfLM+dGr9CFSef2PVxsJpN/QLu2xOWCuiSmXsfXMyw+Rgot14DlqdvYfkryJkLpu8giilhftgvL0peru/p/piJALVBcwtDch5sy9tKIvAL134JPIGptxTNo4XAKog616sMmubC5Na/tUw/woDghDAxdznvVVg6ut/QyLw1zLBV6nVaDxRxHiYPNb/LJg5cZS7UBgC6XADsZC57e1K/81ca5Td0UHFcdjqKuSyftQhIOEYXNcQvRc5MrOjrulcQmrN1QuhcDuTF34dGFFGiLrQ2Xd4yuiwY0loRw0x7IyCRQLS/XWPsXyp4p4nHG5gXo52V+gSQxNSunFkPsvhKWjIwY2B68bSulrGgvKlxVaOrPDU7eVtzel/1DpEjBaLsRHJayq632w53oTgGhtf8i6g9BXkg2T/qp4G/oCmzGvo+K85Jmk3aLEdgCUc9PQgi5ZQz22/AzVJeQ7yyRw11/WkAjz/zfkXFOL/qmW3J7z2oZNeSZDKIPzwO7QhpMDbGtvJsinmvPJfFERCH20FZq/6CSfFSDaVxakFCmcBV1Yi56jdsjpz7AspSwo8EDKYrGPqjTmNhP+jr6RSoOZ3hKAgJVgcwVTQAIgvgmuC7c105Qk0skQwalIdf+QAAoABAAAAfICBv+Tx8KEfCoAgm/Hk8WmXQ3H9jrPcwO/5HviscP4IXwFgkm4VsPGeZdHR0HpgID574HoPhcAb5rTqSUIn2BaX/TLiwofdALL8FMqi4duX7J0aBGl8kKGVONF5qA4bXrKKjJ6e1ztYFCdFrT+xrxVeOWFLo8MemKmYMtmyAp9rN6AhxX5nI/JyLRwaYiqQMDh4HVAJrw3JNMciA9HGNOEwNP1OQS6AVpDKng1MVQ2oHTAe45PSIxd/vMpreoH9R5R48DYIOvRQnbHBuDR/137o1JxsIzcYusigJahDib9ukJkPnbe3+rEceYzXVrnJbOeGnmu8bxoNRZb36V657Jv34PItvnsDpxiYRMChZD4zUjAZuOAFNspQIYURw3mLG2Cldw7PyL4D6KTgIhbvcaFamXEAFQ340qG2ueek8agJPjA7/G8PDEBg1rDAYEgZfQpxCGCjWYRgHtX9op9jY6jZsDylynAMwDiT0xx6ePWvkipbR05rxP4YSoZo0qtwgzEoI4eq9bNYZqf3pRzIlmh+He/NxJyq+YE8ocpAOBrJTEipHE8wcO4dioXBFBgzQlIN4mlZP5ilbrdaQqXt0aZAOfFAnqhxWm0mWB4ToKc1X6c37XW45AFeBaEEf9BzoMlWy0BSZuhl/+QAAoABQAABE8CBv+Tx8VQj4q7Dr5SQaIdmf3oNvDM3MdetJ0o9XeLSgKeOUvIwjNy2kZBXFUhcqmUEhnrSuFxnXaZgBhETGvWivvbuS6dGAfJ9jZPawXsOqylhNNG/4FvTFfvVGi50zi0M3fb7k4D8OKV0NhTq8yNag1o9Z506Dqd3YYH/kzba2U5H7WiW2kxIpBXoTMSaD6IIXrS60WZ2lJJCftEihOqC3RGS7NnKbeSfHlLwRNIXBvUUkJRGN6FCIPRvhDQxL3EDeVKj0zxz8aNsAaCsSKGt3oNeO0MWuCAgPlvmnwXgGc4VeyiAGl93eQnl015kQ8wqXaXgKg7w8opJotHVLgThQN1kPojByJ6RGkgrnJlJspHubjO/JT9y5c7W9q5WAxEdguGBwCYg0QypNkYG/o3ZYebI3w+kDtIcApH9E1o1vUiampsdx/Y1KNDuDOL2DA/lSaBp42Pvm7DmI5fxxVffDCXJY8jdahxyF+naYI9FB01fTtSP7IbRDAL5+DA46D4KMBvwwHOYI4qO6cL+CCM6p1XKQJMaWpRknOeIk6Lp8bFCTNods3JTOdpnLrLLR8ooaiEwOpwOvhwkklOOL2kaxglWS+H2MhAV6D5jrFVCKzJcVqjABwYwFprrQ2ZGunW9Wd2tCsSfg3lm+otQaiAr9DTAkK2qnptXP3kYk9VOJ4/H6u6he3JYMvlnU7F0uWDOPNJhnncxCQlYrrW+s7gAeyaJTgEx/T5mIBaTwTjmYYa+5tu54lI+UnmIuXnN7MAdURMfwkYs7Jp35bGcGA1S3PEy/aPqKA6oDPiGlpp8/TTK3I3hvHkDZVQ0XkKk3Ce84wMrDCL9Jshs3gwlqGgjrO3TK/AgaFBV75mA44God45gRxhA2e1HMilHEhQzXd4YD0a8cr/PQM5LONIFARru1qL6hq4TfdYYbqK1DotPd7B12492is1ykg8x2z2HUMS8H5vq5aSG+zxb5KgmHhi4QDbxb1TTxlEz2Z9ykCAyJEArxCn/3VerntVfCMBzBTBSRpjiq4Esnq501cJWcmhe030l6QyoN65aUnx9BRBnqSD0kE5M3OhO7JEVb9ojaOgWMxlTJRkxKPKbqK+Z5ieG3L2p9DnYOescK7r3vrR1J3cRtV1ZJM/G9MdmchFrjkuUG/0WDpDpQz2eUOG5aJll+Hyjq1pgM69aq7S2qAnL/jFyKdsFzJAGLPYjG+DQnbHkppfEiCKh/AHYg5Lh5efSssArEzpD/C03cVYxb7ChJVErjyN9wZj4AIHiyNI/V0gVXjyi5RYwG6pJVzgJJGueEmNQFtYWwvV29FthE9HrabgJ0RD3EemSgYhPVcASYLjXtcw17pOP2Qw+CQlQbr5bA7HmY9DDPBn63RWVU/raz8OE2oPIQD5gLDcKAjdW8DnDQ7eImnLgR4OZ9Jiz1+9Te6IlQDerj87DUvEkDFwJMCJ/EHp/5AACgAGAAAElQIG/5PHw3M+Wtw6yFtAyVikBY66opb7fwTipNssOOGUMABEkdpJ4pvc5xp2TwEPSP7aa3+8ZHh2ZrBq21WlZqef8S3Nl5MK46wieLylYTg1d6V7Ke+oVoMQyibw0jcg1iihPKHiUw3I8Lm6FF3hLw3kueOGnhRlm0QyJ44lRPKliDra+a6XccAgQyyorhcAPpr9eeOtT00a1ieA1f46XtRcCHtFOILAwtZq+/JmGXZXyAajH8IWYDg5gID6ieZ/BfCgSHuHiPJ8o8g5tBHIah3kTbU+R9QaNcTHi/4e9eV/DHX9Me/7f+SVbUlRX/S4VikEHwLkzKSyFxR4JOqCepe4hdRimklXC1pJfTVuGf8RLFKLd/r0NoYRL+LpCm5dCnCN5018VcMi2uc4VhOuHRotHhmidHGk8eZgrQW34i3uCPRlpXfmOTmOtd2NNkvFbSLbVONojgLlOqluq85eS78Vb1031kuhHfTLIjxlOxK2z5z1/noxwOvQfDWAc11Ai7wNcxlTrWHC+3YZqxcXwNY5qD0lSS9YkDeGo/p0pCJ0BywT7X7jSY5sQc8fMLpoIe/zZ+LjHjU/5qbha/lKteNWC4SRWa/B8CkHw0xb7iBzSm5JVgyZj1EjzsOuZ40gf1v4zImB/1Gp3QzWdsmxvmCXd6CRbusk8KRis/MK6LJ7JngFvUC+8TcpOUxQkSUjbVlm6hqna8Qvwcy2jh3KwaBmE8gLFvEkFNBQeHZplFfQoqkGGOZerMeFVWp+A222qTCYMsC3bI6Sm06oVBWOVlVu2iVQa6uBQVNGzCXj7KpkbUVP0zY+A3TXj7inVCPebNKBbNZOeLYZ7oD98t56A6wAjtkin7ORIAOi++deGtL9H2AvUdf1jXq1Vxedn5vzanhFy9N3YWbM20MYVwtIySo69vJlhKBKJXxUqfBWXozfrfpw5JOqPloBbMoOYW78FhaQ9o81A+AsxZ3VcCexYlhUH4LLh5M5sl+t0RFdv8p3VyTYm7GApKRWebQy9acQ9ja2gYdr9Z0xY/JyS24dkOOS45IuuGCo8E94mUoOIyi6gKIAReoWwqJWgABD9oS3GYIxdT/UTVHcTCmb9JeIo8DX/3YoyaJXEYACXSylJ7i5hXmeuOl8Tz8nyp+RuBANe4IxrXUpdXWW3OjaZNJaOFqTd9XRQaqSYAitW2nJApOC2+0K/T+cwFcHIjguJRDN6t/v0vU0nvKjlHqoMhMKXQbL5QMVyb6+wLwG9GLPHbn9b5sXpEPEz0BhhNKg/0VRdIaolnyi9gLkCC30BvgYHq7sUZKLu+t+7KL1NgdVnbFGT7Ukq2oSElVr99eSpSVWAYGU5GC03dQCd+T0qvkwJmCMkOfayBCqsLMnTY9XnHi5RafkOXqr/1CHaJ7jOEhztTCLRUW7MMRwmLgxc0lROvdo+hzwH2yUHEymTLcMn2LSUpLAKb6Iaby8wHKtEMnyiw6S6DCK9J1Wlxwnlq2tn4KfhRCum76Zs9zat9x7rrn8kpM35dvt9B/7PbO23jme4LxLVAxuYw/milNj/5AACgAHAAAEwgIG/5PHw1cfFWIdZETaG74cdLVPRE+BuUYEderRV9Ro19VwLUOPt5KXSKrU1yLJyRq7/HVeQD4A7tgUaCKybcjoBqjT+KKRKV1mrZqi47p2gWLeoJOomgvRPoPszl3a0M0oCRJK3/OS5VSRXEHpbByqy6/EKLIF7Yu4epiLdMiIDZLxaiLQ+FGy2vktfugXMkdTrUOdfmz7lulzDcoqzssaPyhOWJUuK4DBOD2FwePcgQ36g+YfBdAS2Cc41S4Vzxq/otJNUTKNGn3AFE+ctoWTf/7eWb3FD3UPnsyHn27SbB7cHMzv0knYUTfN3wwV9/KLPwkK+pSeJCq1nnOaFV7X3Buo88598cEZSD+YC0kGMfbMiRcodbFdORd5NcgTOFgHKkHKZVY13ZT07UFsxzhL/TyT5S5aMDsKFxDzjeIx77giS8mpXWyyO0TOSqF3sNGtdSW99Q8+9hUWBIf19xXbT0HB8NXB8N9A6kA+g5ZGXecwT9GQ+4kSiwE86LkeIhRkvmFGC8D6esu13QmEVssM7iKZNb24NCkuic5XGSV0UDLV35x23RKIJkK2U31MTJzW5pPs/wUNn28aDQ0KdohP4YnIDuevOOX+bn4Ef2HrThhRFCQ8lds8sP0sJTC1jnwMrlrZsIv8DkHw2EDK21NsmxUInKZPyBD2Rl35MAQwG8xjcsTmdepdYUJl3XIjFSP2R8c1jOmbSou2auunDf2PE2WBcauxGr3qh6RZR3tOQuoAYXnRajT8iB5z8C44jkEWBSHxJyk1EKkWqnsLn4CkazTFfUumeQjoKq6voe2Tut/Rdb4i0WFoq0Az54EKiac4fH984VDnARh2wpP2bvEBuMLNvOZ07p7+X0pELptvfYyQBbfHiEEUpea9X+jM199Mv9IB1QV7G/E2/VP1INkozk3mNR8tAFMFle+cRGGgMU7hRaly/IfhPGQ7DROEjyX0BdXwwNR+gjnCdaNsviSxIqpKdA/ZvqrcJVNNvqFxR/boJSmq2BKbH4YoahViWGbS1xoDH7X2Hagp+2zqWd6aBltkbWBksCy46UKdhqen6DKMkzCeOLcYP6bIWXs37c8BrPUD/y+LL+EpLsNv/ziBLqAL46noXp/7nJzhmJB3CXefso1r5eEzwwKLwTBi/xPIAJMezMXTSO94yIlSFE/E90J/S47WYVlnXkFZqZOTM9l28ScQAI/OkJdg2e7QWcKLYApji5uIsxrX/WnjeECEDpZ4MfLyiIAPP2aN72zsdrBKXjv7jXoe2dQ5iEmrToBhlrW8OsFdfUWa8pOkfKC8SmWTUMrGNN63GKmCrl7f2mR7m2oHbjNKHFUEg/drY2kpersyJNYClNYukRinb5jfX6X/GmctbcbM2cxqWjcBN9vX0gU2KKbM2nS0dgkA+yne9tC372WazPe9U1lShfWZ+6QmpGZp8oOUGZDnxx1n42VB+Q+cH/nSq6EaaXRqKIeYIIoNExleSh3x4ar+otYHcCjRUalWJJKXHXvk7S9uJ4apl+2B72Vw9PQrI6je+H9Y5pYCA9IR+XhiX2Kzkezgvw//gcClQFtmAIKZmxBRFdunpeQZhiCHwXrU5pWAkcCCE61eHipf/5AACgAIAAAEBQIG/5PPkRR8NTDpoCoCoHAKb3CZjKJ41YRMU2OnsBzixSq+Qyr0JuFjdBmAOCobEEXpGqRugjdzvXrTSRL3UlPSYmd0WZ3GXrBSzt5qlu5yJbQZFDlFPY1rp7YfAmzg679hSt+AgPwXfwUX4KwCdBv+0IkYqE0/8jqF+jLKQMt2sTOzx7ATm7odL1EYX5VPPr5ndcfJthF+FsnknPOG3b7Aqj1Q/x8QDNlVrRxZyL9AovaplBl2qVEZ4X8qjRVR3xMJAXiN5FTlLa2tSyxt1j+G1ERmlbzeOxY7QllQCRHECvs6uHWyhzqjDV/8MbBkHczNnisAYb0FI0lqdogiwWEGy7s06JUaD1i5IIEgkBduinh8+3TY7F/CwOvwfDTgA9DXCNhZDY1bYaxTqljrSiUaQZYIM6CxcCus/IJtqSDxvvkK0Du/JIbGfMBJ7MzgueZ6c8o3AES4o3XcSFJ401cWGBzdMMDrkDrYGVU6Mfb6muaKGL4AK92wm/dyJ6i+CVLcEkdYmiMvO6lLDdNNZP6q9f9SoB9xDzHGSXi/1GhsGPKbiTOgxxIUwRkiL7LH8DFXavFddrpK7DBFwZryzrFhHVIjot26zjsVculap/jS0NfAMnklGfQVDEJHlj7nFMg4EquiG2e+tif8p4rcsIcHAixTTP2kLKSgUgq3hz5glImv6QwXVE52nlatDetcbgeNgAb34knf70QLGJCTLO02xtyoFFpfw9LTEQwJZ8/v+3+JSKEnvz7ORGDwiiCmaSfUP9vMLwiNlqhGNYta0M/WIWF/6tqUBxBjuPRJtTpvqIQ+twaOqBHzvDn7VOQvb8s83ZPXurEBJVRrr80qMZjyKUy/vHbkWo2ZoB5VOMoq0mrIL/5kLWEFo4j5h2sOuJexcbVixGYA1SK0elzaty7RfW+Ufi3sMaNUAJRGk4Ew5nkPSv+FYAx88TcRY8CzrCdfp55WEqHrOlxNIAizKgpQ5TP173X2uPQU8zPldg0ylGj8amExz1qLD4lgJ4nYcAipiRRQgAu516dHzt5E7Jjul6+F+PudXKt8B3/d8xCe7mzZ++jym1JqwCbTiA1U9hFLCUanZsBy5FD8H8FecNCHy47PzsyJ6Q1+bIOI2pvS7REH0gdsKfcSWbG8y/J2RYOhpn1rDOaJDiYXW94DVJ8rBAdY1amNhglOBVlK5ewTBeM2pbkJcx0EeuZrGLCnyFjPYPx14Vjk2eLQAVvhx/l8j9vpa1BuLQyftBQ/Pg1FAtmX2fMdN1Ya5j54m/Gq0d+/ZlvPeaTkLs6AkcDhVLDkkYU0y4qetyaDVEImkRXsZNDpBuQj1lJDfOdAH49kvF1Cot0OtJcDFxTi/5AACgAJAAABIAIG/5PBNDywJn4UQtRFcwKXs0mAFxqs46hbVHXh1d/OEzvLioCA/Af4+AqAg4xw9g1fXio2wFGz8oaZQAKjJ/IyoW6SMThgRW+BNA9/rE5rbqWgdJBtHEgLoIaLhxWA5k3BwO+wWT42EVNGhk3ID4i5cj2PWO66Yb61GMC4sIrRfWQd9h2Q6TdtoDiwOA0c8pLfcDY8E3PDOORy7SlRgeYrgMB0oBdeTypk7i/X0Unx7FgNILWBt56VoSIczwbSNbIAGxFqLnDAELDecsAnADig2VErar+48DEbpDmeY3QSKMbcvrXxY7p8MNaC25OxlGPYjJnIaNvzXz40FqogHSg0Oj6tyJqtaYBYJxIokBs+/GiiADVi/5AACgAKAAACDQIG/5PDysOmgEEIug5hpwTcPSPaxwSM8ZxpRdYwE3gIFxKWLxQ7UIPzFL2AgPUPgo4PhTDEtQ+vM8ahiPXG4dAoXqZLDGD91y9uYNoS1HSF1zNVAHv3dFzJyFQ5IvkmCaa2fF+2GVpzubg9BA2vQ8J28M+U+oZgC0e3wOowOlgmfAkRuo2Vs0TpuXNam6iokDig9ODOkr1tEeCPwOmgLTftI16SxXQKwA/rd/KuaySXA0RPMywZyMPOJG/M6uloK3Ao1XkXenmI3mQ7xCaIj2KLst2H17vM069q50wzPCSZm9/LHl643MWQEKGlqhcSG45WvOPAZAAUT/1E/y2rOVn96jCtt9rHkVQl3pGw1fRhXuXFrcYtTzsPEdOh2Tu6TmrV40cAnEd/8bSYyCIdNnT1EUZpg8+AuU+da/063/odR3JIsz7vHds24UWntHecaWZo6o24cOmF5pPSFOvFV4p1hJpNQHKy1mb2nEsZsg2o6oEzcumC94i0Tp6zTM7ygkDAfX8C4ONyAd8T1v2nlEMsQRYyVrjwdbKPftdFMkvzFhGf2Plk8pkkiJvRUr7WxDuW0EwsXD7W/lkWIwY5u0+tYv7t+XhdX0LIn+h/e9JI53UiC0CUvo6zMYCLdCPQa+EmTYiPIhVqHAkQWi/1GIDQGrEXCJkMg36TY66RoLHU8OJZ/5AACgALAAACVQIG/5PDpcOmADMDoz66Slpyde6TS0a+YM5sCYnwVMtZgID5X4KiD4DA2/bXAIsMmuyRu01tmh3aR3D7zg7eFpIvqdHUn6BYjVVCH0nJ5iIV+QP5/gwIRU0qba3BlO/n7snhDJ+qjYMU4dC/dizD9uHfpsDpkDqIX/2/lq+NbpCaDCumJ2EKqQw6W76H9HDcPsZ+5mqgdPCEJCApmHmJnimg8Xg171XylmuVAE9+BkwIDwZBvemCGV7uZPhtKfhwXGrgHRwdKNNgKuUEhseYPSzLTrI1/Hdn5dQtcv3FyRsoFPIf1r8p93oTLELVTqQqiSAUBLd411G2Bdum4VjgwHGyADQxNspIEfazoY6dNnwWoKekxY0swzLpGyJxcZ8ryw5CuyPgZbiyG4tasOJyQPFzQY7z2Iqruyp7qUNsrZu6utTG2cIwdjsg2GBim2iI1jlRylDkyzRVNN91gqu9/MgTZd7zLGlZUebtCXcq4JK7YO/chuGZTq3VZw+Vbe0Xasxdj1xnxFi9D8E2vWLGbZI9iNEs3ir3FUIrUP9YVFKVfv8zJbFzpYxJBrabJjbQ5GvPq1BmzGIX+LU4B1d+BDD+2p8BkEyy9kl9L/3llly7X6x/701yeW7lpNaRZkefa89I0Su+raa5XCUUsL+TJqBBjaAc9WrvuNnHTYoLsQOt4kBpruDz5/kufNs5z8hNjhk8T/TmIID/dd4MFwRgN9Zb90kMQZSb2qiRGYrSAa6+8ZBzPnLhoQBVFY6cyvqy/tZ3kirncAaFzR5V/5AACgAMAAADkAIG/5PD1PD1ZDqQHn5NEePHfM27towFlkXwPDVUbH1HdpnPDIdDB1fobm8Hc7GGw3iPEYH7klBpIewKysNv88VzB0K+n0vJfYZ4eN31t1wZ073xarCBXWVVLYYeoTsg4momqV4C22e2wv7uoTXotdyAgPU3lfnwSVkHexynFbOgNRpabuAX6V+5RCvCXotCiQ8L0GJdhwkHEGOQi3+AOzsW1rdPi2MJubqiZw4UFnQTJJoNgxTmaSk3HSAWu7OeSGa1mCq1wgMBIT1a2K6yV+47Bnj4zl02XnS8vdjJ9ow4NA+hrfRR7MDr8DUgd2nURQZ4QVaoUJu9pbTE3y+nvmNOCxUZA9naDGswBxF54CTdC129XRiwVE21Ow6JsMDqcDp4kfd66Gua8wUkxuGaosDcYDHdCxQqYxQGkgPeDySCNzr/L/UPKTmiRYh1HvESjqTnAvcNgUiyYWQEU9OxTZoUh4numDxoAqeG4KIr6IrGeooYd9SYG1NmUFcselJzsGDOm7FjYWihorKngoBxeln3fcSIYeE2Ux0FWptgXhf2qdUFc3Rub70vTLbD8AzJB9f0zAccAI89uGtYmrRF4lj1HAzFXVArkZ57Oqt4liJ/EfwDEmFv/YNMfLBT1iAhI6lTWhDF8ADponph8qVQx9buEKVPo3DCYzC+pRpCwtIFRcqOGNhylHa25FHkkGCO+3TjJs7N/1uDKsh+6b4BfeHw1OZe0EABgT9INsmuTDZfG6t/lLHwCpB/uP9qZvUBj0CR/F/+vPcgza5UrBueehLym4ix0GrfGclVBfcOzXDyyWmjkEFTSbTy28K+NO/sFU2TzS7iSgKoQUsJU/2KHbRr73GYVt+BUK3q/wLwywmOTOxxsY3witY9MXHCVhdrEa5UQy4FScsUTFedhdlb/E/UPaRXdjGhEYzA8o+Udoix9VXUXI6h1XHMILMGDkQWxXuS3DhzRTgWNIa+Gtg7giWoL/jpL8QGVPR3BXRwo6QVIzMCNegPndnGGYgz7Kc5m5sjpSxLftC+Cbx7Rw4lafgjEIU7llvm+UMcWGGM1R1meBps9aPVaEVbVIwpMv4zgM+mLKhI7wIRdq9v4dyLt9WTtC4XkN/KFp+Pedfc05oYliBK0pUqGx4yuNXCOJCAE07u4ZhwZ6/tw3zUlHZwIsH+AOGZEAkU7yuOf3fgKChtrvuZZ9XT/5AACgANAAACQAIG/5OgqQAMoq7H2l9FYLuAgMHwO/Asg+AoEPWG82mAgWPeTCBhSQra57WOPS5aOq53YM8vA8nlSMmk1E9dFj3VcnZonVkZfwLcfc0slZRg67dNahbjVYJhnbZx4y2Zd5x+oR1SUhmCvY+qAXeAgOqZzixEqe4ALOFVg/ibR5Y/ZUHMukLIJ6KzVKKKVHHx1bbHjfkCYb52J1NYzc83eZU8bA+1dgnakRvN7Vj9Q8DxcBy2HS0JxRTvXITmHfEDm8g0ztE3rqmktOVaku47gZT/b9I4hPX466XAdMAcb+NnWcJ9kagUHeHjIlQATedBAkrQbNcvR5WhIlFwgc2yot6ZpQsr6tHAbFGUt3gqJyiWbI/i4R5IKfg2vZbRmoAvQdiJt1KgOmgmFDVh/yhrQaTg1kRd8quU+PCb1E7y3iJkTtMhfI9Uf2n4J1CT7u0u+UiZR6vnNjNZmQbFu9NQQJMDaHSuuBBrzvhK4Wh99ogzmIiUxOV4onPVnLyvQ3D67OhtI+q76XiVFUcdIBVWNNKAgEmu3InjKFbqFAO0QM8uesBPI73Zxt9BRzQHhj0Z+VJspufhJz1/6l52d40zkCeQYIguWVtv+ZRmeTkAY/RsmuMoYWJ51XLQeKwCkUDfrGyAlVANSIGIy5it251QH+yeh9dAp9TAKs61EF93vS4HV0FaBFCkA+mIB6OHXO7moBYH+7UpAvr/PYYnaRazoBjgKXPEUfOYmMRxKw5XMeEl7ujuLTfw/5AACgAOAAAA/wIG/5OAgIDA6dA6oFTWr+f1uBcZMSXFm6CxCbORutL6TqDVhEjI+ODCDYhdnZGAgOTx4PretXJ54XFKQ9GeFOd78ftZzMF0IvFpq6AxwFoszM/nMNaAgMArMoAP4p5dX+s5bwrz/uASuTphstwknYpHoDo4NiSNukKn7vUquAda3q1Rx6WFjEazzlcGUXR3PYN3/VoMl6JuSUrDkwAYpz+308ZPt0YdSGocxo4oP/9wsJCHg0pUS/C+VAAFjkMylH6f2QsZd4uGGVJd1Ib8Q7cXPjrqu/fhOATRgLDAKfuWc6eckA6cXUEazrIDUWn90j1Xd62A/5AACgAPAAAAdQIG/5OAgICgKgAYuxcYlnuJdYCAkBwwhu1iTX7YgIC4QMwlHJXF3lwwgIDAOr8O6gA198SpZlrfFQlJnAuFOJLvkubp4qY08W2RXdTjbLl39ScRr+PAkaIb9EXe/Pxi7VD8Tr9A6ICAgICA/5AACgAQAAAAgQIG/5OAgICgdLBXbg2P3S3FvBVQ8oCAwHD40BxASL4NlH/5lfJFcp/vGkf/JSWNaLy+gIDNKPQYLCqR/qZJrdhGgIDxvF9TvZsASVhs5AagFm95zU/nX2B9FzrXLsI0GDFFqqAyFtuERF1kVXr8jzen/ICAgICA/5AACgARAAABCwIG/5OgqQAvkkPNADofVqOAgMHwG9GwOlgm20JwU0EU33bmVKDBZRm3kGGDsfwql4pRfEoCfbaY7e5Yp6LUoHEgMEf9ZKoeYBcBgOR0dICrpSBDQ9Crk+BHm4neJpk6aVpXFO8LjjKrPsD4DOFAJ2xDY/BdnfG2OECjRNVjruvASwHEgCyC2izzL5vvhK92MHc/xQsQil/lBa9raa3HGEjQMFQ8NuEADLj03hMoGFUhw50u2bBCH46DAEJBGtALaINzQPjHj+R31WOADkIrgzJvaprGDgNwdSJ5qJf0yEBoJ5bfm5QsV8hS+HammMDWhD6jOjXgQNS4gHC0hqoSUnQ+/5AACgASAAAA0QIG/5OAgIDA6NA6kC5t6Q8OAhGVBfMYxiB59Syemh2BFzmpm4CAx1I7zP2W4KxUmQjQm2mAgONhIDpAIZbT4HAJ75q6K4AVUgibw8EbwCtgOlAMHixHj4g5N0+k07NYPJdlTUa1Vp4u/IDx3CjzrcabJhv5Z1EnpXTAkUwCBkA75CtZl+q4yAdN0ZHbgjFhvAEoRNSZahcXdDjV0qcYGrYZRICcaJQ0wKJN2TWsLavgAR3wsHZKVX1muHMeraBUoBKAIC3Zqzn/kAAKABMAAABEAgb/k4CAgMDGABykVW3WzYCA9GAs39fKpD2AgMMB0YAwNoQcIRDsgIDwYBtoG4CAuGAncVClKpiAgP+QAAoAAAAABPMDBv+To9vAd14MYO22a9Xm0eQRenVhh+nEaLAm5caidFmKeM8s5hjPBsn5n0wAjcgoNTJRPVmEKQdxb6rToDKlLp95s9nQdJFVfPp/XHz9g+MKn03E1XGrWDnGt7nmyQzxyCcxL8huzDLMl+yv7av1Sd8hBCUJG9b+99FGzPlRgIDD4et/PsPh1oDjWa3HrrDl7QdkG8MyIezfLEbsJEsxF7y3zBrrg88iJ1ts02nptJpObSvBqS2YxZJj1yEhAVKKvfJgeQhQjrnr6UW0VMQwkv2fY7pa81sM1NKiSaR69soZ5RNTzLJnqBQvhMSr8TljfILd7w/2wj4Hnl44vkbjz/Fjia8PbdNTFSa8yR7Vg/JsfKprO3w3wAiVbDgacncep2vrg8m/9jQUd68CLK79MCfKRN5tcvgRehUc/0khr5jgEM+i7KwNl8pCBgj16j7l44yN4pfh64nJ59EX7ArfZiw7UIRPvn+FblOOgR1tWlmllPv9I54X8WzHBk3pIeX0JIZ7e1YHSMNpztDyfOu0Nj9+jFlo8M2CPr5Npd7EW0PBDrU0kWJxn5WOaIrlRiQOzfe5ipJKJ9774oBOQIt2a9ElrsheMGpSHWGZdsOV9Jtrmk3Bwh6+uFqv0OMmoPkBVg/zmgHwnvuLM4Yd3bUMdkBtfGZWG2YPv+SNdGNiLRFdxK/ZvIPi0Y2hSNmeqcozBDRwA5z/aoCA8eNZ+VmN9+JKL/y1CeRbW+4b9n+/3JhxeC8ygOOU72On7fMBPKUTWfbQJSpNI12jEb3+F/Vv0Lhu5lGhfIPyZTOcSA+Gblx60K2OdvqNsPIxdlf5d2v5h4KLl8b4AF5fiMrInlSm6gs/nE187Z4CkNC80/UnT9ioeNoFRpOHXwyvvjBevXi6zWakrGGSpQw0MuoWt3xMCCA2RXg7zdenQMWU5voO1szAVKSdSymfVM0Bigj3rdNxAsOLLYfzY1GdUev/MaAcwjxk19GCisee1JEvqNzr3gJzVihBK71wC9IVFG9C2/IqBJco7t7YBUvM/YV54qV58ub3J1z9dRs/wjzLczuVbBn7c5k7oJlR8XADNax+QYXfO4f+du/G8z4BID6N2WJdWQtNwHAXOOW/06lPERtR6d9Tsucgc7uAgM4xNOQ7vgziU0dJX64qR3W8eiB1RGndKPDAyNtykCV3p6Dm2d1Fw826vAwzr1M/VAQHPb+lS372FjVmkuBdX4r5faO7D2WH21vdn8oGbkRMWMSM0w0LC8czSjeJ6PBTJ8BBwghuwGDuM+OB0g1rh1dElteR2O2FdwyjB44dsSo5VwkK9z8BosHsk7QQljTZaKiuDyANtCNg2CjdgIDUSo0jN9mgBBz28XIl8XbsiUs7bZMpo4Io4lGepm0tT9XMEh0OCffja7wPwo+uloqME0aOe+VC5suspdIZXWcQLesRDzETPHKb7tUyLK3WTvFzztknasexksTnzJVYwvRD3yqnFVnbiG6/w6X2IVatBRU6y2rwcKpE6PN+kDZKgRU8iCaslc636sl4OlYPaS7UbutrbEgObE/PeyNzuTlILjrk1Y8LXkOlRogk0F38yffAcMCI9lQo5NagOODSNytli4TwnWB79j1X2ZCAir4IkvTFWMvbYMCEUwVyqmiLavLcIelDiZ9m7Ytt1XnEtO4hV4D/kAAKAAEAAAZYAwb/k8NXj3UAGpK5T373ZnGMDEKd1s5bw6FzQAIdiiYhjsA69iWS7L+z3CAiOxoLF5kkIKKsoAEaU00V/I0X8ONWNa9Oc3iJ+ZkdegY7ErwOuzRETDiYOfab2xzGFMa7IZ9Tc7frDiMX62e9AsQw94DK7/JSOCjDyjJIRTLLQfJz1xO/Be6dJSbfI9f+Khyxra6JdZBHr3Ig5jyA2q7W5/Etc0eW7MbNkbeQbjJbegykGtSGJdO2Le5GKqg18g4VgID7T/k1D4egQMJRmJjf9hrKdEzyuxgRKH03p8sGBLsYCu4gan6EMSauxRG191/rI54St36bsuv8clM6yGEYo/RMetEWf9cRtYBZIejjQ8AiQW550f90qL2pRhNgfoa3Z6OTWyeFbesUs49g6UBja9HWiG959aE0z31vle1DA762j6xL79CGgwXb23DaKmSdtLQSKbx9xF4q3CI5Ut2j9cKXA9olZq3/TF58WJCuE/VZSGXrhm0edwEN4X3T0o3rSb8ZqDalwnjfecoJgBuwiVHOeG+j7v1s/DN1cVyHFIEeJtTar0WRbwuHkTXLybYVIUMunAG083a5J70fwxX8Cn1lov9TqnNaRvbgsSPrXHjNSw3nUfNDDBGp2AEJ6ocBwjIi2EKD/OMcY6gnlAedTl/JrA70E3fpUKcsSJAHfBf3iQuCwP28SiiTsAdhjQCkhUuVwP19NoqBc9kzXxJQKgX6QXnjAejsDh10Ju3eoqjQAEoyPd9QcHsglU47/VneahWgW6ocjT6oe40smR/lyCHnAL2HKamsuq9JfXxm0yotwpScDHNhzFew8vwV6HabpSp9T8CPYKAnkyKEEUwWgmewwjKAgOZePHGsQOhOlCoCdQx+HkwkD8UoMpBU1nFYEfqstDT/Kdy1fE/gf5cah4UWNGwz2GNX6wx4UbE+sK0sXuPTD0oh+i1/l7IHpLGnUCkDJrkWMv2PFdILy2Lw/CK2o7VG8g9DjNiBLxGUPPnBMIID+H+iCCgRaPYez1E8RHPBb7Oh/vqwFQ2hLYgM3kCi9BYP4lmV4YwfCATYCxU/hzK5dTbvppLEn2wLDDDs0hkiVq37NqxecTtVP+nW5eh0qHo9mgFObWlfx3KFfaKPlEh51jMMMMoG6/uNVjPvr3Usu7W0VS/LHhNNmEs8FjvK2B8TwPDZEXsJ1TybDooHNu2e/Gg6aEBPHrKuottuOL7Q0TtGIJu3lB0WBSznjTJ/c2Z6HX3Qy50vaFkU7AfiCFqApUsG+VTEUBjApM6cmFJhcTm5MfD/L4xPKGH6XBrHwoCA5hktRTO9ZtJ08rEG1D74qvp/oP0IF5iN3uQQ3nkz9N1Ojdyqb2nzjtMUk13L2dDYvcOwiRqD+ERCKdazZCJbESr1HbPNMuR30iWEgSGTIEA8x6mx6MoucpOnR/EGrWh6e2eAKLOtNBhSAr+LfulESfkRiWBVYSEdhgXF1hsgZXPcPRJd3okYDF3+X1xGzakRcS3HdDtKiSoe43zVvAYsQ3ULIK06JHC4Vldtu5jRRMvQJkur2BDbNLpJUUBdaQSTAYRRo57KfytOILKyKZ4foC0QSie6nBeKd691pJw8h3AQUQ+A5JqlFgD3exLs4PlKDYynd9dTM6lJn1eC87bUvKmN40+NgAo9njzICP8mYuBM41loQIbRay4NMrJKI6NfxvhR0e6PiszhuvWJbOZOIIi9SwWIhEyWePCVVl/FbQItdJzOIrm10AfJLqVqNTPX5S+bUFhcHuRN+abgCyq0oWf0qu1ykrz/MEt3OX2lVS+pPyCzOFkKwqr16IBF8YWYxPsWEWzWqMu9P2N0MOfNetDL2pmgghNpj3inUEMtLy4niimuEzCQwVHxDqcMge/+sQBTl53u1ekbj282HA2uR1bCwHFwHGAXxzIfdjlMyijNA05wecsnPQHUKD/0sJAol6vfrhLAdsqrAIK5/t7iWViSCj0Afl3peSJzcbeBs2TspH5rBZ7JHqJZe+yYvBIkfE9l5rz4VDj+haC2wgvBc27KXL0m+QgsWRabKpJrisQJC0k6ek0TtJR4ZKhPnvVXbpuHdBY0da7At72h6MJkGdsxB99xvc0OB7VTSbXlUUOm9jQ6SAJXwztXow0t5VLvT47aRYY+tIQ7/5AACgACAAAGuAMG/5PHkI7UgODp67t2W/eUpcR0LoloiWiMJ7UZJNhkV5u1krX8oXyLyby7f+daOTupOjYAM32GCw1ZI7gYGUHlzoCA+1H4N2Qd2gDiQl+rckbKNqrii0/IqithecwVY0+DzKuxEW2JqA6HYkJr+8ssZ6iJtFlP44bmr9e54K6G9TCGrLz9iX3HhdANjoe9UHw1m2pin7TfsRPWVHyGSDQFPbHLgTSV3FJdZFeJ5mOT5pMW9B9i25MOe8mBTpu3KRuvjWMEhOyHnrS/agKOq1mw9IklAKXvm1lfO2L9gHabOqjgUYl7z44Zc3QJnw1Ou+6tNjifn5e4Evhcsy0Xx2ex2GJsm8Dktc7K9itsKSTlVQmOrNBFAeSiuQ5kHnmIylZrg78d+KXSWTMTeZdlSxmxUh5uEF59okeKs3EtJdh2zO7j7OqTPL67eAPJM9zAFLMlJaSN3MV9HirPdjDPtCO/7eXkGYDD3p7LfrAENRxVaN8jiFnaJ+Ww/JniQgsn70MsTOB6CwnWjDzx5VYZ/N8BbcoMmFHUT6Tw6kzyJzrzrp8EXPQGcByhsDQEISEEM9vBB/E4vbzRONjDlMam/g84456jzI6MZM6O7NG6spZJVdoKlINEYw7xbYQNt3nSVjh0GGfieqEuWWibCR8lgSsWwcMA4uvropMNgPLnylOWkENHPZeXUddIKokVYK6FSNxl8XoEBDOGXi9wFdgwsHLn82TuYrrwYhLwCPWG7gz/UFoIGSr4VONmoNdSvWkua0Uif5ysst9VzHjOnz4za94ICdjvjUyF3ZSGD89VbvlmKY/G14KxdSvmdnFuel4lRC/mRLlclala0AeuUY2TUWgR31tBDOdXb+1vIffsogKALC5zrhBh92aa/m/RbyYIT1K0+ZrE9me1ZJ/QtK7FZxrPmpiiYYl5AVcp47f5h9TTHSYkLTPoNWeyCpqQWpzNc8XX6FH6J2GhhPF/5C5zVEdDqBcL68n/ATTDTULO+F3Qw+b5yEYY8GLMzVGg7zQ/gfOM6ZhujU4YnV3A+qJw0D7ZsaLarx4lPDEDx7WjMkabOmHF5bVg5hJ+eSkhdJqjIduV3OjhYNrRwspEANiRBUHk0C/3l67UiHTZ0pV9U0G6YIuxRKR4Ki/DaAtSlUDUVX+XIR/rwUE6O+ijS1E4Lasw8JAzQFm2QqzgTuH69W0m9NxtKwYdwOIgcUDg2Ut4r4d5EuA5L2Qaj5sCOWSjirAFge+aOVYmqKdqErjEnnere8QqRBpe6SoyOHEP8LEBLVVSxWF0MXMX/AtrCTmFxC/3oCQ+DZ49swZ4anSldUl7l5ikBVd59xgY3xXTtmiQckbbWRx4BJdMMVhJQYefklhcsg2HWk54PnvMK/5lahe6XZoFUEbyvkiOnMG7k0I/uC/VTH5/RwPZ0MoWQ319iDXXamAdJSMB4/buHB3RXfmwKjvZhqg7jV5ZdF5pnuuuYHhdlXTx9UCiWKgi6QNEebBdxRTPBdDrUE7pq1aHEQkg6hpaigCfMw+ZVB7OcJ8tCdT4Ranif1TtiqubRwBpg2qHAJjU4/w2IMvDV+O05rgBd90pa5hHu+1v0Tk8Z5UmA4EjPx757akIJ9OCs8JIwD2D5h8iGX8+PZOcI2C90GMil8ASMwY2cMa4gDNZ/kSIudT4wwpvpfeKXkJiDgLshoFixhzBUdHOJ9ohvvCRhdnTWNcDdF6cWvO/8bld0IOUbXm1WpBuGPsXCE3ZIpqcEqdSkB5i5NcVDWg8+0wHeSled8YUVJlZ9TTMmuRZRm6pj9F6oPZqrKvMJIvqisO0swqGfvLRVgpsMi4fnZtpOE66Er2gCBLvZ/Qd6PPNNvAag1l0xy0n8Nskxh1Z4/LleayAV2fnS3jk4z70+Ba0itqUm8G+wq7yEAKA+dee/RvyRjXeUG+bQRP4u+ju4ijlv24wuryLfsbOL4wGwyRAXPkxhN9eb2T224xp/Kw6G1+OIoKp9bHiZzRa2MaBTh2ly04spoGcrqrzavMIGks7/zWyAE5lKdbZwWehJgp22MFNc4bBiDCviFE63kjzFdB99LVYX8VRHM7yt3SZXPzawIuU5rze5Bep71u3Sb89TjwSl+VgCsx4M02W8feiv5k7naGDHryp7EOgqw/03T25ACHguV5z8yyZAQszihAZEemirx7STjddXae2HJfHZmlwGsECjTWwV13Ppj6phpnRJVnLfIe9sw/jigdti3u2fSVMo6LOGkpfBrULl58EoN+rk/8AW2XoEIcP7hbVt9ivV/+QAAoAAwAABwoDBv+TxLDlgN2hm/3txEG9m4hwweQ5gFbhVxdSxCYJ5D+l5XjGgID8ewu6Pg7soBu75XzG3OoX0MbGjj9OT1RsMI8mbQugf5UdHaSkIfVk/0nXOswKQ+7tjCyQbzJhK3wCuRGnf9xlNPODxwh+fHSyEGvan67dMEu2mXocdnqzjdY40GL4DBjofqyTJWh2QlDzKCpqbHpSlU1/09TgXRyRyXz4WtwPrnDghWyFqfFwGL/KJkH4bsIeJP6+hVRO4Y5zDKP7H6MKiRHTr21rG88VrzN7MzfawOIhY/F2KFXt9/sMLJNiZkVbJv7DdqCJwPbdEy6yfp6rmqZm2tuPTqrncjKmzBR8FhdtApq/l61+/ktzyruUlX8EyMTw+J4YrEOr1uz/DqRH/SskGCmmhW6DEbrFeaaTezUEt3xFrr43owi0wKqfXW+giTSeFTCcpRnHQfhuRHoitAD4hO3NafT9VgQBWmuwo9ojbakkFtZOSHjGOIggAFvw+9Xf1WKAfJYJsehsHA8EipH416pZwySsRXoAXYgLLWzkkzQxTuYW7K4quw6iwoq49DnR4TlF+2z/XyGtJxL/SarNRkxByIA3eHqYSH/yib+lp10ySNNMaRS9Ddm6l0pwoEYFP6PWPrKOy7Cx34DBwwDjMxYKZIHzQufeW8Cv9JHL+x5SlgAo+m/PsrTTaAhrBw+5R98cCKq3SBgLP95/vwfJma92tYBAvF5vsrC0wp2vxVPDijeZpB5/gHcXUnSR7YS+HMvREHg0xZpcSa88FXpcTXw5CbAfbudH5O9yND6CVYcmQeQY209oMr1pkasLuKuSPB2DhjxSPAA+qgyODqg7/OAjVwTb4JkK4DS7KAjggRbPMNxOQJcR2JhRekPnbSwOP+RGy7j+2U6cr7dkTE1YGP9nLv7zGkbJorMQIN/OvYTnLkNglFsBuQmGeTGPGeWz2glHZvYNaL63porgbR/yK4oiRJIcapXkIQztFtMeyu7ztJpeqiUovWusCNkxc5lwrGEBdLC+VMp1ncWdesVyiDM6MbJ/HNPg8R6BwvVqDwcCfvmnLSb3WidLwFo77E/CZ5AYXxn6TyB1wuJjBLhGZfF7WD9ZWkR+8XA0Cx4zQKBDNBzdkdAscmp/okvWJC1h+kHqaskyDUs1MVbA4yB2nOGE2HxMBcwo/o6NastM6ITIu/+IRMp7ZLtxiSawjXILf7dwfdAwUQUKnZQHBQWaG3aItoDI2b6qALwke3LaTOKvBmI+2TVR1tFdg856QNXrzJKMHLus0JwgMWQ9BDY9DOK57VK/moJukPhWtfJqQa+tC1axbbU4qg47eXvhlHUVPin7B7aGqYNdnwrPlearewzo/uTWWPya6Yq6sK2dSk8+iVO8+1Zfuya7xhKXErmdQ0wmW2+G+K7Pr5Dif4rM+vVhflHkQxawmMX9/ymmr527gVtFG2D8xWgsqbr+XazTUVKGIWQlvtsk2NLoeUjan0iOAonW0VZU0RoUzF1jsa3DCqSfvMzynk4BhIRIEfAdch7QVvBfMmUZsBmJW0+8YAAiCq+fHcpL+SM33Zs88uP+Fq69AnxXTLqqZYyvn3mhZRvy5VzrGSE/blqPEy0Fk28C6T5edBmLirL267KqoQB9VQxY1VdKgM3K79YhLFq4G1vJFM91nSH00I7wHn4Jl6GVxRGdBQbIuQsPwH46OwcV/nMOqp854IY+XPB4Ecp98fKyh6J3cxfVOkBhE++yzNc7h1xz6IGvpfCLtEtTzbbaeZYGQJl6RHcxXDHVclFJOucQYPT2jcYuLPYIIqK5/ZVnVj7IyseriiuFVojm3Z4fL6y9gENJvaOzRnkqi4qgVBWXTyXVDNCmPz36fkjMOxbvm4uDnfLwkEs0YJevPIu6HSL01LTJJxy/8uhJW8UmZt1jFBNekpP4nAdtgsE3eDRBTvTYWoLI5VWmveHZ94i6GaGAts7MzTd05sBqoKKu48N3gI2xjwU1OGQrMvWGQYkX/1u9PHQXJ5XPpWRocGPAwDNLrI2ped0e0ICYEY1HlKP8Mq1WKBW8kI0GmWKS4+qpDbm1fU1DxIdi7Yjy/NHM+0KzKWgcVlAhwNEg+3sxr/7CW3EBonynPua8Gvk8HtDUN0ILHz/wN2wh0HOCGlR3I74dMeIuC3qD7bjD4vQzfy+RenWnsoGmf0jyxFTNb/9iY0ym6NSMhrymYjOMVvL1kzQnWt2e0CA4cMJJm+8tZdPuZlM5lf8BDIdoAw6aNya+neENKOGZU4yraDZVCYCwnW8z60M6vghliqjkyATahaMDS/EXsQ5VIULun7eCXmohLXHVltv48M8So6J7ArjVh3n7bNfKszfxvsMsCqUsyGIFB1BhNeH5UcRuqhbhKes4Koxg/5AACgAEAAADEwMG/5PC0I6kTKS1Q3x+R4rSRZxAH4TqFLtkjQOBCNlvCbZhVVQ/2cXc2oCA/Az/AvIO1ADgPi+aERSuJraiJ/2wwtLPBH8NKiC5+w6rUjNF52F0+uIQLjl7OdSoSrc8ckCCu3hSCTJCEZB2vTK97t79tt0XcQtI2Y8EnS9VO4O934ss/aoSNCaYhedI75gzEJLPsd2kpsjZ4aB6R84ByY1kIWRIl70TPMO+EiR3gLYj/jHny1TwGSrYJMgESkI7ftbkqOuPOkFXI9jwcre1WfRSzkueQiQSj1P4t2pl2QOkA8rpI1UmtR5PffsvWUAeaz0s6dLEIhuZwExB/ShzrYCA8d8uuV4Og3p0ot8cdXISDP4BOMHDZSmMBBwru4KeCDnHD42Tgd7/TvyMxsK2aBsWRG3GNpYZ5CjSZ+VlZeuQY0o7CHvEeA/V8gM1HCMqyEHrcJfdFE+HYb2iNNxv3smuREG9va6L9fCWNosLbnh0fr1TWMntZJAmfVML5rCacgF1joVWX0ITZ6xJ7L5OWj1YAbPBGakVwk7CmSuaho1g0Z0ZKOhLjtP9dMDh4HSwMKq50hFL0Ymh3L0eKaxqD7idgM3U1RCnxFr9KM03T4OYH3Fue7wujQnAeOMq4SPdcUq/b9Kb0E1RvaY29ASFeYzVoNznzPBOqlNfbblTDYzdvEE63776PUGRzW/3vr9R5qDIhDZHIM9byldMLuYOlQQei/J3Qs0BXO+kAMZRi0vASgDCKf2ZseRIeMj9rPwKY+d3LwTczxq63jxalD0ounL2+/Q3TrZ2ZQOn16ih1YnkP8pAfG5GKXJ0AzXxgAKeFomV6HzDLBW38MQAcZSw5BhpdaFLTowN6Mgvk2fCNxAOAhYBVGp5SK9x/21HaHI/SIzu27tKA9Rj6tmD3Np2NI2jAB2HEhsAUMoB6N3S+HSycY6fwLtZpRiPOv0L0FnHq0AU3lDzIf1uC6wy0/MhfWWJle1nhJlToDr4iXe/RWbcJGwhUoqge1WRe9U9nOkNbygKrhOV7tq+GP+QAAoABQAABu8DBv+Tx2vnxagjqAC03Y4sgCBJVM6tZRE1Rypw+gqU2wz5+TYzqW4TtKecm8O6spYkYmvlVFSfh/OfVMmwXUJWqK6NnKSGUtD+RF0Zn0+3Si8pgyL5SI6++jdYXb6PYsKfuS9xoatEQGAOvgVVyKEEbcvB5tejJgygjZB4qL+Ji4zJDG/aXE3m14S3BSaLnQuVOavTEf971QWjVlt6NxpyqsgHcjOUuB/2OK/wJA7MpVvVoJCaQdpq5ytV57oCFGtFX+eu4SshSbPHHpkcctv4YgATggfDA8bkGl3Q/jowt3jY6p885ZEhknAQgID8GpvVH8GzgLXKZOfr7G4BMm6RlQYUz60LRUxCyO3nhSsMmEMzSZOatZO3Ixp8HGQQXKRyOKKhGrXDGrYRaQQ8nga3GbTMLMhuiAHWOWBSA/JSFweHrEFCqnYhTVX4q/RcH+EgZ+q1mWd+PyJTOfLrJ3IuhBC7OZ//ZTSdJk/kZi23+K0L5/ExzIlRWnsMumkaS7CT3y9W+U42nbVOKzbMI5AM6NaLciCoRChWf1uoY13epRiUh1nCBWoKv8hJsUAl26WBOG0TsWbW/3wC1OTBCUl78dDbAtNHnt1DW+TfIBlQfmmOt/qWKCtyBs7fIxVIYSA+KJS/X4QEktsLu6+OR5O3cPgYu4EGsbRFILU/whMwRDn3DNrMX8WhkeW+BoGxuX/niT6A+xJzRPRAVpOMr+phDnDYZQw6vjmUf4WUaevfEZ109tfpBZJ3j1B5SzdHtiH854CaoD1svSZn4Jce80AwU6wsFJt22LPI5J5Rgb4Zy13rKMNzsrx3Cdt423I/lTVjpblK7+BFXBHcWWbcorxf/tMugRfQyeNxsx5SOPgJKc1//OAa0mC/U43VEBZeBw+wmjwRl4CA5pz/VSBxFTV/JpbbCnF049XQb+XEXm4HiuqVaExtcx/xhNDznS/AZOgx3XmwG1RAY8nfo1JDTm8uHh3fvY+bgixuAzR1xN94tL0jsN2T/KdCQD9pH+kmS4ZZSmR8Gr8znpHC9Cl95Ta3pMFQbNxw+/YVq5sMXoSc0TlAXjqeq0SSrsVoAY3TzcH/Re+O2OsrOiBi9bA+3Dmxq1Kv/XHFnmM9wVUEqJcJ2rWACzkitHehIx0t9UWjoydc+qfIXYqh+o46gevXDx0PR7xGXCefSGlrkEtUgJW3F/HE7z7RId4WRlZmCVhx/3C97YazCDAaRTBfwmPs5HDMjNT3SyKnDVnWUZBrLASGsE/z1ep1o+RbrTmqyoaHoqJLn6G2doGCqmWfTY5tgV/QYOQ07JNUvW6zL23AEHn31SN7XqHG0KBxgOAwRFDeUR0VHhe0DaBw4OB0qnqNX2DkvGGXgBnyhhLUdCTHBj0XA9P38G9RDpEogR8R6ybbEF7wmdmC9LBeJlN0UHxKaD4Ew13kk/8SxAqz7x6SKS2boV+SXO1Nfk26PP9NGm5WXNqNmobBGDTXKxHreaFbV7szG0WeaLSOIt8RZk8fDKxY4vszZMC3UBw/6S8Dpd08P5txiqBD1Ed8g1XmQvuTI83aM/RelcBTPywRxuVyJiX6CI+zFsooosNLtfpVToRaY+XFBXAfdX4V6q90jzvDIEgd+LagDUZPJfldiHhze8aEkthDfa5l5eggkmhUiE3A6jte2J5x5Zovt+44U3P6r5CTgeUyTTE01trJsUsC+DyTjni3o4/SYbFWE6wIobN1dzFQcoFIOjxMzNMYmW6RLsOvwcDqdeDY18jZIc6jQieSHDj/LKR0kuKg7wZa/debq5Wjw0kYK9tyztJQPJRfH/qnit1umUFqoKSWzALYmnZ/iHFTFhAbYq0OGPpnBMwD7ZpNBQv6nedO2EGFPBR1S3i2GcQjiHt+cjsGLg16F6cSdMhQ0D9oDjh/RwTc+Wt+XoAoxVGpR6ulp9nPzZkArgO4c1tJJAqfUf1qcsJJZD4kRApqEdIYJg2xMjabsKqYDNr7u+vn3YF5pZgvvLpIxsPNtUylGlbl5UBZFhGFz63nIfWuUGZxkegkYLXfm66bu9gF77QBlon/CMKqvDj99nW3Y6sAD2+bbDO9gOvpvc5fc7QL/0lCSz/8mhT7u4wevZCFNsnLTxcAXLw5WaH2wD2zluD1KLbd7HWUful31ujYGWliapAEh4lvOAy0HG0eMRLr+ZUFvouQfv8Fz9sl8/xSmx2s3iAokWYvum/tqAJazZOCtEpF0FVaJ9D1GOJe3XXC5t8ayK7V9qkcvjo/Zt9DRLygRTejqjbP8YDxa3NWnY3yrYhv1Rfa7kDMhNObTWkSbri6d4cMh60FGKLhYUURUdD6ou/iMnpC++eVI4NNpoThrWZZ/5AACgAGAAAHBwMG/5PHtUnxaQCcHN2gbIPoX1rAm1Ed6J1whyo4gyLdUDA0PeVVzwYqGhCKC8HqxokFqNtxC64f/Ba+QMoyBsfCp1TWE+371nBqIRgBP9cgw8ywnRKm6uQlWHDUOzPWo1VYxvZ4IvFBC5PeJHctJ8npGqidLBTje1Yn3bdb2A8AUIh87jaPHtNHbQbe+5w51PQ2n8ySsXkRujkPjojYTpShTCv+KJu8a0DyP0lL07fLVLdkGF1LmIYeB/54hsnz4arygGE7P8EHTg2EknXoVvfvfu9tzP91QREhlRu1aZNQiJ9Q5oJDjHDrVDISmx2AgPqC9ScPh1t2qZpfl7a3D0VH1D97Qo0TZy0gejkrC4NpKyOc+B1d4cEv0FFoyCTUsk1ziYpSC591FyvAxeko6Pcvr+ENsuDAY/KH4eWctPXQjHw/wGcFOeye8xB7eHK5927moo2jpw/NaTvhFIGbSca9f0+dXW5GpszoLh46ZNmpmQGi7cUf/YbD9nM49EN/vv6PzXfG81LnTSP3i+zlCsqsv5HkOU2G5ZiL2l3Iw7KACPlKhJWi4X7JjixyGTnR+GzHDy6hwL9R4MwNt2QbyrwRltOxN0nZ0bchHaWHNXjJN0H+baktKHVY/MThBABiVl/FEFM5T5ddt/1KqyHI3XxpMOtl3iViDHP2zA9RNo8qShV+RxLPe2pRXqdIrS4XWyCBH4YB6sAp7Z7xDlLYIEjXVBlzM8z5CsJedJTyGdLFGv9km5MLyg0VPw4Eg/9souXKM3uc/xZYeBrDXgN9VscO25p/rkcd1lMk81n9ss+1Y1lecPi2TaBaYK2+Z7/2GCemFH5jjUhymB2SzC2A5smvLMDohw5qAhEd8at2b9z7Pkuo74NFyr/tZwOuTBFy8st40JERBqn15lofFM1daI6+C0uQRxfCO48TjicJe6nGJAUkHDstewU/5MCjz0ST3RvfihtBFBMByS/MDNbn56yCriT6XpIZ/uVwFk42mJPHtTDn4T+MgO8V3sCrF7I7KtfE4yXq2+mZCmxRf7s669UUNl7gwYP4i2LgP/1MPYS+0Df25pAR9n2v7yEwXxL7ZOTh1goxGoTcJLdu/UsRIjtlCRyNA4dabgwE84uY1srcjYw96YaHClvu0JIOCeuNRokMJ3k9JOoc0748gRefSGR0eofR9MoWk0YOYRHsS4ux1+qMs+u/WZRqAsDOxACED44YZfATidkKQDGJXitYQafY3WfpwBBC8Or9OK3AyYHK4Kz36wsTx9DKUpzIguuS8DFpdkD85q/HEhM2Konsdufy5O47VPAh6rCr21tIRZE+YeUIh4gwRiuwxnXK5SAC/InqL4JqgdmpxHCR4RaCzX72YiQd33yyoexFBZ1ltt/ElVF3xqEaYiwmOierDfIFrDOPT+nSFoFSy7/x+xHvV07btY65VoFTchePk+f5tH54VKBjtWgXh4uPRzcVXYZWCCpHJ+qTSseYhRMNdysrQsYzSLExnJBA1E51tNZ4lVXXpqgHXVMs+ZbYGmFlC4BpPEWMj6neTLvCbgBAPX+0c2ouyq/odxghx8gA5tTs3PEoCoWzTkTwDXnhI7YtDCDbkz+bpiAIQTIN6wsHRqN2dlm3al8ih99jU39y7u3BplTI6XEQaQXKtZsJ3i09/bip1RRGVaTtXdJ13vbblNASNkAUkM3jYerl6jc1PGHRUW8+zqN5zNTSPuRgvlH6UNSUGUVPk0t5bj/GhkeO+3CZnUasyo59VUIdjilU1n3XuA+6jYShvHH1ehesdeqmZtlorIKvOjomkdxDs/O5xCpHNRpIhPn0B0q8vwTK6qNdvx2SoeFy990hgJdorijKum+KAfNDqgDjx+CDLFVdia6I6MFMZlnRzbKWrL7P2p2Tgz8JZvaAi9DG85jWy7kae+OS06YgfgWNXBNZNJX6rd/XsF21DIvgz6gdgStvF2S2z+qERicDkILND1s7LeoIkD3GTJP9UgXIlb0HA7IMEtAbJ8bqAX3fs8O+eHHXMk5dZycmNujFQaOVIPdxahpvvre7QZIlX45vG3HFz2CRxFyxQslYXAAk99NITcEJVFqh99UEPniPIc/W2rCb9+JXqXuGxoCQrBBU6MNzkaQ0CEUes7vajeN55UjtpKtQM1vqY1pMDOgXzZGYwIYlo/fzCshbQZzFxfngZ3rTUvFyjD34elUPfB+AwcOADkDx+eIlG2DmcsJQuK1C9reFB98sb3S+VYJtr+lE2P1CaO+n2nrtNPQWNtJAkBw44RyUAsk2QdRVUHN4T2Y8rdUBEc9gqSHUtp4sDvnsB8BX6SA0S4dfX18d8TlPZhRDRYXnV+IqHuzupovDzLUzKjnLONecRW5HlP5q4qHua9FWj8SVby7/kAAKAAcAAAgIAwb/k8dro90ocbY5JqUpoQoeu0afDtrHZwZP5G4rwrBl86LOqh+xo5j0n8HDbG4dW8jSEr4SDBinlIzsQirE0Yi6mW2y+pcvJTTeEE4QzYBkXO+XPzde5T0KFuZi2BNWvibwx8sNfzJWL8yXbwX6gNXJOI5svz+6U9OBKVubdbKak0G+bHdui6K2ve4sfz1x54PqMOPnpGiFtb3HxIf1lFQTjdAM3qh8htllPcfc9HMHAO8z7axCsndDNa2FqlVylrUXftkII4k/T3CAgPwah8mYfDv4NPm4HEXy5Ne5o/I80weWuX4rlBtWVgBlsCrwaOnhgIrEAebGW+KYrS3HDU9ThZeo+xrtBGluLFpv6nPRhYn5eYTabhA54Zeu/gKK6zUKtInIHk0nE7SGjfR54p4/Yda7qzdFg+wMYnbfxgdWLjgd7M8fRQEjxNLn/UwumY9phy6sX++q2mI2rCgXmrczfplUJ+dz8ARf7s95cS4FA+YrJDqrVmG5+dz6UGMcgjsT7v21vvpETYKXPhHITpccz/EFlqiUAg5xD/mhZMcsGTqq5+3pnnH5ZXetsJr3MScmvMjcKVzwjM849T7bIf5AG+oQP7/cgpO32GPAASL1ROQwpFG0B5G4zwc+at1kb5D9Cip2dbYvI6uW0uGbjIoUhufG5y18FnaJucnrpjMpDhEU3l+tcRRppZrg/xCYvVws/RlmyCxiyTS93C3BHZWEQ0jyTU7kxh+wny8qGR0Hy0zO8y7bWU5s+E0z3toaiUL/Pand9rH7REUa88TX31MdvBC5G0YnC9MiNmpCkiN16d1Ezv939jKZGrvzjineWsKXxQ8Y+LMlU1eDNEP1pUbCloePzawjGnNRDCDyoOuglUWb4uadZX3dVBkHhgjXkdYFoQUD1acdrEjYjQvBxEDXQK2BXDSG9cbZjM5com6CWpTXE5Op/3tMcgpWXOMaT61L9w67KKLxzz7qqL5QWhU5eB8WakfKEAvX6O6yW0RFS0gTN+P/IohAlQIXg8oBA26pcjrMZUveXsbtcKxQkDRBe+Pm2dV4wXb6mLY3IHq85MlVKBjxNZPXfMNXoB60RYdOzy2KCa74mKj6EJsCnYZG0LoDO9ON10F7rLlvsEynDptXaKHdacOlUUPSSzMJCG822Yz1B2ZhUYOJkEBQpzf8BnQYp3nBjMmkq6DAavOBgNE0Ru72/NBJIRc1I/itD1lF8wtuV47JD7GSM/w845bSrk/JqopQ7m4oShyOCrhIw1knD+w9lLvC74DcLCS5iz7Eu7Eh0q7Gq0Z9p+hGeAK7m1A+weOJdwqbUa0lv0Dnwf9kVxTzZX3VeiLKG+AUEKvqn3jDy06GUXbGVhvx6UrOLkNhVkGhmr/X6bwl26UMEuDGuM2czbmYrDIqYf1HuUnA5oObsEeD5PTuywxbY8U/pRPPqalF3U/FqkrPP8jgey+tS95OOr5sxcngPLrHaAQaVaSKK9X1Szd8a5nOPl7+l42L/4WT7mAIU+U673i375MMT8gPo3Q/d/939eWOFtz2khAcVxEjxfJj2+e4jxSOROJ6NK4GIJ39t2NXr9WVXMmb29FZjcwio9Ssa5fA0tsUWtFZripYaJFaqiljkIdFIvIcIIZewnJCx8LqhlsVdb9D4wDDDzMu6eCSmv3nRmRM6trd/UlvehWPKMIdjpxFNpFRCGwAY45aRQNbmset0gYYJFIhsr4XeGmq5BAf515BhqmFrDqx000zNdQJ5Kx2LqyU8ax9HUpvrEFAUHEV6dKgsT/9FFNDRh8q4J62WttNZOk/CereZF+JTr40U238xilWIMwJOeV19jgRxhlkga6NyHGomgCyhEGLdWQ2xmJp5DsL5LI9mfTh76s3I9F0ZuSMtwq3oS4zGv9mytdwHFjN1GM7GGzK/vw7QznhcSErli5vz5tHNRJHGbzXNyGoQ1dVbaL4XlKiFMqYyVWMcCTPDCWMsJ323QnJvElgHVeFfXkBAUI6oJJzY1zEdPX+hp1lG4BFUT6zggma1msgnosmSeKAqOOMei+fCc261k7wlaKBy7cP3Tc/D0+fLweLkedlscpXFmFUh6zZ10jyP1THVUZIX8HIbjL12C9v1Uj7Um7L7fpeHhKQHLrtrTz+GewS/0VIjhX9h1REZI3lX7sL35C9ZuO0KSzd0pIx/i+cz/NrWuaZS/J1E5bpR3D2GQlYQnDeZaXTezrACj5OmoGeYdnP3p3KO9PGx9HRtbWps9AHcS5AEs09JVsyUU8LvgP4BKcU6/Mz46eGF/pW3/4JkTHbGrgLNk9LAP3uoPBC9390UjddRBHoTo13Xi5PKO97nuaYvPUTzhX/Anp105UN+BXqPO4HEgzn0rx/TiQyP5BXuQvpKidez+y3YWM0VEZub+9phr4+qIuJgPdd3bt6L1eYlHA3SGrDxProTd3txxfC8WGkzxW2OWlUSHvp7ZMOLVtQ8T8kCsPlgCm8ktsdM1PsmkMXY2pBQBCvYxbmNR5TSizK9pMwFCch0qI208WIejC9TRRrxq4RMqtXKIDVAD3R1b+vCX+xjadQamwhaVs1oMdwin6EejD5y2NQmhpbVy7ZLZKJOWbVNVwHEAxNsGHRnARoUFTzW91maXkvD/1UpK4wDdRRur4mveHovk2cwrKXoWgJzMcb+BUd77UyblYDeOUPu3b3z0J6jWo/lK7iUhn6kUd+YIv+FHgC16Eo056gU24e4gps/5AACgAIAAAF9QMG/5PHq+PgvQAQ/0jAfSTbcwzB98aw1PgMUU4kkn1wwhy94EvMO1OZRW22n1ZmxwzWu2mASBFV6I6bGTy4YhFijZmKX2Z1odzLwE8H06mrufds7+nm3mEU41U/Rb3idbTzws0tESjof9sjaJMkT5IwlDAO7V2AgPqv29Q+C0B5VpfrVo5Y9AJ+JSxjVZ6O7XmXHVxBIENs7MagQVWQa09MN6ixZ2iCt/gX4FHtC0gicYX+7l5gUKBhAanzjNgqBVJUIhPNyLe91rQYPmj5vlLZi0TICv6QvlkOpC0PvvWC4De6U6OG2YcyI2zYOvdNnrJHnyMFY0XETGCp6qm7yI61SY8WtmBAmO4/N5qjAE51nn4dcFzNMShwS03dwjahR1lTbxfBwRk7z/oKRrxYCFWHRglk2tg+3AP/LdA7UEntq85tU/6w7gyVneNttBYqTI4YTaIAElPRNvKJtM0KeODQH50pAy7wnnTi60gUj8wePINfMfJ01dGej7P5scxukhGAOGWg4kApH9mJM9SRYkSg6OAu/Wc/zJAe8tXNA6vAUxDrmj7Znj6stnLSaQjHA6fBPbm/7Uie6mChBUnRTLlaaBKNgT/uEjDmOwEPd6wWwlJSq5olW/6sU4kF8bFIgtHir/a2qNKiy22F9g2FeJVY5zUoRsSPCFIx9c2w4OZN4TC0WSjENb9O08rzoxi1TKhqii98Opic/J/P0/RKDSLfnJQtQ3VEyJneTCg69R/r1+bCSBnEFm9Iyx5MUatzxseWzgb1neoGiKIS/N3vCKptcjo8zIlwdYkiKrqYi7HzL9W+lMwwwumuCqwHuvq7MxIz/wOU+6L/PvIYw5zcIv9YCSrEs455eOOiKu0sxBJ4ItwxMv0EqupYQJBlwTHtq45uISyInhQfb9fMYySy3sUroKgyge0SXzJKwO0nXgAPbCLoicpgeD1rKi8LbcIVKRjFMFT/Rb9NWjUriuIkszkmKMSxg+u9d5EYWY4HBLnhxJMt2QPGgYK2KjHzFXPrUJOApGyUsMsrm/CcyNRp9l6Tm+T05DGq3+BFMedOuajAqz6RYrkzmJzWIqdeHQ2ZQot9sVL1bNji3BvXy1Uw/V4sZQ0+QQU3HHrq4Ddey2fZJNrbJPXk1gLO1SOh65OBZ9w5cGuaW71g3B9GlDxB9eOAwFYASmVgbEWKKgjdZc6057kLVACFgVupMoXW4z6Jv+WyoD1+SlV5AK4mVRKCnaKFTouKFKLOLTjgTt/a0SgeRN7ym1u5Wbqh/OY4Q7/48B5TwpDJz8knFyP21mnh+Ri3lVmU0ZxaHXA7TQpbbCPGMoIy7MesSGUy6HKZEEQd87JsMK4L8om/KcR99dIGXM4LQH2Z7p+87xHkFNnwBZ2bM1bGpLMhm4X2nGE4FE6YBGBPbfdglOr5FnKPagfQxiMZ3nsHzsdCt2HdNMBaBIhnGk0v/E351ROyuI/X7Gw9fefcOgSGOqzBYIAUnKf/OpCtYRu/+E4Rln1UgRFHXWtTQ9hWa5rQrJkpJu6l7i/Pxw4/5R54sJqYmDa7TnLydfk3f+ZtcNO7fUO5GI1Wh77ut8XhGuB28SKjv2OSzZuWEm9Vc8KN8Ek4RZh6t+BTCZVVWaF0GfLzzIBiM1+3x2vqr0YuZNKgd5VIDmkCcZ/oh37F1x9L8UjKCpFKe8FcaBfq6gem9uvpcgkCwmF+khKRZMUxWU5Bygi1N3QEvh6/ADOpc+jeo1BiMPcd6zS/x5JQTtRRyny7523/CZwFiBfaDd1H3CSJL1xmlZnLHJZPouY2oqJfjEvTYgmLV7qbXc579a9+/V8KcwwXodshU7UUsMysVdqcuKSkP4t4hqEPwAnP6qlZ31qhglWZh72HgZtt2iyjDOIdXPdktikzb5KxVyEcS7sTGXlWZtURdCybEIpG2pMOhv4kRAjWj6YOP9FOCDsPbywY5UZUjO4EVa6sADIQRoWyqdX8ALuKjcAKqJXWq2s38RAq86G17kGoxoYI05d8EClzZkRRG/+QAAoACQAAAW8DBv+TgICAwdOg7biCAuBqnmKm3zGVOOoKc5QAlfjYtrOYo8RVq9bazhlTVrTnsFeOJojOlGqNxiGw82g72E941qVns5mO8J8BMG2uyTwnb+WAgPLdUMPMAqBdXulUMXjmp7nlagqCUE+Y1NdQU0wBtlb8SvJDOkzL0Z2L7rZqHpfxZR5qgIC4lLbcUudFsBQKcHOb5FOKOpRaa5YmavhAwukPIZngG5CF2IisRfCAgPLtAcQASOgG003O4qkg6n6NtmioBDVHjCbo9v18r3geEo5+xTsgsuOV6QKEsUPUXzaoUrjZHs4aBuOlWE7rFiyT/gKLjfDhx6A6wJNp0e0AMrN+T+wrzY8ILCrEKgnIwLM9zICye6WcXftPl7JRnMtVmE1JoGUnZFGYTwghPJi39Rh1E6o96/pDRTlEaYsWR7jeCuDwkQnlXLMgOP3YHZ/OHs1qrPWxGpxbio87PyWjyED9gID/kAAKAAoAAALAAwb/k6PIAL5aoup60BOr0P9FgZkKhCiAgMPgqeswccCWzM+HiWZzAdAAFIUfES3/YEFR9Wm3vL7qmuq8tBDC3uwTGJQL4lXOp58zknXw/2HWzwg/IP95ePGjtaYofsACBpC0XNEPhxDdsfjTlQYbU4CA8oebXjQBJHi/BpjvijKJeOMeWGx0/k95ZZpZRJ40+vbCzmzYWHo8x54oQzVpsPu+maUi4PEYCpVAkjC54sL9n9dI/1LoPw+FOgOAyk/Nkuoq3h8vK81iyISo8xqKN9m0m7/fycH4LM6AgKYrAOLBuHhKMywO54ugXP6FI52DyLp6ianRImX/Bwhu+vrQAb/LjcD4HIDMAEgRDmNpNSDRicv1FF6iOTyQkfgU4+cSEgYh4leYWYAi+LUDE7Il02OgMkCZVFTsfdXKVKHx3zQeZAtR+F8jYG02iGs2JsuwBHImVBXaQCcNpNLvKnx6gQQcFscXTE1x0mlQhzH4POVxQumbbjv8WKuMZaa8nO/3+r/w8y3xkzzDkA0BY3Dh5H50pwwxwVDHV2w9s3A0STDEshwtA3Z9n590fFte8zZBtLenZp9sU44j2kahUIhkt5NxZCnwRp78otIFFNmOCs9BWDUGrLDXoWXwanL7rJJ4QOhjNLE/X4zU4dhEwRcwptbYblCq45L8qtQB9jgCCNUo2YS58WnwWMfWNHFcCSxK90c7UXHKatuEoQCPwHGgbLBdcqqavFQmqZal89pi3ADSUw0IExhDKX25KJP5T/0LsxP4Yt+wJx6cu5GJjlu9wE9JnMhYEQP9UckyQD4m4qk84Hk8+bxy/3ED+2gp9w7acpcoSS7Lw4I/8ZTpB8kIp49mAPPk897dTXNOPwpbd0V1i1iWqQkqEA7nVjnN6YgybmIwgnXQX7Dbgiy9FJuL2F3TV46AgP+QAAoACwAAAtYDBv+TwxzDxV1x86UWgID6hh8OiwZIkFbmE0e58YQkWNDaQ4b3n4epp5uTmnWE3rJPor0uryEiVt/gDFy7Jz99I0rLvcj8OyRNu3ndpoUFnBi+JEhW2Y8xAQXdGQoQIt0WHapj+r4AckEAw/baLWy02Qn/InbjFVNp/4UHVu0kApazA1vogIDPybjALUTCn6B5jqpdPZQ5+MZ4XAI6g37WCtQDvAS9rFyhy0do60+kwcds6flk/IA29a6zNFcEGKlwg/bnBNg8DBB4duSgcaCDLUIizNNkE1xgyU7HgOOmM4AS9NXiBRDA2RATBHzTNpC2hd0xaueqkaYTQITHIFPXc8UP3d7a/Uh1qS3xx0+jAUjWUhTqwGpaoIlUKRfFS/5+0pY6JfI15poqlwh3meErFPx98Sjy/cIaYc+bIWr6oHDgiUzKgTf3qOrrSNYAHqe4oRAHjWhfNe+jUsnPUDoAXxjMOVgIuqyt2QGOk0NZvKww/Mn0EKyLbRi5v8UnhajbQMKvfraiALz3TPehEtyx8tThRMi1vxsIoc4QGtM1w6tEy87zUQ9DWdqfjitgWIbWUFz0TA7xZp1QLZIoj07kWlnZ3gpqBiypfbV9X3DgUdqRazmnqQriB997cMGGW88bN7iQVf39hchyBD1G2o4l28AOLYuuWxo9Ghm/3npwrjTvmYyLKWW5iYTEQ6j2ma6FQmGOYEHuHHeOxyoK9gzFY4IyRwWVX3tIK3czrK/fcIXOTZ8tdixLAQ5mWJfYqp2OUHHr8TZm3AI2Qxwo0nTsUeMf3ZrB02j25EQnQlv1oINwWngcCcs6J+ohmGwqP5gsEDTrqb+Xwjp+YMx/BEhnUXpg1S37gTNIc2dKgnnN7RQRTFOeCbkBrYqLGj24p+rGRMJ6I8Ct+6WhnYvJKGQIDVYGRUtHh5uWjupyG0ApGK71tLggwr62+BGAgP+QAAoADAAABIUDBv+Tw5dhawC5RYMn1JO/GVf3O5oWGmZXn9p2IbLcInQ8LPimVgmx3odAhM5q0/tS71BeyzQp9u60t9mAgPNA+Bih8N0Aok8UzeVsKSa6IFZ81sRy9pL0rb4CD0T6ATm7okZ48W24rRbB6JoKmzol6sqyALc8zYQCCiFILzCojinEKlnUqXAdetuSX+Yfv1Y63zranMqU7/btwYtFeqe5aVxUJSet02X1ZBgBCaAAZZ52CTbmebGv8kmnhk2IeRuaScpG7xdA1osTxyST2uJyc3xzCaRZ9K3m3zU8thuo3X4rxXGUUcwxM43I38/iPhvZts5ek2mPX9Tvjx63SvydgeIKf7xE3ebDNPpggoG93LmfNaxJHOw8TiwfmYRaLVoVHoCA8TdQtTCvKIaTBN/Px+a32qj/dqkHsO3XxXJyLSNktscRoIX/BqyzFImoqtQaobh5Kk2ygugsWMu1EO+l+SF2GevHhdTUkj2JMJvOWppjpVyDFWVKedGU/qVgTPpAZp4xBO4YRsRlt+dRjTWYhaGqSZjLyF3jCnzbuRUl1URLeF/26fe+xU5sd1bDTu7/EnBpdVc1eVRFYZPq8f1iftzm6sBYv+shBat2tDP6xq8C9cyWCKP+NKaPakeDwOOgcpDPPoHbISZURTBkvvKbNByqze8NltEgm0Tth3boEKTOkKB00OKlkLafOOcx4Hjc08DmKI500MtnHy5uWeyVt5r1U/oGfXJJ6RBAgNi5/J85wfsozS33Pgh7etH+E6FexZtazbmc6xEnA/9FWwYUxFJAH0AonjT+TERiKT/uAXVrmBV/CBYReefWpGnNR5lnJPlkiqYGIF5eLbxwMwpThlaZu6R1GyHRhmwmADgVIKEzDY8OS/pOs8qyH+R8J+bz8zbJ79hRHfdmTUpVmQAPpkViM3OJKyALnP5C9NYHn4btBUPzSSB8t5u9lBUj7ySWY9j+gKqCf2uvfWb0JgOqosDcMMQyFkkEBQj0DJWNlT5wYoDJc4gBcRmpLmjy0T8OR3m0yb/2G45nSMwouwQPNMBcYY+fQo4PtDCwvopuj7DVFppRDOkeLkvltsMu0YhjlDR4lpulua6rF7E8f0UzWvqw/AEQySFpkf1N0+ui01p7FXzV7ueUuUSwWxmoNqeLT3ZBq06ZbXEfKiC7DURnXjq8yJAAVfj1Tenhg40At5k8Bd1qskqo/e8spgOmgPuxs4VJV77WDmL7MZHAcbkAQRQJ7hNUBt7gxS/ytvEVCn2EpZqMxuO5gIcvIAte4DGQjH7x1xH4Jk2eUdbRLvS9hEX6qvjLaMKLN0Ot35OrupU8va+jZL0e+kKwF9d9PFNvnPeoWRst0VFxfrdfJEd/XneoopWzyJOkYJNJjO51s/9AOorCPnz3OMWyFcE60j0T1Tq07SdUHXfpyJM2vXZtIB4xqnjT03suFaWsKODgqAHLMtTqhVr8RoYUgd8w9HOFz/EJM0L5LDMoTxAD0sh5ngI52Y+IH7bJsQJyl+dMPTuCiDAR0DKV+DmA/5AACgANAAACjAMG/5OAgIDB1aDtiBPVdcz7kHv2egUfwiAVaXeyDH3Bgw0kvzLYG9ui0pcr3XSZzxJXuoqjyr+IqWVI6rDA0S2A5BvgB2Pg/lD6JGfdjlhns+5sgIDWc0uBxYBEAPN/IjisDKXQSgnjzWqvrQdqBW2OyHuVMbWGzvASDaKVKjZrstbdpLOSfWWfYxjuzWqHGuexbBOeLqpAGDD2j1WLQfBWGouU+guGdSNQ++E6rlRNemMiOcMTN64DVF3+boCA59UA0NqunpW9+4dGd9ORhVrXCFLkXM9/gJLmIJtvWJzIZYpuMn1WPPsXwGbATBD8jrbtpMOhSnPm9y4opXm+HNmA64zhjqR2yuJL3d0vBiS+fyKKP6vd8tCxUgn0TrysA82daL9SXe610LC+gfHfHFOZ0OdgiJqhpfcPUfn10UkfCmFjhsms58EA6x+2H550II8F/CMqCRLmwS3MSFaP652x4hOm8hvi8bPGkMUFfYgshyaxoklKL1Gz7W3H7R3b71fXOTQ58tus3EusjQzXctUqnojvnRfiqB4r/ckEHh9sBLk9pMUfnoQEIyzEWygglyJxLYLCM4Mf5JFGsQAtv0L4gNpcnuigAuN/aF6JgSOIj+BGOBtGESofukMYO3fr+cAIPtHFykiTgDXvRd5OefVxwU4MJkTrn6auxKt444dqKd/QrAtKDjLtPDzrvW6V11KGz8s0GJ24j8cs3TDYjWasFUP17TJLRlk7fV/bx1gbHimuZbsJ8M2PRmKT5BbKbcdyzK6f3+nsoXSAHMfteU50OK7Hz6tHr9SHIt/PPlc6D0SGXT/Tz2AZFlyidYHWGslavtwff32cljEpjr6xwgC1gP+QAAoADgAAAOoDBv+TgICAoFogIN2YprgeZ0u/4ap+Vhu11uCAgMDreFimNClSRnpriRkOQ6AtCrcvO6hjHdv608LD6UYUmgCNlnMT0xPkAoCAosB+C7Bwirsowp71m4CA69yiAGmdd6WKObDeBetcKtC4t8koMHe6CelxprZTv0Lcgl0ZLfu2fGNiQu0v+V+Hk1+yi6n2r7n0mJkqj3l4wvpntnWaPehJsF6XCgAPhXdwddBybyGsp1fGbb3/ATCnstn717EggIDXAIOAU6CUKd/U7IClIICDw6R5RI9IuD50/g4We7aAgP+QAAoADwAAAFsDBv+TgICAgICAgICAgICAoDtyJAUAPn63M6heyILscmer4WLYIaLHpkFbEgkWqmCX4vdKoganODTb+z9Fzmgrm41Izk1eTV0qxgJcgICAgID/kAAKABAAAADAAwb/k4CAgICAgKBxgKSfunH49aBp4lEGkICAqkCkYH52miGHrt+AgLKQGQAxeMcjTj30AzKWs3MfzH3AMYZxRKH6DN7OiEbWgIDAds6vrQDVCSX1/WrrqRyRQFXBvcwcNkCpCQ/G2DswILB9I/91b07OjbfY/wwt5hBi8vOrVWX0fHQ02Sms5OaRA6GeuY+hyc+u92SnuEUFYUySg4W9dk/+J3FNZMk++WpOfNXusjldU57UgID/kAAKABEAAAExAwb/k4CAgMHUofC4QA96P7h4Qsi78Npy0aVaEHvOYRsdFnNAStCEsabQFTrMRhJLqgy3iyfRR6REDICA5FUAKWxck8mIXFJdXDx9yzDPDZKfgIDLDgLRIfH4h1Mr5/hEHa7AD2moKa9wBnVh9k5hBICA67yrwwC6hUoYDjtDRtPSVT210+mqlcxSekiQrb+FV1bCquWVqFYqfAC9hAwsdsxUHnlSWLrLlyFRhd42PWD5fl5P9LVXeSY42grmaLxBWKUyzrVHlreTuhyAgNVi5QBbaUF/S9xvLTOuohf0sSLlamBI3WeDAhfow4j0lnJqN9NPbTYtoR51cTV5Vs/O/1sltu/0wHEQHVBBDmOWoC+C9WbWrEIlhmGjJ3Cqa7Ugq3COgsg7gP+QAAoAEgAAANUDBv+TgICAgICAoHKgDGHPpprDRhrtvnPlYRZZeEhkAl+AgMDp0oCX0iu/0UZbpQZOY4Hc+a5yh2NJApTtabyAgPNjyvAUSNkEABlPfUcHN39URb5FVtB+2qQsT5EWcx8+JzPI/qEnbyqSoQibtbD21aTo5FAREOB/OytXPMJ3QHqyd4H7C8SkWDTg+dVjzmTDm9WJVZbveDkb3qQ5miG4DNmXQ4qAgJAdfJgPTt0AcO5zNSbGC4oD5rf2C5+QLeVPmoDRn7Wc4eWAgP+QAAoAEwAAAF8DBv+TgICAgICAwOmAMAhvWTRqDrObNCF2gICAgIDypAdZAIuAdrAMO2XmZDkwgB1VRMouTPzKa+5qysjZepkNKXwtfPuntgIdYNZszCnhG4CAgICA/5AACgAAAAAJ9gQG/5Oo87KAYRToTG4k2WOdgkjg+gm2u9X6yLdFLejA7c+rtmYvPRvYmb+AvwL+PYBbYW5VG3w9p3YLDcphlX+zkeJ/zOduBDm5MVrgq/JXBoepH2N2qmo/jknuaVnTtaCP6v9e+wsMhhSdJvSAgNDw9aXrf4e4epe5pfw1QMxysvY8B2qFHd1IcAJZyq6iSL4CpDIz7y2QPsyRWSWsWVIAIcxWpFJN3dlNTx59kPFgx1o0v/5SId90wByVszKo+GSt2GIp1CupqNjtO80D0alWBc0Pl5IwDAhLsrdKY52edLm/k4xqqxcDMry4GiWDmkkssWApuwTTGGeqhGSOxo5plRvixJa8ReH4EGyjvmbdchGxVgEfAq5HzQ1M0eLLv6+hNFBzMa8iPp/WamnpkGx7GBtlKGfmCqPJNFyJDjbrmZtIjmXMV+ioYfBITYSAy8EfBXlQS9yi6o0SSvfD10HDyzPg23kZInydeefQD31B2v273onfrF7wSh6/NvVZ0WZvtFWnRpjY7W2s0sua7BOQ2Q4hTGQQY97hOMhqn7LmxRqJprcb993Ym3LMah4fsRxtHVB1b7OQsOtg1sp3VV6b51Fyei5lpczmqtMtYPbj2NbihStqpVxa0gPP24/ayS/rAtTaOoCpvGbr/q/0JTgUoI4IGj5PpJZYkPtmjpuTkXCnr0FGSsUxQ5otbIHqm0tcdSw+2D0gg1GxKFm/KGQpYOmafnz7b63lArXk16tgL6x4oLfgEtw776Bs2u/iKrPmrj3qKfwuhXEZO0tAQpsO2o3/M2vBcWjrpVnf7K7OArcLt84eQTQ2z77eH6HvPzwY6e6OQe1ZwoCA1Z3pzibm25SfKGxHlPQcoCBCAmtgH+Tgmu4s+M3FKmTKUnoaCT76g3Ec+3Rf+ncZuavKgMTs6BPCFrXZz8jr42EA+5+bGz/P2WTM4pS+0XGCgihVVoXnyVEUdEksaI9IUAIi7kKtfW3XIwg7pdLBvq96Gt3o5MBzOlW1ynfVGeR9ltJfZbcqzvBmXfk671uE1kMRIlRt6Vp7/Vt36NdQdQGD6Wm0rmEoQV6A7CVU7iVEUTXRhVDEdqFe4d/jFn5uWnYuwAx603eO0y/e5LOQXRtC2lmQ5vopjhdbf2QCGDmgWMCl+hnsySgmzDMMWU8AOGSdemwXSOPVr1zfBmfeQc0bjiJ9k19Nfi/7ReqsPPbLQ4QEd6F4rJ6Es89bZHVf7nK2OTT/P/s/X97ZfppfzGJGX76xjZbkTobKKC8dOHxhbXXWTbTdNRM17wQmER0T8Inp7/jV0rAY6QZoE11n+k2GXVuNJF8uJbaC9aAxSEJRrRBvM0SEr7JJAZO6VD6SPBtT2YWWXXphGvkc1fowIIyXFwmLzS/vuXxsiVdBgQdvE5f4KfzQ336LSPvL/oJph0r9r9lR+AJDBCsigAiwwpw3RmuW8yBQRnaScsH+khS5i/pnETlYnYVMe3PxoGuAdT9CF7klg/xbl6EWGjzD6BF4qbO9T1xhBBOnZ7PcN6VFwIVP/yeIQjZxFsaQLV5EVcISapeT3MAgFZhPXB8N7waFEPbC1UKaT+mjF7ytOGtEybZDFGghBtnd6GONjJQxTr/lk7L2cWe42sS0HvYtbIuwOzDtUEwuX9hRN/dyS5/edrqUKIu1IIrdsCQpWL+AgPdZVim6skiP+Hahude2lenAQFuDM9XydXIuRUngm0ixbHQcV4B6i8azrmtBIVErYZI/S7JQo0W7LPfLXw8p0qdElHb215bvcv3ka5QYZqSWMw8efyy8xWexvFB7GUywqZbXyzYnJiE/ulsVTHd/6IVBjw3Xwb1zBm3PUwDJJFuQFk8QmDq3f2tCaxyr0VZY3m6ujNKCF+b+4k8SVAvCcPHAfScKalw8W5M951CM/JnJ/jrCEEN4SOSHotncPltWDNGbaqd+SIix5KtsyIHoY6uucQQVll6LBHeQB7eSfuihJpXN3FFoFDDY1KkOokMWCep/Dy9rqaZ2kYVan/Inh+XbAf1dtfYFacLNL3oJTJOVVw60Ui3sn3fkriFpbrky7B6o/YkQMq/9Mqj3bipCUWSimBK/wjjF5czknKjQCXvX8K17YxbDwmkYAOS/k9AWUzVHrPWldFw7Mmgt1ZLsgU4YYSs/84OR30vxekqq8RCCD3JIQzWV5E63FHLGEocn9OQf3BtSGabLHOf+YfL1KNvFxOE5Zc46ndDqqIup3kJFeNfKkpspF6TMC9WAyXWYYTnVzReUPyy9UpnwcZ4qFjoCdwiz8fUviqh5BgVsbwxkMPonBnfJmujwcMh3q3/Y0mbRXhfyqw84dhBLfQkiXd0xsHm/Q4E60EP5Xs7BYTN3gNKirmlhDmx8aDWeo4xvDtqcIGEiaQiO5uJyteKRpAtb6WHOnQVhcBvncXwxyXJ9IjBH3rjPuF3FkJJGcsH26jTnARD+vBBRY7svnzV1I7bavdJCxGTNPaRii9CE58Rk3ovX1DgfC/Ot9dn6mJGqMH387NB6Z3SQhEdHe+pS3lFnnU4aezloD3gd3DvUo380R/qorFq2ttD5CUCRpNQVY7lA5dVCV4Sx1bFQd0roueS+hK32j7laJ+/RDzIVnoxRjU6AgOIsK2HGKiI1A5brlDLAaGzOGklz9GKBAvgMiB1SBeaHEwd5uHsJuWGERbD2FMfVWZUhKdOM/FOyqfKLNgSXl6BbmylMuIH/OUcOOIUgNEceR+FT1Tj4fHYe7fKNfTsdmWRtFLhZzzbU5qGCtapHlbzevCqAV15hdJ1u07narTMApGTIbTmUTHIebNmiRdBO5NHr8mspyT1j3G0BxOV6ijsn4di1yr7q/mg5Vfx11fweuos/58qdfoVn0VMdNu0XE8rxW7eaB1St2ixoLGUofpIhBZu14MBau1YvNaQxIqY8TPHO3SFXtmib/PgJ4KfC9jgOOwGh0wNEfMvI/Dm5QTbQbKDhZ6MljDHJmM/aml/31Z9qRYnt/Ei7/d6/Db+Fvh2qz50dZKu6sXHJts21nVADfr9lhvHJd8chmeTrrJvzI6xCq78Wv6DgOOIRAsNr2yMgvIntRxItzKsh3NSOwPgKtVcifHi4d5Fo0c/2SbU47DPrRL2twIH+XfvTzsuRaz/GahxQZfDqcepLXQhWy08Vvjc+LC5Tv1KBNY41LZdxgrmK+cGAgJjbFJHBaIDkxD+cxeLKqU1mANd0twc5Xdlfv5rSc4n4sOgmToGtuHxA+Sr5MpTMgzPkONdCihV7r7Wd9oVrQcu06P7HVYNHF+irqEWTcibZl99/JcD3PVBkZLsI5joJnwIA+YdiDaD+E8T8dQZptxlKYGB0CtnaccHGlRl4Ho8/PWnaAWqhYymW1OH2yCPCb6nXDoCA/5AACgABAAAMGgQG/5Ox53LzuAAOyMnrbrmXFGWe4EEfY/CdXrwNoDhbdwFjD5q27B4tRxQus49M95kuPa3zSreVM7+XJRXN0u+efSEw8QVCOGF8SM0ZZr1Q7FstH3jl9xaE26kTFeY9cWus4ntK8/jZJ3nfQCzvchVSzMWVp70STe1Ne1hkzkovl6hPsQJ7tdqBtGUqgbck6gXWhDdzu6Kvdvg8L0abrdcxcjgjYZbiKLWkSr0HE4Umdbjk6A2wfpq+FpMermmNYrcQNywFEP0VZZqkxVvy06FuyIdTnuJWTOq1iPr8dT+33xGbHTQ0wxJ6LGCBgIDIer/W/Vl1n3tXu2LiyypJkyFZVg5RnBhSd3aRDVUjXCg2hMVr+6VqjEZQbgqyKef9cG9B4ibVUM7DZMyOsXlyNsSbz9htOR9Vr9Y7CHNCTTw6y6kDa7OyqS20JOAae7LDuBqgeAZ4rFMiAJhxmqvsYIerTWQbVB7WHnA9hKDBBoUBIjOsPqewSalaMJ88348p1IMG9034UVAX/R/vExQ4RipS7EbM8/2gksvGuL6DlqXTxWWjnVVa6p+dW89qLJLaMU7PyLs9jwmQxevFQS4QkfFrVjq7hYoi+CGqZsgYFjQfO7pZAOTOTnWH8nR/jXviVrtyUcsFNo2OOCrE3BR5Sft/qJmVbAaWakOOInewuO3AgVBIxXcP9ddBuEQ0qSBh0BHk553IYygO3pGV/2NW3Pz10EfHmvM+nMWkezUrvSwJnZYJQWowvtaf8K8PSJ9JJySss1HNahMmCOreTRA6w5R3jI4zOghxnwDp8C4HRxMs9cqww9PMoTESCBcCg9FeoVpYn/ykCgCpab68wczYeX9duYAJrXeSl/eWnPkSU2lC4b3I2DwGoJiV4OaBbm+ahiJIurJrfkflPEslis1/iU4aXV5ll4Ofmw6+ijebUvG4SUu7DDmEYvG+jKJ60yAYhlEEsPELE39ZUlSiFAf7s7n0reosz5+YInatWHmZo+hCEgCrcFkoCICt9OevaSuzgKQUvN0f4P7s0H4rtj5t39ZrxCaHfECoaauG2z8edZ+Igu4PBh10wzf48VqknOi5O5X9awB2L+yfjTc6cEdquzOmisn6GDsEwt4+LyrfbafU4oCA3enLu583ud5TFT8V5e0HUwAhXVRjyT3gUZKk+6EOerqMtQ/wlWneRVtbT7GNI8bX9MQNSRoDqFHKkOIgTWg0Frp/U/AEFdhMiMmBWZAGDNqS9qwvnoJDRmCK79QNI3lbh5NGneFMnXxNBlRd79w8KI3QNiGfv3RhUhqI5G5s9LhXAU99ANTY37IW8XFX/n0JkiVQrisuoWx369T9Ctaz4b1E3dK/PRRd4461u3kG39VQieX/Y2AoHLtV1cBQy7wuSNk9idgEcTA9WBpZvEVcvny7fCDImE0VllHfR4E2DwFnZtrwp+C+anwWl8wULqNSwLZ0D94zJOgS3rSzWUhgfAsEbRqV4I5+fcE+1jgdadE1BgVs7AH8B/XC1sNWNQ847UvzwTkVtR5HbB4wIYaHTNpCGerCllHj5E1P9bql116QPL0X8GYGGILY2c9vJY43Xos8vaRMTpEn1j8AmWSGQZZUWfwRDwjbjZ7x/qsPWB/Xx1HcT4+lD971/WjRfpYp1pfypjVDEkwzBiZMvO3tb8SvhOYPQ/RLkzNPUOBmx19GD0LsrMuKaxXvA/KUedwr4mUB2oLQSP96fqKP2E59LhI5CU5kxjaVGuFFHjb87KFKRt5CBqXt0dE5MYqmZFLqID8Px6scyeyeynMrFxKtxqoqfC86KJ4KrbHdU/xbGW6bg6kUBCl4E3OxNpa8UAgbKZkLol6ndaDljjkm4B6oO5KmwYZgrtx7dHYisQQDi8GOxeQ53oBVnCqp2PsJdf4I8cjVHa4h3RHV3R6/C7jyGwFuP7LugcDJ7o6u0AEcQ03UWt7kbp0sVb4Rh3noM7cCmJYPXuKvqGGADizjS8K/KpOevBZWl+Txu6DBw5Qoi9P+ThZ6ktGvwZ28RPQ71ltB7v6uvQXGQAnoz6uUma8ORZwrz3JVIAT1Yihaypg9I5zPz27ekbSAgNb7e6utFHfEDWdXXO187FBBoZW3SYArhCk38riWb/NiihBnHwpCfgYSfRuAmNv5A5S1G2AdkzT/aw9HOC7GkHc/ArZ41CJIWvEjnTQl/mnNxYLjWirNKTmKOyoHaLXFIhsOOTVMvGjHSVUWqCzAU/7wW7f8wB7XCPOJGu+W7XgFvhMe1sncRvy59Uk4dSvoEqojki3HVHg0bQZ2mVLfKrhS0qJpY+3rIYi2I1LsuWm2WDqe1jvUV+hVlHwD8qLONbnBGjeJoPfnXMI5u8U2YL3VNAZIujjrAvM+NtRsRhadb6wA7MKLLoz1nPrDM7MpMSM2tF7uq38OxHXO+c3zk49QsGbeEW4kfJBcw4GoElAOIwPCftAtTPsEFWWXI+Mi8ZwLK8muxV3gVSpJEg/kRNGg+IAiwBj7axCFl+iaJOHVi7CzPdWxfQ9SYNkKU8uOMkNFnq2vkLRa5VBdzajBSJOHmUuish3jLyZTPxM/aOOI2bY3zQvCaQpobmZCijeSNoR0Xl49rI9VPpvfbxAxkGXCS1ZRXlwRLgRBMj8BEKZ3iR1T2HA7hTq8mATuCTNfUO5lJ3WvcmLYhB+IG3eRyww6Y3hlpl9B99XnE81eQ2gw3jLprGbaJQq7Tr20oaTE31GztQzSc/o7lmJafCl4gRnHhJU7IVQirHia0FwvD/iMuszt1MYD5C41+YqF/3S7M92U4mVCj9SAvheHHibJToRs/oTNYn4tZ4Metn/S6JqhMK3Uh3FKAEp2F07/buHngNopZHXoAWNem+gWQOwDK1+f4cqj1sghu2XgthHAdZ4skbHNOiygPRXqUjiY5D9I9vBfrbJCDAUZRzyk0A568PGsviyp+NzBrGR5D6AdkrHgW9ll7vk51rSNcpfyLd1g0pcSXWGYHN5pNDOn1dPa9YOHXkmETe4Fp0wQeCKrGzLLhSUO0F0dOsCS64AgO/1Gu+8Ppyst1WWrsvCz4EG1DMDUhCZWGlri3xpyuBPoftC64X/kSNksBl5+RbDJ7QE2MTILY+6YfjNVJh0IdgN9JTzRZj5j2+j/fYYl2qOk4pYHtg5rA1Z9GaOcu5j73cjmk4i6Sk3fDh9nmqj5q3sUILdX+grxEiI3X+hr0qR6wPcwIHMd9eUouMtDFkJX+BBcWwoAWgozIQT5oggLlt2rlrY4euMITOOGBNDH/MePeYmfRiAU9HZusL1gxBSc5SdEDrjeOfaj/26AgOE2FGIEtEXnuE/hbtWAERD3f05vMp1emsk07l21Z2kNNS3xqwGLwIX67s4SKYKbMW8+jTaJDZUgSkD/DcoLTk8CpCB4PriE2X9H3gPL/x3I9/VBmZa1iIj+KiIyAWwdS+/jMot3LhYUIZOlYW/KYGweeWzl7+94dR+yPd5TnejPYzwsi2jPP1mgIIPvyqwH/w/A4987KLRXGHGbeUzY9i9a6UDTI5oD++PCDMBzF177dT244klkwr5JfaXzBkE+Ai19UmeYylY+J9MPR/PKGly1yWKqvlaYEaTu7Qb1CdURwP66ANU4GlUCxmLgD1o19icnwT06Ppehw9NTjud9L1nE5jBquuJyuh8dH06FxKvpAkyHMdTJQbZ+BbI8QMZRNDpX9CQznprXgkOGmQpoN9YMEQzDwdgcjwr2G56EDH4tZmPa/zbXq0HpjlHUQLzQtOGMqYdYlcQp63V7uhau4EunFktD4V4P5eBspOIsGf8+6pFkYdXMvlEAnPi+aX9dBCaAgIxWxhw3AztKem9pV0hTmEZTHJwCOPdtkoNtSROOZUvHRD9f39keZ6U1/zPWN+0j4DO/kzM6DWoM5rZiIb14L8Z/78pgFcuZfxdEtn+vE64xqo/LPUgvzaRR3b23XWebHOhTsO45mTwbWZUdG45eDD/lUM5U5erRgIrBGJLZLUQTIhtWSS7wxOGPh/iAaWYCtX6XSPm7IIaeA8tofXr6oxsGElXmd+ZQ7FIC8ZUz9wAcdVexG0unL39sDDSifkgP3ey9ENVx4+ln9UtTjEk1Ho9CqoeXuro+gID/kAAKAAIAAAq2BAb/k8R6xI43iADX8RNppYC3xh/1oqER3bVQgLMH3EiXmKvhtHUDFSvf2yXsxOEL4oCAl1jlX8Pbd3oH1j2/ANrgiJO4OK4mEOCUiGq7R9jenNa/UFvQ3+cAkgVbCn1/9pIc/3FZNnAnAL7WYbJN+rd7dRU4yJF7GA3juibP1gCHys2ToQZqdKtzAnsHwmAlLfQCxGIEhXEJ3tik3eTBZo9WRqBi/z5+lqnicb9nOeWDSUkqE/02/1CdR8xAegPMyymtJUFDDQIZacDypby3kMTQ76YThHpmT8MxFCFjMwdXhHtNh1xj5b/1AQWqF78vPAK+RNPyBbajdCEZI1cBcumx6IGfmpIfjt4Akz99nzJyIOUzCBpchJneF9HGGQ/qlv9wCzYRXU9uC/btl0aXIPmGuhN4Bpvxbr2+q1acQ+Zs0sRFwQlrlAPI5IPR2fCoctcRg23ZInDMsPwaAmWX7/ie8So/1FwcuNmeOqRVcAOeiVK421hkNxXHo8Y9yDv/BRGE6fOaHce/FF1Czdjf+8jqxxu12CghqGr6MD+ojqIqzreUE2u67yRdMgGhZXXV25JdDtkwlp9faBMUhfBP4xzZ/bNWgykLt82R0PNzjBRsS501H9nvltLO4cS/bD0Dg5ACNTgVbZrFdlMsuv2iD3IuaN0985X65w5KjDnW3BgVmLtcSiVL+qyEU0YYdmMcwc+5eQZs2hby6w3d/jezLPailQyqlcv36jFN8weCZJmlF69sJD5VC0uAgKcdmTuU3yoNVc1wrXKtkOO9n9nVi25lnpVs56ilyIijV6RUZIwZCzqp1TXsFrlsGd13C8zaFoTKXXmoZaMCtYz9b3eEbENu/xhLn+J2zNdIPiS9DzJvIW9U/WstjqvSSjC4x+m/ONsB10vc0qcqCrlvowuV1lFDIsXFFpKoHU2scwbzIOos1t1Ph2M1UVdoZxxn+vttbRYMM02wLNifZg2GTQmo9COLBI7EYi/DEqzmnWsRPpuX7aO3mfUFGLnxMSOCn2a5ikqSTYiJTSeGHTasiUr+zWAqPPoUBv8zezn4EfNy6zUKMYcO+UKgQbEeYNQPcZ3J5Wq3z3PXcRggdO0T1r8iEhTtcujeN4iOsK5A+iHZnl9z9GTsHy0No79m4OTHgxH4txbmfL9B2gTxH4xWEGhNgN3+fqW8kQ5H+SPGr+D5Z7iFuT8h6MbBSI86fxpdUG2UVl8+AK0pelQrbtqJsKyAIXESZRyiM5Afi/0H4fiikfPTDZ4PEsGvozf8iMMghOK0P79zcpK7bldPBJorkFGw9/6x+u3ySvr9qhFF/mXGdeHnOcmu9pWiCxG1jnxAjnDZLDHdXP8jwDq0KYnIUFcBjA4dmgmuk/rVkVLxHiBOEJx8KvEFVqnepb9AL3GS/Lr060RAJzuA2sztJiZ4KVT8gIDO6PzvDlhIUqam1Xwfg6V/BvatMMMmbuvz10FucLJrxQsLJTtXl8sgVJnjhEqSi3/mnyPdSdX80+q5yDSQ3USXam3yNhDXfBMhrNhG1J0gP7KhkTO0HVvBkrV5XD/JHc8Vc4c5Yhgst2MRc5L4nH6wnvn13JwWoHwQrip77WZFcfx0L4ZB76QX5L4mpYA7bjGySYGP4PJZM6TT+uodkGYL77bcyVrD3iHZKb1cOXum2/QFh9VFH+MWB1JCtH121or1eYN6ef8ubrRlP9H0wDCqbyIIHdzCSrsP5gcxHryiarLV3jDOHSsTbLfHJ3bGJPVfls1QjlUd9gr4cS1Typr1uRbJUm1kkpEoEz4uaXzL1DN5C/4NWW1B1ivoxrWst3s24VbKr1X7AKF7NlyPJEq9HycZcUlbogL4FuQIaLo8niGj6flUA23bbZKjAvM97SqTGPYR6nJ3X9nttCM/oI3XtsonosQ2gU8Mp/tVlIusMJ6MpKqiBE3FyDPmMm8arSK5k1LkbTKnEPj8j2E9GM+46sWOPEU/SeV6PyOGhRt5iKhvTJHxqs9wOfbTYueCnZSu+hUi8qFVGCReUJalgIAu1cSieB3/MKwx49W+M/DDzm8w6WoplX+BU3vBK1RHrjJ6Duuy9bq5sMcQeiZxrYOH3gn8ist4YvrP2Ey0eEAMXocnuwZSmS3BRXtD6ShlegATz9Cd5uPJgLZlMdqU5rtmAaNzn0hVVH3ltsNw02rsFwpaIe+pDcGUD4CEPHvWtYCqXa12FkhUfKRAP1Wc10U3TV48IeSz/kQYYrvBxIluLQthJB2WZIJ7IssIR8cLCuy08F1xHoof7GS7Pol0Yt1vqUL8Np/oHCkOpH6TlV7q1da1rxXd6JxDXQYtM7KFcId2IuYGJnqheyY9624HjH3HQjh9RPrGU/cBxEGLVhayEKPzaYLMBXouPpJ9mcxDqRe578QAFDhaAJ8Kxlr56rHABwK+KSTMBZICgV+2J4llrOVHEOEo6mMXTG8Kp/5c4344hXrMCH8/IizAEbkVO65finQGuy1atcdhZZa1oSpmAKnUJDsFXscy2FpGTPl742vv95GLZG40k+fq1G8ebwJvMmkMKzmJt3phCl13hU/oein2RoxqPfReDyG3OZOT6+rIHiPDgOCxfS2+kkbtz6iIsPvwOMQPEADYKFmFzzzkqPNJTjmmkJTxDi2F8lra4iLAtDEBxfmXZUX7YT8LSHuSc67hF5yxOnu1FNqqmlAdtey6N/WR1xkVJJ//IxiS05wBkf8Rn0vyf21X4p8WzhH/VI6nDchztIQ2MMfg4u0CCCK5+gxN81STPJd61tJJwO+6SBv1HBPAaPn3rmU26rp4oeNun0o51I87Ezv8CZlI2Yr/EGTQyBE7WTkklOWTGGeUUvT8bWorYsTrWEm0JzwNYK8uecu9gDdEAwOOt28P75eeYH9h7xj85WS4uByI5avsWAfP0HLav5/vjmPwbDoeVkCWWKLPqF8a0QfC9gLge8/rT570JHQFIuEZhFyervAu5hK/8DLW+4GNdwnHvpYpGWqq8+MTZee80hk+G7Fi/tGvuOjo7PEhvPV3bY1DRKFhBPHu56JlHyEqXjirt19Lt+ewJJnCmBMnPVoQxRd1pMEpdqezThPHZfiA2qI3Bslsgni0xpVK+4idsfUtbNnxL118njgBcTouuTczcyaxsCt+XCi6bIY9D7x0qt1pVChJNMz1nJ6sZ8wYTDuX8nSPHvC5goEcLecbI8MQYPbdh1r9XpMhTZe64rn4QSRdK1GXldMk0V+yBORxqHM00L4KvoBtkcnBhkr8c0K6W7+y8iMosm1mL0Y8ZGn5poWna5E3m7+8Z9VaD5TGRDuAYDVC56Aa1e5IrDdaLljk+ggEPjbnN63NpY3nQPKs9BFFkn8lLX+Ma6AwUjZSrwYT+Xw4IlBZWgz3BZDl5a3IFevfAk2aFhHb6J3hz51ovCCkvo/Er3ZIHjj2QSSegICVFVQDNu6ciFONTrmM4FSVPfF331Zp0NDWNWpAQzrqlxuSSBT7E6Xh6ZWzODAPHa2E2+UtjO5q+7kAd9r8wWAG/hto4rLDatNQcEql+GNpXEt6Jde+kofm8ORpxVADNhsbOEoQsBkgMc4lh5tkQjNOoMzxykSpRF4dglVGSyPpmWfQAwuh3A+VKIHhgOfOq/osZMggrOIB8MRgloiA8gH/kAAKAAMAAAlwBAb/k4CAgNF2r/A3dexdu34dC/DYAEJnn5ErDtWTkEmNRqhZqqbJAiUuQ3tCEhqvWg0FzIf5F8C1+cJ3B5BgWoji4f8q8AHb/sqmY36P9hdVvp2RNpEruFe5e4/g3ylscdLGfUeMODOBkDMHXYcuCj1KyOimhQEPCfThm8/GIahjuJyXgILjKB3i/v9XUbKqCoczsBKK6IFwv/5ISbQ4To98jH0E1S4xIbEbFJ3aCZKVNq9cHeLSFFVAuP0Bvfr7D8S6PJwQW1r46jB5mh8YZpaaF7R7RgiqE5ltVPxNlkJK+kGjOZMPIHgrc3OKtUJeR7WLsoqnYeDnZmxPmnfOq1rxEAhM7lef2inswVwt2YySsHOX1ph+xHfOZVGXoA2NO5sxqbe5woCAubNx/Ojc32c2nK/y1NOvr+s+WkzxOLuO2O2RIXNaOij1GYL8tDQKxPaZXf86qKjrFdjaJQ0kWGaUE3mdtQtQNoMya+83KCIcGNvI24olTCmPWqk8qRAPiuJvl+/QcXuZlqqp0sfaMtkKcplagswzBwEGcNf80+hRtWS75+VuDvClbovlPlsbuxAe3MZ3dxcxCZiVLV7huxzWRUqm73S/nZaPgel5re3vrYp/yO5XUmK9fu8JQ3YseIyU3/PN7FL2UX9/G86oFXIRGWTaJbQT2f8P5UedvxC5UeH/fPvRgeYLx1u+YzXo76FBulQqTgAhmSl78atyBNRVKTa8zSMMsIUSNtWD+jlbVSztGpXscBlAuOV24uwo6+cszLr5gO121scnT9q53WAXIB0HZN0ydkfhnxlk6ASAFmY0dYdICr3iBADlMwDq7p+pYt+wYfSjUjjEhFVxhBNT3VS4mFCmiO8BEJWXhnOON1ABkRnB4FxCW+U6Y4gFdgofZ3fSqj5Avv4Iqn0L8Ff0+LTCHJlwiKcpdCFdh4zXfLYTSY8x13Ick36JdQJvU/VJr+2XAoCnZtaemej35mz4EGksTNl+tvSNgkajmlMe23Cg779Bm0soxBppa4PfIuqhkXNn+RGrvyUlzmutaIj6VZJrWMTQgVf/VfJCwD+PIUkwR/yrwzVZTY/34fJMiySP9fXRgIDHPVlWNvpjWaq6lsH4NvXNZ6wAF4bDC7xfrop3go5K0HIsIfhx7QEL2P8Za9RBJef4JHFp8JFTgOLwFvUWc6sLMkv515m6t/BbOJN0g2eVNO+a9saJgw1ZHY2dtmEGVEkr1ZjJjGgQb8fBAHCl60uFlM99UoLxX6WBmTDY/ex4k3ROV2E+FD7IDMGMEKPhRIgZ9cmJY5Dh0TLwH6sLoicoVvbOzWXJIXFUzI8vaoowtt3/bh8zvNnRI7J4bkFwOodtZ3Ozs1kll55w4Y4qzHMWxkRVdM5J40vix7HItOJMTbQCBBsFdy9GzOcdTUbSfzM+B1qCvWrrIp//ULl/TX7wNGVVWqjQ7ZZma6jOMShv5mwxdGkgDKEc0+cThKVQutufJRsKe4YKolRAVm7Gos3cUBnKlnqbGTasbBQuJrjeG2WV3VpSOewwwbt91Xb8ywGdhrfGqxcugTCymKZou/RjBjfR2v8gx8c7i6B9qhcBjEKMisusrLFdWe2F6hv/HFoNXFq4C85SGCZKlJFNyflTJcSfV/VbVHvNpQnZ0eDAsrqA8+nTAW2zn7sM5oxEu7bpZYpKRQOZQdUIm8H4A1Wg9eDsascM0yXzHMX8T4qk0qaiidCRoeKzEq/QOh1F9MHeli2u5fXAyWOZQzyB/z9MdVaWEsEjttTiXfkCRLlCpQ6ogdUcy2v/WjzMnv8U9KKEG+0pHi0h0MGkmNbozKB5WWTLf9DINnE2iRFgCEDHpdQ1EeHcV/xhXPiR8ILiy4pfyrRtT+miEJzScxSRJtLF1sHg1svrz5XvkBt1MhCEhQ8JxlDwcgsG0qo+3YSjFWqA3vzisli58eEO4T/EsvY57tmrM8rsKqO84/Eq/GlQRfvAIbasc13ZdyiYHCel2Rj2+Bg2Xw3WpboUhbjEUrz/NKeyyOybau9uH/VjY3PC0PjrUAA1BhoDYpXyx6VD2pkNIuLn0hTZs8PK6DHeuj8wD1CgPRC8CWiBPGMqur0JfmWsCzG2APTpC0DEg5+HQWOukyVyk8x8jAoxm12cUadlgo7zJ9WAgMT4VR0UiLM+GmptXnNyL1b1qptMUgEb8gvuiwXSbzBFfF0kSwthWNpORF/Jt4DEflHUOUumUc14fQKtvp7rbEEQCVur9qHkVKon/KTRufjZFKZ8FpEDa4Wo7dnITP8FKkFD8CjcNGizJXNqvqdP+QyTVJzwx4i0lRuoBpjO/OTr9wyOgE8sJ3pSFVYs2guZ/0miz8P5CkC4D5d7h3L5sm5UU7CZwtKAPGc6f1xT7mfPvNPx5bMyTt45YlPa2OvbzMUaxoF+NWXkRu/zbe0eMaHBc+bR7IudlBP3/xm/ncTpLQMkPGmd1Z99wErN/wLIdlWnwnHbCN9Xz5ItwyX4Md8qS42z6cnQR67m5DHb0wnH/VdAocieZl5kcVeLwMO9D78BE1EVrwwJoZAOwOpAiKKoqqjRk/GYjzGdOOVEu4lcXtqU8ABYQ7KPk2RBg5TJXv7qYnfjjmsPCDNdDUmsMvW09Yb86wLgY6PdawZkzTiVaSgZtoL4CnSgZOl1pAD2IAqf5qH7+7KbSgfigiIBrVYvZYRQTVNHRD3LcajxnoeZyG2jTCZ8NqtQ/3FvMmM7uvj8Jb9rpr9CY9STFVTDiWBYKwLPBryKt9tYizxU0oHW8CVENxsstGH1OVukLe68GOGqkD7b8/qtyaZedsGzKvxAr8uiBxjgDZQKUXLIHG8SAODxf+rsfOC1Q/aY1yMdWJU0XgqQpEu39UBXqOHZ4nvbsMV0m8XFqL6A4v5Eepqszj928f4RV/mHZP2dC9BiG0nx017XWcWQCqNEveFKTRvxYhnr1Xvuvo61GnUQpRioZO1HNnQjylHfICqnNn0CTgpaYkO/512hfggV07HSDPVDZUma3Wxr2wwv4v85+ttlGUrjRqQKETR4OHTxMLER9haEYZk57HQj4jRaqSowteuDo50gsDyfZWKF5DT2ITu31U4L1DiqYd6W+pUWpTQIq7oN1EPgGUsh0lfMzG0JgXa6+sB4rtgyApFHUcmHszbKILvjGcYL6fTjp4IfcP+FcW9Dwcl6AQ4AVAGggIqQmJw7q2U5j8tq/5AACgAEAAAEfQQG/5OAgIDi7on4KLH4aH8OiFQ8u84vhbZHXGTY1/hQYD3eICUTAHlU0czVwaA5i3N1S9b8NX/imBd+EYciHYV9g93cYeD+P1qVs5Sou/72h8yk5NuRz3PfVlxrriwEB4MCdZGA5vVeL7DfIATCyzHaoUDljIvkJ97gCsT0n/ece45eXcI7+BMf8ZgTbA+lnvIRbeFmXWG718WLdFjYAfH46msx9kLs/uUeq1BMIYdl71kFkQuO7lAsSKu0xX317bUY/QEd6tZMTd0plR+AGSWasle0r5G12yOob/iGgIDy09eZPj/BzfWQR9cMs1yNf2vUqNAmcmXMThvSZYS+e2DSVNVWUR3LpjCof/wJdB/000JJ5yJNieE79G1AHp0+gTgFyxDn8gr8i9A2jBYtOhhT9JJNuZW26A9TY8iBHY/ZYRVhVUYqcZzLGkNluljG7fZFxXIre1C1ojpIZmRSqhcGaA7tZC0rp2oofB2UJ8ywdxhF/3tj56SL+IGyHuNgj1vdV/HsCxz/AsuJG2LGJYOGt/ejUxUmIaNPFH4Z8uqJPV9EHvBM19J2QfPYIQuUpMDDOFcuarYYLb+ERXHWANKLdIfn8dppqrxcRxMNr3WEeKQ0wCtMYzDdydF/1HLnteASboFWC6B6FKYek1lBOZ2o9GsElJ7L+FrDDwUG5iVse0D70iAEgIDU62Foq01oZTKBk+3NLxc7jrHsIgXxV1ibRgxwc/diXsr+X+rex/3mO4ZBSDK/8eCy8qa3oO//a2lisM9xbUHB2lFP4yXX7ue4tFfUPIF/L47jXshf2dTkqOKvnv58YslNGn8j55HXYiW2yBk+SD1ymlh3pa3h7dr0ovHHiAET9Bf/WW8WaOiXz7H3BtXz+msu4MTMvaogteQTlzZc+fGJc9VeOZlaujSp5JL2w7L49NNkIUC8x/s67HTMfGosFVRlOkCUkM6Mjd55JY8rG15o1gwRtNZouWb2a99MX7S/wEF+E/V7lopr39FNcN60RS8NkM6RrYCA4V4m44Yh5qOqAJPXRFF8Bd2CbQW9x+AdNuNW3eMDEbYfdDLdK2EDvjqoCbz8HSiAxmKnka2RugfFN8KK2cmKVKwj539386GfazvUB9T97upKZXKLb41ytTmXDpzsqNf7sEcL39m8Ifspvy8XoZIy5/0cvepLNU+ev5r9TAPvDwe29in2hHjN27kN2DV6UPxFzKEGy+l9U68kA8bwzPtc9uGTuHX+p0q5nYI7ECMfo38Up2uSRNPs1a1FBQzeoI7+034bsR598pqnCyhPYR1zRL0FMad5J++YRkioBD1ThpOemoNfx31oYA163daNWFo04Gyg3F9YoYOFwlPfdIcBUiCBsrXxg1zMoENvtBKWAhFpHzv5yA90T6kPTgcZgcbrL0s1XZpMRxrS64R3CgMAgElWLhAgvZVpClh6xH6yPIGWZGxcJ9EYexXWNWIer17hcYCAgroAIKwFMZwV96YJ3Vx2CEYWPtf69JmflEj43EaUB4CA/5AACgAFAAAKVwQG/5Ozw78FENbmz7DZ/ICX2g0og63FrDuzzvw5bTb99GJIR3VtkGhfhGHuAaEnQaXkgIDj8Nd+HUfwUP4Gfhv74d17XL4ek6HiPVTddyBqB9LctsjNLq9BW/7WWsBeVSEq2gjMpacDAM6tpjww+kDRGFam/Vot4IaBzaUC1FuC/pwUPdgq4WJUQAL9JD7pwPo2j1dsZgPSFqmhiFmVFRZW96EPUBbVI7vuDoC1IYlYWnVV9yOX9lDkcWyWsoaacyY0WY33APOKFZFfw7VBSvrOqtjKiH2TBso+x4aJ729rVd+j4OP8ZBGRQVmY0DZy7Rc/PmKpE22UMh5UuIKbFRWJph998GXpm8XqeuLjINt/0OX18e9wb/DeHPzmcypMPIljT3CSOTPTrwfQ61T3+yO0kdjozA0yS6AKFatL324KasGPVd+3DenumzVxt+czf2C1Mfhwidx88eosoYD8RTZS1rr2elsMVtdQJLXnZ5rnCg/IGo5TN8Oes2HsEX5l9InUCTHbwS9oKdmut2F8jsALXcQ8VKdE+6xUsZ4b/f5PHKSGO5VFMYc/DFpCTtPfBx07T8o5gwVkUT8MZnuMLBeMpq0lA/9Sw/O11TwfJbq09jn1hWZ2HDnI22N3EsHlSJ3K+Q/xx8lppd3oHvk5eEPELwXvNuFlnjAcdesxLMbXdXjAtKpZnlwsyCUBca7uJT9sdYR3jZ9BW6rjxmud9u83a44TvMRDoPJbsgFGIDWdZMZ7Shy7kbu0Rw49zapeKFpGDP97h+T4mHvjzU61v95NC3nHjzXYlgfmZexUCUxG0iOraf4R/eQTlz12zn5zjji5vFYjWK+phCv+AxNDjmVvJ3pXtHKs6FBaHKsCmGey5dAZ3gA8pVmB+JswGXmTW8Jxh06iKKkwygr5li/ctLiXAdOKh7RyWoYFZiWivkGIgpOyf1yAgPLDlfz3brlpqfyzZmsvXa6zgKqeHZJKwTxb/MAChzLCqoxwMvQydrr4tOx6Icx+bO3DzG7BlSzTiVxvyArrkPbIJsLpb7EsHJB5BrcvVJxK+2m/DRSk7IoS7jSGRuEd8ABmV5tTnLhc3yM24jwgafcjZKRTujSpxIcRC5zrHx/J44pfXKUsq0EbQ6C9PUhnOjcX5HddDQmk3sTqHBd+n/Esctvx99XrWINZIxaKlEsZEzTJlaUrsYA7vFxsmw30yiazFauga4x8XpfrfAIdM7tFySZqqpnSAkHNUUYxx6sT9G6Nrr151lkGxfZc6wGH5HQGFvoffcxmyZyxLrTmIrVCkVNZeSWJFcl+cnpvbw6s3NAFAs0+IM4P48KJ0cXolb2Nf3U1JnjCfN51lG6EHR7fJjJUHxFZ3og7L7/VcFDl5G0zplmSzJabzS8imgp/94ZVpp8FGiNaH/8tuzlsc/5iPrTgZq5zbbQ3L7+YNHjgNTcfU30GNM5SjrDKXu4r+OOTeFxwtnfgT1UH7evyBY8vwcphQIhN3XI6MGI9csZ03azaWQ3EQE9eTgZw06VKd+G5HIZrLsaMTA132onXfI7x3UDS0gzPfc9OYJxQebgZIALW15WOXzNe2q5ULh+sjjVUhiiT19CxN4LQ9fDzq8RC36/+SyY7xCSto6jCJgG2CkR5DV8OqslvUhVFA+jYj4jNRSdaglMtwAkvXxl6dO63L1vuzkh13iuPD8LAwX983OmF23Ro1JHjE8I9FZX5czdawbEu2xXw1NsSdFPYMvqTkZo9hbXaQPdNuJeuHq/dQVJ/Zk1cjmWmk/hO2AgKa/WbK/WUHi0y0fw1ixvZZkkuw2Y8JlUkzjc5BBGAgNW1GzVr6zyBULMWbzRMlqxgDOKJRFkDu5qj6fRTQLmYfgUyFFNLg2wdZtXRk7nRFNExmRSpuLkp/MfnvRcBhfoi/whZSQVG0LAxOUoLE16vNdndIzqgbGiYlYbWX3Z0AhZEf3fZg5feZyS9RSdqlXav1VTUaVcfjJfr41U7MZom0ujGnNmPiJiOR6oswSptHC9Q+jo/WNGIyXRjYaToZqNIbCpcSEYBToKICnDtGijqTteoHvA98gOdWLUd8JRlpgSlnug967Bqn1ASimjZXA/SR6AOOulzlkJLdOpJTWmBty1rloCgutDDvom/dP7Ah72WHJa3TkFcMmFyHK2Uyz1QS335ZqYLXYX07pOZy4pXqEGphjrA77UIr1/YZq5CRP1v+iYFW8wlZ0b7iJgOQXsfTv04gN/KMviOKdCkG+lhd6Gn3U3CYEKAah/vnjKkT7w8BXNPc8HHF7v3o1R1wDfhZxBnOU8xH7yyVzpHpEti/pOTYDUOoXjReOGDrnyqxDA6fcdIQQElkK4CF4mIP30NyEZLhMbnBmNVYYjnWxXmu2U2DhWHh5cCqBNs3p12F/pnKwHqNPNflKFVio6PWLOIxGdarfyn8mSlXU7MNJZR8JBGHpkdyv2STZ1WAuxxgVmt0V73fqchMYx2xGvI9Q2PZMAP9JW4JKxwhSI7Ob8UF9Dzc+NfeFFGG6mVKePXytMf9SG1KD5MEVWzZYZHwWRIzBTVDxPTKKJERJ+vsaEY0+CiVKEayad2B6yLVcrSushjY4yiZ8eEyOn5w2Hxdqm17OluCSWO8m465DSAgLDHXkMi7EGZV0Jr2oheLPUPIv9Wkh7X0XJrvJ1iUdfxmKBQnYyVBLkKoiUkH8HMoCVa2n1NyL+eMRtplkwBCsCH6ZziAxLWMhm3jCqih84e1UrSTSBhRW6tsJ12ewbWoEJhfmefKj1vznoA5J6x/xFHBjgNr0096CyL58PKu4q5kNPQfEIADc5WkpK4OLtR6wo8c9dKfxub8MiyK2tx62aHwVoQF7rpyKBoaJOMTM0waMwUQOZLwO6HAEHxY1SAAix5prMBjd1UhlCsA9xoFP67LiUM0UCyJX+MO+595xyunDEpnfSmCT6BgAOUgV5YlFzzu9PmtmNCNkwjSs26foOqljPoOjhoeLV1GjND+GERQ1zjau18w0cnX1Tgk5cnHEcB17LU8DdJAf2LNkBOAKyrxPS0op9ySNSiEh9jZnJCYRLFQ6c9dV7siyXo3BaqmUhNmnZIsYpZ5qNUL5/dTd9X190/7z+ggIDickjGBn2N1MBQNjdsaxcu0HAI1LiSkibYiClT/OSY3wvpOR7XRuB7vvgCJS5R++p/nTq9z9YZzmUFkPkA3fNWMl30yr9hwK+rwIkoq3QBwK50sKu5GpJqEJvRpo1vqNBygJXIGD1OMiyPl1Cr853E36qP7TIUzrxNrBBKgsPeI3kOtAe98Es5N/852r3D6hqV7XneHLp8V51c4JBRb14dM4EOvJuX2vlKVLrqbqvp3AOVrtESsJbB6l2m/31oypk1OujIUpqARr1WG7Xp8eF/KjoH4cTdAq23sB3oRHlvgjExVpvIHqrA8M9bAMLs3LmnJXL0xxyai3IhJ9/oCuddvuNdskV1bbcn94UG3egR88TmzZoswo8Fb80as3uAEDAd0sgelgCHQYIYnO6YsnaBh/+QAAoABgAACgIEBv+TpLaL1EC9hQvRKRkkJcMeCgI+hpv/TQR4HFGgG1E3rzoItySeFnrr0O35A67ZQKTb854vFVyFoAeAgOLt3dr/YaG7VXw7LO6D5e+DZoh6UKNUOoPOFR5hbGqFhQTSf4yp6WnKbzKbUeYL2hUcwO7G+9yzj+SS4a/PBLDw6wG6wMT7NCEAjpi2rKmBqXgr4YXaaVTXDjw99sxtYmJOg47JBdPU8XrGw5MetSxRKsICKLPD0tLBUpZsgB65XBxoWUa1Aa5qup2YVcR4Ss5b7y91ZGO2wpnW8kosE9oogqvpaY+L1Y4HU+bgV+fsXzTMHMfbExXxxJaCAZCli8ESf7u2J3wR9Z/gLurZLrfnfB1luu1jbzc2tkPbF0JQ+WJ1BqfMk5h27JptS+bfaQdA3p2k+/6BhT02rV8QUFCYrO1EohZOni8hvngGI+3t3qFC0wpdJ5iFvR7WAZT1K7wncmuBGqXtsRu4NunqS6gCvbbgOKPBYqhq+BlNYHK4WqotZfmsjhPRHYGAiVyD626zgOu6/G7wMPasfb3FwqNWo+wQT3iiWHm2Z8amn4UQ2HqKoACSzd5tBC+CtD2lKig6R0jciqcAygK3LAfuBAA6kIicKh3XQtpB7uOh1F9U+kIUP5WJTxlzr1QBqEToYuET5r2zSSGfb3dthU9jwmAxjH4wMe4wQENXuO2A2pYVVLsLlfkjP7wSoySjecztute/wnkHv+KEMs+J5RPAOF/bj+mMbkVBHPcyGfb/cyAZQiBu6qcTMEKQnLZeRibHFUGdCd3NEWbTx057QuNYoFzrQx8T7c9aaY9cKFN4IpqW5zLR9toLdlvIKazD8m2AgPNM5b5LUWoPKHqzVVyj8X+BYDLnVw0aUb4Af/YkU9eMYc+NuzV4qw69eLx6XFKxq5U2kTpCYtmfqrLguER6MCCNQHR1XZP8cePkQwTAXlz5dOuCJlO2mC2c5UDZoBuzrWrO+w5RRwOq5exyQp5Aa2UCqyZ8SPtHi842XUBcAK6JU6m88tKzzmFlTLq7sz6v7aIlb9Lec85Wi+FQJZv9wgu6GygtuTW6FJ6UnYCNO4+rwowUiL6MGyD/HsCrXBUaLpO5zMkYDoAjEDW1thsrGX+R0l0oHe1a7hVEZ+YWmE0SAdsRSVl+4UFpJhc4erlzscdwpB6ldsmiFYYTElaewWpbfqKHMsDFS1ZE1ki+wm5hmSDyzVg54eOcW+AurTXWQr9dP53Ip6ntK0DM+lJcxmEHB1S5RythFPQ5Opgb+yA/fN1SyUMenaLlu5tz3QRfwx5LGf8FaXhj8bHxeqYu8ADpgd3XWe2uTbn3aX5APzm3QKfEK+IQkZ2VsQhYrABQW1Lrb/TLFRjnxGuTeQvk6KzUy46AlFYg2igf+ijmUlfP8UinNF3EaywEoWHVljCEfiNfVGF8FnHLhhtVRH9249NMfvDreggvTZ8o+Zu2sVVxxHuKO4P574Fg770DvbFmNCPDuXBDPOj+0WkcuLl4WeW66KcvC15tAdz9bTBQORBN1jGAgNRK2q0bkaZ5Y4u1TOqOXlCNxft1AFgxmFnfc6p0PWELZNEl4OU1199f3SGf3uOjK1Q4jhbiH9TLLDhAraN3Dn4XPStHVcFFcX8gm1JhNCQDCmiakGVPh6anV9SwFPTrRQFncidqpdRM8aOBTi9OMoDp7G2O9ugER50GyV7nygguNWtrIeSXoCKPScaHZPoKb/efsEZ087rZafKTVmqxoEqqEs6pxqRRc4Bdzbt8ziHU0Ri1Lpc3YHtwHO7LbfE7pKjwNE/YT206WNpOz+EUugsHmr8+YHBLR1a58vCuo2CWdDwylSEtdiYzz9gZR2pzPxstIaMaR4LV07B4Vc2ZgEy2riZ5h57SsXABtQItBnIpTM4DWFcqnIqiYqe8OcrU3K3JRVUPXOY1ngStA1ZezgTQ1u+//AeMOtls8QzsHoDHwkc57nREiI2ycQTECI1v/0JyZlA/uerx/c10EMXBI1uak3Lw8S0AbXmpVlvPgBspy40ItOz58Y0QDymi4MjSFSQPX0FRonJlC4VfFWDCrWFX4zF9zcu/79HjZE9ghvA/rRn+Id0MV3MtW/QXk49Zc7xuqoI+jU/sBbHtarIlKPdEX8IA7Q5sXm+gKnJ8cA+WHM6XcFZNHp8dumksUayZbrPoYWKuQsA841Ocp93KcRr4MaVzIY6EkVP6XO+cSn4RaFlMqkJIUCTCkbMq9y69557zVAM5ZVWcA9kkrrLIhbGKJYCAw1i7OaskZKcbzqnqMPkAc4JwH1KJ43KytTwqIRv7AIx3Bh1T3boADio7GR6HWrQIVlGxJ/hHAY75GmjZHQlslrqBsvD4tyZ31Djw3X9qsWvJjh8U8BHnzV0ASG2xKqiQM60wWnLxq2oPj5IdodMpO2890NRjJFAylt0KgXc6Jf4TdfFvaL2pC8ypIJ2QWxf9RlPn1Gmyk0Y5R4BsjTjK/yJOLe+lzbRLu5NUbtTBkD2MXHbjPCxIGA141JTvx8DUPYm+SmFJnkAVV8qNwxBS4oYLyveUl1teRW7skOvwpDZKn6tXxItVTSoGVUMdbk2mLP709a9zVvCbXXqJ95T1+956y8g03PgHbx1Ig+1mzr+tT+fmNIHg106hjwZn3fD23kQqq/Np1p0CI3TpwLiXUerJpfjn1C/DwC/gj3+GLX/AYf9OLXnca8UiMwtma5mqFIIqTA/+Z8DxyWHti/AjAr79H/Fk4HhhgeG8ONCpo/GVzMOtyb/PNLDTyLdCnI7gep+lmB4bxYDQv1OtrTpyma0ig/89vvzKVg3uwtdrzn1VB9Wu+o/C3PSF1++x0pRGRPYzycIkiZVOKUdx3FqitzKJcGAe+40iM5Bfai2VcYHY6XwEB5wHhepq+WcC1MJloT7mYSwpr4aGiKXM7yPnQFmkW4kgHjlyS1Rif0RQVvQJbc0/k+hYMljRboYHRdV0STmYe4ho9mhoj2U89GGGBv2pKbcEgZZISF4MZFXGcg8POQZ5kk+28wZ9FGqqCPWM+1pkeECB+XcLW211YtKQbMsr/F3TMR0hMa/20Q8g2UX8OVgxVyoJU7HS8y9eCIk8f14kKD0ojZWJXO6x0Lc7U/69k46Ld4Im2qrwggPhp41zyDnjqi8cG8B6fjZ9RMMLr3pXh7ODyvi8QIXLef04Q08QH4y2k1LdM1u3fPgVNoW/6t0CBWAGxnI/Zu3uF1K08nVX0zo+lh40x9xdlibU9p57NRFpybX/EmusgDw68WYZsBMvYlseR4tPgEQqCyql13qBah6w7KYdk1w14SF77mJEW0jNhvVAjHEqrfrqBKP7OCfLG+I1UAzs1YeKRunI6ULOJYOBfa7hviBZZpyVyF6zjK/9ZTD16aZlqYPDGM6AAP+QAAoABwAAC9UEBv+TsdS2j5aArXjVDqilsp7t+KpIa3xLW1joIaw+gbnTSw8QecSTA4YhjMHJhhVt1u605vqJUohXrTmJj+JupRjQffmB14CA4/DtX4dolZdX9ZPgce1/8Oo4eK5YlbqCZAlVwa6uwvE4+fpJ+YfyH6HHqV+o3lNKm0ypp+Ri9hchYYxLEG8ZvSCPpmBesRtoFzzoW7mGWwlu/bs5OfQckKmXzx4kwY2BaVZWkUunxV3cTQwJ/TW/7OL/AmNi4VYxP1RYVy/gvkYvD1wh6EfgGcNUUhuwkssP8mrCK903jaU8fsU0kJ5qQNxJWc4aVjALZHI6FzxlNnA2cFDFI4oIxkSnLu88PSj4ysNr16urA67jEcFLw29UVY7bZxzEf2auznqlyT/uTqLJ/eETrF2RNn03KzCXirKL0jz4WtUWoqRkWoi7XdEL4Dhr/sw3L2kcJA16ubgxVq1Cn7hK3ppGoY2pzbEXuCTj+Ydzmvb9b/9FBaLp+x8P45uB/WLNazjv9b3jCo9OuYgGGZ+m39pOi8BYYUDB7TFPyzoN7NPI0TglMVcRYEXmEAcZFwBIALruElwKmlKQp3/SconRrKxI8R9Ocn6qP6UK/cSKEIk/4+f8KOozU7nvfa2F4w95E7vlav9dch/6YOhFuyEMgfgZ47YxIMmLK/BjHgKAABW4d4q79bwCMBEYwc/58mV+HALQK5ShGUX3daCmCaughK4QzCA111n58Foar+eFlAiYX+SmpekrjaEUxhheM3KWvy6hweQvWvXpscAZn69DMFVJ9pGFsk5fP5BDvLaafChEPlck5ZS//VXFTtcG5mwBgSdf+0Qj9so+u2bezPzVlogfqNbxeYKhqoZdOzHhNr8SNIyCEMtlpTEMasqVAroSw47Eil+AOhpz6t1Iqc/Gzeek94ceBprQFYSJztYOY6Os8JuA+xICJxtnzpRpYqpJ4IphNAwytgfP+is02JlFQl+iqyGu5ukWBi+Fy6jMT4CA1Vy5Rc/lb5ceWXLOa/tl+Gg/AgCXGvx924xKqiHI3zA9prQ1n0wJR9YljZILOr7nOmG4Ui+98XIGsYk7BBkSem7tRcKX+kgYMjO2O3HleFX4JM6uE8876Wu6nU7elzh0kJZFmSz3mKYVVVlaRpdLM+JbRpoqCbPwupKmFtpVIWIKmnJJ8wpCvEvOR7PbFEb4TViDtvQnRm3g29SXbUwBgrVVwSS7TXpHToastpEHOQn95m3sY/bSBZrizVihyxIo5U0KQD6L3lL5UiGufXP7hespvQYTg58CfVeWk1JLy8X4iWic4yVPhH22sYxZ8LvQ0YGYcwli44ax02cWLPDCmjIOu6OIcvNu0+xs+QrhjdtOMlCDltwfHCx/PjWLHbN1aQXMmWrxokaNWdGMSJGOCX9JBR6O52hWWfRy/ltbqbiXXExrRuRdUnx/trpupe4LZwTnVM/gcfkgGkmyR20RHxyLFgDUyrh2MlKCPDTm2GWTmEn5my1ztZ5/Cdq3IzisWB8UCPiYHepRuQ/5uLQzAmaWBOB0b+UVERS1aGIGG/51632LZSBpAtS6+7VmF2y5ynFNsJpHmFlUqSsOBqcSdfdHZI6ykFZPeJDyXUa1TDbE+3ZL+6fUqJEH33j6I1+EOUlWdjQiwCcU1A+RVTOJqxTOvS+Wdv3rqewgG26pwr4iAIQLvDweniRR4Ogh2OBBoFTSjnbMyNOrRjtov1lf28FQGk1/rka3T6/0ZK1DvpHyV2XpP3UM0mfNy0Pz3vfQYSuDwHMyyvsKje2X950uGU/hkQKpUIZjAt1Q7x+w3jpIsyaJylJVO/Kn+VM5117c3BAa/KYP0qqYisUQw/4Yatce0U+/iH10EM6LDy4tb1KZRU1dInQlVbhZcrI/aAUBH8OtBf8XvuYeoZWWwmgzzXoLgIDxmqnltrZxUupmWxtcqFWAXUCK+mmm8bfg/aBlo0mJyAj0Ny/SE9/bDFuCWaTxwvsD7Jz3kY4YelIOfInht8UmynpBL2k+pcR1TT1SPMY3Cl91Wd+FFvnK02DxFA4PPlLukij64vAhoJu7ukBHxp0lRKhsmv8rT5+0UKsZ6+DcURJo6a5k57yVsKmQBxI0ootrDWe7pXugourFbPTIBTfdOsL6tFluS4A26wWJCWkoLUNKMZkwcMSbsTErnbwF9nErZynEfdQBDMm4yZ57YZqB/m6E1h7CLv4sLDm04yLlZri1/3tZjE+/UWtINtTXySmMeliwKL9A/xhHfB6U/JZ93ykvGcM1cRureTLM8PIVbIx5VAkk0ywZrufCks7KoSfqf9KKFBO0u4Ual1Wrt4+mBwt3sML8yjSdGLZMhL4zOuNopNERBoSKIufFEMJxzgFihH2y3GX16xOc9lfe9ljewUJ+2XMinW9H/i//coK6D5UTWM0dEfy+5ssUW+h5iUcjSTn4sec+EyTkF6b41E7aXNidf8gNLLVfMMbp5P3nLQVUqeaqeirCpm/B+pZvVwmKTqFfORRikMptsW1vvixg4DTRkJcjF3Z7WlmGtWiQkPylfmYXTNSVUuTGqdylehHKu97k1zEb3QCo01Yw3ETVJqeQ6/QjOmYdV/hRuOC8qLr/GNPvS3Dq3fSh6nQx0zh3chWDoVkZlaPyYjjv0u14eF6+kdXljLGJgp7+qnDIcICwnyLTK3D3hzgPj46cliHTyQTmhx3s4elfknewOoc4AMT9y3i/hCQBU0hs5Yaf9zSy5aWWtxqqy15zssL7DNA1ZQfIAMT4yRWtMiRmjwGy4KTdWbv+whFLA4/NuCd3HaKNRREqi5N5lyzwuQAdjGAX/HtEE0m3R64WsWMcUenNwbwL1fEGEu/cZ9bILN0J5HpuCVwyD3eAGw1nqwOM2mtxu9apwI8VT2m9vDQ5GJJFKgovJV1hi+HncXBsD19AOCI17WRHNdR2RhTG/awTuPjLstOJ5wAU1hnt+hndx9wJ/RvSlTxpdMqp+9gYQ3jyRJfQ7Ec9tZ6rGh0eIt0sEzumZ/BG8tzcw397Lj4I/vyZhd9YvxMsOZF4mWrsVHPDcckuwwrb7EC+I50aFUuVtW1Y8e/tb5bvidU4XMnr+D4v5du7ofRyR8aVxKvEvLqTt6a57dqBUHnNDFaIWEljpVQKu0pATKUtbIb8MVc4Y8eyL2gv3PYQkL+UwLo8cVlCmJgNbvFNY3opdXYwZq57t6puag5SuzAfH/AhfDfv+WKJuVW5tdvt8Rv+Ljst1Fukvn4Dv7z2VecXHFa4xiqlM/8qblhWSm2JnUarUZK6RYCcEyqn5JUVKkfpjq/aHHeMN9A8eHiAS71hq0hVz1ztnwfleDEQw675jso0Uf6jF1OEANVUdpczDrppD2+rXaaE+uZP7VuH4yOzhwhY47gyrJ+KQbGMbOk8vABTxOUK/wan5RAuy4ErWICfhFGJXbQCpMOetw08A23FaKnn1zHoW48WuTfZJ0vD1cvMRJxJZ+/vSqoPCWd3IjmYuGZMorMLeaCMOP3pkDdnjo/1J2kJJmmncUNJ9a9cRS2Lj2OTGKCNrVzIkOkLnjmSDswgUgAI6ak7goarawOWr+wp4Ik93w/86Dnz40RwiRBA1QtGUGf0VCbBON8W6JXszr0BXtFJYZqAefFhis1rSop4jtL6Al4bHbOhtQti0X9m0BL7aSHRPfwgYB7X8qSIJ+Ou+5SBFXQyDX7H/VaZlt1Gc0NsMgleKnyd/AypqCgjJEOBRNmDC0bnotoo2/9+nWCtYWV0Zdch/d/pu+C8kNbA677BYzHbIWq81qDM7Q2oAHK1XR/pR/4cLCGW/02A3xrphpivqK8z9yjCPe4S/ldMoMZQRgdKUx7emWNx1tq8RK9ozof2vwNp6e+47aHCbFLdOAivd/lJR6zOjB9ieHlAbhOq2f7jf2giBMJQ2mqfkwxStQFfa4D/a+iI1wriGSpNWJVxXp11qlDvrzFNb/d3XVjhN63XgaopHrJRGbXphsEU90bcv4gQQh3OXllYStHMG4MQgVMtxA35Ix5L/5AACgAIAAAHNgQG/5Oz0wCVR2YwUNdIO+6BQq6AgOHts+rHwabOLnbtIeGAEVsaWp/ZYjfOX4YWLTJahfmgTp8b360lHjTG6T/0jwK68BYBaW+ImKjA/EPDJy5dLraABNllMbD34PJePizhAzJEWCmtHkNsOp1Axmfw34n9hPYaKMc48861OVWdee5V2ud9nQ/ekmByeFTOhpeDbGY+Vi/BgfPKdtzSld9cExaBimdGdIfjkSNEp4n5fYX9b9Soyg2HrnYL8wKerH4I1wIB/KMWHRJUhcfadd+JaUJpAw16kJBecFfYHrYKNWpuAIFQBdGWO7AoKwqIB6Wl8QVGxHi5IchpVsd9dzE9k2zlAUXIiRoBwKDBHaulGZ2cGZAlJNbE2OZL5YiAgOqbtxEuK5UeWOahHa38CrlIegHzusPHPjPwopkqogrzY5qvxqJ8YCCkQb/Lbrq418jq4UZ1fAeJBz4ss1ULlbMspm8MmUGWMLa+5zD4o1ox1Fgx7m9qoqDOLgUUAmvlaIPHOP0Brd4VoqNxujoZB/u+Oju0yYMcTXjN+5r3q3NyHSd4SPLzUpGquPPFX1Hh3E0zpLjLqf83soOnNPGBdFjZ0D6DvvmRpmeCt/VGXxPBOAWQtUKlXJeqwB4A+4g4iU3oneIR+UTO23PWVRrrjrhfPLNhJS836GdhazLP8Vgsl1J36njP0EzMrihInLAtKLBAEKvxmVv/Nh/q7FD7hB7EfVDcgWwN2+QNZw33TOXvTPPPlUGG6iw4546hYO3VshAL8qJ+xa3XjBk0wldWvjvuCn28twqt8aqMIWE6Sp7t/wU+xK+ooGRxF0MEkQ7arI04PrTqXS4xiEv15wNMNVxC5zNU9rbGRjH/ax4QaAv8KKM21mOuUvx7oCK1BR4Hj1OL95G4DyVjSsayAWWweqgAnItyqSooBDEEIX5NpJYDH5zb8+mEgMpaPaZjTuVU60lr3Tqkx1FrGCmEL2SYwtfUsx8rQjVHlMqbsrDffGIK05+M3Y/vk5Qr7ahOz67p0UlKhp166BXkGWxj7HlpltpLi/yKVU+pZ8CfdLYXLiiMrRlPgTWDsN0x3iOSMWCTiwGdIjZvWjgxYuY5Yoi1RVz5ZZtkJki2FzVnovtDN16x1RD0wGcr/yb+9B5koN7gzIkxgONDrpHoBPjJgvxie1dyFALVNZwPV13RlV6kYJcLlL1f/Nj4KFsGEKBRzSCWWVo6eqN6VOnN1JpqxRj69RMWQ1bDcuDuzIQ36TooE/Q77sAa2I2eo8FUg6gVkELDb7Me1ub0FrecIlaQI2eReSPMimtSaUGxpMdbGksWbsSWtXPmZYWn7Mc4QcJYX3mKmLx7MwLbd0+r/EoFookkH5E9OMHnJmGrb/DbZwA6EoK7m/ovaQLAwJDRyOUk44WLjXmVtxUQFJznCNx2p+Cw/IrD/PA52PnUUxD6qP4Lloc9pExgqccyjpeatZrJplxIFZ4M1GVhtRWKhRR5T8/DsDxwAJY5d6qjKhonuXx7pRCt6lwmIpFWYZhOQy48UbwWME9LSS52WTRm2gxHyzyT1A7UE/xCxIaC6jBGjHsNcPE5avi41X+oEjqv9HVj7G4v0eEy49oqC34SHR1CokpTSF2rsRca6j+xV9/Vshrk1DvSqhusDU/baOI/EOwSdHnKQpf0qihLJEyzUt5nKV9Ls+0iAadgnCtoB5mAwogZCDx/x99H725yOdrAzW6S2qzwAL6gbnY1QtA0T0AXjS8G/ZaNrZK2BQ3fw2PIiS9EwZCYdZGjCAfdKFjd182lUbRdzfhN2xG79+RGIoJ9wisdrcAVyNhHo12vXXOfA27TwZerwPeFFZYTD0ciGPeUcRLc6rPIFlXJpCHva956DeyRdF18HqMAS7FJ4HiQAI/ZyrjLGR0F3MalEfhjebQ7N5yKVOnDT0LeycmQfOrD0Jawu2xPJ+7T7JU4EN/G+HYYiekOV+3gRSnbgTIuuQCumkn9sQgDGR6eP9NzJO8E/kExNfxegPYbQeWltVg/j1CC3IrnleK/pKA+3yjv5bKcDWHY5oSSEvGAAF+zuBYtcdwcuzsDFjMGCkfVfBOF/H/jr5qtXp0A+kAt1nLRDoZkWwmx20N21mmh+pS54NdrRgvyasNgM8Kc5A37yryjtNQch5TCGKEV7iyf46kLvOpk0qcdCWoGP/yYNa08yonRcRMwW4W7lGq1j0rKgEcU5VHXnp/HBfSklCskzpNk5C5QH9cLxtrq+HLTHScB5afUObT2Yu6dTDkH4zqe6Lo6RMZXx/tcaeuM5v8U1tc+HypDBXV6ixTS3oLapqoikUD07it/GXsEB74otWqq0Xmy4HqlxxVAwLr32MMIJ3q56chPSlESbBv63UQ4o3kj3+aq+GdKKr+r7A+bF0kli90CdE/W3HgA7wS63vDokBp6QwA7hYcfCHLGnHTK4XY1czFIr/+QAAoACQAAATEEBv+TgICAgICA4GvYPVPboHQqdlsHX346QLhUTh1wx9sZcl5UEPB46Q/4EKQKhZDzIdPeK+5vFvqYmvk2M2jZrGgPDZxdFqijdDTSxv3Hw3gPo8LoUb+PCSsv/X34XN+252il6EwhvfvWJXPGpICAylZdBGCioBCYk6rmVN/2l/S9umbpUqCsVSefor0aXQy6f0V5tLPnJDdN9wHhfk77NF8O9NT39tAEM2oBKEYL+VBiK9h3zEO88m4rUkvqdxTahQsq6YMZNYshc4CAkLCMqwCj9Q0IdQ0sxhw5ASZJldcXD3HDR7t3FqRjkc/SOBICERdzcICA57xojzHFSzDfc1EM5XoW5u7eXQphCCfKYQ7mWQOlYxNEoPjR0CUqEv8cZZfDSoCA/5AACgAKAAAB/gQG/5OAgICx+GquGADMfDxFbI7W2KEhYfJaE2/vCgZmV/pSFUK2zGnqF8fHmL4OnspEChyrhWbM+LWVPViAgODxnqZlMUBzY+KE/NSRUSTMCUI2JcwgDYSo074GQWzqnj6cuakwklDaacx9KyfZ7y+nXtwXdFJYJK05s1I7s4CA2jUmrdYAiMcQB2/yMYogWtoBbOD3YUDKekhLILoaUh+4rjH+HA95i+a1toHhP7OlMdCVbnK+CZYCRF562m1oVt9JdGw+wJLpo7Q8Lx4cM/7dINQPMyRmNv5ymM1/l04qVkNh5lOAgMnEIqtGB5bAxXRywpR7n/HF5Q8JnlTPKPgiV6MF4ST+6T70YqNl+mSQPEaCicBe3Ej+t/OpD0JRl3Kg8Gk24k8nUI3Jkp3AifcDH82oK1Op1shkG6vtjxs3QypqKS7gOpcowHJAc36SfxL0NkVK0/96MIvCpZjEkBqTCEWcImFXPsnPigbKJsPklrAcgMoOamlTeFEb44EKjtvO8OAxxm//GQ4YXdY8kWQQpKt9njdoFk3WNmGhFYGd3n09x/7TPqXDCKXfzEVcVssi3x+hytr6pB9UKeuqXrJnC8BF0py5TQt9sE9nDNyKmJWyyZnFNAaM3mMvJuM443VpTNroHcI8+ebEMV86DSMkgACA/5AACgALAAACKAQG/5OAgIDh4oYcv2hAp9M4X0UWe2dcS6kOm9665yKfvdNcj4SnfvfD7XHSEVbwf7/lXi7DXorRVejfni0rg1s0xoiogIDqk1tdU9R5O4n8COHowJYG8VUJEPS/MLQowNhpd5XFF4MTUHZoBsiq1iUBzJQ4oAfQ/GkEiv0VWHggNaubJCnVH3MDdhXmG6B5+SzfMgw0qZuSZDH1ySgJL7xudxskxreHtFKhAm6dOodIom8vJfn/GkKU64x7Oq3bXoNFS4aZxhlz/frKmWiKW0EhrDtCARKNuft8O3GmPc6ktBngfNU8lKepuX7lnYCA8aXTKlriWThSVAAEPaYojJkXNZuHjlq5E6UPXw6Y/eMH2MyOV6n1tykWt3T0DFHCyni+PYvqe+N6dYoW04xi82ur0WK44VIKSIeP/pt8S6XshAXVAFzARuv3GqvUQ69f56St5JdU5D1sCNcmFVrqRh4sDOUYPA/qz03Ys7BiTuYWh4J8zlJtWICAxoeNEqKbKyTBgGUnzQW9OhL6qf35cziMkHkuRQeS+RJDzs5+mRXr1qeYB9AbdGp1rYtBzVLz+AginnPfFdaZa81evaj3vonfmrioHiAAJOI4y6OZ7ceAhD5pEJxItxhZgXj9Z7SVkm76bvGEReW+8lvsyhwQEz3FZaGKgIknd39BO8kUoU9EubR860ivYnfcm8wOjA6TX2RatqqOlNcCLNBkrICA/5AACgAMAAAEcAQG/5OAgIDIPKrF2t/Asut4NYCg91e7VK1uTv7AJTomMSlqt1bnrGgPFK19Ucw8fbhFfzY3+gJRqV+trfPLO7vJFaLdXUb1DP02F2IKfoPcl1fo0p3EWqmye78KFimhg1siLdk3hZoUPfO0zf8CeJaR9uj6/MRRM9fSA7882+Ayyd63oaiby6bXpWisbZD8YHGOgID7UKp7aZztBO0OrYgA0x7rBf8dM2GESZ24ATocUYn0eJo/PnBToWxJ335iWLasinHvix5WUqUrWKK5e1eenc4SxfXNFNuwmzRGam7U1UrwMrYheWt0WYqzeHKqpX71eAGt1kaoioJs+FnbXgot6Y7YPB3+h+KopIDMP3GhaEFgZiElRynDi29FSaqmdV/ppRff8NQXDt915MhDc2Z0UYErlT+TCybsYlGuJRDOQn5KIb8NLnVzb4F1N4mdKdDzsd2wvnUByrSch/3pdW5W6VnisV0RWrPBFh7BHpf9ksuLwj9HkArK6hQJIeYS4JL3j+eM1yyVl8L/Q4CA1y1ectlHrFTmZN6fWqBRq5/rc5mWe2Abeu9hp8caqAwUPzUi4XO3Arq9DszVVkQRvKb2xQpPT9pMDXiSSXA1DhjZ6dWFKKCGcbtn42hIkjSBayllvA+dwjSCddf8YO78js2TEALf6bxnwPqN2mfrDnc8eKZK1uHZv1UwUU8pQBzpfKIDhWU+MZUXHEIO43dyID6pekBQnwE93j0RHG8+Uej30lmyVG5xcV2L27k8Pt9E6RRidOkqI9yP/I/LkTTZbRqB8GUgrt+50f1qEIu6WZV7NplMaqCkJg8G1d5VzC3DISrnh8IDje7T6Q0B9Xaem1j6bAMaG7vYLsuvcRmaDotVX1PIFWCgqzDzigG3xmRuAcmAw5iyvREJqmJT1cqAElIKgVReY9W899wyY6/R93aPyfnd/VJlXazNhapkB5CWvG3SYfLbzgN4Bi0fY8wPOuEFXRm78r6i+mI+mVoXEqVKYRTr8NrPWMBUAdjU5z6rUZoeaMfbSlmnf3gogA7xklLkwtbgOrHuYnBROKcRZXwkoW6YlyxJo8I17EOOMFiVyBmfd7x5ibIWxBTSingA74RUQNWh9vHtFFBZ+DKts4nIAnoC6YGtmKRPCwK1DFfxqoepYHhwxhuXFgeX0GKcuuznSByz8oscz39gncdHHadDqOAUY+vdgM1q3JmPSqojHQT7VLiqIysR/uSht9pAogcDNAm0u2Deyh9U0KVTZ6Befuv8LvsuODi3HOPLIdCFxyACGIZdeg8+hkYmG2iYGOhXuVEZt5RWML1chjpSEjD3T4r5cIWcErgjenJVEfkddfADbuxjOoYmd+2usskyn/5UcamCIYjsz7QSHzQpaKU3OzVUVdaHxtQi73t2zXGpFPQLf15fgfXsDM1Deq9qc4wEpvJK1SUApTQT69tuNzKk1u5Q5UTGrF199svpvmBZ3RvdqTf9+wuxATzg73ywGp7xb9KAAID/kAAKAA0AAAGOBAb/k4CAgLBrAEWE14VhnFI2Y2oDUICA4PHiOAAcTAoI3GCRPh9jzee+03IGA0NVAEwigIDUjN3NaYHiwOs1cCF4uOjn0Ev/WiSeaJ+bIRm7UAD+Ly9rs4sRpNzVTO/cyIUPAbrposKbYP7xTYKsRC6oDneTzetVHIjeYeVzNPzGHqZFENaiiq9618NeUzrD7M/DHCP+WLLBgIDixq1cMABvDUMerjZ/G5vTEh0Ict/6UtU5iSC0pJw0e414YWx8bz2DCfEqqKK+wOL4fv0RJI11JSOJkL3i2GRPH0XqbICAqUquq7vwAMW7a0o8uP2FogTSZz0b+/QCizgGHdF5ZSSOfv0JAuIOpxx6RYDuQlPnNdlsS0nxuHoK1zSuLSzJ7NifuV1HOtXsaVL4HK31jcyCCMp3cG5DN02bKNEOfsz6aWJs314+3KaQBZhPviaplmvT9doBp8icw1NqDtGeJlKBUAXvJHLKedqahlOZjHL1dweabD0F1+8QxyzVOXBoknuAgP+QAAoADgAAAKYEBv+TgICAgICAgICAsDzSAD0uHvNp8s5bhck1GSW1MUNdfMGPjlCu1ahdt2I1EIXPHVVMQ4CAgICAqr9sQFLt7Q95uxKCXHg/1qYceo01U5HP4sn867BUryLa+7eUUEkJT+rs76Ec6dPUMPfI/rvCW+ifKdlNO55BZOMYjcczHO3+YtTUytzdpUH0F612jjqbYt8HnbsgfTytgID/kAAKAA8AAAAgBAb/k4CAgICAgICAgICAgICAgICAgP+QAAoAEAAAAGUEBv+TgICAgICAgICAgICAqB5RAMmAuGdifBdYLyZ5bRaQXqn6gICrrwAPRTrRwTaF744PegvOUXRtR1IbEFJaVJCKVkcg2qHR7RwKc6daxzouzw00QKl5dICA/5AACgARAAAAyAQG/5OAgICw8Z4ohCTIRRNHADIm/JuZju+sTfbJgY5JQICAuJ5QAMWVCXRK4ZC+dCq/kRbndnDs055LYUWoyxyAgOBnTShzaqR4bRI1niTeRA6mVsFFXmweSmLKjoCAuoZmWGLstAq32TiPS4hCan/dlo64hsDyKG2ap/LR+U211+Zm0AEaOdzl6Ancrf9xKfMrikjygICg3QgrmHZxXWof3qThIh5rq3rBy+LZRCzZ+Ld86DIok18lNtXGgID/kAAKABIAAABsBAb/k4CAgICAgICAgICAgLA8qAAfwH0Ugx3DHc2uNMrMTYVL8b+az4CAntmA8VBGsSzJiEGlSP9CCas2Vc4jb03zWMuxvjvqyi3FYHqbqRjmKPvG/u/05TjZwpZvsxoQgID/kAAKABMAAAAgBAb/k4CAgICAgICAgICAgICAgICAgP+QAAoAAAAACgYFBv+TgICAtF3S/10Z+DexbSt2hACKLaHgqR0pHIgt1f8pGSAW8TR3NJf5dFBsisP2GPSkI6ytBu8FKvhzysPN83aLF/Ehmpw9w33dg2PMEaPeJczOYgDjHfxqfPZJq/Cb9BrADYZ1GVK56XGDboUmL7bV9vHIbCPkzDWyfqML9dFlOX14SDu+sQVhRZQgrM7ep6JbOTXG+mSC8XB7KMkFXNN9bgQ7UiI27UhFZXeq7feaUWe74k0DCvFJ52CyGedL6rWTtcLs5bUzIc6V3xp+3/MnGFxmj5Scx+rJo9SFLsOpB1T35nekrcxDy9SAjllFPih7FK+vRuo7ihOR4CyNuvRwMdwbcr4fRGhU1v8GxbOrPMWrY65hdJxLBu/yU0bL2VBn2xKr9+LwKDv/UHeZCIxFYUYkoMDCv7vP7vJe3ylRPQwi7zVvyUVqWE6SoJY5PRYYP8E6QhXjn8nlz8tVcCTUiWKZwyDZG/ujAg7N18h5UoZ25mMSZ7s7Y1Gtf4H03DYl3SfFZ8G2wEGN0h0V6Qro+KX2oYKdQn6p4ZgGkd9J7QHTGWFCswBJ9BuAgL3f8bYkq72j9qLt9ku9crRwn1EAk/AnU5mzqg4Dj/em1sguhYL0rJ3d24kgk4JiwtAKjg0J9s9DjCD3aWhQFB0lrPj3lWTwJNHzbAfxkZHQUH7Tm8JLa7JqLPw4fW8ikV/fedKIp2sgvYbiZnBvTF97a9It+QvmGZy9maTh6WoB/u8mn0MgjOCTp466w336DUMTxl/qu0Ry8LYBDyjjd+1cOv3ZEjS9RgY9nDWAynRcX93qQiDiY4hQb7CggTgsjvLHNrfVencxVj8pTEdUtFNQlKwsvIsSgHyQSuf5oj81Go6cfZZemeANY4KFf+1XhUiimri9RALwq0yL9CXOWLsdEVFkCdml3Qze+oS21eOA7a8MvsAI4MjD7tg9zwx+NM5M7QOIggEroYA2BZtNc1/27xpWYFg5S6+OjgvPPiGZAqK3zNr5+sbPJun/DXAd2YtFt/886Ey/K/31NSpw7X56nyfnDhMmR0cjKsTqKPgvxRo0R2m/xL44z1HhmM6TQdoTLv2/pF1UR7ChvLNRLMk8s401sApKLdDAQQFdW69uRDUG3KDV4gE7yNeJ+lVaml+4qqMQWsXm130QfvpAfySzGT6JlBEBiohGRSeFijDD3aLqu24i4EvvlYPPFRre7Cn/LROIHVucseoqSSJn0dB6RlXJWqHc2cwXPrRF1xmuGdtyFgql3w6xEeUBLVVoGYCA1B8Y8avlB61avU+qtWKtXLT1hasbH1IArP0Cq3bM6OV4/A/IoIs2Xz4IjCPzB0sskMfws8QwoogxnXyyY1pLVwxixpAo8RwGo9Xi1e5pHMxxGZOdox6Ueqqkeeb84PEFfSOR/FkjAF9YaFGmTQ9ckOSBX+H9sVSfwwxdJtAaf/WISIS6TuPLdQnZVqf89UgXMx6HaCWIF7ibjS4zfUgwR8F4LG0fL2gjCuOBv58Bx7ga0MauoB/YX39R15HkNxTwH697jT0CgCyhq4coUjVD3NpNbg52sWvPSMtpHTZgv02RJohy94D8ekToE4P0oRE/vHiYPZSKFu9eb3+HzJQwTk/hcOKIaXhz8wb/bAAvhinT8n2S5/RPSFReGykdWkRf/DI114brV5XIpU4LGgyhsoGjQuaUz0dRjFn+U/WDUS89Zovl/li0Q84PWf9sPJDoovrA0LOrgl1O61z8j6TFdxxKDv1Kl1qufSY/2lPbPqmyV7V9jEphGH3pRJ0735C3qwuGIL0RgdNNCbHyVXzT7ZDIl7DDDByobkLhRsU1WSmp/16Z+nsZB4xgQjgaLKVdND5ZuKi6gFpfmWzHrjsyZN/ivVu2FE9EWlMG7hB1KqFAZNKISZaKOZX3QW6rF9GzLAqtCP7iqFUArD1QLQTEwaAWHXNthBROdBBw72OIfrcXGFyzwTgD3r2XOLuQKtkGfP2jgUCmqUm+Zi0MTw957WMml0d0sBhDzmAuT3bsr5Fn27OreK5+S1tudp1TqWIrYxDNEMk6HEwW9SJsc5bCvN1SwWC/2f9+87QAknNp7HLbcefv7K6m+OkrVKlGC504i4CAgvrvqxcurVwnwtw0wyzHKERhWQ44AKDJubZ22u2poANzMr84I2eJWYVSLLVBkQ1hYXM4tam2FU4QaPt7HNq7ibCZZ/JvZ9e4uVSd9K1ikANVNhRPyk/5TzqxhhQ1/WEYiTqVasboduiC3DUZSKSO1dR5LapNTGhXT1ILHI7mu0iiOkJFLzWaHdLQigBE/zUe9Z3IO3POyvVh6uFaLv8GZBsyrwu4Pv9lvzkyVWPqBN4LZpcFcI18RhxJdwtJfX9zJuVrOjPKEh40vIQUShWWhPV4xY7dJ4kbtrFXj67Izg8vanC0cuNUsNPq4xnJwDm0hTMDX3NxUp27mDAwpQIxh1gCWLMwR0Fuyd3JJQ0XyJ2gXoijETOBgOR0yWjtwCgBF8yuiqoOjCb2Pp6GEeX3IZDFmHG2wmgcWmUMlv1nDT52Pfj8Q1hyTTDlQfgLRAebC3ZPEevVa2iW/wMZzvUFQm077eu5deGhUr3Bjt1AMSi6xsxn+ua033rFFmTx33XXOpgJF2TnR5GRrEhuvD6jzwcnsPgVPESlIomQlAu+kMmmBwuSwiduLOm0nICwueCYCvXaD+JSdZoVighfUSgjj3fCBfEVy+pMRjZJwmpVhJzXKEyAgL2rutFrKmEjkeWhsPZCi8NAsH10AK2V8fiCsxwOvJoE9Yg5v7tlAGdGlPTLn1ovBBd3ST5QejmSaIWkAXMn/we4bi90zRJv0SrY2HFh/eCUqgy1Jq1VMPRY0sm18Ji5K5QIgyZs47AJu8s7BXt2JRvZPm9gcd4WXDpLvu5YUUECtKcoVa41BSb/csd6sZA+jlayrWd+eia4HJYnksCUe8jrHNSPlj8a2V7k5hj73d0DF/yFxJGWAKRA7E/DJZdd2VfyDUj2H9jFA6SEL1eYggZNeNiE7GFKX+sC1IT7DBBu2GcRFJV9HtPlWRpe3tVWUXCpuBFd+iZspAztagyyB0eIdqPEtTDcseURKaxMLYbpvnWJl271AzGm3jMuj7QB+lBTZYUMMvHJE1ddzlxm4ws8TgdykaCLhgH+d2hrj9FbMaCqL+KV01v/Duxq7IE9nxH3nzZarwQ0TXTCd/TXEGN15X+xzrezzWSiSgzwWeSI7/n4ipHr6TaxOUKdvY927ueGL821bu0OWksQmmdSIKLzHWYjKRhulLh71H2Gym2m8qH2jP9c72bKSBXB6JPM/mYzyQ31SG44mOTFFGZzLY1nI/aRC57K03yHpDGFrX15ARrZidC/Pt4QmhPPyymjPqbi8nIgbGIkCBGuZe3YMVb6gID/kAAKAAEAAA1CBQb/k4CAgLjb0fc7h3O027P9otzqFup+1wAe0y0d4LMMSdXgpAol8uCda46oIk2sbbjQZGZi2lCz89EpSIKELah4ReuQFxGbTu4HYnYmgwzAVfeck7/NovYHP3GiUcP+HMSW+lL87HRTpkimnMX2FNejFoZO5lC0u3lZVVg9p0BSJEwvG7oxeBAoAMX7+Tu1PH3hrRx7vYuOvzXOu2+tsOPMvXN9d7CTcY/ZbfrynObc1sF3HkdS+5/b7xjxDx9PkUlMLTU4UI7P2I5Ja7cTmvfczHMrvyVp65VctOdRM8Ltgrc/4FaV9vcm/1BJPS7btdGRiM3VQDDX7X2xaJvnZC2NcIef8UfvUlmUdm4MS8JT8CQFlWJTkPO6a7CTMz5Ioxe17GLUK95aIVewmmw8VPFhs99IFAYdtyc7KBpHY96oPx2qb9fBiT2G3H2h4GOpibLXknKhw2GzFq476toAH7eznVyST0rQb+EKYlire20x6rcsZPgqeZhgpgRezxnqAccW5DV3ag7diZjxu9gNLSI0tseloThjm2EEEgk1nf1XigEBBkCkjlgeN6ZJXtuAQhPFW+0wG7GSN4AcdFvv0z51ZXsnOBiyQjZNtA/kdSE6Iq/FmKY5oOOi8zQteEG06/Zw4DE0HcyoJNX6Tc9dBxLUQMqAKXQ32QLtAi7F6oy+cr3ijwAcxjopK2bpwr/R/eGmvZN99aKjIZYs6w4MFG/UXj21KGtBOQxeFx0GTRrZ9/QRt3G5PswDXBSeeCTnETJ2c8xNhIgzIGztXUPKTOZIyZu+AHJhLPZf3wT6Ucf+89A28nPva9QP6J2mTSiZeqxrYfRvhSDrWlf0ByAnXcELIlU1BJfwJJkcRFZQvekojSvU3mRjXAd8J8RZ1cCS0Yo7UtY1AD/1yOsXRZTii/sUCyFkTROKIGq2WxQMAvMtSivpugViCnGcMNkarNkBm5dlQSFmAiqiiqMq9+ypFDmEz2Gul+AbpdkkePTyGvrqUWcd06G03/tBKhJwSGqAgMhB6lhLKpRi3JJFj7m871QAhbk3BQLHMN7isFYks+r3vBFkqE/4VRrZiFwFoVEWoQIxHQ/yf0FIFu6ps3HDhUBiAmHOZDaSEhe1EpqpiNw4P0YUSKzxhX5f5XMYgAa7OyHmi1tQ56twH/br+RXpR8QuBkn0LxhFG1J8sDesCwE0XCZx1gsNzTVhBf9OXHlgR7aEh/s6BEFc4aO4SHIyOGfgOsoNz/jh+6n2oGbRLhjxVkc02p9ArvFtjMvurxBKhaEi9lVlTWaqWyjgrAFNP7FbvU6nr/XdZonekEaIjLDvNT7NxA+ddiG6wwKfrstYJc+8tfyPVthX5iHtMktNb7PeMGfozthZU8E2NmReUrR4/3T0usvE+rc04zNlDZGLUgDlkE5yZq1GJru2FXvWTsR2hXAyZHfD3RZOHE/pQDZJH+gW4QAoWGHc5Ofw/DLlF0FoVEf3wtr6z67jFxvqRxPdXUX4HsDmZIfLbAq15olscI5K3i+XX9i41/FQ6BBwkY831A3w8kIDgmoQ5fe37h54mwnS3mg7jeYUBybj9OVxHwARBtV+QO4nwKvIPVSMY0JEMNLk0U6Ii05RN9T9T8Th05H3xD2mKI0j3xm6aBx0XKJWtltOw3GAgIfjyF4pKtVqsVarqoVVKxVdyvvwUNrr4oDgM7CNVcdzlyzNp+xoEcT94hfYjnUiFF8LR4C3I+FlQOR7dMElUWl2kievlu+eYSiGB/fPdJMti0E7R30/24QU+heBWOsOY0mS5EI7trNa96Er1p5YJFSZgT6GplXf1zZob1bi+4GVaQ97dG5qExOHKdDhjCOV+KmnRRx2zcR5Knue5HgBYdByedySt9em4+rfFck8ZpqBK/MEQnEC7EpcDMe4w1atj5n/IlZ7jeAIt7y0AZneZ/YnknbWU6ilCCNkO+MqibD+n3qCndZIs4XugOz6c8i7EtITryXIjvpnRc9R6WI3aA7PgWefupgP5ORzyJ8CHN16Cd2zAsupz/t6Vh5hmbBtQZK3aSD/F8B8sGJtuFox8yCcaWNe7cYPlRKeBU3M/ZSBed8sqA2BKBn/Vpr8WTlqnBHZchtkC1pjab4o7QB1WRc8zr3VCScIkuxvx0uyh4y3PCceDd6uYaWdIGin/a7S8qDU3O6WJ6mexpmX5JssPqxJsp6FagH7G2YNcBz6cjiWl4PqVwN/0bWscWvDt5J/3Y07H6fUbcNve0V+I1+LeLRj0ecPA3877hL7eaNDaPFsOLCTjtcIxELW5uVk/U2WIyZB4/ZNyJGQ1Oc5n5iSOIM6BLD/ZXKUbMs+OB2kF8tj62GnzwYDJjUZW0PcB1F2dl6QUVlH2ECCkqQkeNOTNYt+pkBg0SrsAn+1BR00xOMK4JedJ+o6z1HaavLdyYqY34V+rgrV89JQF8FezGdL49pNECSF0IGNcnb8ftyMqcYlJXsjTKJ2K0VF9yrtiRpyRYOmM+crRDaWRSdqs39wbpd2fuUJCn/1Zz3Li3n/eni+iBQSpQmQhcmk2r0cPXCa8FvwVQi8T2KXd5VA0AfRRqzcPkIR37YAf9+GBR/WyjH+i2L4it4tZ8TzJOl7rNbOEx6qiQAmL4EeueAjYoD3Gp2dso3S4+ArASQUOP2UxHn1CnykNFGYHQfBbIzICPKyPAyuybkT10qeEzHo3Da/q7pk+JA9cz28+2W6XnraZMIhRmNj4jJ8MX6pkSighICAgellrmG2GGG2F+McNcM8L9RV2s6pAOF35bvY/PjjWdfcgo5DGZS6b4mNpViY3uP6mJ2c57rmIG/oVGDiIoyl3fM/7B8V2XspCx1BOzstBLyT0npZv36x4cRn53B4duTSqc6C61c1GtpYrOhQnpdQAZXLrsofL3ed3NRntYlVJw5Grl9LZJUxLQfONBPqXUAva9GjK5z0tXoe5icQGQiN4yGn5MePcXsbVkwIGmU9R5i4Xcb26iYmOTbhU5FPkH5QFVqL0izhbEebtS+ar+KFbd9q9qA+2wyrlRr+tcL0GJGb07lhc8m8oxnE6hrXAv2+A0EZEoSTFsbyaxILF0nD5B+9cYQaSTZjPQeFD/xJKVi9hri8KwqmWCXFyLPej5qHmgBnUeeUH2vC9+C1nHE9u7fvW6V4mmQNjvEcWETrzVVewKhVJfY3tlQpy4x0IcQEICs5WnkrMrQn5GOQ4FzzlMyz5ffKdtn2A5aoJ8RPYN+8fpS95rLk5NC5HzzTOhgPTb8HdeuwKmSEx2ph2hvwFHF2ko2YaAxaxI3BFqhIi89lif8hKTl9lIbkmBKkRZ4YgVM5FfK3pbtvEzXrGGEhX34eoiql8RER/G9Nq5o5gDbtJFwEIZzFu22hCuRE2Mq2tb8dbosrw+fD+392BXlOP1e+E5oZqYWg9SmzO1Ua1rmUeA70/0MwBiMjScIYi0sx7YKY84//RnhWw8BrvV9P5VL6g+KBoHOPLasMcV3vbmX7bg8QplbESjJhznxI27yO6sjqX2N8rGPxDCcu56VA7YGAgP7dV2H7ae2h7S+1r060TI62jmQpEBVqrAcFthfXAJPw4FPC+OQp0+B9XbjuS6QRkKPweTC3NmjVPd/4VAoIgBg6hIJlBv2hDjhCQAQNW55k/Trc22VwKQNNysDSwlPaqBT6slComZ1m1SVJ7/gTZmCJWVvKXHL4VqVp+XGEyQR+chXKMC5wZA/T0UaMWmlShBYHZDFICzkXteaCwido/DgFKvQP5femrkqVjUXxIiI6zxdHTYOZLL/3dijXIkq2jbBgDziPTiaAFcRM6yGG9k8m5+rD+dQ8dEIu701Ujky/4Jv9h6xfZipkwDYRIlO0Ja2Hc0DWCJVU8w3mRF2CsyW2WXz9EFASsA7SbxP3K3joEbbSmSSLZdBB/xj5G4kMpPL2Kww2ZMl3v1Qn/1BHiAbtc1icALK4nBm/jPJVUsptN57jTSS3hV9loTjpeWfNeV25dP15vNW3HeuJdbmIG4Brmx6hFSR3Rt7Gn1UMHlv7ZMkY2HCEhOaTiV4QZ63zH4nr8Ub20y+thmbORinBGW6Mk5RkuKZLgJb6AB5R2o4IupsjuCyvxdhtlquuzydQ0/2WHFA0z+yi5IP7OJCY6Cz+xBRcX5FwUTENZ9hu8gcNcLT1oqx2c9zGCTF/AymcbQeXznZ1DaZd/LUwrf1DzmTKVbaA8XVy1eFcsofWWRtsub5I6pYBRH5j5cZEhFh788eJLjng01mS/kmPOZJgFpHZioOujdNi1DxYfqf/WyjZxyEYwVMv9I3QOeTFBsY9j8i9qypj6fKLfvIVL4axBO9USXa3PmMeay20ix0Bq0guvJcAoOR/Pt4rEUW//AvDq4l6if0lJPmEdduwqs8gl3wcFFgV/2cbIUUx0uYgeEpTiyE/NiMkgykYyAV1gSEkF3kmcqi1JAsqT3l/jOD6U/vGYkZceE3gt3OGvhmsInN0Xrcr1znhkl9BVmdb5a7GqPRqqUfFIcGYNYCA/5AACgACAAAJygUG/5OAgIDEjcpfKSIdQKhWvpvwwZfe/MDkjX/QNJ29I60b5uzyzyR7rzQ8E8oMqN50EsX93y37iiWphMCAgJC8P6Vkn7pJ7vIkP5H5Qtpg4fvlHzZ+gM+t8vrNuwUqGLHbYxVUwdZ4yvvUMkpl+KOxeaDiAfcDl+YMtqYRlFG91i0q0TVFYp38DjdWIKEwkbHzxHkSafbELT1mIEqxh+sIRCekKzua+vFFS5w+KhBjsRd6u9wWWkm319a7nEg3vqtNjEXB+ul7l6ixd1H6JwP7GbS50s1WLFG6f1yTJ6Rvx0kogh6yz1b685otRyljV+9c7OT79CV+nhZ72D9AtOZ8QXjbYDbNczscQ5qrJCdF9gVlibJOg/T/bIP845EpzCWp0lV70BUpambz73SEazQ6qC2Pqqj/T9QKHTt8mWO8ooBjCoBgETyrzQ0GvHwqyYHMm8Kcoc8FvXq8u27BpQxCPeggZkeN8/DfIBqu/TxwYPQejR1LpbGiWREHfB3fgICBMcsculzadrt3o+2X8PVVzqX4GLlT8FjcvIMWbgj3heH7R/wKHvyVztlt86YaT5OsJuDLgi8JcjbWQu/prWcTaxsf0DLc3Z+lk3MmumNnIPdmsM+8TYECpiQGj1cIlI2UvFSffJCZxMjUlCAcyFyAsYqLPK4yQ9sVCQgHJjSzTL1Nz4bYyVwoT0Xsmu4d+oJX1bEa0kamUeQFcAQmiwFjdlPIJI9+2zMtv82CPr749xnGss7+yLDrBNLmab+fVaOuEgetrNax3SEZWVx4dPuwjaXbACDsZrwlganP/xSS1AhmTqZC5UfquSrZCDW2Vwy+8FhrAd9AS7NkQ8aQ+rWEiSoDhn2jMILBEjLIPrNwUBDHItsYE5DPtdnS0M1YJnEiqQoXmhYNtwdxm+9i2PtPPVey+ffd/q3/GkeovnIy2mzbXsESOjQn1w5pjJW7t8EutGWy12lNj8//RU7g9npKkESOWQmp1d/U5NQkMD0kAB5EGwCU3GY30AMG7LxPGuDruqt/LvBRUKVNJmvrtUbD0dw/5W161DH7djBZ6OoAOEZmC3vw2uoGPmkASvJEH9na3eeF3/HaSlb95OjwnRJ0hoQqOMeIovkwsCv3nY9YzPnqO66hfrfc6BDtAM6+NcOWH7DNtNcuH8vcTElC8q6bBaokr+aS9wgXHZbeMxVw9ZqXJyhrUufBdCBJJ2uakOPrsxmpbWMIevsQQNYNidQsz3cUYft0fNeh45WMobCTybYVaJ4Y5Si91IxxFFAX1WzpYwZfK0cZDwrSUJMUWn6bxIVosmYkrS3pqLD8STLBpoBPh1lbUzjWUfh0KaHgaiH/BDmsOSWMCljZ7vz/LgE5xDUvBi5ApQYte0gV4aTPZ2OSh6q+nX7b8NVLR2HI7ANRxpAssbpfFiZ9nRnSP9othzrx7Vl2yP7eIeYOCB4Z+XaDEBqbYFvKek8JbWTIIrVggeFOVQJ6EOiqVC6vxMu5cp9vhPP0eF9Yw+Gir3P9xFnhFCFkA3dWjJ/3XF0kn0DCEDWjgs9EOiF0UtKYmgj4MfVDBrIOmAopzddmVCBHi3IIufG1X6vSlTqdqCmJ55pO0mJIyFzzLHOdJGrq5rK65Z+1hfuomWvRQenR9GU+a3L0LyL+3a5VvmwFBSuph6VohaqYUlFeBaZU4arWFg3d+LrDJEptxo3PJJjzcJfjbuUP/wOeXgmHr+NZpYCAgcodZR1S69YRKg3oFtK5am7o/SNRlqiA7DJAbT4Lqd0oPoh+Z4xzlFf/dTa8bcCtKINQwOEujT+LY5SVndVMmWT9kMM7yAgpBCo/rY6hR2m6Sijepds01JoaBc7kbq6jeZ1XbH/MlFJuC3CnoRYj4cfFf0r+vJyjVPM1rXcs8wilFDheO1Y5Lu6XS5Un+p1T8crmfMeSUrVaDHQdDR7XR582KeoAh43XjOdh3gtf1kihqnwizx0kdJnFA+N21K9nO64B2FG5dIe9y/vfRoJg2LjPG7KkIXVV8yTDUQ1KuYsQp+iKmhMA640xMESoE3y2IKHev4FB/I8ZLmM0VE0P0wuIOYpslC9m2+a1n9N0CAZlSRzWvuqWcbJXsEI3D3GK4ticvmyYGswTZqbZx9FY612mtQFksBO2QHvdWViq+vqvGg8JuewMWr5angV7tviULcEuZTaKF2Frgs3HcGKY5nrTOnlGoagyYdSyhPXS7e8YNRsZ8PfhXjoGe8ObafN8FwrhmgE0mxlvhlvbG+uTDaVTdndzGVYX2uRGj9XFhFbqXRU27KgZotdZaHGoBpcpt/Dsw/HyNXDRh0lCAnnLvtPU6Z9MQgF9fusm4P3pplvmO3DwOzpWqy2VMONpMFzdagLdhGk3pleQcackvf5AckNezNgOqnb3UkIZZ1+CT+AvnfdqNhApnkMgIVxW00ys48SVsHCJh6wEEkUuPTT+aWDE3BRq4gkbmG5FykUtE/lcNlaBEBPDQR8y4PhaaNj8WSSEQAA+1Na8/wuVttB9dXthHKPXg03wj/CiSYmggICAcrKjVVXlWZRqlLgCtABqqHR6yeog+7E7ixDofLrHD/Sh1D7UGLAgctpx8V7EzmO5ksBwbVagcQfT0YbaqBecWd00oCWmbRWtFPdPXU0S3ybsKuOop0q3FRums9Te/FeaGqqQ6ONy5VIkruKFZGuGOnZtsjlpP+sR7NzoBqHwlzSMB2d70/ZtK5p/B25EYWZECVFkSLg3XQOE7+yp0Ef2eRlnkL+2+WOwYzfe+YnRillO2H7sMv18XxeG9n7xyMZ6ExNTkqU/+T1ipjpfuha9CPiGxQvssfBJwWI1ldvb/CIaNp1VhieBVcc740CV+UR4LmHpgSrBzeUdF0FZdgxRwgnoleVBq7MZyo/g0IgKW2vReycXzdRtw8MIJ0/AG6p1JgYPvE4Qx95hPcKYeJfEYJErbekWtTAqu/QRNBIlFnXOQN4FTe4Mw0qdyxYttenhbofh1DcBo/pPZ7td4aOQmRofAGapi8Loq9XhAwghF3gWK92PDtgjK9TBduchOEkaO5FjVypiq3jo/wEQAEznW1cWD8eIV0uV8YJX9mzO49G8pppTLLdTWyi5OoUi8ykIXCLJQoXQtu0WzuSjQkSkbJKUAfr7aswmDkxMUBvSHz2+tE8aQRSqRRpI+U0QhmFrhLOsq5H8LmfWSBJjg5L8eraXpjNwYjV2DRXeWdALyLKT58Bsf8iUHVshthj1Ls1Gi5f0lOW1PAeS6XZ8JxhZaZAFy0jhmiwvhtAupMCsnUpOHJR5QU42UbTqZjKeUY9eWg0BCdz5itgHIWY/7DuAgP+QAAoAAwAABe8FBv+TgICAgICAyIbX+PFDzqp8qBqCx9P08oeVN2bU3kAskSjPOdoTEJrkqJXNA4EdLXDiMSZfwD/2pi53+I9gJwNJafqSIauewepW13bn3urGZ/kfZCw0r9YF9lH/M2uCHRcbk4CAtzwSFwq5296B81Q3UDlZ1KNjAGUUeuJDKEZ26f350BkJy8nWXAcR0M/PqAs8ACQSvz2VTKPODLRtAl37M+U258GuVPsgEw1Xsyt3TRcH3DGvF1AeE8PekW+6ysJjy9bakwOySQetFgQ6mdf7bRC14cTDqemELFmC4EDtbyogyTdz85W0apBVSmlUz+fbMzQMrZY6FxJ2ezsEq8TZZ5RBReV9I8CAic8jvMyuydX9lOq+5LYJDg/FBFdAvKHLm9cEIGj+he4vk0WvFG4ObwHzokWztQ6lXpCOi/biZzFLB9mUkcHizkHwq7S6gdRzaFRsldl91kgrRgjEDyCazS4tYi+7DPq6mb8YxhgXGq0ZPTGaXzVWoC4CiYAwQa5LGzsWhKAOp4bb/uibd1iKgICAeJjQ+OhVXvdN9v9tyNY9Quv5Guhg5XDgiy3T7aV+vs29ySfBIdLiMMGVgsGXvnop/18Ywf89XkcW+iW9G37z5JK4nsRbyfPjfE63x6Vf2tutv5sCUqbB3+1Q6YkDExaDVP7D87ja2e78te3HNkjRH0Yhqg3HnyvYK57oKKL3YWpEU0umxFDqc9OX7V9lb3IIR8w11E4JZMrVjiRYFqWB/ZPUw8b7mjdKZ0bHuiHij00yEm8e2aHYfjtMZPwyNZ23cGvDYI5EE2NNnGKmPU8rsHcFzB5YynUC2KLS2hpfBIgH8oShW+m6cZj4qf9o5Ypt0uf6j1Nz1/zkCxnAzzHrm4spr0sy6Gt/4RqPANPDTWpD/Ps9vtwQvgEsecvZTyQxlgzJpztHTRCTQV+Iu8G4gzUn3BR3JQGNozH9SbJ/3ybe3KmnTwOknCjWlqaHCXR7ApPYibQ5DWC7aZmPTuWCt1FQ0C1WkTYjy6eT2JFfhjG4c/VCXRzLEAkGhA0F2RCIeuxpDixl9eohUSH8a7DX5XWcaD2uPOM9F4m8KLywPThF+FTeoAjGOtl0MGziHTOy8N/eeuLs6KrRlidJixLGSf+CUaj6f9przlCn6quS5WELhKjCcTuAgJWmC1m120c9VJ7aZtWVvLmpamFWrKIgdYAhoXFLbrVJVuzfTIbsltTdpEYqFs673E5mM09d3DWjy3XIpZ2O0nu3p6njq1LWaC0Rghy8mBh+7QJqAs06bzKXY2yc8LaC4oZ3rEtD1zf4U98Zb69QLVMDj9p1vd4FXz1SchrTFVD5hWSo0lG8niofi8ER9d+Qgf9blGLcJ/POPEFdpGMNW3Gzj2rbuInKEBCEgWjdxwt/unawPO7l+fNlFgkDcMUhG5AT/gupZO7+K3L7mdwJQwBzzMa4hMTx/JiEROQnU2AOAFzF5PNX2NUXZs8HkgxJCCDvm/E+liBGeI4BHw7i8gXUnBuwOe5VnR0UZXGjleND8eYH2fTUl8SBquHfHgJwTUFzRHTDQK2dBq4knaiJRaoJJToFca1VkN6SkiQvHuXUB+DqScmgcC/9DJ4fybrLkSvykCMFy+mSALVJocWOSHa2RiX4LfyAYmkxaCna0jQ32+6TvUOpFAg5k6z28bviex5seLsq6UEhfsVaEcg/iivwpAd4OfxDeiJ9pHycv083fH0MC7oX/kw90V5Qmcsy92yL6a0u/E4D99l8ShfDzXIbDQFvmo4qgs/nhwapHrGVmV580FEag8fPK60VryrSeWElB7iXhkS55+ZAvrAzRRUiTZ4C5MK6pj7o4XYHg26hYSTNA8byKlBmGTiGEJ1iCGaNim66QuBlL9W+SGqEdrrbxHMxrm2B30ohM23GjAaUJBj4t/6fkYKVDE+fpfKWk5NyBHJCikkxfuZ99n9EKQCouAkWINqCLWHiicJiHy8rZPsAMjLaXt0Hxgerb438trcaoPMVgID/kAAKAAQAAALoBQb/k4CAgNQ8/kLHw4CG7RQY9azsuddn2+ehsd/AKcqDC6XsSGOG/JuJ22KAgJDh8mXpnrmRdfk91QDu9P4QnU/KNA6qgc/+4wprqywBI92pnauBzP1DYlHcYQ5qlSqP1LUuyAz7jO5L0ffMvk/vNGl3z7wI7tduzP1G5jxzD/hm00hKlWSBvTEhLWdmJKQ7rIM9n5Kokclu/3+VkGJDhwvIaXnrJ1vrWPnp7TnqjmX8z4CA1q3imXL08xdQ7YWnHVhzul4NtIijAcS/Vc+V4/93SgiTycNM8r7dy1Iv6nrdduURgjOIbxmRPNMJZ/j5Gv7vV+aSzdlx9VMU3/8JmzusZwQz9IhI94FkLRl8ErrrRjLx2WHFdXrgck0GU1m8AVip9dVXJfJyo+FB55a/lAjoXuTTHgFF07hc9rtgk4fcDXCjKuK3d4r9/HTSIqRn0MLSAH9DBgiIBcpMgID7T4nxtvXExq6zAxeGFYOYAJQHSJ9Q59l1LbtlR78lhYCRqZZlsx8ZPPXNL46xHdCK7s5hKoUuzZDi9JQSf/0xxcepZNtU5WOZYUeyOyvUQNGFge4/JI673IHcSAXhIeIsuyUvrmFOhGi5LFhNKfEf37HTsb3z4F/xoQMrz1yhDZXYz2WJJ4dSxu9ZO0u8b9O98wHjjnCoIcmZfgmVTWnR/FRqoykVGUEbtZRJXcJOQkJ1gICrF0A4ttITtXtbAO7oc5UosGlKsWKt8UGl+NxMREon+1SB48tUcf4Ep8zIROPoQ4+lhkBD4qrtdJlQHU5If6AdO28hlkpZTLSWOps32PVKQjQn83d8SJTYZDrOZpsszHKaXKpm5TBneC7J/3kn0h/PkHex625Jw/o3nXW8HM/vNh6ARcaAgw/cubneLqfNBdRBXykY73OYh97qxdL1n+BZV7cpab/hrpSX+DFdRxA35sCSx1CNGS6q5dsiZ588igFq8+jlx501rPi+gID/kAAKAAUAAAhLBQb/k4CAgNQ5Q4vKKdYfEVf+0XtB+qh60OGoxvWn1dXwhvmjohzQ9ulyaxA28XUAqdlvicdrpoH5IIamHSosy0Yksl4ElF7UuGUsgqKIVa+tfZw8WOlpeTAcu4iD2qcppwqE4qh71BfQ73luOqt13ELjkhr5xi3mLvBdLXGBVNizGsrB0ilKF8UkgtAFYt02gf9d3Xe7/wzkipQAapTfpsYA243qZw+an4VbhT4+WlNSnhcxI8iz5FQ+pdl8UqwgbUxK3hai72MNHPzuD8F3gICOL4q+L+ePEhcdkfWO6Nyhy3LXMsy63cRcs5zYIIIPPhxI5u2qsP7JF2HbeOqQjcrdSFJy7sUOGZEsaC/zANfU/Rau2cLh4Igv4UiuyN6VrWUGkXCZPS8l8j1S71n5J4oK5WB3ToP/BghcYh+LpiOlH0nqpiawD2jxlr+64MWN2FZCfkJUKbZT5QU99QDuEmb6Wq/n8uo87nFQiuJp0iBwWX9WDkuWpJs+JBIKnXEuhH3HDki2UudkKinCCeq+UbfKs8l6LckwXzQCw9bU2KPzrGceSFhqB8KzQsLd+T0VfsQk0FKsCgaDhoRqKb13E2LOo4LL0e2q3Sj9Eh+YoI3mCL1QIYapXDpz7GxbTPjalBUYdl65Ze4KdOboFyVOx6mGWrxuwGi7M0IYvmPqZ3Kqp/G/gYubff0nvC9t7Fczh1fMxEB2sJXayhe653WIPmtIN+jr3QB2a0GSGW/5/b2Z0BOgnUvmPa18kNFIwH/HVcBNvwvVdyzIS3+kJfRbTKOSda+ID9ub15szn1X0Vc207gCXA6P8RICAgMeSvKGo5fm+W2l44ZbH3NDOOyqvaFaVRq6q9tea6uzM5q8wdV5SAP4F4ZljjetwBQKh25lhx+QcuoYXv4DCgIw3Bo4hQz6pLDuptv0/I2TxP+vHRF6wX7S5FGucpjJWtIDq/KOrv0Ez0M2mrw0ThJ4s7YnRtpOgzYaex9O3f0uZveeq/sN84rj+/WjP+qyL7J3Vq+UnFygJzomDNM+Q/igS5feAvEVac5RIImOZ72vgyfviv0F6SQZdtBq6SgWvC/d7gu+wG5uIfqa/jv8yyVvQiHawkIESwaLS357qNx1HL8Z+kwVJt4eQvIImiZeH1JgLJqRYjizkIOLbSG+Pgpzt0xrFh+CkAurrsppc44NHKNvUqbyaMc6YPjD1fzGhmf2D2EHw0/Zvkef9/3k7t0+DQ/KI+By80fCDeEUM4DhaydJ8j8QOfjDBM1LZs+0nrwVNh+389blTwh8mtSwFR3gqXpGTqHHToUuUlTiRUxpPFG+OvwURyNwRmf5GvRBFYKVyTaJ4ParDSd1ZYSCf2pG0wM3c5200l2yA1Oxx8m46MsbK0xSEYU+cuGukmHyIMWxy2rI2KkJlRXuhL3+URrMVZtVq+0UBFwp1o09BR6wer/e8svMK6V7fEVjn5+xFBrSJn5DHUoK/i8+wSvjj6YWlmAPYi9JPBfqtlCuWKoIgspMtY0kD43Hufxk7N8SC5HKDozvBqsTRlyZnWdiTMc2NZrcIkyTczrw+7UVqukSo8WKMs1kzVEncUd2N/1sCqT+Rr9uugd9Cz/WKIb3zYnfwPj4PhPAjZiuF6lW+qyPLi81ysj4Hu/MG0ABmtfybwEPQBUK9eZDzr+j3jtUVjceiRjzu8NUkGYaN03InP1L0gNJRm71LleoMIcqqAxagy/e3rk/qR+IohXpdT9AFURWudmJ8crjv8XOVgICLVcZ1JPDjsdkEVkRY2pzYjEodinI8V41kkWGLHh8ThAA6hMREFPGRw3F6kJPmcBvj+QtswZo8WSWOQKjIkLFx0DL5o2oqx4fRzxcrV+do9isbnC6vxb3Gvyb8TbMgiS7BKYriSwIwH4+27zU2h0FcMHpMt9aRiljWY6K7BmhlAbSyf3zU7ug4vL59olGe7K1nDtVD5hHzcuCnz4rz+4O7R+UlEwy1YfEo0DaqBhTZ8ptOg4culoOafhEgB2zl58S4Qs7gPAdLtc4089z1tBnUcA1ViXPTtD5hbZ0F4aEYkbatxfGFuLbvZNx3TgOZQXZZSCq2YoZGsuGxW64wwr8YsA5RjxoX8VsmhmZfYRk/hLLT7dKtIX4/U6yB0j9yS6FouCwELyjY8xAO+IS8ZJ3z1+gXtEOVyqlqM3HHKsceGID2ayCJr0q51LQVXNNm6CuE0K9vxtFpvnVzEZF98EJHNIGPdYAzs8SHDApx4USmgAuTQu8AduLVlHZEMrLn5Em5U43dSGFFyW/ynnyOTTnbPbod4UlOj9PfU36hSgSZmo8DtZVx3tw8qqa7IiMfYEUt4k4QlQVCyox28+o6bAffYJfKZIuzIa6AFiMBMqtYNWCAgK5qLp0vWTXa8FZlBLImBadWrhWoBUAAXt+8wbJ7AVPVm+4BOKUCFOCevVmMxX7FD57XeChyky37FGi7LAc3iuLLLXG5QSIjmroO0/6jghWXsGW0DvqDCpcIuE1eWaubPbLitIDzl/obrYWVKUTDJIPdih73JDcMaxILGQQ3aPz5dQ7nU4rB7G2ZnfUDFviPQxZPBze0iERwklmcfWzrk3LU3dO7TRIUc7FBSqgXN6Ap+ZGjV+BjjB/lzBPXxRbKnFJ/zgNpu2OLezzxjFBBDaVPH2jXG4rJGL7WwmgSXXG+Dbg01BVTAFe4rwb6cPbQr55+PLY3NMpYhxSXpscrv8qg9IFqviHNgFeS5FaCqZkAWC8df1XHwH/auLbqomMxZ/N/AxqdlyfKBg83hoHeVbLpkD2oH5ZJImYLuX86A2Lg08FjG1GAgP+QAAoABgAACDcFBv+TgICAsx49U3VxfXf1p6pVPh/VANrnOBwkAMzbs2vryiJyM7m8j7gXRpcbTlje1Ju0i3V4+8wDduIFr+AbSgwiw78jWZ7eTMQ6FEeeyRH52s3qWchOAh6B1hQ5Tih8HjmA2ybm2bc/cXPJZr96AL2uz2Sy+tmqd/ZfDtalpFQxHE3N6bJkyoKfIGyTdiiUy4jLSMIuoQ1uoO0KPCcaSiIQsipndm64nxfTGoCAzDlA8xxnUK6UtU5e1CxuUcLy3VjhM/ye3Te8GC9ct27Gg+VsAXrBg6eJnJ0oo7SLs5BtnOA3OE8++zgQJF22RVZHuhbyLS/LnVJ2C5Q2kXKLVeF+WUR6hX+hPl7QLoUyGx1wOikVIos8QYGbicg2poBBbw/K2q4Pg8Gxhl12vyb0iuLWP4NpM3bgoAx8HRgJhCesATNcT+BQHW30SY5PqDxVJktIUcc4jsnPAa0yoGnIKR72v+gl4Y56EspE5oW49i/CeCJT9Vn/SHAC3nbilIrzU1ZXxSOG+nNrsoHHIdq1FDlHFcVW5g5f7OLOPQDpuZ6m458+eIPYgID+l2sdyz8rV1qZ1OqRcqfgpbRqVVsS8RxCsZbiJeTz3abKDlDjkaIn6wJ+JG5Trrwsmz/JN4wxejV7HRnyrlPag2o3P9gwzs54BJ2fJYvPaXc5UzYK8pMTLssKEbOG/yXBy+HQc8vZhxh7OoMGIGNj5s1xyNc4JGmPA84zn1pQRhPjqxD20Lznzcdu41fqDjM6FveLNzNZW5veltlwhJq+miYXlNdZ5eB034wl5z4neB8/xQQ5nRSm44Ia/Z++R6TFDIJKMGXfaQaYR9yzU6B/MS6p/EzEr7FQwNc4h9FkbiZwU7aE7melZliMuICKduIyWKsFeVEHVm9ahEAkgHtIWnMNiTEYDQGQwFg4xJU9BpJg822tztUm1J5PJRZ+gAOCMtqfGmFYHCGCEWVWlxc/uNbp1FeyvIq0mnJr9OF84AdxE2n1Y7eD+1w/eaveN2Qr0KqJnygRrsecmReVw83xfM7MDhvLmEa4A6v69AnpQ0/BOfawfUHw7rV4EnyrlJm6n206dzvaMP67Mnncxq0imjC0EUH3DvNClMyCHEPqVxp+uy9yICAdWz1oJKAkg8VXg5aEBt6cR2UNfGWbjsxnS4c3mFuFlKQyE24fm7BYWwYEvy9PVKsZDYliOUbylLSGAGS7fx3jPctAa0OU9XY5vrp6rChmBWdYnF1fdkX2Ia8eHitgpXVW9BmE7CZRzWQeGUrN4Otl4seAgOLnKnqvGIN2km0kMje0Pr45Srw0RiG4y1NV1JjOW2i1HqPOhFDmAOQeFR9vVqZujQ8OxBAb8A0yUMgv70xDisskNNkpykUVphy93yfCne8YTT7h602GRh7/dHZgAPVm6M+izPsAgeD/XrRDDEeV377YGwNIP0IWv1uVjrSmFcB1tegBNLKvKAm+vgRRRxXwnEFpxAj1D0zpBWp7ZOMPzGbxTSJN378fITBknSgeOCWrkWlisYFjiDnvkuWSNUCpFfL4fiFingQr0QOZ2XJC4juHsDkORXc2Axmv3pC6Fsr4vHomgG8YBv9AcQQkzQi4YMO3mIS3tZeMyUf94ReuSxC90WgK2+WZwupsqr/BHSvVSpA8ZJ2l7ETdZRVOPDu0x2IjDrYjgvptKWOL/cgOMP8ynnOPi0ZyLtEbyp+nljzDk30JanDklxM7OgO5IzIWMTrTTAXzcqY5UpEOX0KdrJgjksq7ANGvBFqQKeZEFRMbeJPsdkOkFJitep59lTAIUkHXdzJJIC//SpIqjVYF9ak52nicPSUeWVwETtUw/mynvalZOwFZhkHTu+blKNPtdBfd5nwoNFrfy9Z2U9bjMGTn4Ejmq3tfGbOmX5NUshc70q3rbxxVhS7gUULtpJHjoNVuFW71tFw7oFcVzAndLMhxnzZGTCo/8DBCBidJvA2toP9Z/0/s4cOCCCq3qxgbc+/bL5N+P8hoCAdUu+UqwoSc2EBD5yobLWC63De4cshd1OIWgb0mAnnRTgIpISpbd5GCPNoXeJIutnhEo4wDHEsenr/DAvnOpQEqR5Krk0E5VaMr6FxqPFiVQ9CIZhgUzVG7uPmGHnbHWIbQFYRUnYCAk2VNB2ljlpnrSdUeoRXqrWdSJ4RQyQwuOEtFuyX6MUXBt53STPiQ2zjBuu7s1RJ8rDNYBLbDGMkV2eckFFXzEtxA+WnRYaEo+H/9GZ5YX2Qr9Y6CtPtAYhvlunlyUDKeyMxVINqIY6q57pw6yajJbtK7nI8UfdiyBw/ETLCQBIUsWA5J9hOIE/p6VeF+vRbL/cHHwe34PdwrQGPXr6eY12QUSh004441E8aEEa0eRlViNczvEnTVkIIx2Qg7AvklSeuD15jZPonb/MICVAbac/jJSzYdUNBoteywDzwhwwOSf8GNABp1ovfgDS9LxlVejyBtCOZHa4R4yng5mITOkZTIVjsrNH3gQfWL7ACqIIBd5pWMXF5tM6tdVdNiu+fHq1uF0KPEDZSQjYa1Mq+CHYnpkLW1qE4Qf9Ne0Y4QANX6XCyqbHh0KGeLRugV6ONMMdr+4RsprNJ41l5E1aOgrZttvmizQqkmUU3TXp4zgYgLvTTAbn2EU32wz5atpMni/dYLxOkXsbjfVOFC2M+nIZnm05G1Dv5kokDaRT7AvHYsGiguXVOGKR8lT+XjVcqiGs3JqBTjXOa1qxYf/bWltA8gANrfWbNwGsaYqgfLAMj9VZIyQzUKCx7jQCb1FMRRRkTELFnF/f+QAAoABwAACncFBv+TgICA8fEfUHcr/LAcfa31PtbHqfqduU7879XVoABBe2N/RCC7CtnKBv23uZbsJPxuGc/RiYKElm7AyccgIQAisfZHTNdmhgxnQ4yO0Gop5Q+Gi5o0p25bbAO1Iy+Lm4o9Ct+xqLs3eWXjknQJeVRg+LiAWCxKBPlAaw1o3WmcI6H5ih1hX0pD0s3OqznezgY1OO9b/c2xU6debZOBhwYc2qbKS12ydVHtnGmui0Lp9JPewQgyEdLG3PbYVrj5RlDHuYHAZi3PihJHYQ4iduCVw77yWrJa4Fb+wiorFK0xbBTiYF8w7AtUSQnq9DkkKKjrfSeQW/PmLDY8rYmtKVtghl4SR19cXSnZc8B3w7SaPRE29e65umYoD/8yRPZ+WJI95xGQCgQxdZ5B4qN3+aL2LGiV+QmmiYVqGmHtyo1xDYv31rqY8tMYuu09Eyf18r5TnEYj5L+IDPrBE2Nofzkg3oeAgPK2TnxXUCxjl1zUah+PutM/VLh6lcdq7CrKAENrSiHGyPFzDJlHyi4t6F3N07gDYFS5go7yJ0Vszc2GHj/OAVcubn9i/3J2tr5Uj6gYkaK79dnQMRlQ3jTR4RSW5alAmCtZqWo31THaH1p/sb3UTsRAw+5kbYZ5Ov8UAHqkEW1h5atADAZLi73bd39CZyPzpzLiqwPb68/k/BWaJrwKpMAKLFU1NZQh+j750CK2oF8qbl1kp8DrfSvihUfIQ1y3AXHHShhqNf9Nh0LdMh4ew6KNmn1v8WVHDW/asMMUiwZ0kZ2KFwa4f6nlTlO9cE69oIm0udSVdWqgrlThp4Tdz2b5B4TrjENgsldnbrbx7rkR4Wb+5ZC+bJhxsUM4tltsZt0BOBFBzkP27H042on5KH+ITf4S7fnuQ/gMXziJYRtGT07EEgi/15Fy2Ohq08Mo5AyRwiYRb9xaGJo7V8+shRETcR+vB3yFs0oHSa0BE3Y9QeQx4Qf2fb4AqvegbEMaO7TRAKrcqq//QI1PkoCA6yrdW2lrV8DfKavClZ1NVPNZaU4/aTVvNFK7VVzlXj3LALEzSkc9EGahE6nitAMwbZv8D1tkzGTIcbg+LYk+z1NkXetbfYnc7ZWtRQSgUA253o2BfUqOzH3uhLITNKVN2KZjetqXk5xXVeTyNE8fVBUSrR5Sc56AZD7FZPUOtNJp2kYTe51kdUA4e92BOBqIoycNC0u1H9iyXwGF5ffeFsSLthLRv3wI6BWZ8+qKcwyUaI+J1w2G3ZMG4Hd5WAIdVJ4MNj9YP7EaGKECaW00t9GzDqNPVtdufdrS+VILxmBelWN0xsPvApZAjtyDhf8bIv7zRLIovicLOSP0qdINwsVxgv9j22DhJSAB52unaNo7OQTVjg0JRfnf8rNXT2ADrUIYaKdLpK5lV+tA/qDFhdCwAr2EN9DvLCNRbvU22Pcng/ekm82V1zpgBs1IicXcz9kwkcXiwte06PkasLyhgTCnUSKtBT3ShzADBeSdoXIRtfMbOq6pKHqaX9PrZch8j3sIhBXN+84ikQhojpg//B1IdYl82iblXMns483B5BO9Hu9Rl16qzfq03cli0W+nBLAlo4AJ6suKW6cbFjQ7bIRq9e8+OO+SlDJ0FgPsAEYEuIYv0ay5XtU+664olosUyDqFXYsBfZ2OM2wc8+jvg+0u+zKlkCWs9/SqbqmR3OGgrx6S9d8iVP7zvaWR8LA+UU7uFSoLYg/MZheQt2WJu9fy3f8BCNAvuWZpHpR9mTb3DAP/aycftMhkOz9Eoue4Z8tdffx+CmlnbLIwCv5ckrdvfkoUC1dEp9EBY8czhhzAzRljBLmiby2eLPJlZbXz6erU0arstbdurskq2Q0bzpGKSmH0pWlONFr/DzDKwhz5+Qn+vg2wbKnrVugrjn93QKM0OiE+osyV9qv/bFtASo8Ku6mub4O5M306ACOPQ8UxE6H0RwI+GHUn5EPWOuFv93jF9E1NmMoB16TBoD2Z+0jEkVgU/yAjgIDkUXD5PDWmjhl+Awi2H4ZCYpbuN5VM5BjOK43lkJwfEvw/pYDEfO7Vlox3gtycw4k6c19GrPJevObNK0fSNHxFfyOMcTtQNaFRa4l7cLJC7jLH+YEYZtCYwLv9WXPcc1+rorYVLxVopYzVKESegXCoScCW0qIoQ+MF8GOF4Sqz9hbi+GMIfCxB0DNjwO5exMsICJKV9OTUqBRpGiTi3m2SxHu4j8/UsPJ6hV/juDivHfIx5O0zn/iWP90zXzU0M2rk+q5BcO5O89HrSFZom9/kzx8rwjpPp1Ik8+/hd+R8+WahDscK721Zak07Wo649D85GtMu3EZnaZdPA6BfjduPAkiAQIF1KgQTIg0j+SOhF+GRV1QAB6X4pvA/CkXeJhznwr6EDQGZxqzuu+NzPWwuTZW9PJb8lrYcOphKl3bTqd6IMfs9ZKgYgCQZhZO11Co1YkB9ljjf3FJMxFnAbhJyys5xHP71F0opz/VKpoKHIyrl3+6o6eFL7oJlM8VL1hp4plC37kmQwhyE06JB3fsdvWwYMA2RTTU0kkVOQXa/0Vcrcax7TPepDm8EchMPhf8F4GBymQIMWaTHNGaHPqk8fBfoPJRo4p5RrvYiXRG+3obkKFgzLrFSCrW8TfLHBxm2qEsqU1DTf5+EhD9WCp67MAoQqrx/rAvXM7gn+k/EocyegS8PnRoiwR3PSlp2LPOfJNQ2bkUMKRx/ws16DFDCiavLZOH1gKrvPXBtyYCsGrjwwM2TkJx5QF8ccuiJR3Ot1hKyp872pOeVOdaZtcRdQEtFkZGpwFWKlC2asqwAM2bNtfnESH+1v/vqT4RQVl3h6MtOVfLrZjCyTcrINq9OEm7G4FCNDs5fRUQ+EO6mtcsCFtTTKGXkebuV56LPA2wqFhzhv4MfUppkkGNtusOo813iQHmkBKy81w7gcHYStkcYNJlJ4gWytf8FShQ5Ib0EEzO6kBFtKlwMwNqM9aoji4XrvqBo7fmlM9pfsHIFlJFlpqcJP05KBO8uWLA4mbBfa2QeYkiZpSsPy+R/oVpuSudO5mL+noyUqaDH8PukQDPF/CS0uqrIASBrTz8s9yFFLXp15u+0jMxHX3R6UIOi1lZDhlu/2Z6T3cmqcfmu5GvJlltmwXItf5j4VXwFlj3zckICcGgr8xX3TT+I7nI+AFgtNgKDmsUgI2Lis/q6OsqncT4SfuO0l603B9gwf5M1ty/jKozV3xTSU2lNPYOwsbTnN2GWYWPN7jRXF9PJEklTsS0EeMOMdOIsGGZ1Tu2PHJgSqReox5DKBrPlYge8PMRwFqUIJ2M0jKQEpapr6EkXwL7sHHnCwUFNGpcGMh5NTUgUw/IKKNzuHuxXPbgfaj2ph8YA4OXHvAhcO/AsGAoK5ofjPeMiDGlRYkPPV/9OjneGZ7vVAoGWQCFTzd+MiTEhxLJquQ/TIEsH8E9iqvVvhFyZr7+/F6b86B2j2Ldp4M9KwFMdnZaLE07zJ2yyb0yf0geUN4tKCQDbbZYlDHUvdffT22aSwdQ4UGtJ7tu4Ol8Ror5kX1zHG0Hkmf+QAAoACAAAA6cFBv+TgICA6Hmg41oHyFykAMQ1SbViCpfzZXR4P2i+lnZnLGnD1stZF321sX9k4c2xV/BY/AgxQSM2tC1CSI200RzCJWls6CllLLY5xCxadoCA+u5IOHLq8L0dvaerwIySnTxdYBGBRoNrBbHSXmM1bOwiqJ+D+MAh8CAhNEkvCVOuVDBNtLrZ5mSDwu0NaA4EJ96pFEfo0q0pZNnbKYLW4uGA/zs8SIDf1hUejt+KP4frxMmc3s9OxD1tntU0a9i4LWE3nSXshT8zSi1HhboQZ3sDs9fRuZsIqrGh3zytpcaAxkr6SIdBGxxmwGfwKONS+m7IQICA2vU7xwCdrjljUxVpj5Lw0w/GAJyjcNuJnpd3s7j02UjXrNpgGR4szaHDus/LKBou9uIRX8wLlmeoEg+gqFeYKg5oAYrPMgDwuTA4LDc/iyin9jiLam4KJ56p6hmX12EZw5oJeusRWWT7oqrOUaknZa3P2ULSnTSOD5z9X/llGTvmkL8uQvZsN+kBQgSgQx5Bo84YGbEqSveQ10bo2ExyLh0/8pVxoSLTZE/1TcXnGxjLt1BngNgQ9WNfppCpubV65j/9TsK+H4MRgK8L4sgWYFjcbtZxDg93ACvgIhndtUa8p2Pp3605qkAT/3390WLruB1YAL+mqRGVmxouN4bzuBzgAMhyOkQaY1nCRgDGM7K4x+K4aGy6HhyEAFK/wKuJ01fay/oxLY+fT7SSllDuqyAv6kK53Q3Er2I7Ju49b41H9M7YTd7bQi19GdMRLHzEPDSijrfKAQHjDpoJfqd79WOMTSzh4SOMvGEB2+Bmelg1q41K+p18XDjAdITNHp7/Fnm0Q5mN5XAKtz14/Jj1xU1ybn4BHFPDtEcObz4iOjAwxkAVAwLj5bY/oekyXWPWhjoA1gGDVXUAjI3m1bCM1HxQgNVGR5tHnPJ+gADHtUXVBvVAAVsiW2zWhODCGx265U6fXHONWXYMOwZK/NYfoFrNHUiU8jY5bWX3PPK6WamA6Dlzl0eKRtIDSTiFfy58kWK+36fjJoPPYp7uhd/MXfnfLkYaK8Q9DB7IQa6MUTHxi8D2vpcGapzFvunlUx/+7FIMptSaIt0/WSRHzOQVNfpRss6CTF6Y0tTOKch/qhSMiqVzKBf+LYzLjKErBu6QGR2ry4Hl6ICQzvWPJQ1vYq1ZF9kANwCfyPd8ZfvtYFQp20+AmBzuAoMTqkAAvo5hgcK0xdW5/5AACgAJAAAAIAUG/5OAgICAgICAgICAgICAgICAgID/kAAKAAoAAACoBQb/k4CAgICAgLQ+pgDiZWfPlfiYLhxyVVYhS0B+Lt8lgICVk9J+c/EADJxwO6ap6iOBvrNEpz9IOu1n2JlMtz1vFP1IGeFej77ybFKh2by5YDzSc8MK0fAFpBgMFscEmv6jgICQzG1nEAD186yWjDcgGSIDhLtKH7y1TrQhqcIatrBv0KOlMCb5XR9H/APP0ICAkYAA1/UvXE19gID/kAAKAAsAAAECBQb/k4CAgICAgICAgLQ+m1yFxQDR2rdzy274f2/K+56OhzwhnqBLjXfhSafUjzFqqtGbgICVHiCPxACEGqMLrDmnNoFReloYoczewqtj32O0bY8h/XGAgMYPhwc2Gqmap1feoACUR1k92I8w03h/Wn4LooLWXy/UOBaB+xByFp9guHFPb3FmWXyxzGcaKkqjILHROB6r+lhvik/zX5KGDSqgB2PVEk41pniy+IkT+f9gq+KdjCOMDiiEyLrdhXdsW3Gxg9cY6haOxomaG4Wr+LpfSju0xDeFxcnV4yiuzv2BcLltwqwPjgCQ0FdsSxVUm5cB6TuW3ID/kAAKAAwAAAEYBQb/k4CAgKx9OADjdaJkMgP6oL5qWKLDj4CAmVdMAMdWVz8PzocfdFLhgQPFqwdoBplhdnCAgLWo2bqkjw6cQB7e8nYYUPww2YbI7N0vmNMF4XtBEEOA19+DskCC7QmmCPXqppsGvaXThRe2HrwI4yx/c2mJhHwT4Xu5dPFUab9mJVXWToCAs0jGOkCkm1Kf5mnJNW3ALqI3k9gdgoxnHGG8dehd3NVcVkkL3+zyyo8d3w/vwWn+gIDhB9WrqQZwAIJoWKILC5OBcreBfNnE51Tj5Szp7jE0ybkosjp+J0ITHsOxXUScBHP5CaYdyTVqrugpmceBO8oDmNWAtfUxyTOxOK9ULngBjAxP+cSA/5AACgANAAAANgUG/5OAgICAgICAgIC4PUAAxz3N46MkmuV4Lv8E8Bmlz4CAoIDMgICAAICA/5AACgAOAAAAIAUG/5OAgICAgICAgICAgICAgICAgID/kAAKAA8AAAAgBQb/k4CAgICAgICAgICAgICAgICAgP+QAAoAEAAAACAFBv+TgICAgICAgICAgICAgICAgICA/5AACgARAAAAZAUG/5OAgICAgICAgICsHx4AxWvkbwfTR8WAcDLkz6MygICvrICdsNgUmz3TiwpgBNDKJI3pd6JhnkDGJE5QgICNVADz3VIIY4QKpVCHkITVIHl1v+ju9SuAgP+QAAoAEgAAACAFBv+TgICAgICAgICAgICAgICAgICA/5AACgATAAAAIAUG/5OAgICAgICAgICAgICAgICAgID/2Q0KZW5kc3RyZWFtDWVuZG9iag03ODIgMCBvYmoNPDwvQ29udGVudHMgNzgzIDAgUi9Dcm9wQm94WzAgMCA1OTUuMzIgODQxLjkyXS9Hcm91cDw8L0NTL0RldmljZVJHQi9TL1RyYW5zcGFyZW5jeS9UeXBlL0dyb3VwPj4vTWVkaWFCb3hbMCAwIDU5NS4zMiA4NDEuOTJdL1BhcmVudCA1MTYxNiAwIFIvUmVzb3VyY2VzPDwvRXh0R1N0YXRlPDwvR1MwIDUxNzEyIDAgUj4+L0ZvbnQ8PC9DMl8wIDUxNzIzIDAgUi9DMl8xIDI3OTAgMCBSL1RUMCAyNzc0IDAgUi9UVDEgMjc3MSAwIFIvVFQyIDI3NjggMCBSPj4vUHJvY1NldFsvUERGL1RleHQvSW1hZ2VDXS9YT2JqZWN0PDwvRm0wIDE2ODEgMCBSL0ltMCA3ODQgMCBSPj4+Pi9Sb3RhdGUgMC9TdHJ1Y3RQYXJlbnRzIDY1NS9UYWJzL1MvVHlwZS9QYWdlPj4NZW5kb2JqDTc4MyAwIG9iag08PC9GaWx0ZXIvRmxhdGVEZWNvZGUvTGVuZ3RoIDExMDU+PnN0cmVhbQ0KSIm0V21v2zYQ/iv3USoQijy+F0GAOMnaDiuWzCr2YSgGx3UcD42VeWqH/vsdKcmSHCl26wwBlCjk8Xnu7eEpO9+Uq7vZvITT0+y8LGfz+8Un+CPLi0f4mE2/3JbfHheQvV3MPi02kOXx7Xq2XK1n5apYw9nZ5PIC4G/g9KO9ZhLBKcE8wmYBv7+CNUxy4ExzhCVkb6Yclv/QOTkHz7yB/A6EMkyC9Q5yQk6u0xOdvP01PPNUMs4xoRdFf5jkzW/pCTLvMTlv/lVtn6Yf85/hKoebg6l0KaCwTGw5JJDmf+0/jDMlkJ5WaXoKbWGzJGcUcwasc4wrkN4wCzKY3L3arnnBrKnXyBzr5av3FMgbyEYyMinKsnjoJuWnoiifT4qSDAmWCQOCk7PEiBMFtfXhgC0xZqaJWHSLIuYdU6gALaNnP2YhakJLJlR9LtIvp59CH7BpGBwN7RKj4NJYqpGtU8go4U/AD9g0DK6EZ2hGwZXl4ajmXMu4GQj6/k0t+AX+yUOxuYCurWCqiRmhn3LO5VlLoK2eSSinWFOEZ3yoXLJCV+FVae5lg0mOItY7p2pH2q+sYS5aIcwfqOAeOFwWhLKnVL9bPLSiBkLqDE0uCww9IVyH2/Pru10tRJ0qCjIXkM9be9ckTblOj//g8VpjCGHn1KYU6vjETqjUDR0zVGCO8uBAItOqjX12HeL3/uLdJcW+jomAoCWOSTpfqspWMxuzoXuKkU0fZ+twwC+z9RKSxfrkwzStThNthA+g0fdTtH4K5QOylY4Eq9Lo+6JMdVIsgxwHhd7Q2+zxHlQaVFklrxs9biqldRFfhhSiZly3pHqifdzBJG2i6+1qHZxddH1dzz6n4SJyBCsql7/W/1gt/oXubfSdXKjbu2Q87e94Se0+wbOXcVRyzZT9HyIouWNOdiP4ubi9rW5ul3w7Ijh9GGmZG+K/7b5hMQyYWpGOU95sBKVrJ7yYoY6UAx2p0FemlpDR2dp025GtteoX+x7YUVc1YtB/RZqtxZCvHUi9JVyTFaRqcisfgjk3QtYcRdbHnNCIhJLsXLhcD0lKQKJTQwnQLBCvufhoRqZ9q8RydNWGS7ZeDT5w7K5raUJ4n0euIxAX2gC01qPrnWKj4HsMA0td4EhDnxuUfztQbNLHbmrzZ8eKze0q67Ow/fxhlb9a6lWYh+renQah/5KemGQzTyXJYEfdb46BstS+vgM1oD8/cCqFiSy6DlxMUpPQh4NKrl6CN3LDUAzx3lPiSkim/Xihja7GRhxZjSVer46W+Ij1bv34fvXFjxVpyNuQJU/zfojPzvDRWgt+6Mfgk0GqTgVNm3Iwol0U0cpbRVBRX9iDCOKxBLUOnyh7CMpdgjSooD6IoDqWoCQDuY+g3iUoqOplQ/DpfNkxNccSDB95+y4wYXfuIYwqK6oBQVUy2/uU0yZEODDCoJLkhKHRRsb7UsUvl3c7Xy7/CTAA0UTBug0KZW5kc3RyZWFtDWVuZG9iag03ODQgMCBvYmoNPDwvQml0c1BlckNvbXBvbmVudCA4L0NvbG9yU3BhY2UvRGV2aWNlUkdCL0ZpbHRlci9KUFhEZWNvZGUvSGVpZ2h0IDg3My9JbnRlcnBvbGF0ZSB0cnVlL0xlbmd0aCA4MDQxOC9TdWJ0eXBlL0ltYWdlL1R5cGUvWE9iamVjdC9XaWR0aCAxMDg5Pj5zdHJlYW0NCgAAAAxqUCAgDQqHCgAAABxmdHlwanAyIAAAAABqcDIganB4YmpweCAAAAAecnJlcQH4+AAFAAGAAAVAAAwgABIQAC0IAAAAAAAtanAyaAAAABZpaGRyAAADaQAABEEAAwcHAQAAAAAPY29scgECAQAAABAAATmvanAyY/9P/1EALwAAAAAEQQAAA2kAAAAAAAAAAAAAAQAAAAEAAAAAAAAAAAAAAwcBAQcBAQcBAf9SAAwAAQAGAQUDAwAA/1wAI0JAAEgASABQAEgASABQAEgASABQAEgASABQAEgASABQAP+QAAoAAAAAAIIABv+Tz6FIHt0yYd38b6/jVFxR0tDH6ZIGELFK1hyFcwkDIdjruftAoxWV3o94BUTD4RxgSIN3efeLwcKAYX80mt/48E6y2cDRUUaiudSmVg8TgvwFAOosPNzZFFPSozH8JIAHf9JboyhE9xyAgICAgICAgICAgID/kAAKAAEAAACNAAb/k8+hWB5n37IK9RTBkBevUQCLxPG3ve+FfuBjbTK/R+myzrF+arbLAgzEjumxD6THykg8gYWZb/LUVyDo+IPJMVuzsVzB4sA9KoHYGtC6/pxnM/jwRV+j+wJhk2Hi7M8WzdbH+HCTIuAqJQPX+GBvrCWK6NmAgICAgICAgICAgID/kAAKAAIAAAB+AAb/k8+hUBPN/p9dHlB0TZPR2q9DVA/C5zXBUkeWtfGApGhdP6sCoJLq/zmMTS26AcHiwD41/n2+8rCvlMCTgPjwbI7p3KmswX1V7a59fMWa+GDZP586StXA+Ew9+Lwlfr2wLgoyIzmAgICAgICAgICAgID/kAAKAAMAAAB/AAb/k8+hYBQAWx3x93g6c4ThqybXynGMLwUjBxNZ6XVHQpr5cfKXLNG7jLU7swtHqMfWw+AcPoUTPpw1EMPCgD3NDEeV+PDrzyVKILhfgJ/Cw3Q96rf8I4C+LgAsD5Ac/EGAbcik3k3RgICAgICAgICAgICA/5AACgAEAAAAPQAG/5PPoJAUAFfm2JNiZPhp/d8zY6r2UNOAgPhQoD09VQyAgICAgICAwCIrCoCAgICAgP+QAAoABQAAAKEABv+Tz51wE83ExZi3tpAow9jL11a47TrmikDBZLuifO7zIHPwmywB4vDiY3Ihy01rwIvGncHTADC+gy4O3S2BoR0MJ8HwIlxeft2XU1XuD103W99RH93A/AeAiK61OBzIE38Q2BCjK4rs/AkAmLL0C0PRJdg9zhgXaVpboIDD9KDSiKUGL34oXrD0gICAgICAgICAgICA/5AACgAGAAAArwAG/5PPoVgAuIN2osJuF+iFB1uiE4SHRD+ir93V8j/eSbOt7yzazve7egPXZD3nwHekx8hwF2jqeZ920N3PUrmItgYBbtjUk3YgrrC56+9tTMHlAAlsUnbuDy8c8Q44aVE1jQvBHe1H+ODpleC0KZasNGAUZujxFvwIAN+3K76imp1BpsjDQ08i3cn4wJHg4aGrnSCprzGmA4CAgICAgICAgICAgP+QAAoABwAAAKkABv+Tz51ILJpF71FCIsfeSn2DRH+SYF0vJUyfDE40+ZuZL11T5jnSPnEhUBe/53XD4UwSXuq75bvUJEnqMCf1IIhYyMOLwdOAPPlh8nMaS0mas25Bjl/8CADWrI0J+O7uonNDKJAnh4hU/AkAmy2c3aRk4plTaswT45dxEoaE/AiAME4nG4QWJqvEaW2iiJvmAlmAgICAgICAgICAgID/kAAKAAgAAACjAAb/k8+heCS6F2XqOz13JyBMnePRbmk2F/4Awrto5p5KK6011Z8T7JRtDwRTtgWQQQvkVDLbw+A8F1B5PyWcIs/gjX+ZCrBJw+E8FOZcL36MMi7RjSZhiT6L+PAUkpfW3vQ5VgJDDfAW7/X8J4BLTEcWJN0NlsVjiuBG8nn8BoA0Eii5OkNJ3PHFlKCUgICAgICAgICAgICA/5AACgAJAAAAQAAG/5PfWKAl/M3zqbkoXFVel7rPA3X1elS4gICA+DDLyDOAgIDAIid2gICAgICAgICAwCIruf+QAAoACgAAAKgABv+Tz504CUU8tx9ERPbJvBCCsfFw7rGwZVwg0JXN+ek8DSD7lAONw6EXjwHOw+FULRy34LCIuc0JcRsJL4jwza3bgALWweTAJFFgfmXqp/S1Jws0ozUq0jSpO/wIANNnHgD2PVw9WVFMnDyT2Xf8CIBByKU9RXBc03qi9iVgnsuSA/jQkjwZ/Mjc4w8lqp+EfoCAgICAgICAgICAgP+QAAoACwAAAJcABv+Tw+I8INkiLAxc/h1Fjdn2tRf+SqjQuDun1aNaxjkt8I79w+IyEXxliCBrYo/q6NsaGDMiNYFQ3nPmr4kwQMHjABQAXFyo1Eb/QzvEhPjg3y4s6DpHLZFy9MYzx+H44BA0BpPIlolh5+CyydFx+PDDtDyoVG/EZ1C4V2y6xCiAgICAgICAgICAgID/kAAKAAwAAACUAAb/k8fKhCjY7dbYHJ8nK0p2mYC+OTfujwz1v8yHzMIpCqeVZ/a818PiIguJBhIsGS/AR6BRSAmZj9mhwYwUAFyuinT48AbUXrIzVA/y7ULZio5WrPkAgY/zwgTLkm7orSoDCfZ4AvxFAC0WQpJ+4gVMVUTpTyWeHwtym4rxgICAgICAgICAgICA/5AACgANAAAAoAAG/5PPnSgl6OiSEPZVZ57MvX1YjWwDISobxdYdPHX54Yim95bTlyrmXIdBw+FMEnljTqPnwZxM9+0MQtGYBAk04MHkgBP/d2/tG5a5ceCj4yc3RKIZ2/wHAJKg3ZDiXo7cZq8zkomB/AeA8RYOF+9L2zU0bE4w7ZOn+OCBLxxPA3ukdhdaYmnopYCAgICAgICAgICAgP+QAAoADgAAAFoABv+Tz6CYDqU+HedP0x3hgKTSJqUG+cfnrsHhgCKtLxN3cMHRgCNT55xe1/hAFlmMxvhgW0tjgetc/AOA8bpeJUhYEICAgICAgICAgICAgP+QAAoADwAAAGcABv+Tw+FIAskF5sxTFg/XeKFM0WyXL/3bw+IaMgpweSi2lxaIy33558HiwAK67n+XVVwTjUAK/AOAlYX1QW9AmfhgmoAihwyf+GAY8Jb5dGCAgICAgICAgICAgID/kAAKABAAAABjAAb/k8PiIh51DuuNSv7sqmRNUUZO6jNhw+IYBjEommCssjPpEzUzweKAE/9T2+xmXn0SnfhgfWZuUa68+HAe0PnRAECI+GDfxtRAFbSAgICAgICAgICAgID/kAAKABEAAABbAAb/k8fKQB7p74iiuY/VQXHlNV9pZzDD4hIRUFGgsx4f+ZvB4YAUAFvCY5D4cMG1XdJRD6b4YLSCYmgiaYCAgPhg3U3wVuf2gICAgICAgICA/5AACgASAAAAYgAG/5PHykQUAFyVwUVE8xGNcM40R/Tl68PiGhDM51kfy9HDCGI4xgjBjBQAW5W+mPhgbTe2RCCC+GAawGIThP38QkAFPiVii8Y7bgiAgICAgICAgICAgID/kAAKABMAAABDAAb/k8+gWBZbvsaCSuU5G+23weGABkgtbxM7weGACQxjTu+b+BBW+BAa+BBzgICAgICAgICAgICA/5AACgAAAAAA/gEG/5PD4UYfISgyABqfOvXFIi7D0v5Y+jtOs+eCFNnGMRRsKrIyu11LcvgslrTKGKt8vHuZFkHB4UBgo02K1ID8B/E/EODrFEyvApML4yrh7AMyLjyp91ol9OXceKUla46xFPbao6Ok5IHDYPiYDhYDhWYGCYOkaFhjw11Y4bUtXVifgr/A+AwAQmI2jFCwD9zUHAh+8TxHEEp4CLV3YyKEmQ8q/FvmlLHCKHbrO1teXf3wmHhAIAK9sFiIbwVt9DgPhIgHCkBdaF50BKamDY4pXgTVPJGAsEB0gJw4XPuqaUdytJ0Y/ALN0LZxkYAlMqKAgID/kAAKAAEAAAEZAQb/k8PhPj5CkHjwTektsx6/Q8w6s/O2O4ObPa1sJBVnqgRieSXQnb2xrwf0wwI+YD1h7wa9YY7zSFervlzAmg8QTb8L64F4TSKoQ13Ld06A/Ab8CXiQ9imWe75AncGrQrlfgh2T4oJscdJSB1jZkA/qG83676qgSzFsvhfR2vg/EvnoX/ezELu3oS9RssBJA8OATP4FQ03rnEsLftfw/D8SCaPmrUPFzDnxAhPAb6fohFaLGwMBYP30bhIB00D9O7lyt8DqZYDTPh3KPmBRZrqKPPryHvwEcTAOkFEipFvB2vPCfPpnMq+lr1HJPbzMWFQSMUGAgLCASaqcOMEC0rkZDQqSgJvx0livgICAgP+QAAoAAgAAAQQBBv+Tw+EyHwpQcOBNzUEODkupQITha3FW11oVWUEbZMA+Z5ogMKIRcvo53oTi4ZOggID4z4DvgPAtjeJ4Kjs1ppv+WJhrhbONj0LT/nqJjReXK6by5EFyH5nRL2Rzpc60g8B0qA6UQltjh8mpDL2bnT0+9mSNKxMrhazAcKBchoUmi/SOK6QAb73kynH4Ae75IxvJ/dirrweQRrAxW+XOd+LwnDQDiKInFbGcpBckBJ49O6zpjHw34fRYB0wA3DkAuAI8ginQH/6E8exV+PaAkYD/MjCAkgAPfz55nDA0GNrmyd2QBKA5xplkwpiAa61fg4CcKD4CTL2E/5AACgADAAABIAEG/5PD4iUfKag6UE3dOOT/V4pH1mMRTbkV6g1V3UBVlW9Id+644wysAuQdwJcV3C4pRogIR26XRCSYD9nbsvrcQsHCQ+ITB8AoPolKXz3MbN71H3ulnD3LdWcXwdEg4UA9zWZyPnrEyMn03xnwGqPlInsLXO9rVqFyN006o+fd8xDj5n/4N/hqxLSjqRtfBneqdeuq+F8L0MCKdS5CG0szaVupbZ8x/AJwUDwwoUpPNs4CPnlFWSdU9I4iUN0U040ZKkBn2u2zm+CpbvZ3QU2zqeDwfCgNJD5P70JzW1G+EbggE2CA+5438RCYgPLqy0nwQH9s8Iwg3xvzVEbDnEA4Ouz80ar4gICAgJwQJoScKCNxOPC+/5AACgAEAAAATwEG/5PB0SBxACDvSokXYc9hZg0ak4CA/AFhQEj7ckIoIdA3o4CAvB8Cw1d77ICA8E+AQCMNwsCgroCAgICAgIDAEQAgHP+QAAoABQAAAZIBBv+Tx8Z6PlQQ+FcwsU/YR2pfRT/M6MCPQY7nKgmJfqh9UWX/LKmTVI5NDC3R8bfAlppqS2bXCPiIS8f2YjCglmfVOrpbISqDGSSpZZebM280AwAWwCXghtBJronSgpKOwcMANHzr9oxPgPwqeN+FUEKSGFmOTiqUuGwTEhZSq2bqvUCHNmYZdHq+WXZZbkZXgMqRM35MfjzTDWvD+XUBHue55xD/GPwGwPhVgfCaxPZxJ/PxwEiDdqOcGS+dOjrxLolO3dkyhUW/1QLaUvZbcCswsjLW6ALjxAsHwCzA+A+B8Jo4KzCb3jMn55pO2RuJvo4/uThrSZ9i1VbX/YxB8Pww+/Rsdms5GOwwbeGeAfTeH4hzUriDr3wKfteQnuTnWLQp4kb6DeuyYmQYHWis9L4uAdSAX3eq99SOeqv9LVigYx4U895+NK/5LSmdo33less6o8ba8MtO/wzFpp4417MlE+xyd0eGZDuL9v2AnDixv+fgVBHNgJxI6KfYZPvmjUhzgICAgP+QAAoABgAAAZsBBv+Tx8p+HxIIfGWAEf2N/VYlLJLgQmTSe1zTaqajANxr6r5NS/Blme6Rgw9XVetn6gtfH9S+Jgdfe4zBlJ4KdauVgkR16RN+scTzOOjr/2MhzNvbvBHn97A0IN9zAdSlDcHjoPHgJrjsIjEEo+UIHTK2sEhInj9HwyEytK7TMAMD2gOgcSBEAZEwROKs5bf47x3FALIuF35JncZORiQO5ySMJBImKILP7OhaORB2iMJWaigwVQwwjDqq+M8hAKlKSBNbcap+RZ4ze2lJjyFLKsFQLTyU5DcBUw7xCuYRHkgnBkQtwHUOnQHCgB/vBkLHcL+UECmdFEAWPoeUu1VZFn56zWAxm6sWUTTtuFcD8Pw/j1/wdG2W5vRCASo8hQkoTayFStS2k5X/SwRrqMZh8TxEcE6kGb4O3qKkhgeOljkc3y9rM+rbn/V6m/D8R0tXAI4lzY94JMhRM5pqn3wdsSHJnIxf5L8hcpigBP3h7OieGuPbHS79A56KVxX4zkCAgICcSM/tUkpWfMZEcoCAgP+QAAoABwAAAXcBBv+Tw+I1HyoofAYABz0MzqbX9c+o8izBor+7hyU4VtDEdQJ6VAYqh8Tz1B2hjeSU/CvyMSa/4NKqb/nzgsW0ayqzIIfQFlyVNhEH8vg0G91kObI+gID43xvwqj9Sh8ei8AFjyOgvZlCa/I1H1N7AbKARGavgydAUddF3azGch0NgnJeW8n/mF/F+wHT4HwswCoAKhd3sBgXdEEUNo64+/lE7Ow0hTcB6kTx88adYPm5pSUcx0J4Avo/PGxVoV46rnHTAdMgM8C/Fb267LEvV0Wk9aCnX6wXlAdtK3GXlZCDUrvEcPxIhMKwpmLf5wp3lye+ScZeNYwgbJbxA9CDxHEYYRKVhQILe6USUwO9+vde7g+qXW37Iyc3joB0wq9vQsS3oPk50mKUAl6PmFtoUS1Mg4mYCM1ZhRN7q78CAkIDpweEA/lOAnCxQCDe4TzQI8es9h5xQ1S3oIMkF56xnXZxAHGdsgZg2a1GAgP+QAAoACAAAAXYBBv+Tw+I3HypIfAiAHDEdEiZjL6loeYZPXmK1KcQppAH0ox2BsRoMQa9S8XSRGEtdsMD03wBblHnS0+X93r1eDFe8ehUgp2OqxdDqSLPCdopK23a80mj6v71JtcKg6SAzATW6BVG+mfegkB0tEt343x/woCC0PDnwst6tcHA9JC0GidgWyZu9dBROfydBsYl65QZpD3TaPWeyOLbVJN+ywPhQ+A6A6SAVTZbwxyJbvvV6CgYlcW/Jc1stdhpzw1Xn/0mnrTU0fAcBkQuO42TA+E34xsAqABTfLyqaWzZxGOBi9IS02R11sDsGztnepGXEEYMdzOGM+BzxHD8SSxJXc35zHw9NH5bt9382tuYKKaPuPbjd8PNxIAvxXVHA7uJiSUBjaoYN/a40S2Q9hEu4jhCa1TPhhoTqFnbzbQjDVOKkgJw4D7mM/nVFIvDAgoYbj0AokgAFiMcJgJwc2zR6DtU/L5iAzteQS4CA/5AACgAJAAAAQwEG/5Oh8gkAIlhxg3BQ3bZRgIDAJAAbo1J4gIDwPwBg19ZrtYCAgKAIwBp2HoCAgICQAjARij+AgP+QAAoACgAAAXABBv+Tx8hSHwLx8hAiP4cUGFJk2mMxh9kzcEK7wZBv9xIAqdAwhqI6rLnxur/VjWF+1fWLSWkOHfDWoQikQXAO9/zbudNhGoCA/An8KvwIgN64VSiu3FFXIIDYJ94pQ7hkky47zrMOFQVxLAeJrrPqKMpd5Duk4W/vtaPBZ5N9y8UeCeBTPNSBBcB02A+FqA6QF1IeUHNE7LEi6mLk+xINMq2mF+E/Ma/iX7wjDCSOMRhRF+i30BLMF39R2WSLsovAdLgOnBgJMXP52ge1bJ1VE66obFF/MWm1iGhW8cfxHD8U9mHtnGBKCEDuFgqrKJSwK5LyEmX/EyPTK/FMoBciQf3BQNtqhwlXttqH98QiQjd6uKgHTx+SINfTiV9M/sAX3wmECZ2t4EpPo+kKlNCAkYC3bfbxYPyklk0yBKrn/0RVnDidOiaIvqKinEgObVrogmwIKzmcWCshatH8/2idZAD3gICA/5AACgALAAABQQEG/5PD4SofCfBKIPM0e/xelUGczUtVLXgmjOfLfRh2XOw+WCA7OgOXgID8CnwsfIaAbllCJ5XZoP2L/wO//0sJKZ99Ajn+FnCJNEf6o1Oiv1AehCgRC96Sjthh/xzyck1VNXhrStAOlMAKehRDXeXPYp9PN5xkR8Bw0D4VQCDu1ydEsiAtMfEIvQNwiwzZ1CYnHoKmpXn3J8BwsBxQIEL0c8Ug9+Ho8aitKUjb8TiAE+KJi8BkuGF20rMNg/SuIgHTwBpP/yqgeBqId3MpCVNnz7LheUq319KQxcA8qRqIRWRci7psAlDuPPxInW8zCANIX8YjIOc4tNeYgKkY8iCAnChvHPFzOZxIpM7cfi+6UMkZnFBCbCsD0dVqaf7n9HcWGRm6HDOZ2hX+mFXXEfF7kt9lgICA/5AACgAMAAABAQEG/5Og6iAraTWF1nD6+tW4l77hPKCNbYCAwPhX6fAdPCo7Nawovb3jLSHtzwW4XvtRT7SMRb3m8m3HMGOOCifZfPwnzBhlLJj3JsyoNwGz2P6J2NMMoDpQWAZFU8fSeUeDK4DxPjeMWG+qlcISn0dOwHYi3yTHKCC0QwbY/kbC7zC41Kr+GqGqcbiw1y76wzp6JvbXUSSgHUwSVypc5mqlYpkIW1wu2YwqZoJXgMA6aCa+mmtN88gLZJIZtLSQBMAXapz0o/KcSEDPJPK7J5yXgJAE4AEM4mlZZYXAFUASkCc2FtH+EGkVgJxQae4GRMMSsG+fcoD/kAAKAA0AAAEzAQb/k8DHj5T4HRw7Sr6BCVJGP2BykA7yHmX+e8F0h1X2QasJRg9w54YiK6Dwci6AgPj/DoDpoNxghlDDmdo+LwyLPL3TXkkfjAVfgHa85heYwSONIOF3eoT2B9J7I8VGraB8KgAvpjiKHGFH6w/sZHq+2EGhYLYclaB8KgAwUjqKHGF/jlWNPHrB3edsat2E0PE8PxgUDuPrubBckhqnDN5/6PcrDW45SrLIEx+zHHMVuHBA0mjkXfxEuIgEgKsm5hRy4S8UNN7w/YDAOnIB0sBfyJVeLbalZNDhlbelbk8afTxCWFpLT+OqwBVuGBxVd1T/bLZ0TWHlMSp5J7zynFDWC7YlxBS6P9htnFjKgNURaKGgnxM+9YCAgJxg0tCvgHsRO50Q2Qx3/5AACgAOAAAAhwEG/5PB8I0fINg6KBdViMUsRRIxPGCpOFQGXW/mTQwYFvH4KICA/AJ8A/ggBALzIbl0S46koTzjXaA6SCsJzhbdz9osB6A6QBJexN9lb1hBuB+EUAkYlqH09LggvWu4IHTugICQB0UXPR4sZYCQB0QeEXOJgICAwBGAEOSY/5AACgAPAAAAxwEG/5PB0iDxcHRwByeb3TLsnaElvKGNq1dzkRS9cRQ9pQUJXZyAgPwGeG+EoIkN0bRPzZTwUeFaORDOCiRwY1mbwYv/hoBRSevAcPAJwBIdrn48+VMP30O853kGwCogOFATfVnoRQplwhXltuEU8HwXBJzdJTTrN430XhIB0kBA0DN0/Y9W+DQLvGowScHXVc/wTosAlPr/SvQRS6ta9BJNcrPymED3fJwY8WsFnwDgg8a5ZBpDDICAgICAgP+QAAoAEAAAAKYBBv+ToOkgC2DDgkjryWkpgIDAdO+MTAdLD0acgy2okGLK3orRjCoTUERKyinDEzULfA0H/l+uelKhtqATAA+LtcFNuYDwbhALKO//Cp6+wDiODBdrFP4A9txgKGECwDpMA6SANsM1/RmMVscGFkluZdgT5IdggMQAc7SQBUAP3sRUDFJ+LpwIF5AHSRdMNb+vpO/AD5wIZ56AgID/kAAKABEAAACGAQb/k4CAgMB0yA6VAJQfp6BjNt2KbbpCorsEmMAwDQBZsCnLGMQU1pqAgPB8FwhjTdY0+AL08W6AgJwYxepbwDo8ATAe8nsKhzNFAWiFihp5wBMACL/+fkHlgJAHRy4zJwVIf8ugCcAC4FGA8QeBgICQB0gFcEg4nfA1F/+QAAoAEgAAAH4BBv+TgICAwHS4DpMAnBqH7mo/xM9GS1MzD56DaNug2zRZGP41DOO4eoCA8HwfCtFFyP9XDi7KMvo3gICAwDpAGp79U9l6Q9ugCUATKaRXi5wQ48qQBIASUCm1wBUIA6QAFdiCwO4gLUgS/tBm/Mmna4CAgP+QAAoAEwAAAE0BBv+TgICAoHyBgA9sDabTTYCAwDoYFzY9gICAwBFAEYATug8w7qAdEBA8xtaQD4QwFLbggICAgMA6IgBEEgnxyQL3/5AACgAAAAACEQIG/5PHxIYdQgqAqs8Aqzp9tOvxgtDAEh/HEiXKqIQpyeh4+MSWbR8LwJkrq204J2x3yLxN3hbGAPndPRaZtmX5d/yTgID5j4KH4DTz6fuEQCmYhMkJPrwWiQ1KuIvgC7WXH/weCeaznf9eL6PMQetXmtd7iPjN7nMKLovPbO1aUGVfrjpxKmR17zVV8B9L0q4ttGRQTln4Xk66cSdgI8HwGwfAUK2dL6A0pPfCPw7HisGtUpFXlF49+bgDwOlwMQCrxxMoV5qMcAw4jK19kdfqvGuKAKfQgvJldJfQSTQ3Nvde5D2cNRIXP6+WDPG6d3Bt7nxyEXVmYvNBZ56t7q08HH6GezyZ6viANBgbM0bVBcuV75Z/02T07psBIDxg3Rp30b/BfpDAwkHeouOgmJAO++ZprkgaHK0JiCjxvRQPk/auNL6bvggNSK8jtJTkbUfCTK4jiceerzqkMxB42H6lnDiDIBUNd5gvkB0crdrqUAxaIrPyQJXvBo+1hHIuyrR544RLuFugMGgsbMx4zlSFt57lzTmTdeXAXmz8pXGYwDtxF7qnI/HxYYAeAfBLzxUGQnUmfEvq5xjn/s7ICOfASvtJoub391pO317vXS4sFv5TxIyh05LmEcgeKKjX8uocpqVC5pI4fdWMJGO0su17n9RBn88YmfErNbzXHDg1VXkUvW+WgP+QAAoAAQAAAogCBv+Tx8KcfEsh8CKdls2nVh4dF6fiGYDNTov07GI/kAKR5zuwQiEX0G1mKiVsUN4OLniwCs4TOUSjRznV4Ot7rQcNH6hZ8/mKxpymEqm629nLwPd2KvCgEgGF8aDiwJ1dukYK4W0IxI/ugPnPNdVAGliSiEPSFa55hRN3KtpkXSihAbd3vFZRyjk/SYy/jDvgzH8y39pQw4qu4aMPy6nJ3Bhr+f8kkFfTLvlx68iolFb3OZL410yEHJ5WwOL6cJ/Nxg5R2fHFs9RaU6Ok/qT4qujj5MvN06agdRCdiFcECs52yeXCfxofkGmpvfKWscpgPLjuxbjlXCrgstzPTVlcz/9OGK1A0tMRe0BcfOaW5QBms8k5bG91Azk0i5Waz2RgoW11jDLdCNKCZBcDuvVc2B8BYOPwmTX3dIlXgB2ioevelWzyLAUfH0k3UeoWPi908EEB1YGf7CLDPYiLCHJI+8D4CuMAn7wlhPCLderkNPhdq8NopOW0cGRCCsKKYWQG0qir7qflEDR3LvUBe3BI+pR9pFYSuEwwjsl2cdUR+dSApt6Zl4vwsMTdmVA2Vgi0st8rfqIjVJt6l+GGqW04L9/qVoCFV6cgk7Qow89Dn2bWe8g+zLdEhRVx+d9TOjeNlX+TEFtk47lSAcQAyBMRNuAEBXic3tE9izFpebqI2maXVOjRL0wK28nB1Clap6Bbo2PA1Gmz5jlM+crSXOi9ZjLSMgCdj0Ro8/FQ/JBBG7hezJyDBeSz5xwRACKIJEh6eAModfXPgga6dZfTrdqcarY3XdZRKpXFwqMAnmr0r0BceqcncsRPA+hrzvanrxa5lWC0sdcsE6+vRBCmCP+QAAoAAgAAAhICBv+Tx8K8fCxBlq19n8oep6V0KYSLKh/3ByjCqkq7UAMGjvPAV4UdXmR5AsQP1pkxM/ylGckL4PpbjaDfPT50wYRkCYyAgPwM/BSeXIdhTA5JRrmYVEx8OaGpAqCQWnQoOZCWtPSDYgENSbk9QXBQR0tp1OKTIdK34+iiTL4m/riNs8kI9y5AwG9FDUsGDZPYfJ6N8kJOn3JoGjF/+ipMwsDqEDp4nKtJqJ5myh3Dvfz96fWBpI7V7XzuFHUFpVEtaxMIhoDynldQ4PMzRSK35WVxtkTxpJq0dg4ycTsRnDaQsJZvctwdh4fcE/Sw0o55KQnxEGNsbyvQPCmvbWqAnmLxfKCPsI+TI44ebggVAJYYExouQF+iA+7/AgAWElDAdOgfAWCcwzP2ntx8kyFR6ZmYuI6zr9LtygtnT+7vmPCBdz4lfOVKnmpDFGpnsJSQDNCaijkBLOstNhIkKT4GgLlOTCEnGfh5ol/qNmB4Nd4E2TNc8f2fQp8h9ZM+QMr/IXxYOHTt45zU5/FYQGstQ2O6CWM2YVe6ft0tOVrgDeBaBQ0HoXMrtpioSj3tKENnXRqlALU6K65A5uGkAOWqBK7/Y2kq+ojZjL6rIqc5tf9XVqHjhs9LI1k0L6AJfBpviYZEhEI1gOdngBvSopfzGrsOkaM47OlvnLFaAwe0izhxIVK7AhlC/5AACgADAAACWwIG/5PHwLx8SqHTQJqhpJ/ILmx3j0Gn1T41bFaSptQ/Snf2jMG+e3uqP1TAwRyl05ptidN1KkknX9asBACUAWIEqppnryT2WUOqd+l1mdCrvDgiqr2RFvgGZ4CA/DQeovgoAJocmq3bbQOCzdSAw4g9JF91Vzp0mW575vOvBztvVztUvS6Thy2qldniaGLnrYgJjB354D32uIj7iLhn409rsoig0FBKgeDVviB6gvNOQdR2ziwMnfh0lZWcPAfKenPst1vKweJg+BWB0gCe14rm8RwIyw+fthYMW7rjtc2md5e+v/NbnMCp9Q+c/yLC3uIAg8DHgdOgeJCe44cyQ8m2nSk1x4RNDi6/DzWbi/adL5dWf6xGmWLk+N481H0q9G/QUxKVPGOL1Vjz3Dnyr282PfCjL/2zjDBOs7Eh+zWMd4e/FrQuurf1f3YdwLhfFN+UuQDzis36/PTun8GAaiVSlUK2Q4ukp8OAAJqWJS00rgTRaS9UGlNIjFGinsv0fiQgf8131A1NsnzYYGWQlUdqkEDhypz9xqiw8la8ZN8r1IbMhJGLJaae8PLxyoZU5VA1Ba6sffztGxxKe1BlTLdSNkOs6gVhTFbqq0JXM5jLmPGm7wX98pVYo3CN7Uck4huQCizh7FmKqDqq5hxQk9TxPFYophAuhRZoL+ACqxu1agzaqJsYAS/P5ISns2LZJ+X3krycOZM3/XxjrwexMD82cS3Mq6V5c7mnHZ89ClZec/uA8VDx4B79rM3SfNrNAuzNOQXt5JrgqOQ/Up/jrKAK/5AACgAEAAAAYAIG/5PBIEmrpLiAgPgoHSie4z8A8x6b+EpTEymAgLiQCIMpBa1aNc/sgID0NAfAOLP9Zkq8LDvrB6eAgKYADKYdDvERgMA6HAEQSP9lWZuwwDbLT4CA/5AACgAFAAAEEgIG/5PPlo8fFQY+JmBfi7uGHdqqDZvhYgKcBWvb5TSdrNTmyrHlgZky/wLEyQgJwYjWK5ZNZXC2BEsHHgsA1h5CywaOCCQEj7IOHCeAvC9Wi9hKb4L9uTTbkDYaCyVEUm/PCZjRyZHcvk2Hm6WF/1IfDaKo4ECWU+CR+PmBLO7lu/CkkYLeXDLO4nKc4AIQRhjzo1jAhfiW8eW9pPESeZR0CM4rWq2sxwmLLpjems//RWd95Av5iA43Xz0yspEZay6JFB4FjcQ8gID5d5j6kCtt4DVDkAfiXpie2Ny8tPYq7VAUgcNVCcx70GOrRLVmxaUuB241NfK3jQrJMhT9t0gpz2e26NwFahp1ESDxBz31lVwSYQ2NmApz5gK3l0KcSEoM/yqlHOmmkHbxNvJAVdF4oULtsD7GU1oaIVPkFnDBYi923Fqz8LXxv411/a1iD6YCwOuwOtQFUAzB0xrqtFSe4lxI1U4clBb+9uiARmQGOQLhODQ2UcYpU6QPpf2tdSttqWWXibA0s/gbe6QPylNNtOwsBh18H8OewOqQOmhv5kR2ZnmN/Sh7g3083lHEE8cDSJAEL0Yv3QKHLMhUjMbyg5S6hIzsn95W7JYVrQixsyc0fQlh9TtxqWPtPw/3BBTIXHs69l0SM03OU5Xs1Xy+LERUu4WeXe4SRGIHhfofnxP8VtREjsqbqByvcEcsZPFID629H/9yB4qCk0qUznJl0A4haOZhBQyed/Leq8VA4KWxtLrvL8xFUm4KorXmTH3TgkPqafdyB38STiocWL2wNUAaWTMu23U06TQlyUC+qChyNx7KsC4tTg2kQ3oyUL1IbJ246hy2KFwOH+2g6ZKGTdsgbl4O6s8rKKNoTnbV1GmBzfqm4prV2IEu2UYVxRQvtJiId60wmJOLaXQQQuJHrchV7MKigNznz0cAxUArgAdSnNJNTOZeBzQNDIV+tBmLR7HxJxFJAIiXXH9xZukgcdvwY0wScYRfZvgxbOIJpO3wcpIc5bfXHyso13RfIEh/ewwnOUvAR3CfYkdXS062UPTWVGoMgK1/Cyx4RngkDcV3WPtPTEE/zKM24O6sgeHyj5S5gFud8W67sTI1ym3GwCFZ8jpL5zf7PE3Yt89WfSuiFUJYtQg7x0V0q6IH6dYZzITKqIku3IVElMFix67134BbE2QHiRmyMzO6Gg87WEy6/Grp0XRQ5iNN0hoSkhzeLhcnE9ZrPHzq0U5BkLR3tklq/Iyznm2SnNe5DEk7i0J+YCGG8ediMvkspaFa65q64+4Msg0jd32RhwK3eTDu50ulF69FA4nxZqIMxCqDHPqlNkmvLamd1m6QIOCRQCYbf4FC4RhAFcCNEgGotgJu7SCOvkZ2of+QAAoABgAAA/MCBv+Tz5EsPaBBnh0tAiUPw+Fa33ywsoHFn6Y8WX0c1axMMrSl8GKc6yV6/BpPvyEO0MGNb2gM7+YQHNkxA6qB+ByXtNXx4W6HxkPkQzhxJ5xuzjeLMK9umDukjV4gIDYQ8236X8K6m4msymLeXxdSDHnPbnChmv91EtKJduPggID8Fh4w7QC+bJh9qFvqVNyjfmA7xsm/eQxTFsLlqw0YIdKr1m850sufKXf9oDsix8palLDFalNs16OlVUBJh6HdN/o0uLzV1lJFwxc6Eo3rxWdThyl2f3pBYCW9HWMUAmu8bEoTEb0Ht/tu46FcOyXLrwiEC1lunYTJ6/8qgJxuWoEyRoATpMHw0MHw1QAdGcaylZ/OnhQxhdZdZAc/Q7ATfONaT9cnXrGHAuMzEbGOyOK01Hi7jZWe8VvW+QqUEQzkqdUBYeYPA/qhAJxT3vx5bwzfZToYroDA6rA6qBxtyRyViFmsCklmu7dU38vtki9vqI6vQ2Flqoxg06IApVS/jjUKDWBUq+f4n6lAtgxu7Xb9dZp5BeqUrNTq2+pbrU3zT5rsRNBYulG1utdIpTw2MnVbrUD0GQ7OCjw7cZE1QNVgzM98Q0EMNq+VyeZU72/yQ0LnZExsgqXt4qzgfKfYRjI7faiaVb9gbu4LCd5Z5cvlNVHuqgzlOUsBxYCAoGo0Sggx9jusXXWjYwqWq4plIdM5i8GrX0kOblurRhBG1P4wkUPClVQUTvoGjpzjGPy4gLd7i4c9MyKfHiABoO8hd+bqYIsqupp+WWkUCj8tzwvOwYXy5fPl3+snuhfqoL25HVgkxVcAi6umTblV17iUp/W9VwcDoRyMzWlcInIS6Ukm1ioOaliEyFSAr1K0h5YMOjDnSqsHSHeD3PvHLD/aOZzr5tLOkNi8jBSj8qOI40AGHL9IcloF0I1OVTLeQxGpMCJZk/Zh0yc3MLG6HXIsVOXn3wY2ztNitVblrMT9O6Fda9m+nPS6RdBPaUmciajLgL5p3z+eb+O+f+1yr7vIgfDgDigEKolA8quJ8qA+Qmb/EUHnixSZWXrJi81t25X2n7h/BBAydi0ZCiAEdm3cjxnsuriZVt7V92yaIxmGBUcFUBHuK5in70cnj2zR/K1MbhG2zJSDrpQr/aOteV0PpkS9KlfJZqXje7zyzQVo6TnvXiq5TPHWjlUyyS9cGFowOY62y9M2rNhN2Hzdd9VGa/HgEzZOW9f8h4DmkCDvk0CawGqp8qSQ6rbtoN7c6ugHXx5jqvbdd4rrXI3/LMngKEok9dAoO+KzJ4CBncWMQDpMz5s/zQhHm7/eDGofg57JPYliRka7KP+QAAoABwAAA9oCBv+Tx8NND2hw6gAvDM3/iI6cevb52IXYeYyVFDTAAkzHjK93udveqmpp6767BcyXXQ9hXkWRQbgNRR+iTNnU/0LIuxN8SFQQLKXEgGfFt07SJoe8eZnxWBELNAetGNZRyXbuPvob9DV4EUSKcEwcOhZ4wjOSXmu+mlyUjdfauUlz7JfzgID8Dn4D34KkyvTDzVRz3cAhV65GCCHSVsXS0HIkOICh8nAhFATabs7tNFrdE6oHmFup5U6wbVXzAze29RekDGAIqTmc4r0nd0Zfl2kEhOKTFR02gEaIRTqagNZ7G1fYg7cXohkEAr6M9BaS0pIT51swR3eZ1ZWaH93mLqQfc0rhoK40OoeixcSGAdqp3wfKkC6ki0LYFefTxbUDw0Qwc7ElZpSZGz3KwOrQPXBeiG+J55aFk8NdHpL797o8GC+FXDHRD2EQEsx+z2Q6ZyazYkbwa+mzHgtX/S7bhVDixbXSyVqUzfnKTscpA3aFX1wR+U/Cyk41uay3qyrAavAbUiakYN/M3MDyaRJpaNPwpl3ca8KENosqR+v635c9IyI9dk9sjJCNSnCH+ao+qFHEBW70eDn6TPH3KRlMc3rYflTynxnlIFJY3mF9gHU+YQgAtzL7M0HPBBD4tKv95ZJjwBjIu5W3I+9rbHFjSBY/oKZdiSNMgoXQeiY+SKck0wgbqaMi8klOPGtFtKOyvqibsA7s1fhmdAbrlcAKF6+u9bOHPT/r3uXOu8bW4sCjeDg2ujrT2IvLxyJPJhyAFtBUFLKDssbCwwDroc2z/oDzZDr3ixwsJZNAVFdJL50bMzloMYXCQz5yrvMVlKztOobwSZfjkArwbJaLfYg8yolmyA5YUBYV8V26Fy5vi/9t+Ys6rWrKAH4ezYssOOEhDPDxNxDiIJou+dYDACqbSO181FF98oeKWNUBcmTq42Wq6Xh6dyCUZnFh8dDScmjXPMGBbtRKR68pPzpRcJpjpJp2pNWj2FBrtxmlziYrsaifUBm2dFcCADfNuxpXrCjn+VOP0jeUq+1ts/kOns8wWrz0msWP8bdGEl1GPJ8z7qdvs58lO4L3jmqO0YV+xuxj8mnvCsvi1TmGHIKBrJYnLSAtTzxrvSMJ7RVxZEM2oIYvv9qARhGnzc1QuJoBysCb25fhp+9moK1mw7y9wOoDTbwrvFCDO+u5SWH6dW72AzneYMixWy3XY29BvdWJRX5QtXQV+GZFJfHqtY+Ak0AD9oV5I3oQZk82Khz38oj3+UHyV81J+SJEaxeMLZ5EjHtFvYhuj4PlJPQsvG7kGowa/5AACgAIAAADXwIG/5PHxLp8tDh8C4Aw15Ho5E7Fx4arxmImqUVcowkhU00g4q2zrOnWiX9ZihekdtOT9X4e1UFMiCdko/hQ1WN+LLVQB7rI2j9dkrRSvbXVOt3GQwbuarxGk2PUcnyAkG5phs9pKU+QKo/RPljx/3+5ztqDaikukth80tfoFUjItSHIA03RstHDHYp9dE9sBB/DXcPGgMOigCYUhNsK+o/LO0QYGmk054yLVVow1vPSHNAilPRlqJed1n10ISU2mBnDvvuFJzzLEfIJV/c6mt/KsuhfalLuYHMIYMdeQidzbF4HsKc7r5csTOXvV4/iblVOacp4gS3J7aP0iF4Tgwstfv91DOMf/F7ZwVE8CY5v1l45McHwJQOWoHTQF/pDFvliXEkvblVB+R7UFrx5EDYjPvkZU+B3w89tKhP5ryQ81p+ODvgm+7o5SS0roOYB4vYV3rBe/AVA6tA6KBfkKkcK9J+vEIQS5OfwIJDVwEXmbBrQ4VqRrJHVKHiPJuhmZHbnePZsSkaEQ0xeb7IeMP0+X/yQcYdfcHR191mt0BKCvZ+bX9PASZjcf/NPiLOHuYmxyiEabfAFZOXMTsBFUFqbm7WHTyhuWNwZ4iCjiG0e+4FJFgVohiTN5A/x/T1S42Sj8biwHDLgXk7yoK/uP81rryTYQynkoiwemIgYwWA7lfdxPda8jl8kFGTqSpVX8Opn+ywc52ZggBft9Whr3o2tIefckkkV4X+0Wim+DFAfDN/3s5kAKosdw/6i0qbGgbxIpRZCvNS4WJiIik83ZXbCBsV7jCVfYGBJ1nOazzai+N43YlzdcWC4qV9b2J2nIaW1eCVkvok+OGgirM/Yw00wqcefvd9sFxeE2SSUcohd5ji4TT0wgM/pPHhwLG8PdMORj8aZQAeEOfrOoXrRzg4o2LR6slIMqnq0CWZQfdijTqDyxy2AiglZoQ6rfiha0FBUIxpngRRR4zWC6ywyUi1II2ezrdspEL9DdPkWMyYETwR2C6Ze1NG58pePgDoQ/xInVjF8hd/3r43wdd7OCE9JtQVo1ogBCX6J0hGfcNkFkqVEn0JTGrJ7Q3GzPs1WPKVgIkfPQcHH9dfDI23dE2htwUO7Rl9DmMBpqPxRkYQ8N6Lr4er/kAAKAAkAAABCAgb/k4CAgKD4TABDbgm32TcNCYp7TAqAgLhAS/dkmoCAgICAwCaIPa8S0faUdVaAgKMA406LgID/kAAKAAoAAAPOAgb/k8fEkj4msPNgNXTTazdiBCnhaFQcu0dVVvppcSWGn8j7qpYOcefCERRNkrLFGLUFzoJjph1gaUwtCQU+vY4qn/n1Dv1xpbCJGzf8gEu+Dy26hMOM/wcDMYtnioMXJ6SlvjYSYDfhvRW6qNZIM2+DwCxnlcKSDKJwoYt0AtyAgPqz1h58lvPPhTWqG2xS6HMUR/UFblb1L2ik7VILao7QwF1nYSJfCOjo2aOLaqxhmgmE5PkL0NIlXpkfJnXQMvewh/26OhBnMcaXVim9Czhoh/XKaSuxF9+kDfsAGWLthz+mV3zteKt9ko8xVAg/pwzKRLMzoF5kLyA01+b9504mwOowOGCJHUy/EHoQccWKF92UtBatyhi1PN0deKBjABlhSnadHfKjlRzWAHDNS5O3mALiyT8OqSgnLWotS3cvS/sDC9gArlWUcxFwlJFScq0vn5EaUTcWiFjqGbtW6AuKNxzblaIcy9dx4oxZNTfc7dmO3L2kKyjbSSii1qnxbLAUOpNO85VbWEhmE/1RQVEDpbUJrGfWyhIXqJxR2StfflqgHUC+Rfrn9rCko44h6fX7vQOoI3vvGC4n9GeISDSrKiRTZUVjZv83UzZTxVQlRUDTcgo1S4wL3sjIhVLkLj7ZzcA2ecByh6mAIOiColtZlJEBh28d6DOnVlRL8bIviExfQLGxDQ3vIKP2pCUliQbfa3ZLDax+WsA76SGPLWDukuAWGYtS7fiNUZUug9Yl+BvUSx21LWF7wZAdQC5t3ENNMHugymPuCjXjIjrMACJPhK6fUi3X1zOX/PE/EmJAYjnjMvu/iuxjvu7rTO5c4cxytLE1Q0wjsGrJJK9oQNZ7vZTO1AdNnVJ75l5zGsQujV5XYwM7OQC2720O2I5Ke61ScP2NZxf4LTj1EMkvFGw6BQ7u2UiU4vtjQxaP9seVWoABZuD24F5H1wlwDpKmhgJrUBLK+QZMg0aD9iP4b1b23NhmGcKX7S5k1Sh9gqwKcdYD79BZzZYP1lK0r8AGYYBBrWozqPByAnFAm7RGKRBDMwl9u7ulSsGhs3lNi98a4MLLjPAOZHuxKvbDkuo+VMA40LHpZVEUDXODe1qSdvmA16uQ/OgQaXaj3kq8IwaVj868HymWI1W+Zr5zgH+TNFxAhtCGHWGurnw2OlsfHl3+BIwEQ3KZmniJkuLLnAUZYwvIXySUEezGB6jcgJPAmHzi0odplGd/UwwezMwdwy3AkvgbGp/R7oPXY/MOihevcXJxMkK6dKBLGhzzVWmnuuAzwv+QAAoACwAAAukCBv+Tw4WHrYCSXx65kzd2ILQfnpEJi0czP4T1xOML3etVt5aKGGrtfBG7EdsS44WZu3LOJT0SGaMw8oyEIrLiT5jwRYCA/DQfA6gdbBremi69otH7SB2quQLCPaY1xjVECqUjx3aZoRH2g5igh3swIgNwDVbl/p0QMVKdVh8nN9JGkX19LGk+ZhS0fIiW7iBP0TEzZj4wlFr5BQfD4duyQesa6IBkv5KFZEWxJGFlGaIAYYQcgMwnZ4IDPotMwx4PWYCA8r8tzUi7mDDiTs5Mr5LrwSCifpQW5NfpfpUyXzgKHuKVaJiY9++gm9lBpsDgbnQ8/Y7cNR7RVFT3uuLs+eIfmwSN3QxP5hW691/a/1z5KPIAKRXQTaD1TiCRVXTG2pnCtKwor67UYmv+KN+rBS+7MqwWXKA7Ujd/YFwJFUppYNC3Qnw4I8Ezbjn1jpu0i47K/UCCcwN1G/qv8mz+a1aAoDtQNqSEKteoWapIErXz/0uv9tP4pFiWcLA/SQO9d5hsl6qL1gWe0CPej6TOAF0byH9OOpYrBLqhDEK7fjv5kM6a2whleMSXo0nQ1YOdjkTq5ibALRAp3siZQjq4Q5WI7n4kCLGI0sArgAyw2W8ofhkGhsUanQnC8T5rDgMZVl2iEUMbnaIpWNNoIUUp0mMI7fFCRByTyqQPiGPBCUksyoPPHoURSQo5VgFrZw/3qU/5KmMrzB2LSKEIyBEJaJk2050CEEtnboxVwLm5WitIchYY/TYJ0E8O52ZkosvF/cVXdG2PkIWHZhooyDEV9+2fbjdidUXMo2RaWbUIQdHsBbSM5J5yyAlWffJ/neLem7Sx+nQNUGvhS7+vnllrgOSAgRfpIHWPNHjOsXYop/JUQ7Q2kPGN1YXl8TH7OrV8phUgz3YH5aEgHWS5rdN0OzvzcC/JciOvWLnz4TbpUKydbq2t8i+pKKb0KfHM6QGNNUpsHhUUpd/gBkfDuhH/kAAKAAwAAALIAgb/k8HDQ9agQu4IA24siEB1xzqA8aMMrqpgfL4QYW67x7wROWi0BNk8sK/Fr1kKuuNrAhdIdxGYqBSe7eAvswWlxU2AgPW+qoHWQNbheuvaGQqau7EvqekcuUU6lkCwt35cYAoB9sF6dg8l3bDUNotmqqRmI9oZpG2Z3QtVimmX8deuFAht1gjQMKVDPjrPbkOndZleWyFnJ3MxxYbZ95TWxcGiGVweryiAgO0/Kjml38flKEfyr2cfs0d3cAeCc/Nq7yf/Nl6IrHBm0+KnKrGovULDkSslv/MWENbFpMEpXzREBp21ppsyyIvdpsAnTUILYghfZJ5fQFc5zaffXGG+VmDj8puDhYgTwYUzlxYFvNQ1mNJ2jRzaCPwH8SchYFw5fcKgO0YlW2OnoDHXgJJYRRGSOAIUDZznWFmcDgDtGKQqbM+26lEosqA7SIb8WsTlPAZUgV7aW5lvr+3bJHe7VAFrjfc4eD23s0gkO70OKcNAz4AJcmt9AN0kzv186zj8YD8hQzgd/PHmkNedU9/MWQvPaY1hzPXexsB04DvyscbyPGvT/bHtH9N5wCvAMK8jcy8kc9lE3Exek7fN8VcR4YCZ/1VCL8FBOCvlFD+tB0Ufd6nmUbFsya9cKrNa9Tyx/A4b/0CumaPJFIXA8Nq48n4w0YEiO1OwDoNBPbWtfsI4jRuTHW4U6Y+V41IGZuAe9/qGI2d48yueurUgVY06Qj7lLYCLMI1lvBzpfU4dORFCdGIqMEfzo7orfE0xYSePuU7yRc1TZPpQvLQ0qWg+4crNfv8jFRcTw2lKgqT/iXVEiIQXmQCefb+A6sBdE4b/E14guMGs7WuJciWCOVEqqWYT5ZAOvkQdEcEYKEPWG2gY1+zISYWidsuZk48/uPQoAzkQnisOPsB5ZYAvqF3KdjiQBHsgDSEjTBcm/5AACgANAAACtwIG/5Oj4nhaD88jU11NCb6YclLq2vCM+d4/zWs0RaYHff99MmDnmq2ZFPiNJY0s+/SzVD6dxnmMsNuEWMzL5xa2hDaAgMDq/rCB1UBem+58+xfn3nW1gujSOt4+Yy80j3YxqcY+1V6hXKvUP3g8OmnfvSLA7Q8c3mU20dd1IQgSeV/L75KK3to/PvyQbcVz6xey/JrZ1I/aQNU8r9rryToI0B25upvKQaAtQCav1z8fcjywqtvDmKOTWbQIAkz6oC0AH5mxeZ8+a2xxaHkgcQWF3fNdym5pQFT3IihVWQpnwO3ZAbSxp41RFWeWXO8NF+upadu9P5ihteVsdk78IXY5MjMoJa2/hsJdxYhH1iJ9tlJsjnmAk2IFTSCw/fjd/KLSLmNZKEyNJL1V1EFDMJaFVOVWip7gAMQiHn6+MghAsZZge6Wp5dufmmWow6e5i5G4bKvP2yLstQeR8D0bte/qsy1UuwA5vo3kIl8rJ7iI7Bmr9eWJndUaSK3JWS4I6I0IS/O6Z9tqrdEj9GSErvtDTJxWqi6sTRF8648HRyWwOUMHblGn3/knaxAW0Fwcz7dq4AZ7OXL8GJ05BRDW/ICA8V8SANQ32up/yeLUUGzA95xg3anHXeuPAlBm4ez+Hjn9YPx3+XYCPixS+3XlQtquTcEUQUi+cJq4biesYuk5ySmcISnzyvoR5rZPTCtM8h5HM87AKniYYX/btnF7MubbSBarvx+oLcmkGbSdV1sJTX9NMB4cEvmh+uaKNGR8onjiYXLSVd3AKniYl0rPT09BQhjtOugNagrFTAxO1gW8lNUBtGzf2v1AQ7wXjZkB7p0x0V3AxQa5J1+A8pzZybUepEvIa1gaXX0aDhnBWIHw+hKLqZXXKtPG/TNViPDUJogpi0nHAEh7+JizTDj/kAAKAA4AAAD+Agb/k8OjR8RcIa7cBpKbEC9Pw6KohyIW4KljDlP84XT8aShz6VSAgPwEeOgdJH5w8qF2QWFIg9vZo4qJxp5kHei4D/YaqZA4xddjZbSAoHSQDMuWhugEA7go8VxkYA+Eh5RqnVPBgPIYbbwpt87ZIPwjLjfjeV+gOoAOEr+k1+nlzi6rrF4ajDicsMDdAXXxLiwI3ocCyfLa6/r21Vj0NgfqnYxN+ICkAJt0FSK4vFDPxjfUJUwRQH94YF2LRiRGuJDcWWI7Os/sLjvAJkA4YB/2Mf86gVxt/bdqPoDAOlhgWhUqVmlSHLH217hw5OKoGRJ1/f+QAAoADwAAAesCBv+TwZMPOQ8cKQoR4Amit+6JMk23Tomj89XvAKWSw5zG1tIKWeW8Nn/FBjY9ZIPp/vz2eO5o8Z4jD0ACgID5jy/kwAtCBh+1/PnLZeD+fjh5i8kz5SiWOHBjs1WDZgIH4pRj/YnKVD0ubKq/7B+Es8WclEsQHvW1wrUrHlRKDkZCWaFTlICA6pyjWn701qQSljLGaPEyGcBKQ5ffUN3tjlf6EznXXjeL4J5lF/vsThWW9VMzeu4tk5nyT1cmwHKEB1mAVQARfMANUQRyRRt2lVSUhcQNMvnNH/citsJ9IsI3sYAdnynVb39Z89D1PSibckzCOx6iG6OgOpgyVXRQ7ypALhMhcbNW6JfXZ2xcwWHA+NX8yR0Gyw/HAE+T/kln80nAdQQCoAFHnWGy04TNtNFG3Q7l0ywkwR7WKfkv/fDuHcQAjYQZbret+OYtbamJVUSVZ5hYXzqm8j61JgG6kR02RG/7vSrBcquFnz5WaDnxHlLDAHIRISx3zA+9OknlyFGTnxa4pMyI43q4Kc6ZFSqjYSbYrxl7FICQmp3t8rcp4QD4IHtoieA2qVYhH2rR18T5ULat1CRnIXysJZ/YMrVvax0uujMC/buFXZfzfGmAgJMA1cpl9HWJzIwYX3Yh/5AACgAQAAABdQIG/5Oh48AMZej9wJgaGU+83atohyOAgMDqnl4HUl/JJ/579wkhRRKXORw42AmWtpk6VCB5f6XLV5tEWOZqc5LEKdJW+UFdQpiM5UE7UpnC4wMq2YLH9G9UPWyAgPKvKfKIsyFVF8MbcgJrwmZR6nbtkOdVy24neYqOVWmWpWdAh7NMKq0TXbXWp7c21wKyle4mjhJ3QoMvbKPnoDpgJZtoi3zIvuYbAV/PoDqIJV6/rKTjgaZ8LdC3wuFDD7zLSpH80q7f2KQPn/feI0CrGuNkKWzX1cB08CDxAO6cXRFbDHnOPGij0sB04E/FuBv6G+onWVv5PDqA4bh49vTH3H0ZrGxZPL3VgajMa6TP8bYu8piQVx9NhtPwITTOK979B0UORxiKuUwUJ7j5uFBPeH2g8ofG49//YzedmICCFiZXaXsdrblIkCa7YFAqwBE88lWrd2SQboQg8oh3AghTqvC0nqVmvRDt8ZUo1f+QAAoAEQAAAVkCBv+TgICAwOqwfEpgdSCG1TREhRxXmkqkBA3a8uGrk8eQNxaKwd24NIg/xQxlFICJtnarA2VaFQgta6sHGbRdqUhZsXMLuf5BjEPYToeYneGsY+Mf7ab4zaP+nAWQaoCA8qYnKIBxp3BY0ElC3mpbvHzim9u4eHol8OLilDnUl7X2ct+fSmpI7DuEfFvKD4CAyk1A17acNhUU0RpSliWtCkNEgkP8cjjsCcArIDhgF1CXpXzY8YiF2BuHigK3CsaVwCtAIjq/sSb1RbpVlm0dSOH5QwyXxaGOwbQi82mtp41aJVO0pb9Z6e81I/NoKYH4ZLjA9aFrCzaJQec5xsJx8SgFWF+ppU5L3kBuQwY3ScHoBnuxthTEjdVcy3M4NyvygPEUA4dNSE0lQVBNn+p+6DngcV2NQIa6AYyGKD24eIdl2sxGAUesQCbIbRXERP+QAAoAEgAAAUkCBv+TgICAwFoQfCzAV4AgLn2/y+1nPGqaPgI5UvjAg7E71JlOnom+Yg3JgtiEJj3jDYIBM8EEjxmN/jQfHlag2ajBH+xXyICA8L8p5EDkP/yfXRF0klV2ilE7pAD61lds9w0qV6kpvPFu/qyuXLtKwGn6qrBH0mVpzaqQ1qODi4guJZWn0o6JOICApWOAY8/EeD9hyFC9kW2MzA6iGT6KVS9Nu6lTwCoARUQi/oWTvmfAKoAsndGP5fQ8DIdc8IYaOAbWuLGQOD01UJ2t9aOFQUumG970iyKq/mVOpNubgKAcrhp9AM8jheS4nVL0g6VG0eJl2uu23QmXgPEYB1cA0ma64k9tEt8nevmU9oP0nPRXW2WxFYr3g3LfkHSMzsNm4Itv2S8yn+LhwDhAWudeaGbYBN8oXbaVvFV9rRKA/5AACgATAAAAgAIG/5OAgICgdKB0xJtm00MStcgjgIDA+EyWA6QAHH/aW5OiZDtlUU7lllv6JOUajpCLx1/qcYCA8F4Q+eNEAmtToDowDMK4EfjfoBMADjqVonfPnDBUgOmu1JmAuFB27qsyvYDAOkcKGpnhsYKAZJ7mwqogTYD/kAAKAAAAAAL6Awb/k8es4TjFkwB9ZqHsRdRSdyBAhleca367blwthCm/kD0tNoU7x0ReymcV9vVwQVTRg0qVmIjDtXfhYTqLoLkxgID5z8F5B2jAObOkIVnZnNYSzZSr1Obam8f4xdGX9Dxwcj2oBulsrATA32RdPAMeT5JVkQ5mZxoNNyuU8MDYrHGSQAypKABURjm9Uw+KOe7DVQlDYHw5FW5ZW4RR8um/hBYLk6gvonHWR0hIyQPLEyZ94m5XRLM/YHOqevQKxZLgsvEht08eCqQg9pXctQj7eLB+UFasx+0MRoFaCQWt0GfB5kDjMxRxK/XVI/z1eFbWHYaEi3K0zoZUNzS6gPL3l1yrq4RMx8BZcCdscemiZIQd/k3mvYGgrjqaURCxw1JMCbs2EWSP9qbxRsVSFMOV5nxYwMUFznZu2117WD+Zq32XGNBBLWBFIT4CiJyGoNYbR05c/lkucxoSKp0bbCygqbHUWPmyww9bPBCvtnaf2nACe32tNwjndmEzd41cCO1mHVfANd6VsQLDsnEHYFkbdDP5bdrAvCMBFRKkLQrtyB6qLCBTxQOHAOQK3UW7euG3jcBXgN2jlmJx5xn7UsFLNDx5QYDmAPR74qnmlEWf0ml7RcoACDThFG99SEIt6+oGo+YAqrXi02wWnL3eJOCnNwbycm0GTHCcI9x1Apl/LbcQ9vOZhbvLlX4Jwii9gUv8FiQvDW8QwaxdDMMYl0sl0iiBZ0pvLWDdmfi/0L3YIl69gNHLXy/IV5nxteyGdz0SNzwZilCyELVW9fkSTm4yzd88k+FG9FwsMaZDo+fsEAKPmlDKcp1x+2V/TUCVcOfheIEAnfqAEGosmN8Ee8V+yF41t08qRRMsMh9+to6ZhS7/RyEjxkj+HDpP63xIoDImyz3j84j5bBoJZeltxlnhQiDM+Krq7gxpAxYBgrq35Z52gKNRgO4CsXbJ6R46hNXh/oLme3qjTkvUvXNDopP00iR3v81cHvAOLClHgID/kAAKAAEAAALGAwb/k8dMjrLhgjIXhGfai2GWT9bPXpkZDSKZ1GRLeE1yNQ7mCdM4LHwJGIoIgID8F38GnwdfYYM1R3aaq5cU+opUPSyl32cmvmX8+85Ygx4m9hDQq7QoCFxYh1c0hbJj+1PmjtzS7wbYudJ6pGbgZ1OMTOR2CCnxnlebFX1nisBSH9FX7flyZew8mJwu8GsZT/4aWMd/7UpoH9VDDNyb0Ue36W1ZqAn1WCfGPHhCHCiDn7AsCZLhmREmQJ4PSgkItd7I4E6S4gsZ25mnUu+P5stmSBBLhmSNB7NzXxlkzcHjgOHPMTgU8dSGN8rO+RYPwMkA4dCGWO6KF7gL8pMs5dAG7z58nYEXvggDIVtUZzXO9jmztpAd9Joqt66iwY5thNcRvnvlJ2qlt09A+A0FjdAfag0ifW7O1dKiyPJ3bQOMS1Gcu2grvk+bVYWPzfZL444qoUd5mt4UC+iMgsZjOi3kWYbEdwr4QuQloP6pwwOPAIPWyrSR1fDolsX3h3CNuIWAocC5k0FMeOxj5WvALZK7IIFHK5xC/ch4BDIoCQuioeMGAk+A9Ztr1lHalzCbjGrcVx0W2/DwPgaA/yasrXvDTt+3w7UvanULLqoXoa7u5XpBZzBlwVrWIsbW5dqFqMA93PEtRWQKqgzdUUlhQoVdxl5Sy4l+3f1nYjp0gF6KMGHsx7MnIdTAK4+Jq7F9P3DSCIc3S03PssdEYg4WMP5ZsXGuFq8X24lTxR+xmunQ7oLM1VjozSo930MlNMbZzojLWeoIoP24tWU2yhKQ7R9C2IuSiFS6jB8RuSlgDEshGUuhvvPhttWLzPwfe4wRHr+MOXGhgMGiVoCk4CcV3Te5SQ+eJOHVZyvVTE4o60/pNHTEdVpmG+rK5i5wtcS4ElLEJoDqoAMejl4AuLboye4jFdRAL14lnzSvfP+QAAoAAgAAAqkDBv+Twro60N0zAVOD3DDlzSkm3tp0zk0hgGaCyzzkxa4yfFc/vD4PynFVwqGXHXmAgPwNvg0CHw04rV1GrVS5Os94IbXfrKZsxoOXJcP3KVLdt7LWjCUEQBeG4z+knYPAQj26rQaE4qoR+Vv2v3QnOyWKeEumOft9e7j+5OuWtoyszY5z4fspvIs42eq/tjQ82yc5smlcPRZJU2b2LvM2IEc7D5pjS5WVttyC4R6oBONdluJ487E4qVHvTKTDUwDxwMMvGznN7dFQMmx6qtE7bg0KXFGnkMCc4SnxmWxnZIDqTMOMgKZUKz80FOO0k1/BmoHz+eQhb3PzCtxWc75yVD/PLJlA0oK/q64+50Qrj4au6y7GYSkMjANsbdRx4WtmuTmbqg2j2y1BLNHtG00QtcN9we/6nawjb/Sr1gFAi97nE1vU+SOzG5n1Vwl4yssCKlfiQOIAb22Q490F3N/bcG4SwOkA4446GsMIfuOzcM5Hs8s/9aSlwNg0VXo1QDNTgMlCTcHftWNhNfHE3WSOKmcPumfTiDwMsQppdxJXkJ9CDpHVsFzlzBp0GlIPmg6QYJXcE1OEE0eQyAB7KOEv5LM6hCjIlLx/zZx8F6uhOoxKvUTBLiJ2E8bqCxGY4iAn/NwcxAgWoojwILWU0uFitoVpEnaLpX4MsROKDVZqOf8ykaG2RvQu664a22F8KKjeC9ElZd86ha7c9r0+XS7/QN5JqgC9aowjAG3bcKAlANZOh1NIylRAPdAL7glvRfTEEMJbgITclGTwCejmaFSfIqdrmsAcxFdU3pIwGQyb1lMlMYNkqLsYqWyC0PiN61kw3z258iqGeivDi8jnQCB8r3eFVmalq08rs7wSGGUfuLS8Xcn6QfX9YIrYTvcBgP+QAAoAAwAAAyUDBv+Tx1mPWwDgEGbD+6xmQnv8POllVgkru8Esed2Veyo91XVqpAvK+nBlzavYLFpVmf1b1RagUsyvGqqsb7j5SDjNk0AkUeodBQO4gmxoiO5JWje0D+u/gID8Gi/BX4fDboKfWua8h/Nkc8/5DDWdymWegjmp7ZSzRlJdm/dlJIWu4dgzBT4UQscKTkWCn0Z/d4F/RYEJyqNNo6duTf3BRX7a9OFooHESRW0KCoSvEMLoIf5dtJL7JRAjxZDZfTArv78xB9nDhu2ByTvoufw+59lAqc1OzTjOYPz0pcwMDTm6gljiPfgoSx5CM6ISTen0FUb8c6wdrexviiSS8WLxEfRKmLRw4Z/I8irFhtUuGAyQXE97Jq/8y4EZrC6IIaFhDJ3ZxWL0NzxGMM1Tt2T9zBBxUwb0yu7AwRR2wMDOAN3IEz6e4vvNBdzEanOVwMoA3c9JKrSDdeMT/OTymowB45YaBfo4zQf4aFvKmlvgWq5tXhWdj7wmxdrIU3x2WBey+T10CdZ7EbxCHqx4m2zL/wy/aCQ5+JhKP49BegLqbewE14WoSZjl0Gy8aJDdbADup3ylMeibzvmaUDVuwwO0IFHQOcRZI0Mj5h2O1lEYsYF7xqZcpFtoOI+VoyqALADDoCTiQOogJ5YPJOGnrhjFfg6qyq56BqyeOnupwkdkQEslcapT+a9+/RkaBs5N/f7r7E2aiEoHPJwLS7WJTCkacW0E5LJ/Ur2CVRMVoCKCw8hI+4rkgCsSq6LiQeLz/MtQ6k2ThYJSe1CFZVmdxeZ6lx5cQ9qHwPCDwZY3EF4XXmrl8MMwxsxtdCtAxInmP0zIf9J4LkcKYL+vajneZL+5hIEQnAZ20NbcsP93RGEIRz/nQf1ZEwl06+3Rqd/uBjEZzdReuXjD7YVZ7VS0eGK8ZxlIqwpl4kVJMVCbCn/09/GpXfoDoS/LH/MXQ+cQRIli24MWUfcwylmHdAU09orFk4DiABcxuJzk3OH5QwDbV+eGTiy65UIHAuGqY98QsA39xICUPOLhp1Yd+oCSADsxkXWh4YA4eqIVrMz/kAAKAAQAAABmAwb/k4CAgKDhwJi9Yrfd9seAgMDh+EgSAJRApxSZkBhSV42qk6Sdl4CAoeDAbOICIYCA4csIyHDs2XEneBCdgIC1PDCTBBYcj61g53wxSgSnRXFa4T2GibOagID/kAAKAAUAAAY1Awb/k8e2efDYQ2wAK7CBBzEVudNiYzUUi8Ph2AQhQ7S+CWj2VXY+N42fG7mk2DYvkXK83QUdCIJTw6o5mcPNvgRLZaM12xkv1X3vXQKKJawJpct0htr+e1NiSjJEldwWo1EDfLVg0dCbLYV438q+BWuSPOISqo5O0zBzdFHBmRK/EbhnzoE3VFnK08xPabbMsy0dVaZ5LJuzn5EmNVWhyKxGbMB1yhNdtzvcWhOS6I8r2vq70Mx+CRDsadaO6oM1IRsCFr5vm1/l+RWKW79iuEF4toCA/BV3waO8jMaKbx5li0DwvLnGINVJS9pMSR+lQrV/lKs+lI3GyYfnzt9bZ2IaKIYCPrkzvig1GICMmfVYnzOlTsPZ32JQAkLpRxFk1LZ573nZlhyPoXIA+cKtKjGiF0dKgVI0jFq2/ngTOg8JfTmTg2eIGBK7Z1T2XFigdvDblOmphlWgsKnjnglMe+wx42qYQG5EcoqgoG440fkwEwzpaSWweFSr1QKD2MTUbm8njpGI5QHWtK2kcPCITAj8xye4xNshuAdEyb8Rbf8gpAokejncVZ0Cr1cAZfpF1sUsipN7sfJVaVGuRmEG0lsGeqcaUR2KV6wdlep/Kx7LOXNEii92aCuoYVSBgaPiHrpylLemdZjMa3ao1WCnZ+YwgvfFMJ9OGI8roo9priW+geaYSoXvoS1XDc4JbnXt0lmTjZOUTh3mTa9AGqLAyiD8RzkNR31dLMB7Lul8vdA2pTazlZ+iAy09aotEUicT/xN0YopkrkTV4Pd0qIzjDyIuDYfC5Vxg8VgweT9FwcQAi2E4bLVc7iSA4341cp7bVhwqIThCyWR8bE0vzAn0r20MnBgB7zp4JpMUkCKhnLbmd9ztGTxCeoySzeWVtrDRTMXcQU4soiE/aAinZM5U+DPz7oIose7b2nFbnpI3MAxtnG9zUTo5QXE5hzfh2zCFDJyzduajXrma8a7UbP62xV+2zs190L5jJNwTnqX5+fH+LOsbYGCY2b5EEzee6qJOy0TFinLRVfYCUN66Xr1KaUiIBMa0zsog3CMeNXTvMMyPukqjbrolgu0+SgslkiMqaJD8D0GSVltybx+Myphl77hEVvfMjzfQXxXMPtB+TAMSP04R70wZPiDOThNLWR714DnYJoFtiabulmUME9F9/jMHHvhaaLq5p5Wvs1w/fcDqQIpG97SfAZxMAW4Ib+wRW9HLQc7qFPR/ChhKHvaZ7a7W1uGwXgY4/15ywfUFvphY+yMWDtz/F0zqvvyeM0nop05YkCXI8lvamC9ycik/d2FhpnuaBXvHF5Su35XxHEsCkZZd5L+Zctl1lHNF47bvrCh9u5ueBk/CzAhJKrLmMe4kH4n/cRctdfb1JQ2JpTCtkszcJeu34nkNyqhXTWwBQ+RopdYdi8zC1pqDw1rxsFz8jgZEbq1iIpa+Su7zEsawr/goxUyEIfSMaKF6zRhSffHbcBro+03T/vDdvhqi02U1aLDywDftO6JruS1OBDiCpQRUVsX7oJ3VHbVM43BHwFgQgJ13ANu9ai+pR1vkgMP7S6Klual3x9Qo1xkAli6QT2L32ot/DIFF9wtQFnXvFrjcNr5875Tc6e2RsSUp3ymSgTxlQKAyBCJz0KWlc71NEeJXd5SCNpHSK5S5WjEOMjxbZYgTuM0Oo2RYN8n7OxmbOIipkNztbh/Wku5hVlZkRee3mpfEwn9TuXK4ErU4KquqPNrz9jSNIuqY1d8dApW+P4io6JC1hoRnxNnKFgOKB2a+owSnUHve0vA9J7gPDTB8C6L2X8QA/WgKAVa0c++AoOBMAkjVH6kfMIvryORoS9Ua1EiGZJs9hjpiGdhlkdwMudVgmTfJ74YSfBAGjoxLepFBPRQK2LTzhZOyb2beTrdl7RO86hkayeiDjIFK7A0fcUqKGnFPWIeNqBEnwpjkCG3b18RINOyNhtpfyz7Fzt10B22A7oyo8UUQUCINR5zg0LmzSoUUdOLXRBQoBKAwuF4UNa7xiuZlNHfvO7rb3GNpAq4MZVKKBHoQ9g5B1To3BRJAwcLIScThmlp1p+9hXwyeIsXTRzprXItzhr+UeOio5cS8Sh+2/P+QAAoABgAABbsDBv+Tx7QI+HbwESYtyrdS4Mzizo5CRqg4jSMz+E8d2DbwDwqZbBEIyQHRb65xXhlOusYOV3gI3QFtT6qVDc/HeVkaqhwpkPhgRwQu02ib+hKjaQluZhR/B2cvmu7mqisCrbv1i78zklwSPlApeT7wfrfHiBAPmkLarK9gpYNoIw5onysd24gtZBVrNCXn9aJfq1HCrg0MlGQ9Ow2xJeckB68N3LUQZDbnH7J0O8ONcqn28q0rUdKhE4CA+Vu1jB2sefvvV4anO3joCfMHOZYGKqFdiK/52RoqSoMs+e7+YGHxHZv/dZLs7mDvRJ16+AS6pCybP8OqiRhnfkFsjmnnlnJqt4q3XAE6ua/bXEVJ8PQ9QUPTaqBKeV82c3TqgHRsCELzOxRavryDGTtH3MEnpTXEAdFzYeLTZOcJDoHVOo8bT2HGz3tdCA44+avF5KlZ6z/f91kgqxZE6yZEByI0QZIpK8R+HzEDmWaUNWwKrvbO4emhzyqrac3xb+kjYf0zesAfD7FodmqGutyn9aD59/mRtbNveSkbdPIc1T3vEowObLQsHyfjHp94FCuF2IzP37yaKWeyKQcEWB81IUx4nAI4B22Ck2omAilWNT+WTD8AOnPAQuUp76BDIjX89zOe2YQT9rGciOy09lGJNOmSYNKkw8HwNQOVQCuWAjRfccD0Csnb7n1iJqTrxKU3CQ3O28pLotWNHzP/GK21kfNd9syc5yGHQRA5gPKpjblyfQR2z5vwo6UwxI1pFaxyl7JjPP3MPz1VQ2VqVrfgb/82ESXxF3sEvS8lasVdmhqxjh8TZRXz4Pr8OdK93hp5GUEq4ACUOw0t8z1XiWcH4j3aLv8SNUuM1HTetCQq6P32vPMb6rZk/zOxgci21AE0GBUOuumPoJ5EcfiJFpIdCCFHxm/7Fr/VuysbQ+7xp5VV7IDANicb6/x6CsG3QVRXNPi2lbHvkqalVX4DdLO6yvh4WyeaplvHi/H9D52fjZuWtBgCqwBOORWcHDLRTEo/sDeyWlTXsWWnVncSQ0HA6kAsfwqi7N3sGCsfUrYghJuxmjSqSOupx29rAztmwQa01gonu5NlliU+6TwCYNPVUUkqdzesc2maZcYeIn8wB+mbo2wciRAFr/QD0j9CUqbfp01V0TyVzYYyIPyFXPftdODQQcH4O9DX4OSKfKZTg0Xs+GcP1L0z6yLh6GLHKy2WK6oqGt6OZJluyFPE0E+mw2OrhLgHfVzSCLZsG7JURCtIMKv46AEVYgyC7oDnSSeXYGjfk5FwZz6z77CesbZOyc1LsUy0QKiubajUGvhKcbz7nbXkNiWp2rGu6oQN2H2htD3/Msf8gBOqYqQX3IiGolSGM+l5JTXXAOmTBg/uqui6zfV2T28XrhiGUiqjDS/iCqGm96W2YpGxyYuV6GHMCawuZXI8pmVeddCB4C+x3eaivYtkE9UGMZ3CaN/bYqtPs+SpVXPMAZg77uPZ1Cq3lmmIbn6QhHmFe1t+rI4eO0N3Tw47l/Wd8UD77z88HkEWnTo64rp9P0mtzQ3k20INq67JooysGZhAKLPX9F1LvVaAL+EWCRggdxwTYIY9/k/ZsqWB9Omotzs7SyhW0MMBKbx1T5YPWHSl0UG+1oQCvd3SBQC65fFpp3QbtWKuur6C3IrZyJxCoklHeJngeePi5iVHP5CiQN6kfMLTSAE/n+TAcsC2vlu273KpnPID0B4X0yk3VC945EYCYrnwvfaCz1qJbETHAKP5wSq4t1VVchBXWLkJJTWKFU23peMSP9ogqAvEVoCTSCPWQnHSS5sMWatAXO+ytsHtsaCH6B3IAVPACEd1KkCOkzc1CFa0b98W2sPvoJhPs2RQ5sanvLzdUZmtgHW0xe9KFpjzlcOtXZvWy0xt+6gL9ZjJ2aJZJY4wJFTsK7QSPsMk5g59Vf6KA+ZM+/+QAAoABwAABlYDBv+Tx7RY9tiZl9Wio5aRR/dqpHc/iTsMp3/m6ZbDnou+STeid6CWsGZE3PNQ2DBxq7zyJcJPiZ4k4cUNs03YB7eWsaJqRovZ0QXbzdKYBJh0VtvKI8T4Us72EJEeDsGKMJQRR+Es55TvXHpZt3qen53yzL3vDbss9VY0Ap5esoOm770Lha9z/why+QzufWll7hb+JNPUWf8dJTiJYoTKz+rct4QfI5dxJOTFPuAig6rWGWE4cEKa12OAgPl/1NQ+HQAcJpNbKqBUWUWMuwiDK55Jb9SGCUFLnPQ4kB2dcFtIFT/N1/imEFTi4uEN3Nj7R7lYD6QmpbQxyxfprgkqqQUnpcr1Xu4GVoK+GlSTXjkE/1AlPCEMyo88AfT0p8nPC3wLJ1SSX4kEuQ9koOAUlkVl0Y5zi2YtTUgUvKeIDXTyy32d6/RUa/NFUxxeSgq4WQgnGHPxuYO5S8frgAR8aeQVVBZAQMm104jodkVM8ouB0zdhJ2gJDBLtmG3Uh95PjHadYEFjDRqN1EGXaFBsjXIQNeBZFU9aedUjDDjPLfi0hs9XZibw/ZLwJVighdlkkBB67aF03iPi1VukeCut8HbTnmIwXO2BUTpiCCEsvQKnArt7YRAjb7MdWSITTw2x7eAzv1DgyP8DvRM6KpO9HqVSvtikP3FJeyGkgIDy6corlWDon7Uli72g4+7x3RxqqrxR+TkqWBk8z18YKOt4GDSGo0b2/h/fDzBcvLvYL9IlNCLhWz4fxBRsGWITJRvQX+i9Q7NSh0jR621d2a3MqYC5T/S8ggcWcesf9R3QJDW9WZMVXbqCIvQgMaab+gq+Y/1twWKPxo/f70SqtXnmUrX9cD2k5PdviOZtpY87MEKJjnf7WrjCZdXLunYQ8WOGSgiGJwJBDxyBXLcH3XyUxDHWfWgKx/1K+ttBicl+L0o9UssbNDKFeOx7UXuNQpee1zDoiZE9wYvZ5B56dCyI6uCzmuqfoANP4CPG2RlJ76yxiQywU+W/dYHzWFUr+f7RdKTDiQ/6TJcMWGw0DzRgi7k64wvQv1U35Bx358g+tbf/W7KlPN0UCMUO+hZPlyOJO3SUf/5kFy2rzQM4NzIFpllstbty9oNJFAYhAEGQwr6TOKrU4FB6wOKgcMCE27zvIFMJeGUjB25Pm1+8gKO6vCoWpPiYFDtWNq+Shfdfmd5jdn2BhmJtob/R1osRPSeNECpYXYj2d6CzZ3dHGMfPY8u6MS7x2+xDtJ7PVE1IJfB6FumW7Ys+J1t5X6kEQY16VhM1LDCqFrezGR3zt8MWvaYKfOyBrm2tJP7YhatdcGUGayE3C6OegQkXY5eap5FW+Ecf2YSOc6OANeM5mIAM+mpa8mcpN3deoPNDWL+WvaknaDk3BF2AcuzYUhxx8I0fMz20pHTngUGn1PkWWktkSwQcEfCtuG6DK8BqQIsCyi3hjKMhyoD9IZ9U/tbg2fKklXDYsB32SNcjkLJgjZj/Deo/U7oJqKO7gy23w/xGORe7L8Tt+NNay3TOalHrFBYcrRJ5gamki2RBFGT8k4SI9y0ZM18GkjmDFEXkx3FE/zcvOpjf8ggkk9jMkAFglj7juooQGETy0k+050PSikrInXML4JaoWZeBcdgVLXTBlbCpXROSClIB425IdQTMhyis2ZoYk8tezNpVhJych6YEoRyZWeB7l+traFR8MgomknI8a2AvlViBsFoH60QPfM27VcI9O5wHnPsAcznUQficnJc1+lY7RTjs5wiP4UERSjxCDlGBOfyK9Bl8REY9/xmtO3jk86mPHUd5E7JS8WkRMAwfs12UJxEkjH3Ei4zjZ6Vr91kFgfAg7tsdOBZaNnmiqefvWFuv3D5kK7BWHKN6EMfRsiBecreioNw+vQTfcgMUipDwBaA4sMxQcSl6PAf27DcZgK3wUQDTmgNDo0itA3NEuYfL8AIm3vmvdWAN9lpHQULzD6C1BgUFAVxAbRODXcWs1lUNDmVfaqojidR6fxNIytjqa70ABMhlvfJwsCRWdzn/ca+4wf7Ax77NUn+CgI50BQOkQNk5xP1+fBNKWg6sAcubY4Qnfvu/Mo7WccWb5PP7JMz3ykl0xrnpWzbfMtQ/I+Pzd3438/QUak+dQC/H0BnCnpTefqVh/5AACgAIAAAFMwMG/5PHW58VvE0ahvRLQNUbEcY+XtAa51sdJPx7LEUGi1YbNuKmkkykweZg/B+97cAojVOZW7BaB06RTkaHgVQP3By3IpFbl5rwzYnH+/D5wJtpiOqQXL/fNj5eBU6Tt/er5F4Z4/R+aTNFpOPWNrhOX1BPODZIESLPaXqJgo0x9+cNbZUYN8nFinn4Nan108HGdoCA/Bunr9D4dBA4l8szH0LOIUMDOFOMeLk3vRgazVUddiJDqrOanzwlxR2aEQwPusffssN9H0p6Tw8UzoWl4rqqBaXvhdjPZGmhum+U3P15PciOzkJxHwQMBgTtZKtHaI6EbwfmPXnI0PnZZVH5/o2mXIYOeMT+t7SPeAoCcqoqeEgmLKPAcCVbz7ONbhOO8l7dciS3Q+YYtDwdfQTe39qK+vZD6m2FipMab5PDkW6W1PcWlWba1EgkBcMCSTAEM51LEJCEmmDIhvUMoisprQsNcLBfzYoRB3I8tBowVsQ/JVBOBPV9P8NQMT7ytI24oHgkIhXrpJRR5r+3XpMzMnp0wSr7nCy16mTJ03rNrheUC4G/1XIGiEGb9hwRCKX3nBjSRkTheoGLMKCcVOnfZffUJQqQBHLZqvrLV23BoOngq7JJR5jYxXowTzX9SQ4GgOpusnKe/VwglwXSzQ2tE8fxqLY51qYecI7riu+Y68UHqQdXj0PkM5BB1MtopgwL0ObketPdCvmHdBhndSSqQFbXns5aJrOQmrDaT1Xu59TIIkJel4SSeGqYBK+ZBGNirOAZUDddRinaN/lkt1m66Ol+48eIjeRj8Dh5F2sLXHHXLOV6gQgTjcMWs5s8GGUtYbpinfInzBJNVXyfzJM2bej5yB1l3s702E90sVjxjwCfDj3CKMPT5EAzXzmiekagFY1bbIqn9vcimvfpPRoirWIgwtbxkGwCAKSpqi4sNYM2PU9aCljCP9K4rT5jCBjUb3nFnVC2k2Nd7bk/6IZXxnek66nCn8DlPlkAIOovJxh35BsIi9lr7mBW9GVj926Y12aTC8atfi23Rt5HuomThhvX2LjIf3LA4qBMIOoKMRNq8BI4qkH8ZSiRXORsXKg0vcPIiS5Rw8oE7Joz/4DKqSyvCFiDhdRIY3sjEF26vSktSuKGmDSyZ7FOmk+9tY5zXNahbTxk0hGBbl7NOquwKOZPe36yEKs52ZGdoIMSz/k7ceAvLCBps+rZ2R6nQsPQRTAO81y3ujJQMPHDxELrklrOyrQAvC10MHUHAlkx7npvSp6WdVNwmnfRUS9cB6+qaXx7BK0HQRaPtxpUyDRQx8SAZKQoNO9OHn2JcIXpyqfZXI4EzRhLUZNx/1uNL+1iRV2n3QtXxDsTzJTlmcg2VbagT0BLyCHyBubCtOq1Yg2XCeXhiaQScmNueZmH8jzHuMsUaUWihz9cNJ0Dm/lzOXs0hbWV9kMWteLFL0vk5bk0nJK+22wggO0PKzCWvHi+lgF9UfxfaeTUsxs5Kcax3/og1xLVZ9S/UEAsQHY//yBMojyAK/867fvmimeQIJwj8VsWl4npFYyuh+YFNsjkCbhS/lCshNEGB8D2tk26XuAu5WDAxVg/sQUkG5lskxo1HLHD5qKANLm0fp+2nKtoyZTmeZ1jOnh7QNjxgiO3apEAzXZxEAr/ZpxCS4T/ZuWGRaMA9Ok9c61l/gbcVWIpx4D4O4whvmpTufEKxXTgFjTXU1Z75G6eEuvaktTPw0rsQEaxBDo08YQvyTcCnmE6E6dd9S/ai9j/kAAKAAkAAABFAwb/k6OjAJCasFQoQ4CAvhNAnyOk8nzfw9WyKGR8Q4CAsMBNcEuAgICAgLJAqKyzwIkNqt/NgICAgID/kAAKAAoAAAVFAwb/k8eqI+DSIVxeUZDv9vogsNpZ22KBaUNCpnQyz1fSNPjV8Yw8dl3wZJNXJeVW1zUoI3iUCCp/6EaYfs78L/I2De433dRaB8mDDw3ueXhVmNfWeqpvgsTjkXms2Bl+4FerS7KbBiOC8CN13DVD03te+Cy100tsov9RHnEJOca/EK8D+UPeX+eAgPXfXv4G4CGp0yqErH/F3Ff9Nfm94FG+deOA+wn6zqwD9FB3VIF46OTua/gzFJC59OrjBM5Ap2iKzi6wdSDXjJRvNgXgHXs/mHF4MFRgP/kQkInBOnvVQd1+hq8WLObmBosWiHRzAKJfLqLmUTatABbr2gqEgtFOTJ86pln8oQ96yLWJPgI2UT92qZAb0NiGhUeJR7FUAWgIIawapQ9VP4ZVToNLhLhZQ9vJTn8Z8z/sJ62jSLcR3xK0OFi/xq0i+8StStwk9yfiNcKN/TAh3LFaBNdmPNy1H1S2BwaNOsxSade660gOOHo5p8672q1TPU2jpYCA90xzSHNjAEeljqZQ0EP2rmc4UZqhVft7aB5QqKaIyJy2RDgdRf7xfoOay7/yCQoxs3z4/1I1YsxhYtjbs6J+DlYuK7h4oLoOhf8CxPJrvd0SUZaUZNsl4MpyLmmx1BYgBY1DlXFZbwVhY27XMgq7sNa6JMotk3TFhanvcSBdrtlV5k2ZwfSY9MTWJwP6CbGQxTkmJ9CYGEl5IS4JpttwZow6zqFsyn5lgL9bTOwONLWdlUlMSxnukHLIXpI/Nh8cawmAbXWepRB43P2DMNO2ZezMmnISu4HmNEP0Y4UfiXtQg/8dB5WytlLz88Bqbqop34MVMvrsHBTtsszr1KssLqJ6HhkTg+RRShAc7PfHrUeU9pJFQ9qo6/5f8DHkdEYrc3ex7RsJ59g5CE1CdEmmvevYoE5hekuC3/Ujl50shLVPHSnCewtFjkR/LIXIQ5XFwoU4PO+QgLrkVwqujJY0hC3h3XPNwu13po5xSTUIlkx0RlP01aCzPsx6V9Tq9AmzjtS9rEQ/EzcXdSv/ftYZhRigdOCMXllWar1wlTLy5Tjcf4DXeTq1gJrGsi/YO7kBg9v4Pl99FIL1EqGoseHBgM7EDBrMssGh7baFG6CAobHbi5WG0onJmtdx3wOZTzn1JdD9Pv6CW5MDpO+ZnUUzLrbr6n4ZGXdl/3/StwMcrXR7fzGJvmdb0r6BvC0Ut3rejanWEZ3QBOVhbzA7LRkawMM9vvXFueRFmgu8gfbPzHLfwqBWMclVwuO5Eg9/UqBugT+yNDups3wFjT++0YNWJEKgR1UKralQ0mgpXUvQbj8aXr+5vZ4pORz7agxl2vMDKn5oQq1+l5bM37bob8uRUXWl5Qk6tzGk81xDSkbK6T3hnaF4Dn4wceCDaNbgzNAxAKUotRPIcvfF/bLPZpxOE1pb6IdtkcUBBfmSMIJhhp1mDEnSEcn/SX60H3zOAhu9U2lJE1t0wRWAgMWyPhYAe/jNj2u2XZwpd0+HUNiyv/jfnuKriIpWtMXJe4pYBcs3YqWfeUR2v33eJ1CmhrA6xM6iFgDWtoWkIgah/f8peyUir0zajtfy5JYQnsl+HfTai/KkOLQiknZf/Q/j6V9YXMZrF64fxsQm+l54f5MYxqyh4yCSfE96KyURrYuDaPvtY6m28qW2/KlBx7Zx+Fvysqhnh/Kb+x+MkAtKzqMEZMBxWOArNXbEYha+OhCE8aKNwS9zD8BkQHKorQSvYBEh82KMJE+Rk0FDDC77F+AVRzG3v1wIvL+AgMIAHP+QAAoACwAABS4DBv+Tod14UuMXnTLlMFZr/0lw3XqjN6IrSHKquavYv2Mk6VaUKtr9bmZ/IhkKpczRF4zWBibUrhdlCXZWfQfxW8dPBjzbfcL6bC8/3FyhRayy3/inlhFegpL7RVe5IufGAECoqoCAwdq+WIASOFrwceorVuXdnXIUy0x4MXw6wbBckARc4P22re/0aqry8RQUvm34G8uIaocZNWnXEQqdoc0u3EcEqfNgR5Zd+AZCDPllUL+eEmVKxs7mbqQn91tILVvBCXbJJNqEQ2I6dqrLtUjeI/8An0lifY+eVvDh17Wk5wciDNlDGtPYwnACUw3Bx91MNMoXJfCAgPOieUfA7uQfzNpDQq2wMszW1flFg6iIq+prYWX+dgHupzIXDEyTsyYjWaPLFubmK4CIO4KrTqU5VvQ3Vbowz+DVoFZC94ui+T/XIHYOEeIRmiTbB9cdMWihyPMbefE3Q7StBy9nmPzIj7DngX+/+tT5qiO11yF0RI1z3FaOgyOMSYBnvarBsZr9TmcbcG5kLyRq55MTk3BpZvLz/kwVE69sYSbysiadWN3zCB66gOwI0rIAso0yZ0SIY9m8WIuFHyu8G478sLHuhSCPPx8gk9AcrKNoyroj9e3MqRPh/wnryWxocwJcvlSRK+aXeIkOfsl7t5XEfQy4zVnaxLGH9lNprJSdfS4+b1clZL4B+sGq3HRfJx9RQx3yK3SQ4Hucycpd+Yo50FFJu2fDfXPKgXBGlTZdMt2nO0p4eCbK4wlX/TKfBaEtSWFQILCOjVjndC6y3cXfdD2caDc2Z8N0TtifnMcuApEgys6iAMh42JQ0QUysEHxbglFVCFsG0E+hxkCh6AktJXRi2GGfK/aVX/yFgKB1UOG+HbNkfBywQdciSPRTQX8D5trnBtRMo26AIONKQs912m+/538mfQ9qS87uc1gGRqsvPJ9/GhScd5Jg5RACmkcMsulGj1hF0brbogQ92zzLwZvzPgkJ4z+QEw3PWGWicRlX2RhezxuJBxPe13524bMndL1v73Nv3DVX9RMYDSIGffKjJh7vcbdezAap7Xb4ALer1JMcngnluYGfm0Z8tsA6Pzq8qIpMdBxko8WjIruVbUvosOGfndqReURvY4sgUJyq7+j1kxLQSXqxGaT+NzqA2Frh++IM8jYkbTLKAmSHJqd6wg9t2RYqyHa8iVHHjoIQz5j1IKD/Jdnmyugk9NqCPOI0CBOhcD+iiVDjWg2PfLQqqd3alrceNEDZfbQm44dH2FhFU5m8SmDuU2oqJ5eY2lPJ3FgUYqSm4VQ6E8evdXN6ZK1Ca/pmq/c8jZSQMuXwqj8whJL8RjuPHVCwSTjGVgipcZdxBaArAMRAly3HcAUU3nWo8KuAuedo3E0F3mRn7LjksLzgkxMwwInT9sCLFdQIBhrB+SChkLvkl8AqrwF6+h8KHEf7IbPknYBQKbE6TjVP/Pp+MtEIzgVr91ixHDQqWH9l2EG23Elt0g2eCRkPHZgOQfAWUyGcdJTU+0rP6NS5YUGq97qRl0rEe/L1jvlFoezZPS+frKYWMfIWOhTU9XBZv6E0n8BGaO39gCLbIfB/MnQ5poH3lpj88fyEqW5mtb6FupWVvCSxgP1qxiUaBoAtd9HteqGAQKdAgK2QV8U74T/REKX+9AfxCM1NpoCy0nbPSnBZXKnBWo3Csnr2yne3Db4MN8pwbkKTIeFUDZqrwI1kWsUSXzGAOwY9G8DSiaMdbWHeYs0ydtHcTVHSK/+QAAoADAAABNoDBv+Tod2EsvR9eLjkIzGzVYItIk0CKlYXJLzc/aCR0Pbg6xgTNVnCmlSJN57GMkctisSgl4yYN0DS3WHZLMr4jZyzR81BUvQfXVbMyyCAW/zZtQI73iEP6yWwSUDShrQFSVyI+jmQ24CAwdp+VsCfJcxO7JTXBIN8yq4JtVuq6vWhahGwSc23jIqjnThDKt3NKvlcubj3IhbapAEHeuDNPygEYzVESDtgUN9dt8JERYsII+8lQ5B9AyAB2gv2IPLxbYBctR3bBlHvz1ggJO8rDLZz1oNpWg6Ddk3aRkfB5kN4AVHsnxotOUzV05GKzukogIDzdeUtA7ugH+TH+eJ30/9PtG1wCbc8mxl47LRpcro6CL7NeB4kF5DMYAvoCH90uFDY4X300PENKVI3MQ3nHNEqoLGoHdpFyV/cL2ciLl3jlI/BOQ96CFRTHkkVh5mkuk3+IeM8dYzcItcXuZABPMlJ2BY1ayRO/xbrn/GOqYMcVkTwkxOc3C4s1lJYlV2RXqXQ9w5Vw4NfyhHyuKMFpirx49/4OGJeRlPtwdax5kZqVYzmc0I2/Ksgu0REASiYMkmhLBLVt3ao+/PmfoGzHopdPp65yJSXPNbhCBcaxP5wU8aWn6ww1XnRYuLUwX4fD5Y2gDhOShWIqFfy3irRCyxLWn7nPtRs/1E8SSw+mWvZ7i7Alpubkigf5GwObKpXRaJgjrVXsg01+hblkcDGecOr8I2PE6un1MHx1GN3XDryyXRN5kxcibTHEYvhYsQwKGKWZTePqe6fyJfih4NrPjsIK7nNAV7AXEn0GYBCYcABUOztC1chzfZMHNjwzPg9DsLk9w5mAh+AgNpeT7oggn+pFa8XhgmegwEuVtFhQY0wmgJ4e3J8hZ2UeszzkfZrl68/FGKVRgurhbI2zX3aL8NbwnRo7sFw4yopSPG9OjiMsPos80QSfSw5POS2n8HsrsB6Dug69S1suaURjJyRHIOOONPudHbCThVMBGzWBcYVowk5E0xDXy1QjYmPIokP3iqVy4ic/xGLeC0soOWzp70ESMvips+LXKLcUiwGyufXZg9TXPqR8cUMLJAotznwZ1dFhvXSjrYjFXDL9RrSxoB/Q2yBFfWRfU/vYmnpafw3WhTza+8lDykN2WRq0Q8Ve9Z/HlAs4ax7QBBcbUUAW6yXKj9cfZcojf7yB0F1hwlBcveatsozZQn3lv49AMTkmkX78T7rK/Vperbk0N6wxkCv7yQoab85JIaVp2iyiCYJsO3gAk6sQeKlLdJmlwGXnSbc70KmchWf0ckaqPoXSjp6PFIb5uGPzFdD4zBsMKYp4g+cknjZZchKnDe8gIDgdxNwRnLEytwK2W6IX4OkL1cyIsu1fJcZyGGTzc6t4zo5SMxz8RRYhzOiQYnbpnWa7IJyZEQGUc116QjxWgIyk2B1QYAMC8UTK0mdcZMiHhsfU8+KGqVc1ghMtXzIdOHrPyorSdLQH1zhO5Khe+NbD0j2UuLFMGMfpbNk9MDb+70SoqwrP6eQuOJEANWUJ12z0oCgOViuoSzqsQ3XRAUFMHnLc50MEw02ZColgKA4cOGL8m6IoVatOD3lmGs4FRu8hC8qQ9b7blFXtIKD1ujsa3zfn9tfFmgIVJpnyy43CP+QAAoADQAABMMDBv+To9pohwSlyyjrLK6w9b5JuFBfit/N8BydDBOWodGw1imaGWVDxXIC2fv/Zsz23+UxKNZmnMGFXWksonaiA+W5VEGbUFlpJdaKGKr8SBmgd3qAgLz5BjgOURQgrdWawmnZktawtzSMRjBxK2Ccvfs7AnOdThPPymYbde10RXtEGtydSI74nYl8EoOKzjD0bJIkXKGZSxoy7ukmNTV51vnWOkyE3uQCcIuI4ZJNmXLc+20BsaaW2rUeRtC9PJEQqXSbqJMwcT88/IEp7aP+slDvAKkk1D0DH/XmjICAwO9Dc0n7XqULITlVRX1Xdz8n3cvScADfTX99XxSs1NnGBO2xI9RPg6X1wQLl0QY+UeUa+3/Rlhoxa9QqguDCT8q/c5VtKESQQyRQAx77B4nE/vM7ENJ+SWI2NkE4G7mbhKwWKjIvwl57AjLPAGIlL8StvZKg2JlMWd8pzSCglUXsQ6WK4gXyqqb2aKlQUwqsv5VtU3gcau6kqmmfZc77Iwo8CnZV77jCNGPa5/vYiyHaSIqhGRqguu3dmhUPC2+sIkD1JTjlvitm2mDzXpXmaRKWEp2OGQoMxaFYQT1bQcymncaISzmuee0cEewxfzN31fq0uUlRhaN8rO3BfVAd4LWmZgzqwmsN864rPeutlAf2fmJzd0uDj4+Ht/VchGp2a/f9DbjBZz6OVIwD+0sgwi01MbsrbrbHfN0aamV+skki0wOd+EYz1P5KkHhtF9LG+UWovGu6q7z+Vu6HN/pXkCQuDiVgtZs8V+JrTFKgH5Ci5VV1ZI27GQ6v9ehFn4CApUtorXaCMkZOQ0hyXpdpCEGSkokXyjCplceJVOIok9GDgu7jy5kowFycTWFZPPS6FOsJn2rvlTo5Fu4Q7sKrqsqgpoK8GoUefCrnIlI3ZCWWpo4ytDyhXyLmpnWJwQraTNMsWdAHLn65tttR5OoK+8ReAN2lNkVaAgeaSO9nmrVgf2nbpk/ZmEkDfGe2BjQ1zUEEsqihvtyaAjwMPM7YPhh+I/f6L2uS85vGYZv1o/J/lHSkzQwpen6rf7Rp40mgKkBoEv6kIredWiGgNVCWOOtG67aG4G5D6jOCC1zlN9eA657yr5Kw0OEY1YTqjHTCb2625FtZXirnQ6CK9eSZ++EV5OFivYMOWROKOiRZ/g9+ASTUHAGxN8gaXPZPiqoml7IxTT+qojEcqzwA/BzJ/09l0OLUGnOCBpPY1tYFAs2WlY+cNYnfvc/a6BozEyEANGnQkjD50pAbBWS+nzeFyQfVhFUEQDEZyeEDfB4MapOpuYrok20qbq34GmMx1agFKtYIjfNc6K6PTrzFf3kLH2gzM0CKA7btUM67VkE8M0R1oOjRkG6UdzTTELMUYht+GGIAHf415CS3CiukrHbp9/vh4zp6qY6LqBsOlUkdUAcMrStb2xk2U8rkalR1+RT3LFGmm34mwESl1Ng1BLuXchlKsFXk4b/HjEhhGLXnn57R88WEJNwrsmYzUyRouU528pT4KHWwoO2Uk/ZdtYA2csCMcsehiTpTWxRRxmbivL0Iw266m1QLkGjgC15HYr8BxvNmiAV432f0EVD7hP6AgMBjgK0Eq9HswgH/kAAKAA4AAAF2Awb/k6PLgBF6qgX4FUigdnBzItRARwCdeAbDwOUpgIDB074LmDEANPCk0O2RyPK9wjLP9YBfr5KjBkQd+rTBCHWBvdmJaDkbv9/qKDnoBjqLldSvvRPtijXJyDU33deexlCLv8MT1CpJ306DPvA2SkUdgIDmTfIgOzU3SNOIOrXe3XfSFkoaGvHNWP3UsH0e07HDL2BabGBe63MkLsmQiZbqgIDW54A5E8ajPVA9oUy+WOSlPdieOH93bON3Zs2IgAP9nG+aReeoqkNLXGyzLUBzgIDnapzQAE3ID1C6v2hA+P1ooRuZhXLj9b4cq+Z4rYrBZ5Gc3UbPycnK4jp+E+Ij6fMlmLakJFMBw0VcoqYy+h3C58pVugLjsdH4EodVMq+PvB+6qi4jHKA44KcpdclSL2olvyY2DYN2gMqCAO6huhYoDAdI2i3hHarAI2/RtDCeDAUPiaSgOogzh70gOsr1J49LJbN1ryHUj/+QAAoADwAAAs0DBv+TwxocUBQa6l7v4yJW6Mlak4lQ/jWAgPqjumwdp5GPyPluwm+1IVbocCaptYXCIx++kuMJz1HHn0fLD+e3izkmGjecSPX3Um/uCWrxUfOJOwEm053QbhyjkYD4lc3ADzZD7Vo62kgYOA/Bpfm+yPp/kyiTHrfqrKsYu5WU15tS2do66zMw0V6QGcOJ8tVdhkCmtJZi0SeSjCtQaSsIHJOv2JEYZ52HiSmNVjEC6h1RMRF/PD+Ze+tBqoCA80zUTlwAEveokqIgaYy4hpsG/UsYUEnTfJV8MIT6CTVgRuAPotXHBmzD7FOZF2TFL/xQ0CInX3Zn6maZvvXIfzwqhU66R6EAG1iZH5BvqGot1Z37HbUL0TLlJzlR7ATbqWvARcRYQUfM9U49wfCLkXNsLpxXMNdKwdQwLlUiC7bf3hSFV20HNU+DWWAg8+kln72h+H1Yece5FwmI7644vWk9uY0PGNRr4YgrU79qLlcj4XrHxxNo1KUnLWKuhDScZTAbsFEa1ejEi/PD1G2AwOjgDM5Lxv+Ap8xxBXAoymGno8XPWShtcgTS+mU25d8EYO42pD/zChnIpZEL1D6Ve+QgvTrWfy9Bj0gSzDwtvkxZ8Kw0bCUlxvJ1OSUq6y7/GW/Y+Qiun7nfaX5tIgTyehdMoCQjir4OIkNAwNTBnA9996r9i0elJ43p5q2RmDiXiZ+lZJK+yq0oXQq4lvSunmhFjyvIqYDhgBsnXuGcRYPA44+0wVwzZkj2U5jQdw+ZwLGdrrgsEER2wAZFQIiYP9XSZkvRUaaMZhI9xDuvGTXqt/cF9V7Q13Qz1+SePiygBu9/xujaDwYDSRqAgICgFvgvjZfBH35nxG5BGn7+tMLtitMbbcy7dN471fjKa3TnoDtEWV5taEHR/fd8/VOiRy0mQ3LZL1p2dnOf0nUYM4L6gCCRI/+QAAoAEAAAAiwDBv+TgICAwLeg7Xgee1qIIHCp9YW35E2ImdeeVr/f04FccqsweDcEs1ci2t2R8Zl7sDafnwxumJagYFw7jHThXT/EE37xFLFnlJ26YOmLscpkOxmB8OySF4CA8pHNHgd0oJb13n5hlXVkKELH7GgnPzzNtztkC/5Nz2TA2uHAk8cv2FgFkvSRsOMcKcRQ9WmlSy7CbKfHkvShbsREPs2iHdWE1BVIYobkWuiKyJ3cAYDlUmASBprXs/jmCDTgorfKaZteVdbjTC5X1Wh8RXfODUYoNJvmkzkFzoNlGWfkVfMlY0imt8287oJUO7UH12ySHwmnXXUgA5pO2NG7gBkaBx5hUmgC4KnvSoJVCibmYhBgZvB8fHUrtsnB5anz2el2Os5EINXQyzPTzWlvVlfPoZLGWDH6OstI6y+AgM1llbB6Bk/3Y+8VLl1PoVLVgnwdzrtrKqeoNf9xCE2BV2gXN2jgBWK+ozNpjWsfJ7udnVP2yos7AYXeHUKrUboyUERyKZI/1mwAsjWZ22YiF328j+lw2oeGTGAUXBYIJJwcQHztgI+nPlPdKsUYTcawbZffnxVoqoG3JfQQKOXV/OJyW2zlU+VGgijD/nXDR0wH2MNFAT12+lzHgIDhTDGEgNpcjmRaCUNPS1/xTypSNXyLBIseKk1pwcxMG2aYd3sV5ifILV8wSoK65ngwD3Jvc72Gc7sNh5J3niD1iHpxgICAgID/kAAKABEAAAIeAwb/k4CAgMHaiBbAnbEZYoA6RoDQwU0IkXKC4+CefUH0ow+wqdGhkbZ0PSLVlhkA0kQQ00vyiPwmNcx15SzVMGZzQdKQWAP+jDosFYCA80XlEgd0oPFdFUSlmGCvDsYQUULNuYsamV0+UdRZTSE0Oq+98TcrHnsT5O1sFnPODbBWvA5FAFyNtvXUZVVIj+39NDo4NyNH598ixmUCqbbYQfpWcroGlUp+sGQK1tHg8JtYUY00fW2xpI3mghATT6jHNg5byeNZD+CM4LHcYNg22Tz1ZgGUgtiUxQqsjdtzFgPz8WvlWeuHVWqdpII0iQwrr/j0X2cIYahITIqnpFpxJ6h8IFtNrfdhqocSqgAvLNCqQPlYXEkgY8nGYQje2Vvv8rbA298cCW6AgM3m1chCqvgF9ddaInCGYvsE8m3EeKtthakguMsiN7LccpE3+wVbFuHoVDZbJ/1GraZj76MVvoDStNgE/b8bNoxksfoP+0KrCgW254RD6x73dTrd4vD6ll9o+xNWjUJZ07DLsqbAAe62Lw/yEnQ04B8NsvfCPO9UNFcXGuY+nyZ8PLYMzjgngLfMJrS8CG1o/yOrjcsdQvA3goXsGr5ip04rK0wEuY1kWmk/gIDhXCODgPwjEG8oBBUUjFzmlyrMPHR95GTN/ZD7gCnUbVR8cVnwQgDB/S+aEh2TBfmGsXIymlXo3biAgICAgP+QAAoAEgAAAiIDBv+TgICAwLo4OvAM8fyjNEHbXipPynIhlc1zSE7+mEd+hD7WT/eqTWmHkytL+78Tc2xtnRXIP6qUMaKFdX0NURqVaAvfPtRo4hfvQYCA8SudGgd0YNFrlcm4EmIztScDQrRWHudgThqfs2+i6hiuZFF1ybgHTUD/cRvTga945sGboaAWHAJf4Xcm+su1WAVttrOri6yv6nZY7FnqrdRjT5MkOWPIs9gsfW/VUQQItuivcjyaosB69LamkScn5b5+WdISFK3GnJYhUGbht6/WovX+Wm1iTJ3cu7LQEBVyiSqByQfeeTimttCPFjLDMUrgYFIVaep5reLvGndVvbU3kgPoX8xz8Hzy56slcGHWPp4gEaPpjrRUbCsxwNBDL7H5iQ/X3WJpzziUv2uAgM0mFdDtFAm4oDQOIWwosau/+z7DyyCaIDYP6TK6wg+5yshsdHjN/1gWGfvLaJjAIove3567eTnR6VqhbxCF31ZA/EHCUsekJjzzw2AZqty4DkmvLNUxBJFOeg16o30NTOKOh3dj1Gcx4Q50ee5L+s52LvD0BFoPAHNT1XSU46ovpz+IUCafJyp2tOHtDpGyp42HwCTUeUIkNqWsixc9fVHxo4CA4Xwtg8ACo+jVIohziu5W2hcrlBAClHZkmuX2dDF6DBSD23izjhcW5V6ExOs/5eSELsb+j0aSnMvBlaOd8eDaeFqAgICAgP+QAAoAEwAAAKMDBv+TgICAgICAwOqQOuQOpEJlw+aiOJvJZFZuq6H9rIhf5OltR3ylgVYT25abMex6riU+uHDpCU8Bp2UaH9I2iYIDIemJxhFdXb/sKLWqTZRn1ICA1ytAEGy/eIESxIiF2lmlTtTRNaA35VN184OZDGL3gIDhuUYQ7HFLcZ1cpiOMCqL5RAFc1m85KEzxIZDuboCAkEAGgID/kAAKAAAAAAO+BAb/k8R4sNp7pcVQ2RpOBeD6gID+JI/FVPapEPWYh6UA4k0XPUzkFUTSidjPry5oF2TSzI4DasAFPwNgRdSNzJPBJOgQmCCA2ZGjzan9aNiuEIEXxVDvXcZ8T0ux5LY4LtdQe6sC+TAZ5bnB6blsBOTwAx46pZrAjVuNevuC5derJpiwDXIf6C0CQ/7eTppHba14iZK3ZrKkz/Ie3m3zPkwNrC93F8HKHob3REbCoVIXETfRrpW0fHLaIdrHVqUvJZH0q/CC2aDkJMa7hkG+vhS9vV084p2XVmwrh8o5ARp7avuel3HzLj+8xP7O3YUCfuupfjUW1UHIHvf9f4Uh5S6GgD3F3eFyqzU7NsQDl9KAgOay2K3alcrcuiNth87GYtuLdwwsGvtJ7HxwRgXhcAjW1cvdriPqECVL0yXzS8LhJjfBr3tvt302vxdIyT2ZJaRjCiQk81EtxOMQnRAGALzZdD/txgbZRMLxBNuiI99chJpYcA9BgvlrDTDCChs4X/ioosKrKKXBkIwbCDh0Jkc3wNJG77jRnpeuInHCfVdq9bHZ1zo2tuto9c5xCk9M4duTgIDaSqzmoUyryuS0s8ArZWW5tG2YVLzUxoszgMNjjgDV1SWDowIzuXNSEFi7rBdhnjriWr8INrSsbY9GKMrSOEtNlRrTb+KsyfoYxLss7fAJSqWxydWS/Z0ulcRzkAwma53Ih2S9zdbP4Tgmj0Ai2lKZkNXNsJoyLroH/Hkj1ul4J4Rwy7y0gWgnwp1qq10+eMVgA2EZYHdfp2/vNGd+/0E8lAoGEoO0H+Enuql7QNCDp57NmIf7nx7Ru5a5c/pabdrFq4CAxccSJynyrYhh9UCf5w+nsDctVkjld+BiWJhu0p6KpNU7pOa6RUUTOM+a5MAPOa/8TuXz9FxENcRl2Kddbl8xEApzo5GWOrD+f3+7i1uSBMGXve8ZS+xvw8KMWz3D1CLoQrcPoBSv7X6TEgRujkUoLIcARJ2Obt6IEYeS6GJNxA9eAMtpZaJ5ctwfN/uIZd0+b0cbp7luixOMf50jsowcsYCT05HETVUjjinYubmqg+0cFnEL6YyYewYdff+AI+rPicr+uAPHiBR0ymajext0Q4vBe+ABnyBN8Z0mo9UoCTqSJGJ0hpL7EC57oIgWSKIrkTjsVh/lIjKu/eV+/0TlxzKPRDVf7N6zdhoCO4BYOZTtBEb7/d1NRl+TCUDx90m0b07MSPPjwdz0hTnBkqKAyA1IzXOI9tZe8x6E/5AACgABAAADMQQG/5OkeNDamxzR7OplChbpyIP+gIDI/DYXlbp7tpcQ4ZDsJjzAE2MMs3m9H4rWwLlMxAIWJ/1GwY+E9GHiU8dUlwy1F+lhYwfI3oZMvlk9zN5+pLnNC0lMbc5z2aD6V5QlRoDn4oVnnWg7VavUEVwGYT9AdRoocxF+fkMya10TuqF6NXIiFl0trE/fKmqPlVYFhzlyZXVyXKNUImKiDU+ENYO3KAIdms0f8jgQonySgIDfCU5XuGc0brEg8qjQZZYMdrKPsNxainSaosAZzcpZqbxWezqM8FlkSd8ENtvOxH6rtnsVdukQEPGBIf8Vz6wHH8850vBNMuFkzCfj8YPQ2CODyElOD7cfE1/35LeEIdzBPYIilzNYUme1aJ7La2U9o9o3eC3ravbAEvfF2QroQDkZxov63bXmi8kYYFe9/IQ/my9Z0fnUvds4+XsgMsGSHEZoY8Z47GAdWsun/353A7yW0PVwXUiOYKbMCVAngICOWqxObSJ9lB564xxTk0JUELeomEmML5Oi79LgluTfIWSez7aRLA1s21KusDHYF+kJ1ZJcVQi2Ye+UTLzUdmfz99FqGNTBk6R57dwhZrJafODCsdFwJppW+iBLQHbX02k4kcbQ5AM8t2vyIYPmB1ZmNiU28zmrKeAtDysYCr3CmF2ZSHwBpzdrzNvOLAjbTtg7tsgcsOISAyu/DkiHqCILgOGzsRuFuMZYX92YuxHMeVFvcv9IUu0wlMUa8ZOqO5mmZdU5Vy5idLrjX6Ue2edYZAaNm3a4AxHNek6yXi7WtZyhqgnFOc5Tg4bVI4FXWwLVpPzsUcEl0GoXtv4FAwfbTdAgPcxqKNBjZj7aaCl9QqCzpSm+dGH3yBSXL015+d/V1UycjYZ+u8+QpA8WADS8ekU/V1xvI99qAoCIwjCqQkgVihGckqnLjWusf4fgGc8RpK/wQbDj7iiJh3TgtfZ551aBdtDk7IWMtgDilgebSksba0toU3EyMKtO21DelsD0JZ0Z2gSbkdbIDWJAbaDaXnlIVWsdvpEx2dOYQ4QHC1i+/zQarZjOkqkPdXLnL9OBWrLRC/+QAAoAAgAAAxMEBv+TgICA4kq9UfgpcTNfgau1cQ9T01XzVwpECxmLz1EVS2qHaUb+58it9f46xNp+8MRasGMTJLG1ZbDh7xA3Dv3K40GTnEERrjnPD4SXvUvCyGqzI7AIioh9hIzNjeKDGiMp3pysfssebhmnin4BfmzuQm26mS87Y/8l/yB25YbN5VYmoPr9k8TRPPwDIa2p5h15ksjhQ0CIpnd330zIgIVm0Z7x/gs5uU/l4HRVt0vTpygQuqkGJLrhOlQXrhB2qED+XRqRTbrTA+1pgIDFJY3Hky+0/K0sjLDwMc18wCkDEuVdQxh6FtihAOCAy13tfh2qj1mIzcjsDCq7QmXvdCyejOZAxD14e79NrpcJ8xm58cCmWQFq44If5fwT9esGyWFSALdMXOPpBEOyFXO4iYMkLraF2lRCyEGcP6GuTYt3/Q0BtaoWqfWpySM4d08mtiKt0MvJq+5Vy9Q/7BeocNtQFB+0JIjTPFZt11LGMlBV972rIzuxgIDg8DndScVg12pjJkD1Chg6kWinnSAjOfk98riDBDnotAMscbV5ByqzlBgRTOXeLfJH3bP8njjmzUOEFdXHTkWBtvwWo5ceK955pyy1dSx8/wkWz1mB9coQZ9aHnBfmesG9l93IjbfVwBHyZsmdhz/EzTsFI/gSb19ZGWxNBI7A/RDwi4WNTC3O0t63pxA6QyB3s7FXDqdrdNNsuD+WCQR4313hNweOzhaw8oDEBqDR4EThH4lko/BpOMx8NFQ6TTiJ88ApaJr4dP41HrZ9mX8yH0QchOHW+Q9fqIWydRI/VJHQN3JhgEhs9OBiTUGiUrAcOsdjYhGLjddI3MMdZip43SjXOd1QUb+MyuOCurfMxP5g1CYB/RPxSYcxO+413cQBzrT6ihMCHls+8Z9uogeGAMKcc/9eOoC4IEWwkVcA0omaDCBeqtaJ4KoP7/DA/jx+04HOMN+42JypF/onA8blkS0LI7jasCtWxAeUz0wA0dTAi2LOMmjZzclZr6pn1Zpn1bpZdwrbcnkEBrvWe4D/kAAKAAMAAASEBAb/k4CAgMj8O23KlEn/B3T8KwDSNY6Jv5thWcKKUQIKMh2emMVWNsR+myHydnLOCwIL/wyHb5jFdr8p8I3ph1ZdgxGbwFbFDSq4ioI9cVkRdLPThWOXPRPVyflLbHWsVl+j0kxs21fvBQri6MZCZ5pLoHnzF4UlUe2jybx7IzyspSATX8+CGbw8G+e6Gr+GJyKlqJvKUW7LHeUUjdCqhzo3vElIxqyPgk13I/a6T/3WnjvoMRImuMR9B6bcqTm5Hp3IpTYtaLs825GAW90PxCJe51u6za0TQJTzSK4u5y1IayLclR0ccbadrYrCIqMMcpIsxT5eMtoTOAEnrh3aQg2YR5BnhCUHM7HctGduPJynXwJfxnmSWbPUJ9DD+lFyu0PReuj1gIDOIcq3Rs4+Plk5RoejXdIA4c6O47d7SQfYIMnxBYSEE0yXLlww50LkUoSnyX/hvaAeoE9aAKT4CuHs2yHu7gklFot6DO77bIP5aaJniJaqMPYzGLrHP8LCpF30rNhAvFb7qPC22bQ33NSRKRM4wt5yb/CMrcaF/fFeSzHh4v4lI/ITpQ2VdiOwB2iTfAzuQEO+mEtG3870poxSPh0+G6DvdLIzx68pS/SDUb0muoDlq0YqEDM3AUA5e5iBGfRJ80sOKYfUt8xXkhPdTSrhJNs7YqtF4x6uyZkFYciyh95YGmq0NDITn8yaQHUD3vewrq6YAcgv7SH2NtdLGGjCMDRCNvPKD60cT7CQ0u0FmTud0qLaGUII2lLPKK5mFryRnvI0n4KdaG7hErAWXTuYMuTz/NeHDwTqKpjnn5CoShHdnU+PpOKNPGgOZIjU4aXR6beAgJOGNxNSDBSvVzhfiofXCCEpHiKX7Rs/tLzfYlRy8OgV1jUClSvdSuddqhhBVwyNiA1uBeJi7GGYeU/d7Ou35X2/mW3KPUEvAc7HZ8XvKEDh8J+ktfdz5fesp9Ka1MybACDvBYA2e/Nry8mW6P9ZW0eU6b8xcppZ5D7c3/92W7Uqu3gW1OaqVI3sre7kPcQMl5K09ASr1aPvoheNFNP52P2EPq97wU5wyBqEgawA32axbMaTvaqMo9wDe2R94qo5+OqAo4eT5Aw5llX4cNJN4neOgO+rcr5kDaGYeGmf255sjfSYnLhE6+I4N0SCm7M/27fDVHdZ2xIJiL/Up+wQqJksxZG1DcJ6bm/3ssAXvX4IC6jiCPOoE4frNte8UvL2cdenll3OLA3ocVTt5PaBc5no4bVzCGI7MLgTM5LuhyRM1PDUUjza7uN9QpvGpMEFWti306VzFBeI5f4vidYP59khYeKxIZtuZmZITIj56QWOOlP/ORQPfF69d+olRZMlcXPjoPaBhABwB5guyB4kAN9g2McfUIiJVPQ0KREaY/BYmmD37cnh/gDSgLon7A1NPAiZphpnY6Xh0aprgozcqJuHCVKb2ns7VT7/LhPkr4KtPqrFQ0B+F29xGAKn6T2HKmzqvZcqRBDhmE4b6azYGt6oLIAAhIHiANbbDeNU4p2u/5AACgAEAAAATQQG/5OAgIDR+AihkJxQ7f6MiVBbny5cK4CAj4BQviTYgt2AgICAgL4BkYDCoEXQwe2QemmAgIwqB4V2wGFX/JfCgID/kAAKAAUAAAiQBAb/k+PaXxfV/TzEpaEQU9p8E/CzlPScVkuslAQPzaowpeGGQBSyacbmEfbZtgJE0ZwFAe2ZKDCOVIFTkUmTPrRi9EfzVPuKOX1HNUkn/SajO8CqsHtozkWdjq1rMN9KfICA9oPtY8z5excZ+Gx/Drl3R8PUPLftN62A3q+WtpeqcQDron5o+Ctz2CiMnkR00c2MeR9qREhE9rCjpUuU5CzleTPtKqq0j4ABU9Tx7xG7zTC9aRCdJDU7KV9cE5nU1Vmn9V13KKaoRUL93NZkCoh9v2BO7iTdTW/ouL0snQi6H9ZnK9eSt+eU0zD1uLZ4zcqgfM536N0dACQYtq/m0rHicH1EhUuQlDF5aiunT85HJksTKw5eG4lmcrE7Pp0y5ePrxp9h+VNwjPQzNQepJ3mMChqN7hlG00QJF69aorhqOfVbZY3V3/TlODU7fW3Zj5ojrauNjRFdVsT0V6gOKiNob1L44W41rNnFMPZAa/25w/34XwA2+b6L6QWfEVd2HVLXE9K6aoH3jpnWZKpsf1ZzABCd/GON3ujejzUT3vjbFrUXUP4oN7u5H2u4eMVKt2ZkiBurI2EEos6HfdfsU/9Pbbh2TD7mxIwXbUQpITHjVsKzP6s/LhUczEwTs2Bs+Q+tAZDvsTI3n0yY0I4dUR5Ja2dLRMy/D9KSZ35lu2TQs3Nhln/jHg7oJ0MP8yFfIxOZPEsK+w/rezfl/KozjzXTujb9FBl8IAUz/f7m4Z/kjbKyfxo38up438ftC9AqOnZXwVDhW5TFmvlxlytgtvCYPT9tv6orseSjhXsMAERDMsPHjJR1i8U5tmWMdz3uhOkDWHbaHc3+lYH2/3WELYX1Vp5Fk6pzx0HJpCXLsDuTFeroJpDGwLrJKOG5aPt6RTBFVUREk48PLc0VKa0u7ICAgONZTzRtQcXyvz/lLxum+WWogBClRo4SUOpoAMQtkBtx5FddqhBGtjTzee7qYVGSVxlgo591n3HjxIrfdeEMkhdJo/zNKdqss1Z+j1cGdXFdtJrpaIT3h8pGWucGunHEUwbTRhw9eHOFc6ESR/0lQ/8ZvTn1kOc8LqGk8LUuq6AwhRtdHFUYdDXVBquntF80zB7JqghB5+o3ybC9zqGPMehZQCqZRkEeqyEButbQRoFeo10D2+O+XvCnwE0CGfTJfyFoAhdUqYcdgXhNycWqriUzvjK/Ko7mowWtOyzPqK4ddxOfDE7sF0dKDG/FxWltuk2g1gfVdyHtwlZpXZ/D/zBp4/SbzLgqsgM7vvD1c950KeJ9pmvr1CAK84e9CfOhwnMH7wQWVqFxKdyWBrkHbx8L/EzoaixE7/rZPNewiJZGOyY02JK5B56oGgYoTmx0DF4iTgXcOzeut7FTAAyeqXjOnt/cg85VBVQd3N+wE4zPQ7HPlSIQvutxpTXCKPhh+4wZI3x1HHaGEemY2yoNZzSwYw1PUYscZvuG3WnhUHt4BLaAVPDUvDfaXQfzycPNgAQtg5waFPO3fKhA7DRM7DjTt88lrIbCP/ZFTmVEWRe66OdYIvyqQ+vMFpyqLD/8TcNvMoCAy1bzPUW1KgzqoAjgLdlIR+8ny7df6TH3B+AJ1uVqO+cJuNtYChPKQ82ioGdBTHYyDhT1RNMBXeCZd0nIN2n3ouEFs8G5XmRYuS2Hu8HsWGDOwfeF9OqxVdWY3FIa7r7HDQLX03FMbDzXkhMyzuam34dID1LqTiDXxMNdu52QZU+I1tZ0Si41OzIs4MEl2VAu/qlfjlXlv8SsiT668ZK4IIrMtnUNUvN+l0mNBCyWJuYAY4dAFqLUTNcvmTa1Ec5s26q+35x6zoPch3H4dsEW6/7Z9AMOwF546FdvlB7RS31sKakJMW6a8XKDMvzmpHI936i9QHZ7KbQJtCD2dJsd/1m60OqfQGZou4RBAdBsCKIRrYIF93uBe0tiRjNbRJEMf4o7XS0EGFMMYYofLj6u12jxH5rVpikCvHURGxq/9YGv2QtygVdxDTFvRPv7CMQyfAHrTzvcpWwdoRNcYpmVZZeJwctoLaPQkj5L3fYpS9m3g93MirTJmpRs6q5J3mEVyJVbnuTdgICj8fiGQpyHNSqtRZv4l7mEi2+Oe6RNyR8Zso1DtQb+afv6Jqp0QxvXlVDxWEjg+zcdnHoekBOA6iWjomgJ5WgMr8WsX2jFZ+FhS0Wabk8avlqYdZw+ppb6/n42z3OPtDV9SruVyhAAi4VnEzZCUOjlwqkjgkT/ANG3KdXJqQzrl4dDtvrj6WSq76XQw6OKqXW3eFOjJHzaH6rGG7555HNVGiHeYfnCJYx0cLn3T1a1mLN5GnDUpaFgLlcBIAyJd1DA6BI6Bh3ts0AY7hgtPfnwjdLd6iadFqth7lL0K1y28CR1591VfevG7Q77Yf2ZDYUbv+vOkigThDqohdl7gqchaYInL6fvsXU7tAD2mmGIV9Dq+6w/Px+AgOTwtHZqIzUM5rF8T2gAXq8xboBTcwDdeEo7sLExMOa52WDRJaiavjSkfdbQq7lcXWE7DvPhecdGZCu3DFm29id8oj03K+FKkglKMiEpChjvDc4EXtEG3ree8DimMDB6eKx421UTME31kLqPz3hT0XzlHWWIxMQwK79+h9bbRF9kXvGd/UgGGutFyXMQVUi87IZAoFqDsswh8/ojq9eBDAswFBoWCSodrBzbK/jbi/qsAR9FuW6LpMu6yG9PpH+PZE7Gk+WL6j4zheS9/s4l33S79Cs0mxxO8vFwX4F3mXJh2mvNoJCwqXpz2ry1YYB6wny6r3vGIWVri3SEDkI8kJ7H1fNYjptAo670xLRraJFJ4HS26+7BuC+NrRq/ETIXN82xhB8wHAjnFrZDpCmIvuIUjizQPDEQKtDILGELcQOev2w1cBfmghrxokyHgP+QAAoABgAACDcEBv+T0+bKM4DPuLAx6w5hqJQbf3fM7cLguWs6XU0YF118I7iz5a5vvX2egIDfFTvaMfhp/gu72zXtdBQs0q4VfbPQOHgmAAim6FDKdgiDuqgWPO46EsZK8ECDa4IGX7XRrMgoINR6DBWwh+0s/wXLBH7uRCKZbXq3LWtP2YC+veMzvHqCX080AEDh1CbknjVc5HrMag03QMbF2eOByF6w+6T2v8QR14Y0dQpxA5oePBsFbmR/z6edJlrprJzghKKa+q5YRTpRuFRVioui0ASu41mdaHsUI7Qq4OwrPVfwV169wmjQ25sbapFe+sKD9eB3OjuPjF84BXoygPZuEd7FDuIr+y3dbaKCc9KY5YbfqqvWN23+dCoxoS3DDE/fuCb2+59UVxdmUlXw1WZuOM/eMMZYOh4jqHOGZAmYft6A7hoWdvtbuQXWVihpxrBzVxXcAfTlqxIVb5t3/lm/0wHw7cDAC8ga11Cdt3VrRDNP0Jb+ylqt7C0gPTgsohdH7l2hwYwPaV7ehh49WOcliqdG+eMKhYvpGc3oDN/qTGOAx1G5q2Q1a9eIIlnTmdFzWi/0DQNgtw5uCPvKIkAvJucEAAnwRKsdPOaXl8kmWoP+RfWKRkqJSGrZ8tahrT7lEE0KBp8QWxICnyeRUvr6Pv0gdUax9YCA5zlMjIjtXy15pGV5ZgzeWmbWZa6wJPdOfE/QhzE7SYkvkz44/S6hqqvYvNAxO2hgf3IWafu/URrOqqkbxI6uueY7rJVCUq79ubVJYbax23BLbmvsU7fG1JNV7yrVIGYDN3yPFoXbLCwYbOzxzh/hzo1UfTfZc/cymc8P1wnxWRvCi6puB1Kfk0tsTVgK8J8d4mKjLVJppjiNrnMynaR4heEv7Rx549AddoM1W90mXwiOGsna1a6X5QiiGwBQ/Tej+v8BEWF3ZGzW6y0TopgsSlyHT0Z4ltl6SR7wc14pwt8mx2cyApceuu+j8JJLmdiLGhQDsG8tKzNKJ4yAIjAYCrQwN6lzVtM8QNF7asdZaeJdpcHReDUS17DORs/Z7a5BBzfBXSD0K53ocIqZZhsw3l6/LWzFDGgtPjGB9w4wrZTQ6o5d1jF5tQzAHHTvA2ui6UYIYhpBxeJYVUxIwO7TPxDk46GPCItNCmyDOs6dzBwWAttFr1x8NJoLp3wfWeyNruL1aQpfq2dNmDKM4ttiLfUUPiji/jEMnmE5l9LcI21CpxwcgGKAgNopxqCsp1X1pvF1VhAPqGbK680YOg40/tLK9PjlRI6wIvdNkONT0Yl+AYJGruIqALyOdO0Y+JM/XtPBONz/HTbjvRBLd7ORVv2XjMQRGJpLKn314rkOoRHYMcbfymt7+PaB2sSQoNIYyzyFLyLqQr9n0ApFr0+yBSOBI9xKzSpYj/8u9aq/fxbAq/eodmHWP/mwoVZour3lpnaHfwKY3aTVhc1lhHUhANAUt1wg/oS4ZJ33ANmEh4Vv2sKBJ6Hyacgx9YLw21Tn9zNjc5rlOTON2k1LOKqOaAgR+rPjRR+ZJABb9mJ+kDPdq3gyGcO0G0rc2fXvrdxjanHUtw7M3+31UKEcp4+FmeWzfusI0jY0PW1yqP43V2xIDJ3pITD+5AIsaoR8mJnYvb3oAytYky9+kNP1oP3+wl5AChNd74QFQPBBDvOOgP0P+BiBqTSUSXKDCGNCI3P0KyFij87THdKwMfgAq3p3NKPnotFGZzUlsdfbAd4ib+GWgTHw1VsHZz6RwU6aqpSVMDApDc0ZUByAgMXZy00QjGTMQ87JWMDV1TKTEPbVJinhIDbzEYC2uL3FssWPqXP5njs4neyBMNoqiuIilM7Zil+Toui2mBj7rm2zdDgiEpiLksBIjWn6Wn5LeCmPs0SOumoW0Sfy8fRr9iOuGS3K4zI4Sy+rzxRxmbLW4VZoSKZod44W6B0M1Ez447Czql8B84nG/0VObVTYOZD0D9R4ZO/FUkT1A46HLdXM8d3CzKWtndykzMOF30H9jk08hVdOWkv4scKrLMu54stxzxMeDnt42AwLjm4xw/1intSrbEvphRRlPYJxNPUWKwAfoRE8e8DtaF8taINcUdVorky2ZaMPgxsb3bE0b5g5ifwtginHjrSzSq39T+n3uHKMOWLsqC8+edWuR1h1ZCI9KStP5Y+ll8/r+5sQEbbIvOjn9NgjZ0rGM/NnC5jtaHsKUpKWrMN17gnJyY3xcOhbrBADAeB4wYHhvD2sAEDDUt2hsuUAjHgtNNLaUtOLCJcyR40LFVrENjDyTLun4eWX0X2HRBn23Mm/4set4STgZRIFWABLCAX6FcQw3rHcrHcaQbNCxrFtqcexiJCWu1G1gL6nqHlB6gvYiGL3fZfFNnCJqdnqpThWduHVHD8mJ0vAEVo2STYFxiSLyRBxtVbQyqaufCorEVWpEWatNKrl2MHWy3HyGeVKmPOjgIQAdqJXiAV/rU2jbltKhYMfFIBOrevp64MiuoBFMqX9sW+oKK8sO2wmj2rUzjf5KARxZ6AKKW9C1bOFSw2iYycO/jDPOUi68U37GHjzRHPmcHnV0yDFoo1AcFlIgAtjCW3iTy1cO3LbIXnuI6nUkv3s18A0jmvDdaDcbtuKaX18UpQODYTcPA7PL4/xIDwhdU80rrso6QudnrVSNgznl4Ss/Mm+MHSLxiUJKZmqA1he8XVr/F80fiXGJs2h5xfbW24HKfSo+EsD2eXvPM8oVHlEOZXfxNm9RK4zV1urYACPGooLs/jY/0/DstM8vp5uJUKp92A9xgDggiDJ7+Tfo/+QAAoABwAACqYEBv+T45vaIxqfdBDNytIiSdea3y137/tYgw/8kIxf/Vniyo9xqQgAyZnWhnI109tY7M/W0g9K8ERk9MILbvNRPaAQ87wKIkQZ0Ok3/OWD4V0JDvy+JYnsovAFOh1rMKPJrijMnD8DpG2i5oMajMJI9cZ+bDz+Bu80xXGbq8/4+GXoXF4SgID7TvJd1u474KJyjXt6vbxh6l6/6WAb3GR44DYy4H7Vjn8+Vm41nl7I3hBuvf86aiyDkCucm2pr+eRZ6rIiD61/kFvnouTmrEDhEzbvJ0QxofEj8qCujPOqS2ajLCNRmpKH59zHf5uHZbH8GVcyvPvVCoNyW5xznHMuH2H+chuLj8HPBgfMmW3tgzR9S7xMkIxY4KJph+q8fSQbva8LZexS0pwikGI9xJLCdJ1y6Ol22VAl4ff1urBhhMw/l9sLV0CrMvY/mhpJlApZ0tqJrLSnQlhlbUq4kKjnBRCJub3nA/QKmgz49xz/SuaR41UXQk0+LpebbIJK0DbZKOR6FlwJIFcMmA05sMQ0Kq3v4eb+viBfADw4H3uFHPo+oUEakbdKORrR1wpkSUhc7Tsgmnt4BfuBP+oyvrf1KrwjcnHzph7aiwsZ8NvVyzRzrhTQf0M5Jqwr11+XxjxvyJ9wSahmlqMq44eOE3ZX9g+hlDZBBgcMHoP/eOPxpn2qPeTBnX2L6mtlG0Y1w3QCmPCx60G9zs8bfwqW3KQgZZjKriMt0EUhZaRjUJHoUqwlwOsln2V5xEPL3Orsiok5Me5CTLubtpU5efS+zmkaRoLlP0FJa7H0lU0W1MfSujgYmlNdIfgRlJBx7o5EOKP8GG7VKW+E36uOjzAs0gJtNQNMP93UUno+PfB9FrKyx58tRhcQPvnlv0RyxX9xqtEKnQTrFIPgjlHbYCm84fxmoWyUu6PPpuJke5nU6zNFCbVHTMLwVrTAsyTjlwcQ1Qtz5lBcH+rT+hVtwUN3NsN4ncHP9a4HS0ma1FrYgy2XnJkmY7izV1k3RBNHmmFp5nSUC0rGKkqbau3JRoQDyFQJKmZoofaSgIDyt8qGodtM8415blGXzZyg26bGSrurzTqjC64X7Jc0MZUUB9Rocam+ULLanSDhKY8pfdy3/3cZ/0LgRyHyi75WyMt8JINLrT2hLbtGkva0st2CsG6xmJufKiKOz6aEa/nl+3LIQWoRz89l1df5RcOGymHgDBBBbyvoWVndoTUl+0lEMtSxVFA6dqjYnxr6bQwvV7BfvSReFrdHzZz/FWYq7zXBZLyJMeJekNl7qo7b4dxh9K2zoaIYnno9diiHakWCYw5HNsSn1sPm8OEN2l3R1AS0ApN2QQEDCmYlCWMtdHpnQo2wO4RJ0oxbCUO292ke98yy0LwyeewMKWfkxRQKtYgEWBGn4hhCX+CfJWsTtdaCmC96S50zIfQ3DtbBV07sOpr/EbApcQOgIGHCfdrTDQMkF9hffvazaEai4jFKHKSjzEmFyVh39Q8wxcAoKl+s8tS+n7FMCZELHIy47HmliSlSwAOkjXV/d2NjnLjsRNdCupiNcE61P4l6cTqBKlu8b0+5+uwnFdigod665sG5rz7a9aKpX2vMJhgCRdcgGc5KO9h9QzFIZom8WOENwBM5+hjT3UPxjN8XN3A4yBSa8yIZgDSsrAwB15kYuMSkQ9dLY5b/UaTE7LWqzbDra29FwtgM48PEScocYh17wN2NkDjRUNFM9Fqr89HB6H6B0WMtY57hYrD+w8oi2x4S07JZRWYfANiFTfPwloUZJaNeFv6VJ4SWr4uvrKsOi9kuR/NbK0gqSyIW8TOKXtLSgIDPJxVGpdRLSrRrYY90wMqZ7RseKjp70CTxSqSXiKmyLmjvhuoBgl4xAJfHkfmefNDFwknlcc3y4HZHxlumBGOg3WNp8/4nSvwIJeXlw6crrCdn3oq2w49AawjfJla1yxAfe3FVxl+tVlpgZvhk9iXZDC+gY8HTDH1i4/LNEx42ogq4w3OqdLEboShnefGQxVBbGQThWNL60GWjxVsqM3mlQ2MSZgET7jVwsFrYgkEEn4wvrVUXvt5jzdxDP5b7XiDblfGBSj/e3bdzy2UHv3LJKIs9MP4uzpxTeXJ9becnSt5O6zVlXKk+hmDUuJfJwsIBq9VCE2112CHJ7NFbl9JxWh/6aOVBiEgNfdgvK2PW0jRptjzHTPHY8tNikRCsPZoMl/h6APX/AtyTqS2nUccHOWoojXNEzxbXwqD5D6vw76mMT0ZqcB6L2QJvinPDXe61dwc8o5qEG9wY574I38DEqT0nNDJh1iA1yfVyweGxsw7AiMZvsrFtWoTGxbwN+0mytW9kpHD/UKtF7XbLJ6fTBHgIeMB9ZjRI8a3qlQHfSJFqKyPXzZ/WoUhziGmaEqzUX3ZwJ4C/k/j6USArA8z9R/0vZbL8d1IUg8sD8VOgzDqDrsObevSIyuaj28zc31WAgJyxc2iNYdYjRfk1XZcwVbIWIZvYQDqbdA6rSKUyQk4fWLEp1sfSU/Ar0BxOC/hZeCpbJmZSw77/Jf7+zTbcKPGOiqzwoux6rEz5sxurgbAAVr7Qm7zS0ANPuAW4S1gfORQAa21uWWXe3jBkPnZvuOKWpeJupHhO39svt3CXYE7mm8+7kTyNR0DH3QIMJmRrB1hRlw/2rk3QSnxtI4DJjVJ7+wxjG0DHuF1DBnSuAtovhKBIwFr/WAp5wbHJXfi074fHeuE3mhNYswg27YKfXGCFwsx2jQLFnVlX9mjJisgYLoa+NUoTglpx3f61w8+HvD0I9f5GlQ7B8FV/TLXPCnxrTNpKtHptts8SwY2dZkrgYyVlSXoVlsIWqcJ+TBrzQ8xBcKdurDqIiC1kI8M18HJJhOSlbGPTpgTG3sjzepJlO+XRhsdHHTuawk9l2ZNK1pspm7W5sWu6OUllYQiCVk6LqKLlQ4nxID+wOMcQVtdUnyR2XPb/S/ssVSnkXtpUw8BAaPiT5aJDOdAJO8qCVlJWL3E+ubWwCH2H/hBiXnxJOqpzQqLQKLRsrpIlWiNsQJIYzz0ybygrwyaxU5N5JfKFReqooS76uzmzL3iQpR8rCfLdiQfnHqOoMAAcH3R9BXes3Ug6kH5VLVQb8XLksj9ZSzVBiR8stjLwERwa20CVkojgYXjKgIDjfGwIRYnuy2zADNZvGkK0hMZwzwqknerml8PsxEZE+aApRtmgJlJaqFo2wAQVNa6a9+qz4zj8X4NwVZOqoFK6iqp8iVJnxmOA6hSDEpeTgDOe83K8K35oxK+BAzNn0718CIzV+byPogf8UsmBb1dmkm0CJ7wvB+HY+4S1TeRblXoqOdZJL5tIsVxC3OkdFn/EWm+HW5I0B4lbeNauGow5u2QnaHiUG1z6R/8NO4z9mFMD+ElwExm8qmulQ8PfyxAQ7NKT3QFGK9pHl1MSCS0nPpqaX7mnjo5rfu5VFGj+ov6sgXCUsGNq5l337bDXTKkLePJhd7bOFg1KkOGUDroOGzNUP8n6bAqfoicACFw0UY2TpOLgZfmTA9NtRADKPvkLd3OyGwGDIGYxSVhnc13hV7crAGBiVIfSbCHB0VNcEJWwKz19rtUji4P1sPq51l9Eh9WdyDBPeKGA/5AACgAIAAAIEQQG/5PjxoifgUCC/nEIdonG174Rjlfp4hDyk64/bLKk4rEzvglCI8Zk2gqAgPdKu3d1FfDsF8O43xWPy1D18FMkbdTOk/XaODRrmvBU8J+kny9jgHqnSrwjm8OjGKtpdDOV6NBv9TdR0JAk9+sI0MkZ2I6PfE0Rppx+pWPuDrnoAE4ZIhQzgLzaNEdfjIh4mcl/nzvZzYoQzcexQYEu1QaoAQDRtUGJhQZixkB+HbBByB5kPLsAxm0asfaNAhRP8HJdw0q05q8J+wI9CKj6RD5A9hBPFsi+w5BwJz7xJYBQOLnGjx4G3AXK5nLH9HyJ/ingWOn5nEtbDxbGRLYZ0C67wlNaxDvSNp5WJZyGb65LX1fGB19DwUfRuM14Adndfit8UsIzsP6EesudsaSQ7vUKbkb7+piFwiFtYiUwPTAuYZz6XGYykMwitnNbEfsB1xb5JVLwTZthsHjMpMa76mMhyseFuqNnDLS3pQqmFnCciuoTatGDv1eZAARWhO+L0LRg5J0wswt2jWAFZRsW53gLEgs1X0T/fB1VYN/jh/kiju0piS9sgdu+k3hVAvusIdJnZYRbJ9IoG/da3TSplDsGbcquA7kFVR1i2He84hjmbjeEpZQKTcP8MhwMijsUg17B7zBW2rv7Mgl/NqVzEYdsbtIrlpDKtQd0icWdHi77190TuFUI5Ii4Wu4yUIWg63WUADdnBq5CrvR4sp9p9I/yZx0O8/8j30LcdZokYwoKYQNQFvgqqsp939Xh32+AgPKxrLHcrHKpn8a4/mzuMDN7/AW9+1/ZUbMY9zcepMK0eOn3cjUpAbxMI2yqwM04LPRHFvDMrHxUf6n0pk0CRhIpG1sPS8frA9gfUsQiOtC+Ut14JNan4Y71l+G/2Ikh7TalCb3xv4GyWUiCtTjNwrHUmf3LeVXWhZMNWpvKjM0HzDlcwRPQxQ403aGRcsc+DaDbtn2aMj/xhSS5rs8kZ0x3Y4NkXu5UaaOwH7c5mOoScg+fEjHeaPwTp95rjoCzLVa5EwVcx4duFPo8RKn8sbxg0REwKpd71IN2HZ8pmkntCgnV1O08jz5Cb+dBW+6zzgzVYFAWwkrsK16CoTSMzDz/S4zlJ6wDvBXxbDUGvsSHEkqUupl4EzB2+f16MvcUYiK5qIuBV2p2eWQ6N/ZTzs4J0XDhCRFPVAOcNM95CubTqvCqD5RaMOmCcy4sMNEnhhAgaw2vB4f4NjAerQE4rqT7+xTWvEzXEukepo8L6JC+fkTZfGKLcOtrwtHf5awAOrwGG/Cv9DP2W4mSsG5T6yZ3KJXapNab3Ewl8fTp9+d20WitsPyFatb4lTD9mdqjX/hK/c58DcSLcJ6PsgbEfoCA1K1RrVT57aya3K1Ax7kWIbO/Wnmr3RBqgNzcJuxMbmTWWVWDXaNrBEK3Hfygli2AFzUmf+KLJlxy+NftqOeW2xPuzxe9exTHyXlDOmF1Cj4eOSzimj4Y7uVxgoxW6q/Q/I+6n1r9zUNYbf7Z5r1Hwzj1bQA5yWjSfAaIaqLshBUUSq36ZcWZYnH8iuz1WyAzveKpIrQ4zCyrLotRe3rXb3D3M6iMmRP2QfIjB+I8VCkNW54wq6AwlHoz3g9Zjy2DuHX92J4pBzVFgKTHDtQAj5zHrc7lxMrMiYSRXR2G8CNMbNvd07xqs+v0Zfua/iJBZ8u5pGacGyQG579UEhUzWe237xDvvujgbKz+5uJ6y33lALdbQNrj5BNiG1tiKNJDvH4aAiArea+WdGT5bezHCQW/0jfNXqC+3RKBBn5WxOJuziZjMTctK7lVctw0brmO6l93nxWwJ8NgVX5UQ+RcieTZXg4G5JWmAHvRDJ+UEuZY8WFNGXyX02K7UKjG6RsmxsSRr6Get0c/sbhg/ul/gAg//QDgf62Ok4mRocSGwkZyihvVjo3AUXWAoa7/Sf4n7xxt7LwTJwvEUaRwqmmSYNKiAagZwMpX1BWyvXbgcgB280yVz/u+AJzRWGgySGZ4bCBIN+sm3ZZKNLWM7c5BUNYaIcx5MjK2uxjwNfVx/jgGke13ceooKZQZ7Z0QdfRIux/KwEjTD1icx5+rri3cvK1fnJfy4AzRCapXLqa5CsIOZR+bTZZek+Ac3Bu0SWbxerpkksmZ67n3kAvxxW0sQzzt8LGbkiwKgKa4iKK8NGXlS3UXwBTi1X4bEdSioyA+Lx68ZVEaPKmtMq9UuqTqFuwGWOdlhxyCl263vXiL8z5zNzkFTZzvz7xMID5hdRgreYJS2KqA4ZYnGMsP1lZRPWTAWJM/b8HxWn1lPw6BKSRkoHAefXiB6TnopE7OyHXay43PAFMuZdHzsPub3jA3xm35zV5jGC2j21qW1EtXjN7hlL38V/ffaghB1xCF/CgI/XxA1v2MM61s5qrUMh4ToF98E4O/c7zMOkGX2a/Q2nqSLzzPz9rhRLk2DuAO3di2J/gfdqsx8WyMokxpMbN6pr2CwxrfTYMFMaV9cUl9chan6olVdA5L62MgUouWL4NaxfAhU0OLrbnBuObMSOe9FMAj09RzqW5PnqB6NwDc5YjRT53q+ULniEMHmdrWLq2PW0cxh2xQ3mVLpB00PNGpgDt7UrcR1KrQ6gvwLzNrxuxFkGKFKOG/IUwYF6vH7LmWyayDqsjgcn1oauA2JD8jJA+bXRjLdEFqQPg+l19cDNYJvR+OK4fVWkpzOITA+Ly40SIbRlMUfiWjkGNvpF3hn4acuzifgP+QAAoACQAAAFsEBv+TqOKAS2uncBGAgJ8BoGfX4UM8ke+uTUN2LuKAgKKrhQDF0Lowt9JIpiAJObJ2aESAgICAgICAgLhuIBG1rBJMc1gJk/zwI42PTJ1RgID/kAAKAAoAAAktBAb/k+PDPEDd5d9SKRIXLKaHXfZu8ICA9srqfU2PxXq9rF7QL2wYe0bxANG5t+6J0fCHVNDjIKSq21R2tbSmFgu/wpceFiaBBiENvHde1p/SD05T1mHWmrk2NTB8EjCl0X6lNaWwVMoTVCVWhOeH9or5vpb3aPqJrvgrf4mStUBbQqIqhv+BjkxYhn48GF0B7z1tAW0UPYtN80PP3EoDbTxUDMiyszStAYyJYW59pbZZunOg6v8PhjAIGwnECuj4U7lo4Nbmai2IIzCYNX3d9/JWDPCoto1Hia7+AXzRtPhFmadRiraEIwCQtNBwSiGi2M7y7W3dlswmbyKGN9+mkP8Uf6wotZKPJ5L949tNn4BI0B2IVCMttvJQJF+EKw8rcd8R6jJlJbukfHzIIyNzhufLBuEqeay8quTmoU66/FFYFT4u7NfY884WygZwe+MXxxQvmeaTOeuBDPh5K4a4FcHLOvWZNW7X4A+KakryqGpEZuxgD8biBUJtbX+DFsFW7strmUv3uaiUkvo16SnAcVRq7GMGZPsJnKf9fW26+V7XR2GNcrFLzwB6L+e0vs6VWhbQMdPpiRYZk2Ok3m31LIsP1jdjzOlQzKWl58joKrAnqEVpXyeIKSrIMUHNKJZeddsp6BPypdIN2pm47heY0B+IN0R3rJXdek+FjDaFJTdnbIK03xMCuqGCSHkf9y+quzCCE9VFCqmxyVE3UqsgN4CA6iz9WMjhst5UsQDJUOQsGJ5Q1pTdelIsxEP1Bk2XhKoZAgedKDrIfFR1y8kZmpWOLnYFV1aNYMk+IihaDnsx+jh2RYH8axe2oqWZhX37T9M6WfEsirmPOwSTTp5NYtuoH6cjP5JBldLwsBs7QZi28xnm8RRQba9TB3+WYN8v0USVp/5BXyA8ZOQhEJeGpZMDPF/GfEoxJaYTvTBIkIeB4MFBOEukxSbp2pRXLQjeo2Uh3TtU/bBk0fw4uMpYa/BgjYGH2+VPx4ccK3j/eGbPbBMDP2hFgIDqXbVdjncOajaPtA20gGkjTmX5WXuDOiQsDkwIiHbUg8cguE+Cfp24cr24UHmsbkFeW7EP3T5b3X2/wlul9c1M8yxXWXw+1nvgHJ1IJOmvZyVd7wZdzmzkQiJQA2oOwX/LB3xNXpMIUFJKaVQ0PKbNITA+7vBXDeDKHveBFVHSszeoW9dv0iyqn/0UxB9w7Pg75u3y3WJAeFqHNBlMdq8tqzlOaqyNlHzhs2UCug0ZGXCr0v9oiBYVjvzDXQh3pUkiNxjIom3RweDH/G9RQyatUiuiCie8ubDyOA1BYEcRwi7TKsK9kthAJryP2M4q81c4yL+K1SkH2OSLN/AvdhZYQCJ7zleWdSIAU0l4zALY5zGPlH6sS6Feqe7hVEBs8b61GP6UrP7VKMBUHLkdc4vt0FHjRJIFTKn7GJ/oQssF+k3SNm4H8c9sV5m3hBLyrA0cL3qcneRaWjEhkC6mq9HUiYQUIzRPh8i9TiZj62vKo3jvahdlLDIISrU6gUADzGwpdmpSKOhcUmF+D62pFGcHIGSAzqkBFDcZTojksuxv2dydTui+/aq6nZj8092VlYp3tu0MuK/3rOmaRWzZcjQCsTdFn08sJ/wd8ETeLcKmyTBaYpFoS2dXF6Q3490up4h8k4FMjiWB5ijj81ON4/wEbEMEn7DDLnvfIpKLi7ik8OfauWor4ENCjZHop06pEtkDsJgA1PMQm1juUKyL6NMWO6yCZdsj7HiaZ/22vg7LeRN9n5+ob4yBvvA73OKzMvmeZdfUGxGR6PZR4Rug3SJrp9aE6KZXtVvoQvxMlvq8lUnDceC6TEjSe2B4Olep/XlLswofZ8GS4ZoTs3K8xb11toyAgLNuaNqZHMScQMN8wcfOWLcLJP7YbJyPJJX6qzJt3W6dXNzpTHVooxQnkeb5FRMoz7c9gH75jsNyBV85QFKabCh6qpFKLgh1CpFFtWpBT35J5SzTLm+osb5dNC6/6Ie8kyWQNs4SeUdGq4ryZ1TotSvkUxYYFR2VTzvBTyFS3VfpVG+t1uGZrMVhW5ontvbxNq9E1Abq7biDmFAEji6fvU7FrbNMQVOFgGWcxkydzuy/Mfa7a40QqfvKEofusMBGadT3MWYVL04Pwi74CruZbDLbC5IJEcWCE1sSjiiqRPQtGAjFd19pAESCuzw5mbtl41NVexOEnYiBwi4q7Z5SGuK9FKwM1Lfx6ljjH5PioLd9gCVCxOb45XUB69vRq0pauGVKLc26aHnNP9HcxhMcJjRjLjnix0BVwQhkAe3OQK+/hOrX0Nmh2P9cLxovajbn6yj0EOMqOKEHIjDy7kP2KrWYuaU995MbBQ3Phn2Tix3mliUtvICoA2iwBaWyf4AyFjwOpmRnt5eZh3F5Rwc3uSjjTJkxbFo1TVPNVBU0Q9pdZYcShwSpwDGngY4cSdPCiU8c5yqW+7Rrc2EtDPiUtlpK8J70wYA8xVTapjly7cc5MsKk9d51q+45i1suxbq+3u8Ie3CkYUBLCUC22mwI70I3xK4MC2rwZgbTNOyoFQ8rxCk/aQsFfvnLioPw8jAvw28os0ouvRZ3VJSa5O49GwwCFG1EqTJsVymZ9nc80m0IktGsJE4MOz6SJuWJtUzLUI2fWmg0Lnq+TzyFVDzEJQRtgIDiSuiIibnbfdIt6PmsYsMLd+UjgWelZnfT49AZEjVt49TB30ZCbxdCZOKjivH2ofhfKjViQWtVEgtt9Th8FdDyFFZTZB1gL6GnhHIi9ihuAAUkA5ZN/nQMXYZ+33YY3ccZtxmWBREe53/UvrmaQzbyBvn/N81p1vOBuYLgWt3PXEbgTk1yFWYvHG8eTcD1wLHBtaSjbYZdx5huXENwivzy8X9+4SpUHcHKW0w4qgnDc37KgLJm8YrLI4DeGsDcSOF1JneoyEjQwWi04xJ/G9Tmg5kQnlcdwTbpZwpTjnfonHza/0cTSzdmvdUvr4ChrJKRZS4kYnt+sRRtPiot7H+VfkId+uDGbaBx82GAB4T/YdDdoDdhxrcmXdYjhN84xu5xbPhesnAAO4q6BsRFaxeXh+r+G2CZwDbtq2ekVfPGfOnz/xF9tnAtuQ4yVevMeEH4gID/kAAKAAsAAAmvBAb/k4CAgLH4rte2y9tV7aCssmNNQaVJ344vZrGQ/ENreQU90xYfRpCuCr4jqbKqIfmqrdppJfPVqqShJ3CB0kFq/gz56FIoUtcIt09J3/KtwpQZ/nfyDm4pLNv0+OkpHl+wxr+o7gVAIdVJLyvkKHOVGjUOVtoH7H4ZwebTkhBfKtBxpn1TSUwbNsJicd195d8DMxz5jO9ZOHpmtqRwWaA18gy/MNi3S3QeYYe02YFW41BigxdHnTGkhqUv7IWdPlNWJR7Rp69Al4OuZMQAl/QTHoJPNVOT9cTjGkEgtf51z4yq3mnxqC+9Ecn5O877Ik8ugywqaAM09Ubl7TxHUnDp5Y3gmpcUf10/JszEittzLA6ACJ9MC3KBNv8Rrc3vrarm7WH38P411Y7KG1p855iPYY+NldjkNTHKKNR0hwRUWWWqHOReNZNQ2HcwaK64U2Z6MqqLDeZ95/5pVNjXg49XYbZpiuN9mwaASEnsjCkHPgIrblRJZYjHVNZA+ZeAYdEnuARe9GfuGTm+7YBO6ufP0JkFDQkTKDpgdl2WhfVL++w7LGEGIrCDHu5Fdj7JXQ5RSh4hvJLkx7gEkNPAzKm/Wa2EgIDIPdH5mocjzbMQPc8LOz9cuUSU0JKZBWoNVQyVAzD8ZYfn8lX83S7YMeo81nTcMvk5fySQiGkH/vCyncf8nDOqj8xRiaCkCgptAoJk0a4HUFQ0RdEManIBID9YmQVfKVAckLOxE1D/OIKKezbFSpAs+2IUW34nGjxiVbPeHU1XVfIYvfJIybjb3pU93La6Ss1IrO7ZhC4Yh4O3/xYxMDXjm3GX0r719SHV/P+B94XbfiTAJmtbGXVOiRKmoUMUGvL8lBgRKHAEJ63xR10M8GeIjmYcngQEubkdQy+Uz2Tms06wsn7QKB5lyzT1f9HEFmOFGCBuYhJ4Fjmiq6MnPPBq7N0Zrlg4L6iAgNdXXWO9V1zaVbfbGBQrSrQNLG2Seq+8dOk6rjOv/VV0Cn6TtWDfbCKcoz86GeZ1xPH6BWZSnww0IQXE2f27+xOTQBx70dZjCVDay0HmXjSdrVY30uuBW6Q4edSDW4SR1rjU3nMbnoxGFeKFlQVt2atPU7c0ko9nUNPjjqeu0V6aIbTfrPb8Yol08HM3y9oEQ0o7isUUaBwirWzhKyBcfL3aruTl0HQngnsKapL+dYDrKgdN+dv2dov/TOWLL5yWsthAsf4zhBtCmhNhXRIQML7h52O1/trIz0i6Z9dhWzqPp0WHZZbrzFr2E9p93rHVQjY7rTQgQyKVBzEFOLooPZIOC6BopVKCAqnCleKOcR5llfvOscXfEgjmDmEvg9fjNkEXNQiEa4Yi8hID9B/t02LgCV+o6Fme1LkxLwz05UA5ALcFjG4D4t++ylH/YFNcV82EXfWNiZ8ASAlsceqmeDRIxxS8lzY2PlSjdmHA1RIzqORTpuawo92MctVsOsTGgGKhDxOLGsu6VY5g3vAJAjHAadne8O1oIE4v7U8n/Rx0JTZYP6D3zF8lG8DreydahX1TzWsUZF5Uw7INuCe5oH6pfix5vryAEAGqg1WDpCJw66JUfKyOrZYL2RKGr9CCUx3uggka51PjeGLzxJgjDz9NnofpTXuM2V2/m0Rh4WkMMN8k0aPpaF1X9WsFsZcU7v12ePoiodbFdGRvAZrW5G1dfsRbEUJsMCjLK6rmFW49fW09GOhUjmtH5KT4kv1Ql7aHa6tK3CIhE7+rfwXfhmzT2rQKjicVO6lEl/ktNS/YoBsggIDxy5Q3NQy9ifhthzIHu1Dafrn+Qq94zJDhhs9x2JafprqNVgLBoq3wcmjIDil+twZOsk3CnCCT6Ud+ucTtf0kTZ9+g53OR1QCc0Lvv/utQOWQzv5Fts1i01bV9oEERYs0pzxnExuBKbFnfZjnJTg90GWAs3zKdohwz9cmMXob7dYD/Y5VSY9ZAMOUDE5sTSvOXl8alrql48QPyCQUTjzRX2u5qDk9Gwv3eAMMwuhDLrSZHQ7H4r3ZxZh+DHFuYwsR7jg7q3dw3q/OJPpw6+ZsmIlpHEI3UoXFNfsU7c0D3tVwlbMS4IgRcmy9njkZFaLrJn6XvFbatT/4hme/hmhET2aOluGLNxgiqdQ+fHXIQqTp2jwIeIPCnTQqPCL1pb8oUiBi1ibh6MzpMwCsT/wOnnHLfkdnzJtvW7KIiiPhLd0EEFRZ+188nyQ8kA7oQYr2vYUAVJ/vhJREWtU15TgxidEY6z3kGBEiL+TNYkdfBdCUlmAHYZzEiUVK/OPjayz47Ui0yqHoTOw5GE+1c1nFL0/kiRuo2dhlu7vDewhSrXBOdHedo6uAtiBc19s/ZJkBlyi8IxJpDr5lVd6jj6z/103aIbQ/BQYRl9qLV4gX+jgl86CVsOs/vGRq9qFICW5zrbiMIE7mif/CGOEp/acSSKmDPYD3DPm80aGr0X78yqSnCFGMRpAgo5bM09S08PVd8QzySBBF5oRZ8txyrA3GMYOVoQQuoOVvtWJaWEWNOYeUnX9k7J636vgtcGGOocanEB4JjFpZ9dQ1hNHfdOskWqVGPsEVlP+HFZdO4D4glsjuzsD7bwNqKJBgVf/slNkwUWxWoe234jnljwMk0MlDr+cSw20TuEv8AFX1FOx6SWTmOwB6hgz7l3JpHWC+KP5+fAo02vZKeE9Jr9F9BuQmxUKrshLj7okeERb3v2/7mNfJ5fUTZPDXQoDhpqrAQGogoCvSyOYVD7HBunDn2v+D9TMSokk7oXUI8VdkWRVvKoMDTrtd1DZuqsEsKKB7PmYCiA1DVQN5DzeyVBYZJHui+6m92MFLzyfW/K5IB5BDEeFjuecOstZzgdzG3VNVYIU9U2mhiq/iFhb+sdj8+BZwGb+BzGoPodFRp4z8ne+fR2DeDP0+w+eGYO6daPuSqoXsVg+KxTF9JKbJpbXRhqky4a95kDIUqFtCVGHqh/lIZ2hvdErLPPya5bydGGCl/nf+GE0vFWP7gEOkaTDxmnXOKk0iAWx7Hm35Cb9CvA4DdKwdgZ4PmEctVqrOuP5+/qAa6u44QG5UEVR665Ql7p6p0o4hFGAaJFp4HfVU6d4P2zI3jRc/c+tODA14t6HuQTBECdrfkvUbW4PsJtZZ12G2JqYH30NTk0guMbV2tFtxFNDB2So9hHUR86a/rKihbt3Uqz46iFve4mfaaO8/7sVxyvmUaIyOSgq5k68zgHKbqiLzEpqMX65aREWErQ8xNge+TqD7F3ziLOICOpgDgghFuNkaq/gWHNJR2zQ6uaWpz/5AACgAMAAAJXgQG/5OAgICw+2r7bvta+0sAXTBMBiu1lClo1y/6y54HstNFmPr+g0W5aYI0bRrp0cX9twb9i9AfIWk68pN5c1y9qFlefk8ZZeqRtu+zhGu3zz5Ro2hysaFI6zTCTOTuCDUTqfpFL5VvEL36zEQDP1aRhyLMS9V80RvdQDneMIDmE+5NfwrQfnzw2OzjD880b49LyMlNEOwtYzahrG/1Om0Ca0U30ZM5gQCR4hRAlI6xJB1577ro0OsULA0PDNX0xVqC6U4EnKW0MnGLTV3QhxF4Eq+v3Y6Yeuge9oEJP5FF5rr99eiqzmU7y2TWILMtkGRq/rBPPWVGlrRQAjnXbYR4KtcAXMYIFYFYee8DKoWtBM0GtYJX2ofPJYbHEhHAZNcdZ0pa4SkSO/CQgxKYqdYAw+L9SrNxZrDqKLwKCVsW5YRRxc+UcoPgSbJcpgg3fznhbu0/Vf9am4FZH7K6z3EuwtobEy/oGraZQjloK8wNGIOAfOqU3SzpJEHmiXh1ZJHK4B8/5w71lOgNfEKcgIDg8LyvG+IyyPicyN1hPFjR0QNuWmMl26nMu9tR9sBZLuq9zEQPHenO7AmRZODcK4Km8gSDNdeYUeP+K3IIM+D/Qi3y6fWgsBJgVMZ72Lgb4QiFplQhKK2MUfy+mxUETbzwN4FimE9dG4Cdia4c21ksCTWv8lvFhA++8PRSADLlfx0i1OE12zRotDibDl4mljGs9HaUrDrL5C2Lch1ojDcpPbFRfpeAgN1+1HPRl21puqetVrKdSVnmGiAHzZ/Tn6MLLqI4wLeBONNrGmaHu3kake7RTaEDX+bxX/Y5CK6rWVnkvsqHJJoq5EBwzHStu76/kv14l1xE2t7302OUXHUTW6InruORrCpUyqHJJ3PChXQHKbx4huiitCqpslXM3HIgUudyuZkVJqEoaB7nrps4pIsF05xGUbDjjZrOtJTt5ZXnKe7Ys9AUkthX82IlmAHt5+cIyT76iUublFrRi+LpE/RUeL+jhKkUOQLvmor1RlrNyhqA8ymcyIEoVCVsDP4QZWGEIjWf/z3Gy0pECTe7MG5GEuHnNQ0Ziw3pMtMwEV3D4W7Ffg1vt37xlqpO/lzDj4zjkJsLSigkuwnUR9uerhNLscItrNJ1+/q3xB0cLD/Y1UHk8KMRH6EAtRrtwpYcwoilNJwsWO0xyiE2M9ZpXz/8CBqtepWY8bMZzGKxnlYYgmkdXTWwhMc4eEDQR8SGEa2kFayxflDzcNZ7/0HKQ3eISIZY+JhDVwCx77ff/joj5DFEljygekR6jIrFTiO1mlgsfDe7faZ0NOeAqZdZL8n/PZ8HizeaE73ERkYHpcoqnKZKhuqLYcQLuWn0oeAuEE/X1owEYUU/vmK/wY+LNREGg+P436r226jkzAJbKqWB8bBgFH2jb9TkHizCzb5AcV7iHwUU1FTOzcCi6DbcNnlfRs9GQkPEE1qADK6dognHj6PYKvbRL+s0lVt9oKZd6ow/27qojd4OKLIfMzbNqtxQulsLhnZRN8AEtWl1YirxIt+J/OBTHFZCHKos751wZ/VcYiC78cDlQWn5nhmhYt/iJq31yocu335pEhNBO0mhz3lATG57UtpfuFzaZaiAgPKS5e5C5TeImR8j4j4Hl14/yqCKiqLXpRtA29gbWI177eF0xQXLO9MF2sGXdfP7z61Aeffh4HST+jarUsUBv2TieM6U3i6SzxZ8L80fT/NBhmRhq/iS+FWsZ82ryjW+GhJ1tagLGeT6aVOU6E+YWPeMTvc6cTtMRirAFfVhpif0FP9HOOlrhZkUkYLgW2HFGy7CO5Sc4jJYwMIXxDCGq5DWZZzzHk1qaKuV3FjOXUfUcIAXydiX4A/bgZenW81zTIV3jbt26CABoVpaF2ejt/U9boNsdmmi4/Hg9JOcRzRB6WscIFS5BiUTnIhoVzkQ3kbPFVUU3Ww6K7pFlw5VfuEZ0w+S/3SjP9gGuXJRlMYfS6yV9ujUE7B+umD3SFY6K5T1YVXncjD0YOcu8Cp5ydEFBkyjNWgjy6rbYoehIoGGQmUzulzrNCr9Zm6aZwHt0zNKkQCsx4iivIavqitIipD8Jm7NrWUAKjs9IcaoizDSTEW/vdJPfaVuQD7WL7rncnWF5LCEdauAWcbMxGvZ6T8DQ6/IyZONKoWw+fmB02uK911jIqAU3sWo1gxCIZ2SWuw6WhZxe586L0OW3gFRf19AVh38xinSNg1l1oMBSCaTUBT0cWyc/yn4jraxR/JyLXnLd1pz5tSeiOaLWM5SEeqMkAmdxCgg0IaVRgLann0KwkgrtZlC7eB2XYs6cr1cTp2RlQqFiM7pOoLHiVC1wbBkBAPrT45rPbDrrYDhUzmcoIWmEgfj37uRJnalyoaDDi7VZYWeY0hHzeZc/KZoEOYRc1EouI70A9yT6yniAzQjUDP9QLFa7RZybsF7+Swyzc8H0T4N623CgcvODYs6If46Cn369dIpu0ASEWn+g7YLO+giEl3kAzS8eU31/YFb7sqyiABud1HePoJeAlVhN8HdUJvVOAlzfzoyW13xo5wx6HfYdjGZ6x/iTzFpahpMlJZRnck2RwjELX/U2DTN+4csxLqmliIkIL1cGakNcAF6YhmR2H0Wt7LWkZbNiifDIY7lIXEmkVRpS2YbzBm+KKqnFoknEyyd2nwhfzbcickqgQXnmAOj6srStE21fu3CJS3N0agzjqhX3W4uhfJGg8VOzU/wMIROa8+jKAhzEoHCMDcIRAvup4CAgF0D3S70u6wAHjGPC4Hk+EQ6aoIAdYrwMOzweu+1LzPrGEIEUKMmIHDSrYzPqUWjb49aPBPsuf036OXSaC8pIvnEOvdvu3yMgm9ivR1+zm5FvgfQaDIe+S0echavbfXZyEQ1zez9AXUoUamYzhwHW3O+ABS6oi1QNe++ONTrw7e7X1C2Eo081rBmzJVmEcXKJBIjdSTgMHe2wJ8oBYOCmr+hEzQ9x+sBNy+D10O7rx/FzxLuSnhjBK1zkV7Ii30ILwSVRBHI5YCxl4FLKBS1aXbNgf9fdo7TtliKQWOGSm5e/xXePJwRLLnXVHxEPxmesAJd5ULYB1l6b1fAV+5/ItXWwXxgeki9HRDEJXRqCiT5s7/TC1xHyK2zEBby6L6jseHQPfPv03t3WtE5WkyKmioQ0xGC9p+AgP+QAAoADQAACAkEBv+TqOMAbqP1+9xmgICvbJ8G7Xa27YDAdTmfcbJyg5YJHcWohHEMP2XSvyKZ8fvjDmPfCH2EZPM5KbUPjdG4NjblSAeo10xgR4elroTf3YJVCEydA6FJhBQrIF8o/C+1E+6R2/95nTlOwjMJ6lKEIHmGDZ/rW7ENswjsY+ziJkRO/j5LR0QOOxlu+AbXh3SD68tPvu7Mo93jWlgZk776Eb4FX7Nhi0O1IbvIUVpDWEopA33oCxVnNBkegcBwtmDtCUyxvDsi2srYVtzEhB/U3JouAY3rQyKY0G6tBaya9LJjMdgO17q6nohYrZ8uU08qVbx0eVzX5pwVlQ3m7j8y4reJmpKDaO4fsIPc57GQ++HwW2RH0e7KUexdDI5/4al/jd0FkRfpmrSN1LR1t2QzU+VOEaQjISsdUeiWUHAeM6CqVmzkR1RYvAzm9RbYq4CA0HheMSGsOa/EHizEDGOsj9u2CG0NVCbRitJKeNjx6ZDT+Of2pYbKvSok3JTkL4xxJQjdYf65TI6iZXMSCcoonrrhiwAkROFcofANhqhYiJRIzf1tYw9VTby1C51mrlSZocy8EZ0VTeMlkLxU0/pFpo05ND0vrH4amSgjifKk1XK2718Ruqq8lZ3/JhYbtDOy51nINsxK1bkACq8SnANqdvpRGm38/AJzMKrmhr/G7WBdEMupSIIsT7K8hWMF4gnWgIDXRZe01dHyu6l7QtYAnZuPnneY+O21dupTt54znI7SL/ckfXuJbxN3X/3EgoamQvk5rgSECEj3qLft6yyuI8XY8RReF6kCn5cEuLJMP/uJtTGOnZRVAo8J3RtLVfwMQ4RG3axeAhyVLajmFf8pcB7eOVhFyiwoF8uhK5sJoWmRLrNchuYQhn64mq8ftbS9IuAfehOT+PMrjT3rhx40iDVIrQwKP5LVIid7mbJjZrML7CpynhSkFZ7e7vxZZaHtlz71gZ5qUNUca2MDmN2w2jRb3nfXq7FA3D5QIgCwDItMvP6Wz5ni37b5T0LrOt0a8qKhaSUJ5O86RF6n48bvXeGOy3BWhEyivYw7hNSKlyRFFcuh4KypsO/66C+XvutlQJaanzsYnTqBhYoK4GDQEWMTultiBZ+lVK+2neT+uuAHNd5QUvatsZ8NL1NpeyNk+3VqnMymRUunCf97Hq2kfTtJU9ctyduKdUNaq5kK1vO8g5ZoeV8bPy+1B8tqa358nUJvhfRlpHc6h3Igioz8X3VQzVLNr1P9wiCSaifWfwqLM0z5PCuer0c7/rimmohpVv3ry0pA6sElNtOLQt/ubFveftdc4zciha15vHdzbtBY0s/ZRNh5oNdT7pgj+5UrUw9LlVvjcOQBhyuUw0e0JHOCM44Szi4V874GibtyPUzQtsbNJK0j09+gFYGtTxqG67iAgOLYeaW5ROV2H2HhcoZYNEtMJY+N5JK+DsvgcEGVS/R61GhYohxeNrzwOazhc3o9VaE9IBnbgO/Mr5FCsEiKPUI0C7tqdMiJa/3CCOThQf78Hf90MGNiKtw3oE0ORdCsZoMsh30YT6PSKyTBACo58pG1vznuyosLPiLLtt9B7SOhvXb6KO5VRD1j3A71w8FV7X7qahF2z3/RKfmdiQwz5DnRuexYQwN+owY01M90h/Bv6yqhur2ySBC+aegFmNyQrcF1HcG1dygb+stXhAq2MazMoaZ13l4ua7nJaBUZ8fUE5LaUkt5qSiBfCzffbIW7NR3VnECdaZUDfXSkKCp1IOawzD44tQ0YX9fgw/y7aqRtrMRaojMyQrzpJBUn81Rm9lOEa7jHTDyJLSmzwBkjbp4wul/Mc1hwxvQJwgXJ4+5eqV+zVo+/UOpq0xZ+npPCNe884w5xC2a9OyKF5W2HRepqDN54MmXC8EI+L7mgCFXbz3TmbdB8GC+S3QXdVpYYHSNi41zKx7AQpQIO4XWI4VT/CX6IahVruX9Bx3+lCNG6SsqW7YBQpAQJyICbt9kTvCj5txd5AbdShHSkFZx47XvkuWksw8L+CBYvWaeeW/JQ1u4Gtw0mtPf/OkvpTGOYXoRB2EFVyfLevVfXbvwIjlM5TbrceT4tVh4hEp9zXoytHaKcZscCbGpp/4BFeedjIPjSOACTPyuyqV4qW6Xwym3V+14phoxO6Krz4m7AgiRPVJzrgn5ih3NiXluzKQrj4qFQHGqM9w2AgNQr0MZAJdsuiboo4mMExARee5z/QuTTTCnRP78lrUq758ab1vg805lltY3iBzAr6+Jd8waTziUtfJ/AGEhKCDBtUjGdTZgMQ9YSHB/t+iT09XzpOUjTOQzS/FP58Bts63M1eDHGKsUOYERlmqswEks4K3Wx+BiVjE6n09rGYI3pDjqry5RLoASwZDrPHF/wIiKD09BcaiVnsd8m0js0YiKfXRkxxW/j7mTRHivC2IFbZleHxqzIhtHUEiAwCRQpTSZPECfwXU+Wiyuez7XBaqFn/nSODSBu63E4F1rE5shO54+G3svTpC1OZ2sJ6iYyGCetXnY3N01BJ+n2TE8kQJHoju1a1Tntu1Or+BZmmJe/d+yIjEff6TBSOt4ARb3AzlaYPq/iMDqsO/xhUfJAfVx5fWpYDZ7ywRvpUuYEtKAfc25ftiGAo85DKEjA/NsrtJxpVyqtQk3uTAfLzmO4hBfassDUfYSszdNrVsxNZ5k8qp0XJw+wUUILv2GwtqL8Z6CA1Z4S5an4AuF/M0qLWICA/5AACgAOAAACAgQG/5OoqkCXhC1VAoWVkJGAgOHpT8TTqwCXsjKZ0ML/B1hqm6pm8Cq9kiFytc1pLhUld6nV1yaqgF2ICrJyTWh+QWT9p43jNJh7DdJdqd9u5xayArvS+Z2I3XAgq2UT64jsRWHCYbGpzXCnpaUypNYPqTZNy90Kl/4nScpy8x/9jSoqgIDHcNqeaIktMKFxJEMRtNFLsmuGeI/Vc6gOrk28CZIpdJRZ1amBriwowJQfmwUYQIOZ7Mtw0c4kmbo2fYCA4fLFbtjQejD3WeVk9o+ofF2PWHfYv6I+PogF6Frof7U6+r288PgZDYN7f9nI204cDBC25sFILNCuuV/39FBJ+TYBWEXZdlO10e7A4YsesokDDSMil8k0t6QDLXO1sf8PxU6dTzYqZyxDzi7kDMcSoGBThdL9gIDkWpRGywBOpAlVJJEXh4oP4Y1f4wZ4QuE6m3k7UyuCYjLQvY6wwPX5tLsXb/oa4MnwvXTi5qXrPTYKmrUXGUPs3HRm9BKcjzVZ4Sli0Dtire2B64CA2ykYZncugFVlo/QFu6js/1GU/0zO/P5eR8j2X/HNJYIAwOGcAGMxiB/i06Fem9Ru7r8bhDpC2NFnH/9UalGtcTnTSC8FEoO6vKPliZPDIPnUJ736VY9oFQ3dJfwQw8dyDtCTz/lSSqWAgP+QAAoADwAABJYEBv+TgICA4epMPX61wK+SAlVKNtZDSU6yeasUAZNh/nMDjcKskFPojNCeQGmDvnyU9XxRJeVz+KjuOHcuoxIoCptuLf1G0rhu7Qjc8bsKHEBR/vQuG4CA86a51rlKweuAl7PJBZBzdas0xv9pRMfqStefjjfT8f9VPFv9L0dgSjEEYI4mFmIy0LpjUkZiuped8edacFRk+OKnBj4srC72gO+GkkxlzwkLux9oc+q9wg2IF0WqKXfnDOQMi8FWZlUp0g7sI+7zzmuzOrVNnrxaTiYfzgESNdbda9txBbE/AJE2eAuySfn4Uj2djiYGyFCyYfGEuole1pUsVPdrGfkag0s9j6+Fe4Bw4yYW1NFmbvWHhyzk/UZ6XyzIh0boJB5ZwkRABY16UMKSnyXXmmvrFI051goaUrJXQ7kLM8u51CKXgxjctgSXLjHJv1JtPuXVo9hPFlhDM+UnnVvBtc0THL5eJbmwZ1vNd18M3fiAgNUb4Oqqv1ntgGFL8h3eAtSnRd22a2e2bxacWqZ6hIJHZyX5AzcdI9Tq5D9u7D0/jecV9NqW4bmEE5JEL5Wt7RP2fqTX3e47pynUGtpVqEoTQQHgws+umr/SeBsmkSulxjWIkzFJuTewW2C33mGpYWD10lM3N6kVN7cgUdo2hP81xm+387P6pds/s2H+EpPtOguyxk5avBj/LGuqYwn7Kh5BCCipjY3GwyRWb39CqoG9cXS9W3LFSxxJrSCCFxyPrjFzLl91BkhiIXxHd7OGxMbmBNVeEUrlV1COVKkRZkUmwjeyS9FPKY3vF5lT/X7Q9YamEZyHFHfV41vm0xM5CO8dyDBWu1nznSBuk56fuDgDR+1M4kVfajLwvveGFQkHCACFWa8D10VQ3VXQT/o9FTiRaDA0atq55EpjI8InY5JxlnRmJBVFboGski+DO1kRlkiZ8NPPy9zTDJJQGBf9ze714Pwdkq7wj8bsa5Ia8urqtFBIio146hglHCV4BED2K8Voe9e9EUWuIDjz7a2pAS5Q2EqfKToLrGypcZMii8DsHC5Y4ohl3+miC8OLfnivBS3lORLvovULJLxetr55Wx5FpTYQf7qdzINsRqKjPIbWk5mqppKB17ekaPslRdE6yR7sgIDhbIMIcI4S5aCeFdmxZAz2XnpPqT5wF9Lk5okEf8Hstr4REmkoiCJ7rMkWQUVcdEeOx2oZYbAtQJoSMYX96XXcShP2qjI/tg35wiVq8K7U1c0bngiVcRozC5J5WYBs/BF2vTnS/fBEJeIgi0IboU5L5J3B01zqLLXl86Ig2vQ8y+A3fwHswiJQzp72JDcvDsTznw1OS5Guzgd1nONFkCA3SU+V2aiME6FOY/yFnbORXmurgkxMfkYTgICFa3QwKwUX8/sZ5NHsNCQGaO6gYAZm4l68Zw/zULnJz4x9yl6Ewa5fh2WFNfNgFovI4aJuxM20znjJDpudDoDQje0WyHiejRXG9++rBVSlgKJsJH2+Evnt0Nl6jPCTiTtyLMh2n3pqY6iTbk/DUpH/VWiaCo6RXynpNRiQgID/kAAKABAAAAP5BAb/k4CAgLB5YHFzAZmDztvyCxteiNa4s5MJpOBZy86+KYCArXeVAC5OWAqd/teuPa8bSG13K9j6VvcaC5hRllWDVhQ/EKpzHqCTkVK4szSTWbxe0FgV75lQOntA5cRSJuN8f686F7OgYICA4LnqL8PabnSoGcj1RlTOhSjUO3FY7uiHYnRJiEBG0nSVgboYOGEtUGxYjRvFv3/StSHjRKvWGNN+JEJ43agUK0XlIMkUjz24Y1+qOdM8qkHTH1DJ0QiAfBjg9nY5RT6dbPsiGzZVZwdEKbm6LphOrMJy2YGqp0fQCTeRHk7aJGbhiEOK7yf5v5Ds4DElctr3ALs4tBMe1Mk/BlLQa5qve6u87PyTJ1m/Gwxd6GudvR+exlgZoSpweGmMsHMht1QFrwhn+PEW5Nfgxfy+8PspexJqDrapdS1pAGCXEyy37lT4rRbfzrUvccEij2dlXEIOw6VkasQp2R5Fx57/BQ2uppAK/iXbUbFc+kf9IjPU8qfevAZWfJnPenQ2knFlWsH4K+lp7oeHRxgc8fq3qP1xi7dim2mk1aV5vV213w5U+mti8buEbOxJId2L+3iOpe4tM+6JtvgPk4zWOanRLNQeLdQ8eqctK2MR4uur1sDXKI3TvSGuRdGQKq+4RbYAqpQCqZ+uKbwkvzZdMdWU73j1KU3o/bZ7p0z8WruJbXz1iMGkaNtsat4zzsIG8mFmMWfmA9mHISlX8mu1jSoxCSsnV+6tJUZNUACSLigxmbRsMb0jihf82KXXbao3ThpRORj9SVD3iEeI1pyPmgnHWgaqLHLW1cLZBoUtMljDsD0FxqbzqDbFZVRVsUknOW8OzLQPWJCogIDEDlDQ3QPK4Eb1n9jhTucrOqeHjuhQq830773QQaUYeqOIa0bozdUA4F79RSewGx9oWtP4z7m6NX8liVeweYJb1S1N5JN33xlnkhqL+Oo4mgqSj2lwT6VKImV5sl3NjQ/um91TPgq/tsrqhiKgWXRFXwC1TmAuLudNvRf9p0IzA0rLYPV2RtZ+YaNxhUvnKTYW3+HRfjEslE4zz9ESu9aHBzQHgzUnkt7vBJ3t27SexJleltbMhTqdkfkEwsCFpiaIICczXw3cNO9YFI3+wUEFFZytckW+9+BDllk/pZXAY4CAh7ot0ADCOJKxZr7z4scRi0PBJgoEgvIguffC6QODBWLp1SM6nmSu/jZX/3L2UfVJ4iuPT7sItuhj+kHDuu/We+9uLpD3Wlk0+o7y1qf1GSIx/mkv56Bvg5d67/IDlEfe9wituL3hJkDaLFqWqO8c/wtSnCMGRGTTP/YMiQKPokYzDQGgvqLQ0YhCgID/kAAKABEAAAQEBAb/k4CAgICAgNB7rFB4kIIdrMkqW6/wApYDc2pGlC868b9eQLQCIZ+iqkNaPn2dake4IfYClf015Xa/gCds8GKO6OMw7+HoHdSHEPM+bqfl5VGCSRYZaqJqt40aNRas39Fu3cZLh9+qoTy4RzMXkX2AgP4OquaU9tOepQDSHqIHddXGA/HwwizoJGxGl1B4cxiRa/6dJOp4k7F6ZhuZ2se+cy5RX4b4828DtvVt1sX9u9Yf/ytx9aC0iQpHtBJVAKGTxuKt4t3vpG6Onn409A3azttju4YB43VvQ5Juhf4dKkottT+VOwCu2WJKTRMfoeyF5/Xcm/WUomBFnrd6wBg7JAL5X/PAYtVQkIlfXPRwpuid6LBlBKCj2HdCHt89Tl/3bZ22N5971s0EpqE28JmHvKZR7nCYkVIRVblmp5FU+f1ny5G23GOZF1SbD3aK0OQfoI1EutDrflFO+nRi/BxHi38+yw4ohIvrZHVU8CJnaGbGN7AHg0z9/yhfyQ52/R/yDWiYa5rsMALAsd8zwipT+OEzMUooBh+CHkLVcjthnUqtock9aQ1utXAH9KkkDdj5R88SmwbMYz7MQX6pkBJVjnVMkQUZ5sLA3g9QZv9g+FcKwSsYbsuY0JQo5lYLZSgWRKnBdg7pVYOe4FDYSPQQdATKDHaPm3ymt68zKsmnIU5mtEI3gyYWjvJbjwtz5DFbDqYtbqnPgfn0jTZ4DkdA9usnHBJh0CRJdKSnTi5/DsSVsE+0ijCcwpFsUsVBmiDelqNhD08KQhZveok6kdI+739zghDQogCorfnmMoQU4BWvxQ/VeX4hoRAtzzlFRHauEW10bp8U+6uJrZi99hYDjH6zwi5FDXEgt6065dORt08BgIDJHN8hageUwGDNsL6Gjxi7H44CtzJzt/P6GCKQLBSAlMtOwm/XF9Il4hGa2AbIaSILRD6Ra1beeIVjepwt2CgZWXggsX5i5NDKUvJqW+xLF/QSkNrPw7lxA9FF4KegO2dCOers6pBoo6NgprTlS7WnH/7YNKHsjE4dFQH0D4iKrzcOq7EsBb/JnIi/heXiKkqGms4KYTQKJbK29QakB2gpyAi20GOzYzIkOw+l/hvYl1Hmfuo3weNMko78WH5agbrOK5mFsVOvlwdMtd+OF3yBdoCAh7c3UoiR3NtDX2K/EkI//2XH199IY+iOawFObbmHd+75/j1AsD5AiN1aOQaSKstzLXDMJOmEf+9CJvpF3WlL5KVFQiU8iBPeET4mrAueg2h5CmaNYDRKbwkYVVqDmLKtCL7HcMsitcj/a1hlS/PsyIL8rCLUh7iQTBiNYZ/UsKWQGCi4KzZN9n7ZYsmqkjCAgP+QAAoAEgAAA+AEBv+TgICAgICA4PdJYPdDANuoPosLUltGOGng+WkccMsuTuSWJSt0/GLNOksu8yRp+SIF4HCxvE/HQtK8IEn/RUtHT24ulNGL1Lhw18JLGLbILbapVS8Cn0PO6BIu5R/CF3WHOsgRdMCBzgjkmMi/B8Sa2OqDpJUnSPNbXYw3YRAdS5GQa06BQFJ1wRvoUtrPj4gn1u2Xi0VmUO0YgIDzR9dZzRFz0gCQiRDhR6giHA3Mrfj+a8g2UGkgmpXjTSPg/y+Tl98BgTllCQ8JEh2fjJE56xauujtOJ2ir8lsSKPftMsmdEnHh7tuBe7qq4Mwyul1Vo4KNvZzeBvGN8px8cZ59zB4lLfX3kHYD0ecgZZe+unqsRLt9YsecqROUzmCNyVUg8vwoegskAip93d7jAaKA4tCLijD2LQeSh11STBwMfsaVPlw8A6g4+p5wEI+Ys4Kuy38sIKmpyPB+/2rPzd/Bd4UdQcxlYCQNq0I+yo7UIYHyxeGCNaLb3FGqJy7jZHxtdL8RjfXm/RdR+ljlpW1c+qpD1XCRg+FhTBJ/dBW6Mt5qjiBqbYE4D3f9KcvaQc1TB6dLnL4i06mKqRVujTNWBWuwK41j4tO5DBMPQT2mk7x9654FEQ8+6AzM87x1IEngQu5LPxqajQDi/yOQHpqupruJQY0P9Gt7ABUAR7ImQBoWenxS2eIGzZVs/w4QgOrxu5A8Nilg29X52KlM8LjtgRr+RSVzmuwa/zVbsbKxG/pMhq14NkiWUrIQ8Nrc7UA4bAwzlrbBTaJcUFQMzmRiAdgJ1IgkV40+80IhBztV7obU5JKiG1+GcvsYocDz/AZTB2DQNqZqxoCAuUIifA91sHoJNFVMQ+BDp2DdSCcZH6lxYwUMFDneWVFD+XWMpL0Uc2xVJKnHBNSkHwOrAiaWdsG/tpGaVQ01kv8ThRG7mgYj9+JDGL24XbkaFippXg/aHcfwyw/Bd4GSAWrd7N/Pn6Yk2mTyASDBJWjhwY4Vt8smEZx/vvmuMtbwnaFgTP2dW9sSNiBMBpz27UJN/ShUWMCFBdl4LOd7WwUuohV1RJEWfYW8tlgsnx62Wb25pArgIltAv1SPw2h5I1nvJ15nkGbBpPVAqt4cLYNFUqbllhdJepmFMVlmeeh74nzxDHJdyXcy5+RkQCrsnzffDoIkBghsqCpf/XosqpiPpoWy5p1F5FU+S1OAgIPdFL+f16huheMXp9DderklgTafO12NL/WnVzC1W9YVkfe6MdEzqfn18eHa8HseTcjiKT1Bd2GeXfwYVgvK1C6MX6r75nNK7YCA/5AACgATAAAAvQQG/5OAgICAgICAgICgVwCETF9DJyvcm+DjElfA2YCAwO6NzQw1dndAAaT4vfTUnrHoM/1iadUP4/AfWa5/S29oEOPiOhLhUvUdLa8bQZ6f8MwwF40s7RRDiExESXepW7uEF39x4TNAbs5Ndx7JwZyX4y91FG6LPa5k9MMJd6MpQMJNjYvMMU3qvWuOyEPqjLSZYc9kr6Vv6Te6Izk3yKbY7G4ttCJMIaLnslzfUICAgICA/5AACgAAAAADZAUG/5OAgIDiP4aJutK1HtOeaUDh01brzGf6APDxPXXuPYFdcwZfbxUrGSnUwNLLm5JHA7R6kNTEIzr8lVy07NRcyDJ1mlgOQszx94LinILbc0MEZnGI4CfWWG1l2IZ0Q49Ziqpowlu+UYmu7CfdDDjpJOPkoRkiuxI59X8oszgie+yAp8WVYyRQZ+sDChZgOHzBapezULFkndgYN7xoZFGrHx2AgIMmRK4agREPqYA5ljt8ld2cw0VBIaOYWAzTcNDyO7ulFpxOE5VItOpVpXh0TpKbJg2k45LxMGBXNLYHvgsNtoynNxOFmXQDNU4YozYPVxuIGosUOxraKzrIbV+MYLUuVi6KFdfo+1XSEyr8drml2rtpoKg9Kj8UBoh6SeVf1K1ju5AWIrn+JATiUF2BJ4ZtwoCAiarxxYA+IVBlmsOqmtfefjmxRZ+//L1i6wZDrQwRe5p87hvJbDstm1hZJW4NKP5iyDSWmSr2vDbCLOheGUf3MDA+MA77eu2TktJTgUXm19dfrWH06he1o6iAgIIoysaQ/eKDeLAhADkySetPaMRBu+g3jnyNF/mTkH1Wz5Cr6HunSosgJLyoOtDdrN7xM0RC9Uo2ZqAQl+t+8vWP4t53n9YpBDB5989kqeeQj4Bt1KxK37wdXDTqWYyAgI5TtTC0GoBk8FqGphEQfTSDP45QaelLaM4K+vIOYWuzFldU/YxteuK8VxhvW7o2mfI4bGNJndMqTIABYAlzGbaGPzRj3vZpzzfbhhvS73LxIq+NyRpgj4NMCo37qc3VOadu1aJ6m5CUdsw88MohiPR0xhvSj3/neLoX4OMwWBkSUoNnjMDbdBPFHjpGkqRvffk7PpPaf5FdfIqX7uNwsLtYM+xIEjJOK49vD22dgtPPLHGDswhNe0ucmHVfsc5XyYX20iKO+7P+CGRoxsuN4X5wiVIth/mbp/ExtpcTcAaljwPy6kIpI+I9wF1ZMc8cNStyvO7o+1e9Cn2DXZlVnwlpkR1DScB8+UvdmPQ6M3tFmSh2fBNbuU1vy/URUVLFBN2wlP3/VvzwLmV6s8vxGco3iCz0ekanQdmZ2kQybjjrILPnpHyT7JCdm5jYWLVP4t1/qiqUc1zLoYMVCLV/dVPBc+7tI3KAgP+QAAoAAQAAAq4FBv+TgICAyIfK2eYdUeP8rF8tP3kk+8+qCBtqHxVw+6s9V7R+GyHeGf4EgGZI0pvaSKxrYxFd9alkxQhD8vY7hVKcmLzp6oySd2+t5m/ch1sAcT6nW5x64pR+Q3aAgJVyTuUW4k4elZGtUIf67kHptI0ZhRQTSKQxBWNdpDO2xF6qzy7+vmDBqEDM3gz1c2UOJUgCrperPMPYeL+35gcC1oyibaM9tgFnfzDWtxre0y4y6BYmfs6aOI4bRLkRaVmeox/LMt1shQehtC+AgP9AQAVqd6Qr0440q5TJ87Cg42/WZEup49ioWE+/3MMrU6DI4SFluH0SxAYqnGqk+DvSx1jK2WI5eij3Nx4mwsDrHwkUwogKGaziC25BuZOvKlu5YzkfJOHOh9WnObRGS9R3D5eT/MkITAgIZsj9Pr/nrBQjJ9sVBkfwej5fzkt4/qsQBjJT7uTLHUfcI+992g8rlHjG3x/u2Z3OqICAwljI1lGK5vlMMrHVQzsZ4cAAiUzE0AWwzdk6NB1ETKuDsFDXuY7gAC6jU3zw5ret61U1hm3uNz5UJEoZjt2aJjA83WbSsHx2peBj6DDc4b3m7ecNBdu15Tpm2ReGNfmqw+s3u1ms5FLejpzjbhJGhDH9AnA/xGmlCmFUW4Ly+CelJ6bMC4zlGdEMAVytnsbbyo/Qcb3OFtLhQIoHp9RTrkJBXpyFiiFkB9ZSA2HjFDfFG515ittziEBizRCAgIIWQTyfkU8xj1YEMJAywCNd9jmu5WlayB1Td9JoDjL+AZKS7frrLG2TMxpUFO6EVH3MzF0SFfYIyvxbHGuve9ArrceEPtDSHKQpueNtwKVT7bpsPGvsoXwwWfsi3uhKmLjU8y16n7Oiu+U3AFAfbGdOJoq7rsZZKYCA/5AACgACAAACfwUG/5OAgIDJEXiX8FFMOsXygeUwwzrGMIB9fslo4QJ/nnoKj1TX47vlJQxU2io1Vbd4vOgrx4t66ePNhzM5GdAv+ecClAWMFMyFt8vpCp0cMuYTJtxhLvbVu8KP1pV2NrnVWwlBdgwYNhJlOIpngICeKLpnhtTSb4b5AOHC1NkPX4iH1IB/SXrtZQohgnKD09wbeQcUbnipAgypNiYeEDpXiYqsMTlytWTxU9UBRN/R+bajXr0ob8Y27EBYS+Nkt4NwAuGCgznhoBKtNZzEoHGrm4f5ZOkH5dI7cM2XFWj/P3xCLC5WSZxYNfsY03nC7Cpoeiqa7s3OVeWQVQCeYpF7f71WPCA/7mzlgXrBcrfWo5tWnNjv29WT6mDbYwvgoLMFmPzwKmMvDpGBqH2AgIJYjls4zooJV01Gx1jLVAnAOikyboLHuw0yOEV8BmIc/kF2MYnCEZEgLACwPNChy4V9zY/3vS5byU4U0j/FpydYEZeDgQiqqKiN9X10Qsdo85Fza4AbX/eG8BlaY3E3ErrsQHpUV737GBSs4pfVbkN/CW7homgvLKztjFqEKjPTmmyPWIuJVQtzRa2XkbgqeWULq5EX6NKJEQ4+jWauDamnw9d6KHjjOj81kP2AgMiZZlYowcQEYMcSWTFgwABzZAQqZTaEBptibpVH5PFltegrBM3RLyT+XcrKExrKKbKjbybglILiOXdKXZCGmay69ZgxG/9+hjvH+dQfceWpKhMBgMRAcwCTkAC/B7eDgiEiTAARIoiwMgD7oLE6uNJvueMe4X1vsCaVsVMzEVxi/mo4rT+AAqEtk4+PDfJ0BXxBDnXwgIAA/5AACgADAAAEZwUG/5OAgIDKNyrfla0Pw6qTGzfl76ra/2aAw1INvTf/aW/shI/6RAsm7BHyhv0qzQ21TRlsNpdDoOdla4Lu5+NNYZlnwtv4r7EsF6nJSUaei2r+ml2Ec18Bh5FyB0qj/MaDP0X5v6/y2oiEATV8X2bZV3zoD5uZ7WLOlxyTlhkw/N5E+ij+MTrf9839etxWRTp/jRPdIGq8Uy7pvG5fImXJ8xqB0SUNG72uoYTM4vAZ2Bim5qIi4e+y3RJP5QkCXT3tUiAQJQQ4h4Wg0IrRTffwgf16zXiG0eSvm4Pube+zFdnBiyykGczHJyhMRbARQHwT1GJbKKYfhgdr4UV9IIFfyG+pSpVEhcBvA37qXdnMAn3rMU8Cm3K+6GqAgJdYkMXDgr0s1nKV+W1YAMYVQxcc7/0zCzANvaH0H9hFNpZOJ/bLEqSASyLCcZM/jSDISirujmFYGd7vv04KXRwaheJ3/jgYWL7TXJXk+VmiExkBVZkZex/fiuwLOPylzx8gZw2XvYr5i1IuYhHmPKJVBNgNQD9sid2KTfYLg0otTDVhmZM/U1sU6Z6baeW+iXFOeSwJl/2GLDTz4go9pSnA1laeEBMc+NsofICAlqVBV49XBE88sCvVrjNpK6Apjawvn91SZqlL0KismcJ277MywGMHpJoKL0cvBuJ2yGYpAI4qkro+G/bFc2ZAVwWfb8hshywXmpYs2Kmj6vGuWc5InWMPJ2OgPRClEaPuoALM/K2PAUBU7JwcXoKxfadSzDWAxATOJjXsRwDSnfTeYDJ2zmNMcs+3Evp+n0iWSsjPNfj8uNMisCXZBuAu68lFads7/G4jGKHLvlqsMMJC0Yx/04oFC5oCZL+wAdKrnxtnYZzBuIr31DDHMw66F86fKublJcr43cN1wJWPdI6VJ/VX038l8iu6FhSDo3fDkDHfvK2v6DqnGcFNIkF/yJzXfp2fhtzV9uEit06uh5kT3f8oiIyHuFgL4iX1lotNiPGjjy8sHFW2WAF4eF9+M/8gJGPVxa9qdDWAgJBw5kgEIQ5GxLDklB8Q8kAYRl8yiht9D2Ym2tlSLbuwbQviMRpuuUQRh42nPib0ssGBwLb3Ox6AJIMl2+qf40Y7XObkaEjzJ+i9XXNz35Cm4m6L139yRpPK83GkjEXXGP7K/OmPhshIZL0Js/1nlZH2w6zkBjCSFMgi1rJfIH+ntha0aUIYI8rogICieFh41iWKQRhL5cSgCq8LmABLViaiPlWLxYdESKhbyw/Wn4sO3Frk9OW5ht8QlFed002e5uYy6656CdoEcbIBt8CA16W5RSrcYhhYjPq+CV5O7j12g2oAdFj4TKDjvLdoz9oK9wfzQ/HAY2AoMc4BcM39J6Tim6oPs6TG3Ap8b9o6fO4VJg0SZ8DZ6B1bQGBCtwqgqp3HW7+BlkzCjZMjYkyeVjULnuec6iofwDfaiz0M3l0AegDMuDTB5fCApEDqgMdjkHrnN6/XXLv/kAAKAAQAAABLBQb/k4CAgNh5yo/gGACtu/b8pfzBI3/4Fo2bjynRr5AhN4CAogDgNICAgACAgLo46EBX98eKHYdxKpaAgIAAgID/kAAKAAUAAAhZBQb/k4CAgPH8Nqnzp+UleULVCo1a9Ij4gNsfssnxRqrwKIB8YGTIUdzVep2YTjEpR+xw3JcoXDMHiJ8ZPKtVhZsw6jG54voSguQ3v+LbgeWIqNE17B7eco+Ywl88ffbt5kD5pdO57+hY8E/WjsrPNqj0PBrBbYMfZndRfvMzqixLcYkkQ5AMwMrxYPQneWqCkgVUu9l7J1avj8U/aCcpsfW1BcntTswkWMPv/yIs4fnJ1zr5yVqAgNYXDXXubAzfthMnxoRxReqS1YrtVdb1aTq11/1m2pAdD6OSFvj2bSgHDkzlkMrD4iOwLHeAZSPMZzPeju3LcK0p3YcmtgVRHV84G5Pnk6QcReh9pVUMh2QYzbyV7Xll8PA5JMzI2lG9F/s3KWHivaAFbqbR33oBucCahWP7UA38tNQ0tPjUrxg8wxCRPpmbkY95axmOUaG9zkljieW/8YA+h2fkEXj6BNoC+6nI6cko+mJcL0Nauje38cNK6/4cY3rXhIuJ+PVpFq5gmFWJo0rv+lru9w6aDMKVHdyACcGY3ITpEfuxt+6zh52SUt4SaCkOliB2xTdAsJUYQWPxNby/Kd6Bcd/HZrpGtRI1lRGhQzTjpgZzVhYTFCeheacBkNS2gUZOviJ5sPB8nyaRguKIXLNo2mqTQ3A03DX1HTCwEWYg/S56vH/zsTBElYKiNuoPjTC1VF+XyqVhwqS5wEGitw6lMtAwWyBG3iGheir82I1ygamJwNn2pPUN7w6ScsjjbCRcfac6Jiz2hfvP+Gv4DxrUwYzzTlrkfGG+Qe0+4kSXjJeA4w9LJdRyioTFw9/U75743Lp7bLFeTX5jlClceD33AlLBaD+eBrMPpWe/yMXDaekQbXQaCEZp/rR47PWtMGgyk0ONGhl6fbqAfF8rPlKzY3lEL5Hpy920nf5h+sfJ1SjMLfWdMSy+jGzPsOjKeSIK18iRy4lSSXu1PBbrM3x6KsvsICNd6MssOb5ssLWNgICcXzYivDmlrUQqTMxThLS2pH2pWja9pABV15X5pv9iw/5Q/E84vMVvEywwk0feO8TloWX5Yc0JX5+YmAbOWhrCk9t0HW6GY1eERRWMTVz4Zp/7kpyDIcjPbkiyBF2yhGGxZrUA+YF4eUuNcEbnAaBQx5UpOwT5VhdbRmMVPVo+Hhz/RyObWaYmwACQidXi41fTgob85Bxo1iZRI/NQQwwh8axUZFZ6VR/MW8DmPTFJSUcuFUvAlLTezwoBcVWf+igLU4wjWdENSyVSOA2494pkGi7blA0b+HcBg1cOr+nCeFzZzAR9VnVN1eD8iN/Ews0YTa4m5oOBEyfkR3XKQdsvyLvlGbsQ9hqtJnaSXaXJ31ssXMsb/v3PUFpNpg/w32PDjnKtvCGP9NyqD3BEc65nBPKGgGY9zSXH6zDl4aYfDoOSEI2amauA+2A9c0t5eIbXhjmXMum+xr7tNAL7Q6uTL5CMVPQL02OchnSGWCJxOheY11PgYOzLwYpErzQnCJ6BfZk25oBu8GCAgOQjIZ1ido8xFLKjkG44nUYUQ4jxyDyrDYPGcwfCnxXq4AizuXrVGZcw/Xok040pSK1O1LwVn1BB0JNMWJiSrN7IVhrOm+7LcchY+fFBIG8BEQ/ZaDXrVhaVVnaFiBq9aMqSUdvsXpGyFl5lQtWEviOtQnxXB96Ce4Dclcb7A1hQxwniNKGCrxZFqElQzZKUB9GWLKx8slcm8q9VfvclJ7J7lGuV5zw9BpXk59bHd6jHpl7SwHtu99g+bUk+cDcRV9xOg/le5V/SyoOhx5ARuABD4SGPnIMFF6wrZxCP0CH642+dSzxn8pgnrZ6oV206NzyO+4DWx39oNGDaJ1rtgD0RyoIuFzVWzLXN5Smf/0RUPvDiTGqqDg38VWHXOiZsmuM2bho3amzxN1AiGlKo9Xeltq1nmz1QubrLFZAcGtMKBGZ3H7etG9AIY5snKbGgGNyL3LQOfq69nz1mSEdeEbCLiVIkgrT9E5+waUoXxQdo+OblrlBFTt2Mv8Tk1QHksno5BmXmeIL8yGtbY13pcL6DMtR18CjWU1vv80S3gIDVAFbkrjNVzU0VWsuuACWrmPpSox6czz9X8P9UHqPqXqhQCl6OAn0O0FPgvkJMGNFYy1kowKx3atVSXPPqEzSH6SvSZQpvCN973iM9vKWu/so+S+gpti644Yl32ySRR/LGYZl1rBWi0U7rAtIjX1ABPDsRZvSInEgrEni4XKQ3aP4kVbP8l5L2qqLID4zroTRHx6MhBRvOLgSeKxXZKP0PkN6c69JucR1PhsHAfzEd/12OgVElA8gaT5WUCsznEuUzVOn+hPACSFMgl5Lnj3qpqMX6s2rm+seSKD9QWWl4IN91zhgYTAXj+yg5UWLd7jsKwr9mgQHcr9Kdsz7x7UYhG5FB08w4yg++hGx/EmDYz0e6wqBzIe4ZG+1dEGr1ehYRnSg5G5OdNBHXH5uvMG0nlwmb3kfj0P7cUlVE0U/Z9LBbsl6L9IwDXdHCBJ2qv5wBBW4+jSw5woJJAnb+hk7UkFbNI5GIwo1EK1i4yZZoJcdxsq2JxIaUZBIix083E+CBdd/QLYBBbAilXXFGWoKyX6izWvKsUB7721RU6rpguATrbm9SVzsJ6YfcZYFZMhUpoSWVd0gBGDGi77F690Zf6DkxgimQz9lHO9Xrn9MZrAdKZ+u/1lOQAvsSNHYXczkBCMFfHOC0PyNuj6scXVZjsQG5U9bh+e1gUj84LXkk5AsYNUdEVt+bDZ2Cj+uDP8w2YBohRNnAGI/bAl67yqrXNbW6MtZP/yGziKJ7ooHw4OL7Io42Jf6A/5AACgAGAAAGuQUG/5OAgIDxdTfpo+pvlDi1bq35oN45HXrmgGxGY5djv288mKQz6l8ISppItuvgBn+M/0zI+TibMHYGgfruaEPnmFDBlu4MWjHcf5kGvhTov24Ns+4xd6lV5z77u8QFCyrLlD+Y0sYisOnjhHvVl4Fxlt37MsRFFK8vhJabHP2axx89CPqJNCvVG8jxpdwwGd8qi5Q+SQIB6lOuTQR5ih9/nRdNku8t4rvmh6G+JjLBHZS4YRSV5ZyIFF9WoAEZ/s+WuVPPo1708ABxsOceBXl1CPskuAbIo/9uoZhyKuungIDynuaPJusGczDCOK6h6OuLvJxi5aynLVbAdold48anR+JIbrozNuVfdHx9OsQbxKR/qlVLl7xFLAjw0sHSHGnedP1bS63yIekhA7LtvqnptLwEIFjfKx5brHyr+ZfV/MDxJVWyr3vmg8zOBifhJIO8ez/uf/pchZrSAeRNV+qaW0+SQmcS6pTP6yH2mt8oI3wXP9VeC25I23adFeFUnxgwn5Zrwlq6uFijJWKIavzZXorjRswisXGtGL5tHRUswtsTounxd4cF579qHm+E887QTWASXT/EZwNqmRgjhjDZ2dSjWN25Jg7O3/MVj+M4i+kfTD7xAb4HMMWMNLo9m+6I+qH6ToQNxN1AmisnmpVggCNRfI11sI/3xmoNvlNxgwrpzoGEWPyw2f88h4qYNGG58r+x/mcb8ZD2JXxyT4s+qDBMcMImBxCJFq9PmWSefn5iSOEuhyjqaAwTUvMogICcq2oWnrG+MuGMaqVSOWUwVxxizD5f0UXtl9BuR0j0g5D7b5HSCN7R6vXz+dzDIILAbJOKa0LzWzTeqP0iBwOF7x31wS7KkGkAlUv4ooClV7CiKO7QQYzmOFPiCjwEj7qOay/l8VvLOXYndGq2Sq6g4wX69TCKz+FwaNbAkFtXY9xhTcqalm6KzjG1x1qzvLy828cKIaQH0Fh2fNT9qYRd2d/utMi/cBjBwkPqKSGa0KTDVThQFEGZT/RoujpIiUHLKU3d1lKLnsgYx+dJDmMwdC2yp27Iqgl8wSV0AE0H8mmX2dWn2Us7KIogjtHd9PvEsnrBrdqIyI6A73WSEIn5CbBJJBgZ2dsHg+6NnHRY5W4nsHLIMLLCgfrChBQDgIDiUbaBefYhjs8YtjDly60R3E3XLtBV8j1EqB1wANHgePE+GbDcBLQ3COAp76WRxUar7ZVjXmkFzWKQZ0PEwNhKobd6WzMid95CGMweHFNXOWSDQq2DJ9kP4QW+BSBHjDQjVX7TtqlReJWuiJ71VAgF2AxgyLPgsraK8SABs0bGFU4ugs4Sa0JOYyNYOxeorpkR3D41i6Pyg/6HldHRtqwZuYnLwHg8NYuWofCtCkDk2iPIskAaxR6mBplxaXfi4lsj1HSkH8myNvru5PAgPrNpGBTIYocU7FzMoNR5yP93DMUInnz1QloWaEo2IoZgqtMFn7ZHFv80cIWz2lbl73JAGchZNEFUVzIUiMuZ3Hzhgsyxhhdbs5mh83uptTAdljUtWMH1rKC1cpSd4ugjk/nRILBgq4FIE4j3eodAkGig/gklAoOHa6DEIXDbBuJ+aY5GUZU2GRBh4ryrQFj9R5WfYdXBhuoYQPWTisGYM5FiNeZPDk93tRSVIc4jTONhmGjxj6Yf7fzOIG4VMBR9EdieuPpsNgKYiTf8mfsWjbpIvUVDd+KgW8FJT+amc1r7RctpFnh3QmsmgYB2zhyPpgfUQOLJQ2rYgMyIAJNg7iL0R0tfpCA6sJUoI3QfD+5VtEVVknwtKlKjUEzC6iw+0Ssaw1tmiqKpANLpfbb6zBY3et/Gu0d7t6fH+ZnXokf+QK77y8nKNMVXQ8WvXHucAyAWJHjq2B2xjDfyc30Kz949qHr2hqUzKVhUl21MB2KoC6AhkOtShaqgxx9TZ8zPmBhd1OTJBBMKAJT0fdcSqhIRNmoxRngGcniFPN06yBIkbK4St5nKovfVuYwDErv05IIKu9Ezw2rav32mpdY5iaCGVbLXZxi/b+K+PWzSOGqAOhcqBHBEyLOF1Gl7K5b/Oq+5K/cGNEyPQmVicKrn9wchl2+ixAnwvDFrDxB/ZWkwa6OkAiS03Rbr0CK9ji/Q/FQplidTMlqh8dlqbv5bgTw6N8u3x+fBKcCKQrV8NWa8OATP1L1+sDKEv4tHmJ3EJmFzZTLZzxQFv0MB4EBIVa7MX12QtuP6kZaua4psvTdvy2hlAhldDex9qta/iCIJyUe4QdVYIMfvIMd6HoAAgAD/kAAKAAcAAAn9BQb/k4CAgOj9V9q3156T+Bn6n9KOZm/iOb68/BbF2yuWK+YhNX5aAMM6y5wxizkKNOIp0qkVHFWGRO+/wZwH5KShKYnwgROrUy/0zAdK0Qr7rBrRjIcW8go+pMbKhdfw+tjlkTAv70zhcghcGF0kZyrQ8thP7OcJksawz63dosA4vffjmJslNvUjRv8hrmsKrlRUI6Kqz4kKrNdZPJQgWAW0zN24k+UCRJdUcpMJbwmf1BHLStMP9yQtGnT68VqIqsDnRY1pxqqRaG33oe6GRYxjcpgSlmdQ77w0cMViitKOLrbwD4JJz6YwmJO4uIvMa5qikwdnNuPBzDUTTrEfBNbzb6p844OeE4r6w7FbEyMdsrlWiI7rqzFIsDpdLFEeCN1G7T+KkWUZZjBsfHoTG8yGRZnj6HNBrvN1KGFSnGPG1TOR/Ncc+hsguDhEsPTshvuPqhhigeoiwijIC8p9ActQIpu/u0ZMrEJuwB/mTDKxpzlW6CjEiUAB0tRSukg7kGW8b0zTGSMdREoy2vA5ocVDxAcWiTzrcRVfPQl7KDkxeDgfTqBDupTBp3zcmwdBnfLcZfuYZwImhWyRHJaMNu1hHzhEGb32Pj3zLIBi1m4lxEc8KqwKAdTv/2hXyl+38X13oj7EikGZ6AG/6E8oLLiITCqO1U1tSj7YJYm6Oh7RipULSW0YJ9P6YtsG1Ts0Q3r+HFUlIQPLJoCA3Ucxi9SY9bx7Fr1fOsAzNQyVdRaioM25aXtFm2XFdQjiBVbsaxzMWwJbkBdvbvitIUVD5a28FghwI7r1MVyTy0bGHEawQiE39mXNsaXLPRMz1BnISB9cZuByBQAQBsx1qUyAT1LN6NW9TtNARj0RIlgDizTs9jsikF9JBWcfgSjrWAjoXdckNRye9/qn3/GynL4zf4ci1ZG6jkNhQVMy1LFLnm9M7YS0F6FqhpaBI8o44NLLWg6PYzOQb7FbhF19WvFbHrOMhx5ETC5SrJqJpblkqMqJ53j/Rm/Jw3QAUED+RMKtzDPsHVi10/Gw0TpNK4yaRXoYEtN1bqZNiKwRjhbISzCMvyvi2mFcYQXVHZvb/MokfUvWFr4bZ+3eKVIPUuwViG+Qsp06YnsHbxZldgaHUEHlBhv+FukChsVCYS6fcMwHpPFhzAhkH1gTNvWZ/dMgNsJStROEysw2oD7olm0tKbXxkWovhEUsolJtrchCAPAK4y0sbs5ErcaYHaUxkxzvc0YPtOKLWFw6391BQo9P7xq1YG/fZbgPt07q0Ud/rS+lSpFYFVnznLsjpkPcrcgxULBP/1mHEjOGpIf4vhwDs2ScWYGZn8i3+p0hEb+ykxPHfAb+eL8DewY+huSHA+YNSqwJCD5TK4ZDHpBZV/MzReKhj0q7odMfLDivLo8i8cl4MticLSCLdOL+L44LIQfugrIaLYqwTogZZhi/+sCAgNdW6hWWrVJqTUALSq1oK2YhaGRnFVay8bcs8f0HqF8pAKd6yV5/9cJ3sfFOdRGJameMB7/EKhpr9A8ow3f7sA/Hu9BXF4vggLJYaT5YtVKNpRphy4rIC2kbdD73yeRn2TY2IYiTASoD9VRZtiCWEhxjy7nb5teyFXsuHqmB1qrR+K+1Qwdn2zA2bUahQU6vEPwriit3/wXKx50yVnU295pzrzYP8FlEwTktNxJzVcZrTPuDUMKOoKBUwh1cyaPcGwFPmSSo1GFsuwTmkTdS7f49+riy5A/Nvws+lMznVJXoXVlTR3lTWwdU97b1D+vfpkbRfobm+2CZ27Pjl4f4KASD0AwSUeUckb1oCl/LnKTzUPqZ/ey53smPKmitDn/9uvMMPi2jVKZ8ugk5o6TdQx9tZbV45BlD4EnfAiy2BqCwtr6bBiINstsZhICVMCJXgGPTab4lkt4gAYauQFnlF73y+uptn63oPSJoGIqCzRZ1I30HcPj9ajhg+HquUW6M1MJEjEmCrz3cb7T8wDZx75mCXrDg5rLi2eW/Gs7L6A0VsYaDitvNrkxr7ircvRx+FWJy0AH74o5YufBgGPenh2P9d6F/svu+xXA3YuPfBJTm6GmShsp4r07d6Bv5/bpZj2EkmVvli3TSArc5eRtRu8IUKlrR7TztMhl7aZWtzsb1goUd6+YbPENpi5dhwJ3Brd32L87FKpF/6hG+2n+wxqCRLHnOivbbouYITwHyknsD0xPTsed8ddRUbibwUCFLCe6kQIcCgIDCyCGikTJJ+dMSBDxTEKYY+Wj15j4DwwALOYFEsWjnWQ4eBD4cjSg0yepdfW5Uwa5QSRBYKeVR3oDmigloJJMRO5AFmSceX8ZllL7eJcRlKgIOlrcJCxmuc2y8j8OrI2w4xsGWmJmrGGUuw9aggHAxNi+KyILtK+ipDQLPpGSfoTt0mTTsuvjT5WxZEPCJ6mcvH7uZqw1QlIYicD3gfnUBqrpAnHICoYNTycIugF4zGqFysFJOjlvyCN+tuF8tOWJyyqyHqrsIFloM7I5YB8IiL0kgujdQKnp7VCejecuMcy5VhxKCAgTuH41e7OD4K4H5UbdGnmgunPVNvslpuIS8zt+Bsfp960Kzv1y14Yc27muHtrOR7UilzIASuBogBUxxq5TwVXirQGibWi+hdaQax9dS0iN8IqY6VjH0lYsq+uT91zjnE69RGgq+iTDDEYMISCBZLK0+lrDHzV/MIRYFenKrt8FrvE38j3s5IRhmLAjvQF2d/lb/crE31OLORDfdlymT4obmQ304gICREUmBPmAxORgaOKYora085MLTq2GHrVqp4UBp2I2CVVLBo4B55bcYorFAAe9wkY+extgaFRb3W5zVeahDEHS3Bx+XlUFzPeJWyyq6jqWAo+85jMvqWRKz6o3Vw9BaYCyINz3DsdltGdDYrhQg1x6eE2jbUJ7cnmshYEOntxvpvSfI9I+zTeq8rOXT4IKZWPgsp91DajRdCPp8usvLCyaZzgYBGEbnr3ao1ddpu9k+/x8p64AWz+BZ5i5Q/rYXe8wVbLAIGITXwO+zM29yEZEu9aMd5tbMTXnSzFhXfXYZjXDPFMaHRJ5kIde27nIXMfIg4W5pCehcMM9cQhllUN66q8oXr5gZPEw/PG/ncd78J6w4WIDWkkZA5VczF9YVoKJ6TQDdhq0DIFqHkDK98ted2iWNGYkdFtDEStNO43d+thidS3p4w2WxPMQYdx03fSlJMiU4d0yVKnJ6IxwcOmO6xYSOYay34w0aE/3Sr9DXJXmFThZnQ2I9p91AKptou1Lw40HqlITSqECth5I4WpTz6xPQtbzexhUrVehhziVd0XZVPIsWFlsTuWtBccVTOgzRQSw16pPo6pv8lcqXBboVfgCPMc3teeHtDZhBoiyKf+Xiwd9ozLUNAxzcuTrqBYCA/5AACgAIAAAHjgUG/5OAgIDx/At9SiFn42sUv9V+HtR+btVtQvyPandQq3575oDcijy9y7+A9CGSDJW+/oZuzAbH5Dvcx6DTKf0481aYCA9LejdP8W9UsPcfVdkoXDjgPGzCPAJbpF+Gq84qq/WFXJLah7DaGB8zgov+a6atuinPIBZkwRp8nY7VM0xpbtv8OYAja3no6REoF4YwTkuBpHcQcUJ2+K3we4k5wM+n4OmHYfTInDtqWozVhNMUjXDBIEdkz9BxFqaOyWSPMP6RSbFm1wtTvKxBJYB7EreP7a8e5hhHZw36h7ZGNKWGtoOgu6hZaosq/kh5/C3PTx1jkc1L7MMIKvSeudF+VuRe+WDvS1YVvcv2XC/hzCW+0mwUZBIbEOyd66gNCu5aWvtGIrnn6/Q+BxbS3goA1x/83QGfa7/puaFTPTq5OGBiNfRNoZiv480Mt0yTyhdU6+JmRizaq8Npjh0nw4pRiU4vVCPi6SoNIwLFFXuFko79aBcgfHkjSvkjHXkKrICAsr/hsVxYCLJ8ral4fHoWKRcLcUxowDgvYBNKy6QkB5wQJcX4sMqE8L5HC+DytVoHPq/o2lGOlIJVbYhsksmt9nt4tdHBT5vrZkBzeiaOrqz1KGvKPB9tJSslnKCE51Mq+/Kq8kiIhVSH1WCbVkXXKYZL5Pqr/sqN0BKM3xfM/Omxm6VJ9VBsc4SQ4qEW5q8kJea+NNUPu3GbR1faD6B5VfidJmJx3TSof2rPuLLJcK8mOr3AeTpDr+HoRbiO22ZJgK6D5WzAtNdDdkuQBqtGDYjADEIi3BCkd/H4cE0z4bfaMkAc55dPAYxoirp1iaqUSmUmO5L1hHEa2kZFDKD45Odt/ICAyc0e098AycoF1AcZaOfWmrVjlbUVSnKGSnq9o5aweeDyzfC1T4X9VBlqXMGkIYNCPQEmCXRodF/f3oJr/03zcfUZjviLZk0TtYw37NmmUq60CrxS1nAWbly7GrzocVRCYkx6ASIzk11k3lzJ1SUcTDypPei3j0TnDkVwZQd5v3+dh4Fl9Rks1+/ExYIT17F9zqfepu+C7OiLH2DvCb4/5eejlcKF8cK/4jiVR8tiw7EuKtY2sCEHd7kKl5EmT7ecxm0MECKw3RRUV2hwxdIR3Xh+bc2LNdWEtaA0baoxsZbeObMbKnmArqAYK3T1DUPrlHzTrWJdOPtKHilDspv8pJoXPGv+JZQUZSvhXC+yuN7MHVmaYFKYbF/zi5WtZGPyQaVhcrbUZADn/t3MZw92nncmZhFzbpD0eVj/ALdwkDBLiWZt9ZnEmXW6H7n2zXO5gEoioL+U+8CdwEf+9elTfgipBCjVXHb8dyXq4nhTXkegsoeGYvC57jrD8kz4tsyoc6rGB1bQbZ7rHDBZyeh70ZrwS7gehPN62I54e+2eQIaPpLFqebz1HaF4pZdQnt1lJFqolU3J8z2WX28dhqQ3tE5IXhls2adTP7SJdgbjLXZorje69yfuVNRUFeVh4jKZYijfZCGxf0ExFo/yL4G/L1lVMtwhwL9t3nsK4x88owkdiziagIDVMYO0acXOHBC4eLcjDajQjIxPKGWBrgBiqi55EmQcTOLPoVS8ZXf36NsHSAZVX5qOJ4A3wTFT5vghJLPgnpo7HbIpKoO9lxV3EyD9mVyXD5DRFOWdJ3CIheprX74FHTJL60EGAfPM5Bxp6xOr2UVItOdEuwlpiKgyi5LOwfvZftV2IHy+1+pdtq6DKXr+TVJglUan9XaOnRJgbBrZ2cmUK9oHPtq50y+dE0c1K4wahjd8i/f5B19LwS3HyC1qom3Yjc4qTyKmUH4tie9vxFZ1eQp3nbHXfEGAnOuHUnATgFDhXX9dvC+fh2G8w7nZx8V+FAIEOaqkMQfGejyMXFhTvsLfhwbcrzrSkSqtQQmFwN+PInr7U3WH+nv8Ks0ak0iglOs3mX30FMorTPM8EhdtEG0349KIw044d/KcJToQh9hLdemBIPG/QBjYdyBGU43mpwQJyJH64QX3hEXFdCN8YNuWM9SZ7XHRuB5S6oeUAJ2Wnqj8+ppOz2PgtTbQtMwgc0mBJLzpB65gady17bjbhdS3LoDqQK3btZVljRRacZ4x6Qjhik4EfDhMGhVHehSKz7MqgUKo6RF/JzcChulqd059evoVUVnREoryO/fCGVuw1CdRbnTfv1kx1pM8/JTHncdAObIbFo4bpgs//l7UprNELA16WJaR2yXyO/DZPRC8FNC69Bgg72ENWXT3aSZd1aPw90tpV+p3nz5VpQ92DAUwneusQIO/tOvw7x9mDIbZfBMLOdKKTsN2g7hLU3uXAf7gOudMTAEJ0PbS9w2k27CQikvb/Xtexx+5m9OUuiIMcL1mI4Hrs/zSFOLvhvBcwuA+3do0ijYMYdWkXnZe3ZzW4wPIRD46HdakwItDjCyPXErqYFbz9wA07PWvzSJ+S0DNjxPIW7KSa3zoqp8UVd/y4e84NbIlOsWPL0EyjwEqfg8k5Pg4TGh1E8ZAiSztq/y/f6UOsBAa/0eEQABPex0MtA+UAI6qRVnVoaxCAlW4oXjR1Fr/kAAKAAkAAABYBQb/k4CAgKw+sgCCHNmBkQsoT1u7PUQMRorE9ZSKVLBX/qTwgICSgCufr3jkgICKQA2QTRmAgJx4ANgS5q3jgG/ifdFqAQ9XiYCAgICA/5AACgAKAAAFhwUG/5OAgIDw+K8S6g+rBx9pAADeXl/nXHnMs10zrGCCRa/4HeEoGR/QPRJBCYJyKCSkgzrpzFqy3i9im6TG8tX3vVDGJavzvXCGINl1sFyiSDTRU83EP5hgPq45XrBKbDynb74T3B+zkSfKA006iRqAgI4yglyk5ZtVf1OnNQRelfGABXULZwccYDT107lv9gbtAaHq05+JS3B4BrbNPHYL+ACYqiz8kuf3fTw5UuFECDC9H1dQZIH7HevBzfS9o56obHz1vCqVlIFAn6nuPA5ybCAHTszK5L+OQ6iLJDXogwB2D5xZxGxu+SWfgzBWim1kDBevM4WnPJCJBCj2D4MYTf8qOsRtskkHSRagHlaWiwhUXz1GGKfD1xyDHTFWQV09I5YUChWudSGZgIHN2m4WZyY8FIwEKVMj9/niIY/KEFNj3u6I44AZcrkMun8tL21LgIDtfqYyoVrKqGlSu192v/AqzqaVy3B1IAC3o3+gtuO3+k0GFdvhoDb/STTIaUFIilNkDwKxEwPIPbhmS0DR9RC36NpyspK7/NolRGnA2a57Kl1sgQzzn6V8XoRoaEWwTY16rK5XN8Qf3hncFrAMdqjNFe2BeHisYtSG4mZEcojcO4/5qY1QQXWDpMhdOwankLFiJ0nS+qb1otFDZHhD9OogLSOJMcvyvK1aKtQoOe2Ck7bLZAjD5b7DVr3WlfupuduLmibnBxwbeUB7TJBaHn4jGZjI6JlFAHDsqs21l2L6gBCY3mFtzs4vj9gDnFd3U7cWISgKQgz2jOCPUS9q6zI6ulmRlNZgU/+Ju54zzCCL3Cu2AEAkqBnvxp3YBE5Mhl3ei49vDcd1KE4aXq6ZwL8iuvOFluYevGZAZVAz9ueW2dQQ2Gvc4Y1lDxLnMrWoS/N1sgrG4vR1fjuAgOOq5MYRiaxBxTOZ3DBLoVb7VHJAAOiuYA6BYprQh+YZM/OzVueXMrKiexV9qjQMew1wMDOL3Z6am+heNC4jXZC9PdRiQ8yiOJPmpJFAHHB7yFao/NVfE4aL6OfserafIfpwzQiTgVlCVdTNXw8zNTgfQJ2sHr3ilAlQQHgUh8LJFERoON9YbjraADoawyyEagwEhEUn/wc+DM9lFsfylV3klnfK+VTW5Q3AAiBqVvV5ygazoCwOKyYRD3vVTJpcWe9eayqKEX8kwQCM0grYkgUyhFeycFq+5QjoBtLpO9Eg+K9yyihHp4sVEaKeyK+DB/hmeFL1if+BYMtS6HzbH/pkX62YYYl6s3QY50TCjUfTSULKnVaw4rdoXk3hvfhUBwnlM82AgLHsuZdXVqVUnhbKWrtdM3OxNp9o+IBvGgBJnTcltUs6xtTIHeNBzNARo/hhIkNzhq6mMVmF01uQc1qT1oMX7ElPhWQj2ckgjmD4kOjW5YihBF0GTEWpR0fUBTBfnVJPogJ74IWgevA7LFw0uIA2WEU7cl32GZvSOVmBH2rjobCHk15Whrqepa0mt2yc44oX9uag0EAAjV0ziKlUn2oHFjvPd2TTIIGv/ullZMjclnLbq1f+N+8zs533+IkmKfySJ7FNOSd7fRwDj9XPe+xVkH2jlrkF4cUZOg7U8cAvLkdBgeGsqtCQ3z+7ft3qttcXdj6w1SUjR22Yp0e+FVzKqbjyr6nBhrqQE6Ip7scNfSJ/KbMrOtV0xEVLQkNIE7QRHEXI5ZDTR/ra34neU2KHolztBsymMBS8+GYQCufOzI+Ihhan+mNiX645jRw82OHfI70hNvO2r2j0CUJxtt5RZh/D+Sm7UvLUTQeOv1OR1ibr0oirDHMT78Lc/WuVBEGDhjNUD5ZQ1GA29RF1iUcjWYB+Os21fmEawYe+mvtVpCSEYzcsHo+RgID/kAAKAAsAAAVCBQb/k4CAgLR/AeL6OADJ6F34x3LV4oKoR5zeQDKa48H9FJbDgICsvWU2mMQAC4xNRhwsRtasgsi+ebahAG2ZInUSRM8nMJDZYnse6IKc1FiTzlH9jRghlGPOzACyFryioh4BasFABd4PgLsC5cAHZyiNTiVee3WOAVF6gIC9YRM8tVswc1Dl+Vpk5dMwAOaAHR6HVJb8Xghw5MBtHi56jwly4rxwhh3gFT+gJB70XRy6qbINGQN0fDBYPhm5ck4l8V9DfOudI4P2kwgO1xns4xtogb5irk5YfAErRg2ZOePlLP7e1o98I9x4y9MXuZt772ExxTp/bT/L7C3rtSy7cm3c7nFyPwml2Pw6J+TvY8GWsrrJHJYDw2excsISZypM9AhzAOz5VN4JljcFJvsEXYsSJ5nC5XX7gotIZITdvLwPsiOAgJVasmtT7UWrRev4U7fztv7Z+HAcqbjAEvgHru6Ao+j46wo2Cu/I17fVA316mO/5ML6g5CifNnKPqrIfwCYhGXZUCJUq3hD+8NDDGALQQNdKjpvCYVjRYrblrOSnIaqA9BQqpHnkEI4PHikf8hkxtmxJROdvhSKkX7ytG6YxxSYkolIWSfNhhwcFwiLbJoHpnBygGBPpZLpRe6QPxbBnYEs85D10Ub71ksEuZXsM+jsvNQudBv3+SgtkpXyVkPZIwb6PS06TY5qVNswdsRbJWtewiDFTg3i7vGk0Hi2EOtEnHWxHOR2mruYKtz78WLtoxHf6QFXtxLqPJbG5qf6U+9QQt3Wk1GUDWV1/tpfmh198w7FXdP20kItz51gkuGH3njDQ/C+KKTaPvmdDddU9Pp7Bj73EzSc4IC7NAF95nc8x91VTtSUJDmOKct/FOigDaJMWwrM6YT+qn9EY0hhUdqRIvbL0t54PHZnGzeJC9UDjt8/yO8xVvcCgOfTvCTowYw+DegeVI7ik4YNLUBiyaaWgXiseBl2tI5KtYlyCl+GMUaugJduAgMSDXSLTKkqFVFaTvVrTtOpW5tlzrwBMqogSnnPGnD65HVBVBf6HqFFVcMOB8Rb2EpAiiHyH/dh1PJBB8G+HlpmgGw3TVXs1tXZ4L8QGwEWOSaZMcRFZZfCCApaHNMk1g8h8Y4IrxFELJ+fr9d7X+aOYssVylTkPZZkclbnxTX+f0vvjllv+ydWaDmkoTX5IxuHkkGJCgpShWHWYbALHVz019U7hRHt+ImoOZOEUHuVqS2rAo81/Jpvv2ixoxbAZpiaVLEkgtfNtkXXVdVA+PysWdsXbh7/HoEUzbZcFiwZmvYOL/JbZeEzJqcJ7sJAXPeewHUK2NPgo8lhRIcht+F3JHYRXwYgNhtalpSBCKcQm3N1FHXW/9O/8Mo5H3MZVr8b6yZjRitbTC8oPErI4LmuysnbpQGN1w5kp7zDRtQkaxvYKWHQ+0jUkPfVR5Ol5mwxlEiB/fzJ2CNO6dJbb8DHw9C3NLafPzHFIhV6IdMAt7qpQYherRsfeQtm8Q+Z9k6oLyUjENkFbRZ1WIPkAlFuvGOtkiU24qqk47iyLys5MZghG+sPG+6Vj7irwdtEsx7n96wZffwzEh6LXUpEMCzfaNO5RaWdsQHK8UJqg8lsZ6mKdl+wFgg/GenqEejcNjyVc5CwWPeu10Kdiu+MazPsJo98vQkBAveVsgyejAZd7QdiKTYCg1RlsLS2YKJ2leuH5xaUjaR5bgEmTMwKXN94vuvCRPlhh5Yc73jf28CYgXyll+6gQ8k86IpY4Ah0wqAeEgzFn7dd91vmAgP+QAAoADAAAA80FBv+TgICAgICAuGrrWf1W2k+r1tF9RACVJ2cYpL4BU87SGR0f447FQhvSKX7n2UivmtpqgCrQRuc7hX16YAJN6t4nHjRWeN6ErloHhr40ggEypqkm7M24aZ625e/9VZIeM9sgLDMywOtUyJA9jH8psWAKJL4SnsnL7C3u5YLC4fAqAv8CJRN/pvhf0FzVWS5EL4CUn5gljmhvPSbbdXYAnqWVvIrN90rT/XyB6vSPrlUjJZffk4QS6UCVvWMClacsxLk9Z7N7YevKU/sNeUzitZPywVs7yiAuLVuaMW0P3FZRUjOGaxlQDpjIgIDSDyxi2fBwvwV6FF4cyCu1EAeMrJEfA8OiDPmNlry6W35Dzp56IyxDsQwoMaNXfURQD5R9+K1bxDI+0KG+v/lVUed7VQUxeaAb6J7UQgBVeUlSDQbNphBx5uV4Rt63NNupRKiOAwaFF+HxWJvUbuuAgLwwCsiq3aLJwACG7XfAzfQOoc7vMfL1mNlxvIr+ehwgCZtTOoL7RzOCiOQ/9w+tc43p9mBamPeA3dHw+1jCTXKnYlZxN401MDtdUVJLU4u35MQpe/tMnqD6CLxp723vzFmhx57uX1soXt6zUIZXrECu1rFnbiPMiFg33N9M7MVVUdaF+cr/eNLFAoCAw+0lbqtYkCtJ5WlZN6zbZHtX7Yjg8qO/sg+Yvfm8RkJQNnEIDXblm++HNu5TpHt3qCvggnYagD2LfhKKX6e2ydqs2QPecYrzjps7/NsesDNEMQ6cFmErRdAJsLPUUMEywDZ0C8oKbMr+O07HJkwzM/eyOFawK1y4aNmyBIVjp393UtA1JtCBmtp7WXd+ddiM+iFBZl+Dnpk9uLg2t6fOxIoNdlLtrUg/lE6JNzl6hZ0oXuYC2SRwsQLgk/CMI99eo575wUsjQS+TRvqo00uzFsd6Wh6aMH9FNz/tuJNkBDxO0LvQfWP5XkH3YFsTP1yxDRnTyPef74NoV8VxkHOty/qmTfcAENGfBYOrVP3G99BU6SpyD912WiBScVEhaPHByRaTwV2Q/hWL5EiZ2eTp0+GeSqNXuBbNIZioQ9yP8NbZEMiDlDbUQ1mX7QrAgFo0+VBmICGuiWx+DqJCdJW2h7cA9EozsHmNW46x3y3Ajwx+/z3dy4z+ZNd1Q6/KCFxY3+1obN2SGmoq5AUn63etHozMLZ94HJWgNlqrm1RYonZtMQaM+DqcoPGVv6LR/S32QjFW2APWqW/cxWBg0qIrvVFQSfuo6j1lPSI5tAXEgSVGFTpO0Y9egID/kAAKAA0AAAOXBQb/k4CAgKo/NgAck8637G6+yN7ASwG1d9PJYXeoxjY3aNVu4x6AgLW0v1a5pfD1oADcNJtuxBeOwRDCSvzx4RaPDJioGp664oC6ELeMlPd3bU8JlcDP1g7pk+R4CW0jF2RT4h0sZ8cLpdel1S5tSpAZG2Xs1/6MG146Y0K6KJPc0GrN3N8dvTE90Tfcd+hMk73iw9jveOcNcI8cyLt8ykLNwCOQyG5Q+MMtBCvG6wacjEtZFzrAwHyiWn9bj+RZgICJ3RXKkbNXKeWwrH1xsN637oUATtBqBU10nKL/LKOHWrD/RLQvJ/P7vFs/JmzRhOMYFELDOUAvmwKFUfFkP81WXNtJpxoBIAeoAsDCGZI61iMc2xXYHp0bNuqgJRR7i59izNJuiPCHRGft7AiTJB/yPlwMh/UNOjlkuXtKAhSGlgEVMpEaqYicisdThnTuV64zvzxSJGw8rzkL0GZeJ4rV2oOAgMUHxBhcRjqChM9pvXK3rX+JAMk8aua+CpIw/xKYMPTbkC7f4IeZLAKATRZMSG2DZCDtvLVdZ2XspyZLHMcOCtQFrYZivvq4qzkH3lf5XxDOhHx/e9jWfp4ZkjGhwrpllrffI00midUKF8I5hYaK1OrhOn3bhidbUUvZl808RUpzWyCUuaJnnBc6OFTd0lJLJzI3v1hfUXlgwFXxpnEb55/566dwwfnBJ3ORcgGcJAj9YxoejDMc8x6HPj6m1HUcJp4JpSApJWINesTBoeLXQlaBExiQtY2P+PfHaYkgLmIgnP2AgJB9oCS12VuENWWpNrpntIC+m3+k2pNERrkc3wXy4rFgHzu3TAOiQSqH9/QVBMAXhQserx4VZ9XnJR7qYHBWwcKX5B8ixCeWfY7D/xtawwCicZ2Flz8cvEDx3AHar+RjWqD28LarYnYGppzr+o7A+c1kl1cwsekXltVj46lI4HlyGxrhaW85irBW0NrkIPvJH1KNRrO5iEYLTMcv/E+54gU8AxL93/uvlTgyEsYy5wc+Zees/z6f3o8YdZxSWQUPrwSw99NyFCgc9xxFDToG8k22KYByv4jXeSNDDuWpId1hf/OQ0S/hgZwwEF6EdE5E9eBl2QB7XNvhPtXZnO3kyH/mc97V9odRyZKzWm8ky2KlU6r5u47sz5eYvjTGGsHQJ4uvXCjLsy3yeda1RWSNK2ulITQ5b1evv0Ri44ht2TiRy4CA/5AACgAOAAAA9QUG/5OAgIC4/PAADHaiCeXxO21gWCPFoaoWtyC96ygK+UR2F2rADBDEgICAgIDweWc0YIuFCjFSzQ7gVQaIs+3dYBmAkFTEwdnkk3Lu8Ob1ce2opJd9NKtWaSEOUGMcgUyAgIihnjAAUEIigdRbH0n7LNpRunkDUvwxCXsbQYCA5r8ODdPAMnKdD12Pclxt5rT2PN+zvVp+nHwB9/szTtdSrwsJ22KYrnvtLFSyOVzZASTkGnuRByd9jDGJFz4sgv2enDRDq/U9nqMzaaAAh8KguGQ89BgjQxlVqnOaqaVv6q1Q/ww7WKFSgID/kAAKAA8AAADHBQb/k4CAgICAgOIPHACMRm4VszcZgID48NB8aAAgRbO9cUFNEoIr8ct2slYZxR3ru2AOZuXfn9YFgICA+QAA0sRNM4hCFyWAgIK6K3dpGoAp5bPIxIy7cY1Ff+AWhpBUcBTynZmY+J5Fon+9CdtEhCnX4mCahSKHX4/k1/g+VkXTZggt3/klnmNQiUIFrLlvsKwrC/jC+jkv6GXbIoVVYTn4u4W73UMlovdiud63lwQS1+aMkVtI8Yok54CA/5AACgAQAAAAIAUG/5OAgICAgICAgICAgICAgICAgID/kAAKABEAAAAgBQb/k4CAgICAgICAgICAgICAgICAgP+QAAoAEgAAACAFBv+TgICAgICAgICAgICAgICAgICA/5AACgATAAAAIAUG/5OAgICAgICAgICAgICAgICAgID/2Q0KZW5kc3RyZWFtDWVuZG9iag03ODUgMCBvYmoNPDwvQ29udGVudHMgNzg2IDAgUi9Dcm9wQm94WzAgMCA1OTUuMzIgODQxLjkyXS9Hcm91cDw8L0NTL0RldmljZVJHQi9TL1RyYW5zcGFyZW5jeS9UeXBlL0dyb3VwPj4vTWVkaWFCb3hbMCAwIDU5NS4zMiA4NDEuOTJdL1BhcmVudCA1MTYxNyAwIFIvUmVzb3VyY2VzPDwvRXh0R1N0YXRlPDwvR1MwIDUxNzEyIDAgUj4+L0ZvbnQ8PC9DMl8wIDUxNzIzIDAgUi9UVDAgMjc3NCAwIFIvVFQxIDI4MTMgMCBSL1RUMiAyNzcxIDAgUj4+L1Byb2NTZXRbL1BERi9UZXh0XS9YT2JqZWN0PDwvRm0wIDE2ODEgMCBSPj4+Pi9Sb3RhdGUgMC9TdHJ1Y3RQYXJlbnRzIDY1Ni9UYWJzL1MvVHlwZS9QYWdlPj4NZW5kb2JqDTc4NiAwIG9iag08PC9GaWx0ZXIvRmxhdGVEZWNvZGUvTGVuZ3RoIDExNzc+PnN0cmVhbQ0KSImkV21PIzcQ/ivzcXMSjscev0kICUiuXMWJ41jUD9WpSrlAqUQCNP3Qf9+x9zWsswl3Qtosu/Y888w8M56dnr5uHu8Xdxs4Pp6ebjaLu7+W3+H3abl+hm/Tm3//3Pz3vITpxXLxffkK0zL992Xx8LhabB7XKzg5OZudA7yA5D8TjNAKPKEICl6X8NsHWMFZCVIYqeABpr/cSHj4h+2UEoIIFsp7QLJCgwseSkYuPk6OtAjBFpcTxb+quGoetDdfYXKkhJS+OG0fzSdHlh9R9whuzieW73xxwS8N31Exu62NXk40r1bFfPKt/BXmJVwfzKHvuzJauNb5Aibl3/uNSUGo+OrI8BWNg9cHjgIJb8F5LySBDlY40HHL/Yf2XUDhbP2Ot6v69fwzZ+AapjtSebbebNZP/Wx+XK8349kkLRTDCrSAksmyR5JdoJbDAUtSzGwTsUSLIxa8IEWgnODrdsxi1JADilTbVfzjzRD6gEV5cGV5Fe4E19axOFpSLDE1BD9gUR6cMAhld4KTk9FUY9cJaTNB37+oAz9Xf8goNh/RjUNBTcwY/VhKqU86Bzr1nEU5JU0xng1RubxL+QqvSvNWNoSWCpPeJatd8XpyVvi0S8HdEwvuScJszSh7pPrurmOIC0hxZRimjCrWBPqeb+Pv31Y1Yp0qDrJEKO+6/b5JGoVejf+geWNUDGHPaiOFOj4coS8xNJ/PP804rDVdhLZNBCeIc05ceJTSY7aaQW83HtqiB15WfRklCpN18o1iWAhsNIoTuUA8kLKxKVjnhO2Q0CQBO3JCR/99lAjxtVJwQ+Bl38JkrEdTtUEyJobE+dgoXbwNnJu6j3LfYM/iO5Jy+10Vt5vnxSravFysHqBYro5ubyYVgO7ieIhr+RbQOlc9yCY+W4c1JDneqBtIxcWpc8GgLhisDCbMJes8xyMIz/lhUY6xftwcfSpr1mbAesyFPGnNThCfkVpHJ95PWnHDdQ5Qe+EDKJa88znWtmOd0kzGRU9RsyrDaI24ActRzHy1VKkliwIxz/IFFCc+YGM9BU+PMPKNX9xThXfdPm7l2NuXoRQ6SoeAdpQQ0FEMXzwuAwmN3PCDkCZxmvWa33vspqOoM6x5q6Ge4e3T6Gd8Jj6Rdd/0XrU1PVr5kJTNDcuYBjMdn7nGhIFnkEYgjG7zfQm3u3elTMWdQ5lDlIk4kOYY8JgylcFIaFyZlfGa+wgr1WfVJIsLnGLg+ITh2ZXiObODlR6ocwy4YxULsxnlalBScaKrvhwur6740yAO+IE/A6rfr/NT6Gb8Fi0ktNZTak6fn3eIGyPZyiH+AEnfKVhcTEwxn91exp/+F8ePgvEIHQuoA3tnT0VrOxGxVaOyaaaMeNGptHW/doeHxwjsmHSRx0nccXR0MUy2m1axk5LdUm7VVytKdVsdpeSGwt0Nm6VU99QxSm8yV/clZF+t2t+XqumrjjFPJZiPg8+llkwcFw7JbRjmdgR4NLnEQ9gODXdRrozX5HeyUnI7u9yQXAKItVJ9+71n+lE4TPeIIzs++5ROUxfP/Pk5Ol+q1/C/AAMAM7rpPA0KZW5kc3RyZWFtDWVuZG9iag03ODcgMCBvYmoNPDwvQ29udGVudHMgNzg4IDAgUi9Dcm9wQm94WzAgMCA1OTUuMzIgODQxLjkyXS9Hcm91cDw8L0NTL0RldmljZVJHQi9TL1RyYW5zcGFyZW5jeS9UeXBlL0dyb3VwPj4vTWVkaWFCb3hbMCAwIDU5NS4zMiA4NDEuOTJdL1BhcmVudCA1MTYxNyAwIFIvUmVzb3VyY2VzPDwvRXh0R1N0YXRlPDwvR1MwIDUxNzEyIDAgUi9HUzEgNTE3MTMgMCBSPj4vRm9udDw8L0MyXzAgNTE3MjMgMCBSL0MyXzEgNTE3MTggMCBSL1RUMCAyNzc0IDAgUi9UVDEgMjc3MSAwIFI+Pi9Qcm9jU2V0Wy9QREYvVGV4dF0vWE9iamVjdDw8L0ZtMCAxNjgxIDAgUi9GbTEgNzkxIDAgUi9GbTIgNzkyIDAgUi9GbTMgNzkzIDAgUj4+Pj4vUm90YXRlIDAvU3RydWN0UGFyZW50cyA2NTcvVGFicy9TL1R5cGUvUGFnZT4+DWVuZG9iag03ODggMCBvYmoNPDwvRmlsdGVyL0ZsYXRlRGVjb2RlL0xlbmd0aCA5NzU+PnN0cmVhbQ0KSImcVmtr40YU/Sv3o7Tg8cydpyAEHNvZbUlI1tG2hbIUN+ukKSTeui6l/75n5JEsOZEfwSDbo5l7zj33MXc4Wq2fHub3azo7G47W6/n9H4tv9OuwXH6nr8O7f35f//d9QcNPi/m3xYqGZfXvdv749DJfPy1f6Pz8YjIm+oskPrawQjMFo0TBtFrQzx/ohS5KksJKpkcafryT9Pg37JSSClE4Kh9IGSc0+SJQCeTsMh9oURQuu8oZ35zd1AvNjxnlAxZShmzULE3zgcOS2S7R3Th3+BWyT3hp8ctkky/J6FWusZuzaf61/JGmJX0+2oc2d7Za+IZ8Rnn552FjUhjFeHpj8VTW0+oRKhgRHPkQhDSkCyc86Xjk4UPzrlDCu/QOxzm9nl4jAp9p2BPKi+V6vXxuR/NyuVzvj6bRggErlCMl4SwYSVAwjQ9HbKk0c7VilVtQrAjCsCH2As+uZlE1BUGVSXYZX8G+hj5i09vg7LBL9YJr55EcjVNIMX4NfsSmt8GNKgS7XnDjZTRV2/VCujdEP7xpCz7m32RMthDRrVfC1JoB/UxKqc+3BLbZcxHTqcop4LkiZi5OcdjgbcLciYbQklWV7xLZzthvvBOhOsV0/4yEe5Y0WQLlQKqe3HWsQQExKsPCZcWxJlRocdv/freqlUqhgshSUXm/PR/qoFnZqvF3mreWo4Qtq3UqJH2g0G2U5nr8wwSyJncVbdsEB7QPMig8g/TjqqZa3aB1XB3bozc0UR0y0UyNOe40qTdf3dzMaDTLTWqesRSKbIRWix7L1Z/JlyssQ79TeusrbB1YQMot+K5ELQ+5ESiJI0NMvCQOTFru0Uafpk0rhEkbFfDcz87ssDNOi+AbdljUfaGz76ZntYoZZhxOqAMEXY1iC+FxiCG91WQKIywpb/v5+ffz46qVcMBV7Q/wCzsCskPPVbWAaDK94S1O4IfWpSz9SztEmcpVCjY7DBjFphCmv2wmEM7KWZX3GEXG+QCGC52VVVkEuDQw1UhymavN5lm9cpPb7JryzZ+falujq3E6Oro9qXb2kY9yqTb7PVIruZMLseU7V+eCCf25oE7sM51kiPdGNUUcylW1W+sYl4xrGqGKM0kPv5NqHVenimBNpWP04k2v7l6cJzvLBZy1LXv7vDVtzsb6aD1hsa1Ea111iI32FR0ttLeJeGwBAIq38Mc7VQ3fl8+qexu3EDsth3GNuxpQBdUFdFA+VHi4fjCSkYNPFjVt4ojSBeReQNcGVLKacGtEa3YR4RcnSIk5OEHGzMFXF1J3IP8XYAC+VdzoDQplbmRzdHJlYW0NZW5kb2JqDTc4OSAwIG9iag08PC9GaWx0ZXIvRmxhdGVEZWNvZGUvTGVuZ3RoIDgwODM1L0xlbmd0aDEgMTc1MjcyPj5zdHJlYW0NCnic7HsJfJTV+e45882+ZGaSTDLJJJlJJhkSQjaykEBIhqyEECAkgwkQSEjCIvu+CIqigEHcN5QidcEqLpMBMeCGira1olZt3arFVlvbivtWEPJ/vu+dA4Hben/33v5qe385yTPP875n+c55z/Kdkcg4Y8yBDzWbVNVUV3ty9VepTHWdhzHX1uqKquZ+81srGLvrI8Y0b1VXjK/ctH/LZsZ238qYNKm2qrrmz89++T1Tbc+F/UntpIlN87pGXcbYfUcY32mubQpUPPfeH/uZqvoVxmpnTGzKGf73Dw6uYYy/iae2dy7sWJKbmzuSsfQFjKk+6Fy1whO8/cirjLWsx/MSZi+Zs/CbbxrMjGVOYswQP6dj+RKWwLx4/lbUt81ZsHb2zqUXX8RYG/oTUzy3u6PrT2mnR6P96cgvmguH5UFdMewbYafOXbhizaS3Daivgs83fH73skWmfaqjjF3vlMsvWNzZ0fnWjM8YW47+JtUs7FizJDkv9QPU70O+Z1HHwm7fqsavUB79iYhZsnj5in4Xk+MxV85fsqx7yfyHVacZK8B4Um1Mjq1mV5+7zTByprX0axanZ3J67G/rX5T5uZRb1508cWqb4WPdAZgGpmKUUE/LTjN+xLj75IkTuw0fKy0NSNK3sseawlqZhtUxCTVtLId1M2a/VnkuZ5I6k1+LXL1mhyYfTSYRS6+wzSqmZyqrRqVSqSWV+n2m6vezB/qVHiA1NHk8zA+xm/qg26XyeRi/Q3nuo5oIeaRoPeJsb/jL7D8mSQ+yBzRmNu3f/VztG+yBf/czB9Ng+v89qQtY+4/dh8H0/55UL7AdP3YfBtNgGkyDaTANpn9XUt3Ojf9X9TTsln91X/5bklTItv3YffhXJXxPnh/myf8BfXkIWAbMAXKBbrl/QKfcv/+EPg6mwTSYBtNgGkyDaTANpsE0mAbTYBpMg2kwDabBNJgG02D6r0xSGAnhv2jrgQWlWsXUbBHsGGaDRwtlYSksm5WwWtbAutgytru/X6lhYR7481jNAD/v/xrNDpUe7z/W/y07wOP7O8PtR/6vPZDGSbcwLf9YsT4//y/rYKvCf4enYj+c+ID2/vFgW5TP49In0qfSZ9Ln0hfSl9JX0tf/tEUfGzLAqvrfPP/czsT/QN5V/yct/Qck6V/a2r91Zflru2bOaJs+bWprS6C5aXLjpIkTGsbXj6sbW1tTXVVZMcZfXja6dNTIkuIRRYU52VnD0n1pqd4UtzPabrNaTEaDXqfVqCUVZ8OqvTXtnqCvPaj2eceOzZJtbwccHQMc7UEPXDXnlgl62pVinnNL+lFy9nkl/VTSf6Ykt3lKWWnWME+11xM8WuX19PGpjS3Q26u8rZ7gcUU3KFrtUwwLjORk1PBUO+dWeYK83VMdrFk1t6e6vQrt9ZqMld7KbmPWMNZrNEGaoILp3iW9PL2MK0KVXj2yV8X0FvmxQSmtuqMrOKmxpbrKlZzcqvhYpdJWUFsZ1ClteebJfWbbPL3DDvdc1Wdjs9ozzV3ero7pLUGpA5V6pOqeni1Be2Yww1sVzFj3gRND7g4O81ZVBzO9aKx+8pkH8KAmzeb19HzN0Hnv8Y/P9XSEPdo029dMlvIQz4QJ+UIz9A09xPiSk+W+bOvzs1kwghsbW8j2sFmuEPPnZLYGVe1yzmGR4wjIORtFzpnq7d5keaqq28O/q+Y6gxtnebKGIfrKbxp+ke8JSr72WZ1zZe7o7vFWVVHcmluC/ioIf0d4rNW9uTko39GOQcyTw9DYEszxLglGeyuoABweeQ7mNbUoVcLVgtGVQdbeGa4VzKmukvvlqe5pr6IOym15G1sOsvz+Y70FHte+fFbAWuV+BGMqMSm+6p6WrtlBd7urC+tztqfFlRz0tyJ8rd6W7lZ5lry2YMYxPC5ZeaJSC2M7r7QoLI9cl6b3tKhcUqs8W3B4avDhrShFhg3TpZjyjFaUelq4i4lieEq4hKzOaQeGlFY5Vs6S5KqVY13JrcmUfqBLrnCfNGlB/YC2bHCc6RM95592jUrLHcrwVHdXDejgOY1qwh0Mt/aP+6mSYxF+MGro5ekcK7KkNOxc+FRoRnHJs+j0BNkkT4u329vqxRryT2qRxybHWpnf+iZvfePUFmW2w6uk+RyL8ovJCrJkZAtDVYk1WJPpEtOq2LWKfcYce152ncj29Oi99U09cuPecIPMgx2EQWt9dR3biiMLsDVrcLp5azq8Hpunpqejr3/jrJ5ev79nSXX73JFyG966rh5vU0upS+nr5JYNrnXyoyJZPa9vrsgahrOnotfLtzb2+vnWpqktB22MebY2t4RUXFXZXtHam4q8loMexvyKVyV7ZadseGRDbmkyDL1S3nXQz9hGJVetOBS7s48zxacXPs46+1TkswmfCj41+fyKT06YJOdchBjHbbWnS56e9a1ze9pb5c3FYjCV+OVB7i1jQZW3rJertOag0dtdETR5K2R/uewvJ79W9uuwMHgMR3DkM6mn3YtzCguqhbk4LUVJbtLT19/f3JJ81HW8NRlLbTowtSVoyMTZr0kbh3K1Mtrhrg1u7OyQ+8ECLXJdXVpdZyuWrWgQReqCBrRgCLeAEjVKHXk5olIn5gYTqNTfCCO4sTXYmik/tGVeq7KcbUE21jsS005tanzyg3JaeyK9w5W9ia1gTNsikwF9Y00t5HHBxMNaKUg6M3re6UVWZ7sH0VazziYsdTpLjS7ydONIVPu6FRhd4UwmD0tKM1mMQUM2GsSvrE3Z8pbUpOlaW6nzirUlXADPtgVN6JFvQCjDFRAdZNXJfcHvFnRVLvq03ExjH5vsXYOTRe600pIO2UFLWl0HDn+qb4LHWywq6+UzwhRu4wh5dfLIzYi7lNbc13+vd23ygJQ1zCu/HOSFyVwHsbBZa8/5juC0zKxh+vO9FsXd06O3/OMKFC+95QzLTk813hqMhQySp091+X6Dk4+D2CTEZUJcKsRGIS4R4mIhNgixXoiLhFgnxFoh1gixWohVQqwUYoUQy4VYKsQSIRYLsUiIhUIsEGK+EBcKMU+IuULMEWK2EN1CdAnRKcQsITqEaBdiphAzhGgTYroQ04SYKkSrEC1CXCDEFCECQjQL0STEZCEahZgkxEQhJgjRIMR4IeqFGCdEnRBjhagVokaIaiGqhKgUokKIMUL4hSgXokyI0UKUCjFKiJFClAhRLMQIIYqEKBSiQIh8IYYLkSdErhA5QmQLkSXEMCEyhRgqRIYQ6UIMEcInRJoQqUJ4hUgRIlkIjxBuIZKESBQiQQiXEPFCxAnhFCJWiBghHEJECxElRKQQdiFsQliFiBDCIoRZCJMQRiEMQuiF0AmhFUIjhFoISQiVEFwIFha8X4jTQpwS4nshTgpxQoi/C/GdEN8K8Y0QXwvxlRBfCvGFEJ8L8ZkQnwrxiRDHhfhYiL8J8Vch/iLER0L8WYg/CfGhEB8I8Uch/iDE+0IcE+L3QrwnxLtC/E6Id4R4W4i3hHhTiDeE+K0QvxHidSFeE+JVIX4txCtCvCzES0IcFeJFIX4lxAtC/FKIXwjxcyGeF+I5IY4I8awQzwjxtBCHhXhKiCeFeEKIx4V4TIhDQhwUok+IR4U4IMQjQuwXYp8QISF6hQgK8bAQDwnxoBAPCLFXiPuFuE+InwlxrxB7hLhHiLuFuEuIO4X4qRC7hbhDiF1C/ESInULcLsRtQuwQ4lYhbhHiZiFuEuJGIW4Q4nohrhPiWiGuEeJqIbYLcZUQ24ToEeJKIbYKsUWIzUJcIYS49nBx7eHi2sPFtYeLaw8X1x4urj1cXHu4uPZwce3h4trDxbWHi2sPF9ceLq49XFx7uLj2cHHt4cuEEPcfLu4/XNx/uLj/cHH/4eL+w8X9h4v7Dxf3Hy7uP1zcf7i4/3Bx/+Hi/sPF/YeL+w8X9x8u7j9c3H+4uP9wcf/h4v7Dxf2Hi/sPF/cfLu4/XNx/uLj/cHH/4eL+w8X9h4v7DxfXHi6uPVxce7i47XBx2+HitsPFbYeL2w4Xtx0ubjtc3Ha4uO3wyn2ywK05lFTmxp05lOQAXUbWpaGkkaCNZF1CdHEoyQzaQNZ6oouI1hGtDSWOAa0JJVaCVhOtIlpJeSvIWk60jJxLQ4kVoCVEi4kWUZGFRAuI5ocSqkEXEs0jmks0h2h2KKEK1E1WF1En0SyiDqJ2oplEM6heG1nTiaYRTSVqJWohuoBoClGAqJmoiWgyUSPRJKKJRBOIGojGE9UTjQu56kB1RGNDrnGgWqKakKseVB1yjQdVEVUSVVDeGKrnJyqnemVEo4lKqeQoopFUvYSomGgEURFRITVWQJRPrQwnyiPKpcZyiLKpXhbRMKJMoqFEGUTpREOoaR9RGrWZSuQlSqGmk4k8VM9NlESUSJRA5CKKD8VPAMUROUPxE0GxRDHkdBBFkzOKKJLITnk2Iis5I4gsRGbKMxEZiQyUpyfSEWlDcZNAmlBcI0hNJJFTRRYnYgrxfqLTShF+iqzviU4SnaC8v5P1HdG3RN8QfR1yNoO+CjmbQF+S9QXR50SfUd6nZH1CdJzoY8r7G9FfyfkXoo+I/kz0JyryIVkfkPVHsv5A9D7RMcr7PdF75HyX6HdE7xC9TUXeIutNojdCsReAfhuKnQL6DdHr5HyN6FWiXxO9QkVeJnqJnEeJXiT6FdELVOSXRL8g58+Jnid6jugI0bNU8hmyniY6TPQU5T1J9AQ5Hyd6jOgQ0UGiPir5KFkHiB4h2k+0LxRTDgqFYqaBeomCRA8TPUT0INEDRHuJ7g/F4Lzm91ErPyO6l/L2EN1DdDfRXUR3Ev2UaDfRHdTYLmrlJ0Q7Ke92otuIdhDdShVuIetmopuIbqS8G6iV64muo7xria4huppoO9FVVHIbWT1EVxJtJdpCtDnk6ABdEXLMAl1OtCnkmA26jOjSkCMA2hhy4DDml4QcRaCLiTZQ9fVU7yKidSFHF2gtVV9DtJpoFdFKohVEy6npZVR9KdGSkKMTtJgaW0QlFxItIJpPdCHRPKo3l2gO9Ww2Ve8m6qKSnUSziDqI2olmEs2gQbdRz6YTTaNBT6WmW+lBLUQXUHen0IMC1EozURPRZKLGULQfNCkULT9hYihaXt4TQtGbQA2h6CzQeCpSTzQuFI17Aa8jayxRLTlrQtEXg6pD0VtAVaHoS0CVoeiNoIpQZA1oDJGfqJyoLBSJ9zsfTVZpyN4KGkU0MmSXl0YJUXHIXgsaEbK3gIpC9qmgQsorIMoP2YeBhlPJvJBdHlhuyC7vzRyibKqeRU8YRpRJjQ0lyqDG0omGEPmI0kJ2OUqpRF5qM4XaTKbGPNSKmyiJ6iUSJRC5iOKJ4kK2NpAzZJsBig3ZZoJiiBxE0URRRJFUwU4VbOS0EkUQWYjMVNJEJY3kNBDpiXREWiqpoZJqckpEKiJOxPz91lluGaetne5T1i7399AngRPA3+H7Dr5vgW+Ar4Gv4P8S+AJ5n8P+DPgU+AQ4Dv/HwN+Q91fYfwE+Av4M/ClijvvDiLnuD4A/An8A3ofvGPj3wHvAu7B/B34HeBt4C3jTMt/9hiXP</byteString>
</datasnipperfile>
</file>

<file path=customXml/item16.xml><?xml version="1.0" encoding="utf-8"?>
<datasnipperindex xmlns="http://datasnipperindexes" fileName="Property Valuation report_3 DEMO.pdf">
  <fileName xmlns="">Property Valuation report_3 DEMO.pdf</fileName>
  <version xmlns="">6.2.9</version>
  <checksum xmlns="">e1383b6b79a0eee127d41ed13d40dacb24585ab747cb267db88899b0030ff3a3</checksum>
  <byteString xmlns="">l8cSYs0P/M1/9s1/8c1/8M1/6s1g+cYAAAvt8TmKq0Ftb3VudEluZGV43gD9oTjcABaZAcpEHHHqykOfBpDKQQB9oMpBb5RAA6E4zQ2QAJkCykL1fKvKQ8gaxspAuurAykFSaMgdABCRHQDyA0QlfInKQtsY68pAjCFQykEMMjoA8QmSAJkDykOoaQTKQ6n6FcpAgJuAykD1V8A6APEJkwCZBMpDxrqFykJz7mfKQJG6yMpBDE+gHQDxCZQAmQXKRBCSV8pC7J0WykBSp+DKQK96AB0AEZUdADMSH94dAIE7JaDKQKO3gB0AEZYdANYTleHKQ4KLMMpAIy2AHQARlx0AOBaZbDoAIq95OgARmB0AOBgPbToABHQAEpkdACkm8zoAEj+RABGaHQDWGZz1ykLtWSbKQCOjoDoAEZsdAIAbEvjKQofWZR0AUoDKQIxtOgARnB0AMxr76DoAcjsl4MpAo3wdABGdHQAAlgECBQEB6AAEdAARnh0AMx3/czoAAnQAEj7LABGfHQA5H4yErgADPwERoB0AOCuDnB0ABHQA8QmhAJkGykPsuJzKQ6IgU8pAxqwAykFSaMBcAfYEogCZCMpCvIDpykMI7qfKQJ+zIB0A8QmjAJkJykHYMATKQ9LIrMpA3g3AykF1V8w6APEJpACZD8pDDWCvykPkriPKQSNnQMpBKXrwHQDxEKUApDI0MjKZmQHKRCDrd8pDmQA1ykH7OFDKQVhKAAMdADHNDaaHAvQD9jjTykOGAvzKQamnwMpBQOJ4IAAQpyAA9QNEIzPEykP0psjKQW+YQMpBEjFAABGojQL0A590/spDpuBTykFvd0DKQNKGQEAAFqn6ANQuLQjKQcAl6MpBTKTgIAAWqv0AgBPjGcpBpzHAoAAUCCAAEKsgAPQEQ0SJvMpDJt9nykGGXkjKQPWS4CAAEawgAfQD2xGLykN/uB7KQdQuYMpBY/EiIAD0Ca0AmQ7KQ5GTN8pDfWq2ykGsVuDKQUDiYCAAcK4AoTDcACclAfAKJWUEykOeqIfKQNJtAMpBTIeAA6EwzQ2vAB0A8gI73EbKQ5jRMcpBvdsAykFeKx0AErAdAHPFN8pDpz1wHQAxadBAOgAQsTwBAlwB0aaxTspArYiAykFGw7gdABCyHQABWQGSRAUwVMpAehkAWQEAdAARs1YB0qPXfMpDqcv+ykBptABWAQAdABG04wPxA7nDA8pDuVB+ykFGq+DKQRITYFcAELUdAPANRACuWspDiUvEykGsZaDKQQZugAOkMC4wMM0NtqcC8QRDlTp4ykMlDOrKQT5gcMpBAKqgPQAQtx0A8gNEEKncykNuFTjKQAwhQMpAgG+UABG4HQAAIAQHHQAijDIIARG5HQA5Hi4GOgASqzoAEbodAIAqJKnKQ223L1UDBKwDQTDNDbsdADgtESMdACKAcDoAEbwdANAy6S7KQ2CSOMpBOurA/gECdAAWvR0AAesAcjsIQMpA6dA6ABG+HQAzNUkAOgA2NQowHQARvx0A1jd6P8pDYDQwykFAy1BXABbAHQA7iXrIdAARwc8C1nHVaspDQkNwykCAYCCZARHCHQCAjnkUykN4TZk6ABOwtgVCMM0Nwx0AI6cxDQYyPmBgmQEA0wERxB0Ax9NU38pDq0FdykEphFcAFsUdAIaxdrvKQSlmoHQAEcYdAAFaBAB0ADRAwn09BEAwzQ3HHQDgRAIkXcpC+n/2ykGX4mj9AgJ0ABXIHQCWQxMo4MpBnbQ4HQAQyXcDApQEgi7pGcpA3fMglwMArgAQyh0AQkNMko6UAwqeAhHLkQMBsQTRqMYsykDlP4DKQW93PJEA4MwAmQ3KQtD0IMpDj98sGABhQMpBDE+oHQAQzR0AQ0OgATEdADBptCAiAQLYAhHOyAPxA7JFdspDZyPIykGJTojKQS9cQDoAEc8dAPED3WFHykJg8hnKQSOGBMpBkhNwHQAS0CUFsLzrykPCQoTKQXV1JQUSmB0AEdEdANCN6/XKQpq5TMpBAhQIDwMgwAboABDSHQBCRB6is6MHlEGX4mDKQQxPwEwDEdMgAIMieP/KQx2/SV8BJRITbAMW1CAAiVlElspBlPIoIABw1QCjNjg1k18E8AQyuprKQ5NgM8pBv2cQykFj7wADHAAxzQ3WCgTSvz3lykOkU/XKQTZooO0HAh8AEdeLAfMDp63HykMrOCHKQURxcMpBBm5gPgB22ACkMTk5M2MAc6IPnMpB/zRjAAEdADbNDdlkAIKrU1bKQXM2QGQAAyAAFtplAII6SovKQYL2UGUAAyAAZdsAojI4keIGgv6x/cpBUk9g4gbxDqIyOM0N3ACkMjAxOZOZBcpDfSlBykNcL1bKQXs4SAAhcAMdADDNDd2SAvQEQ3etdMpDtMBvykFMbwDKQRgSICAAEd4gANTz2BXKQ5qkmcpBxp0QzAUBQABR3wCnMjABABWXlgWCkqo0ykKBw7CWBQQgADHNDeDmAwHRCILlIkfKQZ3C8LQIBiMAEeEjAIMYPnfKQ+TzQyMAN5f1ACMAEeIjADgqDZojAABMCAYjABHjtQD3AwoVqspDLRTFykHDu5DKQPWSwEYAEeQjAAH+A4Ko4dPKQd4B0OEDBkYAEOUjAALKA4Do+B3KQkmNZvsACK8AQ+YAoTJzCgGtBvEEkqo0ykEQUwDKQWQMgAOhMs0N53MG00qQ0MpDk+MZykBSMoAUBUEyzQ3oBQLTa/1gykJydkPKQJHd2DkKQTLNDekdANDMwZnKQt05V8pAjSLgJwMCHQAQ6h0A0UQ4e5TKQuDuacpAabSIBQJ0ABDrkAbhQqF3qcpC0ZrFykBSMeDFCAE6ABDsHQDyA0MQS8jKQ5r3xspAgxdAykDeSB0AEO1cAeJDD5F4ykNb0yXKQHyTwHYCAMsAEe4dAPIC/1oKykNOrtrKQH5QAMpBF/Q6ABDvHQDjRA8Ez8pDsGYBykAr8ADKCkEyzQ3wHQDxAxI3ZMpCiUrYykAMl0DKQIwyAB0AEfEdAAFwBoZNQVfKQIryoCIBFvIdAHF/cqrKQIWt6AACOgAQ86EBAt8FMmT8uDoAAXgHAK4AEfQdAAXhAUJAabSA4QEAHQAQ9R0ABtsBQkDSMfDbAQAdAPEJ9gCZCspDsRmfykQVyqzKQNCFgMpBDD7grgAR9x0AwLDqm8pD1K/WykDwsGAIEqsdAPEJ+ACZC8pCRSxXykPZ6CTKQJf0gMpBEh9cOgAS+WsFcDA7ykKq4mizARAg6AACkQAQ+k4F8gNEIHZUykNtPk7KQLK/wMpBTKXoABD71ATmQ4pzvspDbPIAykBU74CWAfID/ACiNjOXmQLKQyzLgcpDen4eywYBnghgojYzzQ39gwKQQ6tVCcpDjSGZMwUQcBMNEgAeABD+HgAB9wxDQ4yVeDENAPcMAR4AEP/SAPIDQ4jup8pD7XPZykGJXwDKQVgwPAAgDgC2AJFDkEy0ykPUs5wIAULKQTsBeAAhDgG3APEDJAaGykO3rBrKQRICAMpBAI0geAAhDgIeAPIDP2wDykKVtZXKQV4QmMpBNT1wHgDwAwMApDExMTWSmQLKRApcr8pDYwIKMG+UwMkCIYADHQAxzQ4EvACCLxNZykMlxyS+BjVA9ZIgANAFAKk3Njk5OTc3NjaRSwDQFYEHykNHvL3KQixePEQBJoADIgBrzQ4GAKI3KQABqAj2AUEAjQADojc2zQ4HAKM5OTlMADNVncb3AABMAAAcAFbNDggApHEAc5gWykNjIMd5BUEAqsADHQBgzQ4JAKExOwTzAALKRB66OMpCdtdOykBsIMEAUKExzQ4K5APQQnhl7MpDCsL7ykA0hP4AAKoDQDHNDgvHA5BCdvT8ykLVP71OAhJAXQEAOgAQDB0A0UQArlrKQ396hMpAkDh6ARFAOgAQDVMDAo4KcBJNGMpAkFMdAACOCkExzQ4OHQDxA6lSXspDYL8UykCGheDKQYxA4B0AEQ8dAMTRgT7KQyv8g8pAxquSBEAxzQ4QHQAByAqTQoiSdspAI6Og5ANBMc0OER0AOjUx8eQDAugAERIdAAEaCjJNdF2RAAJUCkYxzQ4THQAFywBQQOnQAAPGAABUNfAOoTHNDhQAmQjKQ5bf+spC08tJykCMIWDKQQCNIAMdABYVHQCG9hs8ykBptCAdAPEJFgCZDMpDV4hSykPA/CnKQCMtgMpA6dBAOgARFx0A8gLy7rrKQsXoacpAI6OAykC7AR0A8QkYAJkNykLQ9CDKQqlt9cpAUjHgykEAqqA6ABUZHQDhQ4OjcspAl+JAykEGbmAdABAaHQDmQ6ABMcpDg9GLykCMXEA6ABAbHQCSRAoWlspDiDOBHQBBQPVYADoA8wccAJkOykOX+F7KQ6BM68pAr2SAykE7kQARHR0A8QOzu+7KQp8zvcpArauQykEX9MA6APIIHgCZD8pDOTXlykOnbHPKQDqwAMpA9ZIdAPAPHwCpMTIzNDExMTE1kZkCykQvE1nKQwmo4MpCKuYUKAAmgAMiAInNDiAAojEylikAQEFGq+A5AfMPAAOiMTLNDiEAmQXKRBCSV8pDguhMykCX4oDKQK96HgARIh4A8gMhGgvKQoiSdspAo2iQykCX9IA8APIEIwCZBspDwLNwykPuoG7KQNJtADwBAVoAESQeANfb6s/KQmydFspBBw0gHgAQJQQB8gREKg2aykPG03/KQRIB4MpBQOJAWgBmJgCjMzQx4gCCF+fzykFAy1DiAAAcAIDNDicAojE2mNwAgkqQ0MpDmkaQggAwQPVXoAB0Ns0OKACZAx4AYBh4ykDd86IBBB4A4ikAmQTKREp5S8pDmel0HgAwQQCN+gBBNs0OKvoAMyc4pfoAARgBI4wyHgARKx4AATwABVoABjwAECz6AAJaAAGWACjeLh4ARC0AmQc8AAa0ABOStAARLv8B8gOR8UvKQpsw3spBAHuAykD1V8CWAPAHLwChM5qZA8pCw89sykMKZPLKQF4nwM8BcFADoTPNDjDyAOJDiEL2ykJydkPKQJHd2HQBAB0AEDEdAAItATCTtBVfAwFCAxEAOgAQMg4B8QRCs7oXykLRmsXKQDqvoMpA3kjQHQARM+8A0hOV4cpCh9ZlykA7JcAHAgBXABE0HQCAJAaGykOCizA6AABCAhI/VwARNQsB8QMgpV7KQycJQMpAdsAAykEAjUBXABA28APxBEL0CAvKQ1kWKspBCUUAykEMMigdABE30wMzrSip8AOBUjIAykDeDcAdABU4fAMC0wMgjCEbAhJYdADDOQChNJaZA8pDB+TiJQEgbCCCAYCqoAOhNM0OOggBkENLeirKQ2PbAD0AUmDKQQxPHQAROx0AM+NoW0IBM5i2+EIBQTTNDjwlAYDFRA3KQtAiofMDAHcAIZLAHQAQPR0AD18BAkE0zQ4+7wKAFN1QykMFR9Z8AWFAykDGw4AdAEE/AKE1sQAyHujNzgNAQHoYgCgBcDADoTXNDkCUAENEBkBLlAAD1gERQB0AEUF/ATMWsPCcAQH7BDGMMoAdABFCHQA5JXyJnAESPh0AEUMdAIMs4hrKQ4JcK2IBAZQAQTXNDkQdAAItAmSF/MpAgGAtAsA1zQ5FAKUxOTY2NJFmAQFJAYJTDzjKQalmmEkBAh4Ahs0ORgCjNjkwJgCCdQTRykE1CjAmAAAcAIbNDkcAozcyMiQAg4cbPspBORDgJACANzIyzQ5IAKRwAAYlAAFvADJvlMAlAAEdAIDNDkkAojEwk9UDgAdZJcpCbhU4dQRQKMpBEhNdA0AwzQ5K1QCTQ6g5+cpDK556sQQAjgIBHgAQSx4ASEQd/3PzAwLtBPMIMM0OTACkMjAxN5SZBMpDucMDykPMTbiEAEEX9MADHQAwzQ5NmQLRQ5GTN8pDxwKDykFj00cDBSAAEE4gANBEAMXgykPOUCXKQW93CAIkiIBAABFPIAD1AgJqdspDxnV2ykF1dUDKQNKGIAAQUAEGYjUzLjAwMFgB9gTM8KPKQ6OWn8pB6bQwykDSS0ADIgBwzQ5RAKE2lQYFMxiEkT4CAdICkQCNAAOhNs0OUvQAiBg+d8pChxpTPgJBNs0OUx0AgCz5n8pC7J0W9wNSoMpArz86ABJU5QQPIQIAQDbNDlXHAJBC0PQgykPkCgU+BRBAqwERqB0AUFYAoTeXlADxCSYIuspCc+5nykCK4ZjKQPWTAAOhN80OV3cAgBUL48pC7VkmdwAS4JMGAB0AEVgdADIZtHqlAYI/6T5AykCAcB0AEVkdADMolyGxAIFSp+DKQKO3gDoAElp4BQGxACDjGe8CBNICRjfNDluLBDhNlBOLBEA3zQ5cvQPgQ8VzFspDTZtAykDFxkCsBgJXAGBdAKI2MJIWAvEKGcsTykOY0THKQN3ywMpA0oZAA6I2MM0OXpYAMxIf3iEFMrrqwJYAAR4AcF8AozI0OZFBANAi7iLKQ5fnB8pBNSegzAEgIAMcAIHNDmAApjExNfMBBH4CgLKDlspB0CRg3gIjYAMfAFHNDmEAoxsICScAIzx1JwAAHABgzQ5iAKE5JwNDQ/N67RQCBlIEQTnNDmOwADMZnPWwAALRBSF6AB0AEWQdADocoH8xAgIdACBlAAcDIDiRFwjxBHgLiMpDrUPJykFST6DKQRIw4AMdAHDNDmYAqjE3zgAgMC7FAvABBMpEAK5aykN/eoTKQiKm4G8FJ4ADIwBxzQ5nAKM3NWUBAisAcIK5SMpBOwjUBTCNQAMcADDNDmhzAgKPCXGL2lLKQV4QQgUTAB8AEGlDBCExMW8A0iB2VMpCq556ykFvmChvAAEdAHfNDmoAozUwJQAw6DwLeAgSSCUAABwAhc0OawCjNTE2SQCUQw7F/cpBOZbQJABQMTbNDmxuAPAENjmRmQXKQo0Aw8pDZ4HQykF7OIgBITDwsQSSOc0ObQCjMzYwJQBwvOvKQ4ItJ/sBAdYEILADHAAwzQ5uSgASNCUAwfnePcpDYDQwykF1VyUAIagDHQCRzQ5vAKQzNjQ1SwDQ+ppkykN9DK3KQYw+yJUAIXADHQB7zQ5wAKIzNiQAMgCbMCQAiKIzNs0OcQCiRgAwg0VqIgASIKMLEKJEAFFyAKMyMdkAkEMGbmnKQ1vTJSIBElBFAAAcAIDNDnMAozE5OGkAAiQAg3bXTspBL60AJAC2MTk4zQ50AKMyNTIkAHGCKOnKQS+s/gEASACRNTLNDnUAozgysQACSACDimTyykEy24BIAIA4MjbNDnYAomIGBCMAgpFBc8pA7npAIwAQomEGV3cAozE0jgB1oKr0ykEvR44AkjQ4zQ54AKMxNWoAgA+ReMpDSNT/JAABGwEANwOSNTbNDnkAozE3sgABJACAZ9/ZykE66sBrAAAkAJc3Ms0OegCjMjMkADiE6rokAPEMMjMyzQ57AKIyMJSZBcpDgyU8ykNC/anKQOm0IAWBoAOiMjDNDnxkAwEVA4KQmWXKQLslwHgFAR4AEX0eAAC3BwKUCyCvKZYFE3oeAPIJfgCZEMpD2hcuykOMZnPKQSW+AMpBXitgWgByfwClLTIwMeoA0pU6eMpClEEiykGLuFjYDAIeAIDNDoAAojE3lqQAASUAcLcvOMpA65MIAkCqoAOi6QYRgYYAAWsFARoMATgMIIxtaQdBN80OgsYK8gMNYK/KQ+uHoMpBI2dAykEpevA8ABGDHgDQdvMjykPcNb3KQR0ToEUHErAeABGEHgDQjev1ykKwiMvKQQIUCJ0AEsAeABGFHgABIAs5sLvcIAuhN80OhgCnMTc4NioFA70AkEMSTRjKQfTS+EUAJKADIAB2zQ6HAKM3OAoBBmQMAeUAABwAgM0OiACiNjGTCAHwAq5wF8pDom6JykD5agDKQOmVvwVBMc0OiQgBMx+kCUUJJcar3QXwCzHNDooAmQrKQ389MspD3ZRSykFGJiDKQRIfGQaQMc0OiwCiMTOSXgCA32MGykO07ogdABJgUQJhojEzzQ6MXgAzIpAOZgEHgA2BM80OjQCiMThAAIPqWMnKQ6v8g4AAUMbEAAOiawURjkAAMyokqUAAA6YBAx4AYY8ApDEzMK8CkEQQklfKQ63+8PcCEgBkAAEdAHLNDpAApDI1ZAMCJgAwWIiGpwQSoMUGAR0AMM0OkXoBEDABAACRAPAERBB60spD5SJHykGa0rDKQLs8gHoBAB8AQTDNDpKWADgeFoIjACijtiMA8BSTAKIyMZOZDspDoAExykKkUNjKQSAHIMpBOx7AA6IyMc0OlJUH8wNEDNQHykOaGHjKQUDLYMpBI5keABGVHgDyAx0VospDmtOeykEvKaDKQSl7ADwAgJYApDEyODCT+w44EghZ+QBBr3oAAx0AMc0Ol6cAMxaZbCAANClmgBkBASAAEZggADMYJvMgADkjheAgAFCZAKIxMekDAR8CAq0DB8EB8AsxzQ6aAJkGykO3YzDKQmsk8spBC27IykESE/0BQTHNDpvSBtAJ/xHKQ+ZpjspBF+KAGwIAYwNBMc0OnB4AgxkoR8pDvDwq8AYgRqbMCqAxzQ6dAKQyNDI3BgMCegiEWOaNykE1J7C1AdE0MjfNDp4ApjIwOTc5XwYCKACCuJVYykGPLyAoAAMfADDNDp8yATAwMJgyATMTleHyAAErAiCjtysCEDJTAxGgEgEzFSNpIAAIMgEAIAARoSAAOBsS+CAAAI8CA0AAEaIgADkcoH8gABUyIAARoyAAATkCMK3P64AAFSByAQBgABGkIAA/H4yEIAAEEaUgADMhGgsgAAygABGmIAAA1QQCCwMCIAAV9YAAcKcApjcxNzi2CAQIAYK4Z0HKQZTyEAgBAx8Ahc0OqACiMzCRBQXxCcJChMpBvXigykEvXDADojMwzQ6pAKsyMAEAIjIwUQdCRBN+XBIDQEIJ6gA1AygAAyQAks0OqgCkMjM0Mn4AKK1m1gEBpgAAHQDCzQ6rAKgxMDk0LjA42AHSFQvjykO4xF7KQaaFEOICBSEAcc0OrACnMTiIAAEPAwEtAAG5AzKdwvAtAAQgADbNDq0gAYLlUUzKQZfiYPgABiMAEK6XAgG1A5BDg9GLykIa2hC1AhdgIwBgrwCiMTmSSgIBbQAAzQmAQK9kgMpAuwHcAkE5zQ6waAAzK4OctwQBNgMjjDIeAFCxAKQyMTMLBGwCDJEEEDE0CxGytwQCAgMBxAMBJgAyOwgwawSApDI1OTfNDrMCAzI3MDQqAQEoAAECA3GSEKDKQK95AgMAHwCEzQ60AKYyMzVUATMYD20qAAEsAwA2BAMfADHNDrV6ABEzoAABHgQBfAMATggBuwUAegBAM80Otn0FITk0JgABbAsNfQVQOTTNDrfIAwBpDwQmAAHGAAEfDAF4AwAdAHHNDrgAqzEwUgsxMjAx6whCRBmFcMgBQEIJ6ghMAiiAAyQAcc0OuQCiMTSGATgkHZVoASCX9GgBQDTNDrpEBdJDuQfHykMM84HKQTdCxBQRBh4AM7sAp3QABp0AATgCAfEFABEBBCAAMM0OvMYAEjJkATga++gSATCjfADGAAD3CGO9AKU2MjGLAQEnAAFdAyB7OGUCMnwAAx4AYs0OvgCnMjsDAXoAAU8EM+TzQ7ICAL8ABCAAYs0OvwCiNgQCAVEAAegQAaMHoK8/AAOiNjfNDsCuARI2VAMzHIj5nAAHKgW0NTYyzQ7BAKYzMTnEAAGCBAEoAgH+AQBzAAMfADDNDsJQACEwMZsAMx3/c1AAAf4BIa8+/gEARQwgwwANDRI2Kg2xaZzKQ58GkMpBQMu5CiFgAx0Acc0OxACiMjOkAQFyAAE+DjKvKYDCAmGiMjPNDsWkAbAGbmnKQw/kBcpBCyQGIEbDBgdAM80OxowAA7QAARYFAT4CIy9HrgQBHQBQzQ7HAKc/BQS7BwEpAAbKAQBnAgQgADHNDsiaA9A1MfHKQ01BV8pB9QwgnxQIIwCCyQCmNDAwOTHvAQFOAAF9BDKMPtAYAgMfADDNDsoXAhI5/AQzIQL8nwAC3QICFwKkOTnNDssApjI2MlAAAb0FBnsBAJ4AAx8AUs0OzACqygQFBgMBVgABPQcy/hKQ9QEHIwBSzQ7NAKYyAAGvAQFcAAEuADOGXkBcAAIfAJHNDs4ApDE0ODeNATMip5OvAwEhBgKhBmE0ODfNDs8fAQBwCQhBBiT0gCAAUtAAozc1oQMzIpAO8QAAgw0BphAAHABizQ7RAKI1PQQBaAAB9QECMxDitoADojUzzQ7SAKQxMzIkAAC9AwdsAAJNBxAzGwJT0wCkMjbaAAEmAAyHBBA22ACC1ACmMTkxODWuAQEoAAGuATOJToDZAgIfADDNDtVlBCIyMV8BAlQDMiPvAQoGQkII6njABQgkADDNDtYlBAE0AAFhAQElFgY6BgCEAwQgADDNDtfdBhE2xA4CshQGsAACJQRhMzY1zQ7YiAEDJgAjk5gJCAKIARBtqQewNDg1zQ7ZAKIxNZRjBjMlk5jdBAH8CgCrAxCiBRER2qoBAesHYIK5SMpAozIaAE4CAR4AEdvGBvACn9MSykPj2wDKQQw+4MpBDDJdCUE1zQ7cHgCAyUliykPV+uK3A2JgykFj7wAeAILdAKY4ODM3MlIBAIAAArACAQADAIAAAx8AUM0O3gCrwAUmNjSxAgH5AAB9AzBCCOp2ETg+gAMkAFPNDt8ApzQAAVIBBTAAAmgLAGIEBCAAMM0O4LUJEjNgAzMnChAsAQg1CZEzOc0O4QCiNDZNAAEkAAZwAgCfAfIAojQ2zQ7iAKgxODQ1LjA11AABKAAB1AAyqXVgKAAFIQBRzQ7jAKusEgEoAgLsAjIm8ov4AQgoAhA1IwAB+gBTzQ7kAKc0AAG1AQFhAAwoAgIwAGPNDuUAmQYrF4J4TZnKQaCzOG0TBiMAFuYjAIyKBPfKQbJWkCMAEecjAPcDJAaGykMtFMXKQcar2MpBAI0gRgBE6ACjNT4BLSEfrQMQNT0BYukApDIxNe4FAU0CB7UCAWIF4zE1Mc0O6gCoMTExMi40agsBKgABZwMBkgkAdwIFIQBTzQ7rAKuSCQVpAzIogBIRATBCB+saCgFpAwKbBAAkAFPNDuwAoiYIPioNmugGgjTNDu0AozcwjwEBoAQBCwYyBl4wfwAAHACRzQ7uAKQxMTgyDQIzK2wYMQICkQUQtsUEkjE4Ms0O7wCiNLgIASQAATECAZYG8wGvPoADojQ0zQ7wAKY4MzI27gABJgAzuDg8MAoAJgADHwB0zQ7xAKsyMwkCAlUEMitUk9AHAgYLIMbDAwMGJABTzQ7yAKc0AAapAAEACDKgszBfAAQgADDNDvNVBAOgATgrg5ygAQGXBQAdADDNDvQpAwP4ADMs4hpVBAL4ABK38A3DMs0O9QCoMTQzMS40eQABKgABowgyrFbglQEFIQBSzQ72AKu1AAHjAgGqAAFbAILkxD7KQgzokDEACCQAU80O9wCnNAAKMAARQZ4ERLsBgAMgADDNDvgZFBI43QMAoxcMegIAHQBjzQ75AKMtWAHwBDCg4MpDVF+8ykExo5DKQOnQgAMcADDNDvokACA5kS4FASQAgoNOe8pBKGHg2Qcgoy16DBD7dAEQMakBASgAMzLpLgEIcff8aMpA9ZJ0AQEgAGPNDvwAozP+BwEoADBTbUB2BBAwdAAgAAMcADDNDv3HBAHBAgZQAIJ/cqrKQfarECgABCAAY80O/gCjNMsMAVAAAHECIEE6RRcBUAAQNHQLYv8ApDcuM8cEASUAcp/vzcpBZYwlABEGHQBjzQ8AAKMycgABwwgImgAggAMcADDNDwHcGhMuNAHSNUkAykOfNKjKQZBuoEsAAh4AMM0PAvEQEDWVBAHCANM3ej/KQ010XcpB9mQ4EgEDIACGzQ8DAKM3NTUoAAG/GiI1J50AEAMcAHHNDwQApzE5MAAGKACEf3qEykH5TcBQAAIgAGjNDwUAozlQAAsSARA5UACGBgClMTMuMjZOAAbIAEL1koAGHgBlzQ8HAKgtdQJjBspCrGuVEwWV1T/AykEGbmADIQBwzQ8IAKcyNvUA4DCSmQbKQsa8XMpDrxcyCgZ0UMpA3g3AAyAAMc0PCWMFgI55FMpDZPy4KwIAaB0nMkAjAEEKAKcyTgACfAA34Ql0jwUB9x4EIAAwzQ8LIQEAggIBewCTQwpzvspDmV1SRAVExsPAAyAANs0PDIAagoOjcspCHbugMBcGIwAQDXMGAXwAAHsAmUMcuATKQ6B7708AAY8BgTDNDw4ApzEzLAAA9gCTQyaVY8pDWlzaLAAg0kt8BgIgADHNDw/2AIAwcsLKQ2j4HRUdAHwGCSMAEBBPAAHKAAF7ADMp3pBrFzCgs0DBBCSgAyAAwc0PEQCnMTE3OTY5MywAgzAUrcpDkeCsdAQCewACIABwzQ8SAKY5N6cAAaYA0jpOScpDTNnZykGPIGAhAQMfADHNDxOlAAGbAXCYJQbKQcznIAEmMkAiADEUAKfPAwOkANA+U57KQy3Q18pBuuq4CQMkYAMgAFDNDxUApnYAAysA0lhEe8pDMLuWykGsVtgUAgMfALDNDxYAqDIwMDkyMCAEBPsMMFcUEm0CErjOGQUhAFDNDxcApC4ACyoAAPoDAaoHAR0AMM0PGCYABFAAcMexykNmC4XpDxBAwAQR4EsNQDDNDxl6AGYxNDIwMTVQAIOQPEjKQc9t8OcCBCEAMc0PGlQAIDSUaggGKgAhTG81GBFgVABQNM0PGwChFBCf/BXUDa26ykGvRyjKQTsBQCAAEBwgAENEDF7k/wYyr0cwOBwA3w1BNM0PHSAAAXUOMrjEXkQDREFGxABAABEehgAHsAAyl1rl2gAEAAEArAAwHwCn0xc2MjAx2QCCnwaQykG6/JDZAAQgADDNDyABBQcoAICmVDHKQQ9cAHsBECABBUExzQ8hKgESOJYSYwbKQ3etdMkbgd4B0MpBGBIgKgEBIQAxzQ8iLgBRMTIwMTIuAAEuATB0psjSAQQ/BAQhADHNDyPSAAOBAACsAQEqADBGq+CBABEQ+ABBMc0PJCYAB1AAO4FD6X4BQTLNDyUmAAIXAwFMADCI7qeMCxBA9QARUEwAcDPNDyYAoza3CrMGykOOpzHKQ2sookMCAEoVABwAcs0PJwCjOTdnAQYTAzJEzIDzCwAcADDNDygbCRIuugDxBKoNmspCxqR6ykFMjGjKQPVXwAMdAHDNDykApDUxhwYE9SKAFPtcykF2wBDgACFAAx0AkM0PKgCmODI0MiIM8wcIykK8gOnKQwjup8pCM6gwykFYSggDHwCBzQ8rAKM0MDcnAND0CAvKQ0QrLMpBlG94mgAgKAMcAHDNDywApDMz/QHwAQjKQ3NL4spDJt9nykGGlEjoBSHAAx0AMc0PLS8IFjgmADg6kQUmAOAxOTg4zQ8uAKoxMjM1Ls0DAiwA9wR6mmTKQyf3qcpCGFk8ykD1kwADIwBhzQ8vALQxKQQBBQAB1gAAPQABaADShJu0ykMrcIfKQqYk4uImDy0AAoDNDzAApTExNzcA8gcKykMD0YvKQ1ymC8pBsj4YykIB/TgDHgBxzQ8xAKItMSUA0C7pGcpDxSSgykFE7YD3AbBQA6ItMc0PMgCjOAEF8AcKykOeqIfKQ1Q/JMpBEhNwykFeEIADHAAwzQ8zHgYCpBSAh0pDykFd8yAPAhNgHwBANACjOYsABEIGgobsOspBb5TAQgYAHACWzQ81AKQxMjQ4JQAyumjBMxUBMgcBHQAwzQ82JgAgMjImAAJvADO6l8WqDQBJAQEdAIXNDzcAoi00kRMbg9V5JcpBV5MAExuQLTTNDzgApDE3xgKzDcpEChaWykOIM4EvBCAAjUgAYDc1MM0POaMCAHQLBDYYAW4AIZUAlAAAxgpgMTkwzQ86NwMALwIDOBKSQrxqQspBi+J4OBIBHQCmzQ87AKU3MzUyNScAguVa/8pB0dO0JwACHgDQzQ88AKo0OTEwMjA0MegA8gEOykMCDNjKQ1lElspCLFbgLQAHIwChzQ89AKUxNDA0NC0A8gQTOLrKQuA2B8pCAciGykFp0EADHgBwzQ8+AKQ1MjkL8QcOykMOGv/KQ5ElhspB2yBQykFYSgADHQDhzQ8/AKk4MzY2NzY3NzIrAPYEI0pdykLI1P/KQpfmGcpBgJvwAyIAMM0PQOwKETEqANIgvVnKQ1sXE8pB1hWYwA/yAKMtMTHND0EApzUwNzU5NaQAECD/KeR12cbKQlHr6MpBb7GAAyAAcc0PQgCiODNPADIlHut5AEJBrFbcTwCxojgzzQ9DAKM2NjcjANIkZJrKQvp/9spBpnZQIwAAHABZzQ9EAKTBAENDFJ1TbwVBZAyQAx0AYM0PRQCjNQ0EBLwAAJQAQ0GrgRBKABA1DQQ6RgCkuQABvQI04+JgNgEBtgAQR5gCMDM1kr8GwJfJVcpDoEzrykHDu4MUEeK+AmAzNc0PSACUAoAjqHLKQ62g58EQAdEFFHAgABBJ7R4CIgIBRQBwo/O8ykGJTo4DQeJgA6NEAJFKAKY4NTAwMDC3APMEskV2ykNR9FbKQhllEMpBNT1gAx8AYM0PSwCjOOMCCCcAQkGMRQgnAAAcAHPND0wApDc1TADExXMWykNNm0DKQcOCVwcAHQBizQ9NAKI14wHDxUT4ykN68o/KQTPBJABgojUxzQ9OSgECkwABRwCCVZ3GykGDbgBfHBGjRgBQTwCkMjkZEfAFDspEEGPDykNGVvDKQbSjwMpBRqbjB5E5NDbND1AApDR9BfEHDspEIHZUykNTFf7KQbK/wMpBTKUAAx0AgM0PUQClODY48AXyBw/KQuy5icpD0WnpykH4VtDKQR3V6AMeADDND1IWDQFCBQAqANFDDtVQykOpP9zKQdghaSgk4AMgAFDND1MApocBITYzKwAGpgEh6bS2ICNwAx8Ac80PVACkNTFTAAAPBYBC+cPkykHSTzUdIOKAlQYAUAAQVXADAyYAg17W1MpClnGnHQkwOwEwcAMAJgBAVgClLa8SAXUA0nbzI8pDx1+hykHhmECvBAIeAGDND1cAqTEBAFA3LjYxkUcC0oqiyMpD3XeIykISCUD/BAYiAHvND1gAozExKgBAQTUKQGsKIEADHABczQ9ZAKZRAABND0JBr0cwUQADHwByzQ9aAKI3MHcAwnO+ykNWtgnKQNTvQJwFkqI3MM0PWwCiMzoBho3r9cpChOnNaSDgBqIzM80PXACnMTcxMS4EBQQnAACQIKRCBuoyykEAqsAGIAAwzQ9dvwYEKgAyjkoK3S5BQYmfRMAAEgYeALHND14ApjEzNC45MlMAAWwIguSWJspBrFbgPQ0DHwBizQ9fAKIzJgDSkfFLykKFpd/KQQB7gG0IsKIzMs0PYACoMTczoAARNk4AASgAABMhQkIdwm4oAAUhAHnND2EApTMxKwCB1IOrykGsZZyiABIDHgCQzQ9iAKkxMDAxWAABjgH2BUQieP/KQ3kJq8pCOAksykEX9IADIgBTzQ9jAKNbAgYqAEJBWBKQKgAAHAAwzQ9k9gAKUQBzhaTzykHeECcAAx8A4c0PZQCqMjQzMDkuOTkzwAH3BUQiYXnKQ5ymGspCZUqQykEjt0ADIwBhzQ9mAKIyPAcGKgBCQR3DICoAgqIyNM0PZwCmUgAGJgDjowp9ykHmw+DKQR3WAAMfADDND2i0Alg0NDQyLn0AgttGGMpCMjAIUwAGIgBzzQ9pAKMxMX0AAM0XACoAkEFST2DKQRIwwLQCbDTND2oAplEAMOQKBdEDEjBRAAMfAIXND2sAoi0ykb0j8QaRlGPKQU5R4MpBXitgA6MoMinND2y7BxEwJQDwAuB7aspDp/iVykG1GPDKQVKGkwQQMG8BUW0AozU2JQDRRC7NP8pDxwKDykFN1GMjAN0EUDYwzQ9uEwQgMzhKAPAERDGKsMpDl4nqykGSEKDKQSl6wBME8xwzOM0PbwC1QW1vdW50Tm9QYXJ0aWFsc0luZGV43gDLoTjcABWZAcpEHHHqbwzyDAB9oMpBb5RAA6E4zQwYAJkCykL1fKvKQ8gaxsEYQUFSaMgdABAZHQABuxZCQtsY674tAV4XADoAIBoAVSzDqGkEykOp+hXKQICb9gIAHQAQG2QtQ0PGuoU4KjCRusiWCRGgVwCTHACZBcpEEJJXryoyUqfgGSUAOgARHR0AAAshAh0AgTsloMpAo7eAOgARHh0AAdggAEsRRkAjLYAdABEfHQAzFplsVwABOgAAGx4AVwARIB0AOBgPbToABHQAEiEdACkm8zoAEj8dABEiHQAA+h2WQu1ZJspAI6OgOgARIx0AgBsS+MpCh9ZlHQAD3BkAdAARJB0AANAcAjoAMjsl4DEbAB0AESUdAACWAQfoAAR0ABEmHQAzHf9zOgACdAASPssAEScdADkfjISuAAPLABEoHQAAQhUHVwAEdADxCSkAmQbKQ+y4nMpDoiBTykDGrADKQVJowFwB4SoAmQnKQdgwBMpD0sis5wRRykF1V8wdAOcrAJkPykMNYK/KQ+SuIygmAMsA9AksAKQyNDIymJkBykQg63fKQ5kANcpB+zgCCgAdADHNDC1qAvQD9jjTykOGAvzKQamnwMpBQOJ4IAAQLiAA8ANEIzPEykP0psjKQW+YQMpBEjFlD2E0MjLNDC9wAoOfdP7KQ6bgU5ItEdJPAwEgABYw3QDALi0IykHAJejKQUykWRABIACUMQCZCMpDRIm8eQ1lXkjKQPWSIAARMgABwNsRi8pDf7geykHULi0aJPEioAAgMwCGCYKRkzfKQ31qtgwGAUEJA2AAcDQAoTDcABIFATIlZQTWDAK5LpBMh4ADoTDNDDXiAAICAYCmsU7KQK2IgHgLEbgdABA2HQAB/wCSRAUwVMpAehkA/wBRoTDNDDf8ANKj13zKQ6nL/spAabQA/AAAHQAROPMB8gIQqdzKQ24VOMpADCFAykCAbzoAETkdAABPAwcdAAF2MEEwzQw6HQA5Hi4GOgASqzoAETsdAAGDGDBtty+EAgTbAkEwzQw8HQA4LREjHQAigHA6ABE9igHWcdVqykNCQ3DKQIBgIK4AET4dAAGEAgAWGkNAwn0ghAJBMM0MP6QBMkySjqQBCugAEUChAQGhAoCoxizKQOU/gAYCETw6ABFBngHxA91hR8pCYPIZykEjhgTKQZITcB0AEUK+AgFBCDeauUxBCAA/ARBDHQBCRB6iswIFQEGX4mCrBKHAA6QwLjAwzQxEIAD0AyJ4/8pDHb9JykGX4mjKQRITgCAAFkUgAABODUlBlPIoIADzCUYAozY4NZOZAcpEMrqaykOTYDPKQb9nEMoMYTY4Nc0MR+AB0r895cpDpFP1ykE2aKAaCAA7ADHNDEgXAdKnrcfKQys4IcpBRHFwIwkCHwB2SQCkMTk5M2MAc6IPnMpB/zRjAAEdADbNDEpkAIKrU1bKQXM2QGQAAyAAFktlAHE6SovKQYL2LCwQYHMQAEAAZUwAojI4kUEEM/6x/UUHAEEEYKIyOM0MTfcGAjIk0UN9KUHKQ1wvVspBezhIACFwAx0AMc0MTgEC1PPYFcpDmqSZykHGnRBIAwEgADBPAKdZC/IGMDAwlpkBykQ7xTfKQ5KqNMpCgcOweg4EIACzzQxQAJkFykQYPndZGoedwvDKQJf1ACMAEVEjAAFtGwF8GgEjAABoBQYjABFSkgAzChWq1BYAYA1HQPWSwEYAEVMjAILTVN/KQ6jh0/MNOEDShowAEFQjAOBEAiRdykLo+B3KQkmNZtgAF4BGAPAIVQCiNjOWmQLKQyzLgcpDen4eykEphCAvAoBgA6I2M80MVgYEkEOrVQnKQ40hmW0CEHCsBxIAHgAQVx4AAZAHQ0OMlXjKBwCQBwE8APMIWACZC8pDiO6nykPtc9nKQYlfAMpBWDA8ABFZIQPQkEy0ykPUs5zKQUar4DEMA3gAEFrFAvIEQz9sA8pClbWVykFeEJjKQTU9cHgAQVsApDGuMJACykQKXK/KQ2NsHwBqEVFA3g2AAx0A4c0MXACpNzY5OTk3NzY2KwDQFYEHykNHvL3KQixePLECJoADIgDwCM0MXQChMZ2ZAspEHro4ykJ2107KQGwgpiKAkoADoTHNDF6xAtBCeGXsykMKwvvKQDSEcAAhSMAdAOBfAJkEykJ29PzKQtU/vRIFYUDKQQCNIB0AEGD0AfEEQ6lSXspDYL8UykCGheDKQYxA4B0AEWEdALDRgT7KQyv8g8pAxgkBMQCqoB0AEGIdAAFMBUBCiJJ29QRhoMpAjDIAHQARYyIDMpbf+jcMRkCMIWB0ABZkHQAw9hs8kQAWIB0A42UAmQzKQ1eIUspDwPwpuAgx6dBAVwARZh0ADxQ7AyUMZyEZDhQ7IQxo1AEPoDoDIQxp0wHQOTXlykOnbHPKQDqwAPAGAj8BEGqfNCAzNPoNETWsAdAvE1nKQwmo4MpCKuYUKAAAPwwEIgCQzQxrAKEy3AAQrgEPmTMBQDLNDGyuAUhDa/1g0jgB8glBMs0MbR0AxMzBmcpC3TlXykCNInQBQDLNDG4dAJBEOHuUykLg7mk6AQFODhGAHQARb+gB0aF3qcpC0ZrFykBSMeCbCAEdABBwHQDjQxBLyMpDmvfGykCDF0AiAkAyzQxxywHRQw+ReMpDW9MlykB8kxYREWAdABFyHQDS/1oKykNOrtrKQH5QAPgUUKEyzQxzHQDjRA8Ez8pDsGYBykAr8ACDCkEyzQx0HQDTEjdkykKJStjKQAyXQCICQTLNDHVHLvEDsRmfykQVyqzKQNCFgMpBDD7gHQARdh0AwLDqm8pD1K/WykDwsP8HEqsdABB3vQORQkUsV8pD2egkjCRRykESH1w6ABB4BQKQQ6AwO8pCquJoIgETID8CQDLNDHkFAgLUEFVtPk7KQNQQAMsAEXoFAtCKc77KQ2zyAMpAVO+AiQMCBQFlewCiMTaY1AEymkaQsQixQPVXgAOiMTbNDHybAQHyAXGaGHjKQN3zNAYDHgAQfX8BkkRKeUvKQ5npdB4ABV07IQx+KQE4Jzil1yMASwMBWgARfx4AATwABVoABjwAEYBMBQIeAACWACjeLh4ASIEAmQceAAK0ABOSlgARgvMAAWYPOJsw3o4PANIAH4OZOwsgDITyAA+ZOwQgDIUdAAIPATCTtBWIARCAiAFwAAOhM80Mhg4BD5k7BCEMh+8AMxOV4SgMMTslwOQBAToAEYgdAAHjInCCizDKQDqvUiQACwxBM80MiQsBYCClXspDJ5ERgXbAAMpBAI1AHQAQinUEAnIYgFkWKspBCUUAEQYRKB0AEYtYBDOtKKl1BAiZOyAMjFMCAaQWAlgEANsNMkD1WMsA8AKNAKE0lZkDykMH5OLKQwpk8poFAIIBACYFQDTNDI4IAUND42hb7AMzmLb4VgJBNM0MjwgBIMVEtwRgIqHKQIxcWgAhksAdABCQHQAPQgECQTTNDJHKAg98OwNgDJIAoTWWlAAyHujNqgRAQHoYgAsBcDADoTXNDJOUAENEBkBLlAAwkd3YlAARQB0AEZRiATMWsPB/AQLMCgAGC0E1zQyVHQA5JXyJfwESPh0AEZYdADMs4hqsIwFFASLGwx0AEZcdAAIQAiCF/OkKBBACTzXNDJh8OxOADJkAozY5MJHbANJLeirKQ3UE0cpBNQowPgUAHACGzQyaAKM3MjIkAIOHGz7KQTkQ4CQAbzcyMs0Mm1Y7DSAMnK8AkkOoOfnKQyueejgDAUsCYKIxMM0MnR4AAnQOAfsGMZfigIcEAh4AEZ7cCQ9WOwwgDJ9WAkNDkZM3zhAyY9OgkQWApDIwMTfNDKAgAJNEAMXgykPOUCXEDSLGiGkdQTfNDKEgAA9WOwaQDKIAqTEyNTMuHwoBDgHSzPCjykOjlp/KQem0ML8fBiIA480MowChNpWZA8pEGISRGAIBrAKCAI0AA6E2zQyIMA9WOwMhDKURAQ9WOwNfDKYAmQb7AQNANs0Mp8cAAbUHQEPkCgVLARBAqgERqB0AQagAoTeUANImCLrKQnPuZ8pAiuGYaRpRoTfNDKl3AIAVC+PKQu1ZJisEE+DfD0E3zQyqHQAyGbR6pQFDP+k+QHgNQTfNDKsdAAC0JoBC7J0WykBSp3AQIbeAHQASrDUFD70HAJA3zQytAKI2MJLcAdIZyxPKQ5jRMcpA3fLAtg1hojYwzQyuXAABSA4BpAQyuurAFAcBHgBwrwCjMjQ5kUEA0CLuIspDl+cHykE1J6CSASAgAxwAMM0MsBYWETW5AQREAg8cOwNQDLEAoTnJAkND83rttgEGzgNBOc0MsowAAJIRAowAAjAFACIBQTnNDLMdAIUcoH/KQocaU+sDAh0AULQAqjE3hAAiMC6IAOBEAK5aykN/eoTKQiKm4DEEJ4ADIwBwzQy1AKQxOfEWEgQ4GJJCq556ykFvmCgsAAEdAHfNDLYAozUwJQAw6DwL6xwSSCUAABwAhc0MtwCjNTE2JACUQw7F/cpBOZbQJAAAngYQuG4A8Qs2OZGZBcpCjQDDykNngdDKQXs4YMpBEjDwAx0Ags0MuQCjMzYwJQBwvOvKQ4ItJ24BEMBkAiCwAxwAMM0MukoAAnwq0UL53j3KQ2A0MMpBdVclAASPOoEMuwCkMzY0NUsA0PqaZMpDfQytykGMPsiVACFwAx0Acc0MvACjMjGVAEJDBm5pTwkB5UMBJQAAHACAzQy9AKMxOThJAAIkAA9LOgB2DL4AozI1MiQAcYIo6cpBL6x3AQBIAKY1Ms0MvwCjODI2JACCimTyykEy24CRAAAcAFDNDMAAojEFBGsAgpFBc8pA7npAIwAQojAFV8EAozE0jgCCoKr0ykEvRwAjAAAcAHLNDMIAozE1agABJQoPSzoALwzDSzoPYgzEAKMyM9YAAUgAOITqum86kTIzMs0MxQCiMjIr0UODJTzKQ0L9qcpA6bQVBIGgA6IyMM0MxrcCAY4CgpCZZcpAuyXApw4BHgARxx4AAIYGApcMMq8poPICAR4AJcgAjhYOSzpSDMkApS3DMPIBBcpDlTp4ykKUQSLKQYu4WNEHAh4Acc0MygCiMTekAAElAIK3LzjKQOuTICUAEKK+BRHLhgABYAQGIgYgjG14CUE3zQzMeAmHDWCvykPrh6AjFAEeABHNHgABiRoOSzo0DM4A7zkFpgCSQxJNGMpB9NL4gQAEIAA/zQzP6zkNIQzQqAAzH6QJtAclxqusBEExzQzRhwsP6zkEcAzSAKIxM5JeAIDfYwbKQ7TuiIcLEGA5AoFgA6IxM80M014AMyKQDgYBcKNokMpAl/QGAU8zzQzU6zkNIQzVQAAAWBMCzAEBaAevjG0AA6IxOM0M1us5EWIM1wCkMjUEA5BEEJJXykNYiIYDBAMrFwEdADDNDNhWARAwAQAA0QCTRBB60spD5SJH2SAJ6zkhDNmWADgeFoIjAESjtoADQwCAzQzaAKIyMZMFFdKgATHKQqRQ2MpBIAcgjB3iojIxzQzbAJkOykQM1AfVCwrrOSEM3B4A8AIdFaLKQ5rTnspBLymgykEpe8UCkDHNDN0AojEylc8RAdEAM4LoTBsBAPsGYaIxMs0M3qMAPiEaC3kB8wIyzQzfAJkGykPAs3DKQ+6gbt0IArUBQTLNDOAeAMPb6s/KQmydFspBBw1KIgEeABHhmgABJBJxxtN/ykESAdsVABkJsDLNDOIApDEyODCTnAA4EghZfjsAnAABHQAxzQzjngAAfhgCIAAyKWaAFwIDIAAR5CAAMxgm80AAC4U6YAzlAKIxMX8DAbkCAhsCB1sCQTHNDObEAPACt2MwykJrJPLKQQtuyMpBEhPEAEAxzQzndAhDRAn/EUgzMBfigAABAJcCQTHNDOgeAPACGShHykO8PCrKQV4QgMpBRqbiADAxzQwdLzA0Mjd8A5BEEh/eykNY5o1PAhKw4wcBHQChzQzqAKYyMDk3OXoGAigAgriVWMpBjy8gKAADHwAwzQzrMgEwMDCYMgEA9AwCEgEAgAUBjwgBHQAxzQzsEgEPhToGIQztIAAzGxL4MgEBUgEAKQMDQAAR7iAAAOoHAmAAAiAAFTIgABHvIAAB0wIwrc/rgAAVIJIBAIAAEfAgAD8fjIQgAAQR8SAAAHACAkAAAWAAAOkDA4AAEfIgAAAPBQeAACWX9YAAcvMApjcxNzjUBAIIAYO4Z0HKQZTyEDABAh8Ahc0M9ACiMzCRPwXzB8JChMpBvXigykEvXDADojMwzQz1AKsVFSIyMIsHQkQTflysA0BCCeoAzwMoAAMkAIHNDPYApDIzNJoGSEQTrWbWAQGmAAAdAMLNDPcAqDEwOTQuMDjYAdIVC+PKQ7jEXspBpoUQ4gIFIQCAzQz4AKcxODABAAFTBAEtAAFTBDKdwvAtAAQgADDNDPl0AgEsBA9iOgVCDPoAojAWAkoAAeEzoK9kgMpAuwGAA6LFABH7ZQEB0BoBdAYBEwMjjDIeAFD8AKQyMXkKAEIAAEkCDAgFEDF6ChH9LgUC3wIBoQMBJgAyOwgw4gSApDI1OTfNDP7fAjI3MDQHAQEoAAHfAiCSEGwHEXnfAgAfAITNDP8ApjIzNTEBAVQcASoAAQkDABMEAx8AMc0NAHoAETOgAAH7AwFZAzMvRzBJAnAyNTkzzQ0B9AUhOTQmADMZnPXvAgEvAwJvArczOTTNDQIApDI0NiYAAcYAAWULIKO3xgChNDY0zQ0DAKsxMOIKMTIwMQIJQkQZhXClAUBCCeoIKQIogAMkAHHNDQQAojE00AE4JB2VaAEAfgBgojE0zQ0FIQXgQ7kHx8pDDPOBykE3QoA9FiFABh4AEAaaAABrIgPuHAI/BAHmAEGjfAADHQCDzQ0HAKU2MjFfAQEnAAEOAzJ7OGAnAAIeAGLNDQgApzLsAgFRAAEABDPk80NjAgCTAAQgAGLNDQkAojbYAQFRAAbuB6CvPwADojY3zQ0KggESNgUDDzY6BnQNCwCmMzE5xAABMwQG0gEAcwADHwAwzQ0MUAAhMDGbADgd/3PSASCvPoYBkTUwMc0NDQCiMkYIAkwAAaYMMq8pgHACYaIyM80NDlIBAU8LDhA6IA0PZgADjgABoQQB7AEjL0c5BAEdAFDNDRAAp8oEBI0DASkAAY0DI5rSugUEIAAxzQ0RSAMPEDoJLw0SEDoVIA0T8QESOYcEMyEC/J8AAosCAvEBwjk5zQ0UAKYyNjI5MVEDAUgFBlUBALMCAx8AYc0NFQCqOMgABbQCAVYAAcgGDxA6Ai8NFuY5ESENF/UAAGsJCKIFAcIFojQ4N80NGACjNzUlAzMikA7HADIAmzCfAAAcAGLNDRkAojXBAzMip5PLAQL9DpC2gAOiNTPNDRq/AxIyJAAzJB2VvwMBLgYCrgYQM/EBIRsAyTkBOQIBJgAMCwTSNjAwzQ0cAKYxOTE4NTQBASgAAYwFM4lOgIkCAh8AMM0NHekDIjIxNQECBAPSI+8BykPlUUzKQgjqeEQFCCQAMM0NHhIGETbvDQLwEgaEAAKpA2EzNjXNDR9cAQMmAA+6OQVwDSAAojE1lOIHMyWTmDUEAcsKAC8DYaIxNc0NIX4BASAHcIK5SMpAo6MBAxO3HgARIh4GYJ/TEspD404acAw+4MpBDDKSCEE1zQ0jHgCDyUliykPV+uJKCjJj7wAeAB8kujkVpg0lAKsyNDY0NjRbAgH5AAAnAzBCCOo4EDg+gAMkAILNDSYApDEyM94CMycKEP4HCD4IkTM5zQ0nAKI0Ns4BASQAAeMDARgCAXsE0zQ2zQ0oAKgxODQ1LjDOAQEoAAECAzKpdWAoAAUhAHrNDSkAqzE1BQM+JvKL0AEGJABkzQ0qAKM1qQAP+TgEcg0rAKQyMTWxBAGMAQf0AQE3Bm8xNTHNDSz5OBkvDS35OB9DDS4Aor0GAWgLDKsFgjTNDS8AozcwjgMBswMB9AQlBl6OA1AwOM0NMIocEjjPBTMrbBicAQJ6BBC22AOwMTgyzQ0xAKI0NJGcAgEkAAGcAQF/BQCjBW+iNDTNDTL5OBVkDTMAqzIzmAECaAMyK1STkwYCegkgxsNCAgYkADDNDTRoAwN0AQC7CAcRBwF+BAAdADDNDTVoAgPMADks4hrMABC3zAAQMswAkzYAqDE0MzEuNDwEASoAAToHMqxW4CkJBSEAUs0NNwCriQAG8AIBMQCC5MQ+ykIM6JAxAAgkADDNDTgrEhI48AI9LPmfIgIAHQBjzQ05AKMtAAHwBDCg4MpDVF+8ykExo5DKQOnQgAMcADDNDTokABE5eQEBJACAg057ykEoYeBoIAEkAFQ5zQ07AIE4ASgAMzLpLpIGDqE4cA08AKcyNDh9AQYsAIB/cqrKQfarEHgAJAADIACCzQ09AKQ3LjOSAwFVAA9ZOAEgDT6VFxMuyAAPNTgHcA0/AKcxNzVsAwF6APACN3o/ykNNdF3KQfZkOMpA9ZJbBwIgAHvNDUAApzE5LAAPETgEgg1BAKUxMy4ypwABVgCBnzSoykGQbqBWAATtNy8NQu03GWANQwCnMjatAAFyN5BCxrxcykOvFzJpBBJQLh0EIAAxzQ1ERg6AjnkUykNk/Lh3ARJgeAUGIwAkRQDNNwDvIeBC4Ql0ykMtFMXKQcar2MsBAE8AAW4AQDDNDUb9AACiAQF7AJNDCnO+ykOZXVI+DETGw8ADIAA2zQ1HFxeCg6NyykIdu6COFAYjAEFIAKcxSwEBewCZQxy4BMpDoHvvTwACIAAwzQ1JLAABewAzk5kGGBrkeE2ZykGgszjKQNKGQAMgADHNDUr2AAEjAA9pPgQhDUsjADckBobtAAFSIAZGAFFMAKcxM/oAEJJyAA9fOAkhDU1PAA9fOAkgDU5PABAwAQAB7QCAKd6QykODRWrBABBArAQA9hICzgPBzQ1PAKcxMTc5NjkzLACDMBStykOR4KwGBCDSS+0AAiAAcM0NUACmOTenAAGmANI6TknKQ0zZ2cpBjyBgkwEDHwAxzQ1RpQABDQIPXzgDNA1SAD84AXgA0D5TnspDLdDXykG66riDAyRgAyAAUM0NUwCmdgADKwDSWER7ykMwu5bKQaxW2IYCAx8Als0NVACoMjAwOQ84D184CSANVS4AYTE0MjAxNYUAAS4ADxM4BSANVkAkVjE2MjAxLQAPZzcEIQ1XWgASOFQPsgbKQ3etdMpDrUPJ4SNgQRgSIAOoOQgAIQAxzQ1YLgAaMfM2D0M3BTANWQD1GgKvAYB4x7HKQ4jup8kIcUDKQQZuUAMdADDNDVrRBhIuqwAPrzYGLw1brzYRMw1cAJA28wmRmQjKQryA6cpDCO6nykIzqDDKQVhKCAMfAIHNDV0AozQwNycAD682BWANXgCkMzNFAfABCMpDc0viykMm32fKQYaUSKoEIcADHQAxzQ1fPQYWOCYAODqRBSYAkDE5ODjNDWAAqgQxAbgbAiwA9wR6mmTKQyf3qcpCGFk8ykD1kwADIwCxzQ1hALQxMTAwMDAFACUyNBMOD682GVANYgClMcAUD682DGENYwCiLTElANAu6RnKQ8UkoMpBRO2ArwGzUAOiLTHNDWQAozhIAA+vNgUgDWXRBzU0OJHmBIC6aMHKQZ3C8PIBBGw2IA1mJgAgMjImAAIdEQH+NTKa0rAGAQEdAHHNDWcAoi00ExIBNBcObDZgDWgApDE3WwqyDcpEChaWykOIM4HyBTBBAI1IABA3VwoQaWACALMTBB0UAW4AC2w2IA1qrAIA7AHwBg7KQwZuacpCvGpCykGL4njKQUbDwKwCAOwBhmsApTczNTI1JwCC5Vr/ykHR07QnAAIeAD/NDWxsNh0yDW0ATjYBWgAPbDYHYA1uAKQ1MtcQ8QcOykMOGv/KQ5ElhspB2yBQykFYSgADHQA/zQ1vbDYbIA1wtwgRMVUA0iC9WcpDWxcTykHWFZhyDPIBoy0xMc0NcQCnNTA3NTk1NCgA9AMBMcpDddnGykJR6+jKQW+xgAMgADDNDXJOASExNCsX8AOfpAnKQw2tuspBr0coykE7AUBOAQBUEeBzAJkOykQMXuTKQ7g4PCAAUDDKQUDi3g8BIAARdCAAAbQQM7jEXtoBIEbEUBEBIAAQdUgCITM1jwDQl8lVykOgTOvKQcO7kEYAAW4CgzM1zQ12AKY4UAcP2DULQA13AKQ1BgEoAA+0NQYvDXi0NQ1gDXkApDI5Gw0PkDUJUQ16AKQ0XgQPkDUJLw17kDUTIA18KQoBIwQBMwPBDtVQykOpP9zKQdghfSIHkDVADX0AphsBITYzKwAPkDUIIA1+dgUDUwAA8AOQQvnD5MpB0k94YgEhgAMdADDNDX+UAgMmANBe1tTKQpZxp8pBz23w7gEQMJQCACYAQIAApS2FDgF1AA+QNQdQDYEAqTEBAEE3LjYxLAAPkDULYg2CAKI3MCkAAHsJgla2CcpA1O9AcgSSojcwzQ2DAKIz7ADwCo3r9cpChOnNykECFAjKQQCqwAaiMzPNDYTtCgYYNQEnAIKwiMvKQgbqMicABCAAMM0NhSQ0QTQuOTJ0AAE6CDDklibkB3PgykDeDcADHwBizQ2GAKIzJgAPGjUEcA2HAKgxNzN4ABE2TgABKACCsLvcykIdwm5pCgUhAJDNDYgAqTEwMDEwAAEaAQKTLQ/yNAbRDYkAqjI0MzA5Ljk5MyIBD6Q0DSANinwBWDQ0NDIuMQDm20YYykIyMAjKQSO3QAMiAD/NDYsKNA4gDYwLBAAdAg8KNAkvDY0KNA8gDY6NAiAzOEoAkkQxirDKQ5eJ6p0WQEEpesCNArMzOM0NjwCpRGF0Zf4z8Q0n04jXWzFk3dgAlJkBykQ3S6vKQ4QvlMpC4ap03QTxFQKvMjggT2N0b2JlciAyMDE5AQCZAspEF/heykNIeM/KQlgopE8GDSkAEAI6CuBEJTZvykKU/TTKQk9mjnQCHYApABUDKQCfQ7lQfspCTfXQKQADwAQA04jWW86MnRgAkoUA0BopJ8pDSBrGykIE5hx0CPALgAKpMDctRGVjLTE4BQCZBMpD/MstykN5w+QlIhBIVgCzYAKwMDcgRGVjZW3SAPAKOAYA04jVD2EWHHAAkZkDykN0wlrKQ2IIhLMAqJDKQRITgAKvMTAFASA3BzMAYb6dCDqwAMwO8AUQetLKQ8eOpMpBz18wykDGw4ACqhYKcC8wNS8yMQi4AEMDw5yULgABIxwwx1+hBAQR4BAYBC4AUDgvMTcJLgBSRQS+olhcAIASCFnKQ/GMGC4AEfCeDwMuAGAxMS8wOAouAGEN+sPzcACgFzgTflxcADO7PAAuAHAwOC8zMAsArgA4IQL8UgAprz8kABAMUgBSsj7GDZiAAAFSAAeAAANSAIA5LzAzLzI3DS4AUi4yjuMwLgA4FPTUgAAkxolcAGAxMC8xMA44AUAb87y4awEEGhkBCgE20k9wOAGANy8xMC8yNg9cAEMdshQ2LgABpxgOLgCAOC8wOS8xORAuAENhTrWBOAEBLgAz8V4BXAAGCgHyADEyLzE0EQDTiNScpuXM8LgAORrM3lwAEsS4ABA3wgEwMTcSuABDgiOoMFwAMxxx6hQBOcx9sEIBUDMvMDUTXABDsRU0irgAMxxaZlwAAfABItKGHgKANy8wNi8xMhQuAFIKhna72IoAMx3/cy4AARQBIq8+LgCANi8xMS8xMhWKAEMF8xknXAAzH3V0LgABXAAEHgIQNxQBMDI4Fi4AQ3i1qzu4AAH6AQFCAQkuAIA4LzAyLzIxF0IBUj+Elb4YigAzIpAO5gByz23wykCjt4oAAnoCIDEYuABDWeQydCgCOCPvAS4AB4oAAFwAEBmKAEOkrpCYcAEzJXyJLgACQgED5gCAOC8wNC8xOBouAEMbKpJOMgMBLgABuAABFAEkuwGeAWAxMC8yNRsuAEO8QYj9FAEBFhUBLgAB5gAJjgMwMTgc5gBDC59EtrICAS4AB+ACA0IBATIDMDI3HeYAUnbu8fjwYAMzKIASVgIB6gMH5gBRMy8zMB5gAzgrVJOAAAauAAEkABAfrgBDPDPpbDgBPyoNmi4AA2AxMi8wNiCAAEO3XofY3AABXAABrgA2zH2w3AABTAIwMjAh3ABDH0RpCWYBMyziGi4AMNJeQIoABMIBYDA5LzIxIooAQDqhlJnwAQTpDQDEDUBCFQDk8xERKDwEAooAoDQjANOIucJxkB9cAPIBCMpDrD5jykMnm3jKQhIQnH4FUKoxOTkz1gKwMDQkANOI021U8lm4AATUEfAKGnaAykIcQ3jKQRIw6AKpMjYtQXByLTE2JS0AQnOeRactAAL1DPASGEQkykIsXjzKQQxPoAKpMDQtTWF5LTE2JgDTiNSdcBA2HAIEtAyAGVxnykIq5hgtAFLAAqkxOC0AoDcnANOI0ORKeugBA/EBDspDg7FuykOGMgDKQqJN2BMM0AKwMjEiIEphbnVhcnniBiA0KGEAQO8pSyxhAPEBD8pDDWCvykPLBnHKQhZxqNQ4QgKoMzCtBRApQwFAB4Vt+hUBAEEIAHII8AC2ZNPKQjmBYMpBF/SAAqosAPAAOS8yMDE3KgDTiNLfIldZwQbgEMpEAFC8ykOnDmrKQmlbCjw7AUAdB/8FNSsAmRDKRAZvVcpDgRTkykJg8hgpAAMRLFwAYOuBwtgAkTMA8AIDVEbKQ4l6yMpCbJ0YykEvXFwAGDnGBqA1LQDTiNgcd8S3vQAAZgDChmTKQ6E3FcpCP1MoMwDyJKwzMCBKdW5lIDIwMjAuAKtTdHJpbmdJbmRleN4EjKxjb25maWRlbnRpYWySmQHKQca0/KISQEKGYfRwB/ACaAGsQ09ORklERU5USUFMLwBnCDNJvg8mADGHHgAmAQomAPAXMACkcmVhbJOZAcpCktqlykKX5hvKQnJ2QspBo6hsAaRSRUFMMQCsB9AxLRLKQ5x4AspBezhg/QFAoAGmJzwAMCcyAOks0AwBRspC7s2aykFMjHAgACGAAVsAkDMApmVzdGF0ZbYAAWQAkkMUQSLKQrjBnGQAhaZFU1RBVEU0RgBCQwYCEHgTAUYAAz8A9AA1AKl2YWx1YXRpb27cACOxAJJDfLB7ykMKBulNALGpVkFMVUFUSU9ONgAB0RfJVcpDjpfkykKf79CGAgcjAPAENwCZAspCeGXsykOMlXjKQl95+IwBFzgjABA4IwAB/wiQQtJTJ8pB7KR0bAEmgAGNABE5IwDRI0tKykPaLdXKQd4B0MsIByMAETojAIMzjOXKQ0ntQyUPNwxPwCMAETsjAIA1viTKQ7iVWEYAAoMbByMAETwjAMQ6CRvKQ6EIEcpB5sMjABRWGQEQPUUBAasrkEMYoizKQh3C+GkAF6DSABE+IwD3A/z6N8pC/LB7ykHg8hTKQQCNIGkAED8jAJBEAK5aykKUQSJpABPo9QAFaQARQCMAMgdwNCMAl0IcStbKQRIxAGkAEUEjANAOMoTKQvkH08pB4+JcjAAIOwERQiMAgBbfhMpDVlgAXgEScGkAFarrASEuQyQAgD48j8pC7hU4sAAAewQJGQHwBEQAmQXKQi3j5cpDD4IOykHj06hqABew0wDwBEUAmQbKQlJowMpDqOHTykIB/TgjAGOsAat2YTtWAiAuRiUAkEOgvG3KQwN1WkAFAe0BF2DVABFHIwAQqkkGgPUE0cpB4ONQSAAXoGsAEUgjADPcGdobATAdu5jKAQgbARBJIwABMgNAQ6U7A+0BEMBGAAgbAQElFwIjADDJMwiEARzwIwDgSwCZB8pCdXyrykKzqC1GABDUeQIXbIwAFUwjAEBD3uzohAEcYCMAEU0jADONAMP/GIfspIDKQQaL8IQBISxOJAAyxIfk0wBAQfVmkKgBABkBBHoCEU8jAIDWEdnKQrF3qKcBEBwjABdojQAVUCMAQEPRx/EjABwQIwAQUSMAAfYSIEMh4wIBsAABygEFegIRUiMAM0ZccGkAAfYANwZucGkAEVMjAIZPIWvKQ+Lw1U4QB9MAIS5UJAAzsM/q2QMw75S8RwAXYEcA9wlVAJkOykJpyOfKQxD2g8pCpz1wykGJXwojABBWIwBDQ1bOARgHh69HIspBo6hwsAARVyMAg+aCf8pCsLuWkwMoQOJpAKVYAKZyZXBvcnSX1gSAyzV1ykLBh2BOAKBsAaZSRVBPUlRZAQT0BEJ29PzKQ6sTRcpCJ/XIykE1H/ggABBaVwICnQKAiAVpykGU8iA+ASOgAV8AEFsgAAJUAoC0kWvKQbI3cCAAMoABpyAAIS5cFQEBfwGAP1bZykGsVtghAEGwAaZSoAARXSAAhHQIC8pDetwnIAAkMiBBADAsXgB8FvQD91E3ykO0BUrKQYCMgMpAuwFAggCgXwCnZGVza3RvcA4G8A5EF+DZykNRmOzKQofWZMpBTIfAAadERVNLVE9QYOwAAlYFcbN5KMpByY26AiSAAUEAcWEApHRvd25IAACZEwEfDyBCDNMAoFKGQAGkVG93bmK6BkJEBkBLGQ9AQZ20OOUBAB4A8ABPV05jAKZ1bXRhdGHcACEsBwFrDPEBbJ7tykJFLFzKQWnQgAGmVSEAEGSNAPQEQvV8q8pDrFqLykIJRyjKQUylCCAAEGUgAPQEQyxtbcpDsRmfykHydlDKQSOZsCAAEGYgAAFbC5JCk4UQykG1GPTEBANgABVnIAAC7QAyxp0gIAASp4AAIC5oyQCQQ6g5+cpDl7juQQAQ8LUFBUEAEWkgAPUCsYo6ykOh8jvKQbgJMMpA6dAgABBqIgUCCD6DNGJmykHAy0jZAQJhABBrIAABXA8wQqf5uhZgZpTKQLs8AQFhTVRBVEFsIAAAIA+RQqix48pBo6OITg8EIAARbSAAAFcpB0AAJaO3QAARbiAAORaZbEAAFXkgABFvIAAzGA9tIAAwpoUQOAIFIAARcCAAOBmc9SAAB4AAEXEgAAB4JgeAACWvP6AAEXIgAADhAQcgAAdgABFzIAA4Hf9zIAAlrz6AABF0IAA/H4yEgAAEEXUgADMhAvxAAAHAAAeAABF2IAAzIpAOQAABQAEHIAERdyAAAPAcCCABBsAAEXggAAFBAgagAQegABF5IAAzJwoQYAA5qXVUgAAReiAAAAAND2AAAxF7IAAzK2wYQAABoAAHYAARfCAAMyziGoAAAeAAB0ABEH1aBALNRDOCizD0BjRSaMBgAhB+GATwA0K9OWHKQo5n9MpCJQzoykFGwyAAAWACEX8gAPIGvIDpykM5IXrKQkUzuMpBXg3AAagoIQAwKcyAIwDgQ1LIrMpDJcckykH4VtDMAxRw4wEhzIEhAIJjOGXKQyYlLKUGNUD1kmQA8ADMggCZCcpB2DAEykOwFK0xCBDo9jYUPKUA9QrMgwCZCspDm1+/ykO6ICvKQdVZYMpBDCFgIQCyhACjZXh03AAVmQFOAkNDkVSL6BegadCAAaNFeHTMhc0DAi0E0r7Kt8pBg3ywykFSaMgeABCGHgACCwSCw7fkykEjo4DrAwE8ABGHyAOCqGkEykOj87yRQEJA9VfAPAARiIYB0hCSV8pC1fvPykEpZpgGA2GjRVhUzIkeAAGkAwEeADcjhggeABGKHgABggMHHgAQebQAQVhUzIseAAGAAwYeAADgAQEeABGMHgABfgMBHgAKeAARjR4AAXwDENZcDRAjiCIA/AIBPAARjh4AMxxx6jwAAZYABVoAEY8eAAF4Awc8ABM+eAARkB4AAXYDAR4ANx3DANIAEZEeAAF0AweWAAR4ABGSHgAA8SMHLAEjo3weABGTHgAAYSMCHgABlgAFtAAWlM4CAdkVMJUA4MIBA4YBJJUA0h2UQuYLhcpBmtK0HgBAWFTMlh4AAqcCgkdetMpBY/EgpwIBHgAWl4MC0scYmcpBpopQykF1V8zgARGYgAKBoB7SykPKv9pVAEPKQPU6HAJImQChOHsC8AOfBpDKQQB9oMpBb5RAAaE4zJpbAgKmBjLIGsYCJwF5AkChOMybHAACQQRw2xjrykCMIbgKETI4ABacdQIJPUoAVAAQnX4LkEPGuoXKQnPuZ44AATkGcaABojguzJ5GAQGQAgbkOACWBUGhOMyfHAAAwTACHAAyOyWg8gRBoTjMoBwAAC4GlUOCizDKQCMtgBwAEaEcAAGoAgY4ACGveTgAEaIcAACmAgc4AANwABKjHAApJvM4ABE/jAACWjoBwAKF7VkmykAjo6A4ABGlOAAwGxL4hAgQZRwAUYDKQIxtOAARphwAAdoCATgAMjsl4EQCQaE4zKccAAHYAgeoAAJwABGoHAABTgYBOAACcAARPsQAEakcAAHUAgc4ABF6VAARqhwAAbQCBhwAALQCRqE4zKuUAoGiIFPKQMasACECAKUBEKx0AgZkIEJBBl5AHABWojgszK1zAjHSyKwYGgJzAtWhOMyuAKRmb3J03AAY0QTwB6Td5spCEJhwykF1dUABpShGb3J0zK8+AgJaAoLMTbjKQbr5gFoCAyAAELAgAAIACQA+BTFBjyBsNDGwAaQ/ABCxHwACfQKC5seXykF7OFh9AgM/ABWyIACSQ6MKfcpBRqvgIAACPwAWs6ACMKy3qb0AEcCRGgSeABG0NwEAhwJCQxcr4XMDAVMBcaRGT1JUzLUfAD8SCFkfAAMRth8AgBOV4cpDFs+wEQYSQI0CAj4AEbcfADgVC+MfAADABAIfABG4HwAzFoHmHwAAXhI0QLs8fAARuR8AAbICMBZxp6oDGMA+ABG6HwAzGuRjmwCQabQwykC7AYABxgAAVX/yEKRGT1JUzLsAmQXKRBxx6spDFyvhykFj8SDKQLsBgAEfABG8HwAzH3V0HwA4abQwHwARvR8AOCEaCx8AJKO3PgARvh8AjSPvAcpDFs+wPgARvx8AMyWTmD4AcB3C8MpAo7Y+AFFvcnTMwB8AMyiAEj4Ag293QMpArz8AmwARwR8AOCtUkx8AJLsBHwDxDMIAmQbKQ+y4nMpDpoJKykHbIFDKQVJowAGlKF4A9AnDAJkJykHYMATKQ9eIUspB8pNgykF1V8wgAPMJxACZDspDmRDDykMNrbrKQZUA4MpBQOJgnQD0CMUAmQ/KQzjZqMpDt30WykGSEKDKQRITHwDDxgCkZ2FsZdwAGZkBXwHxILhnQcpCDagwykF7VsABpUdhbGUpzMcAmQLKQvV8q8pD2UOrykHeEJDKQVJoyAGmIAAwLMzIIQDyBEMsbW3KQ6UM6spBtRjwykEjmbBBADAszMkgAPUERCV8icpDBI2cykGX4nDKQQwyQEEAFsohAIKqKRrKQYlOgCEAAYIA8gEszMsAmQPKQ6hpBMpDtO6IIAA1QPVXogARzGcB8QsQklfKQybfZ8pBWDAAykCvegABpEdBTEXMzR8A2BIIWcpDJoM1ykFYEoAfABHOHwAzE35cHwB0XfMQykC7PD4AEc8fADgVC+NdAAF+AgFdABHQHwAzFoHmPgA4Uk+APgAR0R8AMxgPbR8AAXwABj4AEdIfADMZhXBdADhST3A+ABHTHwA5GuRjHwAA+gIBfAAR1B8AARkDBtkABl0AEdUfADgd/3MfACSvPj4AEdYfAAE4Aw8+AAER1x8AOCEC/HwAAdsCAXwAEdgfADgkBoY+AAYfABHZHwABOAODIiBTykEvRzA4AwA1AiHM2h8AATgDB7IBADgDAV0AEdsfAAE4AwYfAAE4AwEfABbcOAOAtUyRykIB/TiSAhXAUQIW3TkDguf498pCDzGIOQMEswIR3joDM5jhuZ8AIaxWOgMAGwHyD2FsZczfAKNlcmbcABCZAcpEINPyykKPJAbKQaCkgGgAYKNFcmbM4LYC8gRC9vT8ykN6Ie3KQXs4cMpBNR/wHgAQ4R4A0EQjS0rKQ+5yVspBKWbUAhNPPAAR4tICEJrZAdKn+JXKQQB9wMpAuwFAPAAR4x4A8wKfRuHKQpRBIspBHcMAykDp0B4AEOQdAZBDPfWKykKU/TRaABCYHgASYDwAEOUeAOJEDaZSykNYiIbKQPV1QO8EAZYAFuY6AdIadoDKQYk/0MpBTKTgPADj5wCZCMpDO8TBykMnPXBKBSDeDR4AQVJGzOgeAPIDRCuoykKaFqDKQSOjgMpBAKqwPAAR6awE8gPbEYvKQ2nMmMpBmuVIykFeEJIeAPEE6gCZCspCsLuWykMp3pDKQSO3MNcA8gUBo2VyZszrAJkNykK6UCHKQ7bw9cADQkEGbmg8ABDsHgDzA0OaKSfKQ7bB8cpBWC/gykEGbvAAEO0eAENEByobHgAwXhCAHgAD8AAR7ugBgJIfaMpDR160HgASkOgBAQ4Bge8ApDI0MjKZ5gHxA+t3ykOZADXKQfs4UMpBWEoAAR0AIczw/wTQ9jjTykOGAvzKQcadIEMAMHgBpTwAMCzM8SAA9AREIzPEykP0psjKQYw+0MpBEjEAIAAS8s0Bc3T+ykOm4FMjBjPShkBfABbzkgGCLi0IykHg8iCSAQNfAPAE9ACZCMpCvIDpykMT4xnKQcO7kJ4AFAhfABD1IABDQ0SJvPwEg4ZeSMpA9ZLgXwAW9pcBgH+4HspB+GXwQQcUIj8AEfchAYWRkzfKQ31qtgkDE2A/APAR+AChMJ+ZAcpEJWUEykOeqIfKQNJtAMpBTIeAAaEwzPn8AAIcAfAEprFOykESAeDKQUbDuAGiMCzM+h0AARkBQ0QFMFQ5AAAZAQAdABH7FgHSo9d8ykOpy/7KQGm0ABYBQaEwzPzDAvADEKncykNuFTjKQAwhQMpAgG8AcgAR/RwAOBIf3hwAIYwyjgAR/hwAOB4uBhwAIYCrOAAR/xwAoCokqcpDbbcvykC9AjBAjG0cADHNAQAdADgtESMdACKAcB0AEQGhAdRx1WrKQ0JDcMpAgGAgqgAxzQECHQABwgdxeE2ZykEjoxwHEMABATDNAQOcAQK8AYIu6RnKQN3zILwBADsAEAQdAEJDTJKOuQEIAgExzQEFtwEB+geAqMYsykFA4mA6AhI8WAARBrUB8QPdYUfKQmDyGcpBI4YEykGSE3A7ALEHAKdwb3J0aW9umLkB8gVNfspCHzO9ykJJlMHKQWnQQAGnUCAAMM0BCKMBAsABgpOF/MpCDDdwwAEGIwAQCSMAAcYBkkP+JdvKQbIosMYBBiMAEgrMAXB6U8pCkhCdIgMSHL8HBiMAEQtiAQGWBIJtWSbKQZUA4IsGBiMAFgxLAYJM2dnKQh27nG0FBiMAEQ0zAfcDS9g/ykKZXj7KQcx9qMpBAI0Q0gAWDjkBgpCp3MpCMkVwOQEGRgDzFg8AqGRpc3RyaWN0kZkBykQp3pDKQiOUxspCUN6yykFeK4ABqEQhANHNARAAp2Vhc3Rlcm6WLQCQxwvKQ4iRispCqwdyQYCb4AGnRSAAMM0BESwB4kL1fKvKQ+hrD8pCFnGoKgkGIwAQEiMAAgwJEBltBDPAy0gsAQVGABYTCQGAxtN/ykIlDOhGABfAIwARFAkBMmufTCAHQEIE7XyLBdGgAadFQVNURVJOzQEVCQEBkAXX+yaWykI2pwDKQW+UvkYAhBYApGNhcGWXBQGSQ6XHJMpCEhCg/wmApENhcGXNAReyAAIkAoD8r4/KQcar0AAEFHggABYY0gCCMo/qykGa0rjSABClQABBLs0BGR8C0rYbwspDrFqLykGAfbC+CQNBABYa8ACC3XeIykIGXkD5AQFBAEYszQEb7gAzS8GXYgDFAKqgAaRDQVBFzQEc6wCSRAotpcpB+HTA6wADYQCCHQCmY2xpZW7vAfEGLlgdykJLBYXKQif108pBXisAAaZDHwCkzQEeAKRuYW1jkygAQ0OVh36BAQAoAIGkTkFNQ80BH/IA8AYH5VjKQ6M5gcpB1T/AykESE4ABpighAEEpzQEgIgAB/Qcwjjnc1QUSECIAEqciAOEszQEhAKh0Njg1MTk5M28AUDK6mspDZgjwAUKLe1zKQWPvAAGpVDY4NS8iADHNASJFAdK/PeXKQ6JPWMpCBO2ARQEIJQARIykBM6etxxcCMg8nuCoHCCUAgSQApXRkZWVkDQHwFzLRqcpCKuYZykI/UynKQWQMgAGmVC1EZWVkzQElAKRkYXRl3AAToADTN2K6ykJvjVzKQfVXzCAHcURhdGXNASbtAIIXyVXKQpOFEN8L0UD1koABpERBVEXNAScgAIc1viTKQ60UxaIHAV8AMc0BKNsAM2v9YEAAhJUA5MpBDE+gQAARKSAAM8NxWCAAMHs4YGECBYAAESogAIDs56bKQtJTJ4EHEswbARCloADDOs0BKwCZBMpD/Po3TwmEabQwykEAjSBBABAsnQTjQ5U6eMpC2OhmykFj06BgAgAAATDNAS0gAAK9BIPNNvbKQTUnoI4KAGEAMM0BLsECSEQnfr2hAACDCAMgABUvIABDQ7jEXsEAByAAETC3AVGsPmPKQkIINHs4UEEBAWEBFjEfCYAyMeLKQY8gWAEBFCigABAyIABDQ5pYMSAAEJLCAwAhCQNhARAzIABDRAcqGyAAAUAAAYAAAuAAEDRPBvUDRAzrFspDijXuykGyN3DKQR3WYQERNUgO0INURspCabQvykFd8xRxChRAoQH1CDYAmRDKRAAiKMpDGEQkykGjlMjKQTsBIAARNyAAgwNry8pDVOG0IAA0I5nAQABROACiMjiGBABlAkBDhC+UrQsS4HQDYaIyOM0BOUMC0Bf4XspDSHjPykEAfbDCAQMeABA6YAEChQeC/rH9ykFST2AxBQE8ABA7HgBDRCU2by8LMAB9uDwAEkAeABI8HgDATX7KQ7lQfspA6bSA/AEDPAARPboAgwBQvMpDpw5qHgAA2gABPAARPh4AgAZvVcpDgRTkawsQgAEMAzwA8g0/AKdvY3RvYmVymZkBykQ3S6vKQ44Lw8pCZUvI4AMip08gADbNAUDgADBRmOwwBFgYykD1WCMAEUHmAoB0wlrKQ2uGq2UHEBhTBBdwRgAQQswAwEPz2BXKQ4MXUcpCM8kPAMwJBiMAEEMjAAINAYKn+YHKQcmNYAsCBiMAFUQjAJxDvbJ1ykHPbfAjABFF+QABFwGCq/yDykHmw+AXAQZGABFGIwAB9AEzjpfkIwAoKXvSABFHIwABPwEBWQsy49OwPwEGRgBySACkMjAxORwCAEEBAUEEMvhW0EEBAR0ANs0BST4BMG8tezwCEMDiAQUgABBKwAOSQ30pQcpDXC9WYANEQQZucEAAEEvyAPQEQ3etdMpDtMBvykFMbwDKQRgSICAAEUwgAAFYATCapJl7ARIQWAEDQAAQTSAAAlUBNd1JcWAAFIBAABVOIACSQ8tjjspBdXVAUgEDQACwTwCldmFsdWXcABEqAoA7xTfKQlPHmUAIkKfKQV4NwAGlViAAMc0BUOoAAVgGc6FmGspBjDBYBgJBADHNAVEhADMzjOVYDhCDvQE1DE/AIQAWUiEAYP9sNspBhs4LAKwABCEAEVNoAoVLeirKQ6wrh0IAFaBCABBUTgVCRBSuRfYCIEGGrwcIYwARVSEA0CUe68pDZJU6ykGPLxAhAAZjABFWIQCDOWVlykMQ9oPvETUSE0BjABFXIQCDQG1YykOQ925jAAilAJNYAJkFykJQ99FyBTCGXkTyARUkQgARWSEAg7JFdspD8zFpKQEA8wEE5wARWiEA0MMTRMpDAaEGykGdwvilADGoAaaLAUIizQFbIgBwz2zKQ8Z1dioBAUMAFWBkABBc1wGQQ9LIrMpC6+Sz+AYTbCEAA64BEV0hAMHlmSTKQ7PWRspB9Wa7DRUAIQDgXgCZB8pDIdW9ykNPaGcJARCIQgAGpgAQX5oF00OKFpbKQ8TREspBxqtpAwTHAPADYACicjKUmQHKRDvcRspDjVCdywAS8MoHYKJSMs0BYccA4EQy6S7KQ0gaxspBF+JgvQUSAB4AFmIeAHh6fh7KQRIfHgARY8EAgo6nMcpDX9YnPAABiAEBPACVZACjMDAw3AAVfwCCmNExykG92wBFCwAeAEHNAWUAHwBzxTfKQ6c9cB8AM2nQQB8AEGbrAUJDucMDgAVAQUar4AwCE2AfABBnoAABmwdEQyUM6rsHsKqgAaQwMDAuzQFoIAAC3gCCYJI4ykE66sB8CAJeABZpHwCCiUvEykE7CED9AAIfABFqHwAzNUkAPgA4NQowHwARax8A2Dd6P8pDYDQwykFAy1BdABZsHwA9iXrIfAASbT0BI3kUGw4wOuqwtgcE+QASbh8AAFwBMJ8GkNoAECD8ARSA2gARbyAA9ALTVN/KQ6tBXcpBKYQgykDShj8AFnAfAIixdrvKQSlmoB8AEHEfAJBEAiRdykL6f/acAhBoswQEGAEVch8AmEMTKODKQZ20OB8AEHMxCJBC0PQgykOP3yxADRJAHQMCNwEQdB8AQ0OgATEfAAO7AAS0ARF1tQIBfAMzZyPI1gIkL1y6ABB2TgiQRB6is8pDyBrGmwAQYF0AUMABpDAuMQIRdyAAgCJ4/8pDHb9JIAAQaBICABkBASAAFnggAIlZRJbKQZTyKCAA8Al5AKNqY26RmQLKQjgfWcpDQv2pykG4CTi1DPUEfAGjSkNOzQF6AKdqb3ViZXJ0kygAgmDuacpCP1qM3Aoip0ogADHNAXsyBYMTZ03KQ2Jkte4LAF4GBiMAEHzKBvEdQ6chlcpDqZz5ykKvRyTKQal64AGnSk9VQkVSVM0BfQCrcHJvZmVzaW9uYWyeANA2pwjKQ4mpzcpCm47AMwNWRAGsKFAlAELNAX4AjgQgcpumAAEwAIKx1MTKQjC36DAAEacYBlFyKc0Bf7cFgDEtEspD8wJlNgEBVgEToNAEQnLNAYBqA3PxIcpDG47E9AEJIgAQgSIA4EQMAUbKQyhVsspBncMAIgAWgEQAEII4AtBDqju3ykMX5/PKQZrSiAkmqsAiABGDIgAA9ASSQuYLhcpCBl5CjAkDygAwzQGEIgDiRB5cmspC6+SzykGmhQxyCRKmzQAwzQGFQQIBABLmQu7NmspB75TAykE1IAAiABGGIgD3AiC8bcpDBI2cykHvhfjKQTseRAARh5MBgMd1wcpDk1b43wxmIMpBlRLQRAAQiCIAQ0QAOTf3EyDPX+MDJOKAVQHwAzrNAYkAq3Jlc2lkZW50aWFsl4UB0Hhl7MpDUlMnykKHHgLXAvACOAGrUkVTSURFTlRJQUzNAYqJAeJEEcJAykPHvL3KQg2vkDUEJqtSSwAxzQGLJwDQH13vykNAbxvKQgCMdGwBKMABcgA2zQGMJwCP5SJHykH+KKAnAAERjScAMiqZzBAHQkIU+YZiGQp1ABCO4QFCQ0cYmQkNAScAS0D1V8AnABCPogGQQ8l4a8pCksj/nAATck4ABw4BsM0BkAClb3duZXKVGAHAxgA1ykMKBunKQfs4ngzQT6gBpk9XTkVSOs0BkZ4A8AdDun1SykLgNgfKQcDLVMpBBowAAaZPQABBOs0BkgkHg0ZccMpDSe1DWAJCDE+wAWIAMc0Bk5oWg4+/lspCmtKy8QFRAKqgAaVlADHNAZQhADOW3/ohAAOmAzEgAaVkANHNAZUAqHRyYW5za2Vp9AMB+wfzAXrcJ8pCKW30ykFGw8ABqFQhADLNAZazAHSsXcpDjX+iTwAoqqAkABGXlAABBwXxGSbfZ8pCFQDkykESMQABqFRSQU5TS0VJzQGYAKxhZ3JpY3VsdHVyYWwrAQF6AIKTtBXKQl4B0HoAJ6xBJQAxzQGZcwTSB/zdykNlrXzKQhfp0BwGCygAEZooAIMjS0rKQ0GHXr8TLQxPUAAWm84AM5uN1ygAPACqoFAAEZzSAPAPn9MSykNN8hzKQmJi4MpBHdXgAaxBR1JJQ1VMVFVS5ALQnQCpbWFya2V0aW5nlv4BAdMAgrCNfcpCQ7Q40wAkqU0iADHNAZ6oAAHQADCGviIVBBJAUQIIJQARnyUAAc0AMGYLhesCEpj4BQglABGgJQCAN+7tykOGjx0lABCg8gAmgAGRADbNAaHvAIKtz+vKQfhW4O8ACCUAFqLsAIKEL5TKQi9HIJUO9gWpTUFSS0VUSU5HzQGjAKVib2FyZOUAgspLS8pB7KRw5QAgpUIeADHNAaSXAAHhADOYcymDCTUMMkAhABGlIQAB3QAzg6NyIQAA3QAEIQAWprQAgr4PkspBl/EwtAAEIQARp7AAAW4Cgpswu8pB0k9wnAGRpUJPQVJEzQGo7h0yM7vu8wYCUgQ1UmjQIQDgqQCocHJvcGVydHncACe3AdD4aZzKQwmo4MpCJ/00SAHmoAGoUFJPUEVSVFnNAaq0AILAzSTKQcx9sLQABUcAMc0BqyQAMyV8idsPMsmcIPkAByQAEawkAMEzjOXKQ7qXxcpB2xG0ATTAAamPAEEszQGtJQABJRIzc+yObQApBm5tABCuJAFwQsPPbMpDimoEIMmN5AYoMiBtABCvJACQQwhC9spDtx/6JAAQUEgAGHAkABGwJACDQrUvykPDuM/iDgBuBAdIABGxJACAdXyrykLeAdMkAB30SAARsiQAAHgRkEKThRDKQeykeEgAQ8ABqFBoATDNAbMkAENEGG0LTAU0HErSJAAFaQERtCQAAAwGQELeveTmCxPYJAAEIQE1zQG1JABDQ/XuEJEEAWwABiQAEbbfBYDUy1fKQq6LEPwAEGC0ABhgJAARtyQAgPN67cpC33n1ZhcQmkgACfkBELgkAAIICDWyYOZsAAmMARG5JAAyDjKEcgZAQdgwCEgAFoDVAUUuzQG6JQBAQ4V229UBAfoBCUkAEbskAAFPDoCTJ/PKQd4B0EkAFsBJAEEszQG8JQAyJ2c4RgFCQc9t7CUAB7IBEb0kADMuWB0kAAGnICoAqkkAEb4lAAF7DoI2kuzKQfJ2QLACFKpHAVEuIs0BvyYA0kCE3cpDr9JYykHYMBDEBwWyAkYuzQHAhA4ASgFAQdsRjG4BFmi5AEAuzQHBJQCQQzTUU8pDVZ3GAgEQsEoACbkAFsJmDTCtcs4kABCgSQAJJgERwyQAMsVE+IUaQEHST3gkAAnbARHEJADS5ZkkykPrKKLKQkgckD4QBbYAQSzNAcVqBwFzDjMeHVL2CAsgAxHGJACAKvb1ykMHHCtIAh1YJABgxwCZCMpCUxxAQ4XT+F0aaMDKQW+xkPwCEMgkAEJDL1iFrxkgQjUYIgFoAwb8AhHJJAAyO8TBJAAEPggYsEgAQsoAmQrXB+lD4ZS6ykIGbnDKQS9HIGoBEcslANCbjsTKRBAdqspB8oSgGRsYAP0CEMwkAAGDBtlDh7bDykIJV6jKQR3DJADgzQCZDspDktqlykLHYIyEEWioykFMpOBIABDOOwr4BENvRo3KQy0UxcpC08tKykGpibjZABHPJABw4E1MykM28GkDIML4jgEY4NkA4dAAq2Rlc2NyaXB0aW9ulwjxFPetdMpDNdizykJbGOzKQRf0sAGsREVTQ1JJUFRJT046zQHRCgQBUgSC49sAykI8akQxAxerKAAxzQHSWQGAgYClykLcjV/pAxCWJwBGoAGrRHMA8BDNAdMAqHNpdHVhdGVklpkCykMthdDKQwpk8spCEJh4qwLm4AGoU0lUVUFURUTNAdTsGYJ2107KQcO7kD8DBUUAMM0B1T0DAoYEgPPqt8pBvenMPgIYYCQAEdYXA4A99YrKQ4rCEPIEE9BsAASNADHNAdfPAmDs56bKQrUQAYgsVtrKQUbDwCQAEditAYKQ2ObKQ6jh020LOUE7AZAAUNkAomF0QQ0C3ACCMdPZykE7CDBwAHajQVQ6zQHa1wCCiJGKykDGq8DXAGGiYXTNAdtxAQGrC3CceALKQLrqHgAiT8AeABHc7wCDucMDykPAQQM8ADISE2AeABDdHgAC3gSHW3UcykDSbQA8ABHeHgDQNRpsykNOrFXKQLsl4CsBEoA8ABLfAQFyuJzKQ/fwfHcYAUsNAXgAEuD7AKCp3MpDvGsuykEGhxMA+wABHgAR4R4A0pcOGMpD1lgAykEjo4AhDQEeABHiHgDyA7Kji8pDPvjQykEdwvDKQS8+oHgAEeMeAIHFoiHKQzo5vCEDB1oAYOQAojYzlysC0yzLgcpDen4eykEphCD0AFA2M80B5U4B8gRDq1UJykONIZnKQZficMpBb5QAHgAQ5h4AAjIIYYyVeMpBABQGIjJAHgDzCOcAmQvKQ4jup8pD7XPZykGJXwDKQVgwPAAR6JoAg5BMtMpD1LOcLRIyOwFgPAAR6QEJ0iQGhspDt6waykESAgADDGGiNjPNAeoeAPIDP2wDykKVtZXKQV4QmMpBNT1wPACh6wCmc2lzc29umNoAcG1tykODdG6JFxAQZglB8AGmUx8AMM0B7MAAAt4AgZnpdMpCT2aQ0hUGIgAQ7SIAAuIAgpFUi8pBqXVQTgIFRAAR7v8CsLDP6spDbJ7tykE6UgI2l/TARAAQ7yIAQ0QSH94cF4Z1V+DKQKO3gCIAEfAiAIIa++jKQ4YyAKQRRkCvPwAiAELxAJkK0QKRQ6iXIcpB6dBQawAGIgAW8m4BMPiXuTARZljKQWPToCIAdfMAo3N0cpQVATOTVvjwEcYjmbABpFN0cizNAfTxADCc1R+MEhKA8QADIADg9QCZDcpDn6QJykP9O7GEAOCgykEX9KABo1N0cs0B9h8AsUQJ/xHKQ/rcJ8pBigszDE/AHwBR9wCic3SCAAFTAoK4xF7KQYCMYHUBZaJTdM0B+McAQEQJ54yHBhGApQACHgAQ+V8AIEMy7QLS4Xt3ykEjhgDKQVJo0B4AEPoeAJNEGT9XykPYWm1lAwApEwE8ABD7MwtgZXBhcmVkggBCRAgT7PAIkEIX6czKQN5IgPMFQEVQQVIeBRH8CAEzE2dNJAAQGqoOOACNACQAEP1cBxBCWAqBQxeJ6spB6bS+EhBsXwYCaQAxzQH+JADQ1hHZykMUQSLKQeDjWBcEGGgkAJD/AKNmb3LcAB2RBQGXAILlT3TKQYw+0MIUgaRGT1I6zQIAkwCDNb4kykNQIqEmBABiBAA+ADDNAgHbBAJSC4Dn3u7KQQw+wMkDE2gfABACHwACKQswuPNhHwAQ4JoBE7AfAMADAJkEykQQetLKQzrZCwGDBAZdABIEHwBzY8PKQ25xah8AABUNAl0AEQUfAMAUrkXKQ4pk8spBF+I2AiNPwF0AEQYfANgnUCnKQ2Q5CcpBEgHQPgARBx8A2C5BDspDvsq3ykEAmyB8ABEIHwCDPlOeykOqWB71AQANCgJ8ABYJHwBwxV00ykEdwysEBR8AEApcA+BDIjH6ykOHeFzKQQZ7wD4AE6CbABELHwD0Akd01MpDztxHykEMIUDKQNKG2QARDB8Ag5DY5spDipMLmwAG+AAWDR8AAZsFAboABh8AEA4fAJBEMukuykLuzZp8ABPI0hYBsgERDx8AgDVJAMpC6PgdkwFjyMpA3kkAHwAREEwKgMCEZ8pCywWFHwAS0JQQAvgAEBEfAJBEKa/8ykL+4QGqAxCYfAAEHwAREnkCg40Aw8pDlEA2sgEzBovwXQAREx8AAZgCMMyq1V0AEMB0AQQuAhAUHwCQQwbMfcpDfci/2gUQsB8AE3A+ABEVHwAB5BEwP1bZPgAA0QEjT7AfABYWHwAza+LbfAAGbAIRF68P8wP3Ii7KQwDmzMpA9TpAykDGw4A+ABYYHwAwezowqR0YAB8AEhkfAHNRN8pDwkKEHwAkuwGyAeIaAJkOykPl9kzKQ1CAqukXAU8UAjYBERvLCfAWWhcuykOqhyPKQfhIEMpBndX4AaNGT1LNAhwAqG5hdGlvbmFsko4DAbgRMEe8vT4GExgBBBNOIQAxzQIdkgMBtBGAJFDYykHeEJDoABjAJABxHgCkMTExNU4AcApcr8pDY9viBYGUwMpA3g2AAR0AMc0CH0oAgS8TWcpDJcck8gQCKgIDIADQIACpdGVsZXBob25lkZkAMgpFKv0G8RFCJQzqykD1kwABqVRFTEVQSE9ORc0CIQCmbnVtYmVymy0AkFyvykLtWSbKQtcDAXgAYKdOVU1CRVcEESJ7ANIVgQfKQrC7lspCB9ZkGRoGIwARIzwEAcQqgKriaMpB1U54mgRBQAGmTmUAMc0CJCIAAAMokkLIGO3KQdgwBMAABSIAESUiANC/DtrKQtmgyMpB5sPoUAEyQAGnRABBOs0CJtIC1CClXspC6DwLykH1ZoyKAAFnAEE6zQIn/QHQRCuoykKxd6jKQeyVuM4DFrCKABEoIgCAS9g/ykLQ3rNoAGbkykEAjRAiABEpIgCApGOuykLWtDBnABCIRAAWwCIAESpEAoKRwkDKQ1dwQj8LAa8KA1UBMc0CKyIA0pB60spDwbZiykIQn+CUCQUiAHIsAKVlbWFpRwLxDgyk/cpClEEiykG6+YDKQN4OAAGmRS1NQUlMzQItSwDwBzfBRcpCgf03ykIjnCbKQWPvAAGnRS1BAJA6zQIuAKJieZbKAQGRBvAH5guFykFGq9jKQQCNAAGjQlk6zQIvAB8AAYsCghswu8pA9XVAggVgomJ5zQIwJAUCFQMz61emOAewEjEAAaNieS7NAjEfAALmHYB375DKQQCbMD0AEoA9ABAypwQCgB0z1FZ/ngoAzgMBHgARM+wDAWAFMIgFaSoEA2AFAR4AoTQAp2NocmlzdG+2AgC/AAJPAxTGvwAip0MgAIHNAjUAozA3NigAAI4CAigAAb8DAecAtjA3Ns0CNgCjOTk5JAABiQ8BaBwBrAazOTk5zQI3AKQ3NzZJAMKYFspDYyDHykF7OFDmAQEdAHHNAjgAo3RlvRkBbgACngEzTG7oSgDxAFRFTM0COQCnMDdkZWMxOHIAMhopJ3kdQkIE5hzfAtGpMDctRGVjLTE4zQI6YQhgdmlvdXOZjQEzGkCsTRIy74YALwAjqFAhADHNAjsQAzPIAfMkABDpiwIAbAwHJAARPO0kMvN67SQAQEISEJ56AQHhEZFFVklPVVPNAj0kAID8+jfKQsO35HoDEAAxAUUgAahwbADxAz4AmQbKQlJowMpDmtOeykHVP/YMGKwkABE/bgbSxObkykLY6GbKQdsRiCMCB0gAEUDsAQDsCgbYAEBBBm5gCA8C+QAxzQJBXgMygYClKRAxQfs48QgJJAAQQvMC+ARCacjnykJZoMjKQqXI/MpBiV8KSADyCUMAoTHcABCZAspEHro4ykJ2107KQMar4EkBYKIxLs0CREMBAsYZ0grC+8pAl+JgykDeSMAeAPIERQCZBMpCdvT8ykLVP73KQGm0QBkB8gOhMc0CRgCZBcpD0YE+ykMr/INZAAEWCAAdABBHHQDxBEQQqdzKQoiSdspAI6OgykCMMgAdABFI4AAwlt/6KxBmScpAjCFgVwAWSR0AMPYbPHQAFiAdAPIESgCZDMpDV4hSykPA/CnKQCMtgEYFAFcAEUsdAIDy7rrKQsXoaXQAEoDWBlGhMc0CTDUmx9D0IMpCqW31ykBSMa4AFU0dAEBDg6NyBgEQQMQCEWCuABBOHQDQQ6ABMcpDg9GLykCMXAUBA+gAEE8dAJJEChaWykOIM4EdADJA9VjoABBQpAHgQ5f4XspDoEzrykCvZICgDQKRABFRHQDQs7vuykKfM73KQRIfWAYMA3oBEVKfDcE5NeXKQ6dsc8pAOrD/AhHAkgCgUwCsaW5zdHJ1Y2cHEXNZA9AeorPKQpIQncpCVT+8vQDxB4ABrElOU1RSVUNUSU9OU80CVACid2UCBQDjBAJ+AjI1J7gsAGCiV2XNAlUNApNDMYsnykMdYUAmD6EGbmABondlzQJWHgAyjTGlSgNCQS9HKHwBATwAEFfYAgEsCUNC7VkmzwgALAkBPAAQWB4AQ0Mh1b08AAFpCQAMCQE8ABFZHgAzT3+AOQsjNScqCQEeAIVaAKRoYXZlmroAgK0WncpBgH20QgAhgAEdADHNAlueAAGcC4Ab6vTKQXV1UCAAFHAgABFcIACAjQKbykKsWotCDhDQBwMUwCAAEV29C9A1MfHKQ/W/C8pBb5TAQAAFYAARXiAAgEBWSMpDWxcTcw0SeKgPA4AAEF/8A5BECbj4ykOThfxgAFXgykESE0AAEGDkAAFLA5BD7eVIykGDfMBAABQogAAQYSAAAiIBMKueemAAEHCAAAXAABFiIAABJAYw5jqJjAUQgIwFFKBAABFjTwIyhp5fAwdCQaxlmLkNA6AAdmQApGJlZW4AAhDQAA0wg3y4DgUhwAEdADDNAmVmAAKPDYAFpd/KQYNt+MYAFGwgABFmIAABxgCD9tg5ykGDbgDGAABdADHNAmcgAICMSEvKQ96PzKYAEGBgABSwIAARaCAAg9YR2cpDAxdRIAA0Bm5oIAAQaSAAAuYAMPSmyMYBA2wDA6AANGoAqvoCALIrBBICgPPqt8pB/iicbAAnwAEjAKTNAmsAonRv3AAqPgJAQ50EIvEKEIDYADCAAaI2ByBsAB4AAZIZM25xasoEAEoAAR4AEG06AgK6AWB1YtrKQNI6BAC6AQEeABFuHgAB0gBxuSF6ykDGrNAFEmhaABBvHgACfxk1n5KxHgAScB4AEHBUAgJ9BdIING7KQNIyAMpA9ZLQHgAQcR4AAncYgKqHI8pA3fNAlgADtAARch4AAS8OMD6coB4AAIoBBLQAFnMeADO6l8V4AAXSABF0HgCAHlyaykOIv6PwAAFwCAM8ABF1HgABygg1LRTFWgADeAAWdh4AMJDIakoBAXgAAx4AFnceAHDuclbKQN3y5gIEHgAReB4AMidnOCAHAjoUAGQDAUoBEXkeAIMr+EnKQxVZZWgBBR4AFnoeAAF2FAFaAAUeABF7HgDBLkEOykL9aN3KQN4unSYDWgARfB4AAdwDMP4l21oAA9wDAXgAEX0eAII3S6vKQ4rxFIYBARYKAR4AFn4eADyzqC0eABZ/HgB46GsPykDSbTwAEYAeAAF2DwAJEgLCAQVoARCBIweQQ4MlPMpC+/RphgEQ0NIAEmD+ARGCHgDQlTp4ykLI1P/KQNJs8DwAEqAeABGDagiAjqcxykNYLFQ8ABDgPAAD0gARhB4AgKoNmspDZVFM8AABHgADWgARhR4AgMCzcMpEBTBULAEBsgIDHgAQhh4AAsgEMwAqutIABSoDEIegAwEMA0BEBQHFIwsXgAwDEIgeAALyDjLa6PvQAgbuAhGJHgAB8Q4znKYaWgAAHAQBaAEWih4AM9f9UDwABR4AEYseAAEiBjObAbY8AACiCQE8ABGMHgAyfMstqA8C0AIyEjDwLAGTjQCZCMpD1BAbdAQBiA8AAgoBPAARjh4AguRRtspDAf8PSQ9CQR3V4DwAQo8AmQpjIUFDlw4YJA4AvQYSkB4AEJBxCOBEHCvSykK7seDKQMZw0BIHEoAeABKRHgAjFExWBAAcAgBBAAIeABGSZA+AfSlBykMiflw3C9HwykFSaNABolRPzQKTHgDTg1RGykO73wzKQRIB4IcTALAEQ5QAmRBYCDOFGNLCASNMh3gAQpUAomQrDAHLDCCq5MwIAA4X8AESE4ABomRvzQKWAKFh3AAb9QQBIwAwsC909AgDEwVRoWHNApcSBQEoE3BuFTjKQIBgRQASbh0AEpgdAHCmnspD1W7CHQASAF0AADoAFpkdADDzMWm/CQdXABCaDwVCQi3j5RwjAvkJAOUBQaFBzQKWIQFcAkBDVlgAOgAAWgQhMihXABGcOgABeQZwjjncykCAmw0FAx0AEJ0dAAJmBWS0kWvKQFJ4AgA6ABaeHQA7zq1CHQARnx0AwDEtEspDmkaQykA7JnQAIU+gdAARoB0AgDnyDMpDtMBvkQABywACVwARoR0AARgsAO0uAiwJAFYCcKMoQSnNAqIfAJNEH13vykMSDsU1CgCBBQCTABajHQA04mS1zQADHQAVpB0AQ0QF0/iYAQQ6ABClUgRDQ9TLV6MOASQBMQZuYLAAEKYdAAKwJjCvFzI6AAAkARJPmAERpx0AATAGMGN89x0AALoDA3QAFqgdADuQDUSuABGpHQDTHi4GykP63CfKQIwhQO8BQUHNAqodAAE9BRBIpwQwgJsgkQACdAARq8QEAc4HMGcjyB0AAOgLADoLQWHNAqwdAAELHjKL2lLLAAGRCfADoWHNAq0AmQbKRA4yhMpC8EW+OgAWMFcA4K4AmQfKQ5opJ8pCxqR6HQAQQHcDEUCRABCv0AOTQqC7gcpDwv2pnhoxOx64HQAQsB0AkERGXV3KQ5p1lQUBEEC/BAI6AIWxAKVrbm93blcIQ0POfj6vGAA7AwIeAIXNArIAom9unz0DNekmNNAPgsABom9uzQKzBANzviTKQ6JPWNMUABUBAR4AQ7QAmQOiADBNlBMeAAHcABJgPAAQtR4AQ0N1IG/aBSH1OqMAEjAeABG2HgCA+ppkykLfefV4ABBIWgADPAAQt40BkEOMR1/KQt695B4AFzgeABG4HgA6mfodHgASQFoAELkeAAEvIEJEBF4iAxYCaBVhb24uzQK6HwCAQG1YykOGYBn5BQMRBAHTABG7zAGAPfWKykOX5wfTABAgyQgS4FsAELzNAfMDQ+y4nMpDCUywykFd8yDKQUykHgAQvR4AAusBdNyNX8pBAH2TDABLARC+7AHRQnV8q8pDNja7ykEMIY4BEmweABC/0AGSQ/dRN8pDq0Fd5wgzQLsB0wARwEUF8wKEm7TKQ2uGq8pBNQowykFGw6UBkMEAo3RoZdwAisoBAZ4aMEe8vXwMEqDYC3GjVGhlzQLCywGCM3VfykMOZ/QqHQKWFwEfABbDHwA1Pj6XBgQgwAFcADLNAsQfACKM5ZkEAwoaAD4AAR8AEcUfAAFmBXELfTXKQSOGuAQTgB8AFsYfADOnPXBdAAYfABHHHwCDN+7tykOj87wfAACKCQJ8ABDIKwJDQixrlToBMh3C8BUHAh8AFskfAAFOFSAjo90EBR8AEcofADLDz2z1DkBBKYQgFwETIJsAFssfADLWtgkuAgcfABHMHwAB5wuAYO5pykEjo5C6ABNoPgAQzR8AkEMfRuHKQ0034vgAEBC6ABOgHwARzh8AAZUFMOye7bgBAAMDI0+gdAERzx8AAZcFM2puaD4AMxITcD4AEdAfAIA6TknKQ/GMGHwAEKB8AAQfABXRHwCBRAPSAcpBL0fJAgQfABHSHwABRw5xLLa8ykEphEkKBB8AFtMfAACXDzBBKWYuAiNPsHwAFtQfAAG2JgIXAQUfABHVHwDBS3oqykPJYg3KQRfiHg0ToD4AFtYfADPbFxO6AAYfABHXHwAACwNAQpT9NBcBEjgSCgKqAhHYHwAA4Q5BQxfn86YIAiMJAvABEdkfAICM05HKQ7muhx8AAboABHwAENofAEhEH3V0XQABbAIB6AIH9B8woB7SdAEB2QAE6AIQ3B4EAeMZQEL9aN0mAxA4LgITQD4AFd0fAEBDP1bZ2QAAfAYjMkD4ABHeHwA6ufEhfAATYD4AFd8fAENDD94/PgABHwABRQMR4B8AABMHCboABD4AEOEfAJBEDAFGykMbjsT4AAB8ACNPgD4AFuIfADCJqc1VAQDoAgUfABbjHwAwx1+hLgIB+AAEPgAR5B8AAKcGQ0NU4bQuAgYfABblHwAwfoL4PgAJXQAW5h8ANbABXVUBBF0AFucfADDPloD4AAGyAQQfABHoHwAAbhwCOAUwI6OIFwEEHwAS6R8AdGPDykNEc/ZdAAV0ARHqHwABDwgw54HQPgABXQATwBcBEesfAIMW9wrKQsDLTNkABl0AEewfAIAeRYvKQy6LED4AGIAfABbtHwAwn+/NHwABgwMEmwAW7h8AM8jV7BcBBh8AEe8fAAGADgEuAiEvR3MFBD4AFvAfADXypUceBAQfABXxHwBARAQvlPABGMCTARHyHwABgw4w53/5XQAJfAAS8x8AIlApDA4CHwAByQIBbAIR9B8AAaMOAbIBAU0CBroAFvUfAD3DictdABb2HwAw23UcPgAJdAER9x8AgCwPz8pEBEagdAEJDgYR+B8AAKEHQELMfag+ABCQ/wMEsgER+R8AgzUabMpDby178AEGmwAS+h8AAAMPMLoLpZMBEIAeBBMA2QAW+x8AIMx8TAYohgAfABH8HwAB5gkz7G/oXQAGPgAR/R8AgDllZcpCyk0jHwAYCDYBFf4fAENDKuRAfAAkEhP/AxH/HwABWwgAgA8CfAAFugAmAwAfADCd7WE+AAhNAiADAXsIAVMMQELAEut8AAGiAxKw2QAlAwIfAENEAFm/kgUzBm5sHwARAx8AgFJowMpCx2CMVQEQmFUBE6gfABEEHwAB1RQwtdizHQgAtDQiT7CaBCEDBR8AUbJFdspCrhICLgIAHwAALgIlAwYfAEBD7PwKXQAB8AEEmwAVBx8ACZsAA2sGIQMIHwCAwxNEykKtzv8tBhBwugATYF0AFQkfAAIXNAP4AAS6ABIKHwAAwAcwahBfmwATMD4AANAFEQOzHwIfAAH3BDMjhgAfAAG6ABYMPgA1wJ4gNgEEfAAWDR8AMNNsVZMBEIAPAgNrBiADDh8ASEMiMfrQBQC7EAJ8ABUPHwAwQ4xmRAcAWwgBHwABfAAREB8AARgM00h4z8pBOurAykD1ksA+ABERHwABVBEGHwAz3g3gHwAREh8AgkcYmcpDSTMI+AA0QPVXPgASEx8Aw3TUykPT+HbKQRfigKsgAXwAERQfADiC9x66ADMMMiBdABEVHwCAgyU8ykOIYoY+AAjAByEDFh8AAQYHAaEHMy8pqFUBAfgAERcfAIORBwTKQ0pLSzYBBlUBERgfAAA+ACJDqiYDEKB8AASbABYZHwABwQMAFwEC0AUBXQAQGh8A40Qy6S7KQwFC/cpBHcLwvwsB2QARGx8AASchAaEHMBf/+DMNEwAfABEcHwAzQJxiugABWwgBgwMBXQAVHR8AQEMSytcuAhMQHwABXQAWHh8AMDerL3QBCR8Akh8AmQbKQlPhEEkpBNEBE9BdABEgHwAAgwNCQ5UqYJMBQ0EMT6xdABAhHwCQQ47WO8pCyBjtNgEA9wQUjRcBEiIfAMOnMcpDpw5qykE1J8CbAAG6ABEjHwCDqju3ykMKwvs2AQE1BQEfABIkHwBzDZrKQ0mREaIDBpMBFiUfADCB0ArZAAHABxOgmwAWJh8AMJ1hQLEFCR8AFicfAD3uz3M+ABEoHwCCwIRnykMXieqyAQJQHgFVARIpHwCxs3DKQ5cszcpBHaUXARPAHwAWKh8APeF7d6IDESsfAAGKHDC/VtkXARiwXQARLB8Ag8UV7spDHEj9FwEB2QABFwERLR8AhMl4a8pDEyjgfAAEPAgiAy4fAH2micpDQ1uyNgERLx8A8wPlyC7KQro5vMpBncL4ykFGpmBdABIwHwD0AZkkykMyMeLKQY8gWMpBUmjZABYxHwABJC90jDAQykFYSqoCFjIfAMTLBnHKQZUA4MpBXg0+ABAzHwBDRAm4+CsgMEDLSGsGE4B8ABE0HwABDQowO7AIugAIuAgmAzUfADDB5Wc+AAF5DAQ+ABY2jA4zQG8bVAUkEhNMBhY3HwAw2IlxRQMYQB8AETgfAABMBkBDmV1SRQMAcwUii/CgCyEDOR8Ag9YR2cpDcnZDXQAGLQYWOh8AMJNW+B8AAWwCE7A+ABA7HwCQQwZuacpDFJ1TiwIBUg0EHwASPB8AI8x9zg0BmAwGawYRPR8AgyHVvcpDEmzOiwIGHwARPh8AAAAvQEL2106DAwE2AQSpBhE/HwAB2BUwdb8LVQEYkLoAEUAfAIB0CAvKQxbPsLoAEDDYBAQtBhFBHwABCBUwmBYLXQAA9wQFugAWQoEVcL/KF8pBOwFpAyNmkPgAFkMfAIDa0mvKQTUf4GIABF0AEUQCEMOFtBnKQwccK8pBb3cCEAJ0ARFFHwCAhGyqykN6Ie0yJAkfABFGHwABhRWBwYhLykF7OGCBAAN8ABFHHwCAieeMykPTDzhdAAkfABFIHwCDoDA7ykKB/TddAAD9HQJ8APERSQCZEMpDWhcuykO94XnKQePToMpBndX4AaNUSEXNA0ofALDaRjnKQ6WZDMpBhsEVBgcDhUsAomlz3AAYvBCAb4msykC7JeBbAZBAAaJpc80DTAAeANAzjOXKQ2bHl8pAxnDAmAESwB4AFU0eAAFuCjBAuyaPAiJugB4AFk6/FDMKBulgGAU8AENPAJkEqwYzGQA1yBkFeAARUB4Ag9TLV8pC49sAPAAAVQUBlgAQUR4AAjMNcR/vzcpA3fPJAgN4ABZSHgCAkyfzykCvZIB4AAMeABFTHgAA8wwBmAQCeAAApwYBWgARVB4A0hTFy8pEBUfWykDGrADsBQEeABFVHgABswx4DDdvykDSbfAAAoNBARIbM2j4HdIAACgGATwAEVc8AIguQQ7KQx+Rxm4ZAGgBFlixCDBwoe+0ABKgsQgBPAARWR4AARsTMIa+IvAAEAAeABLgPAAWWuYFcYCIw8pArynwAAM8ABFbHgCAxUT4ykNeA6o8AAGtDANKARFcHgCD5ZkkykMXK+H0AwBJBQF4ABFdHgCD86n2ykOoVbLQHrVGpkABo2lzOs0DXtQDQ0Oc1R8PATIAjTCXABFfHgAA0wNCQuydFtMAAfIDAVsAEWC7GIDmJVfKQy9FS2cUEECdGAOXABFh2QJwl/heykOA5RUZI6vAnRgALQERYh4AM7lk7i0BAYcBIzsetQDzA2MAp2NvbnRhY3STmQLKRCqCR8gFAZczYgCNAAGnQyAAMc0DZMECMyzKlCMAMsDLULMBBiMAEWUjADMvE1kjADK92wgVCQYjALVmAKdkZXRhaWxzkXIAgssFhcpBw7uUXAITqCAAsTrNA2cApXNhcmFoKwAyLLOFHQNAQZUA6J0A9gRAAaVTYXJhaM0DaACmbmV0aWxpKQBxHb9JykGJTigLQUABpk4fALHNA2kApnBlcnNvbvAAAc0AAYgMAKoAAYACEqcfAEA6zQNqkwMCIQYQbBYTMK9HGKEAI2gBQgAwzQNrIgCQQzEtEspDpQzqIgAAagUmT6AiAGFsAKMwMTKWAAAWAZNDCajgykFGq+AMCrYwMTLNA20AozM0MSQAAU0SAEMmAToBABwAc80DbgCibm9aJABJAAGIF0BBNSe4CAGQAAGjbm86zQNvjwDxC0Qz6oPKQ5iiLMpBAH2gykDSSwABok5vzQNwHgDXOHuUykOYRRDKQRIB4B4AEXEeADg9DKYeACPeDjwAEXIeADNBbq0eADcMIUAeABBzrgNDQo81PB4AA1oAEkB4ABF0HgA/6ojAHgACEHUeAOBENQLoykLg7mnKQQCbODUVgMABom5vzQN2VAMBXghDQ5wZ+fkCAF4IAR4AEXc1AwGkHDNc62geAAE1AwA8ABF4aBwywLNwHj0BPAyxQK96AAGiTk/NA3keAFHUEBvKQiwBAX47AeoDACwBEXoeAITkgL/KQpZxp84JIhOAHgARe48DYAlbWspCnWYC8QFYMADKQR3V8AGjTm8uzQN8HwCwA+FkykNJ7UPKQVJJHjM1IAAfAPAJfQCZEMpEMYqwykOQDUTKQVJPYMpBKXrAHwDgOs0DfgCncHVycG9zZZQgAwEJFwFIEwGSAwCqBAQgAEHNA38AIwAj0v3lI7LST3jKQPWTAAGnUEMAMc0DgCQBAYkINYmpzZM5F3BGABGBIwABRwEBaQAh5sNQKDNwAaiJALEuzQOCAKJvZtwATXAAInVfUzYCDwYAkwBiom9mzQODjgAA/wYzsOqb0wUFHgARhB4AMzW+JNwbBsMGADwAEYUeAIJKkNDKQ5ZCo6YEASMDAVoAEIZ/AkJCLGuV/hICeAABbx4APAAWhx4AAAcCR0CvKaAeABCIHgACpAMw3aWhWgUQgJYAEqA8ABGJHgAyQrUv0xcE/wYSsB4AFYoeAEhEAv/PYQIAeAARix4AAV0WNaiEt0sGA1oAFoweADTXQirwAAQeABGNHgCCa/1gykK9JlQzAwJ/AlFPRs0Djh4AgI0Cm8pDEPaDtAASoFoWAQ4BEY8eANLDn3XKQrUcocpA3i4QiAUBHgAQkB4A0UQfXe/KQ62g58pAuyXwAAMeABGRHgACaAEjE55oASD1V1YaQGbNA5KNAwEYFkNDMLuWdwcF0gAWkx4AMI+wJx4AAMIBBNIAEpQeAHPDA8pDrFqL8AABhzYALAERlR4AM/z6N7QAAf4BAMEQAXgAEJYeAJBEDjKEykN2105aAABXCRNPlgAWlx4AMsuSk7QABh4AEZgeAMEUrkXKQ8029spA3i4eAAPwABGZHgCDFt+EykNOUCVLJAHBCACWABGaHgABowgznEj9lgAFHgARmx4AgCUe68pEAhYaDQgBWgADlgARnB4AANgUQEMb6vRoAQHCAQMeABGdHgABuBQzv4XddgcFHgAWnh4AIPZ6LxEgdYBoAQO0ABGfHgAB/QgwQSstRwoIWgARoB4AjDUabMpDZ9/ZtAAWoR4AM4zylJMJBXgAEqIeAHAx8cpDyKboaAEBhgEDZgMRox4AAXQUM/ohAloABR4AEaQeAIM5ZWXKQyOWnx4AIBIT+htBZs0DpR4AAVMUPJoYeHgAAigfAnYCAN4DAP4BBnYCFadRFENDB3hcLAEFhAMWqB4ABg4BBR4AEakeAADMEEBCuMVJWgABZSgSyOABEaoeAICNAMPKQvG6MfAAAVgCA94DEaseAIyyRXbKQ3BFvh4AFqweADX8r4/SABJwWgARrR4AMsMTRGQNAnQEMgxPqB4AEq4eAHDPbMpDz8WEwAMBJBEANR5AZs0Drx4AAjsOCOsLA5YAEbAeADJYoLaZCEBA0jHwwgEDeAAQsR4AA0oBBcADI+nQwgESsrsRYHkUykORsv4BEHCiAxMypAERsx4A0KDrd8pC74msykESH2DgARIgdAQRtB4AAS8HMK7oLg4BADwAIk/A0gARtR4AAd8QMK//hB4AEuDfEAHSABG2HgABNwszZmmOKgMF8AAWtx4AM/s5RMMkAJUJATwAEbgeADPlmSSPMjI7CECeEAEeABa5HgAQxFUZAUAQI14NHgAQuh4AQkQnfr0uFhFAjy4F7gIVux4AAU4OBB0lA6IDEbweAAJKAQCUAgCiAwZyBhC9FAcCehAzjgvD0gAyDE+sDgERvh4AARoKMI/fLPoFASwBErAeABa/HgAzvDwqkgQAOAoB0gAQwB4AAhoQM5cszTwABeABEcEeAADKFQHQHEBA6bQA3AUDNgYRwh4AAaoHMAa+IjwAF6A8ABbDHgAw2IlxDAMB3gMDZAURxB4AARYQMGQ5CdIAAAcOEzIeABDFHgBIREp5S4AHAI0gAbQAEcZLCTOW3/oFIQDhCQaQBhbHMhAg1hKjJiJXwBMQATwAksgAmQzKRBwUTFklAZIEM0Dp0FoA48kAmQ7KQ4MlPMpD1friThQjNT0qA/IEygCZEMpD2hcuykNngdDKQRfigJQPAVoAFsseADOfwMrQAiNeKzwAEMweAJBEACIoykMu6Rm0AEDwykE7qiAAYgcRzR4AgwNry8pDayiiWAIyI5nAHgARzh4AMwZvVS8fAXgAIzUfHgDBzwCpZXN0YWJsaXNotgsB8wgwdh0UcDUQECcCJsABIgCFzQPQAKJhbpgpAHGJ2NHKQQB9MgIADz1Qbs0D0QAeAIU4BnHKQxOFEGgIEoAeABDSXAUClgcwOGdBPAAQoGUAEqAeABDTHgACLgYzqCeaHgAFPAAR1B4AgEBWSMpDbPsdjAITIHYJUGFuzQPVTgQCKw/SnKYaykEAm2DKQPWS4B4AFtZHFgDRHAKCIjIAjSgeABDXHgAC9AMQbm0VIQB9Qy4SYB4AdNgAp3VwZGE0LAEiATOOl+SACgD5AAQgAMDNA9kApm1hcmtldJwGAQErAHGb6+DKQbIo6AAjwAEfADHNA9ooAQEiADDydkMzDgEAA1GAAaciTUIAMM0D2+EIAnsFcNxeWspBrGUNCiYTaEUAENwiAALzCXOtcs7KQaxWFQYFZwAQ3TUBAvQlMFGY7GcAAwIXEqeoAEAuzQPeIwACdgiCabJWykG1GPDXAAVFABHfIgAAPgiBQ0vBl8pBuvnkBxaAiQAR4H4BgH2HVcpCk4UQRAAQ9LoBNHABps0AEeEiAICC9x7KQq6LEKsAENy+ARYgRAAR4oYBATkWgB55gspBsjdoIgAWQCIAEeMiAIPSyKzKQro5vIgAAKgBBWYAEeQiAAGCBQBIA0JCFnGoZgMFIgDV5QCpZXhjbHVkaW5nkqUBgskEBMpB6bQw+QAGIgAxzQPm1gPSuTbQykK94mXKQilt9nwDBkcAxs0D5wCnbW92YWJsZUUDgNhabcpB2xGQogAkgAEgALbNA+gApmFzc2V0cysAg+bGq8pBr0cwKwACHwBBLs0D6Z4DJWltfAIBcwyCF4nqykHydkAuAAYiALHNA+oApmFtb3VudNkAAS0AcTerL8pBtSfQAiOAAR8AIs0Dox/2AwDF4MpC0ZrFykHDrNTKQPVYACIAgewApXdoaWNo7QMBSwCCWlzaykGSEKB4AAIeAPAGzQPtAJkDykM6TknKQ+A0MMpBjyBQIQAVcCEAEe49AoAQY8PKQ3hNmUIAEpjXAQQhAAKzHzIuQQ4KBg5jABDw1QEBhiFAQvkH07cXEORjAAaEABDx8gUC6CVwvJoyykGU8hoEJU+shAAQ8iEA4ENGXHDKQ6DZ+MpBiT/Q6gEVsCEAEfMhANB9KUHKQ7muh8pBjDAgYwAGxgCR9ACmc2hvdWxkbBEBiAFzh3hcykGjo+EBAx8AMM0D9REBQ0J29PzhEjCgszjwABYoIgAQ9tAAAjkaYJIPscpBpjIDAAUFBSIAtvcAqGV4Y2hhbmdlywEykpvTyjYBahUFIQAxzQP4YgH4AzllZcpC4ap7ykH1ZozKQRITQCQAkvkAp2JldHdlZaIo0DWmnspDxzCcykHYMBAtACSAASAAws0D+gCnd2lsbGluZ+0AACwAg9graMpBncMALAADIAAxzQP7xwQBTwBw9b8LykGa0iwaCSMAEfwRAQHyDgBpFkJBuAlA8g4jqSdHAMAnzQP9AKVidXllcpSTAwFPADDiwr6IAQOeAAIeADbNA/5NAIKEAI/KQYw+0E0ABCEAEP8hAAKQAjD3ZFtvAgGhARRwIQAhBAAuAQE5DIDcjV/KQZfiYAsGMQABpoEAxSzNBAEAo2FuZNwANIwAAbggMkDLYP4AAB4AMc0EAvoAAUInYfbYOcpBOgUQFE8fABADiAAC6A8wjX+iPgAD9gACPgARBB8AASYCMa/SWGQIAF0AE2gfABEFHwBgw89sykOX7wMCXQAjMiAfABAGHwCQQwfk4spD5jqJXQAQYEICE7AfABEHHwAB5SYB7wIgNQp8ACMTcB8AEQgfAACzA0BEAIjDPgABTAQEHwARCR8AAVUGAAILBNkABF0AEAofAAGVD5BEAnM4ykFA6MB8ABPAXQAQC18BAuIHMJx4AnwAECAfABOgHwARDB8AwMa6hcpC3UlxykFj0w4EoU+gAaNBTkTNBA0fADPl9kwlEyA1J/MGIzEAPgAQDh8AAQoEQEPAbxu6AAH4AAR0ARYPHwABJCMwRqvgfAAEHwAREB8AgBB60spCwv+CmwASMCgVAnQBEREfAIMgdlTKQwGhBnQBAGcEAh8AERIfAFEuWB3KQ2YDAHwAAtYUAQ8CFhMfADD9O7E+ABCggAgEPgARFB8AgzccoMpCxehpGwwG2QASFR8AcEurykO/4vsfABIglQICfAARFh8AdD48j8pD+TeyATMMMkB8ABEXHwAAsg4Ccz0L2QARGJUOgMMTRMpClEEiHwAQONkAE2A+ABIZHwAAbAIwg0VqdAEYwB8AFhofAAH9IwGTAQY+ABEbHwCA1VWwykLxAc9dAFQoykEGi+gCEBwfAAJZBYAHHCvKQUaOUJMBBE0CAR0gAXUsAkweMEyMcM8DE+CbABEePgA4kNjm2QAGfAARHx8AgJEHBMpDasqZRQMAcQoF2QABHSAC1wkwnNUfVQEB6AIEHwAWIXAIMDY2u7IBAMkCBVUBECITBgJVBjWpy/5NAhOsmwARIx8AhI0Aw8pC0lMnXQAF+AAQJB8Ak0MGzH3KQ7aT2F0ABmQDESUfAIUYsq/KQwTpzV0ABCYDESYfAAFUHTA5f4PZAAEcCASiAxEnHwAzKpjgbgkBPBcGVQERKB8AAe4GMF8b7T4AGBAfAJMpAJkIykP3UTcuByMjhvgsAmwCESoDDfQCnErWykQjHLXKQWPvQMpBF+KaBBErBA2AIhthykO+PpddAANsDgI+ABEsHwCAQs0qykLJkREfAFQgykDeSR8AES1OCYODg1DKQ7HUxIkHJEDiJgMRLh8A9AKMdmnKQtAiocpBjD7MykFMhx8AES8fAICLuy3KQzBdjdwFY5jKQUbD4JMBETAfAAEPAjOfBpCLCAAfGgKbABExHwDYmOG5ykM53YzKQYB9uB8AETIfANixijrKQ6FmGspBg23wHwARMx8AM7iqn/4fAY8ZFTs2AeA0AJkPykNdvnDKQ7sj5zEBY4DKQNKGQNgElTUApnNlbGxlclIHQ0QAE66aHUMSE4ABHwAwzQQ2XwWTQi3j5cpDlEA2aAAA3AEFIgAQNyIA9gRDQxNEykMJqODKQYZtAMpBAI0gRACEOACiaW7cACjABkNEBKQz9hEAbABgomluzQQ5RgACpwiATlAlykDSMeBTBBIoHgAQOh4AAkIGNdxeWjwAAMQbQW7NBDseAAEuFjDFXTRCEQA6AyJPoDwAETweADLMwZn/KQLUFTIGbkAeABA9rASSQlPhEMpDNMBv2g9CQPWS0B4AET4eAAF/GdITKODKQMZw4MpA6dBQHgAQPx4Ak0OQ2ObKQzhnQTQQAAcFAZYAEUAeAICei6TKQsJDcJYAANIAIk/APAARQR4AOqw+Yx4AA7QAEUIeAAEnDQF4AAEOAQArBAFaABBDHgAB1BVAQsx9qHAQAVEDhYABokluzQREHgBAQ5bOxB4AEkAJCAE8ABFFHgCDHkWLykPFABZKAQBWBgEeABFGHgCCNzQmykMT4xkOAQa0ABJHHgAAFgaAxnV2ykC7JcDqARIAPAARSB4AABUGAmgBAPYRAcAEAR4AEEkcBUNCskV2kg0BaB0ASAIgoyK1ABVKHwACTRYg3fM9ACJPsFsAEEseAAGFJyVDQksBAbsRADsCEUweAIA01FPKQ4enYGkBU8DKQPWSaQERTR4AgIMlPMpDhLu1pQEXgGkBEU4eAAHDATOnDmoPAQXDARJPHgBzqdzKRAItJ9MAAXkXAHgAEFAeAEJEQJxi/wMHpxYAHgASUTEUcNY7ykK4CTiWAAHZEQMPARFSHgCAqju3ykQB/pkeAFOAykEGjEsBEVMeAAFPJTMQPEiHAQCeBwFLARJUHgBzs3DKQ93UptIABR0CEVUeAIPJeGvKQwt9NTwABdIAEFYeAJNECbj4ykPUhJfwAAWFAxFXHgABUyRxmNExykDd8v8BA9IAEFjIBQK1HTMx09kOAQDDAQGWABBZHgDAQ09/gMpCy8GXykDSmxsAJAYBHgARWh4AASMTAAAuAaQBAUEKAR4AEVseAAHvDDAWz7D+AQPvDAEeABZcHgABixQBPAAFWgAWXSMTMadPs+UEA9Y4AIYBEV4nBXCZP83KQwJbOQYQ/5hFEwGGARBfjRKAQ9pGOcpDPviDDQC+CwDgBQFJA2JgAKRhcm0YDwFBEgFIQBCAEwgAMQPxAqVhcm0nc80EYQCmbGVuZ3RoQQ8BKQBxLukZykGdtNcII4ABHwDwAs0EYgCrdHJhbnNhY3Rpb26WDwUBLwCCRBXtykIKxqxYAAgkADHNBGO+BNAfpPXKQ1jmjcpCCU6MJwAbYCcAEWQnAAEhBYDKqVTKQglHKNgBG3AnAPAEZQCZDcpCulAhykJ2107KQkUsVh0CRigBq1SZADDNBGYnAEhDmlgxJwABdQAJJwAQZycAQ0QHKhsnADBGpHonABuAJwCBaAClYWZ0ZXIgAQGhDIBoPAvKQV4QkD8CAEkBAB4AIM0EQCA4cm9wKQBxd5NgykGgpLIDI4ABHwCyzQRqAKd3aGVyZWk+DgFUAHGXLM3KQcDLzwkA7w0CIADQzQRrAKdwYXJ0aWVzknEBASwAAUEJA50SJIABIAAxzQRsagIAxAIHdSAAywYGIwBmbQCjaGFkSwAytUyRfAsBSwAAHAAxzQRujQEAZBySQuSXEspBRo5YkQQCHwBibwCkZWFjLwIBjwCCvA4RykF7OGAPAQEdAHTNBHAApWFj5RMBJwAzxKL6BwgAawACHgD1BM0EcQCta25vd2xlZGdlYWJseZHmAILNwxfKQkDSsDAAGa4mANgszQRyAKlwcnVkZW50NQBw5penykH4Vg0DRU+AAaoiAEAszQRziA9WdGhvdXT/ADP9arZCDwCUAAQgADHNBHRKAQHSAwEyCiCyN0UgJ25wIwDCdQCqY29tcHVsc2lvyAHBOiArykNtWSbKQh8z9As2gAGsIwDgLiLNBHYArWludGVybmFCAyFhbO0AwDoJG8pDi04xykImhQkHaDJAAa4oSScA0s0EdwCpc3RhbmRhcmTRAwE1AICwjX3KQgZeSAQDREABqlMiALMszQR4AKdzZXZlbtcDAS8AgsIUa8pBz18wLwAip1MgAIDNBHkAp2VkaZIABpAAMM/FhI8CANQBUjJAAahFIACwKc0EegCkcGFnZZenAQEjGQC6ADFBdVdZCKAAAaRQYWdlzQR7QwICNRgGIAAAvw0DIAARfG0HDyAABxF9nAYGYAAwb5TAuQgFYABPfgCZBkAACRB/wAEHQAAMoAD1CIAAmQ7KRCokqcpDzwpeykHptDDKQTseoABVgQChMpnjABCTTAgyUjKAgwBQoTLNBILgANBDa/1gykJydkPKQPV1hQGQT6ABojIuzQSDHgBCRDh7lLoiQEBptEA7ABGAOwAQhPsAQkKhd6ksFJFAUjHgykDeDcAdABGF+ADTEjdkykKJStjKQAyXQKtHQDLNBIb1ANND01TfykOo4dPKQGm0FQsAVwAQhx0AQkQCJF19TwIdHAALDAAdAECIAJkLLgXxAVfKQ9noJMpAl/SAykESH1xXAOCJAJkNykOgMDvKQqriaFcAECCuAAJXAFaKAKIxNu0BMppGkDkHAqQdUTE2zQSL7QABawEB4B0AsAkGHgAQjO4AAgkCMpnpdB4AAnQJADwAEY3vANInOKXKQoiSdspAl+KA7wABHgARjh4AASUCBVoABjwAEY/xAAIeAACWACjeLh4AEpABAil5S7QAIpKAeAC1kQCnc3VtbWFyeZJNE3AQPEjKQePTIRE0MPABIAAwzQSSaADgQ7djMMpC5seXykIQmHqbBvAGYAGnU1VNTUFSWc0EkwCoZmVhdHVypQUEUACCQYdeykHPbehQAAUhADDNBJQxAeBDMYsnykNU4bTKQdgwCHcGNGABqUUAoCzNBJUAo2FyZZ6eAAG9DDOdkETXDsAGbmwBpGFyZTrNBJZKAAJrEAGzByEjhkAEICABPAAxzQSXHwDQ1hHZykMYoizKQSOjgD8AAHsOAB8AEJgfAENDCEL2WhUwHcLwHwAAFg8AHwAWmR8AOImpzagsAR8AEZofAINCtS/KQ5NW+B8AMwxPsB8AEJv4AUND5iVXmRIyI4YAiwYCXQARnB8AAZkSM9yNX5sAAsARAF0AEJ0fANBEFK5FykK8akLKQS9HBhEjjABdABGeHwDSJ1ApykOuLfTKQR2lYNQEAj4AEJ84AgI3AXHJYg3KQSlmgQcEmwAQoBsCk0MGzH3KQ1ZYAHwABvgAFqEfAOC9VVnKQRIB4MpBBm5wAcYAAFjG8hCjYXJlzQSiAJkHykMh1b3KQ2JktcpBI6OAykEGbnABHwDwGaMApHRoZXmYmQPKQnV8q8pDHnmCykFvlMDKQRITbAGkVGhlec0EpAAgAPQDoAMIykMe14vKQWm0MMpBDDIoIAARpSAA0MPPbMpDHh1SykF1V8AgABQgIAARpiAA8QTWEdnKQwlMsMpBXfMgykEMT7ABfQAwzQSnIABDQwhC9oAAMnV1UKUAA4AAFqggADOB0ApAAADFAANAABGpIAAzH0bhQAABwAA0DE+ggADwBKoAmQbKRAm4+MpDguhMykFYMADgABSAgACAqwCiYmXcABHmAMB29PzKQ0TR/8pA9TqmAJAyKAGiYmXNBKxkAOBEH13vykPMfLzKQQwhYGQAEsAeAPAErQCZBMpEDkoKykQA/WLKQQw+wKIAEkAeABGuHgCFEGPDykOSm9MeABKAHgARrx4A0CUe68pDBgIQykEX/+BaAAMeABawHgAzyKboPAAFHgARsR4A0Cv4ScpDCsL7ykESAdB4AAM8ABGyHgDyAzdLq8pDpfYoykEAfaDKQQCNAHgAEbMeANA5ZWXKQpLI/8pBBnu4tgEDtADgtACZBcpCskV2ykO8yEseAADUASJPsDwAEbUeANDDE0TKQ+tXpspBBl5AeAASYB4AELYeAJBDRxiZykONf6J4AFPAykDp0FoAEbceAICDJTzKQwWl3x4AF7A8ABG4sQKAKvb1ykOqhyMeAFOgykD1kmgBEbkeAIBGXHDKQ8O4zx4ACJYAEboeAIN0CAvKQ7uwCJYAAIgCAcIB8wi7AJkIykP3Ii7KQ2Q5CcpA0jIAykDGwywBxbwAqHBvc2l0aW9ukQgCgFvTJcpBvdsIRgAlKAEhAKbNBL0ApWVudGVyKwCCfWq2ykGAjHArAAIeAKXNBL4ApGludG+UUgCCh3hcykE7CEAnAAEdADHNBL+KAQHGAYAtcs7KQUar4BIBFIAgABDAwAKTQ8VE+MpD5sarIAA0AI1AIAD1CMEAmQ7KQ4teBcpDZPNDykGSEJjKQUDiQAC2wgCoY29udHJhY3SxAIKRJYbKQcO7oIoABSEA9gHNBMMAq2ZpbmFuY2lhbGx5MQCAnktqykIE5iA7A0doAawoJQCKzQTEAKdsZWcxAGC2Nc/KQcbMAAAxABOpIADwAik7zQTFAKluZWdvdGlhdGWSHAGwoLuBykMu6RnKQelcBEYGbmABIgAwzQTGfQMC4QMBJQAg5sMKAylPoCUAgccApWVxdWFssgABUQCCVxQSykGGXjhRAAIeAKbNBMgApXRlcm1zeQCCaVRNykGmhRAoABGmHgDyDTvNBMkAmRDKQ9oXLspDSktLykHVP8DKQVhKAAFAAGHNBMoAoTM7BQH7BHEKZPLKQLrq6wKBUAGiMy7NBMu4ANKIQvbKQnJ2Q8pA9XVIZAABHgAQzB4A4ERKkNDKQ5O0FcpAabSAJwPxDwABoTPNBM0AmQTKQrO6F8pC0ZrFykA6r6DKQN5I0B0AEM5DA/EERBOV4cpCh9ZlykA7JcDKQJf0gB0AEc8dAIAkBobKQ4KLMDoAUoDKQK8/VwDwAtAAmQzKQ60oqcpDwPwpykBSBQMx3g3AOgDyCNEAmQ3KRAoWlspCqW31ykCMIVDKQPVYOgBx0gCkYm90aDYBAfAAcTqXxcpBXhBBAiEgAR0AMM0E09QA4EM6TknKQ+nhW8pBY9Og8gAUcCAAhdQApHdlbGyTRgCASe1DykFAy1CHAiEgAR0AMM0E1UYAAmYAcMGIS8pBTG7nAwYgABHWIACw1hHZykMtFMXKQUx4AzQGbmhAALbXAKhpbmZvcm1lZGoAcFdwQspB4+K3BTUyIAEhADbNBNhOAII69c7KQeDyIE4AByQAENmPAeBDufEhykLmC4XKQdsRjCQAGGBIAIbaAKVhYm91dCMBMHVi2oECAe4DIiABHgAxzQTbcAAB3gA/zWX6IQAAYdwAo2FsbFoCw8SH5MpDnhxmykDd82MFABwAMc0E3UUAAQMBNZldUh8AE2gfABDeHwCQQzEtEspD2RWSzQYAhQAjT6AfABHfzwDwBuYlV8pCk4UQykEAmzjKQPWSgAGjQV0AEOBDApBCwxNEykQFAcW4AgE2CAR8ABDhaAUCMAg1kj61hgUTrF0AEOIfALNDBm5pykKUQSLKQNMDE3BdABHjrgTSitHSykOQ927KQUxvAK4EAroAdeQAo2l0c5khAnCiflzKQQw+FAcAAQJwaXQnc80E5cAAkEQuQQ7KQ2iaFKEAAR0BIIABPAA2zQTmHwAwzwpeHwABwAAEHwAR598AM9VVsPoGgwCbMMpBAKqwPgAV6B8AQEMFR9Y+AABdACOL8B8AEenfAIAh1b3KQ0ZGcR8AEGALAhNwHwAR6h8AMyr29c0FA98GBB8AFusfADVhqns6BwQfABbsHwAzgrlIfAAzAI0wXQD2Au0ArnBvdGVudGlhbGl0aWVzbAJgp5qMykImzQFaDDIgAa8nAEEszQTu1gDQ1J05ykMOZ/TKQjC/REkIOrABsCsAxS4izQTvAKJhc9wAFoUBgr1VWcpA3fLAXQB1omFzzQTwAB4ANMjV7GICBB4AEfEeAAGfAjAkUNgEAgBEASJuaDwAFvIeAIBYiIbKQN4uAEMBAx4AEPMeAJBDjQKbykPj2wA8AAEeABJgPAAR9B4AgtGBPspDnwaQHgBCQPWTAB4AEfUeADjWQOQeAAF7CAC0ABD2HgACxQkw3XeInAEA0gAiT8AeABD3NgKQQ+X2TMpDKLO7UwMBCAQDeAAQ+B4A0UQeRYvKQyVq88pA6XkeABKAPAAW+R4AM7OoLQ4BBR4AEfoeAAGvAjCVKmDWAQOQAgEOARH7mgGDLePlykOaRpATAgB/CwEeABD8HgACTQkwpIDI8ABTgMpA3g20ABH9GwjzAuy4nMpD77ixykFeEIDKQVJoHgAR/k4CgHzLLcpDj98sPAAA+QoiMPC0ABH/NwiAfYdVykMT4xlmBRDwPAAR0B4AIQUAHgCDkk5zykM5f4OkBSJA4g4BIQUBHgDzApc9IspDz5aAykE1J6DKQTU9HgARAh4AMp+kCSwBkkEdpYDKQTsBQFoAkwMAmRDKQ7mT+T8ENy9HIB4AEAQeAENEACIoPwUwNQogeAAAmwTFUzrNBQUApHN1Y2iTfQJx7SsPykFvdzMBIWgBHQA2zQUGywEzGEQkEgwAywEDIAAQBxkB0EKNAMPKQ7oLpcpBabTNASSL8EAAkAgAqnByb3BlcmQDFZ5sAIL1kPLKQfhIIGwAByMAMM0FCVsC4kNLeirKQ+z8CspCBO2AcQUWq0kAQC7NBQqZAOBEPjyPykM8yEvKQf4oqJkAGoBNABAL9AECEgKAcEW+ykH7OGBzABpsJgAQDCYA+gRDPfWKykNtWSbKQfhW0MpA9ZLgJgARDSYAgIMlPMpDS8GXTAASWJkACXIAEQ4mAICQ2ObKQ49SHpgAEKDsAxpATAASDyYAoKncykPszQbKQgB4BzoSE2AmABEQlAKAwIRnykLfefUxAWoUykESMQAmABERJgDfyXhrykLV+8/KQfVXzHIAABASJgCQRAnQfcpD8wJlvgAQUHIACzABERPbC/UGwCc/ykLVP73KQhZxpspBAI0gAapQxgH7Cs0FFACZCspCsLuWykNjlnrKQhaDuMpBHcOYABEVvALQhMq+ykM7sAjKQjUgUBYDGsC+AEIWAKJpuwqAwxNEykQC/88iA/EBQMpBF/SoAaUoaS5lLs0FFxQCAdgOMHc1V+kCAWMKFXAhAGEYAKN3aG/EBQErBXGB/iLKQVJt7wQgaAEcADDNBRmrAkJDT3+AsglCQVJPYNwAAh8AcBoAo2hhc5WjAgFDADCJS8SOAxDAVgIgaAEcADLNBRtFAQAADzOKkwupAABFAQIfABAcYgAB/w9DQu+JrF8MAG4CAh8AER0fANCMSEvKQ9f9UMpBOurAQQITsF0AER4fAAB8AEBC7J0WfAAB8AYEfACGHwCldGFrZW7lAHGPsCfKQY8g4w8iaAEeADDNBSCkAJBDxUT4ykPcvGMhAAHnABVAIQDRIQCqcmVhc29uYWJsZeQLAHQAgEOdkETKQg2vNwU3bmgBIwCmzQUiAKVzdGVwcy0AM7ABXW8JAXsAAR4Ats0FIwCmb2J0YWluKQBxvPdQykGa0rwKI2gBHwDFzQUkAKR0aGlz3AATcAGCx1+hykEpZoBTAAEfADHNBSX5AQENBICSbM7KQUyMgDMBAZEQACAAESYGBIAOMoTKQt4B05EBEEggAAGREAAgABEnIADBFK5FykO+m7PKQUDocwEUwCAAESggAACMBkVCzTYKdAEFQAARKSAAgD48j8pC0lMn0gFk2MpBDDJAQAAQKm0BAhECMAiQnpEOEDDyAQVAABYrIAAw2FptoAAB2gIFIAARLCAAMgwBRoABArEOB8AAES0UAgFSAgACCkBBXfMQYAABURIA4AARLiAAAMABQEKU/TR6BhPoQAECIAAQLyAAQ0NGXHBAAAMgABRwIAARMCAAARQDMNwwQZMCEuAUAwOAARExIACAdAgLykNsnu0AAQQ/CgJgAREyMASA91E3ykOvFzJfClXAykC7ASABETMqBPQDm47EykMqmODKQXWSwMpBF+JogAARNCAA0JrSsspD80viykFvsYDeAxQgIAARNUQE9APm4JPKQolK2MpBjy8UykE1H+AgABA25AaQQ5eaSspDcKHvnwYSsFoOAwABMjcAq8AMgmF0aW9ulpkDLQFAQ81l+t0EATMGN2gBrCQAQTvNBTh1AtCIE+zKQubHl8pCRSxWlQHwAsABq0lORk9STUFUSU9OzQU5HAEB7gNDQ5b9yTwDAL0LCHMAMM0FOiMB+wRC2brzykLuFTjKQmPbAMpBHbhwTgAQOycAk0MvWIXKQvhPcCcAAB0ECnUAETwnANCPkXjKQtvRTcpCY9r+kQIbIE4AQD0AoTTuANBDB+TiykMKZPLKQMar2wGRqqABojQuzQU+5AABWQMAkQBAQIwhYG8AcaABoTTNBT8dADLjaFtuD0BBAH20VgISYDsAEEAUA9BCxUQNykLQIqHKQIxc3Q4hksA7ABBBHQAPiw8CQDTNBULOAZBEFN1QykMFR9aoDxJAORIAdQB1QwCjbm90l8EUMDqXxRAEAToEIHABHAAxzQVEmQABCAYBXQcGhRUBHwARRR8AAPAKkkLN8hzKQR3C+JoAAj4AEUacAAAgFJBCw7fkykE7CED0ABOAPgAQR9AB0UMGzH3KQ8LPkcpBHaWMBAR8ABFIHwDSIjH6ykPuz3PKQR3DAFABAl0AEUmZAQEVEzJauuN8CgEVEwIfAIBKAKV1bmRlchoFAuAAM0akep0FAGQAAh4A1s0FSwCocHJlc3N1cmUrAIJZ/tHKQd4B0CsABSEAts0FTACmZm9yY2VkLAAAFwsxQZrSOwYjcAEfAIbNBU0Ao2J1eScAM6NnmgEBACcAABwAhc0FTgCib3KdgQFiqikaykDSRAeBcAGib3LNBU9hAdBCtS/KQ9Fp6cpAuyWAQgESsB4AEVBgAYMnZzjKQsmREXICAE0FATwAFlErBYCtz+vKQOm0AMsEAx4AElIeAACfCDzfG+0eABVTHgCIRAHQCspA3fM8ABFUHgABRQUkby0KDgDYAQF4ABBVuAECogo0UZjslgAii/C0ABBWHgAC1gEzq3Bi8AABJgMA8AARVx4AAYMOgKDZ+MpA0jIAHwUSMB4AEVgeAAAdBUBEBRlIqwwADgEiMiAeABFZHgCFfSlBykOlxySbDQNKARBaCwMCpgcwaDwLqwIS8J0LAbQAYVsApHNlbIETAu4CMK4t9MELAfsNIXABHQDFzQVcAKZ3aXRoaW6TtAFgxHP2ykGSSxIAKAADHwAwzQVdjACQQtYR2cpDXxvtdwIBuwoWsCIAEF4iAOBDBm5pykMBQv3KQY8vGEQBByIAoF8Ap2xpbWl0ZWSCCAJZBGDRO9DKQaPlGAArAAQgAPAFzQVgAJkGykPAs3DKQ4QvlMpBqWYFCydPwCMAgGEApHRpbWWUuwABpQQBgAYykhCwTAAQph0AVik7zQViag4zpiUscxgAjQUBPwAxzQVjMRjQPlOeykPLBnHKQYNt8MEBMMABpUIAQCzNBWSMAJBCUmjAykOFpPNDCAHqBBSsQQBBZQChNSsFhB7ozcpDCajgBQKRjTABojUuzQVmggAyBkBLDgUEfBQSQB4Ak2cAmQXKRBaw8EIUAJMEoUCMMoABoTXNBWgdADklfIlCFBI+HQARaR0AgyziGspDglwrQhQixsMdABFqHQAC0xRwhfzKQIBggH8PEQBXAJRrAKpyYXRpb24nFuBDH6T1ykN8sHvKQfJ2SP0BNmABqyMAoS7NBWwApHdoZW67ATIxiyfpAAQqAqFgAaRXaGVuzQVtTQEASgOBQpLI/8pBmtL5BRSAIACSbgCnYW5hbHlznQQBSQBgKRHEykG6ywoASQAEIACmzQVvAKV0aGVzZXMAgkHlZ8pBjD7IKgACHgAxzQVwdACANRpsykOQyGohABDQIQAVgCEAUHEAoml0Ow4CcABxcV4BykCX4isSgWABoml0zQVyogHBH13vykN/PTLKQICb2QWGwAGiSXTNBXMeAHDC/anKQIxcpwMArBAAHgARdH8AAEIKQEMadoBpAQE8ABKAWgAWdR4AcfRJrMpAryk8AAMeABF2HgCAEGPDykOF0/haAAA8ACIyQDwAEXceAIAeXJrKQ2N895YAEiCaAgG0ABF4HgABjQYwkhCd8QQSIFoAIKMilwAReR8AgC5BDspDGhh4PQAB8QADeQAReh4AAfUCUYC3yMpAfwEA9QIBWwAQezwCAvUOMO0rDy0BAJcAIk+wlwARfOoDABMKQEOqWB6cFggeABZ9HgAwuSF60wAB8QASsC0BEX4eAAHUBAFLASOX4iMHAXgAkX8Ap2JlY29tZSkMAq4BcXeTYMpB49PGByRgASAAoc0FgAClY2xlYXKSBgFeFTOK8RR/EEIMT6ABHgDAzQWBAKR0aGF03AASKQQBKQAhkyfGAwGYACGgAR8AMM0FguUBApoGgIw4W8pBTG8ASQAUsCAAEYMgAIOM05HKQ7MbH/sGB0AAEYRSAQEHAgGZBwLpChFPqQsAYAAWhSAAM+2IK8kLAK8BA4AAEYYgAIM3S6vKQ8pLS0AANACNAIAAEYcgAINAVkjKQztSACAANAwyQCAAEIimBJVDqg2aykPWtglgAAXgABGJIAAyxObkLwICBwUlEjFgABGKIABQ5ZkkykMhGUJBr0covxIDoAAQiyAAAqkMM2oQX4AAAH4HAyAAEIzaAQFpDEBDX9YnJgUQcCAAFGygABCNIABCQyHVvbsJArwOAGQGA0AAEY4gAADkC4FCrRadykFGjmYFBYABEY8gAIBPf4DKQw2tuoAAAeYDBUAAEZAgADN0ZEbrECBYMHccBiAAEZEwB/UCeSPsykPOfj7KQYlOgMpBRsPgABGSCQyDmFWGykOVtoKcDgcgAJGTAKVjb3VsZJOaAgDOFwC/EAJHAABnAQIeADbNBZSoAXBJMwjKQYNuSAIlMkAhABCVXQMCRhSAhIyxykGAjHCZBQYhAJaWAKZzZWxkb23bAoK6C6XKQaaFEGsAAx8Ats0FlwCmY29tcGx5KgCDxhhZykGyN3AqAAIfAFDNBZgApOoHFZ+9ADDSJQ5EAQGkAiGgAR0AMM0FmeQCkEQz0v3KQt1JcYQBEFibABSAIAAQmtwAQ0JT4RDMEwBAAERA9ZLQIAARmyAAgo55FMpC7VkmBAIIIAARnCAAgNeKKspCxTAGYABkYMpA9VfAQAAQnSAAAT4GgUOCLSfKQVJPpAMFgAAWniAAMP9sNmAAAXoEBSAAEZ8gAAGEAzWohLfEAwUgABGgIAABzQ8wp/iVYAABZAIFgAAQoZsBl0KzAZ/KQ4PRiwASAyABEaIgAAFnEjMBWvWAAACXBAMgABCjIADQQzTUU8pDnktqykFAy+AAFZJgABGkIABgR3TUykPhchgBIAAl3kggAGClAJkGykNAAQFzGAFgAQE8AgNgABGmIAABFgkyvSZUgAEIgAAQp+wEF2U4AoLhHlrKQaZ2UA4CABAHxW0uzQWoAKRtdXN0kw0CEP0yHwERAwENAgAdADHNBaktAQGNAYM9hFzKQYk/yNEEAiAAEKrNAAENAUND4sK+ayIBjQACIACyqwCpdGhlcmVmb3LDBwGLHAAfCUBB3hCQKwAmcAEiADDNBazdAAL9AQHdATLm0qBwAAZHAMLNBa0AqGRpc3RhbmNBCNA58gzKQyc9cMpBz23oEAUlMAEhANDNBa4Ap2hpbXNlbGaS7AABLQDkQp+gykG1J7DKQRITcAEgACLNBfwhAe8AcGsoospBvdu4AydPgCMAdrAApGZyb21MAAGoDTJMbuBMAAEdADDNBbHIAAIvCjOM8pSlATQMT6wgAGCyAK1wZXI+E0NsaXRp6wYBmwCCdh0UykIcSthPAAomAMPNBbMAqWNvbmNlcm6uDQE0AIKPgSPKQgTtgDQABiIAt80FtACnaW1hZ2luKgEQpyoBMsx9oC4ABCAA8gHNBbUArGh5cG90aGV0aWNhNwwBXwBzt07+ykIU+V8ACSUAUc0FtgCtkw4AkAFBZGluZ4YEAUIHgDjFScpCMLfs+QAqsAEmAKHNBbcAq21vdGl2ggoCAAEBNgCCc46FykINr5Q2AAgkAIXNBbgAp3R5cJ0AATAAOJkANT0MAyAA4c0FuQCpaW50ZXJlc3RzrQEBLgBx1RC5ykHbIAwDJrABIgAwzQW6sgEBegJDQrjFSQAXACsJFapHALEszQW7AKViZWluZzcDAVIAMON94xcDEtCwAAIeADbNBbwRHYJIeM/KQYwwEE4ABCEAEb0hAIM1AujKQrr1ziEANRIwwCEAc74ApnZhbHXnAQFrADXszQYBBiOwAR8As80FvwCobWluaXN0GBABLACC9/B8ykHVP8CXADOpW00iALDNBcAApXdhdGVykw4DARQVAY8DMJrSuKIAQGABpVceAPULzQXBAJkKykNC/anKQ5xa3MpBvfHQykEpZqAhABDCvCDgREK2HMpChaXfykGSEJwpBhUAIQCSwwCnYWZmYWly3wEBbABgHnmCykGd9RAAbAAip0EgAGHNBcQAoXY7AgEmAGAzqC3KQGnbDwAmAJChds0FxQCnbW/jABZ0JgAAYQIxQcad8gpCoAGnTSAAls0FxgCkMTk2NikAYlMPOMpBb2EOIaABHQB2zQXHAKJzYSQAM2oQX7AlACQAtqJTQc0FyACjNjkwIwAwdQTRPw8SMCMAABwAls0FyQCkNzIyYyUAMIcbPpACEtAlABCmHQDQXS7NBcoAqmRlZmluae8CBi4AcZmMV8pB4OOQAiegASMAl80FywClaG9sZDwBN7VMkaIFAh4Ags0FzACkdHJ14AMBPQEzvsq3cxgAVAABHQCRzQXNAKRjYXNlCgMBJgA4zwpeFAEAHQAxzQXOlgI5HkWLIAAkMkAgALXPAKdzdWJqZWN0mz4CguDvVcpBsiiwbwAEIAAwzQXQSAgQQwwKkkKvRyLKQa9HJIwJBiMAENEjAENEH3V0IwAysiisdAMGIwAR0pIAgEBtWMpDo/O8RgAcMCMAFtN4GzBV+ff5CGdoykD1kuBGABHUIwAzRxiZIwAA+wUBdAgGIwAQ1QAE00PFFe7KQyoqB8pBuAnoAQYjABHWIwABHgvI1friykIfM8DKQV4NRgAR1zUD0Ya+IspDcXkuykHg/mDkEzIBp1M4ATHNBdiECvgChVbxykMZADXKQgH9OMpBTIf1ABHZIwBQk2bXykIDCAMjACelINIAkNoAqmluc3BlY1ACAdYBMmufTF8YQkIsXjqNAdGqSU5TUEVDVElPTs0F5yICAxGAsUe4ykIGZaAmADbAAatJAKAuzQXcAKN3YXOW3wEAvAFAQwrC+6QIAR8aIHABHAAyzQXduAFwXe/KQ4JcK0MJEoBLAAIfABHetAEBTREzhF6YHwAAWA4CHwAR340BhYMlPMpDbPsdHAcToF0AEeBmAYPFRPjKQ83DF6sRAAcEAj4AEOEfAJNEDAFGykP3knNiHwDfCQIfAHDiAKpwaHlzJAYDEgvSdSBvykMYoizKQeykePQGByMAMM0F4ykGAUoBIWVkFAUBMQCCOAk4ykHydkAxAAYiADHNBeRkDAHsEzD9DK11HRB43gAkoAGRAfMEZWQszQXlAJkOykOGEUHKQrIwCZQBAEoMIqlJtwEASwBR5gCiMTC8EgF0AHBiCITKQQB9SgPwBzIwAaIxMM0F5wCZBMpEB1klykJuFTjXAxCwkgCRgAGjMTAuzQXoSwGFqDn5ykMrnnpzEhJAPQAQ6R4AkkQd/3PKQoiSdmgPQkCX9IAeAIDqAKQyMDE3leoBwXTCWspDgxdRykF7OA4LIbABHQAwzQXrgQCTQ7nDA8pDzE24RgU0F/TAIADzBOwAmQ3KQ5GTN8pDxwKDykFj06DOCgBdADDNBe0gAJJEAMXgykPOUCUaIERAxoiAIAAR7iAA9QICanbKQ8Z1dspBdXVAykDShiAAkO8ApXRpdGxll6cAwYhC9spClP00ykGU8k0EsGABpVRJVExFzQXwkwKQQ40Cm8pDP1bZdAIQcDoPQCABpVQ/ADHNBfEhADO/DtpCAAEEGwArAQQhABDyWQICPA8B1xYAmAsBxAUCgQA2zQXz+QEzwqCNuAIA+QEEQgAW9CEAM9RWf3oMCCEAQvUAmQivAZJCmtKyykFptDCJKwSlAHH2AKRkZWVkEwIBOhqAveJlykGX4mzjArDAAaRERUVEzQX3AA0BAYYQc03yHMpBg3y7BzCkRGVXAhH4IAAB6wAzs6gtxg40AI1AIAAW+eoAMKopGn0OAb8DIaABfQChzQX6AKVzaWdodKcGAVMBMgAqupsBAcYfAh4A0c0F+wCocmVsZXZhbnQ5AwErAIAj9KjKQc9fMHIAJSABIQAwzQX8SgICvBAzBr4iJAAAvBAHJADyBP0AmQ7KQ4pzvspDmEUQykIZWpA2AwckAHX+AKNidXSSAwFiX9YnykEvFwYgYAEcADHNBf9sAAHkDTChwzYfAAElCBLAHwBABgAApWcBAacfAkgBMGxA5LYHAacfMGABpUgBUHPNBgEAZgAB3CSDqW31ykGdwvDRAQE/ADHNBgIhAMDWQOTKQ6mc+cpBmtJYBiWSgCEAFgMTAnDbpCHKQZ20GQElqqBjAJMEAJkIykJ/uB7fIIUfM7jKQWPvCCEAggUApm9mZmlj5BYBrQBzgRTkykGPIDUIIaZPHwAwzQYGjQDgRCGPLspCujm8ykGX8Sw5BTKAAadBAEYuzQYHbgCCZguFykIH1mRuAAVFABAIIgDiQwODUMpCywWFykGgs0BNBwUiAIEJAKVha3RleKUCAZAAMIrCEDAHEEClAlCgAacoQR8AQSnNBgr9AICZ+h3KQpRBIrUDEChMADGAAaUiADDNBgttAOBCKYJUykNy1EzKQhIQoAsHsHwBpUFLVEVYzQYMIQCQREZdXcpDi301IQgBHQUVQEIAsg0AqWVucXVpcmllKQkBkQAASR1CQebD4JEAJKlFIgDCzQYOAKhpbmRpY2F0MQkBLwA0piUsey01T6ABIQBEzQYPAC4kGXlgAIK/tOLKQg8gWGAAFKwkABEvYwBjEAClaXNheRsBYAAw0lQSsAESYC8A8gCmaXMvYXJlzQYRAKRoZWzHDQEoADDcAT2YBBIAKAABHQDBzQYSAKdmb2xsb3dz8wIBZANR6Dz3ykGuFQCuAhOoIABBOs0GE0ADgJ+kCcpDMXeoxQx00MpBNT1gAUQAkc0GFACkdHlwZbEDwZq1WspC0ZrFykF7OOEHpmABpFR5cGXNBhVBA3HFXTTKQWPxlgAhwAE9ADDNBhaZAZNDPCLVykLb0U1jBAAhCANAALEXAKh0b3duc2hpcLcAAKMGAroFMP4Z4CoAQ2ABqFQhADHNBhhOADJTgv0YBRJChSkoi/AkAIEZAKVsb2NhbLAGgKycd8pCkhCdcgMBMwpAQAGlTB4AMc0GGgYDsAro4cpDZyPIykGSVAIAIAgEIQARGyEAMwsAZ54YMI8vFKwEFQBCABEc/ADBDjKEykPVnNvKQXtVRg0igAGBADHNBh2vAIBbjafKQpiiLDgEEMhCABUwQgDBHgCpYXV0aG9yaXR5JwODrMqUykK8akKECAD/AAYiADbNBh+TAAF8DjDslbhRAEQAAapBRwBGOs0GIJgAMN5gx3YvEvDaABWqbQBGLM0GIZ0AAMcbA0wBRW5wAalMAJHNBiIApGtpbmcFAoCs+Z/KQ46X5HsCEiCgA4WkS2luZ80GI0sAQkMlxyRLAfQVQPVXwAGkS0lOR80GJACZD8pC6Ff3ykMcpwbKQd4B2MpBWCx4IACRJQCmc2FiYXRhAwIBaAAylp/AxAsBJgUhplMfADbNBiZKAII9JlTKQjaRGEoA9gemU0FCQVRBzQYnAKpkYWxpbmR5ZWJvuABxon5cykIKvzsgRYABqkQjADHNBii+ANJa0X/KQ1mgyMpCPeJobSnmqkRBTElORFlFQk/NBil6ANpuFTjKQpOFEMpBUmjIJgD2ACoArG11bmljaXBhbGl0eYAAgrRiZspCE4jAOAEnrE0lADbNBiuLAoJ63CfKQiUM7E4SCygAEiyqAPEXdULKQ4VH1spCUlbYykEd1gABrE1VTklDSVBBTElUWc0GLQCicmRMAdKxijrKQ63+8MpBF+JgORZholJEzQYuSgDSYzhlykNHvL3KQRIfYG8GAR4ApS8ArHJlZ2lzdHLIIkJDsVwc9QAzQiCrmQMnrFIlADDNBjAuCEJEIKVeMANAQiOcJsICHIAoABUxfACSQplePspCLFbcfAALKAARMigAN6w+YygAAQ4CCygA8AgzAJkQykQAIijKQzo5vMpCY9sAykFA4igAcUVHSVNUUkHYDCEGNCgAsDGKsMpDZmmOykJehgI8L1wAKACyNQCoZGl2aXNpb25EAQD6AIDoPAvKQc9t9G8DEEA2FAIhADHNBjamAABKAZJC8+q3ykHm0qTOACOoREUA0c0GNwCocHJvdmluY2VSADO17LfqBjPmw+hSABNQIQAxzQY4UgDSbFt1ykKaFqDKQftHGLoBByQAVTkApmVhyRHAthvCykOhCBHKQal14gJRV8ABpkUfAFLNBjoAqswBI2VyMAozun1SygEwEJh8aAIywAGqygEAIwA2zQY7zQgAnB9CQhCf2NIAFqtJAEA6zQY87wHgQ8CzcMpDxBXtykIAjHDvASdgAXAAMM0GPXUBAjQsgnll28pCI5TEaQYJJgCwPgCocHVyY2hhc2U+MeBDw591ykLF6GnKQgZlnn0ANMABqSEAMjrNBjEk08gw/cpC0N6zykH7OFQiCgQlADHNBkDGADPjaFvsADIcStafAMGoUFVSQ0hBU0XNBkEkADLsuJwkAEBB74YAjgFDIAGoUI4AMc0GQiQAM/FKJCQAPeykeCQAEUMkADP6a1oEAjD1ZoxYARigkAARRNYBMrBCzNYBQkIDdVoADQdsABFFJAAzs+oNJACIBO1+ykDeSQCQAJJGAKd1bmtub3eXA/IGw/2JykOjlp/KQePiUMpA3g3AAadVIAAxzQZHmAAzyI4mqgwy5tKgSgIGIwARSCMAAAMBYEMJqODKQfQxAWUDBiMAEUkjAAACAQYjAAHfCwYjABFKIwA3/vzi1wIBgTQGIwAQSyMAQkQRwkD2EEBB5sPgjAAIaQCQTAClcHJpY2WcgAIA3gFAQwlMsNYMEmhZAhGmHgBAOs0GTUwAAtwBguYLhcpBqXVUIgCRpVBSSUNFzQZOIQAAswACSCkyl/EotQEgplBhAEE6zQZPIgAAswGSQxp2gMpBnbQ4swEFZQAQUBUP0EOMR1/KQsx9qMpBhl7kDzIw4AGlADHNBlEhAGCQ2ObKQ81eDSB1V0gKALwbAagAMM0GUiEA8QZEDY7NykPjTt7KQVJPoMpA3g4AAaWGAPIBzQZTAJkGykPJ1ZTKQ2TzQx8cAX0BAoUAQS7NBlQSAgE2Asbg7mnKQYw+1MpA9ZNDABBVFw/gQrpQIcpDjAlXykGvRyALAxUoZAAQViEASEOaKSchAABOAQSFABBXIQCTRAcqG8pDjDhbQgAAcgMEIQCxWACoMTI1MzAwMDDpDTPM8KNzAgEtAlDSS0ABqSEAECwiALHNBlkApmV4dGVudNEIM8zBmdAJAf0IYQZuQAGmRR8As80GWgCZBMpDD++MTgczncL4pgEEIgARWyIAMxkQwyIAAUQANgCNECIAEVwiAABlEUBCt00m5wkQsGYAFnAiAGBdAKJtMpNTAgGMAAHGChEj6QORqqABom0yzQZeRAAyEEvITQ4CKwcAmxABHgARX8YB8BMPBM/KQ62g58pBI6OAykCjt4ABpChtMinNBmAApG5vbmWSYgCA0YE+ykOVh34uAhAw3wKhQAGkTm9uZc0GYXACM9ZA5CAAOYlOgCAAYWIAo3BlcjMBAUUAcKNnmspBKYRoCTCTAAEcADbNBmNEAAEfAACtDgEvAgIfABBkqQACsQIw8boxHwAQGMgIE+A+AENlAJkOuBQwhC+UygsQYCcHE2AfADJmAKchDRZ5ygBwtAVKykG4Ce8DNKqgASAANs0GZ4kAASMAMLr5gDMCCCMAsWgAqG1vcnRnYWdlNQIz0VMfRwsw/iigogFDYAGoTSEAg80GaQClYm9uwxYBKwAz1T+9wxgAKwACHgDTzQZqAKpzZXJ2aXR1ZMcNMtXjvGACM0IMN8kRJapTIwCDzQZrAKVub3QdGQEtADPeAdMyBADqBRGmHgDhOs0GbACoY29tbWVudHMtAjL6PTzNBAMmB1MyQAGoQyEAMc0GbTMCM4wYVSQABeQNByQAEW4kAAHWDgZuBwABAwckAINvAKhwbGFubhAbkEQGKTzKQsJDcFIAEFTJA4EAAahQTEFOTkgL0HAAqmNvbmRpdGlvbnMsAgEwAJJDBxwrykIwt+QwAGCqQ09OREnzCEFTzQZxFAIzfSlB5QshDDciEiewAUkAs80GcgCZBspDoLxtzgAzL0ciGAgITAARcyYAg6oNmspDxelU8Qc6DE+gTACRdACndHNod2Fu+AHRRArRXcpDSHjPykHppVcLQsABp1QgALPNBnUAqXBlcm1pdKEBkkQPkQLKQ4YyAP4NAfsCJKlQIgCwzQZ2AKZhY3R1YWyjAkNED6iH4QwyqXVgWQUhpkEfADDNBnd8AUNENTHxVQ8wlQDw8AEjAAFBANDNBngAqGR3ZWxsaW5nKg4CmgZz2i3VykHST4YFI6hEIQAwzQZ58gJDRB9d749BMNgwCPwANMABqUUAQS7NBnolAFEqsNvKQrEfEOAWBkUGboABagAwzQZ7mQAB0CEJJAAYcCQAEXy1AQGFGABrDEJByY1gLAQHSABlfQCg3AAjuQCC6Dz3ykCMIQAQBFGhJs0Gfo0A0kFXKMpDGzC7ykCjo4CNAAAdABF/hgDxCVImV8pDYIcoyj86OgDKQGWqAAGhOs0GgB0Aglj+yspDhdP4OgAByj8AOgARgR0AOFtFtjoAMWYfwDoAEYIdAD9kZuwdAAERgx0AhGtDEMpDh6dgVwASV1cAEYQdADhtiCM6ACJlqVcAEYUdADh2p4IdADFmH4B0ABGGHQAyf7gebCrxAEAjo0DKP7s8AAGhLs0Ghx0AgoFRm8pDX3n1LikyP7s9HQARiB0AOIR091cABAUBEYkdANCnfr3KQtyNX8pArymg8QERoAUBEYodAMD+EpvKQ1695MpAOyVXAAN0ABGLHQA//4kUHQABEIwdAPELRAE6jcpDXmGzykCAYEDKQJf0gAGiLi7NBo35AYJGuoXKQu+JrCMBAZMPAHUAEY4dANNZXN7KQx0DN8pAUqfAQAFAOs0Gj5wDIELHLCLwBK3P68o/jCIAykDShkABoVvNBpAdAJJDHujNykOG7DoGAQIdAEFdzQaRHQCAJpVjykNWtgkdABJA1AcAOgAWkh0AcHBFvspAabRXAIFLQAGhfc0Gkx0AMjBywiQUQD/qKgCBChHgdAAQlB0A0UQJuPjKQ4Dl4MpADCEWIHaAAaEvzQaVHQAwkVSLdAAHHQARlvMIcaRjrspCrFodABKgCgQAOgDwD5cAmQ3KQzDO/spDzQjeykD1OkDKQVhKAAGhJc0GmB0AkkQA3O7KQ8pLS5cBoUC7AQABoUDNBpn/BtMikA7KQzbw9cpAxqvgOgBBKs0Gmh0AAe8lM9graLQpAEMOUKEhzQabHQDiRAzrFspDlkKjykC66sB2DwAtAxKcHQBzjXjKQ7TAb7MBMTU9gH8CEZ0dADIdLLHQEALeLjEjt0CzARGeHQAyHLgEsB0CoQPyAjsBQAGhLM0GnwCZD8pDM7vu6BABeQFBQVJo0FcA4aAArG91dGJ1aWxkaW5n7xMCBgQw64W/6QwS2OkDJ6xPJQAhzQavJPgGQ0/dlMpDjVCdykIa0rjKQOmVQAGtTQCFLs0GogCmem+SBgAYBQKWFRC46hoAzwQhplofAGHNBqMAoTY9BTgYhJG8MQBpBWCiNi7NBqS0ApJEGD53ykKHGlPpAQKuLEE2zQalHQAyLPmfgTaRQDsloMpArz8AHQARpiMCD5EsAUA2zQan6QHxBELQ9CDKQ+QKBcpAl+JAykEMT6gdAKCoAKdwcmltYXJ5eQhCRB0VooAHQkHST3jIByKnUCAAkc0GqQCjdXNlligAwiyxykLLBYXKQW+UwOgAIaR1bg4RqrQDYC5BDspC41sQEDoAAgAIAQA8AGLNBqsAmQekCgJLFSBSTw0JUI0QAaNVHwARrB8AgCr29cpDa4arHwAQcD4AEXBeAEYszQatIABxleWFykFGjj8AFDAgABGuIADzA09/gMpD0iUOykE1J6DKQQCNIH4AoK8ApnNpbmdsZZLFANAfXe/KQxhEJMpBjy8YEwEjwAEfADDNBrDHANFDUDnPykN6fh7KQZfx6g1B4AGmU0EAoc0GsQCmc3RvcmUCCgLtBjAr/IM9BxToTAABHwA2zQayTAAzh9Zldgs2AKqwIgCyswCqdW5vY2N1cGl9CQJQAIKJ2NHKQg2oMFAAByMAgc0GtACjY2FutAEBxwAzxhhZ7gBADE/AARwAss0GtQCodXRpbGlzgh0CVAAw0ZjszB8SYCkABSEAMM0GtqYAQ0QQetIBAhCy/QgpAKokABC3hQKTQyIx+spDrroWLRcAywoUqWkAkjrNBrgApGhvbdEIATcZgJLI/8pBkhCcygEhgAEdAFHNBrkAoSUd4kQmCLrKQnPuZ8pA6bQovARgojcuzQa6bACQRBUL48pC7VkmoATB4MpAr3oAAaE3zQa7HQDyAhm0espCiJJ2yj/pPkDKQIBwHQARvB0AMyiXISsDgVKn4MpAo7eAOgAQvSICAysDYeMZykBSMlsMAjoAUL4ArGltfRIRZdsKEJUmAjIl8TbDAEJCZVMiwwDwAaxJTVBST1ZFTUVOVFPNBr86AfgGQ6etx8pDB3hcykJN9cjKQQwyQAGtTQBAOs0GwJkA0UIt4+XKQ7HUxMpCNpF3AkewAaxJdgAwzQbBKACTQ1igtspC2CxUZBUABgMLKAARwigA0mHDxcpCsLuWykJLBYQoABitUACxOs0GwwCleWVzbm8wAgBEBEJDlSpgXyIB/ADxAKZZZXMvTm/NBsQApG1haS0RQkQvKt35AEBBdXVIRgOgQAGkTWFpbs0GxfEAQkJQ99ECC0BBY9OgeAAUaCAAEcYgAPEEeGXsykMQPEjKQXVX0MpA9ZLQAV0AMM0GxyAAkEMQS8jKQr3iZV0NEFggABTAQAARyCAAASwQEEtkBDKAjHBRAQNAAPQJyQCZDMpEIhthykNUJ3vKQV4QkMpA0ksAQACBygClcG9yY2jvANIvQezKQrUcocpBjD7MYAICHgCQzQbLAKN5ZXOd5gGCL1lxykOXuO6xBLJA0oaAAaNZZXPNBr9GgjGhwMpDl+cHUgQHHwAgzQA+ADM2G8IfAHRAy0DKQOmVPgARzh8AMzqsXV0AIEaOHwAU0B8AEc8fADM/PW4+ACk7CB8AENAIAZBCVVlhykOYFgt8AACbACNLOJsAEdEfAAFnAQGbAAE+AACKDwK6ABHSHwAzoXepHwABmwAA5ggCHwAR0x8AOrMBn5sAE1BdABHUHwAzxgA1PgACXQAjDbAfABHVHwAz14oqHwABXQAGPgAR1h8AM/zLLR8AAIgFNEDShl0AENcfAENDByqRfAAAJQYBngkCmwBy2ACmbG91bg0PAXwBkEKThRDKQbr5gGUAQQABpkwfAKHNBtkApWd1ZXN00AUBXS0BfQcCEx1QkwABpUceADDNBtoyAvUEQ61Wx8pChmHxykGSAdzKQMbDgCEAkdsApnRvaWxldDQCAUoANLux4LsCM5MAAR8Aps0G3AClYmFzaW4pADL5w+TxEgEpAAIeALHNBt0ApmxpdmluZ5wAMzYEPU0DMJUA5E0DAMUAAR8AMc0G3gYCMzhMi+cAIJIQtQYmqsAiAHHfAKRyb29txQ7QNhvCykK69c7KQWm0MNQKIYABHQAyzQbgSAAjZA8gADJd8xDwAgMgABHhIAAAjQIBLhZAQWPxGL4FFMBAABHiJQGDWER7ykNr4ttXAwD0CANAAFHjAKdkaX4PAdMAAUkAAZgBMr3pyEkAIqdEIAA2zQbkTAABowMysjdoTAAGIwCA5QCkb3BlbpNBAzM89SC7ATCGXkQfAaBAAaRPcGVuzQbm2whDQ9LIrCAAhIwwEMpBDE+gIAAR5yAA0uWZJMpDj98sykHg41DkCgNAAIHoAKVwYXRpb68BAWcAMLl9rHYhA9MEAh4ApM0G6QCoc3dpbW3KCTI/PW5yAEJCAIUU3gAjqFMhAJHNBuoApHBvb2xVAAEqADLXcEIxAQG5AQEdAODNBusArWVudGVydGFpblEGAS8AMkFXKOQTAssZABMHKK1FJgCgzQbsAKRhcmVhmRoBgkFurcpC7hU4zwFRQQCNAAEdADDNBu1FAxBC0i5CQs6uLiAAAmYFAD0AMc0G7iAAhOqIwMpCx2CMIAAkV8AgAJLvAJkFykM01FNwC0NBY/EghgUCQAAR8CAAgEd01MpD2f7RjAkSYF8EA4AAEfEgAAGmBQB+BgGlEwH3BhClQABALs0G8iEAkkQzALLKQw1Psh8BREDp0IBhABHzuwGAjqcxykLgNgdhABJ4EAEDYQAR9CAAATQZMnFeAdACNUEMT4EAhfUApWJyYWFpVwFDQwZgGV8JAFcBMKYoQh8Ahs0G9gCjYmFyJwCCIcQjykFYEoAnAPMKpEJhcinNBvcAp2JlZHJvb22amQTKQlJowDcGMNJeOAACQqgBp0IgADHNBvhbAdB53j3KQyEIEcpBz23omQQkSAFDADHNBvkjADOgu4H3AzLVP7xeAQZGABH6IwAzskV2RwMw0k94IwAX0GkAEfsjADfEh+QjAAFxCQZGABD8IwAChwEyXI1fjABHQQZuYIwAEf2NA/cDV+ZmykOyYObKQcOs0MpA0ksgaQAR/iMAACEFAlMHMsO7kCEFBmkAEv8jACMoqUYAMMDLUMIOB9IAIAcAIwBwRCIy5spDY/0LAUYAAJkHBRgBdQcBAKJlbpJiATDxujG6FQGJBJGoAaMoRW7NBwI4AoIE4c7KQxfn830O8ARA3g4AAaJlbs0HAwClc3VpdGWRRADSU+EQykMFR9bKQYlOiP4CEaYeALEpzQcEAKVidWlsdG0AASkAMCYlLGYCEoApAAIeADDNBwVBAZNCjzU8ykMEjZwhAADLBgQhANUGAKljdXBib2FyZHOTdgBxPMhLykIB/VJMJtABIgAxzQcHUQAyjnkUTRIPJQADEQglAILXiirKQuJmjFEgSUD1V8BKAHAJAKhiYXRolQIBxgAzdvT8CQIBLhNjAI0gAahCIQAwzQcKfgGQQ/K/sMpChaXfUAJodMpAxsQAJAAQC7kWASIBAUABAVEAgt959cpBuAk8UQAip0UgAKHNBwwAqGRyZXNzEwVjBMpCjQDDfgAw3gHUhQVDsAGoRCEAo80HDQCna2l0Y2jeATPWEdktACC6+RgEUk+wAadLIAA1zQcOqgCSQ1PJcspBr0cgmwgGIwBxDwCkZGlzaHkAM+nMmEwAMl4QkL0BwaREaXNozQcQAKJ1cJQBAegEgLOoLcpA9XVQFweAwAGidXDNBxFNAuBCwxNEykLxAc/KQPU6ULsAEqgeABESYwQAgwSSQ06sVcpBAJtAFQQBPAChEwCnb3V0c2lkZX4BM/wPBIcAMMO7mBMEQrABp08gADDNBxTQAeBDGRDDykK/VtnKQcDLTFABFxAjADAVAKiRAlBkaW5nl0cCAVAAAZsFMsO7lFAABSEAMc0HFlEAASULcOA2B8pBzG44CFOqoAGoQswQMc0HFyQAAXUAgPJ2Q8pBzH2kvwAYYCQAEBgkAALYDTPzMlWZAAAfBQdsABUZJQGSQylt9cpByY1YJQEHJAASGiQAkc9sykOPgSPKQRMSAWwABNUAMM0HGyQAQkNGuoU7B0BB2xGMJAAYcJAAgRwApmdhcmFnVAFDQwbMfSwAAScCACwAIaZHHwDwBc0HHQCZDMpEHBRMykO/hd3KQaaF4QYzkwABQQBwzQceAKI2MJwB0EMZyxPKQ5jRMcpA3fIlC5CGQAGiNjDNBx+SAOJEEh/eykOCizDKQLrqwAwOAR4AYCAAozI0OWQCSUMi7iLiCzBLIAEcAKDNByEApXRvdGFsZgIB+w4C4BEygIx0rwAgpVQeADDNByJqAJBCLGuVykQDReCeCRAARAEirAE/APABzQcjAJkPykQeujjKQ6M5gaUKECAiAvQAAAGlVE9UQUzNByQApmlubgLgQyKQDspC4ap7ykG92wQpAFEgAagoSSAAQSnNByUcAdAb/MjKQ7Ix4spBjDAQtQQyAAGmIwDxAs0HJgCsY29uc3RydWN0aW9u5QAyPZlObgFCQilt9iUDJ6xDJQBSzQcnAKe3EBFzMQAyT92UMQBCQcx9qIUAIqdTIABSzQcoAKlfACF1co4FQkNY/srbCEBB8nZIqANBwAGpU4EAYHVyZc0HKbAHMWlja1oAACwAkkN6Ie3KQXs4cCwA8AClQnJpY2vNByoApm1vcnSyBwNVAJJDiO6nykGsVuApACGmTR8AMc0HKxgLEWYCAjNifhWrADCDbfyZBqDgAaRSb29mzQcsAgMCIgcyC9s+bgwBqQgA2ArBZs0HLQCmaGFydmV5cABgYiAAykN50wswuAlAcABB4AGmSB8Aps0HLgCldGlsZXMpADCJS8TrAQE6CUDgAaVUHgBRzQcvAKbqAAIpADNq5PvrADOdtDhSAAHrAHNzzQcwAKNwPgEB7RdwivEUykEvR1AAUFfAAaNQOAERMWUyEXR1AIBrn0zKQ5FUiwsFcYDKQOnQQAEdAJLNBzIApXdhbGxzAABMAAKoAjKSEJwNASClVx4Aos0HMwCmZmxvb3IpADN0wlo2ATKsVtwpACGmRh8Asc0HNACmY2FycGV0+wIzdAgLGAGxqWagykEMMiABpkMfADHNBzWOAoAcK9LKQssFhS4TECycACOAAUEAMs0HNiIAchRMykN2exylCUZA9ZMAIgCANwCkdmVyeZLmHgFsAIKIM4HKQYw+0GwAkaUoVmVyec0HOLYKAOAAkkNIGsbKQW+UwMkCEqQgAGE5AKNvbGQsAdJ0ZEbKQ5GylMpBTG7ArQPxAKRvbGQpzQc6AKVzdGVlbCcAM30pQeUTIYCMFR1AMAGlUx4Ats0HOwCmd2luZG93KQAyhgL8OREBKQADHwCTzQc8AKZmcmFtGwKAfYdVykOSbM74DAArJjONMAEfAJPNBz0Ap2dsYXpVBwErAALDKTLGnRilACKnRyAAos0HPgCmbm9ybWGpADODVEZIAiG4CUgCQcABpk4fAKTNBz8AqGxpZ2h0VwAALAACnQ0w2yBMVwBDYAGoTCEAs80HQACoaW50ZXJuWgA4jHZpQgYBbAQEIQBQzQdBAKhjNUFzaGVzngEA5iEgQxR7LADTIAFsChSpIQBQOs0HQgDDAQDKHYFDFhOeykHydlQHGUAlAHJDAKVuZWVkUQAAvQoCJhQypoUMrQAgpU4eADbNB0ShBzO69OMsLkIGboABPwClzQdFAKlhdHRlbuQEAU0AAYMHIeykowU1YAGqIgCQLs0HRgCnbGVhqCkB1QEALwCQQyBN1spBtRjwawIkQAEgAHfNB0cAqGV4KAEA1QCQQvPqt8pB1T+8iAAlQAEhAMHNB0gAp292ZXJhbGwnATOei6QvCAGkNQC5DCKnTyAAMc0HSSUBM6vhOqcDAH4DOEEX9CMA0UoAqmFjY2VwdGFibGWDAwFSAILRmsXKQgfWYlIAByMAMc0HS1UAM6w+YyYAMAlHJiYAGqAmABFMQgMBGxswSHjPJgASKEIDJapBbwCgzQdNAKljb25kaVgBEJTRAYCeuq/KQwyVeP4JEtAkAgYiAEDNB04AJQA/rG1tJQAJQk8AmQdFB0BDr6NUnAIQUPgIJqABbAAxzQdQJQDQKvb1ykM3Tv7KQe+F+GsBNXABqiUAkizNB1EApHNpdEUIM6d+vUcBsUar2MpBEhNgAaRTwwoRUuwA0mHDxcpClbWVykFAy0hMAAMgAIFTAKV3b3JrcwsCAUcAMK//hIcCEhBHAAIeALDNB1QApW90aGVyl+UAASgAgupskMpBhl5AYQECHgBAzQdVACEA9QPl9kzKQ6KtYcpBgH2wykESMQAhABBWIQCQREBWSMpC6yiiYBIBmgQVgCEAEFfxApRECdB9ykPqEF9CABYTIQARWCEAMwwBRl0CIYlOZAkGIQARWUABgEZccMpD46v81gQB7RcVsGMAEVohAINPf4DKQ7Dqm4QAAPQDBKUAoFsAq291dHN0YW6sCgH+ATK1MXtjAUJCIhyk0wAQq/wKAyQAMM0HXNkA4kO58SHKQ0HlZ8pCEJh4GwEISwAxzQddfAAGTgA/IKvgTgAB+wleAJkPykJlZ1XKQla34cpC7J0WykG1PXZ1ADVfAKlBLAEiA9K1YIbKQug8C8pCA3VagAAGIgAyzQdgfgAAJQCO53/5ykIGZaIlABVhfACSQzABXcpCwBLqfAAISgCwYgCnYWNjb3VudJbyAQB4AENDFs+wHQMAdAMEIAA2zQdjGwGMgrlIykHDu5AjABBk1QHgQ8VE+MpD7eVIykHJnDCTASRAAWYANc0HZbwAAmkAPMmNaEYAkmYAmQ7KQ4r/8NAGiEIWcajKQUbDjAAWZ90A14oG6cpCnQM4ykGyTNppADNoAKiLGhFyFwMA1AEzQq6LoRAB7wUFIQBRzQdpAKiDARNwSwYALgCSQ2eB0MpB49OgoQAFIQCDzQdqAKVyYXQmBwErACCThaMCACcDADUBAh4AhM0HawCldGF4KABzwwPKQ6LbeA4IAN8DAh4Aks0HbACkcjExNagAACcAc7AvdMpBg3wnAOakUjExNc0HbQCkc2VwdCYAMsQV7ToIAXMFwqRTZXB0zQduAKNzZWkFsLmT+cpD1LOcykFjxQDyBR3V4AGkKHNlZc0HbwCZBcpC+1aMDgMBcQQBhgkgo1MfABBwyAFDRCnHC3AEMDsIQNkAE4AfALFxAKhhcHBlbmRpeCMGAWgAgtyNX8pB4+JQaAAFIQAyzQdyTQDAr/zKQrC7lspB9WaI1wAYQCQAUHMAoWeTggIBSwAw64W/xA4SIEsAYKJHKc0HdLEAmEO7OI/KQzY2u5shQmfNB3VUAsIxe8pDN6svykCYHWCOA/ABoUfNB3YAqGxvY2FsaXR5mGIAMsa6haYHQEINr5LWAOGgAahMT0NBTElUWc0Hd+UCUdALsspC+w4w4PIcagVDQAGpTEUAQTrNB3glAMPhZbHKQrxqQspB5sOsEgglABF5sgAzNHY/TAwDSAIZsEoAEXq6ADOjHEAGBQGfDFQGbkABqG8A8AbNB3sAmQrKQm+NXMpDvH/+ykI1NhD3ExiIJAAQfCQA+ARECNclykPHpMvKQdsr4MpBHcMAJAD5CH0AmQvKRAjAGMpDx3XBykHeHJDKQSOGJACxfgCoZW52aXJvbnNnAgEtAYP+JO/KQhT5gi0B8QNFTlZJUk9OU80HfwClbWFjcm8rAAE0AQH+CDKpdVTFACClTR4A8QDNB4AAqnJlbGF0aXZlbHkyAjPUy1evCDLg8iAjBAcjADHNB4E9AYCDJTzKQw8kBiYAEhh+AAkmAFCCAKZhY1YABlQAND3gjnoYM41AAR8ANs0Hg1AAgi0UxcpBoLM4UAASp0EAhCzNB4QApW1pzQAB3AEBzQAwmtK0zQBAYAGlTR4As80HhQCoc2VydmljRwoBmF+ApoFeykHPbfAXDSWAASEAMc0HhisCAUoHgr2DcMpB7KSAmwIUqUUAtS7NB4cAqWF2YWlsIgkAMACSQvVi2spB3gHQfwAGIgAwzQeIVQACwTgzIWYaJQA5DE/AJQAQiXcDAvspM//KPyUAAMkACCUAcYoApHRheGnBAQB1AALOICMpZvMEAR0A080HiwCqZmFjaWxpdGn1AAEsAAFsASHbIBsENqABqyMAQSzNB4yjAIIuQQ7KQ4d4XBwBAd8HB0oAts0HjQCmcG9saWNlgQCAWrrjykGSAdjRACOgAR8AMM0HjtEPVmF0aW9uKwAwbs9zmgwDQAYTqCAAlyzNB48ApGZpclUAgoN0bspBI6OAVQABHQCyzQeQAKpkZXBhcnTUGATWAAALDwL/MADxCAcjANLNB5EAqWVtZXJnZW5jZQ8BBwF0q3BiykIJTtgBBSIA0s0HkgCpaG9zcGl0YWxPAwEwADPNCN5zDABhACSpSCIAks0HkwClY2xvcw4KASwAM+JktdANACwAAh4AMc0HlCEHgHr4eMpDhOq60QaQcMpBUmjAAaVDPwBhzQeVAKE5TwWw83rtykJydkPKQPX9HqAGbkABojkuzQeWEANDRBmc9VAS4TqvgMpAr3oAAaE5zQeXHQA6HKB/wSMCHQChmACiMDeRmQTKQxcdYHnD5MpBBkAKAFsC46IwN80HmQCoZGVjZW1ieQcBKACCgdAKykIE5hgoACOoRCEAkc0HmgCkMjAxOMIDASoAMJMn8/MAEoBSCwEdADHNB5vNAvQDeAuIykOtQ8nKQVJPoMpBEjDgIADTnACicjGVmQTKRACuWl4OMh2lcFoEYKJSMc0HndUA4kOVOnjKQwzzgcpBHcLwYgABHgAQnh4AQ0Q1MfGPDwM5NRKAHgARnx4AMzd6Px4AADwAQkDp0AAeABagHgABCRIAeAAGHgBgoQCjNzUw3wACmwABOwkyOwhAmwAAHADwBc0HogCZDcpEChaWykOL2lLKQV4Q/gAjjQAfAECjAKUwAQAAdgECRQAApAIxQaxlryD1BIABpjAwMCwwMM0HpACqbW90aXYoA+JEB3A0ykLmx5fKQi3O/kUC8QiqTU9USVZBVElPTs0HpQCndmFsdWluZ10A0AwBRspCvSZUykG6+XwtAySAASAAsc0HpgCnY29uY2VygwMBLABDQ1AiobUGASwAAyAAYM0HpwCmcqcPAfcCAisAcZANRMpBjy/8GiOAAR8AyM0HqACqcGVydGFpboUAgUOZ6XTKQf4oiAQngAEjALjNB6kAqGJlbmVmaV4AM82U/wgDADAABSEAoc0HqgCldXNhZ2WCAQG0ADDik7kBBgG3BCKAAR4AMc0Hq7EEgw4yhMpDYUxyhkYIIQChrACqYXNzb2NpYbksBNcAgu2IK8pCBl5ILQAHIwCGzQetAKRzYWksAENEA3Ru3QEAWQABHQDBzQeuAKdhc3N1bWVkowABggAwKLO79AYA1jE0T4ABIAAxzQevLwjQIdW9ykLPZpDKQd4QkFEDF3AjAHSwAKdrZWVwTQEBTwAwmwG2pgESsHgABCAAwM0HsQCscmVxdWlyZQMFAk4BATEAgrXYs8pCJ/XIMQAJJQCwzQeyAKV3b3VsZJdvAwEvAIL3wXfKQZficC8AAh4AQM0HswAhAIAQY8PKQ4i/o5YHAa0ABiEAEbQhADMr+EkZDTCX8SjOAAYhABG1IQABlgOK6+PIykGPIFAhABG2IQCAN0urykOb6+BjABCgWAMVAIQAFrchAILdSIXKQaOUwCEAEabDAEAszQe4WgQCogIwEbKUxwAaaGQAcbkApWZ1bGzxBZVEDkoKykQDi/B5RCJAAR4Aw80HugCqZnVuY3Rpb48SQ0QQetJpNCH1V8YHJ4ABIwDBzQe7AKhwdXJwb3NlkBsCKwEBUgMy5sPgxBEFIQAxzQe8/AEBEA81ja26HwIYsCQA+Qi9AJkIykP3UTfKQ8029spBwMtQykC7AUgAcL4ApHVzZWQfBgJyADKXiep5FwGgBxClHQBBLs0HvzoB0D5TnspDcKHvykF1dUAwBSHAAT4AMM0HwPYEQ0It4+WcFCB7OHQLJBNsIAAwwQClahARZWgAAKsIAh4U0JIB4MpBBowAAaVUaGWGBxHCaACwJR7rykO2k9jKQZQQCgAfAwQhABHDIQAzNQLoQgB2jDAQykEX9CEAEMTEBEJyaW91wQIBbAAw1T+9xAQShGwABCAAts0HxQCnbWV0aG9kLABFQwN1Wp4LJMABIAChzQfGAKZhcnJpdkgIAm4JM0detF4KACsAAx8Aos0HxwCmcmVnYXLrAwCBAHJDr0Y2ykGpSAkjwAEfAMDNB8gAq2RldmVsb3ByAwYvAHDRmOzKQiltuhNHT8ABrCQAhizNB8kAo29uSQFFQ+23L4FEIMABHAAxzQfKbQMBCgMwd5NgHwAArwEAQwYBHwAWy/YaMKyIpB8AEGDmAhNgHwBxzACkbW9zdIEEAb8AcPR4sMpBiT+1FjFPwAEdADHNB81kAIMeXJrKQzo5vPMBARMCAD0A1s0HzgCoc3VpdGFibGVKAIL9x9LKQb3pwDMBBSEAMc0Hz04AgCdQKcpDSwWFJAAAbwQoMkAkAHTQAKd1c3VhfgMyFvcKuw0Bah0BrwIEIACizQfRAKZkaXJlY8YAMhbfhHYoQkHDu5B8ADGnIkQgADHNB9J7ADMb/Mh2DSGgs+Y3NMABpiIA0dMAqmNvbXBhcmlzb27DAgBRAJJDBaXfykIjlMRRACWqQyMANs0H1FQAgL6ax8pCIiQCoggLJgAR1SYAAfUAgm7Pc8pCFnGk6QMWq28AYizNB9YApqcCBnsANDABXRgEUU/AAadNxgJBIs0H11IA0hwUTMpDCUywykHJjWCeABKmIwAxzQfYIgAyHkWLCggC2wdDBm6AAWQA0c0H2QCoYWx0aG91Z2iTAgEsAAGCJjLYMAgsACOoQSEAMM0H2ocQJWVuKgBCQxRBIh0pAZIBAR0AkM0H2wCocmVsaQ0CAioAADcCgktjjspBsjdoNwIFIQDRzQfcAKluZWNlc3NhciEOAi8AM3BFvgUIAGYCBiIAMc0H3dQAAZ4EADIJTkIB/TglABDe3QwSa4wCAX8AM4zEfLkFAFAAAR0AMc0H30sAgCv4ScpDHWFABhsSMPMAAyAAZ+AApG5vdEYAMJRANiYAEyBGAAAdADHNB+GeBSB0ZEAJcOJlykFvd0BGABRwIACi4gCncmVtYXJrcw4Bs0WLykOlxyTKQdJebwAEIADWzQfjAKhkZXRhaWxlZC0AMrg4PNAFAWUBBSEA9gbNB+QAsHBpZXRlcm1hcml0emJ1cmc2AILXcELKQksM6GUCK7BQKQBxzQflAKJ2czkLAPUBgEPxjBjKQSOjdwmhMkABo3ZzLs0H5jwEADYhArITEBKTDgB5BgIfABHnHwDQ+d49ykM8yEvKQRIfYPkCE+g+ABDoHwDiQwZuacpDOX+DykEX4mAZAQI+ABHpHwCDD5F4ykMRspQfAADFFQIfAFDqAKFzlNoEAZ4ANPdkW/gv8RAyQAGhU80H6wCZCspC33n1ykQUOZjKQR3WAMpAo6OQHQAQ7B0AkEP83pTKQzHnYq8BEaA/AAEdAELtAJkOQzTSQqRQ2MpAxqvgykFGplcAou4AqWJyZXdlcmm8E/QHRB4uBspD/iXbykH7OFDKQRITgAGpQiIAcs0H7wCjbHTACTMgdlSkBDAjo4jqAJGAAaNMdGTNB/DlC4ECUvHKQ+Mf2p4RU8pA9ZMAHwBx8QCkMTkxMbsBAUQAc6ueespBjD5WAxClHQB3LM0H8gCiYWkAgtGaxcpBDCFIaQBhokFEzQfz6wXQ+ppkykNxXgHKQQw+wB4AEnAeAFf0AKM1MGYAMOg8Cw4GA0EAABwAhc0H9QCjNTE2igBDQw7F/UIUAM4A4KQ1MTYuzQf2AKNtYXmXnAEAvQcBRQECJQAAvQcAHABEzQf3AB8AmEPAniDKQWm0IB8A8AT4AJkGykOqDZrKQ913iMpBaZbAHwAToD4AEPlTA5BCdXyrykPGpHqCCAHaBBOsHwAQ+h8A4ENGXHDKQ7wOEcpBWC/gPgATsB8AEfsfALB0CAvKQ7NKJMpBb/oJMwwyIB8AEfwfANB9KUHKQ8YYWcpBXhCA3wATcB8Agv0ApmFsd2F5rgMB4QCA3gHTykGsZZxlACOAAR8A0c0H/gCocG9zc2libGUyAQAsAIFDEPaDykHVP88AJYABIQCGzQf/AKNmaXgpADM1eqo/DwApAAAcAOHNCAAAqXJlZmVyZW5jZQAGAVMAgoDl4MpB8nZQKgAGIgAxzQgBywAB6gAzlp/AJQA5EhNgJQARAhoKMxPzCYBDtAq/TMpA6dBAAalSbABQzQgDAKjCDTJyZXTBBwF5ADCVWWU9EgTMAAQhADHNCATeAQGZCQZMHADyBgVFAKPNCAUAqGV4YW1wbSACUgCDo/O8ykIH1mDLAAQhAJMuzQgGAKVjYXN0AwEsADXOISByCSKAAR4AYM0IBwCldz8KBh8BMNgraFoGA1QAEaYeAEEszQgIpAAzPjyP6gcyqXVYPQQgpVdAADHNCAk9AQELMjDJvyr/CwDpHjKqoAFhAJLNCAoApW93aW5UBQGTAHDkCgXKQZrSJAUyT4ABHgCnzQgLAKZuYXR1cgYCMPkIvoQbEgDoAAMfAIDNCAwAp2Fic94BAQgCgydnOMpDACq6MQIAYwMEIACgzQgNAKx0cmFuc6YUNm9uczEAgiM4lspCGWHsMQAJJQAwzQgOEgtCbHVlcjwFAW8IcJElhspBw7u2AABkCQIgAFAnc80IDwIBkELWEdnKQ8BvG5UfAboGQmgBp1ZEAPEXzQgQAJkQykNvpKHKQ4453MpCuMVIykGpibgBp1ZBTFVFUlPNCBEjALDgTUzKQ2DuacpCCc8bN14N4EYAxBIArGRpZmZpY3VsdFgFAZsAgp3tYcpB+FbgmgEJJQCSzQgTAKRtdWNo+gBwUCnKQ7PWRhgFAJACMTJAAR0AYM0IFACpabkCRmFzZWQrAGG9VVnKQgNWC0UyQAGqIgCRLs0IFQCjaGlzQAIA+wcCVgohNSdIQJGAAaNIaXPNCBa/BDM3HKDRBZAdwvjKQRIxAAE7ADLNCBcfACNLq+UKMClmgLsGBB8AcRgApGR1dHmOAAFjAIKsWovKQV3zELMBAR0Ac80IGQCkdGhNCQEmAAF5IjNptDAmAAAdAODNCBoArWNvbnNpZGVyYQkCBVUAkkM8DhHKQiZ9rC8ACiYAls0IGwClZXZlcoUAkkNn39nKQY8gWDAAAh4A5M0IHACsY2lyY3Vtc3RhmAIAjgBAQ3s6MAkQBF04CCUAwM0IHQCmbGlrZWx5kigBATAAcZNW+MpBhl5CAiOAAR8ANs0IHisBdKq1PMpBg3yHDwJBAKXNCB8AqWluZmx1FwMBTwAwoKr0KxUSIK4ABiIAgs0IIACkbWluCgcBKwAwtjXPWAADwQEBHQAxzQgheAABQRA0v+L7sgwkjQAgAMYiAKlwdXJjaGFzZXLFAAAJBASgBDXAAaoiAEEszQgjUQCAN0urykNOUCXSFAEfGgCiEgRIAMIszQgkAKdwcmVzZW6MDAGgAODh2JPKQcO7oMpBDE/AAcYAAFu99hSncHJlc2VudM0IJQCZBspECbj4ykOhCBHKQb3pwMpBEhOAASMA8RAmAKRjb3N0kZkEykQr+EnKQ+7Pc8pBXfMAykEMT8ABHQDRzQgnAKhlcmVjdGluZyoA9QQsD8/KQ/sLK8pBzH2wykEGboABIQDBzQgoAKdjYXBhYmxlLQDSLkEOykMm32fKQcar2C0ABCAAcs0IKQCjcHV/AAEoAIJbFxPKQUDLUCgA9gOkcHV0LM0IKgCoYnVzaW5lc3NSAIJxvArKQd4B0CoABSEAtM0IKwCpYWZmb3JkrgABWQBzmbpvykHbIFkABiIA9gHNCCwAq29wcG9ydHVuaXR5YQCCrOatykIJRyhhAAgkALfNCC0Ap3Byb2ZpdJEAgsOJy8pBrGWgMAATqCAA8AEszQguAKlzaXR1YXRpb26SaQEBkQCC05tZykHST4AvAAYiAEDNCC8AJQDSPjyPykPUJ3vKQem0MCUAFapHANAszQgwAKxzdXJyb3Vu6QADiAD5A1gdykPoaw/KQiCr4MpA9ZKAASUAcs0IMQCic2/kAMJYHcpEAhYaykD1OoAsAPEAonNvzQgyAK1pbGx1c3RysQACWQDSNRpsykMWE57KQg2vlBsCCiYAks0IMwClcmVhZEEBATAAgjr1zspBkhCgMAACHgCRzQg0AKRoYW5khAABVwCCVfn3ykGDfLjkAAEdAILNCDUAqW9wZYMABisAMHrcJw8BEjgrAAYiALPNCDYArmNvbnNpZDQAB7cAc5pGkMpCM6hEAQsnAHTNCDcApHVwZQDxAzHxykOxpcDKQW93QMpBAI0AAR0AgM0IOACiaGWTmAEBJABz5sarykEGXiQAcKJoZc0IOQAeANI3S6vKQ9habcpBAH2gQgABHgAWOosDgnhNmcpA9XVAiwMBHgCDOwCmZW1wbG89AcIx8cpEASxnykG1GQDrAAMfALHNCDwApXNraWxskm0AoBygykKpbfXKQUZaA0ISMQABHgD1C80IPQCZDspDjNORykKkUNjKQaCzQMpBRsPAIQDCPgCqZXhwZXJpZW5jqAPSNzQmykLg7mnKQgZeQv8DByMAkM0IPwCoZGVjaW4CAZIBADAAkkMb6vTKQc9t8DAABSEAgs0IQACkd2hh2gMBKgCCN6svykF7OFAqAAEdAHLNCEEAomlmzAAAOQGDcP/4ykCjo4A5AfAIaWbNCEIAmQXKQi3j5cpD6hBfykCMIUBCABKwHgCBQwCkd2VyZZUOAQBCAIKCizDKQXVXwEIAAR0AMc0IRJsB8AI+U57KQ15hs8pBgH24ykEAqoYAASAAFkVkANSIkYrKQYNuAMpBEhNsIAAQRiAAkEMiMfrKQw4Lw8YAEGBAABSgIAARRyAAgJU6eMpC+E9wgAAZ0CAAlkgApmFwcGVhcuoAgo9SHspBuvmAqAASpx8A8AIszQhJAJkHykN9KUHKQ83DF7MFAeEEFHAjALIuzQhKAKVvZmZlcoUBwkurykO32x/KQWm0IE0AAh4Alc0ISwCjd2F5k5YCMNFp6SkCEuAmAAAcADDNCEyXAvMEQ66eNcpDCajgykFSbQDKQOnQQB8AFk2OAIArQknKQUxu8JACE3AfAHZOAKRiZXN01gCC8nZDykFYMABjAAEdADHNCE+LAvQDgyU8ykPKek/KQaaFEMpBOx7AIAB0UACnYWJpbHwFAC0CkEQB5xbKQZ3DAG4AM4ABqCAAsSzNCFEApWdpdmVu/QCDOWVlykKmgV4/BEIMMkABHgCwzQhSAKpjb21wYXKHBgEfAjM+PI/DBDITiMBYAAcjADDNCFPFAQJpAoJJMwjKQhT5iAUCCSYAEFQmAAILAoKSbM7KQhIQoOsBCSYAEVUmAIA01FPKQ6VqB3IAEMhiBRrAJgD1DFYAmQ3KQmhX98pCXJEPykL3j7DKQbsBNgGqQ7sAoc0IVwClYWxsb3fyAAHEAnChZhrKQW93fQQyqsABHgDizQhYAKphbWVuZG1lbnT+BAEtAICwL3TKQiOcKKYAJ8ABIwCgzQhZAKRzaXplmiICAR4BM+N941kAAUsBAB0AQSzNCFrNAIA99YrKQq0WnT4DELQkArVgAaVTaXplOs0IWyEAkEOnDmrKQVJPoO4AIeABXwAxzQhcIACDRrqFykLQ3rMhAgBGAhCkQQAxzQhdIAD0A0d01MpDyBrGykE66sDKQNKGQEAAEF4gAPQERA2918pDraDnykEphCDKQKN8AEAA8QNfAJkGykPFRPjKQ5VZZcpBTG84AhRgQAARYGgB9AO6UCHKQ77Kt8pBiU6QykEMMihAABBhIACQQ5opJ8pDvpuzIAAQgGMEFKAgABBiIABJRAcqG0AAJE/AIACyYwCocG9zaXRpdmWlAQBqAoDrtMPKQcO7oGoAJUABIQCazQhkAKhuZWdhLgAz//lDzQgBLgAEIQDizQhlAKphdHRyaWJ1dGXWAdRAbVjKQpRBIspB5sPo1gEFIwDBzQhmAKdhc3BlY3RzmAODQFZIykMiIFNuBABfAAQgADDNCGdaAQHOApBC6PgdykHAy0xSABegIwCCaACmaW1wYWPKBQFOAIJ1vwvKQaxW6E4AAx8Agc0IaQCmZHVydQkDSQMgQpPrAzCjlMhPAUGwAaZEHwAxzQhqPglGY2VzcysAgtgsVMpBzH2oKwAAXgkAIAC0zQhrAKVzYWxlc51VAHBDLosQykGGfAcAVQACHgA1zQhsywBwQ6WZDMpBg5QGAMsABCEAEW0hAAGUA4C4lVjKQYZtEKYCABIHAGAAMM0IbiEAkkQNjs3KQ9wBPacCckDShoABpVMhABFvaAKCjtY7ykKU/TQJA0VBAI1AIQARcCEAgMCzcMpD1OKgIQABHQsVYGMAEHFKAgHyA+VDO1IAykJVP8DKQa9cMiEAEXIhAAGrAnF+JO/KQbgJ7AgVaGMAFnMhADMYRCQhAADMAgSlABB0IQACzQJxfoL4ykG1GLMFAK4DAsYAFnUhAAdCACVPoGMAEHYhAALvAgFCADC4CUBKARXAIQAWdyEAgBiiLMpBsjdo0AMVgCEA5XgAqmd1aWRlbGluZXOSuQGCnzSoykIPJ7hcBxarIwDyBy7NCHkAmQfKQtYR2cpDfuEBykH7OFjgAQdKAJbNCHoApG9ubHlTADLPloC1BgEMAgEdADDNCHtMAJJDBsx9ykOvFzLJAQJwBAA9AILNCHwArGNvblUDAc0IBFoCgtcTJspCEJhwegAJJQDGzQh9AKhlbmhhbmNltgKAQ/Bz1spB9WZQBDVPsAEhAIHNCH4Ao3JlZlsAM4286woDIXVXzQfyAmgBpFJlZjrNCH8ApXN0YXRlJwBQAMPKQs9LAAMlCQDcAgAeALXNCIAApmtlcmFsYSkASEMAiMNaAxFLHwBhzQiBAKFwHgHSjQDDykMhZhrKQJfiYNAAUKFQzQiC5AIBawBAQyhVsh0AAesEAh0AloMApmthc3NlbmcAAWwDI73bYAEhpksfAIfNCIQApGtveY8Agke8vcpBgIxwagDWpEtveWHNCIUAo2Fpck0AgllElspBNQpAJQDWo0FJUs0IhgCkMTk2OSUAMGeB0AIBcWDKQRIw8AEdAHLNCIcAonNjJACkvOvKQ3irospBF9gAtqJTQ80IiACjMzYwIwCDgi0nykE1J8BsAJAzNjDNCIkAo2l5DAACAQBHAIKIkYrKQYwwECQA9ASlKElORCnNCIoAq2RldGVybWluHQLDskV2ykKn+YHKQhOBTQEIJAAwzQiLUgJTbXBlbnPlDQM1AJJDBxwrykItzvxjAAklAEDNCIwAGwMzswGfpAyML0cgykEGbmgoAGCNAKdwYXnJCAG8AACOAJJDNMBvykHAy0hZAAQgAHHNCI4Ap3Jl/wUGhQAwVrYJxQETCCwAAyAAMc0IjygDgE9/gMpC2xjrIwAQBIAAF3AjAICQAKRsYW5kk6kAAXgAgnfvkMpBY/EgTAABHQAxzQiRyQAAIACERANF4MpBabRxAwA9ADHNCJIgAIPDz2zKQ3bXTkAAAJQEA0AAcJMAqWJ1aWxaDAJcAwEUAXOLfTXKQeDyFAEGIgCnzQiUAKZjYW5ub+QAM7FHuH0PAM4CAx8AMM0IleMAAvACcAFC/cpBqXUBECaL8CIANJYAqu8BJmVkUAAwweVn7A4SkFAAByMAMs0Il84AwhNEykPwRb7KQg2oMM4ACSYAqpgArGFzY2VydGFIAoND2XKvykIWcekGCSUAoc0ImQClYnJlYWvpAYTDE0TKQsO35LcAUW5gAaYiHwBwzQiaAKpzZd8KQnRlbHkuAABfATBEFe1jBRK0kQAWqyMAYC7NCJsAqiMPQ3RpdHVzBAGSAYKcphrKQe+UwDMAByMAls0InACkdW5pdF8AMrNKJJ8JAY0AAR0Ass0InQCmZW50aXJlKAAAGAEA5AACZwkA5gEDHwDTzQieAKphZHZhbnRhZ0UFgNVVsMpCpcj8dwUSeJoBByMAkc0InwCkYWxzb4ACgvtWjMpCsLuWSAUxQPVX/Aphc286zQigeQcBAgo11T+98gUhYAE+APQLzQihAJkKykKa0rLKRAOaX8pBe1aAykEpZpAgABGiuwgiYmH6BND53j3KQvv0acpBuvmEiAQR6LsI5mJhbs0IowCrY29ycG9y6QMALwBDQxbPsMQAAC8AJqtDJAAxzQikAQ33BXo8UcpDkyfzykJeAdjKQVJosAGsJwDGLM0IpQCnbGluY29shwCQQ0detMpBtSewiAJCqAGnTCAAgs0IpgCkMTk08QQBgQAkYDT5DgApAAEdAHHNCKcAojM2lwHQ+ppkykN9DK3KQQCbMJcBxnABojM2zQioAKI0NSIAMINFaiIA8QEgykEAjSABojQ1zQipAKRjnA0SBVQHcEL5B9PKQUB7BABGACGkQxETUaoAo2xvvQOVQwZuacpDEbKUKgLyAXABo0xvc80IqwCnYW5nZWz8AQIoAHEe14vKQcmNQQhCcAGnQSAAoM0IrACna2xpbmvnDgQsAGJEc/bKQa8lBUJwAadLIABxzQitAKMyMUMGAlQAMFvTJaEAAOoDMG5wARwAhs0IrgCjY2FsTAAzabJWIAYATAD2AaNDYWzNCK8ApzE5ODI1MmQoAAGwBDLg8hAoAFCoMTk4OiEAkc0IsAClODI2OYIBAncAcYpk8spBqWYAFPUEcAGmODI2OjkwzQixAKRhbWxykigAYpXlhcpBlNgEoHABpEFtTFLNCLJVBOBDD5F4ykN1BNHKQZIQmHMAFGAgAGazAKMxNDiYAHOgqvTKQS9HaAUAHACGzQi0AKN2c2FpAHGnDmrKQZrShAq2cAGlKFZTQSnNCLVqAAFiBTKgpJBqAAQhABK2ewETdHsBAJQAcEL3k2DKQaMlBAAYAgF7ARB0ewEwtwCmIgQSZTIBACsAQEMcpwYrABLIVQAhplUfAFHNCLgAps4IAiQCASoAODLsGyoAEVMfAHHNCLkAozE1tgICEAEwSNT/6wASMFEAABwAYc0IugChZukAAUkAM1U/vcsIADIBUKFGzQi7+AWTQ7D+CMpDDa26NhIxAKqgHQAzvACi4wEBPgABLwISKbgB4WABozJkOs0IvQCjMTcybwEBJAA1Z9/ZzwIAhACXNzLNCL4AozIzJAA4hOq6JACgMjMyzQi/AKlmb74PA0sIAmwNEK7CDDLeAdSTAAYiADLNCMCkBUJpZGVyjgYBMQBwQx81lMpCBvMMAMQAAaQFAiMAMc0Iwc8B8ANHGJnKQ5JszspCBmWgykDp0EBrEAYmAIjCAKhyZWFjaIcAQ0NJ7UMTFwBWAAUhADHNCMOGAHFjbHVzaW9uZwHSIjH6ykNsnu3KQgN1XDAAAIYAAyMAMc0IxIEFMopFoJsOAeAGAaIFJ6pDJgB0xQCnbG9jYS8CYDTUU8pDd1oCIbIoMhAkwAEgAKHNCMYApXJ1cmFshAEBKgBzjmjgykFvlCoAAh4Agc0IxwCjYmlnJgAAoxCBQ6E3FcpBI6MmACDgARwAcc0IyAClc3R0FgQmAIKt/vDKQZ3C8CYAAJoC9QFuZC7NCMkArWFjY29tbW9k4AXgQ0a6hcpC/iTvykJiYt5jAkhwAa5BJgBBOs0IyoYBw0/dlMpDSBrGykJMfQABGa5QAKMszQjLAKZsYXJnXQMBuAHjqOHTykGPLxDKQN4NwAEfAILNCMwApHRoYYABASgAgrKO/8pBWC/gKAABHQAxzQjN6gLST3+AykO5UH7KQV4QoKUDAyAAtc4Ap2F2ZXJhZ2WXSQBzupfFykHGq0kABCAAMc0Iz8YAAYkRcPMxacpBxp2UABhIIwAR0CMAM4xHX9MMINU/UxpSMOABp0FmADHNCNEjAICQ2ObKQ8CeIN4FFGB4EAQjABDSIwBDRDeo00oPh9ghRMpA3kkARgAQ01IC4EIvXDbKQwpk8spB2xGQ2AAXKCMAENQjAJVDxUT4ykOHeFyMGhdgaQCB1QClYWJvdmXFAgHZAFDoyRjKQSwEAdkAAh4ANs0I1ksAMHll2zYFErjkCAQhAIDXAKlpbmNsdaQKAUcCAewBgnywe8pB4ONYkgEGIgCCzQjYAKdxdWHVFGMFykNYRHvrAAKIC1IyIAGnUSAAcM0I2QCmYWPuEAErANJrn0zKQpW1lcpB0l44pgAhp0EfAJI6zQjaAKRnb29uBQApAEJDWCxU8BYBPwMBHQChzQjbAKZkZW1hbtAKAk0W8gAU+1zKQeykcMpBDE+wAacfAEE6zQjc+QAzwIRn0AEy0k94SRghpkRCAHHNCN0Ao2p1kggCSgAzTlAl5wQASgCyo0p1bs0I3gCkdGVbDeJDgyU8ykLcjV/KQWPToEUBAR0AcM0I3wCiMjDLCQEkAIFDQv2pykDptA8O8hCgAaIyMM0I4ACZBcpEAK5aykOQmWXKQLslwMpArz8AHgAR4R4A8wIs4hrKQoiSdspArymgykCveh4AduIApHNvbGRgAAEtGjBMbtCpACGgAR0AMM0I40QAAp0CcJ/vzcpBTIwBDxAybBQBIAAS5CAAcKncykP9arYwFwDgAhATTBQBIAB25QCkbGFzdGYAMI3cv20IE0BmAAAdADLNCOZWAQAJEjWc1R8gABTAIAAW5yAAMOcktDIVE2AqAQJAAEHoAKR5LxgELAE4lJ4/JgAAHQAxzQjpRgCFxRXuykMJTLDLDjCgAaUgAMYuzQjqAKZtb250aHOvAHOb6+DKQc9fTQcSpx8AQS7NCOtMAAGyADPy02CbGABMAwNCADHNCOzGCvYD5cguykN9arbKQgfWYMpBI5nAIgCB7QClaG91c2XHAtCMR1/KQwWl38pBpoUIFgsi4AEeAFDNCO4ApwkPNmFyYSoAMyqGN+kcACoABCAAZM0I7wCldPoOAbcBAj0HMnVX0J8AAh4Acc0I8ACjbWH7EAImADDrKKIMBRKQegQAHADwDs0I8QCZC8pCQ7uUykPQC7LKQYZuYMpBF+JoAaNNHwCB8gClYmVsb3ctAQEiAoIE6c3KQY8vGEUAAh4AQM0I8wBJBdORBwTKQxkANcpBjyBYjAABPwAwzQj0IQCQRECcYspC1fvPIQAQVCEAFYAhABD1TQRxZGljYXRlc+QBAU0AMy0UxY8HRgZuYAEiADHNCPadAdCOpzHKQxrSsspB4PIYJQAZgCUAePcApnByaWNSADBV+ffLBAEBCiNgAR8AMM0I+E8AAuoYgCc9cMpBrFbYvgJBsAGmUEEAUc0I+QCpqQcyaW9usAkBoQA1dzVXfAAmYAEiAJbNCPoApGZ1bGw6AYLbFxPKQRgAADoBAR0A9AvNCPsAmQfKQnV8q8pDbnFqykEdwvDKQRITbCAAEfwgAAG6EjDCFGubAQAdHySL8CAAUf0Ap2hvJhABOAIBowEz4JFMrQIBYgYDIACxzQj+AKYyMDE2MTcrADOVOng0FzLGnSC/CBCnHwC1LTE3zQj/AKM3ODYoAEBDF+fzsgMSUCgAABwA8QLNCQAArGphc21pbmFzZXR0MS0A8gapUl7KQzKP6spCSY1kykGMQOABrUolACAvUyYAwM0JAQCmc3RyZWV0nzMCg6dPs8pDcnZDXgAwkiIw9QoAHwAwzQkCNAL2BEO+JJTKQ1JTJ8pBo6OIykEjtyAiABADIgDgRARsqspDIE3WykGdtDiiABbAIgARBCIA9gMNplLKQ4K5SMpBdXVAykCvPoAiABEFIgD3AhIf3spDjsX9ykFj8QDKQKO3IgARBiIAwBOV4cpDiUvEykFvlIIFF3kiABEHIgCAFoHmykOM8pTtEVdAykDGwyIAEQgiADMX+F60CYZ1V8DKQMaJAIgAEQkiADMa++iIADJptCDoBQUQAREKIgCCHHHqykOQa03vGjdAxsQiABELIgCEJyEfykOPgSNEABd5iADwAgwAmQ3KQtD0IMpD9kwZykHAVyI2EjDoiADyBA0AmQ7KQ5lt68pCzq4uykHJjWCbHAWIAOMOAJkPykMjqHLKQ85QJYcIAAMKoaZTVFJFRVTNCQ8iAPACPw3vykMQmlHKQh27nMpBQOKIAAMiAGEQAKNyNjHpA4CucBfKQ6Ae0lkG4ODKQOmVgAGjUjYxzQkRohDQQ389MspD2egkykGd1RwDIx9AHwCBEgCldmVndW15AoO7xMHKQzuwCGcNQimYgAEeAHLNCRMAo2hlVwXA01TfykMWz7DKQUaOgQnAT6ABo0hlYc0JFACklQIBSwCA1VeJykMjOJYLAoAgykEd1eABpIMBoM0JFQCkcGFya5S5AoPbu8XKQ7esGtMHwWnQQAGkUGFya80JFrcA9AMcSP3KQ8a6hcpByaWgykF7OGAgABEXIADwBWxA5MpDSI8RykHGtQDKQSOjgAGlQABBLM0JGCEA9QLP9InKQ1LIrMpBtS64ykFST0EAYhkApHJvYdYHgOCqdcpDvYNwYgDxAIDKQYCb4AGkUm9hZM0JGgwC9AMCgfvKQ8G2YspBg3zAykGAjSAgABEbIACDIpAOykOPJAZ9ATSveYAgAFEcAKIxM6EB0N9jBspDtO6IykESH2DqAYVgAaIxM80JHUIAAnwIgqNokMpAl/SAHgBRHgCiMThAAMDqWMnKQ6v8g8pAxqv2ApHEAAGiMTjNCR9AADMqJKlAAAGCCiOMbR4AoSAAp3JvYXN0ZWSWAYD5ggDKQ02UE9MKEqhlByKnUiAAsc0JIQCmYXZlbnVlKwCA+AuIykNomhSnGRIwwQEhpkEfAJPNCSIApmh1Z2hvEYP8PvvKQ7g4PBMaYa9cMAGmSB8AwM0JIwCnbWFuZGVsYVUA8gdEAPRzykMZXGfKQd4QiMpBHdYAAadNIACRzQkkAKVkcml2TwyERABQvMpDNdg1HWASMQABpUQeADHNCSXyADMQklcGBHZAy0DKQK96IQARJiEAYBUjacpDmEcaMkDLYAUEBEIAESchAIMd/3PKQ4453DMDJrsBIQARKCEAMx+MhCEAOkyMgGMAESkhADkolyFjAAeEABEqIQCDLPmfykOWzsRCAAhjAFErAKJuMtgGgP9aCspDRwKDagTxHjDKQRf0wAGkKE4yKc0JLACZCspDsRmfykQT2/rKQWPvQMpBDD7gAaJOMs0JLR4A0bDqm8pD0DnPykGDjJDLAAIeAGEuAKN0aXR2AYACanbKQ0akel4L8AjQykD1kwABo1RJVM0JLwCnYWRkcmVzc44DAuEFc4rxFMpBoKSuACKnQSAAMc0JMPQEwbsImMpD6j54ykIPJ8kMF3AjABAxIwDiQ5pYMcpD6m17ykIMN3DpAgYjABAyIwBDRAdBoEYAIQ2vfQ0IaQBhMwCkc2FshQICkgBwx1+hykEpZoIB8QA+gAGkU2FsZc0JNACja2WgFgElAJJChmHxykEjhgi3APABo0tlec0JNQCmc3VidXJilP0LAd4AMheJ6lICAYwBIaZTHwAxzQk2rgEzPjyPzQcBTA0AlwAFIgARNyIAg0CcYspDRBXtFQMAIgASp2MAQS7NCTj+CDNT4RDqByGpZtwAIygBhgBxzQk5AKFyl4wAIo7NJAEBDQTAQOnQgAGjKFIpzQk6RABCQ9MmwFQV8ABAgJsgykDSS0ABoVLNCTsdAOJEAiRdykLQ3rPKQLrqwBEGAB0A4DwAmQjKQ7BCzMpDBI2cMQEDJA0CWQARPb8BAbMGAGULQkCMIUCcAQA8ABA+HQBHQ6ABMR0AAScCAB0AED8dAJJEChaWykODF1E6ADJA9VgdAEBAAKFtnwTwGUQPHFXKQ7hnQcpA9TpAykCjtwABoyhtKc0JQQCZEMpELyrdykL/nROgBBJw5ALAoU3NCUIApDEzMDKRFAEB0QOCrf7wykEvRwADBQEdAJbNCUMApDI1OTAmAIBYiIbKQTUnoGgAIYABHQCAzQlEAKcxNzABAAGRAPQEEHrSykPlIkfKQZrSsMpAuzyAASAAMc0JRc4BOB4WgiMAKKO2IwCyRgCoMjAxODA1MjF5AABQADLHjqTlDAGYCBCqIQDlLzA1LzIxzQlHAKIxMpXJADCC6EzsAAC1AhB6jAVBMs0JSHUAMyEaC6oFB+oFQDLNCUndAQIoDXHuoG7KQNJtgxUSYB4AEUoeAIDb6s/KQmydFv0AErC/AfAKozEyLs0JSwCZDspEKg2aykPG03/KQRIB4BoCEkA9AJJMAKZ3aWxsb3cZAQA5BTCF0/hvBAAdCVF6AAGmVx8AMc0JTaMAAfgEDyIABHBOAKQxMjgwuQRIRBIIWbIBQa96AAEdADHNCU9IADMWmWwgADQpZoDSAQEgABFQIAAzGCbzIAA5I4XgIAATUX0BEjhnCwJqAAEIBDLPbeBqAAN9AXI4LzE3zQlSMABBMTEwOK0BAZoAMPGMGDAAEPATBAStAeIxMS8wOM0JUwCkMjQyNywAch/eykNY5o1VAQNSAmA0MjfNCVTrCyM5N3oCASgAgriVWMpBjy8gegJgpzIwOS43fQJiVQCkbGlskAQB5AoxhIyxqwUDDghwTGlsec0JVj0BNTAwmCYABu8CAXcAAB0AMc0JVx0BAb8GASAACD0BACAAEVggADgbEvggAADyBwMgABFZIAA5HKB/IAAVMiAAAXclAv0CMK3P628DFSB9AQBgABFbQAABBQIPIAACAXYlAcgCAiAADKAAEV1AAAEcBwfAABX1gACCXgCmNzE3ODDRAwEuAQA5BEJBlPIQCAFgpzcxNy44iwASX9gBQTA4MzC8AjgTflwIAie7PAgCUTMwzQlgewA4IQL8/gErrz8mAEBhAKcyKAQhMDAZBgGCAAEqBDKdwvCwAQQgADHNCWJSAIMYPnfKQ+TzQyMAN5f1ACMAEWMjAAF9AwYjAAB1AAYjABFkvwPSChWqykMtFMXKQcO7kFgTBiMAEWXrADM5MDOXAgHrAAfDAgPrAFA5LzAzL50CYmYApDIzNDsFOBOtZsMCAJ8AAR0AYc0JZwChb28C8QkVUf3KQ21ZJspAUjJAyj/qRAABoU/NCWi8ADgWyHUdACLpWh0AEWkdAPICGG0LykNs+x3KQGm0gMpADDIdABFqHQAzHLgEHQBygJtgykAMMR0AEWsdADcivxcdAAVXABFsHQA4JEygdAAiulA6ABFtHQA4JcKiHQAEOgARbh0AMydQKR0AAJEABVcAkm8ApzEwOTQwOFgC0hUL48pDuMReykGmhRAzBBCoIAAgLjCBBBFwbgFCODEwMS4AOBT01FkCAFQOAmEEwDEwLzEwzQlxAKcxODICAogCAV0ABzMCNHoAASAAMc0JcqYAAQADg+VRTMpBl+Jg2AIDQwBxzQlzAKIxOdICAUoAgoK5SMpAr2SAqgRhojE5zQl0RQA4K4OcLQYjjDIeAGF1AKNkb26+AgFBAIKGAvzKQR3DAEEAcaNEb27NCXZCAAGHAAHMBQEfAABnBAIfABF3HwA4K2wYHwAkrz4fABB4XQqTQubHl8pEBRBh2R4zHcL4XQCyeQCodGhvbXBzb27HAABtC4KLrDrKQcDLUP4CI6hUIQAxzQl6bAAzKK6mJAAjvdvqAwckAGF7AKQyMTRtHQJOAAzlB2ExNDnNCXwLCAIiAwFfBgEmADI7CDC/BwALCEA3zQl9uQUyNzA03AEBKAABuQU1khCg4APUNy4wNDDNCX4ApjIzNTUCMxgPbSsAAeQFANIGQqcyMzU0AhF/fAARMzUGAbsGATUGMy9HMD4FcTI1OTPNCYBaAlI3MTAyNioAAFMAAcMKMtJPcNAQAFoCoDcvMTAvMjbNCYEDCSE5NCwAMxmc9TQFCAMJpzk0zQmCAKQyNDYmAAH4AAcDCWE0NjTNCYN8ADI4MDm1Hk9EGYVwfAABUDgvMDkvZQJyhACmcHJvdNgPAn4AAbgGIHs4MQ0AGQgRUB8AMM0JhV0DEDUBAwapAAEAAwFdCQEoAQMgADLNCYaGADMxMjGwAACGADPxXgECAQa1BYExMi8xNM0JhzAAQjcwNTHYATkazN62ACPEADIBITA17QcQiAwBEjLcATga++iIASCjfPoEszQyMM0JiQClNjIxAwIBJwAzuGdB2wAAJwBQpjYyLjECAkKKAKcyDwYB2wABWAcGyAUAig8EIABjzQmLAKI2pQAAeQAzglwrjw8A7wVhojY3zQmMzQBBODAzMP0gAmkSAYoIMsx9sCgAAM0AoDgvMDMvMDXNCY1VAhI2xwUzHIj5zQAA3wkDighhNTYyzQmOVgBDNzA2MSoAI1pmIwEBEAk00oaAIwHENi8xMs0JjwCmMzE5JQEB6wcGuggB0wBBMzE5LigBEJCBABIw5AozHf9zgQAB1gIADgQBHQAxzQmRgQAzNjExgQABKgAG1gIAKgAA1wBBNi8xMYEAQpIAojIqAwF9AIKCizDKQK8pgKYDoKIyM80JkwChY5YJCdAfpAnKQ223L8pAI6OA5ARxAAGhQ80JlDQEMyExkB0ANgwhQB0A4JUAmQbKQ26MPMpDp8mRCQZhAMo/6kaAOgAQlu4V40OjS0rKQtPLScpAl+JwzgxAQ80Jl9gE4UQIwBjKQ9lb8spAo7dAGwUBHQBImACZCx0ANq96AB0AEJkpAQNSAQEdCQGDAyMvR8sEAR0AUM0JmgCnRgkETgIBKQAGKQMAfwUEIAAxzQmbVQFCNzA5MrYKMx91dFUBAdYBIrsBVQEQN68DpDI4zQmcAKIxMZQ0AQKrGgdFDEExzQmdGAGAt2MwykJrJPIZBRBACRcAJwxRMS7NCZ7LDYQJ/xHKQ+ZpjggXEG5VBkExzQmfHgDyAxkoR8pDvDwqykFeEIDKQUamQB4Ac6AApjQwMDkwBwHYAAFeBzGMPtApAXABpzQwMC45LQdCoQCiNlECAdwBBiYDAP8AEKKVFBCiwwMSOe0FAa4JAUwBAs8EAsMDpDk5zQmjAKYyNjJzAAFxCgbGAgBMAEKnMjYycwAypACmnwcQkR8BASsAAeIAMoZeQCsAAx8AMc0JpXUBQjgwMjKjAAF/AAHKAgl1AUE4LzAy2A0AECUxNDg35gYzIqeToAUB9AoAqwIBHQAxzQmnrgIAhhMCwAUBIAAAaQMDIABSqACjNzXmAQEtFAHwADIAmzCdAAAcADLNCamaACMxMY4DASkAATsEMs9t8CkAAGQDAsUMwTHNCaoAqWhpbGxjciozBDEAMBcr4cEvACYN8QF5gAGpSElMTENSRVNUzQmrpAAzLOIavhUy5sPoZQIIJQBCrACiNbkDAe0AAbkDM7rqwLkD0zUzzQmtAKhkZWx2aWykEQF2ADKGMgDeNAF2ACOoRCEAMM0Jrt8GEjJSADkkHZU/ARBtPwEQMw0EUa8AojE0xAAAJAAN2gLyAjTNCbAAmQ7KQ7kHx8pDDPOBeAbzAUE7AUABozE0Jc0JsQCkMjb+AQBDAA2cBxA2/AGCsgCmMTkxODU8BgEoAAHEAgBjFAGuAbCnMTkxLjg1MM0Js/EGJDIxyAM4JAaGzgkA7wUEIAAxzQm0uQEVN1MCOCPvAbkBB8gDAlMCcbUApDIzNjWrAjglfIlzBQCaBgEdAEDNCbYAPAIDJgAjk5iNDQFZAgLtDbA0ODXNCbcAojE1lPUCMyWTmCwKI5fizwBhojE1zQm49wEBCAoBaAoQo2YFAD4DAR4AELn1A5JDn9MSykPj2wCzDjBBDDL1A0E1zQm6HgCCyUliykPV+uJKFTBBY+/RELI1zQm7AKY4ODM3Mk8BAIAAAqADARMEAU8BUDg4My43FwVivACkcm9z1RMB8wABaAggRqunAgDVE5BSb3NlzQm9AKfmCBM2tgcBKQAGPQUAZQYEIAAxzQm+dQFCODA0MVcDAS0AAS4DAmkHEj4TB1A4LzA0LygXEb8wAACYCQNTAQB5AQaYCTG7AQAwAAKYCZI1zQnAAKQxMjOjBDMnChB/AQgsD1EzOc0JwVYAMzgwNYYAMybyi1YAAU4EJcbDhgARNYYAUcIAojQ2+QEBVAAGXwMAUgLSojQ2zQnDAKZ3ZXNsZUwQASYAAd4LMowwEKYAIaZXHwCyzQnEAKcxODQ1MDWAAQErAAGAASCpdb8JED/xDFA4NDUuMNACYMUApzE1MAEAAS0CAS0ABp4MAH4ABCAAMc0JxkYG9wMe6M3KQ3hNmcpBoLM4ykDShkAjABbHIwAziO6n0Q4AIwAjqFtnADHNCcgkAAE6A4AtFMXKQcar2DMVFyBHABPJPwETOPUOAT8BAcUBAfMEBDoDQTgvMDj1DkTKAKM1lAEtIR9HBRA1kwFCywCiMaQJAPQCAkwEARID8QGMbYABojE3zQnMAKQyMTUxhwEAJAAHLQQAGAMBHQBQzQnNAKfvCCI0OV8BASkAAS4EAVAOACkAEKggACAuNAASEc7JADM3MDOpEDMogBL0CjbPXzDJABA39wkAqRAgzwCzAzMrVJOEAgEuAgaEAgMmAELQAKI2RAs4Kg2aSQcAsAGTojY0zQnRAKM39BIBfQYBWAYyBl4woQAAHAAyzQnSnAAyMTIwegIBTAAPdgAB4TEyLzA2zQnTAKQxMTgyHwEzK2wY+gICnQcxtoABHQBizQnUAKI0nAABJAABygIB4gkApwPDojQ0zQnVAKY4MzI2QAEBJgABJhoBEA8AJgBgpzgzMi42PwFQ1gCnMjOdAgJsAQEsAAFvETOgszAsAAMgADLNCdfPACMwNngEAUUBATQCNsx9sHMDUDcvMDYvewQQ2G4FA+4BAFAPB+4BAKQEAR0AMM0J2e8DA/UAASMHAdsSAvUAELf1ABAy9QCD2gCnMTQzMTRqBgEpAAFXDDKsVuC9DxCoIAAgLjSpADLbAKfUABEw2gYBLQBR5MQ+ykGCBQDcAgQgADDNCdwsA0NCrGuVLAMy1T/A4BUTqEMAQS3NCd35ADM4MDm6CAFRAAH5ADLSXkBRAAIgCCEwOZIWYt4ApDE5OMIEOSz5n2cGAdMAxDk4Oc0J3wCnc3RhbnEEAVUAM4S7tTsJAMEEIqdTIACxzQngAKZuZWxzb24cAgFUAICNrbrKQYlOkIAAQQABpk4fAIPNCeEApWRlY4gD0jCg4MpDR7y9ykG96cDuGFCmRGVjLYwDkeIApmdyb3d0aFMAASoAM580qFEBYenQgAGmRx8Aks0J4wClbWF5MdAAASkAIXohiRnAOMpA9VeAAaZNYXkt1g5D5ACjM6cKgDLpLspDU21AuQUQMFAAIAABHABjzQnlAKM09A8BJAAAvwICHzoBJACxNDgwzQnmAKM3MzaYAAEkAGCf783KQZ1lEQAkAPEDpTcsMzYlzQnnAKhleHBlY3RlFScBKwCSQpOFEMpB5sPoKkEjqEUhADHNCej4A9I1SQDKQpRBIspB49OgTwAHJABi6QCkaGlnEQEBTgCC0CKhykFYMAhOAAEdAGPNCeoAozKHAjo1MfHmACCAARwAgc0J6wCjbG93wgABcwAANhqgQRIB2MpA3kkAARwAMM0J7CYCAzEFACUAAn8BMrr5gJgAoKYxOSwxNyXNCe3CCgI7B4A3ej/KQ1MPOCADAdAByAABozc1Nc0J7gCjOSQAC1YBEDkkACDvAPQJAlcBAUkABnAAACwBUKYxMywyWAGR8ACmdHJlbmRzvwDTPlOeykLIGO3KQa9HJCoAAh8Aks0J8QClZ3JhcDEB8gRAnGLKQq6LEMpBkhCcykEGboABHgCxzQnyAKZkZXBpY3RSAAEpAIL9aN3KQZUA7CkAAx8AUc0J8wClXQABuAMAKQCSQx55gspBg3y4KQACHgAxzQn0tgPBUmjAykNqEF/KQYCMBykVrCEA8AT1AKVzaG93c5GZBspCU+EQykMumwABXiFCAI0oAR4AsM0J9gCoaW5jcmVhIwkEKwA1TZQTCQQlbAEhAKDNCfcApG92ZXKSVQABfQAQe1MyMlgwEH0AAR0AMM0J+J0AAlEaM4+BI88NNAxPwCAAUfkApzI2EwgBcwCCxrxcykOvFzLLNFRA3g3AASAAYc0J+gCnMisAAiwAM+EJdKgEMMar2H4DACwAAiAAc80J+wCnMTnMBbMGykMKc77KQ5ldUjgHRMbDwAEgADDNCfyWCAE5AAEsAAFOFjmge+8sAAIgAHHNCf0ApzEzDAAA+QCTQyaVY8pDWlzaLABE0ktAASAAMc0J/vwAgjBywspDaPgdix0LIwAQ/08ABqcAMynekKUyIKCzTyAgPqBPAAEgAOHNCgAAqXNlY3Rpb25hbKkA9AYthdDKQ885Y8pBvdsAykC7AWABqVMiAMHNCgEApzExNzk2OTMuAIMwFK3KQ5HgrNYEAogAAiAAcM0KAgCmOTfXAAErANI6TknKQ0zZ2cpBjyBgLgEDHwBQzQoDAKeQDAOFARBDEwOQQy3Q18pBuuq4rQMkYAEgAFDNCgQAplQAA1YAwFhEe8pDMLuWykGsVv0DMw3AAR8Akc0KBQCkMjAwOX4AgnhpnMpDVxQSCwVRQQCNIAEdADDNCgYmAABVBbIGykN4x7HKQ2YLhV8QQED1V+AmAFExMM0KByYAITSVJgAATABzkDxIykFMb8oc8AakMjAxNM0KCACZDspDg7FuykOj87y3B4CgykFGw8ABpSAAQSzNCgkhABCfGBKCDa26ykGvRyjsDQNBABAKIABDRAxe5FEIMq9HMBklAyAAEQsgAAFOEwGxCYGpdVDKQUbEAKcAUDTNCgwAKQAlNZTzADKXWuXNAATzAFExNc0KDbkesABoQcpDu4HwykGMYAMiNSBGAEE1zQoOIACAA2vLykOeHGaxAVVQykEpeyAAEQ8gAIAGhmTKQ5UqYB0EUoDKQTU9pgBBNc0KEIYAEjZTAQAtATCfBpBiDRBAZAQCLQFBNs0KESYAFj4mADOmVDEmAAOfAVExPs0KEiYAEjEmAACfATJ0pshfDUFBAI0Q+ABBMc0KEyYAEjImAAByADuBQ+mfAUEyzQoUJgACugIB6wEB4QsDmAARUEwA0TPNChUAp2hvd2V2ZXJPANCOpzHKQv4k78pBz230wQAkgAEgALHNChYApnZhbHVlc7kDACsAQ0M4xUkHBQArAAMfADDNChe4A5JEDAFGykN5CauvAjdBDE8iAFEYAKM2NYYEAkkAM2sooq4CAEkAABwAY80KGQCkbHUFkkOOeRTKQ4mpze4eUUEMMkABHQCSzQoaAKRyOTc1vwAAJgCDlbaCykGJToAmANJSOTc1zQobAKRzb21lJgCxpzHKQ8WMOMpBhl6mASGAAR0A9wDNChwAq21haW50ZW5hbmMtAHDOrULKQirmeQBHT6ABrCQAkS7NCh0AozExMRQB0qoNmspCxqR6ykFMjGhRBfALpDExLDHNCh4AmQ/KQ4qiyMpD3XeIykE1CkDsAwD4EOExMc0KHwCocmVzZXJ2ZWQGAUkAkEMstrzKQdgwCBQBJWABIQChzQogAKVyaWdodM4AASsAN1Wdxk8vAh4AMM0KId8tRmRpZnkpADJtWSZqBQHKAAMfAMbNCiIAp2NvbnRhaW4rAICzGx/KQbUnsG4GJKABIACVzQojAKNhbnmcpwAyv4XdQggBUwAAHAAwzQokAQKTQ6o7t8pEBBgSHwAzBowAHwAQJR8AkEQJ0H3KQ+Or/B8AY6DKQRITgB8AFSYfAENEBACPtQIGHwAQJxkWQ0KNAMOHB4MpZqDKQQaL8D4AECgfAJBDIjH6ykOM8pQzChAgCCsEmwARKR8AM09/gKoDMilmgIQDApsAESofADN0CAvMJXRAy1DKQQwyHwAWKx8AMI/fLB8AGEAfABYsHwAw0/h2BwIBhwIEPgDgLQCZB8pDfSlBykMfNZR8AAC6ACNucLoA8AQuAJkIykP3UTfKQ4HQCspBF+JglQYTQB8AoS8ApmFmZmVjdJNdAQBLDjPlrmnGAgCkAQMfADHNCjBBAQGAAzAn96lECRCYRQIWgCIAEDGKAJJCdXyrykPPCl7sEQF2CAUiAJAyAKp3aGF0c28dBAFyADKunjUTJUJCF+JsvgIWqyMAQS7NCjNVAAGZAWCBoQbKQg89AgCZAQdKADDNCjQmAAKBAYKIYobKQg8gWIEBCSYAsjUAqWV4ZWN1dGl2iQMBDheAksj/ykIfOxoPAvENYAGpRVhFQ1VUSVZFzQo2AKtpbW1lZGlhdGVsecYC+ATAhGfKQyLcZcpCHEN4ykESMQABJADxAc0KNwCrc3Vycm91bmRpbmfCA4DAs3DKQ0tjjrlHEJxWASjAASQAMM0KOHkY+wRCsLuWykM17LfKQi9cOMpBHcMAJwBwOQCmY291cFwVBL4JMKPFoywFAWgBI8ABHwCSzQo6AKV5ZWFy+AMBfwCAsr4DykGX4nCzATFgAaYeAMIszQo7AKdzaW1pbGGrBQErADL/bDaIDgErAAQgADDNCjwOAYJwcm92ZW1lbigE0sVE+MpDo2eaykIyN2hbABesJADyAC7NCj0AqmNvZ25pc2Fuc3QBATQAcbpowcpCE4g0C0VgAapDIwCBzQo+AKZhc2s0OLIGykPJponKQ09oZ3goAZIAAx8Ass0KPwCnb3BpbmlvYQT0BOWZJMpDRqR6ykIlDOzKQVJowAEgAIDNCkAAo3R3b1MA4kQCO+LKQ5RANspBrGWgHQjTo1R3b80KQQCnbWlsbFAAAigAM6Cq9E4CAEUIBCAAcM0KQgCkcmEGDAApAHAkXcpDtGJm8wpx4MpBTIeAAR0AMM0KQ24I4kOwz+rKQ8uSk8pB/iiQSQDyB6ZSYW5kKS7NCkQArHNpZ25hdG9yeWmpBeBECbj4ykKv/4TKQhlh8JYCNYABrSUAIC9prgVwRQCoZG9jdYkBAYMAADMAkkMWE57KQfVmiDMABSEAMc0KRh4DsnQIC8pD64W/ykIJyQY0IAGpRQDGLM0KRwCmaGVyZWJ5UQCCNpLsykGvRyBRAAMfADHNCkilCdJ5ggDKQ7ABXcpB8nZA9gAFIgChSQCoY29uZmlybYMCAdIAkkNOUCXKQc9fME4ABSEAUM0KSgCsKQaBZW1wbGF0ZWSlAQHRAIKyMeLKQiaFCDIACSUAMM0KSxgNZnRlcmVzdLIAEMdKEDLA2hAyAAUhADHNCkwsB4OR8UvKQx1hQAYZ8Qfp0EABqElOVEVSRVNUzQpNAKpzdGF03wICuAAB7gTnSZERykINqDDKQQxPgAEjAFDNCk4AqboAM2FpbrcAATEAAIIEQkH1ZpAxAAYiALjNCk8AqGVuY2xvcy8AcdkVkspB4PI/ByWAASEAUM0KUACokgFBd2l0aBQBAV0AMOiaFMEHAI8XNU+AASEA4c0KUQCqdW5kZXJ0YWtlEQNCRA4yhGE3MUIMN/kDJ4ABIwAwzQpSnANEbXBsZd4EAjIAcfs4WMpCBO1uAyeAASMA080KUwCraW5kZXBlbmQDBNFEDhr/ykMgTdbKQhla8gAowAEkAJHNClQApWJhc2nhCQIuAHBIGsbKQaCkxgZBT8ABph4AQC7NClWmAgI/BjNM2dk/BkISE2wBQADyCs0KVgCscHJvZmVzc2lvbmFslZkGykQedCAvEUBCKW320gFHAAGsUCUAMM0KV1cA4ENGXHDKQ+ye7cpCF+JomQEpsAFNADDNCljWAuJEINPyykKLe13KQnJ2RpQLC1AAklkAmRDKQ8bpjoYPjUKq5hrKQZ3WeAAQWigAk0QAIijKQ4FyAQ1SAEUEC1AAcVsApTUxMzZVC5NEIKVeykMU+1x3A1AAjUABph4Aci8zzQpcAKkGBEB1cmWS/ADQJ369ykLHYIzKQf4ooNQAQcABqVNNBHR1cmXNCl0AJQCeQ8W7PMpCAIUYJQBQXgChaJMoANApr/zKQvG6McpAjFxQfwhxAAGhSM0KXz4BwLnxIcpDD94/ykCX4toIANQ+8AZIzQpgAJkKykOgTOvKQ7tnmcpAgKrzERK0OgCVYQCmc2FjcHZwXwCAQwvbPspB3gGuBtIyAAGmU0FDUFZQzQpiZAAiwwPKAUBB4PIcgQAWQCIAEGNMAfYEQmJ+FcpCWxjrykKed6rKQaC30iIA9ABkAKtjZXJ0aWZpY2F0ZZTSAJBDKW31ykIGXkCdBiiAASQANs0KZXgAMNDesycAED4nAEZgAatDSwD7C80KZgCZDspDVVeJykN4q6LKQsL71MpBo6hwJwAVZ6QAkkMOxf3KQsJDbqQACk4A02gAp2NhdmVhdHORmQf5ETOAiMPOEWIAjSgBp0MgAIDNCmkAqmRpczAEAfMBBB4DgHnD5MpCA3VYzgEnrAEjADDNCmrTAENCjEhLCwUDhgQasCYAgGsAp2ZhY3RvIQgEVQAAfggCLg8AVQAEIACCzQpsAKRtYWR+AMB29PzKQ//5Q8pBlPIPBTEyKAEdADbNCm14ADXnUs0ODDCwAaU9ANAuzQpuAKlvdXJzZWx25QZiB8pCjQDDnQSmQeykeMpBBovwASIAwM0KbwCmYWNjZXB0kyYBAC0AASYKQkGmdkgtAAMfADDNCnB7AAL7CTJHXrSkEQEACwUiABJxAwvCIi7KQpfmG8pBjy8UvhYFIgBTcgCpbGnwUQWeAHBDOpfFykGpaAEBngAFIgBQzQpzAK7RSKFvbnNpYmlsaXR5HwEBpgCCWUSWykIgq+A1AAsnADbNCnSuAIBmx5fKQiIcpHQCHnAqAJZ1AKZ1bmxlc3ORAHCu6C7KQaOU/xczi/ABHwDRzQp2AKhzdGFuZGFyZCwAg8SH5MpC1rQwmgcA0gIQqKgXACEAss0KdwCqYWNjb3Jkjw7wAQfKQtYR2cpDOd2MykIPIFQAAiewASMAoc0KeAClc291dGjlAAEtADCZum8BDAF1BECwAaVTHgAwzQp5AgPwA0NadULKQw/eP8pCTfXMykGX9CEA9gFPVVRIzQp6AKdhZnJpY2FuSwAyo5af/BJyQQZuaAGnQSAANs0Ke00AAB8Y9xBCgIjCykGVBBABp0FGUklDQU7NCnwAqWluc3RpdHV0yQAzrxcyiQkAUQAkqUkiALLNCn0Ap3JlcG9ydFMBAcoAM+CRTDEIAC4AE6ggAKEuzQp+AKVwbGFuKwBCQwZuaTJIIkGGSwQicAEeANDNCn8AqGluY2x1ZGVk1QACKwCAyk0jykHVP7xWACVwASEAMc0KgP8BAYoJcMDNJMpB2DD3BygyICQAsIEAqHN1cHBsaWVk1gCTQwbMfcpDYgiEPQkBUgAEIQBgzQqCAK5pjQcC+gQ2aW9uNABxmtOeykIcQ/sHK3ABJwDgzQqDAKtuZWNlc3NhcmneDARrAILIpujKQgq/SGsACCQAkc0KhAClc2NhbG8BApkAM97s6AsCAGUAEaYeALAuzQqFAKlzdGF0ddgKARgB0BkQw8pClP00ykHslbgtAERgAalTIgAxzQqGGQEBYQ+CkyfzykHPbfBoBgZHALLNCocAp25vdGljZZYBYBiyr8pC02wYAS4AYgxPoAGnTiAA0c0KiACodW5sYXdmdWyAAAAtAHJDE4UQykHjAQhDoAGoVSEAMc0KiX8A9AUq9vXKQ69GNspB4PIwykD1ksABqUUAgi7NCooAqnVuLg8DmwGDIdW9ykNucWqCBwACAQcjAFLNCosAprEAAV4BAd4AgqEIEcpBl/Ew3gADHwDBzQqMAKduZWl0aGVyrgDQKpjgykLI1P/KQaxW3NsAJLABIAAxzQqNrQAzdGRGVxMysjdsfAAGIwBwjgCjbm9ylhoQAdUAgiHEI8pBI4YQKAAAHAAxzQqPRwABHwBxVrYJykEX4nw4BB8AFpAfAD16fh4fABGRHwABygIpOX/UEAFdABaSHwCAiR2rykE66sDUBwQfABGTHwCBfYdVykLXcEKeOQD9BhMwHwAQlFUDQ3RlbmRoAQGlADOHSkM+CAApAAHcCwAhAILNCpUApHdpbOcBASoAMaTd5kAPAioAAR0ANc0KlgYGYENROuTKQRUIAQYGAyAAcpcAr2NvbmZNAxRhCgZCQz07OpcIykJAy07KQRITYAGvQygAs80KmACocHJvZHVjsAAyRlxwSAsD3QY1bnABIQDjzQqZAKtleGNsdXNpdmV5AwAxAEVDHKcG2AcosAEkAJDNCpoAqHNwZWPmAwFMAgExADKBFOSPGwExAAUhAJLNCpsApnJlZmXgBwIsADCtQ8lVCgC3B0JPsAGnHwBjLs0KnACpZAgHvABCQ8im6CQNAS4ABiIAls0KnQCkeW91coUAc9wwQcpBUk8MBgEdAKjNCp4AqGFkdmlzgwBARAArMBYFAAkCNU+wASEAsc0KnwCpYXNzaXN09g8DzgcCBR0y0k94tAIGIgAwzQqglAgSa4UEg09/gMpDyEjfhQQBmBgAHQDAzQqhAK5ub25wdWJsFAoEGgXQauT7ykKSyP/KQlPO+DAAhjABr05vbi1QKACTzQqiAKZraW5knQEBagNwk4UQykGdwjMAUaqwAaZLHwCDzQqjAKV3aG8RBQEOA4Ij9KjKQZrSsO8CAh4Akc0KpACkcGFydN4AAScAZFThtMpBWP8FAR0AUM0KpQCnAwRAZXRvkbsDASkAgqbgU8pBtRjwfAIEIABRzQqmAKncACNzaHoGAS4ANNsXE/YJNjIgASIAMs0Kp3MDoSlBykLuzZrKQe9ICClucCUAgagAqGNpcmN1ERIEVACC/Wq2ykHAy0DSAAUhADLNCqnlBQExDwEvAAHRAwAqAUJCAf04XQEQqgcGASIAZCzNCqoAozwCAbEUAYkDAfwDQAxPsAEcAJLNCqsApXByaW9iAgEmAHNc62jKQWm0uwICHgDBzQqsAKd3cml0dGVuewCAfMstykNs+x27EnSIykESMPABIADWzQqtAKhhcHByb3ZhbC0AAQ8VAY8CAC0ABSEAkc0KrgCkZm9ybSoAAYEAc53tYcpBTIxoAwEdADLNCq/fFiJleNUBASkAMKn6FY8FEoCzAgQgALXNCrAAqmFwcGVuZLwGM5EHBFcEMilt9gwGJatBIwCgOs0KsQChLdwAEgcCw5opJ8pCu7HgykCAYOIXUaEtzQqy0QHBnoukykLmx5fKQFIxRQkRYB0AEbMdANKjHEDKQsmREcpAgJtAZgAAHQARtB0AgKetx8pCxehpHQAQMLIAAjoAEbUdANCsD1jKQu4VOMpAUjIAnwECOgARth0AAdEShgiQnspAUqgAOgARtx0AgLVghspDMdPZVwAD3RgAdAARuB0A1rnDA8pDC301ykA6r8A6ABG5nAXxA72YYspDJt9nyj/qKgDKQDs8AMsAELodANFERl1dykOXWuXKQJfiigICBQHxCbsAmQnKRA2WrspD242nykCX9IDKQSlmgDoAELygDpNECNclykPWEsUdADEX/8AdAOO9AJkLykQIwBjKQ9ZA5B0AIh3DdAD2BL4AmQ7KQ+XILspDkvjvykCMXECuABC/HQDyA0QQklfKQxeJ6spA3fMAykE7AZEAEcAdAAEwMbNpslbKQCOjgMo/u8sAEcEdALAgvG3KQySu4cpAxigMIjsekQAQwvIK8gNEBoZkykOeS2rKQGm0gMpBL1xXAGDDAKJzZ5MOAgHxAQEcBSMSAfEBYKJTR80KxAoB8A1Cjmf0ykO5NtDKQaxrkMpBUk94AaRTLkcuzQrFIADgRA1/LMpDwlgIykE1PWDIGBIAPgC1xgCnZGlhZ3JhbZRlAIKrnnrKQc9t7PoAIqdEIAD3C80KxwCZCMpDc0viykKZXj7KQdsRjMpBAI0gIwAQyG0AAo0AgMUV7spCQlrIQgPQaAGnRElBR1JBTc0KySMAApAAAOUVQkH+RzCQAAZGAEbKAKFi9ACA8EW+ykCMIWBsAHFAAaFCzQrLiQCFUsisykNXcEKmARFwHQASzGAAABoCMd6nyvENAAMJEQAdAJHNAKZpbWFnZXNuCQEKAwAUBkJBwNoM7gAhpkkfALLNCs4AmQzKQpls/7MilkIDbgDKQSmYeCIAQc8AoWQsBDKn2+VKEENAjCFQbgPxAkTNCtAAq2NvbXBhcmFibGVzKgABXgMAxAEiQizfCUagAatDJABmzQrRAKFlKgAz+E9w+gAAKgD0F6FFzQrSAKd3aW5kZWVkk5kIykJZuvPKQ8BvG8pC4yKkykHGtP4BIABAzQrTACMA8Ql/uB7KQozzgcpCWaDGykFYSggBp1dpbkQjABDUIwDiQwsv5spDJiUsykIJTowHAfQHp1dJTkRFRUTNCtUAqGRhdGFiYXNlklAA8wJDACq6ykJg8hzKQV4NwAGoRCEANs0K1lEAgksFhcpCHcL4UQDwBahEQVRBQkFTRc0K1wCqbGV4aXNuBQAQkVQA0KC7gcpDxzCcykJLBYiiAkB4AapMHgAQTgUAUs0K2ACnZwkRdC8A0KF3qcpD407eykIjlMgvAEKAAadQIADBzQrZAKdnZW5lcmFsLADxGdm688pCmhagykIfOxzKQRf0sAGnR0VORVJBTM0K2gCoMjAxNzEyMDQtAPAF9AgLykMm32fKQhUA5MpBDDIoAaohAPYALzEyLzA0zQrbAKQwNzAzLAAwTZQTeRASOCwAsKUwNzowM80K3ACkMwEBLwHQ9MCDykKYoizKQYCMcAsBoWgBpERhdGHNCt0rAbD3Ii7KQyXHJMpBUu0BUMbDgAGlPQDQLs0K3gCpcmVxdWVzdKIJBEwAgL3iZcpCFPmCFAJEqAGpUiIAwM0K3wCnbGltdGF0YS4AQkMCxyjWAQKTFvIGAKqgAadMSU1UQVRBzQrgAKVkZW9kKgAzA4NQpACwtRj0ykDp0EABpUQeAIDNCuEArGluZBYHUWF0aW9uWQCCC+o3ykKX5hvvEHdA9ZLAAaxJJQC2zQriAKZzb3VyY2UwAABTBsFBw7uQykEAjTABplMfAITNCuMApmJhYrMAM1svk34RAhwScW5wAaZCQUKyAMTkAKgzMzAxMTk4OJGHBAKsATISEJyGABCpIQAQLyIAkM0K5QCkZGVvZIQBArIEgNjoZspBkgHcgQAwIAGk4AAxzQrmhAGDqArwykK9JlR7FgcgAOHnAKsxMjM1MDAwMDhvbXgA8AV6mmTKQyf3qcpCQNKsykD1kwABrCQAES4lAMFPTc0K6ACmZXh0YW6tAkJDe1S1gQJAQbr5fF0BQSABpkUfAIDNCukAtWMxMTkAAQUAQDI0MjINABEwaQCAhJu0ykMmgzUTGp+GykEX9MABtUMuAAFxzQrqAKJscDUAM4WFD50FMAwhUG4A5kABokxQzQrrAKRjb2RlJAAwtRyh5iYS5MIAMKRDb84TEOzbCFFtcGFueSkAM5v8yIIAMBfibHAC8QSgAadDT01QQU5ZzQrtAKR0eXB1KQCDnFrcykKbjsQnEQFBAaNUeXB1zQruAKNuOQEzoOt3mwAyXfMQeiWxo05vbc0K7wCiaWRIADKkY64sAQEhB/ACQOnQgAGiSUTNCvAAo3JlZ5P3AQEjAIK0ZD/KQXs4UH8B8RmkUmVnLs0K8QCZDspDChWqykJvjVzKQYk/yMpBGBIgAaQmUmVnzQryIAAQBFYBMjhnQUAAAb4HA0AAkvMAqDE5OTMwNg0ElUOsPmPKQyebeGECMIABqiEAMS8wNg0EVPQApWdy5gEysBStOgQwQdJeQhDxBFfAAaVHUkFOVM0K9QClZGFsbGHiANSz6g3KQuDuacpBg3y8awMAHgChzQr2AKVzaGFuZSgAM7hMi1IBsJ3C+MpA0oZAAaVTHgDhzQr3AKltaWNyb2ZpbG0sADK788w2AUJB8nZAEwEkqU0iAMHNCvgAqG11bHRpcGzBBUNDwCc/iAEw5sPkOQNDgAGoTSEAQM0K+QBmATPD/Ym2BDLj4mTPAAckAGH6AKZvd27jDQQsAPEB1fvPykHYIUTKQQCNQAGmTx8A480K+wCrZW5kb3JzZW1lEAMyzmYvrgBCQolOiH8A8AesRU5ET1JTRU1FTlQmzQr8AKlkb2N1MgAgc5OOANLUEBvKQrIwCcpCIiQGiAIGIgAxzQr9swDS3nmsykLqbJDKQlJW2C8DUKlET0NVVQBBU80K/iUA+QPkUbbKQrC7lspCHzO8ykEd1eBKALT/AKdkaXNwbGF5kngAAlo0lMx9qMpBEhNgASAANc0LAFEAkkMLfTXKQdU/uFEABiMAsQEAqGhpc3RvcmljKgEBowCCly25ykIdu5pQAPAHqEhJU1RPUklDzQsCAKpkaXNjbGFpbUElYgjKQ/ACtqoBQEIyMAhaAfINIAGqRElTQ0xBSU1FUs0LAwCuc2FtcG9uYWxiabkQA1IGAiYGMgN1WlIGCycA0M0LBACqaW5hY2N1cmFDFQM2AJJDCajgykHbIFA2AAcjAOLNCwUAqmxhcmRhcGxlaQcGAboGgzQEXcpB3hCYMgAVTCMAcM0LBgCmbGn7CAZgAACbS0JBXhCQLgADHwDCzQsHAKdkYWlzYWdzKwDCUTfKQ4cbPspBr0cwtCIEIADGzQsIAKdjYXJhbmVkLAAykpvTBhACLAADIACGzQsJAKNieXkoAIKcSP3KQNJtAFQAABwAks0LCgCocmVsaRQXAAgBAH0AgqAe0spBo5TAKQAFIQCCzQsLAKVsZWdbCAIrADDGdXbhCgNcIwIeANLNCwwAqWVuY291cmFn0AMBVwAw2dC4NQsSgFcABiIAw80LDQCodmFsZGVzYVwBAC8Agug898pBwMtQLwAFIQCAzQsOAKdzZWOQB/EDkpkKykKa0rLKQzvEwcpB0mjAUxMUASAA9wvNCw8AmRDKQ9oXLspDc46FykIKv0zKQV4rYCMAthAAqGNvbnRhaW5zUACCV+ZmykHyk2hQAAUhAEDNCxEAdAAA7QWSRAf83cpB8oSgXwsHJABhEgCobG9jMggQky4AAaIAcHhpnMpB5t8uADWjgAEhADHNCxNSAAEkAHHGi3vKQenQEQwYICQA8wwUAJkLykJDu5TKQ73Ha8pCCV8QykEX4mgBqExpAIfNCxUApG1hcMQAgIuMIspBqYnAGQ4hkAEdADbNCxZuAIL74dLKQaaZIG4AAyAAMhcAppQSFZG6ADCbzb0oABIQSAADHwD2AM0LGACqZGV0cm1pbmluZy4AgquyMcpCGW0ALgAHIwDBzQsZAKpib3VuZGVy8yEESAGCGCbzykIoCgBIAQcjAKHNCxoApXrFgmJpLQDwBs02CspEF/heykGMQQDKQZrSsAGlWh4Ass0LGwCnbHVzd2F6KgAy53/51DvCQgfmsMpBF//oAadMIADRzQscAKhub21iZW1iZVcAAJsJsEQUUR3KQSOZwMpCDAEjqE4hAGHNCx0AoSQXAvAJ8zJVykQjv/fKQN5JAMpBHcL4AaEkzQseUAFCQ3W/C/INAIMD8APKQRIfYAGhJM0LHwClc2xvdm9oAJNDAaEGykMt4+WoAgBoADCmLVMfAIDNCyAApWpqbowE8AAKykMD0YvKRAqLQ8pB4+8VAZCjkAGnSi5KLk6JBJUhAKYkMTE3MDArAJFDXKYLykGyPhh+EvAHAackMTEuNzAwzQsiAKp3ZWxsaW5ndLsK8QEKykMUQSLKQ+YlV8pCUmjIvBZlAa3igJ5XJgCBzQsjAKZwcmnQMgAxAPEFnVPKRADF4MpB+GXgykE7CDABplAfAJHNCyQApHBlbGEoAIMdAzfKQ7tnmSgC8BFvlMABpFBlbGHNCyUAoSuUmQrKQyizu8pEGobFykESMRQ7gSmgAaErzQsmQAHxA55LaspDtey3ykCAqsDKQMasAB0AEScdAPEDraDnykPeSqHKQFJLgMpAo6NAHQARKNEI8QMGEi3KQx4dUspAo2iAykE1H/AdALEpAKhjcmF5ZmlzaKEA0QYCEMpEGuRjykGgt+A5IDMBqEMhAHHNCyoAomwxKADSLukZykPBnbfKQZrlUCIB8QCjTC0xzQsrAKZxdWFycnknANApy/7KRCAwO8pBwOJg/QZBwAGmUR8Awc0LLACnbm9yd29vZCsA8gZBKy3KRBHZxspCJpGwykEMIWABp04gAJLNCy0ApW1wZWshAtBCn6DKQ6j1NcpB/jhwYgJA8AGlTR4Aoc0LLgCma2xldHSyApBDUN6zykQS2xp+ABKAKQAhpksfAMHNCy8Ap3dhZGRlbGx+APIGXaWhykQLo6jKQg3AoMpBdVfAAadXIAB0zQswAKVhZMMBAJ0GAp8CMsPEYFUAAh4AMM0LMS8HYGR1c3RyafwF8gEKykNwoe/KRBSXNspCCVewLQAlqkkjAJPNCzIApnNhYm8uAdCAWb/KQ6chlcpCAgzY+wkjsAEfAHLNCzMAo21hggDRh3hcykQG+4fKQbsQADEO8gEBo01hYc0LNACnc2xpcHdhfQHyBoVH1spDt5FNykFp0GDKQe+GAAGnUyAAws0LNQCocmljaG1vbn8B8waIkYrKRBtCAcpBzIeAykIa0rABqFIhAIDNCzYApXNhdXAIsArKQ49SHspEIhthWABQQMpBtSfCHQAeAHDNCzcApGNopgvxBwrKQ5HgrMpDpU30ykGX9LDKQUyMgAEdAIHNCzgAo2hpcCUAM5oYeCUAMkamQNkE46NIaXDNCzkAp3NwdW50GwHyBpswu8pDyI4mykHj/cDKQRIB4AGnUyAAkc0LOgCkZ29sZlEAsJsBtspD17dcykFjFQT2AxfigAGkR29sZs0LOwCkY2x1YiYAgt+SEMpBdXVgiATipENsdWLNCzwApWxpbGxCAYCfkrHKQ5pYMaoDEiCUAiClTB4Ags0LPQClY3Jl/wXyBUOgTOvKQ8Die8pBkiIwykDptAABHgCAzQs+AKM4MDAaBfAFQ56oh8pDVD8kykESE3DKQV4QgAEcAPAGzQs/AJkNykOgATHKQ4dKQ8pBXfMgAxATYB8AkEAApWRha2FykR8Eg6EIEcpEIEfAxgdguAkwAaVEHgDCzQtBAKh2aWN0b3JpKAIyqW31NQalQc94AMpBI6OAASEAoc0LQgClbmR1bGlWANKo4dPKQ6qZzMpBxrUQegIgpU4eAJPNC0MApm1pbGx/ANCrcGLKQ81NyspBskzQXwFBYAGmTR8Aks0LRACla25vcIgB8Aevo1TKQ4teBcpB76LAykFYL+ABpiJLHwDRzQtFAKhmb3JnYWxlbX4A8AmxGZ/KQ7O77spCPfHgykEpZoABqEZvckchALLNC0YAp2NoYXRoYS0AMrJg5kAVQ0FA4oDLBRJDIACSzQtHAKVwb3N0AAHwBrncoMpDTaryykEd1gDKQaOU0AGlUB4AY80LSACjZfsA8AbAniDKQ5wr0spBKXrgykE1J6ABo0X5ABBJggJSaWxrZW6lAHN2u8pDnLgEKABi6bQwAadTIACSzQtKAKV0ZW1ioATwBsL9qcpEFvcKykHYOyDKQR3DAAGlVB4Aks0LSwClZXJyb3QEM8mQJUQFAYwVYCmEQAGlRR4Ag80LTACmc3ByMAhDQ8nuLnUBIM+GowBRCkABplMfAKHNC00ApWFzYm9zpADSyqlUykQbtq7KQebfwMYEIKVBHgCSzQtOAKV0aGVt2AIyzE24ZA4CUQAAxgECHgClzQtPAKl2dWxpbvAE0s85Y8pEBLM6ykIvVNCPBySpViIAcM0LUACnaGUZMAKCAAEuADMQHarGBQC9ByKoSCAAoi/NC1EApW15ZXonAYPP9InKQzAUre4EkFJPYAGo4oCeTSEA4s0LUgCqc291dGhyaWRnzgUBMAD1AWufTMpCTJZAykFMbwABqlMjAJHNC1MApHBhZmsJAQEsAPIOkHrSykG7EADKQUar4AGkUGFma80LVACmeG9tb3mDATPN8hy5A7FGw8DKQfJ2QAGmWB8Aks0LVQClZmluYxgH09CAqspDzMGZykG98dDUARBGHgDBzQtWAKdzd2FsbG93ewCD05tZykOvWXHXAAACASKnUyAAos0LVwCmbWJ1Z3XSADLXzkttB0JCKvNQ/QQhpk0fAFPNC1gAolEA0Ni3ispD0YE+ykF7VoDHA/IDoAGjT3ddzQtZAKhmbGFtaW5nUQEz2f7RTAVw5t+gykIE7UcDAyEAsc0LWgCmdnVrdXR1pgDxBuBjM8pDw0JNykHssjDKQW93YAGmVh8As80LWwCobWFrZXJh8gYz3o/MxQazJSDAykGX4mABqE0hAIHNC1wAo2pvelUA0Oxv6MpEGPk+ykFvsYAlAdIgAaNKb3rNC10Ao2FulQPB6vmdykQcoH/KQYN9hgwgoAEcAKLNC14ApWNoaWVmSgDC/ArKQ0QrqMpBwOJ4HAIgpUMeAILNC18ApGpvavIA8RTsQOTKQ12+cMpBjzGIykFAy2ABpEpvam/NC2AApmVsbGlvdE8AgvHqIcpDONmo/wlxQY8gYAGmRR8Ags0LYQCkY3dlFwaD9wZSykNOw1c3AvIFlQDgAaRDd2VizQtiAKdzZHdhZHfGAAEpAIKBr6/KQjDNKDUEIqdTIACRzQtjAKR2aWV39AWA9zVXykOYs5p6ABIg2wSypFZpZXfNC2QAmQxADUBCqLHjvQBxSMpA3g3AAT0Aoc0LZQClY3JhbmXBAPAG3AE9ykO1MXvKQSO3QMpBvdsQAaVDHgDxAM0LZgCqa2luZ2Zpc2hlci0A9QbpslbKQ7W9rspBHdXgykIjnCgBqksjANLNC2cAqXNlZGlkcHVltQOB4Xt3ykO7lqToEmbKQhfpyAEiAGDNC2gAp2/UCAMLA/AQ64W/ykPP3KfKQYZucMpB4PIQAadPc3RyaWNozQtpAMYAAFZU9xisc291dGhlcm53b2NokZkKykP0eLDKQ9W0scpChbX0ykEGXkABrFMlAPAVzQtqAKVmcm9udJGZDMpDV+ZmykKFpd/KQYNt/MpA0ksgAaVGHgCizQtrAKZ0aW9sZSkA0K0oqcpCrFqLykF1V9ApACNAAR8Asc0LbACma2ljaGVuUwDxBvK/sMpDsjHiykGdwvDKQNKGQAGmSx8A8RbNC20ApmRhbWFnZZOZDMpEG/zIykKGYfHKQcmNYMpBAKrAAaZEHwBAzQtuACIAgBwUTMpDVCd7IgBmWMpA9ZMAIgARbyIA8wRCzSrKQuPbAMpBwMtIykDeSQABYwCgzQtwAKVzYXVuYZcAQ0QiG2FtALCX4mjKQN4OAAGlUx4Asc0LcQCnY2FycG9y6wABKgACwQCytRjgykDp0AABp0MgAPUBzQtyAKtvdXRidWlsZGluZ1oAkkPEovrKQgH9ODAACCQAkc0LcwCkbGVhay0AM0K2HEgBMkxu8C0AAR0A8BHNC3QAozkwMJGZDcpC0PQgykOG7DrKQW+UwMpBDE+oARwAls0LdQCkMTI0OCUAMrpowWgBUUEGbmABHQDGzQt2AKcyNmFwcjE2KQDwExp2gMpCHEN4ykESMOgBqTI2LUFwci0xNs0LdwClZWJvbnksAPAHQzEtEspD0cfxykHptCDKQWnQUAGlRR4A8w7NC3gApmdvb2dsZZKZDcpDkcJAykPOrULKQaOUwOYBEUcfAPAGzQt5AJkNykQAxeDKQ9aHBMpBr0cwMgIWACIAEHrIACEyMnMA0qABMcpDupfFykGa0rDkAQEdAMHNC3sAp2JsdWVndW1zAPIGn9MSykPpslbKQgN1YMpBEhNgAadCIAAwzQt8dAD3BEPJponKQ9zqfMpCLF44ykFeK0AjAIJ9AKcwNG1heRcBAngAMBhEJCwAEDxlAZGgAakwNC1NYXkXAVF+AKJyYaEAMsoyvFgD8ApBgH2wykFMpOABolJhzQt/AKdhZnJpZ2lzJwDiRAJS8cpDzwpeykGsZaCKAvEAp0FmcmlHSVPNC4AAo3B0YwECKABx2rn2ykF1V18C8QGAAaUoUHR5Kc0LgQCkMTE5BAJDRAn/ERcBIZUA3wEhgAEdAKDNC4IApWR1cm93FQECJwCA7EDkykHDu6DGAEDAAaVEHgAwzQuDEwH2A0QZbmHKQ8RE8cpCBl5IykE1HyEAUIQApzE4EQERN8EAAXIAghlcZ8pCKuYYSwAyqTE4EQHzATfNC4UAonRjkZkOykLe2K1LA/AMrzhkykGvTXQBolRDzQuGAKlhcHByYWlzYWySKQD0BtYR2cpCxTAGykKv/4TKQcyWPAGpQSIA+QvNC4cAmQ7KQ3xu8cpDMdPZykIn/SzKQVgscCUAsYgAqGNvbmNlcHRzVAABHAPzAT6coMpCrRLsykHGw8ABqEMhADHNC4lTAPgDe1S1ykNeA6rKQiZ9qMpBWEnwJABCigCiY8kAsNA7qMpDjVCdykIE8gDwCqC30AGjQ0MuzQuLAKwyMDAxMDczNTI1MjP2APAGQwZuacpCvGpCykJptDDKQUbDwAGuJQASLyYAwC8yM80LjACjdmF0k9cA8QsFVgTKQyaDNcpBgH24ykE7HsABo1ZBVM0LjaMA0rjYvMpDIiBTykG96cgfAPMLpFZBVCzNC44AmQ/KRB66OMpDri30ykFd8yD/AfEEVkFUOs0LjwCqNDkxMDIwNDEyMpoA0gIM2MpDWUSWykIsVuCaAAcjAHHNC5AAonBvKgDxDxaB5spCf5liykFj8SDKQVJosAGiUE/NC5EAo2JveCMAgBULbcpCpcj8cwUQYEMD8QFQAaNCT1jNC5IApTE0MDQ0JgDQEzi6ykLgNgfKQhOBYigEMUABph4AoSzNC5MApHdlc3QoAPESEiBVykMXierKQePTmMpBY+8AAaRXZXN0zQuUAKRiYW5rJgDSEQfxykM2NrvKQfhICCYA06VCYW5rLM0LlQCkZWFNAIAP74zKQ1dwQpsAEmgnADCkRWFNAJGWAKZsb25kb25PANIO1VDKQ3MwfMpCMjdwnQAhp0wfAKIszQuXAKQ1MjE4KQDxAxr/ykORJYbKQdsgUMpBWEoAAR0Akc0LmACkY2VsbCYAgCY3T8pCgUTVJgLyBR7KQW+xkAGlQ0VMTC7NC5kAozA4HwLSJR7rykLI1P/KQaxW3J0AABwAgc0LmgCjNjY3SgDTJGSaykL6f/bKQaZ2UCQAsjY2N80LmwCkNjc3zgHxBCNKXcpDFJ1TykHeAdDKQWQMkAEdAIHNC5wAo2ZheEoAgCHVvcpDP1bZ9wMTkEoA0kZBWM0LnQCmMDExNTBxANIgvVnKQ1sXE8pCQMtUfwHyAacwMTEtNTA3zQueAKQ1OTXQATMgATFyBjTj4mAKAfEJOTU0zQufALB0ZWFwcG13ZWJiaXpjb3phggDxBTQaA8pC13BCykLu0UrKQYN9yAGzKQATQCoAsi5jby56Yc0LoAChDALAf7geykKUQSLKQMarpwLgpkABoVTNC6EApGNpeWHdA5BDfvv2ykK0ZD97B/IO7MpBTKUAAaVDaXlhLM0LogCZDspEHaHVykMkUNhlBWBBQOJAAaQhAILNC6MAp3RyYZUH8gEOykN945LKQuVPdMpB+zhY0QAEIADBzQukAKdjZXJ0aWZ5dgDSeYIAykPAQQPKQdJPcNoDBCAA8AXNC6UAmRDKQ5gmfMpDianNykGsVrwACSMAYKYAojIxlPUD8AuEPo3KQ4YyAMpBezhgykFGpiABozIxIs0Lp74AcEOgATHKQqS+ADOGXkT1A3AyMSInzQuoIADxC0QM1AfKQ5oYeMpBQMtgykEjmcABojIxzQupHgDyAx0VospDmtOeykEvKaDKQSl7AB4AoaoAp2phbnVhcnmEANKD4HjKQ5CZZcpCEhCYRAEip0ogADDNC6tKAAFKB/MBQsmREcpCHErWykFA4oABqCMAQCzNC6wkAJBEDI14ykOhZhriA2dgykE1PYBHABGtIwD3AxzPicpDoTcVykIZWpDKQTsBQCMAUa4Aom15iwGAjQKbykKCuUjxBvEJwMpBRsPgAaJtec0LrwCpa25vd2xlZGdlKQCAi+o3ykL5w+SuAhBQngQmwAEiAIHNC7AApnRha3YJsw7KQ4uMIspDRkZxvAMAtQEDHwDBzQuxAKdtYXR0ZXJzKwBQikWgykO8CgKoAFNA4mABqCAAdizNC7IAoWknAPEPwG8bykDSbQDKQTUgAAGhSc0LswCpZGVzY3JpYmVkKAD2BJJ9fMpDCx8sykIvRyDKQUyHgAEiALLNC7QAp210aGF0aCgD0JE2DspDipMLykIZYfB9AEKAAadNIACxzQu1AKdzaXNzb27cBuBDmZz1ykKELbvKQglOiHQBQqABp1MgADDNC7YYBuNDPw3vykK69c7KQjIwCE8A9ANTSVNTT05TzQu3AKltZWFzdXIlAdKYhJHKQ0vBl8pCPGpEtwIGIgBQzQu4AK2xB4JveGltYXRlbK8B0pf4XspDfQytykKBRNbfAAomAIHNC7kAozIzNQ0B0JfJVcpDo/O8ykGJToCQACBgARwAsc0LugCmc3F1YXJlYwPQl5pKykOtcs7KQe+GACcAI4ABHwAwzQu7TQLiQ8UV7spDjSGZykHydkBNAgUiAIK8AKZtZXRyZc8B0Jc9IspDvVVZykIJRyhMADJgAacfAHEszQu9AKE9mQDwD5+kCcpDUlMnykDptCDKQS9cQAGhPc0LvgCtbWFya04AUWxhdGVkngCDswCyykK94mUcBwAsACGuTSYAEy0nAEDNC78A4QPSxdEqykLIGO3KQoCIw6YADSoAcsAApXZvbHVyB/IEsqOLykMi3GXKQcOs2MpBLz6gAR4Akc0LwQCkcjg1MK4Ag7JFdspDSwWF0AXyAzU9YAGkUjg1MM0LwgClZWlnaEMFg7HoTspDezowHAYAcgMwpihFHwCjzQvDAKdodW5kcqYC0rG5RMpDjJV4ykIU+YArAAQgAJLNC8QApWZpZnTxAbCxXBzKQ6twYspBjwYHAFUAAh4Aws0LxQCodGhvdXNhbvsC0rD+CMpDtUyRykIlDOhQAgUhAGHNC8YAoW7OAPIPxl1dykKlDOrKQSlmkMpBKXrgAaJOLs0LxwCkcmVuywCAxaIhykMmJSx2ABJgdgABHQBxzQvIAKJyN0gAM8VzFuQDMFgwEOoBsIABolI3zQvJAKM1Kw0ANwIAIwCDVZ3GykGDbgBnCRA1Kw1iygCjcjUxJACzRPjKQ3RIwMpBjy9HAJGjUjUxzQvLAKU5AgEmANLE5uTKQ51hQMpB75SwSgARph4AYi7NC8wAqzEGQmljYXTZAdLmVGDKQwMXUcpCJ/XUnAAIJAChzQvNAKV2YWxpZF0A0uYlV8pDOd2MykGjlMjuAAIeAKLNC84ApnR3ZWx2BAWD5fZMykNeveSJBwCLAgMfAHDNC88AqW5vqgMwbWJhVgDQRA2OzcpCigbpykJj2/0AVAFAAalOIgCRzQvQAKVtYmV0WQDiRA13SMpC/50TykHslbRZACClTR4Aw80L0QCpY2FuZGlkYSwAMxDBYVgAMEDLTgoFREABqUMiAOHNC9IAqXJlZ25vMjk0NogA0BBjw8pDIE3WykJydkj3BqBAAatSZWcuTm8uJABjzQvTAKRkOQHARB1ENcpDisIQykGvPwVhHdZAAaREMgGy1ACpdGhhbXNhbmfgANIduOPKQo2vk8pCXImukwEkqVQiAJPNC9UAp3NpZHeoCQIcCIIAKrrKQgfWZA4BIqdTIABRzQvWAKq0AFE0MzAxMrUA8wUgdlTKQy1yzspCisL8ykFMpQABrbUAACUAgS8yzQvXAKF8LACwKg2aykPMTbjKQFLdBwB3CPIVoXzNC9gApTg2ODIwkZkPykLsuYnKQ9Fp6cpB+FbQykEd1egBHgCgzQvZAKcyNDIyMLQC9AcPykMO1VDKQ6k/3MpB2CFQykD1kuABIABTzQvaAKInAPAFDbzrykPCQoTKQXV1QMpBKZhwAaIiALDbAKwzMDA4MTczOQYAAVMA0A1gr8pDywZxykKWcaRyA5DwAbAzMC8wOC8nAAIIAJHNC9wApDEyMzUyAPADI6hyykOtoOfKQYw+wMpBBm5wPxDRMzXNC90ApnN0ZXNvbigA8RQkBobKQ76bs8pBz23wykEAjSABplNURVNPTs0L3gCkdGtlaSgAARAKgpctucpCAf02BALxAaVUJ0tFSc0L3wClYWdyaWMoAIAzu+7KQuDuaSgAEjpfBvUApUFHUklDzQvgAKRta2V0JwDxEEMVtZXKQhUA5MpBUmjQAaZNL0tFVC7NC+EApGNhbGUoAPQTONmoykPCoI3KQZTyIMpBF/SwAaRDYWxlzQviAKhmb3J0ZyoAMEmndh4BYKfKQkmNYsQB8gKAAahGT1JUR0FMRc0L4wCnbpYH8AORmQ/KQ1PhEMpCksj/ykI2mHItAPMCkAGnTlRIQVRIQc0L5ACkNTGlATJUPyS0CDBB0k+4CTHigAEdAIHNC+UAo2ZlbE4A0l2+cMpDn5KxykESAeATE8ejRkVMzQvmAKRpbmwlADKkruH9CQElANakSU5MTM0L5wCjZGlnSgAyq0FdpAgBJQD2AaNESUfNC+gAp3RhbWFuaG8oAIKvFzLKQbUY8HIA8wCnVEFNQU5IT80L6QCkNTLAADJe1tQWAQLfAUE7ATABHQBgzQvqAKN0bgzyFg/KQ3gLiMpDkGtNykEMIUDKQN4NwAGjVEFYzQvrAKdpbnZvbmeNAdB3rXTKQ5WHfspBoLMw2QLzB8ABp0lOVk9OR0XNC+wAqSQ0MDIwMDS0AtJ28yPKQ8dfocpCTfXIuwERqyIA0i0wNC0xN80L7QCjbWEPAgHVCjPEc/ZCAfAQuwFAAaNNQVTNC+4ApTExNzYxkZkPykOKosjKQ+TEPlsEAIAAAC8U8gIxMTcuNjHNC+8Ap2JhbGFuY6sA8hiKc77KQxynBspBz18wykEAqsABp0JBTEFOQ0XNC/AAqGJyb3VnaGl+AAEtAAG+BQHlAQAtAPIGqEJST1VHSElUzQvxAKc3MHJueHIyhQAAWgCAVrYJykHMfahZA/MEYAGnNzBSTlhSMs0L8gCmMzMwMAIB043r9cpChOnNykHvhfxYAGAzMy8wMC//ABDzDhISMq4D8QGOSgrKQtPLScpBsiisykDpcA/xADEuMjUlzQv0AKhpbnRhcicPAywAkkMdYUDKQem0KCwA8gOoSU5UQVJBU1TNC/UApTEzNDmsAIKOeRTKQ+SWJtcMAdkB8wGmMTM0LjkyzQv2AKYzMjE2qwCCkfFLykKFpd8/BrFA9VfAAagzMi8xNqsAgfcApTMxMjU2gAABKwCC1IOrykGsZZyAACCmM6wAYzbNC/gAozoD8AVEInj/ykN5CavKQVgSkMpBF/SAARwAkc0L+QClMTMxMtMBAiYAc4Wk88pB3hAmACCmMU4AgjHNC/oAojI0JgD2EGF5ykOcphrKQR3DIMpBI7dAAaIyNM0L+wClMzA5OTklAICjCn3KQebD4HkG8gUAAaYzMDkuOTnNC/wAqDMwMDkyMO8AAncAgrZk08pCOYFgnQBwqjMwLzA5LyMAc80L/QCjMTF8APADkA7KQ9tGGMpBUk9gykESMMABHACmzQv+AKU0NDIzMKIAMOQKBfQFEjCiAPAKpjQ0Mi4zMM0L/wCicHaRmRDKQukQb8pDaeMU8Al1ZojKQjgfWgGiUFbNDAAAp2NvdW5jaWwnAPBDQ1oXLspDhuw6ykKHHgDKQZrlUAGnQ09VTkNJTM0MAQCqcHJvZmVzc2lvbpKZEMpDhGyqykNTDzjKQvkH2MpBoMagAapQUk9GRVNTSU9OzQwCACYA9Qbge2rKQ4K5SMpCSwWIykFYSgABqlBJAIHNDAMAo2phboAAgKbDgcpC/uEBxAXxCTbKQa9cMAGjSkFOzQwEAKtjaHJpc3RvZvwEAywAkkMn96nKQvp/+iwAkKtDSFJJU1RPRgQFYgwFAKNuZdgAg6chlcpDlJ4/uw7xAql64AGjTkVMzQwGAKQyMDJhUQDxFdoXLspDjGZzykIQmHjKQV4rYAGoMjAoMikoYSnNDAcAo2FjdCkAAdEAEJ0IA/AClQDgykFShkABpEFjdCzNDAhPACYwMCYAMqf4lSoFAiYAAB0AoM0MCQClaXNzdWUnAJBEA1RGykN3k2DWAxCgPwn2AQABpklTU1VFOs0MCgCiMjkmAIKJesjKQQZeQCYA4aIyOc0MCwCmcGVyaW9kJgDSBm9VykMt0NfKQemlaCYA9gWmUEVSSU9EzQwMAKh2YWxpZGl0eSwA8Q9Y5o3KQhxK1MpBNR/AAalWQUxJRElUWTrNDA0AojPIAOBEBoZkykOhNxXKQOm0gFUA0kABojMwzQwOAKRqdW7FAAEkADOl9ih0CwAkAICkSnVuZc0MDxIBEzJKAMKd6cpDsAFdykGSAdBoEAB+AZEwzQwQAKNtY2uYADIj7wGfFvEGQl95+MpCL1TgAaNNY2vNDBEAom1jIwDxEC7NP8pDv7TiykE66sDKQRf0wAGiTUPNDBIApTU2MHTOAQIlAILHAoPKQaCkgCUAAh4Awc0MEwCna3VidXppb08A0i9B7MpDB3hcykHg8hgqACKnSyAAMc0MFJMKYWlzdHJhci4A0DEtEspDwG8bykICBJguAESAAalSIgCxzQwVAKlwcmVzaWSPDPQJEMpEMYqwykMBoQbKQgTtfMpBEhNAAalQIgAwzQwW8wcmMzgrABCX1BQwkhCgbAkhwAEdAPH//////7LNDBcAqUliYW5JbmRleICoTmV4dExpc3TeC9kvMTE0Ms0DbDM1NDY1zQLiNlk3YjhaOc0CRDrNArM7zQNNPM0D+j3NBHg+zQaLP80HnUDNA+xBzQelQs0FdUPNB9NEzQhTRc0IbEbNCd1HzQoeSM0EU0nNAzBKXEvNClBMzQUdTc0CYU7NCnZPzQp3UM0FH1HNCn5SXVPNA2BUzQqiVc0Kt1bNC4ZXzQpnWM0LzVlgWs0BkVvNA/dczQM2Xc0EoV7NCpNfzQQqYDdhzQGrYmRjzQZwZMyFZcyGZs0B5mfMh2jNA2RpzIhqzQYua80I3mzMiW3Mim7Mt2/Mi3DMjHHMjXLMjnPMj3TMkHXMkXbMknfNCal4zQTQec0FaXrNCcN7zQnRfMyTfcyUfsyVf8yWzIDNCtrMgcyXzILNBi/Mg8yYzITNCzrMhcyazIbMm8yHzJzMiMydzInMn8yKzKDMi8yizIzMpMyNzKXMjsynzI/MqMyQzKnMkcyqzJLMvsyTzKvMlM0GpsyVzKzMlsytzJfNCszMmMyuzJnNCz/MmsyvzJvMsMyczLLMncy0zJ7NB3fMn80JRMygzLbMoc0JVsyizQl+zKPNCQnMpMy6zKXNB5fMps0JWcynzQmMzKjMvMypzNbMqs0JocyrzQnVzKzMw8ytzPXMrszEzK/Mx8ywzMjMsczJzLLMysyzzMvMtMzMzLXMzcy2zM7Mt8zPzLjM0My5zNHMuszSzLvM1My8zNXMvczXzL7M2My/zNnMwMzazMHM28zCzNzMw8zdzMTM3szFzN/Mxs0L4szHzODMyM0BEszJZszKzQETzMtozMzNBhjMzc0JSMzOzQlPzM/MoczQzQl0zNHNCX3M0s0GpczTzQmDzNTNCYnM1c0Jj8zWzQmRzNfNCZzM2M0JlczZzQmvzNrNCcDM280GvczczQnQzN3NARTM3s0BFszfzQQyzODM8MzhzPHM4szyzOPNAbPM5M0CJMzlzQhbzObNAQzM58z0zOjNAcrM6c0CKMzqzPfM680KOczszQhhzO3NCGLM7s0IY8zvzQIrzPDM+czxzQEJzPLNAQrM88zkzPTNAQ3M9c0BBMz2zQEFzPfNAQ/M+M0Ltcz5zQEIzPplzPtnzPzNAQvM/c0JQ8z+bcz/dM0BAM0JqM0BAc0I4s0BAs0KBs0BA37NAQTMgM0BBc0BDs0BBsyDzQEHzQU2zQEIzQEQzQEJzPrNAQrM+80BC80CJc0BDM0JBc0BDc0BA80BDs0CKc0BD80BBs0BEM0BEc0BEc0BF80BEs0BGM0BE80BGc0BFM0BG80BFc0BHM0BFs0BHc0BF80BHs0BGM0B1M0BGc0Cws0BGs0GO80BG80E/s0BHM0GOc0BHc0Kxc0BHs0BH80BH80BIs0BIM0CH80BIc0CbM0BIs0BJc0BI80BKs0BJM0F9s0BJc0BJs0BJs0BOc0BJ80BOs0BKM0Dhc0BKc0Djs0BKs0DkM0BK80GQ80BLM0Dls0BLc0ISM0BLs0JNc0BL80Du80BMM0DvM0BMc0K9M0BMs0JMc0BM80EZ80BNMzuzQE1zQaczQE2zQvuzQE3zQPNzQE4zQPOzQE5zQFAzQE6zQFBzQE7zQFDzQE8zQFEzQE9zQFFzQE+zQFGzQE/zQFIzQFAzQFJzQFBzQFKzQFCzQXrzQFDzQFNzQFEzQFOzQFFzQFPzQFGzQoOzQFHzQoPzQFIzQoQzQFJzQFQzQFKzQI6zQFLzQMVzQFMzQoTzQFNzQNezQFOzQE9zQFPzQEvzQFQzQFhzQFRzQKWzQFSzQOEzQFTzQNOzQFUzQXMzQFVzQIGzQFWzQIyzQFXzQOlzQFYzQOmzQFZzQOqzQFazQOtzQFbzQOuzQFczQOvzQFdzQSHzQFezQO6zQFfzQSjzQFgzQNIzQFhzQFlzQFizQnlzQFjzQnmzQFkzQoZFQDx/w9mzQFmMM0BZ80B3c0BaM0F6c0Bac0BY80Bas0J580Ba80J6c0BbM0Hoc0Bbc0J8M0Bbs0Fps0Bb80DI80BcM0Bcc0Bcc0JS80Bcs0Bc80Bc80KQc0BdM0Lds0Bdc0Le80Bds0Lw80Bd80BeM0BeM0Bec0Bec0L+c0Bes0Be80Be80Bfs0BfM0CNs0Bfc0DY80Bfs0Bf80Bf80Bis0BgM0Fqc0Bgc0Dk80Bgs0Fqs0Bg80KIM0BhM0DXc0Bhc0GMc0Bhs0KwM0Bh80Kws0BiM0EYM0Bic0BPs0BijjNAYvNBnnNAYzNBnrNAY3NAbbNAY7NBnvNAY/NBnzNAZDNBRLNAZHNAZbNAZLNAZfNAZPNBCnNAZTNBT3NAZXNAkkbABGZGwBxnM0BmM0BnQ8A0Z7NAZrNAZ/NAZvNAaAbABGiGwARoxsAEaQbABGlGwBxps0Boc0EayEAEachABGoIQARqiEAESAhABAhGwAgBfIbAIEK780Bqc0CUyEA8NnRzQGrzQKyzQGszQNMzQGtzQPmzQGuzQP1zQGvzQQGzQGwzQVdzQGxzQVQzQGyzQXdzQGzzQYVzQG0zQHSzQG1zQNPzQG2zQQLzQG3zQNRzQG4Ps0Buc0ED80Bus0ERM0Bu80DU80BvM0GAM0Bvc0FUc0Bvs0C+c0Bv80ICc0BwM0Efc0Bwc0If80Bws0DWc0Bw80HRc0BxM0DXM0Bxc0B2M0Bxs0EJ80Bx80Kj80ByM0CsM0Byc0FPM0Bys0GF80By80FNc0BzM0LGs0Bzc0LNM0Bzs0LtM0Bz80IEc0B0M0IEs0B0czhrgDwEQapzQHTzQrqzQHUzQHazQHVzQHbzQHWzQRDzQHXzQK8bgCBAr3NAdnNAeEhABHlIQBw580B3M0C3LwC8AUHbs0B3s0CqM0B380INc0B4M0BOy0A8QUCLM0B4s0DSc0B480Lws0B5M0LyT8AcezNAebNAe1FAPEK7s0B6M0B880B6c0Lts0B6s0L3s0B680LtycAEfQnABH4JwDxCvXNAe/NCQLNAfDNCQbNAfHNCQrNAfLNCzU/APEI+c0B9MyxzQH1zLPNAfbNBIrNAffNC4U9ABD8HwCAB37NAfrNBe0PAPHJAgDNAf3NAi/NAf7NAr/NAf/NBFnNAgDNAh3NAgHNA+3NAgLNBQbNAgPNAtXNAgTNAurNAgXNA+/NAgbNAqnNAgfNB9bNAgjNCC7NAgnNCFnNAgrNBWTNAgvNAxDNAgzNAxTNAg3NBQ/NAg7NCPvNAg/NAxvNAhDNAxzNAhHNBRHNAhLNCmLNAhPNAznNAhRRzQIVzQM9zQIWzQGTzQIXzQNAzQIYzQsFzQIZzQovzQIazQsMzQIbzQvPzQIczQNKzQIdzQGazQIezQGbzQIfzQIhzQIgzQNmCQARIgMAcC3NAiPNASc+B/EO/M0CJWnNAibNASPNAifNClzNAijM9s0CKcyBzQIQBkECK8z4rwEQ6TkAABsBQC7NC6AhAfMUAjXNAjDNAh7NAjHNB5bNAjLNCAHNAjPNCJnNAjTNCinNAjVEBCECNwMAETgDABE5AwDwHSPNAjrNAjvNAjs5zQI8zQZAzQI9zQG4zQI+P80CP0bNAkDNCOrNAkFVzQJChQLxUQJDVs0CRM0CVM0CRc0EpM0CRs0HDM0CR80JFM0CSGzNAknNA8fNAkrNCu3NAkvNBuXNAkzNBw/NAk3NCT7NAk7NC3XNAk/NC0DNAlDNB6PNAlHNC7rNAlLNC7/NAlPMxloAEVUDAPEQW80CVs0Fb80CV80CXc0CWM0Ils0CWc0CYs0CWs0KcSEAcGXNAlzNAtMhAPALBUbNAl7NAn3NAl/NA9XNAmDNA3fNAmHNAmczAOEHsM0CY80FSc0CZM0F5jkAQWvNAmZeAtBnzQptzQJozQpuzQJpagJRAmrNBeUhAPD/kDDNAmzNAVHNAm3NA9DNAm7NBL7NAm/NBSTNAnDNBU7NAnHNBsfNAnLNAqfNAnPNB8fNAnTNBSjNAnXNB9/NAnbNCADNAnfNCATNAnjNAvHNAnnNAvPNAnrNB+DNAnvNCCDNAnzNA/DNAn3NCDzNAn7NCEnNAn/NCEvNAoDNAv3NAoHNCFjNAoLNBLjNAoPNAS3NAoTNAWTNAoXNCiLNAobNBYrNAofNBSvNAojNCm/NAonNCoXNAorNA/PNAovNCp7NAozNCirNAo3NA0LNAo7NCwDNAo/NCwHNApDNCxjNApHNBzbNApLNBzfNApPNC4jNApTNA0fNApXNC6bNApbNApfNApdhzQKYzQGuzQKZzQP7zQKazQP8zQKbzQSSzQKczQS9zQKdzQTDzQKezQGwzQKfzQVgzQKgMs0Coc0Fts0Cos0Fys0Co80GsM0CpM0Bjc0Cpc0Guc0Cps0Hgc0Cp80Buc0CqM0D380Cqc0BvM0Cqs0H780Cq80IJM0CrM0IxM0Crc0Ix80Crs0KU80Cr80KxM0CsM0K2M0CsioN8FnM4s0CtM0Cx80Ctc0EyM0Cts0F580Ct80GRM0CuM0HQc0Cuc0HSM0Cus0HxM0Cu80DAM0CvM0D1s0CvcznzQK+zQKuzQK/zQM3zQLAzQUzzQLBzQNGzQLCzQGszQLDzQN/zQLEO80CxWMGUALGzQPqbADwCAEozQLIzQRszQLJzQSUzQLKzQP9zQLLewbwGgLMzQPczQLNzQNrzQLOzQRkzQLPzQGAzQLQzQWzzQLRzQQAzQLSzQQ4twKABbfNAtTNA93EBPAXAbHNAtbNBc7NAtfNBdDNAtjNBdHNAtnNBfzNAtrNBhDNAtvNBdLQBfBBBWPNAt3NBy3NAt7NBsnNAt/NB2nNAuDNAYHNAuHNAbfNAuLNAYLNAuPNB6jNAuTNB6rNAuXNB6zNAubNAbvNAufNB7LNAujNBh3NAunNBxk8BfAjB7zNAuvNB8rNAuzNB9LNAu3NB87NAu7NB+PNAu/NBc/NAvDNA+DNAvHNCAzNAvLNAb3JAvApCA3NAvTNCA/NAvXNCCHNAvbNCCPNAvfNCCXNAvjNAb7NAvnNBqvNAvrNCDbNAvvNCCLNAvzNBnjbAuAIT80C/s0D+c0C/80Bv5gB8P+8AVjNAwHNBdPNAwLNCGvNAwPNByPNAwTNAcHNAwXNCIDNAwbNCIzNAwfNAVrNAwjNCJLNAwnNCJrNAwrNBxrNAwvNCJPNAwzNBxvNAw3NAVzNAw7NCJ7NAw/NCMDNAxDNCFXNAxHNAcLNAxLNBdTNAxPNBdXNAxTNBvHNAxXNA+LNAxbNCObNAxfNCPDNAxjNCPjNAxnNBvLNAxrNCNLNAxvNBvPNAxzNCe3NAx3NCfLNAx7NCfTNAx/NCTjNAyDNCTnNAyHNAj/NAyLNBvTNAyPNAcPNAyTNAYPNAyXNCiHNAyZbzQMnzQXzzQMoSM0DKc0KN80DKs0I580DK80I6M0DLM0CQM0DLc0F1s0DLs0D480DL80KP80DMM0BhM0DMc0KQM0DMs0G6M0DM80F180DNM0KRc0DNc0KTs0DNkvNAzfNClbNAzhNzQM5Ts0DOs0Ies0DO80Kec0DPFLNAz3NA4HNAz7NAcbNAz/NAcfNA0DNCpvNA0HNCqTNA0LNCq/NA0PNCxTNA0TNAcvNA0XNBdnNA0bNC6fNA0fNCFDNA0jNBdrNA0nNC6jNA0rNAc/NA0vNAdDNA0zNAdXNA03NAm3NA07NA4BdCbACo80DUM0HR80DUawIUANSzQevUwnwTQRFzQNUzQe7zQNVzQfRzQNWzQfbzQNXzQfdzQNYzQgpzQNZzQjGzQNazQHXzQNbzQVhzQNczQO3zQNdzQO5zQNezQk8zQNfzQVYzQNgzQqZzQNhzQvOzQNizQKVIwvxBQY+zQNkzQNnzQNlzQNqzQNmzQNvDwARaAMAEWkDAAIbANFtzQNrzQUZzQNszQWUDwAQbgMAIAIgMwAA/QPwSXDNBtrNA3HNBt/NA3LNBubNA3PNBuzNA3TNBtPNA3XNBxDNA3bNCAXNA3fNCCbNA3jNCnXNA3nNCvrNA3rNCv3NA3vNCv/NA3zNC4zNA33NC5DNA37NDBdXBPAeA4PNA4DNAsbNA4HNA8HNA4LNAlrNA4PNAsTNA4TNAsXNA4U8zQOGzQSLzQOHaQQhA4hpBHGJzQWozQOKOQTQi80Fwc0DjM0BVM0DjTkEgAOOzQXbzQOPOQTwHQOQzQY/zQORzQXczQOSzQSMzQOTzQPTzQOUzQdrzQOVzQdtzQOWzQI+zQOXGwQgA5gVBMADmc0Hyc0DmkPNA5sBBCADnO8D8AsDnc0IDs0Dns0C9s0Dn80IKM0DoM0Fvc0Dod0D8AUDos0Fcc0Do80C/M0DpM0IGM0DpdcDIAOm0QPwAwOnzQSNzQOoRc0Dqc0IVM0DqtUD8AUDq80Igc0DrM0Ikc0Drc0DCM0DrskDIAOvtwPxGAOwzQirzQOxzQbCzQOyzQSPzQOzzQobzQO0R80Dtc0KO80Dts0DLBcCcdjNA7jNB4odAvATMc0Dus0DM80Du80KXc0DvM0KXs0Dvc0EkM0Dvs0E4s0DvxEDUAPAzQgQdQHzEQqDzQPCzQX0zQPDzQWQzQPEzQUxzQPFzQUyzQPGzQSRzAjwCwPIzQNEzQPJzQcezQPKzQuvzQPLzQsQzQPMAQPxCAPNzQY0zQPOzQwKzQPPzQwNzQPQzQPRAwBw2c0D0s0EYXcB4AddzQPUzQgtzQPVzQhpggaACMjNA9fNCffDACEI1y0AENoDAIEBUs0D280BU0kGEQIfBtADzQPezQeFzQPfzQFViQXgAVbNA+HNBnLNA+LNCN8rBPELBCLNA+TNAV3NA+XNAV7NA+bNA+jNA+fNCbEJABHpAwAQ28EGUQPrzQPrRgtB7M0GjUwLcJjNA+7NBNRACyAFd5EI4AV6zQPxzQe5zQPyzQf6TwiABX3NA/TNBX9jDfACA/jNA/bNBKzNA/fNAyfNA/iEB/AOA/nNAVfNA/rNApnNA/vNA/7NA/zNBDbNA/3NA/8PACAEAgkA8QsEBM0EAM0ECc0EAc0IOc0EAs0Cms0EA80EdBsA8Ao3zQQFzQTFzQQGzQTdzQQHzQVmzQQIzQW1MwAAOQfwEArNBbjNBAvNAqXNBAzNB2zNBA3NB3/NBA7NB1bNBA/xBoAEEM0Hq80EEd8G8CMEEs0H9s0EE80IMc0EFM0IMs0EFc0IP80EFs0ESM0EF80IZc0EGM0HV80EGc0DCc0EGkMGEQRDBvEUBBzNBOnNBB3NCNzNBB7NCO/NBB/NCPHNBCDNCPrNBCHNCj13AfAKL80EI80KbM0EJM0CWM0EJc0Eos0EJs0KiQEO8AIE6s0EKM0Fj80EKc0CF80EKiwM8AQEK8zrzQQszQtzzQQtzQtwzQQuegnwGgQvzQuwzQQwzQuxzQQxzQHZzQQyzQu4zQQzzQvFzQQ0zQvHzQQ1zQvqWAEhBDkuARGWTAhBXM0EOWwCcTrNApzNBDvQAfAfPM0C1s0EPc0GXs0EPs0HB80EP80HCM0EQM0C3s0EQc0HS80EQs0HTM0EQ80CpvYOsAUnzQRFzQexzQRG+AdQBEfNCEAoAfAUBYfNBEnNBSrNBErNCIvNBEvNCI/NBEzNCMPNBE3NAq3NBE4+ByAETzIHgARQzQj/zQRRGgfwGgRSzQMizQRTzQolzQRUzQMpzQRVzQMrzQRWzQMuzQRXzQUszQRYzQUt3w3wCAp4zQRazQiQzQRbzQotzQRczQouzQRdeALxBwRezQsZzQRfzMXNBGDNBMrNBGHNBGIDABFjAwAQaWsJUAVszQRl/gDxAgRmzQh0zQRnzQkyzQRozQh4IQAQagMAAnMQAr8JgQRuzQRtzQdbCQBxcM0Eb80F+wkAEXEDABFyAwARcwMAAqECcXbNBHXNCqsJALF3zQR3Pc0EeM0EeQMAEXoDABF7AwDwEILNBHzNBM3NBH3NBULNBH7NBWvNBH/NBqfNBIDNBr4hAPAOA4bNBIPNASnNBITNBs/NBIXNBvvNBIbNCVTNBIc9ErAEiM0Bcs0Eic0B6CwPsAt+zQSOzQnMzQSSEQbwAgSTzQjdzQSUzQOIzQSVzQVyCgLwNQJFzQSXzQTTzQSYzQTyzQSZzQVEzQSazQVFzQSbzQW5zQSczQeIzQSdzQeUzQSezQfFzQSfzQgUzQSgzQh7zQShzQqCvQKABUjNBKPNCoviDbED9s0Epc0Exs0Epl0AEaddABCoXQAgBKldALAEqs0Ex80Eq80FHBME8DUEOs0Erc0Gts0Ers0Hus0Er80Hv80EsM0H/80Esc0IB80Ess0Ces0Es80IH80EtM0IUs0Etc0Il80Ets0ImM0Et80Iwu8M8w4Hgs0Euc0Kis0Eus0Knc0Eu80Kgc0EvM0LB80EvYsN8REEv80Ev80Cnc0EwM0IG80Ewc0HZc0Ews0HZ80Ew80ExAMAAk8EAcMAIAK1qwCBAs7NBMjNBMkDABDLTQIhA8sJAHCmzQTMzQXwuQEAMQfxC87NBtTNBM9uzQTQzQm0zQTRzQcLzQTSzQlAYwEQ1TEFIQLRCQDR2M0E1s0E8c0E180E2Q8AEdsJAHDzzQTazQLgDwCBAsvNBNzNAszXBPAK5c0E3s0FIs0E380Dic0E4M0Hhs0E4c0E6KUG4QU6zQTjzQp/zQTkzQX+LQDQ7s0E5s0IK80E580ILycAIQifmwRB780E6s0U8QHrzQdRzQTszQatzQTtzQqVMwAQ8CEAIQdwCQACnwAR3BcCENeZAPBJAs3NBPTNBhPNBPXNBmPNBPbNBmTNBPfNAqTNBPjNB4vNBPnNAu3NBPrNB+TNBPvNCCzNBPzNCHnNBP3NCMzNBP7NAeDNBP/NAo3NBQDNApPNBQHM780FAlES8AIFA80GFM0FBM0KWs0FBc0KW6sRUAUJzQUHXABRBQjNCP0PAEAXzQUKBgPwFwULzQhFzQUMzQhGzQUNzQNazQUOzQXgzQUPzQjkzQUQzQjlzQURQQTwDgUSzQRWzQUTzQVUzQUUzQN5zQUVzQsbzQUWzQLBUQCABKfNBRjNBKnYCYEFG80FGs0KoQkAECCgAvACBpbNBR3NAmbNBR7NAmjNBR/yDyEFII4BECFAAlAFIs0FIwMAgQJvzQUkzQUlAwDwDDjNBSbNBcvNBSdCzQUozQYWzQUpzQfZzQUqRHwP8SsKRs0FLM0FU80FLUrNBS5MzQUvUM0FMFPNBTFUzQUyXs0FM1/NBTTNCw/NBTXNCxfNBTZYzQU3zQNiWwBAPs0FOeYQAPgB8AMjzQU7zQrbzQU8zOjNBT3NAZUgAPAFBKjNBT/NBcjNBUDNBkHNBUHNBtVZBIADp80FQ80KwecDsQVLzQVFzQVNzQVGyQTwBEfNB/7NBUjNCoTNBUnNAmrNBUo/AwAnABFMAwAQGC0AgQJwzQVOzQVPAwBwXM0FUM0Fuu0UgAJ5zQVSzQpL1gAgCiZuAfAdCifNBVXNChjNBVbNCnTNBVfNB1DNBVjNCpbNBVnNCqrNBVrNCrDNBVvNC8tLALACns0FXc0Cn80FXosM8AIFX80DPM0FYM0FYs0FYc0J+QkAAN8HEWOjCqFkzQgwzQVlzQWy8QfwB6rNBWdjzQVozLnNBWnNCb3NBWrNCeBGBYADss0FbM0FbQMA4AJWzQVuzQemzQVvzQVwAwCABJXNBXHNCDcQBfAgBYDNBXPNBd7NBXTNBrXNBXXNA1LNBXbNB7PNBXfNB7TNBXjNA1fNBXnNB/fNBXp+DPEOBXvNBd/NBXzNCH7NBX3NCpzNBX7NB/vNBX/NB/1RABGBAwAQggMAUQKgzQWDWAXQhM0C2s0Fhc0C5c0FhmMA8AIFh80ITM0FiM0Flc0Fic0H+agRUAO2zQWLwA3wAgWMzQg7zQWNzQj8zQWOzQM+HgghCo2CCvAKgs0Fkc0Kjs0Fks0Gm80Fk80MBM0FlM0Fl0sAgQJfzQWWzQS3DwARmAMAEJkDAPCDBN/NBZrNBt3NBZvNBwXNBZzNBwbNBZ3NBwnNBZ7NAuPNBZ/NB67NBaDNAufNBaHNB8jNBaLNCJTNBaPNBOHNBaTNCFbNBaXNCNbNBabNChrNBafNBj3NBajNAs/NBanNBazNBarNB6fNBavNBLbNBazNBa7NBa3NClLNBa7NBa/NBa/NBbHNBbDNBZ7NBbHNAtDIAYADIc0Fs80FtAMAsAQIzQW1zQKhzQW2ogcjBbfICYEFg80Fuc0DinYCQLzNBbt2CuAFvM0Fv80Fvc0IKs0FvmINAA8AEMADAPEFA4vNBcHNBcTNBcLNCy7NBcPNC3QPABHFAwARxgMAEccDAAIwAxDJAwBTAqLNBcrDA4ADjM0FzM0FzQMAIAQ8cBEgA43gEFAH5c0F0I8E8A4F0c0Bss0F0s0Btc0F080BwM0F1M0FDc0F1c0GfZoP8AIBxM0F180Bxc0F2M0Bzc0F2X0EUAXazQHOfA1QAtjNBdxzAlAF3c0F438CIAa0VQIgB97RBLAI480F4c0Ioc0F4kEBACEAEOQDAIACts0F5c0EKJwUIANFwxLxBgFCzQXoQc0F6c0JAc0F6s0JW80F66AG8THszQdvzQXtzQt5zQXuzQt6zQXvzQuAzQXwzQX3zQXxzQX4zQXyzQX5zQXzzQX6zQX0zQgKzQX1zQYEzQX2zQrnJwAROScAEP8nACACJicAIAoj/AggA49wEgBFAED9zQhnfgYgC7InAIEGAc0GAM0FoQkA0AbNBgLNBmfNBgPNBmhXAIECY80GBc0GCBsAcArNBgfNBroPAIEByM0GCc0K1RUA8QQOzQYLzQqyzQYMzQrTzQYNzQq7FQAQDwMAgQWEzQYQzQYRAwAQEgMAAZwGIMzjSAZwC77NBhXM83cF8QQDmc0GF8zpzQYYzQYazQYZzQYkCQDxCh/NBhvNBizNBhzNBiDNBh3NBiHNBh7NBiIbABEjFQAQdhUAcQWGzQYizIIUABAmPgCBCuTNBiXNBicPABEoCQARKgkAcCvNBinNBi0PAGQL2c0GK2pgABEtWgChLs0GMM0GL80GMgkAcTbNBjHNAicPAHA3zQYzzQExFg6BBQXNBjXNA34hABA4GwAhARUJAHA6zQY5zQrlCQDwCAEazQY7zQGSzQY8zQZrzQY9zQhxzQY+PwewBj/NBkfNBkDNBk34BfARBk7NBkLNASvNBkPNBk/NBkTNBlDNBkXNBlXNBkbNCvYtALACPM0GSM0GWc0GSS0A8QIGSs0Gbc0GS80FZ80GTM0Bi0sAQUjNBk4hABFPIQAQUCEA8AgGUc0GZc0GUs0CDs0GU80JOs0GVM0JO10A8QMJPc0GVszszQZXzO3NBljNBGhhABBaAwDxDgQ9zQZbzQbIzQZczQcVzQZdzQclzQZezQZhzQZfGwBAYM0JQQ8AUQT1zQZiaAgRY0ECEWRBAqFlzQjuzQZmzQu8UwIQaVMCIQVACQARagMAAhUBEWwDABBizQCwArfNBm7NArjNBm/dFVEGcM0GcQMAEHUQD+EEHc0Gc80DtM0GdM0FiRUAERv8ARF3AwDxEEzNBnjNBAHNBnnNBn7NBnrNBXPNBnvNBsTNBnzNByjjAxGWGwDxIqHNBn/NBvfNBoDNBrHNBoHNByvNBoLNByzNBoPNBzDNBoTNBzHNBoXNBzTNBobNBocDABCIAwDwBQc7zQaJzQdAzQaKzQdVzQaLzQaMAwDwJgeZzQaNzQXozQaOzQjKzQaPzQdNzQaQzQn6zQaRzQnIzQaSzQn+zQaTzQoAzQaUzQn/zQaVWgsgBpbQGPAIBpfNCvHNBpjNC3jNBpnNBe7NBprNC50pBvERAmTNBpzNC6nNBp3NCgvNBp7NC6rNBp/NCgzNBqDNAanPAHGjzQaizQjZCQAQpAMA8AIBtM0Gpc0Jgc0Gps0JrM0GpywRsAaozQkNzQapzQaqAwAhAtvCFXB8zQaszQJZYArxBQqRzQauzQNfzQavzQPEzQawzQayIwEQswkAIAGMCQCABynNBrTNAdx5BwMODPQB980Gt80EEc0GuM0DEc0GuScE8AS/zQa7zQlwzQa8zQmCzQa9zQnNIg0gA8YbALABjs0GwM0HSs0GwaQMsQbCzQaPzQbDzQjaswERxQMA0MvNBsbNBvjNBsfNBvmLAuEHF80Gyc0G/c0Gys0HASEAEcwDABHNAwDwCtnNBs7NA3HNBs/NBuTNBtDNBurNBtHNBtIDAOAHCs0G080G+s0G1M0G/GgJUAcOzQbW7hOwBtfNBxTNBtjNBl9FAOADcM0G2s0G3M0G280LbAkAAoUHIQbeAwBx4M0G380G4QkAEM4JALAEhM0G4s0Dcs0G4zMAAHsAQeLNBuUPANDmzQbpzQbnzQPkzQbowhEADwACmQAQ6wMAAngUIQbtAwDwAfbNBu7NBZzNBu/NBtfNBvDBByAG8cEH8QgG8s0DGs0G880Hn80G9M0KFs0G9c0DWzMAAc0CIAR8KQEgBwIpASAHDecAA3gOEM7tACEFQTUB0G/NBv7NAkvNBv/NBwADAAD6DPABAc0Lcc0HAs0HBM0HA80JBAkAAm8IIAQ+bwiwBD/NBwfNBtHNBwggFSAHCTUBUAcKzQJGNg0hAkwnHBFxdQBB7s0HDp8IoA/NC23NBxDNBxEDAOAG780HEs0BW80HE80ChGsBIAcWUwQhBxgJABEd1wERXA8A8AofzQcZzQNUzQcazQibzQcbzQiczQcczQhdJwCBBtjNBx7NC24nAHEhzQcgzQHwCQAQIgMAAKEEoCPNAVnNByTNC4+tBOEHJ80HJs0Dyc0HJ80BjwUEcIDNBynNByoDAAj5A4EHLs0HLc0DUAkAEC8DAAgLBCEHMgMAEDMDAAIXBCEHNQMAcDjNBzbNC29kGwCRAqA4zQc6zQc5zQjbCQCBBobNBzvNBzwDABE9AwARPgMAED8DAANHBBBuyRohB0IDAHFEzQdDzQdJCQBwRs0HRc0KHAkAswLdzQdHzQRAzQdIIQAA4RERSuERoEvNB07NB0zNB09xBCEHUw8AEVIPAEBczQdQBBVRB1HNCpAVAEBUzQdTYwMkB1S/BKDAzQdWzQeSzQdXFwjwAgdYzQUTzQdZzQW7zQdazQpYQBEhCM5LAPEEYM0HXc0Has0HXs0HYc0HX80HYhUAEWMPABFmDwAQaA8AUQLfzQdkihYRZb4VcGbNCrjNB2fyDoAHaM0GJc0HaToPAEsA8wdkzQdrzQQMzQdszQOVzQdtzQFnzQduBwnhB3LNB3DNCKDNB3HNB3MPABB0CQDxEwpfzQd0zJ7NB3XNCRPNB3bNCmPNB3fNBA3NB3jNAuHNB3l1D/ESeszlzQd7zQq0zQd8zQU0zQd9zQq9zQd+zQq+zQd/zQeAAwDQeM0Hgc0Hg80Hgs0HhAkAIAPeCQBQCODNB4VKAPEUB4bNBJzNB4fNB5PNB4jNBQfNB4nNAnPNB4rNAZDNB4vNB4wDAHGOzQeNzQT7CQARjwMAEZADABCRAwAhBA5jAQFFAPEXBJ3NB5TNAjHNB5XNCKXNB5bNAj3NB5fNCYXNB5jNCVrNB5nNB5oDABCbAwDwBQEszQeczQFMzQedzQeizQeezQkAAwThCevNB6DNCe7NB6HNCe8bAPAJpM0Ho80Lgs0HpEDNB6XNBW7NB6YzzQenvQtQB6jNB6kDAPAFAnLNB6rNBBDNB6vNB63NB6zNA5cJAAJHDPEUAbrNB6/NBYXNB7DNBY7NB7HNBaDNB7LNA5jNB7PNBK7NB7T2EdC1zQSyzQe2zQJezQe38BHgB7jNAoDNB7nNCjHNB7oPBvAXB7vNAgTNB7zNAgXNB73NAorNB77NCw3NB7/NB8LNB8DNBXvNB8F4ECEHwrASQMPNB/jJHYEFvs0Hxc0HxgMAEIl4HyAB3tcM8QsCdM0Hyc0C680Hys0Hzc0Hy80IRM0HzM0InQ8AcM/NB87NB9wJAPELA1XNB9DNAgfNB9HNAuzNB9LNB9TNB9PNB9UJABHXCQBw2M0H1s0C9A8AIQOaDwBw2s0H2c0DVgkAAAMQQNvNBPlRAPAIBXjNB93NAnXNB97NAoHNB9/NB+HNB+CYEoAH4c0Dm80H4tkNJAfjUBFxRs0H5c0H5gMA8ArrzQfnzQiCzQfozQimzQfpzQitzQfqzQi4GwDxCwKqzQfszQsdzQftzQd9zQfuzQuizQfvzQfwAwBx8s0H8c0IdwkAEfMDAHD1zQf0zQioCQBUBBLNB/bhDhBHOwH0/zUEsc0H+c0KMM0H+s0KMs0H+80Eus0H/M0Eu80H/c0ISs0H/s0EsM0H/80Cds0IAM0C8M0IAc0Cd80IAs0Kps0IA80Byc0IBM0IBs0IBc0IM80IBs0Hw80IB80ICM0ICM0IC80ICc0ESc0ICs0F9c0IC80CeM0IDM0DnM0IDc0Dnc0IDs0H0M0ID80IE80IEM0CFM0IEc0MAs0IEs0MA80IE80En80IFM0IFc0IFc0IFs0IFs0IGc0IF80IPc0IGM0IUc0IGc0IGs0IGs0Htc0IG80IHM0IHM0IHc0IHc0IHs0IHs0Ce80IH80Cf80IIM0C9c0IIc0Dns0IIs0Do80II80C980IJM0IQs0IJc0IJ80IJs0FUs0IJ80Dn80IKM0C+M0IKc0DoM0IKs0E5s0IK80Hjc0ILM0D1M0ILc0CCM0ILoQTdhPNCDDNCFpYGIACus0IM80INAMA4AHfzQg1zQOhzQg2zQOikRCwCDjNCDjNAvvNCDkVA4AIOs0HuM0IO+EJIwg84QDwBQQVzQg+zQQvzQg/zQRHzQhAzQhBAwBRAqvNCELNAkBDzQV80wJQAn7NCEUhAyAIRiED4AhHzQjBzQhIzQeezQhJbwPxUAhKzQqxzQhLzQQWzQhMzQg6zQhNzQozzQhOzQR1zQhPzQOkzQhQzQPKzQhRzQS0zQhSzQL+zQhTzQULzQhUzQUMzQhVzQhtzQhWzQhuzQhXzQhyzQhYzQIJzQhZzQIK+QDQZM0IW80DEs0IXM0IyX0HUAaOzQheXSXwDghfzQhvzQhgzQQhzQhhzQRmzQhizQh2zQhjzQkzOQACeBmBCGbNCGbNBBhrDkGIzQhoyQAQaach8AIIas0DAs0Ia80DqM0IbM0DqY0AIAa4jQAgB3pdAOEGU80IcM0EUs0Icc0EVZ8AEHMDAOAGVs0IdM0BMs0Idc0GV3UAIAEzIQOABljNCHjNATTCFPEFBsHNCHrNA7/NCHvNCH3NCHzNBCUJABBD+RHzAgMDzQh/zQMFzQiAzQOrzQiBnwMhCIMDABGEAwARhQMAEYYDABGHAwARiAMAEYkDABCKAwDwBQRKzQiLzQMGzQiMzQiOzQiNzQiVCQCABEvNCI/NA6zpGFEDw80IkY0R05LNBBnNCJPNBBrNCJQtAPARBLXNCJbNCnDNCJfNAjPNCJjNBaPNCJnNAwfNCJrNBxL9CCEDC/0IAeMEUAQbzQiepRFQCJ/NBBwXByEIo20QcSHNCKLNCxIPABCkAwCAB+jNCKXNCklxBFMIp80IpzUEIQipAwAQqgMAgAOwzQirzQisAwAClQQhCK4DABGvAwARsAMAEbEDABGyAwBxtM0Is80IvwkAEbUDAHC3zQi2zQMPCQAC0QQhCLkDABG6AwARuwMAQL3NCLwxCFEIvc0IvgMAAkUAQbbNCMATAvAKwc0ETM0Iws0E/c0Iw80CrM0IxM0CC80IxQECUAjGzQRNICRTBvDNCMiLAgALCvEBys0DE80Iy80I2M0IzM0IzQMAcc/NCM7NBRoJAEFezQjQIQDwCtHNBlHNCNLNBlLNCNPNCTfNCNTNCPnNCNXBAiEI1icAEdcPABPYQQ1TA7HNCNrDCfAlA+HNCNxrzQjdzQIRzQjezQFLzQjfzQKCzQjgzQUOzQjhzQkkzQjifc0I480ETs0I5M0ET88W8QUEUM0I5s0I6c0I580KOs0I6M0JSg8AcevNCOrNAy0JAPMB0c0I7M0KPM0I7c0Kv80I7oYcUwMXzQjwjByBCPPNCPLNBIkJABH0AwBw9s0I9c0J8wkA4AMYzQj3zQoXzQj4zQQg1wDwCwMgzQj6zQINzQj7zQj+zQj8zQpqzQj9zQprDwCABRDNCP/NAoNBCCABaHsS8U0B780JAs0JEc0JA80CR80JBMzmzQkFzQkwzQkGzQlVzQkHzQlXzQkIb80JCc0Jf80JCs0Ja80JC80F6s0JDM0Jxc0JDc0Ld80JDs0EX80JD80L380JEM0L480JEZ8JQBLNCzOlCYEJA80JFM0JFQMAERYDAPEEGs0JF80LJs0JGM0LMs0JGc0LUxUAQR3NCRtaAUEczQltDwBxH80JHs0JpwkAcSHNCSDNAQAJABEiAwARIwMAEBuKASEJJQMA8RUszQkmzP7NCSfNCXzNCSjNCUbNCSnNCaPNCSrNCc7NCSvNCeImANAvzQktzQtGzQkuzQtHDwAhBwP8ANA0zQkxzQJNzQkyzQk/1QQgBNIVAIABLs0JNc0JNgMAIAhfTQJQCfHNCTgCHPEICTnNCfbNCTrNBmDNCTvNBufNCTzNBIhdEXBGzQk+zQJOSwAgAk9gGvEQAlDNCUHM/c0JQs0MFM0JQ80CSM0JRM0JRc0JRc0JR7AA8QNczQlHzLXNCUjNCU3NCUnNCV1DArHszQlLSc0JTM0L2BkAQSbNCU7dAOFPzQlSzQlQzQVozQlRcA0AEFMDAPQCBIbNCVTNByDNCVXNBM/NCVbUAfEHX80JWMy4zQlZzQmLzQlac80JW80JkHkAoZTNCV12zQlezMEnABFgAwBxYs0JYc0JpgkA8QRmzQljzQa8zQlkzQnSzQllzQn9FQARZwMAEGgDAAD3DxBpkQBBCWrMozUCQY3NCWzJAfEGbcy/zQluzQm2zQlvzQnBzQlwzQlxAwARcgMA8QRYzQlzzQnPzQl0zQl2zQl1zQnUCQDxB3rNCXfNCXvNCXjNCdbNCXnNCxzNCXrnARF72wERfHMAoX3NCQjNCX7NCWqyAhGAAwBAUc0JgbUA4AmCzNPNCYPNCYTNCYRxdAshCYYDABGHAwDxDIjNCYjMu80Jic0Jis0JisymzQmLcs0JjM0B8cEAEI4DAPEEB5jNCY/NCQvNCZDM/80Jkc0JkgMAEZMDAPEKKM0JlM0Jms0Jlc0JpM0Jls0BAs0Jl80KzhUA8RmbzQmbzL3NCZzNCZ3NCZ11zQmezQo2zQmfzQuDzQmgzQuEzQmhzQmiAwARTrQCEUlIABGlAwACggHxAGzNCad3zQmoe80Jqc0JqgMAEasDAHGtzQmszQnbCQARrgMAcRzNCa/NCbADAHGyzQmxzQuOCQCxs80Js3jNCbTNCbUDAAKQARG3AwARuAMAQbzNCblyAeC6zQt8zQm7zQt9zQm8ebAZIQm+AwCUv80Jv8zAzQnAyQGxws0JwnrNCcPNCcQDAAIiBBHGAwDQys0Jx80Gkc0JyM0JyQMAIQaSFQAQywMAsQSOzQnMzQlezQnNdgAUzgMCQSDNCdADAhTRbQLU080J08zCzQnUfM0J1QwCEdcDABHYAwAR2QMAENoDACEBAQ0BEdwDAHHezQndzQaQCQAQ3wMAgQVqzQngzQnhAwACFAQR4wMAEOQDAPEFAWLNCeXNAWnNCebNAWrNCefNCegDAHDqzQnpzQnsCQCAAg/NCevNAWsPAFMCEM0J7ZINIAFskg1RAW3NCfB2BnPxzQMdzQnyugUCWSiABFHNCfXNCfg4BFMD180J9w8A4QVlzQn5zQMqzQn6zQn7AwAR/AMAAmYDE8dEFFAJ/80KA0oUIQoBAwAQAgMAIQaUFQARBAMAEAUDAIEJls0KBs0KBwMAEQgDAPAEDc0KCc0ELs0KCs0FA80KC80L0EoUIQvVGwDxBBHNCg7NATjNCg/NDAzNChDNCsMVABASAwCBB5zNChPNChQDABAVAwBTCMXNChaGBvARBxPNChjNCk/NChnNAW7NChrNA7PNChvNAW/NChzNCh0DAPAXBnPNCh7NAyTNCh/NC+/NCiDNAyXNCiHNAoXNCiLNAybNCiPNCiQDAFEGdM0KJdgK8RYmzQdYzQonzQdZzQoozQpzzQopzQqHzQoqzQRtzQorzQqlzQosxAxwLc0Kp80KLggLUAovzQsIDA3gAyjNCjHNAzXNCjLNAzgmC/ALCZ7NCjTNAhPNCjXNAozNCjbNBJPNCjfNCjgDAFAG9c0KOXgeIwo6jSYgBaemB4AChs0KPc0KPgMA8QUF4c0KP80GVM0KQM0Fi80KQc0KQgMAEEMDAPELAzTNCkTNA+fNCkXNAofNCkbNCkjNCkfNCqkJABBKmgkgC6UJAIAFjM0KS80KTAMA4ARXzQpNzQv3zQpOzQVVRwGABFjNClDNClEDAOEF4s0KUs0Cvs0KU80KVAMAEVUDAHBXzQpWzQWNCQDwGgGFzQpYzQqfzQpZzQGHzQpazQGIzQpbzQGJzQpczQE8zQpdzQEwzQpeUBHwFApfzQISzQpgzQSAzQphzQs+zQpizQplzQpjzQpmzQpkzQpoDwAhBH8PAHC5zQpnzQuhFQCADADNCmnNBS5aCCADvloI8AkFHs0KbM0D8s0Kbc0CiM0Kbk/NCm/NBCTcCgCxAaBxzQN4zQpyzQsEvQFQBVbNCnSBASAKdYEB8Q4Kds0FCM0Kd80FL80KeM0FXs0Kec0Ke80Kes0KfAkAEH0JACAMAQkA4APAzQp+zQTjzQp/zQqAAwDwAgVfzQqBzQRbzQqCzQIVzQqD8AuxCoTNAonNCoXNCoYDABGILwIQjAkA8AUEJs0Kic0GrM0Kis0KmM0Ki80CNBsA8RQFV80Kjc0DP80Kjs0DQc0Kj80E680KkM0E7M0Kkc0E7c0KkmsCEJNrAvAICpTNCqjNCpXNBq7NCpbNBLnNCpfNBUpRAIAFMM0Kmc0KmgMA8wICFs0Km80Hvc0KnM0Ffs0KnbUvIQdapQEQoAMA4ARazQqhzQavzQqizQqjAwBRB+LNCqRvAEClzQPFmA8hB/zXAhBHdQCxBFzNCqnNBVnNCqqHAEGrzQqsAwARrQMAEK4DAPEUBP/NCq/NBVrNCrDNBF3NCrHNBgvNCrLNAq/NCrPNCsvNCrSSBtC1zQrQzQq2zQrSzQq3qAtRCrjNB3btAfAQYM0Kus0K+c0Ku80Csc0KvM0Kzc0Kvc0JmM0Kvs0JmbAK8R0BNc0KwM0L080Kwc0L1M0Kws0L180Kw80MDs0KxM0Kx80Kxc0Kyc0Kxs0Kyg8Ad7PNCsjNCuYVABC8jQBQB3vNCsztGyEKzpMAQc/NC2uZABHRAwABnwCBAkHNCtPNCtQDAHDWzQrVzQrXCQAhBgUJAPEI4s0K2M0K2c0K2X/NCtrNBTvNCtvNCtwDABHdAwBx380K3s0LBgkAEeADABDhAwAhBgk9ABDjAwC0CAPNCuTNBinNCuWpAHHozQrnzQYzCQAQ6QMAgQJCzQrqzQrrAwAQ7AMAgAGUzQrtzQruAwCAAZjNCu/NCvADAALOGVACKs0K8iEssArzzQN9zQr0zQr1AwCBBkXNCvbNCvcDABH4AwABbwGBBRTNCvrNCvsDABD8AwBQA3rNCv3bMfAICv7NA3vNCv/NAo/NCwDNCwLNCwHNCwMJACAK/gkAAmEDVAIYzQsF7QBwl80LB80CGQkFIQsJAwARCgMAEAsDAFMCwM0LDJIT8QULDs0LDs0GDc0LD80LEc0LEM0MBwkAEBNYDiEBzAkA0BbNCxTNA8jNCxXNCPIPAFECkM0LF3wO8wQYzQRezQsZzQNDzQsazQQrzQsboAkC3hIhCx4DAHEgzQsfzQkSCQARIQMAESIDABEjAwARJAMAECUDAAIZDPEFCyrNCyfNCz3NCyjNC0XNCynNC40VABErAwARLAMAEC0DAAIwICELLwMAETADABAxAwACWwwgCx+FDOEF2M0LNM0B8s0LNc0LNgMAETcDABE4AwDBOc0LOcyEzQs6zQs7AwARPAMAAYAAASAF4cyZzQs/zQtBzQtAzQF1CQARQgMAEUMDABFEAwABqQAIVAwhC0gDABFJAwARSgMAEUsDABFMAwARTQMAEU4DABFPAwARUAMAEVEDABBSAwCBCRnNC1PNC1QDABFVAwARVgMAEVcDABFYAwARWQMAEVoDABFbAwARXAMAEV0DABFeAwARXwMAEWADABFhAwARYgMAEWMDABFkAwBxZs0LZc0G/gkAEWcDABFoAwARaQMAEGoDACAH7aEDUAtlzQtsRBrwCAttzQcmzQtuzQKRzQtvzQKSzQtxzQtyAwD0HQQszQtzzQXDzQt0zQQtzQt1zQF0zQt2zQaozQt3zQaYzQt4zQH6zQt5zQh16iATe28KsQH2zQt9zQt/zQt+ewqgf80Gmc0LgM0LgQMAIAfx5hYCNQvxBQH3zQuEzQH7zQuFzQmgzQuGzQuHAwBxic0LiM0LigkAEIsJACAHlQkAUwryzQuMTQIgCvMPC+EENM0Lj80Bd80LkM0LkQMAEZIDABGTAwARlAMAEZUDABGWAwARlwMAEZgDABGZAwARmgMAEZsDABCcAwCBBprNC53NC54DABCfAwBgAi7NC6BXRQewB+7NC6LNC6TNC6OrB+ALpM0FAM0Lpc0Fks0LphYk8AgLp80Lq80LqM0LrM0Lqc0Lrc0Lqs0LrhUAIAoJFQAgCgoVACAGnRUAIAafsy7wBQg+zQuwzQQwzQuxzQTCzQuyzQuzAwDwEQFgzQu0zQUBzQu1zQQxzQu2zQkOzQu3zQkQzQu4zQu5AwCBAlHNC7rNC7sDAHC9zQu8zQvMCQDwBQUCzQu+zQJSzQu/zQvBzQvAzQvICQDgAePNC8LNAXbNC8PNC8QDAIAEM80Lxc0LxgMAUwpEzQvHLQCAAeTNC8nNC8oDAIAFW80Ly80GZl0A8AIBB80Lzc0DYc0Lzs0CG80LzwQRUQvQzQvRAwAQ0gMA8QUBhs0L080FQ80L1M0Gns0L1c0L1gMAQ6PNC9cCD4EEgc0L2c0L2gMAEdsDABHcAwAQ3QMAUwHqzQvelRAhC+ADABDhAwDhBqDNC+LNAevNC+PNC+QDABHlAwAR5gMAEecDABHoAwAQ6QMAgQQ1zQvqzQvrAwAR7AMAEO0DAFMBNs0L7skKIQvwAwAR8QMAEfIDABHzAwAR9AMAEfUDABD2AwAC5QnhC/jNC/jNByTNC/nNC/oDABH7AwAR/AMAEf0DABH+AwBA/80MAA8J8QgMAc0CHM0MAs0FN80MA80MCM0MBM0MBQMAEAYDACABfbcFIQPMGwAQCQMAgAE3zQwKzQwLAwDgAUfNDAzNA8/NDA3NAT+nByEMDwMAERADABERAwAREgMAEBMDAAKdECEMFQMAEBYDAPMqBjWtRXVyb3BlYW5EYXRlc9wAHwgJCgsMDQ4PEBESExQVFhcYGRobHB0eHyAhIiMkKSqtQW1lcmljMADhkLFXcml0dGVuTW9udGhDAPAanwECAwQFBgclJicoKywtLrdOb3RJbk1haW5PcmllbnRhdGlvbklkc5A=</byteString>
</datasnipperindex>
</file>

<file path=customXml/item17.xml><?xml version="1.0" encoding="utf-8"?>
<datasnipperindex xmlns="http://datasnipperindexes" fileName="Property Valuation report_2 DEMO.pdf">
  <fileName xmlns="">Property Valuation report_2 DEMO.pdf</fileName>
  <version xmlns="">6.2.9</version>
  <checksum xmlns="">490cee2c6d8b1f51b9d45c6a70904968656e087244a490e94ffcbe7565f8ec75</checksum>
  <byteString xmlns="">mccYYs0P8M1//c1/8M1//M1/9s1/481//81Q2MYAAAvt9ySKq0Ftb3VudEluZGV43gB+qjE2MTQ3NzQyMTKRmQHKRELy6cpDfRm8ykImjajKQMbSAAMjAEDNFKAADwByMzY3OTUwMDIA8QLbYspDmHsHykIt31jKQNKVgDIAAyMAmc0UoQCjMTYxkl0AQkFj32BdAAAcAEHNFKIAHwAESgBCQV4cAEoAAh8AYqMAozQ3N24AAKAAg4YJ5spBNTEgQwCKNDc3zRSkAKTFAIKMEJHKQWnAQCUAAR0Ac80UpQCjMzZKAABuAIOf+A7KQTr0gG4AijM2N80UpgCk3QCCporiykF1geAlAAEdAPARzRSnAKMxLjCRmQLKQsGsxcpCs7FzykEX6jjKQQZ4OAMcADDNFKgkABExJAAz8HB9JAA1AIRYJABAMc0UqSQAEDIkAENDJqGMJADxBSOOcMpBDDxgA6MxLjLNFKoApzIwAQABKAD0BDH0XspDtyltykJDPNjKQTVKwAMgAPARzRSrAKMyLjCZmQLKQ0m2LspCtG2OykFGmJjKQRIeEAMcAPIGzRSsAJkFykQYpsTKQ5vz7MpAjDxARwBRoTLNFK0dAPICHjmSykPm3GLKQKz6AMpBOw4dABKuHQDxAn+xykPCzajKQKZvAMpBHeGAOgCYrwCZBspCj/g2OgAxKYdQHQARsB0A1pC0bMpDw1LLykC/s4AdABGxHQDxA+4/i8pDwx1UykC1jcDKQSPDKDoAErIdAPEC+8HKQ+bIgcpAsfKAykEjpagdABCzHQBIQzyOrB0AMUyWcB0AELQMASAxkgwB8ANhGArKQrUl+cpBKYzQykEMWfAMAfMMMc0UtQCZDMpDj/khykL7RU7KQS3YIMpBL2kAHwAQtkMAETJDADOZeR5DAIBA1UDKQRI7oCQAQTLNFLdDANW5FUjKQy+sZMpBUmGQQwBAMs0UuEMAETO6ATPIP5pDADBMlviSARBAQwBAM80UuSQAETQkADjleti2ASEMWosAcjTNFLoAojPNAPAc7A6aykPh5DvKQQEeoMpBL2jgA6IzMc0UuwCZC8pEE7gtykOY2RTKQRrnwIkAEkAeAIC8AKQyMDIwkw8BM/KiW/AAkbgSuMpBKaTgAx0AMM0UvUQA9ARDqqY/ykO8dOfKQbi0MMpBNS1AIAAQviAAAmQAgrkrCMpBuCFwZAABXQBxzRS/AKIxNDABAGQAkEO4zebKQQumYCQAgQADojE0zRTAQgCAFwIPykN6iwweABeAHgAQwaYAJTE5pgCSQ9V5xspBojTgJAABHQDwC80UwgCZCspDQsNmykOG8zDKQaOdQMpBQPCQpgAAIAAWw2QAiZoga8pBoKzQQABhxACjMi41cAEz/5u8lAEwOxHoGgIgwAMcAHDNFMUAojI2ygDRRAKLgcpDQHkJykEYW+4AgQADojI2zRTG+QHQbeNJykPzyh7KQRt8oCwBEjAeABDHygAgMjHKAAJCAIV/Sl7KQaOr8IoAUTIxzRTIRADQewrKykMpGn3KQZg2qN4CEKDKAAAgAPADyQCZDcpDAtC0ykPGIpLKQaaNZAAkSrAgAOPKAKMzLjCVmQLKRAh7f0AEkEx5eMpBF//AAxwA8AbNFMsAmQbKQ2IwgspC/AFqykCvbaAfAPMK0AOhM80UzACZCcpEIWvsykOkDcjKQKsIAA0EQDPNFM1IAQGTApBDMApyykC69GC2AxFgHQAWzpsAwp+a7cpAkLTAykE7LB0AUc8AozMurwJDRA5rfYgEMy9QMGIB8AkzLjHNFNAAmQPKQ/BxacpCsvVXykGAkxTGAaCgA6QzLjEwzRTRRAAQMqYBQ0QXGZREADNSWlA6AxAzHAUQ0iQAAV4DQ0QrkCEkAAPwBAEkAEAzzRTTJAAgNJFtADMDjOkIBALFAwAUBWAzLjTNFNQkABE1JAA6MlJ6SAABJABANc0U1SQAETYkAD9sytBIAABANs0U1iQAETckADOToKdIAANsABAASABAN80U1yQAETgkADO8jcAkAALYACA7gCQAQDjNFNgkABE5JAA5zhgQJAAC2AChOc0U2QCkMTk2MSUAxNPCZ8pDxt3CykGTPewCAB0AMc0U2iYAETMmANDZmt7KQ3haacpBmrlo5wERoCYAQDPNFNsmACY3MiYAgPGYkMpBmsYA8AEQQCYAUTcyzRTcJgACSwEz33NVXgM1nbxgTABQNzTNFN36AiExMEwAhfbWHcpDq3k6ugIQoLoCAN4BEN5MABI5cwGA/K+AykNWBQImABWocgBQOTXNFN9MADAwNZK9AQEmAHOaTobKQbcOYwUBHQAwzRTgSgLjRAFD+8pDGzi9ykG1IkhGAAIgABHhRgABuwECJgBzt7WVykG9rewFAEYAcDbNFOIAozTUB2MDykQNDOZ0ARA68wIBFgQQNEwDEOMkAAFzAUNEEuXTcAMDsAcQgCQAQDHNFOQkAJMykZkEykPZyeskAAGUAwEEAhA0uAIQ5SQAEDMkAENEBzP5JAAwRrYYWQYBSABAM80U5iQAkzSRmQXKQw+b85AAAdwCMAxZ4EgAQDTNFOckABE1JAA5VWccSAAA3AIQNMoEQOgAozXYAGMFykONyDBtAwJsADAeIAMcADDNFOkkABExJAAB6QYws7FzsAMTKGwAEDWwAxDqJAARMiQAM8JmN/QIAdgAAZAAEDXYABDr1gEAqQjzAQXKQ8I4FspD4VgSykGj0wD2BAAdADDNFOxKABAzJQACRgEB/wMwXhwIIgEQQEoAQDPNFO20ASExOCUAAawIc8BK78pBoKqfBAAKBqI4zRTuAKU0NS40JwDQJJ68ykO80gnKQcDkAEIJIoADHgChzRTvAKY0ODkuNSsBAikAguDL6spB75JQKQADHwCSzRTwAKUyMC44ngDSKmAiykO9ARDKQca2IJ4AAh4Asc0U8QCmMjI0LjI3ogABKQCC4PrxykHpwEApAAMfAILNFPIApDcuMygA8QQswCDKQ78ynspBkglwykFGtMADHQCSzRTzAKU3OS4zoQDSLUxdykPjK5PKQbgSsAYIAh4AgM0U9AClMjYu9wMSBnwKAqAAIbUiGAUiEAMeALHNFPUApjI4Ni40NSkAOMJlS6AAQwxZ6AMfAJDNFPYApjYyMy62AWMGykMnW+kcATDssKCPAiOgAx8Aps0U9wClNTcuODcpAAEcAQF8AABRBgIeAKHNFPgApTQwLjAzKAAzYo6dlgEgw8XMADJZ8AMeALbNFPkApjQzMC44OSkAAUQBApYBM1nwAx8AMM0U+jICETQnACR5lHwCA8QCEBAyAkA0zRT7JAAB7wBIRASN3KACAQwHEDUMAxD8JAAQNkgAQ0QtY+QkAANIABAAJABwNs0U/QCjNjADYwfKQthSayQAAegCAfUJEDYwAxD+JAAQMSQAAlQGBjADAZAAEDYwAxD/JAARMiQAAYwLASQANVg7MCQAQDLNFQAkABEzJAAzh8CrCQcDJAAQIEgAQDPNFQEkABE0JAAzpSr4SAACkAAgHgAkAHA0zRUCAKM3tACzCcpDSD+aykKyOTtmCgAXCXCjNy4wzRUDJABDMZKZCRALNLRtjrwEoFnwA6M3LjHNFQQPCJBDtrVIykM1J9EDBBIwugMCHwAQBUMAETJDADOBLOtnAAG5AzBA8IBDAEIyzRUGQwDFhjvKQ1WozMpBUlpgQwCQMs0VBwCiMTWRhQAA8QCQQ4euYMpBHcsgOgnVIAOiMTXNFQgAojEwkyIAgNIBy8pBF+pAhwyB4AOiMTDNFQkACtBnrLfKQrGA0MpBlPnU7gBQYAOkMTDqABIKuAjCTLjKQ2Z1cspBDEYQEAYBPgBBCwChMMMA8QmNmSLKQ2hIjcpBg39QykE1SsADoTDNFQyUCdLEaQfKQ60b3MpBjGOQfAAAHQAQDQIBETPAADOw3NEFBQPhBxBAAgFzM80VDgCjOI0BM81cx9UBAIwOUEFMtAADHAAwzRUPJAARMUgAM9n4DI0BMDUTiB0OEEAkAHMxzRUQAKM5SAA49wUqbABAF//gAxwAMM0VESQAAUgAQ0QBW4KVCJAjq/jKQRIeAAPGAABLFvAVozkuMc0VEgCjOS4ykZkJykQP+SHKQrUl+cpBTJb4ykESO4ADHAAwzRUTJAARMyQA8AMelzfKQrRtjspBQNVAykESHkAkAKEzzRUUAKQxOTg3JQDxBCRYnspDRlCsykGpfhjKQSmHQAMdADDNFRVKABE0JQAzLTTWSgAwTHlwbgAQwEoAkTTNFRYAozUwMCQA8AQwCgLKQ+i9mMpBczeAykEd4YADHAAwzRUXSADwCTWRmQrKQqpHOcpCs7FzykFGthjKQQxZ6EgAQDXNFRgkABE2JAAz77f3bAADtgAQGCQAQDbNFRkkABA3JABIQypJESQAIRf/kAChN80VGgCkMTAuMSUAM35UNW0AkWPfaMpBBngwAx0AMc0VGyYAETImANCtwYnKQrL1V8pBhmUsJQERACYAQTLNFRwmABEzJgDxA7lyd8pCsYDQykGPJ7jKQVJ4ICYA8wMzzRUdAKQxMS4wkpkKykPEmBRyAHBMeXjKQQxaTADxFTEuMM0VHgCZC8pDqqY/ykOiKLHKQP3jAMpBL2kAA6IxMc0VH0QAETFEADPQeBBEAAH/ADEMWeBEAEExzRUgRAAzpSr4sAAyiVWcsACRpTExLjEwzRUhRwAC1wAz+WUqRwAB/QAAIAIARwBBMs0VIiYAAdcASEQLUKomACIMPCYAQTPNFSMmABA0/QA0RBnXtgE2WDswJgBBNM0VJCYAAdwBQ0QltzRMAAImAAP9AEE1zRUlJgCYNpGZC8pCkiknJgAxEjuY3wBBNs0VJiYAEDcmAENDDz3Y5QABTAAxEjuQJgBBN80VJyYAETgmADhVZxxMADEMWfAmAEE4zRUoJgAROSYAM4IWViYAAQoBBFEBoDnNFSkAoy0xOZOaAfAEpM3JykOrsBbKQVp9oMpBNS1AAxwAMc0VKnUB9ALN6QPKQxf4A8pBV7eQykEjwx8AESsfAPMD8P2mykPaTKzKQVupgMpBNUqgPgAhLACcARExiQAzvLzNiQAwdWR4kAIiQAMeADLNFS0oABEyKAAz33NV/QABbAIyF/+gKABCMs0VLigAEDMoAENEBEe9UAAKCgJCM80VLygAETQoADgNDOYoADIMWcBQAEI0zRUwKAARNSgAOCdzcCgAAOUDAaAA8Ag1zRUxAKQxMi4wkZkMykLUrL7KQrAImXcAFKALAxAy5QIRMiYAEDEmAENDAbg7MQM2g3TEJgBBMc0VMyYAETImADMo0n3rAAHDAALCARAyxwQRNCYAETMmADNu+8GZADCDdMDzAhEgJgBBM80VNSYAETQmADOKfdkmAHJ7RUjKQQC0JgCxNM0VNgCmMjc1MDDAAOJDoYNyykOIxrHKQjmK6MwBAx8AMc0VN1AAkzWRmQzKQ7M80ZwAMIODhPYCABkFkzIuNc0VOACjNk0A8ATQGuLKQ62oGcpBiXHgykE7DuADHAAxzRU5SgARNkoAP9wp60oAAaM2zRU6AKY1NDAwTQDS56y3ykPOt+zKQiEImIsFAx8Acs0VOwCkMTOCAUhD8y+DUAAgL0u2AxAzggERPCYAAoIBOP5UNSYAAJsAACYAQTHNFT0mAAGCAUNEBWA2NgECXAESO0wAQTLNFT4mAAGCAUNEGXmU/wRylPnUykFGtCYAQTPNFT8mAAGCAeZEKAAjykKyOTvKQYxGDCYA9zI0zRVAALVBbW91bnROb1BhcnRpYWxzSW5kZXjeAHmqMTYxNDc3NDIxMpGZAcpEQvLpykN9GbzKQiaNqMpAxtIAAyMAQM0UBQAyAEEzNjc5eQYAMgDxAttiykOYewfKQi3fWMpA0pWAMgADIwBgzRQGAKMxOgFjAspCwazF7gAwF+o4gwMgOAMcADDNFAckABExJAAz8HB9JAA1AIRYJABAMc0UCCQAEDIkAENDJqGMJAAwI45wHALRYAOjMS4yzRQJAKcyMAEAASgA0DH0XspDtyltykJDPNgZBCTAAyAA8wHNFAoAozIuMJmZAspDSbYuqgeQRpiYykESHhADHADyBs0UCwCZBcpEGKbEykOb8+zKQIw8QEcAUaEyzRQMHQDyAh45kspD5txiykCs+gDKQTsOHQASDR0Awn+xykPCzajKQKZvAJUHADoAmA4AmQbKQo/4NjoAMSmHUB0AEQ8dANaQtGzKQ8NSy8pAv7OAHQAREB0A0O4/i8pDwx1UykC1jcBEAxEoOgASER0A8QL7wcpD5siBykCx8oDKQSOlqB0AEBIdAEhDPI6sHQAxTJZwHQAQEwwBIDGSDAEzYRgK2ggyKYzQFAQQozkE8gUUFACZDMpDj/khykL7RU7KQS3YIEQHAh8AEBVDABEyQwAzmXkeQwAC+QggO6BPAUEyzRQWQwDVuRVIykMvrGTKQVJhkEMAQDLNFBdDABEzugEzyD+aQwACYAkgHkBDAEAzzRQYJAARNCQAOOV62LYBIQxaiwByNM0UGQCiM80A8ArsDprKQ+HkO8pBAR6gykEvaOADojMxzRQaOAbgRBO4LcpDmNkUykEa58CJABJAHgCAGwCkMjAyMJMPATPyolvwAJG4ErjKQSmk4AMdADDNFBxEAAJUCIK8dOfKQbi0MLoGAT0AMM0UHSAAAmQAgrkrCMpBuCFwZAADIABRHgCiMTQwAQBkAJBDuM3mykELpmAkAACYCEE0zRQfQgCAFwIPykN6iwweABeAHgB1IACkMjAxOaYAkkPVecbKQaI04CQAAR0A8AvNFCEAmQrKQ0LDZspDhvMwykGjnUDKQUDwkMYAACAAFiJkAImaIGvKQaCs0EAAMSMAo5IFYwLKQ/+bvBoCMDsR6BoCIMADHABwzRQkAKIyNsoA0UQCi4HKQ0B5CcpBGFvuAIEAA6IyNs0UJfkBwW3jScpD88oeykEbfOYHEjAeABAmygAgMjHKAAJCAIV/Sl7KQaOr8IoAUTIxzRQnRADQewrKykMpGn3KQZg2qN4CEaBQAfAGMc0UKACZDcpDAtC0ykPGIpLKQaaNZAAkSrAgAOMpAKMzLjCVmQLKRAh7f0AEASkKAcAK8AkzLjDNFCoAmQbKQ2IwgspC/AFqykCvbaAfAPMK0AOhM80UKwCZCcpEIWvsykOkDcjKQKsIAA0EQDPNFCxIAQGTApBDMApyykC69GC2AxFgHQAWLZsAwp+a7cpAkLTAykE7LB0AUS4AozMurwJDRA5rfYgEIC9Q6gkRWZgAwzHNFC8AmQPKQ/BxaVMGMICTFMYBoKADpDMuMTDNFDBEABAypgFDRBcZlEQAMFJaUMwEEEBEAEAyzRQxJAABXgNDRCuQISQAA/AEASQAQDPNFDIkACA0kW0AMwOM6e4BAsUDABQFAE0GIBQzJAARNSQAOjJSekgAASQAQDXNFDQkABE2JAA/bMrQSAAAQDbNFDUkABE3JAAzk6CnSAADbAAQAEgAQDfNFDYkABE4JAAzvI3AJAAC2AAgO4AkAEA4zRQ3JAAROSQAOc4YECQAADYEYDMuOc0UOHINITYxJQDE08JnykPG3cLKQZM97AIAHQAxzRQ5JgARMyYA0Nma3spDeFppykGauWjnARGgJgBAM80UOiYAJjcyJgCA8ZiQykGaxgDwARBAJgBRNzLNFDsmAAJLATPfc1VeAzWdvGBMAFA3NM0UPPoCITEwTACF9tYdykOreTq6AhCgugIA3gEAMQgiOTlzAYD8r4DKQ1YFAiYAFahyAFA5Nc0UPkwAMDA1kr0BASYAc5pOhspBtw5jBQEdADDNFD9KAuNEAUP7ykMbOL3KQbUiSEYAAiAAEUBGAAG7AQImAHO3tZXKQb2t7AUARgBwNs0UQQCjNNQHEwPfCgG0AhA68wIBFgQQNEwDEEIkAAFzAUNEEuXTcAMDsAcQgCQAQDHNFEMkAJMykZkEykPZyeskAAGUAwEEAhA01AcQRCQAEDMkAENEBzP5JAABwA4BBAJgNC4zzRRFJACTNJGZBcpDD5vzkAAB3AIAcAxwozQuNM0URiQAETUkAAa6DAJIAADcAhA0ygRARwCjNdgAYwXKQ43IMG0DAyQAICADHAAwzRRIJAARMSQAAekGMLOxc7ADEyhsAGA1LjHNFEkkABEyJAAzwmY3dA8B2AABkAAQNdgAEEoiAgCpCPMBBcpDwjgWykPhWBLKQaPTAPYEAB0AMM0US0oAEDMlAAJGAQErDzBeHAgiARBASgBAM80UTLQBITE4JQABrAhzwErvykGgqp8EAAoGojjNFE0ApTQ1LjQnANAknrzKQ7zSCcpBwOQAQgkigAMeAKHNFE4ApjQ4OS41KwECKQCC4MvqykHvklApAAMfAJLNFE8ApTIwLjieANIqYCLKQ70BEMpBxrYgngACHgCxzRRQAKYyMjQuMjeiAAEpAILg+vHKQenAQCkAAx8Ags0UUQCkNy4zKADxBCzAIMpDvzKeykGSCXDKQUa0wAMdAJLNFFIApTc5LjOhANItTF3KQ+Mrk8pBuBKwBggCHgCAzRRTAKUyNi73AxIGfAoCoAAhtSIYBSIQAx4Asc0UVACmMjg2LjQ1KQA4wmVLoABDDFnoAx8AsM0UVQCmNjIzLjAwKgBDQydb6RwBMOywoI8CI6ADHwCAzRRWAKU1Ny7lEQQpAAEcAQF8AEIX/9ADHgChzRRXAKU0MC4wMygAM2KOnZYBIMPFzAAyWfADHgC2zRRYAKY0MzAuODkpAAFEAQKWATNZ8AMfADDNFFkyAhE0JwAkeZR8AgPEAhAQMgJANM0UWiQAAe8ASEQEjdygAjAX/8AkAEA1zRRbJAAQNkgAQ0QtY+QkAANIABAAJABwNs0UXACjNjADYwfKQthSayQAAegCAfUJEDYwAxBdJAAQMSQAAlQGBjADAZAAEDYwAxBeJAARMiQAAYwLASQAAnwQAJwDEDYwAxBfJAARMyQAM4fAqwoDAyQAECAkAEAzzRRgJAARNCQAAakRAUgAApAAIB4AJABwNM0UYQCjN7QAYwnKQ0g/mjINMkyW+BcJIKM3tAAQYiQAQzGSmQkQCwHGEwK8BFBZ8AOjN7QAEGMPCJBDtrVIykM1J9EDBBIwugMCHwAQZEMAETJDACCBLIEOIzk7uQMwQPCAQwBCMs0UZUMAcIY7ykNVqMzaBhVgQwCQMs0UZgCiMTWRhQAA8QCQQ4euYMpBHcsgZgrVIAOiMTXNFGcAojEwkyIAMNIBy1sNEECHDDDgA6I8BhFoAAo4Z6y3QQ4xTJZgQBNCMM0UabgIwky4ykNmdXLKQQxGEBAGAT4AQWoAoTDDAPEJjZkiykNoSI3KQYN/UMpBNUrAA6EwzRRrlAnSxGkHykOtG9zKQYxjkHwAAB0AEGwCAREzwAAzsNzRBQUCEgwgHkACAXMzzRRtAKM4jQEzzVzH1QEQaRgEQEy0AAMcADDNFG4kABExSAAz2fgMjQEwNROIHQ4QQCQAczHNFG8AozlIACT3BXsTAWwAMBf/4MEUQDDNFHAkAAFIAENEAVuClQgwI6v4iQIQACQAQDHNFHEkAA/jFQsgFHIkAAHYAENEHpc3kAAG2AAQOZEGEHPdBQD+Aw/jFQkgFHRKAA/jFQtQFHUAozVwBA/jFQggFHZIAA/jFQsgFHckABE2JAAP4xUFIBR4JAAQNyQAD+MVBi8UeeMVESEUeiYAAgwVD+MVBiEUeyYAETNxADO5cnejAgF3E0BSeCADaQBBM80UfE4UD+MVDCEUfckCAY8NDuMVIRR+RAAP4xUMIRR/RAABOgQBXgQyiVWcHQIBiRNBMM0UgEcAAtcAD+MVBiEUgSYAAdcAD+MVByEUgiYAD+MVDCEUgyYAAdwBD+MVByEUhCYAD+MVDCEUhSYAEDcmAA/jFQchFIYmAA/jFQwhFIcmABE5TAAP4xUGLxSI4xUPIRSJdQEP4xUFIRSKHwAP4xUFMRSLAJwBD+MVDSIUjCgAD+MVDSIUjSgAEDPZAA/jFQgiFI4oABE0KAABBAsBbAYBMgJBDFnAA5YAQjTNFI8oABE1KAAP4xUHMBSQAN4UD+MVDCEUkSYAAmEUD+MVBiEUkiYAEDJMAEhDKNJ9zQICpRcBbhERkyYAETMmADNu+8HBAAvjFSEUlCYAETQmADOKfdkmAAvjFS8UleMVFSEUllAAETVQAA/jFQZQFJcAozb1BA/jFQghFJhKABE2JQAg3CliBwAbCwktFk82zRSZ4xUVIRSaSxUBggEP4xUHIRSbJgACggEP4xUGIRScJgABggFDRAVgNjYBAlwBBeMVIRSdJgABggEP4xUHIRSeJgABggFDRCgAI0oIC+MV8QYUnwCpRGF0ZUluZGV4gKtTdHJpbmcNAPAg3gTbp3JvYmVydHPcACCZAcpCoMc9ykN7o1zKQsJNeMpBjFnoAadST0JFUlRTAQAhADLIP5pyEpVCxfZQykGSLNwhACACAEAR9QM/HMzKQ2eNw8pCNpqEykEYAAAhABEDIQDRQWVFykNn69HKQjI5PJULBSEATwQAmQNCAAoRBSEABkIAOjOxdEIAkwYAmQTKRD80U4QAMTUprFMIBWMAEQchAA9CAAgQCJ0VQkNsbLXbE0BCDbbkHRRC8AGnUioBFQkhAJpDMvVXykIQp1QhABAKIQAPhAAJEQshAA+EAAhIDACZBggBAcYACEoBEQ0hAAZCAA1KAUgOAJkHQgANjAERDyEAD0IACE0QAJkIQgAISgERESEABkIADYwBEBLCCg8QAgkREyEABkIADcYATRQAmQqEAAgIAREVIQAGQgA6NSJMEAIQFiIGDIQACMYAERchAAZCAA3GABAYxwrgRAVJJcpD4G7IykISGCgFCxWAEAIRGSEA8AIIY/jKQvqM48pCDye6ykEppfcCAjECERohAAsIAQiEABEbIQAGhAANxgAQHCQU9QRCwDRZykOGlg/KQiaNoMpBI8Mo1gIWHSEAMKKGviEAEagtDAUhABAeIQAPlAIJER8hAA+EAAhgIACg3AAmAwTwCM1ds8pDbWVmykEjrADKQXto6AGhJiEAGwDwB+2DVspDplzHykA6uYDKQNKVkAGhJiIbAPAaQ6foJspData3ykEAodDKQUbSQAGhJiMAmQLKQr971MpDRwzIykDpwGBdAVBQAaEmJBsA8QhEQcLqykNhtiDKQIBm4MpA6eGAAaEmJQYEwBXSDspDthEbykD1R84QcS2AAaI6LSYcAAY3ADSMKKA3ABEnGwDyB0OuM8pDhsUWyj+6QwDKQDrVAAGhJigWBPAB2nHKQ2FYEspAgKIAykDeHhsAESkbAAI2AGWWD8o/6Uo2ABAqyAMBKwSBQyYtv8pA3f5IGFDwAaEmKxsAA1EAdLYgykBpwIBRABEsGwAPUQACEi3XAwX0ADSX6kC9ABEuGwAPNgACEi/LAwE2AAC9AAHzACD1pCoBETAbAAY2ACW7L70AETHgAwYpAQdgAREyGwAGNgAH8wARM7MDAegWMJsJtrEBEYDyDUYBoSY0GwCEw/HwykDSPMAbABE1GwACbAAAogABXwECzAERNhsAApUBAF8BB6IAEDfdA9VDaGcUykOGZwjKQN45bAAQOBsAD/MAAxE5GwAGUQAHvQASOuwDBeYBASkBAuYBETsbAAY2AAeHAJI8AJkMykOV0Zn4BkBA9YIAfQNhIAGiOi09HAAyp1vpNQcCHAAgL2k4AhE+GwCDuOY6ykPSvA4qATAph2A3ABA/HAAHvwABEAECsgERQBsABokAB78AEEGjA/AIQsDwj8pDnTtEykCvMoDKQR3hcAGhJkIbAJBDiHv2ykMb8wBtAAAtEIJLgAGjLi4uQx0AwqoXykMlFW/KQRIJYIoAAB0AEEQdAAeLAAEUAQKLABFFGwAPiwACtUYAp3ZhbHVlcnOa9wOCqI1pykF1ZGD3AyKnViAAEUfHAzJDlq2kEJVA0nfAykBSWwAhABBIDwNJQz4DZz8FQqTQAahCADInc0n7AgVDADrd/oBDABJK5gIFIQANZAASSxQCBSEADUIAEkz/AQ8hAAcRTZcB9AQITOjKQ8omtcpCB91oykE1LQABCAERTiEAD0IACBJPTgEPIQAH8gtQAKN0aGXcAWKZAcpDC5ZSykNrktPKQYN0uC4FUKNUaGVRTgGQQu77wcpDg9hY0goQkIcAIDgBOwASUh0A8QI/i8pD0XS3ykFvoQDKQTsO6B0AEFMdAJBDAy7PykPUj4+mCxBAHQAR4B0AEVQdAIAyUnrKQyxjcEMaECDHAhEQHQARVR0AMjH0XncCMkGAhOURAR0AEVYdADJ4HaP0CUJBdWSADQkAkQARVx0AAAIOQ0M6oWZXADEph0A6ABFYHQCLh5GeykPLnRSRABFZHQCApM3JykNj5sIdAAB0ABItOgARWh0AgKrVTspDWgoRdAIATxwA7QJBdGhlWx0AATcTMDRrtXQAEBjLABEAHQARXB0AdNma3spDNMmuADE1SqAdABFdHQAy5R2qFyABywIFdAAWXh0AMOjVG5EAFkDLABFfHQCw6+B5ykOt2OPKQXUiBDE1LSBXABFgHQCA8qJbykMqjwSRAABFExKkeQERYR0AgP8+jMpDDhMYHQAQGDoAAugAEmIdAHAPf8pDwtmedAAWYLMBEGMdAJNEAouBykOfPN90AAToABFkHQCAESkhykO35JwiAQDLAAOzARFlHQABOh4w9OJvHQAWgMsAEWYdAIAc2vzKQx6BsGECEICRAAI/AeNnAJkCykQfxzfKQ92C9pEABHQAEWgdANExaJjKQ8KqmMpBacAgjiUBBQERaR0A8QNA2QjKQ5EtBMpBL1BAykEAloDVApJqAJkDykKpjrRRCwIiAQRXABFrHQCAqNJ9ykPQi20iARAQswERsFcAEWwdAAEYCXP1EXbKQW+DGAlQo3RoZW0dAALyAgHIHwGzAQRXABFuHQCDDt+9ykOxf+QFAQQdABFvHQCEPaclykP0s2g6AAPVAhFwHQCASVgTykO8o+0dAAFcAQKRABFxHQCFVQkBykO55jeWAQJJAxFyHQAzd7+IdAABkQCROyxgAaN0aGVzHQABLAMz4D/BHQAEmwIRdB0AgJNxmcpDjeQRFAQWwK4AFnUdADDpMjwiARAgOgARwFcAEXYdAIWfI3PKQ4iYlq4AAvICFncdAAGGIDZ7YuBXABF4HQAzpPvqXAEBrgAE0AEReR0AAYMDMEWWaj8BFnBEAhF6HQCAqwNvykPFOUgdAAFwBgLVAhF7HQAB0hEz9IVNTgQEeQERfB0AgNPwh8pDPkhoywAWEB0AEn0dAFDCZ8pDnpsCJ3WBrgAWfh0AMNK8DjoAAcIEEQBhAhF/HQAB9wMwiGmPkQAA1QID9wMmzIAeADC0PZseAAHRAQIjASHMgR4AAfgnAN4LRkF1ZHjqACHMgh4AgPbWHcpDe0cnJQEAqAQEWgAWgx4AO9bBHuwAIcyEHgABtB0zq0ozawMEswAgzIUeAAKMHTNB72laAARFASbMhh4ABkYBBR4AEYceAIAHM/nKQ52YZgkGBxICIcyIHgCDErbGykOwxLV4AAQwAiHMiR4AgBuTdcpD62PLeAATQJYAUXRoZcyKHgCDHn+xykNFOFzgAgU8ABGLHgCDJFieykOcri9QAgQ9BCHMjB4AMy0dxYcIAd0BMjUtgFoAEY0eADMv8nvQBAF4AAVaABGOHgAPQAQEIMyPowuTQpFwospDazTFWgAEKQUhzJAeAAE0BzOL4YpaADIvaQh4ABaRHgA8tbMNHgAQkh4Ak0MaNGjKQ5FcCywBBVoAEZMeAIAmQ3HKQ09zGzoCAVgCAnoDIsyUHgBQoYzKQ9qnBiCDgx4AIi0weAARlR4AAUcEMCBWHHgAByUDIcyWHgCAYRgKykMte8JaABBwtAACSAQhzJceAAF1BzOlz7MKAwSDBCHMmB4AgI32UcpDCDt1WgARUJwkAngAEZkeAISZSvzKQ8sQ6xwCA1oHIcyaHgCAnyNzykMnpB+yAhBYeAAC/wUmzJseADCE8ZYeAAjuAhGcHgAAzhlAQ0wqKB4AEFjgARJAeAASnR4Ada3EykOgVTEcAgMeABGeHgABahowgL5stAAATCciLSA8ABafHgAzwWNAHgAE8QcmzKAeADPjt7zSAAUMAxGhHgCA6vYhykN9d8kcAgBiBwSiAxaiHgAwofqXtAAAeAAEHgARox4APeslL2YDUVRoZcykHgAy8P2mTw4CfQYFPAASpR4Ac86YykO1hPObBgTtBSHMph4AADgEB1YEBWgBEaceAAEaBAHeAwnvBSDMqB4Ak0QBW4LKQ4z52g4BBUoBEakeADIM3k+/EgPwABItCQUlzKoeADBDxcXpCQHCAQAeAADeAxGrHgCED8qKykOfDsW0ABMO0AIRrB4AgximxMpDTZ6vaAEFtAARrR4AD6IDBUOuAJkFogM8Nvpm0gAWrx4AMGcvtdIAF2BaABawHgAw3PXiwgEAzgQSLeUHIcyxHgCA15nlykM55yPCARBYDgEDHgAQsh4AlUMmQ3HKQyCyUrQAA0gDFrMeADOJsOezCAXAAxG0HgAB+AoBXQgBlAIyOyxwLAERtR4Agz1JCspDfF94+QoFGgQRth4AM4yvt4YBMYxGELcacQGjVEhFzLceAAGEAzU/YLkaBALjCyHMuB4AAXkHgHP5JcpBiVWolgASoHYCFrkeAAacCAEeAFF0aGXMuh4AAZgHM4ycuZYAAYoKUVRoZcy7HgABmQcw3ydxHgAXYDwAEbweAAHAAwGmJwGGAQGWAABaABK9HgAAwAMwmHsHHgAHQAwizL4eACPc0VQKAR4AIyOlRAcRvx4AAcgig0glGspBhmUo4AEAlgAWwB4ABgkMBVgCEcEeAAEaBDOnozLCASMphzgEEMIeAAImBwYxCAHCAQBaABHDHgCADPVgykNVSr6WAAhkBRHEHgABCAcQVp4HAWkNBTwAFsUeADOX7t5uCAEeAAAOARHGHgCMFbqIykPJPWqWABHHHgALDAMjBnjgARHISCgzeTYbLAEBNgYjI8MYBhHJHgCDgqKSykPTSDccAgUOARHKHgAzk/3WjggzhmU0HgAA8AARyx4AM5nXORwCArQABEYFEcweADOfr7BoAQr+ARHNHgA4sQrz7gIFWAIRzh4AMrcSeCATAu4CBR4AEc8eADPCxFJwCAHSAAWkARHQHgAzyJzJxwwKHgAR0R4AP85HH9YJASbM0h4AML6licIBE0DwAACGARHTHgCF2icZykPJyZNaABJgHgAR1B4AP+uCXSwBAhHVHgCD8YnhykOTAIWQBgVoARHWHgCA92NFykN66RlaAACABwRyBhDXHgBDRAR2VWQOAfANMimkwIYBEdgeAIAHYwbKQzjO0jwAABMPBEQHEdkeADMNO336BTOAhFR4AADCARHaHgCAECgvykM/AqvwABNQHgAA8AAS2x4AcxCpykN0VVseACM1SkIJEdweAIMWAKbKQ8f2EigFBdIAEd0eAIMY7VjKQ0do/rQAIy9LSAMR3h4AgCSHNcpDHz3MtAAA8AATaR4AFt8eADC8ReFaAAGEDQMYBhHgHgABayUzMd0GsgIBHgAA0gAR4R4AgDBQIMpDo84X8AAQUBwCAvoNIcziHgAPKgMFEOPYEQLCDTCSFzvwABBAWgAD6AgR5B4AgxqSg8pDssc8hAMFggUR5R4AAWAJMAlTxd4DEMB4AAPSABbmHgA8g0wwWgAR5x4AgGC7xspDduQLHgAAhgEiS5CGARLoHgBwXavKQ6uoQVoAF9AoBRHpHgAzh8Cr4AEBogMBlgAADgER6h4Ag42ZIspD1GF0DgEBLAEA4AER6x4AARgGMBnCXXgACLAEFuweADOOzVuGAQFaAAA8ABHtHgABMhEBpAEBLAEjQPCCBRHuHgAzvF6ykAYB0gABzQ0AlgAV7x4AQEOskYsIBwBpEBMsSAMR8B4AM8IJCOgIAVoAAXgAADwAEvEeACg4FjgEBWgBEfIeADPIEI3KCAH+AQWUAhHzHgABmA0w2jkXWgAI+AcR9B4AAH4JByoDBcwGFfUeAERDWawD0AITaA4BEfYeAAGcCTC+d25aAAg4BBH3HgAAfglDQ6HLjx4ABc4EEPgeAJBEBDA3ykOdDD0eAAiWABb5HgAzvtSQdgIF0gAR+h4Agw0M5spDjvxipAEFHgAR+x4AAZAGAcwrA4IFA0gDEfweAAFUBjOEk4g8AAUeABb9HgA8rsMaPAAS/h4AI9IOPhAwgJMghgEDGgQR/x4AgB5/scpDivhA0gAHDgE2zQEAHwAwrUy6HwAH8QAxzQEBHwAB8xcwO7m4XAAH/gMxzQECHwAzJFie8QIBVDYBAQIQVB8AEgMfAHBBF8pDab5lXQAWUNYAMc0BBB8AARUOMJ31hx8AEGDlAQK5ADHNAQUfAAsgBAQ4EmPNAQYAmQgdEgHjEQObAAIhBDbNAQcfADCy9kNdAAdABDDNAQgfAAJfBDA2QCPvCgBNFQU+ABEJHwABYAQBlgogacA+AAPADTHNAQofAAEfCjOgsz8JAgSvATHNAQsfAAEcGjA6/3QXAWHAykEvaPCgAjLNAQwfAHMOmspDjp9AHwAiOw6/AjHNAQ0fAABGBERDWJOy2QADygc2zQEOHwA0hmcI2QAFHwAWDx8Ag8+hNspBhnQAhgIBkwEB2h0CAw41gae22QACGwUxzQERPgABHwAwpCs4agIHwAYxzQESHwABYwo9K6dWmwAREx8AAYAVPVMaHD4AERQfAAERBDOPWYQ+AAQhAzbNARUfABC6MhYBfAABTQIBHwARFh8Ajc3pA8pDJLdhPgARFx8AAVAEIYTC6BEJyQIRGB8AgN+iYspDKjLPNgEA1wUDmQcxzQEZHwABpjEG9hMETggxzQEaHwABNQQGEQoEVw8xzQEbHwAy/N2hXRwEfAACwg4wzQEcHwACVQQ9ZnVyfAARHR8AjQcc6MpC+dDIHwARHh8AATkEMLY/NvgACWwCER8fAAE6BDCcUQ4+AACqAgPvFTbNASAfAAHTEQGFBQZVAREhHwABHgQBgwMBLhIGkwERIh8AgCoxFcpDmKoNLgIJfAAWIx8APcs/8XwAESQfAAHgAzSu8TUfACMtgNEBESUfAA/gAwYQJh0ck0KoFkfKQ5Z5aw8CMzssaD4AEicfAAAcFgG8EQu6ABEoHwCA15nlykM3WHN8AAB7BAMbDjbNASkfADSjnxCiAwPkCTDNASofAAIiFjCarJQeBBigFwEWKx8AML1fHpsAAKwHBQ8CESwfAAEeBDCNV+gfAAFFAwJ5DjHNAS0fAAFiCDBbgG98ABbIYgg2zQEuHwAwjSjhPgABFgUEogMRLx8AM4HnSJoEJHWC4AMBJgMWMB8AMMdp6vgAAQ8CAgsIMc0BMR8AAeADMGhIB00CB2UVMc0BMh8AgLCtxMpDTxUNPgAJRQMWMx8AJLJq9BIGLgIRNB8AAGkIQEPJ+JldAAEuAgR8ABE1HwCA5Uy4ykNYN3zZABBw+AATgLoAFjYfACSZCF0AAfMHAdkAEDcfAAEmAwJQGgNVAQJaCzbNATgfADCk5mgfAAk2ARE5HwA4D+IRLQYGfAAROh8AAQ8OARIYA7oAE8B8ABE7HwAzHpc35wYB2AkBqQYBVAUSPB8AAEUDMJNekz4ACVUBET0fAIQha+zKQ62p3ZoNBaIDET4fAABEB4dD5NAMykF7YtsWMc0BPx8AAUUDcFz2zspBY9+TAQWqAhZAHwABdQgzb6EAmwABNgEWQR8AMNhllx8AGCD4ABFCHwCAMCGIykMdx23wAQAWBQVdABFDHwALogMEzA5jzQFEAJkKggcwX4V9PgAAmwAFVAUWRR8AMJHoMx8ACXoIFkYfADDdsRE2AQCbAAU+ABFHHwCD7vvBykN/Sl4+ADM1LTjZABZIHwA12DaQBwMTCB8AEEkfAENDBEdHyxoBkwEG0QEWSh8AMN/ioIMDEMBcBAL1CiHNATMelEMp6vbKQ4IE2L4VBbIBEUw+AAEfADDdU/BsAgFFGwQ+ABFNHwCDT+zAykOQoNt0AQbfBxFOHwCAffYaykPXHj+bAAkmAxFPHwCAkIVeykL5FK34ABBI6R8EJgMVUB8AAiYZAUUDAc0LAfABEVEfAICWL7TKQ7++xj4AAP8DBR0IEVIfAIOcCCvKQ9Dojh8AJC9oeggRUx8AM63BiegCAaAOAXsEAegCEVQfADi6XM8fAAGDAwEfABFVHwAz0EkCHwABoBABdAEBHwARVh8AM9v63AkSOIlVmD4AFlcfAAEEGwGTAQY9BBFYHwCA4dNTykN3Qhk2ARMYcwUBXQAWWR8AAfYIAVUBAZsAARcBEVofAMDn2tjKQx+aAspBY/xkAwX4ABJbHwAA5z8zhGVt7wUGewQSXB8Ac9rYykPa9EcfAAY2ARFdHwA5+TcI+AAAdAEBmwARXh8Ahf7gccpDn2vn2QAT4B8AEF8fAENECzkjng0B2QAGNgERYB8AcQ4OTspD1L7EGwlFAxFhHwCDESkhykOXYrVsAgGOEAH4ABFiHwD0AhP+TMpDLL+mykF7YtDKQSOlHwARYx8AgBbqh8pDdRF2TQIJwQMRZB8AAGZEAlsZAR4EJCmHigYRZR8AhCWIncpDIiixugAULZIFEWYfADModNkXAQk9GzLNAWcfAHBdUspDq3k6XQAAqgIFZAMSaB8AcHTZykPh5DtdAAnRARFpHwAPmgQGEGrTIZNCkXCiykOwxLU+AAQZFjHNAWsfADOSKSfuCQEeBABNIwI2ARFsHwCDqNJ9ykNygsYfADM7Dtg2ARFtHwABWwg0gDFXHgQjLSgfABFuHwCA77f3ykPSXu0+AADgAwW5BBBvHwACWgw1ktJqHwATMD4AFnAfADC3KW02ARBgugAEHwARcR8AAa0hMygAVD4ABlsIEXIfAAF6CDN7o1wfAAFNAgHZABFzHwA4VQkBbAIzI8MgiwIVdB8ARUO+GWE+AAQUDRF1HwCDYLvGykN3oCYNCga4CBF2HwABmQgw41qZugATgF0AAXwAEXcfAICHwKvKQ9V5xh8ACWwCEXgfAHaNmSLKQ6l21xoEqgIReR8AAbgIM1Dpe4sCBuADEXofADOlKvjZADCDg4jRAQJpEjHNAXsfAAFWFwGeGgE+AAbJAhJ8HwAjzcmZEQKLAhQt6AIRfR8AAdcIDlwTMc0Bfh8AAdYMNcZ/tN8HBPYIEX8fAIDfc1XKQ5bWjF0AGGB8ABGAHwCA5R2qykN9Gbx0AQk8CBGBHwAz8Syzpw4DvwsTYFUBEYIfAAHrED2Aj2U+ABGDHwCA9wUqykMMnLl8ABBQkwEE2QARhB8AM/bWHckWAbIBBroAEIUfAAJKHiS+SFMJBnQBEYYfAAGYDDNRRbCJCgayARaHHwAwwqqYmwBUIMpBOyx8ABGIHwCAEFbHykOUpeubAAnYBBGJHwCAE8+0ykM4cMU+ABAQNgEEBgcSih8Ac7gtykPUMm66AAYfABGLHwCDGnqGykNFOFybAACWKwKLAhaMHwAz1sEefAAGFwERjR8AOCdzcKQXJC9pugARjh8AOC1j5K8NJB3EXQASjx8AcExdykNKs8pdABhQmwARkB8AD7kEBuCRAJkMykModGLKQ+gZ7PgAAfcEExDwARGSHwCAV5gOykM8ddT4AAd7ITHNAZMfADNuP4tzBQKPESOk8OADEpQfAHCdpspDmtucmwABdAEEXQASlR8AcD+LykPpkEofABBg+AAEHwARlh8AM4ogq/wPAdkABg8CFpcfADN6LtUfAAaqAhGYHwBgj/khykMZ3gsLPgAWmR8AMJk2Nh8AAWMlBOgCEZofAAGHKTBJ964XAQAmAwXABxGbHwCEsw3DykMwCnIfABRpkwERnB8AjbLetspDgXivogMWnR8AM7EiwmQDBg0KEZ4fAIC45jrKQ3FqdnQBAJIFBakGFp8fAD26cmC6ABGgHwABuAgzxWdjfAAGOhARoR8AAXoIM1oKEcAHBlUBFqIfADO0ycNdAAYfABCjHwDQRAUxn8pDnlOVykGsX8cKYQ7AAaUoJ+oCEaQhADMLIZwRAjKpb1RAAAQhABWlIQAgQ1YLAwFZAQHdAAG8CBGmHwABfgg0ZhdkHwAF4wcRpx8AdBmoK8pDknRvBgQ0HjbNAagfADOrSjMiBAYfABGpHwCAH5gpykNwUiRZARNwfAABvAAWqh8AMLIMDXwAAEgHAJsAAR8AFqsfAD3Xe2AfABGsHwAzIrNz+gAwb4OY5AMEEwIRrR8AgChGQcpDeosMMQYYgJsAEa4fADMreJs+ADhj32g+ABKvHwBwYRTKQ2850woHADEGBZsAEbAfAA/kAwZPsQCZDR8ACPIIsgCic2udmQHKQwv0bcpDf6hrykEvUDAbAeOiU0vNAbMAmQLKRECqcY4SMQChwI44Ah4AErQvIwoeACMX/zwAErWrHw8eAAQBux4PHgAGTbcAmQZ4AAVaAE+4AJkHHgAHErntEQF4AHfAw8pBBmVAPAASumkOAR4ADtIAT7sAmQpaAAcSvFIFI8GBWgBzDCigykESO/AAEr2MAQEeAAZaAAQeABK+iwEKeAAF0gDgvwCocHJvcGVydHncAGqSAfMGDFKIykOHrmDKQg224MpBRrTAAahQIwAxzQHA7DAyuCrwLgNBQoWsxK880QGoUFJPUEVSVFnNAcEkAPgD87vAykOC7w7KQiUVcMpBHcPgSAAQwuABIELuiQWAteIVykIcUuidAiXoAY8AMM0BwyQAAtMIgujVG8pCHzvw8xkHJAARxCQA0P8+jMpD3mxBykIdw8BMChhASAAQxSQAQkQaBdDqAphCGtqyykE1SwAkABHGJADQHNr8ykMyOxTKQiOdNEgACSQAEcckAAFoAQCgLphByZfQykEYAADYABDImgJCQpIpJ+kUQEIpdrTWAjSwAalnAUEszQHJJQABfQsAvAdCQiC0KCUAB9kAEMokAJBDghZWykPpBCLZABC4JAAJ/QARyyQAgNPCZ8pDUC1fRQEQ5LUAGCDZABDMJABDRARHvf0AMCC0KkgAGMAkABHNJAAyHn+xKiACjQELJAARziQAAcMRUaWhl8pCxUwLIQERzyQAAcgRAJEUQEIfO/QkABiAbAAR0CQAD0UBCxHRJADSQ64zykN91dfKQQCEUMkyB4kCENLlA0JCkXCiVQpAQiOdOEECGeBpARDTJQCQQxo0aMpDmn2O/QASICUAB2kBEdQkAAFDI42CwAfKQh3LGCQAEtUkACKhjG5DAyEBKC0w2QAR1iQAAbcMgmhIB8pCKu7sSAAF+gFBO80B1yUAAWAMMEE1JdMCASIBCa8CEdgkAAFzLjSulBLTAgoeAhHZJAAyjfZRSh1CQigF3LIBCG0AEdolAAFRDHDTdz7KQhfxFUoKbQAR2yQAAQ4VMKlImJEAEPCzAQkkABDcJAADswEAMRw9z2ng+AIR3SQABbMBTUD1RuCzARDeNyJCQ2xstRUWQEIsX8RsAEYwAakoYQQR3yUA0ozd2MpDEboZykJGrrhaJAdhBBHgJAAB2QAwduQLswEQHEkACbUAEeEkAAE9BDODezfZAADyCAf7ARHiJADAqzJ8ykPn6uXKQiaNIQEpSqBEAhDjJQB3RBK2xspDaYkDCUEDEeQkAAE7JgB9DTNCF+otBwexAhHlJAACRgEPPgQFEeYkAAVGAQ/5AgLl5wCZBspDgqKSykPem0gfAgmQABHoJACAk/3WykMRXAv4AgORJAf9ABHpSAAzt3CTqgQBggULPQQQ6iQAAc0hkkMPiXbKQhlieFwJB0gAEeskAAG1IQBrIATNBAn1AxHsJAAyGO1YbRSJQh9DUMpBL0uxARHtJAABZyEwaWBXkAAAzQQK2AAR7iQAAW0hM6zvmdUBKSmHbAAR7yQABmgBPcx5cK4CEfAkAA9hBAsQ8ewHAsUQgrtcl8pCFnlo0AMH/AAC/x8BhSEwjG2ykAAQ+IcDCasDEfNIAAEVEDAQocdaBh04aAER9CQAAdECMKoC2/wAAQ4HCWwAEfUkAAGjD420997KQhrasNECAhcgM86kTdQBMCUVbNQJFkDRAkAuzQH3SQADzwMAiQIPIQEBEfgkAAUhAQ/PAwIW+Z0eAJIhTUIfQ0j9ABD6JAAC8wMzqxwZiQILOQUR+yQAASEBMI+Ii84DEBgkAAnGBhH8JAAy33NVpB8CCwgLDgcQ/SQAA9gAD6cEBRH+JAAF2AAPYQMCQ/8AmQmkBXCV7ULKQhxLNx8JNwUgAgAkAAIPGYATMHjKQiCsyJAACK0CIQIBJADQMAoCykMvTlbKQhlp2NgACD0DIQICJAAPrQIKIQIDJAAFjAEPtAABIAIEPwpCQwSlYiQxA6EGCTQGIQIFJAAyT+zAgA5AQhraqJAACMUGIQIGJAABuRc14bYg2AAIdgghAgckABCEbAA/PY4kgQQCIQIIJACDrZJ7ykMPK2mtAgsgAREJJAAzui3BJAAP8QMAIQIKJACP0EkCykM0ycMkAAMRCyQAAXUXgFvefcpCIiUEbAAJtAARDCQA0OICYcpD2JSdykIn/oA5BAcZA0EszQINJQAA5RZAQzQNqLEBENwhAQiJAiECDiQAAeoWgKl2s8pCH0NYbQAIqgMgAg8kAAHvFgI2BTAdw7wkAAkdAhEQJAABpTQwgx4VFgQBqBAWAJEAQS7NAhElAIAoXVLKQ7SavUkAAN0KCRMFIQISJADBK5AhykL7RU7KQiOkcxgH2gBBLs0CEyUAAmcCfGlfykHGtiAUBRICjD4FZwIP8wMBIAIViAxDQqmOtN4KAzQGFygICSECFiQAAdUaMLNTZfsBEKg4BQjaCyACFyQAAlwFNJvz7M8DCRcEIQIYJACEMfReykM55yM7BAr9ABEZJACDk3GZykOZlERsAAtqAREaJAAAuSACtAAwLdf4JAAHmAlAKc0CGyUAAggUgNkgxspCJoZAXQUZgI8BERwlAAFzEwAbHkJCHEuAcxMGEgYhAh0kADIqYCLMGAO3CxktJAARHiQAAo4BD6kEBCECHyQAD/UDCxAg+A1DQzThho4BMCC0LNUCCOMIIQIhJAABlBJxKu0SykIiLPESB2gCQSzNAiIlAICy3rbKQ7rQbkkAAYsPCUIDECMkAJBECEzoykMi5MxCAxJ82QAzqShQQQ4xzQIkJQAC2gAPaAIFESUkAA/aAAsQJrQOlEOIHdrKQrL1V446J0qgag0gAickAAPvBQ9sAAURKCQABWwAD9QCAuYpAKtzcGVjaWFsaXN0c5UQATEMAZUQZkyWcAGrUyQANs0CKgoOgqq+C8pB+0VQUAMKJwARK8gMASUR26qP8MpB/icAykESHkBOABYsYAsPTgAJES0dCgFdAQZOAA51ABEu3AgCdQAFnAAOdQARL+IHDycADhEwMQcGJwA//jWwTgABETGkBg8nAA4SMogEKNkI6gAOnAARM/0CAuoABcMADuoAETRKAgInAAVfAQ4nABE1BQIGnAABrQEOdQDwADYAqXZhbHVhdGlvbtwAMAsRsHnyUspDY4i0ykKgWwNkjzwAAalWJAAwzQI3BgLQQ0j5+MpDK0sfykJLEJgg8QFKsAGpVkFMVUFUSU9OzQI4JQCFgedIykNM5Gt/BCagAW4AMc0COSUA0KrVTspDa5LTykIq54QgCxmAJQAROiUA0MgQjcpDiDqJykI1KajvAxlAlAAROyUAARMQc53HbcpCQk0+FxWquQBBLM0CPCYA0OV62MpDD+WsykIpdrBLABlgcAARPSUAM+wOmloGMiru6BMeCAQBED4lAOJEAqMIykPB72nKQjmK6H4dFapNAUAuzQI/CQOQQsDwj8pC+ozjcAAQsiYAGaBwABBAJQDgQw7fvcpDRThcykJA3KCpBRqwSwARQSYAM59SgfUEAc8FAQYBBXEAMc0CQiUAhPD9pspDkqNjuwApaQAlABBDdwOQQ83pA8pDxTlIdQEQiHAACpUAEUQlAAHRI44PiXbKQixfwJoBEEUlAJBED+IRykO35JzfABCwHAUZQG8AEUYlAIASzk3KQ7LHPCoBEvBMDQbfAEAszQJHvgMC3g0zVsEecAAMmgERSCUAj9onGcpD09VMJQAEEEnhA5VDDoN6ykOUGcKVABkwlQARSiUAAUEHMEB5CSkBEOwEARnAJQARSyUAAZ4CcA5vTspCLd/0CCktICUAEUwpBDIM9WCWIQIpAQxKABBNJwRCQ7xestQaAlMCDHMBEU4lAAFzAXChnInKQi9QHhMLbwAQTyUAAk4BAS0CMEJNdHMBCE4BQS7NAlAmAAG1EjCcgBXfAADDAgsIAhFRJQCDLR3FykOXYrVSAjk1LYDoAhBSugQCiyc4mzi9SgAFWAMwzQJTJQACGgswqdTBlQAccOMBQS7NAlQmAICcCCvKQ9siYUsAAAkCKWjgTwERVSUAM8QL2OcCMEyIOJUAAO0DBlwEAW8iAhohMz++xuMBKimkvgEQV00FAo0fM8BK7y0CDAgCEVglAIOH7s3KQxJ0XAQBADYfCKYEEVklAAG+ATDRRpyZARIw3wAIJQARWiUAAaoNAe8OPirnjCUAFlslADTJyZMDAQuYARFcJQAy6yUveilAQixfyAsDClYDEV0lAIT21h3KQ9LrFd4AC8UDEF4lAJNEED9AykOppbreAAEFCQe9AeNfAJkLykQdxGbKQ8GSR00BKi9pbwARYCUAgC001spDiJiWJQAAlhUaSwMBEGGYBkNC0/CHvAGJUmGwykFYWdAYBhBiJQCQQwMuz8pDDVb8SgAQtG8ACkoAEWMlAIBunabKQ3kWhU0BEIQlABkQKwIRZCUAAQANMGp6gQMBHsQoARBlBQfRQthSa8pDnoGwykIsZ2oaAKwGBtEG8gRmAKZyZXBvcnTcAB6ZAcpDeqyvJDCjQlmsCMpBiWkYASEA8AbNAmcAmQLKQ/8Pf8pDjD+XykHsofDnCxbgIgAQaCIA4EQis3PKQ4UfsMpB8oLQvQAWACIAEGmnBUJCqkc5FwZAQenAPMACFtgiABBqIgBDQ7FpDiIAovVkdMpBF//gAaepADEuzQJBQQKgE3NMKijKQgIDwwQDIwBALM0CbHsF4ENJWBPKQ8RPEcpB5s/QdwQWsGgAIG0Ah1vbmXkeykOeJI/KQePuEKwAEW4iAIDOGBDKQ9uvds4AAAkGJ2kAigARbyMAM/DOmFwiMOPuMEUMFmBnABBwIgBCRAFD+1sQQEHj32A1ARbAIgAQceUJ4ELXmeXKQ05ayspB+FTgrgMWKCIAEHIiAAKwFgE1NAPNAAdEABFzHwaAgnRxykOENmarABLQEQIFvQERdCIA0uAunspDWawDykH1czAiAAM0AUAuzQJ1IwCTRAdjBspDfu4oiQAAfgMGIwAQdvMFQ0PrVDxnMgGsAAC2CAYjABB3IwDTRA/5IcpDMYDQykH1ZEEUBiMAEHh/BZRDwmY3ykNZT80jACdo4FkBEXkjADPNuuLkDjMTkFyeAZFSRVBPUlTNAnoiAIPZmt7KQ4ycuYsAYTVKoAGmUtECMc0CeyIAAVYGM+Sh8XsBAN0PBRUBEHzcAwJZAQCwEUBB4+4gZgAWEHsBEX1qAwG0A3CnFwnKQeyw6AcmSrAiABF+IgAzlgCmeRU5BPRUNgFBLM0CfyMAAUIQcRLSaspB4P1FAAc5AxCAIgAC8x4GIgAJJgIRgSIAAFEnR0Pj5sLAAQXNABGCIgCAHMN1ykPeDx9WAQOLBgN5AUEszQKDIwABXhBh7n6kykHgiAYIoAPAhACocmVsYXRpbmeREAQyh5GeTB6lQofdZMpBmvCgASEAoc0ChQCidG/cAIEqAADvFMChEGDKQaxfwMpBl//lJFBvOs0ChhUEQ0Lvt/fRAwHLWKAph1gBolRvzQKHHgDRRBza/MpDv+ziykEpjP4CgQABonRvzQKIHgDQK3ibykOjcAnKQRIm4KEBAx4AFokeAHPKs8rKQSOO6g4BPAAB2UEBmBuSQ/fOQMpBHcsgDycBHgAQi2cEAnYDAfk/AR4AAHYDAR4AEIweAAI/BDSjnxAeACJKsB4AEY0eAAFpGIDt8Y/KQSOsADsHEkAeABGOHgAzqwNv4TkyGAfARwMB0gARjx4AAYMKAYMBCrQAEJAeAENEFbqIeAAgI6sOASJKwFoAEZEeAAHcCBDaVyEDtAAD8AARkh4ApS/ye8pDmQgbykGSGAF4AEOTAJkEpBEwpFo/HgAB6wISCFoAAtlBM7CtxBowMBIJYIACEuAeABCVPACQQ+r2IcpDcWp2PAASQGsDAVoAEZYeAAF6CzCBG408ABeAHgARlx4AAa4HAPgRAoYBAKcDATwAEZgeAID8r4DKQ7gSt1oAAKQGBNIAAdlBAUsEAVodAtIABUoBAdlBAoMLNYUfsA4BA2gBFps0BTPHDMhAHwA0BQF4ABGcHgABpAEwwtmeeAASQOkMAR4AEZ0eAAEOATDZ2/akAReAdgIRnh4AMsI4FpIYCx4AEZ8eAIPlTLjKQ6DiRXgABbQAEaAeAAHhCDOYHeQ6AgV4ABGhHgCA8SyzykM6Q1jSAANuCQE6AhCiHgBDRAoJJA07Af4BMimHgKQBEKO9BXBDeZQ3ykOitypzGAfgykEjpbICEaQeABCTeSY8fF940gARpR4Ag5nXOcpD7k+dDgEAKQUBeAARph4Ag5+vsMpDxZZqtAAFwgERpx4Ag8LzX8pData3lgAjHcNKARGoHgBw1E6iykPFxRMgEMtoAQTSABGpHgA464JdDgEFWgARqh4Ag/G478pDPkholgAFSgEQqx4AkEQEdlXKQ6POF3YCCPwDEaweAAHLBjMtHbSWAAU4BBGtHgAzECgvowYB1goBSgEAkgQRrh4AgBjtWMpDOM7SWgAASAUiS0BoARGvHgCMHsXOykNCqaxaABGwHgA4JIc10gAAyAUBSgERsR4Agy1j5MpD8IA/PAAAZCcBHgAQsnQNAnAMM1g3fB4ABXQEELMeAAKJBjCLhGjCAQjwAPAEtACZB8pDYRgKykMf+A7KQSlvYNIAEmC0ABG1HgAjYLvQHDBBKW+GASJLkB4AEbYeAAGNGTOsY3A8AAUsARG3HgAzmUr8zgQBkgQjOw7gAQEeI5NDyBCNykOFfb6kAQUeABG5PAABHgA12JSdhAMD/AMRuh4AAcEHAMgLAhoEBXgAEbseAAEqAzNN/L1aAAUqAxG8HgCD9wUqykPkQ+QsAQWCBRC9HgCQRAQwN8pDRlCsDAMDuQkBSAMWvh4APLkrCFQGEb8eAIMHBWLKQ2m+ZXgABTgEEcAeAIwNDObKQ4jGsVoAEcEeAAG+BTB9d8k8ABcwPAAWwh4AMKiNacIBF4AeABHDHgABkSEBzgQKtAARxB4AMyFr7AsoAbAEBZYAEcUeAAGlSAGbMQH8AwVKARHGHgAC7Q4j7t7CAQDtDgEOAUPHAJkIdgI1knRc3gMDOAQQyB4AAnYCAepNA3gAAx4AEckeAAFoDjBbImGGAQDwACItMFgCEcoeAAGDCzOWSmRoAQU8ABHLHgCDbGy1ykMulBI8ADIvaPA8ABbMHgAk5V2yAgVaABHNHgABsgIwTIZdtAAQEB4AEiA8ABHOHgCAjZkiykM80gnQAhdQlAIWzx4ANY0o4dIAA6IDEdAeAAHuAjB3/FtKARDQWgASQFoAEdEeAAG0EzDX2W5aABJA/goBSgER0h4AASc6ICEQfwMAhAMFhgEW0x4AMEdo/vAAAYAHA5QCEdQeAAEqAySJgZYABR4AENUeAJNECfGdykO3tZU6AjI7LICWABHWHgABdgIBaAEwF+ogaAED0gAR1x4AAVgCMDu5uIYBF/BaABbYHgABkAYB4AEFeAAW2R4AMOuR5g4BF8BaABHaHgABlAIz7KsjDgEFlgAR2x4AMyoxFfoFCoAHEdweAAGUAjCo6orCARAAaAED0gAW3SQ5M5DP46IDMjssaB4AEd4eAAEwDTQrp1ZKARNLPAAW3x4AMJ31h7QAEOBaAAPYCRHgHgAz7vvB50IBsgIyKYdYWgAQ4R4Ak0MO373KQykafXAIBQ4BFuIeADyUduMeABHjHgABvBowaWBXeAAS0EsMARwCFuQeADOHrmDSAAUeABHlHgABiw4w8N5NcgYI3AUR5h4AAW4KMEJNd/4BEHCGAQNGBRHnHgABdgIAWxICRgUFJgcR6B4AAcARNMMHuWgBBDwAEekeAIDfc1XKQ0sP/xoEAAokBB4AEeoeAAHKCDSBeK88AARmAxDrHgCQRAcc6MpD6e1tDgEAdgIEKgMR7MwSgJw3OMpDQ2XHtAAIQgkR7R4AAT4sABgVArQABWgBEe4eAIDnrLfKQ8JMikoBAHYCBHgAEe8eAIP5NwjKQ9w7nlgCAIIOAWgBEPAeAJBEBUklykNYk7I8ABewWgAR8R4AAUQNAaI+AZYABSwBEfIeADIT5sXYFgKWAAV8CxHzHgCAFuqHykM7W6o6AhAgPAADeAAR9B4AMx/evSgFCh4AEvUeAHOvsMpDYJ3PHgAF8AAW9h4AAbwPAUALBR4A4PcAmQvKQsA0WcpD2vRHHgAQYJYAA4IFEPgeAJNDDz3YykMQocceAAU8ABH5HgABoAUBpUgD3gMDlAIR+h4AAVYQJOUuHgAF8AAR+x4Ag1UJAcpD93EfLAEFeAAR/B4AAYIFMM2fmx4ACLICEf0eAAEiC4eqvgvKQRImwJYAEf4eAAHsBDNluVcOAQXQAhL/HgAjbbu2DQG0AATaByEDAB4Ag9PCZ8pDGtqvHgAE+gUhAwEeAAE0CDO76L6yAjEvaODeAyADAh4Ak0Qd2+3KQ0R+GTwABMIB8AADAwCZDMpEGagrykOMy8BKARCANgYCRgUhAwQeAIAfmCnKQ9HSxTwAAO4CAxwCIQMFHgCDKF1SykM/vsbSAAQKBfMGAwYApGxhbmSUmQHKQ6foJspDQ8PVkxrARtJAAaRMQU5EzQMHvg3QQ58jc8pDwh5vykGjnVwGMWkAAT0AMc0DCCoNAXwGgMAb6MpBskCgoAAw4AGlXQBBLM0DCccsjgR2VcpDb5YIQQDVCgCpYnVpbGRpbmdzk4wAgntHJ8pCjD6qjADRqUJVSUxESU5HU80DC5EAAZ8JgpD+6cpCM7FwpwEkqUJHADbNAwx1ADONKOGbGQCAAgZsALXNAw0ApWtub3dukXYAgqNB7spCQNVIdgD1AaVLTk9XTs0DDgCiYXPcABYnAIK/j7/KQXVkgCcAYaJBU80DD/MP0CKzc8pDxn+0ykE1MQCWAIHAAaJhc80DELQAAU8OcG3DdMpBOvSIByKHQB4AEBFDAXBED+IRykM4bQ4gL1CDBwA5BgA8ABASXw0CYQEB2QsBFQwBWwIAHgAQE+kAk0PrsWrKQ/cTEXgAMiOloB4AERQeAIPxieHKQ9Y09WELAX8LADwAEBUeAAKrDDPFlmoeAAAlAQG0ABAWnwkCeACCuv6JykFA8sDZAQEeAAEAQgbMK4BBOvRoykEjww4BQXPNAxiFBQH5CTBfhX1aABdQWgAWGWcFMBxRDrQAExA8AACWABAaHgAC8QLgyT1qykEpb2DKQS9pQAHGAABRevEPomFzzQMbAJkLykOq1U7KQz3qWspBOxHgykEvS4ABHgARHB4A8Qq8XrLKQ7pyYMpBQNUgykEvaQABokFzzQMdHgDyA+Wp58pC+0VOykEpjODKQSOloDwAEB4eANFEJ1xfykOp1MHKQS9QPAASQB4A8AQfAJkMykNANjHKQ8RPEcpBNTEAeAASkB4AFiAeADDWBe0eAAA8AAQeABEhHgDwBoogq8pDuHDFykGAhEDKQSmHYAGjKNMAESIfAPMDst62ykPQunPKQXVkgMpBNUqgHwAQIx8AkEQrYRTKQ9SPj1wAEAAfABLAegDxJSQAp2FkZHJlc3ORmQHKQ7gq8MpDlzSaykJ25BDKQUbSQAGnQUREUkVTU80DJQClcGhvdG8qAPAG87vAykOYTOvKQdsc0MpBHcPgAaVQHgDzA80DJgC4d3d3cm9iZXJ0c2FuZAoAQGNvdWs7APMKRD80U8pDZP8UykME8KjKQRf/wAG7d3d3LigABjIA8RguY28udWvNAycApDAxNjGSmQHKRELy6cpDfRm8ykFj32DKQMbSAAEdAEHNAygAIAD0AttiykOYewfKQV4cAMpA0pWAIABhKQCjNDc3ggABRQAwhgnmDgESIEUAABwAls0DKgCkNDIxMiUAgowQkcpBacBAJQABHQBizQMrAKF8IwAAbQCClY81ykCAocBtAJOhfM0DLACjMzZqAAAiAIKf+A7KQTr0gCIAABwAls0DLQCkOTUwMEcAgqaK4spBdYHgJQABHQDwK80DLgCsaW5zdHJ1Y3Rpb25zlJkCykK+v57KQvqM48pCjPrHykE1LSgBrElOU1RSVUNUSU9OU80DLwAoANDu+8HKQ9oKEcpCZV74KAApOAFNAPwLzQMwAJkHykMDLs/KQxD9/spCZtcwykEph1AoAOAxAJkLykQqYCLKQzI7FBwCEggXAxitnQDQLs0DMgCmY2xpZW50l4EA0r971MpDUxocykIDfCRZAPANpkNMSUVOVM0DMwCZBMpD6yUvykL50MjKQf41wCIAQUABp0NBAEEuzQM0IwDQ6vYhykOIaY/KQenAQLkCMqABpiMAMc0DNSIA2/D9pspDj1mEykHVSrAiABA2IgBCRAFD+zIBQEH4VOQiABfAZwARNwUBAfQD4w+JdspByZfIykEppOABywA2zQM4QgOCDbUKykIQn/D/ACKoIu4AkCLNAzkAojEwk/YA8BjBrMXKQrOxc8pBF+o4ykEGeDgBozEuMM0DOgCZCcpDh8CrykPSAcsfANBAykE7DuABojEwzQM7ZAHiQ+VMuMpDZnVyykEMRhARAQEeAGA8AKIxMZFfADPwcH1fADUAhFhfALExzQM9AKVvZmZlciYA0O+398pDCmwXykGyMeBIACJYAR4Apc0DPgCiYW7cABsjAoAi5MzKQSOOgNQAgAgBomFuzQM/QQLyBEN4HaPKQ7+Pv8pBI6wAykEvaPAeAPAEQACZAspDgedIykP25PbKQS9QQDwAEgAeABFBHgDQpM3JykO+d27KQTUToH0CAAgFQW7NA0IeAICwrcTKQ4TCjzwAFyAeABFDHgCA08JnykMP5ayeAwQFAVFBbs0DRB4AxP8Pf8pDm/PsykEpb0EBALQAEEUeAENEH8c3DQIDWgADlgDwBEYAmQPKQ8I4FspDkqNjykEjq+B4ABIgPADwBEcAmQTKQteZ5cpDJovNykEpb1CeBQAWBnNuzQNIAJkFNAYwT9EpWgAXMDwA4EkAmQbKRBYApspDI58QHgAQIHEBAzwAEUpjA4BsbLXKQ8fHDB4AAMUCIi0weAAQSx4AkEQEMDfKQ27bxR4AADwAEKScBfACbs0DTACZCMpD2ZreykPRo72WAAH4BQNKARFNHgCA33NVykOT6ro8AABaACJKoFoAEU5tAj+ZeR6kAQLgTwCZCspDERKHykMQocc8ABcw4AERUB4AgELDZspDnQw9eAAACwcQ8I4GQW7NA1EeANBP7MDKQ7fknMpBNROADgED0gARUh4AgK2Se8pDjG2ywgEA4AETStIAEVMeAIO5/rTKQ4OqPjwAMjssYLQAEVQeAIDh01PKQyoyz3gAU0DKQSPD8AARVboHwc3pA8pDmcJdykEpjcgGEqA8ABBWHgCQRB3EZspDgjPfPABTYMpBL2k8AMBXAJkMykKQtGzKQ1FKAQHwADI1SrA8ABZYHgAwtA6UtAATAJkDAFgCtVkAp29waW5pb26ZMwOAMApyykIKxnD5ACQ4ASAANs0DWoQCcZYbXcpCCVX8AhcAIwDwBFsAmQPKQz2nJcpDk42ZykIH3WhGABcwIwARXCMA0mzK0MpDdFVbykIKzdSOAgZpABBdOQLRQ5NxmcpDu4udykIJTv0BF8BGABBe1gCTQyh0YspDT3MbjAA3L2kQIwARXyMAhVc58spD09VMRgAXsCMAEWAjAAF8CDA+SGivABBk3gIXYCMAEWEjAICzDcPKQ0PD1UYAEDxpAAj1AIViAKJvZtwAvkEBgFWozMpBF+pQ+wCAOAGib2bNA2M8AQK1BnF8vYbKQQwoPAEDHgAWZB4AIPfOBwMC4AESCDwAEGUeAALJBjDPFQ09BWIgykE7DuAeABFmHgAzDz3YuAkBWwUAoQABeAARZ84EgDJSespDIcx8eAASgOIAAR4AEWgeAMAx9F7KQ7F/5MpBEiY4BADQAgC0ABFpHgCASVgTykMcrxvkBxNgEgpRT0bNA2oeAMD/PozKQ0jfXMpBHcsMAyItQDwAEmseAADOBDO80gkeAAW0ABBsHgDRRAKLgcpDs4JrykESCaAFEgA8ABFtHgDTCEzoykMkWVPKQTsR8BoEAHgAEW4eAHEXAg/KQ+8KaAEEoAUAtAARbx4AMyKzcxMHMCOOeAwDEsAeABFwHgCAMWiYykPsfBwqAwSEAwA8ABBxmgKQQqmOtMpD7n6kPAAQYHgAElAeABFyHgCD2FJrykMpdrPSAABPAgFKARBzHgACpAGHkwCFykEYB8CGARF0HgAzDt+9PgsBSgEF8AARdR4AgBqSg8pDle1COgIXQOABEXYeAAHUCxA4IAsBwAMBDgEAtAARdx4AAfoFMLLHPP4BAFwLBEoBEXgeAAFDCDDErR84BAFJAxKgPAAQeR4AAT8IQEN6LtUeAAAYBgQ8ABF6HgCAHn+xykM6oWZaABAQ8AADSgEWe1QGMGlgV/AAENDuAhIoWgAQfB4AQkMmQ3E1AwLSAAU8ABJ9HgAjoYy0CwJ2AgA2BgDSABF+HgABSQhxgda9ykEGZVgCEiAeABF/HgAzjcgwWgkBWgAjL2keABGAHgCAnyNzykN/Sl60AADaBwTSABGBHgABSgE8iPW4WgARgh4Ag7CtxMpDg3s34AEFsgIRgx4Ag7aGO8pDWsYseAAFSgERhB4AAcwGMC6UEngAASwBA2gBEYUeAAH9CDDePToeAAjCARGGHgCD9tYdykO/7OKUAgU8ABCHHgCQRAcFYspDHiV7KgMBrgYSgA4BEYgeAIMM3k/KQ1/htLQAAJIFAZQCEokeAHP1YMpD2MK5eAAFdgIRih4AwRLOTcpDWawDykFGtmgBkQABo29mLM0Dix8AgBXSDspDWDd8lwAQMD0AA98DEYweADMYpsRbAAHvAgXhARGNHgBgJG+tykMZzQYgNTE6CAQ8ABGOHgCAJ1xfykOeU5VaAACVAhMt0wAQj48IkEKRcKLKQ9Wn4R4ACNECEJAeAAJZAjSEB187AgSxBBGRHgABfgYzcWp28QAFWQIRkh4Ag3e/iMpDn8kI9wkBnwcAdwIRkx4AARUKMM5ayuEBAA8BBN8DEZQeAICfUoHKQzRrtR4AACsDImjgPAARlR4AATsCMJJGQTkEF4A7AhGWHgABowMw+CxO0gAQQEoBA6UBEZceAAH5BwG0ADcjjnAeABGYHgABMwo0qr4LlgATLe8CEZkeAAFZAjBYk7JaAABhCROHaAEWmh4AMOYXZB4AAFoGBB4AEZseAIP8r4DKQ4LABywBBZYAEJweAAIbBDSHIjdZAgRoARGdHgAzBF9EZQU3HcsoWgCTngCZBspDgqKSDQMBOgIyKYdgLAERnx4AgJnXOcpDt7WV8AAI+wURoB4AOaWIJ1UGBEkDEaEeAIC3QYXKQ1ZjELQAAVgCA0oBEaIeAIPORx/KQ7ie3+ABBR4AEaMeAIPxieHKQ421Cv0DBR4AEKQeAJNEBHZVykNlXSIeAAGrCgAcAhGlHgAzB2MGZwM3BmUwPAARph4AgBAoL8pDaEgHfQsX8B4AEaceAAFBCzB5FoXCAQg8ABaoHgAQ5XgAAeABBZYAEakeAIAb2ZPKQ21lZqEFEGBKAQMqAxGqHgCDJIc1ykMS0mpKAQUeABarHgAwtm49WgAAZgMEwgEWrBwPAQsSAVUGBc0GEa0eAIQOg3rKQ6vWXB4ABEgDEa4eAAGvBoetqd3KQQCh4O4CEa8eAAH7BTC2+mYsAQh4ABGwHgABUwgBSAMgHcsOASJo8GgBEbEeAINgXavKQ6VykPAAIzUt0AIRsh4AAW0MM+mQSvAABTwAEbMeAICNmSLKQ33V1zwAAH8JBPAAFrQeADDu28UOAQhWBBG1HgCDmUr8ykOJgeGhBSM7Dt4DEbYeAICk++rKQyunVtIACDwAErceAAARDgANEALaDgU8ABK4HgAAPAAz1XnGvwUF0AIRuR4AAZEGAdkJNzUxIDwAEboeAAG7DzCnRhF4AAAXCABPDACUAhG7HgABVgQwK0sfMA8AkgQE6wYWvB4AMFK8DjwAAGgBBB4AFr0eADDvlvUVChCgOgIDaAERvh4AM8g/mlgCAXMGBZQCEb8eAIDxLLPKQxiqDSwBCIQDEMAeAALzDTSXwMNaAARIAxHBHgABkQYwpUOKKgMQ4A4BEsDSABHCHgCAFbqIykPaxUBaAAhoARHDHgABjwgwp3UXwgEIRgXgxACZCMpCqNJ9ykOs75lYAgi+BRDFHgBDQ2wOmvkHATwABaQBEcYeAAFxCDOAvmzwAAVkBRHHHgABWAIznFEOPAAFDgERyB4AAToCMJ7fvrQACHEIEckeAPMCsH62ykObZ8PKQR2twMpBOw+wBBHKHgCDyBCNykO0994zCgWGARHLHgABGAYwYnBkWgAIaAERzB4AAXEIM8vMGvAABTwAEc0eADj21h1PDAV2AhDOHgCTRC0dxcpD95866RUFOARDzwCZCUoBPK/bavAAENAeAALJCjO3ho4eADIppODCARHRHgCDYLvGykOHUT6WAAXAAxHSHgABSgEwRwzIPAAIsgIR0x4AAbsJAF0OMUEYB9oRA5QCEdQeAAEPEDOloZdaAAW8BxDVHgCTRAEsdMpDlb47wgEjOywoBRHWHgABlAIwYs5yOAQXcAwDEdceADMP4hG5CwE6AiMvSzwAEdgeAHQStsbKQ6oxnQkjOw6yAhHZHgABsgIGtAAFHgAR2h4AgCFr7MpDp9I68AABlAIDPAAR2x4AAYYBMImw56IDACgFBAYJEdweAIAwIYjKQxJ0XDwAF0CWAEPdAJkKpAE0jD+XHgAiaQCGARDeHgBDQwSlYsADAtIAImkQHgAS3x4AI0dHaBYBHgAFlgAW4B4AM9poHqcOBWgBEeEeAGAREofKQ2EuCgJWBASCBRHiHgCDNfn/ykN4uHdoAQVmAxHjHgABWREwiyZa0AIEhxAAzgQR5B4AgFBJAspD4BC6HgAByggSYB4AEeUeADOKfdn1CwG0AAE7EQA8ABHmHgABlREBhAMBsAQF0gAR5x4AwLotwcpDyFM1ykESJoQDEw6yAhHoHgAz0BrinAkBPAAFXwsR6R4AM+est1QGMAwokNACA34JEOoeAENEDg5O8Q8BlgAFGgQW6x4AAYsMAmUUBKQBEuweAHQlX8pD7qy+2gcEKAUR7R4AgBP+TMpDHoGwogNT0MpBI6U6AhbuHgABiwwBoxIFwAMR7x4AjByr7spDfu4olgAR8B4AgB+vsMpDoW5uwgEQQDwAA2YDEfEeAIMliJ3KQ9g2kIYBBXgAEfIeADMoXVKeBwHwAAVoARDzoxJDQpIpJ5cPAUoBMh3hcKQBEfQeAAG0FzBuIYIeAAEcAhLoHgAW9R4Aca2p3cpBEiZSCAMeABD2HgACcAgwjPnaKAUANgYiLTDlDBH3HgAB4RASHKAFAVYEA+4CEfgeAAHNFQHsBAPxDwPCARH5HgCAk3GZykNvlgjwABcQ0gAR+h4AgKT76spDPwKrPAABQBgDLAER+x4AAb4FM58834QDBWQFEfweAIPOGBDKQ81BjiANBdACEf0eAAHOBAHwAAEeAAU6AhH+HgCD5R2qykNxyINaAAUeABH/HgAAWxhAQ2PmwkoBACsSA4oMIQQAHgAB+gUy6wW9RhoBQAtwoyhvZs0EAR8AlUQER73KQ1vefTsCAtMAIQQCHgCDGnqGykMwxLXxAARnAyYEAx4AEKkAEQEzCiIppXUEIQQEHgAB1Q0zgDFXHQIElQImBAUeADPD8fAeAARNDiIEBh4AI3NwOwIC7QQDLw4mBAfqEzV1EXbMFwLhASYECB4AEOInBwNLAQMeABEJHgAzNINrCQcBhQME/wEhBAoeADhANjGvBjEvS5BZAiEECx4Ag0vnIMpDM1NlHQIFLAERDB4AhFc58spD5qONeAADyQohBA0eAHBunabKQ1d7tAsgjNA8ABJgWgAWDh4AM7FQ3koBBbQAEQ8eAICKIKvKQyBWHOEBEHAeAANoAREQHgBgj/khykMNxwwDLAEDHgARER4A15XRmcpDcoLGykDSd+DwABESHgAByxQzIuTM0QIFPAAREx4AgLLetspDqo/wHgAWQPsFIQQUHgDXuOY6ykPO5vPKQK8ygNIAERUeAIDh01PKQ6Zcx1gCAFEKAxcIJgQWHgAw3Due/hIAPAAEHgARFx4AAWUFAVgCARkGBZYAFhgeADPI4EnwAAWGARAZHgCQRAVJJcpD2vRHLAEADQMDZQUhBBoeAAFIFAGWHgEsAQDiEAA5BCEEGx4AAb8FMFuAb3gAFxAeABEcHgCDHMN1ykNTGhyhBQU8ABEdHgCAH5gpykOswJM8ABAA/QMCoQUmBB4eACD3ztYHANcLBSoD1B8AmQ3KQwLQtMpDsGc8AATXC6UEIACldmFsdWWcLxZxYVgSykHJl18TIjgBHgAwzQQhyhTiQ2EYCspDIiixykHVSsDqASClVj8AMc0EIiEAwHgdo8pDL05WykHMiAIMJWjwIQBDIwCZA4EIcYJi5cpBz2lXBRWAYwAQJHILAtwKgHf8W8pBxrYYAwEVQCEAEiWlCHMKAspD0OiOYwA1I6VAYwAQJtkDQ0Mx9F5hAzLGp2AnAQTGABEnIQABxgAz7/QW5wAAKAMEIQARKCEAAWYFcKUVb8pB5s8IAUFKoAGmJgFALs0EKW0BAgkYAb4LI8anAAYEQwARKiEAAaoDguxNFcpB2yugNw4FQwARKyIAAXIDAfoCAW0BAYYAA0wBlSwApWFib3Zll5UBAYkGAXQBQjUtOAEeADDNBC0yAdBEJEEXykNMKijKQd4N/gElSsAhABEuewsBiwowP77GXSAS2OwCBEIAEC9TAQJnFDBkoQatABqQIQAQMCEAQ0QkWJ4sBSPYLB4EBEIAEDHNAOBEGagrykObZ8PKQe+SUGoHMcABpsMAQSzNBDIiADMreJskBjL4Y7C+EQIiAJAuzQQzAKltZW6UHzFlZJL0ACI/i08AQEJIH5BPACboASIANs0ENNcAYgrKJMpCSWUeGcAlAIU1AKJvbtwAF1AAM8qEwvwEAFAAYaJvbs0ENrUCMyZDca0JJS9QMwtBbs0ENx4Ag4IWVspDLL+maRECvgZBbs0EOB4AAU0PAX0BAd4EBR4AETkeANKxCvPKQvqM48pBNROIWQEBPAAQOh4AApAYMzGA0O4DAoQEQG7NBDsqA9BDnyNzykOBeK/KQTsRKgMiSqAeABE8HgABpw8BwxElNRPeBHNuzQQ9AJkEvQgzij0Q/AQCvQhBbs0EPkkTAYQVM/ZYzjwAMhf/wFoAED/DEQG0AEND7TdMHgACYwhAbs0EQG0CAg8RAQ4BASYZAg8RQG7NBEEoAgKPHzB6iwwOAQCLAhAt+QhBbs0EQh4AM8264mIZIUDVBwqBYAGiT07NBEMeADPZmt4iHQHABAV4ABBEHgCARB5/scpDiviWDBBQBQAESgGTRQCZCspDiqznmh0C2QoB+gZBbs0ERs8Dg6qmP8pDmiBrlgAFaAERRx4AAcETM/a18B4AMhf/4A4BEUgeAAE1CTOPt5FKAQXgARFJHgAz9wUq4AEwKW9YfwoAxw1Bbs0ESvMCgAUxn8pDxH4ZHgAADgEBHRJBbs0ESx4AAY0LMC42BXgAACsFBNIAcEwApHh4eHgIA5NDAy7PykL8AWoNBcAjwyABpFhYWFjNBE2sAUJEMFAgShxAQcmXwJ4AFIAgADBOAKVGABB4wCABRwACGhcy/jXAAQEQpUcAtVjNBE8Aomlu3ABTJwAByCUBEQsBKAFQaW7NBFCuAgImAwHVCiEYB0UAEhAeABFRHgABdQUzlzSaXBsBnAYAPAARUh4AARELM/BSJPsRBVoAEVMeAAHzCjTYZZdIICJKoDwAEVQeADOwrcTEHDAdraDMAhJAHgARVR4AAY0WM4psF3gAMi9LgB4AEFYeAJNEDjzlykPsqyOMBwG+AQCWABFXHgCIESkhykOyOxRQBwAeABFYHgAzHNr8AB0BDgEBjAcAHgARWR4AAdQbM7stj1oAIyPDlgAQWp4DkEKoFkfKQ59r5x4AECBuBxJoPAACrx4BngMweukZHgAQMFoAEjAeABBcPACQQ1UJAcpDtD2bLAEBSgESsB4AEV0eAAFhBzPLP/HUCgUeABFeHgABWwww4vyMHgAQQB4AEsA8ABFfHgAB2yMzgUqULAEFDgEWYB4AMKoC2+ABF+CkARFhHgABuRcwk+q6tAAEgAMADgEQYh4AAmIGMFSQe1oAF2B4ABFjHgAAcAQCmCQwEglw8ACBAAGiSW7NBGQeAIMbk3XKQ+W6Q4YBBRwCQ2UAmQTdETCa25x4AACfEyJLkHgAEWYeAAEOATBzmxceAACHBwAQCwCWABFnHgAB1wYwKjLPHgAItAAQaB4AkEQP4hHKQ2Cdz5YAALQAEy3CARZpHgA8sa7rHgARah4AANIAQENz+SVoAQS8AwB4ABFrHgABUxQz4YcZ0gAFaAERbB4AgCpIm8pD93EfPAAA0gATaXgAQ20AmQVlEYAsv6bKQRIm8EoBA/4BEW4eAIPuP4vKQ3xfeNIAAcgGAHgAEG8eAENDJeVWAgoCsgIAcAQAHgARcB4AAaIDMMrh5JYABOYGAB4AEXEeAAHFGjOvT0IeADI7DuAeABByHgCQRBWjAcpDmHsHWgAB/AMSAB4AEHOGBJBDt0GFykMlz7MeAASqBgBaABF0HgAz92NFriMCOAQEogMQdR4Ak0Qb2ZPKQzb6ZtIAAMIEATwAEXYeAAHgBDBygsaWABcQHgARd4wGhJNxmcpDrDRqwgEE8AAReB4AAboFMJxRDjwAAWgBA7QAEXkeADPrJS+XGwG0ADIvaOC0ABB6HgCQRAcz+cpDrAVjHgAB6AoDpAERex4AEA8ODQEFFwF4AAVaABF8HgBxJ0TZykOrHN4DCGgBEX0eAAG+CgHfCiAYB1sKEy2WAOR+AJkIykLANFnKQ51pX3kbAA8cAA4BEH8eAPMDQ1VnHMpC+RStykEGZSjKQSOlKAURgB4AAQwDPKgwSDwAEYEeAAEwCDBFlmoOARAQWAIDPAARgh4AAUYFAQwgAb4FBUYFEYMeAAEsATNVqMw8AAUsARCEHgACHAowEzB4PAAIDgERhR4AAXEUMOTQDDwAAKsWBP4BEYYeAAEOATCVMhIeAAikAeCHAJkJykMa7sXKQ74ZYYYBEOBkBQMoBRCIHgCQRAcc6MpD1u84SgEAdgIEwAMRiR4AMwoJJJ8TAXgABRwCEYoeAAGiAzB7RycsAQCCBQQeABGLTgiAQyGBykNU7LB4ABfwDAMRjB4AAVMUB+4CAFwJAKQBEY0eADOQhV7OEAF0BAU6AhGOHgCD/uBxykNIJRoeADI1SuA8ABCPHgACRRMB/g0BKAUFWAIRkB4Agyh02cpD292S0gAFHgAQkYoIAosYM0tuDVYEMjsO2FoAEJIeAAJGBRBsjgwB0gAFRgURkx4AARwCNY+Ii5YAAxwCEJQeAJNEEFbHykNP0SmPFAV4ABGVHgCAHdvtykPYlJ20AAB5EATAAxGWHgAyLUxd6iQChgEFHgAQlwIJApcIBr0pMimHULQAEZgeADgodGLuAgFwCAA2BhGZHgCDS4kFykO0mr0OAQEoBQAeABGaHgABfg0BSxwBdAQBHgAApAERmx4AM5XRmZYAAaQBBdACEZweAAF0EDC0ycPwABCglgASYDwAEZ0eAIPnrLfKQ67xNXgABQ4BEJ4eAJNECyGcykPQXGWGAQV2AhGfHgAB3g8BPg8BhgEBCAcAlgAWoB4AMM1Bjh4AAdACAxoEEaEeAAD+AUBC+dDIaAEARAcAsgIA8ADzAaIAqmNvbm5lY3Rpb26UmQJWAYBJ967KQksXXIQAJ7ABIwAwzQSjhgYCLgSPf6hrykJMiDQmAAAQpCYAAugGAOcOQkJLD/juAAlMABGlJgAyLTTWKRdCQksQAPQCCSYApaYApHdpdGjcACWgAAB6AEJBoLuIegABHwBAzQSnACAAM+VMuLwBIJ3LFAQkS4AgAPMDqACZA8pD08JnykOTAIXKQaC7yx8DIAAQqSAAAowIc41X6MpBo50ECQMgABCqrgACDAMBiCsRnQ0eJEuQYAARqyAAAeIMcNd7YMpBmulgACRo8CAAEawgAAE6ATOafY6AAABgAQNgABGtIAABZgkw8iS4IAAAvxckSqBAABCuIAACVAFzm/PsykGdvDAFA0AAEa8gAAHUFDAovG+gAAAAASRpQEAAEbAgAABuAUBDNSfRQAASWHIDA0AAELGsBwLaARBygAACQAAGwAARsiAAAVgOgptnw8pBmtqw1AEDQAAQsyAAAjoFM+devSAAAI8XAyAAEbQgAIMM9WDKQ6t5OmAAJSmHoAARtSAA2RWjAcpDvHTnykGgrNBgABa2EAgBbRAwncsYjAQFwAAQtyAAAvQHPiaLzeAAELhCBwJyDzCuNvEgABBg6gQU4CABEbkgAIDIP5rKQ0E1JYAAGciAABC6IABDRCFr7HYEI6Od/AUD4AAQu5QGAnAMM0Ac1EAAAHAMAyAAEbwgAAEOBzA/YLkgARKoPgQDIAAWvSAAAScbAgABBiAAEb7WBoCHwKvKQ6TmaAABABwMFQ4gABG/IAABjgUwouPgYAADgS8DYAARwCAAASgPMHqLDGACASAMBSAAEMEoBgL0KTBophUgAABgAyQtOCABEMIgAJBDKer2ykNsqyOgABDIwAIFAAERwyAAM7n+tAwIAmABJCxgQAARxCAAM9XzWTwHAYACAD4FA6AAEcUgAADkBgKqBAIAASRpIEAAEMYUBgJ7JImOQTLKQZf5AKABEMcgAAJwBjOJgeEgAQBiBQNgABHIIAA4KmAiwAMAKAUDIAASySAAKHczgAMHQABCygCZDGILAkYJMJ3LHEACFNigAHXLAKFh3ABZRQVxi1VhykC69GUBhbABoWHNBMwAHQAzvtSQHQCROw7gAaFBzQTNHQABJw9zz0QVykDGtqUVADoAEc4dAAA8BAIQEiFSWjwBkfABoyhhKc0Ezx8Ag4G5J8pDnrC3WQAxQPCAdgAW0B0AMMzka1kAE0B2AEFhzQTRHQAB4xBgrJGLykCjXTABkwBCYc0E0h0AwtVOykPZrO/KQKOrwJYRAJMAENMdAALZKgAbCAI6AAAvAQAdABHUTAUAnA1IQvtFTqQQAK8AEdUeAIAv8nvKQzZAI68AEmBKAgA7ABDWpwSQQ/bWHcpDxn+0rwABCAERoJIAENcdAAJ8DYJE3CfKQK8yoAQEADoAEdgdAAFtFDD5ocFXABaAkgAR2R0AAccnM4wQkR0AIjUtOgAQ2nsEArsFMMWWanQAAPsFIS0wdAAR2x0AAHwBgEO9MBbKQNI8BgEhSrC2ARHcHQABjCMwqdTBkQAA8AEhLUA6ABHdHQABhycAEgQC6AAA8gIArgAS3h0AcyNzykPcDJiRAARAARHfHQABbSGGpFo/ykCX6kAdABbgHQAz+f/POgAA3REAVwAR4R0AASYDMNoKEcsAAyYDAB0AEeIdADLT8Id1FAKRACIppR0AFuMdAAY/ASId4XkBEeQdAAFdB4LMtWXKQK9tgL0FAFcAEeUdAAHkDzNX2W5FAgTLABDmHQCQRARfRMpDCVPFIgEBaxICOgAR5x0AATQGALAxMUCvbTQJApYBFugdADuarJRXABHpHQCADQzmykMRXAsFARBgrgACOgAR6h0AMhXSDl8TRkC69HAdABDrKAYCtScwVJB7IgEBaA0C6AAR7B0AAcUUMJQZwlcAANABAx0AEe0dAHTxieHKQ9yYYQIxKYdg7QEQ7h0ASEQQEKmEAyI1SpEAEe8dAIAS/OPKQ4lS2nQAAdUCAvICEfAdAIMwOJnKQ+occ3QABAUBQvEAmQfKE0NDwTQ6HQAEUQQR8h0Axw892MpD6HcNykCvbu0BEfMdAAEwBjOzU2V0AASWARH0HQAypSr4ewkCvgMxI6WA1QIR9R0AASoHcdY09cpAxnsPAxEg6AAR9h0Ag7xesspDfu4omwIEPwER9x0AMsJmN/gDArgCIiPDOgAR+B0AAdUCASwDNowogGwEEfkdAACeBhFCPgkhL1BeBxKgMgQQ+h4AAngNISS3VwUQYHUAAkABEfsdAADjFQEtFwLuATE7DsDMABb8ayUwJXN8zAABqyERUMwAFv0dADvq16JdARD+HQACDxoBnAIDKAICdAAR/x0AASMBMN7JYx0AAHoBIEuAVwAhBQBqBwF6ATCEB18tAxDAbAQBBgEhBQEdAICNyDDKQyHMfBADFaC5AiEFAh0AAWQJM4N7N/MCAAYBUaFhzQUDHQABegEwYVgSrgAWYB0AEQQdAABAAUVDiJiWPwYCOgARBR0AAdMQAHsJAh0AAMUbAFcAEQYdAAHbAzDgnOM6AAbuASAFBx0AAhULhW8508pAo3DgRQJTBQgAmQp2EHH3/UjKQQZl7gGAKAGiQS7NBQkeAJBDBEdHykNcOrNYAAFoAwFAASEFCh0AhDZYGspDWDd8zAACcgUhBQsdAIOKfdnKQwiXqgYBMSPDQK8AEQwdAAFnCIahnInKQIxjgMwA4w0AmQrKQ9BJAspDiMaxOgAEdAARDh0AM9ZQh50CMLsvYFcAApcBEQ8dAAGeCDDCTIodAAA9BiFo4HQAERAdAACbCEBD6QQirgABogMCQAEQER0AkEQLOSPKQ5UDDO4BAR0AAq4AERIdAAGtFzMmLb86AATLABETHQCDE+bFykPrwOwdACI7LEUCERQdADIZqCsTDgKXASIvaVcAERUdAAEZIzOKDgk6AAR0ABEWHQABGCMAqQxGQLr0wB0AEBfmCAJeNwHmBQG5AjEph1joABAYHQACMCczspg2XAEDbQQhBRkdADIakoPACQN/AgOzAREaHQABvggQasQEIIwobRcD7QERGx0AODJSeo8FMS9pEHQAERwdAAFKAzBNQnnLAADXDANKAxEdHQABtA0ANAsCUAQiOw6WAREeHQCA61Q8ykMZZFGzAQFDEAIiARAfHQCQRB3b7cpD31Z3ZwMBBQECXAERIB0AAQ0IM7DEtbMBBFwBECHoCUJD2/rcsyICywAEVwAQIh0AApsZMIsmWjoAEMCRAALoABEjHQDACEzoykOZlETKQKNx5gUhLQDoAOMkAKhwcm9wb3NlZJKZAtMFgI9ZhMpCKu7oRAAl4AEhADHNBSXEATIf3r0zATBCKXYxLyhLgCQAxSYAqHB1cmNoYXNllVIAgqXPs8pCP2RoUgAUqSEA8wIuzQUnAJkFykOrA2/KQ8ixQ3cARTVKoAFGADbNBSijBY3eDx/KQirniCQAECmbAAI+IYC4/O3KQixfyD0BGABIABAqJADtRBbqh8pDR2j+ykIt31gkAHYrAKRjb3B5dhBxwzbBykGsX1EBIeABHQAxzQUstgABfgmAwe9pykG1IlCSABSwIAAQLWoAAmYEARYOMLJAmCAAFMAgABEuIAABaQQ0YD/BIAAkLTAgAKUvAKZzaWduZWSRQwGC3YL2ykH4VOBDAQMfALXNBTAApXRlcm1zlikAgO5+pMpB5s/QcQBAsAGlVB4AQM0FMQAhAAEIDjBeyWNXHxBI/gUiQAE/ADHNBTKLCgGOMnDJbHLKQePfSQMlSsBCABAz9AACig0AIAtAQeyh6EIAFTghABA01QACNidzX+G0ykHg/YsPBGMAEDWKAgKMEj+gVTEhAADRNgCqZW5nYWdlbWVudJACwA892MpDCDt1ykJsqbEAVUqwAapFIwA2zQU3tgCA3ptIykJvklj4ADbAAasmAMAuzQU4AKNhcmXcAB8FAdIO373KQ0WWaspBacBADQ4AHgAxzQU5JAEBVBgzcFIkHwAATQACHwAC4R6IDjzlykPh5DvrDXBhcmUszQU7PwBwRBoF0MpDRCEdMGnAMF8CE0A/AALkHgG0OdPtCEXKQW+hIMpBI6WQHwAQPX8MArQLM08VDR8AAMECAj4AET4fAAFoDjCwlppdABhgHwAQPx8AAuMXghhL/8pBWDsw0gUCPgARQB8AAbgWgJBywcpBdWRgvAETgHwAEEFGAZBDSbYuykPTpkUfAAFnBhPwHwARQh8AAQ0FYTb6ZspBYxsCIy0gHwAWQxkCMFWozJsAEEBdABM4fAAQRB8AAsoHAXUBAT4AALoEAh8AEUUfAAGnCzNHDMg+AAb4ABBGhwqQQ4LRoMpD9T+RFwEYAB8AEUcfAICT/dbKQ/Wdnj4AANkAI0qgfAARSB8AheuxaspDyrPKfAAE8QERSVkEMvcFKnwHAhACAPYIApsAQ0oAmQgyCTOkiUYXAQAyCQIfABBLHwAC/wkzyfiZXQAGugARTB8AAXQBAbIlAZsAJC9LXQBDTQCZCZkSc5bWjMpBXhyJCAJdABBOTQNDQ5xmRpsAAy4CBD4AEE8fAJBEGdc5ykMPiXZdAFRQykEjpT4AEFBLBpNCqNJ9ykP1bpg+ADMph1AXARBRHwACtRAAQAkzQW+DIiMCfAAQUh8AQkQER73GDDFBb6GoGgSyARFTxwMBKgYBwC4BmwAG+AARVB8AAXwnPQ5vTh8AEVUfAICzDcPKQxBDuroAGEA+ABBWHwBDRAtQqvABOHWB4NkAsVcAqGFwcGVuZGVkowUBzAOCVmMQykI1KajMAwUhADDNBVj/AUJEB2MGRQFCQjUprGwAByQAEFlKAQKrBYKZZTzKQjUpsPUDByQAEVokANI1+f/KQ5fAw8pCNpqAhwUHJAClWwCmaGVyZWluk2QEgoLAB8pCAgPodAASpx8AQS7NBVwQCgGECnOxf+TKQglVlwgGIwARXSMAAXIAM7AKcgQ+AIEGBiMAUV4AojEyIAaDJqGMykKzsXOXL/ADDDxgAaMxLjLNBV8Aondl3ABHkgAABgkCwxIBsAEADQJgoldlzQVgtgQBHgCDQ0pVvMpBRraIAmGid2XNBWEeAAETBYJg+gTKQVJ30B4BAR4AEGIeAEpEDjzlWgASQFoAEWMeAABvBwIeAAH5AwAoAgEeABFkHgABqhGHtD2bykFGmIBaAAGvPeBEGe5KykPSL+bKQUyW4LQAEkB4ABFmPACAH8c3ykMyOxREAhcwWgCTZwCZAspEK3iblgAFYgIBeAAQaAsF4EKQtGzKQ63Y48pBUlpAeAASsFoAEWkeAAE9DDAulBIeAANnBQF4ABBqHgABJAkC0gAKWgARax4ABVEKQkFpwEjKCwF4ABFsHgAybGy1EA4CHgABJyEAhgERbR4AM5NxmR8aN2+hGNIAEW4eADK8XrLIAgLeBQAlCQFaABFvHgAyzekDCgME0gASoNIAFnAeADCoXmFoBANBBQHSABBxHgCQRAFD+8pDx/YS0gAE8AAAlgARch4AMxW6iC0bCg4BEXMXBgH7FXELJlrKQUyXkzsSYHgAEXQeAACWAALwADNj32jmMgBaABB1mgNDQ3mUNxksAZQCMiOlsB4AEXYeADjC81/CATIdw+AeABF3HgDBznVAykP1+sHKQVg7sgID8AAReB4A0OuxaspDwtmeykFMeYA6AgOWABF5HgAz8YnhPAADWAIDHgAQeh4AAhERM8c645YAAAEIAWgBEXsuBgFrDDA96loOAQA6AiItMJYAEXweAAFIA9JGUKzKQUDVUMpBL2kQDgERfR4AABwCQEMnRhGWABNwHAIAZgMRfh4Ag1UJAcpD6e1tlgABPAAALAERfx4AgOslL8pD4VgSwgEA8AAAhyZRd2XNBYAeAID3BSrKQ0X0d5YAF1DwABCBHgABKg8HhgEFhAMCKR+A33NVykPnAZuWABBgPAADZgMRg8EGAZMeMOZ1cloAE0A8AAB4ABCEwAZIQ2F2JdACIxIetAARhR4AM4JFZLICc2P84MpBDFnCARGGHgAAe0QCtRYzacA4DgEA8AARhx4AOLCtxP4BIyOl7gJCiACZCfNED9IAARGJHgAz36JiPAAhUlqGAQPuAhGKHgABiwgwEnRcHgAI8AAQix4AQ0QBW4I8ACNeHPcGAf4BEYweADMEMDfJGSBGmOUVBFoAEY0eADMP4hHAAzJ7RUjtBwE8ABGOHgAFUxwCWgAAcA8BHgAQj+wFQ0KpjrR4AAEMAzIdw+gOAQEpH0NC7vvBaAEBSAMAXgkBPAAQkTwAQ0Mp6vY8AAOSBAOGARGSHgAyin3ZjAYCRgUFDgEQkx4AAWQFAkoBMm+DmP4IAVoAEpQeAHWoK8pD7B4PlAIDHAIRlR4AAc4PM4YJ5koBBVoA4JYAmQvKQteZ5cpDsSLCHgAQQLQAEig6AhCXHgAChgsBByMBogMFggURmB4AAKEqAmQFATYGAZQCABwCEZkeAIC8jcDKQ/XLuaQBAZ0dEiBaABGaHgAA6RMChAMBzAYFHgARmx4AAJIEAnUNAR4ABbQAEZweAIX3BSrKQ39KXvAAA+ABEJ0eAAETCQIsAQGGAQXCARGeHgA4DQzmhgEFSgERnx4AMydzcMIBARgGBR4AEaAeAAEBGjB0VVsqAwBiBwBDIwDwAOOhAJkMykModGLKQ46fQCwBAeABAIQDEaIeADNXmA54AAHuAjId4XAeABGjHgAAiQkHtAAB0gAAWgARpB4AOLM80ZYABWYDEaUeADPcKeseAAHbGSMjpdIAtKYAp2NvbmZpcm2WWwhFQw21Cu0IJBABIAAwzQWnVAXiQ8LEUspDd6AmykIDfCDQAQYjABCopQQCewEw6hxzIwBYKMpBI8MjABCpIwACw0GAdW+EykIAi7g0AhfAaQARqkkBAcodABMLQkIE7PjvAAZpABGrIwABYhEAmwpAQgILSIwAF4BGAKWsAKR0aGF03AA/2gA1NA2o+B4hwAEfADDNBa0bBwG1A0BDHFEOeB0SOG4AAyAAEa4gAAFJCDOGxRZCEADlAgMgABCvIAACoiYz6NUbIAAB2B4AfwAxzQWwIAABEwZxZ43DykGa2vEABUAAEbEgAAFODjPR0sVAAAAnAwNgABGyIAABohCJ8oLGykGpb2CAABGzIAAB1BUQrukIIZra9woUoIAAEbQgANDT8IfKQygAVMpBo6wAQAAFAAEQtSAAAVkGAmAAOaOdMCAAEbYgADMbk3VrBQIYHwYgARG3IACAJEEXykMM+sdAABA44QoFYAASuCAAs1ieykOSRkHKQZT5FwMD4AARuSAAAV4NMA7NW6ABABQSJC2AwAAQun8IQ0KRcKIjCjKa2qiDBANAABG7IAABowQALgJCQaZ+6LEFAyAAFrwgADCWp4ZgAAAAAgZAABC9IAACxQQwB91nYAASsN8IA0AAFr4gADCHUT5YHgNZCQMgABG/IABwGjRoykO6FSAABTgfAgACEcAgADJJWBMPMANgAACYIAIgABHBIADQYRgKykMVAwzKQal+GIACFBAgABHCIAAB+CEwsVDegAEBNQgUMCAAEcMgAIOZG+/KQwd/WcAABwACEsQgALFK/MpDwKgRykGVCAABBWACEcUgAAEUEAFAAAMgABQgYAARxiAAM/DOmDgoIJT5QhMkLGAgABHHIAAB9w9z6TI8ykGmjU8HAyABEMggAOBEKkibykMafnnKQa9BcKAABSACEck4FIB4HaPKQy3Z0OACGVBAAxLKOBBzdHHKQ5W+OyAAByADEcsgAIDUfMTKQ1bBHoAAGajAARHMIAABRwoB/wYBQAEAHwUDoAARzSAAAUkKARwQAaACB8AAEM4gAOBEExRqykPysczKQaCs0EAABcAAEM/RBAJAAjDPRBXAARAQ4AAF4AMR0CAAM/bWHR8QA4AEBYAAENGdCQJWETA4ErdAABkI4AAQ0iAASEQKCSQgAAegABHTIAABQAOAhjjtykGmfuAgAwUAAxDUswgBdwhDQ2IULiACNC9pCAABENUgAAJ4JAF3CjCdvFhAAxSQIAABMT6QQ4HnSMpDTUJ5gAEZWGABEddAAAFgAjNSvA5gAQegABHYIAAz5Uy42wYBgAEHwAECNz6AHn+xykOtHbQAARkQQAAQ2kAAAuAANM3NtcAAFUvgABDbwQgCIhE00xocIAAGwAEQ3CAAtUOKrOfKQ8sQ68pB7B4DAAEQ3SAAAoERMFQybuAAAXcLBSADFt7lCDOndRcAAgfgARHfIAABPQ0wmwm2wAAZIMAAEeAgAICNmSLKQ9jxvyAFAEMJFUpAAhLhIABwyDDKQ/JTwMACEJAgARRggAER4iAAAQsJMCwFYyAAEKBUBwWgAxHjIAAzzekD9w8BoAUAnw0DYAQR5CAAhfD9pspDwWNAgAAUoGAAEeUgAAGgAgDdFwKAAQcgABDmIAACjgcwOSsI4AABoAQFQAER5yAAAe0YMDWEB2AAEDjAAAWgARHogQgAvQiQQ2PmwspBoKzIIAAF4AAR6SAAAUcSJGrWAAMHYAAQ6iAAk0QrYRTKQ1msA+AAB0AEgusApWNhcnJ5QRFQQ3HKQ1hnATK95NgnAAIeAPECzQXsAKxwcm9mZXNzaW9uYWzTGAEvAHBy4NTKQmPm1gRXDuABrFAlADHNBe2DEDIRQKc/CalCYm6OykE1SwABTQAwzQXu5gSVQ+r2IcpDvetG5RYcoCgAEO/uBAJrFDDgELp4ABDIzgEcAHgAEPD2AEND4gJheAAwbKlONgEcQFAAt/EAqWluZGVtbml0AgEAaQRAQj3sMIkHROABqUkiADDNBfIwAIVzdXJhbmNlkwMBha+sZMpCPHP4MAADIgAwzQXzAAEBshkB4Q1CQkPFrogACCUAEfQlAAFHGzAhEGBKAB78JQBm9QCjcGVydwFw03c+ykFpwM0GMErAARwAMc0F9hMOwI3IMMpDe0cnykF7RQwGI2kgHwAQ92sCk0PletjKQwpsFx8AAEsCAj4AEfg0AdLEaQfKQ7b6ZspBgJMg0QACHwAR+R8Aw9BJAspDt1hzykGGZekIAh8AhvoApWNsYWltFgEBzywjskDTEwIeADDNBfvqAZNEKjEVykOQ/ukyGjU7LEAhAEL8AJkFUQoCrgswr1A0pgAVUCEAhv0ApWJhc2lzDAF06kqOykHDxWoAAR4AMc0F/lcBADoIAkkAMuDu/LoGkKVCQVNJU80F/2oA0UQVowHKQ4mw58pB0lovARQAQgAgBgBQAQKeNoKd9YfKQcyIQFwDAoEAMc0GAVIBATgQMJ/JCCEAEDCsABVAQgCwAgCncmVzcGVjdJkYATMysJWRAjIJTkKNAAQgADDNBgPKCQKKBXCwlprKQh3DmCBDSrABqEMAQC7NBgQkAAJ7EYCDqj7KQgrGeK4GFzBHABEFIwABsQQAdA4xQhCfazIIagAQBoQBAkIzAHQEMEINtvQGCSMAEAe3B5BDt0GFykMxgNBpABB0EAQIIwAQCCMAAuQxgEU4XMpCEhgo/QAXgIwAEQlBAQE4EzODezdpADc7DsAjABAKVwLgRBzDdcpDLjYFykIMPqzSABcAIwChCwCnc2VydmljZaUEgDH0XspDPqZ2Zg0Q7JUAJMABIADhzQYMAKlwcm92aWRpbmeLAgEuAIKAYF7KQi3X+C4ABiIAMc0GDSUCxf8Pf8pDVOywykIwyJwdBEcAMc0GDiQIAVwqYNUbuMpCMsYcOTssgCUAdQ8Ao3N1bZR0ADOmLb9EAwCiAAAcADDNBhDtAENDldGZM0EBRAMAbQYCHwARER8A0LjmOspDw2XHykGDdNBSARNgHwAREh8A0Oest8pDvY04ykGDg4AfABNAHwBxEwCpwqMyMAEABikBcbcpbcpCVsIEAqDAAazCozIsMDAwBAByLs0GFACiMiwAgEm2LspCtG2O0BESmMASwKMyLjDNBhUAojIxktYAAGQL8QdCtSX5ykEpjNDKQQxZ8AGjMi4xzQYWmAAyj/khVyRCQV4cECcD9QKkMi4xKc0GFwCmbWFya2V0nkcAM/nQyA4CYR3hcAGmTR8AMc0GGI4BAc0KMAw+qwEPZiTKQS9o8CIAERkiADOZeR5IA4YKxnLKQRf/oCIAERoiADKkzclRDQJEADY7DuAiABEbswiAKHTZykPJbHJzAhKwsAADpwAizQb2IINgu8bKQ4Q2ZpkYANUJBSIAER36AwGKFgDWJALQAwAgAwXMABEeIgAywjgWFhswQg22WQ0IZgARHyIA0PcFKspDVx8rykIX6kDQATJgAacvAUAszQYgIwCQRBp6hspDXJjBqwAAngsXpUUAESF9AdA0g2vKQyoyz8pCDa+AzQAWEKsAESIiAIBXOfLKQ02er0QAE6xVAQJnADHNBiMiAICKIKvKQ5h7B+8AEpiJAAXNABEkIgCAst62ykOK+EBEABCwAgMHIgCQJQClYmVpbmeX5AEBwgFwSw//ykHSae8IMmjwAR4ANs0GJp8BMEdo/iEAEBDwAwAzBQA/ADDNBidtA0JD/N2hWgFCQc9p5MUGBCEAECi/AZlDnDc4ykMQoce3BQJCABApNQECcxAz75b1IQAAcwoEIQAQKiEAAb0BkENSXgHKQdVKuCEAFaClAALFPzNLiQXgTyPJl4sFBEIAwSwAqWVzdGltYXRlZB0DAfIAgni4d8pCOvvEXwEGIgA2zQYt9gCCdcu5ykI97Dz2AAglAJYuAKZhbW91bnRSADOVMhJZBQEGAwIfADbNBi9PADOUGcIiAABFAQNBALXNBjAAo2ZvctwAHZ0ANKiNaesTMGjwAR4AQM0GMQAfAAEsAwGdCwKCFCMtQB8AETIfADL/PoyxA0JBdWRwZwAgo0Y+ABAzHwAC/D8B3SEwXhwARwETwD4AFjTQBjDHxwxvCBBAHwATsD4AQzUAmQTLBjD2Kce+GAFdBxMQPgARNh8AARgMNZnxZZsAEyAfABE3PgDTsNzRykM9MBbKQVJaYJsAEGabABE4HwAANg1FQ3IkuB8ABD4AFjkfAIC55jfKQUyXAOADE4A+ABA6HwDgRBt77spDrgfrykFd/oBDBATZABE7HwABcw0wM1NlugAQINkABB8AEDxXCJNC15nlykMnpB9NHzM1LShdABA9NwfzBEN5NhvKQ+x8HMpBY99gykEjwzAfABA+HwCTRBYApspDwBvoVQEAlQgC2QARP6ofgJNxmcpDMMS1fAAEhgkBHwARQB8AAI4QgEL5FK3KQW+hfwMF2QAVQVwDQEMyOxRVARBwXQAEFwERQq8HhTAKAspDiDqJNgEEfABDQwCZClgDMIWr2XwAAfgAE7B8ABFEHwAAoRcwQ9DoSQYgtiBdABMIHwAQRR8AAaIXQ0PVecY+AADuBALZABBGHwACtj0zMApydAEG+AAQR7MDAocPM5Cg27IBMzsO6F0AEEgfAAJtBTD2WM66AAFLBQTJAhBJHwBCRBpjdYgIAqoCJC9pHwARSt4EAVQmNIvhiiYDFGn4ABFLHwABeAcB1AQwTJbwugAEPgAQTB8AlEQOJV/KQ9rFQHwAI6TAmwCwTQCld2hpY2jcACRtAwEpBHCv22rKQd4NbwoAGwUBIAAwzQZOUAMC/lFgrsMaykHjGgIA1gMCQQAxzQZPIQDA6+B5ykODHhXKQdscuAklLSBCABBQIQBCRAKLgacFAnBkAEUBBEIAEVEhAMEOPOXKQ9C6c8pB2CwBAgYhABFSIQABvCNwJc+zykHbK+8SFkshABBT1gMC0BCCn5rtykHg7wAKBgRjABFUIQABiwEwIRBg5wAA9wMHpQAQVSEAAsQNMzHdBiEACIQAEVYhAIAtHcXKQ9fZbucAEtCeAwRjABBXgQMCHAQztVXsIQAA4wcEIQAQWCEAQkQP4hH+MEpB2xzYSgERWTYTAXYWc7Um5spB2DvsDARCABFaIQABxgAGawEIpQAQWyEAn0QKCSTKQ4HWvUoBABFcyQODEvzjykNpBCLnAAAmBARjABFdrAN0bGy1ykOCkcYANTUtMM4BEV4hAAHsAz+OExhCAAARXyEAAO4DQENu28UhABpICAERYCEAMrxesuoIAowBCK0BEGERBAJ0DDPRRpzGAADTAwSlABBiIQACnxUwtp1EYwAB4ScGxgARYyEAgMgQjcpD4JzjMQISoB0DBEIAEWQhAIDZmt7KQ6tKM2sBGjBKARBlIQACZg0zyT1qzgEmL2lzAhBmGwSQQwRHR8pDhJOIrwcBoxcGhAARZyEAMzX5/0oBOtVKwAgBEWghAIOEpWLKQ2bTgGMACEIAEGkhBAIIATTmF2ScAweEABBqIQACTQwwlQMMIQAA1gIHhAARayEAAegTELMVBgLeAwdCABFsIQABtQIzRNwnlggI5wARbSEAM9PCZzsdINsrM2IH3gMQbiEAQ0QQVsfcKDrYLGBrARBvigSBQ24/i8pD0uv3AgA5AyVpEFICEHAhAAJtDT/uT52lAACVcQClYXNzZXSRqwRhxn+0ykHGywUAqwQBHgClzQZyAKJvctwASicAcNPVTMpBF+ryBZFo8AGib3LNBnNLBIAZ7krKQ5iqDR4AAeEHEgAeABF0HgCDH8c3ykO3tZUwQQBsBgE8ABF1HgCEJZ+uykNDZcceACJKwDwAEXYeADMuk+QjChEpVBUih4AeABJ3HgBwfF3KQ5ogax4AAWEHEkAeABZ4HgBx31Z3ykEjjkUNAzwAEXkeANAxaJjKQzKZIcpBL1AwnQcDPAAQepkE0UKSKSfKQykafcpBLzKJAhKwWgAQex4AAiMCMHlyujwAAfAAEhAeABZ8HgAz13tgHgAAgwIB8AARfR4AAZAEMKbo7x4AAQ4BEjA8ABZ+HgA8yFM1HgARfx4AcEm2LspD9873BhBvXwAEhgERgB4AwGzK0MpDjkEyykE7ESMwE0vwABaBHgCCsGeTykE1MQBrBQGWABGCHgABsgYgZESLDgBaAAXwABGDHgCDd7+IykPFCkFoAQBdBAE8ABGEHgABPAAQ7Jw+ISlvMQMSsNIAEYUeAAEWFzNIJRrgAQUcAhaGHgAzvKPtOgIFWgARhx4AMogd2kcOApYAAHIEAXgAEYgeAAE1BTOg4kXgAQVoARGJHgABbhdxQTUlykE1E/4BAzwAFooeADCFTre0AABKARNplAIRix4AAZUzMPqM4x4AU1jKQSOlLAERjB4AgKT76spDo3AJJA8AnAciSqDwABGNHgABiQVwipoyykEjrGgBBFoAEY4eAAGzEQHCAQEMAwDQBgHSABCPHgACmyQArhECfg8FtAARkB4A1xuTdcpDa+8IykEYB8BKARaRHgAwrMCTSgEAogMEeAARkh4AAckKMIADPB4AAaQBA5QCEZMeAACaFgJoAQEeACM7Dh4AFZQeAEBDsPO8HgABWgADSgERlR4AAUoKMM9zGywBEGDQAgNKARCWnwcCbgUwHQtStAAXsLQAEJceAJNDDt+9ykO7XJdaAAU6AhGYHgCDJqGMykOvrGQsAQUqAxKZHgBz/c/KQ/efOh4AADsNAUoBEZoeANd4e77KQyl2s8pBI6vweAAWmx4AEMN0BCEGZcADA7QAEZweAAFxDHHkFcrKQRIJfQUD7gIQnR4AAv49M2hIB3gABfAAEZ4eAAEHEzWIxrEcAgNKARGfHgABwgFwgRuNykEMRkcNEy14ABGgHgABpAEwX4V9DgEXUIYBEaEeADgkWJ5oUQV4ABGiHgAAwgEiQ1d0BAAtDBMtsgIWox4ANLHd8ioDBB4AEKTgCJNDJkNxykOhbm7SAAWUAhGlHgABDwczjBCRtAAF7AQQpvsIQ0Of3r10GwHQAgUsARCnHgCQRBjtWMpDwnuSHAIQQB4AA5YAFqgeAAHOBAE8ACMdxA4BEakeAIMbwgzKQ6dGETwABXYCQqoAmQccAgKiAzIGZThhEgH+ARKrHgAA0gAz1ANmWgAFtAARrB4AARoEMGyrI2gBAAwDEy3QAhGtHgABVRUwnCIHsgIIZgMQrsIIQ0LZDqGSBAE8ADId4Xj8AxCvHgCTQ84YEMpDs4JrHgAF/gERsHQNMwEsdEgDMBIm4OwEAw4BEbEeAIMEMDfKQ61MujwABZQCEbIeAAEcAgEsAQFWBAWiA5OzAJkKykN99hoeAAFKAQDmEAEOARG0HgAzkIVetk0BVgQjI8PwABa1HgABS2A3OvRgeAARth4Ag5ZewcpD9/1IOgIFkgQRtwNvAbQAATIgICmMcgYEdAQSuB4AKEe9lgAFeAARuR4AAWsnM4fdZ/AAAAMNAbQAEbq/CAHCMzWoXmEeAAMcAhG7HgCDKEZBykOj/DJ4AAUOAdW8AKlsaWFiaWxpdHmbtwhx2azvykIPJ/8RJrABIgAwzQa9HgMCZAwzhyI3vxM5NS0gJQARviUAAdwKgjmJFspCILQoYwEkqUxsADDNBr8lAAKzIwB2BCBCIrcJOUDwgCUAEcAlAAEnHDPePTrSEQDpAQiUABHBJQAyEs5NggZCQg8nuuIACCUAAfEgAr0Qjptnw8pCDa+IJQAB9iACOgKADhMYykIMPqi5AApKABHEihky15nl2BVAQhZ5bAMBGSi5ABHFdgEzHMN1lAAwCsZyJQAKuQARxiUAMithFEUdAisYDG8AxccApnNob3VsZNwAE6EBceyrI8pB+0V1DCOwASEAMM0GyKgJQkOq1U52AEJB+FTkggIFIgAQySIAQkQis3NFEzNB+FSGAgUiABHK3wABAS0zle1CIgAJZgAQy24E60PInMnKQ4rJOcpB8oLAZgARzCIAf/07vMpDYVhmAAIBICECsgSAyQ5kykH4Y6DZAQeqABDORABCRCSHNWwDQEIAi7BmABaA7gARz9gEM8IJCB4KMPhU0KoAFsAiAAImIQGgBACGH0BCAIu0IgAWoCIAENFEAAJaAzARuhlEABvYZgAQ0qgEkEQwCgLKQ1MaHCIAEOiqAAcyARDTcAQC2hIz5elJmAE2KYdYZgABLiECoBoBhSsBugEAZAUFdgEQ1UQAAnAlAVsMMPtUEEQABxABEdYiAAFVAzPGIpJEAAnMABLXgAT2Ai+0ykNN/L3KQf41uMpBL2jgiAAQ2CIAlUQREhHKQ7eGjnYBB8wAQ9kAmQtNLAEYCwKqAAhEALHaAKhleGNoYW5nZQ8NMoIWVm4CQkIyOT60AAUhAPAFzQbbAKRkYXRlmJkCykOBuSfKQ3zaUQEOIEE7DuABHQAwzQbclgLRQ6qmP8pDjJy5ykGjnZIHFEAgABDdIAACwRFzqAFAykGpb3gFA0AAEd60AsGRcKLKQ0yGXcpBrG7uFwUgABDfIAACCBOAs1NlykGsX8CAAQUgAAJOIdK8XrLKQ+kyPMpBuwMgIAAQpb0AQCzNBuGqA5NDbp2mykM+SGihAAC7BwOBABbiIAAzpLdh4QAA4QEDIAC14wCnYmV0d2VlbpIKAYKJsOfKQhliePYEBCAAMM0G5O0AAg0Bgpfu3spCFnlwLQEGIwCh5QCnd2lsbGluZ1kbAVkBMKMS5/MBE8BPAAMgADHNBuZPAAEjADPRdLdaAgB8AQRDADHNBucjAAF/AWCwOIzKQe97NgojABLoIwBz1U7KQ91T8PQDAPgFBkYAgekApWJ1eWVyFgIBcAAztA6U2RAA2AUCHgC1zQbqAKNhbmTcAJYKAXHCqpjKQYw3wgkg4AEeADHNButxANKHkZ7KQ7Gu68pBjyewRwACHwAR7B8AgI2ZIspDiGmPHwASwLMAAh8AEe0fAAAJBZJDz9A8ykGMRhCvAAIfABHuHwAytrVIwwVCQYlVoAQfAh8AEu8fACOGOw0PAZsAAGsDAh8AEfAfAIDyolvKQxczrl0AVAjKQSmkfAAQ8R8AQ0QINWF/EjCa2qgMApEAAaNBTkTNBvIfAIMOJV/KQ6E/Zl0AANoIAvgAEfMfAAHxFT2T6rofABH0HwDQHNr8ykNebS3KQYlG2NkAEwA2ARb1HwAw88oeFwEAiw8FHwAR9h8AAf4FMGJwZB8AAeMHE8A+ABH3mxgB+wUwo3AJ2QAANgEjSrAfABD4HwCQQz4DZ8pDJXN8mwAQSNkAExC6ABH5HwABRQMB0Qk4iVWwFwER+h8AM9nJ63QBAeUdJCOlVQER+x8Ag99zVcpDMSLCmwABNgEBFwEW/B8AAVAkI4ZzSA4CfAAW/R8APfP4OR8AEP4fAAJ8CTDoSPNdAAAXAQX4ABH/HwABLwwwiJiWVQEAXQAENgEhBwAfAAF5FQHOBgI2ARMtsgEhBwEfAIQv8nvKQ3ou1R8ABF0AIAcCnggCHhEzHt+++AAyKaTY2QAgBwMfAAJKFAH/FgFsAgUHAyEHBB8AM0lYE34GAaoCAns5UW5kzQcFHwCAbMrQykMp1ME+ABBImAQTQF0AAtIgg2xstcpDp6MyPgAGXQARBz4AASYDMPObF7oAEMBNAgMmAyEHCB8AYLCtxMpDvvUEAXwAAJYFAnwAEQkfAAFNGgE2BAHwAQY+ABEKHwAy6vYhxwQC8AECezkAugARCx8AASEmMEB5CT4AAagiA9EBIAcMHwACbzwziMaxHwAFDwIhBw0fAIAbk3XKQ9K8Dh8AGLAfABAO8AWVQqjSfcpDGcJdfAATsBcBEQ8fAIPW3a/KQ8XFcB8AM0DwkB8AEBAfAAJ2EjCTXpNdABCQ2QATMB8AEREfAAGrBzPSAcsuAgabABESHwCDpPvqykPXTUVVAQCmEQL4ABETHwABVQEwuYkWXQAA+AAFVQERFB8AAVgtMDhwxR8AU5jKQSmlwQMhBxUfAGDrVDzKQzduJAvwARIWHwBhJS/KQ8M2DwIQUC4CE+C6ABEXHwABVSsBHwACkwEF6AIQGB8AQ0QNDOYoDjKJRuSJMAK6ABEZHwABrw8hHFF0AQA1BRTDmwDgGgCZBspDG0zgykN+7ii6ABCgiwITYHwAERsfAINh1EDKQzacWFwEBT0EIQccHwAB8TUzvetGmwAzHeFwPgARHR8AgJPPtMpDrGNw+AAQYJMBBDYBER4fAIC3EnjKQ59r53QBAeADBE0CER8fAGDCxFLKQ80ZCQLYBAXoAhEgHwAzznVA+ACQjDdMykEjwyABxgAAUMzyEKNhbmTNByEAmQbKQ851QMpDXm0tykGJRtjKQSPDIAEfABEiHwDzA9ROospDmiBrykGGZTDKQS9pAB8AESMfAPMD67FqykO4/O3KQYlVsMpBKYdgHwARJB8Ag/GJ4cpD7HwcPgAGHwARJR8Ahf1qyspC+0VOHwATQD4AECYfAJBEBHZVykODTDBdABigfAARJx8AMw0kbHwAOIw3UB8AESgfADgY7VhdACQvS10AFSkfAERDmEzrPgAFHwARKh8AgCSHNcpD0IttfAAQkF0ABD4A4ysAmQfKQpC0bMpD2jkXugAzOw7gugARLB8A8wOo0n3KQyqPBMpBkhgoykE1SrAfABAtHwCTQwMuz8pD7B4PXQAGHwARLh8A2ElYE8pDwtmeykGPJ8AfABEvHwCDVQkBykNnjcN8ADMvaRBdABEwHwCDYF2rykPKs8rZACQ1LboAETEfAISHwKvKQ/P4OXwAFC3wAREyHwCE2ZreykNy4NQ+ACNKoF0AETMfAIDfc1XKQydGET4AEKCbAAQfABE0HwD0AuslL8pD2Ah2ykGDdMDKQS9oFwERNR8AjfD9pspDQNcXXQAQNh8AlUQER73KQ/PKHtkABGwCETcfANAM9WDKQ8v6NcpBjEYQfAATwJsAETgfAIAYvknKQvqM48kCEOQXAQT4ABE5HwCAIWvsykO1JuY+ABgAPgAROh8AgCRYnspD3ydxdAEQsNEBBF0AETsfAIQnXF/KQyrtEvgAIy2AfAARPB8AgC0GP8pD1Uq+HwAJPgARPR8AgDAhiMpDL05WfAAQCJMBBD4A4z4AmQjKQsA0WcpDvQEQ+AAzNUqwXQAQPx8AAi4CMLxF4V0AGJAfABFAHwCAGpKDykOSdFwfAAEmAwQPAhFBHwCAMfReykO/j78fABCwPgAE2QARQh8AAWwCM7hwxbIBBnwAEUMfANB4e77KQxlkUcpBhnPwVQEEkwESRB8AcB2jykODezfZABAANgET0LoAEUUfAI22hjvKQ49ZhD4AFkYfADOwlpr4AAZdABFHHwCA5Uy4ykO4zea6AADZABRLNgEQSB8AhEQEMDfKQ7cpogMG2QARSR8AjQcc6MpDkM/jXQARSh8AgwnxncpDi4RoHwAkOyxdABFLHwCAFbqIykM3tKl8ABiYmwAWTB8AMHObFzYBGMh8ABZNHwAw4VgSFwEQEPcEBIsCEU4fAAGLAjOGlg9sAgb4ABFPHwAzMAoCbAICRQMFcwWTUACZCcpC15nl4AMwiUbQ2AQEugAQUR8AAg8CMJgd5D4AAB8ABR4EEVIfAAHwAfMOJXN8ykGa2qjKQSOloAGjQU5EzQdTAJkJykOB50iDAwF0AQb/AxFUHwCDn1KBykOyahs2ASQjpXwAEVUfAAHwATBB72k+ABiYPgARVh8A0/Z47spDjSjhykGdyyAfAAF8ABBXHwAC0QEB/wMDfAAEqgIRWB8AgAoJJMpDYs5yfAABVAUEHwDgWQCZCspDQsNmykOSo2N0AWMAykFA8JCLAhFaHwCAin3ZykNygsY+AAnIBhFbHwAz1fNZTQI4hmUguQQRXB8AgNv63MpDwqqYsgETwLoAAUQHEV0fAIDnrLfKQ6NwCXwAGBDRARBeHwBDRAJz+y0GAYMDBvABEV8fADMFSSUtBgE+AAaxBRFgHwCACzkjykPb3ZIfAAm5BBFhHwD0AhEpIcpDjbUKykGDg4DKQSmkFwERYh8AgBmoK8pD4bYg2QAB+AAEiwIRYx8Agxyr7spDrO+ZHwAGVQERZB8AgCh02cpDWawDugAAgwMFiwLgZQCZC8pCqBZHykPBNDo+AGMgykE7LGgXARFmHwAB2AQmiSR7BBOwHwAQZx8Ak0MmQ3HKQ038vboABnwAEWgfAAHnBoBbgG/KQYw3SDYBBNgEEWkfAHVgu8bKQ5Z5mQgUS/ABEWofAHFhGArKQ+Z1LgIQMIMDE2B8ABFrHwCAjZkiykNMhl1VAQlMBhFsHwCDk3GZykMe3758AAabABFtHwABmgQwOM7SgwMY4JoEEW4fAHHrVDzKQwTwPQQQoHwABHQBEG8fAALIBjOj/DJ8ACQ7LB8AEXAfAIMTuC3KQ8iCOxcBJCmHZAMRcR8AgBcCD8pDpXKQdAEB0QEEkgURch8AgBp6hspDyfiZugBUUMpBKaUfABZzHwAGYwckHeFdABF0HwCAHcRmykOghDfwAQn2CEN1AJkM8AEzgXivHwAGZAMQdh8AkEM0JyjKQ67DGh8AAC4CBZMBEXcfAI1ANjHKQ1K8Dh8AEXgfADhL5yDABwY2ARF5HwAzVznywQMCXQAjaPDRARF6HwCD4dNTykO6REWoCjMppOAfABB7HwACZAMQ87EFAcEDJCOlJgMRfB8AgAhj+MpD3DueNgEQYGwCBDYBEX0fAIMLIZzKQ5O7tLIBBg8CEX4fAAFkAwHZADiSGDA8CBF/HwCAHMN1ykOVjzW6AADABxQtXQDxC4AApnNlbGxlcpGZAspDgbknykPiQknKQcyIRgAj4AEfAKDNB4EApGFybXOSKAAzh+7N2Aogw8VzCzGk4AEdAEDNB4IAIADSsK3EykOMEJHKQdJaUE8E9QKlYXJtJ3PNB4MApmxlbmd0aEkAkkMYS//KQeywsPUAAx8AMs0HhEsA9wF+tspDmk6GykHpwEDKQTsPIgDihQCrdHJhbnNhY3Rpb25RAABbCoA5iRbKQmbPzHoANyABrCQARizNB4ZXAICqYOnKQmJuiEcCHKAoAJCHAKVhZnRlcpTRAAGyCoB1b4TKQbIx4F8BIuABHgAyzQeIUAAA8gCKx8cMykGyQKAhAPAEiQCZBcpCkiknykMcUQ7KQbsDKB0CFdhCABGKIQABsAuAq3k6ykGvUCBCAAYhAJaLAKZwcm9wZXLjAICG8zDKQf41wCkAI+ABHwA2zQeMjQB01ANmykH1c8cBAkEA4s0HjQCpbWFya2V0aW5n2wDAkZ7KQ5fu3spCQk1wCgEmgAEiADbNB45SAGDkcuvKQkPxAQwlABCPugPRQw7fvcpD1I+PykJA3JkLGbBKABGQJQABcgWCnK4vykI/ZHDIAghvAJWRAKV3aGVyZZWbAIK8F8bKQebP0HYAAh4AMc0HkpcAg7a1SMpDE4ytIQAAYgUEIQDwA5MAmQPKQxruxcpDNGu1ykHeDYsEJaTwIQARlCEAM83pA8oCIObeGQNQSqABpVeBALPNB5UAmQnKRBXSDkIAMOD9uGMABoQAopYAp3BhcnRpZXNJAQB7AoLUvpbKQglVmHsCBCAAMs0Hl7AAAJ0Ic0jfXMpCBmxuAAYjAPAEmACZBMpD/K+AykPJDmTKQgT0WEYAFwAjABCZIwDgRAFbgspDSlW8ykIDfCQjABdAIwBimgCjaGFkPwEAkQAz5tKUcQQADAMAHAA2zQebjQA1btvFIQ4ToB8AEZz5AAHcCjM0ycMfAAGQBGFoYWTNB53sCMBP7MDKQ62p3cpBjzbIASMtMB8AEJ7nAZBEKmAiykOXBZM+ABAgfAATAB8AgZ8ApGVhY2iS4AEAoQAz8TtuNQMAYwABHQA2zQegogAwgx4VEwMQMCwCFKAgAJChAKVhY3RlZJNHADONmSK2BTDPaeQnACLAAR4ANs0HokgAAYgLIc94gAwVoCEAEKMfBeBCkXCiykPv9BbKQcmX0K4AFSghAPEBpACta25vd2xlZGdlYWJsebkAAHIAkkMZCBvKQo2zMoMDGa4mAEYszQelewCPoCcWykKUSMgqAASopgCpcHJ1ZGVudF8AgmG2IMpCM7FwNQAGIgA2zQenWgBxxiKSykI4EvANCiUAoagAp3dpdGhvdXSdAgGyAIKSRkHKQhCf8FMABCAANs0HqVEAgOqonMpCE4kARwEXoCMAQ6oAmQXJDXDicGTKQgw+dAAnLHAjABCrSwFCRBm/so0BQEIVATJLAUIAAadXiQDEzQesAKpjb21wdWxzsAUyjcgwSwhAQmPmyAMCNiABqyMAQS7NB62cADO869pWAItibo7KQSOloCcAUa4AojIynAHwC5l5HspCtSX5ykFA1UDKQRI7oAGjMi4yzQevoADgQ7kVSMpDL6xkykGGZShxAPACAAGkMi4yKc0HsACkcmVudJZTAgBFAPEIQyIoscpBtTEIykEX/6ABpFJlbnTNB7GQADOkzclGAAKaAiQtQCAAEbIpAcGw3NHKQ+A/wcpBpo1/CSFgAV0AMc0Hsz4DAa4LcMf2EspBlQgrBSQtICAAEbSmAMCy3rbKQ53HbcpBtSL2BiQsYGAAEbUgADPh01N+AzOjq/CBBwC9AHDNB7YAoWKTwwAypPvqMwFCQVg7KM8BcKMoYinNB7f5BOBEJEEXykL50MjKQTr0cBECMMABoh4AELguEOBD6yUvykLWv0XKQTsR6MYBEiAeALK5AKhpbnRlcmVzdGUAAAgBgMU5SMpCEhDARgAl4AEhADDNB7rsAOBEJYidykPdsRHKQhIYKLwBGMAkABG7LwQB3BBxhgnmykIX8TABGIAkABC8mgEhYWzfAQDXAIBD3sljykGSGCcHESxaAVBhbM0HvUoA4EP3BSrKQx/4DspBoKzITBQQQBoBACAAgL4AomJl3AA5HQFwqtVOykMegXMIIFAw1gWAQAGiYmXNB7/eAeBEHNr8ykOgsz/KQUDVIP4AEgAeABbAHgA8x2nqHgARwR4A8AIis3PKQ7AKcspBNROAykE1SlgBQWXNB8IeAIAreJvKQ6l2s1gBAJ0SE2laABDDlAECbwyAig4JykEvUEA8ABKweAARxB4AgMI4FspDVajMHgAADgUBlAFBZc0HxR4AcPD9pspDVOyWAxAREgIE0gAQxh4AAkwQMHegJu4BEmD2AgE8ABHHHgABeRIwYs5y0gAAeAAiLQB4ABHIHgCALR3FykP25PZ4ABJAagwBPAAQyY0GArcIMDpDWNIAA54RAR4AEMoeAAKWAHDWNPXKQSlvWgAiSqBaABHLHgBg9tYdykOiZgMwQPLg8AADHgAQzB4AAngAMLTJw0oBEKCGAQN4ABDNYgNDQteZ5T0RIEa2CAIiDthaABDOHgBDQyXlVk0LMClvYOAMEnAeABDPHgDgRAoJJMpDzc21ykE1MSD+AQNaAODQAJkGykPInMnKQ5s4vTwAEEAeAANKARHRHgCD1E6iykOCM98sAQXwABHSHgCE64JdykOeU5W0ACJKoHgAEdMeAIDxieHKQ0mbeB4AF4D+ARbUHgAwvKPtHgABBAMSYDwAEdUeAIT9asrKQ4FKlHgAE0u0ABDWHgACpxYBWAICpAEElgAR1x4AhRvCDMpD2vRH/gED0gAR2B4AgCSHNcpD9rXwWgASIDIDAcIBEdkKBINsbLXKQ54kjzwAMjUtMJYAEdoeAAHgATB2Kcd4AACUAgTwABHbHgAB4AEzyOBJPAAFLAEQ3B4AnEQHHOjKQzNTZR4AQ90AmQixBjNJPWpaAABaBAGWABHeHgCDvF6yykMPiXYeAAU6AhHfHgABQRYAlgQChAMFwgER4B4AgOVMuMpDY+bC8AAI0AIQ4R4AAhwCM2Z1cpYABcADEeIeAAEYEyF1EXgAAKQRBGgBEOMzCQKUAjD3ExFYAhAA6gQSqCwBEOQeAAIWEzNn69GWADIvaRAeABHlHgCAnyNzykPXTUWWAAGkAQNYAhHmHgCDtoY7ykPhKfg8AAXSABHnHgAB8AAw4G7IHgAAKgMiSqBaABHoHgABMBcB7AQB8AAFLAEW6R4APNnb9h4AEOoeAAIaBDPKhMLSAAWWABHrBAqAli+0ykN5croeAAAOARNopAEQ7B4AAQoIQEOuNvGkAQBoAQQsARHtHgAB9hEw0o30tAAIDAMR7h4AgB+vsMpDbE0VWgAXEHgAEe8eAAFSBjO4zeakAQUOARDwAgYCzQkzk16TeAAjOw6WABHxHgABOAQ18ceXPAASWCwBEPIeAAKkATMQQ7oeAAWkARHzHgAB/wgwspg2LAEAGAYiSsA8ABH0HgDXPaclykMsv6bKQUDywCoDEfUeAABSBzFDnzw4BADgARNolgAR9h4Ag/Ess8pDKF5heAAF/AOl9wCmbGVhc2VkkbYGgCtLH8pB+FToJgAjQAEfADDNB/gqAEZzc29yKgAzwBvoNg8AwAcDHwAyzQf5KgAmZWUqADPtlG0sDgUqAPAEZWXNB/oAq2FwcHJvcHJpYXRlk4MAAdkI6AuEaMpCWawEykEvS6ABJABjzQf7AJkCEhSAb/QWykJWwviABRuAJwAQ/FsGAX4NQ0MeJXtOACw1Sk4AMf0ApQABAnwAAGQPgEQgC8pBxrYYqwAiQAEeADDNB/6uAkJDh8Cryw4gQcD7CTU7DuAhABH/NwmDuOY6ykOTL4u4EADPAgNCAGEIAACiMjMSATPIP5pBCvIPTJb4ykESHkABozIuM80IAQCtcmVpbnN0YXRlbWVuAgkyyBCNWBlCQo8raJQBKK1SJgAwzQgCEwHvQ9PCZ8pDVgUCykKLhkApAAMRA6UAAcoVgms0xcpChDSOpQAKeACgzQgEAKRjb3N0lZIBAYEAMHi4d4sKEihYAIakQ29zdM0IBXgAiZAUs8pBtTEAIABDBgCZB+8AgPnQyMpBoKzQIAAhYAFdADHNCAdtA4AT/kzKQ0HvacsKEqi/CQMgABEIrwABiwpwz9A8ykGpfk0HAAwSAJ0AYc0ICQChY7kBAPsAAmwKI2nA+wBwoyhjKc0ICgYCAekHQEL6jOOxAxA42AEwgAGiHgAQC6AAAZIbQELXe2CPBxJY9QIBHgCzDACqY2FsY3VsYXQfAwBnAINDt7WVykI97NUJByMAwc0IDQCkZnJvbdwAEZABc/CHykPS6xV/FUEd4aABHwAxzQgOOAHA6+B5ykPVG7jKQZf5Dw0kLSAgABEPIADA8qJbykOswJPKQY8nSAokaQAgABAQ1gDgQqgWR8pDiAxuykGa2rADAxRoIAAQESAAAs8JcIXa4MpBl+obCQZgABAS/wiUQyZDccpDl5G86QokDuBAABETIACAMfReykL5FK1gABCsPAMUwCAAEBQgAENEEs5NXQ8BgAAAxQoD4AAQFQUJAoAAM78Dl4AAAAwDAyAAERYHCYCaBVvKQzDEtYAAEyhjDAA/ATHNCBcgAAEnCYK3KW3KQYlVkJgBA0AAEBi4AQI5CDW6cmBAARQwQAAQGa0DAfYBRENE3CdcFyRLgCAAQxoAmQoQEzNGUKxAAAegABAbIAACVwyD8QxoykGVCJCYAgKgABAcUwUCxBYBTQsBYw0A9QgDoAARHSAA0BcCD8pDYhQuykGSCWggAAUAAXIeAKVidWlsdAUBJwJg4Sn4ykG6PAkAJwICHgBQzQgfAKXpAhFzNgQBKAAw8CMeQxATwCgAAR4A4M0IIACocHJvdmlkZWSYegIy2cnrmg1AQiC0KpoBJUABIQAwzQghvgECpQhwSCUaykIgtL4NKC0gJAACGCE5pYgnSAAoSqAkABAjZgECGwiAUC1fykIiLGAmAgkkABYkJACC5wGbykIt1/AkABSpsQBBLM0IJSUAAcAGcBYbXcpCLGf8BiYtICUAQC7NCCaUAdBC7vvBykM+pnbKQh87SgAoLTiSABAnJADQQynq9spDQTUlykIiJVgDKErAJACEKACiYnncABkoAUBDJ6QfGAQBcwAAmQpBec0IKUADgJlK/MpDuqFmHgAFXwhBec0IKh4AAScOAG4FAo0HAN4BAR4AECseAAFyBERDs7FzyQciLYAeABEsHgAzL/J7YSAQOvMBAFoDAR4AES0eAIAwCgLKQ9XW5/EMALUMEy1aABAuuAFDRB5/scYVMCOr4IMGAzwAES90AwGWAHHtZWbKQUyX/AASoHgAEDAeAJxEAXKTykPsqyN4ABExcAMA7gE0QydGXQoFPAAQMh4AQ0QNJGz2IAEsAQXwABEzHgABAQwz90IZHgAF0gARNB4AgCeK98pDJi2/HgAXMDwAEDXIAwJnIjO8ReHSADJA8JC0AEM2AJkI0yAwO7m4SgEAxgQBEwlBec0INzUChJ9SgcpD9uT20gAiLSA8ABE4HgABmQowlHbj5QkQACIFEmAeABE5KAIB8Bwz2U7hwgEF8AAQOh4AAtAcMLwXxrQACP4BQzsAmQvQE4Cqj/DKQSOOgGIDEihaABA8HgCQQ6TNycpDzORrtAAAFAMEWAIRPR4AAWYIMM38vXAGANIABB4AED4eAJRELTTWykPSvA7+ARNL/gERPwwHg/6xZMpDhGVtlgAAJxcBDgEQQB4AlEQFMZ/KQ4STiPAABBwCYkEApGJjaUcEAbADAfYEMr3zmPYA4KVCQ0lTLs0IQgCiMjSRGQPwA+V62MpCtG2OykFGmJjKQQxaAKIIxTTNCEMAo291ctwAKyYAAVcHMIZlNKEFkGABo091cs0IRMAG4EQCi4HKQ7krCMpBdYHgHwAggAE9ADHNCEUfAMQOPOXKQ/SzaMpBgJNAIAEfABFGHwDAIrNzykN3oCbKQYN07QojSsAfABBHJQNIQqpHOT4AMyPDKB8AEEgfAJBDDz3YykMwCnKbABIocgICXQARSR8AAX4TMPQnQFsGEKA+ABMgugARSh8AOKsDb10AMy9o4F0AEUsfAAGUDjOIOok+AAALAwJdABBMHwCTRBK2xspDOYkWugAkOw66ABBNwQNwQ0lYE8pDu9ECARcBAIQRAj4AEU4fAAGbAIiVvjvKQW+hIF0AEU8fADPN6QMtAyB7RT0CI0qgmwARUB8AM+VMuGwJIIZlagMjS4DZABBRHwCTRA/iEcpD3AyYHwAA8QQCsgERUh8AgBimxMpDwHkJXQAAuAIFdAERUx8Agxt77spDkwCFmwAG2QARVB8AMx6XN3wAA7oAE0CbABJVHwAAuQQwsa7rXQAYQD4AEVYfADMkb62hDAEuCQY+ABFXHwABFwMzTlrKugAGTQIQWEQEk0MDjOnKQvtFTpMBAfMdAYsCEVkfAIMOg3rKQ4psF8weMzUtMJsAEVofAAGTATNAHNSyATMvaPAfABFbHwDAVQkBykOxf+TKQXVk7QMFsgERXB8AAWIWAckCMIODgJsAE2A+ABFdHwAzk3GZ1A0B+AAGVQERXh8AAbIFM9siYTYBBtEBEV8eGtAS5dPKQzBmp8pBhnPwDw0TgF0AEWAfAAE/DzOSRkEKHwGLAgH4AJNhAJkKykN99hqTAQLDCAD4KAEfABFiHwDEhKViykOg4kXKQYCEPgABJgMWYx8ANMStHzYBALoAAT4AAjghgw4lX8pD9OJv2QAkKaToAhBlyQQCwx0B9wsBZAMBkwEBXQARZh8AAJwFAj0EM4lG5HwAAV0AAjghAWUnM8JMil0ABoMDEGg+AENEJ1xfAiAC6AIFbAIQaQkFk0ModGLKQzzSCZMBAGYPAmQDFmofAD2+1JAfABFrHwB0VznyykPLEKoCBqIDEWwfAIBunabKQ2ShBtkAGJjwAUJtAJkN0BJIQrL1V4wMEE/YBJFuAKNoYXPcABY8BXBMuMpDPTAWuQETSNgBYGhhc80Ib0QEAiUEgx+aAspBjzZ4gwABHwARcB8AAfcGBnspALMMAFwAMc0IcR8AAVQCMKoC21oLBEQEAT4AEXJMAwE1AjfuIJZZDAI+ABFzJggBvRQ1kKDbigMEHwARdLECAYUdMCaLzT4AEMD3ARPgXQARdR8AASMPM11TBHMCMzUtIB8AEXYfAAFYEzAq7RI9AQCEFAU+ABJ3HwBzMJHKQ9hll4oDM0DwoD4AEHgNCAIMFjDgnOMXARhwFwEQeR8AAnUXNKS3YZsABRcBEHotA5BD5XrYykPzyh4fAANRDQL4ABB7HwACoQQwPqZ2NgEQKF0AE8B8ABZ8HwAwv77GHwAJVQERfS0DMxESh+8CAhcBBXwAEH4fAALhJAFOIwEfAAZVARB/0AJDQ6qmP3MCAZsAAFkQArIBEIAfAAIVCDSfa+dVARRLugARgZICARYIMzEiwg4DMzssgD4AEIIfAAIXCAFpDQF0ASQ7DtkAEYMfAIArYRTKQ5vE5vABGAA+AKWEAKRiZWVu3AAjsgIzUOl7BxBBL0uAAR8AMc0IhbEHwTFRh8pDoFUxykGpftAHBSAAEIaVAgIzCQFyEzCsX7gZAhQoQAAWhyAAcNl96MpBskAaAiSHUCAAEIggAAL9HzPxDGggADQvaQAgABGJIAABaAUw1u84IAABhB0UwCAAEYogAICZG+/KQ5iqDYAAAVEIFKAgABGLIAABIBUhPkhgABCY/wEFIAARjCAAAVUDMM2fmwABAwACAwABEI0gAAECGQLRBDKvUDSUAwMgABGOIAABuQsBxAEwtSJQYAAFoAAQj5YDQkLXmeVdEALyGwdgARCQIAACOhQwRZZqYAAA2wckaRDAABCRtwMCRwsztp1EIAA0NUqwIACTkgCZBspDsQrzcgQBAAEHwAARkyAAgMLzX8pDOv90IABkyMpBHcPgQAARlCAAgM51QMpDJFlTYAASKEwGAR8CMc0IlbsDARgEAUAAMq9QONoDAyAAEZYgAAEZBDCC7w4gAADKFwCPEAJAABaXvQMzryA7IAAA1AQDQAAQmCAAAs4XATgXOalvUMAAEZkgADMhg3KOCjCsX8QgAAVAABCawAMC+QowNvpmIAIQmCAABQABEZsgAAByBgfAAQC5BAOAABCcIAACuBeJvzKeykGvQXBAABGdIAAGDxEB4AAHYAARniAAAQACPlYFAiAAEJ8iBALbDjMlz7OgADQ1LTiAABCgIAAC1w4BrQ4BIiQHQAIRoSAAASwXNOtjy2AAFWiAARCiIAACggQwTIZdIAAZOKAAEKNkBAL9FIChnInKQaxucIAAFECAABCkIAACggkwqdTBgAAS0IQEA6AAEKVHBAKFBDNEIAvAAACbDAMgABCmIAAChgQwQ8PVAAMSSJ0MAyAAEKe/EHVlcGFyZWSVagSCab5lykIjnTwKAwUhADDNCKhOAwKuA4BXHyvKQif+fA4BAXcQAkUAMc0IqTIDAagLMNyYwUgAHTgkABCqlgACtgAArwZCQiUVcLYAB2wAEKskAAK6ADBc9s5sABJ4ugAHJADWrACqYWNjb3JkYW5jZcAAgpBDuspCU9KQwAAHIwAxzQitngCDYLvGykOihr7CFjovS5AmABCu1gOURBWjAcpDn/gOTAAqaQAmAEKvAJkIvAKAQ2G2IMpCUlocAypo4CYAEbDCAdIQVsfKQ1vefcpCVUq8AgIJcgBxsQCkcmljc0MSg+UdqspDv+zizgUBzgJwUklDU80Isu4FAiAAAeYYA+4FFEAgABCzuACQQ3e/iMpDhMKPbgIAIiYkLGAgABC0IAABLgVAQ9MaHM4DE2DuAwJgABG1IAABiwxzLvIgykHYLG4DIqUiIQAQts0AAoEAMId/Wa8CGYChABC3IACQRBA/QMpDnWlfjwIQoP0BFMBhABC41QECLwUzX4V97wQ0NUqwIABxuQCjcmVkkooCAAYBMMudFFkHA/QFIKNSYQIQumQAAh8AMJMvizoHA0UaAh8AdrsApGJvb2tEADDVecYKAQNEAIakQm9va80IvEUANJ07RFgDJC1AIABSvQCiaWWQDwCIAIPhhxnKQUx5gC4BsGkuZS7NCL4AoS2WqwAy7A6auxlCQKNw4AMCUaEtzQi/ZAAy61Q8nQgzQLr0QAAAHQASwB0AAGsLAB0NRkCvMsA6ABDBHQACRwEzwKgROgAxL2kAOgAQwkQB8gNDxraTykOOgb7KQDLjAMo/g+4dABHDHQDyAtG/l8pDjYbvykAjNgDKQIC0HQCRxACmZ2xvYmFsKwMBtgBzMpkhykHvkrUaIaZHHwAwzQjFgQAC1AmCVsEeykISGCj7ACSnIiMAEsYjAAA9CePurL7KQePuMMpBRtJAAWQAMc0IxyIAAUABABELMEIGbNwHQi1AAadEAEAuzQjIIwAC6QAB7Qwg75JDAyZpAIoAwckAqXN0YW5kYXJkc9QB0OvgecpDUl4BykJGrrwsBUQgAapTIgBCLM0IylMAAHADAa8oMkauuLsACSYA5ssAq2luY29ycG9yYXRlWQBzkegzykJYOyUHCCQAMc0IzFoA0BPPtMpC+dDIykJYM8xaABuAJwBXzQCjaXasAAEYCAEjDgCsAIKkSVZTLM0IzkwAsbgtykNOtwDKQZrpagMUQCAAss8AqWVmZmVjdGl22QQB9wCCwHkJykIdyyBLAAYiADHNCNAaBMDyolvKQ5fAw8pCHzuyDilpACUAFtF1ADVmF2QlABlAJQAR0iUAMhcCD6AyM0IfQ5MBCEoAEdNnAtBunabKQxFcC8pCI500CwEZYEoAcdQApDMxc3RdAQFtAnDh5DvKQWnAigMAIgcAHQAxzQjVcAABCgEzmNkUKgEAlQABPQDVzQjWAKdqYW51YXJ5lEkAguocc8pCFnlwMgMip0ogADbNCNcGAYDBwGHKQhUImEwAFwAjABbYbwA0o0HuRgAnaUAjABHZIwABAgGMhjjtykITiQBGAIDaAKQyMDIwk5IAwPKiW8pC+0VOykG4EmsCACQbAB0AMM0I20kAAiMDcbx058pB2Du6ATBAAaUgAEAszQjcIQACBgIBrRMguCHTACRpQEEAUd0AonVrQAEAZQBAQzx11BYUANgGAHAfVlVLzQjeQgAz3vhpMCMAlAIBHgC23wCobmF0aW9uYWxGADNKs8qxAQAaASOoTiEANs0I4EwAM+imFR8COCOlwCQA1uEAqnN1cHBsZW1lbnRUAHB1b4TKQl9+2gEAJgcVUyMAMc0I4lYAMhcZlCUBMEJg/SUBKoeAJgB24wCkMTR0aFIAM7jN5p4UAS4LAB0AMs0I5EwAAJoBPnqLDCAAEOWXASUxOZcBAvwFMr3kwEYAEKUdAEAuzQjmlQkC0TMBay2Ao51AykFA8JB3AVYxOc0I52cAgpoga8pBoKzQQQADIABR6ACiMjUdBjP/m7yQKPEKOxHoykEMWcABozIuNc0I6QCncHVycG9zZbYC0P8+jMpDH/gOykIcUui+AyRAASAA8gbNCOoAmQPKQqmOtMpD2goRykIa2qhvAAYjABHrtwj3A7CtxMpDXsljykIX8ZzKQTsO4EYAEOwqDOxEFgCmykPQ6I7KQhlp2EYA8wftAKR0aGlz3AA6mQLKQ/8Pf8pDgXivLjUATgABHwAwzQjuRwOTRDFomMpD8z31xBw0HeGAIAAR77EAAQQd1KWhl8pBnbxQykE7LGggABDwrgACpBwzp6MyJB0BxwEAfwAxzQjxIAAyG5N1EwIgQZWnAwBpAiGkVCAAEPKHCJNDeB2jykPUMm6gAAEmCAJAABDz6wBDQ4KikjUOAaAAAH4EA6AAEfQgALDIy9bKQ0do/spBkr4GNCOloGAAEfUgAIPaJxnKQ57fvqAAB0AAEfYgADPgLp71DQFAAAFnCQKAABD3IACQRAdjBspDahxzgAAARxIG4AAR+CAAAYsBM5fu3mAABwABEfkgADMbwgyWOTCa2qAgABRAoAAR+iAAgySHNcpD2pY5AAEBIAACgAAQ+9UNQkQHM/mJBgKgASUjwyAAEfwgAIMM9WDKQ9Y09aABAYYJAkAAEf0gAAHnCQEPIzCVCJDAAQXgARH+IAAzHn+xFRAB5B4BQAACQAER/yAAAcsSASE1AiAAIy0AYAAhCQAgAIAnRNnKQz3qWiAAZKjKQTsOwCAAEQEgAAHUOgG1BDmSGCAgABACWQsC3jUAxQgC4AABAAIBgAAgCQMgAAEkH0NDyT1qQAABoAAB4AAhCQQgAAGnDDNkRNCgATQ1SqAgABEFIAAAmQkBLQcCFxIG4AEgCQYgAAJAATCN5BFAAAHvFwXAABEHIADDD/khykMcrxvKQZT5awMCgAIhCQggAAE+GwZAAwZgASEJCSAAAagcAWcLAc0qNCmHgOAAEQogAAGMHAHgAgGgAQZAAlMJCwCZCbUOM3egJrgSNC9pCOAAEAwgAAK1EAG/FhCdMggB1RECQAERDSAAASABAfwbAYABBwABEQ4gAIO2Vy7KQ5/JCIAAB0ABEQ8gAAFPFD4W13gAAREQIAAB0yoBBCABQAMB/QgCoAEREYAFgARHR8pDxH4ZIAIQoGAABAAEIQkSIACDNlgaykPDNsHAADQ1LTDAABETIACAT+zAykNq1rdAABmoIAARFCAAMpwIK+QHQEGU+dBgABSggAAQFeAFAkABMJgd5OAAEKCAAhToIAAQFiAAAqQhMBuWy5MIAeADFBAgABEXIAAyYLvGHw4CxCEARQ4DAAIRGCAAgJOgp8pD3g8foAEZwGABERkgADj21h0gAgfgARAaIACQRBpjdcpDjhMYYAEBgAYE4AMhCRsgAIAqYCLKQ8qzymAAELAAAQWAAhEcIAABzhxhei7VykGjgw8kSwBAAREdvgmAAy7PykObZ8PgAhBQIAEUsOAAER4gADI0JyjZBwLgAwfgABEfIAAzS4kF9RMgjzYGDiRo8EAAESAgAAAVEQEpCwLAAiQjpWAEIQkhIAAz/uBxAAYwl/kAAAEUIKAAECIgAENEBUklVRIwmtqsIAAFwAARIyAAAdcVARYfAYAGASAAAmACESQgAIAcw3XKQ9NIN0AAGbAgABElIACOKF1SykPjiaEgAEMmAJkNIAEwlQMMIAEZQEAAcCcAqmluc3CeCzVvbp1MB4CitcbKQkU2iEwCJ+ABIwAxzQkoUgfDCDVhykMx3QbKQmD9kgDSqklOU1BFQ1RJT07NCfwgATgDAAsLQkJDvkitEwlMABAqPgfgQteZ5cpDNMnDykJA1UQmABoocgAQK2QFkENJWBPKQ1IBy5gAEoTkAQlMABEsJgDBVQkBykPNQY7KQlbCNww2EAGr4QBBLs0JLScAgGxstcpDzubzTQAQeHMAGjBzABEuJgAyk3GZtwFAQj9dCnMAGsAmABEvJgAB0hVw47e8ykJDxb0CKkqgJgAQMCYA4kQEMDfKQ3ujXMpCRT3g5xoJvwARMekDAUsbcc4rw8pCQ77JAgsmABAyJgBDRBEpIZgAMkDVQs8BCUwAEDMVAgLTDDO35JwxNwALAQkmALE0AKdzdWJqZWN0n/gBANgJcMvMGspCDD7HADQtQAEgADDNCTUnCQInB4DIJRrKQgfdaDYBFwAjABA2zAECagRzYPoEykIJVQoFBkYAETcNCQERIwHJATAKxnRGAAhpABE4MAgzGO1YKxMgDD5BChhLIwAROSMAMi1MXZMFQkIJTjycAQZpABA6cwECaQAAtggCrwAAygIGIwAQO5kG7ENsDprKQ5h7B8pCDbbgIwARPPwFAUYAMN5sQa8AASsCCIwAED2QAexD0EkCykMP5azKQgrN1IwAET4jADP5NwgjAAIYASctIDsBED8jAJBEKHTZykPrNMX1AAG6GAhpABBACAUCSAg0yOBJgQEnSrBGABBBIwABSwlAQ8cMyCMAHHCMABFCIwABTgmAzLVlykIPLxjOBwhpAJVDAKN3YXPcABMUAgb4BwD8AAAeADDNCUSEAQGXCgIXBQEUEDMd4YAfABFFgAEBsgOAoT9mykGgrNCLABOwHwAQRh8AQ0QNDOaMHwWVBAI+ABFHHwBgHn+xykNJFAkBlAoACwMCHwARSB8AAXMIM24hgl0AJDsPmwARSdkBjRruxcpDGn55PgAB00JDQ0m2LkYaAbELMy9o8JsAAdNCAjoCMz++xnALBvgAEUxdADOw3NEXAQKPBSNLoD4AEU0fAHHIEI3KQ1oKbgkQOHkDBNkAEU4fAHT21h3KQ1VKrQsGHwAQTx8AAvgAMH+oawwHGMgfABFQHwAyKjEVPgMDmwAFFwEQUa4CAtscM1K8DpsABnQBEVIfAAFrBTCA7Ib4AADZOSMtKLoAAtNCgw7fvcpDbn24PgAGmwAQVD4AAqcKNDDEtRcBBXwAEVUnIICE1HDKQ+fq5T4AAPwDIy0gXQDyA1YAp2NhcnJpZWSXmQLKRAKLge4LQEICA/BOCCSAASAAMc0JV18GARUggC0dtMpCAgPsxwAXwCMAEVgjADIXAg+JGUJCBPRYrAAGRgARWSMAwyt4m8pDsDiMykIAk9APBiMAEFrTBALTAIA/YLnKQgN8JEYAFxBpABFb0wQBfQoBqw4wA3wcDQIXMCMAEVwVG4B5lDfKQ3IkuK8AZ/DKQSOlsCMAdF0Ao291dJ76AAE8D0BBe0VgbgAB8yNBdM0JXrAAAfYAM1Qybo8gAPYAADsAMc0JXx8AAfIAMFpoHs0gA8kSAh8AEWAfAAHuADDBwGEfAAPlBwIfABZh6gAwZP8UWAIQuHwAExAfABZi5gAzgRuNihAA5gACHwAQYx8AAgIPAYIOAx8ABF0AEWTUBQESAzDrwOwfABAgAQEToF0AFmUgAQZCRgAgAQJdABBmzAMCvwkB3UYBSAQBtQIBFwEQZx8AkEQwIYjKQx1pX10AEBC+CROAHwAQaBIDAhkIMPTib+0fBGcEAT4AEWkfAAF8D9N1y7nKQXWB8MpBOw7QHwARarUCwOfa2MpD0l7tykFvoSQCI2jgHwBSawCkMjbHEQGyAkdDQHkJohcBHQAxzQlsaweAbeNJykPzyh5cAQE8BxQwIADFbQCoZmVicnVhcnmTAgKAU9RgykImjaiGAUMAAahGIQAxzQlukwCDQsNmykNhWBIkADhA8JAkABFvcgAzeqyvAwgwI502RAMYUCQAEHA9EiYyMXIAgn9KXspBo6vwcgABHQAxzQlxSgCDewrKykMpGn0RHAC7AQDUE1ExLs0Jcj0KgALQtMpDxiKSWS8A1wMkSrBBAIVzAKJpc9wARtkAc5mURMpBEgnbAmCiaXPNCXR9AgKXBGBvOdPKQR3BDTI1SrAeABB1HgBDQ4HnSH8NCjwAEXYeAAHdDYLNcJTKQRIm4MEAATwAEXceAIOlKvjKQwrKJDwAMiOlgFoAEHgeAAKyCDC5uBweABKAtwIBPAAQedUCwEKpjrTKQxD9/spBIxsBAPsAAR4AEHoeAAJ1DjTSL+a0ACItMFoAEXseAAEzDWBsqyPKQRcXLzIvS5AeABF8HgABNQiA543DykEGZUB4ABJAHgARfR4AM+VMuFgkATwAAE8OAXgAEX4eAIPq9iHKQyoyzx4AACMCAR4AEX9qA4N4e77KQ/fOQJYABR4AEYAeAAGMCgDQCEBBGAfA2wcSYHgAEYEeAIPCOBbKQ5J0XB4ABTwAFoIeADzx9p1aABGDHgAB1QYz8/g5HgAA7CgBlgAQhB4Ak0QBQ/vKQ4FKlB4AMjVKwHgAEYUeAIAKCSTKQxhL/3gAEtAyFQE8ABGGHQSMk/3WykM8F8bwABGHHgCMmdc5ykOcri/+ARGIHgDQn6+wykP3/UjKQQxGAN0DEuB4ABCJHgCcRAR2VcpDwBvoPAARih4AjA07fcpDOBK3eAARix4AwBAQqcpDmEzrykEjjjoCE0q0ABGMHgCDEvzjykODqj48AAXwABGNHgCDFgCmykMXkbweAADhBgHwABGOHgABugoziVLa0gAFPAARjx4AMzBQIMYFAe4CBTwAEZALBYMVuojKQxkIG1oABTwAEZEeAAEzCTzkQ+RaABGSHgABvgs0rDRqpAEAES4AogMWkxQlMxiqDQwDAFEEAbQAEZQeAAF5CgBLCwJoAQXAAxCVHgACfw81o/wyeAAD3gMRlh4AAd0SNBfvyngABBwCEZceAIBsbLXKQ8BK79IAECAMAwNmAxGYHgAB/AMBuRABKgMjKYdIAxGZHgAz2ZreWAI3EibwHgARmh4AAWgJMN49OtIAF+DuAgGoIQIzETOF2uBaADIvaQgOAQGmIZVDYLvGykOqYOk4BAN4ABGdCAkB3gMzwtmePAAFHgABoiECBDkBZAkBtAAFZgMRnzwAgLZXLspDxt3CWgAAKAUTaLICEKAeAAJpFAD7BQLSAAU8ABGhHgCAMAoCykNXe2DSABDweAASALQAEKI3BkNCwDRZ+wkhI6yFEAMeABCjHgACoxI8k16ThgERpB4AgzX5/8pDkboZhgEjOw6WABGlHgCDQyGBykP4LE60ADId4XB4ABGmHgAzrZJ7SAMBsgIFlAIRpx4AM7otwR4AIAZl4AEE/gERqB4Ahdv63MpDgx4VlgADggURqR4AATUNMFyYwd4DEBDwAAN0BBGqHgCD/uBxykO+1JB4AAB1EQGyAhCrHgBDRByr7hoEAXIGBUgDEKwDDQInEDPkFcrwAAWyAhGtHgABkAYzwh5vPAAFSgERrh4AjIfAq8pDZhdkpAERrx4AABwCQEL6jOPwAFM4ykEdw0oBEbAeAIW8XrLKQ0X0d1YEA/AAEbEeADPfc1VnFgo6AhCyHgACxRUB7AQCOgIE4AEQs8cHAv8wJUWW3gMEYgcWtB4AM6428VoABeABELUeAAIqEDCUR92gBQFgGhIQSgESth4AdT+LykPin2pYAgMeABG3HgAQluwEMzQNqKQBBYQDEbgeAMG45jrKQ699XcpBBoJaAAO0AKC5AKZleHRlbnSSPAgzCEzozQgyFQEyRAChpkVYVEVOVM0JuhYFAcoFATgBk+nAQMpBKaTAAUEA8QTNCbsArmludmVzdGlnYXRpb25z9wgBoRJxgpHsykKdw+8KwAABrklOVkVTVElHQaQSUFPNCbwAfgABdguArJGLykKHJPw0ByuAAVEAMM0JvU4IAi0MgLOCa8pChyFMNgIewCoAYL4AojMwkVgA8Q8Ie3/KQrOxc8pBTHl4ykEX/8ABozMuMM0JvwCiMzEjAIAOa33KQrRtjogxEzB0G/AAMy4xzQnAAKRoYXZl3AA7SgABogAzEKHH3DUAeAABHwAxzQnBwgCDFuqHykMM+scUJQDsAAMgABHCIAABKw2JqF5hykGsX8BAABHDIAAzGe5K4gkgr1AECwD/GQB/ADHNCcQgANkfxzfKQ0KprMpBskCYYAARxSAA2St4m8pDDVb8ykG1MRAgABHGIACAMVGHykOS0mqgABBQ4AEUgGAAEMdYAeBCkiknykM14hXKQbsDIKAAFLAgABHIIADDkXCiykO1sw3KQbgSRgID4AARySAAAfoEMEE1JcAAA3EPAyAAEMogAAKgBgGgACO4EgwCAyAAEcsgAAH3DjPi/IyAAAdAARHMIAABwgYwEEO6wAAQSH4CFNCgABHNIACDbGy1ykMP5axgADQ1LTAgABHOIAA/k3GZgAAEFs8gAAH/FiC1Ii4KBuABEdAgAABUBEBDi7NvowsBPxcFwAAR0SAAAVYEAQACAcMLAFYEA+AAEdIgAIPN6QPKQ2Z1csABByAAENMgAAK+CYnQ6I7KQa9QMAABEdQgAAGLMjDxO26gABBQPgQFoAAR1SAAAXgIMIWr2QACEABgAAUgABDW0goCdhAwocuPIAEBHw0UKCABENcgAAL+SjAVvU9AAFUIykEjw0ABEdggAAFyBTAaIGvAAhDIQAIUYEAAEdkgAAHgADANtQogAAogAhDagAoCHAU1qDBIQAMFYAIW278PBhQrAJ8OA0ABEtwgAHA2G8pDyFM1QAEZoKAAEd0gAAEUKzAjnxAgARlAQAER3iAAgMLzX8pDDhMYIAASSBQGA2AAEN8gAAJOCjDP0DxgAAFNFxRA4ADg4ACZB8pDGpKDykNNQnngABnIYAIR4SAAMyZDcTgQA8ABFBBAABHiIACFMlJ6ykMOb05gARQgIAAR4yoJgN9zVcpDh1E+oAABdhYUoCAAEOQgAJBEBxzoykM5iRYgABlI4AAR5SAAAQACNPFqduABBsACEOa4CENDmXkeoAIguvS9CAaAABHnIAABwAIB3gUBoAMHgAAR6CAAAegJAWAEAYABBwADEOkgAALAAjAMnLkgAAqgBBHqIAABfBcGgAEHQAAR6yAAMw/iEUACAYAANC9LgAABEewgAIASzk3KQ+NamQABA3kRA8ABQ+0AmQpMCgagADQ1LThAABDuIABDQynq9oAAAWAAByADEe8gAIB9mdfKQ0PD1WAAAWABFBBAABHwIACAkFc8ykOVjzVAAAAgAhVLoAER8SAAAeBCMN8ncUAAAEAEFS1gAQIuQgGABDCt2OMgARmggAAW87QrMJVhGkAAAAACFS2AAhH0IAABAisI4AEFgAAQ9SAAAmAGNLtcl6AABkAGEfYgAIQqYCLKQ4Ji5YAAFS1AARH3JggzKHRifx8D4AUFAAER+CAAgzQnKMpDuqFmoAAHAAQR+SAAgFeYDspDC+J2AAUQ2KADBQABEPogAJNEGagrykPUvpaAAAfABIX7AKRzdWNomWYHMGlgV0YDEzgmAQAdADHNCfzGBoAc2vzKQ3RVW0YAEJjmARQAIAAR/SAAgCW3NMpDj1mEIAABwBcUgCAAFv6mBjCTjZmmABDgYAAUsCAAEf8gAIPXmeXKQ0glGsYEMzsO2CAAIAoA5gRCRAFbgnMbAiAAAaYBAaAAIQoBIAABGhYwtA6UwABVMMpBOywgABECBgTEDz3YykPbUWnKQal+pgcCQAAQA+YCApYQM9QDZkAAAG4LAR0BR80KBABEGxFzswkBkwiAgsAHykJcnGhtACiAASQAMc0KBXQAAZoEMJpOhicAEHD0ABvAJwCUBgCpanVkZ2VtDAoyESkhMAxCQlbC9FkAFaoiAEAszQoHUgKQQ9PCZ8pDRlCs5xsQ+CwBF+AmAOEuzQoIAKhwb3NzaWJsZQ4KAVYAM53HbZIkRTssgAEhADDNCgmAAQJmBQGYGjAcUuQAARgwJAAQCiQBAnAsNFJeASQAARU+A2kA9gDNCgsAqnBhcnRpY3VsYXJ4AAD4KkJCOBK4AAEHIwAxzQoMJgEB4AZxt7WVykI6++AFGiAmABANxgICBgOAhvMwykI/ZGimBBqQJgDyAA4ArWNpcmN1bXN0YW5jZagBAfkAgtiUncpCj+PU+wQZriYAQS7NCg9TATLOGBBLLUJCig4IZQMKUABxzQoQAKIzMrkKAQQnAbkKgFJaUMpBEh5AuQrAMs0KEQCjbm903AAqUgMBGARxJXN8ykF1ZA4oIAABHgAxzQoSMQMBVwohWyKxFhJgnAACHwAREx8A2CKzc8pDporiykGJVaAfABEUHwABdQoB6TA4jEYIHwARFR8Agy58XcpDCmwXTBcAVAcCXQAQFu0BAjMKAe0CIIlVUwUFfAAQFx8AAtIQMCYtv1QWBIUZAboAERgfAAERCgF/NjKPJ7gRCgJdABEZHwABEAowLAVjXQABKgQTMD4AERofAAGPBQG6ACN7RU8GAj4AERsfAAH0EHHTGhzKQYCELgsEugARHB8AM6Uq+E8RAV0ABh8AER0fAAFMB4AlFW/KQW+DkPgABF0AEB4fAAIFEgF/MgFdAADFBAJ8ABAfRAQChASArmUMykGDg4AfABMougAQIB8AAmkJAV0AC7oAECEfAAEHJ0RDS24NTBcFVQEWIh8AM+jVGx8ABroAESMfAAHABDNbgG/aGgDABAKbABAkJQkCZBkwXslj0QESKKUJAh8AESUfAAFkCYIoAFTKQYZz8GQJAh8AESYfAAF3NDMRXAs2AQAjBgIfABEnHwAy64Jdnh8CPgAA4gYCHwARKB8AM/djRU0CMICTELoAE2AXARApHwAC3yYweukZmwADOgYCPgARKt8DAU0CM2A/wS4CBpMBESsfAAHeCXFk/xTKQWPffgcELgIRLB8AAUMFNWxNFXQBExB8ABEtHwABPASAcuDUykGJRuCyAQTZAOAuAJkIykPfc1XKQ3y9hj4AABsIBdkAEC8fAALaCRBTbAILZAMQMO8EAu00AcEDC/ABEDEfAAJ4CTMkt2HgAwDeBQL4ABEyHwABVwkB4zkygIRYVwkCHwARMx8AAYsCMMBK7xcBCYMDETQfAAELEz1sqyPJAhY1NAkBDwID/wMEFwERNh8AATMJNKJXuNkAFEv4ABE3HwABtBIwQ2XHXQADEgkCmwAROAwFg5lK/MpDB91n+AAkI6U+ABA5HwBDRARHvRcBMIlG2A8CBKoCETofAAHvCDCOcDkXARBgkwEEZAPFOwCoYnVpbGRpbmefIAU4c5sXTgYEIQAwzQo8FgMCTAQwPepaJAAQ6E0AQzABqEJFADHNCj0kANCfUoHKQ43kEcpCJ/54JAA0IAGpSABzO80KPgCZBdQAcOlhRMpCHcMFECgtQG0AET8kAMPCOBbKQ1rGLMpCJobJDAVJAEAszQpA7gIC7gw0xzrjvy8oSqBJABFBlgIB8wI0xZZqbQAoSrAkABFCJACDYF2rykO1hPOUBwDQCAUfATHNCkMkAAHOBDCC7w4kABCwYgIJbAAQRCQAQ0QV0g7ZAAEiATgph4BsABBF6AJDQ+slL2ISMBxLhmwAGCAkABBGJAACDAMwD4l2JAASiKcDB5AAEUeVAsABLHTKQ7adRMpCGWLENQBICAaOARFIXALQBEdHykMwZqfKQigF3LQAGcBFARFJJQCD0BriykPH9hLZAADBCAdtAKVKAKZzdXJ2ZXmVJwIwjkEyxx4ABxUC6yIAHwBGLM0KS5QBcdw7nspCAItoCCOgAUIAMM0KTCYBApIBENttByH4Y0oBFrAiABFNIgABIAoB9UUj9XMGEAVEABFOIgABjgFwl2K1ykHssGcoJixgRAB1TwCjbm9ym7AAMJ883y4FAc8REMCyBEFyzQpQmgcBbhIwvTAWXQMDZQIAOwAhzQpdQgLtETOUGcIfAAAaAQIfABBS7AICHwAzvNIJRQYDogZGcs0KUx8AENcjFyN7YvUXAj4AEVQfAIDu+8HKQ2hIB10AAVwHE1ibABFVAAMBbAVzTxUNykF1gskQAj4AEVYfAAH3BzCqMeJLHgBsBQUfABFXHwEAZw8C+xWDb4OYykEd4XBdABFYPAIAhg4HHwADHgdGcs0KWTYEMOmQSj4AEMDZAAS6AMZaAKlpbnNwZWN0ZWQQAje7i51VCgYiAGPNClsAmQOsATA14hUlABK0bgAIJQARXA8BAe8HcMPx8MpCOYPzAilLgCUAEV3XAAGgBjB1EXZKAABcAiktMCUAEV7dAAEZAwZvACo7LEoAlV8ApXRob3NlkyACc9OmRcpBz2mkAQIeADbNCmCXAAByAAIhAADkAQQhABZhkwBxkqNjykHJlywBFTAhADBiAKWECyVzlmoAc+G2IMpBxqdiCgIeAEDNCmMAIQAB1A2Ah65gykHSWkBqAAYhABFkIQABhQoAaQxCQcmmiM0DBEIAEWUhAAH2DYKbxObKQdsc0H4EEaaBAEYuzQpmzgAwiPW4rQAQ0GQAFShDABZnzgBwoFUxykHDxY0GJS0wIQChaACnY292ZXJlZKMOgxoF0MpDVJB7fwQA1QoTqCAAQSzNCmmlAjPIEI2fBSMMPmIgBEQAMc0KaiMAsdPwh8pC+dDIykIPvwoYpSMAEWsjAI/Zmt7KQ1iTskYAAhBsIwDiRAoJJMpD1GF0ykIQn/D6AAZpABFtIwCADPVgykOY2RRGABCgIwAXQCMAFm79AILPRBXKQhZ5cO8DB9MAEG8kAJNEIWvsykO/A5ewAABRBAZHABBwvQUC0AsATAwwQg8vpSMAGicDGgHhzQpxAKl1bmV4cG9zZWS+DgGDBAAWCUJCSB+QUQAGIgAwzQpydgAClhSO4yuTykJJnyglAJJzAKxpbmFjY2VnDgZYAICegbDKQmywsKABOAABrSUAQSzNCnRcAAFpBIAH3WfKQnEKkBkBHVApAKB1AKZ0ZXN0ZWSXqQIBsgA02azvARkzh0ABHwCyzQp2AJkGykPIy9aNCUBCA3wkfgQygAGnQQBBLs0KdyMAAQULgj2OJMpB5s/QiBMFRQAReCIAgNROospDiYHhZwAEBAYCRQAxzQp5ugABBAUA6QNCQebPyPsMBUQAEHqLAQJIBzCAAzxEAAPgBQUiABF7IgABOgIwdcu5IgADMAsFIgCifACoc2VydmljZcMDAfkAM+m+ZSACAEMCBSEAIc0KUCGQRC001spDY4i0cgcBUQQ0QAGpRQBBLs0KftsA0nmUN8pC/AFqykIwyGhADCOpU2oARTrNCn8lAIBDqOqKykIZaUoSKKWwbgARgCQAwIJ0ccpDq9ZcykIX8ZgOKEuAJAAWgSYBglYFAspCH0NUJgEIkgDAggCmd2l0aGlu3AAf3gEzHPILJFEw76EUOAIjQAEhADHNCoPPBcCrA2/KQ+PmwspB49/KBCZo4CIAEIRnBOBDSVgTykOrqEHKQeyh8K8CFrAiABGFIgCAzekDykOsY3D/ARDgpAUWYCIAEIYiAHBEGKbEykOw4Scw4+4wRAAWwCIAAo8hgIKikspDwcBhuwEAiRsXh0QAEYgfAYCxCvPKQ4N7N2YAAO8EJkqgRAABlyFDQ85HHyALASIAACYDBe4AEYpEAIPgLp7KQyVzfO4AAPUBBSIAEIsiAJNEBHZVykPf4qAiAAlEABGMIgCDEBCpykPgELrMAAkiABGNIgCFMDiZykPZ2/ZEAAdmABGOxwEyDoN6oQswQePuAwQmLTDMABCPywICKAUwanqBRAAAlREIzAARkCIAM+V62JUhAVQBADwOBcwAEZEiAAGpIAGEPhDsNgQnKaTcARCSIgACcQww7cN0MgEB4QIHZgARkyIAAGwNQEL5FK1EABCkZQYHzAAQlKIHSEOwrcREAAlUAZOVAJkJykPCOBaYECPg/b4EBaoAEJYiAAKJBQE/CQEQAQmIAEOXAJkKiAUzv2C5IAIJhgIQmCIAAi8gJHlymAEJZAIRmSIAgLn+tMpDZy+1RAAbOKgCEZoiAAH7HzDYZZd2AQAOAyZpIJgBEJtOCQFhBQIQASHmz/gSFhAiABGcTxOAAy7PykOKyTnuAABECAgwAxGdIgAyNINrERQCLwUJRAARniIAMoogqwMHApYDAFcMBTIBEZ8iADOzDcN2AQOqAAdUARCgIgBDRChGQdwxAf4BAIMIBUQAoaEApHdpbGzcABEmBACtCHCWG13KQZrawwsxLQABHwAxzQqiJASA8P2mykNAeQndKwFSShRAIAAQo94DAoUngCheYcpBgJMY0AAFQAAQpCAAAkAAAWknIHVk/REkSqBAABClIADQRCpIm8pDR2j+ykGSGA4DJErAIAAQplADYUPxieHKQ/EeBdkLA6AAEadOAwGMEAAVBTFBhnOiBAVgABCoxAJCQ7yNwJcIQkGDdMCiAgNAABCpfgJDQ9+iYucXASAAB8AAEqogAHNzVcpD0IttIAAHYAARqyAAAeEWMyHMfJAQByABEKxWAtNEGb+yykOkWj/KQYw3mBMDgAARrSAAAVMiPsixQyAAEa4gADMliJ3tIDmDg4BgABCvlAICXROA5+rlykGPNnAgABRYQAEQsCAAQ0MakoMGBjCMRgzgABQQIAARsSoCYBmoK8pDy18TMIZ0ACsJBYABoLIAp2Fzc3VtZWR2QwIpAjCo6ooQBxLYUwIEIAAwzQqzLAICqANwXVMEykIq7lcQADAJA0MAMM0KtCMAAi8GcX+oa8pCNppxMzOgAagjAEAszQq1JAACAhIz3eAZehAAUwEGagAWticKc7Gu68pCKXZWBAYjABG3uwgBYB2A1dbnykIlFWiYCBcwIwAQuCMAAiMdAHNQBEYACGkAEbnfAQG1ETAmLb/TABDsPwEIaQBxugCkZ29vZKYJAfULcNZjEMpBrG7oAgBIAwAdADHNCrvVAAGZEiAjnyAAEF8aBAYgAKW8AKZyZXBhaXKRkAMw47e8ugMBuAsjAAEfAOHNCr0AqWNvbmRpdGlvbosMMh/HN90CM0JCTSoBFaoiAEEuzQq+TgwAJgB0Q+ZGa8pCL8ogBkgANs0KvwMPMKSJRrYNEJAIAhfgSwByLM0KwACZB9wNkEL7RU7KQksQAPAIgagBqUNPTkRJoTUgCsElAEJD/K+AUwNCQjaagDUKBksAQC7NCsImAALSCYKVYRrKQirniFoBBt4A8ADNCsMAqWV4cHJlc3NlZJMZAQHGAAC7E0JCPew0gAIGIgAxzQrEzgKwCyGcykO2bj3KQjzOAgAIBgglABHFJQAAZxoBUw+KQjxz+spBKaQlAIHGAKVhYm91dNcBAXYAcKkZkcpB2Du9CDItAAEeADHNCsddATMln67jLjLVSsDHAAQhAKHIAKdhZHZpc2Vk2gEBSwAzvbw/RA0A2gEEIACRzQrJAKR1cG9uagMBKQABcwQjuBLdAgEdACLNCnoiAWgmMKLj4CAAAEsCJEqwIABDywCZBL4VM9w7niAANDsO4CAAEMwgANBEAVuCykOAMVfKQb3zqQwkLUAgABDNXQOQQ4IWVspDKRp9QAASuNMAA2AAEc5TBIMx9F7KQ8//RNoiAGUBAyAAEM9gAQLiUDCxf+RAAAETARQQYAAQ0CAAkEQoXVLKQ2CdzyAAAPwPAPMFAP0Adc0K0QCrdW6YEAE2AQGxGWIJU8XKQmb6CSjAASQAoc0K0gCldGFrZW4lAgEuADO2+maOAQAuAAIeADDNCtP8AAJoJ3Ax3QbKQc94aAslaQAhABDUlwICtyMwVUq+vQ8QUB0CFeAhAJHVAKZtYWtpbmcaAgFrAILNE3LKQhOJAGsAAx8AMM0K1ksAlEQha+zKQ34yDPEBCCIAkNcAo2FuedwAJNsCAUsAcOD68cpBiVWRATBKwAEeADHNCthjAgEKJQEkHiGGc1cFBB8AEdkfADIufF3fA0BBg4OQBQQTgD4AENp5BJNC2FJrykM1J9FYFgA9CQJdABHbHwAz15nlsggBERszNS0oPgAQ3B8AAT8GAooQAR8HMzsO4B8AEd0fADJVxTcQBEBBg4OIfAATQB8AEd4fAAG0GjBeyWN9BhAIXQATMB8AEd8fADKIHdrcAUhBhmUwPgAR4B8Ag99zVcpDsApyGwczNUqgPgAQ4R8AQ0QkWJ6MCwH4AAC6BgLZABHiHwCxLR3FykO60G7KQYDhFBQtFwER4x8AgDAKAspD3VPwXxkD2QMCPgAR5CgCAeQCMBYbXV0AY4DKQTsscHwAEeUfAIDNuuLKQ2JwZDYBEJh8AAQXARHmHwABAgUzvqWJlQcA6wMCXQAQ5x8AAuEGYB4le8pBjysRAdEBEEHwARHoHwABkC0wj4iLXQAJDwIR6R8AAdMagIZnCMpBkhggmwAEdAER6h8AAfgANIkkvzYBAPgAAV0A4+sAmQXKQqjSfcpDOM7S0QEGDwIW7B8ANLeGjvgAIw7Y+AAR7R8AgNbdr8pDukRFugASwEYyAtkAEO4fAENDJkNx2gMwg3TIXQAEkwEW7x8AM6d1FwwKBjYBEfAfADIyUnqYBUBBgIRUeAQTEHwAEvGaAwA4DTOymDayAQY+ABHyHwCDmXkeykPE2zofAAYuAkPzAJkIiSAlw5P5HRRLDwJD9ACZCXQBAegCAS4CBk0CFvUZGjCQFLPJAgFNAgTJAhH2HwCNin3ZykOl/rmyARH3HwDQnDc4ykNSXgHKQYlVmMYAAFJi+BDKQS9pAAGjYW55zQr4AJkLykQEMDfKQ2s0xcpBjEYIHwAR+R8A9AIqYCLKQ6FubspBhmUwykE1LT4A+AT6AJkMykQcw3XKQ1/htMpBiVWgHwD0E/sAp2ltcGxpZWSRmQLKRCKzc8pD6nmUykIQn/DKQTsOwAEgAPEEzQr8AK5yZXByZXNlbnRhdGlvbjMA0CW3NMpC+ozjykKGZS+ZACtAAScA8ADNCv0AqXN0YXRlbWVudJNoAPYEJZ+uykNPcxvKQkO+TMpBNUrAASIA8AbNCv4AmQXKQzH0XspDkYsSykI8c/haABkQJQAQ/yUA4EQYpsTKQvtFTspCPew0JQBEAAGpU2wAcc0LAACiMzOoAPMTK5AhykK0bY7KQUaYmMpBEh5AAaMzLjPNCwEAqGFycmFuZwQB0it4m8pDOSsIykIjpJicAAUhANHNCwIArWludmVzdGlnBAEQks8AATMAgoN7N8pCcQqQMwAKJgD1Ac0LAwCZA8pCwDRZykOhy48pAB2wKQDCBACpZGV0ZXJtaW5luQAAkADm0LpzykJA1UDKQSmHQAEiAMHNCwUAp3doZXRoZXJaAQEuAILpvmXKQhlp2C4ABCAAMM0LBoUA4kOTcZnKQ3P5JcpCF+pEMwEGIwDyBAcAmQTKRBLOTcpDyxDrykIcUugwAgYjAIAIAKRoaWdolvoA0C58XcpDHcdtykGgrMhvACGAAR0A9AvNCwkAmQfKQqjSfcpDZETQykGpb1DKQTsO2CAAEAogAOBDh8CrykPQLkrKQaxf0GkAFCAgAOMLAJkIykOw3NHKQvnQyEAANC9LoCAA4AwAmQrKQ/7gccpDFQMMQAAQwMwAQSABpEiAABANIADgRAVJJcpDY+bCykGjnTggABQAQAChDgCnYWx1bWluYWYBAckAgjdYc8pCF+pAyQAEIABhzQsPAKZjvQIGKwCCYVgSykITkGArAAMfAMLNCxAAqGNvbmNyZXS9AQFXAOWEB1/KQiC0KMpBI8NAASEAxs0LEQCnY2FsY2l1bVkAgqCzP8pCBOz4LQAEIADHzQsSAKhjaGxvcmlkWgCCtYTzykIVATAtAAUhAMfNCxMAqGFkZGl0aXYuADPKhMIuAACoAQUhALXNCxQApW90aGVyl9MBgvAjHspByZfAKwACHgAxzQsVQALQVcU3ykMQQ7rKQcPFsCEAFUAhABEWIQDBeB2jykNwrlrKQcmmDwMVsCEAERchAMDfc1XKQ7nmN8pBzIiuBCVKoCEAEBiAAgJCAIo14hXKQb3k0EIAERkhAND8r4DKQ9siYcpBz3iwOAIVAEIAEBohAOBEFbqIykOZlETKQc9p4EIAFcAhAMEbAKloYXphcmRvdXO/AzMxaJjDBDJDvkpLAQYiADDNCxy0AJBEG5N1ykN3oCYlABJQSgIIJQC4HQCrZGVsZXRlcmlXAJJDQNcXykJQ6Xz8AQgkADbNCx5ZAHM2nFjKQkyIowIKJwBQHwCobWFZADBhbJShAdAxUYfKQ3kWhcpCJ/58gAElgAEhADDNCyBVAOJC15nlykNgP8HKQh879HgDByQAECEjAZRC77f3ykMa2q+cAiilqEgAECJYBgKqAYOzU2XKQiru8PYAFCeOAJbNCyMApHVzZWSXAIKt2OPKQa9QMJcAAR0AMM0LJJMAAkEBgtl96MpBskCgSwADIAARJesDwfzdocpDGWRRykG1MeIGFCAgABAmxAbgQ1eYDspDI58QykG7AyBPAQUgAPEBJwCsY29uc3RydWN0aW9unCUBs2iYykPMtWXKQmbXeQMJJQAwzQsolgD8BENJti7KQ9jxv8pCazh4ykEvaPAoABEpKADfVWccykMq7RLKQmnAQCgAAhEqKACEh+7NykMb8wAoACxpAFAAECsoAEJEHpc32QRAQmsxGA4BDaAAECzgBkNDwjgW4AYwhazEKABHAAGtQ+0AQTrNCy0pANDIEI3KQ0/RKcpCdWvU8QI4oAGtFgFBLM0LLikA0M264spDnWlfykJ25Ag7Ax1AKQARLykA09PCZ8pDvV8eykJ4VOB7AAtSABEwKQCD5Uy4ykOA7Ib0AAARBAtEARExKACD6yUvykNufbgoADwvaOAcAREyKAAz8SyzkAMyabjeeQALUACQMwClc2luY2WSVQeDkXCiykNQi22QBEI1LSgBHgAyzQs0bAHAf7HKQ5IXO8pBxqdQGwEVwCEA9gA1AKxpbmNvcnBvcmF0ZWRQAGGCkezKQn+/BCAtKKUHBiUAQizNCzbEAQBYAIKrqEHKQnnNGFgACSkAYDvNCzcAqVkFZWVmb3JllK0AOMKqmFEDBSIAMM0LOFkA4EM+A2fKQzr/dMpCKueMAQEZECUAETk7B/kDYLvGykPnMKHKQixfwMpBL0uQJQAWOsADgEk9aspCKXawSgAZACUApTsApnVuYWJsZZOcAIDmRmvKQgCTGMgBI1ABHwAxzQs8dAAzYRgKtgIwAgPwTwAWECIAED0iAAKoCoAlFW/KQftFUCIAFgAiAIA+AKRmcmVlkWwAARkIgHrpGcpBmtqoPAEhsAEdAKHNCz8ApHJpc2uVJgDxAxZHykOU1AXKQZIYIMpBOyxoAR0AMM0LQMMEwUQBLHTKQ8FjQMpBrAQBQGkAAaU9AEEuzQtBIQDQD8qKykOndRfKQZT50AgFFMBBAENCAJkJrwAwhMKPIAgA1wNRaQABpFJhABBDQAjTQ2hnFMpDc5sXykGpfuMB8AOkUklTS80LRACld291bGTcABKqAAHaCXPDB7nKQd4N+AACIAAwzQtF1AHQRC0dxcpD5169ykHg/YoBJUuAIQAQRqsAArMFJdxpQgAHIQDgRwCZBspD1HzEykL5FK1jABBEAQUVQEIAEEh8AeBDk3GZykOc3TbKQebP0FQBFcAhABFJIQCA9wUqykNVSr5CABBQ4QEVYCEAEUqEBTONyDBjADDj7iS+ARUgIQARSyEAAboHgO5+pMpB2xzQQgAGhAAQTCEAk0QHM/nKQ+5PnecANSmkwEIAEU0hAACxC5pDKRp9ykHg7vilABFOIQABKQGARThcykHYOzDYAgYpARBPtAGQQ7CtxMpDDhMYYwAauIQAEVDVATIHHOimAkBB3g1IIQAGQgARUdYBgISlYspDgsAHCAED9gEEjAERUjcDgw7fvcpDgI9l5wAAngIEIQARUyEAMzJSeucAMOPfYCkBFRDnABFUIQAz6yUvIQADawEGKQERVc8GgNv63MpDDD6rIQABpQAGIQCiVgCoZGlzY2xvcywDAVwCM97JY44LAJgDBSEApM0LVwCocHJlc2UPBTPYUms+BTIpdrK8AAUhADDNC1hkAUNDzekDdAgwKAXgvwAYACQA8ABZAKtzaWduaWZpY2FudJbfAgFQCIKUR93KQksQAGQFCCQAMc0LWqMCg9onGcpDOqFmzAg7KYdgJwARW4gC0I2ZIspDK6dWykJIJvCjABvAJwARXCcAwZl5HspDzivDykJIJisCG6AnABFdzQD7A7B+tspDZblXykJGthzKQTsPACcAEF4nAJNEDPVgykMdC1KcAA51AIJfAKZkZWdyZQ0FAEcBkkOulBLKQgN8KCMBEqcfAEYuzQtgoAB96EjzykIGZSMAFmEHAuNB72nKQfhU2MpBL2jgAWUA8QfNC2IAojM0kZkDykMDjOnKQrUl+cpB4w0wEh4QnA6gNM0LYwCkbWFkZYMB00MDLs/KQzhwxcpB2DtuAAEdADDNC2RhBAKGB4AzsXPKQdVKwKMBFCAgABFlIADQ8P2mykNkoQbKQdJpEJwBFEAgABBmIAACMgsBSw0BeAMHIAARZ1YDMw/iEYAAAbECAJgDA2AAEWjRAsOP+SHKQ9PVTMpB0lpVAwMgAJBpAKZmb3JtYWxfBwLIAIJWYxDKQftFSFkBAx8ANs0LamoAglYFAspB+1QQagAFIgDGawCpZW5xdWlyaWVzFwGCd/xbykIvUCxPAAYiADDNC2zcAALQA4CRLQTKQjJAmPwBGbAlABBtJQDiRC/ye8pDtvpmykI7AygsBhWqbABGLM0Lbp0AgndCGcpCM7F0nQAISwARbyUAgBK2xspDkVwLlQADSwAIJQARcIYE0H2Z18pDEtJqykIyOTy6ABkQlQCDcQCocmVsZXaDAwI4AYKhy4/KQhfxoMQABSEAMM0LcsMAkEOq1U7KQ1iTsioEANgDKEuAJAAQcyQAk0QEGSbKQ6BVMfcLABMHByQAEHSMBuJDbGy1ykPpYUTKQh3DwAwCByQAEXXkANAKCSTKQwoOCcpCGtqwkAAJSAARdiQAATQCAbQAMhrauC0BB0gAkXcApWxvY2FslwQDAN8CNbXiFaUJQLABpUweADDNC3i4AALEATe8F8ZgAgQhABB5IQACwAE1PkhoNQ4iwAFgADbNC3qOADC2ERtjAAC1BSVLgGMAEXshAAG3AQZjAAFCAAOEABB8zwOTRBcZlMpD8TtuxAw1HcRAYwARfQUDECjwEDDxDGilDAFlAxVQIQDFfgCocGxhbm5pbmea8QCAw2XHykImhkhtAEOwAahQIQAwzQt/0wCQQxqSg8pDtPfejBIQoKwBGOAkAPAEgACZBMpDYLvGykPoGezKQiaNqPgDGEAkABCB2QDgQ/Z47spDHK8bykJN+RBsAPAAoAGpUExBTk5JTkcszQuCJQCTRAEsdMpDmzi9SQBFOyyAAbIAMc0LgyQAAdEBAbUAPSUVeG0AEYQkAAFJBCW0mkgAKA7AkQARhSQAATsLAWESICf+SAAoSsBsABGGJACwIWvsykPcmMHKQiO8EQCOAQchARGHJAAzJ0TZ7QaIIiUCykFA8EBIAMCIAKlhdXRob3JpdHl+CwJlAnHZIMbKQi3XUgZEsAGpQSIAMc0LiXUBAS0EMMrh5L0DEDiYAxkAJQARinkAAQkBB0oAKS1AJQARiyUAAVACBkoAAMIACG8AcIwApHdoZW58CwKaAIDvxRDKQca2ICsAIbABHQAxzQuNWgeHwsRSykOPiIt1EQMgABGOawABkAAHQAAVLSAAwY8AqXByZXBhcmluZ2sAMw892DQBMjgStmsABiIAMM0LkAUBArsAMAlTxSUAELh6AhnAJQARkXUAMxLl00oAMDaagg4CGYAlAJGSAKZvbmxpbmX4BQFXAYJ/Sl7KQe+hEHcAIaZPHwAyzQuTTwAAdhRxfu4oykHygsIGFgAiANGUAKp1bmRlcnRha2VuMQQzGu7FfQAwUlpSagon8AEjADHNC5WkB9AmQ3HKQ34yDMpCUOmAdgAawCYAEZYmAAEZC4AOb07KQlJhsPAEGmAmAEOXAJkIYgcwcz0JJgASrM4ECXIAEJjGAEJC7vvBfgpAQlPSiEwAGlhMABCZJgBJRBXSDr4AG4dMABGacATALTTWykO2nUTKQlPSvgAqSwBMAGGbAKZyZWNWFwQuBIClFW/KQeyh8LQBI+ABHwAwzQucwgCQRAcc6MpDu4udfAcDpgwFIgASnZgAsbqIykOkt2HKQeywcgQWwEQAoJ4ArGFwcGxpY2FnERFz1gEBogQBWRQwb5JYAwJHMAGtQSUAQi7NC59ZAHDSDspDylW8+xYQiCkAHYApAFGgAKIzNREJAF8LCa0XAREJ8QM1zQuhAKxjb21taXNzaW9uZWQtADMx9F5kFSCImSUBOUrAASUAkc0LogCkc2l0ZQMEAS4AgqiNacpBjyewEQIBHQAwzQuj+QKQQ3e/iMpDuy2PKxkQkAYFFGAgABGkIAABZQ0+lwWTQAARpdYHM5CFXh4VMoxGEKYNAX0A8APNC6YArGdlb2dyYXBoaWNhbJEFBgGOAAHbCzBvmbBuAClwASUAwc0LpwCnc3VydmV5czEAABsQkEL6jOPKQhCf8p0EJBABIACBzQuoAKNjYW7nAAAoAIBDab5lykGAk0QJMGkQARwAMM0LqcYA0EQkWJ7KQ1AtX8pBg4M0ASMtAB8AEKp4ApBDghZWykMM+scFARCgxAITQB8AEasfAIPCZjfKQ1msA10AMymk4B8AcawApGdpdmUaAgGCAAHwAzKX+QCqAAEdADHNC60pAdOKfdnKQ5vE5spBlQiQiQEAPQCgzQuuAKJub9wAGCEBAUYAYIsmWspBRhgFoC9pEAGibm/NC6/HAAKoCIL2tfDKQUDVIKgAAR4AEbAeAMGB50jKQyIoscpBOxGuEBIAPAARsR4ABWYS8AFBTHl4ykEd4YABok5vzQuyHgACyA4zKABUeAAjI8NaABGzHgAB4wYAUAoClgAAVgQBeAARtB4AOBuTdTwABXgAEbWwBwEIBQGOEiA69IYIBJYAEbYeAAFQA4DYCHbKQUx5YCcDEjC0ABG3HgABLxk8TrcA0gARuB4AARkPM8glGrQAIzUttAARuR4AATMXMGRE0FoAEIAeBAO0ABC6HgAC+AMz5+rlPAAA8gEB0gARux4AAYgEM9FGnDwAIy9pHgBwvACZBcpCqPUIcWkEIspBNRNaABLYtAARvboGg5nXOcpDorXGpAEFDgEQvh4AkEQY7VjKQ6POFx4AAA4BE0taAEO/AJkHFgcz9obolgAAFgcBlgARwB4AjI2ZIspDHFEOSgERwa4FAT4OM+Ep+JYAADAWATwAEcIeAAEsAXBXHyvKQUaYfgIELAEQw+ECkEQnXF/KQ0vMGpYAAw4aATwA4MQAmQzKRBm/sspD4PrxHgABpAEDwgERxR4AgythFMpDpaGXlgAARwkBPACyxgCpYXNzdXJhbmMhA4M9pyXKQ6428dkbAOsBBiIAQM0LxwAAA7BsytDKQ5W+O8pCQ20ZAHYNCCUAt8gAqWd1YXJhbnRlVQAzz6E2xQxGL2jwASIANs0LyVUAg7fknMpCPeTQVQAFRwDAzQvKAKZncm91bmSZggAzSbYuqgYyAgPuUgADHwAwzQvLAAKQQ58jc8pDSN9cIgAQ7KYBFqAiABHMIgCA6yUvykOg4kUiABDoRAAW4CIAEM0iAENEHlEZNgexDbbgykFSeAABpkeFADDNC84qAkNDn969iAAyBOz6pAcFZgARz9QBAf4MgD8Cq8pCA3wkUQEWIGYAQ9AAmQkSBIvSXu3KQgCLuKoAFtG/BTPsfBwiAACuAgVmABHSIgCA1iJmykMHf1lmAAN0BAUiAOHTAKpzdWZmaWNpZW50kj4BIlgTlg8GcgoHIwAxzQvUcAKAFwIPykPH9hILDgFwAhpAJgBi1QCkbG9h7wYBUgCAYPoEykGmjajEACGwAR0Acc0L1gCnYmXoCQZ7AAEaDzIQp1QpAAQgADDNC9d4AAK6A4AmLb/KQg225BQEF9gjAMXYAKhzdHJlbmd0aJHLAIKO/GLKQh3LIFAABSEAxs0L2QCnc3VwcG9ydC0Agql2s8pCEhgoLQAEIACkzQvaAKhleGlzdJIKAdMAgsVnY8pCE5BYLQAFIQAwzQvbIQJDQ6sDbyECMhZ5bEMCByQAEdybATjb+tz9HgCJAgckAHDdAKNtYXmcywDQVQkBykN9GbzKQaaNoCkAILABHAAxzQveIAMywjgWSQIwQaOrQAQjLSAfABDfDgUChgUzxCALPgAzOw7gHwAR4KoAMyXlVi0FMKCs0AEEE3AfABHhHwAB0gaAyII7ykGjnTB8ABPAHwAQ4h8AQkQYpsTzDQSbAEDAAaNNmwAR4/QE0GxstcpDkkZBykGpb1DkAhMwPgAR5AMDg9ma3spDukRFfAAAvwIC2QAR5QADg7xesspDLR20pBsGHwAQ5h8AAhYIN7Q9m08XAj4AEecuAoORcKLKQ4gMbroABvgAEOgfAAKPBXGD2FjKQal+4QsE2QCS6QCnZXJlY3RlwQIBfQGAkHLBykIKxnABASSwASAAhc0L6gCiaXSdpAGCr31dykDpwEAnAGGiaXTNC+uEAQEIAXC8F8bKQQCEHgAiLTAeABHsHgABcAQwIFYcHgAQUCwEgEABokl0zQvtYwECoQEzzIdKWgAAoQEBPAAR7h4AAZcFMMPC6R4AEoDmAAEeAODvAJkGykPxieHKQ67DGloAEkBCAQEeABHwHgCA92NFykMu8iA8ABBgeAASYJYAEPG8AQLRDjORuhk8AAAhAQE8ABHyuwEy9tYdIB0C8AAAnAEBHgAQ85sBkEPfc1XKQ8vMGloAAPAAIkqg0gAQ9B4AAk8Ph7krCMpBGAfAPAAR9dQE0pYvtMpDb5YIykD1ggA7AwFaABD2HgDRRByr7spD8w7vykD1gewREoC0AIH3AKZmdXR1cg8VArUBNcJ7kjoMMhABpx8AQC7NC/jfAAGiA5JD7iCWykHpwDBnAANCADHNC/kiAjLw/aZ7EgIEGQCgAwUiAFH6AKIzNjsEAPMGDg4VkzbNC/sApWdpdjEPAQECM0DXFxEPAAkDAh4AMc0L/AQC0JlK/MpDWmgeykHGp1ghABVAIQAW/Y4AM2T/FIYgAHEBIKVHYADQzQv+AKV0aGVyZdwAEIsCAJIARUPd4BkTISJAASAAMc0L/zEEAGoKApsZMsPFrBELAyEAIAwAIQABTwoCyCIBvw8AbQoEIQARAa4AAfgJNMTbOgAQJC0wYwAhDAIhAAHdBgHtCAFCAADdBgRCABEDuAK0yBCNykPm0pTKQcAoJCClVMUAMM0MBCEAQkQKCSRLHkBBxrYYnQIVgCEAEQXcAgGqCYOOQTLKQc94sBEBA0IAEQYhADLxuO+EBQJTAQEyAQEoATDNDAchAEJEFgCmpAdDQcO27GMAAyEAEAgkAgFnCoBC+0VOykHJpgYOJUrAYwAQCQYDAZIGByEANSmHUCEAEAohAAEWJgEBDQJjAACJAgTGABELIQAAAwVDQvwBaikBAa0BA8YAEQzxAoAliJ3KQ6JXuCEAEKBCABUASgEQDRkCk0LXmeXKQ9nb9jAeJi9LrQExDgCrhxACIAkBZwcyeB2j9ABAQm+SWtUCKLABJAAwzQwPAgICjQzbgL5sykJuGiDKQTssYCcAsBAAp21pbmVyYWyTdAIAVwCBQzx11MpCF+rxAySwASAAMc0MEdEBAdIYAR4QAWQHAOoABiMAEBINAQI7GjMihr4jAApGAKITAKh3b3JraW5nXA4B+w6ChdrgykIvUDCjAAUhANDNDBQAp2JlbmVhdGiVoAABLQCCnQw9ykIWeXAtAAQgADDNDBWgAAKSAnGP5pjKQhUB6gYXoCMAERYjAITNuuLKQ8WWatUWJy1AIwARFyMAg9Pwh8pD5V0iRgAAig0GRgAQGOYAApEHMOmQSiMAWDjKQSOlaQBwGQCjaXRzm7QAAVQBgtF0t8pBY/zADgEAHAAwzQwaowECehxwdW+EykFSWnMBIy2AHwAQG4IDAv8GAPIAM0FMeRkGAh8AFhwfAIDFZ2PKQVg7IKEDEyg+ABYdHwBx4G7IykFGmGcFE1AfABAeHwCTQ3h7vspDyLFDfAAzL2kAHwARH1kDgBvCDMpDeukZgQ0QcB8AE0AfABEgHwCALWPkykP2WM4fAGNgykEX/8AfABAhdgNDQ/yvgNcdMlJaSOsOAroAECIfAAIWEjCN5BEfAAPUBgIfAOQjAJkKykP5NwjKQ+GHGbEOFEs+AMUkAKh2aWNpbml0eZFfATDZrO9OCgF0JSWwASEAks0MJQClZmF1bB8KAQ4DgDAKcspBsjHQ0AAiAAEeAMTNDCYAqmRpc2FiaWxYAAEtADVT1GBECyegASMAYM0MJwClY4sfEJaFAAEtADOvIDtJBQBoAwIeADDNDCgsAeBD2icZykOqj/DKQc9p4DYDBiEAESlOAgG3AjPvxRCeJgBXAwRCABAqIQACeAMzmKoNKAUAyAcEIQAQK0EEAaQEcEOkiUbKQcwqAgghABEsIQABtBcwqgLbYwAAcgElS5BCAJUtAKVtaWdodJQ1BAF2BzPmz9DNAAEeADDNDC67AQIFFQFQBSDVSlYCJaTwIQARL70BMpwIK8ccMEHvkjAKJUqgIQARMIsAAZQHN+JCSZQHAoEAsc0MMQCmYWZmZWN0WQEBFBIz0gHLawAAhgEDHwA2zQwyWgEBfQoh3g12CRZgIgARM68AAT0TM+8KzCIAABkBBSIAFjRcAXGnozLKQdg7NAQHIgARNY8CM4SlYgILAYMgADsCBUQAETbTAAFeATO4ErfqHDYvS5CIAEA3AKd0FQchb26zAgGvJTBY8b+ABBKkuQcTqCAAgS7NDDgAojM3KACAk6CnykK0bY7zD/YBQMpBEh4AAaMzLjfNDDkArBAsA+EKAeYAAUwqMmsxFKIACSUA4c0MOgCpYWRqb2luaW5n6QEBMwCCpujvykIzsXAZAQYiADHNDDskBAEDCHCpdrPKQixnQwYpDuAlABA8QQECfAI1id/uLQMKSgAQPSUAn0QqMRXKQ4HWvSUABDA+AKWzFBJz+wBQcZnKQ75XGyC1IhYFALMHAR4Apc0MPwCkcGFzdJVWLDPyU8A8DAB4AAEdADHNDECnGsEmoYzKQ6P8MspBrG5yFBQwIAARQdcBg2hnFMpDjD+XvwgBQABxUEFTVM0MQiAAM62Se1QDhKOdQMpBOw8AQAAQQ/UBlUQtTF3KQ1z2zqQJMIABpZ0AQC7NDEQ1FjBudGHtK0B0ZWSTrwAAHhIBsgkRQggiAB4SCSUAMM0MRRQG4kOfI3PKQ9w7nspCgI9oDQQLKADwBEYAmQrKQ5BXPMpDq9ZcykKCB5x0AhygKAAyRwCoTgMhZWTzAQGgCjNhWBK1BgDIAgUhADHNDEh+ANCZG+/KQ6XPs8pCFQiYFQEYoCQAEUkkAMCk++rKQyxjcMpCE4neCwpIABBKHQEC1AwwaKYV9B0QLJwGNDABqY0A4S7NDEsAqGphcGFuZXNl0wgBmwAwwZJHHwIT8JsAE0ohADbNDEx3ABBllwchLF9MBxigJAC2TQCoa25vdHdlZWRSABDYaAMySCb4UgAjqUshAFAuzQxOAJQBAcoANYpsFwUDNKABqCUA8QDNDE8AqmFzc3VtcHRpb25VAAGcAQBQDUJCWawAHgEHIwAxzQxQeQIBzQ9hIuTMykJmRAVVDuABqkFJAFHNDFEAqf0sQXdpc2WZAQGHAIO0997KQjgSuKwABSIAMM0MUqwAAiAbM4g6iSUAOTVKwCUAEVN7AN4O373KQz2OJMpCNSJMSgARVDYF0ohM6MpDipoyykI1KahiAgaRAIXNDFUAp3RyZVwEAZ0Ac9r0R8pCB92QAgQgANDNDFYArHNhdGlzZmFjJQEQkVUBADUEATALQkJclQ5fAAklAOPNDFcAq2F1dGhvcml0afQDADUAkEOBG43KQkyIOM4CKIABJACxzQxYAKZ1bmxlc3P8AwEvAIKcri/KQfhjsC8AAx8AMM0MWS8BkEPN6QPKQ5fAwwgjEuAKAQUiABBaIgACUQEzbtvFFyIAUQEFIgAWW04B1h1pX8pB75JYykEppOAiABZcSwEwc/klRAAbWGYAUF0ApnN0RwEBPRwBsgAAfBUxQePfdxYjgAEfADbNDF6QADOghDcJGwGQAAJBADbNDF+QAIJtB1jKQf41wG4AEqciAEEszQxgIwCA5Uy4ykOJgeFFAABtGiYtIEUAFmGzAIOiKLHKQgCTGLsKAkUAcy7NDGIAmQwFFzDBNDpFABKgaAAFrAAQYyIAAnMWAQ4vAx0QFsBnACBkAHEwUXRyYXJ5NQPSqwNvykPO5vPKQhxLgKYPBSEAMM0MZfwAQkPT8IdWCAMvBADdAgAdBQBFAIEszQxmAKIzOF0CM7yNwBcHgFJaUMpBEjuAFwewOM0MZwCkcm9vZpqCAgF1EoJmF2TKQZIYKMAAAR0AMc0MaOELAXAJgtnb9spBveTgogIQpT0AQS7NDGkhAACPAENDI0ECLColKaVBABFqIAAy2cnr5B0CMxMA/wsEQQAQayEAkEQKCSTKQ6cXCUEAAKACFWlBABFsIACDDQzmykMqjwQgADQjpcCiABFttwgBRR44vEXhqxoAogAxzQxuIADD2ZreykPzDu/KQZ3LExYDQAAQbyAAQ0QEMDc1EiOU+e4KAyAAEHCPBwKmDYCAYF7KQbsDIGwCFbDBAIFxAKV2b2lkc7wBAb8TM3qLDNwKADMGAh4AMM0McmkAAqkANcZ/tCEAFRAhAHVzAKNzdWKRkQEwkKDb/RsSkEcAABwA1c0MdAClZmxvb3LcABsoADOaIGudMwFvAAEgADDNDHU4AQKBBTBrktMhAANPFwJBADHNDHYhADOlKvgxEBC4SwU1HeGAQgARdyEAwba1SMpDGn55ykGvQdgMAAgMAIMAMc0MeCEAMuslL40FMEGyQP0CJWjgQgAQeSEAAtwBMEB5CYQAEMg+AgZjABF6IQAyHlEZAAZCQcmX0FoYIqVGYwAQe4MDkELwcH3KQxYbXToIEMgLCBUoIQAQfCEAQ0M+v56AAjDA1UDGABVwIQARfSEAgJ/evcpDIFYcVxUQOIQAFWClABJ+IQB1r7DKQ+MrkxsVBikBEX+5AQFfEwHaAQIeCSVKsEIAEIAhAAJDAjDebEFCABogjAEQgUQCAtIEgmJwZMpBtTEIhAUESgERgiEAAWcDMKkZkSkBENClABVAYwAQgyEAAZwRAv4VAZQNAEYEBEIAEYQhAAE2CjDlukODCRowIQBDhQCZCTkRML6liQgBAKUAB4QAAdMjAeYSAgcTM6lvUKoDA1ICEIdCAAImEXTl6UnKQbUirwwDIQARiCEAATYJNIvhimMABzECEImJCQFBEkND8iS4SgEIUgIQiiEAk0Mp6vbKQ/HHl1ICAPoJBOcAEYshADLWImZRCUpBuwMoKQERjCEAMtXzWZIQAhILCEoBEY0hADPoCeVjAAEIAQghABCOIQCTRBm/sspDjnA5hAAIpQCBjwClYXJlYXN0DQHxAwAACkJBzIgw8wYCHgAxzQyQqgUB3QgB8QMg4+4hAEGHQAGmPwBALs0MkTkCAngLOO+W9e8OASIAMc0MkiEAM3mUNzATht4NSMpBBngwQwAQk/gBQ0N4e75lDiPPeKIIBIYAEJTPAAL9CjCHIjebJwFOBxWgZACClQCmY2Fubm/QDgHQAIK9ARDKQgN8INAAAx8AMM0Mlq4DAkMCgHEMaMpCCVWgqgoWKCIAEZewAINgXavKQ9Wn4UQANjUtQCIAEZiPANKKfdnKQ4o9EMpCBPRgqAIFRAB0mQCnY29tbTMjAZEAcM5ayspCL0g+BDSk4AEgADHNDJpwADJsytA9EZdCOBK2ykEjpZAjABGblQLS33NVykNXe2DKQjI5OKcPBkYAYJwAp2Z1clUOAV4Kg7yNwMpD7E0VvwAAEwUEIAAyzQydcgAA5BmAO7m4ykIH3WSjBxfwIwARnpMBgLaGO8pDukRFRgABXxsXoCMAFp+VACSDHmkANzssYCMAkqAAp2RlZmVjdMEJAEcCkEL6jOPKQgZlMlQBJCABIAAwzQyhywiQQu77wcpDRNwnIwAQLNQCF1gjAJOiAJkGykOxCvNGADANr4IjAEJgAadEZgAxzQyj2wABEgswvNIJ2wAQaJsBF7BGABGkIwAB/gCAYD/BykIKxnSMABcwIwCTpQCocmV2ZWFsRQ0AuQBEQ2LOcoUqIC0g8SoCIQAwzQymJANDRDAKApcAMBlielEAGAAkABandQA1pUOK8ToYMCQAEahXAgGwKzBzmxckABDkSAAJJAAgqQBFFjVzZZuXADS4Qb4RAwCmBAEeAPQBzQyqAJkFykLvt/fKQxnCXbgRJYdYIQARq0wBw9ROospD72ftykHPeJImAmAANs0MrLIAAdgDENJ7CQAlAgQhABGtIQAB8AUB4iAB+QMiOw6UGABCABGuIQABtgIwOkNYYwAQqIwBFaCEABGvIQCA8P2mykPgnOMhAAGEAAL3GABCABGwhgIBuB0zwcBhIQABtgYD5wAQsSEAAp0HMOITQqUAGkAIARCyVAHTRBPmxcpDk7u0ykHSaTQcBMYAwLMAmQzKRA4lX8pD4tcGMN4cADIEMcABpmMAgS7NDLQAojM50gg5zhgQiAogHkCICvAEOc0MtQCsc3BlY2lmaWNhbGx5kp0BAYwMgrlaDspCU9nwlQAJJQAwzQy2NQ8BlgkB9wRAQk94pEEDHGgoAEO3AKppeDgD+xEBXACC1L6WykJCTXBcAAcjADDNDLiOC1JtcGxpZXkDw9PCZ8pDeXK6ykIpdiEMBSEAMc0MucAC0gRHvcpDJ0YRykIt1/RUAAckABC6ngMCMwQ1wTQ6SAAYMCQAELt0ApNDeB2jykNFOFw/EjgvaPAkABG8dwKA92NFykM4cMVIABK0wgcHSACUvQCpZmFjdG9yKA4BvwAAWQtCQjDIaJsAJKlGIgBjzQy+AKNhPhQBKgABRhIjb6GmEHCjQWN0zQy/5AACQgtiZ+vRykFp7R0ToB8AFsAfAILpYUTKQWPfYOcGAh8AEcEfAAHKAnGQ/unKQYCTQAsEPgARwh8Ag/bWHcpDn/gO8AoGHwARwx8AMvyvgNoESEF1ZHBdAHHEAKQxOTYxYgIBwAA3xt3CGx8QpR0AuCzNDMUAp29mZmljFAEw3AyYwAQDAwIiqE8gAKcszQzGAKVzaG9wPwEBTjUQ5psQAScEEFMeAMLNDMcAqHJhaWx3YXkrAAEhAYIQQ7rKQiIsYCsAI6hSIQDgzQzIAKhwcmVtaXNlc5rjAgEuADA6oWYzAgNvESOoUCEAMc0MyfcAASQAMNMaHOsBA+cQByQAEcozAoOwrcTKQ6H6lwkSRTsO4AFpADDNDMszAkNEECgv9gUwPeTSPwECBSwBjQBALs0MzEsEkEKo0n3KQvnQyEkAEPiDARiwSQAQzQwEAqceNMiCOyQAAMwFBNYAMc0MziQAg+est8pDjPnaxAIAqQYHkQAQzyQAQ0QFYDaRADMt1/YrAQZIABXQ3AOSQ5tnw8pCOvvIkAAUqSQAQC7NDNElAOBEDPVgykPgbsjKQi9QOCUAGMBJABHSHgIRMx4CAUwBMHhaabcKEEgqABGgHgKnMyzNDNMApGFjdMUBM6heYUUCAScAsUFjdHMszQzUAKlkKwc2aXZlUwABKgcyKX4YLAASqU0HYGl2Zc0M1X4AJjcyKwAw8ZiQ+wsQEIIBEEB+AOE3MizNDNYApmhlYWx0aPoEASgDdA7NW8pB75IgERFIHwAwzQzX8wDgQ6TNycpD7TdMykHygsBgARZAIgCW2ACmc2FmZXR5TAAwRlCsKgAD1A4hplMfADHNDNlhAgFYA3HsfBzKQgIDPQIywAGnIgCwKc0M2gCiYXTcABKuAgGXAIJmdXLKQSlvYLEBYaJhdM0M29sEMp9SgYcFMEEYB2kAImjgHgAQ3B4A4EQBQ/vKQ6VDispBDEYAJwESwB4AEN13AgGhBgF3AgJaAAAaAWGiQXTNDN4eAAHgBjC4/O08AACvDACKKQAeABDfvAYC3Q6AWPG/ykESJvBaABKgWgAR4B4AwPzdocpDgRuNykESCUcRImkgHgDyBOEAmQnKQw892MpD5Ys8ykEpjODlCQG0ABHiHgAzjcgwcQ43F+pQHgAR4x4AyJ8jc8pDeukZykEjq3gAEOQeAJBEL/J7ykO1sw08AANSBwFaAEPlAJkLRiAwsPO8PAAAghsiLTAeABHmHgDQgedIykPeDx/KQQZlQEwHA0oBEeceAAFaDXFF9HfKQQwo0gADWgAR6B4AASkLAesHECNsFQUeABDppgfRQyh0YspDMMS1ykEdy0oBEhB4ABHqHgCAVznyykPFZ2O0AAGfBRKwHgAQ6x4A4EQfmCnKQxZ5a8pBI46AkA0SQB4AduwApHdvcmttAnNy4NTKQcO2FAGBpFdvcmvNDO0GAsAP4hHKQ86I5spBxrZiAEAtQAGlPQCRLs0M7gCjZXRjKAMBaAKChvMwykGPNoDSAeakZXRjLs0M7wCkMTk3NCYAg5oga8pBnbxgJgAAHQDGzQzwAKdyZWxhdGVkKQAwx8cMuxMSECkABCAAxc0M8QCrbGVnaXNsYYoVAX8AM9lO4cspAFECCCQAks0M8gCrcmVndTMAEXOoFDLletj9AkJCUOl8dwEIJAAwzQzzawMCBgNzmfFlykJg/eESJqtSSwAxzQz0JwABiBJxy/o1ykJWwkcBG8BOABb1TQiAZy+1ykJT2ey5AxvgJwAQ9vkFkEP3Y0XKQ4YJ5k4AAGUGK0uAJwAR97ICAaIDc8rh5MpCXJzbGgqcABH4tgUBhyRxj7eRykJeDUMFDCcA0fkAqnRoZXJldW5kZXKBAYDlTLjKQ1CLbYEAABkJAIEABiMAkS7NDPoAozMxMCwA8hbwcWnKQrL1V8pBgJMUykFA8KABpDMuMTDNDPsAqWFsbG93YW5jegUBFwQAJgVAQjah4JECJiABIgDAzQz8AKZyaWdodHOSvAQBLQAzy24NgQ8A1QEDHwAxzQz9TgEBmRFwdFVbykHbK8QZAAQWAkEAoc0M/gCrb2JsaWclAhJzqQDD/abKQ9tRacpCUmGofQEHJADxAc0M/wCrbGlhYmlsaXRpZXPNGjj21h3yBgDZAwgkADHNDQCKADO2hjtNAjMq7uhNAgdLADDNDQHYAZNEGO1YykPfJ3HODjsjpcAnAKUCAKdhcmlzaW5nfgBAQzBmp28PElxXAAQgADDNDQN6AALaMzAj/R4LBhDsVwYIIwAWBCMAjN+EkspCBmyQIwAxBQCl9wEUlu4AgENYk7LKQebeKgAySqABHgBjzQ0GAJkDxDIzgsAHXQ01NUrAIQAVB34NQEL6jOMhABDE4gAVqCEAEAi0ApBDYLvGykPP/0QUEQAoMwCgHwGBADDNDQkPBeBC15nlykMlc3zKQemxeK4AFSghABAKIQACIAZxKjLPykHYLOkOFeAhAHULAKhlcXVh3yAAvgFAQ4j1uMQOEKivAEOgAahFIQBzzQ0MAKQyMMUCASoAcKt5OspBpo0dETFKoAEdAOLNDQ0AqnByZXZpb3VzbI0hASwAgrm4HMpCT3FIVgAmqygkAIXNDQ4ArGRpc0kCAX0CATUAM+KfajUAZy9pAAGsRCUAsc0NDwCuZGlzY3JpTR0xaW9uOAAA6wcC3wkwiVHuUQFJgAGuRCcAMM0NEGQFJTk1MAAC4jsBxCxBKYdAAR0Awc0NEQCnYW1lbmRlZF8DAFkAQEN7RyelChK0KQAEIAAwzQ0SrAHiRCRYnspDbtvFykI97DS0ABOoQwBALs0NEz8BJjA1TQA0mk6GpxpAaQABph0AUSkuzQ0UOgIBrAQzGzi9yAkBmAAAIgBizQ0VAKpyUQUib3JhAQGbAIC0mr3KQkU2iAMCMwABqnQF5m9yec0NFgCmcmVmb3Jt8gBgzlrKykHsVQQALgAhplIfAJHNDRcApGZpcmXdAgFWAAF0DwHjAQA1CZGlKEZpcmXNDRhlEcPrgl3KQw/lrMpBe0UtCQE+AGPNDRkAmQjkBYDA1xfKQYN00PgBFMAgABAaLwECugJwSN9cykGGZcUVJC0oIAAQGyAAAiQGgnYpx8pBjDdITwESpIAAFhyoBTCFfb4gABNQYAACIACUHQClb3JkZXKVSgECtgkBNBRgI8MAAaVPHgAxzQ0efQnT6yUvykPKVbzKQcmXwNkXAT8AMM0NH8kAArsmcK8gO8pBzIipAAFGSgJCABEgqgCEBxzoykPcx8cyIAD1BwNCABEhIQABGgIwKLxv5wMSwM4BBIQAMSIAp9EaIG9sGgJCRAFD+xlDAnQSAPgCIqdDIAAwzQ0j0QMCOAFwRH4ZykIMPqYDNC0oAUMAwc0NJACoYXNiZXN0b9cPAlAAN4NMMGoFI6hBIQAwzQ0l4AAC8w6C2JSdykIlFXieAAVFADHNDSYkAAEzCHOarJTKQif+lAkHSAARJyQAAQYHJM38bzs4L0uASAARKAoBAdUBMLMkXUg8EpjgAAdIABEpJAMQNqgCAroANLe1lfoEAJMO4DIwMDYuzQ0qAKNhbGya3gEBUAAQYWsJAZY1AGUCABwAMc0NK0cDAWM+M5mURDImAMUCAh8AECzrBQKtEIDi/IzKQS9QQPsBE/AfABEtHwAymRvvqUExQSmMwgIToB8AES4fAAFQB4CjEufKQSlvQF0AE+AfABEv3AWw1t2vykPRRpzKQV0zATNA8JAfABEwPwMzgnRxPgAyTHmAdgECfAARMSkBMgoJJCMHAucKBtkAEDKsCgGLHQI5BjBSWlg+AEBQAaNB+AAQMx8AAssKMCLkzNkAAI4XI6UAfAAQNLcUAIkSAgkOAmUDgm/0FspCI504ZwAFIQBQzQ01AKkDHlB1dG9yeWIHAlABAexNAWwhAFABBiIAMc0NNnUB3jAKAspD5zChykIq54glABE3PQEFyxdCQigF3AkCCEoA4TgAq291dHN0YW5kaW5nEQLSBzP5ykM2QCPKQmD2VDIACCQAgM0NOQCnbm90/xABSwMBMABwcK5aykINtoMMNErAASAAMs0NOoUAcB2jykNPcxsFFhBs/gAXsCMApjsAp2FnYWluc3RPAICLJlrKQgrN2CwAJMABIAAwzQ08TwACzSTAoFUxykITkFjKQTssJAYCQwDTzQ09ALJwcm9wZXJ0eQgAA+wGAqkAEKb8MjK6Q1xaABO0IwAjeS8JAPAAaWVzLs0NPgCrYXNzdW1wywuTc5SZA8pEDICq0BDxCYw+rMpBTJZAAatBU1NVTVBUSU9OU80NP5QBMhK2xo0CQkJ25BBkAAhLADDNDUDCAOBDzbriykOMnLnKQnVr0LQCRqABq0FyADDNDUFfAkNDj/khcgYwcQqIfgIbYE4AUUIAojQwtgEzDQzmERUQOgMZ8QAMWcABozQuMM0NQwCiNDEjAPADEuXTykKzsXPKQSOOcMpBDDyAIwDxADHNDUQAqWZvbGxvd2luZ4QBAcYAM7pyYM4EAIQBBiIAMM0NRXgDAiUAP6CzPyUABIFGAKVzaGFsbB0GAaEJNF7JY6wcAGUEAR4AMM0NRxEBAsIJgtSPj8pBvfOQdQICPwAxzQ1IIQBgG5N1ykMyzwsNQgAWSSEAMNyYwcoHEFAsARVAYwAQSk0BAawDAqEGAZseAHcOBGMAcUsApGR1dHn8AAGrADOYTOuQBwD8AAEdADHNDUxoAMAnXF/KQ5EtBMpBr1CmBiQtgCAAgk0ApnZlcmlmwwMBSAAkqdSQAADDAwMfADDNDU57BJBDsK3EykOj/DIyBwPEDQUiABJP2EgAiwMz78UQLRcApgYFIgDBUACpbWF0ZXJpYWxz3wEBIgEzlWEaxgsALQAGIgDTzQ1RAKp0ZWNobmlxdRADATEAgrKYNspCT3igMQAHIwCgzQ1SAKR3ZXJlmf8CASwAcM2fm8pBrF+9BzFpAAEdADHNDVPdB4VVCQHKQ/Fqdt8rFBAgABFUIAAyjZkifxMCNgEAxAUDQAARVSAAg6TNycpDhJOIYAA0QPCgQAARViAAAXATMK2p3b0BELCWAQUgABFXIAABXQgzk7u0lgElL2hgABBYIAACgAWCDbUKykGpfhDsAAOAABFZ5QiADg5OykObld5fAgC4AxUtIAAQWg0IwEMmQ3HKQ8U5SMpBqYQGARYCAB0Boc0NWwCldGl0bGXoAgGBCHA7W6rKQZUIqgwyLQABHgAhzQ2xJNNEJIc1ykPFlmrKQZfqSAAEIQAQXfMBAokMYN74acpBmuAaAPMDIKVUYAAxzQ1eIQABOwQzNSfRGhEA5wGRpVRJVExFzQ1fIQABKwFwpCs4ykGdy6ECAC4NA0IAEGCUA0Vvd26RrAAAeR0CvjMAoQoCHgDVzQ1hAKd1bnVzdWFslCoAM+lhRCwbAMsCBCAAMc0NYkIQg7Dc0cpDz6E20ww3L0ugIwAQY4kHAmYOM6yRi9EWADcWBiMAEGRmAQKmAXCAvmzKQh87YRAnaQBGAJBlAKplc3BlY2nYGRCRmAABiwOACJeqykI5iuzCACeAASMAwc0NZgCnb25lcm91c8cAAS8AgDkrCMpCE5BcOgEkQAEgADbNDWfHAIDpvmXKQhfxoKQAF2AjABZoxwBxycmTykIWeT0YF4AjABZpxwCAnfWHykIZadhpABcAIwCmagCscmVzdHJpY10GAZoAAQIdMF+FfHcAOIABrSUAQSzNDWt9ADMb2ZP4DzJZrAIpAAlOADDNDWyCAAJbBIJygsbKQlgz0IIACygAEG0oAAJqGoCzgmvKQmnAQFAAHUB5AKBuAKxlbmN1bWJyMBEBBBECsACAjSjhykKKyiRfAClAASUANs0Nb18AgtKN9MpCisZ0XwALKAC3cACpb3V0Z29pbmdbAIO2y1/KQkgm6NQBBSIAQTvNDXFZADIHM/nMBTFCP2RRCBfAJgCELM0NcgCqdW7wKgEsAoAtHcXKQ5k2NlgAE/BYAAYjALLNDXMAp21hdHRlck0FAS8AM8Px8OYBAFsCBCAAoc0NdACmc2VhcmMmOwKhFYJYN3zKQfKCyNMDAx8Ao80NdQCncmVwbGlyBQErADCHf1lBFAHjFyTAASAAoc0NdgCldXN1YWyvAAEqADmojWnSEAAeAPAAzQ13AKljaGFydGVyZWSeBwP0BkOuM8pDaKYVykESJvDKQDrVAAGpQyIAMc0NeNoChPan+8pD5bpDayspLUAlABB5JQDgRAzeT8pDa5LTykI1IkT2AApKABF6JQA4Q8VEbwAqI8QlAEh7AJkFJQA+DEYQJQABZyUHSgAPJQACT30AmQdKAA5PfgCZCCUADhB/GQUHbwABKAEMuQARgAkGBpQADyUAAhGBfwIPJQAMEYJwCAYlAA/eAALlgwCZDcpC2FJrykOGlg8MLBlYlwEQhCUAD7kADdWFAKlzdXJ2ZXlvcnOdEQIQchIlADMYAhECFFMiADHNDYbHAQHsAQD8NzBCNSl+CClLgCUAEYclAAHEAAZKAAEzAQdKABaI7AEPJQAHEYm6BA9KAAwWiuwBAUoABn0BB28AFovsAQElAAHeAAyUABaM7AEPJQAHFo3sAQ8lAAcWjuwBASUAD5QAAhGP7AHQCGP4ykPmRmvKQjI5QBEFJgABlAExzQ2QJQAPAwEMFpHsAQFvAA/eAAJRkgChK5vkAQCGA4J8AWrKP4wpAAYBVqErzQ2TtwEOHQAWlK8BDh0AFpWnAQ4dABaWnwEOHQASl5cBAIYEBh0AAIYEAJEAEpiPAQ8dAAMWmYcBBjoAANEBADoAFpp/AQ4dABabUgEOHQAWnEoBDh0Akp0ApmFnZW50c0cBAJkAgoMeFcpA0jzAtgAhpkEfADLNDZ5MAQ8iAAgSn1EBDyIACBKgVgEPIgAIEqFbAQ8iAAgWomABD6oABBajZQEPIgAEEqRqAQ9mAAgSpW8BDyIACBKmdAEPIgAIEqd5AQ8iAAgyqACmPBCCkZkEykKSKSfHB5RB+0VQykEppNg7EOAszQ2pAKduZWl0aGVykywAwJFwospDR8cMykIGZdcKNC0oASAAMM0NqqsBAqQXguuR5spCCVWYTQUGIwAQq6wBAcgLAjkIMAN8JCMAQlABp05mAJXNDawAo3VzZZpuADPNQY7JCwDRA4GkdXNlLM0NrWsAMqmOtAAXlEGSGCjKQSOloCAAEK4gAJNDeNnZykPjWpnHCzEvS3AgAEE7zQ2vIACw5Uy4ykPUvpbKQYn2KADEEwB8ADDNDbAfAAKJB2LPRBXKQYbtABMAHwDjsQCZBspEG8IMykOuZQwuDTEvaUBeAEEuzQ2yCgKAIWvsykM14hX8GhAQIAAEPwAWsx8AEPIgBjKjq/CyCDCkKFV+ABC0JwKTQ5wIK8pDl5G8XwABbQ0C/QAQtSUCAbcBkEPl6UnKQYCEUEoPEyieAJC2AKhpbnRlbmR1CQS0AYLnjcPKQiaNqG4BBSEA0c0NtwCodW5sYXdmdWwuAICo0n3KQ0iDJ9ASEoS2ABSpIQCAO80NuAChZJKcATLXmeXEATBBNTHeAJFLgAGiZCnNDblKA3AM9WDKQtd7KhcAoA8A/AABHgBwugCmcmV2ZdMMYgTKQu+39w42QEHj7iTAASOoAR8AMM0Nu2QB4EPaJxnKQxkIG8pB9WR4vAAWYCIAELxqAJNDGpKDykMaIGtMAlI1LTABp2MAQS7NDb21AwGNAAF4GiDsoaIMJkrARQCBvgClY2F1c2XeAgFtKXF6LtXKQd4NhRciCAEeADHNDb8SAgFPEHOndRfKQeD9gQ8EIQAQwJUBQ0NhdiVrADDbHNzSABWgQgBwwQCmdmFsdakXBGsAYJTUBcpB6fQLAGsAIaZWHwAwzQ3CbABDQ/Ess0sAIePfKQ0AdxADIgAQwwUEkEKQtGzKQ5Sl644AELASDhbgIgAWxCIAAcICDiIAEMUiAOBEBTGfykOOzVvKQebekEQAFsBEAJDGAKVhbHRlcpHwAQEcATOqYOkFGwCxAAIeAFDNDccAqtoAEWFLDQYtAIC+pYnKQl+FgJUBNTgBrCMAhChzKc0NyACqOREmbHk0AHDbr3bKQkau1jBGLTgBqyMAcDvNDckAoWU8AUNDDt+90AHwAAZlOMpBI8MwAaJlKc0NyhECQ0QVuoh7AjApb1g4AxLAHgAWy3YDcJanhspAuy+aAPAGSsABoUXNDcwAmQrKQxESh8pDbE0VWQAQMG4CgUABokUuzQ3NHgAzUEkCXiICyCEih2AeADDOAK3VGALoOCFpdksCAaQAkEOZCBvKQoWpFIYAKrABJgAxzQ3P5wEAzQACWjY/h91kKQADEdB/ANCcCCvKQ2bTgMpCiJXUKQAdoFIAk9EAq3BvdGVudJ4PBIgANME0OlYBOEqwASQAQM0N0gAzBRBzAANDQxruxVkBMrIx1FkBAR0AMc0N06wAwCahjMpDyII7ykGyQAkdFS0gABHUowDQiqznykPq16LKQa9BcCQCEQCzBIJzzQ3VAKRldkoCArIDgC7yIMpBo504JgAhEAEdAFXNDdYAqcAAAGUEAisAMN+zmd4UACQFNi0wASIAMM0N104GApQGMOdevSUAAa0OGSglABnYnwEhb27qAABKEgHqAEBChyFLTQEZwE0BUW9uzQ3Z0wAyaGcU5wQwQqOgXQDQSsABrkNPTlRBTUlOQXUWQSzNDdoqAIB9mdfKQ5sJtskBEGj0Ah0wUwAy2wCnNFwldJRPAQFgGCAQn1wAALsEAyAAIc0NaCWQQ3h7vspD0C5KIwAQ8CwBFwAjAOPdAJkIykP83aHKQ4+Ii6sXNymk4CMAEN71AgKTBwHOFyAPL/IOALYHBWkA8QDfAKxuZWlnaGJvdXJpbmd4AfkEMfReykMovG/KQnbkDMpBOyxwASUAMc0N4PQAM4SlYh4BMnhcRIIECygAQeEAoWZTAAEUJjL7RU7CCwGsB2GiZinNDeK1A/IDHn+xykLWBtrKQRIJaMpBQPBAHgCR4wCmdGVudXJltgEARACQQzI7FMpB75JYYBQj8AEfADDNDeTqAAJ6JgBmAEJCFnlsZgChplRFTlVSRc0N5SIAAdsTcW3DdMpB9XPCCBZARACl5gCndGVuYW5jebMAgENmdXLKQhUBqQI0aPABIAAxzQ3nTgCDnyNzykNTeCpwADc1SqAjAKHoAKdkZXRhaWxziwMBvgABCCUh+0XDHRCwYi8BIADgzQ3pAKhvdXRsaW5lZJccAjJJWBP+B0BCGWJ4WQAlsAEhADHNDeodBzLgLp6vA0BCFnlqrwMYQCQAEOskAJBEBHZVykPL+jWhAAOTAwdIABHsuA8AIAcCyEMhF+q0IBjASAAR7ekAgLCtxMpD2MK5WxQSuBsFB0gAmO4AmQnKQ8I4FpAAAK0CByQAEe8hBwGvBwHGFAHcEwAmAwckALHwAKdjb3JyZWN0kwUBdLYuykPcO57+AkNo8AGoIABBO80N8XUAM7ZXLrwPAaUBAIIBBCQAQC7NDfIkAONEJ0TZykN91dfKQg2vfL0AA0gAYi7NDfMAofYCMmEYCj0CQkEdyyCZBGGiZynNDfSjAjMtNNZYBoI69GDKQTVLAB4ANfUAq59lEWUcCQJkAjN6iwx8JUgvS5ABJAAwzQ32eAECawkwUC1fJwAQdHAAGwAnAHf3AKV2YWxpVQCCy8waykG1IlBVAAIeADHNDfjmAMEkWJ7KQ9Iv5spBr1C/AACnOAA/AILNDfkApHRvd/sEAZ0AgNoKEcpBtTEQggFBQAGkVHEWEPpHAAGkEgEbBUJB2CxslgCApFRPV07NDfsgANBEIWvsykO2bj3KQbsDQQMkSsBAADD8AKgKAQDXDQFAAwHDMzD6jONLChWKdwECIQAxzQ39TgAzAVuCnQo9J/6AJADQ/gCpYXBwcm92YWxzkhICg2xstcpDjytpQSwAcQQkqUEiADHNDf9UADIKCSSmGiFCNvUhAEg7BUcAYc0OAAChaE0AMofAq6AAQEE69Gh8AIVgAaJoKc0OAZ4BkkLWv0XKQTUxCMsJAR4AkgIAp2FjY291bqQCAEUAQENcmMGAAhI0LwEEIAAwzQ4DOgIBlyoBUgGXQhliespBI8MwIwAQBIcJAmQcM4Wr2U0dAIsABiMAYwUAqHRhePcjBHMAM6FubtQDRTUtIAEhAKbNDgYApWFyaXNlKwAzz6E2shkAMAECHgDWzQ4HAKhkaXNwb3NhbCsAgujVG8pCILQwKwAFIQBhzQ4IAKFpNQEzmRvvNQEBfQkAcANgomkpzQ4JNQHgQwLQtMpC13tgykDGtiCNBhLQHgBQCgCqZGnYAwQjCgFIAJJDKXazykI8c/xIAAcjAPIAzQ4LAKp0aHJvdWdob3V0egCwSvzKQ3URdspCUOm7CTctQAEjADbNDgxKATPh5DttKQAGAwkmAIINAKZhc3N1bSABAVQAgK1MuspCEhgoSwEjQAEfAJLNDg4Apmxvb2tGDQKwADPsqyO+BQBKAQMfALHNDg8ApmZhY2luZ0kB0J9SgcpDCPW4ykHmz9CmBiPgAR8AoM0OEAClZnJvbnTfDgI9BjA5iRZKAxIoqwACHgAwzQ4R2ggCICMwab5lvgEQuCQBFcAhABESIQAB6gIzV9luIQA1KYeAIQAREyEAAdsFADUKQEG69GAhABVAIQAWFLMbMGrWt4QAEhitAARjABAVIQDqRAQwN8pDx2nqykG1IkClABEWIQABYwCKtJq9ykHA1UClABEXIQAAkQtAQ7eGjnEEGgAhAEMYAJkJCAU/vkhoYwAA8AwZAJkNykOfgKLKQ4Ji5cpB2DswykEX/+ABpUZHAZHNDhoAqWVsZXYdAxCWIgQBVQEzUrwO7g4AAAIGIgAxzQ4b9gCAYF2rykOOcDl2BBJ49wEIJQAQHCUAAUkMAn4YAiUAKUrAJQARHfECg2wOmspDY+bCbwAAFwIIJQAWHsAAIJDPCQWk7ujKQR3hgAGpRbYAMc0OHyUAM7y8zYorDyUAAkEgAKFqBwODqtVOykL4XEErCQF5D1FqKc0OIZAAwxo0aMpC1I6jykD1gm0BAR4AtSIAqGFkZXF1YXRlRgBDQ0do/m4AAUQEBCEAMc0OIzwIMhYApm8JQkIvUCxLAQVFAIHNDiQAo3dheXQBAJMAAcYWMEGPNmwsMC0gARwAMM0OJTcM4EQP4hHKQ0wqKMpBlPnYbAATQB8AESakAoMBcpPKQ/ObF25qAOYCAj4AECeGAJBDpYgnykM0a7UFEhCYHwAToD4AECgfAAKlAAEcAgGrHQDwAQI+ABApXAKQQ99zVcpDmzi9PgAA4A4jLGA+AIAqAKRvdmVymDQCAcAAM5hM60QAAMUBAR0AMc0OK6IAAeMCMD++xs0dEhhGAwMgABYshAAzjSjhQAAAhAADIAARLZUB0IfAq8pDwWNAykHDxbABATAgAaV9AEAuzQ4uIQBwRAcc6MpDsJhLOaZ+4EEAEC82CQFtEZBDaWBXykGpfhhBABQoYQARMCAA0O+398pDx5jxykGdvGAgABQ4IAAQMSAAkEONmSLKQ54kj3MNBLQHAIEAks0OMgClcm9hZKIKAQgBgsyHSspB4O8ACAERph4AsizNDjMAqWRyaXZlGzUELQCC2692ykI2moAtAAYiALbNDjQAq3Bhc3NhZzIAMrEK8zsGQkJ4VOLmAAgkAKLNDjUApmFjY2Vz7AeDsK3EykOJgeGoG0M7DuABHwAwzQ42ogMCaAmARq66ykICA+wLAxaQIgCBNwCldGhlaXLuAoC2hjvKQ2YXZLkOA0QCAh4AMc0OOKMCAWoFOKq+C6QEAT8Acc0OOQCrbWFRE0FhbmNlmAoBTwCCfpAaykJ+NcCTAhesJABBLs0OOhgCASIUgIYJ5spCdWvY8QAQQNMQBUwAMc0OO8cAM7Dc0RgBAC0eS0EvS6AnADM8AKd0HwHOADLCCQh7E0JCDD6sGQFgp1NwZWNpqQcgPQDSAvcDzbriykN1y7nKQgT0XMpBQPCgIwCFPgCpcmVmbGWwCgEuAII2+mbKQiOdOFEABiIAMc0OP1kH0DQnKMpDyLFDykIiJQAFAxlgJQBRQACiNDIZAjPZyeviJIBMeXjKQRIeAOIk8QAyzQ5BAKlleGNsdXNpb27JADPZmt4hCjI2moJIASSpRSIAMM0OQngAATIkkEPgbsjKQjDBAEUBANEFBiUAwEMAqHB1cnBvc2VzmfoA0OVMuMpDmWU8ykIt1/gLAyUgASEAMM0ORJgBQ0OCopJ4AAGrNjg1SsAkAOBFAJkHykOTcZnKQ259uCQAAEgACiQAEUYkAAEwA4I/AqvKQjDIaDgBB2wA8wNHAJkJykQv8nvKQ57fvspCL1B7AwckAOBIAJkKykLANFnKQ6jqio0FEPCQABiwkAAQSSQAk0QRKSHKQ20HWGwAKSmkSAARSucDM8gQjTUoMDaafEgANKABqR0BQCzNDktQAUJD2/rcEy0D/DooSqBtAIVMAKRzb2xlkksBM8pVvDwFAGoGAR0AMM0OTUoAApoBMIFKlNgFENBvABTAIACBTgClbmFtZWQQAgGSAeLsTRXKQgCTEMpBI6WAAR4Ass0OTwCsY29uZmlktBIBLwDQ6vYhykM2nFjKQmPmwFYAKaABJQDGzQ5QAKdjbGllbnRzMQAzq0ozAREAMQAhqEMgAFAnc80OUfkGMXZpc1QgEwTxCDPcabkgAlQvaOABqSEAUC7NDlIAeAtQZXB0c5QDAYPw/abKQxuWy2sDAFwABCAAQM0OUwAjAAHIOjM9MBbRIgBCFQYjABFUKQHADg5OykOeU5XKQg8nyAkSLSQMAGYAMc0OVSMA0CthFMpDNA2oykINtuRpAAhGAPADVgCucmVzcG9uc2liaWxpdHmVeQABnACAQNcXykJ8vYQzACugAScANs0OV6MAgnP5JcpCggPuowANKgAQWCoAAioPgM9zG8pCiJXUVAA6wAGvewBBLs0OWbIAAdUAMLpERX8AEIhpAx4AfwARWioAwB+YKcpDi7NvykJ/ppAlAEQTClUAks0OWwClYWxvbpYL0vDOmMpDncdtykHDtuC1BwIeAJLNDlwApXNraWyzDNL21h3KQw8racpBuBKwGwQRph4AkizNDl0ApGNhcskCASgAMCheYf8GEDjWACGgAR0AMs0OXvYAsVxfykOlQ4rKQaC7WgwUgCAAsl8AqWRpbGlnZW5jmwABSwAwVOywqwMS6EsABiIA8QDNDmAAqnJlYXNvbmFibHksBgExADCA7Ia2DABrCjdKoAEjADbNDmFHRjDiznICMgBFCyotICYAQmIAmQuEFwIwBTBJl8pzARo4JgBhYwCoZXhw2AUB7AIBfAAzqaW6DAsA+AAFIQDSzQ5kAKljb21wZXRlbmENAS8AcMrh5MpCTgDHCTZKoAEiADDNDmWEAJBEHdvtykPjiaGEABLAcwwIJQA0ZgCoByEB/wAz/N2hrAYwJRVwowFDIAGoUyEAMc0OZ1MAAV8JgGW5V8pCI6SUpwAlwAFFADDNDmgeC5NC2FJrykO1sw2jBgEjBQZIAFJpAKNidcUAAHEAAVgOQEGMRggpACDgARwAMM0OaowCQkPh01PAAaBBhmUwykEvaQABxgAAVX73HKNidXTNDmsAqndoYXRzb2V2ZXKSmQTKQ/yvgMpDm5XeykJbJDjKQTsOwAEjAPYNzQ5sAJkEykQVuojKQ7dYc8pCYm6IykEvaQABq0kAoCzNDm0ApHJlbHlTAPEFRAFbgspDbWVmykGGZTDKQTUtQAEdAPQLzQ5uAJkMykQoXVLKQ0yGXcpBjzaAykE7LIAgAHBvAKNvd26RcgDwBAEsdMpDtyltykGSGCDKQTVKwAEcAHHNDnAAojQzIwDyEwcz+cpCs7FzykFGthjKQRI7gAGjNC4zzQ5xAKZsaW1pdHMnAMIFYspC+dDIykH4VODiACGmTB8Aoc0OcgClcm95YWwpANAM3k/KQw/lrMpBzIg4uABAAAGlUh4A8gDNDnMAq2luc3RpdHV0aW+hAAEuAIIrSx/KQkU2hC4AJqtJJADizQ50AKpyZWNvbW1lbmSKAAEzAIKl/rnKQnVzMDMAByMAg80OdQCkY2FwLADC9WDKQ/GYkMpBr1AwcgEBHQCyzQ52AKdtZW1iZXIpAPQED+IRykMIl6rKQjUpqMpBL0uAASAAsc0OdwCmbWFuYWdl4QDTD8qKykOK+EDKQhlieAoBAh8A080OeACpYWdncmVnYXQtAABYAIDlizzKQjsDKK0AJkABIgDxAM0OeQCqbmVnbGlnZW5jZfcB0BXSDspC+ozjykJT0oqyADZAAasjAEEszQ56SwLQHpc3ykO6oWbKQk9xSFgAGIAnAMUuzQ57AKZicmVhY2hWAJJDNGu1ykH+NcBWAAMfAPINzQ58AJkFykKoFkfKQ9KN9MpCDD6wykFA8JABp0EA4i7NDn0AqGNvbnRyYWN0TwAAyQKCZP8UykIpdrBXAhSpIQDDLM0OfgCZBMpEJ3NwygCVILQqykEppQABRgCXzQ5/AKVldmVuUADi7/QWykHPeLDKQSmHQAEeADLNDoCeAMDSfcpDS24NykHbK5h0ATHYAaY/AMEszQ6BAKZleGNlZWSeATIYvkmoAqNCAIu4ykEjw0ABHwCFzQ6CAKN0ZW4nAJBDHz3MykFj32ByACCAARwAoc0OgwCldGltZXPoAMMYpsTKQzBmp8pB2Ds/AgIeADHNDoSFA48fmCnKQy+sZCEAAFKFAKNmZQUCAUcAgF7JY8pBY99QfgEgAAEcAIXNDoYApmFncrsAAG4Agm8508pB+0VIJwADHwDUzQ6HAKpkb2N1bWVudOkAAC4AcJJ0XMpCZtcHAzdKwAEjAKLNDogApmNsYXVzgwCwG5N1ykMSdFzKQfU1AwBiAQMfALfNDokAp2V4Y2x1ZCsAglyYwcpCDye8hwAEIABRzQ6KAKUVBAEfAdAbe+7KQ4ZnCMpBuBKwlgEiwAEeAEXNDosAdgAz8Wp2IQAmI6UhAHOMAKZhY3R1NQQBSgCCteIVykHeDUBKAAMfAKHNDo0ApWZyYXVkuAEBKQCCxNs6ykHJl9B6AgIeAKHNDo4ApWRlYXRoKADSHn+xykNDB7nKQdJaUFEAAh4A4M0OjwCocGVyc29uYWyUpQABKwCCa5LTykIdw7wrAAUhAEDNDpAAJADdJ0TZykO4zebKQixnICQAEZEMAtAZv7LKQ+gZ7MpCJ/6AkwMYAEgAEZIkANIrYRTKQ6xjcMpCIKzItQUHJACWkwCmaW5qdXJ5wwCCipoyykHbK6B0AAMfAGDNDpQApmPcARFkiAEBwgCDmZREykIE7PgqAAIfAPABzQ6VAJkIykQha+zKQxbXeCIAEvw3AQNBAILNDpYApG5vbvwBMiRvrbQDQEHA1UT8AfIFQAGkTm9uZc0OlwCpZW1wbG95ZWUyBdIkWJ7KQz0wFspCWawA7wAVqiIA1yzNDpgAqHBhcnRuZXIwAIJ2h9XKQjOxdDAAFKkhANgszQ6ZAKlkaXJlY3RvMACDkwCFykIoBdgwAAUiAPACzQ6aAKtjb25zdWx0YW50c5OlAQGSAHOyDA3KQl+FgQEIJAAwzQ6bTATgQ2xstcpDhR+wykJ25BBZAEYwAaxDSwBBKc0OnKwB0AhM6MpDTxUNykJxCpQoABwAKADinQCsaW5kaXZpZHVhbGy2AQGFADfP/0SFAAklAJDNDp4Ao3lvdZWyANInXF/KQ0JNd8pBgIRYbwEAHAAyzQ6fdgIAHwBxgRuNykGAk6oAE4AfABagHwAw9CdAHwATID4AEFk+ABGhHwDSKkibykMymSHKQYN0yPQBAj4A5KIAmQvKQ/bWHcpDsa7rYAgjSqBdAFOjAKRvd+UBAaEAgGYXZMpBwNVABAEhgAEdAFHNDqQApbsEAasC0CpgIspC+0VOykHSaRiKACIAAR4Aos0OpQClYnJpbmcoAHAxFcpDb/QWHAgA5wMyLEABHgAwzQ6mHAgETAECfgUBLgCAwTQ6ykJVSsAtAyhAASQA8wHNDqcAmQrKRB+vsMpDporiiQIA2wQHcgF0cy7NDqgAqvIDA6YBAVsAgt2C9spCQ75QWwAHIwAxzQ6pPQUiaW27AoMtHcXKQ5PqulQGAAYBAD0FwWltc80OqgCkbXVzdN8AASgAAJoIAnUEACgAAR0Ass0OqwCnYnJvdWdo8AYBKQBxvNIJykIZadwCJIABIACyzQ6sAJkLykLXmeWKA0BCGWJ6TAAXKCMAYq0ApWxhdHwK4EQtNNbKQ9ms78pBuwMwAAEigAEeADDNDq7xAgI9BwB6A0BBr1AoHwQV2CEAca8ApHRoYW4/AwFIAILnAZvKQalvQEgAAR0ANs0OsEcAMIdRPiAAADQBJA7YIAAQsbIAk0PrJS/KQ+JCSSAAAIgBAyAAYbIAo3R3b20FAWUAMPRWR3YCEiCfBwAcADDNDrNkAOJDzkcfykMSFk7KQYxGEEQAAh8A8wm0AJkGykPOdUDKQ9Iv5spBiVWgykEvaOAfABC1sgPTQ6ctyMpDN1hzykG1IkEHMKQoVF4AkLYApXllYXJzlesIgJIpJ8pC+RStrgITDK4CAR4AMM0Ot4YAAjEBcZ31h8pBxrbuBRXYIQAWuIgAM9wMmLAIAIgAAmAAMc0OuXAF2gcc6MpDzCk8ykHJl9BjAPAEugCZCcpDh8CrykPX2W7KQcPFsJQBBkIAMbsAqF0CQGFudJGvANCQtGzKQ3xfeMpCLdf4yAMlsAEhALXNDrwApWF3YXJllCsAMMUKQUcHElArAAIeAPEFzQ69AJkHykPCOBbKQ+D68cpB2DssAhVAIQARvk0DgxP+TMpC/AFqIQABsgcBYAAwzQ6/5gGTRARHvcpDO1uqIQAIQgCAwACkZm91cpKKAAGxCQC+BUBBmtqg4AAh2AEdADHNDsHKAdLxieHKQ1cfK8pBl+o4IQEDIACAwgCnYWxsZWfnCACMAQCYCoPA1xfKQgTtAJgKAyAAoc0OwwCoYWNjZXAUCRIFNQNDQ5R244MHAHYABSEAoc0OxACldW50aWyhAABgAwGKBzNBwNXOAgIeADHNDsWiAYDlTLjKQ8eY8U0CAEwBJS0gIQAQxtsGEHmMCRFzdwAy1t2vggNCQj3sMKQABSEAkM0OxwCjZHVlnxYBASkAgvP4OcpBjzZwKQAAHAAxzQ7IngGD36JiykOiV7jfAjMph2AfABDJHwDjRAcz+cpDsd3yykGSCXA8AwE+ABHKHwCAD/khykM3tKk8AxIIUwECPgARyx8AAcsFgLDzvMpBjyewHwAEPgARzB8AgDAKAspDggTYPgAQEHAEBD4Aks0AmQjKQ1VnHCANAl0AMyOloD4AEc4fAIV4HaPKQ64H62gOE7AfABHPHwCDvF6yykNSAcvZACQ1Sj4AEdAfAAFrAXCcgBXKQYw3IAsjS4A+ABDRHwACUwcwH5oCmwAQCBcBBLoAEdIfAAG6ADCbZ8PoBgNsAwL4ABHTyAGAGu7FykPEIAs+ABAANgETMF0AENTxApBDT+zAykMxgNAXARC4+AAEHwAR1SYHMg892E8MQEGPJ8A2AUAAAaNEdAFx1gCkcGFpZAACM+4/iyYHMKC7iHcCIegBHQCCzQ7XAKRmdWxyAgEmADOENmYkAQAmABClHQDxBi7NDtgAmQzKRA4OTspDsVDeykF7RW0HIQABPgBwzQ7ZAKI0NGsA8hlDD5vzykK0bY7KQUaYmMpBDFngAaM0LjTNDtoAq3B1YmxpY2F0aW9uLAAAvAABSw62WawCykEd4YABq1AkAKHNDtsApXdob2xlLgAzJkNxCQEw2xzY6gAiEAEeADDNDtzsADVydJonAHNy4NTKQZra+w0BHQAwzQ7dPAXTQ7CtxMpDhvMwykGmjdkEAyAAEN75A0JEJIc1lQBCQZ28ZK4GIaRQQAAV3yAAgEOrSjPKQaOsiAIGYAAQ4KgC4EOq1U7KQ8LZnspBrF/QRgEFYACT4QCZCcpEMCGIiwgyl/kAyQ8DgAAR4vABMwSlYoAAMprarOcAAyAAEuMgALBHR8pDz0QVykGgrGAAICxgzAFRcnTNDuQgAAEwAomAMVfKQZ3LIIAAEeUgAIDnrLfKQ2kEItkEAcUBFCBAAIDmAKlyZWZlcusPBnIBM7A4jNkFAMsABiIAwc0O5wCoaW5jbHVkZWYC9QVDJeVWykPicGTKQiOkkMpBOyxwASEAUc0O6ACpAAJAc2hlZOEE4kMyUnrKQw8racpCOBK06QAGIgAxzQ7prgHQMfReykOy9kPKQjaagJkDGcAlADTqAKh2DgGyAAEvAIM/AqvKQkauvC8ABCEA5izNDusAqGNpcmN1bGFyLwCCcoLGykINtuCDAAUhALbNDuwApmFueXdheSwAMNC6c6IMEvhbAAMfALLNDu0Ap3dyaXR0ZdgC9AQ9pyXKQyNBAspCAJMUykEvaPABIADRzQ7uAKhhcHByb3ZhbFgAAS0AgkcMyMpCILQs4AMFIQAwzQ7vswYwcm2T2gIzPUkKugIykhgwjwEBHQAwzQ7wmgLTQ5nXOcpDqo/wykGU+WgEAyAAEPEgAJNEJIc1ykOeU5UgAAAODwMgAKbyAKdjb250ZXh0kwBgnQw9ykIJxggA+AEEIADAzQ7zAKZhcHBlYXKUlADSPgNnykPT1UzKQgrGcBYBEqcfAEAuzQ70dwCQQ+uCXcpDhyI3DgEBMQMjoAFCADDNDvUiAAKZAICGxRbKQgID8HAAFsAiABD2QwWQQ43IMMpDGtqvRAAAUgEmaSAiAFH3AKI0NbgAAAQGCCoUIB4QfATxATXNDvgAqmNvbXBsYWludHN9AjNUrL7GEjBclQ5zAEXgAapDIwAxzQ75fgLSbGy1ykPKs8rKQla7kJwBCSYAtfoAqGhhbmRsaW5nVgCSQzacWMpCMkCgVgAjqEghADbNDvtUAILnXr3KQixnIFQAByQAwfwAqXByb2NlZHVyZfUBAKkAkkNlXSLKQkO+SFMAJKlQIgAxzQ79VAAA3gYCzgAyOYOScQIIJQAV/iUAgUPfJ3HKQjxzwQImsAFsAIHNDv8Ao2x0ZEgBAfcAgqUVb8pBb4OgowDwAKNMdGTNDwAAqG9wZXJhdH4NBKoOM67xNfIDRTUtMAEhAIPNDwEApXJ1bCsA8AZ3v4jKQ5EtBMpB0mkQykE7LGABpVIeADHNDwJ+AjJkdWN+AgEqAHCl/rnKQiruDgJSLGABqEMgAOIuzQ8DAKlhdmFpbGFibCEBMoIWVtsNQEImjajEAyYAASIAMc0PBCYH+QOB50jKQ8glGspCI504ykEppOAlABEFJQCPmUr8ykMZwl1KAASABgCncmVxdWVMDQN4AJJDQqmsykIWeWx4ABOoIACBLs0PBwCiNTAoAISNyDDKQrL1V78W4R4gAaM1LjDNDwgAojUxIwAzmXke4hYzL1AoNAf1ADUuMc0PCQCrZGVzY3JpcDQHAKUAAusBMHEKknMBRkABrEQkAGA6zQ8KAKntAkJyaXNl7AIAMwBwQ5BDuspCQ8sLADMABiIAMc0PCxcGiNBJAspDXbEROgUFRwCSzQ8MAKV0aHJlcwEBUQAwrandHAwBIAIiQAEeADHNDw1rAoDIEI3KQvnQyCEAAcsJFQAhABYObgAzjG2ywQw1NUrAIQClDwCmc3RvcmV5lmsAcLr+icpB4P3OBzMtQAEfADXNDxBsAJJDF+/KykHg7vCIAQUiABERIgDbzhgQykMlc3zKQemxeCIAERIiAIXTwmfKQ4PYWGYAFiBmABETgQSDAy7PykN7o1zsEgA9AwVmABYU0wA1mfFl2wwWwEQAdRUAo21pZJLRAHPKJrXKQZUIPAEAHAA2zQ8WRgA0qOqKHwAjSsAfAKcXAKh0ZXJyYWNlSABg1I+PykId5wcAhAEFIQA2zQ8YTQCAs1NlykIcUui1ABjAJAASGRUFYXJpc2luZ80FMp9SgbcBQkJWwvQ2DgE4BQIjADHNDxoaDQDiCQFBCARLGhLQFQUEJgARGyYAMlYheWcIA34TAP4VAGEFBCYAEhyiAMAa4spD3Gm5ykJVSsBwDBqAcgDgHQCqcmVzdGF1cmFudJdAAbCfI3PKQ4GntspCRVYaAE4GByMAMM0PHoUJ4kKRcKLKQ+O3vMpCSxAA8wEJJgARH34AwNYiZspDRZZqykJMiBYEKodAJgAQICYA4EQCi4HKQ+PmwspCSZfQWgwawCYAECE9BAJyADDLnRQmAAOICwlMABEiJgCDwDRZykNebS1mAzo7LGhMAPUMIwCZDMpDw9zLykNTeCrKQl9+IMpBTJaAAapSBwG4zQ8kAKhiYXNlbWUUAQFhEgHaBQBvAwUhADHNDyXjAjLlTLhOEwISAQCkDBSpRQDDLM0PJgCZBspCk6GTTAWzQ8WsykEX/8gBqEJqADDNDyckANNDn6+wykNDw9XKQj3kZggHbQARKC4DAbsTjaDiRcpCP10IkQAQKQgLQ0OH7s1sAIg5ivDKQSPDIEgAECp7AeJD1fNZykOJsOfKQkJNeJECByQAMCsApyoERWFnZZMaAoK/Mp7KQg2viHUABCAAMc0PLJgAwfzdocpDXVMEykIKzbwAFyAjABYtcwCCo58QykIMPrBzAAYjANIuAKtmaXJzdHNlY29uiAMBkAKC4BC6ykJg/bh2ABGsJAASLyUANs0PL1gAEMfnCTJg9liAAQsoAHAwAK1zZWxmiQlRYWluZWSTA9Kk++rKQxW9T8pChPRaXwAQriYAFS0nADHNDzFQAQGVBYKXwMPKQoQ0kBEEDSoAEDKLAENCwDRZdw0/g3hzVAAEEDMqAENDNlgaKgAwhPCpVAAeMFQAoDQApGZsYXTcABCFAQGwAIJaxizKQaZ+4J8DkaVmbGF0Ls0PNYgCg7a1SMpDMjsUzw4AqA8EIQAQNiEAkEQKCSTKQ54kjzUWEhCeAAFhADHNDzcgANANDObKQxkIG8pBe0VQQQAUwCAAFjigAjPu28VAAAImCwFAABE5IAAB2REwm8TmQAAZQGAAEDo7BEJEBDA3fwgC5Q4ATQMDQAAQO0QC6UQVuojKQ8BK78pBiVWQIAAWPCAABkEUAGkDA0AAFj2oATO55jeAAAC5BQMgABA+dAEBngGDQ0GRW8pBdYK7BAMgABA/IAABlAECkxcwnbxYQAASMEEBQSzND0AhALTb+tzKQy6UEspBphEJASEAQS7ND0EhADLtViB6A5JBjEYQykESO6BCAEAuzQ9CIQACKRo0mqyU7xAGgwARQ6AEgNB4EMpDUxocxAESwLAIIaRGYwHVRACpY3VycmVudGx5lRACMJ6wt80JEOjxBCZgASIAMc0PRRMBg4HnSMpDl5G8JQAANQIIJQARRiUAAeACNciCO28ZGUBKABBHugAC/AAwiVLaSgAe8EoAEUi/AINLiQXKQ2/0FugJAMwHCG8AIUkA9hAReVUE0qT76spDtSbmykGmjZDAAAIeADbND0pyADOf+A7vDwC8AAQhABBLIQCTRBESEcpD8lPAQgAgNS2PAQJCABBM1AcgbmEyHQEcCAFtAILAqBHKQif+gG0ABSEANs0PTeIAM6uoQSQAAHAAByQAdk4ApGhlbGS7ABDhIBYjpn5ICwEdADHND09RATNgu8Z4EiCjqywBJC1AIAAWUGoAc81BjspBoLtqAAMgAIFRAKVvd25lcqIJgKsDb8pDJLdh+AgSSDEFAh4AMM0PUrEDQkOxCvNWCEBB6cBAEQMVYCEAEVOSA9DInMnKQ91T8MpB8oLAIQAxQAGmYABBLs0PVIsAM+HTU1AKMOywqCwGFUBDABFVIQDS4gJhykPufqTKQebP0EMABGQAEFYhAOpEKHTZykMPiXbKQePfaCEAkFcAqmludmVzdFAHAToB0KrVTspDXPbOykJoSAizARAg2BkEIwBALs0PWFQAAZYAAc4XQkJmz9RVDAonABBZJwACCCOAbWVmykJcnHBIASfAAXEAs80PWgCoY3VzdG9tUQEBfgCClWEaykIwwQB+AAUhADDND1ulBJBDwgkIykOPt5EkABII5QQHJAARXOABAVYDNXy9hjsRJaABaQAwzQ9dnAACwwCChPGWykIyOTjNBAckABBeJAACwQIA4gIwQjUpEgcKJACTXwCZC8pELUxdzBEwNSmsXwEYgGwAhGAAqHByb3BvkQwB4gBxrJGLykIpdtULJSABIQAwzQ9hdgACmgBwnCIHykIt33MVAHYABEUAsc0PYgCmb2NjdXB5OAPzBLDc0cpDG/MAykIJVaDKQS9LoAEfADHND2NOADPn2tjJBjIAi7baCgUiANFkAKpjb21tZXJjaWFstQQBIxSCUrwOykJlXvheAQcjAGPND2UAmQkkGwCrGEJCXg1I9AAJJgAQZnoAQ0Lu+8EmAAH4BzEvaQjiCgNvADDND2cmAOJD56y3ykMwCnLKQlyVDPQBCUwAEGhmAZBDk3GZykN6LtUmABMUSgIGuwDCzQ9pAKhjb250aW51EgkByAA0w8Lp6QQ1LUABIQA2zQ9qegCCrR20ykIgtDB6AAckABBrJADjRB/HN8pDNkAjykIiJQCMAQRpALDND2wApXVwcGVyl/AFAN8HAVwIokHbHNzKQTsPAAEeADHND20OBDLxLLPvEkJB1UrATAAEIQARbg4EAWAKMNRhdFAEANcYJUqgQgAWb2EHgqWhl8pB2CxgBgEEQgAWcCoGACcBIEHemQEAwgcEIQAQcdAAAQ4CREPjiaGEACVo4GMAEHIhAAIBB3N+MgzKQebe5AcEQgBgcwCiNTKR6wAzwmY3mCYzTHl46hbyATUuMs0PdACoYmVsaWV2ZWQpAADUGoKYewfKQhlp0JAABSEAps0PdQClZWFybHkrAHPUvpbKQbsD/QgCHgCmzQ92AKUxOTAwcygAc+FYEspB/jVGARCnHgBwJ3MszQ93ALQeMGNrlH0AAIsPdEM14hXKQb2vCwIeADHND3iRAcDNuuLKQ5BywcpBuvRPARIt8x4AIQAReSEAAR0PMLBnk5QAEjC/AARCABB6sgHgRBAQqcpD8FIkykG95OAJAwZCAGZ7AKNzZXSJAHCHrmDKQWPfaAAAYxlhc2V0zQ98ZgABhwBxvTAWykFvoRcTE0AfABF9HwABhQABJAYBPgAAZAAAWgCzzQ9+AJkLykPN6QNYHAEfADMvaQA+AKZ/AKdwaXRjaGVkhQAwp9I63gsAKgQ0aQABIAAxzQ+AagABSwAw3g8fIwASqEsABiMAEYEjAIPZyevKQxoga3AEANIGBiMAEIKlAkJCwPCPsgZAQgrGeCMAF1BpAHKDAKVzbGF0pQMBoQGCutBuykG4ErBwAAIeADHND4RuAAGRADPw3k2hAQDcAAQhABGFIQDa2ZreykM/vsbKQbIx4CEAoIYApHJlYXLcABYMAjLORx8GBTBBlPmxBhGHsilRYXLND4dJANLT8IfKQ1PUYMpBncsYSQABPwAwzQ+IIABDRC1j5DkKsal+GMpBEh4AAaRSIAARiQkCwwdjBspDSlW8ykGa2jsBA0AAEYogAIcQKC/KQ1GjvZoKAyAAEYsgAAGhFnExIsLKQaOdjgYFoAAQjPYGAkckMLYRG2AAAysBA0AAEY0gAAGSBTCmuejAABAgzAQBcioAoAARjpUBg6jSfcpDocuPOxkA+QkDQAAQjyAAAuURiUdo/spBmulwIAARkCAAgBqSg8pDd/xbgAAQuGAAFDBAABGRIACAMfReykOpGZEgAADYBiRKwCAAEZIgAIVJWBPKQ5vz7CAABYAAEZMgAAF4FTBN/L3AAACAASRo8EAAEZQgAICHwKvKQ2s0xcAAEMiAABQgIAARlSAAhJlK/MpDig4JPRIA0gkCAAEWliAAM6zvmbgLAEoCA8AAEZcgAIC2hjvKQ2RE0GEYGSggABaYIABzmKoNykGguxcFA0AAEZkgAMHIEI3KQ8Nlx8pBl+rqCQXAARGamQUBIAGAlhtdykGX+QBgABQQoADjmwCZDcpDvLzNykODqj4NKzQX/+BgAsGcAKlvdXRyaWdnZXKjCQHxAzNEfhlYDADdCAYiADHND50QAgEwAgGbHyA97NwGRUrAAapHAEEuzQ+etgABNgEztvpmjggAFgEISwCXnwCnc2ltaWxheQCCfXfJykIGZSwuAAQgADHND6DHAoMNJGzKQ96bSM8YAFEABiMAEaGDDIA/2BfKQ41X6EYAAJoAJy0wIwBzogCmc2luZ+AWAfoEc2lgV8pB3hyNCgMfADDND6OXAwLcLQHyDjLbHNBiDAUiABGk4wAB2QIA0QowQePfNA4mSrAiAMGlAKlleHRlbnNpb25OCQFxAHCTAIXKQjOxBgM2LSABIgA2zQ+mUgA0jJy5JQApSrAlAHGnAKRtb25vUAAy2fgMoRczQc94vQsBHQAwzQ+oSwACzSJw7zjnykHYO7YDJEqwIACxqQCoaW50ZXJuYWz1AQDEEgFKAEBCFnlsVQVDQAGoSSEAMM0Pqg0BAp8PM1Dpey0pCyQAEKsYAtBDVQkBykO6REXKQg8nyAM1SrABaQCizQ+sAKZmbG9vcqwKAHQAQEMlz7MsCBK4UAADHwAwzQ+tcgAC0ggwY+bCWwwTYO8BAkEAky7ND64ApXNvbPwVAUwAM2cvtUAFAJwAAh4AMc0Pr0sAgOtUPMpDUIttAQMaKCEAobAAp21peHR1cmVVAQFLAILRdLfKQhUImCoABCAAMc0PsU0AARcCg18nccpCEJ/smAADQwCTzQ+yAKZ0aW1itgkBTgCC7QhFykH7RVBOAAMfADHND7NNAAGaAHPPcxvKQgN8mgAFIgARtCIAAW8ANN2xEecbJi0AIgAQtXcBApEpcw/lrMpB+GN9BwUiABa2CwIwLXvCZgAQJIgAFlBEABC3IgACYwQzmHsHRAAAQwEFRAARuCIAARoEAG8NQkH+NcAaBAUiAMG5AKlzdXNwZW5kZWRHATPrVDwLEzJJl8pPAAYiADHND7raAAAlAIBD4yuTykJJnxcFKUuAJQCRuwCmd2luZG93UgAABwECUgAyCsZyUgAhplcfADLND7wHAbFBF8pDe6NcykIE9I0DI8ABQQCizQ+9AKZmcmFtZeYJAEwAQ0MjnxAqAAHtAAIfAJHND74ApHVwdmMOCgEoADCIOomiCQFoKfYDAAGkdVBWQ80PvwCmZG91YmxlKAAzlQMMowEAKAADHwCTzQ/AAKZnbGF6GAEBUgCDpi2/ykHmz+BTBAIfADDND8EVAQH+MQHoAEBB8oLMIgAWQCIAcsIApXVuaXRBAwFLADS1sw3rGQAAEQEeADLND8NKAHBD+8pDHiV7bAAQyLEBMcABpiEA4C7ND8QAp2NlcnRhaW6YwQgBTAA0zLVl3AE0LQABIAAwzQ/FXgEBDQkBmABAQgN8Jk4AQqABp0NDADHND8YiAgFnB3Dr7/TKQgCLpwcnLTBGABHHIwAAagcCvwkBoAU3KYdgRgARyCMAg7CtxMpDx8cMnQEAAQEGaQARySMAAK0CArAEMgILUEgOBiMAEcojADP3BSojAAPyAghpABXLWhgH0gAKRgCBzACkc2hvcJGTAQBJAQE+BDC1IkD7ACHAAR0Ats0PzQCmcG93ZGVyKAAzjPnaBhcAKAADHwC2zQ/OAKZjb2F0ZWQqADSfPN9wATNKwAEfANbND88AqGFsdW1pbnVtLAAzsGeTSxAAVgAFIQCBzQ/QAKR0eXAFKAE7AoBDyfiZykGjnagAMS1AAR0AMc0P0fEAATMPM6KGvqcJNDsO6CAAENIgAPQERBp6hspDmwm2ykGmjaDKQSmlACAAFtNdBwG2ADCdyyCaARQwIACV1ACpcHJvdGVj4QBwW4LKQ9VKvrUAA4sABiIA080P1QCqZ2FsdmFuaXMSAQEeFnAQocfKQkgfZhcAUwgGIwCRzQ/WAKVzdGVl2yECLQCCRThcykGyQJhwAwIeAJPND9cApnJvbGySAQEpADBdsREkAwD5CTNpAAEfAKTND9gAp3NodXR0KwDCR73KQ3haacpCDy8cCxMTqCAAwC7ND9kApWZpcnN0lRACAUoXMyrtEggBAJURAh4AMM0P2qkIQkLwcH3+BMBBuBK0ykEd4XgBpUY/ADDND9tNAwLBADPT1UzRCQHBAAFgAGPND9wAmQpSCzPnAZurAQghABDdIQCTQynq9spD5nVyrAE1I8MgQgB13gCjYmF5k6oAgnCuWspBhnPwRwAAHAA2zQ/fhwCI6hxzykGJVZAfABHgHwABRDUzwcBh0BYAegICPgBx4QCkbGVhZJ8CMwoJJIcVkaOdMMpBI6XAAR0Aoc0P4gClc2FsZXOKAAFMAICAAzzKQcPFsDQBAKMHAB4AMM0P430CwEONmSLKQzDEtcpBzDQcAG0AIqVTIQAR5H4C0EA2McpDN7SpykHA4/iNEhWQQgCA5QCkYXJlYZzzAAFpAIKNhu/KQZ28YNQAAR0AMc0P5hYFgBWjAcpDeukZOQETqCAAEUEgABHnIAABLA0BrAwBLAw0HeGAIAAQ6NwBApUPM75IaJoBNDVKgGAAEek1AQGNBzShP2YgABUtgAAR6pkEAEgFQ0OgVTH+FQDaAQNAABHrIAAz9tYdxxgBhQMHIAAQ7CAAAqwNPr53buAAEe0gAACAAAH5BAKlAwdAABHuOQJ1rZJ7ykOTjSUEAEwNAD0BMc0P7yAAgLn+tMpDisk5wAASwCwXA6AAEfCHAYM0JyjKQ6GcifABAIcBAyAAhfEApGZlbHSShgEBiwQwiVWwnwIAnRdwZWx0Ls0P8qcAASwbQ0NI31xOGgGzDQA+AHHND/MAojUzWwKwEuXTykKy9VfKQV6iCzASHkAJEuEzzQ/0AK1hY2NvbW1vZPUoAMQGQkQStsZ1A0BCpon1UgBIwAGuQSYAQTrND/XjAQAqAJJDt1hzykKVATQjAQpQADDND/bsAeJDD5vzykMbOL3KQpW9TrILGa1TADHND/cpADlWIXkpAC1KwCkAEfgpANCfr7DKQ3URdspCn/gMpQA5oAGuywBALs0P+SEBAiwXgHwBaspCk4ysaAEdgKUAQvoAmQlTB5NDLdnQykKURRilAAlTADHND/u6AQGsFRL8UgAQrpQBDikAkvwApm9mZmVyc4ABdLbGykOJJL8ADQCmBgIfALPND/0AqG1lYXN1csAFgBLOTcpD3eAZdh4S6AcEBSEAgc0P/gCjbmV0VQDSFdIOykMHIyTKQY8nuGAD0qNOZXTND/8ApWdyb3N7AAFuDBAy+wEB1iQBLwQQRx4AU80QAACregAybWVuVACyGKbEykNz+SXKQoOcCELAAatNngAAJAByzRABAKMybrAEASwAASwQIFJamgYwSsABHADBzRACAKdlZGl0aW9uqAABKAAzo3AJZAgAVAAip0UgAJbNEAMApDIwMTgpADjASu8mAQAdAKAiLs0QBACjZnQyIhNCRB45ku0KM0FMlkc7ABwAMc0QBSIgOI/4Nh8AMymHUB8AEQYfAAG7B4Di/IzKQVJ34F8BE6gfABAHHwBIQzyOrB8AM0yWcB8AUQgAom0ygQUBtA+Cv2C5ykFA1WB4AWCibTLNEAlBAENCkLRsHgAyXhwAfwABHgARCh4AM+4/ix4AATQBMiPDKB4AYQsAo25pYRQHgyRvrcpDmKoNbhPRI8NAAaUoTklBKc0QDHUDMydE2SEAI7UiCw0EIQARDSEAPyoxFSEABREOIQABhhIBYwAgskDnDCVLgGMAEQ+nAAFUBDCY2RRjAAEnERVQIQBiEACkNDU0sQHxFCSevMpDvNIJykHA5ADKQQw8gAGlNDUuNDjNEBEApTQ4OTU12QEBKACC4MvqykHvklAoAMamNDg5LjU1zRASAK1AIzJiYXIxACOHNXQKMo/nhmMBJa5SJgCxL0Jhcs0QEwCid2MjBTInc3AuAPABQV4cEMpBEjvAAaJXQ80QFMwA4EMnW+nKQyi8b8pBacBAUAESMB4AEBV6AhI4IAWAKmAiykO9ARDeCBIgIAXxAaUyMC44M80QFgClMjI0MjeYAAEoAABRGSBB6UwAAEgF0aYyMjQuMjfNEBcAp2vIFRFuxwEzKnczRQUwB91qlQBCgAGnSyAAMc0QGJoA0BtM4MpDKo8EykIZadw+BTMQAagjAEEszRAZvQQB8RIBTQkgDD69BDRpAAFnADHNEBojAADEC0BDzc21LQsQ4HICF0AjABEbIwAz2ZrezREwCsZ4agAIRgBSHACjNzPgAPESLMAgykO/Mp7KQZIJcMpBRrTAAaQ3LjM3zRAdAKQ3OTM1BgEBSxsz4yuTogLxAAxaAAGlNzkuMzXNEB4ApRsnEJaYAdAtY+TKQxUDDMpBuwMgLgFAAAGlUx4AMM0QHwEBkELCZUvKQvy9hkkAZbjKQQZ4OCEAECAhAAEIAkNDR8cMIQBCNUrAAWAAMM0QIdkAApoRc4Wr2cpBvfN4CQQhABAiIQACQAGCo58QykHA1UD6AAQhABEj9QUB8hM1oLM/0BgVEGMA8wAkAKQyNjYxkZkGykLBrMUiAgF1A/EFEh4QAaUyNi42Mc0QJQClMjg2NDUoAADTAAciAvQIDFnoAaYyODYuNDXNECYApmxpdmluZ5ITBwHZD0JB3g1MmgAhpkwfADDNECf+AENDViF52AIy2yuYYQUFIgCwKACnYmVkcm9vbZRNADMbqvtuArIt1/bKQSOloAGoQiAAcizNECkAmQj2AwFxAEBCNSJKKAIzgAGoRABALs0QKg4BAlABgtNIN8pCMMholQAHJAAQKyQA9AVDDt+9ykPPoTbKQhUIkMpBKaTgAYwAwc0QLACmYmF0aHdjkZcAAOICM1K8DtUqAF0B8QGnQmF0aC9XQ80QLQCjZ2lhDAHQJYkTykOYTOvKQb3kwHgCUbABpShH9AQRLgsBM2HUQBUFhbJAoMpBHcPwIQCBLwClNjIzMDBxAAHtAwFqBDDssKB2A/YDoAGmNjIzLjAwzRAwAKQ1Nzg3KAAB8QMBzwHxBRf/0AGlNTcuODfNEDEAqHNlcGFyf0ADQAQCNwEwJRVuNwFDUAGoUyEAgc0QMgCjbcKqKQABaS4BPQMQQGsCQCPDIAEcAFLNEDMApo8lAasBMj6/nvUCQkIE7PyrASGmUx8AMc0QNKkBAcAFONQDZn8RAkEAMM0QNYMB4kLXmeXKQ6zvmcpCAgPo0wgDYwAwzRA2IgCQQw892MpD68DsIgAS8EIFBSIAQTcAoTN3AfEJYjCCykL8AWrKQK9toMpBF//QAaEzzRA4sRoy5XrY8R0RQNUZAPgPAB0AEDk7HAF5AhFz9gABmgEzBU63whYA4wEEMgLWc80QOgCnbGFuZGluZy0Ag0n3rspCF/GgKRASTCAAkc0QOwCkNDAwMykAM2KOnVoGAeUM9gUMWfABpTQwLjAzzRA8AKU0MzA4OSgANOD68VoG8QJZ8AGmNDMwLjg5zRA9AKI1NCYAJHmUCB0yRrYYvQPwAKM1LjTNED4ApXRlc3Rzk60CACYAQEOU1AVMBBCgmQEisAEeADHNED+FAjLaJxlzEQJMBDUph2AhABFAuQEBwg048K9FbQQBYACQzRBBAKtmdW5jFQkEDQEziEzotAMBXDRIKYdAASQA8QTNEEIArnNhdGlzZmFjdG9yaWx5zQAANwCQQzWEB8pCcoLEcQErAAEnAJHNEEMAqWNvbm5GEAHqATKTz7QlDDBCQNzyBzZpAAEiADHNEETgADKaBVvgAEJCP10I2QMIJQCBRQClbWFpbnOGAAFRAIKE8ZbKQfVkcIYAAh4A1s0QRgCoZHJhaW5hZ2UrAHOV7ULKQiUVKwAFIQCQzRBHAKNnYXOSgQEBVAAzt4aOcQ3BNS1AAaRnYXMszRBIoADSpYgnykNcmMHKQYN0uPMLADwAZM0QSQCkd68DAUUAMMJMitAFBEUAAB0AcM0QSgCkcmG8CgQmADDPRBXHFgQmAAAdAPIAzRBLAKtlbGVjdHJpY2l0cgHSk/3WykPcabnKQjx0AOwACCQAos0QTACmcHVibGn1BMGZ1znKQ0qzyspB6cAkHCMAAR8Aws0QTQCoc3VwcGxpZUcBASwAM2vvCGsxAZgBBCEAkC7NEE4ApWZpeBkMBD0zgr28P8pBuBKwLAACHgChzRBPAKVzcGFjZUcBAVQANMtuDa4YMi0gAR4AMc0QUEgBATsNgqPOF8pB3g1QSAEgpVM/ANXNEFEAp2hlYXRpbmeWcwCA2sVAykISGChNASQgASAANs0QUk0AgrKYNspCDy8YTQAGIwACPiUBuAGClKXrykIQn+i5AAYjABFURgDzBbcSeMpDqXazykIZadDKQTssQAGoiQBBLs0QVSQAg8LEUspD2GWXFBkBPQQDJAAxzRBWgQMB/BI0o3AJsAAnSsAjAGNXAKVmaXJNAQGUADhu28X5EgEeADDNEFjSFWBudHJhbJEEAQEqADSDezdsBQCCCQMgALHNEFkApnN5c3RlbUIEASsAMKfSOgwBExDpAAIfAEYuzRBaxQDA6+/0ykHsoeDKQUDwmAUBQgAxzRBbIgCA64JdykNAHNQiABLongEFIgCzXACqaWRlbnRpZmnIAIOxCvPKQ1ZjEAsbAEECByMAcM0QXQCocmWvABJszAIBMAAzmHsHaQEARAMFIQBBzRBeAHcxIWxlfhQELwCCrR20ykJDxbCNAAYiAFTNEF8Aqi0DMGFsky4BAckBc3Lg1MpCKXYxAAcjADHNEGDkAAHLAdqm6O/KQi3X8MpBL2jgJgAWYc4BMHhaaR0DEyTcAAZvALbNEGIApndpcmluZ3oAgo+3kcpB7KHwqwADHwA2zRBjdgBwvY04ykHyguYiJmjgIgAWZHIAgpKjY8pB/jWwcgASp2MAsCzNEGUApGFibGWR5wDxBMLzX8pDVJB7ykGdvFjKQR3D4AEdAJHNEGYApGxhc3SKAzLIy9aLFQaiDwEdADHNEGeRADLORx+hFzNBl/lIJwMgAJFoAKtpbmZvcm2WEQGMAwFNAIBb3n3KQlmsBJ8GKKABJAAxzRBp+QcB9Rcwu4udJwASCMMACicA4GoAmQnKQ7ZXLspDqgLbbksSQIIBCicAEGsnAAJsDoAoAFTKQlycdHQDG8B1AJJsAJkMykNLiQV3CTBCWawiBSto8CcAEG0nANBEKEZBykOGlg/KQlyVYjUNTgBQbgCob2JMGSFlZNQB0sicycpDoZyJykIgtCgjBwUhAPMBzRBvAJkHykO8XrLKQ1MaHGQKAdICBEUAMc0QcMcA0goJJMpDy50UykIvUDAVARSpJABjLs0QcQCnFCwQmd0BAXYAAS4AIwZldgAEIAAwzRByHQmUQpFwospDueY3owknLSgjABFzIwD3A6gWR8pDlhtdykIH3WjKQUDwkCMAEHQjAOBDVQkBykNvlgjKQg224JcAFxAjABF1IwAB+x+AYnBkykIJVaAjABcAIwARdiMAAQAOM88VDSMAAAEBBowAEHcjAJNEFwIPykPfJ3GMAABrCAYjABB4nAHRQ4ogq8pDhjjtykIJTvMPF2BpABF5IwCDuOY6ykOBSpRGAACODQZGAFZ6AKJpZj8Bgu2UbcpA0nfAbQBwoklmzRB7AF0BwNROospD6nmUykD1gisCImkAHgAQfIED0UPfomLKQyHMfMpA0jw8ABJgHgAQfR4AAt8Fglz2zspA6cAgDQFhomlmzRB+HgAB5QFw3SToykEAok4DIkrAPAAQfwMCAvECMJs4vTwAEEC9ABKgHgAQgB4AAvkdeN8nccpBF+paAJKBAJkKykQcq+68K0dA3f5AeAAQgl0BkEMmQ3HKQ2Cdz1oAECBaABLAlgCAgwCkYm90aJL2AAG9A3Hx9p3KQaCsojMhoAEdADHNEIRiANILOSPKQ7ie38pBo6vwYgADIABihQCpY2Vy8gUBQAwBNQQBYgUyGtqwXwEGIgA2zRCGZgGCpIlGykIX6khQAAglABGHMQGDBxzoykObCbZKAABcAgglABGIJQAzCfGdxwIwGWnYmgcZgCUAwIkApmNvdXJzZdwAEekAAZ4Ac6ejMspB+1QDBwMhADHNEIqwA8ONmSLKQ92C9spB/ienAQUiABGLIgCApM3JykPFOUioBRDAOgMWoCIAEYwiAAEnAjWsBWOiAwCtAgGHAEAuzRCNIwCTRAdLgMpDu+i+fwM3HeGAIwARjiMAgA/5IcpDSw//IwASZAABBiMAEY8jAIAnXF/KQ7r+iSMAEGgjABdARgARkCMAgzAKAspDi+GKjAAoNS1GABCRRAGQQ1VnHMpDHFEOIwAQNIwAF3BGABGSIwCAeHu+ykO4Qb4jABIw1gEGjAARkyMAAekENWT/FIwACGkAEZQjANLlTLjKQ6dGEcpB+0VQ2RMFOgEQlSIAAl4UgjL1V8pCCVWcXhQGaAARliMAgzAhiMpDpLdhaAAgI6XnAwRdARCXLwNDQxruxXMSAZYENyPDMNEAEJjSAkNDT+zAujYwDD6sFwEIIwAQmSMAlEQODk7KQ93gGa4ACCwCgZoApHRoZW6VVAIjdUBdGyOjnawGAR0AMM0Qm7EA4kPfc1XKQ9tRacpBpo2gPAEDIAAQnCAAAugCM9oKESAAADkBAyAAEZ3OAABZAZlC+RStykGpfhQgABGe4QOAMfReykNj5sIgABIY4QMDQADQnwCpcmVjb21tZW5klqsA0NR8xMpDG5bLykJfhXwZASZAASIAMM0QoDICApkaYHP5JcpCXvoRAIsECCUAEKG1AOJD5Uy4ykL6jOPKQlsc2tUACCUAEKIlAENECiCrsg0BbwAA2AUIJQARo78AAW8AMIfdZyUAHnhvABGk3AWA2/rcykMp1MGUAB5ESgARpY8BEXnMBAHCBTBtZWYPAQPjAwAPATF5zRB5JQJtB4BPcxvKQalvWHAAAi8BwXnNEKcApXByaW9ylysBAEcAgrlaDspBuBLA/gECHgAwzRCoxASQRB7FzspDKjLPpBEA9wEHIQARqUgB0sgQjcpDcz0JykGsbohOEARCABGqHwEBvARRqxwZykHDEAC8BAQhABGr+gEzpSr4YwAysjHYWgIEIQARrKMCgxPmxcpDtA6U0g8AzAAEIQARrSYRAIchQEO/j7+6EgHDBwalABGuti+FcGxldGlvbpTzAHPMWEPKQmPm8wAWqyMARi7NEK/5ADNOWsonCQBUAAonABaw3gCCvqWJykJidfDeAAonABGx5ADQpPvqykNOtwDKQlg7MMMAG6AnAIGyAKV3b3Jrc8ECg9onGcpDcWp2KyYAWgUCHgAxzRCzdQHD8P2mykPurL7KQeD9fwYEIQAQtJcAQ0O2tUjpMiDg7pcAJQ8AIQAQtSEAQ0QM9WDKRgEKMwFUAQGBADbNELZ1AQDGDTFB4+6yAAYhABG3IQABkAcwNMnDhAASuCEBBGMAsbgAqHJlcXVpcmVkZgIB0AAziPW4YTwA0AAFIQAwzRC5kQACQgoBnwUwHcsckQABFA0CRQAwzRC6JAACtQAAACBAQh3LICQAGMBIABC7lwAB8wRAQvtFTt4SEqTzBAckABC8JAACSwgw2U7hbAASGLsAByQAEb1UAjIakoNvJEBCHEuEJAAYEGwAEb4kAAF1CDPQ6I6XBwuQAKG/AKdmaWd1cmVzQQUBBQFw7B4PykIGbLIVNIdgASAANs0QwOAAM9dNRYAGAFAABiMAEcFJAjO8jcBGACAE9F0GJ2jgRgARwpYAAboAAUYAIATt3AcnLTAjABHDaQSAAy7PykM9MBZGAAEeBBewIwCBxAClYWxhcm1oBIDrgl3KQyIosSEEBOYBAR4AMc0QxbQAAQ8KOMn4mZ0DAyEAccYApGRvZXN2AwFIADNjiLTrD0E1SqABHQAxzRDHbwOAJIc1ykNhtiAFBBDgIAAUwCAAEMhnAAJfBjBluVfwBBAYIAAFQAAQyfUAAl0Lc6+sZMpBrF/WAwNgADDKAKfZAkBpbmeR/wMBiQCCpRVvykIWeXBJAAQgAEDNEMsAbBNDY2VybrMTg+uxaspD0usVWRUAugIGIgAxzRDMTwKAGdc5ykMhbm4lABA0JQAADQoERwCyzRDNAKdhcHBlYXJhE9LxuO/KQxeRvMpCE5BcUgUEIAAwzRDO7QCQRB5/scpD2DaQIwAQYKQAF8AjAJHPAKlvY2N1cGnYHrMGykPxieHKQ2xNFZFSAKoEBiIAo80Q0ACnY2xhc3PSAAEuADPDNsHvDADSAAQgADLNENHQAMK/sspDtYTzykIKxnBRAAYjAGHSAKNobW8cAgFLAILgbsjKQalvYEsAcqNITU/NENNHAHCoK8pD1L6WswEBowYTQB8AUdQAomRvuwAz92NFzRUyOvRwkgvBomRvzRDVAKRmZWVsZgAAJAABuAkiQYaVCSFgAR0ANs0Q1mcAM/QnQNcjNCmHgCAAhNcAqGNvdmVy7RkBSgAByQ4C9wM1S4ABIQAxzRDYWgUA1QoBkgBCQiC0LPwAByQAldkApmhvdXNlc74AQ0O2ERuvA0MvS4ABHwDWzRDaAKhtdWx0aXBsZSwAM83NtQMFACwABSEAUc0Q2wCq1AEBaRAGMABw4kJJykJQ6S0cN0uAASMA8QDNENwAqnNwZWNpYWxpc3QyAMP9O7zKQxFcC8pCNSmlHAcjALHNEN0ApmFkdmljZVYBAS4AgkB5CcpB9XM46AADHwAwzRDeJAQCKBAwqmDpAQwQ0NkHFsAiAIPfAKZzb3VnaHoAc2rKykOIOomJCgDcABKnHwCALs0Q4ACiNTWhAENEBI3cARjwA0x5eMpBF//AAaM1LjXNEOEAqFsuMXJuYfIBQ0QEdlV2CTIzsXYfCyOpRSEAQDrNEOKfAALjHzC7LY/oBRCgnwAl4AFGAJLNEOMApnZhbHX0AgFRAENDsApyoRgAIgMDHwAwzRDkVwUCcgOLcciDykH1ZGgiAILlAKVwbGFuc8UAtXZVykPvlvXKQc9pawgAHgDBzRDmAKhwYXZlbWVuFwH1BUQNJGzKQ0Nlx8pCOvvEykE1LUABIQCizRDnAKdmcm9udEMUAi0AAY8KAZ4MAKMABCAApc0Q6ACkb250b5MpAIKLs2/KQa9BcCkAAR0AMc0Q6UkFARgeMLWzDXYDEiCBDwMgABDqLwOTQ/k3CMpDmWU8tQMArQEDIABB6wCmeAEABmgAM5gd5CgFAJEAIaZYAQA2zRDsagAzwe9pggEA4AMFIgAQ7VYBkENuP4vKQvwBakMCZsjKQPWk4CIAYe4ApHJvYWISAv0AAEoOQEG4ErBKAKIAAaRSb2FkzRDvagBwY+TKQ9Y09R0GAbkPFMAgABbw1AAwwqqYpQYAQAAkS4AgAJjxAKhhZGpvaW5nATDDB7nMEgOEEgUhALbNEPIApnJldGFpbAIBYO/0FspBxpgGAJYAAx8AMM0Q8y0EAoQCg8J7kspB2DsgXhICQQBALM0Q9JsAQ0QCc/sjADLbK5BFAAYjAHL1AKVzbWFs9gIBiidwo0HuykHg77cHMkqAAR4AMM0Q9hYGAgINgiunVspBz3ig2gEEIQCA9wCkeWFyZJEhAgFIAIKyOxTKQaCs0EgAAR0As80Q+ACoZW5jbG9zDQEBKgCCyZqMykImjagqAAUhANHNEPkAqGJvdW5kYXJ5WAAzEvzjWQkjLGdZAgUhAKHNEPoApXdhbGxzOgEAKwBAQyqPBDoBAa0HIsABHgAxzRD7ywCDtoY7ykMte8I1CABbAQQhABH8OgIB7AA1dRF2IQAVEEIAgv0ApmJleW9u7gABawCCRThcykIH3WRrAAMfADDNEP4ABkJtbXVuRRgCLAABTjMhSZcaARDAAAYCIQDwAM0Q/wCqcGFzc2FnZXdheSQFAjAAcaejMspCc/uSATbAAasjAEEuzREAngLSFgCmykOitcbKQmJuiM0AB0oAoc0RAQClcmlnaHQbAQEtADBgP8GrAhK4LQACHgAwzRECGwHTRCoxFcpD8QxoykG98zosBCEAEQMbAcPlTLjKQ2lgV8pBuwMPGgJgALLNEQQAp2luZ3Jlc6wEAWwAOOs0xcgHAyAAZs0RBQCmZSsA0BjtWMpDFEjIykH+JvgWBCNAAR8AUM0RBgCoRQcE7hhCRBvCDHoiAu8FABcBBSEA4c0RBwCqc29saWNpdG9y+QoBQw4COQIyKu7o8wAHIwAxzREIRgH2BSdzcMpDM1NlykI7AyTKQTssgAGrSQBBLs0RCf4AM6Uq+BwGiixfwspBL2jgTQARCiYAgLCtxMpDjPnacwAf8HMAABELmj0BkxA0gI9lJxkqLUBMALAMAKdjaGVja2VklAEDMyeK93sAMhraslUABCAAMM0RDREEAlUQjM/QPMpCGWJ4IwAQDiMAkEQHBWLKQ0E1JVgFEmw+AQZGABEPAwIBzRIwgRuNWQUcqEYAYBAAojU2kZAAMy1j5FAHA1EfEABQB5E2zRERAKhsb2NMCAF0AgEpAIL50MjKQjmK8CIJI6lMIQBAOs0REpgAAswEM2vvCFEiRTsO4AFGADbNERPNBDBrktO8ABJkmQAHJAAxFACndwARZYYRAokGMI7NWxYIEpiaAwQgADHNERX0AYAwOJnKQ8dp6r0DAXYHF0AjABAWcwAC4CsA5BlMQgrGdEYAERcjAIC6LcHKQ0KprGkAAxgFBkYAERgjAAH1BjBnL7UjABCkiwcXIGkAERkjAIP+4HHKQ8U5SHsXKC9pIwAxGgCorQcDSgoC3AAwoW5uCQEScJYABSEAMc0RG1EAAXQAABYlAmkMAGkHByQAMRwApYoFAVoCAKEBAswlAfQDAV9gAR4AMc0RHZ0BhKjSfcpDPqZ2fT0lSrAhABYebQAzz0QVvCMAbQACYAAwzREfIQBDRAVJJUIAIcDV3wAVAEIAwCAAqGp1bmN0aW9uklgC0jBQIMpC+FxBykIcS4YvAgUhADDNESFPAAJGCDPodw3SDwBwAAckAGEiAKRsYW5pCgFOAENDWmgemQ3BKYeAAaRMYW5lzREjSgABeAEzLpQSEQU0NUrgIAAxJACqjwgBAgAUkZoAkkOAAzzKQochTEwAJatYAQBwLs0RJQClbasfAsgAAF4CM+3xj54/AHoAAh4ANs0RJnsAgO3DdMpB6cBAIQAVYCEAkCcAtWNvbW1lcmILMnJlc/EdAKAKEgd4GgGrFEBC2mgdTgI2KAG2LgAXLy8AMM0RKGoAAQYIAtIKMtgzzX4BDzIABnApAKpzdXJyewcAyQAEmwOCig4JykJWwvhnCAcjADXNESpkAJJDid/uykJYM9BkAAkmAMYrAKlwcmltYXJpbHlXADOl/rn/BAAcGwYiADbNESxWADClz7NKBQO9BQglAHUtAKNiYXKTpgCC0ReVykGAkyBBBAAcADbNES5JAAEfACODdJ8AAh8A8gQvAJkLykLANFnKQ5LSaspBdWSA4gICHwCSMACnZGVuc2l0tQABCgMBFjcwBmyQZgAk2AEgADHNETGmBAHrAjB66Rn3BgAzBCctQCMAoTIAp2hvdXNpbmcEAQFPAIKPt5HKQiOdOAQBE6ggAEIuzREzUADAYDbKQ4/mmMpCHzvwmwAYwCQAYDQAojYwkQEBM9hSa5AFAeAM8AASO6ABozYuMM0RNQCiNjEjAENDA4zpIwCAL1AoykESHhAjAJIxzRE2AKNkaWQkAACcEQB5FEBBY99glgIgUAEcAFDNETcApicNAPkIAEsAACcAc3RVW8pB+GMlBgMfAKHNETgAqGNhcnJ59BAELAAwm8TmugYQqMIAJbABIQCBzRE5AKhzdWKLOgEuADImQ3GqFzFCI6SPNHEQAalzdWItIgBxzRE6AKI2MikAM0m2Ls4ANVg7MM4AsDLNETsApHRpbWWVahoySVgTjRcC2RFBL2jwAR0AMM0RPNsEAssUM9UbuDgYABsDAyAAED0NB5ND/N2hykOh+pe5BFAppOABpV0AQC7NET46AkJDgedIWBNAQal+EC4OFCBhABE/IACEmUr8ykODTDBBACWHQEEAMUAAqHcPEGkRCwSsAHOsNGrKQif+hQIFIQDxAc0RQQCsY29uc2VxdWVudGyPAgIyAILNE3LKQny9iFoBCSUAMc0RQoUAM+UdqgkbMICPaLcCR+ABrUNNAKgszRFDAKZzdG9yiwBx7ZRtykHssNUGI7ABHwCwzRFEAKVpdGVtc5ZgATJVCQHdBzFB5s9YAzEQAaYeAEEszRFFYgGAjZkiykNf4bRqJBBApAAiwAFAADHNEUYhAAGdFjA14hXHDAHrFRWgIQARRyEAAZpEMzWEByEAAKQBBEIA9ghIAJkIykOwfrbKQ4zLwMpB2CxgykE7DyEAEUlEA9oODk7KQ2FYEspB2yugQgBwSgCoZml4dCgVFJLRAEBDG/MAiQgQlCsANBABqSEAQCzNEUtxAAK/PTBMhl3OJBD0JQAlAAFGADDNEUxTAFd0dGluZ1MAgENlx8pCB91sLgAQEC4AAiEANs0RTVIAgoOqPspCDD6oJgEHJABQTgCpY28GCzFuZ3MrAoBUrL7KQ4kkv4gKEsjRAQYiAKDNEU8Ap2xpbWl0QyEELgCCn8kIykIE9FguAAQgADDNEVAiAZNDin3ZykMP5awjADcph2AjAOBRAJkMykQITOjKQ4bFFtkEEHB4BkIAAadMZgCRzRFSAKRnYWlunQABs0uALdnQykGgrMgpACFAAR0Akc0RUwCkbGVmdJoDASYAgISTiMpBjzZwxAchkAEdADDNEVT2AQIUETOTu7SCTgBkAQMgABBVPwsCPAUzyoTCswUHIAAQViAAQ0MO3732LSB7RV8HJKTgYAAWVyAAgsZRmcpBg3TQ2gMDYABRWACiNjPKAGCHwKvKQrI5MwNjBBAgMQVgM80RWQCnkAE1YWxsKACQQztbqspCAJMU8gAkIAEgAPEAzRFaAKptYWludGFpbmVkEQIAVwAC0wUUVV5IByMAMM0RW5MBkEQLOSPKQ2VdIngHATgLGkAmAKJcAKhzdGFuZGFy5gEBVgAz3SToZCkAhQAFIQAwzRFdZwICmgw0FKT+dA8AFRIERQAyzRFeeABzIZzKQ6KGviQAAFkBB0gAkV8ApndoaWxzdPkAMo2ZIowIQkHssKQsAAMfAOHNEWAAqWRpc3JlcGFpcvIBAC0AQEOFTrfgBBJ4hwIGIgAwzRFh9wGQQ6TNycpDXg8fEwcePCUAEWIlAAESBIJdUwTKQjgSuHcAFapsAEIuzRFj7QAjfrYnCyAlFfYEKQ8AcAARZO4AARsEASgLMCgF2DYBCiUAgGUAq2hpZ2hsQg8wZWSUIgQBxwCCp3UXykJWu5iiAAgkADHNEWakAAHJADCQcsEnAGuQykFA8KAnABFnJwCDvDCRykPhtiAMAg4nABZopwABVyggU9IcBistAE4AUGkApmR1IQQBDAIBpABzw8LpykH4VNAYAx8AMc0RangAAZ8AgqxjcMpB7KHweAAFIgAWa3MAMMQgC6QVAJgFJi0AIgDxAWwArWRldHJpbWVudGFsbHkNAtKTcZnKQ86I5spCe0VIxAQKJgCxzRFtAKZlaXRoZXIIAzKZeR7TDkJB1UrEPAcDHwAwzRFuwwECmAk32yJhuQUFIgDTbwCtbWFya2V0YWJpbKEJAm8HgCtLH8pCfL2EzwEqQAEmADHNEXATBwF/BDPGIpKtAAB/BAwpAFFxAKI2NNoAM6Uq+GsIAlwJIB4ACASyNM0RcgCmbnVtYmXhAgHKBoIENmbKQhUBOJcCAx8AMc0Rc3YBAbkCMwSUdJ0qAFwDBSIAQ3QAmQmYAILpvmXKQhZ5cIkFIaZOYwAyzRF1mAEiJV+zDAJmADYjw0BEABF2IgDQH6+wykON5BHKQhOJAEQAByIAsHcAp3JlcXVpcmWTzQLSqtVOykOH3WfKQgZlMM0CBCAAMc0ReLQAgN9zVcpDaKYVIwAQLNcBEKBnFAFDADDNEXmnAQKICIDP0DzKQgID8CMAF7AjAKF6AKdkZWFsaW5n9QEBcgAwmtuc6gYToHIAAyAAMc0Re3IAwMg/mspDHcdtykIE7A8SJ2kAIwAQfMEAUWd1bGFymwEBTwCA2yJhykIMRhDxARAgewABIADhzRF9AKlwcm9ncmFtbWUuANCw3NHKQzwXxspCZV74LgA1QAGqIgChLs0RfgCkYWxzbxsBgLxesspDPkhoqEgDPBUBHQAwzRF/pgACMCZwsjsUykGX6tkIFS0gABCAygECoQZxaEgHykGX+cATFLBAAHGBAKRtYWtlTgSDwgkIykO3WHPSF0E1SsABHQAxzRGCZgAB4RyCUaO9ykHbHNgyAgMgABCDZgACRhJxlqeGykHSaQABFEBAABGEjwzEERIRykPIUzXKQc94xgAAfQDTzRGFAKp0aGVtc2VsdvwIAYwAgsVnY8pCU9nojAAHIwA2zRGGUgAz1mMQmAYAxAIJJgBwhwCoZW50ZYwEAfEBg8gQjcpDi1Vh0gIAfQoFIQAxzRGIVACIE+bFykPJbHLlDARFAILNEYkApGludJYBAU4AM58831YBAE4AAR0ANs0RikoA1N9Wd8pBmtqwykE7LIAgABCLxgiTQ4/5IcpDdW+EIAAA6QgDIACGjAClbGVnYWy1AHCtHbTKQbgSRwAyDuABHgA2zRGNaAAGKRUAaAAEIQDWjgCqY29tbWl0bWVudE4Agrm4HMpCbhogtQAHIwAxzRGPUwAyFuqHDwVCQnEKktkDCSYAc5AApnRhZ2ejC4PZmt7KQyP9HksEUjVKoAGnHwC4LM0RkQCnc2xpcHAsADhLbg3DAwMgAKPNEZIAp2RhbWFnLQoBWACDhR+wykIsZyBYAAMgAGLNEZMAmQcJIZBC+ozjykIvUC4jAELAAadEQwAxzRGUIwCFFbqIykMsv6ZGABfARgBwlQCmc2xhdMgcBHEAM52YZk4iAMkAAx8A4M0RlgCoYXBwYXJlbnSWrwQBnQBwu4udykIt18ADNUqgASEAMc0Rl3sAgA0M5spDZETQHAsSwKACByQAEZgkANAef7HKQ15tLcpCJoZEdAAYwEgAEZkkAIAtHcXKQ4IE2BoIaODKQTsPQCQAEZr5BIAakoPKQy+sZCwJEKBQBBgwJAARmyQAM0lYE+gVAYcIAAgEB5AAEJwMBAM5CwHeADPkcuuJEwBaAwEdAPAAzRGdAKlhdHRlbnRpb26TCQEBlQUwhjjtVQAQeFUAJqABIgAizRE0TAFoIYLaaB7KQjDBAFAAFapHAEAuzRGfoABCRDAhiCcbAoUQOSOlwEsAcqAApWJhcmdABcHrJS/KQw8racpB2DsUCCIgAR4Aos0RoQCmYm9hcmShDAEpADcsBWMSCwMfAMDNEaIApmRvcm1lcpHKAAEqADOCM996DEMvaOABHwCCzRGjAKRwb28tCAEoAIKlcpDKQal+ICgAAR0AMM0RpMcAAisIAfALIKl+CQUkSrAgAMelAKpkZWNvcmF0aXbHAHCw87zKQkJNfAw3aOABIwDGzRGmAKdzaG93aW5nowCA6WFEykIa2qjmASQgASAAoc0RpwClc2lnbnMqADLxLLPDA0JBzIg0ugYCHgChzRGoAKVkZWNheb8BAXcQcCNBAspB3g08BjJKoAEeADDNEanOAEJDGu7F7xpAQdVKwOABQMABpUQ/ADHNEaohAMHOGBDKQ7krCMpB76GnAwDiCQAhAOMuzRGrAKpvdmVyaGF1bAEEAXAAgIGntspCTIg4TwAnoAEjALjNEawAqHJlcGxhYzAAMKH6l+IDEijIABSpIQCDLs0RrQCkc2FTBwFbAABGFzNByZdvAwEdAKLNEa4ApnZhbGxlHgpw9tYdykOq7YQPIhzQgwADHwCTzRGvAKZndXR0FwoBKgAwueY3HQEDnDQDHwAxzRGwmwMBvwMQKkwAAYEmAf0AAkEAMM0RsUYdEW5GSAOrBAGIBDFB+1QWAiPAAR8Als0RsgCkYXBleCgAcZh7B8pBtTGtByHAAR0AMM0RsxsBAe4IJHOa/QSSQ+Ep+MpCHcO4fAAFIQBAzRG0ACQA0himxMpDJRVvykIcUuQdBgckABG1JAABPwgw6TI8JAAQ6BQGCUgAEbYkAN0nRNnKQ4AxV8pCGuIQJAARtyQAMy0GP0gAEBrxBilA8EgAAW5MAhwDM8bdwhkaODVKsJAAEblRAgEtBDDF84tIAAHYAAkkABG6JAAzGjRoIQgjHctaHQdIABG7JACFMfReykPTdz5sAAkkABG8JACAeB2jykMsY3BsAAFeBxjQkABBvQCicqgDAWkGg0P2WM7KQUx5f0aSo3JlLc0RvgCpxgEDowNCRA/5IXkDRUIwwQaxAgMiAJLNEb8ApmhvcHBzBAK/ETBaChFzBBBcDwEQwDojAB8A4c0RwACpZG93bnNwb3V0GgIBygaCjbUKykJOAGgtAAYiAFPNEcEAqxkDAO4HATIAAf4Bgk38vcpCdWvU/gEXrCQAoy7NEcIAp2xlYWsiCQLPAhAFGQ8gDbZqBjQOwAEgADHNEcMyAQGeAYCppbrKQgw+sIYAF7AjADDEAKT+HgBaBAJMAIKcri/KQZrpgAkBAR0AMc0RxUkAASENMJR249YKAwsTAyAAEMZQCgI3EYKskYvKQZ3LIPEUAyAAdMcAp2NhdXNyAQFDBwGpDCEX8cgL4MABp2NhdXNpbmfNEcgAxgAAZNz1EqhkYW1wbmVzc5SZB8pEIYNyykL7RU7KQkDcoMpBL2lAASEA+QrNEckAmQjKQ7CtxMpD2azvykJDvkjKQTUtJAARyiQA0PbWHcpDIcx8ykJGrrhIABgASADzDMsAmQnKQzH0XspC+ozjykJFNoLKQTsscAGoRI0A8QDNEcwAqWJyaWNrd29ya5KbAPYDa+zKQ038vcpCNSmsykE1SsABIgAxzRHNeAAzbGy1VAC0OBK2ykEph0ABqUJHAJbNEc4ApG9wZW5QAIKW1ozKQa9QMFAAAR0ANc0Rz0sAREPGf7QgACQtMCAAptAAp2pvaW50ZWRJAIKi4+DKQgZsmEkABCAANs0R0UwAgNMaHMpCBO0AMwEXMCMAhdIApG1vc3OR5QCC3VPwykHYOyBMAAEdAMXNEdMApmdyb3d0aJMoAILr7/TKQgZlKCgAEqcfAFAuzRHUACMA8wQtHcXKQ0wqKMpCAIu0ykE7D0ABQgAxzRHVlgD2A0m2LspDSrPKykH7RUjKQS9o8CIAQNYApmzjABFslwDSJEEXykMxIsLKQcmX0G8AAx8Aoc0R1wClYmFkbHkMAdAkWJ7KQ7zSCcpBz3iw6QAiAAEeADHNEdh0APUDjZkiykNWYxDKQcyIMMpBOw7gIQCD2QCnZGVjYXlXAQFLAIDK4eTKQhZ5cCoAJMABIAA2zRHaTQCAcciDykIZYnQjABfgIwDB2wCpcmVwbGFjaW5nnAAzJ1xfHAIwLdf2nAAmgAEiADHNEdw2AdAnRNnKQ5R248pCLF/AUwAZwCUAld0AqWd1dHRlclUAADAAg1N4KspCKueMMAAFIgAxzRHeqAAzAy7PegAwLF/CPwFEsAGpR0cA8gLNEd8ApHNvbWWUmQfKRC001oED8QNB0mkYykE1SwABpFNvbWXNEeBLAAC0AQIgADLMiDi0AQMgABHhIACA2ZreykMjQQIgABIweQMBXQDwAc0R4gCZC8pDYRgKykMa2q/KARDAIQMUYCAA0eMAqnZlZ2V0YXRpdmUxAQCMAJJDGWRRykJDxayMAAcjADHNEeRyAACSAAImACA97HIAKmjwJgCx5QCnY2hpbW5leZPhALAdxcpDsa7rykIgtLoCNC2AASAAMM0R5lIA4EQqMRXKQ6EQYMpCHzvwLwEXwCMAEecjAAHdAoK4Qb7KQiOdOMwBBkYAgugApXN0YWNrxQBzBj/KQ8bdwpICANEBAh4ANs0R6UsAM82fmxIBABcCBCEAZOoApnJha+sBMjA4mcYBQEHygsw7ASOAAR8AMM0R60sA4EN4HaPKQ1TssMpB9XMwbAAW0CIApewAqnJlcG9pbnRQAMIhiMpDQqmsykJOAGx5AESrcmUtJAA2zRHtVQCCjVfoykJPcUhVAAonAPEM7gCncmVtb3ZhbJKZCMpCwDRZykPp7W3KQhfxwwUkAAEgADHNEe9TAIMx9F7KQ+e8yj4BUy9pEAGoQwBALs0R8KoAkGJ1aWxkaW5nkVMA0NhSa8pDCJeqykJVSsCRAWSwAaxyZS0kAPAMLs0R8QCkZG9vcpOZCMpDGpKDykOGxRbKQaxfLgAAOQUAHQAxzRHyfgABIABxnCIHykGmjaEAFBAgABHzIAABngA0s9+OQAAkSsAgAID0AKVmcmFtZegAAmcAgqejMspB4P2wxQACHgAxzRH1SADQh8CrykPY8b/KQd4NULABFWAhALD2AKhvdmVyaGF1bOEA4EMaNGjKQ9oKEcpCKAXYZAE04AGpIQBxLs0R9wChaygAAJsAkkLXe2DKQTUxCHQAw6JrKc0R+ACnc2FwbDABAScAkENHxwzKQgrN1DABJMABIABBzRH5AKoFCSwAg2yrI8pCE4j8LAAAygUBLAAy+gChoQDyDEj5+MpC2Dd8ykCvMrDKQSPDIAGibCnNEfsAp5AEEXOgANBJWBPKQ6aK4spCBmyQTQAksAEgAJDNEfwAqGNsZWG7BAYtADDhKfh6ABL4LQAFIQBhzRH9AKFtzwEBUwcB9ADwAGnAQMpBI6WQAaJtKc0R/lAEAiQEguimFcpAuvSAJATzA6FNzRH/AJkMykP+sWTKQ5llPB0AwTssgAGhTc0SAAChboIAMofAq9YAQEEpb1BbAPIBoAGibinNEgEAp3dpbmRvd9YAACcAIEMhEAQwJo2odgEkAAEgAMXNEgIAp2JvYXJkZWRTAENDrR20/gJENS0gASAAgc0SAwCjb25l1gABiAaAktJqykGJVaD9ACDAARwAMc0SBDwC8wPlTLjKQ08VDcpBjEYQykEvS4AfABEFuwgBZgUw1u84PgAA5wYjSqAfAHEGAKR0aGVtiwABYwAwoiixzAcAGQVAaQABpR0AcS7NEgcAoW8kADOZSvxdATIpb1h5AuaibynNEggApnNsaWdodCYAYPtFTspB1YADYTsO4AGmUx8AlM0SCQCnYnVsZ08CAFEAkEMaIGvKQg225AABJEABIADQzRIKAKdldmlkZW50lqkD05lK/MpDU9RgykIH3WQsAAMgADHNEgsIAdPIEI3KQ27bxcpCCVWcewEFIwARDCMAAesJ12p6gcpCCsZ0ykEppOAjABANLwGTQqgWR8pDfXfJaQA3OyxoIwAQDiMA1EMO373KQ4HWvcpCDD7kAQVpABEPIwABtgQzRThcRgAAOAQEzwDCzRIQAKdob3dldmVy2wDDeR7KQ81BjspCFnlglQADIABAzRIRAP4AAbgAdMU5SMpCGtpyAAUjAPIEEgCZCspDll7BykMi5MzKQiUVcKACIqhIZgBALM0SEyQAQkQOJV8WBpdCHEuGykEd4YBHAEMUAJkLkgUA0QQE0AYzsAGnRwAwzRIVIwDgQ5NxmcpDyLFDykIiJQDcABgAagAgFgCfBUJlZGlhDgQB3gAz5+rlrwQADgQFIQCizRIXAKZhY3Rpb2QDM59SgTwCAScFQyOlgAEfAKDNEhgAqXdhcnJhywoBaQLSnyNzykMm6APKQj3sNIcABiIAQM0SGQAaByJnZSwA8QRSgcpDeRaFykHbHNjKQS9o4AGmHgBxLs0SGgChcCUA8Ayq1U7KQta/RcpBOxHoykFA8IABonApzRIbAKpeCmFybmFsbHmRAwEqAIL5FK3KQjOxcioAJapJIwAxzRIcBALBMlJ6ykOtTLrKQjgSWAw2EAGrSQDwAi7NEh0AmQrKRAs5I8pDxE8RTQAScMgAB3AA480SHgCrcmVmdXJiaXNo+wAAgACSQ7u5uMpCVsLw8gMIJAChzRIfAKVub3RlZK4A0LB+tspDtyltykH4VNBdCzEAAaYeAPEGLs0SIACZCMpEHn+xykOJ3+7KQdVKnwYiAAFAADHNEiEhAAHmCDBmdXJAAQNUCwQhAIMiAKdub3RpY5sAM7aGO2MCMgfdas4ABCAAUM0SIwCkwg0BlgAAKQBFQ8udFD4MIaABHQAyzRIkcwAjSJsMAgOSBDBAAaRyDTDNEiVeAUJCqNJ9aQBCQdsc3KkCAyAAhCYAqHByb29mZwQztrVIMQcyHcsYOwQFIQBhzRInAKFx/wEAPwSSQtjzmMpBLzKo7gugonEpzRIoAKtzcIkGMGluZfoMAysAgEMhzHzKQlmsIw04SqABJADCzRIpAKhpbmRpY2F0AAgzzhgQMQIyF/GeFgEFIQAxzRIq8QABJwqAYyx/ykIdw7ynABiAJAClKwCraW5mZXN0YS4DgM3pA8pDh39Z6ggQuAIBN6ABrCQAkSzNEiwAo2RyebMAAIIAQEOjQe4aBxJg4QUAHAByzRItAKNyb7sFASQAc6t5OspBXhzZAwAcAGHNEi4AoXJGADPZyesFB/ECBmUwykEdxAABonIpzRIvAKjZBgRzAYPZmt7KQz8Cq40EAFECBSEAMM0SMIYNE3MxAgBTAEND7k+d+ggAUwACHgCizRIxAKZuYXR1ckQBMt+iYvEBskIKxnLKQSmHYAGnHwBALs0SMksD4kOKfdnKQ1FFsMpB+GOgdwADQgDwEc0SMwCqbWFuYWdlbWVudJKZCMpD33NVykOwlprKQnbkOAdVaQABqk0jADDNEjRoAkNEBDA37gQjduQVAQkmAHY1AKRwbGFuUgCC0FxlykGa2rCAAIakUGxhbs0SNkwAAIEIAiAAAS4KAiAAgTcApWRlYWx0ZgGw6yUvykMmLb/KQbg5BEI1LSABHgBhzRI4AKFzJAAz9wUq3gkyL1AwDgHionMpzRI5AKdjYXBhYmz5BND21h3KQ+RD5MpCEhgocgAkoAEgADHNEjqIASFpY1EA8QP83aHKQ0DXF8pB0lpQykEvaSCIAXFpY80SOwChmQBDRARHvf8B8QgMRhDKQSPDQAGidCnNEjwAp3N5c3RlbZwAAjMBMNkgxsoCAFULAVMKAiAAYM0SPQChdXEASkQVuojCAPEAQAGidSnNEj4Aq2RlY29y6QIgc5KgBAErAAF+ETBeDUacAEYAAatEJAAxzRI/QgMBxwQwRwzIlwMTCCcAB0sAcc0SQAClZGELEQNVAEBD0o308QASQC4AAh4AYs0SQQCZDQoPg0OG8zDKQdJpIAIgpUQ/AKDNEkIAqWdlbmVyEgYBzQAyGL5JrgQC9wlGNUsAASIAsc0SQwCnd2VsY29tlgFDRBimxKkAAUIHAAgCBCAA0c0SRACtbW9kZXJuaXMDAQJgAAAyAIJxanbKQoz6xK0AGa4mAHEuzRJFAKF2LQAACAECyQYyL1A4LQDjonYpzRJGAK1kZXRlcmldAQYtAAFcATJxCpItACitRCYA1c0SRwCoYmF0aHJvb20zAAK6CyMmjY4IBSEAt80SSACsY29uZGVuvwDSIWvsykNKVbzKQntFUPEACSUAkM0SSQCqYWRkad0EAjkIAjQAMJEtBNIPErA0AAcjALbNEkoAq3ZlbnRpbCYBATMAM6qP8MoTAFgBCCQAks0SSwClbmVlZKcCAS4AccVnY8pB5t6BDADVBgAeAGHNEkwAoXfrALIqSJvKQtYG2spBWBgL8gBAAaJ3Kc0STQCrcGVuZXSmAgFQAgArAAGuEEBCU9noSQEoQAEkADDNEk4EBAG4BgInADBWwvSkABuwJwCCTwCmYnJlYXNzAwF6B2C2ERvKQenSDAClAAMfANLNElAAqWZsYXNoaW5n0gABQwaAkYsSykIyOUA5BCaAASIAUM0SUQCk/gAB2QABKwCC6teiykG1IlBDCAEdAOPNElIAoXiRmQnKQqmOtO4DATgH8QQph1ABongpzRJTAKdjZWlsaW5nJwCAqBZHykOfPN91BROwMQsDIABhzRJUAKF5JgA515nllALxAkuAAaJ5Kc0SVQCpY29ycm9zBAoEKQAz+dDIxABkL0uAAalDIgC2zRJWAKdiYWxjb25XAIBDW4BvykIQn38RNC0oASAAwM0SVwCmY2hlY2tzks8AAIIAYUPUMm7KQrwGQymHWAEfADDNElibAdBEBxzoykPF84vKQf41uAQmLUAiAJFZAKZlbnN1cmWlANDu+8HKQ0Ac1MpB/ib47AEjCAEfAMPNEloArHN0cnVjdHUfBAQwAIKLs2/KQlgzyDAACSUAoc0SWwClc291bmQvADPvt/cvECD7VHoEQUuIAaYeAHAuzRJcAKF6JQBDQw892J8BMBfqSNAA8wBQAaJ6Kc0SXQCoY3JhY2ugAQGuDAJRATAn/nx8AEMAAahDIQDAzRJeAKtwbGFzdGVyvRYBWQAB3wwwNYQHRwUSBDEACCQA080SXwClbGV2ZWyTmQkiEYIT6rrKQc94qIcAEaYeAEEuzRJg4QrQJYidykPMh0rKQaxfwCIAIkABQAAxzRJhdAwBTgHVVajMykGyMeDKQTsO6CEAEGL9CgOhAAC6AgRxAIB1EXbKQl4NSJ8AERDhEQUlADDNEmM1AAP5BQg1AHGhy4/KQlskEwUoEAEkAHHNEmQAomFhYAAGOBEwdWR40ALRcAGjYWEpzRJlAKI3MCMA8BdIP5rKQrI5O8pBTJb4ykFA8JABozcuMM0SZgCpdGVuYW5jaWVzkR4B0Ej5+MpDPTAWykJSYbT8APAFYAGpVEVOQU5DSUVTzRJnAKI3MZIpAADsFOBCtG2OykEjjnDKQQxZ8FMAQDHNEmibAgLECjA1J9HTBQGIBBMAHwDkaQCqdW5kZXJzdGFuZJRKAENDDbUKYQRHI8MgASMAMc0SalEAgIIWVspDEboZPQoSvAsOCSYAEGsmAAImBIIM+sfKQla7lI0DCSYAEGzhAZNCqNJ9ykMOExhyAACKAgkmAKFtAKhmcmVlaG9s3wKTQ2C7xspDsApy8Q4A+A8FIQBxzRJuAKI3MhQBM4Es62cBMF4cCGcBEID1AEAyzRJvnQACQgwBNwIkUlrTCgEfAIRwAKhvY2N1cIUBg4HnSMpDr6xkgw5FNUqgASEAcc0ScQCiMTWtAQG8ETCHrmDxBPEEIMpBNS0gAaIxNc0ScgCkeWVhcpQAASQAcY2G78pBl+pjBSEgAR0AMc0Sc8wCwPBwfcpD7fGPykG1MbsDQGkIAaU9APACLs0SdACtYXBwcm94aW1hdGU5CARQAICwOIzKQoN8JPwCKuABJgDDzRJ1AKl1bmV4cGlyzQLAh+7NykPlLhrKQjmK9QQ2SqABIgCRzRJ2AKR0ZXJtXwAyjfZR3gehQZIYJMpBEjuAAR0Aos0SdwCmcmVudGHGA8GNmSLKQykafcpB4O7RBCMAAR8AMc0SeG4BM58jcw4JIOPuHQEmSqAiABB5+wDRQ5NxmcpDMjsUykHbHGcBFsAiAJJ6AKfCo3h4MDBBAwFvAHNSXgHKQhlpKwDxBKjCo1hYLDAwMM0SewClYW5udW1gBICNyDDKQ4ZnCCUSEODvAzEgAaYeAPACLs0SfACZDMpDxGkHykPAG+jgDgE/BCLgAUAAMc0SfSEA0tAa4spDwNcXykHvklBIAgQhAKN+AKljb25maXJtXAEB5wCC3mxBykI8dACQAQYiAJTNEn8Ap2Fzc3WKATKfUoFfAaRCFQEyykEph0ABIAClzRKAAKlzaG9ydPgCAVwAUSUVb8pCxQMAiAIGIgBxzRKBAKLCo8MDASkAM5vE5owUAFcAYaLCo80Sgs8A06GDcspDiMaxykDGtgCGCwAeABGDHgABDgEwn/gOHgAAoQIiSqAeABGEHgABCwEArQdDQN45wOMCADwAUYUAojczMgLwA7Dc0cpCs7FzykFA1UDKQRIeQFYDwTPNEoYApmFkdmlzZQgD0rCtxMpDLjYFykHygsijAAMfADbNEodOBzMbOL26CDYvaQAiAMGIAKljdXN0b21lcnPmAQFPAHBiFC7KQlJajwgAjA0EIgBWJ3PNEolTAIJMKijKQksQAFMACSYAk4oAmQvKRCp3M5UBMksQAiABCSYAwosAqnBhcmFncmFwaKYFAF4Fk0L6jOPKQlgzzlgABiMAZM0SjAClZp0HAncEAc8GMtJaYPoAAh4AcM0SjQCpaW7PCDFlY3RNAQGjBAH9EjIq7ugsAAYiADDNEo7rDEF0cmltiQMBMgDSvF6yykNrktPKQmJujCQCCCQAhM0SjwCmZWZmYQABLwAwky+LlgMSMC8AAx8AoM0SkACncmVnYXLvCgQrADSvIDsrCTRKoAEgAHHNEpEAojgwJwCwzVzHykKy9VfKQWlxCvEATLQAAaM4LjDNEpIAojgxIwAz2fgMrAaANROIykEGeEAjAOIxzRKTAKhhbHRob3VnaCkAAAcQAXMAMi9QKJ4AFKkhAKEszRKUAKVoYXBwygniQ99zVcpDLGNwykHj32AsAAIeAJHNEpUApHNpZGVTAAEnAAA8BjBBlPnBAjFKoAEdALbNEpYApmxldHRlcigAMLpyYKACAygAEqcfAPYCLs0SlwCrYXBwcmVjaWF0ZWQwADPg+vEhCACcAwgkALLNEpgAp3Jlc2VydogA0uVMuMpDM7FzykIJTjwaBwQgAILNEpkApWFtZc0JAioAcYd/WcpCAJN/EiIgAR4Ag80SmgCmZmlnVQoCKQAwuM3mChEAugMzLSABHwBizRKbAKI5oAE49wUqoANgF//gAaM5oAEQnE0CUHZlbG9wTwIB1QAz9njuZwUzjEJa1QD2BERFVkVMT1BNRU5UzRKdAKNlcGMsAHOYewfKQZIY4AWho0VQQ80SngCiOfgB4EQBW4LKQrUl+cpBI6v4GwTwAgABozkuMc0SnwCoc3BlY2lmTBAAKQD1Ayx0ykNluVfKQhCnVMpBOyyAASEAoc0SoACmY29waWV8AwIsAHCGCebKQeyhvgUzLIABHwCRzRKhAKVzaWdoTAPTRAQwN8pDSZt4ykG69O8HAh4AtM0SogCqYXNzZXNz+gACLQCDj+aYykJj5sDSAxVBIwDRzRKjAKluZWNlc3Nhcn8CAvwLgq2p3cpCOYro/AsGIgCQzRKkAKxjZXJ04gAjYXS6AMEKCSTKQ3aH1cpCU9KrAynAASUA4c0SpQCpcGxhY2VoYXZlGQEBMwAwpLdhmwQQAJEBMcABqiIAEC8jAHHNEqYAojkyKgAzD/khbAEBYwoAuQehozkuMs0SpwCiOaoFQ0QelzeHAwaqBcM5LjPNEqgAp2NvbnMGAgLeFWDin2rKQhqWEkQ7DsABIABQzRKpAKtVFCFibF4Wg5KZCcpEIWvsQAWYVruWykEppMABJAAwzRKq9gnQQ5YvtMpDg0wwykJYO90DKy0gJwBkqwCnZmFsKA4BVwCSQ0glGspB75JYkwEEIABxzRKsAKdjbMQBBYMAkkODqj7KQg8nwCgBIqdDIAAxzRKtDAYzJFie1wyjJo2kykEjpUABqCMAcinNEq4AomMmAQDOAHBDoOJFykE6NwIAcwFgokMzzRKvJQEzdW50AAIBJwAwyWxyHgUAAAIBcgACIACRzRKwAKQxOTg3mQEAeACSQ0ZQrMpBqX4Y0wUBHQBxzRKxAKI5NCQAMy001poBMEx5cL0BEMCaAbA0zRKyAKd3ZWJzaRcWBF8LMG0HWCgDAPYGNEuAASAAMM0Ss2YBAlwLc3EMaMpCE5D2AgYjAIG0AKZvZmZpY5MHAq0Lgq5lDMpB2DsgkwQhpk8fADbNErVNABKyogkBxxcWsCIAlrYApmFnZW5jeZoAMLzSCbUEExBMABFBHwA2zRK3TAA3wTQ6vx0FIgAxuACozAETc1IC9QQwCgLKQ2OItMpCKXawykE1LQABIQAxzRK5UACAwDRZykNeyWMkABC0qAEYsCQAULoApnJhjiAALgiTRC/ye8pDj7eRLAYgOw5qCgEfADDNErtOAENDERKHoQ8g+0UlDlNo8AGmUiIAEbwiAINP7MDKQ89zGzYKNjUtMCIAor0AqHJhdGVhYmy3AwFwAHO7XJfKQiOdfg0jqFIhAKLNEr4Ap8KjeHg13AoC7QAz3ptIHxtRHeGAAancCvMENTAwLs0SvwCiOTWRmQrKQqpHOcoF8gFGthjKQQxZ6AGjOS41zRLAmwJAY2lskigAARoBgo2G78pCCsZ4GgEBmwJgY2lszRLBzQACIwAAzQBDQgw+qFwDBSMAZsIAo3RheEsAAB0KQkF7RWBLAHajVGF4zRLDRwCA4eQ7ykGAkyDcAhNQHwBxxACkYmFuZLcAAWwAgurXospBveTgJQDBpEJhbmTNEsUAojk2JAAz77f3AQMDmwQQGNsA0DbNEsYApmVuZXJneZbaAAH5DzWIaY+EAUE4AaZFHwAwzRLHkgACyAEwHt++yAEAIgMAyAEEIgARyCIA0Cnq9spDi4RoykIAi7jTABbAIgARySIAwDZYGspDzfy9ykIDfBgDJmkQIgARyiIA0ELDZspDrvE1ykICC0iwBhZgIgARyyIAAS4CNb8Dl6oAFjAiAPUAzACrcGVyZm9ybWFuY2WU2QCAmQgbykJuGihdAkY4AatQJAAxzRLNVgABvACAnK4vykJrOHi3ARsQJwARzicAAcEAj9+EkspCacA4JwABEc8nADJDIYEIDUBCbKlICgEbsE4AN9AAq8UGBqkAcLfknMpCP12RBlYtOAGrQ+kGMc0S0VsAAakAUbvovspC0AEBqQAJJwAR0icAAIIAk0L7RU7KQkDcoIIACScAFdMnAEND3ydxTgA7KYdAJwBQ1ACiOTdJAkhDKkkRSQIhF/9KBWU3zRLVAKcTDwN6AEBDL6xkJAMSdHoABCAAgc0S1gCjbmV3KAAB6gGAo/wyykGJVaALDiCQARwAgc0S1wCjMTAwJADQZ6y3ykKxgNDKQZT51IAHUGABpDEwYwlx2AClZmxvbwgD0UNoZxTKQ1FFsMpB9XN7C/UFwAGlRkxPT0TNEtkApm1pbmluZ5IpADeZNjZbBrCmTUlOSU5HzRLaACIAM62Se6EQkwlVmMpBOw8AAUEA4M0S2wCoYWN0aXZpdHmTLAABdwAwrJGLKAUQsOoA5sABqEFDVElWSVRZzRLcUACAwcBhykIVCJjmAAB4CwNFAMMuzRLdAJkLykO8XrLFHDAH3WRJACWgAWoAMM0S3hABETEQATN+VDVyCjBj32jvCxEwEAHxADHNEt8AqWFmZmVjdGluZ50AM32Z14MCISaNRB0m0AEiADDNEuB5AAJBBDMzU2UQJzk7LGglABDhJQDgRAcc6MpDqI1pykIlFWhCAxlAJQBx4gCkb25seWABwITUcMpD8oLGykGjnYkBMS0gAR0AMM0S40sAkEOB50jKQ05aypYbEqjpAAMgAHDkAKZ2aXN1ew0EPhwA0wsxQd4NURUjYAEfADHNEuViCiB1cuIDFnMuAAFVEiFSYVYAIMABhQoDIwDRzRLmAKhwcmV2aW91c6YA0Iqs58pD1afhykIgtChDAyUAASEAMc0S56oAg8I4FspDssc8GgELJADh6ACrc3Vycm91bmRpbmeFANCQVzzKQ1GjvcpCZV78pwcooAEkAMLNEukAqHN1YnNvaWy2AAExAIPOWsrKQi3X+OcKQXN1Yi0iAKLNEuoApndhdGVyLQAzlozjYwkwDye4fQMyoAGnHwBgLs0S6wCsWgCBZXF1ZW50bHmPAMOWL7TKQ5+a7cpCec3rDAklAIHNEuwAo3B1dBEBsJw3OMpDLvIgykGPXgAA7QAAHAAwzRLtDAGTQpFwospDmfFljAYzOw7gHwCR7gCmcmVkdWNlcwCwnAgrykO+1JDKQgAnAADGAgMfAILNEu8Ao25vdycAAG0Ac/Lf6MpBjzYeIwAcANHNEvAAqHJlcG9ydGVklgAzog+vwwQyI6SYnAQUqSEAQC7NEvGcAAKsDoJ1b4TKQh3DuCUABUYAgc0S8gCjMTAydwAzrcGJTQ8yhmUsMg0AOwNAMs0S8yUAETMlADO5cndwBAEJATFSeCBgA3MzzRL0AKNswQDQuf60ykOk5mjKQW+hADUDIGABHADyAM0S9QCrcHJvYmFiaWxpdIcBASwAgq428cpCSB+QLAAIJABRzRL2AKjIBARHAjO6LcEiBzIiLGBsARSpIQCRLs0S9wCjMTEwrAAzxJgUDARwTHl4ykEMWtEA0jEuMM0S+ACpY29tbWVSC/IBCspDxAvYykM0ycPKQnbkDOAB0KlDT01NRU5UUlnNEvlVABExKgAz0HgQVQABXgYxDFngVQChMc0S+gCkc2VsZiYAg9XzWcpD8lPA5wNQKYdAAaUdAEAtzRL7fACAbnRhaW5lZJQlBTPb+ty6AjM5ivB8AAUiADHNEvwME8EDLs/KQ2LOcspCOBI6CBmwJQAQ/SUAk0Qcw3XKQ7Um5koAALsKCEoAEf4lAIAoRkHKQ7qhZiUAAVYDCiUAEP/rAAIRAjP5ZSrrAAFMBQDXDQDrAJQyzRMAAKZiYXLvAcD5NwjKQ6UVb8pB7KHBAFFLgAGmQh8Akc0TAQCkbW9vchUBASgAcLWE88pBwNXFHvEOS4ABpE1vb3LNEwIAsGNob3JsdG9uY3VtaGFyZHkyAMD+4HHKQ1ZjEMpCxH6kA1NK4AGzQykAYC1jdW0tSCsAQC7NEwO2AAGiAkhEC1CqtgAiDDy2AKAzzRMEAKRmYWlyOwOFRAshnMpDmKqIKDFpAAEdADDNEwWWBgIIGoLDk+LKQXtFQMEBAyAAsgYAqmV4dGVybmFsSgSQRAs5I8pD5Ys8UgEQ8JICJ8ABIwDTzRMHAKt1bmRlcnRha8UC4EQT/kzKQ2m+ZcpCZtc0XwAogAEkADDNEwjRABA0BQFDRBnXOdEANlg7MNEAQDTNEwllBXJic3RhbnRpGAZDRByr7hAPM1VKvlkAByQAoc0TCgCmZXNjYXCSBAEvAAFvJQJvCgAZBgMfAIHNEwsAo2xldIMA0h+vsMpDedDIykFGtiCjAgAcADDNEwynABE1JAA5Jbc0pwADbgPCNc0TDQCnZGVzcGl0dAAAWwEgQvqvBTIMPqovASKnRCAAk80TDgCnb25nb6QHAocBMDQNqB0IEpTSAgQgADDNEw/gBOJCqBZHykOCM9/KQhZ5cCYJBiMAEBAjAJBDDt+9ykMb8wCYDhBc5gAXsCMAxREAqHBhbmRlbWljlXMAMFuAb84BEvRzAAUhADDNExJRAAJ0ADOoMEiKCgB0AAckABATJAACdQA1Qwe5VzMYsCQAERQkADONmSKuATBGrrqZADTAAamNAEEuzRMVJQAzqqY/5SkyTIg0fQEjqVCyAGAizRMWAKhBEUBpZGVy1wgCMwEBgg0B8AUAywQFIQAwzRMXUwDgQteZ5cpDxCALykImjaCLBxiAJAAQGCQASEPCZje0EAAbDgckABUZtxoB3ANCRCh02WMXQEIlFXB4AiVAASEAwc0TGgCnc2VjdG9yc30DsChdUspDky+LykIJ2QoA9wAEIAAxzRMbfgAB8QkzpUOK1gFTNUqgAahDAEAuzRMcdwKYNpGZC8pCkiknHgMxEjuYkAVBNs0THW0GIHNw8wkA0xIEqAeAIRBgykJWwvh7AijgASQAwc0THgCqcHVyY2hhc1gIBDMAgljxv8pCU9KEMwAHIwCGzRMfAKNvZmYrAIKi4+DKQVJaYCsAABwAcM0TIACkbWmSDgA7AsDSfcpDV3tgykHGthglACHYAR0Aks0TIQCkbG9jayYAANUCgsqzyspBmtqgqCABHQCizRMiAKVkb3ducycAAE0AgtXW58pB75JQ7AECHgChzRMjAKVjb3ZpZCgAgMA0WcpD4JzjbhEAdgrxAkqwAaVDT1ZJRM0TJACmY29tcAMEGQIzibDnwRpDNS0oAR8AMM0TJZkBkELvt/fKQ9tRab4DEKgiABY4IgAQJiIAkEONmSLKQ7KYNiIAA/ULBUQApScApm1vbnRoc5JuAHGdO0TKQhOJ0Q0jKAEfADbNEyhMADXFlmoTJhbAIgCBKQClc3RpbGziAAHSAoK5Wg7KQZ3LMNICAh4AcM0TKgCnaGXKFxF5KgAByA9xMd0GykIGbFk0JOgBIACTzRMrAKZkZW1hrAEBKwCAeRaFykIX6kSsASPoAR8AMM0TLIMCEDdSAENDDz3YOQkBoQUxEjuQgwJgN80TLQCqnAVAY2lwYf0EBBYEcY9ZhMpCOBrSBiewASMAUM0TLgCmpAYAWgYELgBxteIVykG4EksBI7ABHwCTzRMvAKdsZW5n1wACbwSAwnuSykIH3WgxAySwASAAsM0TMACmcGVyaW9k5QECKwAz7cN0sAcAnwkDHwAxzRMxdwHQJkNxykO1sw3KQebP4E0AFsAiABAyRgjiQ+est8pDl8DDykIE7PhABxKnYwDQKc0TMwCnYWNoaWV2ZecBkEMakoPKQ1VKvhECEKwzAiQwASAANs0TNHEANOsFvXgCJ0rAIwBnNQCkc2FsTABxggTYykGX+TMCITABHQAxzRM2SQCAMlJ6ykMGZwg5AxComAAUECAAcTcApG1vcmVYAQHgAIJwrlrKQb3zkOAAAR0Awc0TOACqcmVzdHJpY20ZBCwAgoUfsMpCM7FwLAAHIwBTzRM5AKjtAAFsA+JDMfReykO6REXKQiIlCDAABSEAMM0TOhEMAM4AAVwAASwAcd1T8MpCAIvgAWDAAadyZS0gAKDNEzsAqmluZXZp8RYBuwJDQz2nJToHMjaagkkBByMAw80TPACpYWR2ZXJzZUACADEAIEM67AkgMMgVAjYtMAEiADDNEz3EAhE4igA4VWccRwUA0yGQpDExLjjNEz4AxCUyeGl0KADxBQkBykMQQ7rKQeD9sMpBKYdQAaZCHwDmzRM/AKlzaXR1YXRpb24tAIIuNgXKQigF3C0ABiIAMM0TQBgJMGNlcgwLIXR5mwIBXwAwimwXvwgSwL8BCCQAMc0TQeYBwWC7xspDNkAjykJPcUoKEJA/CQVLADHNE0InAMDfc1XKQ+DL6spCXJz/AEdKoAGsJwCUJ80TQwCpcmVnDSwEgQAwpf65/gcS6CoFBiIA9gHNE0QAq2Nvcm9uYXZpcnVzswCCx2nqykJeDUAyACarQyQAMc0TRYwA0IfAq8pD4G7IykJg9ljaABsAJwARRicAwKTNycpDfF94ykJibpoCEC1vEghOAGRHAKZsaWvhAdJVCQHKQ+ntbcpByZfAfQADHwAwzRNIbAURdnIKYwvKQ20nEywOMwlVnLkBAh8Awc0TSQCnZm9yd2FyZCsA0mzK0MpDIiixykIZadxMBROoIABALs0TSjUCETkpADOCFlY1AjBj32g1AgIMDYE5zRNLAKlvYlAQA6kAAdgQgCCyUspCL1AsqQAmoAEiALLNE0wAp3JlZmxlY2YCAS4Ac2OItMpB76HgGwQgAIDNE00AqmNvbfMeE2IVBAEvADCBp7boAQGjAyegASMAMc0TTrMEM0A2MT4DMlsc2gIBB0kA5c0TTwCoZXZpZGVuY2WUixFzniSPykIiLM4YBSEAMc0TUK8BM5OgpzQfMiaNoMAkByQAEVEkAAEpETPebEFDEgD6AQckABFSnACFNCcoykPgELo/CRhgJACgUwCsdHJhbnNhY1sDAfsHAlACAdcPAUEVAFYACSUAMs0TVKMJI3JyyQQBMgAzqAFAmQQAMgABowkAIQCAzRNVAKhsZXQdEyBzkv4AAcYHN2D6BHoHBSEAMc0TVrYAAFIBQ0Nm04DABwCHAwckAIFXAKVvY2N1cisCAU8AcY+Ii8pB2DvSASLAAR4Ags0TWAClcHJvogkCQiOA5EPkykHSaSClACIgAR4Asc0TWQCnY2FwaXRh8gcBewFAQvnQyDwFELjPASRAASAAos0TWgCmdmFsdWUsAWCTcZnKQ08/GQHOGwB9AAMfADDNE1txBzJsbGWyBAEqADe6FT6nABKnHwBxLs0TXACkMVwQYwvKQ6Uq+PQHEIlPA/EHEh4AAaUxMS4xMM0TXQCob3V0YnJlYcwJkEOk++rKQxFcCyQCEqSpAAUhAJLNE14ApW5vdmXUAAH+A4BfJ3HKQdsc2FEBQIABpU4eAFHNE18Ap9AJITE5dgQBKgBwnFEOykJOAPMCACgEESjTCYEtMTkpLM0TYHwCM83pA/QCMCC0KqACNEABqCYAMc0TYSQAg/D9pspDzLVlRhIAPgMHJACEYgCoZGVjbGFGAgF5AHC2+mbKQh3LyQE1LUABIQCwzRNjAKV3b3JsZJFDAgErADDd4BnOABLQKwAgpVceANDNE2QArG9yZ2FuaXNh0wIBLwAzqwNvogQyacBA+DQnrE8lADDNE2WBASF0aC4AARYNN6IosSQyAR0Aoc0TZgClbWFyY2jHAgEnAGCq7RLKQelVAACbFSClTR4AMc0TZzkvMwLQtOsIMuywsA0JBCEAtmgAqGltcGFjdGVkTAAz1afhCghFQPCgASEAMc0TaU0BAbgMMG850yQAEnRzBgckAFFqAKlmaXMpEmHxATOw3NGgATIiJQJRMgYiALLNE2sAp21hcmtldMgC8wWwrcTKQyekH8pCMMEEykEph0ABqCAAlC7NE2wApnRyYUsCASwAgFWozMpB2CxwSQNBAAGmVB8AoM0TbQCraW1wbGUBEwMdBAEvAHCtqd3KQnbrKwcAUAIHJACRzRNuAKRtYW55CQEBLQBw1GF0ykHPaR8KMS1AAR0ANs0TbwUBgpXtQspB3g1QBQEDIABBcACpY6keMWllc8cBAAEBgEPicGTKQjsD8AMRS7sFAyIAQC7NE3HzASExMSwAM7y8zW8GMnVkeMsjAXQDsjHNE3IApmF0dGFjHAIAuw7zAENxyIPKQePfWMpBKaTgAR8Ags0TcwCkbGVz5AQBmgWCivhAykGa2rAkAQEdADHNE3TIAIPlTLjKQ90k6CAANDUtICAAkXUApndlaWdodJkAAUgAAQ0LMgID6EgAAx8AQ80TdgBlBiNpc+gCM8g/mrkEMlskPC4AByMAsc0TdwCmaW5mb3JtXACAyBCNykNxanbMAAEGHSOgAR8Aws0TeACob3BpbmlvbosIASwAMImw50YGAMUBADUPBCEAMM0TebQFAvkSJp9rJAAYwCQAEXokAIMcw3XKQ5+a7bIGIDUtKgYDaQAwzRN7oAAjZGU5AgF0ADC0a7VYCBKg7AEhp0kfANIszRN8AKhyZXNwb25zeAsA+wBAQ+Ep+NIXEPDBAiVgASEAks0TfQClbWVhbhkCgM3pA8pDKABULBcSGMQBAh4Ag80TfgClZmFjgAABKACCgDFXykHJppBOAQIeANbNE38ArXVucHJlY2Vk6QIBMACCoLM/ykKKDggkAQomAHPNE4AApGJhsgDQ08JnykMmi83KQbgSuAMOIeABHQAxzROBmgIRMqUBAGkK4kKy9VfKQY8nuMpBF/+gDgaCMs0TggCjdnDTAIDletjKQxxRDjQGEqD+ANGjVlBTzRODAKR2cGdhSwABdAIzTIZdcQAA5AOlpFZQR0HNE4QAqS0LAisAAFAANOe8yqogNkrAASIAos0ThQCmaGlnaGWBB4PrJS/KQyEQYAIcQy9o4AEfADDNE4ZaBxV1iQUBKwCCbznTykIH3WQrAAQgAFLNE4cAqEsDA4ABAS0AMKa56MIEEggtAAUhALPNE4gAqG5vcm1hbAcKM/Ess/AEMCUVbt4AJWABIQBkzROJAKRjeQEz8P2mgiMD4zUwAAGlHQDCLs0TigCndW5rbm93tAcBKgAwiYHhNDASeAICBCAAUs0TiwCmxAUBMgEBKwAwr31d2gADIQMDHwCEzROMAKZlc3SoD4D3BSrKQzZAIzgGEjipAAMfAJHNE40ApGtlZXBSAMD21h3KQ7wXxspBsjHkBjFKoAEdAMLNE44AqGZyZXF1ZW4lBNP8r4DKQ0cMyMpCHzv4VQMEIQAwzROPGA5Bdmlld1YAASwAg3EMaMpCAgPw0wACHwCgLs0TkACkMTExMykAQ0QER73+EgqHCLAzzRORAKlpbmNsdYAb8gOSmQvKRAcz+cpDL05WykIyQJhVAAYiADDNE5L7A8BD2/rcykPkcuvKQkCkF2U7DuABqihIADDNE5PBBVJ2ZW5hbpQGkEQHHOjKQ12xETEAEDzXACZAASIAgc0TlACpZWFzagYBBQMCMAAwjbUKuQgAgwE2LUABIgAxzROV3QARNN0AOA0M5t0AMgxZwFYDQDTNE5YcDwLbEyFuZy0AMgz1YGksMEJIJoUXNyxAASMAmc0TlwCndmFsdS8AMK7xNZQQAWETJEABIAAwzROYiRwGeA9DRBBuTbYCMBfqQjoBJUABIQDCzROZAKlxdWFsaWZpEwOTRBBWx8pDJRVv8QsAYwUGIgBQzROaAKm9AkFsZWRn1BBDRBp6hscbMkPFrKUJBiIA8AbNE5sAmQzKQyh0YspDx/YSykJJnzCEABkQJQCCnACmc2tpbGxlAQBSAJJD4vyMykHGtiBSAAMfAODNE50ArXVuZGVyc3RhbhwCAT4BMx3b7eIAMIlR7V4AKkABJgBRzROeAKk4ADF0YWvNBQE0AENDUUWwoEYAxBgGIgCzzROfAKh1bmJpYXMWATMdxGanAyEq7iUHJUABIQAwzROgMQ5SamVjdGkJDAIvAAC5CQLdBAAvAAYiAJLNE6EApm1hbm7dBPIGRCFr7MpC/AFqykIWeWzKQRI7gAGnHwBBLs0TolMCETXoADgnc3BTAiMSO1MCwjXNE6MAqGNvbmZsaSwE0UQnXF/KQ1rGLMpCDydgDCWAASEAos0TpACmYXJpc2VwAQEsADOaIGulBwAsAAMfADDNE6XaAzFzdWwGBAJWADO0995AEQDXAAMfAOLNE6YAqmFjY2VwdGFuY2MBAVgAgNNIN8pCUmG4XQMngAEjADDNE6edC1JhbGluZ4gAgCpgIspDqr4LZAQQ8DAAEACdCwIhALHNE6gApnBoaWxpcA8EAPgnREPZ2/bFCVFLAAGmUB8AMc0TqXMCM/6xZB8JMNVKwPAKFoAiAHKqAKVjb29rwQKHLUxdykPurL7VACClQx4ANs0Tq0oAJJ7fIQA1OyyAIQCyrAClZnJpY3OTmQygFwHhEjFBzIgXG7ZQAaVGUklDU80TrUkAM64H6xYGAFsDBCEAEK7PC5BCqY60ykPA1xfrDZNQykEdw+gBpi5DAHGvAKRpcnJ2agDQkLRsykMZCBvKQaxfwIgBogABpElSUlbNE7BpAHPgccpDvEXhIhRQKYdgAaUgAEEuzROxaQDDqkc5ykPRF5XKQaOd7SMDQQBmsgCjd2hvZgCAMMS1ykGVCJivACCwARwAMM0Ts2UAAoUAgqPOF8pBlPnQbQUCHwAQtB8A4kQODk7KQ5ONmcpBnbxgzgECHwCwtQCqcmVnaXN0ZXJdAwRKAIJ3QhnKQjr7xEoAByMAts0TtgCmaGF2aW5nLgABkhABsAoAeAADHwAwzRO3NwZxdGVncml0eS0AAWAbMxLSas4EMEDwkFkFAyIAwCzNE7gArGluZGVwZUc7ALgCBDQAgj3qWspChazENAAJJQBUzRO5AKvOAwVpAHDSfcpDiyZa4gQQKJYAN9gBrCQAkS7NE7oAozEyMGIAg9SsvspCsAiZTAkCiCBgMi4wzRO7JQAQMSUAQ0MBuDsdJTaDdMQlANExzRO8AKdicml0aXNoKQDQAy7PykPZIMbKQfVkcO4BQlABp0IgAMDNE70ApnBvdW5kc5KIBfACA4zpykPrNMXKQgfdaMpBHeEVAwEfADDNE763AfIGQ6b+uspDuSsIykIjpKDKQUbSQAGnQQBgKc0TvwCotwETbIsBQ0MO3726BDIPLxyIAiOoUyEAgc0TwACjZ2JwowCFDoN6ykMj/R50DbAwAaUoR0JQKc0TwfIAETImADMo0n2JCgEQCALHFcAyLjLNE8IAqGFycmkEAgHIAAFQBoAJU8XKQhIYKHkAJRABIQAxzRPDygAyVznygysCJAAAvwIHJAAQxNkEEWz1BgRQAHGi4+DKQc94TA0jEAEfAOLNE8UAqnByb3BlcnRpZUYB0D/YF8pDqo/wykJCTXDbAicwASMAMc0TxoAA0kuJBcpDPkhoykI/ZGiAAAkmAHHHAKR3ZWxsgACwQDYxykPLEOvKQZ2YEEEvS5ABHQCEzRPIAKZhc2txAQEoADDdJOilKQDWEzNLkAEfAJDNE8kApnByaWPVBQQqADPuT516DQBSAAMfALLNE8oAp3JlbnRhbCsA0EvnIMpDEKHHykIDfCRAAhBAsAkBIABSzRPLAKjFDwKsAwLWADCbZ8P8ABJ41gAUqSEAQC7NE8xQA2J0ZXJwcmXdCAQzAIK55jfKQl+FgDMACSUAsc0TzQCmaW5jb21lMAABuQEwgsAH3ggSqDAAAx8Aoc0TzgCoYXBwcm8tDwQsADOVjzWYBwLlAQMhADDNE89cAhEzKQAzbvvBbApyg3TAykESHnMDQDPNE9AlABE0JQAzin3ZJQBye0VIykEAtCUAkDTNE9EAp2RlZvYiAYAC0Iogq8pDwWNAykIJVaCAAiQAASAAMc0T0v8BhbLetspD2jkXxgAXoCMAxtMAqXBhcmFncmFwaFEAAboKAS0CANUEBiIAMc0T1FMAM7kVSOgIMD9dCu0AGaAlAFXVAKZ0YSsCMo/5IbgaAgUwQymHYAEfADDNE9ZPCkJyaW91AQIBKwCCoiixykIKzdgrAAQgAKHNE9cApjI3NTAwugTiQ6GDcspDjVfoykIVATCcCfMDpzI3NSwwMDDNE9gAp2h1bmRyKwKDp1vpykNQLV+bEwElAQMgAKLNE9kAp3NldmVuqAUCLAA1g9hYrQMBVR8BIACCzRPaAKRmaXYdAtKnLcjKQ5c0mspBjDdQKQEBHQDgzRPbAKh0aG91c2FuZJHsBAEqADOhEGB1JEVA8IABIQAwzRPc9gERNSkAM7M80XcEgYODhMpBDDxAdwRANc0T3asGRWZsZWPMAtC45jrKQ0JNd8pCNSJIgwEBUBsEIwB0zRPeAKV4eC0B0sRpB8pDpIlGykIKxnisADKmWFgsARDfKQATNikAg9Aa4spDpUOKlwUA/gEAKQAQNlUBEOCpABE20gA/3CnrqQABgzbNE+EAtmluNSlBcmVpbgsOQW1lbnQ4ANDb+tzKQ5MAhcpC6QQktQA1oAG3LwAZLzAAc80T4gCkZmVFBIDh01PKQzu5uJcEEhjCAQEdAHPNE+MAqWV4oA0BZAABKwCCab5lykI2oeQrAAYiAHLNE+QAo3ZhjgABKgCCjkEyykGpfiAqAICkVkFULM0T5UQgEnOUAgEmADOZwl2iCAA9AgEdAMLNE+YAq2FsdGVybmFvC/ABDMpD4gJhykPjiaHKQkauuJYCKCABJACzzRPnAKjCozU0MDBxAQEBHoLOt+zKQjUpsPMEEaohAMIsMDAwLs0T6ACjMTPyAjjzL4N1AeMvS4ABpDEzLjDNE+kArjsNUGNhdGlv+xEEMACC2Dd8ykKblswwAPADrlFVQUxJRklDQVRJT05TzRPqXwAC5gc4/lQ1XwAA+wEAXwBAMc0T6yUAEDJUAENEBWA2mAQCvQQSO4QA8QAyzRPsAKhlbXBsb3llZZQqAMAxn8pDqgLbykJMiDhPAEPAAapFIQBgJynNE+0AJgDSGagrykO0DpTKQjI5QCYAFKgmADHNE+4kAMMis3PKQw4TGMpCPHMkHxSpJABBLs0T7yUAhCthFMpDgAM8kyJULIABqiKRANAizRPwAKZiZWhhbGaSdwDABTGfykPLP/HKQeyh4QszSsABHwAxzRPxUACDDiVfykM8F8a5EAD2AQUiAFDyAKRmaVgU8AAMykQITOjKQ507RMpBgISkFRAtmQIQaVYUMfMAp7IUEW4ACgIpAAGhKTAn/oCrByQAASAANc0T9D0BEHLxCgJXJzMX78qEPwDdAxOr8wBycicpLs0T9aUAANoKMHf8Wz0CEqxUAAQaAVFyLM0T9iUA0h+YKcpDuy2PykIsZyBMAARjAWFyzRP3AKquEQCjAwFUCAJ8ADBsTRVKARL0MAAHIwAxzRP4VgCEHMN1ykNzPQkmACotACYAEPk0ApMzkZkMykQZeZQ/CgFcLyJGtDQC0jPNE/oAqXByZWp1ZGnxCgIPAoIkWVPKQjDIaDUCBiIA4s0T+wCqc2VwYXJhdGVsVgEBMQABOxsBBQgAMQAHIwCxzRP8AKZyZW1haW6KAAELAYNMhl3KQgT0XNUBAh8AMM0T/bEAAX0H5kQoACPKQrI5O8pBjEYMsQBBNM0T/oIJQ2NlZWQICUNEKF1SAAozUOl8eAIGIwCVzRP/AKMzcmSRIxkADxZAQUaYwCsAIGABHACGzRQAAKNkYXkkAIOm6O/KQYZlICQAsWRhec0UAQCjcmVmJADwFWxstcpC1I6jykGPNnjKQSOlkAGkUmVmOs0UAgCrcG1jd2F0eAEABi0Agvy9hspChmUyYASQrVBNQy9XQVQvJQCgeM0UAwCmaW1hZ2oFYg3KQ4hM6EYRMEHj7i8CUS0gAaZJHwDx///////////////////////////////////////ezRQEAKlJYmFuSW5kZXiAqE5leHRMaXN03hP3ASECIgNqBEgFzI8GzQ14B8yuCM0NewkrCs0B3wvMyAzNDXwNzOMOzQ19D80BBhAwEc0BJhLNDX8TzQFEFM0NgBXNAWoWORfNAZEYzQ2CGc0HfBrNAiQbzQGxHEAdQh7NDYQfzQGyIEUhAiJHI80DCyTNAzMlBCbNBNUnBikIKwosDC4OL0owzQ1+MUsyEjTNEq81zRKwNhQ4zQxCOc0NgTpMOxg8TT3NEoM+zRPaP80Iw0DNDYNBT0IeQ0REzQ4aRc0NhUZQR1FJzQ7uTs0HfVHNAbNSzQQtU80DMFTNBTBVzQYMVs0GEFfNBi1YzQI5Wc0Hl1rNBi5bzQI6XM0HmF3NCEJezQiyX80Is2DNCM5hzQjeYs0I6mPNCTVkzQbeZc0KDGbNAcZnzQHHaM0Kv2nNCyhqzQG0a80BymzNCOttzQtYbs0Lcm/NC3lwzQvLcc0L23LNC/hzzQukdM0By3XNC6V2zQxAd80MUHjNAwh5zQxXes0Lc3vNDGV8zQxmfc0BzH7NDL5/zQzGzIDNAwzMgc0M1cyCzQzXzIPNDQzMhM0ND8yFzQ0WzIbNDSPMh80BzcyIzQ0+zInNDUXMis0LLMyLzQHOzIzNAc/Mjc0B0MyOzQ13zI/NAbXMkM0B08yRzQ3CzJLNDcjMk80B1MyUzQk3zJXNAdbMls0N5MyXzQHYzJjNAdnMmc0B2syazQHbzJvNDhHMnM0KPsydzQjszJ7NAdzMn80MYcygzQ5NzKHNDk/Mos0DNcyjzQ5RzKTNDcPMpc0DNsymzQJwzKfNDl3MqM0DN8ypzQJxzKrNDnPMq80NscyszQtCzK3NDobMrs0BtsyvzQbfzLDNDrzMsc0N2MyyzQJyzLPNDtzMtM0Cc8y1Scy2zQ7wzLfNAeDMuM0JOMy5zQHizLrNC9zMu80PW8y8zQHjzL3ND2XMvs0My8y/zQ9tzMDNCkDMwc0PdszCzQ8mzMPND83MxM0OFMzFzQHkzMbNDUbMx80ItczIzQG3zMnNDkXMys0B6MzLzQHpzMzNC8/Mzc0Pb8zOzQHqzM/NEGDM0M0QYczRzRByzNLNEIrM080QaMzUzQJJzNXNDRnM1s0POszXzQz3zNjNCbvM2c0PiszazQHrzNvND4vM3M0B7MzdzQjtzN7NCTnM380PjMzgzQ1dzOHNCTrM4s0B78zjzQG4zOTNETnM5c0B8szmzRE8zOfNAfPM6M0RVMzpzQpDzOrNAfTM680Qi8zszRFwzO3NCTvM7s0QjMzvzQM4zPDNAfbM8c0PXMzyzQgHzPPNAffM9M0Rncz1zRGhzPbNDhXM980Rrsz4zRGvzPnNDzvM+s0OFsz7zRGzzPzNDhfM/c0Rwcz+zQ4YzP/NCkXNAQDNEVXNAQHND43NAQLNEc3NAQPND7bNAQTND73NAQXND47NAQbNAbnNAQfND4/NAQjNAfrNAQnND5DNAQrND5HNAQvND5LNAQzND5TNAQ3NCTzNAQ7ND5XNAQ/NAfzNARDNEfbNARHND5bNARLND5fNARPNC9DNARTND5jNARXND7jNARbND5rNARfNC1nNARjNEBzNARnNAf3NARrNCkbNARvNDynNARzNDd7NAR3NEGLNAR7NCkfNAR/NAk3NASDND3DNASHNDz3NASLNEkjNASPNEefNASTNEDXNASXNEejNASbNAbrNASfNElTNASjNDhnNASnNDRvNASrNEDbNASvNEVfNASzNEVjNAS3ND5vNAS7NDebNAS/NAgDNATDND13NATHNC9HNATLND3HNATPNEonNATTNEGrNATXNAk7NATbNEQTNATfNAk/NATjNEorNATnNEqTNATrNC3fNATvNC3zNATzNAgHNAT3NBgHNAT7NDfzNAT/NBDHNAUDNErPNAUHNAlLNAULND2bNAUPNAgLNAUTNAbvNAUXNErTNAUbNAlPNAUfND93NAUjNEsfNAUnND2fNAUrNCknNAUvNAgXNAUzNEsnNAU3ND97NAU7NAgbNAU/NAgfNAVDNC6bNAVHNEunNAVLNDM7NAVPNAlXNAVTNAgnNAVXNAgrNAVbNCT7NAVfNAgzNAVjNC93NAVnND17NAVrNAg3NAVvND2jNAVzNDM/NAV3ND3LNAV7NCT/NAV/NAg/NAWDNAhDNAWHNEJrNAWLND1/NAWPNCAjNAWTNAhHNAWXND3PNAWbNEw/NAWfND1fNAWjNAhLNAWnNCUDNAWrNAbzNAWvNEHPNAWzNAhbNAW3NExDNAW7NEyXNAW/NEybNAXDNAhjNAXHNAljNAXLNAhnNAXPNBCfNAXTNEz/NAXXNE0XNAXbNBh3NAXfNET/NAXjNE0bNAXnNEyfNAXrNEHbNAXvNE17NAXzNE1/NAX3NE2TNAX7NAlrNAX/NEHfNAYDNBgLNAYHNCLfNAYLNE4rNAYPNE4vNAYTNB77NAYXNAl7NAYbNCULNAYfNDmjNAYjNCUPNAYnNCLjNAYrNCM/NAYvNCN/NAYzNBiHNAY3NE53NAY7NEovNAY/ND2DNAZDNDETNAZHNAb3NAZLNC37NAZPNBiPNAZTNCNTNAZXNBuPNAZbNCW3NAZfNA2HNAZjNEHnNAZnNAiLNAZrNE9fNAZvNBhHNAZzNA2LNAZ3NBiXNAZ7NAiPNAZ/NEHrNAaDNBhLNAaHNCAnNAaLNCATNAaPNBhPNAaTNE+3NAaXNE/XNAabNE/jNAafNE/bNAajNBDLNAanNE+7NAarNDk7NAavNE/fNAazNDkPNAa3NE+/NAa7NEG7NAa/NAznNAbDNE/DNAbHNAb7NAbLNAb/NAbPNAcDNAbTNAcjNAbXNAdHNAbbNAd3NAbfNAebNAbjNAfDNAbnNAfjNAbrNAf7NAbvNAgPNAbzNAhTNAb3NAh/NAb7NAiXNAb/NAijNAcDNAirNAcHNAyXNAcLNAybNAcPNBDbNAcTNBsnNAcXNCUTNAcbNBlPNAcfNBvXNAcjNAivNAcnNBnvNAcrNCXXNAcvNBojNAczNDLnNAc3NDLrNAc7NBpPNAc/NCXnNAdDNBwHNAdHNAizNAdLNDZ7NAdPNClLNAdTNBwTNAdXNCBPNAdbNBprNAdfNDeLNAdjNCXzNAdnNBpzNAdrNDgnNAdvNCX3NAdzNBwnNAd3NAi3NAd7NDZ/NAd/NDpzNAeDNDwjNAeHNDwvNAeLNCYHNAePND1PNAeTND/3NAeXNEAHNAebNAi7NAefNDaDNAejNBUfNAenNCYfNAerNBHTNAevNCYvNAezNCYzNAe3NByrNAe7NCY/NAe/NCZDNAfDNAi/NAfHNDaHNAfLNCm/NAfPNCUbNAfTNEVrNAfXNArjNAfbNBmHNAffNBPrNAfjNAjDNAfnNDaLNAfrNBmLNAfvNCZjNAfzNBUvNAf3NEMnNAf7NAjHNAf/NDaPNAgDNCZ3NAgHNCHzNAgLNCaLNAgPNAjLNAgTNDaTNAgXNCH7NAgbNB57NAgfNBrTNAgjNBmnNAgnNCafNAgrNCajNAgvNDwzNAgzNCanNAg3ND1bNAg7NCarNAg/NCavNAhDNCH/NAhHNEwnNAhLNBhzNAhMVzQIUzQIzzQIVzQ2lzQIWzQvYzQIXzQ4xzQIYzQzmzQIZzRCfzQIazQnzzQIbzQ0LzQIczROWzQIdzQdzzQIezQpazQIfzQI0zQIgzQ2mzQIhzQYizQIizRPWzQIjzQMjzQIkzQ6dzQIlzQI1zQImzQ2nzQInzRQEzQIozQI2zQIpzQ2ozQIqzQI3zQIrJc0CLCfNAi0pzQIuLM0CLy7NAjAQzQIxMs0CMjbNAjMWzQI0O80CNRzNAjYgzQI3zQJnzQI4zQYWzQI5zQbczQI6zQbdzQI7zQgKzQI8zQgNzQI9zQhvzQI+zQi/zQI/zQm6zQJAzQVqzQJBzQuTzQJCzQhxzQJDzQRhzQJEzQJvzQJFzQl+zQJGzQzuzQJHzQsIzQJIzQJ0zQJJzRDAzQJKzQOuzQJLzQ5GzQJMzQ5HzQJNzRDBzQJOzRDCzQJPzRKbzQJQzQuUzQJRzQvnzQJSzRK1zQJTzRK2zQJUzQhkzQJVzRLwzQJWzRL5zQJXzQ5KzQJYzRDDzQJZzQZtzQJazQbhzQJbzQmyzQJczRNDzQJdzQ6yzQJezQQBzQJfzQjCzQJgzQSWzQJhzQiBzQJizRO7zQJjzRDEzQJkzQm2zQJlzQZLzQJmzQ5pzQJnzQKFzQJozQNFzQJpzQbKzQJqzQWuzQJrzQxnzQJszQxbzQJtzQVCzQJuzQ4OzQJvzQ5BzQJwzQqlzQJxzQzdzQJyzQyXzQJzzQalzQJ0zQXLzQJ1zNXNAnbM2s0Cd80SOc0CeM0SPs0Cec0Ces0Ces0EQ80Ce80ERM0CfM0Ie80Cfc0HaM0Cfs0FVM0Cf80JuM0CgM0Igs0Cgc0Ig80Cgs0FV80Cg80Gcc0ChM0Br80Chc0Chs0Chs0DB80Ch80DPs0CiM0Hwc0Cic0Hw80Cis0LBc0Ci80Cas0CjM0K3M0Cjc0L2s0CjnnNAo97zQKQfM0Ckc0NTs0Cks0K4s0Ck8yOzQKUzQ3HzQKVzJ7NApbMos0Cl8ylzQKYzQfMzQKZzQrnzQKazQ53zQKbzQ54zQKczQvuzQKdzQUozQKezQezzQKfzQbgzQKgzMLNAqHNC83NAqLND27NAqPNB9DNAqTNCoDNAqXNEEbNAqbMzM0Cp8zNzQKozQWozQKpzRCvzQKqzQfTzQKrzQfUzQKszQfXzQKtzNnNAq7M280Cr8zezQKwzRCwzQKxzQ7yzQKyzQwhzQKzzQsKzQK0zOTNArXNEVPNArbM6M0Ct80E9M0CuM0K880Cuc0RiM0Cus0FKc0Cu8z0zQK8zPbNAr3NBanNAr7NEYPNAr/M+s0CwM0Fqs0Cwcz7zQLCzP3NAsPM/s0CxM0BAM0Cxc0BAs0Cxs0JAM0Cx80BBc0CyM0BB80Cyc0BCc0Cys0BCs0Cy80Pk80CzM0BDM0Czc0Px80Czs0BDs0Cz80H3s0C0M0SBM0C0c0BEc0C0s0FAM0C080Q/M0C1M0BFM0C1c0BFc0C1s0Qsc0C180BIM0C2M0SQM0C2c0BIs0C2s0J5s0C280JCc0C3M0BJM0C3c0BJc0C3s0BJ80C380BKc0C4M0BKs0C4c0SWs0C4s0SX80C480BK80C5M0Q/c0C5c0BLc0C5s0DT80C580Qss0C6M0H580C6c0BNc0C6s0MnM0C680Sms0C7M0NUM0C7c0K+M0C7s0FKs0C780HtM0C8M0MJM0C8c0LDs0C8s0FEs0C880Ric0C9M0FK80C9c0PbM0C9s0H780C980FFs0C+M0TJM0C+c0TEc0C+s0TNM0C+80TNc0C/M0Nwc0C/c0BeM0C/s0S6M0C/80TeM0DAM0TYc0DAc0Tgc0DAs0IaM0DA80Tn80DBM0BqM0DBc0BrM0DBs0Ob80DByPNAwjNCXfNAwnNDjPNAwrNByfNAwvNAw7NAwzNDNTNAw3NAqzNAw7NAw/NAw/NAcHNAxDNCtbNAxHNDRLNAxLNBNjNAxPNA0nNAxTNDAfNAxXNBO7NAxbNDezNAxfNDuHNAxjNBDXNAxnNDRPNAxrNA1XNAxvNBRXNAxzNBR3NAx3NDOnNAx7NBfjNAx/NBSHNAyDNE8jNAyHNE8nNAyLNE9LNAyPNE9PNAyTNDGTNAyXNAcLNAybNAyfNAyfNAyjNAyjNAyrNAynNAy3NAyrNAyvNAyvNAyzNAyzNAynNAy3NAy7NAy8kzQMwzQNlzQMxzRE3zQMyzQWhzQMzzQM6zQM0zQvtzQM1zQcLzQM2zQ5czQM3zQrozQM4zQh3zQM5zQ5WzQM6zQM9zQM7zQ67zQM8zQP/zQM9zQKHzQM+zQM/zQM/zQNazQNAzQZyzQNBzQeCzQNCzQe6zQNDzQeDzQNEzQX1zQNFzQkozQNGzQNbzQNHzQkqzQNIzQkrzQNJzQ9YzQNKzQ4kzQNLzQkuzQNMzQkxzQNNzQ0mzQNOzQ0nzQNPzQdVzQNQzRLIzQNRzRLXzQNSzRLMzQNTzQ/vzQNUzQ/wzQNVzQ9ZzQNWzROAzQNXzROgzQNYzQi5zQNZzRDjzQNazQNjzQNbzQrHzQNczQZ+zQNdzQaBzQNezRFtzQNfzQQIzQNgzQQNzQNhzQXpzQNizQXqzQNjzQQhzQNkUs0DZc0ETc0DZlTNA2fNBTfNA2hVzQNpzQYUzQNqzQI4zQNrzQYOzQNsY80Dbc0IRc0Dbs0JKc0Db2bNA3DNCtLNA3HNCO/NA3LNCEjNA3PNCtvNA3RuzQN1b80Dds0K3c0Dd3rNA3jNDKrNA3nNDP3NA3rNDSXNA3vMi80DfM0KYc0DfcyUzQN+zJXNA3/NBr7NA4DMmc0DgcyczQOCzQ4lzQODzQ42zQOEzQ44zQOFzQa/zQOGzKHNA4fNBNfNA4jNBsDNA4nNDXrNA4rNBsHNA4vNBp7NA4zNDn7NA43NBTjNA47NCFfNA4/NDl/NA5DMsc0Dkcy0zQOSzLbNA5PNDwPNA5TNCPPNA5XNBN7NA5bMvs0Dl80PDs0DmM0PoM0Dmc0Pes0Dms0Pr80Dm80Ps80DnM0Pv80Dnc0Pzs0Dns0E580Dn80I9M0DoM0QT80Doc0E7M0DoszPzQOjzNPNA6TM1s0Dpc0DCs0Dps0I+M0Dp8zczQOozQ4pzQOpzREFzQOqzQwgzQOrzN/NA6zM4M0Drc0E8s0Drs0K8s0Dr8zlzQOwzQxuzQOxzQhbzQOyzOnNA7PNDK3NA7TNEWHNA7XNCF3NA7bM7c0Dt80RR80DuM0RYs0Duc0IX80Dus0E9s0Du8zwzQO8zRFIzQO9zRFjzQO+zPLNA7/NEXzNA8DNEanNA8HM+c0Dwsz8zQPDzP/NA8TNAQHNA8XNAQjNA8bNAQ3NA8fNAQ/NA8jNEgfNA8nNARLNA8rNEWTNA8vNARbNA8zND7nNA83NA03NA87NBijNA8/NEaDNA9DNASjNA9HNASzNA9LNAS/NA9PNEnvNA9TNEoLNA9XNBQbNA9bNC4PNA9fNBQjNA9jNATrNA9nNATvNA9rNCvXNA9vNAT7NA9zNAUHNA93NAUPNA97NAUbNA9/NAUrNA+DNBmfNA+HNAUvNA+LNDc3NA+PNBmjNA+TNAU7NA+XNDc7NA+bNBQzNA+fNDEPNA+jNEvfNA+nNBQ/NA+rNAVzNA+vNEUrNA+zNEWXNA+3NCGXNA+7NAWPNA+/NEwjNA/DNDR3NA/HNDqjNA/LNB7vNA/PNAWjNA/TNAWzNA/XNEyzNA/bNAhfNA/fNAXDNA/jNAXLNA/nNCGbNA/rND2nNA/vNAXzNA/zNBCnNA/3NChDNA/7NCyPNA//NAYHNBADNE4fNBAHNCRrNBALNCvnNBAPNAYzNBATNAh3NBAXNB7zNBAbNCGnNBAfNAY7NBAjNBCrNBAnNAZLNBArNE0/NBAvND6LNBAzNE8fNBA3NBCvNBA7NCG3NBA/NCTTNBBDNAZfNBBHNAZnNBBI9zQQTzQGczQQUzQGezQQVP80EFs0Hts0EF80T580EGM0Ens0EGc0T6M0EGhnNBBtOzQQczQGnzQQdzQr7zQQezQGrzQQfzQGtzQQgzRNozQQhzQNkzQQizQTPzQQjzQYmzQQkzQVBzQQlzQO2zQQmzRK/zQQnzQZrzQQozRNJzQQpzRN8zQQqzQWizQQrzRPQzQQszQMizQQtzQQ0zQQuzQEEzQQvzRB+zQQwzQmfzQQxzQuIzQQyzQGpzQQzG80ENM0Bw80ENc0EL80ENlPNBDfNBM7NBDhYzQQ5W80EOs0H+80EO80JbM0EPHfNBD3NDJ3NBD7Mk80EP80E680EQMzOzQRBzQyezQRCzQUBzQRDzQ1fzQREzQ1gzQRFzQE9zQRGzQFQzQRHzRNmzQRIzQZuzQRJzQGAzQRKzQGEzQRLzRPxzQRMzRPyzQRNzQRPzQROzREjzQRPzQRQzQRQzQSjzQRRzQYDzQRSVs0EU80DQc0EVM0Hvc0EVc0DQ80EVs0Irc0EV80IRs0EWGXNBFnNCrvNBFppzQRbzQjwzQRczQYFzQRdcs0EXs0MGs0EX3bNBGDNCEzNBGHNBgbNBGLNDRTNBGPNDSvNBGTNC5HNBGXMis0EZs0Irs0EZ80EpM0EaM0GB80Eac0GWc0Eas0CRs0Ea80Epc0EbM0Lu80Ebc0Eps0Ebs0K7M0Eb80O2M0EcM0K8c0Ecc0O7c0Ecs0GWs0Ec80Ir80EdM0GCM0Edc0Q280Eds0GCc0Ed80RJc0EeM0IXs0Eec0Oyc0Ees0RpM0Ee80Oys0EfM0Oy80Efc0OzM0Efs0Ozc0Ef80Rpc0EgM0Ozs0Egc0Oz80Egs0O0M0Eg80O0c0EhM0IsM0Ehc0O0s0Ehs0SUs0Eh80O080EiM0O1M0Eic0NIc0Eis0Sps0Ei80GCs0EjM0Jb80Ejc0O1c0Ejs0BUc0Ej80TA80EkM0FNc0Ekc0Bac0Eks0TIc0Ek80Bds0ElM0TcM0Elc0Isc0Els0FIM0El80BkM0EmM0Tvc0Emc0Tw80Ems0Tzc0Em80TxM0EnM0Bm80Enc0BoM0Ens0Bo80En80JJM0EoM0GC80Eoc0JJc0Eos0T/80Eo80Ep80EpM0Erc0Epc0Er80Eps0Esc0Ep80EzM0EqF7NBKl+zQSqzQ0szQSrzQ34zQSszQ0tzQStzJjNBK7Mp80Er80I8c0EsM0On80Esc0IWM0Ess0ItM0Es80PJc0EtM0P4s0Etc0MEs0EtszHzQS3zNfNBLjNBE7NBLnNAxfNBLrNDK7NBLvNEdPNBLzNC8PNBL3NBITNBL7NCQbNBL/NEnXNBMDNEpHNBMHNBQXNBMLNAUjNBMPNAUzNBMTNBQ3NBMXNDyvNBMbNCw3NBMfNA1bNBMjNAYnNBMnNCRzNBMrNAY/NBMvNE7jNBMzNBSXNBM3NBSzNBM7NBfbNBM/NBhnNBNDNBubNBNHNBufNBNLNBujNBNPNBunNBNTNCjzNBNXNBbfNBNbNC3rNBNfNDmXNBNjNDibNBNnNDn/NBNrNDU3NBNvNDvrNBNzNBS3NBN3NDw3NBN7NC8zNBN/NDy/NBODND4DNBOHND4fNBOLND4HNBOPND4jNBOTND6jNBOXND7HNBObND7LNBOfND9bNBOjND9rNBOnNDzfNBOrNDzjNBOvND//NBOzNEEnNBO3NEF7NBO7NENPNBO/NEPbNBPDNEP/NBPHNESbNBPLNCkLNBPPNCk7NBPTNCg3NBPXNEXPNBPbNEX3NBPfNCkTNBPjNEXTNBPnNEY3NBPrND8bNBPvNEZXNBPzNEcPNBP3ND7fNBP7ND6nNBP/NEPfNBQDNDmLNBQHNEnLNBQLNEnjNBQPNEnnNBQTNEo/NBQXNAnvNBQbNEpbNBQfNAnzNBQjNDRzNBQnNEsbNBQrNBS7NBQvNBS/NBQzNEVHNBQ3NEvXNBQ7NDw/NBQ/NC9PNBRDNDzDNBRHNESfNBRLNEwXNBRPNEXbNBRTNEY7NBRXNENTNBRbNEXfNBRfNEwbNBRjNDmPNBRnNEy/NBRrNEzbNBRvNEzjNBRzNEzfNBR3NCMbNBR7NCgjNBR/NE4bNBSDNDmbNBSHNE6bNBSLNAmXNBSPNDcbNBSTNE/PNBSXNBSfNBSbNAvXNBSfNBM3NBSjMvM0FKczzzQUqzQFazQUrzQFkzQUszQNmzQUtzQOUzQUuzQPgzQUvzQPjzQUwzQUxzQUxzQNnzQUyzQRVzQUzzQONzQU0zQVEzQU1zQPwzQU2zQm5zQU3zQU5zQU4zQjyzQU5zQVYzQU6zQYNzQU7zQRXzQU8zQppzQU9zQuwzQU+zQxIzQU/zQy2zQVAzQuzzQVBzQ1zzQVCzQ3xzQVDzQ4jzQVEzQ7XzQVFzQOazQVGzQTmzQVHzRBCzQVIzRBFzQVJzRDMzQVKzQuXzQVLzRIDzQVMzRJBzQVNzQSGzQVOzQSKzQVPzQYpzQVQzRDNzQVRzQy3zQVSzRN/zQVTzQo6zQVUzQxjzQVVzQQQzQVWzQQTzQVXzQrGzQVYzQVczQVZzQKtzQVazQVdzQVbzQVezQVczQVfzQVdzQkSzQVezQkTDwARYAMA8CinzQVhzQXszQVizQU6zQVjzQnBzQVkzQnCzQVlzQpbzQVmzQp2zQVnzQnFzQVozQnGzQVpzQnJhBLx/4MJys0Fa80Jy80FbM0Jzc0Fbc0Jzs0Fbs0Jz80Fb80J0s0FcM0J080Fcc0FP80Fcs0J1M0Fc80NR80FdM0J2c0Fdc0J2s0Fds0J3M0Fd80J380FeM0LSM0Fec0FSc0Fes0Q1c0Fe80J4M0FfM0J4c0Ffc0J4s0Ffs0Kes0Ff80NVM0FgM0Rp80Fgc0LSs0Fgs0NWc0Fg80LTM0FhM0LTc0Fhc0Sas0Fhs0Sa80Fh80J580FiM0LUM0Fic0J6c0Fis0Kqs0Fi80KrM0FjM0J6s0Fjc0Hnc0Fjs0J7M0Fj80SbM0FkM0Sbc0Fkc0J7s0Fks0J780Fk80Mmc0FlM0FUM0Flc0Q180Fls0TF80Fl80TKs0FmM0LU80Fmc0Lq80Fms0TGc0Fm80LrM0FnM0FUs0Fnc0QpM0Fns0FU80Fn80Fq80FoM0FrM0Foc0J980Fos0J+M0Fo80J+s0FpM0FVc0Fpc0FVs0Fps0LVs0Fp80Frc0FqM0Ljs0Fqc0MIs0Fqs0MI80Fq80F580FrM0F6M0FrcsB8f9UrmvNBa/NCf/NBbBwzQWxzQvezQWyzQv/zQWzzQwAzQW0eM0FtX3NBbbNDAHNBbfNC7XNBbjNCrzNBbnMjM0FusyNzQW7zQ2qzQW8zQNIzQW9zQnXzQW+zQxczQW/zQu2zQXAzQwCzQXBzJbNBcLMl80Fw80L7M0FxM0NLs0FxcyazQXGzQwDzQXHzKbNBcjMqM0Fyc0Oos0Fys0MvM0Fy80NMc0FzM0Qps0Fzc0DFM0Fzs0L8M0Fz80MCM0F0M0KA80F0cz4zQXSzRIFzQXTzRCnzQXUzRJRzQXVzQkMzQXWzQEuzQXXzQEwzQXYzQEyzQXZzQWLzQXazQv1zQXbzQFCzQXczQFHzQXdzRLnzQXezQFlzQXfzQUZzQXgzRNVzQXhzRNZzQXizRNazQXjzQWbzQXkzQWczQXlzRNizQXmzQ6jzQXnzQGHzQXozQvEzQXpzQGYzQXqzQGdzQXrzQGwLwMR7QMA8QryzQXuzQoHzQXvzQ5SzQXwzQsAzQXxzRPjGwAQ8wMA8R0EN80F9M0IAs0F9c0IA80F9s0F+80F980SfM0F+M0Tg80F+c0Sfc0F+s0SfhsA0P7NBfzNDT3NBf3NBw8PAPGSBFHNBf/NA2rNBgDNBHPNBgHNBdrNBgLNA/7NBgPNA2jNBgTNBjXNBgXNA3bNBgbNA3nNBgfNA4TNBgjNA6LNBgnNA6rNBgrNA9rNBgvNBB3NBgzNBWLNBg3NBFLNBg7NCO7NBg/NAtvNBhDNA2nNBhHNBBLNBhLNBBXNBhPNBBnNBhTNBhXNBhXNBf/NBhbNBhjNBhfNBBHNBhjNBCLNBhmWC/AxGs0Hsc0GG80Hss0GHM0Ekc0GHc0Has0GHs0S3s0GH80TUs0GIM0Fnc0GIc0GSs0GIs0Kns0GI80Hes0GJM0ELI4a8SUHtc0GJlfNBidazQYozQsmzQYpzRLtzQYqzQ6tzQYrzRNqzQYszRPMzQYtzQYvzQYuzQYwCQARMQkAETIJABFOCQDx/2lPzQYzYs0GNM0K2c0GNWzNBjbNDdnNBjfNDgbNBjjMnc0GOcyfzQY6zKDNBjvNDo3NBjzNDo/NBj3Mss0GPszJzQY/zN3NBkDNAkvNBkHNAkzNBkLNEjvNBkPNErvNBkTNEsHNBkXNAUnNBkbNAU3NBkfNAlfNBkjNCRbNBknNE3fNBkrNCRvNBkvNE+LNBkzNAaLNBk3NDLTNBk7NA0DNBk/NA0LNBlDNCMzNBlHNCXTNBlLNBTvNBlPNBTzNBlTNDCjNBlXNC9/NBlbNBXPNBlfNC0bNBljNC+DNBlnNApvNBlrNC+/NBlvNCYLNBlzNCHTNBl3NCY3NBl7NC+TNBl/NC0nNBmDNEXjNBmHNCHjNBmLNCHnNBmPNEbvNBmTNDCrNBmXNC+XNBmbNEM/NBmfNCaTNBmjNCaXNBmnNC1LNBmrNBVHNBmvNDCzNBmzNCa7NBm3NCa/NBm7NAwHNBm/NCM3NBnDNCbfNBnHNDUvNBnLNBnMDAPA3vc0GdM0KdM0Gdc0Kyc0Gds0K/s0Gd80KFs0GeM0LEs0Gec0K2s0Ges0LHs0Ge80JyM0GfM0Los0Gfc0Lp80Gfs0Lx80Gf8YAAE4A8P//Uc0Lyc0GgM0K3s0Ggc0LyM0Ggs0Lys0Gg80LF80GhM0EXs0Ghc0Fs80Ghs0MJ80Gh80MLs0GiM0K4M0Gic0MO80Gis0FPs0Gi80J0c0GjM0JeM0Gjc0Ics0Gjs0MdM0Gj80NAM0GkMyGzQaRzQsdzQaSzQ1SzQaTzQnWzQaUzQ1mzQaVzQ1xzQaWzQguzQaXzQqkzQaYzQ3SzQaZzQ3czQaazQgUzQabzQsZzQaczQwfzQadzQ1ozQaezQRrzQafzQrpzQagzQ6LzQahzQ6QzQaizQ6bzQajzQ6kzQakzQ6RzQalzQrwzQamzQr/zQanzQ8ozQaozQ1pzQapzQ1szQaqzQ2yzQarzQp1zQaszRE6zQatzQQlzQauzRGtzQavzRHxzQawzRGrzQaxzQpIzQayzQ0pzQazzRKqzQa0zQ3hzQa1zQSOzQa2zQvSzQa3zQVPzQa4zQ1qzQa5zQ1yzQa6zROVzQa7zRP0zQa8zRDfzQa9zQbIzQa+zQY3zQa/zQhRzQbAzKrNBsHNDnbNBsLNDQTNBsPNBjvNBsTNBjzNBsXNBj3NBsbNBKDNBsfNAyTNBsjNBtvNBsnNB7/NBsrNChTNBsvNCdvNBszNB9HNBs3NB9bNBs7NB9jNBs/NB9nNBtDNEYLNBtHNB9vNBtLNB93NBtPNB+PNBtTNB+TNBtXNB+XNBtbNB+bNBtfNEgbNBtjNC/bNBtnNEYXNBtrNB/bNBtvNBDjNBtzNBuTNBt3NBuXNBt7NA23NBt/MsM0G4M0IFs0G4c0Fms0G4s0EDs0G480ED80G5M0E0CwA8QsE0s0G5s0G6s0G580Hgc0G6M0H+c0G6c0H+hUAEOsDAPD/////WwTRzQbszQeSzQbtzQepzQbuzQTTzQbvzQeTzQbwzQeqzQbxYc0G8s0JvM0G880Jvc0G9M0KCc0G9c0J/c0G9s0Kvs0G980IR80G+M0Fac0G+c0LOc0G+s0Mls0G+80MyM0G/M0M2c0G/c0K4c0G/s0M880G/80Fts0HAM0Fuc0HAc0MG80HAs0Nds0HA80Fu80HBM0FwM0HBc0N580HBs0KPc0HB80Fw80HCM0ONc0HCc0Luc0HCs0GOs0HC8yjzQcMzQ5gzQcNzQ6IzQcOzQ1KzQcPzQRuzQcQzQ0wzQcRzQ7zzQcSzQTfzQcTzQ9PzQcUzQ9qzQcVzQTjzQcWzQ+wzQcXzQ+0zQcYzQ/FzQcZzQTqzQcazRAAzQcbzRAuzQcczRA7zQcdzQndzQcezRBIzQcfzRBVzQcgzRBWzQchzQonzQcizRCGzQcjzRCHzQckzQV5zQclzQV6zQcmzRDdzQcnzQMNzQcozRDyzQcpzREGzQcqzQu/zQcrzQj7zQcszQ8fzQctzREezQcuzQvAzQcvzRFCzQcwzQyAzQcxzQyYzQcyzRFgzQczzRGTzQc0zQyvzQc1zQWAzQc2zQbRzQc3zQj8zQc4zQj9zQc5zQj+zQc6zQpwzQc7zRG2zQc8zQkBzQc9zQkCzQc+zRHtzQc/zRG5zQdAzRG6zQdBzRHzzQdCzQkEzQdDzQyxzQdEzRG9zQdFzRHuzQdGzQ+ZzQdHzQyfzQdIzQr0zQdJzQ0azQdKzRCIzQdLzRCJzQdMzRFMzQdNzRFOzQdOzQEhzQdPzRJKzQdQzQkLzQdRzRJYzQdSzRJkzQdTzRJnzQdUzQ8qzQdVzQkOzQdWzRJwzQdXzRKezQdYzQtRzQdZzRKlzQdazQNRzQdbzQWTzQdczQUQzQddzQ9RzQdezQ9rzQdfzQ8hzQdgzREgzQdhzRMHzQdizQFizQdjzQWVzQdkzRMLzQdlzQ9azQdmzRMizQdnzREwzQdozRCDzQdpzRB1zQdqzQkYzQdrzQQozQdszRNWzQdtzRJ6zQduzROEzQdvzQUfzQdwzROYzQdxzQGLzQdyzRDKzQdzzQGNzQd0zROezQd1zROhzQd2zRO6zQd3zQn5zQd4zRNXzQd5zRPLzQd6zRPOzQd7zQGhzQd8Gs0Hfc0NkM0Hfs0Tes0Hf80T/M0HgM0Te80Hgc0EU80Hgs0HhM0Hg80Hhc0HhM0Hhs0Hhc0Hh80Hhs0HiM0Hh80Hic0HiM0HjM0Hic0Hjc0HisyvzQeLzQrtzQeMzQeOzQeNzQePzQeOzQbszQePzQbvzQeQzRMxzQeRzRMyzQeSWc0Hk1zNB5TNCgrNB5XNB/3NB5bNCgvNB5fNB5vNB5jNB5zNB5nNCxrNB5rNDm7NB5vNB6DNB5zNB6HNB53NEqLNB57NA1LNB5/NCvrNB6DNB6LNB6HNB6PNB6LNB6XNB6PNB6bNB6TNBMvNB6XNB6fNB6bNB6jNB6fNBu3NB6jNBvBbBCAHrU8E0QeuzQerzLXNB6zNE/sUAHCvzQeuzQgBCQDwHQYazQewzRPezQexzQe3zQeyzQYnzQezzQllzQe0zQlrzQe1zQQUzQe2zQd7IQDwHAYbzQe4zQW4zQe5zPXNB7rNBFTNB7vNCBzNB7zNE6XNB73NAcTNB77NE420BfB3B/jNB8DNCrPNB8HNBFnNB8LNCtPNB8PNCVrNB8TNC+rNB8XNDKbNB8bNC2bNB8fNDQfNB8jNDWHNB8nNDKfNB8rNDbjNB8vNCKrNB8zNDmTNB83NDqzNB87NDsTNB8/NDujNB9DNCm3NB9HNEG/NB9LNCnnNB9PNEMvNB9TNDsLNB9XNENEmBuAQ4M0H180Q5M0H2M0RBywGgBENzQfazQyoLAbwHRGszQfczREOzQfdzREPzQfezRHZzQffzRC6zQfgzQPNzQfhzQuYzQfizQp8UAaAERDNB+TNC5lQBvFlEmPNB+bNEn/NB+fNEo7NB+jNCCXNB+nNEpXNB+rNEpjNB+vNDfnNB+zNEqvNB+3NENLNB+7NEL3NB+/NEwzNB/DNBRfNB/HNEu7NB/LNBRjNB/PNEL7NB/TNEzrNB/XNEz3NB/bNE4jNB/fNAYLNB/jNBDlXBhDuVwawBDrNB/vNB/7NB/wpBlAH/c0FcA8A4AUyzQf/zQS/zQgAzQU27gHwBQX0zQgCzQgFzQgDzQgGzQgEzRMzDwAgAjsPAPEdAjzNCAfNA7/NCAjNA+/NCAnNBBfNCArNA0TNCAvNBbrNCAzNBYLNCA3NCA4DAPD//0EfzQgPzQjVzQgQzQjkzQgRzQtAzQgSzQNHzQgTzQxBzQgUzQrlzQgVzQ56zQgWzMHNCBfNEE3NCBjM0c0IGc0DS80IGs0BQM0IG80BRc0IHM0BZ80IHc0I1s0IHs0I5c0IH80IIM0IIM0IIc0IIc0IKc0IIs0GOc0II80IMs0IJM0Ewc0IJc0Fis0IJs0SnM0IJ80Ews0IKM0Ew80IKV3NCCrNDEzNCCvNDE3NCCzNCuPNCC3NBNbNCC7NCuTNCC/NCFbNCDDMus0IMc0OJ80IMs0OKM0IM80Poc0INM0RCM0INc0RCc0INs0Q9M0IN80SSc0IOM0SgM0IOc0OKs0IOs0BWM0IO80Q9c0IPM0Ba80IPc0Bfc0IPs0Tb80IP80Tqc0IQM0Tqs0IQc0FI80IQs0IQ80IQ80IRM0IRM0CPc0IRc0CP80IRs0F7s0IR80Cac0ISM0CQM0ISc0CQc0ISs0CQs0IS80Ca80ITM0CQ80ITc0CbM0ITs0Cbc0IT80Cbs0IUM0CRM0IUc0CRc0IUs0Oec0IU80FM80IVM0Gw80IVc0GxM0IVs0Oe80IV80OmM0IWM0Kfs0IWc0DMc0IWs0CSs0IW80JLM0IXM0PrM0IXc0JL80IXs0DXs0IX80JMM0IYM0CUM0IYc0CUc0IYs0Lcc0IY80CVM0IZM0JMs0IZc0JM80IZs0CWc0IZ80CW80IaM0CXc0Iac0Tp80Ias0DX80Ia80TnM0IbM0DYM0Ibc0CZM0Ibs0UAs0Ib80Ihc0IcM0L1M0Icc0IjEcL8f//KAxSzQhzzQTZzQh0zQTpzQh1zQiWzQh2zQouzQh3zRF/zQh4zRFozQh5zQT+zQh6zQiYzQh7zQiczQh8zQifzQh9zQuGzQh+zQNQzQh/zQijzQiAzRNpzQiBzQilzQiCzQimzQiDzQinzQiEzQvGzQiFzQiozQiGzQskzQiHzQs2zQiIzQs8zQiJzQuVzQiKzQRfzQiLzQxJzQiMzQipzQiNzQxWzQiOzQtnzQiPzQs3zQiQzQpdzQiRzQlczQiSzQ69zQiTzRBdzQiUzRBmzQiVzQp4zQiWzQrVzQiXzRFbzQiYzRIfzQiZzQp7zQiazQ6WzQibzQgkzQiczQgmzQidzRBxzQiezQuazQifzRDlzQigzQgnzQihzQgozQiizQa3zQijzRFczQikzRNuzQilzQubzQimzQirzQinzQiszQiozQRWzQipzQQ8zQiqzQSuzQirzQhAzQiszQhBzQitzQSozQiuzQSrzQivzQS2zQiwzQS+zQixzQTIzQiyzQi6zQizzQI+zQi0zQ8CzQi1zQXwzQi2zQHlzQi3zQi7zQi4zQJfzQi5zRO2zQi6zQi8zQi7zQi9zQi8zQi+zQi9zQjIzQi+X80Iv80Ixc0IwM0Hb80Iwc0G2s0Iws0Iyc0Iw80PJM0IxM0Shc0Ixc0Iys0Ixs0TFs0Ix80Ta80IyM0RQ80Iyc0Iy80Iys0GUM0Iy80Gb80IzGDNCM3NAYrNCM7NCNDNCM/NCNLNCNDNCA/NCNGABPEB0s0IHc0I080IHs0I1M0G4pgEEddMBBHZCQBx280I2M0I5g8AcN3NCNrNCOgVAFAG8c0I3CcC8QII3c0Hcc0I3s0I4M0I380I4QkAEeIJABHjCQAR0QkAEdPsBBHYoAQR2lEAcOnNCOfNB1pRACAHcg8A8f//gAYzzQjqzQNrzQjrzQNyzQjszQODzQjtzQOpzQjuzQJozQjvA80I8M0GBM0I8c0CR80I8s0Oic0I880O/80I9M0CSM0I9c0Qac0I9s0MKc0I980Cdc0I+M0Cds0I+c0RAc0I+s0Gzs0I+80Gz80I/M0G0s0I/c0RtM0I/s0Rtc0I/80Jks0JAM0P6s0JAc0R3s0JAs0RuM0JA80Jlc0JBM0RvM0JBc0SGs0JBs0Cd80JB80MK80JCM0CeM0JCc0P7s0JCs0LT80JC80G080JDM0JnM0JDc0G1c0JDs0G1s0JD80Qa80JEM0L5s0JEc0Cec0JEs0O5M0JE80Sys0JFM0O5c0JFc0MMM0JFs0P0s0JF80Cfc0JGM0MLc0JGc0TUc0JGs0CG80JG80P080JHM0CHs0JHc0CYc0JHs0Cfs0JH80KDs0JIM0Qbc0JIc0Cf80JIs0CgM0JI80Cgc0JJM0Cgs0JJc0Cg80JJs0ChM0JJ80UAM0JKM0DbM0JKc0G8s0JKs0DeM0JK80DfM0JLMznzQktzQV/zQkuzQOzzQkvzQZAzQkwzQZBzQkxzQPBzQkyzQlWzQkzzQZHzQk0zQZwzQk1zQHFzQk2zQKSzQk3zQHVzQk4zQHhzQk5zQHtzQk6zQHuzQk7zQH1zQk8zQH7zQk9zQLmzQk+zQILzQk/zQIOzQlAzQITzQlBzQL4zQlCzQIczQlDzQzSzQlEzQlXzQlFzRBnzQlGzRFBzQlHzRGYzQlIzRGZzQlJzRGazQlKzRGbzQlLzRGczQlMzRILzQlNzRIjzQlOzRIMzQlPzRINzQlQzRIhzQlRzRIizQlSzRGBzQlTzQ3fzQlUzRIPzQlVzRIQzQlWzRLjbwDQXs0JWM0JX80JWc0JYHsJ8AUJYc0JW80JYs0JXM0JY80JXc0JZicAIQQ7JwAQ/CcAgATUzQlhzQKKJwAgBnwnANAEPs0JZM0Di80JZcy/MgDwCxA/zQlnzQOtzQlozQc+zQlpzQSAzQlqzQdFOQrhAV3NCWzNCW7NCW3NCXAJAHFxzQlvzQjnDwAQcg8AIAZRCQBQE9HNCXMZBvAGCXRkzQl1zQs/zQl2zQuxzQl3zQocZxGwCh3NCXnNCh/NCXo4EfH/mAl7zQu3zQl8zQ32zQl9zQ4PzQl+zQgizQl/zQ5QzQmAzQ8EzQmBzQ9FzQmCzQ91zQmDzQOXzQmEzQThzQmFzQOdzQmGzQTozQmHzRBEzQmIzQu+zQmJzQgjzQmKzQMWzQmLzRDnzQmMzQTvzQmNzQTwzQmOzQNKzQmPzREVzQmQzREWzQmRzQT7zQmSzRHIzQmTzRGAzQmUzQT9zQmVzQR/zQmWzRHEzQmXzQT/zQmYzRHQzQmZzRIZzQmazRHizQmbzRI6zQmczRJbzQmdzRJuzQmezQ9HzQmfzQ3yzQmgzRKNzQmhzQo1zQmizRK5zQmjzRK6zQmkzQVazQmlzQVbzQmmzRC8zQmnzQo4zQmozREYzQmpzQ9IzQmqzREZzQmrzREazQmszQUmzQmtzRNIzQmuzQ8FzQmvzRNUzQmwzQo5zQmxzQYrzQmyzQs7zQmzzROZzQm0zQNYzQm1zQNZzQm2zQGVzQm3zQGWzQm4zQSczQm5zQSdzQm6zQNuzQm7zQOlzQm8zQm/zQm9zQZSzQm+zQZ9zQm/zQnAzQnAzQVjzQnBdgLwEMLNChLNCcPNBWXNCcTNBWbNCcXNChPNCcbNChXNCcd/B/ALCcjNCzTNCcnNCzjNCcrNCrTNCcvNChjNCcyLB/AFCc3NChnNCc7NChrNCc/NChvNCdCdByAJ0Z0H8AUJ0s0KHs0J080Ktc0J1M0Kts0J1aMH8A4J1s0LNc0J180KIM0J2M0N1s0J2c0K1M0J2s0KIUES8P+ACJLNCdzNCiXNCd3NCrjNCd7NCJPNCd/NCibNCeDNCrnNCeHNCizNCeLNCi3NCePNBX7NCeTNA07NCeXNCjDNCebNCJrNCefNCrrNCejNBQTNCenNCjHNCerNCjLNCevNBY3NCezNCjPNCe3NCJ7NCe7NCKDNCe/NCKHNCfDNCjbNCfHNCjfNCfLNCKLNCfPNE1zNCfTNCKTNCfXNBErNCfbNC9XNCffNCjvNCfjNE8XNCfnNDkDNCfrNCyfNCfvNC8XNCfzNCgXNCf3NCmTNCf7NCmbNCf/NCwTNCgDNCyHNCgHNB5rNCgLNDqfNCgPNBPPNCgTNBQfNCgXNBvPNCgbNA7DNCgfNB/zNCgjNE4LNCgnNBFjNCgrNBFzNCgvNBIvNCgzNCg/NCg3NCwvNCg7ND/HNCg/NChHNChDNBEjNChHNBWTNChLNCVnNChPNCsTNChTNB8LNChXNCwLNChbNCwnNChfNC1fNChjNC2TNChnNCVvNChrNC/zNChvNDDrNChzNDEbNCh3NDErFASEKXOEDEDazASAIkKcB8QUOP80KIs0Ois0KI80OjM0KJM0OprMBEF2nAfARCJTNCifNCJXNCijNDvXNCinNENbNCirNDvbNCivNETi/ASAKXr8BIQuWQwpAl80KL8UB8AsKMM0Imc0KMc0Im80KMs0KX80KM80LaM0KNKoN8RcKNc0N880KNs0Mqc0KN80MR80KOM0RF80KOc0PBs0KOs0OwM0KO5oP8TQ8zQpLzQo9zQz2zQo+zQ4hzQo/zQ8azQpAzQZbzQpBzQpMzQpCzQpNzQpDzQcxzQpEzQpPzQpFzQc5zQpGzRI4zQpHTwLxAUjNDPjNCknNBQrNCkrNDx1XABBQPwAgBEA/AIAHLs0KTs0MLz8AIAO7GwBQCcPNClFRA/AXClLNDBzNClPNDB3NClTNDB7NClXNDb/NClbNCu/NClfNDurNCljBAiAKWZcC8QgKWs0Eys0KW80KYM0KXM0MaM0KXc0LRykBEGILASESoBsAcWPNCmHNCmcVABBoDwDwBQNvzQpkzQqizQplzQb3zQpmzQsBIQAgBb0hAPAdA6/NCmnNCnLNCmrNDGnNCmvNDGrNCmzNDGvNCm3NBLTNCm7NBLXNCm/NCnMpE4AEu80Kcc0McTMAIAZ0FQBQBqvNCnTVAOAKdc0Ffc0Kds0Kfc0KdwsJUQp4zQci2A/xBCPNCnrNCoLNCnvNB0rNCnzNB0snAPAKg80Kfs0K680Kf80Fds0KgM0HHc0Kgc0KiC0A8ZQRO80Kg2fNCoTNCEvNCoXNCE7NCobNCFDNCofNCFPNCojMys0Kic0E7c0KiszSzQqLzQj3zQqMzRDmzQqNzQ97zQqOzQTxzQqPzQhazQqQzQEYzQqRzQEazQqSzQEbzQqTzQEezQqUzQkIzQqVzRKMzQqWzQkRzQqXzRKtzQqYzRLCzQqZzQNTzQqazQNUzQqbzQURzQqczQkXzQqdzQkezQqe9QjwAZ/NE9TNCqDNE9XNCqHNCSZtAbAHwM0Ko80Hxs0KpAwRIAqlDBEgCqYLA+AKp80H1c0KqM0Rec0KqawQgAqqzQfpzQqrdhCACqzNEpnNCq1wEPALCq7NB+7NCq/NB/DNCrDNB/LNCrHNB/PNCrJJBPATCrPNAojNCrTNBa/NCrXNDFrNCrbMh80Kt80Co80KuM0GPg4F8AUFz80Kus0F2M0Ku80Kvc0KvM0NXAkAAo8WsAVnzQq/zQNwzQrAjAKACsHNETbNCsIzEPCtCsPNBHvNCsTNA0bNCsXNBJ/NCsbNBEzNCsfNBnXNCsjNCf7NCsnNCsrNCspozQrLzQvrzQrMzQ4IzQrNzKnNCs7NDwfNCs/NEzvNCtDNCGvNCtHNAa7NCtLNCmXNCtPNAxDNCtTNC7jNCtXNCo/NCtbNCtjNCtfNC/LNCtjNCvzNCtnNCwPNCtrNCxXNCtvNCgDNCtzNC1rNCt3NC5zNCt7NCxbNCt/NA13NCuDNCyvNCuHNCxjNCuLNDWI0ECANdC4QIA03zBDwEQ3gzQrmzQ4+zQrnzQeZzQrozQoBzQrpzQsbzQrqzQX8gwLwcQ6qzQrszQ6BzQrtzQ7DzQruzQcQzQrvzQ7dzQrwzQ7nzQrxzQ7pzQryzQykzQrzzQtdzQr0zQ0ozQr1zQuezQr2zQ3bzQr3zRLmzQr4zQ3RzQr5zQ1lzQr6zROozQr7zRP5zQr8zQr9zQr9zQZ2zQr+zQrIzQr/zQpXzQsAzQi2lwPwCwVozQsCzQY0zQsDzQKJzQsEzQtFzQsFzQsGAwDxIQZ3zQsHdc0LCM0NBc0LCc0LD80LCs0RMc0LC80RXc0LDM0RXs0LDc0RJM0LDs0RMiEAERADABARAwCBBnjNCxLNCxMDABAUAwDwFwZ5zQsVzQsczQsWzQsqzQsXzQwUzQsYzQzxzQsZzQ07zQsazQXIJwEgDcAnAPAFBnrNCx3NDVHNCx7NCyDNCx/NBpEJAPApCcfNCyHNAozNCyLNDKLNCyPNAlzNCyTNBFrNCyXNBGXNCybNBkLNCyfNAZPNCyjNA3HNCynNBoB1APAoBbHNCyvNDDjNCyzNA3vNCy3MwM0LLs0PfM0LL80Pfc0LMM0Pfs0LMc0CoM0LMs0Coc0LM80ConoIIAiHLAhQCI/NCzZTGVALN80HuIwI8BcIiM0LOc0Lqc0LOs0Mm80LO80S8s0LPM0Ci80LPc0Ctc0LPs0Cvq4KAv0S8AkEW80LQc0Occ0LQs0Eas0LQ80So80LRDh+AYAKF80LRs0HyWwF8G8Nq80LSM0QoM0LSc0EeM0LSs0Qoc0LS80O980LTM0Qos0LTc0Qo80LTs0SRM0LT80SK80LUM0Sh80LUc0SiM0LUs0MNs0LU80TLs0LVM0TPM0LVc0Tic0LVs0Qpc0LV23NC1jNA3PNC1nNA8zNC1rNC2DNC1vNELPNC1zNEUZyAuELYc0LXs0RSc0LX80QtiEA0GPNC2HNEXLNC2LNBAAPAOAFa80LZM0Las0LZc0M+p8VgARgzQtnzQZWLAeBC2vNC2nNDg0hABFsDwAQbwkA4AN0zQttzQN1zQtuzQaWFQCwA9jNC3DNA9nNC3H6CPEUC3LNC3jNC3PNDFjNC3TNDTbNC3XNDTjNC3bNDgDNC3fNC3shANF/zQt5zQuKzQt6zQ11FQDxBITNC3zNC4zNC33NE5vNC37NAiEnAPEKic0LgM0Ln80Lgc0N/c0Lgs0Snc0Lg80GsTMA8QqLzQuFzQugzQuGzRKpzQuHzQ20zQuIzRBsOQAQjWMAIQnMJwAQj10AIQntFQBhkM0LjszQFAAQkg4AgAhJzQuRzQhNDwBQCGDNC5PmACALlNoAUQuVzQeUYwjxEwbNC5fNBYHNC5jNBIPNC5nNAuHNC5rNB5bNC5vNCD/NC5yqAHGdzQ66zQuemABAn80LoZ4AIBKoCQCABWzNC6LNC6MDAPALCb7NC6TNBoTNC6XNBonNC6bNBrXNC6fNC6gDACEG+ZgC8QStzQuqzQfIzQurzRNMzQuszRNzFQBAr80LrkUEsAuvzQNczQuwzQwPTw3wCAwmzQuyzQz8zQuzzQ05zQu0zQ1MzQu1gQNQC7bNDc9VDfAsDdfNC7jNDgPNC7nNDWPNC7rNDljNC7vNDoDNC7zNDq7NC73NDq/NC77NDvHNC7/NDWTNC8DNDgTNC8FgAoALws0SF80Lw2AC9AgLxM0TpM0Lxc0Oks0Lxs0Ok80Lx80Gf3kf8P/kyc0FsM0Lys0Fss0Ly80IcM0LzM0Mds0Lzc0Mec0Lzs0Me80Lz80Mfs0L0M0Mgs0L0c0MiM0L0s0S680L080MjM0L1M0L1s0L1c0QeM0L1s0L180L180L2c0L2M0Eks0L2c0Cjc0L2nHNC9vNCynNC9zND1LNC93ND1XNC97NB8TNC9/NB8XNC+DNDgfNC+HNB8/NC+LNDvTNC+PNEATNC+TNB9rNC+XNB+DNC+bNCejNC+fNCjTNC+jNB/HNC+nNE1jNC+rNCsvNC+vNBF3NC+zNDLvNC+3NCX/NC+7NC+HNC+/NC+LNC/DNCqfNC/HNDL3NC/LNEc/NC/PNCZvNC/TNCqvNC/XNCH3NC/bNB+zNC/fNCazNC/jNC/vNC/nNDjzNC/rNE4zNC/vNBW3NC/zNCt/NC/3NDgzNC/7NAYPNC//NBT3NDADNCXbNDAHNBUDNDALNCXvNDAPNBUPNDATNCYTNDAXNCYbNDAbNCYjNDAfNEM7NDAjNCY7NDAnNCZHNDArNCZTNDAvNCZfNDAzNCZrNDA3NCq/NDA7NCrDNDA/NDBHNDBDNBlTNDBHNBoPNDBLND/LNDBPND/PNDBTNDBXNDBVzzQwWzQTgzQwXzQTizQwYzQTkzQwZzQtLzQwazQwlzQwbzQQkzQwczQrApQrwDg2tzQwezQ23zQwfzQ3dzQwgzQ47zQwhzREhzQwiNAjzBQwjzQrDzQwkzREizQwlzQaFzQwmkSHwfQwQzQwozQaHzQwpzQwzzQwqzRIqzQwrzQw1zQwszQf0zQwtzQw3zQwuzQwyzQwvzQ29zQwwzRLvzQwxzQn1zQwydM0MM8zUzQw0zRFuzQw1zQEfzQw2zQhjzQw3zRFxzQw4zQw5zQw5zQVuzQw6zQsHzQw7zQw/zQw8zQMJzQw9zQELzQw+zQEjzQw/hg7wDgxAzQxFzQxBzQaZzQxCzRLazQxDzRLbzQxEzQkdGwCABorNDEbNBoxGDHIS6s0MSM0GUBbQKs0MSs0IK80MS80TPqcY4AxOzQxNzQxPzQxOzQhKCQDxAgaNzQxQzQW0zQxRzQV1zQxSgBbxE1PNDF/NDFTNDGDNDFXNDGLNDFbNAo7NDFfNA3fNDFjNDFkDAKFezQxazQVxzQxbMwARXDMAEV0zAJBezQKPzQxfzIlEAPAiBb/NDGHNDkTNDGLMy80MY80EmM0MZM0EM80MZc0KhM0MZs0Ftc0MZ80Fb80MaM0Mct4LIAwE3gsgBxXeC/AXD6rNDGzNCrfNDG3NDizNDG7NDHPNDG/NENnNDHDNAr/NDHHNCQM5ACAGjhsAIAasKiMhDHUDAPAEkM0Mds0PHs0Md80PMc0MeM0PNvwDgAcXzQx6zQ4TAgTgEAzNDHzNECfNDH3NECgOBPAFBqfNDH/NDznNDIDNEU/NDIHND+AgBPApD/rNDIPNA8vNDITNDzzNDIXNEQPNDIbNB1HNDIfNEmDNDIjNB1TNDInNDzLNDIrNDzPNDIvNDzRKBPAFDyDNDI3NEvvNDI7ND0LNDI/ND0OfALAG+s0Mkc0Mtc0MkkYN8AsMk80RWc0MlM0HRM0Mlc0J8c0Mls0Mms0Ml5EcIQyYKQgQmXwF8BQMms0EPc0Mm80EQc0MnM0MoM0Mnc0Moc0Mns0Mpc0Mn80SJBUAIAg5FQDgBlXNDKLNClXNDKPNCd4YCiAF0CcA8AIGXs0Mps0IEs0Mp80ILc0MqDcbgQypzQr2zQyqmQDwK6vNBTTNDKzNEEDNDK3NDJPNDK7NEKrNDK/NCqjNDLDNELTNDLHNEXrNDLLNEEHNDLPNELfNDLTNE/rVAOAHlc0Mts0MuM0Mt80S4QkA8RcCkM0Muc0Eqc0Mus0EY80Mu80ErM0MvM0Ess0Mvc0Et80Mvs0MvwMA8BrFzQzAzQzTzQzBzQzWzQzCzQzwzQzDzQ0NzQzEzQ0RzQzFf80Mxs0MxwMAApciIQzJAwBBwM0MyjcA8ArLzQcUzQzMzQKuzQzNzQctzQzOzQnyzQzPdiDxDwzQzQdgzQzRzRIVzQzSzQmzzQzTzIDNDNTMgc0M1UMA8QzWzILNDNfNBvzNDNjNE2XNDNnNDNvNDNrNDR4JAPBN7c0M3M0OEM0M3c0OOc0M3szmzQzfzPfNDODNCQXNDOHNARzNDOLNEDfNDOPNBQLNDOTNBQPNDOXNEr7NDObNAXHNDOfNAXfNDOjNAXrNDOnNAX7NDOrNCGrNDOvTGlEM7M0NNGcAce/NDO7NCFIJAAEKASAG/f0KsQzyzQzyzQb+zQzzRgnwB/TNDSrNDPXNBv/NDPbNDf/NDPfNENj9D+AN/s0M+c0HZM0M+s0M+wMAAqkH4AqjzQz9zQz/zQz+zQOCCQACZSbhDQPNDQHNBGjNDQLNBqkPAHAGzQ0EzQlk1QuhCBXNDQbMg80NB+QHEAgpAvMFDQnNDV7NDQrNDSTNDQvNE4/NDQyxAdANDs0NDsyEzQ0PzQ0QAwACwgHxEAMRzQ0SzQRizQ0TzQhhzQ0UzIXNDRXNBpDNDRbNDRcDABAYAwAAcgHwBBnNEMXNDRrNEMbNDRvNElfNDRwBCyANHdgAIA0eOQDwDg0fzQc1zQ0gzQc/zQ0hzQLszQ0izRKxzQ0jzQN6lwBRDjDNDSUmAfAHJs0SMc0NJ80SNM0NKM0Kkc0NKc0SNT4BsQVyzQ0rzQ01zQ0sPwrwEC3NC3XNDS7NDgvNDS/NDDzNDTDNDsfNDTHNCoHNDTJXClANM80CY6oBIA6FOQAgBKp1CmAM9c0NNwV5CoEGm80NOc0NOgMA8Qk8zQ07zQRnzQ08zIjNDT3NCgLNDT7NDT8DAPEEQ80NQM0J1c0NQc0Khs0NQs0LaRUAEEQDAFAEZM0NRSEAgQ1GzQ/2zQ1HziDxBEjNBGzNDUnNCiLNDUrNCiPNDUs3AvAITM0Ckc0NTc0Dj80NTibNDU/NATTNDVCyALANUc0Gks0NUs0NUwMA8CMLJc0NVM0LPc0NVc0RZs0NVs0RZ80NV80Rl80NWM0Ees0NWc0LPs0NWs0Rac0NW80Qv5oPgAuqzQ1dzQcr9AHhEXXNDV/NEpLNDWDNEpRcIXAAzQ1izQaU4QkgBp3DCeEGqM0NZc0GuM0NZs0NZwMAQGvNDWhlAiANaWUCUQ1qzQ1uFQDRb80NbM0Eds0Nbc0J9BUAEHAVACAGlQkA8AsGuc0Ncc0IC80Ncs0Tks0Nc80ILM0NdM0GV8YL8VMHAs0Nds0Ck80Nd80Lbs0NeM0Nhs0Nec0OZ80Nes0Nh80Ne80NiM0NfM0Nic0Nfc0Nis0Nfs0Ni80Nf80NjM0NgM0Njc0Ngc0Njs0Ngs0Nj80Ng80Nkc0NhM0CZs0Nhc0NklEAEJNLACEOdUsAEZRLABGVSwARlksAEZdLABGYSwARmUsAEZpLAHGbzQ2QzQGlUQARnEsAEJ1LACAB0kUAIAHeRQAgAedFACAB8UUAIAH5RQAgAf9FACACBEUAIAIVRQAgAiA/ACACJj8A8F8CKc0NnijNDZ8qzQ2gLc0NoS/NDaIxzQ2jM80NpDfNDaU6zQ2mPM0Np0HNDahGzQ2pzQcDzQ2qzJDNDavNDbvNDazMs80Nrc0KVM0Nrs0Jes0Nr80OAc0NsM0Dhs0Nsc0Dis0Nss0I+s0Ns80SrNoM8AISrs0Ntc0JFc0Nts0D9M0NtzkAUA24zQ25AwCABbzNDbrNEZRcAFALIs0NvBgO8GcNvc0FfM0Nvs0LX80Nv8yRzQ3AzQ5tzQ3BzRHjzQ3CzQKUzQ3DzQ5TzQ3EzRO0zQ3FzRO3zQ3GzQGkzQ3HzJLNDcjNDcnNDcnNDcrNDcrNBb7NDcvNDAnNDcw0zQ3NzRLVzQ3OzRLYzQ3PzQaYzQ3QzQ3TzQ3RpwAjDdIPAPAmCdjNDdTNA37NDdXNBEbNDdbNCJHNDdfNBjbNDdjNBf3NDdnNA33NDdrNEtnNDdvNEuDNDdwzACAN3RMB8C8N3s0RPs0N380C4M0N4M0B180N4c0CCM0N4s0Fwc0N480E/M0N5M0HBc0N5c0HU80N5s0D0s0N580N6c0N6PcFAAkAEOoDAPACCoXNDevNCovNDezNCozNDe3ZE4AN7s0Klc0N79kT8AgN8M0KnM0N8c0N9M0N8s0QgM0N880Ssg8A8BEFws0N9c0R4M0N9s0EZs0N980QIs0N+M0N+s0N+c0QgQkA8AkLgc0N+80Lgs0N/DXNDf3NBwbNDf7NClkNBiAHBwIP4AdZzQ4BzQV0zQ4CzQwKiQ3yOAN/zQ4EzQh1zQ4FzQGazQ4GzQZYzQ4HzQrMzQ4IzQOAzQ4JzQXEzQ4KzRHfzQ4LzQv9zQ4MzQhPzQ4NzQkhzQ4OzQXFzQ4PDQfgzJvNDhHNDhvNDhLNCYVlCfAdD9/NDhTND+PNDhXNEaPNDhbND9zNDhfND+HNDhjNDh3NDhnNEVbNDhrNDh85AIADgc0OHM0DshsAgAPDzQ4ezQPGGwDwMw+czQ4gH80OIc0Fxs0OIs0Rqs0OI80M/s0OJM0RAs0OJc0OK80OJs0Eac0OJ80Dns0OKM0Doc0OKc0OLc0OKs0D1SEAcA0vzQ4szMQUAPAXCPnNDi7NARDNDi/NC53NDjDNAW7NDjHNAW/NDjLNAXnNDjPNDjQDAAKoKvAFBjjNDjbNApXNDjfNArbNDjjNDjr5ByEOcAkA0D3NDjvNBqrNDjzNEX4PAFAMUc0OPs0FIQ4/1xOgQM0TU80OQc0OQgMA8cEDhc0OQ80EH80ORM0HCs0ORc0Dn80ORs0GX80OR80GYM0OSM0M5c0OSc0KmM0OSs0HYs0OS80C/80OTM0Tk80OTc0NsM0OTs0OW80OT80DNM0OUM0Cls0OUc0F780OUsykzQ5TzQ5XzQ5UzQu6zQ5VzQ7ZzQ5WzQXrzQ5XzQKXzQ5YzQ5szQ5ZzQ6hzQ5azQZNzQ5bzQQezQ5czQXHzQ5dzQ5ezQ5ezQcMzQ5fzQakzQ5gzQ5hzQ5hzQKYzQ5izQsMzQ5jzRMrzQ5kzQOHzQ5laAVAZs0Tom4F4Q5qzQ5ozROXzQ5pzRJCDwBwVM0Oa80T5HUAIQKZAQTzAUjNDm7NCs3NDm/NCtHNDnDdEuAOcs0Ocs0DiM0Oc80OdAMA8BsDic0OdcyrzQ52zQKazQ53zQMSzQ54zKzNDnnNBsLNDnrNDnzNDnvNDpcJAPEOA4zNDn3NBsXNDn7NBp/NDn/NBLDNDoDNDoLNDoFeEEGCzQ6DAwDwA4TNDoTMrc0Ohc0T/c0Ohs0OhwMAsAcNzQ6IzQqHzQ6JWwfwCA6KzQagzQ6LzQhUzQ6MzQhVzQ6NzQ6OAwDxAgcOzQ6PzQahzQ6QzQ6UzQ6RUAExks0GjRAhBscVABCVAwCACC/NDpbNCDekAIEDjs0OmM0OmQMAEJoDAPAFBqLNDpvNDp7NDpzNDwDNDp3NEVIPAOEIc80On80Go80OoM0E2qoB8AGlzQ6izQqmzQ6jzROOzQ6kGwDwCA6lzQXJzQ6mzQrqzQ6nzQ6pzQ6ozRMNCQCABG3NDqrNDqsDAFEHzc0OrGUREK2oCbEOrs0OsM0Or80OsQkAEbMJAPAawc0Oss0LVc0OswfNDrTNDxLNDrXNDrnNDrbNE9nNDrfNB4rNDrjNB4sVAPEdEJvNDrrNEJ3NDrvNEnbNDrzNBsvNDr3NA5DNDr7NA77NDr/NA+7NDsDNBAJbAHC4zQ7CzRDQuRaADn3NDsTNDsUDAIAK7s0Oxs0KBFoJUA7IzQ7IVArw//QOyc0Qjc0Oys0Qjs0Oy80Qj80OzM0QkM0Ozc0Qkc0Ozs0Qks0Oz80Qk80O0M0QlM0O0c0Qlc0O0s0Qls0O080Ql80O1M0QmM0O1c0Qmc0O1s0C+c0O180Eb80O2M0O2s0O2c0OWs0O2s0O280O280NrM0O3M0KVs0O3c0Dkc0O3s0Dls0O380Dq80O4M0DrM0O4c0Dus0O4s0D3c0O480D380O5M0D4c0O5c0D5M0O5s0D6s0O580CnM0O6M0EcM0O6c0O680O6s0Ecc0O680O7M0O7M0Gps0O7c0Hq80O7s0O780O780Dks0O8M0HEc0O8c0DoM0O8s0O4M0O880Ecs0O9M0O+M0O9c0Cqs0O9s0Csc0O980Cz80O+M0O+c0O+c0O+80O+s0O/M0O+80O/c0O/M0O/s0O/QnNDv7NBcrNDv/NCYDNDwDNDwHNDwHNBNvNDwLNA5PNDwPNBNzNDwTNCs7NDwXNDOfNDwbNDOjNDwfMt80PCM0PCc0PCc0PCs0PCsy4zQ8LzQTdzQ8MzQUOzQ8NzQ8QzQ8OzQ8RzQ8PzQ8VzQ8QzQ8WzQ8RzQ94zQ8SzQ+dzQ8TzQ+mzQ8UzQ+nzQ8VzQ8XzQ8WzQ8YzQ8XzQ8ZzQ8YzQo/zQ8ZzQpKzQ8azQOVzQ8bzRApzQ8czRAvzQ8dzQPpzQ8ezQSzzQ8ftg3gDyDNBMXNDyHNDNDNDyJ3CPAmDyPNB2fNDyTNEoTNDyXNDyzNDybNBOXNDyfNECDNDyjND/nNDynND+zNDyrND/vNDyvNDy4nAIAHEs0PLc0M4Q8AsAdczQ8vzQx3zQ8wmg/wLg8xzQ81zQ8yzQ8+zQ8zzQ8/zQ80zQ9AzQ81zLnNDzbND3TNDzfNDGzNDzjNDG3NDznNCYnNDzrNBc7NDzuJELAPPM0FTM0PPc0SQ0QAIAmeRAAgCaNEAIAFC80PQc0BV/kPIBMA+Q9QCq3ND0SmJvEOD0XND0rND0bNEnHND0fNCT3ND0jND0vND0nNBiwbABFNDwBATs0PTEwDUA9NzQcTDwDwSQddzQ9PzQgwzQ9QzQ0JzQ9RzQg6zQ9SzQMTzQ9TzQ9jzQ9UzRB7zQ9VzQMazQ9WzQ9kzQ9XzRMazQ9YzLvND1nNAVnND1rNExvND1vND2HND1zNBtDND12MAPACD17ND2LND1/NBtnND2DNBJchACACnRUAcALuzQ9jzL1PAPEmAVvND2XNDt7ND2bNDuLND2fNDuPND2jNDubND2nNAhrND2rNAp7ND2vNAu/ND2zNAvbND22DEXFuzQ+uzQ9vZRHRcM0MhM0Pcc0Mic0Pch0RQHPNDI9vAeALLc0Pdc0Cn80Pds0PdwMAIAmDZAJRCy7ND3lzGfAEes0LMM0Pe80Q+s0PfM0MFs0PfSQU8BQPfs0MGM0Pf80D/c0PgM0PhM0Pgc0Phc0Pgs0Phs0Pg80MExUAIApqFQAgCmsVAFEKbM0Ph+4E8meIzQ+jzQ+JzRAfzQ+KzQOmzQ+LzQOnzQ+MzRAhzQ+NzQ+ezQ+OzRHmzQ+PzQPFzQ+QzQ+lzQ+RzRHyzQ+SzRH0zQ+TzRH8zQ+UzQ4ezQ+VzQPHzQ+WzRHGzQ+XzQ+fzQ+YzRAazQ+ZzRAjzQ+azRAbzQ+bzRAk2whgzQ+dzQOYYwCwCP/ND5/NEhHND6DtALEPoc0Q880Pos0P1J8AcRPND6TND8J7ABAUbAOxA5nND6fNCZbND6jnABCp5wDwAg+qzQ+tzQ+rzQ/nzQ+szQktDwAhBUV9AfEZvM0Pr80LMc0PsM0LMs0Psc0Dm80Pss0DnM0Ps80Pus0PtM0Pu80PtWkA8Ae2zRHXzQ+3zQ33zQ+4zQyDzQ+5zRIsJwAgBxYnACELM1EAcL7ND73NAsYJAIEFRs0Pv80PwAMAEcEDABHDsQAQxAkAoQcYzQ/EzMPND8ViAHDGzRGRzQ/H9hLwEQ/IzRICzQ/JzRHKzQ/KzRIpzQ/LzRHLzQ/MzRMezQ/NVApRD87ND88DABHQAwAR0QMA0NXND9LNA/bND9PNBAQoASATxhUAgQgxzQ/WzQ/XAwAR2AMAENkDAPEODAXND9rNDHrND9vNDHzND9zNDIHND93NDIrND962E6DfzQZczQ/gzQc3qAqABzjND+LNBxnGCvAFD+bND+TNB2zND+XNB3jND+bNCm5kAfALBgDND+jNEA3ND+nNEPnND+rNCZPND+vNBmWLBPEdEhLND+3NBmbND+7NBIXND+/NA+fND/DNBMTND/HNB3fND/LND/TND/PNCnEJAGD1zQ/1zMXqD+AP/s0P980PG80P+M0PHN4EgBBRzQ/6zQh63gTwDQRCzQ/8zQZMzQ/9zMbND/7NBD/ND//NBxrNEAD+AVEQAc0QAgMAEAMDAIEL480QBM0QBQMAoAnNEAbNEArNEAcJAVAQCM0QMxUAIAvOFQBQDyfNEAsbAFAQDM0QEdkAsRAUzRAOzRAWzRAPJANBEM0QJRsAERIDABATAwAAAwECJwARFVEAQRbNEBcDABEYAwDwBx3NEBnNEC3NEBrNB0bNEBvNBmTNEBwnAVEQHc0QHgMAUA/NEB8LywUgEBB2A/EFEMjNECLNAsjNECPNB0fNECTNEh15ABEmAwBAC80QJyABIBAoIAEhEClhAPABKs0JCs0QK80SVc0QLM0M4nMA4QcbzRAuzRAwzRAvzRA4CQARMQMAETIDABEV/QAQNAMA8AIMfc0QNc0Mhc0QNs0Mhs0QN+AVADMAcDrNEDnNB24JAIEHHM0QO80QPAMAET0DABA+AwDwAgp/zRA/zQKkzRBAzQ28zRBB+Q5QEELNEEMDAPAFDF3NEETNAqXNEEXNCBfNEEbNEEcDAOEHHs0QSM0QSs0QSc0QWAkAEUsDABBMAwCABUjNEE3NEE4DAIEMBs0QT80QUAMAcFLNEFHNEFMJACACpgkA8goCp80QVM0QWs0QVc0Fd80QVs0QW80QV80HVwARWQMAASEAIAyjGwCwCUXNEFzNEMfNEF2iIlAQXs0QXwMA8AUKQc0QYM0QY80QYc0QZM0QYs0QZQ8AIAcfDwAhByAPAPABV80QZs0CqM0QZ80Kd80QaCkK8C8Qac0GzM0Qas0N7s0Qa80JoM0QbM0Joc0Qbc0Fo80Qbs0GvM0Qb80IGM0QcM0E980Qcc0Sp80Qcs0PVM0Qc+EH8BoQdM0TE80Qdc0TQc0Qds0RQM0Qd80Tfc0QeM0Lfc0Qec0GJM0Qes0IAOAGURCEzRB8oBbwW33NARnNEH7NAR3NEH/NDLLNEIDNCQ/NEIHNAT/NEILNC/fNEIPNBRvNEITNByHNEIXNEh7NEIbNCorNEIfNEKjNEIjNDi/NEInNEKvNEIrNA6PNEIvNA7XNEIzNA7nNEI3NB7nNEI7NDbqJCiANy4kK8AMN9c0QkQ/NEJLNEf7NEJPNEgGHCoASKM0Qlc0HSIcKYBJNzRCXEYUK8AsSZc0Qmc0JFM0Qms0D7c0Qm80FeM0QnM0Fgz8L8C8FhM0Qns0JEM0Qn80Bc80QoM0FzM0Qoc0F0c0Qos0F0s0Qo80F080QpM0F5s0Qpc0FIs0Qps0H0s0Qp80H4r8A8BoCqc0Qqc0CsM0Qqs0Cuc0Qq80C1s0QrM0C580Qrc0C880Qrs0C/c0QrzEBgBCwzQ7fzRCxKwHwERCyzRKGzRCzzRC5zRC0zQVKzRC1zQqpzRC2zRC7zRC3PwBQELjNBJAhAIAI9s0Qus0EghsAsAkHzRC8zQSNzRC9YQHgEL7NAvrNEL/NAvvNEMDlEPELEMHNDe3NEMLNDe/NEMPNDfDNEMTNEv3NEMV1AkDGzRI9ewKwCijNEMjNCirNEMk/J/HBEMrNCfbNEMvNByTNEMzNBc3NEM3NBd7NEM7NAqvNEM/NAtrNENDNA6TNENHNAxXNENLNAxvNENPNByXNENTNB2PNENXNCinNENbNC/HNENfNEwrNENjNENrNENnNBzTNENrNBHXNENvNENzNENzNBybNEN3NEN7NEN7NBs3NEN/NEv/NEODNEOHNEOHNEOLNEOLM2M0Q480Nxc0Q5M0Jis0Q5c0ERc0Q5s0FWc0Q580Q6M0Q6M0Q6c0Q6c0Q7M0Q6s0Q7c0Q680TAc0Q7M0Q7w8AcPDNEO7NEm8PACAHKA8A8AIRHc0Q8c0RH80Q8s0IM80Q86cY8AgQ9M0RLs0Q9c0RL80Q9s0Q+M0Q980R+QkAAlQGIAqN7QghEPsDAND+zRD8zQLUzRD9zQLlDwCABl3NEP/NEQADAIAFe80RAc0GPxkRUAOozREDFAXwCxEEzQLrzREFzQcpzREGzQKvzREHzQg0zREIPAKAEQnNERHNEQo2AvEUEQvNDU/NEQzNEYTNEQ3NCDXNEQ7NAr3NEQ/NAsDNERDNBIctAPAqEs0REszhzRETzREqzREUzRErzREVzREbzREWzQqOzREXzQqZzREYzQqazREZzREczREazQqbzREbKAEgERwoAbARHc0Css0RHs0CsxAB8SMC8M0RIM0C8c0RIc0EuM0RIs0Exs0RI80Ed80RJM0Ej80RJczizREmDc0RJ80RKc0RKH4AESl+AEEqzREshAAQLQkAIAg2CQCACDvNES7NByxVAfEFB1/NETDNDNHNETHNETPNETLNETQJABA1CQAgEwQJAPAOCsHNETbNCFnNETfNCivNETjNArTNETnNCWfNETqnG/AOETvNDN7NETzNA7HNET3NDLDNET7NEjzNET/NA/mwBPEFE13NEUHNBy/NEULNEUTNEUPNE3UJABFFAwDxEEvNEUbNA7TNEUfNA7jNEUjNA73NEUnNA8rNEUrNA+whAHBNzRFMzQdNCQCABzDNEU7NAteLHPBPEVDNEVDNCFzNEVHNEuXNEVLNBSTNEVPNDjfNEVTNDhzNEVXNEcXNEVbNECvNEVfNEcfNEVjNECzNEVnM6s0RWs0Ids0RW80Ct80RXM0C8s0RXc0HMs0RXs0EvM0RXxUF8DURYM0Lwc0RYc0NVc0RYs0NVs0RY8zxzRFkzRIgzRFlzQ1azRFmzRFqzRFnzRFrzRFozQT4zRFpzRFszRFqzOvNEWvM7g0A8CUBYc0Rbc0MNM0RbszszRFvzRHvzRFwzQatzRFxzQdrzRFyzQT1zRFzzQO3zRF0zQO8zRF1JAPwDhF2zQPrzRF3zQPxzRF4zRF7zRF5zRGezRF6zRH9DwDwBwS5zRF8zQS6zRF9zQv5zRF+zO/NEX9OBvAIEYDNEdjNEYHNEg7NEYLNEYbNEYPNA0zDAoABOc0Rhc0RhxUAIA6+CQDgD0zNEYjNEYrNEYnNEYsJACAE+QkA8AUFFM0RjM0OBc0Rjc0Rj80Rjs0RkAkAIAK6CQAgAvSsCvALEZLNEZLNBzPNEZPNEZbNEZTNEbLNEZXNEcAPAPAdDVfNEZfNArvNEZjNAsHNEZnNAsTNEZrNAsfNEZvNAsrNEZzNAsvNEZ3NDG/aAFEEec0Rn88UoKDNB1DNEaHNEaIDAPAFArzNEaPNDVjNEaTNEabNEaXNDSAJAIANH80Rp80RqAMA8B0DwM0Rqc0HNs0Rqs0JSs0Rq80SL80RrM0Grs0Rrc0M380Rrs0RPc0Rr80RsAMAgAfczRGxzQlIsQDxGglHzRGzzQPCzRG0zRG+zRG1zRHCzRG2zRHczRG3zRHdzRG4zRHrzRG5vgEQuqUA8QIRu80R980RvM0R8M0Rvc0R7DkAEL8DACAEfP8AgALCzRHBzQLDSwBQDePNEcNvAPAOEcTNB0DNEcXNA8TNEcbNA8nNEcfNA9HNEcjNEckDAPAdAsXNEcrNCU3NEcvNCU/NEczNCVXNEc3NCtfNEc7NAszNEc/NEdHNEdDNEdIJACAHOgkAgALNzRHTzRHUAwDxBQEDzRHVzQlJzRHWzQlLzRHXzQQuDQJw2s0R2c0R2wkAIAc7CQAgAtDhACAHPOEAUQR9zRHe7QDxDd/NAsnNEeDNEeTNEeHNEeXNEeLNEjDNEePNE0IVABHVFQDwBNbNEebNEenNEefNElDNEejNEeoPACAHPQkAIAVNLwEgCWgXAeAJas0R7c0Efs0R7s0EgfwCIQavNQHwCvvNEfHNDgrNEfLNB0HNEfPNEfXNEfTNB0IJAIEGY80R9s0MGWUBEPgDACAMC/8FgRH6zRH6zQw9PwDQ4c0R/M0HQ80R/c0JaXgI8wIRzs0R/80Tq80SAM0TrM0SAUYN8RECzs0SA80OLs0SBM0DyM0SBc0H4c0SBs0H6M0SB80SCAMAEQkDABAKAwDwBQlMzRILzQLRzRIMzQLVzRINzQqSSwPwKQLezRIPzQLjzRIQzQLkzRIRzQvCzRISzQvzzRITzQbYzRIUzQUTzRIVzQlBzRIWzQkZzRIXzRIYAwDhCZnNEhnNDODNEhrNEhsDABAcAwDwBQETzRIdzRJmzRIezQdhzRIfzQLSYQTwFw/JzRIhzQLZzRIizQw+zRIjzQLTzRIkzRInzRIlzRJOzRImzRJPDwDwCxC1zRIozQ/KzRIpzQlOzRIqzQEXzRIrzQXUmw4hEi0DABAuAwCABrDNEi/NDAzRAYAKkM0SMc0SMgMA8AUQfc0SM80HW80SNM0SNs0SNc0SNwkAIBCcCQDwCAdYzRI4zQS9zRI5zQ/LzRI6zQPOzRI7QBLwAhI8zQMYzRI9zQqTzRI+zRI/AwDxEQdMzRJAzQlQzRJBzQdOzRJCzQknzRJDzQtOzRJEzRJFAwARRgMAEEcDAFAC2M0SSBIOsRJJzQdPzRJKzRJLAwAQTAMAUwYPzRJN8wAgCVHzACAJUnMC8QIC3M0SUc0C3c0SUs0Dz80SUxEBoFTNA9DNElXNElYDAPERAt/NElfNCVPNEljNBtTNElnNBInNElrNBdXNElvNElwDABFdAwAQXgMA8BoC4s0SX80JVM0SYM0JDc0SYc0D8s0SYs0D9c0SY80HUs0SZM0EiM0SZZkDsBJmzQ3lzRJnzRJoAwDwFAWFzRJpzQdWzRJqzQXWzRJrzQXXzRJszQgazRJtzQgbzRJuoRKwEm/NBYbNEnDNBDDpEoABMc0Scs0ScwMA8AUH/80SdM0TLc0Sdc0DO80Sds0SdwMA8BQM480SeM0D080Sec0D1M0Ses0TW80Se80F980SfM0Fh80SfUMT8AISfs0T4c0Sf80IOM0SgM0SgQMA8P///4oN6M0Sgs0RCs0Sg80T2M0ShM0T380Shc0T4M0Shs0FiM0Sh80BM80SiM0BOM0Sic0RC80Sis0RDM0Si80DMs0SjM0Sac0Sjc0C6M0Sjs0Qns0Sj80SkM0SkM0EwM0Skc0C6c0Sks0Sk80Sk80Fic0SlM0G180Slc0C6s0Sls0Sl80Sl80L9M0SmM0F2c0Smc0BNs0Sms0BN80Sm80Oxs0SnM0N+80Snc0HV80Sns0Sn80Sn80FjM0SoM0Soc0Soc0D1s0Sos0D180So80Gss0SpM0SWc0Spc0FTs0Sps0Inc0Sp80Fjs0SqM0BPM0Sqc0Gs80Sqs0Ns80Sq80S7M0SrM0Kl80Src0NzM0Srs0NIs0Sr80D280SsM0Lh80Ssc0DGc0Sss0Fj80Ss80D3M0StM0D3s0Stc0St80Sts0SuM0St80F280SuM0F3M0Suc0GQ80Sus0GRM0Su80OSM0SvM0D4s0Svc0D5c0Svs0EJs0SvxPNEsDNBZDNEsHNEsPNEsLNEsTNEsPNDknNEsTNEsXNEsXNBQnNEsbNBZHNEsfNEs3NEsjNErzNEsnNEs7NEsrNEs/NEsvNEtDNEszNEr3NEs3NEtHNEs7NEtLNEs/NEtPNEtDNEtTNEtHNBkXNEtLNBkbNEtPNEtbNEtTNCabNEtXNBZLNEtbNBIzNEtfNEsvNEtjNDdrNEtnNC0TNEtrNEtzNEtvNEt3NEtzNEt/NEt3NEvTNEt7NCbHNEt/NCGLNEuDNAU/NEuHNDyPNEuLNAYbNEuPNA+bNEuTNE03NEuXNEjPNEubNBd3NEufNDdXNEujNBh/NEunNDJXNEurNBrbNEuvNEhPNEuzNAVLNEu3NAu3NEu7NEyDNEu/NAVPNEvDNEvHNEvHNEvPNEvLNBEnNEvPNAVTNEvTNAVXNEvXNEvbNEvbNA+jNEvfNEvjNEvjNAlbNEvnNEvrNEvrNAVbNEvvNEvzNEvzND0HNEv3NCp3NEv7NBKHNEv/NCqHNEwDNAV7NEwHNEwLNEwLNEPHNEwPNAV/NEwTNAWDNEwXNEV/NEwbNEmHNEwfNEhTNEwjNDLPNEwnNBZTNEwrNELjNEwvNCq7NEwzNAvfNEw3NEw7NEw7NAWbNEw/NExLNExDNEHTNExHNExTNExLNBZbNExPNB2bNExTNBZjNExXND+TNExbNBEfNExfNDA3NExjNDA7NExnNBePNExrNB2VsFrMD880THM0DHc0THdQT8AsTH80TH80L6M0TIM0IPM0TIc0Bbc0TIs0TIwMA8QIGas0TJM0GKs0TJc0TKM0TJi0EQCfNEykPACAFlwkAsAXhzRMqzRMYzRMrtwRQEyzNBkhRBOAO1s0TLs0F380TL80TMAMA8CMHkM0TMc0Ksc0TMs0NW80TM80EGM0TNM0FGs0TNc0FHM0TNs0D980TN80D+M0TOM0TOQMA8BcHkc0TOs0Kz80TO80LVM0TPM0H9c0TPc0MS80TPs0BdM0TP80TQAMAgAdpzRNBzRNENQiABJPNE0PNAx4PAPERAXXNE0XNCa3NE0bNExXNE0fNE2DNE0jNAvzNE0nNE0oDABBLAwBTBZnNE0xzAiETTgMAcFDNE0/ND+UJAPAOBmzNE1HNCbDNE1LNBknNE1PNBArNE1TNBeDNE1XgD/AOE1bNC+nNE1fNBAvNE1jNDjLNE1nNBeLNE1rNB21BBfQIA/rNE1zNEhbNE13NAXvNE17NA/vNE1+TANBjzRNhzRN+zRNizQwxDwDwBQg9zRNkzQzYzRNlzQMczRNmzRNnAwDxCwjczRNozQlzzRNpzQjHzRNqzQSUzRNrzRNsAwAQbQMA8AINbc0Tbs0IPs0Tb80Tcc0TcPsBAAkAEHIDAIEGHs0Tc80TdAMAcHbNE3XNE4UJAOAC/s0Td80OS80TeM0TeQMA8AsD/M0Tes0Kxc0Te80S/s0TfM0Bf80Tfc0DAKsA8A4F5M0Tf80Ex80TgM0Pf80Tgc0FHs0Tgs0IZ80Tg64TUBOEzQM8XQDxLwjAzROGzQtizROHzQjBzROIzQMCzROJzQf3zROKzQv+zROLzQv6zROMzQXlzRONzQYgzROOzQGFzROPzROQAwAQkQMA4AWezROSzROUzROTzQXxCQDwEQa6zROVzRLizROWzQWfzROXzQdwzROYzQGIzROZzROaAwDwHQSVzRObzQQDzROczQQJzROdzQd0zROezQMDzROfzQNXzROgzQd1zROhzQJgQx/xGhOjzROjzQWgzROkzQQFzROlzQMfzROmzQQGzROnzQQHzROozQTJzROp/QnxBarNEgDNE6sXzROszROuzROtzROwCQBxsc0Tr80Tsg8AEbMPAFDszROyHQ0A8BEJtM0TtM0Jtc0Ttc0OVc0Tts0NxM0Tt80HpM0TuM0TuQMA4Ad2zRO6zQJizRO7zRO8AwCBDTPNE73NE74DAHHAzRO/zRPdCQARwQMAEMIDAPAdBJnNE8PNDOrNE8TNDOvNE8XNCtDNE8bNAyDNE8fND0nNE8jNAyHNE8nNE8oDAPALB3nNE8vNBAzNE8zNBJrNE83NCSDNE87NE88DAPAaBJvNE9DNAZTNE9HNBaTNE9LNCp/NE9PNCqDNE9TNBhfNE9XNB7DNE9a5DSAT1zYn8QAT2M0Ots0T2T7NE9rNE9sDABHcAwABrwCABaXNE97NAZ8XCPERBfnNE+DNBfrNE+HNBabNE+LNDkzNE+PNDmvNE+TNE+UDABDmAwDhBBbNE+fND/zNE+jNE+kDABHqAwAQ6wMAIAkiWwHwLAkjzRPtzQRLzRPuzQqyzRPvzRP+zRPwzQiEzRPxzQQazRPyzQQczRPzzQa7zRP0zQQbzRP1zQGmzRP2hwHwGhP3zQMFzRP4zQd+zRP5zQeAzRP6zQeszRP7zQd/zRP8zQMEzRP9zQGqVwDgBKLNE//NAwbNFADNFAEDAIAEIM0UAs0UAwMA9A0CJ80UBEOtRXVyb3BlYW5EYXRlc5CtQW1lcmljDwDSsVdyaXR0ZW5Nb250aCIA8Aq3Tm90SW5NYWluT3JpZW50YXRpb25JZHOQ</byteString>
</datasnipperindex>
</file>

<file path=customXml/item18.xml><?xml version="1.0" encoding="utf-8"?>
<datasnipperindex xmlns="http://datasnipperindexes" fileName="Property Valuation report_4 DEMO.pdf">
  <fileName xmlns="">Property Valuation report_4 DEMO.pdf</fileName>
  <version xmlns="">6.2.9</version>
  <checksum xmlns="">2aa1c0b42d58204f1ee5bea343a3a980aa34176361414834054b300ba8022e19</checksum>
  <byteString xmlns="">m8ceYs0P981/681/8M1//M1//s1/8s1//M1/8c1//s0P5MYAAAxa8yCKq0Ftb3VudEluZGV43gBxpjIyMDIwNJKZAcpDET0IykQvU+fKQiMYQMpBMspgAx8A9gvNGFkAmQLKQ11qFspEGjRdykICCODKQRJNwCIA8BtaAKIzMZGZGcpDJ+z0ykPEsZ3KQUhy4MpBTdzAA6IzMc0YWwCkMjAyMpVKANKJSTfKQuxOA8pB2Xj0JAABHQDwBs0YXACZBspDGmHlykHuWXvKQajcaYwAFFAgAPQJXQCZCMpDlc92ykLk3CPKQba8ZMpBLWBgIAARXiAA9APpGK3KQ46HLspBtXDAykE4NIAgACBfAKQA2TiDsMpCs2ywykHYsRyAAFBgAKEynaMA8SD/x67KRDf/lcpAl5qAykEijAADoTLNGGEAmQXKQ8bnU8pCpR7aykCiMuDKQR0EYB0AEmIdAPECvALKQ4plaspAsZSAykEn2KAdABFjHQDD0OPWykLu+ibKQKfjZgEAVwARZB0A0NE6ecpDipyXykDERcB0ABEgOgARZR0A8QPbC6zKQvzk6MpAqruAykE9noAdABJmHQB7jZ/KQ4pxRjoA8QlnAJkTykM3KSrKRDdn+8pAjMaAykEHXDA6ABFoHQDyArhYX8pEN1JSykCXmwDKQQHydADgaQCZFMpDdBoDykO0yCEFARDAHQAREDoAEWodAPICq/yFykPJ8GPKQJfVwMpBAg+RAOBrAJkYykNDWbTKQ4aScDoAAXQAAlcA8gRsAJkdykOjLzTKQsOupMpAqbqAvwEABQHwCG0AojI2kpkDykNRkgbKRCW3r8pB2KJgxQHzCqADojI2zRhuAJkaykP/nF3KRDbmCMpBSFVEAQEeAGBvAKIyMZNAAPAcUj9IykQLDkvKQdNHIMpBrVGAA6IyMc0YcACZFcpD/3ENykQ2+7DKQTgXAEoBAEAAQTHNGHGdAIB2zw7KQ0OszTcCEJAFAAMeAGRyAKIxOJReAPMOQ+GjTcpByyfgykGyu6ADojE4zRhzAJkSykP/RbxeAAGeAACoAQEeABJ0GAHCAxLKRDRxgMpBF5rAjAEBHgARdZgC1+fpecpECdoxykEv0sA8AEJ2AKIx2gCAUeinykOsqBK6AvMBIMpButq4A6IxMc0YdwCZCxoBgjcnAspBLULAWQEBHgDyCXgAmQ7KQ55HEMpDiPDaykGKIBDKQSJuwDwAQnkAoTk3AXCV6spDcrv+EgPzD/DKQbVwqAOhOc0YegCZCcpD//L/ykQ31ETKQK1DAJ0CQDnNGHvXAPEEQv9E0MpEC7uNykCtfgDKQUMIoB0AUXwAoTSXMwFwlerKQfvitVoA9ADuykHFrugDoTTNGH0AmQRrA1Co9MpAuJABMSf2QB0AEX6gAgArBAKgAiSB8kkCQTTNGH8dAIPjrpjKRDc8qmYCIgzGOgARgKACgIqjvcpDtJzRHQBhQMpBB3mgOgARgR0AM8LW1r0CMI0BgL0CAh0AEILOAAK9AjC+xKg6AAT3AoA0zRiDAKE3lc4A8QlRkgbKQwkcKspBfpfAykHjdlgDoTfNGISLA4M1IWLKQ7WgtD0AMTKs0B0ARIUAmQehAQBFAQHrAAC5BAA6ABGGoAHxA9xnHspEFAbtykDDJoDKQS1CoDoA8QOHAJkXykMQ5mfKQ+pFTspBSYJiAdCQA6M3LjDNGIgAoTOWlgACsgQjvpxcAAFHAUEzzRiJKgEAygMCRwED5wMREB0AEYodAD3VoZYEBEEzzRiLKgE4L7VzBAQxB3mwHQARjB0Ag7dUe8pDyZnCBAQBgQFGM80YjUcBMKMCLXgEFkB0AICOAKQ3MDAwk0kFEAyHAYI31LrKQcWvEPECAR0AQM0YjwAgAABpBZBDdMPGykG4NJCzAgUgAPAEkACZEMpDS892ykQwS9DKQdCDQK0DBSAAcZEApDkxODFmANAaYeXKQg4voMpByHLYJgAhcAMdADHNGJJmAAF4BYJzEp/KQcBTuNsCAyAAEZNmAMRaB8jKRDqJUMpB22ZmAABdAIDNGJQAojMwkqoA8QpBqIzKQ1pcvspBJ9jQykE4FvADojMwzRiV2wGB41cKykQT253jAAIgAwEeAHCWAKM2LjmRQQDQaZqfykNjKSPKQWOFUKUAIIADHAClzRiXAKQxNDQwliUAg47dz8pBrYKwGQcAHQAxzRiYygDSvJNBykOD/ZjKQaMvQKUDAT0AMs0YmSAA9QG+kcpDrJ9LykGlvwDKQR0iIAARmgoC9AOS7xvKQ5mRo8pBodzgykEXt+BgABGbIADZoq1CykOZplnKQaCRcCAAEZwgANmya2vKQ5moPcpBoyhAIABxnQCkMjAxOCwBAesAMJuP18YAE8DGAAAdADHNGJ7WAdD6s07KRBuPYspBu2jgJgMUQCAAUJ8AoTiRAggP7QIB8Qs4zRigAKIxNZSZD8pEAFAhykIDW3HKQUhy3HcB8AkDojE1zRihAJkUykO20onKRB7yJspBF5ooARBupQVBNc0YomwDgLUgdspDrP60RQMQYKAAAEcF8AI1zRijAJkYykNCrHHKRAldIzwAEoD0AgEeAPEApACsMjE0MDAyMDAyMTk56gABEAGAnBFTykJ+l8hPAClAAyUAMc0YpTgB0KlHespDiXLMykJ9PTiYARwAKABApgCsM14AYjQwMDU4N3QC0LKWvMpDFqc9ykJ721TuASkAAyUAMc0Yp14AM4pNHF4AM3ktqF4ACE0AM80YqF4AcjkwMDYxMja8AABeADBnOLW8ABi8XgADJQAxzRipXgCAmbSiykOJHCq8ABhAXgAFKADwA6oAojE0kpkOykQAkRrKQgS191UBEnwQAWWiMTTNGKtaAUlD9kqKWgGhNM0YrACkNTI3NZYAPduNn6wDAB0AMc0YrTwCM3clr9oBASEHASIDAiAAhK4AqDU5NDEwfATQ4n53ykQem4TKQkBMYHEDJWADIQAxzRivkgDQ4lMmykM97BTKQjw8xIoCCSQAEbC1B/gDSG0oykJs95XKQlixH8pBU0bQSABQsQChNZS7AwG2CAGfBTDC6wCZAHFgA6E1zRiykAIzzwdgjwYwgi2AKwURAB0AEbOFAIBDAxLKQ9sJFWUFA3ECADoAEbSvCADwAJBC/0FUykChi0BXABFQOgBQtQChNpRLCwK3BwVdBwASBPAIoTbNGLYAmQzKQ4r6XspDLKgSykCtQwCPAQIdABG3lACE2zb+ykPJxRN3ACHjoDoAEbiUAMQNhBnKQ5Z6/8pAuFJ3APALNs0YuQCiMjCUmQrKQ1xmMspEIwItykEFSgBeAYFwA6IyMM0YuqYB0JFpRMpD2SydykEJLMDwABIgHgARu3oAgXNsv8pDm2QRTQJSykESMGAeABG8HgABSQEBvwkhMq1aAAMeAHC9AKMtMTmTfQDShDTXykQK5jfKQXaXAP0DABwAQM0YvgAfAMG5MPLKRBW48MpBfn69ABNgHwARvx8AwMY6EMpEEQopykFv6oYJI4EgHwBgwACiMTCWQgABQwoBaQkBhAAAQgDyCaIxMM0YwQCZDcpD2dx4ykNpQlbKQS1C4H8AAR4AEcLAAIAl5SzKRBAMjt4AEEAjABLAHgARwx4AhDneNspED/bmHgAQYCIDQTDNGMSaBNfXqV/KQ00oTspBHQSQeAARxR4A8ALlCR3KQ0+Gt8pBF7gQykEn2JkKoDDNGMYAozc1NpHyAdInllPKQ6c9EMpBhLXwlwEAHACAzRjHAKI4NZIjAIA1eATKQnEOh5sAEORGAIGwA6I4Nc0YyDMCgHrenspC1fSzWAUS2NIEAR4AYckAozE3NkEAwDTKwMpDjgU7ykFzpqEBMBbwAxwAMs0YykIAsTFbykOnEb/KQZT0fgETUB8AYMsAojgwlYMAgHqH/MpDXRHJKgcByAoAZQBBMM0YzD0C0+XhscpDqUXEykEgBoAFAVE4MM0YzY8EgFT0VMpEKuFDOAITQJ8FAB4AEc4eAIDGvALKRCpJqB4AF8AeABHPfQEzUTtkeQI3Ek3gHgBg0ACiMjWUmgABSwUBWg4zQutgfABRMjXNGNFAAIAvXtLKQnvitZ8BEKQsCQC4DEE1zRjSHgAzUOTDHgAwIm605AQAEwNBNc0Y00cEAtcCC9YMgjXNGNQAozEuvQHQi1EAykJcuVDKQYIA7BwBIIADHACgzRjVAKQzOC4wk6IA8AS/n9jKQ4KtQ8pBkj8wykESMGADxgAAULTxF6QzOC4wzRjWAJkTykMAT6vKRCG9UMpBY2fAykFTRuADojM4zRjXHgDyAzG/FMpDMAphykEn9lDKQR0EgB4A8RDYAKQyNS4zkZkMykPHlJXKQ4KB8spBl6lAykEXmmADHQCRzRjZAKQ0MC43JgAzz14BJgAklPQmAAAdAJHNGNoApDI5LjYmAIPXUr7KQ4KtQ0wAQR0h4AMdAJHNGNsApDEyLjkmADjfHComAEEXt8ADHQAxzRjcTAARNSYAM+cQ5XIAAZgAMR0iIEwAkDXNGN0AojEylbwA8iH/cQ3KRDb7sMpBTb+AykEyymADojEyzRjeAJkQykOE4hnKQ6Vgl8pBCSygykESTeAeABHfHAHyAzYlRspEKvbrykEdBMDKQRIwUB4AEeAeAIC4Ab7KRCp0+RkAEEAFAANaAODhAJkUykMvCDHKQ5uPYpcAFwBaAPAJ4gCjMTM1kZkNykMsqcfKQ/jURMpBggDggAEgMAMcAHLNGOMAozcuJADwBKvRNMpEGO/+ykFYk4DKQS1gYAMcAJHNGOQApDEwMDBJAPEEzNRHykMmkLjKQaqcmMpBJ9igAx0A8AXNGOUAojEzkpkNykP19nrKRDDjagMBBQgB8gwzzRjmAJkNykQAkRrKQgNbccpBPZ6sykEijAAeABDnZgAAiwDwBg7KQ1Hop8pEM0JLykGn56DKQUhVMGYAAIwAcegApDIwMjEmAPEEYXt/ykQW0hbKQbR5AMpBHQRwAx0A8BXNGOkAoTGbmQ7KQ6DQzMpDiPDaykDYk8DKQKJugAOhMc0Y6gAdAPICnkcQykONK7zKQQzj4MpAzb8dABHrHQDWppJuykPH6JvKQQIPwB0AEewdANGpnhvKQ8PZCcpA7jxAXAABVwDxCe0AmQ/KQvclr8pDvu/5ykEHecDKQUhyuB0AEe7KAfEDVUr1ykQ3Z/vKQJeagMpBAfIgHQAR7x0AwcbnU8pEN32jykCMxh0AEQAdABHw5gGAUTtkykO1HsIdAGFAykEMxkAdABHxHQDyAp/4OMpDyhu0ykCX1YDKQQdcVwDxCfIAmRbKQ7fWbMpCsr9sykESTfDKQX6XoDoA8ATzAJkYykNDAxLKQ1Ps6spAgi1AOgARMB0AcfQApDE5MTNoAdCNLXfKRDG7/spBzdzgtwEhgAMdAPAHzRj1AKQyMi40kZkQykPlCR3KRDMW+hoCUKDKQULrIgPwDTIuNM0Y9gCiMTaSmRDKRAAk0MpB++K1ykF5LaYFAIWAA6IxNs0Y94sAg0QXVAnKQRe44gABHgDT+ACiMTeSmRHKQ/+cXWIDcEhVQMpBODQIA0E3zRj5QADQQqxxykQli+fKQQzkACYDAEQDlTfNGPoAojM3kqAEhBoJi8pBaO9AoARBN80Y+38BAaAE0hhYZMpBLULgykEibqAeAGX8AKIzOZNAAHUpm+/KQWOFQABGOc0Y/UAAM0dnlUAAAuAEQTnNGP4eAPIDnMBOykQiw/fKQWLUgMpBTdzAHgBR/wCiNDBeANMR6krKQ8q8+8pBVMagQARRNDDNGQBAAAGeADBebE8zAxMwXgAAHgARAR4AAV4Agzd0/MpBZZHAXgAAHgBRAgCiNDH8AAFAADB2Hkw3ARSgQABBMc0ZA0AAgKWNn8pDy6J3GgFiYMpBQwigHgBWBACiNDJAAISGknDKQTgXIEAARjLNGQVAADPbNGZAAAAkAgEeAFEGAKI0M94AAYAAMZJrb1oEBEAAQTPNGQfBAsAApkzKQ3hZAspBayryAyJysB4A8AQIAJkbykM2e+fKQ5s4wMpBIdYAQQASQB4AVgkAojQ0ngAwne3LNwEUgF4ARjTNGQpeAICL/IfKQV4bIJMDAF4AsDTNGQsApDM3LjWU3AEBZACA1fWeykGSPzA+AiFgAx0AMc0ZDOIAM1T0VCAAAXQGAF4CAyAAEQ0gAIW4LQ/KQ9b5gyAAFEBAABEOIAAzxudTIAAhl6neAhQgIABCDwCiMsYA0Gv5CspDjrJ+ykENvCCvA4HgA6IyNM0ZEOACAv4CIM/qwQAQwOkAEmAeAHARAKY0MzUz9gYERABwlVdQykH4CcgAM03gAx8AY80ZEgCiNCYAwKJoykMKzVLKQRMmMFMC9gEQA6I0Ns0ZEwCmNDAxNy4yJgCCGJjnykIAwXAmAAMfAIDNGRQAojcwljoBYnPDYspD2LgDEwC4A1E3MM0ZFfgAgIjHRcpD2Ci41gMSANIHAR4AERYeAMjVSvXKQ9mDPspBEk48ABEXHgCA466YykPZLJ17ABdAPAARGNYBYHMWHspCe04EMBeahAUAEnB4ABEZHgAzinhsHgAzHQSkTAEAeABRGgCiMTneAAJQAQCwBzNC60BQAfAAMTnNGRsApzIzNzUwMDCXXwfSJpJuykQqy5rKQilCEBcEBCAA8QbNGRwAmRfKQ9gAAMpDnGf1ykIlOeCHBwcjABEdvQGDgzDzykOZMPdGADcn9iAjABYeIwCMtaC0ykImlGgjABYfIwCM0eUiykIn7ugjABYgIwAzQKEgRgAALAMGjAAWISMAMHqGWIwAHBgjAGAiAKIyMpE4BgEgATg3EVggAYAyMs0ZIwCnMh4BAyABMzriGSABICaNIAEQjNoAAiAAMc0ZJCABM+U0bSABNCaUYEMBBCMAFSWUAEBEEy5Z2gAU8NoABCMAEiYjAH9cQ8pD7ip6aQACFScjAE9EBTd0IwACFigjAIwhZq7KQifnkGkAFikjAIwwS9DKQiUygCMAYCoAojI3kZYEBvAJMDKtAPQEAJADwDfNGSsApTIzNTQwkT4C8gTOWhzKRC3Bn8pB44VgykEtQsADHgCgzRksAKQ5LjgwkUIC8QRZsSfKRBsjF8pBgjnAykE4NHADHQBxzRktAKIyMyQAAnAAcOYIykFNv0AkAABwAKAzzRkuAKMxMDCazgfwBGB3mspDS83IykFen9DKQRIwUAYcADHNGS/ZAAEfADCCrUMfABjAHwAVMB8AkUQH7PXKQViHQB8AEgM+ABUxHwBwQ7s3CMpBXBcBMxeacB8AEjIfAMIg+cpD85SSykE9bEDlAQI+ABEzHwDQX3HeykQV49vKQV/dwC4BE4A+ABY0HwA9MuupHwARNR8AAV0A057GX8pBX/GAykEn2LA+ABE2HwDAX8pYykPXJNTKQUH0GwUjrNAfABU3HwCJRCQGEspBY4gfAHI4AKUxMTc3PQHAliYYykPxuBnKQd4bwQAyjAADHgAxzRk5RwAAIQBDRDH898wBCCEAEjohACNRaAIIMuN2kAgEBEIAETshANKV+sfKQ4B6KcpB6O9wcwQEIQAWPCEAM9VzrUIACCEAFT0hAINEFPWfykHo4CUIBEIAFj4hAHMjF9bKQeDQ1gQEIQARPyEAgJZRaMpDnL6XhAAAjQMHxgAWQCEAcbkvQMpB3gz2BQbGABVBIQBARAbS8wgBCykBsEIApzI0ODgyMzCVkAI4qUd6swMgJ/aNBAIgADHNGUNNAIOpcsvKRAUhzJADAj8EBCMAEkQjACMcKhwEMiqkAPkCBiMAEkUjAMBHespEIVCQykIn7vDTBAgjABZGIwAzMDYoaQAKIwAQR/QFJTYzuABzHCrKQ9G50E8AIDLKTwACIAAyzRlITwAAIwCEedkUykIqnJiVAAQjABJJIwAA/gAB9AUBawQCcgAEIwASSiMAI3LLrgUBuAACIQEEIwAWSyMAjLV1ZMpCKUlwIwDATACoNzEwOTIyODaRcQHSvDyeykQviOTKQj2XUHMABSEAwc0ZTQCnMjI1NTMwMy0AAUcPASsGAX0AAisGAiAAxs0ZTgCnMjA1NDAxMCwAMJlcSDQGFBAsAAIgAMbNGU8ApzE5NjAyMDQsADC1zAZYABPoLAADIADCzRlQAKcxMjkzMjI1LABwiVLKQ+5Vy2wFEHj/ASQAAyAAws0ZUQCnMTEyNDAxMSwAs14BykQhfFfKQiaNBwoEIACzzRlSAKcxODcwNjjcAABYADPSEHOTByAn9lgAAiAAqM0ZUwCnMjE1MjOwADN6L7bcAEQ4NIADIAAwzRlUsABGMzQxNtwAAmIGAQgBASwAAyAAMM0ZVbAARzc3ODCwADMTWar3BgIsAAIgALDNGVYAqDMxNzIwNk4GBN0Agi9dlMpCPvHQLQAFIQDQzRlXAKoxMjEwMDAwMr4I8gEZykMywvjKRAVixMpCWKnAWQYHIwA1zRlYMgAxMzkyMgAzhWQMMgAwXLlQYgAVYDIAYDM5Ms0ZWTIAgTIwMDAxOTg5MgAzsZLYMgAyW17QBwMHIwDwEs0ZWgCqNDAzMDI5NzY4NpKZGcpD4U9CykQEdInKQl9uYDIAJ0ADIwBAzRlbACYA0OiWvMpEJz2FykHQg0ALDwsmAGFcAKMzMjODANPn6XnKRATLKspBg94ANwa2MzIzzRldAKM3ODEkADgNiZMkAME3ODHNGV4ApDE0MzOuB/EEQqxxykIsBxDKQZudWMpBOBbwAx0Akc0ZXwCkLTEwNCYA8QStrpjKRBCknspButsAykEyrMADHQAwzRlgZgcMJQAjbjwlABGjJACDYQCiMjiRmRw8CXA2ukHKQU3dIwAQyqwHQDjNGWJGAOA2kZkdykOjLzTKQyiYgZIPAJUGIMpgtAZwNs0ZYwCpOYcBQTQxMzQqANK9mBDKQxE7TspCRbZoRAgGIgCQzRlkAKM5NjaSVADS2uBbykKCcqLKQYLvIE8EABwAQM0ZZQAfADn634ofACPYwB8AYWYAoy01MG0AAUMAgqc9+8pBj4okQwDwAKQoNTApzRlnAKc3MzAwNQsS8wEdykPatQvKQs8wFspCHRNgPgQDIAB3zRloAKM3M1EAACgAQkF+l8hRAAAcAFnNGWkAo0wAMPMSnz0QEpxMAAAcADDNGWqZABE1cAABvQAGmQD0AyJuoAOkKDU1Kc0ZawCnNTU2Mk0AASkAgs6C08pCH8hq5gAEIAByzRlsAKM1NYEBBSgAAoEBAFEAABwAWs0ZbQCkTQCC9RppykGlMnxNAAEdAHDNGW4AoTCYAA3wCnbPDspELOkMykAtQgDKQIHyAAGhLc0ZbwAdAPQAeLH4ykQfH8XKQFVaAMo/HQARcB0AP4uojR0AARZxHQA7LQ/BOgARch0A8QPW0MzKRCxRccpAF5oAykCMxkB0ABFzHQDH18XwykQfLvnKQFXQdAARdB0Ai+VfvspEHx12OgASdR0AKIsQVwAErgDwJXYAtUFtb3VudE5vUGFydGlhbHNJbmRleN4AbKYyMjAyMDSSmQHKQxE9CMpEL1PnykIjGED9AyNgAx8A8AbNF0IAmQLKQ11qFspEGjRdykICCOCVDRbAIgBCQwCiM9AD1Cfs9MpDxLGdykFIcuArEbAxzRdEAKQyMDIylUoA0olJN8pC7E4DykHZePQkAAEdAPAGzRdFAJkGykMaYeXKQe5Ze8pBqNxpjAARUB0U8AYyzRdGAJkIykOVz3bKQuTcI8pBtrzyESRgYCAAEUcgANDpGK3KQ46HLspBtXDALQUUgCAAEUjDBNk4g7DKQrNssMpB2LEcgABQSQChMp2jAIP/x67KRDf/lewTANsGgqEyzRdKAJkFDxCQQqUe2spAojLgpA4RYB0AEksdALG8AspDimVqykCxlO4KEaAdABFMHQDD0OPWykLu+ibKQKfjZgEAOgARTR0A0NE6ecpDipyXykDERcB0ABEgOgARTh0A0tsLrMpC/OToykCqu4BMBQA6ABJPHQB7jZ/KQ4pxRjoAEVAYAjM3KSq3FIGMxoDKQQdcMFcAEVEdAPICuFhfykQ3UlLKQJebAMpBAfJ0ABFShw+AdBoDykO0yCEFARDAHQAREDoAEVMdANCr/IXKQ8nwY8pAl9XAahUCkQDgVACZGMpDQ1m0ykOGknA6AAF0AAJXABFVygTQoy80ykLDrqTKQKm6gDEEAgUB8AhWAKIyNpKZA8pDUZIGykQlt6/KQdiiYMUBtKADojI2zRdXAJkanwUj5ghJFACqAgEeAGBYAKIyMZNAAPQNUj9IykQLDkvKQdNHIMpBrVGAA6IyMc0XWQCZFYsNcPuwykE4FwBKAQBAAEExzRdanQAAEQRAQ0OszTcCEJAFAAMeAGRbAKIxOJReAPMOQ+GjTcpByyfgykGyu6ADojE4zRdcAJkSykP/RbxeADBIVUBeABKAHgASXRgBwgMSykQ0cYDKQReawIwBATwAEV6YAgEwB4cJ2jHKQS/SwDwAQl8AojHaAIBR6KfKQ6yoEroC8wEgykG62rgDojExzRdgAJkLGgExNycCZwYCWQEBHgARYfkWMp5HEFAXQEGKIBAzBRLAPABCYgChOTcBcJXqykNyu/4SAxDwdwHzCqgDoTnNF2MAmQnKQ//y/8pEN9REykCtQwCdAkA5zRdk1wDxBEL/RNDKRAu7jcpArX4AykFDCKAdAFFlAKE0lzMBI5XqPBb0Ak3c7spBxa7oA6E0zRdmAJkEawNQqPTKQLiQATEn9kAdABFnoAIAKwQCoAIkgfJJAkE0zRdoHQAAYxJDRDc8qmYCIgzGOgARaaACgIqjvcpDtJzRHQBhQMpBB3mgOgARah0AM8LW1r0CMI0BgL0CAh0AEGvOAAK9AjC+xKg6AAT3AoA0zRdsAKE3lc4Ag1GSBspDCRwq/QeR43ZYA6E3zRdtiwMyNSFiCRICPQAxMqzQHQBEbgCZB6EBAEUBAesAAfoCQTfNF2+gAcDcZx7KRBQG7cpAwyYXAyFCoB0AIHAAZBDBEOZnykPqRU7KQUmCYgHQkAOjNy4wzRdxAKEzlpYAAkcBI76cXAABRwEyM80XcwYAygMCRwED5wMREB0AAnMGPdWhlgQEQTPNF3QqATgvtXMEBDEHebAdABF1HQCDt1R7ykPJmcIEBAGBAUYzzRd2RwEwowIteAQWQHQAgHcApDcwMDCTSQUQDIcBgjfUuspBxa8Q8QIBHQBAzRd4ACAAAGkFkEN0w8bKQbg0kLMCBSAAEXmYG4JLz3bKRDBL0IwKAukFAF0Akc0XegCkOTE4MWYA0Bph5cpCDi+gykHIctjTAyFwAx0AMc0Xe2YAAXgFEHPBCDLAU7jbAgMgABF8ZgDEWgfIykQ6iVDKQdtmZgAAXQCAzRd9AKIzMJKqAMBBqIzKQ1pcvspBJ9gCDJEW8AOiMzDNF37bAYHjVwrKRBPbneMAAiADAR4AcH8AozYuOZFBANBpmp/KQ2MpI8pBY4VQpQAggAMcADDNF4AICzU0MJYlAIOO3c/KQa2CsBkHAB0AMc0XgcoAwbyTQcpDg/2YykGjL90PFCAgABKCIACwvpHKQ6yfS8pBpb92GxUiIAARg1EDsJLvG8pDmZGjykGhLho0F7fgQAARhCAA2aKtQspDmaZZykGgkXAgABGFIADZsmtrykOZqD3KQaMoQCAAcYYApDIwMTgsAQHrADCbj9fGAAE9CwHfBwBDBSCHAI4a0PqzTspEG49iykG7aOAmAxBAvwcAIABQiAChOJECCA/tAgHxCzjNF4kAojE1lJkPykQAUCHKQgNbccpBSHLcdwHwCQOiMTXNF4oAmRTKQ7bSicpEHvImykEXmigBEG6lBUE1zReLbAOAtSB2ykOs/rRFAwEIDRJgPABCjACZGIwMQEQJXSM8AGKAykEMxkAeAJGNAKwyMTQwMDLnDRE56gABEAFVnBFTykI/CwklADHNF444AQFrEYKJcszKQn09OHwSCygAQI8ArDNeAGI0MDA1ODd0AtKylrzKQxanPcpCe9tUpAgJJQAxzReQXgAzik0cXgAzeS2oXgAITQAzzReRXgByOTAwNjEyNrwAAF4AMGc4tbwAGLxeAAMlADHNF5JeAICZtKLKQ4kcKrwAGEBeAAUoAPADkwCiMTSSmQ7KRACRGspCBLX3uwIQfF8BADwBRTTNF5RaAUlD9kqKWgGhNM0XlQCkNTI3NZYAPduNn6wDAB0AMc0XljwCM3clr9oBASEHAVwCAiAAhJcAqDU5NDEwfATQ4n53ykQem4TKQkBMYHEDJWADIQAxzReYkgDQ4lMmykM97BTKQjw8xIoCCSQAEZm1B/gDSG0oykJs95XKQlixH8pBU0bQSABQmgChNZS7AzP/nF2fBSPC61UOUaE1zRebkAIzzwdgjwaBgi2AykEB8gAdABGchQCAQwMSykPbCRVlBQNxAgAdABGdrwgA8ACSQv9BVMpAoYtA8AAAHQB0ngChNpSZBrcHBV0HABIEYKE2zRefAPUgg4r6XspDLKgS1AciJ/YdABGglACE2zb+ykPJxRN3ACHjoDoAEaGUAMQNhBnKQ5Z6/8pAuFJ3APALNs0XogCiMjCUmQrKQ1xmMspEIwItykEFSgBeAYFwA6IyMM0Xo6YBM5FpRBwaIQksYgcSIB4AEaR6AIFzbL/KQ5tkEU0CUspBEjBgHgARpR4AAUkBIDb7/wQAuhcAuAEBWgBwpgCjLTE5k30A0oQ018pECuY3ykF2lwD9AwAcAEDNF6cAHwDBuTDyykQVuPDKQX5+vQATYB8AEagfAPMDxjoQykQRCinKQW/qwMpBPYEgHwBgqQCiMTCWQgAz/3ENaQkBPhgAQgBgojEwzReqJiHiQ9nceMpDaUJWykEtQuB/AAEeABGrwACAJeUsykQQDI7eABBAIwASwB4AEaweAIQ53jbKRA/25h4AEGAiA0EwzRetmgSA16lfykNNKE50DBeQeAARrh4A8ALlCR3KQ0+Gt8pBF7gQykEn2JkKoDDNF68Aozc1NpHyAdAnllPKQ6c9EMpBhLXwPQEgcAMcAIDNF7AAojg1kiMAgDV4BMpCcQ6HmwAQ5EYAgbADojg1zRexMwKAet6eykLV9LNYBRPYwgMAHgBhsgCjMTc2QQDANMrAykOOBTvKQXOm+wEwFvADHAAyzRezQgBzMVvKQ6cRv2wdAKIDAh8AYLQAojgwlYMAgHqH/MpDXRHJKgcAHxMABQFRODDNF7U9AtDl4bHKQ6lFxMpBIAaAQQASYB4AEbaPBIBU9FTKRCrhQzgCAasdEkAeABG3HgCAxrwCykQqSageABPAvQUAWgARuH0BM1E7ZHkCNxJN4B4AYLkAojI1lJoAAUsFAVoOM0LrYHwAUTI1zRe6QAAzL17S1RwwHQSkLAkAuAxBNc0Xux4AM1Dkwx4AMCJutOQEABMDQTXNF7xHBAEgBAzWDII1zRe9AKMxLr0B0ItRAMpCXLlQykGCAOwcASCAAxwAQc0XvgDKJRCTogAzv5/YJxowkj8w5wAhYAMdADHNF78CAQ/nJQQhF8AeAAHpHzAwCmHaARBQxwAC5yUvF8HnJREvF8LnJRFjF8MApDI50wAz11K+rgAgl6k9BjEh4AMdAEHNF8QAyiUBtgI43xwqJgAG5yUhF8VMABE1JgCE5xDlykOCgfJMAADdCLEyOS41zRfGAKIxMloCAbkDAT0EJE2/PAJRMTLNF8daAg/nJQQvF8jnJQkhF8keAA/nJQQhF8r8ATAvCDHzCBBi1wMRAF8CAngAUssAozEzwyWALKnHykP41ETeARDggAEgMAMcAHLNF8wAozcuJAAP5yUFYBfNAKQxMNwT8gENykPM1EfKQyaQuMpBqpyYBwQBHQA/zRfO5yUNUxfPAJkNpwcBPQkJ5yUgF9BmAACLAA/nJQkwF9EAzRERMSYAD+clBjEX0gCIJAEmALCNLXfKRDG7/spBzXcKADQPAR0A8ATNF9MAoTGZmQ7KQ6aSbspDx+ibrA0G0yUwF9QAHQAP0yUDLxfV0yUIIRfW1AEzVUr1HBEhl5p5B3EgA6ExzRfXHQAAfgwO0yUhF9jSAQEsBDO1HsLeDAF8DkExzRfZHQCDn/g4ykPKG7SzByIHXFcAH9rTJQghF9tZBwHtB4BT7OrKQIItQDoAETBXAB/crSURLxfdrSUNJRfeZQBARBdUCSkGA7wA1KIxNs0X3wCiMTeSmRGOBAAoAzBIVUAoBgDhBkE3zRfgQAAAjxeARCWL58pBDOTOAgHxKJA3zRfhAKIzN5JYAQFmBA6tJSEX4lkBAWYEDq0lLxfjrSUNJhfkQAAOrSUhF+UeANCcwE7KRCLD98pBYtSAchDQwAOiMznNF+YAojQwk54AD60lBCEX50AAAZ4AMF5sTy4JEzAEBVE0MM0X6B4AAV4Agzd0/MpBZZHAXgAAHgBR6QCiNDH8AAFAADB2Hkw3ARSgQABBMc0X6kAA0KWNn8pDy6J3ykFo72DFBRKgHgBW6wCiNDJAAAA8E0RBOBcgQABGMs0X7EAADq0lYRftAKI0M94AAYAAhJJrb8pBLWBgQABBM80X7psCD60lBC8X760lCVIX8ACiNOckAV4AhJ3ty8pBMsqAXgAyNM0XzCgBXgAOrSUvF/KtJREhF/PiAA+tJQYhF/QgAA+tJQYhF/UgAAC3AwIgACGXqd4CISADfQA/zRf2rSUNIRf34AICjAdwz+rKQUhywOkAAGMKUzTNF/gAjiUBgyQPrSUIUxf5AKI0JgAPrSUDphf6AKY0MDE3LjImAA+tJQMvF/utJQ0hF/z4AICIx0XKQ9gouNYDEABgCBFgNSUhF/0eAA+tJQQhF/4eADPjrpiRCzcijEA8ABH/NAIzcxYeuggwF5qEBQARcFoAIRgAHgAPrSUEYRgBAKIxOd4AAlABAE4EI0LrcQtvojE5zRgCrSUXLxgDrSUOIRgEvQEzgzDzuR8B5R0A1QwEZgA2zRgFIwCMtaC0ykImlGgjABYGIwAPrSUEJhgHIwAzQKEgRgAApxAGaQAWCCMAD60lBC8YCa0lDUAYCgCnzBpAMDAwl7YQD60lCSEYCyABgOU0bcpDnGf1lAAQYGkKJKADQwA1zRgMlABARBMuWdoADK0lIhgNIwAPrSUIJRgOIwBPRAU3dIwAAhYPIwAzIWauQiECiQECzwA2zRgQIwAAwBMwQiUyLBkBrAEEIwBgEQCiMjeRlgQGtgkB8w0gPZ6QA1I3zRgSAI8lEJEeAQ+tJQeQGBMApDkuODCRQgIPrSUGLxgUrSUNLxgVrSUPIRgW2QAzYHeasgoxXp/AIgcQBjsANc0YFx8AD60lASUYGB8AcEO7NwjKQVwXAQBwAwI+ABIZHwAAUCUPrSUAIRgaHwAPrSUFJhgbHwAPrSUAIRgcHwABXQBwnsZfykFf8ZMBI9iwfAARHR8AD60lBSUYHh8AgEQkBhLKQWOIOgUjrNA+AB8frSUTIRggRwAPrSUHIhghIQAACCUBAggx43aQVQsSA2AAMc0YIiEAD60lByYYIyEAM9VzrUIAAOQFBEIAFSQhAA+tJQMmGCUhAA+tJQIhGCYhAAGlAA+tJQImGCchAA+tJQIlGCghAIBEBtLzykHjhagUBu8lwBgpAKcyNDg4MjMwlZYUAUIUM+4qehwEICf2jQQCIAAxzRgqTQCDqXLLykQFIcyQAwALEgYjABIrIwAjHCocBCAqpLsPJzRgIwASLCMAc0d6ykQhUJA/BCgtYCMAFi0jADMwNihpAAojAHUuAKcyMzYzuAAPrSUIIhgvTwAAIwAPrSUEIhgwIwAjR3r0BQdyAAJmADLNGDEjAA+tJQgmGDIjAA+tJQQvGDOtJRk0GDQAjSUQkZ4BM89eASsGMCfu8KAAAJ4BpDI1NTMwM80YNQCNJQYsADOZXEjABgIsAALNJUTNGDYAjSUGLAAwtcwGWAAMrSUvGDetJRcgGDj9JFUyNDAxMVgAD60lBS8YOa0lF5gYOgCnMjE1MjOwADN6L7bcAEQ4NIADIAAwzRg7sAAPrSUTIBg8sABHNzc4MLAAD60lBC8YPa0lGXAYPgCqMTIxpgYQMr4ID60lDyUYPzIAMTM5MjIAD60lDCAYQDIAD60lGS8YQa0lHSEYQlYSD60lDHEYQwCjMzIztQAPrSUFdhhEAKM3ODEkAIINiZPKQYPeAKkPABwAws0YRQCkMTQzM5GZGx4OD60lAmAYRgCkLTELAg+tJQkvGEeJJQ0gGEiIBw+JJQtQGEkAqTljAQ+JJRQvGEqJJQ8wGEsAcwDwBPrfispCgnKiykGC7yDKQSfYwAM7AHfNGEwAoy01OCUPiSUBLxhNiSUXIBhOUQARNegAAXUABlEAANkJj6QoNTUpzRhPQSUXLxhQ9yQLIRhRDQwP9yQDIRhSHQDzAIuojcpEHx/FykBVWgDKPzElJhhTHQAN9yQhGFQdAA/3JAMhGFUdAMfXxfDKRB8u+cpAVdBXABFWHQCK5V++ykQfHXYxJSIYVx0AD/ckAoMYWACpRGF0Zesk8Q0S04ja6rmUC9gAk5kBykN41tbKQ0JSR8pC0+zqyALxFgKwMzEgRGVjZW1iZXIgMjAyMgEAmQXKQ6TgW8pEF9X7ykKhJqBYBw4qAEICAJkIFiCRRBiuj8pCpcLI+wgOKgCxAwDTiNrBE8wnGAD1HTOF5f1eADGgeVjsBYYCsDA4IE5vdogAEAQ0AHDGk/ULWACSkgDTlXjVykQYFvTKQp5xkJIAKjE1NAARBZIAMnuL4YURIEKldDA+MspQKgDABgDTiNGdtTKg8ACUXgABQh6BcbgZykIB2CwlCKECpzE0LzkvMTQHEQEBQx6AoVEGykID4eh6CQYhABEIkAEzoq1CCDUw/4ZgrRUV4CEAEQkhAAElHoqOhy7KQgHSiCEAEAqOAFKefl0KsOwAAW0AhCB3hspCAt/YbQARNY4AEQtMAAGxHgFMADQAyuBMAAIhAJAMANOI18VGwqJsAfIBCspDis8NykQdQP/KQo4KaPQBkK0xMSBNYXJjaPEBIDANaQFwFPQh63AAklEMMiWOi4gQQUIaXlgKC2ACqDMvNC8dAiAOAEwM0NfUr8pCX25bykIZA9EtARZAIgCQDwDTiNn9aYtLtwEPTgAMHxBOAA6UEQDTiN7h8z/8nADA5SzKQ+6sbMpCMAawhhFwcAKpNy8xNZ0AJjYSTwBg2Km/ykIt7hEAqQEGIwCiEwDTiOAmfKyXMOwAAHcakEPWd5HKQhZOyFUCYCACqDEvOU8AITcUTwCA5N3MykJiI2ciAGbFykEn2KAiAJMVANOI323bH0jsAA9OAAkfFk4ADpMXANOI5FJk0/nsAAFOADPugRzsAACcALapNS8yMi8yMDMxGE8AgtVHcMpCMWiYnQAGIwCiGQDTiNSM75WJ8OwAg8KrhcpEHe5BUAAAtgExqTI32QExMTcaUADSu7qtykKOL6DKQkx27JgDUqoyNy8wJACxGwDTiNMKWnQRWAAWB2BO2yLKRAm+HyFMezYLcIACqjIyLzGiADAxNRwuAEAkSOuziALxARnKQ5OcXcpECV0jykJN1ZAECfIHAqoyNC8wMS8yMDE2HQDTiNhai9taMFwAgL/LKcpECYh0XAATEC4AQTE3LzCbASAwHjADYWkPGPOwAFUH8AxCrHHKQdUf0cpB0Lz7ykE4FvACpjkvNy8xNB8qAE+YNQm8KgAOkiAAq1N0cmluZzsFsAXwp3YyMjAyMDSSOgXQET0IykQtav7KQkGm0FQEQmABp1YgABYhJioBBwUwGmXA6hgVwCEAkCIApWZpbmFslUkAgxPz6spDQ1YsqR9gSFVAAaVGHgARI0cA8wM7OLvKRBrMdspBsAbAykEM47AfABEkRBeDcWT3ykPk2zfkE0In2LABXAARJR8AEIXAAYCqoErKQZT0POMBEyAfABEmHwCA55LYykNo67QfABFACwQDHwD1ACcAqXZhbHVhdGlvbtwAXKgAgGDKuspCSGt4eBlEcAGpViQAESisAIMhfSLKQsUJKiMAN2jvQCMAESkjAIBkMIrKQbVwyMcBEQo2FiUBqmoAISwqJACAc8NiykOltzltIBDIGhYXkEcAESsjANKBf8vKQ4fBpMpCNstQRwAGjQAgLAAHJvcDCyWvykMW/d7KQl4T2MpBWLDwRgARLSMA3Awpk8pED6BEykJeGzAjABEuIwD3A5VNhMpEElXFykIM1SDKQQIPoEYAES8jANCbOnnKQyLV8cpCC3qUIwAXgCMAETAjAIChJ23KRDC4GkYAWBDKQQzGGQERMSMA0K0rucpEEmtvykIKIBBGAAhpABIyIwBwVwrKQyJ/T0YAZxjKQPlLAGkAETMjAIC5BaLKQ4aScIwAEJguAghGABE0IwA4v0k3rwA3AfIgRgARNSMAM8U2K2kAPA42/CMAIDYAHwcA2BicQ8hqjcpCScYAOwERNyMA0S6xkMpEFnt1ykIXqUA8BAdpABE4IwBgL17SykPfeyKHGQPQykEn9jDHARE5IwCApQusykPYVAlvBRHI2QYHIwAROiMAgMPauspDyBPsaQAcSGkA8gQ7AJkGykL/RNDKQ5LtYMpCH8hwrgMGaQAQPCMAIEMMCwmAV/5UykIebeRhBAjgAhE9IwDAJ5ZTykQdwvDKQh0Tlhg2NHABJwMRPiMAgEH/L8pC44Gd0gAQznkEF+AjABE/IwDSXA+RykQO8wHKQiv+gHUDBgMDIS5AJADQaZqfykJDAWLKQhpeUo0AF4BHABFBIwCEiJv0ykHrpG/2ACdCwCMAEUIjADOVz3aNADwdE172ABJDIwAAHxIBYjQzG8AwIwAUdtYDEUQjAPgCtqc4ykNKc0LKQiEi8MpBPYExAhFFIwDAxAYKykK63pDKQh0aKiInnqBGABFGIwCA16lfykPSO8MPBRKw9gAGPAHgRwCZB8pDTHy5ykPg9gpjF2ewykGCANDrARFIIwD4AoOHlMpDuwu4ykJ+kFjKQYdq1QMRSSMA9wOOBgvKQppeVcpCxbZtykGyylBGABFKIwCAkm0oykPZLJ1pABy4qAQRSyMAALIDkEO7YlnKQnqA0CMACPUAEExWCkBCJ+7MLAK35spCjNUaykGM1PxpABBNIwCQQw0td8pDx5H6gQEQYF4BF1AYARFOIwCAEI/GykLuVcuaAhNqGAEFVwURTyMAgB4a1MpCjtzjDQITVpoCBaQBEVAjAPgCQPtKykPEhk3KQkW2cMpBTb/1ABFRIwD0BkdpRMpCooEnykJXTzrKQVNG4AGqVuoBJTpSuwtDQ/M98KUBNzKs0GoAEVMjAIBXqV/KQueRL40AHFLTABFUIwAAmgJDQk8wFgQDCpoCEVUjADOPNiy9AjAebea3BgioBBVWIwBAQ4+2YyMAE+BGAAWwABFXIwDQksPKykP/bn3KQhu42IwAF2CvABFYIwDQn/g4ykQCrUPKQjLDINIAGMBtAxFZJACDowPkykNEA26+AgpHABFaIwAkxN+3BnhLIITKQViT5AURWyMAwMz/l8pC/IxIykIZC0oDJ60AjQARXCMAg9q1C8pCjCfXgwE4QwiggwERXSQAheJ+d8pCPvHQMwII1AARXiMAgOkYrcpDONifIwAQXBACCI0AEV+lLjOoQ5UoAzB/6uhLAxfgPQFCYACZChMFMUQU9UYAE2B5AgVWAhBhIwCTQxoLQ8pD9BaEDwIBaQAFIwARYiMAARMFMBb9aOwBATwBCOICEWMjAIAq+KDKQuWJZUAEEPJpAAjPBxFkIwCDNMrAykPmCmvJATc4FvBpABFlIwAzeIA14gIxRxDwXEMH0gARZiMAgKViTspD9UaljAANDwIRZyMAgLC6RMpDbqxsOwEQYNIAF2BGAOBoAJkKykO+GgPKQzuNquECEFQyAgjCBRFpIwCAxLNOykMU9hUjABBQ9QAIpAERaiMAAA4CAt0KARgBKDgXDgIgawBXDYCcaa3KQ4lHe/UAAOECJ2BAmwLzACxsAJkVykOLJa/KQ7rgZ8gBKIdqyAERbSMAAfAEjObj68pCwv2x8AQRbiMAM5nf8w4CeH012MpBc8P2AOJvAJkWykIpSVLKQh/Ia+4LR0GHaugZAUNwAJkXIwAQGlkFMI7c5IwACCMAEXEjAPcDuNpRykKxZObKQmN97MpBfpeIRgAQciMAATkIQEGyu7zIARL0hwQGigcQc38WAowAjBZOw8pCj4omaQARdCMA9wO5h5TKQrC3pMpCZ418ykF5LXBpAEN1AJkZnwXXFPQ9ykKNgl7KQYof8iMAEXYjABD4VAKAxbWBykIwDhCaAhiIggGTdwCZGspDj7gdPAEBSgMoih9yBhB4LCABjQDnQ7iBEcpCY4VIykFuWUhqABB5IwCQQwyANcpEL12UBAMC+BYIagAReiQA0B1tkspDgitQykITmcDHCBcwBQMReyMAsENZtMpDQfumykIS1CYKWgURfCMAEFXxBDAbeblGABywnAIRfSMAgJkysMpDfuyKZQEBaQAIvwIRfiMAwK3Z6MpD3GSHykIU9LwJCcMFEX8jANy9mBDKQ4t6lMpCEOSw4gIhzIAkAMPYgfLKRCB3/MpCISopAxWqWAwxLsyBJQAA8gQCEgIwFPQ9+AAXQPgAIcyCaxQBIQQwLav3DQYT5JUDFFZJANXMgwCmcmVwb3J03AArUw2CiyPzykIdE2CrDCGmUiEAIcyEPwzBVJ2yykMcZ/XKQgS1hQIj0AFCACHMhSEAYGQwispDMckCIANbUAcl3MAhAJOGAJkDykOPCtv4BzDbZih4EBWAYwARhyEAwKc/sspELRRdykHV/AZHJTBAIQBCiACZBMUokEP1cfbKQkGfgMMCBkIA8gSJAJkFykK6NNfKQqMuaspCMWE0tgMEYwAQiiEA9QRDbaowykQjLX7KQc3OIMpBJ/YwpQAViyEAARkLQkHrpHBaAQRCABCMlQkBFwuQRAIAAMpB2LEgAQMVgEIAEI0hAOBDGmHlykPrdIPKQf6XwDAFMnABp2sBMS7MjiIA0yfs9MpEMM3CykHQkeBkAAIiACHMjyEAARIL1UW2bspB21doykE4FuAhABGQIQAyTzHFTgVLQe5KuGQAFpEiAHHRudDKQdCSWBAVcEMAEZIhAAEvCzCyv2yFABD8QwAGyAASkyEAwvFCykPHvUrKQdNHEBYDBPEBEZQhAACRCEBEGzjAIQABKAgGpgARlSEAASkLcJBjpcpB0IMSAyVgQIQAEpYhALHPdspD5oxeykHYouwJBmMAEZchAAFnCGBVnhLKQd5uDiY4NCEAFpghAIqm5m3KQcsn8CEAEZkhAIOpcsvKRA2uJIQACK8BEZohAMGwOFLKQ9CKnMpBzdxCAAYIARGbIQDQvcNiykHo72PKQdM4SUEEFaDGABGcIQAyxAYKEAxAQcsn4IQAFYAhABGdIQAByAs/5revhAAAEZ6eCACVCZJECiAPykH2eIBrAQMzAjEszJ8iAADrDoFD77BRykH74lUCFoBVAhGgIgAzs8XwyAABmAIAIgAErwERoSEAg+MAacpECcltXgMICgERooAHMxCPxmIGOtiiXCEAEaMhAAD7OpBDM8NRykHxDohjAAfaAhGkIgAzZN3M7wky1fwUIgAEhQARpSEAwH+dScpDrlk5ykHmOvIBJqzwyAARpiIAYIzW1spDDj8TMACmaEMAB+oAEaciAICTcQ3KQ4pLYC4BEKAiAAcuARGoIgAA1ghFRCEPloMDBUQAMSzMqfwVMsiYen4VSkHDCMKDAxGqagj2AqlHespB7ll7ykHARPfKQSf2vAIQqwkH4kMKIcrKQ3bLkMpB+S2wXQkFtAEWrAcHMN2TvMsDEnAHBwRLBBCtxgUCBQeC13t2ykIus4gFBwQhAFCuAKFilZgFgC+1c8pDQqjomSUQEJYKYdgBoULMr3IFADwS4EMmOhfKQQzGYMpBY4UgHAARsO4BgFdSvspDri3pETgSAFMCQaFCzLGrLDMzGZnBKwGxJZE9gQABoihCzLIaAdBATC/KQzncgspAl5qg+QAQMFUAZbMAoNwAnJEAMFI7w/MAwODKQYS14AGhJsy0ABwA0loHyMpDY9ZnykDjosADBkGhL8y1rQDQAKZMykJR5SLKQMLrQD0AYbABoS/MthwAAckAgzNssMpBDOPQyQAxJsy39AXxCo3Ov8pDsJDvykCO2QDKQJJOAAGj4oCizLgeABCabwvxBK+zv8pA+UtAykFYsQABosK3zLnMBYAAT6vKQeDQQXMAEEQEARFQHQARuh0AAIUFAh0AMLgXFB0AYWABoS7MuxwA0DUhYspB44VNykCtQuTzAxHAOQARvB0AM1xmMlYAAR0AAAYDQKEuzL3qA5BC//ITykPEWvxVAAHyBBE4OQAVvh0AQEGwBrGTARBEOQAQaHIAEL8cAEJDQf8v0QcwQLhSOQMgFuAcABHAHAAB7QUwxC+sxwASQJgDAOQAEcEdADhpmp9VAADkAEGhLszCHAAzggG+jgA2rUMAOQARwx0A0JXPdspBuCXUykCCLSjoARBAcgARxBwAM6LYkzkAI4HycgBBoS7MxRwAOLb92aoAMDKtADgAEcYcAAEKBQH/ADCibsCNAAFUARHHHAAA8BgBbw8CMDQAHAAAxgARyDsQgC5a78pDr98R9BVh4MpBjNT4OAERyR0AM0vPdh0Acgd5wMpBjNXkARHKHQAAAAEBOgACAQIA1goAVwARyx0A0IOy5MpDr4huykECD8BhAwJ0ABHMHQAAdQXSQ7AKYcpA46MAykFeG1cAEc0dADKhUr50AEJA7ncA7xBRosK3zM4dADKvixB1AgKRACKPijoAEc8dADi+cKQdAASuABHQHQAyzP+XVwBAQQIPoO0LEaDoABDRswMDPQIF6AEAPQJAoS7M0hwAQ0MQ5meuATCNAVi4AxEQOQAR0x0AM1GSBncBgJeawMpBIm6gkwER1BwAM1epX68BMK195FUAAecBEdUcANBW/BzKQ7PEPcpA7jvAkQIQgHcDEdYcADJ7i+E8DkBAjMZAHwIQMFQAEdccAACtEAJ0AgGtAgNwABHYHAABVgFxxIZNykBuPHgIATsCEdkcAIPJGmzKQ8SxnVQAAN8XAFUBEdodADPNKujJAnLN+nDKQTKsHQAR2x0AM8+0olYAAcoCIiKMcgER3B0AM9YjiFcAMqJvAFgKAFcAEd0dADPiqcdXADCiqbQAARBgyABw3gCZCcpDeWsSAHYCAjwCIm5ZIAQR3x0AM4t8UB8CMNjOgPAKEeByARHgHQAzmjaUWQIwB3nglgUR0B0AEeEdADKobuZXAAIfAgA7DgCQABHimwYByQEGBQQDsAMR4xwAOCtPQuUBMCf2IKwAEeQcAAHvDwYFBADvDwBVABHlHQACIgQAdwQBrQEABw1BoS7M5hwAAK8EgUQmZPHKQNiUkQFxcAGiLi7M5x0AM2TdzB4CAcoBAR0AQcK3zOgdADOEYCdXAgF1AQM7AhHpHAAzmFockQEB6gMAAwIAjwAR6h0AM6WNnzkAAY8AAEIZAB0AEesdAIOxEOXKQbra4MoCA1YAEewcADO5XENWADVYk4AcABHtHAAzxmVhHAABVQAAhwlBoS7M7hwAM9itQscAMJfVhDgAAnIBcO8AmQvKQ2CODgdBBiJN4EEGEfAeADh5hBlABDFo7zACARHxHQABSxABIwQy7ndA5wFBoS7M8hwAEJmTAgZ6BiFo71kDEfMcADOoxYcfAgF4BCJzw5ICEfQdADK20olyAALsBAQ+BEP1AJkMswYBlgUDrwICeAQR9h0APyeWUx0AARH3HQCDT4hmykG1cMjLAQAiBPIHoS7M+ACZDspDYijBykPls8rKQONnwD0CRqEvzPkNCDA0W9i0GAAlBiCBAAUEmPoAmRLKQ5KYeuQAMWOFAB0BAjZXASkIAJoIQEDN+oCuAhAwOQAR/EUIMuPZ6DQLQkCXmowfAkGhLsz9WgmA574pykPIwS4HBxBAdAICrQES/h0AcJLYykHrpG/sBlFEykFDCDkAcP8AmRXKQ3gaCgCvAwI9BSGEtZIDMc0BAB4ABqwBAQoIA3YDMc0BAR4AAq4BBdAFIWOFWAExzQECHgACsgMAKAYBzwMheS2wAfUBzQEDAJkWykN+l43KQ9iqqg4HcXABoS7NAQQdAIDJ8v/KRAoKZpcCEoDOAFGhLM0BBR0Ag94YRcpEEb4rHQAA9AYAOgARBh0AAQgBM5KWv1cAAAgBAB0AEQceIAEnBADzEQIlAQAnBAGSABUIHgBwQ8Xg08pA2CgDAMsLAR4AEQkeANA/9Y7KQ8ZixcpAuBcAmQEBfwMxzQEKHgABxCwzII2k2AQBWgBRLi7NAQseADNuV3R4ADS4UhRKBDHNAQwdADO1IHYdAAOVAAKyAPIEDQCZGMpDXxs9ykMDshPKQUhVYFgAkaUoOi8tKc0BDjELM0htKDgJMKJutFEFATQFMc0BDzQSMoYRTt0BAr8BInktXAAREB0AOJ5yYR0AIYof/QTxBs0BEQCZHMpDGriGykOk3qXKQC1DAPUAYQGhOs0BEh0AoB4a1MpEEM/wykDfAkFAwyYgHQAREx0AgyB5PspCpTYzOgAxrX3AHQARFB0AMiOGwko8AlcAluNnoAGhL80BFR0AgZ7GX8pALbkAQAcBHQAWFh0AdKPawMo/2JQdAEE6zQEXHQABERszC/z9dAAxzb9AOgAWGB0Adw2uJMpAQuwdABIZHQAANxCAEDhVyj/YkgAhAwLLABEaHQDRKZ4bykJ+l8HKQBeakBgCAVcAFhsdAFCO3OPKPzACBR0AFhwdADChJqEiARNAOgBBOs0BHR0AAD4GkEOY2lbKQG47gJsHAOYEMc0BHh0AAHwJQkQZ8+PsB0FA7nbgGQMRHx0Ag2r1JcpDDCfXHQCh46KgAaLYjM0BIB4A0IvS8spD6x3iykAXmoAeAAJ1ABEhHQCAjVjIykQz2eWSABMAdQBCOs0BIh0AALEFM2F3/B0AMcMmAB0AESMdAMGQDr7KQ6DPE8pAF5u0AQCBDDHNASQdAICRv+bKRA8IqnQAEwDpAEEvzQElHQDQku8bykKKIA/KP61CwB0AApcBEiYdAHPDyspCmw9HtAEEVwARJx0Ag5T248pDtaC0dAAi7nZ0ABEoHQCDlqj2ykQXwFO0AQR6ARYpHQAzGTD37gEEHQARKh0A1peBicpC7aiJykBC60AoAhErHQCAmV4BykOVS8rLAAA/ARJndAARLB0Ag5ph5cpD4SFbIgEEnAIRLR0AgJtlycpECTHTOgABXAECBQESLh0Ac7xrykQu26KuAAGWAUEvzQEvHQCDnGmtykJYqb+RACLYzjoAEjAdAHQTDMpDTiwyYgIDHQARMR0Ag6ViTspEK+UnEAMBOgBCKM0BMh0Ac+UsykMhe2uhA5LNv4ABoSnNATMdAHC48MpDQv+LlgEAuQIAVwBBKM0BNB0AAbYFMKAh0R0AA9ABAWICFjUeADCpcRRYAAcjARI2HQBwmjfKQ60qBQYBAFgAA+4BETcdAMGp9L3KRA6yCMo/rURYABJAugIWOB4AMBNZqlgAAx4AAGMCFjkdADAVNplYAAcdABE6HQAQqtUZcJpeVco/ri5jAhPOsAASOx4AcM1QykK+8dA7AACwABKiXwEWPB0AMM6C03UAFiCZARE9HQABHBIwk/FFmQEBOgASwLAAEj4eACNXCsQIIRgQHgACQwERPx0AgK6yfMpECK/gdQAAwgMTOzsAEkAeAHPdzMpEFqbGHgABoAJBKM0BQR0AgK/hscpCTHsKdgASUGYCAX4BEkIeAHO2YMpC1qH2MgMEOwARQx0AgLPxQspDSMIbzgAAdgADMgMWRB0AM0/dWR0AAbAAQS/NAUUdAIC8k0HKQ/EK15IAALgBABACQS/NAUYdADK9bL8GPwLNAAQVAxJHHQAimBDGGgIlBgGRAEEvzQFIHQCBzwdgykOburIYAAJ5FoGk77S+Ls0BSSAAENYpDXBLzcjKP4HydwAhk8AJARFKHQDE3JJuykQw+RPKQELqdARBKM0BSx0AoOYNAcpDHx0Ayj9ECzNArUImARFMHgCA6BTKykQUXY8SAmEAykC4FsD8AhFNHQCD6ZqfykOrpC5GBjGiqYAdAEJOAJkdohBAQm+soR4FEGgOC/MlwAGhJs0BTwChcZWZAcpDL7VzykNjKSPKQTg0kMpBh2roAaFRzQFQAJkCykMhfSLKQ0ChICsJATgSMlHNAfQeEFbsADO5WpEMATE4NIAdABFSLQr2CzLC+MpENvuwykFo0cDKQULrIAGjUSkuzQFTEwozTCRpABAxJ/YwPADlVACqY29tbWVyY2lhbJufADB1x6vyApXSykGVAuABqkMjADbNAVWoAIJN1ZDKQoYQfKgACSYA8gRWAJkFykL/RNDKQxDkq8pCScYEDQkHbwAwzQFXJgD6BEOeGtTKQ25Vy8pCRFvsykEdIgByAENYAJkIEA0AfwpAQlM/qMUIGmAmAHBZAJkPykNGiwyDkel8ykJUmihyAAi+ABFaLAH6AyWOi8pEFmXNykJaBEDKQSJukJgAElszASKi0OIWT0JLIICYAAARXCYAMlSdsioGAsonKxeamAARXSYAgMaQscpEGVxICgEfACYAABFe2hTQUOTDykNyZV3KQksghO0CGlC+AKVfAKZjZW50cmWTqgHxAax8wcpCa50QykGXt+gBp0MfAEYszQFgpwGCicltykIlMogKDQYjABJhWAHAhyvKQqiYgcpB/pfEVQIXcEYAoWIApGtpbmfcACJxAADgJPYHy6J3ykIPiijKQZ0iAAGkS2luZ80BY24Agp/LMMpBzc4wtQ8DIAARZOkBtCc/sspDE0TtykGdpB8DIAAWZSAAAP8AQkGifXi9AQMgABFmIAABaQ/UNHCTykGijDjKQTgW8IAAEWcgAIBB/y/KQ5YkXpsAEiDwIQNAABFoIAAyk5xdaQQgQZJwHDQ9nqBAABZpCwEw7E4DoAAQXCAABYAA9QhqAJkNykPGDr7KQ/1lx8pBn9cwykE4FwABEWsgANLnZ4bKQ+XfG8pByGQQbgEDgAARbCAA9QLwCYbKRCal6spBIm8AykDN+mAAEW0MDoAHw2HKQ6Vgl4AACiABEW4gAPQDXxs9ykODLzXKQY+KIMpBtX9gwAARbyAA9AN52rrKQ21R5spBc8OQykGn9jAgABFwIADS41cKykQjQybKQa1RwMINA6AAEXEgAIDqnoTKRDSyeQYRCiAAEXJdA9JgzjvKRCepz8pBqpygkA4DQAARcyAAg32TqcpEIhPxIAAAwAwDIAARdCAAyoXl/cpEO+RMykGlMuAAEXUgAAFpDDBnOLU7AlVwykGabOABEXYgAICSFofKRAVNHIQMVcDKQZpeYAERdyAAg5uRGspEJIgEYAAAIwQDgAASeCAAwmXJykPiUJDKQZ/IcOMTAyAAEXkgAAGjHDMHawOAAiVDCCAAEXogAIXxuq3KRDu4+0ABBcABEXsgAID5LXfKRDujU4oNAzgmA2AAEXx3BDKUy5PsC5RBhLX0ykGlQSCgARF9IAD0A6vRNMpD5jW9ykHgwYDKQbAVYCAAEX4gADLKoEK3BDBBpTKAARWegAARf2UE0lA1qMpDSGt5ykGXqUiiEAOAABGAIACAVEcQykP2SoogK2QwykEn2MBgABGBIACAXhdZykNGulEgAAAXBSSMECAAEYIgAADFBEBD9/uxewFVUMpBIm7gABKDvwRwNajKQvh8tyAAEFRLBAWgAIWEAKRmYWhkmUYEgN9E48pCJ+eQqwOmAAGkRmFoZM0BhUYEgK4CmMpB8Q6AywIUYCAAEYbGAwFGBIMo7yLKQbra6KYDAkAAEYcgAIA0ysDKQ0rJ4yAAE+AmBAIgABKISQa6hyvKQwvRNspBvY9AABaJBgN0OrShykHLJwYDAkAAEYrmAQEGA3ot10fKQchyYAARiyAAAHwdMUNvWfMnATgVFJBAABGMIAABpgKDLDvIykHC+gCmAgJgAOWNAKhkaXN0cmljdNwAEiwBgvZ12spCcmGwLAEjqUQjAEEszQGOMQEwMxmZcgJivMpCKUl0ICAIJQARjxYBATYBM0JSRyQgANwECCUAEZAlAAE7AXBkLQjKQgCmUCQpFvAlABGRJQAwlB5PyRzUHspB5iuaykEM48ABqJQANs0BkmQBMCWM1G4AHvhuABGTbhMByCOA9EHVykJHEOiPAxiASQARlI0BAXMDcxOwS8pB9njzAgUkATDNAZVRASBCuUYpgDYjk8pCLqwsSAAYiEgAEJYkAAJ1AYI083LKQgIA4BsDB0gAEZckAAFdDIIm/I3KQhDkoJkBFKmQAUEszQGYJQBRsTw2ykS7IT4LepAlABGZJQDSxrwCykQw42rKQgogEEkEBUoAQS7NAZpOAzBP3wdeHGCLykHuSr5IARiwtwARmyQAAdIDg3rc+cpB6OCotwAGbAFCnACZG2UJgUQHao3KQfPDdB0WcG0AQSzNAZ2VCtJqR+PKQpu8ispB87TUzAgHtQERniQAgJyU/spClk7DbAEQnCMKCSQAxJ8ApnJpeWFkaNwAIJsCkkQLI/PKQloLoJsCIaZSIQA1zQGgmAJwQoa9wMpCF48ENliTcCIAEaFLAtAnllPKQ6bmbcpCBhCITQEyUAGnRABBLs0BoiMAAZMCAPQGQkIHawjOAwMjAEEszQGjIwDSXA+RykMS7kzKQgH5kGEvBiMAFqSQAgDXDEJB87TQOgUFiwAQpaQVAkUCADwFQkIqnJhFAgUiABCmIgCQQwBPq8pCiXLMmAQSiIwBBSIAFaciAENDxIZN8QA2XhsQIgARqCIAgA0td8pDqyI7ZwYAzgAnNGDxABGpIwABvQ0Aiw6WQhewqspBWLDgRQARqkcIgA+L4cpDcxKfzAIb7M0AEasiAIMOh/zKQ+ZhDjYlAEYMBYkAEawiAMAsUybKRCXjAMpB8P93Fhc0nAERrSIA25sPKMpD+FJSykIbuOCIABGuIgCAoSdtykQow1yXC1BgykEB8mYAgUlZQURIzQGvIgCAqMWHykKj260tAxCW4AEF7wBBLM0BsCMAM7w8nr0EdxT0PcpBY4VWARGxIgCA2dx4ykMZBaYlAhKA7wAG3wFCsgCZDt0EQEQT8UWZChwgIwARsyMA8AJEBvbKRBt5ucpCA1uAykFC660AA68CEbQiAAG+CABFADNB+S1IAwUiABG1IgA6otiTIgAHRgIRtiIAAR4EMDB3IfgEZvDKQUMIoEQAEbciABDxBAkzHwfOqwAARAADzgBBLs0BuD4E0hhaHMpENJzRykIOL6BFAAYjABG5IwCAGw8oykLdZpP0AxKUWQEFaAARuiIA0r2YEMpDc7/jykH74risCgUiAOO7AJkQykPR57vKRBqhJRIBAIoABSIAEbx+BAGFG8BhIVvKQeDQQMpBHSEmIQEEBDHNAb0zBADsBkBB44VNRwISxxIKBSIAEb4iADCpyWw/ABBBEgES+GYAA80A0CzNAb8ApmNsaWVudJhSBMNaB8jKQ0GlBcpB/pejICGmQx8A8gbNAcAAmQbKQ3Z4bMpDggAAykItWQD6AjKrKCIkAGEiKSzNAcEnAIO9Fh7KQ3C0NogLAewBAiUAMc0BwhAE06aSbspD6pvvykHN3PAeAQQiAODDAJkXykMdxDPKQ6hB4HoFErBrABKnIgBBLM0BxCMAcbT1JcpDa0oJBxOg2wAFIwAQxZwFQkO1o1RSG0tCAKZmaAARxiIAAKgBQ0J74rUGBmIyrMABqChGAPUBKc0BxwCpYWxraGFiZWVylSQBgm5Vy8pCaOgEYwRCqUFsSyIAQM0ByAAlANB1dIjKRBgsnMpCXMDAJQBEAAGpQUcAMc0ByZ4FAc8EgHPDk8pCX25bJQABSgADbAAxzQHKSgEAcQGSQo+KJspCMsMc4wAISgARy00BgNYjiMpDy0vV2icROEM4CW8AsMwAp2NhcGl0YWyXnQCAWl5qykOVomyjMRA4eABCAAGnQyAANs0BzcAAMCaQQhQEHEAjABbOvgAQ7ggBMB5t5jcEFyBGABbPFwaARmOwykHmK5hHAySQAYkANs0B0N8AMOz7RQMDEnLlAROojABBLM0B0bEDxCbpEMpEIlTqykIIxV4GAyQAMc0B0sQB0BkHYMpD+7SgykHYsSAmARdwagDwAdMAqtij2KjYudin2K/cABgEATBfylhlB2CdykK3fEKICifAASUAMM0B1OQA+gRCuC0PykQvczzKQly5UMpBeS14JgAQ1ZopByYAP1tewCYAABDWDQHgQrjaUcpEL4jkykJgyPBVCxpoTAAQ1xABA0wAIF2UFAIPcgABENjwAQ8mAA5P2QCZCiYADxDa7gYHJgAyXhPQdwcJCgEQ2wMGAyYAIIjkmAAfcOQAABDcqgEDJgAPMAEHEN0ZBQcmAA/kAAMQ3h0FAyYAAHIAAzABGmAwAUjfAJkR5AA/XLlAvgAAEOBHBQNMAA9WAQdE4QCZFKIBYUfrykJk2PcMC6IBROIAmRZyAADkAA++AAOY4wCZF8pCt3/LOgI6fpeQvgBP5ACZGHIAD0jlAJkZcgABogENhgIQ5iYAkEPa4FvKRCjZBFEFEuDpFgnIARHnJgCB4dE0ykQtav4fFlrKQK1+AJgAEOhPAwMwAQX4Ag0UAhDphBUDJgAAVgEPmAADEOp/BkJCpIjPnhdAQpA3aXMPGhxyAJHrAK7Yp9mE2YUGAECK2KmRoAMzYtYEQQWbNB2wykGSPxgBJwBQzQHsAKw0AIbYrtio2YrYsTgAgiRcs8pCNXgwOAAJJQCAzQHtAKIzMZRkADJ41taRDTNBaO8NEWCiMzHNAe6wAyBDpFABMBfV+04EEoADJgEeABDvggOQQ1GSBspEGK6P+gdigMpBMqzQHgAR8GYBDqtlAh4AYfEAqGRlY4JABoIAglOWScpCbP70TgcjqEQhADHNAfKIAIClC6zKRBsjF4I9UKDKQSKMFAwFJAAW844AghwRU8pCOC1AjgAHJAAR9JQAMjgtDykIAqwUAGIeB2wAhfUApDIwMjKbGAGAiMWJykHV7VD/ACFgAR0AMM0B9hYFQ0OJSTelE6D+l7zKQU3cwAGlPQBBLM0B97MAAWYSAD4GAqYSADsBA0EAEfggADOVeNWGEyGn50YpBSAAEfkgAAF7ATMmu5MgACUijCAAEfqFCABFLgJ/KjDFrw+CARVQgQAW+xABgigWGcpByHLAARgBogBBLs0B/CEAAMEl00QpGf3KQdNHIMpBLWBCAEEuzQH9IQCAlc92ykLk3CMEARBUIQAVYGMAEf4hAAE0NYCOhy7KQbVwwCUBFIAlARL/bwFQg7DKQrO2KQQKZwMgACICAPECo9i52YLYp9ix2YqTBvIDdnhsykHrpG/KQi6sKspBon1g8wIGKQAwzQIBgQFCQtX4OKkEQEHYooBYBx6YKgARApsGAioAYV2UykHYolgqHqgqABADdAEDVAAFKgAPVAACEAR+AUhC1qV6KgAAbAcBmwMIqAAQBSQBB1QAL9tXVAAFEQarBgJUAGGI5MpB0IOoAB6wqAARB68GAtIAIEfrmQEPVAAFEQizBgIqAHJzPMpB0zhApwINqAARCbcGAioAAFQAL9tXUAEFRAoAmQ8qAAQmAVBBQwiYAcYAAE/B/Ruu2KfZhNi52YLYp9ix2YrNAgsAmRDKQtX4OMpEL12UykHbV0DKQUhyqAEqAEQMAJkRKgB/R+vKQdiigCoABEQNAJkTKgAAVACO2KJAykFDCJhUAEgOAJkUKgAv1e0qAAVEDwCZFioAAH4AP9tXgFQABEQQAJkXKgDOczzKQdCDIMpBTdzAfgBEEQCZGCoAD6gAC0QSAJkZKgAPfgALEBMqAJBD3hhFykQorbQhAW7AykDC6wB+ABEUKgCA5IcrykQo2QTNAG7AykCiboAqAEQVAJkbfgAAqAAPJgEHTRYAmRwqAD49nohUAP4JFwCZHcpCzSvUykLPMBbKQgjFiMpBbllIKgD7HBgArtmE2YTYqtmC2YrZitmF3AAYmQHKQ3YhyspCmbERykI0HaLKQafncAEpAPAGzQIZAJkCykLVSvXKRDakmcpB0JHg6QAeoCoA8QMaAJkDykLUnbLKRDa6QcpB22aIAh6wKgBIGwCZBVQAP9ixIFQABEgcAJkGKgAv00cqAAVEHQCZCCoAAH4AASoAATgBCvsAZM0CHgCZCioAANIAASoAPk3cyCoARB8AmQwqACN5SNIAD/wAAkQgAJkN/AAAVAAB0gA+WLDwVABEIQCZDlQAACoAL9X80gAFSCIAmQ8qAAFQAQ9+AAIRIwIEBnoBAVQAD3oBAhIkAgQBzgEjjvEqAA9UAAISJQIEASoAAFABL9CSqAAFEiYCBAEqAA9UAAsSJwIEASoAAPwAAXoBD34AAhEoAgQC0gAAKgABUAE+U0bYUAESKQIEBVQAD6ACBxAqrgMHKgAPUAEHECsqAJBD3ez0ykQr+tAdAm7AykDNv4B+ABEsKgCD5DCKykQsEHgqAD64FsAqABYtAgQBJgEB0gAPoAICEi4CBAXSAAHOAQ8mAQIRLwIE08x+kcpDDH55ykIGEHwCBAz0AnAwAKN4aXiR9QOBkWlEykQskmqqBPANykCB8kABo1hJWM0CMQCsaW50cm9kdWN0aW9ukvgD9wYr/lzKQh5t5spCtB2hykFzw2ABrEklADDNAjL2A/wEQ5VNhMpDuuBnykIyu8DKQQIPoCgA8AUzAKRkZWFykZkCykMApkzKQbgl1NwAEhSqAvICpERlYXLNAjQAp3ZlcnNpb24pAMJPq8pDxgwjykIj2ABRAyKnViAAcM0CNQCnY2+MABBsqwACLACA3I/XykIhIvgtAkLgAadDIAAwzQI2SATgQ6lyy8pEHa1IykH5HuB+ATOAAahDAOAszQI3AKdkZXRhaWxzmaUA8gYbDyjKQ9muj8pB66RwykEXt/ABp0QgADHNAjj2ANIh08TKQ+0mlspCKUIQogYGIwAQOeUE+ANDFPfPykPi/dPKQfEOgMpBOBZGABE6IwD3A4n2espCnGnNykHo4KTKQReagGkAEDvXBJBDz4lSykP+apgjAHSgykEtYEABrAD3C80CPACZEspDjjFbykMxu4jKQpZSdMpByHKwRgAQPc0DASIBAWkAl0IXqUrKQWOFICMAFT4jAJBDL10eykImlGjSADPQAaj1AEApzQI/6gPgQ5ZRaMpEH8q6ykHmOmAZARfgRwCgQACraW5mb3JtYUQCNNwAF0sB9gJEF2myykI+8cDKQR0iAAGrSSYAMc0CQU8B+wOPCtvKQ++wUcpCLqwoykEHXCAnABFCJwCA6RitykMif0+eAmt8ykEHecAnABFDVwH7AxX7s8pEHJNFykI5h8DKQSJuoCcAEUQnAPwCgHvnykKaXlXKQnvitspBXhucABFFJwBgiiHKykNvnACLOC00ykESMGBOABFGYgL4BE8xxcpEB5ZUykJC+hDKQTg0cAEQATHNAkcnAMOi2JPKQ+sd4spCQaaJAgonABFIJwDQowPkykK0GfLKQkW2bE4AG2BOABFJJwD7A71Bb8pCuCmEykJEW+jKQT2BACcA8gRKAJkHykPNVjnKQ+JQkMpCncRQzAMKhgERS2wCMor6XrICQEKDW3R5BDeAAaytAUE6zQJMKADSmV4BykPHZqnKQkMBaJQCCsQAEU0nAIDcvb/KRARe4CcAa2DKQTKs4J0AEE6PB+9DhhFOykNpQlbKQkcJkOsAARFPJwCAjKuFykNroL85AR/cJwABEVANA/sDkm0oykPMJGnKQppeVMpBaO9ArgEQUe4C+wRCuYeUykMJHCrKQo2CXspBeS1wJwAQUvECAycAy8ltykKO3OTKQX6XiCcAwFMAmRfKQx3EM8pDT4oJAocBDdUBEVQnAI+0ydXKQty5UCcABhFV0gZR//ITykINA6dN1Y7KQTLKWAGsSgJALM0CVv4FkEO20onKQot6lCgAEpD9AQsoAJBXAKN0aGXcAYeLA/ALIiw8ykG62uDKQaf2TMpBaNHAAaNUaGXNAljoCeBDVJ2yykMGvcDKQYS1+AAEIMABPQAxzQJZHwCNZDCKykMXqyAfABFaHwDQc2y/ykNt/yrKQYzVGIMFE/A+ABFbHwDDgX/LykMvs7/KQYogLwUCXQARXB8A0IlJN8pDUz+oykGHawA+ABPgPgASXR8Ac3SIykO083IfADNIcqAfABFeFgQAPQRAQl4T1tcFEKhGBRNgHwARXx8AgJUiNMpELP60HwBjwMpA+UsAHwARYB8AN6FSvh8ANEEB8h8A8ARhAJkEykOLUQDKQ+eQQ8pBtXDQKQITgD4AEGIdBAKsATAQ5KscAhDElgITaFUBEGMfAJBDDS13ykKqoEofABLAKgMCdAERZB8A0AzW1spDB8GkykFYsSA+ABNwXQARZR8AMyfs9F0AMG5ZfAkCE2BdABFmHwCDNSFiykIPiiaTASQtQtEBEWcfADJBqIwfDEJBY4VQgAYCdAERaB8AgFxmMspCDi+gVQETBHwAAQ8CEmkfAMAPkcpDNXZQykFuPAAMBBOQmwAWah8AMHAG8mIDEHBaAQQXARFrHwDBafFCykIwDhDKQViTtgYTMD4AEGy3BAE2AUBDyGqNiwQQgBcBEzh8ABJtHwDIRNDKRBC6RspBY2fAXQASbh8AcPITykHxDoeOARCqugAEdAESbx8AcETQykNdEcnSBRNANgFgdGhlzQJwHwACdAEB+AAwaO9gPgAEdAERcR8AALIBAdwEQEFjhWCbABNAPgAWch8AMOc5oV0AAbIBBGwCFXMfAEBEAHopYwcSQAkEAnQBFnQfADMx/PcfAAZdABF1HwCDGmHlykLJxf+bADMyylB8ABJ2HwBwC0PKQ1wN5TYBAPADFJ6TARJ3HwB9YeXKQ+OrFk0CEXgfAMAnllPKRAlHe8pBaO+PCAX4ABZ5HwAwGYeYXQAYwBcBFnofADAsqBI+AAFVAQSbABF7HwCDQf8vykLBptwuAiQ4FsEDFXwfAERDj+Gz+AAAqgIBkwERfR8AgFwPkcpECuL6VQEJNgESfh8AcGYyykQ2ukEHAwRFAwE+ABF/HwAzaZqfDwIzhLX1NgEByQIVgB8AgUN8jiDKQV392QAEkwERgR8AgHZ4bMpDc2lC2QAYYLIBFoIfADOuhIsfAAGDAwF8ABGDHwCAggG+ykLDAWKqAhjQHwAVhB8AQENS6Qb4ABhQXQAWhR8AMMgT7MkCE6AfAAG6ABWGHwAxRBY62QsYwF0AEYcfANOIm/TKQqKBJ8pBXhs4/wMBmwASiB8AIsdFpQcCyQIGkwESiR8A8wKb9MpECktgykGCAODKQTgXAHwAEYofAICV+sfKQ61VVfgAVIDKQSf2BwMRix8AgJw+XMpDavN9RwYQ8C4CBFUBEYwfAAHlCDDM0az4ABNA2QABgwMRjR8AAN0IQ0Qb0FofAAZVARWOHwBDQpT0PckCBh8AFY8fAENDne3LNgEBgwMBNgERkB8AYKmeG8pChsgGIW5ZXAQEogMSkR8AcHLLykQJiHTZAAmbABaSHwCDJfioykFzpkBdAAG6ABGTHwCDsDhSykQB6lhdAAb4ABGUHwAztqc4dAEBfAABVQEBPgASlR8AcNKJykHzw5NkAxOSHwABugASlh8AAD4AMKp0+ZsAAJoEAJMBAT4AEZcfAIC9bL/KQpb8BR8AE2g+AAEfABKYHwBzFh7KQ14VrmsGM0LrIF0AEZkfAIPEMVvKQpmxET4ABlUBEpofAHAGCspDETtOTQIQILIBBGMHEZsfAIPD2rrKQ1sKAR8AAJMOAtgEEZwfAIDXqV/KRCgrwV0AGEAfABGdHwCA3kOVykPdk7z4AAH5EwQ+AEKeAJkI8AhDQ8g/PIsCBg4GFZ8fAEVEN+nsLgITWPgAEKAfAAEWBU1EGkqEfAARoR8AAZsJMIBO2R8ACeADEaIfAIArpeTKQnUeGMEDEMjoAhMgXQASox8AcE9CykMVTLc9BBCw8AEENQURpB8AgFGSBspD6sdA2QAA5wYF2AQRpR8AgFepX8pB7ll7mgQQ+dkABP4HFaYfAEBCwlQePgAQmJMBBFQFEqcfAHRSvspDKfMHTQIFsQUWqB8APX/wbh8AEakfAIB7i+HKQ+rykbIBCbEFEaofAAA9BAKLAgFEBzMn2KAuAhWrHwBDQ5gtE10AALsLAvABEawfAAByCRFDdQoL6AIRrR8Ag5LDyspDzShOdAEGJgMWrh8ANPZKii0GBT0EEa8fAIOVz3bKQ0YND1wEBsEDFrAfADOmj8xdAAYfABGxHwCDmYlSykQ31ESbADMn9gDRARGyHwBxn/g4ykP8C+8FGEBFAxWzHwBARCpfUXwAEMBUBQSqAhG0HwCAppJuykPh+e+yARiAPgAVtR8AQ0QG/kN8AAb/AxG2HwCArSu5ykPHvUq6ABCA8AEEmgQVtx8AiUQl4wDKQW477wURuB8AcbBjo8pCvOZ7BBh4PgARuR8AgLPF8MpEBIoxXQAB8AEEXQARuh8AASwMMM8wFh8ACT0EEbsfAPMDwKO9ykPFM4/KQZ0TcMpBWLDgDwIRvB8AM8z/l2MHM4drAdkAAbkEFb0fAEBDMLekogMTUB8AAZoEEb4fAHHcvb/KQ//F6AIA+AAFTQIRvx8AhOJ+d8pDMmjLPgAUNLoAFsAfADBm4hRVARBwTQIEHwARwR8Ag+MrucpEBTd0PQQBbAIBmwARwh8AADIQQELfbltdABNIHwABmwASwx8Ac8XwykP9kRjRAQbHCkLEAJkKSwoPiQoCFsUfADAiapKbAAAPAgWiAxDGHwBDQxCPxnoIAR8ABkMLEccfAADuCQKiAwEfAAb/AxHIHwCAHnF1ykHjhU0fABh6ugARyR8AAc8JMBLCEB8AAFUBBSwKEcofADM0ysBUBQF5DAB9EgIXARXLHwBARBZlzT4AE0AfAAEXARbMHwAQKrcMAYELAT4AAR8AEc0fAIM4g7DKQsD5mhwMBhYFFc4fAEBDI4MzdAEADwIFFwERzx8AASkREACSBQG6AAYcDBbQHwA1DH7vyQIEFgUW0R8AMys35B8ABnwAEdIfAINxu5jKQ48JILoAJD2B/wMR0x8AgHISOspDtfdWmwADkxAC2AQR1B8AgH9GqMpC87/jDwIYiMkCFdUfAENDU5ZJugAG4AMR1h8AM4RgJ88JMIS18NkABO8FEtcfAHA018pD5gprugAA3wcF6AIV2B8AQEQoVxF8AAGoCgToAhHZHwABJhEBQg8BNgEGHwAR2h8AAR4RMDG7iHwAE/gfAAHwARHbHwCAk3ENykMi1fFdABOQHwAB0QER3B8Ag6ViTspD60kyXQAGPQQV3R8AQEQcUky6AAAuAgWxBRHeHwBgsOWUykKw/wMLmgQS3x8AcLpEykMh0gwfAAEmAwTZABHgHwCDssIMykPeQP6TAQbQBRHhHwCAuTDyykPcj9fRARjgmwAR4h8AYL5FU8pCjwQPAnwAI60A2QAS4x8AQhoDykPJAiiFUMgGEeQfAIO/yynKRCt43tkABvgAEeUfAITEs07KQown110AFMq6ABXmHwBAQwNbcS0GGPA+ABHnHwCAxmVhykPVc61dAAlsAhLoHwDAOhDKRDNCS8pBWJOAqgIEeggR6R8AAHMFQEQFDCOyAQA2AQUNCvQI6gCZC8pDiyWvykO7jarKQc3OQMpBh2qxBRHrHwDTmd/zykO8D5zKQcBFALYQAQ8CEOzYGp1DDS13ykMNgl0dCBbtHwAwk8X1+AAJqgIR7h8AAHsEQEITmbcOBhAE+AATUF0AEe8fADNPiGYfAAGLAiQn9okKEvAfAHMxxcpC/ebOFwEGwQMR8R8AAJcQIENNPAgB7wUzPZ6A0QHg8gCZDcpDD4vhykJjfe18ABMCHwAB2QAV8x8AQEM7NwjzABCwcwUEwAcR9B8AgCxTJspEGjTcfAAByQIEzwkR9R8AgzmHlMpEAxmNFwEGmgQW9h8AMw909NYMBi4CEfcfAIBurhXKQ+Wzyh8AY2DKQSKMELoAEvgfACNXdIAPAT4ABl0AEfkfAICH7rLKQoVjOh8AVFDKQSJuugAR+h8AgI5crMpC5C7fiQoQuD4ABJANEfsfAICbvGvKQbK7vLoAEzR0AQHgAxL8HwBwkRrKQtah9vgAGGi6ABH9HwAzolahlRkBsgEB2QABVQES/h8AZCtRykLxCgcDBsEDEf8fADOoxYd8ADNjhUw+AAB8ACEDAB8A06vRNMpD5jW9ykF+l6AfAABdACUDAR8AQEQ5A3k+ABBAugAD2QAhAwIfAIO/dIjKRBAMjh8ABXwAIQMDHwCAzNRHykJs95UfABdMsAkhAwQfAIDZ3HjKQaJ9d00CE3ouAgGbABUFHwBAQtM/qB8AGHgfABEGHwCA9EVTykMYWGRdAADIBgSDAyEDBx8AgfX2espD5mEOXwMI2QASCB8AAFwEMAvRNnQBCJEJIAMJHwCURAGVdMpEIuyFHwAjrMCbABEKHwAzBQ1qLQaDQutAykDYzoAfAJMLAJkOykK5h5T8DzDARPSBABJw3wcgAwwfANFDGLC+ykQT253KQZI/zg0TkB8AEQ0fAMEm6RDKRB1sT8pBeRCvDROQXQASDh8AwJJuykQuWbDKQYSnQG8VE7AfABEPHwCANSFiykQrpC53ABDAZAMEPgAREB8Ag0QG9spEJxI1HwABiA4BdAERER8AM32TqWILIXOmgA8EPgAREh8AgIW6rcpEL4jkKRYBugATgLoAERMfADONLXeKBjiCAQAPAhEUHwDBsTw2ykQrIjvKQX6YtRQDRQMhAxUfAIC4LQ/KRCVK74sCAboABFUBERYfAITVH6XKRBPxRXwAADwIYVRoZc0DFx8AcNw7zcpEIb1AGRCllhQUgdkAERgfAIPqnoTKRDA2KPgABnwAQxkAmQ+yATOkiPCyATN+l4hdABAaHwCUQwohyspEHcLwfAAA3BMBfAARGx8Agwl0iMpEPVR6XQABFwEBVQERHB8AAfABMyhXERcBBlUBER0fAAGyAQZdAAGyAQHZABEeHwCAUj9IykQoFhkHAwCqAgQVCSIDHx8AI5XqfAABwAckJ9gPAhEgHwCAbwS2ykQ1X7upBhDAwQMTMJsA4yEAmQ/KQ4Xl/cpEJiP4ugAFPAghAyIfAIObZcnKRB3uQboAAR8AAZsAESMfAABJEkNELRRdPgAF9wQhAyQfADOp9L18AAEiEwYfABElHwABDwI9PT7SPgARJh8AhbhYX8pEPSkpHwAD3wchAycfADO/n9g+AAH4AAWSBSEDKB8AgNT0VMpEHdiZsgETAMEDAboAESkfAAHFHwF8ADd+l8AsCiEDKh8AYPIRTspEHREFM247wD0EAdEBECvRIfQDQxb/l8pEFrxuykGEtgDKQR0EwQMRLB8AMzNwOsEDAV0ABeYKIQMtHwCDS3jVykQXabI+AAEXAQGbABEuHwCDWgfIykQgd/z4AAF0AQF8ABEvHwCDaJa8ykQxZV3RAQEOBgEfABEwHwCDh8NhykQWkR74ACMtQnoIIQMxHwAAvg9DRCgAcNgEBtAFETIfADOpHCo+ADCEteAfAAN3FCEDMx8Ag51CQcpEH0jHXAQGmwARNB8AhLANAcpEKVr2+AAUnuADETUfAIDDhBnKRBZ7dZsAECA+AAMwGSEDNh8Ag9Hnu8pEFiTU2QAGXQARNx8AM9kvND4AM4zVIF0AATYBETgfADPk3cwfAAFdAAHYBAEfABE5HwAg7FCyAQB8ADiPiiAXARE6HwCA85gQykQbOMBNAgkPAhA7jxzgQ7wRTspDQlJHykFYsSAXAQQGBxE8HwCDyJh6ykOZMPcfAAHRAQGTAQLeH4XO3A/KQ2LSguwRE2AfAEI+AJkU/R9DRAphCNkAI14bmQgiAz8fAMemTMpEIXxXykGU9CD5GyEDQB8AgJxprcpDQv+LfAAYEA8CEUEfAADRAUBDhWJPHwAYIB8AEUIfAMCvX77KQx7GX8pBU0c+AAXnBhFDHwCD16lfykQOx7HRASQdIU0CEkQfACN+DtAFIVixsAkTgNkA8ANFAJkVykOaC0PKQ/O/48pBqquXBRTDHwAQRm4kkEMUSo3KQejvY/ABE5K5BAGyARVHHwACgwMBYgsBvRMBHwASSB8Ac/fPykOfHQCaBDNIVTAfABFJHwCAIX0iykQzxD3RAQA1BQQcDCUDSh8AMUL+lM4NGJgXARFLHwBxL17SykO4VQ8CAN4LBCMPJgNMHwAw0pJkXQAJHwASTR8AcAgxykIlMoOZCBhMawYRTh8Agy6xkMpDEOSrPgAGLQYRTx8AgDzp4spDrYCmZAMQoAcDE3BVARFQHwCASRpsykGwBrHBAxhiPgARUR8AgFalespEKO6tSAIYAIsCElIfAHBO2cpCt3xAHwAQOPgAE1BdABFTHwBgY4NHykGlugA4Xhs2awYVVB8AQEK41sbZABBQkwET0D4AEVUfAIBkhyvKQ7ITFZsACRcBFlYfACHjq+QSE2DwAQEmAxFXHwCDcWT3ykPcuyhKDgHwAQEfABFYHwBxfepKykQ03b8LGACDAxFZHwCAfpeNykO9E4F8ABBgdAEEBgcRWh8AgIXl/cpCiiAP2QBUMMpBF7dEBxFbHwAB5Q4wIHeG6AIQ0HQBE4BNAhFcHwDBvL6RykP1RqXKQW48VQEEwQMRXR8Ag7/2espDHGf1xg4BNQUBugAWXh8AEprWDAD4AATzFCEDXx8AEMPtDTDpbLubAATYBAE+ABJgHwBwWMjKRBVMQdkACWQDEWEfADPGkLFnFiBTR1QFBQULEWIfAIDKHk/KQ/gnAUUDBN4LAV0AEWMfAIDNKujKQ41XDV0AGIB0ARFkHwCA0++EykMxDkUfABhgTQIRZR8AgNb8HMpEFDI++AAJZAMRZh8AgN3BpMpEA8dGfAAADwIUFkMLEWcfAIXg+KDKQ5w8pF0ABJsAEWgfAIDnvinKQ1irlw8CAZMBBB8A4GkAmRfKQxDmZ8pC0eUiXQAYkMkCFWofAEBDakY5xwoAFwEFwQMWax8AM5BjpWQDBoMDEWwfAFEdxDPKQ5kIAfgABh8AFm0fABCeNQULHwAWbh8AM7f/Hx4EBj4AEW+6AIMrT0LKQwCkjh8AMzLKQPgAEXAfABAqFwEzmYeYHwABagoBsgERcR8AgziDsMpDJjoXfAAGTAYSch8Acy0PykN74N0XAQZ8ABFzHwAzP57tWwgBsgEGHwAWdB8AiC2WTspBblnAHwARdXwAcEW4HcpCa536FyDvZHwABD0EEXYfADNM01pfFzBzw8AfAASyARF3HwAzbld0eBAwfpfETQIEsQUVeB8AQENo67RkAxAQgwMTcPgAFnkfADOpnGUXAQYfABF6mwCAe4vhykOdwnoXAQhvFSYDex8AM7gqbz4AJC1gugARfD4AARoUMxivBR8ABroAEX0fAICK+l7KQmpCil0ACQcDFn4fAIDX/HzKQYIA7D4AE0A9BBV/HwBDQ6UJ9tAFAR8AEHTeCxGAHwCDmC7MykNcZIf/AwbBAxaBHwAzkel8sgEGHwARgh8AgKSJuspDBhB91wgXKJojIQODHwCAtPUlykK7i9K6AABXGAXeCxWEHwBFQ1oGHGQDBKEHFoUfACGFCyITAMEDBT4AEYYfAIC7j1zKQzBhA10AGGAfABGHHwBRwlTkykLJIQItBhRgDwIViB8AQ0M0yQ18AAb/A0KJAJkYkA0CgwMwp+eIOwETcDYBEYofADP/8hNhDwE4GDMyylgfABKLHwBzRNDKQ6PawNEBBugCFowfADO+QrUfAAahBxWNHwAC9QwBJgMGHwAWjh8AMDdSUpYAGMAfABCPHwABvRNFQsx7Cg8CE1APAuCQAJkZykL4gDXKQqc9+wcDEMibABOIugAVkR8AQEMfHQAfABDQXQATmB8AEZIfAID30vHKQ1kCOB8AEMD8DxO4HwARkx8AAF0AQEOq9usfABigPgAQlB8A4EMnllPKQeukb8pBn8htPgATsJsAFZUfAJBDC9E2ykGXqUiQAhMQXQAWlh8AMHNpQqgKEBAcAQRhD0KXAJkaYwfjRAdU5cpBuDSAykGKH/A+ABGYHwAAIReTRCfVIMpBtXDAEhUBBwPwBJkAmRvKQrjaUcpDZTDsykGifYCYARNIHwARmh8AARAoPax8wR8AEZsfAAAPAoFEA3CkykFd/XsEBA8CFpwfADAreN4lBxgALgIQnR8AkUMMgDXKRBvmA10LAB8ABB4EFp4fADArYzUSARhAHwARnx8AAYoGMFCKnBIBAf4HBBcBEqAfAHCPxspDiUd7JgMBmgQEBwMRoR8AgB1tkspDdG0lQwsQMAcDBJ8PEaIfAIMp9L3KQ7A1snwABbUUIQOjHwCAPDyeykPE3O4xARCAmwATYNEBEqQfAHCTQcpD+oVrXQAA9QwFXQAVpR8AQEQOcQ+6ABhAfAARph8AM0NZtLQYAdkABpEJFqcfADCli+cfAAAWBRRC3wcRqB8AxEjDyspEFMpOykFYk5sAYXRoZc0DqR8AM0/fB5gMAVUBJC1gBgcRqh8AwVX4OMpD5K/mykF+enQBBNkAFasfAEBEF39aPgAB0QEEVQERrB8AAaUWMJgBwlwEAQ8CBB8AEa0fAIRif2PKQ8Ra/BcBBboAEa4fAIRo7V3KQyLV8R8ABZsAEq8fACOWvLIBARcBBl0AFrAfAAF8ADNuWWAfAAG3DBGxHwCAb10wykPN1ZC6ABhArhESsh8AcwS2ykPw34YfAAYXARGzHwCAdiHKykOjLX5NAgFLCgQ2ARG0HwAzgSkqFgUC8AEF2QARtR8A0Ikd58pDxLGdykFzw6B8ABOgmwASth8AcEk3ykQkG7pdAAAPAhRCJAsRtx8A2I+MzcpEMpUHykFo0cBwERG4HwAAVSBAQuY2qRcBEEi6AAR0ARW5HwCAQ5hYZMpBTb8uAgUOBhG6HwBxmTKwykLDrsEDE7g2AQEuAhW7HwAPLQYCFrwfADBurGx8ABhQfAARvR8AOJ92RmUeBTYgIQO+HwCApbjwykJbXsp0ARg4fAARvx8AM6drAjYBAcAHAQcDAdEBEsAfAHCWU8pEAlaidAEAHAwFNgEWwR8AAb4PIV39YgsEVQEWwh8AITHnnw8QAFUBE4D4ABHDHwCArdnoykPURHfJAhPgfAABFwESxB8AI66YzREwblnAHwAE0QERxR8AYLQckspD8l0AAWwCBpMBEcYfAIC6i3jKQ9VzrboACdUQEscfALlgKMpD/8UeykFTKcEDFcgfAENEL0frVAUGqgIRyR8AgL2YEMpBvY/sTQIQZJsABDYBFcofAEBDAq4vFwEYsNcIFssfACSDWgcDBhUJEcwfAIXAzw7KQ9FjL9kABAcDFs0fADDyOgybAAH3BAQfABHOHwCAxAYKykJyaQ18ABC0ugAEqgIRzx8AAUwlM0OszV0ABuADEdAfAIDHPfTKRAn0vl0AGACDAxHRHwBgykmgykKC2QA4TdzwHwAS0h8AAJANMCz+tBcBBB4EAdEBFtMfADCO3c9kAxjgUwkR1B8AM9iB8u8FBj4AAYsCFtUfABD/cyQB8AEGMw0V1h8AQ0Qck0W6AAbZABLXHwBwrULKRDYM/00CAJoEFPY2ARHYHwAz2+UsGjQhfpdsAgTRARHZHwCA3BB8ykMZXEhNAgBJEiOtANkAFtofADOqdPmbACQn2C0GEdsfANDe8NjKRBUg78pBWJPAugAEBwMW3B8AMCXNV7IBCR8AEd0fAIDiUybKQ0e+NlwEGHDRAfAP3gCnc3ViamVjdNwAGpkCykMh08TKQkMBYspCPZdKRgFCMAGoUyIAwjrNA98AmQPKQ5UiNMUys0Hzw5DKQRJNwAGnJABizQPgAJkFbwiQQlipv8pB9niarwAkaAFpADDNA+EjAJBDNMrAykJaBEUjABKeoyEGIwAR4iMAAKYGAiMAMPktpkYAF3BGABLjiS3CRNDKRBTf9spB9mngyAoGRgDyBOQAmQfKQ0wmGMpDu2JZykJXTzh3CQavAPAE5QCZCMpDR2lEykG62uDKQifu7qEBFwDSABHmIwAACydDQkcQ9Ko2NzLKUIwAEecjAABdJUBEC2Ts0gAAmBInFwAjABHoIwCAttKJykLxuBkjABKcohkGrwAW6fsagBofM8pCFPRAogoXoEYAEeojAAG6F9cZRp/KQgt6oMpBQusgrwCS6wCZD8pD3GceMhlMQhOZwCMAFuyjF3AfB87KQhDkYgQnNIAYARHtIwCDmLC+ykOb5gOmMTc1eAgjABHuIwDAw4QZykQcPKTKQg4v9QAnNGCvAELvAJkRmwpAQrK/bFQCZ0zKQX6XiEYAFvA/FtdR5SLKQe5ZeMpBJ/ZARgDg8QCZFMpDqRwqykONK7wjABBwgQEIaQAV8vMQARoQIEIHhjEBDQIDvQIxzQPzIwAB/w+MhukRykIApmgjABH0WQ2A/0TQykPG5LakARywgQEW9WUMMGykpIEBEJAnDBe4OwER9nMDALAHQ0NFB1MlAwBEBQbqAUP3AJkcGAGCpIjwykI62uDCDQZGAIH4AKJvZtwAzZUDI30iyB0wODSQwweQIAGib2bNA/kAHgCAiXSIykOuApgeABCgjQASoB4AEPqtA0NCKqPW3CIBfA8yfpeQHgAQ+x4AAfEIAgklMgHyMHoyAVoAFfweAAH0F0dA+UsAHgAR/R4AAQcEgkKo6MpBAg+wBwQBPAAR/h4A0prj1spEONgpykEHXAA4NwEeABH/HgCApxRgykQaSoR4ABAAIwARQJYAIQQAHgDAsxitykQcfZ3KQO53eAAit+AeABEBHgDQuQWiykM6icbKQO48AH0AEoAeABECHgDyAuMrucpDRV30ykEHecDKQQzjlgAmBAMNMzDfROPkAxAgcwEDPADgBACZBcpDDNbWykL6hH88ABDITwERcLQAIQQFHgCADYQZykO2z+rrABDggQISUB4AEQYeAIEusZDKRCCjTZEAAPABA9IAEQceAAEvFzPaMIE8AABkHAFaABEIHgAzXA+R2w0jDOPFBAEeABYJHgCHlMnYykESTgCWABEKHgCAaZqfykNX/lTYNxBwHgADPAARCx4AAFQOkEPSvbXKQRe4AHgAAjoCIQQMHgAzlc92HgABLAEEpAEhBA0eANClNv7KQ9MVQ8pBDMZguQADSgERDh4AgLKWvMpCeogveAAXdKQBEQ8eAIG0noTKQ9RvydsBBx4AERAeAIC86eLKQkRb6FMCEIj1AANaABIR0wVz8hPKRDkZIvAAMjLKWGgBEBIeACBDDQ0WM/wLQhwCAOQDASwBERMeABAaURmAUjvDykD5S0AeAALuAiIEFB4AcbiGykPdPRtuCQAsAZFwAaNvZizNBBUfAAD9D0BEFxMQPQAIaQERFh4AUYIBvspCZwMBLQEAgAQBeQAVFx4AAgoSAR4ABZcAFRgeAEBEN6j08QABlwADtQARGR4Ag4ib9MpCjYJdPAAAOQgBWgAVGh4AAg4VAVoABR4AERseAAHQLzA3PKqHARBA4QEDdwIRHB4AM7anOHkTATwAIz2B/wERHR4A0sPauspEF6qrykD5SoDpBAF4ABEeHgAABQqQRCMCLcpA+RAA0gADHgAVHx4AQ0MGvcDhAQUeABIgcwdzfLnKQ9fSF14SMoIA0MMBESEeAICSbSjKQ9C17coEEkDiOAF4ABEiHgAzzVY5KwMBnAojc8NoAREjQQcBLRAxuQMEVAIAeAADSgERJB4Agx4a1MpC4icXlgAA4QEBWgARJR4AAbUWMCQyTiwBF3A8ABEmHgCAR2lEykKHawPbARJ4KRQBPAAWJ/8HMKqgSiYDECAjAAP9AxIoHgAA6i4zdBaEHgAFeAAWKR4Ac6frPspBJ9htDwFaABEqHgCDivpeykPcj9ceACNDCNIAESseAICSw8rKQ/DfhiYDEOBaAAMeABIsHgDH7xvKRC0/rcpBDOQAdQQRLR4AAd8DMaAh0TUCAB4AA3gAES4eABCfQRAz9ciXeAAAQgwBlgAVLx4AQUQzbZupCgBBAAP+AREwHgAyowPkUjwzQRIwjAcBPAARMR4AgameG8pDgalfcwAHtAARMh4Ag60rucpD4EjIkwQF0gARMx4AASEJMLrekEcFAI8ZE6yGARE0HgDS2rULykJiI2fKQTLKfJsHAXgAETUeAMHifnfKQ1y7KMpBAfLTGAOWABU2USxARCepz6QBACcaIhbwPAARNx4AADYYAd4DAlUGBcIBFTgeAEBDGbLqDAMBWgADWAIROR4AgE8xxcpECbPFpAEB4AEDHAIROh4AAMUKREPHkfrSABPKlgAWOx4AEN5HISMSMO8MAZYAETweAGBxu5jKQyquFDcyyoC0ABE9HgCDchI6ykOvXR4eAAUsARE+HgCAf0aoykNJGLwMAxdQ4AEWPx4AMJ90jXgAAFoABP4BEUAeAICENNfKQ9/yJVATEGAOAQOWABVBHgBDRAAjiDoCBYQDEUIeADOlYk6ZEiEyrVwOAzwAEUMeAICwukTKQxX5+QoFF5BaABFEHgCDssIMykPY1fuwBAU8ABFFHgAB7SoBuh0BYwcFggURRh4AgMSzTspC8mVdHgAXqB4AEUceADPGOhB7GSgCDwoFEUgeAIDM/5fKRBOwSx4ACA4BEUnSKQFzBjADW3H+AQFrEwPgARZKHgAwpg3aPAAXwNIAEUseAAAcAkBC5YlluhABtxEDPAARTB4AARwCMEL/izwAEKA8AANYAhFNHgAzkWlEAxABRQcjEjBKARFOHgCAn0r1ykM/nTuaBxDwXwADDAMRTx4AgK/hscpCfpfBuwMS5BAxAVgC4FAAmQ3KQw+L4cpDZd4vYwEXcEgDEVEeAIMsUybKRCNDJngABZYAEVIeAIM5h5TKRA0WiX8JMi1gMFoAEVMeAIFhe3/KQ/elD68AAH0AA8wGEVQeAICU9uPKQqU2MzoCF9CkARFVHgAzm5EaTzQ3AfIwHgARVh4AgKIrUcpDMhIqLAEXsB4AEVceAGCoxYfKQobnGTcn9lAeABFYHgCAq9E0ykQ2TfhYAgMNOAG0ABFZHgCFv3SIykQbZBH4BwNoARFaHgCAzNRHykMFYzoOARBQ0gADaAERWx4Ag9NtkspDMxYOhgEjJ/ZIAxFcHgCA2dx4ykK/nxQ6AhcgKgMVXR4AEUM2DQHcBQVIAxZeHgAzXWhrKgMFHgARXx4AAdspATwAAjoCBMADFmAgKQHPFwFwCCNDCAcJFmEeADA+mVjeAwiOCBFiHgCANSFiykQ6Xf/5AQG9GQM8ABFjHgCBUeinykQvno1RBEPKQUhV/gERZB4Ag32TqcpEJruTHgAFfwkRZR4AgIW6rcpEJR+enwEAZgMEaAERZh4AUI1YyMpEZAUCMQwF3gMRZ9AOgxLwB8pD7dPZjQojMqxSCBFoHgABPygzJaGR4AEjPZ60ABJpHgBzWhzKRDG7/kELANENAf4BEWoeADOmO80WCAF2AiNC6yQJEWvfDoCHbMDKRDJ+6VUAAN4DBGgBQ2wAmRN6JDA3k0vsBAFaAAN4ABFtHgCDnMBOykQV+YPwACNN3AwDFm4eADMw+ROGAQUeABFvHgAyyMPK+yNAQONnzFgCA7ICQ3AAmRR4ADAeWoz3AxDArAgDDgERcR4AEBEJIjAUc612AhAAuQADlgARch4AgBKZZcpD5rev0AIQQIkDErDAAxFzHgDQoq1CykO0cYDKQONnwN4DA6QBEXQeAICvX77KQ3kp+XYCEbDlAQI8ABF1HgAQzmgBBoYBBfwDEXYeANDXfg7KRCjZBMpA46MAEwEDWgCTdwCZFcpDeCmU9gkBmhMjj4pIAxF4HgCAqEOVykPfcDQtClNgykGM1R4AEXl1I4AUSo3KQu+wUfAAADgEBBwCEXoeAADSEkBDKkmokgQB/AMSILQAEXseAAGZDTDNfu/+AQAWCCI0cB4AEXweAIA86eLKQ8+yCFgCAP4BBB4AEX0eAABpJAHOBAveAxF+HgCFVfg4ykQ5LsroCANaABF/HgCAY4NHykMUn3OWABdwhgERgB4AASgkM8ymW5YAMjLKUJYAEYHwAHBwt7XKRDiBOg0nxkDwABGCHgCAfpeNykO3/x/OBBBAlAID4AERgx4AAWIHM2rzfb4FBX4JEYQeAIO8vpHKRAqMWfAABf4BEYUeAIPKHk/KQ/MSn1oABR4AEYYeAGLQuIbKRAxKARcAsgIRhx4Ag9PvhMpDWgYc8AAF/gERiB4Ag93BpMpEAWhl1Q0jMqwqAxGJHgCD574pykNO2XW0AAU8AEKKAJkXXhxDQ4sj87QABWgBFoseAHHkWUTKQR0E8B0DDAMRjB4AAGoiQELmNqnLAhAQWgADZgMRjR4AAWkiMJMYsc0AF2BIAxGOHgABShIzcbgZDAMFoAURjx4AyD+e7cpEBr1KykEdIlgCFpAeADAqy5rOBAiCBRGRHgCMWbEnykQYFvQ8ABGSHgCDbgDRykNewvCwBAXsBBGTHgAQe9oHMLMW+h4AAaQBAzoCEZQeAAHHITBGY7B4AAhuChGVHgABaSEwjNUa0gAAjggE3gMRlh4AAQgHM1/G1YYBABwbZqJvZs0Elx4AMJq2zYQDAGYDBB4AEpgeAHD/l8pCtiG7WgAQqLUEAx4AEplxEwCrIDOOL6AeADIyyljuAhKaHgAAjxMzuS9A0gAFvgUVmx4AQEQI2zFYAheAHgAWnB4AMDTdypYAAaAFA3gAEJ0eAJNDKEOVykKfHtm+BSNTRhIMQ54AmRlRHxAMDgEDKxIDwAMRnx4AgPiANcpCkZHvvAcQ2IYBEoi0ABGgHgCA99LxykNOLDJoARBQkxMSuB4AEaEeAAA8AEBDpWCXPAAQ4LQAEpgeABaiHgAzv8iMOAQFWgAQox4AAaQQQEL/QVQcAhAgLQUSEDwAEqQeAHDs9MpDvZVzBwMQgNIAA/YJQqUAmRoNEkBEI69wWg9TAMpBh2oeAAHNHgJgIDCks1SvABDgeA8SaOABAsweMgyANXwLAgsUBZIEAsseEB0GCTWVomwaBBIwPAARqQsVgFA1qMpCncRThgEBRxsDHgACyR4ABAtAQug+cR4AAL4FBBgGAsgeAB4ATEOTb1I2BhGsWgDQaUP+ykGyu7zKQOOizEkHAw4BAsYeAaceAFIIQEDjZ+AMAwPeAxGuPAABph4wapzceAAB0g8DeAARrx4AABUwQEPrn9SUAhegPAARsB4AgIFUe8pCjtzj8AAXIAwDAsIegIEpKspDBAi0YgcXUAgHAsEeACYecUPsz/XKQO45LxOshgERs1oAAPAPQ0LTP6gKBQVkBRG0HgCAmTKwykNlh47wAAieBwK+HjCluPCkFxMoogMF8AACvR4AHgBAQ1Az+9IAELDCAQPwAAK8HoCl5SzKQ6Cjw0gDF2C0AAK7HgHDHTAvczwsARcA8AARuZYAgKwn1spC6Zj38AABdAQDaAERuh4AwK2umMpEHUD/ykEMxvgHBNwFArgeUbQckspDpigBDAMF8AARvDwAAB4AQ0Qb5gN2AgUeABG9HgCAuot4ykPrSTIeABdAJAkSvh4AcGAoykP6sLzwABeg8AARvx4Ag8DPDspD7SaWVgQFtAARwB4AAEccQEQNV4MeAAEKFAMsAQKyHgGMGzMjbndoAQVEBxHCPAAy5V++HgADPAAERgXjwwCZHcpDgi0OykLUmi0wDAWGARHEHgCAqclsykLRN98OAQggDfAMxQCmc3RhdHVzkZkCykM7j1zKQ9muj8pB2LEgSQBB4AGmUx8AwM0ExgCmcGxlYXNlkyoAMlSdspMcIEIH2RIA/gYhplAfAEDNBMcAIgDQkRKjykOW0o3KQgdjoPsDFsAiABHIlADQtv3ZykL2dO/KQfEOjCkHIwABYwCgzQTJAKRmaW5kkkoAAGwAQEJ30yOzNRIybAABHQAxzQTKxgcBBCwBgyAyggDwcgEDIACxywCoYXR0YWNoZWTgAAFKAIKtVVXKQi1ZBhoLBSEApM0EzACiYXPcACh0AEBDQaUFuQAQ4PAEgdABomFzzQTN3ACDZN3MykO2+zoeAAEqBwAeABHOHgBgiUk3ykMYcCEBPAABngsAHgAWzx4AM0Ko6B4AAUoFAB4AQtAAmQYSEEFEHCb8dQIAAgISYB4AEdEeAAEGSTBiI2ceABBM5AESUB4AFtIeADCyEiqvBAHwBAMeABHTHgBgJ+z0ykPHOAgDehEScDwAEdQeAIB2eGzKQ2c4tR4AEDDSABKAHgAR1R4AM5YmGDwAMC1ggAUAEkAeABbWDhQwEI4KkQABHgASYB4AFtceADM20NUMBwUeABHYHgAAmAIgQ6yVHyQ4NEwDAA4BEdkeAICzxfDKQ98Zkm4OEKAjAAOWABHaHgAy6RitGggE0gADHgBC2wCZCiwBQ0PewvCWAAUOARHcHgCAis8NykP3eb53AgRADwB4ABHdHgCApWJOykPc5ni0AARqEgAeABHeHgDQxN+KykHrpG/KQSfYzgUAEqAeABHfIBEASAdDQwME0FoABWgBFeC4D0BDPOgvXQMX8GgBEeHKAgBUJgJ+DSEXmngEEjBaABLiHgAANAwzp+s+SgUFWgAR4x4AgHFk98pEHi87BQkQwJYAErA8ABHkHgCDxpCxykNzv+PgAQBsAwHQAhHlHgABYgswAKV6nwEAZAkT9uABEeYICwFOKjD/7pceAAHUUBJgWgBC5wCZGAAoAQoEQEE9nqgjAIA4AaJBc80E6DgIArAIMJ7GX4EBEIDzAhK4PAAQ6R4AIEMKdgIwvGY+tAAXoA4BEeoeAAGyAjC1ShONCBdAKgMQ6w4FAXgAQEQAj9IsARCAXwASWFoAEOweAJBDGbSiykPPW2fwAAhKARHtHgAAYA1ARASKMbwLAe4GA2gBEe4eAAFWCCD3Ih4AJyIYhgER7x4AgE/fB8pDGmAshgEB8iADLAER8B4AAToGCHgAAx4AEfEeAIDHPfTKRAb+Q2QJAZYAAx4AEfIeAIDKdPDKQbVwyKAJEAgjAAOkARXzHgBAQlX0sxkAERzXAALwAHX0AKNwZXKStQSAUjvDykGXqUgxASDQARwAs80E9QCZDMpDpmcefSEwh2sEcwETgB8AZ/YApHlvdUQAgmiVEspByGQgRAABHQAxzQT3vwTSZDCKykOA/BzKQcBE8N0EAyAAovgAp3JlcXVlc3QiBsL0VMpDggAAykIlOegpAAQgADHNBPlJAwFHBQDbNQTiHxdwIwAR+iMA9wN/nUnKQeY6WMpCBhB9ykEyrPAjAJX7AKNmb3LcACpwADOX1nElIwB2BQAeADHNBPy4AACPBkBC217KHwAYyB8AQv0AmQYMDAF8FEJBQwjAigICPgAQ/h8AARwcQEQumqkRBABrCABTRAFdABH/HwAAmAUgQ5jyBSFNv/4MAx8AJQUAHwCBRB/gYspBTd31BxNwHwARAR8AgIIBvspDRbSVxQIXgHwAIQUCHwAzqZ4b+QEwPZ6sYQMTYD4AEQMfAAGoG4AigDrKQT2BQEMABB8AEQQfAIC9bL/KQ7I+ZlITEmD5AwHZAFIFBQCZCPgAB/VHAPgFAh8AEAYfAJBDnGmtykKXqUmDAxg4XQARBx8AAHwAkkNEA27KQVNHEIIFAj4AEQgfABDpvwUz3T0bxyYGHwARCdwBAHIbArMiAToEBnwAFQofAEBDbf8q8gcDLxQCXQAWCx8AiLcmjMpBWLEgPgARDB8AMjjaUTkCQEFC60Q2ARNANgERDR8AAXsCcXszmspBWJNaBgSTAREOHwAzvhoDDQ0wSHLQdwIT4D4AEQ/GBTMPi+E+GTBjhVCgABOgHwAREB8AjTs4u8pDNHCTmwARER8AAMoWQEQe3H0SAQB+BBNCqgIhBRIfADOVIjSrBXQ9nqDKQSf2ugARE8ATgABPq8pECviiSQ1jgMpBWLDwfAARFB8AARsUEAu1EAEfAAUHAyEFFR8A2LwRTspDNR+uykEtQuBdABEWSxMzAKZM9wgBDxMzSHKwXQASFx8AAHwAMAYlsB8AEEAUAhMQHwARGB8AAC4CQ0M2I5NdAAaLAhEZSAaAu49cykMiKK1YAANyHALRAUIaAJkYZANAQ4IrUPgAEMAcAQTJAhEbAAUALgICLhcDgwMEHwARHB8AgB1tkspDZzi1dwABhQgTMJsAER0fAMFQNajKQ6kac8pBQut6BQQfABEeHwCAdcspykK9l0q6ABDoQwAEwQMRHx8Ag7pgKMpEIpXkfAAGTQIRIB8AgL2YEMpDX3A0tQAYkGQDESEfAIDKHk/KQ4gYRtkAAWwCBPgAESIfAAD1C0BD6UFqUAEDsxEgpChdBCEFIycLgzUhYspCzdWQugQA/RRxo0Zvcs0FJB8AANgck0HjhU3KQW5Zen0AAR8AdSUAoWHcACkcBXOh0vjKQNiTFQJQoWHNBSY0IQFJB3BDCMWJykDCGwExODRoHQAWJx0AgLOY7MpAzb+A+gAROB0AECgdAAKyAXOVdxzKQK19sgEAHQARKR0AMmman9g3M0CX1fYAAB0AESqWBAHzBICfn9/KQK1DAHQAAjoAESsdAIOV+sfKQ84sMpEAIjLKHQAVLB0Ag0QDhkzKQLgXmR4AVwARLXEEgAzW1spD/hP3rgADSwEAHQAVLh0AQEQVjTpXAAOzEQAdABEvHQCLku8bykQm5uNXABEwDgSAGmHlykQzV/M6ABKAHgIAOgARMR0AgCeWU8pD8g68HQAQQMsAEXAiAREyHQCDis8NykP/bn0dAADjBAA6ABEzHQAyy3jVBE8gQMKjBAToABE0HQAyzP+XekBCQJeagNcBADoAEDXKBwGzAUBC9G0lVwAB6gsRWHQAEDYdAAHJEYdDEj8xykDDJpEAETcdADI0ysCyBTBArX2EAyEW8DoAETh6BAAfDUNEM0JLBQEiIm4iARE5HQCAlPbjykNNfu8dAAMUCwCRABE6HQCAqPDYykM/Rpp5ARBgJwIClgEROx0AwMYOvspEImqSykCib+0BA8sAETydGdJSP0jKRBlx8MpA7jwAuCgAVwARPUIZgG9dMMpEHa1I6AAWgJEA4z4AmRDKQxgDe8pEP7NZRAIiF5qRABE/HQCAjt+KykQcEVMFAQDSChLYywARQB0Ag9kvNMpEKzfkOgAAYyIAdAAWQQwLMwPc7h0AIif2ywARQh0Aw9peaspDcQrXykCibq8MADoAEUMdAIDg+KDKQ3w3f64AECAKAgLtARFERQsAqzJDQ8z8/IMDAQoCQUHNBUUdAAGYFTAHq/xXAAECCBGQlgERRh0AAHkVQELLzchcAQETIQJ+AhBHNQUCCgIwE5m3OgAB/UYCoAMSSB0AAOEUgv6V6cpAuBbAjR0ArgARSXcEM3YhyuISNqKptLMBEUodAICsJ9bKQqU2M8sAFkAdABFLHQCAwKO9ykQyaUE6AAEPAwIFARFMHQCLw9q6ykOcvpcUBBFNHQCAxz30ykPX0heuABbAVwDlTgCocHJvcGVydHncAFDNCYKnPRDKQjFokLEEBSMAMc0FTy0s0Awpk8pD6kVOykJV9LAdBUOQAahQRwAxzQVQJAD4A48K28pDhmcfykIEtfjKQR0EgCQAFVEkAJ1EEkAdykIHawAkABFSJAAAWyKQRC0UXcpCAgDwggsYIEgAEVMkABDLuAcwuuBnqwpoeMpBHSHgJAARVLQAgNcnbcpDurUWJAAQgMULCUgAEFU5BQLTAYCuApjKQhT0PEcCGGj8ABBWJAAB5ANgQlX0s8pC6QMBPxoHJAARVyQAAOsDQEKur9skABIy6wMHJAARWCQAgFwPkcpCr10eJAAQMCICGJBsABFZJAAygKc4SglAQjgl1NMIGADYABZaPwtzHStWykIifd4CFKnTAUIuzQVbJQAAjhcwPvHQsQIduNkAEFwkAAFTBpJEBJ/ZykIWTsBJAAe1ABFdJAABPQYwHsZftQAdNCQAFl4kADDQ4T1sAA5IABFfJAAyiJv0JA4wQh5tHSkmgQC1AEUszQVgJQBARA7dWUkAErCIBQeRABFhJAAB9AKAIXtrykIU+5xGARigRgHzA2IAmQjKQ6aSbspEE5qjykIj34gLCG0AEWMlAMCpnhvKQ5XNvcpCK/71BRc0RwFBLM0FZCUAADcTkEMZsurKQiPX+DIFFiC3AHMuzQVlAJkJ9hyC4nvhykJ1Hhj2HAcdAxFmYwYA7QmSQqlFxMpCQExUSgoHJAARZyQAAEUCnUPRjoDKQhkLKEUCEWgkAAGrBnAai33KQhepcQYKIwHyBGkAmQvKQ4r6XspDynNCykJ1FrhoHQdsABFqJADQmgtDykPK9TTKQm+soNEDGKBpAhFrJACPqMWHykO7C7gkAAMRbCQAM7bSiWUDiHO8OMpBkj8QSAAQbXcGAYQZkELXTznKQly5TjkUGNAkABBuJADiQxhaHMpEJFyzykIn7vANCwf7ARFvJAABRAJzp+s+ykIj2L8GB4UEEXAkADLU9FQ+CkBCIn1wiA0YQB8CQ3EAmQ+QAIDZVwLKQlteyPwAGIiQABByJACTQwnLKcpEItbdbAALZwIRcyQAAC0KAiQAAWwAC9EDEXQkAPgDkxpsykPFCD/KQiUygMpBU0bAbAARdSQAg9y9v8pEKXCerwIpPYHUARB2RwcCRAGNsWTmykJUmjBEARB3JAACCzCAK3jeykImjQCQAAkbAxF4JAAyh5gQrAcCbAAAnBIHaAEReSQAAZITADEKiUKVoYTKQjbSIAEReiQAgMOEGcpEJc1X/AABPgMYYGgBEXskAAH7B4AbebnKQh5t8DwECZAAEXwkAIPzbL/KRB+JwbQAKULrsAFCfQCZEfwAnUMLepTKQlipwLAB+Al+AJkSykOOXKzKQp/MG8pCt3xBykHFvbAcAhB/kA2TQro018pCpIjwxzo4c8NgJAAQgCQA+QNDAE+rykHo72PKQjra4MpBY4U1BhGBJACgQKLQykHYsR7KQpUAARUvB2wAEYIkAAH8DclxuBnKQg4vpMpBJ/bYABGDJACAztwPykNyu/5IABKYlAoHjAFChACZFPwAQEKj2634AR0u/AAQhSQAATkQQENSkmRsAAMpCQdIABGGJACDqRwqykOdFTgkAAuwARGHJACDrzRtykMuApgkAADtBAdIABGIJAAQzqgDMBGS27QAWZDKQTKt/AARiSQAASQiMy7xSscFAH8JB0gAFooqIj/ipzE0BQMQi+QJAfgBnUKwt6TKQlX0tPwAEIwkAOBDL7VzykPbCRXKQh51SEQBNFABqRQEQizNBY0lAMIIMcpCZ41/ykIfz8mRAAglABGOJQDQfpeNykPFijDKQg+KKD4DCUICEY8kAMDJ8v/KRABkgcpCEOShBhk0QgIRkCQAgN3BpMpECBhGMgcSMG0ABx4CEZEkAMPnktjKQ33opspCFPQ8DQckABaSxQqCq3jeykIfyHBIAAjaAAIpIIArT0LKQxPyMQ8GEEjXARhwkQARlEkAABUrQ0OYAcJJAAAkAAhJABGVJQCAP57tykQx/PcjARPQbgAEVQhzLM0FlgCZGMESM9d7drcAC2EEEJckAAFRDpNCE5m3ykIKIA/5AgS3ADHNBZgkAIDh0TTKQmpCimsBEiZmEwf/ABaZzRaAiMWJykImjQgRBhi4SAAQmiQA40MnllPKQyEkycpCPDzErQMVcBEGk5sAmRrKQ55yYSoKiHJhqMpBih/wSADwBJwAmRvKQypLXspDVviXykIbwDyQABlA/QBCnQCZHD4EnUMDshPKQloERD4E0J4AqXJlZmVyZW5jZZFWC9NcZjLKQ8uid8pCMWE4VAAUUiIAwc0FnwCmbnVtYmVymS0AwLzTykPi/dPKQg4vmDUBQTABpk4fADHNBaAZCoCylrzKQdNHB1cBZg7KQRe34CIAEaFuDoCRaUTKQrjWxpwCZqzKQRIwYCIAEaIiADKfdkZOFwIoBAChCwVmABWjLhOSQ+WzyspCCMWQ/xADpwDzAc0FpACZFMpDEepKykQLkD1VCwA+DQVEABGl3AKAZIcrykO6XnWqAAGoFBZwRAARpmwCgMyo9spDO42qZgATiGYABO4A4KcAmR3KQ72YEMpCzzAWOgYS5CIAEqciAME6zQWoAKZob3BpbmdoAYBkMIrKQp5xlTsBEqKEEwMfAMDNBakApHRoYXTcABJlAQEqAIL1x6vKQbra3CoAAR8AMc0FqloK0JXPdspDe4o7ykGKIBhLBBRgIAARq1YK0lGSBspD4UyrykGHaxCVAAMgABGsIACAe4vhykPhIVtyCRAQQAAUUEAAEa0gALDcvb/KQ/WdRspBlPUDNDKs4CAAEq4gALCSbspEIZH/ykGaXhUEJIEgIAAQr/sJAdMLgUQ0hyjKQY+KFRAUOCAAELAgAJBDchI6ykL73wVAABlcYAARsSAAgLkw8spEJHJbIAAQYKAAFGBAABGyjwbSyJh6ykOQDQTKQYIA4AYDA+AAEbMgAAGvBjBQ4T0gAAHqGwVAABG0GwIBmBCAd890ykGEtfBoBBSAYAARtSAAAXcoNAx+eUAAFaxAARG2OQIBywWJl1R/ykGEtgCAABC37gOQQviANcpDCcltwAAQWH4EFJhgABG4xgODiUk3ykQck0VAAAegABG5IAABLg+CDNUaykGSPzAgACKlKAECEbohAAE8FDQOhkKhAQchAJS7AKVtZWV0c5JJApJDWQI4ykIDW3BJAgIeADLNBbxKAgBVE4Keb77KQd4bQMoABCEA8wO9AKxyZXF1aXJlbWVudHOUmQIyA4CQOFXKQojFiOsEKbABJQAxzQW+VwDSnGmtykJ/8kfKQmudD8EACygAEb/GA9A64hnKQueRL8pCeoDOKQEcoFAAEcAoANKVIjTKQbK7vMpCZ5TepwALUAAwwQCprgAzZXN01R8ydBoDgRxCQksghKsABiIAoM0FwgCkZnJvbZ3WAAArAJJCn8wbykGfyGwrAAEdADHNBcPSBIBBqIzKQqHT5C8DEhjuDAMgABLEIABw/y/KQ4rNUo8DAAcaJKzQIAARxQ4BgHbPDspB5jpYQAASHL4AAyAAEcbvAsANLXfKRChBacpBh2tAACTKUEAAEccqDIDcO83KRBsjFw8CEyBvAwC9ADHNBcggAIPjVwrKRBx9nY8DAEYBA2AA4MkAmQ/KQ28EtspELsX6gAASALQFAyAAEcogAICFuq3KRB2B968DEEAqBRSAYAARyyAAgLE8NspENuYIbgIDuiQDQAARzCAAg+PZ6MpELT+twAAlEjAgABbNjwOCmd46ykF+l8AOAgNAABHOZgVRivpeykLvAgGCHAHPAwLgAGDPAKJ1c5OkAYBzw2LKQty5UAQBEjDKAoCjdXMszQXQAB8A0pkHYMpC7E4DykFTRwgfAGGidXPNBdGlBQEcDzA9lXN8AACbEiKtAB4AkNIAo2FuZNwAjEMAAGIAAkoYAScdAJ8FAB4AMc0F02IAgIl0iMpDg4XWHwAYQB8A8wnUAJkDykOPNizKQ5gtE8pBblmAykEXmoA+ABHVHwCDmw8oykKmkLgbGiQM410AEdYfANKtAGnKQ4ZnH8pBaNHgNAcCPgCx1wCZBMpDmbSiykNrMnTIcuDKQXPDXQAQ2IACAW8FIEOqciwDYAETWD4AENkfAAG/AkBDK02MzgQS6L8CAh8AEdofAIBN1z/KRCLBNFgAEMANBRNwPgAQ270CQ0K42lGsBYOtYGzKQV4bCB8AENwfAAKaETUp3OjLBBNQHwAR3R8AgBph5cpDDdj/mwAYsF0AEd4fABAn6CUB+gIDugAEPgAR3x8AgEH/L8pCncRTd1kBZxAEFwEV4B8A40OmDdrKQYIBAMpBLULAfAAR4R8AAZMBMMfom3c7AG0MFKw+ABHiHwABRQch9Rp8AAAfACPKYD4AEeMfAAHDBDD51z0+ABCoOQIEHwAR5B8AMqMD5BoYMEF+mHwAI2BAPgAR5R8AM6lyywcsModrEFMDAnQBEeYfADOwOFIsJgHBBgCBBgIfABHnHwABVQgwZjL5mwAYxNkAEegfAAEfBjBJGLwfAAPBFQI+ABHpHwDD16lfykQ2+7DKQYSnDwQCHwAR6r0HgAzW1spEEGOlmwADfA8CHwAR6x8AgxoLQ8pEDOs50QEGHwAR7B8AAbIBMwAjiHwABi4CEe0fAAFVARJ1VQEQsMsDBDYBEe4fAIOZXgHKQ+F3/D4ABjYBFu8fADD3pQ90AQMFKQKbABHwHwAAkwGYQ3rc+cpBc6YQPgAR8R8AgKAjiMpD2+KVhwUBzwkEVQER8h8AALIBAVQPIEGE9RUAWA4CXQAR8x8AgKaSbspEHnA0fAAABwMjFwDRARH0HwBgqZ4bykMqZAMBNgEGXQAR9R8AAdEBMIB6KdEBA1IIAl0AFvYfADO1HsKqAgZNAhH3HwAQsxIfPf/wbh8AEfgfAIPPiVLKQ/TvF10ABj4AEfkfAACuCUNEHNQ/PgAGugAR+h8Ag+MAacpEKfKQ0QEG+AAV+xMUkEQBqV/KQdCR4F4FExD4ABH8HwAAewSSRAeWVMpBzc5AlQxxo2FuZM0F/bsGUQCmTMpD7Ccyon14LRQCHwAR/h8AgBCPxspDW2CiugAQ6E0CE5BdABH/HwCANMrAykQ3faMfABLgaAoBPgAhBgAfAINk3czKQ2g8mi4CBWwCIQYBHwDwBH9GqMpDhr3AykGCAODKQTgXAAHGAABULvIQo2FuZM0GAgCZCspDhhFOykMbDW/KQYS18MpBODRgAR8AEQMfAPQCk5xdykMFDJnKQYdrAMpBMsofABIEHwDIcQ3KQ5q2zcpBhLYAPgARBR8Ag5guzMpEIDcDHwAzPYEAXQARBh8A9AKoxYfKQxmy6spBon14ykFYsR8AEQcfANir/IXKQ9yP18pBggDwfAARCB8AgLerHMpCsLekugAY+B8AEgkfAHN/y8pDkhTMfAAzODSAfAARCh8AgL4aA8pDjVcNPgAA+AAUF3wA4AsAmQzKQzTKwMpDMQ5FfABj6MpBOBbwPgARDB8A9AKfdkbKQ5LtYMpBblmAykEXmhcB8wkNAJkNykMecXXKQw4voMpBjNUgykE9npA+ABEOHwDQLFMmykOATtnKQYogEJsAE3AfABEPHwCAOuIZykJfblt0ARACHwAEugAREB8A2Ea8AspEGuIeykF+l8D4ABERHwCDYXt/ykQO8wEfADMtQsBdABYSHwB5KbGXykF5LR8AERMfAPMDbld0ykQSVcXKQYIBAMpBLWAwPgAWFB8AMyeUJ1UBBg8CERUfANB7i+HKRCG9UMpBc6XAHwATUD4AERYfAISEi3jKRAbS83wAI2BAHwARFx8Ag4fusspDb7BRugAkHQT4ABEYHwCAjlysykK6MUwfABDImwAEPgARGR8A0K+LEMpCvDkWykFzw5DZABOgXQARGh8AgLjaUcpEGsx2PgABmwAEsgERGx8Ag7kFospENBrfmwAkIowPAhEcHwDAxjoQykQrIjvKQX6YFwEFVQERHR8A0NNCQcpCMWiWykFzphT4AARdABUeHwBDRAn0vl0ABh8AER8fAIP0cKTKQa1RppsAJCJuugAQIB8Ak0QBlXTKQ+YKax8AJCfY0QH0CCEAmQ7KQzUhYspEJeMAykGPiiDKQUMIbAIRIh8AgKn0vcpEJbevbAIYAHwAESMfAIC4LQ/KRB6bhB8AAT4ABHQBESQfAIPcO83KRDTIIQ8CMz2BIFUBESUfAIDqnoTKRBx9nT4AEADoAgQ+AOMmAJkPykMSmWXKRACP0i4CBkUDEScfAIBgzjvKRDzoL+gCYyDKQTKs4F0AESgfADN9k6kfACCEtnQBI2BQHwARKR8AgKY7zcpDW2CiVQEYsJsAESofAIC4WF/KRDOY7F0AAT4ABJMBESsfAAG6ADAxOgu6AAH4AAR0AREsHwCA+QInykQ03coeBBjg2QDjLQCZEMpDaJa8ykQrTYybAAbBAxEuHwDYjt+KykQWUCXKQYzVANEBES8fAIOV+sfKRDzShz4AJCKMVQERMB8AgLANAcpEI9rAPgABPQQEmwARMR8Ag8p08MpEMPkT2QAGTQIRMh8AM/OYEHwAAZMBJDKsLgL0CDMAmRPKQwBPq8pD5mEOykGdE2DKQVNGdAERNB8AgJzATspD5jW9kgVUcMpBTdw+ABE1HwCAwlTkykNCUkcXARD4gwMEVQERNh8AgMiYespC8QrXqgIQuB8ABKIDETcfAIDO3A/KQoogD7IBGKgfAPMJOACZFMpDAKZMykLDAWLKQZ/IbMpBSHKw8AEROR8A2I4GC8pD4c6dykGlMoAtBhE6HwCAoq1CykMwCmF8ABjAFwEROx8AgN3s9MpEHkTjHgQJ9wT0CDwAmRbKQwS3tcpDuCpvykGf1zDKQWOFkwERPR8Ag1alespEJFyzBwMkJ/YWBRI+HwBzTtnKQw8zhHwABvgAET8fAINjg0fKRCFQkD4ABgcDEUAfAIB96krKQlipv1UBGPa6ABZBHwAw1qH2igYY7F0AEUIfAIDNVjnKQy2r91UBELAeBAQuAhFDHwCA08QzykMfHQCbABjQXQARRB8AgOEj8cpDGQWmXQAY8F0AEUUfAIDg+KDKQ1RDjD4AEMDoAhOAkwHgRgCZF8pDK09CykM+QrW6ABD4HwATcB8AEUcfAINFuB3KQxy+lz4ABg4GEUgfAIBM01rKQ8z8/MkCCQYHFUkfAENEL/UvJgMGXAQRSh8AgFpeaspDzShOXQAQoLoABJMBEUsfAICRlJXKQorNUl0ACfcEEUwfAACZCAJsAgGLAgb+B+BNAJkZykMKeGzKQxVMt4MDGBhUBeNOAJkbykL/RNDKRBVMQU0CBvgAFk8fAD0nJ90fABBQHwCQQxleAcpD8rv+ugABqgIE2AQRUR8AgB0W8MpDKqBKmwAQsDYBBGQDEVIfAINDWbTKQ4sj83oIBt8HEVMfAIBIw8rKRCs35D4AAOgCBWMHEVQfAIBP3wfKQ1OWSZsAACUHBR8AEVUfAI1if2PKQ/TDxl0AEVYfADOBKSrwAQGbAAZ8ABFXHwCDj2F8ykQOcQ/ZAAZVARFYHwCAksPKykMvBn1dABhwPQQRWR8AAVMJgKBNIcpBaNIAXQAEyQIRWh8AAQ0KMx0VOLoABhcBEVsfAIPcEHzKQz+dO5sAJDKtwAcRXB8AjeJTJspDbKSkPgARXR8AgOVfvspEFnt1PgAA6AIUFz4A8g5eAKhjb21wbGllc5GZAspDc8NiykMexl/KQjriQCAFBSEAxc0GXwCkd2l0aNwAGywAglLpBspBp+eILAABHwBizQZgAJkFRgJAQ4v8h6oFEhBGAgMgABBhIADgQw0td8pDiviiykGSPzAgABRgIAARYiAAg2man8pDC9E2+QcAnQMDIADjYwCZBspC//ITykNJGLzFAjQyylhAABBkIACTQ0H/L8pDheUtQAA0MqzQIAARZSAAAWAAcGg8mspBj5gDCwZgABFmIADQnGmtykNW+JfKQYzj2GAABaAA4GcAmQjKQ4ib9MpDjNUaYAAQMGAAFOBgABFoIACAmV4BykQy1gGgABAgEAIUQCAAEWkgAFHjK7nKQ04GAQABB2AAEWogAIDpQ/7KQrd8QGAAGSQgABBrOAkgQyz0AYIO3OPKQZepSIULAyABEWwgAIM5h5TKRBhtloAAB2AAEW0gAICiK1HKQ22oiWAAAJ8IBuAAEW4gAI71yynKRBb9aEAAEW+ZCfQDUpXqykQTsEvKQZpeYMpBOBbw4AARcCAAg7E8NspEJPRNIAA0QwigIAARcX0F2dPvhMpDlykvykGU9DAgARVy4wRDQ6yoEoAAB0ABEXPVAoAMgDXKRBcTEGACAcAAFFBgABF0IADQHcQzykGwBrHKQYdrA9UGFCAgABF1IACDKfS9ykOm5m2ACQcgABF2IACAXGYyykM3fhlAABkIQAERdyAAgG9dMMpDxC+sgABkEMpBJ9iwYAAReCAAhXXLKcpDBhB9QAAFoAAReSAAM8PaumQNMIdrEOACBYAB8QJ6AK1pbnRlcm5hdGlvbmFsn28DwGy/ykOCgfLKQoVjOG8DSNABrUkmAEDNBnsAKQAQgRkOgEgU18pCg1fCKQAdwCkAEXxhA9JO2yLKQgt6lMpCW17MQQIMUgAQfQoDARAGQ0Ns+0UpAABKAgwpABB+KQBDQwzW1j8EAVIAADkGDCkAEX/cAgE8A4Kh0vjKQl9uWBsLDCkAEYApANKPCtvKQ2IlP8pCZNh0dAUMKQARgSkA0OkYrcpC/+6XykJbZip7AB2A9gARghkP0LC6RMpDM2ywykJk39ApAA7NABGDAAPfxg6+ykQLZOzKQlzAsHsAAxGEKQABHg0wdnid9gATyx8BCcABMc0GhRID3xT3z8pDnGf1ykJcuVD2AAMRhikA0uNXCspEMihIykJs/vA7Awz2APAEhwCZD8pD3sWHykQDhkzKQl4T0MMBDikAEYhtAtDAo73KQ/nYKcpCUIqY9gAOHwGBiQCqdmFsaWR1AhCSSgL1Bn7wB8pDz7IIykImlGjKQS1CsAGqViMAMc0GilEB0sSzTspDo1jOykIifYD/AAdJAKDNBosApGNvZGWRUgAzf0ao7A0B5QoACw4BHQDwAs0GjACpc3RhbmRhcmRz3AAQLQDQgascykG62uDKQk8wFgYBRIABqVMkADbNBo3uAtmjhB/KQkx7CMpBSHLAJQD5CY4AmQPKQ6c/sspDItXxykIfz8zKQQHyICUAFY+9AoNB7ll7ykIwBpkICG8AFZAlAEBDgVK9Dw8BSAEZcEoA+QmRAJkHykNp8ULKQ+i/d8pCjYJcykFo7zAlABGSsQL1BYB758pCujFMykJrpHDKQULrIAGq3gBBOs0GkyYA0I82LMpCmQPPykIywxyDAQrfABWUJQBAQ6doYCUAHhglABGVJQAAIQOSQ2N/xcpCMA4MAgIVqXAAMc0GlswBAR0DM42CXUoAAB0DCCUAEZdMAgHCCTA8Ou3xARJ08QEGvAExzQaYJQDSbwS2ykP41ETKQi6sML4FFarhAUEuzQaZJgABNAmAA1txykImjQgmAApLABGaJQAAOgkC2wMwLVkG3wAXoEsAQSzNBpsmANPAo73KRB9Ix8pCJ+eQlgAH4AB0nACjaXZzkyEFkkKjLmrKQd4MdCEFlaUoSVZTKc0GneUBkEKW/AXKQaVBRAYBFXAhABGeTAEBlgGA/TmLykG9nqSSAAZCAKWfAKZpc3N1ZWSXawCC4tRaykIKIBBrAAMfADbNBqBsAHDEW+jKQeuVZgQmNHAiABKhbQAAAwVwGVxIykHo72gHJhcAIgARoiIA0OMAacpEE1mqykHrpGAGBBaAIgARo9gBgBCPxspCsr9sIgAbcCIAEaQ/AQG7BYDEWvzKQdiiYA4HFjBEABGlIgAQ4nAIMJbSjTcBEnBhAQWqAISmAKJiedwAGvQAAnIVMmOFUPQAZaJiec0Gp/AAgUMBqkrKQSfYfwUScB4AEageAIDXqV/KRCTepV8AEoA0CAEeABGpHgCB3m7mykPXJNQpAgLGAAEeABGqBgEBrg0zCG7nHgAFWgARqx4AAUkGMDzoL1UAEsDOBQE8ABGsHgCAppJuykPbX7Y3ABegHgDhrQCZCspDGmHlykQvno1zAACbABJQtAARrh4AACgIAXkCMEFN3FoABNIAEa8eAISENNfKRCSdrHgAIjRgPAARsB4AAUEWgQjFicpBPYEABQACHgARsR4Ag5q4hspCi3qUPAAAeAcBtAARsncGgMz/l8pDZNpKtAASkEwFAR4AEbMaBtJEBvbKRB2B98pBTb+AXwQBHgARtB4AAZsSAYQRKEhzeAARtR4AgIYRTspENaC08AAB0gADeAARth4Ag6KtQspEOURyPAAASwYBWgARtx4AgLFnhspEHZegcwAXQB4AEbgeAIC/9nrKRDWLDM0AEIAFAANaABG58gkAsglDQ5dUfzwAAMgCAVoAEboeAAC7FUFDis1SGQAAWgADaAERux4AgYr6XspDh+z1vQEAHgADWgARvB4Ag7TJ1cpDS83ISgEFWgARvdoCAfwCgtLp8cpBLUMA/AIBeAARvh4AgDZ758pDT91ZWAIAtgcE/gERvx4AgOJ+d8pDpbc5HgAXYNIAocAAp2NvdW5jaWx0BPIGiUk3ykGyu7zKQh/Py8pBSHLAAadDIAAxzQbB3gIA0AqSQ5iDtMpCAgDwpAAGIwARwqcCMJV41QYEEmO3CQF7AQYjAIDDAKRpdnNjk4QDAG8AkkKBU6nKQgzVGm8ApqYoSVZTQynNBsRuADCpx7fwAxBQMAEWcCIAEsVtACCkJmwKYjrKQfPDkNoABSIAhcYAomlu3ABWbAAwzHsK6hMBmQqywAGiaW7NBscAmQN4A+JEOW/DykDjooDKQQdcIB4AEciDCsMnP7LKQwfBpMpBEjCYBAE8ABHJHgCDNMrAykMpRcQeADI4FvA8ABHKHgBgXA+RykMH2wsBPAAyQwiQHgARyx4AgWman8pDiPDa7gcDtgFQaW7NBsz+AALSCjD1nUaRAAMyBQF4ABLNHgBw8hPKQwnJbTwAEDA8ABJYPAAQzh4AAqgBgrhVwMpBEk3gOgEBPAARzx4AANYOkEQmeprKQTKtADwAkVABo2luLM0G0B8AAZUOME0oTlsAYiDKQTKs0FsAEdEeADNPMcVhFDcHXEhbABHSHgABaQQBxBchB1xbABJgPAAR0x4AAfEAAS0BIQdcTw8D0wAR1B4AgIIBvspD/259HgAQIFoAAzwAFdUeAEBECK/gHgAQQLUAgWABokluzQbWHgCEnGmtykMYAcK0ABPKPAAR1x4Ag6LYk8pDxztYDwEBWwMAPAAR2B4AUaMD5MpEgRMhEjANEgM8ABXZHgBAQzmF4R4AF3CWABHaHgDTqXLLykQG6JvKQQd5wFoAUmluzQbbHgBwnhvKRDfURDwAEUB+AwIeABHcvQIA0wOQRCZPScpBF5rAHQISoKUBEd0eAAF/DNJU8M/KQQzj0MpBMqzgHgAR3h4AOJLDytIAAUoBANIAEd8eAAEXAzDHvjYOARMwLAEAlgAR4B4AAPAAQEM3fhlKAQgeABHhHgCArSu5ykQjAi08AARoAQA8ABHiHgAA0QVAQuY2qdIAEXBAAgIeABHjHgDQ6W9PykHjhU3KQQzGWqUEA0kDEuQeAFAYrcpDiEkGAVgCAbQAAFoAEeVJBtAnllPKQ+whxcpBEk4AHgADswIR5h4AgIY8n8pDuKxhDgEQ4EoBEkA8ABHnHgABAx0zd8904AEFOgIR6B4AcJ70VMpD2dk6AgCkASMtQv0DEekeAIClYk7KRBjErdIAAUkGA5QCEeoeAIi5XEPKQ8dmqXgAAGgBEeseAIDEs07KQmz3lR4AF9yWABXsHgAPtAABEe2/HACFA0BDjlvdLAEAMwkAdQcADgER7h4AAGYDRUOHP7MeAAMOARHvHgAAZgNAQvsxw3YCF7jgARLwdREjqcevCQH+AQXSABHxHgABcxEwAHop/gEBlAISMHgAEvIeALDeNspELP60ykEM5AIUBGgBEfMeAICr0TTKRCpfUTwAAR4AAyoDEfQeAIC/n9jKRDF7BcIBAVoAAx4AEfUeAIDMqPbKQ/io82gBEYACBwJ4ABH2HgDzAtNtkspDEperykDuPADKQSf2HgAW9x4AM2tKHg4BABocASoDEfgeAAEFEjAJMdPwAAiyAhD5HgABuxuARDoyr8pA+UuSBCKswFoAEfrGDsEYsL7KRD6ZWMpBF7h2AgP+ARH7HgDzAmEk3spEE7BLykDudwDKQR0EhgER/B4AhYXl/cpEGnXVDgEDLAER/R4AAQ4BMCc9hfAAARoEA94DEf4eAIDqnoTKRC0/rXgAF0A4BBH/HgAQ8VoAMBv7q0oBB5YAIQcAoQgQCfAAANIARkEHeYA8ACEHARgb0JX6x8pEIxfWykD5EAAsAQKEAyEHAh4Ag/NBb8pEPsSoeAAiSFW0ACEHA4MZMy6xkGMdMAzGQDoCAvAAIQcEHgCFV6lfykOhUQZoARFQSgEhBwUeAIBkhyvKQ95A/jwAFmAMAyEHBh4AEHDdGTALepQqAwDAAwOEAyEHBx4AAWYDMHRtJaQBB8IBIQcIHgBwv/Z6ykOU9bICAMADBBwCIQcJHgDIw1jIykQFIczKQReaDgERCh4Ag8Y6EMpDm2QRPAAjQusOARELHgCAyh5PykQYgz+WABaASAMhBwweAHHNKujKQ4gYgQcA0AIEtAARDR4AgNpeaspDkTw5aAEItAARDh4Ag+D4oMpDlqc9DgEEVAYhBw83FDM/nu35CgFaAAGQBlFpbs0HEB4Ag5GUlcpDhAfJ/gEFPAARER4AM6SJuoAHAcsIIlixDAMhBxIeAIPCVOTKQynzB3gABIQDUwcTAJkasgLCAwPlykFTRwDKQYofrQggBxQnChBCnx9AQ1WeEpEAYqDKQW5ZSJYAEBUeAJBDKfS9ykOImjj+ARAgWgASMB4AERYeAIBV+DjKRBULRw4BAGYDEsr8AyEHFx4Ag2J/Y8pEM9nlHgAyJ9iwPAARGB4AAbQYggIrUMpBAg/APQ4BDgERGR4AAeoGMD/z3B4AELB4AANaABEaHgCAn6GWykLLzciWABAwWgACZgMhBxseAIOt2ejKQ88wFlgCBR4AhBwApHdlbGyWhwrxAEMo7yLKQbra6MpBU0bgAR0AYs0HHQCZBlkNgUKKIA/KQZI/LgcAIxUBIAARHmMX0pXPdspDH8pEykGlMoCgAAMgABEfIACAqclsykO0nNEjFhIQzgEDIAARIKQAgE/fB8pDBxRhIAAQGEAAAIMXAWAAESEgAFHKdPDKQn8NhIogDspBIoxAoACVIgClcnVsZXOUxwABKhgy1fwQxwACHgA2zQcjyACC6vN9ykG1cMTcAwQhABEkqQAByQAwWa97BAwBOh4VYCEAESWKANBQNajKQ53CespBp/ZQiAMVMCEA8QAmAKtyZWd1bGF0aW9uc5WRAHB0iMpDjzRwFhURcHgOGAEkADLNByeXACILQz8BQEJDAWB6AhuQJwAWKJ0AgIULrcpCRFvoJgEbYCcAESmjADI2e+foC0BCQwFkbQFGUAGrUpkAMc0HKicAAScQgH3opspCNstQJwAMTgCQKwClc2F1ZGmcygDQkT30ykG9j+zKQfvitKkMQKABpVMeADHNByzICwHmC4OaYCzKQcsZMFsBAyEAES0hAAD4CgFIE0BBxb3MIQAVgCEAES4hAAD/BoFEFF2PykG66UodFUAhABIvJwFwYeXKQ23/KmMAAJQLJcpQIQAWMCEBc7EPMspBxa+bBwSlABExCxnQNSFiykQT8UXKQeukgKkMFeBCABEyIQABjg+CNLJ5ykHbZiArBQRCAEIzAJkZ2BxDQ7Z5SGMCAEUNBCEAkzQAmRvKQxDmZ10gAS4BAP8JBCEA4DUAmR3KQ4ItDspC66C/xgASJHgBBCEAETYhAAAtA5pC5uPrykHIZBwhANE3AKlhdXRob3JpdHmYlwEiEqN9CUJCNtKvjwAkqUEiADbNBzg4AYCEtQzKQhT7mFEAGVAlABE5PAEAPQwCVhUyG7janwEIJQAROt0A+QMA/O3KQbgl1MpCRbZuykFYsPBKABE7JQABxBKAvZdKykIQ5KxvABlgJQAVPCUAk0ORktvKQhI/KCUABdsAMc0HPSUAM1xmMm8AMBDkq/ECGUBKABE+JQDBaJa8ykOgeHLKQiqc3gBFYAGrKAQB9AIpzQc/AKphY2NyZWRpdGVkljYBkkMDW3HKQlSaLDYBJapBIwA2zQdANwEwn8swIQMQSKMAGlAmABFBJgDS3kOVykPmYQ7KQjK7uMEMB28ANc0HQl4BQELBptxMAANtAwlMABFDywAyEI/GAQpAQjFhOHIACyYAEUQmAADgA5JBtXDIykIwDhAWAQlMALVFAKd2YWx1ZXJzme0AADwGQkIZA9DtACKnViAAMc0HRsQAgCc/sspB6O9j0hAQ7PwBF3AjABFHIwAB5wCA/eimykIM1RCjBDOgAahmAEIuzQdI5QCwPlzKQxerIMpCA1sYDSfKYEcAEUm8AAHiAIJA98HKQfZ4oOIABmoAEUojAADfABFCPxIDIwAXUEYAEUsjAMNIw8rKRBiuj8pCBLZpBwONAFEnc80HTCQAAKkFkEKwt6TKQgS19ogDFTCxAEEszQdNJAAAkwdAQ8v5GfgAAFEFJELAJAAASAClTgCmdGFxZWVtl0cBgmv3YcpCcmGsRwHRqShUQVFFRU0pLs0HTyYB0CbpEMpCfpfBykJIa3kmARmAJQAWUCcBgkBKf8pCTdWQBAEFJQBBLM0HUWgE8QYzGZnKQ++wUcpB/pfAykEtQtABplSOADHNB1IiADKFj1wiAEJCAKZoRwAFIgARUyIAg7HpecpD79uiRAA2J/ZARAARVAEBAY8BgmHOncpCPDzERAAIiwBlVQCiZG+R/gAwqyI7NQkQIP8F5cABomRvzQdWAKNub3SaIwAG5AcAIwAAHAAxzQdXGwHQGgtDykQSVcXKQXPDwBsBE5AfABFYHwAB+g6A4v3TykFo72AfABOAHwARWR8AAAkQg0QdbE/KQV39HwkCPgARWh8Aw5X6x8pD/hP3ykF+engLAh8AQlsAmQq/CIBEIHf8ykF5LT4AIzRwXQARXB8Agyr4oMpDX3A0ESIzQwigHwARXR8A0IYRTspDmbLqykGCAOAeAxNgHwARXh8AgJNxDcpDrtssPgAAVAYFHwARX2MBAF4ekEKecZXKQViTqGMBE1A+AKJgAKhoZXNpdGF0cxs4mTKwehQAIAcFIQCgzQdhAKJ0b9wARGoBACoAQEKBU6kXAgEVKIGgAaJ0b80HYskTgIlJN8pDPDrtDgoRIBEMAh4AEWMqAQHNITjho00mEAA8ABFkHgABhgEx+H2jNwAAhAAScB4AEWUeAIBcvNPKQ92/DM4NASoMElAeABJmHgDHZjLKRAFoZcpBDOQAPAARZx4Ag2nxQspEEE395xaxJ/YgAaN0by7NB2gfAIN2eGzKQz2Vc6MMAP8BAdMAFmkeADOYrwV5AAAbAQEeABFqHgABHAJwBlEAykFeG7ENIxcAWwARax8AAPgSQ0QLZOxKDAU9ABFsHgCAsDhSykQftREeABBAnwESYNQAEW0eAIS2pzjKQ6TepS4BIhcAHgBCbgCZByoOQ0PSZxS0AgFKDABMARFv5wOAAKZMykJqQopVABB4jQoS0B4AEXAeADMecXXMEQF0DwVMARFxHgCAppJuykQEM4/xAAPTAAHxABFyHgCAsGOjykKdFw+mAROIoBAAeAARcx4AgbPF8MpEImqS2Q4CHgACagERdB8AENxbADM5Lsp5ADJC6yA9ABF1HgCA6cXwykP30GBbABeAiAEQdusC0UL/RNDKRAClespBHQTEAwOIARB3HgBDQx4a1MIvAVMTAOIDAbUAEXgeAAFlAwFGIjIn2MBlAwEeABF5HgAA6gdARAZ8UYcBA9IFAR4AEXoeADNxu5iFDjMdBKB+GQDxABF7HgCDf51JykKApmYeADIyrPAeABF8HgAANRMRQkkFIAzGwiAAlQ0APAARfR4AEIwJITCwjT8eABJgLQEBeAARfh4AgJOcXcpCncRThwED0QYBHgASfx4AAPkDAO8GQEEXmpBZAgMeABGAHgABUxMwFXeSlgABFwQDLAERgR4AwbDllMpCl6lJykEdIssKAzwAAvsggLkw8spECZ4dHgAIDgERgzwAgL5FU8pCb6yhHgAAIAoTrR0CEITrEQH5EkNELgKYhwMBvRIA8AARhR4AARkvNReVAmgBA8MDEYYeAIPGDr7KQ/elD7QABVoAEYceAIDMqPbKRAhZP+ABCJUCEYgeAID8kLHKRBA4VToCEUCaBAJ4ABCJHgCTRAGVdMpEIEysrxEyMqzAHgARiikQgFalespCoHlePAAQkA0DEmAeABGLHgABGREwNHCTsgIDPQ4BhgEWjB4AM54ZHKMDBfAAEY0eAAGhEAF8Gwo8ABGOgxCDEOZnykM9PtI8AAXvBBGPHgAze4vhURUhDOP4BQMeABGQHgCEmC7MykMzbLA8AAQbBBGRHgBxtPUlykKj21EVATEXA/4BEZIeAIPX1K/KQr+fFHYCIx0ihAMRkx4AM+TdzB4AATwAIyfYKgNClACZGIQDQ0ORPDk8AAWEAxCVHgBDQ87cD0AeAScSIyJuPAARlowGwTyTQcpEJJ2sykEHeiANEjBoARGXHgCDQ1m0ykMEtfdaACMtQqQBEZgeAINP3wfKQyWM1JYABWgBEZkeAINV+DjKQ/rcDXgABcIBEZoeAIBo7V3KQqtNjDoCF0g8ABGbHgCAiR3nykPzlJKkAQE5BhJglgARnB4AMpLDygQMQEEijDQ8AIVgAaJUb80HnR4AQENhd/w8ABMQHgAA7gIRnh4A0JleAcpCsAphykECD6geABJAHgARnx4AgJ92RspDjdj/tAAQoPAAAywBEaAeADOnllOJGQIaBCJC4DwAEaEeAIC0HJLKRAQd5x4AAO4CE2C0ABGiHgAzvZgQnxIgAfLdDATuAhGjHgAz2IHyLAEC6xETNDwAEaQeAAFBKgEuKAHCAQWEA/INpQCnY29udGFjdJKZAspDmQdgykKcac3KQhZOxI8KBCAAMc0HpkgO0rb92cpDG2QRykIApmQ0CQYjAKSnAKZzaG91bGSTTgDzAEMFudzKQgYQfMpBU0bAAR8A8AXNB6gAmQbKQ482LMpEIlTqykHmK7kLJqzgIgAQqTsGAZkCAuMDMuY6QJkCBUQAYaoAo3lvdUoK0pkHYMpDKZxlykGU9EBrAAAcAJHNB6sApGhhdmXXDgElAOE+mVjKQc3c8MpBWLDgAR0AMM0HrGwAAk0KMCgWGTgoEKBsABSQIAARrSAAADUCQEQWJNQgAAOPAgNAABGuIADSn8znykQTRALKQbAVYBsBAyAAEa9jBcDGOhDKRCKV5MpBon2OCiSBIGAAEbCjAwDrBkNCTzAWmgIAWQIDQAARsSAAgDiDsMpDtHGATzMSoFkEAyAAEbIgAHFaB8jKQ/G4wAAQsCAAFIBgAJWzAKNhbnncABKXAYJas1/KQZpeWAcBAB4AMM0HtJQBk0L/8hPKRCfqyBkpYDg0aAGjQR8AELUfANFDGmHlykQjmcfKQX6YWAMTcD4AEbYfAINcD5HKRBo03D4AMz2egD4AEbcfAABWCYBD6D2FykGdE/IdsYEAAaRhbnkszQe4IAAAVwlDQ+KnMfcKAT8AEGF9ABG5HwCDw9q6ykQLOZxzCwYfABG6gQEBYRszDChNfQAAAQECnAARux8A0unxQspDxIZNykFzw4C1BwIfABG8nwEBTAgwnWvZXQASoEwIAh8AEb0fANiauIbKQqfrPspBfpfAPgARvh8AAYADAcItAR8ABpsAQr8AmRNDBYlDpLNUykFo73wAEcAfAIDVH6XKQxwRUz4AEtAJAwJ8ABHBPTKAr1++ykOBqV8+AANaAgIfABHCHwDStykqykKECLTKQWOFUHkCAh8A4MMAmRbKQ8oeT8pEC6XlXQAJugARxBwEM4+4HRcBAV0AABoGAj4AdMUAp3F1ZXIeLgE/A4JwXZPKQhpeVDgCBCAApc0HxgCib3LcABphAjCMqcrDAhJgKQBhom9yzQfHxAGDTzHFykQpL6YtCAEfBwAeABDIpAEC8AMwFF2PwAYSAEcBATwAEMkeAALhATAZ8+OmAAFzDQMeABHKHgCD4yu5ykPbCRVyGgHVBQBaABDLoQECWgABlAsjDOS5AgFaABDMHgAC/AMwCw5LeAABaAQSkDwAEc0eAAB6A0BCXhPWPwUD4hUBPAARzh4AAKwcQ0OdwnrTBwGnBgB4ABHPHgABGQIzEZHvTQYAGQIBPAAR0PkB0MIplMpDrFFxykD5EEC0ABJAPAAR0R4AARcCMBE7TloAAxcCATwAEdL3AYCirULKQuWJZREGAUAXEmA8ABXTHgBDQ6Vgl/oZBQ4BEdQeAAEzAoJbXsrKQRJN9DMCAVoAEdUyAmAUSo3KQoa9LALfCiKs0FoAEtYeAADJKjDMJGl4AGJAykFIVTAeABHXHgBwSnTwykO/yJcHE3luAgFaABHYHgDBV6lfykPGuWbKQQzjHgASUDwAEdkeAIBYAADKQ+BIyIYBEgBfEQE8ABHaHgCAcLe1ykQyfulKAQBWDQSWABHbdwmAhGAnykN9O2N0BxfwhgEW3B4AMZ3ty+cXBx4AEd0DA4CsJ9bKQo+KJg4BEPAsAQOGARHeHgAAeQcC/A4jDMZ+AwGWABHfHgCDxz30ykPSO8NlDAU8AMbgAKlxdWVzdGlvbnOkBoKTRALKQlM/qBcDFaoiAKEuzQfhAKRiZXN0OwcyqG7mtw9AQcBTuNAGoeABpEJlc3TNB+JFAwDaDIND41R1ykGU9BgXAT0AMc0H4+8AAIQKkEL1GmnKQaUyfO8AFFAgAJLkAKdyZWdhcmSVANKomjfKQkMBYspCOC0yehYiqFIgAOEszQflAKhlbmdpbmVlcsMAMrhYX50Gw0I20q7KQV4bAAGoRSEAtM0H5gClYW1tYXKVKwBDQo4voCEUYFNG4AGlQR4AMc0H50gSgCU36cpD+wdeSQgScPMEBCEAEeghANJ9k6nKQ/kq5cpB/pewxAAEIQDj6QCZHcpDzYGJykJEW+gaFDU9gSBjABHqIQAy7dZsIQAgQf6zBQADAwRCANHrAKlhYmR1bGF6aXqYsADCLQ/KQt9uW8pCSGt6CQEkqUEiAPAFzQfsAJkPykNDsFXKRDW2XspCOC1yAyms0CUAEe0lAINfGz3KQpsPR/oAOcMImCUAEe4lANCNAibKRB2tSMpCOCXg3QAZYCUAEe8lAICbkRrKRAeANkUAacDKQhewiCUAEfAlAPkD49noykKdFw/KQbra5MpCF6kwJQAR8SUAMvkCJ5gnQEI9j+B1BQpvABHycQHQJTfpykQGJbDKQiv+gEcDCt4AgfMApXNpbmRpoQLUuC0PykMkMk7KQc3OMLoZAB4AMc0H9E0AgyThSMpEEWeKrQg1MqzgIQAR9Z0Bg81WOcpCqJiB6AI1PYEAIQCB9gClY2hpZWZ0AjPAIcojALDYsSDKQUMIoAGlQx4A8ADNB/cAqWV4ZWN1dGl2ZZbFATK/9npCCUJCRxDylgAkqUUiAPMGzQf4AJkDykMMKZPKQjV4KMpCbPeWbxgHJQD5CfkAmQTKQ44GC8pCa50PykLLIITKQbg0cCUA8AT6AJkFykIr/lzKQiPX/cpCkkLiNwgZeCUASfsAmQYlAC7wJiUAEfwNAdD0RVPKQc3OMcpCJ+7u3gYZ4EoAg/0Ap29mZmljhwMB5wAwz91ZWCwSDn0BIqdPIABhzQf+AKEyDQGw/8euykQ3/5XKQJd3E5EijAABoTLNB/+QCNA3KSrKRDdn+8pAjMaAQg0QMB0AIQgAHQAA5wOQRDdSUspAl5sA5gURIB0AEQE6BoB0GgPKQ7TIIVcAEMAdABEQHQARAh0A8QOr/IXKQ8nwY8pAl9XAykECD4AdAOADAJkYykNDWbTKQ4aScDoAAXQAAlcA8wEEAKV0YWJsZZKZA8pCKqPWUwEwJTnjsQhAkAGlVB4A8Q3NCAUAmRfKQ8JU5MpDbPtFykHIZBjKQS1gYAGmPwBAOs0IBtA2cG50ZW50c5NNAAGgAYLXTznKQo2CXXsBI6hDIQAxzQgHnwcB2weA44GdykIXqUYaAyVwAUUAMc0ICCQA+AN/RqjKQ2SDqcpCGmW0ykE4FwAkANEJAKtkaXNjbGFpbWVyeQD2B0MLfFDKQ3nZFMpCkZHwykFYsQABq0QkAGPNCAoAmQllAtvQipzKQvqEgMpBsspQJwAQC38A+wRCJ+7MykIfyGvKQrYlaspBih/yJwCADACkc2l0ZZreAoAL0vLKQ6+zv4UMEnCjBYCkU2l0Zc0IDbQCIEOJIwOAcQ6HykF5ECwbERSAIABDDgCZC5QAMD7x0HIAEmyUAAMgAEAPAJkMoAJgzMpCHm3m7RxkcMpBjNT8QAAQEJQRAq0ADyAAAk8RAJkOQAAJEBKqBA9AAAhDEwCZEEAAiQ4voMpB7ll8gABDFACZESAAMAjFiaAAGW4gABEVQALBTNNaykQLu43KQXPDgQghYAE9AZDNCBYAqGxvY2GxBxCdSgEAKASSQ70+0spCTdWISgEjqEwhADHNCBdMBIOPNizKQ7rgZ2IGKQHyJAARGCQAgqF+DspDuwu4JAA5QPkQJAARGSQAg7kw8spDurUW/is4Ag+gbAAWGpoBEL6aATCzbLATBhiQJAAWG54BYJOZt8pChHMROJpeNiQAFhyiAQ8kAAYWHaYBASQAPYVjO0gAEB4kAENDiJv0IAEzHm3gFgMGIAEWH84BD0gABhAgJADgQ5LvG8pD2rJ0ykIj31iQBRjgSAAWIfYBM4wn15YKOJ0TPiQAFiL6ATCIGEb8AB34tADEIwCoYXBwZW5kaXiU3gHzAkQpBFXKQm+0AMpBeS2AAahBIQD4C80IJACZGspDjjFbykLmNqnKQtE338pByyewJAAQJf8JAgQG2CJ9d8pCkvAkykGEtd4kAJQmAJkcykItWOIkAAAoBgDVBAdsAJAnAKV0ZXJtc5uXAIAeyBfKQyDOKGsEELDbBUCwAaVUHgAxzQgoKgKAjwrbykQtKgUBAhDAuQUVICEAESkhAICbDyjKQmDI4SEAZcLKQQd5oCEAESrbBtCZtKLKQ9pb0cpCLVkIBwMVgCEAESuyBoC42lHKQqSI8AMEEGr5AhUIIQAQLCEA4ENB/y/KQ5gBwspB0INAKQgiwAHDAGLNCC0AmQc+B0BDO42qPwISPNkEBMYAES48AjOFuq16GyHmK8sQFWBCABEvewEyheX9WiqVQjLDGMpBh2rwhAARMHgBAKUAQEMIbudaIBDcuw4VOCEAEDEhAAKJE4BGY7DKQcWvEKUAFaBjALEyAKhhbmFseXNpc+oDMh/L+38hQEJQiqBMAENAAahBIQAxzQgzVwGDiR3nykQSa29tCjgXmmAkABE0gQ4zqZ4bggIBPAUAnw4UqWkAQizNCDXHA/gCMVvKQ0QDbspCshXcykHQkdBJABU2xwPoQxI/McpCgq4uykGfyEokABU3xwMPJAAHEDhnAQFNBQFADk1Cgq4sSAAQOX8DDyQADBU6fwPoQw3Y/8pChAi2ykGifVSQABU7fwMgQwyjAwG0AAskAOA8AJkVykN4gDXKQ7s3CFsJaBDKQYzU+EgA4z0AmRbKQrmHlMpDMGEDRyE4fpeIJAARPgUIAasR5X4/R8pCD4osykE9npAB0gHFzQg/AKdzdW1tYXJ53gEBsAzCQm+sospBbllQAadTIABAzQhAAHYDAN0BATQDQkIXqUvdAQYjABFBIwDRsxitykQSgRfKQhZOwGEZB0YAEUJZA4CKzw3KQ7tiWQQCEEQLBBfwIwARQyMAAFIEAf9Al0LPMBTKQc3cwCMAFkRVCoDyZV3KQpT0PRsnFxYjABFFIwDQujTXykMApI7KQnZ4nMIDCK8AEEYjAOJDAE+rykPjqxbKQlNHCNMCBtIAEEfGAwK6BIzxCtfKQpWhgWkAEUh4EgFGADDwiOWMARA4CgQXEIwAEUkjANCOBgvKRBW4ispCX25waQAzIAGoXgFBOs0ISvcBOKhDlRkBN4zVAEcAEUscCs0oQ5XKQbra4MpCV09qAGBMAKIyNpKpAfEKUZIGykQlt6/KQdiiYMpBtXCgAaIyNs0ITTUE0v+cXcpENuYIykFIVUBVDQEeAGBOAKIyMZNAADNSP0jnETDTRyCbDIGAAaIyMc0IT6gAcP9xDcpENvs8FREXfRIAQABBMc0IUKQLgHbPDspDQ6zN2QMQkAUAAx4AVVEAojE4XgCQQ+GjTcpByyfgtQzzAaABojE4zQhSAJkSykP/RbxeAAGeAAEJEgAeABFTAQFgQwMSykQ03RUhF5rYBRIwHgBCVACiMbwAg1Hop8pDrKgSCQ3Sutq4AaIxMc0IVQCZCn0CQUQdQP9KDQReAEExzQhWdQQBGgGCNycCykEtQsA2CwEeAEJXAKE5uwBwlerKQ3K7/voOEPBZAXGoAaE5zQhYqArxA//y/8pEN9REykCtQwDKQSKMIB0AEFm5AEJC/0TQUQlCQK1+AKANADoAUVoAoTSXcwEglerfJxC1WgDB7spBxa7oAaE0zQhbEAMCpAxQqPTKQLhyATEn9kAdABFchwwziUk3hwwkgfIwDEE0zQhdHQCD466YykQ3PKpNDCIMxjoAEV6VAoCKo73KQ7Sc0R0AEkAEBwB0ABFfHQAzwtbWpAwyjQGAbAkAHQAQYM4AAqQMML7EqDoAYcDKQQHyEHQAQWEAoTc3CIBRkgbKQwkcKpkEwcDKQeN2WAGhN80IYnUDgzUhYspDtaC0PQAA3zMAHQARYxQHAoMBAEUBAesAALkMAB0AEGSpBdFD3GceykQUBu3KQMMmew8RoFcAUGUAoWmVRQFgaZqfykNx2xcwggD4JQBxIAGhSc0IZj0AgKKtQspDg4XWGBNhAMpArULAHQARZx0AgqOF18pDzCRpYRRBQK19gB0AEWgdAAF3CgGED3IHXGDKQNiTOgAQafUFkEPPB2DKQrzmWIYIEtjyBgB0AHJqAKV0aXRsbgyAiR3nykPwXZNXBRCAYwBAAAGlVB4Ass0IawCZBcpDspa8AQqVQYS19MpBF7fgIQARbCEAM7zp4pAMhYHyLspBDOPAIQARbVUHMsjvG08lhkGKIBDKQR0hQgARblgD0JJtKMpDvA+cykHV7WCCBBVAQgARbysCgI6H/MpB5jpYPQER7Lg1BSEAEXAhAICenbLKQeOFTbQFEPcMAQBUCQLGABFxIQA4rgU5IQAACwEEIQARciEAg+QFOcpCoy5qFwIIIQARc3UCMue+KVQJQkGCAOh3DARCAJB0AKVtYWNyb5PpAQD0AgJRDDK62uAtDCClTR4AQM0IdQAhADObZckhAHa4JeDKQO53IQARdiEAM7ND/iEAAkIAFkshALB3AKdnZW5lcmFsmEsAAL0BQEQs/rSfAxLA9wAip0cgADHNCHhNADCUoELZBWJbykH+l8K3AAYjABF5wwMBTwoB1AcxakKQWxkHIwAWev0wgC4YQMpCD5GAOgUzcAGoiQBBLM0Ie2wLM4YRTgINMGz3mKoBF9BHAEJ8AJkbGggBZQFAQlCKnI4GFwAjABB9IwBhQ0/fB8pD7Q8w9niQZQMkQAHzADHNCH4jADPfHCq5QzD5LaCNABdgIwDyAH8ArGludGVsbGVjdHVhbJMBAOQC8ACGZx/KQilCGMpBDMZAAax7QwQlADHNCIAmBRB4yxfcul51ykKaXlTKQYof8CgAEYGqBTAApky9AWLUykJs/vaAEgtQAJCCAKPilqrcABumARCKQAUAYwOgQDk+CMpAPO2AAR4AMc0Ig6IBAB8AmEMI31fKQDk+AB8AFoQfAD1zMB0fABaFHwCIrgkMykA5PYA+ABaGHwAw4vSbPgAJHwAVhx8AQEQL8BYfAAl8ABaIHwA9JpXKHwARiR8AM5aZS9kAKTjI2QAVih8AQEMI3X8fAAldABWLHwACfAALHwARjB8AM5yZmfgAODjIQNkAFo0fAAH4AAs+ABGOHwA5opnofAAjeAB0ARaPHwABVQECXQAFHwAVkB8ACJsABR8AEZEfABCumwAP2QABFZIfAAI2AQubABGTHwAQtJsAB7oABV0AFZQfAA98AAIRlR8AH7pVAQUWlh8AB9kABWwCEZcfAD/GmBBsAgMRmB8AOcyd59kAFHeqAhaZHwAHugAFHwARmh8AOdidmD4ABdkAFpsfAAc+AAUfABGcHwA/5J1JPgADoZ0Ap2FiaWxpdHnABwFgBfIBItXxykG9nqjKQRIwYAGnQSAAMc0InqkHMi5a77ARQkItUailDAYjABGflAYGwwMA8C0CigQFRgARoGcE01X4OMpD7f8qykG9j/A6BQOJAKDNCKEApHVzZWSa4AMB0Q8wM++N1hASYIYFgKRVc2VkzQiipwvxBUMaC0PKRBoJi8pBp+egykE9npABPQAxzQijjADSowPkykMfHQDKQa1gaGkAAyAAEaQgANLM/5fKQrjWxspBpUFE+yEDIAARpY8EAXkFMKukLg4LGaBAABGmbA0A7ACQQv6UEcpB4NBE4AkUkKAAEacgAIBFuB3KQg+KJqAAEo5zBQNgABGo2QUByg+C8bgZykIU9DgXBQNAABCpKQGQQrjaUcpDMhIqTAFkcMpBbllIYAAQqiAAQ0Ot2ei2H4SaXmDKQSfYoAABsasAp3ZhbHVhdGWTSQEAjBMzIn9P7AdiAfIAAadWIAAyzQis2wFzsZDKQ9vilYMbN4dq6CMAEa0vAQHvADOURvvyVFNTRtABqEYAoTrNCK4AoS3cABlvAPEIYXzKQ8ymW8pAom7AykDuPAABoS3NCK+PAgH0EzDM0ay7ChYAHQARsB0AM7kw8joAAGQKBToAEbFgFQH/DjA6MyWcAmFwykF+l4hXAOCyAJkOykOW/5fKQ909GzoAUkDKQMLrdAARsx0A8QOylrzKQ7bP6spAoqnAykDN+kA6ABG0HQCA3ZZTykNgdBg6AGGAykC4FsAdABG1HQDQ5mOjykNzaULKQELrQEEKEYAdABG22wjRds8OykQs6QzKQC1CANAAAR0AEbcdAPQAeLH4ykQfH8XKQFVaAMo/HQARuB0AP4uojR0AARa5HQA7LQ/BOgARuh0A0NbQzMpELFFxykAXmgCjGALLABG7HQDH18XwykQfLvnKQFXQdAARvB0Ai+VfvspEHx12OgASvR0AKIsQVwAErgDgvgCZFMpDJY6LykPqGf1eC2FAykEibpDoABG/HQDxAzneNspD6kVOykCtfcDKQSf2IB0AEcAdAIuNMSfKQ4UHEcsAFsEdADufszmuABLC3AIAxQyCFN/2ykDNv4DTJQBEAhDDNhQgQ0UZBIAjLX7KQG48ANACERB0ABHEHQDR5g0BykPmCmvKP61EACIAAR0AEcUdADLoa2svPJE/2JQAykCXmoAdABHGHQAy6hySBVUCHQAijQFcAZDHAKVyaXNrc5TcAtCO34rKRBs4wMpBrVHADAFAoAGlUh4AYs0IyACZFewIAZctQkIdE2DSDwQhABHJ8wlgBLe1ykMNiQmS00cIykE9gRABYAAxzQjKIQDQBQ5WykPgSMjKQdX8EAYJFeAhAPABywCscmVwdWJsaXNoaW5nk5IA0pUiNMpDhjvOykJeE9gGDEatUmUtJgAxzQjMVBkBmgDdCUd7ykLHvjjKQZI/ECkA8ATNAJkKykMAT6vKQx5vvspCnnGWTgoCKQAVUHgAwM0IzgCmbWV0aG9kl4MAM5s6eWwwseOFYMpBAg+AAaZNHwAxzQjP2QMzpxRgIgAh5jrLBRZAIgAR0DgBgJm0ospEDpxggQQSoHYWBUQAEdFvBfMEbgDRykK0xzXKQgYQfspBODSAAYUAMc0I0iIA0HuL4cpDiqIBykIPiiixBTJQAaenAEEszQjTIwDQpIm6ykOMfnnKQjV4KLQFMqABp6sAQDrNCNTpDgFNC5JDg4XWykI9l0h3BQWKAJHVAKtwcmVwYXINGQESAtKbDyjKRC0UXcpCMA4AyA0mq1AkADHNCNY+BdKSw8rKQ9X1nspCScYAvgAISwA1zQjXFAaSRA4wFspCoSagFAYKTgAQ2B8DAhsG2307Y8pCkOSqykFzw2gnAOXZAK9jb25maWRlbnRpYeUHAK0AAi0CAWpNaiKMAAGvQygAMc0I2i8C0oslr8pDu2JZykLFtnB3DA4rABHbMQIQVCYOMrgl1N0fATECDisAEdwrAAExHOwLI/PKQm+0BMpBOBcAAakA8QLNCN0ArHByb2Zlc3Npb25hbGQC0qEnbcpDIn9PykJATFQNCCesUCUAMc0I3skGMmmanwYOQEKyEigaARxgKAAR35ABgxCPxspDeoZYCgEAvQcJdQAxzQjgKAAzgHvn3ACMh2sDykFNv0BQABHhKAAyowPkEh8ChwM8ODRgUAAR4gEBAXgAj4a9wMpCWgRIeAACEOPiAZNDYn9jykP9OndkGzwtQsBQAODkAKpjb25kaXRpb25zmIgDMqFSvpQOQkIlOeEkASWqQyMAY80I5QCZBGoDMADQy0cVEDgiARqAJgAQ5l0JAmICMBhYZFgaEHwFBBoIJgAQ5/YA+gRCJ+7MykLm4+vKQqc9/cpBjNT8JgAR6NIEgCHTxMpEHGf1OggQkJgDJ2ABuwAxzQjpJgCA1ydtykP8YeRJAx8QJgAAkOoAmRfKQziDsN8DYibKQjw8xCYAFqsHAUUuzQjrPwGSRB5wNMpCJ+eQPwEJcwCh7ACmaW5jb21lnzkBcn4OykQSQB3BBAFcECGmSR8AMc0I7a4RgMPauspEGJjnPw8SoN8BBSIAEO4LAQFOCkNDQU5irgkA2gIDYwAxzQjv+wHQTzHFykPHkfrKQgIA6BAKFjBEABLwBQXD3/PKRAB6KcpCTzAQBQUEiAAR8SUBgFZO2cpC1/x8RAAQ7P8AFlBmABHyIgAwfepKFgRgq8pCAKZoIgAWYCIAEfNDAfcCXm36ykGyu7zKQiKE18pBWLHuABH0IgAybld0BCcCawUJRAAR9SIAgLuPXMpC/0FUiAAQ6BABB6oAEfY5LwGvCYBU8M/KQj2XTMwAFnAiABD3IgBhQ4KDsMpCtxUj+S0vLgUQARH4IgAyqMWH2BBAQfvitK8EFiBEABH5IgCAztwPykLqRjlEABKskAcFRADg+gCZGcpDJ5ZTykOD3HjuAGbQykFjhSAyAdH7AKlpbXBvcnRhbnSWCQLAUr7KQ4YQfcpCG7jYzQVEwAGpSSIAMc0I/BoF+QOZ3/PKQ7qJxspCjCfYykGHauAlABH9RQczqPDYZQEwWKm+LgsKJQAR/iUA0rDllMpDpbc5ykI64kBoASeqInAAEf8mANDYgfLKQi1ZBcpCKpybbAEmYAG3APAGzQkAAJkPykPqydXKRB2tSMpCOtrgDQ0ZgCUA8AMBAK5pbmZyYXN0cnVjdHVyZZXvAICnP7LKQ7s3CNslEnhUEymuSScAMc0JAsEH379JN8pDuwu4ykJHEPAqAAQRA64AMkH/L75GukJyaRDKQTgW4AGvewDyBy7NCQQAmQzKQw0td8pDPOgvykJmMvzZAAumADHNCQWIC9Cp9L3KRBOwS8pCdR4QOwMeQCoAkQYAq2Fzc3VtcBEFMdwAEOIAcxRgykOGZx93B2YXmmABq0EmADHNCQffAAEbFDKGknDfAALFBwknABEIFAeAmbSiykPfROM3DhPEngcJJwAVCScAn0QdQP/KQrYhsCcAARAKKgFCQv/yE8ANQEJgyOD/AChoAcIAMM0JCycAAiYBgO6BHMpCXhPQJwAbYCcAFQwnAJ9ECzmcykJeG0AnAAERDScAAVMDAGQ1ASQEAf0DChEBEg4nAMLw2MpDXb8MykKNgmC/AgonABEPJwAyq/yFMwtAQlteyHUAG4CcABEQJwDBt6scykHrpG/KQmN9tgQMhgESEScAcH/LykMOhkKUBxJMDwMKEQEREicAARADMLAKYREBEtbrAgonABUTJwAgQ1BEJDJaBEASAwonABEUygQAEgpAQj2XSuoAXF7KQV4bEQERFUcE0gp4bMpCrVVVykJyaQ64BwpOAIMWAKdzcGVjabAIgK0rucpDjwkgyB8UkBYdAiAANs0JFycCgg9fS8pCUeUgJwIGIwARGMQAASIDgNuL8spCC3qYYAEXYCMAERkjAIBk3czKQyDOKAIFEKAjACRwAYkAMc0JGiMAAPQBkkMxZObKQiaUbPQBBkYAERsjANC3f8vKQtipv8pB/pe8RgAXgEYAERwjAAB3AUBDL10eaQASqFABBmkAsR0AqHByb2plY3RzSQUyrVcKhwnDQfktsMpBEk3AAahQIQAxzQkedQM5xTYrJAAoMGAkABEfnxvSeYQZykPryyTKQmTf0EYGB0gAFiBHBIB4fLfKQgjFjLwAJWABjQBjzQkhAJkN1QswJ5SdWgcSFD0QB0gAECIkAJNDHnF1ykNq833HLzg9npBIANAjAKlkb2N1bWVudHOUWwQANARDRC0UXdYIZAd5oAGpRCIAMc0JJBYIocDPDspD7HhoykIWGzlTRsAlABEl9QuDnp2yykPbX7b1CwFRBgdKABAmng4C2x4QPXUlMpA3aNkKCG8AxCcAqGFwcHJvYWNonJ4Ak0Mi1fHKQhOhFIEBE0EhADHNCSjVCIPEBgrKQ9yP16wOOCf2QCQAESkkANDDr2nKRCDkRspCISpQXQEYgCQAESp0C4ODh5TKQ94VriwKOIdq8CQAESsJAfQFxN+KykKZsRHKQmDQQspBWJOAAamQAEE6zQksJQAARAkCuCwyIn14RAkF1gA1zQktJAACcyikLrOMykE9gSABqSQAcy7NCS4AmRW9DAGSADCEtfiSABjgkgAQL/kDAqEIgxZQmspCblIcWwIEkgAwzQkwJABDQxDmZyciISU5owUYcJEAETEkAINebfrKQoQItDsTAE8JB0gAETI+BNInllPKQ5neOspCTHsIhQgHSACwMwCldmFsdWXcACi7AYO5BaLKRBKBF9gUYAIPgAGlViAAMc0JNJQB0rSehMpD2YM+ykG4NKDcAQQhABU1IQBARCLW3boMEsDPBgQhABE2IQA44tUYhBUAUAcEIQAQN/8LAkcNgulBaspBvY/w9wECpAAxzQk4IQDSggG+ykJ2eJ3KQbra3qwFBCEAETkhAICpcsvKRCpfUUIAATsBBiEAETohAIO2pzjKQ8/dWegQAMkBEaYHAUEuzQk76wGAK09CykLeE9boABCYhQAVcGQAETwhAIBXUr7KQ5qLfYUAAWQABiEAET0hAMHifnfKQ4wn18pB0JJ2DxNgZABBLM0JPtYE0rKWvMpD5mEOykHNzjDIAAIiAEEuzQk/IgCAv8spykQvtDYiABsgIgDjQACZFcpDqG7mykPoPYU2CgBuAgROAeNBAJkWykMhfSLKQxA3aVwXAAAHBMkAEUIhANovXtLKQ8DMccpBuumQ6gARQyEAMGODRycWED0tARAS0AwT0MkAQS7NCUQiADN+l40zQjC62vC+BAYtARFFIQDThbqtykLT7OrKQdNHCE0LBHABEUYiADPKHk8MATC4JdAWAganABFHIQCA3ez0ykP1yJdkAAAhACVCwGQAEUgMAwEwAzB74N0hABrYyAARSSEAgDgtD8pDWFT1IQADpwoECgERSiEAAHsMQEN63Pk3AhroQgARSyEAAeURgi1VVcpB4NBAIQAFsQEWTCIAMKY5K00BAbgXFVCmABFNIQCAhGAnykMq9uvoABrYjwERTiEA9QPMqPbKQ42trspBwFPAykEyrMCCAxBPdwyTQv9E0MpDrHzBxwA1QwigYwAQUCEAQ0PPB2AlPwFLASYdBMQDEVEhANPhpeTKQsBMVspBtXDMhAAD5QMQUjMEAp8EMB1r2dYGEojwBQRVAhFTIQCD99LxykMxu4jQATVIcrhCABBUIQAB+gxDQroxTLEHAJkEBEIAEVUlD/YCp5ZTykQ1zAbKQbV/gMpBIm6NARFWIQDSra6YykQf9grKQe5ZgAgBEaelAFEpLs0JVyMA2rQckspD11AkykGtUaA0AhFYIQDQwM8OykPEWvzKQcBE8CEAE0B3AkYszQlZIgA14UyrQwAVQE0BEVohAPMDxxKjykQZyJLKQdCDQMpBJ9igQwCiLs0JWwClYmFzaQERMrkw8vUGQEGqq1jfNUAAAaVCHgAxzQlc+ASDtHMzykPIE+zyADUdIiAhABFdywYBMyEBEg0zGQPQMyEDQgARXlIEMtqJutgNlUH2eJ7KQU3cwCEAEV8hAAFzBDNCqOjsAwBzBAKiADHNCWAhANrjAGnKRCNYzspBwvoAIQARYXEEAAYHgEQ0BTXKQeDB0glBFwABpuQAQS7NCWIRAQGYAYIXExDKQbVw4JgBBOgAkGMApXVuZGVym0oGMr8d5/4MwEHFrxDKQQHyAAGlVR4AMc0JZIMKYKhDlcpD3ecLhS6sMMpBhLXgIQARZYwAsHiANcpD33A0ykIKZCI1TdzQIQAQZn0JAsUMM7Fl05wBQjg0aAGBADHNCWctI4AzGZnKRBZlzSEAZSDKQULrECEA4GgAmRPKQ7wRTspDi9E2bQMSsIYIBEIAEWmAGNOcaa3KQ3gmFspBwwjAKwMDYwARal8F0Dvl/cpCt3xAykHN3PAhABVQIQARazABAE0TQEQX66NjABDAPgUVwCEAEWwhAAGUZHGWev/KQbrpxgIGQgARbSEAg49hfMpEEu1ghAA1OBcAQgCgbgCkZGF0ZdwAGXMB0sUK28pDScX/ykGPiiAUIYGkRGF0Zc0Jb/UKM9FlyaMChIogEMpA7ncAIAARcKICM4Xl/aICdZ0TYMpBLWBAABFxIADZlXjVykPH6JvKQZ/IcCAAEXIgADOlC6wgAAFAACUdImAAEXMgANK8vpHKQdixHspBl6lKGwgDgAARdAEDAEQUQ0Pd6l2lEiVeGiAAEXUgAPQDsA0BykPhd/zKQgNbcMpBeS2AwABDdgCZCLIMgt09G8pBon1wjAEBHwExzQl3IACDKvigykNMewoZBVBDCKABpT8BQS7NCXghADJBqIxyAgLtAyU9gcEAEXkgAINsT6vKQ+IlP5QEUEhysAGlYQFBOs0JerMCgBoLQ8pEBJ/ZQgYBFQgSgGIAQSzNCXshAACNCZJEITroykHbZkBDARGmgwBBIs0JfCIAg6ViTspEBaO9Wh0AQwADxQARfbMCw5HrNspDIn9PykGXuPQXA0UBEX4gADOhqV8gADKVAvihCQMgABF/IADZsWeGykMiKK3KQZ0iKIUBEYDyAoMSmWXKQ9vileUBNCfYsGUBEYEgAIDCVOTKQ/7siiAAVWDKQSf2JQISgsAGcNRHykKKIA/AABNUGh4AJAGQzQmDAJkZykL41gMQs1ofMKqcoIUBFJjgABCEIADRQ08xxcpEAsLrykHFvXIDFVBkARGFIQAzk8euIQAGkwMAYQBBOs0JhiEAATUJAUIAJMhyhQEDIQDwAIcAq3VuY2VydGFpbnR5kzUDAB0MAagExkIyu7jKQSJuoAGrVSQAMs0JiK4EAGgJ2/VGpcpCoHWsykGKH/AnAHCJAJkKykN4xyiC8eNqykJ5LbD4BgpOAFCKAKppbq0PUHRpb26XgQAQy1YDAS4NtRvAPMpBDOPAAapJIwAxzQmLvAMz11K+JgAhHRpXCwsmAPAEjACZBcpDlaQmykPX0hfKQiv+gJ0BGgBMAOONAJkHykOv4bHKQ7q1Fs8NAMwACXIAEY4mADO+cKRrFHuSPzDKQYzVTAARjxMDMmv5CmMHAnwYAOkHCUwAEZAmAAE5CYLy50/KQjLDGJoDBwcBwM0JkQCrZGVzY3JpcBcBAeMOMtE6eaIPAh8GZhe34AGrRCQAMc0JkqUPAWAQ29sJFcpCnGnMykF+l6AnAEOTAJkQ0gjbEOSrykKPjdbKQYIA0CcAEZQdAwH9AoNYq5fKQjgl1A0CCXUAkZUApmxpbWl0c/ksM90UYGwDMLrpmOQGQSABpkwfADLNCZZFASKb9WAIQkIn7vh4AAUiANOXAKtwaG90b2dyYXBoUQAjP7L1ADNFtnAzFBZQJAAxzQmY9QD7A7b92cpD2t3EykK0yujKQY+KECcAkpkAp3NvdXJjZRIRM+MruZwIsv6XwMpBB3mgAadTIAAxzQmaqQAzzSrocxsyZ42AXAUGIwDwBJsAmQjKQ4qjvcpDxNzuykI0FkCQBxfARgARnEAB0uQFOcpCMA4QykIPiiR7ChOoaQBBOs0JnUEEg+e+KcpD0F9LnxEoPZ5qABWeIwCQQjLDHMpCDNUaBAUYYEcAUJ8AoTOWOgPQ/8euykQ3vpzKQLgXAO4CcUABoTPNCaCLANB0GgPKRDdSUspAl5sAnAEREB0AEaEdADrVoZYdABEgHQARon4AwS+1c8pDtMghykCXmi4BEbAdABGjHQDSt1R7ykPJmcLKQJfVwGQHAHQAEaRZCwGoLDGjAi0dIQZ0AKKlAKJpc9wAS5kFtAhAQvyMSIYBEMDbAIFoAaJpc80JpsADEAw/BBAslxghEk1JDRKAHgARpx4AgSeWU8pCuNbGuwcAPAAScB4AEageAIA0ysDKQvvfBXwKYjDKQTgW8B4AEakeADJcD5F4AEBA46LAdwUSkB4AEaoeADBp8UJmCWIPykDuO/gfGgGWABGrLg8yJ+z0ai4AUwgAHgASQDwAEaweAACxBUBD38bVmhcXQJYAEa0eAIFpmp/KQurzfVIjAB4AA9IAEa4eAIWCAb7KQ+RZRDwAEmBaABGvHgCAlc92ykNHZ5VnARJguw4BlgARsB4AMpxprbIVR0DuduAeABGxHgCFotiTykQCFahoAQN4ABGyHgAAMh1AQ7Sc0akcAbQAA1oAEbMeAAEeEDOQOFWWAAAeEAF4ABG0HgAzxAYK8AAh42fCAQNaABG1JQMBFxAwHhkcwgEQ4PAAA6QBEbYeABDMKyQ0JudaDgEiFwDwABG3HgDA3L2/ykQRZ4rKQRIwlgAEHgASuB4Ac5JuykQtav4rQwWWABG5HgCA4n53ykOn6z52AgA8AATSABG6HgAB+AszEPtAeAAFWAIRu7UG0gBPq8pEOYVrykEHegDrGgHwABG8HgCAEI/GykKecZUOARcwPAARvR4AAHYCl0P63A3KQRJOAHYCEb4eAAEcAjPY1fsOAQVYAhG/HgCAZN3MykKfzBvgARdYLAERwB4AMnG7mAsiR0EM49BaABHBHgDDhDTXykQXVAnKQR0iYhcBtAARwh4AMoyrhcIBAjoCBeABEcMeAIC+GgPKQ2Uw7OASELDDDBLghgFCxACZDA4BAqwQIRJNDAMD7gIQxR4AkEL/8hPKQ5MYsR4AAeABA8ADEMYeAJBDDYQZykLKc0LCARBwkgQSMFoAEcceAAHAAzCqoEq0AAHOERJQHgARyAMWg/yQscpEAT0VSgEAOQkB0gDgyQCZDspDGFocykQwNiifARJAewoBHgARyh4Ag0QG9spEJEcLPAAjQuvCARHLHgCEfZOpykQdQP9YAiI0cHgAEcweAICNLXfKRCWL51oAF4DgARHNHgCAoq1CykQfdBdaABBA0gADDgERzh4AwNT0VMpELVVVykEXuJYAE1UeABHPHgCA6p6EykQhUJDGAABYD/IZykECD4DKQT2egAGiaXPNCdAAmQ/KQwnLKcpELav3ykESTgDKQUMIoB4AEdEeANA1IWLKRDOY7MpBB1xAHgASkB4AEdIeAPIDm5EaykQ/BaHKQQd6AMpBJ/ZAHgDj0wCZEMpDFqj2ykQ5hWseADItQsAeABHUHgDyA0vPdspEK7nXykEXmkDKQTLKYB4AEdUeAPMCWgfIykQ2pJnKQSKMQMpBODS0ABHWHgDBdyWvykQcEVPKQRe4PAASUDwAEdceADOOs06WAAEeACM4NFoAEdgeAMHDhBnKRDDjaspBHSJaAAMeABHZHgCD5N3MykQvXZSWACNIVdIA8wjaAJkTykPImHrKQqU2M8pA7jwAykEtYB4AEdseANfO3A/KQ4vRNspA7ncA0gDg3ACZFMpDqUd6ykJfbluGAResLAH3BN0AmRbKQ7zp4spEF39aykEHeYAeAODeAJkXykMQ5mfKQ/TvFzwAF8CGARHfHgCAhIt4ykJ30yO0ABeMlgAR4B4A14r6XspDO+RMykEMxmAOARHhHgDXtSB2ykOmj8zKQRJN4LQA+APiAJkYykL/RNDKRBt5ucpA+UscAhDjHgCTQw0td8pDUIqc8AAFSgHwBOQAmRnKQvktd8pCc8OTykEdBJxaABJYpAEQ5R4A8B5DOC0PykLvAw/KQV4bKMpBU0bQAaNpczrNCeYAmRvKQzyTQcpEGTD3ykDjZ4DTABIwPQAR5x4AgENZtMpC9RppDwEXqFkCEegeAIBo7V3KQ7bP6h4AYqDKQSf2IDwAEekeAICJSTfKRCE66B0CA6UBcaNpcyzNCeofAICV+sfKQ9fSF4gBEMA9AAPiARHrHgCAvZgQykOexl8QAVNAykEyrNICEeweANDD2rrKQyF7a8pA46LA8gADWgIW7R4Ah23/KspBAfIgHgAR7h4AgMoeT8pDIyyStQAXsB4AEe8eANDiUybKQsD5mspA+RAgDwEDWgDC8ACmY2VudGVylpkFrgGSQ0Vd9MpB2LEg6AMDHwDxDs0J8QCZBcpDQaiMykMLepTKQeukcMpBOBbwAaZDQQD2C80J8gCZDspD3DvNykQsEHjKQfZ4oMpBQusgRAAR8/QD0BiwvspEHZegykHuSsD2AQdmABH0RAPQJeUsykQoAHDKQfEOgP8BFnBEABH1KgPQQPtKykOFC63KQeOFULcCFmCIAMX2AKhzaG93cm9vbZLWAIJie+HKQk3VjNYAJKooIgBBKc0J93QA+gMkiqbKRDNtm8pCXLlQykE9gQAmAHX4AKNvbmWUUQDglaJsykGEtgDKQTg0cAEcAPAGzQn5AJkMykMNhBnKQuDMkcpBfno4bAETQB8AEfohAdh9k6nKRCDkRspBjNUgPgAR+4gAg4dswMpENiKnHwAAIgICXQCG/AClZmxvb3KDAGKfHQDKQaLeBCJwAR4ANs0J/UcAgjv59MpBqpygOwUEIQDwBP4AmR3KQ3clr8pDD+DHykHQkfgwAkBQAaZGYABBLM0J/yIA0KMvNMpC55EvykHQgzzIABVgIgDQCgAAqGJhc2VtZW50kxgCUA0td8pCGAJAQkGm3CwANEABqSEAQS7NCgGUAAFXBXEesS3KQlHl+gAWYCUAQSzNCgIlAMOVz3bKRC5ZsMpCQvoSBgVrAPIOzQoDAKRhcmVh3AAQmQXKQwzW1spCzzAWykGdE2RLAQEfADHNCgSuAgCWAJBDq6QuykGifYAgABRgIAARBSAA0MbnU8pCScX/ykGXqUpoAkFgAaRBQAARBiAAgNEPKMpCr10eIAASSNYAAyAAEQcgANLbC6zKQrw5FspBmm0QWgIDIABwCACZDcpD9RoHgB90F8pBn8hgZAEFgAARCQsC0oW6rcpEKGy7ykHN3OBAABCl3wBBLs0KCiEA041YyMpEE8X1ykGn9kCBAAAhADHNCgtLA4A1eATKRC3BnyAAEmBBAAPhABEMIACA1PRUykQlCfYgABJA1QIDIAARDW0BgEt41cpEJN6lIQEBoQAUUGAAEQ4gAAFFB4AwYXjKQafnoEEBBWAAEQ8gAAFHB4AWZc3KQaUyoKAABUAAERCVBtJxZPfKQ7Ntm8pBsAawLwQB4QBBLM0KEZgGgz+e7cpEJPRNyAIAWggDoQAREiAA0EzTWspEGsx2ykG62uCBABVwQQBxEwCkbGFuZH8CAAkCkkMXVH/KQZpeWCcAAR0AMc0KFKkBgMbnU8pB1fwSqACRgspBIm6AAaRMIAARFcgAAQgBMB1WpyAAEGDIABRAQAB2FgCkNzAwMGYAczfUuspBxa/vAZWlNywwMDDNChdnAJJDdMPGykG4NJBnAAQhABIYaAAA3QIwMEvQUwMBOwgGIQCkGQCmc3F1YXJll9oCkkNSkmTKQe5ZeBgBAx8AMc0KGmwA0hph5cpCe+K1ykHrla7zAAUiABIbfgJw9nrKRDQwh0QAA/4CBSIAEhxfAsstd8pEOO3RykICAPBmABEdsQDDTCYYykQ5A3nKQgNb+gkFRAARHiIAM2lD/gMCMv6XwDsBBSIAER8iAAElAjAmepoiABCgBgMWUCIAoCAApm1ldGVyc5X2AAGwA4ByZV3KQgYQfNQAMmABpx8ARizNCiH3AIC9l0rKQgYJHCMAFHAjAEEuzQoicAABtQJwFlAlykIWTnUCJDSAIwBBLM0KIyMA0miWvMpEIDcDykIZA+DCBQZpABEkIwABtgBxLzJDykIPim4HFFBGANAuzQolAKdidWlsdHVwYgYCuACAmTD3ykIIxYhPADFgAaggAGEtdXDNCia5AAFMBDJFtm4nBXBBJ/ZAAahCRADBLVVwzQonAKQ5MTgxZwIB2gGADi+gykHIcthOALJwAaU5LDE4Mc0KKEsAwDp5ykNzEp/KQcBTuOAKFSAhABEpvAABAgF0OolQykHbZmcCA0IAoCoAp2xvY2F0ZWTyB+JDJ5ZTykLMewrKQfviuGwABCAAMc0KK24AgDTKwMpDB8GkIwAATwEnFvAjABEsSAKDGFocykQ0Gt+3ADdDCKAjABEtIwCw6p6EykQj2sDKQgz2BgDpAwZGABYuSAwzMIzJIwAKRgARL9kAAXsLANMCQEILepCvABdgaQCAMACib27cAB1KAoAnP7LKQ2WHjpECElBvAPMIom9uzQoxAJkGykNPMcXKRARe4MpBLUPBBwEeAJIyAJkIykL/8hPOADFBODQ4AxJoHgAQMx4Ak0NRkgbKRBUg7zwAMjKs0B4AETQeADN7i+EOAwF2DDIyylAeABE1HgCAksPKykQjQyaWABCAHgASYB4AETYeAICcaa3KQ5tkERkACB4AETceAIOf+DjKRCaQQngAMi1CoDwAETgeAICpyWzKQksghFoAEGRBAANaABE5HgDB4n53ykMlNjPKQTKt8AADHgAROh4AgOMAacpEG05pPAAXQCwBQjsAmQoiAkBED3T0VQABlgAD0gARPB4A14rPDcpEGO/+ykEn2QA8ABI9HgB1+l7KRDDNwjwAEkC0ABE+HgAQvx4HMAT2eikFBO4KAKQBET8eAIPM/5fKRCSIBDwAMjgXAB4AEUAsAoNSP0jKRCSdrB4AARoOADwAFkEeADA5xmTSAAgeABFCHgAzfepKgAoBDgEFLAERQx4AgKLYk8pEKS+mXgITgMALAFoAEUQeAISp9L3KRDEOu1oAE2DSABFFHgCDuFhfykQ5Lso8AAAyCQE6AhZGvQIwPi0NcwABSgEDHgARR9IKgcIplMpDksIQNwAABQADWgARSPwNhaKtQspDjCfXWAIDPAARSSYHAEYHREPcj9ccAiJgMHgAEUoeAMG7uq3KQ7ncgspBJ9iSDBIgHgDsSwCZG8pDVk7ZykQ3vpweABFMHgCBp5ZTykQeWoxFAQAFABLgPADFTQCoYWJkdWxsYWiZcAOAhIm7ykIWViD/AENwAahBIQAxzQpOHgEB+QqCKQRVykIihNBKAgckABFPJADQk8euykPr9nXKQgdrCEcHCUgAEVBIAbLKoELKRB0rVspCItYJGIBsABFRTgHRVEcQykQAeinKQhDksNsACCQAEVIkAIBeF1nKQ1wN5eIFECRZARgQJAARUyQAg8aQscpEAX4O2gQ4J9igJAARVJwBwVA1qMpDEZHvykISRpUECZAAEVWuDtCq+KDKRAZRAMpCFPRA/AAYYEgAdFYApHJvYWS8BMCWU8pDmK8FykHTOFAsALFQAaVSb2FkLM0KV2EMAL8EkkOfdI3KQZ/IcCEAAUAAMc0KWGwFgIdswMpDjt3PDgmAUMpBzc4QAaRBADHNClkgAPQDZTRtykPaBTDKQcBTsMpBl6kwIAARWiAA9ANNKfzKQ/syr8pByyfQykGtYEggABFbIAD0A5bUR8pDfpXpykGCAOjKQcWu4CAAEVwgAIC4Ab7KQ8QvrIAAZEDKQchj8CAAEV0gAIDURxDKQ8a5ZuEGZODKQZT0ICAAEV4gAPQD5o7zykMtVVXKQdCSAMpBrVGAIAARXyUCAf0DgB3C8MpBvZAAlQIUwCAAEWAgANNgzjvKRDTIIcpB88OgdgoAAAFBLM0KYSEAAYoCASEAMMsZIGwDFFBBABFiIAD1Ajvl/cpDK6QuykGyu8DKQYS14QARYyAAgJm0ospDeNNYAQEZ8KEAEWQgAMONAibKRCmxl8pB44UyEQHCAUEuzQplIQDZrdnoykQL51TKQYHyQEEAEWYgAAAqDdVD/GHkykGyyoDKQY+Y4gARZyAA0PiANcpCwPmaykF5LaAlAAXBABFoIABR+QInykTBAAHhACU9nkIBEWkgAND8Dr7KRAw99spBj4oARQAUgEICEGogAOBEADp4ykQl+KjKQeDBgBsDEkBCAUEuzQprhAP0A61XCspCtiG7ykFzw5jKQaf2IEEAEWwgALCauIbKRAS1gspB+aEAJbrpgQARbSAAgMp08MpEKO6tYwIQwDAEBSAAEW54A4BUnbLKRAo1tzkMZMDKQSJuoKIBEW8gAIBdwLjKQ4FSvSAAAOADAIAAcVJvYWTNCnAgAAG4A3AK4vrKQbV/wQAGQAARcbQD0E/fB8pDOCtbykG4JdghARSQQAARcvwOgJX6x8pC+oR/mg0Q9CICAwEB8AAszQpzAKhwZXJpb2RpY5L7BIAvCDHKRA2C07MEEAAsAUMQAahQIQAxzQp0cQgQghIDMKNYzmsEECjvACVgAUUAkc0KdQCkcmVpdP0JgC6xkMpEIy1+FQISoHkAgaRSRUlUzQp2SgDUiJv0ykMLI/PKQbVwyPwCASAAEXfNB8DWI4jKQ+JQkMpBuulAABBCOgIBIACAeACkZnVuZJS0AAFmADApGf3dAwAhB2BgQAGkRnUQDRF59AmDTdc/ykQTAwn4DQCDBAMgABJ6hgDCcKTKQyPbrcpB1e1YhgAQpUAARi7NCnuHAAGeEzG1cMBpBwRhAJF8AKZhc3NldHPoDAE9ATMvHJtpAmEn9jABpkEfADLNCn1rAMKb9MpCw66kykHmK5hrAANBADHNCn5sANAdxDPKQy9dHspB+S2ozAEygAGnYwBBLs0Kf8cGMIrPDeoBYNTKQjFollsKMcABqGcAYShzKc0KgCQAwZKYespDq02MykIDW1YFAKMFAIsAASQAEYEkANCluPDKQ1pcvspB8P/IGAEUYGsAQSzNCoIjANKr/IXKQv6UEcpB3hs8IwAFsACwgwCncHVycG9zZZqGAQD9AIFDx+ibykIKIPgHQkABp1AgADHNCoT+ABAngAdxDW0rykISP8oLJHABQwAxzQqFIwABXAIwY3/FIwATNP8AA2YAMc0KhiIBgKBO2cpDx71KIwASMJQABkYA8ASHAJkKykMeGtTKQqB5XspCDi+gRgAXkEYAEYgjAMFk3czKQ6Ah0cpCI9hGCjNwAahpAEEuzQqJJACAvhoDykKyEip4BxKqtgkGagARiiEBgwyANcpEH59pCgwAXAIGIwARiyMA9wPQ49bKQ8SGTcpCNstIykFTRuAZARGMIwDS2IHyykPYqqrKQh5t8FIDI6koPQHxBCnNCo0ArWFwcHJveGltYXRlbHmqA7A0ysDKQ5UgecpCeSkCSjgW8AEmADHNCo6BBgE3Ed0wS9DKQoYQeMpBSFVAKQDgjwCqa2lsb21ldGVyc5bOATBBqIzJARAPZAISlV4AByMAMc0KkFoDACYAQENnOLUmAB+UJgAAQ5EAmQyqAHCWpz3KQkRUUQ5GFvABq28A8gcuzQqSAJkNykMsqcfKRAD8HMpCPDzALQQHJwBBLM0KkycA0vyQscpD5bPKykJBpuDFCAcnAEEuzQqU9gAQlJQFAG0SQEJQipDJBBtAdQCllQCkY2l0edwAGfAAgvBdk8pBiiAUygCBpENpdHnNCpbqAIBpmp/KQu+wUWQGECSiATCAAaU/APMCLM0KlwCZC8pDeS13ykQJs8VuFjR+l5BBABGYIAD1Aoslr8pD9BaEykHg0EDKQYofYQARmSUBsA0td8pDnDykykGMUw40ODRgQAARmiAAgFy808pDXhWuYggDPAMBgQBALs0KmxgBcEK5h5TKQ2+lBITIZBjKQXktcEEAEJwgAJNDD4vhykNPhrdBADRDCKAgABGdIACHLFMmykQem4QIFgPBABGeIADQOYeUykQTsEvKQYdrAOoCBaEAEZ8gAINuV3TKRA2YeyAAAKQYA0AAEaAgANmoxYfKQiqcmspBj5jkQAARoSAAMrJra9gBIEGKQAQAYAAB4QBBLM0KoiEAgNnceMpC9cerowESDBoFA2EAEaMgAMPt1mzKQz/z3MpBaO/zBAHiATHNCqQgABD05wUwKUXEwwESIM4DAWEAQS7NCqUhANL1yynKQ/9DLMpBblmAggADQQAQpiAA9AREBQ1qykPuVcvKQVMpgMpA2M6AIAAQp3MCAoIBMzXM8qgINIIA0KEAEKggAJNDQ7BVykQ8JUVKCjVIVTBEAhGpIQAQjUQCcSEPlspBfpiUBAWBABGqIAABjhgzJtE7owE0QusggQAQq+kIk0MYsL7KRCzpDIMBAPcEA6EAEawgAIDx5f3KRCLBNEIBAAIBFTTBAOCtAJkTykN5hBnKQkcQ9LwAVejKQR0hpAKUrgClYWJvdXSSLAOAQz6ZWMpBzdyuBDIW8AEeADbNCq+oABA6cwuF22YgykE9gSAhAFawAKIzMEYAAX4GMifY0HIDYaIzMM0KsUMAgONXCspEE9udxgASgK4CAR4AgrIApmtoYWxp+gfAQf8vykOg+mXKQd4M8wFRrNABpksfADHNCrNVBMDGDr7KRAQzj8pB2KK9CiYXACIAEbRqAMMHw2HKQ7A1sspB3htZAwVEABG1IgABjAAwKZvvggsDjAAFIgCQtgClb3RoZXKTGQGDTdc/ykPIE+yoCQCcDiClTx4AMc0Kt94GAA0TQEQoFhnpCRCg5QMicAE/ADHNCrhyBtCM1tbKQo2CXcpByHLcIQAVgCEA0rkAq2luZGVwZW5kZW6JAQFwAILURHfKQlSaMHAACCQAMc0Kul4GEHXYAoAlNjPKQlHlJNgCG1AnAIG7AKV1c2Vyc5gBUU4t4MpD6gQwwETwOQVAEAGlVR4AMc0KvKQAg5NxDcpDNMkNORYApgICPwDUzQq9AKdtYW5hZ2VykaAAg0QYxK3KQhepWwEip00gAMfNCr4AqWludmVzdG95AIFEJxI1ykIdE78XRGABqUkiADHNCr9jF1GYLszKQ5gGMh0TXMUDBkcAwc0KwACnYWlycG9ydBoKAFwOkEK3fEDKQgIA7KsAQnABqEEgAEYuzQrBIgIwGbLqKgkDIgIEJABBLM0KwgIC0BWlEcpDuNezykHrpHCxAjPAAadIADHNCsMjADLqydUfBQJcFgAWAQYjAKHEAKdraW5nZG9tlwCDXA+RykOATtlBCwDKBCKnSyAAMc0KxU8AgCaSbspEM0JL1BVnwMpBSHKwIwARxvQag4ItDspCggDs5QgAMAEGIwARxyMAgKnJbMpCfT07nggQGZUACGkAksgApmFyYWJpYZQAsWYyykOoFo7KQfkfvwVBQAGnQR8AQS7NCsmUAIA1IWLKRBv7qw8JE7C3AAIjAEEszQrKcQAAlABAQxGR700DEjBGABKmIwAxzQrLIgAAkwCbQw6GQspB6O9gIgBgzACiaXSfOgKAXGYyykO4rGEAHgTmEVFJdM0KzQIKASQLglCKnMpA+UtACgYBHgARzqACwHG7mMpDE0TtykESMPIUkBbwAaJpdM0Kz0gHARAVkEOMqcrKQQzj4BMBEmhaABDQHgAC7hyCut6QykC4UgDCCwFaABHRKwLBOd42ykQ47dHKQO48HgASIDwAEdIeANKU9uPKQxoJi8pA42fgkAEBeAAR0x4AAbcIgv7BOcpAwutAtwgBWgAR1HoFw8iYespDXLsoykDNvxYBAR4AEdUeAIDO3A/KQvO/4x4AAOcEABwiAPAAktYAmRTKQ6jw2JADAjwAAOUBATwAEdceAIyvixDKQlX0s3gAFtgbBHF96KbKQLgX9gESUFoAEdkeAMHYrULKRCsMk8pArUMeABJgHgAR2h4AgOJTJspDGrbNWgABtAADHgCh2wCnbGFyZ2VzdEoKAToJMG5SG3IXErKfAAQgADLNCtx2AXAtd8pDHWvZFAIQaCMAF2AjABHdPwHD9fZ6ykPvLl/KQfEOnAcGIwAW3p8CAKAVl0IKIBDKQUMIkEYAEd8jAIBEBvbKRCt43tsKEhBBBwZGABHgIwCAfT0IykQviOQzAxAgRgAXoEYA0eEAqnBvcHVsYXRpb24uBQDeAJBDJz37ykI4JdS7ACeAASMAMc0K4lUA0lHop8pEIf5JykJIa3D6BwkmAFHjAKI2OTMFAVAAgmMpI8pBY4VQUADxAaM2LjnNCuQAp21pbGxpb25dGgEoADNzaUIzIAB4AAQgADHNCuVWAdGRaUTKQk3VkMpBwvoEsSQyAadNQwAxzQrmVgGDq9E0ykQc1D/8BgDDAQZGABbnuwAwOS7KkA4SoLsABiMA4+gAmRnKQ0jDyspDQKEgJSE3TdzAaQC26QCoMTQ0MDIwMTjhAIKO3c/KQksgiI0GEKohABAvIgDhLs0K6gCoZGV0YWlsZWQwAIBtU4/KRBofM44aEJCjAENAAahEIQCRzQrrAKR0eXBlaQIzbgDRrCIBIB/yACf2MAGkVHlwZc0K7ACZCBUOIEMNXAcgpTIYBDE0cAE9ADHNCu1mA/QDIHk+ykQc/5DKQaKMQMpBHSIAQAAR7iAAEK2TCAYgACUijCAAEe9qA4AUoS7KQ4DQy4AAASUGFLBAABHwMAPAj2F8ykP6WhrKQY+KDgckFwCAALHxAKhhcHByb3ZhbPQA0IXl/cpD2FQJykIWTsgkAUNgAahBIQBizQryAKIwTAEAKABARBfV++0AEoAcAeOiMDjNCvMAqG5vdmVtYpgI0oYRTspEGvfGykIywyC6ACOoTiEAQM0K9AByBdCVpCbKRBsNb8pCMWiQ/AkY4CQAEfVCAYB7i+HKRB0Vru0CBPQWBkgAgfYApWZhaGFkTwbQk5xdykOBfg7KQeY6YKMFQKABpUYeALPNCvcAmQ/KRAA6ePcUIejg4gUVQCEA9Qn4AJkQykOfH6XKQp8e2cpBl6lIykHmK2AhABH5kAGDUI4iykNdaGu3EQBwAQRjAFH6AKIxNRUCAdcAMBgW9PYAEEAFAIYAAaIxNc0K+9EAMBoJi5QTEMBpARJQHgAS/KMAIFAhFQgQcX8HENzEABKAHgAR/XcFgLbSicpEHvImsCMAWgATbh4AEf6oCIC1IHbKQ6z+tJsBEGBaABJgPADg/wCZGMpDQqxxykQJXSM8ABCAiiYRQB4AcQsAAKN1c2VZBNKdQkHKQdNHB8pBj4olfQBxo1VzZc0LAeIQgxCPxspDMLekqwsA7QQgo3UfAJECAKZ0ZW51cmWHATCobubcA+E1ykHgwYPKQQdcIAGmVB8AMM0LA0YB9gRCJ+7MykIlMoPKQlCKncpBhLXcIgAQBCIAQEODh5QVAraWykHbV2zKQQd5oCIAEAULAQJEAIspQhTKQlHsgEQA0QYAqnJlc3RyaWN0ZWTaAICoGEXKQ1oGHDMAEBC4AUWgAapSIwAxzQsHdgDSgtpRykNC/4vKQiqj+AABCSYAwggAqW93bmVyc2hpcOsAAFcAgoOF1spCLrOQcgEkqU8iADHNCwlWAICDBaLKQ2+wUdEAALEQKTSAJQARCiUA0MJU5MpC0eUiykI0HaBXAzVgAapsAEAszQsL9QDgQ6LYk8pCi3qUykIpSXQmACZAAZIAoM0LDACkZGVlZJ5cAzKylrxWCNBBqqtYykEXt+ABpERl7AARDXwDM7y+kesCObAGrCAAEQ6nAtDI7xvKQ9XKTspBrVGgxQIhIAFdADHNCw+xAICKTRzKQwwn1yAAEqhPAgNgABEQIAD0A46zTspCQExWykGqnJzKQQzjwIAAEREgAIOR6zbKQwnJbUAAB6AAERIgAIOZMrDKQwt6lCAAAG0GA2AAERMgAIOecmHKQj7x0CAAAM8CAyAAERQgAIChqV/KQwlyzCAAVaDKQRJNgAARFSAAM6jFh2AAMLAGsOwBFKCgABEWIAA4rgU5wAA0F5pgIAARFyAAOLFnhsAAJRJNYAERGCAA9QLj2ejKQshrecpBpTKAykEdBMAAERnLAdLnvinKQsnF/8pBsru8OwIDwADxARoArDIxNDAwMjAwMjE5OZLOAcBra8pDnBFTykJ+l8jgAylAASUAMc0LG3YA0qlHespDiXLMykJ9PThQBgsoAEAcAKwzXgByNDAwNTg3MF4AwJa8ykMWpz3KQnvbVOwBKQABJQAxzQsdXgAB9AEBXgAzeS2oXgAITQAzzQseXgB2OTAwNjEyNl4AMGc4tbwAGLxeAAMlADHNCx9eAAEUGjCJHCq8AAMMBwKGAAUoAADsIoBhcmtldNwAFhYB0rSehMpEGuIeykHxDoBEAiGmTSEAMc0LIeYCw+LVGMpD3hWuykHuWcYKBSIAkCIAmQbKQ4IBvjAGUFjKQfZpzyAzYEABZQAxzQsjCgPQK6XkykKbD0fKQfke7HUDFjAiABEkIgAzV1K+ugAwA1twrAIWcCIAESUiANDifnfKQ3fPdMpB88OQIgAWYCIAESZdBYMn7PTKQ8Ra/MwAAL0FBYgAESciAISYLszKRCV2P2wkJoEARAARKCIAg6ViTspEM9nlOAkANAMFRAARKSIA0sz/l8pD1fWeykIEtfhWGCGnbTIBcizNCyoAmRZUFwJAGSPuWeEHBUUAESsiAAEDCDMrudewGTQXt+BFAEEuzQssIwAQxnoMME+GtyMAEgR4CAMjAEEszQstIwAzzSroBCoz9niwlxgCiwAxzQsuIgAQ11cBMOv2dSIAA4cJBYoA8AMvAJkXykMq+KDKQ6/fEcpCAKZIDwh5AREwIgDDOC0PykM20NXKQfvT0wUFRAARMSIAMJGUlRQPECYsDBu0eQFCMgCZGUMYkEJPMBbKQhu42k0XFtBFAuAzAJkbykMZB2DKRAUhzKwPA+cJBWYAETQiANu6YCjKRAOxncpB6OCgZgAWNSIAMzMsotUrANwFBUQAYDYApzE0ObMKAXcGgLyTQcpDcbgZqAYQ/FIDgCABqTE0LzkvIgAxzQs3+wLQvL6RykOhUQbKQi1RqE8DCiUAETh0A9KirULKQ46yfspCJ+eQywEISgAROSUAASYVjo6HLspCKpyYJQBROgCnMTWdAAHvAwF4AHAgd4bKQiv++QQBeAAVNZ0AETtTABCSXgYBUwA0KUIYUwAGJQBRPACibTJMCdDG51PKQpA3acpBml5URwWhYAGkKG0yKc0LPeYA8QrGvALKQ4a9wMpBTb+AykEn2KABom0yzQs+HgDS0OPWykLZVwLKQZ/IaHYBAz4AET8gANLROnnKQ4aScMpBY2fASQEBPgARQB4A0tsLrMpC5uPrykGifXSMCQM+ABJBIAB8jZ/KQ4ZnHz4AgUIApXRvdGFsoBMAYwBAQd4bNYMAEmtjACClVB4AMc0LQ6oY0JFpRMpDnhkcykGwFXD4ARVgIQBDRACZDqoj4hvQWspBtX+gykFC6yABYABSzQtFAKdPERFuxAuA00JBykQazHbLAgMABBKnChGxbs0LRgClcml5YWylATPTFvBIJTClMqDbAECgAaVSHgAxzQtH9AIBYA0wxNzuSwQTsGANASEAsCkuzQtIAKNzYXKcgwUBSQCDKO6tykHLJ8BJAIEoU0FSKc0LSSUBAPoEQ0QZRp9kGABFAXGjU0FSzQtKBwfSEepKykQxu/7KQchy4KIBBEAAEUshABDOGicwKEFplAoSICcEAkAAEUy+A/UDzH2mykOzQkvKQcsZEMpBMqzAgACTTQCZGMpDglhf5jA60IM8YQARTiEA0JWkJspDDzOEykHN3PCAARVAQgARTyEAACoIk0LliWXKQc3ONMIBA6MAEVAhAIC7uq3KQsUJKoQAGighABFRIQCDzrC+ykMWUJohACYtQqUAEVIhAIDhepLKQvG4GYQAEvS5AQQGARJTjwHCbSjKQg4voMpBnRNggwQCBgGyVACoY3VycmVuY3kDAsCY4spDx+ibykIZA9DOAENgAahDIQCwzQtVAKVncm9zc5K7AdLbC6zKQdixHspButrimgEgpUceADHNC1aWAPUDgq8AykJxDofKQcBE9spBJ/YgIQC1VwCobGVhc2FibGVMAEBCUz+oIwUS2MEAI6hMIQAxzQtYXQ0BMypxNxFYykIebWkBJTABRQCSzQtZAKQ1Mjc1TgAAWQMLnymBNSwyNzXNC1pLADN3Ja8IDSPYsVsqBCEAhFsAqDU5NDEwcywy4n53YxoxQkBMIwaRYAGqNTksNDEweCwhC1zrAAFYEoI97BTKQjw8xDcBCSYAFl2GAYJs95XKQlixH4YBCSYAsl4AqXByb3BlcnR5YwEBfwgBjgEyKUl4RRMjqlAiAFEnc80LX84AM+TdzOQUMksgkC0dFKpIAAAmADFgAKULDBCWtgEz5eGxiS0y43aO+AoRpXMMYs0LYQCZCgYPhELOgtPKQeDQ8QIBPwAxzQtifAUwIiw8iwy1lspB4MGAykESMGBCABFjcwNQn0r1ykP7E0NCCMWIvQcRKGQAQSnNC2StBhDHtQQwxIZNFAMQMPMCFUBlABFlIQDDykmgykOW/d7KQfkeVwkRp4YAAEAEY2YApWF3dyEFM+WLEEkiMNtXaB0DQKABpUEeADHNC2ewANAjhsLKQyF7a8pB22Yo4wUVsCEAEmiwAHChlspED8uVDgIQQEIAFcAhAKFpAKdhbG1hbHFhWQIBbAAzVZ4S2gAALgQip0EgADbNC2puADM+7/m6CDctQtAjAIFrAKRyZWFsn4kBALgAMHnZFNkFAFsKYKzAAaRSZbcAEWxZCtKVz3bKQm+socpBp/ZOUwIDIAARbSAAgLanOMpDFUy3XgZkeMpBPYEgQAARbjMKAG4PQEJ30yOhDBCyUwMUcCAAEW8gAIOjA+TKQ3qGWBMEADEKAZ0AMc0LcAgC2Sr4oMpCcmkNykGn545AABFxIADDxjoQykQ3PKrKQZI/MRsDQAAScgkBwN1jykNi0oLKQZpeUHcBBeAAFnN2ATMf4GKAAAB2AQPgABF0vgnAISaAykQ36ezKQYogYAAknpBgABF1IAAyfepK2RYCIAABQiMAXQExzQt2IACAssIMykN0bSVAABAIwAAUgCAAEXcgANDGZWHKQyDOKMpBfpfAQAEUACAAEXgaBoCRlJXKQ7bP6kAAGRBgAEJ5AJkdIiACdAUwn8hsDAIAoyYBwAGWegCmZXN0YXRl6AHxAYfs9cpB1e1QykE4FsABpkUfADHNC3vKAQHqAYKl43XKQeDBhIoBBSIAEXwiAAHsATAr+tCUAxA4rAAWIEQAEX3OAQHuAYCsqBLKQeOFTO4AFnAiABF+IgAB8AEwiBhGiAAD3hEDpwAxzQt/0gEB8gEzpz37iAAJRAARgCIAAXQLcMe9SspB00cUASZCwEQAFoH2ATB4JhZtAwFvBxbQiAAWgvgBMCVK724DZiDKQTKtACIAEYOaAYAvCDHKRBvmA6gEAEQAAFMNAlEBMc0LhCIAAR0UMCRcs4gAEiCdDwWIABGFIgAB/gEzhAfJiAA2ODSARAARhiIAAQACgDMWDspB0JIAVAEWACIAEYcCAjOYWhw1BzPbZiqqAASIABWIBAJAQw7c45gBEkAEAgXcAbWJAKdjb21wYW55mu8DgpZPr8pCJpRgLgcip0MgADHNC4rmAQAIApJDG7qyykImjQgIAgYjABGLIwABCQKAdRppykIj31y1ABcgIwARjCMA9ATXqV/KRCxRccpCISLwykFDCKABiQAxzQuNCwIALQKQQyPbrcpCK/cgIwAXkEYAEY7qAQAMAoRDHcJ6ykIn7kYABa8AFo/rAXCKzVLKQiU5ewknrOAjABaQ7AE0LJJq9QAJrwARkSMAwKtPQspEK89/ykIifQcFJ8pARgARkjcHg9peaspD+7SgEgwoQwg7AVCTAKE1k2EB0v+cXcpEN76cykDC6wA+AVGhNc0LlGYA8QPPB2DKQ8nwY8pAgi2AykEB8gAdABGVvQfDQwMSykPbCRXKQJfV2hQAHQDwDJYApnZhbHVlc5OZBspC/0TQykPRDI7KQeukcFECI3ABHwAxzQuXeQEBEhowz4a3HQYQkIEAMVABqEEAAL8mIQuYJACDGgtDykQFYsS9GDY9npBGADCZAKg1JyBzc0YYBHIAMODKuvAIEOAsACWAASEAxc0LmgCkdGhpc9wAHJ4AMPrcDc0EAywAAR8AMc0Lm3gAMEH/LxkQEIfNBBANhQRB4AGkVCAAEZwgAIBPMcXKQwME0EAAEsDeAANAABadIACCyD88ykGHaxCMAANAABGeIAAABhGARAtk7MpBggAMAiTKYEAAEZ8gAISPNizKRBamxiAAJKzgIAARoCAAg5X6x8pDh2sDgAA0LWBAIAARoSAAAb0EcUSwsspBbll+AQVgABGiIAAzsDhSmQQRc3EsFTQAARGjIADQxAYKykPIE+zKQYzVEJwBFGAAARGkIAAz19Sv4AAgjNWVBADAAAIgARWliBlAQvciMaAAGbggARGmIACDrSu5ykPmCmsgAQeAABGnIACAs/FCykPHZqkAARPwgAAAvwExzQuoIADT4wBpykQextXKQYIBAGABAiAA4KkAmQrKQxDmZ8pB88OTYAAQAUAAFFCgABGqIAAzZN3MIAAwkj8xgAAUcCAAEasgAIB/RqjKQ6UJ9oAAEuBQEQOgARGsIAAAUQVAQwW53CACEBBAAAVgARGtIACAjNbWykLyZV0gARAcIAAFYAERriAAM5NxDTsZA0ACBUAAEa8gAAA4EkBEFjp8oAEAYAIGgAARsEwE9QLIw8rKQhkDz8pBeS2sykEn9gACQ7EAmRRoEHG5L0DKQXOmEwYFYAARss0Fg7/2espDgHopgAAHQALwBLMAmRfKQ3uL4cpDgVK9ykGEtgDAAAXgAhG0oxEzCiHKwxwBAAE0SHKwgAERtY8Kg49hfMpD8WF4YAAHwACUtgCjYXJl3AAUJQSDRAldI8pBTd3HAQAeADHNC7dmAoBpmp/KQ/Z12vEPAIYBFDQfABG4HwDAiJv0ykPy50/KQVix8ggjgQA+ABG5HwABBAMBPx0jaO+KDAIfABG6QwLSmV4BykQeGZPKQV4bAAMBAh8AELuCAeBC//ITykPho03KQWOFQAIBE2hdABC8HwABzx5FRAY7WB8ABF0AEb0fAIUaYeXKRBw8pB8AE3A+ABG+HwCAhjyfykJFtm4fABBMnwIEPgARvx8AgLkw8spEL9+HHwABfgEE+AARwB8AgMtNhMpDNR+uFwEQ0JsABB8AFsEfADODLzUXAQYfABHCLiWDHsgXykOd7csXATMn9iCbABHDHwAA+gFARAmIdHwAAKMHI8pQHwDgxACZEMpDqPDYykQwNig+AAEfABNgHwARxR8Ag7erHMpEFnt1HwAAHxICVQERxpcCgKkcKspCvDkWdAESMKoIAh8AEcd2AoCRlJXKQ2IlP3wAGFAXARHIVQKDYn9jykQwIH8uAjMn2LB8ABHJHwABwhgQJRcKIU2/GgcEmwDyAMoArGRpc3RyaWJ1dGlvbi0GwPITykQsqBLKQj2XUCUBKWgBJQCRzQvLAKN3YXOdpwLC8hPKQq1VVcpBlPQ8LQAAHAAxzQvMaQIAiAJARBiY5w0DAK8BIxcAHwARzQwFg1GSBspEA/KWUhEzMqzQHwARzh8AAXEBAcwUAh8AAHEBAV0AEc8fAABdAEBDCMWJqgQAMwEjQsAfABHQ7QEAdAlDRDcnAj4AABYMAnwAEtEoBGGYespDZTDIBQEIBBNAPgAR0h8AgM8HYMpB44VNugBjD8pBIm6AHwAR0x8AAJQiQEMCV43GBBMYkAEBmwAR1M4Bg6jw2MpDPT7SHwABaQIBHwAR1R8AARwZMK/fER8AGBA+ABHWHwCAr4sQykJ2eJ0fABIaShQCugAS1x8AcDRtykNTlknCBRIIugkCHwAi2ABICBVkyAFEQtah9lIKI8pYIQj0AmTNC9kAqmFjY29yZGFuY2WWyQFAQxSfc6QhEHiTACdYASMANc0L2v0HkkNYVPXKQkWvDLEBCSYAEdsmAAGdBDM0cJNOKQD+AAkmABHcJgCFnGmtykMi1fFyABpgcgAR3eUBMOlD/u0mU2DKQknGjAkJTAAR3uEC0Cn0vcpDjgU7ykI+6ng+AxowTACQ3wClcGFydHOUxQAzDS13TSMgvY/BKTI0YAEeADHNC+AIFYBcZjLKQylFxCEAEOjAABVwIQAR4QoEM6vRNG8DMLVw4CkEFUAhABHiIQBg2dx4ykKMkxwyutrksBUEYwCg4wCnYXBwbGllc6YBAi4FMw6cYCkVAJsJBCAApM0L5ACkb25seZW2AEBEFxMQzwISQCkAAR0AMc0L5U8B0KmeG8pC77BRykGtUaS1ADCAAaU9AEEuzQvmIQABzgshE9tWAgGrCxSgQQAS5xkIwI/GykNDVizKQa1gYBwLEpBBAEEszQvo2gaASG0oykLnkS88FBIkdBIxpShPgwAx6QCmiA4VZGEBkEQfXm/KQdCSIIsAI2ABHwBAzQvqAM0AAK0AgUQwzcLKQc3clBEHIgAR644AAcoFMK4CmIwIEJCQAjJgAadjAEEuzQvskACwCnhsykOsUXHKQejGBgCxAAVnAKLtAKhwdXJwb3Nl9AEyGriGNglAQiaUaJMABvAwQXPNC+6VAAAkAIFELhhAykIwDrcANHABqUUAQSzNC+9qAoDfHCrKQ9SbGpUCAZ5AJWABagAxzQvwJAAQ3goGMBkbT4MUA50HByQAkPEApXRob3NlkgkBAMYLkEP8YeTKQdNHANYBQJABpVQeADHNC/IIAQAhAIREDgTGykHC+iEAAT8AtM0L8wClc2hhbGyXSQCBRAzrOcpBnRMfAiKQAR4AMc0L9N4AANgKkEQNbSvKQZ/IgAIBFYAhABH1IQCAvRYeykOF5S1CAGVgykFC6yAhABH2rgXDs8XwykQQDI7KQZ0i4QYEYwDwBPcAmRTKQ9d+DspEGw1vykGXqUCGAwYhABH4GQHQgP3aykPEsZ3KQdtXcLoEQAABpVPDADHNC/khAIOJHefKQ9jV+wIXYTKs4AGnKCIAcynNC/oAomIfCQIXAQEGDDIyyoA4AWGiYmXNC/vLAAAnG4ND/hP3ykFIVcoBAR4AEfweAAFCDDAqCK+BAADIACKs4B4AEf0eANCjA+TKRA4abspBQwjAXwASYB4AEf4eAAFGATAS7WAZAANGAQE8ABH/HgCAvUFvykOQukb3CRDgXwARADwAIQwAHgCA16lfykP96KZcARBAXwASoB4AFgFeATEVd5I3AAA9ARJAHgARAh4AADwWQELSkmTrABCofQAClgAhDAMlAgFjDzNwtDZ4AAVaABEEHgCAhhFOykOjLX48ABCg+gEDPAARBR4AAJALQ0O3JoweAAV4ABEGHgABjgswt1HcVQAAbgsEPAARBx4Ag7d/y8pDYSFbPAAFlgARCB4AcL4aA8pDodLsHBCBhgETFw4BEQkjBYP8kLHKRBMDCVoAIi1ChgHwBAwKAJkPykPcO83KRD4BvMpBSHP3AiKBIA4B4wsAmRfKQ7uPXMpDjKnKPAAFeAASDBgEcCHKykOYAcL+ARBAEwESsDwAEQ1jAjKfdkb4EEBBMspweAADhgEQDgYPMGV5kk0DgCfs9MpDzapALAMQcDIBAeQLUWV5zQwP2gABnQRzHm++ykGlMgYCAyAAYBAAo21heRsJAoUCM9h/Wg4DQD2egAEcADHNDBEOAgBKAkND3pegHwAkODQfABESYwAB0wGAShyhykGaXlDoABOgPgAREx8AAZgBM6QGEq0DANQBAl0AERQfAAF7ATSWpz3BAAB4CQF8ABEVHwABcRUzHRWuPgAzPYEgHwARFgMNgyHTxMpEKABwHwAATgcCXQARFx8AgCLZgMpDsxb6mwAACQMjrNA+ABEYHwCDL7VzykOgo8N8AABRAgI+ABYZngEBGwcyqqtQngECHwARGp8B8AYsqcfKQ8QEWspBxa8AykFN3NABo026ABEbHwAzPDyeIQQjuDQXBpGlKE1heSnNDBwhAAHfAYJgyrrKQZI/KN8BAl8AgR0ApXByb3ZldgcBnAEz6x3i7BsAnAECHgCCzQweAKR0cnWeBQAnAIBEApeaykGM1cICAQgCYXJ1Zc0MH8QBANIDQ0QO8wEgAAClAQMgAGEgAKJpZpNMArCWU8pEB2qNykC4UgMLkTRwAaJpZs0MIUIAwIib9MpD5AG3ykDN+sgEIoEAHgARIh4AAWAAMxjaVoIsAGAAATwAoSMAp2NoYW5nZWTOADM1IWLcGSAfz2obQ0LAAaggAKEuzQwkAKR3ZXJlJgYAvRERQ6IFAbkCAHELAR0AMc0MJXEAABsFgEP7Mq/KQaqcXwEkrOAgABEmAwaAwM8OykQGvUpzBxCAAwhBwAGkV0AAESdZAoOYLszKQ/HjakAAAd0OAH0AMc0MKCAAgKv8hcpECC3upQgBiwQUgCAAESkgAIPYgfLKQ4S1DIIeAJgBA4AAECpgEwI7EwApLklBsAawIABiKwCkbWFktwEB5gBwMbuIykHLJ0MSMazQAR0AMc0MLKoN0OwlRspEKqBKykHeDICOBRQgIADSLQCrbGltaXRhdGlvbqEJANASkkHo72PKQi6sLMABCCQAw80MLgCpcHJlc2VudI8BADIAkkKVoYHKQi6zijIABiIA0M0MLwCocHJlcGFyZWR6CwEvAJJD5K/mykIhIvgvAAUhADHNDDCYAYBpmp/KQv6UEeIBEMokABiAJAARMTwBgDTKwMpEADkwSABo8MpBOBbwJAARMiQAAN0RkEK2IbvKQiEqUkgACWwAEDNkAQGSCnJDWgYcykIf/QQYYEgAETRmA9DKHk/KQ2iVEspCF6lISAAJkACBNQClYmFzZWRzAgHfAID6A3nKQdtmMCsAInABHgBjzQw2AJkICAwziUd7yRQAMAQEIQAVN6oNQ0K41sYVCAghABE4eAgBPA+Kg1txykHTOEwhABE5MAaAP57tykPM/PzxARBwIQBAMAGlQqIAMc0MOiEA0Lu6rcpDqsuaykHYomAhAAaEABE7tgTQCyWvykHg0EHKQe5KvXIGFVDGAJg8AKljb2xsZWMAAnBEFHOtykIlHgYALAAVqiIA4SzNDD0AqHJlY2VpdmVkbgYAIgFARB9Ix/AsAWQHJXABIQA1zQw+AQKSQ6BNIcpCE5nAoQAHJACXPwCoYW5hbHl6ggIQROUZBIEKJXABIQBSzQxAAKn9DUBpbmeUowQzXLzTQAQyJpRosQAGIgDzBc0MQQCZCspDsOWUykHuWXvKQiv32BQkqUFHADHNDEJIAQEdEzBLdyZNIwH9ExlwJQARQyUAgLT1JcpCD4omIAMQjBICGYAlABBEUANTYWN0aWMjDYBcZjLKQ+2oidkCA48NBiIAoc0MRQClcmVhY2hMAYVcD5HKRAQzjy8LIoABHgAwzQxG3gICQgQBGgcDUAsGIQCxRwCobWF0ZXJpYWxXBQFMADMe3H3vIAArAAUhAMLNDEgAqGNvbW1lbnQoBAEuAAAeIjNCNXjoAgUhAMHNDEkArGluc3RydWNaBAGsAAHEE3GGZx/KQkWvpRkpUAElADHNDEr8AdCcPlzKQ48JIMpCVJownwE4YAGtTQDxAC7NDEsAqWFmZmVjdGluZ7wAAVwAM9X1njACAWQBBSIAss0MTACndXN1YWxs8AgBLgCC/pXpykHw/9AuAAQgADHNDE21AdCK+l7KQ0dnlcpB9mngIwAXYCMAEE7SAmFmZXJyZWSsDgBQAIFEB1TlykIHa7UPEFDSAgIhADHNDE/WANN2eGzKQxlcSMpCCMWEXgEGJAARUCQAAR4HMPqFayQAEogeBwckABFRmALQHhrUykLroL/KQgt6lkgAGJBIABFSJACDpWJOykQLu42QAAAOAQdIAEJTAKJtxAFgds8OykJJCisyml5SagHxAKNNL1PNDFQApmhlcmVpbrkBAbsAgEgU18pB43aQcwAjgAEfADHNDFW5AAFMDYI7jarKQgIA7GIGEqdBAGIuzQxWAKaeGQEgCAFNAHGexl/KQeukbwUjgAEfADHNDFchBTAr/IUdALZvykHuSrvKQSKMECIAEVidAQDUF4FDSW9dykHztMABFnAiAKNZAKlkZXNjcmlibwSAggG+ykLjgZ3JAxAeDQEmYAEiADHNDFrhBcBJGmzKQ/NpQspCIoRTCClgMCUAEFukA3FvdmlkaW5nEwHSggG+ykOKS2DKQiJ9eBMBBiIAMc0MXMkAgx5xdcpB5jpYJQAAFwIIJQBxXQCpaW5zcEkFBlUAcelBaspCKUkbASZgASIAMc0MXmsBACQCkkQhZq7KQi6sMOsKCCUAcV8ApGZvcm0VAwClAEBEAmxKPQoBtwswYAGlHQCSLs0MYACkY2FzHQoBJwAzD/bmJwAAcAMQpR0A0yzNDGEAqXRlY2huaWMkBAEsAIMaddXKQhkDwE0BBSIAws0MYgCobmVnYXRpdpoIAS8ANySIBC8ABSEAMc0MYyYBhbA4UspDjFMoDwYYgCQAQWQAp2EkAQKyAgFRAHMusFHKQgYQ0wAEIABSzQxlAKxzBCB1cusDAQQBAS8BcCzpDMpCRFvIA0gXAAGtJQDyACzNDGYAqm5vbnZpc2libBIBARcKMNC17TUAEugXClOrbm9uLSQAcM0MZwCnZGWABAKWAAEwAILqRU7KQf6XwDAABCAAdM0MaAClbm8sBwAqAINEA3CkykHrlSoAEaYeAHAuzQxpAKl0NQNVZm9yZZQtAHALT0TKQi1ZVwRUrOABqlQiAEEszQxqUAjBrSu5ykQAeinKQjK7kwEagCYAEWsmAIPc6RDKQ81TnnYJRifYoAFuADHNDGz0BjNyEjqxAjAebeZNDBnQJQDRbQCqdW5kZXJzdG9vZF4BAc8AMC2ApikBAXoKJ+ABIwCSzQxuAKVhYmFh+Qkzlc922AOw43aPykEtYGABpUEeADHNDG/bAtC2pzjKQu2oicpB4NA8/wQVICEAEXDFADgQj8ZCAAGqAgNCABFxwQAyKvigtQdKQeYrmSEAknIAmRnKQvktd5MDQEHw/8ghABVYQgARc5ggMzUhYggXMODBgwMBFcAhABB0+QhxbmZpZGVudP4AANEAkENSO8PKQh0TZE0AJmABIgBWzQx1AKpqAgIxAHD6x8pEBXhthQEQ8AIBJ0ABIwCxzQx2AKZzdXJ2ZXkuANKWJhjKRBAMjspB9nigLgASpx8AkC7NDHcAp2NsaY4HMpeZBlUKQ0HrpG+BBQCLACGoQyAAUSdzzQx4XwEBWAcze4o7JAAAKQIHJAAReSQAhKmeG8pCqfMHpi4KSAARemUBh4YRTspDRFoPhAMHSAAReyQA0IyrhcpDRmOwykIHY6hsAAkkAOV8AJkbykPEBgrKQuDMkccKJGAB1AAxzQx9IwAAzCZAQuTcIyMAE0QDAQP3AHTNDH4ApWV2jAGAotiTykPU8butFRIwkQUCHgCSzQx/AKVmb3VusgIAKABDRAS1gnAPAAUBAh4Aos0MgACmdW50cnUEBAEYEzARqINECxKAUgEDHwCxzQyBAKZmdXR1cmXSBgEqADMf4GJ/DQDWAQMfADHNDIIOAYDGOhDKQ/I6DJcjEhDZAgUiAPMEgwCZF8pDbld0ykOylQfKQc3OQG4AAmMAUM0MhACpdwlCaW9uZcQAAXEAcStjNcpCOC14FCZAASIA5M0MhQCobW9yZW92ZXKSLwCSQejvY8pCLVGkXAAjqU0hAEEszQyGowAyy02EjQEiQjD0JhmAJQARh/wCQ3RhaW6sBgCEAENDDYJd5iIA4QEA/AICIgAxzQyITgKAvUFvykMPM4TRBhB0+AARACEDBCUANYkArC8DE2kjAwFYAIKCAADKQldPOFgAGK0lAKIuzQyKAKVpc3N1YgYAsQIBZAcDVEoAVQQBHgAxzQyLhAAAZgKQQ+SElspBwETwUQAVgCEA8gCMAK1pbmFkdmVydGVudGx2A9KpcsvKQ8e9SspCXLlYSQIKJgCQzQyNAK91bmluNQBYaW9uYWw6AILt/yrKQnUWsDoADCgAk80MjgCmYmV5b44CAG0AQ0QUtKZLA0M9noABHwBSzQyPAKb1EAFlAgEmBwEcCCECABUMI4ABHwA2zQyQCAaLEPtAykICAQAiAEKRAJkWxg5DRBA4VRoqACUEBUQAkZIApnZhbHVlcqQPAG4AAtQeJNNHTAACHwAxzQyTbgABHRczCK/gQg4BTAAEIgARlN8DgzyTQcpEEoEXyhcAhQ4DYwAxzQyVIgAyiUk3QwwClhI2LULgRAARliIAg7QckspD+rC8uBIAIwQFRAARlyIAM8Pauh0cO8BTuIgAUZgAqHJl3gECeQ4B1gAzFlAl4QwAtAAFIQA2zQyZ2AAwGO/+sg0QIHIAAXkOAkUA8AHNDJoAr3JlY29uc2lkZXJh2wwBqgUBWQCCJg5QykKDV8BZAAwoAJDNDJsArnJlc3A9AGFiaWxpdHmdAzK20omtN0JCZ41+zwkLJwAxzQyc6gABLgFwDe8dykJiI4cUAmUACFEAYSzNDJ0Ap9ERAyoEAFIHQEOVIHnAEhBwgQMkIAEgAFXNDJ4Aq0AAA/kIAbEDAEsWQEJJxfgwACgAASQAls0MnwCpbmV1dGAJAYABgvGMycpCE5m4wgIGIgDQzQygAKd3aXRob3V0lO4AAC4AQ0QCl5o2NADwAgQgADHNDKGBAYMnllPKRASf2UwJANwLBiMAEaKsBNLEs07KQ2lCVspB+9PwbwEGIwARoy0BAZMaMAKB8k8bHKBpADCkAKhTBEFsaWN0hAEBlgCCD6BEykHxDqD4JwUhADHNDKWXAIDjK7nKQ+DKulEAAw8GByQAMKYAqBAEN3Jlc1IAMBo03EcHE/BSAAQhADHNDKeOAwBzDEBEHCb80gMQ4MYAGEAkAHCoAKhwZXJzXwQBpAAAxwSQRCWL58pCGmXA0QAloAEhADHNDKm/CQAfCZBDBr3AykIebeR2ABiQJABiqgCkZ2FpsQIBTgCCL7Q2ykGU9EBOAAEdADDNDKvBO0VxdWVzWw8wxDFbPwJgY8pCNstOqAAnYAEjALTNDKwApWxlZ2Fsm+EBQ0NrSh6xFADCFQIeADHNDK3dEtC75f3KQifnjspBpUFAYAMVYCEAEa4hAACPO5pDbPtFykGlMoghABGvIQCDzwdgykOs02S0FQCiAwRCAJCwAJkUykOcaa3sDRUgYwAGIQARsSEAsKKB8spDX3A0ykGivQ0mODSEABGyIQAgr1/eDSAgDyEAEnCVAwRjABGzvAH1AxT3z8pDwHXPykGn9lDKQUhVMMYAEbSAAjN2IcqqCjqlMoWlAAIXJYDT74TKQbgl1FACkJTKQViw4AGlTEcBMc0MtkIAgNwQfMpDKO8iQgBWiMpBMq2EABG3OAdkc2VxdWVuNRIBCAWCgdSvykJ5Lah5AQBdBwUlAJXNDLgAp2FyaXPXAXcGCspDoimZsz8EIADBzQy5AKdmYWN0b3JzLwIzyvbjFAejB2sAykEXt+ABqCAARC7NDLq4DDJyb20vACPLkzICojQWRMpBIowgAaraDLJyb20uzQy7AKNjYVsQwdepX8pD9O8XykF+l9cCIIABHADwBM0MvACZD8pD3JJuykQ2ukHKQYLUBjM9gSAfADS9AKqHBSFlZFsEAEoAkkQCgfLKQj2XUAEBByMAMc0MviMD0oyrhcpDlnr/ykI+8dD7AQkmABa/rBvaA9zuykI8NWDKQS1C4CYAEcCJAtLImHrKQwrNUspCMsMc5AEJJgCDwQCnc3RhbXCMBQGhAIIazHbKQhepQKEABCAAhM0MwgCmc2ln4Qky3m7moRRAQeOFUJ8DI4ABHwBhzQzDAKE28QDS//L/ykQ3qPTKQLgXAGYBg6E2zQzEAJkMvxIA1SSCQK1DAMpBJ/YdABHF3wKE2zb+ykPJxRO2KyHjoDoAEMYxFEJDDYQZIgFCQLhSQIUkAB0AkccAqWVzdGltYU0HEwhZFDPSEHOdDgCoBQYiADHNDMhvAYNPMcXKQ95sT60QOS1gMCUAcMkApmFtb3XDCwRSAIPp7qzKQgjFkPYAAh8A1M0MygCld2hpY2jcABsrAENEAitQcwsAIQECIAAxzQzLDQlQmV4BykScAUBByyfgeQAVQCEAEcwhAAFoCjOwjT8wDDU4NGAhABHNIQAQpnsCMCLW3SEAEyAEBAGDADHNDM4hAIDifnfKQ5o03CEAGhBCABHP/QDSDS13ykQaCYvKQchkIEoBBIQAEdAhAIAaYeXKQ8QvrCEAEBClABUwYwAS0SEAcAtDykQU3/YhABAg5wAVkCEAEdIhADOENNfSCQGlAAgIARHTIQCDq/yFykQBUr0pAQAVCgSEABHUIQAzvhoDoUkyyHLYuxAEIQAR1SEAg7/LKcpECC3uhAAA/wUEIQAR1iEAAN0MQEQWUCUhAAOkAwQhABHXIQAAWwxAQ2mY9yEAGhiEABHYrQLQXLzTykIOL6DKQc3c8K0CBggBEdmQA4MecXXKQ4wn1xsxAEkTBGMAENohAJBEAZV0ykQMv+hjAAC2CSVCwCEAEdusAwB3BpBDsDWyykG66aBjAAYQAhHcIQCDwimUykOZMPcnDCYtYCEAEd01AwBWBgItKTrAU7AhABHeIQDQoq1CykOSQB3KQb2P8CEABikBEd9/C4NxZPfKQ79x6+8KNTgW8KUAEOB7AwFTA0NEFJ79xgABPQcDcwIR4RQGwTyTQcpECAKeykG62tYCBikBEeIhANBif2PKRCmGR8pBvZ6guQQGCAER4yEAgJkysMpDCyPz5wAQ+EoBBqUAEeQhAIO9mBDKQ21R5mMANTgXAIQAZeUAomFumX8DARoqMi1ggHcCEKK1BRHmGQOBDNbWykQpm+/rAQceABHnDgIAkxtwQ4WOi8pBLZoEADgEATwAEOjJASBD9W4CABUJMUEijH4EEmAeABHpHgCA/JCxykQWpsbuBBBA3wAS4B4AEupED3AA0cpDJ5SdxgIQ8FoAA5YAEevZANB1yynKQxmy6spBF5qA+gASUDwAEeweAIOJHefKQ/lWN1oAAA8EAXgAEe0eAGCluPDKQwoQCBBeNVAAlgAgoyjxADDuAKXbFiV0lBYBOA2C040DAR4AMc0M76EAMISLeFcMECZ9ARD2PAEVQCEAEfAhAICK+l7KQpmxEYISEExoADFAAaZCAEYuzQzxigCAGrbNykHFrxgiABNgIgCULM0M8gCpbGlhXAwEJgVgF2myykH+eCEAHgQGIgAxzQzzKgXQ6cXwykPNKE7KQfEOgPoACiUAUvQAqGV4iA4FpQWSRCiYC8pCKUlwVAAFIQDAzQz1AKdiZXR3ZWVugQABCgKSQ+i/d8pCGQPQLQAEIAAxzQz20wHyBofusspBsru8ykIU9D3KQSJuoAGnQkMAMM0M9z4MVWxsaW5nTwACzQQQ3ocBANAABCAAMc0M+M4AAHIAQEQX1fsqBBJAQwMGIwCG+QClYnV5ZXJNAIII8NrKQd4MgCoAAh4AMc0M+msB0sc99MpD9G0lykHYsTCuARGmPwDALM0M+wCmc2VsbGVyFAEB5wCSRB+1EcpBwwjASwADHwCWzQz8AKRhcm1zKAAzLZZOlQYAwADwAqVhcm0nc80M/QCmbGVuZ3RoSgICUQA3NHGA6QADHwAxzQz+4AfDkZSVykOqHljKQeYr0AQhpkxBADHNDP8iANKv4bHKQbra4MpCE6EXYQoEIgAhDQAiAIC3f8vKQ4D8HKwJEmBOAwUiAJIBAKdlbXBsb3m6AIMQj8bKQ1HlIskBREMIkAEgAKHNDQIApXN0YWZm5AABKgAwmgmLtwoBVwEikAEeAJHNDQMAp2NhcGFsDgQqABCl0gwzDNUgVAADIADAzQ0EAKt0cmFuc2FjZQ8BsQEBLgczx2apFxxXODRwAawkAEEszQ0FYQQBQQ6CAsLrykJATFAoAAhMAIPNDQYApWFmdAcCAVYAcOOrFspBrWDrCzI0cAEeADHNDQdPALBPMcXKQ/WdRspBnx8gAXQFAT8Ak80NCACmcHJvcAYCAUoAM+/borkOAN4BAx8Asc0NCQCpbWFya2V0fgsTCNoHgAClespCMAaw/QAmoAEiADDNDQrvCDFlcmUOAocaC0PKRBJVxdQCAh4A8AbNDQsAmRDKQ46zTspELKgSykHjhWDyAAHVBQEhABEMegaAO+X9ykMYWGQhABBQ/gZCMAGlVyEAEQ3sAoOPjM3KRCvPf3oGMCfYwPYFASEAgA4Ap3BhcnRpaAwEuQCCHzMfykH5LaC5AAQgAFDNDQ8ApJoeEJNYBAG2AIAusFHKQaqcoA8BIZABHQAxzQ0QqgOAqZ4bykOIxYkgABCQtQAUgCAAERGTADKl5SwZBAKlDTQn2KAgAFESAKVhY1EZBJAAMDWLDJcHA2IjAh4AoM0NEwCkYWxzb5WOADIdxDPlIUBBjNUYjgAhgAEdADHNDRSOAMCfzOfKRBnIkspBkj94BiSs4CAAERUfCAEALzAV+fkfLxIQeAUDQAARFnQOADIOgEKigSfKQYzVDAwkQsBAABEX2gUBsAMwc7/jcQ8ZOEAAdRgAo2hhc5alAIJtqInKQYdrCKUAABwAMc0NGbADAYoCMFM/qGQAAUgJE3AfABEaBgLD2S80ykQl+KjKQZep1A8CHwARGx8AgOwlRspEJN6lggAAHwAASw0BXQARHOEAgLwRTspC1/x8iQ0QyCMCE0AfABEd4AAA/ghAQtoERR8AEMAGAwQfAMEeAKlyZXF1aXNpdGWnAwFqATCImjjnDBJIxQAGIgAxzQ0f3QHQHW2SykKwCmHKQhDkrE8AGTAlABAg3g2QbXBldGVuY2WRGwHQHhrUykOcZ/XKQloESC4CEHCSDQQjAPEDzQ0hAK1rbm93bGVkZ2VhYmx5NQAACgQCyxUyhWM8NQAZriYAQCzNDSLaHVh1ZGVudDUAguoZ/cpCKUl4NQAGIgAyzQ0jmwBldWxzaW9uZgCBRA0WicpCVfSAGzZwAasjAEAuzQ0khxRwcXVpcmVkk8wAAKUakkMlNjPKQhT0PEMDBSEANs0NJZcL02+wUcpCI9f8ykE4FwAhAXFyZWQszQ0mRgEBDwqCG3m5ykIKIBBGAQdJAIAnAKJ3ZdwAEnMAMlGSBgoBMEFzwy8GoNiwAaJXZc0NKAAeAAHGImDHkfrKQXnUAzItYFAeABEpHgAzksPKfwQgU0eGHJHKYAGid2XNDSoeAAFpDYAR09PKQU3dADwAEkAeABErHgABVwMwDoa3WgASwMcAAXgAESweAIDc6RDKQ8Ra/B4AEKD8BxKAHgARLR4A0OMAacpELpqpykFTKYCJAQN4ABEuIQEBRwoztaC0PAAAdgEBPAARLx4AMIY8n9YGEGMeABKqbwMBHgARMB4AAR8hMymGR9IAAHsEAdIAETEeAAFzNXAqiqHKQViTtAAEHgARMh4AjL+f2MpEDvMBPAARMx4A08z/l8pD55BDykFN3ODwAPEGd2XNDTQAmRbKQ7/2espDXhWuykFocQciYEDwABE1IwQzHnF1Bg0yWLEgpQUBlgARNh4AhDiDsMpDrP60WgAiNHBaABE3HgAzWgfIgR4CeAAEtAAROB4AAX0Eh0/dWcpBbllwDgEwOQCnCBVAaXJtkgcCASUCM9Az+5ohRCfYsAEgADHNDTqUAQEqAgEjAAIzCCdgUCMAEDvgB1FycmllZHMFAE8AAmEJAc5KMDKs0OAHASAANc0NPE8AQEQKNbdyABCAmQAATwAEIwARPSMAATEqMCAg5XIAAKwlJ6zgRgARPgcDg73DYspDo9rA3gYgLUK3PQRGABE/IwDS4lMmykLUmi3KQeY6VJwNBiMAdEAAo291dJcDAZJEERDpykFjhQC0AAAcADHNDUGNAAD/ACBEEuMNMmjvQLAAAh8AEUIfAAGsAIBCqOjKQXktsD4AE+AfABFD6wqID+KCykOdwnpEBQFdABFEpAABxwBwsxb6ykGCAN0NEEKwMmF1dCzNDUUgAIfYgfLKRBjErRADAl4AEUYfAADjAENDCRwqfQAA4wAAPwBgLs0NRwCqRQxCc3NtZWoR00NXUr7KQzw67cpCV08ZBQcjAODNDUgAqGV4ZXJjaXNlkxcBANkAREK+8dCvBTVCwAEhAPMBzQ1JAJkbykOZMrDKQ5NEAiMKAIAAFKlFAEEuzQ1KJQCDra6YykPwBvLjESkyrEkAEktcBTRsaWH3BQB5AJBDYykjykJHEPQwAAGJEwQjAJPNDUwApnJlbGlZBQGqBIAcUkzKQcBTwJ8BI2ABHwAxzQ1NogEBkARxH0jHykHFr+ABFuAiABFOwgMBMREzDjAWthoAHAQFRADzBE8Ao3NldJKZCMpDku8bykQpGf0KAgD3BAAcADLNDVBoAML4OMpELxybykFzw4CTAgIfABBRLwdTc291cmNQCQFJAIIwCtfKQjV4MEkAFaoiALIszQ1SAKZvZmZpY4kBAG4FkkPqx0DKQbg0oC4AAx8AMc0NU8Ag0E7bIspC+oR/ykHxDox/B0GQAahPQQBRKTrNDVQkAICjLzTKQoYQfQ4DE1wOAwIkALEszQ1VAKVmaWVsZNwGAHAAkEQATtnKQY+KICoAIkABHgCRzQ1WAKRkYXRhIAIBJwCCBXhtykGaXmAnAAEdADHNDVcPATOgI4jHFTOf1yDMCQA9ADHNDVggAAHDInMqSajKQZ/I2xoDQAAQWVEOQmxpZXYHCAFpADAVjTpkCwMAAQQgAPMAzQ1aAKxjb21tZW5zdXJhjggBMQBwIhPxykKCqokBOWBAASUAMc0NW5kCwwyANcpEBz88ykJ1HqwTCygAwlwAqnJlY29nbml6ZR0BhZxprcpDpTVGTBYQgBkZBCMAhM0NXQCmdGlt8guDn/g4ykPmNb1zKwDSBwMfANPNDV4AqnByb2NlZHVyFwIAowGDQeOFTcpCScaHAgcjADHNDV8yACFwZZkLASYMAdEUgJcpL8pCRFSIMgA2YAGrIwDzAizNDWAAmRbKQzw8nspBnRNgtRYAIAIAWQADSgAxzQ1hSxGAP57tykQRktv0GRBQTQAacCYAEWI1AcEdbZLKQ5q2zcpCNB2OARswcwCQYwCocHJvdmlk+y1jCMpDpr2/ww0yF6lIzQUFIQAxzQ1kgQMyDYQZETEC4CYAFAYUqUUAcy7NDWUAmQ2JBTANmHtJAAOJBQdJABFmxAABiQqAgdSvykIaXlDGAABcSv0VykE9noABqHByb3ZpZGVkzQ1nAJkXykO0ydXKQyIorcpCGmW4JAD4CWgAmRvKQ5+hlspCgKZmykIPiijKQSfYoEgA9BNpAKdyZWxhdGVkkZkIykOmkm7KQ/hSUspB8Q6AykE4FwABIACkzQ1qAKR3aWxslykAkkQp8pDKQWOFQCkAAR0AQM0NawAgAPQDrSu5ykQwCtfKQW5ZwMpBLWBgIAARbCAAgOJ+d8pCshIqQABVUMpBMsogAPUIbQCZCspDhhFOykOQDQTKQYdrAMpBODQgAOBuAJkWykPW/BzKRAmzxUAAAIAAJDSAYAARbyAA2dqJuspDP/PcykFeG0CAABFwOgHZu49cykOEXmrKQWjvgIAApXEAp2NsZWFybHkSAXBELgKYykHj6QBEMq0AASAAwM0NcgCmYWZmZWN0lPQAAD0BkkQ1oLTKQcBTwCsAAx8AMc0Nc5YA0CHTxMpELWr+ykG66aCWABYwIgARdCIA0C9e0spDq6QuykG62uD4ABZwIgARdSIAAfoAcQ3DzMpBvY8iABaAIgBTdgCkcmW5ANOpyWzKQejvY8pBh2sF4gAAHQDxAM0NdwCqY29tcGFyaXNvbuUA0KmeG8pC3WaTykJg0EJ2ADaAAasjANAszQ14AKZkaXJlY3SS6QAALwACXQEy1fwQLwADHwD2C80NeQCZD8pDb10wykQgd/zKQdtmQMpBIm6gIgClegCnaW5zcGVjdHwAkkNdaGvKQgogDE0ABCAAos0NewCmb3V0cHV4AABVApJD0F9LykHrpHArAAMfADHNDXw3AtJ/RqjKQ5A4VcpB43aQlwIFIgCBfQClZXJyb3J2AABLAJJEHRWuykGqnKAeAQIeAKfNDX4ApnJlbmRlKQAwNEYvdAAQgLMBI2ABHwDhzQ1/AKlzZWFyY2hpbmdWADKwY6N0AUBCKpyaLQAmQAEiAKLNDYAApmV4dGVu+QDTsDhSykLq833KQeYrlM4AAh8A0s0NgQCocG9zc2libGVZAMI4UspDF1R/ykIWTsQsAAUhADHNDYIuAEdpdGl2LgCGV1ERykIHY6QuAAEhAGHNDYMAp2W1AhZzWwAwoquM4QAScAoBBCAAcM0NhACqaW4KAjJsZXRcANKzxfDKQ+TbN8pCUIqgXAAWqyMA8gUszQ2FAK9jaGFyYWN0ZXJpc3RpY2cAMLbSiWIAzG/KQnZxPspBMqzgASgA4c0NhgCpZm9sbG93aW5nUwP0BsDPDspD0LXtykJR5SDKQVNGwAGpRiIAMc0Nh8wD0EW4HcpClvwFykIZCzDCACZQAUcAMc0NiCUA0MJU5MpDRQdTykIXsKibARlgJQDwBIkAmRvKQ6W48MpCjYJdykIOL6JKAAolALGKAKhyZXZpZXdlZAgDocCjvcpEDt1ZykLFBGNTRuABqVIhAEE6zQ2LygQzmriGFAIyGl5UVAAFRgDyDc0NjAClbGVhc2WWmQjKQ8+0ospDyyCEykHbV3CkACClTB4A9QvNDY0AmRTKQwCmTMpDxV7gykIDW3DKQUhysCEAEY4hANLn6XnKQ+EhW8pB22YgngEjpihDABGPCAHStPUlykONVw3KQchy0CIAAoIAMc0NkCEAACkBk0JPMBbKQb2P6IUAAaMA8wHNDZEAmRjKQw0td8pBtXDIxQQAbwEEQgCzkgCqYWdyZWVtZW5eAoDPiVLKQ9nZ4C8CEJgtACdgASMAgc0NkwCqcHJvDgQSdTIAw9YjiMpD+4lQykJFtuUDJapQIwCxzQ2UAKZhc3N1bWVgAPME3L2/ykPjKSPKQgjFkMpBLULgAR8AgM0NlQCnY29ytgQFKwCARBRdj8pB/pe6AhAXygUCIACTzQ2WAKV0aGVyVQBwkm7KRCb8jecAcsDKQT2BIAEeAIXNDZcAp25vdPEDASoA5DAgf8pCBLYAykFC6yABIACQzQ2YAKNvdXKV2gEy4qnH/gJCQYIA7VUBcaNPdXLNDZkkAtKsJ9bKRDgVPcpBbllAJgEAOwAxzQ2aHwDSv5/YykQYro/KQVNHALQBAh8AEZvMBtArT0LKQ1Ps6spBggDwHwATcB8AEZwfANA/nu3KQ+OrFspBfpfAXQATUB8AlJ0AqXN1Ym1pdP4HAZUHgO8DD8pCLqwqSQAmYAEiAKPNDZ4Ap2RlZmluLAgALgBAQ60qBVABEsAuAAQgADDNDZ9kBmNudHJhZGl/AcDjVwrKQ8Ra/MpCK/eICDf2QAEjAJHNDaAApHRoZW2rAdLjK7nKQ/td/8pB4NBQ3gcAgQHjbS7NDaEAqGRpc2NsYWkrALEAacpEMpUHykIDVIwGJWABIQBhzQ2iAKdmLwQRc7ED0ukYrcpDoKPDykIHawhYABOoIADzBzrNDaMAmRnKQwp4bMpDwqnUykIOL6B4CQYkAGGkAKhhbnkBAgJSAAUPBQFeCQEuAAQhADHNDaW/ATONAiYCBDAWTsJ2ABhgJAAypgCoBwEScnEI0unxQspEAxmNykIaZbAuABSpIQBxLs0NpwChOCQB0v/HrspEN76cykC4FwBQAdGhOM0NqACpbmVjZXNzUADwAArKQv/yE8pD6cNcykI0HfcCNjRoASIAYM0NqQCqde0GYXN0YW5kkjEAwkTQykQD3O7KQkL6ANMAByMAMc0NqtUAgHISOspCkOSrpwMSbtAFCSYA0KsArGNvbnN1bHRhdGlnCABaAPkD8hPKRCbm48pCTzAgykEyylgBJQAwzQ2saAhAZmZlcjAAAWoEQEQhkf+LBBDgMAAQUEYIAB8Ats0NrQCmYWN0dWFsKgCALrBRykHgwaBgAyNAAR8Acc0NrgClZmHuBgRTAII2TfjKQa1gYCkAAh4Aws0NrwCoYWR2aXNvcisA0hCPxspDowItykIZA9AIARSpIQCxLM0NsAClZXhpc3QsANIaYeXKQ9KSZMpBssqAqgACHgCAzQ2xAKJhdJsKBgElAILlXSnKQRIwYCUA8wSiYXTNDbIAmQvKQ3mEGcpEBXhtsgoyeS1wHgARsx4AgIr6XspD60kysApiYMpBjNUAHgARtB4AM5oLQx4Agm5ZgMpBfpegHgDwBLUAmQ3KQrmHlMpDXmxPykFYsRAeABKIHgAQth4A4ENuV3TKRBcoucpBB3mAEgESMB4AEbceAMOr0TTKRAdqjcpBAg/ICwGWAEO4AJkOWgCAJeN1ykFNv3B/BBLQPABDuQCZDx4AhyY6F8pBWJOgeAAQuh4A8wND6nMzykQ/BaHKQSKMQMpBQwi0APITuwCZHcpDtv3ZykNLIITKQSfY4MpBMq0AAaNhdDrNDbwAp/8FJGSVVAGBRCT0TcpCH8/PBiRwASAA8AbNDb0AmRPKQ8iYespDeNNYykIU+6DhABdAIwARviMAgM7cD8pDKUXEogMBIwUXYCMAEb9aB9Co8NjKQ1DhPcpCE5m4lwMXgCMAEcAjAICvX77KQsnF/0YAEMITAxfAIwBUwQCldXOvAoAauIbKRDWLDCoMA5MAAh4A4M0NwgCoc3BlY2lmaWOT4QDQHhrUykI1eCjKQgIA7IYCJZABIQAxzQ3DjAOAy3jVykIXqUkkABDrWQIYYCQAEcQ3DNBXqV/KQ6a7HcpCBLXwJAAYUCQAMcUAp/8GIWluzwIAdQAB2AFDQgdrBHUAAyAA8QIuzQ3GAKtwYXJ0aWNpcGFudKYA0CeWU8pD1G/JykI2y0geAShwASQAMc0Nx2AJ9gafdkbKQ8SxncpCakKQykFTRsABq1BLADHNDcgnAICnawLKQ9iqqlwEAJMKV60AAa0oKADgKc0NyQCnY2VydGFpbpQmAQGAAHH2HzjKQejg5QQkcAEgADHNDcqeAYCirULKQ0H7phsJECgBARdgIwARy3gAgAyANcpD2VfudwYBhwcXUCMAEcwjAAHzCQEPDCHg0MQDCEYAcc0ApGhlbGRDAcMq+KDKQ39DLMpBlPTfAgEdAIHNDc4ApmxpYdoLBCgAgoogD8pBwETwBwMDHwChzQ3PAKV0aGlyZOMAAVEAgqY5K8pBon2AKQACHgAxzQ3QBgIAaQqDQsvNyMpBnRObAAQhAODRAJkMykPPiVLKQjriP0IAkHrKQRe3wAGlVGAAMc0N0t0A0MPauspDoHhyykGSPzDGARBg+AgBIQAw0wCl9AEReXUDAXEIZLFl08pBwiIGAh4ANs0N1IsAgvciMcpByyfsSQARpj8AQS7NDdWOAdOfSvXKQ+fm5MpBqpyQYwkA4gFBec0N1iEAEKvVCILqcJ7KQbAVgLYDBCEAFtetAIKqoErKQeDBcKgHEadkAMEpLM0N2ACoYXNzdW2nB/UHCspDNMrAykQLOZzKQiaUYMpBOBbwASEAMc0N2bUA0E8xxcpEIEysykIlOeC1ABhwJAAQ2tEIAQgNA84GAlQAcBrMdspCPvF7BCAW8NEIBCMAwc0N2wCncHJvamVjdDUBAYMAgi7xSspB/pfAgwAEIADwBs0N3ACZDcpDvGfwykKjLmrKQh5t5AgGQgABp1BDADDNDd0jAOBEAZV0ykQEtYLKQfEOgPAKF8BGABDelQWQQ7hYX8pEE4T7kwgTIBkBBUYAEd8jAAFRCnET8UXKQgCmPAEXoCMAcOAAo2FsbJlXA9I4g7DKQiv3IMpBJ/ZMEwEAHAAxzQ3hsAABHQaALT+tykESTgCkARNgHwAR4h8A0PRwpMpCISLxykEdIiTJBROgHwAR43UFMsIplJIEQEESTeA+ABNAHwAR5AECAbADcJ+f38pBF5rqAAVdABHlHwCA134OykQl+KhNBxJAzwMCfAAR5u8EgHC3tcpENV+7ugAAkQcjrNBdABHnPQKDj2F8ykQEyypdACA4F18GANkAFugfADAZcfAfAABdACOswD4AMOkApGQCFZcdATOECLTiAwAwAgEdADHNDer/AIPZ3HjKQ0hreSAAABsKAyAAEesAAQDNDZJEMToLykG4NKDNDRCk4gIxzQ3sIAD0A5zATspED4qcykG66YDKQU3cwCAAFu0gAIkqiqHKQbra4CAAEe4gAAFgAYKxOoLKQY+KMGABA4AAEe9CAQFhATCqdPkgABAgIAAUYCAAUvAAo2VuxwQBFQMBcAIwiiAAZwEgUAEcADTNDfG3CjBjdJgOAQEpAHEQ5ZjKQgzV3AkjUAHYCgC9AhHycgAA8gDxAkPXUCTKQkBMYMpBU0bQAahDJgwAJAAV8yQAQEQm/I0kABJQFgED/wphY3Q6zQ30JQCDjgYLykQJMdN7AzhYsQBJABH1JACwttKJykPh+e/KQhSBBTgiboAkABH2JAARwvEFyCydykIQ5KjKQSKMICQAEfckAAFTD4Lv26LKQgogEMcBB7UAEfhuAvkCBGETykK+RI7KQjFhNMpBUyn9AHH5AKR0ZXJtxgUBJwFkGkqEykGMJwEBHQAxzQ364g8BtgAw9XH2IAASELYAIaRUIAAR++wNgLUgdspDmuIekAEQEJABIWABXQDzAc0N/ACZG8pDksPKykOfyzAgAAHVAQIgAPUA/QCrYXBwbGljYXRpb26RtAGCL8neykI8PMDbAAgkANHNDf4AqG1pbmlzdHJ5vgCDXGYyykPMewoMAQB+ACOoTSEAMc0N/9gJ0hLwB8pD3A3lykIGEIh6AwYkACEOACQA0KZnHspC/+6XykIIxYb+BRgAJAARAcoAg4EpKspCwabc7BAA6gQHJAChAgCnZmluYW5jZcoAAZkAguQt9MpCDNUYmQAip0YgALXNDgMAqnJlc29sdfkAAS8AgvbMfMpCKUIQLwAHIwCXzQ4EAKZyZWR1XQCSRAlHe8pB88OgLgADHwCEzQ4FAKZhbm6HDABYAIBEEZLbykHjdj8XAb4VAR8AYs0OBgClchcRBCkAcBkw98pBsrsNBjI0cAEeAIDNDgcAojIwk58BAU4AMCMCLXMAA04AcaMyMC/NDggrAoBzbL/KQ5tkEV8FEAAHBYFgAaIyMM0OCR4Agf+cXcpENvuwPwkAngQDHgBxCgCkdXBvbmEA0GTdzMpDBxRhykGwBrAkACFwAR0AMc0OCxIHg6v8hcpEFQtH6AcA9AoQpT0A8AcszQ4MAJkZykMKzw3KQm+socpBvZ6qIQAFQQAVDU0NEXnxAAFrAGKMqcrKQhJbCCVwASEAk80ODgCmdXRtb00NhHG7mMpDOCtb8wozgQABHwC1zQ4PAKppbXBvcnT7AQEuADBas18tChJsTAIHIwDizQ4QAKpvcmlnaW5hdG9XDgEyAIOYrwXKQiqcmDIABiMA0s0OEQCpc2FmZWd1YXIFBdJ/RqjKQpmxEcpCLVkGLgYGIgCxzQ4SAKZlZmZlY3RrCNCEYCfKQ9IQc8pB0JHwuwEjYAEfADHNDhNXAYPGOhDKRABO2VcBNj2BICIAghQApnNwcmVheQCDhDTXykPvWbDuBwDFAQMfADDNDhXeElF2aWQxOcwBACsAgEQDRVPKQkcJUQnxAZ6AAalDT1ZJRC0xOSzNDhZ6ANK5MPLKRA3ZdMpCPZdQnAAUqCUAMc0OFyQAAZ4AggmeHcpCQabQngAISQCmGACoZGVjbGFyZaMAQEQaYCyBDBJARAQFIQChzQ4ZAKV3b3JsZD4EAaMAMC0UXRYKAfUCQGABpVceADHNDhqhCoAnP7LKQxtkEQwLEvhMAAI/ADHNDhtTBwGFDQEWDjC9j/DbBxVAIQARHCEAwPXLKcpEEAyOykHN3DcOFspjAJIdAKZoZWFsdGimAcM018pENFvYykHjhUBaARFIHwAxzQ4eSwDQuNpRykQTRALKQdNG4CIAI4ABQQCEzQ4fAKljb206E/IBCspDhjyfykKJcszKQjgtNFkBBiIA1c0OIACsb3JnYW5pemGEBNCKzw3KQ8e9SspCXLlYYABHYAGsTyUAgc0OIQCjd2hvYAABLQCD5d8bykICAOgaAfEBKFdITynNDiIApmdsb2JhbGQBACkAkkQCVqLKQgdrACkAIqciIAAxzQ4j4QHBivpeykQ083LKQdixgwYjQAFCADHNDiRaBIirI/HKRBvmAx0BEUdkADHNDiXxBtJjg0fKRCXjAMpB1e1A/AoFRAC1JgCocGFuZGVtaWO8AEBEC2TsoQMBbQo0gAGpIQC2Is0OJwClbWFyY2gsAHMg+e7KQd4bTgIgpU0eAJLNDigApDIwMjAnAADDABApHQwj00fDABClHQCSLM0OKQCkdGhh4AaDjNbWykLDAWISDQDDAQEdAFLNDioAqT8GMWlhbD8Dg5GUlcpDx5H6NQsAjQoGIgAxzQ4rXQcB/Q0zCnaw7AIAUAASqWYGASUAESwlAIPe8NjKRCnHQIIBASUABWwAwc0OLQCnbWFya2V0c7ABAXgAM9qHI+4TUyf2QAGoIABBLs0OLi4HgIfusspDNXZQnACSJMpBHQSAAadNRAAxzQ4vIwCAiR3nykOTxfUjABAgNwgXoCMAETAyHQGzATQzbZu9ACUW8GoA4yzNDjEAq3Byb3ByaWV0ORRAQ5OcXQECYk3KQkGffMkACCQAlM0OMgCjaXRzliwAQEK0GfInABKQAAMAHAAxzQ4zTAOyOd42ykQvno3KQTisFBMgHwARNI8MgDUhYspEPdZs7wkSwLUCAh8A8gQ1AJkQykPKdPDKRDaO8cpBeS3AXQCBpGl0J3PNDjZyAYBDAxLKQo4voDoAkKjKQTKs4AGjSX0AETcfANBpQ/7KQf6XwcpBJ9jO5QkTEH0AMzgAqWsRA8wEg5NxDcpDT4a38hMAkwMGIgCxzQ45AKZ0cmF2ZWyEAoCYLszKQ8gT7NsVEGCgCEGgAaZUHwDAzQ46AKxyZXN0cmlj7wMWczAAM9emx9kKSTKswAElAFHNDjsAp6IJEmUvBQFhADD/F9r0AwDXFzQXAAEgADHNDjzLA4DYgfLKQ5C6RpAJEhixABOoQwBBLs0OPTIKgBCPxspD+i7KGwkQEGIBGKAkABE+JADQWbEnykP+E/fKQgCfCEcBF5BrAIA/AKRtYW55k+gBAJQAgEQM1ZDKQcsZXA4xgQABHQAxzQ5AkQCAnskCykPfROMgAACLGxWtIAARQQkCgB7IF8pCX25buQMQCrEAFHBAALZCAKljb3VudHJpZTABgEQUR+bKQjFo2wEggQBfDwMiAOUszQ5DAKhhY3Rpdml0eWABgEQub1jKQfO0sAU1FwABIQBhzQ5EAKhhpAcRZeUWQkOe9FS+AQIPEwFeCgQhADHNDkWPBgCACUBCfpfBygMSA3gCBUUAlM0ORgCnc2VjdC4WgJ7JAspD7PtFZwERIOgCIwGoIADwAS7NDkcAqWVmZmVjdGl2ZZJJATOljZ9wBCMTmfgDJKlFIgAxzQ5IiAUBnwyA7CHFykIONwC6AhkgJQBxSQCkZ2l2Zf4AwKViTspELi3pykGSTf4AABAhAB0ApM0OSgCoZXZpZGUwCTOr/IV4BiMbuCMHBSEAgs0OSwCkbGVzggEAKgBDRBu6ssEOAMoEAR0Asc0OTACmd2VpZ2h0fAABKABzIORGykHg0CgAAx8AoM0OTQCkd2hlbpX0AAEoADAogmMuChKgKAABHQAxzQ5OPQIzy02EfxIjwvrnGgMgABFPpgIwEOZn4AQQJrscENiQAUFQAaRXQAARUCAAwziDsMpCqfMHykHNzoUHAyAAEVEJBAHfEjAq9uvXGxDIQAAUYGAAYFIAp2Zvci4SBtEAAKsRQkIGEICpAAQgALDNDlMAqmRlZmluadsDAS8A0LC6RMpC1fSzykIaXlYvACdgASMAwc0OVACnb3BpbmlvbkQDMrLCDIEBQkH5LbCHAAQgAGLNDlUAmRmyF0NCshIqWxIADBgip09DADHNDlYjAPcD+IA1ykLLIITKQgjFiMpBQwiYRgBxVwCkbXVzdGoCiLd/y8pDSBTX9gAAHQAxzQ5YFgHQiUk3ykQvBvLKQaJ9oCQFFKAgABBZOA1yYXNvbmFibGYCAUwAc3AG8spCQwFjFAcjAMLNDloAqHJlbGV2YW4aAgEwADObZBFgDwBCAgUhAMDNDlsApmhhdmluZ5EeAgEsADOuhItQBQAsAAMfAILNDlwApGZhY9AAg7lcQ8pDz1tnOhQFwhlQLM0OXQBJANPE34rKQifnjspBc8OU0QAAPgCjzQ5eAKdwcmVzZbUWg7kw8spD5zmh6hsAEAIEIAAxzQ5fUwJge4vhykMJ2AkhB2uTAhBwbxMBQwDzAc0OYACZGMpDzwdgykHuWXuuDAGeBxJQZgAwzQ5hEQFSc3BvbnNBAQFzAHP7iVDKQiPfQQEFIQChzQ5iAKVtZWFuc7gBACsAg0QbDW/KQfktngACHgAxzQ5juQHwBhDmZ8pBsru8ykHeGzbKQSf2IAGlTT8AhM0OZACmZmFjWgEBSgAB8Qkg1fybBDM0gAEfADDNDmXqDhRn6QyAvkVTykHmOljADhGQOg4TAR8AMM0OZnAFNGNlcEIFwL4aA8pDqRpzykIhIq0LNYEAASEAMc0OZ4sBAdIDgot6lMpCH8/I1AEHJADjaACtdW5wcmVjZWRlbnSEBzK/9noeA0JCgKZo3wEKJgDBzQ5pAK1jaXJjdW1zBg4CLwEzv8sp5xwUeVYDCiYAMc0OajcB/QOPYXzKRBxSTMpCb7QAykEyrMApAIFrAKVidWlsZJgCASwVcxLXuMpBqpy2BAIeANLNDmwAqWp1ZGdlbWVunAIBLAAzHH2duAMAxAIGIgAxzQ5tgQDSYn9jykPdPRvKQjQWQHsGCCUAEG7YDUJudGV4QwOAxLNOykKuApirFRJmBwIEIADDzQ5vAKlleGVyY2lzNQcALgCAQz5CtcpCI9jdADbKYAEiAMbNDnAArHZlcmlmaWOIDAEzADCFYk+7DBI4YQAJJQBQzQ5xAKVLBhFuDwHQxmVhykPH6JvKQchy4L4A8wSgAaVHaXZlbs0OcgCndW5rbm93KgBwOhDKQ93qXRcFAOEMNBcAASAApM0OcwCoaW1wYWP3AcDGOhDKRChBacpCJpQlDDWBIAEhALHNDnQApm1hbm5lcoMAAFYCAnseMhepSmYBEqcfAEAuzQ51YAtgdHRlcnOVDQQALABAQ0W0lcEDFQQsAAEgADbNDnYoFTCB1K8lChLAAQEGIwARd4kHEKJoCTN1x6vkAwDiBQYjABF41gGASRpsykPiJT8jABDwuAJEMAGnTWkAEXkjAIBV+DjKRAx+78sBA/0DBkYAUHoAqXJlVQ4EehXAzP+XykPvLl/KQk8w3Ak2FwABIgAxzQ57MAA0dXJy5gMAMAACeAwyG8BAgQgAMAACIgCgzQ58AKRzdWNomRUB8QzSEwzKQfPDk8pBon11ykEXt+ABpFN1Y2jNDn0rDNAusZDKRDeTS8pBnRNg7wAhcAE9ADHNDn4gAME86eLKQ5w8pMpBpTIgBwUgABF/IAAAawxDQx/KREAANCfYsEAAEIAJAZBC//ITykP18+cgAADgGyTKWCAAEIEgAOBDGbSiykPEWvzKQZpeYPgIFBAgABGCIAAAbAGSRAeANspBmm0AbAEDoAARgyAA0LqLeMpDxIZNykGXqUAaBRRAQAARhCAAg8c99MpEAX4O2QglLWAgAGCFAKJub5okATDYrUKKBmBjykFC60IkAIFgAaJOb80OhjQC8QsyFbbKQm5SG8pBbll8ykEMxjABo05vLs0Ohx8A0oohyspDJDJOykF5EDBhAQIfABGIHwDQmQdgykMjgzPKQYIA8G8LE4A+ABGJHwDBqMWHykMj263KQWjRHwAToB8AEYofAIC75f3KQeOFTeQBEhLeAAGaABGLqwIynJT+jwZAQTKs/jwBEgC4ABCMNgjRQ+Ej8cpD/5nNykGEtaYCEEBbAEE6zQ6NHwCA5+l5ykQAI4iZAADdAyNgYB8AEY44AYA2e+fKQ4tPRJIIEKAUAQE+AJAuzQ6PAKIxMJY3AcP/cQ3KRDcnAspBMq2BBGGiMTDNDpD/CwETGTBpQlY4BBLg+QABHgARkbsAMyXlLL0RIx0iGQUBHgARkh4AAUQONA/25h4AImBAHgBwkwCZF8pD198ecE0oTspBHQS6BgR4ABGUHgDQ5QkdykNPhrfKQRe4EJECEqA8APEUlQCmcHVibGljm5kLykNbC6zKQ7q1FspCMWE4ykGHaugBplAfAGPNDpYAmQyYCTCjLmrTBBBSBgEWcCIA8wOXAJkNykOyQBrKRAHqWMpB0JGICwNjADHNDpgiAAFYEjMfSMciADYyymAiABGZIgDBv3SIykQd2JnKQdtXfwMHIgARmiIAg8yo9spECuL6wxE2OBcARAARmyIAg+B2rspDPDrtIgAJZgARnCIAgOcQ5cpC4MyRZgAQbOUDB6oAEp0iALM8NspDNMkNykHV7S4UBaoA8QOeAJkOykOp9L3KRCx8wcpB66QJBAciABGfIgD2A7gtD8pEK6QuykHxDoDKQUMIgDIB1aAAqXRyYW5zcG9ydJiBAYLTa+TKQogYSIEBJKlUIgA2zQ6hhAHZ+Hy3ykJrpHLKQX6XiCUAEaIlAAFiBIBASn/KQiaUZN0AJmgBbAAwzQ6jJQACbxRzUY6AykIlOY4CCCUAEaQFAQFrAXASFMzKQiEjAgoAhwUFtgAxzQ6lJQABKgEBSgAyH8hsbgEISgARpgsB0qogDcpENk34ykIpSXD9AgglABGnJQABvR0wNeGu9CFpMMpBSHLA3gCgqACrZGV2ZWxvcHQIEJo1AdJ5hBnKQ7tiWcpCvDkUlAImq0QkADDNDqmjAOJCuYeUykKj263KQqXjdzcBCicAEKonAAL6IYAnPfvKQnqA0LABKKABcgAxzQ6rJwDxE0+IZspDQv+LykHbZijKQLhR4AGrREVWRUxPUE1FTlTNDqwnADKOXKx8DEJCX25cMQQKTgARrScAMJuRGlIDYlXKQmOFSz8BCicAEa4cAdKxPDbKRBPF9cpCg1twnAAXrA4BwyzNDq8AmQ/KQxLwB2gHIGjohAQrrNDrAJOwAJkXykORlJVlDTJk2HAjAwp2ABGx9QTDXGYyykNurGzKQldPIAkKJwBAsgClbHABEZeOAcItd8pEEWeKykIebfCOASClTB4AQM0OswAhAIOLJa/KRAHUr2QSNYdq4CEAEbQhANCZiVLKRAdU5cpCF7CwQgAVgCEAELUuAQHKAQKxCTAGEHghAAZjABC2KAEQQmIEkENSO8PKQgS1/OoFFdxCABC3IQECQgAwZNpKNxJlEMpBbllIIQAQuCEAl0Px5f3KRCgrwYcVEabkAMQszQ65AKVtZXRyb5oRBQIZCTMXqUyMABBNHgAxzQ66ZAMwAE+rEhFiGspB00cGAgIEIQAVuyEAQ0PY1fvnGzVeGxBCABG8IQDQJ5ZTykJiI2fKQc3c8qcBFVAhABW9IQCAQ7EPMspB0zj5CDI0cAGiADHNDr4hAPUDNMrAykL7McPKQcsn5MpBOBbwIQARvyEAAJUdQEMR6JBjABrwQgARwCEA9QOv4bHKQuz7RcpB/pe8ykFTRsCEABHBCQUBmwIwOfG1mQcSQJsCBOcAEcLEFIfRvGvKRCOEH1IBBCEAoMMAqWhpZ2hzcGUDDQS9BIAGZx/KQksghI8AMGgBqiIAES0jAMDNDsQApnN5c3RlbZODAQHrBIJvsFHKQg+KJC4AEqcfAEEuzQ7FvwAB6QQwfTtj8AESDHoEAyMAQSzNDsYjAAEDAXMwCmHKQeDQRQEDZQD1AM0OxwCpY3VycmVudGx5knMAMJs4wPYBElBzAAYiADHNDsgTAQE4DQEMDTAihNB1ABmgJQCUyQClcm91dGWZJgJIQ+qb7wUCEFIeADHNDsqfANC3qxzKQpsPR8pBxa8McAkVQCEAEsshAADmEIFnOLXKQcMIwF8IBSEAEcwhAABVB+VClEb7ykHIctTKQR0EgCEAEc0hADLHaUQhBQJjAAghABHOIQDQz14BykKKzVLKQchkGFoJFSBCABHPIQD1A9dSvspClPQ9ykHFvczKQRJNwCEAEdAhAIDfHCrKQo2CXYQAENwXCgYhABHRIQCA5uWUykKOL6CqAlboykEn9ucAYNIAo21hcCACkEMApkzKQ/w2kugJ8A6AykFYsPABpE1hcDrNDtMArGNvbnN0cnVjdGlvbq0BQEMNhBkbAmAmykJeE9ZUADgwAa0lAEEuzQ7UfQAAAwKSQmeNf8pCTzAVaQMJTgCxzQ7VAKZkZXNpZ26HANAnllPKQsOupMpB5iuYBgIjcAEfAKHNDtYApWNsYXNzggABfwJzNyd4ykG62mgHAh4AMM0O19IE4EOo8NjKQ2mY98pBsru4owAVQCEA0NgAqWluY2x1ZGluZ5crAgFNAICREOnKQh/IaFcCJoABIgAxzQ7ZUQCAVEcQykPls8rkFBDYDgIZ0CUAEdolANJ74oLKRC3Bn8pCHRrAmwQISgAR2yUAANAJQEPvWbBKABDg5QAKbwAS3C8FwLqtykQv34fKQilCEP4DCiUAkt0AmRvKQ7pgKMUvQEIWVjBfARlglAAR3iUAMMQGCgUBELwxExCrlAAKJQBl3wCjNzU2fgFDQ6c9EMoLAH4BABwAkc0O4ACkY2FycyUAMzV4BEoAMrAGshcaEKUdAJAszQ7hAKI4NZJSAQElADBxDocoAdHkykEn2LABojg1zQ7iFgIyet6e3RRCQUhy2JwBAR4AUeMAqHN0RhAhc5VGAHAhYspCkj8xbyMQPksANMABqSEAQSzNDuRNAPMGgzDzykLFtm7KQfZ4mMpBB3mgAahTRgAxzQ7lJAAAYxhAQsUJKt8GdXzKQRIwQAFqADHNDuaWAdJhe3/KRAXPD8pCC3qQbQAHJAAR5yQAEO1QGjCn545iFxO4SwEHkQBi6ACjc2l4JgEAuwABCgsyMq0ATgAAHACSzQ7pAKVsaW5lxgKANMrAykMZBaZMARO4RgYBHgAizQ7wJQHxBIIrN+TKQbgl4OEBEaYhANEszQ7rAKduZXR3b3JrcwEBTAAA3QVCQgzVHEwABCAAMc0O7L8AM8yo9vIdMg+KIKcSE6hDALEszQ7tAKhzcGFubj0VBFEAMHBdk40TEvRRAAUhAIbNDu4AozE3NnoAgo4FO8pBc6YAKQAAHAAxzQ7vfQHQejFbykOnEb/KQZT0QMQAE1AfAIHwAKhyZXN1bLARAy0EQENnj1bdBwCeEDU0cAEhAMHNDvEAp3NldmVyYWx1AAEtAHCOMIzKQgCfkQk0ylABIAAxzQ7yQwOD41cKykQ4woA/GQDXAwYjAJDzAKhjbG9zdXLmEgR9ADCrpC7cAhCo2wElMAEhAMHNDvQAp3RyYWZmaWMtAADACZBCxxD0ykHC+gTTACRgASAAwM0O9QCndmFyaW91c0wHASwAQEMIxYmgAgHsEyRwASAAMc0O9pgBMNnceOMCED0jABOeqQADQwAxzQ73xQMARgCDQvvfBcpB6O8ODAZGAGD4AKI4MJQyA4B6h/zKQ10RyTEEA4AEYaI4MM0O+ZYSgVT0VMpEKuFDAgMC8gYBHgAR+h4AgMa8AspEKkmoHgAXwB4A4PsAmRTKQ1E7ZMpDm2QRhAYX4B4AYfwAo2ttaBYB8RCC2lHKQ1oGHMpBon14ykEB8iABpEttL2jNDv0AomttoQAArgNAQ6frPkIA0WDKQPlKwAGia23NDv4rAtK3KSrKQ5CO9spBpTKACQGBpChLbSnNDv8ACIHcZx7KRBZQJRsAAsECAD4AIQ8AHgAB8AEzF8BT/QAxQwigXABhDwEAojI1fgCAik0cykOOhy6BERJguAFhojI1zQ8C4wCAL17SykJ74rWpBxKkSgQBHgARAx4AM1Dkwx4AgiJutMpBF5pwHgARBOYQAhslYeYIykFIVeUCA1oAYAUAojE2k5sBMItRAJchQFDKQYJ1LwDRBXCjMS42zQ8GzQlwRAAk0MpB+30AMHktpgUAsoABojE2zQ8HAJkYjx6QRBdUCcpBF7hAPAEAqRDTNs0PCACpZmFjaWxpdMcCgJCQscpDiPDa4wMQKMkARIABqUYiAKHNDwkApXRyYWlusAGDkGVhykNLzchuAWAtQqABpVQeAFHNDwoApRkKAigAAFQAMmPWZ5kN8QFBJ9igAaVTcGVlZM0PCwCmcgkRc18B0JDnU8pDIiitykHeGzhHAjFAAaZzCUFzzQ8M4QGApjvNykMh0gzqAhCgRQEWYCIAEQ0iAICwDQHKQxmy6u0MEuStDgVEABEODxEAxgRDRByo7/8PAKkQEqeFAKEszQ8PAKRwYXJrPwbSn3ZGykOHwaTKQZepQG0AgaRQYXJrzQ8QSQCA52eGykQE9npUA2GAykFjhUAwLlFrOs0PESEAgPAJhspELddHDwRkgMpAzfqAQQAREiAAw/XLKcpEA9zuykGaXk8CAX4AMc0PE4EEgMFRAMpEEqxoEQMQYMwAFKBAALMUAKpwYXNzZW5nZVcHAVM/gCJ9d8pCSGt5jQFFwAGqUCMAkc0PFQCkcmlkZZEBg6YQfMpDjFMo2QDyAhIwYAGkUmlkZc0PFgCjZGF5JQBwZx7KQoQItPYpEBiDB8KgAaNEYXnNDxcAqmYSAhNphwYyrKnHKQGzQhZOyMpBHSIgAao1AhBpNgIRGO4AM790iAEJASYAVjLKYAGrSQCxLM0PGQClZmlyc3TvAgAuAEBCVfSzpAASRn0BIKVGHgAxzQ8aUAMyn0r1sxiVQZpeQMpBPYEgIQARGyEAg85aHMpD2Ci4OAYAEgEEIQBiHACkYmx1DQFgv0k3ykLL1QwyyGQc6ADxAKYoQmx1ZSnNDx0AozM4MA8BAEoHk0OCrUPKQZI/MDQB8QAzOC4wzQ8eAKZzZWNvbmS4ANDHaUTKQkGm3MpB88OUuABBgAGmUx8AMc0PH5gA0qsj8cpD2dngykH5LbAIAQUiABEgIgCD2rULykPVSFwiADYtYEBEAEMhAKNyWAMAMxaTQtoERcpBuDSMowrRKFJlZCnNDyIAozI1M7kAgMeUlcpDgoHySQEExgLBMjUuM80PIwCjNDA3JQAzz14BJQABZAcAWAPyAKQ0MC43zQ8kAKZvcmFuZy0BM88ysAErEBIGAQAMCjGoKE8gAMEpzQ8lAKZmb3VydGhUAAF7DII20q7KQc3OMFoMIaZGHwCyzQ8mAKZ5ZWxsb3cqACInbYMBQkIEtfjJADGoKFkgAIIpzQ8nAKMyOWEKAFMAAoUBAcwA8QIdIeABpDI5LjbNDygAozEyOU4AON8cKiUAAHgAgKQxMi45zQ8pYQITZp8AM99HeiwDMIzVGpYGAR8CEGaeADAqAKUyPBFulQSD3vDYykLEW+gkMfEAIowAAacoR3JlZW4pzQ8r2gKAmw8oykPl3xsfCoF4ykFYsOABpSIAMc0PLCEA0qEnbcpEIM6dykHTRyDaBpGlR1JFRU7NDy0hAAEcA4D5gYfKQcL6EDoLImABgwCDzQ8uAKVzaXi1AAGNDQFeAjKfyGwqASClUx4AMM0PLzgWMnJwbKkBgOa6RMpCxQkqcBEQ+KkBAFMBEVAgAEApzQ8wUwERNS4BM+cQ5foBAlMBISIgUwGQNc0PMQCiMTKUewbS/3ENykQ2+7DKQU2/gLICYaIxMs0PMvgH0DYlRspEKvbrykEdBMAaAxJQHgARMx4AgLgBvspEKnT5GQAQQAUAAzwAETTqAoAvCDHKQ5uPYjUEEACFARLgPADzATUApXJveWFskpkNykMPi+FpDzDmK5z6BhCgxA5heWFszQ823QgBBBgwXLsoPgEDzAkEIQARNyMzhW1pc3Npb26RTgCC2VcCykJnlOBOACWqQyMAgs0POACnY2Fy8yMAfQCg4oLKQ4v8h8pCAhgZRDLKYAEgAIDNDzkAqWJvdV0gMHJkk10AEA5ACfQB+oVrykJeE9jKQWOFIAGpQiIAMc0POu0B+QMhfSLKRBxSTMpBp/ZgykCtfeAlABE7JQDQbld0ykPtqInKQi6sKMEBGTAlAPECPACu2KfZhNix2YrYp9i22YqtAIMSmWXKRA4abhoOS2NnsAEnAFDNDz0ArDoAhtmF2LPYp9ixOADpGIM/ykIU+5DKQV39kAElANHNDz4AqHByb2dyYW1zlAH1BB5xdcpCsAphykI8PMbKQT2ekAEhADHNDz/DADPgof/uDDApSXTVAhiAJAChQACnZXh0ZW5kc4MAECxEBoDmCmvKQgt6mGcDQiABp0UgAIbND0EAozEzNSgAM/jURA8aQCf2MAEcAPIBzQ9CAKtwZW5ldHJhdGluZywAwFMmykQNQdrKQkcRAIEAKHABJAAxzQ9D2B5CbmVjdDAAwKnHykQw+RPKQgogEHQBEUDYHgAgAGDND0QAqXNdAEVlZ2ljLgCQQl4T1spCIoTWXgAmgAEiALbND0UApm5hdHVyZS0Agtqxh8pB9nicLQADHwChzQ9GAKhtdWx0abwDA7cAk0MkiPDKQhkDzFwBBCEA4s0PRwCqb2JqZWN0aXZljAHSLFMmykNN1ZDKQkBMWDAAByMA8gbND0gAmRvKQ28EtspD1cpOykImjQjdAAkmAIBJAKpkaW1lbikDIXOUiADCqcfKQ4p2sMpCVfSwIw0HIwAxzQ9K4QMyAE+rGR1AQoNbcIgUReABqkRJADHND0smAGCcwE7KQ8TBPYqApmjKQU3cwCYAQkwAmRRGEupB88OTykKBU6nKQUhysCYA8gBNAKR3YWRplZkNykM53jYxAkBBrVGgMQKhEAGkV2Fkac0PTn4ChzmHlMpEHYH3+w4DIAARTyAAAGEDkEQZyJLKQbVwwN4ABSAAFlAgADAsZxkgABngIAARUSAA2ZT248pCvZdKykG9j+wgAJFSAKZoYW5pZmETBACIAEND8eNqxhRhJ/YgAaZIHwAxzQ9TSgABigCCH/YKykHjhWBKAAUiABFUIgABbACC8QrXykH74rQiABKnRACiLM0PVQCkd2VzdBUBAPUAgAc/PMpBqqtg5QEhMAEdALPND1YAmQ/KQ2DOOxUBAvcSJIEAIAARV6cB8AKIx0XKQ8W1gcpBsruwykEXmhUBAUAAEVggAIPjrpjKQ8aOFXUBNBIwQCAAEVnBAfQDinhsykHFrw7KQbAVbspBDOPAIABhWgCiYWyYuQEApAAwI8UY9AUE6wxRQWzND1vrAIBurhXKRDKVB30AEMDCABJAHgARXMAAgKKB8spEPZVzWwUA9QmhnoABo0FsLc0PXR8Aw8HS8cpD8AbyykEHXEoBAVsAEV69APIDNc6lykQKzVLKQQIPgMpBIm6gWwARXx4AAakGMAu7jR4AEMB+AAM8ABFg2QDSLrGQykM64GfKQPkQIG4CAVoAEWEeAAGdLjAQukbbBwHkAQO1AIFiAKVzdWxheTMFAAkCQ0Qmu5N8AQBxAiClUx4ANs0PY/sAgjV1ZMpBzdzg+wARpiEAtCzND2QApGVhc3SW+gJDRDMBUoUBAFICEKUdAEEuzQ9l5gEQhSsZgC0/rcpBuDSgEQQhgAE+ADHND2YgAIW4g7DKRB2XoEEAFEAgABFnCwEzc2y/5gEB+QxhDMZAAaRFQAARaCAAjtT0VMpDxztYIAARaQ8BgHMWHspB00cHIABkScpBB1wwQADBagCpZGlmZmVyZW50ZATQOuIZykKWTsPKQhkLLqsAJpABIgDwBs0PawCZFspD0LiGykQPCKrKQhOZwPEAGUAlABFs4ASAra6YykQsO8i9BWkgykEtQqAlABFtJQDAtBySykQL51TKQgYJJQApYGAlAJRuAKlleGVjdXQtCME7OLvKQ0RaD8pCMWi3BSZwASIAkc0PbwCkb3ZlcugDASsAMHO/460NEHjfASFQAR0AMc0PcN4BwavRNMpEE1mqykGfyJsDFGAgABFxIADAzNRHykMP4MfKQZ/X8QckQqAgAIByAKR0aW1lkfwBAWYAgoU2/spByHLQ4QMQpR0A4S7ND3MAqGluY2x1ZGVzJwKFRxKjykPls8qsCyVAASEANc0PdHUAAqMHsxDkrMpBMqzgAahJRQAxzQ917gHSwlTkykHmOljKQgdrA34BB0gAEXbyAYOcaa3KQ6r263sTKS1gJAARd3wBgNitQspELOkMoQEBXgcYYJAAEXgkAIXiUybKQyJ/T0gACSQAMXkAppkfEXNQAwHgAAEKCDLuWYB0ABKnHwBBLM0Pet8AwPyQscpEM8Q9ykHYonQBM0LgAUIA0c0PewCoY3VsdHVyYWyKAgBPAEVEBEk3nwA0QAGpIQBBLM0PfFEAgIfusspDFfn5MAFpsMpBJ9jAJQARfSUAMK+LEEAFMbzKQrcTOSfYoCUAEX4lAAGbADAqiqHwCBCgrwIZ4CUAkH8ArHJlY3JlYYsCABAyQA3KQ0ZhE4ANbSvKQk8wEGICKWABJQAxzQ+AWwDSe+KCykPliHnKQk3VmLEBCygAEIEoAOBEAZV0ykPvAw/KQksgiIMAHMBQAKCCAK1lbnZpcm9u2x8IhwCCH59pykJ2eJCHAAomADDND4NgAOJDjlysykMFYzrKQn013KEBDCkAEYQpAAEMATAZ8+MdCAOnARmueACxLM0PhQCqYWN0aXZTEAUAApBEL4jkykIdE3DnADYwAasjAEEszQ+GPQTSSnTwykPdvwzKQhZOyNgBB0oAcs0PhwCjYXRdAzJP3wflBfEHQQdcUMpA7nbgAaNBVEXND4gAo3V0aIEDgVSdsspDX3A01wQCJwbyAKNVVEjND4kAp2JpY3ljbEwA0FRHEMpD+gN5ykHzw5BdASTQASAAos0PigCmdHJhY2vJAgArAEBEBQwjSBIB/wAy0AGnHwBBLM0PiyIBASMAPxOE+yMAAnaMAKVob3JzeACARAy/6MpByxniBDJC0AEeAIHND40AqnBlZAQyIWFuQwEBVwAwGzjAaCkSQKUAByMAMc0Pjn0AEO3pHIDA+ZrKQjmAWLwKGmAmAMKPAKlzaWRld2Fsa3MkAbNHEMpEJ35+ykI0HSYDFaoiAIEszQ+QAKVnYXIUAzgZQ0P9DyYWJACGAhGmHgClLM0PkQCkcmVzdCgAQEQTb1KwDwHZACHAAR0Aks0PkgClYXJlYU0BwGF7f8pEGFfuykHDCEAIMkLAAR4AMc0PkxACgFepX8pDuFXAeiwBRgMxUAGmPwC3LM0PlACmYmlrZXJLAHEiP0HKQd4MowMjwAEfADHND5UaAYB7i+HKRBpgLGAEARkPFlAiAEuWAKZoTAAwLhhADwIDTAASpx8AQi7ND5dNALTigspEJjmhykHgwdAEAiMAsSzND5gApWFsb25ntwEB5AA4NjhP5AAQQR4AMc0PmUsAgL90iMpECZ4dnAoS4LIBAj8A080PmgCq2KrYt9mI2Yr9DdJh0iDKQvciMcpBp+eMBAYHIwDSzQ+bAKjZh9mK2KbYqYkBsdIgykMSl6vKQX56NQIlwAEhADPND5yZDnOv2LHYudmKNABxa/kKykLwXfwIEOSsAxMgmQ4FJwDXzQ+dAKrYqNmI2KfYqDYAQEMRke/zARIYNgAHIwBwzQ+eAKZpblkCAZgAwG5XdMpEAkD5ykHQkjMbM2AwAR8Aws0PnwCoc2VydmljZdsBACMFkkQAI4jKQg4voBUEBSEAMc0PoHYIg+D4oMpDK/rQhw0C4A0DRQCyLM0PoQCmY29mZmV3A8GEtsnKQ/C0NspB0IMCCiMgAR8Aks0PogClc2hvcBwDwISLeMpD/uyKykHbV+0DMmBAAR4As80PowCnZGl2ZXJzUwCzi3jKRAtk7MpB+S2kAAQgALHND6QApnJldGFpbPsAAFUAQkQTsEtSEAEhCQMfALbND6UAp291dGxldIAAkEQZcfDKQfvT4MkKMyABqCAA4S7ND6YArWFyY2hpdGVjGgcBXgAA9QaSQq9dHspCZjL89QYZriYA4SzND6cAqGVjb25vbWljowIANACSQz9GmspCJ+7wNAAFIQAxzQ+oYQHzBgQKcspEIuyFykJUmjDKQULrIAGoRUUAk80PqQCmc29jaQQSg46H/MpBsru8JgRDIowAAR8AMc0PqtUKgxKZZcpEBY4VPgthOBbwAaZTQQBxzQ+rAKhmZY0PAv8BAE4AEUIyDyMTmd0fBSEAMc0PrIsl0EzTWspEEDhVykIfyHD/ATRwAalFAFAszQ+tAPAQM3ZpZFICgJT248pDI4MzyQoSNBYHBSEAMc0PrlMA0G4A0cpC/ebOykIaZbRTAAIREQFFAJLND68ApW1vZGXSAQFPAIBVR3DKQeOFUKECImABHgAzzQ+wYgORrti22LHYp9ihpQHSmo01ykQgzp3KQgjFkCUTAmIDBScAMs0PsfsRBDUSEJhRCjKaYeWICEBBwEUAOAAhgAEgEgQlAPAFzQ+yAJkcykMk4UjKQ9u3Q8pBPYHhAizYsCgAEbMoAAAMIUBEK7nXSwAQwAUAHJAoABG0KAAzXGYy+hN9J/ZAykDYzngAEbUoAINpmp/KRBtkESgAAJQHC6AAEbYoADNqnoQsBDAtYHAoABzAKAARtygA39ITDMpDPplYykFjhVB4AAIRuCgAM9grUUQNMm5ZwGsWC1AAcrkApW9hc2lXA4CbkRrKQvkp+X4CAw4QEaYeAEAuzQ+64zNRb2dyYW0bA4OiK1HKQiaNCVALRDg0YAEgADHND7vABQAsDJJD7y5fykIGEHhNAgYjAKG8AKdhZG9wdGVk+QEBTwAwpIjwkwoTqk8AAyAAw80PvQCpcHJpbmNpcJcIAC4AkkMJcszKQhepSC4ABiIA1M0PvgCraW50ZWdyYXQwFQEyAII8kY7KQjmHvIwACCQAhM0PvwCmbWFrdBOAqMWHykLxuBlRMBJmLwADHwCxzQ/AAKZkaXJpeWG5AICo8NjKQx/KRMsMABEjUWBAAaZEHwCCzQ/BAKRhaW1bAQANAZJEAZO2ykGqnKBSAAEdAKTND8IAqHBsYW50fAABKgA0CfS+VAs1YGABIQBizQ/DAKI3RBQBKABxGO/+ykFYk2oH9wBgAaM3LjXND8QApXRyZWV4AHAkXLPKQbAGSggyYGABHgCyzQ/FAKd0b3VyaXPSATCvixDYKQFdHxBiwwgkoAEgAEDND8YAZwOA9EVTykJQipzBCRBkIwAX4CMAgMcAq3Byb21vdAEDdAUBUwCA4B9OykJR5SQwACigASQAsc0PyACmc3VidXJiTAEALwBEQyaQuEIZQtigAacfAMAuzQ/JAKVwYXJrc5OJAIOyQBrKRAjw2mYIAIQEEaYeAEEszQ/KqwDSsmtrykQcvpfKQdtmIHABBSIAEcsiAIDgof/KQ1lY2d4oG1AiAMHMAKljb21tdW5pdHmbAAFxAHEQjvbKQjrajAgmgAEiAFDND80AqvwANGVuYUoF0rKWvMpEJBu6ykJiI3AYAgH7AAIjAEEszQ/OhQCA5xDlykJTP6iWBhL4yQAKJwCDzwCnbW9zcXXPATO5MPIPDzEurDBOBCMBqCAAwizND9AAp3NjaG9vbCYBw7kFospD/GHkykIPigQBE6ggAEEszQ/RZhGA0WXJykPNqkBuAhKQBgEip1NEADHND9IjAIPebubKRBHpfCMAN0MIoCMAk9MAqGFjYWRlbVAW0rjaUcpEB6v8ykIxYUDRABSpIQDRLM0P1ACtaW5zdGFsbJwDAqQCATQAMCZPSQoBErCEAAomAPEYzQ/VAKNhcnSTmQ3KQ7xn8MpCfT07ykF5LazKQV4bAAGjQXJ0zQ/WUgGAyBaHykMRO06pAPAMsMpAuBbAAaNBUlTND9cAmRvKQ2iWvMpDglaikwESYGwAAFoAks0P2AClYmVsdJIAAXsKMAOGTK4HEMDGACJgAR4Al80P2QClc3BhbigAAEs9Q0HV/CAoAAEeAJTND9oAp3V0aWxBAgG1KXElH57KQbLKZQskYAEgAMLND9sAqGFkZGl0aW/SDIDGDr7KQ+XfG10FdQjKQTKtAAEhADHND9zoAIPMqPbKQ/6V6V4FKTgXJACQ3QClcm9hZHOSMgEATwBARCQxY9cFEuBPAAIeADHND97iAdLqnoTKRDakmcpB4NBAaxMEIQB03wCnc3RyZXkJ0MY6EMpEL8neykHrpIASCSSgASAAgc0P4ACjY2FyMAPSzNRHykQkyP3KQVNHAJMRABwAUM0P4QCnqQMxaW5nmwABKAAwKJgLxgASkCgABCAA8gbND+IAmRDKQ46zTspENQkaykIOL6BkAQYjABDjTREjYWMeAwFOADMxewU/CFIyrOABpx8A9QIszQ/kAKtwZXJmb3JtYW5jZaYAlEKW/AXKQlzAsqAEBiQAlc0P5QCkMTAwMC0AAZ4EMEGqnJEQMdigAR0Aws0P5gCoYXJ0d29yaxYCAIcAAZ4HQkIQ5KglAQUhAIPND+cApWxvY0cW0NNCQcpBpTKDykGtUaWUAiJAAR4ANs0P6O8Vghyo78pBtX+Aqg8gpUw/ADHND+khADi31mwhACYSMCEAEeqPGNAusZDKQ3/wbspBuCXQnhwVwEIAEeshADNyv30hADq1cNBjABHs4wrAY4NHykQbj2LKQafnNAMlrOClABHtZgqDKvigykOjLX5jAAAAFQTGABHuIQCAmC7MykLmNqlCABKMrQIEIQCD7wCnYXJ0aXN6A4DTbZLKQu2oiXAfEiwRAQQgAJLND/AApWZyb25LDwAqABFD4gUwon14CwUiAAEeALTND/EAqWF1ZGllbhkCASwAgj5CtcpCLVkILAAGIgCYzQ/yAKZ2YWNhWQBw5bPKykHjduQCM/YAAR8AdM0P8wClbGHuGwFWAIL07xfKQdixMKwAEaYeAMIszQ/0AKd2YWxsZXkTAoPTQkHKRAG/BzoPAf8DAyAAYM0P9QClcjMNAWcCASoAMA5bZ08jEkAqAAIeAOPND/YAq3RyaWJ1dGFyafICAS4AghOwS8pCPvHQLgAXrCQAcC7ND/cAqGPfFQRyAwD3BpJCgq4vykISPzIyAAUhAPABzQ/4AJkYykL/RNDKQ+tJMiQAEDBJBRigJABQ+QCrcmWxDjNudGnpB9Dgdq7KQs/dWcpCMWiWpAMogAEkAMPND/oAqWRpc3RyaWPoAQAyAJJDFlCaykIPiiiHABWqIgDzASzND/sArNmA2K3Yr9mK2YK0D8DkMIrKRCittMpB++JMDjlCoAElAKPND/wAp25hdHVylwAAXgeSQaqcmspB66RuZQAEIACjzQ/9AKdzcXVhckoBACwAhEMN2P/KQhOZ1wwDIACjLM0P/gCmc2FsbXIS8ALnZ4bKQ/RB1cpCIoTIykFo7+QYAR8AMc0P/54F9QPwCYbKRClwnspBggEAykDN+oAiAOEQAACq2LPZhNmF2KfZhvQB9wTpmp/KRCCjTcpB9niAykFTRuABIwBwzRABAKrYpzIAUNmE2YOU0wWA6UP+ykQpWvaKCXdgykFIcsABIwAxzRAC7wwBnwzarKgSykDuPADKQOOioCYAEQMmAM9p8ULKRCPawMpA42gmAAERBCYA0mpH48pDNHCTykDYzqCbDAlyAIMFAKdicmlkZ08BAW8TgG+socpCCiAPEgIzYAGoIADiLM0QBgCpY3Jvc3NpbmcgAwAvAJJDEZHvykIwDhAvABWqIgCgLM0QBwCpZW50croFAzEAc9ZsykNQ4T3SAwBRAwYiAFDNEAgArCQUJ2luZwgBvgqCrgKYykJUmiwHBwklADDNEAk6GXFjZWVkaW5nmQGA9cspykQk9E2XAAHgByaAASIAgM0QCgCiMTOSkAGA9fZ6ykQw42qKAAPfB2CiMTPNEAsOAiBEAFgNMANbcRsFEqz4DwEeAGIMAKtjb26wAwI4AZBEAZV0ykQTxfXRAxDAkwYowAEkAKPNEA0AqGNoYW5nQgcCMQBxJz2FykIaXp0FJcABIQAxzRAOwQWDcQ5WykQhOujMWQBVAAckAMAPAKlsaWZlc3R5bGX2AAJTAHExZV3KQgS2vQcmwAEiAPMJzRAQAKZjaXRpZXOSmQ7KQ0QG9spEE9udPAhSQusgAacfAFAuzRARACMAMoYRTtQAQkHFvcD/AANCAJDNEBIAozEwNZEnAPADUeinykQzQkvKQafnoMpBSFUwYQexLjXNEBMApDIwMjEmAPAFYXt/ykQW0hbKQdNHIMpBHQRwAaUdAJAuzRAUAKVmYWhSDrMOykNzbL/KQ4gYRnENYO5ZSAGlRh4A0c0QFQCobm9ydGhlcm4rAIB4gDXKQ7y830MBEFCPFEOYAahOIQCgzRAWAKRyaW5nk6MAYG9dMMpDz50FAVoeMJI/EHQoUW5nzRAX6gCwra6YykO/cevKQYp8ITSyu5AgABEYIACA2VqGykO8Zj5rB2TAykGM1QAgAKEZAKdraHVyYWlzkwCDXWoWykPuVcuxI2LeGwABp0sgALHNEBoApmFyYWJpYysAg309CMpEOVobPQQAvQkhpkEfALHNEBsApmtoYWxlZCoA8QaHQW/KQ3O/48pBl6lIykH5LXABpksfAHDNEBwAoTGb4wDwCqDQzMpDiPDaykDYk8DKQKJugAGhMc0QHQAdAPICnkcQykONK7zKQQzj4MpAzb8dABEeHQDWppJuykPH6JvKQQIPwB0AER8dAICpnhvKQ8PZCYsEACoRIZPAVwDwBCAAmQ/KQvclr8pDvu/5ykEHecDOBBG4HQARIQIJ8QNVSvXKRDdn+8pAl5qAykEB8iAdABEiHQDBxudTykQ3faPKQIzGHQARAB0AESP6CIBRO2TKQ7Uewh0AAwIeAMsAESQdAPICn/g4ykPKG7TKQJfVgMpBB1xXAEIlAJkWVQlAQrK/bC8JYfDKQX6XoFcA8AQmAJkYykNDAxLKQ1Ps6spAgi1AOgARMB0AoycAqWRldmVsb3BvAYCFuq3KRDTIIewmduDKQUMIoAEiADDNECjGATJvdW6cATONLXcJCzMCAQDGAQIfAJHNECkApDE5MTPEAQEoADMxu/4hFADuAUClMSw5bASiKgCrc2lnbmlmacsI8gEOykOirULKRDVKE8pCOuJAgwAIJAChzRArAKp3aXRuZYsFAjMAItiTqQxCQknGAPMEByMAlM0QLACnZWFzdDwDgJ1CQcpDt9POoAqAkMpCCidYAadmH/IAZXJuzRAtAKhwcm9ncmVz1gKwv8spykQqCK/KQjVqCgBcABSpIQCWLs0QLgCoc291mAPzBt3s9MpDqZxlykIbuNjKQcBE4AGoUyEAsc0QLwCmbWFra2FotwDxBu0pKspDDYJdykILepjKQdCDEAGmTR8AcM0QMACiMTStBAKJBTAEtfenBdF8ykEn9kABojE0zRAx2QGAQqxxykP2SooECxKAMAIBHgCUMgClbGFib3KRohWAQ/M98MpB0JIgAVAW8AGlTB4AMM0QM5IAQXJpbmEpANAYWhzKQ5erIMpB8P/Q9gQQIJIAAB8AoM0QNACkbWFsbJNRANAYA3vKQ6eTscpBmm0QKACgEAGkTWFsbM0QNR0DIEMqqBBz2gUwykGU9MQBAyAAETYgAIDmjvPKQ9hUCdYDAMoYJGBgQAChNwCnZ2FsbGVyeZEAwBsPKMpDD4omykH+l1sGUmBAAadHIABwzRA4AKRoYdQSAHIAcPigykPNfu/PCxDgjwPwBrABpEhheWHNEDkAqGJvcmRlcmVkkrwA0jUhYspENk34ykIus4COAgUhADHNEDqgAAFRAjMdl6DENQB0AQckAHE7AKRpbWFtCgHQQ7BVykQhZq7KQcL6AEsGoRABpEltYW3NEDxKAICA/drKQaUyg/ILZHfKQW5ZQCAA4D0AmR3KQ5X6x8pB44VNTQ0Sp5ALA0AAhT4ApHNhdWSUZgCAKbGXykHAU8AJFqEAAaRTYXVkzRA/ZgCAds8OykIwDhBrABCEZRAUgCAAEUAgANK6NNfKQmDI4cpBuDSSVAMDQAAVQYYAAiAAM7AVboYAAmAAdUIAo2JpbpiFAIIwonHKQXPDwEYCABwAMc0QQ2QAgHC3tcpCf/JH3xBjPMpBTb9AHwARRB8A8wNZsSfKQuOBncpBXf24ykFYsQAfABFFHwCA3JJuykKQ5Ks+ABI4nwoCPgARRjQFgDXOpcpEBtLz2gEAjwcjbqA+ABFHHwAyuAG+whGTQU2/gMpBF5pgHwARSDgFgC6xkMpDKvbrPgAS4K8CAl0AFkn+AHCgeV7KQViTpAsUYHwAMUoApXUHEJX/AIBSP0jKRCySaoQBEqCpDwIeADHNEEvDAAG5BIAx/PfKQcMIwK4DFWAhABFMpgDSNiVGykPFXuDKQbAGoIUFEaW0BzHNEE0hANC4LQ/KQ8YMI8pBsAawIQAVICEAEU7JADAvXtJUBBD2qAEQcrQGFZAhAHZPAKRzaWRlqwBwM5jsykG1cIoAAP0OAB0AQSzNEFCrAAHVBDAr5ScPCBJAMAEBPgAxzRBRiQDQH8v7ykPG5LbKQYzVIFEGQeABpFMgABFSIACwrVcKykPHkfrKQY+mEzQM48AgABFTqACAFPfPykHYsR5AABIalgQDQAAQVJUMMmhhcnAEg1ZO2cpEAoHyahthF7fwAaZTHwCSzRBVAKVwbGF6KQDDVfg4ykQKogHKQcW9wgEgpVAeAJHNEFYApHZpZXeOAwBrKUNEKEFpeARBJ/YwAR0A8AbNEFcAmRvKQ7QckspEHlqMykGHawDoAhRgIAARWCAAgLpgKMpD8DJDuAADfhQDQAAxWQCl6AUBYAEBZwCCOp74ykHLJ+BnAAIeADHNEFpgAdCp9L3KRDq0ocpByHLAaAAVQCEAEVtBAdJTQy3KQ8Uzj8pBvY/wTAMRpScGMc0QXCEA0sZlYcpDxeDTykG62uCiAQQhABFdYwEAKQgCCwIwuDSSLAIVMCEAEF7XKmFoYW1tYWQcBfMGRWF8ykL9OYvKQjbSrspB3hsQAahNIQDBzRBfAKdtYWpkb29sLQAyRxKjexFAQgdrCMYCQlABp00gAJLNEGAApXRvd2VWBtJFuB3KQ62ApspB44VQVQTRpVRvd2VyzRBhAKVvdxgKEw+SHDAYrwWsHxJgvAMgpU8eAOHNEGIAqW11bmljaXBhbJ0F0KY7zcpDLlk5ykIr/nxPBUQgAalNIgD2DM0QYwCZFspDPOniykPU8bvKQi1RqMpBODRwAUcAYs0QZAClck8P8AAPykOmZx7KQ2z7RcpBwvrPAFCswAGlUh4Axs0QZQCnYWZmYWlycyoAg4OxJ8pB3htAJxQSQSAAsc0QZgCmbW9yb3VqKwAzqiANHwYwCMWAJAFBYAGmTR8Ass0QZwCnYWx3dXJ1fAEysTw2IAbwAEI2y2DKQT2egAGoQWwtVyEA8QDNEGgAqmFsbXVyc2FsYXRbANC4WF/KRCQGEspCa6RwOgJzYAGsQWwtTSQA0SzNEGkAqnVuaXZlcnOoFRIPtgJAQqKBJxABEqZkACWqVSMAcc0QagCibGUqAIG7ZAvKQ7kvQEoOAAkF8gMgAaJMZc0QawCobWVyaWRpZW4oACI4uxQMQkIXqUgoACOoTSEAks0QbAClaG90ZTACASsAcdPChcpBwEVTA0BAAaVIHgDCzRBtAKhzaGVyYXRvVgDzBr2YEMpDSsnjykIdE2TKQTgXAAGoUyEAcc0QbgCnd2WFCQGDADPAIcpkAZQQ5KDKQRIwYAEgAKDNEG8Ap2toYWltSQkEfiow9UalDQ0QWBECEIB6DAEgANLNEHAAqWFtdXNlbWVuYwEywXxQ9iNDQlCKkOQKFEEiAFTNEHEArD4DI2l5YQAzxrwCjQAylEbwMwAUrEIDACUAos0QcgCmcHJpbmNoATDGOhC8LRCziAQQPhcUQQABplAfAKHNEHMApXR1cmtpugDwBtMW8MpCgKZmykGEtfjKQaVBIAGlVB4AYc0QdAChfCQA0PX2espCvOZYykEXuAjjDPICgAGhfM0QdQCpdGFraGFzb3NMAIDFCtvKQxI/MaEGlLjKQh/ISAGpVCIAwM0QdgCmc3RyZWV0mc4GgNgrUcpDI9utCgVzCMpBuulwAR8AMc0Qd4IE9gMAT6vKQ/I6DMpB9nigykFYsPAiABF4IgABJgYw/eim4QAUIL4FAWMAMc0QeSIA0l5t+spB/pfBykHLGScoBgUiABF6IgBgnMBOykPxhRCG/pfAykFN3MBmABF7IgCArSu5ykP/xR5EAAFmABbgRAARfAsF0ACmTMpC8bgZykH74rzkBxawRAARfSIAgxRKjcpDDCfX8hwAIAgFRAARfogJgFy808pDE5uQQRUQiNMDMlABp8wAYizNEH8AoTsCM8p08Ic6AUAD4qqrQAGhVM0QgACkbmFq8QOD0WXJykOuWTk1HQCMAqKkTmFqZM0QgQCo2xEDmwQBKgCCudyCykIWTsgqACOoTiEAgc0QggCrc3VybQ1AaW5nkrQB0tUfpcpELP60ykJcuVAGCggkADHNEIMfBcBxu5jKQ5ivBcpCSyCeBCus4CcAg4QAp2hvcml6lwOA3sWHykP1GmnQGBJ43QIip0ggAKPNEIUAp3JlYWNoPQsz466YCQMyFPQwpjoEIADwBs0QhgCZF8pDivpeykNo67TKQgzVINcAF2AjAJKHAKdhbmRhbG90BQEIDADmBjBCC3qsJ1JgYAGnQSAAcM0QiACkYXhjEvIBD8pD6snVykQqNADKQbVw4OMEAR0Awc0QiQCnYWx1cnViYSkAg/THRcpECoxZUghipTJwAadBIACwzRCKAKVicmFuZJGkGcAzcDrKRCH+ScpB21eaBTKBAAEeADDNEIvQATFtZZYnAMIZmcpEKXCeykHbZkB1AQEdADHNEIyfAoAgIp3KRAXPD5oIEMArCUHQAaROIAARjSAAM0BMLxcLhMsZIspBIowQIAARjiAAACMDQEJrnQ82ChLCIwMDQAARjyAAha1XCspEBpH5YAAFIAASkNsCcKEuykMnPfv+LxAQKAUUUGAAwJEAqGJ1aWxkaW5nk8oAg1oHyMpEJaGRbDQAmgIFIQBAzRCSACQAMp0W8FgVQEIhIwBoATSgAalFAEEuzRCTLAOAdyWvykKur9tvBRJWLAMjqUJqALEszRCUAKV3aWR0aD8BM3V0iFIOAQ8DQgHyEAEeADHNEJVyAICGZ/DKQ8tL1SEAEJBNERWgIQARliEAgNwQfMpDtXVkYxMQgOEAFWAhABGXIgEzHx649QkwwEUAMwdAQAGlV4EAMc0QmCEAg6zVGMpEJ6nPIQA1ODSAIQARmUQBgBNGqMpDlk+vTAkSkOQBBEIAYZoAozEybTEC0ITiGcpDpWCXykFjhUDqASDgARwAMM0Qm68YYW5zaXN0cykAgIdswMpEJ5QnIAEDMwIFIQByzRCcAKMyMFIAgJFpRMpD2SydUgAQYB0BICABHADAzRCdAKlhdmFpbGFiuQcSECcOkEQWZc3KQiEi8EYCJiABIgDBzRCeAKdhYmR1bGFoLgCAoX4OykPzPfDxCVCwykHzw1cDAiAAkM0QnwCoY2xhZBcCAS0AgLANAcpEFjp8LwQSkPMBJKsoIgDhKSzNEKAAp291dHNpZGUwALKdQkHKRBZQJcpCB0QLJEABIADRzRChAKhleHRlcmlvci0A0qkcKspEG+YDykIWTsBbDQUhANHNEKIAqGZpbmlzaGVzogIBLgCDJc1XykISPzAuAAQhADHNEKMPAgB+SUBEOCrlhRkQMK8AGIAkABGkJACAt1R7ykQjhB9pCIRgykEyrOABqUgAhy7NEKUAqGlupQABAgEzLm9YsgQA9QIFIQDSzRCmAKlhbHVtaW5pdbYBwKjFh8pENTRrykIwDk4RNjSAASIAkM0QpwCmbm9ybeUF8gEQykO3f8vKRBq2zcpCBLYAVgoDHwCCzRCoAKRuZWEpAYDKdPDKRDu4+wgQEsCkAgEdADDNEKnOHgEXBgFRAIPRvGvKRCtjNa0AYjg0YAGoUyAAQC7NEKqvBTNndWxWAMPZLzTKRC0qBcpCCMXcAQQgAJLNEKsApXNoYXDWATLZWoYWEQKoGlE4NIABph4Agi7NEKwAo2FnJwCD5N3MykQpx0AhDUBIVUABHACBzRCtAKMyMjSiAIDlCR3KRDMW+tIDEqDEC/UBpDIyLjTNEK4ApXllYXJzlScAgjnGZMpB5jpgdQMRph4AQS7NEK8MFYO20onKRCIT8bgDAJILIKVZQADzAc0QsACZF8pDtUvGykOzbZshAAAtCwJhADHNELEhANC7j1zKQ28DD8pBvY/oqgQGIQDgsgCZGMpC/0TQykQNriTDCBJA/AYChQCCLM0QswCjODDzAbDl4bHKQ6lFxMpBhMYBAEgAABwAwM0QtACmdGVuYW50k9MA0uwlRspEHBFTykIDW4DhCgMfADHNELXTAICrI/HKQ/ahK74BEhhJADGoKFRCAEEpzRC2JADwBNd+DspEE29SykHjhWDKQSf2QAHGAABXufchplRlbmFudM0QtwCrcmVub3ZhdGlvbnORmRDKQ+wlRspEMqqxykJqQoDKQULrIAGsJADRLM0QuACnc3RhcnRlZDEA0PNsv8pEKoqhykIApnAxACRAASAA4s0QuQCpb3BlcmF0aW5nLgD2A0FvykQzLKLKQjAGsMpBSFVAASIAkc0QugCkbGF0ZSsA8QT6s07KRBZQJcpBh2sAykEn9kABHQCRzRC7AKQyMDE4sAABJgDwABuPYspB22YgykEtYEABpR0A8RcuzRC8AKZwaG90b3ORmRHKQrmHlMpDRLCyykI0HaDKQX6XiAGmUB8A8AbNEL0AsNin2YTYp9mB2KrYqtin2K00AP0FQz6bCcpCvkSOykGfyGzKQRe38AEpAPESzRC+AKTYqtmFlJkRykNAotDKQug+ccpA2JOgykEM48ABHQD1Cs0QvwCZHMpDlMuTykOj2sDKQJeawMpA+UogABHAIADQlqj2ykQQY6XKQK1DAEUAFIBAABHBIAD1ApeBicpCppC4ykC4FyDKQONnQABhwgCjbm93twDxEUZlYcpCv58UykEn2NDKQO47wAGjTm93zRDDAKRvcGVuJQDwEUe/5spC1/x8ykFN3PDKQQHyEAGkT3Blbs0QxACiMTeSzgBy/5xdykQ2+6kB8hTKQTg0YAGiMTfNEMUAmRjKQ0KsccpEJYvnykEM5ADKQRIwUB4A8xLGAKZ3aWR0aHOTmRPKQwBPq8pEAWhlykIPiiDKQViw8AEfAEDNEMcAIgDQnMBOykQBfg7KQhDksI8AFsAiAPYJyACZFMpDAKZMykMats3KQhI/NMpBSHKwIgCAyQCkcGxvdJRKAAFsAIIPdPTKQbAVgGwAgaRQbG90zRDKagCAMhW2ykIj1/1TAmQEykEMxjAgABHLIAABigCCGVxIykGwBqCKAAMgABbMiAAwUpJkYAAScIgAAyAAVc0AoW6RgwCCFaLiykFzw8CDALWiTi7NEM4AojM3kiIA8QUaCYvKQWjvQMpBU0bgAaIzN80Qz4MA8gMxvxTKQxhYZMpBLULgykEibqAeAFXQAKErnj8Agh7G1cpA7jwAPwBRoSvNENE+AAEBATAmkEIaAhaAHQAS0h0AwqZMykQuQ5HKQQd5gL4AADoAEdMdAAF4ABQmWQJBQR0EgB0AFtQdADI+QrV2AgUdABbVHQCGVfSzykCiqcAdABbWHQA7bPtFOgAW1x0Ad4JWospArUI6ABbYHQAwjgU7OgAWAFcAFtkdADCZh5gdABZAHQAR2h0AAcYBgieUJ8pA+RAAxgEAywAR2x0AgKViTspDxTOP8gIQQAUBAh0AEtwdAHCNn8pD1R0LXAFhQMpBQwigBQEW3f0BMIXlLR0AEAA6AAI/AVbeAKIzONkBgiG9UMpBY2fAfQFhojM4zRDfXAABYQGCMAphykEn9lCzAAEeAFbgAKIzOUAAdSmb78pBY4UZAkY5zRDhQAAzR2eVGQICQADlOc0Q4gCoZnJlZWhvbGSBAvMDQu2oicpCV082ykFeGxABqShGIgBxzRDjAKJpZC0D8BwR6krKQlSaLcpA+UsoykESTeABoklEzRDkAJkZykMywvjKRAEnbMpBblmAdACRwAGjSUQ6zRDlHwCDhWQMykQBPRXFAgAaBAIfABHmHwA4sb4pHwAAlgUCHwBh5wCjbjQw7wAAgADxCEPEhk3KQc3OMMpBMspgAaROLjQwzRDo8QABxwGCNBrfykHeDIDHAQMgAHDpAKFt3AAWDgPQH3VaykQusFHKQWjRwFsBoDABoyhtKc0Q6gAfAMM2JUbKRC3XR8pAoqqjBFKhbc0Q6x0AcHvnykPgSMiMBRBADgQRQB0AEewdANJU9FTKQ+B0GMpAjMZA3QQAHQAV7R0AlkQt7PDKQJfVgDoAEe4dAItzw2LKQ94VrlcAEe8dADOI8pYdAADgBUFBF5pgdAAR8B0AgKzVGMpELi3pngYQwFUBE4DNABHxHwDBuAG+ykQtKgXKQLhSzQACPAAS8h0AdS0PykPhd/ywAALNABHzHQDWxrwCykQtVVXKQJfWALAAFfQdAEND4aNNsAAEOgAR9R0A0NVK9cpD30TjykCibsAdAAJ0ABH2HQA4466YHQAEzQAR9y8DhBOdScpDowItzQAjFvDNABH4HwCDL17SykKVoYFDATEHeaAJARL5HQB0CDHKQ6FRBnYAIU3gHQAR+h0Ag1Dkw8pClk7DcAQxF5pwHQAR+x0Ag1E7ZMpDoXxXzQAE1AER/B0AP3MWHjoAARL9HQAjbL86AAnqABH+HQA4inhsOgAALAMADgIQ/3wDYW9udGFnZewG0h/L+8pEMtYBykIaXmD3AiOoRiEAMc0RADUBM60AaSQAMhu44PcCByQAEQFvAIAT8+rKQ6v60CQAaNjKQTKs4CQAwQIAqWRpbWVuc2lvbncA0CAincpD0hBzykIus4inCETgAalEIgAxzREDeADSrNUYykPS6fHKQjFhOF0CCCUAEQR5ANAUoS7KQk3VkMpCKpycXAEZYEoAYAUAojQwkVkDAc4Eg15sT8pBIowwjgSRNDDNEQYAojQx3wMBIgAwdh5MawAUoCIAQTHNEQeOAICljZ/KQ8uid0AEEmBqBQEeAFYIAKI0MkAAZIaScMpBOHQGZqI0Ms0RCUAAM9s0ZkAAIz2eHgBWCgCiNDOiADCSa2+HARRggACGM80RCwCiNDRiADCd7cuFARSAIgBBNM0RDAsBAXQIMIv8h0MFEiDvBQEeAJENAKZzaGVpa2h7AdA1eATKQ+zP9cpB21dgcAlBsAGmUx8AMc0RDqoAALYDQ0PugRwiAAC4BQUiABEPagCALrGQykLSkmTDChAoUQEWEEQAghAApm90aG1h6QHSNc6lykP8C0LKQgIA8B0IIaZPHwA2zRERbgCD/eimykIB+ZBuAAQiABUSbgBAQwfBpEQAE+xuAAQiAJITAKZicmFoaW3cAMPOpcpEDUHaykHQg0BuAAIfADXNERRuAJNEDkW+ykHQkgBuAAQiABYVbgAAdgtDQdX8EG4ABCIAcBYAozM3NZRPAgGLBYLV9Z7KQZI/MGcEgaQzNy41zREXaQABjgUBIAAjlPSOBQMgABEYIAAB/gQ11vmDIAAUQCAAERkgADPG51MgACGXqesFFCAgAOEaAKtjb29yZGluYXRlczoC0GuiaMpCA1txykJJxf/tA0bAAatDJADyAM0RGwCqMjTCsDQzNTM2bjMAcPkKykOOsn5RBwDAAEJN4AGtIwDyByc1My42Ik7NERwAqjQ2wrA0MDE3MmU1AMKiaMpDCs1SykJcuVAcARKtIwDwACcxNy4yIkXNER0AojcwlyIBAVYGc9hUCcpBF7jDBWGiNzDNER7gAIOIx0XKQ9gouB4AoReaYAGiNzDNER8eAAHFBXjZgz7KQRJOPAARIB4AAcYFMNksnYIAF0A8ABEhwQEBNAUwe+K1GQAQhAUAEnBaABEiHgAzinhsHgAwHQSkKwES4B4A8AQjAJkXykMQ5mfKQ+pFTspBml5A5QPxB5ABpTcuMC8tzREkAKhuZWlnaGJvcpXfAHNsv8pEAKV6OgVjJ9iwAahOIQAxzRElqQAAPAeQRADQy8pCGQPAJAAYoCQAESYkAIPU9FTKRAGTtkgAOC1CwCQAESckAADxAAJwDDAbuOAkAAlIABIo2QBwo73KQxKXq0gAEFQaARggSABxKQCkaW5mbyYD0o6H/MpCkOSrykFuWXgDAYGkSW5mb80RKm4AOJ5yYSAAAJIGAyAAESsgAICuBTnKQpA3aTEMEJBhARRgIABhLACjbjM5KwIBIw2FH3QXykHbZkAMCfABMznNES0AqGRvY3VtZW50kkkB0bvl/cpCgVOpykIlMoL8BBUBIQAxzREu3QBgnGmtykKD4QIwJTKEJAAYQCQAcS8ApGJlZW5OANC8EU7KQvvfBcpBqqtUXwkhQAEdADbNETBKADD95s4gABJYSgADIAC1MQCodmVyaWZpZWRKAJJDFUy3ykHuSrhKAAUhADXNETKYAEBDFlCaJAAQwJYFGGAkAIEzAKpldmFsda0QARYBAJ4Ag0OY2lbKQjK7VAAWqyMA4SzNETQAqHBsYW5uaW5nhQAzwlTkHQEwGl5WrwA0YAGpIQBBLM0RNYYA0KLYk8pB66RvykIXqUglABlAJQCENgCobW9ydGf0BwBUAJBDGAHCykIhIvAvACVgASEAMc0RN+QB09UfpcpCmw9HykIebebQBwRFADHNETh3ANCvixDKQ64CmMpCIoTYJAAYwCQAYjkApHNvbWYIAXIAM1Twz4YOAHIAAR0A8AbNEToAmRbKQyLZgMpDz4a3ykHAU7BKABTQIAAROyAA0HEOVspEK+UnykG9kAAAAxTAIACxPACocmVsaWFibGUwAYDImHrKQzncgg8FAWoANEABqSEAQS7NET22AdCo8NjKQxE7TspCBhB87gcZgCUAgT4Aqmluc3RyowIBtwEBVgCCoPplykI0FkBWAAcjAJLNET8ApXZhbGk4AoPO3A/KQj2XSoMRAIMAAh4AMc0RQH8A0K+LEMpB7ll7ykGtUaWmBjGAAaY/AKEuzRFBAKdiaW5kfRIETAAzrKgSqgBTMspgAaggAJIuzRFCAKRmcmX5AAB2AEBDkGOlKRASECoAAR0AMs0RQ3UA9AI0bcpDZotyykGEtfjKQT2BICAAgUQAq29ibGlnpgIkc5Z/BYFB5jpYykI62nAEN+ABrCQAQizNEUVVAPwCX77KQ5VLyspCPDzIykE4FwAoABFGKACHzi7MykPykK0oACarT3QAMc0RRycA0tq1C8pD9ciXykI8NWjEAAonAONIAJkbykOr/IXKQbK7vGYBABUBC54AEkkoAMLRNMpDLlk5ykJLIITnARetxgDRKS7NEUoApnJpZ2h0cz0C0NUfpcpC7lXLykHARPSHAiPgAR8AMc0RS6IA0rcpKspB8Q6HykG1cMnxAAUiAFBMAKtjbzgCQmFpbnSYBwBRACBDLiIDAKIKdkEyrOABrEMkAHIuzRFNAKIxMQUGuhIyQutA1gCQojE5zRFOAKNuIQoE4QmCapzcykHjdoDhCQBgDvIAM80RTwCpcmVtYWluZGVyKwAAxBKDD6BEykJiKsBUDwUiAIDNEVAAp3BheYMFEJURAwDZDoBEKABwykITmYADUspgAadQIABAzRFRACMA0BKZZcpD6/Z1ykIToRjLBhewIwDwAlIAmRfKQ8zUR8pDn5/fykIU8wg3J9igIwASUyMAwP+XykLJxf/KQhZOwvsCCCMAEVQjANzlCR3KQ1sKAcpCGQPMRgAzVQCouAAWc7kAgBb9aMpCK/6AVQszkAGouQBBc80RVroA0CXlLMpEEu1gykIpSXBRABiwJAARVyQAMzneNiQAICqkYQQoYEAkABFYmQDQzP+XykNpQlbKQifnkEgAGKAkABFZJADT19SvykNZWNnKQiaNDDQGBpAAoFoApjM0MjAyMpJSATIljosiCkBCGl5YUABwsAGoMy80LyEANc0RW1AAQEJfblsNARDR1QcYQCQAolwApzcxNTIwMjZRAMDlLMpD7qxsykIwBrDgCHBwAak3LzE1UgBGNs0RXVIA2dipv8pCLVkCykEdIiAlALBeAKcyMzc1MDAwl6QA0iaSbspEKsuaykIpQhCwAdGpMiwzNzUsMDAwzRFfUwDQ2AAAykOcZ/XKQiU54FMAGQAlAONgAJkYykODMPPKQ5kw90oAOSf2ICUAFmElAI61oLTKQiaUaCUAFmIlAI7R5SLKQifu6CUAFmMlADNAoSBKAACFBQiUABZkJQAweoZYlAAeGCUAkWUApjE5MjAyN14BACMCQEPWd5G7AhLIdwBAqDEvOV0BQTfNEWYKAYDk3czKQmIjZyQAE8UjAgYkAKZnAKc1MjIyMDMxUQAAZw0CrwEBEgFQNS8yMi8iADbNEWhSAILVR3DKQjFomFIACCUAQGkApzKtAQOvATM64hmvASAmja8BEYxlATI1MDCvARFqUwAQ5QoGAa8BNSaUYNQBBSUAFWsbAUBEEy5ZZQET8J0AByUAEmwlAH9cQ8pD7ip6bwAEFW0lAE9EBTd0JQAEFm4lADQhZq5cAwIeAgWUABZvJQAwMEvQBQoegJQAYXAAo2Fiaf4EM3K/feUJMFixIDYB8QGwAaNBYmnNEXEApWlzaGFxJgDScxYeykMOL6DKQcMIwAkBIKVJHgCnzRFyAKdhbGhhclAAQ0Mo7yLwFwHsC0BBbC1IIQA1zRFzMxoA5gnxDBTKQ44xW8pDxTOPykJXTzjKQWOFAAGpT3BlcmIHUM0RdACrqwVxdGVuYW5jZQwC8AaOBgvKQ+1R5spCjYJgykFTRuABq01IBgIkAEDNEXUAjwOA3ez0ykQQIqxZABJACAkISwCRzRF2AKRpdGVthgDTln2mykPsTRfKQXPDgEIOcEl0ZW3NEXfeAFFtYWxnYSkAgJ+hlspEFxMQNAkSgFYAIqdBIADxAc0ReACrZm9yZWNsb3N1cmUwANKirULKQvnXPcpCRFvmLgYXrCQAwSzNEXkApmRlZW1lZDAA0qkcKspC3AwNykIEtfZnAwMfALLNEXoAp2Z1dHRhabQAgKsj8cpEE0QCIAkSYCsAIqdGIACCzRF7AKd0cmEcCQQsAIAjhB/KQfktoN8HQmABp1QgANHNEXwAq2ltcGVkaW1ljQcDvAeSQqSI8MpCbPeUvAcXrCQA0S7NEX0ApzI3NDIwMTcxAIPCq4XKRB3uQVAFAH0FMakyN6IF0TE3zRF+AKZwYXJ0eXPCAQHjCDDie+EfCBKAXgAgp1AfAFEnc80Rf74BgNq1C8pD5d8bLQwGZgcDIwCFgACpaW5zdXITAoPOWhzKRBrMdu4CAPQKJKlJIgAxzRGBEwOAlc92ykKS7HXMAxBoMAEZYCUAgYIApTIzNTQwzwABUQBwLcGfykHjhVwB8gNCwAGmMjMsNTQwzRGDAKRiZWE7CMDXfg7KRCBMrMpBpTIoADFgYAEdALDNEYQAqm1hbmFnZVUBAVQAAZECgiKAOspCXhPQpQAHIwCwzRGFAKVjb3N0c5O+AtDeGEXKRDDjaspBtXDgRgMioAEeADHNEYbnC/EFSXENykQ2DP/KQchywMpBMspQAaY/AEIszRGH8ADApCbKQupGOcpBwET8IgBAYAGlQ2EAkc0RiACkY29weZcA0OfpecpEARHEykHYsSAXCHCAAaZDb3B58wnxC4kApXVzaW5nlJkVykOaC0PKQ92/DMpCH8hwKQMwAaVVHgCzzRGKAJkXykOEYCdPDjPAU7RxAAE/ADDNEYuSAJNCuYeUykMV+fnpGzV5LXBCAJOMAJkZykMnllOCGzDxDpANBBUgQgCjjQCkcmlza5SZFkgAMBDkq54B8QBIykF+l4gBpFJpc2vNEY4cAfEEBApyykQxDrvKQZepQMpBQusgAT0AMc0RjyAA0KrNUMpDhDMZykGijEBCBBTAIAARkCAA07UgdspEEI72ykGdE2CQDwB9APEKzRGRAKhsb25ndGVybZOZFspDBGETykIIxY8Z0DfKQVMpUAGpTG9uZy0iADHNEZJPAPAFFEqNykMBqkrKQiPYAMpBMqzQAalGAAMlABGTJQAA0AGQQrjWxspCI99cogMZcCUA0JQAqnJlZ3VsYXRvcnkFAUNDBQ5WJQi1bPeYykFeGxABqlIjADHNEZVXAPYFFPfPykOoQeDKQjmAYMpBSFUwAatJAPAHLM0RlgCZG8pDDIA1ykPoPYXKQiaNCLsBJ1ABcAAxzRGXJgCA3BB8ykNRN9/pBmrsykEyrQAmAPEAmACrbGVnaXNsYXRpdmWSIQHCt7XKQ8OCaMpCW17Q0gEIJAA2zRGZpwCD0WMvykIywxinAAdLAKDNEZoApGxhY2uRVAAAUAGSQjmHuspBlPQ8SQMBHQChzRGbAKpsaW1pdF8GAYAAASwACJwPJ9ABIwAxzRGc2QDQ3vDYykQKogHKQh/PwH0BNoABqyYAxSnNEZ0ApnN0YXRlc4EAkkQiE/HKQejgoIEAEacfAPYFJ3PNEZ4ArW1hY3JvZWNvbm9taWMyAIIp3OjKQowriDIACiYAwM0RnwCpY29udHJhYwMEsBbKQyIsPMpButrglQAQyzQAJtABIgAxzRGgOQGDSRpsykMKdrBcAjlDCJAlABGhJQCAcQ5WykHTRwe6AxNqgQIFbADBzRGiAKdncmVhdGx5rADQIdPEykKCAOzKQfZ4oAwCJGABIADBzRGjAKdhZmZlY3RzhQLSIX0iykLDAWLKQd4MdDkBBCAAQM0RpACuAfcDcWT3ykPNU57KQeY6YMpBOBbwIwARpSMA0H5A7MpELWr+ykHeG0A9BhcAIwAVpiMAnEMTRO3KQeYrmCMAoKcAq2Vudmlyb25tBQH4AcAi2YDKQ5dUf8pCVfRABjis0AEkADHNEaj5AQHSAoB9O2PKQkx7BGQBG8AnAJKpAKd3aXRuZXP6AQFXAIK9wMPKQgS1+EoBBCAAo80RqgCnY2hhbmcmAgEsADDcj9fuBBMwLAADIADTzRGrAKplc3BlY2lhbHcBgC6xkMpCyGt5YQsSFsoBByMAkc0RrACpaW5mbNsCAagB0Dvl/cpEITroykIKIBCoASZQASIAYM0RrQClcrICAQ8BASwAgCpfUcpBxa8AqAExcAGmHgBBLM0RrqcBAIAEhEQkyP3KQcW9UAYEIgCyrwCpbGlxdWlkaXQjAgFPAABhBQIEDzA9npBWAwMiAKAszRGwAKZsaXN01AgDLgCTQoQItMpBvY/wfQACHwCSzRGxAKVyZWl0XgEAVwBAQu8DD3oCEJSiB/EIQAGmUkVJVHMuzRGyAKllbWVyZ2VuY2VWANI86eLKQ7ZN+MpCQabgVgAGIgCxzRGzAKlmaW5hbmMDCQThAIMrjobKQhu44C8BBSIAcM0RtACpZXi0AARgAABaA0BCG7jaqg0Q4uQAJoABIgA3zRG17AQDkQGASnTwykOWT689DxJ4OQMG7AQAkwGEtgCoYWxsb3eTAAExAIKs/rTKQgzVIDEABSEA2c0RtwCrcHJvaGliaXQxAAEtCzI4LTgxAAgkAIPNEbgApXRheIEC01alespEHRWuykHYokBPAQEeAJMszRG5AKhtb3adCPMAFspDVk7ZykQs6QzKQjw8/wEFIQCDzRG6AKVnaXZMAgBXAJBBp+eOykG1f4YZASKQAR4AMc0Ru0sCAG8EQkKIxYl5EgF8AwQhAJS8AKlzdGFiaWxKAgBNAENCNtKusBoAmQIGIgCCzRG9AKR0aHUQBQCjAJJDIXtrykGXqUjPAAEdADHNEb53APUCfepKykL7McPKQZ0TZMpBJ/YgABG/IAAz4Pig1hMwnSIoawAUgEAAEMAZFSVkdSsCgFepX8pDzCRpShAQ0GcBJVABIQCSzRHBAKV3aGlshgIzY4NH3AIwxa8QQQRA0AGlVx4Ahc0RwgCnYWJzUAIBKgAw2rGHDwR0MspBJ9iwASAAg80RwwClc3Rv4AYAKgBARC0qBWEBEoAyBQIeALDNEcQAqmluY3JlYXgJAbkB0GSHK8pDmzjAykIus5DWACdwASMAos0RxQCmZmxvb3JiAwEuAHHRudDKQbg03AUjUAEfAKTNEcYAq2ZsdWN0gxdjFspDcLe1lQgyNB2kwwQIJAC1zRHHAKZyZW50YWwvAALiFwH0IQBOBQMfAKHNEcgApXRoZXNlywEB8QVwG05pykG9j94KMvYgAR4AMc0RyZgFg1X4OMpEBlEAAwEASwMEIQARyiEA0J92RspDLVVVykG4JdhrABWgQgAwywCqKQUQdXoBAvYAAW8AALsjQkIwBqA9BgcjALXNEcwApnByaWNlc50A8wBByGQaykHbZirKQTg0YAEfADHNEc1KAoC5XEPKQ34/R/UdA3wVBSIAEc4iADLaXmoLBDNB22baAwUiAKXPAKtjb21wZXRppggBkQqCQ6zNykKCri6RCiarQyQAMc0R0FYAAXgAgj/z3MpCSGt8FgEISwCwzRHRAKVsYXJnZZHSBYCywgzKQzJoy+wBARoCIoABHgCxzRHSAKZzdXBwbHkdBgEpAIBLdybKQeukaPEAI4ABHwAxzRHT2guDTNNaykQ03cprDjZDCKAiAHLUAKVnb29kagHAsu1dykOS7WDKQdCS6woyymABHgCyzRHVAKdyZXZlbnWeAPIGtPUlykPwtDbKQkBMUMpBTdzAAadSIACkzRHWAKhzZWN1ciYEAC0AkEQFIczKQi1RoCABJeABIQCDzRHXAKVsZWGCAAEkATAburI5DRLIJAECHgDBzRHYAKdvZmZlcmVk9wABKgAzjdj/hg4AZAIEIABAzRHZAEMB0M0q6MpDcLQ2ykHrpHBmAhfAIwBU2gClc2neA4C86eLKQ+iUJtICEvBjAiClUx4Ats0R2wCrcmVhbGl6KgaDvL6RykP9kRi1A0gtYGABJAAwzRHckgQBLQECaAkAMQCDRA0sMcpCHRNoDgUhADHNEd2tADPQ49Z2FjAfz8iDABBAtgQCRQAxzRHeyQEzhGAnwgshJTkFBwlIABHfJAAwrQBpVgPT1MpCXMCuykFIcqABqJoBYHPNEeAAqLoXQXVtZXJmAtC/9nrKQyz+tMpCPDzEywARQFwKASEApy7NEeEApWNsZWEsAIKJcszKQafnkCwAAh4Akc0R4gCkbWFpblMA0MMtd8pD8WF4ykGtUaBhBiGgAR0Aos0R4wCmZmFjdG9PAIPDWMjKQ/06dwobAbgCAh8Aws0R5ACrZGV0ZXJtaR8cAy8AkEQIAp7KQksgkFcAKIABJAAxzRHl/wCAOIOwykLi1FonABKEFwIKJwAz5gCohAUCygL1BMY6EMpDh8GkykITmcDKQULrIAEhAJLNEecApXVuaXQfAzLNVjkBD0BBrVGoBAYioAEeAHLNEegAq2V47Qcjb24uAAB+AjQ/nTtbAThCwAEkADDNEel+BUFzdWx04ADB0LiGykQFuWbKQchyVQUjQAEfADHNEeqAD9D/8hPKQjAOEMpByGQc2wAWWCIAcusApWVudHLgCdDT74TKQ0JSR8pBsBVwKQAiYAEeAIHNEewAo25ld6gBASYAgmTaSspBggDwJgAAHAA2zRHt4gQEeQYBLACCeSn5ykJN1ZQsACOrY+IE429yc80R7gCocHJvZHVjKwGF2om6ykMXqyCEByVgASEAkc0R7wCkbGVhZIcAAWwFgk/dWcpBl6lIWwABHQBxzRHwAKhkZS4HAo0OASoAgnh8t8pCHnVEKgAFIQAxzRHxRgOA4PigykOCK1AnChLYVQIHJAAx8gClKgYBeQDB574pykM2ejTKQbK7NAkiYAEeAHHNEfMAojIyJQABZS0wNxFYGQIEqxryAjIyzRH0AKdtZXRob2RzkpkXviuQQphWi8pCQExWdQNCsAGnTSAAMc0R9ZkCgEW4HcpC55EvmgAQ1r4AJFABQwCFzRH2AKNjYXBLAIFDxmLFykGwBi0FkdABo0NhcM0R90cAMhDmZ2sPQkF+l8AHAwA7AFDNEfgApPELFJaPAJBD02vkykHQg0BxBabQAaRSYXRlzRH5RQCC2ocjykGM1SCtDAE9ADHNEfogANAvXtLKQ9/yJcpBzd0AIAAUoEAAEfsgADNZsSe8FDCKIACFAAVAABH8IACDivpeykMnPftgADQ4NGBgAJL9AJkYykNfcd4nFUJBn9csdgQDoACC/gCpc2VsZWM0CwPwAEBCgVOpSQISzjcBBiIAMM0R/zILMWtlbjsB0B4a1MpCml5VykHLJ+QsACJgAR4ANs0SAHcIMoEnbJkPA3cIAiEAgAEApGludG+VPwEBSAAw0+zqvwABaQMhYAEdADHNEgLfAIBM01rKQ+WIeSAAEiBoAAMgABEDIAAye4vhfxVAQY+KJCAAFFBAABEEhwCAPJNBykQsUXF6AwCHACRgMCAAEQUgANC0HJLKRCNDJspBhLYAHwEFYACTBgCtY29uc2lkYhcQlK8AMh3EMwMYQEJnlOCOASqAASYAMc0SB5gAAbgAgO+wUcpCZjL4mAAdYCkAEQiBAAA9DYBDxIZNykJk2DkHSWAwAa54AEEuzRIJKgABqwBzJ+rIykJmM6sACioA0SzNEgoAp2N1cnJlbnTSAYMrpeTKQg4voIUPRC1gMAEgANLNEgsAqWNvbmRpdGlv1AFgK09CykKOLgABOwciMsqhBgIiAPMBzRIMAJkbykOV+sfKQ8Ra/MQFADwFBkcAgs0SDQCjb3dufQCxT0LKQ2c4tcpBj4qaAiBwARwA4M0SDgCoZGlzY291bnSTVQEB5ioAhwNCQkMBWOEII6hEIQAxzRIPUAEBBwMwCYh0FAwQQHkBJZABRQAxzRIQJAAACwOSQv/ul8pCFPuewAAHJABAEQCtdckeUXN0YW5k6gbwARfKQz+e7cpD7KO4ykJ30zAzACpQASYAMc0SEvcAM1X4OKcBMHqA0CkAOWABrk8AsC7NEhMAp3NpbWlsxAcDXACSRAnJbcpB6O+AAAEEIADxAM0SFACqYXBwcm9hY2hlcy8AALUEREMvs7+IEUbKUAGrIwCROs0SFQCmdGFr4Q4EYQJx1neRykHbZroAI2ABHwBzzRIWAKR1c1cAACgAQEQhOuj7BxKghgAQpR0AoSzNEhcAp3RlcnJNCANSAIFEJ9UgykHg0GMBJIABIACxzRIYAKZkZW1hbmQrANBaB8jKQ9Yg8MpCGQPQVQAygAGnHwCRLM0SGQCjOTgwKAABtgGAGyMXykGaXkAoANRwAaU5LjgwL80SGgCqBQIAZgrwARfKQ15t+spC87/jykKDW3FKBUTgAasoCAJRZWTNEhvmARCk7waCGw1vykJ2eJwnABiqJgCAHACkY2FzaJdaAgBTAEBDPu/5JQESKFoCgaRDYXNozRIdTAABPgRxD4omykGifYgQIVABPQAxzRIeIAABBQqChQutykGijED2AQMgABEfIAABjAAwW7dDOyEZkGAAECB9BZNC/0TQykMtq/dgAABTAQNAABAhIACTQw0td8pC8bgZiQ8HgAARIiAA0ChDlcpCujFMykHbZizsABTwwACBIwClZmxvd3NFBQHnAIJewvDKQhDkqBMHIKZGHgBBKc0SJKkAAekAcWpCispBrWCIDSJQAUAAMc0SJSEAAeoAM5DlmK8FNTLKYCEAECaLAALLAIJEA27KQbV/iMsABEIAECchAAHMAENDDtzjRQ0IYwDBKACpaW5kaWNhdG9yGAKwbgDRykM1H67KQh2BEADOAwYiALXNEikAqmNvbnZlcpsG0m5XdMpDkkAdykIxaJhJAgcjALHNEioApnNpbmdsZV8AAe4AM9wMDZ0GAHcCAx8AVM0SKwCq7woSZc0C0oSLeMpCkux1ykJFtm4iBwcjAILNEiwApGNvc1EFAScBMKQGErEBEGDlAAARAuJvc3TNEi0Ap3NhdmluZ84DASkAgK7bLMpCBhB4gwAkYAEgAKDNEi4AqWFuYWx5swABsQAAugSSQ4+LEspCI9gALgAGIgCzzRIvAKhzdWl0YWLgAAEvAICuhIvKQgdrCIYAJUABIQDAzRIwAKx0cmFuc2Fj2gURc1wD0JGUlcpDE/IxykJnjXwyADhgAa0lAEEuzRIx6AT5BOVfvspEAI/SykJN1ZDKQTgXAAFOADDNEjIYB0BtbXVu0AEBpw0EYACDifS+ykKECLhgAAkmAHLNEjMApmFnNx1jF8pDmFoc6AMg7lmRADOtAAEfAKLNEjQApWdhdWdlKQBwLszKQz6ZWAMDEiiRAAIeANHNEjUAq3NlbnNpdGl2/w4AVwAALgBzbVHmykIn578ACCQAo80SNgCnZmlndXIeBQCHAIBDmjTcykH+l5kKQ60AAaggAIIuzRI3AKNrZVkAMqSJuusN8ARBp/ZMykFeGwABo0tlec0SOACkiQMBZgEAJQCQQ3szmspBxa8QiAMwwAGkiAMxzRI5IwMBzwOA+Sn5ykHFvdQvBBTQIABmOgCoc3Rh8AIyu7qtmQRCQgIA7JQCBSEA0c0SOwCoMjcwNDIwMTedAAEuAAG5BzJbXsouAHCrMjcvMDQvIwBELs0SPMklBPgG0LuPXMpDQPfBykItWQhxAiaAASIAMM0SPa8AAfMDkkQh/knKQiqckJsKCCUAcD4AqmNhbGNqGwPCBQFWAIKTxfXKQi6ziAYCByMANc0SP1cAQEN0w8YmAANeDgkmAMFAAKlhZ3JlZW1lbnRXAcHCVOTKQpxpzcpCPuojCSZgASIAMM0SQVYAAksFNURb6I0ONVABqkcAhC7NEkIApXNomwgAUgCQQwzVGspB2LEgMQEiYAEeAHHNEkMAojIzVgER/zgecOYIykFNv0AkAfEBYAGiMjPNEkQApXByaW9ykSQBc/ITykLDAWLiBQApDgIeAMHNEkUApnBlcmlvZJMpAHNE0MpEAT0VXgdDQwigAR8AMM0SRsIAAiIAPy0/rSIAARBHIgBDQ0Ci0MYFMNCR/G0AQWABplBjALDNEkgAqHNjaGVkdSQEAxABkkMn6z7KQhpeVL4ABSEAgM0SSQClZXZlxA4EKwBziRwqykHC+n4EAh4Ass0SSgCmbW9udGhzKQDAhBnKQ5qLfcpCC3qYgAAyUAGnHwBkOs0SSwCsDwICmA8D8QKSQxsNb8pCjCfW8QIjrUM0AgAlAOA6zRJMAKpzZW1pYW5udRwVAOYA8gr7SspCrVVVykJxDobKQSfYsAGtKFNlbWktJQDxACnNEk0AqW9jY3VwYW5jeTQAAeYMc3UeGMpCOtquESSpTyIAkM0STgCjMTAwmhANg2B3mspDS83IsQHBEjBQAaQxMDAlzRJPZAEBIAAwgq1DIAAZcCAAFVAgAJJEB+z1ykGfyGAgAJWlMTAwLy3NElEhAEBDuzcIQQBlgMpBF5pwIQASUiEAsCD5ykPzlJLKQaVBxBuAbqABpjEwMCpDABFTIgDQX3HeykQV49vKQaUyoB8HFYBDABZUIQA/MuupIQAAEVUhAAFkADOexl9kAABEAQSFABFWIQCAX8pYykPXJNRCAGGAykEyrNCFABA7hQAVVyIAIEQk6wYyp+egIgAEQwByWAClMTE3N1EBUZYmGMpDxAgg3hvPANGMAAGmMTEsNzcwzRJZSgAAIgCARDH898pB44UbJggiABJaIgBzUWjKQ0dnlUgJJx0iRAARWyIAgJX6x8pDgHopTQsDaBEFZgAWXCIAM9VzrUQACSIAFV0iAIBEFPWfykHo4NIACCIAFl4iADMjF9aDAwlEABFfIgABqgAwnL6XiAAMzAAWYCIAgLkvQMpB3gxwXRQHzAAVYSIAQEQG0vMQAQwyAXBiAKNuZXSSqgJgqMWHykKC/wUwbll4SQCRIAGjTmV0zRJjRgDzA87cD8pCx742ykFzw5jKQSJuoB8AsGQApzI0ODgyMzCVRwA4qUd6TyfxAif2QAGpMiw0ODgsMjMwzRJlTQAzqXLLNxYyJ+eQbAAIJQASZiUAwhwqykQTLlnKQiqkAFMECCUAEmclAHBHespEIVCQ+iAS8FsFCCUAFmglADMwNihvAACABQglABBpLyolNjPCACIcKosZAlMAAJYBYqkyLDM2M8IAEmpTAAAlAIV52RTKQiqcmJ0ABSUAEmslAAAMATqZMPd4AAUlABJsJQAjcsvlKQFvAAMxAQUlABZtJQCOtXVkykIpSXAlAHFuAKRleGl0nASDu+X9ykKjLmrIAfEHF7fgAaRFeGl0zRJvAKg3MTA5MjI4NioA0rw8nspEL4jkykI9l1AXAfAJqjcxLDA5MiwyODbNEnAApzIyNTUzMDOR2gE4z14BqQAhLWDaAfYEMjU1LDMwM80ScQCnMjA1NDAxMC4AhZlcSMpCKUIQLgD2BDA1NCwwMTDNEnIApzE5NjAyMDQuADC1zAYFARPoLgDyBjEsOTYwLDIwNM0ScwCnMTI5MzIyNS4AsYlSykPuVcvKQiUyqwIQAC4A8gQyOTMsMjI1zRJ0AKcxMTI0MDExLgCxXgHKRCF8V8pCJo3JEBBALgAgMTKKAMMxzRJ1AKcxODcwNjjmAABcADPSEHOJFyEn9lwA+AI4NzAsNjgzzRJ2AKcyMTUyM7gAM3ovtuYAAdkIcDIsMTUyLDO4ABB3uABGMzQxNuYASEQFN3QuAMAxLDIzNCwxNjTNEni4AEc3NzgwuABwE1mqykImlKAhAi4A9gUxNzcsODAxzRJ5AKgzMTcyMDYyN+cAgi9dlMpCPvHQLwDyAqozMSw3MjAsNjI3zRJ6AKIyhwAB+hSCNs/qykFIcsDhAuKiMjTNEnsAqnNpZ25hdLAK9QkZykMAT6vKQ/9ufcpCbPeYykFjhSABqlMjALHNEnwApmRldGFpbC4A0Ap4bMpDKO8iykHQg0h0CCOQAR8Ats0SfQCmd2l0aGluKgCDRV30ykHbZjAqAAIfADDNEn5LGCBpcn0h8AEZykMKIcrKQ59JPcpBvY/gsQAjsAEfAPAJzRJ/AKNlbmeVmRnKQyU36cpD71mwykGqPAogMqz1AgEmERGAwCaDfT0IykPtqIkgADQ4NGAgABGBIACAqyPxykPwiOWbFRKwgAIDIAD0CYIAmR3KQ82BicpByxkmykGqq1bKQT2BIEAAEYMgAIDtqxzKQc3OMSAAGVdgANGEAKoxMjEwMDAwMjE50wAB4z+CBWLEykJYqcC8GgcjAIHNEoUApmZlbOULsBnKQ0BML8pD+dgphQkT8KwGEUYfADHNEoa8ADOMKZMiADDTRxCyAhYgIgCghwCmbWVtYmVykyYB0D/1jspEBIoxykIXqVB3BUEQAaZNHwA1zRKITACARAR0icpCFk6cACZgQCIAEYkiADK4WF9OBkBCFPuQbgAHIgAQitshcWZ0eW5pbmXrAPYYSMPKykMP4MfKQjmHuMpBTdzAAapGaWZ0eS1OaW5lzRKLAKRmb3VyLABzYnvhykGyuywA8ACkRm91cs0SjACnaHVuZHJBDwRVAIJ7M5rKQiUyiFUAIqdIIACGzRKNAKN0ZW4oAIKTb1LKQY+KMCgAIKNUERaBjgCodGhvdXNfEgRRAIKeGRzKQjriQCkAI6hUIQBhzRKPAKptJAFQc2hpcJRHAcFPMcXKQ+jqyMpCWgSnETJQAapHAQAjADHNEpApAdKTx67KQ+i/d8pCWKnIGwQJJgAgkQBMADO/9nomACFbXiYAGmBMAJOSAJkbykNcZjJwCjJTP6afAgeVANHNEpMAqDIyMTIyMDE10gDBTtsiykQJcszKQkx7OweQgAGqMjIvMTIvIwCgzRKUAKdtb2hhbUkNsxnKQ32TqcpEBPZ6dDEA0QAip00gADHNEpXhAvcDXLzTykHeGzXKQi1RpspBJ/YwIwCGlgClcXV0dWJNAIAQpJ7KQdM4QKwAQFABpVEeADHNEpdLAMHtf8vKQqXjdcpB1e0rDBWAIQAVmC0DMTM5MsoAM4VkDC0DMFy5UEYBFWAtA4AzOTLNEpkAqOoFQTIwMTYwABCT3AQ0CV0jURAB+gBANC8wMfoAwTbNEpoApnlvdXN1Zi4A0Kr4oMpD/I00ykHxDqD5AEFgAaZZHwCCzRKbAKRraGFLAoCqzVDKRBBN/ZQPEuAoAICkS2hhbs0SnLIAcjIwMDAxOTjfAzOxktiyAAFZKQBUAAcjAEDNEp0AGiRgdmlzaW9ugwwDVANAQ/UaaVAcELhdAUZAAatQJADRzRKeAKgxNzA5MjAyMDEAgL/LKcpECYh04AEQEBYBkIABqjE3LzA5LyMAoc0SnwClc3RhbXAtAACxGzFECTHAARMg3wsQUx4A8g/NEqAArNmI2LTYsdmK2YPZh5GZGcpD4ifWykQmOaEYG1lAoqmAASUA8QbNEqEAsNin2YTZhdiq2LfZiNix2Kk6AP0E4fyFykQphkfKQWjvQMpArX3AASkAUc0SogCocgAxg9ipuwUy4dE0uAYwQQzGNgA1fgABIQD5Cs0SowCZHMpDkJCxykPkhJbKQTgXIMpA7jwkABGkJACBkhaHykQwdyEPAVjKQNiTQEgAEqUkAHBB18pDU+zqJAAQoCQAGMAkABGmJACAm7xrykQrude7AWiAykDjooAkAEKnAKJjsAQQ4TMGgPfQYMpBTdzg6ALxBkABokNSzRKoAKo0MDMwMjk3Njg2khgBI09CVQUwX25gVwAnQAEjAEDNEqkAJgD7AuiWvMpEJz2FykHQg0DKQJeaJgBxqgCk2LPYqmoBASwAgi5DkcpBF7gALADCpdizLtiqzRKrAKJjjweA5+l5ykP4/5U2BxDAoQDxA2ABokNMzRKsAKgzMjMxODc4MU0AACgAQ0QEyyozAyA9njkI8QYyMy8xOC83ODHNEq0AqmdvdmVybm3oGRMbFwiAxC+sykJIa3haACdAASMA8BPNEq4Aq2F1dGhvcml0aWVzkpkbykL/8hPKQ94VrspCNstIBAE3WAGsJABBLM0Sr+oEEBmtCYANAOHKQjgl4CgAGVAoAEEuzRKw3AIidGVXAADnEHEPipzKQaf2NREicAEeADHNErFQADNolrzyAQH+DgCOAwQhADGyAKxXFHBpcGFsaXR52gACUACAGZ1AykJQiqAmAjhwAa0lAJYszRKzAKRsYXfWAENEL0frkC4A1gABHQAxzRK0fgDQ4lMmykNWofbKQZ/XMCkBAAIfASAAYbUAqGVudCABAHkA4kMMgDXKQ/4T98pB9mnQ+AAFIQDAzRK2AKljb25jZXJusgWzG8pDEOZnykOks1TVEgCCAQYiADHNErd+AICnllPKRBLtYCUAEKBpCBngJQChuACnY2VudHJhbIIAAHoBgEPVc63KQeYrLgA0YEABIACmzRK5AKViYW5rcyoAM+TbN04mAKwAAh4AMM0Suu8WgXZlbG9waW5nLQAwHW2SqQdgg8pCMsMdqgAnMAEjANPNErsAqmd1aWRlbGluCwGAHRbwykL9OYsMDBDuXwAnYAEjAIDNErwAqGJ1cy8AAo8AMCn0vTQIELy0CBLDAAkFIQDwAs0SvQCuZXN0YWJsaXNobWVuxSBgG8pDKkte0RlincpChAUGNAAarycAsCzNEr4AqWVxdWlwNwAFNgAgQwGyHjA5gFjMADVAAaoiANYszRK/AKdtb3ZhYmxlLwBRMbuIykKgNQAvAAQgAIbNEsAAo2V0YygAgn/wbspBc8OgjQCBpGV0Yy7NEsEsBmBtdWxnYXT+CLAbykM2e+fKQxkFpgsIEKgeASBQAVAGBCQAMM0SwpQLMmNyZYQAAS8Ac3ciMcpB66RzGiGmRB8Ahs0SwwCjbTQzVgAwlEfm5AcSQKsA2qYoTS80MynNEsQApWR/AICjLX7KQb2P8KwAIjABHgCgzRLFAKR3b3JklvkChDw8nspDzX7v8BExymABHQAxzRLGmwKEiR3nykPNU55xJCRCwCAAEccgADmnawJAACStACAAEcggAIC9mBDKQiEi8dcDVULKQTKsQAARySAAM9iB8mAAMKJ9gMgDBYAAEcogAIPb5SzKQiJ9d0AAB4AAo8sAqWRlc2NyaWKPAgHLADDlXSlwABLoywAGIgBSzRLMAKb6GAFIAdA8k0HKRAFoZcpBwEUASAEjMAEfAJHNEs0ApHRha2XAAwEoAIInUy7KQYzVICgAAR0AMc0SzqAAgLQckspEBr1KSjEBkAEUYCAAkc8Apjk3MTQzM3AAMEKscZQI8APUykI5h7rKQTgW8AGrKDkvNy8iAPEBKS7NEtAAqW9iamVjdGl2ZTIAgEMDEspCqfMHlQIQojoBJuABIgBTzRLRAKfBAwGoAIRDWbTKQw8zhBkYNELAASAAMc0S0qsA9wNP3wfKQzBhA8pCA1twykEtYEAjAJDTAKpwcm9mZXPuCAKAAABSAHBolRLKQi6sEwU3QsABIwCkzRLUAKdpbXByb68AAC8AM5PF9dkaAKkBBCAAYM0S1QCncoADEnJVAQBuDJJEDNWQykHuSqCqAQQgADHNEtatAABYAUBD4v3T8QkQgK0ACCMAlNcAqWF0dGVudKwAAVEAgiGR/8pCD4ogUQAGIgDgzRLYAK5xdWFsaWZpY2E0AAEUBkNDUDWojwQyWgREIgMLJwAxzRLZjQAA1gtAQ6Ah0SIMELiNAB5AKgCB2gCobWFpbnQ2HwRuATBk2kqTABIoNAAFIQCAzRLbAKVhcHA7D7AbykNV+DjKRAA5MI4AA+cPAh4Ass0S3ACncHJvY2VzswABKgCCJTVGykIGEIDoAAQgADHNEt2sADPifncxBTADVBPWABdAIwAQ3jUCUXBlbmRzeQDQVk7ZykQuGEDKQhDsECwAECASAgEgAGDNEt8ApmxhAgJ6AAEDATMdFTi+OgDsBQMfADHNEuB5AAHBB4KIxYnKQeOFUCIAEqdBAKQuzRLhAKdvbmdvbAYBTgA4SyCEyAADIADizRLiAKpleHBlcmllbmMLA9Nif2PKRAv8/cpCNstQiwIGIwBhzRLjAKRsyg4ELADhNk34ykF5LcDKQSfYsAEdAFPNEuQApyAOASkA0mjtXcpCMWiWykIdE16hAQQgAJbNEuUApGtlZXApADDATFYjBRKEKQABHQDGzRLmAKdhYnJlYXN0KQCC8F2TykH74rQpAAQgAKfNEucAp2hpZ2hlLAACWywz+S2oLAADIABQzRLoAKbdAiF0edsDMHYhyuYIY5zKQchkHCsAAh8AQSzNEul8ATO9mBAoF5OtUajKQTgXAAFCAKLNEuoApnByb2ZppACAdcspykLXTznIARC8pgERUB8C5mZpdCzNEusApmJ1ZGdlKwCTQ1wN5cpB/pfIKwACHwDDLs0S7ACob3BlcmF0fQUAWABDQ4LYk45BAE0OBSEAos0S7QCrc3VwZXJNDQEtATiBVHsRBUgn2KABJACzzRLuAKhjb21tZXIFAtKBKSrKQw6GQspCNtKsBQIjqEMhALDNEu8AqmludmVzdAQIATcBATAAgk+Gt8pCRbZsMAAlq0kjAFAuzRLwAAEHgMcSo8pEDcPMmQUDfQsHSgCxzRLxAKZyZWZlcnMvBwEPB4Lmt6/KQcBE8JUFAx8AMc0S8lAAgJleAcpCd9MjNRsSAmYFBSIAEfMiAADuCUBD8mVdeiMQsJkAB0QAEfQiAADPAQJXVyC62lwLIKzAZioAhQAxzRL1IgABNwcw7X04ZgABOBAWYCIAEfYiAIDcEHzKQupGOQAIEOxmAAdEAFX3AK11bsIlIWFskQGDiUk3ykP/xR7uEkoyymABJgCmzRL4AKZmdWxmaTEAkkQ0nNHKQYogAMIBAx8A9gHNEvkAsHJlc3BvbnNpYmlsPgvSj4zNykPM0azKQnfLwEABDSkAg80S+gClY2FzWgLyBI9hfMpEB6v8ykHIZCDKQTgXAAEeAIDNEvsAqmZhY2AAMWF0ZcUA0JLDyspCDNUaykIKIA5+ASdgASMAgM0S/ACncmVh5yUGLwAwjtzjNgcS7i8ABCAApc0S/QClb3JkZXIqAEBDSsnjBQQSiCoAAh4Aps0S/gClYXZvaWQoADBs+0XAFBOYKAABHgB0zRL/AKpyZbUwBi0AMIJWokELEugtABarIwBgLM0TAACqJwYlaWOrCoOVz3bKQ9zmeAsFVjLKYAGrIwDTLs0TAQCpZ2VuZXJhbF4GAJECAnYLMBewqWUAJkABIgChzRMCAKVpdGVtc5EAI5kyui0zQb2PQwkCHgCEzRMDAKZ1bmzLCwApAENDp2hg7xoAZgYhplUfAOHNEwQAqW90aGVyd2lzZVYAM5+hloIAMh/PyykCBiIAks0TBQCkbWVhbisAcHZGykOTGLG2AhDwtgIhoAEdALPNEwYAp2luY2x1ZFQAACkAgqjD0spB87TQVAAEIABQzRMHAKXhChFzUwDSpbjwykLYqb/KQd4bNDIBEaYeAMA6zRMIAKVncm91cJMKBAApAEBDNXZQ3AMS+CkAAh4AIs0TaSmFpeUsykOTmqO5AxXAIQARCnQD0qwn1spCtXR4ykG66ZxrAQQhAIELAKpvYmxpZ4AIBZgAkkN6L7bKQiv3GG8AFqsjAPICLM0TDACscGFydGljaXBhbnSHBwA8BJBEBjtYykJDAWAgASngASUAMc0TDYoAw7pgKMpEC3qUykJLICkIGK1NAKQszRMOAKdiYXNpZwMBWgCCJWCXykIZCzBRARGpIACjKGVzKc0TDwCjc6oMg62umMpEARHE8woB0wvyAShzZWXNExAAqHN0YW5kYXINAwEqADMGfFGlFgAqACOoUyEAgc0TEQCjMTA0DAEBKQBwEKSeykFuPPUyMKzAARwAZc0TEgClYgoEARQKM8QvrM8OAN0DAh4AhM0TEwCmcG9pJgEAKQCSRBTKTspB0zhAKQADHwAyzRMUIAFwi3jKQ90RySIAE1DAAgJBANDNExUAp2V4YW1wbGWSFwIBSwE4JeMAHQ4DIAAxzRMWTgCD3vDYykPxNijoAACZEROoIwDRLM0TFwCncGVyc29uc+wAAawHMBLuTHgIEmTQBBKpIAAQKGkBcRgApGZhaXIrAMHAzw7KQ9lX7spBXhvIACFAAR0Ak80TGQCpcmVwbxkksBvKQ8CjvcpEFHOtww8BSA1EgAGpUiIAgs0TGgCkaWZygQABKwBwKkmoykHztF4G8QbKYAGnKElGUlMpLM0TGwCoZXh0ZXLyFPIBG8pDxAYKykKZsRHKQgYQfksBBSEAQM0THABuJ0R0cmFj9g6Aw9q6ykN4JhbLEBCIiAAnYAEjAEDNEx0ABQ8nc3DpDNDHPfTKQ9s0ZspCQabgYwAoQAEkAHfNEx4AqGlulADSykmgykKgeV7KQgCmZjEABSEAkc0THwCqdmFsdWkDEXPEAIDKHk/KQz2VcxwBEISUACeAASMA8QLNEyAArGp1cmlzZGljdGlvbvYB9wbT74TKQl9uW8pCc8OTykFYsOABrEolAEDNEyEAHgLS3BB8ykJ9PTvKQk8wFxQEKK4oKQCUKc0TIgCmY2F1aQMAuwdARAQIP6gGEBCOADFgAagfAAH/AYQjAKhjYXJyeSoLAS4AhQ/hPcpCBLXwLgACIQDBzRMkAKd3aGVyZWlu6QAAjQBEQ5kw9+INNELAASAAMM0TJfsGADMCAkoEw98cKspEMsBZykIB+SIEE6ggAEEszRMm3QBg5V++ykPL1zYj/omXAwckAGEnAKN0YXh5AMDlixDKQ8QEWspBTdzDATBCoAEcAIjNEygAqmxpdPcEAVQAM9yP108DRzgXAAEjAIDNEykAp3N1cKgAAZUFAS8AMO9ZsIACANgCQxcAAaggAEUszRMqpwCSRA3vHcpB/pfAUwAERAA2zRMrIwAwGuIeMwIcYCMAgywAp3NlY3VyuREAcwBDRCYOUPYAAKIABCAAhc0TLQCnbGVuQQgBLABzLoUBykIAnyIBBCAAMM0TLqIQMGNpc9IkAScBg+vOpcpDxIZNVx5VIm6AAaoiAIEuzRMvAKIyNyoAEf+cRCH7sFIRAFIEoGABojI3zRMwAKzSF/AL2LHYrdmK2YWSmRzKQvfS8cpDul51ykEHXGAtHCkYASUAQM0TMQAoAID6h/zKQvh8t+8EEEgFABwwKAAUMl4AcNmR2K3ZkJE2AND3Ja/KQ79x68pBHSIAbQMUODYAAiUAUM0TMwColABV2YTZh5YyAHDFXuDKQLgXFAE1ylgBIQA1zRM0jACAQxGR78pAuFI8Cij2MCQAEDUkAPgEQ7yTQcpD3GSHykCibsDKQNjOgCQAETYkAABNBUBELJJqJABZgMpA2JMkABI3JADA7rLKQ0W0lcpArX3gJAAYwEgAETgkAIDb5SzKRBFR4kQBWQDKQO47JACWOQCm2KzZhtipcAGAyRfQykECD8ASASNIAR8AMc0TOk4A9gPmDQHKQ0UHU8pAzfqAykCMxkAiABQ7ZAFh2K3ZhdmGZAEAmgGSQwhu58pA42fgDgEGwgHmhdmGzRM8AKbYqNiz2YUwAHAZBabKQQHymxEA/R0CHwDwDs0TPQC42KfZhNiz2Y/Zkdis2Y/ZiNiv2ZDZitipPADTQwGqMMpELkORykGCAP4FDzEABpHNEz4AtNmE2ZBSALG52Y7YsdmO2YrZj0oA0AIA0spEMtYBykFNv4AIAS9AAS0AAlDNEz8ArkIAptmS2KzZjti52Y5AAII2jvHKQYogAEAACycAUM0TQAC+OgACzgAj2Y/QABCx0ABD2Y7YqUoAwAOz0cpDSBTXykGEtboJP6zgATcADD7NE0HaACPYqNoAAVAAMVsKAf0DALgIHuDaAAAtAFDNE0IAtKAAA9oAdKfYodmO2YNGAMJdL8pDaOu0ykGXqVDzEw8tAAJTzRNDALJGAABkATCw2ZJ0AQEkATMM1tYsGzBuWUD/BS9wASsAALHNE0QAstmI2Y7YsoYAEbEcARCPrgICQgAzNMghEBEA/woPKwAAMc0TRboC0g+L4cpD7dPZykF+l8B5IA8uAALxAkYArtmE2KfYqtiq2LrZitixrgD7BBCPxspEHcLwykDjaADKQI0BIAEnADPNE0cMAjCB2YNCAALSAgI6AHQgd/zKQO53OgABEwEFJwAyzRNIOgAAQAIl2LAiAYAP4oLKQ+VdKSIBEYClBAI6AAYnAFDNE0kAqk0AARMAEbKqANIPNT/KQ1b4l8pBF7gQWAEHIwBZzRNKAK5QAQJMAYMOh/zKQ2IlP2gCSz2ekAEnADHNE0tIAYAn7PTKRCALs1sAEICnAwAKAQihAfIPj80TTACm2aLZp9mnk5kcykMYsL7KRDJpQcpBhLYAMgAiqFsgAEFdzRNNVgD4AxsPKMpD6RYYykGKIBDKQO524CQAFk4kACFZWMIBaNDKQPlLACQA8QBPALjZo9mh2aTZoNmg2akGAHGm2aHZotmmGAHRGriGykOVzb3KQejvYMEFHwExAAYzzRNQWAFRsdmC2YXGAAFAAHKmux3KQRJNAQYDWAEBIwAxzRNRpADRHnF1ykQRktvKQReaQAMGCiYAEVImANAgeT7KQqyoEspBDOPYvQUawCYAVVMAuNmizAARoswAABAAIqnZ6gT/BB3EM8pECRwqykHuWYDKQM36QAExAAagzRNUAKTZh9mAn4wB8QQj3WPKQ5Oao8pAgfIAykDNv2ABHQAxzRNVmgAAZUuBRAgt7spAbjwgABRAIAARViAAgymeG8pCQExWIAA02JOAIAARVyAAM5AOvmAAIJea2gYkk8AgABFYIABRkb/mykQQBiqib0AAEVkgAICS7xvKQk3VkEAAEJAgAAWAABFaIACAlMuTykOo7yIbAIDAykD5SsABpd0AQS7NE1shAMOWqPbKRBLXuMpA46I3BwQhABFcIQCAl4GJykK63pAhAAGiABVAQgARXSEAgZ92RspD7aiJ3gYAIwEUAMMAEV4gAICgpXrKRDUJGqMAAH0BFb8DARJfIAD1AdDMykNmi3LKQJfVoMpAwutAABFgIAAB/Qcw5THYQAAAgQAVzkAAEWEgAIO9bL/KRDD5E/kHJeNnQwESYiAAcMNiykNXURFAAAPiAAPDATFjAKgBA/MBpNmgmZkcykMjhsLKQ5YkXqMfReNnoAEhADHNE2ROAAHxAXEJXSPKQRIwzgAYQCQAEWUkAAH1ATBUmi1IABAEegEYgCQAEWYkANCU9uPKQ6z+tMpBIoxAwQMYwCQAEWckAAGcAXMU3/bKQSfZ/QEHkAARaCQAAZ8BMMsghDYHEGhsAAmQABFpJAABQgGD6D2FykEn9mA/CQT5ADHNE2okAAFGATMyfumQACnjZ5AAEmskAACwDo1dEcnKQSfY0CQAZWwAotmplkgBYJ1AicpAATUDAEgBEKJZAxFtRgABQgFzDQDhyj/YlDMDAR4AEW4eAAE8AXGGvcDKQC1CowkSgB4AEW8eAAHKADPuKnpsAgAJCnGj2akvzRNwHwABxQBxNV+7ykCXm3kAE8AfABJxHwAAwAAAyBoDRwoUkz4AMHIApBABFZS9ADOgo8PyAyDuO08CYaHZpM0Tc0UAAb8Acw6yCMpArUO/AAMgABF0IADAvGfwykPy50/KQLhShAAkosAgABF1IACDvUFvykQ31ERAAAdgAGV2AKLZpJiEAHOjLX7KPy1CJAAQooIAEXdCANBiKMHKQjbSrspAWJOg8wEAIwFBpM0TeB4A8AJp8ULKRDZN+MpAbrIAykDjon0BQaTNE3keAAF3AjOywFlBAQB3AnGj2aQvzRN6HwABcgJgGG2WykACtwcFWwARex4AAWwCMOLUWj0AEmD8AgI9ABF8HwCA1vwcykNHZ5WYABCAPQABXABBKc0TfR8Ag+fpecpEB5ZUFgIyuBcAmQATfs0HEaqvCDGK2K4/BgGMA4KlNUbKQUhy4AMBARMKBicAMc0Tf1gAAWEHgBDlmMpBPYFAQAQeICoAEYAqAAFcAoCnPfvKQT2eqKEAHoAqALGBAKjYqNmI2LPYtw8C0CSKpspD4nvhykFjhUD5AiWwASEAMc0TglgA0Cc/sspELxybykFo70BdAAB7DANFADHNE4MkAFDSEwzKQ6kFQkFTRxCDBgckABGEJADA1iOIykQwuBrKQXPDwQgZBEgAE4VjB2C52K/ZhJ0nAoMkNAXKQ+pFTlsIJC1CFwcBIwAxzROGVgAkJum2AzAyrQAnBBowJgAVhyYAQ0QzLKImAADEABGqPgwDTAARiCYA0pV41cpD4SFbykEHecA/AgkmABGJJgDBltRHykQuxfrKQQHyuAQaQHIAEYomAIKXKujKQ01+77sMARgGCUwAEYsmANDM1EfKQ0Ko6MpBggDwKwAaAEwAEYwmAIDPXgHKQ6Ah0ZYFEWCWJgomABGNJgCC0ee7ykQPSaOvDQCSDQomABWOJgAC5gQCggQbzpgAEY8mAPsC0xbwykKfHtnKQReaiMpAuFLkABGQJgD7AtLroMpELcGfykGHawDKQSKMvgARkSYAATkDMFwN5VMDAVQGC3IAUZIAqtmD+QIyqNipIQR13WPKQ/DfhmYRJ9ABIwAxzROTWADSJpJuykNp75jKQVMpkLwCCSYAEpQmAMDpEMpENmOgykFeGwBLAhpwTAARlSYAgJWkJspD5jW9RwAQwFcEGoAmABGWJgAB+gEwMSRjagYSgIEFCXIAEZcmAAH6ATBWofaNAhFw9QAKTAARmCYAAa4BMBGog6oMAE8EAIgBBgcBNc0TmSYAcUNo67TKQSLUBQwmADKaALDHAkHZjtivTw0ggJE8AwE2BDMcEVO0AwCXCw0pADHNE5sZBhGlPw0BywmClPQ9ykCiqcA+BIGk2aHZpc0TnIoAAH0GkkNyZV3KQMLrQPwAAyAANJ0AtFQEAYwAcrHbjNin2LaIAHM/sspDP/PcVy8AeAMPLQACMs0TnsoAwdmO2ZHYsNmQ2YPZkkIAAJgAQEO9lXO7ARCA2wISkMoACCkAO80Tn8cMFow8ADPEBFr2AwA8AAqdDKCMzROgAKjYudmCngUBmgWDQPtKykO083J8AgKmBAMhADHNE6EMAfgDRLQ6ykQYxK3KQUhVgMpBB1wgJAARoiQAgEW4HcpC5uPrJAASWLQDByQA0aMAqtmI2KrZhdmE2YN4AINBqIzKQ7yRjq8QRxIwYAEjADLNE6RWAHMK28pEHJNF5Q46AfIQJgASpSYAwGF8ykMCri/KQXkQIEwAGlAmAJKmAKbYsdmH2YZ6AHL/L8pDxYowigIBzgADHwAyzROnUAAAdgAxIORGZg0CdgAFIgASqCIAAHIAMBPyMaYGEjDuAAUiAFOpAKTYteYAgEJV0MpDzKZb0AISoEoAAR0AMs0TqkgAAGoAMCSIBDwDGUAgABKrIAAAaAAwIn9PggMQQHoBFDBAACCsAJMGUajYudiv1gCAU5nOykPCJ+LCBAF2BDRAAakhAEE6zROtTwAQVr0Lcx8zH8pBEk7uCAglABGuJQCAV6lfykMN2P/wCg8lAAAQr1MHAHcAJtmHeQAwx5H6zg0D4wkUqiEAUdiMzROwVQABegAwIdL4nwAArQUQv2EFAb4AAiYAEbEmAAF7ADAYWGTEAR9wJgAAlrIAptmG2KjZinoAAF0BAqMDQ9iTgAEfADHNE7NQAAF2AABfATNAzfrLAAUiABG0IgABcgAAYQEA2wkA7AMWIEQAMLUApMoQBmwAcNBfS8pAQuu/BAEvBGGE2KfNE7ZIAAFqAHMmZPHKQC1EagADIAARtyAAAWgAYCqgSspAQk8EAGgAAyAAoLgApNmF2YbcACDJBAHHAXHSkmTKQI0BcwUhoAEfADHNE7lIAAFoADknaNb/DAEgABG6IAABaAAwLwZ98AoUIGgAASAAEbsgAINcvNPKQ87ZdfAKNO524GAAEbwgAIFfcd7KRAfXTdIJABkGBYAAEb0gAAGuCoIbuNrKQLhSEHQBA2AAEb4gAIBh0iDKQojFiUAAGSAgABK/IABBJN7KQuAAASAAJeNnQAARwCAAhWDOO8pDGw1vIAAFgAARwSAAARALMzSyecAAB6AAEcIgAIOIRVPKRDLrqWIPNO47wOAAEcMgAAH5BjDso7ifDgP5BgPAABHEIAAB8wYzNHGAYAEAdAwDIAARxSAAAe0GM2QtCDcGJc2/QAARxiAAsJqNNcpD7X04ykCiwQYHQAARxyAAM5u8az8PAQIQJeOiQAARyCAAEJxZCjBm4hSgABJg3BADgAARySAAgJ8fpcpD0xVDoAAAwAAVZyAAEcogAICgeinKRCfVIIAAAagCBcAAEssgAADWCz4yEirAABHMIACEqMWHykPNU55gARVnQAARzSAAgKogDcpEJR+eQAABYAAFgAASziAAc6H/ykMnlJ1VDCXYzuAAEc8gAICtglrKQ9QZJ8AAACkPEHcfEAGgAhHQIACArwkdykQomAtAAApgABLRIABwX77KQzK/bIAABbcHAUAAEdIgANKylrzKQ+x4aMpAbrGAIhEBXwMxzRPTIACDs8XwykQ0hyhgACXudiAAFdQgAEBDZIOpgAEZoCAAEdUgAMC3qxzKQ9tftspArX6QDRVnQAAR1iAAgLjaUcpELCYg4AABwAMFIAAR1yAAg7kFospDQ6zNHxEHIACl2ACm2LnZhNmJnAgEcdVzrcpA+RB/CCOgAR8AMc0T2UoAAQoEMijZBKUGAZIEBSIAEdoiAIBXUr7KQzRwkwoIELCsAhZARAAR2yIAgahu5spDm+YDiQICrgMFRAAR3CIAg6n0vcpEDJSX+hUA8AEFIgAR3SIAgKr4oMpCiXLMzQAQ0EkAFsBmABHeIgCDra6YykPq8pEEFjb5EAAiABHfIgCArzRtykQz741hAAH2AQdEABXgIgBAQ2IlP2EAEOBrAAciABHhIgCBvJNBykPYVAl1AgEFAAZmABHiIgCBvZgQykQqiqEtAQEFAAYiABLjIgBx7rLKQz0+0mEAACIAB2YAEORzCWDYp9mE2LMWBibZhRgGgNowgcpBU0cgNwAroAEnADHNE+VcAAGwAXMrIjvKQU3dsAENKgAR5ioAAbgBgj3sFMpBTdzwuAENKgAV544AELWOACLYqY4AcPBvykPhTKvfDhBgwAAGZAADJwAxzRPoZADaVk7ZykQusFHKQV39wLgABSoAEukqAAAyBIBMJGnKQVixII4AFWDiAAUqABHqjQhWrdiv2YeIAAHQFgUUCACuCAEhADLNE+tYAACCADMyfumMCAA6AQckABLsJABwpXrKQ1qzX5gKErDQAAckAHjtAKbZhNmEdAABTRIByhEA/AADHwBgzRPuAJkcxgAATJvyE8pDVk7ZykQ1HsLKQJebAMpA42egAabZhNmE2YfNE+8AmRwiAOZDZd4vykCX1aDKQNiTYCIA4PAAqtin2YTYrdmF2K+TLgDBU/BvykPxYXjKQT2eLgAngAEjADHNE/FUAIBV+DjKRDakmSYAasDKQO47wCYAFfImAJBDa6C/ykE9gTCcAAtMAPAD8wCu2YjYrNiv2YjYr9mH2KeRggD7BFxmMspDkGOlykF5LaDKQM36QAEnAHDNE/QArNiotABh2YrZhtipugABOADpoVEGykFeG0DKQOOioAElADHNE/WWAMBpmp/KRB5ajMpBU0a8ACx24CgAEfYoAI9qnoTKQx1r2VAAB3P3AKbZgdmHOgEBgACCqO8iykDNv4CAAAMfADHNE/hSAAF6AIIh/knKQMLrAHoABSIAEfkiAAF0ADAsqBJEABtgRAB2+gCk2K3ZiuwAgrEPMspAom7AKAABHQAxzRP7SADAafFCykQl+KjKQK1DFgIGIAAR/CAAg2pH48pDPJGOIAA07nbAQACh/QCk2YHZitwAEYwBs7zTykO0Gt/KQJeaVAEBHwAxzRP+SAABaAB0J6nPykBuPGgAAD8AMc0T/yAAAWgAeUNWLMpAjQFAACEUACAA8wOQDr7KQ6XiispAbjuAykDuPABAACEUASAAwJG/5spEEWeKykCMxlQBJGeAIAARAiAA0JLDyspCr10eykCB8iBiAhTAIAARAyAAgJT248pDurUWQABVQMpA+UtgABEEIACAlqj2ykQb0FpAABCAHAMFYAARBSAAgJeBicpDAVOpAAFkgMpAzb9AYAARBiAAg5mJUspDmjTcYAAA4gICIAEhFAcgAICbZcnKRAu7jQABAGAAFc4gABEIIACDnGmtykKApmbIAQcgABEJIADAt9ZsykPoPYXKQELrQAAVk+AAFQogAEBEBJ/ZIABVAMpBB1ygABELIADQuNpRykQyfunKQC25AKAABUAAEQwgAIC5XEPKQhZOw0AACiABEg0gAKAFospDXRHJykAtSAIl2JPAADAOAKw6BILZiNin2YLYuZYCAC4CgrcmjMpBLWBgdgIJJQAxzRQPVgABNgIwKO6tKAADFgILKAARECgAAT4Cj0jCG8pBLULgUAACthEAqNmh2aPZotmkggBwvT7SykE4NDACNaKgASEAMc0UElYAAX4Afiv60MpBMsokABUTJABDQ1SaLSQAACADB0gAxRQAptix2YLZhdwAGCYDMcOCaGEBAC4AI+ABIQAxzRQVUADSYijBykJIa3nKQPkQKEgBBSIAERYiAAGWAHAvBvLKQNiUqgEmoqBEABYXIgAwN32jRAAMIgAVGCIAQ0NgyrqIAAlEABEZIgDAg1xDykQxu/7KQMMm/AAmZ8BmABIaIgBwsuTKQ1irl+0CEmCSAgWqABEbIgCAhxYeykPZLJ2bBQGUAgciABYcIgAw55BDRAAbQO4AER0iAICIRVPKRCxRcaoAAPgDFzuIABIeIgBwcKTKQ1oGHEQAEGAFAAdmABEfIgDRkDoQykO+bgbKQLgXABUBBswAESAiAIOR6zbKRB2XoCIAAP4CBcwAESEiAICSmHrKQwgYRpIFDKoAESIiAIGZ3/PKQ6ukLoMAAuoGBUQAESMiAAHkAzAUc61EAAGYAQciABEkIgAB5gMwxxD0RAAMVAERJSIAgJ7JAspDmC0TIgABVAEHRAARJiIAhaB6KcpECrepdgEHIgARJyIAgKGpX8pCc8OTRAARaI0ABhABESgiAIPW/BzKQ03VkM4ECUQAESkiAIHbuPDKRDF7BfkBR8pBAg92AREqIgD3AulD/spDlnr/ykCiqcDKQK1+ZgASKyIAcJqfykJrnQ9wCFeIykDudyIAEyw2BHaF2K7Yt9i3tAOCx5H6ykFTRyA+AwIOBAMlADHNFC1YAAEiAzAxDrsoAAFoAQQ2BAUoABUuKABlQ2lCVspBlAYLUABxLwCk2aTZpG4Ig10TdMpD0jvDWAEAvgEBHQAzzRQwHAlgo9ix2LaW6AMBLAAx1qLiaQUCLAACHAkBIwAxzRQxgACBX3HeykQL0TY/AQAmABqgJgAWMiYAMxRdjyYAAGIECSYAETMmAMFgzjvKQwYQfcpBAfJCCQtMABI0JgBwd5rKQzcneJgADyYAARI1JgB/IPnKQ1lY2UwABeU2AKrZiNmC2LfYudiplPAAcNtftspBblkuBDeiwAEjADHNFDdYAAHwAHMOMBbKQWOFzgUJJgAWOCYAMxa8biYAAfAABm8AMc0UOSYAAcoANED3wXQJG2dMACA6AJ0BEqO6AXBqFspD41R1zAQRQLECEQEdADPNFDu6ARCnugECygAALAAw5+bk/AADLAACbgEBIwAxzRQ8fgABygAxHNQ/+QIDpAAIJgASPSYAc8pYykQrpC5MAAb8CgNMABE+JgCAYXt/ykKn6z6UARBAfAQEugEDJgA0PwCobAERmmwBAKIAc+yjuMpBJ/YkBAUhADHNFEBUAAGgAIIfMx/KQSKMQKAAByQAEkEkAACeAHAuApjKQR0iJAAZOyQAEUIkAAGcADC63pCABwBsACiTYEgAEUMkAAF6AjAPiiaQABJQwAAHJAASRCQAcCD5ykNi0oIkAAPkAAckABFFJAD5AoMw88pEM5jsykEdBMDKQPlKkAASRiQAcIeUykNgHXZIABBQmAQJ/AARRyQAg4bp4spD63SD/AAp46IkABFIJACAiEVTykNhzp0kAB0wSAAQSa4LQdil2YZ2BIFdwLjKQ/JlXaEEAP0DI0ABHwAxzRRKTgCBYCD5ykQ3UlKXCgICAQUiABVLIgBAQ26sbB0AAKAICCIAIkwAYQJgqNmE2YOS4gEBvgEzBXhtOAIz46KgXgIBIwAxzRRNVADQYdIgykJqQorKQQzj2FkACyYAIE4A5QIRosQAAVIAMAmeHfIFAaADIaABHQAxzRRPTACAg942ykNASn8iAxIg5AADIAARUCAAAVQBEtW6BgGSAADeCQFAABFRZgAWoWYAMBIUzFMGB2YAQaHNFFJGAICDsuTKQ1E332EAAE4CA4gDQaHNFFMgANCHQW/KQ+QBt8pAuFIAqwAChgBBoc0UVGYAFqAeATAaoSUhABKA3AIAjABBoM0UVUYAARgBEJaqCjLYzqDcAQMgABNWVAYDugQCTgAABgNgIhPxykFjkgkAmAsCBAYDJQAxzRRXVgAB5AEzMM3ClgQAbgELKACxWACo2YjZhti12YF2BAFaAABaDSFBQjQBEGeIAgMhAIfNFFkApNmj2YQAMCla9rIAEIBcAACyAGGj2anNFFp8AIBhJN7KQvh8t3kBGdAgADdbAKZyAAGkAHA0snnKQRJO+AYBZgIBkQAwzRRcngBh2KzYstihZAIBVACC4B9OykEyrQhUAAUhADHNFF14AAFkBSEiKH4LEnDABAckABFewgARqPoBASoAMC5ZOfoBAewAAGACYaPZqM0UX0oAg6n0vcpEFg8sYAkg2JPaAQEgABFgIACDqs1QykLUmi0aAgJgAgEgABFhZgARp1IBAWYAMFAz+/oBAEACAWQMoaPZp80UYgCu2YOBBQFMAwP8DoBnktjKQ+XfG5YGEGDkADqgAa8nAEE6zRRjgQCAaUP+ykQNLDErAAFVAh/gKwAAEWQrAIBrS8bKQrK/bCsAEXizAQ8rAACRZQCw2YjYo9i39wxRhNmH2KcpAQGTAHPugRzKQYS2owENKQAxzRRmaQABlABzEWeKykF+l38QDywAABFnLAABlQCC0+zqykGCAOyVAA8sAAARaEcRFq1HEQELAoBpmp/KRBW4ikcRASMQEcBHEQcnADHNFGlmAIBq9SXKQvZ075IAELinAR6gKgCgagCm2YXYqtixnFwAgXAKcspDuFXAkwACgwEDHwAxzRRrVACAc2y/ykQaddUWAgH9AgciABFsIgCAdMdFykL1x6sdAhFwJwAGRAARbSIAgHqH/MpDuIERkwAQgCcAAKMFAYUAMc0UbiIAM3zmZ2YAIM2/eAEXomYAEW8iAIB+l43KQvUaaVIEEPCvABZgZgARcCIAgIItDspDwU5iHQAbgIgAEXEiAABHBUFEHvImnAIBvBEGRAARciIAgIa+kcpDsTqCCwEDbAEFqgARcyIAgItRAMpDyBPsiwUArQwXS0QAEXQiADKM1taXEgJmAAAhCQVEABF1IgBQjVjIykNZCgIpAwkiALB2AKzZiNi52LTYsa8EFZSmATC8Zj4+AhLg6QMJJQAxzRR3WAABaAEwvJGOAAIC0wEMKAAReCgAAaIAMyBiVCgAAIAACygAEXkoAAGoAHATRO3KQX56gwgOKACTegCo2K7ZhdizrwWEcGETykPFM4+TDzVnoAEhADHNFHtWAAGmADPFCD/bDwArEQckAIF8AKTZotmllfgAAE4AdMtL1cpBEjB8AhAoHgBGKc0UfUwAgst3JspBDMZgTAAFIgARfiIAAdkRMJcpLysNEEDXAQC9BWGi2aXNFH8gAAHZEXAKIA/KQKJuNgIB9QYBIAARgCAAAfMNgmjoBcpAoqmwYgADIABQgQCo2KhCBDHZhJuuAMC3tcpD0F9LykFN3SBjAjRgAakhAEE6zRSCTwABTwMzJnqadgY52JOAJQARgyUAEHQzD44rTYzKQUhy4CUAEYQlAAFHAQFvACNDCO0BCG8AEYUlADN9PQhvADI9gQC+AAglABGGJQCDfkDsykMrpC5vAACfAwglABGHJQA4ggG+bwAAgw8IJQARiCUAAEIIAt4AAW8AAOwPCCUAEYklAIOENNfKQxu6sm8AKsMmbwARiiUAASYKMMChIJgWHqCUABGLJQCAiPKWykMcEVMlABCwbwAKSgBxjACk2YXZgNkFwHEOVspD4EjIykAB8mEEAQIHYYXZgM0UjUsAwHQaA8pDSnNCykAXmk4BJJNgIAARjiAAM7PF8AQIIG6yQAAkosAgAHGPAKTZodmiqwUBZgAx4c6dagEAJQEAZgAQoYgJEZBGAAFmAAG4DwEcCQAjAgMgAFCRAKbYueYMEJdLAgFIAILmNb3KQPkQQEgAAx8AMc0UkkoAAUgCMTFPtYIECyIAEpMiAMDDYspDVktVykECD7AiAAACEAFjADHNFJQiAIN63p7KQ+aMXhgLAIkDBSIAEZUiAAE/AhAxXAsh46J3BxbAIgASliIAcJOpykNW+JeIABBARAAWYCIAEZciAAGXBTXnDlDMAAdEAFGYAKjYtEkNEbn4AAFDA3Pqx0DKQQzj6QQFIQBAzRSZABwBAfoAMDODRBUEEEDYAABjBANFADXNFJokAENDX3A0FwQBPA0EaQAxzRSbJAAB/gBz6vKRykEXuBsDB0gAEZwkAAEAAQZsAAAAAQckABWdJAAC9AwxEk3wKQEIbAARniQAAQQBMOuf1NgAAFcGGWdIAHGfAKzYtNmFIAkxp9mLsAIBSQUz79uiQA8AwgAYrSUAQTrNFKBbAMBzFh7KRDYip8pBU0eLGA8pAAARoSkA/QNyv33KQ2mY98pBTb9wykD5D+BSAJKiAKzYs9mG2KoiCAGJAAFvAQA1DDBBWLHhARCTgQsHJQAxzRSjXwABBggwshIqgQsSUJcBCygAEaQoAAFTATAR/yQoAABQAB3OUAAypQCqVAYAAAcBCAYBhABwFc4zykFYsX0DAUsNAXcGACMAMc0UploAwHUd58pC0TffykFN3CIIKpNgJgARpyYAAWoIMxXj2zABACQJCSYAEagmAIB+8AfKQtCKnH8BEDiuAxogTAARqSYAsIt8UMpDy83IykFYUAgAHwIJTACFqgCi2YjcABa3AjAZh5hhBAPEAGGi2YjNFKtKAAG8ADDuVcseAAAiCSK/QB4AEaweAAG0AAc8ABOiPAARrR4AAawACDwAEiA8ABGuHgABtQ2H4iU/ykAXmwBaABGvHgABwgAz00CUFwUAwgABeAARsB4Ag6NahspDi6XlHgAAIQQBHgAWsR4AcJV3HMpAGBCeBxOiPAASsh4AcIXXykOow9I8AAEeAAM8ABazHgAzrzHNlgAFeAARtB4AgKULrMpEBHSJPAAALAEEWgAWtR4AeAlHe8pAQuweABK2HgC4Nv7KRA+KnMpAQ2G0ABa3HgAzEu1geAAFlgAWuB4AMBYk1IYBAVoAA7QAEbkeAIOmZx7KQl4T1mMZMs2/AGgBEroeAHM7zcpCodPkHgAAQw0BLAESux4AcBB8ykK9l0rSAAD2AhOTLAEWvB4APNah9h4AEb0eAICpHCrKQ+UGiFoAAJYAE2eWABG+HgDAqnauykQw42rKQC1E4AET+h4AFb8eAIBDVfSzykAtuNcGE84eABHAagwRq8YSEKtFAwF/BdJzbL/KRBxn9cpBbllAxAMAagwHJwAxzRTBWAAA7gNDQwKuL5sVAMcIDSoAEcIqAAHaC3AcUkzKQWjvVAAfolQAABHDKgAA4gtEQwME0FQALs5gVAARxCoAgKOxJ8pDt6h+VAASYD4CDSoAEcUqAAEOAgC+DDNBY4XwAQ0qABLGKgBw5SzKQvfPdPwAAAgKH5MqAAB1xwCo2LPYqFcVATABcCB3/MpBDOReAAGLBgMhADHNFMhYAAEqATAS7kyvBgMeDQckABHJJAABFAUzIEysiwYAeAIHJAARyiQAAR4BAUgAMBeakBEJGGAkAKXLAKbZo9mn2aWUbARzIwItykFN3ZgAIKkoIAARLjsLEcxRAAFlCgEWHwZlCgElABEsJQARzSUAAZoAAUoAI0hyQAIISgARziUAM35A7EoAAnkFBSUAAkoAMM8AqCEJUdmH2YCRngCxw2LKRC4YQMpBJ/ZqAQC1FAMhALPNFNAAqNmo2aDZhS4AAacHcOB0GMpBHSI6AxDOCREDIQDVzRTRAKzYrNmG2YjYqDsHAW4OM/BdkxkLAE4BGK0lAEE6zRTSuAAB3QABOwcB3QAAhQQMKQAR0ykAAMQCQ0NqnNy1Cz3udqApAFHUAKLZhTEHwX2TqcpELm9Yyj+B8oEEgWABotmFzRTVSwCAsmtrykPWIPDNAxGAvQkCHgAR1h4AwLQckspDONifykAtQigIEKInBGCFzRTXAKQVAQE/AQG2AHAvBvLKQONo3QExooABHQBQzRTYAKYmACLZhSgAUOpKykNLnQYBeQIA1gsDHwBSzRTZAKqoAgD7AwEzAgGiCDDFXuCVARJg0QMHIwAxzRTaoACDg7LkykQg+e7fDTrC6wAmABHbJgABRQ8ztXVkJgAANwYJJgAR3CYA34kd58pDBbncykEyrPBMAABx3QCk2afZoAEIAZ4AAQkOAucNUJOAAaYoHgBBKc0U3k4AAZoAMyQGEosDAJoABSIAEd8iANGEYCfKQxI/McpBB3nAwxQGRAAg4ACZAgG4ADO7uPvqFwC4AAVEABHhIgCDiPKWykMR6JDsCQlmAFDiAKjZon4BA7kChIJYX8pD4PYKuQIQk7kCAyEAUc0U4wCq4w8VgrcCAWENNPC0NrcCRmfAAasjAEE6zRTkgwABhxczNk34tQIs+UonABLlJwAqXEOyIwwnAEDmAKjZeBUxpNmjLwIzg1xDlgMgU0dXAkFnwAGqIQCQq9mk2aPNFOcAXBRRsdmC2YXrDABMEUNDR2eVkwEAXwIFIQAxzRTohQCwiJv0ykNIwhvKQQHVISnC6yQAFOk5GSHZh4IAAY8eM9zmeO4PAFQGA4UYt9mHzRTqAKrYutix6AMBrwE38TYoRRkWqyMAQTrNFOuFADOH7rLiJDEtYICKAAsnABHsJwDSiBoDykNtUebKQR0EoAABCicAMO0AqhIWQ9mI2aSKAwAzAENEKMNcZwUApAsHIwBRzRTuALBdFHCC2LfYudiq4iQB6QAyiHCkIgQEZRQtwAEpALLNFO8Aptis2LLYoTQAc0VTykQ0hyj2AwBsAAMfAJLNFPAApNmj2aYoACLHRXgbAtQfILgXKCNho9mmzRTxJgASpSYAAJkBMFI7w7gBEoCZAQAmAIGlzRTyAKLZocgEg4nLKcpDlSB5MiIgom47CEGhzRTzLwEy1czn3hhAQI0BWLIBAOYEQaHNFPQeALDmjvPKQ5GS28pAAQQFBTwAEPW6GQAuGwFiAIGLJa/KQ72Vc88AAgwFAx8AMc0U9kgAhIyrhcpEGUaf9gABSxMBQQAxzRT3IgCBjVjIykLtqImyAQCbBQciAFH4AKzZhTMCFblmAwF0AHDB/JLKQSfYxho5SwABJQAxzRT5WAABIxOAG2QRykEn9kBFBhzAKAAR+igAAYAAMP6UEewEEniAAAtQABH7axYCbgVxhdin2KbYqYQB0ounocpD1PG7ykGfyHC6AA0pALbNFPwAptij2YTZgTQAMN+bhFMBAXMWAAYCAR8AMc0U/WcHM6fZpZ4Cg4vS8spD4tKCficABwckqigiAEApzRT+mAABuxNVp9it2KoDFwE4ADrsz/WYAAopADXNFP/+AJBENLJ5ykGdE2BNAh9ALAAAIhUALADAhBnKQ2SDqcpBml5Y9xEfACwAAXEBAKrZiNiubwAlqZKKATAks1TtCQOFFAcjADLNFQJeAHNYyMpDJIjwPQoAsAEJJgAgAwD4CTSz2KqEAQFcAMCNAibKRCittMpBh2v1BBKi9QkHJwA2zRUEYACCNHCTykGKIBBgAAtRAFLNFQUAqqwBRtin2YZgADMtKgWWBgGEAQYjACLNFXwmAEQCQ0NHEPQnBQB4BgdJADHNFQdaBlKm2aLZpVYAUC13ykQvKgYweS3AMAAwQAGq9RQBIgBGKc0VCLIAMFCKnCYAA7kUCSYAMQkAqk0FUYTYtdmDkAPQkA6+ykON2P/KQSKMIIEFJ8ABIwAizRWqJoCRv+bKRAVixPICEIAmAACuAAB+CQFJADHNFQt+AICS7xvKQh5t5nYFEGQmABpATAARDK4CAH8GFqR8ADOW0o2YAwAUBQAVCgEhADHNFQ1UAAF6ADMJ9L6UAwJSBwUkABEOJAABeACAZjL5ykEijDQkAABzBgUkABEPrBMgoJZYAgHuADCcvpdBAQChDsFnwAGl2aHZoC/NFRBLAAFvADAM6zmOAAPpAAQhABERIQCAksPKykKPiiY0KBBQJgAwwAGkQgAxzRUSIACBmV4BykORZ4phBQIgAARBABETIQCDmzp5ykQHKZSDACbYzmIAERQhAICcaa3KQjriP24OA8waBEIAERXLAAIxKwHLADOi1t3kFjHuPACJAEGpzRUWRwABygBxD+E9ykCiqesAADMKASAAERcgAAHJADOigSdXBATJAFCpzRUYABkYEaoUEhOHtxsBbgAzqJiBDgtJ+RBAASUAMc0VGVYAAXYAMxLCEJoSAHYACygAERooAAF+ADC6MUzSCBDYswEAQwUHdQBQzRUbALRYAQEEAFGo2anZo+cKFqI5AoGviG7KQeDQUEIDHwEtAAIxzRUcbgABlgCBFlAlykHeG0B6Bg8wAAURHTAAAFkmQELVR3BgAAAJBh9nMAAGcB4Aqtiq2KzPFKPZipaZHMpDkDoQbQYwPYEgKgEALwsFIwAizRX/JsCR6zbKRB9eb8pBPZ71CwB6CQZJADLNFSCIACNtKMchL0MIJgABESEmAAHlJgEOAQFMAAAnCAlyABEiJgAzm5EaBAEyPZ6AZwwJJgARIyYAAX0CMNX0syYAEqieAgkmAKUkAKbYs9is2YSZ7AAwyMEu4xQS4OwAAx8AIs0VGycB6AAwIquMwg4DwgAFIgARJnIAAeQAMBy+lwgPAGUFCCIAESciAIOaC0PKQ7Yip2YAAOoCBUQAAhsnAdwAMBmdQJQIAGYAF6JEABEpRAAB2ACC8F2TykEdIii1BgVEABEqIgBgnvRUykOiqgAFigoFIgARKyIAg6B6KcpED/bmyx8AtAIFIgARLCIAgKF+DspCo9ut7gAQiMADB0QA1i0Aqtio2YXZiNis2Kg+ATLOAOHvKgAIBgAvBQQjADHNFS5UAAFCATIlYJcmAAEgAQdJADHNFS8mAAFGAXAnlJ3KQTgXgQ4Qk7gBBW8AMc0VMCYAAUoBM7tiWcYDAEoBCSYAETEmAAFOATQcPKRyABuicgARMiYAM5w+XLoRND2BMCoCB3IAETMmAAFWATCn6z6YABAgEAQLTAARNCYAAVoBMBKBF3YCAN0GG5MmABE1JgABXgEwuNbGmAASmF4BCXIAsjYAsNin2YTYudmCkAMDWzCDkGVhykPUb8njJgCSAw0pADHNFTdkAAFuATMomAssAACwAA8sAAAROCwAM5JB1x8IP2jvcCwABjA5AKyWACHZhRUMAnIgAZIAc9xkh8pBB1ySAAklADLNFTpiAHMWh8pELHzBSwgA2QYLKAASOygAAIoAMERaD+cOENAoABzAKABQPACm2KO2HAJABQASATDhd/w8BgARCzMQAAEfADLNFT1SAAB6AAFxECGMxggHADADAUEAMs0VPiIAAHQAME4sMiIAAKQRAQ4DAyIAYT8AotivkeQCIpCxcRkC+xAAcgJyo9ivL80VQK0BIdmFGQE0iNmDrQEAMQCC7SaWykGM1RAxABOwQAEAQgEBKQAizRUuJwGlADA0yCEsABAgEQIPLAACEkKvACIWh0gzQEGEtfgjAR9AWAABcUMApNmE2YByCQFeADMzrpRzFgBeABClHQBCL80VRFMAAAIBYGDKuspAbssMNc2/QCEAEEVsEYHZitmC2KfZhXMBg5SgQspDjH55ticAxgsHIwAizRVMJ4CWqPbKRAS1guMCAXcBAOMCBUkAMc0VR3kAUZes2spC1hA0ODSU8QUHJgBxSACk2KPZiEYR0JTLk8pDksIQykBuPAD3BSGAAR0AMc0VSUwAAXIAMAfXTccBA3IAAyAAEUogAAFsADBEW+ggABJg5QIDIAARSyAAg+SHK8pDwHXPpDAluBYgABFMIACD5jhSykMP4McgACWtQiAAlE0AqNij2YLZiiIBAKoAM5VLylYcACIBBSEAMc0VTk4AAa4AMAkcKoEQAXUCGIAkAAI4JwEeATBaBEUNAxLAsgAHJAAxUACmrQwRp60HAR4BMJneOr4BEoB0AAMfADbNFVFyAHMLkD3KQM36IAEFIgARUiIAAXAAgH/yR8pA2JOYBQAHIgACRCfbt6scykPS6fHKQK1DACIAEVREAIO4rwDKRCfqyCIAAHcEBWYAEVUiAIC5MPLKQzJoy0UNA0kFBSIAlVYAqtix2YfZhtANAdgAMJ3Cem4CA9gAByMAMc0VV1QAAU4BMA1tKyYAA04BCSYAEVgmADKXgYnyCkJBJ/ZQnAAJJgByWQCk2YLYr+YCAMQBcKbmbcpAGBDqFDFKwAEdACLNFTYnAXIAMxH/JG0ZACwBAyAAFltsADC0GfIgAAFuAQCkEAFAACBcAIIhEqdmALD248pDt6h+ykCX1WYAEEv7CmGi2afNFV1GAAFmADAaNNzbCgFGAABmAAEgABFeIAAB0gAw9cerjwIS8LkDAyAAQF8AuNkmCwJ3ChOmBAAzoNmp7iYylSI0vhBAQgYQeKkCLwABMQAGcs0VYACo2Kg/ExCWDQWAlU2EykPPBMaFCAC3HTV3AAEhADHNFWGcAIWW1EfKRCWL5ykXNEABqUUAQTrNFWIlAICXVjnKQymcZWgIEIDBAAlJABFjJACAqJo3ykO64GdfBgPECgdtABFkJAABAygxG/urjABYykDjZ0CRABFlJACBqs1QykMCV42MBQOMFwSRAFPNFWYArggOcbHZitin2LahAQHpADTU8btoCDt3AAEnADHNFWdeAAHvAAFPEwHiCgDvAA0qABFoKgAB9AAwNXZQVAASUPQADSoAIWkA9wYA/QRC2YTZiYwAc3jVykPbt0NiFABXBAklADHNFWpgAAGKADAsEHiICgGlAwNsBwRNADHNFWsoAAGIADBCqOjFARIgDxYLUAATbIYAU7XYp9ivUh+AlaQmykPv26LOHgC/AyKigKIHBCUAIs0VNicBhgAwNfdWKAADtgECXgAFKAASboYAIyronhgyXf2wagoLKABRbwC42aXHAgDPAnCo2aDZpNmoKRIDywIBJQNwHStWykIAnxkGP2fAATEABnPNFXAAuNmjTgAAAgAxoNmlfRAxpNmi6AcBFgFkBxRhykIEXwcPMQAGU80VcQC0TAAAXQMCAgAxqdmmJQODmYlSykOdFTisDQCuCQ8tAAIxzRVyCgEBzCWADSwxykHeDIDhBgisDQQCAAEwAALMJwFfDzOM1RrcDQDQAg9gAAQRdGAAwaQzGcpD6D2FykHbZroBD2AABhF1MADfpWJOykQyaUHKQdixIGAAChJ2MADPjZ/KQ1y7KMpB2KJgMAAKUXcAstmEvh1Rs9iq2KvVEhGx5AKDmjaUykPCJ+IJCQBmCQ8rAAAxzRV4cgABCg6CH3QXykGPikASAw8uAAIReS4AgJw+XMpDEDdpLgAD0AAPLgACFHrRCZLYtdix2YHZitioEAGcAILLonfKQWjvYJwAA9EJBikAIs0VJigBmgBzJEcLykFuWZoADywAABZ8mAAwIyySLAAA5QUvzoAsAAFwfQC22LTYsV8KAHUAodix2KfYrNit2YrjCdKaYeXKQ9PChcpByxkwSQkPLwAEMs0VfnYAsBMMykMzbLDKQcsnpicvzoAyAAcyfwCquQMAoz0B3AIBcAABnxUyODSAcAAHIwAxzRWAZACAm7xrykQvno00DRAA0gIagCYAEYEmAAGKADRRN9+TExvOJgARgiYAMp70VLEGApwpDXIAAnwoAdoOMx0VrnIAAEAMCXIAAn0owKEnbcpDB2sDykEtQvwAKpNAmACyhQCo2KjZhtin2KGWArCNNcpD6UFqykDjo8gAAoIGAiEAMc0VhqAAAewAMTLWARkCAuwABUUAMc0VhyQAAeoAMF2/DA0EEkBxFgckAJWIAKrYudmE2Yr9CAF4ADPw34YaAQJcEQUjADHNFYlWAAF6ADQ2pJkmACqigCYAEYomAAF8ADBs+0X0AAArCBD60xQHTAAxiwCu4AEFWAIBDgUBXAAzKEFpQh8AwgELJwA3zRWMOhICqgYBrAE1nBFTBg8AkgAEOhIyic0VtSgBrAEwDJSXCAcTQKwBBToSQYnNFY64AIOhqV/KQojFiVgHAKYGCUwAG4+4AAeCAIKuWTnKQYIA8DoBCrgAQYnNFZBgAAGGAHEVuIrKQX6YLgcPKgAAEZEqAIChUr7KQtHlIlQAAAYvHJMMAWSJzRWSAKgPBAE6AgEKATC2+zoKARKgtgIFIQAxzRWTWAABggA3GfPjtAIHJAARlCQAALICkEL1GmnKQTg0iCwBGEAkADCVAKpEBQA8AgOsBMGfH6XKQ8PZCcpBIm47DADiAgGkJwAjADHNFZZWAAF6AHAgNwPKQSf2egQArhAGSQAxzRWXJgAAfABDQxNE7UwAAGUKCUwAsZgArtmF2LPYqtitsBARqvoAAYIAM8mZwsoFAIIACycAMc0VmWAAAYYAMyMtfioAAYIBClEAMs0VmioAADk6cB5vvspBkj+qEQ8qAAE0mwCoRgMBqgSDn0r1ykPWIPA2CQE6AQQhADLNFZxYALN6KcpEKXCeykEHegQCBUUAIs0VKSkBfAAwOCtbsQ0ALRoQv+ADA0ADMc0VnkgAxLdUe8pDv0aaykECD+4BBmwAEZ8kAIC4g7DKRB4vOwQEADsLCiQAEaAkAAEjDTAL0TZIABGwUQQIJABAoQCm2P0BAkMMAeAAcdtftspAoqlyEgDgEAEfADHNFaJOAAFgATEr5SdQHQACAQDgEAMiABKjIgAA3ACAQlJHykCtfeDiARaAIgBTpACk2KiHLAFsAHHel6DKQG47MAIwQAGlHQBCL80VpUkAAEkBcy2r98pAbrJJAQQhABKmIQAAagAAVB8EahAVgEIA8gCnAKzZhNmI2YHYp9im2YdFAgC9ATPhIVvbBABxAAklADLNFahXAAB4ABAulQojMq14AAsoABKpKAAi0Mx6PEBBLWBw6QAcACgAUaoAqti2BAMThlUzAfUAN+dk8YQAByMAMs0Vq1oAc6V6ykQx508RBwDZAAkmABKsJgAAgAAzWa97axQAgAAJJgBQrQCo2aHrJCLZpgABc3ZGykPwiOU/BAAwAAUhADLNFa5UAAB6ADA2eUh6ABDAJAAYgCQAEq8kAAB4ADBspKSgGhLQRQUHJAAysACwhQkg2Yb6ACPYprwcAUEpc40rvMpBc8ORCg0pADHNFbFiAIClC6zKRAU3dCwAAHEEDywAAzSyAKhBHAHgAAFiADCXVH/bAQNiAAUhACLNFW0pAVoAIgpLUgoAgwYJJAARtH4AgKY7zcpCblIbJAAQmE0AAFkHAVoeAEgAVbUArtmI4gAxiNmG2wYBfABgm2QRykF+0gIATw0LJwBAzRW2ABYiAGIeAhYQYKOF18pDpKgjIQd55gAAbAEDIQAnzRWlKTMQjvYTFQskABa4sAAzqqBKJAAAUwUHSAARuUUGAYgBAiYBAHYAMKp0+SAaA00KFKipATHNFbpSAIGlNv7KRBPbnUUQBHYAA0UAJ80Vxykww66kdgAQSCYBCUgAMbwArMIUNYrZiPwCAasoMLEPMrACAzMMCSUANs0VvX4ANxb9aCcICygAEb4oAICmEHzKQty5UCgAEtiCAAsoADW/AKyMAjGK2KluEAGGADC/nTs2ABLgqgEJJQAxzRXAXgABBAEwHkTjKAADngEJTQAyzRXBKABz5SzKQwwn11MIAJ8ICygAAv0pwKkcKspD8AbyykFN3HgAHTt4ABHDUADAqnauykQ2OE/KQUhzfgQdzlAAEsQoAMJLXspDa0oeykFIVWCkAQsoACDFAGYREIrLBxGc+gBx3HjKQ8aOFaUAAjIABSEAMc0VxlYAAfYAPyG9UCQAAxLHJAAA8gAwGbLqawIRYCkACEgAEcgkAAHuADDnOaEkAAGxDwlsABHJJAAB6gAA5gRAQM36gMEKCSQAAuspACQAAeQEM0DuPA4BB2wAEctIAIGtK7nKQ5X5DtMAAtIBByQAFswkADGgIdE2CQ0kABHNJACBrrJ8ykQJnh0kBwBlCAlsABbOJAAwDt1ZHAQAZAQKJAARzyQAgK/hscpCXLlQZwAR+HEACCABFtAkADCYVotIABCgbAAJtABg0QC02aPZVQUIBAAlqZPGAYDKnpPKQgt6kGMAMMABt6wqCCoAoags2aHZqSnNFdJtAAHVAXAjxRjKQfvibQBMooABtmAAEy4yABLTMgCwuPDKQyTfkcpB5isDBR/OMgAAINmrMwAzzRXUY0EQr20VAaMAhKQHyMpD3I/XMAoAKhsGIwAyzRXVZAAAEhCALJJqykEijEAIARqAJgAS1iYAAIoAMEVd9CYAHzAmAAAx1wCqwAhSqNmE2Lp+AHMzGcpD4lCQUxhH2M6AASMAMs0V2FgAAH4Acy9zPMpBJ9lZAgkmABLZJgBzjZ/KQ1DhPeUVDUwAF9phBDGI2YY+DwFuAXMMPfbKQULr2AAGmQMBCQYR21wAAWcGNYa9wDkEHEAoACDcANcsEK8wEwHaAGCoQ5XKQ5ANBiASMPMDATUCAyEAMc0V3VYAwKn0vcpEBv5DykEM5NgAAb0GBSQAEd4kAICrI/HKQjmHursFA6IAByQAkt8AptmK2KrZhXQAsG7mykOVzb3KQM36LAABxxcBHwAxzRXgTgABcgAxCXLMCgQABQAWQCIAEeEiAICq+KDKQl9uW6EDEMgFAAClFwNEAHbiAKTYo9mGbAAQmVkEElhKAAJ1GUGGzRXjSAABagBzC3qUykBDYtwAAT0AMc0V5CAAAWgAAXMYMliTkGgAAyAAMeUArPoiU6PZqdmHgAoB2gBzoXxXykFuWU4BCSUAMc0V5lYAAXYAcw9fS8pBaO+oCgsoABHnKAABfgCCn8wbykFo0eg0Awl1AIDNFegAotmnlMUDAXwAYKsiO8pALfsYAP8DAYkXEelKAAFyAHMUMj7KQC256AABHgAR6h4AAHoWRELGY7A8ABCijShBp80V6x4AsOlvT8pCRxD0yj/YRAEAHwQBHgAw7ACmfhIx2aORgAAABhc1rwZ91gEAtAEBHwBRzRXtAKp5BFKg2afZopgBAC4AM7LrqQIBAK4AByMAMc0V7noAAbYAcRgW9MpBY4XzBQDaDQVJADHNFe8mAAG+ADfk3CMmAQkmABPwgg+CtNix2LnZitj1BAGCADO/ceusAQCwEQKCDwUnADLNFfFgACIgDRINMUFo77ACHkAqABLyKgBwof/KQwsj89YAEnAuAg0qACHzAD8WRdmH2YpBCYCoxYfKQ8dmqWAEAQMGAMkHANwqAyUAMs0V9GAAAIoANCIpmWIEAeADCSgAEvUoAACIADQbDW8TDAHxBwkoABP2hgARhVIjErKUAQCGADDQipxwFwFuAQSGAAMlADLNFfdeAACGAHMmu5PKQReaEAECXgAFKAAS+CgAAIYAMC1VVVAAA2gFCygAlPkAqNmH2YTZhJQBIvDYDA8zQPkQggAFIQAyzRX6VgAjS14MDyACEMoCEM7jCgNFADLNFfskAHB2rspDOIH9xA4ASAAZokgAUPwApti5rBQBvQkBdAAz2rJ0FA8A9gADHwAxzRX9TgCEqRwqykPrHeJVCxBnfg4BQQAxzRX+IgABlAAwK89/cAADlAAFIgACyykAdQhARDPZ5SMLEAAjAwYiABIWwSkAIgBAQ0GlBYgAErA8AgREABIW5U8BIgAwYnvhgwMS4PoABSIAQAIAqNgGMBi5SgEw33A0fAEFxg8DIQA2zRYDtgABKjIB8AEAigYHJAASBCQAAEoBMEsghOwBHZAkABEFdgBgr9mB2LmTBASArQBpykOPCSCEEAQJDAQhACLNFo8pARMJMwYlsNwjAHgDAHYAAUUAMc0WB3YAAe8IgSUyg8pBDOPcVQEIJAAQCE4SACkSI9mI5gUBrwk0mgmLfBUQdk4EBSMAMc0WCVYAAXoAAbYQITLKZgMAKAQHJgARCiYAAXwAMH6XwasPEgSgAAkmAHYLAK7ZodmgAgAC+gCwK7nKQ6Rcs8pBsrsSEUp2wAGvJwBBKc0WDGEAAYcAMBDP8CsAAAYML2eAKwAAApMpgK+2YMpCp+s+KwBvvMpA7jwAKwAAkg4AptmC2LPYt4kAc1cKykOxvHQpCQCtBQMfADLNFg+AAHTdzMpEF5UC9wEBfwcBQQAxzRYQIgABdwAw3hPWIgAbICIAcREApNmD2YQ7AwFsAHC3fS3KQLhSZQIAHlMAHQAxzRYSSACwra6YykPg9grKQK2TBgDrAQE9ACLNFqEpAYoAMxpgLCAANNiTgEAAERRAAICvCR3KRC7F+j4eAbEBBUAAEhUgAAAfATD0bSUgAAGTOgVAABIWIAAiNG1OETBAuBceDgZAAFIXAKrZiBIhAzEDAcwAYLtiWcpBOCwAAkMCBSMAMc0WGFIAAbIAMBwm/PAQA5IACSYAERkmAICvixDKQwFTqZYOEDBTBABpAgdMABMakQYAWAJSiNmK2YS6AbCCWspDwaXwykFo0k4BAcsdCScAMc0WG2AAAYYAAdMoIF4b3wQUZ2cGBVEAMc0WHCoAAYoAMw6GQioAACIBDVQAMh0ApkkaBoYAARcVMgd5wIYAAx8AMc0WHlQAAX4AAQ8VIxIwfgAFIgACcykBdgAQHRQhIAzjqQQAYgICYwAxzRYgjRdyp9ix2YrYrkYCAPgAM85XgrULIO53dBIFIwAxzRYhdgABDAIwJc1XQTIQwMoAGkAmABIiJgBwX77KQyeUnSYAAK8EKpOAJgARIyYAgLKWvMpD5uL/JgBQoMpA+UpoIQdyABEkJgCAs8XwykQxu/4GAwDoABuiJgAVJSYAAU4OAiEgATgCCEwAtiYAqNij2LTZh9ixYAEz1yTUKQtF+UsAASEAMc0WJ1QAAewAMyoIryQAAOwAByQAEigkAADqADA5L0AkAAJbDwhIADEpAKbxFgIoEwGIAzDcDeUsABJgiAMDHwAyzRYqTgAAagMA/yYDnhEXZyIAUSsAqtijYgQUp2QEANgDUeTbN8pBawoAOR4HIwA2zRYsVAAwMLga+BMELAMGSQAyzRYtJgAApAMQVQEsIDg0SQ4QZ2YBBW8ANM0WLu0cAu8FBb8JAdQAgu9ZsMpBaO9g0ykDlRwGKQA1zRYvZABFRDX3VkcKAPwTAA8JCSwAEjAsACMJHe8fI1iTIxcPLAAAUTEAotmm9wqAr1++ykNC/4smAgMsBYOkKNmmKc0WMuYDVbHYutiodxgysel5ti5CQVNHIDACApIDBScAMc0WM4oAELOZSDQHVOXhLR+iKgAAETQqAIC0ydXKQj7x0AgSEPA7CATmAwdUAJU1AKrYudmG2K+9G4OyFMrKQ5iDtPIEADYAByMAMc0WNlwAAYYAMAr4oqABEIAmAACgAQVJADHNFjcmAIC0noTKQnfTI0wAEhzWAAkmABA49gNA2YbYqvcKAQgDAX4AMJ7xsDgBAO4EAHAFBiMAMc0WOVgAAYQDMw4abhwEAn4ABUkAMc0WOiYAAX4AMJWhgUwAA1QBCSYAMzsAqEkFB3wAM6SIBEoSALQDBSEAMc0WPFQAAXoAMBDlmH8DA/gAByQAET0kAAF4ADCr+tAkAAC8AgokADA+AK74AQCNKgB6JwNoBsOyQBrKQ6htMcpBXf1gBQsnADHNFj9eAAGCADQS7WChIgEAAgGEAARRADHNFkAqAIO0czPKQrw5FioCAEIFDSoAIUEAfAtF2LnZgs0gAYwAcLAKYcpBJ/YYBBR3YSMDJQAxzRZCYAABigAzFqbGogUAhgEJTQAxzRZDKAABiAAw2VcCKAAfOCgAAiBEALgZE4ovCgGAAIK191bKQLgXQLgAAx8AMc0WRVIAAXoAcxmHmMpAwuuGAQUiABFGIgABdAAw8F2TIgASUHQABSIAUEcAsNmBXwxB2YXYsXwCAi8KAXgAgrmF4cpBh2sQhAUNKQAxzRZIYAABBgY0G2QRs0wvosAsAAERSSwAg7RH48pC/0FU+ioAWAIPLAAAE0qKAQNCEQKSAnBra8pDwqnUMggACgEUdmIBAyUAMc0WS2IAAY4ANB/KuoAIHaIoABFMKAAAigBAQxGR7ygAAZoCA3sNBlAAoE0Apti52K/ZhZW5CwGAADHJQyGFAQK6AAMfADHNFk5SAAF6ADAjF9Y/BgWKAQFBADHNFk8iAAF0ADAexl9RAQEwBxaAIgARUCIAgORb2spDqXEUeAMQgPUBAPABA0QAEVEiAHDmY6PKQsRb7BAAfgUnrUJEAFFSAKjYrcgDAsEPAbQAIM2qLwEgO8B1AABKBwMhADHNFlNQAAG2ADAlSu9VDQO2AAckAAISKoG0HJLKQyfrPmALAvwAByQAdFUAptmI2YG2BAAoATHSEHMKDQJ0AAMfADbNFlZyADMnqc/0CgAsAwUiABFXIgABcAAwMLekRAABnAEHIgCTWACo2aLZoNmhHFEB5AAz2FQJogMB5AAEIQAxzRZZUACAs/FCykM86C8kABJQPAIFRQBzzRZaAKTZoKMRAU4AMN5A/rAEAzIBEKUdAEEvzRZbvzoCTiIBHwkQ4mgOBf0WkqXZo9mhL80WXHIAABQDMS+ejdsKACYABiEAEl0hAACTADNTP6j0HQALAgApE8ChzRZeALDYp9i52KobBWLYsdin2YsBA8KWvMpD7y5fykFuWYCTCQ0pADLNFl9eACOan88HI2jvxwAPLAAAFWAsAJJDavN9ykFTKZBBAQ8sAAA0YQCsVgEAEAEB2QcBOwKAKqBKykGU9CDEADTAAa0lABAvJgBUzRZiAKItAADxAHBMJGnKQBea1gVAdsABoiIAcWMApNmB2YBRAIK2JUbKQ4wn12UTUUEMxkABHQCRzRZkAK7YqtitFAsGEwGCtlCXykOOMIyOGVtBB1wgAScAMc0WZeUAgrfWbMpEBblmkUJOQQdcQCoAEWYqAIC5XEPKQifnjoIaEtgPAQ1UABNnuAiRqti12K/ZitmCoQGAtnvnykOVIHlAHRSgZAAAjQMFJwAxzRZoZABwuAG+ykQJXY8TIu9AmgkNKgARaSoAAY4AAMUVREFuWXyOAAtUAFVqAKbYrLkjgLanOMpDnWvZLQADXAADHwAxzRZrVAABfgAyDW0rzgMBGAoFIgARbCIAgLkw8spCkDdpRAARIPYRBiIAVG0AqtmINiEC+AAAcgAQonMTAOALAVAAByMAMc0WblQAgLgtD8pED6BEgggEEgsGSQAxzRZvJgABegAwooEnnA8SuM4DCUwAMnAAqn4UBgQCcNKJykOnvwHcAwHmCgBqCwUjADHNFnFYAAF+AHESa2/KQS1gFgELJgACvykBfgAzuYQKJREBfgAGbwBQzRZzAKy1HYHZitmE2LLZhXkYg7b92cpDrav3YhxJ+RAAASUAMs0WdIIAcFhfykQVjTooAACTAw4oAHF1AKrYp9mDYgDAhJOZHMpDtykqykO0VDIwSHLgVwYAtgkFIwA2zRZ2WgAwGRtPGgcEWgEGSQAxzRZ3JgAB3AAw7lXLTAAR2PsBCiYAEHh4CADwBgJ6AKRUe8pDu+RMykCifSQDHwAxzRZ5UADSuIOwykQcZ/XKQK19gJwABSIAEXoiAAByAENDBQyZRAAAmxEFIgAiewD6FhaHbgAzxARa9gYA6AADHwAizRZhKQFuAHQgjaTKQMMmbgAAcwYAIgAWfW4AMBVMt+YIEEB3BQdEACB+AFIJM7HYrFYJgLd/y8pDx+ibDgISYCwABSEAMc0Wf1AAg7ivAMpEIoA6wg0AUAAHJAACHSkB4gAwHL6XfAIDdAAHJACSgQCm2YbZgti15AAAdAAxzoLT3wACUAADHwA2zRaCcgAxJbevKwELIgARgyIAAXAAMCnzBx0AEOAFAAdEACqEAJEbgLerHMpD1kxBaRQF5AADIQAxzRaFUAAB5AB0KZvvykEHehUpBEUAMc0WhiQAAXQAMTozJacEARcHCCQAE4eqCQCUBQQ8CoO31mzKQ97C8DwQJNiTDAsDJQAxzRaIWgBguNpRykQtOgMjIow+AQsoABGJKACAuQWiykNJxf8UBBKw9gALKABVigCm2LBADAGAADPkWUROAgCAAAMfACLNFrdRAXoAMzCMySIAAUgBAkEANs0WjHQAAHQPM0DDJpwABUQAMI0ApKQDEZSiAwDsAILqcJ7KQIHyQGwAAR0AMc0WjkgAAWoAczODRMpAjMZqAAMgABGPIAABagVw4icXykCXmtgCMTwAAV0AMs0WkCAAAPwAMGEhW0AAEGBgABSAIADQkQCw2YjYp9iz2KrZiiUjIdihaAIA3gWRQ+0mlspBkj8w4QAdASkAMc0Wkl4AAZ4AMDTzciwAAMEHEGeOCwtVADHNFpMsAAGGAYJm4hTKQY+KIIoADywAABCUagMCHgUVkeAAMNKSZJYDElBSBQUhADHNFpWcIxCzfgwBvACAvDyeykO7NwhZFgCQAESiwAGpIQBBLs0WlokAM71svxI6Iy1gMwEIJQAC8SiAvkVTykMEtfc0AhDABgEZQEoAEZjFBlO12K3YqMUGg7xn8MpDwXmzdRAByxIGIwA2zRaZfAAwH0jHJgADMQMAnwYDSQAxzRaaJgCAvhoDykMP4MeXDgErARpATAARm/cAOKLZhHwAAbo8MgIPwHwAAEskASEAIs0W4CgB9gAwIuyFhwMDegAHJAAC4CgBeAAAXwxAQQd5wKMBApMkA0gAEZ4hBGCt2YXYr5WbATK8k0EdDDBBHQRiHQEmGgMhADHNFp/KADO9mBAdDDAdIgBSAAkkABGgJAABdgCCKEHgykEn2NBrAQdIABGhJACD2wusykOkiAQlBwtsABGiJABh3RRgykK+oxEtv3hsACCjANQQADwCMobYpy0CAMAAM9NAlOEEAFQAByMAMc0WpFYAAcIAMCgWGa0VAOYAAO8UBkkAMs0WpSYAcO6yykMzw1EmAAE6AQDYAQcmACCmAG0BFbXIMwE8ATDfm4QYAQD3AwHQAAMhADLNFqdUAACyATQuLekTEAOyAQFFADLNFqgkACLDYhULAqcCAaMUAHYCAGkAkc0WqQCk2YTYt0kD0szUR8pDVktVykCtfeDBCAEdADHNFqrMAnKy2KfYsdipLAAj/5fGMSGEtTUrEWCmAgMjAJDNFqsAqNmD2KdiDAFKAYDPtKLKQ6WL58cGEGBcACUgASEAMc0WrKoAYNLATspCs2wwMBe4AIYHAOYBA0UAMc0WrSQAgNbQzMpDY3/FwwIU4M4ABSQAEq41CwEXLADgDBGvrACD0ee7ykQLu41SAwBYAAHhCgYnADDNFq9TJWLYptmK2LM0AHK8a8pEFaLiXxcwQQIPlhsDIQCyzRawAKbZhdix2KwsAHNlycpEMqqxCQRD7ncAAR8Ags0WsQCjanVzJwDA57vKQ61VVcpBl6lgOAGg4AGjSnVzzRayAF8FMIXZgzUCASsAgdb8HMpDU5ZJTQAA8AIAeAIFIwDxAM0WswCq2KfZhNi52YXZhDIAg9RyYcpENHGAfQwBkAEGIwBQzRa0AKaQASHZhi4A0tiB8spENycCykDuO4AzBQMfADHNFrVTCDGK2KcqANTTbZLKRDdn+8pBF5pAKgABHwBCzRa2ACQHca3Ysdio2YowAGDa4FvKQ5IvEwFCDgAMAQklADHNFrdqATO02YqeAQEyAIKa4h7KQTg0oDIAAGoBASEAoM0WuACk2KjZhpZOBAEqADOhJbXJGgBABQEdADHNFrkcAgECBDOreN4gAACuAwMgABK6IADA5SzKRA/hPcpAjQEA+wAFQAARuyAAgNwQfMpEFtIWCQcESQcAfQAxzRa8IAABPgRwsWTmykC4FzsGFWdAABa9IACC217KykCX1ZAIBAOAAJG+ALLYudio2K+2AVOx2K3ZhYoBwNs2/spDrq/bykG1fzQAP86AASsAADPNFr9sATC52YWhDgFsAQGwAIIIxYnKQXktwLAAAmwBAyUAcM0WwACo2KNuAANsAQEyAFIM6znKQXtPADAEBCEAsc0WwQCm2LbZitmBXgCE2+UsykQTsEsEBxA7nwgBHwBxzRbCAKjYtcwAEa0sAAFYADMYLJzyJAKKLgMhAHHNFsMAqNi3LgASqC4AcL2/ykI9l0pNDBIsDAQUqSEAgy7NFsQApNii1wIy3OkQ0hZCQG478PoMAR0ANM0WxREBcNiy2YrYspEhAgEuAIKFYzrKQTg0kC4AAxEBAiUAUs0WxgCmXgEGMAAwnnGVhAASMBECAx8AOc0Wx7MBA0EAATYAAQcCgueRL8pBnRNcnQMSslUAARIBAysAcc0WyACi2aIyAACYAEFEL4jkFAIAbQAAWQXgoikuzRbJAKrYqNmF2YMpBQEsAIHatQvKRDMBUicAACwGEqDlJgIjADXNFsr7AxOCJAGC2YXXykQ03co3BQMyAAGKACDZgioBF8sVBQByBhGvkQWD5DCKykOburKzAQDIPgGeAgEVBQEnAEEuzRbM2AKA5LJ8ykPVyk7gBAMPFAZABQErADHNFs0qANDlX77KRClwnspBIoyAKgADLRkGVQBQzRbOAKx9BpDYp9it2YrYqZK5AQGTFIKiVOrKQVNG4DgACSUAMc0Wz2AAAZkUMKiYgcoFEAgoAByAKABV0ACm2KVEBwFYAHWtKgXKQFiT6xQBHwAxzRbRUgDQ5TRtykQVTEHKQIHygEIKByIAEdIiAAF0AILTP6jKQG48AHQABSIAENOLCmbYpNiv2YrIADKvXR4ZETFAuBeLCgIhADHNFtRQAAFyADAWkR6xAwNyAADRDQFFAFDNFtUAphwEIdmHDQIBwAAxs8Q9SwADngACHwDlzRbWAKjYtdmB2K3YqZREATK3JoxiBwHKAAUhADLNFtd8AACgAQFENCBC66AARBbAAalFAEEtzRbYJQDQ5jhSykL51z3KQTLKePEAAIoVAyUAMs0W2SQAcI7zykOTGLEkABKA/E4HJACS2gCm2KrZhNmBFQGghyvKQ72Vc8pAl0MGAGoCAx8AMs0W204AcDhSykMJyW1tAAP/AQUiACDcAFgIU7bZitinWg8BUAAwwlMzDQoSwFAAByMAIs0WLykBiwKAH7URykFDCMBZAAsmABbeegAwE5uQTAAS0MgACUwAIN8AjjQRqjsHFYUhJQGCAILIE+zKQYdrAIIAGrEnAGEp2IzNFuBjAAGJAIIjWM7KQV4bQIkAC1QAMc0W4SoAgOYNAcpDISTJUhUfYCoABBHiJgpSrdiv2KnHAwANATPQ4T3lHwBdAQAmCgEhADHNFuNYAAGCAHMnEjXKQQdcggAHJAACYikBfAAwMGEDSAABCQEJJACS5QCm2YfYsNinagK0snzKQ9tftspAuFISAwIfADbNFuZyADAsJiDzAQMIBANBADHNFuciAIPoQBrKRCiCY94WACoDJKcoRQAR6CMAAPEoQEM1zPLJBREgpioHIwAg6QCqBTGv2KkoAwHGAzAT2516BwNUAwMfADDNFuqUDACrMAP1BQEOATAYmOcGCBSAMgEDIQAyzRbruwIi2KpYAAAwAzgdbE/IAADaArbYqs0W7ACk2KPYsSgAcR7yJspAAfESAQAaCHCj2LHNFu0AKypQoNmm2aQCAAEuAAFsATPhzp2MDVRuPAABrSUAEDomAHDNFu4AsNmiCwAh2aB/PhiiOwAw5w5Qvg4SADsAFLEpABQvKgAzzRbv8wUAZRwQs2YFBngAgOz7RcpAom7A8QQwQAGuswYGJwAzzRbwOgAC2wUThTQBgOaO88pCkux1jAwQID8ACgIGEIU6ASHxAOAII9ivnggBOAUw3LlQ4gEQ0M4CJYABIQAwzRbywAEF6AQBcwQBmgABWgkAQAEDHwA2zRbzkgBI2YbZhswAMDozJZQGEbCfAQPMAAUnADDNFvSQPCHZhiABEaECAbDn6XnKRAR0icpBOFAFAHYCEKsjABItJACwzRb1AKzZiNi02KyfBgNrAAE1ADMIWT81CQBZBQklAPMAzRb2AKzYqti62YTZitmB0wCA6BTKykQU3/Y5CwOmBAklADDNFvfaBAGUHjGq2LmfAAE0ADAXf1oZAgObAgCyJBCKXARw2LnNFvgAqrABAB4JA3EGATIAMBnIkpcABDIABiMANs0W+UoDMbYip10eQspAuFHkFQNJAHHNFvoArtioNwARre4REahbBAFcADAbpQpOCQNcAAsnADbNFvtgABC6jQEBVwEvwyUqAAAR/CoAgOockspDAq4vKgBuEMpArX4AVAAw/QCyLh4BigBAqtiu2JcIEoWSAAA1BDMextXxCk+tQsABKwAAMc0W/mwAAUAEgsB1z8pBfpfAlgAPLgACAhsqgOnxQspDDzOEXAAQsAIPH4BcAAIgFwBPBGbYrti12LWUADQjAi3oAQHzBwMhADbNFwGKADLI7ICiCQEgAQckABICJABzxfDKQx/KRGMDILhSFwgFSAATAwUDlobZhdmI2LDYrHwAMyWhkRwWAM8CAtEDBScAIs0XQSqE6ZqfykPOLDIqABBRogEQp/sCBFEAMs0XBYgAACoAAXEbOCKMMC0PB1QAEQapGxGpBAAyodmlvAIAnAEwLtuikhUDcAcJJQAyzRcHxACD2K3Zg9mI2YX7CYDoa2vKRDISoGcMF0DJAwYnADHNFwiaAAE8AjDnZPEqAGKAykCX1UDzAwgqABAJlSoATAwj2KguCAFgAAGAFCAHeTYAEJriBwUjADHNFwpcAAEgATBn5ff/BhDgMB0LJgARCyYAAYIAMO1R5pwLAKwAKtVATAARDH4AELWTAAjeADM3PKriFyKMxjIAAyMAMc0XDVgAAaoCNHFheE4JA34ABSYAMQ4ArAgGEKLxHAPLBMDpGK3KQ4xTKMpBml4tCFJ9wAGwKCYAEC0nAJYt2aEpzRcPAKrjARCSJwqA6UP+ykOZh5ioARKgggMHIwAyzRcQkgBzxfDKQoIA7CYAIO52igQHAgImEQDNBBOC8gQBxgDgrNNkykEXuADKQLhRwAHGAAB5FvclrNiq2LrZhNmK2YLZh80XEgCq2YjZitmF2YbYuZKZHMpD6W9PykOx58XKQO47wMpAuFHAASMAQM0XEwAmAPoD6hySykLjgZ3KQQHyMMpAuFIAJgBxFACs2aLZqQQARKXZqZE0APkAQ+EhW8pBF7gAykCNAUABJQAwzRcVjgCB2KjZotmi2aE0AACOAPABQhepScpBLWBkykDudsABqyMAEi0kAHDNFxYAptmhDQAGLwCCUz+oykCXmpAvAAMfAPEAzRcXAKrYp9mE2KLZhNmJLgABxQDn9cerykDYzpDKQK1+AAEjAHHNFxgAojI4KgDyLf+cXcpENrpBykFN3QDKQTLKYAGiMjjNFxkAp3BhcnRuZXKRmR3KQzUhYspCiiAPykH+l8TKQS1CwAGnUCAAcc0XGgCiY28nAPAUNMrAykNX/lTKQYdq+MpBMqzgAaNDby7NFxsApmplZGRhaJJOAIBPiGbKQeY6WE4AEsJ1ACGmSh8AQM0XHAAiADKCLQ4iAEJCCMWJIgASpyIAtizNFx0ApmJyYW5jTQCQQnqIL8pB+R7qTgFBQAGmQh8AMc0XHk0A0I9hfMpCdR4YykIGEHyWADLAAaciAKE6zRcfAKRoZWFkvwDQTzHFykK/nxTKQdiiXHYA8QVQAaUoSGVhZM0XIACnaWJyYWhpbSoA8gZcvNPKQpOZt8pB88OUykEn9jABp0kgAKLNFyEApm1hc291VQABKwCD2gRFykIM1RqgABFNHwDRzRciAKhhbHNhbGFtYVcAM2man/cAMjmAWiwAUalBbC1TIgCSzRcjAKV6YWhpWAAydyWvLABAQcBE+CwAQFABpVoeAMHNFyQAp29mZmljZXNWAAAqAJJCXhPWykHuWXwqACKnTyAAhs0XJQCjNXRoKACC/0FUykFYsSD/AAAcAKHNFyYApXN1aXRlvQEATgCSQyv60MpBp+eIJgACHgAxzRcnbwHQoy80ykMP4MfKQaf2UCEAFWAhAJEoAKZmYWlzYWxwANCV+sfKQsD5mspB1e1UmABBQAGmRh8AMs0XKRoBMmhhZhoB0pxprcpB44VNykIwBrJVAAIaAQAiALLNFyoAp2FsZGlmYS4AMqMD5BwBQkIQ5KwuAFCoQWwtRCEAcs0XKwCjMm5FAQCsAJBCw66kykF+l8iDACBgARwAgc0XLACjMTA2pwAAJABAQyiYgSQAEsBNAAAcAJHNFy0ApG1vcmUlAPEEttKJykI1eCjKQbK7vMpBOBcAAR0AtM0XLgCpdW5pdmVy9wDSvZgQykHg0EHKQiPX/kwDJKlVIgCizRcvAKZhY2Nlc7wBAC0AkkKNgl3KQfktrC0AIaZBHwDhzRcwAKk5MjAwMDQxMzSFAAAtAJJDETtOykJFtmimAwYiAHLNFzEAo2NlqQPyEtRyYcpB0JH8ykGSPzDKQReaYAGjQ0VPzRcyAKZtb2JpbOwB8Qba4FvKQchkGspCAgDsykEijEABp00fAEE6zRcz7gHQ+rNOykHNzjHKQgCmZkIBCCMAgDQApCs5NjaS0wPQ2uBbykJuUhvKQbAVcjMDIUABHQAyzRc1SQAp34ogACTYwCAAUTYAojUw4QABRACDpz37ykGPiiREALcoNTApzRc3AKM3MyUAMM8wFrABEsglAAAcAIPNFzgApDA1MCUAwrULykLzEp/KQaqcnLcAAR0Aoc0XOQClZW1haWy1ADLhI/HeAEJB00cHTAAgpkUeAEA6zRc6twBPRACRGiIABvIDOwCwYXNpbmRpc2FhYmFhZGNvPgQAVgCSQlipv8pCuCmCVgASsykAQUBzYS0rAPIBLmNvbc0XPACoZGlyZWN0b4cF8wb0cKTKQown18pCDi+iykEibqABqEQhAHHNFz0AojU1KAEBTAEGKAEAKADCpCg1NSnNFz4AozU12AIBJQAwzoLTKAESwCUAABwAZM0XPwCkMigBASUAg/UaacpBpTJ8lgEAHQC6zRdAALBhbW1hcnHdAENEAKbC3QAyyyCENAISsykAC90A8f///////////////7dBAKlJYmFuSW5kZXiAqE5leHRMaXN03hcEISMiKiMoJM0ExiXNEckmzQlGJ80FkijMhCnNA/kqzQWpK80GiizNBo4tzQgKLs0IJC/NCIowzQh2Mc0I5TIzM80IkjTNCBo1NjbNCW83zQhHOM0EBznMvDrNAe87zQkpPM0GkD3NBpE+zQXfP80MJUDNB7dBzJNCzQQaQ80Li0TMl0XNC4xGzQQgR8yeSMzLSc0JK0rNCC5LzM5MzQl1Tc0I6E7NCXdPzQuOUM0EJVHNCXlSzNRTzQvOVM0JtlXNDUlWzQaUV80GlVjMn1nNDSxazQQxW80JLFzNCbddzQ0tXs0NbV/NBpZgzQllYc0HzGLNCXtjzQl8ZM0Lj2XNCb5mzQlmZ80JfWjNBpdpzQnEas0OcGvNBElszQzebc0JL27NAQJvzRGKcM0B43HNAeRyzQkwc80R9XTNAeV1zRGMds0B5nfNEnx4zK15zK56zQ5ke80EqXzNEtR9zRLdfs0NSn/NDUvMgM0J7MyBzQrazILNEt7Mg80XG8yEzK/Mhc0EzcyGzQW8zIfNBVHMiDLMic0H+syKzQhGzIvMjMyMzQrszI3NC7fMjs0L8syPzQmszJDNBeDMkczBzJLNCa3Mk80JrsyUzQxMzJXNB6nMls0FvcyXzQXjzJjNC7rMmc0Js8yazQyPzJvNDBLMnM0F6MydzQm1zJ7NDLzMn80NKsygzQxrzKHNBNrMos0Ju8yjzQm9zKTNCQTMpc0JwMymzOnMp80C28yozQYFzKnNDTHMqs0J28yrzQndzKzNDBrMrc0IJcyuzQHpzK/MtMywzLfMsczWzLLM+syzzPzMtM0BUMy1zQHIzLbNAcrMt80BUcy4zQhDzLnNCHrMus0CY8y7zQJmzLzNAmfMvc0Cacy+zQJtzL/NAm/MwM0LnMzBzQuezMLNAoDMw80ChszEzQxvzMXNBtjMxs0ClszHzQukzMjNC6XMyc0In8zKzQPlzMvNCN/MzEnMzc0JXszOTMzPzQmOzNDNCY/M0c0Jm8zSzQKfzNPNDHHM1M0NKMzVzQKmzNbNAVLM180NKczYzQKrzNnNBt/M2s0IbszbzQK9zNzNDY3M3c0BzMzezQ2ZzN/NCIHM4M0I28zhzQj9zOJgzOPNC6rM5M0McszlzQLLzObNCPDM58zozOjNC6vM6c0C18zqzQ46zOvNDkjM7M0MQsztzQbrzO7NDnLM780OhszwzQ6WzPHNDqnM8s0C68zzzQLszPTNBWzM9c0Fbcz2zQ67zPfNAu/M+M0C8Mz5zRAazPrNAVPM+80Ib8z8zQFUzP3NCZ3M/s0Jnsz/zQmfzQEAzQg9zQEBbc0BAm/NAQPNCEvNAQTNA1vNAQXNB8TNAQbNBkXNAQfNEfTNAQjNDlDNAQnNBUXNAQrNDDrNAQvNCPTNAQzNA3jNAQ3NDETNAQ7NEk/NAQ/NC1TNARDNCHzNARHNBZzNARLNE1HNARPNE1LNARTNE1PNARXNE23NARbNE3PNARfNE3/NARjNE27NARnNE3TNARrNE4DNARvNE2/NARzNE5zNAR3NE4HNAR7ND7XNAR/ND7bNASDND7fNASHNFP/NASLNFQDNASPNFQHNASTNFRbNASXNFRfNASbNFRLNASfNFRjNASjNFV3NASnNE3vNASrNFV7NASvNFV/NASzNFH/NAS3NFYDNAS7NFIDNAS/NFYHNATDNFIHNATHNFYLNATLNFdbNATPNFdTNATTNFdfNATXNFebNATbNFenNATfNFe3NATjNFefNATnNFerNATrNFGDNATvNFejNATzNFevNAT3NFGHNAT7NFczNAT/NFg/NAUDNFc7NAUHNFhDNAULNFdDNAUPNFhHNAUTNFmPNAUXNFl7NAUbNE3XNAUfNE3bNAUjNE53NAUnNE43NAUrNFCnNAUvNFCrNAUzNFuLNAU3NFvfNAU7NFxLNAU/NFxrNAVDNAVXNAVHNAVbNAVLNAVnNAVPNAy7NAVTNAVzNAVXNAWDNAVbNAWHNAVfNCfHNAVjNCXPNAVnNAWLNAVrNEGHNAVvNCfXNAVzNCfbNAV3NDvrNAV7NDvvNAV/NDwTNAWDNAWPNAWHNAWTNAWLNAWrNAWPNAYXNAWTNAYbNAWXNAYfNAWbNCk7NAWfNAYjNAWjNCrPNAWnNCvfNAWrNAYnNAWvNCrTNAWzND//NAW3NEADNAW7NCrXNAW/NEBXNAXDNEBzNAXHNCrbNAXLNAYrNAXPNAYvNAXTNCk/NAXXNEGLNAXbNAYzNAXfNB/DNAXjNAY3NAXnNClDNAXrNEEHNAXvNEIrNAXzNCmrNAX3NCvnNAX7NEJ/NAX/NClHNAYDNCvrNAYHNClLNAYLNClPNAYPNClTNAYTNClXNAYXNAY7NAYbNAY/NAYfNAZDNAYjNAZHNAYnNAZPNAYrNEDDNAYvNCmHNAYzNCmTNAY3NAZfNAY7NAaDNAY/NAaHNAZDNCjHNAZHNAaPNAZLNAWnNAZPNAaXNAZTNDrXNAZXNBwDNAZbNDrjNAZfNCdPNAZjNCkXNAZnNBczNAZrNEHPNAZvNAYDNAZzNEFzNAZ3NErHNAZ7NFyTNAZ/NFyvNAaDNAcDNAaEkzQGizQp0zQGjzQqOzQGkzQJqzQGlzQmQzQGmzQ66zQGnzQnFzQGozQ68zQGpzPfNAarNDsHNAavNDznNAazNDzrNAa3NB4XNAa7NDy3NAa/NAv7NAbDND8DNAbHND9bNAbLNBOHNAbPNAw7NAbTNCcvNAbXNCczNAbbNECzNAbfNDsLNAbjNEDHNAbnNAbrNAbrNEDjNAbvNEFHNAbzNDsPNAb3NCq7NAb7NFx/NAb/NCsjNAcDMtc0Bwc0Has0Bws0L9s0Bw80Nas0BxM0Db80Bxc0Dhs0Bxs0OhM0Bx80S9c0ByM0Bzc0Byc0Bzs0Bys0Bz80By80B0c0BzM0KeM0Bzc0B1M0Bzs0B7s0Bz80CNc0B0M0ECc0B0c0MUM0B0s0EYc0B080LNM0B1M0B7M0B1c0CAs0B1s0CA80B18yKzQHYzQIFzQHZzQIGzQHazQIHzQHbzQ6XzQHczQ6qzQHdzQMMzQHezQMazQHfzQV3zQHgzQPwzQHhzQWAzQHizQWFzQHjzQWMzQHkcs0B5XXNAebNDlbNAefNC5PNAejNEqPNAenNAhbNAerNA/jNAevNAhjNAezNAe3NAe3NAcnNAe7NAfLNAe/NAfPNAfDNAfTNAfHNB1LNAfLNAfbNAfPNAfrNAfTNAfzNAfXNAgDNAfbNAgHNAffNBM/NAfjNCA7NAfnNCwHNAfrNCwPNAfvNBNLNAfzM1c0B/c0I4c0B/s0E180B/80E280CAM0J5s0CAc0CGc0CAs0CGs0CA80CG80CBM0CHM0CBc0CHc0CBs0CHs0CB80CH80CCM0CIM0CCc0CIc0CCs0CIs0CC80CI80CDM0CJM0CDc0CJc0CDs0CJs0CD80CJ80CEM0CKM0CEc0CKc0CEs0CKs0CE80CK80CFM0CLM0CFc0CLc0CFs0CLs0CF80CL80CGM0CMM0CGc0CMc0CGs0CNM0CGy3NAhzMus0CHcy+zQIezNLNAh/NCQvNAiDM9s0CIc0C880CIs0Bbs0CI80QIc0CJM0DLM0CJc0Qvs0CJs0PS80CJ80PTc0CKM0Pqc0CKXPNAirNBOjNAivNDHPNAizNEqHNAi3NEqrNAi7NEq7NAi/NEzHNAjDNDHTNAjLNAdXNAjMvzQI0zLbNAjXNAjbNAjbNAjjNAjfNApPNAjjNAkHNAjnNCE3NAjrNAkTNAjvNAkbNAjzM3c0CPcz7zQI+zRDjzQI/zRDkzQJAzRF3zQJBzQJYzQJCzQgpzQJDzQmgzQJEzQoozQJFzQlxzQJGzQGSzQJHzQw9zQJIzQmyzQJJzQyIzQJKzQyJzQJLzQhkzQJMVs0CTc0F780CTs0JuM0CT80Nbs0CUM0Jw80CUc0IU80CUs0CDs0CU80CD80CVM0NZ80CVc0NaM0CVs0SIc0CV80Eyc0CWM0D380CWcyFzQJazIbNAlvNBnvNAlzNBnzNAl3NByPNAl7NByzNAl/Mh80CYM0CM80CYTHNAmLMic0CY80D4c0CZM0KBM0CZc0KFM0CZs0FV80CZ80D4s0CaM0Kls0Cac0D480Cas0B0M0Ca80Kxc0CbM0K3M0Cbc0Ll80Cbs0D5M0Cb80FXM0CcM0Gfs0Ccc0Gf80Ccs0LmM0Cc80L4M0CdM0FXc0Cdc0B+80Cds0HJM0Cd80HMM0CeMyOzQJ5zQqFzQJ6Ps0Ce8yPzQJ8P80Cfc0ILc0CfkDNAn/7CfD///////////////////////+1Qc0Cgc0MSs0Cgs0Bwc0Cg80LI80ChM0MWs0Chc0Khs0Chs0FX80Ch80MYs0CiM0Kfs0Cic0FYM0Cis0FYc0Ci80E1s0CjM0Mec0Cjc0Mf80Cjs0Mgs0Cj80CSc0CkMyZzQKRzQx6zQKSzJrNApPNCTrNApTNDJPNApXNCTvNApbNDJzNApfMnM0CmM0CSs0Cmc0Bws0CmkbNApvNBWLNApzNDK3NAp3NC43NAp7NB0LNAp/NDMjNAqDNCKDNAqHNDQ/NAqLNDR/NAqPNCyTNAqTNDSXNAqVTzQKmzQPnzQKnVM0CqM0NSM0Cqc0LJc0Cqs0Jkc0Cq1XNAqzNBoDNAq3NBoHNAq7NCNfNAq9YzQKwzQclzQKxzQcxzQKyzQc6zQKzWc0CtM0NUc0Ctc0Bw80Cts0D6M0Ct80NfM0CuM0NWc0Cuc0Ngc0Cus0MlM0Cu80D6c0CvM0Nh80Cvc0JLc0Cvs0I780Cv80CTs0CwM0JYM0Cwc0LJs0CwsyizQLDzQaCzQLEzQ2nzQLFYc0Cxs0NrM0Cx80I480CyGLNAsnNDcPNAspjzQLLzQVozQLMzQ3bzQLNzQ3czQLOzQgIzQLPzKTNAtDNDfHNAtHNDfLNAtLNDf7NAtPNDhHNAtRmzQLVzQjdzQLWzQgJzQLXzQ4TzQLYzQ4VzQLZzQ4azQLazQx7zQLbzQx8zQLczQq9zQLdZ80C3sypzQLfzQ5UzQLgzQaDzQLhzQk/zQLizQ5fzQLjzQqKzQLkac0C5c0JQM0C5s0Ob80C52rNAujNDnPNAunNC3LNAuprzQLrzQVqzQLszQVrzQLtzQrdzQLuzQqazQLvzQ69zQLwzQ7VzQLxzQ7AzQLyzQqbzQLzzQ82zQL0zQqdzQL1zQqezQL2zQ9WzQL3zQqfzQL4zQ88zQL5zQqgzQL6zQ+nzQL7zQ+EzQL8zQ6uzQL9zQ+6zQL+zQ+7zQL/zQ++zQMAzQqhzQMBzQ+8zQMCzQ9+zQMDzQ/azQMEzQ/lzQMFzQ73zQMGzQqjzQMHzQqlzQMIzQrezQMJzQ4dzQMKzRAOzQMLzQqnzQMMzQVuzQMNzQPqzQMOzQHSzQMPzQrGzQMQzQrfzQMRzQrgzQMSzQrhzQMTzRAozQMUzQqqzQMVzQG3zQMWzQ6gzQMXzQPrzQMYzQqrzQMZzQFyzQMazQVyzQMbzQVzzQMczQ4AzQMdzQqszQMezQV0zQMfzRBLzQMgzRBVzQMhzRBazQMizQ9mzQMjzQF4zQMkzRBMzQMlzRBbzQMmzQ9nzQMnzQF6zQMozRBvzQMpzQoNzQMqzQPszQMrzQqtzQMszQnUzQMtzRCLzQMuzQoWzQMvzRCSzQMwzQtZzQMxzQV5zQMyzQoDzQMzzRCizQM0zRCTzQM1zRCmzQM2zQPvzQM3zQG8zQM4zQV8zQM5zQtgzQM6zRC1zQM7zQV9zQM8zQPxzQM9zRE/zQM+zQWEzQM/zRFQzQNAzQ30zQNBzQWGzQNCzQPyzQNDzQWIzQNEzRC3zQNFzQWKzQNGzQjxzQNHzRGbzQNIzRGezQNJzRGWzQNKzQt1zQNLzQlCzQNMzQlDzQNNzQWNzQNOzQWOzQNPzQTizQNQzRGzzQNRzRG1zQNSzRG6zQNTzQjyzQNUzQlEzQNVzRHDzQNWzQWmzQNXzRGizQNYJc0DWc0Lds0DWs0Fj80DWybNA1zNEdLNA13NEdzNA17NEeHNA1/NA2DNA2DNEePNA2HNC3jNA2LNEefNA2PNBZDNA2TNCy7NA2XNEezNA2bNEe/NA2fNBZHNA2jNEfPNA2knzQNqzQfkzQNrzQlJzQNszQPzzQNtzQJUzQNuzQHEzQNvzRILzQNwzQWUzQNxzQ/uzQNyzQsxzQNzzQP0zQN0zQoSzQN1zQWWzQN2zQ2IzQN3zQgWzQN4zQj1zQN5zQlLzQN6zQyEzQN7zQlNzQN8zQzwzQN9zQlOzQN+zQzxzQN/zRIRzQOAzRIwzQOBzRI2zQOCzRI3zQODzRIczQOEzQJVzQOFzQHFzQOGzQ2QzQOHzRI9zQOIzQ2RzQOJzQ2JzQOKzQj3zQOLzRJFzQOMzQlQzQONzQP1zQOOzRI+zQOPzQ2SzQOQzRIizQORzQ5XzQOSzQlUzQOTzQP2zQOUzQmEzQOVzQszzQOWzQWbzQOXzQj7zQOYzQjYzQOZeM0Dms0I2c0Dm3nNA5zNAZ3NA53NErTNA57NCovNA596zQOgzQc1zQOhzQc9zQOie80Do80MG80DpM0Sxs0Dpc0Szc0Dps0Mlc0Dp3zNA6jNEgnNA6nNB0zNA6rNCH7NA6vNCKHNA6x9zQOtzRLazQOuzQdOzQOvzRLozQOwzQ/YzQOxzQc/zQOyzQ9JzQOzzQaZzQO0zRLuzQO1zQ4CzQO2zRLHzQO3zQyWzQO4zQedzQO5zQaazQO6zQ39zQO7zRMDzQO8zQP3zQO9fs0Dvs0Gm80Dv80Nis0DwM0SyM0Dwc0TDc0Dws0TD80Dw80JVs0DxH/NA8XND23NA8bNDJfNA8fNExXNA8jNCzXNA8nNCzbNA8rNEsnNA8vNExjNA8zMgM0Dzc0TGc0Dzs0Gic0Dz80THM0D0M0MmM0D0c0S8c0D0s0TH80D080TIM0D1M0LZs0D1c0Sys0D1s0TI80D18yBzQPYzQPZzQPZzRLLzQPazQy3zQPbzQh/zQPczQvxzQPdzQ4tzQPezRK1zQPfKc0D4M0D/s0D4c0FVs0D4s0FWM0D480FWc0D5M0FW80D5c0EIc0D5s0EJ80D580EKM0D6M0FY80D6c0FZc0D6s0Fb80D680Fcc0D7M0Fds0D7c0FeM0D7s0Fes0D780Fe80D8M0Ffs0D8c0Fg80D8s0Fh80D880Fk80D9M0Flc0D9c0Fl80D9s0Fms0D980Etc0D+M0Fns0D+cywzQP6zQJezQP7zQgHzQP8zQg0zQP9zQiezQP+zQh5zQP/zQjazQQAzQkCzQQBzQkIzQQCNM0EA80Inc0EBM0CYs0EBc0CZc0EBs0COs0EB80Kds0ECDnNBAnNAmvNBArNBy3NBAvNCuTNBAzNCvLNBA3NCY3NBA46zQQPzQhszQQQzQk1zQQRzQhtzQQSzL/NBBPNAnTNBBTNAnfNBBXNAnjNBBbNAnrNBBfNAoTNBBjNDFzNBBlCzQQazQKIzQQbzQp3zQQczQKVzQQdzQxwzQQezQynzQQfzQypzQQgzQKbzQQhSM0EIkvNBCPNAkvNBCTNDQXNBCXNC6bNBCbNCn/NBCdSzQQozQKnzQQpzQKpzQQqzLHNBCvNAkzNBCzNAq/NBC3NDVLNBC7NArHNBC/NArPNBDDNDVjNBDHNC3DNBDLNDRHNBDPNC6fNBDTNArvNBDVdzQQ2zQLBzQQ3zQLNzQQ4zQLOzQQ5zQLPzQQ6zQLRzQQ7zQ3/zQQ8zQ4DzQQ9zQ4PzQQ+zQLUzQQ/zQLWzQRAzQuszQRBzQLYzQRCzQ4WzQRDzQLdzQREzQLgzQRFzQLhzQRGzQLlzQRHzQLnzQRIzQ4YzQRJzQuwzQRKzQLtzQRLzQGpzQRMzQLxzQRNzQLyzQROzQtEzQRPzQ8VzQRQzQGqzQRRzQGrzQRSzQGtzQRTzQL3zQRUzQ+RzQRVzQ9SzQRWzQL9zQRXzQ+/zQRYzQGwzQRZzQMCzQRazQ6azQRbzQ9yzQRczQ/yzQRdzQMGzQRezQGyzQRfzQ6RzQRgzQMHzQRhzQMPzQRizQcyzQRjzQ41zQRkzRATzQRlzQMSzQRmzQoKzQRnzQMUzQRozRAzzQRpzQMdzQRqzQG5zQRrzRBjzQRszQn8zQRtzQWBzQRuzRDMzQRvzRDpzQRwzQuxzQRxzQNAzQRyzRFWzQRzzRFSzQR0zQuyzQR1zQfCzQR2zQtMzQR3zQNFzQR4zQWLzQR5zQlBzQR6zRGTzQR7zRGozQR8zQNNzQR9zRBkzQR+zRGUzQR/zRG7zQSAzQ6AzQSBzRHGzQSCzRCEzQSDzQNazQSEzQt3zQSFzRHdzQSGzQNjzQSHzQ9szQSIzRHtzQSJzQNnzQSKzQNpzQSLzQNszQSMzREkzQSNzQNwzQSOzQNxzQSPzQNzzQSQzRIUzQSRzQN1zQSSzRIazQSTzQN5zQSUzQN8zQSVzRHfzQSWzQOCzQSXzRFZzQSYzRFTzQSZzRFUzQSazQOLzQSbzQONzQSczQhazQSdzQOPzQSezRIjzQSfzQlTzQSgzQORzQShzQOTzQSizQOUzQSjd80EpM0Dls0Epc0B8c0Eps0Dmc0Ep80Dm80EqM0Dn80Eqc0NY80Eqs0HTc0Eq80O+M0ErM0Drc0Erc0OOM0Ers0Dr80Er80DsM0EsM0Ds80Esc0Dtc0Ess0S780Es80Lts0EtM0Duc0Etc0Dvc0Ets0Dv80Et80Kgs0EuM0DwM0Euc0Dw80Eus0Kg80Eu80JV80EvM0JWM0Evc0QWM0Evs0QWc0Ev80DyM0EwM0Dzs0Ewc0TJM0Ews0D3c0Ew80TLc0ExM0HNs0Exc0HN80Exs0Ex80Ex80Eys0EyM0HVs0Eyc0Hp80Eys0EzM0Ey80Ls80EzM0CWc0Ezc0E9c0Ezs0Fws0Ez80HHc0E0M0CXc0E0c0L6s0E0s0HHs0E080Cds0E1M0MD80E1c0Cgs0E1s0FLM0E180HH80E2M0CsM0E2c0HIM0E2s0Nhc0E280No80E3M0Nss0E3c0FM80E3s0EQ80E380OXs0E4M0FN80E4c0N680E4s0Rrc0E480DUM0E5M0QD80E5c0DYs0E5s0FQs0E580SQ80E6M0FSM0E6c0Eos0E6s0NpM0E680Epc0E7M0DnM0E7c0Suc0E7s0Og80E780HIc0E8M0Hmc0E8c0Dx80E8s0D0c0E880HIs0E9M0D0s0E9c0E980E9s0PF80E980E+c0E+M0Fvs0E+c0E/M0E+s0GAc0E+80HfM0E/M0FJs0E/c0HQM0E/s0Cbs0E/80Cdc0FAM0HQc0FAc0Hts0FAs0Chc0FA80Ckc0FBM0Mm80FBczHzQUGzQzLzQUHzQdDzQUIzQ2DzQUJzQ2lzQUKzQyqzQULzQLHzQUMzQzRzQUNzQ3hzQUOzQzozQUPzQzVzQUQzQL0zQURzQ9vzQUSzQ+VzQUTzQ+xzQUUzRDKzQUVzQ3tzQUWzQM8zQUXzRDNzQUYzQM/zQUZzQNBzQUazQOHzQUbzRJKzQUczQdEzQUdzQOizQUezRITzQUfzRLrzQUgzRMWzQUhzQzlzQUizQPUzQUjzRMXzQUkzQt6zQUlzRcuzQUmzQVPzQUnzQFXzQUoN80FKc0KJs0FKs0K4s0FK80Kdc0FLETNBS3NDHbNBS7NDPjNBS/NDPnNBTDNDVDNBTHNDcLNBTLNDcrNBTPNDiPNBTTNDcTNBTXNDnzNBTbNDsTNBTfNDhvNBTjNDuzNBTnNBaTNBTrND7DNBTvNDhzNBTzND97NBT3NC0XNBT7NDXrNBT/NA+3NBUDNCgLNBUHNEKvNBULNEerNBUPNEfHNBUTNEfLNBUXNEfjNBUbNEhDNBUfNEivNBUjNEevNBUnNEkbNBUrNDLXNBUvNEwvNBUzNDc3NBU3NDdPNBU7NEx7NBU/NBZ/NBVDNCCjNBVHNBdXNBVLNCMjNBVPNCHfNBVTNCYvNBVXNCZbNBVbNCabNBVfNCajNBVjNCanNBVnNCarNBVrNAkXNBVvNB7XNBVzNC8zNBV3NC+TNBV7NBQLNBV/NCa/NBWDNDCLNBWHNC83NBWLNBenNBWPNBfTNBWTNBNnNBWXNArzNBWbNBfzNBWfNBf7NBWhlzQVpzQpAzQVqzQ20zQVrzQ21zQVszQmTzQVtzQmZzQVuzQ25zQVvzQnKzQVwzQgfzQVxzQnPzQVyzQ26zQVzzQnRzQV0zQoMzQV1zQghzQV2zQy9zQV3zQmUzQV4zQn4zQV5zRCczQV6zQF+zQV7zQnZzQV8zQ0bzQV9zRC5zQV+zRC9zQV/zQI9zQWAzQJSzQWBzQI+zQWCzRCOzQWDzQlpzQWEzQnczQWFzQJTzQWGzQlqzQWHzQvWzQWIzQvYzQWJzRGBzQWKzQzGzQWLzQjJzQWMzRGOzQWNzQNOzQWOzRGszQWPzQEEzQWQzQEFzQWRzQEGzQWSzQEHzQWTzQEJzQWUzQZHzQWVzQ03zQWWzQiozQWXzQ/5zQWYzRGCzQWZzQlSzQWazQTpzQWbzRGNzQWczQkmzQWdzRLBzQWezQknzQWfzQWgzQWgIs0Foc0ED80Fos0ETs0Fo80ET80FpM0EVM0Fpc0Ecs0Fps0Egc0Fp80El80FqM0XMc0Fqc0Fqs0Fqs0CWs0Fq80Loc0FrM0Cpc0FrcQR8RcFrs0Cv80Fr80Nl80FsM0JvM0Fsc0Kz80Fss0NMs0Fs80DPc0FtI8O8CK1zQNCzQW2zQNDzQW3zQwZzQW4zQOSzQW5zQnqzQW6zQntzQW7zQnvzQW8zQT4zQW91RLxDgW+zQTOzQW/zQXkzQXAzQURzQXBzQRVzQXCzQXDAwDwDdDNBcTNAmjNBcXNAWjNBcbNDFTNBcfNDa7NBcjrD+AFyc0Bcc0Fys0DIc0Fy8EP8QgFzM0DJs0Fzc0O880Fzs0HwM0Fz80DfksA0NPNBdHNB6jNBdLNDbwPAPD/////iwZfzQXUzQcnzQXVzQVSzQXWMM0F180JF80F2M0I5s0F2c0FKM0F2s0Kr80F280Kv80F3M0I580F3c0E/80F3s0HKM0F380Ce80F4M0CfM0F4c0MLs0F4s0MZ80F480HW80F5M0Jsc0F5c0Mhc0F5s0Mjs0F580ClM0F6M0CmM0F6c0CnM0F6s0Mw80F680FL80F7M0NC80F7c0Mos0F7s0HKc0F780NU80F8M0NVs0F8c0MN80F8s0NXs0F880I4s0F9M0Mzs0F9c0Nec0F9s0MZM0F980LqM0F+M0Cus0F+c0CPM0F+s0Fr80F+80NLs0F/M0Izc0F/c0JGM0F/s0Izs0F/80FC80GAM0FDc0GAc0FDs0GAs0Nfc0GA80C2s0GBM0HgM0GBc0MFM0GBs0LKM0GB80JG80GCM0JEM0GCc0JHM0GCs0OW80GC80MFc0GDM0FOM0GDc0Fo80GDs0Oq80GD80PSs0GEM0Pa80GEc0Pg80GEs0Pks0GE80Pl80GFM0Nt80GFc0PUc0GFs0PmM0GF80PpM0GGM0Pqs0GGc0C+80GGs0PyM0GG80Omc0GHM0Bsc0GHc0P4M0GHs0Ghc0GH80P9s0GIM0N480GIc0Pgs0GIs0DEM0GI80On80GJM0DFs0GJc0KsM0GJs0J0M0GJ80Pq80GKM0FPs0GKc0QPc0GKs0QZc0GK80KRs0GLM0P380GLc0BfM0GLs0DMM0GL80FQM0GMM0Bfc0GMc0Qo80GMs0ONs0GM80DO80GNM0QeM0GNc0Qe80GNs0ROs0GN80Mwc0GOM0RQs0GOc0Qfc0GOs0Rdc0GO80Ny80GPM0Rhc0GPc0Rmc0GPs0DUs0GP80Rvs0GQM0OJs0GQc0I880GQs0Rv80GQ80R6c0GRM0DZc0GRc0Poc0GRs0RwM0GR80NnM0GSM0SFc0GSc0SFs0GSs0R1M0GS80SGc0GTM0Osc0GTc0P780GTs0Sfc0GT80Ss80GUM0Dnc0GUc0B080GUs0GmM0GU80S1c0GVM0S2c0GVc0S280GVs0I5M0GV80S8M0GWM0Jbs0GWc0HGs0GWs0TB80GW80RSs0GXM0RmM0GXc0HK80GXs0TLM0GX80GYM0GYM0CW80GYc0J+c0GYs0FKc0GY80FKs0GZM0CcM0GZc0Cfc0GZs0Cgc0GZ80CjM0GaM0CrM0Gac0Css0Gas0Noc0Ga80Cw80GbM0PR80Gbc0PT80Gbs0DAM0Gb80M6c0GcM0FPc0Gcc0DFc0Gcs0LL80Gc80Lec0GdM0Dns0Gdc0Su80Gds0Do80Gd80S4s0GeM0Dss0Gec0M7M0Ges0FTc0GeyvNBnwszQZ9zQrBzQZ+PM0Gfz3NBoDNCZzNBoFXzQaCX80Gg2jNBoTNCsLNBoXND/DNBobNCsPNBofNCLbNBojND9PNBonNDizNBorNBozNBovNBu3NBozNBo3NBo3NBp3NBo7NBsHNBo/NCQfNBpDNBp7NBpHNBsLNBpLMzM0Gk8zYzQaUzQafzQaVzNnNBpbNBuXNBpfNCP/NBpjNBR3NBpnNBUrNBpp4AfEOBpvNEcvNBpzNExvNBp3NBqDNBp7NBqHNBp/NBqIPABGnDwARqA8A8AqszQajzQo7zQakzQUKzQalzQa+zQamzQbAJwAgAlwnAFACcc0GqeMXIAaq4xdQBqvNAqQ5APAmAq3NBq3NArXNBq7NBTHNBq/NDgjNBrDNAtnNBrHNDkDNBrLNB77NBrPND+jNBrTNEDzNBrXyHvAgBrbNAXXNBrfND13NBrjNEGjNBrnND17NBrrNA27NBrvNEirNBrzNEi/NBr3NA4WTAIANzM0Gv80PN5kA8QUTKM0Gwc0GxM0Gws0Gxc0Gw80Gxg8AEccPABHPDwAQ4A8A8B0B980GyM0IrM0Gyc0BZc0Gys0BZ80Gy80BpM0GzM0K6s0Gzc0Lm80Gzs0L2jkAUAJyzQbQpAXwVwbRzQvbzQbSzQudzQbTzQJ/zQbUzQvczQbVzQxgzQbWzQufzQbXzQvdzQbYzQKNzQbZzQKOzQbazQuizQbbzQKSzQbczQujzQbdzQznzQbezQ1MzQbfzQKuzQbgzQH+zQbhWs0G4p8YkAbjXM0G5M0L3tMB8OsB/80G5s0FMs0G580OIc0G6M0Lr80G6c0OQc0G6s0C3s0G680OXc0G7M0C5s0G7czuzQbuzQLuzQbvzQ7yzQbwzQ72zQbxzQ9GzQbyzQL2zQbzzQ40zQb0zQ3izQb1zQ/czQb2zQ/dzQb3zQ/xzQb4zQ/zzQb5zQMJzQb6zQMLzQb7zQGzzQb8zRAUzQb9zQgvzQb+zRAuzQb/zQMZzQcAzQG4zQcBzQMczQcCzQMyzQcDzRC7zQcEzQh7zQcFzQ3FzQcGzQNXzQcHzRHIzQcIzRHOzQcJzQNfzQcKzRHlzQcLzQlHzQcMzRHozQcNzQNkzQcOzRHPzQcPoRXwBQcQzQN0zQcRzRIzzQcSzQODzQcT9RTxTQcUzQOYzQcVzQOazQcWzQvfzQcXzQOszQcYzRLkzQcZzQ3ozQcazRL+zQcbzQO+zQcczQPEzQcdzQTQzQcezQTTzQcfzQTYzQcgzQK3zQchzQTwzQcizQT0zQcjxQcRJJEHESU3B0AmzQUe1wfwCAP6zQcozQQUzQcpzQQuzQcqzRLCzQcrHAPwrQcszQc4zQctzQrJzQcuzQqXzQcvzQtGzQcwzQc5zQcxzQJNzQcyzQrKzQczzQqpzQc0zQtIzQc1zQc8zQc2zQrLzQc3zQrMzQc4zQT9zQc5zQUAzQc6zQUHzQc7zQalzQc8zQUczQc9zRK3zQc+zRKTzQc/zQnpzQdAzQdGzQdBzQvuzQdCzQdIzQdDzQdJzQdEzQdKzQdFzQdLzQdGzQdPzQdHzQdQzQdIzQzEzQdJzQdRzQdKzQdVzQdLyQDwAgdMzRLYzQdNzQTvzQdOzQ5uMwAgBMgzACAE1C0A8AUF8c0HUs0Q5c0HU80Q5s0HVM0Q5z8AgQOhzQdWzQdXAwDxBGHNB1jNC/vNB1nNDB7NB1rNDF+3CPEQLc0HXM0Nvc0HXc0MBM0HXs0MBc0HX80MB80HYM0FHzkAEWIDAPESps0HY80CQs0HZM0Cc80HZc0L/M0HZs0H480HZ80MRs0HtwnwKQdpzQxVzQdqzQxXzQdrzQKKzQdszQv+zQdtzQUEzQduzQKXzQdvzQitzQdwzQiuzQdxzQ0izQdyCBwgB3P8G/D/Ewd0zQ2GzQd1zN7NB3bNAsTNB3fNDarNB3jNDcbNB3nNB73NB3rNDgXNB3vNAtPNB3zNDhLNB33NC63NB37NDAbNB3/NDjPNB4DNAtzNB4HNBurNB4LNAt/NB4PNDhfNB4TNAuPNB4XND0TNB4bND5bNB4fNAWvNB4jNDpvNB4nNDArNB4rNAwrNB4vNA1PNB4zNEdHNB43NEdvNB47NBUPNB4/NDFnNB5DNC7TNB5HNEjXNB5LNA4TNB5PNEV7NB5TNEWnNB5XNDEfNB5bNEmTNB5fNEs7NB5jNEtLNB5nNEtPNB5rNEtzNB5vNEubNB5zNDO3NB53NEvzNB57NEv/NB5/NA7vNB6DNEwbNB6HNA8HNB6LNEs/NB6PNA8vNB6SdFlAHpc0D2pQBUAXRzQen6ArxAgeozQerzQepzQv9zQeqzQz1DwARrAMA8Ry0zQetzQ0QzQeuzQ1NzQevzQ0VzQewzQ50zQexzRIAzQeyzQEKzQezzQ4/LQDwIsbNB7XNC8vNB7bNCrjNB7fNDEjNB7jNC7nNB7nNAkjNB7rNDKXNB7vNDJHNB7zNDPSVASAN0D8GgA3RzQe/zQkdkAvxEQywzQfBzRFNzQfCzQyzzQfDzRF9zQfEzQySzQfFzRL6aQARxwMA8B/hzQfIzQxAzQfJzQzzzQfKzQ1+zQfLzQymzQfMzQLGzQfNzQvzzQfOzQ3qzQfPkgcgB9BpAIAH0c0N780H0mkA4AfTzRF5zQfUzQ3wzQfVbwDx/+8H1s0RnM0H180Rms0H2M0RuM0H2c0Rwc0H2s0DVM0H280N580H3M0SH80H3c0SLc0H3s0FS80H380S6s0H4M0FTs0H4c0H4s0H4s0H5c0H480MRc0H5M0JMc0H5c0H5s0H5s0H580H580H7M0H6M0H880H6c0Slc0H6s0H9s0H680SmM0H7M0H9M0H7c0KYM0H7s0QRc0H780KZc0H8M0KZs0H8c0Qdc0H8s0Kac0H880H9c0H9M0H980H9c0Dlc0H9s0XMs0H980H+M0H+M0H/s0H+S7NB/rNCETNB/vNCEXNB/zNCEjNB/3NFz3NB/7NB//NCADNBYLNCAHNERnNCALND1rNCAPNEUHNCATNEk7NCAXNA/vNCAbNBafNCAfNAdbNCAjNBDnNCAnNBgLNCArNCA3NCAvM4c0IDM0B2s0IDc0IF80IDs0CO80ID80IG80IEM0IHM0IEc0IHc0IEs0IHs0IE80IIM0IFM0IIs0IFc0II80IFs0Prc0IF80H+c0IGM0Ir80IGc0IsM0IGs0Isc0IG80INs0IHM0IN80IHc0IOM0IHs0IOc0IH80QEs0IIM0IOs0IIc0Bd80IIs0IO80II80IPM0IJM0FUM0IJc0BEc0IJs0Ifc0IJ80B6s0IKM0IM80IKc0Ios0IKs0F1s0IK80F2M0ILMMNEC2rDUAILszNHgfxBQRmzQgwzQipzQgxzQiqzQgyzQwdPgDwOUDNCDTNA/3NCDXNDXjNCDbM880IN80B280IOM0B3M0IOc0B3c0IOs0B3s0IO80B380IPM0B4M0IPc0EeM0IPs0CEM0IP80EjkoA8AgCOc0IQc0D/M0IQs0EAc0IQ80EBM0IREUs8ARFzQHXzQhGzQIEzQhHzQoBzQhIqADwBQhJzQUYzQhKzQJAzQhLzQR5zQhM5xVRCE3NCE8DAHFSzQhRzRcdCQBxVc0IVM0JpQkAcVjNCFbNDigJAHFbzQhazRCzCQDxEGLNCF3NESbNCF7ND1nNCF/NESnNCGDNDffNCGHNC5YhANFmzQhjzQqQzQhlzQ8ADwDxCmvNCGfNEB3NCGjNCc7NCGnNEC3NCGrNAzcbAPEodc0IbM0LDc0Ibc0LDs0Ibs0LD80Ib80CUc0IcM0LEc0Icc0LFM0Ics0LF80Ic80LGc0IdM0LGjkA0XjNCHbNCM/NCHfNCJQPANCAzQh5zQjMzQh6zQgrkAhRDn7NCHyfARF9nwFAfs0HJmYbIQvwLQDRg80Igc0FZs0Igs0FZw8AEYQDABGFAwARhgMAEYcDABGIAwARiQMAcUHNCIrNCIsDABCMAwCBA+DNCI3NCI4DAHHWzQiPzQiQAwDQkc0Ikc0CYc0Iks0IkwMAIQXXqwAQlQMAgAkkzQiWzQiXAwDgCWTNCJjNCYjNCJnNCJoDAIAFVM0Im80InAMAsAmMzQidzQJDzQieLgeBCJ/NB2/NCKDsBhCh9wUhCKLjCvAEo80FAc0IpM0G4c0Ipc0G480IpkUKsAinzRH3zQiozQN2pwIgBxSnAlAHFc0IqyYJIQisTgPxBK3Mys0Irk7NCK/NAl/NCLDNCO1XA6CWzQiyzQGmzQizwgGACLTNDq/NCLXgAbAIts0KxM0It80IuAMAgAG9zQi5zQi6AwCwCxDNCLvNEUXNCLwuAlAIvc0IvgMA8AURTs0Iv80RXc0IwM0RaM0Iwc0IwgMA8SkRdM0Iw80JY80IxM0Tq80Ixc0W780Ixs0XCM0Ix80XCc0IyM0CYM0Iyc0BAc0Iys0Rlc0Iy80DR+wBwSrNCM3M4M0Izs0NZQ8C8BaNzQjQzQQAzQjRzQEDzQjSzQ+vzQjTzQN7zQjUzRHgzQjVzQISqQHxHQP/zQjXzQQszQjYzQSmzQjZzQSnzQjazQjezQjbzQgLzQjczQQ7zQjdzQQ/FQDwCo/NCN/NBpLNCODNDQPNCOHNBpPNCOLNCKQKJPEpDbDNCOTNEuPNCOXNCBnNCObNCFzNCOfNAdjNCOjNAdnNCOnNDBfNCOrNDW/NCOvNDlHNCOzNDONqAXD8zQjuzQkqhSSwCS7NCPDNCb/NCPHDAPAFCPLNBj/NCPPNBkLNCPTNCTLNCPXVAIAI9s0FGs0I988A8QgI+M0LTs0I+c0LUM0I+s0LUs0I+80JM1cA8FPQzQj9zQkJzQj+zQkOzQj/zQ5VzQkAzQkTzQkBzRCJzQkCzQaPzQkDNc0JBMzmzQkFzQkhzQkGzQYjzQkHzIjNCQjNCTTNCQnNBf3NCQrM4s0JC80LvM0JDM0Lvc0JDc0M0FgAANcR8AcPzQ5LzQkQzQzUzQkRzQYJzQkSzQ5YagDwFAfQzQkUzQwqzQkVzQcSzQkWzQZOzQkXzQkezQkYzQkKzQkZUQCACRrNBPrNCRtLACAJHD8AIAkdOQCACR7NBVPNCR8eA1AJIM0Ns6MA8BcG7s0JIs0Nts0JI80M2s0JJM0JKM0JJc0MJ80JJs0ITs0JJ80CFxUAUwhCzQkpYAHgChXNCStKzQkszNrNCS0nA+EJLszczQkvbs0JMM0CEYYHEI9mASASG0IBIQTr/gDx5FzNCTXNCyHNCTbNCXTNCTfNC2HNCTjNC7jNCTnNBBfNCTrNC+vNCTvMxs0JPM0Gq80JPc0EKs0JPs0Mz80JP80JEc0JQM0E380JQc0IUM0JQs0Ee80JQ80EfM0JRM0Rws0JRc0Eg80JRs0Lhc0JR80Ehs0JSM0Eic0JSc0Ei80JSs0Ej80JS80Gu80JTM0MQ80JTc0ElM0JTs0Elc0JT80EmM0JUM0Em80JUc0Hls0JUs0LU80JU80CE80JVM0Eoc0JVc0EpM0JVs0RSc0JV80Dxc0JWM0S180JWc0Dzc0JWs0EwM0JW80E880JXM0EAs0JXVsf8A1ezQQizQlfzQQ1zQlgzQQ2zQlhzQX7zQlizQ59sAPwJAS7zQlkzQkDzQllzQmJzQlmzQmKzQlnzQGozQlozQMtzQlpzRE0zQlqbM0Ja80Rss0JbPUC4QltzQO0zQluzQ3pzQlv+wTwB3DNCZLNCXHNBAzNCXLNBA3NCXPNBA5uAfBfBBHNCXXMz80JdszQzQl3zQz2zQl4Uc0Jec0D5s0JeszXzQl7zQfNzQl8zOTNCX3NDFPNCX7NCzzNCX/NCznNCYDNCzrNCYHNBHPNCYLNEX7NCYPNBJnNCYTNBKPNCYXNEpTNCYbNEprNCYfNEp+FBSAJH80AIAhZzQBRBPvNCYufAPATjM0FVc0Jjc0K+80Jjs0Jds0Jj80Jl80JkM0Jes0Jkc0Lz8MA8Q8Im80Jk8z1zQmUzQIMzQmVzRBSzQmWzQmYzQmXzNEIAHCazQmZzQhXCQDwAgQDzQmbzQQjzQmczQQrzQmd5QbxFAmezQ2PzQmfzQh0zQmhzRElzQmizREnzQmjzRFmzQmkzRFMqwfwW2HNCabNBSfNCafNChfNCajNCivNCanNCizNCarNBsvNCavNAmzNCazNDCTNCa3NDDDNCa7NDDHNCa/NDF7NCbDNDHXNCbHNBtfNCbLNDIDNCbPNDIvNCbTNDJ7NCbXNDIzNCbbNAqjNCbcfKfAFCbjNDZbNCbnNDZjNCbrNDZ/NCbs3EiAJvD8H8P90Cb3NBqTNCb7NDDLNCb/NDMnNCcDNDDPNCcHNBD3NCcLNDhnNCcPNDL/NCcTNDSbNCcXNBTbNCcbNDsjNCcfNCfrNCcjNDtbNCcnNDMDNCcrNCi3NCcvNAxHNCczNCfvNCc3NECnNCc7NECvNCc/NCo/NCdDNCi7NCdHNCi/NCdLNEDrNCdPNAXnNCdTNBT/NCdXNChnNCdbNCirNCdfNC1vNCdjNEJ3NCdnNCjDNCdrNEK7NCdvNDDjNCdzNEUPNCd3NDDnNCd7NA17NCd/NDj7NCeDNEizNCeHNDE7NCeLNCv/NCePNA47NCeTNDDTNCeXNBKDNCebNEobNCefNDSfNCejNB5jNCenNBnjNCerNA7fNCevNEwHNCezNDT/NCe3NDlLNCe7NEx3NCe/NA9PNCfDNDUDNCfHNCffNCfLNBdrNCfPNBiXNCfTNBGnNCfXNCWjNCfbNAZvNCffNBmHNCfjNAVvNCfnNCf3NCfrNBErNCfvNBGXNCfzNCf7NCf1uGPF3Cf7NBi/NCf/NFyfNCgDNFyjNCgHNAmTNCgLNDQzNCgPNBjDNCgTNBAXNCgXNBAbNCgbNCz3NCgfNCz/NCgjNC0HNCgnNEArNCgrNAxPNCgvNBGfNCgzNCdLNCg3NEIPNCg7NCdXNCg/NCdbNChDNCdfNChHNDODNChLNBJHNChPNEhfNChSRAhAVXQBQChbNCg6dAoAKGs0KGM0LPpUBIQoeDwDxBCHNChvNCiLNChzNCpTNCh3NCpUbANAjzQofzQokzQogzQolJwBwBmLNCiLMuxoAIAMvGgAgBi4aAFAQm80KJsgAIAonwgAhCihQAEApzQtA9AEARABAK80GyQ4DEQZOAiAG+zACIAb/MAIgBwEGAvD/DQpHzQoxzQFmzQoyzQJHzQozzQKgzQo0zQHwzQo1zQr8zQo2zQUwzQo3zQ1dzQo4zQK0zQo5zQg1zQo6zQLAzQo7zQupzQo8zQLKzQo9zQhWzQo+zQ4kzQo/zQzWzQpAzQU1zQpBzQMfzQpCzQMgzQpDzQF0zQpEzQMkzQpFzQMlzQpGzQMnzQpHzQF/zQpIzQzdzQpJzQzfzQpKzQ2dzQpLzQOIzQpMzQc+zQpNzQPCzQpOzQpXzQpPzQpizQpQzQpnzQpRzQpuzQpSzQpvzQpTzQpwzQpUzQpxzQpVzQpyzQpWzRKczQpXzQGizQpYzQ70zQpZzRAWzQpazPnNClvNAbXNClzNCGfNCl3NDd/NCl7NCrLNCl/NAZVXDvALCkHNCmHNBijNCmLNBinNCmPNEGDNCmTNDjBpDvD/CgV1zQpmzQMjzQpnzRA7zQpozRB2zQppzQYtzQpqzQr4zQprzQr9zQpszQPuzQptzRCgzQpuzQYyzQpvzRB6zQpwzREbzQpxzQRwzQpyzQ9qzQpzzRcqzQp0OM0KdczDzQp2zQp5zQp3zQp7zQp4zQp8zQp5zQp9zQp6zQq+zQp7zQKJzQp8zQ2UzQp9zQqEzQp+zQQbzQp/zQrOzQqAzQfFzQqBzRINzQqCzRMMzQqDzQZbzQqEzQQIzQqFzQQWzQqGzQQYzQqHzQXyzQqIzQxSzQqJzQ0vzQqKzQUPzQqLzQSozQqMzQy2zQqNzRL2zQqOzQhjzQqPzQi1zQqQzQXEzQqRzQXFzQqSzPjNCpPND0PNCpTNCtTHArAIs80Kls0J8s0Kl8gY8ZUKmM0Os80Kmc0OtM0Kms0ES80Km80O8M0KnM0Ots0Knc0EUc0Kns0EUs0Kn80Gbc0KoM0GFM0Koc0EWM0Kos0O3M0Ko80EXs0KpM0QCM0Kpc0DCM0Kps0PE80KqM0Ot80Kqc0GcM0Kqs0Jzc0Kq80J880KrM0Eas0Krc0Ouc0Krs0LBc0Kr80Ksc0KsM0QL80Ksc0Kkc0Kss0PAc0Ks80Kt80KtLgYobXNBobNCrbNBocVABC6pxGBC+/NCrnNDioPAHG8zQq7zRLsCQBwes0Kvc0OOY4BsAXbzQq/zQZ9zQrAuxLwHwrBzL3NCsLNBTzNCsPNAw3NCsTNBibNCsXNBArNCsbNBGLNCsfNBMTNCsjNBMVBFYAKzc0Kys0GIhcVIAG+FxVQBSXNCs3CBoAKzs0NFM0Kz0oGIArQMgYgCtEyBrAK0s0GEM0K080PrnYB8SAJyc0K1c0L0s0K1s0L1M0K180L1c0K2M0L180K2c0S7c0K2s0PeM0K280Pec0K3LMVEN3tCvAaCt7NCqbNCt/NBGPNCuDNBzPNCuHNEBvNCuLNBAvNCuPNBGTNCuTNCuUDAPA3BszNCubNBaLNCufND8XNCujNBvzNCunNEozNCurNCuvNCuvMi80K7M0FWs0K7c0EJs0K7s0LY80K780Ics0K8M0RW80K8a4WUQryzQrzAwAQ9AMA9AUB+M0K9c0B+c0K9s0B/c0K980JckUDEPlFA1AK+s0BnHsIUAr1zQr8JwDxJgr+zRCwzQr/zRCxzQsAzRAnzQsBzQFYzQsCzQvozQsDzQsHzQsEzQHhzQsFzQsIzQsGzQHiFQARCQ8AEAoJACAFoQkA8AUPWM0LC80RN80LDM0H080LDc0LG48P0As3zQsPzNvNCxDNDoiOD/EIESrNCxLNCX7NCxPNDonNCxTNESvNCxVqCdEWzQ6KzQsXzREszQsYdglAGc0IvawPIQ4KUABxHc0LHM0QfAkAcB/NCx7NCHAJAIMJXc0LIM0PTF8L8AULIs0JN80LI80JOc0LJM0JPM0LJU4LIAsmTgvgCyfNDcfNCyjNDkTNCynUDPARCyrNDTTNCyvNBwTNCyzNEdDNCy3NBOXNCy7NEd7NCy9wDYALMM0SD80LMUgL8Q4LMs0GTM0LM80JVc0LNM0SsM0LNc0TDs0LNs0DyvIAUDvNCzg7OgqCENzNCzrND+oTAABSCiELEzAHAcoGIQtDNgdBKc0LQPsX8ApBzQtazQtCzQtKzQtDzQonzQtEzQz/zQtFRQJRC0bNC0cDAHFJzQtIzRKQCQARVS0A8AFczQtLzQWlzQtMzRGDzQtNoAqwC07NEWHNC0/NElnUDYASZc0LUc0ScNoN4RJxzQtTzQtdzQtUzQteRQARVgMAcFjNC1fNCPgJAADMB0RZzRCVkwAQW04HUAtczQtfOQAhEns5ABHpDwDwBCLNC2DNEK3NC2HNC2fNC2LNBgSyAvEFC2jNC2TNC2nNC2XNB+DNC2bNCowhABFqGwAQaxsAIRF4DwARbA8AEXMJAPEWe80Lbc0LfM0Lbs0Lfc0Lb80Lfs0LcM0Lf80Lcc0LgM0Lcs0FNC0A8RyCzQt0zQuDzQt1zRGgzQt2zRHNzQt3zQuGzQt4zQuHzQt5zQuIzQt6zQuJVwDQis0LfEPNC31FzQt+T1EAwQ1gzQuAZM0Lgc0LKk8AEZBPAECRzQuEDwIgC4UPAlELhs0R1U8AEC1PAPABEjTNC4nMg80Lis0LlM0LiwUL8AgLjM0JtM0Ljc0F6s0Ljs0NAs0Lj80ME1AAIBDLUADwCxE2zQuSzQ8gzQuTzRKgzQuVzQWJzQuWzQ8I/zXw///BC5rNC5jNB2TNC5nNC/TNC5rNBs3NC5vMjc0LnMyQzQudzJHNC57Mks0Ln80MYc0LoMyVzQuhzJbNC6LMmM0Lo8ybzQukzJ3NC6VHzQumzQrtzQunzKDNC6jMoc0Lqc0JYc0LqsyjzQurzKXNC6zMps0Lrc0GA80LrsynzQuvzKjNC7DNBWnNC7HMqs0LssyrzQuzzRHizQu0zQjTzQu1zKzNC7bNCvHNC7fNBP7NC7jNDE3NC7nNDFHNC7rNDIrNC7vNDVvNC7zNDanNC73NCQ3NC77NB1zNC7/NDiDNC8DNDmXNC8HNDnbNC8LNDmjNC8PND0HNC8TNDWbNC8XNEKfNC8bNEKjNC8fNEXrNC8jNDRjNC8nNBxjNC8rNA7zNC8vNBBLNC8zNC9nNC83NB1rNC87NDTzNC8/NDT3NC9DNDT7NC9HNDYzNC9LNDb7NC9PNEUDNC9TNDRbNC9XNDcDNC9bND2LNC9fNDRfNC9jNEUTNC9nNBs7NC9rNBmTNC9vNBmXNC9zNBmbNC93NBmfNC97NBmvNC9/NBnbNC+DNBBPNC+HNBE3NC+LNBFnNC+PNBF3NC+TNC+XNC+XNBNHNC+bNDI3NC+fNDCPNC+jNBf/NC+nNEovNC+rNBtDNC+vNBtzNC+zNC4HNC+3NBOrNC+7NBBXNC+/NB0fNC/DNBSPNC/HNBMLNC/LNC5nNC/PNDNLNC/TNB1jNC/XNC//NC/bNDADNC/fNDALNC/jNEYTNC/nNA7bNC/rNEvLNC/vNCKPNC/zNDB/NC/3NDG7NC/7NDIHNC//NDJnNDADNDJ/NDAHNDL7NDALNDJrNDAPNDZ7NDATNDc7NDAXNCKbNDAbNDivNDAfM6s0MCM0OWs0MCc0OZ80MCs0M6s0MC80Qhc0MDM0SP80MDc0Sf80MDs0SAc0MD80MEc0MEM0Lwc0MEc0HWc0MEs0MkPkCsAddzQwUzQdfzQwVSwAgDBbVGfAXDBfNDXTNDBjNEarNDBnNDXXNDBrNDA3NDBvNB0XNDBzNEszNDB1dACAMHsYbsAwfzQwhzQwgzQvnCQCAAnnNDCLNB7hkAfAiDMLNDCTMwM0MJc0MLM0MJs0Mac0MJ80Ni80MKM0OPM0MKc0NT80MKs0OPc0MK80SQCcA4AbRzQwtzRC4zQwuzQwvAwCABtLNDDDNDDbSDiAG1HgO8AUN2c0MM80OC80MNM0FG80MNc0FIiEAgAoyzQw3zQo37g2wBjfNDDnNC8fNDDpnC/ACDDvNCkvNDDzNDg3NDD3NDD4DAHAHyM0MP8yUORrwAgxBzQxBzQdmzQxCzQeCzQxDoRvwDgxEzQeSzQxFzQdnzQxGzQJ+zQxHzQOMzQxIzQxJAwDwAQbTzQxKzQw/zQxLzMXNDEwrErAMTc0MT80MTs0QhwkAgAdozQxQzQdpiQOAB2vNDFLNB3i6EPAtB4HNDFTNAcvNDFXNBNXNDFbNApnNDFfNAoPNDFjNAqPNDFnNA2vNDFrNBV7NDFvNBO7NDFzNBSvNDF1Q1g8gBtWDHfEFDGbNDGDNBtbNDGHNAofNDGLNDGMDAHBlzQxkzQ2ECQDhBBnNDGbNBeLNDGfNDGgDAAKLARBqAwDwEwugzQxrzQe7zQxszQ2VzQxtzQ2rzQxuzMTNDG/NC23NDHDkBSAMceQF8AIMcs0Lcc0Mc80J5c0MdM0BT1kQgQWrzQx2zQx3AwAQeAMAsQW/zQx5zQxLzQx6dAPwDXvNAk/NDHzNAlDNDH3NBbrNDH7NBbvNDH/NB7mPEPARB2zNDIHNBtnNDILNBeXNDIPNDhTNDITNEh7NDIXNDIYDAPACAo/NDIfNDBDNDIjNBtrNDIkyAVAMis0CkMsQ8WsFA80MjM0MoM0Mjc0F5s0Mjs0G280Mj80CN80MkM0F580Mkc0Hys0Mks0HDM0Mk80L9c0MlM0L980Mlc0J580Mls0OWc0Ml80Hos0MmM0J7s0Mmc0Hbc0Mms0HdM0Mm80EHM0MnM0EHc0Mnc0Fuc0Mns0Hbs0Mn80FBXUAEKEDAPAmB7rNDKLNDSTNDKPNDnHNDKTNEZ3NDKXNBB7NDKbNBmrNDKfNBB/NDKjNEa/NDKnNDKvNDKrFCQAJABCsAwDxNQKazQytzQy4zQyuzREuzQyvzQ53zQywzQ9pzQyxzREvzQyyzQ54zQyzzRFGzQy0zQfXzQy1zRLpzQy2zRMhzQy3zQZcPwARuQMAEboDAPAGu80Mu8zIzQy8zQwBzQy9zQwLzQy+sAPwLAy/zQd+zQzAzQeJzQzBzRE9zQzCzQapzQzDzQaqzQzFzQ8GzQzGzQ8hzQzHzRJLzQzIzQzKzQzJzQ0ICQDwLAUGzQzLzQzmzQzMzQ0rzQzNzQ1kzQzOzQ1rzQzPzQm6zQzQzQ2tzQzRzQ2xzQzSzQu+zQzTzQnCzQzU+QPxVgzVzQLkzQzWzQ0zzQzXzQwWzQzYzQvCzQzZzQ5GzQzazQvDzQzbzRANzQzczQ92zQzdzQ3kzQzezQ93zQzfzQ3lzQzgzRGlzQzhzQnjzQzizQOmzQzjzQvJzQzkzQvKzQzlzQPMnwDwE+/NDOfNDP3NDOjNDg7NDOnNCgnNDOrND4XNDOvNEinNDOzsDLAM7c0S+M0M7s0M8jMA4AfJzQzwzQngzQzxzQN/FQDwDhMJzQzzzQeqzQz0zQUJzQz1zQozzQz2zQUuzQz3ATuwDPjNDPrNDPnNDPwJAIAF680M+80OhQ8AIQbdgQDzDP7NDP7M080M/80O5s0NAM0EUM0NAc0O/80NAmkY8QUNBM0NBM0EJM0NBc0NB80NBs0KPAkAEAl2ASEC0AkAEAoDAPAjBezNDQvNAqHNDQzND+PNDQ3NDn/NDQ7NA7jNDQ/NB63NDRDNDRPNDRHNBWTNDRLNBLYPAPARDF3NDRTNDRnNDRXNDU7NDRbNDb/NDRfNDcHNDRjNBxEbAPACAqLNDRrNDvHNDRvNBUHNDRyQBfAIDR3NETDNDR7NETHNDR/NDSHNDSDNErwJAIAHcc0NIs0NIwMAIQXtAQNwWM0NJc0JeP8T8SYGC80NJ80Hl80NKM0NOs0NKc0NO80NKs0Hrs0NK80NWs0NLM0Hr80NLc0MbM0NLs0Nos0NL4YE8AEwzQu/zQ0xzQ5KzQ0yzQvAKgIgDmwEDPARDnvNDTXNBMvNDTbNB7HNDTfNB7LNDTjNB7PNDTnNC8hpACAFrGkA8BEFrc0NPM0NQc0NPc0NQs0NPs0NQ80NP80NRc0NQM0NRxsAIAo0GwAgCjUbAIAG3s0NRM0BrCEAgAlZzQ1GzQPXJwDwFwrbzQ1IzQQpzQ1JzQvQzQ1KzRMEzQ1LzRMQzQ1MzQZozQ1NzQo2UwHwIwo4zQ1PzQ4MzQ1QzQQtzQ1RzQQwzQ1SzQbDzQ1TzQXwzQ1UzRKWzQ1VzRcszQ1WzQ1XAwAARAOgWM0NX80NWc0NbBcBAq4J8AUGac0NXM0GdM0NXc0Kh80NXs0ELycAUQXzzQ1gdAPwAWHNEbHNDWLNBxDNDWPNEr2GA/AUBq3NDWXNCRnNDWbNB4bNDWfNBrrNDWjNBr3NDWnNBxvNDWoyI1ENa80Ncm8A8RB/zQ1tzQwDzQ1uzQdezQ1vzQ12zQ1wzRHwzQ1xzQwMJwARcwMAcHfNDXTNA0oXCCADTCcAIANmFQDwBQo5zQ14zQX1zQ15zQ17zQ16zRBXCQDgBDLNDXzNBDPNDX3NBECVISEG4m8AEIADAIAHc80Ngc0NggMAgAUIzQ2DzQX2tAbwRQX3zQ2FzQX4zQ2GzQQ0zQ2HzQklzQ2IzRH2zQ2JzQgGzQ2KzRMIzQ2LW80NjM0Gss0Njc0Nk80Njs0N880Nj80N+M0NkM0N/M0Nkc0SQc0Nks0SQiEAIAX5RhIgCV/oBiAFruUW8BoF+s0Nl80Juc0NmM0Hdc0NmV7NDZrM7M0Nm80Obc0NnM0SDs0Nnc0SEosJgAo6zQ2fzQ2gAwDwDgfLzQ2hzQLCzQ2izQbkzQ2jzQe8zQ2kzRKAzQ2leCTjDabNCrnNDafNDajNDamEJCACxV0H8BAFsc0NrM0FsM0Nrc0Fx80Nrs0Nr80Nr8zjzQ2wzQUMMAXwTQTczQ2yzQLIzQ2zzQqYzQ20zQqZzQ21zQGUzQ22zQqczQ23zQ9QzQ24zQ/DzQ25zQqozQ26zQGWzQ27zQMrzQ28zRcvzQ29zQauzQ2+zQWzzQ2/zQW0zQ3AzQW17QPzDgW2zQ3CzQLJzQ3DzQqIzQ3EzQ51zQ3FzQ+UzQ3GfA9QBubNDcg7BIANyc0S9M0Nyo8EIA3LhQbwAg3MzRGXzQ3NzQ7fzQ3OzQ3PAwDwEAd5zQ3QzQ3UzQ3RzQ3VzQ3SzQ7PzQ3TzQ3YzQ3UzOUUAFAORc0N1m8OUA3XzRC2GgDwNQtlzQ3ZzQLMzQ3azQLSzQ3bzQQ3zQ3czQYAzQ3dzQ8ZzQ3ezQzbzQ3fzQYkzQ3gzQ7JzQ3hzQfOzQ3izQvizQ3jzQ/HGQYgB9ETBvBBB9TNDebNBHfNDefNBILNDejNEvvNDenNDmvNDerNBDjNDevNBF/NDezNBG3NDe3NBG7NDe7NBG/NDe/NEF3NDfDNBHTNDfHNBDrNDfLNDfpQAvEXCEnNDfTNEVHNDfXNCErNDfbNDfvNDffNDknNDfjNEYnNDfnNCMotABDaGwDwIwr+zQ38zQnizQ39zQqBzQ3+zQjczQ3/zQQ8zQ4AzQRozQ4BzQRrzQ4CzQSyzQ4DzQ4EAwCBB3rNDgXNDgYDABAHAwDwBAavzQ4IzOfNDgnNEP7NDgvNCRpXBPAFDkzNDg3NCRbNDg7NConNDg/NDhADAPAFB3vNDhHNBD7NDhLNAtXNDhPNBEFHCfAIBEjNDhXNBELNDhbNDNPNDhfNDmPNDhh0B/AODhnNBrDNDhrNDh7NDhvNDtfNDhzNDtjNDh3NBm8VAPAFDTDNDh/NBhvNDiDNB33NDiHNDiIDAPALBN3NDiPNDifNDiTNDabNDiXNEXzNDibNEcQVAIAKPc0OKM0OKQMA8QsKPs0OKs0Lrs0OK80OLs0OLM0TGs0OLc0TJg8A8AQyzQ4vzQF2zQ4wzQfvzQ4xzRHFFQDwIwd/zQ4zzQtizQ40zQ9lzQ41zRARzQ42zRCpzQ43zRLRzQ44zRLlzQ45zQbozQ46zQ47AwACVAwgBrFODFAOkM0OPh8G8AgOP80FRs0OQM0OQ80OQc0OR80OQs0PPw8A8BAGBs0ORM0L0c0ORc0G6c0ORs0O9c0OR8zrzQ5IzQTe4QEgCYJ+BoELKc0OS80GCHwBEU0DABFOAwDwClPNDk/NC+zNDlDNEf/NDlHNEebNDlLNA9AbAPAoDZrNDlTNBETNDlXNBEXNDlbNBJ/NDlfNBbjNDljNDAjNDlnNEvnNDlrNBgrNDlvNDlzNDlzM7fEr8AsC4s0OXs0G7M0OX80OYs0OYM0JTM0OYc0JUQ8AIAeDwwHgBbLNDmTNA6DNDmXNDmYDALAHhM0OZ80Oac0OaJgAAAkAEGoDACEKPwADQw7NDmzYBPEUBEbNDm7NBlbNDm/NBEfNDnDNDKPNDnHNB8/NDnLNAujNDnOFC0B0zQLpGQSADIfNDnbNDNiPCrAKSM0OeM0KSc0OeZYM8A0Oes0HF80Oe80C6s0OfM0JYs0OfczvzQ5+zQW3kgjxIwTjzQ6AzQ/tzQ6BzQTszQ6CzQTtzQ6DzRLWzQ6EzQTxzQ6FzQTyzQ6GzQkAzQ6HzRDQgRTwAR7NDonNCyDNDorNCxzNDosSCyAOjAYL8GcOjc0Sqc0Ojs0Src0Oj80SxM0Okc0PQM0Oks0RV80Ok80RWM0OlM0RWs0Olc0RVc0Ols0Ooc0Ol80Oos0OmM0Pys0Omc0P1c0Oms0P280Om80Opc0OnM0PzM0Onc0P/s0Ons0Ops0On80Op80OoM0OqM0OoczxPgDgCLLNDqPNDsXNDqTNDsY4ACAPDywAIAFsLAAgCLQsAPOWDeDNDqnNCSDNDqrNCSLNDqvNCSPNDqzND4nNDq3NBcHNDq7NBFbNDq/NBnHNDrDNEDTNDrHNEjHNDrLNBKzNDrPM8s0OtM0ID80Otcz0zQ62zQIJzQ63zQIKzQ64zQILzQ65zQ7dzQ66zQIIzQ67zQGnzQ68zQ7KzQ69zQnIzQ6+zQ7hzQ6/zQ7qzQ7AzQ7HzQ7BzQ8OzQ7CzQhpzQ7DzRCqzQ7ExwAhCtDHANDZzQ7HzQ0azQ7IzQlnYAUhBv5RAHDTzQ7LzQ7MAwDgDQHNDs3NDx3NDs7NDyLXBfEFDyXNDtDNDyfNDtHNDyvNDtLNDzAzABDUAwDhCtHNDtXNBEzNDtbNBOBZBBCkWQQhAwFvAPAQ4M0O2s0Pis0O280Pos0O3M0OmM0O3c0Be80O3s0FIFUGIQPPJwACzwAR4gMAceTNDuPNDv0JAPEK6c0O5c0PAs0O5s0PEM0O580GEs0O6M0QBhsA8Qq/zQ7qzQYMzQ7rzQb1zQ7szQ7uzQ7tzQb2CQAQ7wMAswqSzQ7wzQ75zQ7xTi+xCljNDvPNEIjNDvSEDPEH9c0G8M0O9s0L4c0O980L480O+M0S4DMA8QTjzQ76zRDuzQ77zRD0zQ78zRD8mQAR/gMA8ATlzQ7/zQ8azQ8AzQXIzQ8BzQXJqwAAUA3xBwPNEPnNDwTNEPvNDwbNDwnNDwjNCAQJABEKAwARCwMAEAwDAIEK5s0PDc0E9r8BcMvNDw/ND+HtAPERBg3NDxHNEAHNDxLNBiDNDxPNBvnNDxTNEHLNDxXNDxYDAHANzQ8XzQ8YAwCADQDNDxnNDy6TAADFAaAbzQ3WzQ8czRF/0QEhDx4DABAfAwCADs7NDyDNDdfyDSARgOkBIQ8jAwAQJAMAgA3SzQ8lzQ8mAwAC+wEhDygDABEpAwAQKgMAAg0C4Q8vzQ8szQGuzQ8tzQGvewBD2c0PLyUCIQ8xAwDwEDLNDzPNEOvNDzTNEPLNDzXNEPrNDzbNDzjNDzfNEsMJAFAFEM0POY8LgQ86zQ89zQ87uwVBPM0Pnw8AET4DABA7zQUgBg4CBIAP+M0PQc0PQgMA4AqTzQ9DzQL1zQ9EzQ9FAwDgBvHND0bNBmzND0fND0gDAPERBg/ND0nNBLDND0rND07ND0vNBjTND0zNBjXND03NBjkVAHBTzQ9PzQ9bbQngD1TND1HND1zND1LND1UbAIAG8s0PVM0GFQ8A8REK080PVs0EU80PV80Gtc0PWM0RH80PWc0RIc0PWs0RI0UAEWM/APAWZM0PXc0OAc0PXs0QcM0PX80RFM0PYM0RFc0PYc0RFs0PYs0Rey0AIQbzLQAQgQUH8S8K0s0PZs0Gts0PZ80Qac0PaM0RHs0Pac0RIM0Pas0P7M0Pa80FwM0PbM0GRM0Pbc0TE80Pbs0TFM0Pb80PcAMA0XPND3HND8TND3LND+YPABF0AwDQes0Pdc0DBM0Pds0RNWAP4RAlzQ94zQPYzQ95zQPeIQBxfM0Pe80QDAkA8AGAzQ99zQ+ozQ9+zQ/GzQ9/GwBRD4DNBhGrAECgzQ+CtgmAD4PND4bND4T5BCEPhScAoIbND4jND4fNEbkJAAMXBQELBCEPiwMAd43ND4zND44JAHCQzQ+PzRAHCQBQBTnND5HtA1APks0PkwMAIAUSsQrxCAfZzQ+VzQYTzQ+WzQYWzQ+XzQ+ZzQ+YXwShmc0Pm80Pms0DAwkAEZwDABGdAwAQngMAgAL4zQ+fzQL5twDgC8TND6HNBkbND6LND6MDAIEGF80PpM0PpQMAEKYDAFMM980Pp/8A8AIGGM0Pqc0Rj80Pqs0PrM0Pq9EF8BQPrM0GGc0Prc0KE80Prs0FOs0Pr80M680PsM0FE80Psc0PsgMA8C8C/M0Ps80Tgs0PtM0Tg80Ptc0T9c0Pts0T9s0Pt80T980PuM0ThM0Puc0Thc0Pus0PLM0Pu80Pvc0PvM0PwgkA8AUC/80Pvs0EV80Pv80Gbs0PwM0PwQMAIAU7IQACGQwC7wGACufND8XNBvStAeAGGs0Px80QCc0PyM0PyQMAIAqiFAfnD83ND8vND87ND8zND/wPAHHQzQ/PzQ6dCQAR0QMA0NTND9LNAynND9PNEIYPACAOH1AHUQYczQ/WtAsQ120FUQ/YzRLh+QNxms0P2s0EWm4H8A3rzQ/czQeHzQ/dzQeIzQ/ezQYdzQ/fzQ27zQ/gOQAA4wQR4gMAceTND+PNCdgJAHF1zQ/lzQRbtQIQ5wMA4AazzQ/ozQYezQ/pzQ8zuBuAEE7ND+vNEE8JAyARInAI8RcGQM0P7s0LMM0P780KwM0P8M0G980P8c0EXM0P8s0G+M0P880P9AMAEPUDAIAGH80P9s0P9wMAIQMFTQRx+s0P+c0FSQkAEPsDAAAoCEH8zQ/9AwATzy4IIQ//kQUQAJEFUBABzRACAwDwBQ7ozRADzRP7zRAEzRP8zRAFzRP9nwYCzQKACqTNEAjNAW2JAYAEYM0QCs0QCwMAIAocYwMgBiH2EuAHis0QDs0QEM0QD80RPAkA8BcG+s0QEc0BtM0QEs0G/c0QE80K6M0QFM0Bb80QFc0KWc0QFs0QFwMA8AIKWs0QGM0KXc0QGc0KXs0QGgMi8AIQG80BcM0QHM0KXM0QHc0QHgMAgAVwzRAfzRAgAwDxCwkGzRAhzQMbzRAizQGBzRAjzREazRAkzQGEEQTwChvNECbNEdjNECfNEMbNECjNCgvNECnNECoDALEKHc0QK80Bts0QLFEA0C3NEBjNEC7NAxfNEC+HAPACEDDNCl/NEDLNCwDNEDPNBif7CPELEDXNEDXNCfTNEDbNAx7NEDfNCQHNEDjNEDkDAPEQNs0QOs0GtM0QO80KRM0QPM0QP80QPc0QQM0QPs0QQg8AEUMPAHFEzRBBzRBqFQAQShUAIAftFQDwAgfuzRBFzRBfzRBGzQfxzRBHbQUgEEhtBSAQSW0F8AUQSs0XKc0QS80QUM0QTM0Gt80QTVUCAE8CETRPAhADGwDwEQpCzRBRzQMozRBSzRB5zRBTzREEzRBUzREFzRBVzRBWAwDwIw9XzRBXzQXKzRBYzRIGzRBZzQS/zRBazQpDzRBbzQa4zRBczREYzRBdzQFezRBezQFfmQDxFwpjzRBgzQFazRBhzQXLzRBizQ4vzRBjzQYqzRBkzQyozRBlzRBmAwAQZwMA4QGYzRBozQGZzRBpzQYr8wARawMAEWwDABFtAwAQbgMAgAG7zRBvzQa5YwZTEHHNEHElCIEBms0Qc80QdAMA0UbNEHXNCmjNEHbNEHcDAHGAzRB4zRDH5wAQjb8j8REQj80Qe80QyM0QfM0QkM0Qfc0Qyc0Qfs0Qkc0Qf80XIzMAEYEDABCCAwDwBQ/SzRCDzQMqzRCEzQoRzRCFzQaIKQSABc3NEIfNBrxjCfEKEDfNEInNBizNEIrNB/LNEIvNEIzNEIzMsnQAwZjNEI7Ms80Qj80BgnMAEVNtAPEWms0Qks0KD80Qk80GMc0QlM0XJs0Qlc0KEM0Qls0DMc0Ql80DOT4AcerNEJnNEPEzAED4zRCbIQCwEJzNBGzNEJ3NEJ4DAOAHAs0Qn80Kbc0QoM0QoQMA8BQDM80Qos0DNM0Qo80DNc0QpM0Lxs0Qpc0DNs0Qps0Lxc0QpxUAIBCoFQDxAhCpzQhqzRCqzQM4zRCrzRCsAwDRl80Qrc0J2s0Qrs0QrwMA8AG0zRCwzQmkzRCxzRI7zRCyTxNQELPNDOEbAPARAzrNELXNDRzNELbNCAPNELfNC/jNELjNBjPNELnNELoDAIAHA80Qu80QvAMA4Q8HzRC9zQINzRC+zRC/AwDxBMPNEMDNFVrNEMHNFVvNEMLNFVwVABHEAwBwxc0Qxs0IVM8BIAUUwwEgBRW9AbEFF80Qys0Qzs0Qy3INoczNES3NEM3NEU8VABHPAwAQ0YoNIRDUCQCg380Q0s0Q4c0Q0zoRABUA9C7gzRDVzRDizRDWzREGzRDXzREHzRDYzREJzRDZzRELzRDazREMzRDbzQ3uzRDczREIzRDdzREKzRDezRENUQACRQABVwACSwDwDhDjzQI/zRDkzRDozRDlzRKFzRDmzRKZzRDnzRKdFQCACZXNEOnNCHHjAfAFEQDNEOvNEQ7NEOzNCADNEO3NAV2VC/ARECLNEO/NCaHNEPDNCF3NEPHNEQHNEPLNCAHNEPPNEQ+zC/AFECPNEPXNAYPNEPbNCaLNEPfNESgrAiERAqELAY0KIBEQpwsC3QuAECTNEP3NEXGJEeAIAs0Q/80IX80RAM0RA10AIQrvOQAQVA8AIQruGwQQmRsEKgrwHQECBQECIwFHCs0LFikBEE0XAYANjs0RDs0REaUAgBESzREQzRETDwCAEEfNERLNEEgPACAQSS0KIBEXLQrwAg6LzREWzQmjzREXzRDszREYBQEhERnnABAa4QBRERvNERwDABAdAwACMwpQEO/NER8dASARIP8AIREh/wARIuEAECPbAPElESTNCd/NESXNCLfNESbNCLnNESfNCLvNESjM/c0RKc0Iwc0RKs0LEs0RK80LFc0RLM0LGEIC8ArbzREuzQ0dzREvzQ0ezREwzREyzRExzREzCQAgBRYJAFAFGc0RNNEZ8AsRNc0LC80RNs0LDM0RN80GNs0ROM0RS80ROWET8TUROs0Mr80RO80Rq80RPM0H280RPc0K1c0RPs0K180RP80L080RQM0GOM0RQc0K2M0RQs0K1s0RQ80Fzs0RRM0Edc0RRVEAEEZRAPAIEUfNC5XNEUjNEXbNEUnNB97NEUrNCKtvALAH0s0RTM0H1c0RTcEyAAID8AHezRFQzQRxzRFRzQtLzRFS7ASwEVPNC03NEVTNEVxTEPAXEWvNEVbNCYHNEVfNEV/NEVjNEWrNEVnNCU/NEVrNEWDNEVvNCL8tALEHk80RXc0Oks0RXpUQQV/ND+shAHFnzRFhzRFiAwARYwMAcWzNEWTNEWUDAHBtzRFmzQjAJwDgB5TNEWjNDpPNEWnNDpVpAIQQXs0Ra80SRDMAQW3NEW4DABFvAwAQcAMAIAWYrgIhEXIDABBzAwCwDgnNEXTNBjrNEXXJFPALEXbNBjzNEXfNDozNEXjNC3TNEXnNBjvNEXplAfEREXvNDiXNEXzNC5LNEX3NCGDNEX7NDxzNEX/NEUfNEYBNAfAYgc0Eds0Rgs0RiM0Rg80DRM0RhM0N5s0Rhc0Rhs0Rhsz+zRGHzQNRIADxJQtPzRGJzP/NEYrNA0bNEYvNA33NEYzNA4rNEY3NA5fNEY7NCD7NEY/NEZLNEZDNA1zNEZFuCBCSXRXxRBGTzQNIzRGUzRGhzRGVzQY9zRGWzQy0zRGXzRK2zRGYzRGpzRGZzQjLzRGazQjpzRGbzQfWzRGczQR6zRGdzQPczRGezRGfzRGfzQNJzRGgzRGjSwBxts0Ros0RvA8AEKQDAPALA0vNEaXNA1jNEabNA1nNEafNCUXNEajNDBhjAFMTJc0RqpUC4QuEzRGszQNPzRGtzRGuAwBwsM0Rr80RtAkA8QUNYc0Rsc0Ja80Rss0NDc0Rs80EfRsAcYfNEbXNBH57ABC3AwBTB9jNEbgSDeEGPs0Rus0Ef80Ru80RvZkAEMcJALAHi80Rvs0HBc0Rv5MA8QgRwM0FRM0Rwc0H2s0Rws0DVc0Rw80EgHwV0DHNEcXNA1bNEcbNBwY/APELBwfNEcjNBOTNEcnNEczNEcrNDnrNEcvNCDIPAPAHps0Rzc0GQc0Rzs0R2c0Rz80JSM0R0IMBsBHRzQcIzRHSzRHTAwDhBITNEdTNBkvNEdXNEdYDABHXAwAQkRIKIAeMPwDwLweNzRHazQcNzRHbzQNdzRHczQSFzRHdzQnezRHezQTmzRHfzQfczRHgzQENzRHhzQ01zRHizQcJzRHjzRHkAwDwDgcKzRHlzQNhzRHmzQNyzRHnzQcLzRHozQZDzRHpXQDwCBHqzQSHzRHrzQSazRHszQSIzRHtzRHuAwDwKQZyzRHvzQ1wzRHwzQeOzRHxzQcOzRHyzQcPzRHzzQSKzRH1zQinzRH2zQZIzRH3zRH5zRH4zRH6CQAgAQgJAPEdBIzNEfvNCOvNEfzNBJLNEf3NCeHNEf7NAQ7NEf/NA2rNEgDNEgLNEgHNB6AJAPAKB80SA80SCM0SBM0FR80SBc0S0M0SBs0SChsAIANtGwCAA3fNEgnNDnkVAIABxs0SC80SDAMA8AIEjc0SDc0J680SDs0IP80SD3sAIBIQewAgEhF7APELEhLNBJDNEhPNA6vNEhTNDWLNEhXNBknNEhZ1AEAXzRIYAwDxCwZKzRIZzQ04zRIazQELzRIbzRIdzRIczRIgCQDRJM0SHs0SJc0SH80SJhUA8AQ5zRIhzRInzRIizRIozRIjzRI6JwAhAQwnABAEJwAgB90hACEMKyEA8AdJzRIpzQSTzRIqzQN6zRIrzQ5gzRIswwNQEi3NEi4DAPApBc/NEi/NA4DNEjDNCzLNEjHNDTnNEjLNEyvNEjPNBnPNEjTNBk3NEjXNA4HNEjbNBJbNEjfNEjgDACAJFZMAIQjUhwBwTM0SO80SPAMA8CkI9s0SPc0Qss0SPs0SR80SP80MO80SQM0Hlc0SQc0E580SQs0DkM0SQ80HE80SRc0CVs0SRs0EnC0AgASdzRJIzRJNvQDhCeTNEkrNDMfNEkvNCExjAAEbAFAQMs0STt0BURJPzRJQAwARUQMAEVIDABFTAwARVAMAEVUDABFWAwARVwMAEFgDAIELV80SWc0SWgMAEVsDABFcAwARXQMAEV4DABFfAwARYAMAEWEDABFiAwAQYwMA8QUI+c0SZM0I+s0SZc0Sas0SZs0SZwMAEWgDABFpAwARbRsAEWsDABFsAwARZhUAEW4DABBvAwDhC1HNEnDNDmHNEnHNEnIDABFzAwARdAMAEXUDABF2AwARdwMAEXgDABF5AwAQegMA4AWZzRJ8zQw8zRJ9zRJ+AwDwFwu1zRJ/zQvtzRKAzQfozRKBzQfpzRKCzRKbzRKDzQfqzRKEzQfrogngAfXNEobNEojNEofNEokJACEBDwkA8QSRzRKKzRKSzRKLzQrpzRKMzRKNAwARjgMAEI8DAIAHNM0SkM0JhS0AIAmGLQCwCYfNEpPNBKvNEpR1AFASlc0Sly4fIBchCQCAB1PNEpjNB/0UCgBvABOakwCAClbNEpzNB1QmCiESngMA8ASKzRKfzQHnzRKgzQIUzRKhzRKiAwDwEQHozRKjzRKozRKkzRVAzRKlzRVEzRKmzRVFzRKnzQEvGwDhDo3NEqnNAhXNEqrNEqsDABCsAwDgDo7NEq3NDwXNEq7NEq8DAPAXDoHNErDNBnXNErHNBk/NErLNBK/NErPNBlDNErTNBzvNErXNBl2lBvAFDVzNErfNDoLNErjNCk3NErnNEroDAFMGUc0Su0ohgQZSzRK9zRK+AwARvwMAEMADAOAFnc0Swc0HFs0Sws0GvxwVgA6PzRLEzRLFAwDxJgOkzRLGzQwczRLHzQv6zRLIzQ3JzRLJzQHHzRLKzQqNzRLLzRMizRLMzQOlzRLNzQzizRLOrQRAz80PbrME9P//cw43zRLRzQnozRLSzQOnzRLTzQZVzRLUzQZTzRLVzQOozRLWzQOpzRLXzQPGzRLYzQZUzRLZzQSqzRLazQOuzRLbzQOqzRLczRHKzRLdzRLfzRLezQnwzRLfzQpMzRLgzQZ3zRLhzQOxzRLizQ6yzRLjzQlszRLkzQStzRLlzQebzRLmzRLnzRLnzQSuzRLozRKyzRLpzQdgzRLqzQUhzRLrzQZ5zRLszQrZzRLtzQltzRLuzQSxzRLvzQZXzRLwzQv5zRLxzQlbzRLyzQeczRLzzQefzRL0zQehzRL1zQejzRL2zQekzRL3zQelzRL4zQydzRL5zQqAzRL6zQSzzRL7zQZYzRL8zRL9zRL9zQS0zRL+zQeezRL/zRMAzRMAzQO6zRMBzRMCzRMCzRLzzRMDzQzkzRMEzRMFzRMFzQ1pzRMGzQZazRMHzQ3IzRMIzQzuzRMJzQS3zRMKzQS4zRMLzQS6zRMMzRMKzRMNzRK4zRMOzQ7ezRMPzQS5zRMQzRMRzRMRzRMSzRMSzQjDzRMTzQS8zRMUzQS9zRMVzQS+zRMWzQPJzRMXzQykzRMYzQffzRMZzQlazRMazQaczRMbzQVMzRMczQx9zRMdzQZ6zRMezQz7zRMfzQx+zRMgzQw1zRMhzQPVzRMizRL3zRMjzQTBzRMkzQ1GzRMlzQPbzRMmzILNEyfNEynNEyjNEyfNEynNEyrNEyrNEjLNEyvNBl7NEyzNBMPNEy3NEy7NEy7NEy/NEy/NEzDNEzHNEzPNEzLNEzzNEzPNEzTNEzTNEzrNEzXNEz3NEzbNFqfNEzfNFqjNEzjNFqnNEznNFsLNEzrNEzLNEzvNFPXNEzwtABE+AwARPwMAEUADABFBAwARQgMAEUMDABFEAwARRQMAcUfNE0bNE0oJABFIAwARSQMAAhUAEUsDAHFNzRNMzRNXCQBxUM0TTs0TTwMAEFQPAFEBEs0TURUAoFLNARTNE1PNE1UbACEBEwkAcWTNE1bNE2U/APFMZs0TWM0VDc0TWc0VDs0TWs0VD80TW80TZ80TXM0TaM0TXc0Tac0TXs0Vrs0TX80Vr80TYM0VsM0TYc0Tas0TYs0Ta80TY80TbM0TZM0BFc0TZc0BGM0TZs0BG0UAEHpFACEBKUUAEXwzABFwMwARcTMA8ARyzRNtzQEWzRNuzQEZzRNvzQEcIQAgAUYhACABRyEA8AsBSM0Tc80Td80TdM0BGs0Tdc0Wl80Tds0WmBUA4AEXzRN4zRQWzRN5zRQYbwCAASjNE3vNASpvAPAjASvNE33NAUrNE37NFvbNE3/ND7PNE4DNE5vNE4HNE57NE4LNE4bNE4PNE4jNE4TNE4+VFiEWtBUAcZPNE4fNE5QbAPEWlc0Tic0Tls0Tis0Tl80Ti80TmM0TjM0Wqs0Tjc0WrM0Tjs0TmT8A8QSazROQzRatzRORzRaxzROSzRauSwAQVksAIQ+0SwARn0sAEcRLABHFSwAQxj8AIxawPwAAnwCgTM0TnM0BHc0TnWkAAKsAEYc5ABGgAwARoQMA0aTNE6LNE6XNE6PNE6YPABGnDwARqA8AEakPABCqDwAhCMQPABGsDwBBos0TqzMAQazNE60DANGwzROuzROxzROvzROyDwARsw8AEbQPABG1DwARtg8AEbcPABG4DwARuQ8AEboPABG7DwAR2Q8AEdoPAPAB280TvM0UMM0Tvc0UT80TvqcB8AUTv80UVs0TwM0UXc0Twc0UXs0TwrkBUBPDzRTwEQEgFW0RASAVbhEB8V8Vb80Tx80Vic0TyM0Vis0Tyc0Vi80Tys0VnM0Ty80Vnc0TzM0Vns0Tzc0V980Tzs0V+M0Tz80V+c0T0M0WJ80T0c0WKM0T0s0WKc0T080WX80T1M0WYM0T1c0WYc0T1s0WiM0T180Wic0T2M0Wir0AEeW9ABHmvQDxKOfNE9zNATXNE93NATjNE97NATvNE9/NFi/NE+DNFjDNE+HNFjHNE+LNEzbNE+PNEzfNE+TNEzhFABHoRQAR6UUAEeoPABHrDwAR7A8AEe0PABHuDwAR7w8AEfAPABHxDwAR8g8AEfMPABGuDwARrw8AEPQDAPAFAR7NE/XNE/jNE/bNE/nNE/fNE/oPACAQAw8AIBAEDwDwCxAFzRP7zRP+zRP8zRP/zRP9zRQAzRP+zRQPDwAgFBAPAPBHFBHNFAHNFRnNFALNFRrNFAPNFRvNFATNFWDNFAXNFXDNFAbNFXHNFAfNFXLNFAjNFXPNFAnNFXTNFArNFo7NFAvNFmbNFAzNFo/NFA3NFmfNFA7NFpFjACEUEmMAERNjABEUDwARFQ8AERcPABEZDwBxLc0UFs0UThUAEC63AyEUZRsA8WcvzRQazRRGzRQbzRRHzRQczRTqzRQdzRRIzRQezRTvzRQfzRRJzRQgzRUfzRQhzRUgzRQizRUhzRQjzRUizRQkzRUjzRQlzRUkzRQmzRWNzRQnzRWOzRQozRWPzRQpzRazzRQqzRbKzRQrzRcQzRQszRcRzRQtqQIQLosCsRQvzRRrzRQwzRQxAwDxEDfNFDLNFDjNFDPNFDnNFDTNFETNFDXNFDrNFDbNFEUhABE7IQARUiEAEVUbABFiFQARPAMA8QRAzRQ9zRRBzRQ+zRRCzRQ/zRRDFQARShUAEVcVABBYFQAAFQMRRBUDQUXNFEwFARHlBQER5v8AEev5ABHtOQBATc0US1EDACcAEGMPAABjAxFOXQMRT7EAcVDNFOjNFFFBARFSvQARU1MBEVRNARFVkwARVo0AQVfNFFmBABFcCQARWgMAQT7NFFvtABBcaQAhFF0PAEFezRRfAwDxATXNFGDNFe/NFGHNFfDNFGILAaFjzRRmzRRkzRRnywEXaA8AEWkPABBqCQAgAR8JACEBIGUB8Tp3zRRszRTBzRRtzRTCzRRuzRR4zRRvzRTDzRRwzRTEzRRxzRTazRRyzRTbzRRzzRTczRR0zRSqzRR1zRR5zRR2zRR6zRR3zRR7OQAQfBUAIBUCFQAhFQMVABF9FQARfgkAEYIJAECFzRR/0wKAFIDNFAjNFIHTAuEUgs0Ujc0Ug80U0M0UhIcA0YXNFNHNFIbNFNXNFIeHAHGIzRTjzRSJWQERio0AEYtfAUGMzRTzPwDRkM0Ujs0Ukc0Uj80WYg8AEZIPABGUCQBxmc0Uk80Umg8A8QqbzRSVzRSczRSWzRSdzRSXzRSezRSYzRSfJwARoCcAEaEnABGiJwAR0icAcdPNFJ7NFNQnABHkJwARoycAEY4nABGkDwARpgkAcafNFKXNFKgPABGrDwARrA8A8AStzRSpzRSuzRSqzRSwzRSrzRRsxgAADULxsc0UrM0Ubc0Urc0Ub80Urs0UcM0Ur80UVM0UsM0U/M0Usc0Vsc0Uss0Vs80Us80Vus0UtM0Vvc0Utc0Vss0Uts0VtM0Ut80VuM0UuM0Vu80Uuc0Vvs0Uus0Vtc0Uu80Vuc0UvM0VvM0Uvc0Vv80Uvs0Vyc0Uv80Vys0UwM0Vy80Uwc0UyM0Uws0Uyc0Uw80Uys0UxM0Uy80Uxc0VwM0Uxs0Vwc0Ux80Vws0UyM0UzM0Uyc0Uzc0Uys0Uzs0Uy80UzxUAEYMVABGEFQARhhUA8SKHzRTQzRSTzRTRzRSVzRTSzRSlzRTTzRTZzRTUzRSpzRTVzRTYzRTWzRZZzRTXzRZaDwARliEA8QqXzRTazRTezRTbzRTfzRTczRThzRTdzRTiFQARiBUAcYnNFODNFIobABGLGwDxB4zNFOPNFJjNFOTNFOfNFOXNFHLNFOYnAPEE580UGs0U6M0UU80U6c0U8s0U6mUB0evNFO7NFOzNFPHNFO1jANTuzRQezRTvzRPDzRTwGwACMwDxBB/NFPPNFPbNFPTNE33NFPXNFtoPANH5zRT3zRT6zRT4zRT7DwARdA8AEXUPABF2xQER/QMAEP4DAFABIc0U/zMAIBUAMwDxAhUBzRUKzRUCzRUEzRUDzRUFCQARBgkAEQcJABEICQAQCQkAIAEiCQAgASMzAPARE1jNFQvNE1nNFQzNE1rNFQ3NFRDNFQ7NFRHNFQ/NASYPACABJA8A8C8BJc0VEs0BJ80VE80BLM0VFM0BLs0VFc0BMM0VFs0UAc0VF80UAs0VGM0UA80VGc0VHM0VGs0VHc0VG80VHg8AIBQgDwAgFCEPAPEXFCLNFR/NFSXNFSDNFSbNFSHNFSfNFSLNFSjNFSPNFSnNFSTNFSohABEuIQARLyEAETAhABExIQARMiEA8QQzzRUrzRU0zRUszRU1zRUtzRU2MwARNzMAETgzABE5MwAReDMAEXkzABF6MwARkDMAEZEzABGSMwAROjMAETszABE8DwARPQ8AET4PABA/DwAgEqQPACASpQ8AgRKmzRVAzRVBAwBAC80VQkcBgRVDzRVGzRVEDwAURQ8A0UnNFUfNFUrNFUjNFUsPABFODwARTw8A0VDNFUzNFt3NFU3NFt8bABFRGwARUhsAEVMPABFXDwARWA8A8ARZzRVUzRaFzRVVzRaGzRVWzRaHIQAgEMAhACAQwSEA8R0Qws0VWs0TW80VW80TXM0VXM0TXc0VXc0UBM0VXs0UBc0VX80UBs0VYM0VYQMA8RBnzRVizRVozRVjzRVpzRVkzRXxzRVlzRXyzRVmzRXzIQARaiEAEWshABBsDwAgE4kPACATig8AUROLzRVt5wARbucAEG8rAiEVcFcAEXFXAPEEcs0UI80Vc80UJM0VdM0UJc0VdYMEEXZrBEF3zRXdpwERe6cBEXynARF9DwARfg8AEYwPABB/DwAgAS0JAPAXATHNFYDNFYbNFYHNFYfNFYLNFYjNFYPNFZbNFYTNFZfNFYXNFZghACATxyEAIBPIIQBQE8nNFYnBAiAVisECUBWLzRQmXQBREqfNFY1PAhGOTwIRj08C8QGQzRWTzRWRzRWUzRWSzRWVDwARgw8AEYQPABGFbwARmW8AEZpvABCbDwAgE8oPACATyw8A8RcTzM0VnM0Vos0Vnc0Vo80Vns0VpM0Vn80WfM0VoM0Wfc0Voc0WfiEAEaUhABGmIQARpw8AEagPABGpDwARqg8AEasPABGsDwAQrQ8AIBNeDwAgE18PAPcCE2DNFa7NFCfNFa/NFCjNFbD9BQLrBTGzzRXxBYEV280Vtc0V3A8AELcDAAAbBgIDBkS5zRS8JwYCDwZBvM0UvTMGQcXNFb7TBRG/0wUxwM0V3wXxCxXHzRXCzRXIzRXDzRXezRXEzRXfzRXFzRYGIQAR0iEAENMhAPEpATPNFcnNFf7NFcrNFgDNFcvNFgLNFczNFgnNFc3NFgzNFc7NFgrNFc/NFg3NFdDNFgvNFdHNFg5FABDVRQCBATLNFdTNATQPANHYzRXWzRXZzRXXzRXaDwARdQ8AEXYPAPEEd80V280Ut80V3M0Uu80V3c0V4J8AEeGfABHiDwAR4w8AEeQPABDlDwAgE9wPACAT3Q8A8SMT3s0V5s0BNs0V580BOc0V6M0BPM0V6c0BN80V6s0BOs0V680BPc0V7M0XF80V7c0V7gMAQWTNFe8/AxHwPwNB8c0V9EsDEfVLAxD2DwAgE80PACATzg8A8QUTz80V980V+s0V+M0V+80V+c0V/A8AEf0PABD/DwAgFgEPACEWAzsBEMMVACEWBEEBccTNFgHNFgVHAUDFzRYDoQcgFgShB1AWBc0UwIMB5AE+zRYHzQFAzRYIzQFCawECZQECXwFADM0BP3EBIAFBawHxBQFDzRYPzRYSzRYQzRYUzRYRzRYWDwBxGM0WE80WLBUAcRnNFhXNFi0bAHEazRYXzRYuIQARGxsAERwVABEdDwARHg8AER8PABEgDwARIQ8AESIPABAjDwAgE9APACAT0Q8A8RcT0s0WJM0T080WJc0T1M0WJs0T1c0WJ80WKs0WKM0WK80WKc0WMg8AERMPABAVkwAgE9+NACAT4IcAUBPhzRYv8wAgFjDzAFEWMc0WMzMAERcJANE2zRY0zRY3zRY1zRY4DwAROQ8AEToPABE7DwARPA8AET0PABE+DwARPw8AEUAPABFBDwARQg8AEUMPABFEDwARRQ8AEUYPABFHDwARSA8AEUkPABFKDwARSw8AEUwPABFNDwARTg8AEU8PABFQDwARUw8AEVQPANFVzRZRzRbRzRZSzRbTGwARVhsAEVcbABBYDwAgFNYPACAUjw8AAAkJoVnNFlvNFlrNAUQJABFcAwBAJM0WXVMBIBZeUwEhFl8FARFgBQFxYc0WZM0WYiEAQWPNAUUPABFlAwDRaM0WZs0Wac0WZ80Wag8AEWsPABFsDwARbQ8AEW4PABFvDwARcA8AEXEPABFyDwARcw8AEXQPABF1DwARlQ8AEXYPABF3CQAReQkAcHrNFnjNFnsPAAAfBRF6HwURex8FQHzNFn8rBSAWgCsFIRaBDwARgg8AEYMPABCEDwAAFwdAg80VVQ8AABcHoIXNE9bNFobNE9cjB/AFE9jNFojNFovNFonNFozNForNFo0PACAUCg8AIBQMDwDxAhQOzRaOzRaSzRaPzRaTzRaQkwBAkc0WlBUAIBQLFQAhFA0PABGWyQARkAkA0ZnNFpfNFprNFpjNFpsPABGcDwARnQ8AEZ4PABGfDwARoA8AEaEPABGkDwARpQ8A0KbNFqLNFrrNFqPNFr4bACAT4hsAIBPjGwDwCxPkzRanzRNhzRaozRNizRapzRNjzRaqzRarAwDwBQFJzRaszRavzRatzRORzRauzQ+5DwDgE47NFrDND7jNFrHNFrIDAOEU9M0Ws80Tks0WtM0WtQMAEbYDABG3AwARuAMAEbkDAAKNAPQBv80Wu80TOc0WvM0Ww80WvZ8AEcgbABHAAwARwQMARLvNFsInABHEAwARxQMAEcYDABHHAwARvTkAEMkDAIEBS80Wys0WywMAEcwDAPEBz80Wzc0W5s0Wzs0W580Wz/cCEdD3AqHRzRbUzRbSzRbVAwMR8g8AEdYPABHrCQAR1wMA0NvNFtjNFuzNFtnNFtxbCyAW9RUAIBVMDwAAXQmg3c0W4M0W3s0W4WkJIQFMDwAR4w8AceTNFuLNFuUPABHNDwARzg8AEfSTABHqkwDR7s0W6M0XB80W6c0XGRUAEdKBAAJ1ABHtAwAQ3icAgQjFzRbvzRbwAwAR8QMAEdC3ABHzAwAQ2VcA8QUTO80W9c0Tfs0W9s0BTc0W980W+AMAEfkDAHH7zRb6zRb8CQAR/gkAcP/NFv3NFwAPACAXAQ8AIBcCDwCBFwPNFwHNFwQPABEFDwAQBg8AAKsAQAXNFxUPAACxAPEBB80Ixs0XCM0XCs0XCc0XDAkAcQ3NFwvNFw4PABEWDwAQDw8AIAFOCQBRFCvNFxAhAKARzRcUzRcSzRcTAwAhFvoPABAYXQAgCMc5AAL/BiAULBUAAKUAoRrNBSTNFxvNFxwDAHEezRcdzQrHCQBwIM0XH80QPgkAgA1UzRchzRciAwDgEH/NFyPNAZ7NFyTNFyUDAPAdEJTNFybNCf/NFyfNCFHNFyjNFy3NFynNCnPNFyrNAZ/NFyvNDVXNFyzNCgAbAOABv80XLs0CV80XL80XMAMA4QWozRcxzRKDzRcyzRczAwBxNc0XNM0XNgkAETcJABE+CQAROAMAETkDABE6AwBwPM0XO80XQQkAURKEzRc9OQBBPs0XPwMAEUADAPMaO61FdXJvcGVhbkRhdGVz3AAQBwgJCgsMDg8UFRobHB0eH61BbWVyaWMhAPEImRAREhMWFxgZILFXcml0dGVuTW9udGg9APASlwECAwQFBg23Tm90SW5NYWluT3JpZW50YXRpb25JZHOQ</byteString>
</datasnipperindex>
</file>

<file path=customXml/item19.xml><?xml version="1.0" encoding="utf-8"?>
<datasnipperfile xmlns="http://datasnipperfiles" fileName="Property Valuation report_4 DEMO.pdf" chunk="1" totalChunks="2">
  <fileName>Property Valuation report_4 DEMO.pdf</fileName>
  <byteString>9Whw6UeA97HVzDa1FwWiKm02rTs+8LMiJ8212MdNT7EpRh5rasa8ImMtSVdG9xSimZgkY8vXIPrH5DK6gTZHmxp2Hx5Xw0LtFan61yL7r6WmhXCjOE5XQafjnqTNe1moGfPkaOTGBGxMcC+EWaopeiajcIwtXz1pctYed7Z8lIDtA3pzSsCa2ovSFGrLSdtqyiZspB6tOin4mIuA7bhnfrVQM+bJgSLTFBxQoLB52XKR32MqrReNYSDU5t0Re+VDkUQlGb1kazXMM9MTar10LPlv2lhhg4NS37yXhZoxT86xH6U/Rq1QXrjUq+YZB2BUBia5njSBhjVT+Lh8DL91L7ZN1TBPTk94LWWCkSCAdrO0nn4HLNSMeXKwOWadflRxhnhWVRYM5EiT3vxeT5psjXrUK0cd+weC0i79L8pAqA3GS7q6XxnvW2ShZszz0/SyqM78dUJmxkUk0XOTbvY8M9uGzpS/nKpKR5HBwgSHyXpRekKtN7W+9Ffi17X/ioWaeTbQJptjdc7CfdT+I9DU6g+cq5URXaqpkc3PDY4vaQq1ug3oZPk9bxY+yFaF0Tw52MnoMd/OQu29udOwVot95MiZzfUDG23tENSZf+k4bFzwoppO9U1pctlX6C30To4izTwWai/KYPrx5liofSO0IGAjD1rz65D7st/yJiO+cix7iKQKcK4bq2VnytzazJrzZnyij2q00NTSF4EuE00FpqimalO/4yR1MXVtgRe3rqUT4rg69ldrnYXa64J104MwAteDeHFxl4+ayXkqsPbwsML05K0KW8MF5XPrkE1AmsS1OmtNp3EAHeFsbCVl6859Pd+nD9TU8OaTRsz3D4f/5gu5OIRsNeFVaXKNeatZYXXsj79NM+LZeFzmmTmuuxeZN6ZpX0jrCmNgg831UrY61k0p2CIkdQLNSSQdO2GQo2FFawVo+EiVv2boHlVlaXgDqgbyYLy7yluCR04fDpM5XKpcX8iV65RTe0tCbatT5dnyQVqhUPNYUzPmyek5p6XE5qi4jsOb85bpdnVmuwaiwYCZY6pmsNzmxPVlqgFU0Vq+9mAa73T5ME3tWPZkgdmLRqil9UKufEVpoXRSkS5wqkw0S0A7x3dvhu2yUDPm+ekF6+MxIn/Wieg6b5xSMMOcpGFz8b4WjvC5VPq4WgTVUGVwU7fZW9AEXeNwClsa5dOkggi9qqAhcg7G8B/Vs0EjTjJF1yk3lbIrlVmo5/w3VeAmg4pquaOhEHevUwEWasY8P2eF2rLuubB1bBxj3cGq/PnqsTJpRcmV3QurhzLHBpo0bv+oxUp42CpTqMw2NZqZ1pI+KI+RHuqzCq+qzkObO1yKRlxPJdOOXKcsLNSMeXI+qn++DFhwXm4L+1uBblx1ZKxNg1KztKadMc98Par7qzSJCtyk/J6CSYU9PdphOuSXMcY8LRi9f3ctvo1qUzuuwTcGe7VAFbqSWg2C/UGuoekId1jDpCyitelZa2rGmNcFBr4P78eSUDt8Dbsx2PnlGrlWw+5VGy7iyl4AKt+sM9xuoa9x/1N9og9vDMYY8+okobZbNwOdWbJ3mVxr7uvRvNG8vqY5x4uV+IDQ16ypGWPMO6FCLXQ0OrUOtptR6Fk6Sa/AwRaf84XPRPWH4Wx3crWl1sZTFmrGGPPSqFDTBVz69ywzKttY6RufPeuagqWIM1XVTQd2q9bGp7BQM8aYl0a9Hxk/hM78896AoSJxASB1N6z+m5EUM2vTYANFNBgAP8bJGhIuwcMD0gfSQs0YY14d1dQOa3QXLOPaXbcIcROPjOKiwVKsqRljzDtBTQ3KC8xSDLvxsGoM7oV4I8qVqy9TBEjGM7FQM88GJkCub/PGfA7U1A4Smb8XS2S+TIapSYS4PLRijTbj6iPqyOFr2BmWkzZ3mIcRIA9fQ1xaqD2A8b7SBqCdq9X4k9fSGrMJCjXunjbp95jgtWdFA1VCXSNGoabWrpmbHmXPhfnRrEaAhClwsVB7CDWQy6twfds4ntvuDe7HXKGJ3wha+Fmh9rExkYxJqKZ2WMMtLtN+j8g/73yYbs0LqTFdtrvfsupfPU0wcZBNvanxWaj12KpepWjVeur4wF2qK9dM4u0kkOxlyubgwdF6IcvQhvWsbmtijBlDmUIzE8J9DLwWqUzB+fDKISLGovBmvFXoRchobjFAUOF4wOg38AhQHPCkabMAQ+K9bVKvtPH8+PFDT9X9OB4JBdNl10Kj53DoghLqNDtmDHQbkZQBLfayOhvzgVCoYcNoLuCKY8zkhyIDAxaWgzEWx22ZVwxTtP9FLGLz6Oo5taxZqDXZ2o2j8eB4V2K8fKOmVpWgebivxMXK5qFsE8mm2KsVfoz2EjFmHvw2YeQKsF8Pl5iNgcqD4xhqxvGm6CKYaUkbo5+9JG5xtmKbOJzCXS4Wan0Qg2X+5ahmF42kTqZ913ved6KXz8w2QPfH8WXKJiQU/4VwrLtSKrAab72RuZjLzCh243kqOPO2TCg7sKCljdKuAQrgYXW8rKP6R5I24DbKJqGmP/M64VYVlofRm2eYmX/QPJdNP6YLL57GNPfjgpYJ08Y9KnNDPsqPSBdffwsMQrK/nU3tMnQo/oEcTn53vbP7dV/4GdTFsepl3O/+8fR8L2fki8rigYgf9x7x4OgD6ar0XfLdNLlsVvkeNdkKGhK8mI6ngIeLGJE/qpl9u1B7Hu5kLnwVDuvSwt7Z+d+FyojmjB/Pcgbgoipvpie8Js1kfANNd188KSbwByXgTe5Wz1uYqrc9humIkvpRNg1TD52VRLCt9K7qDfZuMnKb915D4+RKJcgyesFZqG0lXiDsU1hQQwvdPMmER1Mdfv74i6aV7GuRgnU9PXPJpqf4ZE1t+boBegIeqpPlwMWRF9bvgt+7bpn3mGEVKtZUpnb9LSQIPTmb5le0UjwUE1M22nB3qy8lr7I3yCbqyKHuabV1qVFzdEHjSO+qXrezLwsxMG5sfujeoJFrrM7SvJwN1UJtK+r4MfAJOesEouDHnlJod9PS8NHHI+QZbFMbs199/2Y0C/54m8oRxyrL6j5xzYAEDWMyc0+AQsk6ey0z9/qQ1GWlR6OIR9NFYjQ8/Gu5lhiPstIQlOMEgrHx/O2aDQDT8oO20RsJR+X3XxdsYslGWuRyGfX3kkx7dJNA4tZgGi8Nms2thBp6Kh2B0yWS7pEYrjA93vZu9WlE40E6qsQ8UAApxXCMca/e7pqn+HCbGsGPEahSg9dLn71xIfyCPaFGiYYGcI05FSVMtmFOyNQ7nm0/7I7m9VbMJPBfGvXStAB2i4jyLdcIZP1garp+gstSwMCJUb3paiUHDU9b1GVKEzW1tORfh0CHEpt9WbVO3vSjDCu31dQgcY7r9md82xyW68IcDNePEijyKPum4VrqazzLIRPSaZXYXW2bmO8Y3xhqDRyi8NROlp6dVWo485P82HmLZVWuxx3XDFxZOZOZP/P6CFoTDfHR7I4Gt9MOBA/LlLFHyjXL6N4MjKzGe1elkdW+7BEcF9ahS09ROp6Ls9cc8fbMcKwSj2mj6T1OLQexBzGw359Cr+t9j+vOzhxtpl9rnKJJztOPW9FuEEvPcMyYHjyLFU/IBm0r/uoEVDqrC98o4NAwdidLBMunftcE633Gj/kSrrn3BjM28UUYh5Cn8LaXVYiM35VanfS7xGfVtZDHuYg0+HmmH6ba0NEG+KsfdB2o2P5r6NGl+MmkFZe4tVZA34z2rmilmoKWzAfZiVqK96zlWKiB4xrPfBkarfRffKakzsyPE852+82B3GCIsmzRjxD7oqYziN+uoJoaWrue5ZCMVoDJmrwBM8rpYUg1llGKxak68scBdCtkRh6M7fGX4U0OEv1Db8RboOXzrAY/2UtQFK3D4DE/6tMreJ9420xkrwLUdHU4F6UzCTX6/PBTztRKQ4NCtVdNCkUxRT2FxmpUkoDLKtFQQ3YC2t6qX/Tu68ySlpNWXCbtTB+fb/gZ1mk+CRrSAT5jPaNA+rViRjfZleC0NnPfs6aH5uhrXPj1m2TNiMX9xGKoD1ynNkB/2nEM+8VOjGIVShzNUDMjuj5Gp7xQzbKHU3hJLYG+jtT46HKgljUaZFlVrUPvSQfD+/egKjskadAUQPpCoHFgloZGsQTeIbbkS5qa5tmt6jaIAqlKA5110YENC1H1n/lVU2s+Jq7Cw/LB0TwOq1Mi9MdoQrDzsho4ZlHVvqZxV+iRqy4xWge05DQgfO/m9+Q84cufkWhjz8xPZvBBd6IE8dcHFSwpR4TTicxcdS7oYrt1xoA/auap3o+H04ImvQUqoJrafg1iqRdq9cauuU/YsG8IvkLvbHrbVS5QOQJL60enb75Oj5AZV1htM5wWYAnaVJhHq9F8fDaAnTjTalV1YoFzrcymt1Blk2MwbV06F9GsCa/aebs006KpPNIwB7OjnYsqGCEPVO9enzM4hSFrvOp44dSYMHaF96MaVjDirWUiP9evYTysHc5u1bwQPY9XUdTuJZSlUjuZ/07AE++eL/ub2Q2dDCF6xoZF6miYzajLS/FdYCfVxDr7UTc0V3j5IPghfte74si9nH74DCuqm5Tx+7It1dCLzTvW+uubRKt292Juy95bDl0EPEV70zWqEO3WKP0UQD3FStMX8XjEKYT912KXVZapLrCsa3x2ovQ1b7H76kq3+6q7Kcn6xvS/Tgzew3uwGxq1m+J+TPN1je9yW2gETPFI1eTKz32//oE/k+bZF90U1Xw7mMbHDDy2yvoo09jFYFyKke18jH0MTdWwpQH2aTXAKZoqaChhZuRBMMCdWMp2q+ckc7Icnk2yUq1CNJRohfGAGoGEZyMFw+z3nn7ctZSa5SQCxoGAelSh1rO13Zy0sAtNSzPAsWTsRH1Dkh+jsvPsorkOt59NwMjeU216JE+23VfVSY8RuwZeXskhhHkOZc0aWIo/gFYglUAtj3aN9DjJspb8MCe3zH5poLZoihpGNxXFfcY1hV/t3iR35UXWvj0hxzW6rDHmMai5CqNfunAgcazBMSTjXtaRwbaFv+rfqD6KKpIYFII5oYup/rVfl6dVobY7rTTciQq5rN5o6sO2E6dN2uxQeQTfe29NjXKHvnx8/5vK0Sahtsu0O949OJ62gd5NhDQxxnwy+07E4AG0dumcofo/0zq/Py3mZR6IOUgQ5jmuwZdUm8P6C70pY0egfHUUgchTV+pasQSnInerR8p7C7VlDeJ95bwcBxj4RnzbN68tgbOHfu773csY8wZU/3lQpyU5JlfpU2f2knBcxK2RN9WAt8c1lBZlJW0luOqwhpBlNXSxKhLVmX+wcFtLwIPg7NaY3uYxYI7UZgVjzCRQc9jbJ31NV4ly7o7SJ61r3hXdbbc6JzDbft3uBz4q6jpCTY2uC6wMik0VY+WhO6Q7DmZN8VAU2dDX3n6dmjHGfAL00+gpNdWjXldMp5zL6qHBATacCliIbntEZ4P9GtIKeXBtWvRKGUQ9jvqd1gHe3ao8HlqxvOpzWagZY8wbkDQ1mpmqvsZjuE9ryCwY7hFWmonxL5Zg79etuJCCxdf0/YYtTP1SoJfR7oP1Grs1iNNyWmuPQEy00GEJANZQ1wBZdAvRx9RVDOphYowx5nUZaGoaCGtfYk/VchApiFEpGM59t85YUiNLWtJxDWtMauQi5Eme/DxA5lpJHNCfUy+HTQ1/sTjXmpoxxrw6lDVNf3vV0RJYT434t1DHoLtBaaL4qF4ouFDXEWhwVy4HgKb2l4TsVri6FoGRZ9CcCHqMeiKA7ThClDHGmJeAZq/jcBuatPXqq5DC6vJvk/1bh8kyxphPgFOFUFX++++/ZoBZmMPqKU1PG4jo5fjLwtNx78JmNfivVhXpSMFfLsFePmw7IWOMMcYYY4wxxhhjjDHGGGOMMcYYY4wxxhhjjDHGGGOMMcYYY4wxxhhjjDHGGGOMMcYYY4wxxhhjjDHGGGOMMcYYY4wxxhhjjDHGGGOMMcYYY4wxxhhjjDHGGGOMMcYYY4wxxhhjjDHGGGOMMcYYY4wxxhhjjDHGGGOMMcYYY4wxxhhjjDHGGGOMMcYYY4wxxhhjjDHGGGOMMcYYY4wxxhhjjDHGGGOMMcYYY4wxxhhjjDHGGGOMMcYYY4wxxrwox+Pxu6tgjDHGGGOMMcYYY4x5Z37//v3dVTDGGPOq/Pfff//+++9318IYY4y5it1uF2rR4XCIg/j7vZVBBY7H499///29NbmMeJMeGxhjzMOoGtl+v//rr78iPQTKbT0P//z5kwqMu0RiL39ULARrVOaff/6Jg/h7w8o8gHi6qPZ318IYYz6Iw4nH3CvEU7pXpIzlZsi1V7SmxXMtJwXTQs0YYx7JvecYQ1uBqhXHP3/+TPf68ePH9y5Du7npEM+Lh4JQ8zo7Y4x5GFV7ui2qCe73+3SvSLl3nx8ya/CAN5c7MP9ZqBljzLfQ09R+/foVEqcavKKL3p8YSApVf0IXYzmTQg3mvKhALTnyx1lNiRsNrHIB7HHN0paT8rg7cY1kh3amt4til9Wmlh4wKpwegel45y9nOjTGmOehKZ5C10BXH2drevwd+0ZqevT27NgnhRougROmplfFB54kNWei54KIB4mzTbkGF9BBsUS10bgRisW/VahRj6uPRl7RjGiMMd9CUnaqoAlNAXmgkTE9FKLob/Xa3sQa9BRkCO2DWgw0Ec0ZKamQqAwuj78p83KSd5qIGoYyyFuMOZ7gv/TigDoZfzVzTenBdxgSrd4iaV4pJd5qVD4eFmI3rp1/HGOMMUn/ampPzWNoEzPKS8/lr3oDYjIzXQtVBZmThhXptXrzTobQAfVe8ThUrJJ5ERrczPNGNWpVeYskoaJApuAWSS+7t5XTGGPeCcwc8t/QlZL+BfUntInkb88pMqxfI/UWkJvHAjp/PRV3D8WEBVLzimz4GyqMlhA5KdQoZGHGqoaqSE/SAQ8LHZDWNKbUuVCUfPaVpsnDMfFW8WgDzt7RGGMMUe1sU4dcaVp/IDcvY1nNUruT8a5mUE0NKUn/0sdMKfVhI4XhU2ohmxaaHVrUdBj4mpmBvSWNMWYTobBQqMHVEGIO2grsXMgD7YnHQSgv1JsGfnq0LinwikwpCDMC1I8Rx3qWl2geJDZFT7WIwR2x6XzYZOzkacyzMfYENuZdmdc+XoKeEaoqkpuEFPTEG9TPvB0IdIP5cGjWcYDEgQ4+A+Yi+PcaogS70Zq3B752vUVbrwXUyd3J+tbMQKscNNDdunzsbLHRt+DaV39RyXfluC4JvyuHrybX40nZh4IP99c7Aa9RmErhc6smWsoImFMPJydbnL3mppjfwHNhigNPqhMaIE1x1LfUBJMbXPjZW+TYBGbxfZmEN+Y9OIo56dXjxh++2uyOHSPU8asFraejcRXboZgCrxx1NwkFEJ2hEimRzgV6z4BWhm8G2qtW+8q3cRRlh9/x1dvnU4Em9921MKYLxmm0JTVNVwmoM2Tf8kucBP2YlnzNKHeMalhbiWvVyRDHGMajZA7jbw7sjxi0s8fen17a4eSoefHLV6IB6KdHWBUd0hsDNBipeV2oquvfK4eUPTDwTiPbJ4TVO9xigD1JNTEwBQaIf08cvo7YjTE3JK3ufDDH0yRq+mkfZUBencEuhoPGgzi57U+z34fVEe6uoKfFHHhduZNSksiguUSH3/eoJN5Gb578GnSwjY8+P1tujDHz7B7u8sSFOffmJkPuwTEe5/h1htwYY8w38kihhlVCCKrggboxxpibs3/g9OPBrinGGGPuycOE2vEUkfsx9zLGGPOZzKzQvAm675IxxhhzDx6jqW0NQ2eMMcZcADfsuyvHLQHAjTHGmMt4jKZmoWaMMeYBWKgZY4x5GyzUjDHGvA0WasYYY96GEGoPcBSJW1ioGWOMuTf7R+3hbqFmjDHm3lioGWOMeRss1IwxxrwNFmrGGGPehscINYTJuvddjDHGfDiP1NQe4GZpjDHmk3mMUPvz5481NWOMMffGNjVjjDFvg4WaMcaYt+GRQu14PD7gRsYYYz6WRwo1bxJqjDHvx19//fXdVfg/1tSMMcZcw+/fv7+7Cv/HQs0YYx7Mnz9//v333+gS32D+Kp4lNLVfv37dqfx4RVwONvO6LNSMMd/Lq/QMoY+cXWzL7nT8UNHx/v3335G5mW1e8WEJ8fd71SW8mXssRsa7Wk4PO7NXmoWaMeZORPfS/NUfT/DfHz9+3KNziGKvLCG0D+0eQx8JrWR8CTu6TXdHP0w1ZN5XPK7CjR7WkycoxSBurn/nlSgZLhkWasaY76Wn2kSfEx0Cex49viHXLyNCd6r1PNuJRR50vJvujhuxx94k1OCkcXFPDiXoMuJt8Kao/NhjpIqkGQUz8lhTM+YN0KE7OaspXMk9fqQh1+qDhBIUHSD6qJ8/f9ar4lTzYedrmDpAdIlnuzvtqGEtoiIZndi8pqaCKVKqcNcuOt5PHMd7qNc2L6QBi8eqVEYlo7T0zqPkOnhAotbhn3/+qQ+1P6EprDALpMI4+EBpT+q4NkpgyXHrqAxStPL8InFgoWbM6xI/zNqhjX/UejaubY6B+TOETaeWoFdFBv47v399qnbzRiBERs+uFFfVdKh4kz2Jvo24EAUeTvQuiYfdnUi3QOhaTacSir9MZx7enWWmB4GSVW8EQcN3qBdGUeixKZ7UpsbnimKT/IrS4vGbX5ApqNKgqimR7xMpeF5NqejL52PyYfEXSiugLEt3GWOhdpY3cE8yb4OOhGNwHj8rtWLwOPqHOK6LQ+PHDl0jRsUwx6RfJdJxHGNm7eKw18aMqpiG64MBNnq2Qc8Qp3jHOEaFq2bX/JFqNaquUcEDQuVJvnzQKVQGxTFuimJ15jAJNVyVXh1FQHp2Ki/UmOJCHKMQ3BR67tISanjbaaYOiRqDF+6XSInyoU3j3eKjU4rhNapStpzaCRRtPC8+TfwbFatfM1IiP+qAt4Fj6HqYd8U7p/YXGSInXoXe2kLNmDejDsh1XM2fPIfltc/keHhpjatpv1hWtUhtLkl5xPi/WcmU3uyLoMI0NTXehToCHoek/Cw/sh1WqLDwGIphz+5DJUjNW3xMKjKQF8gT6UihZlGFGuusr476SJqOQwoLxPvfDamaWvMRVPfRCui9mr00MvReGj4i2lvv3UYevHn9OlptRa9iIqcLZoSIhZoxz4kaldCR6siWxxghA2pqGPDXHx1G1Mvap0UedKrsuKDfDdDSMPzGMdRGEIVQ4ILmIibmSZVUkwp6Y9qbYMqppbED53NB2dm3qJdHsdALcHxYrZkogZpCVAYpePAefNV8BDVd8Y6qhEJJib+UcSwN+hSendZJXIi/SNHFXMjftI5dTNPu+ZxYqBnznKhaRGOKjnWbMP9htXrMlL98NZ9Nkia4bvUbT/3/2RmnNNW2tRpUGJMpcGZV2iT4FjcpagY1VN2ktKj8zLzfk2ChZswbgJG/plTt4BqiZ6sKDiw7UCigwkB3UI3jAqCaRZkof8aKR3U1mX6+F7w0KI+P2SIZRqvdjZZIcGnYvuOJ+pxYqBnzBqgFDSatW/VspJpLMIavFpwrexWYYFKZY6jAPlUnc0Ndz8xjoWbMe0C/6GTcuSu0c9lJ2DwJFmrGmIsJTQ2ObS9kczHvjYWaMcaYt8FCzRhjzNtgoWaMMeZteGmhZilpjDFGeWmhZowxxihpF7z7YaFmjDHm3qQYkvfDQs0YY8y90Z0m7oqFmjHGmHtjTc0YY8zbUDdUuhMWasYYY+6Nhdrr4mh7xph7g53asLPb1msPp53WLwgNip2vL9sawELNGGMGRO+KjQO2XoiQmNg1+x4Vuy29/pn7fV+wkxEuHO/rp8R7Zs6LX5qFmjEvwa9fv+IXdFncYOwyxn2xnxzdPFq1A+wBfaebhszSTaUVbA/X3LybNCuGnbJ7Z3vgK2PvA64jjr/cyRqbzZ0tJ2461q3SVg7RPLCzdhXfM7cbv59J9DHnb52Alnd9Zc5iofYewF02OskLvmb8ajDee4lNpjjYS799DL9v+AipcPyoMeej2dC1jl976hAIOtW77vN4q+FxPDh2UsOWaqod1B5vXJ9opeM82ilx+7beVeO3N96cdL7ay+lD7wTUkGOSqEYkznzKs307VTBIc9yrt7fseDMjFNXLENXoDajSg6TtHrC/6qa3t3ywUMN+GY959pvwYEHApvX7929NR98VlUnpSu8s0u/6INgs8ibloJfjJphIx09+0/6bZzNrBk7y9EL9jN8eKtw7G5UffLUrwRu7SVHapetLiEfbpKie7XDwcfFO2EH1nmJ8a3S/g7tsapaRH12TXoWqYgfY+aLOwreKvz2hdjb2VK8vRY+B/raeTfdSoYaHvWBXo4dNP06qzBezVfnFZM7WMcDytZk1Xx2HNLfaqBETAlcOs8++/18ncMxxV28Z47gyGCn1TMNnZ0Wu4eIJugT0BfQt7GGW01uK8jfF4TnbDHSXZ/6Ee33I2a510LckxUdP9R7nrspdD1QVk41sKvA3GCtEgwJ7D4IfV7Rzvrf6hjkTqCmpTP1eOmuKakP5at69qfU3m3FUMlVjhrhFnVpJDRLFIhEtv1ZS33xUODSvpKdQJiIzT+HNYJamVg/vkH2FijBchdI2PXJPLt+ceVvhBYRMf8Aehfgo+rp6Qxr8JG8VV/Mm5agFtglaAgeB+I1f1rWiqMFcRHMGcqz9PZ6oTP2++LhbB94zwJ0gwHtrvvk6aoXWrNXrVQzP0vwuPR+A8VTGWG/C5qFnP2jkaeod9b54NMq7cbGpKHwyVqa2NP2g9R3iQfRhm1OjqB4enJVEhZFS60ZPknqq+W45+Bmjyg41PlYJOnWa9E4zsak09N6sJ34a6VfAbMvXFoXJk7Eiz1NNh5wLNLXHCLWo6p2EGiaZLyscI4GZnNDslgmhFgMqTHo3e5jxoLGZjvbTHLnN1HweKvs0cDdHjHE2jZ2SMoIvovl5HOVj1Forj6vqSxiLyKadJQ38xn0ghp1NWVANARii4xMPyqzEVWlwi6I0T7xVFluVQTSnanHQmuAL8jvq7agP9poNBuT8FyX0FHykV2sjlP34lJGOD40RfrPNozK7loWotjo8Ji1uzUdgTjQAqNUoXBUNVAx5oMhEimpqaTYGvQT8KLQE/RVAjeJch7Zw1KE5PIgSekpcc+ppYFXkO+TvBSVzSiqJYFWI8Ep7Qo2zE/EI8RezN2jMOIU3hqaIFLTk/VdSQ9J/VbPDGAAlsMzmI/d4mFCblzsh7pu9UK9r4vs8OyyMnJoHg6txxWgDohbTE2o6+YDjplDDQK7eCBPvzTo0R6eo+QWqDTo3rVizZL11PZt6vzpsw1X1FFMG/ZI+FEZuvXl1VW0IPagxRETfjkKaTQiVab78QSXPKmuoG45pUKjvllWCLqBnU9eKO6r6g0RtTmkAUN9bXJuqrfoLboE87FJ6eoQapFgUSiAspPmu+ObrD7C+edU+6tnU9ppofuoUnJXlY+qH4xujkngxvRmPgRJXE3vzLelXAP0Xf/ml6hgpva6eUKuv4jLqs2v9D9J/Xjlj84RCrTmYRD17nYyOkZpg5jxZHOpv6rA6AhHkh0MvNTX9+sy/K93R2F6pbwNT+hjk1JwYBKbRLF7IuF9NdWA56aPrE+FJacKrE+yc5WZVoWHtvuogeBz02IevcxGwOKQnVXGzW4eXsM3hjs1W2hwEQieiHoExaq/zXC4VanjAlJi+6W714sMj7ItJiDXHO1RNLTUefBd8vmu61mTrTKoW9BGMk+HdjYP6+GhLVa3eyficDaAH5gGa9uLUA6Ay/Lfpdc/jw0nzOhY0P2+Kn4NmGJgRtTS0ZAJvVZS2aaExpnTm8zdJP4GzRqjDFj/SO8FKHr/6qV7mWa08TKhttamlIeXuNKbddabT8VMayHeOYLUavAVvVMVEvaMupdT87DMnhdpORrn0Ruh1reiR6kP1nAzTg3NIz1FTGt5zmHp22HY4LaXEt7iGql7pLZjtcFKveuYb1Lw2Cb3R2R6DOkWz/MGF9b5JDO2+qi11vMoBNpRKzXDWv3T8UJOkX838j7RZgaoGzpRzk/5nJ6OmXi9B0Iavv+n1oLbXm5IPq3sh+orBV+CEwLcvq6FdMlVmXP8ZHibUZmxqurgS42386jHwq/42ZNx9wQZ0WOeBd18ne3WgWDUIigP8pdbAcniMs+yKlyLU0nBRV6Ng4Af9otafb2D89kjKuSuT22lcpxP+zMB30mtgaaSqI94mHMceS7ydY5lqmxxGNl/XYbXszHO80cIW1Wt6erfedNeyIT4SPDisJPu+5+RMOWjPSc3Z9RcZ4aP32vxWoOT+ONFrsahkz0/pwRxXu+dN1ixTkR9rx/x1f/vjL6tNOX39m6yvf5hQm5G/adRNUY5h1WB8hSFiT23RW3PtA0lXNTsitTuMH2HA4eu8d6/C16MfdGYk3JzxfiRUJ2nNufg911Fo9fVSoCLdZLS8iE69+2rqSqAlXz8ivR5owU3deR4qpGfnDUhPdb0rT+Vba+7Hw4TafmKdmg5cq9J0AfSrnxkPwxJ02U97PNMIOC49rks5LrjRDBhyU73tCYjjyd40WOz/SA7iT3WZROMqnvoFe2YOtf5cUukCB5+DVqQa7k1uaoxRHibUDsVLrbJb7T4PnvWFaWbXcfSaLGHmNVL3vOsAtRpoxnmeYS7CGGNuwlNpalCsZvymbotHzsYY8x48laZmjDHGXMMjhdr1NjJjjDFmgIWaMcaYt8FCzRhjzNtgoWaMMeZteGREEQs1Y4wxd+VhQm3rrrXGGGPMVjz9aIwx5m2wUDPGGPM2WKgZY56Z793IoMmfP38uCHmE0KB1x/OXALH97x0nNm2cdxkWauZz4A7UZsxx3RnwGeKC7k97N393Lb7Q24BvDDrb3raJWyug//7+/Rtfih8O6Xxv+7IB+tbeGLswTIrjQbNhVXt3+R9753rdus5z6zSyCtmFpJFVQSrYhbiK99+u4KtHBydzeI4ZgKQoWZYvmc+PDEemKN4BELSQwlukV1HNFNtCzfwSMAKfYZV+fhB3jNHebw9xdQsIKj2ZUmMj4nMSzTEMjqoO4tBtuqVWpBchAlE8auh5kN73jngcl+8YlAw1wnDq8a1GtYs8NWDiJibNqMHr6FcFQSoYqqY5rz7dQs3cyKuIiXk981WsuV507JlASIvE0VtNj6gZu8t5AmgKfS05NXwYehylt0SOU+JxNWrzJFqe3qqIWB699TmFFGFhUpEYLC9JwN2W7+RexyAQyVYjN9luFmrmQKjsxQTBZ+jziFiX0jSjHsx4E0JPG88aBt0bBKTTCNRKFHh1SkK/Had5EhBsul7XHhnA5aWXnr25yVaaSda7t/cUeHMGCwgGA0IE4ooKNQ3UeJRQgyW7IwIjghhy9KoZoq0HSdRbn2vXwyJLUwwRclOrIkr4TAzBZIoifsrM7NC5mSwvFQQpznV8jsIP0i/DWU8s1MwkVNfZlQjKpmk0THma7FhCVxfbVashMsHTB+MW2mmzCjMFSPfuWwN7ZtQJzAs16MC9Nh9P2OocaXZ6WmMHbZKKEQOJ/+Jz7VNaHLRrWGY+OmU7KdTq2K6PhtkyyA2R3FPIQrQ566KVUjuomUBJFRl0Yr0+s+ZjeGhKTD290qs7eqEXpxLfMkw8h4SGm0R10G46DuPz6rSyUDNEN94rCKi9DLsy9Cim4YCPkRnXJ30ZdW6mUsVwxRXV2dKhqZ6lliZ4c0omLwZlseZfzcnadFoRHntrFqle3AoWcz4utWH8q23FYrAfa5vD7RJ3aZelotaI4ZGJXkGp1BIZS1sVSfjMf+EbSst4lI3lR48noYbCpNrNxMBCPggKn7oeoENRwoFxynVbnwi3F8vJroH5xrHHduutzylCZU+oVccfrK1xI2AWIJq8br/Azcp74chLNy7Xjkb7I6vaAhha2svLda1Ay8ddSBOfdbd2pvss1AwYjxbOmtSVabseH7h0NDdAZp7CfNL45ATRMtB8S8UIpS4mCFU7zRw51yrrjIhi4004OLSmVVars2mEQk3FZ6ig8Te1A/TYHS68dB6MhWzaJksxB1jsnlBDo6U95JkTdKlTkKbZ/hW0KvOBmcNn4d60jFebWkegykSmqcbjwMFEL1WzfXp31Rz06cn60EJiIKHu7Kbe+lxbo9m29TpF7aDYkEqsPixlDDOdCM2RpqAXPqaJR7BS6as663tYqJlJdAAnCVKvq57cG8AxO6qWq+sSVPE0bOjF4HVoj2oRhG4JrTKKEZ/ras8Y680x+XF1waAwyIcqIhYl5IBCwr3CeYR7afHBioQKiiULqi9uRPFqI9RSsa3gYII/gq2Bx/G8H6pM1FKDJozrPaGGDoKbRjPhjXo7ugla/cd17wjGCDsaTQ2DvVYN/jKkZ0p+JmnAxGeo9EwA9R6Po7aPrKjtJ1kQxVYrII1PDKRL+WlDb0gngx3NhYJpIdX8oW1ba81Maouh11Jr9IZNNaaSuqJgUPHs5eXbyaWdrsY7uiCVah8wtFNWeFY8hfs8k7s9Fmom0TwoqEtf0tb05zC05nqTkTRfB6qWHVRWFZRLy1LDQ+Nx0CfpC/i6wgwvYmwifU+owbuhm/xaNaiUlAhc03h7T4irh6XeqAUYu6tYsIS2YfOr9NyeUNPnsgWoq/MvNQTUjvYU24qWGvuiaeDgq7gXKZm/dmLvXt7Fb5ujl7ZVcgXqALhclYFmU/S48Qxqyuqc1bgHLMT5Yn/OeW9PxkLNkM/rz7g+xOhQDZMDGAsdNGEsaPyMBM11tdL04lGb/bg6pj9Egf+8/sSGwwk2girDCRYbOief0huTsMKSJkmNGoc/Vcpcvg/dUYhToYXy2VT1mTKynZkXyUj5vOEHd02H4wm/y5gXFpdvu/vy0/q+EzzByE6cP8CJ9L0DgZuEGoyR6qJ6TthWM2cRz6f3477DsVB7FdTyohL+kJJ8XA9bziwOOwqpG/g3sltlnfTOfP08cTo5lWhacssUZ/Z2lJPQz6g/tprh46ffc8zX3FnZ21Hta8cCNSihzqPVTDB+XkKiLdcR9ajDvTNYqBkFP9S6XF9K8FkOuZ0GthFCGxxMdthNUJgns4WngAc1bywhVP2tNgUd6JO6LswWWMefwxN3Cg1V+Ibw743v0+D7KL5axwIHHPJavzsBs/rYF6fwACGt9ce+mOX3gHXjhMFmofZC8EUE52jLA8avAfm8nkzYVMixj2YTVFlf5bUqpkIn6eHqPVxUH1d36rGZmwEfu970shULtdei+et+Y94SnrJ7dEHMAZz2UiALtddCj589uizGGDML/KQnOCgt1F4LeBnmX/pnjDFPgn1qxhhj3gZbasYYY96Gc4TaRV5/ZIwxxtwJW2rGGGPeBgs1Y4wx92MmPu+BWKgZY4y5E/h5+5mv1bJQM8YYcycunQi598NCzRhjzA5OsL927Fv69KMxxpgd7Ihu0Aw4NX7EVrlmS80Y5R7K5/jNzJps6ytc8EZlxMrcW7p2nkfl5hc+r1LXRi7jT/WeulQYvA8f7xUf36gDgP61mdhP43i+PWypGXNvEDtm9QXRiKGzaT6G3osQJ0fNr1h/EBAnSgulGvFTENwHn5ESkYl6magbJe6dl2uDimxV8l+CZsRtxMiIjpgUaucEoU5dgyhOvZfpcQCggoxVxMrGh9UZgUi7y/Wl05PYUjP7wLB5qsiGeA/z7fkgMM2B0VExqVWh1XZDlGTO/XOmZA9G/0R5UhAiVct7Cykjb9Lcw5XJAvS2m84/RHcaaC69wpjv8/U9pGXGIZk2reE6POIDrS1Oq+Y4P2TknzODYlRbqL0K6KwYh+MQlmF6IAb9cl0AHx6qBsErb88HP6s5MDoqFFrqrljkWVRO/90vkVYD6sZycs1BmEvuL6Fz0dGwmKLrm0VFNNIUMz0+1xI2ix03Nlt+/Pb1Zw5CWomiapRVmNspAdt5EzBtekMIUxs2YEoTT8RGwWAG3biGM2Qt/k29ibHXi7dLe21mdpymFlqovRBcY+dveUsVep6tniM1f2Cp6bdb5dpRu0+pJM1soXIPYrNipifrDKboTBl0RYpn6VNShqlUT7VpMAbBQ3VJrHEtt0a/Xa7GbLL7tOXZStVtqo/TkqjtpgWmm7g3hitJLUmiJ9ok8oxHaMG4bwAFaXKcn7b9uDXkvXlCsIt+YIY3bkGo4rdMF29yga25DQzS5gZ7cnWFGsx/EYYVkyKpx729+mTfsZCRWJ0vULlhR+OKWtzq6Vharn99dG+liswjWc8wx3IdlVq11Hq3c2c78tF1I/6NRkAzRqW0L17IwYF+T0I/Cp/aZ2Z3i/2FYYC5gFHKjobhjM+Dw4p0zqYtmmht3XDmdOMAQGJ0jWaYrCr4ajEwcAVddvkGD40HRcvEUKEbF4OBJ1J6mwMJW2qmR13QoGEmRY6f4/pW3bIaOMl1klRKTY+Nel0ZqgJcwQTp+ctUL01LOrxsq4snZxPS6/zCo1PiqAKy1evN4jVPmkGz1aLSF0b3ohaYZhS+TbmllbbnC0v+QSUKQ2Nh3qcWGWq3osVQVC08DsIxZVq7XmKFQcvTZcbrTUWrWSM9SYvWxixQkmf5o0OaehiKdcul52ZNpLuSe45WJCulQwUFhqXGlDAecYUe55X2vdb3HKE2dtCYJyEpxml/AEqyGkeaPun5WJmhWqeUiUgJrQ8H6nTpxr2wPpafwxXGCI0UeBOgBmPuNKcAStgbjWpMYZMfGq+aP4OKxC3MGV65uAtKLBVOTY/Q81SSL1dq8TSlXsf0h5aLk5NceagGQ/tlw8LMwZXmWqT92xSv1YLTNoERmk4/NvsCdsFS9hUp1AZLaOX5z0aiL2iH6uQaHyBUoln0OjJMJBOJI6GXZrmO8OYTe9c3EY87zed+mlA78CyZuR9QhvEZplBS0pI6p+oTtSloXPjM9EntTDvnnOkfV3sEeho+8MrHt5GFX6+oB4HLNRP0znFVJVlJuqjqwLAmPoolmHRs5qzF0wzxLTR2tl5K1lTR+W2z5FTavwqQQU2aTaTXe67SdH1gJamzpodWSm2x5Y3WDcysrVsZFfUe1mmVwDCb3JPvzZdDThSfyWlCzT61lwC2AICGz8/LtxJOnT/A7nf8xW45FMLPDkmRTr4bdQ3QjoDVgHu5Aw9jijvzauAk7bcJ7IjeUoCvkA/P+2m29ZRdEmop51pxfcpW3fUipxPnOUFDvvGkKKzg6hzUjh5w1OHPl+By3T+H8tOzoS5Xj+TkrmxqQ0y3wXHEZ8aWmlE+f54+uhP06YAkF2Z0+1sY+MV2jFLmdvl2kCUHVs+w2sHXrh9qDfxfTwU6ndsCtJFnDgYc+wqU3wlk5Xu8++U0ofYSM+s3g9/OnOb6/Pj2BEE5h8IJx1M68HYg+BVbOjW3XCsOAbTD4sCxro/r+x9wZpKbnIesEijepNlSeTkr5uE/ePydwF+MWfBZTmO+EBZqynsoKlvhOb3TBgMeSo/Pcj05qer64VifN+Y3YJ+asu99DsYYY54EW2rGGGPeBgu1AbbajDHmtbBQM8YY8zZYqBljjHkbLNSMMca8Db9ZqL1QACZjjHlpTltvf7NQM8YYcwLpZTt35Ws6eN+NWKgZY8wvBCEATnuxg4WaMcaYt8FCzRhjzD5qcL2HY6FmjDFmH8eGojhEGFmoGXNvGP57zCDQWw/ECsdr1Y86XYZAA8v1bfmabXrE5Ct3nj8m9TNwY0y65azAeUleIDiFBsIb3Lua/0w+q1ioGXMCM0HiGLlg/v1sDG184BYQBSuiyyF8ucaM46MHYbh1VdG7VhmsSO8dk/HGFRKhz48qTA+E7p1PryP5nFiNi4WaaQGFfKz4hd4VIzYGKgM7Pvx3fwjDfUg+UD6PmhqIhqYZst2W73bG7GB0uR0q91HvKUU0c5aKUKjxR0AIkl5ziGGAW7Qv4nOzUrXYDLNeSXm+E4hllsbb1qAh8xMQ8d+bOYzD9m0Vamqk672pamn1SOEO5x8Hnlao+WXCDwQRlscLCKOhQfviuvcGnBB5TUOIQlLckttRlloyvhBlL7oVxuByNQzR0T3FGwMD93JtaUYbb1Z88IOmsar/ciuGGu9o4RRVFhbujnqNtwUiz+id+FvTxHVsFPTaeSzUxkXVe7XrMeo026QObV1bBqHtj8WW2gsRmtKOqbRDp3q5hSgK3KxmTNKmfqsVpK9qubrXYZLUtb2nZ/b6JR6dlhrNYb5fUkloQipRABS7FyQd19NPk2DUz5RB1ewUip05oLW1yqetY0eBqqF29KVGi2ktMEhWjQ5NwCDpavdFP1JMaBdX25mtffmmXtdmh1mnicddkO5lMbCDoeZ5XME4j7/IHEb6ZDxuCzWziWMjUzd1sPmtg+pHmDFYVo1QLV7KfKA01kcjPZurCi9au+l6b7LAvtMrNJ3UacU9Q/yrGjIijC/fjQCFXFu7usmaJUG9et2km5Z6y1ahBjtFe4orP9ot9cULCTW0M6RPdAE7CJVKyVanA9PA/sLF1OlMg8HGr5JFBrNItxF4HbeoexTO1uVqZqIiqWzVtcoA96wpyoO//CqlZKfPbKFYqBkl7WynhTqGSowuNUnS4ElTEqqg/q3A+uBzqZWxPNz4wj4884nrUN5YSJo/cWXwuLir+i/Av//+yxolOyUeXVXKCm+HbZKaq86CuBLZxl9t+aYRBMMnrXI495jUbyxNbEOk4WcsVvTipXaIK+oHGXjNek4Q9AKVbeZTDUZ2rtoFFGpQ7OFkRAI0VBQP/0YF0SPgVYQaBgYKDNmhJe/Zv0q0m05M5MNOh0hKo/SjQ+p9tGqdO9zfxmnbHvVGHfyw7BSmoWkJ4PJTVttEsVAzStr3Vv2fQ6Uqz0R7me4AumB6D1UXAKb5h/ib8BVy1r0pzMrP8jMZXKlGDZ/FQ4b12+TXUJ02qoM8qbWStHrzQUhJJZOard6IhUV1UdxSy9ZciKjH0lHCZU0/D6grhvZUb9qm6/GggQrdU7BpGKZhpjbFPC8h1FBl9u++TY/kQv2aOBcxufz2djAmTaTdNK08ZVNDWagZBUfaoAyHBsXPOFgIVRkLCBTp0K9gLoGPbxWdn7m9j7/6IOhj/MxB+HG1XHgXnxt/6TWO61qAtLgNFDxUENZcswU0K+TPz0vx8izf001NGzoOaKmhIkBdG6gFs20qsanFIvPBO/Sg8eIvDnCiMLCFLx1qPskQmAGDpPft6pJLexbKvCr8M5bLq0Ab7cZzwrCn4i/GXnweZIiHTi7yNRm2a47tBRjd/Ix1Znzid9NRZAs1o0CTJHA/8fNy1am44w2lkdAI0s9Ik8Zkslk4CHEXhAj8Pqq648oimts+XXfVdtiUVVKbNeemSYg6bnrK7uItB72lYcy+6ujtOuRwUU9ajqnW+nuDllm1Tzl5538HobnRqPw61I3OzJeryXm4GWihZhRo+Cc8iBtfcKwkP939fo4EM6SpecJftlUE4C6aSJxNdJoc8vM95rZDQkXxnv+UKdwo/IHkwE3T5ATB/RuA92G3M+tJsFAzy3VJwV7ZOU/kzh634Lhu36kMEGfNpZLX973QqS4C3AI9RJpw8/CE9yCZXw6m4e658AxYqJnlukt2j30GY4w5Ews1Y4wxb4OFmjHGmLfBQs0YY8zbYKFmjDHmbbBQM8YY8zZYqBljjHkbLNSMMcacw46XsG3FQs0YY8w5nPBOs9OE2ju9mNQYY8wO/v3333u/4cGWmjHGmGdm01soLdSMMeZ+jIPkngPedxp/x6/XRqCZfW81x5uQmzFGe/z9+xdhaGbiwc0XyULNGGPuB159X2PLTlIX/B0vz0esqPg7vpexjXYU9X//+58GhxpTg0kN+JJ4uzMlsU/NmBcFb+9fvk+U8eJAT15V1Cc5JJPnJ6qZ7A5GZtkUGinyiZ7a12gI8alXEOpoR1YHEov5QBKtWmpJ6KB9BukZh3fSBjxNqL1EsHVjekClvGtQ+01owFBdY8cTbX4a1riuBLEdJ/N5XaKtUnfj5F6QQtzOsKPR0MWpF6JIm/bilMmgq6tFHRQA0UvrdY0AkoQOIpkeeHrEQs2YVUJFxPJylLFzO6otc+lbnc6h8TYTVB04kvUsgt3hSl8LxH3WamIYTAZd1RthcMW9mzxrkQNkaHrc5Kn4uEsfB0/ZTOFXfWq9gYEJEiOz3s4IsMvPUYoAwdHOB4ZvO02o3S+WsTG/EJ1Q0HUXkW6gmpZq35FIUxeBgboeXw1MlbcRdpAdSQRMGjvRdNoXMHt79zYtMtDsmmYnNtNosknXXhQypanGKcZePAJ2GccY3Hbx7diS1UqhSJGJVlM/syTIc9UtuNhSM2YjyVKDqtlMGSprHfaaOLLSeNabPC/JK4FVMamO0IFTnpNHtjSQd9Lw+aC4Eo9I1uvDPT5H0TRYqpOrEneh69nXsLl0sdXdXTyoeeqgZ8KsdiILwCrASIdowxX8q3ehN1FaXInBCaGjQwsFjsTw6jJxDAMMhlUThs+lX1hLEkOIhcRwQjFmKr6ce/rxefwRxsyjK1vyNHGDaDC2VdWHZssMsVxwnmrmPBWGxPE3PSLNbpgGTR9QLfBMrSnUYGIk7R1x0nmmrqdmvzR1MQerFUSfwgapPYIPcZ05I1lTEHxcSdfH1hZMId4LoxuoUKsWH+6Kv+hT9jIsNWbCCiJD3MLE+gitiI5D5MDxn5x0WvjKoOJsnNMstbfZlzC/iphH1JaTXRb6cExM6Le926ktQ9tUsYLJS9MGPxHiV5gv+LZp8aUJVec7NOd0fq85DSm/+K0KNdQRhQ+ikFjHLlewZMV1/Oyo1xSvBZfrdH3s/WGzRHNFU6QFOfUFPmD8NIcQvFSbTvWjd2A7Y+x9CmlXYSAjcO9lFzW3tAsR7TC4JcqpqiDund/HOFOo/YYTU+b9gGqqWqsqpdRj9ZaecTTQP1dJpYKarXN/dX6FAt9Mg18YLT9F5+XqU6N3Bit8+qv6P678Wu85Onq++mnhvX0dhpOrHtrscRn6Rh/F/O/RBjnYUjNmAPwdsETgMqAGC9Wxqu5pTlEkXa5nvZr6LXRRfsZf6LTNU3P0R8xXZKzrQjbFs+A50odWw7DJvV/r98zAUJ1JCZudwyY+pGOWdwXDBqra8/QXJhds2xvfvnKmT82WmnlFQpvdOvdVW0768OD42cMnyOXqIvwQDwj0/xnlGbc/zzr5hNCYRV/D0oe1e1oZ6Bp7VyvjNKHW/PGCMU8LtNk/f/7smCBh1+iW3fKtnMNG67mc6vsrHoJaf3DJgckF8F3XSfNC2KdmTAXupwNVaOwlHpKVMWaAhZoxxpi3wULNGGPM22ChZowx5m3Aj/tOeJCFmjHGmHvTfGHmPbBQM8YYc29sqRljjHkbbKkZY4x5G/7v//7vnBeQWqgZY4wBfOPoPTjnBaQWasYYY8DHx0cvEOGNzARRPQQLNWOMMUsrJvuxWKgZY4x5GyzUjDHm3jCI+QPLgPgRqy4njWy+9REf3xHYDxQrO04zWqgZY0wTRKCrf3fkgxhqKVDdKghvt1zD4d14uOLv37+R2zh493IN1oBwfr00iEZdr6/eqClX06AwW71vFmrGvCKMZK1ryyAWQC/ytelBoyb+0mxBgDwYMieUgRHGUwB0HId4YIeOw+fNxKS436/JLNSMWQUhoRH5+tFl+f9A80dholRcQ/78+TO4azKA9TJ8LUN8xUe/Nxo1lYFTeXHfufGt0TnDquLjtHMZs2/ruhpDJfKZuWtcVLRDLyZ7PCK+rYNEB1UaYAM5GE/Z1G4WasasgjkVPMliruIpFhAssHFlLNSi8M35Xrd3sGQ1M8FXdzqP/Wz8888/kOC6omIkzKyckUyXffTa4Mbmuh2LZ9owjPUfEgEib1yGeKiuvYhF25NHBGlqrfVfPjoS61dosXR7s15MAE1JK6gPQkrsnY4rCyzUjLkHdz23rFoudqKwLabLSFyvW2QpDWjOTX1EumWwaJzzhqLTQKs2v1pdtOueIZbBWL3Z4Nry8SCcsqj5pAchZ8RYGe+CxrfYwKQ4SIYn0iRhgX1X/X00zn4kwxA38hH8ChVZjbGrCdKPy7R4O2L1WqgZM0/SmbG89DzmdYXXiYAEunk48OCnR6Scsb6lDbGmSbWqotdHoI76RCwakX8YMukrVb/fgJ5tu3w3y/h1TNjl0wbBQZH4izGg5gw2t5NVRepOHfb34u941w69EwODwwCnONTswnP1xrgrqhbX4y/zR1/zXxQeoxe5oTD4DJu0mvM6wmGdXa4k6Q+xiDR4EJjZKrFQM2ZA0pOT/bJ6ZiCmuWqwmKHMSrXfdHQZn+MrKMxp+uBstl6p7hUsFHpx9WULmhgFQPmrIq3mhn5Vi/rq9FpsfHCd9gvAAghgBDETtDNddc2xtM/+hZKjxVBUGtb8sc9AY3MrOFpTBW4ajWglNIs2JkzFrxYzFbdQM2YA7BFMT2jIkHHwa2C9qpOI0xnaMj7HBzhBoMfyDACVVWROCw6Pxr9p+uhBEdBc96IYmqbnlcC9cMeni1DIYRdQe8cVKs+6mk0eQnghBtXpHZNAm6DlLwW9S8+rw7RpPm6rJ5fDbCYxPXTPA37+sPt2CzVzb+76SpwTSCooP2NIQynV9MlaoRsLvoakzVIyIhl1V9Xtm2tOOqK/6kNfPdKfip1s0nMWileHJ+0nx3xycaoRt5tN7wqGufTYHWM102Cj3fhzCQs1YwbsiGQRSmba26FyPvDRTJ7suh90wcAco3UATX5m3Xuenzw8ObDT9dhqWFXx+UyLCa49dPdpD+2BYYMdjMv3z7dvyc1CzZgeULy3TjE6s+BAodpJT0Hzro+H/pYWwJqDE225nj/5mP5N1o6Dar8Tt9JdsVAzpgLvxr5xG2on/U1wDfDKwM0x+XKhM0kOIGNeAgs1Y4wxb4OFmjHGmLfBQs0YY8zbYKFmjDHmbThHqPlYlDHGmBM4R6j1filvjDHGHMg5Qu393ghnjDHmCbFQM8YY8zbYp2aMMeZt8OlHYzbxTvHCjHk/bKkZM8/8C9iNmcE60uHYp2bMPD7Haw7kCWOZvQHefjTmF4LQxkflhqweMschFCbjCDwQhGxIFxG4odkRuxtzslsRSW3fI2pW2ItbffQ58ZXOEWqI3XPCg4zZwX///acvyf8NccEQHPmQrKLdEKo4/u57q3+0dqwP+9ocQbjib9yeDJ+4MtjcQxzwP3/+3G+lTVaYRnP+75ultf2ImA4MnB2tiujnTIDWTqP0n3/+iTZMKfHQXiOg3ear09twY4FXF/lzzFL71MwvJ9TLmAXxlzOOAcUeUhio0PcuAAwEVPyuD5rhqCrDGmKNxhtEsURvChK9lXG4cBpudZ2PK6wCokIDJqhXlu8O1YDsAF08CNXXtHAxCJs1unEZP0eonWO2V/3BmJM5yv6KKXM/Ow4zBSr3nR4BaJweKD0fOMdhcURdtGtOdoCmiHg1ynl8y27lkhh/UxeE8aj/RoJkTsZn3K6VxeOS5QUrLxqhF70ddm662IujV4VaetzqWJofIbD+tGxqwI5JDXgnxkqLMScQI3B+Tg1iXsf1ZzuxdqC1Bf/IjgqixebTH9uG2rNceOsifIhJ2LPvEFVWr2iD0Ghi2ZBJNSeToaF7COlxqRhpQwyrLirbM142nXZI7RktqRXUb2Fg1oemiqRxq/2CGPGaA0zRmWFzmqVmoWYeC+NQN4kZpGpnfI6p0dRvkwJZ8xkok/PO5aQqx3xvKtXL1aWVvkL6mQelu6LKUcH426tjcxmE4TBYTFKbRGLVMaIKCAs+EDeRQ7NH4F1KLicUPi3CrJ22jGZIHxxt2GqwoLUHtoDepYserIwq1KrkrXVsPi5uTNeTSzGKEY+LNNWCGzxrALoJn9FZmq1ux8EmjczRyxxLOobp7IMrNhqB0xPyAgYmhwQG3oxees6OgYWaeTjUbKsxAhU3qYXQNms+qi5S/ebUS8qkrtL0j/RKqDcmAYHFYTyJVO+FFs3VMh11w2daHOpMHGvCWFVSHeMzMtTiMStkrkt3TY9voYqrR0npnXKsKj0fzQex1vC4aeLkwMIHFKzZGquHLXXh1YbCIJkRavUEQm+VruMhpUTL9PSong3Y86mxRswWfwEGxpeg/7LWvBj3Ro8gWdyLEYs+gjWdLEHMnRmBNajygViomYcTgxBaPVwtocGqg2P5uSBALWzqt7rWYWAHVM65WCElNWGozdBme4JDFW/VUXFSEX8HQie+5ZE5PIVTm09frqbNIqYrCwn3zeVKs+64PQk1Ljj4Cmf2oJYjQ/0qHgebi2q8Xk9mF8H1pm2CiuD4Hx/EgsE6YzIUlQ9iMZA5ruNKtX+Xq42ZVjNtLjWXKKbxFLaS7qQ1T19EGjUSe51edx42ber2XFTJNalgUnD6oMXYg3Ej7C9QM4EtvApHvjYCrL+Z/Ye7nmglFmrmgWDRSIoflEN8rtr+0vlh0SLaLxXOpKDqwgLlk7dgWeutPKrr8tCa2hfVzac1ipS6mKczb6j+PD0/DmrUqwKrySpz14hKuJpRbLRVVxcNhF4C7QJmhX+j9dgUMENgnfGzXmGGA09lNYgG3+7jUedvJ8GYbErkOzFwcyd6xv6xWKiZB/K5l+bSDVWc1lAi5riql0yDi+Pf8sCTRS2Xn3lvmtFpSUkmZDr7lw5t7j7ACd/Wvt+j3QicYuc/N/FVDhNCasOb9vnTZ/eu0Ld4gvCN9vz86YQd83nKuz4s1MwvpOezuD0xUN31IkfdluurKpjyqGmObI96E8UmaMae/2gAV2zT1qZr9bElNMBCzZijgFsHRhbcKKsGkZ4T22H+8Ce38MHhtzzIDZYaPDi3Gzg46tZzeN0VGKTqt3oI4/eTmOfBQs2YY8EiPPlyRa+TxhyLhZoxxpi3wULNGGPM22ChZowx5m2wUDPGGPM2WKgZY4x5GyzUjDHGvA0WasYYY94GCzVjjDFvg4WaMcaYt8FCzRhjzNtgoWaMMU/IIMTPXWH02BfFQs0Y89LsW4FrKJ994DXUh8fiuXwHWk3RghjzaHfkIPDxHXO2920Kn5TAi7IZavYJsVAzxrwoiLE1iLvaBMsRbjykDMt3uITbs1KaL8RGKFWNgrovZ+TQW/lrXO+UADfeEohzHL0oFWCr9LRQO58btazFr3Z/F6Aw7ws6UxkvdLHqho4df8eD5/bBeSaItjOzwsPM4b+rM4iJmyuqhvKpLcZvVdINQufA8Glen5zpCAw0k3L5Niph6/VW/lTlZiTQ2uybAqSOxQECJ/XKs4qF2vncLpKOEmox6Y6KHbmUoPYAA2xymEU+kyro/DivbYXYmmmJQ/GqBju5sDCC/KNiREaxV2N3rrbt/Cr6VEyG+Nm0BDHcZ/Ou1TWZHzjMBm2L2KPN681b0hhD2NajOi6FU1++a1Fb+Osb/hsF4BSYYbUBtToWaofQ05ybemwdTuN4gqqEDHa2B/TUoZobd1qa6aFuRZob9XPo/3QBJD0WcTNnpNV8DMr5HadokzTCa7DLuML9qJRzT4uu5dkd+PiQ8JeHTLHJyj4bMxWPEVh31QadRfOkmXkKuhpZNS0LtcHjWb1pG181Tb+mUNNiY9Id686rAyCaIl2JlkE8XPwLT99qzpGMRU2tGlWOirDdkjPxOYUadOMdd02mpIY/GZlxleYOeeRcmzdpLLx9UAxNDy1rU9kG+lvVqdC/gy5GJPpjx8DuDf9oiqZaWEHE55k8q+sEbaJdjPGJdkiJ498Zdwlu3OFY4aPnb2kOgPkpNuidQyy13WOpPlrnUc8UrdK81w56HcNer2Ca8HEqmGpWug6gYNr1zXubq0f9Smdx7Q4YRMw2PseVrxZ6V7NHuGAOqta8gvrqUz46aJtEYhSe/2rVkJLdnb59TqG2SY2E4bBpfkViqBNj7Wu+AHWdDx0jLiaLJlKGxpIGRqg6SZFLqC6EIbrJUILhU69HMaIR6tZBPKLqWpoAlst8AcgmFTH1Zq/KtQrNzf9ed6SnwNcQtdM2h11WJV1tBFh5tX2as2bVXbVcPTuaW3yG3js52lGYps7PGsG70dOfB4NTXTMYmc1MOODR/pogHl1bBgf2lqtCjuUuWQSYdFwGkTLS8Ap6POWMNk8zQjtCDwrq7chWW4xLMW/kXXWsJjN/+R4qbBZdunWOpFHEr+JGfEW3FNowrmsrwS5DQ6FIkf7SIjJRgaKtTSMIxW6O+XQlDTZkrl3T24fRaYIHcSHSMYzVO3KLv7DmMHpre07ybEKNCufYvkhQ8Z4XauMd4Kqx40q6CMuiLo8D2ycJa9Q3rRvjug9ashYba8jgFixcO8YAdN30dP03DcVIzFGqOlui1h2Dpy6t1Y/Q7KBIg6Km7q4PqkXioEoFaDbp17frsFkpfUQUI2n1WMx1+qeiogrL9fBbqjKvsEgoKkdsGnK1rzXPVAWOH8386+p/RLbJO9m0p5JdzInDgiF/PgWFR+OweM2BQWtFK8hs9av0ONgOepdOWxa4qV3joUyZ5h22XwYWHBqhGiOs0df1eKHWi3IfQ6hpoIG0O8GqsVXR/l8/9yu0kbEuoffTkMAAgOu5ZZ/9QEe1XucAwOflaq6ixdK6unX34HmEGvQWpMTn8RLRGxWsDiR+797QCppLJag78HhEVWOqpbYMleGmdZ+KMThsnA5xzRR7afmVmB6q3dZteSjSoWulpV7TVOsGiaMw8aFnPNYKRtmaRlBdbb5++iZUt1cXAKhjsm6z6DG2tHQ3e2F1xGKhgLUFhRlarlqjTcMQHz6+T0vqeFNJim9VXQfxRFiCICneybzFIoZ84gNv/LhabVCqYTXEt2lSYATiugIlHOBbWBnqZInrvBfPjb9U4Ouk4Ohdvk0AJMC8btpHLPAkbOE6O7R5K3TaoiLs2WR2abOr2UJLbelvhjQNtEQqbfo2tT/gooq2baZRtq4b4wlS67gpc33KCUJtdcNfdZKPsgNQb/+8yv1k3qpQGzyUauHACVLvVaWR1BwizSDbqsfW3+9XI4hc1kzRSb8D+Jw7sFRHF2yHVM2Pn/bpx0/jSBX7poqoKVeL1CtY+pZZ1XZrDqpUDN4ycIhMlgeP6+m3tSWbBUOb9779up4yxSMuP60zJVVTU6oJULsPVzhikaxOit1LSnOK3UIydp4HaAXL1W5NnXXIwQByeKvu47QXpJwj1Jr74cpX62gQ9eSLbCNf5JSdrtWf101pXR/SQ6FXQJnEL+IHMuLr50Y9nlXXinqRKetWfNPjsHTOTzZLtXo4rWeRNfcZoH5Tt8TvmJKZqZoqtyOwDkMrplKKRbWprwL2GjTYXhUmJyAMnEGC9G3N9rSZjh+jTU60usOAtqWdlbak5n+g1AS9hszrUbpbTtYN7v1q+YUHvt20LdOER3nZrfD7HP6uj6NAfelOZReMPfLzYHGrTuqTwXzf7bjfwTlCrWcpKBAEn1f3tG66pj3YJhfZLVfqI5Db1/eO+kf/rN3qTzP0YloemykXcY4k5lfX88enqnm0zmDi7TvUCg5/A8MzM6+gooWrT62O8+WqlvQGD23D1Yfy8EYdnJ83vHZj8CtIdarCCq6zVZmxlOk5+pBfZxxr8twVmsxH6VrPYJ09hCex1BbZIQfUw//7ZplQvJ+f21/XcI8XPvz7zWfLY7iIJg8zE3YBOlRdD5seB7/SAUV/I9D+n52TjRjtl+svCqn9jifv5eZfIC73n2irFrcxm3gSn9rhPO1e+ivCrcWk925d7uBR6pmxZgBMm8GpUWMMOEeoLZ2fe9yVV3w3wnPCE3qvaB2/DTZnjJmhd9j7WM631MyBwKfjTjTGPD9nWmonPMUYY8xvZtXXfBQWasYYY+7NG/vUjDHG/DZW31BxFLbUjDHG3JtL5wWkh2OhZowx5t7MvOvjECZfbmCMMcbs5kyhds7bLI0xxvxaLNSMMca8DRZqxhhj3gYLNWOMeV3wqp9xyIZfhYWaeQPmh1YKCnwLTxuo6wQO+c0pAtBfOmHED2HrIn/sGsX4SoPmmh9FLFuNa4BwDM3KIvrJco1Z2QvAd7403BSn4+MazXwm2NwvEWoH/hxvMgjyq8NYJ48uyDq9KHVNDhwGkxMHZUN76tKxSRCnK4h3UB90S38hQy0hfuzTbNs0BRCgcHlEvD/QrPhkPAgm2/R202YcEL4lFf9+XCPDDlaMZhi7JgjTsJRg5VqkenF16fv6DkN/fuC5TasoAl0tcz8Ne2ahduAbSEIh3KeKIJauqvcxAF5iqb8RvD8Nqt3tuYWW1Wz/3lq0yQhKmcTtgwANzeCkDKfO8NwaKxyh0pu5RaXGCqeGWdcocvMRPKNsMXrTRYTSThMkHlFTDvLUtQ6bV4hmzovNSLtomdRBCDPKlWcrtwfXaz538h2AqPsyF/Yx3ZXGHrqbqw37aNAszUyaKTGElo5Qw+itdw2EWhQyDJ9mFPJKpOlNq/mFWofNVqGGKr+upYaOODDwVo0Ftune5c42Sy/zY/VezIiH/AqeSqbStHl3dHpanMcvE2hmjgVKF3DMC/RLb47EmhDPGmu5EF41bjUMvZmaNlOiSOkiUs6Mc5ZHc4BgSo1Z2xOPThMKj97n02HE6q03rlLX82bxdBxqRyO2+yD/XvR2aix8+thS0397VtgiU6OZJvUU0/QaAaO3V6omzVpQJZhBx6fmVquD2OVsHD5iRhQ+j1Dj3m/6fAiI2nxUbs2G7Y3w3RmuWgFbgZq01QiaVKjG0daiItwVJ1gb011Y3zYZ6apAhpI8MKWjAL2vYKRoYaIYUAvjb8/MROzv1fDT0NjTo2FtpcTNujcjjPcupsKo+cnycG1MC0tzKUiGMyy1qjDPm0Xwo2nxBqvQpnfGokYsRl3P1Q5tWg1ajLHJr3fBOaiNmSzxwSRKX8UtvIJm4cTRjtOxhB7BbgMvcubGvfoIVgrp0WvoAuwnoCKDNtdHI4p9egSJ62lV1B7RW3QdQDQ0rCccZkz8WkLtrm+hvD1zVcibDXtLM85b4ie81iwNtkkTe/XwVRQ75YMJmywL2Aspn7H5pl+phVUZVKRpNmJK9noHqnjTvdXMp1LHjGqnWuzm6KoFq+OchhWvsKdqqzZ7MMm+pdWVy5xDCqM3jWFUOV1hMZrP0rLxM2aoGg61NbQizRmtj65DIk29dFey8iL/nqWmY7436pZi//aEGs32NPL59NQvq6vNOMC6Gum07ntdz+6LKuAubROMQLQV8sHWB7fp4iLctS9qqTXn41FnclYtDhwf6n0b94ZKw8E2KdTillT+XguMFWYtGKTMpu3oKm7GPU7tCD61pkWQgFFZjR0FqmC6WE3RpvqBMd/LVlu1pzSCScVb01f/kX470zjNnHm9OqfmVabaetWxAjVeU1L/hxtxXJ7m0+PfGCR1MK+uJHFXpIHZzr7AgEmqFFX3utWmAwxVg6EEM1ynDz7Hg+gWVwMTnYvxxvbB5LoITK9Dq3kXnwsbHO4q1kirkCrLuqDicSM/o6fwmW7QVDBsAuAK7CzCnFEYVBlfwV0Oswj2Gj/XYaBTUjNBsoHnHWcS2HpoW7Yh/kUXf109+D14V/NBymOF2kCtopuDV3YIOO7Vj6tZd/WT+p0GbbNhU/7QdlS1i8/VMAFpkCeFkCVh76tmO94b1zGjJRmMDRaGPppVSwSPSHryIGcWozqkULVUvMGJ06qKD4T+eEZsMsDHbTiT89Lx2jSzbQ6bw49h97xIqfyYmHVUjMcJT0iiiz9+ovdi4GEGJX0sNQ5nLvn86ezDQxXNit8yW4xhkh6tQurjp4f0S1xal+uRAJak7rFPNtqTkNpt02Hj+WlyFA8Ual/fPosYHtzj5dyhUqRl031XeijiCrSFphWgefaqyZ1b1eLSgTdqFPi32U3afdwE+7h6BKBsQBeq9/LRzQ3qajrVc3o9a4KL/Ie4tJojDToVWgM6GE9+om1rC1M3hhqJKg8sl96RuWaBe5kk6qb9x/fxs2bisaXWZGBkNWn2b29ez8/33k+QJlM+FphI1TDs8dU//vr50wl7y5o5PkdXi3r5dkLRMZ1ct5efLq0xMJ1g6d9jzb8c7cqBfY2ladLRz92bA4sxyaOEGragobNVuQMlKplLSax8yfZy8xc6WGFWhRpNqqTypX9VE2sudDCgkBIGiG6aoZ11m11BO3zJGbyv6/Yy7uJ11XJ5e+8HSrQm2BTMp1l+Ksap4r3frF3kkCo3i07WPOcfd+PPuMacr46+CnSmTKIrUjXkqS5ifk36lzE+P8Q5RbOxR1M/4dTTgiG33ibMoEj3mykzft5NqAE7k35T4sN5iFDDHjgMgRge1J/hlPm8nsCByYB/odvoRegM/FxVOyhC1CtqC+OgESRUfNa9d9gs9QpubKqR+os22lDJtOydEENKmIfcfGa2q22re86sbDqO9a483DCBVfgbmvquYPpAsxpMtJgjSLPJxuH85W78ZehDX9ZO86acg9/8epln43yhdmn9xOZ+9FYbvjDtnGKAVWOcZuOmCVt78Pz3AxhjzDNwvlDbodLwZxrzt8DOGjibBs+C3Xeg7g1PUzqE1oNes8mUd9qWN8aYV+SBB0Xm4Tbg5F4Tz7jue2J9TZ8xxpiX4CWEmjHGGDODhZq5Kwe+ldoYY1axUDPGGPM2WKgZY4x5GyzUjDHGvA0WasYYY94GCzVjzJPjlwmYeSzUjDHGvA0WasYYcw42OU/AQs0YYwbc/ltLhsrqsSMokunx33//WagZ82ac8KZuGB29ByF01L3LcG8QVqbG7d0KXp++dCy1h0TSfHJuGTy21MyZvMFC9xKkYEywNY4Nj4Lwvr2AnrvfvNrkHsOm1xo0mhANCkFqbqzL379/EX63mc+kBoKYvMxw8tGXYdzeVEh8YODmw5kv9i3vk38boXbjsH+JoOovDUOBn/AshPh5SNTd0xjEPIV9oa2NEJYzjZ/mEecFI2yeQzyXRs3hIS9Bb9lEW43HahRpNcxoSj/wpk1OCgZIXbas+XrXmBNiAs4/ohdEfoa3EWq3ZK4q0I00w5U2md+of2D8QQwPVduiMNBgty5x++5qstpfaLFxu80rjc/JeM8KX43D2jYJayKUAQzOFDi+F/C9l1VksjsuUvQOdZKLhLw/EER3rWClUr+MxgdBpaJ4t0QAScxbalEkdM28dNC7xgzyjGLXIYQgy83EvcmV0qfhoYVMnR6fMTJnmv00n9q9942ZOUK377s3gWm1NR79IENlXhWpQe1PIx6tK9tyFXO746tGRW6Xa4dsbb16rOo7TaholuhcChS2Us8wGawekT7u2mcvpzXtHmtUbwCocYoPmAX8fOxkjJrOZ8giaePUYYBO5ERrth6MTW2E1CDqRvz6pplJM9teK+kjkKcWPq0zfOJWrYYezHszKWT3oRv70KM23d5Lj9U7NATtO6zq1GabuYUSuLp0Y+DNaFCR26N20uLRaU8e4VP3aeBxb1Qk2nP+FujM9eLk0we9cIhQ2yegq48GjayDYdWpUYVaXEnWR1oKJu21yDbGcCSO21mM+jgo5GlkarExSHR5UVO9NgKi+mJ47BBqUZhIFi2Q3Hx6XVs4LaEsmBqnGLFaGFisSuQPOyJZc5r5IsZOGnjNkRwXI0MsPpqe7aBLViTgo1FUTBAMBlSh2VwoEu9F2ErNVptxMF9SYdDvzfRa1HhcMgBTRdRU3xTu+T1OPyZDdWuNegVDVlWBwfWe8hDtP2OFQZ1Ij24aMlgZ0vVeyqogNU1X9VmQOg6jLqq3KzPnwZJ6j/znpUm1EwnbLWrRUyPhWuplnnTUHeOz19pcxHombX1c1FTbKrLtqTG6I6E5wCxKTZEmQl1pl+t5vNpQKBJvqUINY3KgbOPQoLaSFk/Vaaj3GKVQ8pMfrc7onnXDnYTUwrzOmtaiputRADbC6pKiOejUpkBkQ80IteXaodoOaCU+ji2ARyfLi8tgzyOJu9KQQD5wKeJbzq9BsZHV15X43Fse0Qs04bG68kauNsgBn1ERpdlc9SmryW7nrkIt5VxtgbFl0dOKQ+OqUwOd1dtPXq4azoy93FO2qwyqdm5Vy5eO9RcXeynTxZ7fRDUoLdJYd0Kba19AsVedtra8Wtwpf9oy8Zc3xiPiM+pYe3lg4UJTxWdYDdCNNROahFD+k4XYNBh1YMRnzK8oG7VZGDiRoR42g0WsbTVQ4JmPpoc5H1npHkIavTq0UEg03VKkRuSAxChY9Y7FFS5K+ArAsrgIqsZjQsEiiL/xOb6liKd9gdN3WvhUPCj52gv/fhM34oQhLAUUBsRnmjDMhBlCt0d6tioMVewVsGo9UGxmyErRmsOHugw2t4midiyePkULz4sYTqk8eqU5lnByNXU6mwimK8f85eeGCQZ2ykrbtrcyYKJht4fdzRuPir14mlCDznanzFPv1JV5LOIHBUtyB831eVVBe7f05F0zcfq3Wc6m+Kspb7z42TEwoVnVi+NqQiu+lP1wvVKNLN3nSZJU21ylFXXUWqle5oscEeRXsBFU3CNPKN5ohOZg+PoJElP5rI1AnRNtyLvQYk3FuFkFVV+hYCMHXqQ+DFA1hd8mBwo1ba1Xb69V06Cm6Yom1sZJ99Z82BHJLvsqOzMo225v12Vo1O9g/md6zWXk2MIcDsw3/ttcNFZzwHTbce8M5wi1OryP4iL74YMrPaV93KpJG4eC2lv8sX29Sd8YmCqJmm3v90Ez924CmlW6ODjjhHaAuYozSzgtBr1X7YvkfVhEIUHKnsuGqi80VTX9VFOt8lQ/f13Vy3SYLdkaSmpJqKw1TS89H41CqsbLX0UtHU8iK968fggwEHrFvp3L9G+mxqj1MelAGfzWDDbvgT9YQOfeksP99P8d0JxXYJkOLMFVMBhwL7cFDijudUPgkKzG3M9Su1HWr94+X+yqCVMhv6WE4FV+tgx7YbLKdcP/4/tXQvicDJzb9brPqycCFtktWc3TNB8GmvzgtO3A1/Zw0DW9VoU1fdRSA+sMVvBkgzRPxH1d/TiHzFCa+bf30Xu8j+WB1H2eezDYUbmRG3/8fo9S3eMFDi8BNuEn9fymhgz9DYaY9iycLL2cYQauPpEm0ufPo4Zg94+Plm83bm8SqT8UBUj+l0S1i2HPfn77y552UNEL0zy/VP0yt3Pjz0vvZI0eArYpMJWavxEzYwZrxYHcT6g9oUoDnfBpleqHAw2ZjpUx9DqNPSZPtWPT4wnH6osCo3VyCL0il+tPhwbeTNPjNJ/aaRs+D+eZlcDnBzba591eQGfeA6gxtmJMpZ4yvQe/SqgZY4x5FBZqxhhj3gYLNWOMMW+DhZoxxpi34Ryhlt4zZowxxtwDW2rGGGPeBgs1Y4wxb4OFmjHGmLfBQs0YY8zbYKFmjDH3wC8XeggWasYYcw8OeTXl4eHe3h4LNWNeF7wY//xXIGosuZMf/UJsfX/pZwn4vrTCDlZ6kfvwIeWJ4H0z5TmqczXo4SIB4hk1e/kZbg8xGfEZMf42RRK0UDO/nNd90zui190jzhraZLAyIHxY/B2vHniRfi+u7gOpsfwGrFazx6ZaX35GY59/aHN11Qqm4TEfsvko6dCMrk4o1BgH7es70DwSM07lpsdZqN0Ce+SEZ0Hj8pvJJ6FyONZLHxIOQIOszXfo1qJCE8bnTbouVOv0uB12WbR8FABxwTbdeAiDh6YQtGMi5Y5BopHNx2AAIDw3x2o8VLusGYGaKeuaH1n1VJ1N4aonbboo3ri1UwkhqjQCY/yNAqPKGqAQzZJsvTEWajeCBrxfaG8FGi+iLA2SjUOPvR+9SMGq+J1eqBUY43tebV6uS0G93pvvSI/8b5+Am4r6DAwKvEmo7Yu6PhkKLWWut7DLGFa7V51m56ahwpxrs+w2RQliiA8ySdGoe+0PQVy/2tRfFmpPxSZ1uokq57+E3tZEXEd7zow9RJc+uGR9/vz5g3m3VajVQg48DqquN2+ceSgNyVRU+HoOt3N7DdLrIPXFpOsadnz5LjDXVV0kGVu8Vx36gLSQukqrD4jUK7VqmK36UI3AzofCatMW0M26ZU6oxZBrFgOFV+MoRTDHAIsEvYUFVUAmvUHVHDw1GfKpexdxZT6etYXaIdyu6oDbW2mTSvMe9JZBWnCrrYocbpwL8az5HHS9WnVL0fRuuk6imknV5786GNK9cRetRRLpq5nfKyp8ampNwPexqmanRyTbZNNagU2Sup/Ggun1VAx6bVanjFZzuToK9S50fbqr5plWidVCattiGGhfJMdTLXYqErNNEcNDiGCjqdkg6OVeHZkhbhl4KusK2dxQGjxlfnJZqO1DdYbQIqJ2oQjN7/r2vAyTrQQ/RfOrOkN3/Fim3pK03OaYQTvovZAUqoiGLjdTAJ4u0NyoUSdFThdbPdnVM1LUcwFQyLQ26lO0Ctjkr9tBuL32IHVs9TsMJIXeCB0Y3odmRXiKrF5c+kINla32RaSvw1IzT5ksZW8BPR5ESh0wvFFVdFScQ4JawXiQ6ESLrKIK8TcVAwWIumtWsN3owWGr6ijtTUxa1vFt5Bnp8ZeDJLVkXFfVAp7T5KZE8TA2MAwAb0RrKCwkdiGYoLluoGV4L9NEMaI6HK6wFuMK0gN8jvyRMkBRNX+MIiSDHbfpRFBvtezJo/lTvhZqW8FIoC2/XBcfNc/H0g2bCVRItKd0vmPWND2kaV8lFY/FwKjjANZ8kAbjBKu05lAzZ7aYmMg2rmjhuQhrFZafK+HMMOCyg/nCTSFcx0aE7hSpXNDJWz/U9IA+feaJtYsthoUUxx64fqZnwUipC3LchW0ZLYYmw7cAiycEGQ4zYynGrlQVanEv1h+uinoveoQl5BKH65GsLsVoWzyrLphc4j6vZ9L0Cta9/8feuZ27bvPc2o2sClLBuvuacCOpQBWkEFeRu1SQClKIfj4eW2NjAiRFnShZHu/FfDRlimcRAEkR6BKYR+J9zE3xQRue/0LixDp0W9BT5lEhSAstFXetU2A9DfwXNfDMkX15kRwTHad5Qv6NAz5zwnaM2hR7iJVcdhrQCTXb9EgU4UuKK++Xkr4lEmpLSS8U9zPjDoxua3rHWmVgO5sEbFSxlrjx1U3guPitWujs99ekPNvdswjPkdDpV3E54PVzDh9DIv4y89jBgmcxLcahrzQJZguSrtNTmGlBPJgPwZb1YQJDpS2yqw3sHx7MljBXOkyUIYzFrWUz8xh1H1VQCVkXS7bsKQDKZWvYlu71ngUayowFXBheZ3spionaLkV4HYafOy7abYET6TCoYiA6OpVPREJtESgI1E6YS3Zm4GUmwVx5+W+0vKCdMphVKVMSUPms3ov7Tm2zcTr92Vo0VlmFwUV9z2aJM2YWq9kOuflP/ARbg8WE7TaY2RVXn9Sxn5Oxg2BW97b1PKtwoqqd+bmCXXps+75uUQIdDzX5DDONLWAyMCpvu/Camy8FdnzYmNxzmh7cHtstqUxk7cg9hJpV/l/vJfWKFm3/dWv3cdpn4zE4L7O+DxNpS2xbGBbu+h7KK0oVKkns9W2F232xGpif2+Np4TV9WnK/U5Wi4bkIvoAfYeWJjchSawQqYuMANYSvNbkSjXlyq23aTbyRltbhUsjzvU4Rf139Lj9z5/YAu6o4TpP8laMtstueuWYdzc96rtwd6vAbRy0uOT1/7njZwvbPNBqhcSrbUHwzEmr7gonHuCsVC0N2/WWcToOpn3HUeAJS3SI4QkF1yxywuTTJH7HCuqfhJsR3IqG2IzzltWXgOuUcWtEf+22vbCghjoZbEQ7lS4SaEEKIc1m6sr86FQk1IYQQRyOhJoQQ4jZIqAkhhLgNfYSaOxFUCCGEOIK9PjKtM+TOxBNCCCH2BTuNj05F049CCCE60EfcDG/XBkenIoQQ4st5HuC7tpRQh1SEEEJ8M1lPtbvzKrixE0IIIXZkME4PD0VCTQjxtcBt4kc4QTvxeFJ4QnF+tVZE0scdw+13P+ogx9vTeKrnis9k4A1ho2uArB+Efcl2ctZJzHzLndL9UloxZLa2600Q11x4RGc2fLuHjhJw0t0ySmQdtG3/8Are21tCOm+53YATc3dE6uvt+R1eGhvj6bYvMR5cfye+/EM8nM//NC68b0mjGwJ44l5UFXRhmR1MXFQlj9WIYfbdt6732nMIsp0cqjXMEOfKLYaHh9mWmLMjRraA2ZCzzi+iA8Rh8tueZZehfrW38e3DC7y9N4Y8xfEchJGzs+AgcpG21k2oze5+hA7W4tp4HXvNsmZ1tqOrse5z7XTgsg2u4sb36Go14b0aFJGn2BZtbdrr9YQa6Yrm3HOPk7kEtX+XdBGVTajUGeBbedbDMlcclnoNSOXKGhoPgx184CzPBU5Jp2CuS8SQuBPbDk7nY8hYkLpuH/1D0ZNC6ZHVKzW20lLmY/Fb2D58wT2xu5m1fFMXiiGzL1325cpawTFkStqFRA4T2cK2v1DdhNpsKkkcpzD8GHx3D86r3eY6nBLOxlqhxUV9PttJ6GL70MmlvepnDHPae3UwxrOoqo+bS0nVZb3jlWyQdhpnMzYuGfCVXxpPKXusB2eGwKpyb3EKE91dwWF3NJ1ciggTJwSyz8bHY3GcT0Dn7jASezJcIlZSsU+xQlh8uuR2xB5bWWbCyGl/LTVrrJDSqBJDRvMNTeluojO4m5BWLtuo8GxtN2apRLc1taXTj06NLC3JJR0AijHvZKU8tCynZjdSn9JhY60YuuF8zd4pRdLBo/H2MbmkTO4u1JY+1V5vLUsn7Gyw3dgBUtdy0yZZhTzdzCaR7rt3xD3O4sdRK7r8rvRz9mcXD/zblp4aq/UfX0++mNnRzN6xIZ0l6CokpQL13hk7zi5mTdYtr9gx4A+xpDpm6wdO0tnzs6tmVqhhzYitA4fv7hF6E3YJxQjHyWy3ZcHibLYIcShLIbNzaHF5NxrOaDj31sNwdj0cIWNtl6bvMCXibra7/uxjqUF8N4bEhct/5XEn63cvzqxQQ4q7pHtcW8z2h4qC14jLPGOLhaovOZWy4eKx/zozM9oL/BczABXlIS5gOc0zWgoYBmPxS4tH0XhsWZDiS+1aCpMbLs7K+1ISavapbGeoxJk1YRBD1hZw9cmQLh5bIagi5qTSGRhhfdjJvtdZQ5KZKUlnFic7nJbuYO21tEoYOwN7na1PiD/McdmbMf9jwfF6trDtLtqPmAbJvjst68UMeamNIq7/U1uImcRuIv7Laxcy6k6lMbOkWrvKhKLIOKk0ZqvRae+lCPlvHBid2lNqWVgNlQ5mhymoly4eGwDTBdkFlOxMAnRFu9Zj7Y5YqKhs219TQbJt5HRCWgdQoW0Hs8a7q7EUEuHrdcVrtI61RLCA6MKjpWxJs4p9uhkrP0WIKnVrZ878scKIMePZlEl3ikLlLXDxZGc5EK3LfOWghnjfzhVHhdwW04aM2bbtyOzF715tKWzjsg7jrMhY2GAZbYqxYP6kYGh02zOZIhfpYM4/DXb0iMnBcTOMoGHaO4EHMZ7QPETzoTYAQl55/b2Fjavwpwi10kR0VGIp41wmoYMxEjt17waWuHMmu8gCDS1bFXZU5PIW75SGbhe5jc1lyUqTODfudOZSe8H6qJhado0SM/moQBbEJoQylhKKK85IOmY1WgSs55KePLx3AGZVoJJyjkdshFbTswVBt2EGSnVlf8Wz9vOiuA4yTB/XWHGf3RBLi8wZjzBn8OswgQbiv3wKCXEEG82ElX3W5dBeIx7Us8UZv7FmSqPlojWgSshowGav6xkoqStbBrr2Z5em4l6E7RMmor9Qg7Ja0k+gxvOmVXt4E1YA5mmh85TsAszNut1i2eEUulZ25Q4Z5rPQ2aJQq2+1craYs6rsEGpNTowzzmjKaozU62LqXEyESg+VdZim96k3WgME+me2YzBLLgmokVa9pODmIAytFYplyVJL91OY7LoGuw3zz/ihDMPEYwagzbKkyORYsKFKAwuMINYVoFBgkdFqTLE0rTROxnupt7wMUMLdHReMHQPX+BtnJ1wPbPlaKtsEpQXB62Pr6jiGhTsk45TF7KJ/fRaufY7uxvQXatlX/jVt5oxWDC6eZtIYuii0UzvNzpBMAk85JTbOjTP+rIHA/TzDtD/K6skloWbli7PFHoHsr4gQin02MLHmT8w/K4RmpjVkXEltDWc7BhYCshXFzJR+amTdxteNe2Wdge/qp1QV69JKWe0sGtB18dbEikJBbJHrlqxw0NaOM/MlOJgMYSq73q/wAlYCSKj1F2pQ1OvKqtWK400oM7CYoEhbI8VqtvGO03gJp6ZLWXL6M7Q+m4qLsz6lcESdz36gtIhneQHl0En72QWvUpZQpWygpdPyVheyBjtssV2UfNjCMPrqIbEIte8hPM6ys6BBUfzXe2ajz5hwG9z6/sao7CxWaaFfVOgv1EDWXDqXfU8FeZrdSs+f++WOcMw67PcVW0mfH3MLgjtCXbe9FbhExUe4CLV0kIGybW1Y/rvj53vtm8rE12JnhFb0ZHGWpXb0IXXt0EZ7FPb7reP1XueySzCvaYug+7Bue0I2lY1w0S279F/R9rejl1cIsZ3OQq2yoHMWGkuFEOI2nDX9KIQQQuyOhJoQQojbIKEmhBDiNkioCSGEuA0SakIIIW6DhJoQQojbIKEmhBDiNkioCSGEuA0SakIIIa7MolOMJNSEEHfloNOA//3330Wn0sEZUHQJ1MJ13P283k5RFz0CH8dLn8rG0x5YQk2IexA95lSAB5NZPyafC5yuZl01bQcnaS8Kn3Ky9Cm4lBqCy9cV7HIo9zA58N1FyMYD5EuuW3BKeXtTSqgdRPZM4Juxrk2tv54K1mnppzC8fUTi2Or2p/bSZnG0daOQer09q8LPKe4Mbwe47cnRCNqrn7d4r7bYkmadSTm/LfaV3CjK4TdtL59EFVCE1TWMJk6Z3GX4RQ9Z4Q2nFN61QskbHS3cxnQl1A7iGzxSrRM62adeky9p3llkd2TfhRY/LzaMNVusA5rGPFRyUmcvoQDbJP1lnqFX47pekJTtRa5L6eoo+gpcBzzPIgPIzOwjzrvurDHivEFty+/KVutsF6OK6l59O9BY2xUnm4uQUKuzeiY86eqN3f44J4Dwoxrvu4EIzijhbtU6Bk22Q8UdT9bgst2yZDVks5TSok8ia+bAR2epgKA0JdLyjsC2ihlOEaYsrXbos27pZEVCLlFXCRjNUMBstVsdeJGlRhlUEmorisPMN1oWLNpYft2cv1crBF1UuwynKZKUSunFXz1oV4yjeoQsvqvPkv/fFaSMpcpMCWU9auFXW9tw9WXD8FdXPylkitPNYLR0jDsJtd2n+zgTvqKKXnNu2clx9Q8nca5a4sT+w2A7GFyClt6a7FBmfZWWBorsg3AP6hzcp6zW82CLEKO1zkNLcMHCSUY6alzRqVK6S3v7bB9bbRCxCNkstQ+z0WMUMmyNQZdutv83ep5qHLusZR2jdatRtg5tbUNAJ1rMwwqIBz02q2K5Xop+0jJKlCqNA1TpQRbT1ac1WisdwCZqJzRGs0hXb1DMHrjaduE5YrjeiKfgkp43W17J2wi1vUzXvWgfhfaq/7gIZRV1AhvEhoTsg6VGXT1dp2DWs7wju2yEtSEo8NlylVbKUuopD9DiqO+lkEkDhPZbK/n0eEwo5cG9AlGRTgVB53ElRdL1dMefth7TtUaBI1YLNNKKNot6cAmNbVocq8XaLMyJs81t/FbzSUm7PjOWB0yQNfrQImjo+CubPv1lnOiWULfcOrV95ePrFmvMhokCDrME2Z6G9Uf+izjpMNfGU2r0FNLZy7BGrZizMwbjz36SSh27DeZhYk+zdcviuDq3xcckSTbbdqIG2WPZmR/UW7ZB2W0wJjBpF94q0nxh0edTBmADYhYC6c5OAtxYqO2y4acdZ5qtE2qp4ZL+BvUmhqwPYlAF44aieMdpd9kpdyiBlR1HlfsVE6kiJio9pEW4RF10zBUNJqG9A1sjZrjFpsDqjx3NkGJKxar9Nv/OTKbhbNNyw2+2ZuzCE9cfuSwYJU5pp5m9b69pIKNPxiXOulBjKq4gFdMbm9wYp+3tNKbiZAIDuOwhsG0IW5O29pArPF7qt3wRMHswTsaOjQfCF0VzmYFRhvzwJ2ep4a2noYeSDhMxYyhOlKROX2X+kTRjY7DK4jWtS7w1wzR9USKuFKTIUUs2WIwHgTnmPCarGVYeMoAXrcWa/nShRg0qKsyLds8S6BXupbP/lmJ2Nki7ULPZhnVQUkgqLQVdDr3FZc89ldX6Kq0TNXxQsZ7culjjUy4PWOWBGVV6xOJqzK4muDmNGGF2v2JLC0KNTM9S+aSxyeLgmnlwNYD+hlUJa3dQScbjsFOsqYL7iA1bLqG6p+vX+3sihC8JNaRIGxCFfUz7CqBOI0soHVTu14QdNx7BRuY1LGhkD0WoL9SyFZA6noIZi8pBDLxPWeMaC1o9GgKZf0w6PzoAry2PMK1hq2sRpX6ONqqADo9GhBXGqnNRoadFS+2Z01JYIcTGUxoqWRD07U/Zzv3pQs2OUa4gNkWr0Y1VKwNvrtMHKjE7/n0zrrXU6rVUn/1+TZ8dOU04KnIYCmwXreg/j9ykfbSLG39tnMAfw7Q/MlyJ2WbSTuPXs8rw2TD1FoRlYdVLi80PBkynlzJpaLNQzivabIz2Manfz2mCjo0Lhd/ZMtlSoFaBvUadQEl2SfA1YRFshC4ha05mw7dXeDbzBw0sjj6D5ArQUvYO325r+S6KASCG3TJqoj16Du1zhRrVcqeLUgmkekz5MuSmXCyYxX1Oa0y4yXUiBnOKjZusxoNx8chN7xPusuPMVdyICOK6BhU/brSIel20OhHSZrvS+bO6awpfmdmu7BetfMAVF79sLdGaKMXsPgew2WvZibdot16KH6p+6Vl35xmW9rZTUbD3BRtQS7OgERYWcwKzGgUZ3muR2Z9So7fHsy+Ymdlxu+Au4APD59vcdj9hnidb87C7X9P3jLDBXQyM+bHTR9YEg1VpS/aOfK5QowhwQo1acWUGOFtkGjjP98yt3Y+HODGvGxdlnmFiBxeVuW5G69RjS0uP4pQ1v7da9HnXala35oqhiWrnuhSPoLF1GBgt0lIKWm11bRYrcQdpvBjx7JiG1Z/GJuDL8mg7AoIzn5VO1S5Sd2SYFqk7vFBL4czMp0wJ9uRzhRoXL+wqw7jqqDSaS+tyYq2PlHrJGHGfzPRRsz8dfOfSPpd7HWCnPN+bSNkz6xbuOGmzr8Le0XFStp8LDy1ZxD9vVhwcQdyLOZucRmaxI58r1HakccAsTV1CNYVCXrHZaT/C3NuYZyGEEJF1Xxav4MpCrRGu7zixBQ0c25Aqyi1MS7f1SAghxI7IUhNCCHEbJNSEEELchuynuEcgoSaEEOJoZKkJIYT4dOyZsRJqQggh7sGwh6/wFiTUhBBCdEBCTQghxG2QUBNCCHEbJNSEEOKbef10B/npSKgJIQTBiaMlfxA3ABsFbQF3dySByM/ybiChJoT4ZuA2jv9Gp4Sruab5Ax95tsi7O31A5GcdcttNqH3cQeviBhx0AjwU0XZlHofez57Sfy7wHbajhbIuqqTew4nhXtmYBWe3wrnAOLlvi5mPbqbHySXBWHDJN/vN1GpvCPEQWjL7lVb0odDosW4v3xDtjQsn7KyiRg99fYQadIMOCYmPZsdOAl205D5vI3Cz1d6rcXK4dUV9KFC8rfrNQayegUWu4lqysai8aCn6cN8rG7PQfQZzOwSH6aWz3+kMrlRS68M9+3hMqMVugtvHbGM1Dul2Ha3RbdzSV2l7b4crPVaRva7QR6j9/v17+8vSMkO7wp/avSlpdNd0FlA/t21py7bYU6V6mLUyOnQzq6MuAs4grKsyOkVqed/3MtYWvYzdDoJoIcoauP+OIemtuNSRYGu0JEQffC31D7/VWa/rLU2MtFJIxJBiWyHUUiR1tyP1BrXFjF2F9q8tTmyXLH2E2i4OZGcVGDq83pLK0YPVCn+1bMelDqBTWqVqP8518kZShrMZc+6Y26k/Et+7ul88l6VFOYES3h6+US9tjAo9YfbtQD2fMq/SItRKhk97hisvhY3NhZmtt0rmK89ylIZj9PbuXfGc2zIAwiRnB2v0w2vLiMeHiZg9a/ky0VI+ManC4lu7+N5CbRasWawYB7j5p7HStkDtaNEjyFW6aNeioeSU0vr169c1fZViZSd7PxVn6X4qqKONyiSU6vYkrDdzG0k2cGqIFLnzsV5fUnE5txmL/Rxes21sbnsb43RPuURTyJRQpee4+/DTHUudilbqq6UlFdcWWTGBxa/4YKVvWCsAvcvGTIsAYRB5NBtnX72SIlQ3nTjgwPJ65siOnBBDKUvIqpujs8FQQKbCdDEzj0prFGo2WHqwJMe5JGpfELy/NljKDOscxWcL2hkbu857V6F2hHBErxh7CbWlSVg1u/1ZKEulX9GrXWzZyLPrLNn+nE0uSqh6xsZyn1zaV1O20aCVB9kzFznMhV4do4XCaauR3ZW6K5+CrltJ1PVGt13NjaLpjtONbcwloRZTxwqR3f5ns+GyhJWdqDmgaMQ1t03UFioaAmOB9KtdLqzvtUMmbRKsJTY65gdsV3E1Mzsy2FQsWXnByGcnXeMEBQUBaj7GEwUci5mdl8hmsrSASHMSjc7HXTC0u60T9nbUJLKERsTydAqJRVikQjMQs7uM+X5CLZUuSf9Y4bPab904oqrpKq3F7svOmbuVLDfKuSTSnfq2Iio8buioz4SXdF0SFwJSQrEs2YHX9jQml266gmTnslKYinSuaLa4j1InVZDRsploHUDlQ1R1m5Svc7pA13LAvHJiHWvEVDVBCpzuuGpn28GSQtlZDymwM1ts73VdhUYKNFuq2Ug6xeNiswaUHfHsuxCNrH/e2JWddM01cV7D5EGWoIS7JRLUZypC+gt7gUswtpPYkQG9glSMSprtiA39tmQAIjBKis6Amk+PYzzBfWSVmYl9PmuYE7RIvB+fcutQeJWyNhpq29UtpAlgj7Vh8C+6BAqIynF/kS7tuJJQgzDCDAPKmKVULTYMFw3dU3iVUAmoHM65AdsuLVNVlxVqmPq2rf+avh+JebZ34oA5O4tuFR6XotWr2xeh0OWy2Yu67vDzm5FK9tznM7YrPsNaQ13XjTkZJ/0/liV22rixzU7RrwsZC+WAakpNlVnlI6wfl2GnQr/Mvq9Zs3HM9V60L9RLmx9YJekv4sci2vATawvEpreZQWA+yGxQE+YHRzSXqCFbbdn2RteFGMzh6sT+ZBOyxMayKn0pMKxpVkglD7EJnpOdOOZWwbKBUVe2Vh22Y7hIYJ6XkhhzX6Vll8msUKsMTXaBqZLoQdg3qNE+2she3waOHYXaijm3x1tD4B1oXFA8nLy2G4Ggg9lfh/fks4vfzrQ7HdjFzGjrooc1CQvoYXSnh1GPrV1Gk9yqIiwsr5+FyQrMqOMaqo7LUr3aoTnbOyXLtF57NsKlNnIkq9mi3R+TxkgNlmoqA+AvBnwEfgRT0dYhIkc8jDxSqii0CBVRHEZhFVosPTh9lUmjIDbmx0/9B0kjEttt8Cw1W0Zowe5H/stnXfXaMCiCa+4VroRtz6yT/fgri62oxj1+gLZzKgjMzLrNVWGXXWSpcmj4rN7gejSPybaFAbslk3gpXoWJI3wixzmi17REu+WbuG5CbamlNuQWfYBVj3mH/TbqbENuS6QNY60Dp8VZ3czpEs52e5jtHBxXh2kZ9zHtzHSUVmdsB7BCzT1uS5Ftyvpw1EEBW8Sw63dSJaxVOxQ2W/Yh7od8THZxttMSqEMd6mpdQtl+hX2/tonrZXTAdhumBZeWVosv1zBtkGhM9CAw4Fzt7bNwIN3l7UCjRxEAQ9WN2Lje0revKdSwVQxz+xFGBQ0Ws+I2QLQsYv+xHdtuqXLqbsUMd7rEYHbnvqZvBqkAQyFx14wtZpjKpFMsK3vSsobkuu2g9wYLW8/3etlehyRE0KlK4yd00ai2vd7rO1DjqbmhVyOr+NftojwCWsFL1dGxMIeMnGMBxVqa7XGiEoa2g1me0xLnjU9xFFmuKdQ66M/P6ZP8xm1vcYnKZtJ9ZuJMvBXAEMOokp2WH42kbjyFQJAVXwsuZZg21MWfMObXl4FceFxQs90zowcQl011JILoxjWFWof5Acz0gqj4Uc2Gpje8t9u5Acqu8WGuPsUD4/FhDnDAJqul6qK17OKv2I+HWsUKznEWhxArwAwDjUqZS6IblxVq59odXC/rfAydEEKILVxTqPErGCh4EitCCCFauKZQG6d1osfPww2EEEKICpcVakIIIcRSJNSEEELcBgk1IYQQt0FCTQghxO6ctRdCQk0IIcS+RCeh3ZBQE0IIsS8nntUsoSaEELuz7mQwHXa3HQk1IYTYlyTRnAOsFtpd9hwEBHHjkdE7guTgLGl7bBJqQlyKe5z9C28jG/3jbD8Y/DjqvmOyv6Iq/n2Ttciy3g1452Wc247Ba6pj6fl+iBk+vPY676LU9DHnz8nfa10ezbp7BhJqop11A9S+ozT8k+6l1O0FznNLyvnGXMFh4k6ZOpP0vsMBqHXqhIush9kscJx0RFvTD07L2elRNMNtkHVh7MiuKOFQ9GfOKTCjzaaOmkyPc7iGm9SKMfgKvpIrWGG6o41Wqtt4nx6y6g2NTjWbbp83SEKtM7u7VsFepkXeteBUbpEjyBaYjUvp8FQ12+vHqutZF4otMWx0dtbTXSY7T9YeqYDj8vbtz9bfbktIl2E8lfVgaANYUluX3PvatLJRxadgBVcysIilLdJIu1Ar4Xo4fC7PPvWdllr/SeN9gQdJ60eSP0HVh0ud2Xj+eWN9lXLocL5CaBwtqrcUs1XLbVpLfeUsCk9VrU/3XocdSdyogtpuiWFFAfEUlm+OFmp21KXLadgdjTHAuVL0prodGD4u2mzNx2mxukAsLY2lgsO8KpUl2xycxXUW6+rWz950Gc4aRNH9FoAz1ni/NOzbYtoH7fgwvpseQxnf/YrXXZfPDsP70UINc63RL2E2UTj0rL8jfDBr8iwqy/aVhQjqE24oo0PGRqA62lcD5g/qLdt5Nm7NokPwcbmNsCg8ddpPFGpo0Jacx2GtxXazT9VrdXZEwqvUaLBwKnKRXUBLv+JDvP5ypexlk8sKhRQyFie+wjT02pfGQKVZKwtGpRou3Uc3oF3sMsCCMPMxw9l8Zuu5shZmHdra+G1TOgFng2XjbBkH+sw/HC3UUm2jb1sBvUghdCRZjw6T/kZ5sbTSYLCsy0kj6+J3T0GThJ6ZVdVWTHdY7QvDCBK1ddiSeVfnSXmrNK510ro0w2NhMIez1xjSFaTSN7CCY2uDge3rDL23tOwyvguFSOCm1v7Uoso2CjWMVNFAto8gk6XtDZguoOGTFWpIJcVT0sqwjTCFz5quEDclKz41BzxYsdc54v3SHHt2HMh2ibFaq5UOWdl5UoqwZCLBtgXuRWYPxKocajV2pEoR4JUY17Q9s3q1beg0ovLaClZ7ncJzLRLZQ27BbMZaMr8jp0w/Wj1hKVgiGd96yKxQK307X08d2tQiC2tRidpjjgpb1lLLmpyp7O51sDnkOgKnSbPDaYtPWBs+KofIBiPhT3EMQUi3HhdVxGztucqPdoqzmof3DkD7E/sV79ioWFJUWmnREF6ZsgW0cfJXboRDHbYINRossQJtees2Ggx/WxsUaq5oWDWLJhViwIxENhXEUykF6zzboNn72UJlX1XU5KKZHMyElH4qPVWxUrM1g+7EKZfBYItsd0iiohA+Wt+2RCg1m2wsL3q6+YfYw5How4DXM2K1oFItzVbXvhwn1OIcOLZLjWFLj5s9gC02qxplO7NTztm+Tuuzarl7iqp4RUd1QI2xepfLhht/ShPgDqukVbYQUPG2cUJnczdtNlAnDGCHU7tDqWRTY3+aC88FC0aFIjzMunlpTc02lr3vDJyKsoF6RkNjTdNpwvbZlAqjhfJMW9hF5a7Rh7OjK2YkYgGhtKOGcY3WQdFo/WFTXEkmsozYoZeCcYNfuoPFoHQH0UJkoIyuD6TM8yZXePm6ob2eP8HamesGSCtC0wxDYnYQe037G1MGWOeOkgHYGLJkmNft39JPFSOutOWvlHm+OGhutN0w7UdlMKzL4/oVsBFaWxgvEcJwxMu+L3YR0NYVejjGZP4tlX0FKaGPXlOL6k12lsNdW22ZD7ohnTZLVqhRQUKw57T5zQarTBFnpzhIVvtC5KWpaaeijzmzbnaevyLUqPHa+1bXsjet+jeY3Y/ORqhM6TPDVruD4YNIqH5jVREKHtXRFkvNqq8cG6M2G6uONgUlKa6pZFrbxGqk9HvbSLYb8FdXQGvslCJk6ixOrPZUmbSYbBdijXG9xun/JQMEjctnma4l+yCCYaWJ6SI299pGSYEGPWjMmWVdujvmtjGq9u/R7HtUb7ISqVPF/rz0Y7pGPt1SizrYMK0HwbTBTTtb+zLbFWyV2plhap5ZoYb3CLFBEYXmTP0ZOm1Sb6jSWBUaj2OSOb6Sbjsiw0NzZgzQmXEHuuvjvTZBbdYtylitDOordGwq5O4RZwaiONR78RcjDJ7lyDlMH9SUxlXEaTNcGX8eRiBmlfYSfMrGRk01av6oH96xmt7r51aEYbIpYPiwHaOKizxbnZYf2b2mz6/wq73mnWyFICR/3X2jeyrU0o2pRwO7DwZmrJaU27hstP2DwY8mtiB6LMZhzHXgxW+PkG/9ou6BVwDPZn9dce7KLDew1B5vJdmOq/xy3w6npdlaG5u9D72iJNRczG5SC/dhTdgIs4q6MzatNEF42hHOHrE6sNVpswqwLQiWujjrPk7fTA1m8eIIDWopr7D4spF1Kpwz7dnBYNGU4jxi1+vXAuvMqvrc8Pwoz9p9LdkNnHZyyVm7N+Npli0OTeW4qQCaM1lV2eq9ULmtbmwVP8wVRxHf+Ys22yLcoYTB0y6mLAW6GcV9+1peO7BHljZ0dmUT8SQjaN/OGdVCawXgTlyLxBoQDFKbpde0XBVTQcg+0yDfiX2Rz87L5cAcEWYJKp/F3ZWn2XN7aCpnzW+DltSzs779GaYtW7hglmC1balGayfu3hzc3fdY+NFcnFdn8Xd/GZ+5bZaoiis0vRB7Ydciz85Lb54/ty0dxJZPxnah8lkTTJhHYQ/VKcAue+39dRssvtK3Ld8A990N006wjz5YRggR6SPUhoud1HdxYLys22VUYZg+LP3yZQiuSJ6dESHE/vQRavXzH4SDR0/svjVII7kQ4t70EWpPc5CCEEIIcRDdhNpeXhKEEEKIEt2E2pev4wghhOhAH6H2WuX6RwghhFhEt92PEmpCCCGOptvuRwk1IYQQR6PpRyGEELdBQk3Uscf7CyHExbn4mpo7mlv0B84F1ApCXAG40sieYmqBn0F3s6fnCOufPctx2eh29uM6oeacgon+9HFOJI6m4uf9RHACZ6OX9nW8Ci5oL0Lp5Sq5zLNO+irR4pTXeB8nypae3ej14BlcQ2aD0dHk7MfLcFOyIhuXnX6kty/xiaj5LsU1j7vEVAwnZCqnyq/uTtlpouushpTOUceAf8TCDc+AjT8tdbFhOSKr6+K8slATHw1dlW2JpNQ5V+iTHC23+1rqKR2uaWEdROW80x3Pj4Wzhl2iWpe6/bfk0RJypzRyblnmhm/3rGfGLeIgWlXwdLkuNsZg40wV1TJrdIpQS43V89QsqH9blJClQKu82rzH6syg9pY+hQM/ly6n2vW7SrpL/QShB9JjdcsjlUWBIzTS0k9L+20lb53fgn3Z921a14JwFh/vZxewED7mGTLF/lsymsayOZD1be3iKa27wet99g2K5nwKWXlfUmCbhMtq9EvuPDhXGpT1yRjQe1v6wFmWGhJtSXq7mzM6z8oml+oKzmF3PBI/KRhQsJn5pFnhGifw75WQI6kxpdkb+GhbF+06Q7sydV/BOuqtpLs0P4gKTTz7LFzspb8lm64eQ6XUJT3z169fpUfcG1q3f+stVVHR27MaWfTiwGO17aVxNizruTiOgViUsaln3/Gsg3LWUvTVXnF0i5Ekxp/CZ2s17hxOgeG9kZLCWqC2ZpDDaP6wOLYOcTPFaesN9RPbEQZUttVcBWLUShnOdoYUuXPOaLOKpF3vtUOQa1BbIaMxRRkn0qq8KTaVs6Yfkw5gPTu3P7gv2Eo0HjynxDdli3CZpaLGsJgryOokO6rNdTslGzL2Cqc0VqKKz1p/fy2+/+q2nv3VVVRUntPQhBfB3rQZsONMehbjf1a9h2nporKNnn7NGs50iW4TxZ3YNG5DMrI0lnFjL8ZzWs0ovrMysu9Ieta1C4rD2oabvOzyWTQZmIE4iYQ2qr8sNrd4vN4lGBsCo48hEttDbLOWuitK7ToAajVmO6ViW5DGTsVjso0BNl12ApwbKW0StsMg2zHzvLaTJ2wFZoAhbT00TvucJdSgcCaxW+8M585+R/1ktTWXHkRjzQo1p8fazNRbKj0VN4tazc2mm/KTaj6FdxMC2b2O8cVPD0bt12WG2R6ry1jY/OZUOF671qee5u6jVut9iY84ZS89BZUDWUVmHK6u6i1IpR31Zs2QuDCEjX8uwvQIa8wKtdKWNqaFbca2Ba0FQcU7Zjg9ZasFu+AwhkAhdwmVkoi5wq+Yu+Drw9EPZcdEin0wK9T4FEyAx9uJOZsVQ1nU5FEnqGeS7kDzx6+YH4Bpgw7g4kn9mS2CVBg+FRBPudfT/pt+5QIZk6YuzbIjMxBYrNWopaDGEBINiv6PmBEMvdrJI2w7jN2btY0css8jb7Y3WhDSDlbUjtBtMErgXwz17IGoYWQ7S7TUMIReWaixi85msj6dkr1fUkXqn2k8g9O3qA+Xxl7+am1P212dPpbNAJV2hqRWDH3Yzlo4qPtVNN7sta0N5D9WnVvbyraIC8OadHqXg9oan3XrPiW7wzUEI3GNaxvUjn7uWdRbfUrcKpbZFmS7226D1zzbJUbTrFCJbbaZBFRlxMDuAWLbPablEoZJz7Jj8I7LOZ6FCUAoNeIjj4D91WUsBm4h1jDa11WXrSiWwj2IO3a8fUw6f7zG6lhcCysVCtmIy69uHu85rS8jHtt8doYB1qjtjePPPmxJT7GxeIeZ5K/2EaS11wdi/V1kNk43nSXUYHfYBZQS9sHnz8l2Nx2NqKi0Qx9whk9pLxl1NvtrVCDtHVt1r+njEftFHqxRBigJNSqBnCdnhu1KHGoMSnW0yFDY509rBbabrUk7Y59iQJxMFMllu81j0mZhOz+nL2VYA5j8t5WAOoGBU1LmkVzS2R5GG8QdaGssLEMyDHVOBHCRoP6HME0Un2WtPiYdNQvCwELJVhHFCrJdIo4zqEM+brNRz1Jp2YvtiOZw+rDr/1z3YR+GHVGaMbCdATg13g3vqOEKrARLtmjWXCrhmua101r5wxinLcviw8/Vt8Z1zD6j8TgNg25F8lCwkLd60yaefRRsRscpQg1vWXwdSltb2Z0gqjDC42W0ljvWSfFSPI2Ra18WV96XmdjBNAKHZfxF/EgLox/HQ4yiGCE5Z4Whj9eUrVYMuTeCgwCy6oblx2S5I+bSgIOiccqI2AGWQzfi5F9GxVLEVihNFNjKHMy0JH7lU7GPcdoHxXQ7B1jMMYx4CANxbAfAuEnmZab10q9uPt8lauOcVWW3fxTQjRYpUBKO2NTh7rCHUNFyjz/MzF63URrbveIoPZR3+4Bnm//i13vKkS/17C6alB++Ym7/hgN1SAVmNid70bkPU3Fa8SxH9cbHTxFqFT02PutulvReOztht4W7Qf7xc4aKvQiGLaZ67AyMm1Pi1AHmB+wMQJZxmgsd3ofbsDayBXxNE9r8CTMhS2t7C8PaT3QXbfvnFNnGeFqyhGZ9zG1J6kA00yL8CGL7HBGKPFvwSovb2R5MQj7M/B5eljhTx/0qz7mjnPbCvXHxp/rjjZl8vW3eI0bL03vmzThFqEFPtqq4m3azOB2+ZC9zJ8YinmahM25A7cPDzNrZDEDZc3XitvKWwERNu24zTgZ+ixYaHxw2n3QETZuWtfuV1t/S2RLYGqXprM60fDpKU3F7hmGKtqTo3oIr1NVe4CVC/0EP73PyoTgR96HBQbwKG0KgRsI4mo1kMPs5YSUx57P7ikvQ6rc7NJCl+leHO+I0WxiDuLNO82ScQ/PnA49p+8FSpZG26sZetOP6tViK27R2s4awsys3K5rIcoqlRlp0Qurw1Ccxsc91rtKqTXve8LjNDE3IdXFu5Kx0xdcSv4kW4kNp2X+4nZJQE0IIIXbkoKVPh4SaEEKIDvz15uhUJNSEEEJ04NXlJHkJNSGEEB1YtxN+KRJqQgghOvAKh6kelIqEmhBCiKORUBNCCHEbJNSEEELcBgk1IYTYjo5wXFQDx21Q7CPUzvX1KYQQR9PnVL0r014DOCfqoGz0EWo7Hr0uhDiR4e2OttsJ/J8CTpi8+AF3dDocydpNi4qDGuB13ZNOqa4a3YDW6SPU4EHy6FSEEEdDX7HnZoNDYmNOlo7PSwuYhjj6buMpssPbD+/ss93cqMHlXDYDrn7gf3BRJdhPnulEshS4ZNNl/S7RrWTj2aR9hNoY3KIJIT4LDhSdffxFOH42uueA04r2+B9vv+0rMoZcsaJa8tZzvwFEhita1pdHozcQ9wiv4fWjUq5SF0KDuqTpRaWxorRRRIgObF9Wjq69DyVq6RwPT3+Xjx5PkgSMLr9LgWGj4RpjabIp8G+LcNx3FgvdrJQo7C834NPxkL35559/Pt4ezF3kFUlnA8Prd6lc9WOskjnpHkSG298gCTUhOrD9FVihPG8hDgt0or2oIDHPixzXZteAVldmYwW6FR/n8tthfbgjV9ZSaymsLUssr8sMlqtK0cI+qvhYzy5aZUVArGF4n6wkHRMqNV9lQdZtwKDtBnut9JSLX0JNiCNwSyqNrwA8Vrub6c7v37/tuMGxJSVRcnHu4oFNYTXqrLd3BItLGHasZrngzbBSHFdqjLp8hP4QY5GRh6woceOJy4D9yaVOG6qOlSOsMbiSd9lI2UuWhV1LGt82C+40bh0pZRgjeYrBuoNH5KU6p6lYWRFzz6JrxaJF+QUbqtTT4m7GyhJeNmMktlq6kzKpNTUhToRO1Xknq5DjPXU+3J1GihHGWgQ2NiSU1c9dinCGboNB+3UjDxKKc0SMjSMbjMf6q23VdQojbgZADJwBo3NqqOslq8Qp83WhZkfC6Ns9O0Rbo7guQZBtthcKy6qLQi1ra9gysnWsYWLzg8YqZQn5gSlUkqfuWRp3NjyL5p6tbJ6cbSYyK+g3Coueux8vvt9ViL2Adp1eamsaWAMnDU24xtvHdxAKdlxTSPeTpmqlj41t/CnaoDPzpYOPeNgU6V/aEePbsoizKFSMsbREuJmNS04Qf1HPH9+jHJKz8cAoQ/ywQXgzgXUcPIU7KE7W4kAO8RQME8bDn3CdfuVPTtu3Fi6EF4CQtdfE5gFrTLDXkAcUwYpsWzPWI7ON1rYd68fBbCNLdtBGC7LIqL1SvY251dKU7fSI7U4w4d2aWoXSPs/smD8rcTauHfe01CTUxC1J6qs1aviRDoYj2Ed2sYNGHO9YIygOnoMhDndMBVq0DcM9Yw7GnN0kME7rIzE5/spBG/ezK0H4CUMuSzq+x5yUMQRA5dinaCeOPz99ytY5gGHCf8dpKwLsMl5bewekbHD8RH6QMRuDLWxlJSi7TuTuWKO1cd9miW5fATRSaqYsR+936rmmJqEmbkl6SammwjrDO46FBqjB6S8NEAyY1gii8pweqS9A85FxWuWBLWYzE8Mge1nVPYVfOgK4QanyOdIpMHuz+0WtMdJhJMQaE5qmMqtZB4bh6d8JXhlZakLshVuxWh3J7C6vytEQi4BRuTrD6XGcLrI9J9uBMjCYr3dn1/tgLpEOX0zQdl5R53EJT2SRUBPiCsCsw3zg7Oha2lfWDtPi6t4ikqXAFagVjx8EbFJapmPDnoTK3lHxoUioCXEFKtvVhBDtSKgJIYS4DRJqQgghboOEmhBCiNsgoSaEEOI2SKgJIYS4DRJqQgghboOEmhBCiNsgoSaEEOI2SKgJIYS4DRJqQgghboOEmhBCiNsgoSaEEOI2rPCmtA4JNSGEEEcDFxIdEpJQE0IIcTSafhRCCHEnJNSEEELchrrH8x1TkVBbwd9//312FoQQ4pOQpSaEEOI2SKgJIYS4DRJqQgghbsPv3787pCKhJoQQogOy1IQQQtyGX79+dUhFQk0IIUQHtKVfCCHEbZBQE0IIcRsk1IQQQtwGCTUhhBC3QUJNCCHEbZBQE0IIcRsk1IQQQtwGCTUhhBC3oY9Q++OPP/76668OCQkhhPhm+gi14U2HhIQQQnwzfYTa802HhIQQQnwzWlMTQghxG7oJtT///LNDQmJ3/vnnn3///fe///5Lf19lkiWe/g7DkBo6/eX9dP3XX3+lC/x1uDhTWvh7dqGFEJ+K1tS+liHwePO///0vSaj0Nwawjyd5tGNmUmwQhS7FlBNc/P333xCd9VwJIb6cbrsfNf3YBxg71mhKf3kH9pSzjM7O8nqSKGR5YQzyTvqbCmvNw7MzK4ToQTdLTRtFjiCN1cmESdWbDKukOaS/EF77mlH3gGYgjD4Yhun67HwJIfZEQu0jgK2RbC6aWpiIkw2yGrucl2oS9h0tu7NzJ4RYSR+hhmWaDgndBrvOxeWtszP1LSR5B/s3kexf1bwQH4QstSvANSCQ7AXYDmfnS/w/uGZH6/i///47O1NCiAwSamcBWyDVP3f0nZ0j0QqNaLTd2dkRQvx/JNS6kXR7rotxR6J2dHw6tOBkXwtxBX79+tUhlS8Xaqns1OolxW6MLDghTuePP/7okMq3CTVo71wj0266b8Na5TLfxCJwgA/W2QdzOA/hPE8JRvWdK799ZM2XCDUci5EUda2RCUtSHXX8qYjgcxJ0Dwd2jPNfF6b0VITfZp5d1n7IUtsOFCqulH2ndiTq4LM4dZJvhl+YgiiA0mgM0x7fS2JgwbGrWWOfh7KO5rtLnKszvg2W379/Q/YhuXTtThka72jNpVJ3SOWuQi31ChzlIbtMtAM1O/UcLbDenmQi0aRKLe5sKHwReXQeILx4oo6z+zB83WkaQdOPS8HRE/yg7OzsiA8Gi25UrcUN4HJqEha/fv2i/MKIUV9ddWeZonvAdktRwY7jHbtqb2k579Q63UAqyGr6e4MOKUutndTQsMu+aoJaHA36lYz9T4ebnGmR8Sy7GBjr7zy1xq2m8adFQ409CWeYnG60r6y5pz7XgtOa2iypqyTVJVVUUgA+sYnFR4AjZZLa/NFK8reRTB4Mbly3grnkFqrsghdX02hVHb051u2cRDfjruy4pgZjMwWAtE3j3meZb5p+rIMeKC1adEOzAR+BM4VKK6Q8OOhxvU3RyA+HuGzeuKObJuT1e2afr0Q/TqilpsSs+AfpJ+I2wGr79euXZgauBkwYTtDB1LIBuOZOq62+vHUR7FaB+GktLc1ktaVyYT7hstsmZak5uFtJskycjtxbXAe3+OXaxVpknz56wDpDYbMmj7XdLlhSWWoA08iYPb6+WiW+h9QbYRGcnZEvBatmsFAwPtglsPQrlqjwCVi3Eb7PNCYMtOyoiOU5u+LWIT+NpPx0aIgrCzXr8+WyBrX4ctBLpW71BOqE3cdof8KvaUjvdgwaW//1PgidcqTPTCC+BMdmOZscJi3xlfdF+mefN+WyQg2bb6+/9CnE+H6Prjnhcz+4Ld8drcCdFT0HcMxt8l8u6tlc9RnE7EmArh/WZyx78rXTj/ieEafQnJ0XIVpJI0nSiiXXDgL2CL5EdtOJsFP6T7WlLCVhYYcpzPulv7yDOdKecpZfB9jawGQsv1bolhnHFwo1bAWRxis+FH2sfRDc/+A+qTjFOhung62yw9R1Wh9jqa0Z9E9sIzllQvKrhFqqbXTOSy1rCrEC+CQ9Oxc3gSMDrAyukXGbROf5HFhebkeKDVA5NINuaw7MXwDnJDuvN8PkW7Bz7X2PUENJT8+GEHuBVYyzc/HxpKE4u0H9xPmc2WHKLqhlOdFEsknT+O25b6G/UOvfSbBPSZvHxP1A39a68Dq4BmRnb3DwwonzOaWPtTFy4qyt1Oh1WywV7RSFh19wM3vD29ONWwQ8lFMstZ5yTYcOiXuDNeKzc/F58JgFu3UwDU2n79+btcIQZnYUPbEUqFu3Lul2bB7HWdOPHb6tSDoD9jcemooQp4Njcs/OxSeBKUd8ZYY7XAMquXDda98p3XqW4MiP1bEYAC4+Z0/wO3fogxVsv4Pmd39H99UT19QOTRezCsfFL8Sl0G7eduwJw7w56+qX32dtTB2Ld/UAuGCDLnVAgwuXVTrI7jltBeXB7Y3E/tLjEr3fRhHoA93mb4W4CH1OB/p0oO7aw6Ix8M6uoEGobUz9n3/+caZKnLOyllopnpbtAW5gp33XOBTvdQ4z1iid/gC5dtAmh5sJNXQ8raCJLyQNEXUTQMSVnUVr7nWh1qhRuEji52/ITP1j6paG3jiwz5qui0A98180xEG7He4k1FAW7QQTX8vsprhvhgfwUvpgTa19xKisqWHXX2MkvE5JR6GGwX/7t2bZgb29sNkNCVgmW5cfbNpkBrDn4YhP2u8h1HTGwjo0W3UzruaG8jrwjAt7Z2ldVUbLdidBLpK4cWIvcztmNZlF7RIkW9iNS3JuVyTW13afW7uBUEs1o12O65BVez+0DTISbbR1szqVU1ywMBdvwrRxJ/zbNoq2T8pkstGYVWQ+DXF0JsKQ+AQs/YWvUiew4poaxuHGxSz405kNZsEO0noYrCoyAxi997XX+gi1JIgPeteu8F2JENchvWhaU7a4dbQtszpZyUXcT4PxGWrHKAxZDNY4NpbOgcRHdhjG47H59l+kgmP2syk6yVIqbEquNMPTeEp/isFZZ/vaa32EGo5WOyJa+6WJEMLtNPtyeAQW78BUqdto+MaqFBvDuLE9WRy8g8UyTC3i9EgupcFU4VNRxGCLyPalAdsNrP+1sWDOu4nQklBLYVJJs8nBr0HLznMceHKQvdZHqI0HzIqgzrUqJISl2xv9EcB24FDZeFpmabCyRtbw07cdYnbLYSkenFRvQzpLLSZXOpl/KTYzLDgyk+0hbsGrJNRKO8whixd9+GA3WHJ9rfHZCn1egfatQY0Mb99Gkmjiy4kWh4QacbNhGKVb1tEqgxVHXSxvwb5AncMEw4dgsEQgT2m/IAwMNxun3Q855jZ48Fs2ux/S7Y3Mzky6VFADFUMVGxRxjQ9+s8Gy8g7TcVzgyz7ocPba8PZkt/0s00+01Ab5/xXiTRw9tFEE8Eso3mlctamcHGI3l2Z9QLt1NHskCGcjo6Sob/AYjRGU/qIISBf2F/Y0xj2T2Xhmi99oK1WCLd1eEs3DjSKpm6XmtJHVQJpLogkxBnV9DGr/dxLXaNo/sOI8GPZUY4RMtYo7GzPWaCciGMwW7EKEm2n6z8KgjYzBAIQjElvMFQM7ROdsMCRX+nVpD4SFiyLTwt0ywn/Wlv44ay2EsOjE/jFYW4sWesafBhfsiJ6+1fBJHfdM8vhE7nLEsD+a786GyR0nMoxVsxVDZeMRHyWpsXovuj1vhFbt6tr+oN2PUEV2yY8Qt2T3xetPBNq+tarWze0kCwKHJXb2w0iJhv2KyAa+XKNhDmvOnjpC6Yadk/ZLtxYav1+jSRh/wiC/uvs9jb/Ljf7Xun2ntnFbC/YR7ZUfIT6d7JClc3XGnJn2WYKeQg2DM8BRHs/JpSnvw4Lj+hou8ClZi82FON3BjFlg+mUNMST62OZTxu5m37gTsttGkS1CbYsCIMQtsXost8alt0xnP2J05RpN447HjwAFgUVDSy2JgNcE9knyb3ucs8BgzD4+VM9ebsd+zRf3+SyK5+JCbel8uBDfQPy4ad0yymVZt6TivqK6WZ3cHjvUr94x0m1NbZ1gwknOu+dH3ACojuA2qng7zjEWNw98MzzHg3fwUViEp3ykv6hJgK/JsOEQ9+GGzB6ciDGTeyMRAzcl4i9PfUT/xAXu14HlhYU8GN38C4ssO8jfxjzHJk9cp0p4NPi5i1zZUoMo1O594RiM52LO53+JQm4PWufbgfUITdHz42L8e9yRs43YsYurRS4M5+7sl2jDT9Do9s5seKyU4S/eFIzA+KKNOyQfP+H+SUhnt66XhRnjQh7vjNPXfMwkLGj2YTtpaXsya2ndDOSVhZrO3hcOnHgQt0VhU9YKpe7jGN4nNuAaZ5+O04HqpVWP7wHjMM12u6FObMSairQrx2lpzy3nYdfoaFbc3F9rxsIshbWLUzfZw9GgS7N6WaE2tJ3SJr4EfCtUGaNOV8v7MPzcy4drfl705efzuzFQ8zyfCN50Xq/48O2yQi2ZabeZKBZbwLl5qaPO9ocvWVSyJzZgGLea7TeYqyXsHKw7DF98EO4bw6XteE2htu6zdHE/Fnm/+hLTfjD7geP+kG+ecLP7HhtPfNqRRTV/SjN9iiH/ND4BV8xAXlCoYdPLF+5nEw5uG2sM/w3Tj+N0Ygb+4uh1/uWaxdl5PAer4Xcb2cDwPoaxPfApfXXdZ4w9Z8z4IR7bDkJtkQ5wQaHWeP6YuDewR9rXRLjh6hvArjC+7DRRh8mr12s6zv17sGsx404aziIb4fnTw2Yl5LCTx7SlrFhkXKQjrTY/h+lASzp9Y82/pqMv22Prptc1do9FCo+4JdgBtdRfHrb/HZer64CvsXCeIV52980azqjHT9+zU8INHYuEWmnYXCTUuJo5zJ2wMbzP1W+PeS9WuCrjLkdcl7LNXbjZGEqJui/42FfteuiKz1W6OX9v7B5LhbK4Hyt8Maz+uv8TsbbYa3Jk7OwyrEoMm0/k+yDcfulF/YG1h++qOLqintszwIt6naNp2rO3F1lpWz8lkopT6fFZSnWIz+iySdvXeYVQ6zZp09LHnMIpvg2sE63oA/jI5YgsXQrrT3mcZnugCeP7NQ5B1s7Fx3203e6KEyVLlRzUIfba8Vk3jNfNq/ipRQUYNUgUS6KLcruamNCsXcOy2G8ks2R/zYrC2b2ptpMvFWqXWlMrCW7RGR4J/n/tXduR8zivdCIbwRfBvG0STuSPQBFsIIpi304EE8EGosNyl7raAElRF8u0jH6Y0sgURVIkARC3kynF5nx538ALQWdkvoueLuImhsKz37AjvbCB6PAcJHaPyZzqKHlz0RFSF8vihNQQHNvi4WyOjWnuGA0UpplSIiVq9X6VftX60WXIYhXziT1ErR+d2nhcduzLA277jYU5OTUf0+Ij8Avj3CjNk6NUA5tlNODyM0fV5WnMNZ45gSiF+CIl0RVS2yVFNqNTa4kZy6Rjqi1C6EWWoZ4ImspKbbpGFnOBmQVV+SL43OamEZraF44viaXHdw2P0JfaWY7qYlpM/dXrNxH2B/FGWFspEJDO9s8lapEKqh2rDo3vcyq6bUfirMS8cYOpbQXDjlwMe/rVP6A1gwcWo+1pJD3AG9RVZsglDYzNFIK4UX8Ec3h4RPLH2EJo0pHUEKNezlUbXZ2EpcnMmo2hpvmUvODKzfaX16X5nw01OTlBnq1l8Ea1k1w8VmUsR/213RI1e0B3AUntYmmPXg1PAiqyG9ih6TiilioBf3WUZR1jGG7A9WYOIqiAYeauW+ogvwInAOQ1RuSb5nSEKlNTB3dKh06C8QHx2+DoQtzDJTaJJBiirFFimpmpDOL5+19Zw+05nnxWUoNsAnUnA/vjgIIJAtAYfHosNP9SHKTgFbBDyB6YlET1ad728RYEDsW0AZB4msO1SNTQKTyYHX8dDd/UrFJPDUUwPv69JXRC1MZIQ78GfriUYDHiKP7lSZQ5Ek87m196ZuHTW5MTj+biHtsoCzixzceYlzER4cmPHs60hL0y3dcvgu+Lb8qaifN1pi/F+EhTpQeApnd+toO473zvHrNbZnfF+ScXEc9FS8zqOEcM1pVu4AkipsH0HIV4kpPA9FepEii1VpJ9F82TcFSIIACGxKfa0tcB9YTkBZOnrBS206R/FDe3l6L+loutrxPgiRoHEKdVKr9niVp2OZgPQXNcVkI9sgGPyFb1AlryPUdhF7B8gAmHfgusShp++PHRbCNTLoWHomJ+c7EzfzVc9DubnyrtLP0w53PxLMS7BnDxvfi4mFqwyjAnqydjnAMC4KicSWqyJc13XDXInUhqG1zdvxDKMoE8UesKLTn4umFOkwTeT4UsJWpQQBtpC2cR/JdRqjC1kCTCA/fXpgqChnrPIViLINM5qJfHv/goyjAzKBa432FONKkMPJl8TfzBMrw/PLu4Alc6IYEswH/NnkNJYZxPtNr7TmFKb6Ket2xcKoX5hhH46OgppsFpLVw0lalAj18g2a06yemHqJ3Qho+G0YhhPYLWQLtNcd6Dn9isYpwwKGBCwGtlNuAsCXW5l9SAVTJXiyq/ggs4XJsR8KrSaVOYINbmR1gletZ/GWEN87nkOo0J4xfFWoxzRrA9lewBTb96xp6Rue8LaNwDURveFN7zs6DH1FSXTCvjrfVjULH/o6+No9UVxocNAD/HOIcj9uYc1FZsexHEc2XmIejpdAIbv70z3cDoXyAFZ0vu7K8qpM6ETokLQ83GbuuTX/egU/PcY8CDAtRtk6tmBeBgz1yh+2fdp6cEVU2ikYgB7zpdqqo0GeDiOj07zxrN3cXWHV16eefTZfkvhMYQy55dLKITonZ53uMQ4GD/FWM1brVd3IadIZs+2owfOjJ0HxpMrxb0looGSuN4rfyt2vVh2uAaaiD8yjQfF1BNEuYEEs7m0DCqRpKyalZH7H+FOSK1mYhjkP0KWXgjxg+dvSfgLtmmEN5tbQ09ELVtKoPAh8KkCNmAtcq7rnCXUMPZaW9M1LJlbjmHX1IxHy/3Jt6102zjyoBFF+Mq9ShjFD/icTapmubTIfa9pCMu/UpnbX5NKLWpdwYwz6mD5mhjCaAwzkvVYlnV2VRz6+vGhz8+jGb1dbhGg/FxtQvjw/iQ5VWQpxEsB4S/cir6OelDsXEW7VmeOle3aS2DqAVOxk6Lx8VYPT0DXn5pwpd0PRqarDJKVKoaHyKzEelPesFn6bd7oCv92wFHaYpCn0iyVY6jCasWyPbI20NiSqjqVgGRE2Xwl8IpzWXhpwbJdJgNKUuAPxr9K5HElvdhhs0C0CDzPnTK+IvWwrF9w7cLohY4E/vn2+d6f5AJLxUwElZlUTAwkRkKo1/z4Y5NzUY1eY1laObY/pOBwDkwXwqi64Z6gqgp4qD71djpZa/n7R8E+Now9lGpmIZ0BsMMjjer86K0ZU4gS3aSKhsu+hCtWgiUBfoR94xm7bSskYE90DOccasnyxRE7Rk7PacCi9gz2T7x4HGtN5MpWUkApBo0fx8Kl1LNfrl5p7/sS6mGM6+miqrYsdPhvSy7al7AAIpC/rvBkl+rejtR6ycXBk5x35Jp/RswlP2GWvDz8/MpojTCekChsGovxdyD/kKjgnhAlJschdJnR4kRyoAS3hJPo5fwJ5+oiOYWxDSbWXb4XbCW2f09QbMDrwa+jg87ua22Hojaqpzpr8a7ogR8A/Z86A9yTBselo1+FhkxJwsaqlXKeEFJ6zSxIpX7HVwsEV+nNpW2cxpqEmBTe/4oUMpobIr+A3F8J/SwbpgTAG2urQeitpOBPxbjI4ZhnFQcDjiXbSNqH+GYxjh7JfEKa21bL+BjZUQn2vjpfV4Pz1Elp6ovVc+0aTNoa0oDQsR+PO3t57zo0zFKEADE599pDNYJUetqTYVm7RVQj6G1uOci1fcDKLAWZfzDg1XSBnKc45/TE+rmch8Ms3NfXUOn1V4AGHPdXi6ZIPVzYSweoQndOf16IGq9HXfvkSkCJWyeab1NDwUUN8iQ2FK+lB5rejYdrEsTGstCvbEol3kllybSgh3m4LID+MqnSxj5D3OoJUZQ6VBvvlkwSZ26F5KE9o/xOQKqj3K2udq3E7XFX89H+LYcjnFTpMHz41I2Yk+Q9mx+NPUdK9UMkZCRHCoaOuOhphoKtQP0hyTmvddQQuFjKYHuanVT0N6AFsGzvvT2i0XbGj88x3UsaaK3NakHotbO654GcBHvbsV1sC1F9Wa/NiYmSxMPipU0x3BcD3ewDfONNo07g6JMzzsJmG3TeFgw8j5jMuBfeDdUzA7vkinvPqfeoxynjcfb2R7l+WFCuaebnYBJBtkd9PpFWlrKxS9F+lIq5lRQJ2qbVT9cYhueHV2WigMt9DohaoaZ7ARxCHkgNnxiGtqtegTH8lCMlj4ftrhV65Gc5H6xMetZlv21McRTdpSMakzL+I6T39aAfl1puvfD68pfxLWunefbDjFWPbJI1No3Op4SbNZ0m3OwxUg7a9EJUevTvK1nbc7HYe1Mgx1UIyOKcPdJIkPwjRa6A9O4xbUMSccnO9sDiHvsnWlDaf/J8v+QQdiwSuxHfQv/NaeUqEdD3K/uW8eAdKYffX/udZ9O2sgger9UCUSeta822s/pOQGEgSpPTQF0v0W0hPJumCNCr20wX6cy8jinwDtw8++EqE29Ooh1bnf3QVg70xYPHmnmt23m1NWmYESx3F4xAaAdg/TaLvpR1igJU1nDRQwUr3GBb2HKGxp3yWMKr4RCwPxttfmJtyG+kwmm0VIeFxvUzZQKqZDNuvBXMMzZDTYcWSCtgFb1im3/NKK2mKe4T7EoNGsHop0rLk0GaLUgl22WnpgYy/+kochPkFPQkXHObd2+S+CRLH+rtmSsOVsDOqjJlNM1RkCTBVwM9FYz+rVtZ63tT2Hq6p2sRNxCXPQT67lERdhRRzBcQ2jlG1vW0fgI/o+1A61u+4ylFphNhZrgFZrNfiS1aXe02xchosYdhXabUiZ4UkB0elH8GTCNZ7ooKqtMkXOcc36t5YQ3OHuanvLfDtfg4fBbzTY7Wz/mPuomoW+kISv+1eAwXqyuQJ0fK5aQ+mqeH+qeXAkvow+qWNeuCvQ+qof4o9Vf94qaDVre0q5GORPkaQP7ofmSStA5CcaSBofHzo2T5TJFyfoO/LzXslGOg6Cqdo8sXNkiKLVNEhea0pnRkpDx8Aqjy4DhX9TyE2rWik2pR9bkpmSDpDMfOizIWYbCGpMeuBNywkCxxfQNkwhBWCb6RhNqhs9CUwyxy2vTvI4P5IwOcWx8C1Ez7BZcO1vU2ZvRFVGb3KFrJ/gG3vU0LPLDNFyE8PIKSRnKLB924zQ0TnLvj0YCtDgnNfszx1B55mGO56/laaSKeI/XVihzjhmL03ZFaol4LRK1qfkIiM4IDAjjVVpZock4P/IpNVwsqbQY7fM2p96+STxGnhzWW46TGROJdH8UrEWcRtRwfrsIE665E3RIZz8XlU9MfyIsmWN5OVTOVLxvnGONsj/0DuYONswWZaLqjHwkE9MGmB9P35dSELMRboyqnIIz4+IkafdH82aH2aN4Cs6HAAJRpZGVDqLB2yx+vR8l7tzKOd8PRG+S2tSlz9olzcDeCCgUzDE+ydkr5DIynMfWvA2lZvgIIdRiYHzWynfZeUuyaG7uNNX+aAwP90Yj/7Z4BLcLs40DW/rEjVuQsVl9kXnhYhvMKj55AZ5G1FYJO+frOOroqjGXAbZWqAagDjhQd0xlXG9zqQL1RKMWDCo2qkIqj/NXlDT7M20ds/VQKvnaQwnYOUO0US2bieVi0K52NCJPySS19InfFd1xlWCFMdQu8OxllaZyJ/okatNDNu/nEDIktcOB83b1Mkuy237vCfqX9SOXbQNJEskTFSJYF5As1HxO14tZO5U1vieI5fUAY0JvZHt/5GI7cJQuxjxkzWOGObzPyfvnmX5qq8onziTyml0PkDgQ+gPeLnQ9u22NnQ7+FuLe/WMjlgNZGYo/we4xGxSi4u9D/t+c92KgvP/Ul2Oc4714zS+sJQ9RyH70LCVwnmAkWcwoBFx9S6LMM3VqazlnfzYb+FxAj1ZyBIO8sKpCiDAIB3EZQcN0RPN9V/pY735JKFCXqIAB7P2y8WqGOXDoRx8F7AeMHwxHxBOYN45Pt8ePQBq3kNc+HQwAMhZSQjeGYZxmiywyzKUKPxfGmwzy1+AiVpmIK5rZGSXJIac7FAqgm2OZYw3tLolxTsoA/0rNM05d8PUmYR3QzxrNLHSLkHBXRRp5UQtPI2rbVhBOueOE5EzQFnGnGWqjvmbRrg/tgZR3efYYLkI65+G8yW9h/MumsgOUiW5hzj0uptZ5KTD++Gt0lzwuuPYepWvQ/IQTmH4U2WcStc0ffYOnf8CDMQ8RCiA7mJCDwG5tDoiHSiARtPBsWUWYEcq+R1qntnGSqPvpk2UjZ5rIJLDW40Krj1usplXA2OLsaHjkDddfqfG80gECdgzKZUrOoJPFaCCWZj8rFJGpTnjR/qh64Ad64AQ+DmQm6YzjI7eAq99pCEf5blXkeZUmoEXK+lJ9IbIj+VtIeWbCCfLX0J0dCJrXYqWUPAHx60cPO1WHvo+MxIJu9rYnazzMl6Il6N8iMJhvsajpBzQXbAwrAaVAXUwm/7nZ/vA+Jx1bxaPSv5Ui5LXPcDaA+jK9SVlY73P/wWCqNi1wLGj1Bxs/jLz/RrTLBfqRZTwYBxIHI34rUCtlaBJ73oc716llq/paLRuDp4FBqtiUNgbogLXSsDWh87gja+34iEnYIafXIXD4gxU0uoxdJkILtHLvaej3YZBk6xXNGo11YRbYCYGD4MkjmmyrRskicWYaiz3oX6fmAQHk052S2qGO+d7oyBTmQXd9cNKzsFba8F2o5VnFrYG/HeZ0XV/y7Q5BNqr8JAx2J5vk14KyM5YeQ+h74JOhAJSkOKB46UccBZDFKqpqpoqA+MAefdAc+zhJjWDs6A8a7Q1o76YJpr1YctsXWSspU8oo6SAC29APwx8gKJHhWLLRJpBR8Sn04XHc5K+qTp3miJ0M9ck7NFOk5gsiZH3C8C2LSsP+8blEbXoOvX49zp8yV31qYRAQpmNxEOBOslbhoraIjRHmhzn2xTUswQKBVaDejZQF50swWEWZxaXhQ4BCpqMCmspoGMHiX4aLaWkkNGggYfjbmCitZ3w0USM22N31DDrmL3JKwxqHsg2h2Cr+KQbgUcc58VMgECC4jkDgoFkDdcPe+OqFgwbw2OQm+HRDTY9rEDVg+LTA7B7gnRYlKQRRvD8nLapgrQpM45NXcp8xfuA1eIlA4Bxo1nWcnND9DWpTHHEgsAxlNMpr6sCIkiq14T4PEqE6x65Cx89LHm0R51gSnul2RNtUGJm/9NvpuzghF5/KCviYwHVyphYajXRkFTkDrQRjoLQSq4Ym9x960h4IdA4QJuwkHjhmVEDpYDDMbp56RPlVWoDb1ujoq3AmUSM09eThjtu0ytAdHseGlcNAOAbeXbTPResLen2ustC4NWRd18KDi91qLgKBQKBzXE9S8+BhGjb5/eapCAxbYn7uhayCw3NMP6AueUFE8rbci83DI4vdpEOlhlfioWLj6wKBQKAffANRU6iedLPTcb07g4vQmzX8yApH/qm14za05XAfH0EnvtaNPRAIXBXfRtQI2sdCSwsJDnrYxWfrzpUaywtCYrqjtisQ9EoCIz1t144YZLqS6QhjkKLL6W/IYgYxIIHABfC1RM0AvoeMQ0U721L5Skxg6tS89yXKlAgiIkdtiDpFXR6o5OAwicP1JS0VF2fXYgGNLvW5bqeBQOAbiFol+VTWHJ0BnWhzS2cB/IWZIsnffQ5tSuUUCjAjPD0xqRpTB8lxTgdjZDdSNwiV2a5RKYYaaOzEAtCv0fR38xh2jkULz8WQ2qrxjFPZQOBz8Q1ETXVMxi8PwtGq2rD7TWLKSPmOQWlwwUcQuddXAn/MrFmm2i7q6NHHeZgTymQHlrkmOxeQ+4EGiM4uiiBzgcBH4EuIGkmMJ2pG4bWICktP+WvRHxm6tlIZyl8gatCC4b6qAn2zoTWjf0q9I5uTR2QPSNfOIoiQJeERHqn+FavOTtd2ML0UFxhD82sSxnlNB1gAeWzpQrvqpYFA4Fh8A1FTRdXtORsLiNqqrRIKLNbWPnqlgKKqzdFsLKyc4qRGrDJ6H0NbKTZWupY1rWzpka/WJxit27pALKq8y8RuBeqzyFd1e07NY57lAbLWr433b9fsnFqbDkgQtUDgvbgAUcu2X+0YlfFO/TWxMrit0Thw8XXc8SruY2mXM2IIwtRMzwkE4YkGe0jssXxKiRrESX2XNlWbND1kCobZqXSHLzKKvMURMDGWGUqFjaejHIUXIzlCzBwfIV7r71JpDq8olUSv9Q6CtbKzKpKnklSDag24yBI1rc2Yv96+PndtINAPLkDUssaE2i8VaryUgTs0XDQbXf2NFTM5ylz0RzNbJXVz03OGdFZoajD1MyCqH4RbOXmoh698MQiJ6QianVXhqbZR1YL6iKncfx0+WE/Uzogrw5ykg5afbLZmRKVtKm1EWTnHdpwzmQ5zNFq9vs/JQW7PaIziEggEXoELELUstw9JAde6CXtV1O0R85N7afrVSHOTO1NS5QsCd8DocZwTQ4xztndKTNDC6HZHjzaU595IOU4/DfdbU55CkLm+zWaZ2ZH3zaBVp46bgQaaAzmALAbDS93SEUMV15CXMaoABCLcyQpEZuQb6YUyBp6STs+nsqwNHYHUppWzGQwDq5H3aOOaxYVDxQYC/eMCRE03qBL4ds9Xe3h7yNuDpmguv2mOLVnpl6/Z7MmLLfFEjd2Ev5uW5DVPMgEjtaHZphkUOkrmlJO4v03PrnCsFkIl7xtTCt436j/zFjNE9RFeVbIiVntc0psvEPgG3D6fqFGDo8AO5pln5mswoJhzn1M/DLMZIWQKdRbjxjuWI5AwbYRCC0PLA5GwJV3gzlEijAJucnrG9yIJTewsVI0YtPS30sjh4Uiod4xOMyuAb8a9Ia5mIBB4Cy5A1LZhfGTl41/w+bj2hSlkQcmyOGJQ0tWLHTgmw5o4IaPEnByeE4B6se58aEZ7FbGz56KaexElccYIeRzlhzlQzIEzsMP5HAgEgCsRtazlHiQsqLQ0H/qqXvPQMokD9QdhQgmvJdyB1Ryi8TMxGfQ4R3H790JegEp5Hk6qhtEYWL4FCH0JNsMIVl7OUilYjSQh3Bkx+Zz2BwKB9+JKRE1lrmk29W8hHEcRFyrdhtnXbJpjgEyzTiercgoEAoHAITiHqGVzPR+Ccc7IvI0bT+w9gjS+om2BQCAQOBn3NdknN4PSyiFVQSJbG7OxVNux2pZAIBAIvBGr7Jw3A0EnXv2WDYAG592tCAQCgcAxOIeoHSipBQKBQCBQwmlEbUPuy0AgEAgEVuE0onZbCqgYCAQCgcBOBFELBAKBwGUw5PIhHo4gaoFAIBA4AUMuddThCKIWCAQCgRMQRC0QCAQCl0EQtUAgEAhcBkHUAoFAIHAZBFELBAKBwGUQRC0QCAQCl0EQtUAgcBRKieADgdMQRC0QCAQCl0EQtUAgEAhcBkHUAoFAIHAZBFELBAKBwGVwDlH7/f0NohYIBAKBVyMktUAgEAhcBkHUAoFAIHAZBFELBAKBwGUQRC0QCAQCl0EQtUAgEAhcBucQtf/++y+IWiAQCARejXOIWkL/RO339/fdTQgEAoHALgRRCwQCgcBlEEQtEAgEApdBGIoEAoFA4DKIMFmBQCAQuAzC+jEQCAQCl0Ho1AKB/pHW6VveO47j9A7D4I8wRU6D867vEqjg33//PY2oRar3wKfjv//+27OPgUaYCtMCTH9f99I9wJpl8xKtqTfVwNCmVNtiDfjVD9ROmJfWiSZHOz1lWhKbWP9IH/c0ovYR3NcFkMY58SqHbwu9IfXx495rlkA7qaq/NP1aWVzpLUdNhkpV5n4q+efPn0Neej7+/vtvjqf5RpdfVtfAaURtFY8XSMsKnG1L4aPG9i2MhxEHGnGB7aW9C2ZrNRLEgWTLA/OQL1JRRa+5jaTy//vf/1bV78Uo0509vdsgW6muxGyP5sgxXbPxqeSqjgdeh9OI2gV2oa6gH27P2Ca+lI+/5ZgLLP0r6OmigONvLo7kTgpSkgKyI8+SpqmpsEpnjU1K5VNJPpVaYl7qPwEeYeXmBCD9xP2fsxFqerwolUcZrVlrSNf+VCHdMVIe2zA8YMrjRaVea2EdT9NZrUGvjTGAIWqm8ek6jWqpJYHTEDq1HrBhS9cP5z/iKingn3/+QQMqRK0iSRkG3rwdu1ClZhQuNTjVrBtmaip/UsbYzy7zUh1hyAL+jXoaj+tsMb7LbGipbekRbYlXKk0ykmaUJodUYXZwvGyrBTgsvImS0M3x2dS2n58f/1LfAI65jga+RfoXleu4mQ6iBnZQzx/ST4l++Y6geXoTnUJJM864yOordTRShewIj0Gg05zm8Yd+M1XFys3KYsPwLBrGv+1HKx1iz2mPmWnTDjZ7P5lIrw5J7e0o7fn1BaIfzj+uv2o94HV9zeBOWY/hb/FUthmoyswi8quNEsTUTNZL0g0aqT8ZBt5c++5A/PFSQ5q67A4aqZILLkrdNHy7eYX+mm0PyxhJJBECLzThziBgJSzPTw+Zwnw1VKJ3IEmhtlQYj6QBSX8h7OjIpOvbA5DU0kshDOIODgRwR/kc0xEjTuLtbEOq0w8UGukHHyUpMKLBqIezXUeMpp6rzOcMs9T4VAnZmQn4OcYxLFkscCRRLLvP6BzOvpqfyfyq/1KeVZ4nO4aLZvD7DW5Lrz4cQdTq4Ec0fKxeTzMbo3/1V14rd42SZt9ILLrniBK3qToC0pq6ziu9KG01RjqgjIM6TQOmZ46OXWNntQ2UIk2/lFf3vBmbrRZ3GE/UkF3CYLbTfTDeOv6QNdBZSAp4YypJuS+9xZyboWEUVfAXY8L7UEKVJDXuzHrffzs0mw3WUZ1m+WJRdVWHkZ66wpX2lpJijrKq7hUq/2afwshgztOMtvQds7SAB786f9Lr0lTnIqKEi+WA13GhaeUgalwm4JF4GsOjmD1iIxq2+fF2BFGblnQWnCFQu+A+OFuy2eR4p8d8WBSIWAPLZxUQZI/Bj+EVaAC41vT5sruu6uMA7Y5KB14EmGb2PktcVGbktZG2ut1jj0Kpg/WONw7LZQbwmzeWRlvcknL2XaC8pnphc9iyDdi+dlbSiCBqJRgW2vPDXnQqPbu5Adue2qNBUNYRXTCsZqKkEIhKHTRWdhezrR1nZH+ts+WLC42VX2zQAh8B1UuqbLh/NqYd46+//jqNVQui9i5Q7Hp3QyyMpJCdiiXGsm7wdnmUtEiBwGdhP1GgnjRtdH/+/Dnz8CGIWmAtQpooATpKahsD3wljijnNwg6OUKBgpVSumt9xPagRhskrlMUATlSoaF7Ez88PbIeg10iUKIlXuJOucYcleV0HlOAnj39JKRMIBAL7kT2cp62jGoWOzzaiG4C9F4BBJgw+afZJ9TdMZ/kX27hCq9oJiCr8u7OPLaBVEk9dxmfbRdy/6qlC6uyiU0wg8FUgb0njTMNUHws6nSmbfQjAbKe/aY1z3wZDrgBDzp2cjDoq4a+3mY3fBhAUXlO+uM8WuZQ7OBpmlLTkBlCAGh/GtLip35TGqCFofzrAP7y7FYEPg+H01FBz3M1yLwKeWcPD2SrLG+u/B3Ldm6GNv80uY4dgfFPE/kCgW8CL536KW5wBfanGpXPXxF4etWy9UZ+egePOHoawDnWJomPU4bg92G+eigM4Cc9uuSyZ/t6FUb/NJ+qo7fB26jgY1cDhIHOOC1VwHDKvAoFAPyDHe58jEtDZfxS3JmUOVzGT98c5tt6BePhK1vhgUFV6m+Mw4Ih+PxYH0xRgDIHYjQOBQCCLYSZqiSEfqwf7ZK3B9A7zqbiehHtmGzw/n/K/VhhsPeLOek4FAoFAIGAAojauMb9sL5yoUqXye8PJZ3r2FqnfAoFA4PXAjl3fmfvfjZMY1UJcFIxVrkiyW9Z5fMhFs0Qs7p+fn1ECkUFw02IUHsfneGUAQiaupciBVYixDQQOBMIqaiTYLBCwMbv6GH+15eRqnOM8/Dan1VsMi7SWXpwPiEIbHlQrOFQyFrIX+UG4P2zARpfgj5os3NGgi7jDn4Y5pNiqCN6BT8QQDpWvxyL34qP3T45pb+HhNZVAhzDGvcNzhgKWmZ5zQ2jHW/jA+kBhcyuVwY43tOXsGyX5QuM+6XPSGb82X89QzhfwLrQTNdVzjY/US9SO3WfPdP+UHwTo4xLnYCzrwJzAuQb6ONTJO+p6o/q+Pd0PTB2HakTkc0Zd2FZJnfmEPWSjxjZb0tzB6UQl+jHTkPHmUYzZvRycs47FRWQ6jgZrs/mBTAhQv8W1iCrvAs19p1mqYndSR7AdYRzo5ztIVkFsUJX6cUjFmWxGFfXg9ExjzJpTrCxRMzshjX45/qgkdZB3vG05TJH5WSEVmjD7+HWcE+3RXhod8eXfAp11dWdzpdo8fR2e48Cvfbvp/mVilfeGesxtfMfsU7gwMvUiM2ZyvmzAOCcmAKfEl27Y/yts7SDRJ1qqyh53m9Grz+HhYQM8PXdk22nJsVglQKEL2mzlOgbJ6XBzwYt6Pl3RTznOmTj4q/ZXVwHK/LpEh9wYeQfjxjuaRG+Q/HQ+27imz8jOWD3jmmT5sML0K2YmF9RdEouwedSpjbMBPOzVWRvqwR289D57A+mdtvF+OTR4XZbfU4YBkpoWbnfJH5+9hMiKsxmVZ8GBrGVHWyTi4TlF0cWQlR0WIxhzcuqYj5KJuIT9I4kVBFZfU8vtJGo60wC/RfjGa+Zl8qisx2S+mwprgTIaHRX5U+Kfsy1nJTiUMJn70q+QLJhsGgcmZnH5ytEAswzTXsTmcXvE8Yg+xcKm2eOcXC9VYh7PKiCy/X07RkkFCKlKm2okUxV5JvFyVbJonCLVRxXjnJ4d5pyh+Jo4yDIuonAaxQWypJkEjlwmek3B8O7Am9p9nlrgp2F2Iy1bqT/hd84/3s9GqjxDdtaBENN1i/eRydfT/cqLtKRRpdUn/CiRzdrRQtQuLCSWeGPmXzPH+J4FNdxX1iLI6FyyeaiVR62Ptm4OmHjapCxYnhofpldWIcLkmPZEzchN5HK1m+R42VRdEeOsX8ZfbjVsBlYQh8h0CvdRCZRQv5IA+j4ncMyqlcdZwT3NCqz7wwtVR+ku+bKneeazeXAmHSV5n16jpD9+xO7NUbpL4BfTgPpHfDvM19fGm/6aZTLO6cs3B1cct+bv6Hk83whNpqML1hfTcwaAcZ4bvwjWnR4aq91+yewHYI7XlhcpVADUx03u2rXVfgTAuZmb99lPcHp8Qd3YDQXBmCtbbqLBgDnXAnhkmqOMkjiyQsgUlTYbjjdL1EwKORzsUwZBB42LJYAoK7iGDAtbXP5qWgKmmpVz81fWV1lrrojbHJuFb5xmTUSakDeJjq6dUoEI0MiNdxeGV1lNKqDvEqrdL1jTQUgBdAhFPei4Z/Lvs1LMMOTg0tEAjBIWlJl7qLby6d8Ls4mpnGX2h1HEfz67rWs4gLqXVbF1eKLmd+kvhOG0FymUOTquy2heC2NyNN8Lcj0fJ2PvWcTs6/zcICPNA2He1w3zkiGss0ql2xxInKw7ZIdBohQyfAp2zmGG2SchEWisFe7nZu9V0c8LRNP8dfi6ScxiUcxMFU6MUQ7/IWvcJUW4pwLmLSQKPvc3O07xk1FxhiooBU/PdmjDIz7M5CzN2KlhNsMu8ZZ7wHhBpUX0ovcSi0L6F8KcJ6yFrtljG/bRMI4MSlnIreEsFzdvojHXU3STHoi1GebQfEF9dZbr4PEv+VvWY8qDZwa7SF3D5A5X0X5wVumawdIvOStG0RQQjEVvmHB8bh7+U/DhlwVFUy4dH9dnhuL4mzvTLB2wBoonRuLTpnpA48aWjwcd5pu9JWv08lKtASjsi7IGj7Pyy59LQIS8vdL3M4Lhvwhjg6b7C1EXlwzMzFzL2nlvCF7793qG32j0fHn/uEpq5OEVYNEvKalNa07dvVi9iBZbx3E2hNPR1l8p7G8QE45lRbykdmDlPYAydQhNgWtDtU5rGaqjlgY8I/TOolRuDrFT+f97oNIkany+B1lhrVRyLaMOlVzjgzgTuD97VEFGQMqADU5MwystV6+nm4BRXLfOYoHAUfjtIClqtgFZPhysvtHNTbO92VhwmqOG6O09vRJ+JanxnnropxMIBAIXRknEyNpJqkiS1RrE4XO36Me9JRAIBF6HtWebzIl5vYOjQCAQCAQCgUAgEAgEAoFAIBAIBAKBQCAQCAQCgUAgEAgEPhH/D6l8afUNCmVuZHN0cmVhbQ0KZW5kb2JqDQoxOTYgMCBvYmoNCjw8L1R5cGUvUGFnZS9QYXJlbnQgMiAwIFIvUmVzb3VyY2VzPDwvRXh0R1N0YXRlPDwvR1M1IDUgMCBSL0dTMTAgMTAgMCBSPj4vWE9iamVjdDw8L0ltYWdlMTk4IDE5OCAwIFIvSW1hZ2UxMSAxMSAwIFI+Pi9Gb250PDwvRjEgOCAwIFI+Pi9Qcm9jU2V0Wy9QREYvVGV4dC9JbWFnZUIvSW1hZ2VDL0ltYWdlSV0gPj4vQW5ub3RzWyAyMDAgMCBSIDIwMSAwIFJdIC9NZWRpYUJveFsgMCAwIDc4MCA1NDBdIC9Db250ZW50cyAxOTcgMCBSL0dyb3VwPDwvVHlwZS9Hcm91cC9TL1RyYW5zcGFyZW5jeS9DUy9EZXZpY2VSR0I+Pi9UYWJzL1MvU3RydWN0UGFyZW50cyAzNT4+DQplbmRvYmoNCjE5NyAwIG9iag0KPDwvRmlsdGVyL0ZsYXRlRGVjb2RlL0xlbmd0aCAyMDcxPj4NCnN0cmVhbQ0KeJy1Wm1v2zYQ/m7A/4GfBmmrGb5LKopiTZt27ZC1TbINWLsPqmOnAvzSxkm3/fvdkZIsx1IoK+yHGNZZFJ87Hu+5h8rRs+ubYp5Pb8jx6XPydTxihFHGGBeCJSRJGdGKkevZePTnj2Q1Hh29OtfkajMecXJV38wMZ1Lv3D3/cTx6Px6RE3jq0d05Jm6UZJqn90/HaKo53KLg8fApFLmGaUViaCJ25tZMUpHenf6guTj5x/rHmXUQpuYGRogMx4lUkLNX41GPuc/v8bwcjbcuxyPNNNXGXi3qK/tkaYzgaGxOJ5TiqmEsx32ug0UmaJoIkdJUEfBv+/wpTHf0eplfzTj482JNOiFWCZBKzruitL8sNjaMKK5piq4hRGmITCyUxf1R4UzRxBAlJLplMsIxoo1JwQSwSvPu3Q3HeLdf1kSO3pEnT45On79+QdjTp+T4hVsTTjMIOxFC4xeRSgzadvLjC5jhJSecU6bIxRxjYNEQYagCc0YhUS7QaXJxDfGQXCtpw+T2CIQGY5qYlFxMP0Qnq6v4b3LxZjw6udgGpQmOb8G5POPcCAlT7i9HNzglKUzYC92HiHoQiSCIsgMQPYsnJlrGEy7xU0R5rKNrD0oZAiUsP2RXT5TniLKwKFfxREeX+FF4YKpwucfsMETZRPX85K0Hgh4AgaF9D0ImKRc7cWI84XfjdAohYtEao/PJhmgRcx7NPCjNgPXcQ6klTdOeMB97ACVBAEFJbOBpzv+TZ/40xPwGlq0dAFYpAWUUq1RmjAdMFgJMqrCIt0fjY+SrkywIhKRPPDTzgRlStffAZClu9I54xD4IQ8r0HgRkWdWOoRmQRHojMqQe78OBAuVfHqaZF86Qutte9FIw+6vJiS16jsPysup5IOoQEQOezURPjO0V7/xLvtqCqsowIOIYNSpTbIkTndhuXMMWxoY6oxo6viW2cxBdWRmg9+OAiOsWQ2p77MV2SG2oHlobPrumvhVgmLJsK9E2ah3etpjPbCTtCm9iGRWNTuDneKKsMe8R5yDVPUtgtwz3YtIDZ5DCz5lAgfDAeNtmIo+Nu7r0gxdBKIODwlIPwN7ebu8CDUInXHLEOBzpFHLXtm3LFsgejSVEd8GF9vqAPldrytEeUGOJIGLBiaxe8HqILBVOZfWENERliSEk1SGzesJ8Dwh5dIt5eANftfv6yQfUhMo/BaNLmLsEr6J/ZxCy6W1skamo+OYTNWIIW+3BShiucgeuFwVCuY4nMrLoLLJ1n6VND49Ye4ckMsqM+k66UARhICcMewL1KUMZhFesNGwgOkQbyiCE4cRhK4TD1KEMokWcPOyIiFcfyiACxOlDb0i09qEZUt47BGJXRHwKUQYRGKVC7BESb5YEOeJxEtELR/g1okxCFUAOHz3qyuEaUQaRCU4j9gTZQyTKqiSXwo1rqkDQWTWYUJZVBtR6OqMqaTHAyMQZyiG1oXpobbhHDaowldgWnkZ8BskT21OVjdUE6VdHX/HLIbJQhRECLEW59QCHeihDFeb8iYs7uXl47A20E6Uo7KsMVZjTKpk+MHF6aEMVhEk4dI+pegjUe8XhzhuPgZLB3OnFMypYCkSaUbl/PPostk2kLM8DTMeiN1ANIZ99VIZRbjpR/UDiSRq9KyHZnvwGP1ZwNass5GWMDXp1dTaLnRcLgtcn4NjmxlUR40bjSGJF0R8o2Ra3ML7+sVjD1crdoVT0HDt/n/ZUQVRJtUACdrBX1L2x1DerD8su69362Wo8EiseHaNAhahw5X6yZ2vTz1g/7e/QA2IUfoFP4Z6V188iseTR23iSRHNcA/tRTOPU3fcx9vX0agjTdsaEZTTZy47TNay09QaX0TIFKrbLGNFPhIxeo+lTLefwLnt7sXQeZtFpDo/Y4Brf7ow8hyS42dGBs0qkPvI5PkRfdTkuMkP13a4M/ytD4W6BtuyZr+PRQxh9D45MoDC3w+kitwaEMK/kBdWdEM5jlwSLfJnHyu5uUSr5zXYdCxDzHqhB3tVXi5dKKveg/pVXWVtcEruL34JhPsfD7+lsQ44BPyYj9LJwD6ZksbqKk+gR8WEPcijHRUKzpAO7T6XpIIdwXEqqeQcEu5plCcsiLP2L9RrCYxf4EbFaYGPjd4PFa2a3tAd1kDM5nkFPLltRWx0lSh3FfWgGEmt7CibAr3sxfFOVSfyrqyIGT6joVwipyzj8dV1VViRTdw42d1lbbbmqcBY4XEMj0ai2tvYW7X16w+OQ9CmULKniPvo8swXC/e/Jf3lccl6ZVrKNOSvi9PGeHsh77d2akKyl2r1eVp3akpznwMm3tmGzPYsQro8rVmUd5LBJ3GueYmNLpG2LztalEYf5KE0HpTSeUHGXzA/jNBOU09rw+EnNBCW1dgzVFqt7nLlvK5kg/JXo+1ANoFUThJqqBGKKsgcmUBCeqhKoDU+PBArCOlUCtWNwSzV3ms4DJwjtGDzu7YTTbHS87YwJwgpZQk1XzgAZ+zAEETF44stlF4bVVngAJbU0NOLQfsYEKdcc1lJnHbut0dBw5junToKU63L384zRdD+KZzbTSypvNjT39DNCfp9+JglCDZW/RuH57l1/3ZmHLs88ltt3lKVcJTYemFvz+mikfkntXrauV05VYNP3BS2LWQ6WzaxOxik+clUNyOu3oS52GKgNyW+8//cZUlNxzds46fdV8a0U6dbVutNRdgGnU/xls0HJ8Nvt0i5jfe9jlw4eJ8KIK6VR2bQ60dxTmYAJFJeqBdX/DbP0UQ0KZW5kc3RyZWFtDQplbmRvYmoNCjE5OCAwIG9iag0KPDwvVHlwZS9YT2JqZWN0L1N1YnR5cGUvSW1hZ2UvV2lkdGggMTQ5OS9IZWlnaHQgNjM1L0NvbG9yU3BhY2UvRGV2aWNlUkdCL0JpdHNQZXJDb21wb25lbnQgOC9JbnRlcnBvbGF0ZSBmYWxzZS9TTWFzayAxOTkgMCBSL0ZpbHRlci9GbGF0ZURlY29kZS9MZW5ndGggNDI4NjM+Pg0Kc3RyZWFtDQp4nOzdeVRTZ+Lw8d4k5OTkhGI4gQPqUIpocWPw0BHpoAMtri1uVdBarRWnti6te23rGXHpiLVq1VqtiqUu1BFPLeLWutSqLdoBRNHBXQHZJIEkJGzK8N53Zs4s/XVRCzxJ+H7+Qo6ar5h7uc/luc/zyCMAgAcjSdLw4cMHDRokOgQAAACA8xk9evTs2bNFVwCAU9r1D6IrAAAAADiZ6Ohou92+YMEC0SEA4JTmzp2bl5enUChEhwAAAABwGqGhoeXl5Vu2bFEqlaJbAMApDRs2rLS0VKfTiQ4BAAAA4Bz8/f1v3LiRnp6u0WhEtwCAswoNDbXb7R07dhQdAgAAAMAJeHt7Z2VlnT592mAwiG4BACfWtm3bmpqagQMHig4BAAAA4OgeffTRL7/8Mi8vz9/fX3QLADg3jUaTm5s7Y8YM0SEAAAAAHJo8dti6dWtBQUFwcLDoFgBwBXv37l21apXoCgAAAACOS6VSrVy50mg0RkZGim4BABexfv36vXv3iq4AAAAA4KAUCsWMGTPMZnNcXJzoFgBwHbNmzSosLGTnawAAAAA/asyYMRaL5Y033pAkSXQLALiOvn372mw2b29v0SEAAAAAHE50dLTJZFq6dKlKpRLdAgAuxc/Pz2azhYSEiA4BAAAA4FhCQ0OLioqSkpLUarXoFgBwNXq93mg0Pvvss6JDAAAAADgQf3//a9eu7du3T6fTiW4BABekVqtzcnISEhJEhwAAAABwFAaDITMz88yZM56enqJbAMBl7dq167PPPhNdAQAAAMAhqNXqQ4cOXb9+3d/fX3QLALiyRYsWnTp1SnQFAAAAAPGUSuW2bdtKS0u7d+8uugUAXNwf//hH+XzLHnYAAABAKycPCpYtW1ZVVRUZGSm6BQBcX0RERG1trZ+fn+gQAAAAAMJIkjRjxoy6urqRI0eKbgGAVkGv19fU1Dz99NOiQwAAAAAIM2LEiPr6+qlTpzJ5HgBahkajuXXr1rhx40SHAAAAABAjKirKYrEsX76cuzEA0GKUSmVGRsbSpUtFhwAAAAAQIDg4uKioaNu2bW5ubqJbAKB12bFjR3p6uugKAAAAAC3N398/Ly/vyy+/1Ol0olsAoNV54403Ll26JLoCAAAAQIvy8vI6ffp0Zmam/IHoFgBojWJiYsxms0qlEh0CAAAAoIXodLr09PRr164FBASIbgGAVio4OPju3buchwEAAIBWQq1Wb968uaSkJDQ0VHQLALReHh4etbW1I0aMEB0CAAAAoNkplcolS5ZUVFT0799fdAsAtGoqlerixYuzZs0SHQIAAACgeSkUiilTplgslnHjxoluAYDWTpKk9PT01atXiw4BAAAA0Lzi4uIsFsvMmTPlUYDoFgDAIx999NHBgwdFVwAAAABoRpGRkUajccWKFezoAQAO4rXXXistLVUoFKJDAAAAADSLbt26FRUV7dixQ61Wi24BAPxLnz596uvr9Xq96BAAAAAATa9du3YXL148evSou7u76BYAwH/4+fndu3evW7duokMAAAAANDG9Xp+RkXH27FkvLy/RLQCA/6HRaOx2e2xsrOgQAAAAAE1JrVanp6ffvHkzICBAdAsA4IcUCkVWVtaSJUtEhwAAAABoMvJ1/pYtW4xG429/+1vRLQCAH5ecnJySkiK6AgAAAEDTkCRp0aJFNputb9++olsAAD9JPld/8803bLQEAAAAuABJkiZNmlRXVzd27FjRLQCAnxMfH28ymdgCDwAAAHABQ4YMsdvt8+bNkyRJdAsA4OeEhYU1NDT4+fmJDgEAAADwq/Tu3dtkMn3wwQdKpVJ0CwDgF2i12tra2sjISNEhAAAAAB5e165dCwoKdu7cyex3AHAKCoWiqKjoxRdfFB0CAAAA4CG1a9fuwoULR44c8fDwEN0CALhf33333cqVK0VXAAAAAHgYnp6e33zzTU5OTtu2bUW3AAAewObNmw8fPsyqXwAAAIDT0Wq1qampN2/eDAoKEt0CAHgwr7/++oULF9zc3ESHAAAAAHgAarV63bp1paWl4eHholsAAA9s8ODBJpNJq9WKDgEAAABwv5RK5YIFC8xm87PPPiu6BQDwMEJCQu7evRsYGCg6BAAAAMB9kSRp4sSJVqs1Pj5edAsA4CFpNBqbzRYbGys6BAAAAMB9iYmJsVqt8+fPZylIAHBqf/vb32bPni26AgAAAMAvCwsLMxqN69atYx1IAHB2+/fvX79+vegKAAAAAL+gU6dOhYWFqampGo1GdAsA4NfasGHDsWPHFAqF6BAAAAAAP8nHx+fixYvffPNNmzZtRLcAAJrA+PHjCwoK2GgJAAAAcFg6ne7bb7/Nzc318fER3QIAaBrh4eFWq9XLy0t0CAAAAIAf4ebm9vnnnxcUFAQFBYluAQA0mYCAgOrq6pCQENEhAAAAAH5IkqR169aZTKawsDDRLQCApqTRaMxm88svvyw6BAAAAMD/kCTpnXfeqaqqiomJEd0CAGh6mZmZiYmJoisAAAAA/I8JEybU1tbGx8dLkiS6BQDQ9JKSknbs2CG6AgAAAMB/DBo0yGazzZ8/n7sxAOCqFi5ceOLECXa+BgAAABxEr169ysvLP/74Y6VSKboFANBcxowZc+fOnTZt2ogOAQAAAPBIx44db9y4sWfPHo1GI7oFANCMnnzyyfr6evm0LzoEAAAAaO18fX2zs7NPnjyp1+tFtwAAmpfBYDCbzVFRUaJDAAAAgFZNr9cfOXIkNzfXz89PdAsAoNmp1eqCgoKJEyeKDgEAAABaL41Gs3PnTvnKvEuXLqJbAAAt5MSJE2vXrhVdAQAAALRSKpXqgw8+MBqNffr0Ed0CAGg5a9asOXz4MBstAQAAAC1Pvg6fO3euxWIZPny46BYAQIuaNm3auXPnWMUdAAAAaGGSJI0dO9ZqtU6dOlV0CwCgpQ0ZMsRoNBoMBtEhAAAAQOsycOBAq9WakJDAfHUAaIV69OhRV1fXvXt30SEAAABAKxIaGnrnzp1Nmza5ubmJbgEACKDRaEpLS2NjY0WHAAAAAK1FQEBAfn5+eno6SwcAQGuWk5Mzc+ZM0RUAAABAq2AwGLKzszMyMvR6vegWAIBI6enpmzZtEl0BAAAAuD6dTnf06NHLly+3b99edAsAQLCVK1eeOXOGlcQAAACAZqVWq1NSUoqKirp27Sq6BQAg3tixY2/duuXh4SE6BAAAAHBZkiStXLmysrIyIiJCdAsAwCGEh4dXVFT4+vqKDgEAAABckyRJc+fOtdvtzz//vOgWAICjCAwMtFqtoaGhokMAAAAA1zR69OiamprJkyeLDgEAOBCtVnv79u3XXntNdAgAAADggqKjoysrKxMTE1m2EQDwA6dOnXrvvfdEVwAAAACuJjQ0tLi4OCkpSaVSiW4BADicLVu27Ny5U3QFAAAA4FI6dOhw+fLlffv2abVa0S0AAEe0aNGizMxMplACAAAATcXb21u+xj59+rSnp6foFgCAgxo5cmRpaanBYBAdAgAAALgCd3f3/fv3X7582d/fX3QLAMBxdevWzWq1du7cWXQIAAAA4PTUanVycnJxcXGPHj1EtwAAHJqPj095eXlUVJToEAAAAMC5qVSqpUuXmkym6Oho0S0AAEen0Wjy8/Nff/110SEAAACAE5MkacaMGVVVVXFxcaJbAADO4dixYx9//LHoCgAAAMCJjRo1ymazTZ8+XZIk0S0AAOewdOnSw4cP840DAAAAeDiRkZEWiyUxMZHdSwEA92/y5Mm5ubkqlUp0CAAAAOB8goODy8rKPv30U7VaLboFAOBMBg0aZDQafX19RYcAAAAATsbPz+/KlSsHDhzQ6XSiWwAATiYoKKimpiYsLEx0CAAAAOBMDAZDZmbmmTNnvLy8RLcAAJyPh4dHQUFBbGys6BAAAADAaWi12q+++urKlSv+/v6iWwAATkmlUmVlZc2ePVt0CAAAAOAc5EvoLVu2lJSUhISEiG4BADixtLS05ORk0RUAAACAE5AkaenSpRaLpW/fvqJbAADObcmSJTk5OWzSBwAAAPw8SZKmTJlis9lGjx4tugUA4PReeOGF/Px8d3d30SEAAACAQxsxYoTdbp81a5YkSaJbAABO76mnnjKbzSxHBgAAAPyMyMjIysrK9957T6lUim4BALiCgIAAm80WEREhOgQAAABwUN27d799+/aOHTvc3NxEtwAAXIRWq7127drkyZNFhwAAAACOyM/PLy8v7+jRozzmDwBoWvI3l2XLlomuAAAAAByOwWA4depUVlaW/IHoFgCAq0lOTk5NTRVdAQAAADgWnU6XlpZ2/fr1jh07im4BALighISEvLw8dr4GAAAA/s3NzS0pKamsrCw0NFR0CwDANQ0ZMsRoNHp5eYkOAQAAAByCJEkLFy60Wq39+/cX3QIAcFmBgYEWi6VLly6iQwAAAACHMHXqVLvdPn78eNEhAABX5u3tXV5eHhUVJToEAAAAEG/YsGFWq3XOnDmSJIluAQC4Mo1Gk5eXN2/ePNEhAAAAgGC9e/euqKhYtWqVSqUS3QIAcH0HDhxITk4WXQEAAACI1KVLl9u3b2/fvl2j0YhuAQC0CsuWLTt69KjoCgAAAECYdu3a5eXlyVfF7u7uolsAYSRJ4oYk0JKmTJly7do1HpIFAABA66TX6zMyMs6ePevj4yO6BRBGo9Fs3rz5woULq1at6tWrFyNEoAX069fPbDa3bdtWdAgAAADQ0uRB6BdffHHr1q3AwEDRLYAw/9zt3Wg0LliwICsry263nzhxYsKECd7e3qLTAFfm5+dXXV3du3dv0SEAAABAi1KpVBs2bCgvL+/Zs6foFkCkZ555xmKxTJ48+ZF/3KXs06fPxo0by8rKSkpK5A969eqlVqtFNwIuyMPD49atW3FxcaJDAAAAgJYjSVJCQkJVVVX//v1FtwAi+fr6Xrp0ac+ePW5ubv/9eR8fn8mTJ586dUo+TDIzM1999dV27drxKBPQhNRqtXxwzZ8/X3QIAAAA0ELkQeUrr7xSXV09fvx4Bphozdzc3FJSUm7evOnn5/ejv0GlUoWFhX300UeFhYVlZWVbt279wx/+wNq/QFPZs2fPZ599JroCAAAAaCFDhw612Wxvv/226BBAsFdeeUU+FuQj4hd/p6en57hx406cOFFVVZWVlfXWW2+1a9dOoVA0fyPgyuRDKScnhx8NAAAAoDUIDw+/c+fOunXrlEql6BZApJCQkPLy8jVr1tz/fRX5qAkODl6+fHlBQUFFRcVf/vKXQYMGMWEGeGgjR44sLi7mIAIAAIDL69y5c35+/u7du1mkFK2cu7v76dOns7OzH3300Yf44x4eHs8///zhw4ftdnteXt78+fMDAgKYMAM8qLCwMJvN9thjj4kOAQAAAJpR27Ztz507d/z4cXksKboFEEmhUKxcudJsNsuDwV/5VwUFBS1YsCA/P7+mpubzzz8fMmSIVqttkkigNfD19a2tre3Xr5/oEAAAAKC56PX6EydO5Obm+vj4iG4BBIuJiampqZk7d25TrVyhVquHDBmye/dueWiZn5//5z//uWPHjkyYAX6RRqO5dOnSlClTRIcAAAAAzUK+4pWHigUFBZ06dRLdAgjm6+tbWFh46NCh5nhwz8/P7+233758+XJdXd2xY8fi4uKYMAP8DEmSDh48uGzZMtEhAAAAQNNTqVRr166tqKj49U9nAM5OPhzk0V9paWlAQEDzvYpSqXzmmWd27txptVrl11q9enX37t3ZRwb4UUlJSbt37xZdAQAAADQxhUIxf/78qqqqmJgY0S2AeHPmzKmvrx85cmQLvJYkSQaDYdasWTk5OfKLnjx5cuLEiW3atGmBlwacyLx58woLC7ljCQAAABfzyiuv2Gy2+Ph40SGAeGFhYVVVVUlJSS2857tarX7qqafk162oqCgvL9+wYYP8S4afwD8NGjRI/j6l1+tFhwAAAABNZvDgwVar9Z133mFxUcDDw+Nv/2AwGIQESJLk7e0dHx9/5syZmpqazMzMKVOmsMg2EBgYWF1d3aVLF9EhAAAAQNPo1auX0Whcs2aNm5ub6BZAMEmSNm3aVFNT07t3b9Etj8iHZM+ePT/88MPi4mKTyfTJJ59ERUVpNBrRXYAYer3ebDYPHDhQdAgAAADQBIKCgm7dupWamsoOL4DshRdeuHfvXkJCgkM9KOTp6TlhwoQjR47YbLbc3NwZM2b4+/uLjgJamlqtPn/+/Ntvvy06BAAAAPi1fHx8zp07d/LkSR7JB2QdOnQoLy8/ceKEY85CUalUISEhK1asuHHjhtFoTE1NHTBgALdS0ars3r37008/FV0BAAAA/CoeHh5ff/31uXPn2rdvL7oFEE+j0chHRGVlZceOHUW3/AK9Xh8bG3vo0CGz2Xzx4sWEhITHH3+cBaDQGixbtuzYsWOiKwAAAICHp1ard+/eXVhY2LlzZ9EtgHiSJCUkJNy9e3fixImiW+6XUqkMCgp69913r169WllZmZaWNnToUJ1OJ7oLaEZTp04tLi52qCcKAQAAgPunUqnWrFljMpnCw8NFtwAO4emnn66urt61a5czzjNxd3ePiYlJS0uzWCxXrlxZvHhxt27dGLHCJUVHR9fV1bHpGAAAAJyRPEybO3eu3W4fPHiw6BbAIXh7e1+9evXmzZvOPsrr1KnTvHnzLl26ZLPZ9u/fP2rUKJaHgouR39K1tbURERGiQwAAAIAHI0nSuHHj7Hb7a6+9JroFcAhqtXrHjh01NTWDBg0S3dI0NBrNwIEDU1JSzGZzfn7++++/HxISwqb2cA3y2/v27dsjR44UHQIAAAA8mAEDBlgsloULF4oOARzFpEmT6uvrV65cKTqk6bVv33727Nk5OTk2m+3UqVMvvviip6cnjzLBqalUqu+//37x4sWiQwAAAIAH8OSTT5aXl2/cuFG+oBXdAjiE4OBgo9H417/+1d3dXXRLc5GP96ioqOTkZJPJVFpaun79evlUwIQZOK+dO3empaWJrgAAAADuV4cOHW7duiVfxGo0GtEtgENwd3c/ffq0xWIJDQ0V3dISDAbD1KlTv//++7q6OvkfPm3aNA8PDybMwOnMnTs3NzdXdAUAAABwX7y8vLKzszMyMljhE/gnSZJWrFjx97//ffr06aJbWpRSqQwNDV2/fr3ZbK6srExOTo6IiHDGvaXQao0cOdJkMomuAAAAAH6ZTqc7cuTIpUuX2rVrJ7oFcBQxMTE1NTXp6emt9uEd+cwwduzY77777u7du7m5uTNnzvT19RUdBfyy3/3udw0NDW3bthUdAgAAAPwctVqdkpJy+/btrl27im4BHEX79u0L/8Hf3190i2CSJAUHB7///vvFxcXV1dXbt2/v37+/fN4Q3QX8JHd39/r6+iFDhogOAQAAAH6SUqlctWpVRUVF7969RbcAjkKtVu/bt6+uri42NlZ0iwPR6XSjR4/ev39/bW3tlStX5s2b9/jjj4uOAn6ESqW6fPnytGnTRIcAAAAAP+nNN9+0Wq3Dhg0THQI4kDlz5ty7d2/9+vVKpVJ0i8ORvyZBQUFLliy5evWqfPbYt2/fc889p9VqRXcB/yFJ0pdffrlixQrRIQAAAMCPe+mll6qqqqZOncouKsC/hYeHWyyW8+fPs8D1z9PpdEOHDv3iiy/MZvONGzfefffdoKAgTiZwEElJSfv37+cNCQAAAAc0YMAAeRi1ePFi5gAA/6bX63NycqxW6+9//3vRLc5BPoH4+fktXLjw4sWL8tft0KFDo0aN8vDwEN2F1m7atGmFhYV8gwMAAICjCQ0NLSkp2bx5MytzAv+mUCjkg6KhoeGdd97hB+sPSqvV9u3bd9euXRUVFbdu3Vq+fLl8nmGzbIgSHR1dXV3NvUEAAAA4lMDAwGvXrqWlpel0OtEtgAMZPXp0fX394cOHWRHloUmS5O/vP3369PPnz1dVVR0/fvyll14yGAyiu9DqBAQENDY2BgUFiQ4BAAAA/kUeGZ09e/bbb79liAT8t8DAwLJ/YATXJDQaTVRUVHJy8p07d4qKitauXdurVy+m5KHFaLXae/fujRgxQnQIAAAA8P/JF6iHDx++fPmyn5+f6BbAgajV6uPHj8vDt3HjxolucTVt27adNm1aRkZGVVXVmTNnJk6cKH9GdBRcnyRJ58+f/9Of/iQ6BAAAAHjEzc1tx44dxcXF3bt3F90COJYFCxY0NjZu376dJUCbiUqlioiIWL9+fVFRUVlZWXJysvxLjUYjuguubOvWrfI7TXQFAAAAWjt5mLl06VKLxRIZGSm6BXAsvXv3rquru3r1qpeXl+gW12cwGOLj40+ePGmz2bKysmbPnu3j48Pav2gOiYmJR44c4d0FAAAAgeTL0ZkzZ9bU1PA0PfADXl5e165dq62tfeaZZ0S3tCJKpTI4OHjt2rW3b982mUwpKSny158JM2hakyZNKisrY+UiAAAAiCJJUlxcnN1unzZtmugWwLGoVKrPPvussbFx2bJl7HMthIeHx6hRo44dO1ZdXZ2bmztv3jx/f3+mNKBJRERENDQ0tGvXTnQIAAAAWqno6GiLxfLee++JDgEczoQJE+TxWnZ2Nj9DF65Lly7vvvtuUVGR3W5PTU2NiYlhwgx+Jb1eX1dXFx4eLjoEAAAArVFwcHBJScm2bdtYqhT4ga5du5rNZqvV2rlzZ9Et+BeNRjN8+PC0tDR5HH3jxo2FCxd26NCByUt4OCqVqqysLDY2VnQIAAAAWh1/f/+rV69+9dVXWq1WdAvgWHQ63enTp+/duzd58mTRLfgRjz32WEJCgnwGq6+vP3LkyLBhwziP4SF8//33iYmJoisAAADQuhgMhjNnzmRmZnp6eopuARyLQqFYuXJlY2Pjnj17VCqV6Bz8JDc3twEDBqSmptpstpKSkuXLl3fu3JkJM7h/W7ZsOXjwIO8ZAAAAtBitVnvo0KGrV6/+5je/Ed0COJznnnuurq6usLCwffv2olvwy+TRtI+Pz7x5886fP19bW3vixImXX37Z3d1ddBecwJw5c86ePevm5iY6BAAAAK2CWq3eunVrSUlJcHCw6BbA4fj5+eXn58vj+qFDh4puwYORT269e/fetm2byWQqLi5et25dz549WSALPyM2Nra8vJzn3QAAANACFArF0qVLKysrn376adEtgMORR/R79+5taGj48MMPeYrBSf1zwsyrr76amZlpt9szMjLkj729vUV3wRGFhYXdvXs3ICBAdAgAAABcnDxOef31161W6wsvvMBgE/gB+aCYPXv2vXv3srKy9Hq96Bz8Wmq1Wh5ub9iwoaSkxGg0bty4MTIykh3M8d+0Wq3NZhs8eLDoEAAAALi4UaNGWa3WGTNmKBQK0S2AwwkPDzf/Q69evUS3oCl5e3tPnDjx66+/lofeZ8+enTZtmp+fn+goOIpLly5NnTpVdAUAAABcWXR0tMlkSkxMZNcY4P/y9PTMyclpaGh48803mT/mkuRT35NPPrl69er8/Hyj0bhz586oqCgWD8Hhw4fld4XoCgAAALisHj16FBUVJScnM10f+L+USuXGjRsbGxsPHjyo0WhE56B56fX6MWPGHDlyxGKxXLhw4a233vL392feYKu1adOmo0eP8gYAAABAc5DHGnl5eQcOHPDw8BDdAjgieXheV1dXVFQUGBgougUtRKlUBgUFrVix4tq1ayaT6fPPP3/22Wd1Op3oLrS0SZMmXb9+nblSAAAAaHJ6vT4jIyMrK8vHx0d0C+CIOnXqVFJSUl9fP2bMGNEtEMDDw2P48OEHDhwwm80XL15ctGjRE088wWbZrUefPn0qKysNBoPoEAAAALgUrVa7b9++q1evdujQQXQL4Ig0Gs2xY8caGxs3bdrE8kqtmSRJTzzxxPz5869fv261Wvfu3RsXF+fu7i66C80uKCiourq6c+fOokMAAADgOuTR5SeffFJWVtajRw/RLYAjksfgCQkJDQ0NeXl53t7eonPgELRa7aBBg1JTU81m882bNxMTE7t168bNOhcm/49bLJYXX3xRdAgAAABchEKhWLJkSVVVVXR0tOgWwEFFRUXV1NRUV1dHRkaKboHD8ff3nzt37oULF+R3yNdffx0XF6fX60VHoVlkZ2cvWrRIdAUAAABcgSRJr776am1t7ejRo0W3AA7K09Pzxo0bjY2NixcvZp9r/BSFQtGvX7+tW7daLJaSkpI1a9aEhIQwYcbFbN++/dNPPxVdAQAAAFcwdOhQu93+5ptvig4BHJQkSbt27WpsbDx16hT7XON+eHl5TZ8+/ezZs/X19d99992kSZPYt85lJCYmHj9+nJ2vAQAA8CtFRESYzeYPPviAH/oDPyU+Pr6hoaGysjIoKEh0C5yJUqns2bPnli1b5NOsyWRKSkoKCwtjIO/sxo8fX1RU1KZNG9EhAAAAcGKdO3cuLi5OSUlRq9WiWwAHJR8mVVVVjY2NEydOFN0CZ6XX6+Pj40+fPl1fX5+dnT19+nQvLy/RUXhIPXv2rK6uDggIEB0CAAAAZ9W+ffvLly8fPXpUp9OJbgEclFarzcrKamxs3L17NxMb8CsplcqQkJDVq1eXlpbabLbk5OR+/fqxwozT8fX1NZvNTz31lOgQAAAAOCW9Xv/tt99m/z/27jyqqTPx//gkITlpJgyEE2hYmsNEyQEslhYF5AgjHrAqQtFCLbgcVAb3Km7jUhSXenBDW9EqSh0pqHWtIpQWZHBBKaIgLuyySBAIYFYgOhx+d6bf33f67bQVMfDkJp/XHz0eB3LfMtyb57l57r137+JTWoDfwmQyd+/e3dfX19DQIBQKSeeA8aCOwJGRkTk5OT09PeXl5atXrxaLxaSjoL+4XO7Tp0+joqJIhwAAAAAA/fB4vIsXLz5+/Hj48OGkWwAMV0hICDVf1ul0kydPJt0CRojFYo0YMSIhIaG+vl6lUlGH5YkTJ1LHZ9Jd8HIFBQV79uwhXQEAAAAANMPhcA4dOvT06VNPT0/SLQCGSywWNzQ09PX1JSYm4pbXMKj4fH54ePjly5eVSmV1dfWmTZukUikukTNkSUlJmZmZODIAAAAAQP9RI/z4+Phnz54FBQWRbgEwXBwO59KlS319fXfv3sVNlmBosFis4cOHb9u2rby8XKlUXr58OSwsDL9+hmnlypV37tzB/fABAAAAoP8WL15MjfNnz56Nz/UAfgu1d6xYsaK3t5faWTw8PEjngMnh8/mTJ08+f/58Z2dndXX1zp07R44cyWKxSHfBf4SHh7e1teHWUgAAAADQT9OmTaMmmGvXrsVKeIDf4ePjo1Ao/vnPf8bGxpJuAdNFHaglEsnq1asfPHhAHbp/+OGH2bNnW1lZke6Cf/Hw8NDpdCNGjCAdAgAAAAA0MHbsWLlc/sUXX7DZbNItAIaLmvCWlJT09fVlZmbiegQwBDweLyAgID09vb29vampKTExcdSoUTiSk2VhYdHa2hoSEkI6BAAAAAAMnYuLS0NDw6lTp7hcLukWAMNlZmZ2+PDhvr6+J0+eSCQS0jkA/8dbb721dOnS27dva7Xa69evz5kzRyQSkY4yUUwm88GDB4sWLSIdAgAAAAAGzd7enho35ubmWlpakm4BMGiRkZE6na6np2f69OmkWwB+HYvF8vf3T05Obmtre/r0KfUHLy8vnGwfetnZ2UlJSaQrAAAAAMBwWVhYFBQUlJSU4INUgN8nlUqbm5v7+vqOHDmCG6iC4bOxsVmwYMHNmzc1Gk1RUdHSpUvffPNN3CJsyOzbt6+wsBA/cAAAAAD4VRwO59tvv62vr3dyciLdAmDQeDxebm5uX1/fgwcP8OQUoBEWi+Xh4XHo0KHm5ma5XJ6Wlubn54fbHw2BefPm1dbW4rnkAAAAAPDfqFE6NUTv6Ojw8vIi3QJg0BgMxqZNm3p7e9Vq9dixY0nnAAyEQCCYNWvW1atXu7q6SktL165da29vT/1uk+4yWuPGjWtvb8fqUwAAAAD4BSaTuW7duu7u7kmTJpFuATB0/v7+Wq22t7d3w4YNpFsAXguDwXBzc0tISGhpaaF+q0+dOjVlyhRcgjcYXFxcNBqNu7s76RAAAAAAMCDUgHzu3Lk6nY76L+kWAENnY2NTU1PT19eXl5fH4/FI5wDoB/XL/OGHH2ZnZ7948YL6Dd+wYYOjoyPpKKPC5/NlMtmcOXNIhwAAAACAAQkKCtJqtfisH+ClWCzWqVOn+vr65HK5s7Mz6RwA/ZNIJPHx8XV1dc+fP8/KygoNDcWJR325devW1q1bSVcAAAAAgKHw8vLq7Oz88ssvcesAgJeKiYn557/NmjWLdAvAIDIzM/vggw/Onj2r1WplMtlnn33m4uKCt4nXlJ6e/vXXX5OuAAAAAACD4Ozs/OTJk3PnzrHZbNItAIaOmpAqlcq+vr7U1FRquko6B2DQMZlMBweHDRs23L9/v6urKzc3d+bMmXhO0IDt3Lnz9u3bePI1AAAAANja2paVld24ccPCwoJ0C4Ch4/F4xcXFfX191dXVeE4KmBoulzt+/PiTJ092dHQ0NTXt37/f3d0dJxZeVWRkZHNzs5WVFekQAAAAACBJIBD84x//uH//vp2dHekWABpITEzs6+vr6ekJCAgg3QJABpPJtLe3X7Zs2d27dzUazbVr16Kjo4VCIeku2nBzc1MqlU5OTqRDAAAAAIAYLpd7+vTp+vp63JUUoD8mTZr0/Pnzvr6+/fv3Y1UAAPUmMnbs2JSUlLZ/O3DggK+vLx6W/VL29vYdHR3Uj450CAAAAACQwWazk5KSWltbfXx8SLcA0AA1h3ry5MlXX311/fr1R48eSSQS0kUAhsLW1vavf/1rQUGBVqstKipauHChg4MD6SjDxePxGhoaFi1aRDoEAAAAAAhgMBgbNmxQKBShoaGkWwBogMPhXLx48cGDBxYWFiKRqLCwsLS0VCwWk+4CMCBsNtvb2/uLL76QyWRtbW2pqal+fn54WPavys/PT0pKIl0BAAAAAEONwWDMnTtXqVTOnz8fTy8FeClqN1mxYgW1y3h6ev70N3Z2diUlJUVFRba2tmTbAAyQUCicM2fOlStXVCpVWVnZypUrHR0dcZXfz+3duzcrK4t0BQAAAAAMtaCgIIVCER8fjyv9AfrD09NTqVRSk8qf/6VYLL5///7NmzdtbGxIhQEYMuotxt3dfe/evbW1te3t7WfOnJk4cSIWzPwkNja2tLQUn4kAAAAAmBRvb++WlpaDBw9yOBzSLQA0YGVlVVJSkpGRwWazf/E/SaXS8vLyvLw8a2trIm0AtGBhYTF9+vTvv/9epVLdv38/Pj5eIpGY+IKZ0NDQtrY2kUhEOgQAAAAAhgg1f6yvrz9//jyXyyXdAkADLBbryy+/bGxstLe3/9UvcHZ2rqur++677wQCwRC3AdALk8mk9pf4+HjqbUipVF64cGHq1Kl8Pp90Fxmurq49PT3/exUkAAAAABg3kUhUUlJy48YNzBwB+ikiIkKj0UyZMuV3vubtt99uaGjIyMgw2aklwCvh8XhBQUGXLl2idq7Hjx9v2bLF1dXV1C6htbKykslkU6dOJR0CAAAAAIOOmipeuXKloqLCzs6OdAsAPTg5ObW0tCQmJr70Pg+jR49uamo6c+YM7o8B0H/Dhg1bv3499cbU1dWVnZ390UcfWVpako4aIhwO5969e7GxsaRDAAAAAGBwsdnsU6dOyWQyFxcX0i0A9MDj8XJycgoLC83Nzfvz9T4+Pm1tbcePH8fdmQBeiZmZ2eTJk0+cOKHRaJqbm/fs2fP222+bwoKZrKys5ORk0hUAAAAAMIiYTOa+ffuUSiU1YSTdAkAb8fHxnZ2d1MSw/9/i6+tLfcuxY8eoCebghQEYK5FItGrVqtLSUp1Od+PGjaioqH6eDqWp7du3FxcX40FLAAAAAMaKGumtXr2aGtwGBweTbgGgjfHjx6vV6piYmFf9xoCAgM7Ozi+//PK/H8kEAP3BYrF8fHxSU1MVCkVHR8eRI0c8PDyM8qxFVFTU48ePcZ0jAAAAgLGaMWOGTqcbwLwSwGSJRKKqqqq0tLSBnVSZMmWKUqncs2ePKVxzATB4LC0tFy1aVFRU9Pz58+Li4sWLFwuFQtJR+vSXv/yls7PTwcGBdAgAAAAA6N+ECRPUavXWrVtJhwDQhpmZ2YkTJyorK0Ui0YBfJCQkRKPR7NixQ49hAKaJ2iU9PDySkpLkcrlKpUpJSRk/fjyTySTdpQdSqbSnpwdXEwMAAAAYn3fffbetre2rr77C7SwA+m/+/PlKpdLf3/91XoTBYEyfPp2aPG7dutUoL7UAGHpWVlazZs3Kz8/v7u4uKyuLjY0Vi8Wko14Ln8+vra2dN28e6RAAAAAA0Kfhw4fX1NRcvHiRy+WSbgGgDTc3t/b29vj4+Nc/i0K9QlRUVFdX1+rVq43j03wAQ2BmZubu7r579+7GxkaFQnH69OkJEybQ9zYs+fn5W7ZsIV0BAAAAAHojEonu3Llz8+ZNKysr0i0AtMHn8wsLC3NycvQ1uWMwGDExMd3d3cuWLcM6GQD9Mjc3j4yMzMrKUqlUVVVV69atGz58OO12tK+//jotLY10BQAAAADoh4WFxQ8//PDw4UO6r+UGGErUPC4xMbGlpYWa0+n3ZZcuXapWqxcuXEi7qSKA4WOxWC4uLtu3b6+oqHj27FlGRkZoaCifzyfd1V9btmx59OgRDg4AAAAARoDL5aampjY1NY0cOZJ0CwCdTJkyRaPRRERE6P2VqanW2rVrVSrV3LlzMe0CGCTm5uYhISGXLl1SKBRVVVU7duxwdnY2/KsFw8PD5XI5lrMCAAAA0J2ZmdmuXbuood1r3o8UwNTY29s/efLk4MGDg/Sgaupl4+PjVSpVREQEzskADB4mkymRSDZs2FBeXq5UKrOzsz/++GOBQEC66ze5urpSnVKplHQIAAAAAAwcNctbuXKlQqGYPn066RYAOjEzM7t8+fK9e/cGddZGbWXbtm3UzCssLAznZAAGG4/HCwwMPH36dEdHR319/c6dO999910DfOagra1tZ2enr68v6RAAAAAAGLjZs2dTc72lS5ca/gptAIMSGxurVqtHjx492Btis9n79u2jJl/BwcGDvS0A+Imjo+OKFStKS0s1Gs2VK1eo90pra2vSUf/xxhtvVFZWLl++nHQIAAAAAAxQYGDgs2fPtm3bNkgXXAAYK09PT7VavXLlyqHZHIfDOXz4cHt7O7XPDs0WAeAP/z4dGhAQkJKS0tHR0dzcfPDgwVGjRlH7I+muf8nOzk5OTiZdAQAAAAAD4e7u/vTp02PHjhnI2BKALiwtLcvKyjIzM4fyQgZqP6VmhW1tbX5+fkO2UQD4iUgkWrJkyY8//qjRaIqKimJiYmxsbMheRbhv377vvvuOYAAAAAAADIyjo2NNTc3ly5dp9JRPAEPAYrEOHz4sk8lsbW2HeNM8Hu/EiRNPnz4dM2bMEG8aAP7w793fy8srOTm5tbVVLpenpqZSOyOpDzVWrFhRVVWFW0sBAAAA0IuVldXt27d//PFHoVBIugWAZsLDw3U63eTJk4lsncfjnT9/vrm52d3dnUgAAFAsLCyio6MLCgqoo8GdO3dWr1499AtmpkyZolAoRCLRUG4UAAAAAF4Hl8vNycmpqqpydHQk3QJAM05OTi0tLXv37iXY8Mc//vHy5ctPnjxxcXEhmAEADAbDzc2NOiC0traq1er09PTAwMAhu5JRLBZ3dXV5eXkNzeYAAAAA4DUxmcy0tDRqRjlixAjSLQA0w+Vyr1y5UlxczOPxyJZYWFjk5OTU1dVJpVKyJQBA4fP5YWFheXl5z58/r6ysXLt2rVgsHuyNWlpaymSy0NDQwd4QAAAAALw+BoOxc+dOrVY7btw40i0ANEPtPnFxcZ2dnQayLoWai127dq2iokIikZBuAYB/oY4SUql027ZtDQ0NPT09Fy5cCA4O5nK5g7Q5Dodz7969tWvXDtLrAwAAAIC+UAPFTz755Pnz52FhYaRbAOhn/PjxarU6OjqadMh/CIXCW7dulZeX29nZkW4BgP/gcrnTpk27cOGCVqttbGyMj493dnYejDvMZGZmpqWl6f1lAQAAAEC/wsLCurq6VqxYQToEgH5sbW0rKirS09OH8jnX/SESiYqKisrKynBOBsDQMJlMiUSycePGR48eabXa3Nzc8PBw/T7ZMC4urri4WI8vCAAAAAB6FxAQoFAoEhISqPEh6RYAmmGz2SdOnKisrDTMp5k4ODiUlZVRkzJra2vSLQDwK7hc7oQJE86ePUu9ETc2Nu7bt2/EiBF6eTuOiIhoamoytBPFAAAAAPC/3Nzcmpubjx8/zuFwSLcA0E90dLRSqQwICCAd8pvEYnFFRcXNmzetrKxItwDAr2MymXZ2dmvWrCktLVWr1fn5+XPmzHnNfdbX11ej0djb2+srEgAAAAD0SCKRVFVVZWdn63eZNICJeOedd1pbWzdu3DgY93/Qo+HDh1dWVubl5QmFQtItAPB7eDyen59famqqXC6XyWT79+8fM2YMi8UawEvZ29vrdLrAwEC9RwIAAADAa/rpnp9FRUW4lgFgAMzNzW/evJmTk0P8Odf94ezsXFdXl5mZKRAISLcAwMs5ODgsWLCguLhYo9EUFBRQf7a1tX2lV6AOTTU1NTExMYNUCAAAAAADw+fzL168WF1dPWzYMNItAPTDZDJ3797d1NTk7OxMuqW/3NzcqOBvv/0WK+IA6ILD4fj4+Bw8eLC5ubm1tTUlJcXX17efD8tmsVhXrlzZunXrYEcCAAAAQP9RA7yvvvpKJpN5eHiQbgGgpZCQELVaHRERQTrk1YwaNaqpqenMmTM4JwNAL9bW1tHR0VevXqWOPKWlpUuWLHFwcHjpxZKpqaknT54cmkIAAAAAeCkWi/XZZ5+1t7fjunKAgRGLxfX19YcOHaLj40vGjh3b0tLy97///Y033iDdAgCvhnoH9/Dw+OKLLxoaGqj38ZMnTwYEBPzOVZPr1q2rra018JtcAQAAAJgIalS2bNkypVI5a9Ys0i0AtMRmszMyMkpLS+l7MxZ/f/+Ojo7k5GQ8Ww2ApiwtLWfMmJGXl6dWq+/duxcXFycWi//73r8hISEqlcrc3JxIJAAAAAD8XFhYmFKpXLFiBZPJJN0CQEvU7qNQKLy9vUmHvJaJEyd2dHQkJSWx2WzSLQAwQNRb+YgRIxISEurr66nj0tmzZ4ODg3++YMbV1bW7u1sqlRKMBAAAAADKuHHjqCnY3r176XidBYAh8PT0VKlUsbGxRnAJwNSpU6kZ3M6dO3FOBoDu+Hx+aGhodna2Wq2uqqravHmzk5MTk8kUCoVarfb9998nHQgAAABg0tzc3GQyWVpaWj+fzgAAv2Bubv7gwYPLly8bzSnNjz76iJq+bd269b+vdAAAOnJycvr0009ramp6enoyMjJmzJhRW1u7atUq0l0AAAAApsve3r6ysjInJwePVgEYGAaDcejQoSdPntjZ2ZFu0aeZM2dqtdoNGzYYwZofAPgJh8MJCgo6depUT09Pb2/v1atXnZ2dsY8DAAAADD2BQFBUVFRaWioUCkm3ANDVRx99pNPpqDkO6RA9o+Zo0dHRWq129erVpFsAQM/s7OzOnz/f29v74sWLa9euzZgx43ceyQQAAAAA+sVmsy9fvtzQ0ODo6Ei6BYCu/vznP7e3t+/Zs8coP2Km/lGLFi3q7u5esmQJ6RYA0LPY2FiZTDZu3Lj09HSlUimXyw8cOODu7o57+wMAAAAMKhaLlZKS0tHR8c4775BuAaArLpebl5d39+5dI35INIPBWL58eU9Pz7x580i3AIA+TZo06fnz50KhkNrNraysqD29uLhYp9PdunVr/vz5AoGAdCAAAACAEaKGXlu2bNFqtYGBgaRbAOiK2o82btyoUChcXV1JtwwuFou1Zs2arq6uqKgo0i0AoDc2NjY6nW706NH/+zdsNtvT0/Pw4cNyuby9vf3o0aN+fn64szcAAACAvlCzyIULF3Z3d0dGRpJuAaAxf39/jUYTExNDOmQoUDOyzZs3U//e8PBw0i0AoB9cLretre2DDz74xd9T4wShUBgVFVVQUKDVau/cubNs2TJ7e3sikQAAAADGhJpPUeOrNWvWkA4BoDGRSFRVVXXy5EnT+ezYzMxs+/btGo0mODiYdAsA6AG1U9+9ezcuLu63voDNZr/33nv79u178uSJQqH4+uuvAwMDjfgKTQAAAIBB5evr297enpiYaDqzSAC9o+YjaWlpVVVVNjY2pFuGFDU727t3r1KpnDx5MukWANCDb7755vz58y/9MoFAMHPmzOzsbK1WW15evmrVKolEMgR5AAAAAEbD1dW1oaHhzJkz+HgL4HXExMQolcrx48eTDiGAzWYnJye3t7cHBASQbgGA1/Xpp5/euXOnn1/MYrHc3NwSEhJqamoUCsX58+eDgoL4fP6gFgIAAAAYAbFYfP/+/ZycHAsLC9ItADTm7u7e1tYWHx9vlM+57g8Oh3P8+HHqh+Dr60u6BQBey4wZM+Ry+at+FzWQ+PDDDzMzMxUKRXl5+ZYtW4YPH46VtwAAAAC/ysrK6tq1ayUlJba2tqRbAGiMmoYUFBTk5ubyeDzSLSRxudwTJ07IZDIfHx/SLQAwcGPHju3t7RWJRAP4XhaL5eTktGXLloqKimfPnmVmZoaFheFDHwAAAICf4/P5Fy5cqK2tlUqlpFsAaIzJZO7atau5uRm70h/+/4GloaHBw8ODdAsADJBAIHjx4sWkSZNe50Woo8HkyZPPnTvX2dlJDTZ27Njh7u6OBTMAAAAAHA7nwIEDra2tXl5epFsA6C00NFSpVM6cOZN0iKEwNzfPysqqq6t7++23SbcAwECwWKz6+vqYmBi9vNqwYcNWr1798OFDrVabnZ09a9YsgUCgl1cGAAAAoB1qoBUfH69QKEJCQki3ANCbWCyuq6tLTk7Gx74/R822fvjhh+rqamdnZ9ItAPDKmExmfn5+QkKCHl+Ty+UGBAQcP36cGn7IZLK9e/d6eHiw2Ww9bgIAAADAwDEYjOjoaJVKNXfuXNItAPTG4XAuXrxYWlqKT3v/m1AovH79+sOHD/EYXAA6SktLu3Tp0mC8sq2t7SeffHLnzp2urq7CwsKoqCjqcGGyt0MHAAAAk/LT5RXr1q1jMpmkWwDobeXKlc+ePfP29iYdYqCsra2LiorKysocHBxItwDAq1m+fHlNTc3grf1jMBh+fn5Hjx6Vy+VtbW3JycleXl4cDmeQNgcAAABAnI+PT0dHx/79+7FIGOA1eXt7KxSKVatWkQ4xaHZ2dnf+bWCPawEAUgIDA9VqNZ/PH+wNCQSCBQsW3Lp1S6fT3b59e/ny5VZWVlgwAwAAAEZGKpU2NjaePn2ay+WSbgGgNwsLi7KysoyMDHye+1Jisfjhw4eFhYVCoZB0CwD0l4uLS29v75BdcshkMt3d3ZOSkuRyuVKpTEtLGzduHJbyAgAAgHGwtrYuLy+/fv06NZEk3QJAbwwG4+jRo42Njfb29qRb6MHR0bGqqqqgoMDS0pJ0CwD0C4/H6+3tnTp16hBvl8/nR0REXL169fnz548ePVqzZg2OtAAAAEBr1PDmxo0b9+/ft7GxId0CQHvUZKGrq2vy5MmkQ+hEKpXW1tbm5+cPwRUQAKAX5eXl69atI7JpBoPh4uKSkJDQ1NTU09Nz6tSpoKAgrEgEAAAA2mGz2RcuXKCGNNSEiHQLAO1JJJLW1tY9e/ZgLf2rGjFiRH19fVZWFs7JANDCqVOnDh06RLaBx+OFh4dfvHhRp9PV1dV9+umnGMwAAAAAXVBzxuTk5I6OjlGjRpFuAaA9DoeTn59fWFiIUwoDM3LkyObm5vPnz1OTLNItAPASe/bsyczMNIT761KDGScnp82bN1dWVqrV6u+++y40NBTHYQAAADBk1CBq/fr1uLYCQF82bdqkUChGjBhBOoTGPDw8WltbcXdxAMO3aNEimUxmUBcK8Xi84ODgc+fOUYfiurq6HTt2UAdkrFcEAAAAQ8NgMObOndvV1RUTE0O6BcAY+Pn5dXd3z5s3j3QI7fn4+LS1tR0/fhznZAAMmb+/f29vr62tLemQX2IymQ4ODnFxcffu3VOpVLm5uTNmzBAIBKS7AAAAAP7HpEmT1Gp1fHy8ISw2BqA7a2vr6urqkydPslgs0i3GICAgoKOj4+DBgwb14TsA/JytrW1PT8/o0aNJh/wmHo9HHUzS09PlcnljY+Pnn39O1eIoDQAAAGSNGTOmtbWVmuyw2WzSLQC0Z2ZmduLEiZqaGqFQSLrFeAQGBioUCmoChcMUgGHicDidnZ3h4eGkQ16CwWC89dZbixcvLikp0Wg0165di46Otra2Jt0FAAAApsjZ2fnx48dnz57FbTMB9CImJoYa5I8bN450iLGZOnWqQqHYuXMnzskAGKaSkpItW7aQrugvLpfr6+t75MiRtra2lpaWAwcOjB07FsvwAAAAYMjY2dlRw6f8/HxLS0vSLQDGwM3Nrb29PT4+nnSIcZoxY4ZCoaB+vGZmZqRbAOCXjh07duHCBdpd+ywSiRYsWHDjxg2NRlNcXEz92cHBgXb/CgAAAKAXS0vLvLy8Bw8eiMVi0i0AxuBPf/pTQUHBlStXcPvZwRMVFaVWq9etW4c7PwAYGmrHLCwspOkaNuqQMmbMmKSkpKampra2ttTU1HHjxmHxMAAAAAwGasKYnp7e2NiIZ/IC6AWTydy1a9fTp0+lUinpFmPGYDDmz5+vUqlWrVqFx9cCGJSZM2dSx0C6n8SwsrKKiorKy8tTq9WlpaVr1661s7PD0QYAAAD0xczM7PPPP5fL5X5+fqRbAIxEUFAQNXqPjIwkHWL8GAxGbGws9dNeuHAhZkkAhsPX1/fFixeOjo6kQ/SAxWK5ubklJibW19crFIozZ868//77WP0IAAAAr4mav6xfv54aXUybNo10C4CREIvFdXV1R48exfmBocFgMP72t79pNJqoqCjc6gHAQFhYWKjV6okTJ5IO0Sdzc/Pw8PCcnBytVlteXr5x40ZHR0ccdgAAAGBgZs+eTc1iFixYgOEEgF5wOJxvv/22tLRUIBCQbjEhLBYrLi6Omv3NnDmTdAsA/I/a2tro6GjSFYNCKpXGx8c3Njb29PScO3du2rRpWDADAAAAr2TixIkqlWrz5s34HB9AX1asWKFQKLy9vUmHmBwWi7V9+3a1Wj116lTSLQDwL/n5+bt27SJdMYg4HE5wcPCFCxd0Ol1DQ8O2bducnZ3xCRcAAAC81Lvvvtve3n7kyBGaPgEBwAB5eXkplcpVq1aRDjFRZmZmu3fv1mg0kyZNIt0CAH9ISUnJzc01hRMUDg4O69evr6qq0ul0+fn5YWFhfD6fdBQAAAAYKIlE0tDQkJGRgRW2APoiEAhKS0up3YrD4ZBuMV1sNvvzzz9XqVSBgYGkWwBM3ZIlSyoqKkxnpMFisagjz4kTJ6hDUGtr6969e0eOHIlFyAAAAPBzQqGwrKzs5s2blpaWpFsAjMfRo0cbGhrs7e1Jh5g6Npt95MgRhULh6+tLugXApAUGBra3t5vaDbUYDIaNjc3KlSuLi4t7enoKCgpiYmIw4gIAAAAKn8/Pz8+vqKgQiUSkWwCMR2RkpEqlCg4OJh0C/8LlclNTUzs7Oz09PUm3AJiukSNHdnd3Dxs2jHQIGRwOx8fH59ixY3K5vLW1NTk52dvbGwtmAAAATJaZmdnp06efPn3q6upKugXAeEilUmq32rVrF0bahoPL5X7zzTctLS2jRo0i3QJgoszNzRUKRUREBOkQkhgMhrW1dUxMTFFRkVarpf67ePFifCgGAABgalgs1p49e5RK5ZgxY0i3ABgPauKfk5Nz69YtaupBugX+D+r/mkuXLjU2Nrq7u5NuATBRZWVlcXFxpCsMAofD8fDwOHDggEwm6+joSElJGT9+PO45BgAAYAoYDMbKlSu7urrCw8NJtwAYlU2bNsnl8pEjR5IOgV/B5/O///77x48fY1kgABGnT58+cuQI6QrDIhQKo6Kirly5otFo7t27FxsbK5FISEcBAADAYGEwGLNmzVKr1YsWLSLdAmBU/P39qT1rwYIFpEPgNwkEgpycnOrqaqlUSroFwOQkJibm5eWZwpOvX5WZmdl77723e/fu+vr6jo6O06dPT5gwAQ/LBgAAMD7vv/++QqH47LPPMCIC0COhUEhN89PT09lsNukW+D3W1tbXrl178OCByd5cFICUefPmNTQ04IrO3yEQCD7++OOsrCxqqFZeXh4XF0cdqVgsFukuAAAA0IPRo0c3NzenpKTgOmUAPWIymSdPnqypqREKhaRb4OVEIlFxcfHdu3fFYjHpFgATMmbMGI1G4+joSDrE0LFYLGdn54SEhMrKSoVCkZGRERoaigUzAAAAtCaRSKh39szMTB6PR7oFwKjMmzevq6vL39+fdAj0l729/d27d2/fvm1ra0u6BcBUODo6qlQqPIC+//h8fkhISEZGhkKhqKioSEhIcHFxwYIZAAAA2nnzzTd//PHHW7duWVtbk24BMCqurq7UUHnTpk2kQ+DVSCSS+/fvFxQU4JmzAEODx+O1t7fPnj2bdAjNMBiMYcOGrV27trq6Wv3/2LvzsCrLhPHj71k415kzh4slYkAc5oTKoJhRKmouITEo2hiWW2DmlmlZA0YjaSFuJeWSmqJpRmni4C7uope4EBquCEoCssjiYfGsqDhzvb/nnd7r/c3SlCVwn+X7+aMr++t75Xnu577v85z7MZv3798fGxvr5uYmugsAADwQV1fXAwcOXL16leeEgZYlrS9yc3Ozs7P5GaA9CgwMLCoqysrK8vT0FN0COIVz586lpKSIrrBXarV60KBB6enpBoOhvLx88eLF3bp14+AyAABsmXT7/vLLL6uqqngVL9Cy5HL5Rx99VFdX99hjj4luwS8UFBRUUlJy8OBBvm4G2sCqVat27NghusLu/fa3v50xY8bly5ebmpqys7PHjRvHCWYAANgghULx8ccfNzY2croF0OKGDh0qTYZjY2NFh+ChPPHEE2VlZZmZmZyZCbS2xMTE3NxcTkFpEdL/xvDw8A0bNkjTPL1ev2rVqu7du/PADAAANkImk8XHx5vN5lGjRoluARyNn5+ftIpfv349b5B3AD169Kitrc3IyFCr1aJbAEc2ZsyY6upqDw8P0SEOxcvL64033sjLy2tubj579qz07+7u7qKjAABwdqNHj7ZarXFxcSwYgZalUql279595coVJr0OIzQ0tK6ubtOmTRwHBLQe6UK7d+9e586dRYc4ILlc3r1793Xr1tXX1xsMho0bN/br148ZIAAAQgwcONBoNC5cuJAHg4GWJc1vZ8yYYTKZevXqJboFLal///7SQiYtLY1n/oFW4uXlVVdXFxUVJTrEkWm12vHjx58+fbq5ufny5csJCQm8Sw4AgLbUrVu3W7duScsKvuoFWlzv3r1v374tTXFFh6Dl/eEPfzAYDKmpqXK5XHQL4IBcXFyuXbs2ZcoU0SGOTxrEunbtumTJkurqaqvVumnTpqioKHabAQBobTqdrrS0dN++fRqNRnQL4Gg8PDwuXryYmZnJbqejktYsRqNx+fLl7MkAreHYsWPLli0TXeFE3NzcRo0adeDAgaampqKiolmzZgUEBIiOAgDAMUmrxby8vG+//ZYXIAItTqFQrFmzpqyszN/fX3QLWtGwYcMsFktKSgp7MkCLW758+alTpzjbpI1J96+goKB58+aVlJSYTKbMzMw//vGPvFoOAIAWpNFoDh48WFxcrNPpRLcADigmJsZsNkurddEhaF3SUvH7Q9HnzJnDMVxAy5o6dWpRUREP8Yqi1WqHDx++c+dOg8FQWlo6b968oKAgNp8BAHhISqXyiy++qK2tffLJJ0W3AA4oMDCwqqpqyZIlTFydxLhx46xW68yZM/kbB1pQZGSkXq/nmFmxFApFQEBAUlJSfn6+2Ww+fPjwmDFjXF1dRXcBAGCXpBtrSkqK0WgMCwsT3QI4II1Gc+TIkZycHDc3N9EtaDtTpkyxWCzx8fHsyQAtpVu3bk1NTSEhIaJD8D+ku1tkZGRGRkZDQ0NpaemyZcueeOIJpVIpugsAALshk8nefPNNq9X60ksviW4BHJB0iSUnJ+v1emmaKroFbUr6q4+LizOZTNOmTWNPBmgR7u7u1dXVY8eOFR2C/08a63Q6XXx8/OXLl6UR7+jRoxMnTnzkkUdEdwEAYOuke+jIkSPNZvOMGTM4Ig9oDeHh4Uajkfe0Oie5XD5z5kxpjB03bhxjLNAizp49+95774muwA9Qq9XPPPPMV199pdfrq6qqVq5c2bt3b94qCADAfxIWFnb79u3Fixfz7S3QGry9vYuKijZv3uzi4iK6BWJIo2tSUpLJZIqNjWVPBnh4W7duXb9+vegK/Jj27du//vrrubm5FoslJydnypQpvr6+oqMAALAt3bp1q6ys3LRpE19eAK1BoVCkp6cXFRUxEXVySqVy0aJFBoNhxIgRolsAu7d06dIzZ86wvWn7pKGvf//+q1atqq2tvXXr1ueff963b1+1Wi26CwAA8XQ6XWFh4cGDBzkVH2glkydPtlgs4eHhokMgnrQwWbFiRUNDw5AhQ1hIAg9j3LhxlZWVHh4eokPwoLy8vKQb4smTJ6V74oULF+Li4nx8fHg2GwDgtB555JGcnJyzZ8/y4kiglXTp0kVafScnJ7P6xvdUKtXq1asbGxsjIiJEtwB2LCQkxGAwPPbYY6JD8PPI5XLp727lypVVVVXSSJiRkTFw4EAemAEAOBuNRpOZmVlcXNyhQwfRLYBjkmaY33777fHjx/k9IP6R9MHYsGFDXV1dWFiY6BbAXul0OoPB0LNnT9Eh+IVcXV1jY2OPHj3a1NSUn58/e/Zsf39/HpgBADgDpVK5bt262tra7t27i24BHNbSpUv1en2nTp1Eh8DmqNXqv/zlLzU1NSwngV9Gq9VWVFTw6jp7J5PJOnfuvGDBgurqaqvVum3btujoaGmaKroLAIDWIt375s+fbzQao6KiRLcADmvw4MH3798fNWqU6BDYKLVavWPHjtra2m7duoluAezSqVOnVqxYIboCLUMaEocNG7Z379579+7duHFj7ty5HTt2FB0FAEDLe+ONNywWy8svvyw6BHBYPj4+N2/eXL9+PUfH4Edotdo9e/ZUVlZ27dpVdAtgf1atWrVr1y7RFWhhOp1u9uzZxcXFzc3Nhw4dGjFihEajER0FAEDLeOGFF6xWa0JCAutEoJW4uLjs3bv3ypUr0nJbdAtsnZubW1ZWVklJCT9tA36umTNnnjt3TnQFWoV0Jx06dGh6ero0a9Xr9YsWLQoODmbuCgCwa/379zcajYsXL+bMNKCVSNPF+Ph4s9kcGhoqugX2wc3N7fjx48XFxTqdTnQLYE9GjBhRW1vr5eUlOgStRbql+vr6JiYmXrx48e7duydOnBg/frw0ZoruAgDgZwsKCqqurt68eTPvFgRaT2hoqNFofPvtt0WHwJ5IK8pTp05du3atffv2olsAuxEcHHznzh1eT+AMVCrVgAEDNm7cWF9fL81mU1NTpb93hUIhugsAgAfi6+srTfWzsrJcXV1FtwAOy8PD4+LFi3v37nVxcRHdAjvj4+OTl5d34cKFdu3aiW4B7MOjjz5aU1MzdOhQ0SFoI3K5XBoqp0+fLo2WFoslJydn6tSp3t7eorsAAPgx7u7u0j3r/Pnz0l1MdAvgsBQKRWpqallZmb+/v+gW2CVpiM7Pzz979ixjNfAg1Gp1YWHhm2++KToEbU2lUvXq1Wvt2rU1NTV6vf6zzz4bOHAgX4UAAGyQNF3JzMwsLS0NCAgQ3QI4spdeeslkMg0bNkx0COyYTqeTFpinTp3iWAzgQWRlZaWmpoqugDC/+c1vJk6ceOLECYvFcu7cubfeeovvRAAAtkOpVH722Wf19fX8whpoVYGBgVVVVUuXLuUdEHhI0mfp+vXrR48eZU8G+EmLFi06efIkA6+Tc3Fx6dmz5+LFi2/evNnQ0LB58+aBAwfysmwAgFhyuTwpKclisURGRopuARyZNOs7fPhwbm4uZzShRXTu3PnGjRv79u1zd3cX3QLYtIkTJ16/fl2lUokOgU3w8PAYO3bsoUOHTCZTYWHhO++8ExAQwKtFAQBtTyaTTZkyxWq1SnMV0S2AI5OuteTkZL1eHxISIroFjkP6OJWXl+/evVur1YpuAWxXREREY2Ojr6+v6BDYELlcHhwc/PHHH1+/fl36eGzfvn3o0KGMpQCAthQdHW00GmfNmsVzvECrCg8PNxgMr732mugQOJrevXtXVVWlp6ezjgD+k6CgoObm5j59+ogOgS2SBs8RI0bs379fmhIXFhbOnz+/U6dOvCwbANDa+vXrV19fv2LFCm46QKvy8fG5evXq119/zcsd0Br69u2r1+u/+OILtVotugWwRe7u7hUVFePGjRMdAtsll8sDAwOTkpKKi4uNRmNmZuaoUaPY6AYAtJKuXbuWl5dv3bqVn1QDrUqpVG7cuPHatWs8LY/WExYWVl9fv27dOoZ04N9Ja+2TJ0++9957okNgBzQaTVRU1I4dOwwGQ1lZ2YcffijNmaVbueguAIDjaNeu3eXLl48fP87hokBrmzJlislkioiIEB0CBzdkyJCGhoaVK1eyJwP8u4yMjPXr14uugD3R6XR//vOfCwoK7ty5k5WVFRMTwwnqAICH5+HhkZ2dffnyZb6vB1pbly5d6uvrk5OTRYfAKXx/LFhKSgqvCwH+xYIFC/Lz80VXwP4oFIrIyMi0tDSLxaLX65cvXx4SEsKP/QEAv4xard66dWt5eXlQUJDoFsDBaTSaM2fOHD16lJM90GZefPFFadWwcOFCjmoH/tGYMWOk1bSbm5voENirRx99NC4u7vz5883Nzbm5uZMnT+aBGQDAz6JUKlevXl1XV9erVy/RLYCDk5bDS5Yskeb/HTt2FN0CJyJ98GJjYy0WS3JyMnsywP958sknjUZjhw4dRIfAvknjamho6IYNGxr/7vPPP5f+yAMzAICfJN1B5syZYzabhw4dKroFcHzShXbnzp2YmBjRIXA60mg/efLkpqamGTNmsCcDfK99+/Ymk6lv376iQ+AgXF1dp0yZcvr06Xv37l24cCEuLs7b21t0FADAdkl3DavVOmHCBNEhgOPz8fG5efPmmjVr+NYMQshkMmnMv3v37vTp00W3ADZBq9UWFxdzRaBlKZXKkJCQTz75pKamxmg0btq0adCgQZziBQD4F0OHDrVYLO+//z73CKC1KRSKvXv3Xrp0ycPDQ3QLnJc02v/pT3+yWq1TpkzhORlAugoOHz786aefig6BY3J3d4+JicnKympqaiooKHjnnXd0Op3oKACATejTp09dXd2KFStcXFxEtwCO7+233zabzT169BAdAmcnl8sTExOtVuvYsWPZkwFWr169a9cu0RVwZEqlMjg4eNGiRWVlZdJMYNu2bVFRURqNRnQXAECYoKCg8vJy6Y7A7QBoAz169JDmYG+//bboEOB/yOXyOXPmWK3WkSNHsicDJ5eYmHjt2jXRFXAKWq1WGnX37NljMplKSkpmz579+9//nsfUAcDZ+Pr6XrlyJTs7m/c8Am3A3d390qVLmZmZPI0G26FUKhctWmQ0GocPHy66BRBJugQMBoOXl5foEDgLuVweGBg4f/78wsJC6bO3b9++F198kTk5ADgJV1fX7OzsK1eu+Pr6im4BHJ9CoVizZk11dXW7du1EtwD/RKlUrlixoqGhgbfswZnpdLqmpqannnpKdAicjlarlYbfnTt3SuNwcXHxkiVLgoODOfYfAByYWq3eunVrVVVVUFCQ6BbAKYwePdpqtT733HOiQ4AfoFKpPvvss/r6+vDwcNEtgBgeHh63bt0aMmSI6BA4KblcrtPpEhMTL1++bDQas7Kyxo4d6+npKboLANDClErlJ5980tjY2Lt3b9EtgFPo2LFjdXW1dN1xTAdsllqtTktL0+v1/fv3F90CCCBdAgUFBQkJCaJD4Ox+9atfhYeHb968ua6urqKiYtmyZT179pRm76K7AAAtQC6Xv/vuu2azediwYaJbAKeg0WiOHDly5swZrVYrugX4MdJHdMuWLTdv3uzTp4/oFqCtyWSyAwcOfPnll6JDgP/l7+//5ptvnj9/vqmpKTs7e+LEid7e3qKjAAC/nDTZmDBhgsViee2110S3AE5BuuiSkpIaGxsff/xx0S3AT9Nqtbt3766oqAgJCRHdArS1+fPnnzp1SnQF8E9cXFwGDBiwdu3a+vr6W7durVmzpnfv3iqVSnQXAOBni4qKMhqNycnJ/G4CaBthYWHSRccWKOyIq6vrvn37ysrKgoODRbcAbWr8+PHSJ585EmyTt7f31KlTc3JyLBZLXl7etGnTfHx8+LgCgL3o0aOHXq9ft24dv0IF2oY0U7p69Wp6ejrvSoB98fT0zMrK+u677zj4HU4lIiJCWury5mvYMrlcLk3pV69eXV1dXV9fv2nTpgEDBqjVatFdAIAf06lTp5KSkt27dzNiA21DqVRu3rxZWtL6+PiIbgF+NmlNevr06YKCAp1OJ7oFaCPt27e/f/9+RESE6BDgp2m12gkTJhw/fvzu3buXLl1KTEz09fXlgRkAsEHSevD8+fM5OTm8Ow9oM5MmTTKbzUzsYb8effTR3NzcK1euSJN80S1AW9BoNBUVFRMnThQdAjwouVzepUuXjz/+uKamxmKxZGRkDBkyhOdyAcB2uLm5HTt2rKCgwM/PT3QL4Cy6du1aX18/d+5c0SHAQ/H19T137tzFixd50AvOQKlUnjx5Mjk5WXQI8LNpNJrnn3/+yJEjzc3NJSUlSUlJPN8IAMKpVKr09PSqqqouXbqIbgGchVar/eabb44ePcovBOEA2rdvX1BQcObMGQ7WgDPIyMj4+uuvRVcAv5BMJgsICJgzZ86NGzeam5szMzOHDx+u0WhEdwGAM1IoFMuXL29oaOjXr5/oFsBZSHOhpUuX1tTUBAYGim4BWoZOp7t27VpOTo67u7voFqB1zZ49++rVq6IrgIelUqmGDRu2detWq9VaWVm5YMGCLl26cMIMALSlhIQEs9n84osvig4BnMhzzz0nXXcxMTGiQ4CW1KlTp+Li4mPHjrEnA8cWHR1tMBh4ogCOQSaT+fv7z5o1Kz8/32q1Hj9+/KWXXmIYB4A2MH78eGlVOG3aNDbDgTbTvn37srKytWvX8nJ5OJ7OnTtXVlbu3btXq9WKbgFaS0hIyJ07dzh8Aw5GrVZHRESkp6fX19ffvHnz008/feKJJzj7FwBayeDBgw0GQ3JyMiMt0GZcXFykterFixc9PDxEtwCtIjg4uKamZufOnTw/AEfl7e3d3NwcGRkpOgRoeXK53NfXd8aMGXl5eWaz+eTJk5MnT+Z8MABoWd27d9fr9WvWrFGpVKJbACcizXBu377du3dv0SFAK+rZs+fNmze3bNnCngwcklqtLikpiYuLEx0CtCLpc/70009v2LDh1q1bNTU1a9eu7devH1/jAsDD0+l0N27cyMzM5JFyoC2FhoaaTKb4+Hh+JAiHJ83b6+rqpJk87xGD45HG8F27dq1cuVJ0CNAWfH19J02alJuba7VapX9Onz7dz89PdBQA2CsvL6/z589/8803np6eolsAJ+Lm5nbp0qXMzEweS4OTCA8Pb2xsTE1N5TMPx/Ppp5/u2rVLdAXQdqSRvFevXitWrKiqqtLr9V9++WVYWBhb7gDws2g0mqNHj169epWT6IA29uGHH1ZUVPClEpxKVFRUQ0ODNIFnTwYOJiEh4caNG6IrAAG8vLzGjx9/7Ngxk8mUn58fFxcnLSt49BcAfpI0H/7666+rq6uDg4NFtwBOJyAg4JlnnhFdAbS1ESNG3L59+8MPP3RxcRHdArSYIUOG3L9/n1cDw2nJ5fInn3xyyZIlpaWlDQ0NGRkZkZGRHIYAAP+JQqH46KOPjEbjgAEDRLcAAJxITEyMyWTipX5wJH5+fvfv3w8JCREdAgjm7u4+evToQ4cOSeP8lStX5s6d+7vf/Y7RHgD+kUwmmzFjhtVqHTFihOgWAIDTeeWVV4xG46xZs+RyuegWoAVotdrGxsaoqCjRIYBNkMb2oKCghQsXlpSUSKP97t27hw8fzov2AOC//r4bM3r0aIvFwvsZAQBCSHei119//fu3jLEnAwegVCoLCgoSExNFhwC2RaPRDB06NDMz02w2FxcXL1y4MCgoiAdmADizZ5991mAwpKSkMAcGAIgik8ni4uKsVuvUqVM5/hEOYPv27RkZGaIrABsVEBCQmJj43Xff3b17d//+/WPGjHF1dRUdBQBtLSQkpKamJi0tjdMUAQBiyeXyhISEpqamCRMmiG4BHta8efNOnTrF7iLwI6QFyODBgzdu3CiN/NXV1UuWLOnWrRvfEQNwEgEBAdevXz9w4AA/4QQA2AKFQvHee+9ZrdaYmBjRLcBDmTBhQlVVFUtL4EH4+PjEx8dfvny5ubk5Jydn3Lhxbm5uoqMAoBV5enrm/Z30L6JbAAD4XwqFYuHChVarNTo6WnQL8MsNHDjwv//7v728vESHAHZDLpf37ds3LS3NYDA0NDSsXbu2R48e7GoCcDxarfbgwYPXr1/38/MT3QIAwD9RKpUpKSlWq5WX1MB+eXh4/O1vf4uIiBAdAtgZmUzm7u4+ffr03Nzce/fuffvtt2+++SbfIANwGC4uLmlpaTU1NU899ZToFgAAfoBKpVq+fLnJZIqMjBTdAvwScrm8qqpq/PjxokMAeyWtWbp3756amnrr1q3GxkZp/RIeHq5UKkV3AcAvJ00PPvroo4aGhoEDB4puAQDgP1KpVOvXr5cm4QMGDBDdAvxsMpnsm2++mT9/vugQwO55enrGxsaePHnSarVevHgxISHB39+fE7MB2KP4+Hiz2TxmzBjRIQAA/ASVSvXVV1/V1dX16dNHdAvws2VkZOzcuVN0BeAgXFxcQkJCFi9eXFFRYTAY0tPTo6Ki1Gq16C4AeFAxMTEmkykuLo7TsQAAdkGabEur2urq6tDQUNEtwM+TkJBQUFDALyyAluXh4TFmzJh9+/ZJ65qioqJ33303MDBQdBQA/ISwsLDGxsaUlBSFQiG6BQCAB6XRaPbs2VNeXh4SEiK6BfgZBg8eLE29pA+w6BDAAUkrmuDg4AULFhQVFRkMBuk2MWzYMFdXV9FdAPADpElsdXV1Wloaz/UBAOyOm5vbgQMHSktLO3fuLLoFeFDS7Ouvf/1r+/btRYcAjszV1fX555/ftWuXwWC4fv36okWLOnXqxBfQAGyHv7//tWvX9u/fr9VqRbcAAPBLeHh4ZGVlFRUVBQUFiW4BHoibm9v9+/ejo6NFhwCOTy6XBwQEJCUlFRQUGI3GQ4cOjRkzRrpxiO4C4Ow8PT3Pnj2bl5fn5eUlugUAgF9OupGdOnUqPz9fmnWLbgEeSGlp6TvvvCO6AnAiGo0mMjIyIyOjoaFBugAXL17cvXt3jnICIIQ0Iu3fv7+4uFin04luAQDgYfn4+Hz77bcXLlzgZyCwC7t27Vq5cqXoCsAZScuf+Pj4/Px8i8Vy5MiRCRMm8PU0gLbk4uKyfv36+vr6bt26iW4BAKBl+Pv7nzt3Li8vz8fHR3QL8BNWrVq1e/dumUwmOgRwUiqVauDAgRs2bGhoaKiurv70009DQ0Ol/yi6C4CDUygU8+bNs1gsERERolsAAGhJAQEBV65cOXXq1KOPPiq6Bfgxb731VklJCas/QDgfH5833njj7NmzVqs1Ly9v8uTJ3t7ebJYCaA3S2PL6669Lo01sbKzoFgAAWl7Hjh2/++6748ePc2YjbFlERMS9e/fYOQRshFwuf/rpp1NTU/V6fUNDw4YNG6Q/smUKoGWNGDHCYrEkJiaKDgEAoLUEBQWVlpYePnyYdwjCZvn7+9+5c4cfjwO2xtXVdfLkySdPnrx3796lS5cSEhK8vLx4YAbAwxswYMDt27cXL17MkAIAcGzSOreysnLPnj0ajUZ0C/ADpE+m0Wh84YUXRIcA+AHScqlr166ffPLJrVu3zGZzenp6RESEQqEQ3QXAXnXp0qWqqiojI4NH7wAAziAkJKS2tnbbtm1qtVp0C/ADrl69mpycLLoCwI/RaDSjRo06duzYvXv3ioqKZs2a5e/vLzoKgJ2Rxg1pAMnKyuKLQgCA8+jZs+etW7e2bNmiVCpFtwD/auPGjRkZGaIrAPw0mUzWqVOnhQsXlpeX37lzZ/v27dHR0ez2A3gQ7u7uJ0+evHDhgre3t+gWAADaVP/+/evq6r766isXFxfRLcA/mTNnzokTJ/gRBGBHNBpNdHT0jh07mpqaysrK5s6d27lzZ9FRAGzXr3/968zMzOLi4oCAANEtAAAI8OyzzxoMhlWrVrEnA5syYcKEiooKjp4G7I5cLu/QocPs2bMLCgqsVuuRI0dGjhzp6uoquguAbZFmnp999lltbW2PHj1EtwAAIExkZKTZbF6+fDlPI8B2hIWF3b9/n/MoAPul0WgGDx68ZcuWxsbGmzdvLl68+PHHH+dGA+C//r5zO3/+fIPBMGjQINEtAAAINnz4cKPRmJKSwnkysBFeXl5mszkiIkJ0CICHIi27fH1933333fPnz0sXdXZ29rhx46QLXHQXAJGmTZtmMpnGjx/PS64BAJDExsZKU+WkpCS+voQtkBZx5eXl0lRNdAiAlqFWq5955pmNGzfq9frKyspVq1b17t2bbwEAJ/TCCy8YDIaZM2dK93rRLQAA2ASZTPbKK6+YzebExETuj7AFOTk5H3zwgegKAC1Jutf4+flNnTo1Ly9PuuOcPn369ddf9/HxEd0FoI0MGDCgvr5+2bJlnF4IAMA/kubJ06ZNMxqN8fHx7MlAuC+++OLQoUM8zAw4JJVK9fTTT69Zs6a6urq2tnbdunVhYWG8LBtwbJ07d66srNy0aRMXOwAA/05a/L799tsmk+m1115jTwZixcfH5+fnM2cDHJu3t/ekSZOys7MtFsv58+enT5/Oad6AQ/Lz8yssLDx27Jibm5voFgAAbJRcLk9MTDSbzZy0BrGGDh1aW1vr7u4uOgRAq5NuPaGhoUuXLq2srGxsbNy8eXN4eLhGoxHdBaBlaLXab7755uLFi/xEEQCAH6dQKJKTk41GY0xMDHsyEKV79+537twJCAgQHQKg7bi7u48dO/bIkSNmszk/P3/WrFn+/v6cNg/YNZVKtXPnzvLy8sDAQNEtAADYAWn2+9FHHxkMhujoaPZkIISHh4f0CRw5cqToEABtTS6Xd+7c+eOPP75x48bt27elpdyQIUN4YAawRy4uLmvWrGlsbOzRo4foFgAA7IZ0A/3kk0+kFfHgwYNFt8BJFRYWzpw5U3QFAGG0Wm10dPSBAwcsFktRUdG8efM6duzIEWeAvZCu1tmzZ0vXb1RUlOgWAADsjEqlWr16dWNjY0REhOgWOKM9e/ZIn0DRFQDE69Chw/vvv19SUnLnzh1pZBg1ahQPzAA2TiaTvfrqq3fv3h0/frzoFgAA7JJKpUpLS6uvr+/bt6/oFjid1atXZ2Vl8aM5AN+TbklRUVFbt26Vlng3b9788MMPu3TpwhAB2KYhQ4ZYLJb3339fdAgAAHZMrVZv3ry5vr6eH/+ijU2dOrWkpESr1YoOAWBb2rVrl5CQUFhY+Ne//vX06dOjR49moABsSq9evRoaGlJTU9kyBQDgIWk0mu3bt9fU1ISEhIhugRPp06eP0Wj08/MTHQLAFikUioEDB3755ZfSQCEt/VauXPnUU09xwgwgXFBQUHl5+bZt29RqtegWAAAcgUajyczMrKysDA4OFt0CZ9GhQwdpncU2IIAfIZPJvLy84uPjz549e/fu3dzc3KlTp3p6eoruApyUn59ffn7+8ePH3dzcRLcAAOA4tFrtkSNHysrKOnXqJLoFTsHV1bWurm7s2LGiQwDYARcXl9DQ0PXr19fW1ur1+rS0tH79+imVStFdgBPx8PDIzs6+fPlyu3btRLcAAOBopPvssWPHiouLAwICRLfAKVy6dGnRokWiKwDYje8fmJkwYcLp06ctFsu5c+fi4+NZGwJtQK1Wb9u27caNG0FBQaJbAABwTNJENycn58qVKzqdTnQLHN/nn3++ZcsW0RUA7I9KpQoJCVmxYkVFRUVjY+NXX301aNAg6T+K7gIck1KpXLlypV6v79evn+gWAAAcmY+Pz/nz58+dO9e+fXvRLXBwSUlJJ06c4B0NAH4xT0/P2NjYQ4cOWa3WgoKChISEDh06iI4CHIpcLn/vvfdu374dHR0tugUAAMfn5+d34cKFs2fP+vj4iG6BI3v55ZcrKirc3d1FhwCwb9KCsVu3bh988EFpaanBYNixY8fgwYN5WTbQIiZNmmQymV599VW+QAEAoG106NChoKDgxIkT3t7eolvgsEJDQ+/du8ev0QG0FDc3txEjRmRmZhoMhmvXrs2dO7dTp04KhUJ0F2Cvhg0bJl1NSUlJXEcAALQlaZl8/fr1I0eO8IJRtBIfH5+GhoaIiAjRIQAcilwu79ix48KFCwsLC2/fvr1///7/x969R1VVJg4fn30OnHXWWYeB4wIHhEUMXjopOCReicwcNEwlxRt5SbyEWF5SyXvGmBpqaiaYGVomWpGKmqJ5IdQMMVS8gigqAnLHc0PAsda75zezZt6ZqUlNec7l+/mjVSzT74Ljfp6997P3ExkZyWI84EF16tSpuro6KSnJ2dlZdAsAAA6nbdu2169fl6eyrq6uoltgh9Rq9dWrV8eNGyc6BIB90mq1ffv2TUtLq62tlY82y5YtCwgIYLNs4H60bt36xo0b8l8fjUYjugUAAAfVoUOHmzdvysOxi4uL6BbYoePHj69YsUJ0BQB7JkmSv7//jBkz8vLyzGbzgQMHRo8e/fvf/150F2C9mjdvfvbs2WPHjul0OtEtAAA4tC5dupSVlW3dupVbJHjkkpKSDh06xHsCATQBtVrds2fPLVu2GAyGkpKS1atXBwcH8ywG8B+0Wu2333578eLFFi1aiG4BAAC/Cw0Nrays/OSTT+TZrOgW2JVJkyZduHCBzxWApiSfZsoHnzNnzjQ0NBw/fnzMmDHu7u5cGQZkKpUqNTX11q1bvHIfAADr0bNnz6qqqo8//pibiXiE+vbtW1ZWJp8KiQ4B4HAkSerevfv69etra2urq6vXrVvXuXNnxjg4MqVSuXr1apPJJP9dEN0CAAD+TZ8+fW7fvv3BBx8oFArRLbATwcHBDQ0NAQEBokMAOC6dThcbG5uVlXX37t1Tp05NnjyZBTNwQPJnPi4uTv5b8NJLL4luAQAAP6Nv374mk+m9997jmgweCfk8qKysbOjQoaJDADg6+Ww0KCgoKSmpoqLCaDR+/vnn3bt3VyqVoruAJvLKK6/U19fHxMSIDgEAAL8oMjLSYrEkJCRw9xCPxKlTp2bOnCm6AgD+QavVjhgxIjMzs6Gh4dKlS7Nnz/b29hYdBTxevXv3NhqN77zzDrM7AACs3PDhw+vq6t566y3RIbAHu3btWrt2regKAPg3SqVSr9cvW7asuLj4zp07qampERERTk5OoruAR69Lly6VlZXr169n/TMAANZPkqTo6Oj6+vo333yTOyn4jVavXp2VlcUHCYB10mq1AwcO3LNnz507d65evbpgwYLWrVuLjgIemZYtWxYWFu7cuVOj0YhuAQAA90U+fY6JiWloaJg8eTKn0vgtxo4de/PmTRcXF9EhAPCLFApF69at4+Pjr1y5Yjab09PTBwwYwIELts7T0/P06dNZWVk6nU50CwAAeACSJE2bNu3OnTsxMTFck8FD69y5c21tra+vr+gQAPh1Go2mf//+27ZtMxgMRUVFCQkJAQEBvPsXtsjV1XX//v0XL15kCAYAwBYpFIo5c+bU1dWNHDmSazJ4OP7+/vJ5TVBQkOgQALhf8vDn5+c3d+7cM2fOmM3mjIyMESNGsMYANkStVqekpNy8eTMwMFB0CwAAeEjypDQ+Pt5kMkVFRXFNBg/Bzc2tuLh47NixokMA4IFpNJqwsLCtW7dWVVXduHFjzZo1wcHBvPsXVk7+iK5cuVL+0Pbo0UN0CwAA+E3kYX3ZsmW1tbUDBw4U3QLbI0lSVlbWqlWrRIcAwEOSj2M+Pj5TpkzJzc01mUxHjhyJiYlxd3cX3QX8DPnjGhcXZzQaBw0aJLoFAAA8As7OzomJiTU1NeHh4aJbYHs2bNiQmpoqugIAfiu1Wh0SErJx48aKioqysrJ169aFhoaqVCrRXcC/jBw50mQyTZ48mU2uAQCwG/KEU555VldXh4WFiW6BjVmwYEFOTo7oCgB4ZLy8vF599dXvv/++rq4uKyvr9ddf9/Hx4cFeCNe7d2+DwbBo0SLeRA0AgJ3RaDSbNm0qKyvjkWQ8kJdffln+2PA+TAB2RqFQhISErF69Wj7EVVdXy0Nk9+7d1Wq16C44qKefflr+KG7cuJFVWwAA2CWNRpOamlpSUtK5c2fRLbAZAQEBdXV1bPQAwF41a9Zs9OjRGRkZFovl3LlzcXFxPj4+PDCCpuTv719YWPj111/LUzXRLQAA4HGRB/q0tLSSkhI2MsZ98vT0rKys5GE3APZNoVAEBgauXLmyqKjIYDBs3769V69eLJhBE9DpdKdPnz5x4kSzZs1EtwAAgMfLzc1t7969165dCwgIEN0CG6DRaK5cufLaa6+JDgGApqDVaocNG3bgwIE7d+5cunQpPj7ez8+PBTN4TNRq9aFDh+Rx1sfHR3QLAABoCjqdLjMzs6CgwN/fX3QLrJ0kSd9///3atWtFhwBA05EPfa1bt46Pjy8uLm5oaEhLSxs8eLCzs7PoLtgVJyenTZs2VVZWco8MAACHotPpjh07xh0Z3I/33nsvMzNTdAUACKBSqfr06bNr167GxsabN28uWrRIr9eLjoI9UCgUS5cuNZvN7LYAAIAD8vDw+P777y9duuTt7S26BVbt1VdfzcvLc3JyEh0CAML4+vrOmjWroKDg7t27hw4dGjZsmFarFR0FWyVJ0tSpU+vr64cMGSK6BQAAiOHl5XX6/zRv3lx0C6xXnz59qqqq3N3dRYcAgGBKpfKFF15ISUkxmUzV1dXvvffe008/zRtm8KCGDRtWX1//+uuviw4BAAAieXl5Xbx48YcffuB0G79Er9c3NjZ26dJFdAgAWAVJkjw9PadPn56TkyOfVh8/fnzs2LFskYP71LNnT4PBsGzZMi7lAQAAPz+/y5cvy/NJNzc30S2wRvIHo6SkJCoqSnQIAFgXlUoVGhq6cePGysrK8vLy5OTkzp07K5VK0V2wXu3bt79169amTZt4RzQAAPi7Vq1aXbt27eDBgzqdTnQLrI6Tk1N2dvbs2bNFhwCANZIkyd3dfcKECVlZWRaL5eTJk5MmTfL09BTdBavj7++fn5+fnp7u4uIiugUAAFgRvV5fVFS0d+9eJgn4D/K5xs6dO9etWyc6BACsmkqlCg4OXrt27a1bt6qrqzds2PDnP/9Z/qLoLliF5s2bnzhxIjs728PDQ3QLAACwOn/6059KSkrS0tLYOQL/ISEh4fTp06IrAMA2yGfco0aNyszMtFgsZ86cmTFjhr+/v+goiCTPrPbs2ZOfn88nAQAA/JKuXbuWlZVt3bqVazL4/40cObK8vFyj0YgOAQCb4eTkFBwcnJCQUFRUVFNT8+WXX77wwgsMrw5IpVJt2rSptLRU/jyIbgEAAFYtNDS0qqoqOTlZrVaLboG16Ny5s8Fg8PX1FR0CALZHp9O9/PLL6enpRqMxLy9v7ty5rVu3ZocdB6FUKhcvXlxTU9O7d2/RLQAAwAaEhYVVV1evW7eOJ9/xd35+fnV1dSEhIaJDAMBWKRSKtm3bLlmy5PLlywaDYffu3REREby3zb5JkjRlyhSj0Thy5Ej530XnAAAA2yDPEmtqalatWsU1GcjkU4YbN27ExMSIDgEAm6fRaAYOHLhr1y6DwVBQUJCQkNCmTRs2y7ZLQ4cONZlMM2bMYEEUAAB4IIMHD5bnikuWLHFychLdAsEkSTp8+PCKFStEhwCAnZCPq/7+/nPnzs3Pzzebzenp6cOHD3d1dWUdhd3o0aOHPI9atmwZ8ygAAPAQoqKijEbjwoULuXOH5OTk1NRU0RUAYG/UanWvXr2++uor+eT95s2by5cvDwoK4hTe1rVr166srCwlJYWVxgAA4OFIkjRmzBiTyTRnzhxW2zq4BQsWXLhwQXQFANgtHx+fN95449y5c/X19ZmZmdHR0TqdTnQUHoa3t3dBQcGhQ4fYnRAAAPwWkiTFxsbW1dVNmTKFddSObOjQoQaDgfdPAsBjpVQqe/bsmZycbDQaq6qqEhMTO3XqxDpVG6LVak+ePHn27FkPDw/RLQAAwOZJkvT666/X19fHxsaKboEw/v7+d+7cCQgIEB0CAA7B3d1dHnyzs7P/+te/5uTkyEMwC2asn1qt3rt3740bN/z8/ES3AAAAO6FQKGbMmCGfj48bN050C8SQTwSqq6vDwsJEhwCAA5EkKTg4+KOPPpKPwCaTKSUlpWvXriyYsU7yz2Xjxo21tbXt27cX3QIAAOyKQqGYP39+fX39sGHDRLdAALVanZ+f/8Ybb4gOAQBHpNFoxowZc/To0cbGxvPnz8fFxXl5eYmOwr/I06QlS5ZYLJaePXuKbgEAAHZIqVTGx8c3NDRERkaKbkFTkyTpwIEDmzZtEh0CAI5LHogDAgJWrlxZWlpqMpm2bt364osvsiWTNZgwYYI8QRoxYoToEAAAYLfkWV9CQoLZbI6IiBDdgqa2fPnyzMxM0RUAgN+5uroOGTLkwIEDdXV1+fn5c+fObdWqlegoxzVo0CB5ajRz5ky2PwAAAI+VUqlMSkoyGAwvvPCC6BY0qQkTJhQWFoquAAD8gzwi6/X6hQsXygdnk8m0a9euiIgIrVYrusuxdO/evaqq6v333+fdPgAAoAk4OzsnJycbDIYePXqIbkHTCQ8Pt1gsbPMBANZGq9VGRkbu2LHDaDTeuHEjPj6+bdu2CoVCdJf9CwwMLC4u3rp1q0qlEt0CAAAchVqt/uyzzyoqKkJDQ0W3oIn4+vrevXv32WefFR0CAPgZCoWiVatWCxYsOHfunMlkOnjw4JAhQ7iK/vjIw+KFCxcOHDjg6uoqugUAADgWjUaTmppaUlLSpUsX0S1oCvJPvLS0dPjw4aJDAAD/i3y4Dg8Pl8fo6urq69evr169OjAwkHf/PlrNmjU7duxYbm6up6en6BYAAOCI5Cnf7t27i4qKgoKCRLfgsXN2ds7Ozp47d67oEADAr5MkydfXNy4u7uzZs0ajMSMjIzo62t3dXXSXPdBqtdu3by8sLNTr9aJbAACA43J1dd23b9+1a9fatWsnugWPlzy337Vr1+bNm0WHAAAegFqt7t69u3z0rqioKCkpWbNmTdeuXZ2dnUV32SqVSvXhhx+Wl5fL30bRLQAAwNG5u7sfPnz40qVL3Ceye/Hx8bm5uaIrAAAPw9vbe+LEiSdPnqyrqzt27FhsbKyXl5foKBujVCrlodBgMPTt21d0CwAAwN94eHgcP378/Pnzvr6+olvwGA0ePLi6upq9JADAdjk7Oz/zzDNJSUmV/yc5OVn+T7VaLbrLNsTGxprN5ujoaNEhAAAA/+Ll5XXixInc3Fxvb2/RLXhcOnbs2NDQwAsMAcAOuLu7jx8//ujRo3V1defOnZsyZYo8lEuSJLrLeg0YMMBkMs2ZM4ctxQEAgLXx9fU9ffr0yZMnOWG3V/JP9t69e2FhYaJDAACPhiRJwcHBq1evLikpMRgMX3zxxfPPP8+Cmf/WrVu32traNWvWsF8VAACwTn5+fnl5eceOHWMfB7ukUqmKioomTZokOgQA8IhpNJpXXnklIyOjvr7+woUL8+bN8/b2ZinI37Vu3Voe/rZv386lKgAAYM3++Mc/FhQUHD161NXVVXQLHjFJkvbu3btixQrRIQCAx0I+zrdp0yYhIaGkpKSuri4tLS0iIsLBt2Ty8vLKz88/cuSIVqsV3QIAAPAr9Hr9tWvXDh48yDUZ+7N+/frU1FTRFQCAx0utVvfr12/fvn319fXXr19ftGhRy5YtRUcJoNVqjx8/fvHiRQ8PD9EtAAAA9yUgIKC0tHT37t0s7rUzs2fPvnLliugKAEBTkCTJz89v/vz58pG/sbFx3759Q4YM0Wg0oruaiEql2rVrlzyfkb8JolsAAAAeQGBgYFlZ2c6dO9kl2Z5ERET8+OOPLNsGAIciD+V9+vT5/PPPLRZLeXn5u+++GxAQYN9bMimVyqSkJIPB0KlTJ9EtAAAAD6xz587ytE2ev7FOxm74+/v/+OOPer1edAgAoKlJkuTj4xMXF5ebm1tfX3/06NFRo0bpdDrRXY+eQqGYP3++2Wzu16+f6BYAAICH9Mwzz9TW1m7YsIF1MvZBq9XKE9TevXuLDgEACKNWq5977rnNmzdXVVXdunXrww8/DA4Otpv9oCVJGjduXF1dnfxP0S0AAAC/Sc+ePQ0Ggzxb45qMHVAqlQUFBXFxcaJDAACCSZLUvHnzqVOnnjx50mw2Z2VlTZgwQf6K6K7fKiIiwmQyzZs3j12/AQCAHejbt6/BYHj//fcdfOtMOyBPv9PS0lJSUkSHAACshVqt7tKly/r162/dulVRUbFhw4bnnnvORkf8kJCQysrKpKQkG+0HAAD4b0OGDDEajUuWLLGbJc0OKyEhISMjw77f5QgAeAienp5jxoz57rvvzGZzTk7OtGnTfH19RUc9AL1ef/369a+++spxdpICAAAOYuTIkSaTacGCBUqlUnQLHl5sbGxRURE/RADAz3J2dg4ODl65cmVxcXF1dXVKSkpYWJj1X+Lw9vY+c+bMkSNHmjVrJroFAADg0Rs7dqzJZJozZw7PZduu8PDwe/fu2eW2GgCAR0geKUaMGHHw4EGz2Zyfnz9jxgx/f3/rnAC4ubllZGScO3fOtpb0AAAAPJBJkyYZjcYpU6awxMJGubu7//jjj6GhoaJDAAA2QJKkwMDAhISEwsJCg8Gwffv2F198UavViu76F41G88UXX1y/fr1du3aiWwAAAB4jhUIxY8YMs9k8fvx467xNhv9NnlpXVFRERUWJDgEA2BKtVjtkyJC9e/cajca8vLzFixf7+/sLf7OcHJCYmFhVVcWNBgAA4AgUCsWsWbNMJtPo0aN5N6wtOnXq1FtvvSW6AgBge+Rxv1WrVvHx8ZcvXzYajXv37h08eLCoBTPyhGT27NlyxsCBA4UEAAAAND0nJ6eFCxfKUyAWWtii7du379ixg4tpAICHptFowsPD09LSDAbDtWvXli1b1q5duyZ+nHn06NFms3nixImMaAAAwKE4OTktXbrUZDJFRESIbsGDmTdvXm5urvB15gAAO/DEE0/ExcXl5eU1NjYeOHAgOjraxcWlCf7c3r17y5OQ+Ph4XmoHAAAckHxGv2LFCnk6FB4eLroFD2DAgAEVFRVqtVp0CADATjg7O/fs2fOTTz65c+dOZWXlqlWrnn766cf3rrng4OCampp169ZxcwEAADgslUqVlJRkMBjCwsJEt+B+de7c+e7du+7u7qJDAAD2xsPDY9KkSbm5uffu3cvOzh47dqybm9uj/SP8/PyKi4t3797NnQUAAODgVCrVp59+WlNTwwYHtkKn0929e7dv376iQwAA9kmSpK5du65fv16eHhgMho0bN3bp0uWRPFvUrFmzS5cuZWVlWdXW2wAAAKKoVKqUlBR50tWxY0fRLbgvRUVF06dPF10BALBnkiS5uLhMnDjxu+++a2hoyM3NnTp1avPmzR/6N9RoNBkZGQUFBd7e3o+wEwAAwKbJc6SvvvqqvLw8ODhYdAt+3b59+1auXCm6AgDgEJycnIKCgj744IPS0tLa2totW7b06tXL2dn5gX4T+dd/8cUXt27d0uv1j6kTAADARmk0mr179968ebNdu3aiW/ArPv744507d7JPKACgKel0umHDhmVmZtbV1Z0/f37OnDl+fn738z8qlcqVK1fevn07JCTkMTcCAADYJK1We/DgwevXr7dp00Z0C/6XGTNmXL58WaVSiQ4BADgcJyentm3bvvvuu/KEwWQypaam9uvXT6PR/NKvVygUs2fPNpvNkZGRTdkJAABgW3Q63bfffpufn881GWvWq1cvi8XCRksAAIFcXV0HDRq0a9cus9l85cqV+fPnP/XUU/+9enPkyJHymDVx4kQhkQAAADZEPs3Pyso6d+7cfa5DRtNr3bp1fX09j+EDAISTJEkej+Lj4/Py8oxG4969eyMjI/+5WXZ4eLjBYFiyZIlCoRCaCQAAYBu8vLxOnTp1+vTpFi1aiG7Bz3BxcbFYLAMGDBAdAgDAP2i12n79+m3btq22tvbatWvLly+PiIgoLS1NTk7mGVsAAID75+vre+bMmezsbE9PT9Et+E+SJF25cmXevHmiQwAA+DdOTk7dunU7efLkTz/9dO/evd27d2u1WtFRAAAANqZVq1YXL17MzMxs3ry56Bb8py1btmzevFl0BQAAf6NQKORpw9ixY9PT0ysrK6uqquR/iYmJ0el0otMAAABskl6vv3r16sGDB5lQWZtFixYdOnSIR/IBAAKp1eonn3xy3rx5hw8fNpvNpaWlmzdvjoqK8vLyEp0GAABg89q1a1dYWJienv7PF/TBGsTExFy7du1/bDMKAMDjIEmSPPp069Zt0aJFubm5Fovlxo0ba9asCQ8Pd3V1FV0HAABgVzp06HDz5s1t27bxGLj1CAsLu3v3rre3t+gQAIBDkCTJzc2tV69e69atKygouHPnzpkzZ5YvX96xY0e1Wi26DgAAwG516tSprKzs888/Z9JlJby8vCwWS2hoqOgQAIA9UygUHh4ew4YNk+cA8kxAHnqOHz8+ffr09u3bS5Ikug4AAMAhhISEVFRUbN682cnJSXQLfufs7FxSUhIVFSU6BABghxQKRYsWLaZMmbJ7926z2WyxWHbs2DFhwgRvb2+uwwAAADS9559/vrq6Ojk52dnZWXQLfpeTk/P222+LrgAA2A9JkgIDA2fOnHny5MmGhobKysqUlJSBAwfybn8AAADhevXqZTQaExMTlUql6BZH99lnn+3fv587lQCA30ilUnXt2nXFihUXL1786aefrl69Kg/0zz//vPx10WkAAAD4lz59+pjN5lWrVnEpQKxZs2bl5uYyWwYAPBytVhsREbF27dqysrKGhoYzZ868/fbbHTt25J4LAACAdZIkadCgQWazOSEhQaFQiM5xXJGRkaWlpWxHDgB4IJ6enqNGjUpNTa2urq6vr//mm2/i4uJatmzJO+IAAABswogRI+RZ3Lx587gmI0rXrl3lH4Gfn5/oEACAtZMkqU2bNq+99trhw4cNBkNlZeXu3bvlodzHx4f1MAAAALZFntpFR0ffuXMnLi6OZ5eEcHd3lyfV/fr1Ex0CALBSKpUqKCjo7bffPnHihMViKSoq2rBhQ2RkZLNmzbifAgAAYLskSZo4caI8wZs6dSrzOiHy8/PfeOMN0RUAAOui0WjCwsKWLFly9epVeZi+cOHC6tWre/To4eLiwj0UAAAAu/Hmm2/Kk72YmBjmeE1v//79q1atEl0BALAKzZs379+//6efflpYWCgPzVlZWfHx8cHBwWq1WnQaAAAAHj2FQjF37lyz2Txy5EiuyTSx5OTkgwcP8m0HAIelVCq9vb3HjBmzffv28vLy6urqzMzM2NjYp556ipf0AgAA2D15yrdw4UKDwRAVFcXFgaY0derUgoICjUYjOgQA0KRUKpVer5dHgUOHDtXU1JSXl6empo4ZM8bb25uX9AIAADgUJyenFStW3L59e8CAAaJbHMgzzzwjz8M9PT1FhwAAmoJare7cufO8efNycnLMZvOVK1c+/fTTPn36NG/eXHQaAAAAhFGpVImJiTU1NeHh4aJbHIVerzeZTE899ZToEADAY+Tm5ta9e/cPPvjg7NmzDQ0NeXl5S5cu7dmzJyskAQAA8Hcqleqjjz6qqqoKCwsT3eIQdDqd/N0eOnSo6BAAwCOmUCiaNWs2ePDgDRs23Lx502Qy5eTkzJkzJzg4WB5tRdcBAADA6qjV6s2bN5eVlYWGhopusX+SJJ0/f37RokWiQwAAj4ZSqfT19R01atTXX39dUVFhNBq/+eabyZMnt2rVSqFQiK4DAACAVdNoNF9++WVZWVnHjh1Ft9i/LVu2bN68WXQFAOA3cXZ2btOmzfTp0w8fPmyxWMrLy7dt2xYVFdWiRQvRaQAAALAlWq02LS2tuLg4KChIdIudW7x4cWZmpugKAMDDUKlUHTp0eOedd3744YfGxsbS0tLExMSBAwfychgAAAA8NBcXl/T09Bs3buj1etEt9mz8+PHyN9nV1VV0CADgfqlUqt69e69evbqwsPDevXsXL15cvnx5t27deDkMAAAAHglXV9eMjIzr16/7+/uLbrFbXbp0qa+vb926tegQAMCv0Ol0/fv3//LLLysqKu7evZudnT1z5sx27dpJkiQ6DQAAAPZGnnweOXKkoKDA19dXdIt98vb2rqmpefbZZ0WHAAB+hiRJPj4+EyZMSEtLq6urMxqN6enpsbGx8he5DgMAAIDHyt3d/cSJE5cuXeKazOOg0WiuX78eHR0tOgQA8G8CAwPj4uKOHz9eV1dXVVW1adOmESNG6HQ6NksCAABAk/Hw8Dh79uzp06f/8Ic/iG6xN5Ik5eTkLF26VHQIAOBvL4cJCQlZvHjxuXPnGhoaLl++vG7durCwMDc3N9FpAAAAcFAtWrQ4f/58Tk6Ou7u76BZ7I8/29+3bJ7oCAByXTqfr1auXfDQuLCy0WCzyeBcfH9+tWzeNRsNzSQAAABDO398/Ly/v6NGjXJN5tKZNm5abm+vk5CQ6BAAciCRJnp6ew4cP37RpU0VFhdFozMzMnDt3rl6vV6vVousAAACAf/Pkk08WFhbu379fp9OJbrEfkZGRpaWlzZo1Ex0CAPZPkiS9Xj9+/PhvvvmmsrKyqqpq9+7dMTExfn5+SqVSdB0AAADwi9q2bXvjxo09e/a4uLiIbrETnTp1amhoCAgIEB0CAHZLpVLJh9n58+cfPXrUZDLJA9mWLVsGDRrk5eXFQ0kAAACwFR06dCguLt62bRvXZB4JDw+PioqKAQMGiA4BAHuj1WpDQ0OXLFly/vx5k8l05cqV999/v3fv3m5ublyHAQAAgC0KCQkpKyv77LPPNBqN6Babp1AocnNzp06dKjoEAOyBJEnu7u4vvvji2rVrCwsLzWZzTk7OsmXLgoODGbMAAABgB7p3715RUbFhwwZefvjbpaenr1q1SnQFANgwhULh4+MTFRWVmppaUlJiMBiOHj06derUoKAgXg4DAAAAO9O7d++qqqoPP/xQpVKJbrFtiYmJ3333negKALA98gDk4+Mzbdq0PXv21NbW1tTU7NixY9y4cU888YRCoRBdBwAAADwu/fv3l2e/K1eudHZ2Ft1iw2JjY4uKilhLDwD3SaVSBQUFzZo1Kzs722QylZSUfPLJJwMHDvTw8BCdBgAAADQReQJsNBoTEhKcnJxEt9iqZ599trq62tvbW3QIAFg1jUYTEhKyYsWKs2fPNjY2Xr58OTExsUePHlqtVnQaAAAAIEBUVJTZbF64cCHrwx+OXq83mUyBgYGiQwDA6kiS5OLi0r9///Xr1xcXFzc0NOTm5s6fP79bt24MOgAAAMDo0aMtFsvs2bPZSPQh6HS60tLSESNGiA4BAGvx982SoqOjU1NTa2pqGhsbDx48OH369JYtW3IdBgAAAPgneeY8fvz4+vr6adOmiW6xPfJ3Lzs7OyEhQXQIAIjXqlWr1157LTMz02Kx3L59e9euXSNGjPD09BTdBQAAAFgpSZLkKXRjY+PEiRNFt9iezZs3p6SkiK4AADGcnJzat2//l7/85eTJk/fu3SspKdmwYcNLL73Ey2EAAACA+6FQKKZNm9bQ0DDm/7V331FRnQnjx9+5M8yZMwsLY4AgEJYD6gEihiwo4qKLLsTYCJpArJGYtfcYjSVs7MGI2MWouGIPriKJBSwEW7BAFERUUKlKx6nAYDznN/vmPfvub98UC3Ap388fHr0O934ZmYHn8d7nfvih2C2tzMqVK03DELErAKBZyeXyoKCgVatWPXjwwGg05uTkREVFBQQEmLaLnQYAAAC0MoIgLFy4sK6ubsSIEawn8+zGjRtXWlpqaWkpdggANLkOHTqEhITs2rWrpKSkvr7+4sWLixcv9vT0ZB4GAAAAeBmCICxZskSv14eGhord0mqYRiKmZ8zNzU3sEABoEhKJxMnJaezYsYmJiZWVlTU1NSkpKRMnTuzUqZNMJhO7DgAAAGgjpFLpmjVrNBpNcHCw2C2tg52dnWmE0qdPH7FDAKAxyWQyd3f3jz/+OCUlxfRNoays7ODBg2PHjrWxsTF9pxC7DgAAAGiDzMzMNm/eXFNTExQUJHZLK2Bubn7v3r2//vWvYocAQCMwfQvw9/ePiIi4fv26TqfLzc3dsWPHwIEDra2tuZoVAAAAaGpyuXzbtm1VVVX9+vUTu6WlM41QLl68uGHDBrFDAODFWVlZBQQEbNmyJTs7u7a2NisrKzIysnfv3twsCQAAAGhmCoVi7969jx49Mv1ALnZLS7dx48akpCSxKwDg+UgkEltb27CwsF27dhUVFT1+/PjKlSvz5s3z8vIyfQsQuw4AAABov5RK5eHDh00/pfv4+Ijd0qJNnz795s2bnMwPoFWQSqUuLi7h4eHHjh0rKyurrq4+fvy46X3MtJFFegEAAIAWwtzcPCEhobCw0MvLS+yWliskJKSiokKlUokdAgC/SC6Xd+3adfbs2ampqWq1uri4+NChQ2FhYU5OTmKnAQAAAPgZKpXq5MmTeXl5Hh4eYre0UKZnxmg09ujRQ+wQAPhP5ubm3t7eq1atunLlisFgyM/P37hx45AhQ6ysrMROAwAAAPAbOnTokJqaevv27U6dOond0hKZnp+ysrL33ntP7BAA+CeJRGJhYfH222+vX78+Ly/PYDDcvHkzMjLSz89PqVSKXQcAAADgOVhbW1+8ePHWrVuvvfaa2C0tjlwuz8jI+Pjjj8UOAdCuCYJga2s7dOjQr7/+uqSkxGAwXLp0af78+Z6eniwOAwAAALReHTt2vHLlyvXr1x0dHcVuaVkkEsmJEye2bNkidgiA9kgqlZrelidNmnT06FGtVqtWq0+ePDl+/HgXFxex0wAAAAA0DgcHh8zMzKtXr9rY2Ijd0rJERUWZnhaxKwC0I4IguLm5zZ8//8KFC3V1dWq1eufOnSNGjGCBcQAAAKBNcnR0vH379uXLl/mZ/9+NHTu2pKREoVCIHQKgjRMEwc/Pb8WKFbdu3frxxx/z8/O3bt3at29fFocBAAAA2jwXF5fc3NwLFy5YWlqK3dJS+Pv7q9Xqjh07ih0CoG0yNzcPCgravn17cXHxkydPsrKylixZ0qNHD0EQxE4DAAAA0Hy6dOny4MGDs2fPmsYIYre0CC4uLkaj0dfXV+wQAG3KK6+8MmbMmN27d2s0mtra2tTU1Hnz5nXq1EkqlYqdBgAAAEAc7u7uJSUlx48f5zx5E0tLy+Li4vDwcLFDALQFnTt3njRp0unTp9X/7fDhwxMmTLC3t2ceBgAAAICJp6dneXn5kSNHWDtFIpGcPXt25cqVYocAaK1kMlm3bt0iIiIuX75sMBgKCwv37dsXHBxsbW1teocRuw4AAABAy+Lr61tRUWEaNXCeTFxc3O7du8WuANDKmN48e/fuvXr16pycHL1ef+fOnejo6KCgIAsLC+ZhAAAAAPwKf3//6urqHTt2tPPzZJYuXZqVlSV2BYDWQaVShYSEbNmypaioyGAwpKWlrVy50svLi8ltAAAAAM8uKCiopqYmJiZGLpeL3SKakSNHajQaVjkG8EskEomzs7PpveLIkSMlJSVqtTolJWXmzJkeHh5mZmZi1wEAAABold55552ampo1a9a022GFu7t7bW2tm5ub2CEAWha5XO7i4jJ79uykpKTq6uqysrKEhITw8HAnJycW6QUAAADw8sLCwtRq9fLly9vnnIy1tbXp0/f39xc7BECLoFAofHx8Fi5cePXqVdObQ0FBwc6dO4cNG2ZjY8PiMAAAAAAa16hRo7Ra7eLFi9vhf/sqlcp79+5NmjRJ7BAAYrKwsAgICIiKirp582ZtbW1WVtaGDRv69OljZWUldhoAAACANksikUyYMEGj0cybN6+9zcmYPvdTp07FxsaKHQKguZle/tbW1sHBwTt37rx//75Op7t+/fqCBQv8/PxkMpnYdQAAAADaBdPAZOrUqabxyLRp0wRBEDunWa1bt+7UqVNiVwBoJjKZzM7Obty4cYcOHSovL9doNKZ3gJkzZ3bp0qW9zUgDAAAAaAkEQZg1a5ZOp5s4cWK7Wiph+vTpubm5YlcAaFpmZmZubm6TJk06d+7c48ePKyoqEhISRo0a5ejoKHYaAAAAgPZOKpUuWLBAq9WOHTtW7Jbm88477+j1egsLC7FDADQ+uVz+xhtvLFu2LC0trb6+vqioaMeOHUOGDGFxGAAAAAAtiiAIS5Ys0ev1oaGhYrc0E2dn54aGBl9fX7FDADQauVweGBgYHR2dl5dnNBpNv0ZGRvbr18+0Xew0AAAAAPh5Uql0xYoVBoMhJCRE7JbmoFQqy8vL33vvPbFDALwsc3PzYcOGxcXFlZaWPn36NC0tLSIi4vXXX2eRXgAAAACtgmnwEhUVpdVqBw4cKHZLkzMzM7t+/fonn3widgiAF+Tg4BAeHn7s2DHTu5Zer09JSRk/fryzs7PYXQAAAADw3GQyWUxMjEaj6du3r9gtTUsikSQlJcXFxYkdAuA5SKXSLl26zJs3LyUlxWg0VlVV7d+/f8yYMSqVql0tSw4AAACg7ZHL5bGxsVqttlevXmK3NK0VK1akp6eLXQHgt0kkkt69e3/++ec3b96sr6/Pz8+PiYkZMGCAubk58zAAAAAA2gyFQrFv376KiooePXqI3dKEwsLCysrKpFKp2CEAfp6FhcVf/vKXrVu35uXl1dfXX79+PTIy0s/PT6lUip0GAAAAAE1CoVAkJCQ8fPjQ29tb7Jam4u/vbzQaO3ToIHYIgP8lkUhsbW1DQ0P37NlTWlqq0WjS0tLmzJnj6enJzZIAAAAAtAcKheL48eNFRUWmcZDYLU2iY8eOP/74Y58+fcQOAfBfgiC4urqOHz/+2LFjNTU11dXViYmJ06dPd3R0NDMzE7sOAAAAAJqVlZVVcnLy/fv33d3dxW5pfHK5/OHDhxMnThQ7BGi/ZDLZm2++OWfOnEuXLqnV6sLCwgMHDoSGhtrb27M4DAAAAID2zNraOjU1NScnp1OnTmK3NDJBEE6fPr1y5UqxQ4B2x9zc3MfHJzo6OiMjQ6/X5+XlrV+//u233+ZmSQAAAADwLzY2NmlpaVlZWU5OTmK3NCbTuC8uLm7Pnj1ihwDtgukVp1KpBg4cuGHDhvv372u12hs3bqxYscLX19fc3FzsOgAAAABoiezt7dPT0zMyMhwcHMRuaUwRERG3b9/mf+SBpmN6fZneN0JDQ+Pj44uKijQazXfffbdw4UJ3d3cW6QUAAACA3+Ts7Hzjxo3vv/++Y8eOYrc0mqFDhzY0NHALXaDRmZmZubi4TJ48+dixY9XV1eXl5SdOnPjwww/b3sWPAAAAANDUTMOr27dvp6amWltbi93SONzc3J4+fWr6vMQOAdoIhULh4eERERFx/vx5rVZbVla2c+fO4cOH29racioaAAAAALywLl265Obmnj17VqVSid3SCKysrOrq6gIDA8UOAVoxiUSiVCr9/f1XrlyZnZ1tMBhM7xKbN2/u16+fpaWl2HUAAAAA0EZ4enrev3//+PHjbWCoJZVKCwsLZ86cKXYI0Pr8tEhv//79d+zYce/evbq6uhs3bixdurRnz55mZmZi1wEAAABAG+Tl5fXw4cMjR44oFAqxW15WYmKiaTgpdgXQagiC0KFDhw8++GDv3r01NTUGg+HcuXOzZ892d3cXOw0AAAAA2j5vb+/S0tJ//OMfrf0+KVFRUSdPnmR1C+DXmV4jzs7OU6dOPXXqlE6n0+v1hw8f/uijj9rSKt8AAAAA0Cr4+flVVlbu3bu3Vc/JzJw58969ezKZTOwQoCWSSCTdunVbtGhRenp6Q0PDo0eP9u3bN2jQoDZwxSIAAAAAtF59+vR5/Pjx9u3bpVKp2C0vKDg4+MmTJ21jjWKgsSgUCn9//+jo6Dt37pheIHl5eWvWrAkMDGRxGAAAAABoIfr27avVardu3SoIgtgtL8LOzu7p06fdu3cXOwQQn7m5+bvvvhsTE1NeXm40GtPS0pYsWeLp6dmqz4IDAAAAgLZq8ODBWq02Ojq6NZ4nI5FIqqurhw4dKnYIIJrXXntt1KhRR48eraio0Ol0p0+fnjFjRqdOnbiUDwAAAABauNDQUL1ev2zZstY4J5OVlTVv3jyxK4BmZXqpdunSZfbs2WfOnNFoNKWlpQkJCSNHjrS3t2+Nr2IAAAAAaLdGjRql1+sjIiJa3bVLR44cOXTokNgVQHOQy+Xdu3c3vU4zMjK0Wm1BQcG2bduGDh2qUqla3SsXAAAAAPCTjz76SK/Xz507t3WN7JYsWZKens7VGWjDzM3Ng4KCflqkt66uLiMjY+3atf7+/lZWVmKnAQAAAABelkQimTFjhlarnTZtWiuakxk+fPjDhw8VCoXYIUBjMr0eX3311eDg4D179jx48ECn0127dm3+/Pk+Pj4s0gsAAAAAbYwgCJ988olp6PfRRx+1ljmZ3r17G41Ga2trsUOARiCTyZycnCZMmHD48OHy8vKqqqrk5ORp06Z17tyZm1YDAAAAQBsmlUoXLVqk1WrHjBkjkUjEzvlttra2RqMxKChI7BDgxcnl8q5du06dOvXChQvV1dWPHj2Kj48fPXq0vb19a5kaBQAAAAC8JJlMtmLFipqamrCwMLFbnklJScmUKVPErgCem1Kp9PHxWb58+ZUrVwwGQ15e3vbt2wcNGsQZXwAAAADQPslksqioqJqamiFDhrT882RSUlK++OILsSuAZ2J6QVlaWvbr12/Tpk23b9/W6/V37txZtmxZ3759lUql2HUAAAAAAJHJ5fL169fX1NQMGDBA7JbfsHv37sOHD4tdAfwaQRCsra1DQ0Pj4uKKi4v1ev2lS5ciIiK6du3KIr0AAAAAgH+nUCi2bdtWUVERGBgodsuvWbBgQXZ2NqNatEBSqdTJySk8PPzEiRNVVVWPHz8+ffr0hAkTOnXq1PLPPQMAAAAAiEWhUOzZs6e8vNzPz0/sll/Uv39/0zhXpVKJHQL8DzMzs86dO8+fP//MmTN1dXUVFRUHDhwYNWoUi8MAAAAAAJ6RQqHYv3+/aUTp7e0tdsvPe/3112tra11dXcUOQXsnCIKfn9+yZcuysrKMRuPDhw83btw4cOBAFocBAAAAALwAc3PzhIQE0+jSy8tL7JafoVKpDAbDoEGDxA5BO6VQKIKCgmJiYvLz858+fZqZmblq1aru3btzGR0AAAAA4CUplcrk5OSioiI3NzexW35GQUHB/Pnzxa5A+/LTIr0HDhyorq6ura29fPnyrFmz3N3dWRwGAAAAANCIlEplSkpKUVGRi4uL2C3/KT4+fseOHWJXoO2TSCROTk5TpkxJTEw0GAxarTYhIWHq1Kl2dnaCIIhdBwAAAABom1Qq1fnz5+/evdvS5mS+/PLLEydOcGYCmoggCG+++ebcuXOvXLmi1+sfPny4Z8+ed99995VXXuGrDgAAAADQDKytra9du5adne3g4CB2y/+aOnVqXl4eS6eicZm+onx9fdeuXZuVlVVbW3v37t1NmzYFBgZaWFgwDwMAAAAAaGZ2dnbX/5vpN2K3/I+goCCj0dii5ojQeqlUqsGDB2/evLmoqEin02VkZCxdurR79+7M+AEAAAAAxOXk5JSZmZmWltZC5mScnZ31er2vr6/YIWjFHB0dR44cefDgwdLSUp1Od/r06QULFri6unKzJAAAAABAy+Hi4nLnzp3vvvvOxsZG7JZ/3nfYNIgODQ0VOwStjFQqdXNzmzJlSnJyclVVVVlZ2bfffvvBBx+4urqySC8AAAAAoGUyjWTz8/NNI1mVSiVuiUQiyczMXLRokbgZaC0UCkXXrl0///zzixcvajSa4uLi2NjY0NBQW1tb5mEAAAAAAC2fp6fngwcPvv32W0tLS3FL9u7dm5CQIG4DWjhzc/OAgICVK1fevn1bq9Xm5ORs2LDBtEX0GUUAAAAAAJ5X9+7di4uL4+PjTaNdETMWLlyYnp5uZmYmYgNaJhsbm4EDB8bGxubm5hoMhitXrixdutTHx0ehUIidBgAAAADAi/Pz8ystLd2zZ4+II9wRI0YUFRWJfqIOWgipVNqxY8fw8PCvv/66rKyspqbm3Llz06ZN69q1KxclAQAAAADajICAANOwd9euXWLdkqZ37951dXXOzs6iHB0thOnLz9XVdcaMGadOnaqpqamurj506NC4ceMcHR2ZhwEAAAAAtElvvfVWZWXl5s2bRZmT6dixo1qt7t+/f/MfGqIzfcl5e3v/dNmaXq8vLCzcs2fPoEGDrK2txU4DAAAAAKDJmYbAarU6OjpaJpM1/9Hz8vImT57c/MeFWJRK5Z/+9Kf169dnZ2cbjcbc3NyoqKjAwEAWhwEAAAAAtDfBwcFarfbLL7+USCTNfOizZ89+8cUXzXxQNDPT15VCoQgLC9u2bVtpaanRaLx27dpnn33m7e0tlUrFrgMAAAAAQBym8fL777+v1+uXLVvWzHMyO3fuTEpKas4jojnZ2dmNGTMmMTHx8ePHRqPx1KlTM2bMcHZ2bv6pPwAAAAAAWibTwLmurm7+/PnNedA5c+bcvXtXqVQ250HRpARB6Ny586xZs1JTU+vr66uqqhISEoYPH87iMAAAAAAA/Kzw8HCj0fjxxx832xEDAwMrKyttbW2b7YhoIjKZzMfHZ8mSJT/88ENDQ0NxcXFMTMzQoUMVCgXnwwAAAAAA8CtMA+cpU6bU1dVNmzateQbRnp6eOp3O1dW1GY6FpiCXywcMGLB27doHDx4YjcYbN25ERUX16tWLs54AAAAAAHh2Eolk7ty5dXV14eHhzTAnY21tXVVVNWzYsKY+EBqXra1tSEjI/v37S0pKDAZDWlravHnzPD09Rbl/OgAAAAAAbYAgCIsWLaqtrR0xYkRTz8mY9n/r1q0lS5Y06VHQKExfGM7OzhMmTEhISKipqamurj516tTkyZNdXFzMzMzErgMAAAAAoNWTSqXLly/XarWhoaFNPScTHx8fGxvbpIfAy5DJZF5eXjNnzrx48aJarX706NG+fftGjx5tY2PDTasBAAAAAGhcpmH4unXrHj9+PGTIkCY90JdffpmSktKkh8ALUCqVfn5+y5cv/+GHH/R6/Z07d7Zt29a/f39ulgQAAAAAQJOSy+Vbt26tqqp66623mu4okydPvn//vrm5edMdAs9OpVL17dv3q6++unPnjk6ny87OXrx4ce/evfkHAgAAAACg2cjl8h07dpSXl/fr16+JDuHv78+NlsQlCMKrr746fPjwuLi4kpIStVp9/vz5hQsXenh4KBQKsesAAAAAAGiPTEPyffv2PXr0yN/fvyn2/4c//KGmpsbPz68pdo5fIQhC586dx40bl5SUVF5eXllZefz48QkTJri6urI4DAAAAAAAojM3Nz906FBJSYm3t3ej79zCwqK4uHjkyJGNvmf8LIVC4eHhsWDBgrNnz+p0OtM/6/79+8PCwjp27Ch2GgAAAAAA+P9YWFgcPXq0sLDQy8urcfcsCMKNGzdWrlzZuLvFf/hpkd7IyEjTs63T6QoKCtatWzdgwABLS0ux0wAAAAAAwC+ysrJKSkrKy8tzd3dv3D1v27bt6NGjjbtPmEgkEgsLi/79+8fExNy7d6+2tvb69eurVq3y8fFhcRgAAAAAAFoLlUqVkpJy9+5dFxeXRtztnDlzrl27xroljUUQBFtb29DQ0Pj4+LKyMp1Od+nSpVmzZnXr1s30V2LXAQAAAACA52ZtbX3hwoWcnBwnJ6fG2uf7779fVFRkZWXVWDtsn6RSqb29/fTp07/55huDwaDT6RITEydOnOjg4CB2GgAAAAAAeFl2dnbp6elZWVmm4X+j7LBHjx719fUeHh6Nsrf2RiKRdOvWbf78+VevXjU9jZWVlXFxce+9955KpRI7DQAAAAAANCY7O7vs7OwffvjhlVdeaZS9VVVVDRo06OV31X7I5fKePXtGR0fn5OQ8ffr03r17mzdvDggIYHEYAAAAAADaMAcHh1u3bqWnp7/8pUZmZmY3b96cPHlyY3S1cebm5kOGDPnqq69KS0uNRuP169f/9re/de/enRV4AAAAAABoJ1xcXHJzc8+fP//yV8ecOXMmMjKyUaraJFtb27Fjxx48eFCtVtfX1yclJc2dO9fZ2Vkmk4mdBgAAAAAAmlvnzp2LioqSkpIsLS1fZj9btmxJTU1tpKg2QiKRuLm5TZkyJSUlRa1WV1RUHD16dMyYMQ4ODtwsCQAAAACAds7Nza2kpOTYsWPm5uYvvJOpU6fm5+ez/sl//ffiMG+88cbixYsvX76s1+sLCgp27doVEhLSoUMH5mEAAAAAAMC/eHt7l5SUHDp06IXnZAIDAysrK+3s7Bo3rBVRKpWmJyEyMjIvL0+n0928eXPt2rUBAQGmp1QikYhdBwAAAAAAWiJ/f//y8vK4uLgXO8vl9ddf1+v13bp1a/SwFs7GxiY4OHjXrl35+fm1tbUXL15cvHixl5eXUqkUOw0AAAAAALQCAQEBlZWV27dvl8vlz/ux1tbWpaWlYWFhTRHW0giC4OTkNHbs2CNHjpg+66qqqtTU1EmTJnl4eLBILwAAAAAAeF4DBgyorKzcvHnz887JCIJw9erVJUuWNFFYS2B6Ttzc3GbPnn3mzJnq6uqysrL4+PixY8c6ODhw02oAAAAAAPAyQkJCampqVq9e/bxzMgcPHoyNjW2iKhEpFApfX9+FCxdmZGRotdr79+///e9/HzRokI2NjdhpAAAAAACg7QgLC9NoNMuXL3+uC3CioqK+//77pqtqZlZWVgEBAZs2bcrKyqqtrc3Ozl69evVPi/SKnQYAAAAAANqm0aNHazSaxYsXP/vFOBMnTnz06FGrnq8QBEGlUoWGhsbGxhYVFWm12vT09E8//dTHx+cF1tUBAAAAAAB4LhKJZMKECVqt9pNPPhEE4Vk+5M033zQ9vlOnTk3d1uhkMpmjo2N4eHhiYmJFRYVGozl58uT06dNdXFxYHAYAAAAAADQniUQyefJkvV4/ffp00+9/8/H29vY1NTU9e/ZshrZGYWZm5ubmNmvWrO+++06n05WXlx85cuT99983fSJipwEAAAAAgPZLIpHMnDnTYDBMnDjxN+dkLC0tCwoKwsPDmyXtxcnlcm9v7xUrVly9erWhoaGkpGTz5s0hISFKpVLsNAAAAAAAgH8SBGHevHkGg+GDDz74zUempaWtW7euWbqem0wmGzBgwNq1ax88ePDkyZOcnJzIyMhevXqxOAwAAAAAAGiBBEGIiIioq6sLDQ399Ud+9dVX33zzTfNUPSOVSvXOO+/Ex8dXVFQ0NDR8//33n376qYeHxzMujAMAAAAAACAWQRCWLVtWV1cXEhLyKw+bM2fOjRs3mqnpl0kkEkdHx/HjxycmJtbW1mq12uTkZNMfTRufZTEcAAAAAACAFkImk61du7a2tvbtt9/+pceEhYVVVFSIdedrQRA8PT3nzp178eLFurq6ysrKXbt2jR492srKivNhAAAAAABAKyWTybZu3arRaPr27fuzD+jatWt9ff0f//jH5qySy+X+/v4rVqzIzs42Hf3u3bsxMTGBgYGWlpbNmQEAAAAAANBEzMzMdu3aVVVV9ec///n//q21tXVlZWVwcHAzlFhZWQUGBsbGxt6/f99gMGRmZi5evLhnz55KpZLrkgAAAAAAQBsjl8sPHDhQWlraq1ev//grhUKRlZU1ffr0Jjq0RCKxs7MbOXLk7t27KyoqNBpNamrqp59+6ubmxs2SAAAAAABA26ZQKBITE4uKiry9vf99uyAIp0+f3rhxY+MeTiKRuLm5jR8/Pjk5ubKysqqq6ujRoxMnTnRycpLJZI17LAAAAAAAgBbLwsLim2++KSws9PT0/Pft0dHR58+fb5RDyOXybt26LVq06MKFC1qttqCgYP/+/cOGDbO3t2+U/QMAAAAAALQ6KpUqOTk5NzfX3d39XxvHjRtXWFj4MieuWFhY9OrVa/Xq1ZmZmRqNJi8vb+3atf3797eysmJxGAAAAAAAAGtr63Pnzt26dcvV1fWnLYGBgWq12rT9ufYjkUg6dOgwePDgLVu2FBQU6HS6q1evRkZGent7K5XKJggHAAAAAABoxezs7C5dupSZmens7Gz6Y+fOnRsaGnx9fZ/lYyUSiZOT0/Dhww8dOlRSUqJWq1NTU2fPnu3p6cniMAAAAAAAAL/C0dHx6tWr165dc3BwsLKyKi8vHzNmzK88Xi6XOzs7z5o169ixY48fP66srExMTPzwww9NG7koCQAAAAAA4Bk5OztnZmZeunTJ3t7+3Llzn3/++f99jEKh8PLyWrBgweXLlzUazaNHj3bu3Pnuu+/a2Ng0fzAAAAAAAEAb4OLikpOTc/78+eTk5O3bt/9ru1Kp9Pf3X7Nmzc2bN+vq6u7cubNp06Y+ffr87ne/E7EWAAAAAACgbXBzc8vNzX3y5ElGRsbvf//7wYMH79ixo7CwsK6u7saNG5999lnPnj2lUqnYmQAAAAAAAG2Kh4dHfn7+jz/+qFarGxoakpOTZ8+e7eLiIgiC2GkAAAAAAABtVs+ePY8ePTp69Gg7OzuxWwAAAIAW6v8BA+j+kw0KZW5kc3RyZWFtDQplbmRvYmoNCjE5OSAwIG9iag0KPDwvVHlwZS9YT2JqZWN0L1N1YnR5cGUvSW1hZ2UvV2lkdGggMTQ5OS9IZWlnaHQgNjM1L0NvbG9yU3BhY2UvRGV2aWNlR3JheS9NYXR0ZVsgMCAwIDBdIC9CaXRzUGVyQ29tcG9uZW50IDgvSW50ZXJwb2xhdGUgZmFsc2UvRmlsdGVyL0ZsYXRlRGVjb2RlL0xlbmd0aCAxOTMzMj4+DQpzdHJlYW0NCnic7N13YBRV1wbwzO6mhxRCr6FDaKEXpUdQOihIFaSKFKUpoChVBanSOwhCRBCkoxCalFACgdBCCCSB9LLZlgbks/D6UZLNbnZmzp2Z5/eHUjYzDymzd+7ce46dHUgX915n6ggAwJ5+n1EnAJvs/IU6AQAwp71pJnUEsMmUuyrqCADAmAbJm9TUGcAmPRPcqCMAAFsqPjzgTJ0BbNPQVJU6AgAwpXhwUBHqDGCj0hkdqSMAAEs8fr/jQ50BbOUUOoE6AgAwxHnrIz/qDGC7A0uoEwAAOzSLk9tQZwAerN5PnQAAmKGaoOtDnQH4MOkRVj8CwHMD9eM56gzAh/bG4tQRAIAR7VPmaagzAC/Km/yoIwAAGxrEbnKkzgD88EruQh0BAJhQIeIQtjDKhUPILOoIAMCCIlcueVNnAN7s+pk6AQAwwPH3iIrUGYA/s89SJwAAeuqfEupQZwAejYzHWicAxePmG9tSZwA+tcgsRx0BAIhxE7J6UWcAXnll+FNHAABivbLH4fZdXpwjB1FHAABabXULcWWXGfWFedQRAIBU3Zif7KkzAN92HKBOAACUKtz9A1uV5OfTu9QJAIBQsaDLxagzAP+6alEPCEC53A5iq5Is+T2pRB0BAKg4boxrSJ0BhOCRifWsAEqlnqt9mzoDCEJzaxJ1BACgoRqjG0ydAYTBHfiBOgIA0Oijm4QF7XK1+gh1AgAg0TplMVZRyNbHCWiPCqBEtWN2oKuSfLV6Upg6AgCIr8ytE+7UGUA45Z7Vpo4AAKLzCgrBViU5c05/nzoCAIjN8WAktrTImip4LnUEABCZanNKPeoMIKwfA6gTAIC4uDnG9tQZQGCzz2CJDICicB9loVGD7A1LcaCOAABi6pE+BVuVZK/Zs/LUEQBARC1TlqqpM4DgXLPaUEcAAPHUit6JrUoKoIodSB0BAERT5tZxD+oMIIbzS6gTAIBYvE+HlKbOAKLYcAxPVAAUwnX3wxrUGUAcn9xEO3MAZXBYmdCcOgOIpHuqC3UEABCDeqauM3UGEEu9J1WoIwCACLjhhuHUGUA0zsY+1BEAQATd9NPxYE1Bbk+mTgAAwmuavArP1ZTk8GrqBAAguGqPdjlTZwAxrTmBAmEAclfi9hlP6gwgqg+jXakjAICwCp0LLUGdAcTVXF+cOgIACMp+z6Pq1BlAZBUz/KgjAICQuFUpzagzgNicdEOoIwCAgLgvjd2oM4D4Ln9HnQAABDQ0czgWtCvQxh3UCQBAOJ1M2KqkSLPQHhVAvpolrUVXJUUakORJHQEABFL1wW/YqqRMjbOrUkcAAGGUunq2MHUGoFEsrR11BAAQhFfgzXLUGYCIwyNU+gSQJaefo2tSZwAyZ5ZTJwAAAWiWprSizgB0lh3DEhkA+VFN0b9HnQEIjbvuRB0BAPjGfaAfR50BKPVILkIdAQD41lE/C/fjilY/qw51BADgWYOk9eiqpGzO8e9TRwAAflWKOoiJVqW7Pok6AQDwqui1IC/qDEDtwAbqBADAJ7fAsLLUGYDckkt42gIgIw4BsbWoMwC9DyI9qCMAAG+4JWktqDMAA95ILUUdAQD4wn1uwlYl+EsVfUPqCADAl34ZY6gjABNcYj6mjgAAPHkrbR4ensE/zi2gTgAA/GgYt1lDnQEYsXkndQIA4EXle4dcqTMAK+ZcwQ0cgBwUvxLkTZ0BmNErvih1BACwnfuhexWoMwA7ahvQigVA+hy3xNWnzgAMKZmE9qgAkqeZl+pPnQFY4hz1CXUEALARN8HYlzoDsOXEWuoEAGCjvqbxHHUGYMu84/iWAJC2NvrvsNINXjYmFJscACStbsJWR+oMwJpOKaWpIwCADcqHH3GjzgDMqZHRlDoCABRckcuXilFnAPZ4RPehjgAABeZyLLwidQZgkCb4M+oIAFBQms3xftQZgEn7NlMnAIAC4ubp21NnADbNvY5lUwDSxI0x9aPOAIzqH+1OHQEACqS3aTL2pUDu3tD6UEcAgIJok7ZATZ0BWFXZiA7oAFJUJ2aHPXUGYJbr/dHUEQDAeuXvBGIyFfIW+D11AgCwWpFzwdiqBGZs3kWdAACs5bYvoip1BmDarDtY/QggMfYbExpSZwC29UjGbR2AtHCz9W9TZwDGVdGjPSqAtIw1DaaOAKwrntSWOgIAWKOn/nNsVYJ8ON+ZQh0BAKzQKnUJOuhAvg5voU4AAJarFfOTE3UGkID5J6gTAIDFytw5ofStShze2iwx9j6m7QCkwutCSAnqDMScN9xa0gxXrXx1SEN7VACJcPotqgp1BmLcrJSZV9PPDCtOHYR15dJbUkcAAIto1iY1oc5A7S39aDunVusS49c1c6TOwjSPKLRHBZAEbpZB8VuVSt3d+0/ByxJjzhqCPy6DiZk8OVyZTh0BACzAfZQ+WOmXMvsdD8s9/6Wm6epHCdvaOFPGYdreAOoEAGCB7sYvqSOQ+8jU84XfeQ86Y7g6rQzqYOVq2nWlDwQApKB50krFd1XyS17+8nVcXXdhtPaXThi65+L9WKwSBWCeb9Svin9s6B501fO1P/R475jp7vRKGLq/qqmxAnUEAMhH6eunPagzUFMt0TXN9S98Z0Zl7O3hKnIc1pXO6kAdAQDM8zpzU+lblezsumXkWRfNocfurKhvq2Lo/gLnu2OoIwCAWc6/PqpGnYFc6UdHzU1Jlf/yXtaJvi6ixWEed3Q+dQQAMEezXJv7TISSaI7EVzT/CvVbP+vjl9XFupDnNu2mTgAAZqi+MnSlzkDv8yfv5/sarujkkOyzIzyFTyMFUx7jXQ6AYSOMw6kj0Gtq2GjR2k/HNzelJq15Exc1O7tOxsLUEQAgT9300/F40OP27SIWvpQrPuxSxuUxJQXNIwVV0tEeFYBZzVKW21NnIMdtyGxlxcvtm6yITd3SVuFbdgrrOlJHAIA8VI/chVUfdgOezrRyisV7aKAxdIKiN+043viCOgIA5K7kjT+9qTPQq5z0p/UjcE39RQ9Tdr2j4J1Mv26lTgAAufI4daMsdQZ6LqfSqhboA736/K67NVOxRQjQHhWATY6/PvKlzkCPm/F0REE/Vl392/C0fT0L8ZlHMsbFYqEQAIM0y1OaU2dggH/6To0NH+7edZ/+3tzaCrzK+WdhmRAAe7gp6d2oMzCgeHikrVeoalPDTIf6efESR0IKZ75JHQEAXsUNSh9NnYEBDtszOtt+FOdOO7RRi/yUtYzU+XH+G3gBQGTv6GdTR2DBqCeL+TlQuc9CTGc/8FbQxIzm0hzqCADwisZJ622ZYZaLuslX3Pk6lqbtlpSE1Y2UM3TfuY86AQC8rHLUPrSFs7Nzv6hvyOfxioy9nBU0zkMhQ/fPQ6kTAMBLil0LUtxTv1xwi3LG83xIdaM1aWmbWypirXuvVOoEAPCiQoFhZagzsKBb5gEBpk8KDbrwJHRiKf4PzJrGz0pTRwCA/+e443Et6gwsKPvokY8gB+bqLopL3/62gyAHZ4d7dg/qCADwH/VSrTV1DmXL4WCWcKv33PodygyfVkmw47NAEzaOOgIA/Geqvid1BCZ8/nS1Re03Ckhd45tww8GuMq4fxv3B08JRALDdh4axClnBYV5zXajQVS/deuzTPfi2umw/3ZsOyfafBiA172jnCDlWlYzC1w0thD+Luvzs24bf+3oIfyYK4x7hWwmADQ3iNsj96Z5FVBuffSnOkNO1/S5t5IIGclwO6Z8h0/csAKmpErFPmRVoX9Uv+7ho7aW4CuNDDSc/LCrW+URTKac6dQQA+EuRa+csbe8sb1USEkS9Kjm33ZIYs7yZzG6YXJ72oo4AAHZ2bsfDylNnYILjyaeDxD5n6XEXDBeHy2qTD3fja+oIAGBnvz2uDnUGNszM2UHwAFDTYk1s4uY3re/DyqxtW6gTAIB6nq4NdQY2tMy6X4zmzEWH/2kM/qyEXJ6pzjsul38JgGSpJmZgZvQfxSIy3yI7ubruisepAW/Jo+7mRwmO1BEAFI7ra/qEOgMbND/nzCfdauPR72T6zakVZDDgbfkMZeYAaPnrFlBHYMSwZ1fJx5o1v4kx7eoq+Vn3wllonA5Aqm78Nuwc/Edtrd6XOsNfnN/dn/VwVmVp79TXJKI9KgAln/Bjou3QYZvbxaestPuuMON+dmBPSX9dLs2jTgCgZEUvBQtdCksiVItzfmOnKax9x12m+IW+0h26bz4q3ewAkud6NBxblf7VJetRWeoML+JKTL2ReWYIb723RfbZNeV0+QZgjeO2uLrUGRhRPiqrO3WGVzm22pYSt7KJJB+FvJ8k43r0AGxTzUvzp87ACMf9z1YwOIPAlfw42HRhVHHqHNZr+qQidQQAheI+1Q9g8HJGgZv8NNiLOkTuHJuujUte31pq9cNcjd2oIwAoVD/9RBlsjuFF8zQdw+uwiw8/Zbo2TmIPRcLGUicAUCb/lO/YWRFCyzvk2VSm7180jZZFp/zcVkrLIY8to04AoEj1Y38k33rJCPW6nCPMl24pPPC4/uY0H8ncZ60PlExUABnxuXsEPc6eG5AVU4U6gwXUvosiUvd2kUgzrI8ipHSPASAThYOulqDOwIpqcdkDqDNYyOPdw7rbc2pIYTlk6zS07QIQm8vB+5WpM7DC+UTOBuk8dOBqTH+g39+H/Z1M1dNZKMgDoCiaLYn1qTOwgpv57I601o27dtqti5xXm/G3I1fdB9QRABRGNdeIrUr/0zYjvS11BqtVmHIr41RfRlfiP3dtNnUCAGXhPs7qT52BGUUe5Mxhet1jHlQdturilvkxPHTf/iN1AgBl6ZE+lToCM7idOeeYX/eYh2Ljr2Vf+IjZdU7zT2H1I4CI3tT+IMVhqjCGPUurTp2h4NRNNmtTNjVj8xI6ONaTOgKAgvjGBUitHolwahpyhlNnsI3XsKDsa+NZfA7cJKMSdQQA5Sh774QbdQZmuAbn7GZzyGsFtd8P8aYfOzA3615K9yZ1BADFKHz+WjHqDMxQLcqJlsVnw6v/scw7n/tQx3iZU9wQ6ggASuGy/2FV6gzs6J6Z1Yk6A0/Utb6L1O97h6m9/ecXUScAUAiHNfFNqDOwo1xUzhIZPVB2e/+gPnxmNXYmmFYcltFnF4BhqllpnakzsMPpQM5VeT12UFeZe0d3qDcrRQgmBeN5PYAYxuoGYxz1P9ykZ7pG1CF4V6jTntT7C+oyUT+sVyIKhAGI4F39VHbu1sm9kfZ0AnUGIagqfXZL/8cgb+ocdnaNsmpTRwBQgBZJy+ypM7DDOyTnkFxbkbj6b09+vLgR9VfbIxHtUQEE5xu9U6o76gWgWZvzSM47asp/csX05xDakvyqm2NIzw+gBGVuHS9MnYEhA7Kz+lBnEJa67brEuHXNnAgjHF1BeHIARfA4H1KSOgNDqsfmbGDiUaOgio86b7z0SUmyByxLg/BsB0BQDvsiq1FnYIhLYM5NRazeUDdcE5e8vRXRQ4VhERLp4wogUeo1KU2pMzCEm/nM0II6hFi8Bp3OCJlShmLVa5tk3CkCCEg1LUMuG+p50c70bDp1BhFxdeclmH7uKv4ElK/RT/RzAigHNzR7KHUGlhS/n3OSqWIrwnN57/enEdMriHxWtxgUCAMQTheTksao+VLvzEmScPuNgqo8KzL7cHdx39KC5op6OgBFaapdjfICLxj59OkH1BlI2PfYnR7zbU0Rvxm2bxPvXAAKU/3RHuptiUypqcvZxlzbCpGoyn15MyNwoGjrVr6/gtWPAMIodeMss42RKbgG54TTbtKk5dwuIOXx8vriXHL7xypiiSmA+LxO3SxNnYEpi3My36LOQEtV5tOrpj9HiHHRraNH4xcAITjvivKlzsCUTtk5KzBJ4NRiY1LiypaCL4csm4L2qAACsF+Z+AZ1BqaUebz57J2K1ClYUGrk+fRLo8sKexLXqNHCngBAkbgvdT2oMzDFYf9NjxJB18tT52CCfbNlsUnbWgu6HPIUCoQB8I4bqh+FZY8v4Cbpm9jZlQ65XIo6CSOKDD2hvzHJR7gZqiWHBTs0gGJ1SZsp/+qG1miqm/T3/8qHXihOHYUVar8lESm733EV6PATQzC2AOBZs/hVaDv8Iu+Qg/+u8K9292Qx4iwM8ej7u/7mjMqCDN17JCl5oSmAEKpF7kFXpRepVz8q8/yXNR4e8SLNwhaV76xI/d6ebvwfuWZWE/4PCqBkJULOoqvSS/oZu/7369rRB1FK/EWuXfYbH8ypyfcEnndMT56PCKBshU6EYavSS6omLH5h3rfx411CzS9LVeUv7qYffd+T12M63JjA6/EAFM5+Z0xN6gxscTl20f3F37+ZtJWo9xC7NJ12GGMX1+Fz6H5kHY8HA1A61VI9tiq9bGZq7Zf/oGXqFqVWCTOj5OTr2eeGuOf/Qgt9dxlLZAD4wn2e1TX/VylKO8OIV//oLe0alMR8nfqNrdqU9Q15uiIPfqiwpicAAhqYPZI6AmNKhG9//TLeRb8I6/5z4zX6cvaVMbzUD2ujFbiWAYBydDCiuc3LNAH3cltf3d34vehRpEHTYEWSfpO/7Wvdq2ViZhCAH/WTNmMS+WUf6drm9sdcX8McTAXnwfuD0xmhE20tt+MWMYyXNACKVyViP7YqvaxOyozcr+DckPTPUeI3Lxq/hdHanR1smyw/OZunNADKVuLqBW/qDIwpFHQ8rzXs3IiM8Ri35819wGH9vS+q2PAp2vYTf2kAlMvjj9vlqDMwhlsSn3evH+4T42hc281Q+34XlnagR4H37s6+jU8vgM2ctsXUpc7Amq6mfmb+lpuqH4qLj1nu3fZr782vXrCZq95JuIkEsJVmYXI76gysKfNotdkljuoZhn64tpunqvTlHd3RfgUpqVZTX533OAAKw01K60udgTWaQzfyuSJpvtH1wrU9P67td6VELahv9dqr0qkthYgDoCSD9OOw3uMVEw2N83uJ/dLUbmJEkbqKk64bTwy2stK9axgKhAHYpn3aXOyufEVTw6T8X+SwNqW98FFkwNF/U0rsqsZWdXg5ul6oNADKUD9uC2oZvsIz9JAlUwiOG5NaCx1FJkqOvWS6NLK45TNYS48ImAZA/nwiDgnQJkfa1GtjLetw7bIjrrnAWWRD3WxdQvLW5pYO3Sfdw4MMgIIrcuViUeoMzOmV1dnCV7rsja0naBRZ8Rh+PuvqZ5YN3bumoT0qQIE5Hw/3oc7AnKoJSyx+baFDj32FSyI7XJ2lCYYdHSyY7Sqf0Uz4OAAypdoeXzv/VymM84lgK5rkeRyLrCZcFhly630y+960fPc+e8b0ECMNgBxx35vaUGdgDve11qomgp5/3q0oVBZ54qrNjcr8rZuT2Rc5Xp8qUhwAueE+ye5FnYE9/sbh1n1AkaC7aBVuJaf39qZHz6pubtb9EAqEARRM74yJ1BHYUypsh7VbJ0tcDsW13Vqqil/fST/eO+/VWV9dFjENgIz46+ZjE+qr7APCrF+ZUfbGZSs3W8JfXDrs1kb/UCuPb8L+j9EZBqAA6sZttWp7oDKM0PkX4KPK3T2PQoUFoCo9JcRwakiun7uWRrRHBbBexXtHsVXpNfUS8mislI8qYSd5afesPC6ttibFrHjj9VIXZbJRxQHAakWCMIfwOvcLxwrY98038nBBatfCX8qOumw8N+rV/b8u90eQpAGQskL7wytTZ2CPalFMgauE14n5rcAthRTP8c1VcQmbWr60HFJ9Yg5VHACpctwU05A6A4O6GfoX/IMbPd6FGa6CKzbitCFkbLkXpsO2BdClAZAk9TeoRpuLclFrbVmU8Wb8Fit2scKr1A2XRSUH+P/3OZwWgQJhANbgPtV/QJ2BQfYHQ2ybLm+bsg7lkW3iOeCE4fpX5f59ptpd704cB0BaeuknYUH76yZpbS1I9U7KCnteoiiXqtb8KO2vXf8eutfMRHEeACu0TlmCzSCva6KfaPMEQE/tAlzbbVWox1FD+KyqqqLpb1NHAZCQOjHbzRdmUib3m4d42MHVxzgHzQhtV+2riMwDAyImU+cAkI4yYcexkON13NrHvNSBGWiajod/PHDs/HPmszO++FwCWMbr0nV0VcrF+9ldeDkON8L0GS8HgtJ7nj05MwCLjgAsYH8w2oc6A4sqJS/maYDIjckYy8+RFG9CbOsduuSV9fDMHyAf6k0paOWZC6eTV3lbtshNyLKy4DvkrmN2Uc57fHD2hVGFqaMAMI2bnY6tSrngZqRZ1VjJPPWU9MH8HU3Bimc3/uu/9k3XJiVvaI2n0wB54UZn2LCRXsbaGnmtRKWeZUL3Kh44J/7bHpUr+uF509XxZYjjALCql2kKdQQmlQgP4HdMqPnW2I3XAyqT5upX//ulfcOlj7U/tcdmX4DXtUxegrvaXDhsDy/O8yHtl+g683xIJfplzwu/KTzwd9PdyZXIwgAwqlb0bgx6cvORviCNlcyzX5fM/0EVZ3rwS79V151/X7unM2onA7ygfOhxD+oMTPJLnCnAxhjHHxNb8X9UhRmQ/OqfeLx3OO3OnCq4+wR4zvvPa6+2sYG/eZw7XsDGSuY5B8S+IcRxlaTFs9dbkKurzg5LO9QbwxSAv7ntfYAyerlRLYgV6BPj9ls02p3YxutJp9z+uFDnX1MjvvfD0B3AYVViU+oMbOquHyjUod0PR9YW6tjKoI4cmcffVP7stunoIOxkAoVTz0jrTp2BTeUi1ws3+Cv8R3gNwQ6uBKpT3+X5d07tt6bFLmmAGsqgYNwIwzDqDGxy2B8i5MivyNnbWKxni5/2m/vb0p9eTQ/6sCiqQ4JSdddPQ4WlXE1Ks7WxknnFLoWWFfQEMjf+vvl7Kq71huSkdc14KLQPID1voK1bHprphG72UDr4akmBTyFnHQz59hbw+jgo68p4bwzdQXGqRf+Crkq58gg9IPh4r/ytoCJCn0O+fJ9VzP9FqnorkvQ/tcWNKShLsTtnsQY4V9yGRyJUnKpw77yn8GeRKddnPS16XaH+Z7JvT0H9MFCQQudu8l0gRS76p+e6appv1R6cxNb4gro7zcIXcr7zY7J2dsasOyiE/W+PsVUpd5UTF4lzD18r8gi60RbQzjWWv9a11/6sh1/h2x2UQLUupTF1BkY5nr4o1gXXL26PILUMFGDxIWuej6qqzgozHumJmySQO+7LDFHmHKRopraWaOdqkLgTT7ILZHSMlZ84l657tJHf18IzVZAzblg6r92D5KRVppi7uN5I3Ipre0G0fWZ1UTtV2a+vGwIHoggByFdHwwws981d8fCfRa0u5Z+yGsXyC6BUVkEmFF38dyRH/9AY9cNAnponrMJWpdxpdtwvKu4ZO6QtwxfDeo6pvQv0cVz5MSHGM8OL8RwHgAE1Hv6Kh3d5GGFsI/Ype2oX4NpuvWuzC/qRTi3XJ8avehM3SyAzpUNOY7oxD3VSZol/0gG6WRrxzyp1W36zYU6x5MfnjJc/LotZSZARzxM3y1FnYJXHuRMUDzUHG7/A7K+1vgiy6V5H3XxlTOLW1rh9Bblw3hEt3to+iVEtjCPZ18KN0n+GRXlWGhjnauMRvIecNIRMK4PPPMiBZlkymi7npbOxP82JuQmGj3GFsU6rJxVsPoa6zpIo7e63nXmIA0BK9WXau9QZmFX+4Uaq6ys31TgEE79W8TB25OMw7r2Ppd+dUQGffJC2wcZR+CbOg8O+615kJ1d/bRSsFatMRfC1667ajEdZe97F0B0krKNhFu778yJ0YyXz1N8aLStTC8+dWsjboRy77c2Knlsdox6QqPrJ67GCOi9N9UI3VjJPs9DEywyDYmw8zueluOwX97JO9UYhTpCiitEHcNeZF68Q4RsrmWe/TN+eNoG0jA3j97tZ3SFAn7C0Lm5rQWqK3rhAN5fMvI1R5K14HNdrsXrJcu1T+P525opPCs48PwI/JSApbqfvos9ynvobulFHsLNz2qptQp1BOupmVOb/oI5vbElKWNccQ3eQDM3OuJrUGdhVLW4BCz/Nzr/EN6LOIBnuaYLsQuCKjbiUfnkshkEgDerFuubUGdjlfDzInTrDP5z3R9ejziAZoV8LdGCHhitjUzf5o34YsI+bnNGLOgPDZibXpY7wnNsfD3BzZaFd64U7dtEPA03XJ1YU7gQAfOAGGcdQZ2BYW8Mo6gj/8Toejv7Mlll8QsiF6JoGiyJTdnXAckhg2Ttp32A7Rp6K3t/O0HL/YmduCvB4UI6GRwk8i+bV90jana8royonsKpx3CbiNdssUwWI3VjJvJKXr6HqsiWaG32EPoW6+rww7cHuhYQ+D0BBVAo7jLLUeRuW3pY6wsvKXL1idUtnJfLRi7FUtFD3A2lh3/li6A7MKXkpCJ0g81ZTO5M6wqsq3jxXgjqDBLgmDxblPFzlKfeNhwd4iHIyAEu5H71re2Fr+XK9eIa9yapq9wK9qTNIQPB8sc7k/PbPaVEL/Rh6JAOK57Q1hpWFfSxSLUiqRJ0hFzUe/I5BYr5W7hHxZOUn3kg/M6iIiGcEMEO9QMvYTDJbuqSzWSa9XtQBPLvLz5QgUWfA1e02axNXNcTQHRjATTD2oc7AsjJRGxhdFdoo/heU6cxH31ixp62Kjr2SfWmsp8hnBXhNn/TxjF66mOCw/5YndYa8NEn+CTvdzWuSLf7OXVWD9Slp297ETxWQaqf7Fou28sZN1DelzpC3lsk/4t7frKJJJM1LCg0+nx06GfXDgI5f4o/srf5gSLM02sZK+WivXc1COUp22YeNpDmxqvaiONP2jnjnBRo+D7BVyRyvkINsv/N11C3Dtd2cE0vITu3x/tGMe1+iJAQQKBx8BUu1zFCvjWJ9Q39343xc281YdpZwzlvtOztCf6Ar6oeByFx+j/ChzsA0Jhormcf1Mc3Ew5K8jQqjvS116/mb7uGcGnj7BRFptsTXp87AtOoxiyXwIznINFUCKam8nUhdkEFdccZNwx992WjkAkqgnq9rQ52BaS7HL0hiv+dI00Rc2/Pil+5HHcHOzrXDrtQHS+ppqHOAInCfmPpRZ2AaNyNRGp3quAmG0bi258Ezlom9xJzPxFB94FCmSkODPHG9jZOwqcIcfx3RujmrqaYaBuNrmYfLX1EneM65zdbEmOXN2F5xBdLXOm0RRnrmFA8LkMyiZNUM/QBc23O3awN1gv9XdvRF0/mPUGkfBOT3CHvUzVL/HCahH0HNPG1v6gyMWnyRpTc9TcuV8YmbWjhR5wC5qnDndzyxN2uEsR11BGtolqd2YukSxo5Bj7yoI7ysyPA/TSETSuKeGQRQ9MIl6iVhjKuZOktaV0qHVdq3qDMwqX4ac9X2VX7LY1J3tkPZTuCb64H7VagzsM35ykmpzVc5b05qTZ2BRT7axtQRcuE+4ERG6PRyGLoDnxzWJzSkzsA2bnFiVeoMVnP+JY7Fixi1QtFsLnTifOfGmnb3wFp34A03R0dS6FRC3nkixe4kznvi0QjxdWeXUSfIi0v3Q1mRs3ADDTwZa/qAOgLjSsZslNZE+3OF9j+uTZ2BPSt/o05gRoXp97P/6OVKHQPk4F3TZElet8Rjf/CWRJuOegRGSG8iSWhTr1InMMu+S4ApcV4t/EyCjVrpF+LZjVncRAPDjZXM8ziNWp6v6h3PeOFqrtSU65l/DpZEvSJgVo24AGyXMK+JjunGSuYVPXu3LHUGxtTKaEAdIV+OrX5KiV3dCNWZoaBKhwViq5J5ha8fkkyBgVyUvHKtNHUGthSL60wdwQKqEmOvGC98XJw6B0iT54Vr2KpknnpNJOuNlcwrGXoZX+MXOd3+hDqCZRybrYtLWt9WygMLIOJ88AE6NeajH/uNlfLhc+ccase+KHA1dQKLlRx6xhT8iQ91DJAYzbrkRtQZWFctdonk1ypUCw9k/MGhuOZRtke1ln3jhY9TAtqhGT1YTjXD2IE6A+tcjwXJ4FmEb+QhT+oMDBkaLq2iEYUH/mG4/XklLGQDy3AjTMOoM7COm5HkR52BD37R+yW6Ml8I7VMlVJ75H6paC+9r93TG1xAs0UP3hYTuS2m0S/uIOgI/msUEuFFnYEaN7ObUEaxXqPdh/Z05VbEcEvLTInk5vk3yUeLudrksT2iRuAX7F57zjB5EHaEgVNW+vq87+D6G7mBW7ahd0ppwJKDZJqXGSvlom7wBX/B/qc5Op45QQK6d9ugi59VBdUjIU+nQUzJ4PCiwkXo5NbPolLocHZb/9ctG6gQFV+Hz25mB/T2pYwCjCp8Olc94VCg1U2ZRR+BVD/33WGTxj7mh1Alsoe6wxZT0Qz1Mp8LrnHdHVafOwDzXi4Ey62j2nvFbPDj/W79EiZfeKjb+anbQCE/qGMAazepkyZYyFA23OFFuPRG4gcYZuLb/pb5O8puwuaabU7WbmmLoDi/gZhqkUB+JWOeM/tQReMeNyJiEa7udXTlDC+oIPHAfeT772njUD4P/jDQNoY7AvpIxa2U4IuJGZo6jzsAAt/tjqSPwQlPvhzjdT2/jCQr8o7PxK3wv5Ed98IYXdQYhqD5N/wjjdu7YCuoIfCncPzDj1ucVqGMAA5onL5PLNhwBTTLItHCaalr6B7i2r9pHnYA/mlrfRRp+7Yh2qkpXPWo3isjlq5FBwo2VzFPPTO+t+Gv7tLvUCXhV6P39hgfTa+BmXMlK3Toj8XVfYvC8cUC+dzaa73TvUmeg9m6azKocq6rNua07/B5+thXL/fQtdFPLl3pNrJw/S5plqV2oMxDzSW9IHYF3bl32pkQsqiXDh/+QP6ddMdiqlL8+pq7UEQTlsC7ZnzoDLa8EOS7/VVWYGqo7/oE3dQ4QnWapthl1BgmoErdU5pPRTlsSW1FnIOV0S6bPUlzbBSRHL2mM+mHKovrC2J06gwS4HL8k+7qpbj/HSLBkOX+4Iz9SRxBMuU+upp8eip1MCsINMY2iziAB3NepdagzCM9t3yM/6gyU5pyjTiAg+1brUhLWNkMNZ6XoqJ8p83kGXrTRy6SxknnuhyNrUWcgNCRS3j8LxT++YAoeXVLe/0j4V6Ok9ZiBy1+JuwHKWGPgffyegh+p+xuLUkcQmKrxqriU7a3QWkv2qkbsk1mJWkHYB4SXpM4gkiLnbvlQZyBT9omcuqzkodCQU5nXp5bC0F3WSlw7jzVRFhhuUM6ywGIXbym2H4tb9FDqCGJQ1VwQZ9zVWRn3ocrkceJWGeoMUlA7WV6NlcwrfTWkBHUGIpo/Z1BHEIlLj+PZD2b4UMcAYTgExNSkziAFbhfk1ljJvLK3Lspsw73FftlOnUA0XKWZkdkHe6J0lAypf0iVQ+sBwXGL46pRZxCXT9gFT+oMNKbfoU4gJsduu9Iff1MTs+5y85nhPeoIktDVOIA6gtiq3j/hSZ2BRE+tskaxnM8XN00n+3lS5wA+DTGMxtu1BcpGrlPe8lDfx4dkv/c2N36Zimtf4ewfkPx4ZT08U5WNd3Sz8NW0gP2hkMLUGQjUjturxC4OxZ90oI4gPlWpScHGP4fLfUm/UjRMWutAnUESJqUps6xK45idypqb+IdTxHjqCCSc39icEL+2JQZ70lfh4QE36gyS0FQ/QaHTVi2SNitqXdA/uH3LqSNQKTXsoiloLBZDS1yRqxewVckSHjcOKLackn/qGuX921f8Rp2AjkPT5bGJP7ZR3hu6jLgG3vWhziAN86IVPIzpmLpMcZN2kyOpE5Aq8uEJfeiECgq9UZU+hx2xtakzSETFNtQJKPVKmyffZrC56/zEkzoCLVX9RQ9Td72N6VopUi/QKbuZDliqv2Gmwp6slXniRx2BnGef3/W3ZlVQ2FdeBriJ6b2pM4BEfKj/QkWdQVRu2o7UERigqv7NA92+nkpc/iphXB+jMtd3QQFwo/UTFHVt19yaSh2BDa6dDxoivq2Bobt0vJX2vaJ+VsEm3HjTKEU9VPt1F3UCZlSaFp55pJ87dQywTL24H5X2ZAxsoZqcPoQ6g5hmn1PUO5l59u9sy4hdVBdjQQmodP+oAvcYgg3UX6X3p84goqGxuJC9qOTE0CfnB3tQx4B8eF8JxlYlsI76m/Qe1BnE0y5HqbXq86JqsVmburYR3vFY5nY0XME7cKCANN+bOlFnEI3XM+X0SrQU5zk2KPvKOIwKmWW/Jb4BdQaQIIcfDG9TZxCLKuZD6ggssm+wOiF1SzvllbeWBNWClLbUGUCSHDamtqbOIBLuwhzqCIzyHnAu/frkcnjKzJ6Jhn7UEUCiHLYlKaW28S97qRMwy95vYXRaQEfUD2PMAP14PAmBAnLeGdeUOoM4Jt/CrEPevPoeMoRNU1ivYMa1Tf0eO8ugwFz3R9ejziCKjgprj2otde25YWn7u2MnEyv8Yn90os4AUuZx5KEvdQYx+D0tSx2Bde499mnvz6+KoSILyocdxtss2KRwYFiN/2vvvgOiOtY2gHt26U1AEUFQLCh2DVbsvSbYIhrLlWhiixpr7EaNLXZjjy32FsUSS7BgbxgRFFEQpEpZyrKFprnfTW6+XKOgC3vOeU95fv9owu7Mc3NhmJ0zMy91Bh6UftWLOoLwKarMC9f8OtCBOgeUCf4NRW3BSE43HlWjzsCDF9OoE4iCddejmS9WeePBBCmrc88rU2cA8St/P0QGixXyLY9aXJUnPdZf/Bynd+mY7sioT50BpKDig2AX6gyc23gSW7cNZd5+Z8bLDU1lV2dRIJQL9Z2oM4A0VA2/UY46A9cmRMuv2rcRXL+6lxP8pTN+HfKPGasfTJ0BpKJ6VJDUn511LJD8by92KVpuUWXsbIGpO98+1U2njgDSUetFoC11Bm5VysPyZXHZfXGjIHRqWUzd+dRGvQr/wYE99RNOS7tmppWmH3UEEWLqrk3VHuqMve68qZ10GB+UgE0NU49J+/RbxLfUCcTJyi+oIHK2B3UMmagYeUnaUyzgX1PVYUnvZt57mDqBWDHVl8TlHe8t7d/8wuB4I8SZOgNITmvVHikX2J1/DcsKJWbd+3hO3EJZXElByfaX6KrUGUCCOqk3SXhs/zzBhjqCmCk85zzRX/gUF5twyPTHlCbUGUCSumjXSXdm2+5VReoIImfV/XBW4qr60v0WIab4Tt2NOgNIVJ/s5ZJdby+rQ3lUYylcZ4Xorv4LlxBwYqzWH9segSODdfOkOilTxA2jjiAFlu32piVsbC7ZGQCdfuoZqKoEXGH8ddOl+v11awl1Amlg3Mbc194cW546h8S0yVgj4SddQI4Zq5ks0bH9p1/xcZcl5i22vkzd1hbbIdlTO2E/qtMCl5ipmlHSHNsnP8ZQxB7nL67pQsZXoo4hFW4Rl0tTZwCJU8zUDpPk9LZnitSvQOOXoumahMwDHXB4kgV2tx9K/15toKacnz1YimO7d24V6ghSYz/kovbxnEpSffLOG/OA+BrUGUAGlMuz+0hwbHdUf0odQXoUtVa8UAf0wNTdGKZbMhtTZwBZMF2n7k6dgQMRM6gTSJJNn3O6yIXVpfmAhg+KOXop/riBEJltzpTg+Z7Tm6gTSFW1edG5pwZYUccQJ2Zk3jDqDCAb5j+lt6LOwLrNlyS4zCQQ5t2P5iUtq43/wMXXQzeXOgLIiMXBDMkt/42OxgVhHKowLeL1zQESL9bFvmaZm/ELEXhkdSylAXUGlvlku1FHkDZlh92ajPXeWHUvBq94iZfAAcGxPp1YhzoDu6ppGlJHkDqm7KR7+XdHl6HOIRpuj4NwVAl4Znchtjp1BlbZqYZQR5AB06bbU9N2tcL9YYZwuPqoAnUGkB+HoOfSOuQTupQ6gSwwTp/f1D2YhDHrgyyPxXpRZwA5Kns7vDJ1BjbtQHlUnph99ENC5t6u5tQ5hM1kvUp6+9BAFMo/+E1KpYnmXcdeBN6UHRyoD59ajTqGgCnmqntRZwC5cnsYLKF7uYfG21NHkBNF/SUxWQHdsR2yCF9oRmKqAVSqhV9zps7Ammb5NakjyEzp/r+ony6ogfvDCuGrlmxFMxCDmlEXJbOVzSWjE3UE2VF4Lo5Qn+trT51DcJqmb0JVJaBU+8VZqey8tYj+gjqCHNn0DMh8vqIutkO+qXpsAO7cAVre8QF21BlYcmsVdQJ5YqpOjdBe8LenziEczqE3HKkzgOw1Sz4gkfu4N+KCMCoWHfZnJa3zxhrEn2yuhGPbP9BrqfpJGvdcjEd5VEIVxj/Mu/m5E367ljI/moyjSiAEHdK3SWK69XGKE3UEWWPabMtM39pUEt9LRlD+oG1GnQHgT93V66Vwn593Xl3qCHLnOPrOqwcTysp56s5MLehNnQHgLx9rV0pgbHdM9qOOAEyDTanZB9vKd0/3v3JHUUcA+Fs/3VIJzLR++4Y6AfyH7ZCr+U9myPT2/K6aRRL4SQLpGJQzjzqC8U6hPKowKGsuT8g94ivDve7NVNsk8PkXJITxz/tG9LONdbdF/z9BMmz7/JL7fF4N6hg884w5gaNKICzMyLwJYh8YR8RL5fSVFCiqfxulO9tbTv+XuDy4g6NKIDTM5ByxX1XXNLMSdQR4k/UnP6vjltaVyzPV0uefeFBnAHiHYqZ+iLjH9mrZKI8qMIrKsx5qLw+RxVzWcn98PeoMAIVQLNB8Juqx3T5hOHUEeIdVpwOq2A2NJP9M1WS1qj11BoBCmazI6kudwRjMnbXUEaAQTMUJDzVXR0r7rDAzLbsfdQaAIphuzOxGncEYO45QJ4DCWbTYlZq8paWEy6kO1Y7HtkcQLPMtGR2pMxjh22DqBFAk15G39Xe+chf1kl/RumQtlsvTYhAlqz0pbakzlNygZAfqCFA0ZYt1yem721hS5+DARyk7zagzALyP1dHEptQZSqyuHlsUhK2Mf5AubJq71JYuqsb8IpGiByBdNicSRbuFsHwayqMKnaL+6visY50lNXV3DLkjmRLDIF32Z2PEejmuVdRY6gjwYTYDAnMi5ntIZupueel5ReoMAB/mEBRVjTpDyTC3cEGYKDDV5yfmBfSXRtUOk90qsc6FQGYcb0S5U2comZVB1AnAQOY9TuXHL5ZApTnFcm1b6gwAhil3+4k4r9seGSH5Q48SUnFGZMGlgTbUMYzDTMxDBRgQDdeQkPLUGUqih6osdQQoBmW3/Zr0lR+JedV9YO446ggAhnMNvy/Gc+E181FxWFwYl8nBebdGiHaDSQf1CjH/YgL58Xh2U4TX9TkmDaSOAMVl3nKXKnV7U1Ee5myQvFsaz4JBPjxjLorvaKfJ3enUEaD4GKfRt/XB412ocxRblWfn5FRqBKShVtwZ0X3bMie2UkeAEjFrtDk5fWcncZ3Wd75715k6A0CxNUw6IbrdC8tCqBNASZX71xVdyJQq1DEMZ3vmWVXqDAAl0Dz5gNjG9qGpuMtDvEy8v4/LONJVJN90ZruTvKkzAJRIK9V2kd310TQb5VFFzWHQ2eyI2TVEsOtEuTijK3UGgBLqlLFVXNUTPPQtqCOAcRS1lzzLPu0r9Oc8zITsoRK9ex7kwDdzraiebNnFjqSOAEaz7nMqO2pZDUFvh/TTTBHBRwuAovRXLxHT2X3m0mrqCMACptqsZ9pzg0oLdl7cPmuFmH4uAN7xmWahoGdPb9lxlDoBsMOi88/q+JUNhDmA1kneJ66VSoC3McM1s0T0yXNeOHUCYI37pEe5Qf4CPBXtFnnRijoDgJGYMTkTBPu5+B0D1EJ//gbFoOywQ5O+sYnAPjfa3gstR50BwGjMuLzR1BkMViUHZRGkxWncvVf3Rwtp6m5xNtaDOAIAGxRTcr6gzmAox/SO1BGAZUyjrema/c2FMnVX7syqT50BgBWKubliuVHR8ulE6gjAPuvh1woeT3WljvEHxRIdZg8gFcr5ef2oMxiGCdxNHQG4oKy7Okl7oCf9hplReUOoIwCwxuR7rS91BsOsuEKdADhS2u+C/ulsT9oQ/XTfiGdTAcAHKTdmiePGjFHR1AmAM8qai6I1J3vZ0iVoo1onlDV/AFaYbs9qS53BEN114qsgAoaz7RuQHTu/DtFRi3oJB3FUCSTGYk9aS+oMBqhY0Jo6AnBK4TkvTHvBj+I3uEf4hdIE3QJwyvpoogiKSlsnDaKOAFyz7nYkI3ZdPb6fqZa5Hlqe5y4BeGBzOq4BdYYPMr07mzoCcI+pOC1UE/S5E5992hyL9uKzPwC+lD4XU4c6w4cwJ/dRRwBeWLbZl5q4obkpX/2ZbU5pzldfAPxyuhQh+HnL/IfUCYAvbmPv6a+P4eckk3J+1se8dARAoNzNR0KvUPdpuqiKh4BRTFttVKVtb2XBfU9jtMO47wSAiuvdUDfqDO/XON+FOgLwyemL6/qwCa4cHyTqpZ0porutAYqtUsg9YQ+d5V/jig+ZYbx/SFQfas9liXafzPX0dxwAcMkj4npZ6gzvYx43jjoC8M5q2OW88NluXE2sq8cf52HNB4BU1ahrQj63wZxZRR0BCDA1libqA3w52TDj+uwq4eUGADzxirko5LF922HqBEDD8pNzebGLqrHers2tcFRVAjmom3RawKUhZ0RRJwAqTOU5Ufnn/axZbdT8ZFJlVhsEEKr6ySeFe0uS7+821BGAjnn3g/qUZXXZ2zCj3JjVhLXGAIStaepBwT5WqvK74I9VAZcY96kPc68PZen+MMUc3SfstAQgAq2ydgh13m6rE8fN8sAdi3b70l9ubsTCfkVmhH6E8a0AiEYH9WaBnvpURk6jjgDkGOeJ93R3Rhl9U6OvZg6OKoGs9Mxax9vNTMXCBOCCMPgPi2bbXqbubGfUd2mLtI3C/C4H4Ex/zRJhHtBbFoTqlfAnl89v6IInVyzx+71e/CzgvWAA3Bii+VaQdSLHxAkyFlAwbbQmMX1/p5IN0G4hV8uwnAdABEZoZglxHbL7a5RHhf8pM/iC9umUqsX/VnW8HFbyCT+AiI3XfC3ACXLZ38VQxBX4w9T/PjrreM9iXhZgdShW8JVnADihmKL7UnjzdibtM+oIIDS2/c9oIhZXLcbTIZMNKkwRQK4UM7T+wntm+ds86gQgPIzngkjNmf52Br5cMSO7D6d5AITMZGG28KbIx44L79cNCIBVt4DsFyvqGLSI6K8bi+8ikDGT5Rpf6gxvm/NQmLsygV7laU/zA4d9eOreVbNAgI+RAPhjslrTjTrDW3qnCvaCGyBn2uGnnLS1H73/GVGjzK2YHoDMmW1Sd6LO8E9NXwm6DhRQKzcu9PXd4fZFv6Bywmkuy/EBiILZT5nC2krgWNCTOgIIG+OzLTNrZ7Mi1lzKPLmNqkoApcz2ZTamzvAPcZOpE4DQMXZjbuSHTnQu5EtWQVFuvOcBECCro6ne1BnedH4NdQIQAZOG619m7e/y9v1f5ode4sZ/gD9Zn4mvS53hDdtPYt8aGMJxwBX945keb/4r5Rq1sNYXAQjZXIytQZ3hf6Y8E2qdEBAakzrLYjVHP/77/jDFdF0/yjwAwuJw5ZlwxvbOOmyRAYOV7ndK93xurf9+0huiH0scB0BQnG6HCabue/W8mtQRQEyYWvMjss/0tS9VqlvWUuHdigRAyfVBSAXqDH+x0/eijgAiY/PJscyYFb2Stgu0LiQAmUoh91yoM/wX83w2dQQQHROf+/9+fdqGOgaA4Hg+uVLYNmEC+/dSJwBxUXgOP5umOjsSVVwA3uUVfdGROsOfFl3CgikYzKLmnEu6l/sGulIHARCoOjFn7akz/GFkjDV1BBAHxspnUagudn230tRJAASsUcIxIdy+0bHAnToCiABj32VrVM7DFU1wGRjA+zVJPiSAHxNXXSvqCCB0inIDDqbobk1ugKPLAB/WInUf/U3XponCq/0EQqKo8PVpnf74aDeM6wCGaZ+x/e0Ll/h3fz51AhAupt439/JV+/oK45k/gEh00Wwkrz225zxmY1Ao8+arwv8dvaE9rhkCKKbuujXUA+uMUPzkwrtsfTel5IfMb0w+9wAQIaaf9nvifeV9k+xpA4DwuAw9kp7769Rq9M+CAERqcO5s2rHdJ8+DtH8QGKbGV5fUaaeHuGO+DlByzLDcaaRrMk5Zn1B2D4Ji3nD+XV3czn5lcEYZwDjMWN3XpD9HTydR9g7CYd1pSbT+8bq2dtTPfwAkYZruS8qfpfNrCTsHoXD23RWtuz2/kQCO0QFIg2KWdijh2L79AiZpMqd0G34sJePKmFp4bArAIpOF2QPphtevI3FBmJyZeU28mJFy9HM3PDYFYJnJKnUvss5bZeCGVtmyaDrnN+3zn3oIpHoAgMSYbczsRtW3l6YWVddAyr7ND6F5T5d3wKc2AK6Yb1V1IuraQeVH1DPQUZTpvzNeGzyrEQqcAnDJYm8y0e26zKNFNB0DFWXFob+kZgeO98TudQCuWR1JbkzTM8qjyoppjSmXdKnHPqtAHQRAHmwCEhuQdLz4Kkm3QMDM+7v7BS839LGiDgIgH3bn4kgeaH4Ri2KXsmDWdV3M6/CVPrjqE4BXpS/HViHotlleDYJegV+OvkdSC+5Or4PzaQC8c7gWVYn/Xt0z2/DfKfCIcR99Qq85N8Yd4zoAibJ3nlTkvVOr2GG89wn8qTftVk76nsEO2A4DQKZcWIgL330ywd/z3SXwxLzlkrC8Z1s721MHAZC5Co/vO/Hd55bzfPcIfHDovDVG/2iBjxXWYQDIVX16ne+xfVIojiRKDeMyaHeqJmiWlwV1EgD4U82YXx357bFvUhl+OwRuMV5f/qpSnfqyMi5zBBCO2nG/2PHaYZP8urz2B1wyrzv3miZufz9XLMMACEujhJ95HdvLpfbmszvgjm3LpY+0UWu7OmBcBxCeFsl7bXjsTvHwax57A44wZXtuitEFL/fGJb0AAtU2bSefj7/OreGxM+CCwn3gkcSsaxMbYHkdQMC6qLbwuGtlww3++gL2mblPOpOVGTCiMk4lAQicb+YaU946GxOHz/CiZd5wxl1t0k99ylEHAQAD9M1eylt9+dYZbnx1BayybrEqND9yQ3s+H80AgDEGar/j6/O1l7Y+Tz0Bexg73x8T8kLn+mAZBkBM/PUzedrC5pg0mJ+OgC1MWf8jmQUXplTDuA4gMsyXeZN46unuMn46AnZ4jr2qV58a7EqdAwBKgBmbP5afnvbu46cfMJ5JgwXBr5N29MbyOoBYKSbnD+eloyX3eOkGjGXWZfmL/IiV7VADD0DMFLPzBvGx3j48GeVRha9M791JeTe/rYdxHUDsFAv1fjx0U09HUnAbDMZU8j+Znhk0ypO3HbEAwCHlKo0v9724pKM8qoCZ1JpyOTvlkL8zbhEAkArTjVldOO/EJvoLzvuAkjFtPfehLnJ7z7K4zBFASsy3pXfkug/m5g9cdwEl4dhuU3hu2LLWttRBAIBtlvtetua6j/Uojyo4jLPf7nj13ekfoQYegCRZHU9ozHEX4x/j476gKKt8fiY14+yEKnhsCiBZdifiG3DbQ+80B247gGIwqzv5qjrh6ICK1EEAgFOO557X5rSD2gVNOW0fDGbj/f29nNj1n9hTBwEAzpUJeurJafspn3LZPBiGseu2Lkr/6HsfK+okAMCLcjfCK3HYvNmDyRy2DoZQOPc9kqi/OaMeltcB5MP17kN37lpnzm3irnH4MKX76JMa9fmRVaiDAAC/3EKDOayRthIXhNFR1Jx5I1e96zNH6iAAwL+KEXe4+9n3T8LuaRqKFkvCX7/Y0h7laQFkqkrkDc4uaGyVjboOBGw7b0949WhBM9RKApAxrxeXuCrAUDW/OUctQ1Gchu7R5F6Z7olLvwBkrlbSWY4+t5dO8OemYShcjdEX1FnHv6yAcR0AStVLDbDkpGHm8hJO2oVCmNSfe0cfv9/XCbc7AMCfmqXt5+Y4y569nDQLb7NuvSJC93RNZzuM6wDwt1YZ2znZy7IwjItW4Z8ce29KyLm9pAG2wwDAP3XO2mzGQbODs3EnOLcYj0HHE7Muf13blDoJAAhQ78zVHAwOtXK82G8U/p9Z1cnnM1MChnngsSkAFG6AehH7Y7tTFuf1PmTLsvGse+rYnX3LYXkdAIo2WDuf9cmf1fPRbDcJf7Brt/JxTtj6NvbUQQBA4JiR2d+wPbYzF3aw3CKUYsr57ozWhsz0wWWOAPBhzDjtOLbPpq8NZLlBuTNxGXE0LTvw6xpYXgcAwygm6kazvHA7IZLd9uTN1Gv0NbUqYDCHFzEDgPQoZ2pZvhmgt96O3Qbly7zhd3fyE3agBh4AFJdioY7dmncer5qx2p5cmXdcHVUQtbQDF4cPAEDylEv0vdhszzoV5VGNZtt3d8rvt+fWxWNTACghk1Xaniw2ZxoylcXW5Mht2BmN7vLIytQ5AEDUTLZkt2evNeb8bvYakx2l1zdBBekH/uWAU0kAYCSznZoW7LW2+D57bckL03r+o7wXm7vbYlwHABZY7Fex9+zTLxUbsEvArtOW53kh3/vgMkcAYIvFiaRGbLXVMr8MW03JBVO+/75kze2p9cypkwCApFieja/HUlOuv7dlqSV5UFQb+UtmxskJ7rikFwDYZh8YXYudlsxfjmKnITkw+WjKrey4g/0rYHkdALjgdCXCk5WGFBdRHtUwto1X/6aL+qGbI8Z1AOBKudthldhoh9m9j41mJI5x7LE+WvNwSTMb6iQAIG0Vgh+4sdHO3AjMQt+PcfM7nJB9ZVYtPDYFAM5VCb3lykIzfV9ZsdCKZJlWHXMmI+3s8OrUQQBAJqo+DXIyvpWav1c1vhGJsqg975omZedAZ3ywAQDe1Ii85GB0I/Z5nViIIj2MVeslj/VRmzqUpk4CADJTL+as0QOPMu5rFpJIDOPQbfvzvIcLm2P3OgDwr2FSgKWxbZzczkYSCVGUGbYvK+fa5NrUQQBArrxTjhm7b2PVOawk/w/j8VWgVn9sBBtPqAEASshHtd/Isf3raJSQ+AtTf/b9Vy8P9MTyOgAQa6Pebtzdjb1eG/8sVgosWq9+9ipqdScsrwOAALTXbDVqbHf5vQlbUcTLtt/mtILbC+qjtikACMTHmjXGjO1MZl/WoohTpSEn0rQXJnhiYQoABORT/SJjxvawb1hLIj7KGpMuZqcEDK6AiiQAIDBDdHMVJX/38aPsJREX86ZzH2hjt/V1MOK/HgAAV0boppV8dFoQLMuVCJsuq5/lPljT0p46CABA4ZgJ2nElHtsHJlmwmUUMGBffvTHa+9Mb4zJHABAwxTTtiJKO7W3yWbhlTERMKn55PC3913E1sM0RAAROOVsztISnSp3zO7ObRcjM6n51I/Pl0SFuWF4HABEwWZw1oIRvTfqK1STCZd1k0V3982095fUpBQDEzGRV1iclm7dfXsZyFCFiSnfYEKF/9l17VB4BADExW5fVvURv3HOc5SSCoyjrtztBd3NePZw2BQCxsdim6liS9818LOmNIkqPYWfT1RdGeuKGSwAQI4t9aT4leFtXtSPrUYTCtMaMi3mqg4OxvA4AomV5MK1R8d9VJ7ca+1GEQOmzKKwgaX0Pa+ogAADGsAl42aDYb3LU92Q/CTnLzltifw9b3gTL6wAgetaBCV7FflPsdA6SkCrb/2Bm7p1JtbG8DgCSYB0UX7W47zksqfKoTKWvTuVoT3zlglNJACAZjtcii7t0vvysZGa3io+m3dW/3NfPSTL/iwAA/lD2frhb8d7xVZQ0zvFYNVvzKCdyQ0c7jOsAIDnlQ0JcivWGzgXF/F0gRA4fb4rX/bawiTR+SwEAvK1S2J1ije0eumZcReGJ+6BDydoLMz0lffYKAGSu2rMr5YrxcssUP86icE/pNTYwPeWXYdXw2BQApM3rRaCD4a9mQmdzF4VblvXm38xO2PmpM8Z1AJC++i9Olzb81ftOcJeEQ7btlj7VPlnfrhi/xQAAxKxJwmFbg188O1h8FYfK9dwZpb/3XRNL6iAAAPzxSd5n8Kj3WXwxpvgCoHQddiQ16+q4uliGAQCZaZu6y9ANI23yPLhMwi6zahMCMzN+Hu6OcR0AZKirapOBY7uruiu3UVhj7j37vi5+L2rgAYBs9cxeY2LYK6PGcpuEHdat1j3Oj1rZyYI6CAAAIV/NCsPO3Au/PCpj6fdjcsH9Od5K6iQAALSYgbrvDBrbd57nOopxyg89qS4InFAFl8MAAJQqNTRvpiEvm/JMuFevKKpPupKffuIzLK8DAPxlWP4UA17VUeXMeZISMWm8IKQgcUsfS8zXAQD+xozNG/fhYbGeVojlUc17rIkpeLiyhXA/UQAA0GCm5fp/cGx3Su/LR5bicO51IFF/Z3p9XOYIAPAuxeyczz40tjPhC3jJYiCFx8gTmRmBY6qI7/4DAAB+KBdr/T40th/ewUsUQ5g0mHhTnXxgiDO2OQIAFM1krfqTD7xkxWVeknyQlc+iB7qn27piOwwAwAeYbcno8v5XjI2x4SfK+zi2//GZNnx+awFEAQAQPvPtqR3f+4KWOuItMgqXgXuS1Ndm18YtAgAABrLcn9zyfV+vnOXDV5RCKKqPOJ+mOjuqGpbXAQCKwebnRO/3fNkucRBvUd5iUWfmZV3iwQGuVAEAAETL7kRcw6K/qghdwl+UN1j7LH2oi13XQ1ylQAAAhML+16haRX/1R/7LozJ2XTc/zwlZjhp4AAAl5hgUWbXIL069z+86t8LZ73CK9uak+qiVBABgjLI3IioV9bWB8fb8BVG6TTil150c5cZflwAAUlU+OKyo0bRpfm2eQjD1p9/LU+3+1JGn/gAAJM7lcUgR5zxd0nvyEcCs+eqI359vaovd6wAArHEP/82+0C+YPh7Deee2n2xNzg+Z1wS71wEAWFU18nrhKyEXOS6P6ux/KCvv/LTKBhbiBgAAw1VP+LXQTeSbrnDXJ1NzbJBadXKoG7bDAABwolbimcLu3xr3gqPt5eYNF9zVxe3qXQbjOgAAZxol/VzI2N5R5cJBX9adlj3XPV7b3ha1TQEAONUydc+7M/Q6+vps91Ou167YnBsLGqK2KQAA99qqtr1TctQpxY/NLhSV/I8nZ1wdUxuPTQEA+NFdtentsV1xj73yqGZeky9mphzxd8M2RwAA/vTJWmH21r86xFJ5VMtmsx9oon/qWY6d5gAAwFB+2YveWipZeYuFZu3bbniU83hFO9TAAwAgMDT7238ul4x6aeR4rHDsvzNBEzyj8dufBwAAgB/Ml5pp/9hp/pHG04jmTNz9T6Vln5+AGngAAISYsbrxb+42r5BZ4vKopjUnXtGmHh9YgYVYAABgBGZizug3xvbSscNK1Iy59+J7BUmb+mD3OgCAACim5wx7459ury1+EyY91sa8evJ9CyyvAwAIhGJe7hvnlLaeKubbHXofTnt1e0ZtXA4DACAgykW5vf7+h6kPi/FOxn3kqRxN4Eh3XA4DACAwJmtyu///3/3SDN39qKj3zc1c1e4h9pivAwAIkMkWTfu//lo3v5Eh7zBrtfhxXuSWToXe+g4AAAJguiuj3X//5qTq9cFX23fcEa0PXeBjhXUYAAABMz+U3OLPv1iEjX/vC5nyg/akaa7M8Hrn1kgAABAYy5MJ3n/8qbi4vugXMV4jA1XpJ0ZXwiW9AABiYHcqrt4ff66+VsQLzOvPvq6JPdAXp00BAETDMTCy1n/+GB5X2Mkju5YrQzVRa7vaY3kdAEBMnK6Fe5Yq1VHt9Na/Z8p8vClWG7zU25okFgAAGKH8rTCPUtULmr3575iKA48mqq9MqofldQAAUXK/d9/dPnXo3/9s5jHxF7Xq5OeVsQwDACBaHmG3Klyd/9+/WzScdUfzclc/1MADABC3Kk+uB277z5/WrVY9zn22sa0tdSAAADCaV+Sr3+w/3hGX+3CuD2olAQBIQ+3Y11kFgZOq4tIvAADpaH5iaHnqDABQAv8HssIsww0KZW5kc3RyZWFtDQplbmRvYmoNCjIwMCAwIG9iag0KPDwvU3VidHlwZS9MaW5rL1JlY3RbIDU0LjYgNzguNjI0IDE0OS4xOCA4OC4xMDRdIC9CUzw8L1cgMD4+L0YgNC9BPDwvVHlwZS9BY3Rpb24vUy9VUkkvVVJJKG1haWx0bzphc2luZGlAc2EtYWJhYWQuY29tKSA+Pi9TdHJ1Y3RQYXJlbnQgMzY+Pg0KZW5kb2JqDQoyMDEgMCBvYmoNCjw8L1N1YnR5cGUvTGluay9SZWN0WyA1NC42IDE0LjY0IDE1OS41IDI0LjAyNF0gL0JTPDwvVyAwPj4vRiA0L0E8PC9UeXBlL0FjdGlvbi9TL1VSSS9VUkkobWFpbHRvOmFtbWFycUBzYS1hYmFhZC5jb20pID4+L1N0cnVjdFBhcmVudCAzNz4+DQplbmRvYmoNCjIwMiAwIG9iag0KPDwvVGl0bGUoRmluYWwgVmFsdWF0aW9uIFJlcG9ydCkgL0F1dGhvcihFbmcuIEFtbWFyIFF1dHViKSAvQ3JlYXRpb25EYXRlKEQ6MjAyMzAxMDkxNTU0MzQrMDMnMDAnKSAvTW9kRGF0ZShEOjIwMjMwMTA5MTU1NDM0KzAzJzAwJykgL1Byb2R1Y2VyKP7/AE0AaQBjAHIAbwBzAG8AZgB0AK4AIABQAG8AdwBlAHIAUABvAGkAbgB0AK4AIABmAG8AcgAgAE0AaQBjAHIAbwBzAG8AZgB0ACAAMwA2ADUpIC9DcmVhdG9yKP7/AE0AaQBjAHIAbwBzAG8AZgB0AK4AIABQAG8AdwBlAHIAUABvAGkAbgB0AK4AIABmAG8AcgAgAE0AaQBjAHIAbwBzAG8AZgB0ACAAMwA2ADUpID4+DQplbmRvYmoNCjIwMyAwIG9iag0KPDwvVHlwZS9PdXRsaW5lcy9GaXJzdCAyMDQgMCBSL0xhc3QgMjMyIDAgUj4+DQplbmRvYmoNCjIwNCAwIG9iag0KPDwvVGl0bGUoU2xpZGUgMSkgL1BhcmVudCAyMDMgMCBSL0Rlc3RbIDMgMCBSL1hZWiAwIDU0MCAwXSAvTmV4dCAyMDUgMCBSPj4NCmVuZG9iag0KMjA1IDAgb2JqDQo8PC9UaXRsZShTbGlkZSAyOiBJbnRyb2R1Y3Rpb24pIC9QYXJlbnQgMjAzIDAgUi9EZXN0WyAyMCAwIFIvWFlaIDAgNTQwIDBdIC9QcmV2IDIwNCAwIFIvTmV4dCAyMDYgMCBSPj4NCmVuZG9iag0KMjA2IDAgb2JqDQo8PC9UaXRsZShTbGlkZSAzOiBUYWJsZSBvZiBDb250ZW50cykgL1BhcmVudCAyMDMgMCBSL0Rlc3RbIDI4IDAgUi9YWVogMCA1NDAgMF0gL1ByZXYgMjA1IDAgUi9OZXh0IDIwNyAwIFI+Pg0KZW5kb2JqDQoyMDcgMCBvYmoNCjw8L1RpdGxlKFNsaWRlIDQ6IEV4ZWN1dGl2ZSBTdW1tYXJ5KSAvUGFyZW50IDIwMyAwIFIvRGVzdFsgMzcgMCBSL1hZWiAwIDU0MCAwXSAvUHJldiAyMDYgMCBSL05leHQgMjA4IDAgUj4+DQplbmRvYmoNCjIwOCAwIG9iag0KPDwvVGl0bGUoU2xpZGUgNTogRXhlY3V0aXZlIFN1bW1hcnkpIC9QYXJlbnQgMjAzIDAgUi9EZXN0WyAzOSAwIFIvWFlaIDAgNTQwIDBdIC9QcmV2IDIwNyAwIFIvTmV4dCAyMDkgMCBSPj4NCmVuZG9iag0KMjA5IDAgb2JqDQo8PC9UaXRsZShTbGlkZSA2OiBFeGVjdXRpdmUgU3VtbWFyeSkgL1BhcmVudCAyMDMgMCBSL0Rlc3RbIDQwIDAgUi9YWVogMCA1NDAgMF0gL1ByZXYgMjA4IDAgUi9OZXh0IDIxMCAwIFI+Pg0KZW5kb2JqDQoyMTAgMCBvYmoNCjw8L1RpdGxlKFNsaWRlIDc6IFZhbHVhdGlvbiBUZXJtcykgL1BhcmVudCAyMDMgMCBSL0Rlc3RbIDQxIDAgUi9YWVogMCA1NDAgMF0gL1ByZXYgMjA5IDAgUi9OZXh0IDIxMSAwIFI+Pg0KZW5kb2JqDQoyMTEgMCBvYmoNCjw8L1RpdGxlKFNsaWRlIDg6IFZhbHVhdGlvbiBDb25kaXRpb25zKSAvUGFyZW50IDIwMyAwIFIvRGVzdFsgNDMgMCBSL1hZWiAwIDU0MCAwXSAvUHJldiAyMTAgMCBSL05leHQgMjEyIDAgUj4+DQplbmRvYmoNCjIxMiAwIG9iag0KPDwvVGl0bGUoU2xpZGUgOTogRGlzY2xhaW1lcnMpIC9QYXJlbnQgMjAzIDAgUi9EZXN0WyA0NCAwIFIvWFlaIDAgNTQwIDBdIC9QcmV2IDIxMSAwIFIvTmV4dCAyMTMgMCBSPj4NCmVuZG9iag0KMjEzIDAgb2JqDQo8PC9UaXRsZShTbGlkZSAxMDogRGlzY2xhaW1lcnMpIC9QYXJlbnQgMjAzIDAgUi9EZXN0WyA0NiAwIFIvWFlaIDAgNTQwIDBdIC9QcmV2IDIxMiAwIFIvTmV4dCAyMTQgMCBSPj4NCmVuZG9iag0KMjE0IDAgb2JqDQo8PC9UaXRsZShTbGlkZSAxMTogU2l0ZSBMb2NhdGlvbiBBbmFseXNpcykgL1BhcmVudCAyMDMgMCBSL0Rlc3RbIDQ3IDAgUi9YWVogMCA1NDAgMF0gL1ByZXYgMjEzIDAgUi9OZXh0IDIxNSAwIFI+Pg0KZW5kb2JqDQoyMTUgMCBvYmoNCjw8L1RpdGxlKFNsaWRlIDEyOiBTaXRlIExvY2F0aW9uIEFuYWx5c2lzKSAvUGFyZW50IDIwMyAwIFIvRGVzdFsgNDkgMCBSL1hZWiAwIDU0MCAwXSAvUHJldiAyMTQgMCBSL05leHQgMjE2IDAgUj4+DQplbmRvYmoNCjIxNiAwIG9iag0KPDwvVGl0bGUoU2xpZGUgMTM6IFNpdGUgTG9jYXRpb24gQW5hbHlzaXMpIC9QYXJlbnQgMjAzIDAgUi9EZXN0WyA1MCAwIFIvWFlaIDAgNTQwIDBdIC9QcmV2IDIxNSAwIFIvTmV4dCAyMTcgMCBSPj4NCmVuZG9iag0KMjE3IDAgb2JqDQo8PC9UaXRsZShTbGlkZSAxNDogU2l0ZSBMb2NhdGlvbiBBbmFseXNpcykgL1BhcmVudCAyMDMgMCBSL0Rlc3RbIDUxIDAgUi9YWVogMCA1NDAgMF0gL1ByZXYgMjE2IDAgUi9OZXh0IDIxOCAwIFI+Pg0KZW5kb2JqDQoyMTggMCBvYmoNCjw8L1RpdGxlKFNsaWRlIDE1OiBTaXRlIExvY2F0aW9uIEFuYWx5c2lzKSAvUGFyZW50IDIwMyAwIFIvRGVzdFsgNTIgMCBSL1hZWiAwIDU0MCAwXSAvUHJldiAyMTcgMCBSL05leHQgMjE5IDAgUj4+DQplbmRvYmoNCjIxOSAwIG9iag0KPDwvVGl0bGUoU2xpZGUgMTY6IFNpdGUgTG9jYXRpb24gQW5hbHlzaXMpIC9QYXJlbnQgMjAzIDAgUi9EZXN0WyA1MyAwIFIvWFlaIDAgNTQwIDBdIC9QcmV2IDIxOCAwIFIvTmV4dCAyMjAgMCBSPj4NCmVuZG9iag0KMjIwIDAgb2JqDQo8PC9UaXRsZShTbGlkZSAxNzogU2l0ZSBMb2NhdGlvbiBBbmFseXNpcykgL1BhcmVudCAyMDMgMCBSL0Rlc3RbIDU0IDAgUi9YWVogMCA1NDAgMF0gL1ByZXYgMjE5IDAgUi9OZXh0IDIyMSAwIFI+Pg0KZW5kb2JqDQoyMjEgMCBvYmoNCjw8L1RpdGxlKFNsaWRlIDE4OiBQcm9wZXJ0eSBEZXRhaWxzKSAvUGFyZW50IDIwMyAwIFIvRGVzdFsgNTUgMCBSL1hZWiAwIDU0MCAwXSAvUHJldiAyMjAgMCBSL05leHQgMjIyIDAgUj4+DQplbmRvYmoNCjIyMiAwIG9iag0KPDwvVGl0bGUoU2xpZGUgMTk6IFRlbnVyZSkgL1BhcmVudCAyMDMgMCBSL0Rlc3RbIDU4IDAgUi9YWVogMCA1NDAgMF0gL1ByZXYgMjIxIDAgUi9OZXh0IDIyMyAwIFI+Pg0KZW5kb2JqDQoyMjMgMCBvYmoNCjw8L1RpdGxlKFNsaWRlIDIwOiBUZW51cmUpIC9QYXJlbnQgMjAzIDAgUi9EZXN0WyA1OSAwIFIvWFlaIDAgNTQwIDBdIC9QcmV2IDIyMiAwIFIvTmV4dCAyMjQgMCBSPj4NCmVuZG9iag0KMjI0IDAgb2JqDQo8PC9UaXRsZShTbGlkZSAyMTogVmFsdWF0aW9uKSAvUGFyZW50IDIwMyAwIFIvRGVzdFsgNjAgMCBSL1hZWiAwIDU0MCAwXSAvUHJldiAyMjMgMCBSL05leHQgMjI1IDAgUj4+DQplbmRvYmoNCjIyNSAwIG9iag0KPDwvVGl0bGUoU2xpZGUgMjI6IFZhbHVhdGlvbikgL1BhcmVudCAyMDMgMCBSL0Rlc3RbIDYxIDAgUi9YWVogMCA1NDAgMF0gL1ByZXYgMjI0IDAgUi9OZXh0IDIyNiAwIFI+Pg0KZW5kb2JqDQoyMjYgMCBvYmoNCjw8L1RpdGxlKFNsaWRlIDIzOiBWYWx1YXRpb24pIC9QYXJlbnQgMjAzIDAgUi9EZXN0WyA2MiAwIFIvWFlaIDAgNTQwIDBdIC9QcmV2IDIyNSAwIFIvTmV4dCAyMjcgMCBSPj4NCmVuZG9iag0KMjI3IDAgb2JqDQo8PC9UaXRsZShTbGlkZSAyNDogVmFsdWF0aW9uKSAvUGFyZW50IDIwMyAwIFIvRGVzdFsgNjMgMCBSL1hZWiAwIDU0MCAwXSAvUHJldiAyMjYgMCBSL05leHQgMjI4IDAgUj4+DQplbmRvYmoNCjIyOCAwIG9iag0KPDwvVGl0bGUoU2xpZGUgMjU6IFZhbHVhdGlvbikgL1BhcmVudCAyMDMgMCBSL0Rlc3RbIDY0IDAgUi9YWVogMCA1NDAgMF0gL1ByZXYgMjI3IDAgUi9OZXh0IDIyOSAwIFI+Pg0KZW5kb2JqDQoyMjkgMCBvYmoNCjw8L1RpdGxlKFNsaWRlIDI2OiBBcHBlbmRpeCkgL1BhcmVudCAyMDMgMCBSL0Rlc3RbIDY1IDAgUi9YWVogMCA1NDAgMF0gL1ByZXYgMjI4IDAgUi9OZXh0IDIzMCAwIFI+Pg0KZW5kb2JqDQoyMzAgMCBvYmoNCjw8L1RpdGxlKFNsaWRlIDI3OiBBcHBlbmRpeCkgL1BhcmVudCAyMDMgMCBSL0Rlc3RbIDE4OSAwIFIvWFlaIDAgNTQwIDBdIC9QcmV2IDIyOSAwIFIvTmV4dCAyMzEgMCBSPj4NCmVuZG9iag0KMjMxIDAgb2JqDQo8PC9UaXRsZShTbGlkZSAyODogQXBwZW5kaXgpIC9QYXJlbnQgMjAzIDAgUi9EZXN0WyAxOTEgMCBSL1hZWiAwIDU0MCAwXSAvUHJldiAyMzAgMCBSL05leHQgMjMyIDAgUj4+DQplbmRvYmoNCjIzMiAwIG9iag0KPDwvVGl0bGUoU2xpZGUgMjkpIC9QYXJlbnQgMjAzIDAgUi9EZXN0WyAxOTYgMCBSL1hZWiAwIDU0MCAwXSAvUHJldiAyMzEgMCBSPj4NCmVuZG9iag0KMjQyIDAgb2JqDQo8PC9UeXBlL09ialN0bS9OIDUwMC9GaXJzdCA0ODUwL0ZpbHRlci9GbGF0ZURlY29kZS9MZW5ndGggODEzMj4+DQpzdHJlYW0NCnicrV3bkuM4cn13hP+B4QfHTkS7i7gDjo2NqOmetdsz65nt7p0Xjx9UKnaXdlRSrS470/tD/j1/ge1zSFBFSQSIkryXFkoikom8nMwECFDquqorqULlHD58JZSppDaVCAGfulKCn6pS/F37SmuBz1CZ9ntXmcDrbWUtvjd15ST+NqryuFYaXQXBT1mFoPApKlEbdDSuEkLyG9xROHYJlWA/aSx4kBYNMKFrMGclGlajge4Gv0tbV8IKfKNAxzrcwaKX82DRopc3/EZjDALfOFwcvEQDHLZ3d/hDKF6DP6TA3R1oyYB7kRXlwIazHCZ68A/Dwbe3MaRDEh7/eHQIEv94Uaka/ErcBgLDNR4S4z/SQ4SK/HhTKU3y3lbKClJ2kCpEJ72vlCcvGIAKFAJY0bUgnVBpIfiNRIOMgyfN4UoLZShKGxrQWpEXXWnTXqzQIOMB11iONLhKO4lRBosGuatxMZWkalwcIHBV4xaBbNaiMjV0qWoPPQs2HBWOwdW2MlQjhlsZJdirRgPSUrix0a3FyMoYiWswSGMgJAUSxsKoFPRhXM0G6DiKDdI3XvMaDVviTzWMK0CNSsrK1oqCFJUVkLPC/62A+GmUtrVO8G05FCUdGmQDEsGt2EtXUBd7KTQ4LpiibdlQoOzAr1Kg7GDpCuKzNBslQTlI/oReoVNj5Wp6Ba5zouZPGg1ai1Wwd83uuEZRLDBIp8G4UhYNDlDLyhloWcFxHJhGA15iSRmsOEcV4GfnJRugHHgLeJwLsFwF6p53V7jOCwocTufpMgq26CVFR3fjcMkBZIm7Q3lew6IUvMUbxZ9M5S2HjEF663gN6DgyDy/1HqqGVaJBnuFfPlhSDlWoIWwFbwo1bRmKCYLawdhDCwxwz0ANK/hXUGQMfAdN+4EJBhgQzRyNQBTBxdaRDig76gJeEDwZg/KCpytAwSGQMZiOqGvKxRM4BCxDwQvRCiQOT6/pwsoCBWqKXhEGag1TUp7fadqK53fG8DtgTG1hcSqQsoVTKE96jlx70vPUFBjFvUgFJo8W+sEtAVStU8CDBFwSEoS/AcUEW4It6hRGgh9pCoHQBlelJ7MFjqgbIQwERWCDNtvriIUONqNr3sO1vk/KHmLWNX8NLRXQk3VNKpYtz+/AKQDMESTQkjB+DVUAWkFfC/5KrVIiQhK6NbgFzkpy0CJuhytoWcsepAxLRou/OqKF4H1pFhqSEwAZAAe4FYoApUEJLY4NBijgxUAccAH5wKU0HEkoYoWGI6IFHWvJIKNbKo7hBncieqEFfWtFetaSMjiABQXCHVpe8FfewzsiHykTKzU8DXECI9SMBhgW7qEYO0R7HYNH66PQjtBEIOX5HQ0UsImWEQRQfmcoewY/Tc1oTcqtNDQpe3KK8aFFqYGm0AGOwbEIU2vTBkdhwAPgF/SAPp6IzJYnJPM6+jjxSRiOmlyg1QF2G91wX4ZAYzEuzahoaKeaIQ9hiHhOep7XMTCaVh8Mo7amlTBqWkYMbdsW9cZQaBlYNT3FUgbasodq4wPuYRmZNL3HGloTnFvYlgPFXx2DBZMDgCUDCSl76siRMpweLVIOpEcPdTXpwfuEw5gQaMA9TJzXMVATLiBYtkiPmnHkV1MzQEv8Sm90Fp6j6b+OQZ4eJOCqbPEenvKjTzsgEoMZWwyGRAtfU5f0Xy/Ygx7qpWKs02wxVtKnPWFL06c9NaXpjd5IXod7eAsvoXbQ8qSCcXiGT0Of9t4wUvI7eqihN/oALg39N9SWLck0RJMKOA0SfmDo04FR39CTA6HU0BsDfcjQfwMpGHp8gKoZjdGy1Ay4FYFJlo55DX6l1wKkwItoEzfL7xD0gZ2uS9SAnaTs2CI95k41szDDJKNm0CROowW5GCYVNW3PMGOoGT+MdG3yhOskKVMfhlla7cg9U7na8zpFKgGjNsxI6gC7MJC6BECjB66QAE9QVszBMCb0BX+AH17nmJcpZhagLIhkRvFXjppWIekqaOEeMF7+Cl5gYmwZtjx/5T08x6Z534A7Mf6iFZih4B6S1mngr0z++Ct4wX84DsEWJcm0DvkwRsR8TNLbDZM/SekY5nqy1QzTUWAnW6TsSI/pnmQ8N8w2QQ49LLPsmpmVYd5aO9LD3ZCUoAdkKBXTZwOvgpVSq5apKOOYYban6LGGWbBqZcB0G6EXPfAXWrQmptyAWMMci8k8JcSkFyGQeRcpB817sAc9xYAmMgh4orFM7xnVTJv5wsaqNusFhGumaiwCmAUyg9WM+YY5M6CP91Bswb4N02xNLg1zX03/RXbHluN3LB2c5HU1i4mWHssIT/l53gOZBFr8LnC8TLLgCrgbc3s4CXp41gZMgJjTQR3kD1aLFjkIbfkB+0EOyQKEttGWHsQXRjvUFbALw9QeSmGKyXtYjJ/cwifgKfxetmhrWAZhMOzBQiYwpw3khdmZrdtiBLZna9YetSM91gmCJRG8FsULqNqa1QsLB1zMtBF225YAlhHcCqaSxCqiDWoMw/yRfZHsVsxXkOvD4tqKxxJpmMihhfFbyYKEeYml7TrBrJde60T7KysZ1jK0FAR2xbyZtQzzCkv/bZNUSx909ANL73ZgCy3WRa7lj985xyy8rYNgZ1a1hRD4sPR4X0OK9Ei0LJN0li6CqTg92UtSUW19BDuwRAHfJtj0Qc8oZOm1XlN+9FBv2l9ZNlnyp9viiCMyvAejHyM0yiP4WluUAXIwtrZ2YsVi6WWBWGfp+4FVoNVtaeR5nWO1hH8t/TcQjSx9tU1SrWkLJs17MO33tAj6JaBddoUu8lPHWoLlT82qoq2aDMvgtpAiL7Ao1FaUqWWVxdzKMlutidIIriym2r5tfSVYibDAcrQSxwrLYwxtrlwTQSxzVCSt6NFWW4hDaDmWW5bljGcFptmD9RHzN9uWXox8tqu0wJuFr6L4ov2xuoAbgYrmr74tnPgdS3akBmyBflupQIHoy+oWUM1Ki5VSK11Ws5LVu2WFJVmdWNYJklmqZeYsid7EJwBce51j2SbaOostXG3BIyo4y+9YsBE7Yd5sUR/M06EQ0INPI52kvwWWcagOWJuxZdmi30gWXDVLMdaxti3uWBfYwEqc2aJjraMYYZGmtNU5iq2alG3bl5T5S1chIvVAi5Rp99QTvIi/shpB+sIebVHHvoI1HO3PMc9E6sxKkTUbKyXHykOzqHayLfEsW5JVH+zbsWLWjPmOBVdbvzvWIJp269rqkHeHO7Pl2ZeU4TTtpAsqRXDpWC/rlivV1oEsUeGhSLNxJ2IvWp49WBMyA3DUpWEG4FhBGVYDDlJCCxJn9ovakbWrJj1iJD0DLY6trT4d+aO9GFaRnNFAi2NjeQdAZg9WfDXl0laMjL+OtZTldFNbhAK+2INVKCdGnGY11xbPrF4tKydnWHYyH3SmrUTJHyt9S2xh5EUlSIswbU1Ii6BvWaK3syxrOb/w29/e/NBOeNXV+5sPNx+eZqubj1+empsPu81+vvtm2Tze3M53+9nyY/Pr7jdvlotmtatuvqpuvv2Pqv7P6uaHz5Vi59/97u//LhLzkdgPZ5TQR7ZTbO/He7rYk/e6W/862r/jdbQ/5Fo2jK+rf6z+WL1ZPz42m/litqzeYFSb5lX17WL1ufr97OG+ervY7jaL+e5V9X7xZXb/0I1YjN9X5UdsrhtxN6zxO7vCEd8uv32Y3TXNphuHvI7am9nTYjdbdrTUOC2bl0lrJO3c6XWycdP9f7/4vN80N7dLiKGaL9fbpto/VetP1azaLj6vfsJ/3zbb+WbxtFusV9Vsv1s/znaL+Wy5/FJ9blbNZrZr7jHYEQb06K3hfGWC/LETobmOClJ4VCgdKTtOSmS1YVSnDZO2tCJtdByPc2Bzg+mvv/m2cqV9BgJ428ybx7tmU3Uy8BdwMBQnMpaOUBgnZPLCdFGY0cTNlSbe8T3a34rCIf1+sQLK/Thb7metjb9vntabXcS0cRi3dXaUNq3qolF1rI/37+H0QzPfjceAHj2i3XZg0664dJ8ifpru06ZjjjWlVnEU82R9QkbnpTXQ4VlXVSIukyFQGr3fNrNNdVMdhbKLid0ufx6JKBeTGwspZ8TymYWL2ndR+06mZeZUIV8fH5rqw/7uzzDFf46S01eSfHZDxKCCVOQoRlx81/GExl4maR0lHP3LZczblSYVPyybGULzp8XqvprtdrP5Q3Nf7SD+TQtW1WxbPQHiv6z3G3z1l32z3VWf1htE8afNGr/svkRJuSsZ+Wuvn1fVw/qJatg9zHZDVh6bZrd95mSxaR6htS1ZPIpAF7MQxwcBfNqsH6v99lU1g1jm68cnZODb6pfF7qFl6N1q12xWLbdHAH8Uvy5m48MOd51t7rfVT7959+OHn76qFtvtHlzdfcne/bnfcYi5mJE36/1qvlh2bLwhH/0QRQLHikk/R3uRwLBiUq9oAL80yyU/W3PZL6Esam7TfN4vW+Fs6fX8Md40gXXlOprt7xfV7X73sN4s4AN0idv5fNPcL2g/VEqzoQI/3v7xm2/+8NNXr6voaffrarXe9XykUK2Uj4dmCwDfNdVuDTtdwX93sNtq+7DeL+/pK9XD7K8NhPGlgm1vaMXgtDVzSuV1ZCMBc1OAFBMCF7pPH0OBj6HAy/gZEwYfAcxHAPMZAPOlEviaiPS++UzDfxWHcxm+ep9hpzSifrP6vFghPle3j4+I+7d397DAvy3+Vn0Awi4ifwmsnOAv1Gn+QmlO+uZh0Xyqvvm1me93C1jG958+LeZ9OiESCDrFWCbkl+VZ0YBcNBQXk3nff8bfg8hIoHQaAvC5Wd/jBzhAHHYCsUPP+7/K8XHn0sOScQedGU+pA/wIoCH8v1lzYDGXkwnsD/kJgpBxgbIRuSQBPuRTmjHvZovlNo5kPNTwSaHMSPg8TpoRMT2SyG2CQF+lfXw73jftEFzAKrVTBJXH2bOZyvFIyeehspJI65RPRRRIIqfTKUlkID70mPrx/XjfLoxEJsfvL0pna5Ac7fa9SY1Hfz4rlhOkyFiEqAsEKXJmEfKCFGno44NsZUJoJySiDMYzDz4Ll5VBxhaELpFB2iCmZZDB2ylj6hTUMzl+f1kaRN83n5pNs5o31b/vOQMWRTqeRSmZndPhI4ZpkYYCkcqcafi8SGU6p+ByTGEEiuMfT7vK6QxnVOV4jsRHDLPC7Oak+ChmelwFgSwyfaFQc2F9yk5DHEAGbFSpnaIMWdx3xeF8fd9EyY4neXz8NCdZlTFTWWKmKmOmckKiKmem2b6XaUFGLai0Fgb50Oxu2YxHsAg6dSTXGU7P8gTZuIAymmWNd52ewrWxArOxcgsx4Q5xKjf0486gpCpNYNTx3K0/IZPPWtRQRKddS7IW5dIEdKkD3T49NSjbfj2evD2llnccLa8ciRaZkZRWPaeTVPJKeh+bzeP2eN74lFR2fVZ167Ptc+dXikdnxOMLh/N2sZ0vZ4tH1FLH082nBF1+UOHawWTM3pRa7YfFrqm+W8+H+jZX0rxF5vhlu9geT2CfUst7QrdQ2e4VuE5KJuMRpjTb+GF8/vqUXD7fMBnrNaVAeVTv+sv4uBYu46JdZHqc0GFxshhsjifET4cUskOyGSUXDWm4/ng2lNK5iOeZspNJ9UsJfthzYvDLyTz6KbX85EYM4+poffIiEWU80ZVq+3/+97//62Qu/3Q4vaa/u1uO8uEyunbFJX4nWc70n8zyX0qRCwZHi/aJqPA8vq/X91/GR9hlWsplopXtAeO7d+M0YjrpMhmFK50LGGgtERucmdJaBitcaeT9l/ZRn2V1MnV/Kbk2L2kXf07m2i8l+GaNBLBdLDmZI09KK20DMbuO6yTKZ6x+0hZioesywG97W/ju5pbPILZ/jcJAZMxdjScZi/AXWGYicvgpy/Q5Pko1f3u3WHJtb7euTibVL6XYxcXmZGI7ObikIcX1EBUyEc6rvAH5aEA+Y0ChFCifVSYTIeCwQJVSWciEouK1nfjMyHMIkIkQUEzxJJWRiQjwPLyk0kLMsEImZZxSWogZdMhEkVBqjQOlJSLAYQ0qqbR0vcPdpcWJ+Kdmu+0eZziZSryU5uFZiJPZxOQAU2rTcRVC15mgO6k2H2mk/VXXpRY5UNt4KNKHhbaE2nSdxnldl8L02YzCOFiXE7x9etqsZ/P4jJQaB9vB4NIqc1HcGWibUFlUR8/9OCvi5RmyGgd9XU9kyFqkcwVdvAj29QwV/DM4qnGsLqd3Ao5qHGwHg0uqrFtbazeJX6yyuMSjRdpTdfFS2UBl45CvxUQSokU6CdGiFKSfveztIXNQ43A94Cgt58wE1aR8bZRv2q108RLaQL4JrD8sm6XkKzN6lqXl+LvV9qmZD2BMjYeKcooDPSXw+XlkST3JCD8yk5FP6UvGyCXTmZWWpXNUA30lcF7aKX3l7Kb0+aozfelEnCim+N3icbHrZ30T8Pw8tqTGVEQflSnqJjUWA5fMpFWq1A6fNaYTOK/khMZUGo21Kp1n/bDeb+bNIOzoRJgopnj2ZIxOQPTzANNqi6CWWy6aUpuKwUvlnPXACmvx7knI8bqsLxPi0y+hT2biTeJaYgT7Hkx6E+3HfEUN7zNwoV9eEOpEsNITBaHWOT5e8LBfs1w27Re9+SXiTTHNw8LB8yyTTgSNYprvY8jQiZBRTOifIp0ESBfTedrfLRfbh8Xqc1w/SsCsnix8dVzp03G/kNbRouNuRJ1ZNNOHPbIJ1+sMsh/XOI3iNa5nozWJOGCmchKTyUlMKXK/Wa8+Le6b1W4x4wRUZCkB4mY6mTA5GJ8QcNzUpTNrdrp4j99AwIkYYKaS6sz6lDalSfW7R87pz1b9Y/gmET+KCd5ut/vHp26jQSSZgL1ikgSXD0h1FgfgMgnguoTLSDEBW2a6kDAxDNkYfmy0E5txgElbiwCRWczU9uXTJCaBqXZqmiSzvKbtpdMkJoHMxQT/tLo/7Lm1CVR+AbE5QtlssephxiaQz05Pu9iI6/HhIm2vwPW4wqltZvrlcOQBUyodn8IZDRI9hkVbjWvdOrf6WZIqaZUZoXu5odoExLspQ82s2+jiBcE/zOabfqXDJuC5mNjJ0yc2AbDF9GJaYxOoWkznfPOHTaCqmzb4uE1Fx31QOq7vaZ+Z5nWHfGnc8OMmT+0yhu9fnoXbBNL7qSw8Vw34UhM/Mq0EGhcTOzWtBJ4W04um5RJQWkwHVelmtm1/2m/6x0VcAk6LqaLY4IpWDNgugRB+OguPdaWO63467q3SPhqvz2HZhNHGjX5xVOM0ineoPRutS6BQmMrCQyYJCaVZ+NBoXQK/iomdGK1L4Fgxvd5oE+BVTGfcaBNgUUz1xGgTHh+mK5cQ0TCuner4nLLuJ0WO9qu90GjjBIvOLDzzXM0XG20Cj8LECo+p0xOHpi5F/JOHGv04qJXTGxzREykmAC1MrvGYOINl6gxKTCgtKqQfQGJwLy9H/TiumnqiHDV1uhw1dWlddqq0cdh7Ab2H9W79eTN7euifKR2Hr8Hw0krrchojLs9pokL6ASRoHMCAyXx8Qm80QYrzoL5335jUx60LJrO2XZbUZ55FNKJ0inpgWuNQbw675VKmJdIZoBGlyzYfF7tlD+t+PFiUEzubd/fjgWIwtqRdxa0wJrMgaQ7r0Am7ilPgJrPQag57OmlXpltmHieWWXkusRuTWXY28uXFoB+PmkZOFIMms2RoZPGzGPFx/+dVGz8e18pJHlDu/WL7cwSmkIhPcrL4MnGtzGRWFY2cAKa4yhrHME5DvTwFCOMx0sipFCCzdmjUix/K6I+jScS2YoJ/aHYP6/tILBGb5HT4j6tkJrOoOKmwuMhqMotcRr08/IdEfFRT4T+zamhUabh+t5qvH3uQDolwUUyt09az34YE6hcTPN3MkcB8NZ1LqBiiddRiZmPbtCXEnCKzT9Doly+VhwTq6omlcpNZgDK6eKn8dAdDSIBuMcX2IKJ+50oCbPXkKrmJS3dGZ+x9SmPx2ECjc/FpmAUamcwCY4Docae3vn4sV0RxmbHJ4qNBB0+w14lYYCYm3kxmwc2Y0nTiZHNFnQgFxfS63RV/2jb3g7PA6kRMKKY6OJerTiBxMa0fNs3TbHM46K8nm0DVF7F4GlhFnYDWYqrHB4ImgNVMzu2ZuKBh4gKaiYehmngYqomLdSazI87o/IpMNP5+cOM07CUOkkBcO+UgmdUbU7xKeFJ6izoBuMUE367n+/ZYwn6DXwJ07bRWbdRqZg1sUms2as3mwtNwHc2Y5DpatMSe9ytANvnER3vx91//2/ub7+/+XMVMbkx6pQ/36V4NCRjOEzp0uPmW79YadDuIbLH6eXSIca+eiceimsyePWOzm8pNZh21TNw2lSOdiNunxO1K0w3XizsREvKEjsWtB930pLgj8sUlOZPZFmcOK3vj4r52E5xJbvE8FndMu0YY9KVLJaEXdyK85Qkdi9sOutVT4o4LPiae7GgyCz/GZbd5m9wmyCJxJ1dbT8RtkuIunf8Sopd3IlTnKR3L2w+62Ul5x0AeN/6ZzMY/c9g/mJB35kHXMnmnwtGJvJNoUryMJHwv70RUzlM6kresB93klLzjupOJ604ms2fPHBY2x+Wd29dYJO/kYuaxvE0yWIbSYCl7+05sTZ2gdCzvQbQ87EhMyZvvv6KcbdxsZ3PLOyEfLTNbEgvlXRYt4+ke53exdWm0lLaX93i4nKB0LG896DYVLm1ckbFxp5zNrMzYOhsu7bXrLTazHGiLd9i1Z3Cx4OMpqIP0O7Gz1R62pI0f7Woz2+3KRpVZL5s+pysejtUfLdWfpdQfP9QftNOfCtMfpdKfG9Lv/O93HfSPyvWrbP2qSD/f0pcAfSbap0h97O5jSo91vQ/2ttGLM6HD0tJJH50X1k2tDsjkzXB4NuRZ1x7vswrTaQIv2NVW/cPRWWFnlCYeXbHDTW1nnV94xkx/5vlwmkFO8ZUqR63MCOiwnXG8DI0C7EeQYKF83r4XskpQmpi2t8PTIc86l86L93NrzyeOnB4VoqfYS8s6XCHriO3DhbEzGod97yj5bTxldJRYDMzyavfKcFN8nuXzYUxHpyiZBNnephMYrzKuVjSm4XLdCYFpjI+A1uuiZzcxlNKUwhxjaDghkz1EzKrhO49OuxYcmmqHG+BOCRTvPDrH0FNKEyvgVufYKEUZvoJmG48TObzqZAFH5/tA+tfGzBu+i6P66Tfbh/Uvm/X68aevureErFdN9Wm55otS+GKV40MXL+bpbrZt33nyuiJ3s00z6yF+ydss+s0n6sr7uFd8l+oxiF1Ka/uXPRitHhsIavuqk86sutsvlrtj7730Bv2j4VeS2T8dBHp0IODFBMMrvvj86FC//x8hvj46VS/tHcnoErNIG7M+203Htu+17T5jtI5T/ja+qM4evaju9Lb51b/o/v2Qx2m8YB/ZASISSDe1j8wO95GddS5NAeiFQ2xY8infbm1s7J2W6/h1+1KQ5eyher+e3fdvhupfxZIAvektWfbolXcvVE9cObLDrVenNIrfezdQTwLx7FQafPSiu9POL3mL2BiET6ip08erasbzaH5dPOLa5WGBKAGtxTy5kzf/XEzo58Vy3eFB97YqRoE3PK7sTReT2rhzt94fXjWUwNniG6o+IogE1F7MequEbx94WPnJqX0X3+L4HVm3iw0roN7FEmhsp2uguC3NxqU5G+tsG+tmG7e+WXuFK8adlHa4vnlKw13giol44aZc0WVc8UUv9BtzRbhg72404Hn3PsI+q6Fh3MNA8Gd84dZmdreYva7e9VYtE/hfzNhiG/OnzWe+SKq7zRx+dEhVntZP8SVig2PlEihdfFv7OvSkEhBZTOpxsVySucMDGTKBUcUUhdb18XF3F5O6OT5g7mI6su4XA2QCfYpJvT4+Ei7tD0kUiHv0bHwRo42LjzYuPtq4H9DG2TMbz/u0w6Wul6JCXEeOw0zQGD49ZXXy6amYI/ZJRY98/dgTBeDhSYNxkpmxDTbqjnbN3LV4q+PhQY7z1yYl4D7/xnTrM4IuK4Z77Wfw05fW9YO3PA5nPmQC1H2+0PfXFvo+U2EXn4aamM1RCUg/LK4mpnN8JuaWDSqT+xbvXuzmWk9GlIgWhw1w41oKGcMpGlDI+GTx6+XalwkcnVCvEhEr/245G3LiLVlSCZmS7XCe6/gLZGxIW7wr3gx3Bi1qPNK6Orsk7OoMtDy/mSYtCVdnLGMoiVtcmnycy9U58zjY13gEiQvjNqSdzhW/6a4vvY7PWzwjlzUvV6fNy5W85s7VafNydd68XJ0xr+LTNPtadHZ/fMzjGcG8dYm0dbm6xLpE2rqOBAHrEmnrEpdbV9RXz25CCqXW9adtfxzjeOboRN6wRMawRIlhiYxhiQnDEhnDkqWG9fye8+MjLs8I5g1LZgyr5EV1TmYMSxwblkwblrzCsOKOQScyhlV8JObHZrXfnBz1eUYsb1syY1uyxLZkxrbkhG3JjG0Vbw5733TY3dxX3/+yajbbh8XT8TmhZ6TzVqYyVlbynjmnMlYmj61Mpa1MXWFlMlqZzFhZ8VvUujdMcuqh28v7tmkOpw6OZ8ou/2o1pzJGV/Jsi1MZo1MTRpdZY3TFr2VTQtc1/me8q48Pbj0jmU2xnc7YiioxtkzZOymKTN3rijd4taIIdW1F/zRZf9rrGclsTegyCzNOF1QbLrPqOi2K9MqSO2xxmH58EaKQ+J8I4fik2TOS2dLfmZxiXIkoco4/JYpcmTQBPHEXXDTdXm890+P8FG9W4rnW4zCUSNgP510mpJyxF1Pw+IXLLEe6w6aphJRNJsoUL/8Jc3zE7cWEbo5Ppr2YTm/2Z/nd/wFaHVRMDQplbmRzdHJlYW0NCmVuZG9iag0KMzY4IDAgb2JqDQo8PC9PL0xpc3QvTGlzdE51bWJlcmluZy9Ob25lPj4NCmVuZG9iag0KMzg0IDAgb2JqDQo8PC9PL0xpc3QvTGlzdE51bWJlcmluZy9Ob25lPj4NCmVuZG9iag0KNDQwIDAgb2JqDQo8PC9PL0xpc3QvTGlzdE51bWJlcmluZy9Ob25lPj4NCmVuZG9iag0KNDcyIDAgb2JqDQo8PC9PL0xpc3QvTGlzdE51bWJlcmluZy9Ob25lPj4NCmVuZG9iag0KNTEzIDAgb2JqDQo8PC9PL0xpc3QvTGlzdE51bWJlcmluZy9Ob25lPj4NCmVuZG9iag0KNTIyIDAgb2JqDQo8PC9PL0xpc3QvTGlzdE51bWJlcmluZy9Ob25lPj4NCmVuZG9iag0KNTUwIDAgb2JqDQo8PC9PL0xpc3QvTGlzdE51bWJlcmluZy9Ob25lPj4NCmVuZG9iag0KNjE5IDAgb2JqDQo8PC9PL0xpc3QvTGlzdE51bWJlcmluZy9Ob25lPj4NCmVuZG9iag0KNjQyIDAgb2JqDQo8PC9PL0xpc3QvTGlzdE51bWJlcmluZy9Ob25lPj4NCmVuZG9iag0KNzAwIDAgb2JqDQo8PC9PL1RhYmxlL0NvbFNwYW4gMz4+DQplbmRvYmoNCjcxMCAwIG9iag0KPDwvTy9UYWJsZS9Db2xTcGFuIDM+Pg0KZW5kb2JqDQo3MjAgMCBvYmoNCjw8L08vVGFibGUvQ29sU3BhbiAzPj4NCmVuZG9iag0KNzMwIDAgb2JqDQo8PC9PL1RhYmxlL0NvbFNwYW4gMz4+DQplbmRvYmoNCjc2MyAwIG9iag0KPDwvVHlwZS9PYmpTdG0vTiA1MDAvRmlyc3QgNTEwNS9GaWx0ZXIvRmxhdGVEZWNvZGUvTGVuZ3RoIDg1MjA+Pg0Kc3RyZWFtDQp4nK1dXY/kuHV9D5AfECABhDwEu0B7R6REkTQMA+PddTLwbjzeGfslk4fqavV0xdVV7fqY2fGPT3IORaq+RIpV2ofdvlMlXV5ennvu5YdUupFFWeimLrQstDKFqDX+6kJWBn+boiorfG2KquFfW9RVU2hdFqrE91oUyuB23Nso3N/gXon/mqYwAt83qjAG9+mmsDX/6kKUggrQUGmowRZCNFABNUJW0KFVIaoSSnQNwfKaClaxeSUKoSQEg2saXmMaCFZAgGbNawzuMrQR7Qor+JWEAAu0lYUs+ZWtCikELrY1BCjTUCEleq1tiZ7TDBgnK8sm8FXNjllbSFWhRyWuaYSGgK8aYyFAM51h4Cxp2FPYLS17ChVVSVMtfQlHGTiuEhUFW1QS/zOihGB4Oy6uVAUBF9fSQKghWCpURaXQQSMUxwIXQ3ulJeyBKRXbMQIXG4yNQd8qW/MrWdQl1BtJgV/BfTXH2Mi6qKVA61JAgAOMLDm63dDVtWsCX6mSX2HgVcOL8VVDzRjmWsM6IxsI/KqCQl5o4KPalrgGvq4txsFUFfCiKchCiRr9qoAgCTMNOqAkrmnQSXgXbdW4psbAmhroUkCmqXFxI3m7hYCRMXVTKE09MEVRmalrCBwLeF9ZhbsA4KaESwyUNiVQYFRZYNygp7ZFQ7AZqGgkXadU0VSKQl00NZ2AYQCm0QtFcFs2oYumgQ4DvDYaTjIKeuhjg8BpDAEAFegJbofdjbUUMHglOmcQaRrwhQBQSuIH4YVwgQD36YpeRaDpWvITIMY5AaZoRbdoxp+gwECjzWhPM0Q55JrDaBBvAC6vMQQ3vEHtxLxBAABwaEITFuiBoUekLF2EYtzgKEOvaQocBt6OqET/8QniFJ2kwpp941f8B3vB8SBgjeE/XMjjH5aDwm5bug7abcmhhAVW1BRkYR38gDzrWsd1tlLUjGtqfGURaLamVoSeVewBwso2jEH032p+DwgiuCngLkIP7RSWoWcRjNayHYSnKEu41ALLICCOPIYGEr8V/ExSBQJFlFXNW0FLZU2VJZkKSMe3IJ1SVZTAMWWD/1sgGBKGxgq2oYE5W5LkSABWUh9H0Arqs4oS9KFhukFTgoctHCyEqClBn5AAgEXAQoIn4SVIjAx2CpcJ5zBKGBQrqU8pStTXCLbL6xoMq62oT9eUqI+xZSvqoyc4RJBoH3AuJJyAzwwljheCTQCmkGpys1QcH02Wrngd2pDOlor31o7i0Q9QJCV+1sAnpH1IHHa0LaRu+BkskGQQW/EOBxyn2bowrJgA6D/ADGNVUjKU2F8Eoagq+pnJqqo5yIqf1YC6xSjCVfwWQSaqhnegRVE5ZDTUzLG1gCL8zfGA5+BS2MvREbXkKAApoq7YbsPPKkSKbXhdTU8CC7ieI9MwXZK4LFCP4WiIRSYr8pxFnIqaaLBMaTWvZhoSCiMCSVNyMDbMarSeyRDGE8hoQ9XEpGHOU/COZR5TzqdMbUpzBJntFAnOMlsq9saCFhDfHEEmxUbQ4y5PSqfFUqJ3EW+iYbgjWiApYhLxAIlRgV6JpmHMQJNoNO6zlmmXzEZiQ95lu5aJVzBSoBOSZfShDRAb7eNnSGCQcK+urYtE/A+8xeBgPCJtMxYRyBB5a1nyWmZpRi1EEpxgEhXaWV0yKJHt3AW4wTB9QayY+rX7FFeB3IkN1gNwICR+3SiONAwAd6EfrCiMKzBKhqNh0nAVijBdlDNwjRusktGMgOenDElEHm1lnAL4jkNYcaiOWKAGMHKiYvnRacC/LXMORH7qAr9kBFs3ViXCWoKeeBtiEwHZNYFqDGTkbqsput4iTCQQTIdWLGwaZzpgLkvtaA5qEDvKKYMGWOKuNRQ7DZZlEEMB2iFWromKNVFdOSpEfQMYUqxZMjWOKhHHEJ29CBswhHIXoDXR8StCFHlFuQvQmpTdbTVFN6g1qy3iHLihWDsjoQYkQ54Cy1K07gLepp3PMGxSsgKBBpguO15nrSpd2DGeZcXvIOKCSrgeNyzppOumYlFXNe4CmF7VDkIgcQl+dcONJlx1BVFQdIAV1KCV43peaxydQyMqRCKtbKQrFt2nLBdL5xIEDxmSfUPsQ3SdR+uylqSOEuwi66q7FubUKMNAcPywdn1Hp+AbZwLIBFWo64RmCyz8XPKA2F1AtSwbBEsdWTtyL1m8KgfiEjQDkYQBUEAEq1BEJ1BSu2s1RWcj6AIj0V0LG1TtfMraWKkuqbEW7gaIVbVqSMZEFYpoxhRre6mM67tla8bhhfW2coRcgjeQc10vEDHIFc7/rMxRojG7uSpbOuew8m4qXitYaQPpXRKFWLuZBKvtRnEwyUSyYW6GWFMkYaD3EN0IwtUs2ivXBFtjBYHsy9YcUUMbinkCUxA/oDGnjHDQkvhG5ygyNSDzQqyYu3gVcMqCgPwOUbsL0Bq4jnoJM3AdzYEPQfhOmWBrjh6QYiGy2IXI1lx2RNKm6HgRGqUpHRnCUoSCs0w6kXlCkB5QddM7spuJuGtLitY1gdZQo7oLoNewnIUIe8GHrs7gbW56RqZDamZoCrKK6YoOsop1XMwyCqIbLNIDyhN+SnoAsbHcID0Ah+w8UY3aQriyBaILec4EkPNdkcKIRtKmSCKwLvIE6cFyZiVYOSNtEbSC9GC7igb0gOmVMx1fQTTuAs61hBshxfmXZNWARMnZrCunQA8QnUtAD+AM8gf4DaJy1wKjFcKayhDyEJndyJWYwzGxI0tCdFzOdlCvuNKtYWu2u5bTvM47CPnKaQcy0BrGhnrRK8wDXY+hEYJDNQypRO1MR2quRIdqDHclGlcxAgQQnXeAmkp05mi21plT87auagTRVpKzKwwWJ5sVsyEagli7IhHIhcjYFIaTUOU0GN7WuHoSXIK6yyEVaiAa1xqVdWNheZur8pAnMXt1ZMO6GqK7FiFdVRwGiLAMRrBhTmfxcVeAUnTjxsly1XUePsRU2AWDpd5GuBK1pMhxYygi8AgN5EmInBNCZGsur0o3dXYVBpIRRe00cGZN4EHUnGRLd4GhaN1taK2uGLyS8/K6ZjeZwjBBY2KQIAXYyAjgBBaiGzfLC7QzHf8GqZMnUW9QtM59nMATTCzDIUpnJGfzmP+6JnitS06cHKLvjE2GeKW46CF4Q4WyiWU0/g2RYSolb9OupJa8zZEuBp2icxTCFtMq7Sp3dKhhHoUIexFuolt1qRo6hqU9xW4tpuY6Q+Ou5ZJD7WYGGLwKpSLNIXZQK7pPuT7EYhsiWms4IRMspauOaSWB2LgZD5kBIl2C3FdUmlkQIlrTDHeIiusajG5kPIguRBjBEK37FK2BXp2I1rRyIw9vYdRYjiG3UWR2QkKDqJ1TFVszbmZC1tBuUibJGtrVuJKsYUqnl6xhOpSQNUxnDlnDVG7kyRooFt3kBq0BfDSdrGFUN+VBa5jps4mmW5ahBrKGcTHE/IGId50na5hufkTWsA47kqxhS9cLsoYVbrjJGla61sga1iUfqd2Cj+s8WQMzJzZM1sDkqHbzLogNevib37x66xb6yuKnV+9evXuZrV69//LSvnq32+znu++X7fOr1/PdfrZ83/68++rV18WrP/xXUZv/Ll69/QgdvO+3v/3Hf7hSD1ip9KpsRJX2qt5e6MFdWrnLCyKr+yv8X+n/1vwbUd141TTlfv3zcAMmoUAEBd8N36vj9zY620Wdg1Q5UZEfMyUm6rFej/yF7KkmOyhgSNURVU0SQ43xWPFY0h5L2mNJy8QwqgwMNQkcjGGos334Xq2uxZCaqCiMWTNRT8CQ/oXsifDQFQ7qMRThIV0nMaQbjxXt/3pMaY8pUyaGscrAUNeV2zCk4yTIZSp/70/DHOaJVPkOdoAPRg/bY+pMt/8wWz0UrzftrPjw1XPn/yZCc9k6pdcToblsPR++9ooiPGeqJCCM95PxfjMJDjAyAwAmkcnMCABMYrCsyHSIvuP6mXdKhLSzlYXRjjB2tp4w2hFis2VykKwHdxcEbuMv7mOTMUid3eOD9Lrgyin/OaglThaj8Wp8l0yibrG55dn79W62LH63Xyx33s8R4s/W+CuvJ0L82Xr+/HLOG5EUkK0xICnC/9l6Am/oCJHZdEFru4TB3eTur/B/pf+bCuWcgtamgKEOEB28N05i3KTOzP13XEnwThpm6XxlfvT1MEnn6/Gjr4d5jfuYiUHj3n03OH7wRDyAuXU/Okje7vFBeo1LVYxHvNW38UiHpWDucFdEbi799816uy1+aGfb2f2yPYtcPZwD8rWHsRvOAfl6+sgdJjken0iBQCg/+N5zIhEsIiPje8MjCtIZ39s6fK/MTa7qjmsF3inDjJ2vLIz2ME/n6wmjPczTPK2SGiTpaVRW/m/KxxkZ39s9PkiIVBHN+N7qmyLVYymYG/FKbvb64+dVu+k8bIYTGDfokx62CTMyEpS3NaIgnaC8bcP3VlWmD15//jxbeh9E8lO+ruXzbPm3mdcWyVLZ2n5qUY59v93Ndm3x7foZV3/xmiN5q5LJsarqDjqVp64qnjB4mmp87KoU7ZzmrUpEo6GKL7iMRoP07FslIqr393umoyE1TTcTKHTp/wr/V/q/3nN+6h2K+5CcQ+iHTg87pM6lvO/a3Wyx3PqhjqTLOk18ddynpvv3yNDWCaKrzGFoB+9N1EN17hrNm9XjevM82y3WK++JSMKvk0s13BCKG5OxFOMtvtETiXxTBWKNQLvy1WWdCDJVZnrz7X7zst62xfqx+MtsuT92a6T8qW3SrSqBjzonk6oUSPSIWxNJR+XWf2/bzWL9sJgfHELv/PT9m/fF7/dcqNpu212Iwkg5pNI1okpAR+XUhCqBnzEnqQRuxrBX+xmOStCIspmO/uPuqd0Ui9VD+9Lif6td8edtuwmejRSI/Z7SsGebBHr6PaSkZ1MQakY8myhZmtzk7jD242w1+wjncGH0zepTu92te8dEKt4mneMTO2CmERmOaVJ0M+KYJpV1RiDXjVowMtKB3Lr2p/ZlvdkVvKLzpo1Ut026um0SKGlyqtsmBZWR6jaxj2S0zPREV0y0D8XGucR7I1LnapH0RmITwOicejGxtTbqDZ0qSEaw1fgqUSdYQ+euHX3HchyZ4vXLy2b9KUwdbKTY1+mlJJ3Ah87YbPRmRxTUIy5NlEYmt1otjV8ysJFJSbam/1x/ap/vwYZeX6TyzdYnS+lXD2ykdDTpItovrhvjVw8SezJG5xTVJoHhscFKbCmO4l/7aYpO0JnJ5daA/zer7Us7PxSSNlJImjTFmpRNORSb2PowZoRUEtt0xuZSrAiLZjZSJWZrOo+ASG2Ure8oAiLVhE0zvt8pM35+bGyioLU5GcAmMsDYYCV220YjwO/LmsRem7G5BW2IgLOZlCgjRYZN1rI8PB63KaeWtYkQsiMlW2J/yJa5tWwVNnhEOVxZ5Kv6rp0fh4Aoh/NqvsJDDIhyOEPZMllSW78oZLutF/doWdxlGSW2TWzqjY2Xt/W2IOjAFIwc7oDIXVH43Wy72IYoaIOHh3O2LZOLCVYkDCozFhNsYgfOlul5srct4o3cxYQfZ5u/trtTXwwXHTa9r2RFnGJtzj6STewjjfoitY80gi4/UMHISAdyKfawJuPK7Nn8KXh1uMqwIs2xiR0XKzI41lseUTASs4mtGitzeezNar5+bi/cMVxyWJmmtMQ+mJU5FCbjQBl1h7ydwvxYBSMjHcitZL/dbzbtav4l+HK43LLpHTCb2AGzOTtgNrEDZkd2wGxiB8xWuWXiu9n+YVG83szuF7NV8dPiy2xZfPjq3eufwha5KIfLR1sly0eb2B+yORtMNrE1NOqa6vZy0Y9bMDLSgdwFg7eb9Uu72QWYieEqMV/f//5f8U9BV6Tcyta1LQYyl4jUXFVyLcNWPgH4jQub2AayVcbahu9FREF6umwTe5u2zuVchECoQ0WkdszWpexdLcqjQ5VCRIqlOs3dtS9HE/tSts7h8MTG0qh7k/uLI8Hlt59tYosxY8/W772FfZCwOB0WEsOCSphWhso61EAhTQUeCV0eNEcetuzb+W5wB9nvEDfeqsb4f3crDEXTTTzDhnZwUmT0chNY0yHJE0oXb0dq0nnreBPt4tacvFWbuAJ1BZn9q4+HiKZgyg/3y0EzVMqM3Hrz/VNbvHieLj7PtsUn8uFDsVgVs/l8vXmYreZt8Xmxeyp2uPTNatduVq5ARa48FKtdT+REY97tZquH2eZhiyz85i/vPnxdLLZbWnP/Jdn64b5v1/vVfLHs7v+WCoJt1UTbDtPpeqKmuwJu/twul/zLbm32y3brtsI27cf90vXJzTD5pa9R9run9WaBMXpcb4rX8/mmfVjs4Bn/NMdEk1wS3NDt71//6fvvf/zw9Tf+mPAYNn+3fvgyiE7/pJr1T6pZ/6Sa7bbZ3DtI4ugNJPzDm2HkeyZTiUjud6nyA1FHNKmRQDzer7q4OfsM+tNi6/eqHBQ49p96hH9uN23xPHtoY4GJwHjuMOR3USeas1w8L3YeiS+bdtuudh0r7A52eozYMbfFMeILpuPtqWux4Le4bJNgw+xNwyNSjuSWfqcwBobjvcKLm3NXVd6fDL5HxcKNxMtsE6fnxWrr9Llh27TzdvGp5wgRyTPZRj1u1s/Fj6/eBX0Rts/W93r516fZfRvOYYoIQ2fr+3b2Asgu79Dxx3ZDL+3WxRMCh87qmPbDV76tCIdntwWg/LNXFeHefLOXCwSXVxbh22vs+hevKsJm2ao+fH1HB86223bbec8rjlBLtuLnbuLlCo2Q5R7a7XyzuMeY9cUIEx2/ejmc4OK+8+JhsfpYzIqXcIrJWxVhoWyrPh0fhmK7M3cM6uRolCc8OcoNUcbzG5LWP0dp/XOU1j9Haf1zlNb47OnPW1q/I2v9jqw1E7Kn9rp0Qoe5PnvKCL+YsfRpEukze3P29f1s9uANiRBTtq7j48eHItMfRCYNz9erx4U70LV7mu2OU2Lx3BI0h2iREVbLNuaYHmSEtrKVHVZQZIS2slWxx3/bLzbtM8zrKg94IZKXTjoR4bhbOhHhuCs6cZwxvwljFmG4bLU/rjft+lO7ufNJuT/QS+TsZovVRSlVIKsfYLWYLb8pWAMcMr+3LMJy2Za5+VRPrcfDUkVI7YZhqWJMkD8s69Xyi2fbKhbO4/Wl8Wzq1yCs9Wzqn4e1fk3C+l1+60+127BiEvYNrWdnm5hvjLGu34i3Jl6nuhcCXku71TDBuJcAJnnXvYkwYUru+l6H0+0LAmhxv1hyjoqc6Y0bJqwrtB/xejVMWVcoGyV2N+vpCscDhVfDhHVFu2fTumFC6CrVLu67wCy2T7Plsrg/8u+yC15v2DD9XWXY3/btdseK6nS+6WugvhgLpi/bj3AhjN7yTnA8mH+z2FKBt2mYO6+wiYemW841QvwPc94xwGME4F6ryahzL9X0QhMEHQQThNvDO4Ru39GIluCEH169LqyKPtLqF1jCJDqUloH0+s5HWpF9K4O6U7WjSN+a6FvW0qlKUY64vuish7OWe+/oCPuJeNnp3mCaz35uJrP1M6Xh1B4y7nZ//z/tfNcH1jfFazDPwwJFyOJ+H0LP9204jV5hXIjp9sNX2w9fB1Z7mW1228sIf3kB6XSZl9Nlx5Lsy50L/tABb9pwTr7CND+rox1dleSXlEB/nOx5l3YEuFrvSIJ7+pZ2kKzX7tmKoOUu2BVLhtl2dQsFX4rn2RfXLqecLT0HA3ADyPvxfFZ6ypyBKc9LtzqWCrNNmz/NVh/bMAmtY9lQjNZF7r2+HY10x0O6d/p6QQYhHuvupbFpOhSBZkWq3pG5D8UdRXwsG8t6LOJlkzIld+PmeKH2eEnufkZ8AgGn6X25RLy3D3eH5TiH4Nnyy9/7pbk6lsizjeomXS6PE6pbAneGWQ0TND7ZtLP50ylQO+aBme1m4VL6czeRc+TVx3ksm2cbFjjw8RFuoH3dsg85cb/FRSCbo+W6gO1Yyj+McRzbMqRzGUBexXNlBpJlSLkylTCyz5wckKxiuasaWWN2b79OmHLNKnPP/27y7g62dxmMGP6meONT2RzgvvMbDfOn1WIOyKxQC+6AaGQL3rY9ZC4Vy1zZph2npjtyLjj/zqHmGC3Fxe4lKfvQjW5qv98QZiFFqFjqyraNDL8KZ59VLONkq/vV6Uv9blf0adFNEB7aRzccbs8IDkHKoKPguPXGDeKBv7ZP6/3ywSXX1UO72e7W635LMZZf8v2EkuhyF6PzHv4ejQ7Kos2nNkz4VYzhq9H1VfcGeB/0IQFVoc6vAjFUgRjqScRQhUxZxQtq9774q4khlg7qUWKoU8RQ547cmy4HtJ84CXVT46OUBvQ8rvkMZ1cU7VddWdTd8rjHgLZukJlOcP1hjzqWS7LNWqxmD58Q6lC87Kak+9VitevacanEW+Ghdt9+WeMiTrE36+Vdn//aQ3EbbIslnGzbTtaAUTt2xdrJTi7q1aMJveuIcyJLWhQHnN8jBmenk4AmliSusMw3H7b0Y+RcZ4RXHcKrDuFVh/BKnIrJCKY6BFOdCqbsx/4PwdTE+L5/zj8aTMeP+l+akhvXZ/VitwK7avc7l5bcGvl634UZF4CXC0wPMfwE9oaFHPe9QM3uyMvHWQ/ZJpZ4sg17RIG43mwDLGL55+CnOCy6dYHC/V7FBBCoMBtJLhOo65cJmlgyU6PLBCpV9WW/ANqB4CIXzmcrkkEIfdIBudRNwVHzgKWeXw6nn+Z+nfJwyKOJZcpsu7aLj6tDC7PDuaKOsHpwxDKSyphsqpBum0npVgXGSZx7cz9hUvYrbKL0z7EMT1H7wj4sElZhElz3QrD9+I0Wl40mV81C32I3lyM3x2Mha80tmBdpvsmli+9/bud71vunL6K8XeG7/fPzbPPl9H2Ul+qCb/9DDveuCdyTOlGW56gmRTvZB8re8yjW6csxb1eGYD99heTtqr5FMbRwG52nL5O81BiCevD8rPtlH+/xUFE3E4/Uhl4Mahg/hOxP/Ibl6z6oevj0nYr0OPuAmD49eCzO9SQfC3E/aXQw4uLmMsdRx6+SuFSRe+Dz8vTxhaqQQqKZ8fjB/Ivbs19W8NrvGaIQ7rbk2tOzxHG74hnHJH3Un12NJBodOP/4rQWXHbziSFbYqo2pqkZdrVKW5BLAO7/5cPkEdz1qWcLZeoqzTci9pkl18Xpcq5iqUVzbFK6z39j9drN+bLfb7qh6f0D99FR13La4u+0kbJuAbZvCtr0e2zqmahTbNoVtm4vt2HOzZtSuhKsnIdsGZNsUsrPfvXBwtY2pGkM2f1QuaonIPnty8gD8yWsgRg2L+lqUk2Dt3yYeOhHr4fWwFpH0KMoxXIsygWtRXo/r7/rUKCK58ciohKOngFqE8xSiTIBalDeUIZHkKMpRVIsUqkUuqg9v9Tn2dCQxHlkV97SYAmnvw74Hse7dAOlIZhRiFNIiBens0xtHnv6B5622Z2ff43YlfD0J1SKgWqRQnf0OhyNfR9KiEKOolilUZ79F/N16v5m7UxbFxXtlRSQ3HhkXd7icBO5w/kDIBLjL/j1w3VqOf1HdcM0eZqImrAaY8IkNn/hTnIEm+yjuIdZ3fdoELYUhmRuvB94/Wk4QkdQv+pdpRBZJhEwVWVn9EsevzjhTMT5DD1PjflR7o2M9yl3BNKcz8upcT/JZYPeTsAcjLm7OWboQx6+xuFCRfS7Az4NPJ+U3a9utT2fRNys6mZNXU7X9+nS6eaEnvXwiqhCmVSDssN0rjl97cKH3lj3YmKqxLVhxsgV7cXv2w3GHc8/NVF089nw6S7tZVXd4+nRqdbOys/mDnarv5KcCRIwRstW1zy/L9Zft2UTgZnUvRwsCZ3X8zToxGo+PZwX0zcrmsxe+c+Ks8r1Z3frxrN6c4rnusb+zQvFmhZ/OJq6Tw6Lv6+SY4DmCs2R/u64v4S3QcnIwhB7KyXEwO3q9vJwcAeGRzMnof3P+jN3tHVxuQ/adDP2nWfDUZNDvngIYJsPdPfm3XfRL9ZNRz63tdsfnSc6ec7u9t+uzx9om4XW7PXuybfooVJOh3z1HffYU2CRODKZNDoH7L2ePbP0C/pocAP551fA02eQoeDjUxZMD4PxZp3jZGZ+Sh7NZIpzNEuFslqjDRDecZxDhqI0IW6bC/wIuhFBlq1Blq6A5nMEQKmhWQXM45SGaoDlsvYomaA5b9aIJmpuguQmaw+ayCJvLogmaddAc5pJCB806aNZBcz/N1EGzDpp1csLWH3eKrF2Ek2ri5KTahZp+DYVrF8L/atGwQpHSo3s9w1Oi1Pz1cGA2cnPKEdl7yX5b8eyBrJvVhUqjjnFttqbzTc4Y42YrDNPX6Dx4ZP5qAoBNALAJYDr+6eILvTdsf9YxDh/d/xQn+5/nt2fvf74PxF3HckC2qu0JwGJ5IFtdD7BYBsjW1CenOpYAslWdTUnqWCLIVhimESoWkNf3UsUiMltVV0s99y8dULGQvHowVSwmb+hmLHTyf/X7qDJTk+F/VJmpXwz8ajL4f3d2rP9mRf92dgb/ZkV/Ojsyf7Oib/kw3Ga+CAs1zWTgfwvIb9q7syPpN6v7Q78Y0kzG/e9nT2GhcTLwv3MPMs93oaOTsc93Mj88nZ12jqe0eHFsQ6IN20EinM8QNlSKNlSKNlSK/ZZROGAgyzIIIggyCFUQ6iCoIDRB0EEwQQiaw5FFKYJmETSLZHEwttkWzvwImyo0zclmmzDxzTZhUmVjfy4uUnOa1EL9WMF6cg7u7GaZvRf+9mIltomwYb7O8xNeEVbMV/jrs3PRV9aaMpxul+FJbHmyR35uV/br+I+OfEV4Vvbv4I+VmFImpk4y+6HwvsTUEX7OV3VWfukIQ+crbH9mAtkGAyMsna/vc1gI1BGSzlc1n202i7AMoiMUna9uvfeVjo7wc76qRXB/LBzz+7h+flkuZv2Coo7FY/4ALHY+D+lISObr6ktNEw2h/F8LPnolslc6ORrOfyl3cjScsaOZHA7+/dBe3eSQ6F4z7bVNjoiw+mkmB8QBKJMjYggok4PiHCiTI+MMKHZyfPgXgnt1kyMjvFfc65scGIHx7OSIOPrJu8nh4Mt3OzkSQtKykyOB70v3uiaHQm/VZPz38WknI9+9BD4cXZgM+/6xsf6H6SZYdngpfdA5Gff9hnk5Gfj9GPQ/wjaBfviy/aBtMvr7l/YHjZOj4HEdXpZdTo6Cw48IBJW/SDrof+C8/+2kKWwbfo7gLpzC+QUjI3ak54pEz1c+BW3TYyIcR4kd5bkmZOfrj6vF3w/WTQ6Nl8163j7sNz1Jxc713DQUkyNj4HRV7FhPvtL90fBODo5FP7yT4+L8/FLseM8NfHx5vuf/AS0v7psNCmVuZHN0cmVhbQ0KZW5kb2JqDQo3ODkgMCBvYmoNCjw8L08vVGFibGUvQ29sU3BhbiAzPj4NCmVuZG9iag0KODA1IDAgb2JqDQo8PC9PL1RhYmxlL0NvbFNwYW4gMz4+DQplbmRvYmoNCjgxOSAwIG9iag0KPDwvTy9UYWJsZS9Db2xTcGFuIDM+Pg0KZW5kb2JqDQo4MzEgMCBvYmoNCjw8L08vVGFibGUvQ29sU3BhbiAzPj4NCmVuZG9iag0KOTU1IDAgb2JqDQo8PC9PL0xpc3QvTGlzdE51bWJlcmluZy9Ob25lPj4NCmVuZG9iag0KMTAxNCAwIG9iag0KPDwvTy9MaXN0L0xpc3ROdW1iZXJpbmcvTm9uZT4+DQplbmRvYmoNCjEwNzcgMCBvYmoNCjw8L08vTGlzdC9MaXN0TnVtYmVyaW5nL05vbmU+Pg0KZW5kb2JqDQoxMTQwIDAgb2JqDQo8PC9PL0xpc3QvTGlzdE51bWJlcmluZy9Ob25lPj4NCmVuZG9iag0KMTE4NyAwIG9iag0KPDwvTy9MaXN0L0xpc3ROdW1iZXJpbmcvTm9uZT4+DQplbmRvYmoNCjEyMjEgMCBvYmoNCjw8L08vTGlzdC9MaXN0TnVtYmVyaW5nL05vbmU+Pg0KZW5kb2JqDQoxMjc4IDAgb2JqDQo8PC9UeXBlL09ialN0bS9OIDUwMC9GaXJzdCA1MzY3L0ZpbHRlci9GbGF0ZURlY29kZS9MZW5ndGggODE3OT4+DQpzdHJlYW0NCnicrV1NjyPJcb0b8A/wjfDJBiRNVX6nIAgY7crwwoK92F1bB8MHTnf1Di022SbZM5o/bzsiii+L3dNRzGLuYQbRZNXLr/jKyFfF3sS46la9iXlFUm8S/eEDC/3KOP4mmZXtEwt2ZbNnwa1clK/8ynvDQlgFK3fFVezlk7SKuWchr1JkIXer7Pga/rgzliW6su8YMtOfPbdtsqP/PHeF27I2s0S3uZ6/yPSFy3Jd4o7Kt/Rf8PSZ7ei/aAJL1EbqIkvURqKuk0T/5eBYcivTOZH8yvRG7g0rY7rEUiRpvCOtjPWZpUyzwX2xfbcynu8whu710l1DU+Q6Hht9YZ1MZJ9X1jvuH02eDT23QTNjA0+G7Wkuo+c2aFg2We5L39P8Sg8MS4l7T3gEzN/ShDlaJpZo+g0PxlIPHK8GSWHlqBGW4so5Xgtr0sr5XvAySTzF1hJe4FmztqdFdPytNSuXDH9G46DJlV7lle+cjDeu/DhDfSCJl8z2tO5Gek8d9zwEkugzK99S494F7qmle2UOrLUrH3jNLU27jz331NFnMXEPSC188vIZ3ZFllNS10HV8LwGELvGIaJFDL6OkiwMtCEuGVE9GSR0KlteD5n0VXOS+eL8K3jEeKXUYe0DKFWIn31IbMQketZFkpQO1kWU9qKHYydiCISnJt5b0W5BpUaKRsQW/irwUJIVVdDI2Gn50MuOBDMFH+ZZMbNRTMp4YZZSkDDFJXwiUJoMlR3iZbdA6s0rG871kicmKZpMSJptl3dIqOe4zLcgqiU5aMqEUAn8b2e4c30ugKYlekVKnJPpC/6UcGI9sOHfjdWGVSVtZiiSxWVlaHloOuSOvMk92b8WQpfdkydnLGtHCZy9rSYPOo4bRUuQoVkaWnJP0jyw5ZxkvWXLOUa6j27pOJp/b7GhkZORsy53pRRSHwW7D8a0dzy6J9BUZsXxKjXTeiEgj6QLfLAbZBZ56x56gi14+5dYST6Xjnnei747Ns8tsuLJ+hCYuh/1TL01wR8SoR0c0+h9HhtDLpJNIN/RuvI1ges865FgxezF+x/f2gX2X46noo4yCO90nniVnuLXM/zvxjqL9zrCD6WTwrGOmH28TZ+NEZG/Dhk0dYT8rs2GjeGxZuShOV5ZY9LDrRfPE/fFlTmy/Z+/mBMbITJrRc/AFVow5iCh6yWCjO/Q8n44DBVkTz6QT9Q8iil7zd05MNfEcOTdqk9zmRRF48E4WxIsoq2DlNuker6lzMhky1bKO4u0cOw0Cl54l+Zunz/INZM8sckeiLIvlr5KRa/m2xBbt2I25LJDcuu/kDjY638u6sc6TG+WeBRaNjI1b91bGxu7Zizq6wLc5mVQ2Lu+9iJFD1blTJIr7c2wjPrK/kmDqE//vODr4sTvsZkInmhoJnLSIb+PZCn2UTwkxSKx0/HewonLcvSBq7siXUWRMMlH0dwg8Fsc3hMh6JepKHpB7xp0OSZaBrTJkaZjnO3bSMMOQF5RrCSH2bLGObT6OisgBK1rBZS2P7EZI5Ntk5hxHBwp63DN2jTGIrvMMxDAGdgKPMcqKUOvUMW6Nv4pZpo+1JnWyLOwqyKvx1LK1k27xhEvcN6yDXgI/hypeUxazfEqtpXFxWK2ShCfPriIFXnnProKWQj7l1iRCiZNLSVaaW0/ZiVYQYu7YsEXvcsdd9ewqsgQJz64im1GDqLXMMZlEai2LR/FsilmmSyI1uX3uGSNSpsIiu4ocjSget5Z4hJ7/pgRBLuDWsjRhOK3pWAk85yY0T0n0lUW2TU+uwpBCcWvUEcoh2LA9mT9lQ9wpT0ZHokwUmQgZnqguGY6hJIQRaIpMF7mr7N9I5CXzllsbu2O5tewFgVojvy0I1BpZk1yQWeRwTjbDyZdYEq2Y6cfu0Mya0Yd6atKMK+3Ja5he4qh3nLMFtltKM0iM7Co4yFOm1YvIrYl18+qS0xazJJsyY9bnqXvk42TdaOIMX8EitWaMNEGewBgrqkEqSI6WfYf3nCKKVnjPOaIX7SPLMiaIayCLIAAnKTS3lkT7AreWZFIDt5bFCZCZGiuB15NaGcoNuWfUU0NJn1wbWBzzcWrNWvFJgVNScb2c/FJ2Kk2Q6+BEtRfnQmIQj0IqaKzkeD5ya4l1xUduLbMd8HSSGMWOOcHtxBnS2hgnKbMjr0c5jnhl+pvGPjoFw6IMnjyBIS2XJhInxjIKQqT0UJY7cbpsxYZ4R+FHFykIXhSctMbQvIwekETJ3z33ge7l/nLP6G/+NHeScXMThEiKzCZBmSOLoojkVkifxmupiTFFJHdK4tgdWmgS2Zl7slUTRt+cGcyP19KIxzyRp9NQts5OthORlZZTCxOSONmOWxM/GXhHQX6SfShvKUY/GXhPEfsw+nESjSw36bOJo67zpEY33pZYzCLyBf7s80kMvPKBnA1t1qy4fwZL7H1CzwiJ1yL03Icc5VPqQ+p4fmk2SOylk2RTtJtjvxjIgkkUR09mQLsdCQq0CrSdYF0PNLO0vetFNCxKEzQvtNdj5QrsbMYEM7CzSZJSBXY2SVKqwM6GwrxcS61lCe6BnU2W4B7Y2WTDnjWws8mykwnsbLKV+WVnkyWuB3Y2WXSd4yiJWS6g1sZkM7CzGbPNwM6G0k25llvLbE6BnU3OSYIjba/GhDOQs6F8iC2W/RttFqUJgrFjwhlogLRxHENxJFESFRv52jTeRru7LrOC05aDdspdktsCib2TpJFF00so5q207FIDuSDbj7jkmOyYqATqkx3jGYVtFiXEB742yDwERoisO5xi0b5Hpi8wQspyG/chi+6QGdjR4VHgJ1EcHm8OSOSNRiDdp1wvCC6N2FjpAymQHZNIXmgSRUt4xIZ9M6cOJIYxoaD+klrLbdyapDOccpPjkmWJ3FoWjSJXQVkqZ16BXBCJ7HRZtWkrylZIBkiiYeMNNIfWjt0hBaK8ppdEJbMoiYpj0Yv2JUYIon2JEYLUA7hYQZkvT0niaxPHIc6+aQMla5G5iZzGVEe279waqRU1xkluoKHQBkxsk1aXRL6WNoQrdr9e0iISJXeLHd/GwZFEvo2tmUTPYpJrA9cFvCDQPJA3jZJNkZjZyDjhIFEyJOoepdVBcixqjdwrZ0hcO/CyAYlcPPBSKIlcPfC8s+R8jAsO7MHJ5ZAoGxDarJLIHqXnqE1ikk+5OBE5nYlcsfCJNTVy2YH8pojcWpbMi/6mTTEHd940U9rtZM4IYdxts8Om3TD79UhGR9thTr+i4aoH+0US+dog+SPZPAUnL5kitUbL5CVpJDHzGpNfZFHml/pPO2WZX7qKtspOPqXW4jgPNIckjtdSa5HNkkRqLcomgiMxbXk4WYps85FdL4nUWgwyILb5GL2kqNyaODF2arR9lmIS2zH5VPmUWkudl0+pNfKp3DArYpIdCm8v7ehTGZE22+zwItv86FN5x0/bbbnWcNVnDCiZP03if8kiaGckhk6jIlH6y3aRO1ZlrhiR+srY2ClkUU/Wcjt6z8hOIdvxAr5NdpKRzT9LbhzZKWRxK7z/pP24F5EGlHlFOBPn2hObSGTzz5JHRXYKWYpnkcyfNudWPrUk9pzIRjJpEiWtJ3Dap7NrizRxtDFyY1pPomyCI1kwpRoyvzRbJLI3iklKXexWuCRDW3aZs8StpU52A9xakh0JVyAp4su11FrfOfmUWuP9OouRRek6GS8Xznhs9LeT+srvfvfu+7GC161+ePfjux+f1rt3P315Gt79eDo8353+uB0e372/Oz2vtz8Nfz39w2FYb/9x9e5f/pNv+q/Vu+9/XpHq0L2///3f/s1SsOF4Wp8GwNlWuKfD/mk4nDbD8VfAdK2Ynz9u7j4CzbeiHYbtF4CFVrD9DlCxFWq9W2+/HDfTvKVWxLv949P6sDnudwUzt/fy/oxlu1as+81huDsBrm+F2+yOTxd4zZaxfwBUs1UM66LAttkczib2BYtqm01ifQRUs0F8HrbwTbbZJI7D+nD3cbP7GYjNJnHaA6rZEk4f4TVdsyXQv2EHzXXNlvC0Px43H7alf82m8LA/AKs9QuyPm9PmU+lcsz1MLsk1W8Ju+Hl92blmexgeHsgnwb7cLxAlymDb48PH9WF9dxooRJw2d6WPzZZRHKdvNozJyHyzVRyfP/z3FB98s1HADwOw2TJ+AyTVJMwZ6U9/2N9/+QpqTAgDX8NChJAg5LNA+56z0EMwECwEB8FDALIFsgWyBbIDsgOyA7IDsgOyA7IDsgOyA7IDsgeyB7IHsgeyB7IHsgeyB7IHsgdyAHIAcgByAHIAcgByAHIAcgByAHIEcgRyBHIEcgRyBHIEcgRyBGACYAJgAmACYAJgAmACYAJgQlcTkDOQM5AzkDOQM5AzkDOQM5AzkPMZmQtMZ6GHYCBYCA6ChxAgRAgJApB7QdZspYOtfKcYCoY12qcC02fAvHvP18oYFEAzh5MKzts3z4ylH81Uv3ns5Ns3M5Gjzv38x3r7TMGvbGm8Ek3rEd8/kY+cUl+vRNN6wN8CSYmj00x9/+ZMMeflrDtQvd7NzF1Romsd+9//W/09+qbEZTup0oft270btUvri6nsy09TzFRCeT3W+uUKBiWg1wM+HwckMEGJ6PVgG6hqUIJ5PdSnV8oflGi+oHNIqIISzuuhpiwoaDa5YM7u9o8FTrPImxVEMcx6QCRB4boZqUmQhW/n8/+zgMCC/MgiP7LIjyzyI4v8yCI/snbGtzMpbTbUnN1ImQUNJlyGGnuOGG+7sVmH7wvO2zfH20PNuZNKy2PyWLHIf1gfJ/PQnFQ1WtlvRM09VUO9joFR81HViAhZUXFRV0MWEnGLRNwiEbd2ZiWtq+3hReyKmtdzZeehxS43F0dd7Rbo355RaIia16zGeu3So+Y7qxE/b0pxK2qesxrsA5xw1HxmNRTtbB83p1OJrFHzndWI06Rp1lkNNQWvpJln/Zxd+I2kmWb9IOE3kpY+3DJI1YRqsR7Xh78MKFOkX8QMBtSKU7sNXBzGpGYjmFaz2Qjuh4fNrphAajaBklymZhNY393tD/fr3R2UJDdbwufNCauQmw1h0t7cbAnf7U7DYSd+t5xS5mabeB2Xc7NZ/Hha7+7Xh3soYG62jKIwudksTGcMwJoNo5zu5GabeNhvt/vPBa/ZMM7JkelUe7he8bSoHlpUDy2qhxbVQ4vqoUX10KJ6aFE9tKgeWlQPLaqHFtVDi+qhRfXQonpoUT20qB5aVA8tqocW1UOL6qFF9dCiemhRPbSoHlpUD22c2z64KwUviwLseXm0xPZFwcs6veB1XhwNZ77gde7ujbsQO7P/6Q32UaxiH/Z/fROiR8W7RzW7R5W1LxXUvghYnB5L0ZdkHLM6DliZjYhZrU/GTaf59VimVkvG08zk2lRbbSuFJHJHrVjD8bR5XJcU1XRaSKhGXD/un3FmajotHlTDlSNO02mRoBrrIkcynRYM6ge6A5QWCuqhjsehTJkWDarRphnTAkE11Haz/rDZbnCYZnotIFQjHj/un7fQtl4zpXr9/evdx/XuZxhE32wQSGVM32wJJX0jh9WK9WrTbPpmY7gv9DLTN9vCh+H0eRhK59oNAkjNxsC1gcJUMX2zRXx4/jLAvkyzNRTagDHNpoA507iHt86ZRj5cYPPDdjtNWrMtIKE3GunwBh+uUQ4XQB0egdWs/pRt/B3Ami3gCKT2aDDsfsb21mg8wwX+8bDeHdd37NV+BdB2K3g4FVXTuIb1aCOXBHDNhjCWkCbT0kiHtzgQjW64JD0aDggJGuPwluinEQ4XLMNaqMvAazaJj+tPpXPNVjGRSI3GOFywnndTLq4RDuvR/rLbf94O9z8P6w9b8FKNRjtcYhXP98PuBL620ciHt6ixxjtcEr1OlGMinda4h/V4TNd+3h6n3EtjH9ZD/gZImmVMW0m9vgKKkQXFyGKDbEExsqAYWVCMLChGFhQjC4qRBcXIgmJkQTGyoBhZUIwsKEYWFCMLipEFxYjfznAWeggGgoXgIHgIAUKEkCAAuQcyNv4ODBIHBolDlcChJuB6IPdARgHB9UDGmbAzQDZAxum1w+m1w+m1w+m1M3NHf7GcJCulIJQ6zpqkwUwHyVwKGuloCuBs8cMVnLdvnjtTjvbKzTPFLGeg3gvry0Yj19YjfjttezRG7TS2t49+HQgJzs7Uc5wNlV26qC1pzFxny5ortSU3d+jsbO30/BmTo/F666Hu9ruHTUmKNV5vPd7p4xpOXeP0LgErA1UCTj3W6725RtCrR/yMswGjcfMWLMP6cNiUnEJj6NXjTaFVY9QtwCpTpphiPZTtz1AaF64e6tvhbnj8UNJ+jQ9XDzgdGxmNEVcPhtxBY8JduAo1d3AghjsQwx2I4Q7EcIdzCQdiuAMx3OFox+Fox+Fox+Fox+Fox/mZWOYKX0cJiQ6kGjdXx3e2nEdxSHQjN0cBnAtMVw44zt29LSS6ObKa87VEvO928jjd5G40HmM95EVM1IiM9WA4O1Q5jNeiKw7+HA7+nJ9bsrCgqIIwq9EhXSiHdVqYDXOLGGxlX0qY1eiU9VAvw6zG2qvHuwizGm9vCRgGqjH26rE2rxVfo+7VQ05xVmPYLViHF3FWo8nV401xViPILcAqU6alE9VQvQeUakO1UP+6/3QZZzV2XD3gRZzV+HH1YIizGjvuwlfocRYMAweGgQPDwIFh4MAwcGAYODAMHBgGDs8nOTyf5PB8ksPzSW5uu+Z8KSgocRY0ifMEaTCFUi1xdmRbKIBzeyM/carfjgGz+9YrcdbP7YRirFz/H/fPh7tSc9RYjfV4YDUajdVYD/Xd7mF/eLzccmjsxnpMhG2V2HgtbEeoMYoYDk/Fublqhku1PbyI3xpd0qWiV1r8TnNpZKqlg3xXJl5zqNVQU4jUuJb1WE+H4Wl9eKEYmlOtxpz0VnOpNwxVI1rWY73edGtsy3pEmrv94YQquca4rMf7XAarGWc11MV5hcawXDLO7ZSnaPTKBfpRVqDZFHCCrXEr65EmOo1GrrzBADRe5ZKpP45R5axlViNY1kNuXscCq/HTFqwDTmOsRjBbMnsPG/CrrcYuu6lrzYbwsBm2Ba3ZDu7XpzXAmi3hgqlmNXrZck9kNW5ZPdQHdh6fCl6zRaxx4mw1alk91t3+8XHYHZ8PpZxhNYLZgrkrhH6rkctuCIBWY5ctiPXPh6f9seA1W8NkWRq3bME4N4+F5GA1dtlyD2w1YtlNK9BsC69SEKuRy+oRz3tOqxHL6pFQYLIar+yW5MNq1LIFWrY97gHWbAKXmYzVeGXLMxmr8cpuUTONWHZDLmM1YtkNlqTRym6KdxqzbMnGZf9pc1/WUuOWLYhTXwDVrP/TWmp8snqsb0hhQY63Gp9skQFM3H2rsckWDBW2qZHJbpq1dgu4fEOU1ehki7Tt8k19ViOU3RI8NT7ZbbmfRihbkr/g2Wir8ckWZFjbYX0A7ctqRLIF0yZvYQNcszlMOqexyBZ4yufT03PpWvsuGY5XI48tGSWezrUaf2xp0QNwzXaABEaj1tQj/cRkVNra4hFpq1JjFhgpNFclt9RbwsVTJ1blttSrxwFQzUYwHA4TWrMZgGtvVVLLDdapklpuST5URsstLlKltCwwqN39UOb/FyiZFmNXiS23GbtKa6m3p9KzZv2Xtx89bYdTMXeV3nJDTFYZEjforkqQWLRtLBqisSQWJEcf10V9VV7DgvoOoH4BS/hESVbJTlVmwvLsVOUlLI5TKithOkjSD3dBnHYgTjsQpx2I0w7EaQfitANx2oE47UCcdiBO81vvz0IPwUCwEBwEDyFAiBASBCCDOO1BnPYgTnsQpz2I0x7EaQ/itAdx2oM47UGc9iBOexCnPYjTHsRpD+K0B3Hagzjt8dovj9d+ebBsPV775fHaL2+BjKe8Pd7G5PE2Jg/imMeD5B6vRfVgv3mw3zzYbx7sNw/2mwf7zYP95sF+82C/ebDfPNhvHuw3jxcbeLzYwIPf5MFv8nixgceLDTxebODxYgOPFxt4vNjA48Te48UGHi828KAdeNAOPGgHHrQDD9qBB+3Ag3bgQTvwoB140A48aAd+lt+dCrNcYRvgcYSzxWow00E/sw3GpxoUwDnyQ5rYgW/fPPeOrGtsgzTDl/CxlgNenum3GqupHuuf5G0gUwFW4zbVI367v3t+HHZ4X7bV2E31iH8uj5pZjd5UD/bD8GkzfC6RRiM51QP+Fkjq8znzZAiPVwR7sCI8WBEerAiPdwX7NEMp9Gn5UwRWY1L5dO0pAp9muDM+1XKUf9qctmV5lbhfj3Y/lKXVyFgXI1PjtccTTz7PUJP85HTe9l0ez1T5OSqJz7V82Yt100hGPvfX1i3PeaHsKvvyp2FdTpQ0mlI92vrnwzBcug2NpbQAsuT0Gk+pHut+OK0329I3zQtNc69rFpI7j+TOI7nzeU5JruoaEsrzqN6G4V8bXK5rmpPM116HHLoZOlfoavX+/fYvH9cfhrIT0thP9Yg//PG7nwCmeMB6sH96nlRN8WD1YN8f9sJdfoa2afyni9lXtS1gCxCwBQjYAoRuJg26qm1nPSoDu54QvWdU/VkLn4pdINblmXwvdLVUwHK6qbG+6qFOqDMCUXF79Yjr4/H5scApLm9JB8HHtxr3a9FogaX4u3qsr5lHGgNsAWYxENUb1ELd7Q/Tz1hZjQa2YFmLP9B4YLesqdMYYAs1GGjN9oAVcBr1qx5qtz9NPxLlNO7XgoHuAdVsB3f73emwvt/clWVoNgcU3Z3G/lrUu4ftRd+abWEiMTmNArZI3x4B1mwJ50Kc09hf9UhlB+000lc91mWh3Gm0rxtsSmN9LYE6PmM35DTS1wKl3QGqWf+nkwqnMb7qwS5eKO000tcNrttppK8FplS0rFn37zfHu+16A2PSSF9LxvkFWM0m8OrNf06jftUjljc5Oo35tWikl7FF437dEFs07tcNOZbTuF9L49ShLEKzKcDfqq8Vu1LZCjhSCDhSCDhSCDhSCDhSCDhSCDhSCDhSCDhSCDhSCDhSCDhSCDhSCDhSCDhSCDhSCDhSCDhSCDhSCDhSCDhSCDhSCDhSCDhSCDhSCDhSCDhSCDhSCDhSCDhSCDhSCDhSCDhSCDhSCDhSCDhSCDhSCHNv/K17X64tzwFikA5DcjhxcDhWcChLulQK+6WYVTaVMxXA4Gr1rLy4ZfXNfne/YQn+XGMLBocB/7N5W/fcTC2lbrrOA3gTwky/HUL7hjdv76FSffkFmlgWdWbrHXztQ+p5nCSEAvcaB5UexTr95cb99c0u18zQi9c1fNV+bc324sdLNKjyKKlWZ/J5piehtubFL77fbgf5YPX9mfm3opRg9QOeqWpt4tfnjWErztPzh+3meBHXrk6dXiTC6WDA6WB48WDvV5Clfq7UhnAQGV481/vVUGvfMD/ph9eg3DX9CGGuJ7We6ht+fwK/zm6zntKdcLVTMzOfWuYZJ7bnASgwcXnFN2pDulrvjXMeIVa/t+SR91Tr3Wn1ngtkTxISxA5/fBruaPIvPx+7nK52WV+F2KTtOAoPcc6hxuXanjWoq9oe57S9+jHvKS7/O/PU6P878ofrza78Xq4WemKF6scm1cebDM6j0WCmt9a95z/HsP+2z0KaBj5EANfhPJq2QOlnIFKtgX573gQOB/x8hxYwy28VaOlRmrPTujEl3blXpEcBrJcAasu509ok1R7V9d3LtCi8BrqyaUmXS/XVzaZqZtwcRG1adJmMvEyPbob8/sXPXZtWuKnM3YqE9Mq1Av36ZaJw+0y9Sq+CBhivaBOcCAiAAcdbAee1AQTAkGf0Jna3h/HXnb56bBtfHNt+1ZP6X7HdvIrON0NdVllzK1j5xTLFRyxBmkqsvWKe9Wil6tUrplkPRWZ+3E+/3qUYaD3eM7gevWKi9VD7XXm/dK/YaT1YcUG9YqG3zL5iN/VQFz8l2LyQh/3DcDy++Cm25km7/7Q57g94s4RpNoPph3eabWB670uzDTCNYvOwuTvjNdvAi6foTbMdHIaH4XCY3rbaPHPnsrRptgQ5JS6/nNFsDeXtaFfDkbpbiOCxRPBYIngsEVT2CCp7RN05ou4cUXeOqDtH1J0j6s4RdeeIunNE3Tmi7hxRd46oO0fUnSPqzhF152gut5VfDfrKD06f432ZZ2URzPJtpdH8h7m2r4wmzHWldl/5/sN6Xd6l0gr2wwC/aDXfU431x+Npeh2I5n6q0V69j9xq/qca8Jv949P0XKLmf6rhHtflEcdWqN2+PCnWClUeKtLcTjXSx+mNPVoUrsbiE87CUlbtZzk5pRVpOsVtVv7Tx80BR9/Nus8/woKeNev9dBjcrPPl8TfXrPOlU80qz5N1xmpWejw77ppVfjqabtZ3PpmeqN2+WesxSP8LKP15kL5Z5S93qL5Z5885k1c1/nqFNeKUN+IoO+IoO+JIMuIoO+IoO+IoO+IoO+IoO+IoO+IoO+IoO+IoO+IoO+IoO+IoO+IoO+LpuIin4yKejot4Oi7i6biIOmHE03HRzyRE1/MqnP3HFz+/8hXM9NJZrhyPzPy3Szy5pIJzZb88/RDL2yhzvSlVJu3mubzMl1rsLadbXi2lzVe+op8rZlUfc16c/Wl+1l+tZoW5alZYXs3ympuuxnrhLDRXXY1W+qV56mqk8aWw2JMGzVNX4z0/If0Nmq+uxjqOR39nOM1fL1iC/3kejuc1CJrDroYrhaiguexqqJLvBC1JWdCrM5JmPPVIY80IZ97NFvCimBKaTeAcL0OzBeBxkdis+6+eFonNBvDMp7C0RYWmxWYbmJ4tiM0GsAFSs/7DncVm9UeiGJvV//n0uIeziM3KvznzG/Cy29is/9hSxmYDKClxaraA/WHz82a3PsGfpWYTwIKmX0D1McyvNP//AZFoUuINCmVuZHN0cmVhbQ0KZW5kb2JqDQoxMzE4IDAgb2JqDQo8PC9PL0xpc3QvTGlzdE51bWJlcmluZy9Ob25lPj4NCmVuZG9iag0KMTM0MSAwIG9iag0KPDwvTy9MaXN0L0xpc3ROdW1iZXJpbmcvTm9uZT4+DQplbmRvYmoNCjEzNzcgMCBvYmoNCjw8L08vTGlzdC9MaXN0TnVtYmVyaW5nL05vbmU+Pg0KZW5kb2JqDQoxNDM0IDAgb2JqDQo8PC9PL0xpc3QvTGlzdE51bWJlcmluZy9Ob25lPj4NCmVuZG9iag0KMTQ1OSAwIG9iag0KPDwvTy9MaXN0L0xpc3ROdW1iZXJpbmcvTm9uZT4+DQplbmRvYmoNCjE0ODUgMCBvYmoNCjw8L08vTGlzdC9MaXN0TnVtYmVyaW5nL05vbmU+Pg0KZW5kb2JqDQoxNTg0IDAgb2JqDQo8PC9PL0xpc3QvTGlzdE51bWJlcmluZy9Ob25lPj4NCmVuZG9iag0KMTY1NiAwIG9iag0KPDwvTy9MaXN0L0xpc3ROdW1iZXJpbmcvTm9uZT4+DQplbmRvYmoNCjE2OTggMCBvYmoNCjw8L08vTGlzdC9MaXN0TnVtYmVyaW5nL05vbmU+Pg0KZW5kb2JqDQoxNzU4IDAgb2JqDQo8PC9PL0xpc3QvTGlzdE51bWJlcmluZy9Ob25lPj4NCmVuZG9iag0KMTc5MSAwIG9iag0KPDwvVHlwZS9PYmpTdG0vTiA1MDAvRmlyc3QgNTM2NS9GaWx0ZXIvRmxhdGVEZWNvZGUvTGVuZ3RoIDgxMDE+Pg0Kc3RyZWFtDQp4nK1da28jyXX9HiA/IEAMNAIEsAF7p+vRXVWAYWCz68SLrOOFd2N/iPOBI7VGtCVSJqnZnfx4O/dc8jQprS7VzZKBHV+R3ade91V1TzddKm3TNi4V36SC/w+N6wKE2PgQIXRNaPWrvgnynwipiUlvyk0XOwil6b0IuW2bJP+J4JqUMgTf5M5DCE3x+omgtm0PSW5p0WzGn9publPj/P46+Sc4BZNLQgY+/ow94JxDR3Gdkz97FyEJQI8RZPyZ0MfscFvUb6WNfQ9canzbKl4WKTtIpfGuQ69823gfgOKdzAG6kb0XKaOnPjQ+9gmSzFCnyDJ033ug+L7x+wnw0kZK+q20kTv9TNooHiihlUnVOQhOpIxvg2+C63GHNB580OtiE4LHeIMsQyhoN8g6xKSfpSZ02meZiNAH9EBuCwmTmKO0kXTWorSRe3wbpY0ScEcMTWwxdZic2Bb0QNYyOkWOfRN9VBRZ7ODRq5ibGFuVikjaZxlW3Pegc03sA+6V1Y77HsiCxpQxf520kXvMaSdtFB2b3Na1Tq9LIhUokixtJ0soUicq1SYHKTWyvB5SL2qmSysovU8YG64LOqK+bfro0JoMte9a9EXw+k71UBrv+077kps+AS+LgvRZ+yJN9gUKkmX4fVGdTEF0WWdNljE5bUOaTF5nLfUioc85pSYF1TVpKMWo15UmdTobMk1pr52iZqmHAeUsxpYSZiNLG5gSkaSN/bzIkon56Ge9SNpGTo1orX6bG9E3RSmNaAr6J4sna4w2ihNJ17LA7pJ+G5rcq/6JTcv4gCKgWQ0xS4dy1rUU5ZK/VMpNaXW8YtjFAbmIUhcH5CKmXTy0pMgUlwAtKTDuCOQioKWDbRX5p3SwrSKKXnr0uYhaFJksSNKGmm4R6y4YjCti3aXAAgqsu20jmsM1oqgqBoiYkII+tR7jK5iqNsB56Aq2MegF0kjbORVl1du+VYQCEYpTgNgmaESB6bawOhHRGropIlorWS+Q1nAfRLlXZgQNezgt7/U2+coFbQIexoWkzkZac1EHLgYPB4exYcnEYeFaaIioO8DQuug/WsNVangiojXtX8ZYXSmqy/KP74MiQEytIsBzqtMtmDiftZNQKa8KrXYfWvVYPUSnStZ3EFUvMfXBi725XhTOiXIpmPQsRG0N94ZO9QF+P3SqEND40KtGoNMhadcj3Hfe3wb/DS2QtWsh6qSKx3CxhVMoCBDRoasF6xg9JryI03DSLkYBE4n7ScV0xohOFvwTu6AXZAQGp2KBqFoCbY5JtQSGHNXUCuJH1AkvaL1TN6h617Wqh5gScUPoJCaq8xhhwfJ36goLvupiq7cViAndgQ/oOoyloMmuhyoUzIsYIuYBJt+pQyyIDJ16xAJt7IouFgbYt1DSAsRejb9gSXuno8A6SqSFCJsVh4uewcj6qNqXEQyjKkFGNOx0osS5uL7XJhAQ+qSxMKO1pEuY92uuIlrTuS+YjNSqWeMqGQS6A3VNDneUAq/s1WIRdlMIqjD4NIpySZDd5xZorWicF0chn2o+IFPr8TeitYeowdIHxubQKsI+vLUQNR7JQoq4Dyp6m/pvDeSaLMAYRFSTSWhC3TWikohB/aGKe6emt6m3KtqaOpReR6ym2CnYflR6m6q2jMW36pJkkSGqhkVc6/fLj4bVMyBJElGnU7vjdQ61O15nwOsFSfuPwevfcPYeU4+rMPig/wRcFtBO1BHrUCJyNflO/kGsExF/9x0+CBhV0g8CWkMuJSJg4HNFxA1QUhGRArUR34kD8eLbem1IRK9rgfkWvwJccQpe7B83i1OQoKzNi1OQJKrVsWg+lXX6BGbvv8S7i6gKUjDfhzlC/6U/6CRaFzRtTcDlf9qdgpRs34ceona9gxh79KEDWKe3oU8yZfopbusVF3PoU49OQoF81nFj8TxiiYcfErHoBUh9W8UVT+CDQ5uqrpKKYRnEE4ioCoOrJP1Ad/BPiDp9Ykg+dKowCTlkrwuLSRY/mXVFREwdGk5oLetCJrSG2CciWtPpasUT+KgftLhXDEsvkNZEJTtdUxFD6/eprIg66+IJfIyqnlgx8ZPoJCYj9jpi8QSYPf1UwGPqVSvQGnJCKIiIZZ8io7X97Ign8J2OpRVPIL5IRyGewHde9Uw8ju/CfgGQIveqypitLnWYPix3pwmyKB7Eop/KDV3RmYR59XqzJAEiOmi8g11L+qeih4heq8n0Aasnqisi8i8PR+V7XQAJ2yL2rd6WIGb9VFrrEf1FRGtZld+hNdUHh3Z6+DrYAZJ6LGSLBUl79cRkiGFB4+HqxOGhYdybIr5z2GUkJMciSjuifGgNdiERKahRQcQsO+w0EuKviGit6CjgCzNMRET5KusIHdZck0GvBirZoH4qrUkK06qFNgj+KhaIWGmHr7K6K53OrO7KQe8kJ9RP0Zq6K4d1zFknCg5E00KPDNgX9R0O/4iiopMYleRV6EPQ/Q0mysGBiPfEbWhHTB63wYEU9Q8ODkSiNsYGZZNAq6K0JmESfcAMlKxrAZsqyGi9NlkQlUWUXVIbdGE7bKcCdFICe4McR72PbHYkBcSnHa7toNtQVzHuXj0VtrZJ50GWSVTWq5iw4W31tgwx6W2C69TPSFgWUadWwrKIXpelx/bN65zJUAKSI4jSmoxVL5DWxHYxJdJ/EbNekLDrS4orrUkKiD70aA07PS8BWMS9Tia0VvQ2GWvYOyKJuiLqfErUFVGdgmyRsIeE+QgkxKRg0pq4AoCJF5Fcz+tUS8Ne98ISliHum5A++P1Uy6hEtXTEsmKSF+oSZmxOnS5hxu7U6xKKVYYQNFTIfEPCgETLRVT3L+AhdHB72E+I84SjlxGKmFTXC1rDKYOIaC3r7BS0hqTRYwcQosZJ5K0hqglLqIWoui5KLO2qrosvkeQVayyhVkTtjsQkiOiOhCARNW5KBBSx7zQaRWyyg16A1nDeICJawxZMRLSm7kq8o2zDNQyKVxBRzV38ioho08NniZh0fiEGRH+XcNs+HEBTZUY0qOEC7IhFBELZJx/4FNkfgqNs9TWAeFhAD3312JMGcY5ID7OKcI7SHI4FkorS317tQrRLRFVEqIqIUHCk3EHMAhHR49oErybhU0Qc4nhkZiJC5TyOL3rsPeRTPW+AP/M4wEgaqDxONRIG63GWI+u6D9vSWgpOESJEmLTHKUaKGsFxtJE67QPOQMQWcK0eZPQ663q6oWHc4ygj6YGLx+wk7MGQGUBUXPElkjfur5XWsnoqHGqEjPVH6gCx6AXSWtZ0xmPWM/ay8qm0lrGZlU89xF4v0NMUTShgOOI9daLwaVKN8kAoOiXwMBmpOrKTRvZAUHsPb1TUnYoZigjFk08LxKwXZBzT6MLCGxVN9jy8RlFn7uFLJPdsNb/BsRwMx8NriEqi6/AaRfNf+GPZcenKw2uUohYAr1E0wZB41cjmQccmlhZbdcgSr0SEVoiYRNQEA0osIgxSgpSIe42SAUZRYvRB1lw2dfCI8IUi5n261SCFwW0ZrWn6JeEIJ09w0FBXEVVpxWuIRe+zNGnNaQiSGCSiV6UVryEifJQEHhH33ZE1j26vRrKkkiXpEorXkMCs3Sk43RJdbn75y3ff7M+a2ub377599+3DYvXuu08Pw7tvd5vHq92v74b7d59f7R4Xd98NP+x+uhn++jhsdz9r3v3n/zQ5/m/z7psPjSiP3P2rX/3jP8yF260PSF0t0nZxM3x4XGyuD4B9ddduhwNUqoW6Wq9ultfDardc3C13nw6wuRZ2fXNAKm821tK+wVh3MtLtAc/V4i1WhxUtvnq+HncPjwfVLeGtZr/UG8HtktNVbQab4WG94RirbeCzA1C1BfyR+lWt9IsNoaq1/mp9f7/c7YaDgsn+6q3cmezP3k4pZIf3ZkYkW8Q38xWyA6vF+uJuKb6CcNXK/7e/N/9EsGrdH2e/WvmXq5v15n6xW65XxKw2g++Xd3cEqzaE1Zpr4KpN4D21w1WbwON2NE1XbQJLzr2rtoDF6pNY5+oDAavNYC02tSFatRXsbhfjWN8gCxrdkKs2hNPgJBvDN4pOzlUbwHejT/PVBvDEp/lqIzjxab7aCLiUvtoGfuzTfLUZjJrmq21AstCtZNyb0YH4ektgbPfVdjD6SF9tAw+b9cNmOewWm0/ErN8NcKSh2hiW3Ai4UG0J6+9Xo5cMb5gShfqUaJywN9gLUDdCtRFI/NyM01+fDz0MV8ub5WhR4Q3yIkJVm8FJmArV+r8PUz8/4MVqIziqWqw2gvsF7TxWm8Ax7YvVJjC6tFhtApvh43L4ftSzWG0H78cpqzYCSf2IVa3+orObcZD1gWCx2Y19qzYBpladpfxdOSB9/W/r608/gsK9OJqWayBECh2FnkKikCmUg5BaCo6Cp0DkRORE5ETkRORE5ETkTORM5EzkTORM5EzkTORM5EzkTORC5ELAQsBCwELAQsBCwELAcgAEifQgOAqeQqAQKXQUegqJQqZAZEdkR2RHZEdkR2RHZEdkR2RHZEdkT2RPZE9kT2RPZE9kT2RPZE9kT+RA5EDkQORA5EDkQORA5EDkQORA5EjkSORI5EjkSORI5EjkSORI5EjkjsgdkTsid0TuiNwRuSNyp8iWFSZa4VeGCVIf95ZvwfSEefc5/tQxvAy4t3sLpxtxXr75zFj6nF65ubdvzocuv+7YvrpHbF+MG7TOiMjTET/fbh/vH7ARYgbSGZF5OuYxY+iMyDwd61vkbQseFnVGeK4arxGhj0v6zYtLmjvaCNUUbOWDQBvZBxGj032Z2GnZRf8Le2skAbnnDHz9/u7l/u4jknH7PkpNmcCrq/Xm+nh+1BmZxHTEcf/RGWnEDKhx/9EZScR0rOvhZrlanhwR9EY2MR2SRRfXW3Z7wUh7y14nY3212g2blZ6GjJbWW5Y7GfUPi7vH0xOW3rLdyYjfiue7Xmyuabm9YbnTEcWw/plglmFNn8ZnzrmvtowfO6u+2kSOzrmvNpHtE+ecqu1j8aPxpmpDuX9kvd+laksZ94mp2jw2w2Ir9vb+boSsto/j0qZqy9gMd8PHoy6nauu4XXw8Bo1UbRqb4cPIlpAdzJvFoFRtFEfPnKsN4uFx87DejnjVxnCz5hFkrraF72+XV7dEqzaHk1mrtoOPzyKPRc+Zjjgez1nEnDmK+9fH5Wa45gGdxc+5xOwtUs4Mbzke0Fm0nAucpUXLmTHEq6vh4Uh1sHg5cyINoart4GZxRS9p0XJmKBp11uLlXGJRFi9nOpbSon4Yh1ltBGMibHFzLhpmtfY/dxwWSWc64vDDsLlaboeDunmLpDPD7S53t2vywLzF1Jkx5mGzvFlenQzbW4ydGeu7IVS1RciaLK+f9K7aMpYjVLVhLIhUbRKHAtUVAasN436xGiuO3qLsTIf7jEjVNvHb9WZYi9odIqC3WDuzfMAngtWHBlL0vEXbmbMGu91YxfQWd+einMtbxJ2LRlpvCE8itLeoO3OGOtBMLerODOPaLU769ma2YFF3ZhxpPI7raXF3Tk72zGJVZm0ps7aUWVvKrC1l1pYya0uZtaXM2lJmbSmztpRZW8qsLWXWljJrS5m1pczaUmZtKbO2lFlbwosNDgKRWWTKLDJlFpkyi0yZRabMIlNmkQnvMzgIjoKnEChECh2FnkKikCkQmUWmwiJTYZGpsMhUWGQqLDIVFpkKi0yFRabCIlNhkamwyFRYZCosMhUWmQqLTIVFpsIiU2GRqbDIVFhkKiwyFRaZCotMhUWmsi8yWXo31lVeLs9k1joP6v4yTAk8Rp9+yu0t4lkJY5+MU+6yL45Zt089cf+vdbPkcV5zcizVrDfNYvWpOZx8Pfnq+2EzNIuHh7vlcE0PYZHeTgZiGnWJ5w7sX1udwnLhYdAWzLHo9Tn+3C/Wy8tNXQvnaln7arlZCDv0+7Iq2qG31s2kB2AF369/eBGip2fqx0I265jpWL6kj9kPxljCOJl28fxY01sMxhmYY+y2mIvTsVbD1bDdjhw8bxEYpyPyOM1bxMXpUI+ra8mgduMhh7cIjDN6dzvOnZEKTMd6tmX0Fn9xOuK4d7L4i5cM1OIvTscCJ/Xxbnc6VovGOKeDC+5kLR7jdDAe0nmLxzgd6mGz/ri8HjNGi8w4HZDxwCIyTkd6UhD3Fo2xxjlZfMZLnJNFZ6zpn0VpnI55uo2ySI3T0a6XNzfjRtviNU6Hu9ms7wlWHyZUJFy1XeCsc1yGaqN4sgzVhjH8sGSlz1v0xjlqR6h6axh7VW0MR4duURsvj1wWl2iGIcgmm4c6FovogjhokYjmTNtYRPMWhegytbXIQ5f4SovaMyORIyXaW6ycmX53jIAWNWc6HmnM3mLmzOjaAcki5MxILrdH72hxcqaj3S82fxm4AhYtZ0YSstjsllfLh7EK7y1SzowcidZusXEuWIVqE7gaZJ997Fm1Gew2i9VWItXRt1lUnBneaISqtoSjE7cYOJc7cYuDM8+JE6zaIpj2Wsyb6Uh/+3vzE4KZVsBT15cJm4VU6EIqdCEVukSerJEKXUiFLqRCF1KhC6nQhVTowiOEQip04VlCIRW6dETm6UIhgbSQQFpIIC0kkBY+hVD4FELhUwiFTyEUPoVQxhManswVPoVQ+BRC4Ulx4Ulx4Ulx4Ulx4Ulx4Ulx4Ulx4Ulx4Ulx4Ulx4Ulx4Ulx4Ulx4Ulx4Ulx4Ulx4XlM4Ulx4Ulx4Ulx4UlxKWfotKXMp9N6i3RVyit0Wn0hptUXffvktL6Mz+56g7M1AwtPUw7jczTe4GzNAPyRd3nZjc5AHPfoBmVr1mgHiZBjhmIQt2YAasYzctS8wd6aAXh09AZzawbW1fr+4W44WQuDwDUDkiQMb7C3LhvpywY1T4v/PJBS4w3u1pxlHU8ODfLWHPVd3WwWW/3qcczbDQbXDFiGSYu/deKNrGqBvooXTlJfxHsQIoWOQk8hUcgUykE4FL30xbsHgciOyI7I7syBfCmvlSgK22ztApK+qHe2XzfYa/oG21f8urMLSPou3Gl9+WolFksNMQhwM+BGv2lQ32ZADdvd8v6kHG4w4GYgLm524/mXQYGbgXb0JQYHbs5YR9s3OHAzsEZ3adDfLhui5TsmY4GatxkpiN4gwc3p3LDh+aPBf5ujGk9iajDob5dMXTCob3M6h1rtKfMtGMy3C7QkGMy3GVC/Xa6WEms+EbDaGo59qzaGf1+uFqurcSmqLWIzbNd3j6crUW0YrEEGg/s2q3fXj8fB1hvFajUeOwWD/Tard+MLC4NBf5uBxnO6YLDfZkD5llDVtvCvRKo2gs+IZNrAq8wM/cGAfeLimSN55kieOZJnjuSZfXlmX57Zl2f25ZkJBSIHIgciByIHIgciByIHIgciByJHIkciRyJHIkcix4q8jhnbuCoWzBPqSSk29eSQ/46LYwGep54c+v3a4ZF1sz0j+lMG07Tv2UORweBJzkD8b/AjiGY5zRloh8PY3egGzPPOs6dt+vsPB13i4kVbG/R3H+Zm+cHgX+qvFbyS5Z95Hl9/92BaX8bTm2CwN2dgDTc347Y3GAS4GXBjsDcoaDOgjjmXwVuagbV92AyLa8JZ3vyCUVrufDLUF7/7w1dfEs0yy8lovyCSZZKTkVwhlJXHTIb6OZFMu5mKdFIDDQZPaQYad7fBoCnNgLoeru6Op4LBoCjNABzzIYOgdJEdGQylGVh/XG/uxkFW6/5vhsXdblzPauX/3ebDYrX8v9NAZxCVZoD+6ad//M3v/vQz4lUbw2JUumprOJRCg8FMmoF0fCFBMIhJM8A+3K3fj/sMg5g0A06+vh7u+YRSMMhJ8wb7E4LVRwJqmsFLmuNxHaGqLeG3i83oJw1S0gw0bDwI9mbBwGAlXTL1BinpUpU1GEkz4G70mGJ5RKw2gj3Hg67DoCbNwON21KAlnaay9na0Y4bdcbPXc7PXc7PXc7PXc7PXc7PXcxvZcxvZM3fvidwTORE5ETkRORE5ETkRORE5ETkRORE5EzkTORM5EzkTORM5EzkTORM5E7kQuRC52C8U09/wac/ubzs2fuaVYPrjaLN3NAafTH+j7JUdzdkN6rhlf3VHs1l8HEZzsfzfZLjNsN1tllcn9N1gUNNmgOJBG4JZbnAy2OGBHeJZznAy3pgvGuy0GVD34/s6g0FOmwF2tX5cyVIMW/p9g6A2Z+pYXQkGMW3WWI/cuWCQ0+Z0TVTu4/hjNcHgqM3RuTFdNPhpczqnO/1R5wxy2gxAcueCQU67UOeqbWErw1zz8edgcNNm4DFYGsS0Uy9pB8vCODEeKrIMjZ+oPAiOgqcQKEQKHYWeQqKQKRCZRXXHorpzVRGoMA6eOdPUn7CcHYEMqp7+SOP5COTOkAH05x6n9eXXah3Lj3TxBt1vBuJougbbawbUeN5ksbWmQx1PAyyi1nSsZ0StYBG1piMeaaDBompNB9sMN8PmeChjUbVmzB1rexZJazrU6DstjtYlK2qRs+ZM2clb3IPF0JqO9/3YtWob+HC0TYudNR3sSdy3CFrT4QY8tncsTFvUrBm+Y8xxDHLWLD/07FG2YNGUZqzryUGsRTOaoyVjZm0Rjeao8ElibbGMpsM9PqxXtAeLZTQd7W7YchEsmtGcaVt+uKUSW0yjOWvKV58Ei2s0HQw/dHMk4Fh8oxkR8JHVRotqNAPrYbk6Bi2LbTQ/OkeLZ3SBL48Wz2hedB7Rqu3gMyKZNvB6EuxYoXeOqapjqkpugyO3wZHb4MhtcOQ2OHIbHLkNjtwGR26DI7fBkdvgyG1w5DY4chscuQ2O3AZHboMjt8GR2+DIbXDkNjhyGxy5DY7cBkdug4tEjkSO545xXsvFHcmw7gw5QX/NfG4uHi3Kl4uvPZ3gujNPJ7hu+puh2RPLqU2GwqPDPyea5dUmo52Yp+XRJmM9bIbt+Jtn0WKLTccTOAlV27GDllubPthDthstrth0qJMid7S4YtPRfkEky6lNRmKRO1pUselQ98OC+VW06GJzFI2Pb0eLMTYdjEl4tGg/06HGx4ajRfqZZZpjhhANvs8MuMeVWNTVgF+MZvoXLabOdNSr5ebq8R4vgrni2zSjRbqZjsrkI1qEmxmLe8zEo8W5uUBVLMrNdKj3j0tSBaLFuJkxY8z/okW5mY7158frD8P90fdatJsZvWMGaPFuLgkxFvFmOtZpBmiRb6ajMQO0iDcn6YGdAXZMkDomSB3zGJa3XMcEqWPqxUqjY6XRsdLoWGl0rDQ6VhodK42OlUbHSqNjpdGx0uhYaXSsNDpWGh0rjY6VRsdKo2Ol0bHS6FJVUhfZi+7Mo0kuXZDUWRwnl15N6vK5pC5PVZ//WH7k/jJa/KjpaEczsQhS07EeV39Zrb8f+2b5qsl4N4/Hx/SixZKaDnfK0IwWS2o63OirLG7UdKjTtM5iRk1HY1pnEaOmI41pncWMmg7FvYNFi5qOdBqoLVbUdLTxjfnRIkRNx7pd8GQ1WoSo6WDL+4fFscoYLVrUJZZu8aKmY20GcnKiRYuaYZf6el/CVav//kh61LdqIxhTOYseNWfartb39+NTjdFiSF2yqBY3ajrWsypUtNhRF7hIix41Z6BkGUeLZDMd7OmbFqLFk5kx0HHOqq1hQaRqQxBte9xsjltDixwzHfH9YjuugsWPmY7GPNgix5xkVHYeTI6ZI8fMkWPmyDFz5Jg5cswcOWaOHDNHjpkjx8wVIhcis2rvCpELkclKcGQlOLISfNtScBQ8hUAhUugo9BQShUyByGQleHfu+ftXc2Uy+A4rZ8EcH7D6HH/uT6lf5teN7AbOnBtPcTk96dxj+vvTz3fGw1wc0os3v/YkGAfy8s3TXkJc4vhCm/GBu8NytecObv14tP+aaXy53F7dLZb3448PRIvu5R17/Bv/4ni9O/MS5EnjZb9f7kAYxyTJ9YvT1fOFQv341iCe8/tzNBo/+c0RZHzTJaXnQCzOvPysm3/yzogf3dxNmqJ0BsLPJ/I4C+o1Go/33bmeTC1TffP4/m551XyHd7GByrDvlX+1V6an9v7sDI1G+7KT8ixZHUZgwczf0AcL6rXtvA/tmZ6EqVHwy+HjcLd+wDFa883+3TnbZrFrvljuPjVfDyObN77aT3vqg6+aesab4M4NeL6OdxbUqzoezul4mKrj390OmHJNBV+a8v7V/p2Z8iptZxnVh3PaPvnnEI5TniyoV7U9ntP2OFXbn0/5l3hFxvJqdzrt+dU+2tMeqzSdBenDeKzBztf0YkG9qunxnKbHyd6cU/7lsL3aLB9OfiTNiplxgpLHKiVnRf8wDKsfF/zKthU8X627++6clk8+4R+n+5vb9W79YbN4uOUPFloRdMKZv++qlJtH4r47p9z+mHp/jj+9meZ70kk8qSKeNBBPiocnfeMwvqoUy5/rdzfVKL9d7obm6/X+vUHN56vF3adxU+usZKCjMVhJdnfOTKcNr4s2xKtJNnPccQXHTlsjyhPny/mnuXV5DsQk3citu9O3Rvzo5n7SzOQzEP38F084C+q11074J79+86PbJz9VOuw266cJ9cVYv19+WlzfPk1lLwYbD3dqgRZPE7yLcW6XH26f5mIXQ/3iaQJ0Mc72YeChfK7F2j3dXZXqvn3a7ob7Z4H9YrTPnkXTi4G+2j0LftUK6qpVHUejsuW64+8lV6v84/FFPq5a7/FrPfrFMU+rNgAuZ7UFjMtZrf/jclZr/nrFVzJWq/34oshqvT/5oapaqLvF5sMw/j5KvaN/6UW41SZwePUv33VabQXH3xR4u5Wo1v4vxsdSfbX+H99J+hzp/wHm4u5SDQplbmRzdHJlYW0NCmVuZG9iag0KMTg2NyAwIG9iag0KPDwvTy9MaXN0L0xpc3ROdW1iZXJpbmcvTm9uZT4+DQplbmRvYmoNCjE5OTcgMCBvYmoNCjw8L08vTGlzdC9MaXN0TnVtYmVyaW5nL05vbmU+Pg0KZW5kb2JqDQoyMDUzIDAgb2JqDQo8PC9PL0xpc3QvTGlzdE51bWJlcmluZy9Ob25lPj4NCmVuZG9iag0KMjIyMiAwIG9iag0KPDwvTy9MaXN0L0xpc3ROdW1iZXJpbmcvTm9uZT4+DQplbmRvYmoNCjIyNjMgMCBvYmoNCjw8L08vTGlzdC9MaXN0TnVtYmVyaW5nL05vbmU+Pg0KZW5kb2JqDQoyMjk3IDAgb2JqDQo8PC9UeXBlL09ialN0bS9OIDUwMC9GaXJzdCA1MzUyL0ZpbHRlci9GbGF0ZURlY29kZS9MZW5ndGggODM5OT4+DQpzdHJlYW0NCnicrV1NjxxHcvWJBwM++Q8UfNoFBLLyO9NYLECtVruytDYhElgYlg/FnpqZsnq6Z6t7KPHP244XVVHdQzKrcyZXByrIrnz5FfEyMiMqS+vkm7bROsUmRPq/D41yCoJtbAiNNq1qnI0Q2sZrC8E0PvJPtgleQ3BNNAmCb5IyEEKTkoIQG9V6Byk1ShkgqbZRWuHflCIpAULpRpmAolReWcf/Zqkxhv/NNcq3XNaTFLksNXWqXlEd0XhIVEdSaJumOhIja2pG69E6TX9VFs9pAtX4waBHOqFbGqDcAk2PWMcSQTmNevGHp4ZTPwjFRwAkAk1cwqiGRgMopm2oL3iOGk4t419tQ+hAMa6hv6FV1FxjFdpiAkk8VjQ4xnl+LjXGc0st4QVuqaU6YsuSJimguZbqSA71UuW2NajXusYqbikBWMUzZUNjMbckxcaaCTk11nJLXUsSOmNo6q0L+JUmwHrHvxrSBB4cqshOLTD0aww8aqlxSrPqaJImFN/QoLEUGme4Xuq+sxZlHZWgB0nyLUmJa3ON88CjMW5cCHjOm8ZFi7JATjxq9KtvW4yp9yQFtI+UyyuPttAfXmPyDE231wnP0SPeRJQlUG95FmiIvZvwQuM9j27QJMU4qQA1hSXCi6x1NNg+8szQ4PjEGkHW4dNUgoynnUqkJiguEVuSuERUTSBdgaRJSmgzqUXAYJNENmQV2kJKHSxrU/RNcAY9oskLLmHsqaLgHfpGA0sDhHEhqBBgtobUJ0wWSCofUos6qPshedRB6h1bKD/pCkmskzTsUbHGptBE3aIOIoGoPeqgaYys/JagIionSTWR1ASSbqKDhpHGkYTZssQF0ZNakER1eIy9JTYgNbWQqI4Ii7c0ODFCwyzxQUwGdRBUTAl1EB+k1qEOGpLEdmSJD5KKqIP4IGnMmyWoBB7SMKGEiSeJKMdCT0nnSYqog9SMzAN1EFRiBrE03cmDDywNCZkv6iA+SAE2aIkPUgT7ACoxmZHlkATttDQkivQPlWgQWwvttTS5qlUO1RCaarVCPcQJJAZUROOiWpgyicRuLcaSRAsRDGYJUbUOrGSJGEiMqM2gNtJZiKgttKjNoLYAo7IWtUVoI0yLRBgdGTWJCbZriR+IChRqo7kmMaA2QlRExaiNmIBE8J+lYVJKO9RGuky/g50w4SRiJbCEqBRaQqKCCGMHUyvlfDtRplJsTtahNg+7sw61BYvaHGqLLWpzqC1iYYBNUhMm0kVtCZRlPRYJtirrsUooRqDRUlozAvEDiYxAOqtm2qa/K9ZQEi1Ez8UIVzuearJJpX3LxQJEKDwRHImBhySgtshTGNCGyFMYUFuy/Czh0mqIRtK4kOj5WWqDmRpJbKHM1EiiARLZQgiGxpxVi2xWGcu6RcZIYkTLInAdtzdiNfSWERQWRsUicAObQkRtkW0hAjexMUTgJm4vjaEiowQuUYIiG0N7ScXVtCRYIg9F2o6mEytQw9k8SZ9J5IklpSCCYLDESzLbfgKuZ9UgiyURquFa4AaohmtRW4QSuBZVMBlBVUgEXzsaeuVaw8WwwCuA0T9AnMAI12l03rVwR7C+k+ghojkOnoSD6mqwkHJ4jEQg8PLp4Ew4j7lw8DBcwFw4uA7T2uLgT5CN8bNoQ2qBC+/BpcC4EQ4HtNrBz/CKOwSnwiuwoaO/k6pjSKipJMKp0bBgEuGeOCIXWpW4kWANj/aRCPeFGd1p+DRM6VBM5QPM34E1aNHBA2ANWpK4GLXMJ+8nb0RRf/gBiAqLhwNVBIW1xYFAaL1Ge0ErYRo+kELAqkQiVRGg8SRSxYFdLAdaCb5lBAvR8wPAZbtwoIoQYWQOBBIi1MiBVgK7IA6kQO4BHgBVxDZxMcIl6scDoJXIbpcDMRFx4QGQQjQTAuFGEBGJhBuhCiTiWQd/BzRDpMG6A6qIbBcOBBIDPwBaiWwXDsQUE888SCGmCYFwEzsOsDRyFg2aA1pJCkuQA1UQGfEDhJsM1waqSGZ6gNqbwDMkUo+TYycRpJAcPwCqSB6c6kArVC+eBa2kiFXYwfzJc+AHgMurNLtdbTs94CCCzB1a2rJL7jBa9DseALG2TNAOdNAyQTvMbmvZcDA3LWyGROByYQfFbP30AP3RBsUVJ4jwPBwc5jbyA1gNaQbRBqgVrXUYErSJ1iTUhqWPlI8fIFwia9SGbis9PUCICs4vFYsQE+u6YSecHtDQfcXtY73TIXDFhKjZ8ePhJIcJrnfLfjoGxrP/x6TrW3b/weseHED+f4DIbjX76ezXwJXU0/bBTs8m9oQTXHrNji1795PXieYodicZjPcprPbMeob5zE/+V+Bi7BxhCr1izwW98Oy6cA+nBRGuP4m8/AaueFoQ23lbYdll8uy/BHgnvNciykcb9MTdqI0Xe3aWPA99y7UZJh9uGeuzhj6wO+bgW5M4WTA/yyYDV9wbVmLgcLcncpzMK7WMMA09P8CN5pHEqkLNw7MTDFrtYXSeV15mXo8VkR7DH9wodmQ879N4a0Md5seoOaHVDGkgQts8qiQnFyXgyBCfoekwg2C4vVhHA/xAElEMKxeJAGNL8uh24BLMsSFMxahXIbYsRoiRcVFbwp8eExJ5K+cxpVFh7JkLaU1T3BeIsCSP4YyGZx50EC2PEVg6YgkiMUBkBYe6Rv6Nfc8Y+FlYNznG+FcMPflvAAM1R2Z7D6tM0wRgosklxphhXCa68uhr0jxQUOJkWJWhmInHyAfepHIvwA8pwjo8WIMoiGeEniIKaqddLTk2PKc0LrT15/Glp0jk2qgrZFescsQw5IFzy8i6affLSkA2RSJM2NM8mtaxiSRsj3kaaO9EYoAOQuFNG1nPEmqb5iKhNmZEWvBoB92yXpEpGsWLMO25IPJ0Uz202UYPQ4t9t2FrCXh2MnQLEY2iB7AdD5gn0jbszFlBiB+INDABcK7JaUMVgdpEInociDUM+fOaNZNEHFmQZlJtvFfQoFDDjgqJmvf5eJas23BfNJYo8gAjF6PaMPUQURt3E3s5YitWczJxQ91gBKqNakYVZBzG4PxE4ySARBATfBoiFW5Oi38N3AtiGBLB4/AnDPkiqE3j2TSB4QiCiTRonEG0hovhEKJlXJxgkGGh8zjWoL2RZasjEac07CWTyH3DyYaFx0wi4VreawU+22D+Cny4gXnS8A6N5e0qdJ/0lKvA+Qb5l5atuTGONysBJxzk5rGNU22Od9KBrJL858nyqTaHIxYSqTZnp2IBItY+bOCJ+WBqRA04VmGeoUEmHWGecagtgjKDQ22RZ8ihtuT5WarNsweNBZzMfCrmIXKHSNkM8TEXo9o8ziRI5KMbKC15UyQ6HgeaaPoZ2z4cWZHI46DxbOAOEa/TDE4POIjcY2qIoRlDxcQlJhieQo9nLWsqdZBE1tSAkyJe8EDjJMKciPZInLSP9I52DzxZAbhp4kWHYyXDCNS3yJvuABuKGistZszEaebJ0khME4eSyDtWgJPIQxL5ZEqxSLXRmKIYuISoDc0BlyTeOwVwSVI8AeCSxNsScjtJ1In7xodbbAxgmGn7HsAw0/49gGESRllj707eGQ8JuCQl0GAghrHkUpnmd7979WY63WybH1+9ffX2vtu9evfxvn/19jg+bI5/3PZ3r15vjg/d9l3/6/E3Pw4fu6vb3zavvv8vYqP/bl69uWlIjajw73//T//4VLSXM5DKAdkZ6Iev91cfP0OiovRMxDMQ0izQfM+CEkGLYESwIjgRvAhBBEEOghwFOQpyFOQoyFGQoyBHQY6CHAU5CnIS5CTISZCTICdBToKcBDkxYG4UtYzid5khFLxp4r4Mg2Pusln93/9r/mWeWJ1pUkrSpPfbL7YJp+srTdGFTXl3288tMbVQf+mP434Gs7Vgw2FGcrVIV/1huNnNaL4WrZN2hWqkGSjWAv2yH7dXM1iqBdtsu8PcRZthr3Kw49jtDvf78TgDZlisHPDw8XDs776a4TK28wQl2222D1fD7mYGrDYBWuNnqGoDuDtZk622gU03HmTUqk0guhmp2gQOx+447HdL06pN4TD8OkNVG8LZ+LtqQ9gOu362KldtBN1utnZXbQAzB7lqxd/1R6Khn2e4auU/0O+7xS5dtf7T7m2Gqtb+n4ftnnSjH2U+q61g9vFcRvvPXIGsj4eAFjsoCKzPghPBixBEiCLMzhVOoGdBiaBFEGQlyEqQlSArQVaCrARZC7IWZC3IWpC1IGtB1oKsBVnX+G+zZ7ZMSmbGzNP9N5fjGX3RfzNr/pt5sv/mcyRVDLUhJuYfiJJnzBxXFWPur2ekHFUVIx2XjubIqhjqjNp9jqqKwSaXZEbLEVUx2q34lz5HVMVQY3942B77ea3wOZoqxhtEKXKrdPmQ9R/6sdvOcDkLKu/ovps7GeptYLs/PIyyVodq/f/ldtjMhwGh2gS66+t+s8xoqLYDcs+vr4fNDFdtCaIgodoKPnTjsH+QSai2hPtuPApYtRkIo4VqM1gYLVSbwGY4fpywYrUJzO5IzOm+LnBHjCztRpZ2I0u7kaXdyNJuxGkw4jRYWa6tOA1WnAYryFaQrSBbQbaCbAXZCrITZCfITpCdIDtb42oYqcGsuBrIVZthXr3GX7nuzNnTcqi1+FRpxXNwrnCef+h3N8eZm2KOm4rRxCxijpWKkc4PUGOOlIrRzg6lYo6Xypu2fzjK2hAztHSa2jdfVhAnaupETZ2oqZMZ9u2K7kwAVAHa9H7/a0ZtFr12K9riS1lhmpWGh7PhcWj+0t3/6zwWOVa9NBaT3tf0c+5Brv7SmX07UId+2G/4PKJ5veu2Hw9yBBlzTL8cvv9ZZ9rm67u3OnuxsHtvHt5vh03zTs7jmrlnuYWnGJh2Qv88YaXcwlOMda5iM2ZuDVriJzm9EkOSSIcJK7ut0qlY24IuEN8ON+RAfgkh5c76S8pmaLWobIZEi8pmOLOobI4hS8pmGKWobO4gpaRsxiJKyqo2F+4rKpwL8RUVrlAt1VbolmorlEu1Fdql2gr1Um2Ffqm2QsFUW6NhqkbDVI2GqRoNUzUapmo0TNVomKrRMFWjYapGw1SNhukaDdM1GqZrNEzXaJiu0TBdo2G6RsN0jYbpGg3TNRqWTYopKlyjYdlki6LCNRqWy4coK1yjYbmMh7LCNRqWS2woK1yjYbnEhbLCNRqWS0koK1yjYbmEg7LCNRqWSygoK1yjYbl8gbLCNRqWywgoK1yjYbmYf1nhGg3LRfXLCtdoWC5oX1a4RsOyMfmiwjUalgvnlhWu0bBcqLascI2G5YKxZYVrNCwXbS0rXKNhuWhqWeEaDcsFS8sK12hYLhJaVrhGw3JBzrLCNRqWi2KWFa7RsFygsqxwqYa93uIw+MVPv3nx5xfuxTcvfvrtPzQvXr5QL/7tRaC//Lb5InwuWlnUtlyEsqxwjQ7mgly2ON6wJKSpXIjLLtGFL59x2/rggl0LLtjic/uf76QrGQOxF47rrV8JaJZ2ZeVw3gZV2JV3+2O3bc4joyoX57OhXe9UWIv/lnWqLGixpqg1xJGLe9ngC4dTMoVVLtBkg7swiCvvW5QO4oqd2OnFlZIA4ZyqPHcoF+2yIa53KFZHduc2Z+qPpQHdf3+4e9+Pzf66kS5l6LQc8vDJGGUo1sb1qLCVN4VsXMvEKBusWGSFK1ZQE3lTudCbjaXkql7KQpELxdl4gV1jPbvGNXZNpez6l2G7XXJLVS48aNMFYk31xJpWiNUmW9ifN93hQEtFPx4WG8rwbTnmPdnkN91HwctR8PTK28oYzUlRNtV7CanICtesoGKbonNBVVwR8zym07lQaznkeSKQzgVf7ZK4/+VJcu2cg+bWstLLJmlueq5fpdr3uF8Z5nPtuvK5dsWtLO3Ois65tvTtWS89ydCwa/2FnhSlfKz3pMiDWTOAim2nzgXJnSp+26uVQcxwm1Pry7lT1Ulec2tz9Zduur6/e3UrnckQq1Pruy6nqvl0bm+u/lLH4N3YDbvm7X0v+eA6l1ng1LqD4FS1gzA3u0JRazIbdC6zwWlTOJp63qnoXJ6D03p9EHW1rzq3Nld/6abr224zbIcTjeeSL5xe33s5Xb33mhudq7907/WmG39uut2VrN+5jJByxB+Hq35By/BrOdo84sNpyHOsq9d3h06Sx50R12A1i7xwElbM25niey3gGkj/ckuBubCemhWacMaV9MasaKUzwt7vvsmUXlNIW7qRmfKfp2Oi5idaV/iAk0cmt67Y9U2Ns2srnEklI2NXNjWXR8auOZBGePTdl19ScPJ6x9zU3CAUc9gwHo5zmvlPv/l6+9CfRji3ytkLdGbXFMfaohFe1R5zaYTX1n1XuvUw8aV4ZLlcLWcvbDzcmqbYWDIUbk1dLg/FKiVdUjZ59Wduam5Ei3P/+82eFhfRth/7q0XZcgltzl1wE92apjhTNMKr6qIvjPDaS0zOla5s2r00MhQ5x8hdWNPW3mVxLhQNxZq6XB6K1UXnkrLJa2FzUzMwvnSH/e52GE+69h9jt7s5cVsui9H5CzvutUCOW97xWR1jv6Ywy3s8uTFee5HHFUeSbPsyyFDkfLwLsSS3FktyvshhWoslFQzFqoNySd3ktS23Ft5zoXRf8+3+YSQfRfTtP/vtdv/LSd9yrm+4sNkJa8qyRNtWBzmsacwSW8sN8lpwzYVSn1YnOV3XuUxcFy64tGFNWUKRS7sW5CoYijVFuahvcgPc3NQMTHEI6Nvh+kzd/jT2/e6kbbldw4V4kItrqhLbkiFeCwO5JQiYG+K45i/FUqdW6ZdJhiK3TYgXnNi4piqxyImNq8RycSjW1OSitsn1gG4tsueKA0pvh1/PtO3Nw3i/PVtMcxuFC/EltxZfcrFoK7YWX3JL7C83xmnNY0qlbi2Rmxxq5VLuXbrgxq5Fj1wqcmPTKq9cHIo1PbmsbmlWt1R2BN293375gNGZZcuxuIPLQr0wqCi33Ibp1sKmS+Np+3H8YqVaXhDXUoU5CXL7gZeXyOUGTyM3eBq5wdPIDZ5GbvA0YSklr55Lm42YqJEbPI3c4GkkLm/kBk8jN3gaucHTyA2eRm7wNDIJRm7wNHKDp5EbPI3c4GnkBk8jAUwjN3ji7thZEGS5EAFfmpkFJYIWQXIJ5GIsKxdjWbkYy8rFWFYuxrJyMZaVi7GsXIxl5WIsKxdjWbkYy8rFWFYuxrJyMZaVi7GsXIxl5WIsKxdjWbkYy8rFWFYuxrJyMZaVi7GsXIxltSBrQZZDRCuHiNYIstzLYUWfrRzcWLmXw8q9HFbu5bByL4eVezms3Mth5V4OK3ZhZXNu5V4OK/dyWLmXw8q9HNYKstzLYeVeDiv2ZWUDZp0gO0GWqxSsWIqVqxSsXKVgvSCL7Vhxsa0XZLEmK9ZkxZatWJMVa7JiTVZsx4qlWDEHK+ZgxRysKL8VVbdp+UlwRJ+dKK0TFXWikE4U0olCOlE/J8rmRLWcqJYT1XKiSE7UZibRHMWXHhSo+ZhgXmim6TwHWj8k8O3Zkvd54aJDgpTyEL4t3TCtXQShcuDiHWfugfDn0ezn9W7uQK4BpS7oN/2Hfru/v+t3x+bNuP8fWnoOTXds/jAcPzY/4MfZY8hVtO6e+vNg93M76ksg8sFA8/yiNtNrVeqPfj/sbpq33fau2zUIWs3Xo7gc7roj6s+j3p8XLtXod7d9s+3Gm/5wbHBPVHOPcNqwa470w19xd3Dzy0BuNLW5G/uu6X/d9D0uxZ0DZL62AfTgfM9VLdLhbw/URLm8pBbtdJPnyxky1UJ+d2yGQ4OLFIerfuyvmuO+ed9jaPvdh2Hc72B53fYryRfL0GV5hZuH7fFhPEPMcVT5GON+mCWhLUcExXAI2479hhQLhNptm/uJdhq+GQ9DdRyH98g6wlhBJTe33e4G6rcdrklnP257KOvcnox1l7eHayArmG85U1mbv2Sb86rrxenz4vR5WYe9OH1enD4vK7OXldnrFRsvZEzxBLxaWyN0cQ7YdA3P1/uHbf+hG+fsEpUjsSXFIjNQ2q01qnTh+uOvx353tahljpOK8RT5vTNWjpWKsU488lVz3+/640i6TvoLVeOFdX/dzINKKk4av4P+S2Z8be1/7a6GJf20FuzP3W647iSfqBZtXmN+wcpDY7CMBy833O7X2yULo7aytw9bSZvVOdZ6SssHIsG+OxxfNt/JZOkc+zwBFxfOE9dNLPtVc+LvRyQJ1ny0YjTd5jh84BwToXqdo64ntgaq+n7YfNwQ0ZLqbn6mGm734+H0t/uemkw0TcsY1rVfui3+tZN2ZJmhtB27JUH3pjuig/IiQTOtHqQ+8EwOzfV+pKb+jIRr/HLL4kvSov3irehqaoCaLuRHSw+6fNJd1EsO85nV6WoCeWR11YSAFn5iXNW8cGZcppoWRIFNtc0/splDP34YNmRbcBHJy/hA8zY5YJ9qzFfNSfM//e/xZ1mevtrJ2i/7ay/HMl6OZbwcy3g5lvFyLOPlWMbLsYyXYxkvxzJejmW8HMt4OZbxcizj5VjG2zWXwJa6BJv99XXfN4fb/f00jlfDhx4M8fjTMc+vYOyP3bBt9g/HbX88yEePsgR3YRLk5Mnbor3kqnMlR3BeTt7mTuV6XBrq/ro//tL38lmaHIUWwy13CZsc/xVDdePmdjiSi8Lr0uOv3TwfdVnoHn/15vmASNrZ38nt1SZHceXdlq9q2BzBFUMd9ptBrje3OZIrRrsmhjtdSW5zzPSMjmbN9slaZ3OmWj6d597O48/ePB/06nTc9fjjN8+HHPu/PQxjD0iZkWrbkLuTbbVRYN1//AGc52OdeyWu2ia+evz1m+cDDcfHH795PtLsI8h3XKqtQcaq2hbu9ldyEOuqbYB85sefvvk7mLurVvnPLNNV675YkavW/OOn31SpaFS3RA98teq/fPwtlc+B1lPjvETbvETbvETbvETbvETbvETbvETbvETbvETbvETbvETbvETbvETbvETbvETbvETbvHxV0XtBlvibl29WernJ2UtEzkvGkpeIt5cYnZcYnZcYnQ8rHqAvzhN79+m3Z54PRaRzM3byvZgcVRTDdVf7+9M3XnJkUQx30vwcWTyho7TJGu63ApijjGLA5VNCOaYoRhp2x/5m7M6+c5SjjGJIHGk9/gbN32ESQo4xiqH+sHwXJORI48njH6ptYDoM/erxd2eeD3fX/bx8Ki5Um8A3w0jNe/zpmQr7fPzZmQoFO33kM1QbwNlHPkO16n+ys4v1+r9/GIfD3ePP0FRMgex3YrUJEHnf7afjpsdfO3k+5OHh/cP4/vHXTp6PJt/uyXqNFzwESWnxkg7mJR3MS5KLl3QwL+lgXtLBvOS/eMl/8ZL/4iUdzEs6mJeMGC/pYF7SwbzkyHhJB/OSDuYlHcxL+oyX9Bkv6TOhrU4m8XYZiJWMhlD8icc5/PN6XNIuHn9E5nPk9ZTosJYOEoqve/hOwhE43r7vR9or3HW7TY+j+P2HfpRIe4a9yitSLc3J46+pPB+sG/lbo4fm/cdPvmPyfMztfjOHXeAcjLslEDMeh8PxgAj09bjfcRyre7ga+h1Ompe4dMqQXnkDMAPzZ88a/l7Zo4jZEkGUs/OUocUnjOJUz+lalJShx6fMskBlaLEcanaTkUtBeoiD+rFHIGZ3HGhWrgaEozbHJRaWMsz5hAqnL+QgN+aEmqHRctRdx0sjwhG01e2uTtG7lLX8J7Z4yok54Vbb6ox7/ORbQanabpevPQtitdW+H4erm1Pflw+wVHT+FOrcjPvDgTTvDL7a6Dj/ipR47Jg/BLfa8jgqud02s+vUoBPDbg6izkRynvXSZg300rrjZI31IgQRogiyDkuuapAMlSDJ00GSp4Pk0QTJowmSRxMkjyZIHk2QPJogeTRBn71o8bylPkiqeCjL0iz4Fs7zCmfIpqxwhk3KCmcoo6xwhhbKCucYoPjqjeVkRuVy6cqxftx/FL9e5fLoytH+sL+7G4hAlvvucrl05ZDLUa7K5cGVYx1PA5dbO8u7upwyqFyaWDmYHDOoXJLXEyb07EuSKpfnVQ636cZxueNF5TK3ntDTh6NgVdsBue0yBbm8rXIwcb4EsNoWli24yqVmlWN9FjlQubSsJ3WYU+EFsNoizj77rHL5UU8YvlFsNZfdVI51QHZifyNxc5XLXipHlM8+q1zqUjkUu8tLX6uN4nQoq3JZS0+wsIft8XScrXLJS08w//fQueHDwii5pKPn2FkuJecJdjaQiR3OrvPNpeM8q3nVNnE1XF/344kEcnkv5YifR/ZVLu3lOUt2LuOlHKv/td88nIIWKpfz8gQVpL215MFXG8iRFEbAqo1jSc/P2sT6C2VBsu2CZNsFybYLkm0XJNsuSLZdkGy7INl2QbLtgmTbBcm2C5JtFyTbLshLkEFeggySihbkJcggL0EGOWIMEpYNEpYNEpYNEpYNEpYNEpYNEpYNEpYNEpYNEpYNEpYNEpYNEpYNvvq9g3B+r9xn81N8IQ7fEdE8ctVyiUnhwjU4wa+8axB8aVYpXpiaXaCmG+74Bbn7bbfjpP6zY1GVy3oqryq8XF5DyGU7lYPdTddrN0caUT6bxInAo7NEqSrHlcVV4SxhORbJJUCVw53Scb90DKdyeVFPaC9txh528vLbGXKOQouRPz/ZU7lkqSfM5P7wt4dzxByfFiMeNrf7/fYMMcerxYjdhjp9N2xOkFmrLYW87bstv4h4JXow7A5H0uKztwGksmrTu14u7Tz1oNoEb5jM3vdbvFbLbyXA7A5Uim1w7hUt4lvo4nbYnddebZWn1+RyCVpPmN6rq4FfgT7uG36t9fvbbjtcNd89Co+8HkYcEZ/6UG2pXTPuu6tprg9gstO7iLnErnLwXc+Ro6W5ufyuJw35+Uh9dnY+8oXqpwqrDXnTjcxhmBLSq805eLVNfyCj3h0bWuuuzmCr7foDmXD/cX6bB28ONNM7nx2OU14u9WRN+tKqL36PJI0FSRoLkjQWJGksSNJYkKSxIEljQZLGglyTEuSalCBx8SBx8SBx8SBx8SBx8SBx8SBx8SBx8SBx8RBXwsqF7pek0QW/kuNWdAybyxv7rPBzPvJV067SU22063Wz2e4PffNwzzHaZru/2f+0+2n3TX/YjMM9W2j3cNzfEXdtSCE/Njf9rsdhyNUX2336rt9nCpnK33wX3c7xYlq/aC+kL8Yk/h+fF8iqDQplbmRzdHJlYW0NCmVuZG9iag0KMjc5NSAwIG9iag0KPDwvVHlwZS9PYmpTdG0vTiA1MDAvRmlyc3QgNTM1OC9GaWx0ZXIvRmxhdGVEZWNvZGUvTGVuZ3RoIDgxOTM+Pg0Kc3RyZWFtDQp4nM1d348cN3LOkx4C5A/IWyNAEm+gWM3fJHA4QDmf44uti2IpyEOUh9ZuSzun2ZnN/LAs//F3qa+6q3dmd9nD6ZYRHXBy7UyziixWfVUkiz06JF3VlXYpVD5UOqRUGZVAxMrQd0SEyjpT6ViryukahK5cSCBM5U0EYStPzxHhquA8iFhF5UCEKtHXRPgqeXyiVKVqo0HpSqkaDJQhKuIxVVeKuoMGqVKG2StfKVtzW0dU4udspZzjz0KlvAY/6p3ykTlT29BJi5WKGl3SJCMmjIQeVikqUPRPbbktPaJqyNXUTCWmSJD2GLKmP43GCA39aRW3pa457hW+cAGUIfae+RlqG8A+ml6LROFPzxQ9nPBINCQ38YhMqEwdmQvpXllQtq6MZhnWEMV9sbYyxvBnrjJWoa31RDEXS1ych9YscfEW0ixNatcXR/xiDS5OEcV9dppm2qEtTbOtMaxIf1qaJFCOKNYpzavVPLmOTMIY/jZW1ir+NhEVIY06aZ3HZ15V1lsetK5sYHvwJCMk9MCTjMg9pYmizvNzvnI17A9qcjXPFj3iVPdcIgvkEYW6cgbTEwNZpa3RNpBZ2sDfmopMAzKCragr/Jkjo+X5DSQjRHCmh11kCwskIyl+jmSkBH6xrnzNNkSm4hWbPk2tV9wrYuBdgjbIbL0P6AtNHhHgF33lYXBEkWNFnv0Y4STQS0xVqB1kkCKCgnFFEhl0jefI64Jm6yRBwTjwo6kNln0mwcPYZ0h4cN1zoSJjR1/Ia0MwzIVkwK10oukO6AZRJCNhZhK5MHlvBGXIURV/ZonCzCQyOPIHbusrsmmYKHUtst0nuLalIRCVKrIF1hXx82SYOtEj1G98S0xJIuRSN+hZtCVjJTWDMxlDYmtK5N3kCugBPUxmwC0iUQlOQsaQXMBzNAHJwwMSmXIK3Cvy5BS5V6TsFLn3ZBYpwV6IPyFNbZkkCKkVLCaROaha1/xoBAksSzQJZPAerMjFVW0tk8Aqh4lMpH0iE5iR6avaczPAVR0cP+CAZqxK6huAjZ8laYrNN5G+SdMWzUhBSrEBJ3JxpcjZQCqQkT8FNDrgYLLARs/DJQ0rFViEhbTA02AhjT0pWUhLPBE0bLJZzc8mkDDC5ACvClaYyACV7rpDEKAI3yCChkJ9BOQAE9Bd6IFQgFA5MEnSNOMKzQuRgUU4SENkIBLS4Fs6eUhLrB3SrDI10BMWqIyq+QEDkhVFcEAaYasjpyPkZ5Mw+NQq2Da0YwK7P9RnIs8QDVsZ2BCRAWGiZpIjhmcR9KxVwNpEqKGshvOQ+YD0GDwpQ1lCSpAkwlrWQwAHC1dPAUHHIRgmcnNlPQ8oQFoAKqQIvpFVEiAtsUoIU4gE0JDTUbCqHT+LuGX4WfpKOdtx0CDhzCniWcdGS06rnGdFkWUT6dEzmnNF0Qb9JcUpx3EWkEUkgDolMMOcEkkifM0OQhBCZIA0cizlGXYSeua7CUgcR7lnZOVkcaxJwhEYH8WXukZ4hXaIBF9Cb5AkzcNDiaQ+eM9xrAbfQJBCJKQhShOJPgBsiQRfWLGp4UOh1vwsCQ7ksyADyAAS2UHQzBcpQzAaHJBHBEPaIJKkBQo6IEkaKUeDtEgCqKum7vIBZoYkIQSEvxq5QUBsN8ApeBNI5Akh8YiRKFAGg2cJcxThKfhST4nsng3ILhyT1AeK+iyC+hARlAyiKZEe/QXCUGDFp8ASipNMgm9Q6CRwh/wGegDCxNg9C2mAVSIhLXF3gDAJFkUkSaPv+dMIkvULFyEoBAksIVBjkqQRzKC/wB0CCXAAwpC3Q79AGPJVJgPIwCT4wuSIhGDkOURCcGL9AmFSYv3Cyuua9QA/qbvZhLmSkiEYhknaAl/EQBorkw6ZGBsMogJJZ5JslNgwSTZae83MAsiIESMe1IGHCeyuke8RCWmdnQFQ6q5niHwKCjcc1inb4weQ+CmeIcABQSKTJI2QCeYJFCHggT3AewgVMGJgoXI8b4j95JFMkjTV2RkwluwT0pBmKc6oa0QyxmoiIS2xNOqp1jUbInCTOgwONDcajEGSNPofk0hKCV9BkjRyC4iA42vL5okUkmAbzMhBNQVZJhNyWRYBb9eIIkRCWuCuI3Z2CSeHag5tREJapz6EY55pw3mZoYAAUoNMTHokyR58EWsoQyQS009k4k+RRVueN8RRw26qkLwZX2PhgfhhEFiJhLRgmKQ+mNgxg2DkRURCGiJMF0os3MdwBm9ZfZzUWKTRRFIzy84APyE9YRQKuGnZGRTih3Xk40SCGdsZBVUiCXhAgm9kEoBtkWUQqbAE0OgZIN+BDz1L/aWVEj8LEgsH1pamAaM7CDDOdRywdMDqi0isJ3zgBxIWFNC6QsR0nNUrLB9c4p4hFXSJm/GSA3NqOMh55flTkkZgzs+SNG+6ZgHLkxoikPx52wkGB0p/seggaeTyvP4gaT5ydxCJPeMOBUoKZ/AvIrHCUR3psNhhwYQPmnIzDB5ZYLCWVUJ8aWEIDgi/lK0yX6w4A88b4l2IPAHISAJybnI/ZLyIBEQqXlXypzWv/6B1XgBqth1ewRjWOi9XjYcIzp7ZL+BIWOKgv90qhvPL2C078ABnxpaZcR5I8w2y5lQIfDn8eviFAoCQW6A7XebQceCwrpkDB3CeFs4yEk8hOxKCI5GKwyQ6GThasT2wK1IcAek41oBv6OIHN0scCJhkaHZMegZWJjvcBAcGdw+wYY5118nIjs+e1bkiAFpxLE88hcAWhVBBJHuPQs+iZY9gMrI98wOJDRMkXJwMCP92tsR+zK7o2BABEkhBQHpWETfjYSO2qK7TrAc2TCyKjObuJZ4LgJpGUMAHRMIXDXua5l5rxA+COW5GDQh48AGmSXNswVqayMAPgIMzTKKtR+jQmBvNEKQxKjJgfIA5l9U4vkrMHRDKCSaRWJQzgmsET4ZpdIpIVrgGzBBjiEenqWPoNQyeEl0eC8kxXXcAM8bzp1AGITz6B+gwITEHPIvFreGYYJCiGg5cFkGXyISdAYQODfeynDxpMLcc1DQwy3KKohHLLfuFxj+8YicSewvd4A02F3g7QcOReKlOJP3tuhHDlpxiEVCRw6LCsEhiy7qnZpzpEknSCPv4WYutCoxQA6Vpec4PeJA8AWjrsF43jN0OWTtmr6JwEXj2qIEHzhi2Rs+a09jQoEjHn9Lfnr1Fw8K8xWMa4OMd9IkVKJFwFA1tee+4GbZOAgbLuZ2PnYFAWmKzgYWFmg0GPhVqnhagXmDH1t2Wi2UjoK+C1WwEeMB1WzkkOHQmB6cLvuNAfwdOAdlUAm/YaGBsSKxqGFtA1k6WyXs5bPYQGQGnsFciNSsK/0TTfUrSyXzhtxgQxRNIgw4jb/lpYEnEFgqRxDxijUsWj62hmqcFvpoQ+ImkvxOgl0iHXUIeGwye1svoGcCGFr4QDFih9SgGhJ7S+pM5YHMRe0REknRaESp2KpA8F3D8xNFfo6eJkycNFaWuZ4QatgNSWiOC9Ox1mkiEQSIV9rLgrISRIGlsv/nNs5fdXmdd/fjs1bPX7c+7t+ufn73+dNs+e7Xb7C93v1+2N8++/2+s2Qye+p/q2cv3Fc0C0b/97d/8dcfCmJ7Dq/Zy92hzbBTQIwjNWggnxPBV6glV94Q2PWFDRyDEdITWQhghrBBOCC+ENNe9rOClVZRPYi8du3E9IbJ4Uzgz9tCNDIO/bVYPBv/8crdvltDsV8peVFBG3TNS9xnJPLzMzEA66MWDxr5oEmMJi28X7/eb9jEOanpTPb2pmd7UTm/qHm8K7Cub7z+uN7vrdrOqflys3lc/rpurbv59jrEfnf9YF03e2Pz3fc/I77yuYGDfYzzdWMJcXt82122vlziX152KU07FaVzFqvd4HMX0hJmt9K7/ucG5wsH9vtnuHjEmlUETHAiND9XPH5ibiSYZOMFxVZlSXjQfPjTXh+rIwAz2QUbVoUcmqVQdI/gcu3BV6lzfXzfL9upwXBkMxBJxfFzz7VfrsXGV2u+r9f5RNFQZiI76hAHr+QasRww46tK4PszY4qpHRZWLHcU8/7CCsze7xXrVLKvni80tBRPhngsgejyBwEK8AzUz39j1SDDC3lSh6q73m2ax7ceVCybF7A6sKhdMzAl/MUZ0ZGfryIw4ThE+ZsLYg7bPl7uv/vyXJ2++evLdE/fkmydvLv6qevL1E/Xk354E+oNU8pD7jEwum8AWtM1BvhmF/KHFs+8rrQ+a2VLTeH3ddpahc0hazGq7f/snWuf07HLwVczudrO+bTe7Tz2/HHQU8xN30jmYKOa0XF82O8nOdM47yzu26jnlfLOY04+LT83V9dOeXS7ZK2a3E9swuWSqmNXvmtvFrln27HLGXsxu/a7nlEtrJoxxtv0j3l2tb3p2s+1/GONsy3/V7K8WPbPZxv9807xdNL2NmdnG36x6PzKzrf9uKmdb/rLZvG+3PZTZ2dYvU2lnG/5i16OYnW35l4vdohVus43/657RbLPvMKzn9tlA3862+8G67GybP7au2XZ/4N52tuWTVXzqndvNtvuPi10/k2625Tc9o/mIvx4CkZtt9rfr2/2SlyM9x88G+26a7R9mhM5P6cDNYrm8G89ny27cbDvXdc9pmpEfasbXMzDOZ235xBrKyhrKWiGcEF6IIEQUQlanrhZCduOc7MY54eyEsxPOTjg74eyEsxPOXjh74eyFs5wHoAy3J4SzF85eOHvh7IVzEM5BOAfhHIRzEM5BOAfhHIRzEM5BOEfhHJlzZkrilLDjcxhTzE3Cjs8BTDGn9aoPOz6HLOWsemTxOWQp5jTEQp8Lq8WsjmKhz6FNMTvOTi97bjnEKeZ2mCL5HOqUG0WPhCEXV8v1325u+m6FHBidbRZhttU3m7aP0mG23fdYG2Zb/bDBEWab/VX7U7tc38rKP8w2/gOFzbb8YRpnW/3g3WG2ySOb7A+xZhu9YGqcbfHNZr2XZWecbfWqZzTb5Pu0O842+aRMz2q2yW//d09G2nObbe8fFsv1TUvoJVM52+p7mIjZ5PJEShYlCYmShERJQqIkIVGSECmJiFISEaUkIkpJREyS3iThnIRzEs5JOCfhLFUgMfWcUWzXE0oILYQRwgrhhPBCBCGiECOncKn8KPkgTYoZeCjnJi6dMuBQzolWmqt2u12s3vccMyBRznG7eL9avFtcNqs+OUkZpDhjuKt3m2bLX+3FqVIGNsq5DjtoKQMc5axu92+Xkj2lDHaUc9ttmtUW53M9wwx8lDPs4+9Nu9r1WJkyAHKW4fTmnDIYcsaAJXCm2Z5x6Geqnu0eL9rdZi3cZrvGy8367qBH1bP9YrBgVc/2hmEOVD3bHV4euIOqZ/vD62N/UPVsh7g3EbOd4XK/2ZBzLT8Jx9kuIWseVc92idvN+v2GML5nmCvwKWf4tXCauJ+TpCoqSVVUUhKalYRmJaFZSWhWEpqVhGYlQV9L0NfCWao5k1RzJqnmTFLNmaSaM0k1Z5JqziSVDckIZyOcjXA2I5UwydhCZQ7LLJUrNSrn9erwIFnlSnzK+R2fJKtcZU05w6EyI1fQUs6quaXe/by4aXbt4Ha5QpZyrkE45SChmNOHG2GVw4JiVu8264FZDg2Kmd3hfK7sopzX3SpV5eowzmDWokRJ2M32hbvYmCvQOIPX2/VevCpXn1HOzdTCarYTDEaWq82YZGS5yoxyZt8P6wmVK844gxlXwgm72Q5wVAknxZCzXaGvqBN+s73hznxzpRoTUDdXqlHO6qiCR+VqNc7omqQ5uWKNKcCWq9WYZL+5So1yZt8214PCZjvD1YLWwYshxucqNibMQK5ao5zV0dorV7JRzk7SzHzFxok000iiZyTRM5LoGUn0jCR6VhI9K4melURPjh+THD8mOX5McvyY5PgxyfFjkuPHJMePSY4fkxw/Jjl+THL8mOT4McnxY5LjxyTHj0mOH5McPyY5fkxy/Jjk+DHJ8WPyY7XJQ7XkaP2paKTfZhzWDMOszqjjjDIB/bRmrMeXXpZ52eeu1Q+ArOFcXuUqdpIfvy2T/OzbMn3nC5WEGtwXzeYD50SPsFO5kqGiSuBchVAKxdUzi107KLd6TsH003aINLmyoRTEZ7/Tj+sozL5f0A8h14HS+wW0MKsGI2p21e8WMCbspMkYc5EhjF80SGH2RYN+FGdY0vPqcrnettX+tlq/q5pquX6/frN6s/qm3V5uFrc8h81+t6b11OKyWS4/Ve/bVbvpg/2jFpSLZaH0so3cX1S56qsUxi/ZpDj73kHf28dZnL6GGoaTCDluiHLcEOW4IcpxQ5TjhijHDVFuqEbZ94iyyxFllyPKnkaUHYwo+xVRNiWihLoooS6a4RnhM4Q6qT9JUm2SpNokSbVJktqSJJUk/VxkJioOmjo1566bc0k29H1GAj+5GT+MMw8aC7iMzng0JSxO31md0FTnmpa6TCaqmRzfE/6T6vnaTGdo80RMm65YO72pm97UT28apjeN05umGVaf9diCtjNcRj3uM/xetDKf4et0z99e7ZfL46udj3sNv2ZtxGv45WzzvEY6n5NfmqL84aa5qVDFXL1drLohNr8sfuG/Xuyvm5ub5uqxm5EPBI4mLPyyudkDdmMDLr3F+Hy53+zf9qU/6nHPPYPd5k41j7syvyVvXDVdCOWX7M3WURzRkTrf3NkWDqb/cczhF/2NjlHNt3c1Zu/FV9Z5aNhOqR65mPmA6wmjVvONWo0ZtSq1wtfNh+tmu972VxHU4yB9BsPtbtO2cp3wcdjmFzKOq0cMW883bDVm2MUX2V9uFqvLtnq933xY3AO8PxwYhH482PAbJkdHrOebuc6beVl+mAt22hcq6bvmU1O9oAVcr4xcjBuu2eeUEeYro8jBCnc79IwMT+cCxXB3+2QZyGKFfddPWDv/0Lxdb6pmdVW9Wl8ummX1zV11Ta/0XDAx9bjSTZH5jCrdqM+n9Bkaz4UaU2rH3C25s6dzGG9OWLGZb8XmM1rxDIXmgoKdYsIv9qvF5eKWbBdm/ON+g1dCvHvXLKS+1OSihj1hwXa+BdsvwoJNLorYUgv+94/DiyhMDtaLmR25g8mBuj3hDv0hBb9vePY0fRF+YXJLGleaVbxo/nS1XssF+1ykKGb3u/XNTbvhuPB6/VHqGUwuIrgTOUl/QMTvd547Y+6c5OTXm7FcaHCl6W13zFj9KyU57aavPzG5COFOpLmuaPtqXK9FzvSr6zUXIXzp1iyvrng34T9Xi5/azXao7rG5cOBHd2v5PeFztevP2a399fYXc+HAl1rtq2ucpqzxuqqDe/q5wOBPmK2fb7b+izBbm4tlodRsny/xrqzFTXNdPb/Zb1vk4dVL6uvF8YsVHgg4Ybthvu2GL8N2c0EtlNrud+vN4hcy3eOXiL26vKbAef89EQ+EnLDkMN+Sw5dhybnAVnw29qq5bjZN9XLZ/NJvcdpcWBs/JuO3Y8/V6lnHZL+eVnNhLZYaL3VrsTrcE3G5aBZPmGrZUde4Ur8IU3W5aJaKQXd11SzXve+7XBQrZncwObl4kE5YfH9bkH9GY+4spS/C9F0ucqXS0+If2upFu1lcLdpV9d16J5UrLhcQ0uhxMf/UyGzVfhHHxS4TrVRdWpz4R1o2Vn98NBS6TCBQtTmh3tmW2/f//129mbClxk/mhhZ4BU86aDYcUJXUbMmllWqxrfpy5Wqxqnb0Vf9Cigz+l4vpripgJw1ccQsCdJfY33/XzQMh4ztoqr8Sxb+pk5tK/gmcCRrBaxOglrfrzVW7aeXtsj6D3+VS3n6qcmfRF8fvc5ksAgc81bqbxxVehF5tF1ftU/no4vhdL5PFfGy3u4qGc3zU+JQ3Si+O3wIzWUZTXS027eWu+mnRfqxw8YKHsMULjUVIDqCKhZBeHhY+HA4jh1LFEoaOt82Bzi6OXyEzmfvxCbZ4VSYbPO1VTrzKCxGEiEL0J56qv03IPz/VEyPH10qXZjnwxTu7kkp+OOTF8fttJksYHPvIUWhqnvehP+RgqVjEP18cv/RmMqMX6816/6eL49feTOYm2hwA4dCbQg4WyhV7oMKc/5+twpyPFzP6r/1mL+/UybnzBA0Ojn1x/GKcyawZIAb95Xz4XP3F2e7yYr/ZNsumP7aNs32jCxNHESnO9hNEJLzmHuEOrnzAe7bXSJEYZS7XAyDJq2GysfQE1vZlyvyLfD0hoKsFdLWArhbQNQK6RkDXSCbUv0Kdf3+vJ4SzEc5GOJuRWhM1/lLwe1DN2dJ2v+GXHgG2DzSfw4BiAf1V7bvc7LJZVW8H/jloKOZPfb+8pkDAvrxtf2pxxntx/PKgycwXN7jr2Kx2VfNzu2WjRyndFtckLo7fKzRZxpBZL1Fe8ZRS+MvlnqfhIM2IOSwpFnOcZvBQDvinHMQU86dQ39dg9m6Vpi4MrDiIFQex4iBWHMSKg1hxkJFj2oPl2OiaUok8NTj24JDnrOYfX7CK/5fVT87/fYIJvUyPY/jj3frsF21SDuVd6XJV7lykHKK7E6ZXdnI8akQuX9XBPy1aiJojd85SDpOdRMPHr5zxj5zOHl5+34V/GLU86hxeOftGlggH185SLjS40fuL/Euts0c5Uk51+q5UGm6NyhvikrwhLskb4pK8Dy7J++CSvA8uyfvgkrwPLsn74JLcwkpp4CPlq3UthBJCdoprKYcRhKsF4WpZHdayBKwlq6klq6klh6klh6klh6klY6klY6klY6mNtDLSSoC9FhivBcZrgfHaysNOHnbSMSfP9DeGpeah4h/v7gl5uL8fzD/Q3RPSykurIK2CtArSKkirIK2CtIrSKkqrKK2itIrSKkqrJK2StErSKsnDaXhYkkaZSlVLBKwlItWSEMrk9kGOfy9XiOETCT6iVSX1Nr03ZVzNFyOvP77tZu4zOgG8/hB47zd2BXe2pa85+aWV9wMqHYSxvlw9x3q8/F55P39oroTF6dt4E5qa6U3t9KZuelM/vWmY3jRmmobRgD+0ePZ9dXgMEErjqCyu5BVquV6c+y4BeQlTjt+JCBwEd45qHrK6GbX9EObZPv/8ed+bIk88zry/ocT7n7u0+++fJPrzH598S///p8xd8ZynFb+u9uPiSl43qXK+N+QwGfUfFTRMQ5w4hsexFEzl9xhUDgqKOckbm3LAEE+AsARkFYvMaVw3M9FYlULUFBPMsE6lgfzQ/nJ4mE4E8zQ/mKexYJ5KV1FR7C8Hz8WcxP5SjtGJE+8kGJTmZwPJnmF/n9OGSreCDmxI50LSiQoMXdfz9TQSfHTxpWql7922m8yptyGdiRH6xG1sLam/rosMYEw3ui5y0ZGMMhObdPFvfMv5YNNtqfa6yQQKPf4L3/R9nK+Skcigi18ZO7ZxozPRSw8/rp3ZuNFqDA7LhqeKHGpkxjNRS6vRM5jDFFeHw2alN4KwV/TgEGGxrZrq3p25Bx0rlXB5d5WlZ5mB+TNYHrzj02QwsJzbm6+21+uPm/X65s1F30WTg6NipvvVVbvho563G5wGrJqbtnrz1b9U/1D9x5uLr+9d6HogZvwGlpZ9JS1VB1qqDrRUHWg9YtW6+LY07GOJAUjRz727Y5MZh6fYU+u55YCpmFv3OxnCLocExey6H8l42s3ffrHkA6N7Gsh5bLGQ9BRrjZ5bJhs8WwPSc0wZer9sm23zdjmoJufOxXLuaSHny8X83FNNS8h7F4Q+jxbkNzGzznzCy+R8SsumrZZNWy1H0VqOorVs42rZxtWyjavNmCeaczzx7ph3vaLAt9vicGi9aqt3y/V6I1rMoUqxKPb36m3T3YJ5Wn28bkmpt83mA/xgmHybA4FyQT81iyWbZ19aKTIPKsxsDhyKpaz3O656OPRmsY0cVJyyDdma17I1r2VrXpuRRYg25xzi0H/bzYIm9h1uXV/jjJzmoVnub+jv/Y0oKIdExbLefHW5bK6gljcXd9CxWN2X3svLYVWxPIxitd7cUEogvGU+sunGqfkQ95PzEG1HUjJdfN8d07B9JD+SkmBKQ/ue55CwWFSmznKxu3ffZLKAP/+l+tueVw4Si3ltq1XbCOK4HOIUs4O99Rdy+bdSqlc7zvG/vned41yzkNoGLYdiWg7FtByKaTvmr/Ycfx0M5LpBBr1p3++XpKTtdXPbykhyaHZyJCNrMG3PKUg6/jkGl0PAYp4HZpVDomJepLb37b37D5OZDYHK5VClmJXu9ylc1stHOR2u0w5++/aMDnwib9t+LWXRWfcttoN7JfuTGd3VzOdctJjVrl2hFgy+c9NQuN60q/VPjAKUz94rzJ8sRILb4KrbXbNhIL9F9QznNwLpfrZrLClG3C/Fn26DtYr3iu4n85JC+KnhVk66tdQPaCdIK2ff2gnSSmmBltICLaUF2knYdhK2pdhAS7GBlmIDfXSHP7tRMr5PM+TtwtQMhPRJCuO0HT4ZO2grOSXTUhGi1cjxhi4+Rz+8IpFDpGJmXe3i9b3LA5PZ3b1CLeRg6sShvpZiEi3FJNrP34E865h/RmXglKPx0hKCX6UyMOSQu/jdCVKfEnLwfOIlCTrM33MPeXA4XVQmJTRDwQkIqfPxct7upc5HSpuUlDYpKW1SQSp/gvCRiiYlFU39cSoI4RyFsxQy9UdeIKQbUrakpWxJ14KrUq2kpQxWy/W/HhYHnwMhz8gotIxCh5FzC11c5qDCcbWSvc/oxGnD0XsYHjQWGBo3hjDCIpYuSkZ/miDHXI4ycocNR2f/00YX1djozvyVt7tK0ZfX653cxdc57uMnsfro9H7i6GwJi9M1VROa2ulN3fSmfnrTML1pfLRpAVRqKdrUgmy9VYAYvpLALRCnBeK0QJxOY2ZcXDsgObGgjbvP6ITFHr3n4UFjXWKxRyUD91iY+ozdmb87xpYHrARbfni7fLQn5ujg+UHz0nD+erFbtsc4MPD6P7K5JjgNCmVuZHN0cmVhbQ0KZW5kb2JqDQozMjk5IDAgb2JqDQo8PC9PL0xpc3QvTGlzdE51bWJlcmluZy9Ob25lPj4NCmVuZG9iag0KMzMwNiAwIG9iag0KPDwvVHlwZS9PYmpTdG0vTiA1MDAvRmlyc3QgNTM1MS9GaWx0ZXIvRmxhdGVEZWNvZGUvTGVuZ3RoIDc0OTQ+Pg0Kc3RyZWFtDQp4nK1dX3Mkt3HPc6ryHab8kNgVRTfAAN1AyuUqWZIrKrvOik5VfojzsEeujpuQ3DO5lKxvlU+YpH89gzmSR/Q0j365a+7ONBqN/gf8AOw0jXkYh2kap6FE/D8OIdMwxVqGGBkED7FWfCX/EIEoQ8oTCB5yyHgmDllfD9NAhK9CHHjCwyEMLCyE4KFQAkFDZX24DmGc8HSUVkNBIzEMYUr6WRxCEimEmoZA2mBMQ2AOeLcMoehzkzxXE96dwhDHiCamJFRBq8I+yiugRulQQrtRugZJhZK+TSWDoiGmBIFjHmIeVWJQBAkmeW6WQPoUeYIEk3zLFZ8l4VwIWpyq6CqjjUleG7WNJKzGgm/BPqh2EpSmkqILsYJfxj+qoCwPJzCY0K2kyk/yZ1btowsU8W0WzqTfZvmTGd9m+bNk9AijWLVH8mcao342CVUhn4iRRKmg4pBmvVAYEgxBqFEohszSmZQm/bbKqOu38kXKDAlkKBJpf2VAE8NeJhbOZURnOAmlUrFIUNGtSf7MsywyKHlU6YVVDoyecx1yRFcnUVjGwAsVhFILEgvLSS2nTEPO2jcZnkwRnEn4FR036VYuyk9MINek79JAo8onw01j0TbSQEF1JWonMROhZEBFufhW1ERoSKgwUErKrw6UA/omAlEu+KwKZyL0owpnniBLFX6z1QsrKhiUJKqjim9lLAYexdCFEucY1XFEERx0uKULHMX4hSLxoVGpDG+aQKWB09xGEQpjmcTMOOu38Dq10wS3E4Z4QzhzQWvSQS4Zn4kLiukyKOFc4WVJHi4jLCKJf5cAXSURowT9NiI+QPdiK0OZ5m/zUNAFoUgoaDzJF2J+6KV0sFDUz8ahqF6SeHxRvcCkyqwX8dBSEQWSeG0dR/0sC1X0MwkWGpDEHocaYYlJ3E8UqZ+NQ0WnpY0iFOPdJN9m2GQSv6w0oUfil5UqzW5VedaVUAWWmMRAah2VktaqtiseGsYRgy7mL2TAqCfxUSEx7OIKQkZ4fUoax3RAxXaFhP0kcakwJlWFOGoYsz4gXQkjITCkjCZItZbRBCc8QGii6MgRmig6xBlNVB1Z8fUgLSvfCBL2kyQ0iIj6gIxhCBL+QE4gGV1jhFgNI0mMNQRoTEgwS4i8SfxHGKiqGRwo4AERLwRW5TCYMekDAfFaB40gQ9XRKGiiFn1Amoijdkj8PMSg4ojihFRbFCWHGAmii/whqq8n+UrIir5JoAgx6TgWMMvzAwUkKzM8QIikqYIZq7wVzFhNtoLZbGPCMUiSgmQVHKqOkBhikBymHISZpAR9QISUhKStZZCIYAh8YY6pEr6QomAPGdlSREVsHsEsZ/0UzAimmkdwIGSJPIIvq8GIsweJZngggFnRBwJSX9VAL04QxLMyPiWQkBepNojrKinMxDsryAkkjBsWFpImg4yMmmDF8gCYQSghGSSrOKKHRElfQxMclUQTGi2gb7EMFWcCsxr1U2Em3YboYkBCwpeyeH0QQUaQEaTmGBn+IMzxgJhKyAmxJ4uXw8wYZEaxgdyTRfUhc4AME5gxcmKe0ERBUJIUIGRNaEL+CRLM8RqaoFE7jzqAAusDKBg0k2Xx4ECIXkJmkDANpA5JfkU5SGtESKUZzkua3DNcmorqDI5OpShfNFGziiMN84iAA5cJrHkkw6U5KoeMUgWFkZAiDmtmznBpTqpJuDRn1SRceo7gGaFC4hNaI3Ag5QA/ZoalZvgbF1hqRqjgqt2EH3NVRcGPi7oe6gXxNm0CQaEEpKksUTyUWUj4cZkQbDLiQ5nmJipqKx0WeGGB6QoJDpryMoJCUdeDLYXCQXsBvox4luHHpagZISiUqjaJoFDHoDIUkAgVGU5Wg9oZXLpGxGS0I6QOFkJFndTsi9Z6COkZLl3hwvIp+OaZBF/S1iT3B6kz9VkwY9SDGaGiah2aESpqnR8IIFXVqHvHUS1V3DSOs1WjCJaYq58SSO2mJHwJFFC1mKOQyPFCogxFxBZSKsMxq2cxOEA++RSk2BFIMGPW18CsiHcIifK1IrNSALMK0yBRssRRbS0IX4R7PFtBFiVFdARKPCB8gw4soYoNqCCETCARwZGBYoBbTqiehFRxApgR4hmiv1REE3ohUUOiNpwB+VxIjAWhTpYRQBPiXlE0pZ9GkNpNsfIY1S9QrkpJgwKLUHLLxEIbFiEjqmcRHRxQGEncBJl1sjGBGaxCSDAjlHKkhbzWNoS6PGrhK6WakEU7jxp9jvbI/kJWJUX0ScMVIo7YP0aeRJ2Se7RvKONlHqBNiB50FjEhQkYt8iYYfNREKiSYIQgIOYGEpVIGByJ9ABx45oDpBqt+k843kPVQpUmmQ32EAlpIRBgpLmUaMmo3JdLGFFQPYs9SoSM4IlAJiXxBGVOWKSuHjNkLwgoJcyFRw2AiJhlUDZHAl3S4RbwonVAOaIK1QwS+BTlLilkha9BnwbfC1klcRkZFrU+iRsxBOci7QmJ+hRIYSRp6EPuIeVKTY8yhJlUqg0OaOYhkWWMfSTQSEoEJdifzLVUqvEWCmr4m4kjw0W6CQ9EkAUWJB0MGCRVSh6kmpdtRnAMcJFQIqaqWOCSVBpKlxHGQVR/AnG5SQxQLE9vSwRJHkpmecqjgoFGZKjjM1idxR2wE5QxJ3BESIRO1ZZTW9QFwqGqeFZLV+QGRjEfEVEZQ4DCmefKGugXMEHc4YgZACDaMabI8m0DCITFiEnUwmoxgw0jxQgaQqqgCvjA8+RR8OSsH8NWwwog7XGCIjLgj+QLiIBIUVR98Ks75AhFdSHgWIwSVmJTETFenzqi24pwvGFGjoKoUUpooSKQTcrnMioOSGSRiFCNUyNyMQaIJrcAZoULyBZpANCpa6WI6GatWQYwAUkeMG+oUGUDST4Wv2ICSInrVyRIjalSdSSOXx6pTacw/hMR8k6PO0km1Aw46m2bEksrKDAGkFu0mAkjVySScWUIJ7Fcr9XGEBzCGdByLfjpizp+Vg7QzaiZjXQnQQoChw1E9lpE8R63PGCF01PqMsRowan3GmDiMOnthDOmo5S1Ds5Iv0It5XUGHBRwlX+ABtD5WZGmGDmXaoZ9K6zIRUDKAVCOALaGaBilfBSygCMkgVV4YUJhNDqEj6BSGodkw6wzOMc8OGLY0zw6Y0ITODhiZIswmB/uQLKwcsK40aufxQtRMxhhSSS5oGBqQfIBeYM4ZJ9Uk3kX4BCnaiboIxQg+UZehNBFElAOTeiUcGaSwibDMSQvbOKsP4VZMVTlUXYPR1ooufUFIXRYaMSKs8/wwc9DFLXVInbfHuRe6+IPFB6660qPMdEErqdHqioLOSrUM0UwrzyZdwcADVZdEdCx0TanoWGgZrYWA1sOShtBwnZcT0Ld55h70AZ3OQ12sM90IGyw6j5nAoehKgnqsLs8kzK2F1IkkHtPFk4RKcdJkn2jmMM8eR5BJJ2byWNHpcEFMlYChMyzloJMtGEgZdR6jvdAyb9ScpQVzBLMJr+VZMp3oYOlg0olvztpa0HqY9AGtnWFyBVEvq38VLaP1sXkupQGkwE+kmtEH5mKKh1//+tW38yLnOHz36s2rN+9316++//n9/tWb083d2enry/3Vqy/OTne7y+/3fz398pvrH443V7vT4Xj9q+HV7/9jmP5zePXtuyFjsfS73/zmH/6+cRwXjn/47fH8549Y4k2xITwDQt9+mhNK3YXTNx02obGZLDbc2Lz6An9W/fNphqPFJy58oI+3x78+yWIRuqeb4tT2tzfH9/ub08/DV/vT7nB5O6s89di2Hv5b7PSrvrRfi+hPspBisHVrf3bqqGWah2oZjVXoTo9CdCoq1Fk148KoPGYUFkbfPt2tcN9yPnp59GhmlrXHgj5xxIc///J3N/v9xfHyvH3051/NfQ29tvJGX9kS1Guar4/D5f7d7nI4P57dXe2vT8PF7nZ4u99fDz/ubw4/HPbng4SK4XSxH27v3v6XmMTwvnXu7vp8fzPsf9xd3mko+Wz46eJwdjHMHYsvle1wfXZ5d76/Hd5f7q6vD9fvPhuOP13vb24vDu8/G66ON6d3u3f7YXd9Ptwer/ZLRySqneSZ4Xi9SLO7vBykB+93N6fhYbD7ZMmOP4hCDrfDzf69SDEI9XZ3K5qCKGfH69uD6EX+vNlfHnZvL/efD9+chp9Er7vbW1Hyuby8O6lKD9e30oDq/WFQ+GTR0IwMyGEW5u3h+lwU90GAy9vjx1KsAyod+UHMVP45Xsn7Py8qnUXLL9ba28vDOzWU23vDd3N4d3G6xQihwS+P0MjucH1aoiS9tNXPZz78qW5WlwgXx0a0PBVjI6ZGJMMnp+CU+H//b/jFLHTpsVqz8tvLp8WerDA2ecuEN8e7m7P97b8O3x9Ol3uJXPvzWbC6KVi/XJgsJcWtKmFq2p+sWB8fVAmSp/pVwjRafGjl8+TLsVgv542XzQi+9TK9PNXRosrZl1aJe2PrTX7f76/vbvZLduul8qn1r1flTKZ2XB2cLB1N9bm5/KOiOfRy99SsuBNUkmVzzr5Vg0XyDtVX+9uzm8P7e13qZe20ESeTNVxp8nQpWcOV1rr2K3XplPounSwzzqNTN998taikVy6kaqskB6s/xaOSbBnKfZU8rQfTRlo6+r6nxZbVkhXkstfUvvjpp93lotFeleNndnm1u/zLbmHXq0zc7L7bS5Xz9e1pd9pLBXIlT/+8sO6VH3nDHXKbGOUWW7M1GNnlINlykPzIQbLhINlyEPLO1v6IYnzRU6+8oo0ZG1lZnFyRkKxSJ2/5CJlOuuUjufkIWY5K3lpVct6iz17l52b1z41Tr1TzC1XahK6Xy58tVOwlTr9QtbHqJaznC9WL825OktYXVr0A93yherHNL1RorHqx7PlCdb3dLVRsrP5mhh5fbOiS8Jb1gb+ZoU8vNvSUFk5dO29TnV6EbRNYbhNYblMobhNYbmGM21Iu50a0SQK3jMYto3HjXBrn0jiXxrmY8b0lUTu+W+UHpYdZj6if9cgqUYt7ae/yeBpeH5dlhakXNMpGgVBMYZJHMcUqB+4r5um3rRpgM/FRs49izeart5T47fCPw7+j9Lra35wdpBj7cn99asXF1IumdaO4qJbxlerRcbWKi1IeGl8d+8ZXrTqjPntd+fXuaplhT70MUTcssFoWWF0WWC0LvK+dp99+kQWWFn2qYYHYcePT7O8P1++G3+0udufDV4fb083h7LTot5M202hbXxot66se61uk77F4aH1p7FvfImuvI+7VgoeK6VQBabQNL42G4aXRY3iLyA7FPP32iwyvLoa3iNrphxvzUsP74u353eXl7mL47rhbllinTmWUNkCwZIFgaXTZnQWCpfGR3QXD7oJld240TT7d70/3Y16n1ksbq/nJAs2wp8GjG8P0Hujm6bdfYnrL6K2idoSIXqAhLrVl6tS7G5zWN179fkjhUwRI0yJAp7j1c/qnhVGnHPMzytPntPDqlB1+Xr94vXDqpOgUR9tcG8KUGsKUYmpEbgQ1wrRtl99H0123bDsaayDJjX6lpv5e3n0GjvZ3/7Pw6qUqv1TjwqkXld2cmqX2QpibUeDP44LM9vzXzesXXy+cOvPVNG1Y6tQsdWqWOjVLnZqlTs1SLWgnrQigaamT11KRoQz4L1nwX0perODL4/Hm/HC9O+0X2Dr3ItpkgwYpWR2bXLqx0KVtL7aBpa0M1eDyZRhXmXsKdq/QH37enV8suu0F+Q2MKlkYVXJhVMnCqNIjjCoZGFWyMKrkxqi+PJwWpCL3stUGSpUslCq5UKpkoVRpC6VKL0KpUkOpkoVSpWcgQfMUZ38+/LHtNVoU3EviG1BQypbVuYCfZAE/6RHwkwzgJ1nATyKv1d0H+HMvTecNu7OAl5RddmeBLmkL+UkmILdpdw35WUTtqdS0jdwrS8hlFWRZBT2yCjKsgkyr8O6TwO6gDwujuVcorSvfHbtga1DXxW5bMcbIPlDM029bA8rJqY0PO6Z038iilF7Rx9OGUqwR4uBRCltTxsfWMiMDHUbWutam31DzG1rwhEX8Xt/MKEK9wpdddlIsU2N6pJJiqMQyuOLdbafG8pXUkMvOx14tXqJtLNaSfCouY7Fgmweaefpta9ly00Ia0LSI2uuHGUaoV36vMI/dfXM880PDmJGcDiMrlrjRkYeRlXrl7wYckiw4JFXPXotkwSEPFPP029aArgc7PimyUq/8XaGVnlLMEXKtCFpAykfWsqAyTzMyN8Bt+U1p0+s6NsIIBHk0owh1ql2cXNpWSbawj/QB+1CV5AVIeZqRYXDZD1w8iqydmjVvIBfZQi6yC7nIFnLxQDNPv/2S5eNl7FZRO/2w8QXq1KzZhSxkC1nIj5CFbCAL2UIW8goDPDOydmrWvCIDHbuwMIEcPMV8toCBvAUrZAsPyNE9r3sysnZq1hzsCV62FpNz8BRo2VpR/tha+gXaIusn+82yqLUM5Sp+T99mFOFOzZqjy06sff85Pizjc+xP+rK11z/HZ036PkRW7tSseV3V7RiLtQybo89YjDF+oJmn3zbqgG0LafhMts90rLkTp8KeRpdT2zmVG0FtT1ZZllQXgHtocOO6qruutq3LH+vUbi3b15JkTTerK61q6uhwcterh6v99S3Oec2H82b49qfD+eniVk8TznuoPl82yXGnWPc3uO6b5U5t7GfVdu5xp6B8hlBt3yz3aqnnC9UrXPxCtX2z3MvjzxDqWxypPP7QOPayp5vj63ZWr5dy3JwaXFd6wXay50q5wVi5wVi5wVi5wVh54kY095maQ6VWaVlwTk5/O4daRmJxrKXzvWDsbne1ltJzUTerD9ayitfzVTfPdb916TnrM8RbOPV81S9U229des76fKF6vuoXqu23Ll0n3XCIhrPk1BwiNYdIzSFSc4jUHCI1hzAPMrlOvOUGMS+97vQje0v/N4fzpWgpvXCTN8p+C5bJLmQnW4BM3oIwFgF7b7truBZdlrO9vZi5gjIddVhwTM6uGs7CZBzqMGq4TN5l2DePd5vVXhwlcwlFLzg05PEsxGbrfNS2QqyjUZncC27y1aKJXhoge5UtW5hKdh0DyNbufYcmLFdl7zaZPyHjDn/+5VW7vKP2chjb+2UymyPjWkqxcJNthVgwW2ZvEP3dzfH6tHvXzKOXhnkjkLI5Oq5AaiFkDm2YgXRr9tew4NxOfS7Ovdr2OqZrdzpNFe9SzevjzWnZDlN7JYuNneklpobWi0frFoKWP4BwPa1b0b54kdaJP89LdVN7JZeb2dXCqFdxFRuozW1una3DOXlF8GzlWka5qVwLwsvFWxu8udgf/vti+OPp4mp3jetkhi8uh7c3u4vDVdN5r6K0ETq94NYQ0FUuWDidQ0NWUqrecuEPx7N2rr32Csm6USiYQE11FQoWuLetCgvXy25kLrRZRhh7NaSb11Xj1Cu+NoC93BbJcrWMpLpqDwvhcyjXCAVknyIKY6fiws3L24KTCZ9tCU7WqaHtrNjOieZ2GHRx6tWkV/Wv3en11X1Q5HjXsmIYO6UZbYB8ZIF85AL5yAL5aL2ksat2o5Sh4K0Q7qXFMHYKMz+31R07xQaNdrFBYRlyshBA+oDpWOoNprFsqteIB+RGDnvHtsLYqUFoA0QkC0QkF4hIFoi4rRgLRKTgrRg+HOJtCunUUrRuRe8oxEL/yAUgkoX7ORRiFAgUvQVCGVc37JRKfl6rG3YqDYp2pUHt/BBZ8B9FT8mxSP2pyrWgJloRv6ezYu9WMYqe7V1kYX0Owc2FiI2sSO2yXGqYGzVQeTHpVf1rdzqCusGQr3e3p3ZhWaeaoo3lX7Ju26PJVYtYVxJS3Nj5QtaBH3JfTcerL/YuOvPzar7Yux+Mpo1Co+FHZB2RoclVcVhX3TmUawWD5F0de70/vLt4e2xXQvVu+aJkr42Rtb5Pk2dtjCzYbVsd1gEqSt4K4V+aHnolU9ooCKyzRuQ6rkTWKSOHHqyCIHkLglUPvcJoPWTU0YOFHVFy1QHWGSOHHiz/zGbGDb2b0Si7cmy24u6m4NlEyrZS1TS2+NRyVsO3qaGB1CA/so6RUfbO+v+0/5CqesVStif+ZKFAlD3zfbKObNGKCna1bvkteaPpvVTVK/bcvFqq6t3gRrQRktsmIrLwKMqu2Gwd/NpWrgUyEnlz96NU1buPjuzzW/qrQoY0rsxtIVMOdVgBnr2z+xaie5fpEW3M7i0sitYTX6YeLEDKoQcrwLsPba166JV0G+e0yEKhiD2r/mRBUdt6sNAlYntW1bu1kNg1q2Iz7m4K/qJZVW7riLllqLZrcrG+Vf1rdzb3onT3aOa2tzK3o0rLpHFNyWuHO9pwHwn7sEkl9G6CpI3jYGTBSOQ6DkYWlkQrZtkbWus4GBVvafBol0roXWdJZaM+sGAfKq76wLq8z6EPK+JXb05/83ibSuhdy0l1I7tb6A+57skj62jXtkYsKJCqd8KFr5oqesVj3ZhzmVhNdc25rGvtHKqwvLV651wfbVQJvetRab0t7WmN4IexDIFcsy8LgXNoxPBXdv/i1cOdKqF3xSvbx+L0BwsNaTzRlK3DcZvqYAvSo3XLRy9RthtaqW1UoHaPIrUfdaL2o05s4X/s/vWre1tVQu8+XB7N0kR/8NEQxVOf8Gja0cbZVbZQQXZf9ncflJs6xbafW5vW9S6h5Y2rArktPbMF/bBrey5buN62eq3jfBy8NcKTu1WakjrVrZ/7vO2lseuUYxzs8oPbUR22sCkOnjqErWNoDp0buY6j1wjv7X8JvbtSOW4YogUlcXTZn4UnbevCOqzI0bus8GEDTO9yVD+v1dA6pQzbxwz112VnQ7PgLo6eRQq2gCiHco2KiN131MWmkE4lwxt31LEFQHH0lLlsoVDberAOOW6m7iXLrfF4DRKrh6yjuXanp6hP2U/TuySUN2Autm77Yxe6xRa6xdMGYMsWusXuK/7up+7UK2Pc3Jp3924+5Y17AjkthRxbaBm7LgxkC+9yqNcyNTda1t1P07vSlTfgM7bgM3bBZ2zBZ9uKseAzdsNnH+2n6d1Lyxs4Gls4GrtwNLZwNIdCrESUn7+fpnevrp/X6oa9wsVG9/SXyWc3tA5ysQvrYwvr21auhfVx9k7WQlNIr37JGxM16wQXZ9dEzQLwHHqw1uY2k2yDOrmd6eUGdXKDOpfRXLvTEdR93uze9pze7cK8cdKMrZNm7Dppxhayx7S1KmGdNGP3SbMPmGfvemQ/r+bavcuReePMGjfggC1siV2H19jCCR3KteyMvRO1R5hn76pn5o25mgUxMbvmatbpt211WGAjs7e2bVhf76Zm5o261kKsmF11rYVEOfRgpRz3SbJVD706a+MYGVvHyNh1jIytY2QOPVj+6T9G1vTQK682jn6x9YNK7DrxxRZUt60HE6XbzHztyCK3I4vcfjCM26+CcTvSwRakx+7DZfd2+/RuV+aNU2RsQUfsOkXG1iky/nBhZE/rVrXiPkX2IfP1LlT281ozX6+G2ziOxrWNtwVlsetcGlvn0raVayGTvCJXz818vSqrbtS2Fo7F1VXbmmDWtjqMlFPcP3W1RvxOjVU2ftmqWABWGT0VQLFQrE09FAuYKu7TYk0PvVuEy8ZJsWJhQsV1UqxYJ8UcejD8s7jPdqWmh05FWDbOdhULvCmuI13FOtLl0IO5+2sr87VjidyOJS6+vBrzOpprd55uyrN5iNqPZS7LxeuUds3wa4efbCSuE+A3+7PTk01M7azd1BaIp2kllgw+tfXD5eKfdZPVqrCeVXnrqbhcwdWcqz5mZJdT5cFZto9e9pRT5QGq+RELb/bw3ma3eNFLm1t/hTa+lNP6I7QvFqn9TliPkZ03S/tRmNJwitJOOJUHqN1jvu5jca+Pw+X+3e5yOD+e3clonYaL3e3wdr+/Hn7c3xx+OOzPdaROF/vhffsJzbvr8/3N8OPu8m53ktH9bPjp4nB2MRyuzy7vzve3i/LyY9n+H8xtrDQNCmVuZHN0cmVhbQ0KZW5kb2JqDQozMzI5IDAgb2JqDQo8PC9PL0xpc3QvTGlzdE51bWJlcmluZy9Ob25lPj4NCmVuZG9iag0KMzM0NCAwIG9iag0KPDwvTy9UYWJsZS9Db2xTcGFuIDM+Pg0KZW5kb2JqDQozMzU0IDAgb2JqDQo8PC9PL1RhYmxlL0NvbFNwYW4gMz4+DQplbmRvYmoNCjMzNjYgMCBvYmoNCjw8L08vVGFibGUvQ29sU3BhbiAzPj4NCmVuZG9iag0KMzM5MCAwIG9iag0KPDwvTy9UYWJsZS9Db2xTcGFuIDM+Pg0KZW5kb2JqDQozNDAwIDAgb2JqDQo8PC9PL1RhYmxlL0NvbFNwYW4gMz4+DQplbmRvYmoNCjM0MTAgMCBvYmoNCjw8L08vVGFibGUvQ29sU3BhbiAzPj4NCmVuZG9iag0KMzQyOSAwIG9iag0KPDwvTy9UYWJsZS9Db2xTcGFuIDI+Pg0KZW5kb2JqDQozNDQ0IDAgb2JqDQo8PC9PL1RhYmxlL0NvbFNwYW4gMz4+DQplbmRvYmoNCjM0NTQgMCBvYmoNCjw8L08vVGFibGUvQ29sU3BhbiAzPj4NCmVuZG9iag0KMzQ2NCAwIG9iag0KPDwvTy9UYWJsZS9Db2xTcGFuIDI+Pg0KZW5kb2JqDQozNDcyIDAgb2JqDQo8PC9PL1RhYmxlL1Jvd1NwYW4gMj4+DQplbmRvYmoNCjM0NzggMCBvYmoNCjw8L08vVGFibGUvQ29sU3BhbiAyPj4NCmVuZG9iag0KMzQ4NyAwIG9iag0KPDwvTy9UYWJsZS9Db2xTcGFuIDI+Pg0KZW5kb2JqDQozNDk1IDAgb2JqDQo8PC9PL1RhYmxlL1Jvd1NwYW4gMj4+DQplbmRvYmoNCjM1MDEgMCBvYmoNCjw8L08vVGFibGUvQ29sU3BhbiAyPj4NCmVuZG9iag0KMzUxMCAwIG9iag0KPDwvTy9UYWJsZS9Db2xTcGFuIDI+Pg0KZW5kb2JqDQozNTE4IDAgb2JqDQo8PC9PL1RhYmxlL1Jvd1NwYW4gMj4+DQplbmRvYmoNCjM1MjQgMCBvYmoNCjw8L08vVGFibGUvQ29sU3BhbiAyPj4NCmVuZG9iag0KMzgyNiAwIG9iag0KPDwvVHlwZS9PYmpTdG0vTiA1MDAvRmlyc3QgNTM1MS9GaWx0ZXIvRmxhdGVEZWNvZGUvTGVuZ3RoIDgzNDc+Pg0Kc3RyZWFtDQp4nK1d3W8kN3J/D5CnPOWtkScf4PM2v5uHQ4DN2c4tzmcbu5sYQZyHltQrTTya0c2Mdr354+9Sv+qu1mhXrOZo7kUozZDFYrE+WSTHdTY0beM6mxoTLYCucSYAyI1PAFzbhGTwiWui9/ika1JAL5eazkYCfNt0XcYnuckdfxUb03ru7xtjDFo5R1DXAbKNsZ47mMY4gx6GSHA8kKd2PjBeahccxvTULmT+jDDH6ACFxqSAMYgs0/EYhJSGwLdEockpATKNbTvMzneNNdwjuMZaxhxsQwBo8amxnmkJmaAO+AL1CMyZQN9Gy5gjQRntiAybAr6lJhYTJIhG6zIwx7axOWJGkchouW8kpKYF5khkGHzRRWo80oLpW55lIvQuMWYizY+YiXWhxbhYmJGqRN0i8zlRk8SY0S3h3y4xi/lb6pt5YcGSnLhdbHzreUahoYnj28433hpgJiZ6y4tKrPOOF7wzjfcGNNMyes/oqYkPAdR3qfHR8reEOWaGCHPCBLtM+EZpIeb4bNA3E+bM7bJpQsvcIMYGw9zIHUHMDWoSLM+I/g1u/DY0wbfEsNxagiARuXVNCA5TpS9CNPwt4YsdViFnkmTP3xK+DiudiWGB5SXT9EOGfOfWN7FF345EObYYNxNLooFkZ/oi2gAmEoLoDOPLBNFU6bMIJeFvUxODtSPbY8j8LWGOkSFSpuTwrSV8CfKSLeHDAjgwJ2bP7UjXWsPtAkGJ2/kmGehHJpFKFuuRaaBkuS8pbnIe35LmJlpMfEZY/DhGIt2NDMUmEfloR/hixixJzFKK3JfwwSoQZAjivi1hyTwuqXnXMseJ2Z2hfwmCMYB0ZtJ9Wmj0JeEiXce3xFiyEsBCOk2axt+apgvMK9iPaPhbwhchnZlUsmPdygHWhbGQJndYZIIISx7bpYbWDp/RpInXoIBYl0e+ELk0Z+5LnzmmnoQ1+/FbRxBzjXSVPse3pLA5MtfICuTIMycrkFmKMy187phrtIy5Y67RFzkz14glpm2ZbaSdBHJvUkDTjgtGam1ay5wjvTatY9aRYpOxZN4R2whk5tFak07yvBMwRGZfwhBxVGIMkZiBZDhM2zEHE/B2zJoEvJlllToYIqIbdZ9AltYOFtkwBlJyY6wFDaQsBEJlYMsNKSO6dcDA5jF3wOBZawiNMYHVpoOhH3UuA0NkxcnAkJizZCnI/rc8WgeQpTkCGWSGFIgwWFgk4gV1s4bxktoSYUQZfQq/YTtuQENYsmFo0MGbsKiQeTA2WB44AGS1y8AbeQFowYxNvPgZyBLxiJABA/wJgTRNCxUjEMgwQwIJmaPFIJCUkTyWQQPDziuDMuKLcZbkk9oSvQ52gT51ADsmnWhgO+6xCsaRjQOItoExWGCIJBX0KbvCyHiJBnarBIIGGCxqC2QQGw+vYnwbMTDZAFogCyJJfgmEaW5J940fKYOX947nRtpPIM+NDAsxepybh+fluTl2wplB4I0ZyOCu/UgZWReSAUJJIPCyI2jh9z1EgUDCG1pmKmKAQDIFfwNHTgIBkDAE6xlDhqNvMSGyKAQmpgyfeocG8PqB+gFMADMjwxAjzxAChMSMQvwQOmZUwGgdMwrxQIDGUwPCG1ueJok2gfBrLRkIEl+WPggi2QDG4AAmDEwsMtF57gbQ8xDEDAI7Bmk0EjNwB+pPUQqQwSjENLYF3pRAZAAN7HjbABoyLwDpqkmQCmrbAWTKYBRIZhkD8SFZZklE+ONakANLkEh4ABINyTMfYGwSAgZqmwFGngUwRMsNgDe1DGI06CaBaMCOu4XdSZmJhDXqWhYumIqu5TWGAekM44X6d5bZBwNCdh9chwEhw894EZp5XnmoP4VgoBdmhSIl0ACzQsYf9MKsUETD3TBEYumD8nYdsw8q3cEYEkhtc8sCDvUn1wq80G5SYyCDNcojObBG5L043AHoieEEokEgySQQ3SLLGewOGWzMGBaGrCkPQfRmBJIcMJmMKIBADzAyXooJW+gMzSIDZB3iT1nsyeASaBEOkRkmkO0D2WkC/UgDxZwkrhiCdJ5AsAQWx9LyMwhk5PgBWoAdtwUGhL0EAgO8NIEUthqYU48g3MJ3YAh8aiAEZEQJtC2DFiDPgpBbMl0WINo6zIJsJIGeybGRQ2nQQAbEQl0AeoBMjgOyxOQ4DNHB7iCwIzBzA3SDE/NYMTLwpOME0mjWjG1pNPoYeGkqBMIokLHjyB30Eres9dyWFJLAES8+DdzWoW2ywGuBITHXLT4dY16E/BYOmkCiwcH0EhgAwjPAA1mHD7xBGuEsRNlwzsB+CPGGdRSCo21GJuEYJNIpZAbpyBYo7uC2NJqLjjGgQTLcAN0S9M0gY+Dsg0CMlrktcgu2zQQ6gMxfGtLyd/SH6PV2bEujeTfixaeO2wa0DSwPSHx8hDWCqSMwsiijG8fGHSTKI8ShEInI8XDQhJeIDC1jiEiJDEsUGRACWaLIapDj9SAnoS15S4Bo61v+NADktmRALMfpBBrkV/CFZBsAwsqR8SAwsSCSctiAJJRAjJaZqR1Gy2NbGi2OlNFcbcSSERiQrbFUkyUgkJWMLAEFX7zyJM82enhpMggEBqaX7AOBLOAJn0ZWyAQMyTMGZIFsJ5GZENgxiNEyyyRN0Ca4bQ/JJZB6eMTFiDoYA9FLFtzg0wAQQkvCT6BLDCKp9BjNwhKQCjEG4I0tfxoBRsYAZAmmzcKWUDSDtrAwCYkyp3Ik9ZibhdVICFYJpNE6hA4eUTKBSPEsrEYHISWQ8FLCj9FgNciYYzQYhc4zDTAVZGvQDQakY32zUH9KbPlTmhtFoRgCpqJDZk4gRkOwRyCNlnndLHQzw1J5DEnRF2wqWEQgp6GwJaQL/CmNRjE7yIEtyYEnBFtCgoqBYUso3GWQRsvsLxA+2ozomiZEIWFrxgYd8nIYc4tAvOUIBE6DwMggRbPk7Bn0ADsGKb4kq4xZILBtWaURyDgOxz0wEipeIewstJk/RWrCmyIcjpGScjfErQhqARJewwGGRUJNZodBbBQEBDkWISxpO2Og0Uin0ACJomF7Bv0jE2W4QQcwgwYyKLSAsNWkKQRCQAjEZgNJJUDegWCZRG5CEwQGpDTQf4A0GmHEaNiFsEhACATehNDHYr/Csm4Co3MtcxI7EQ4OxHP27iBiBNJoju0DLDpl86wtyFjIZDJIo7nIwoVk2UXWIex38DYMNSAaOFv1nNtxWO+h4o4DNs/JC/tJAi3AxCDRwBLkOVX2duwWsMEydiMayAfLzgcl8gzSaD7ADJKUEhh5Qhl4E4syskCPbSsCgZc9r0XqERBde97SCYb5i92OwLbaYgspsI+1yGOCZynJ2OUJrJtkKgiEBjgkhyTqDBINZKIY9AAjg0RD4LjEYRMoYE+CQOBFDuYh2sRTzILkkUA4Bc9bb7ydwU7DjcbRYcOBBsO+DzHDkUZzW+w1xZbbBoCZ29JoMXXcgEaLHZODTDPmEVnGxhScmkN6meD7PAyKSxA8D0lwyUE8SRkJxJ4ANQCIDTcymR1AHoI3kBBdE4j9KkQRnNIQCEklucJWJdNgefeLePb737/4cdzAbJvXL968eHPXb168/Xg3vHhz2N1fHr5ZD7cvXl4e7vv12+HXwxd3636zWW2uv2y2HzbDbn+zumu2u+bddjdcrrf7+93wZdNvrprLYXfoV5tmPVz36+a2PxyocbPdNB9uVpc3Tb9eo9tdvzs023fN4Wa1b37TvPjTfzfxf5oXP143xBMi6F//9R//4VQKd8PdlrASwot+P1w1/W5orobhlsDdsF71F+vhq+bVofnQ75t+v7/HF4eb/kB/hmZ/f/G/w+Whudtt72gGH7nVSFg6l7D3/Xp19TD0er/9fPxH477bDQO4028+TnzcXqxX1/1htd3sv2xuaZrX/fUw0dedzbjV9c1hj2XBgKvbu+FqdTtsDvsRfz4X/1cjHtMWEJGKjIh+/AwLdXMIkul7AEGAJEAnQJ4AknUCCiO5VEnyX//W/MtEtSnhihOu7y7WT9PtOo2UXEnKm+397nLY/655uzqsh+brYbiaKLOLlP3b9urj07R5lU1eELwqzEz4P86ihEYE5LsXL8c9d/z7NMKo4bEznqc7e62zWejslM6zZJY6W62zkI1lvNj++jQKM0uwE54aBam3lWLzdtiQTZ4kxZWwCXP+aAtionKnaoJe45EPldP5Uezjqw25nFs2hdPkfAm3SHHBrHhN5irnFrS5dZVz+24gf9X8Ybs57HpyQW/ub2/73cdpduFc7MQu9jC74Zb88tWwG/3u0FxOA04Dlfxv9UC/mxCV/KVfMPNeTHhoBdA0IdRqwg8kOCwvHJ/8mZhwGDb95vJzlssMSh51aQbh76AtYg6Cpjahdk3erK7EBpTceFialGbiQ6yZVNAcYRAT8PbrQu+k9I61UvA1Qpr9bDVsKRiJRmdH1NY4tjXsiOrSLrEjakoRY61gHCjGPDTf97eTfNhSnBPDAkPU5fFVDNEs8TJDNCOc2kqG4KuJE6W4KmadE0ldma6GE0kLy5Y5oalq8pWc+Gl1dbhpfv7i9uffTAwphQ/JLTBEXZkqe5i02G6RIUlT1lRrRL/dkZ+gfGviRineSAuGNKmrU2VI01mGNGmaGmZNLYToo6mfjdys3LNsz2s6T6cwVFebOH5Pie7NxPVSHNRZneudJkCdqeF6p0lR1y5wvdOsfVebkFLqOzGiFKdVo7qdEJXitC4ucFRWu9MEugtVrNVEcpm1mpTl2sjgzc2w+uWm+eFwc9tvmovVpnm5FmaXIsFq5Be7/mYlHC+FYHkh5siSGmZNmHNV8JFVcVzieNZcXK6VwO+2l/165IkrxWF5QQqzZgpzlfDls4QvK8KHTf86VlBWMDGiEH/Vo5qkzBXCFxz60ziKI4MsZThMprA2V7B2IvqZrJ0oLU2jNsR1Ez8K0QsKgDo/FPHAecgaNqhucJENWvi06K9H3zZb4tlAzOoxL+Y8ncJcTa0Evtnei792hSgJR0NUrhvFPqF+U8F1owgfDmzqXDea8Jna/arZX7tC4FKPSvS64PhxgFbn6BS4ZaMJtHFVrFVEsoK1mpTZ2kztT6vNdfPy4up+ve5vmtfbftoPd4WABieHVQZZTV5MTd42Ef9sviiBVLa1edsftre3w+5yNbvWQvCSrZ62Zastsq1J2yain8sPqzigbGvTNrKvEyMKcVc9qkkFfSFYyVZP/bJUp7JWncLp8xrWKoFPBWs1G+BqEzMz8aMUszg9KctaxSa7mqQsa3WbZTaohZsl1zq5odlozlZiVo95MefplOZaK4Hf9Ptpo96X4ju3IIRarS67KtnTKprZLew/TAQWelcXtpKotS8FdtWoRK1LsYrX87LsZfm9Js++Ji/LWplsmbVeEzJfm5e9vFgJb0tRSzWuV/ub/i8TslLkUk/Y5NJ8ycVXY/rthKjkG6sR/bHfXawmZCX/4vUcNkuxJ0vpK0vpKwcjgCYXvibPneb0bNHS8txQG8Qepfyh5EXDQiAbVEqq4teghTaLrAiamodcyQorBiyU3Gc1qsmAhZJLmOuEBY7KVm7Wikp5rhDqrFXdyyJrNc8Sa0NgO/Gj5BniQuSrlZJyrIp8oxraLLFBrS4uxiVOYg4v6+qDmBFxVSHJkmuGJdZK4E+DxCWh5EXjghBqNa8cq2RPK3zluSZaZLome6k2Jp7jklDyndWoRK1LfjMthNdpKsxkrQCXU1WcrZXQllmbNCGrLsB9P6yuby62O2FwKQpYqMBlrQKXqypwWavAVbBD88Rdbdg6xTChFMN0C2GrVs/KXVW0qhW1ltnQad6mq93fFTaUoq9uYX9Xqz3lrmp/VytAVbBB085cux3mp+PTpaiqW9j90ko6uava/cqqBV9kg1ZGXPR5UfxZkog5iRfsxAt2Yg87rWj0cEALR8ULRXDZOZ9xtxLDO3G12mmWnGsd68MJ5FgKE7MsTuEEMt8YL5HCt8XrSJlOIDc/f3pS8Q/bu48//2Y63h1LQegDmaXjyHyJXeHZfJ756ePIE1PnKZXQiD3g48h5qlY+jVCz8nk+HV3orK6/W+is2gT9IHRWy8NV5w8n+koSU5scfz0c+tV6uj8Qn47G+S0BxTLxCwQKLRWpr1BcQjHblictkxBY6F1dFXt1GKaALj4dIvNLCSonlKIYv61QwQmlKFbBCaUottS71GnO15/UQVngeX7jyxHKclTvJX34IDsR8elI/RRk69t+fd1P6J6O109A93ro1803+0N/gJW9pdbTMfD4dMjLb2HoktMJ84SLSqmK39OokSVNq8yiLGlaVX2p6NvVbn9ofuxxJ+DnL37AnTQ5rxifDoz5MRCVWUrVip8PqWCNUrqqYI3V9NzWStFUnYlPB8b8zonOBs3u2ioJUcpMNWzQJGTRcBgxHOOKzTQX8LnatOvluvn2/kCO7bb59/X2gjT17a6/QjH6kaqmpwNxfidGZbtS0eKXZSrYrpS1+OUYne1KpYofsamMFofL7eZq1sy3uGtxENVMT8ey/DCOzhxNoFxFsiYzeDZzNBnytcnatEGZno6V+c0flQ1KnYdfCapgg3Lzr4YN5WStQjVHKZ5XbKa5xNba6oKR0zapFGtWo/qvod9NgWsqhWv6zTJ+mGmcnVJ54SeZapZLlTu7sFxKYZJff6rjyZzwvR12UyibSqGTX5Bg5U4XvzxVwZKgSfAySzQJDrWVhulwYSqFfEGtNPDDWgoVFama0PpcNih31SoUeap8y4rNNJcmVF0bSxNfS/FuNaYXE6JSLFiNaNpfS6Vo6lSKulJ8cEIB0Uxs6kruVC/88QNt47JFiZHGclDDT7NNgGo7KuoyMqUSCn1jUCZR6B1ro+HZeH3z7t1weVi9H5qvKb+aGFhyxHEhRlZqRvwKXQVzlItzFcxRdhn5wbuThLsruc20sDGh1Hf4gb0KNii35irYoBQPK8zYVAyVFZtpLnGjNgY+uq2+v9/xXePtu+bNy9fyZEcpsqgewbovg28nbCVfnBaC6iTTV6pa/MphzTKq8uiWllFzh12tNB/tCUycKbnnapR//VvzzxOukkuqxrVvfnh4xmVCWnJP3YLidWKuOzHXykU3fmeyYg2VulzFGnaaKlbfTgsTY0ruVr+dxu8AKlRUGWalMFjDhrM2L5IkRkn265QqIb/oWcfWtzdDM6bizf4GjzBdUJ4zWaNcikiqsfOrTu8mbKWYpBrbo/eQJqQlP12N9Pbo3Qe8A3Hbb/rrAc8cNZfb/fzWUckR6lf0+BnWcbmyLGAWl6LUg/jx1QqJVC7t8YuqukQqFV5+0bWOgcf7OhOzSl7slCLnZF1zyYdV43rCuuaS+c96eIyHPHntTGsE0FYgVwXDWQstlhdRsWumVTckcsFzmbZmB8Io19CW6TbKzbIKc5glT8lJFqLujZVSCV+qVY1sQ8+bXnPSPIeds7Wf51ngo6ndSPmx/8gW5+cvKBaUPdFciAHMXNgrSKlW0jNtzVaK0ep6Zi73FtdWZUrtVsr397cX46tEE3tEewshgDH63opRLqnx49A1fFGkdpkvWqHSmNpTb8hSj7jSyCt6BW9t9Gf0+C1shaqK029C+7PZosRVZj4MUDAFk0DPKzjTXMCn1/rIsJf61ZT5jFbmM/NNxhIjtDKfsbUpoGlnkShER/W4HmseGdkSQj2jNFbMtFZDNLYmozRaFbCCx5oRcLUpmxOGFEKdekwvBFMh0KnH5AVTIbp5Bk2lAKEak0XpWrCV/Fk1NgoL/0mQlZxANbIk73iW7ObJ7Co8CXoCJhMEVUlzTyeqpLKnrGEUZEVx17cljBPb7JwAXoAgQBRAjIUT0+6mSMx4CcC9BODK/Tj+IYMKg6LVt5cNinJ1t8J7yVmEyfbNNBfw+ep9wC9D237Ztq2sXMm8+AXLrZUqja8y2MpNMf5hBZ2/WqHTVJcqH5xi4UHLE3B94hQLD1vyb1yorA2y9lqNzFTVPo1W+6zgsSZz1Xf5jDCkZOirMc3Gq2TlqzFleRO5ZOVPpqnwIOIJmCyOQQm2kqGvxnbkFAsP8p2ATPxP4TG757CrZHjq2WUFVVFzTyaqpLInrKETcS88Bsa/JKPrvzg8KTeZIA4viMOTgqyRgqyRgqyRgqyJ4jqkWmW0IqCpuRErnHiuQdHOICw7RS8T8jM/ztzdmZLQ2Z/Pc3gSpX148GK4PDyFED+mwHjkLfD50ez5gen5XeD5tsp8Un/e4ZqZUeBU9XVLOwnjZOVGqTlGtLCxeVwu/bxzzTamOa6Qfoaiun559MB+CdV8XaNwu8Uc36b7vHvtNsvLTb/+uF/teatFqg6vV/tfJr9vF+krXmsxSeXVfBXkyWstwsx5LgU0p5QyJ5a7Eqp2ieXH9/4+7157dvs/+/X9+CL3y7u73ba/nB4N84t0lVl9XP48ndWdWN3ju5Gf03G6dIcSqkXp7jTp7mql+4HV/7HHUWXU1l5tLre3Q/Pn4XCzvXr86ysKnQrrz5LyTqS806Q8ny7lqYRqUcqzJuW5VsqnR+VhV7AKcuJokaoyo/NZMp5FxrMm4/PdctyS82Y6/PG0fZIwpBNf28kn+Xw/kzQqc60mzvL/6LdsPscnYv70D2Hwb9ydO6HjOvAnKJYDEXHt8wrNRD9NE35drzKksI9DCvMpa/Ts1h7fufy8c01SO9H6NArb1taRPllqU8Ln9KW2x/XO507IaxOqPQrzKBppJE55HJV8hlw/HmOP71Q+d3KpBsW3q+v73dO3qJ/f1T+/a3h+1/j8run5XbvCCpta0/fddnP92Oo9G9VvZTf+XESHYXc7//BMs3uIsk1JXY2+b2mntIx/qXMCsqJ81a+M4sDUur/8BT+Ltl7drg5jFEXOfD3z1ZS0sHoUYWxBJ+oRMWMnZAUtqUcmC7RvrndDf1h/bHo+O73n8PE9ghkwYhquoFkn0E5IxdZ9KVgLSlePddjfDXgMlajHABPagkLWo50Opq2GPYnF/jBcNff8o0qvv3n1dv+VDFNS3uphfroZdjPRJf09icPDryB3Oor8IMO2pNOnyrAtafBpMvwgexPas3XsevWeFmt/6C9W6xV508OWBWI1ZkE4C3i4uZ+HO18TRUVEGOzZ+vjTzWo9MNH9xV6WcH9/eSMjnK2CRxrP3Hq3vseXbPJWm2Y3bA79/KMIZ6vm3W6F90TA+k9XQQzNNNTZ6gqmvVtR6DStyYS36FwXvI2U8ez0ziv/0vMEeAGCAFEA8VFWfJQcObNyI9I6wSwlVCslVCslVCslVCslVOuqYjE1nDMzlUoUXhOw2IKZqooJi9lHRd+C4anqW7IuvjbLx93v4bBiTUE88/hHBz7Hqz9BYL2WOVRfYh2Dl901ftf27m7NexA7vC0xjG9LXG+3V6JjrmSeqkdbDz1hI7N6ecQLshqTmm9JpXf4rdvtJ0/iP3/E6ecL8Ru6OzGzrmSWqrH+xKbiavxR4ss1DsjTLB6CB1eyRtUjHK/Bbb/7ZThIvONKFqkad78Xt7bjV5qI9MfPnz8f9f1mdRjN9fDrzeqCF/hhXScejfOR94NLUUX9dHghKGwhx8Tyuxk+zAK23e2bD6uD+D9fCj2qR6Oo7uoefufDar1uINAQ1765Gh64OYnz41e4z5vgfti9B1KRAl80G6exDY70Ee0PQuzPVnfmg/yI6Ohb552Krx4/H326+RNn5MVlSmnQenGZQVymnKuwQVxmEJcZxGUGcZlShLXhfJcpt5+tr9oqUvYzztha8GfsLfiCtanqWzInsdZlvh6u79c9KfFHtinr4Xq1p/9xM/doRyCUTEhckKGoudB4igvdzYSKgoaSpanGO/2e++7RtB8/4/x85MPm/Wq33fBx8dv+I2zkZthT8oMY+/Km31zPBiyUTE31YPzb9RhljNkf7w08ldOHkumpHpJznsnRDeT7ryUZuiUXdbm6m3OUUDJAp6zTuDz43eD1evsB1TNaNvIUowukf3tcJ1/xXsDjF3ufPyzZat63eLe6bHqY75l5peCjGjURT+76/nKayONHZM+hmN2MFBc3822Od+st/PQj7xOKxqNeBHa77f2G310Cg4Q/sWguajF/uFlBuo52ukbn9vgVzufjf1I3mk9ezzzd2olfi+IxpVBko3jMJB4ziceUGpKVC05WLp5aqepZOX5g0/keU84w2Ximx4xnVA/iGeWDeE794AwvH8/w8vEMLx/PSObTGcl8KqlZ9YmH18P7YUOKth8u73fY73vIylNJyTr96pTttJJC9UvNb1bwVgcOLPr16v/misJuJJlspTiSVPLO1YONKRkZ33fkpbacyV4N2GFdbcRUP37l6vlDPW3YxDCnkiuuxt9vPk7By0NSm0qethrrzPQeydJu2N+vD5jE1Yrz2vnCXSo53uqRpswY16en1JmzzKOw6fFbRX/vlfjq8QtGJ0u/HByxcqrRym13K7fdrdx2t1m8Rj7fa3TiyfKZW5PdGRapO2N7sSsYnKq+BRPg2to86xuSuO0tBZIPFrArKLtr9TDDaScaXHtKUsW7X48frnk+wqPnWQoGoR7Xnuzl5W47CNceP/vyfLxHev9JtsTbgY8fgnn+MI+2FWEoKTkadv1a7HBXUP8TGPRQccoFhapH1iMzeDclWDuifM50ckHh6nGvV3+5XxHP58wzF/SwHiUeDyEfcfiE1KKO1uJFirHhlIxfIZkRF/W0Ojvvfz2i82xFk+3Y2+378dGUuf6fz1a8NX4bjLeCrsd3dfeH7eUvkyQ/zOFsRSSR4zAC3OYdEQqLxpdrZIizlZBYxBuu78gPb7jGeZROHql7PlsZH6n7V5+8DXC6eZ+8tpP7E06u2zt5ft2ZVgAjgBXACeAFCAIIZjmo4+SgjpMnyZ3c1XDHv8T7vJjByYULV3eMr+x/5ycCPulcc1ZTfpDCCjVWGGyFnVbYaYWdVthphZ1W2GmFnVauylq5KmvlqqyVq7LWz9vh0liuGVm5ZmTlmpGN806ANJaXp6wc67VyOt7Kq2NWXh2znVAoR3+tnOeewkpEb3MYJwveyoLL+zqTgEIEjs9efyrGtlY7rHt8qNV+iki/suWO3x74vHPNxSp3/ADB5yhqL/wUDrV+hk/kuXCo1R3fXn7o/f9Ou9TQDQplbmRzdHJlYW0NCmVuZG9iag0KMzgzNSAwIG9iag0KPDwvTy9MaXN0L0xpc3ROdW1iZXJpbmcvTm9uZT4+DQplbmRvYmoNCjM5OTcgMCBvYmoNCjw8L08vTGlzdC9MaXN0TnVtYmVyaW5nL05vbmU+Pg0KZW5kb2JqDQo0MTc0IDAgb2JqDQo8PC9PL0xpc3QvTGlzdE51bWJlcmluZy9Ob25lPj4NCmVuZG9iag0KNDMzMSAwIG9iag0KPDwvVHlwZS9PYmpTdG0vTiA1MDAvRmlyc3QgNTM1OC9GaWx0ZXIvRmxhdGVEZWNvZGUvTGVuZ3RoIDc4MjI+Pg0Kc3RyZWFtDQp4nK1dbY8cuXH+HiD/oRHAwBm4WM130jAMyHYSG7aTw+kcf8jlw2g1kibe3VnMzErWn09ST3VXz+zdFoe9vAA5l3rZD8livZBVxR7vbB7GwTvnh5jwv24wIYKwgzX8JA02exB5cJGJMnhvQcQhcBufh1Dwlk8EY4gI45AcGgcz5LGAsEPOTLihRAfCD2Z0/CgMxhimIlGF/5oGYyesPBjnAR/KYLzFX+NIVEHf0dCIE4YT7WBiwBsEb5LjZ9RHHvFupD5y5mfURwnojaZsRxdAZZquBSdiIargWRoHa1MGZQaLYRBFbPGMnNxgw4gRJE9URh8pDDZGjCDFwSYPvAT+WX5GfeQJmfooCX/N4+DGwJQZnLH4Kw3S2ZGfOaISP/ODA5uICoPzFqOnLonPYHJORGX0kbFIPDfiNY0Mzwr1kQ3aFeojFyAX6qMkcBLMHj3mVqiJsZgHBkmMAUX/tAmzZGYHzLxQY+8YmToKhp55DJd54Ef6Q4z8jP6THBoDKhsHivrI6MiP1AePwNPyBB6BJ3YG4zA+X4YwjYAWPiSem/dDyDwC70jeLGZEchhKBl9oqnFkKSG2R4OV8SR40UQgG3pm8VdvqJ2zTNkh4g9EOaKm0echBhIVEnD66zQPWrw4zYO6jBkT9LRQMSe8QVCxBMzIpiGNjt/IQzLMF1qoZBiZppUsdAysSxiuhyDREvFfHVFYChr+kMLULgwpeigbKVpKmC+JzpAyGEsLTFTipaA+CmSDhk/KhpWhKQ3ZgNnQ1Gwg99RwyDbyX/2QHc/IhyGDJURFogq3S0MOEaOiRcnR87My5AQp9iSsOUEsPFQ78wpCt4vHmKHco8UbxJJiIBaehlYMpNiTdhcLPfKk3QX2g6g8FM+8IrEtHtLpSbvLtAo03BJ53WgpyjQC0u6SWAhJu8u0CtS4lMB/Je0eR8t/JhMympHJDDIzJBmRceIDqSBZILZnpOLEL5ZR0nEiMz8lQzIGaKpPsFaRJ0lzIfniWSb0Ni1IQm9sYXxCbyVwW+ptsnKedJ2snMEYSJ5h8DByeoFEhdlD6m6M41mQvhsDCSASxjHANkFEiWT1IZU3JkbGpd5M8twWvWUeWUFvGVrrC3orGXOjBSYzFwFG0mascdyAerOWBZFUn0gYAE/DMxa2z8PSGutZFonxZKZYyEj9yV7AugZaaCLhJwLpB80HXYQRvWXPT9FbgY2HySISXQQyAqTvPHky68YZ7oLmasgaYbyGeiOTghmTpyGSdYlGarzhtSB2kkvgNaZWREbuAm2d4zEAwU+DhPtgCQsG/oNFLJD0G5IkM5kyQoWikRkiknU9MC6rWuDeeGEDIZrAygYfaIKJ/BqeWqxFsCAdd0zWgkgsQCDBNAHKRiQNJ+ABac0Itwt7B84SmTALMg/k2iI/hV+eOEkGgmSAOemAO3GSdMnEMXEDGk40nnGpt2h5QiSCJjpIaiAzQSR3QdOmgcN8Bc/u0/JT6i1GmFAaKsgMMJqVidNwPHrLjhugt2IYF70VrFCgdTRp5LZkMExiOQsk2iaxnNG8QcLehMDeGmY6YEuQYGKIpN7SxB1sCkigME3sChLZYJDUW5qGg31ByryE2Bikwl1gZ5AKd4GtQR6hxwF7g2wCP8XmgFz8wJJgsuMuYECy4y5gQDKsFv0/9ZbBTyKptxy5C4sGkSWKmGyIDeAk6R+RvCxksExhsw8Npp0NT4gWj8jM3pNwC8/YYTULxJGsI8gIXxJgd8jwoS2sEVk+9AYbRX4PuLAwZZIH7DDG0XADbG3GxGC0FxkND51E0I52ctYWJI+BrBG2QfyU9jwjVI1ew1PPUpKBCy4TCdxJWzJwE0sU2SgiWfUKcDPrRUFvhcWoAKywGNH4LRlVHg72WrzpCWRhiMzclvdikRHQAIwhl4DX4NGJNCChTnHENhUr7aE9FmIN0mPzavhpAJkZgcZLqzWCRG8FG1TsWy2xh3ujtgSBCZFFtPR/PGMmC8BIyu1kESO9QHoVMAaDfSKsBOEWkJkbADd6bpCwkcQKRYMuUmESuDkySUO3Be4wWuAWeDfSW9p1jtjaRjKOlowjN6DXnIU7iMQ4IuEOIhkb69zUlnpzcN1EZuxbLT8tIOFxyAgQydv06LCxZdcRLZ6y64gGbXlvFkk8LW3amGcgDS83dsaeNxWReGjJ6AKBbJTls4DHtK2fFstjx8ybK7IzRMI0eLh0y9PycKlEMks8ukiJ29IYyPVhkAG9FUgJdvdEclvSYOy/gRCwFWd3EAP24pZnQQaE/BTGGz2eugmXEAK7r0gW0YbIDUg5iIT1hABZ0jSeUAQ58QxgrG8xoEExmCZZBvJ/2GbRVhEk8yHiFGCwbYo4VhBn+WkByUIL9kU+T2AVICRAwNEisp+POFtEiKPHmOhIkZgEbppeQ2+0hQNJwyELBJZA/Sf7C/9hyf5imlDpyf5GKDrZX7SF+if28xFGITmePGQ9eeY6VDqF6TUcZiCkRCaQMEHwCXQyYJGDHpOO4Sm0OxVYuQidz+PIpAWJ7UGEUcgGZjtCybLF3ihC9choMBlBslQXPnuypMIo5MAjg1HIEH7av1FvOcHHJhgFctIOJHrLYFSCUcgFhjTBKJRxahtAQk3xLul24BWi3grrfIxoG1khyRzgrAY+EDuJTNyAOi6Z9SLgMFf42ENdEhlZouiARdtQnGDoP44MDCEkg+OenYZeQBYeJB3aRhxuqQGd80acKYh0fDRkEmBwQUTSUW+EOBJJ57+RD5mJzIobebeSLLrI3JZsiRv5bILNqjN81E0YznTaxk6HzpzMBxqTM25qS7iGD7mJbIkzgbugJXUGZsTDGTly05gQ2RJn+HgL+0YLCN+CozedYLFYiTTNkYXmyRMC2dc8nQqJxBonWn7iEJiKqTiLwwQ9pY5t4DHQKtB5zTBYAImdWCKVdtMJO3mckvl4mTw6zhBlHH1hG/EamRXaC47cIIGEJUhkgpxjvYABdDRgvEa9E4nTT6LxO8eng0Si7RwfcumUBhIenY5pOJQzSwIQ2JakgKN6hICT+hAJHnnsh4ks3AAIGaYCykwd8HIHjKzgCEiHPjrij5BJbG/oqMhdkFgRWRjMIAbATKWFpuMwryaNyU3n+UTjd3wEIxLxgsArlIAQWEUSECIjkDVyvDgeDpxIOEsYYTLlvMYJCGVCwMgKDH8iG4XoAzpGEIP2LdyggJwQaGSBz9xkJYh0vEJk6oiEPUM/LmALRSSeRp4FYh6Bd3gJgZAwyRmiGYEDSdj/EAlbkhDtCLwdTwiBEP+ZjCBZuOg/LnJAi07IRFoY/kQscuQFuYEFyQKD4Ej0LDBkYVwMHLWgNSeSRa4gtsIBplTQG59G4R6IxM4mj+iNzWAe0Rv7LDqQgyzcgHoji8Mk9UYqzg0QqTE4qWXYB1I6i6fUG3GLGyQO5TAZQWIBENEhPuJIkKH+idkHNSCycAP0BrEhEr1lyw3QW8Z2JsNU0PgjnlJvmY+pGRaGBsJkBAltyTAVZKsxdJiKzKuZYUsyAlEeOwc37ZVhDlwOlhsUkJCHDFORYTjpKXpLjhugt8ysht3JGZv0DCmZzHaGzpNVAXfoBSIzN0D8yjCrYWEKxyoRJiIStgSmGUdITBMWpmA4v/rVq28mezwO37568+q77d9Pb/d/f/Xdl4ftqzenw+PN6V9ut3ev/vhfaFXQ6r+HV998GIiHRP/61//4DzOEE4g3D5v7H73/+ub0uLkF+lf/ubl93Jx2+/vh9cPDYb+5+fjzAfhWA7Yz8DfPj4oYo4+qbWLT2LX+49qJTfNxvXh/3p4+7t8dJzTfi/aX4/bdBBU0qHCF0Ql/n8LeM1ETCJ8aR/a//zf80zSyqEHJJP/09vb5sflcG0lpHMlfP27nxUu9UMft7fbmtLv/MOHlXrzTx+2EVHqR3m6PpwnKjL1YmycabEz3LPczkmYM2kd2PG6Ps+4YTRXXc99oetgM9YmshIBpmtgMtn8/I6mas36G3aL/5vHt/5Dsz3Ddkv/NYf+wPZy+fD0DdivA53mmtlv8P24+CVa/6G/+JsbHdkv/7l40yXbL/s3+/rh7tz1cuDbbrQWLuNluHdjdv98f7i5H160MZNQ+0ZRnf2m7NeLtlxnpp3MDtlsNfnu7296fZq1y3bqwjMx1q8LN4+FAQ5vhupWBBPjd7mJf1q0RYnXdT6cGrlsNxEzOeN06sLmfxd91i//+8TBDdcv//rOsYrf8b+43t1+OO9lfdyuASIXvdwUiFb5b9m/3N5vbGaxb7u82h79tZ7X03bK/qKWsQLcK/GIG6pb98znAdwv/u+1pe7jb3S9HAf/TOQHfrQSXSxq6VeBibxu6tUD0KXQrwcKv0K0CT/a2oVsHfrC3Dd0qIHvb0K0D571t6NaBx3Ps4acT/tAt/O/3t7f7z4tixm75v7uM2MRuDVhccOw/Ds8H9a0MrlsTfjkDqTqwxGx+s3/35fmoTRjnQFIwQlghnBBeiCBEFEICUkECUqHMRBTkKMhRkKMgR0GOghwFOQpyFOQoyEmQkyAnQU6CnAQ5CXIS5CTISZCTIGdBzoKcBTkLchbkLMhZkLMgZ0HOglwEuQhyEeQiyEWQiyAXQS6CXAS5zMjI/8yEEcIK4YTwQgQhohCMrEmQFwn6gxL0k3H5ahxSQsB/evUa/5yinM8DxhqOXXCef7kWh/bmysu1CLQfr7xsKy8vUV3tZaO/jNrPNmvwh/ub/d1smKPixdrRniYGouLL2vG+/+p3u+PN/vH+JH4oKj6tHfO3m6OMT/Fp7Vj/Sm7o+P3PZzjNr12Jz6O2ZNIqI0ppRCmNKKWpyBmqetvGe47YJ8VnomBxrIbsUU1cGUprNuk72Q4kxd22Q+0uZDgpHrcdbdoLzGiKt21HmyNSs/dOitNtx9tInkPT1RVce7e72Zz28xE/acraDCj7/qSpaDPSslVMmoY2Q12cbJKin+1gEg7MqvK0ItEZ+hOdH85ppm4lWHiWuzXg/ePp8SBo3Rpws9jb3C3972FvZ7CfQAEk1p67ZX8zA3WL/pFE4lZ43y39D4ftcQnI5m75v1Cm0q0Cc9CndEv+65ub/eHdokqlW/5FLEq37J8+SpiydMv+5JfmgEPplv5zXrpb+C/FolsBxIuUbuE/z7Bb8JGUXnLv3ZIvMmHGbtmXIKVsj83YLf2Px0WVzPgTaICkp8duDbjMwI/dCrCk4MduBThsP23vH7fLsvYrwUGgurXg7H7N2K0HF/7XaEUoL5ilVn+yZj+11MZoJSgrfPDmE6nAMs9uHXh/2N8JWLcSnBVKq0J5mVnTKlFWO3SjFaK84GxotCqUFRZyDiAIYLcOHDYnGZ1WiPICV6DVoayx20TdfhG8bi04bBF2Fr+ilaOsPzwZrQhlzSGYM8CLm9JqUV6iVVoRygrz8bg7bd7eLoDd6nCZ6zNaKcoa7i2L2q0M78jz3e4f7pZDhtEKUlasxWFzf9zcXGSYjVaast44aVUp7Uh/lYXV6lFWrMRhwerXiduj1GBqNSlrjsYC1a0NN/u7u8d7RJqWQh6jVaa0o37enWRXo9WmrLJ0twLWrRHb4+nsILTilBXL+oFUS9RAq1B5ie5rJSrtWBclKkarUVkjcp+IdfvDMtf+nZLog1ag0g71YfP4YVnTbpW4KErujxdt74+70+7TTgrIjFam8oKTkVam8pKpakUqK7bRuw+Ph+WQpdWprHcJWp3KRSpEzYTjMyojJ2is5Eit5EhtEiILIYkeJ4keJ4keJ4keJ9lXJ8hOkJ0gy4UOLxc6vBNkL8hekL0ge0H2guwF2QuyZGa9F2QvyJLz95Lz95Lz95Lz95Lz95Lz95Lz95Lz95Lz95Lz95Lz95Lz95Lz95Lz95Lz95Lz95Lz95Lz95Lz95Lz95Lz95Lz95Lz95Lz95Lz95Lz95Lz95Lz95Lz95Lz95Lz95Lz95Lz95Lz95Lz95Lz95Lz95Lz95Lz95Lz95Lz95Lz95Lz95Lz95Lz95Lz95Lz95Lz95Lz95Lzx4dNZsIIYYVwQnghGFnRDCMJUiXDP2ckF23UYOSmEWf4vZlKWJ4HHGs4S8nK8y+byiUj3EWsv1wpdcB3Wuov1woTrmT455E9/3IYW++P/XErnkGromvHen08Pt49XO7MtVK6dsxlr6kV0bVDXXgbxUm3Y/2w8MBo1XTtkOfKA6OV07WDofRAwBQ33Q7254uct9HK6drhfilIWiXdlYqIMCaxQlkIMWJSIxGkRiJIjUQwYsSMGLGqBpnW6Xz7NLyrFvVdm1XNkgQbGkdzruEwWjFgsItZUoo4gq0YpmBbb4D+IPVmtKLCdsRl064VI62AWqyBVojUjvWju0pGK0Rqx3x6Wclo1UjtgEuETatEegnvtEKhdqzpvpLAKSahHU6uE2qVPi+apKpIrVi3281xQevXgu1BMgZaoc8K2RXDpZX4tEOZIFDd0v9lu1nO+lqZTzva8bS5qKYxWqlPO6BNM5RW69MO9UqQukV/9ALVLfvLoLol345m4VW34MuZXKvuaUe6LGw1WoFPO9z7JVmp1fi8xO5oFT7tWIft3ebijpLRinxepphalU872ufdrcQItUqfFQ5O+KbV+LRD3Wxubx5vN+ftvVbss2J0m+MZrVsTlo2GVurzEnnTan1e5ue0Yp92tM2Hw3Z7kTzSin5WIC6i260Ix4/LpVWrFf2s2UEKVLcanO+Sa9U+a+zak6tUVqv4WTG6c+7TajU/7Wi/FCRVC5ajjhqkDRKADRKADRKADRKADRKADRKADRKADRKADRKADRKADRKADRKADRKADRKADRKADRKADRKADRKADRKADRKADRKADRKADRKADRKADRKADRKADRKADRKADRKADRKADRKADRKADRKADRKADRKADRKADRKADRKADRKADRKADRKADbFyrydM9wf04GGQUPosJRrM+WbOa/xzCvs/D1i54RNs/ZJOqF13CKZceblySSeco6jKy5WY57Xg4Twy5eXGr2vJPbIlqSDhGL9EWORG2BxNWWalTDmJtl7Te3yTazvs3w/fbL7AQQzff/Xm9bdy1cZqNXshycyUGEyqRYSSbWDLPAcNQqTyu98pb1cC4iG1Xjz698e7t9vDBX+OwhjNJ6d0hTE1lU2xiTHVlb/KmJqyZ9vImN/Rlu5SbIQt2sYimzpbcm258tjCllwzIFfZkmsWJC0DUCyfpLuC5LTmMWsTaj70fe1S+HocR+GvttvK8Qp/azKTQxN/q4Ljr/G3FggtrRfrzCiSppXFtmP9QKO14thQxjprJW0YSlWGSwuPS00Kr/K41GSutIbhnTBE2/Q2I70SJG2z24zkBUnb6K4fk7bRbUay+NESQdP8ZDPaab9gaa6lGSsJkmaN13NLszvNSBLStFox7/pBabW8q5YwCpgq7VeyTVIIEKQQIEghAH5/YCaMEFYIJ4QXIggRhagZ3LIYg6o9qVnd6/akuom75hOlGiNIycU85ufxomm12/brMI4XPlErmY6mbrijqWwY4thir+dBaxC5zt95gNroWxOVZ5+oVXy3Y80+UfAUGxmXcgyNsyLCtVRsNC2no1jLLTewuCZyy5H0KouFIYqZb0dabJdi5NuRiiApRv4FY1KMfDuSxdfUZzStQL0d7ewStbr0dizxPlpd+npuaWXpK7hlBUrT2/WD0jR2xRI6kXatKD0u0RhF/aUqLVpxd1bcndRxRgk+RanjjFLHGSWMGCWMGCWMGF3N3i5xnqo9qUV7GuxJ9fh+xSVGqa6JUkITa1Gci/ARYr3KyVNCiXnZSFQgY/NX6H+7eRi+xSH/FyINmsVyti4Nte/Px+WjQe3lOFa7iRDPHxFSynFi7TNC0bcGzV7LQDSD2Yx0s3mYsbQrDO1Y5wtzVrvA0A4mtelWu7/QDiWnEe3uQjuSiKJ2Z6EdSfaO2pWFdqSfCZJmLJuRpH7EarcV2qE2Dw+3u+XzzNpNhRcwXhX4RfPU7FCUJEyUJEyUJEyUJEyUJEyUJEyUJEyUJEyUJEyUJEwMtS2iW1IHz6dBouSNYu0DZdGdkwiv0XYy9c8D1pyUO9diP28tKw4mLj9mob1cNf31TMY8smtGXnu5ctCMYW0xMHueWea0Cy1X/U6ozSeuLwO12lWYGK+VgcZYY09sjQb/5lz5YLXbNO1oy+fgtXr1FVDyAWur1am3Yz3ev9sejqfN/bne1Wol6ytGKP5Mq1hvhzru7na3m2XCmrFuxnuYvnG7k8JnqxWtt0MuRRBayXo71LkIQqtXb8faHLYbAVN1afWKanXiL5pjtyo8PP1isdVKtVdwTe6SWq1We8VMN387a5VWrr1Gzpaf0dDqtNvBnvsdDa1Y+0Vr260Lx93ilbRy7Xaw99sNPv92FEHRKrbXqdeC1q0Uj8eLsXWrxWl7OGwWs6RVbr9EKbTC7RXL+kjbZfkFEq14+0VD69aJd9s7gluWoVsblp/20Sq326EufttHq91ewbMnBxatgnsFniB1q8HT79pYrY67HfDimK7Vcb/ACWqF3O1QEk/WarjbkeS0qFVwtyNlOadrBdztUHJO1wq3109PK9q+OA7oh2Ep4YtyhzrKHeooEb0oRSVR7lBHuUMd5Q51lHqTKHeoo9yhjnKHOsod6ih3qKPcoY5yhzou0UPJ2kW5Qx3lDnWUO9RREnpR7lBHuUMdpRgiyh3qKHeoo9yhjnKHOkrqNErqNErqFL/SPBNGCCuEE8ILEYSoHrOWI6wSCJCKy1kUNJgn9ZAx6vWQsyBoOPV6yHm42om6Xg85D1J7uV4POY/shYGA0F0PGaUyOEpBcJTi2nnoz6Lbc2h7e3N6FtlJ9sFJimH+8dSlznMJ4i8zfX4maUkPX82nzKUrYizcD4FkMZ6PYqQnOeIfvZwa+DmPVYEwrQmBH/x6q9HwRD5+b5UJ+e4JPflI+48GsPrnaIe/4BtnA50Uhuk20zDd05bso9ZRvTAkPcl9v3CisTbRVhF8fRw2A500Hm9PKNmcZuV6UcGuh8Nuf5gBfS/gxd3fr2fM0IuJr3IO/DXN4fP2sB3O15GG037gT+/xun+SMmj84zj9htEgR/nhZv9pe4CIbAZ6sCPJWNgYe0dYZqDUC8T3yYRxuRft88cdsWZ3ZIYsl98upo/nU1+lty++6zQsd5R+MeMazWQ2A3/3ESu+SMAR31l8vN1iWg+H7QOdl98NJHPDlpb3i/SqGrbWXqMgqYaj+eeS9venj0f5yoOqsVc8iJWtlKTlk6Tlk6TlkzjGJGn5JGn5JGn5JD4zSVo+uZpvcq31XG8e7+42xH8SKny5Y8AXN4iaFBWfQBEGqBbmCgOeOPIXGuJlyqY25dYjxDeTGn3/1Zvt3W6enWbrmkH/eQbSTFIz0Ob+nki5A2I0y+TqJedJ7mwlubOVfFVeWorQk6s5VXeloDG5mj/1rTshI3eANaB6Yir52g5oyaRW2eBrO6CrbPA1hWj+WXorN0A1oCvy8eQn6X/0cpM0+C5p8DVpCK3mS8rlNW8V6lWoKVQXo6UKdR7rS9kQaloZWvOkS4W+BlQvGU2huhgt58b0pAxgPRtqWhlaXfZS5a4BXfFVsboYTb4q1I5719lQ08rYbCJFHLRNS7xiI2NtNWKTjYxdNjLW1LI5VrjcetD2LvGKkYzV5WgykrHLSMaaXqbme1tyzULb5aQrVjJVl6PJSqYuK5lqipmaa/WlGE7bpKUrZjJVl6PJTKYuM5lqiplazaTJkofSkK7YyVxdjiY7mbrsZKop5hKKVAqBk0Qbk3y9IPnlieyWpc4tyRcFknw2IEmkOkn2IEmKIKWatufWgr//uLl5pCY3X6Ya4O+/+tlyJVzb9eb6jfCUa2K33DuurliuyV6+csM35Zo/yK03ws1y70jb9zZDzSkpp+0cl1vCGkdl8UtNGZabwXXW1sT5OmtrQleaNw3CWqdtIpuhhLXaNqxc2X5I0iqVmtSWpn1IqcrdNdaWmuMrq6XWaRuyZihhrbajKVekVlJ8eaxJbWmS2tIltaUitXlcL7XK3qYdSlirbA7yWJfaLAnRPFakNo8tUjsP+oWsnUeqDWC91CrbhHYoYa3ivfJYl9osN3dyLR+XxxapzWOP1OaxJrXN2bwzaxU31g41s9YrbiybK1Ir37jJpia1pklqq5nBq6w1Nak1q6XWK26sHUpYq7ixbK5IrYSts61JrWmSWtMltbVkaG7+KYkzaxU31g4lrFXcWLZXpFYyJtnWpNY2Sa3tklpbk1q7Xmo1N9YMJazV3Ji9IrWSX8q1/FK2TVJru6TW1qS2+SrlmbWaG2uGEtZqbuzKnZgs39rLria1rklqXZfUVpNyV8/PUsCWpEotSQVakuqyLJVjWT6okeVT9lm+T5AlJZol3ZlrCb7sWuMb/3bYH49STfLkk2pe87euHvHIzyfP/h86dxKuDQplbmRzdHJlYW0NCmVuZG9iag0KNDM0NSAwIG9iag0KPDwvTy9MaXN0L0xpc3ROdW1iZXJpbmcvTm9uZT4+DQplbmRvYmoNCjQ0MTkgMCBvYmoNCjw8L08vTGlzdC9MaXN0TnVtYmVyaW5nL05vbmU+Pg0KZW5kb2JqDQo0NTIzIDAgb2JqDQo8PC9PL0xpc3QvTGlzdE51bWJlcmluZy9Ob25lPj4NCmVuZG9iag0KNDY0MCAwIG9iag0KPDwvTy9MaXN0L0xpc3ROdW1iZXJpbmcvTm9uZT4+DQplbmRvYmoNCjQ2NjMgMCBvYmoNCjw8L08vTGlzdC9MaXN0TnVtYmVyaW5nL05vbmU+Pg0KZW5kb2JqDQo0ODQxIDAgb2JqDQo8PC9UeXBlL09ialN0bS9OIDUwMC9GaXJzdCA1MzM2L0ZpbHRlci9GbGF0ZURlY29kZS9MZW5ndGggODk1Mj4+DQpzdHJlYW0NCnic7X1Nk9w4kuV9zfa0p73R9lRlmysRAEEQbWNjpqmP7doudWskzZqtrfYQGUmlOBUZkR0fUuX8+Jl9z0kwg5EJEBnRlzGbQ6u9goTD4XB/7o4PZtWYpiiLqjGuqB3+v7KF0p5EVWilSJhCO01CF8bII/xTyqOGLUm4wqIBiLqopZU14MdHVhfOWhKqaFRNoiwaaWVd4St5VBeq1Oweb6qyIVtbFUpJw1pBJMWndUnhKIL1hTI1BbdNoSppW6Nt1fBpjbbWUYzaFKo2lL7WoKRtjbaulqdoy/GBcoXyJUdQQxYvbSG+Lg2fYvjQBWXBA4jCUbiy0FraOldoU8rTGlRDWZwtdCXqcdCjlbYN2lrHpw3a1payOE/lchyuASVtDbiIjpumLkwpmm5sYZT00VSgakoAHRot8vkSlJenHnPkOA4o0VRGfnOFsSV14NHW1nzq0bYW6T1m1cnIvQIlI/do2/Sc0dYraQtZvMwoOyoryOzJVPEfTyEVBggKD3QlLTAEU3r+BnGNk6doW1lpiy6tkt/A1GL4lVd4UPec0cwpaYsHrpHfXG9peK8aXvEKbX0jbXVhy0p+UwUY16QaUD1nGCiUT6ourFHymwUFxVZea5ovn2q0tZptMSnWNtLCF7a27BIPYFbyFG2dl7ZVYWnAoExh+Q80Dn5eOBsFfzDkYsqi1lr68KBEZt0UtbHyni3qSsl7FSiqzmMCaksb9zDgupa28L+6buQp2spsebpuQxv3sJxa1O4xtbWnjXtMBaaXaqpU4RTV7qFip6QtBu3Ehjw81xnaKV3SGdq4h0u7StrCeZ3l5HlMnuv1AmW7mjbu8Q9Ekado62jjHgpzdFNQpnBUJyjI4qUtHjT9bMF/G2UoC6anUZ7jgDobLW3hvxgan8J/m4qmwmEBZzgOKAdAI0/R1np5ira1oyzAA/gwx4GX4XN8ikE3BApQaOtlzoEHsFqOA3gAK5NZBTT18wZFYJ4oCx5A18KlAnAZSoD/hEYoAQYNueUpuNRiJfBuyMO2MGDvNMcGJ8G77ANWgv+xX3iyb8R74N3eC2eYj+91hc5V2TscrEaVSovRO5KNvCrwaUUKoFxpxCvg7JhtGSsUA/AgiHvPF2qZcfi7Kh39FR2RrOUF8iX6gyRfcVnvicvkbkv4u0IfFUlwUHQ1kCVJmXkYoFJAP/4KDsqU8oIliQGAJLRXmH2QhigvHBQ5EAfwKznUmF3LeQFbumUJ/wcpHBQ5MJCAJAd6CEhKxsGCZMwohQN8HeFDywvgoHVJydAlSGgHJEOeEQ54C6TnC5ocKkfJNMOOhTXgXUima+GgyaGu5QVycBUlAxwo3ZQcG6YJpHAwEriMvMDIRZYgG5INxwZ7gxMIB2hWweT5AqYJpAwI4iljLDuGwStTiVMA+EE28oJERMMBGfJ1mjIY8nVemEFew5hrCQfKCK6VgAdVcSJBKpK14Cj4Vko4YB5BenmBAbafWKAFSC/M0AUCDbuoGIvppILEIC0Hb8nMikosu7DShWXHtRJ5yRewBqDniKuGYOE43QIteBe9SUcg8a5Voj5mCFaJ+pgYWN2/i46t0UI2JGXwzANsJYNnImCtjIKZBRCWMjDs21oMnLmAbUSTTBCsFzNidlGTj4XPgMTwSYJDrcU06Hq1kWE6yToa+RVCAiSFJAdbU14YBezbUDtwGVU7JS80JMX6mKPUzFRsCSBQjl4HsiIpLkL3d5gYkmjmtHAgVDikDCBpGoBxcqCju34u6P7OysQSFFxtpAuI4xxjWtnw10a007CZRMmyITPfjwJdNKWommlWo2TEhAqAN5sRKhotZk8IQh7BZoQV4Le8wKyr1wOhomHksIoA0oi3KIKCp1VYJhcg8ZplPzBDNlMEBc8AAZKJm6E9KIKNF60zU4IwRBhFqPC2zwn4q218nx4oQDO7IIAA0dmMAAJIpgwEEM80CSQk84xssDukcCVhRExQl5TPEo9B0jSAGCC1lV8t00dhhn9Ayijg6AAgJ+8i44MRywtIMGGYbAav1LAlZi6KLzTUGXCPJMEGiAHSywua7zKi4Ff0pujYICVz58QCMUBq2gNwhGRN0Q2TWEMjgL+TpHfTljTcUH7lu3AXvosuFHMPkA1z31JkcCRlFMxWlXiLqvgrU0aQ/JURDiQ46F4yy5yZkoBEb/iZzKAtkLRUeCtIY+Xdivm1qA/GprUVVUMmoHbJwbNA0XVD7bBEAf4KM3QM/OULlu82YjA1e5MEDT7MbF0MBgake/yFv4MU/EUIAin4yzQbJEEBfglSUA5+CbKXDAYEUjjAGSB5LS9AHNPrDGADUkyO5YRxlu+ynjBNJSQ5eBmbVA9e5oIlRVWKebIuqKh7kJAXuM93WUFUupEX0HFlZJisTqpK5pjlSWVF6zWbCcrBL0nKC6xGKid6aNibk8kCEmiphkCyhOntrGEXzAFAYhRAVr4ALNFiryD5K+abJKsczABJyGB7nUED2lbiOIArkDLdnqQVPXi+UFMcmitI9gavYskEhYNkb6xBQbI3ASY4LkkvvUH0mkAEEqLXvUMCgjQcS7BEkRQQo531qAxfA1nDJSytEQ5Cf4NfkuQEwCdAMr8GyWasQ0DyXSaRlsirHTEUJJo5zrTlNMFyCCuaUOFYc+BX1nuGsKLp8z0qa8KKE3/T9HkUp8KXzepGJGMz5meWQ0GdSOfVBBvHAgkki/ReHMgP9RvpGM0aJR0TbCS7tixCNNJrDpP4gKHxV+KDJNggLUkZvNSidf8CmzkGH00kaCTn0sQHzzCI8At5vZJREEtQVXFsxBIvIYnVspYM2jKJ0L4S7dClURkIh5qkzDyxxEs8ZljXADl2TCzxTMRRzKHmLYl1lpkvPJrwSuQ1yFNkbCh2kQKQgyXpvNSAKHxLFuAgWV17sSjYs1FKNAkkMD1OMsAAE2Tw8GsUR056YyleS2+YEKN6vvA/zDDDFwwLpCR7zC8JJfICeoPqOfiahXul5QX0hqEI6UgKX8d6vqZLw5pANkp686zyRSUwV2MEU2FCIJVIBuZIYxmoiFnG9CYHLAEp5gnxgGHiZNAhSNEOlGFMTTdFRyAbojIshKs9YgTwVVMxi8Cv6K1SMt1cfqh6A+c6hZT6lu5lAEHClysQljkB6ycDXGIzrlUgrWZvXHDoy2vNVQgpLSzTXSNpBkiuV9BeLaEOcUGsmisRABBhxl9tJe82XNtQ8it6s2KptDtjWRdbJqumZkqNX9FbzcAPUpHkFEKfICWr4GqOqQXiWbxAObRqmBBIcQaYEEkv76K3WqK0gceamtUmSC6mMAcAyRUWDhbvYmyuYhyCYYG0BFKWa6i3jZA1SeELWDGOtaosV2BWEPhBoreGGGpZrJtGix6cLNiIUiE0snz6m0E/mPee1CRpJaymjdTFINFF04suzbi4BJJ8WRpD3xiQL2WhBFiCPEF0BssFSS80NERPx7YsoABspZCGZC3vkkM/4oqkJWoYLiUirWYXFd+t6ZCwGy4xiUoMe2vo3bAbkL7nYEkyzBiuO5RS4Jl+OZL+xlhTlVy2/Lu/e/2uX9Usi/evP7z+2P6+v978/vrjw337+sN+e1juf1q1d6//9H/5ludb/694/e62gNCg//7v//N/CizqwOLHSOsm0RpD6lt/uF+sn7R/s9wfFivK9p2+gjVcsYz+viBfW8Y4moHju+fFgY4S4ugcffRCn6uPXsCYAM25+lAxjm5GH6nJreosfaRmeF4fLtHa6nP1oWMcVVofNjU98J8MffRCn6uPXsCYAPW5+jAxjnZGH8npqbL0UV+kj5TD1uW5+qhiQ/JpfdTJ6Wly9NELfbY+Ug5b5+MpYuCxPmyM4wye1snpycLT+iI8rVMOW+fj6Yk+6hjHGTytk9OThaf1RXhapxzW5ePpiT5cjOMMnrrU9LgsPHUX4alLOazLx9MTfTQxjjN46pLTk4Wn7iI8dSmHbfLx9EQfPjakGTxtktOThafNRXjqEg7L9fah9ftIdivTOaaOY840JgtjlBzDw4iLIyCMnjCawDj22DzZzHl6t93ct9v9Q/HLenfYLtbLtvhhs9vvik/ffXjz/tP3/ezVsWy6qWZmL2WKjcmavaQ96pnZa1Kxo/GZWlLqyrlgynUslW6atDJ8yg6brFKrSUWPeWWkTMabs5QRy6O9nlFGamK8ylGGT4WOWWX4VNTw7ixlxJJoX88oIzkxNksZqbgxr4yEn/JwyjnKiGTQPOGSUgYX8xPK8BnKGCQ+UxmDgDHpc5F1qoxI+sxjPGllJCcmB0AHic9WRsJPeYboHGVEcmcuxSeVoZITkwOgg8RnKyPhpzxLdY4yIokzD2SllZGaGJUDoIPE5ypDJfyUB8bOUUYka+aps7QykhOTA6CDxGcrI+Wn+jwAjaTMPAuWVIZOTkwWgOqLAFSn/FSfBaAukoHy/GBaGcmJyQJQfRGA6oSfztcPfY485odjbjTmBWNMHOPBiIUjDow+MM7/OPaIYkxunffndo/SYbm5a6cVg4skyTy9mZwvk7A87qZnzJdJmp+bm69EhODRwjy96CtTmyttRvuN5Ml+tICYPhLGxy3kHH2kIsWsPkzSTl6wHzHVRyRV9ia9fuZTm03e5Kyf+dSOU4Y+EnHCVy/Yj5jqI5YtV+n1M5/aLuJB5Qx9VKl4MauPKuWw1Qv2I6b6iCXMVXr9zKe2i3yVs342CH22PlIOa1+wHzHVRyxnrmbwNLVd5KssPLUX4WlqA9HbfDxFCDzWRyxttjN4mtou8jYLT+1FeJraQPQ2H09P9BHLnO0Mnqa2i7zNwlN7EZ6mNhB9nY+nJ/qIJc/1DJ6mtot8nYWn9UV4mtpA9HU+nk710cTy53oGT1PbRb7OwtP6IjxNbSB6l4+nJ/qI5af1DJ6mtot8nYWn7iI8TW0gztYTQwY9po5jzjQmC2OUHMPDiIsjIIyeMJrAOPbYPOUWfT/93u2nlUQTy5zdTOWX2gbzLqvyS+2FeTdX+blUnEi3/o9G/64bNblh3Kmr0usrngAdrD1WFzUzcTy1M+SbrDie2h6at/YmESjmccmFpQsXli5cAB8XViyagDlNWNVoAi6FZRLfBDhqwoJHagvSZ296vdu2u3a9L/73YnVoi/2miC18NLFCbmZDzKc2xHzWhphPbYh5X85MYGpDzGdviMGYrb3iOdZBH7FCbmZPzKf2xHzWnphP7Yll6CNuOHJ1M1cfyqKYK6ugj+cLObkBmtCHHO5ODCZjVTcIfZ4+goAx6XMDvL4qbXXF26qDPp4v5OSWa1ofyenJCO9B6LP1EXdYuYKbpw91hVzqSj/ax/OFnNzkTeojsTkmd39z9JGKIfP6iDusXDPO1Ufjyqu6GfHj+UJObiun9ZGanpz9sSD0ufpI7I/JVepcfWhvrnhtqdeHf76QkxvZaX0kpycDT4PQZ+sj5bD5W2Qo4qorXhcc9PF8ISe3zpP6SOySyT31DH2kdsnm9ZHYJZMr8bn6UM5dNYD2QR/Pl0tysz6tj+T0ZOFpaqMsQx8ph9X5eKo048uoj+cTavl6QFIfiV0k+d5Ajj4uwlOdcliTi6dGXTkNQIXEg0KeT1DlEwlphaTmx2QBanIvaVYhJpEBzVcYYd/Uh33TIWkas4UxTI7xYQTGERFGVxhtYBx7TDG5peB4ErMvMSZFhX8+iZbvU6TnLG6B8kWLnDlLmqGdm7N4yJCPZ+TpxvqrSpU8TjzoI5ZEp3fL5MsdCXEyVneD0OfqI7FbNtf6Pxr9O240C1DBHUc7LOTbMQMRUKga3wngM6zRyhdjesKG5jaAWOrCmXssDRbXq/ZZ7HRmWFVxYeWlCavGzbgEo8eFm/CLD4IkzjDox0DWLvfP914OK0FO6UDYQIRHicgiH73Jwxlte3wJOXZ1ymgmh5rcZHvSOCuHmuxPPmGRmwUxhiz23Wbdj0fF+IXg9Ef9vDSTq2hnDsgnWGTv7/3lvltjOMXmcx8f+3HpGNuZMDDZ5DtvWJNNvif95xrcm+vF4qbodhzX/ktbbIZh7r8s9vJDnwwMTz8crv8ZXlKMqcJibHiz2MtrX8PEXw3pnrlUxOvFrr0pDveQarHbHe7uyX1XLNY3xU27X3Sr4lu3/9JRZoxj295vtvvQeXVp53eLh+K6LT4vuu3qodjtMcobjvrzZrXafNv9YbhcFOtmxl3rgKZ1QNPJJtYTdrne9xET8nax/a3dT+dvONd5Kfv7YYv7Uj6DFQ3rLJdyO+y69a0Ms+uXxRf399vNYvmF8zWkbZf2sfk84FkMoLM5mVAfqhg2ZrP6sV22d9ftNjCMglIuQ821iYFZ1H1zmXXBSVTUGWe8xIUw7kI+MUR4+VDbQIRMxYVMxQXfcsG3XMq3xotkc+P5138r/tswoJjbj/fKfr1ePT+kJhVkm9wzFijQwjTFfDqb12OFE1jG3Dub5afv/rIGaA7sYv6dze7n7nPAChVz5Gxm/2OI3zE/zmb0524NrO1WK0bNnzeHbfHHw/pmiyjxsV0XH79sDjtEqqG3mKvnz/jicNMV77uHxerT968GrjF/fzTDf9jcPEQMMThHE9L4JqTxY/bsg9v54HY+lb40Iff59ZdIn8FXm1S2Ot70/fX1G/5nn6g9zzAlzni/99dIY5VoPEJTrPHl6WkdAKsOinephNXnZi4futv1Yn/YtrvBTGJI7mfg119eU/hkTRFY/NzdQtzXb1ZIS4v7bknhi+VmjRxvzdC+6/Z7/P9VsWeheIWUc/vbFV64uz/s2+2n9af1j+1uue0kQSwWh/3mDpnocrECCN2263bL5A3KeEZEHYtN2cL1wnxDF9urE0kvkywWZLIl22Nmroq7zbrbb0S2W+Tm4b3P28XdhQLGQk+2gGEGw4yuutsvkHjN/yt2vz1cJl4kjKlyPE/yRwKMGrZ7o8spT9qPC87Po5IqE6ikytxV2Z/Wt6+KN3d3i23x5vrmsFr8S/cvxYdufdMNbh2Jq6pMr8yqMoEyqsxZmVVlIqFS5cxK5CDg2dpNoJLK3uz9uPhr294NmowkFfncfvnxD6HojeQV+byUVsjFSq38wDGSO6iZbWilhmirwk6CUknV5eyjKJWybTWzj6JUYulifuZVImArnXse9+eWBXzxViqnQcWRREqp5JFc+apwQqLcFaZelN2X7r74EXg2mlIkbucz1nrgFAly+ZxeD4wiMSmfkQoiRYLHy0WKwXy+lko1LL6aGKTO2sFQjSodfE4Hn9N1IFwgUuCpMs5xB2MfBxnjlT7QHYZ1tjumxjHumqc2Kl7cpUlk3Sr7huRRZH27+YI06Kb4x8P+cD0YQSwapO9Lyoe8E8Jl3O8JQ4ixUDPTaZJ5x6xuU6Zkshcgj+JqFYuF2dwe42oVi4LZvIa4avyAQFUM9E36eIYKm2SqUoFIqi7nwIYyKVec+VJUEPnsmU/lY9n3KJ+Jq1UsgqWvUsr36BMS5WbQkbhaxaJh/idOq4FTLBxmcxqCWBWLhtmMSjVwioXDF4sUi4X5WipVPfCKQeqsHQwrIyrsLKuws6yGi0HylwcGIgWeOfdvg7GPg4zxGpc+Iu5YpSLBrDtWqXHYnAMAL+4ytXussr9kKnH1/2wOu8PnvmRdLb4Uf/qyWJ98GPnJmGayqzqVZed82DSMIcZiLk9KbSRnKDdlS9n7kceB1caCYTa3x8BqY2EwzWts8fpPhTXHzdKLiirsfKqw86lSO5+qzllmVHXK4R4/9RqZ3jrlcLPTm9rRV9lfNX233Xztdt1mvVhNQqiNBav0103lj5YkxMpNlSMh1MYCXzZj5U6+Zns2p9cnn4E9m1HpTz6gerFIsbCXzUiXujz5DuaL7SAUomFbVIVtUTXcc5M/T9MTqV0NlfNJ3GDx4yBjPpksD8dhneuTLjWOJllHndtlk6oBsrf5ftjc4Y2H4sN+cXd/8tHPJ0xnkqcmlUSPu97JyUzt06lmLg1K7XVnKDRlP+OtxFmFvi/+vAmwVcdiXTa7quTfq3F1U598d/MJx/QdEBV2VFVqR1WNn4lNzpJP+cp4ITg2Sz7lK/OzlEqNsq9u/vDr8SzFQl42O6PNyccvz2b1+uTDkWczUs3JVxcvFikWprIZuUadfO/vCav0zS7lQwQJFxr4J8AGQgVCByJl6TnXasPQYiyqOUtPodmspedtZUePMod9xyJskBVhv6QIK7VFWDYtwmLfuPYzVp1jCTjWLWOGO4bVMcaNID3iwKimZ8cxfyQ6HEQeT/COR17HMxPjwYJC/nbkQISXg6GoYCiqTKCXLnMDp66n56ftKaN0sNSTPcknjXOCpZ5sTJ6yyN7+OzplFmMVaorYITM9uYD6pHlujfg/ZX99VXxst3e74p94FlfO2rbFu217v9jKYd/pAVN9aZ/j6fHivRznnZ4kjmsies5Jq8F/tErN8LhzGTm6NMzfOJQYm9zF6MdZrmKsmrlZntziPG2efat1PNH942Z5uGvX+930ZHNcrrjOJ7tSL1d1iCWT3dUnPvl4uusNG/XjfZ5hiECTHavznFwllZ5b1725v2/XN93v02PZT9gFzIjckdA6ZYt549FxqMiIBjqEsmE6RqFjI8peO3YTOB/SzGNO6UMu+vgC7DOtc0656OON2qc8TO7SzpvD/stm241HWKMM05W8Pt7ee6Z1/pLOYr3rL3XImdJRvOLzZlu8WS637U3Hyw5ygWDLv8fx8c0//vTT20/fX0mzxdhguVkv2+0a707g/wLheKGjuGm/tiveR7kttu1fD90O4hS3h+6mXXXrtr8Astvj38X2ZidSU6zx/glD0n2Pal27O7mNcoFs17xn0O52Rbvj6b5u90Xg8qqgjPekedjuKxPA0P8DHu6Xrxg3F8vlZnsjf+ZEBvkYNKuLJXtm0t63t4fVor8wA2HuDqtbucFy/VC83zwgqv/Yok2LsusVJvjt6wnoXyBKZSaYdgGnT9/L1aJgW+5yht9N7ptcwMlPLpVcwOj19FLJBZzc9E7J30Cmy50ZJYuZXia5yBxeFb/sd8VGLqJ1X1veXdtvAlicQABM/jNcVQ6NAi26O/yAJo9Opy73ur+C6D53y8HLhitwcL4r3jv61q5W/P8jESnJ3aKT468iyu2QYW8Pq7YHsun9kksgYQTpu8clfBFx220Ou2JFmXY9FG3Wtxs5ydzLSSQLaf3JGKd3Ti4QD+w7TOYgG5X0W9tCQ9fbdrEbe//S3X4B2Pa378KPi+1+kP5Vwetunx7HCsjodie3WC4QcoF+bjE90EdHKF9v9jJJNK4OYC/KW6yB7jct8znq7fpwc9vuaaoFIwDk3hUHPNoe297lCLQ7gHm/YRT08rZbd7v99oH//cPm7q7dItTQ5H5Zf4USOauvppdozkhBQroXViX08FfG5C+LD0TIBMM5GR3OyegqJOJhLUOHe+Y63DPXYQteh3vmOtwz1+E0gA6nAXQ4DaCP75k/HZbNLb7f7Hbt/tN3u/D1Cx0H5hlNHR9GeEag7F3fTfF5sexWnXgAnOOGjjrM+GMOJBgHS9iKoW2KxddNd8MbsS0sV67k8v09CvnicYghaYuGjGwpBxxbPaDLz4M/y3XMfXsHjPnS8Srmtoff3XCTeBjDI2S3v8Niu137qvin9Ypp1vSS0wXibdDR9htY03O/Io0cFzJGDYqCdr2KAEv93d/94rd2zbHcIWUedLxcHW7G1Y5oVMsWreUt1UEV/c1izu83TOTuD0C2hdx8boE1t9vNQQBc/hvybpCB3g73rceHg1zR2JavspE7u9oWi1MBRB1Hbz1eSovHrjmXCZ4f1jV1WGLUNnj+8TmOpz3U2btCqw5wOAgcj2YzAtdJ0KmzryJg7jnjmO9eLrjm1I+A9bvNundaTEYfjyQU9b41dSSEwOViu+1g5pvDeCFeR+NhtqC99Ye71vgFtR/C41KEZp0o3w7o6PHtehQKiESJNuv9drFkPt+HTV7ax5jvEc4fWFlOL7VcIOVx7iVXwqNiTtTGMomrmhAwVJSbb4C1R8M+O2qGdXEdbvzp4++SPzPU3A2cXyU9+V+Hbbe76ZaPH90wZ4etOrnk8aLPEAwmfSzdE8Pu8ytCybavVzfIX9r11267WUsaCkvatgNYT6/DXCDdpExYMtRMXUaytwHqeytZLb7tjsUUe+l2u4NU1NNLJC9Xerjmro8PPZy7aGVCjmWC1YUDktqO5hfSpjo8Coex9PE33p+K4LITqckCp4kGyvF8VGyJ0yXzqDyVuOTCWfYfWn7RfkhkIyMamdN/nBnP3d9AD0nUcbnuc4tKetu7Z1gKlHW23aH/4oZ8FIalCJz+aqjdpPQ9rLtld4+CksUUfxlda3q76ALZRp8slu1W6uwJsOxFVN47hfj8q8P7o9W4+8P2frNrn2Sm4wpiNFHIFi+oaNkyGq6K68X6tx5Ylot75PgrpJ7y8ZYjxb6a3nN6pvf0fQXdBHgJm8K6SSYuTa6Tv10E6ItG7VnZku6d/bekj+INhOLKodwavh7geyHR5yRZ6vMSWWBm0GdEQr7PfGETJjwa8bMFQ9qzQ8HRY8Or4u1iv2f4C+LJF4XEKAY5jqSb3qG5QIZ//bfiv04v0VzADNaKIaz3YWVtepfmAsaySCL1WMdj5JzRxTUL3wcpaO/vUV32NdrdoMRufZL4hmjer8bsCvw0vYdygXhP5iWK5OfMSxT4XjAv/8yVpx6VMS+PC6BcwPodFQSy32U7rEXBLG+6Pot5rM6hT+6vBJ1F0S5bphFZxzXb3ZOli1fTaytnIEioGsMHTXQ46aLDB010+KCJDh800eH4nfYhA/JJJMr/+MaXxWo1vUHz8jH5ZKDOPt91hIoi1iT9XqxhC6MdcBG63d0TrXqnuyqGKunqGDDvDrt98fmw+tytgplEMTJbTJ53nXTeBTthjYZ2sn2Gim652A27f70Vy2/ddnm4oznB9fty4ahYsFH0zJZuVBGjBWGoW3KH79X0JsYZcxysNJyIMmVqbcNk/9mHd6ioJc8KCxw2Cs4zMpoylSeY8owFjiPhnq5yPD7bHW0tb3qYv17sut2n71pZA3nM0MaZjkF8vpiHo4z+6bIkhN+1LQ9mC3CFbmNhIL9bNf4BBhsLA/nMEFP+y/RixQXM/oEqH797yQ24j5Laf8asMc5ML15c0NG1OHbYQHsmFxqzs8fO7zcd7YSNuvZbn7ZNsq2QttsYDOfLd1zZnPQ7mOKQth+b8FXxuF7GFaX298Xd/ao9fn16TeQCAUVLPVLzg5WDHgfZfulXwAaY/7lbAys7UH1hSvE+jBsJn7775ef3H7getxgrqOkFlAuklPW0fjUZ6cnuftjHvT48yKeTjpTcjVtW/VBeTa9CnIFkVQBZG4g6EC4QTSACIofzuSZ8lN2oJCJmH/J815ea01sJLx+VSuUsJvvQ5TE+94I9weblAug4LEB/lrWyB9mIOuyncPl06Wx6T+ICKcNm+VCm01aP3KrfjaU8q+6Ou2X9cuNRXT/mnp9HD+g/GTseEaqjYJ4t5H7x+yNXpjL99giM+77/Oi3K/vWur0d34df+QNNAQ8hduzywJF21UgwF6aLRIVu6m3YpW8Yh667jKxpzlhe8J5xcNyp4z/FHRc5eqQqZezi+PhQdYyY+ZnBjZjQC0eiHo2aelyXneKMed7dD4RCut+lwr0671JK5yf8KTTM98diXKsec0qvI5vjg5TOtcy7vmeODu8/wyF0pna7+qii/YLeRxV+j3d9gSHWSR+7K3ZMPYJ8cl9bRHmY86fiTNmeP0WfxGD7H9wwLc0Hb6oK29vm2Ga45uMNoRaOmqdLwKOyFGJP0jexPyPy0vj1x0vpcVq9OfONsRvIdoxMbPJvZ0ecFTZTZjEGHYz8mnPYx4bSPOf6yxVPGVW4Y++Gnv0xPzr5cxjopSO7awNvNdbdqp0dnz+f2h+nJ2fMZ/ffpidlHRv8fzAU2Tw0KZW5kc3RyZWFtDQplbmRvYmoNCjUwODIgMCBvYmoNCjw8L08vTGlzdC9MaXN0TnVtYmVyaW5nL05vbmU+Pg0KZW5kb2JqDQo1MTA0IDAgb2JqDQo8PC9PL1RhYmxlL1Njb3BlL0NvbHVtbj4+DQplbmRvYmoNCjUyMTEgMCBvYmoNCjw8L08vTGlzdC9MaXN0TnVtYmVyaW5nL05vbmU+Pg0KZW5kb2JqDQo1MzUyIDAgb2JqDQo8PC9UeXBlL09ialN0bS9OIDEzMi9GaXJzdCAxMzE5L0ZpbHRlci9GbGF0ZURlY29kZS9MZW5ndGggMTAyNzk+Pg0Kc3RyZWFtDQp4nKWd0ZPdxnH131OV/wFPKbuihOjTPQMglUp9cmRVHMe2IjlJVezv4ZJciRuTu85ymbL/+zRw+zdkEt7llfUiNXeBBjDoHkyfc6a3ebNpnpo3n5a2/z8mi2032iTFbvRJ2/GTZfLjmFimaNp/kj9eexp9nnrfD+6aFl93I/0ty27EtLrvRps220/vfdrW3WFfJpv7cdA6mYXtlk0m23/W8mfuu/d0mL88rDyj2X5c/sLasl/S22Td9zPyn7bM+7XyNm1Z9mssedzajp/luZvv5y4+aZ6P325pbfv9rvMkW/eRWNZ88L4ft2qS+/6ga54Rx3XXSGvdHyP/o7aPgOcQqPvxs2XSYruXNb0s5+PyGmvff7blNbbjiVabfLb9rjZNbrHf/eaTS/sZW0vrGPKtT+7HeG45+L7tz5u3m29g95KH5GtKzzHPUw79ulvpeZn3e86D85mPc/Nn63aMUF5tO17LYlPMy37cMk9hx933La3t8BJTaH+hMbcpPLRbPkW042fH+2+71aeo6+a5fTvuZZ1iyYdp+4DlUO3HmabYfP/t/tDzvHvZh2neds97VNhyWPlYyttIa7/JOLzs7v34bZ7W8uItlOe2HJz8WR68zLtn5SFL349Tvqh1D+LYA3jb31vIpz7bcVxP67ialqkfYx/5CF06jtum7md/La11/1kGTY9lPt9Gb7E/UYZ07/vFc3TS2kc3chD7MeKRL7mve4pEBmbf4vAyT8tsx3HbtNieE5GvdtEeu5GHLMc7j8jjjiGJfPwlluO3kdm5HD/LBOtt/1m+5GXZx97zDpYtxzSDNY09Gn1Puvyd8pbW1vdfZdLNORIZxmloj9gl8zGfIMNq2vY07Tn6Nu95sqeTzfsdbxleZvtkYPOeXhke+3/zN5ml+aKsZ25Zn/MGreeVrWdWZv7YnlgZxHsqZdTPsf83X0D+O58hEyKHWBlIe0YcibQPt2ce75k075mwp2bf1t3MF61l7vutZghkgu13vebdam2Zoxkr6XdbIgNPOSrpMUcu31WmzLzkbBN5xp5He3jO+yyWMZDjpnnPpG2fMJQPlOayZ3jGTD7vMXnkWOX0ly/pb//22VfniW+evn72zbNvfn+6e/brP/7+5tk3jw/vXjz+9PXNm2efv3h8d3r965s/PP5o6/3H07Of/2Za///07KvvcuLp+5l/93d//mff19Vvf3T2tP1gT20+e7L5h9/Uj8uV/WBXi3Nb+sG+5pxayplfcpZv8+zsq//jKc/Lix2/342tjEyBMgzDMQKjYXSM46Yv3UVbr3ykn7453b6uZ4of7O1vylP7mKfjvF/95B+/fvar5/+xfyEPpx+9YLenLvj+lGc/zxnh6vM+uNHT29u7l7f/7+2pbni59OhXe/yr8nQxI6+/t+en08vydjErr/b212dPupiUV3t6cf+mfF3MyhEo/3R797uPx39+Qc8B3AnyTpB3grwT5H3BWJ+K9k/lXCPVOql2fuiL/pgQ9ud+fv+Hj3t1vAb3Hdxue/p2O+6/uOD56dMbp3994fQnpwYPTj89f31zwUN/ysPi104ud99VxFyce6/2RRxfnHiv9vT5mzenh/J2ccq72ts/v3t897y8fXTa++q8Ln4yQBdSYCGUFlJgefJlLlfP83+4efHu8fa/bupW+w/2+MXtw82Lx3tG8uIM+slnJ43W+aknXa+dpn5x//z2NY95cTa+2l190nRxJr7a01+ePfnFmfhqT2P55xdn4qt9sf7ziyl6tavWytXFHL3+rmoB6BcT9HvcFYN1MT2v9qWxAPTLCfSJeF/5AK58AFeyfyX7V7J/5YuysmxcSZftyXTZrn2kDxaAfjGHr/ZW2eIfzbv/vQC0ywvALZ664P9YAPp29XkfLrL2j8B/jgVgXEzKqz3WAjAupuT19/Z+ARgXs/Jqb/XhjItJebWnsQCMi1k5AuXyAnAjyDeCfCPIN4J8qyCPecZ4csH2qZzbyLmNnDs/9EV/PMaTC8AFZ8tITiq47enbnT+xADw/z8UV+/aJBeDy9Or2igXg8tTkskN1Vy61PojkS7Pv9d7+Yvrq9PB4d/MwfXn/MH19c3o9/fTt4+nxZvrX0+t3p8fb+7vp7++J90sT9A5sPRUsOzhZMdeeHIR+5W3/483Ll6dX008eTncvXk2//dE/3JxeTr/69tvbFze//XFNmHFp6v303T61PtzB0mtXTa9Ob25eTj97/nB6dftm+sXp7f27l1MefHPz+Fnd5KXV1KdvcnvqJm2+NpzqQxWXFmPXu6rZul2a96/39M3p9enNafri9u3jw+2Lx/J76SvwyaGymkJ2TLsMf3Lwrp29/z3fK3H3dvrJu9vXL2/vvvtsqhu+9KG5/gK1+muXPjTXe3p8NX35+v7+4bPp7bvbTO9yfOmrc71jWbm6PBl96vU03krHWDCeqtp3IuH7TBefTT/Pt/Py/s10/+30zendy9vp84fT89tar7Q/eXbTkzO7rl3ofX37x9NLJrWaxNqfPInpqe/dzq1cd1M/e3N6cwzW9Pz2bvrydPs2PxFf359e1gTW/uQJTE8tF3Zu4ftNYO3iBHa1q5rA+sUJ7GpP35xenb6tuOoX562r3f3PibBfnFc+OeQkmEgwrRhPfk78+35O+sUZ62pXvI2LU9TVnr64/fbEy7g4S13t7TzdM8n3i7PG1Q5Vni6m+tWe7l5+bJLvF1P0asc2V8HfL2bZp2LP+Qg7H2F3DFaHzpfACdQncdfwa5di56n1Ex+A5WLef/LZnkyeuHaU9yX4m/uHm+n27tv7hzfH6vuz6fevb05vb6YX93ePpxeP07u30+mxvg7Ln7wkiqfKmZ2xvu6O/+Xu9r9uHvZPwucvcgn0dvrluzfPbx7+piJvuThTXX2FTfM853otyuPFeeWTT0y0xZNl6vtK7okyteqrUbGMqmAscscKaixTxkpgfH3HF2Bk4gjpETVjqD5+v/LxHb958XiBeBgU0EAALnr8wMGvs0r5+v7+8dnX969vfnH6/aFQ2K+VBePN3fHrQ6uw/+ggEc6fFBUHxWV7rbl7ZfsW5xGz+VwPT2b1VbJe9K31wvOkWhpKxdGqFbChpaAObQUQuBUl5SrE31UYhXu9FF/rbnKpuZRRAElOS+cbjGWuj+MMZyzKV/EBdcF6+YimMSy/zMj5+c0f82o1ql/mMN7dP948++X+n5/evXz/D6LseH17FXvzcLb3c7B/dvf69u7mm1en/eXsP/j8Lj0c00P9++ExP3FpHP/6t/uH3z2/v//dsy/uX7x7kzd1/OTtq6w697t8fPaL04uH+w/+/fev8r8f/PuL29Pr++8++ME3r29f3nxw7Pk6edh3D6c3z768/e7dw009a04Ab38zzYdo5XiZh2rleFMT9J7nWvtsxdSgZ3IleT6jp3U+Y8lF3fkVrGmdz9hyedYqgg75yzmGDv3LYeoQwBymnxUwh10SmMNuZw3MOdbOIpjDLhXMYa9nGcxhb2cdzPEQ81kIc9h2VsKcI/QshTns0sIcdpzFMOfgPathzmlylsOcY/mshznsEsScQ/usiDmGbD5LYs6RftbEnGP8LIo5h/lZFXPYcZbFHHY762IOuw+mdjoEeIB2vL7Tm5u3vzn/c+fy6kmLjlUpLVSZqhpp1WiqxBWqu1NbSdt66pp5Duedxy8nDMFSj1+vjnTWwvErU0ANWZ2/MoR1fpEBKi5AvKp63Sr8X1udvzHsjZmlhr6GkWG2muGMV1CzTE0O45U5s0+8f+jioXc9U/2/5qqaFpGweKvf18giUikafBrvsJh+iP7CKSeAVGjQ4jwnqMFiBifgVVgRuJCiQibQXSBmEGbg5AKRp/qmTAXwTYWhTXwXwWAKeZn4OlLq85GssnWq6nDiC0mhwoeS5SRrR1aMtWCc+NxHjW/U+Ebw+/JX4x013lERHBXBUZEbNRdEjXuU5iJq3IPvSS+/THAVvFHjHxW8Ue8h6j1EBWtUkEYFadR7iQrWqPcTFayx1f3W+4l6P1HfyQD/r/fUWLnwSRsfu1ocsHwBi7E6n0UMKxYqSApIlvcs6lnT+yAizv8fyxrWQqySWEjV8Xx7UWkh0mr8vq6LDgUZChIYhC/oXiovWk0urd5Hg2eAOYQ4hBOsPGhQLDW+fA96xX2vcewV793sfdL3Wsb0Cu5ewd1rEPu5+M5v2AfTY6+I7hXBvUamV+SyWuo1B/eSuvWKZL5wvSK618j1GrFeEdxrBuk1Yr1GrFdE94roXhHdawR7zSy9IrzX9NxrZHuNbK9I7xXpnc98jThf314j3iuye0XuUhG71MguNYMsFZlLrduWisSlInCpmXapmXapCFtqvJaKrKXGY6kIWirDlxqfpcZnqXFYahyW+mwtFVlLjctS47DUOCw1DkuNw1LjsFSmL/X8C4ueev6lZt6lMnypGZfVx1oRuFYErjVOa43TWhm9VkavFYSsOtaaedcKyrXGca3gXCso18rktRb0a8XlWuO61riuFX9rjeta47nW+K01bmt9mdYal7U+12vFw1oZuFY8rCwBaxzWysStxmGrmWyb+fn5frb64mz13Fst2bd6vq2eb6MwqXjZaqbaaqbaaobaor1Pzq2Sb6tpaKuH3Sp4tgqeraajrQZhq6TaajC2CqKtBmWrZNoqiLYKoq0Ga6sg2iqIKH62GsStBnGrQdwqqLYazK2ms22r8yrYthrkrQZ5Y5Brutvqc7JVUm4VjDZX9NlcryENluczlV7NjWmsGJxu/Ip191yvKQ3D4BIVoTZTMc7CoTidNf7sHOzcj3MWpcLsnO6cHpwenB6cPgrX4PTg9MatUlXMjdFoHNy4BFXF3Dm4c3Dn4I7nvr0PuixmOGPFx8rYrNzmio+NYzaO2Tim3qbZTA3OazTenvHSzDjGOMY4hrdnvDTjXZk+yJb8Vz288VasZpV9owIGtRxDbwy9xfgVF2ToDczAKPqMl2GNe+GtGG/FGp4bnnlP1vDMCzNemHU8dzzzCo1XaB3PHc+8VOOlWsfzgEAWPC945lUbBawteF7wvOB5wTNxYSsOCRBbcUhcGHFh2/gV1yJSCh3aDa61cS2mABFEpT7aDWE4RmA0jI5B4c7sIGYHEXoyPBODMjwTjAILEFEpcVHmC2n8imsRmRTOaXAt51oErQhaEbQiaDXgB+YUMadQRNuARBR4JtQVeCbmRcyLmKf4Nqpvo/xOA8/EPBW5UZKngWdinirdKNONOt0G9CFiXsQ8AJ+JmBcxT0VvQD4mYl7EPNW+Ue4b9X4aeCbmKf2N2j8NPC84JOap/w0AwEAADAjAwAAMECANHK7c6opnMkUbnkkZkTIiZUANDLQnDTyTMiJlnJRxUsZJGSdlgB3SaBgdY8FYMfBMyjiZAlxhQE/mfFmBPA2kKA2uRcqAZpiTMk7KOCnjpAyQhzmZAgxsTqY4meLEPNiHIfY3dvQYcIj5wPQIdRASAyIxtvYYW3sM1MScUAc/MTYwGBsYDEjF2E9h7KcwUBYDZjH2Uxj7KcwJdXB2c0IdUMacUAd+MaSrhnTVkK4a0lVDumqANIZ01YBrDLzGnFhFoGdAOObEKmCOgeYYekFDL2gAPIZe0IB6DKzHoEEMfZcB/xjEiAEEGUiQBbEKVWKAQ4ZAx4CJDJzIUIkYKhEDOrJSiewGnlmPQLkYuJLBvRgIkwExGfS4QY9bEOrATga+ZMH0DlFjwfQeTO+AUBaEOnCUgUcZgJSBSBmQVC5/8EzMB6EOTJUGDgnaIFaBptLgWsQqKJUBU1kQq0GsBrEaTMsxsHSm5WBaBtYycC0D2EoDhwRtEKtBrIJmpcG1iFWALQPZMqAtA9tKoy7aiFXgrjSE4RiB0TA6xoKxYuCZWG3EaiNWG7HaiNVGrIKipYFnYhVALVepeCZWG7HaiNVGrAK/pYFnYhUkLg08D76D+bk5nlnSgNOlgWcmaqC7NPBMzIPiGTBeGngm5kH2rBHzYHwGyJcGnon5Rsw3Yr4xzwMJpoFngh900IAHDXzQAAgNhDANPJMygIbWyB3gQwM/TAPP5A4cVpYOeCZ3QBnTwDO5A99lIJAGBGmN3GnkDpSYNT4TUGMGQGkglAZXZmCVBlhpsKZp1LXAL9OACCMvBr/WyQtAzTRgaEmHTjrA86aBQ9IB+NMGXddJh046dNKhkw6ddAA1TQPPpEMnHfrgkEmHTjoArmathmfSoZMOkNNp4Jl0AIa1QTB20qGTDp106KRDJx066dBJB/BcKyC3SmRgWwOfzQISZ8RpJ07BaA1wNotMDibiwGMNINYKeeWCLC8AXq0TSZ15GSw2DbwyLy8EEPhsGuNXDQNilYkVEDeNuuhCJMFupiEMPBNJC5G0EEkLkQQcnAaeiaSFSFqIJDDjNPBDuCyEy0K4LITLQrgAMafBjREuC+GyEC7g0GngmXBZCBcw6jTwTLgshAv4dRp4ZvZcmD3BttPAM2G1MGmCb6fBtfr4FdcivhZmPdBvA/428G8DADcQ8DTwzKy3MOuBjhvwuIGPGwC5gZCngWemv4VV8sIqGRjdlsHiM0UuLDgWInwhwgHZDZTdlhHYzJ4oTNLAIbMnWLwBxhtovAHHG3h8GoHRMDrGgrFi4Jm8WMkLtCtp4Jm8ANs3wH0D3U8Dz0PZQF6s5AUUgMEBGCRAGngmU1Zm2JWUgSmwlZRZSZmVlFlJGegEg08wCIU08EzKrKTMSsqspAz0g62kzErKrKQM1EQaeCZlVlJmJWXgL2wlZVYWHCu5A7eRBp5ZcKxM2/AeaeCQ+Xsl41ZyZyVlYEXS4FqkzErKrKQM1EkaXJSUWUkZaBWDVzGIlTTwTMqspMxKysC+2ErKrHwUVnIHZsagZgxuJg08kzsrubOSOxA4aRiGMBwjMBpGx1gwVgw8kztwQGngmdzZyB34oTTwTO5s5M5G7kAipYFncmcjdyCY0sAzubOROxu5AwtlG7mzkTsbuQNDlQaeyR1IK4OtSoODSYeNdBjSu4102GKczm2QDhvpsJEOG+mwkQ4b6bCRDhvpADGWBp6Hmoq8gCQzWDKDJksDz3yJYM7SwDNfIkg02/gSbaQVvFoaeCatoNgMjs0g2QyWzaDZDJ7NINoMps2g2gwpmG2kFexbGngmrSDiDCbOoOIMLm4XvmIIY/wqMBpGx1gwVowSSs2GQ0PNZng2PCNQm9FezoYfcbo4XZwuTheni9PFjYkb03DIjTmeHc+OZ8ez49nx7HhGewqhJwg9QeilgefAc+A58IzMDYpPUHxp4BAl6oy2DWZPMHtpcK3OtZAGwvWlwbWQwcH+CfZPxf6lgURuRiM3I5KDExRKxzTwjGBuXvCMdG5GOweTmAaekc/N6OdmBHSQjGngecUzYrp5xTOyunnDMwI7iEhBRB4N/cqo06Em0zAMYThGYDSMjrFgrBh4JguMLIDZFMymYDbT4HTjdLLAyAJIzzS4MbLAyAJEzmngmSyAHBX61DTwTBbAmwreVPCmgjdNA89kgZEFRhYYWWBkAWxrGngmC6BdBe0qSFbBrQpuVXCrglsV3KrgVgW3KrhVwa0KblVwqxpqWrhVwa0KblVwq4JbFdyq4FY1lLVwq4JbFdyq4FYFtyq4VUGpCiZVMKlpcDp5YeSFreN0boy8gH9NgxsjLyBiBREriFhBxAoiVhCxgogVRKwgYjWUxBCxgogVRKwgYgURK4hYQcQKIlYQsWl8IGrNf3EG8Q7TKnhVQacK8lRjy8CQGUOMagiOYT81pMZQnCpCk1sgpIasGO5RcI8aSuMhNR5aY7hHDdXxkB0P3THco4YCeUiQhwZ5iJCHCnnIkIcOeQiRhxIZElJDkwwJqaFOhoTU0ClDQgoSUkO6PCTncI+CaRQEoyAYBcEoCEZBMAqCURCMgmBMA4fMnjCNGiJ3Zz51pO6IptPAMxMreyoEPymU1YKoFESlICoFUSmISkFUCloyDU5n9oSWFLSkoCWFQlvsVpATnojohXpbzuwJmSkE3YLVFKymYDUFqylYTcFqClZTsJqC1RRkpiAzBZkpyExBZsrHXgTSAVpS0JKClhS0pFCNC9m46J4lumcJJblo0SE05YLVFKpyQW8KelPQm4LeFPSmoDcFvSnoTUFvCnpT0JuC3hT0pqA3Bb0p6E35SAcmTehNQW8KelPQm4LeFPSmoDcFvSnoTUFvCnpT0JuC3hT0pqA3Bb0p6E1Bbwp6U9Cbgt4U9KagNwW9KehNQW8KelPQm0JUL3hOwXMKfb3Yrim2awrJvdiuKcT3gh0V29gETaoYW0lIImhSQZMKmlQx9puQRNCkirEFhSSCJhU0qRDzC75U8KWCL00Dz2RTkE1o/oXoX6j+BcuaBp7JL6hUQZwK4lQQp2IXgGBHhe4/DY4hL9gCIDT/giYVpKggRQUpKkhRQYEKClQQnoLeFPSmoDcFmSmoS0FUCqJSEJWClhQkpKAcBeUoKEfBIgqqUNCAgutTG9v8GHmIOMG2CSZN8GZCuy/IsVwLcInz+LDhiFyH6xKyfUFxCYpLEFrqY8sWOQqPJXgswWMJHkvwWILHEjyWYK0EWSXIKkFWCbJKkFWCrBJklSCrBFklyCr197sx8UwiQlYJskqQVYKsEhxVGjgk29huIPYbCOZK7DgQWw7SwA8vll0IaXBjY28Y7xziSxBfgvgSmxXEbgVBhYn9CoITEzsW1PniwZKJTQyCLhPbGcR+BkGgCQJNbGUQexnEZgaNLatsa0gDhyQ0Ox3S4Fb50MHBCQ5OcHCCgxMcnODg0sAz00BnGmD3RBrleSH4IewETyd4OsHTCZ5O8HSCpxM8neDpBE8neDrB02kZWxzJFHg6wdMJnk7wdIKnEzxdGngmd2Du0sAzKQNhJwg7QdgJwk4QdoKwE4SdIOwEYScIO0HYCcJOEHaCsBOEnSDsBGEnCDtB2AnCThB2grBLA89kEztW0sAz2bSQTexmEdtZBN8nNrQImk+we4LdE+yelrEpc+zKHNsySZllbNAcOzTHFk0+dMvYrEnuwO4Jdk+we4LdE+yeYPcEuyfYPcHuCVIvDRyyqfWY9SHrBEcnODrB0QmOTnB0gpET/Jvg3wT/prGBF7ZNcGuCSRO8mWDJBEsmODHBiQlOTFBhggoTDJjguwTfJfguwXcJvkvwXYLvEnyX4LsE3yX4LsF3Cb5L8F2C79rb+GPgmYiD+BLElyC+xGagNPDM/L0SjCvByI4hQZelgWeCEd5M8GaCNxO8meDNBG+mdWwdHnuHx+bhsWt4bBse+4bfbxzGITEIXSboMkGXCbpM0GWCLhN0maDLBF0m6DJBlwm6TNBl2sY+ccIYukzQZYIuE3SZoMsEXSZYMsGSCZZMsGSCJRMsmWDJBEsmWDLBkgmWTLBkgiUTLJlgyQRLJlgywZIJlkywZIIlEyyZYMkEOXb83ZYycEg2sclL8GbamNo3pnaYNMGkCSZNMGmCSRNMmmDSBJMmmDTBpAkmTTBpgkkTTJpg0gSTJpg0waQJJk0waYJJE0yaYNIEbyZ4M8GbCZZMcGKCE9NGB+ljKoXrEhSXoLi0jV30Yxs98c6mMm1jZ/1o3rGN07m7ineH/XJIL4ficggth9By6Ks0OMY4RhwjjqEvwjyaK1SgOYyUwz85tJNDMjncksMkOQSSwxs5vJHPjauzkZ+tYQ6T5BBIDm/ksEQOOeRQQQ4D5PA9Ds3jkDoOl+MwNw5h49AzDiuTBsewxR9WxuFgHOrFIVocfsWhVRwSJQ3H4GBeCrSKQ6s4tIpDqzi0ikOrOGyKw6Y4bIrDpjhsisOmOGyKw6Y4bIrDpjhsisOmOGyKw6Y4bIpDojgkikOiOCSKQ6I4JIpDojhb1pwtaw6J4lAmbvyRg6NVBFSIw3c4fIfDdzh8h8N3OHyHw3c4fIdDczgbxtLgdPpBwG44XIbDZThchkNYOPSEQ084HITDODiMg8M4+OhXApvgbOvyohV2Y8EYB9etikgRkSIymx1fDg/hGk05iBS2fjlbv3z0TGHrl7Pjy9nx5ZAWzo4vZ6OXs9HLoTEcGsPZ3+Xs73KIDWd/l7Oty2E4nN1cDtXh7OZydnM5u7mc3Vyu0RGmDYfcWMczEwy7uXy0a4I2cfZuOfyJQ5s4tIkXSVJxCh3icB4Ow+EwHA7D4TAcDsPhMBwuOjyfvRJbbI3y0YgFwsKdJrjn1ipMPKMzC9yCwy043IKPri1wCz7a5bxv3OLjJzjkFQPqO8i9g8r7aNECKu8+emKRrWDwPvq1gMH76NwyWreAwTsYvI9uLmDwPvq6jMYuo7MLGLyDwfto9jK6uwCQO5i3A2w7WLUDSDtgswM2O2CzAzY7YLMDNjtAsgMkO0CyAyQ7QLIDJDtosQMAOyivA9w66KyDxTq7WZydKg7g6uCsDqrq7DlxoFNnr4izIcTZ7OHAog4I6uzEcLBPZ3OFs7nC2VzhbK5wNlc4sKizucLZXOFsrnD2VDh7Kpw9Fc6eCgdMdfZUeButhJhY2mgixITAhgdnV4OzdSENDiaQGlndyGr2HqSBnzGGrOPokOJgrc6eAQdidQBVBzV1JP4OWOpgpA7+6YCcDsjpIJkObunAlQ446X10UGIOBF10IEQHJ3TAQAcDdGA9B7tzADoHhXOgNkcS78BoDlbmYGUOIOYAYg7q5UBbjjrdQbQctMqBpBxIysGdHHDJQZAcBMmBiRzttwMBORCQL6OF1OgdRSQAyzjYiyOfduTTDuzigCyO2tnXD5vjOOJlR6HsoCiOQtlRKDvCZEeY7OiRHT2yg7Q4SIuDojgoioOiOJiJg5A4CImDkDjAiIN1OICGg1o40ISDP/g6Wm0RMsAFDlzgYAIOJuAU/k5171T3Tgnv1OlOMe4U407F7ZTVTu3s1M6OjNSpgp1S1yl1nXrWqWedetapZ5161ilancrUqUyd8tMpNh0lpqPEdOSWjqbSqSoddWRQDcY8Go3RWQwNYyBUDGq/oPYLSr6g0gt0hUFdFygEg04fQTkXNPhIo5VBPzBqtkDrF2j9giouEPQFqr1AkRco8gLZXSC7C4q3QFsX88av6PpFzZZG3TM1W6CbC4q3oHgLG83YbPykRgwJW1BZBZVVUD4F5VNQPgXlU1A+BeVTUD4FYrSgjgrqqKCOCoRmQROPoEYK1GSBmixQkwVqskBNFqjJghIqUJMFarJATRZVXZ1no6COChRgQY0UKMAC4VdQGgXqrqA0CiRcUYKtco80K6iGgmooUFsFaqugPgrqo6DtRVAoBYVSUCiF3rfS4/TRVI+3q9Feb/TXq2VMUCgFhVJQKAWFUlAoBaKuoGIKKqagYgoqpkDvFZROQekUlE5Bj4ygYgoKpUAKFlRMQSOMoHQKSqegdApKp6B0CkqnoHQKSqegdApKp6B0CkqnoO1FUDEFFVNQMQWKs6B0CkqnQHEWKM4CxVmgOAsUZ4HiLCixAsVZoDgLFGdB9RUozgLFWVCPBfVYUH0FsrJAVhbIygJZWVCKBbKyoLdFoC8LelsEvS0CxVlQtwX6skBfFujLAn1ZoC8L9GWBviyo7wJ9WaAvC/RlQekX6MuCGjCoAYMaMJy/kXCkJkqy8NFjcjSXJHIRhwXisEDUFWi5goow0HIFWq5AyxV0qAhEXUH5GJSPQfkYiLqCDhVBh4qgsgw6VAQdKgLhV9ChIuhQEZShQRkalKFBGRqUoUEZGpShQRkalKFBGRqUoUEZGpShQRkalKGBFCyQggVSsKBCDaRggRQskIIFUrBAChaUs4EULJCCBVKwoNINH42fiVykYDGamo6uppTFgRQsRqNTpGAxWp6iAAsUYDG6n6IAi9EHdTQ8HR1PR8tTauigho7RBRXBVox+qKMhKnV2UGfH6JFKnR2jW+oH7VLxTGAj2ApK8ECwFe+bqzJJv2+zOvqsjkaro9MqszWCraCUj9F9FcFWjD6sCLYCwVaM1qwItmI0aR1dWkeb1tGnFcFW0B8jRutWYIMYTVxHF9fRxhVEIeiPEci8AplXIPOK0fSV/hgx2r+O/q+jAezoAEujjDTwTKYAWsRoDzv6w44GsaND7GgRS5+NoM9GjK6xYB4x+seOBrKjg+xoIQsuEvTZCPpsBCKzQGQWYCdBn41AdhagKYH+LNCfBfqzoL1GgLgEirSgvUbQXiPoqhFgMEETjKAJRoDKBIq0QJEW4DQBThPgNAFOE+A0AU4T4DQBThPgNIGyLQBsAsAmAGwCwCYAbALAJtroRUyCIIyLNtoTkyBtNComQUB3oo3exSQITTAC4CdoghE0wQiaYASYUKC9C5pgBE0wArgoRiN3+loEXSwCWV4aHEz40aoiaEwR4EYBbhSI9YJWFQGSFPSsCHR8Qc+KoGdFgDYFIFMAMgWqvUCaF0jzghYTAf4U4E9Bi4lAtRcgUoFqL1DtBaq9QKMXaOsCbV2AUQWdfYPWvoHaLoCvArVdoLYLAK1AbReo7QKRXSCOiz7aUvO+0MQFWFegiQs0cYEmLoDBAk1c0OU3AMYCcVwgjgvEcYE4LhDHBShaII4LxHGBOC4A2AJxXCCOC8RxAfYWiOMCcVwgjgtguUAcF4jjAnFcgNgFbS3SEIZjBEbD+LByRCEXQHuB6C2QuAUSt0DiFsv4sxNEHBK3QOIW4IABDhh0qQhEbwEyGMjXAvlaIF8LNGqBEC1QmwWSskA3FiCDATIYKMACmVeg5QoAwaDVQoAMBshggAwGyGDQPSGQXwXyq6APQtAHIWh2EOCFAV4Y4IUBOhiggwEWGGCBgdgqEFsFoGAgpAqwwAD5C3RPgbgpUDAFMqVAixQIjgJVUayjnTvDAuAXAH4B4BdodoJ97IEMJ9DaBIKaQDUTKGIC/UsA7wXwXiBXCTC8QHgSqEsCCUmw4zrYVh3IQ2IbXehH+/nRZ76eoqHWaIg0GluLG0BdY/9wY5NwYydwQ3fRkFu02q97zraGeqKBxDVwt4ZoorGjtgHANTbSNmQUDUiusZG2IaxobKRtKCwasF0DtmtsiW3shG2gdQ2pRWMnbENz0dgJ20D0GvhdQ3zR5jGi/OVeoL1mo1k/IwqQ12z07eePDYHoNWQUDRlFQ0bRAPsaYF8D0WugdQ20roHWNdC6hqKhsT+0gd818LvGRtHGRtEGSNeQNzTkDQ15Q0O60JAuNHZoNvC5hpihAdQ1xAwNfK4ByzW2WDa2Tza2TzakCw2MrrF9spWYoUKPjZINEK7Re7aBxjVECg3srenDjsgNTK0BnDXwsgZe1sDLGnhZAy9r4GUNvKyhOWhoDhoIWkNz0IDSGlBaA0prQGkNKK0BpTWgtAaC1gDOGsBZAzhrAGcN4KwhNWgAZ41+sQ0ErQGcNfCyBl7WQMcaWFgD+WogXw3kqwF4NXCuhu6goTtoIF8N3UEDAmtAYA0IrAGBNZCvBuDVALwagFdDqNAAvBpChQby1UC+GshXA/lqIF8N5KuBfDUArwbO1cC5GjhXK5yr4gtVQ2NbZAPVav7+T3Xg3j8MbzQOjV2OjV2OjV2Ojc2NDfirsaexgYM1cLAG/NWAvxrwVwP+asBfDdSrgXo1MK4GxtXAuBoYVwPjamBcDdiqAVs1YKsGbNVAqxpoVQOkaoBUDZCqAVI1QKoGSNUAqRogVQOk+uifSef06/9G+//9C9rjr1SPvwT9xN85vuZv7I4/Yzv+dOz4E63X/OHQH/gHHsffUBx/mvBjf7Hvz//svwF1SG68DQplbmRzdHJlYW0NCmVuZG9iag0KNTQ0NSAwIG9iag0KPDwvRmlsdGVyL0ZsYXRlRGVjb2RlL0xlbmd0aCAyNzQ+Pg0Kc3RyZWFtDQp4nH2RzWrEIBSF9z6Fy+liUJO0UAiBadqBLPpD0z6A0ZtUaFSMs8jb15+Q0llUUDje71z1SNrusdPKY/LmjOjB41Fp6WAxFycADzApjViJpRJ+U2kVM7eIBHO/Lh7mTo8G1TUm76G4eLfiw0maAW4QeXUSnNITPny2fdD9xdpvmEF7TFHTYAljaPTM7QufAZNkO3Yy1JVfj8HzS3ysFnCRNMuXEUbCYrkAx/UEqKZhNLg+h9Eg0PKqvrmGUXxxl+hzoCkt2kRv+zu1N2UsYazN9NNG53p53bTM9ANtoqrihQrKyqzKrO7/P7C6TS2qu0y3fw6M74rx76GJi3Mhr/RHKagYkdKwf6M1Nrri/AHR2ZqYDQplbmRzdHJlYW0NCmVuZG9iag0KNTQ0NiAwIG9iag0KPDwvRmlsdGVyL0ZsYXRlRGVjb2RlL0xlbmd0aCAxMDI0Mi9MZW5ndGgxIDE5Nzc2Pj4NCnN0cmVhbQ0KeJzsewl0E0e2dlW3FtuyjeVNBINpr/IqbMuywGBjGzAYsDEGY9aALLVtYVkSUgvjsEMgJECGkIwDZEgYIAESshOSEDLZM8lkYfJmJslkX3hJJvskM/MmYLX/W9Xdkmwg73//e+f8550z0mmrl6pb9373u0s1CcIIoRi0CbGoec68cWU3u8cHEMJ5cHeFvcfmDbrrP0FI40KI9Xa6+jouqPoeQCj6PYTSnu/ibQ7t1euqYOxJOCq64EbCq9ElcH4ejuyuHmHNxM/TYQW8AyHVJy6P3fZiz6tNCOUcQogRemxrvLgarYDnUTCec9t6+JX6QyaE8pJh+m+9Hr8gvoX6EZr9HnmOiK4MQpun9B9dPmLS35GOTEPoXN8Lj9Lf3S61eHewJGZ31AK41JCx9APzNKfEq9EHMd+Id4snY3ZTSREfPJ7cwRNAFxW6/IdRleA9SI2i1AfUZhibJv2yb6AOJpGopZYHbkKc8fcIzYRTqt6MKU0cqkEcN0Z9QOxAr0XtY1s4hGpr4KkKqQ9Qy8iyDqrJgHQwb6FBZgnaqiyvKkBL1PFoOd6EtjIpaDEczeS++lX0Pv4C3cYKqJdZiV5jbkQ29iKqg+NuOJbB0QlHHhy3wrEcjiVwzCLn+Ce0LdJEzT/Q0itY/3/1YQ6jSf+vc1Xz0fiQnGLUS37ZG9EZOHr/Ozr96/Ovz/+2j+oo0sNxrVqD6uA4COf0UK+UrvGn6CC7FqWRe+wHcP8MEsh98lzVjq5Xz0ZV8rxmVQ0aA+c74Rdp9qJ4WT4D14Uwt1mVhdaCrDo4pwd+C+KOnH+EBLyTHIPvwfMAOVf/hHrhmUCew7zp5GCaUQCe1zJxaBR9tggxsF48y4OctfALsiNMY+VjtJyBn4crOGNeggR4HK5HoQS4E4MyUT6qRG1oMboGHUL3oge4JO4qbszgICLZMgcVQkZdhGwRz0YPDg5+Sr4w4ll0dtAO380fFX9U8FF+KNsnXwbsDMxiFVZjDdbiKByNY7AOx+I4HI9H4ASsx4k4CSfjFJyKDXgkvgppGKlCBIfXELhm5IrDoJ//YBkLlVw0olA02KxDsXAej0YABnqUiJJA3xSUigxoJLoKkEkD1Mb8NzSHmoVHD1FjDE7HYzGHM3AmzsLZOAfnYiPOw/m4ABfiIlyMTXgcLsGluAybcTm24Ir/xLL/2qf0f1Qa+bAR5zVwTEP18HfK//Aq/1u4qiI9Bfsr6DFYpEXZpMKa9Rn6nAx9hqHCWmEuS01J1mjjcUqyISvXUp5oKc/NytRqtEnk2VgMT0dgTVbmOAwPHez4gQvMH4NF949Ns0xc6jXVTJ4xkss6UleZO3ZUes0EXXRM7PjomPHxWl10lVZ94EJHmbri69Ej0pc3l9qbm7vG5S63mWfj0bMm1OlHXDUwWBmjm6SL1umq42OmR0fHQMwMot34HXUb9G2jgJt6rQlb9Gx5NWMuS2dSkuOZrEwTg9+5IStfnZhuTE3NS9fr0/NSU43pieq24JiHs5aWM59ePGyQ7hsMxjF6/RgjyN3K7sWfqFspBijJrM8ix9Zt297Ztk3dKlbh58QqypwlaCx7s/oBODOAz1COEVAcvvzw619cgytvCG4ZrhBz9fA7Y7vVuYvFB4dpJzLD1YXVl6M16njNWMgHKcgCSFRj6hdNSnKqgfgq1VxWYYXItJQrHoQhVjP5zTLG46xM8FYFM7l92eKZLUvrYzd6bvLOOzBNXD5n5mM37Xtw3TaMR6Zpfm0px8xn183708bT/97Pflu1saFh8cLG8esHGnYvcu2eOwf/1Lqv8bp7b9/ufmCO+GKRt6Hj4bni7+6yOz66b+tLhIuY4hpFcUUyogRO6dniwQv4DxoLZDGENTGg9CgMFDOCZtaKRCv+w4RGY25jpWP31KkY79qhsfSJP4nf7topfiv+1PfGi888pVI9h284J8lqBlkvgyw9rJOaaEhJBoZmVYwC+2Ow8eEdu5gp03Y7KhtzjY0TNJZz4urnop565sU3+iBGEnfugpjQ9kly3kf9qu9UZwFXYFdGSoY+S59hydCz2fgV0bJOtOBXVGfFgj4xH7/Vh9+U5tw2eCNuxAvIHKvFTLC2VOMqfNtDy1oLTP1P/759c8qi6MbqNDK2F7/PiNADEzysam3vBKZpAn7/BeY5ePYacPsY7oScjqzDOPTacKr8dAknMGQPI9Oi/oLIztFiK446hisfffAGde5tRE8GamwV+5h6KWQNDlYvr7BWY3OZIVVPwzsr02jCVsobiUl1kyZPPMS/Elg7edLEI+2/Wz150j9t7fRjY1478P3Cha33PCC+uu/vC1sW3bvwh/0/nP/8u2+//IzocTdqZV5WT4cYRTl6rREyCf7g+6lQRnCrSnvX4e8uxku4LUOt7B3qq1EBjMuwVqutlnLQwUjSSzzWGol26YwhdQwG/VhtBnvHwAsxBW6fZ6GVSUyZUZLOJSWVrxw36+qznbM28dMTExhDun/X3iqmuPVJU5d3dW9vpW58XlFFjIbR5GeeqBpfMJOvtEyMqZk891e/2GCWdOgETHrUy0gdyMnMNVrT8URcZoW8R3RhxuFqVtGqEEtKWSsmYqKWAaKK6KkiDtfgh7t/XVMyvqsidklV7ZiRWLPgjkBUSaBrOpOYVFOQmxdtWpw7KctmNVdEV7qWja0zxEUlrW7HhgmTAlXZuf1pI0ePMeUWRsdYrq5hDmgyxs+tUBdxGQXRUTgl6dbEq2CBpJz02ob8vIyxMzYUur+cu7nETnyaBxjeBfkwFjoCQDvDUoGsZr05JUvPJmFmVvD9g7js4C0bNrynEm9txXlvPoc3PDcQfEt8Gw/iR8UGisGtgEE/+CsLWJEOoFczlnKTKosF+qeUpWPigXgWMobxhfy5BYvWzc7MqVvSs7aOYXaJEze8cH1WJtNy/YMr5l43AaviY/OmLCge31iaFoeZPS/+NMHdPMeh4Q90WpJTKAeXo8nsUfV8yN7VsHQZgZPgyxqlogL5y5DO5AD7remswQKLa7QVVmBpOquEApNWMqs0NgarC+paCmNjubFFOXFYM36FeN3MHU+t1kZFRWkSM5O+X2itGllaMqlnXmm1Z/9S/uBKK47Or84eA1CaZlszVVirSzOb9QlTu6cM+r7+4IVZUboYnRYbig0HzxlUuhG1ju0tS2/zVE+55hjBaAmqYFdLnLZiyAhawO/a4NtsWpS4ZKuKfeaZiw/Q+jALsLwfYqwQTQVbwUKCn0SUdExTA02+xhSSmsFKwizId9VMUiYMoeZjg7nMKvmATSbT6aWEkxwdDA4uvslmGMHELGpdv75q/MTbHfwdE62TuInNJbPnxajiku37V9QsKMY4Mam5Sp+XmV/JqUeMLq59t7g6I0UfpR1bZwJGJddkpyQnjMiemKNeWu+dVlqSnDz1mlzrsZXztptxSXl5CTbvmGtZPrcmpXhz/ciRJtM095TgyAmtpSpVcV7hRCYq2jRnUlRmQWG2Ae/Inl4RH83oimoKo6KzCrj8KBWjya2TfF4DPm+VfR6yk6WWKaGmBvdCNSfAkCADKpCMxFrkRIg/B6/rYrCqsLalSKfL4Apz4hmN1Yavmbnj6dVxutikjOS+I0XWqlid7HX3/qUdv+q2qnYSr48Cr88an8niqJi0MrNeP8VFvP7hCzMTEkZgQ5FhzulOA4tjwevbWpYd8ILXj0s5cxs6g5ezOyAnG0nOHJqV9cOutw3P0sOvce6wtM3oLsnjDFo6eKvmNvVNaDZ0hAiKNhsq6KTKo4xMAIchhZ4Ea7bVoFFlZWYbc4ExidaKbHOZyiBRjTKtCsvVPhH6ABb4JjUJIE21rMy/iWWLCvOXF9c3iY+IPwrPL7jrUdeqtm+33oxThXGbxA/uuEv8tnv7tUsWbMT8OzditHRVwO2ctHtmW1vJ5tZtu76/v2GluXzE4qlrjsxvmn8du94h6uJH6fIKTIV1T3d/jEeWmO3ik88dOL9gyozW5ukr2lvmduCEk3swdt52qGl62/lr9/84f1zZtCn6poabd7+Gk2vFwOuz5396dImjT8J/Erua6VIfhtpqINyRVYcKZaRdjdTH4HkL1l7T1ramb4H/8FF/4NAR9VJyuaat7Zr6I37f0cOCcBhieDw+ohrNpNHaa8lIGc+ex0fWrJHqQC/7T+zX5JPdVZIk2VJhLTdavi1adOPUhvjNmvytC3q+Kiy8ubeggOh1hv0na6DjyZ6JamFO0WiTDSmGyAs8WZ7/pfzL/jMsZ32kSJAJOjB/VGQO0SLncirhty+j23CZerRP1a8+AV1tDOhpxpDV2SzMZjDq3+A/PL9FjNv1NNP4Er5WfeLCd3iLuEE1J/hbkseuhT5omfo47DlHo1yYmVFmpX1BhjGjjCY0jVaqgJqsDGsG8QhkpgzYBk7YWjt9/S7xhZOM+aR98dii5Q5Tq3vNa8F3TuJV269fMWuTeA+7tdjsu3p5/4rFu5smt5ryTK177nT6bl3nXWvNJ76oQxtVZ9XPo3S4yJJSHtA9kQSAGaifwSF9Au1dVKqzjyVkG1ccf+H9N5+89dmrHrtqwUHxc/Er8enXlpxe9wXOVSXX1+csFn/4+5fiXx86eu/qt7ANdqmuU01TvwBsDgI2LwE2cRTvjLJU0gsxJGwykvTEYD3QLDfrID59550Nnxy/qeIGl1h5CmsemX+vu6P+sPpEtvUecdd74sN1hhSVZ6C8shfXH/5kXCaxgchuBNk6IhnaSPk4yB4LxjFngvXMwECz+sRhccsRsfWIPH4qjI+JGK/NCg3HD4cHIwWjNwCj7OEYkRxBOlba5ROkUAYH+UD13GPJOdmLT/7u409eOufKzxa7GauvcNFTW8XvxDN4Duz6R+wst6hGTp2evRDw+lr8sb/Cs+KWYNPtHYuwEzb4ldh/e6WAFNvcsm1kq2gmTbI+6+AppvP06eD+U+oTwW+YpAvfMYuDd8nj8VwYL+8BDp46Rdgm2ZGGNjI/qu9BI8kzSGmpkgUgM1nKX1Dz0h6Kv6rEscg8Un96cuntthW3jTOOZBq62jLq69IXtrF9A9e9vHTqzOnV1s0opN9dIFPSD5ujcRbWUv3474N/Y2LeEuedO6W+J3g90xv8bkBkbnhRnCTPYz8GPdWSXeCtU8yegbPqExf3HiHPBbRPPRNiAnKEVQ9Sid0gWi+8i/vxDe/eIW7bKwr71AkXX1FZLnyvGnHxr+RAQzCLJrIxgQyDRi8zLadfDd4PeAyo2YsXvlOpLg4ovfpGdRH4N5YiQ5wIrqTcTyJehl04VBymDs/DuXgsbvm3o+KA+Kl475PfnHv9iy9e/9PnbDLsQPzibeLvxftfuhV34PK/iD/ixH9+hbXiDyD/eojvMWBLFM1fGVLTn8HqSRSEqgc07lacs69vzS7x9fvw2/4145rmz282rfuF+B/sAvsaP39xtzrRkFZw96qeu0pHjwy+L+leharUBerHIfdAR4mNVgMpW0woiA1hYiKy9zBo2d69ix6cXPvl79/4+us3rCuebDp+tfi2+ABuxnlg3pzWhYcW4qlC9w01L2/4ESeI3//4o/hd0vL8PNwO3fpE3C4eFF888A/7Jpe0PsH6QcB6DMpX4poYlI7H4OSxJFqqMGmlwLwsEue0A4HLg8zovg1lJ9pWrKgri34zIb589MJO8cipU3j+ijmZiy2dm9Qn9GmLP/TtMGWsubF/5dxY87L8w+7S0YnBt1UecVlcUummOts4sheF2FwIvhtPfJ0ikZqWrByoxuVW+lKFgGzIKif0Jo0vaJZqUEOjTToJLtvS/MQY47JH9tw3uU30/kda+oS1n4gbS/PZsyP0GTtb+xobJjbjO76r3fz4VnFQ/A+mIae+gWvxXl2xcqxj8RvJsydNqfBuN3csKpxUNbp0vLV8SYy1dvTK1i/0zTu9E/54jvBxDGBUSOuClG8ggseo4sW5p8RWyDQXb1J5JN7uBFs2Qiyl0ZiQew4lQmkyht7NsvP0yIy8m1pPLuTGnDaad4lfih/tSM9MUN8z8NYCZ761preoo5kdN/D77l/Un32ieNG6MiS93+xX1QAHyT6RRKkZ45fE8afwKtzxiFjdr068+Ixq8oVv6dh4tE+zHfRNJXqkkXcZSeak1LHSCc6CEI9/5vmS9KTYzx//LCExXWdIePVZ8eAj4h/EPz8J0fWTOHBjcy6rHfjJNH/LlGurWC0E2+iL55H0RpbkixPkX+KSqBqABvMJXoN9b4vxj0E22890DnwrYjwoYVII49PkWCZ7gRQMCBayI4IF7KMD37BJAwm4gn3j8MGBcUcoH4EP7G9VHbBXs0j7buL/1BR9stmaQjfeUhtjrcixWmjFIfvfFDX0yUrjZ+kdmb7isy9aTZXjcvIN25JuOLvr+O0rcfRyXYJ547Wl+lh8cHJ3k3vR4mb/YTa3fmbhNl/lRnFiu2p9rHbP/v1bTjWUpceZikuTaxpSCnMeitbrr2qYOrVx62Kq31rUx34OftBBrUc44hUAC04mdTYxJZmhmxaccNP2Lftu3r5r1y9vqzjQfvbTj8/yt0xkhPufOnPo1LMPBlepE8W05rniN599Kv51xuxepVatZzeB/STTmOW2VOpHDVm5SjvK/PmYfvyEQ45/++z8G8fOJR0rfmT9DTs2H8dfbps7a/bg5//AcU8ce/3U4fvPhvIj7NvvQQlUZ5JP6caKkftcxQIQzbx89Ff1a9pOvv7mfU2rDgvr1gmr169nv8G/ufBtX2s11n74GR5jGfjw9Mnjp0/dffK0LPuQygFcI7IziHZWsyQ9QYldIxHPsncE5+za+FzhPTlvH375i/5r7ntrdZHxzt2+89lM9d4DTx16COu+xMzW7gOT+10Na3bI/AHe4w9BdwOpI1kWs/SOzpBCe/MxmGze9+/f71yZYC65KjPGWnT8eD9rXH+9IGi0u1Sqqtam9QN/phgMJrLdgGs6eYOCLXJAgp/MSpCGIYl0K/Py4cSUxeLnJx7UH0luW3Rv/oj4qnXz733+t/ffK+7c3NO9YUN3z2b23MaBd/p2W/+869am2i0mvrGhBqNPvscpYvyhZ586cug3TyK5JrLdEAu0flOyEHQggMoVHuuzhKO129tON6YZjiYa126akZ5yVH1CnFw3STB65wX3MDNXlC7njcsWiVFgE8jDI2mvQN/DpmSlmIkA+KhPPH54YCbYPfjeYCIdM4K8KdNSu2i/oCnEuUYyJ7s4pTzz6JiKHeNHx+07erQptvpqVezFd72Tu9SMZs/jRO8A6L0+1MOEeoTAnfjaP4s3Y/+L4r9vuRNCPxNvFQ8F78bnrxH7ZXth7YeUXgY0Uz904TN5D4H61UdVK1EOeRMj0Y8AoZyYUwg8qQbpL0FJzTbZhM1H5qzwb/n1/oq99kUbTNW32JZdn5Oc2M/Mvmnlni3BV8jv3k3BV9gnrps7p6GxsWFKTXaHO3hMwR78T3NzSkisIRJ9LdFx1oali7cWQG97lCvpvqkuXs8cVTWta508tZarK14WPMJUbzM19BkqsxeL8SH+d0h7riTCHikBMENeD55/5ZXz5195+bP7dvSt3bb9mrXbGYE0Fz999aX4dxzz1bEnnjh55PSjhKfTBzPZu1QL5fxSHgr5CqyAoiQYVnXr5i037d50/S+D7+7bZ73F/sQHHzzReaCYCRw6feb4yTNPB5erR25oni3+7ePz4g9NM6VcMER+UoSOOCIlGCA+sv7yy+s37dqzZfOtTE7xga4zH3xwxnHz+H37mMBDT585efzM6eDAzCYcf/5jHDu7ecOFLySeMNMBiwSKccVEXGZIMcq8Dty5dOdo3djy6+pGJR9TNd1+Wnu/2pbjWCLmSXyoBRwnwlxTuLeV2wAa8cRXWdRR5HWIOtWgbKgyc2vvjTdMEJZ5jRXin+587o4/Xn1V0rH0yo7GzhacymXGxnuXdjzx+PP4nNViqJw1Ob1k5LJZx9fuv85YM7lubOWU0kZuQfwIdfTUdevaVtwj6TIKbcRvq60ohehiMaeQJANIWVNG4ExjrkWfNWr9kdtvL6iuSFt+S1bCelXTX/5yQ/DpqaXMTqzpLljHlFO+bQS+NcmxPqRZz7LQ1zXYIhyN1xe5rpk5NuXovrY3jzWPHa1qCt5ZW582uaOwox1/OtC4977ugjVLpbrbz65UzY2s/3bxjpNYh9UnxSP97BNBlgkOTFPqv+oirE0YaU4ySPU/HZN/oaINgA4agFM7jboE3Z7Tu7UJCdpoNnXvSfHz448+Dq4Jvnlm0iwzUxB8P23mvMKC5DlM1sBM5t1gjpKPwa65JBdYQIs0mg10GDeKz5396rPHxafwgmcv/NiPv8bnxBO4TSwTk/Aq8ReSXoMjWK+kVxpjJq+INVlGQNRooZ1ShRW/MHjhIXFz+gRuQlNdRlRSbGJyflxVVbF4GNSKZf528cNF3Vylholm9mu12pbd7MtyzdzHTgK5Q3qMOiZVTGGeCX7B5AY1eBRz6JatQdst9F/9FsjfLaifft/BJjwJ+uPt8D2ET+Pn8Xn8NyaPmcRsYD5gEVvB7oWYKVHdqHpJ+qqb/pOv8LPfLfR7AL7Pq7/91/f/z1cTo5mhWae5W/Os5h3tSG2Jtlrbpb1We4v2Ie3vtBei8qK6oo5HXYiOj54U3RK9Cb77oh+IQTElMYtjdsQ8FvOeLl1Xr1uou0bXrzuqey82KrYkdkXsjbEnY3+IS46bFNcStynu9rjfxX1CvuTftnF16F+iC5HyXyxgFAdX0jkDVXxa6L9kGBW6r4oYo4Z8Mls+18B+1yGfR6FonUs+j0YpukPyuQ7F6R6Rz2MjzuN0Jcgrn8ejTLjPIqyKJrGhe0s+hzwYWyyfMyg+1iafs6g8dF8VMUaNSmI98rkGjYy9Qz6PQomZD8vn0aggK00+16FRWdPk89iI87hUR+yj8nk8mpo17QRXVlJiKS4rKS3nZtjsvHt+n5cv4mpdLq7F2dkl+LkW3s/7VvMOE30MTzp5n9NWuYD3+Z0eN1dmKilp4TsDLpsv8hbXaOvjSos4IphOlOfNqJ0yrWn+ouZp3LSmqVzrvGkt3OwGuDVvGlc7vWXatEZ4ypHPdN7N+2wursHd4fH12AQiGD6SEp6ODliLE7pAN67D4wY1YRTn8PS6XR6bg17wq22ugDTP5nZwAizu4rwBn9fj5/1FMNcmcE446fMEfFwA5Hg6iMAeuMn5eD+Mtwu8gwu4BaeLDOI87YLNCcI4EOx0cC4naEKW93l6JLVM3CIYZre5qbhI5Wx+zuVxd5JfIknw9clLuTkvGOJxg2pEyS5PDx+hY5enl1/N+6iO3JTapqY58xXRPZzd09PD++xglasPtHTxfirc6OMV1SQc/B4TN7+Lh9tgmNsDD3ucAsVFAk0CRnD28NI6RP+QgqBwT8DepSjuByxcCrKSHhFaetx2ng7rsq0mlgcI7EQK6NwRkEBsbJ03n+vkBYBRAVDwhIwq4pzUCX1cLyjsNgqgfRHnd/Z4wUagQ4TtXhcv8K4+EyHFbFkSfGpDYh3w3NfjdPN+ydchxUAC5yPcJiv7Au4hngKPUEIAk7gem70L5uf58ylQyv0ieSgA5fYIXDvPdTpXAyltvUB5EOkBeUBOD2WVg/MEBL/TIS3bHvAThehDHoglUJj7hvhM8IR5JFOOrqzY1d4H5rsFm11wAqMCQC6By3NClNR0URK6eSG/COAlYcP1En+Bhn5YjWu32buJgiBOcrXy1ObvpgsDB/0APIAONFwVgCCgLIEHXbzLS9bqpFEJrgflbF6vz+MF9gh8OBgknAB8L+92EAU9FF/ObRMCPhpj1Bii/Wqn4OT9pqFeA45K4UUkedzAJ97mI9HKu8Mqu3lJXaAI3zsUHfBJgEQExTB8exXcdHbAclL8ecKpgoSdEtkgWo5XuBnwOsAykgtcvI04xhHwEYOGLAfR6/Q4TFxtB5CN49d4nT4p5SiGygOHhDBxn9MdiGS+tK6Ja6ZrUZ/02ny8xNxKAtGdXKuf4glCZar6w6SBUIP1yWQyhizgA4iLIIy4qXM4sqifd0kRqKzGOQW418Hl+T0dAlks30RWaeOB930cuHY1Ya2EudDF9Xgkddwhr0RE2jBnK+tTgXPkrBAe3wXZhELFO4rCScHBk4imTpCSvJzXSXql0/19foHvoXypD/hIkBGdqI20HsBQnqeohZJuLxgdzmqh1EkMgrAM8WhIPjJxDR0RIPmpWBJQEOwwgtzxd5H0AMYChIAWyeK2Tr5IKjtrbCQ3ga+b53nl8YpiVHeulfjKL9gkyNqIhxv8EAL1ZL1Qiav12dqddsUUMKq3y0MyfY+N5hKfJ9DZRaKQXyOA1pCAAEC/s9NNPGeHFENx6fJ4ZQ4RAGnabgfdAAhIUOAlkph81Fgo350Afg8kbYFWQqgHcl4DgECmI2AfUtNMhCm9Hl83uNPnkAdRypCl7AG/AEkEVqHk6YJ0K8UgZDw6nYR0AP5CNgM7KRLtJBkCWrZOgKsHEpbkOd5tB4mAL8k/sEw3z3sJ9mRtOo0XIPZCoRMIoUsNl2MHCqCCj9NtdwUc4Hin+2dioYj4ze7x9tFKAaNBO+oYYIK7jz6BxYsgOzh8tl56Cs6HhASrE61AUWhaoHLCXangSnHu77J5lVYDnjk7naT2K1Szce0+3kZmdYQXB9/0mri8eVIdrpTzAJ3CO5yCx0dhIcOp0E5Xn7fLz+VJ5uYra0lLuJX6xAmECbQQSf2VX84hJKOS/7XFn2+SoKsPMZBU3YBA64OEEs3L3HxfgCddoyxI6rbIik6gWp7d4+Dz5W5LQp72bSBQcEJ9sStu8QwNugjoTWEXCgp9qfeGpEJ+DQgncQAx4oB+xAXUl6qI7DanhLDL77lEOEe4LFkIycrnhom2dpIgSDq398E8f4D0Y8QyW7vf4wqQ1kNuHf0Br9fjE6TKpNRJklQ8ZPVeEhyyrqH+moTKSt4uSP0XYYWtm5JCDnqhz+vp9Nm8XX2mRk8XOMMhJ4VGjyDYXH29vb2mULEfx7vHERSWK/mrS+hxoROIQ2WoBL4WVEzPSlE53JuBbMiOeORG81EfbFN4VAR3a5ELvhxqQU7UibqQgPz0iodfHvnQavjrQKaI2dKcTvrUCXcrYctPzv1w5aHPy2A8WZ9I6UQBGG2D51caxaFGeN4Hv6VUI0Xj8IpD15sB11NgS9cEdixCzXDG0aup8NuK5sF5C5zNRg3yqHl0RC2aDvenwbdRnhuHYuA++TudrkLk2ygWDXDVAVr6UA/cEWSNyUhyRCLhgXEdsl0cjOyScePofLeMpiSLAxw9qBfuuuDXBlfhJzzgTNYORKzHwbmbjhJky4luXhjjg78euo6fIkbWJfM4GCXd6YPnASo5IOtDNFU07JFHcjCCyJDk2+GXp+sFqOZOup4kicxvh3s2uCtpxskaO+kMF51PMFGs98GMniGsM8HVIlmandoW1u5KyNnoXxe90xm6VnQievcNs8pNMZI8QmZJqClIdlGt+Cvg2EX9w1PO+yJw5IBJtcCZJjQHeDNc6x5qD5HbQ+fZZV+5qG4B6m+yQlhzI8V9OGqRfCC6E7zm0xWk0ZLH3PBEmtkDhxDBl0imRTJGoGP5IfYo+F+KoIRwD4yyw73hiPtlXrgu4WwkHpfHkuhop+MUaYS1q0M+D4TYrugi4dxBM0h4ViONcuIHkhMEmY3DGShQnIZ7qojiGI4EYnuvjLAb/CLI2BfRX4KbV/ajlB0u73cv9TDBgIw1hTLF7CE6KXdrL6OtQ57vo151U75ExvWliEk6cNTPUt5WbPZRJK8cU1KMhDOElJM4muuIz6X182BsfgSjho8vGiZVYhRhJ9Gkna7aCbJWy5nSBrNsMtc8VIogc9tPr8K5ykGvA1SukyITtradjlEQCs/k5YwlRLC572fiTJDja3g+GprlwjYP91c7Xccu22+judMp56iAnLkIDnn0LsGphvpOyYRu6u98iqIthHIPZaMSXxKGftk2ck3md4cQlLSLjOrhcwlfuyMslvKgX2a8xHQpG66C+bwc3UoukWZ0UVZ7Q3Z1RtRKQV5F8q8XviTre+XcI1wG++F8kpjvpc8dIQQ9EfzlaA4XqB/CdSzsGQX71dT7TmqF6WdjTcqjkdVL0clDLSPSedqxFIW0cF8WZTI6El2fjE3vz3JHipNAqEaEeXi50avkkSRrOeW8EK5/HnS5rkKpdsNrtqT10Prqliu+F34lnyl9gYuioESMg+qneOjK1nnlPs1Du0bSd3XImY1E6Rp47pS5o3Q5wz06VOKVq7ASfU6K5pVyfqS9RJ/mCLvCcdJL/a3MkmK3UmERl4lIZ+mP4Kek6dCs6r9sppGqGi9bJq2syFEs8MksLkJSNeKgl50DfxVL/dQbkTVwuG0cZb80roPmHT/FVQhZli9FBbWljc7tkfOxFLWrQ7k2kucC7QF6aHyE0XFfJlYuX9N+PrKH2x/WcM6wXuFy8rvk3iTMKoJ4JF/CnYJD5rOSsSQ0Izv5of260r2GV/fDuZ/O74nIL/X0qVLJFJzCfgzvDySpPM0OCtcu7XR7ZU9frle7tOtUPCRVy0vz0ZX7IxIJDRF90FAm+SO0VSqUVNmdslekMX65y1P4oLBQ4pbSi9uoHkq/oOQBW6hvkuK6GTzlHSZ/OGKmiD1bayiu/DTHRbKsLRTDDVQOqQL1sn2X28XVUga209WHe0XyVC+1VOnpe2ieVXzho/h3yt2yW7ZPkLF2yv2ag2ZW0qu5QzFnl7uYMF+6aP0cmocUBoa77XYZt4C8R/eHYknpmHwRnpV2350y83vkTltA4T2hU+4CIvs1iUGSng66G7jyPs0Uyim91MPdcnT6Irg4PMsoVtmpFYLcifjkKFAyT5fc3UbWQanHC6+uVOmAfC71ZpI/w5xoD3WGTtmznTK7epDUYUXGHE/zj6SjTcYuENEVddOZ3hDvFbvDq5HIk+repVUncBnuhj0+tO7Ml704lD9Oqh9hg0OOeOeQzPpfqQtFoXizU/b1RewpJNkSduGIKZKZ3hcxR7KcPJHysI9W1fBdKfJ9cj3gI3oJCVHpTYu055TGRu5wI+u5n+LkDeXX8BOPrLkztO8fntVs1Bof9YWyVsdlLZfippd6Lw9yU+R+uBIN7QfCq/CUcQLVJMwWRXpY006aSbxw5afyI72bf4ldkVa4L9k/cRSjdvktg4Je5PsrPxrahyg9qpvmA57u9ExDWFePLs2Byl43EOrnhnOpKELn+XQfyofeNQ7ViBvCeumpU85qeXQlB+Xm0HdbkZz3R8y10RrslPcv9kui5cpoXpn1pstGYRjpyN2qU17lSl0hqQeS5ko9kOoI0VK6krJ+5F5kaLQ5h3DYRZH/ec05FE0Pct4WQincddmpD93yqsQqpYtQOnQ71dFJK5S0O1TiXpnhpzVR4gOxaOibRz/dVXipPQKK3DcN31Mq3YonZH/v/xm89kANW8wxbFjNkgVkJ4PtQYyBwcqLRHB5DUsHqLV9CdicfHBtkAjOkaAemS9QJAOaO1IYUFuKvuC8VwKOh0qgS8vBpQRm714fzNOHp4d4jDYYKMZyGXLgp4H8uwI6QwwLYASvM2IAFjyQ9UwMDG1AsXaGPqDOfoZXQPZrhs9AmS8MP4AiP4GQieEX+KwwFtiaKAAqrpIoDQplbmRzdHJlYW0NCmVuZG9iag0KNTQ0NyAwIG9iag0KWyAwWyA1MDBdICAzWyAyNDhdICA1WyAyOTRdICA4WyA1MjEgNjMyIDE4OCAyNjAgMjYwXSAgMTRbIDcyNSAyMzggNDMyIDMwMiAzMTkgNDk4IDQ5OCA0OTggNDk4IDQ5OCA0OTggNDk4IDQ5OCA0OTggNDk4IDI0N10gIDMzWyA4NzBdICA0OVsgMzI5XSAgNjRbIDU0MV0gIDY3WyAyNzJdICA2OVsgNDQ0IDQ0NF0gIDI1OVsgNTgwIDU4MCA2MjggNjI4IDU4MCA1ODAgNjc3IDYyOCAyMzYgNDM1IDU4MCA0ODMgNzE2IDYyOCA2NzcgNTQ4IDY2MiA2MjggNTgwIDUzMSA2MjggNTMxIDgyMV0gIDI4M1sgNTgwIDUzMSA0ODMgNTE3IDQzNSA0ODMgNDgzIDIzMCA0ODMgNDg0IDE5MyAxOTMgNDM1IDE5MyA3NDcgNDgzIDQ4MyA1MTcgNTE3IDI4OSA0MzUgMjU2IDQ4MyA0MTggNjI4IDQyNCA0MzUgNDM1XSBdIA0KZW5kb2JqDQo1NDQ4IDAgb2JqDQpbIDI0OCAwIDI5NCAwIDAgNTIxIDYzMiAxODggMjYwIDI2MCAwIDcyNSAyMzggNDMyIDMwMiAzMTkgNDk4IDQ5OCA0OTggNDk4IDQ5OCA0OTggNDk4IDQ5OCA0OTggNDk4IDI0NyAwIDAgMCAwIDAgODcwIDU4MCA1ODAgNjI4IDYyOCA1ODAgNTgwIDY3NyA2MjggMjM2IDQzNSA1ODAgNDgzIDcxNiA2MjggNjc3IDU0OCA2NjIgNjI4IDU4MCA1MzEgNjI4IDUzMSA4MjEgMCA1ODAgNTMxIDAgMCAwIDAgMCAwIDQ4MyA1MTcgNDM1IDQ4MyA0ODMgMjMwIDQ4MyA0ODQgMTkzIDE5MyA0MzUgMTkzIDc0NyA0ODMgNDgzIDUxNyA1MTcgMjg5IDQzNSAyNTYgNDgzIDQxOCA2MjggNDI0IDQzNSA0MzVdIA0KZW5kb2JqDQo1NDQ5IDAgb2JqDQo8PC9GaWx0ZXIvRmxhdGVEZWNvZGUvTGVuZ3RoIDIyNj4+DQpzdHJlYW0NCnicXZBNasQwDIX3PoWW08XgzJRCFyEQphSy6A9NewDHVjKGRjaKs8jtK7thChXYIL/3iWfpS/fUkU+g3znYHhOMnhzjEla2CANOntSpAudt2rty29lEpQXutyXh3NEYVF2D/hBxSbzBoXVhwDul39ghe5rg8HXppe/XGL9xRkpQqaYBh6MMejHx1cwIumDHzonu03YU5s/xuUWEc+lPv2FscLhEY5ENTajqSqqB+lmqUUjun75Tw2ivhrP78V7c54e2Le79PXP5e7dQdmWWPGUHJUiO4Alva4ohZiqfHxDvb0YNCmVuZHN0cmVhbQ0KZW5kb2JqDQo1NDUwIDAgb2JqDQo8PC9GaWx0ZXIvRmxhdGVEZWNvZGUvTGVuZ3RoIDY5MTgvTGVuZ3RoMSAxNDE4MD4+DQpzdHJlYW0NCnic1TsLdBPHtTO7klb+4r+NHWCFsDFYtvzBNrb5CPzh45IYDMFOyMMraW1tLGmVlYStpM0h5EcNadyGfpI2CUnzIR8SAUlrOGmb0kLp63tpe9q+k5Y0/dGTvDbOoefl05fE9rszsyvJYHL6ck77XneYnTszd+7c/8zKB4QRQtnwMqHaa3qd9XWvXKhHCPtg9FpPQArtfrkuEya/AmPXefZExOecTz2FUNYRhMytg6GhwPffaYsD/A7g7B7yxwaH33+xBaG8CwhZdvlkyfvWg6+3Aq23oDb5YCAvP70JaC2B/hJfIDLa9JgpD/ovI8S96lc9krOm+mcIzXfB2NmANBriRdMkwBsBXwzIEengd37iRKh5BfRrg1JAPvvI67sRKrMidFVmSA1HZtqQF+YLCH5Ik0PX/GApzKdvR4jfjoisZu5ea+jLn9s9b9W7VrIMnseP3jdN2p+/PlWF0HRP+m+EOuhmUnzyQCvUTfcglHEQoZkfp/8mMWM8Y3Tk9+gGxEhyKAc5EWgCv2XazWgIC/E4MiOr6RXTK8BNkdEiLy9mwsSVni29oohcF8WLT1qq8GOoTqjD8b2JWRNCtGPR+9Y1aHNaJTp0RXL/zx7rH9DRf9Rewuf/cXv9Xzz8U5fLJ9j+aWXm9CgrQDxpcClUC0oNSnRZHJK+6cqxdNlTO/dw96ze/r+dXvK5/ZMs+pseE3Ihkp2soCHTxcUXt1z0XtQuPjkzg9BFW7I37w9Q3sgpmvfapVpyNa9sXtFQX1cLydZRtXxZ5dKK8iX2xTZx0cIFV5WVzi8pLiosyM/LzZmXnZWZkZ5mFSxmE89h5Oi0dw2I8YqBuKnCvnFjNenbJRiQUgYG4iIMdc3GiYsDFE2cjekCzMFLMF0M05XAxDniKrSq2iF22sX4v3fYxQl83dY+gO/psPeL8UkKb6GwqYJ2sqBjs8EKsbPE1yHG8YDYGe/a4xvrHOgAescy0tvt7XJ6tQMdS88AMAOgeJc9dAx3rcEU4Lo6W49xyJoFXMU32zs645vsHYSFOF/eKXnjPVv7OjvKbLb+akcct3vs7jiyr4/Pq6IoqJ1uE7e0xwW6jagQcdAB8Zjj5bGDEznIPVCV6bV7pV19cV7qJ3vkVsU32DviG26+UFLtmMBPbO+Lp7VPYLS97yTaPLP32Ka9HR39ZLe89r67KXoxoBfffKGMH+ssUUTSHRu7W4wf3tqXOmsj7/5+IFrt6N7WZwOu7Z0HRSLGtj4qARDFJU5gkowRMZnAsr2TjAzcKMbT7OvtvrEbB8BYpWNxtC1mO1662XVy5rdoc6c4tr3PbouvLbP3Sx1XHStAY9tiJza5xE2zZ6odx3JymaaPZc/TgcysVEBOzFGIohMIuDZUjQlH9k3gInHRIwInffY4V76SvOSVaMyzEtDg6cegUQX0NzCW00oMYS7PsYtj7yJwBPvkW7NHJH3EUp7zLiIgcZeEy8G8AcerquLLlxNPEdrBtMDZGtpvrHbsiXfbQzlivBtUhnr6YFF/qxNUbrMRKx+YcCE3dOJ7t/axvojcZceRy1nVH+cGyMzLxkzhDjKz15hJLB+wgzu/QAO5MG6tSPybl1OU3+lrjeOij5mW2TyET6d4zGQuH+vpq5DGDpRVDIwd7AfTdEEojo112cWusYExaWJmr9su5tjHjnV3j4U6BwyRJmZePlAWdx3s92FQaryBaSOe397Hl3H9DOLK+P5q5MpEXV3ASl6u1bVRnOCajm+sh+Z22uBnWfMMa55izRHWPMmar7PmEdY8zJpNrNnImg2sWc8aF2vWsGYVa1pYY2GNiTU8a7DrGmhfg3oe6q+g/gfU70H9BtQXoT4P9SjUZ6Eegfok1IehPgT1QagHod4O1QN1N6X5PCN9lDVPs+YJ1jzOmsdY8xBrOlizjjWrWbOSNQJrzKzhWINcLmh/CfUXUM9B/QHUs1DPQP0m1BegnoD6HNTDUL8ANQbVu7G+IK0grXl8Au9xbRLGHxHG7xPG7xHGVWHcL4wPCuOyML5LGL9OGO8XxvuEJdbFVtG60HqVtdRaYi2yFljzrDnWbGumNd1qtVqsJitnhQMons93c92963F3/GUP6naL8fd67RM4fet1cbN9PY7ndaPu7etL4iur4tx+ms0m8MwxjD93ZxlJZCcRxjN33lOmt/39qKjq8qdkVq+7J/YSWoSbkQDvhhPCou8LZLQXRsfp6DgZHaejJfh4D6rvlg4MLEBzEE4++GNnZ2F2KkTcnr5jVrS+v30Xa09wGekgz0CZrX99UU5oDRWuzVZya9kpE8JHUAbEcyYcEFlQyVT1uup1ZApu72Qqm5wd+lTJrW22slP4iD6VA8O5oMq/223ikz4/veJMHRQP7uNu464D6KvIDe8HoHqh3g9fJoe4EwwHNUCNA7QZvWE+h+qRRscb0Kfh3YH+Coq7i46sQm6YdwP2GWjXwJwHWkxpHMIHafsZdAfQ/gt3gjvNnaaza4HuZoLBCnfCfA7GCb3b0XPodfjmxOgWdB/MnUQ/JauA8iG4Lb+PK6EcwH/Ek1wPjGKyP9AZBuxDwO+30S/Rf+ECvAaP4ZcAJ4+7jfLCdtsLOGeg/JRSIWUL9mMVa/izQPMCx3ONQFXl9nOHuTh3mu83rTGfs+RZmgU/UMFwp+NRLkhIqF2NemFnN7opQZWVn2AOb8XbsQ9/CR8GHs7gSSjvcNXcWtA6KV/kB0yZpjfNw+ZHoZyz7BAetFqAthk+FEuRiMrRCpCqE/bYCjx70Y3oZlpugfJp0OU+9DA6jB5BT6Fj6BT6LtkTnUevo/dBO/OgELmacQveCaUfioZvxXeAPg6klHvw1/AJfAr4+xH+BbcIpGbFD9IzLm/nHuBe4H7E/Rv3G+4C9yfuLzzi0/jdvJsP84/zT/M/5n9s2mg6bHrE9JrpNTM2x6mm8iwFlhssB6AcFNKEYeEO4fPCg8I30mtQMcjlALk2o50gVQwk+TRc3seo1Y5BeQG9COUc+hORA8qMLgkpLbgDd+EdUPrxdXADCOAwHk1I9Bh+Ah/BL4Asv4DyKj6Pf4f/jN+m5X3OwhVxVQn5erhebic3zH2Ju5/7GvcMeOQJ7iXuVe51kPEC9y7ImMHn8YX8Qr6T74Kynb+eH+Vv54/yp/nz/CTYLdO02rTGtMN0A8h+1nTB9CZYkjPz5nJzo7kVis8cNN9qPmB+CDx60jxpyaRaybPkW9osd1setpyw/NIyJRQKRcJiKDVCndAr+IU9wtPCBeEN67Np69KUNC3dgZ6G759vXhK9L4J3f4+7weJEpfg8eMNN/DzAEknscZmCP03hThDuhF5cCZb6NXqfT0PdprNoJ3898pvdfIbwFjqCw6bb8DN8F3oWPS7swS/xA/wk/7i53NLG9Mk9wD8txIQB4Q3g9B3+PrNPqMHrzAfwEW4tRLSGt6L38LvoX2DnCLccnUWfRfvxHjhwDlmfxVkQa2e4RfiA+VH+uOkw32m+FS8DC5aZz/F3okZUCN9GlWgx+LoZvh3JxyBHfiPh90L083BA2F3zhJ9j08/x1+FbagaZZ/iT+I8IOacncybR2rfhXVfbkGvLLbfl2vbyaGovh6aR+dwHK/eazpEfWjbPnBfeMU8C5QygX4rsqA095qo0WaxpGXkFJaU2ewaXnVvYxrcUl63g683ikvKKaksVqt+XiVt82RNc4/GqKm4C3+lyIC5lkWlhRaEzB2cuKV/RZmlCYlllZGF1bk6kyVwccd67cIJbcbypyXQSi8DrZItzamqyJWeyhdbcvGKorGWTMDhJR4tb6FxxS11tMcZF+VCLyyuW4qaG+kIBA1BUSN/wyUe7xeVNjSsq7IuF2c1mvNm8+63CDx7kA18ux9j+1Q9zczMqMb/aJk7Zavh188qmLPl5WfyqzOwP57Xg5o6s7AUbVhUWFW9Ym5lV3VCOPzQVb5j+4MP/NA33PPe9ifaP1psq0rlb5mdPrcyo5W61lU6JODcnu4yLVYkf/X7jrlULMjPsLRX5+YublmVkLCV6P4SQ9RDYsBhOiFa0AW1Hu9CjruyVaxpx/46mla381StKdoB2v9mLuPkL1pj7J7jmE2XOuzbBDdQlXn3X8va70st60/cuRzvnL1jR2LoTlHz9UrykvoTbmn093CVdBfX5o9mjriWjS+/d2iV0j7q21vNNJ7ENVTsni1tApc7JSfqP6Zr+K25xorXUDDlT700SPNB/i24Pp7OuFgtLK5YurWhcARonH9aCYCksKC4q5okJirGF9AuLi4sEi30xYDUT/ZubMfTAGEUN9VT/sASTddCHafvi8nryLizg4/d0F0R/8ufYtbfcsMuEOa0gf4PpxgWlY3d/eM3KwqJrOV544IGnrw0+g1f7cPsD/M9uCVWv+KCsbv2ynkP9jVvw1X9UXK47ptdWYLmurpYfurZ6VcP1Q1/ZGurtDVqdxUUZG1ekZ0y/z33X1Dy1wWa1ir1p8+v2771tZ/vO4bPrVljqdk29Um81oZJFoW1jmxt2fPTWvevrKitfGd74Zyc8ELFHZ85b74doqURVqAYidwVqBuutRg+6qsuWLXfUmpx5KDO7bGlVTV19w4qM8uLGppUtbassFpzR3LraLO4rLt+Xl1fsJPGy0JKxwFlL8JqaV7a0ZjRWL1te1bZqtcXBZ2Sn8afwNXCRrHdlLL03u2aBI1Jdnd14ktuB0pzUdFCn3rlAzcYiAvhjM8RqucXJcTBaoSm3ANkXo8ac8samZmY8Yo1mEjcFxDhLwSyFRbg5P7+Bx8XYXGzGQnm+wPNL83k/Hpz+4Wvnp3+IB+s33yXdfrLx5diy1WnzagJdX/x1y6N9+9Zx+ZXvrWoowRuXTb+Ju63Tv8J9JdPPN9RuftX5pMm3/wvTD782/a+4CYYf3F+aWTh0z8M1j4vm8qWrTtXufyIbf8o2/RLumD6PyxdN/8riLJt+e9nvpk/l4qumP5OLIyTjHUWHLBdoxluEbnzRlFdYZBLWpeOHIJDK4J0FmiJwFmd2paECPscC0ZV+CreghbjtuDkvZ10GwCW4DRViGYiYyZvzkNQDjv4OpB6oLASIEiFpEiXW1TY32gpxoa3RBq6MGuoR+LsNuk2GFx+1NH+0ZuoAPjmK558+jeeP4ompA4+cvvOu7x46dIjrGjt0y/3fxnnTb3/7/lsOjfmev+M737njebgVHcUvcVOmTGCk4FsIc82Q1HlMuYF/dbX5kK6Pcj2A1DMVZ9IjS5RKn4baXOlWuFXtQ/tMZki7m11Zlr0mEJ2/l7vXlIbIJ6X1UZOTptOp3Ba0lkIkxutqy3Nt+UJusy1XMG/58DT2nDHzZzym1R+edgPwwdQZcmJW6OX3+Ft/j8LFPlH57T+4/NUofM0/X6E3n3J8OvFLaT0yflvG4EFNOswhwfymDvOozPy6DptScMwo0/zfOmxBuRazDgtor6VIh62owPIlHU43Pwu7MTgD1Vue1uEs/H3La+SXbxO5t2daD1NYIH9Zsj5L4TTA8lpf0mGM8tIqdZhD2QUHdZhHTQWjOmxKwTGjkoLndNiCFhec1WEBo4I3ddiKKgsNOD2jL03U4QzkLcrR4Sx+f1GEwumEz/kfUTiD8FmaTuHMlPEcwpsO5wOcV1pK4YIUnDK61kHhBSnjS8ja0lUEthYlxzP1fZ8S62trm8QtikdTw+pgRGxXtZCqSRFFDdaI6/x+cZsy5IuExW1yWNb2yN6a7T5Z3KkEh7xQw+KgGoTJEVmTRa8cVoaCsld0x8RuTQmLG1V/QA6LUtArtvskzQ/wemVI9qsjohIU61paaukcAHU1YlZ6VjohnUJQ1ZQhJSj5/TGR/NHSK34q6lG8krjJowbDDnGdpqkj0BIavRFJC4sRVfSogZBfDsjBiBgBavqKiDwaoZTFQSmgAD1gkUyHgazBtxauASHpRg5Rk1VtSAoqN5MO2UCT/bIUBh4Y5/WiFE5RWkIfDko24tNkQ5KQpu5RvLIoiaCCgBpU1GgYGEgoKyxHRHVQVIhMsEtIAz0HI0CLUgJxYA2VSg3KhB7ghoBXFfRCh6MRWRPDsXBEDjBVk2UyUwHFHtKkkE/xAHoULAj8w4JBySOHEzoHVUtQGQuDqib2tDtEwmpE1RzisBxzq5LmJUNAASTUJM+wG8ziICJ5Ra+m7IFhrxIeliMRgiCFgHMpHGbdkEb3dIDuRx2iHPHUOIj2RmRwLmiT2w4qfqI1vxfkA3qqJ0qFgI0lxc/ebnVUhoERJeiltvf4lZDOHZF9RAI9uCXCSI24KShKXq9CPNmR4rFK0OOPgvr1jUeUiE90q/ACuRg2qIoQS2oXLKUMggqDHhAnHPX4KP+awsykqn6meR+8wsR3JLKTOOQnKtCZDJGRsEcJh1UinFsm6nOrATdM+2TPsKhLlqKYgApGSWVKCUhDwHeCAVkCWzP26LZ+CBcwEXhDwA08EWIRTfWrQ9T6Opoc9Ciaxw+eFwT1ahLFAy/0yx6yDfEYKUA8jAhDxaLW01S3RP075IcdABuiA6IJYhlQKRrAUYh6n+FYParC/JjR8AITrAtSDWryTVESo4PRIN2WmCXFU5NOCvpWyZxhSRLjEhgNImoWzyFjN90IkTmyFMiqAu4g6EyiuYMQ9gA/g1E/2dwrMVaA3IhMsh5l3auQFYRZr6LJOrdkIhyJ+YmwXeC6eyRNkSMxJmsgJHkixELuqN8vR5ghZNDNsJ6tVI2kGeraO4lmCItJ5gBm9BLJYUhWA3JEUzwisx3Ryk1RYJzYQ/XHhmg+hBQ4xHajzEFCrElqYJs8FPVLWqu4pbeVpvxrYSOiu8aa2roEWrWOlhItYGyFupkEHjakEEGAMeKWckDShkEWmEnpDs59lhBVE5vsgKwi03wdYUeDEwiodAOPGg2CkESlSRLbYyGV+kXMF4mEWp3OkZGRmoAxXQMx6oxoUVB9SHZSKztHDN6dSSrhaCjkJwolKDVivxqFbBIjCRGYUph/0NMDYjfCclnIL8WYKmn+Au7AJ4PUrBAdASUSYScdEcqveOQgoQUTYaIRHRgUacKElmAl2YEzwRv1RMCKcKQqJKmoWmIDUNQIRIEvhbMRKZG2vEnu1SCcI5XKMlEOuIlJEujEqz+GW4pOMxQ4EPEqIwDZBsxSOq02qoFKBXaBA4YYUyPHJyTfoF+VvLO1JxmpXkzYVI1GIIfCaUfEJDg+2R+arVG4ZQRjOjoxiELPTJ/iJo5Sg4JIRRoKIAn5US+KQBtEXnhr8H4KiXALrIXSBNAWpCAPjKsoDHUQcEXUTleH6FuCEQWgIHxRi2gd0PNDuw3GhpAP5sK0J0MrA/YeeHsBczvMyTCzE/CCgOnVW4I9SKmxlSN0FcH0UhqEapDSEJEbxeDdDfMKxd0I6/wgk0x7TCLCq4/K5dfH11MaMvRVoC7SfUVUh1qg1KasYyN1VKoslE6rwfXcHKqUkyFKUaJ6IPwROKBz/CkUBV0qVNMi2gQwoRNGDqo5jWp5RO8bfDDraHSvCMyLdFUAtE8kIpSD1CYRnbfZe0RgbJTOGzwTiHCk6PwxLRqrwzq3l+qb7F+jWzIpEeGTyE4kH6IcK+jmxIwhgUa1LUM/rOshVef1FDN8BU+73D8cKdySllC/1CYhSmUP1YJM6Yu6FwQoFvHXKGAyDVzuWYTPCLXoIOXWsBOTJUTfYV3zjK8kT8w6bJ+krVRK2+CP0Q3pelV1f0liR6ndNMpJDGqEWjrVq43d5FlekKQ9RCMzBFiEe0Y9qscg0z/bgfiCh0pzuZ9ruu5Ym6qFQWpxEfVAdBF7GFqN0HEyMgxrYuBbqp5TDCzGA7OhRvceBiwWLY6ElbzUKiSa9ujYXhrjw9QukQQFiepQpBKGdasZsyG63pDTofv9KIUIngckdiR8b4Rq0p/ozyXtII0Zw9f81G803SO9MOIB6ZKWYBJLdE0qTHQySjXuoPsq1KLJuPcAjgLcz9adYfcRyh+RyU0hppEamk2CFM9LdWXkZMcVciyByE5R3ftnSzxCKfhodlB1iNkrlbak64txNpfvsphSqOY8FNOjWydMs5QvRf+aTtmIJpXqONXnfToUTuQdKSET8Xh/wgtmazKUwAnTzBimMWdYzq1b3qFLG4A3W01igPineInN5vaYAKUpf4ymFOoDQ7q+L9eATM9S3yXaS0rr108XFkUsNwQob/4UziI095HTbSgl9mdTk6klFMD0UI/20nOKea9GVxj0WC70U00Y0hg5RqL2ZjFgWCZprWTsEX7cdNzI3yHqeeFE/mJnBzub2Lks6yeeQY2NR/Wz3ndZxuqBWWVWPk7lw6trInVW0yOZtDcBZTnBQZRqx5DWiJa5c+pcmZT5t5pYd2lMGue4pEeaVz95r6Tn0GWyzY6EyN94l2J2VXW6g7qfSSn3DoNjj64fogt/QnJvyl0vedIQWxl3vaTWvTTqB/VThGnWSz1OvkS3xgriuTH9lkYs26Vn3T2UF4XmudgsuxLvkyg1I4bclF8/xU2NCFn3m+FL7lZkB+M2k8zaOxM+Y2hxLs2FdQsm+bv85jBE70YBOqZRrxFnxZ3hK8T/JP1W4dAtTu4mQyn3Q3YLHJolW1Jzkn5Dm8sHttEIi9L8qKFWRG5avbQ1bvnX6hIZftcIlGrhfnY5tepLqM19trDIVlKymaTnsCE6G9H9wpuSLWWaHTWab9XEmrlnB9H/5rvE8GojTnbodxU55X4dQalfDU6dAzVFAg/NP0HdkoaXzsXFdrBciOZfI1/EaHREAG4F2k6IGVJq6C189uoa/Rx10n2iuteTLOtMiWWnfm9I1btzTl7IKROi+dbwUIMK4b6fysTuJiS22O2MaUqZlT+S3x6afk6l3stC1Btis7wyef8S9ZtFJJEJJP2WLtMbuaLf2pLfdIal/FQimcYA44utCCd8ZPbIYEIGR6Jv0JpLO+w7wUtP4ogei+wrVUncVNSE9VMlYB41op8FvivobCRxm0y9bXnn1D1Zw75HKgF/GY2gAL2deK9A3cjVn0y3SerJOxTLQEauuvQETJUgNaZm89WW4gNEEiYL+4IxIlNDxtcnu/kG6ekuXVHS5Hk5+1ZvWCc1TlV6A2X3UPZtZ1jToOOjJ23oY32U/ZYR1C2TpG5EiKJrmfgP4dedyCg16GqU/G1FTulJ1J9Tf21h93sD43cwH6QrJHqqeBH5lYZnfwScWUn+L9mcD9bbSvJXQa8/OKTDpjCDHQS+LhwLkPo/QI49Cw0KZW5kc3RyZWFtDQplbmRvYmoNCjU0NTEgMCBvYmoNClsgMFsgNTAwXSAgMTMxWyA0NThdIF0gDQplbmRvYmoNCjU0NTIgMCBvYmoNCjw8L0ZpbHRlci9GbGF0ZURlY29kZS9MZW5ndGggMjM0Pj4NCnN0cmVhbQ0KeJxdkM9qwzAMxu9+Ch27Q7HrHbZDCGwtgxz2h2V7AMdWMkNjG8U55O0nu6WDCWz40PcTnySP3akLPoP8oGh7zDD64AiXuJJFGHDyQRwUOG/zVdXfziYJyXC/LRnnLoxRNA3IT24umTbYPbk44J2Q7+SQfJhg933sWfdrSmecMWRQom3B4ciDXk16MzOCrNi+c9z3edsz8+f42hKCrvpwCWOjwyUZi2TChKJRXC00L1ytwOD+9fWFGkb7Y6i4H+/ZrdSzaqt6YKWV1pW9usqUsuwtol2JOF29SI1VAvmAt6OlmApV3i+LsXHjDQplbmRzdHJlYW0NCmVuZG9iag0KNTQ1MyAwIG9iag0KPDwvRmlsdGVyL0ZsYXRlRGVjb2RlL0xlbmd0aCAxNzgyMi9MZW5ndGgxIDU5MzAwPj4NCnN0cmVhbQ0KeJzsfAt4VNXV6Nr7PObM+8yQxyQzyZzJJMNjgEASyPNPTp4IkTeEDBJJCJFAQR4BBasy1iI4vv0V0VoR/VWqVU8e0iHYklZqWxXhr9a2tioqVu3fCPXzLWTu2mcmIbT26n+/3tt7vzvrzNp77b3X3nvttddee52BCRAAsGHCQ3juwvyClFlXPQpAOrG2tX1d24bD2oNmAHUX1r3Vftlm5fHDb9wMsPRCAPHSSzasWlfyUFoQoGYtgFlbtXbbJZPfqX0Suz4NMMbZ2dG28sNtKz7Gsf6COL0TK5yFaR04Vi6WczvXbd7aUSo+juVfAlT+ZO369japyPwQQNdxAP+udW1bN6R3WR7G9guQX1nXsbmNu19oA/j5AJPv0rZ1HQNVK+8HuKsZYHLDhvVdm2MTYDe238/4N2zq2LCv570/A8zxAFjyga3VQG+J5Dy+dbm94mPJLQGDB94eO4Hlr/V8cN0XT55dJYM0H4tGnZ8B5obKoTlQK8MXT35xhQwjLQmw3stqHM/ANKB6BQUZVLgOQEjHeRlw3C5yKwggCfcIhTiAO55z/wmXUKckULPIUwb8CZgcG4CtF+kSICyaXavgWD4lR3hpaD4pNFSSHhVILBbDTQsIh9hKIVVMiERLYTjX6G/hYvi/AIRfwH1fxyM+Cnu+ot++f8b8fBc0/K/0o4/Cjn/G/P+ngSuE8OgyPQrr/kWiJCEJSUhCEpKQhCQk4R8A2R/r/1fL8E1BcP+/I2sSkpCEJPwrgUCsX0KUIek3k5CEJCQhCUlIQhKSkIQkJCEJSUhCEpKQhCQkIQlJSEISkpCEJCQhCUlIQhKSkIT/H8E4Cx7+Z47Hv/v3v7f6WxB+8fc8/B++vl8SkpCEJCQhCUlIwjcELoGexE/Zr8QSUuQ7wEMrllNAxhoecqAOZsMCWAmbQBNVJYf9Eh58f18be3vU89IZ7UTH3/5ufxiIeO4n/YRSSPyKfxQDIi987RLGDhNTWDLt79pnnFda/LXjnQfXIu7873X5b8H/di2rF+3Y3LVp44b1l65b+601qztXXdKxoqV5SdPiRXPnVKtVlf9WUV5WWlI8raiwYOqU/MmTJgYnjB83NpCX68/xKd7sLI87M8OVnpaaMsbpkO02q8VsMkoGUeA5SmBivb+hVdECrRof8F9wwSRW9rdhRduoilZNwaqG83k0pVVnU87nVJHzkr/hVOOc6ggnkZUKqJg0Uan3K9rROr8SJUvnNyN9U50/pGiDOj1bp2/VaSvSPh92UOpdnXWKRlqVeq3hss5IfWsdDtdtNtX6aztMkyZCt8mMpBkpLd2/oZukVxKdoOn1Zd0UJCsKpWX66+q1DH8dk0Dj8urbVmrz5jfX17l9vtCkiRqpbfev0MBfo9mDOgvU6tNoYq1m0KdRVrPVwA1K98SByI1RGVa0Bi0r/SvbljVrXFuIzeEI4rx1WvoVJ13niji4s7Z55+hWNxepd61WWDES2alo989vHt3qY2kohGNgX5rX0BppwKlvRCU2LlRwNroj1KyRHTilwlbCVhVfX4e/ntW0rlE0o7/G3xlZ04pbkxnRYME2X09mpnowdgIy65XIoma/T6ty+0NtdZ7uFIgs2NaboSoZ57dMmtgtO+KK7bbZE4TFOproGGnTKZ2dUY0LRjRLmET+mWgQmtKuoCTNflxTCUs6SiDSXoJsCCGCvbSVuCOrNWNta0QuY/WsvybkyX4l8jGgBfgH/3J+TVuiRsyTPwZGMjsZMTVsH6a1YFCbMIGZiKEW9xRlrNTL0yZNvCxK/f4NsoIZqg/moW7bQmX5qH6fj23wDVEVVmBBC89vjpcVWOHuATU/GNJoK2sZGG5JXcxawsMtI91b/WjJffpxT9WkwMjHLqeNqe8s00ja/6S5I97euNDfOH9ps1IfaU3otnHReaV4e8lIW4LSxtQ2c26aoKib01vRKJeNMLNCs0Xj8/Aj6ka9MmqQ0Cr1GqI0aHLrBfE0ZPL5vmGnaOw066Vn57olxNTKgueXy88rnyeeJcKhwHyANi5aGomYzmtDU4tPODORocXDomafUqvBYjyZefiJxgZKGIbcmooqq2UMaH/xqkTxPEZ3gg4hMOucNLEBHV0k0uBXGiKtkbZoLLzCr8j+yEH6M/qzyIb61mHDicb6b3BrDTeGUFedpGzSRD9riURWdgOXh9Oo7m6iE8W1N4S0ucGQX1sR9Pv8zR24lu4ysPgWtdYiRaGm2092ze9Wya6FS5sPygDKrkXNPZTQ2taaUHcutjUfVNgfHGK1lNWySlZQWAEaCaqmh0o6v/ugChDWW3m9Qi+3RwnoddJwHYH2KI3XyfGJAvpEKt7z7VE+3qIOc/NYJ8XrwnHucQluCVtk1tIPeOOA3hiHbiwsalZNxWqZWq5W0iqKGmFVPVjTj7zlBHorSRVxd+OYC/TqKAl3l6vug/pICxKcYeRkdeGROpScsY0aCOeLL3zxuRUsXtrcWwk4vp4iRw0D5mlRiNFnSHdMzM6XBJstNNK4EC2QNZpK3KZRzQrrqBG/tty/1cdWpzX5t/mw0q8p6K2RqRtmeEKRiIKPH7XS3tQcT1kTmejBkUJaeMUwr9uDNnGuaMGuul31epgPGZnt28OzbcLZGBEZnk5r/8rZUHqNXMRS/aOL3z0d/PH58ZaOTxpZFlmK9ujTstjECTmwaPOE9BFQkj26JES/nNoxJriEnSWFOTl0k/5Z3XROUM+Jnkdm+etXIgdDvHSn4Wb5lJUhxuVnh4YZ/j9kIqOY2EWiDx6Ry4dLJFGKH9+Itur8YudIsYEhxih5k+NuAteiH1mftsatrQ0FR1ja2JojeLbL2AEv0zvPYNiK184MLdzehiLifTOz3Y8Vs7BCaV4R1yC7qCMscmpvw25My4mZtEuD5w2JPoGgi8KB2HK08DylNaS0og8h81HZbkUTMFcuwfDJ38b8xrz4euah88esLbIQ+wLbNrdmQH92SVuHnzlXjdl7XPtMRh6lg4XNGrgjET/aEIqY14DMOHxAEwMzWYafDUF/WweL7C5hgV1HPORAcXXtsNHc9X5fCFlonq5LVBwetBUsaY+wuLGlNYiacEScEaU0gge+RWZ/bqu9qRX9miIrDYq+1W1uLKESZrJSCAeKMxrzGCP21z8BbV2wu8WQd65G/6wPxpklfVQ9iNDmDbMY9A8SG4MaTS/BRrZ4smCpfi/gRjHlCXkzUb0qWpWb9cZTtChxbcT7z2Rd3cMbFu+GNaHhCwDtvTuP7Jo32hMu05yNCy5yo2IndS/aUW3mJrKH5kAWeLkgNwEqMJ/QI2Z5o9y43oDLe/xpbjycQKTc+J5glvcgN5bL6in3qlHO3+tMLbBXT+IUdMH5eqpguh7xScTDiDws57KxXsZ0O2IY8UnEw4jHEfHFDFPWqiCuR9yLeIK1cFmcp0fxytVjuQzsm4FLsHPpcAoxhsihnOk4azrMRVyOeAviXkRR52M16xG3Ix5GPK23qFx6z+2FKHt6zw161rtmbYFebIsXl7Xoxd4loXg+e348r5sZZyuLs00tildPronnYyfGc2deQZjlJmvBQHUal4aLTEPBN2BK6BGwEwJeuJ9LBQ2RcmKiRuWcvbmBgr2HOR4IRzmCb2De2ABHeqyOgmoTjdFT4AQv/YAOxlvoYK/NUbC3ehZ9C55EPIzI0bfweZO+CdvpCaZzTKsQ9yIeRjyGeApRpCfweQOf1+nrYKevQT5iFeJyxL2IhxFPIRroa5jK9I8syNNTRlchUvpHTGX6B1zWHzC101eRepW+iqK91FNcWnBQJ4L5CcKblyDS3QnCmVYQpb/u+Xw8WlQAdxot6hCXA5VQyOX05E1F83P1VKz2RunbvUrQe3/1FPoyaIjs7f1lnPllUBDnIbYibkAUkXoFqVcgjHgr4v2IGiJaGaYyokKfQ3wB8RWYgqgizkOU6PEenCZKj/UEarzVafRF+gtIR40fpb/U8xfos3r+PP25nv8K82zMn6PP9mR7odqM7YB9ZMxlzPOxXaA/7c11emPVDnoYdefFNB+xCnEu4nLEWxBFepjm9Kz0OnGQQ/CcBMjZA+/r+cPwgATqGq8aqEUDVFgSKPs3pDDZq+wNUDWw+24ssiRw8+1IsSTw3RuRYkngimuQYklg7WVIsSSwcg1SLAksXY4USwJzFyGFSZTe96Pcsd7iud8iSrWdXo5auhy1dDlq6XLg6eXsgc95Jtv3eiZMQI3dowbHT/CGMbZ5moQXkPADJNxBwleT8DUkXEHCF5NwkIQ9JJxNwioJHyIlqIowUfvOK5aqLhJ+joQfJ+EuEg6QcB4J55KwQorVKPX1zCzUs3o9661mhw7zf6tE72OnPtSoD23ehz7hMKbHEGN6SUUmJSfOnJHN8pzeCVXx8uSygvV4fJ7Bjs/gNjwDbyDyuEHPoBk9g4M8gwPYMa1CXI44gHgKMYYoIncOCn6LntoxzUesQlyOuB3xFKKoi3MKkcL6hIhP6oIxofMTgs9F5Okz+OTg46M+NUv2yEH5Au4WD7Fnk7nZsWxaDGlp+J7ldEiOKLEe+NT62adWMFYb6c30Fua66a2J/Jaez9F1kz09gUPe6lRyF2TzaHmkFAIkD/MS6NLL08AjsbwIPPQxzAt6PE3Yzd4TmOjtJzbW64D3c89J7/ueKEXyPc8h72+VKE96vL/BmscOeF/2XO/9VX5UwpqnA1GCWb+isx70lHgff05nvQYb7unxXs2yA96rPDO83/LoDR3xhou7sKTavQsCS70X4Hh1nhVetQvHPOCt8lzsrYhzTWN9DninoAjBODkBhR3v0Sf1Z2NNn3fa4sXFUdKpTjTsNjQb5hqmGwoMEw0+g9eQZXAbUiSnJEs2ySKZJEkSJV6iEkgp0dgJNci+/EsRZZaJPEt5nZYpS9n3hMz1EYnCLNDGcI20cWENadQG2qFxhaJ9stAfJSZ88RP8NQRvVmhcVKOVBBujhtgCrTjYqBnmXdTcTcjNIazV6C58dVnUHCUxVrXDzb5iOQiEOHbc5Gb5uB03hULgSrusylXlrHSUNtR9RdKaSIPnwHUenVWj7W5c2Nwz7dFHs2pCWoFOx2JIN2r/zr6KOUg+JKfr6w6Sv7Is1HyQqyQf1i9g9VxlXSjUGCVNOh8o5K/Ih6bzV51Pwlua8YEiZcf57onz5WF/5MtlGfIZjZCn8+UZjTofTxhfd1dufV13bq7Ok65Al87Tla6M5nkuD3ny8nSetDA8p/M8lxZmPFqlzuLxIEu2R2chmeDRWTwkU2dpOseSn2C5foTlen0mjpzj8cR5rCeGeawnkCf4TaGjJhgkveWh9mXsa6xWf30HYqt2w2WdLhaRK93tocT3W4HWFe2dLMeYNOTvqNPa/XVKd/myr2hexprL/XXdsKx+UXP3MrWjrqdcLa/3t9WFemfMKyo+b67rR+YqmvcVg81jgxWxuWYUf0VzMWueweYqZnMVs7lmqDP0uUA39XnN3RLUhGqXxfNeajah2bZiHF+TJm+o1G243Oe62t2Poct+MAdDmsVfo1kRWdOk6knVrAmPFmuyse8qE02uq8t97n6yP9EkY7XDXwPBzVu6toCrfnVd/NOFgFWbtzCFx9Ng1z8CbKvX1La6rs0AjdqEhY1aFb78dhsMWNvKlqSVDdeZzfXR2EC8cjJWlrFKjhthZHUVrM5oTDD+/f5vSeS17BSE6aFeomaTzdAV4rTsxkUUPcKixJdC/RhYsbuiK4QL7CJB0jU8RkLsYBDiZWBrHsbNWxJUQhebE3m8J3bpGlbJCDBlBUc0tlkfVldncFlztY2bzuVDNcbOUzCfhPkkzAswL+DyVWfAy9Fir1Eq9ppNdV6DWOcdHjUUBKEfMhAzhUcggw+ACyD2LuJ7LB9aHXuPtbOc/hm9ZjSBAPvhcbIaHofD8DNyGns9CQehD1hUVQf3wpVwB+zEm3Ip1lwPC/ARsP4OkhHrg3zYh3flPjiKvEvgauiHNOKKvQ/bYQf3EvbaAVbIwcXMg/VwE7kwtgWWwRv8tVAMF8KlsIGEY82xm2O3x/4DHoKD3C9jZ8EMmdCOz9HYB8LvYn9EBSyDO+FueIPcbnwKVJwljJzfh01wD9fCk9iq2BcogQ8uRxl4mA1HyQAN4ugd8C5xkSu5WhzlwZgWO4JcHmiBTrgH+sk0MoP6hGWx2bGjkIZzbMVR74YeOIBPFH4MrxKLcDr2H7HTkAETYSaupw9eJAPc0NlrhqpQYwJqaTyUYst6+An8Ao4TP/kpXS9YhAJBFa6IvQwpMBUWo7SPYM8/kU/p1fhs557lG2I1YEO93Ma0DT+HN0kmySdzSRMdT9fT+7hNIOGMU/FZCatR33tw9NfRGA9QCz3GPcg/xn8pZg2diNlwRwLwPfg+/JRYcaUK6SLfIa+Qt2ktXU6/R9/i7uB/wP/a0IarvhjWwU3wGHxKnKSEzCcXkU5yJdlJbiN3k6PkOHmPVtNF9Fv0FNfJbeR+zNfgs5Dv4q8VrhNuEN8bah46MvSfQ5/GCmLXwXy0h2tQ+jvhPlzZQTgGv8fnDXiLCMRMbPgoxEcWk2/jczW5iTxA9pMfkD6c5Th5i7yPF9vH5EuK1zYVqRtjKRZR+ekmDFrvoPfSY/gcp3+hn3PpXA6+7E7jKrgQtx6l2sndis9T3Jt8Jn+Mj6GeC4Tdwl5hv/CY8DPhtGgxfAcDhhfOPHh2wtnXh2Bo19DuoZ6hvtibkIp7iHcQvsNVoPRt+KzB/d6NFvckvEQsqLtMMoFUkgtRM8vJGrKRbEVNfpfcQx7SZX+CPI1a+i05hTJbqUeXeTKdRmvoXHwuph10I8Z2t9M++gr9gjNwZs7OpXITuBlcC9fBbea2cbs5jXuBe417i/uEO4NPjDfxXj6HD/BBfga/nN/C38e/y78rLBOeF94RTeI68ToxKv4VQ6RKwzzDfEOL4RbDAcPLUita5zPwFPxo9L/pkRPcNVw99xTcTAv5DHwrehHteTms5GZTtFS6n+yiV5E+mitsFctpOZkDp/kA6vpZupd+Qsu52aSRLIQ1dGp8NDGFfxSzCv4ZGOSfxrW9iCNvFS3kanpKtEAP0f++Ofk5N4UPcs/Dq9wbxMDvgz/wJpJOBukj3Dy0gh/zlUIz+Lh74QluI7kKnqL1AKYvpRvRjueQR9EvLCIF5DMuhi/Ec9CKirm34Vr4Fv0dDOI53gV3kZX8KrgZCsmV8C48jKdivHCpOEFMJb+iq/kIHUP6gPI/YH9jneQSTkiB75IW7h7xFP09bIFjvAle536I0h+jT3Cz+dPCAtKJJ+AquA42xq6BbUIz/2uyCjjSBHn8CfRuV3IFvA/z7ehVlqFPO4Cnux/9QDU3G2tcaDkXol0sRg9xDz570E/waEGr8YwvQS/2IvSJi2gUVgk2gl4HgH9+aAEsjT0Md8dWwaWx22ES+oOdsStxxP3wDtwC+8mOoW/DBnw7/T2e7QuFBnpMaIhNohH6e7qQ7j5/f1HbecQFf8bnCSxUCocgwv8WFkJV7MbYb9C6x6GHvRtWYPR7Elf5Ac5wATcAhUNzaHesgduA630D5sceiXmJCTpja2EuPA0PGQRoMwRxjzXya1zvt6GDLoht5jqGVqMebkEtsL+dvwX9z/X8Rv5a/nO4Ec/8bvQ39+O5eRRPDjv7oH8Jj85QYP9vwAA1fZScFA1Rerc6BgT+JAcmA3+SQIYkCicp9zQamRFdzmRwBeVPKs5WzJE/qph9tgKqkJbPYDJ1is/hc+RhgkE+nFG4gTOqAF+Cwg+w/xGgoS5uwTtMACPs1nYEm7tF/Rt+CkKUPqmapQrRZCzjK8QyQvJPnj0JVWf/VOXu9uitAWylIJrMz3PGMqGEr4AS5OMqKFUIIc+bTOZrfPv2YKCOUrVUzJYH5ZM4xEn5A6iqmi2f/RMG6b0CBlBErpArQqGpU9y4TQZVxPcOcFVVZR4tyJ8yNTSGcxQ6OG5aYeq7xW8UPXiMrOWMpH7o0JlPh+44ehTXcDHXSy/X12CGf2drQDXGPuvNySsSorHP1JzA+CKzaMLtwZdAQRDNHxglieMoGKQKk90YNlIjRjpqqtVeZHydcHwFJarVUUQyLBsfcTHRg0yj8tlgS4WuWCbs2QpMiMNZWspw6hQSDLpVC+ENJhBEfM2KL0A+kl6qLwBl5wr19NaCo5Nem3p0CtdL0k+fHno/nrKduA93fSmuwg5ZZA5bhepUvKRW8mRlU0IdcrYdpPRqOTYEFrAQFZogPfYhrticoD/BeitRVW9TekAxEq9qtdLFRkWWMTXZ7Zi69Jpo7CPVYrGIi42Z3izZZjZHidrXJJus1jiBbUiotiZZIfqXm2wEiMY+6WOD6AQbB4kv+iwWnfi0j40HTNk4DFIt2eXLmEHGoyjUG6YViWLLIAvNmH1W6eZZu02dzrkN+IIq4CsqL2a4Ml1UNJssJquJE1PTUtLGpHGim0v3EacNE5fk8ZE0k8OHIR6qfQLCNaTF3Q1ylCvsWwsSyUKiZy2huAXBqiBuQKHDV5Celp7mTE2hNurP8xVML54+fVpRYGzA77uPfP7Y0qtDm7vmXHHb0R1D3aT0toem1s++a+2cx4deEPpTsy5cMXTsyCNDQz9oK3h8+tT69x/+06cTstkb8h707XbcMZmbx/arV5pgjuuQInGQbUs3ZYfpIEixT1QzU5ZkszroYhqNfdDHCLTPD9RxjLI4WbNgt3BGIFQymm0gGanJLDLtm2WmcTNq/ADjMsuo6j/1Jfbls+F9ORPfl3xU71E9wVM2MCAfPz7gcKaXBoO6lQbBHT/hqtegmM3iYlFPOT3l9VTQUyka+1D1M4padA6R7TG16Zaj249JTw1MArbpEtt+L6MCArEoJmeRXU8ECwfEZgZJItTEFs5G0wl9kEO0CZwg0ybVCvpEIA4bkz4sELaWj/I/0o2mqqIivpiW+GpGvUK41e1A7VIKdUv8ZZbrLL9EVVpmWmbaufF8nnWirZm7iL/MutW20yqZqSCVWqfb5tJGrs6gSrOtNTbTHno3t9uwW9rPPWIQndRus00RaIogUMlitU4RJCQlywL7AqISSiXJaDKbrVabTWb71OoMO6mzn+7HEzi1R1CkKJn6lMWIDjB+ukym+KEyNpkU1bLdTMz9uGwbMSMvjWJmJ1BtwiM8fJxBP854zH/UBIp9g0zkKG36kSK0CmGBQ9+7v9dRHnIFM9Cvomd1nWXHazAzQx7EUuao4skW5ocqdJ81/GTKg4M7hcnBnVcd2TnZxbKpU/DNz4xvftn45vdjsMS+RIt9BWjslZKSkhBp1CzYNm7+Uo3Wauq8pWjQ1thn3TYTa9RfAq2xlw/4Sm0TfaXWKJLFpbaCYp18ahLWTipNvE1t2tgCG1tISwhfB3G/rGYMLwX2BRW166e1UH+q4ieWpKVPLyY+h9+BLwKOPRiVXDQlLWMaxpPCoaGmJ4eahf4vP7ztgnnf48580cA//+U0/sSXCvrRfehHH8dT6YIcul33oz6n2Uac0z1LvZdI67y8UdbNVU8NepqL/l/3ZSjyRzphGSbMw4QzGnur15lZhPnp3pyxRQ5WzhpbJCdyeyLH9t/1ZgXi7cgvJ3LWrs5EIs82yzNLWWhe5lnn2WTcattm32HaZb/L+gN71P6e7V27jEdMcdhTHA67w24xOjGiz0wziU6HbLUILqMxLT0zIzv9J7GBUb4fby92dNLTwZfDbgtwuex2m5R93nWRPeq6yB6+Lp5qyg7Y7hWjsfd0NyIOu3eRfU2YwRYuikxFYouSuyE3nMvl5riobsx9Ta7hy8Nlsljjd4bra++MuB8EUT/qX3V1+Mv3x2/d4ctjdvz2aNGvj4yTrsT9wUyZ3SDOUnQQeD9XlOajZyCO9NKdtslB4SoZzZq0nPclAXMULWiwqklS7aV2uczhLGN2STbqVmyLva5mZpQ6cjJKnYg21VMq56QgehFTS4e/E3D3GDPSo1yBal6bkQHEjkZMcrA8cuVUOZhMpYmLJy0tNUU04O2TPsbPTaZ45fgdWK3fP37fPho58sIVz700e9ziC2Mf/WzxpUsm+RrfJPt27J5z14NDU4T+ub/cdu8rWXm5c7YMbSRTv3tjidlwdgtXWLxtRud1aO0Nsfe4N9DaHZBFx+jWfqWJ8tY8a5G1zipMS5nmWUIXmRakLPSsoiuFDmN7SqtnwPuy8Jsxr2W8M+adlFPp/5XxTtYJb8yb5vUGMyvSKjIbMzd4b/UaJtNc6+S0MjrN2kjrrQ0pMz1LTE3WVdZ3xHfTviAf2WSSytnMsh3cHrPBAaZUD2d2oRP7DKzMsNDIXEjrxocWUkjg0LD99eFLgsOOtnmO1R77aMRO7cN8am6TPU+WjzuI7FAdrY6wg/eqZjNdHI9tHE5mZQ4WzziYmTlEmw1TPcpxsNvLzGzMYZNlkZXj941j+F5xHBqW7kCTY7NTSoQ/TkvCuJ1x4z7Q5Mw1yIk65i2YnZc3HTYcM7xhiBl4r6HKMNfAGbKZXAYXs21DNpPAoF9mBovuZTL1mzIju2jeKNNu2RgMzmbGfHaUibZsRM+NOYabFSeZnQ/ipYfoYIEm+ukWwnyou5tLjXL5qmktZyY2G5jMbiz2rTUb7HrgGawqdJbqoY9vmujPCQSmFTmnFxakpWMkTVLSCgt048sRuZKOI9t/s2XNy9e27s7vPav8cMtlD+3/9tZ9191345cP7iVcZH41tX3RQJ0vPPfTZ1994QiLenZgsPosXwkOYtDtrTx/DJF54ueL+Fp+IX8Jv5kXjQ7JKBmtYxxGK3ASMXtEAxHBZBx3q0SkHGUMGUNzHMPewzGse8ew7h15BFhILhdOLzrN/ilCgeNwAl9f2OYNhz2qg2038MPuJBEDsd0GZhNpdvtIMCHprmWOc8aRc1GpvgF6ZHpSbvloE77ZVFUNOjCgLy3VA3uQf7XTpt+NLZswvvwRmIho5ERzlJves1Y0sJNeUJC4rApTp6N60w1MpwYx1bHjgcrVVRddXFlTU35xSjYf2LfxgrJHxs6oat109mUW64e5/fQx4SU083SYG39jsdObnsJXOeO1qVF6Uw9HnJg9ZReJeK0FKdXI3OoPXd/fxhbQMni2ZRBNA1N8Z+qzG1M5wq7PIwXsbaOI7TT6HNz34lF7HX5w0+YHHuza9OC69ob69vb6hnb+J10PPNDV9eADmxva2xsQcYp15Djt5J5HyabE5eLIQtVmFF9QYAoKvsWy5JG4BJDP5u7hVCO48jOP/s3E6+7sXH3nnas776Qvrr7jjtVIA4n141v3fvISvte6fgyUnsJA979QG6e7BZIvo/5xQOKb5iP7h5zkA5KHr+Z6H8H99X0E9xd7hbZzfQj8oz7vnJsHhvpJw7k+0jfoI8Gn/dKoPvI36CPDqX450Yf93lF6Ane+CNaodTumksunknETSybSxX7S4CczMklDRlMGrXeRHUZyuZGM40t46i5UIKCMA7tZscLkbI/P5xCz0zgbHWcBCaqOHEHDLSzMLxwk+X8cLJD/OCgPFkyd0nIOfI6iydSfY6OpGE0VphZWcoUF2TQ9kbPKkXZ+VrDpO0u27FnqHzggeUIbd1ww+/pNoSxpbMe2G2ZfGv3urAFsb96yJ+TnZu082FWw5LbDq87gBfTbwiXVed769fNq1144Tr3j474zj45mQNPBtyX+en4jSpwKZWpOiYXUiaSWEj5Xtit2arenp+aBpEhUMgUlU2oQotwE5v5wVS2DeKEyW8e1jPEp4JDB5ysuLKik05jg/j3kCZJDfEPvDr03pPZ/tOaOi4MFK+9sH+Q3Dv156OTQ20Ov31fYuXftpXsuHp94bxPyUZJU2Kcu25NCtqWQ5hQyM4WkOJ15PJfCc05+p/kuM73MTFaZSZOZ1GPEbrXmCWKKIFqFiEC2CaTEfoGdbuF38JSX7QJv4FLzKE0XDXlgVIzUyKUwVzGhT+CJZGKbdISdT7aWAlzMYCHGKmxrZPjpTiGIwQppGSm6RspTp/j8Dj/Gv5iyiDgtvXA6BsWFQv4T4tAPbxh6gn+CiMSZ4paoOTudZAxyN5zZwt17ZiW/8Wxa0QrFu6qCvp7Q/a9wxenoSZvVSf+jve8AaCrZGr4pVEGRYgW8YEElwA0IWLAEiBAFAglFXBUvyQUCIcEkgGCDKKyia0exLvayrr33vth7dy2LvaxlLWv/Z+behIDlvf+9b/997/vjbJIzM2dOP2fuTFhwbgSrcisH9PcdW2GuDq64K8fV1daziXVrzBa3Zdu6ODs38bayssG9oRJrWTZQBVgegeQNA4AWH/Y3RD7xB6+GndAdiAd4vOG0RJLCqAIPPS6NGrM86PrjwT1061zrrt178edvZbvKK3NCfl42JOvDAFaXMROHjPm4mhUcFOHd8KMDdxAuyu+jn9eIy5/JikmUi6X0hV0Q0yqwd/9+Y52t2zg/GppFo3/cLMXfaM/+umbVjWlKczM3czO3/zWt9C9pleZmbv+BbavVWavfzc3czM3czM3czM3czM3czM3czM3czM3czO3/32ad9U+21XWbTTtjG2Nu5mZu5mZu5mZu5vbvNgzDOrN3YvRvtMXYzdBP5nDQb4uwRT0Is7H67NmY4TffhrOHMzDXBMcCa8Ley8CWAP8yA1thciOONUawXzGwDVZmYcnA9vW5FhMNv42VZe80lYFZmIXzPAZmY1bONxmYg3k6n2ZgrgmOBWbn/IKBLTErF8Mvy7XC+EYca6yJ0ywGtsGELlYMbG/FdomCv8mXywG87FxjEGwBYAfXAQi2ROMqBFuh8UIEWyO4DME2QFB39j0Gpm1Iw7QNaZi2IQ1zTXBoG9IwbUMatsJSXWcyMG1DGqZtSMP29Z1d3yPY1kT+elA2bwcE25mM14ewN45gByibN4FgJwA7endDsLMJvgvSkYYbmYw3RWtjEdwc8aJpupngtDCBWyF82p7tEaxEsA+CkT2tTeS3NuFlZzJuZ9BlGYZj/hiB8bFgAMVjGRgFPqMxNaYCLx1WgOWgkTDQ0wAYvpNgXIEwfMGMAFOChmMSMJYO1uswLepR4JMC2HngXY4w7UGLBL1UMEph+WBEjKirAF8DnyhAvQDQzgV0cEBXDWgqMBmAZQDOAXMaIx/cKD2BBQCojbEXjPGQDCSgkANwccCXBHwgDRmWxeD2Ar0MMApnc4GMWqNO0A4KpIfyq/KkIVvgWCjop4IZOEoiS9TWkaajZjTFEZdcMCtD+sJeGqCdD9Zq0EguwJIjy+Fg3OAPEZAJWkeB1qmQbbug9RTCoLBswBNaWo7ecUYiAy6OxrVgBNovx+jBGj3gvA5IoQArtcAKAoRJa2TQgkQywQiQI45Q5iykXdq/FD11MTvX4gpjKB3YQ4n44FhbgK9AGqiNdmuHJSJbaY36BAO6MJ5rKEUDyf7fxrkteplj/b8l1j+PgxovhaNIyAe4KmAP6Mc00BSMTj7I9mogjwJxiEEzGWAEWlOLfBOLIkmDZhQoh6TgvUZ3aDM+1gnrCDz6eYRDvXOBLDlIS1rfNCSvDvkvGdkYR9lYgGxK20Bn9KsBG46pUXRB60OZKCSfHOHlMP7noTxXIT45SGp6rYyhQjF9EtHOQRpkAywdmoOrUpEcBn/W9Y2OWUFHiuazkTSjDjxjvyY2PrdODurLwRoZ6POYOIH5SPPlGfnU1YD2WD6ykwxlzpdsls9oqkA5pUTZY8j0uraHa5QIagvw29WK1S9Tp2X4V21rmgmG+NSg2DfEmyH2v6SBgfvncnUxiQGoCa2LDvEz1EYNyp4CFD9qYCUVqhjkVzWlY4+sFVV05quZd1orGoY1KIepRFBagzcNdCAmrHffilG6aqsYz9RQN2SIgrGyBtVGBcphHeNb+Kxi2CXSUDYrkZYGK9eOah7yDIlgORMHn1e0upnQFlV2qGdnzA80ClVkyCML1S0KeZUEY9BC6QDDMOfH0EypUyXbMdlbUy20RosZpPm/2Yf+ybqPu9ahEWWggbsZozkTjNF+MkQNhfZMJbNf1ET3t/YyQ1R+fT+Dnos1Zo7W5MmA9jcdBRTDKx3FsorxOw/prGH2Gbr2wMpAIvvTfjbEMR1XOUwFpznAfYDeV1TGSCGxmv28bj37C3xhtBCJdFcze46hfsjRSC6wDZ0jNc84ONrVlEzMtDXI+HXfYnAfq7WjA2+3M7GRHO0yylp15nMdv0EPVV8FWmfA/nJ149Wpbgbb110NrUbXU1O9DXLVPG3VZE3NTmTwIQ/VezXikmbsUyYRAusW7SEtoFazw9JSpyJZKGanyjX60rSW0D70YzyuRVmiNMpgyOvasfTPW9V0h6e1NN1pasd0jSXykR2z/0U/GnYD+DSoYixDmUggR++QZ41dMgGGzGTv0H2jHtOVX440MOx4nWtVcRJQVKOK8+Xna/r5z7DL1NjHsJPV2Mi0ptRepUW1gvZVKqP3l/dc8ise1Ri116IoVSHqdBbRO6/pjv6vRoBhf4vEhGhWjPUEvSSwW0rQiAiMwedWCZhJBL1wMBoORrwAhpSZ90KeSkL7UCTAS0B7HE1DAt5jQD8Z1bieGI76sNcb4McAWnCtEOuDeAgBNSnClCDa0WA0CnwKGTy4IgyMJIA+hCNQFaT5xYBV9GlBxOyJtKTxYBw3alhbKhHiaJAsGvQkgH4kMysAtEWIHpQf8u+J4BijnD0ZSQXIRpAypBkGJIpCPTiaAD5jAZ4U8RcgnWlpY5AOPcE8rYsQSQA5+zK60njQPonMDPQRlC8KtBqtBMgGkUiaGvuFgc9YIDmkHwFm49EOIQYrw5GmUmQ9IWMzqG0U6tVoRXsqDGkDrQptEA7gaPCKMNpOgt5pWSQm1GrbLgnN12DR+gmY9zBkOTHq0d4IQ7145Cs4y2N8KUF61OWahCJRiLAESGOpMUJ6ouilpTdEJ81DbCIJzQ/61lQWQ1Tj38gRmophPoHx9Od2gVYXIJtAuaRGzl+j7LsM9yf4wXh8BoVHq1VqXUEOhYepNTlqDalTqFW+uECpxCWK9AydFpdQWkqTR8l9cXv7SCpVQ+Xj4hxKFQ/XRJEF6lwdrlSnK2S4TJ1ToIFrcEieCMDbwI9gHi4hlTkZeCSpkqllWWC0lzpDhUfmyrWQU3yGQosrTemkqTV4qCJVqZCRSpzhCHDUgCmuVedqZBT4SNPlkxoKz1XJKQ2ug3qI4vEohYxSaakuuJaicCo7lZLLKTmupEdxOaWVaRQ5UEHEQ07pSIVS6yvQKAAjwIHEdRpSTmWTmixcnfZ16xgGO9MrJVR6rpLU4G2jFTKNGorWLpHSaCGbYF+Cj5Ci442UkOHCNWS+QpWOi9PSgHS4Dy5RpypUeIxClqFWkloeHkvqNAqZgsSlJNJRi/M7dfQ3csC1uTk5SgXQLk2t0vniyepcPJsswHOBnjpoUTiM69S4TEOROoqHyxXaHGBlHk6q5HiORgFmZQCFAp+kFs+hNNkKnQ6QSy1A1jTYTAcmgOk1BiANcuDBT2Rzozg5GrU8V6bj4TBWwFoeXGNgABTLzwCamUiWD5gqVDJlrhwGlkF6tUpZgLdVtKN9Z4IOKHxLWtrV0J4aSgvtBt1UwwAuN9LqgizQVgG46Khs6FONAnCVq/NVSjUpr209kjYVCDGgjhqwAu+5uhwQqnIKqglxMihlTm2LgvRRFTDo0CGAILBPhiJVAWT2tbeHgZWmVirVKAQYU/PwVFILZFWrjOFscELbDJ0up7OfH6XyzVdkKXIouYL0VWvS/WDPD2CmMIHfDrgXhYUWCgbJfDlTv5RhpxmMKIhxBpo5Uw10gqah8iglyD5k7tq5DE1ZK5vt7WOhc7Qo+oHewAQUWJWuIYFl5Dw8TQMyE0SPLIPUpAOdoY2BrYBHwXJcnQoyUgWNQqJqYoizf14LKBCp1apB5sD4kKtludnAIySd9AolsExbSLGWtriUKSdn2iGJ5BSsB7QfvoiH5yt0GXDYJNx4TLhB6Q3TSgWIU5o3pKWhCyrggJIIasjDs9VyRRr8pJBBcnKBQtoMlLCAdGouTF4tHGSiBGjoBxTXUqBCAwrQ14yVvigqnfCAJZ00jKWREPkZ6uxv6AjTIFejAsJQiIBcDcoukiWTkukMAVYTxyD45QqUeJ3pECdT1XmUya4A6h9MGSQPTLKcmkhhprQZJNAqlaqVuaSJohrIXqsDwQQLL0heOtG/ZQCYb5FCXCruGZ8kkAhxkRSPlYgTReHCcNxLIAV9Lx6eJIqPFCfE4wBDIoiJT8bFPXFBTDLeWxQTzsOFfWIlQqkUF0twUXRslEgIxkQxYVEJ4aKYCDwUrIsRg81HBDIREI0X45AhQ0oklEJi0UJJWCToCkJFUaL4ZB7eUxQfA2n2BEQFeKxAEi8KS4gSSPDYBEmsWCoE7MMB2RhRTE8J4CKMFsbE+wKuYAwXJoIOLo0UREUhVoIEIL0EyRcmjk2WiCIi4/FIcVS4EAyGCoFkgtAoIc0KKBUWJRBF8/BwQbQgQohWiQEVCUJjpEuKFKIhwE8A/guLF4ljoBph4ph4CejygJaSeOPSJJFUyMMFEpEUGqSnRAzIQ3OCFWJEBKyLEdJUoKnxWh4BKLCfIBXWyBIuFEQBWlK42BTZFzzXqNEZCZ5XVOgskooVsOzBiSMT9O+j05JhXsqcb+ToTCLnzOSs4ezg7AKvLZytnBW1vgn6q759Mt+1m+/azXftf/9dO/19qfm+/b/zvp32nvnO3Xznbr5zN9+5163m5nv32vfuBuuY797Nd+/mu/f/sLt3kxMsifYIQ/8mOtFStU64VK0zLDrFct25fG5vbgS3K3jvBLBJUPngczpdrzJYq1nzOBiqn/B8q0E/BQZpMD8/jmGfvLBp2Jf/sZjPtvCnueVKVToDN9LScDfw8hRoslU8PKxAo+ThERoqi4dHkTqVQEOm8vDP5+DNHI2B6LMQD/DygH1nmp1HGqH3SLW0aV8aWfranmXFrtR7SMGQmM1i8RsQ9pY2A0sjWRSHy2ZZYMQgS1tvSxaXpQ9ms7iVMoIkeCYjrvPdi1yxENTEqNiqkSHh5twNNoJfhyAXD9KPOnVgztjQ9xeVFQc+hQ57sOjp2JG2ZcF/ZN4LvTh9RX6lvh6QkPs7oeecr+SwWWy2UwCGceNeb9MsGPV+OdKCGwfJMhqw6gE5h/PrETaWnASupRM7Qcp3IhrCjrWTbRKpzVCo0nVqFd+BqA8HrZysJJQ8W62S890JVzhi6+RSc71u8u0Dvy3RBs5znFqYzsspXKpIR3ensWEC+PUOQbg3tvfnE50If35H/yB+cF/Q9QddPtMldH+JfMw85yvzhJ7laWooYH+OntUAA+O2bD2Lhd0sP3u52aw58aXK04PHNCkf2GfYDI0EO+BJlDd1Xfr41NEfq92Kz98sdfPmXRpPHhvapDh6jmJ4wrqm28qHrszVi5745t6x0jVwK5gkf3yzTOl8/MOrqzs7XJqc/Opt//t6vTys6u7SoQ+i23Oy0upVbAw6eOXQOMuJm8NbDzkktI32SVw2TcJ9Zlk+6tTbDSUTGrd9du1SSaZ2Lot35/58bVX4yv3Ze/+0WLlyVY+8OP7bHUUNy4TSLm8P2D87WnXRZWuL3a5lzzJHZfraZ9QbdPROYGg7y6MFYbZhz91XtjlpIdzb+/Xuvlh2/EYvzx7prYesWG1xfGhsy87c2NtdV/B8hrpPu1Bdfmu5DfyDzKwFelY2sIiCcAK2dGvNtSNsLa1BiFtYWHE4hBscrM9txHVeaLUz5l1yj86a1JZ3MhpXPwo/G/yGiIXTDbkiImKhkAjjtyO8oEPqOZl8XyPOoWh3aPHYXEqjU+MShUzNb0Q4Q1QLJ3v/AP9OgZ28OwQFdwjuQLSAFFtymxCNipzvvE8Zss0T63NLE7PhhYeupf+dJyuIRIjQgismoonelaLKiFIh852FTKP0zTaw9ZWps/1yshRw1I/5ykjrB6QC8QuiFwRuCgxcHyLYhwjyBUhEX4PWLBY3hogiehn6BLu0G8MiPz//SyyAVt+irSPsoMxOLNYnLpvA6uQuB0birAxe3wdrW4gcegQ1zC68brtq1i9huvW7xr+tmoFbvN/m+bDfhX1NgqIuXb7icrZVRFFD28y7mx1Ts12vT9WlXys81bH7oiWqyvLXm3p1sZCMzF0X+Ea5OLbH4Alrgy+ePiMMmvnDlkF9NuUuXnT0iiJl2aSJ/chpjuclsiVjbddfLD04PGNzvX13N9pw1zePe/jgu2vVZ8YFl8R9P66NZPrtZ/GiZJeo9H2/ZuRnKoemlex5Un/v6MeK+vwJ11QNZu2dPGLPwmmXNx/4AW/zZvayF00Vez03POo8ZMqfitBr3ON7EkdtynHEs5yDhncXaLNX5g10a3ZnyO59tqX2RT+EbXIdZCmnVs6zzV72cAeht8wBVa8PXfFsSTtJFP2/9tQtdMWj/5JK4k8QdCVpVzMvUasBEvCtIk0hI3UULsjVZag1Cl2BseaB92AiyJ/oQNA1L5DuBsLu316T/1H1u19fHluQvmF/9QcbLGru1BWvEzMehF88caCPeNmivKHZwq1nOk1ev9D9zRtKf6vx6Qkfwmdb36OmHOcljNo1zLra13upwLvJpvm9VaKoLBera6dO7x3jPmjqsQ0jeq9fZX3x6OjzWY2ndp5yvE33R3c+dqhIOufWX/RqbXvfcyXbkrv/OXG990jdYe91XXpWP+0p2tM4Lf6Q6w63/QmpSZo/07e0xjtc6794UfmAn9oWHTu3du5tzgbZmbXOVXuqytrYJo+wevSp/uMix8Aox8U7Jd+9XHz5xth6kfnnSyLOOWw5eG/572MzfSz6DTy4vv13s1u6pgirmzm7q4OPNA0oyhwTvSAzTTZ4yjniRHkLQ/WrBha5TjhY2jD7uguLC6IQMyl9X6xDTY0LnNlcO3db8PgED1xhmICoB1c24EIypUQDY+5bEBzwUavCnXuVeGTCvfn9UjNOdZ068bsLx2c22f/vVjgQtyBqQbAyVSjIxz/gf6rCfYW2jiieA4XGucXlRPFkoniC0Ti+HKK4mOhqYMVmNeJ/lVVsb5GfXC3T+oXFSv3kVBqZq9T5ZuiyiR7G5Wyig7s/7ob+Vmk6em5NQX8nlb4BKQA9KXM3QxlvqHxxt89qLnBwM92TJHG7IfsblQzeHHvG873NnBX66X92+NSeN73c8fatXSd2Tamq7rDsSvHmq+7YztOB6lW3RxSU599mn3328OKxGPfm5Py9fVs2ezpuaWqcMN26unuI+5Q/iZLGVZ16LL5Qf51Hu9uL5inGeU45qqu4Oy8i7Ll0xe4GhGLEx9Ot8Ww1eea61blLGoynKM3rGndlcafIQ8FkttWv0qZHlpwn9+76beRPDW5kzSo/P6xt3OoxveIWzlRWbWrRq1l9xbILV/cMPyXKWb7x522aCFnjt4vPz19c+mipQ/gs2ca1ijGWv/QsLWzS/d4BN49zQ96wW/ocEBzZ5RZV1ejJmtkj3nv2FpWpXKoXj8j77pS0YFLJnHOnr3TVBv4RsjJ+rSQic/dyp/LT4xtenpE+wH/cu+CSU1dzS2Z/f7BvUsneXb/aTxg3y+fh+t9PeJ3ZMEDxdmEjLmtJq3TtiWjxxmsWidMLX9+XRL/ItxCXHLxY79n4x6E2p+zzqlsmDvZsE7Tz8JpxquVut0ouRwSkTlh4aFJAyiD3HqsqqEOe90I9Wpe5+gy8FDxGMKZ9owYXyJCpGQMlT85HzKgs6vG7S3F+t9k3pE2axbp1LJ/lnhbg5NWp8eDvg47H7EtZ+7JrhHTjjdtX6pFd21+YzDse3Ldbj1D+whYO1nsTZ+9q1T+OPSez4HTjM5f3TB1vNaT1oPCfLDPvnD14veXMabkH+HqXvoTeJRE8+BMgbP/mcv3Vx3yT00Nl8WpYdphAtuHw7UyPJ0CSml49fn3CdNaF8KtZyOV7cnF2r/xSq+m8vpu9efYrJx7o+n1fvy1VZ7mlE9/269aqBK8gwk2W2/GDiA6VzkWOn3+RNs+1qBnMaC2d0nVyus4OxNWDmks86BqW+GhiSoSaPyCG5cpiBWdMWnfwdOb8P4d9ELxfenaFJm7UVrugivLRzUJ26Sc/+XHBqOvPll3pVNjZZ79IprT7ff4d9q+zrsg2nuD8/nZntXxk5atnC5SLrVrblqss97l6jtvbc1eLezwuOe+jHXFbUpg3uKJo5GbfsnfLwp89PRCTdCTRa/xjdlX03VCvcy0dj3SXdTl77P6fd+u38+ZvLL41Y5qd3bv1yh7rQva4cE9NWjB43ej3Oe98NpWeCHp6q9cpXI/dz/7p9pRfx13vO2zZx6FR/Z8dc1wxeu5przun67duRF3r1eePQa2Oz5qW3uJB87sOq5PW/JbsLtyXd7UsJG7Duwv57bLm6R1/I/SO14zm5XBYfL3jcTB2uNa51HEbGNrEZnE+P5fqWXGW9QzudABHUz2rB7BtCJjoCOKZIT0q2ZbD+sIZtHLE5FFtjvbJbfGweXjK3kV573s9TRSPlv2yXvTT2hUhI5+yLcnJ5+XlhU2c/MGJDvwLBs80geBZNiAgsC/BLWKzXlQWn1xYfIwoPvyXZE1roiV9jnCtmRdkUxrwHGZynuC3IVrRaG7xGST8gZt4qRQXSmM6+/sHdfARBgQIfYI7gmMJQ45jSi5ekU35SHVkdg4upX+QrFJfvxN4Bn0GTt6Xak7erF4LX/P3f/KcL0KXFr3qPpAO/UsMwGjGcXL7osS1zt3glM2H5+7AwI70uRu6jO7+r/LPP3ygvXa4bZp8fh/ejrhmHRY4JUwb6JjStnTvDTd3PDZhbNrLdT6bKuuPitw4/UD+kzRF9ryQ5IHiR36/90u5d2Owa2LTovyqRQfJpjG7Crb5z8jDKtjr2lcMOT9bJJ2Ud+Wgk8j/6jzcOvZkcsLZ/R6T6zm8eFM0/l3qkW0DF/gOazdf/v5BajI3Rf2ru9Ps+RN0x9k2Qv6GbQqLJ/VnPuqmq9KMql5S6mS7elxUeDj+w/rYsND11wcWffKoenF06cLUjmOEiycEdXpisVD04aa8eXe8AfWcHHx79cV9TV6VduU+/tB009zt/Q4NWmut90g+GdVv/5Hpq6Ps5s/lOXfIXy4c5tM7fGa3RfPLLFsbHmibA4s0Nnl8HTSObMJ/u7s0sGzKp2HDN7dpv6z7zdpPobLO/cr4E/8IGzK0Z/MDARl9S7IT/t2nUOA/4L1aZ2H+/9RT6Fdo1z1nf+FCw/pLh++4eit/7dnRwsVPvmtH+bAneNjNG1f7Jl0K8u+80mvlmQcvur6NuzpnVcasdN/0R1vJAS83nlp9ZquF1dh6a4cp7hw6trThw3tv2h+rF5Kk6Tas7ycqdOLA9TvHB8xd8/aDVnn1/sdMu73RZ3d5c28vebOyd0qjM8/uL8/UBAbiXXSvXN6fmhiw9PXtkPf6W21fe+0+WRYfcOXFH6JZV1XYuFfvVvs+UbzcSLa+/0P3J5t819zK92rhNv31+I8nudaVju/L1Yqf5vZt46zXV5VvyHmwZ1zZ2rlnfW493350RdKnNtThVt+t+qWDvV3IhrKkIe299SUDNl3BGj/MH/m6ybG++Hdlq0sfzagQTSnvUAYO34NA4Us2HL5titvTv2Pjv+DwDSpfQFBgoOHwDbodYPdvLsv/qFItc7Pfnt+wrDP+6L3T9JdvRyimZuniHc4tssX0Je8eD83ozUs5sO82uTdvU7c07++euki9uPwWgubNyt2O2ziNH0oSyWuI8AbPBo4eFR9mdyF6c0frdaG/TllxXksktdEvENqffPAyovjYrlYD/fsM7Pm8T0Sp/yh3HZk+KaU4fs2JKVGT9+xf3P8U6aRqe7DZm9KibdfJ9z33eLm1SnfUNPMoW9VbPiY2dU3/D/ktuj5Nyl2xoyw0ukfcqQazLbulj3iZtpszLXz4k5O9P6huzzy8Zunzwva2/KeXYywnbRxtHXhvsOvq+zOOhdz1C9+65MVV+Y6FrD24zZTBx95v330ovP+ARrNZFmLPaEOlugMs8ts3j95fLE3mo3eto3clOnpDNf+LTt9Wd0bH2f928EZF9+JBnK5zFszzUK97uPjoS/7OExa/Lfv4Nim7KbFu74G0Q5nXX959OnjHL0vntq5+s/1xVnyStXecPtzx3RbpuKMvBjqW5R3t0UMw62q/xp/6vRnQOLCiVWJv3ZNQh6pVu0YcHPE8eFjf7q7PZxT0miTBVnVs0PilX0ExdWnZhqxbvxx/dbgQU/cmwlt5hpx4zFk0bUJyu+0bP3Bv5vzo38vrQ8Iqv48bb48P2JaaMvNKUo/7z47PSJs47lNm6ohfD/SqN6nNb50eNe01SDZniEf2vtkL5oe8HTFsWubEwYuzT9+c/cbtfceLU18cXGQ7rXThjrnNVnJDR27eUDTLsyO+ofVt+aPXL3YNlyW3blDo2ykpb/6g5ZZlDcY02kouaXhk5sX6ETOLDpw8tuTkk2Ejn97sMsjmen9dhac1eXl1rLt6x7Ob2PW7fKuFUzq/piIG3/tzaeRPr69phpNZ6vxlxUeW2KzotO3RwSMX9es1x9xebC5huRe9az6mfXyntd9drrJPmFH4vbaL9Z0Knwc/3AjwdWz3crdfvJfH66oVMZfbbl6z7Mq0tUtC5x860VQQfaP0TfuZCxqmEWe26fx7X5cNeTmjzK/5Lx6rkjesvBoeMj120IV5pw8kVCuuJe05dY3Y/eHoneh39rv6i+/PcW/a0W/7iT4Wvk/sK2MDLz+x8XI9t254oLv11stBV86kTLimGy1ynKdnHyH07A7o9P3nvP99x4n5LW2BalaWFt71OexmHBdsO/f30hL88J6A/Hbcc+sFv40uzKqoLB5JFBctHP4371cm+WlhgbEtsNvdxRaEZ5MGhvMfPziQT/D7Ggc6MgOEjuhcc9jksvg8oj1hyxCAlRyUHIzNtg5lgIb96NkelSVwNshkLRvelRjvLODRlV1pS1jDZRyrefg8A8wqrawjL6e4GFvvwI/mDDss/viBOvRTwju7woq07pde3ez+w/g8Xy/+nR1nK55O1Py8LzYg5Ux0wA9+0sHDDzeYX5VfeKti9McrUTd+5nv57S+8tPC0W+IfHuPdhDtY06b+0Xxni8jidb6rhqdwqJABeS+0PXakitt8b6uI3J4UOuPFpo4Pvy88kx8jODHjVhhfz7EHB0cbFM5T/l53fvXcanqVpAdDzUzvkuxrXSh8dl209eLd7QceRQ2bsSKi0uHTwF9i3m8d7dDt8JbkXoXtxQfelxLFb00IsP34xQ+I4rtE8S2ieAcXV7pNvvDzlitJH0XvUlftThhdnDwx8+1wrkt8yLEerz3jwC5V8R+QB182HFD+eUjzjWOCV0uGsNI2nr3bgDOqD/+OzbRbB1c+O72weeun1XU2OHjLdXD9W6z609pbwpJEiueqPdjx8ECXuKSJvdvn6Y5mqVtFdtrVXTt5U/Xbl1E/tn6zLazBhHk3YrevdBx18xk5YFifj62mRtwSE/08tiT32e2498ELwcnK2SnLx34qXPiw6Xb27oDRLwvFVaXD341dbnVGGPab/90w56NDJwza+dD60bnWa7cFfFj+c8eyUYO23KnyHVjUcPyMvo0azLzr7KUOe8i6o7J4nJR83zeru258q+8XbNaXRVybs3b7PO10h3tD2xxaWG95cnQzpyO31y6ZlxI3dH/hFIdTFXx/i+c2a35KJN90nnP/jzV9RsRu23LrSYvzQ/rz5p678WPwsT+ql/MUmb2Kbv3IPjx2BMf7Hob9Hy9RF3cNCmVuZHN0cmVhbQ0KZW5kb2JqDQo1NDU0IDAgb2JqDQpbIDBbIDc1MF0gIDEzMVsgNDAwXSAgMTM1WyAzNTBdIF0gDQplbmRvYmoNCjU0NTUgMCBvYmoNCjw8L1R5cGUvTWV0YWRhdGEvU3VidHlwZS9YTUwvTGVuZ3RoIDMyMDg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Qb3dlclBvaW50wq4gZm9yIE1pY3Jvc29mdCAzNjU8L3BkZjpQcm9kdWNlcj48L3JkZjpEZXNjcmlwdGlvbj4KPHJkZjpEZXNjcmlwdGlvbiByZGY6YWJvdXQ9IiIgIHhtbG5zOmRjPSJodHRwOi8vcHVybC5vcmcvZGMvZWxlbWVudHMvMS4xLyI+CjxkYzp0aXRsZT48cmRmOkFsdD48cmRmOmxpIHhtbDpsYW5nPSJ4LWRlZmF1bHQiPkZpbmFsIFZhbHVhdGlvbiBSZXBvcnQ8L3JkZjpsaT48L3JkZjpBbHQ+PC9kYzp0aXRsZT48ZGM6Y3JlYXRvcj48cmRmOlNlcT48cmRmOmxpPkVuZy4gQW1tYXIgUXV0dWI8L3JkZjpsaT48L3JkZjpTZXE+PC9kYzpjcmVhdG9yPjwvcmRmOkRlc2NyaXB0aW9uPgo8cmRmOkRlc2NyaXB0aW9uIHJkZjphYm91dD0iIiAgeG1sbnM6eG1wPSJodHRwOi8vbnMuYWRvYmUuY29tL3hhcC8xLjAvIj4KPHhtcDpDcmVhdG9yVG9vbD5NaWNyb3NvZnTCriBQb3dlclBvaW50wq4gZm9yIE1pY3Jvc29mdCAzNjU8L3htcDpDcmVhdG9yVG9vbD48eG1wOkNyZWF0ZURhdGU+MjAyMy0wMS0wOVQxNTo1NDozNCswMzowMDwveG1wOkNyZWF0ZURhdGU+PHhtcDpNb2RpZnlEYXRlPjIwMjMtMDEtMDlUMTU6NTQ6MzQrMDM6MDA8L3htcDpNb2RpZnlEYXRlPjwvcmRmOkRlc2NyaXB0aW9uPgo8cmRmOkRlc2NyaXB0aW9uIHJkZjphYm91dD0iIiAgeG1sbnM6eG1wTU09Imh0dHA6Ly9ucy5hZG9iZS5jb20veGFwLzEuMC9tbS8iPgo8eG1wTU06RG9jdW1lbnRJRD51dWlkOjc3QzEzM0FCLUM1MjMtNDk4Ny1CNDE2LUNEMURFNUY4OEU4QzwveG1wTU06RG9jdW1lbnRJRD48eG1wTU06SW5zdGFuY2VJRD51dWlkOjc3QzEzM0FCLUM1MjMtNDk4Ny1CNDE2LUNEMURFNUY4OEU4Qz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NTQ1NiAwIG9iag0KPDwvRGlzcGxheURvY1RpdGxlIHRydWU+Pg0KZW5kb2JqDQo1NDU3IDAgb2JqDQo8PC9UeXBlL1hSZWYvU2l6ZSA1NDU3L1dbIDEgNCAyXSAvUm9vdCAxIDAgUi9JbmZvIDIwMiAwIFIvSURbPEFCMzNDMTc3MjNDNTg3NDlCNDE2Q0QxREU1Rjg4RThDPjxBQjMzQzE3NzIzQzU4NzQ5QjQxNkNEMURFNUY4OEU4Qz5dIC9GaWx0ZXIvRmxhdGVEZWNvZGUvTGVuZ3RoIDEwOTIxPj4NCnN0cmVhbQ0KeJw03XXYFOUex2G+BgLCq9ii0iAWBnYH2A22ggXYrdjYGJhY2C12d2AjKna32O3BFoUz+9yz/nHua192Z2dndp7P/C4Pvq1aVf9Mn57qfzu2atXg0UIwox+2HowxDWbZ7O/C5kvhk8IWbxW2nLUw5pXCA/MUvh9UmNYGtjLtrsL0bXFNgzatxhbyQ6Htx4UFy1ba9Dqy0G9oYZVehVUXKWz8WWHTEYUdfi3suCTG46PCTqfhjcLgFwpDNizsfEZhlw6FXYcXdnuyMHQGnFQYZs/26IKrC3tOLey9Kh4v7PtgYf9xhQO3KRzctnCIPzvMJxpxY+Fwn+jwmwtHzlw4aufC0Y7SMT7fyP6F4+z1CYsWTtyncPIDhafbYBSuLzyzJk4vPHtc4a2zC5NvL3z5b4O2M5Y9a9u6vFHbXtsV+qxfGLhCYXI5WG1/6IxXCz8OwDiU70vbnzbEbYWfu+Oxwi+b4InC/5bFTYUpC6F8I9v+uinK52v7WxeMwi+F30cX/uiG0/BV4c8VcUHhL2/018TC3/1wLj4v/LMWJhemjkD5urX9d3M8U/jPy/97vTBtOMq3ru30gShv1K7VGvi0kENRrqN2M2yGZwszLoe3C7PcWWhTTni7duXd23Xet0H7QeXwtN9uZOGwtRt0mPXwQrenCyuWc9Rh83IEO4zdo3Br+Q52+HavBi1dyxu1jC3fwY75rTD7JYW+41G+Gh2XXKmwVHnbjk+V3Z1n/t8LnZYpLFC+wvMMKqdx/rfLGtJp5nKwOi34c6Hz2ih73anbxg0WaF0u7QXfKgd5oQnvNuh81QYNupw1Y4Oug8p56Lp1uR667lUWiK5H7Vg4NoUbywno+thZhRfKRdn1jfcbdJv7iELfOQrHLVwYW5aEbveX66HbhLLadPt0zgbd2+1QaF/2pXtLudS6d16g0OXCQrfpDXrMXJa1Ht+UdaLnpLLNnq/0KbxTvpi9Rj5VeGk23FGYVK6AXi9fiy8Lr/RHOfK9Xl0DHr3m0Wsevb4aygXU642VcV/hzVVQFrJeb62HSYW3B+K9wjtDUL6Kvd7dCi8W3rMv75ULttf7y8POf9AHVxU+nB/ntWpVLZpzfdNqN+yOoRhW0WpKq3kxA4L6dcMbW/mtPKp+ODNmwoxoizZojVnQDi3ogFnRHnNiDsyG2dER82BuzIXB6IT5MZ+93sOjfuiMBbAgFkJ3dEFXdMPi6IGe6IXeWBh9sAgWxWLoiyWwFJbEMlgay2M5LIuVsCJWwI5YG6thVayClbEW1sQaWB0bYV0MQH+sgw2xAdbHetgKm2FTbIKNMQgDsSU2xxbYAdthW2yDrbE9dipkb492wc4Y4rzv6dHu2A27ov5ODMdQ1FdAvc29UG9lf+yHfbAvDsGBOAAH4yCMwGE4FEfhSByOI3A6TquuuP+6N6+443EMjsZxOBYjcSpOxAkYhZNwMk7Bk3ii8X5bNd/vHIzGGTgbZ+IsXIjzcC4uwBicj8twMS7CpRiLS3ANrsDluBpX4iqMw3W4FjfietyA23AzbsKtuAX34A7cjrtxJ+7CQ7gP9+JB3I8HMB6P4GE8jkfxGD7FJ43zcGrzPLyAp/EUJuIZPIvnMAHP4xW8hBfxMibhHbyGV/E2XscbeBNv4WO8h3fxEd7HB/iwEGHILI3P90jz832DyfgMX+NzfIEv8RX+h+/wLX7B9/gBP+In/Ix/8Cum4G/8ht/xB/7EXz5DvfP/Yiqm4z9M80wZjKZGUyOf0c2oaKQuszUOz0/14YlgRj6jsJHPyGfkMyqTRauXT+vWfLlgRlOjopHP6G1UNGqY+eBOIEoZTY3CRgYjppHPyGfkM/IZ+YwaRjAjn1HKyGfkMwKWVRufYVDzM8hgdDNaHFGMpkZFo6lR0WhqtD9qGN2MwkYbo6lR2CheNDW6GaWMbkZFo4ZRw6hhdDMqGk2NNkYbo43R1KhvlDJiGsGMYEYpo5SRzwhmRDG6GaWMbkZFI5GRyAyBW4fUMXUTFVGMGkYbo5tR0WhqJDISGU2NEEUpI5FpBLNKcv0CxcsRjVM8qnmKBTPyGb2NfEZaI5GRz8hupDXSGm2MNqZR2Bmm1mty5DOCmZF2Se1jnY8GRB9yU2MHH27uoOJFU6Op0cZoajQ1mhq9jRbnNAh7xDSCGU2NmEY+o74RzMhnxDSCGYWN+kZMI60R04hpJDJiGjGNREZMI6ZR2KhvxDTSGjGNmEZMI58RxUhk5DOiGE2NikYUI5G5zzmqL4QnoJRRyght6tM4vnFWfmyeFRWNfEZMo43RxuhmdDPudPJ8tZXp8zW3IpiRz4hphC8SGfmMfEaS81pjK+s0t6Kb0dsobPQvYhrdjIpGU/N+Yyv7NbciphHTKHN0LJ9AdiO0qdOqlFHRqGjcT0RMo5tR0WhqlDIqGhXNN85KnQlNjW5GRfOjp8yEGVE3TpmjqfnVnzWG0Oljy8esHgXtMSvaYWa0xixog7aYC3NiDnRAC2bD7OiI7lgAnTA/5sG8mA/d0qp3t42ae90VXbAgFkJnLI1FsQj6oAd6ohd6Y2Es1Xi/w5rvtyT6YjEsjiWwOlbA8lgOy6AflsVqjXe4uvkOq2IVrIiVsDI2wNpYC2tiDazf2OZLzW2uh3WxDvpjAB7AQGyKTbAxNsKW2AKbYzPsiG2wNbbCIOyA7bEdtsVQ7IwhGIydsDt2w67YBfthT+yB4RiGfbEP9sZeOAIH4UAcgP1xOEbgMByMQ3AoTsIxOBp1/47EiTgBx+NYjMRxOBunYhROwck4C2diNE7D6TgDF2MMzsO5OAcX4UJcgPNxNS7DpbgEY3EVrsQVuBw343pch2txDW7CONyIG3A/7sQduB234Fbchjpn9+Ie3IW7C6kXiEfwMBqNq25H6i/K7/gN9fo5pXGN/dm8xp7BY3gUT+NxjMcTeBJP4QU8h2cxERPwPN7FS3gR72ASXsYreBWv4XW8gTfxFt7G13gf7+ErfIAP8RE+xif4FJ9hMj7HF/gS/8O3qBv3C77D9/gBdeN+ws/On4U6lu1YxNOzOjndF22enGn4E3/gP/yFv/EPpuJfG9O/1Bub7pHQRjfLMFkhu5G6KGV0MzIY3YxuRmGjt1Hf6GaEL0oZ3YwoRmGjt1HfMkVW6F9UNLoZbYzCRm+jf5HPCGYkOdJaBsYKqYuKRj4jpmXGq9DGqGHUMEoZq3AUL/pXpsHqGrMmx5KeXRsnbnB94iJ8UdGoaEQxChu9jWBGIsvUWiGmUbxIZCQy8hn5LANjhRpGG6Ob0c2oYRkRK0Q42hhtjDZGDaOiUcooZbQxahi9jVJGKaOi0cZoY3QzuhnFizZGG6Ob0c0oXjS1jIgzTYu4RfGilGVSrM7DfuUpdVOjeJHIWAdTnyqhjZJELXJh48Sd1zxxohEVjYpGQpo7oZvRzehmNDUKG72NMkc36ykymhqFjW5GN6Ob0dQobPQ2yhzdjIpGU6Ow0c3oZnQzmhqFjd5GmaObUdFoahQ2whdtjFJGN6Oi0ZwyV1U82DiQzzUPpBuziGnENDIYoY0kRz4jppHWCG3kM2IaaY3QRpIjn5HPyGekNUIb2Y18ps6npkZh6/ExihdNjRqWobD6gvVCT/RofNp/yqetHtVrj0RmvB/WS5BgRjAjrZHdCGbkM4IZwYyKRmEjmJHPCGYEM4IZwYxgRjAjmBHMCGYEM+obZY5gRj4jmBHMCGYEM4IZwYxgRjAjmBHMCGZEOAJdD4WRzwhmBDOCWQ+FEczUwVTYqG8ZCit+dayrobB3j77N0xHMgBkxE2ZGa8yCNmiLdpgV7dEBLZgNs6Mj5sCcmAtzYx7Mi/kwPzphASyIhdAZXdAVi6A3FkYfrIyVsGJ1XNYZ3TwuK2AxLIrlsTiWQF8siaWwNJZBPyyL5bAGVsGqWA2rYxfsjCGNHXyiuYODsRbWxE5YG+ugPwZgXayH9bEBNsRG2BibYFNshs2xBbbEQAzCVtga22BbbIftsQN2LKSO1EW4EBc0Pvtvzc9+PhSvTIoVYzAUwzAce2BP7IW9sQ/2Rf3u++MAHIiDcDAOwaE4DCNwOI7AkTgKR+MYHIuROA7H4wSciJNwMk7BKJyK03A6zsBonImzcDbOwbk4D5fgYozF7bgNt1ano3+f5um4BZfhUtyMy3EFrsRVuBrX4Fpch+txA27EONyEu3EH7sRdeA7P4pnG7u7Y3N2ncS/uwVO4D/fjATyIh/AwHsGjqMP3OOqqPYEn8SIm4HlMxAu++talWKXSu7HX59R7nbqpk/CSH9aFfRmv4FW8htfxBt7EW3gb7+BdvIf38QE+xEf4GJ/gU3yGyfgcX+BLfIWv8Q2+xXf4Hj/gR/yEn/EL/ocpqOP2G37HH/gTf+Fv/IOp+Bf/YRqmO8j1CVDKKGWUMkoZpYxSRimjlFHKKGWUMkoZpYxSRimjlFHKKGWUMkoZpYxSRimjlFHKKGWUMkoZpYxSRimjlGUMrOiOHlC1qGhkMKIYGYwMRgazbuNL+0zzSyt1UcNoY2Qw2hhtjPBFdiO0EcUyDVbodFQ7uhlVi5hGN6N4EcVIZEQxohjLfWQwMhgZjAxGBiODkcHIYGQwMhgZjAxGBiODkcHIYGQwMhgZjAxGBlNnUMoj82Xiq3AnEPcF5V8RVuhfc/7Tv+hf9C/6F/2L/kX/on/RuChe9C/CEI2L4pWprhom66foSkY3zvtfzfOucVHDaGP0L9oYbYw2RvGihtHGqGG0MYoXNYw2Rg2jjVG8qGG0MWoYbYziRf/KjNd6egQsbiviRqLMeNXHPKA8pY5ixK3MvhVuTuJWJYIZwUz9AgtuLL95vTpKAxZvHiUFikRGPqNHEcwIZgQzghnBjGBGMCOYEcwIZgQzghlJbn7aW6Ho0feIacQ0YhqhjaBEG6OUEZsoZZQyShmljFJGKesRMUpZz39RyihltDg6Xea/CimPsEdFo6JR0dQVFdrUiRTMSGQkMsJXZrzq3K6HdTGgcY52LueoelQvJdpYxsDqh/UaopRRyihllDJKGaWMUkYpo5RRyihllDJKGaWMUkYpo5RRyihllDJKGaWMUkYpo5RRyjIGti7/V93eA85vfsxgBsyImTAzWmMWtEFbtMOsaI8OaMFsmB0dMQfmxFyYG/NgXsyH+dEJC2BBLITO6IKu6Ibu6IGe6IXeWBh9sAgWxWJYHEugL5bEUlgay6AflsVyWB4rYEWshJWxClbFalgda2BNrIW1sQnWxwbYEBthY4zFxbio+k4Mva75nTgXm2FTnIPNsQW2xEAMwlbYGttgW2yH7bEDdsROGIwh2Bm7YFfsht0xFMMwHHtgT+yFvbEP9sV+2B/1qn8gDsLBOASH4jCMwOE4AkfiKByNY3AsRuI4HI8TcCJOwsk4BaNwKk7D6TgDo3EmpK4MfhUXYgzOwwU4v1ASUj16GZfiMlyOK3AlrsLVuAbX4jpcjxtQv8M43ISbcQtuxW24HXfgTtyFu3EP7sV9uB8P4EE8hIfxCB7FY3gc4/EEnsRTeBrP4Fk8hwl4HhPxAl7ES5jkkFuFU19/0xtX47vNq/FTvIpX8Alew+t4A2+ibtzbqAP2Lt7D+/gAH+IjfIxpmIzP8B8+xxf4El/ha3yDb/EdvscP+BE/4Wf8gv9hCuqA/Ybf8Qf+xF/4G/9gKv51kFUtihfFi+LF9zO+rbmuOg/D2tfnIRb/yGBEMcIQUYwoRhQjihHFiGJEMaIYUYwoRhQjihHFiGJEMaIYUYwoRhQjihHFiGJEMaIYUYwoRhQjihHFiGJEMaIYUYwoRhSjQJHBiGLUKaIYUYwoRhQjihHFiGJEMaIYUYwoRhQjihHFiGJEMYoQGYwoRi3K4FfRHwPgni/uACOYEcwIZgQzghlpjRpGG6OGUcOoYdQwahg1jBpGDaOGUcOoYdQwahg1jBpGDaOGUcOIRvQvahhBiRpGDaOGUcOoYdQwahg1jBpGDaOGUcOoYdQwahg1jBpGDaOGUcOoYdQwahg1jBpGDSMa0b+oYQQlahg1jBpGDaOGUcOoYdQwahg1bA5+ahg3NXHDEzWMNqauoTZGN8vEV+G2KW6iysRXoZRRyihllDJKGaWMUkbxon9Rw1jLo3jRvzKyVSNpfR6UOZMay9OazeVJ/6KNUcpoY5Qy+hdtjFJGG6OU0b9oY5Qy2hiljP5FG6OU0cYoZfQv2hiljDZGKaN/0cYoZbQxShlxi/CVAa7N380VRdwidWXIrg7PQeUpZUirWLVxeA4ph6d6VK/zMljGwOqHdQNEMaIYUYwoRhQjihHFqG+UOaIYiYwoRhQjihHFiGJEMaIYUYwoRhQjihHFiGJEMaIYUSxTXZvy14x7DxvX/LRBN8yMmdAVrTEL2qAt2mFWtEcHtGA2zI6OmANzYi7MjXkwL+bD/OiEBbAgFkJndMEq6IHuWBk90Qu9sTD6YBEsisWwOJZAXyyJpbA0lkE/LIvlsDxWwIpYCWtjNayONbAm1sK6GID+2ADrYz1sik2wITbCxtgMm2MLbImBGIStsDW2wbbYDttjB+yInTAYQ7AzdsGu2A27YyiGYTj2wJ7YC3tjH+yL/bA/DsCBqBeBg3EIDsVhGIHDcQSOxFE4GsfgWIzEcTgeJ+BEnISTcQpG4VSchtNxBkbjTJyFs3EOzsV5GIPzcQEuxEW4GGNxCS7FZbgcV+BKXIWrcQ2uxXW4HjfgRozDTbgZt+FW3II7cQduxz24G3fhXtyHB/EA7scjeBgPYTwex6N4DE/gSTyDp/EUJuA5PIsX8QKex0S8hEl4Da/iZQhYmc4q3sDreAd1lt7Cu3gPH+IDvI9P8DE+wmR8hk/xOb7A1/gKX+I7fItv8DN+wvf4AT8WUi+Vf6Hu0RT8D7/gT/yB3/GbrdTJ+hdT8Q/+9pQ6btMxDf/5M8mK1EXqynBXMQPELVIX4YsMRrIibpG6CF9kMOIWqYvwRQYjWRG3SF2ELzIYcYvURfgig5GsKHOkLsIXGYy4RfgifNH3SFbELVIX4YsMRtwidRG+Mse1+76+WYiqRePKyFbdUllGI26RughfxC1SF+GLFkenI1kRvjK5VQhYZDAyGBmMDEYw404uMhhRjERGZSJ8kcjIUmQwMhiJjGBGFCOKEcWIYkQxohhRjChGFCOKEcWIYkQx+hdRjCjGmhwliShGFCOKEcWIYkQxohhRjChGFCOKEcWIYkQxohhRjChGFFOfTVGMKEYUI4oRxYhiRDGiGFGM2EQUI4oRxYhiRDGiGFGMKEYUI4oRxYhiRDGiGFGMKEYUI4oRxYhiRDGiGFGM2EQGI4qRpYhiRDGiGFGMKEYUI4oRxYhiRDGiGFGMKEYUI4oRxYhiZDCiGOGLDEYUI3yRichERDESGVGMKEYGI4qRyMhgRDESGRmMDEYbo5QRxYhiZDCiGImMDEYUI5GRwchgtDFKGVGMKEYGm3OcNkYpI4OpgyKDkcGITSQyohhRjAxGFCORkcGIYiQyMhhRjERGFCOKkcGIYiQyMhhRjERGBiOKkchoXJnOqkVVq+rpLI2/TzJqcvlh9WcPYSbMiEakqgX3EI9mRmvMgjZoi/aYFe3QEbOjA1owG+bCnJgDc2M+zIt5sAA6YX50xkJYEN3RDV3QFb3RCz3QEwujDxZBXaebsBjGYSAWxxLoiyWxFJbGMuiHZbEclscKWBErYWWsglWxGlbHGlgTa2FtrIP+GIB1sR7WxwbYEBthY2yCTbEZNscW2BL7YxC2wtbYBttiO2yPHbAjdsJgDMHO2AW7YjfsjqEYhuHYA3tiL+yNfbAv9sMoHIADcRAORn2RHIrDMAKH4wgciaNwNI7BsRiJ43A8TsCJOAkn4xTciFNxGk7HGRiNM3EWzsY5OBfnYQzOxwW4EBfhYozFJbgUl+FyXIErcRWuxjW4FtfhetyAW3ELbsZtuB134U7cgXtxD+7GfXgQD+D+QurvxKN4BI1yVcthfYofw+N4Ek9gPJ7C03gGz+I5TMDzmIgX8CJexiS8hNfwKl7BW3gTr+MNvIt38DY+wPt4D5/gY3yIjzAZn+FTfI6v8CW+wNf4Bt/jO3yLH/AjfsHP+Al1wKbgd/yGX/EH/sRU/IO/8Df+xX/OdFBncBqm++EMUMMIX2QwShkZjAxG+CJ8EcWIYoQvMhjhiwxGIiN8Eb6IYkQxwhcZjPBF+CKREcUIX6QuohhRjPBFDSN1Eb4oZdQw2ljPY9G/iGJEMfoXxYvGRfGif1G8KF40LooX/YviRfFinY/wxeIfxYsMRgajY5HByGBkMDIYGYwMRgYjg5HryGBkMDIYGYwMRgYjg5HByGBkMDIYGYwMRgYjg5GzyGBkMDIYGYwMRgYjg1G8KF4ULxoXxYv+ReOieNG/aFwUL/oXF3M0LopXBrhqdVOuSF3EOzIY4YvwRfgifLEqpn658EXVon+Rughf1DBqGOGL1EX4IoPRuCheZDAyGOGLQEfqInyRwWhcFC8yGBmM8EXqInyRwWhcFC8yGBmM8EXqInyRwUhdhC8yGOGLZTv6F6t3NC5qGDWMGkYNo4aRs6hh1D7uP+OmNKIYiYxgRiIjkVHDSGQEM6IYiYwoRiJTR1Eio3gxMZRxrkIiI5jRxqhh1DAiFaWMNkYbo43RxmhjtDHaGG2MNkYbo4bRxihlxC1qGBmMDEYbI4MRxQhfpC6iGFGMLEXqoo1ljquulfpbrn/Rxmhj1DBqGDWMGkYNo39Rw2hjGS3bf1fPVVHDqGEZ7qq3PdxTZsKM1Rw3btMyx1WP6mQpZRn8qh/WjfvVo8a/lht3QvMFs6A1Zi6UXaoezYp2aOvdj/CoMzqgPeZCC2bD7OiIOTAnFsKCWACdqh18rl9zB+fHPJgb82FedENXdEFP9EB3vIol0KfxRsObb7QweqMXFsdiWBSLYEX0a2xlTHMry2Bp9MWSWAorYHksh2WxGTZsbHN8c5sbYH2shJWxClbFalgda2BNrIW1sQ76YwDWxXrYFJtgY2yEbTGwsZ/fN/dzS2yBzbENtsZWGIRdsGO1lQnzNreyA7bHdtgZQzAYO2EvDG1sZZ3mVnbHbtgVe2IPDMcwHI+DcRAOxN7YB/tiP+yPA3B0Yyf2b+7EUTgSh+BQHIYRqK/p+uI6DiNxLI7B6Ti58UaXNt/oJJyIE3AaTsUonIIxOKuxlQnNrZyJ0TgD5+FcnIOzcSUafxd/wq/NrVyA83EJxuJiXIQrqtc936X5ustxGS7Fjbim8cyNms+8GlfhBlyP63At7sHNjZePaL78JozD7bgNt+IW3N143bXN192FO3EHHsH9jWe+0nzmfbgXD+MhPIgHMAGPN14+tfnyx/AonsKTeALj8Vz1uokLN1/3LJ7B03gFLzSeObD5zIl4Hi9jEl7Ci/gC7+M1vI438Cbewtt4B+/iPXyOD/AhPsLH+ASf4jNMLqS+pv/DN/gaX+FL1BX9HnXOvsUv+Bk/4Uf8hrqUU1BX9C/8iT/wO/7FVPyDv+21SJVBs6I+AdMxzQ/VN3V9hb1MnxUzQoTLTFnRBuIdvY0WR4sj3hHayG5EOMocZY60Rlqj4RGwSHKZNyu0OOobvY3exg1BpDzCHhGOCEeEI9dliqyQ3chuZDcCHfWN+kZ2I8IR00hrhLYMaRWaGk0t82aFMkc3o6LR8GhxlDnyGTGNtEZoI58R00hrhDbyGTGNtEZoo+HR8Chs1ClCG6GN0EZoy5xaIa2R1rhLiMJGYaOwUdgobMQ0YhoxjXhHTCOmEdMyclcIZgQ66hsXUIQoKhoVjYqW6bNCKaObEeiob5QyuhkVjaZGIiPCEeGIcCQyghn5jJiW0bJCb6O3EdNIT/Q90hppjbRGFMugWSGmUdFoatQw6htpjaZGYSOKZd6sENOIadQwshtNjZhGWqON0cYyfVaIaZQkEhmJjERGYcvAWKGN0cYydlbodJQyShmljFKWubFCG6ONUd9IXZQyShmJjGBGaMsUWaGUUcrIS4QvwldmygqljOJF8aKpEczIZ/Qv+hf9K7NohfBF+CJ80c1IXaQuelsmzArFi+JF8cqEWSEvkboIX8wP0dRoXBQv+hdRjChG6iKfkcGIYqQuwhcZjChGKVOHTwYjilG8KF4Ur0yYLVOaV7+c1cNkGS2rye3I8pR6LIu4Rf+ihtHGMje2TGlOg7961JgbJ44sdxAtfjdEi98U0eL3P7T4bRAtfsdDi9/x0OKXO1TMWr38u5ObL2+HWdAabdEGc6AjZsfcmAtzYkHMj3kwL+bDAuiEG7AcuqILOmMh9EQPdEc39MHC6I1eWByLYVEsgqWwJPpiCSyLflgGS2MLrIQVsQKWx+pYDatiZayCdbA21sIaWBPrYV0MQH9sjI2wIdbHBtgcm2FTbIJ9sBUGYSC2xPbYDttia2yDwdgJO2IH7IpdsDOGYDiGYSh2w+7YG3thT+yBM3AA9sd+2BeH4hAcjANxEI7B0TgKh2EEDscRqK/b43EcRuJYnIKTcRJOwIk4HafhVIzC9TgbZ+FMjMb5GIPzcA7OxcW4CBfiAlyGS3EJxuIqXIkrcDmuw7W4BlfjTtyB23EbGv9RmO8eaq42t2AcbsTNuKmQerl4GPfiHtyNu/AgHsD9uA8PYSKewHg8jkfwKB7DM3gaT+FJPI8JeA7P4m1Mwkt4ES/gNbyKV/Ay3sKbeAOvQ1DKrNbi1zm0+FUPLX5hRIvf+FDxCT7GR/gQn2MyPsOn+B0/4Ht8hy/xFb7GN/gW/6/pLqPtKM8wDOdBCoQwvDgE16AJbsHdHULw4BR3Ly7F3d3d3d1dirtDkVJoqXefueb8ulZOIDmwZs89s/LA9xN+xA/4Hr+gK9fPULX2Latx/kPjxIfGqQ6Nox4aRz00znhonOrQOM6hcdRD4+CHxlEPjQMcGsc5NI56aBz10DiBoXFIQ+PIhsZxDo2zIXrIYIQvMhj9i/5F/6KpUdj2Pa5xnEPjHIfGqQ6N8wMahy00znFoHODQOM6hcdRD48iGxnEOjeMcGqdBNI56aBzu0DjOoYdgRlCif9G/6F/0L/oX/YtgRgYjS5GzyFlkMKIYiYxgRgYjipHICGakPDIYUYyuRNyijdHGaGNULaIYUYwMRhsjS1HfiFtEMRIZwYwMRgajjVHK6GZkMKIYiYwwROqice3rXO+hTR+iMtm577b2fXdbi/5FMCOYUcOoYdQw+hfdjDZGGyOK0b+oYSQyEhnVjhpGDaOUUcpoXLQx2hgfyohiRLH/f9mif5G6CF9kMN0/tPBFBtP9DfIZ4YsMRhQjkRGiqGFkMDIYbYxIRTcjgxHFSGQEM6IfGYwoRiIjmJHByGC0MUoZ3YwMRhQjfJHBiGIksn2hapzV0DiroXEyReOshsZZDY2zGhpnNTTOamic1dA4q6FxVkPjqIfGMRA9uuLpXwQz8hkxjbRGwKJ/0b/IWbQxShn9ixpGG6OUEcVIa/Qv+hf9izZG8aJ/UcNoYxQv+hc1jDZGb6Nj0b/oX1Qt2hiljP5FDaONUcroX7QxChvFi+JFsiKKEcUIWAQz+hc1jDZGKaN/UcNoY5Sy/z1O/6J/0b/oX/QvStm+6pU/jW9+7t7coo3tW13vo3Zw+5f03zVEsd1/fueYoLL4LIvPMr8vc50y9Szb0DIDLTPQMg4sU8EyHCwzwh4rZMCQgYP7f4flMQ7GxnIYiHExCOOhwfgoTIAJMREmxiSYFJNhckyBwZgSU2FqTINpMR2mxwyYETNhZsyCIZgVs2F2zIE5MReGYhjmxjyYF/NhfiyABbEQFsYiWBTDsRgWxxJYEkthaSyDZbEWVsVqWB1rYE1cj+twLa7B1X1XwRr9V8FVWAdr40qsi/WwPjbACGyIkdgIG2MTbIrNsDm2wChsia2wNbbBttgO22MH/B47YifsjF2wK3bD7tgDe2Iv7I19sC/2w/44AAfiIHQf5j/gEByKw3A4jsCROApH4xgciz/iOByPE3AiTsLJOAWn4jScjjNwJs7C2TgH5+I8nI8LcCEuwsW4BJfiMlyOK3AnbsCNuAk34xbcittwO+7A3bgL3+IbfI2v8GXfdX14/3X9Be7FPfgc9+F+PIAH8RAexiN4FI/hcTyBJ/EUnsYzeBbP4Xm8gBfxEl7GK3gVr+F1vIE38Se8hbfxDt7Fe3gfH+BDfISP8Qk+xWct6W6Vv+FH/ACNa98Uy+KzrEHLNrTsRsv+s6xBy1K0LEXL9LLsP8tEtExEyza0rEHLGrTMQMtStGxDy3KzLDfLqrMsRctStGxDy1K07EbLUrQsRcs2tCxFy260LEXLvLLsP8v+s2xDy1K0DD/L8LOMQstutCxFy1az7DjLqrPsRstStCxFyza0LEXLbrQsRctStGxDy1K07EbLDrDMQMtStGwuywKz7DHLOrPH8L6PzF3dRyYiFRmMKEbAIooRxYhiRDGiGFGMKEYUI4oRxYhixC1SF/fkuEPH/Tru3n2vV0MGftv/DbrBRw2jjXHzjweXeKhpXwPLbrTsRstutOxGy2607EbLbrTsRstutOxGy2607EbLTrXsRstutOxGy2607EbLbrTsRsvetCxoy6y2jEnLmLSMSct8tIxJy7S0zEfLmLRMS8t8tIxJy7S0TOUn/Ka7M0TOIm7tG1/v+VOromrRuCheVC0aF8WLAkWdonjpfhXFi+JF8aJ4UbwoXhQvihfFi8a173i979ptLe7QkbOIW6QuMhgZjAxG3CJ1Eb7IYMQtUhfhiwxG3CJ1Eb7IYMQtUhfhiwzGE1KkLsIXGYzHrXjcal/1ykS0DD/LDLSMQstEtAw/ywy0TEvLRLQMP8tStIxCy0S0DD/LRLSMQstEtAwOy0S0zEDLKLRMRMvis+w/yxq0TETLYLQsPsv+s6xBy0S0TETL4rPsP8satExEy0S0DD/L5LZsbctEtGxRywy0DEbLYLQsRctStIxCyyi0jELLbrTsRsvis0xEy0S0bKzLUrSsQcsatKxBy2C0zEfL/rOsQcs2tAxGy2C0rEHLGrSsQctgtOxUexf07Ai6G5lg9r3xDRl3mvaLvZ8bE2NgdIyGcTA2xsLvMB4GYVwMxAQojI8Gk2BiTIQJMQUmx2SYFFNjKkyJwZge02FaTIOZMRNmxAyYDbNiCGbBCAzFXJgTc2BezIO5MQwLYgHMj/mwKBbBwlgIS2BxLIbhWAZLYyksiRWwPJbDslgFK2MlrIg1sDpWw6pYB2tjLayJDbA+1sO6OBIbYyOMxIbYHJthU2yCrbAlRmELbIdtsQ22xo7oQrQDtseu2AU7YyfsiT2wO3bDvtgHe2MvHIgDsD/2wyH4Aw7GQTgCh+MwHIqzcCyOwdE4Cl2yjsPxOAEn4iScjFNwKs7EGTgdp+FxnIdzcQ7OxkW4EBfgfFyGS3EJLsZVuBJX4HJch2txDa7GTbgRN+B63IZbcQtuxl24E3fgdtyHe3EP7sZDeBAP4H48hkfxCB7Gm3gaT+FJPIHn8RyexTN4AS/iJbyMV/AqXsPreKMl3aX/Lt5BX516T13dpfgB3sd7+Bgf4UP8B5/jE3yKz/ADvsCX+Apf4xt8i+/wZ3SR+jf+hX/2sjT0sP4s/QM/4Uf8hr/gZ/wVv+BX/A1/96+n+zX/h//6ojZG6iJ8kcHuYTZSlzH7vrM7u+8sUhepi0RGIiORkbPIYGQwMhjBjHxGFKNV0bhoXCQyEhnFi3xGFCOREczIZ0Qxahg1jAxGBiODkcHIZ8Qt4hZPEJHIiGIkMoIZ5YpyRfEimBHM6F9EMRIZwYx8RhQjkdHGaGPELaIYUYwoRhQjfBG+CF+ELxIZwYx8RtWialG1iGJEMRoXwYx8RhQjkRHMyGf0L/oXqYvUxYNEBDOCGf2L/kX/on8RzMhndCw6Fv2L/kUUI5ERzMhnRDESGTeB6F/0r/88dumJnOWAvov98/6LXeqihlHRCGaUMroZ/YtSRimjhlHRqGHUMGoYN6SoYdSwfavrfWfdj9zu47Ei8hk9iihGIiOYkc/u5S5KGaWMUkYpo5RRyihllDKiGImMYEY+o9ORyEhkpC7yGVGMREYwI5+RyEhkRDHyGVGMREYGI59RykhkBDMSGYmMREYUI4oRxbjrRxQjnxHFSGRkMPIZqYtERjAjnxHFSGQEM/IZUYxExmNF5DMSGVGMREYwI4oRxWhcBDPyGaWMUkYpo5RRyihllDLKnK6UEtm+6vV4C29DN6NcEcWIYvse17siu8tUDaONUdGoYXQzShltjDa2L3C9X2VLTIKJMRG6dihs+xrY+2J3zatoVLR71YtE9v8ZX5csiYxEti9+vZ8b0PtoD3Pafe9HwWgYHWNgTEyAsTA2Ct1/BjgQ42IQxkOD8bEgFsD8mA+DMSkmw+SYAlNjSkyFIZgG02I6TI8ZMCNmwsyYBfNiVsyGeTA75sCcmAtDMQxzYxQWwUJYGMOxKBbHYlgaS2BJLIUVsAyWxXJYHithRayClbEaVsXaWB1rYE2shZFYB+tiPayPbpYyAhtiY2yETbEJtsBm2Lx3KY64vr0iRw5sOWyHliMGtRy5e8tRl7T03S77GNZy2bYtX4/CuS2/7jNgwP8BjPwINA0KZW5kc3RyZWFtDQplbmRvYmoNCnhyZWYNCjAgNTQ1OA0KMDAwMDAwMDIzMyA2NTUzNSBmDQowMDAwMDAwMDE3IDAwMDAwIG4NCjAwMDAwMDAxODggMDAwMDAgbg0KMDAwMDAwMDQ0NCAwMDAwMCBuDQowMDAwMDAwNzg1IDAwMDAwIG4NCjAwMDAwMDE2MzAgMDAwMDAgbg0KMDAwMDAwMTY4MyAwMDAwMCBuDQowMDAwNDc5MjI1IDAwMDAwIG4NCjAwMDA0NzkyODAgMDAwMDAgbg0KMDAwMDQ3OTQ1NSAwMDAwMCBuDQowMDAwNDc5NzAxIDAwMDAwIG4NCjAwMDA0Nzk3NTUgMDAwMDAgbg0KMDAwMDQ5NjU5MSAwMDAwMCBuDQowMDAwNTA1NjIyIDAwMDAwIG4NCjAwMDA1MTg5OTYgMDAwMDAgbg0KMDAwMDUyMzc4NCAwMDAwMCBuDQowMDAwNTIzOTIzIDAwMDAwIG4NCjAwMDA1MjM5NTMgMDAwMDAgbg0KMDAwMDUyNDEyMCAwMDAwMCBuDQowMDAwNTI0MTk0IDAwMDAwIG4NCjAwMDA1MjQ0NDEgMDAwMDAgbg0KMDAwMDUyNDc4MCAwMDAwMCBuDQowMDAwNTI2ODE0IDAwMDAwIG4NCjAwMDA1MzE0NzggMDAwMDAgbg0KMDAwMDUzMzg4MiAwMDAwMCBuDQowMDAwNTM3NDQ1IDAwMDAwIG4NCjAwMDA1Mzk0MjkgMDAwMDAgbg0KMDAwMDUzOTY4OSAwMDAwMCBuDQowMDAwNTQzOTY5IDAwMDAwIG4NCjAwMDA1NDQzNzUgMDAwMDAgbg0KMDAwMDU0NzgyNyAwMDAwMCBuDQowMDAwNTQ3ODg3IDAwMDAwIG4NCjAwMDA1NDgwMzEgMDAwMDAgbg0KMDAwMDU0ODA2MSAwMDAwMCBuDQowMDAwNTQ4MjMzIDAwMDAwIG4NCjAwMDA1NDgzMDcgMDAwMDAgbg0KMDAwMDU0ODU1NCAwMDAwMCBuDQowMDAwNTQ4NjgyIDAwMDAwIG4NCjAwMDA1NDkwMDMgMDAwMDAgbg0KMDAwMDU0OTEzMyAwMDAwMCBuDQowMDAwNTQ5NDc5IDAwMDAwIG4NCjAwMDA1NDk4MjUgMDAwMDAgbg0KMDAwMDU1MDE0NiAwMDAwMCBuDQowMDAwNTUwMjc2IDAwMDAwIG4NCjAwMDA1NTA2MjIgMDAwMDAgbg0KMDAwMDU1MDk0MyAwMDAwMCBuDQowMDAwNTUxMDczIDAwMDAwIG4NCjAwMDA1NTE0MTkgMDAwMDAgbg0KMDAwMDU1MTc0MCAwMDAwMCBuDQowMDAwNTUxODcwIDAwMDAwIG4NCjAwMDA1NTIzNzYgMDAwMDAgbg0KMDAwMDU1Mjg3MiAwMDAwMCBuDQowMDAwNTUzMzAzIDAwMDAwIG4NCjAwMDA1NTM3MzcgMDAwMDAgbg0KMDAwMDU1NDE2OCAwMDAwMCBuDQowMDAwNTU0NTk3IDAwMDAwIG4NCjAwMDA1NTQ5MTkgMDAwMDAgbg0KMDAwMDU1NTA0OSAwMDAwMCBuDQowMDAwNTU1MTc4IDAwMDAwIG4NCjAwMDA1NTU1MjUgMDAwMDAgbg0KMDAwMDU1NTg3MiAwMDAwMCBuDQowMDAwNTU2MTk0IDAwMDAwIG4NCjAwMDA1NTY1MzEgMDAwMDAgbg0KMDAwMDU1Njg2OCAwMDAwMCBuDQowMDAwNTU3MTk1IDAwMDAwIG4NCjAwMDA1NTc2MTAgMDAwMDAgbg0KMDAwMDU1NzkzMiAwMDAwMCBuDQowMDAwNTU4NTE5IDAwMDAwIG4NCjAwMDA1NzQyMTYgMDAwMDAgbg0KMDAwMDU3NDM0MyAwMDAwMCBuDQowMDAwNTc0MzczIDAwMDAwIG4NCjAwMDA1NzQ1MjggMDAwMDAgbg0KMDAwMDU3NDYwMiAwMDAwMCBuDQowMDAwNTc0ODQ4IDAwMDAwIG4NCjAwMDA1Nzg5NTkgMDAwMDAgbg0KMDAwMDU4MjMxOCAwMDAwMCBuDQowMDAwNTgzMTY0IDAwMDAwIG4NCjAwMDA1OTA2OTMgMDAwMDAgbg0KMDAwMDU5MTQyOCAwMDAwMCBuDQowMDAwNTk5Mzg1IDAwMDAwIG4NCjAwMDA2MDAxMzYgMDAwMDAgbg0KMDAwMDYxMTEyNyAwMDAwMCBuDQowMDAwNjQ3NjkzIDAwMDAwIG4NCjAwMDA2NTAyNzAgMDAwMDAgbg0KMDAwMDY1MDQ0OCAwMDAwMCBuDQowMDAwNjUwNTY1IDAwMDAwIG4NCjAwMDA2NTA2NjQgMDAwMDAgbg0KMDAwMDY1MDc0NSAwMDAwMCBuDQowMDAwNjUwODI2IDAwMDAwIG4NCjAwMDA2NTA5MjUgMDAwMDAgbg0KMDAwMDY1MTA0MiAwMDAwMCBuDQowMDAwNjUxMTk3IDAwMDAwIG4NCjAwMDA2NTEzNDEgMDAwMDAgbg0KMDAwMDY1MTQ1NiAwMDAwMCBuDQowMDAwNjUxNTcyIDAwMDAwIG4NCjAwMDA2NTE2ODkgMDAwMDAgbg0KMDAwMDY1MTgwNSAwMDAwMCBuDQowMDAwNjUxOTY0IDAwMDAwIG4NCjAwMDA2NTIxMTAgMDAwMDAgbg0KMDAwMDY1MjIxNSAwMDAwMCBuDQowMDAwNjUyMzE5IDAwMDAwIG4NCjAwMDA2NTI0MjMgMDAwMDAgbg0KMDAwMDY1MjUyOCAwMDAwMCBuDQowMDAwNjUyNjg0IDAwMDAwIG4NCjAwMDA2NTI4MzMgMDAwMDAgbg0KMDAwMDY1MjkzNyAwMDAwMCBuDQowMDAwNjUzMDMwIDAwMDAwIG4NCjAwMDA2NTMxMTIgMDAwMDAgbg0KMDAwMDY1MzIwNSAwMDAwMCBuDQowMDAwNjUzMzY0IDAwMDAwIG4NCjAwMDA2NTM1MTMgMDAwMDAgbg0KMDAwMDY1MzYxOSAwMDAwMCBuDQowMDAwNjUzNzEzIDAwMDAwIG4NCjAwMDA2NTM3OTUgMDAwMDAgbg0KMDAwMDY1Mzg4OSAwMDAwMCBuDQowMDAwNjU0MDUwIDAwMDAwIG4NCjAwMDA2NTQxOTkgMDAwMDAgbg0KMDAwMDY1NDMwNSAwMDAwMCBuDQowMDAwNjU0NDE2IDAwMDAwIG4NCjAwMDA2NTQ1MzIgMDAwMDAgbg0KMDAwMDY1NDY0MyAwMDAwMCBuDQowMDAwNjU0ODAyIDAwMDAwIG4NCjAwMDA2NTQ5NTEgMDAwMDAgbg0KMDAwMDY1NTA2OSAwMDAwMCBuDQowMDAwNjU1MTg3IDAwMDAwIG4NCjAwMDA2NTUzMDUgMDAwMDAgbg0KMDAwMDY1NTQyMyAwMDAwMCBuDQowMDAwNjU1NTg0IDAwMDAwIG4NCjAwMDA2NTU3MzMgMDAwMDAgbg0KMDAwMDY1NTgzOSAwMDAwMCBuDQowMDAwNjU1OTUxIDAwMDAwIG4NCjAwMDA2NTYwNjkgMDAwMDAgbg0KMDAwMDY1NjE4MSAwMDAwMCBuDQowMDAwNjU2MzQyIDAwMDAwIG4NCjAwMDA2NTczMjggMDAwMDAgbg0KMDAwMDY1NzU0NyAwMDAwMCBuDQowMDAwNjU4MDAwIDAwMDAwIG4NCjAwMDA2NjMxNDkgMDAwMDAgbg0KMDAwMDgwODEyNCAwMDAwMCBuDQowMDAwODA5MzQzIDAwMDAwIG4NCjAwMDA4MTY3MDYgMDAwMDAgbg0KMDAwMDg1NDkwNCAwMDAwMCBuDQowMDAwODYwNjExIDAwMDAwIG4NCjAwMDA4NjYzMzQgMDAwMDAgbg0KMDAwMDg3MjUyNiAwMDAwMCBuDQowMDAwODkxMjQwIDAwMDAwIG4NCjAwMDA4OTYxODQgMDAwMDAgbg0KMDAwMDkxMTcyMiAwMDAwMCBuDQowMDAwOTI1OTEwIDAwMDAwIG4NCjAwMDA5NTY3MTMgMDAwMDAgbg0KMDAwMTExNDYxMiAwMDAwMCBuDQowMDAxMTE4MzYyIDAwMDAwIG4NCjAwMDExMjYwNzkgMDAwMDAgbg0KMDAwMTEyNjE0MCAwMDAwMCBuDQowMDAxMTI2MjAxIDAwMDAwIG4NCjAwMDExMjY1ODggMDAwMDAgbg0KMDAwMTE2Mzk3MyAwMDAwMCBuDQowMDAxNDQ4NDM3IDAwMDAwIG4NCjAwMDE0NDg0OTggMDAwMDAgbg0KMDAwMTQ0ODg3NCAwMDAwMCBuDQowMDAxNDYzNDY1IDAwMDAwIG4NCjAwMDE2OTMyNzggMDAwMDAgbg0KMDAwMTcwNTQxMiAwMDAwMCBuDQowMDAxNzExMzQzIDAwMDAwIG4NCjAwMDE3MTE2ODIgMDAwMDAgbg0KMDAwMTcxMTc0MyAwMDAwMCBuDQowMDAxNzEyNDYwIDAwMDAwIG4NCjAwMDE3NzEwNDUgMDAwMDAgbg0KMDAwMTg4OTc2MSAwMDAwMCBuDQowMDAxOTUxNzA0IDAwMDAwIG4NCjAwMDIwMDcxMTMgMDAwMDAgbg0KMDAwMjA2Nzk3MSAwMDAwMCBuDQowMDAyMTE4Nzc1IDAwMDAwIG4NCjAwMDIxMTkzMzAgMDAwMDAgbg0KMDAwMjEyNDMxMCAwMDAwMCBuDQowMDAyMTI4NzMyIDAwMDAwIG4NCjAwMDIxMjk0MDkgMDAwMDAgbg0KMDAwMjE0MDAwNyAwMDAwMCBuDQowMDAyMTQ1Njc4IDAwMDAwIG4NCjAwMDIxNDg5MjQgMDAwMDAgbg0KMDAwMjE1MTM4NiAwMDAwMCBuDQowMDAyMTY4MTg1IDAwMDAwIG4NCjAwMDIxNzQ0ODIgMDAwMDAgbg0KMDAwMjE5NTQ5NSAwMDAwMCBuDQowMDAyMjAyMDY3IDAwMDAwIG4NCjAwMDIyMDk0MDggMDAwMDAgbg0KMDAwMjIxMzc1NCAwMDAwMCBuDQowMDAyMjIwMDUxIDAwMDAwIG4NCjAwMDIyMzA4NzUgMDAwMDAgbg0KMDAwMjIzMTUxMiAwMDAwMCBuDQowMDAyMjMxODUwIDAwMDAwIG4NCjAwMDIyMzU5MzEgMDAwMDAgbg0KMDAwMjIzNjMxMCAwMDAwMCBuDQowMDAyMjM2OTI3IDAwMDAwIG4NCjAwMDIyOTUyMTcgMDAwMDAgbg0KMDAwMjM1MzI4NCAwMDAwMCBuDQowMDAyNDExOTg3IDAwMDAwIG4NCjAwMDI0MTIzMjggMDAwMDAgbg0KMDAwMjQxNDQ3NiAwMDAwMCBuDQowMDAyNDU3NTM4IDAwMDAwIG4NCjAwMDI0NzcwNzEgMDAwMDAgbg0KMDAwMjQ3NzIzMSAwMDAwMCBuDQowMDAyNDc3Mzg5IDAwMDAwIG4NCjAwMDI0Nzc3MzEgMDAwMDAgbg0KMDAwMjQ3Nzc5NyAwMDAwMCBuDQowMDAyNDc3ODkyIDAwMDAwIG4NCjAwMDI0NzgwMTUgMDAwMDAgbg0KMDAwMjQ3ODE0MyAwMDAwMCBuDQowMDAyNDc4MjcxIDAwMDAwIG4NCjAwMDI0NzgzOTkgMDAwMDAgbg0KMDAwMjQ3ODUyNyAwMDAwMCBuDQowMDAyNDc4NjUzIDAwMDAwIG4NCjAwMDI0Nzg3ODQgMDAwMDAgbg0KMDAwMjQ3ODkwNiAwMDAwMCBuDQowMDAyNDc5MDI5IDAwMDAwIG4NCjAwMDI0NzkxNjMgMDAwMDAgbg0KMDAwMjQ3OTI5NyAwMDAwMCBuDQowMDAyNDc5NDMxIDAwMDAwIG4NCjAwMDI0Nzk1NjUgMDAwMDAgbg0KMDAwMjQ3OTY5OSAwMDAwMCBuDQowMDAyNDc5ODMzIDAwMDAwIG4NCjAwMDI0Nzk5NjcgMDAwMDAgbg0KMDAwMjQ4MDA5NSAwMDAwMCBuDQowMDAyNDgwMjEzIDAwMDAwIG4NCjAwMDI0ODAzMzEgMDAwMDAgbg0KMDAwMjQ4MDQ1MiAwMDAwMCBuDQowMDAyNDgwNTczIDAwMDAwIG4NCjAwMDI0ODA2OTQgMDAwMDAgbg0KMDAwMjQ4MDgxNSAwMDAwMCBuDQowMDAyNDgwOTM2IDAwMDAwIG4NCjAwMDI0ODEwNTYgMDAwMDAgbg0KMDAwMjQ4MTE3NyAwMDAwMCBuDQowMDAyNDgxMjk4IDAwMDAwIG4NCjAwMDAwMDAyMzQgNjU1MzUgZg0KMDAwMDAwMDIzNSA2NTUzNSBmDQowMDAwMDAwMjM2IDY1NTM1IGYNCjAwMDAwMDAyMzcgNjU1MzUgZg0KMDAwMDAwMDIzOCA2NTUzNSBmDQowMDAwMDAwMjM5IDY1NTM1IGYNCjAwMDAwMDAyNDAgNjU1MzUgZg0KMDAwMDAwMDI0MSA2NTUzNSBmDQowMDAwMDAwMjQyIDY1NTM1IGYNCjAwMDAwMDAyNDMgNjU1MzUgZg0KMDAwMDAwMDI0NCA2NTUzNSBmDQowMDAwMDAwMjQ1IDY1NTM1IGYNCjAwMDAwMDAyNDYgNjU1MzUgZg0KMDAwMDAwMDI0NyA2NTUzNSBmDQowMDAwMDAwMjQ4IDY1NTM1IGYNCjAwMDAwMDAyNDkgNjU1MzUgZg0KMDAwMDAwMDI1MCA2NTUzNSBmDQowMDAwMDAwMjUxIDY1NTM1IGYNCjAwMDAwMDAyNTIgNjU1MzUgZg0KMDAwMDAwMDI1MyA2NTUzNSBmDQowMDAwMDAwMjU0IDY1NTM1IGYNCjAwMDAwMDAyNTUgNjU1MzUgZg0KMDAwMDAwMDI1NiA2NTUzNSBmDQowMDAwMDAwMjU3IDY1NTM1IGYNCjAwMDAwMDAyNTggNjU1MzUgZg0KMDAwMDAwMDI1OSA2NTUzNSBmDQowMDAwMDAwMjYwIDY1NTM1IGYNCjAwMDAwMDAyNjEgNjU1MzUgZg0KMDAwMDAwMDI2MiA2NTUzNSBmDQowMDAwMDAwMjYzIDY1NTM1IGYNCjAwMDAwMDAyNjQgNjU1MzUgZg0KMDAwMDAwMDI2NSA2NTUzNSBmDQowMDAwMDAwMjY2IDY1NTM1IGYNCjAwMDAwMDAyNjcgNjU1MzUgZg0KMDAwMDAwMDI2OCA2NTUzNSBmDQowMDAwMDAwMjY5IDY1NTM1IGYNCjAwMDAwMDAyNzAgNjU1MzUgZg0KMDAwMDAwMDI3MSA2NTUzNSBmDQowMDAwMDAwMjcyIDY1NTM1IGYNCjAwMDAwMDAyNzMgNjU1MzUgZg0KMDAwMDAwMDI3NCA2NTUzNSBmDQowMDAwMDAwMjc1IDY1NTM1IGYNCjAwMDAwMDAyNzYgNjU1MzUgZg0KMDAwMDAwMDI3NyA2NTUzNSBmDQowMDAwMDAwMjc4IDY1NTM1IGYNCjAwMDAwMDAyNzkgNjU1MzUgZg0KMDAwMDAwMDI4MCA2NTUzNSBmDQowMDAwMDAwMjgxIDY1NTM1IGYNCjAwMDAwMDAyODIgNjU1MzUgZg0KMDAwMDAwMDI4MyA2NTUzNSBmDQowMDAwMDAwMjg0IDY1NTM1IGYNCjAwMDAwMDAyODUgNjU1MzUgZg0KMDAwMDAwMDI4NiA2NTUzNSBmDQowMDAwMDAwMjg3IDY1NTM1IGYNCjAwMDAwMDAyODggNjU1MzUgZg0KMDAwMDAwMDI4OSA2NTUzNSBmDQowMDAwMDAwMjkwIDY1NTM1IGYNCjAwMDAwMDAyOTEgNjU1MzUgZg0KMDAwMDAwMDI5MiA2NTUzNSBmDQowMDAwMDAwMjkzIDY1NTM1IGYNCjAwMDAwMDAyOTQgNjU1MzUgZg0KMDAwMDAwMDI5NSA2NTUzNSBmDQowMDAwMDAwMjk2IDY1NTM1IGYNCjAwMDAwMDAyOTcgNjU1MzUgZg0KMDAwMDAwMDI5OCA2NTUzNSBmDQowMDAwMDAwMjk5IDY1NTM1IGYNCjAwMDAwMDAzMDAgNjU1MzUgZg0KMDAwMDAwMDMwMSA2NTUzNSBmDQowMDAwMDAwMzAyIDY1NTM1IGYNCjAwMDAwMDAzMDMgNjU1MzUgZg0KMDAwMDAwMDMwNCA2NTUzNSBmDQowMDAwMDAwMzA1IDY1NTM1IGYNCjAwMDAwMDAzMDYgNjU1MzUgZg0KMDAwMDAwMDMwNyA2NTUzNSBmDQowMDAwMDAwMzA4IDY1NTM1IGYNCjAwMDAwMDAzMDkgNjU1MzUgZg0KMDAwMDAwMDMxMCA2NTUzNSBmDQowMDAwMDAwMzExIDY1NTM1IGYNCjAwMDAwMDAzMTIgNjU1MzUgZg0KMDAwMDAwMDMxMyA2NTUzNSBmDQowMDAwMDAwMzE0IDY1NTM1IGYNCjAwMDAwMDAzMTUgNjU1MzUgZg0KMDAwMDAwMDMxNiA2NTUzNSBmDQowMDAwMDAwMzE3IDY1NTM1IGYNCjAwMDAwMDAzMTggNjU1MzUgZg0KMDAwMDAwMDMxOSA2NTUzNSBmDQowMDAwMDAwMzIwIDY1NTM1IGYNCjAwMDAwMDAzMjEgNjU1MzUgZg0KMDAwMDAwMDMyMiA2NTUzNSBmDQowMDAwMDAwMzIzIDY1NTM1IGYNCjAwMDAwMDAzMjQgNjU1MzUgZg0KMDAwMDAwMDMyNSA2NTUzNSBmDQowMDAwMDAwMzI2IDY1NTM1IGYNCjAwMDAwMDAzMjcgNjU1MzUgZg0KMDAwMDAwMDMyOCA2NTUzNSBmDQowMDAwMDAwMzI5IDY1NTM1IGYNCjAwMDAwMDAzMzAgNjU1MzUgZg0KMDAwMDAwMDMzMSA2NTUzNSBmDQowMDAwMDAwMzMyIDY1NTM1IGYNCjAwMDAwMDAzMzMgNjU1MzUgZg0KMDAwMDAwMDMzNCA2NTUzNSBmDQowMDAwMDAwMzM1IDY1NTM1IGYNCjAwMDAwMDAzMzYgNjU1MzUgZg0KMDAwMDAwMDMzNyA2NTUzNSBmDQowMDAwMDAwMzM4IDY1NTM1IGYNCjAwMDAwMDAzMzkgNjU1MzUgZg0KMDAwMDAwMDM0MCA2NTUzNSBmDQowMDAwMDAwMzQxIDY1NTM1IGYNCjAwMDAwMDAzNDIgNjU1MzUgZg0KMDAwMDAwMDM0MyA2NTUzNSBmDQowMDAwMDAwMzQ0IDY1NTM1IGYNCjAwMDAwMDAzNDUgNjU1MzUgZg0KMDAwMDAwMDM0NiA2NTUzNSBmDQowMDAwMDAwMzQ3IDY1NTM1IGYNCjAwMDAwMDAzNDggNjU1MzUgZg0KMDAwMDAwMDM0OSA2NTUzNSBmDQowMDAwMDAwMzUwIDY1NTM1IGYNCjAwMDAwMDAzNTEgNjU1MzUgZg0KMDAwMDAwMDM1MiA2NTUzNSBmDQowMDAwMDAwMzUzIDY1NTM1IGYNCjAwMDAwMDAzNTQgNjU1MzUgZg0KMDAwMDAwMDM1NSA2NTUzNSBmDQowMDAwMDAwMzU2IDY1NTM1IGYNCjAwMDAwMDAzNTcgNjU1MzUgZg0KMDAwMDAwMDM1OCA2NTUzNSBmDQowMDAwMDAwMzU5IDY1NTM1IGYNCjAwMDAwMDAzNjAgNjU1MzUgZg0KMDAwMDAwMDM2MSA2NTUzNSBmDQowMDAwMDAwMzYyIDY1NTM1IGYNCjAwMDAwMDAzNjMgNjU1MzUgZg0KMDAwMDAwMDM2NCA2NTUzNSBmDQowMDAwMDAwMzY1IDY1NTM1IGYNCjAwMDAwMDAzNjYgNjU1MzUgZg0KMDAwMDAwMDM2NyA2NTUzNSBmDQowMDAwMDAwMzY5IDY1NTM1IGYNCjAwMDI0ODk2MzQgMDAwMDAgbg0KMDAwMDAwMDM3MCA2NTUzNSBmDQowMDAwMDAwMzcxIDY1NTM1IGYNCjAwMDAwMDAzNzIgNjU1MzUgZg0KMDAwMDAwMDM3MyA2NTUzNSBmDQowMDAwMDAwMzc0IDY1NTM1IGYNCjAwMDAwMDAzNzUgNjU1MzUgZg0KMDAwMDAwMDM3NiA2NTUzNSBmDQowMDAwMDAwMzc3IDY1NTM1IGYNCjAwMDAwMDAzNzggNjU1MzUgZg0KMDAwMDAwMDM3OSA2NTUzNSBmDQowMDAwMDAwMzgwIDY1NTM1IGYNCjAwMDAwMDAzODEgNjU1MzUgZg0KMDAwMDAwMDM4MiA2NTUzNSBmDQowMDAwMDAwMzgzIDY1NTM1IGYNCjAwMDAwMDAzODUgNjU1MzUgZg0KMDAwMjQ4OTY4NSAwMDAwMCBuDQowMDAwMDAwMzg2IDY1NTM1IGYNCjAwMDAwMDAzODcgNjU1MzUgZg0KMDAwMDAwMDM4OCA2NTUzNSBmDQowMDAwMDAwMzg5IDY1NTM1IGYNCjAwMDAwMDAzOTAgNjU1MzUgZg0KMDAwMDAwMDM5MSA2NTUzNSBmDQowMDAwMDAwMzkyIDY1NTM1IGYNCjAwMDAwMDAzOTMgNjU1MzUgZg0KMDAwMDAwMDM5NCA2NTUzNSBmDQowMDAwMDAwMzk1IDY1NTM1IGYNCjAwMDAwMDAzOTYgNjU1MzUgZg0KMDAwMDAwMDM5NyA2NTUzNSBmDQowMDAwMDAwMzk4IDY1NTM1IGYNCjAwMDAwMDAzOTkgNjU1MzUgZg0KMDAwMDAwMDQwMCA2NTUzNSBmDQowMDAwMDAwNDAxIDY1NTM1IGYNCjAwMDAwMDA0MDIgNjU1MzUgZg0KMDAwMDAwMDQwMyA2NTUzNSBmDQowMDAwMDAwNDA0IDY1NTM1IGYNCjAwMDAwMDA0MDUgNjU1MzUgZg0KMDAwMDAwMDQwNiA2NTUzNSBmDQowMDAwMDAwNDA3IDY1NTM1IGYNCjAwMDAwMDA0MDggNjU1MzUgZg0KMDAwMDAwMDQwOSA2NTUzNSBmDQowMDAwMDAwNDEwIDY1NTM1IGYNCjAwMDAwMDA0MTEgNjU1MzUgZg0KMDAwMDAwMDQxMiA2NTUzNSBmDQowMDAwMDAwNDEzIDY1NTM1IGYNCjAwMDAwMDA0MTQgNjU1MzUgZg0KMDAwMDAwMDQxNSA2NTUzNSBmDQowMDAwMDAwNDE2IDY1NTM1IGYNCjAwMDAwMDA0MTcgNjU1MzUgZg0KMDAwMDAwMDQxOCA2NTUzNSBmDQowMDAwMDAwNDE5IDY1NTM1IGYNCjAwMDAwMDA0MjAgNjU1MzUgZg0KMDAwMDAwMDQyMSA2NTUzNSBmDQowMDAwMDAwNDIyIDY1NTM1IGYNCjAwMDAwMDA0MjMgNjU1MzUgZg0KMDAwMDAwMDQyNCA2NTUzNSBmDQowMDAwMDAwNDI1IDY1NTM1IGYNCjAwMDAwMDA0MjYgNjU1MzUgZg0KMDAwMDAwMDQyNyA2NTUzNSBmDQowMDAwMDAwNDI4IDY1NTM1IGYNCjAwMDAwMDA0MjkgNjU1MzUgZg0KMDAwMDAwMDQzMCA2NTUzNSBmDQowMDAwMDAwNDMxIDY1NTM1IGYNCjAwMDAwMDA0MzIgNjU1MzUgZg0KMDAwMDAwMDQzMyA2NTUzNSBmDQowMDAwMDAwNDM0IDY1NTM1IGYNCjAwMDAwMDA0MzUgNjU1MzUgZg0KMDAwMDAwMDQzNiA2NTUzNSBmDQowMDAwMDAwNDM3IDY1NTM1IGYNCjAwMDAwMDA0MzggNjU1MzUgZg0KMDAwMDAwMDQzOSA2NTUzNSBmDQowMDAwMDAwNDQxIDY1NTM1IGYNCjAwMDI0ODk3MzYgMDAwMDAgbg0KMDAwMDAwMDQ0MiA2NTUzNSBmDQowMDAwMDAwNDQzIDY1NTM1IGYNCjAwMDAwMDA0NDQgNjU1MzUgZg0KMDAwMDAwMDQ0NSA2NTUzNSBmDQowMDAwMDAwNDQ2IDY1NTM1IGYNCjAwMDAwMDA0NDcgNjU1MzUgZg0KMDAwMDAwMDQ0OCA2NTUzNSBmDQowMDAwMDAwNDQ5IDY1NTM1IGYNCjAwMDAwMDA0NTAgNjU1MzUgZg0KMDAwMDAwMDQ1MSA2NTUzNSBmDQowMDAwMDAwNDUyIDY1NTM1IGYNCjAwMDAwMDA0NTMgNjU1MzUgZg0KMDAwMDAwMDQ1NCA2NTUzNSBmDQowMDAwMDAwNDU1IDY1NTM1IGYNCjAwMDAwMDA0NTYgNjU1MzUgZg0KMDAwMDAwMDQ1NyA2NTUzNSBmDQowMDAwMDAwNDU4IDY1NTM1IGYNCjAwMDAwMDA0NTkgNjU1MzUgZg0KMDAwMDAwMDQ2MCA2NTUzNSBmDQowMDAwMDAwNDYxIDY1NTM1IGYNCjAwMDAwMDA0NjIgNjU1MzUgZg0KMDAwMDAwMDQ2MyA2NTUzNSBmDQowMDAwMDAwNDY0IDY1NTM1IGYNCjAwMDAwMDA0NjUgNjU1MzUgZg0KMDAwMDAwMDQ2NiA2NTUzNSBmDQowMDAwMDAwNDY3IDY1NTM1IGYNCjAwMDAwMDA0NjggNjU1MzUgZg0KMDAwMDAwMDQ2OSA2NTUzNSBmDQowMDAwMDAwNDcwIDY1NTM1IGYNCjAwMDAwMDA0NzEgNjU1MzUgZg0KMDAwMDAwMDQ3MyA2NTUzNSBmDQowMDAyNDg5Nzg3IDAwMDAwIG4NCjAwMDAwMDA0NzQgNjU1MzUgZg0KMDAwMDAwMDQ3NSA2NTUzNSBmDQowMDAwMDAwNDc2IDY1NTM1IGYNCjAwMDAwMDA0NzcgNjU1MzUgZg0KMDAwMDAwMDQ3OCA2NTUzNSBmDQowMDAwMDAwNDc5IDY1NTM1IGYNCjAwMDAwMDA0ODAgNjU1MzUgZg0KMDAwMDAwMDQ4MSA2NTUzNSBmDQowMDAwMDAwNDgyIDY1NTM1IGYNCjAwMDAwMDA0ODMgNjU1MzUgZg0KMDAwMDAwMDQ4NCA2NTUzNSBmDQowMDAwMDAwNDg1IDY1NTM1IGYNCjAwMDAwMDA0ODYgNjU1MzUgZg0KMDAwMDAwMDQ4NyA2NTUzNSBmDQowMDAwMDAwNDg4IDY1NTM1IGYNCjAwMDAwMDA0ODkgNjU1MzUgZg0KMDAwMDAwMDQ5MCA2NTUzNSBmDQowMDAwMDAwNDkxIDY1NTM1IGYNCjAwMDAwMDA0OTIgNjU1MzUgZg0KMDAwMDAwMDQ5MyA2NTUzNSBmDQowMDAwMDAwNDk0IDY1NTM1IGYNCjAwMDAwMDA0OTUgNjU1MzUgZg0KMDAwMDAwMDQ5NiA2NTUzNSBmDQowMDAwMDAwNDk3IDY1NTM1IGYNCjAwMDAwMDA0OTggNjU1MzUgZg0KMDAwMDAwMDQ5OSA2NTUzNSBmDQowMDAwMDAwNTAwIDY1NTM1IGYNCjAwMDAwMDA1MDEgNjU1MzUgZg0KMDAwMDAwMDUwMiA2NTUzNSBmDQowMDAwMDAwNTAzIDY1NTM1IGYNCjAwMDAwMDA1MDQgNjU1MzUgZg0KMDAwMDAwMDUwNSA2NTUzNSBmDQowMDAwMDAwNTA2IDY1NTM1IGYNCjAwMDAwMDA1MDcgNjU1MzUgZg0KMDAwMDAwMDUwOCA2NTUzNSBmDQowMDAwMDAwNTA5IDY1NTM1IGYNCjAwMDAwMDA1MTAgNjU1MzUgZg0KMDAwMDAwMDUxMSA2NTUzNSBmDQowMDAwMDAwNTEyIDY1NTM1IGYNCjAwMDAwMDA1MTQgNjU1MzUgZg0KMDAwMjQ4OTgzOCAwMDAwMCBuDQowMDAwMDAwNTE1IDY1NTM1IGYNCjAwMDAwMDA1MTYgNjU1MzUgZg0KMDAwMDAwMDUxNyA2NTUzNSBmDQowMDAwMDAwNTE4IDY1NTM1IGYNCjAwMDAwMDA1MTkgNjU1MzUgZg0KMDAwMDAwMDUyMCA2NTUzNSBmDQowMDAwMDAwNTIxIDY1NTM1IGYNCjAwMDAwMDA1MjMgNjU1MzUgZg0KMDAwMjQ4OTg4OSAwMDAwMCBuDQowMDAwMDAwNTI0IDY1NTM1IGYNCjAwMDAwMDA1MjUgNjU1MzUgZg0KMDAwMDAwMDUyNiA2NTUzNSBmDQowMDAwMDAwNTI3IDY1NTM1IGYNCjAwMDAwMDA1MjggNjU1MzUgZg0KMDAwMDAwMDUyOSA2NTUzNSBmDQowMDAwMDAwNTMwIDY1NTM1IGYNCjAwMDAwMDA1MzEgNjU1MzUgZg0KMDAwMDAwMDUzMiA2NTUzNSBmDQowMDAwMDAwNTMzIDY1NTM1IGYNCjAwMDAwMDA1MzQgNjU1MzUgZg0KMDAwMDAwMDUzNSA2NTUzNSBmDQowMDAwMDAwNTM2IDY1NTM1IGYNCjAwMDAwMDA1MzcgNjU1MzUgZg0KMDAwMDAwMDUzOCA2NTUzNSBmDQowMDAwMDAwNTM5IDY1NTM1IGYNCjAwMDAwMDA1NDAgNjU1MzUgZg0KMDAwMDAwMDU0MSA2NTUzNSBmDQowMDAwMDAwNTQyIDY1NTM1IGYNCjAwMDAwMDA1NDMgNjU1MzUgZg0KMDAwMDAwMDU0NCA2NTUzNSBmDQowMDAwMDAwNTQ1IDY1NTM1IGYNCjAwMDAwMDA1NDYgNjU1MzUgZg0KMDAwMDAwMDU0NyA2NTUzNSBmDQowMDAwMDAwNTQ4IDY1NTM1IGYNCjAwMDAwMDA1NDkgNjU1MzUgZg0KMDAwMDAwMDU1MSA2NTUzNSBmDQowMDAyNDg5OTQwIDAwMDAwIG4NCjAwMDAwMDA1NTIgNjU1MzUgZg0KMDAwMDAwMDU1MyA2NTUzNSBmDQowMDAwMDAwNTU0IDY1NTM1IGYNCjAwMDAwMDA1NTUgNjU1MzUgZg0KMDAwMDAwMDU1NiA2NTUzNSBmDQowMDAwMDAwNTU3IDY1NTM1IGYNCjAwMDAwMDA1NTggNjU1MzUgZg0KMDAwMDAwMDU1OSA2NTUzNSBmDQowMDAwMDAwNTYwIDY1NTM1IGYNCjAwMDAwMDA1NjEgNjU1MzUgZg0KMDAwMDAwMDU2MiA2NTUzNSBmDQowMDAwMDAwNTYzIDY1NTM1IGYNCjAwMDAwMDA1NjQgNjU1MzUgZg0KMDAwMDAwMDU2NSA2NTUzNSBmDQowMDAwMDAwNTY2IDY1NTM1IGYNCjAwMDAwMDA1NjcgNjU1MzUgZg0KMDAwMDAwMDU2OCA2NTUzNSBmDQowMDAwMDAwNTY5IDY1NTM1IGYNCjAwMDAwMDA1NzAgNjU1MzUgZg0KMDAwMDAwMDU3MSA2NTUzNSBmDQowMDAwMDAwNTcyIDY1NTM1IGYNCjAwMDAwMDA1NzMgNjU1MzUgZg0KMDAwMDAwMDU3NCA2NTUzNSBmDQowMDAwMDAwNTc1IDY1NTM1IGYNCjAwMDAwMDA1NzYgNjU1MzUgZg0KMDAwMDAwMDU3NyA2NTUzNSBmDQowMDAwMDAwNTc4IDY1NTM1IGYNCjAwMDAwMDA1NzkgNjU1MzUgZg0KMDAwMDAwMDU4MCA2NTUzNSBmDQowMDAwMDAwNTgxIDY1NTM1IGYNCjAwMDAwMDA1ODIgNjU1MzUgZg0KMDAwMDAwMDU4MyA2NTUzNSBmDQowMDAwMDAwNTg0IDY1NTM1IGYNCjAwMDAwMDA1ODUgNjU1MzUgZg0KMDAwMDAwMDU4NiA2NTUzNSBmDQowMDAwMDAwNTg3IDY1NTM1IGYNCjAwMDAwMDA1ODggNjU1MzUgZg0KMDAwMDAwMDU4OSA2NTUzNSBmDQowMDAwMDAwNTkwIDY1NTM1IGYNCjAwMDAwMDA1OTEgNjU1MzUgZg0KMDAwMDAwMDU5MiA2NTUzNSBmDQowMDAwMDAwNTkzIDY1NTM1IGYNCjAwMDAwMDA1OTQgNjU1MzUgZg0KMDAwMDAwMDU5NSA2NTUzNSBmDQowMDAwMDAwNTk2IDY1NTM1IGYNCjAwMDAwMDA1OTcgNjU1MzUgZg0KMDAwMDAwMDU5OCA2NTUzNSBmDQowMDAwMDAwNTk5IDY1NTM1IGYNCjAwMDAwMDA2MDAgNjU1MzUgZg0KMDAwMDAwMDYwMSA2NTUzNSBmDQowMDAwMDAwNjAyIDY1NTM1IGYNCjAwMDAwMDA2MDMgNjU1MzUgZg0KMDAwMDAwMDYwNCA2NTUzNSBmDQowMDAwMDAwNjA1IDY1NTM1IGYNCjAwMDAwMDA2MDYgNjU1MzUgZg0KMDAwMDAwMDYwNyA2NTUzNSBmDQowMDAwMDAwNjA4IDY1NTM1IGYNCjAwMDAwMDA2MDkgNjU1MzUgZg0KMDAwMDAwMDYxMCA2NTUzNSBmDQowMDAwMDAwNjExIDY1NTM1IGYNCjAwMDAwMDA2MTIgNjU1MzUgZg0KMDAwMDAwMDYxMyA2NTUzNSBmDQowMDAwMDAwNjE0IDY1NTM1IGYNCjAwMDAwMDA2MTUgNjU1MzUgZg0KMDAwMDAwMDYxNiA2NTUzNSBmDQowMDAwMDAwNjE3IDY1NTM1IGYNCjAwMDAwMDA2MTggNjU1MzUgZg0KMDAwMDAwMDYyMCA2NTUzNSBmDQowMDAyNDg5OTkxIDAwMDAwIG4NCjAwMDAwMDA2MjEgNjU1MzUgZg0KMDAwMDAwMDYyMiA2NTUzNSBmDQowMDAwMDAwNjIzIDY1NTM1IGYNCjAwMDAwMDA2MjQgNjU1MzUgZg0KMDAwMDAwMDYyNSA2NTUzNSBmDQowMDAwMDAwNjI2IDY1NTM1IGYNCjAwMDAwMDA2MjcgNjU1MzUgZg0KMDAwMDAwMDYyOCA2NTUzNSBmDQowMDAwMDAwNjI5IDY1NTM1IGYNCjAwMDAwMDA2MzAgNjU1MzUgZg0KMDAwMDAwMDYzMSA2NTUzNSBmDQowMDAwMDAwNjMyIDY1NTM1IGYNCjAwMDAwMDA2MzMgNjU1MzUgZg0KMDAwMDAwMDYzNCA2NTUzNSBmDQowMDAwMDAwNjM1IDY1NTM1IGYNCjAwMDAwMDA2MzYgNjU1MzUgZg0KMDAwMDAwMDYzNyA2NTUzNSBmDQowMDAwMDAwNjM4IDY1NTM1IGYNCjAwMDAwMDA2MzkgNjU1MzUgZg0KMDAwMDAwMDY0MCA2NTUzNSBmDQowMDAwMDAwNjQxIDY1NTM1IGYNCjAwMDAwMDA2NDMgNjU1MzUgZg0KMDAwMjQ5MDA0MiAwMDAwMCBuDQowMDAwMDAwNjQ0IDY1NTM1IGYNCjAwMDAwMDA2NDUgNjU1MzUgZg0KMDAwMDAwMDY0NiA2NTUzNSBmDQowMDAwMDAwNjQ3IDY1NTM1IGYNCjAwMDAwMDA2NDggNjU1MzUgZg0KMDAwMDAwMDY0OSA2NTUzNSBmDQowMDAwMDAwNjUwIDY1NTM1IGYNCjAwMDAwMDA2NTEgNjU1MzUgZg0KMDAwMDAwMDY1MiA2NTUzNSBmDQowMDAwMDAwNjUzIDY1NTM1IGYNCjAwMDAwMDA2NTQgNjU1MzUgZg0KMDAwMDAwMDY1NSA2NTUzNSBmDQowMDAwMDAwNjU2IDY1NTM1IGYNCjAwMDAwMDA2NTcgNjU1MzUgZg0KMDAwMDAwMDY1OCA2NTUzNSBmDQowMDAwMDAwNjU5IDY1NTM1IGYNCjAwMDAwMDA2NjAgNjU1MzUgZg0KMDAwMDAwMDY2MSA2NTUzNSBmDQowMDAwMDAwNjYyIDY1NTM1IGYNCjAwMDAwMDA2NjMgNjU1MzUgZg0KMDAwMDAwMDY2NCA2NTUzNSBmDQowMDAwMDAwNjY1IDY1NTM1IGYNCjAwMDAwMDA2NjYgNjU1MzUgZg0KMDAwMDAwMDY2NyA2NTUzNSBmDQowMDAwMDAwNjY4IDY1NTM1IGYNCjAwMDAwMDA2NjkgNjU1MzUgZg0KMDAwMDAwMDY3MCA2NTUzNSBmDQowMDAwMDAwNjcxIDY1NTM1IGYNCjAwMDAwMDA2NzIgNjU1MzUgZg0KMDAwMDAwMDY3MyA2NTUzNSBmDQowMDAwMDAwNjc0IDY1NTM1IGYNCjAwMDAwMDA2NzUgNjU1MzUgZg0KMDAwMDAwMDY3NiA2NTUzNSBmDQowMDAwMDAwNjc3IDY1NTM1IGYNCjAwMDAwMDA2NzggNjU1MzUgZg0KMDAwMDAwMDY3OSA2NTUzNSBmDQowMDAwMDAwNjgwIDY1NTM1IGYNCjAwMDAwMDA2ODEgNjU1MzUgZg0KMDAwMDAwMDY4MiA2NTUzNSBmDQowMDAwMDAwNjgzIDY1NTM1IGYNCjAwMDAwMDA2ODQgNjU1MzUgZg0KMDAwMDAwMDY4NSA2NTUzNSBmDQowMDAwMDAwNjg2IDY1NTM1IGYNCjAwMDAwMDA2ODcgNjU1MzUgZg0KMDAwMDAwMDY4OCA2NTUzNSBmDQowMDAwMDAwNjg5IDY1NTM1IGYNCjAwMDAwMDA2OTAgNjU1MzUgZg0KMDAwMDAwMDY5MSA2NTUzNSBmDQowMDAwMDAwNjkyIDY1NTM1IGYNCjAwMDAwMDA2OTMgNjU1MzUgZg0KMDAwMDAwMDY5NCA2NTUzNSBmDQowMDAwMDAwNjk1IDY1NTM1IGYNCjAwMDAwMDA2OTYgNjU1MzUgZg0KMDAwMDAwMDY5NyA2NTUzNSBmDQowMDAwMDAwNjk4IDY1NTM1IGYNCjAwMDAwMDA2OTkgNjU1MzUgZg0KMDAwMDAwMDcwMSA2NTUzNSBmDQowMDAyNDkwMDkzIDAwMDAwIG4NCjAwMDAwMDA3MDIgNjU1MzUgZg0KMDAwMDAwMDcwMyA2NTUzNSBmDQowMDAwMDAwNzA0IDY1NTM1IGYNCjAwMDAwMDA3MDUgNjU1MzUgZg0KMDAwMDAwMDcwNiA2NTUzNSBmDQowMDAwMDAwNzA3IDY1NTM1IGYNCjAwMDAwMDA3MDggNjU1MzUgZg0KMDAwMDAwMDcwOSA2NTUzNSBmDQowMDAwMDAwNzExIDY1NTM1IGYNCjAwMDI0OTAxMzYgMDAwMDAgbg0KMDAwMDAwMDcxMiA2NTUzNSBmDQowMDAwMDAwNzEzIDY1NTM1IGYNCjAwMDAwMDA3MTQgNjU1MzUgZg0KMDAwMDAwMDcxNSA2NTUzNSBmDQowMDAwMDAwNzE2IDY1NTM1IGYNCjAwMDAwMDA3MTcgNjU1MzUgZg0KMDAwMDAwMDcxOCA2NTUzNSBmDQowMDAwMDAwNzE5IDY1NTM1IGYNCjAwMDAwMDA3MjEgNjU1MzUgZg0KMDAwMjQ5MDE3OSAwMDAwMCBuDQowMDAwMDAwNzIyIDY1NTM1IGYNCjAwMDAwMDA3MjMgNjU1MzUgZg0KMDAwMDAwMDcyNCA2NTUzNSBmDQowMDAwMDAwNzI1IDY1NTM1IGYNCjAwMDAwMDA3MjYgNjU1MzUgZg0KMDAwMDAwMDcyNyA2NTUzNSBmDQowMDAwMDAwNzI4IDY1NTM1IGYNCjAwMDAwMDA3MjkgNjU1MzUgZg0KMDAwMDAwMDczMSA2NTUzNSBmDQowMDAyNDkwMjIyIDAwMDAwIG4NCjAwMDAwMDA3MzIgNjU1MzUgZg0KMDAwMDAwMDczMyA2NTUzNSBmDQowMDAwMDAwNzM0IDY1NTM1IGYNCjAwMDAwMDA3MzUgNjU1MzUgZg0KMDAwMDAwMDczNiA2NTUzNSBmDQowMDAwMDAwNzM3IDY1NTM1IGYNCjAwMDAwMDA3MzggNjU1MzUgZg0KMDAwMDAwMDczOSA2NTUzNSBmDQowMDAwMDAwNzQwIDY1NTM1IGYNCjAwMDAwMDA3NDEgNjU1MzUgZg0KMDAwMDAwMDc0MiA2NTUzNSBmDQowMDAwMDAwNzQzIDY1NTM1IGYNCjAwMDAwMDA3NDQgNjU1MzUgZg0KMDAwMDAwMDc0NSA2NTUzNSBmDQowMDAwMDAwNzQ2IDY1NTM1IGYNCjAwMDAwMDA3NDcgNjU1MzUgZg0KMDAwMDAwMDc0OCA2NTUzNSBmDQowMDAwMDAwNzQ5IDY1NTM1IGYNCjAwMDAwMDA3NTAgNjU1MzUgZg0KMDAwMDAwMDc1MSA2NTUzNSBmDQowMDAwMDAwNzUyIDY1NTM1IGYNCjAwMDAwMDA3NTMgNjU1MzUgZg0KMDAwMDAwMDc1NCA2NTUzNSBmDQowMDAwMDAwNzU1IDY1NTM1IGYNCjAwMDAwMDA3NTYgNjU1MzUgZg0KMDAwMDAwMDc1NyA2NTUzNSBmDQowMDAwMDAwNzU4IDY1NTM1IGYNCjAwMDAwMDA3NTkgNjU1MzUgZg0KMDAwMDAwMDc2MCA2NTUzNSBmDQowMDAwMDAwNzYxIDY1NTM1IGYNCjAwMDAwMDA3NjIgNjU1MzUgZg0KMDAwMDAwMDc2MyA2NTUzNSBmDQowMDAwMDAwNzY0IDY1NTM1IGYNCjAwMDAwMDA3NjUgNjU1MzUgZg0KMDAwMDAwMDc2NiA2NTUzNSBmDQowMDAwMDAwNzY3IDY1NTM1IGYNCjAwMDAwMDA3NjggNjU1MzUgZg0KMDAwMDAwMDc2OSA2NTUzNSBmDQowMDAwMDAwNzcwIDY1NTM1IGYNCjAwMDAwMDA3NzEgNjU1MzUgZg0KMDAwMDAwMDc3MiA2NTUzNSBmDQowMDAwMDAwNzczIDY1NTM1IGYNCjAwMDAwMDA3NzQgNjU1MzUgZg0KMDAwMDAwMDc3NSA2NTUzNSBmDQowMDAwMDAwNzc2IDY1NTM1IGYNCjAwMDAwMDA3NzcgNjU1MzUgZg0KMDAwMDAwMDc3OCA2NTUzNSBmDQowMDAwMDAwNzc5IDY1NTM1IGYNCjAwMDAwMDA3ODAgNjU1MzUgZg0KMDAwMDAwMDc4MSA2NTUzNSBmDQowMDAwMDAwNzgyIDY1NTM1IGYNCjAwMDAwMDA3ODMgNjU1MzUgZg0KMDAwMDAwMDc4NCA2NTUzNSBmDQowMDAwMDAwNzg1IDY1NTM1IGYNCjAwMDAwMDA3ODYgNjU1MzUgZg0KMDAwMDAwMDc4NyA2NTUzNSBmDQowMDAwMDAwNzg4IDY1NTM1IGYNCjAwMDAwMDA3OTAgNjU1MzUgZg0KMDAwMjQ5ODg5MSAwMDAwMCBuDQowMDAwMDAwNzkxIDY1NTM1IGYNCjAwMDAwMDA3OTIgNjU1MzUgZg0KMDAwMDAwMDc5MyA2NTUzNSBmDQowMDAwMDAwNzk0IDY1NTM1IGYNCjAwMDAwMDA3OTUgNjU1MzUgZg0KMDAwMDAwMDc5NiA2NTUzNSBmDQowMDAwMDAwNzk3IDY1NTM1IGYNCjAwMDAwMDA3OTggNjU1MzUgZg0KMDAwMDAwMDc5OSA2NTUzNSBmDQowMDAwMDAwODAwIDY1NTM1IGYNCjAwMDAwMDA4MDEgNjU1MzUgZg0KMDAwMDAwMDgwMiA2NTUzNSBmDQowMDAwMDAwODAzIDY1NTM1IGYNCjAwMDAwMDA4MDQgNjU1MzUgZg0KMDAwMDAwMDgwNiA2NTUzNSBmDQowMDAyNDk4OTM0IDAwMDAwIG4NCjAwMDAwMDA4MDcgNjU1MzUgZg0KMDAwMDAwMDgwOCA2NTUzNSBmDQowMDAwMDAwODA5IDY1NTM1IGYNCjAwMDAwMDA4MTAgNjU1MzUgZg0KMDAwMDAwMDgxMSA2NTUzNSBmDQowMDAwMDAwODEyIDY1NTM1IGYNCjAwMDAwMDA4MTMgNjU1MzUgZg0KMDAwMDAwMDgxNCA2NTUzNSBmDQowMDAwMDAwODE1IDY1NTM1IGYNCjAwMDAwMDA4MTYgNjU1MzUgZg0KMDAwMDAwMDgxNyA2NTUzNSBmDQowMDAwMDAwODE4IDY1NTM1IGYNCjAwMDAwMDA4MjAgNjU1MzUgZg0KMDAwMjQ5ODk3NyAwMDAwMCBuDQowMDAwMDAwODIxIDY1NTM1IGYNCjAwMDAwMDA4MjIgNjU1MzUgZg0KMDAwMDAwMDgyMyA2NTUzNSBmDQowMDAwMDAwODI0IDY1NTM1IGYNCjAwMDAwMDA4MjUgNjU1MzUgZg0KMDAwMDAwMDgyNiA2NTUzNSBmDQowMDAwMDAwODI3IDY1NTM1IGYNCjAwMDAwMDA4MjggNjU1MzUgZg0KMDAwMDAwMDgyOSA2NTUzNSBmDQowMDAwMDAwODMwIDY1NTM1IGYNCjAwMDAwMDA4MzIgNjU1MzUgZg0KMDAwMjQ5OTAyMCAwMDAwMCBuDQowMDAwMDAwODMzIDY1NTM1IGYNCjAwMDAwMDA4MzQgNjU1MzUgZg0KMDAwMDAwMDgzNSA2NTUzNSBmDQowMDAwMDAwODM2IDY1NTM1IGYNCjAwMDAwMDA4MzcgNjU1MzUgZg0KMDAwMDAwMDgzOCA2NTUzNSBmDQowMDAwMDAwODM5IDY1NTM1IGYNCjAwMDAwMDA4NDAgNjU1MzUgZg0KMDAwMDAwMDg0MSA2NTUzNSBmDQowMDAwMDAwODQyIDY1NTM1IGYNCjAwMDAwMDA4NDMgNjU1MzUgZg0KMDAwMDAwMDg0NCA2NTUzNSBmDQowMDAwMDAwODQ1IDY1NTM1IGYNCjAwMDAwMDA4NDYgNjU1MzUgZg0KMDAwMDAwMDg0NyA2NTUzNSBmDQowMDAwMDAwODQ4IDY1NTM1IGYNCjAwMDAwMDA4NDkgNjU1MzUgZg0KMDAwMDAwMDg1MCA2NTUzNSBmDQowMDAwMDAwODUxIDY1NTM1IGYNCjAwMDAwMDA4NTIgNjU1MzUgZg0KMDAwMDAwMDg1MyA2NTUzNSBmDQowMDAwMDAwODU0IDY1NTM1IGYNCjAwMDAwMDA4NTUgNjU1MzUgZg0KMDAwMDAwMDg1NiA2NTUzNSBmDQowMDAwMDAwODU3IDY1NTM1IGYNCjAwMDAwMDA4NTggNjU1MzUgZg0KMDAwMDAwMDg1OSA2NTUzNSBmDQowMDAwMDAwODYwIDY1NTM1IGYNCjAwMDAwMDA4NjEgNjU1MzUgZg0KMDAwMDAwMDg2MiA2NTUzNSBmDQowMDAwMDAwODYzIDY1NTM1IGYNCjAwMDAwMDA4NjQgNjU1MzUgZg0KMDAwMDAwMDg2NSA2NTUzNSBmDQowMDAwMDAwODY2IDY1NTM1IGYNCjAwMDAwMDA4NjcgNjU1MzUgZg0KMDAwMDAwMDg2OCA2NTUzNSBmDQowMDAwMDAwODY5IDY1NTM1IGYNCjAwMDAwMDA4NzAgNjU1MzUgZg0KMDAwMDAwMDg3MSA2NTUzNSBmDQowMDAwMDAwODcyIDY1NTM1IGYNCjAwMDAwMDA4NzMgNjU1MzUgZg0KMDAwMDAwMDg3NCA2NTUzNSBmDQowMDAwMDAwODc1IDY1NTM1IGYNCjAwMDAwMDA4NzYgNjU1MzUgZg0KMDAwMDAwMDg3NyA2NTUzNSBmDQowMDAwMDAwODc4IDY1NTM1IGYNCjAwMDAwMDA4NzkgNjU1MzUgZg0KMDAwMDAwMDg4MCA2NTUzNSBmDQowMDAwMDAwODgxIDY1NTM1IGYNCjAwMDAwMDA4ODIgNjU1MzUgZg0KMDAwMDAwMDg4MyA2NTUzNSBmDQowMDAwMDAwODg0IDY1NTM1IGYNCjAwMDAwMDA4ODUgNjU1MzUgZg0KMDAwMDAwMDg4NiA2NTUzNSBmDQowMDAwMDAwODg3IDY1NTM1IGYNCjAwMDAwMDA4ODggNjU1MzUgZg0KMDAwMDAwMDg4OSA2NTUzNSBmDQowMDAwMDAwODkwIDY1NTM1IGYNCjAwMDAwMDA4OTEgNjU1MzUgZg0KMDAwMDAwMDg5MiA2NTUzNSBmDQowMDAwMDAwODkzIDY1NTM1IGYNCjAwMDAwMDA4OTQgNjU1MzUgZg0KMDAwMDAwMDg5NSA2NTUzNSBmDQowMDAwMDAwODk2IDY1NTM1IGYNCjAwMDAwMDA4OTcgNjU1MzUgZg0KMDAwMDAwMDg5OCA2NTUzNSBmDQowMDAwMDAwODk5IDY1NTM1IGYNCjAwMDAwMDA5MDAgNjU1MzUgZg0KMDAwMDAwMDkwMSA2NTUzNSBmDQowMDAwMDAwOTAyIDY1NTM1IGYNCjAwMDAwMDA5MDMgNjU1MzUgZg0KMDAwMDAwMDkwNCA2NTUzNSBmDQowMDAwMDAwOTA1IDY1NTM1IGYNCjAwMDAwMDA5MDYgNjU1MzUgZg0KMDAwMDAwMDkwNyA2NTUzNSBmDQowMDAwMDAwOTA4IDY1NTM1IGYNCjAwMDAwMDA5MDkgNjU1MzUgZg0KMDAwMDAwMDkxMCA2NTUzNSBmDQowMDAwMDAwOTExIDY1NTM1IGYNCjAwMDAwMDA5MTIgNjU1MzUgZg0KMDAwMDAwMDkxMyA2NTUzNSBmDQowMDAwMDAwOTE0IDY1NTM1IGYNCjAwMDAwMDA5MTUgNjU1MzUgZg0KMDAwMDAwMDkxNiA2NTUzNSBmDQowMDAwMDAwOTE3IDY1NTM1IGYNCjAwMDAwMDA5MTggNjU1MzUgZg0KMDAwMDAwMDkxOSA2NTUzNSBmDQowMDAwMDAwOTIwIDY1NTM1IGYNCjAwMDAwMDA5MjEgNjU1MzUgZg0KMDAwMDAwMDkyMiA2NTUzNSBmDQowMDAwMDAwOTIzIDY1NTM1IGYNCjAwMDAwMDA5MjQgNjU1MzUgZg0KMDAwMDAwMDkyNSA2NTUzNSBmDQowMDAwMDAwOTI2IDY1NTM1IGYNCjAwMDAwMDA5MjcgNjU1MzUgZg0KMDAwMDAwMDkyOCA2NTUzNSBmDQowMDAwMDAwOTI5IDY1NTM1IGYNCjAwMDAwMDA5MzAgNjU1MzUgZg0KMDAwMDAwMDkzMSA2NTUzNSBmDQowMDAwMDAwOTMyIDY1NTM1IGYNCjAwMDAwMDA5MzMgNjU1MzUgZg0KMDAwMDAwMDkzNCA2NTUzNSBmDQowMDAwMDAwOTM1IDY1NTM1IGYNCjAwMDAwMDA5MzYgNjU1MzUgZg0KMDAwMDAwMDkzNyA2NTUzNSBmDQowMDAwMDAwOTM4IDY1NTM1IGYNCjAwMDAwMDA5MzkgNjU1MzUgZg0KMDAwMDAwMDk0MCA2NTUzNSBmDQowMDAwMDAwOTQxIDY1NTM1IGYNCjAwMDAwMDA5NDIgNjU1MzUgZg0KMDAwMDAwMDk0MyA2NTUzNSBmDQowMDAwMDAwOTQ0IDY1NTM1IGYNCjAwMDAwMDA5NDUgNjU1MzUgZg0KMDAwMDAwMDk0NiA2NTUzNSBmDQowMDAwMDAwOTQ3IDY1NTM1IGYNCjAwMDAwMDA5NDggNjU1MzUgZg0KMDAwMDAwMDk0OSA2NTUzNSBmDQowMDAwMDAwOTUwIDY1NTM1IGYNCjAwMDAwMDA5NTEgNjU1MzUgZg0KMDAwMDAwMDk1MiA2NTUzNSBmDQowMDAwMDAwOTUzIDY1NTM1IGYNCjAwMDAwMDA5NTQgNjU1MzUgZg0KMDAwMDAwMDk1NiA2NTUzNSBmDQowMDAyNDk5MDYzIDAwMDAwIG4NCjAwMDAwMDA5NTcgNjU1MzUgZg0KMDAwMDAwMDk1OCA2NTUzNSBmDQowMDAwMDAwOTU5IDY1NTM1IGYNCjAwMDAwMDA5NjAgNjU1MzUgZg0KMDAwMDAwMDk2MSA2NTUzNSBmDQowMDAwMDAwOTYyIDY1NTM1IGYNCjAwMDAwMDA5NjMgNjU1MzUgZg0KMDAwMDAwMDk2NCA2NTUzNSBmDQowMDAwMDAwOTY1IDY1NTM1IGYNCjAwMDAwMDA5NjYgNjU1MzUgZg0KMDAwMDAwMDk2NyA2NTUzNSBmDQowMDAwMDAwOTY4IDY1NTM1IGYNCjAwMDAwMDA5NjkgNjU1MzUgZg0KMDAwMDAwMDk3MCA2NTUzNSBmDQowMDAwMDAwOTcxIDY1NTM1IGYNCjAwMDAwMDA5NzIgNjU1MzUgZg0KMDAwMDAwMDk3MyA2NTUzNSBmDQowMDAwMDAwOTc0IDY1NTM1IGYNCjAwMDAwMDA5NzUgNjU1MzUgZg0KMDAwMDAwMDk3NiA2NTUzNSBmDQowMDAwMDAwOTc3IDY1NTM1IGYNCjAwMDAwMDA5NzggNjU1MzUgZg0KMDAwMDAwMDk3OSA2NTUzNSBmDQowMDAwMDAwOTgwIDY1NTM1IGYNCjAwMDAwMDA5ODEgNjU1MzUgZg0KMDAwMDAwMDk4MiA2NTUzNSBmDQowMDAwMDAwOTgzIDY1NTM1IGYNCjAwMDAwMDA5ODQgNjU1MzUgZg0KMDAwMDAwMDk4NSA2NTUzNSBmDQowMDAwMDAwOTg2IDY1NTM1IGYNCjAwMDAwMDA5ODcgNjU1MzUgZg0KMDAwMDAwMDk4OCA2NTUzNSBmDQowMDAwMDAwOTg5IDY1NTM1IGYNCjAwMDAwMDA5OTAgNjU1MzUgZg0KMDAwMDAwMDk5MSA2NTUzNSBmDQowMDAwMDAwOTkyIDY1NTM1IGYNCjAwMDAwMDA5OTMgNjU1MzUgZg0KMDAwMDAwMDk5NCA2NTUzNSBmDQowMDAwMDAwOTk1IDY1NTM1IGYNCjAwMDAwMDA5OTYgNjU1MzUgZg0KMDAwMDAwMDk5NyA2NTUzNSBmDQowMDAwMDAwOTk4IDY1NTM1IGYNCjAwMDAwMDA5OTkgNjU1MzUgZg0KMDAwMDAwMTAwMCA2NTUzNSBmDQowMDAwMDAxMDAxIDY1NTM1IGYNCjAwMDAwMDEwMDIgNjU1MzUgZg0KMDAwMDAwMTAwMyA2NTUzNSBmDQowMDAwMDAxMDA0IDY1NTM1IGYNCjAwMDAwMDEwMDUgNjU1MzUgZg0KMDAwMDAwMTAwNiA2NTUzNSBmDQowMDAwMDAxMDA3IDY1NTM1IGYNCjAwMDAwMDEwMDggNjU1MzUgZg0KMDAwMDAwMTAwOSA2NTUzNSBmDQowMDAwMDAxMDEwIDY1NTM1IGYNCjAwMDAwMDEwMTEgNjU1MzUgZg0KMDAwMDAwMTAxMiA2NTUzNSBmDQowMDAwMDAxMDEzIDY1NTM1IGYNCjAwMDAwMDEwMTUgNjU1MzUgZg0KMDAwMjQ5OTExNCAwMDAwMCBuDQowMDAwMDAxMDE2IDY1NTM1IGYNCjAwMDAwMDEwMTcgNjU1MzUgZg0KMDAwMDAwMTAxOCA2NTUzNSBmDQowMDAwMDAxMDE5IDY1NTM1IGYNCjAwMDAwMDEwMjAgNjU1MzUgZg0KMDAwMDAwMTAyMSA2NTUzNSBmDQowMDAwMDAxMDIyIDY1NTM1IGYNCjAwMDAwMDEwMjMgNjU1MzUgZg0KMDAwMDAwMTAyNCA2NTUzNSBmDQowMDAwMDAxMDI1IDY1NTM1IGYNCjAwMDAwMDEwMjYgNjU1MzUgZg0KMDAwMDAwMTAyNyA2NTUzNSBmDQowMDAwMDAxMDI4IDY1NTM1IGYNCjAwMDAwMDEwMjkgNjU1MzUgZg0KMDAwMDAwMTAzMCA2NTUzNSBmDQowMDAwMDAxMDMxIDY1NTM1IGYNCjAwMDAwMDEwMzIgNjU1MzUgZg0KMDAwMDAwMTAzMyA2NTUzNSBmDQowMDAwMDAxMDM0IDY1NTM1IGYNCjAwMDAwMDEwMzUgNjU1MzUgZg0KMDAwMDAwMTAzNiA2NTUzNSBmDQowMDAwMDAxMDM3IDY1NTM1IGYNCjAwMDAwMDEwMzggNjU1MzUgZg0KMDAwMDAwMTAzOSA2NTUzNSBmDQowMDAwMDAxMDQwIDY1NTM1IGYNCjAwMDAwMDEwNDEgNjU1MzUgZg0KMDAwMDAwMTA0MiA2NTUzNSBmDQowMDAwMDAxMDQzIDY1NTM1IGYNCjAwMDAwMDEwNDQgNjU1MzUgZg0KMDAwMDAwMTA0NSA2NTUzNSBmDQowMDAwMDAxMDQ2IDY1NTM1IGYNCjAwMDAwMDEwNDcgNjU1MzUgZg0KMDAwMDAwMTA0OCA2NTUzNSBmDQowMDAwMDAxMDQ5IDY1NTM1IGYNCjAwMDAwMDEwNTAgNjU1MzUgZg0KMDAwMDAwMTA1MSA2NTUzNSBmDQowMDAwMDAxMDUyIDY1NTM1IGYNCjAwMDAwMDEwNTMgNjU1MzUgZg0KMDAwMDAwMTA1NCA2NTUzNSBmDQowMDAwMDAxMDU1IDY1NTM1IGYNCjAwMDAwMDEwNTYgNjU1MzUgZg0KMDAwMDAwMTA1NyA2NTUzNSBmDQowMDAwMDAxMDU4IDY1NTM1IGYNCjAwMDAwMDEwNTkgNjU1MzUgZg0KMDAwMDAwMTA2MCA2NTUzNSBmDQowMDAwMDAxMDYxIDY1NTM1IGYNCjAwMDAwMDEwNjIgNjU1MzUgZg0KMDAwMDAwMTA2MyA2NTUzNSBmDQowMDAwMDAxMDY0IDY1NTM1IGYNCjAwMDAwMDEwNjUgNjU1MzUgZg0KMDAwMDAwMTA2NiA2NTUzNSBmDQowMDAwMDAxMDY3IDY1NTM1IGYNCjAwMDAwMDEwNjggNjU1MzUgZg0KMDAwMDAwMTA2OSA2NTUzNSBmDQowMDAwMDAxMDcwIDY1NTM1IGYNCjAwMDAwMDEwNzEgNjU1MzUgZg0KMDAwMDAwMTA3MiA2NTUzNSBmDQowMDAwMDAxMDczIDY1NTM1IGYNCjAwMDAwMDEwNzQgNjU1MzUgZg0KMDAwMDAwMTA3NSA2NTUzNSBmDQowMDAwMDAxMDc2IDY1NTM1IGYNCjAwMDAwMDEwNzggNjU1MzUgZg0KMDAwMjQ5OTE2NiAwMDAwMCBuDQowMDAwMDAxMDc5IDY1NTM1IGYNCjAwMDAwMDEwODAgNjU1MzUgZg0KMDAwMDAwMTA4MSA2NTUzNSBmDQowMDAwMDAxMDgyIDY1NTM1IGYNCjAwMDAwMDEwODMgNjU1MzUgZg0KMDAwMDAwMTA4NCA2NTUzNSBmDQowMDAwMDAxMDg1IDY1NTM1IGYNCjAwMDAwMDEwODYgNjU1MzUgZg0KMDAwMDAwMTA4NyA2NTUzNSBmDQowMDAwMDAxMDg4IDY1NTM1IGYNCjAwMDAwMDEwODkgNjU1MzUgZg0KMDAwMDAwMTA5MCA2NTUzNSBmDQowMDAwMDAxMDkxIDY1NTM1IGYNCjAwMDAwMDEwOTIgNjU1MzUgZg0KMDAwMDAwMTA5MyA2NTUzNSBmDQowMDAwMDAxMDk0IDY1NTM1IGYNCjAwMDAwMDEwOTUgNjU1MzUgZg0KMDAwMDAwMTA5NiA2NTUzNSBmDQowMDAwMDAxMDk3IDY1NTM1IGYNCjAwMDAwMDEwOTggNjU1MzUgZg0KMDAwMDAwMTA5OSA2NTUzNSBmDQowMDAwMDAxMTAwIDY1NTM1IGYNCjAwMDAwMDExMDEgNjU1MzUgZg0KMDAwMDAwMTEwMiA2NTUzNSBmDQowMDAwMDAxMTAzIDY1NTM1IGYNCjAwMDAwMDExMDQgNjU1MzUgZg0KMDAwMDAwMTEwNSA2NTUzNSBmDQowMDAwMDAxMTA2IDY1NTM1IGYNCjAwMDAwMDExMDcgNjU1MzUgZg0KMDAwMDAwMTEwOCA2NTUzNSBmDQowMDAwMDAxMTA5IDY1NTM1IGYNCjAwMDAwMDExMTAgNjU1MzUgZg0KMDAwMDAwMTExMSA2NTUzNSBmDQowMDAwMDAxMTEyIDY1NTM1IGYNCjAwMDAwMDExMTMgNjU1MzUgZg0KMDAwMDAwMTExNCA2NTUzNSBmDQowMDAwMDAxMTE1IDY1NTM1IGYNCjAwMDAwMDExMTYgNjU1MzUgZg0KMDAwMDAwMTExNyA2NTUzNSBmDQowMDAwMDAxMTE4IDY1NTM1IGYNCjAwMDAwMDExMTkgNjU1MzUgZg0KMDAwMDAwMTEyMCA2NTUzNSBmDQowMDAwMDAxMTIxIDY1NTM1IGYNCjAwMDAwMDExMjIgNjU1MzUgZg0KMDAwMDAwMTEyMyA2NTUzNSBmDQowMDAwMDAxMTI0IDY1NTM1IGYNCjAwMDAwMDExMjUgNjU1MzUgZg0KMDAwMDAwMTEyNiA2NTUzNSBmDQowMDAwMDAxMTI3IDY1NTM1IGYNCjAwMDAwMDExMjggNjU1MzUgZg0KMDAwMDAwMTEyOSA2NTUzNSBmDQowMDAwMDAxMTMwIDY1NTM1IGYNCjAwMDAwMDExMzEgNjU1MzUgZg0KMDAwMDAwMTEzMiA2NTUzNSBmDQowMDAwMDAxMTMzIDY1NTM1IGYNCjAwMDAwMDExMzQgNjU1MzUgZg0KMDAwMDAwMTEzNSA2NTUzNSBmDQowMDAwMDAxMTM2IDY1NTM1IGYNCjAwMDAwMDExMzcgNjU1MzUgZg0KMDAwMDAwMTEzOCA2NTUzNSBmDQowMDAwMDAxMTM5IDY1NTM1IGYNCjAwMDAwMDExNDEgNjU1MzUgZg0KMDAwMjQ5OTIxOCAwMDAwMCBuDQowMDAwMDAxMTQyIDY1NTM1IGYNCjAwMDAwMDExNDMgNjU1MzUgZg0KMDAwMDAwMTE0NCA2NTUzNSBmDQowMDAwMDAxMTQ1IDY1NTM1IGYNCjAwMDAwMDExNDYgNjU1MzUgZg0KMDAwMDAwMTE0NyA2NTUzNSBmDQowMDAwMDAxMTQ4IDY1NTM1IGYNCjAwMDAwMDExNDkgNjU1MzUgZg0KMDAwMDAwMTE1MCA2NTUzNSBmDQowMDAwMDAxMTUxIDY1NTM1IGYNCjAwMDAwMDExNTIgNjU1MzUgZg0KMDAwMDAwMTE1MyA2NTUzNSBmDQowMDAwMDAxMTU0IDY1NTM1IGYNCjAwMDAwMDExNTUgNjU1MzUgZg0KMDAwMDAwMTE1NiA2NTUzNSBmDQowMDAwMDAxMTU3IDY1NTM1IGYNCjAwMDAwMDExNTggNjU1MzUgZg0KMDAwMDAwMTE1OSA2NTUzNSBmDQowMDAwMDAxMTYwIDY1NTM1IGYNCjAwMDAwMDExNjEgNjU1MzUgZg0KMDAwMDAwMTE2MiA2NTUzNSBmDQowMDAwMDAxMTYzIDY1NTM1IGYNCjAwMDAwMDExNjQgNjU1MzUgZg0KMDAwMDAwMTE2NSA2NTUzNSBmDQowMDAwMDAxMTY2IDY1NTM1IGYNCjAwMDAwMDExNjcgNjU1MzUgZg0KMDAwMDAwMTE2OCA2NTUzNSBmDQowMDAwMDAxMTY5IDY1NTM1IGYNCjAwMDAwMDExNzAgNjU1MzUgZg0KMDAwMDAwMTE3MSA2NTUzNSBmDQowMDAwMDAxMTcyIDY1NTM1IGYNCjAwMDAwMDExNzMgNjU1MzUgZg0KMDAwMDAwMTE3NCA2NTUzNSBmDQowMDAwMDAxMTc1IDY1NTM1IGYNCjAwMDAwMDExNzYgNjU1MzUgZg0KMDAwMDAwMTE3NyA2NTUzNSBmDQowMDAwMDAxMTc4IDY1NTM1IGYNCjAwMDAwMDExNzkgNjU1MzUgZg0KMDAwMDAwMTE4MCA2NTUzNSBmDQowMDAwMDAxMTgxIDY1NTM1IGYNCjAwMDAwMDExODIgNjU1MzUgZg0KMDAwMDAwMTE4MyA2NTUzNSBmDQowMDAwMDAxMTg0IDY1NTM1IGYNCjAwMDAwMDExODUgNjU1MzUgZg0KMDAwMDAwMTE4NiA2NTUzNSBmDQowMDAwMDAxMTg4IDY1NTM1IGYNCjAwMDI0OTkyNzAgMDAwMDAgbg0KMDAwMDAwMTE4OSA2NTUzNSBmDQowMDAwMDAxMTkwIDY1NTM1IGYNCjAwMDAwMDExOTEgNjU1MzUgZg0KMDAwMDAwMTE5MiA2NTUzNSBmDQowMDAwMDAxMTkzIDY1NTM1IGYNCjAwMDAwMDExOTQgNjU1MzUgZg0KMDAwMDAwMTE5NSA2NTUzNSBmDQowMDAwMDAxMTk2IDY1NTM1IGYNCjAwMDAwMDExOTcgNjU1MzUgZg0KMDAwMDAwMTE5OCA2NTUzNSBmDQowMDAwMDAxMTk5IDY1NTM1IGYNCjAwMDAwMDEyMDAgNjU1MzUgZg0KMDAwMDAwMTIwMSA2NTUzNSBmDQowMDAwMDAxMjAyIDY1NTM1IGYNCjAwMDAwMDEyMDMgNjU1MzUgZg0KMDAwMDAwMTIwNCA2NTUzNSBmDQowMDAwMDAxMjA1IDY1NTM1IGYNCjAwMDAwMDEyMDYgNjU1MzUgZg0KMDAwMDAwMTIwNyA2NTUzNSBmDQowMDAwMDAxMjA4IDY1NTM1IGYNCjAwMDAwMDEyMDkgNjU1MzUgZg0KMDAwMDAwMTIxMCA2NTUzNSBmDQowMDAwMDAxMjExIDY1NTM1IGYNCjAwMDAwMDEyMTIgNjU1MzUgZg0KMDAwMDAwMTIxMyA2NTUzNSBmDQowMDAwMDAxMjE0IDY1NTM1IGYNCjAwMDAwMDEyMTUgNjU1MzUgZg0KMDAwMDAwMTIxNiA2NTUzNSBmDQowMDAwMDAxMjE3IDY1NTM1IGYNCjAwMDAwMDEyMTggNjU1MzUgZg0KMDAwMDAwMTIxOSA2NTUzNSBmDQowMDAwMDAxMjIwIDY1NTM1IGYNCjAwMDAwMDEyMjIgNjU1MzUgZg0KMDAwMjQ5OTMyMiAwMDAwMCBuDQowMDAwMDAxMjIzIDY1NTM1IGYNCjAwMDAwMDEyMjQgNjU1MzUgZg0KMDAwMDAwMTIyNSA2NTUzNSBmDQowMDAwMDAxMjI2IDY1NTM1IGYNCjAwMDAwMDEyMjcgNjU1MzUgZg0KMDAwMDAwMTIyOCA2NTUzNSBmDQowMDAwMDAxMjI5IDY1NTM1IGYNCjAwMDAwMDEyMzAgNjU1MzUgZg0KMDAwMDAwMTIzMSA2NTUzNSBmDQowMDAwMDAxMjMyIDY1NTM1IGYNCjAwMDAwMDEyMzMgNjU1MzUgZg0KMDAwMDAwMTIzNCA2NTUzNSBmDQowMDAwMDAxMjM1IDY1NTM1IGYNCjAwMDAwMDEyMzYgNjU1MzUgZg0KMDAwMDAwMTIzNyA2NTUzNSBmDQowMDAwMDAxMjM4IDY1NTM1IGYNCjAwMDAwMDEyMzkgNjU1MzUgZg0KMDAwMDAwMTI0MCA2NTUzNSBmDQowMDAwMDAxMjQxIDY1NTM1IGYNCjAwMDAwMDEyNDIgNjU1MzUgZg0KMDAwMDAwMTI0MyA2NTUzNSBmDQowMDAwMDAxMjQ0IDY1NTM1IGYNCjAwMDAwMDEyNDUgNjU1MzUgZg0KMDAwMDAwMTI0NiA2NTUzNSBmDQowMDAwMDAxMjQ3IDY1NTM1IGYNCjAwMDAwMDEyNDggNjU1MzUgZg0KMDAwMDAwMTI0OSA2NTUzNSBmDQowMDAwMDAxMjUwIDY1NTM1IGYNCjAwMDAwMDEyNTEgNjU1MzUgZg0KMDAwMDAwMTI1MiA2NTUzNSBmDQowMDAwMDAxMjUzIDY1NTM1IGYNCjAwMDAwMDEyNTQgNjU1MzUgZg0KMDAwMDAwMTI1NSA2NTUzNSBmDQowMDAwMDAxMjU2IDY1NTM1IGYNCjAwMDAwMDEyNTcgNjU1MzUgZg0KMDAwMDAwMTI1OCA2NTUzNSBmDQowMDAwMDAxMjU5IDY1NTM1IGYNCjAwMDAwMDEyNjAgNjU1MzUgZg0KMDAwMDAwMTI2MSA2NTUzNSBmDQowMDAwMDAxMjYyIDY1NTM1IGYNCjAwMDAwMDEyNjMgNjU1MzUgZg0KMDAwMDAwMTI2NCA2NTUzNSBmDQowMDAwMDAxMjY1IDY1NTM1IGYNCjAwMDAwMDEyNjYgNjU1MzUgZg0KMDAwMDAwMTI2NyA2NTUzNSBmDQowMDAwMDAxMjY4IDY1NTM1IGYNCjAwMDAwMDEyNjkgNjU1MzUgZg0KMDAwMDAwMTI3MCA2NTUzNSBmDQowMDAwMDAxMjcxIDY1NTM1IGYNCjAwMDAwMDEyNzIgNjU1MzUgZg0KMDAwMDAwMTI3MyA2NTUzNSBmDQowMDAwMDAxMjc0IDY1NTM1IGYNCjAwMDAwMDEyNzUgNjU1MzUgZg0KMDAwMDAwMTI3NiA2NTUzNSBmDQowMDAwMDAxMjc3IDY1NTM1IGYNCjAwMDAwMDEyNzggNjU1MzUgZg0KMDAwMDAwMTI3OSA2NTUzNSBmDQowMDAwMDAxMjgwIDY1NTM1IGYNCjAwMDAwMDEyODEgNjU1MzUgZg0KMDAwMDAwMTI4MiA2NTUzNSBmDQowMDAwMDAxMjgzIDY1NTM1IGYNCjAwMDAwMDEyODQgNjU1MzUgZg0KMDAwMDAwMTI4NSA2NTUzNSBmDQowMDAwMDAxMjg2IDY1NTM1IGYNCjAwMDAwMDEyODcgNjU1MzUgZg0KMDAwMDAwMTI4OCA2NTUzNSBmDQowMDAwMDAxMjg5IDY1NTM1IGYNCjAwMDAwMDEyOTAgNjU1MzUgZg0KMDAwMDAwMTI5MSA2NTUzNSBmDQowMDAwMDAxMjkyIDY1NTM1IGYNCjAwMDAwMDEyOTMgNjU1MzUgZg0KMDAwMDAwMTI5NCA2NTUzNSBmDQowMDAwMDAxMjk1IDY1NTM1IGYNCjAwMDAwMDEyOTYgNjU1MzUgZg0KMDAwMDAwMTI5NyA2NTUzNSBmDQowMDAwMDAxMjk4IDY1NTM1IGYNCjAwMDAwMDEyOTkgNjU1MzUgZg0KMDAwMDAwMTMwMCA2NTUzNSBmDQowMDAwMDAxMzAxIDY1NTM1IGYNCjAwMDAwMDEzMDIgNjU1MzUgZg0KMDAwMDAwMTMwMyA2NTUzNSBmDQowMDAwMDAxMzA0IDY1NTM1IGYNCjAwMDAwMDEzMDUgNjU1MzUgZg0KMDAwMDAwMTMwNiA2NTUzNSBmDQowMDAwMDAxMzA3IDY1NTM1IGYNCjAwMDAwMDEzMDggNjU1MzUgZg0KMDAwMDAwMTMwOSA2NTUzNSBmDQowMDAwMDAxMzEwIDY1NTM1IGYNCjAwMDAwMDEzMTEgNjU1MzUgZg0KMDAwMDAwMTMxMiA2NTUzNSBmDQowMDAwMDAxMzEzIDY1NTM1IGYNCjAwMDAwMDEzMTQgNjU1MzUgZg0KMDAwMDAwMTMxNSA2NTUzNSBmDQowMDAwMDAxMzE2IDY1NTM1IGYNCjAwMDAwMDEzMTcgNjU1MzUgZg0KMDAwMDAwMTMxOSA2NTUzNSBmDQowMDAyNTA3NjYwIDAwMDAwIG4NCjAwMDAwMDEzMjAgNjU1MzUgZg0KMDAwMDAwMTMyMSA2NTUzNSBmDQowMDAwMDAxMzIyIDY1NTM1IGYNCjAwMDAwMDEzMjMgNjU1MzUgZg0KMDAwMDAwMTMyNCA2NTUzNSBmDQowMDAwMDAxMzI1IDY1NTM1IGYNCjAwMDAwMDEzMjYgNjU1MzUgZg0KMDAwMDAwMTMyNyA2NTUzNSBmDQowMDAwMDAxMzI4IDY1NTM1IGYNCjAwMDAwMDEzMjkgNjU1MzUgZg0KMDAwMDAwMTMzMCA2NTUzNSBmDQowMDAwMDAxMzMxIDY1NTM1IGYNCjAwMDAwMDEzMzIgNjU1MzUgZg0KMDAwMDAwMTMzMyA2NTUzNSBmDQowMDAwMDAxMzM0IDY1NTM1IGYNCjAwMDAwMDEzMzUgNjU1MzUgZg0KMDAwMDAwMTMzNiA2NTUzNSBmDQowMDAwMDAxMzM3IDY1NTM1IGYNCjAwMDAwMDEzMzggNjU1MzUgZg0KMDAwMDAwMTMzOSA2NTUzNSBmDQowMDAwMDAxMzQwIDY1NTM1IGYNCjAwMDAwMDEzNDIgNjU1MzUgZg0KMDAwMjUwNzcxMiAwMDAwMCBuDQowMDAwMDAxMzQzIDY1NTM1IGYNCjAwMDAwMDEzNDQgNjU1MzUgZg0KMDAwMDAwMTM0NSA2NTUzNSBmDQowMDAwMDAxMzQ2IDY1NTM1IGYNCjAwMDAwMDEzNDcgNjU1MzUgZg0KMDAwMDAwMTM0OCA2NTUzNSBmDQowMDAwMDAxMzQ5IDY1NTM1IGYNCjAwMDAwMDEzNTAgNjU1MzUgZg0KMDAwMDAwMTM1MSA2NTUzNSBmDQowMDAwMDAxMzUyIDY1NTM1IGYNCjAwMDAwMDEzNTMgNjU1MzUgZg0KMDAwMDAwMTM1NCA2NTUzNSBmDQowMDAwMDAxMzU1IDY1NTM1IGYNCjAwMDAwMDEzNTYgNjU1MzUgZg0KMDAwMDAwMTM1NyA2NTUzNSBmDQowMDAwMDAxMzU4IDY1NTM1IGYNCjAwMDAwMDEzNTkgNjU1MzUgZg0KMDAwMDAwMTM2MCA2NTUzNSBmDQowMDAwMDAxMzYxIDY1NTM1IGYNCjAwMDAwMDEzNjIgNjU1MzUgZg0KMDAwMDAwMTM2MyA2NTUzNSBmDQowMDAwMDAxMzY0IDY1NTM1IGYNCjAwMDAwMDEzNjUgNjU1MzUgZg0KMDAwMDAwMTM2NiA2NTUzNSBmDQowMDAwMDAxMzY3IDY1NTM1IGYNCjAwMDAwMDEzNjggNjU1MzUgZg0KMDAwMDAwMTM2OSA2NTUzNSBmDQowMDAwMDAxMzcwIDY1NTM1IGYNCjAwMDAwMDEzNzEgNjU1MzUgZg0KMDAwMDAwMTM3MiA2NTUzNSBmDQowMDAwMDAxMzczIDY1NTM1IGYNCjAwMDAwMDEzNzQgNjU1MzUgZg0KMDAwMDAwMTM3NSA2NTUzNSBmDQowMDAwMDAxMzc2IDY1NTM1IGYNCjAwMDAwMDEzNzggNjU1MzUgZg0KMDAwMjUwNzc2NCAwMDAwMCBuDQowMDAwMDAxMzc5IDY1NTM1IGYNCjAwMDAwMDEzODAgNjU1MzUgZg0KMDAwMDAwMTM4MSA2NTUzNSBmDQowMDAwMDAxMzgyIDY1NTM1IGYNCjAwMDAwMDEzODMgNjU1MzUgZg0KMDAwMDAwMTM4NCA2NTUzNSBmDQowMDAwMDAxMzg1IDY1NTM1IGYNCjAwMDAwMDEzODYgNjU1MzUgZg0KMDAwMDAwMTM4NyA2NTUzNSBmDQowMDAwMDAxMzg4IDY1NTM1IGYNCjAwMDAwMDEzODkgNjU1MzUgZg0KMDAwMDAwMTM5MCA2NTUzNSBmDQowMDAwMDAxMzkxIDY1NTM1IGYNCjAwMDAwMDEzOTIgNjU1MzUgZg0KMDAwMDAwMTM5MyA2NTUzNSBmDQowMDAwMDAxMzk0IDY1NTM1IGYNCjAwMDAwMDEzOTUgNjU1MzUgZg0KMDAwMDAwMTM5NiA2NTUzNSBmDQowMDAwMDAxMzk3IDY1NTM1IGYNCjAwMDAwMDEzOTggNjU1MzUgZg0KMDAwMDAwMTM5OSA2NTUzNSBmDQowMDAwMDAxNDAwIDY1NTM1IGYNCjAwMDAwMDE0MDEgNjU1MzUgZg0KMDAwMDAwMTQwMiA2NTUzNSBmDQowMDAwMDAxNDAzIDY1NTM1IGYNCjAwMDAwMDE0MDQgNjU1MzUgZg0KMDAwMDAwMTQwNSA2NTUzNSBmDQowMDAwMDAxNDA2IDY1NTM1IGYNCjAwMDAwMDE0MDcgNjU1MzUgZg0KMDAwMDAwMTQwOCA2NTUzNSBmDQowMDAwMDAxNDA5IDY1NTM1IGYNCjAwMDAwMDE0MTAgNjU1MzUgZg0KMDAwMDAwMTQxMSA2NTUzNSBmDQowMDAwMDAxNDEyIDY1NTM1IGYNCjAwMDAwMDE0MTMgNjU1MzUgZg0KMDAwMDAwMTQxNCA2NTUzNSBmDQowMDAwMDAxNDE1IDY1NTM1IGYNCjAwMDAwMDE0MTYgNjU1MzUgZg0KMDAwMDAwMTQxNyA2NTUzNSBmDQowMDAwMDAxNDE4IDY1NTM1IGYNCjAwMDAwMDE0MTkgNjU1MzUgZg0KMDAwMDAwMTQyMCA2NTUzNSBmDQowMDAwMDAxNDIxIDY1NTM1IGYNCjAwMDAwMDE0MjIgNjU1MzUgZg0KMDAwMDAwMTQyMyA2NTUzNSBmDQowMDAwMDAxNDI0IDY1NTM1IGYNCjAwMDAwMDE0MjUgNjU1MzUgZg0KMDAwMDAwMTQyNiA2NTUzNSBmDQowMDAwMDAxNDI3IDY1NTM1IGYNCjAwMDAwMDE0MjggNjU1MzUgZg0KMDAwMDAwMTQyOSA2NTUzNSBmDQowMDAwMDAxNDMwIDY1NTM1IGYNCjAwMDAwMDE0MzEgNjU1MzUgZg0KMDAwMDAwMTQzMiA2NTUzNSBmDQowMDAwMDAxNDMzIDY1NTM1IGYNCjAwMDAwMDE0MzUgNjU1MzUgZg0KMDAwMjUwNzgxNiAwMDAwMCBuDQowMDAwMDAxNDM2IDY1NTM1IGYNCjAwMDAwMDE0MzcgNjU1MzUgZg0KMDAwMDAwMTQzOCA2NTUzNSBmDQowMDAwMDAxNDM5IDY1NTM1IGYNCjAwMDAwMDE0NDAgNjU1MzUgZg0KMDAwMDAwMTQ0MSA2NTUzNSBmDQowMDAwMDAxNDQyIDY1NTM1IGYNCjAwMDAwMDE0NDMgNjU1MzUgZg0KMDAwMDAwMTQ0NCA2NTUzNSBmDQowMDAwMDAxNDQ1IDY1NTM1IGYNCjAwMDAwMDE0NDYgNjU1MzUgZg0KMDAwMDAwMTQ0NyA2NTUzNSBmDQowMDAwMDAxNDQ4IDY1NTM1IGYNCjAwMDAwMDE0NDkgNjU1MzUgZg0KMDAwMDAwMTQ1MCA2NTUzNSBmDQowMDAwMDAxNDUxIDY1NTM1IGYNCjAwMDAwMDE0NTIgNjU1MzUgZg0KMDAwMDAwMTQ1MyA2NTUzNSBmDQowMDAwMDAxNDU0IDY1NTM1IGYNCjAwMDAwMDE0NTUgNjU1MzUgZg0KMDAwMDAwMTQ1NiA2NTUzNSBmDQowMDAwMDAxNDU3IDY1NTM1IGYNCjAwMDAwMDE0NTggNjU1MzUgZg0KMDAwMDAwMTQ2MCA2NTUzNSBmDQowMDAyNTA3ODY4IDAwMDAwIG4NCjAwMDAwMDE0NjEgNjU1MzUgZg0KMDAwMDAwMTQ2MiA2NTUzNSBmDQowMDAwMDAxNDYzIDY1NTM1IGYNCjAwMDAwMDE0NjQgNjU1MzUgZg0KMDAwMDAwMTQ2NSA2NTUzNSBmDQowMDAwMDAxNDY2IDY1NTM1IGYNCjAwMDAwMDE0NjcgNjU1MzUgZg0KMDAwMDAwMTQ2OCA2NTUzNSBmDQowMDAwMDAxNDY5IDY1NTM1IGYNCjAwMDAwMDE0NzAgNjU1MzUgZg0KMDAwMDAwMTQ3MSA2NTUzNSBmDQowMDAwMDAxNDcyIDY1NTM1IGYNCjAwMDAwMDE0NzMgNjU1MzUgZg0KMDAwMDAwMTQ3NCA2NTUzNSBmDQowMDAwMDAxNDc1IDY1NTM1IGYNCjAwMDAwMDE0NzYgNjU1MzUgZg0KMDAwMDAwMTQ3NyA2NTUzNSBmDQowMDAwMDAxNDc4IDY1NTM1IGYNCjAwMDAwMDE0NzkgNjU1MzUgZg0KMDAwMDAwMTQ4MCA2NTUzNSBmDQowMDAwMDAxNDgxIDY1NTM1IGYNCjAwMDAwMDE0ODIgNjU1MzUgZg0KMDAwMDAwMTQ4MyA2NTUzNSBmDQowMDAwMDAxNDg0IDY1NTM1IGYNCjAwMDAwMDE0ODYgNjU1MzUgZg0KMDAwMjUwNzkyMCAwMDAwMCBuDQowMDAwMDAxNDg3IDY1NTM1IGYNCjAwMDAwMDE0ODggNjU1MzUgZg0KMDAwMDAwMTQ4OSA2NTUzNSBmDQowMDAwMDAxNDkwIDY1NTM1IGYNCjAwMDAwMDE0OTEgNjU1MzUgZg0KMDAwMDAwMTQ5MiA2NTUzNSBmDQowMDAwMDAxNDkzIDY1NTM1IGYNCjAwMDAwMDE0OTQgNjU1MzUgZg0KMDAwMDAwMTQ5NSA2NTUzNSBmDQowMDAwMDAxNDk2IDY1NTM1IGYNCjAwMDAwMDE0OTcgNjU1MzUgZg0KMDAwMDAwMTQ5OCA2NTUzNSBmDQowMDAwMDAxNDk5IDY1NTM1IGYNCjAwMDAwMDE1MDAgNjU1MzUgZg0KMDAwMDAwMTUwMSA2NTUzNSBmDQowMDAwMDAxNTAyIDY1NTM1IGYNCjAwMDAwMDE1MDMgNjU1MzUgZg0KMDAwMDAwMTUwNCA2NTUzNSBmDQowMDAwMDAxNTA1IDY1NTM1IGYNCjAwMDAwMDE1MDYgNjU1MzUgZg0KMDAwMDAwMTUwNyA2NTUzNSBmDQowMDAwMDAxNTA4IDY1NTM1IGYNCjAwMDAwMDE1MDkgNjU1MzUgZg0KMDAwMDAwMTUxMCA2NTUzNSBmDQowMDAwMDAxNTExIDY1NTM1IGYNCjAwMDAwMDE1MTIgNjU1MzUgZg0KMDAwMDAwMTUxMyA2NTUzNSBmDQowMDAwMDAxNTE0IDY1NTM1IGYNCjAwMDAwMDE1MTUgNjU1MzUgZg0KMDAwMDAwMTUxNiA2NTUzNSBmDQowMDAwMDAxNTE3IDY1NTM1IGYNCjAwMDAwMDE1MTggNjU1MzUgZg0KMDAwMDAwMTUxOSA2NTUzNSBmDQowMDAwMDAxNTIwIDY1NTM1IGYNCjAwMDAwMDE1MjEgNjU1MzUgZg0KMDAwMDAwMTUyMiA2NTUzNSBmDQowMDAwMDAxNTIzIDY1NTM1IGYNCjAwMDAwMDE1MjQgNjU1MzUgZg0KMDAwMDAwMTUyNSA2NTUzNSBmDQowMDAwMDAxNTI2IDY1NTM1IGYNCjAwMDAwMDE1MjcgNjU1MzUgZg0KMDAwMDAwMTUyOCA2NTUzNSBmDQowMDAwMDAxNTI5IDY1NTM1IGYNCjAwMDAwMDE1MzAgNjU1MzUgZg0KMDAwMDAwMTUzMSA2NTUzNSBmDQowMDAwMDAxNTMyIDY1NTM1IGYNCjAwMDAwMDE1MzMgNjU1MzUgZg0KMDAwMDAwMTUzNCA2NTUzNSBmDQowMDAwMDAxNTM1IDY1NTM1IGYNCjAwMDAwMDE1MzYgNjU1MzUgZg0KMDAwMDAwMTUzNyA2NTUzNSBmDQowMDAwMDAxNTM4IDY1NTM1IGYNCjAwMDAwMDE1MzkgNjU1MzUgZg0KMDAwMDAwMTU0MCA2NTUzNSBmDQowMDAwMDAxNTQxIDY1NTM1IGYNCjAwMDAwMDE1NDIgNjU1MzUgZg0KMDAwMDAwMTU0MyA2NTUzNSBmDQowMDAwMDAxNTQ0IDY1NTM1IGYNCjAwMDAwMDE1NDUgNjU1MzUgZg0KMDAwMDAwMTU0NiA2NTUzNSBmDQowMDAwMDAxNTQ3IDY1NTM1IGYNCjAwMDAwMDE1NDggNjU1MzUgZg0KMDAwMDAwMTU0OSA2NTUzNSBmDQowMDAwMDAxNTUwIDY1NTM1IGYNCjAwMDAwMDE1NTEgNjU1MzUgZg0KMDAwMDAwMTU1MiA2NTUzNSBmDQowMDAwMDAxNTUzIDY1NTM1IGYNCjAwMDAwMDE1NTQgNjU1MzUgZg0KMDAwMDAwMTU1NSA2NTUzNSBmDQowMDAwMDAxNTU2IDY1NTM1IGYNCjAwMDAwMDE1NTcgNjU1MzUgZg0KMDAwMDAwMTU1OCA2NTUzNSBmDQowMDAwMDAxNTU5IDY1NTM1IGYNCjAwMDAwMDE1NjAgNjU1MzUgZg0KMDAwMDAwMTU2MSA2NTUzNSBmDQowMDAwMDAxNTYyIDY1NTM1IGYNCjAwMDAwMDE1NjMgNjU1MzUgZg0KMDAwMDAwMTU2NCA2NTUzNSBmDQowMDAwMDAxNTY1IDY1NTM1IGYNCjAwMDAwMDE1NjYgNjU1MzUgZg0KMDAwMDAwMTU2NyA2NTUzNSBmDQowMDAwMDAxNTY4IDY1NTM1IGYNCjAwMDAwMDE1NjkgNjU1MzUgZg0KMDAwMDAwMTU3MCA2NTUzNSBmDQowMDAwMDAxNTcxIDY1NTM1IGYNCjAwMDAwMDE1NzIgNjU1MzUgZg0KMDAwMDAwMTU3MyA2NTUzNSBmDQowMDAwMDAxNTc0IDY1NTM1IGYNCjAwMDAwMDE1NzUgNjU1MzUgZg0KMDAwMDAwMTU3NiA2NTUzNSBmDQowMDAwMDAxNTc3IDY1NTM1IGYNCjAwMDAwMDE1NzggNjU1MzUgZg0KMDAwMDAwMTU3OSA2NTUzNSBmDQowMDAwMDAxNTgwIDY1NTM1IGYNCjAwMDAwMDE1ODEgNjU1MzUgZg0KMDAwMDAwMTU4MiA2NTUzNSBmDQowMDAwMDAxNTgzIDY1NTM1IGYNCjAwMDAwMDE1ODUgNjU1MzUgZg0KMDAwMjUwNzk3MiAwMDAwMCBuDQowMDAwMDAxNTg2IDY1NTM1IGYNCjAwMDAwMDE1ODcgNjU1MzUgZg0KMDAwMDAwMTU4OCA2NTUzNSBmDQowMDAwMDAxNTg5IDY1NTM1IGYNCjAwMDAwMDE1OTAgNjU1MzUgZg0KMDAwMDAwMTU5MSA2NTUzNSBmDQowMDAwMDAxNTkyIDY1NTM1IGYNCjAwMDAwMDE1OTMgNjU1MzUgZg0KMDAwMDAwMTU5NCA2NTUzNSBmDQowMDAwMDAxNTk1IDY1NTM1IGYNCjAwMDAwMDE1OTYgNjU1MzUgZg0KMDAwMDAwMTU5NyA2NTUzNSBmDQowMDAwMDAxNTk4IDY1NTM1IGYNCjAwMDAwMDE1OTkgNjU1MzUgZg0KMDAwMDAwMTYwMCA2NTUzNSBmDQowMDAwMDAxNjAxIDY1NTM1IGYNCjAwMDAwMDE2MDIgNjU1MzUgZg0KMDAwMDAwMTYwMyA2NTUzNSBmDQowMDAwMDAxNjA0IDY1NTM1IGYNCjAwMDAwMDE2MDUgNjU1MzUgZg0KMDAwMDAwMTYwNiA2NTUzNSBmDQowMDAwMDAxNjA3IDY1NTM1IGYNCjAwMDAwMDE2MDggNjU1MzUgZg0KMDAwMDAwMTYwOSA2NTUzNSBmDQowMDAwMDAxNjEwIDY1NTM1IGYNCjAwMDAwMDE2MTEgNjU1MzUgZg0KMDAwMDAwMTYxMiA2NTUzNSBmDQowMDAwMDAxNjEzIDY1NTM1IGYNCjAwMDAwMDE2MTQgNjU1MzUgZg0KMDAwMDAwMTYxNSA2NTUzNSBmDQowMDAwMDAxNjE2IDY1NTM1IGYNCjAwMDAwMDE2MTcgNjU1MzUgZg0KMDAwMDAwMTYxOCA2NTUzNSBmDQowMDAwMDAxNjE5IDY1NTM1IGYNCjAwMDAwMDE2MjAgNjU1MzUgZg0KMDAwMDAwMTYyMSA2NTUzNSBmDQowMDAwMDAxNjIyIDY1NTM1IGYNCjAwMDAwMDE2MjMgNjU1MzUgZg0KMDAwMDAwMTYyNCA2NTUzNSBmDQowMDAwMDAxNjI1IDY1NTM1IGYNCjAwMDAwMDE2MjYgNjU1MzUgZg0KMDAwMDAwMTYyNyA2NTUzNSBmDQowMDAwMDAxNjI4IDY1NTM1IGYNCjAwMDAwMDE2MjkgNjU1MzUgZg0KMDAwMDAwMTYzMCA2NTUzNSBmDQowMDAwMDAxNjMxIDY1NTM1IGYNCjAwMDAwMDE2MzIgNjU1MzUgZg0KMDAwMDAwMTYzMyA2NTUzNSBmDQowMDAwMDAxNjM0IDY1NTM1IGYNCjAwMDAwMDE2MzUgNjU1MzUgZg0KMDAwMDAwMTYzNiA2NTUzNSBmDQowMDAwMDAxNjM3IDY1NTM1IGYNCjAwMDAwMDE2MzggNjU1MzUgZg0KMDAwMDAwMTYzOSA2NTUzNSBmDQowMDAwMDAxNjQwIDY1NTM1IGYNCjAwMDAwMDE2NDEgNjU1MzUgZg0KMDAwMDAwMTY0MiA2NTUzNSBmDQowMDAwMDAxNjQzIDY1NTM1IGYNCjAwMDAwMDE2NDQgNjU1MzUgZg0KMDAwMDAwMTY0NSA2NTUzNSBmDQowMDAwMDAxNjQ2IDY1NTM1IGYNCjAwMDAwMDE2NDcgNjU1MzUgZg0KMDAwMDAwMTY0OCA2NTUzNSBmDQowMDAwMDAxNjQ5IDY1NTM1IGYNCjAwMDAwMDE2NTAgNjU1MzUgZg0KMDAwMDAwMTY1MSA2NTUzNSBmDQowMDAwMDAxNjUyIDY1NTM1IGYNCjAwMDAwMDE2NTMgNjU1MzUgZg0KMDAwMDAwMTY1NCA2NTUzNSBmDQowMDAwMDAxNjU1IDY1NTM1IGYNCjAwMDAwMDE2NTcgNjU1MzUgZg0KMDAwMjUwODAyNCAwMDAwMCBuDQowMDAwMDAxNjU4IDY1NTM1IGYNCjAwMDAwMDE2NTkgNjU1MzUgZg0KMDAwMDAwMTY2MCA2NTUzNSBmDQowMDAwMDAxNjYxIDY1NTM1IGYNCjAwMDAwMDE2NjIgNjU1MzUgZg0KMDAwMDAwMTY2MyA2NTUzNSBmDQowMDAwMDAxNjY0IDY1NTM1IGYNCjAwMDAwMDE2NjUgNjU1MzUgZg0KMDAwMDAwMTY2NiA2NTUzNSBmDQowMDAwMDAxNjY3IDY1NTM1IGYNCjAwMDAwMDE2NjggNjU1MzUgZg0KMDAwMDAwMTY2OSA2NTUzNSBmDQowMDAwMDAxNjcwIDY1NTM1IGYNCjAwMDAwMDE2NzEgNjU1MzUgZg0KMDAwMDAwMTY3MiA2NTUzNSBmDQowMDAwMDAxNjczIDY1NTM1IGYNCjAwMDAwMDE2NzQgNjU1MzUgZg0KMDAwMDAwMTY3NSA2NTUzNSBmDQowMDAwMDAxNjc2IDY1NTM1IGYNCjAwMDAwMDE2NzcgNjU1MzUgZg0KMDAwMDAwMTY3OCA2NTUzNSBmDQowMDAwMDAxNjc5IDY1NTM1IGYNCjAwMDAwMDE2ODAgNjU1MzUgZg0KMDAwMDAwMTY4MSA2NTUzNSBmDQowMDAwMDAxNjgyIDY1NTM1IGYNCjAwMDAwMDE2ODMgNjU1MzUgZg0KMDAwMDAwMTY4NCA2NTUzNSBmDQowMDAwMDAxNjg1IDY1NTM1IGYNCjAwMDAwMDE2ODYgNjU1MzUgZg0KMDAwMDAwMTY4NyA2NTUzNSBmDQowMDAwMDAxNjg4IDY1NTM1IGYNCjAwMDAwMDE2ODkgNjU1MzUgZg0KMDAwMDAwMTY5MCA2NTUzNSBmDQowMDAwMDAxNjkxIDY1NTM1IGYNCjAwMDAwMDE2OTIgNjU1MzUgZg0KMDAwMDAwMTY5MyA2NTUzNSBmDQowMDAwMDAxNjk0IDY1NTM1IGYNCjAwMDAwMDE2OTUgNjU1MzUgZg0KMDAwMDAwMTY5NiA2NTUzNSBmDQowMDAwMDAxNjk3IDY1NTM1IGYNCjAwMDAwMDE2OTkgNjU1MzUgZg0KMDAwMjUwODA3NiAwMDAwMCBuDQowMDAwMDAxNzAwIDY1NTM1IGYNCjAwMDAwMDE3MDEgNjU1MzUgZg0KMDAwMDAwMTcwMiA2NTUzNSBmDQowMDAwMDAxNzAzIDY1NTM1IGYNCjAwMDAwMDE3MDQgNjU1MzUgZg0KMDAwMDAwMTcwNSA2NTUzNSBmDQowMDAwMDAxNzA2IDY1NTM1IGYNCjAwMDAwMDE3MDcgNjU1MzUgZg0KMDAwMDAwMTcwOCA2NTUzNSBmDQowMDAwMDAxNzA5IDY1NTM1IGYNCjAwMDAwMDE3MTAgNjU1MzUgZg0KMDAwMDAwMTcxMSA2NTUzNSBmDQowMDAwMDAxNzEyIDY1NTM1IGYNCjAwMDAwMDE3MTMgNjU1MzUgZg0KMDAwMDAwMTcxNCA2NTUzNSBmDQowMDAwMDAxNzE1IDY1NTM1IGYNCjAwMDAwMDE3MTYgNjU1MzUgZg0KMDAwMDAwMTcxNyA2NTUzNSBmDQowMDAwMDAxNzE4IDY1NTM1IGYNCjAwMDAwMDE3MTkgNjU1MzUgZg0KMDAwMDAwMTcyMCA2NTUzNSBmDQowMDAwMDAxNzIxIDY1NTM1IGYNCjAwMDAwMDE3MjIgNjU1MzUgZg0KMDAwMDAwMTcyMyA2NTUzNSBmDQowMDAwMDAxNzI0IDY1NTM1IGYNCjAwMDAwMDE3MjUgNjU1MzUgZg0KMDAwMDAwMTcyNiA2NTUzNSBmDQowMDAwMDAxNzI3IDY1NTM1IGYNCjAwMDAwMDE3MjggNjU1MzUgZg0KMDAwMDAwMTcyOSA2NTUzNSBmDQowMDAwMDAxNzMwIDY1NTM1IGYNCjAwMDAwMDE3MzEgNjU1MzUgZg0KMDAwMDAwMTczMiA2NTUzNSBmDQowMDAwMDAxNzMzIDY1NTM1IGYNCjAwMDAwMDE3MzQgNjU1MzUgZg0KMDAwMDAwMTczNSA2NTUzNSBmDQowMDAwMDAxNzM2IDY1NTM1IGYNCjAwMDAwMDE3MzcgNjU1MzUgZg0KMDAwMDAwMTczOCA2NTUzNSBmDQowMDAwMDAxNzM5IDY1NTM1IGYNCjAwMDAwMDE3NDAgNjU1MzUgZg0KMDAwMDAwMTc0MSA2NTUzNSBmDQowMDAwMDAxNzQyIDY1NTM1IGYNCjAwMDAwMDE3NDMgNjU1MzUgZg0KMDAwMDAwMTc0NCA2NTUzNSBmDQowMDAwMDAxNzQ1IDY1NTM1IGYNCjAwMDAwMDE3NDYgNjU1MzUgZg0KMDAwMDAwMTc0NyA2NTUzNSBmDQowMDAwMDAxNzQ4IDY1NTM1IGYNCjAwMDAwMDE3NDkgNjU1MzUgZg0KMDAwMDAwMTc1MCA2NTUzNSBmDQowMDAwMDAxNzUxIDY1NTM1IGYNCjAwMDAwMDE3NTIgNjU1MzUgZg0KMDAwMDAwMTc1MyA2NTUzNSBmDQowMDAwMDAxNzU0IDY1NTM1IGYNCjAwMDAwMDE3NTUgNjU1MzUgZg0KMDAwMDAwMTc1NiA2NTUzNSBmDQowMDAwMDAxNzU3IDY1NTM1IGYNCjAwMDAwMDE3NTkgNjU1MzUgZg0KMDAwMjUwODEyOCAwMDAwMCBuDQowMDAwMDAxNzYwIDY1NTM1IGYNCjAwMDAwMDE3NjEgNjU1MzUgZg0KMDAwMDAwMTc2MiA2NTUzNSBmDQowMDAwMDAxNzYzIDY1NTM1IGYNCjAwMDAwMDE3NjQgNjU1MzUgZg0KMDAwMDAwMTc2NSA2NTUzNSBmDQowMDAwMDAxNzY2IDY1NTM1IGYNCjAwMDAwMDE3NjcgNjU1MzUgZg0KMDAwMDAwMTc2OCA2NTUzNSBmDQowMDAwMDAxNzY5IDY1NTM1IGYNCjAwMDAwMDE3NzAgNjU1MzUgZg0KMDAwMDAwMTc3MSA2NTUzNSBmDQowMDAwMDAxNzcyIDY1NTM1IGYNCjAwMDAwMDE3NzMgNjU1MzUgZg0KMDAwMDAwMTc3NCA2NTUzNSBmDQowMDAwMDAxNzc1IDY1NTM1IGYNCjAwMDAwMDE3NzYgNjU1MzUgZg0KMDAwMDAwMTc3NyA2NTUzNSBmDQowMDAwMDAxNzc4IDY1NTM1IGYNCjAwMDAwMDE3NzkgNjU1MzUgZg0KMDAwMDAwMTc4MCA2NTUzNSBmDQowMDAwMDAxNzgxIDY1NTM1IGYNCjAwMDAwMDE3ODIgNjU1MzUgZg0KMDAwMDAwMTc4MyA2NTUzNSBmDQowMDAwMDAxNzg0IDY1NTM1IGYNCjAwMDAwMDE3ODUgNjU1MzUgZg0KMDAwMDAwMTc4NiA2NTUzNSBmDQowMDAwMDAxNzg3IDY1NTM1IGYNCjAwMDAwMDE3ODggNjU1MzUgZg0KMDAwMDAwMTc4OSA2NTUzNSBmDQowMDAwMDAxNzkwIDY1NTM1IGYNCjAwMDAwMDE3OTEgNjU1MzUgZg0KMDAwMDAwMTc5MiA2NTUzNSBmDQowMDAwMDAxNzkzIDY1NTM1IGYNCjAwMDAwMDE3OTQgNjU1MzUgZg0KMDAwMDAwMTc5NSA2NTUzNSBmDQowMDAwMDAxNzk2IDY1NTM1IGYNCjAwMDAwMDE3OTcgNjU1MzUgZg0KMDAwMDAwMTc5OCA2NTUzNSBmDQowMDAwMDAxNzk5IDY1NTM1IGYNCjAwMDAwMDE4MDAgNjU1MzUgZg0KMDAwMDAwMTgwMSA2NTUzNSBmDQowMDAwMDAxODAyIDY1NTM1IGYNCjAwMDAwMDE4MDMgNjU1MzUgZg0KMDAwMDAwMTgwNCA2NTUzNSBmDQowMDAwMDAxODA1IDY1NTM1IGYNCjAwMDAwMDE4MDYgNjU1MzUgZg0KMDAwMDAwMTgwNyA2NTUzNSBmDQowMDAwMDAxODA4IDY1NTM1IGYNCjAwMDAwMDE4MDkgNjU1MzUgZg0KMDAwMDAwMTgxMCA2NTUzNSBmDQowMDAwMDAxODExIDY1NTM1IGYNCjAwMDAwMDE4MTIgNjU1MzUgZg0KMDAwMDAwMTgxMyA2NTUzNSBmDQowMDAwMDAxODE0IDY1NTM1IGYNCjAwMDAwMDE4MTUgNjU1MzUgZg0KMDAwMDAwMTgxNiA2NTUzNSBmDQowMDAwMDAxODE3IDY1NTM1IGYNCjAwMDAwMDE4MTggNjU1MzUgZg0KMDAwMDAwMTgxOSA2NTUzNSBmDQowMDAwMDAxODIwIDY1NTM1IGYNCjAwMDAwMDE4MjEgNjU1MzUgZg0KMDAwMDAwMTgyMiA2NTUzNSBmDQowMDAwMDAxODIzIDY1NTM1IGYNCjAwMDAwMDE4MjQgNjU1MzUgZg0KMDAwMDAwMTgyNSA2NTUzNSBmDQowMDAwMDAxODI2IDY1NTM1IGYNCjAwMDAwMDE4MjcgNjU1MzUgZg0KMDAwMDAwMTgyOCA2NTUzNSBmDQowMDAwMDAxODI5IDY1NTM1IGYNCjAwMDAwMDE4MzAgNjU1MzUgZg0KMDAwMDAwMTgzMSA2NTUzNSBmDQowMDAwMDAxODMyIDY1NTM1IGYNCjAwMDAwMDE4MzMgNjU1MzUgZg0KMDAwMDAwMTgzNCA2NTUzNSBmDQowMDAwMDAxODM1IDY1NTM1IGYNCjAwMDAwMDE4MzYgNjU1MzUgZg0KMDAwMDAwMTgzNyA2NTUzNSBmDQowMDAwMDAxODM4IDY1NTM1IGYNCjAwMDAwMDE4MzkgNjU1MzUgZg0KMDAwMDAwMTg0MCA2NTUzNSBmDQowMDAwMDAxODQxIDY1NTM1IGYNCjAwMDAwMDE4NDIgNjU1MzUgZg0KMDAwMDAwMTg0MyA2NTUzNSBmDQowMDAwMDAxODQ0IDY1NTM1IGYNCjAwMDAwMDE4NDUgNjU1MzUgZg0KMDAwMDAwMTg0NiA2NTUzNSBmDQowMDAwMDAxODQ3IDY1NTM1IGYNCjAwMDAwMDE4NDggNjU1MzUgZg0KMDAwMDAwMTg0OSA2NTUzNSBmDQowMDAwMDAxODUwIDY1NTM1IGYNCjAwMDAwMDE4NTEgNjU1MzUgZg0KMDAwMDAwMTg1MiA2NTUzNSBmDQowMDAwMDAxODUzIDY1NTM1IGYNCjAwMDAwMDE4NTQgNjU1MzUgZg0KMDAwMDAwMTg1NSA2NTUzNSBmDQowMDAwMDAxODU2IDY1NTM1IGYNCjAwMDAwMDE4NTcgNjU1MzUgZg0KMDAwMDAwMTg1OCA2NTUzNSBmDQowMDAwMDAxODU5IDY1NTM1IGYNCjAwMDAwMDE4NjAgNjU1MzUgZg0KMDAwMDAwMTg2MSA2NTUzNSBmDQowMDAwMDAxODYyIDY1NTM1IGYNCjAwMDAwMDE4NjMgNjU1MzUgZg0KMDAwMDAwMTg2NCA2NTUzNSBmDQowMDAwMDAxODY1IDY1NTM1IGYNCjAwMDAwMDE4NjYgNjU1MzUgZg0KMDAwMDAwMTg2OCA2NTUzNSBmDQowMDAyNTE2Mzg4IDAwMDAwIG4NCjAwMDAwMDE4NjkgNjU1MzUgZg0KMDAwMDAwMTg3MCA2NTUzNSBmDQowMDAwMDAxODcxIDY1NTM1IGYNCjAwMDAwMDE4NzIgNjU1MzUgZg0KMDAwMDAwMTg3MyA2NTUzNSBmDQowMDAwMDAxODc0IDY1NTM1IGYNCjAwMDAwMDE4NzUgNjU1MzUgZg0KMDAwMDAwMTg3NiA2NTUzNSBmDQowMDAwMDAxODc3IDY1NTM1IGYNCjAwMDAwMDE4NzggNjU1MzUgZg0KMDAwMDAwMTg3OSA2NTUzNSBmDQowMDAwMDAxODgwIDY1NTM1IGYNCjAwMDAwMDE4ODEgNjU1MzUgZg0KMDAwMDAwMTg4MiA2NTUzNSBmDQowMDAwMDAxODgzIDY1NTM1IGYNCjAwMDAwMDE4ODQgNjU1MzUgZg0KMDAwMDAwMTg4NSA2NTUzNSBmDQowMDAwMDAxODg2IDY1NTM1IGYNCjAwMDAwMDE4ODcgNjU1MzUgZg0KMDAwMDAwMTg4OCA2NTUzNSBmDQowMDAwMDAxODg5IDY1NTM1IGYNCjAwMDAwMDE4OTAgNjU1MzUgZg0KMDAwMDAwMTg5MSA2NTUzNSBmDQowMDAwMDAxODkyIDY1NTM1IGYNCjAwMDAwMDE4OTMgNjU1MzUgZg0KMDAwMDAwMTg5NCA2NTUzNSBmDQowMDAwMDAxODk1IDY1NTM1IGYNCjAwMDAwMDE4OTYgNjU1MzUgZg0KMDAwMDAwMTg5NyA2NTUzNSBmDQowMDAwMDAxODk4IDY1NTM1IGYNCjAwMDAwMDE4OTkgNjU1MzUgZg0KMDAwMDAwMTkwMCA2NTUzNSBmDQowMDAwMDAxOTAxIDY1NTM1IGYNCjAwMDAwMDE5MDIgNjU1MzUgZg0KMDAwMDAwMTkwMyA2NTUzNSBmDQowMDAwMDAxOTA0IDY1NTM1IGYNCjAwMDAwMDE5MDUgNjU1MzUgZg0KMDAwMDAwMTkwNiA2NTUzNSBmDQowMDAwMDAxOTA3IDY1NTM1IGYNCjAwMDAwMDE5MDggNjU1MzUgZg0KMDAwMDAwMTkwOSA2NTUzNSBmDQowMDAwMDAxOTEwIDY1NTM1IGYNCjAwMDAwMDE5MTEgNjU1MzUgZg0KMDAwMDAwMTkxMiA2NTUzNSBmDQowMDAwMDAxOTEzIDY1NTM1IGYNCjAwMDAwMDE5MTQgNjU1MzUgZg0KMDAwMDAwMTkxNSA2NTUzNSBmDQowMDAwMDAxOTE2IDY1NTM1IGYNCjAwMDAwMDE5MTcgNjU1MzUgZg0KMDAwMDAwMTkxOCA2NTUzNSBmDQowMDAwMDAxOTE5IDY1NTM1IGYNCjAwMDAwMDE5MjAgNjU1MzUgZg0KMDAwMDAwMTkyMSA2NTUzNSBmDQowMDAwMDAxOTIyIDY1NTM1IGYNCjAwMDAwMDE5MjMgNjU1MzUgZg0KMDAwMDAwMTkyNCA2NTUzNSBmDQowMDAwMDAxOTI1IDY1NTM1IGYNCjAwMDAwMDE5MjYgNjU1MzUgZg0KMDAwMDAwMTkyNyA2NTUzNSBmDQowMDAwMDAxOTI4IDY1NTM1IGYNCjAwMDAwMDE5MjkgNjU1MzUgZg0KMDAwMDAwMTkzMCA2NTUzNSBmDQowMDAwMDAxOTMxIDY1NTM1IGYNCjAwMDAwMDE5MzIgNjU1MzUgZg0KMDAwMDAwMTkzMyA2NTUzNSBmDQowMDAwMDAxOTM0IDY1NTM1IGYNCjAwMDAwMDE5MzUgNjU1MzUgZg0KMDAwMDAwMTkzNiA2NTUzNSBmDQowMDAwMDAxOTM3IDY1NTM1IGYNCjAwMDAwMDE5MzggNjU1MzUgZg0KMDAwMDAwMTkzOSA2NTUzNSBmDQowMDAwMDAxOTQwIDY1NTM1IGYNCjAwMDAwMDE5NDEgNjU1MzUgZg0KMDAwMDAwMTk0MiA2NTUzNSBmDQowMDAwMDAxOTQzIDY1NTM1IGYNCjAwMDAwMDE5NDQgNjU1MzUgZg0KMDAwMDAwMTk0NSA2NTUzNSBmDQowMDAwMDAxOTQ2IDY1NTM1IGYNCjAwMDAwMDE5NDcgNjU1MzUgZg0KMDAwMDAwMTk0OCA2NTUzNSBmDQowMDAwMDAxOTQ5IDY1NTM1IGYNCjAwMDAwMDE5NTAgNjU1MzUgZg0KMDAwMDAwMTk1MSA2NTUzNSBmDQowMDAwMDAxOTUyIDY1NTM1IGYNCjAwMDAwMDE5NTMgNjU1MzUgZg0KMDAwMDAwMTk1NCA2NTUzNSBmDQowMDAwMDAxOTU1IDY1NTM1IGYNCjAwMDAwMDE5NTYgNjU1MzUgZg0KMDAwMDAwMTk1NyA2NTUzNSBmDQowMDAwMDAxOTU4IDY1NTM1IGYNCjAwMDAwMDE5NTkgNjU1MzUgZg0KMDAwMDAwMTk2MCA2NTUzNSBmDQowMDAwMDAxOTYxIDY1NTM1IGYNCjAwMDAwMDE5NjIgNjU1MzUgZg0KMDAwMDAwMTk2MyA2NTUzNSBmDQowMDAwMDAxOTY0IDY1NTM1IGYNCjAwMDAwMDE5NjUgNjU1MzUgZg0KMDAwMDAwMTk2NiA2NTUzNSBmDQowMDAwMDAxOTY3IDY1NTM1IGYNCjAwMDAwMDE5NjggNjU1MzUgZg0KMDAwMDAwMTk2OSA2NTUzNSBmDQowMDAwMDAxOTcwIDY1NTM1IGYNCjAwMDAwMDE5NzEgNjU1MzUgZg0KMDAwMDAwMTk3MiA2NTUzNSBmDQowMDAwMDAxOTczIDY1NTM1IGYNCjAwMDAwMDE5NzQgNjU1MzUgZg0KMDAwMDAwMTk3NSA2NTUzNSBmDQowMDAwMDAxOTc2IDY1NTM1IGYNCjAwMDAwMDE5NzcgNjU1MzUgZg0KMDAwMDAwMTk3OCA2NTUzNSBmDQowMDAwMDAxOTc5IDY1NTM1IGYNCjAwMDAwMDE5ODAgNjU1MzUgZg0KMDAwMDAwMTk4MSA2NTUzNSBmDQowMDAwMDAxOTgyIDY1NTM1IGYNCjAwMDAwMDE5ODMgNjU1MzUgZg0KMDAwMDAwMTk4NCA2NTUzNSBmDQowMDAwMDAxOTg1IDY1NTM1IGYNCjAwMDAwMDE5ODYgNjU1MzUgZg0KMDAwMDAwMTk4NyA2NTUzNSBmDQowMDAwMDAxOTg4IDY1NTM1IGYNCjAwMDAwMDE5ODkgNjU1MzUgZg0KMDAwMDAwMTk5MCA2NTUzNSBmDQowMDAwMDAxOTkxIDY1NTM1IGYNCjAwMDAwMDE5OTIgNjU1MzUgZg0KMDAwMDAwMTk5MyA2NTUzNSBmDQowMDAwMDAxOTk0IDY1NTM1IGYNCjAwMDAwMDE5OTUgNjU1MzUgZg0KMDAwMDAwMTk5NiA2NTUzNSBmDQowMDAwMDAxOTk4IDY1NTM1IGYNCjAwMDI1MTY0NDAgMDAwMDAgbg0KMDAwMDAwMTk5OSA2NTUzNSBmDQowMDAwMDAyMDAwIDY1NTM1IGYNCjAwMDAwMDIwMDEgNjU1MzUgZg0KMDAwMDAwMjAwMiA2NTUzNSBmDQowMDAwMDAyMDAzIDY1NTM1IGYNCjAwMDAwMDIwMDQgNjU1MzUgZg0KMDAwMDAwMjAwNSA2NTUzNSBmDQowMDAwMDAyMDA2IDY1NTM1IGYNCjAwMDAwMDIwMDcgNjU1MzUgZg0KMDAwMDAwMjAwOCA2NTUzNSBmDQowMDAwMDAyMDA5IDY1NTM1IGYNCjAwMDAwMDIwMTAgNjU1MzUgZg0KMDAwMDAwMjAxMSA2NTUzNSBmDQowMDAwMDAyMDEyIDY1NTM1IGYNCjAwMDAwMDIwMTMgNjU1MzUgZg0KMDAwMDAwMjAxNCA2NTUzNSBmDQowMDAwMDAyMDE1IDY1NTM1IGYNCjAwMDAwMDIwMTYgNjU1MzUgZg0KMDAwMDAwMjAxNyA2NTUzNSBmDQowMDAwMDAyMDE4IDY1NTM1IGYNCjAwMDAwMDIwMTkgNjU1MzUgZg0KMDAwMDAwMjAyMCA2NTUzNSBmDQowMDAwMDAyMDIxIDY1NTM1IGYNCjAwMDAwMDIwMjIgNjU1MzUgZg0KMDAwMDAwMjAyMyA2NTUzNSBmDQowMDAwMDAyMDI0IDY1NTM1IGYNCjAwMDAwMDIwMjUgNjU1MzUgZg0KMDAwMDAwMjAyNiA2NTUzNSBmDQowMDAwMDAyMDI3IDY1NTM1IGYNCjAwMDAwMDIwMjggNjU1MzUgZg0KMDAwMDAwMjAyOSA2NTUzNSBmDQowMDAwMDAyMDMwIDY1NTM1IGYNCjAwMDAwMDIwMzEgNjU1MzUgZg0KMDAwMDAwMjAzMiA2NTUzNSBmDQowMDAwMDAyMDMzIDY1NTM1IGYNCjAwMDAwMDIwMzQgNjU1MzUgZg0KMDAwMDAwMjAzNSA2NTUzNSBmDQowMDAwMDAyMDM2IDY1NTM1IGYNCjAwMDAwMDIwMzcgNjU1MzUgZg0KMDAwMDAwMjAzOCA2NTUzNSBmDQowMDAwMDAyMDM5IDY1NTM1IGYNCjAwMDAwMDIwNDAgNjU1MzUgZg0KMDAwMDAwMjA0MSA2NTUzNSBmDQowMDAwMDAyMDQyIDY1NTM1IGYNCjAwMDAwMDIwNDMgNjU1MzUgZg0KMDAwMDAwMjA0NCA2NTUzNSBmDQowMDAwMDAyMDQ1IDY1NTM1IGYNCjAwMDAwMDIwNDYgNjU1MzUgZg0KMDAwMDAwMjA0NyA2NTUzNSBmDQowMDAwMDAyMDQ4IDY1NTM1IGYNCjAwMDAwMDIwNDkgNjU1MzUgZg0KMDAwMDAwMjA1MCA2NTUzNSBmDQowMDAwMDAyMDUxIDY1NTM1IGYNCjAwMDAwMDIwNTIgNjU1MzUgZg0KMDAwMDAwMjA1NCA2NTUzNSBmDQowMDAyNTE2NDkyIDAwMDAwIG4NCjAwMDAwMDIwNTUgNjU1MzUgZg0KMDAwMDAwMjA1NiA2NTUzNSBmDQowMDAwMDAyMDU3IDY1NTM1IGYNCjAwMDAwMDIwNTggNjU1MzUgZg0KMDAwMDAwMjA1OSA2NTUzNSBmDQowMDAwMDAyMDYwIDY1NTM1IGYNCjAwMDAwMDIwNjEgNjU1MzUgZg0KMDAwMDAwMjA2MiA2NTUzNSBmDQowMDAwMDAyMDYzIDY1NTM1IGYNCjAwMDAwMDIwNjQgNjU1MzUgZg0KMDAwMDAwMjA2NSA2NTUzNSBmDQowMDAwMDAyMDY2IDY1NTM1IGYNCjAwMDAwMDIwNjcgNjU1MzUgZg0KMDAwMDAwMjA2OCA2NTUzNSBmDQowMDAwMDAyMDY5IDY1NTM1IGYNCjAwMDAwMDIwNzAgNjU1MzUgZg0KMDAwMDAwMjA3MSA2NTUzNSBmDQowMDAwMDAyMDcyIDY1NTM1IGYNCjAwMDAwMDIwNzMgNjU1MzUgZg0KMDAwMDAwMjA3NCA2NTUzNSBmDQowMDAwMDAyMDc1IDY1NTM1IGYNCjAwMDAwMDIwNzYgNjU1MzUgZg0KMDAwMDAwMjA3NyA2NTUzNSBmDQowMDAwMDAyMDc4IDY1NTM1IGYNCjAwMDAwMDIwNzkgNjU1MzUgZg0KMDAwMDAwMjA4MCA2NTUzNSBmDQowMDAwMDAyMDgxIDY1NTM1IGYNCjAwMDAwMDIwODIgNjU1MzUgZg0KMDAwMDAwMjA4MyA2NTUzNSBmDQowMDAwMDAyMDg0IDY1NTM1IGYNCjAwMDAwMDIwODUgNjU1MzUgZg0KMDAwMDAwMjA4NiA2NTUzNSBmDQowMDAwMDAyMDg3IDY1NTM1IGYNCjAwMDAwMDIwODggNjU1MzUgZg0KMDAwMDAwMjA4OSA2NTUzNSBmDQowMDAwMDAyMDkwIDY1NTM1IGYNCjAwMDAwMDIwOTEgNjU1MzUgZg0KMDAwMDAwMjA5MiA2NTUzNSBmDQowMDAwMDAyMDkzIDY1NTM1IGYNCjAwMDAwMDIwOTQgNjU1MzUgZg0KMDAwMDAwMjA5NSA2NTUzNSBmDQowMDAwMDAyMDk2IDY1NTM1IGYNCjAwMDAwMDIwOTcgNjU1MzUgZg0KMDAwMDAwMjA5OCA2NTUzNSBmDQowMDAwMDAyMDk5IDY1NTM1IGYNCjAwMDAwMDIxMDAgNjU1MzUgZg0KMDAwMDAwMjEwMSA2NTUzNSBmDQowMDAwMDAyMTAyIDY1NTM1IGYNCjAwMDAwMDIxMDMgNjU1MzUgZg0KMDAwMDAwMjEwNCA2NTUzNSBmDQowMDAwMDAyMTA1IDY1NTM1IGYNCjAwMDAwMDIxMDYgNjU1MzUgZg0KMDAwMDAwMjEwNyA2NTUzNSBmDQowMDAwMDAyMTA4IDY1NTM1IGYNCjAwMDAwMDIxMDkgNjU1MzUgZg0KMDAwMDAwMjExMCA2NTUzNSBmDQowMDAwMDAyMTExIDY1NTM1IGYNCjAwMDAwMDIxMTIgNjU1MzUgZg0KMDAwMDAwMjExMyA2NTUzNSBmDQowMDAwMDAyMTE0IDY1NTM1IGYNCjAwMDAwMDIxMTUgNjU1MzUgZg0KMDAwMDAwMjExNiA2NTUzNSBmDQowMDAwMDAyMTE3IDY1NTM1IGYNCjAwMDAwMDIxMTggNjU1MzUgZg0KMDAwMDAwMjExOSA2NTUzNSBmDQowMDAwMDAyMTIwIDY1NTM1IGYNCjAwMDAwMDIxMjEgNjU1MzUgZg0KMDAwMDAwMjEyMiA2NTUzNSBmDQowMDAwMDAyMTIzIDY1NTM1IGYNCjAwMDAwMDIxMjQgNjU1MzUgZg0KMDAwMDAwMjEyNSA2NTUzNSBmDQowMDAwMDAyMTI2IDY1NTM1IGYNCjAwMDAwMDIxMjcgNjU1MzUgZg0KMDAwMDAwMjEyOCA2NTUzNSBmDQowMDAwMDAyMTI5IDY1NTM1IGYNCjAwMDAwMDIxMzAgNjU1MzUgZg0KMDAwMDAwMjEzMSA2NTUzNSBmDQowMDAwMDAyMTMyIDY1NTM1IGYNCjAwMDAwMDIxMzMgNjU1MzUgZg0KMDAwMDAwMjEzNCA2NTUzNSBmDQowMDAwMDAyMTM1IDY1NTM1IGYNCjAwMDAwMDIxMzYgNjU1MzUgZg0KMDAwMDAwMjEzNyA2NTUzNSBmDQowMDAwMDAyMTM4IDY1NTM1IGYNCjAwMDAwMDIxMzkgNjU1MzUgZg0KMDAwMDAwMjE0MCA2NTUzNSBmDQowMDAwMDAyMTQxIDY1NTM1IGYNCjAwMDAwMDIxNDIgNjU1MzUgZg0KMDAwMDAwMjE0MyA2NTUzNSBmDQowMDAwMDAyMTQ0IDY1NTM1IGYNCjAwMDAwMDIxNDUgNjU1MzUgZg0KMDAwMDAwMjE0NiA2NTUzNSBmDQowMDAwMDAyMTQ3IDY1NTM1IGYNCjAwMDAwMDIxNDggNjU1MzUgZg0KMDAwMDAwMjE0OSA2NTUzNSBmDQowMDAwMDAyMTUwIDY1NTM1IGYNCjAwMDAwMDIxNTEgNjU1MzUgZg0KMDAwMDAwMjE1MiA2NTUzNSBmDQowMDAwMDAyMTUzIDY1NTM1IGYNCjAwMDAwMDIxNTQgNjU1MzUgZg0KMDAwMDAwMjE1NSA2NTUzNSBmDQowMDAwMDAyMTU2IDY1NTM1IGYNCjAwMDAwMDIxNTcgNjU1MzUgZg0KMDAwMDAwMjE1OCA2NTUzNSBmDQowMDAwMDAyMTU5IDY1NTM1IGYNCjAwMDAwMDIxNjAgNjU1MzUgZg0KMDAwMDAwMjE2MSA2NTUzNSBmDQowMDAwMDAyMTYyIDY1NTM1IGYNCjAwMDAwMDIxNjMgNjU1MzUgZg0KMDAwMDAwMjE2NCA2NTUzNSBmDQowMDAwMDAyMTY1IDY1NTM1IGYNCjAwMDAwMDIxNjYgNjU1MzUgZg0KMDAwMDAwMjE2NyA2NTUzNSBmDQowMDAwMDAyMTY4IDY1NTM1IGYNCjAwMDAwMDIxNjkgNjU1MzUgZg0KMDAwMDAwMjE3MCA2NTUzNSBmDQowMDAwMDAyMTcxIDY1NTM1IGYNCjAwMDAwMDIxNzIgNjU1MzUgZg0KMDAwMDAwMjE3MyA2NTUzNSBmDQowMDAwMDAyMTc0IDY1NTM1IGYNCjAwMDAwMDIxNzUgNjU1MzUgZg0KMDAwMDAwMjE3NiA2NTUzNSBmDQowMDAwMDAyMTc3IDY1NTM1IGYNCjAwMDAwMDIxNzggNjU1MzUgZg0KMDAwMDAwMjE3OSA2NTUzNSBmDQowMDAwMDAyMTgwIDY1NTM1IGYNCjAwMDAwMDIxODEgNjU1MzUgZg0KMDAwMDAwMjE4MiA2NTUzNSBmDQowMDAwMDAyMTgzIDY1NTM1IGYNCjAwMDAwMDIxODQgNjU1MzUgZg0KMDAwMDAwMjE4NSA2NTUzNSBmDQowMDAwMDAyMTg2IDY1NTM1IGYNCjAwMDAwMDIxODcgNjU1MzUgZg0KMDAwMDAwMjE4OCA2NTUzNSBmDQowMDAwMDAyMTg5IDY1NTM1IGYNCjAwMDAwMDIxOTAgNjU1MzUgZg0KMDAwMDAwMjE5MSA2NTUzNSBmDQowMDAwMDAyMTkyIDY1NTM1IGYNCjAwMDAwMDIxOTMgNjU1MzUgZg0KMDAwMDAwMjE5NCA2NTUzNSBmDQowMDAwMDAyMTk1IDY1NTM1IGYNCjAwMDAwMDIxOTYgNjU1MzUgZg0KMDAwMDAwMjE5NyA2NTUzNSBmDQowMDAwMDAyMTk4IDY1NTM1IGYNCjAwMDAwMDIxOTkgNjU1MzUgZg0KMDAwMDAwMjIwMCA2NTUzNSBmDQowMDAwMDAyMjAxIDY1NTM1IGYNCjAwMDAwMDIyMDIgNjU1MzUgZg0KMDAwMDAwMjIwMyA2NTUzNSBmDQowMDAwMDAyMjA0IDY1NTM1IGYNCjAwMDAwMDIyMDUgNjU1MzUgZg0KMDAwMDAwMjIwNiA2NTUzNSBmDQowMDAwMDAyMjA3IDY1NTM1IGYNCjAwMDAwMDIyMDggNjU1MzUgZg0KMDAwMDAwMjIwOSA2NTUzNSBmDQowMDAwMDAyMjEwIDY1NTM1IGYNCjAwMDAwMDIyMTEgNjU1MzUgZg0KMDAwMDAwMjIxMiA2NTUzNSBmDQowMDAwMDAyMjEzIDY1NTM1IGYNCjAwMDAwMDIyMTQgNjU1MzUgZg0KMDAwMDAwMjIxNSA2NTUzNSBmDQowMDAwMDAyMjE2IDY1NTM1IGYNCjAwMDAwMDIyMTcgNjU1MzUgZg0KMDAwMDAwMjIxOCA2NTUzNSBmDQowMDAwMDAyMjE5IDY1NTM1IGYNCjAwMDAwMDIyMjAgNjU1MzUgZg0KMDAwMDAwMjIyMSA2NTUzNSBmDQowMDAwMDAyMjIzIDY1NTM1IGYNCjAwMDI1MTY1NDQgMDAwMDAgbg0KMDAwMDAwMjIyNCA2NTUzNSBmDQowMDAwMDAyMjI1IDY1NTM1IGYNCjAwMDAwMDIyMjYgNjU1MzUgZg0KMDAwMDAwMjIyNyA2NTUzNSBmDQowMDAwMDAyMjI4IDY1NTM1IGYNCjAwMDAwMDIyMjkgNjU1MzUgZg0KMDAwMDAwMjIzMCA2NTUzNSBmDQowMDAwMDAyMjMxIDY1NTM1IGYNCjAwMDAwMDIyMzIgNjU1MzUgZg0KMDAwMDAwMjIzMyA2NTUzNSBmDQowMDAwMDAyMjM0IDY1NTM1IGYNCjAwMDAwMDIyMzUgNjU1MzUgZg0KMDAwMDAwMjIzNiA2NTUzNSBmDQowMDAwMDAyMjM3IDY1NTM1IGYNCjAwMDAwMDIyMzggNjU1MzUgZg0KMDAwMDAwMjIzOSA2NTUzNSBmDQowMDAwMDAyMjQwIDY1NTM1IGYNCjAwMDAwMDIyNDEgNjU1MzUgZg0KMDAwMDAwMjI0MiA2NTUzNSBmDQowMDAwMDAyMjQzIDY1NTM1IGYNCjAwMDAwMDIyNDQgNjU1MzUgZg0KMDAwMDAwMjI0NSA2NTUzNSBmDQowMDAwMDAyMjQ2IDY1NTM1IGYNCjAwMDAwMDIyNDcgNjU1MzUgZg0KMDAwMDAwMjI0OCA2NTUzNSBmDQowMDAwMDAyMjQ5IDY1NTM1IGYNCjAwMDAwMDIyNTAgNjU1MzUgZg0KMDAwMDAwMjI1MSA2NTUzNSBmDQowMDAwMDAyMjUyIDY1NTM1IGYNCjAwMDAwMDIyNTMgNjU1MzUgZg0KMDAwMDAwMjI1NCA2NTUzNSBmDQowMDAwMDAyMjU1IDY1NTM1IGYNCjAwMDAwMDIyNTYgNjU1MzUgZg0KMDAwMDAwMjI1NyA2NTUzNSBmDQowMDAwMDAyMjU4IDY1NTM1IGYNCjAwMDAwMDIyNTkgNjU1MzUgZg0KMDAwMDAwMjI2MCA2NTUzNSBmDQowMDAwMDAyMjYxIDY1NTM1IGYNCjAwMDAwMDIyNjIgNjU1MzUgZg0KMDAwMDAwMjI2NCA2NTUzNSBmDQowMDAyNTE2NTk2IDAwMDAwIG4NCjAwMDAwMDIyNjUgNjU1MzUgZg0KMDAwMDAwMjI2NiA2NTUzNSBmDQowMDAwMDAyMjY3IDY1NTM1IGYNCjAwMDAwMDIyNjggNjU1MzUgZg0KMDAwMDAwMjI2OSA2NTUzNSBmDQowMDAwMDAyMjcwIDY1NTM1IGYNCjAwMDAwMDIyNzEgNjU1MzUgZg0KMDAwMDAwMjI3MiA2NTUzNSBmDQowMDAwMDAyMjczIDY1NTM1IGYNCjAwMDAwMDIyNzQgNjU1MzUgZg0KMDAwMDAwMjI3NSA2NTUzNSBmDQowMDAwMDAyMjc2IDY1NTM1IGYNCjAwMDAwMDIyNzcgNjU1MzUgZg0KMDAwMDAwMjI3OCA2NTUzNSBmDQowMDAwMDAyMjc5IDY1NTM1IGYNCjAwMDAwMDIyODAgNjU1MzUgZg0KMDAwMDAwMjI4MSA2NTUzNSBmDQowMDAwMDAyMjgyIDY1NTM1IGYNCjAwMDAwMDIyODMgNjU1MzUgZg0KMDAwMDAwMjI4NCA2NTUzNSBmDQowMDAwMDAyMjg1IDY1NTM1IGYNCjAwMDAwMDIyODYgNjU1MzUgZg0KMDAwMDAwMjI4NyA2NTUzNSBmDQowMDAwMDAyMjg4IDY1NTM1IGYNCjAwMDAwMDIyODkgNjU1MzUgZg0KMDAwMDAwMjI5MCA2NTUzNSBmDQowMDAwMDAyMjkxIDY1NTM1IGYNCjAwMDAwMDIyOTIgNjU1MzUgZg0KMDAwMDAwMjI5MyA2NTUzNSBmDQowMDAwMDAyMjk0IDY1NTM1IGYNCjAwMDAwMDIyOTUgNjU1MzUgZg0KMDAwMDAwMjI5NiA2NTUzNSBmDQowMDAwMDAyMjk3IDY1NTM1IGYNCjAwMDAwMDIyOTggNjU1MzUgZg0KMDAwMDAwMjI5OSA2NTUzNSBmDQowMDAwMDAyMzAwIDY1NTM1IGYNCjAwMDAwMDIzMDEgNjU1MzUgZg0KMDAwMDAwMjMwMiA2NTUzNSBmDQowMDAwMDAyMzAzIDY1NTM1IGYNCjAwMDAwMDIzMDQgNjU1MzUgZg0KMDAwMDAwMjMwNSA2NTUzNSBmDQowMDAwMDAyMzA2IDY1NTM1IGYNCjAwMDAwMDIzMDcgNjU1MzUgZg0KMDAwMDAwMjMwOCA2NTUzNSBmDQowMDAwMDAyMzA5IDY1NTM1IGYNCjAwMDAwMDIzMTAgNjU1MzUgZg0KMDAwMDAwMjMxMSA2NTUzNSBmDQowMDAwMDAyMzEyIDY1NTM1IGYNCjAwMDAwMDIzMTMgNjU1MzUgZg0KMDAwMDAwMjMxNCA2NTUzNSBmDQowMDAwMDAyMzE1IDY1NTM1IGYNCjAwMDAwMDIzMTYgNjU1MzUgZg0KMDAwMDAwMjMxNyA2NTUzNSBmDQowMDAwMDAyMzE4IDY1NTM1IGYNCjAwMDAwMDIzMTkgNjU1MzUgZg0KMDAwMDAwMjMyMCA2NTUzNSBmDQowMDAwMDAyMzIxIDY1NTM1IGYNCjAwMDAwMDIzMjIgNjU1MzUgZg0KMDAwMDAwMjMyMyA2NTUzNSBmDQowMDAwMDAyMzI0IDY1NTM1IGYNCjAwMDAwMDIzMjUgNjU1MzUgZg0KMDAwMDAwMjMyNiA2NTUzNSBmDQowMDAwMDAyMzI3IDY1NTM1IGYNCjAwMDAwMDIzMjggNjU1MzUgZg0KMDAwMDAwMjMyOSA2NTUzNSBmDQowMDAwMDAyMzMwIDY1NTM1IGYNCjAwMDAwMDIzMzEgNjU1MzUgZg0KMDAwMDAwMjMzMiA2NTUzNSBmDQowMDAwMDAyMzMzIDY1NTM1IGYNCjAwMDAwMDIzMzQgNjU1MzUgZg0KMDAwMDAwMjMzNSA2NTUzNSBmDQowMDAwMDAyMzM2IDY1NTM1IGYNCjAwMDAwMDIzMzcgNjU1MzUgZg0KMDAwMDAwMjMzOCA2NTUzNSBmDQowMDAwMDAyMzM5IDY1NTM1IGYNCjAwMDAwMDIzNDAgNjU1MzUgZg0KMDAwMDAwMjM0MSA2NTUzNSBmDQowMDAwMDAyMzQyIDY1NTM1IGYNCjAwMDAwMDIzNDMgNjU1MzUgZg0KMDAwMDAwMjM0NCA2NTUzNSBmDQowMDAwMDAyMzQ1IDY1NTM1IGYNCjAwMDAwMDIzNDYgNjU1MzUgZg0KMDAwMDAwMjM0NyA2NTUzNSBmDQowMDAwMDAyMzQ4IDY1NTM1IGYNCjAwMDAwMDIzNDkgNjU1MzUgZg0KMDAwMDAwMjM1MCA2NTUzNSBmDQowMDAwMDAyMzUxIDY1NTM1IGYNCjAwMDAwMDIzNTIgNjU1MzUgZg0KMDAwMDAwMjM1MyA2NTUzNSBmDQowMDAwMDAyMzU0IDY1NTM1IGYNCjAwMDAwMDIzNTUgNjU1MzUgZg0KMDAwMDAwMjM1NiA2NTUzNSBmDQowMDAwMDAyMzU3IDY1NTM1IGYNCjAwMDAwMDIzNTggNjU1MzUgZg0KMDAwMDAwMjM1OSA2NTUzNSBmDQowMDAwMDAyMzYwIDY1NTM1IGYNCjAwMDAwMDIzNjEgNjU1MzUgZg0KMDAwMDAwMjM2MiA2NTUzNSBmDQowMDAwMDAyMzYzIDY1NTM1IGYNCjAwMDAwMDIzNjQgNjU1MzUgZg0KMDAwMDAwMjM2NSA2NTUzNSBmDQowMDAwMDAyMzY2IDY1NTM1IGYNCjAwMDAwMDIzNjcgNjU1MzUgZg0KMDAwMDAwMjM2OCA2NTUzNSBmDQowMDAwMDAyMzY5IDY1NTM1IGYNCjAwMDAwMDIzNzAgNjU1MzUgZg0KMDAwMDAwMjM3MSA2NTUzNSBmDQowMDAwMDAyMzcyIDY1NTM1IGYNCjAwMDAwMDIzNzMgNjU1MzUgZg0KMDAwMDAwMjM3NCA2NTUzNSBmDQowMDAwMDAyMzc1IDY1NTM1IGYNCjAwMDAwMDIzNzYgNjU1MzUgZg0KMDAwMDAwMjM3NyA2NTUzNSBmDQowMDAwMDAyMzc4IDY1NTM1IGYNCjAwMDAwMDIzNzkgNjU1MzUgZg0KMDAwMDAwMjM4MCA2NTUzNSBmDQowMDAwMDAyMzgxIDY1NTM1IGYNCjAwMDAwMDIzODIgNjU1MzUgZg0KMDAwMDAwMjM4MyA2NTUzNSBmDQowMDAwMDAyMzg0IDY1NTM1IGYNCjAwMDAwMDIzODUgNjU1MzUgZg0KMDAwMDAwMjM4NiA2NTUzNSBmDQowMDAwMDAyMzg3IDY1NTM1IGYNCjAwMDAwMDIzODggNjU1MzUgZg0KMDAwMDAwMjM4OSA2NTUzNSBmDQowMDAwMDAyMzkwIDY1NTM1IGYNCjAwMDAwMDIzOTEgNjU1MzUgZg0KMDAwMDAwMjM5MiA2NTUzNSBmDQowMDAwMDAyMzkzIDY1NTM1IGYNCjAwMDAwMDIzOTQgNjU1MzUgZg0KMDAwMDAwMjM5NSA2NTUzNSBmDQowMDAwMDAyMzk2IDY1NTM1IGYNCjAwMDAwMDIzOTcgNjU1MzUgZg0KMDAwMDAwMjM5OCA2NTUzNSBmDQowMDAwMDAyMzk5IDY1NTM1IGYNCjAwMDAwMDI0MDAgNjU1MzUgZg0KMDAwMDAwMjQwMSA2NTUzNSBmDQowMDAwMDAyNDAyIDY1NTM1IGYNCjAwMDAwMDI0MDMgNjU1MzUgZg0KMDAwMDAwMjQwNCA2NTUzNSBmDQowMDAwMDAyNDA1IDY1NTM1IGYNCjAwMDAwMDI0MDYgNjU1MzUgZg0KMDAwMDAwMjQwNyA2NTUzNSBmDQowMDAwMDAyNDA4IDY1NTM1IGYNCjAwMDAwMDI0MDkgNjU1MzUgZg0KMDAwMDAwMjQxMCA2NTUzNSBmDQowMDAwMDAyNDExIDY1NTM1IGYNCjAwMDAwMDI0MTIgNjU1MzUgZg0KMDAwMDAwMjQxMyA2NTUzNSBmDQowMDAwMDAyNDE0IDY1NTM1IGYNCjAwMDAwMDI0MTUgNjU1MzUgZg0KMDAwMDAwMjQxNiA2NTUzNSBmDQowMDAwMDAyNDE3IDY1NTM1IGYNCjAwMDAwMDI0MTggNjU1MzUgZg0KMDAwMDAwMjQxOSA2NTUzNSBmDQowMDAwMDAyNDIwIDY1NTM1IGYNCjAwMDAwMDI0MjEgNjU1MzUgZg0KMDAwMDAwMjQyMiA2NTUzNSBmDQowMDAwMDAyNDIzIDY1NTM1IGYNCjAwMDAwMDI0MjQgNjU1MzUgZg0KMDAwMDAwMjQyNSA2NTUzNSBmDQowMDAwMDAyNDI2IDY1NTM1IGYNCjAwMDAwMDI0MjcgNjU1MzUgZg0KMDAwMDAwMjQyOCA2NTUzNSBmDQowMDAwMDAyNDI5IDY1NTM1IGYNCjAwMDAwMDI0MzAgNjU1MzUgZg0KMDAwMDAwMjQzMSA2NTUzNSBmDQowMDAwMDAyNDMyIDY1NTM1IGYNCjAwMDAwMDI0MzMgNjU1MzUgZg0KMDAwMDAwMjQzNCA2NTUzNSBmDQowMDAwMDAyNDM1IDY1NTM1IGYNCjAwMDAwMDI0MzYgNjU1MzUgZg0KMDAwMDAwMjQzNyA2NTUzNSBmDQowMDAwMDAyNDM4IDY1NTM1IGYNCjAwMDAwMDI0MzkgNjU1MzUgZg0KMDAwMDAwMjQ0MCA2NTUzNSBmDQowMDAwMDAyNDQxIDY1NTM1IGYNCjAwMDAwMDI0NDIgNjU1MzUgZg0KMDAwMDAwMjQ0MyA2NTUzNSBmDQowMDAwMDAyNDQ0IDY1NTM1IGYNCjAwMDAwMDI0NDUgNjU1MzUgZg0KMDAwMDAwMjQ0NiA2NTUzNSBmDQowMDAwMDAyNDQ3IDY1NTM1IGYNCjAwMDAwMDI0NDggNjU1MzUgZg0KMDAwMDAwMjQ0OSA2NTUzNSBmDQowMDAwMDAyNDUwIDY1NTM1IGYNCjAwMDAwMDI0NTEgNjU1MzUgZg0KMDAwMDAwMjQ1MiA2NTUzNSBmDQowMDAwMDAyNDUzIDY1NTM1IGYNCjAwMDAwMDI0NTQgNjU1MzUgZg0KMDAwMDAwMjQ1NSA2NTUzNSBmDQowMDAwMDAyNDU2IDY1NTM1IGYNCjAwMDAwMDI0NTcgNjU1MzUgZg0KMDAwMDAwMjQ1OCA2NTUzNSBmDQowMDAwMDAyNDU5IDY1NTM1IGYNCjAwMDAwMDI0NjAgNjU1MzUgZg0KMDAwMDAwMjQ2MSA2NTUzNSBmDQowMDAwMDAyNDYyIDY1NTM1IGYNCjAwMDAwMDI0NjMgNjU1MzUgZg0KMDAwMDAwMjQ2NCA2NTUzNSBmDQowMDAwMDAyNDY1IDY1NTM1IGYNCjAwMDAwMDI0NjYgNjU1MzUgZg0KMDAwMDAwMjQ2NyA2NTUzNSBmDQowMDAwMDAyNDY4IDY1NTM1IGYNCjAwMDAwMDI0NjkgNjU1MzUgZg0KMDAwMDAwMjQ3MCA2NTUzNSBmDQowMDAwMDAyNDcxIDY1NTM1IGYNCjAwMDAwMDI0NzIgNjU1MzUgZg0KMDAwMDAwMjQ3MyA2NTUzNSBmDQowMDAwMDAyNDc0IDY1NTM1IGYNCjAwMDAwMDI0NzUgNjU1MzUgZg0KMDAwMDAwMjQ3NiA2NTUzNSBmDQowMDAwMDAyNDc3IDY1NTM1IGYNCjAwMDAwMDI0NzggNjU1MzUgZg0KMDAwMDAwMjQ3OSA2NTUzNSBmDQowMDAwMDAyNDgwIDY1NTM1IGYNCjAwMDAwMDI0ODEgNjU1MzUgZg0KMDAwMDAwMjQ4MiA2NTUzNSBmDQowMDAwMDAyNDgzIDY1NTM1IGYNCjAwMDAwMDI0ODQgNjU1MzUgZg0KMDAwMDAwMjQ4NSA2NTUzNSBmDQowMDAwMDAyNDg2IDY1NTM1IGYNCjAwMDAwMDI0ODcgNjU1MzUgZg0KMDAwMDAwMjQ4OCA2NTUzNSBmDQowMDAwMDAyNDg5IDY1NTM1IGYNCjAwMDAwMDI0OTAgNjU1MzUgZg0KMDAwMDAwMjQ5MSA2NTUzNSBmDQowMDAwMDAyNDkyIDY1NTM1IGYNCjAwMDAwMDI0OTMgNjU1MzUgZg0KMDAwMDAwMjQ5NCA2NTUzNSBmDQowMDAwMDAyNDk1IDY1NTM1IGYNCjAwMDAwMDI0OTYgNjU1MzUgZg0KMDAwMDAwMjQ5NyA2NTUzNSBmDQowMDAwMDAyNDk4IDY1NTM1IGYNCjAwMDAwMDI0OTkgNjU1MzUgZg0KMDAwMDAwMjUwMCA2NTUzNSBmDQowMDAwMDAyNTAxIDY1NTM1IGYNCjAwMDAwMDI1MDIgNjU1MzUgZg0KMDAwMDAwMjUwMyA2NTUzNSBmDQowMDAwMDAyNTA0IDY1NTM1IGYNCjAwMDAwMDI1MDUgNjU1MzUgZg0KMDAwMDAwMjUwNiA2NTUzNSBmDQowMDAwMDAyNTA3IDY1NTM1IGYNCjAwMDAwMDI1MDggNjU1MzUgZg0KMDAwMDAwMjUwOSA2NTUzNSBmDQowMDAwMDAyNTEwIDY1NTM1IGYNCjAwMDAwMDI1MTEgNjU1MzUgZg0KMDAwMDAwMjUxMiA2NTUzNSBmDQowMDAwMDAyNTEzIDY1NTM1IGYNCjAwMDAwMDI1MTQgNjU1MzUgZg0KMDAwMDAwMjUxNSA2NTUzNSBmDQowMDAwMDAyNTE2IDY1NTM1IGYNCjAwMDAwMDI1MTcgNjU1MzUgZg0KMDAwMDAwMjUxOCA2NTUzNSBmDQowMDAwMDAyNTE5IDY1NTM1IGYNCjAwMDAwMDI1MjAgNjU1MzUgZg0KMDAwMDAwMjUyMSA2NTUzNSBmDQowMDAwMDAyNTIyIDY1NTM1IGYNCjAwMDAwMDI1MjMgNjU1MzUgZg0KMDAwMDAwMjUyNCA2NTUzNSBmDQowMDAwMDAyNTI1IDY1NTM1IGYNCjAwMDAwMDI1MjYgNjU1MzUgZg0KMDAwMDAwMjUyNyA2NTUzNSBmDQowMDAwMDAyNTI4IDY1NTM1IGYNCjAwMDAwMDI1MjkgNjU1MzUgZg0KMDAwMDAwMjUzMCA2NTUzNSBmDQowMDAwMDAyNTMxIDY1NTM1IGYNCjAwMDAwMDI1MzIgNjU1MzUgZg0KMDAwMDAwMjUzMyA2NTUzNSBmDQowMDAwMDAyNTM0IDY1NTM1IGYNCjAwMDAwMDI1MzUgNjU1MzUgZg0KMDAwMDAwMjUzNiA2NTUzNSBmDQowMDAwMDAyNTM3IDY1NTM1IGYNCjAwMDAwMDI1MzggNjU1MzUgZg0KMDAwMDAwMjUzOSA2NTUzNSBmDQowMDAwMDAyNTQwIDY1NTM1IGYNCjAwMDAwMDI1NDEgNjU1MzUgZg0KMDAwMDAwMjU0MiA2NTUzNSBmDQowMDAwMDAyNTQzIDY1NTM1IGYNCjAwMDAwMDI1NDQgNjU1MzUgZg0KMDAwMDAwMjU0NSA2NTUzNSBmDQowMDAwMDAyNTQ2IDY1NTM1IGYNCjAwMDAwMDI1NDcgNjU1MzUgZg0KMDAwMDAwMjU0OCA2NTUzNSBmDQowMDAwMDAyNTQ5IDY1NTM1IGYNCjAwMDAwMDI1NTAgNjU1MzUgZg0KMDAwMDAwMjU1MSA2NTUzNSBmDQowMDAwMDAyNTUyIDY1NTM1IGYNCjAwMDAwMDI1NTMgNjU1MzUgZg0KMDAwMDAwMjU1NCA2NTUzNSBmDQowMDAwMDAyNTU1IDY1NTM1IGYNCjAwMDAwMDI1NTYgNjU1MzUgZg0KMDAwMDAwMjU1NyA2NTUzNSBmDQowMDAwMDAyNTU4IDY1NTM1IGYNCjAwMDAwMDI1NTkgNjU1MzUgZg0KMDAwMDAwMjU2MCA2NTUzNSBmDQowMDAwMDAyNTYxIDY1NTM1IGYNCjAwMDAwMDI1NjIgNjU1MzUgZg0KMDAwMDAwMjU2MyA2NTUzNSBmDQowMDAwMDAyNTY0IDY1NTM1IGYNCjAwMDAwMDI1NjUgNjU1MzUgZg0KMDAwMDAwMjU2NiA2NTUzNSBmDQowMDAwMDAyNTY3IDY1NTM1IGYNCjAwMDAwMDI1NjggNjU1MzUgZg0KMDAwMDAwMjU2OSA2NTUzNSBmDQowMDAwMDAyNTcwIDY1NTM1IGYNCjAwMDAwMDI1NzEgNjU1MzUgZg0KMDAwMDAwMjU3MiA2NTUzNSBmDQowMDAwMDAyNTczIDY1NTM1IGYNCjAwMDAwMDI1NzQgNjU1MzUgZg0KMDAwMDAwMjU3NSA2NTUzNSBmDQowMDAwMDAyNTc2IDY1NTM1IGYNCjAwMDAwMDI1NzcgNjU1MzUgZg0KMDAwMDAwMjU3OCA2NTUzNSBmDQowMDAwMDAyNTc5IDY1NTM1IGYNCjAwMDAwMDI1ODAgNjU1MzUgZg0KMDAwMDAwMjU4MSA2NTUzNSBmDQowMDAwMDAyNTgyIDY1NTM1IGYNCjAwMDAwMDI1ODMgNjU1MzUgZg0KMDAwMDAwMjU4NCA2NTUzNSBmDQowMDAwMDAyNTg1IDY1NTM1IGYNCjAwMDAwMDI1ODYgNjU1MzUgZg0KMDAwMDAwMjU4NyA2NTUzNSBmDQowMDAwMDAyNTg4IDY1NTM1IGYNCjAwMDAwMDI1ODkgNjU1MzUgZg0KMDAwMDAwMjU5MCA2NTUzNSBmDQowMDAwMDAyNTkxIDY1NTM1IGYNCjAwMDAwMDI1OTIgNjU1MzUgZg0KMDAwMDAwMjU5MyA2NTUzNSBmDQowMDAwMDAyNTk0IDY1NTM1IGYNCjAwMDAwMDI1OTUgNjU1MzUgZg0KMDAwMDAwMjU5NiA2NTUzNSBmDQowMDAwMDAyNTk3IDY1NTM1IGYNCjAwMDAwMDI1OTggNjU1MzUgZg0KMDAwMDAwMjU5OSA2NTUzNSBmDQowMDAwMDAyNjAwIDY1NTM1IGYNCjAwMDAwMDI2MDEgNjU1MzUgZg0KMDAwMDAwMjYwMiA2NTUzNSBmDQowMDAwMDAyNjAzIDY1NTM1IGYNCjAwMDAwMDI2MDQgNjU1MzUgZg0KMDAwMDAwMjYwNSA2NTUzNSBmDQowMDAwMDAyNjA2IDY1NTM1IGYNCjAwMDAwMDI2MDcgNjU1MzUgZg0KMDAwMDAwMjYwOCA2NTUzNSBmDQowMDAwMDAyNjA5IDY1NTM1IGYNCjAwMDAwMDI2MTAgNjU1MzUgZg0KMDAwMDAwMjYxMSA2NTUzNSBmDQowMDAwMDAyNjEyIDY1NTM1IGYNCjAwMDAwMDI2MTMgNjU1MzUgZg0KMDAwMDAwMjYxNCA2NTUzNSBmDQowMDAwMDAyNjE1IDY1NTM1IGYNCjAwMDAwMDI2MTYgNjU1MzUgZg0KMDAwMDAwMjYxNyA2NTUzNSBmDQowMDAwMDAyNjE4IDY1NTM1IGYNCjAwMDAwMDI2MTkgNjU1MzUgZg0KMDAwMDAwMjYyMCA2NTUzNSBmDQowMDAwMDAyNjIxIDY1NTM1IGYNCjAwMDAwMDI2MjIgNjU1MzUgZg0KMDAwMDAwMjYyMyA2NTUzNSBmDQowMDAwMDAyNjI0IDY1NTM1IGYNCjAwMDAwMDI2MjUgNjU1MzUgZg0KMDAwMDAwMjYyNiA2NTUzNSBmDQowMDAwMDAyNjI3IDY1NTM1IGYNCjAwMDAwMDI2MjggNjU1MzUgZg0KMDAwMDAwMjYyOSA2NTUzNSBmDQowMDAwMDAyNjMwIDY1NTM1IGYNCjAwMDAwMDI2MzEgNjU1MzUgZg0KMDAwMDAwMjYzMiA2NTUzNSBmDQowMDAwMDAyNjMzIDY1NTM1IGYNCjAwMDAwMDI2MzQgNjU1MzUgZg0KMDAwMDAwMjYzNSA2NTUzNSBmDQowMDAwMDAyNjM2IDY1NTM1IGYNCjAwMDAwMDI2MzcgNjU1MzUgZg0KMDAwMDAwMjYzOCA2NTUzNSBmDQowMDAwMDAyNjM5IDY1NTM1IGYNCjAwMDAwMDI2NDAgNjU1MzUgZg0KMDAwMDAwMjY0MSA2NTUzNSBmDQowMDAwMDAyNjQyIDY1NTM1IGYNCjAwMDAwMDI2NDMgNjU1MzUgZg0KMDAwMDAwMjY0NCA2NTUzNSBmDQowMDAwMDAyNjQ1IDY1NTM1IGYNCjAwMDAwMDI2NDYgNjU1MzUgZg0KMDAwMDAwMjY0NyA2NTUzNSBmDQowMDAwMDAyNjQ4IDY1NTM1IGYNCjAwMDAwMDI2NDkgNjU1MzUgZg0KMDAwMDAwMjY1MCA2NTUzNSBmDQowMDAwMDAyNjUxIDY1NTM1IGYNCjAwMDAwMDI2NTIgNjU1MzUgZg0KMDAwMDAwMjY1MyA2NTUzNSBmDQowMDAwMDAyNjU0IDY1NTM1IGYNCjAwMDAwMDI2NTUgNjU1MzUgZg0KMDAwMDAwMjY1NiA2NTUzNSBmDQowMDAwMDAyNjU3IDY1NTM1IGYNCjAwMDAwMDI2NTggNjU1MzUgZg0KMDAwMDAwMjY1OSA2NTUzNSBmDQowMDAwMDAyNjYwIDY1NTM1IGYNCjAwMDAwMDI2NjEgNjU1MzUgZg0KMDAwMDAwMjY2MiA2NTUzNSBmDQowMDAwMDAyNjYzIDY1NTM1IGYNCjAwMDAwMDI2NjQgNjU1MzUgZg0KMDAwMDAwMjY2NSA2NTUzNSBmDQowMDAwMDAyNjY2IDY1NTM1IGYNCjAwMDAwMDI2NjcgNjU1MzUgZg0KMDAwMDAwMjY2OCA2NTUzNSBmDQowMDAwMDAyNjY5IDY1NTM1IGYNCjAwMDAwMDI2NzAgNjU1MzUgZg0KMDAwMDAwMjY3MSA2NTUzNSBmDQowMDAwMDAyNjcyIDY1NTM1IGYNCjAwMDAwMDI2NzMgNjU1MzUgZg0KMDAwMDAwMjY3NCA2NTUzNSBmDQowMDAwMDAyNjc1IDY1NTM1IGYNCjAwMDAwMDI2NzYgNjU1MzUgZg0KMDAwMDAwMjY3NyA2NTUzNSBmDQowMDAwMDAyNjc4IDY1NTM1IGYNCjAwMDAwMDI2NzkgNjU1MzUgZg0KMDAwMDAwMjY4MCA2NTUzNSBmDQowMDAwMDAyNjgxIDY1NTM1IGYNCjAwMDAwMDI2ODIgNjU1MzUgZg0KMDAwMDAwMjY4MyA2NTUzNSBmDQowMDAwMDAyNjg0IDY1NTM1IGYNCjAwMDAwMDI2ODUgNjU1MzUgZg0KMDAwMDAwMjY4NiA2NTUzNSBmDQowMDAwMDAyNjg3IDY1NTM1IGYNCjAwMDAwMDI2ODggNjU1MzUgZg0KMDAwMDAwMjY4OSA2NTUzNSBmDQowMDAwMDAyNjkwIDY1NTM1IGYNCjAwMDAwMDI2OTEgNjU1MzUgZg0KMDAwMDAwMjY5MiA2NTUzNSBmDQowMDAwMDAyNjkzIDY1NTM1IGYNCjAwMDAwMDI2OTQgNjU1MzUgZg0KMDAwMDAwMjY5NSA2NTUzNSBmDQowMDAwMDAyNjk2IDY1NTM1IGYNCjAwMDAwMDI2OTcgNjU1MzUgZg0KMDAwMDAwMjY5OCA2NTUzNSBmDQowMDAwMDAyNjk5IDY1NTM1IGYNCjAwMDAwMDI3MDAgNjU1MzUgZg0KMDAwMDAwMjcwMSA2NTUzNSBmDQowMDAwMDAyNzAyIDY1NTM1IGYNCjAwMDAwMDI3MDMgNjU1MzUgZg0KMDAwMDAwMjcwNCA2NTUzNSBmDQowMDAwMDAyNzA1IDY1NTM1IGYNCjAwMDAwMDI3MDYgNjU1MzUgZg0KMDAwMDAwMjcwNyA2NTUzNSBmDQowMDAwMDAyNzA4IDY1NTM1IGYNCjAwMDAwMDI3MDkgNjU1MzUgZg0KMDAwMDAwMjcxMCA2NTUzNSBmDQowMDAwMDAyNzExIDY1NTM1IGYNCjAwMDAwMDI3MTIgNjU1MzUgZg0KMDAwMDAwMjcxMyA2NTUzNSBmDQowMDAwMDAyNzE0IDY1NTM1IGYNCjAwMDAwMDI3MTUgNjU1MzUgZg0KMDAwMDAwMjcxNiA2NTUzNSBmDQowMDAwMDAyNzE3IDY1NTM1IGYNCjAwMDAwMDI3MTggNjU1MzUgZg0KMDAwMDAwMjcxOSA2NTUzNSBmDQowMDAwMDAyNzIwIDY1NTM1IGYNCjAwMDAwMDI3MjEgNjU1MzUgZg0KMDAwMDAwMjcyMiA2NTUzNSBmDQowMDAwMDAyNzIzIDY1NTM1IGYNCjAwMDAwMDI3MjQgNjU1MzUgZg0KMDAwMDAwMjcyNSA2NTUzNSBmDQowMDAwMDAyNzI2IDY1NTM1IGYNCjAwMDAwMDI3MjcgNjU1MzUgZg0KMDAwMDAwMjcyOCA2NTUzNSBmDQowMDAwMDAyNzI5IDY1NTM1IGYNCjAwMDAwMDI3MzAgNjU1MzUgZg0KMDAwMDAwMjczMSA2NTUzNSBmDQowMDAwMDAyNzMyIDY1NTM1IGYNCjAwMDAwMDI3MzMgNjU1MzUgZg0KMDAwMDAwMjczNCA2NTUzNSBmDQowMDAwMDAyNzM1IDY1NTM1IGYNCjAwMDAwMDI3MzYgNjU1MzUgZg0KMDAwMDAwMjczNyA2NTUzNSBmDQowMDAwMDAyNzM4IDY1NTM1IGYNCjAwMDAwMDI3MzkgNjU1MzUgZg0KMDAwMDAwMjc0MCA2NTUzNSBmDQowMDAwMDAyNzQxIDY1NTM1IGYNCjAwMDAwMDI3NDIgNjU1MzUgZg0KMDAwMDAwMjc0MyA2NTUzNSBmDQowMDAwMDAyNzQ0IDY1NTM1IGYNCjAwMDAwMDI3NDUgNjU1MzUgZg0KMDAwMDAwMjc0NiA2NTUzNSBmDQowMDAwMDAyNzQ3IDY1NTM1IGYNCjAwMDAwMDI3NDggNjU1MzUgZg0KMDAwMDAwMjc0OSA2NTUzNSBmDQowMDAwMDAyNzUwIDY1NTM1IGYNCjAwMDAwMDI3NTEgNjU1MzUgZg0KMDAwMDAwMjc1MiA2NTUzNSBmDQowMDAwMDAyNzUzIDY1NTM1IGYNCjAwMDAwMDI3NTQgNjU1MzUgZg0KMDAwMDAwMjc1NSA2NTUzNSBmDQowMDAwMDAyNzU2IDY1NTM1IGYNCjAwMDAwMDI3NTcgNjU1MzUgZg0KMDAwMDAwMjc1OCA2NTUzNSBmDQowMDAwMDAyNzU5IDY1NTM1IGYNCjAwMDAwMDI3NjAgNjU1MzUgZg0KMDAwMDAwMjc2MSA2NTUzNSBmDQowMDAwMDAyNzYyIDY1NTM1IGYNCjAwMDAwMDI3NjMgNjU1MzUgZg0KMDAwMDAwMjc2NCA2NTUzNSBmDQowMDAwMDAyNzY1IDY1NTM1IGYNCjAwMDAwMDI3NjYgNjU1MzUgZg0KMDAwMDAwMjc2NyA2NTUzNSBmDQowMDAwMDAyNzY4IDY1NTM1IGYNCjAwMDAwMDI3NjkgNjU1MzUgZg0KMDAwMDAwMjc3MCA2NTUzNSBmDQowMDAwMDAyNzcxIDY1NTM1IGYNCjAwMDAwMDI3NzIgNjU1MzUgZg0KMDAwMDAwMjc3MyA2NTUzNSBmDQowMDAwMDAyNzc0IDY1NTM1IGYNCjAwMDAwMDI3NzUgNjU1MzUgZg0KMDAwMDAwMjc3NiA2NTUzNSBmDQowMDAwMDAyNzc3IDY1NTM1IGYNCjAwMDAwMDI3NzggNjU1MzUgZg0KMDAwMDAwMjc3OSA2NTUzNSBmDQowMDAwMDAyNzgwIDY1NTM1IGYNCjAwMDAwMDI3ODEgNjU1MzUgZg0KMDAwMDAwMjc4MiA2NTUzNSBmDQowMDAwMDAyNzgzIDY1NTM1IGYNCjAwMDAwMDI3ODQgNjU1MzUgZg0KMDAwMDAwMjc4NSA2NTUzNSBmDQowMDAwMDAyNzg2IDY1NTM1IGYNCjAwMDAwMDI3ODcgNjU1MzUgZg0KMDAwMDAwMjc4OCA2NTUzNSBmDQowMDAwMDAyNzg5IDY1NTM1IGYNCjAwMDAwMDI3OTAgNjU1MzUgZg0KMDAwMDAwMjc5MSA2NTUzNSBmDQowMDAwMDAyNzkyIDY1NTM1IGYNCjAwMDAwMDI3OTMgNjU1MzUgZg0KMDAwMDAwMjc5NCA2NTUzNSBmDQowMDAwMDAyNzk1IDY1NTM1IGYNCjAwMDAwMDI3OTYgNjU1MzUgZg0KMDAwMDAwMjc5NyA2NTUzNSBmDQowMDAwMDAyNzk4IDY1NTM1IGYNCjAwMDAwMDI3OTkgNjU1MzUgZg0KMDAwMDAwMjgwMCA2NTUzNSBmDQowMDAwMDAyODAxIDY1NTM1IGYNCjAwMDAwMDI4MDIgNjU1MzUgZg0KMDAwMDAwMjgwMyA2NTUzNSBmDQowMDAwMDAyODA0IDY1NTM1IGYNCjAwMDAwMDI4MDUgNjU1MzUgZg0KMDAwMDAwMjgwNiA2NTUzNSBmDQowMDAwMDAyODA3IDY1NTM1IGYNCjAwMDAwMDI4MDggNjU1MzUgZg0KMDAwMDAwMjgwOSA2NTUzNSBmDQowMDAwMDAyODEwIDY1NTM1IGYNCjAwMDAwMDI4MTEgNjU1MzUgZg0KMDAwMDAwMjgxMiA2NTUzNSBmDQowMDAwMDAyODEzIDY1NTM1IGYNCjAwMDAwMDI4MTQgNjU1MzUgZg0KMDAwMDAwMjgxNSA2NTUzNSBmDQowMDAwMDAyODE2IDY1NTM1IGYNCjAwMDAwMDI4MTcgNjU1MzUgZg0KMDAwMDAwMjgxOCA2NTUzNSBmDQowMDAwMDAyODE5IDY1NTM1IGYNCjAwMDAwMDI4MjAgNjU1MzUgZg0KMDAwMDAwMjgyMSA2NTUzNSBmDQowMDAwMDAyODIyIDY1NTM1IGYNCjAwMDAwMDI4MjMgNjU1MzUgZg0KMDAwMDAwMjgyNCA2NTUzNSBmDQowMDAwMDAyODI1IDY1NTM1IGYNCjAwMDAwMDI4MjYgNjU1MzUgZg0KMDAwMDAwMjgyNyA2NTUzNSBmDQowMDAwMDAyODI4IDY1NTM1IGYNCjAwMDAwMDI4MjkgNjU1MzUgZg0KMDAwMDAwMjgzMCA2NTUzNSBmDQowMDAwMDAyODMxIDY1NTM1IGYNCjAwMDAwMDI4MzIgNjU1MzUgZg0KMDAwMDAwMjgzMyA2NTUzNSBmDQowMDAwMDAyODM0IDY1NTM1IGYNCjAwMDAwMDI4MzUgNjU1MzUgZg0KMDAwMDAwMjgzNiA2NTUzNSBmDQowMDAwMDAyODM3IDY1NTM1IGYNCjAwMDAwMDI4MzggNjU1MzUgZg0KMDAwMDAwMjgzOSA2NTUzNSBmDQowMDAwMDAyODQwIDY1NTM1IGYNCjAwMDAwMDI4NDEgNjU1MzUgZg0KMDAwMDAwMjg0MiA2NTUzNSBmDQowMDAwMDAyODQzIDY1NTM1IGYNCjAwMDAwMDI4NDQgNjU1MzUgZg0KMDAwMDAwMjg0NSA2NTUzNSBmDQowMDAwMDAyODQ2IDY1NTM1IGYNCjAwMDAwMDI4NDcgNjU1MzUgZg0KMDAwMDAwMjg0OCA2NTUzNSBmDQowMDAwMDAyODQ5IDY1NTM1IGYNCjAwMDAwMDI4NTAgNjU1MzUgZg0KMDAwMDAwMjg1MSA2NTUzNSBmDQowMDAwMDAyODUyIDY1NTM1IGYNCjAwMDAwMDI4NTMgNjU1MzUgZg0KMDAwMDAwMjg1NCA2NTUzNSBmDQowMDAwMDAyODU1IDY1NTM1IGYNCjAwMDAwMDI4NTYgNjU1MzUgZg0KMDAwMDAwMjg1NyA2NTUzNSBmDQowMDAwMDAyODU4IDY1NTM1IGYNCjAwMDAwMDI4NTkgNjU1MzUgZg0KMDAwMDAwMjg2MCA2NTUzNSBmDQowMDAwMDAyODYxIDY1NTM1IGYNCjAwMDAwMDI4NjIgNjU1MzUgZg0KMDAwMDAwMjg2MyA2NTUzNSBmDQowMDAwMDAyODY0IDY1NTM1IGYNCjAwMDAwMDI4NjUgNjU1MzUgZg0KMDAwMDAwMjg2NiA2NTUzNSBmDQowMDAwMDAyODY3IDY1NTM1IGYNCjAwMDAwMDI4NjggNjU1MzUgZg0KMDAwMDAwMjg2OSA2NTUzNSBmDQowMDAwMDAyODcwIDY1NTM1IGYNCjAwMDAwMDI4NzEgNjU1MzUgZg0KMDAwMDAwMjg3MiA2NTUzNSBmDQowMDAwMDAyODczIDY1NTM1IGYNCjAwMDAwMDI4NzQgNjU1MzUgZg0KMDAwMDAwMjg3NSA2NTUzNSBmDQowMDAwMDAyODc2IDY1NTM1IGYNCjAwMDAwMDI4NzcgNjU1MzUgZg0KMDAwMDAwMjg3OCA2NTUzNSBmDQowMDAwMDAyODc5IDY1NTM1IGYNCjAwMDAwMDI4ODAgNjU1MzUgZg0KMDAwMDAwMjg4MSA2NTUzNSBmDQowMDAwMDAyODgyIDY1NTM1IGYNCjAwMDAwMDI4ODMgNjU1MzUgZg0KMDAwMDAwMjg4NCA2NTUzNSBmDQowMDAwMDAyODg1IDY1NTM1IGYNCjAwMDAwMDI4ODYgNjU1MzUgZg0KMDAwMDAwMjg4NyA2NTUzNSBmDQowMDAwMDAyODg4IDY1NTM1IGYNCjAwMDAwMDI4ODkgNjU1MzUgZg0KMDAwMDAwMjg5MCA2NTUzNSBmDQowMDAwMDAyODkxIDY1NTM1IGYNCjAwMDAwMDI4OTIgNjU1MzUgZg0KMDAwMDAwMjg5MyA2NTUzNSBmDQowMDAwMDAyODk0IDY1NTM1IGYNCjAwMDAwMDI4OTUgNjU1MzUgZg0KMDAwMDAwMjg5NiA2NTUzNSBmDQowMDAwMDAyODk3IDY1NTM1IGYNCjAwMDAwMDI4OTggNjU1MzUgZg0KMDAwMDAwMjg5OSA2NTUzNSBmDQowMDAwMDAyOTAwIDY1NTM1IGYNCjAwMDAwMDI5MDEgNjU1MzUgZg0KMDAwMDAwMjkwMiA2NTUzNSBmDQowMDAwMDAyOTAzIDY1NTM1IGYNCjAwMDAwMDI5MDQgNjU1MzUgZg0KMDAwMDAwMjkwNSA2NTUzNSBmDQowMDAwMDAyOTA2IDY1NTM1IGYNCjAwMDAwMDI5MDcgNjU1MzUgZg0KMDAwMDAwMjkwOCA2NTUzNSBmDQowMDAwMDAyOTA5IDY1NTM1IGYNCjAwMDAwMDI5MTAgNjU1MzUgZg0KMDAwMDAwMjkxMSA2NTUzNSBmDQowMDAwMDAyOTEyIDY1NTM1IGYNCjAwMDAwMDI5MTMgNjU1MzUgZg0KMDAwMDAwMjkxNCA2NTUzNSBmDQowMDAwMDAyOTE1IDY1NTM1IGYNCjAwMDAwMDI5MTYgNjU1MzUgZg0KMDAwMDAwMjkxNyA2NTUzNSBmDQowMDAwMDAyOTE4IDY1NTM1IGYNCjAwMDAwMDI5MTkgNjU1MzUgZg0KMDAwMDAwMjkyMCA2NTUzNSBmDQowMDAwMDAyOTIxIDY1NTM1IGYNCjAwMDAwMDI5MjIgNjU1MzUgZg0KMDAwMDAwMjkyMyA2NTUzNSBmDQowMDAwMDAyOTI0IDY1NTM1IGYNCjAwMDAwMDI5MjUgNjU1MzUgZg0KMDAwMDAwMjkyNiA2NTUzNSBmDQowMDAwMDAyOTI3IDY1NTM1IGYNCjAwMDAwMDI5MjggNjU1MzUgZg0KMDAwMDAwMjkyOSA2NTUzNSBmDQowMDAwMDAyOTMwIDY1NTM1IGYNCjAwMDAwMDI5MzEgNjU1MzUgZg0KMDAwMDAwMjkzMiA2NTUzNSBmDQowMDAwMDAyOTMzIDY1NTM1IGYNCjAwMDAwMDI5MzQgNjU1MzUgZg0KMDAwMDAwMjkzNSA2NTUzNSBmDQowMDAwMDAyOTM2IDY1NTM1IGYNCjAwMDAwMDI5MzcgNjU1MzUgZg0KMDAwMDAwMjkzOCA2NTUzNSBmDQowMDAwMDAyOTM5IDY1NTM1IGYNCjAwMDAwMDI5NDAgNjU1MzUgZg0KMDAwMDAwMjk0MSA2NTUzNSBmDQowMDAwMDAyOTQyIDY1NTM1IGYNCjAwMDAwMDI5NDMgNjU1MzUgZg0KMDAwMDAwMjk0NCA2NTUzNSBmDQowMDAwMDAyOTQ1IDY1NTM1IGYNCjAwMDAwMDI5NDYgNjU1MzUgZg0KMDAwMDAwMjk0NyA2NTUzNSBmDQowMDAwMDAyOTQ4IDY1NTM1IGYNCjAwMDAwMDI5NDkgNjU1MzUgZg0KMDAwMDAwMjk1MCA2NTUzNSBmDQowMDAwMDAyOTUxIDY1NTM1IGYNCjAwMDAwMDI5NTIgNjU1MzUgZg0KMDAwMDAwMjk1MyA2NTUzNSBmDQowMDAwMDAyOTU0IDY1NTM1IGYNCjAwMDAwMDI5NTUgNjU1MzUgZg0KMDAwMDAwMjk1NiA2NTUzNSBmDQowMDAwMDAyOTU3IDY1NTM1IGYNCjAwMDAwMDI5NTggNjU1MzUgZg0KMDAwMDAwMjk1OSA2NTUzNSBmDQowMDAwMDAyOTYwIDY1NTM1IGYNCjAwMDAwMDI5NjEgNjU1MzUgZg0KMDAwMDAwMjk2MiA2NTUzNSBmDQowMDAwMDAyOTYzIDY1NTM1IGYNCjAwMDAwMDI5NjQgNjU1MzUgZg0KMDAwMDAwMjk2NSA2NTUzNSBmDQowMDAwMDAyOTY2IDY1NTM1IGYNCjAwMDAwMDI5NjcgNjU1MzUgZg0KMDAwMDAwMjk2OCA2NTUzNSBmDQowMDAwMDAyOTY5IDY1NTM1IGYNCjAwMDAwMDI5NzAgNjU1MzUgZg0KMDAwMDAwMjk3MSA2NTUzNSBmDQowMDAwMDAyOTcyIDY1NTM1IGYNCjAwMDAwMDI5NzMgNjU1MzUgZg0KMDAwMDAwMjk3NCA2NTUzNSBmDQowMDAwMDAyOTc1IDY1NTM1IGYNCjAwMDAwMDI5NzYgNjU1MzUgZg0KMDAwMDAwMjk3NyA2NTUzNSBmDQowMDAwMDAyOTc4IDY1NTM1IGYNCjAwMDAwMDI5NzkgNjU1MzUgZg0KMDAwMDAwMjk4MCA2NTUzNSBmDQowMDAwMDAyOTgxIDY1NTM1IGYNCjAwMDAwMDI5ODIgNjU1MzUgZg0KMDAwMDAwMjk4MyA2NTUzNSBmDQowMDAwMDAyOTg0IDY1NTM1IGYNCjAwMDAwMDI5ODUgNjU1MzUgZg0KMDAwMDAwMjk4NiA2NTUzNSBmDQowMDAwMDAyOTg3IDY1NTM1IGYNCjAwMDAwMDI5ODggNjU1MzUgZg0KMDAwMDAwMjk4OSA2NTUzNSBmDQowMDAwMDAyOTkwIDY1NTM1IGYNCjAwMDAwMDI5OTEgNjU1MzUgZg0KMDAwMDAwMjk5MiA2NTUzNSBmDQowMDAwMDAyOTkzIDY1NTM1IGYNCjAwMDAwMDI5OTQgNjU1MzUgZg0KMDAwMDAwMjk5NSA2NTUzNSBmDQowMDAwMDAyOTk2IDY1NTM1IGYNCjAwMDAwMDI5OTcgNjU1MzUgZg0KMDAwMDAwMjk5OCA2NTUzNSBmDQowMDAwMDAyOTk5IDY1NTM1IGYNCjAwMDAwMDMwMDAgNjU1MzUgZg0KMDAwMDAwMzAwMSA2NTUzNSBmDQowMDAwMDAzMDAyIDY1NTM1IGYNCjAwMDAwMDMwMDMgNjU1MzUgZg0KMDAwMDAwMzAwNCA2NTUzNSBmDQowMDAwMDAzMDA1IDY1NTM1IGYNCjAwMDAwMDMwMDYgNjU1MzUgZg0KMDAwMDAwMzAwNyA2NTUzNSBmDQowMDAwMDAzMDA4IDY1NTM1IGYNCjAwMDAwMDMwMDkgNjU1MzUgZg0KMDAwMDAwMzAxMCA2NTUzNSBmDQowMDAwMDAzMDExIDY1NTM1IGYNCjAwMDAwMDMwMTIgNjU1MzUgZg0KMDAwMDAwMzAxMyA2NTUzNSBmDQowMDAwMDAzMDE0IDY1NTM1IGYNCjAwMDAwMDMwMTUgNjU1MzUgZg0KMDAwMDAwMzAxNiA2NTUzNSBmDQowMDAwMDAzMDE3IDY1NTM1IGYNCjAwMDAwMDMwMTggNjU1MzUgZg0KMDAwMDAwMzAxOSA2NTUzNSBmDQowMDAwMDAzMDIwIDY1NTM1IGYNCjAwMDAwMDMwMjEgNjU1MzUgZg0KMDAwMDAwMzAyMiA2NTUzNSBmDQowMDAwMDAzMDIzIDY1NTM1IGYNCjAwMDAwMDMwMjQgNjU1MzUgZg0KMDAwMDAwMzAyNSA2NTUzNSBmDQowMDAwMDAzMDI2IDY1NTM1IGYNCjAwMDAwMDMwMjcgNjU1MzUgZg0KMDAwMDAwMzAyOCA2NTUzNSBmDQowMDAwMDAzMDI5IDY1NTM1IGYNCjAwMDAwMDMwMzAgNjU1MzUgZg0KMDAwMDAwMzAzMSA2NTUzNSBmDQowMDAwMDAzMDMyIDY1NTM1IGYNCjAwMDAwMDMwMzMgNjU1MzUgZg0KMDAwMDAwMzAzNCA2NTUzNSBmDQowMDAwMDAzMDM1IDY1NTM1IGYNCjAwMDAwMDMwMzYgNjU1MzUgZg0KMDAwMDAwMzAzNyA2NTUzNSBmDQowMDAwMDAzMDM4IDY1NTM1IGYNCjAwMDAwMDMwMzkgNjU1MzUgZg0KMDAwMDAwMzA0MCA2NTUzNSBmDQowMDAwMDAzMDQxIDY1NTM1IGYNCjAwMDAwMDMwNDIgNjU1MzUgZg0KMDAwMDAwMzA0MyA2NTUzNSBmDQowMDAwMDAzMDQ0IDY1NTM1IGYNCjAwMDAwMDMwNDUgNjU1MzUgZg0KMDAwMDAwMzA0NiA2NTUzNSBmDQowMDAwMDAzMDQ3IDY1NTM1IGYNCjAwMDAwMDMwNDggNjU1MzUgZg0KMDAwMDAwMzA0OSA2NTUzNSBmDQowMDAwMDAzMDUwIDY1NTM1IGYNCjAwMDAwMDMwNTEgNjU1MzUgZg0KMDAwMDAwMzA1MiA2NTUzNSBmDQowMDAwMDAzMDUzIDY1NTM1IGYNCjAwMDAwMDMwNTQgNjU1MzUgZg0KMDAwMDAwMzA1NSA2NTUzNSBmDQowMDAwMDAzMDU2IDY1NTM1IGYNCjAwMDAwMDMwNTcgNjU1MzUgZg0KMDAwMDAwMzA1OCA2NTUzNSBmDQowMDAwMDAzMDU5IDY1NTM1IGYNCjAwMDAwMDMwNjAgNjU1MzUgZg0KMDAwMDAwMzA2MSA2NTUzNSBmDQowMDAwMDAzMDYyIDY1NTM1IGYNCjAwMDAwMDMwNjMgNjU1MzUgZg0KMDAwMDAwMzA2NCA2NTUzNSBmDQowMDAwMDAzMDY1IDY1NTM1IGYNCjAwMDAwMDMwNjYgNjU1MzUgZg0KMDAwMDAwMzA2NyA2NTUzNSBmDQowMDAwMDAzMDY4IDY1NTM1IGYNCjAwMDAwMDMwNjkgNjU1MzUgZg0KMDAwMDAwMzA3MCA2NTUzNSBmDQowMDAwMDAzMDcxIDY1NTM1IGYNCjAwMDAwMDMwNzIgNjU1MzUgZg0KMDAwMDAwMzA3MyA2NTUzNSBmDQowMDAwMDAzMDc0IDY1NTM1IGYNCjAwMDAwMDMwNzUgNjU1MzUgZg0KMDAwMDAwMzA3NiA2NTUzNSBmDQowMDAwMDAzMDc3IDY1NTM1IGYNCjAwMDAwMDMwNzggNjU1MzUgZg0KMDAwMDAwMzA3OSA2NTUzNSBmDQowMDAwMDAzMDgwIDY1NTM1IGYNCjAwMDAwMDMwODEgNjU1MzUgZg0KMDAwMDAwMzA4MiA2NTUzNSBmDQowMDAwMDAzMDgzIDY1NTM1IGYNCjAwMDAwMDMwODQgNjU1MzUgZg0KMDAwMDAwMzA4NSA2NTUzNSBmDQowMDAwMDAzMDg2IDY1NTM1IGYNCjAwMDAwMDMwODcgNjU1MzUgZg0KMDAwMDAwMzA4OCA2NTUzNSBmDQowMDAwMDAzMDg5IDY1NTM1IGYNCjAwMDAwMDMwOTAgNjU1MzUgZg0KMDAwMDAwMzA5MSA2NTUzNSBmDQowMDAwMDAzMDkyIDY1NTM1IGYNCjAwMDAwMDMwOTMgNjU1MzUgZg0KMDAwMDAwMzA5NCA2NTUzNSBmDQowMDAwMDAzMDk1IDY1NTM1IGYNCjAwMDAwMDMwOTYgNjU1MzUgZg0KMDAwMDAwMzA5NyA2NTUzNSBmDQowMDAwMDAzMDk4IDY1NTM1IGYNCjAwMDAwMDMwOTkgNjU1MzUgZg0KMDAwMDAwMzEwMCA2NTUzNSBmDQowMDAwMDAzMTAxIDY1NTM1IGYNCjAwMDAwMDMxMDIgNjU1MzUgZg0KMDAwMDAwMzEwMyA2NTUzNSBmDQowMDAwMDAzMTA0IDY1NTM1IGYNCjAwMDAwMDMxMDUgNjU1MzUgZg0KMDAwMDAwMzEwNiA2NTUzNSBmDQowMDAwMDAzMTA3IDY1NTM1IGYNCjAwMDAwMDMxMDggNjU1MzUgZg0KMDAwMDAwMzEwOSA2NTUzNSBmDQowMDAwMDAzMTEwIDY1NTM1IGYNCjAwMDAwMDMxMTEgNjU1MzUgZg0KMDAwMDAwMzExMiA2NTUzNSBmDQowMDAwMDAzMTEzIDY1NTM1IGYNCjAwMDAwMDMxMTQgNjU1MzUgZg0KMDAwMDAwMzExNSA2NTUzNSBmDQowMDAwMDAzMTE2IDY1NTM1IGYNCjAwMDAwMDMxMTcgNjU1MzUgZg0KMDAwMDAwMzExOCA2NTUzNSBmDQowMDAwMDAzMTE5IDY1NTM1IGYNCjAwMDAwMDMxMjAgNjU1MzUgZg0KMDAwMDAwMzEyMSA2NTUzNSBmDQowMDAwMDAzMTIyIDY1NTM1IGYNCjAwMDAwMDMxMjMgNjU1MzUgZg0KMDAwMDAwMzEyNCA2NTUzNSBmDQowMDAwMDAzMTI1IDY1NTM1IGYNCjAwMDAwMDMxMjYgNjU1MzUgZg0KMDAwMDAwMzEyNyA2NTUzNSBmDQowMDAwMDAzMTI4IDY1NTM1IGYNCjAwMDAwMDMxMjkgNjU1MzUgZg0KMDAwMDAwMzEzMCA2NTUzNSBmDQowMDAwMDAzMTMxIDY1NTM1IGYNCjAwMDAwMDMxMzIgNjU1MzUgZg0KMDAwMDAwMzEzMyA2NTUzNSBmDQowMDAwMDAzMTM0IDY1NTM1IGYNCjAwMDAwMDMxMzUgNjU1MzUgZg0KMDAwMDAwMzEzNiA2NTUzNSBmDQowMDAwMDAzMTM3IDY1NTM1IGYNCjAwMDAwMDMxMzggNjU1MzUgZg0KMDAwMDAwMzEzOSA2NTUzNSBmDQowMDAwMDAzMTQwIDY1NTM1IGYNCjAwMDAwMDMxNDEgNjU1MzUgZg0KMDAwMDAwMzE0MiA2NTUzNSBmDQowMDAwMDAzMTQzIDY1NTM1IGYNCjAwMDAwMDMxNDQgNjU1MzUgZg0KMDAwMDAwMzE0NSA2NTUzNSBmDQowMDAwMDAzMTQ2IDY1NTM1IGYNCjAwMDAwMDMxNDcgNjU1MzUgZg0KMDAwMDAwMzE0OCA2NTUzNSBmDQowMDAwMDAzMTQ5IDY1NTM1IGYNCjAwMDAwMDMxNTAgNjU1MzUgZg0KMDAwMDAwMzE1MSA2NTUzNSBmDQowMDAwMDAzMTUyIDY1NTM1IGYNCjAwMDAwMDMxNTMgNjU1MzUgZg0KMDAwMDAwMzE1NCA2NTUzNSBmDQowMDAwMDAzMTU1IDY1NTM1IGYNCjAwMDAwMDMxNTYgNjU1MzUgZg0KMDAwMDAwMzE1NyA2NTUzNSBmDQowMDAwMDAzMTU4IDY1NTM1IGYNCjAwMDAwMDMxNTkgNjU1MzUgZg0KMDAwMDAwMzE2MCA2NTUzNSBmDQowMDAwMDAzMTYxIDY1NTM1IGYNCjAwMDAwMDMxNjIgNjU1MzUgZg0KMDAwMDAwMzE2MyA2NTUzNSBmDQowMDAwMDAzMTY0IDY1NTM1IGYNCjAwMDAwMDMxNjUgNjU1MzUgZg0KMDAwMDAwMzE2NiA2NTUzNSBmDQowMDAwMDAzMTY3IDY1NTM1IGYNCjAwMDAwMDMxNjggNjU1MzUgZg0KMDAwMDAwMzE2OSA2NTUzNSBmDQowMDAwMDAzMTcwIDY1NTM1IGYNCjAwMDAwMDMxNzEgNjU1MzUgZg0KMDAwMDAwMzE3MiA2NTUzNSBmDQowMDAwMDAzMTczIDY1NTM1IGYNCjAwMDAwMDMxNzQgNjU1MzUgZg0KMDAwMDAwMzE3NSA2NTUzNSBmDQowMDAwMDAzMTc2IDY1NTM1IGYNCjAwMDAwMDMxNzcgNjU1MzUgZg0KMDAwMDAwMzE3OCA2NTUzNSBmDQowMDAwMDAzMTc5IDY1NTM1IGYNCjAwMDAwMDMxODAgNjU1MzUgZg0KMDAwMDAwMzE4MSA2NTUzNSBmDQowMDAwMDAzMTgyIDY1NTM1IGYNCjAwMDAwMDMxODMgNjU1MzUgZg0KMDAwMDAwMzE4NCA2NTUzNSBmDQowMDAwMDAzMTg1IDY1NTM1IGYNCjAwMDAwMDMxODYgNjU1MzUgZg0KMDAwMDAwMzE4NyA2NTUzNSBmDQowMDAwMDAzMTg4IDY1NTM1IGYNCjAwMDAwMDMxODkgNjU1MzUgZg0KMDAwMDAwMzE5MCA2NTUzNSBmDQowMDAwMDAzMTkxIDY1NTM1IGYNCjAwMDAwMDMxOTIgNjU1MzUgZg0KMDAwMDAwMzE5MyA2NTUzNSBmDQowMDAwMDAzMTk0IDY1NTM1IGYNCjAwMDAwMDMxOTUgNjU1MzUgZg0KMDAwMDAwMzE5NiA2NTUzNSBmDQowMDAwMDAzMTk3IDY1NTM1IGYNCjAwMDAwMDMxOTggNjU1MzUgZg0KMDAwMDAwMzE5OSA2NTUzNSBmDQowMDAwMDAzMjAwIDY1NTM1IGYNCjAwMDAwMDMyMDEgNjU1MzUgZg0KMDAwMDAwMzIwMiA2NTUzNSBmDQowMDAwMDAzMjAzIDY1NTM1IGYNCjAwMDAwMDMyMDQgNjU1MzUgZg0KMDAwMDAwMzIwNSA2NTUzNSBmDQowMDAwMDAzMjA2IDY1NTM1IGYNCjAwMDAwMDMyMDcgNjU1MzUgZg0KMDAwMDAwMzIwOCA2NTUzNSBmDQowMDAwMDAzMjA5IDY1NTM1IGYNCjAwMDAwMDMyMTAgNjU1MzUgZg0KMDAwMDAwMzIxMSA2NTUzNSBmDQowMDAwMDAzMjEyIDY1NTM1IGYNCjAwMDAwMDMyMTMgNjU1MzUgZg0KMDAwMDAwMzIxNCA2NTUzNSBmDQowMDAwMDAzMjE1IDY1NTM1IGYNCjAwMDAwMDMyMTYgNjU1MzUgZg0KMDAwMDAwMzIxNyA2NTUzNSBmDQowMDAwMDAzMjE4IDY1NTM1IGYNCjAwMDAwMDMyMTkgNjU1MzUgZg0KMDAwMDAwMzIyMCA2NTUzNSBmDQowMDAwMDAzMjIxIDY1NTM1IGYNCjAwMDAwMDMyMjIgNjU1MzUgZg0KMDAwMDAwMzIyMyA2NTUzNSBmDQowMDAwMDAzMjI0IDY1NTM1IGYNCjAwMDAwMDMyMjUgNjU1MzUgZg0KMDAwMDAwMzIyNiA2NTUzNSBmDQowMDAwMDAzMjI3IDY1NTM1IGYNCjAwMDAwMDMyMjggNjU1MzUgZg0KMDAwMDAwMzIyOSA2NTUzNSBmDQowMDAwMDAzMjMwIDY1NTM1IGYNCjAwMDAwMDMyMzEgNjU1MzUgZg0KMDAwMDAwMzIzMiA2NTUzNSBmDQowMDAwMDAzMjMzIDY1NTM1IGYNCjAwMDAwMDMyMzQgNjU1MzUgZg0KMDAwMDAwMzIzNSA2NTUzNSBmDQowMDAwMDAzMjM2IDY1NTM1IGYNCjAwMDAwMDMyMzcgNjU1MzUgZg0KMDAwMDAwMzIzOCA2NTUzNSBmDQowMDAwMDAzMjM5IDY1NTM1IGYNCjAwMDAwMDMyNDAgNjU1MzUgZg0KMDAwMDAwMzI0MSA2NTUzNSBmDQowMDAwMDAzMjQyIDY1NTM1IGYNCjAwMDAwMDMyNDMgNjU1MzUgZg0KMDAwMDAwMzI0NCA2NTUzNSBmDQowMDAwMDAzMjQ1IDY1NTM1IGYNCjAwMDAwMDMyNDYgNjU1MzUgZg0KMDAwMDAwMzI0NyA2NTUzNSBmDQowMDAwMDAzMjQ4IDY1NTM1IGYNCjAwMDAwMDMyNDkgNjU1MzUgZg0KMDAwMDAwMzI1MCA2NTUzNSBmDQowMDAwMDAzMjUxIDY1NTM1IGYNCjAwMDAwMDMyNTIgNjU1MzUgZg0KMDAwMDAwMzI1MyA2NTUzNSBmDQowMDAwMDAzMjU0IDY1NTM1IGYNCjAwMDAwMDMyNTUgNjU1MzUgZg0KMDAwMDAwMzI1NiA2NTUzNSBmDQowMDAwMDAzMjU3IDY1NTM1IGYNCjAwMDAwMDMyNTggNjU1MzUgZg0KMDAwMDAwMzI1OSA2NTUzNSBmDQowMDAwMDAzMjYwIDY1NTM1IGYNCjAwMDAwMDMyNjEgNjU1MzUgZg0KMDAwMDAwMzI2MiA2NTUzNSBmDQowMDAwMDAzMjYzIDY1NTM1IGYNCjAwMDAwMDMyNjQgNjU1MzUgZg0KMDAwMDAwMzI2NSA2NTUzNSBmDQowMDAwMDAzMjY2IDY1NTM1IGYNCjAwMDAwMDMyNjcgNjU1MzUgZg0KMDAwMDAwMzI2OCA2NTUzNSBmDQowMDAwMDAzMjY5IDY1NTM1IGYNCjAwMDAwMDMyNzAgNjU1MzUgZg0KMDAwMDAwMzI3MSA2NTUzNSBmDQowMDAwMDAzMjcyIDY1NTM1IGYNCjAwMDAwMDMyNzMgNjU1MzUgZg0KMDAwMDAwMzI3NCA2NTUzNSBmDQowMDAwMDAzMjc1IDY1NTM1IGYNCjAwMDAwMDMyNzYgNjU1MzUgZg0KMDAwMDAwMzI3NyA2NTUzNSBmDQowMDAwMDAzMjc4IDY1NTM1IGYNCjAwMDAwMDMyNzkgNjU1MzUgZg0KMDAwMDAwMzI4MCA2NTUzNSBmDQowMDAwMDAzMjgxIDY1NTM1IGYNCjAwMDAwMDMyODIgNjU1MzUgZg0KMDAwMDAwMzI4MyA2NTUzNSBmDQowMDAwMDAzMjg0IDY1NTM1IGYNCjAwMDAwMDMyODUgNjU1MzUgZg0KMDAwMDAwMzI4NiA2NTUzNSBmDQowMDAwMDAzMjg3IDY1NTM1IGYNCjAwMDAwMDMyODggNjU1MzUgZg0KMDAwMDAwMzI4OSA2NTUzNSBmDQowMDAwMDAzMjkwIDY1NTM1IGYNCjAwMDAwMDMyOTEgNjU1MzUgZg0KMDAwMDAwMzI5MiA2NTUzNSBmDQowMDAwMDAzMjkzIDY1NTM1IGYNCjAwMDAwMDMyOTQgNjU1MzUgZg0KMDAwMDAwMzI5NSA2NTUzNSBmDQowMDAwMDAzMjk2IDY1NTM1IGYNCjAwMDAwMDMyOTcgNjU1MzUgZg0KMDAwMDAwMzI5OCA2NTUzNSBmDQowMDAwMDAzMzAwIDY1NTM1IGYNCjAwMDI1MzM0NTQgMDAwMDAgbg0KMDAwMDAwMzMwMSA2NTUzNSBmDQowMDAwMDAzMzAyIDY1NTM1IGYNCjAwMDAwMDMzMDMgNjU1MzUgZg0KMDAwMDAwMzMwNCA2NTUzNSBmDQowMDAwMDAzMzA1IDY1NTM1IGYNCjAwMDAwMDMzMDYgNjU1MzUgZg0KMDAwMDAwMzMwNyA2NTUzNSBmDQowMDAwMDAzMzA4IDY1NTM1IGYNCjAwMDAwMDMzMDkgNjU1MzUgZg0KMDAwMDAwMzMxMCA2NTUzNSBmDQowMDAwMDAzMzExIDY1NTM1IGYNCjAwMDAwMDMzMTIgNjU1MzUgZg0KMDAwMDAwMzMxMyA2NTUzNSBmDQowMDAwMDAzMzE0IDY1NTM1IGYNCjAwMDAwMDMzMTUgNjU1MzUgZg0KMDAwMDAwMzMxNiA2NTUzNSBmDQowMDAwMDAzMzE3IDY1NTM1IGYNCjAwMDAwMDMzMTggNjU1MzUgZg0KMDAwMDAwMzMxOSA2NTUzNSBmDQowMDAwMDAzMzIwIDY1NTM1IGYNCjAwMDAwMDMzMjEgNjU1MzUgZg0KMDAwMDAwMzMyMiA2NTUzNSBmDQowMDAwMDAzMzIzIDY1NTM1IGYNCjAwMDAwMDMzMjQgNjU1MzUgZg0KMDAwMDAwMzMyNSA2NTUzNSBmDQowMDAwMDAzMzI2IDY1NTM1IGYNCjAwMDAwMDMzMjcgNjU1MzUgZg0KMDAwMDAwMzMyOCA2NTUzNSBmDQowMDAwMDAzMzMwIDY1NTM1IGYNCjAwMDI1NDExMDcgMDAwMDAgbg0KMDAwMDAwMzMzMSA2NTUzNSBmDQowMDAwMDAzMzMyIDY1NTM1IGYNCjAwMDAwMDMzMzMgNjU1MzUgZg0KMDAwMDAwMzMzNCA2NTUzNSBmDQowMDAwMDAzMzM1IDY1NTM1IGYNCjAwMDAwMDMzMzYgNjU1MzUgZg0KMDAwMDAwMzMzNyA2NTUzNSBmDQowMDAwMDAzMzM4IDY1NTM1IGYNCjAwMDAwMDMzMzkgNjU1MzUgZg0KMDAwMDAwMzM0MCA2NTUzNSBmDQowMDAwMDAzMzQxIDY1NTM1IGYNCjAwMDAwMDMzNDIgNjU1MzUgZg0KMDAwMDAwMzM0MyA2NTUzNSBmDQowMDAwMDAzMzQ1IDY1NTM1IGYNCjAwMDI1NDExNTkgMDAwMDAgbg0KMDAwMDAwMzM0NiA2NTUzNSBmDQowMDAwMDAzMzQ3IDY1NTM1IGYNCjAwMDAwMDMzNDggNjU1MzUgZg0KMDAwMDAwMzM0OSA2NTUzNSBmDQowMDAwMDAzMzUwIDY1NTM1IGYNCjAwMDAwMDMzNTEgNjU1MzUgZg0KMDAwMDAwMzM1MiA2NTUzNSBmDQowMDAwMDAzMzUzIDY1NTM1IGYNCjAwMDAwMDMzNTUgNjU1MzUgZg0KMDAwMjU0MTIwMyAwMDAwMCBuDQowMDAwMDAzMzU2IDY1NTM1IGYNCjAwMDAwMDMzNTcgNjU1MzUgZg0KMDAwMDAwMzM1OCA2NTUzNSBmDQowMDAwMDAzMzU5IDY1NTM1IGYNCjAwMDAwMDMzNjAgNjU1MzUgZg0KMDAwMDAwMzM2MSA2NTUzNSBmDQowMDAwMDAzMzYyIDY1NTM1IGYNCjAwMDAwMDMzNjMgNjU1MzUgZg0KMDAwMDAwMzM2NCA2NTUzNSBmDQowMDAwMDAzMzY1IDY1NTM1IGYNCjAwMDAwMDMzNjcgNjU1MzUgZg0KMDAwMjU0MTI0NyAwMDAwMCBuDQowMDAwMDAzMzY4IDY1NTM1IGYNCjAwMDAwMDMzNjkgNjU1MzUgZg0KMDAwMDAwMzM3MCA2NTUzNSBmDQowMDAwMDAzMzcxIDY1NTM1IGYNCjAwMDAwMDMzNzIgNjU1MzUgZg0KMDAwMDAwMzM3MyA2NTUzNSBmDQowMDAwMDAzMzc0IDY1NTM1IGYNCjAwMDAwMDMzNzUgNjU1MzUgZg0KMDAwMDAwMzM3NiA2NTUzNSBmDQowMDAwMDAzMzc3IDY1NTM1IGYNCjAwMDAwMDMzNzggNjU1MzUgZg0KMDAwMDAwMzM3OSA2NTUzNSBmDQowMDAwMDAzMzgwIDY1NTM1IGYNCjAwMDAwMDMzODEgNjU1MzUgZg0KMDAwMDAwMzM4MiA2NTUzNSBmDQowMDAwMDAzMzgzIDY1NTM1IGYNCjAwMDAwMDMzODQgNjU1MzUgZg0KMDAwMDAwMzM4NSA2NTUzNSBmDQowMDAwMDAzMzg2IDY1NTM1IGYNCjAwMDAwMDMzODcgNjU1MzUgZg0KMDAwMDAwMzM4OCA2NTUzNSBmDQowMDAwMDAzMzg5IDY1NTM1IGYNCjAwMDAwMDMzOTEgNjU1MzUgZg0KMDAwMjU0MTI5MSAwMDAwMCBuDQowMDAwMDAzMzkyIDY1NTM1IGYNCjAwMDAwMDMzOTMgNjU1MzUgZg0KMDAwMDAwMzM5NCA2NTUzNSBmDQowMDAwMDAzMzk1IDY1NTM1IGYNCjAwMDAwMDMzOTYgNjU1MzUgZg0KMDAwMDAwMzM5NyA2NTUzNSBmDQowMDAwMDAzMzk4IDY1NTM1IGYNCjAwMDAwMDMzOTkgNjU1MzUgZg0KMDAwMDAwMzQwMSA2NTUzNSBmDQowMDAyNTQxMzM1IDAwMDAwIG4NCjAwMDAwMDM0MDIgNjU1MzUgZg0KMDAwMDAwMzQwMyA2NTUzNSBmDQowMDAwMDAzNDA0IDY1NTM1IGYNCjAwMDAwMDM0MDUgNjU1MzUgZg0KMDAwMDAwMzQwNiA2NTUzNSBmDQowMDAwMDAzNDA3IDY1NTM1IGYNCjAwMDAwMDM0MDggNjU1MzUgZg0KMDAwMDAwMzQwOSA2NTUzNSBmDQowMDAwMDAzNDExIDY1NTM1IGYNCjAwMDI1NDEzNzkgMDAwMDAgbg0KMDAwMDAwMzQxMiA2NTUzNSBmDQowMDAwMDAzNDEzIDY1NTM1IGYNCjAwMDAwMDM0MTQgNjU1MzUgZg0KMDAwMDAwMzQxNSA2NTUzNSBmDQowMDAwMDAzNDE2IDY1NTM1IGYNCjAwMDAwMDM0MTcgNjU1MzUgZg0KMDAwMDAwMzQxOCA2NTUzNSBmDQowMDAwMDAzNDE5IDY1NTM1IGYNCjAwMDAwMDM0MjAgNjU1MzUgZg0KMDAwMDAwMzQyMSA2NTUzNSBmDQowMDAwMDAzNDIyIDY1NTM1IGYNCjAwMDAwMDM0MjMgNjU1MzUgZg0KMDAwMDAwMzQyNCA2NTUzNSBmDQowMDAwMDAzNDI1IDY1NTM1IGYNCjAwMDAwMDM0MjYgNjU1MzUgZg0KMDAwMDAwMzQyNyA2NTUzNSBmDQowMDAwMDAzNDI4IDY1NTM1IGYNCjAwMDAwMDM0MzAgNjU1MzUgZg0KMDAwMjU0MTQyMyAwMDAwMCBuDQowMDAwMDAzNDMxIDY1NTM1IGYNCjAwMDAwMDM0MzIgNjU1MzUgZg0KMDAwMDAwMzQzMyA2NTUzNSBmDQowMDAwMDAzNDM0IDY1NTM1IGYNCjAwMDAwMDM0MzUgNjU1MzUgZg0KMDAwMDAwMzQzNiA2NTUzNSBmDQowMDAwMDAzNDM3IDY1NTM1IGYNCjAwMDAwMDM0MzggNjU1MzUgZg0KMDAwMDAwMzQzOSA2NTUzNSBmDQowMDAwMDAzNDQwIDY1NTM1IGYNCjAwMDAwMDM0NDEgNjU1MzUgZg0KMDAwMDAwMzQ0MiA2NTUzNSBmDQowMDAwMDAzNDQzIDY1NTM1IGYNCjAwMDAwMDM0NDUgNjU1MzUgZg0KMDAwMjU0MTQ2NyAwMDAwMCBuDQowMDAwMDAzNDQ2IDY1NTM1IGYNCjAwMDAwMDM0NDcgNjU1MzUgZg0KMDAwMDAwMzQ0OCA2NTUzNSBmDQowMDAwMDAzNDQ5IDY1NTM1IGYNCjAwMDAwMDM0NTAgNjU1MzUgZg0KMDAwMDAwMzQ1MSA2NTUzNSBmDQowMDAwMDAzNDUyIDY1NTM1IGYNCjAwMDAwMDM0NTMgNjU1MzUgZg0KMDAwMDAwMzQ1NSA2NTUzNSBmDQowMDAyNTQxNTExIDAwMDAwIG4NCjAwMDAwMDM0NTYgNjU1MzUgZg0KMDAwMDAwMzQ1NyA2NTUzNSBmDQowMDAwMDAzNDU4IDY1NTM1IGYNCjAwMDAwMDM0NTkgNjU1MzUgZg0KMDAwMDAwMzQ2MCA2NTUzNSBmDQowMDAwMDAzNDYxIDY1NTM1IGYNCjAwMDAwMDM0NjIgNjU1MzUgZg0KMDAwMDAwMzQ2MyA2NTUzNSBmDQowMDAwMDAzNDY1IDY1NTM1IGYNCjAwMDI1NDE1NTUgMDAwMDAgbg0KMDAwMDAwMzQ2NiA2NTUzNSBmDQowMDAwMDAzNDY3IDY1NTM1IGYNCjAwMDAwMDM0NjggNjU1MzUgZg0KMDAwMDAwMzQ2OSA2NTUzNSBmDQowMDAwMDAzNDcwIDY1NTM1IGYNCjAwMDAwMDM0NzEgNjU1MzUgZg0KMDAwMDAwMzQ3MyA2NTUzNSBmDQowMDAyNTQxNTk5IDAwMDAwIG4NCjAwMDAwMDM0NzQgNjU1MzUgZg0KMDAwMDAwMzQ3NSA2NTUzNSBmDQowMDAwMDAzNDc2IDY1NTM1IGYNCjAwMDAwMDM0NzcgNjU1MzUgZg0KMDAwMDAwMzQ3OSA2NTUzNSBmDQowMDAyNTQxNjQzIDAwMDAwIG4NCjAwMDAwMDM0ODAgNjU1MzUgZg0KMDAwMDAwMzQ4MSA2NTUzNSBmDQowMDAwMDAzNDgyIDY1NTM1IGYNCjAwMDAwMDM0ODMgNjU1MzUgZg0KMDAwMDAwMzQ4NCA2NTUzNSBmDQowMDAwMDAzNDg1IDY1NTM1IGYNCjAwMDAwMDM0ODYgNjU1MzUgZg0KMDAwMDAwMzQ4OCA2NTUzNSBmDQowMDAyNTQxNjg3IDAwMDAwIG4NCjAwMDAwMDM0ODkgNjU1MzUgZg0KMDAwMDAwMzQ5MCA2NTUzNSBmDQowMDAwMDAzNDkxIDY1NTM1IGYNCjAwMDAwMDM0OTIgNjU1MzUgZg0KMDAwMDAwMzQ5MyA2NTUzNSBmDQowMDAwMDAzNDk0IDY1NTM1IGYNCjAwMDAwMDM0OTYgNjU1MzUgZg0KMDAwMjU0MTczMSAwMDAwMCBuDQowMDAwMDAzNDk3IDY1NTM1IGYNCjAwMDAwMDM0OTggNjU1MzUgZg0KMDAwMDAwMzQ5OSA2NTUzNSBmDQowMDAwMDAzNTAwIDY1NTM1IGYNCjAwMDAwMDM1MDIgNjU1MzUgZg0KMDAwMjU0MTc3NSAwMDAwMCBuDQowMDAwMDAzNTAzIDY1NTM1IGYNCjAwMDAwMDM1MDQgNjU1MzUgZg0KMDAwMDAwMzUwNSA2NTUzNSBmDQowMDAwMDAzNTA2IDY1NTM1IGYNCjAwMDAwMDM1MDcgNjU1MzUgZg0KMDAwMDAwMzUwOCA2NTUzNSBmDQowMDAwMDAzNTA5IDY1NTM1IGYNCjAwMDAwMDM1MTEgNjU1MzUgZg0KMDAwMjU0MTgxOSAwMDAwMCBuDQowMDAwMDAzNTEyIDY1NTM1IGYNCjAwMDAwMDM1MTMgNjU1MzUgZg0KMDAwMDAwMzUxNCA2NTUzNSBmDQowMDAwMDAzNTE1IDY1NTM1IGYNCjAwMDAwMDM1MTYgNjU1MzUgZg0KMDAwMDAwMzUxNyA2NTUzNSBmDQowMDAwMDAzNTE5IDY1NTM1IGYNCjAwMDI1NDE4NjMgMDAwMDAgbg0KMDAwMDAwMzUyMCA2NTUzNSBmDQowMDAwMDAzNTIxIDY1NTM1IGYNCjAwMDAwMDM1MjIgNjU1MzUgZg0KMDAwMDAwMzUyMyA2NTUzNSBmDQowMDAwMDAzNTI1IDY1NTM1IGYNCjAwMDI1NDE5MDcgMDAwMDAgbg0KMDAwMDAwMzUyNiA2NTUzNSBmDQowMDAwMDAzNTI3IDY1NTM1IGYNCjAwMDAwMDM1MjggNjU1MzUgZg0KMDAwMDAwMzUyOSA2NTUzNSBmDQowMDAwMDAzNTMwIDY1NTM1IGYNCjAwMDAwMDM1MzEgNjU1MzUgZg0KMDAwMDAwMzUzMiA2NTUzNSBmDQowMDAwMDAzNTMzIDY1NTM1IGYNCjAwMDAwMDM1MzQgNjU1MzUgZg0KMDAwMDAwMzUzNSA2NTUzNSBmDQowMDAwMDAzNTM2IDY1NTM1IGYNCjAwMDAwMDM1MzcgNjU1MzUgZg0KMDAwMDAwMzUzOCA2NTUzNSBmDQowMDAwMDAzNTM5IDY1NTM1IGYNCjAwMDAwMDM1NDAgNjU1MzUgZg0KMDAwMDAwMzU0MSA2NTUzNSBmDQowMDAwMDAzNTQyIDY1NTM1IGYNCjAwMDAwMDM1NDMgNjU1MzUgZg0KMDAwMDAwMzU0NCA2NTUzNSBmDQowMDAwMDAzNTQ1IDY1NTM1IGYNCjAwMDAwMDM1NDYgNjU1MzUgZg0KMDAwMDAwMzU0NyA2NTUzNSBmDQowMDAwMDAzNTQ4IDY1NTM1IGYNCjAwMDAwMDM1NDkgNjU1MzUgZg0KMDAwMDAwMzU1MCA2NTUzNSBmDQowMDAwMDAzNTUxIDY1NTM1IGYNCjAwMDAwMDM1NTIgNjU1MzUgZg0KMDAwMDAwMzU1MyA2NTUzNSBmDQowMDAwMDAzNTU0IDY1NTM1IGYNCjAwMDAwMDM1NTUgNjU1MzUgZg0KMDAwMDAwMzU1NiA2NTUzNSBmDQowMDAwMDAzNTU3IDY1NTM1IGYNCjAwMDAwMDM1NTggNjU1MzUgZg0KMDAwMDAwMzU1OSA2NTUzNSBmDQowMDAwMDAzNTYwIDY1NTM1IGYNCjAwMDAwMDM1NjEgNjU1MzUgZg0KMDAwMDAwMzU2MiA2NTUzNSBmDQowMDAwMDAzNTYzIDY1NTM1IGYNCjAwMDAwMDM1NjQgNjU1MzUgZg0KMDAwMDAwMzU2NSA2NTUzNSBmDQowMDAwMDAzNTY2IDY1NTM1IGYNCjAwMDAwMDM1NjcgNjU1MzUgZg0KMDAwMDAwMzU2OCA2NTUzNSBmDQowMDAwMDAzNTY5IDY1NTM1IGYNCjAwMDAwMDM1NzAgNjU1MzUgZg0KMDAwMDAwMzU3MSA2NTUzNSBmDQowMDAwMDAzNTcyIDY1NTM1IGYNCjAwMDAwMDM1NzMgNjU1MzUgZg0KMDAwMDAwMzU3NCA2NTUzNSBmDQowMDAwMDAzNTc1IDY1NTM1IGYNCjAwMDAwMDM1NzYgNjU1MzUgZg0KMDAwMDAwMzU3NyA2NTUzNSBmDQowMDAwMDAzNTc4IDY1NTM1IGYNCjAwMDAwMDM1NzkgNjU1MzUgZg0KMDAwMDAwMzU4MCA2NTUzNSBmDQowMDAwMDAzNTgxIDY1NTM1IGYNCjAwMDAwMDM1ODIgNjU1MzUgZg0KMDAwMDAwMzU4MyA2NTUzNSBmDQowMDAwMDAzNTg0IDY1NTM1IGYNCjAwMDAwMDM1ODUgNjU1MzUgZg0KMDAwMDAwMzU4NiA2NTUzNSBmDQowMDAwMDAzNTg3IDY1NTM1IGYNCjAwMDAwMDM1ODggNjU1MzUgZg0KMDAwMDAwMzU4OSA2NTUzNSBmDQowMDAwMDAzNTkwIDY1NTM1IGYNCjAwMDAwMDM1OTEgNjU1MzUgZg0KMDAwMDAwMzU5MiA2NTUzNSBmDQowMDAwMDAzNTkzIDY1NTM1IGYNCjAwMDAwMDM1OTQgNjU1MzUgZg0KMDAwMDAwMzU5NSA2NTUzNSBmDQowMDAwMDAzNTk2IDY1NTM1IGYNCjAwMDAwMDM1OTcgNjU1MzUgZg0KMDAwMDAwMzU5OCA2NTUzNSBmDQowMDAwMDAzNTk5IDY1NTM1IGYNCjAwMDAwMDM2MDAgNjU1MzUgZg0KMDAwMDAwMzYwMSA2NTUzNSBmDQowMDAwMDAzNjAyIDY1NTM1IGYNCjAwMDAwMDM2MDMgNjU1MzUgZg0KMDAwMDAwMzYwNCA2NTUzNSBmDQowMDAwMDAzNjA1IDY1NTM1IGYNCjAwMDAwMDM2MDYgNjU1MzUgZg0KMDAwMDAwMzYwNyA2NTUzNSBmDQowMDAwMDAzNjA4IDY1NTM1IGYNCjAwMDAwMDM2MDkgNjU1MzUgZg0KMDAwMDAwMzYxMCA2NTUzNSBmDQowMDAwMDAzNjExIDY1NTM1IGYNCjAwMDAwMDM2MTIgNjU1MzUgZg0KMDAwMDAwMzYxMyA2NTUzNSBmDQowMDAwMDAzNjE0IDY1NTM1IGYNCjAwMDAwMDM2MTUgNjU1MzUgZg0KMDAwMDAwMzYxNiA2NTUzNSBmDQowMDAwMDAzNjE3IDY1NTM1IGYNCjAwMDAwMDM2MTggNjU1MzUgZg0KMDAwMDAwMzYxOSA2NTUzNSBmDQowMDAwMDAzNjIwIDY1NTM1IGYNCjAwMDAwMDM2MjEgNjU1MzUgZg0KMDAwMDAwMzYyMiA2NTUzNSBmDQowMDAwMDAzNjIzIDY1NTM1IGYNCjAwMDAwMDM2MjQgNjU1MzUgZg0KMDAwMDAwMzYyNSA2NTUzNSBmDQowMDAwMDAzNjI2IDY1NTM1IGYNCjAwMDAwMDM2MjcgNjU1MzUgZg0KMDAwMDAwMzYyOCA2NTUzNSBmDQowMDAwMDAzNjI5IDY1NTM1IGYNCjAwMDAwMDM2MzAgNjU1MzUgZg0KMDAwMDAwMzYzMSA2NTUzNSBmDQowMDAwMDAzNjMyIDY1NTM1IGYNCjAwMDAwMDM2MzMgNjU1MzUgZg0KMDAwMDAwMzYzNCA2NTUzNSBmDQowMDAwMDAzNjM1IDY1NTM1IGYNCjAwMDAwMDM2MzYgNjU1MzUgZg0KMDAwMDAwMzYzNyA2NTUzNSBmDQowMDAwMDAzNjM4IDY1NTM1IGYNCjAwMDAwMDM2MzkgNjU1MzUgZg0KMDAwMDAwMzY0MCA2NTUzNSBmDQowMDAwMDAzNjQxIDY1NTM1IGYNCjAwMDAwMDM2NDIgNjU1MzUgZg0KMDAwMDAwMzY0MyA2NTUzNSBmDQowMDAwMDAzNjQ0IDY1NTM1IGYNCjAwMDAwMDM2NDUgNjU1MzUgZg0KMDAwMDAwMzY0NiA2NTUzNSBmDQowMDAwMDAzNjQ3IDY1NTM1IGYNCjAwMDAwMDM2NDggNjU1MzUgZg0KMDAwMDAwMzY0OSA2NTUzNSBmDQowMDAwMDAzNjUwIDY1NTM1IGYNCjAwMDAwMDM2NTEgNjU1MzUgZg0KMDAwMDAwMzY1MiA2NTUzNSBmDQowMDAwMDAzNjUzIDY1NTM1IGYNCjAwMDAwMDM2NTQgNjU1MzUgZg0KMDAwMDAwMzY1NSA2NTUzNSBmDQowMDAwMDAzNjU2IDY1NTM1IGYNCjAwMDAwMDM2NTcgNjU1MzUgZg0KMDAwMDAwMzY1OCA2NTUzNSBmDQowMDAwMDAzNjU5IDY1NTM1IGYNCjAwMDAwMDM2NjAgNjU1MzUgZg0KMDAwMDAwMzY2MSA2NTUzNSBmDQowMDAwMDAzNjYyIDY1NTM1IGYNCjAwMDAwMDM2NjMgNjU1MzUgZg0KMDAwMDAwMzY2NCA2NTUzNSBmDQowMDAwMDAzNjY1IDY1NTM1IGYNCjAwMDAwMDM2NjYgNjU1MzUgZg0KMDAwMDAwMzY2NyA2NTUzNSBmDQowMDAwMDAzNjY4IDY1NTM1IGYNCjAwMDAwMDM2NjkgNjU1MzUgZg0KMDAwMDAwMzY3MCA2NTUzNSBmDQowMDAwMDAzNjcxIDY1NTM1IGYNCjAwMDAwMDM2NzIgNjU1MzUgZg0KMDAwMDAwMzY3MyA2NTUzNSBmDQowMDAwMDAzNjc0IDY1NTM1IGYNCjAwMDAwMDM2NzUgNjU1MzUgZg0KMDAwMDAwMzY3NiA2NTUzNSBmDQowMDAwMDAzNjc3IDY1NTM1IGYNCjAwMDAwMDM2NzggNjU1MzUgZg0KMDAwMDAwMzY3OSA2NTUzNSBmDQowMDAwMDAzNjgwIDY1NTM1IGYNCjAwMDAwMDM2ODEgNjU1MzUgZg0KMDAwMDAwMzY4MiA2NTUzNSBmDQowMDAwMDAzNjgzIDY1NTM1IGYNCjAwMDAwMDM2ODQgNjU1MzUgZg0KMDAwMDAwMzY4NSA2NTUzNSBmDQowMDAwMDAzNjg2IDY1NTM1IGYNCjAwMDAwMDM2ODcgNjU1MzUgZg0KMDAwMDAwMzY4OCA2NTUzNSBmDQowMDAwMDAzNjg5IDY1NTM1IGYNCjAwMDAwMDM2OTAgNjU1MzUgZg0KMDAwMDAwMzY5MSA2NTUzNSBmDQowMDAwMDAzNjkyIDY1NTM1IGYNCjAwMDAwMDM2OTMgNjU1MzUgZg0KMDAwMDAwMzY5NCA2NTUzNSBmDQowMDAwMDAzNjk1IDY1NTM1IGYNCjAwMDAwMDM2OTYgNjU1MzUgZg0KMDAwMDAwMzY5NyA2NTUzNSBmDQowMDAwMDAzNjk4IDY1NTM1IGYNCjAwMDAwMDM2OTkgNjU1MzUgZg0KMDAwMDAwMzcwMCA2NTUzNSBmDQowMDAwMDAzNzAxIDY1NTM1IGYNCjAwMDAwMDM3MDIgNjU1MzUgZg0KMDAwMDAwMzcwMyA2NTUzNSBmDQowMDAwMDAzNzA0IDY1NTM1IGYNCjAwMDAwMDM3MDUgNjU1MzUgZg0KMDAwMDAwMzcwNiA2NTUzNSBmDQowMDAwMDAzNzA3IDY1NTM1IGYNCjAwMDAwMDM3MDggNjU1MzUgZg0KMDAwMDAwMzcwOSA2NTUzNSBmDQowMDAwMDAzNzEwIDY1NTM1IGYNCjAwMDAwMDM3MTEgNjU1MzUgZg0KMDAwMDAwMzcxMiA2NTUzNSBmDQowMDAwMDAzNzEzIDY1NTM1IGYNCjAwMDAwMDM3MTQgNjU1MzUgZg0KMDAwMDAwMzcxNSA2NTUzNSBmDQowMDAwMDAzNzE2IDY1NTM1IGYNCjAwMDAwMDM3MTcgNjU1MzUgZg0KMDAwMDAwMzcxOCA2NTUzNSBmDQowMDAwMDAzNzE5IDY1NTM1IGYNCjAwMDAwMDM3MjAgNjU1MzUgZg0KMDAwMDAwMzcyMSA2NTUzNSBmDQowMDAwMDAzNzIyIDY1NTM1IGYNCjAwMDAwMDM3MjMgNjU1MzUgZg0KMDAwMDAwMzcyNCA2NTUzNSBmDQowMDAwMDAzNzI1IDY1NTM1IGYNCjAwMDAwMDM3MjYgNjU1MzUgZg0KMDAwMDAwMzcyNyA2NTUzNSBmDQowMDAwMDAzNzI4IDY1NTM1IGYNCjAwMDAwMDM3MjkgNjU1MzUgZg0KMDAwMDAwMzczMCA2NTUzNSBmDQowMDAwMDAzNzMxIDY1NTM1IGYNCjAwMDAwMDM3MzIgNjU1MzUgZg0KMDAwMDAwMzczMyA2NTUzNSBmDQowMDAwMDAzNzM0IDY1NTM1IGYNCjAwMDAwMDM3MzUgNjU1MzUgZg0KMDAwMDAwMzczNiA2NTUzNSBmDQowMDAwMDAzNzM3IDY1NTM1IGYNCjAwMDAwMDM3MzggNjU1MzUgZg0KMDAwMDAwMzczOSA2NTUzNSBmDQowMDAwMDAzNzQwIDY1NTM1IGYNCjAwMDAwMDM3NDEgNjU1MzUgZg0KMDAwMDAwMzc0MiA2NTUzNSBmDQowMDAwMDAzNzQzIDY1NTM1IGYNCjAwMDAwMDM3NDQgNjU1MzUgZg0KMDAwMDAwMzc0NSA2NTUzNSBmDQowMDAwMDAzNzQ2IDY1NTM1IGYNCjAwMDAwMDM3NDcgNjU1MzUgZg0KMDAwMDAwMzc0OCA2NTUzNSBmDQowMDAwMDAzNzQ5IDY1NTM1IGYNCjAwMDAwMDM3NTAgNjU1MzUgZg0KMDAwMDAwMzc1MSA2NTUzNSBmDQowMDAwMDAzNzUyIDY1NTM1IGYNCjAwMDAwMDM3NTMgNjU1MzUgZg0KMDAwMDAwMzc1NCA2NTUzNSBmDQowMDAwMDAzNzU1IDY1NTM1IGYNCjAwMDAwMDM3NTYgNjU1MzUgZg0KMDAwMDAwMzc1NyA2NTUzNSBmDQowMDAwMDAzNzU4IDY1NTM1IGYNCjAwMDAwMDM3NTkgNjU1MzUgZg0KMDAwMDAwMzc2MCA2NTUzNSBmDQowMDAwMDAzNzYxIDY1NTM1IGYNCjAwMDAwMDM3NjIgNjU1MzUgZg0KMDAwMDAwMzc2MyA2NTUzNSBmDQowMDAwMDAzNzY0IDY1NTM1IGYNCjAwMDAwMDM3NjUgNjU1MzUgZg0KMDAwMDAwMzc2NiA2NTUzNSBmDQowMDAwMDAzNzY3IDY1NTM1IGYNCjAwMDAwMDM3NjggNjU1MzUgZg0KMDAwMDAwMzc2OSA2NTUzNSBmDQowMDAwMDAzNzcwIDY1NTM1IGYNCjAwMDAwMDM3NzEgNjU1MzUgZg0KMDAwMDAwMzc3MiA2NTUzNSBmDQowMDAwMDAzNzczIDY1NTM1IGYNCjAwMDAwMDM3NzQgNjU1MzUgZg0KMDAwMDAwMzc3NSA2NTUzNSBmDQowMDAwMDAzNzc2IDY1NTM1IGYNCjAwMDAwMDM3NzcgNjU1MzUgZg0KMDAwMDAwMzc3OCA2NTUzNSBmDQowMDAwMDAzNzc5IDY1NTM1IGYNCjAwMDAwMDM3ODAgNjU1MzUgZg0KMDAwMDAwMzc4MSA2NTUzNSBmDQowMDAwMDAzNzgyIDY1NTM1IGYNCjAwMDAwMDM3ODMgNjU1MzUgZg0KMDAwMDAwMzc4NCA2NTUzNSBmDQowMDAwMDAzNzg1IDY1NTM1IGYNCjAwMDAwMDM3ODYgNjU1MzUgZg0KMDAwMDAwMzc4NyA2NTUzNSBmDQowMDAwMDAzNzg4IDY1NTM1IGYNCjAwMDAwMDM3ODkgNjU1MzUgZg0KMDAwMDAwMzc5MCA2NTUzNSBmDQowMDAwMDAzNzkxIDY1NTM1IGYNCjAwMDAwMDM3OTIgNjU1MzUgZg0KMDAwMDAwMzc5MyA2NTUzNSBmDQowMDAwMDAzNzk0IDY1NTM1IGYNCjAwMDAwMDM3OTUgNjU1MzUgZg0KMDAwMDAwMzc5NiA2NTUzNSBmDQowMDAwMDAzNzk3IDY1NTM1IGYNCjAwMDAwMDM3OTggNjU1MzUgZg0KMDAwMDAwMzc5OSA2NTUzNSBmDQowMDAwMDAzODAwIDY1NTM1IGYNCjAwMDAwMDM4MDEgNjU1MzUgZg0KMDAwMDAwMzgwMiA2NTUzNSBmDQowMDAwMDAzODAzIDY1NTM1IGYNCjAwMDAwMDM4MDQgNjU1MzUgZg0KMDAwMDAwMzgwNSA2NTUzNSBmDQowMDAwMDAzODA2IDY1NTM1IGYNCjAwMDAwMDM4MDcgNjU1MzUgZg0KMDAwMDAwMzgwOCA2NTUzNSBmDQowMDAwMDAzODA5IDY1NTM1IGYNCjAwMDAwMDM4MTAgNjU1MzUgZg0KMDAwMDAwMzgxMSA2NTUzNSBmDQowMDAwMDAzODEyIDY1NTM1IGYNCjAwMDAwMDM4MTMgNjU1MzUgZg0KMDAwMDAwMzgxNCA2NTUzNSBmDQowMDAwMDAzODE1IDY1NTM1IGYNCjAwMDAwMDM4MTYgNjU1MzUgZg0KMDAwMDAwMzgxNyA2NTUzNSBmDQowMDAwMDAzODE4IDY1NTM1IGYNCjAwMDAwMDM4MTkgNjU1MzUgZg0KMDAwMDAwMzgyMCA2NTUzNSBmDQowMDAwMDAzODIxIDY1NTM1IGYNCjAwMDAwMDM4MjIgNjU1MzUgZg0KMDAwMDAwMzgyMyA2NTUzNSBmDQowMDAwMDAzODI0IDY1NTM1IGYNCjAwMDAwMDM4MjUgNjU1MzUgZg0KMDAwMDAwMzgyNiA2NTUzNSBmDQowMDAwMDAzODI3IDY1NTM1IGYNCjAwMDAwMDM4MjggNjU1MzUgZg0KMDAwMDAwMzgyOSA2NTUzNSBmDQowMDAwMDAzODMwIDY1NTM1IGYNCjAwMDAwMDM4MzEgNjU1MzUgZg0KMDAwMDAwMzgzMiA2NTUzNSBmDQowMDAwMDAzODMzIDY1NTM1IGYNCjAwMDAwMDM4MzQgNjU1MzUgZg0KMDAwMDAwMzgzNiA2NTUzNSBmDQowMDAyNTUwNDA1IDAwMDAwIG4NCjAwMDAwMDM4MzcgNjU1MzUgZg0KMDAwMDAwMzgzOCA2NTUzNSBmDQowMDAwMDAzODM5IDY1NTM1IGYNCjAwMDAwMDM4NDAgNjU1MzUgZg0KMDAwMDAwMzg0MSA2NTUzNSBmDQowMDAwMDAzODQyIDY1NTM1IGYNCjAwMDAwMDM4NDMgNjU1MzUgZg0KMDAwMDAwMzg0NCA2NTUzNSBmDQowMDAwMDAzODQ1IDY1NTM1IGYNCjAwMDAwMDM4NDYgNjU1MzUgZg0KMDAwMDAwMzg0NyA2NTUzNSBmDQowMDAwMDAzODQ4IDY1NTM1IGYNCjAwMDAwMDM4NDkgNjU1MzUgZg0KMDAwMDAwMzg1MCA2NTUzNSBmDQowMDAwMDAzODUxIDY1NTM1IGYNCjAwMDAwMDM4NTIgNjU1MzUgZg0KMDAwMDAwMzg1MyA2NTUzNSBmDQowMDAwMDAzODU0IDY1NTM1IGYNCjAwMDAwMDM4NTUgNjU1MzUgZg0KMDAwMDAwMzg1NiA2NTUzNSBmDQowMDAwMDAzODU3IDY1NTM1IGYNCjAwMDAwMDM4NTggNjU1MzUgZg0KMDAwMDAwMzg1OSA2NTUzNSBmDQowMDAwMDAzODYwIDY1NTM1IGYNCjAwMDAwMDM4NjEgNjU1MzUgZg0KMDAwMDAwMzg2MiA2NTUzNSBmDQowMDAwMDAzODYzIDY1NTM1IGYNCjAwMDAwMDM4NjQgNjU1MzUgZg0KMDAwMDAwMzg2NSA2NTUzNSBmDQowMDAwMDAzODY2IDY1NTM1IGYNCjAwMDAwMDM4NjcgNjU1MzUgZg0KMDAwMDAwMzg2OCA2NTUzNSBmDQowMDAwMDAzODY5IDY1NTM1IGYNCjAwMDAwMDM4NzAgNjU1MzUgZg0KMDAwMDAwMzg3MSA2NTUzNSBmDQowMDAwMDAzODcyIDY1NTM1IGYNCjAwMDAwMDM4NzMgNjU1MzUgZg0KMDAwMDAwMzg3NCA2NTUzNSBmDQowMDAwMDAzODc1IDY1NTM1IGYNCjAwMDAwMDM4NzYgNjU1MzUgZg0KMDAwMDAwMzg3NyA2NTUzNSBmDQowMDAwMDAzODc4IDY1NTM1IGYNCjAwMDAwMDM4NzkgNjU1MzUgZg0KMDAwMDAwMzg4MCA2NTUzNSBmDQowMDAwMDAzODgxIDY1NTM1IGYNCjAwMDAwMDM4ODIgNjU1MzUgZg0KMDAwMDAwMzg4MyA2NTUzNSBmDQowMDAwMDAzODg0IDY1NTM1IGYNCjAwMDAwMDM4ODUgNjU1MzUgZg0KMDAwMDAwMzg4NiA2NTUzNSBmDQowMDAwMDAzODg3IDY1NTM1IGYNCjAwMDAwMDM4ODggNjU1MzUgZg0KMDAwMDAwMzg4OSA2NTUzNSBmDQowMDAwMDAzODkwIDY1NTM1IGYNCjAwMDAwMDM4OTEgNjU1MzUgZg0KMDAwMDAwMzg5MiA2NTUzNSBmDQowMDAwMDAzODkzIDY1NTM1IGYNCjAwMDAwMDM4OTQgNjU1MzUgZg0KMDAwMDAwMzg5NSA2NTUzNSBmDQowMDAwMDAzODk2IDY1NTM1IGYNCjAwMDAwMDM4OTcgNjU1MzUgZg0KMDAwMDAwMzg5OCA2NTUzNSBmDQowMDAwMDAzODk5IDY1NTM1IGYNCjAwMDAwMDM5MDAgNjU1MzUgZg0KMDAwMDAwMzkwMSA2NTUzNSBmDQowMDAwMDAzOTAyIDY1NTM1IGYNCjAwMDAwMDM5MDMgNjU1MzUgZg0KMDAwMDAwMzkwNCA2NTUzNSBmDQowMDAwMDAzOTA1IDY1NTM1IGYNCjAwMDAwMDM5MDYgNjU1MzUgZg0KMDAwMDAwMzkwNyA2NTUzNSBmDQowMDAwMDAzOTA4IDY1NTM1IGYNCjAwMDAwMDM5MDkgNjU1MzUgZg0KMDAwMDAwMzkxMCA2NTUzNSBmDQowMDAwMDAzOTExIDY1NTM1IGYNCjAwMDAwMDM5MTIgNjU1MzUgZg0KMDAwMDAwMzkxMyA2NTUzNSBmDQowMDAwMDAzOTE0IDY1NTM1IGYNCjAwMDAwMDM5MTUgNjU1MzUgZg0KMDAwMDAwMzkxNiA2NTUzNSBmDQowMDAwMDAzOTE3IDY1NTM1IGYNCjAwMDAwMDM5MTggNjU1MzUgZg0KMDAwMDAwMzkxOSA2NTUzNSBmDQowMDAwMDAzOTIwIDY1NTM1IGYNCjAwMDAwMDM5MjEgNjU1MzUgZg0KMDAwMDAwMzkyMiA2NTUzNSBmDQowMDAwMDAzOTIzIDY1NTM1IGYNCjAwMDAwMDM5MjQgNjU1MzUgZg0KMDAwMDAwMzkyNSA2NTUzNSBmDQowMDAwMDAzOTI2IDY1NTM1IGYNCjAwMDAwMDM5MjcgNjU1MzUgZg0KMDAwMDAwMzkyOCA2NTUzNSBmDQowMDAwMDAzOTI5IDY1NTM1IGYNCjAwMDAwMDM5MzAgNjU1MzUgZg0KMDAwMDAwMzkzMSA2NTUzNSBmDQowMDAwMDAzOTMyIDY1NTM1IGYNCjAwMDAwMDM5MzMgNjU1MzUgZg0KMDAwMDAwMzkzNCA2NTUzNSBmDQowMDAwMDAzOTM1IDY1NTM1IGYNCjAwMDAwMDM5MzYgNjU1MzUgZg0KMDAwMDAwMzkzNyA2NTUzNSBmDQowMDAwMDAzOTM4IDY1NTM1IGYNCjAwMDAwMDM5MzkgNjU1MzUgZg0KMDAwMDAwMzk0MCA2NTUzNSBmDQowMDAwMDAzOTQxIDY1NTM1IGYNCjAwMDAwMDM5NDIgNjU1MzUgZg0KMDAwMDAwMzk0MyA2NTUzNSBmDQowMDAwMDAzOTQ0IDY1NTM1IGYNCjAwMDAwMDM5NDUgNjU1MzUgZg0KMDAwMDAwMzk0NiA2NTUzNSBmDQowMDAwMDAzOTQ3IDY1NTM1IGYNCjAwMDAwMDM5NDggNjU1MzUgZg0KMDAwMDAwMzk0OSA2NTUzNSBmDQowMDAwMDAzOTUwIDY1NTM1IGYNCjAwMDAwMDM5NTEgNjU1MzUgZg0KMDAwMDAwMzk1MiA2NTUzNSBmDQowMDAwMDAzOTUzIDY1NTM1IGYNCjAwMDAwMDM5NTQgNjU1MzUgZg0KMDAwMDAwMzk1NSA2NTUzNSBmDQowMDAwMDAzOTU2IDY1NTM1IGYNCjAwMDAwMDM5NTcgNjU1MzUgZg0KMDAwMDAwMzk1OCA2NTUzNSBmDQowMDAwMDAzOTU5IDY1NTM1IGYNCjAwMDAwMDM5NjAgNjU1MzUgZg0KMDAwMDAwMzk2MSA2NTUzNSBmDQowMDAwMDAzOTYyIDY1NTM1IGYNCjAwMDAwMDM5NjMgNjU1MzUgZg0KMDAwMDAwMzk2NCA2NTUzNSBmDQowMDAwMDAzOTY1IDY1NTM1IGYNCjAwMDAwMDM5NjYgNjU1MzUgZg0KMDAwMDAwMzk2NyA2NTUzNSBmDQowMDAwMDAzOTY4IDY1NTM1IGYNCjAwMDAwMDM5NjkgNjU1MzUgZg0KMDAwMDAwMzk3MCA2NTUzNSBmDQowMDAwMDAzOTcxIDY1NTM1IGYNCjAwMDAwMDM5NzIgNjU1MzUgZg0KMDAwMDAwMzk3MyA2NTUzNSBmDQowMDAwMDAzOTc0IDY1NTM1IGYNCjAwMDAwMDM5NzUgNjU1MzUgZg0KMDAwMDAwMzk3NiA2NTUzNSBmDQowMDAwMDAzOTc3IDY1NTM1IGYNCjAwMDAwMDM5NzggNjU1MzUgZg0KMDAwMDAwMzk3OSA2NTUzNSBmDQowMDAwMDAzOTgwIDY1NTM1IGYNCjAwMDAwMDM5ODEgNjU1MzUgZg0KMDAwMDAwMzk4MiA2NTUzNSBmDQowMDAwMDAzOTgzIDY1NTM1IGYNCjAwMDAwMDM5ODQgNjU1MzUgZg0KMDAwMDAwMzk4NSA2NTUzNSBmDQowMDAwMDAzOTg2IDY1NTM1IGYNCjAwMDAwMDM5ODcgNjU1MzUgZg0KMDAwMDAwMzk4OCA2NTUzNSBmDQowMDAwMDAzOTg5IDY1NTM1IGYNCjAwMDAwMDM5OTAgNjU1MzUgZg0KMDAwMDAwMzk5MSA2NTUzNSBmDQowMDAwMDAzOTkyIDY1NTM1IGYNCjAwMDAwMDM5OTMgNjU1MzUgZg0KMDAwMDAwMzk5NCA2NTUzNSBmDQowMDAwMDAzOTk1IDY1NTM1IGYNCjAwMDAwMDM5OTYgNjU1MzUgZg0KMDAwMDAwMzk5OCA2NTUzNSBmDQowMDAyNTUwNDU3IDAwMDAwIG4NCjAwMDAwMDM5OTkgNjU1MzUgZg0KMDAwMDAwNDAwMCA2NTUzNSBmDQowMDAwMDA0MDAxIDY1NTM1IGYNCjAwMDAwMDQwMDIgNjU1MzUgZg0KMDAwMDAwNDAwMyA2NTUzNSBmDQowMDAwMDA0MDA0IDY1NTM1IGYNCjAwMDAwMDQwMDUgNjU1MzUgZg0KMDAwMDAwNDAwNiA2NTUzNSBmDQowMDAwMDA0MDA3IDY1NTM1IGYNCjAwMDAwMDQwMDggNjU1MzUgZg0KMDAwMDAwNDAwOSA2NTUzNSBmDQowMDAwMDA0MDEwIDY1NTM1IGYNCjAwMDAwMDQwMTEgNjU1MzUgZg0KMDAwMDAwNDAxMiA2NTUzNSBmDQowMDAwMDA0MDEzIDY1NTM1IGYNCjAwMDAwMDQwMTQgNjU1MzUgZg0KMDAwMDAwNDAxNSA2NTUzNSBmDQowMDAwMDA0MDE2IDY1NTM1IGYNCjAwMDAwMDQwMTcgNjU1MzUgZg0KMDAwMDAwNDAxOCA2NTUzNSBmDQowMDAwMDA0MDE5IDY1NTM1IGYNCjAwMDAwMDQwMjAgNjU1MzUgZg0KMDAwMDAwNDAyMSA2NTUzNSBmDQowMDAwMDA0MDIyIDY1NTM1IGYNCjAwMDAwMDQwMjMgNjU1MzUgZg0KMDAwMDAwNDAyNCA2NTUzNSBmDQowMDAwMDA0MDI1IDY1NTM1IGYNCjAwMDAwMDQwMjYgNjU1MzUgZg0KMDAwMDAwNDAyNyA2NTUzNSBmDQowMDAwMDA0MDI4IDY1NTM1IGYNCjAwMDAwMDQwMjkgNjU1MzUgZg0KMDAwMDAwNDAzMCA2NTUzNSBmDQowMDAwMDA0MDMxIDY1NTM1IGYNCjAwMDAwMDQwMzIgNjU1MzUgZg0KMDAwMDAwNDAzMyA2NTUzNSBmDQowMDAwMDA0MDM0IDY1NTM1IGYNCjAwMDAwMDQwMzUgNjU1MzUgZg0KMDAwMDAwNDAzNiA2NTUzNSBmDQowMDAwMDA0MDM3IDY1NTM1IGYNCjAwMDAwMDQwMzggNjU1MzUgZg0KMDAwMDAwNDAzOSA2NTUzNSBmDQowMDAwMDA0MDQwIDY1NTM1IGYNCjAwMDAwMDQwNDEgNjU1MzUgZg0KMDAwMDAwNDA0MiA2NTUzNSBmDQowMDAwMDA0MDQzIDY1NTM1IGYNCjAwMDAwMDQwNDQgNjU1MzUgZg0KMDAwMDAwNDA0NSA2NTUzNSBmDQowMDAwMDA0MDQ2IDY1NTM1IGYNCjAwMDAwMDQwNDcgNjU1MzUgZg0KMDAwMDAwNDA0OCA2NTUzNSBmDQowMDAwMDA0MDQ5IDY1NTM1IGYNCjAwMDAwMDQwNTAgNjU1MzUgZg0KMDAwMDAwNDA1MSA2NTUzNSBmDQowMDAwMDA0MDUyIDY1NTM1IGYNCjAwMDAwMDQwNTMgNjU1MzUgZg0KMDAwMDAwNDA1NCA2NTUzNSBmDQowMDAwMDA0MDU1IDY1NTM1IGYNCjAwMDAwMDQwNTYgNjU1MzUgZg0KMDAwMDAwNDA1NyA2NTUzNSBmDQowMDAwMDA0MDU4IDY1NTM1IGYNCjAwMDAwMDQwNTkgNjU1MzUgZg0KMDAwMDAwNDA2MCA2NTUzNSBmDQowMDAwMDA0MDYxIDY1NTM1IGYNCjAwMDAwMDQwNjIgNjU1MzUgZg0KMDAwMDAwNDA2MyA2NTUzNSBmDQowMDAwMDA0MDY0IDY1NTM1IGYNCjAwMDAwMDQwNjUgNjU1MzUgZg0KMDAwMDAwNDA2NiA2NTUzNSBmDQowMDAwMDA0MDY3IDY1NTM1IGYNCjAwMDAwMDQwNjggNjU1MzUgZg0KMDAwMDAwNDA2OSA2NTUzNSBmDQowMDAwMDA0MDcwIDY1NTM1IGYNCjAwMDAwMDQwNzEgNjU1MzUgZg0KMDAwMDAwNDA3MiA2NTUzNSBmDQowMDAwMDA0MDczIDY1NTM1IGYNCjAwMDAwMDQwNzQgNjU1MzUgZg0KMDAwMDAwNDA3NSA2NTUzNSBmDQowMDAwMDA0MDc2IDY1NTM1IGYNCjAwMDAwMDQwNzcgNjU1MzUgZg0KMDAwMDAwNDA3OCA2NTUzNSBmDQowMDAwMDA0MDc5IDY1NTM1IGYNCjAwMDAwMDQwODAgNjU1MzUgZg0KMDAwMDAwNDA4MSA2NTUzNSBmDQowMDAwMDA0MDgyIDY1NTM1IGYNCjAwMDAwMDQwODMgNjU1MzUgZg0KMDAwMDAwNDA4NCA2NTUzNSBmDQowMDAwMDA0MDg1IDY1NTM1IGYNCjAwMDAwMDQwODYgNjU1MzUgZg0KMDAwMDAwNDA4NyA2NTUzNSBmDQowMDAwMDA0MDg4IDY1NTM1IGYNCjAwMDAwMDQwODkgNjU1MzUgZg0KMDAwMDAwNDA5MCA2NTUzNSBmDQowMDAwMDA0MDkxIDY1NTM1IGYNCjAwMDAwMDQwOTIgNjU1MzUgZg0KMDAwMDAwNDA5MyA2NTUzNSBmDQowMDAwMDA0MDk0IDY1NTM1IGYNCjAwMDAwMDQwOTUgNjU1MzUgZg0KMDAwMDAwNDA5NiA2NTUzNSBmDQowMDAwMDA0MDk3IDY1NTM1IGYNCjAwMDAwMDQwOTggNjU1MzUgZg0KMDAwMDAwNDA5OSA2NTUzNSBmDQowMDAwMDA0MTAwIDY1NTM1IGYNCjAwMDAwMDQxMDEgNjU1MzUgZg0KMDAwMDAwNDEwMiA2NTUzNSBmDQowMDAwMDA0MTAzIDY1NTM1IGYNCjAwMDAwMDQxMDQgNjU1MzUgZg0KMDAwMDAwNDEwNSA2NTUzNSBmDQowMDAwMDA0MTA2IDY1NTM1IGYNCjAwMDAwMDQxMDcgNjU1MzUgZg0KMDAwMDAwNDEwOCA2NTUzNSBmDQowMDAwMDA0MTA5IDY1NTM1IGYNCjAwMDAwMDQxMTAgNjU1MzUgZg0KMDAwMDAwNDExMSA2NTUzNSBmDQowMDAwMDA0MTEyIDY1NTM1IGYNCjAwMDAwMDQxMTMgNjU1MzUgZg0KMDAwMDAwNDExNCA2NTUzNSBmDQowMDAwMDA0MTE1IDY1NTM1IGYNCjAwMDAwMDQxMTYgNjU1MzUgZg0KMDAwMDAwNDExNyA2NTUzNSBmDQowMDAwMDA0MTE4IDY1NTM1IGYNCjAwMDAwMDQxMTkgNjU1MzUgZg0KMDAwMDAwNDEyMCA2NTUzNSBmDQowMDAwMDA0MTIxIDY1NTM1IGYNCjAwMDAwMDQxMjIgNjU1MzUgZg0KMDAwMDAwNDEyMyA2NTUzNSBmDQowMDAwMDA0MTI0IDY1NTM1IGYNCjAwMDAwMDQxMjUgNjU1MzUgZg0KMDAwMDAwNDEyNiA2NTUzNSBmDQowMDAwMDA0MTI3IDY1NTM1IGYNCjAwMDAwMDQxMjggNjU1MzUgZg0KMDAwMDAwNDEyOSA2NTUzNSBmDQowMDAwMDA0MTMwIDY1NTM1IGYNCjAwMDAwMDQxMzEgNjU1MzUgZg0KMDAwMDAwNDEzMiA2NTUzNSBmDQowMDAwMDA0MTMzIDY1NTM1IGYNCjAwMDAwMDQxMzQgNjU1MzUgZg0KMDAwMDAwNDEzNSA2NTUzNSBmDQowMDAwMDA0MTM2IDY1NTM1IGYNCjAwMDAwMDQxMzcgNjU1MzUgZg0KMDAwMDAwNDEzOCA2NTUzNSBmDQowMDAwMDA0MTM5IDY1NTM1IGYNCjAwMDAwMDQxNDAgNjU1MzUgZg0KMDAwMDAwNDE0MSA2NTUzNSBmDQowMDAwMDA0MTQyIDY1NTM1IGYNCjAwMDAwMDQxNDMgNjU1MzUgZg0KMDAwMDAwNDE0NCA2NTUzNSBmDQowMDAwMDA0MTQ1IDY1NTM1IGYNCjAwMDAwMDQxNDYgNjU1MzUgZg0KMDAwMDAwNDE0NyA2NTUzNSBmDQowMDAwMDA0MTQ4IDY1NTM1IGYNCjAwMDAwMDQxNDkgNjU1MzUgZg0KMDAwMDAwNDE1MCA2NTUzNSBmDQowMDAwMDA0MTUxIDY1NTM1IGYNCjAwMDAwMDQxNTIgNjU1MzUgZg0KMDAwMDAwNDE1MyA2NTUzNSBmDQowMDAwMDA0MTU0IDY1NTM1IGYNCjAwMDAwMDQxNTUgNjU1MzUgZg0KMDAwMDAwNDE1NiA2NTUzNSBmDQowMDAwMDA0MTU3IDY1NTM1IGYNCjAwMDAwMDQxNTggNjU1MzUgZg0KMDAwMDAwNDE1OSA2NTUzNSBmDQowMDAwMDA0MTYwIDY1NTM1IGYNCjAwMDAwMDQxNjEgNjU1MzUgZg0KMDAwMDAwNDE2MiA2NTUzNSBmDQowMDAwMDA0MTYzIDY1NTM1IGYNCjAwMDAwMDQxNjQgNjU1MzUgZg0KMDAwMDAwNDE2NSA2NTUzNSBmDQowMDAwMDA0MTY2IDY1NTM1IGYNCjAwMDAwMDQxNjcgNjU1MzUgZg0KMDAwMDAwNDE2OCA2NTUzNSBmDQowMDAwMDA0MTY5IDY1NTM1IGYNCjAwMDAwMDQxNzAgNjU1MzUgZg0KMDAwMDAwNDE3MSA2NTUzNSBmDQowMDAwMDA0MTcyIDY1NTM1IGYNCjAwMDAwMDQxNzMgNjU1MzUgZg0KMDAwMDAwNDE3NSA2NTUzNSBmDQowMDAyNTUwNTA5IDAwMDAwIG4NCjAwMDAwMDQxNzYgNjU1MzUgZg0KMDAwMDAwNDE3NyA2NTUzNSBmDQowMDAwMDA0MTc4IDY1NTM1IGYNCjAwMDAwMDQxNzkgNjU1MzUgZg0KMDAwMDAwNDE4MCA2NTUzNSBmDQowMDAwMDA0MTgxIDY1NTM1IGYNCjAwMDAwMDQxODIgNjU1MzUgZg0KMDAwMDAwNDE4MyA2NTUzNSBmDQowMDAwMDA0MTg0IDY1NTM1IGYNCjAwMDAwMDQxODUgNjU1MzUgZg0KMDAwMDAwNDE4NiA2NTUzNSBmDQowMDAwMDA0MTg3IDY1NTM1IGYNCjAwMDAwMDQxODggNjU1MzUgZg0KMDAwMDAwNDE4OSA2NTUzNSBmDQowMDAwMDA0MTkwIDY1NTM1IGYNCjAwMDAwMDQxOTEgNjU1MzUgZg0KMDAwMDAwNDE5MiA2NTUzNSBmDQowMDAwMDA0MTkzIDY1NTM1IGYNCjAwMDAwMDQxOTQgNjU1MzUgZg0KMDAwMDAwNDE5NSA2NTUzNSBmDQowMDAwMDA0MTk2IDY1NTM1IGYNCjAwMDAwMDQxOTcgNjU1MzUgZg0KMDAwMDAwNDE5OCA2NTUzNSBmDQowMDAwMDA0MTk5IDY1NTM1IGYNCjAwMDAwMDQyMDAgNjU1MzUgZg0KMDAwMDAwNDIwMSA2NTUzNSBmDQowMDAwMDA0MjAyIDY1NTM1IGYNCjAwMDAwMDQyMDMgNjU1MzUgZg0KMDAwMDAwNDIwNCA2NTUzNSBmDQowMDAwMDA0MjA1IDY1NTM1IGYNCjAwMDAwMDQyMDYgNjU1MzUgZg0KMDAwMDAwNDIwNyA2NTUzNSBmDQowMDAwMDA0MjA4IDY1NTM1IGYNCjAwMDAwMDQyMDkgNjU1MzUgZg0KMDAwMDAwNDIxMCA2NTUzNSBmDQowMDAwMDA0MjExIDY1NTM1IGYNCjAwMDAwMDQyMTIgNjU1MzUgZg0KMDAwMDAwNDIxMyA2NTUzNSBmDQowMDAwMDA0MjE0IDY1NTM1IGYNCjAwMDAwMDQyMTUgNjU1MzUgZg0KMDAwMDAwNDIxNiA2NTUzNSBmDQowMDAwMDA0MjE3IDY1NTM1IGYNCjAwMDAwMDQyMTggNjU1MzUgZg0KMDAwMDAwNDIxOSA2NTUzNSBmDQowMDAwMDA0MjIwIDY1NTM1IGYNCjAwMDAwMDQyMjEgNjU1MzUgZg0KMDAwMDAwNDIyMiA2NTUzNSBmDQowMDAwMDA0MjIzIDY1NTM1IGYNCjAwMDAwMDQyMjQgNjU1MzUgZg0KMDAwMDAwNDIyNSA2NTUzNSBmDQowMDAwMDA0MjI2IDY1NTM1IGYNCjAwMDAwMDQyMjcgNjU1MzUgZg0KMDAwMDAwNDIyOCA2NTUzNSBmDQowMDAwMDA0MjI5IDY1NTM1IGYNCjAwMDAwMDQyMzAgNjU1MzUgZg0KMDAwMDAwNDIzMSA2NTUzNSBmDQowMDAwMDA0MjMyIDY1NTM1IGYNCjAwMDAwMDQyMzMgNjU1MzUgZg0KMDAwMDAwNDIzNCA2NTUzNSBmDQowMDAwMDA0MjM1IDY1NTM1IGYNCjAwMDAwMDQyMzYgNjU1MzUgZg0KMDAwMDAwNDIzNyA2NTUzNSBmDQowMDAwMDA0MjM4IDY1NTM1IGYNCjAwMDAwMDQyMzkgNjU1MzUgZg0KMDAwMDAwNDI0MCA2NTUzNSBmDQowMDAwMDA0MjQxIDY1NTM1IGYNCjAwMDAwMDQyNDIgNjU1MzUgZg0KMDAwMDAwNDI0MyA2NTUzNSBmDQowMDAwMDA0MjQ0IDY1NTM1IGYNCjAwMDAwMDQyNDUgNjU1MzUgZg0KMDAwMDAwNDI0NiA2NTUzNSBmDQowMDAwMDA0MjQ3IDY1NTM1IGYNCjAwMDAwMDQyNDggNjU1MzUgZg0KMDAwMDAwNDI0OSA2NTUzNSBmDQowMDAwMDA0MjUwIDY1NTM1IGYNCjAwMDAwMDQyNTEgNjU1MzUgZg0KMDAwMDAwNDI1MiA2NTUzNSBmDQowMDAwMDA0MjUzIDY1NTM1IGYNCjAwMDAwMDQyNTQgNjU1MzUgZg0KMDAwMDAwNDI1NSA2NTUzNSBmDQowMDAwMDA0MjU2IDY1NTM1IGYNCjAwMDAwMDQyNTcgNjU1MzUgZg0KMDAwMDAwNDI1OCA2NTUzNSBmDQowMDAwMDA0MjU5IDY1NTM1IGYNCjAwMDAwMDQyNjAgNjU1MzUgZg0KMDAwMDAwNDI2MSA2NTUzNSBmDQowMDAwMDA0MjYyIDY1NTM1IGYNCjAwMDAwMDQyNjMgNjU1MzUgZg0KMDAwMDAwNDI2NCA2NTUzNSBmDQowMDAwMDA0MjY1IDY1NTM1IGYNCjAwMDAwMDQyNjYgNjU1MzUgZg0KMDAwMDAwNDI2NyA2NTUzNSBmDQowMDAwMDA0MjY4IDY1NTM1IGYNCjAwMDAwMDQyNjkgNjU1MzUgZg0KMDAwMDAwNDI3MCA2NTUzNSBmDQowMDAwMDA0MjcxIDY1NTM1IGYNCjAwMDAwMDQyNzIgNjU1MzUgZg0KMDAwMDAwNDI3MyA2NTUzNSBmDQowMDAwMDA0Mjc0IDY1NTM1IGYNCjAwMDAwMDQyNzUgNjU1MzUgZg0KMDAwMDAwNDI3NiA2NTUzNSBmDQowMDAwMDA0Mjc3IDY1NTM1IGYNCjAwMDAwMDQyNzggNjU1MzUgZg0KMDAwMDAwNDI3OSA2NTUzNSBmDQowMDAwMDA0MjgwIDY1NTM1IGYNCjAwMDAwMDQyODEgNjU1MzUgZg0KMDAwMDAwNDI4MiA2NTUzNSBmDQowMDAwMDA0MjgzIDY1NTM1IGYNCjAwMDAwMDQyODQgNjU1MzUgZg0KMDAwMDAwNDI4NSA2NTUzNSBmDQowMDAwMDA0Mjg2IDY1NTM1IGYNCjAwMDAwMDQyODcgNjU1MzUgZg0KMDAwMDAwNDI4OCA2NTUzNSBmDQowMDAwMDA0Mjg5IDY1NTM1IGYNCjAwMDAwMDQyOTAgNjU1MzUgZg0KMDAwMDAwNDI5MSA2NTUzNSBmDQowMDAwMDA0MjkyIDY1NTM1IGYNCjAwMDAwMDQyOTMgNjU1MzUgZg0KMDAwMDAwNDI5NCA2NTUzNSBmDQowMDAwMDA0Mjk1IDY1NTM1IGYNCjAwMDAwMDQyOTYgNjU1MzUgZg0KMDAwMDAwNDI5NyA2NTUzNSBmDQowMDAwMDA0Mjk4IDY1NTM1IGYNCjAwMDAwMDQyOTkgNjU1MzUgZg0KMDAwMDAwNDMwMCA2NTUzNSBmDQowMDAwMDA0MzAxIDY1NTM1IGYNCjAwMDAwMDQzMDIgNjU1MzUgZg0KMDAwMDAwNDMwMyA2NTUzNSBmDQowMDAwMDA0MzA0IDY1NTM1IGYNCjAwMDAwMDQzMDUgNjU1MzUgZg0KMDAwMDAwNDMwNiA2NTUzNSBmDQowMDAwMDA0MzA3IDY1NTM1IGYNCjAwMDAwMDQzMDggNjU1MzUgZg0KMDAwMDAwNDMwOSA2NTUzNSBmDQowMDAwMDA0MzEwIDY1NTM1IGYNCjAwMDAwMDQzMTEgNjU1MzUgZg0KMDAwMDAwNDMxMiA2NTUzNSBmDQowMDAwMDA0MzEzIDY1NTM1IGYNCjAwMDAwMDQzMTQgNjU1MzUgZg0KMDAwMDAwNDMxNSA2NTUzNSBmDQowMDAwMDA0MzE2IDY1NTM1IGYNCjAwMDAwMDQzMTcgNjU1MzUgZg0KMDAwMDAwNDMxOCA2NTUzNSBmDQowMDAwMDA0MzE5IDY1NTM1IGYNCjAwMDAwMDQzMjAgNjU1MzUgZg0KMDAwMDAwNDMyMSA2NTUzNSBmDQowMDAwMDA0MzIyIDY1NTM1IGYNCjAwMDAwMDQzMjMgNjU1MzUgZg0KMDAwMDAwNDMyNCA2NTUzNSBmDQowMDAwMDA0MzI1IDY1NTM1IGYNCjAwMDAwMDQzMjYgNjU1MzUgZg0KMDAwMDAwNDMyNyA2NTUzNSBmDQowMDAwMDA0MzI4IDY1NTM1IGYNCjAwMDAwMDQzMjkgNjU1MzUgZg0KMDAwMDAwNDMzMCA2NTUzNSBmDQowMDAwMDA0MzMxIDY1NTM1IGYNCjAwMDAwMDQzMzIgNjU1MzUgZg0KMDAwMDAwNDMzMyA2NTUzNSBmDQowMDAwMDA0MzM0IDY1NTM1IGYNCjAwMDAwMDQzMzUgNjU1MzUgZg0KMDAwMDAwNDMzNiA2NTUzNSBmDQowMDAwMDA0MzM3IDY1NTM1IGYNCjAwMDAwMDQzMzggNjU1MzUgZg0KMDAwMDAwNDMzOSA2NTUzNSBmDQowMDAwMDA0MzQwIDY1NTM1IGYNCjAwMDAwMDQzNDEgNjU1MzUgZg0KMDAwMDAwNDM0MiA2NTUzNSBmDQowMDAwMDA0MzQzIDY1NTM1IGYNCjAwMDAwMDQzNDQgNjU1MzUgZg0KMDAwMDAwNDM0NiA2NTUzNSBmDQowMDAyNTU4NDkwIDAwMDAwIG4NCjAwMDAwMDQzNDcgNjU1MzUgZg0KMDAwMDAwNDM0OCA2NTUzNSBmDQowMDAwMDA0MzQ5IDY1NTM1IGYNCjAwMDAwMDQzNTAgNjU1MzUgZg0KMDAwMDAwNDM1MSA2NTUzNSBmDQowMDAwMDA0MzUyIDY1NTM1IGYNCjAwMDAwMDQzNTMgNjU1MzUgZg0KMDAwMDAwNDM1NCA2NTUzNSBmDQowMDAwMDA0MzU1IDY1NTM1IGYNCjAwMDAwMDQzNTYgNjU1MzUgZg0KMDAwMDAwNDM1NyA2NTUzNSBmDQowMDAwMDA0MzU4IDY1NTM1IGYNCjAwMDAwMDQzNTkgNjU1MzUgZg0KMDAwMDAwNDM2MCA2NTUzNSBmDQowMDAwMDA0MzYxIDY1NTM1IGYNCjAwMDAwMDQzNjIgNjU1MzUgZg0KMDAwMDAwNDM2MyA2NTUzNSBmDQowMDAwMDA0MzY0IDY1NTM1IGYNCjAwMDAwMDQzNjUgNjU1MzUgZg0KMDAwMDAwNDM2NiA2NTUzNSBmDQowMDAwMDA0MzY3IDY1NTM1IGYNCjAwMDAwMDQzNjggNjU1MzUgZg0KMDAwMDAwNDM2OSA2NTUzNSBmDQowMDAwMDA0MzcwIDY1NTM1IGYNCjAwMDAwMDQzNzEgNjU1MzUgZg0KMDAwMDAwNDM3MiA2NTUzNSBmDQowMDAwMDA0MzczIDY1NTM1IGYNCjAwMDAwMDQzNzQgNjU1MzUgZg0KMDAwMDAwNDM3NSA2NTUzNSBmDQowMDAwMDA0Mzc2IDY1NTM1IGYNCjAwMDAwMDQzNzcgNjU1MzUgZg0KMDAwMDAwNDM3OCA2NTUzNSBmDQowMDAwMDA0Mzc5IDY1NTM1IGYNCjAwMDAwMDQzODAgNjU1MzUgZg0KMDAwMDAwNDM4MSA2NTUzNSBmDQowMDAwMDA0MzgyIDY1NTM1IGYNCjAwMDAwMDQzODMgNjU1MzUgZg0KMDAwMDAwNDM4NCA2NTUzNSBmDQowMDAwMDA0Mzg1IDY1NTM1IGYNCjAwMDAwMDQzODYgNjU1MzUgZg0KMDAwMDAwNDM4NyA2NTUzNSBmDQowMDAwMDA0Mzg4IDY1NTM1IGYNCjAwMDAwMDQzODkgNjU1MzUgZg0KMDAwMDAwNDM5MCA2NTUzNSBmDQowMDAwMDA0MzkxIDY1NTM1IGYNCjAwMDAwMDQzOTIgNjU1MzUgZg0KMDAwMDAwNDM5MyA2NTUzNSBmDQowMDAwMDA0Mzk0IDY1NTM1IGYNCjAwMDAwMDQzOTUgNjU1MzUgZg0KMDAwMDAwNDM5NiA2NTUzNSBmDQowMDAwMDA0Mzk3IDY1NTM1IGYNCjAwMDAwMDQzOTggNjU1MzUgZg0KMDAwMDAwNDM5OSA2NTUzNSBmDQowMDAwMDA0NDAwIDY1NTM1IGYNCjAwMDAwMDQ0MDEgNjU1MzUgZg0KMDAwMDAwNDQwMiA2NTUzNSBmDQowMDAwMDA0NDAzIDY1NTM1IGYNCjAwMDAwMDQ0MDQgNjU1MzUgZg0KMDAwMDAwNDQwNSA2NTUzNSBmDQowMDAwMDA0NDA2IDY1NTM1IGYNCjAwMDAwMDQ0MDcgNjU1MzUgZg0KMDAwMDAwNDQwOCA2NTUzNSBmDQowMDAwMDA0NDA5IDY1NTM1IGYNCjAwMDAwMDQ0MTAgNjU1MzUgZg0KMDAwMDAwNDQxMSA2NTUzNSBmDQowMDAwMDA0NDEyIDY1NTM1IGYNCjAwMDAwMDQ0MTMgNjU1MzUgZg0KMDAwMDAwNDQxNCA2NTUzNSBmDQowMDAwMDA0NDE1IDY1NTM1IGYNCjAwMDAwMDQ0MTYgNjU1MzUgZg0KMDAwMDAwNDQxNyA2NTUzNSBmDQowMDAwMDA0NDE4IDY1NTM1IGYNCjAwMDAwMDQ0MjAgNjU1MzUgZg0KMDAwMjU1ODU0MiAwMDAwMCBuDQowMDAwMDA0NDIxIDY1NTM1IGYNCjAwMDAwMDQ0MjIgNjU1MzUgZg0KMDAwMDAwNDQyMyA2NTUzNSBmDQowMDAwMDA0NDI0IDY1NTM1IGYNCjAwMDAwMDQ0MjUgNjU1MzUgZg0KMDAwMDAwNDQyNiA2NTUzNSBmDQowMDAwMDA0NDI3IDY1NTM1IGYNCjAwMDAwMDQ0MjggNjU1MzUgZg0KMDAwMDAwNDQyOSA2NTUzNSBmDQowMDAwMDA0NDMwIDY1NTM1IGYNCjAwMDAwMDQ0MzEgNjU1MzUgZg0KMDAwMDAwNDQzMiA2NTUzNSBmDQowMDAwMDA0NDMzIDY1NTM1IGYNCjAwMDAwMDQ0MzQgNjU1MzUgZg0KMDAwMDAwNDQzNSA2NTUzNSBmDQowMDAwMDA0NDM2IDY1NTM1IGYNCjAwMDAwMDQ0MzcgNjU1MzUgZg0KMDAwMDAwNDQzOCA2NTUzNSBmDQowMDAwMDA0NDM5IDY1NTM1IGYNCjAwMDAwMDQ0NDAgNjU1MzUgZg0KMDAwMDAwNDQ0MSA2NTUzNSBmDQowMDAwMDA0NDQyIDY1NTM1IGYNCjAwMDAwMDQ0NDMgNjU1MzUgZg0KMDAwMDAwNDQ0NCA2NTUzNSBmDQowMDAwMDA0NDQ1IDY1NTM1IGYNCjAwMDAwMDQ0NDYgNjU1MzUgZg0KMDAwMDAwNDQ0NyA2NTUzNSBmDQowMDAwMDA0NDQ4IDY1NTM1IGYNCjAwMDAwMDQ0NDkgNjU1MzUgZg0KMDAwMDAwNDQ1MCA2NTUzNSBmDQowMDAwMDA0NDUxIDY1NTM1IGYNCjAwMDAwMDQ0NTIgNjU1MzUgZg0KMDAwMDAwNDQ1MyA2NTUzNSBmDQowMDAwMDA0NDU0IDY1NTM1IGYNCjAwMDAwMDQ0NTUgNjU1MzUgZg0KMDAwMDAwNDQ1NiA2NTUzNSBmDQowMDAwMDA0NDU3IDY1NTM1IGYNCjAwMDAwMDQ0NTggNjU1MzUgZg0KMDAwMDAwNDQ1OSA2NTUzNSBmDQowMDAwMDA0NDYwIDY1NTM1IGYNCjAwMDAwMDQ0NjEgNjU1MzUgZg0KMDAwMDAwNDQ2MiA2NTUzNSBmDQowMDAwMDA0NDYzIDY1NTM1IGYNCjAwMDAwMDQ0NjQgNjU1MzUgZg0KMDAwMDAwNDQ2NSA2NTUzNSBmDQowMDAwMDA0NDY2IDY1NTM1IGYNCjAwMDAwMDQ0NjcgNjU1MzUgZg0KMDAwMDAwNDQ2OCA2NTUzNSBmDQowMDAwMDA0NDY5IDY1NTM1IGYNCjAwMDAwMDQ0NzAgNjU1MzUgZg0KMDAwMDAwNDQ3MSA2NTUzNSBmDQowMDAwMDA0NDcyIDY1NTM1IGYNCjAwMDAwMDQ0NzMgNjU1MzUgZg0KMDAwMDAwNDQ3NCA2NTUzNSBmDQowMDAwMDA0NDc1IDY1NTM1IGYNCjAwMDAwMDQ0NzYgNjU1MzUgZg0KMDAwMDAwNDQ3NyA2NTUzNSBmDQowMDAwMDA0NDc4IDY1NTM1IGYNCjAwMDAwMDQ0NzkgNjU1MzUgZg0KMDAwMDAwNDQ4MCA2NTUzNSBmDQowMDAwMDA0NDgxIDY1NTM1IGYNCjAwMDAwMDQ0ODIgNjU1MzUgZg0KMDAwMDAwNDQ4MyA2NTUzNSBmDQowMDAwMDA0NDg0IDY1NTM1IGYNCjAwMDAwMDQ0ODUgNjU1MzUgZg0KMDAwMDAwNDQ4NiA2NTUzNSBmDQowMDAwMDA0NDg3IDY1NTM1IGYNCjAwMDAwMDQ0ODggNjU1MzUgZg0KMDAwMDAwNDQ4OSA2NTUzNSBmDQowMDAwMDA0NDkwIDY1NTM1IGYNCjAwMDAwMDQ0OTEgNjU1MzUgZg0KMDAwMDAwNDQ5MiA2NTUzNSBmDQowMDAwMDA0NDkzIDY1NTM1IGYNCjAwMDAwMDQ0OTQgNjU1MzUgZg0KMDAwMDAwNDQ5NSA2NTUzNSBmDQowMDAwMDA0NDk2IDY1NTM1IGYNCjAwMDAwMDQ0OTcgNjU1MzUgZg0KMDAwMDAwNDQ5OCA2NTUzNSBmDQowMDAwMDA0NDk5IDY1NTM1IGYNCjAwMDAwMDQ1MDAgNjU1MzUgZg0KMDAwMDAwNDUwMSA2NTUzNSBmDQowMDAwMDA0NTAyIDY1NTM1IGYNCjAwMDAwMDQ1MDMgNjU1MzUgZg0KMDAwMDAwNDUwNCA2NTUzNSBmDQowMDAwMDA0NTA1IDY1NTM1IGYNCjAwMDAwMDQ1MDYgNjU1MzUgZg0KMDAwMDAwNDUwNyA2NTUzNSBmDQowMDAwMDA0NTA4IDY1NTM1IGYNCjAwMDAwMDQ1MDkgNjU1MzUgZg0KMDAwMDAwNDUxMCA2NTUzNSBmDQowMDAwMDA0NTExIDY1NTM1IGYNCjAwMDAwMDQ1MTIgNjU1MzUgZg0KMDAwMDAwNDUxMyA2NTUzNSBmDQowMDAwMDA0NTE0IDY1NTM1IGYNCjAwMDAwMDQ1MTUgNjU1MzUgZg0KMDAwMDAwNDUxNiA2NTUzNSBmDQowMDAwMDA0NTE3IDY1NTM1IGYNCjAwMDAwMDQ1MTggNjU1MzUgZg0KMDAwMDAwNDUxOSA2NTUzNSBmDQowMDAwMDA0NTIwIDY1NTM1IGYNCjAwMDAwMDQ1MjEgNjU1MzUgZg0KMDAwMDAwNDUyMiA2NTUzNSBmDQowMDAwMDA0NTI0IDY1NTM1IGYNCjAwMDI1NTg1OTQgMDAwMDAgbg0KMDAwMDAwNDUyNSA2NTUzNSBmDQowMDAwMDA0NTI2IDY1NTM1IGYNCjAwMDAwMDQ1MjcgNjU1MzUgZg0KMDAwMDAwNDUyOCA2NTUzNSBmDQowMDAwMDA0NTI5IDY1NTM1IGYNCjAwMDAwMDQ1MzAgNjU1MzUgZg0KMDAwMDAwNDUzMSA2NTUzNSBmDQowMDAwMDA0NTMyIDY1NTM1IGYNCjAwMDAwMDQ1MzMgNjU1MzUgZg0KMDAwMDAwNDUzNCA2NTUzNSBmDQowMDAwMDA0NTM1IDY1NTM1IGYNCjAwMDAwMDQ1MzYgNjU1MzUgZg0KMDAwMDAwNDUzNyA2NTUzNSBmDQowMDAwMDA0NTM4IDY1NTM1IGYNCjAwMDAwMDQ1MzkgNjU1MzUgZg0KMDAwMDAwNDU0MCA2NTUzNSBmDQowMDAwMDA0NTQxIDY1NTM1IGYNCjAwMDAwMDQ1NDIgNjU1MzUgZg0KMDAwMDAwNDU0MyA2NTUzNSBmDQowMDAwMDA0NTQ0IDY1NTM1IGYNCjAwMDAwMDQ1NDUgNjU1MzUgZg0KMDAwMDAwNDU0NiA2NTUzNSBmDQowMDAwMDA0NTQ3IDY1NTM1IGYNCjAwMDAwMDQ1NDggNjU1MzUgZg0KMDAwMDAwNDU0OSA2NTUzNSBmDQowMDAwMDA0NTUwIDY1NTM1IGYNCjAwMDAwMDQ1NTEgNjU1MzUgZg0KMDAwMDAwNDU1MiA2NTUzNSBmDQowMDAwMDA0NTUzIDY1NTM1IGYNCjAwMDAwMDQ1NTQgNjU1MzUgZg0KMDAwMDAwNDU1NSA2NTUzNSBmDQowMDAwMDA0NTU2IDY1NTM1IGYNCjAwMDAwMDQ1NTcgNjU1MzUgZg0KMDAwMDAwNDU1OCA2NTUzNSBmDQowMDAwMDA0NTU5IDY1NTM1IGYNCjAwMDAwMDQ1NjAgNjU1MzUgZg0KMDAwMDAwNDU2MSA2NTUzNSBmDQowMDAwMDA0NTYyIDY1NTM1IGYNCjAwMDAwMDQ1NjMgNjU1MzUgZg0KMDAwMDAwNDU2NCA2NTUzNSBmDQowMDAwMDA0NTY1IDY1NTM1IGYNCjAwMDAwMDQ1NjYgNjU1MzUgZg0KMDAwMDAwNDU2NyA2NTUzNSBmDQowMDAwMDA0NTY4IDY1NTM1IGYNCjAwMDAwMDQ1NjkgNjU1MzUgZg0KMDAwMDAwNDU3MCA2NTUzNSBmDQowMDAwMDA0NTcxIDY1NTM1IGYNCjAwMDAwMDQ1NzIgNjU1MzUgZg0KMDAwMDAwNDU3MyA2NTUzNSBmDQowMDAwMDA0NTc0IDY1NTM1IGYNCjAwMDAwMDQ1NzUgNjU1MzUgZg0KMDAwMDAwNDU3NiA2NTUzNSBmDQowMDAwMDA0NTc3IDY1NTM1IGYNCjAwMDAwMDQ1NzggNjU1MzUgZg0KMDAwMDAwNDU3OSA2NTUzNSBmDQowMDAwMDA0NTgwIDY1NTM1IGYNCjAwMDAwMDQ1ODEgNjU1MzUgZg0KMDAwMDAwNDU4MiA2NTUzNSBmDQowMDAwMDA0NTgzIDY1NTM1IGYNCjAwMDAwMDQ1ODQgNjU1MzUgZg0KMDAwMDAwNDU4NSA2NTUzNSBmDQowMDAwMDA0NTg2IDY1NTM1IGYNCjAwMDAwMDQ1ODcgNjU1MzUgZg0KMDAwMDAwNDU4OCA2NTUzNSBmDQowMDAwMDA0NTg5IDY1NTM1IGYNCjAwMDAwMDQ1OTAgNjU1MzUgZg0KMDAwMDAwNDU5MSA2NTUzNSBmDQowMDAwMDA0NTkyIDY1NTM1IGYNCjAwMDAwMDQ1OTMgNjU1MzUgZg0KMDAwMDAwNDU5NCA2NTUzNSBmDQowMDAwMDA0NTk1IDY1NTM1IGYNCjAwMDAwMDQ1OTYgNjU1MzUgZg0KMDAwMDAwNDU5NyA2NTUzNSBmDQowMDAwMDA0NTk4IDY1NTM1IGYNCjAwMDAwMDQ1OTkgNjU1MzUgZg0KMDAwMDAwNDYwMCA2NTUzNSBmDQowMDAwMDA0NjAxIDY1NTM1IGYNCjAwMDAwMDQ2MDIgNjU1MzUgZg0KMDAwMDAwNDYwMyA2NTUzNSBmDQowMDAwMDA0NjA0IDY1NTM1IGYNCjAwMDAwMDQ2MDUgNjU1MzUgZg0KMDAwMDAwNDYwNiA2NTUzNSBmDQowMDAwMDA0NjA3IDY1NTM1IGYNCjAwMDAwMDQ2MDggNjU1MzUgZg0KMDAwMDAwNDYwOSA2NTUzNSBmDQowMDAwMDA0NjEwIDY1NTM1IGYNCjAwMDAwMDQ2MTEgNjU1MzUgZg0KMDAwMDAwNDYxMiA2NTUzNSBmDQowMDAwMDA0NjEzIDY1NTM1IGYNCjAwMDAwMDQ2MTQgNjU1MzUgZg0KMDAwMDAwNDYxNSA2NTUzNSBmDQowMDAwMDA0NjE2IDY1NTM1IGYNCjAwMDAwMDQ2MTcgNjU1MzUgZg0KMDAwMDAwNDYxOCA2NTUzNSBmDQowMDAwMDA0NjE5IDY1NTM1IGYNCjAwMDAwMDQ2MjAgNjU1MzUgZg0KMDAwMDAwNDYyMSA2NTUzNSBmDQowMDAwMDA0NjIyIDY1NTM1IGYNCjAwMDAwMDQ2MjMgNjU1MzUgZg0KMDAwMDAwNDYyNCA2NTUzNSBmDQowMDAwMDA0NjI1IDY1NTM1IGYNCjAwMDAwMDQ2MjYgNjU1MzUgZg0KMDAwMDAwNDYyNyA2NTUzNSBmDQowMDAwMDA0NjI4IDY1NTM1IGYNCjAwMDAwMDQ2MjkgNjU1MzUgZg0KMDAwMDAwNDYzMCA2NTUzNSBmDQowMDAwMDA0NjMxIDY1NTM1IGYNCjAwMDAwMDQ2MzIgNjU1MzUgZg0KMDAwMDAwNDYzMyA2NTUzNSBmDQowMDAwMDA0NjM0IDY1NTM1IGYNCjAwMDAwMDQ2MzUgNjU1MzUgZg0KMDAwMDAwNDYzNiA2NTUzNSBmDQowMDAwMDA0NjM3IDY1NTM1IGYNCjAwMDAwMDQ2MzggNjU1MzUgZg0KMDAwMDAwNDYzOSA2NTUzNSBmDQowMDAwMDA0NjQxIDY1NTM1IGYNCjAwMDI1NTg2NDYgMDAwMDAgbg0KMDAwMDAwNDY0MiA2NTUzNSBmDQowMDAwMDA0NjQzIDY1NTM1IGYNCjAwMDAwMDQ2NDQgNjU1MzUgZg0KMDAwMDAwNDY0NSA2NTUzNSBmDQowMDAwMDA0NjQ2IDY1NTM1IGYNCjAwMDAwMDQ2NDcgNjU1MzUgZg0KMDAwMDAwNDY0OCA2NTUzNSBmDQowMDAwMDA0NjQ5IDY1NTM1IGYNCjAwMDAwMDQ2NTAgNjU1MzUgZg0KMDAwMDAwNDY1MSA2NTUzNSBmDQowMDAwMDA0NjUyIDY1NTM1IGYNCjAwMDAwMDQ2NTMgNjU1MzUgZg0KMDAwMDAwNDY1NCA2NTUzNSBmDQowMDAwMDA0NjU1IDY1NTM1IGYNCjAwMDAwMDQ2NTYgNjU1MzUgZg0KMDAwMDAwNDY1NyA2NTUzNSBmDQowMDAwMDA0NjU4IDY1NTM1IGYNCjAwMDAwMDQ2NTkgNjU1MzUgZg0KMDAwMDAwNDY2MCA2NTUzNSBmDQowMDAwMDA0NjYxIDY1NTM1IGYNCjAwMDAwMDQ2NjIgNjU1MzUgZg0KMDAwMDAwNDY2NCA2NTUzNSBmDQowMDAyNTU4Njk4IDAwMDAwIG4NCjAwMDAwMDQ2NjUgNjU1MzUgZg0KMDAwMDAwNDY2NiA2NTUzNSBmDQowMDAwMDA0NjY3IDY1NTM1IGYNCjAwMDAwMDQ2NjggNjU1MzUgZg0KMDAwMDAwNDY2OSA2NTUzNSBmDQowMDAwMDA0NjcwIDY1NTM1IGYNCjAwMDAwMDQ2NzEgNjU1MzUgZg0KMDAwMDAwNDY3MiA2NTUzNSBmDQowMDAwMDA0NjczIDY1NTM1IGYNCjAwMDAwMDQ2NzQgNjU1MzUgZg0KMDAwMDAwNDY3NSA2NTUzNSBmDQowMDAwMDA0Njc2IDY1NTM1IGYNCjAwMDAwMDQ2NzcgNjU1MzUgZg0KMDAwMDAwNDY3OCA2NTUzNSBmDQowMDAwMDA0Njc5IDY1NTM1IGYNCjAwMDAwMDQ2ODAgNjU1MzUgZg0KMDAwMDAwNDY4MSA2NTUzNSBmDQowMDAwMDA0NjgyIDY1NTM1IGYNCjAwMDAwMDQ2ODMgNjU1MzUgZg0KMDAwMDAwNDY4NCA2NTUzNSBmDQowMDAwMDA0Njg1IDY1NTM1IGYNCjAwMDAwMDQ2ODYgNjU1MzUgZg0KMDAwMDAwNDY4NyA2NTUzNSBmDQowMDAwMDA0Njg4IDY1NTM1IGYNCjAwMDAwMDQ2ODkgNjU1MzUgZg0KMDAwMDAwNDY5MCA2NTUzNSBmDQowMDAwMDA0NjkxIDY1NTM1IGYNCjAwMDAwMDQ2OTIgNjU1MzUgZg0KMDAwMDAwNDY5MyA2NTUzNSBmDQowMDAwMDA0Njk0IDY1NTM1IGYNCjAwMDAwMDQ2OTUgNjU1MzUgZg0KMDAwMDAwNDY5NiA2NTUzNSBmDQowMDAwMDA0Njk3IDY1NTM1IGYNCjAwMDAwMDQ2OTggNjU1MzUgZg0KMDAwMDAwNDY5OSA2NTUzNSBmDQowMDAwMDA0NzAwIDY1NTM1IGYNCjAwMDAwMDQ3MDEgNjU1MzUgZg0KMDAwMDAwNDcwMiA2NTUzNSBmDQowMDAwMDA0NzAzIDY1NTM1IGYNCjAwMDAwMDQ3MDQgNjU1MzUgZg0KMDAwMDAwNDcwNSA2NTUzNSBmDQowMDAwMDA0NzA2IDY1NTM1IGYNCjAwMDAwMDQ3MDcgNjU1MzUgZg0KMDAwMDAwNDcwOCA2NTUzNSBmDQowMDAwMDA0NzA5IDY1NTM1IGYNCjAwMDAwMDQ3MTAgNjU1MzUgZg0KMDAwMDAwNDcxMSA2NTUzNSBmDQowMDAwMDA0NzEyIDY1NTM1IGYNCjAwMDAwMDQ3MTMgNjU1MzUgZg0KMDAwMDAwNDcxNCA2NTUzNSBmDQowMDAwMDA0NzE1IDY1NTM1IGYNCjAwMDAwMDQ3MTYgNjU1MzUgZg0KMDAwMDAwNDcxNyA2NTUzNSBmDQowMDAwMDA0NzE4IDY1NTM1IGYNCjAwMDAwMDQ3MTkgNjU1MzUgZg0KMDAwMDAwNDcyMCA2NTUzNSBmDQowMDAwMDA0NzIxIDY1NTM1IGYNCjAwMDAwMDQ3MjIgNjU1MzUgZg0KMDAwMDAwNDcyMyA2NTUzNSBmDQowMDAwMDA0NzI0IDY1NTM1IGYNCjAwMDAwMDQ3MjUgNjU1MzUgZg0KMDAwMDAwNDcyNiA2NTUzNSBmDQowMDAwMDA0NzI3IDY1NTM1IGYNCjAwMDAwMDQ3MjggNjU1MzUgZg0KMDAwMDAwNDcyOSA2NTUzNSBmDQowMDAwMDA0NzMwIDY1NTM1IGYNCjAwMDAwMDQ3MzEgNjU1MzUgZg0KMDAwMDAwNDczMiA2NTUzNSBmDQowMDAwMDA0NzMzIDY1NTM1IGYNCjAwMDAwMDQ3MzQgNjU1MzUgZg0KMDAwMDAwNDczNSA2NTUzNSBmDQowMDAwMDA0NzM2IDY1NTM1IGYNCjAwMDAwMDQ3MzcgNjU1MzUgZg0KMDAwMDAwNDczOCA2NTUzNSBmDQowMDAwMDA0NzM5IDY1NTM1IGYNCjAwMDAwMDQ3NDAgNjU1MzUgZg0KMDAwMDAwNDc0MSA2NTUzNSBmDQowMDAwMDA0NzQyIDY1NTM1IGYNCjAwMDAwMDQ3NDMgNjU1MzUgZg0KMDAwMDAwNDc0NCA2NTUzNSBmDQowMDAwMDA0NzQ1IDY1NTM1IGYNCjAwMDAwMDQ3NDYgNjU1MzUgZg0KMDAwMDAwNDc0NyA2NTUzNSBmDQowMDAwMDA0NzQ4IDY1NTM1IGYNCjAwMDAwMDQ3NDkgNjU1MzUgZg0KMDAwMDAwNDc1MCA2NTUzNSBmDQowMDAwMDA0NzUxIDY1NTM1IGYNCjAwMDAwMDQ3NTIgNjU1MzUgZg0KMDAwMDAwNDc1MyA2NTUzNSBmDQowMDAwMDA0NzU0IDY1NTM1IGYNCjAwMDAwMDQ3NTUgNjU1MzUgZg0KMDAwMDAwNDc1NiA2NTUzNSBmDQowMDAwMDA0NzU3IDY1NTM1IGYNCjAwMDAwMDQ3NTggNjU1MzUgZg0KMDAwMDAwNDc1OSA2NTUzNSBmDQowMDAwMDA0NzYwIDY1NTM1IGYNCjAwMDAwMDQ3NjEgNjU1MzUgZg0KMDAwMDAwNDc2MiA2NTUzNSBmDQowMDAwMDA0NzYzIDY1NTM1IGYNCjAwMDAwMDQ3NjQgNjU1MzUgZg0KMDAwMDAwNDc2NSA2NTUzNSBmDQowMDAwMDA0NzY2IDY1NTM1IGYNCjAwMDAwMDQ3NjcgNjU1MzUgZg0KMDAwMDAwNDc2OCA2NTUzNSBmDQowMDAwMDA0NzY5IDY1NTM1IGYNCjAwMDAwMDQ3NzAgNjU1MzUgZg0KMDAwMDAwNDc3MSA2NTUzNSBmDQowMDAwMDA0NzcyIDY1NTM1IGYNCjAwMDAwMDQ3NzMgNjU1MzUgZg0KMDAwMDAwNDc3NCA2NTUzNSBmDQowMDAwMDA0Nzc1IDY1NTM1IGYNCjAwMDAwMDQ3NzYgNjU1MzUgZg0KMDAwMDAwNDc3NyA2NTUzNSBmDQowMDAwMDA0Nzc4IDY1NTM1IGYNCjAwMDAwMDQ3NzkgNjU1MzUgZg0KMDAwMDAwNDc4MCA2NTUzNSBmDQowMDAwMDA0NzgxIDY1NTM1IGYNCjAwMDAwMDQ3ODIgNjU1MzUgZg0KMDAwMDAwNDc4MyA2NTUzNSBmDQowMDAwMDA0Nzg0IDY1NTM1IGYNCjAwMDAwMDQ3ODUgNjU1MzUgZg0KMDAwMDAwNDc4NiA2NTUzNSBmDQowMDAwMDA0Nzg3IDY1NTM1IGYNCjAwMDAwMDQ3ODggNjU1MzUgZg0KMDAwMDAwNDc4OSA2NTUzNSBmDQowMDAwMDA0NzkwIDY1NTM1IGYNCjAwMDAwMDQ3OTEgNjU1MzUgZg0KMDAwMDAwNDc5MiA2NTUzNSBmDQowMDAwMDA0NzkzIDY1NTM1IGYNCjAwMDAwMDQ3OTQgNjU1MzUgZg0KMDAwMDAwNDc5NSA2NTUzNSBmDQowMDAwMDA0Nzk2IDY1NTM1IGYNCjAwMDAwMDQ3OTcgNjU1MzUgZg0KMDAwMDAwNDc5OCA2NTUzNSBmDQowMDAwMDA0Nzk5IDY1NTM1IGYNCjAwMDAwMDQ4MDAgNjU1MzUgZg0KMDAwMDAwNDgwMSA2NTUzNSBmDQowMDAwMDA0ODAyIDY1NTM1IGYNCjAwMDAwMDQ4MDMgNjU1MzUgZg0KMDAwMDAwNDgwNCA2NTUzNSBmDQowMDAwMDA0ODA1IDY1NTM1IGYNCjAwMDAwMDQ4MDYgNjU1MzUgZg0KMDAwMDAwNDgwNyA2NTUzNSBmDQowMDAwMDA0ODA4IDY1NTM1IGYNCjAwMDAwMDQ4MDkgNjU1MzUgZg0KMDAwMDAwNDgxMCA2NTUzNSBmDQowMDAwMDA0ODExIDY1NTM1IGYNCjAwMDAwMDQ4MTIgNjU1MzUgZg0KMDAwMDAwNDgxMyA2NTUzNSBmDQowMDAwMDA0ODE0IDY1NTM1IGYNCjAwMDAwMDQ4MTUgNjU1MzUgZg0KMDAwMDAwNDgxNiA2NTUzNSBmDQowMDAwMDA0ODE3IDY1NTM1IGYNCjAwMDAwMDQ4MTggNjU1MzUgZg0KMDAwMDAwNDgxOSA2NTUzNSBmDQowMDAwMDA0ODIwIDY1NTM1IGYNCjAwMDAwMDQ4MjEgNjU1MzUgZg0KMDAwMDAwNDgyMiA2NTUzNSBmDQowMDAwMDA0ODIzIDY1NTM1IGYNCjAwMDAwMDQ4MjQgNjU1MzUgZg0KMDAwMDAwNDgyNSA2NTUzNSBmDQowMDAwMDA0ODI2IDY1NTM1IGYNCjAwMDAwMDQ4MjcgNjU1MzUgZg0KMDAwMDAwNDgyOCA2NTUzNSBmDQowMDAwMDA0ODI5IDY1NTM1IGYNCjAwMDAwMDQ4MzAgNjU1MzUgZg0KMDAwMDAwNDgzMSA2NTUzNSBmDQowMDAwMDA0ODMyIDY1NTM1IGYNCjAwMDAwMDQ4MzMgNjU1MzUgZg0KMDAwMDAwNDgzNCA2NTUzNSBmDQowMDAwMDA0ODM1IDY1NTM1IGYNCjAwMDAwMDQ4MzYgNjU1MzUgZg0KMDAwMDAwNDgzNyA2NTUzNSBmDQowMDAwMDA0ODM4IDY1NTM1IGYNCjAwMDAwMDQ4MzkgNjU1MzUgZg0KMDAwMDAwNDg0MCA2NTUzNSBmDQowMDAwMDA0ODQxIDY1NTM1IGYNCjAwMDAwMDQ4NDIgNjU1MzUgZg0KMDAwMDAwNDg0MyA2NTUzNSBmDQowMDAwMDA0ODQ0IDY1NTM1IGYNCjAwMDAwMDQ4NDUgNjU1MzUgZg0KMDAwMDAwNDg0NiA2NTUzNSBmDQowMDAwMDA0ODQ3IDY1NTM1IGYNCjAwMDAwMDQ4NDggNjU1MzUgZg0KMDAwMDAwNDg0OSA2NTUzNSBmDQowMDAwMDA0ODUwIDY1NTM1IGYNCjAwMDAwMDQ4NTEgNjU1MzUgZg0KMDAwMDAwNDg1MiA2NTUzNSBmDQowMDAwMDA0ODUzIDY1NTM1IGYNCjAwMDAwMDQ4NTQgNjU1MzUgZg0KMDAwMDAwNDg1NSA2NTUzNSBmDQowMDAwMDA0ODU2IDY1NTM1IGYNCjAwMDAwMDQ4NTcgNjU1MzUgZg0KMDAwMDAwNDg1OCA2NTUzNSBmDQowMDAwMDA0ODU5IDY1NTM1IGYNCjAwMDAwMDQ4NjAgNjU1MzUgZg0KMDAwMDAwNDg2MSA2NTUzNSBmDQowMDAwMDA0ODYyIDY1NTM1IGYNCjAwMDAwMDQ4NjMgNjU1MzUgZg0KMDAwMDAwNDg2NCA2NTUzNSBmDQowMDAwMDA0ODY1IDY1NTM1IGYNCjAwMDAwMDQ4NjYgNjU1MzUgZg0KMDAwMDAwNDg2NyA2NTUzNSBmDQowMDAwMDA0ODY4IDY1NTM1IGYNCjAwMDAwMDQ4NjkgNjU1MzUgZg0KMDAwMDAwNDg3MCA2NTUzNSBmDQowMDAwMDA0ODcxIDY1NTM1IGYNCjAwMDAwMDQ4NzIgNjU1MzUgZg0KMDAwMDAwNDg3MyA2NTUzNSBmDQowMDAwMDA0ODc0IDY1NTM1IGYNCjAwMDAwMDQ4NzUgNjU1MzUgZg0KMDAwMDAwNDg3NiA2NTUzNSBmDQowMDAwMDA0ODc3IDY1NTM1IGYNCjAwMDAwMDQ4NzggNjU1MzUgZg0KMDAwMDAwNDg3OSA2NTUzNSBmDQowMDAwMDA0ODgwIDY1NTM1IGYNCjAwMDAwMDQ4ODEgNjU1MzUgZg0KMDAwMDAwNDg4MiA2NTUzNSBmDQowMDAwMDA0ODgzIDY1NTM1IGYNCjAwMDAwMDQ4ODQgNjU1MzUgZg0KMDAwMDAwNDg4NSA2NTUzNSBmDQowMDAwMDA0ODg2IDY1NTM1IGYNCjAwMDAwMDQ4ODcgNjU1MzUgZg0KMDAwMDAwNDg4OCA2NTUzNSBmDQowMDAwMDA0ODg5IDY1NTM1IGYNCjAwMDAwMDQ4OTAgNjU1MzUgZg0KMDAwMDAwNDg5MSA2NTUzNSBmDQowMDAwMDA0ODkyIDY1NTM1IGYNCjAwMDAwMDQ4OTMgNjU1MzUgZg0KMDAwMDAwNDg5NCA2NTUzNSBmDQowMDAwMDA0ODk1IDY1NTM1IGYNCjAwMDAwMDQ4OTYgNjU1MzUgZg0KMDAwMDAwNDg5NyA2NTUzNSBmDQowMDAwMDA0ODk4IDY1NTM1IGYNCjAwMDAwMDQ4OTkgNjU1MzUgZg0KMDAwMDAwNDkwMCA2NTUzNSBmDQowMDAwMDA0OTAxIDY1NTM1IGYNCjAwMDAwMDQ5MDIgNjU1MzUgZg0KMDAwMDAwNDkwMyA2NTUzNSBmDQowMDAwMDA0OTA0IDY1NTM1IGYNCjAwMDAwMDQ5MDUgNjU1MzUgZg0KMDAwMDAwNDkwNiA2NTUzNSBmDQowMDAwMDA0OTA3IDY1NTM1IGYNCjAwMDAwMDQ5MDggNjU1MzUgZg0KMDAwMDAwNDkwOSA2NTUzNSBmDQowMDAwMDA0OTEwIDY1NTM1IGYNCjAwMDAwMDQ5MTEgNjU1MzUgZg0KMDAwMDAwNDkxMiA2NTUzNSBmDQowMDAwMDA0OTEzIDY1NTM1IGYNCjAwMDAwMDQ5MTQgNjU1MzUgZg0KMDAwMDAwNDkxNSA2NTUzNSBmDQowMDAwMDA0OTE2IDY1NTM1IGYNCjAwMDAwMDQ5MTcgNjU1MzUgZg0KMDAwMDAwNDkxOCA2NTUzNSBmDQowMDAwMDA0OTE5IDY1NTM1IGYNCjAwMDAwMDQ5MjAgNjU1MzUgZg0KMDAwMDAwNDkyMSA2NTUzNSBmDQowMDAwMDA0OTIyIDY1NTM1IGYNCjAwMDAwMDQ5MjMgNjU1MzUgZg0KMDAwMDAwNDkyNCA2NTUzNSBmDQowMDAwMDA0OTI1IDY1NTM1IGYNCjAwMDAwMDQ5MjYgNjU1MzUgZg0KMDAwMDAwNDkyNyA2NTUzNSBmDQowMDAwMDA0OTI4IDY1NTM1IGYNCjAwMDAwMDQ5MjkgNjU1MzUgZg0KMDAwMDAwNDkzMCA2NTUzNSBmDQowMDAwMDA0OTMxIDY1NTM1IGYNCjAwMDAwMDQ5MzIgNjU1MzUgZg0KMDAwMDAwNDkzMyA2NTUzNSBmDQowMDAwMDA0OTM0IDY1NTM1IGYNCjAwMDAwMDQ5MzUgNjU1MzUgZg0KMDAwMDAwNDkzNiA2NTUzNSBmDQowMDAwMDA0OTM3IDY1NTM1IGYNCjAwMDAwMDQ5MzggNjU1MzUgZg0KMDAwMDAwNDkzOSA2NTUzNSBmDQowMDAwMDA0OTQwIDY1NTM1IGYNCjAwMDAwMDQ5NDEgNjU1MzUgZg0KMDAwMDAwNDk0MiA2NTUzNSBmDQowMDAwMDA0OTQzIDY1NTM1IGYNCjAwMDAwMDQ5NDQgNjU1MzUgZg0KMDAwMDAwNDk0NSA2NTUzNSBmDQowMDAwMDA0OTQ2IDY1NTM1IGYNCjAwMDAwMDQ5NDcgNjU1MzUgZg0KMDAwMDAwNDk0OCA2NTUzNSBmDQowMDAwMDA0OTQ5IDY1NTM1IGYNCjAwMDAwMDQ5NTAgNjU1MzUgZg0KMDAwMDAwNDk1MSA2NTUzNSBmDQowMDAwMDA0OTUyIDY1NTM1IGYNCjAwMDAwMDQ5NTMgNjU1MzUgZg0KMDAwMDAwNDk1NCA2NTUzNSBmDQowMDAwMDA0OTU1IDY1NTM1IGYNCjAwMDAwMDQ5NTYgNjU1MzUgZg0KMDAwMDAwNDk1NyA2NTUzNSBmDQowMDAwMDA0OTU4IDY1NTM1IGYNCjAwMDAwMDQ5NTkgNjU1MzUgZg0KMDAwMDAwNDk2MCA2NTUzNSBmDQowMDAwMDA0OTYxIDY1NTM1IGYNCjAwMDAwMDQ5NjIgNjU1MzUgZg0KMDAwMDAwNDk2MyA2NTUzNSBmDQowMDAwMDA0OTY0IDY1NTM1IGYNCjAwMDAwMDQ5NjUgNjU1MzUgZg0KMDAwMDAwNDk2NiA2NTUzNSBmDQowMDAwMDA0OTY3IDY1NTM1IGYNCjAwMDAwMDQ5NjggNjU1MzUgZg0KMDAwMDAwNDk2OSA2NTUzNSBmDQowMDAwMDA0OTcwIDY1NTM1IGYNCjAwMDAwMDQ5NzEgNjU1MzUgZg0KMDAwMDAwNDk3MiA2NTUzNSBmDQowMDAwMDA0OTczIDY1NTM1IGYNCjAwMDAwMDQ5NzQgNjU1MzUgZg0KMDAwMDAwNDk3NSA2NTUzNSBmDQowMDAwMDA0OTc2IDY1NTM1IGYNCjAwMDAwMDQ5NzcgNjU1MzUgZg0KMDAwMDAwNDk3OCA2NTUzNSBmDQowMDAwMDA0OTc5IDY1NTM1IGYNCjAwMDAwMDQ5ODAgNjU1MzUgZg0KMDAwMDAwNDk4MSA2NTUzNSBmDQowMDAwMDA0OTgyIDY1NTM1IGYNCjAwMDAwMDQ5ODMgNjU1MzUgZg0KMDAwMDAwNDk4NCA2NTUzNSBmDQowMDAwMDA0OTg1IDY1NTM1IGYNCjAwMDAwMDQ5ODYgNjU1MzUgZg0KMDAwMDAwNDk4NyA2NTUzNSBmDQowMDAwMDA0OTg4IDY1NTM1IGYNCjAwMDAwMDQ5ODkgNjU1MzUgZg0KMDAwMDAwNDk5MCA2NTUzNSBmDQowMDAwMDA0OTkxIDY1NTM1IGYNCjAwMDAwMDQ5OTIgNjU1MzUgZg0KMDAwMDAwNDk5MyA2NTUzNSBmDQowMDAwMDA0OTk0IDY1NTM1IGYNCjAwMDAwMDQ5OTUgNjU1MzUgZg0KMDAwMDAwNDk5NiA2NTUzNSBmDQowMDAwMDA0OTk3IDY1NTM1IGYNCjAwMDAwMDQ5OTggNjU1MzUgZg0KMDAwMDAwNDk5OSA2NTUzNSBmDQowMDAwMDA1MDAwIDY1NTM1IGYNCjAwMDAwMDUwMDEgNjU1MzUgZg0KMDAwMDAwNTAwMiA2NTUzNSBmDQowMDAwMDA1MDAzIDY1NTM1IGYNCjAwMDAwMDUwMDQgNjU1MzUgZg0KMDAwMDAwNTAwNSA2NTUzNSBmDQowMDAwMDA1MDA2IDY1NTM1IGYNCjAwMDAwMDUwMDcgNjU1MzUgZg0KMDAwMDAwNTAwOCA2NTUzNSBmDQowMDAwMDA1MDA5IDY1NTM1IGYNCjAwMDAwMDUwMTAgNjU1MzUgZg0KMDAwMDAwNTAxMSA2NTUzNSBmDQowMDAwMDA1MDEyIDY1NTM1IGYNCjAwMDAwMDUwMTMgNjU1MzUgZg0KMDAwMDAwNTAxNCA2NTUzNSBmDQowMDAwMDA1MDE1IDY1NTM1IGYNCjAwMDAwMDUwMTYgNjU1MzUgZg0KMDAwMDAwNTAxNyA2NTUzNSBmDQowMDAwMDA1MDE4IDY1NTM1IGYNCjAwMDAwMDUwMTkgNjU1MzUgZg0KMDAwMDAwNTAyMCA2NTUzNSBmDQowMDAwMDA1MDIxIDY1NTM1IGYNCjAwMDAwMDUwMjIgNjU1MzUgZg0KMDAwMDAwNTAyMyA2NTUzNSBmDQowMDAwMDA1MDI0IDY1NTM1IGYNCjAwMDAwMDUwMjUgNjU1MzUgZg0KMDAwMDAwNTAyNiA2NTUzNSBmDQowMDAwMDA1MDI3IDY1NTM1IGYNCjAwMDAwMDUwMjggNjU1MzUgZg0KMDAwMDAwNTAyOSA2NTUzNSBmDQowMDAwMDA1MDMwIDY1NTM1IGYNCjAwMDAwMDUwMzEgNjU1MzUgZg0KMDAwMDAwNTAzMiA2NTUzNSBmDQowMDAwMDA1MDMzIDY1NTM1IGYNCjAwMDAwMDUwMzQgNjU1MzUgZg0KMDAwMDAwNTAzNSA2NTUzNSBmDQowMDAwMDA1MDM2IDY1NTM1IGYNCjAwMDAwMDUwMzcgNjU1MzUgZg0KMDAwMDAwNTAzOCA2NTUzNSBmDQowMDAwMDA1MDM5IDY1NTM1IGYNCjAwMDAwMDUwNDAgNjU1MzUgZg0KMDAwMDAwNTA0MSA2NTUzNSBmDQowMDAwMDA1MDQyIDY1NTM1IGYNCjAwMDAwMDUwNDMgNjU1MzUgZg0KMDAwMDAwNTA0NCA2NTUzNSBmDQowMDAwMDA1MDQ1IDY1NTM1IGYNCjAwMDAwMDUwNDYgNjU1MzUgZg0KMDAwMDAwNTA0NyA2NTUzNSBmDQowMDAwMDA1MDQ4IDY1NTM1IGYNCjAwMDAwMDUwNDkgNjU1MzUgZg0KMDAwMDAwNTA1MCA2NTUzNSBmDQowMDAwMDA1MDUxIDY1NTM1IGYNCjAwMDAwMDUwNTIgNjU1MzUgZg0KMDAwMDAwNTA1MyA2NTUzNSBmDQowMDAwMDA1MDU0IDY1NTM1IGYNCjAwMDAwMDUwNTUgNjU1MzUgZg0KMDAwMDAwNTA1NiA2NTUzNSBmDQowMDAwMDA1MDU3IDY1NTM1IGYNCjAwMDAwMDUwNTggNjU1MzUgZg0KMDAwMDAwNTA1OSA2NTUzNSBmDQowMDAwMDA1MDYwIDY1NTM1IGYNCjAwMDAwMDUwNjEgNjU1MzUgZg0KMDAwMDAwNTA2MiA2NTUzNSBmDQowMDAwMDA1MDYzIDY1NTM1IGYNCjAwMDAwMDUwNjQgNjU1MzUgZg0KMDAwMDAwNTA2NSA2NTUzNSBmDQowMDAwMDA1MDY2IDY1NTM1IGYNCjAwMDAwMDUwNjcgNjU1MzUgZg0KMDAwMDAwNTA2OCA2NTUzNSBmDQowMDAwMDA1MDY5IDY1NTM1IGYNCjAwMDAwMDUwNzAgNjU1MzUgZg0KMDAwMDAwNTA3MSA2NTUzNSBmDQowMDAwMDA1MDcyIDY1NTM1IGYNCjAwMDAwMDUwNzMgNjU1MzUgZg0KMDAwMDAwNTA3NCA2NTUzNSBmDQowMDAwMDA1MDc1IDY1NTM1IGYNCjAwMDAwMDUwNzYgNjU1MzUgZg0KMDAwMDAwNTA3NyA2NTUzNSBmDQowMDAwMDA1MDc4IDY1NTM1IGYNCjAwMDAwMDUwNzkgNjU1MzUgZg0KMDAwMDAwNTA4MCA2NTUzNSBmDQowMDAwMDA1MDgxIDY1NTM1IGYNCjAwMDAwMDUwODMgNjU1MzUgZg0KMDAwMjU2NzgwOSAwMDAwMCBuDQowMDAwMDA1MDg0IDY1NTM1IGYNCjAwMDAwMDUwODUgNjU1MzUgZg0KMDAwMDAwNTA4NiA2NTUzNSBmDQowMDAwMDA1MDg3IDY1NTM1IGYNCjAwMDAwMDUwODggNjU1MzUgZg0KMDAwMDAwNTA4OSA2NTUzNSBmDQowMDAwMDA1MDkwIDY1NTM1IGYNCjAwMDAwMDUwOTEgNjU1MzUgZg0KMDAwMDAwNTA5MiA2NTUzNSBmDQowMDAwMDA1MDkzIDY1NTM1IGYNCjAwMDAwMDUwOTQgNjU1MzUgZg0KMDAwMDAwNTA5NSA2NTUzNSBmDQowMDAwMDA1MDk2IDY1NTM1IGYNCjAwMDAwMDUwOTcgNjU1MzUgZg0KMDAwMDAwNTA5OCA2NTUzNSBmDQowMDAwMDA1MDk5IDY1NTM1IGYNCjAwMDAwMDUxMDAgNjU1MzUgZg0KMDAwMDAwNTEwMSA2NTUzNSBmDQowMDAwMDA1MTAyIDY1NTM1IGYNCjAwMDAwMDUxMDMgNjU1MzUgZg0KMDAwMDAwNTEwNSA2NTUzNSBmDQowMDAyNTY3ODYxIDAwMDAwIG4NCjAwMDAwMDUxMDYgNjU1MzUgZg0KMDAwMDAwNTEwNyA2NTUzNSBmDQowMDAwMDA1MTA4IDY1NTM1IGYNCjAwMDAwMDUxMDkgNjU1MzUgZg0KMDAwMDAwNTExMCA2NTUzNSBmDQowMDAwMDA1MTExIDY1NTM1IGYNCjAwMDAwMDUxMTIgNjU1MzUgZg0KMDAwMDAwNTExMyA2NTUzNSBmDQowMDAwMDA1MTE0IDY1NTM1IGYNCjAwMDAwMDUxMTUgNjU1MzUgZg0KMDAwMDAwNTExNiA2NTUzNSBmDQowMDAwMDA1MTE3IDY1NTM1IGYNCjAwMDAwMDUxMTggNjU1MzUgZg0KMDAwMDAwNTExOSA2NTUzNSBmDQowMDAwMDA1MTIwIDY1NTM1IGYNCjAwMDAwMDUxMjEgNjU1MzUgZg0KMDAwMDAwNTEyMiA2NTUzNSBmDQowMDAwMDA1MTIzIDY1NTM1IGYNCjAwMDAwMDUxMjQgNjU1MzUgZg0KMDAwMDAwNTEyNSA2NTUzNSBmDQowMDAwMDA1MTI2IDY1NTM1IGYNCjAwMDAwMDUxMjcgNjU1MzUgZg0KMDAwMDAwNTEyOCA2NTUzNSBmDQowMDAwMDA1MTI5IDY1NTM1IGYNCjAwMDAwMDUxMzAgNjU1MzUgZg0KMDAwMDAwNTEzMSA2NTUzNSBmDQowMDAwMDA1MTMyIDY1NTM1IGYNCjAwMDAwMDUxMzMgNjU1MzUgZg0KMDAwMDAwNTEzNCA2NTUzNSBmDQowMDAwMDA1MTM1IDY1NTM1IGYNCjAwMDAwMDUxMzYgNjU1MzUgZg0KMDAwMDAwNTEzNyA2NTUzNSBmDQowMDAwMDA1MTM4IDY1NTM1IGYNCjAwMDAwMDUxMzkgNjU1MzUgZg0KMDAwMDAwNTE0MCA2NTUzNSBmDQowMDAwMDA1MTQxIDY1NTM1IGYNCjAwMDAwMDUxNDIgNjU1MzUgZg0KMDAwMDAwNTE0MyA2NTUzNSBmDQowMDAwMDA1MTQ0IDY1NTM1IGYNCjAwMDAwMDUxNDUgNjU1MzUgZg0KMDAwMDAwNTE0NiA2NTUzNSBmDQowMDAwMDA1MTQ3IDY1NTM1IGYNCjAwMDAwMDUxNDggNjU1MzUgZg0KMDAwMDAwNTE0OSA2NTUzNSBmDQowMDAwMDA1MTUwIDY1NTM1IGYNCjAwMDAwMDUxNTEgNjU1MzUgZg0KMDAwMDAwNTE1MiA2NTUzNSBmDQowMDAwMDA1MTUzIDY1NTM1IGYNCjAwMDAwMDUxNTQgNjU1MzUgZg0KMDAwMDAwNTE1NSA2NTUzNSBmDQowMDAwMDA1MTU2IDY1NTM1IGYNCjAwMDAwMDUxNTcgNjU1MzUgZg0KMDAwMDAwNTE1OCA2NTUzNSBmDQowMDAwMDA1MTU5IDY1NTM1IGYNCjAwMDAwMDUxNjAgNjU1MzUgZg0KMDAwMDAwNTE2MSA2NTUzNSBmDQowMDAwMDA1MTYyIDY1NTM1IGYNCjAwMDAwMDUxNjMgNjU1MzUgZg0KMDAwMDAwNTE2NCA2NTUzNSBmDQowMDAwMDA1MTY1IDY1NTM1IGYNCjAwMDAwMDUxNjYgNjU1MzUgZg0KMDAwMDAwNTE2NyA2NTUzNSBmDQowMDAwMDA1MTY4IDY1NTM1IGYNCjAwMDAwMDUxNjkgNjU1MzUgZg0KMDAwMDAwNTE3MCA2NTUzNSBmDQowMDAwMDA1MTcxIDY1NTM1IGYNCjAwMDAwMDUxNzIgNjU1MzUgZg0KMDAwMDAwNTE3MyA2NTUzNSBmDQowMDAwMDA1MTc0IDY1NTM1IGYNCjAwMDAwMDUxNzUgNjU1MzUgZg0KMDAwMDAwNTE3NiA2NTUzNSBmDQowMDAwMDA1MTc3IDY1NTM1IGYNCjAwMDAwMDUxNzggNjU1MzUgZg0KMDAwMDAwNTE3OSA2NTUzNSBmDQowMDAwMDA1MTgwIDY1NTM1IGYNCjAwMDAwMDUxODEgNjU1MzUgZg0KMDAwMDAwNTE4MiA2NTUzNSBmDQowMDAwMDA1MTgzIDY1NTM1IGYNCjAwMDAwMDUxODQgNjU1MzUgZg0KMDAwMDAwNTE4NSA2NTUzNSBmDQowMDAwMDA1MTg2IDY1NTM1IGYNCjAwMDAwMDUxODcgNjU1MzUgZg0KMDAwMDAwNTE4OCA2NTUzNSBmDQowMDAwMDA1MTg5IDY1NTM1IGYNCjAwMDAwMDUxOTAgNjU1MzUgZg0KMDAwMDAwNTE5MSA2NTUzNSBmDQowMDAwMDA1MTkyIDY1NTM1IGYNCjAwMDAwMDUxOTMgNjU1MzUgZg0KMDAwMDAwNTE5NCA2NTUzNSBmDQowMDAwMDA1MTk1IDY1NTM1IGYNCjAwMDAwMDUxOTYgNjU1MzUgZg0KMDAwMDAwNTE5NyA2NTUzNSBmDQowMDAwMDA1MTk4IDY1NTM1IGYNCjAwMDAwMDUxOTkgNjU1MzUgZg0KMDAwMDAwNTIwMCA2NTUzNSBmDQowMDAwMDA1MjAxIDY1NTM1IGYNCjAwMDAwMDUyMDIgNjU1MzUgZg0KMDAwMDAwNTIwMyA2NTUzNSBmDQowMDAwMDA1MjA0IDY1NTM1IGYNCjAwMDAwMDUyMDUgNjU1MzUgZg0KMDAwMDAwNTIwNiA2NTUzNSBmDQowMDAwMDA1MjA3IDY1NTM1IGYNCjAwMDAwMDUyMDggNjU1MzUgZg0KMDAwMDAwNTIwOSA2NTUzNSBmDQowMDAwMDA1MjEwIDY1NTM1IGYNCjAwMDAwMDUyMTIgNjU1MzUgZg0KMDAwMjU2NzkwOCAwMDAwMCBuDQowMDAwMDA1MjEzIDY1NTM1IGYNCjAwMDAwMDUyMTQgNjU1MzUgZg0KMDAwMDAwNTIxNSA2NTUzNSBmDQowMDAwMDA1MjE2IDY1NTM1IGYNCjAwMDAwMDUyMTcgNjU1MzUgZg0KMDAwMDAwNTIxOCA2NTUzNSBmDQowMDAwMDA1MjE5IDY1NTM1IGYNCjAwMDAwMDUyMjAgNjU1MzUgZg0KMDAwMDAwNTIyMSA2NTUzNSBmDQowMDAwMDA1MjIyIDY1NTM1IGYNCjAwMDAwMDUyMjMgNjU1MzUgZg0KMDAwMDAwNTIyNCA2NTUzNSBmDQowMDAwMDA1MjI1IDY1NTM1IGYNCjAwMDAwMDUyMjYgNjU1MzUgZg0KMDAwMDAwNTIyNyA2NTUzNSBmDQowMDAwMDA1MjI4IDY1NTM1IGYNCjAwMDAwMDUyMjkgNjU1MzUgZg0KMDAwMDAwNTIzMCA2NTUzNSBmDQowMDAwMDA1MjMxIDY1NTM1IGYNCjAwMDAwMDUyMzIgNjU1MzUgZg0KMDAwMDAwNTIzMyA2NTUzNSBmDQowMDAwMDA1MjM0IDY1NTM1IGYNCjAwMDAwMDUyMzUgNjU1MzUgZg0KMDAwMDAwNTIzNiA2NTUzNSBmDQowMDAwMDA1MjM3IDY1NTM1IGYNCjAwMDAwMDUyMzggNjU1MzUgZg0KMDAwMDAwNTIzOSA2NTUzNSBmDQowMDAwMDA1MjQwIDY1NTM1IGYNCjAwMDAwMDUyNDEgNjU1MzUgZg0KMDAwMDAwNTI0MiA2NTUzNSBmDQowMDAwMDA1MjQzIDY1NTM1IGYNCjAwMDAwMDUyNDQgNjU1MzUgZg0KMDAwMDAwNTI0NSA2NTUzNSBmDQowMDAwMDA1MjQ2IDY1NTM1IGYNCjAwMDAwMDUyNDcgNjU1MzUgZg0KMDAwMDAwNTI0OCA2NTUzNSBmDQowMDAwMDA1MjQ5IDY1NTM1IGYNCjAwMDAwMDUyNTAgNjU1MzUgZg0KMDAwMDAwNTI1MSA2NTUzNSBmDQowMDAwMDA1MjUyIDY1NTM1IGYNCjAwMDAwMDUyNTMgNjU1MzUgZg0KMDAwMDAwNTI1NCA2NTUzNSBmDQowMDAwMDA1MjU1IDY1NTM1IGYNCjAwMDAwMDUyNTYgNjU1MzUgZg0KMDAwMDAwNTI1NyA2NTUzNSBmDQowMDAwMDA1MjU4IDY1NTM1IGYNCjAwMDAwMDUyNTkgNjU1MzUgZg0KMDAwMDAwNTI2MCA2NTUzNSBmDQowMDAwMDA1MjYxIDY1NTM1IGYNCjAwMDAwMDUyNjIgNjU1MzUgZg0KMDAwMDAwNTI2MyA2NTUzNSBmDQowMDAwMDA1MjY0IDY1NTM1IGYNCjAwMDAwMDUyNjUgNjU1MzUgZg0KMDAwMDAwNTI2NiA2NTUzNSBmDQowMDAwMDA1MjY3IDY1NTM1IGYNCjAwMDAwMDUyNjggNjU1MzUgZg0KMDAwMDAwNTI2OSA2NTUzNSBmDQowMDAwMDA1MjcwIDY1NTM1IGYNCjAwMDAwMDUyNzEgNjU1MzUgZg0KMDAwMDAwNTI3MiA2NTUzNSBmDQowMDAwMDA1MjczIDY1NTM1IGYNCjAwMDAwMDUyNzQgNjU1MzUgZg0KMDAwMDAwNTI3NSA2NTUzNSBmDQowMDAwMDA1Mjc2IDY1NTM1IGYNCjAwMDAwMDUyNzcgNjU1MzUgZg0KMDAwMDAwNTI3OCA2NTUzNSBmDQowMDAwMDA1Mjc5IDY1NTM1IGYNCjAwMDAwMDUyODAgNjU1MzUgZg0KMDAwMDAwNTI4MSA2NTUzNSBmDQowMDAwMDA1MjgyIDY1NTM1IGYNCjAwMDAwMDUyODMgNjU1MzUgZg0KMDAwMDAwNTI4NCA2NTUzNSBmDQowMDAwMDA1Mjg1IDY1NTM1IGYNCjAwMDAwMDUyODYgNjU1MzUgZg0KMDAwMDAwNTI4NyA2NTUzNSBmDQowMDAwMDA1Mjg4IDY1NTM1IGYNCjAwMDAwMDUyODkgNjU1MzUgZg0KMDAwMDAwNTI5MCA2NTUzNSBmDQowMDAwMDA1MjkxIDY1NTM1IGYNCjAwMDAwMDUyOTIgNjU1MzUgZg0KMDAwMDAwNTI5MyA2NTUzNSBmDQowMDAwMDA1Mjk0IDY1NTM1IGYNCjAwMDAwMDUyOTUgNjU1MzUgZg0KMDAwMDAwNTI5NiA2NTUzNSBmDQowMDAwMDA1Mjk3IDY1NTM1IGYNCjAwMDAwMDUyOTggNjU1MzUgZg0KMDAwMDAwNTI5OSA2NTUzNSBmDQowMDAwMDA1MzAwIDY1NTM1IGYNCjAwMDAwMDUzMDEgNjU1MzUgZg0KMDAwMDAwNTMwMiA2NTUzNSBmDQowMDAwMDA1MzAzIDY1NTM1IGYNCjAwMDAwMDUzMDQgNjU1MzUgZg0KMDAwMDAwNTMwNSA2NTUzNSBmDQowMDAwMDA1MzA2IDY1NTM1IGYNCjAwMDAwMDUzMDcgNjU1MzUgZg0KMDAwMDAwNTMwOCA2NTUzNSBmDQowMDAwMDA1MzA5IDY1NTM1IGYNCjAwMDAwMDUzMTAgNjU1MzUgZg0KMDAwMDAwNTMxMSA2NTUzNSBmDQowMDAwMDA1MzEyIDY1NTM1IGYNCjAwMDAwMDUzMTMgNjU1MzUgZg0KMDAwMDAwNTMxNCA2NTUzNSBmDQowMDAwMDA1MzE1IDY1NTM1IGYNCjAwMDAwMDUzMTYgNjU1MzUgZg0KMDAwMDAwNTMxNyA2NTUzNSBmDQowMDAwMDA1MzE4IDY1NTM1IGYNCjAwMDAwMDUzMTkgNjU1MzUgZg0KMDAwMDAwNTMyMCA2NTUzNSBmDQowMDAwMDA1MzIxIDY1NTM1IGYNCjAwMDAwMDUzMjIgNjU1MzUgZg0KMDAwMDAwNTMyMyA2NTUzNSBmDQowMDAwMDA1MzI0IDY1NTM1IGYNCjAwMDAwMDUzMjUgNjU1MzUgZg0KMDAwMDAwNTMyNiA2NTUzNSBmDQowMDAwMDA1MzI3IDY1NTM1IGYNCjAwMDAwMDUzMjggNjU1MzUgZg0KMDAwMDAwNTMyOSA2NTUzNSBmDQowMDAwMDA1MzMwIDY1NTM1IGYNCjAwMDAwMDUzMzEgNjU1MzUgZg0KMDAwMDAwNTMzMiA2NTUzNSBmDQowMDAwMDA1MzMzIDY1NTM1IGYNCjAwMDAwMDUzMzQgNjU1MzUgZg0KMDAwMDAwNTMzNSA2NTUzNSBmDQowMDAwMDA1MzM2IDY1NTM1IGYNCjAwMDAwMDUzMzcgNjU1MzUgZg0KMDAwMDAwNTMzOCA2NTUzNSBmDQowMDAwMDA1MzM5IDY1NTM1IGYNCjAwMDAwMDUzNDAgNjU1MzUgZg0KMDAwMDAwNTM0MSA2NTUzNSBmDQowMDAwMDA1MzQyIDY1NTM1IGYNCjAwMDAwMDUzNDMgNjU1MzUgZg0KMDAwMDAwNTM0NCA2NTUzNSBmDQowMDAwMDA1MzQ1IDY1NTM1IGYNCjAwMDAwMDUzNDYgNjU1MzUgZg0KMDAwMDAwNTM0NyA2NTUzNSBmDQowMDAwMDA1MzQ4IDY1NTM1IGYNCjAwMDAwMDUzNDkgNjU1MzUgZg0KMDAwMDAwNTM1MCA2NTUzNSBmDQowMDAwMDA1MzUxIDY1NTM1IGYNCjAwMDAwMDUzNTIgNjU1MzUgZg0KMDAwMDAwNTM1MyA2NTUzNSBmDQowMDAwMDA1MzU0IDY1NTM1IGYNCjAwMDAwMDUzNTUgNjU1MzUgZg0KMDAwMDAwNTM1NiA2NTUzNSBmDQowMDAwMDA1MzU3IDY1NTM1IGYNCjAwMDAwMDUzNTggNjU1MzUgZg0KMDAwMDAwNTM1OSA2NTUzNSBmDQowMDAwMDA1MzYwIDY1NTM1IGYNCjAwMDAwMDUzNjEgNjU1MzUgZg0KMDAwMDAwNTM2MiA2NTUzNSBmDQowMDAwMDA1MzYzIDY1NTM1IGYNCjAwMDAwMDUzNjQgNjU1MzUgZg0KMDAwMDAwNTM2NSA2NTUzNSBmDQowMDAwMDA1MzY2IDY1NTM1IGYNCjAwMDAwMDUzNjcgNjU1MzUgZg0KMDAwMDAwNTM2OCA2NTUzNSBmDQowMDAwMDA1MzY5IDY1NTM1IGYNCjAwMDAwMDUzNzAgNjU1MzUgZg0KMDAwMDAwNTM3MSA2NTUzNSBmDQowMDAwMDA1MzcyIDY1NTM1IGYNCjAwMDAwMDUzNzMgNjU1MzUgZg0KMDAwMDAwNTM3NCA2NTUzNSBmDQowMDAwMDA1Mzc1IDY1NTM1IGYNCjAwMDAwMDUzNzYgNjU1MzUgZg0KMDAwMDAwNTM3NyA2NTUzNSBmDQowMDAwMDA1Mzc4IDY1NTM1IGYNCjAwMDAwMDUzNzkgNjU1MzUgZg0KMDAwMDAwNTM4MCA2NTUzNSBmDQowMDAwMDA1MzgxIDY1NTM1IGYNCjAwMDAwMDUzODIgNjU1MzUgZg0KMDAwMDAwNTM4MyA2NTUzNSBmDQowMDAwMDA1Mzg0IDY1NTM1IGYNCjAwMDAwMDUzODUgNjU1MzUgZg0KMDAwMDAwNTM4NiA2NTUzNSBmDQowMDAwMDA1Mzg3IDY1NTM1IGYNCjAwMDAwMDUzODggNjU1MzUgZg0KMDAwMDAwNTM4OSA2NTUzNSBmDQowMDAwMDA1MzkwIDY1NTM1IGYNCjAwMDAwMDUzOTEgNjU1MzUgZg0KMDAwMDAwNTM5MiA2NTUzNSBmDQowMDAwMDA1MzkzIDY1NTM1IGYNCjAwMDAwMDUzOTQgNjU1MzUgZg0KMDAwMDAwNTM5NSA2NTUzNSBmDQowMDAwMDA1Mzk2IDY1NTM1IGYNCjAwMDAwMDUzOTcgNjU1MzUgZg0KMDAwMDAwNTM5OCA2NTUzNSBmDQowMDAwMDA1Mzk5IDY1NTM1IGYNCjAwMDAwMDU0MDAgNjU1MzUgZg0KMDAwMDAwNTQwMSA2NTUzNSBmDQowMDAwMDA1NDAyIDY1NTM1IGYNCjAwMDAwMDU0MDMgNjU1MzUgZg0KMDAwMDAwNTQwNCA2NTUzNSBmDQowMDAwMDA1NDA1IDY1NTM1IGYNCjAwMDAwMDU0MDYgNjU1MzUgZg0KMDAwMDAwNTQwNyA2NTUzNSBmDQowMDAwMDA1NDA4IDY1NTM1IGYNCjAwMDAwMDU0MDkgNjU1MzUgZg0KMDAwMDAwNTQxMCA2NTUzNSBmDQowMDAwMDA1NDExIDY1NTM1IGYNCjAwMDAwMDU0MTIgNjU1MzUgZg0KMDAwMDAwNTQxMyA2NTUzNSBmDQowMDAwMDA1NDE0IDY1NTM1IGYNCjAwMDAwMDU0MTUgNjU1MzUgZg0KMDAwMDAwNTQxNiA2NTUzNSBmDQowMDAwMDA1NDE3IDY1NTM1IGYNCjAwMDAwMDU0MTggNjU1MzUgZg0KMDAwMDAwNTQxOSA2NTUzNSBmDQowMDAwMDA1NDIwIDY1NTM1IGYNCjAwMDAwMDU0MjEgNjU1MzUgZg0KMDAwMDAwNTQyMiA2NTUzNSBmDQowMDAwMDA1NDIzIDY1NTM1IGYNCjAwMDAwMDU0MjQgNjU1MzUgZg0KMDAwMDAwNTQyNSA2NTUzNSBmDQowMDAwMDA1NDI2IDY1NTM1IGYNCjAwMDAwMDU0MjcgNjU1MzUgZg0KMDAwMDAwNTQyOCA2NTUzNSBmDQowMDAwMDA1NDI5IDY1NTM1IGYNCjAwMDAwMDU0MzAgNjU1MzUgZg0KMDAwMDAwNTQzMSA2NTUzNSBmDQowMDAwMDA1NDMyIDY1NTM1IGYNCjAwMDAwMDU0MzMgNjU1MzUgZg0KMDAwMDAwNTQzNCA2NTUzNSBmDQowMDAwMDA1NDM1IDY1NTM1IGYNCjAwMDAwMDU0MzYgNjU1MzUgZg0KMDAwMDAwNTQzNyA2NTUzNSBmDQowMDAwMDA1NDM4IDY1NTM1IGYNCjAwMDAwMDU0MzkgNjU1MzUgZg0KMDAwMDAwNTQ0MCA2NTUzNSBmDQowMDAwMDA1NDQxIDY1NTM1IGYNCjAwMDAwMDU0NDIgNjU1MzUgZg0KMDAwMDAwNTQ0MyA2NTUzNSBmDQowMDAwMDA1NDQ0IDY1NTM1IGYNCjAwMDAwMDAwMDAgNjU1MzUgZg0KMDAwMjU3ODM0NyAwMDAwMCBuDQowMDAyNTc4Njk4IDAwMDAwIG4NCjAwMDI1ODkwMzMgMDAwMDAgbg0KMDAwMjU4OTQ1MiAwMDAwMCBuDQowMDAyNTg5ODA5IDAwMDAwIG4NCjAwMDI1OTAxMTIgMDAwMDAgbg0KMDAwMjU5NzEyMiAwMDAwMCBuDQowMDAyNTk3MTY3IDAwMDAwIG4NCjAwMDI1OTc0NzggMDAwMDAgbg0KMDAwMjYxNTM5MyAwMDAwMCBuDQowMDAyNjE1NDQ5IDAwMDAwIG4NCjAwMDI2MTg3NDIgMDAwMDAgbg0KMDAwMjYxODc4OSAwMDAwMCBuDQp0cmFpbGVyDQo8PC9TaXplIDU0NTgvUm9vdCAxIDAgUi9JbmZvIDIwMiAwIFIvSURbPEFCMzNDMTc3MjNDNTg3NDlCNDE2Q0QxREU1Rjg4RThDPjxBQjMzQzE3NzIzQzU4NzQ5QjQxNkNEMURFNUY4OEU4Qz5dID4+DQpzdGFydHhyZWYNCjI2Mjk5MTgNCiUlRU9GDQp4cmVmDQowIDANCnRyYWlsZXINCjw8L1NpemUgNTQ1OC9Sb290IDEgMCBSL0luZm8gMjAyIDAgUi9JRFs8QUIzM0MxNzcyM0M1ODc0OUI0MTZDRDFERTVGODhFOEM+PEFCMzNDMTc3MjNDNTg3NDlCNDE2Q0QxREU1Rjg4RThDPl0gL1ByZXYgMjYyOTkxOC9YUmVmU3RtIDI2MTg3ODk+Pg0Kc3RhcnR4cmVmDQoyNzM5MjQyDQolJUVPRg==</byteString>
</datasnipperfile>
</file>

<file path=customXml/item2.xml><?xml version="1.0" encoding="utf-8"?>
<datasnipperfile xmlns="http://datasnipperfiles" fileName="Property Valuation report_5 DEMO.pdf" chunk="4" totalChunks="7">
  <fileName>Property Valuation report_5 DEMO.pdf</fileName>
  <byteString>5wVDiC3ynIZjgCQj72egJHBOCcYxnj+8tICxwQGLqCQVGHHTcvJyfXrkYwDypoARgFHzFBzuJLHaCOQ4Yfd4I+bPQ8843LtwVBjKspwFIw0ZHb0K469iMdFHyjbciTzAqjncpypXrnBHUEMc49RggHCEBF2MFGRjB6AcYZT6ZOffofmxkAM4BePDAnB3fxdcxuCCep6dTnIy2dwdm3DjKsp4Y5V0xgnPYrgZGRjjnCjDIUu7u5uoUVIpItoHmuQ4zyGKgEFfvrtyAcHoCAs40O+kK+fqKKAwcm2tVQlh6+YXGMe2eAQeuQBgAYldzlhgPkkP7MpAyeSRwAQc8ctlScnfnvy6j7pJ4JHQbsfeHGcnnCkWV8PWgQCR7q4P8RluGIbscoCFORxjGPX3p+QtvfXUcKBY0kGYkG0KGVSSMAYUtuLYzgnPcggFS7+TUrAxqivI8kKx52qCyliASOMmM4BBB+YHHzLV0ZKYUPKccAEhgOGwO+R1AzkDOD901S1T/kGSy8MIykj7AQH2lX5Cn5SQuARxnnuDV0/MdhwHY4CsRjdzwCc4zgkDpkYzwwoAQbFBIf5doBkQcMvY7Rxxzx/dBHOCoGAUfMUHO4ksdoI5Dhh93gj5s9DzzjcoJ44YyDJXaMODgFlwTk+vXIxgHlTSFkP7wS4Uc71+ZSvXOMdQdxzj+8MEA4AF24KgxlWU4CkYaMjt6FcdexGOij5TJGXjwQTtJfv1zG4IJ6nv1znls7kZRGpRwi/L0boB2ZW9M8+/Q84ySZ+ZmZkkXK84DRkZPIPBGM8dCM8gL8oAYUjay5DJnax4dOhOexHGRkYOOcKMVtSLR2bzkOZLbZOVKks/lneMcAnONpOMg5wMsQbOCqZjOctgbssu4EZVh6+3XnIy2dwpUABVBQqSqseGXkEBh3HTOfRuR0ANi11OwvWZLW9tp2TG9YpVYr9cHirQIPSubAMWo2twJHZkYwyZ+8UkO0cf74TLdRtPAy2dK61m0ti0aE3EykKYYRuKseAGPRM9txHQ+hoASfZBrcMu6OPzYisjN/EFZdgz2+aQ/XP0xpjoK5TUdRuZzazFEtI4ZwSzMGkAYNGSeNqFQ7MSdw+Qj1x1SPuRTggkZwRgj8KAM3W/3ek3U+128hfPKx8M3lkPgcjkhcDnrWTJqNjFKkBkledXZvIjuN0p++AQofcfrxx3Oa6dl3AgjIIxgjimpAkKbYkVFHIAAoA522kuZjCINM1DYsZXzZpfKXPy5GC28Dg9Fx7HApIJFm0+RzC4YQ+XIBOWCsu8MuSQSAQRgjsflGa6YKcYPPrXMiFY7/V7Vok+VRMo28lHEjbicH+MSY5GNo9aALGFJlUQ3H+uU4aYFshk/wBo889ee3IoyvmklJhht27zvlH7s8/f4z68d+acYVDzKYUGbhcrt+XJMfH3enT0zycHGaXylWYExqP3mfuZP+qP+z168Y4445oAqxXdt5kc2ZREzugYz4BJmCAD5x1Yge5I+9xR50OwQbZvOW2LFTMMgFRjjd7E4wOB04oGniTbDti3ee8mduQcXIcrwOnG3PYckDpUYsljdroIGV7FYwpjwfkBOemP48/7wxntQBN9ot7qeRoRLKqvEpZZwcEkkD73oRj/ANl61K7IBMdkwG5SWE4A4Ccn5+eo5yeo54qjYaBa6RNdLCm4zzwyuZCT82dg6jgHb2x+IrQaFds5Ea5DqT8vOcJ/sdemBjnPTigBCBhD5VydsrnAnwR9/wD2/brkdDyaINuLY7JiBHgETAYz5fGdwxnPA46jinGFCExFE3758ZXIzmTp8vXr69Bxzmkto1BtAIkz5OACuMg+X/snjpnr1PPFAEH7traTEcvMAX5pwegfj73OMHjnoeKlwpMqiG4/1ynDTAtkMn+0eeevPbkUghX7JKDECPsw42njiT/Z+vTHQcnNPaFRJMphTm4Xjb8uSY+Pu9Onfnk4OM0ANBTEZ2TDDOxYzDA4f5vv8A468d+ap2sX/E51KBf3ZvrVtu9wSGjcqxOCc8SoPw9wTe8tVSH92Bh3IwvzE7ZOg2dev6cc1UeFY9W04KPKMs1zExjJXKFWLDIxxlVIPJGOo6UAdOB8oxn8eDSbTyD0+tVdJne40axnmcvLJbxs7EYyxUE9OBzV2gCpfWv2yzuLUkL50TRlsZxkY/Gs6/nkufCct2VMcjWvnhepVgm8DkYOCO4PTmtrHNUreRNRs5hJEAjSSwMjHOQrsnp3Az+NAGYcAYk2jkEEtuHXKyK3XHPXvk5ycbmNEPNWUJ5c0X3RgBojjke4IH0IHYKCtfTDIdJsnlkZ2eBGdgoYSZXJ4xgNnP0IPG0YFteBsYnHHEZPAONrIw/Q/hjccsAQyW8BjlH2aF0kbLK6Aq7jA2OuOWxgdyQAV54KwwW1pAIbaKOG3Cny4gFCsvcjGFJBxkHtzk4BDjkK7o2xk4LIBlOOP+A4zg524zkqMbZBkODhQXbHyqSu4dVI6j2XjjpzkMAHJ6OWwMuC534HGSepGeCeCMcjlgUGAd5KqGI3vgAAnGCcdN2ByDjIzjo1AZV289P3ioz5yB1wf4sDHp8uOvysFOU5ZiRHks235tueSR/Fj+I9cYyPvKQBu0sdvBdmICyEY3H7ygkcZweOmVxj7yhwwcbFZnxhQOJAM7ipycnHXBOc55GVyOQuA5wM7GPJQnsT/d5xk884PGVakwwYx7TnoEbAIIzgA9MHHT7pPTjcAAIDGBuRxsZeXQZDL2JX1GG47YIAIBwrcDEm0cg5J3DrlZFPXHPXvk5ycbg5bJG4t1GMhs9CpXPPOOM5BGcksMoo+VSrZjYZ+Qbg4wegwBuGD6EEHjbwABcFSDho3jOdoOGjYfXjGMgYwCPQD5SLCanZuqgMS8IYdhtLMhHY5RT74zxk7hQQNjk444jJ4BxtZGH6H8Mbjlq17J5Nu1yv/Ls6SSBByqowcgAdiobBB2884GMAHVjkZ60xlJpw4AHP40tAGdo8jtp0aO7O8LNAzsxYuUYoWOeeduep61oDoKgWbN1JARyqq+c9Qdw/9lqwOlABTSCc+/406igCvCpRdpVV2kjCsW4zx19u3boM1YqAOhuJIg6GRQGKA8gHIBI9CQcfQ1PQAVDPAk8ZjkQMjHkH/PWpqKAKyXCNNNETh4sbgTyVIyG+mcjPsfSpGG4EHnPtTJ7YSyRycho2yGXhsdx9DjBH+FRvdxRXIgm/ds33GbGJT6L6ken5ZoAzPBsjP4O0gPI0jxWyQNI/V2T5C3U9dpPWt4dBXO+FP3Vtqlofv22qXW7PB/eSGcZ/CUY6ZGD3rogeKAFooozQAUUmaAwOMHOemKAFopNy5xmlzQAUUmQe9UZNZ0+N3jFx5siEh44EaVkxwdyoCR+NAF+iiigAooooAKKKKAOcYYZc7NqrwG6KvBBGD0GBwDg8DO4Ak6MwlysmdpJxuU44Jzw3G72I3HOOFVAoXKBFUncuD8hHccdO5HBH3sgbiAZPyrhioUfKrYbb22nnPPTkjOQDkAkATYc7wcZbPGdvmDggjru6c43dMcjLBwwUbVKDJRWb5NvRgG9OoPtyQQRtU43MTsxwjsBnAxwSvcYHcj5SeuSFQK5OMjdv6liVMgGBz94HHphsdc4+YAUfK5PzEgFm3cOUJOc49+CBnn5jjkMnyhNsjRhflSQjBQ/3Sw6Dpgdh2PIIpObqe9a3jnjt448OI/KBl2kdmyVxkEY2YKgDHO5Znt5VZnF/PtCtneqABTw28FecHOe2eevDAE7De4B4dsAKzAfPz0JHUnPoQwbGeQSSVIVad3VFQl95Owrj7wP1HXJz0BPIIpPpcAhdZnvNmfmZruUA5xjPzDafu8Z4+XGF5D00bTo50kj0+1jmUgAiBVdSPuFWwD2P+0GzgckEASHUtOmcQ2l9ayOiEhIpVORznKryCPmPA/vjGAQLZHzKSU2heA3RV4IIweg44BweBncATV1FiqR3PAeCUTbxxtwcSEg8Y2seQRg43HGDVtMBcrswTuBBJRh1I46dyOCPvZAyQABOjMJcrJnaScblOOCc8Nxu9iNxzjhTYc7wcZbPGdvmDggjru6c43dMcjLKc/KuGwqj5VOG29tp5zz05IzkA5AJDjcxOzHCOwGcDHBK9xgdyPlJ65IUACwUDhREVZgpb5NnAbDDoOvI+p4PygwWJDMWHzMcASYz16dQ3p/F1x8wZVV8gEgbm+9yy+YOATznPUf3uhPK5aJtuxQEULjcqEr6cgEcEbcDpgLtyMElQB5BEYDEFSNrlBhT/dJHQcDjnaOMdQwDl5Np2iViAAWxiTn7pIyM84zyCGxn5gXYIfOHZRuwOjFf4gw7nOcnkd87uC1yqxHeVZTwWzhXXjB/2Tnb34+XBAOQAKN2/fGBluU28MOBkADqMDthsADoQaTK7C2VKlc7uMOmCfm47ZYggcjdkcMKVgXOCepw2ODkHhgR7g8H5g2evILlMpctklid2UGCrg85HQg8H6kAnoaAJtKY+fe2+4bwUlTuAjJtXoeR8h49Mcmq+hJZTyNPBdTzyICwEuFEYmIkOAB/EQD82SB0wDy3T3VNfVItmy4tGc7eR8jjbgfWRueAc9AQcTaJbzW13qEbabaWFuJwIvs8QQzdcOxBwfl2AccEH6KAas8K3Fu8Mibo3UqysOqkYI/LNczpTySaPayySFZHtk8x8Lu3FAQxXG3pn0UDIHGAvWAHb2J9e1cvYRmC2ht2G57ZTB8nyuyq20lfX5gSM9+mDjcAWcybRs4Yv0+YrvHJ9/rn5ucDkbSmI1bcvChdyoSBwByAR1AH4lT34KnQklkMe0B2C5Xb1UlSeAOoz06DIPyrtcKN3ytnpkspcE4IPXPXgfNnOcn7wAKdgkbJfbnc5XBKZ5DgehznA65yMhhTWCEjzWUAHa2/lWBIwf8A0EEdPukEfKacvWMplWPKAcsCB0GMBhjHTquAcDBCKQCzIF2YzuAyu3kFWHt83PQ/OeucgD8MzAEHfnAV2wwfkfKe/fnHByR3xGDvfHIfdlSRg5yCVwexOOfvBscnKkuKjaybQFAAZTyGXAwevbKg5OMbSCMDCsGLYYEn7rZYhj/dye64zn+LGT3IoAbwFXCqVPzAZwhU5BHbafven8WQBkBeVlGdzbVHB4baTlSp+vQcjjHB+8gyCXJUMW4Zlxh+BgqOck4+7ggheDwxDjYAhBGS6KzDB/vAEcA8H24OeCQABBkB8OFONjSKBnJHDEHgjGe+0DIz2VxLqgYffZ8rkMfnA6Y65x9Gx0yR81a41GxtboJc3UKSgHCySqkmzOT1PODnk8buBg43TB3JwsFzudduRaSAH0JUgDg44PI6Z5+UAeMEqFC/dLoHbtjB+YfeUDHT+HHXIKgGAxyx2gsxK4fYTzuUdec5wCM8nkEFiQ6pLgR6WYmLB3NzcKqg+qlN7bvwGQeWOPmlj0nVGkEj3FnAEYGNEiaRl9fnyg56Y24wAOcDABV1CaSCzZkWFSrosjSjMYQsNzsO2F6jOOEweVIuLoV2x3z6tcFiB8sKRooI7/MHbJOTnd16Yyal/sFSrxvd3TRupRlygBUg5HCjg5/PnrknZGcc9aAMqPQoRgzXF1M4bO8zFD1z0TaOvOcZOBknFOTRLNOFSXaCMBp3IPXtnGOTxjueK06KAMa10yw0vU9lhZwWyTW+11hiCLiMjaAF/wCujfpWyOlZuqHyns7rJCxXKqwB5YPmP8gXB/CtKgAzXP6lEqa6shCyNNbHg4G0RtyM9eRIcj/ZPrld7HOffNc1rejW6La3X70PHcKHlWSQSsGygAZSGIDshxnjBx0AoAfMiS280cuJImRg4kXqh4bcvII7NwRnqOCDDaS79Ot3lk4ZFWQv8yk8cnPTsDzj7uMZDUWlrDZqotEILt5oJkMkhfaBwxJ3/KFx224GABlY9Ocp9piyH8maQs4Oflc78HOeBvwcjHBOOzAFwo5k2szbidpVjyrDoVbp64z3zgHkUKxYlk+8CcMqnIORkEehwD1DZAGTkEptXydj4ChNpz91hxgg5yOcDr/dIbgGnNl5FDZLD5TuJD5/h5xn1HZupA5IoAYuFijEZG3G5NigqykEHGB8p+90H94kAEgKMI6jGSqrwhwdmcqV655xgZI7dcFncu5wMuzEkhRkPxwR2ycdOhwTnhqa2PLBTYY/mdAT8h/vAHoOMn0GOQASAAJgZkG4A42OVUHBx8pweCMZ5PG3PPOFd8+C2VDOwzkErvHY55yeOwbGMdDuGGyZT5bsVAVcHD7SR93PXnkDkZGBjgso2HJ3qQAA7L0x/CxX0xz1+7kcjhQBkscUoEcscckbLkRzDcCO4BPGOOvpg89VWKLylVYVIjjXbtChSI/TA4GDwcdCMnHzKzl8zAXgZbb8xJBf69c+vQ9c8j5mjYwXaFJx8qkjIIXkZAwy4I7YwRxjlQCK5ghubCWGd18qZDE7A4QggAH/AGeNvQ4+7gjINbemztc6dbyyKyuyDcCckHHPT3rLACliuSo5JJ525IYODn3BPTq33sgp4eZLe51Cx/cq4uDMgB/eSBlVi7DOcAsFz7D2JAOhByARzmlpB0FLQAVz+swwLqAlYQK81uyO7jltnKKDngjfIRjJ5zjjjoKwPFEywaes48xpIX3hY0LHaQUZjgHAUOTn2oAgEdsFn2zWJAlXlEwMbkzwG6e3TryM8OWO2E3EtmfmOQq448vp9/pzz2561JGzTCWRZbnabhceZGVI5T+EqDng4z7YBzTtr+cAZZs78DJPURHodvXnr1PpQBXiitxcgmaxP+sJyn+3xn5unXHoMgZpjRW/2ZVM1nu8hhyPnPyDknd17Zx17Vch3m5TbLMR+86cD/WAnovp/gcVCVf7Ag86UYtmHt9xR/dwRnjrjvnNADZ0txcsTPZqQycbcY+Zv9rj39R6UkkVvh8y2Yw6EAoPROF+fjPPqPvc81ZuFf7U376YfPFjjOPnb1X8vyGaGWTbMokmB3qMBj1wnU7c54PJweBxzQBWMVuPLDy2Iy753LwRl/8Aa5HPA4AyOTinQRwBbYGW1/1eMsOpwnX5uW46nB4PHNT7X3RHzZh++kxjucydtvB5HTJ9uKSBWH2QebLxD2znH7vp8vTg9Mg+vNAFURW/2aTEtp/qVA2jocNjHzcHng8nleOKcI7cLPiax/1q5KLgAbkzxu6e315GTiTDfZJgZZf+PcZB+knXj7vI64A7HipSH3TEzTH/AEhSNw6cp229euPwwDmgCBI7cLGFlsz8zkhVHTDjB+fkc+w561XRIl1vTfKe3Z/tU+RGuD/q3xnk8ent69avBXxAPNmzvcfMT12yDg7evI55J9OKqspTVtMkZ3KJdTli4wFDBgO3diBj1IHBOKAN20nSeHMKlUR3iAIxyjFfy44q2OlUra28h7gK2Y5ZC4UDGzcBkZ75O5s/7VXB0oAWqkVvHAJI4mIzI0mM7thY7j78kk498DjirdUrdWS/vFZG2uyyqwHyn5QuPqCnPsV96AMCwjCW8kcZXC3Uyx7QMKFlIC4HYBUAIwQQvUkZsnmJAPLZGyyhm+Rhg7hnjb3zgD1IwSFjCFtX1JWJdRcqApONpMMZx6Y+8T3wzYOMipV3MGbJ3u3JwcB+B8wHQkkZxyCF64DEAUf6zDl22qDzw5Un5Tn64wPUAcH7zNuUYHaVICSHapHP3cg8bepGcgdAeRtCpCLsVSPmZVYgcfxAEdB64+UHqMEhXksJh8rkqM9cSbSenuc5PP8AF3GBuAEJwV/hLNx1KiTrxn+In157dipAQH/d5z95Ez8wwOQuPvADHTBK4HTBAMqxLOvl4VSVGAQT8p56dseh4BwcqhDbVjcYYnH3v48nlW6g9SP4s7s5IAIAfKUZuqAEFl6bM8hgBjg56D1yOCKGVQMOVVTxggbWGRg+38I64xtOQdrUuWDJsJ353L2ZSAMjHTpgj/ZwCAAGBx8wCqIiMhuCpU5BBGMAfeI4xgtxnIoAUCQybWy0mcbS3zq+OOe5IyMn/eGBkBPlYkoQec/d5LbsEEHufl9wdvJJBKFR5YU8KBwrHIK+oJPYkDk4wVweAaVlYt+8Uk8qxYkEHHBPTPGQT94j8QABCP3UYHlsrZKhj8jDB3DIA2984A9SMEhWyRLMjwzgyqybSrD5jG3T9cYA4yNvB5Z4BIYgnc7cnnAcYHzBehJIzjkEL1wGLSpCLsVSPmZVYgcfxAEdB64+UHqMEhQDX0mdptJtWlcPN5SrKwOcuOG5HB+YHpV2sjQ5M29zB8xaC5kVmYcndiQfiA4B9wa1h0H9aAK7RhLt5wTl0CMPoTjH/fR/SrA6VnalG7/Z5YVZpILlGAA4wTsYn6K7H6jnPIrRHAHT8KAFooooAgbIucljtKnjHAweuff+n1qcdKrzbgysN7FXGFQgEg8HOeMDOfw/OccAD2oAWiiigAqGe3juI3iliSSNxhlcBgfqDU1FAHK2cd1B4o1+3tmiVpGt73ZMCRIGi8r7w+6c2+M/NjBJU5FdAlyEt3mukW2EalpC7rtUAZJ3Z6e5x+FZnliHxs8oGDd6eqk5+95MhP4Y8/8AHcfQVslTu4H40ANe7top44JLiJJpP9XGzgM/0Hf8Khn1CK3nETR3LuQMGO3dhz0+YDaPxNOtrC1s1K21pBArfeEUYUH8qn247UARF5PJ3m3YnGTHld388Z/GobY37NturW3jjA4MVwZDn6FB+eaujgAUtAGfNY3k0zyf2jLCpPyJCiAD3JZWJb34GMDHUmybYNAsTySNtABcPsZvc7cfpU9FAFaGwtrd3kihRZX4eTGWf/ePVvxqYqenv60+igAHSiiigAooooAKKKKAOe+8/HBcklkA+/ngkDgZOAWHAIz/AHWpBgoQgTDZdU6JnuAe2e2eMrj1UL1ByfMxyxI+Yr93J9cD5SeuMZH3lLSynLlgC2Czk4Qt2ckfd/hyR7HjKtQA7OOqszIBjPyttJ6DnpnkAnORgEZUlAFBYE5XAWRtv3l7ZXGMgc4x224ODhNm4mPb1PCNj5WPUZ7BsfdPGeOfmAcSSS4DFlBIOCGUd1POTyc4yCD35XIBRZvJ15VYL/pEDMfmBAaJhtdWAySTLyc9ABjJ+a4oGY8ZUqcqcAGMgY47EY79CMdFB20tRIiuNPulOYkuArlBuDxsrIF29iGYHPbB42qdt3aQ5STpjICnk+jo3XOT15znBG45YAM7SXTacDkkZ4Ocqw64z2PXgjLcMFUKMhTcmMFW5VlIA+9nqOBjPoc4wQ3cpVj5nzpyGBH7s44bnggj8CM8gLhXksCGCAFjt5XK5/ukHkZyflI6HI+bIIAyaH7TE8Uq+YrjZIGJ3sMYBzjJ7jpkYzjkqYNNmklsYmnfdcIXSaRNo3yI20vtHC7ivXoCRx91qtEITs2/uyvCOeq9wG6HjH0AB+bAIzHvYdO1C4FxcqTMUdBI/wC8kbBQhV6vhUUHaC3J4zuWgDTx8rIAo6uIz8qZ7gZ6Z98jIx6qF5/uM7KBt7OVJzgc5wOo5zkYBHyk57aiSpa20+8ndmxMVi8sBhj5iHK4PQHaScgd9pqUvc8D7PCsLL5gV5uADneRgEDqAyk4ByeQDkAs4UbsMxB+Uui5JGOCV74HOB2yMNyADIIVmUZYlSWLLuGcMG6/Vgc4yDzgmo0OoSvtnu4otpywhhPmqCwPyu5ORnjlC2TgBTg1GdLV1kee8vZiU2MyzeUFGCVyqbVI7BjkDBAIGCAC3I6RRK8jLEEIOXIXyz0xnptIxzjBBGAAPlh/tSz3/u5lm5wUhHmNyCSroAxHcnPUcg5yGWLTbKC78+G0t4rhiQJViwxbuM4zz82FJPJYE9VNgKMhVU8D5EB+faMEqrZG7HBHcDp/C1AFMX7StiLT7yWHcE3yRiNTzg/6wq3GAeBjO35sAYEfUpi4MFvBhcozTmRxjOGPyqAc9wSM8gn56ujaN0jEbAPnZRncnvjrgA4PpkEHDAKAN+C6gsfn5yGbjDqeq9QCepGO5BIBUb7Suo2NxLNE8cdxl1WBkfLgxgkbjtILDPY4J/ug6V/b2st6kE8V5i5KhHS4dYw6HeAFDgqfkzkAehPNZ96jfY5WmXHkfvVD4zE6jIPA5Hyg46HAIwMhdy5tS1xHcR2lrJMgws0p+ZR7EKT+ooAv9q5qNGC3Ea4OZ52RWbHJkbIBI4BOeDkE46jcB0UPmiCMTlDLtG8pnbuxzjPOM1yrNcJqF9DFDH8k7FmeVgrFsOGHynBCsAQCOOcjGQAXDnd5qh2YdwpRwDn5SP8AeHAyCT3BI3N2BchiDGxA+UZDggY4xwwxwOq4/u/dqma6TG6yWYKeEgkUyJ/DuAYKCpxsK84OPl7CP7dPgOdLvcjHzLJDwG/hb950Y85zjock/MwBebB3bx8xbHDHk54ZGA5PXnqORgk8qvOGRiCCTlMB0Ix06jBGCD90jg4GNtL7bOC0Z0m8cH5SjNCBIDn5P9YNrYA545GB02qh1KDcQ9vfecOWjFpKW/3gVVhkH5vlz16fMSwBOHnnneCys45JFjWRSzqsOCWGD1ZVOGHCn6Lls3I9KvnjxK9rGAMKm1pvzYlcjgcY4wOcgYh0K4S71S+mXzfmggDGWBoyxzJyARz9RkdRnjA6MdKAMV9DuJdpk1SdWA2nyUjAkGMZferZPbPHHHrl48OadtKy2xuVzu23crTgtx82HJGeBz1rXooArW9nDaJst4Y4o8k7I1CjP0FTcDjA6Yp9Vr64W0sri5ZXZYY2kZUGWYKMkAfhQBOCuAPbpS7hxz1rKutRaKaZIokkWKETSO0mMq27G0YIJwjHnA6epxU03Vr+61j7PcQLHbss+1lUD54pFQgHeSw5PJVenQdKAOhopFxtGOmOMUtABRRSbhnGaAKmo2zXthc2yMEeWNlRz/CxHB/A81NbXCXFpDOoIEiBwOpGRmpMj8+K5611uO2jltDDPLNaTNA6ogUIuf3eWchTlGjPB/iGaAOi3ADOe2az9XjR9Lu8gcIXU4HDqMqRnjIIBGR2HWqp1S8YDy9PVXPCxzThWBOeDtVgOnYkHHXAYis91qk/S5hgVz0jt8yJzwuWbBOeD8o68YJXIA8q3+rKnJY8BieeodW6+vPucgt96lGhTWpgoKCWNJU2gKfMTKs3HH3TGMnhlwOFXie3t0trKC3ibzoVjSMFmz5ygYGTx8w29eoIPAX7te6dY9VsjICRMGiUKCDuI3rIpHb5G5GeWAxliSAXA3G9ApGMqV5XnPBXtnJwMcr05yCoACbP4ANoVm4KH0OcZHHGemDk4U0ZZsukhLg/fUDcr4zkjOMEDPXB5yQMbVzgjaiLvJA+Usu4ZO317k7eODgY5BAEOc/Mu7orDoxGO/A3Y78ZAx6stJk72y2GYhi5Uhdw6sdvTtlhwCQcD5WK7R93JIAyqMQSFHO0HvjqPbpn5WCFuGc5LLy7BedoyMt9MkZxk55B2stAAB+7KqnUMyoxAA/vDOCAD3HTOOPvKHFtz/dZmXGM8SYJzt5OevIB5yCARlSWn5WZSwQFgWyflLDADH06gEjPUHI+VioiYfumU+gSTA2Z4IB6AHHT7pPTjIAABAoJLHaRtJC5V16j5T3HoOmCoyAQF2AfI3y/Pj7xIyDuDq3XPXn3OcnG5uNwDAOWAJUgEP23IR1OTjvkH+LJGRUCqCr74SvO0ZDr1GB2IxweCCDwF+6AKOxG9XByNpwyHj8CCOhHBHoANrbVjBrSMHVoLqLynABJ3AllG3+H70mTk5wD6mlYH5kclhkE7cg89HRhnvkg856Y3HLV7yVreOO7UMzW8qh+ASoI2sSPTYSwOdvGTwAAAdUPuj6UtNVsopIKkgZB7U6gAqpfWy3lrcW0jMI5o2jO3qMgjjI681bpuOaAOYsmuLi1E8okEzOjMoSMYbKbh65yPbnGeQal2S+aQS+M7fmSHp5Z98Y64B4xnmo4YpFnv4irAR3/AHmcBt3lycY4H38c85BIwAKseXMJs8hi/wDz0l6mMknHXt0HI9eaAEjjn+1gv5w+/wBViJ/1gI6n/J5HFQFZRbDmXPksThY+uxR/vdPXnGKniik+1rgED970lkOP3oB/z+J4qMpMLNGw237Mx4ll/uKeB06n6dscUAPmS4+1EqJ8B4+ix/8APRv8j3zu4psiSNDMMybSVX7kJGNqZyCcY6e3I9Kknil+1Nxkboh/r5B1dh/n8x1oeOYpOcktuQf62Uc4jPQc9e2cnpQAxknYrzNnzHz8se7H7z149eox1x1ohjmxbBvMzs5AWLOf3eOp+mM8/d64p/kyHysBsCaQD97JxzJzn147c+/NJbxylbQYPMOcLLLxxH+OOe3AzyOKAIxHP9lcfvMiEEZSPriTPf3Occ/e9ak8uYNKf3+4TrjKxZ6p1I79OenTPSo/Kl+zSfKMC2Bx5r+j9/w6nIPp81SmGQSTA5x9oQcTSc8x45PGfryeoPFAEaRyhIgd+MsOUhxjD4xz09s4xu5qtdLMBCx80YvFzuEeM/aI+u3/ACTjHHW4scoEJ5GXfkSy4zh+34dByOmeaqXcbr5JKkA3a8ec56XEY78d+nQ8k8igDeiXy9RuiFwrpHISB1b5gf0VavVVNwq3qWxB3PEZEYdwpAP/AKEv51a7UAFUpbhhqkVsygpJE8oPcFGUdO+d4+mO+eLtVpY4ftkNwxAmCvFHk9d2CR/44PyoAyL9R/a8pO0k28fySDORucnHPPOOOM9jkDDDgDdIXLDCySYywAHVhxuxnrgHBGQfmAfqLmLXrdEK4uIHxk/xRsuAPXIkYc+mOhILFQfdjGdg/doDlgoAO0H+LGcgZB7j+FqAF434JVBuBbnK7x0PsemSPXdx8pLVz5YTaDtGVXK/Jxg44xg8j+73wPm2qSFBlLZwvzOvOUz/ABYxnHI3Y6ZyDhgFOxZGBdV5y+WyCeAHB6rgEAnOcYzyQSAA2q24ByVBJ4wxBzlGz2z6855zkjcmAqkZV4mG3PVHzjGRwAeOmQRgD7vKrh8gOGVl5CtwyHp9NpAwRjaRyMAHbVfU7ITFRdxmdW2GPO9wT96No85JOMkde/JOWALLgPu3htx6DJBz1DKQMk/QDB3DBJwVJ+fep5JyWUgODwc+mCMfN06g8YIgWW4mJWDT7yeAAB98YQMDjj94ynIAHI6Y4yCALa2GoNxJHFs6j/SCJPUEkJjd0yR/juAIhhSQoUArvCqvyd8rjkrwScdSMgbfmBUoR8g6gfKrkEhM9Ae4Bx8pPOeDwpqVNIvy2641KMYO4m2tRGSe33mYdhnjk89gBLD4ftEA82W5uG3E/POwXntsXCY5Ixt7n1NAFKWaKIb7iTZk7Gc/e4HUjjdtzjIAODyD8wEf2uBmHlsZASHYW6NMu7nDYQEjOMZHueMKTtWemWNi5NnZ21s2Ap8mJU+UdBwOlS3N1a2aK1zPFAjNtUyOFBbrgZ78E/gaAMjQo7lLy7lktZbe1lhi2ByBuYb9zBQeOPLHKr06AcDfBG0fT0qkLqG5g863UzrGTjbxvO3+DOA2Qeuce/FPglupmUtZeRF3Esi7x+C7h/49QAskzm9jhiUFfvSsTgIuCBj1Yn9Ac44zaHSokhCFiqAFiS2OMmpqACiiigCvcIHifKqcYYAtjlTkc9ucVYHSo3UNuVgNpGCMdQetETnyl3srOBhivTPegCSiiigAooooAxb1hH4o0t+u+G4g47E+W4P5RH8xW12rnfEgEV3oN2VJW31RCRnAzJFJCCT9ZQfc8d66EdBmgBaKKKACiiigAooooAKKKTIoAWim719adQAUUUUAFFFFAHPEgMMYPVlViM4A5Ge4x074I46FU5XcST8oySR8xXPVh3xnBI65OehWly25cgK+7gZyN+T909f7xxywww7bWhsrG0vNSuY7qITQlI5o45zvVWwVIUfdO0CPBAzhxk8igBt1c2luVjurqKF5AQqSSBQ+McgE8NgjODjkHcMg0xdQiYMY0uZUU/fgt5JFVgD/AKt1Uqy44I6A547DobbT7SzD/ZbS3g8zG8RRqu7Hrgc9TUxi+bO0e/vQBzlzaX1zbuP7PnL5WSNyycspDKGBflchfcHOc5JMpsNVkceXbWsUbDDGaYs3IIJKKoGR1BDjIJHyg4HRDgAdaWgDC/sO8lbNxqjDA+X7PCqHOc8lt5/Ijv1yaZd+HkezufJurtb14SqTm6aMBsNtO1cIOTzhee4NdBTSD2/PNAHN29wLq0guY0VRMA6p95d2NxXjnPOcdRyB0Iarfr5dxa3IYqiOVfPLCNsKQD3w3ltng7RjkGrQhFvNfwltsazMWkwD8rnf8wPGAzkc9hjnPyrPD9pt5LeVAgl/dlSdwDEEblz65PXnIb0wwA4r87B2KSIeTxlGA468EYznsVycgKAqqrgkx4wXOMgld44KkevGOmeeMkEvVsLg3VpbztHiVkVZI1faUIOCFP8AsuCAM7cggc4LWeGD7mUdBIwUZ9iVPUY9f4c49FADt8qqVALKrMfLK9/mHpnr16MeMbTGW6yOVHJPEu0nBIAH3geOO/XHIZx37huKp8455IMnYHvkkjH8XTpjLM2hmT92jIRkRsQcggZUN3GMDP8AdK5yOUADJUHouRtZ4xgc8BsdFyP+A5wc/MGDsA/INoaRgPLB43c8LnoCQeDwCCOeVKjduI+ZxznszLn5gw6ZBJyencnPDNb7rbipUjDtnCuMDDEHG3IABB/2cYGCAB2GY/KWbglRg7+nzL6sOhH8X0yDTfM4L+YNuC27cCrgjOTx1HJDAHjPHBAX5gSTwS2CCSPmycEHHQnJweVboD0IC6ys4BLcnC/fVuMqRn5s/KRzkHaCehoAR0wCHI8tV5B5AHUMpzw3Q+hyATnk6WiyFtHtVkLebEnky7jkh0+Vsn6g89+tZgx8pjcfLypUgq3XI6cH7xBAx94EDBAsaCpiW8tyAEjn3xIAAAjqrEj/AGS5fuecgE4oA3B0rmMPHqurOAo3XSlWKZVm8iIYI/iPb1wfl5Bz0w6CuaOBqurbvkBuFVnXB2jyUOSDxgc/gT1J4AHnYCB/CeQrOTkAYOG+nfrjBPGCq4yDlpHC5Jb7r7eMkgdTngkfjjBUn70+iMz4xklTJz36n36MBxxtwyfJ8rKMDGQjN93gcZH3l2459CM8DKgASEjUu6KvClwMJ7HHRc8ZwcZ2kEZDUbSSUPJY42OR8rdsEj7pI+6eMjgHBFKMgsSxIwcuRhtpyGDDpkHPI4J9SMMNtwTJgArhi2NrKQOTk/L2BGcH5cY4IAGaeTH4jwgOLi2cylhz8joFUk85HmOQOvzYORtNdIOmOuK5dvMTWNMkJO5pWilJ6geVIfvcZUlckEfeXOBzjYm1a0hkkhPmvJFyyLAxx074x3HOcDNAGhkUtULDUEv4WdFdGRtrJJjcpIBGcEgghgQQe9XhjAx0oAWmYyx9M0k08VvDJLK22ONSzEjoByaz5tatYx8sV1K5baqC3YEt6ZYAA+xNACnSLNrWG2eNzHEixrh2VioGNpKkZXHUHI79hUyLbi7lMUcYuGUGRlXBbOQMkDnoR3rNk1i+bP2fTlxjP+k3KoWHUkbFcHAwevfsOaotLqUmozhtR8r9wmWt7YIwAZgSfM3jg7geDjqSTgEA6zPb+lRzXMFvEZZ5UjjBwXdsAfjXPSROU3T3Fycfek88oGHUH5SoU84I+mMZ3Uwadax3HnC2i88HBdowZFY5G4MRk5x9dwJAOcUAaT+JNKCeZFcNcxlciS1ieZT16MgK9j37U2fVmVSFspyxGQWaMIQehyGPy89QD6dcCoAzFiQrFid2R97IIypH4DvnOAT0YsXlAysAh5UjBRl5yM4wP4iPxzgZUACy6hqzsyKllaMhKvvLTnJBwcfu+BjPXkZwRg1mLFd2mp/aZbyWaK7LrNvRcLKqKBgBRtAVGzkMfm6MAc6JwGB2sx2qNqvhgmeCp78/dGdpPA5wWq37SQhblcGSCaMsyAg4+6SQCDgIzHkgY5zjIQAuEDucRnghjnjjDA5+U9AeeRtJYEjIUJcxtgEfKQeqNj8tp6EcDGSOM4QAbAF2Km35XGNrLzkHjgj5iCBgjII6ikOFj6oVC8gkBdvHzKemR8vBOD8vJOCQB7PkM6tls4BYE890dTyc8e4OMZJyc/WR5Vitx8qxwyxzFmb5fL3gStu7EIXy3Uck4B+W8xO5jIxDKCHbHzIcfeIONw25yCM4ORjkCK6tReWk9sSYxMGjYoclWPUHjOeR83XO3/eIBMSNxU7y2OBnbJgnOfc5x0x82RwT8xyEZy6jAAZ0Awv90kdADjP90+pyNtXTrhrvSrO4ljQGWBZDCWwq8DeqnsByM564znnbbOd/DMX5wcBZME4Pbru49NwB6/eAEJIKAgLuf7pXKhh/dB/RT0IYDoVIAc8ZbHKDqw4GQCPv4HI74/BgnGwjcAvCsyL8vQbSVP3eMDBwOmOoYG3LZPD7gMF84bnBUnnnk88qQ3XJBAAEYZuNqc7wM5Xn7wA6jkZGcjcCDhhR8irjftUgdTlSDwGBzweRnnnKncCQaOWfKqRJztxw6nAyoA6gjbjHO3AJHBB1BIwFIHzrgqV5Hpjj5iDjBBOQeRQA7D79h5foUYgMrgcAHHIIOMEY/iAxnDVJIzvJcknK9Sc4Ksp59O+QdvJJyy4Pl4cjYByrD5CnGCDnAxxxnGNvJIBLhuLMHBLA4c/xKccE5HzcevODwByAAMUAIpXy2VhlQxwrjndgjGDwegyMDIA4VJYopN8UwMiFMPG33ijHg9MdcdjzkcEsWeoYk7GwxbOccb8jhsc+gJySDtPbczSVAVlVCMMyKzYXH8QDDp3zjv19FAL+hyySaNarM6tcRxhJiuMF14JGOxIJFalc/ocvl3t/ZF1BVxMkZTbJtcZLsRwctuXoMbTyeK3x0HGPpQAtFFFAHO6nm31zeUjK3Fuo3MwXHlyDIJI6Hze3TB4PFNWUeb8v2YYbHyzJ/wA8+/GB29RkLx1q7rIZI7adcDy7qPtn7x2Djvyw44yPeq4lmM6g7uXwMwMDnyjwMt1+hHbmgCKO4T7Uv/HsAC5JMy9N4wenp055GehqJp8Ww+WAMICTiZd2do6jbnOckc9c84qzFLObpdpzkSYxbt/z157/AIkenB3cUwzzfY05bb9nYg+Q3A2D3x7dOvOO9ACXE6C4YYtsF4+POGPvNnoPTAP+zjOelLLP8smTB99OTMgxkJ04x1z7dfapbiacXTc4+eLrAx/5aNjv+P6cUjTTAT43g7lyPJYnO1OPvdenf155FAEJuF/dk/ZQBIx+aZQAMvg8r06YJ44XjrToZvktt32flOd0y4B+Trx168cnlsHpUhkuMoVY/wCukxiBjkjzM9xz+XUZJwaIJZQtqQWH7nIxA3T5OgBH9M4PBzQBX88C3kYiEfuVxiZeuG6cfe6YHXhcnrT/AD0/fAC2C+aAQsw2kbl9AOOv05yDxS+bP9mlPP8Ax7jJ8humH7Z6H8eo4qQzzl5txOROvJgYd0xwT7/z5FAEUcwIj2/ZhkvkrMhPR+vy49PUZxx1qpcShkTAgxHcec2yYE4SZG445O0HAPUdPStBZZz5IbcDvcAeQ4Odr/7XX8s+pqtcSTNbTqu85S4AVLdgW+YZxz1z+WCMHrQBvNBGdRgn3/PHE8arnqGKEn/x0fnVqsx8tr1syDcI7SXeQeFy0e389rY/3TWnQAVTvYGl+zyIoaSGZXTPbOVY/wDfDNVym45z75oAx9Zt7p57Oe1t5JmV2jkCMoKxspJOGIBO5EA+vb7wgNrqTqgisY0JOXWWZVjX/dwGJz1wRx6kcHTVxY2zfaJwyxk7pSuAozkbvoMZJ+tWILqC5gWaCaOSNhkPGwZT9COtAGOul6q5DPc2sPOQqxtIy+o3ll3dBjK/L70/+wImcma9vZztxgy+UO//ADzC57jnOO2BxWgNRtmcpGzyYO3dHEzrnoRuAxwevPFFybxCv2SCKXJy3mTGMAenCtk9fSgCFNH05OPskLsBjdIu9iPcnJPbr6VaSNYlVFUBQuAFGMflTbeO7EJFzLGZCeDEhUKPxJyffj6CmiyH2doXaSRW+8Xc5P5YxnHQYHPSgCTz4lm8lpUEmwvsJ529M49M96he9/fNFHa3ErIQHwm1Rn0L4DfhmnW9hbWaFbW1ht1Y5YRRhMn1471YC47dfTtQBBM135SG2iiLEjIlkKhRjrwDn6cfWktor5AwubiCTP3fKhKbfqCzZ/T8at0UAUF0uAS+Y/nStnOJZ3dc+uwnaPwAq00StIshRS4BUMQMgHk8+mQPyqWigCrcyLCiuxRfnRdz9OWAwPfk496sjoKicEbiGI4+8Oo9cVKOgoAWiiigAooooAr3dwtrbS3DK7rEpYhELHj0AyTSQFgjBmdyHJDMm3IPIGPYEL68VNglvp61GOJWBQjCjDZ4zzxj15H50ATjpRRRQAUUUm4ZxnmgDnfG2E8J31zx/oRjveeg8mRZsn1A2ZwOa6OsfxItvN4fv7S5lt40u7eSAfaJAiOWUgAk+tT6LqEepaRaXCGVjJBHIWkjKE7lznkc/hQBoZoyMd/yrPN3dPKUXS7goWwJHaMKR6n5i36Z9QKmuI71tv2aaCPH3vNhMmfphlxQBa3AdTijI9aqW1vcxqTczrM5P8CBFX6Dr9ck/h0p/wBjj8jySZiuc5859x/4FnP4UAWNwqi+tWCSPGs5mdCQ628bTFMf3tgO3v19D6GpYNPtLV2eC1hjd/vsiAM31PepfLbcTxzjrzigBJneMArbyTZPIQrx/wB9EUyFp5CxeDygMbdzAsfXIHA/M/hVgDAA9KWgDOW21MyoZby28sMCwjtirkA5xuZ2A9Dx0zjB5GgBhQB2FLRQAUUUUAFFFFAHOAbVJ4ZGPJQHa46j5T0YccHkbcDA+7GZ3tb21ucKcv8AZ5VyWUiQgBkPcbwp56fP1Y8vGHfeu4sflODgnPBjYEnHJHH0bO5sMk8YntZ4nbdDPGys4A2yIRjOD0I756cfw/dAOlHSiqWm3y3tkkjYWZQFmTBGx8AkYbnvkHuCD3q7QAUUUm5R3+vtQAtFJke/5UZGcZ5oAwNRQxa9HJ8xSeEr8pKkFSMgY4JIbI6EGMEZ6U3ACE5DI/BZBlWHbj19uo24GFztta3CJYYZVyZYLhJIxkclv3ZHORysjY9/UZzTADPuQliTtJBILDoUYHnqRx7hs7mwwBUhEkV9eQyEMrEXEXmNmPkbXVGPGCVDEnvIQ2dxJu87huWVmCYAHEm0noM+4JAOcHgEcFqd5J9muLS8LKV3+UJScKySEAEdx84jB/ugk9ANtsKHUxjBLHiNyFwTwR0OAeflPBIxj7wAAvClznORtZkQ8jGQdvcAds5xuHqFFBCqoKgluu8shcfxAjn1yc565OfvKCCRtVmkxgKOJBzuZTzk464znOeRlctBjA3I42MvLoMhl7Er6jDcdsEAEA4AEwpVSEClckKSF24GDkgYK4xzjGCOMDKuBwxdRleQQ2d2COVkU5/XrnIyeGG4GJNo5ByTuHXKyKeuOevfJzk43GCpBw0bxnO0HDRsPrxjGQMYBHoB8oAjj5WBIw3BLHIZTx1zww4yD/s8gAELgseAck8gk7lPYqcZPcHjIJJ7kFASpLBQADhTjK56FGHXPJGOcg5HJIKfIseBgIyYUE5V06HBzjjgEE9ADkgDAA5mJctn5idwbA4YYzlR0UnHzDgNyScA07TCItTngIWPzYVeNMYBwzb+MccunGByScZyoQFj1YsQMuN53YHGScAkZyCRgjHI5YGBGaLWtPlUH988kDlR8pBjL5wOAW8pTkccHrkEgHUDpXN3aqvia6KqxzbQllX5dxLSDIPduB1z91eRkV0Y6Dp+Fc7qKtF4iXo5urXCA8YMbHjOMfMJQMHjKjg5NABheW3DawwZFXhgDkcH0OOO2CoyPuqc4xJgHOSd2RuHRlbrgc9OeTkk8Mg5O9RISAcEbg5GfmUjuc++c85BI3KOMYcNG/8AEgBV17NjHBGDgdQVP8P3QBMbWG0MrKRhTwyMBz6Arg8HoQMHAAKgOwlgP3fXIHy453K4Pfk/XkjJzldpYbCuG4YgE4HPyujDrn17dwSfmNx3btxDJnO3AdD6c/wkDIPQjOcADaAQ3C4SFVcxN58KhsjnLp0JyMjjg5yACM4FQzFrXVLtpbm5ncSqUjEQkY/u0GdqJuA7Htx7kq7UZDBYT3AVFaFTLHg/LvT59pBwV9QO6+m453YbgtqFxaNg7ESVTn+FsjGPXKN+BFAFDQCWfUQUkQNcB4/NjaNypjQZIIBzuVhnuQTW6CMAVi/2tpkd9PKdStX/AHSqY4pA8mVLE/KuTnnt70P4ht9heG2vZVDbXPkmIJ2BPmlcjnORxjBOMjIBe1C1Goafd2fmbBPC0W4dtwI7YPfsRWHYz/arCC5KiMTwxs6bM4UjIBXA6Z6YzhSPXbbOq6lK2I9PhhYnAFxcfOvJyCFUrnjs2CeM8HFW1hFvFHEoJ8vcFCLsIUnPl4zkAZGBnIOOR8u4AlwflD7cluPmLLv6hlPX1JwcnPPIAZqxqZ4ZlhQXC8I5Vd69MqpAGV+6c9CNowAMquVyAGV1kXae6uvJHynuPmI6YwR90HYr5xsZSCx6Bs89VZW65yRz7kEFiNwAKwT51+6RjK9h3Rhjr+HOcgbuGCqhCpVRxtwR8rA8cHPBBxkZ/u8gAEOLHdlXIdDng4ZG7d8EEZwehGegA2n3G3qqqAdo4+QnONhGOOvTGcHgZJBAEILOGO4uOGGSHzj5SDjJ9Om4Y6DJFBYZzwzO27cijG/jr6ZIHzA4B2k54Yp8gQRYAAXGyTkbeOhz244z0wckAMFOTyQzsAMncQ4AyMnjJxkgkDOOufmWgBMfJtUKQG3oG4XJzkAn7ueeoxkEY5Khl1brc2sts6yENEY8qAJFRj/DkYyDyAQRkY9C0m4ZZ94VSRl+271OPu54ywOOQQBhWIUJUrsySTtQkDDEYIBI4B5+XoSAMfeAAILK5lurW3uW2iaRFkfZxsfAJyD1U9jwMhQTwCJ14YGPCkfMhHTHJx7NySD06jAyRVWzZT9oijz5kc7CQEkMpYllI6n+PnuGOcHJ3Wy2TvLY55ccbSeQSOg3Y+8ON2TzhSABqgqFBBKooAVT823sFPPI6gZ5yMZ2hibQZAGIb+FtigngEDj+IAcHuRnn7yhQhC7VRULsdkf3ULc5UZ+7nnGQecg4yy0ZJXADyHsoOGA4baPcdQM5Azg/dNAFWx2iKaLfGri4cvhsqJN2QTg5GQwOeuGVjjgtZK/dGzBHIjbbnOMEZxjBGB0I244xytO3UQ6leoGJjeNJfNRSeCCgOzGMAJnA6AsMEAgXCoQYYqP4iWclQRyHDdRwR83XB55xuAHDh967jtz3IbB6q2eh4598Hg8M3ou1mDBhgnHyOM5GAT8rA4BGcjAxgDKrtwVBjKspwFIw0ZHb0K469iMdFHymSMvHggnaS/frmNwQT1PfrnPLZ3ACEEk5yDn7vILEcgrjqODxgsGz1yQX5cyb0+/ndlcbg3HUd1Yc5Bx2JxghmFI2suQyZ2seHToTnsRxkZGDjnCjAwz8rFvMAGRuIbvtYHGTzkHgEHtliGAAFUG4AYALKcZTuSDxwcEn6EgKMlaUYwqYHyLtCH+6T255xnO0nkEYztDFSzZMuQvIJlBHDdQSOmGwOeAT+BCdPlx5e4nYuDjPdQD0PXAIOfmHGWWgBG2ndv5xhXY/MVwOCwP3gM85AJBPP3lDv7wLCLLbmJJKhwMZJGPxI6cN2BZqDAUKPM242Yb5io5wDn5sfeAznGcH7rE+X7xcDgKzqM7lHQlRgHGD+AOQfmAAIo5Gtdbs3G9Y7hWheOMBst1Xt9xcSHjAyQRnLBenXIUZ64rlb1xBB9okBcRSxzNhyQNpHzqx5zjgnup5zkbupV1I4PTr7UAOopu9c47/AEpdwoAq3tot5ZXFq7MiTxvGzJjIDDBxkEZ59DWDZXSTwRtKAsg+SZBGQqsI2DL908AhgBk9+Ohrfur+zs1Vrq6hgVm2qZZAuT7E9a5z7Qz3costK1G4jeZpVZR5KIGTk/vGTqxOdoJ60AXI542u1XMhYl8ZjOf9aP8AY9cfQ8fLULTwrZqWLKDbsfukD7ijrt9OM54UA5qxDpept+8kkgtXBYbUlknBy2c5+TH5c984pieE4Gx9tvtQvVAwsclyY41Hpsj2gj/e3Hgc8UAJdXttDKzSSmNfMjGdmBne/wDs9eCfc5HNV/7X0xhIiXVuzGQII1YEEgJlfu9PlIPH8I4zWja+GdFsZRLaaRYwzZX96LdfMJUfKS+Mkj6575rV465wM460Ac1HqkdwEaC31CUl2xuspI94YuBy6Bec9zj5jwOKRG16RIzbaF5ciRkEX95HHlsoBgxrL2XPIP3V5BzXUEcYz160u9cD5vp70AcumjeIpcrJfaXbRkMhRLNpmAwcEOXUA5Zs/Ic/jxdTQbnb+91q9aRmV3KxQKpYY6DyyR0Hc1rTXkMFuJ2LvGQCDFG0mQenCgmora7N1I+La4jiH3ZJFCh/oM7h+IFAGcfDdk5SSR76RlLMNt5Ii8ggjajBcfMcDHGe1TJoei2aBxptlGUVV8wwqW46ZY8n8eastHfyMzCS2iG4hRsZyVzwScryR27epqxJbxyvG7pkocjJ4/KgBsYEiibymRnAyGA3YGSAeff9asdqO1FABRRRQAzYdxOevvUS2sUdxJOkEYlkADyBQGbHTJ6mrFFAEe1xzwTTwMAD0paKACiiigAooooAKKKKACiiigBh69s5/LNJFIHhRzuGQMhxgg+/vSkZyOtQWyNFAke3AjBVcOXOAcDkjOcYzQBaooHSigAprOqjk06qENxLPPfxrGubeYRplvv5jV+ePl5fGOeme+KAL29eeRx1qvIyi4ViVBwVyWx74x34BPt+NY82uNFa2t0kZHn232lhseTAwDt+UcA5++eBjocnGxcNJHCWhCmToA4OGPYZGcDJGTg4GeKALAIwBS1zX/CR7nni27JLcbnZ4ZFVxzgkAboxwclhgDBG4EGukH3R9KADcB/+qqVzY/bGZZjm3IGYwSN5ychsfeXGPl6HnOc1YnlSCF5ZeERSzHaWwAMn36VBpUb2mj2NvNxLFbxo4znBCgH9aAJwuwYHyqBj5VAx/n+lZXhcq3hnTk6eTCIDnuU+Q4+pXP41curs+b5FvsebGWJb5YVP8Tj064Hc+gBYZvg6MxeHi7MT5t5dz/dwcPcSvg+43fpQB0PaigcDFFABRRRQAUUUUAFFFFABRRRQAUUUUAFFFFAHOfM0jJyHHy4ZcMhGcD0Kkduh6jABCh3Y3oTkkEF1zgjqrjk9T6+hGWzuG4IBCYCjAYZwh5BUjsDjA6dBnODWZZm7vFaS5vmiZHeKRIIlBDplCW8zdvGVbB+XKknp8qgGrpjLBrUsO4BbmASxAHIYo21yf9r50U/THA2gdApGABXJRacI3W48+d58MvmmeQjfkZBClQCcKOgLcdSDuJNMsJnZprG3uN43FrgeaZB0IMjZJAwRnPAwcEfdANxvEGkBdyahBN/swN5rEeuFyce9ZWp64sv2M2NlezStcKYyYvKwRncpEpTkoHAzxu9wSJUwsjbSzsoIYEkNsOeuPfg9eQSQDuDQz28cqwNLt2xOCSoBVuCqkjsCCR1wOxGQwALrapeEHyrGNschDMQxAwcY29cHp6DjIIJglvNTkLMtzbxwNgkxwM7qhz0YtjI4OSp7/KcEBGG5sHG/pgt/HzyGI45zycbWDYzyC4HL7kGXyWXAKvkfeGOpyBk/xdATyCACnPZTXQeHUNRuLiB4/LeJnVYiD3PlqpIOehJGD2OCbZ3s7biwYfKS64ZGGep6FSDyOhByMAEK35ViUx4CBSVK42sMHPAHBHJ4H94YxkBWGGXOzaq8BuirwQRg9BgcA4PAzuAJABkEkbAgOjtyHTeCwwCrqe/bHPbBJzuo6ckdsl3b+ZthjuGCszHbh9rqSf4du8JwcDap+U4NXujMJcrJnaScblOOCc8Nxu9iNxzjhaaL5WqXDNhEkjDDaMqXUsJCR13AMgyR0PO4AkgF3DbihU5PARuCGGcAHpg46fdJ6fxABy2SNxbqMZDZ6FSueeccZyCM5JYZRgvRiqqeMEAqwyMH/wBBHXGNpyDtanASGTa2WkzjaW+dXxxz3JGRk/7wwMgAFd7m3itTc+eDb5IJiHmB+SCqgD7+7IAxndkY28AF3CGSJ5CN6qw8sNgBsBGVh0yfu55PK4LE7qv2KZLQi1aNp1u3uFUkxpITITtfhm/iB45DhDznJpW2jXdmf3L27Rz3X2rd5xiQAkeagVVI6BueDycgDoAbZzteRH2snVkx8nHH/AcZwc7cZyVGNsgyHBwoLtj5VJXcOqkdR7Lxx05yGP8Alpht52qDjOH2k/KQfrjHuAOD95m3KMDtKkBJDtUjn7uQeNvUjOQOgPI2gDgyrt56fvFRnzkDrg/xYGPT5cdflYVb4bVgy+7bd26sSvzEGdOSMfNycFuvTOMNVonBX+Es3HUqJOvGf4ifXnt2KmlqpVNOuJU+VoomniXgshQA5Ugc7cAj1GBgjBUA64dBWLrqqrWUrbFInKF3OAFKNkEjkAkLn6A8YDDaX7owMcVkeI1xod1L/wA8NtwQOrCNhJtHB5IXHQ/TFAFVQfM8sjDAgbWADKRx9ORwBjb/ABDABARTuCsu7c2TyMnPQoyk8n2zwccknkwURQ7gIowwI+TaQCCOenI74xjJyASpyGKsSsmcNzgq2OPqMZzn+HJGACAAJvwgJ2up+fk/K45ztPGG9TxjA4C/dXaQxRixYADjKvtPRlx2zg8DOeMZJLINwVirAFmJDAHl88hlHI/h5zuztxkjLDbV2gBNhBKK52qV/jww+73zjp1IwflAGyxRzQPHIFeNwI5BhSACCQGU/LtP4qenTG2FtPsSzObO2Bf92SYQVOM/J0yOSSFPAzj+8DaBJm4LllGW42ybSfbqQfTofTB3NxtQkupHCOycA/3Tjtx07DseQVADBHEZYlfmijJywUDopz82OD1GQf8AdagMAMgj5BktEASFz1PsOQSOvccMtOOX+U4V3bA+Y43j+6x6HOcZ5zu9CCgG58jJb7yYGGBwNwUdcY54O4rx/dNACMVUcvGq45LNmMnja2ecDkDv1BODtJcAwbaQ2egVyNynkYB6EHHT7uckcAgNLqY94YbNu4MvIZCO4Axnk4IHI3ZHBFOIAALbQoXByPlK8YYHOR0XPOMBec4oAQMXIPJOc5Awx5AZCD1598g45JILIuMKVKum3PB+WRee+BtPXngg5429HEMXKvktnDBj84bGASe+Rkc/w5IwMgNPIZ1IL7shtv8AGCOGHXn5RkfMCF+8cEgDsHOx946dipAPRlx3znHHqMbjlm8bSwYbgApK4BU9RkdMEZP908gkDG1WwFXldhJZRIw2sCDuAI6d8kfU8E7U3ZnIJdm28hvlkwTnI68g446bhj5T94AduYOqgYUtt6ZTfkErjr749yBggqRcBsAZP3ghbLYxyA38WAe/OBxn5SGgERNuZduzYzAcAdiVzjb/AOOjnkhvlCSWjHKOW4B3EB+vBODz1wec7hk4KsAOyfvEs3l53Oo+bbu6sPbnJxk9xwy0043YbCgjaSfuE9mzyR1AJHrnjKkqBlsRr8w+ZVxlhwAwBHUYxjHJXjj5TQSnlsCfl7kLkFeeCuMZyT0zn5sjgigCpGBDq00bggTRiZYmPVlOx8EABTt2c5xwSB8p23EIYn53kZOp/jwTjPHOOMEjnI5UfMDRvVdL3TrmEnKzGN2HKFWQ7T3IyyxDg5xtwecNc3LkYVful0V27YwRkdQB+JUDrwVADcu3JKAYCu2Bs5HBIB+UHjpxxnurUp+Y7DkMxwFkYfe54BI4JwSBjGQR/eWgDbvOWIXJZiuGKnruA4POcgA88nkEEb5UxIQqZ2vuGV68E+nGAecfdxjIagCpKrLqVrOBuOySMKqYkyQrEcnJPyMcZ3DPXoas5QAOJNqrzuT5l29c4wOQdxzj+8NpAOIb4yIYGO7K3CKUPUMSUUg9OrZyRgEEgHkVYUkklAQwJAKqcqcjII79BnkNkAZOQSAIyiNSjhF+Xo3QDsyt6Z59+h5xkkz8zMzJIuV5wGjIyeQeCMZ46EZ5AX5RQFhTyyAgG5dqgqy4IPQfKfvdB/eJABIBxFIoIyVUDCHB2ZypUjOecYGSO3XBYAMFUzGc5bA3ZZdwIyrD19uvORls7kyAgVUBjKkqjnKsv8QDeo6Z7cE5GNoQPnO8DjY7KAcHGVJB4Ix3PG3PPOFd85UsCNzNzhSw3jqDnkHp2DYxjkHcAAUqSAzu46no/JxkcZ4PUgZzjIzuBQHK5XA3bUZkA27sfKSOgzwOMjgHurCoNRsLhzHAxuymdyQRtPsyMFWZAcZHAz1XHDcEWzbam2Wgsj5h+608yoNp5IYqW5z6KQSAT3BAHH5nwDguflVj8u7PRSemcHCnjPH95aQZO4orO2CyYHzY4yvXLDoQOoxgHlTSrpF9MCt3dwQqyYeO3iBOBxnc3BzgfwYwAB0Bq2ui2uQ0jXEz5yWedvmPuowvHPb19aAMq+u7GKNUvJYNk4ZdsuMTrjldpHzEZ7KTg42n5sWdKvrs6VaQJpl28kUfkl5f3S7lO0E78NtON2QpIB4yeK17axtbVCtnbQQI3JESBQfrjr3pbi7t7KEPd3MMKZxvlkCDPpk/Q/lQBVkh1eUEQzWdoAAFPltMevPdAB+B/DpTRoyF2a5uLu6BbdiWXavQDGxQFIIHII7n1NXZrgRxoViebecKsYBzwT1PA6Hqf5ilglklJ3W0kWOhcp83/fJNADEs7W3k3RQQRsw2nYgXd3wT6e1WBnH+NUntdQlnbdeQxwFsgRwHfgdBuZiPr8vrjB5qzLapPt3tKNv/ADzlZP5EUAS7lVeTwByTVOLWLCd1W3n89W/5aQI0kY+rqCo/E1LDaR25cxoAznLMTlmwMAljycdOe35VIY8HIHPTr/j/AJ6UAQzPdCUrBbK42hvMeTYpOenQnIHPTFO23TW5x5UU5HGcyKp9f4SeO3H9as0UAUbaxlhl8yW+urjAwqyFAo/BFXP45p76faTOXltIJHbGWeMEnHuat0UAMC4UADAA7UuDTqKADtRRRQAUUUUAIWC9Tj60tUtQhu5bfbZzxwTeYjb3i3jaGBIxkdQCM54/WrYYBeT0HNADqKKKACiikzQAtFJuXOMjOcUbh60ALRSbl556VXh1CyuZHjguoZXT76o4Yr9QOlAFjI9aTevHPXpVT7azP+7s7l0yfmIC9Dg8MwI/LntS3S3rsi2rwRjJLvIrPj2Cgr1yTkntjBzkAFvcucZ59KMj1qpbxTJGyz3AnkbqAgVV+g5OPqTTRp1kJ45WiEk0f+rllJkZPozZK59qAFur+G2kEbpNJIRkLFA8nGcdhgfjSQzv9llkWzdZAT+4ym7PXGQxXJznk96tNwMjoPQZ6VBa3MF0rSwTJNGW+V0YEEYHQjrz3oALfUraeQw7zHcKu5oJRtcAcE47rnjcMqT0NWtw9aj2n0Jz7/5/lVKyaT7ZfwyOxEcwMaP2RkU8eo3eZyc8ggcDAANKoUhWN5WRAGkbcx9TgAH8lH5VKOgpaAM+XSbWWFIjGyoiCNVSVkyoBwp2kZX2OaW9to2tbv5ZN0sJR3h4lIwcbT3YZOPQmr9QzkGJwNxODjYQDnB6H1oAptotm6BHjkIP3z5z5l4xhzuy47YbIxxWkOlJkYprzRxxtJI6oiKWZmOAABnJP0oArahdCy0+6uSofyYnk2k43YBOKiad7uSWG1baitsknJOAR94J6kdCegPqQwEN5AdXt5IZi0WnyoUdWGGmByCrBh8q47dSfQDnQjgEUYSNFVVGFVeAB2HHagAhtkt4ljiGFHPJJJPqSckn1J5NY/hFt2g7cH9zd3cH1MdxImfxxW/XO+Exs06+gJ+aLVb4tj/auZJB+jrQB0XaijtRQAUUUUAFFFFABRRRQAUUUUAFFFFABRRRQBxw0bTmiQSWyXCIS0f2hjOuCcsFL52kjPTjg5AHyi3DElvFHFDGFjj6RxfKdhOflx1+Y8ZJ5zg5AJl+8/HBcklkA+/ngkDgZOAWHAIz/dakGChCBMNl1Tome4B7Z7Z4yuPVQAJ/eLbOgR2AzgY4JXuMDvj5SeuSFArk4yN2/qWJUyAYHP3gcemGx1zj5nZx1VmZAMZ+VtpPQc9M8gE5yMAjKkoAoLAnK4CyNt+8vbK4xkDnGO23BwcAARwuFC9XRXP3Tt5AI6jGOAMYxx3VcbGZuOASdw/hzhg4Oc85yeR/F1zujkkWOVI5mUGaTag3bgXALAq3cgDOeuOCM43VU1C3+2pEElibzCiy8DbKqbiq4PI2gktjaQMcBeAC24KRuz4CZ2sX5VlOMdT8pztzk9lwQOQ9lZztywOQpBJzkHKkN1IyD2yGBODkg17a6huITcWbxyxKWTcq/LwzKyMMZwGBHoeCMn70xVNrRlMp0KtypUgDrnqOBjPoc4wQAKCxlypbc+W3KBu3AjOV6HnA474BzwaEChcoEVSdy4PyEdxx07kcEfeyBuIBtL5zuL/dJJIcHs2cZOOnTcMcjlgV+8/HBcklkA+/ngkDgZOAWHAIz/dagBMn5VwxUKPlVsNt7bTznnpyRnIByATUnUDVLSdCFm3NAdgxkFNwOMdcRjGeq5B6/JbGChCBMNl1Tome4B7Z7Z4yuPVRS1BWC28g3b45o9v3g212244ycAtuXIOD6jG4Au8cjYqxkZB6qVOQVII4H3iOMYLcZyKQqPLCnhQOFY5BX1BJ7EgcnGCuDwDS5OfMU8/eLLgMCMHPpgjHzdOoPGCEClc7VUKRuAC/u+c5U9So5J9+QNpJBAFZWLfvFJPKsWJBBxwT0zxkE/eI/EAAJDEE7nbk84DjA+YL0JJGccgheuAxTbhcKeAMKHIOFz0BPUDrgnoeD8qtSnH333Z+7I4GWAA6sOCdueuAcEZB+YAAaVIRdiqR8zKrEDj+IAjoPXHyg9RgkK8lhMPlclRnriTaT09znJ5/i7jA3JxvwSqDcC3OV3jofY9Mkeu7j5SWrnywm0HaMquV+TjBxxjB5H93vgfNtAHDKsSzr5eFUlRgEE/KeenbHoeAcHKwXts91pstnuWNplMZZhuAcggFc9eSTg/NkNnJ4acbVbcA5Kgk8YYg5yjZ7Z9ec85yRuTbt4BVkYBQQBtcds9MEY4HG0/7P3QDetZvtNnDPt2+bGr7c5xkZxRNEJoniZFZHBDKwyCD6jvVfSWH9jWOM/8AHvH1GD90dsVdoA5DSiRYQxyEmWAGGRmIId0LLICeT1VznkEbhgHcKtEAKgYIQijajD/ln/s88gNjvg8AHKhi4J9nv75Y8rGk5dSDgoSqO3XqCxJznGcA9BgH7tfl4AO5VAO36D+7nnAIwTkcZZaAAkAt5nLKNr5GSvB5cHrx7bipJ9VC5b5sEIxfB6sPMHTODnPOOOeh/hBYHA2qGIjxtG/5iuegPfHGBnPXB+61IwBVgxIGwxs6rxgdMr0OPT0Bzn5gABCSEXcqlQC6IxG0cENg4xjHXqvQ9ztcFUyEpuJUHjOHKk87h9dwJ5+YE8HguwRIV4HmNnnJUt2YEc5xgZz0564LR4yiBxgr821iBjAwcHptI68bSMEbRnaAK+3ym3lGiOFY/wADgjK7gfunpjkYwMEA5Diu8bW4YtggnGTk4IIGQc59CDu+8eCh/wCeoycA5LZXrkMjA5zz1H48kjcbV5DruQnBBOQ4IHHswI9cjA52jIAFxIz7kz5oJYFVwwfuMdyc5OD/ALJPQhoYYJUJ03LsOVYc5HQ47nIGCA3AO4UpG5SpYsx+VvmIcYzgqcZJzkdMgg8Ek5XLFt5Y7sks4AyjDByQDjBwDnJGcA8AYAGEYhRcLhQPvE424HKnJ5GRwTzlcNwDTySWbzM/L8r9yvoWz1GOueSOeMstIMDGwIqNyoH3c8kr7Z5IzkHJGByKQqV27QzbcALu5K56Ke+Ou0nnPBO1TQA4YBfDAOWwSMsA4x94DnJJHTnO30DFrg+SAAFTaXVGYbcfxAHpj/x3oSMEhRxv3BhnHyu6qCQu3glcc4z04yDzn5lC7GUEbwmWGWyWTeDw2euTwN3XByecEgCkKZTjczd8HDldw4x6hsjPrzkH7yDKoxZgVbguB8rA/dOD09s98AfKeEwWUK0eTgkLkZHGCAemCMDGCpG3AHO1SNoDoWbAIyCVJB+8jc/h+IOSx+YAGAYqp2rIXwQX5Dc4KnrzzjPIO7qcgnJdCm4yYJQfxKwA4x3HOeOMYBwMYMbVI+VoyAuSPkdTjGOm05HTqMAfdAKrtLIwbdy2OCc85IYEdec9sg54JJ3AFDVpI49LlnZh5cG2clRkMiEOwxxzhWI6KRuBx81XQj4QMFyXweSV80dD6549QxGc8jDMuZIEiY3UqLHISrs7KAWI/iB4IOOvTt2GM3SrvOnQRPHc3E6xiCZoonlSQp8vLbQucjILbcZXgD7oBqKeU8ofOBlFJG4EDoAuNwxjpgFSoxgZVQfvshUhQDlf7mcMCPY55xjuOQQVS21K5TaLNIFY/P584LKc53rtByRyfvLknnn5jY/si4fDSagUkRtwe2hVOcY/i3duPyHYUAZmox+ZpNzFFGrsIyI1yuCcAoQTwpB29T/cO4AAiRr62MENxLcRrE4GHlk2scjKEE88jOOjdTjkitAeHtLOTPbi6YkH/SXMqg46qrfKnf7oA5NPjt9G0mZfKjsLSbbsG0JExX06dOOnsKAM4TNKfMitrt2bLqRbsgZuOuQBzj1ABAJ7NTxaarLsWK2gt4dxJE772QnrhF4wR6OO/BDYGvPdLDGhSGSdpDhUiA54zySQo4yeTz2yadby3M+5pbM265G0O6lz65C5A/76P4UAZ8WkSYV579jMFIV4kVcLnOPm3Hg8j5u3GMVIvh7TQH32wnDc7blmmXPsrkgenGOOOBirIt79gA14iLnJMcOGHsCzMP0Pfpxh11YQ3W0yo7beNglZVYejKDhh7HPH5UASvIkETySyqkSKWZnP3VHUknoB6/ypsd9C7qipcAnput5APzK0lvYwWcfl2tvFbxnnZEgQZ9cD6D8hU4BCgAdPwoAqXMl8JgtpZRSLjc0ks/ljOcDGFYkjHOcdRjPIEohma2CPNslI+Z4kA/INn9c1YHApaAKcdkyzCaS4mmdeF3NhR/wFQAfxBPvTlsbeO4a5S3iFww2tLsG9hx1PU9B+Qq1RQAzaeuO2OtPoooAKKKKACiiigAooooAKKKKACiik3DOM8+lAC0mRRmo3w25AcZGMj3oAkyPp9agjvbeWdoUkJdc5+U44ODzjBwTg+hrLazubmwsPOUfbrSdGWWTGcg+W7j3aMyY9n9eiW2hvDqn2sTMF815Rtmfa28HK7M7VGcNxnJ547gF7VdQTTbZJnUsrSqjEEDapPzOSegVdzH2U1VhvbwamkcvlSWdyGaCeJPlJ6qud5LEoGOdqj5epyM2JNHtJ7ZIruBbvZu2tcAOwycnBI47dMdBU32C2F2btbSD7SxAM3ljfjAHXr2HegC0OABSGRF6tjnHNIWAKg4BPQH1qjHYxC7e6n8ua53HY5QZjGMbV7jjJPPJJPAwAAWpbuKFwrLMSefkhdx+YBpGlkeAyQIXb+FXzHn65HH5VIGGcE5/z9KinvLS0ANxcww8Z/euF4/GgCG3XUHkDXItYosYMUTNIc+u87fy2++e1E1nJOW3Xk6RsMFUKj8AwXcPqCCO2Krya7Z5IgEtywyF8mMlXwMnDnCcA+vXjrxUA1e7d8rZCFAdredIDKo7nYuQQOvDZGeQKANOWztbmFIbiCK4SPBVZlD8+vPfrzUyKkaqqKFUDAA4AHpWDLPqEo2tfJAMn5oYc4PT5ixYBcjBOOuOnVqs2nJcZF0JrveMtHdTkxsw7bfuHqf4cZAwOoUA3Z9W061lME15Csy/ehEm5+mfu9ehz06c9Kgm1qEKpitru53NgBYtuDzx+82jOQRgZOR0qhHGtsirbxlEjHyqgKEAnldoPr0GcludwJG6QgKTkjacL8vIccY4wMMMcDqp/2fugCHUtVn2hLe0g3/MhZ2mY9yu0bRnbg5VmHrgHIYJr+RSZL6TplmhVAmDww6FlwQcHJGATyRinlc5VhlycfKxOT1DIw5JxnnqOeCW5VTnDIxHOcpgMhGOnUYIwQfukcHAxtAKkul2MuftcJuQMcXUjTKB1BXezbeSM8jOVO7gEa+k72ju95Y5nIG7qcIo79enp9QDkVSBAG6NUwBldnKd+CvYcnAx93pzkGz4cC/2NiPO0XNwFyOn75+nJ4H1PSgDZH3R9Kqecr301sFYyRIkhJxghiwAHv8h/Mc+lsdBVZbdV1Ke5yS0kUaFfQKzkH/x8/lQBZX7i/Slo7UUAFVbgAoOAxEiE7n2j7w/l1A74AqzkVQ1C5jiRRgSySMpijxnccjB9hnHzHoSO+AQCee5itlUyuFywVR3YkZwB3PB4FVltZbwrLdoAiuHjt2A+UjkFiDhmB+YdgcdwGqaC1kEpuJnEkxXaoB+WMdcLxnBwMk5Jx2GALY+6OMcUAVb6N5IUVASRNESB1IDqT/KrY6VTvLgwvbxquWnmEYycdAXP/jqnHvj3q5QAVz/hr92+uRtw66pMWXuMqjDP1Ug/QiugrnNCwuveKlP3v7SjYDuVNpbDP0yrDP8AskDpQB0dFA5GaKACiiigAooooAKKKKACiiigAooooAKKKKAOe6g5PmY5YkfMV+7k+uB8pPXGMj7ylpZTlywBbBZycIW7OSPu/wAOSPY8ZVqcSAwxg9WVWIzgDkZ7jHTvgjjoVQZG5ssQoJZsfMVz/EO5HQkdec9CtACbNxMe3qeEbHyseoz2DY+6eM8c/MA4nJLDcXUEg4IZfVTzk8nOMgg9+VyyQJsbe2MDBGflxkAN/snkZwQOQdwyDTssJAhGGBwFzgq/IAQ4wQeRgjGQSBgEAAgntop5beUEMkUm8bRlXUoy4wejDLYYdMEYwp21W0yf7Yqvc/6KJGmEKBt+9lPzpIGzjc5YfKTk4znGdEHceD8x6Nggk5wVYHt0H94HuSQSmSIgUCuuN2CcI475IHykEHB6jB4UcAAo6ZpcOlxyRwSy7xISP3rHyjlmBCsSFGGx8uNy8sQBhb2SgDKijPy8Llc9ChU8jqRtx0bj5sgqG2t5b7zgA7VBU7T90rjvnp75XqcsgA+YGQZwFLoACOMgkdMYz3xjPJGAoArKm7yyvybeEc9V7gN04GPoAD82AQvUHJ8zHLEj5iv3cn1wPlJ64xkfeUhyNo2IpLEBcEpuHJX19wOo5A6EMEgMMYPVlViM4A5Ge4x074I46FQBpZTlywBbBZycIW7OSPu/w5I9jxlWqvqFq93pt1bIgLyROscb4wshBA5/hDHt0B+jAWRkbmyxCglmx8xXP8Q7kdCR15z0K0jYwdzKuODnle2G9uMAgEDkHcODQAyKWK4hSRXdlkVXHOHIP3WB9j1xk5yMZYgyFi2ZQcMDlpFAwGIyGI6YOBz90kHP8JFTTFNvYw278+TvhRZWwGVGKHJA64HJA64OMY2WgMtwZH2jqeJdpOCQAPvA4HHfrjkMAL/FgHy8sdq4O3d3UemecA55yM9VKBQSFRTwMxp/EFHO0H+PHUc57j+FqTJUHouRtZ4xgc8BsdFyP+A5wc/MGDsA/INoaRgPLB43c8LnoCQeDwCCOeVIAhIAMpbOFwzryCv+1jGcc/NjOMgqcMAuFEhG8Dcfmychm4w4PVeCATnJGO5BK4Zj8pZuCVGDv6fMvqw6EfxfTINN8zgv5g24LbtwKuCM5PHUckMAeM8cEAAXDbtrgqyc4Y4ZDj8tpAwR90jkYAIVB83zg5J3Dld3fDI6989x645JPzKy7OSQFQdOyjqGUg8N+PIIBJOCUwFLo42MhwT/ABRnHHoCvJyDwVzjABVQC9oUm/SIVC4WIvCgzztRyi598KK1B0GKxPDzf6FNB8oaG7mDhM4yzl+/PRxn0Oa3O1AHOajGU8RE7zi5tl2qh5Xy3ILeuczIBjJ/DIYB4DhwpJGXjUY3HoxGcLnA6fKSM91YT69EyvY3SgYinKSEkj926spGe2XMfPOMZ4AJEWM7iTIwXJJ+6+3jJIHUg8E/n0KkAMfPsX5OcInQKxHIXP3d2DgHjt/eWmlSwxtZ2UZQKPnUDnaBkFgPvAdRjg8qSEhI1LuirwpcDCexx0XPGcHGdpBGQ1BDs+zP3iPkc9H5xyexP8J4DDgHBWgA/d/MwI8txguoH7xOSMjGOOSCB0yMcNhxzn5uhIPDZXPBEit1zyOecg4PJGULb3O3cDnIwDuB7hh3HTHIIO0Z5U0BtwVlcEHkFTuDA8njsw5IbHc8ADAAEc7ScZjkQ/KW4aMgdj0IwOnQjuAp2jZ270256cjcDzgo4xnqeQfUYy2cuA2lUJO0gfdY7ivUMhyf6g9CSfvIq5bO/BXjcnBQ9QeTyMZ46bcnOAAoAjKPubMxsvCOdyuvQjd6jgZ7YzkgDauBvKlnLrgk8h8ZwGHc4ORwM7jyBlshDBdwCruOMbMpuHVSvXGMDGM88DIOYbi6trZYjNPFEJTiHzZsB+OQr+uMjIycDJ4wVAJ9xOGL5JIDOmBhj0JHQbjjkcE/gQnAYImI2ZvlQHC7u4Gfuk/Nhemc/wC0tV47sTAG3iuLpSCVdYtgZfXzDhc9shueuOoayLTVJG4tolX7rGWbbu/2gqhgMjAwCOh6cEADcZRsF2I5UAYYLwdo5ycE5A6gZwfutSMIwpl3ZjI5dFyCvYkdOBnkfw5G0gECaPQ7p8m61FmBP3LeIImO/DbyMn0PrgDJpJoNAspmW5aCW4HzbLiQzzHPZQ25snsF6ngUAVJb62guPs5nV5MjMKEysWxkOoXLZwckjJ28kjgl8DXFwY9mnzheqy3BWMKe+RncARlSNgB+XAAxjcKfZYVSC1Z1BOEi2qB36EgU6Jp5QxaEw4GF8xgT+QJ46d/X2oAyV0/VGkRhPaQbc5DI0vmA9jyvuec5yOhBLO/4R23fP2m6vbnjC7pTHt9eIwu7oODn7q4xircdrqTSK0+oKAuCFgtwgb1Dbi5I+hXqeT2nnsILiRWmiWUKCArklee+3pn368nn1AIo7PTtNWSeO3tLRNv7xwioAvuQOn1NJBqMVzOI4obvJ5Jkt3jAAHUlwB1wOMnJ9BmrUdskCKkKJGi9FRQAO54+vNSbTgUAV5ftgf8AcwwugHBeZlJ/8dOPzpXguJbYI1y0MveSBVz+AYMKtDpRQBRg07yJfOa5uZZWGGaSYkH/AIAMIOg6KP1ObSQpGTsRV3HLbRgk+pqSigBmD16d6eOlFFABRRRQAUUUUAFFFFABRRRQAUUUZoAKKTcOxz9KMj1oAWik3DOM1A19bi0+1JIZYSAQ0CmXcCccBQSfwoAnzRkVVt7kzvlbaZIzyJHUKD+BO4fiKjmGqSSsIPscMY+7I+6Qn6oNoH13Hp78AF7cPWk3rjO4Y9c1WntXuIVjaaVBnLmJ9pYemeoHfIIPvRbWUdpuEXmEt955JWkYj0yxJx6c9SfXkAJdUsILg28l3ELgYHkhsyc9PlHP6Ul1PNAAYbKe53bj+5aMY+u5l69uvTmpkgSOMRpGioM/KqgDnrxUo6CgCuou2hfesMcvOzaS6j0J6d+1Qw2t95qyXF/nH/LOCFUjYe4bc2fow7cDnN+igCncW1y0qy29wsZA2sjx7kIzkkYIIb3zj2PawsmEXzNquRkqDnHr+HvUlVp7ZLlCkyll3blIJDKfUEYIPuKALNFV7Lz1sbdbt1e5WNRMy9C+BuP55qxQBQvY3kvNOZUYrHclmI6KPKkGT+JA/Gsu7vdRlv7qC3uIbaGGQICYt0jjYrnazNtU/NjlWAAB6H5dW8neG6slVQRNMY2JXJ2hHbj8VFYg3pqer7XRs3SgHbuBPkxfK46kHI/NQBnqAE1obnct5d3k+doKmYxhlPTCoArKSecgk8KQehWCCK1DfZ44ockZMEaptOMgsBwAeMdQfXptmJAAwFZXBYK7fKwz83zD9T2IBPAGxRjOAZWKjnjEmCeo9Wz1985x824AAduDgJyQvBK7hztHcE/NgH+9j1BTAA2ruJAyifeIUc7V6bsdQODjpnCkJwo3Fl7KzIABz9046AH1+6W79Cq4LFQflMjgbR0DDsufpwG6EMOxUgCNjaXbsMs6cnaOMnjkAHG4dQcEcMtDttc5kVFzuZi2ULcAPnqOoGfTBJU4JcMvgjLH76cfMOBnHPPHI53Y/Bgnmclmb5QNwcE4KkZyRjr15A5XORwVoATDeYEZMsGwI2ADI2McHpyMDGMHrwAQFGGVWBLHkDHDc8NGwPXP6HHJJyRkC/fIVQhDA/dC8EMpB+XtnnGCMtnBLT99o2UAj5W3DaVbtnjBXGcgjBAyMBSFAA4K9VkikHBP3XTrgHjBGBz1XHZcbVZRk7gS2QecgnP3XU/U5yBnJxjJO5V5XcHb5yeSpYbgcYZTz6dec4xk5LJwigYQhlJCs3ysM/N8w9+p6ggEjAGwAXLsC4c+YOS4ADKxGdxGcYIHrg8gkDG27oGf7L5AVvtE+QARj98/QHpVHgSbcyFguSCcS4z94e+cZ9WyOCSGveHf+Ra0ogoQ1nExZPun5QePrk0Aavas6IH+37wkHabaAA44zvl/+t+YrRqpb3Pn3F5H5e028ojznO7KK2f/AB7H4UAWx0pMj1pNwGF7/SqMrz3MjRW/7uMMVkmIwevIUevueO/PSgBZ7l2na2ttryD75J+WMHkZ9/Qd/UUR2y22AsrtNM43zMoYuepzgADgEDoBnjmp4LZbeERJnYOBklifqTyT6kkkmlk++gG7hudrDj5T19un4kUAT0UdRmigCrcRwPPbtMQGjlLRAnq2xgcevDNVrtVCeF5NXtHK5hijkOTj5ZCVCn1ztLj8TV4fdGfSgBa52wxH4116A8mS3tJ+nADeamPr+6/Ij3roq50KY/iBMyghbjTEDnsxjlbaPw8xj/wLnoKAOiHSigdKKACiiigAooooAKKKKACiiigAooooAKKKKAOey25cgK+7gZyN+T909f7xxywww7bWQDOwxg5PzIuQWUgcqCPvAjHI5wcHHBCf6tSThkY5JQHEg7YU9CDgY6jaAMD7qMCRh+u7naSRuHIKMOSDz7g5+8WwwAuPvcgqw4YAfMvPykY6g56Ag/McHlaU7QjHAC7fmBAw6kDnJP0BBbBAXB6Gl6OGXO4ehwykY6jptIxgjCkYBwMENUjqgXGNy4GQV5yCMfKeuOMEE4GSRQAEMH2sfmBw27O5WwcMcj5gRkEHnAyAAcAH7xiFISQtkMy5w4xww5PJxkj5gQvXhiEbYVUgHC42seGBx90k8kYB256YwTgNSsRg+ZnkbZONzexION4AyDxnHpkgADWP7tdgAT5mVHb5WH8Shh0OMkkcdd3UhXEnzsEOz+n3ZCCevpkH8Nwxx/EgUjPOws2d+WZd3TJPHHHJHIO0+jE+YhYwqgY3BGPy47jPTBHH904HByQoAfwnLDy9oDyovAXHDEdAMYOCPpkcq7LblyAr7uBnI35P3T1/vHHLDDDttZowrh9rkgHkArJgnnI6ZyD9WweCQGP9WrdGQn5mjGVcdRwc4bpweRtAGF5UAUDOwxg5PzIuQWUgcqCPvAjHI5wcHHBCY+9yCrDhgB8y8/KRjqDnoCD8xweVoZCcq+A24Z2sfvZ4KN1IPPuDn7xJDOH+sDJncOmDhlIx26FSMHIwCAAcAAgAp2AkV7qFWXYl1+6baSuWVXAPXnLFQV52heeMtZKgsg8tWTGRG5ySCBld3cYwM/3Suc9UqoFh1iXOAlzbqEKjJ+QtnKd8b14AHyk8cnF0gg4JVCWyfmJTeP4gRz35OQeef9oABu3EfM45z2Zlz8wYdMgk5PTuTnhmt91txUqRh2zhXGBhiDjbkAAg/wCzjAwQYX5RsCuucISFKkDnOBgrjHbGCOMDKr9wl8Erj+LOcHqrg57/AJ9Rk8MAHzAknglsEEkfNk4IOOhOTg8q3QHoQF1lZwCW5OF++rcZUjPzZ+UjnIO0E9DVZ7y13tCbqAu3ylTIDuU4HXPDA4BB9uQACFe9gCM6F5sYLLAjyuvGQyhVJIx14yCxP8WCATL1UxsPl5Qrgq3ByBxwfvEEDH3gQMEBegjB+baBhFOGK5GChz2OMDoeBliATD59zMxaDTruY/eJ8sRFG68hyoOcZyucMOc4Bp4tNVkRhDp0USq2QlzcBQwPUAIHA9PTluMMVoAsaESJ9Uhdl3i4VgMnO0xJg4JyBkMB9OMdK3h0rD023u7fUJTeCJXlhVY1hcsqBCc5JA7ycDHGDzW2PujjHHSgDM10+Xo91OCf3AW4IC54jYOcDucL/wDXFUFC4QqB0yqFs4wPuhh95duOe4Iz6rr6gjS2Fyiw+czxOoiLbQ/GNue2emfesrT9LlnsYJJdTknV0R45IoRHuAwQx37m3ZJPUfeORQAg3b2GS3By2Pm2nghgOMg55HB5PJUgsmmhihkmuJEjjVcSPIw2FTjk5Py9VBGcH5SMDBF1dCtzhpZruRlHystwY8fQR7R7fQAdAKigtvD9lcA21vZC4RiB5EQaXJzk8Asc5OT9c96AKMV7DMpeF2u1B+doA0u1uxDKDnv2BBJYDnFSO92xBj027mHUsFVMHqQVkZeDgcrkhh1PWtu4mnhZfKspZw55MbIAvudxH6Z6dKdb/amhJuIYYZQTtEUhkXpwckL+X60AYy2OqyhAsNpChbcd8pcqDnI2qAA2D/CwGS3Y4qYaNevgz6oflAA+zW6x55zyW3nA4wBjGPWtFLW4DK0l9KxA+ZVRAhPfHBYD8T9aLrTra+2/a7eOcL0WVdyj32nIz79aAKX9kWkcbSytczsRh2EjfMBx9yPC8Djhen40tnBp8F272lgUmm5lm+zFGPH3mdgC3IGepzjsMjSht0t41jhijjjXoqAKB9ABUmO2KAKU39pmbbBFaLGQMSySsSp7/IFGf++h+FStbyyW6xm4aKTA3SQgDJ74DA4B/E+9Wu1FAFeG1SA5VpT7PMz/AMzTlgWMny40XcxZiB1J7/X3qaigAHSiik3LnGeScUALSF1XqcVHFcwTxmSGaOSNWZC6MCAysVYEjuGBBHYg+lZ2p6tb2Wn3lyjiZ7dHdo4iWbIHQgA456kjjvQBq5H/AOujcPWstNTEbw27wyMxSNpJEj2Ku8lVJVjuGSDxgkdDULS6nqGhyTwLFazSw74QS0h5UkZHy7W5HcgUAbQZT0OaWsmVdTOtW20sbHy8yFNoBfDZzk7gPu4xnOecAc6q8KM+lAC0UUUAFFIWA6npRkUALRSZBo3DGc0ALSZFRzXVvbgGaeKMN0LuBn86iluo4oVn+eSNiNphRpMg9wFBz9elAFncMZyMUbh61VtrmediJLG4txjhpWjIP/fLE1E9tqDzNm9hSAkgCO3/AHgHb5mYr9floAv5FJvXJGeQMkVWubMXiIskkyKpz+6laMn8VIP4Zx+IGC2sobVWWJTlm3M7MXZj7sck4HHJ6cdOKAGx6tYzkfZ7gXAJxutwZQPqVBA/GnXM1yjqsFm05f8AjLqqL/vHr+SmrA4GCT+VLvUD7w460AVVW9ktm8xYIbgghcMZUB7E8Ln3HH17023sJYpN8t/d3GPurIUUA/8AAFXP45HpVwuo6ntnFLuH+RQBTutKsr1w91Z287BdoMsYYgdccj1q1tOc8Z6Uu9f7wqr/AGtpoBJ1C1wAWJ85eAO/XpQBaHt24pc1ky67aAlI0uZHx8gFrJhz2wSu3Bz1zj3qBtcmdAYNMmBOCWnkjVFGAeSpY556AevoaAN3cvqKNy5xmufa91R5hgWVuudqk7p/MPJ4YFAPoMn1wcBolu9XW4R/9HuVdGEkLN5IDjbgp8rlhjqS2OQeADgA6XIzjn8qNwzjPNc2b/VZCZEFjbx9AuJJyT3yfkKnOBjByOQSSBTvNv8AYoe/dZAeWWNNjE45XIOMHjaSeDnd/EADoty5xkZ9Kinure1i824njhjBxvkcKufqa5uWzNyCJbi8kL/LIguZY89gQFIGD0YBQc9R/CUjsLOC5W5gs7aK4ClRLFEqkc8g46IeORwDgknANAG2uuaZIf3N2k/vbgyjqB/DnuR+dOt9Us72ZoIXcyKMlXidOOORkDI5H51lMvQBcnqqueD1yvP3cjp2+8MDJWpLPB1eNdpJFvIV3cHaSnY9s5x6ZI4GCwBp2MrSQNuYMRLIo+iuVH6CrnaoIXjeNjGPlDsDxj5gxB/UGpx0oArXCwtPbmXHmLITDk/xbWH/AKCWrABxrGrnewzcIN20fJ+5THHRgOeD2LcnB27N9C8l5prohIiuWdj/AHR5UgyfxI/OsS2YSS3czDzJmuZQxXhyqvsUL2yAi4HfGcZ5IBZ5OWRtoL4xyy7+ODjvnjON3QjplmcMEbajR7SyozArtx8yhumOxIyOcnP8C/KCzNwcbGdVyMAcEj+IAfjjd7qq7GyF3Dc7YBLEjeBgEHOR9QQcHnJxvAEx+8+UmRlU5zgOQTzuHpng9QSuevDB2GJgxRozhWI+4w42sQR8pIwMZA6YwCCpgFoz5YBXcyK5A28YPIH3enTjGOOpVc5JccgZB3D5gp+8rqep457d+pwwAhAMvJw277rH+LnleM5PzHHUENjOSCodg+6PlsnAU4cN1ZcfxZG09SexODkDgeWwO1lOQcnerDt1PBzgEE54GCAMgYMwIYnOQCCzbsjlSp6noc8bg2eDkqQBF2fIF2lQMrjBRl5yDxx/EcgYI3DHVQEEYJIbaBhX/u8EEHPQHHGQDxySNxdlzJux1YkMuBhuM5HQg9fTd1JGGpoAQYQBARuUYO3HJI9iRnHGCdwwMstACckkSkZ6M2AzLgHDNn73AYEHqCT6qrhuI3Alcvgjll8zjg4754/vcAjpljoqqVdivAAOGC+ik5yQfmAJPseFJQ7MszcZ+RnReMAcEj+IAepzjcPUKAGcopCqYypZUL/Lt/iAYduuSDjJBOQfl09B/wCRe0z/AK9Iv/QBWBqrSx6PqDK5SQQuQ6uwxIEIDbgSwPT5hzyp7At1cSxwxJFGoVEUKqqMAAdBgUAPzVNBb2z3s/mgB5PMlZmACYRR+HCg8+tSXM8Vum+VgBnCgjlj2CjuT6VlWNlNPeX895G6A3ayRQMcqMRRbWOOGII9cBhxkjdQBcZJr+Rg6eXZf3D96Y/7Q42r7dT3wAQ16KJYo0jjRUjQYVUGAB6CnAYA9hTqACoHB8yP5d2HJ6/dG0/n9Pf2qeqsiobyPcIiwDMoYfP2GV9gGYf8C96ALXaikH3R9KWgCjJNIus28AJ8t4ZXYY6sGjAP5E/nV0dKqn7O+petxDF7jajn8uTH+lWh0oAWufvlZfHOjyn/AFZsbyHr/EXt2H6Rt+Q9a6CsbVF2a1ok4XLmeWHk/wALQux/HMa/hmgDZHSiiigAooooAKKKKACiiigAooooAKKKKACiiigDmv8AiYeZuGlXmc9RLECy45B/eHvx/wCPZznKYvim19HuSpBVwXhKsvH/AE04PAPHTAGcYxtwxXq27LNPbyTc7XSEoo44ypYk8+4qKKyu1lWWXUJmOcvGkcaxn2wVLf8Aj2fegDJYagVI/sq8+bJJEsIKkcggiTGc85x+By2VCanLM3lWEkTkbhNPNGoznr8u/wBAemOx6LjYns55pQyX1xAoAGyJY8Hnr8yk0os5RZ+R9sn3kEeeVTf+W3b/AOO/rQBjJaa2BlbLTUJXO0XbbQeeB+66c989SMAZBctlrAwPs9lsVcJ/pjkrzwM+X0Hb/FQa1razuYZd8moXEw/55uI9v1yqA5onsp5pi6ajcwAjGyNY8fXLIT+tAGSbLVzn/RrAMRtLfaW564z+65wDjtkdeuKkj0zUWBZpbS3y24xrvmBYdG3Erg9QeMnrnOCNRrWU2wi+1zB8AGcKm/g5z93b/wCO023s54ZN0mo3U64+5KI8fXKoD+tAGedIvSVH222wvKH7MdynoSPnxyOMYx7AU7+yb0FSL+HeqkcQNznqD8/IP58Zzkkm5PYXE0jOmp3cAb+CNYiBx/tIT+tTXFtLNGqx3c0DAgl4gpJ/BgR+lAGJfWV1Y2pmFzbNEGRZA9udojLAOxw/AVcNkYxt/ugAWjpN2UKG7jO7kkRMpzknOQ/r/X1OZ30xpLa5t5765nS4jKNuEYK5BGRtUc/XOMVFbQXN1bRTnVbpDKiuURItq5GcDKE4+pJoAgl8PzXF2lxJqk8bqjJ/o8ca7txUktuVucqDkbTyevGJP7BXcRLqF7NC67ZItyIrAdPuKG4PoRwMdOK0JrNbmJI5ZJiBg7o5mjYnHqmP8KS3sVtd5jaZt2Miad5fy3Mcfh+tAFL/AIR+xVVU/aZAMEK95K4JGTkhmOeT3znPPWnDw/pHzbdKsPmOSVt0GTgD8eAOvoKlTR7ZJAzefLjkrLcyOh+qsxBx7g9B+FqW0huAv2iCKUr08xA2PzoAcsaooRVCqBhRjjHpjtTsHg47UyO2igQpDDHGuc4RQoz68VGmnWaOsi2Vusg6MI1yPxxQAk99ZWZUXV7bwMeQJZVUn6ZNPj1CzktmuEu4GhUEtIsgKqAMkk9AB3qfb7cimBCM4HJ6kmgCrDefa5GMUUqxKPvTRNGS3oFYA9OSSMcjGecXhwAKaFxyB/jTx0oAaQc9Korpka6fb2W+dYYUVAUlKMwUYGWUg/ka0KKAKlrp1vabjFHmRhh5HYu7/VmJJHsTU5T2/PmpKKAEGcDPWloooAKKKKACiiigAooooAKKKKACs3UtM/tCW0LHHkTGUN0ZTsZQVPY5b8s1o5GcZoyM9e+KAOfi8LQwtbiObMVu8bRLJGGMW0qTtPYsR8x78DAFaf8AZlsYoopIvMSOA243HqjY3A9udq/lV3cD3oyKAIXtopJo5pIY2lizscqCyZGDgnkZHFSjHTgduKr3OpWNkwW6vbeBiMgSyqmR+JoluJFhSaG1nuA+MImEYAjOSHK47cdaALORxmlzVe3a5kG6aFYQRkL5m4j68Yz9CfrVZ7W/kkYNqKxJuygt4ArdejFywP4AGgDQ3D/9VIXVQSzAADJyegqtPZw3JXz137eisTsOf7y5w349O1SQwwQR7IYo44xztRQozQBWTVrWaVY4BPNuOA6QOYz778benvT5zfiVVt4Ld4jjLyzMCOeyhTn8xVkgAHJwB3J6U8MOBmgCv5M7wFHm2SHjzIlAI+md1QQacYZfOku7q4kAwDJJgAem1QF/HGffgYv5GcVQuNY0y1uGhuNRtYZRwY5JlVh36E+lAE620KTPMIoxM4CvIFAYgdMnv+NSlhggn6gGsKDWry8t45YbaCJZ0Hlyu5cAkZ2lQBzjnGfbqKjM+qS5WW/jjONyrbQAMcDJHzlgcdexx0z1IB0QdRgEjJHHHX6U7cB3rlGtZZFJnv8AUJmiYEyJMYiFB/iWPaDg5yduTnkHaVDjZ24I3QxhsYZ3G4E9A24ndnnBOec5yuVYgG/c6rp9nJ5d1fW0D8fLLKqnn2Jqi3iPTCoaJ57gMfkMNtI6vnONrBdpHB5zjAJzgGqcFvHbny4YFiUHCxqiptbJyARxhscjGM8jowV2S+0klmycHkN1AZTzzzjvkHuSVLAEr61cGRY4tJlDfeLXEqKpBx0KFyScjHGO2c4BZ/aOpSFv3drCynkBzI2c9edmBjp1z3IAJpq7cAptePbng/K689+NpHPPBB3cbejsHOx946dipAPRlx3znHHqMbjlgBs0+oujA3SRDdhJIIQDu6bW37sdfTJGMc8GB4Gl3C5v76VvX7QYSU6kAxbFyPzwc7iMGp+NpYMNwAUlcAqeoyOmCMn+6eQSBja7cwdVAwpbb0ym/IJXHX3x7kDBBUgFJ9KsZGDSWUU0i8mWRd0uAT8xJ+YkHIznIGP9pausytucsBlgWcZ2huzHB+XPGSM9QeOGIuA2AMn7wQtlsY5Ab+LAPfnA4z8pBk/eJZvLzudR823d1Ye3OTjJ7jhloAayEqUCFsk4jbA5PVQTnAOD8p4JAH94BSxMilQ7OmcEffwcEoeeecHk5BPUfLuQ43YbCgjaSfuE9mzyR1AJHrnjKkuAbdgg56BGxlTyMA9CDjp93OSOAQABhK7gA6ujrtJ6h15I+X1HzEdMEEfdB2K+cbGUgsegbPPVWVuuckc+5BBYjcoYuQeSc5yBhjyAyEHrz75BxySQWRcYUqVdNueD8si898DaevPBBzxt6ADix3ZVyHQ54OGRu3fBBGcHoRnoANp9xt6qqgHaOPkJzjYRjjr0xnB4GSQTBzsfeOnYqQD0Zcd85xx6jG45ZvG0sGG4AKSuAVPUZHTBGT/dPIJAxtAEwqIVwFUpgKTwydDg5xkcAgnoAckAYeCx6sWIGXG87sDjJOASM5BIwRjkcsCDKyDAALtgYUlSw6qR1B4+7gcdOchkDKu3np+8VGfOQOuD/FgY9Plx1+VgAAwDvJVQxG98AAE4wTjpuwOQcZGcdGpkErRa1bYU/vDJDhjnYWXeSMDuYjkdOuCCCokOU5ZiRHks235tueSR/Fj+I9cYyPvKYCPL1bSu3+lMH4JB/cycj+70BJ6HAP8AECQDftovIiMZO7Lu2fZmZsfhmrNZtjIXvNTVnJCXIAH939zGce3Un8a0u1AFG8naG7sUUKfOmMbZHOBG78fiorEs1YpOhY5N3cBN2DnMr5AJ6ZA6fdO3GeWFdBM0Cz23m43tKRDkfxbWz/46GrnbUII7liwUC6uFYs2UB81iCcfdHTP0B4OGoAsjDfdRmkAwu0ENtzu2+uB1A6jseVJadiruEgCMmC4HDr1BZehxgnA6AEcjO153M5A6luFYj73PAOOMkH5ScZ47ECvfRSz6fdRW5IuGjby2Odytt6OOrc4IzyD3zt3AExB3ESbQPvkBiyqRyGBwORxyOzc5ONycLgndG8Zzk43RN7diuOp6Yx0A+XJ1O0L3MNzbiWaQqAhQRSQjG5gSr4IPzHLJg4XgAKcX7eKeG6uxMwZZZQ8QQkkJ5aAFSP8AaBIIznODlsbgCyvBBTGOVABOM9CjA57kcHOeo+Y4KbI9vl4/dleFY5V0xgkEH+HgdfQ5wAQh+XLK53IeduAUI6HkkY25x2IJyVCja8/eDYQbjjlCV3DHy7TyD6A84PHOQwAbXZiCzlsANyd/oGzjJ546ZGBwMsChyctuxuYFpEUY3n7pI6DdgfN04BH8LVAtpHf6xFE3nmOGBpSsczKFZiAmSpGeA+M54A54Wr3/AAj0a7Rb3d9AAMEmfzifqZdx9jggnPOc0AV8EDYu1Mt8qZwoJ6hcjjJBPIIJXHGWUKB8uQjO4XClQdxXO7aOckDqB1HY8qTMfDzliTqt7ggggLDgggDtHx0B4xz7gEMfRNQG4JqMUgzlTPa7m98lXUck5xgDjpzQBnauqnRr4hDIptXUMB99SpwSvA9emMKSOfmA6K7ufsxRIkD3EgxFFkjceOSQDtUcZbB6jgkgHA1jSdUj0e/dtQtSggkYgWjbsbTuGTKc8dCRkc8810VvZi2jIDNJI2N8j43PjpnAA/AAD2oAZDaOkjXEjCWdhtDbdoVfRRzjOATyc8dgAFsZzcQSSlQmJpUwOmEdk/8AZc/U1cyOlV7WOCOJlgYMplkYkHOGLEsPzJoAsjpRQOlFABUEmTKE3fKVJK7Tk9P4h0HJ/P2NT1WcFrtB84G1jgAbTyvJOM564wcYJ7gYALA+6Oc8dfWlpB0FLQBSW2ddVuLolSkkEcar3yrOTn2O4fkauDpxVJJpW1S6UnNvHHGBgdJCWLfoUNXR0FAC1kaw6x32iuzAIt9hie26GVR+bMo/GtesDxU3lWVlOefL1KzAHu86R5/Dfn8PegDfHSiiigAooooAKKKKACiiigAooooAKKKKACiiigAooooAKKKKACiiigAooooAKKKKAG4PvWbpfyNeW2Afs9y6hvUOBJwOwAkC++M8VqVlyL5Wu5IOy6tyrHJGGRsgDHch3Pr8vHfABpjoKWkAwAPSloAKKKKACiikyKAFooooAKKKKACiiigAooooAKKKM0AFFJuHrRuGcZ5PSgBaM1VudSsbMgXV5bwFunmyBc/nTprgRxB1jklJOFVF5Oee+APxoAn3DOM5PtQGB6HP0qnay3FwTJJZPbqMBBJIhY+vCkgDp3yeeBgZRLa9LEzXvRsqIYgox6HcWP5YoAu71zjI6ZprSxopZnCqBkluMCq11Zw3TKZi52E/KJGVSO+5QcMPY8ckdzS21na2SeXa28MCFt22JAgzjGcDjPGPoKAGQajHcy7Iobnj7xkgeML/AN9gZ/CluvtwkUWlvbyJj5mmmKkH2AU5/MVZzx2JHJGc/lTgyjjd09aAKv2e5e2MclzslP8Ay1gQLg5yCFbcOnBzn8KfDZpAdwkmZscl5WIP4ZwPwFPuLu3tIjLczxwxg4LyMFH5mqq65psg3Q3aTru274AZV3ZxjKgjOR060AWFgjid3RFRpG3MwXBJ9Se5xxTp7q3tI99xPHCgIG6Rgoz2GTWZNrijcbexvbkAfwqsZ3dNoEjKc5I7Y+YVkanqN7ItnO1pCsMdyhzHcbmYPujxjaADhyepxg85FAG7/wAJFpJCmK9S4BbZm2UzAN6HYDg9evofQ0xdbil5trW8mB5GYjGfU/LJtJwCDwO9UmIVH3bChwjMP9WR1UkHoemMkY4wQDlVKh3UMu07wcE87geCGxnJ544OQ3XJBAJ31qUpvgsW6Bi0sgVdvsU3E8c4x6+hxA+o6s6k4sLMgcFg1wpXsdwKD046cj5hkClxIX3JnzQSwKjDB+4x3Jzk4/3T2IYGQdFQKeV24KFTnI6f7xzjGNwwDkUANdtSlfE2qSwyBtrLBFGgU9Rw6ucdSTnpkjGCAeXIUybu4L5wHMjcsDyGUEYBJAwMdQBnqynbtTdsYKo2q/OY/VTnkZx1ODwASVDFxIBbzOWUbXyMleDy4PXj23FST6qACrNp9nKALqGK6DLkfbD5oZM/MN7ZI75x04JG3hbEMUNttgiTaEGQirtcLnqO2Qee4LcYBPzPy3zYIRi+D1YeYOmcHOeccc9D/CCzXDeSAAFTaXVGYbcfxAHpj/x3oSMEhQB3/LNtzLs27GYDgDsSCcbf/HRzzhvlQkloxyjluAdxAfrwTg89cHnO4ZOCrOIUynG5m74OHK7hxj1DZGfXnIP3kGVRizAq3BcD5WB+6cHp7Z74A+U8AABlsRr8w+ZVxlhwAwBHUYxjHJXjj5TQSnlsCfl7kLkFeeCuMZyT0zn5sjgihgGKqdqyF8EF+Q3OCp6884zyDu6nIJyXQpuMmCUH8SsAOMdxznjjGAcDGABWC8FiuzbyTyrKcYYHOey55xgLyDighi5V8ls4YMfnDYwCT3yMjn+HJGBkBgIxldp43KVOVYc5B447nIGCA3AO4UEYhRcLhQPvE424HKnJ5GRwTzlcNwDQAp5DOpBfdkNt/jBHDDrz8oyPmBC/eOCVbAVeV2EllEjDawIO4Ajp3yR9TwTtUklm8zPy/K/cr6Fs9RjrnkjnjLLQMAvhgHLYJGWAcY+8Bzkkjpznb6BiAN3ZnIJdm28hvlkwTnI68g446bhj5T94AIibcy7dmxmA4A7ErnG3/wAdHPJDfKOD5IAAVNpdUZhtx/EAemP/AB3oSMEhXEKZTjczd8HDldw4x6hsjPrzkH7wA0kloxyjluAdxAfrwTg89cHnO4ZOCrKBlsRr8w+ZVxlhwAwBHUYxjHJXjj5TQMqjFmBVuC4HysD904PT2z3wB8p4GAYqp2rIXwQX5Dc4KnrzzjPIO7qcggASnlsCfl7kLkFeeCuMZyT0zn5sjgilYLwWK7NvJPKspxhgc57LnnGAvIOKTkuhTcZMEoP4lYAcY7jnPHGMA4GMNBGMrtPG5SpyrDnIPHHc5AwQG4B3CgB5DFyr5LZwwY/OGxgEnvkZHP8ADkjAyA08hnUgvuyG2/xgjhh15+UZHzAhfvHBKEYhRcLhQPvE424HKnJ5GRwTzlcNwDTySWbzM/L8r9yvoWz1GOueSOeMstACNgKvK7CSyiRhtYEHcAR075I+p4J2puzOQS7Nt5DfLJgnOR15Bxx03DHyn7zhgF8MA5bBIywDjH3gOckkdOc7fQMWuD5IAAVNpdUZhtx/EAemP/HehIwSFAG7f3ZB27MBJDtXHI+XKnjb1IzkDoDyNrycFf4SzcdSok68Z/iJ9ee3YqVYsJ/uuSoyMHEm0np7nOcZ/i7jA3IMqxLOvl4VSVGAQT8p56dseh4BwcqAAID/ALvOfvImfmGByFx94AY6YJXA6YIr3AKSWcsapujuo9rjAO1n2NkYx0dl4HO4nggipyG2rG4wxOPvfx5PKt1B6kfxZ3ZyQAa18MJbsSwzd22MrtIbzUBHpjBGMdjz0BAB0MEySTXCIjK0UgVyQAGO1TkeowcfUEdqtDoKpx2wTUZ7svkyxRx7cdApc5z77/0q4PujjHFAFK8haa8sXUgLBOZGB6keW6/zb9KwLFmRbrfuwtzdZO7ny/NfqMdAemPXnJVgd69mkhvbFUJ2TTNG646jy2fP1yg/M/hhWCkedtJDfbbllUE7gwlftn5sjB+hwQBgqAWCEJHmlAAcNvGUIJGD1/3QV5H3SCPlNSYZmAIO/OArthg/I+U9+/OODkjvhisAWZQCuMlsZG3kFWB9Du56H5z1zkIXYy7QEGAwP3SMDHOeCMqDk8jaQeBgAQHe+OQ+7KkjBzkErg9icc/eDY5OVJXgKuFUqfmAzhCpyCO20/e9P4sgDIDmDFyGBJHyvliHPHy5PUrjIP8AFjce7CmrneTldxOQxHAfgfMB0ycZ24wduc8MQBeVlGdzbVHB4baTlSp+vQcjjHB+9E8iwxSuZMbF2u8ahmyR8p28546DpgkAnICyN8sYxwoJdFc4BP8AEARwDjJ9BznhiA5tnm4ZWdgOmQsmwnPX1DZ59RgYOCQCpo2o2b63qm+YRGO1hd45VKBQHl3ON4DFeRljwDxng11CTRPGjpIrI67lYHgj1+lc5p0EU+t3gliimMcNtIjEArndLtZVIO04/wAAcAYt6nc3EV9bW1vOIRLHI5cAFiVKY6g5HzHjr0x0wQDa3rjOeKUsAcEgVz/n3pKlLyfLcqhWNm4BJHTDdiCO3XGchnn3hDYvZWQHcHUIAF5yD8vBBB+boQCeSNtAGnrpH9gakM8/ZZf/AEA1o9a4/WJbsaFqAN1KxFvICuIgGBTPZTg5IGOc5U5wc1146CgBp4Pt6/zqnpdvLb2SiZNsjySTMgI+Qu7PjjqRuxn2q4cZOemf8Kr6XcPd6TZ3MuPMlgSRsepUE0AW6KKKACoSR5zjac7Rz26n9R/UVNUOMXLtgZKqOG56nt6fz59KAJu1FHaigCujRvJOsa4ZX2ucdW2qQffgipxwAB6VWhhMU105/wCWsnmDHbCKv/stWqACsHxQqyWthE/3H1K0J+qzK6/+PIP1rerI1hWa/wBFTAZTfEsp6HEMrD8iAR7igDXHSijtRQAUUUUAFFFFABRRRQAUUUUAFFFFABRRRQAUUm4UBgTgdutAC0UgYEZBBHtRmgBaKTcM47/Sjevrn6UALRSZHrRketAC0UmRijNAC1Q1JhCbW4bkRzqMeu87P035/A+tXsjOM1V1C3N5p1zbo4RpI2VJMfcJHDfgeaALfaiq9jdJe6fb3SqUWaJZQp6gMAf61PuHrQAtFFFABVKHT0t7q7uIzJvunV5AZCVyAF4BJA4A6Dn+VzcPWgsB1OKAAcAClpMj1o3D1oAWkyKWq11MYE3CGSVidqpHjJ4z1JAHGepFAE+9R1OMetKXVerAfWqtvJNNlpbZ4BngSOpY/wDfJIx+P4VB5WovKN13bxITkxxQlm9hvLYI4wTt5GcYPNAGjkUhdVUsWAAGST2qpcWVveMnnozqvWMyNtbp95OjdvvDipYILe1iEVvFHEgOQiKAAfoKAIo9VtJp1iiMshY4DpA5jPGfvgbf1pZmv/OAtobZoWHLyTMCP+AhefzFTSSRwo0sjhERSWZjwAOTn/GqR8Q6V0S+jnbGStsDMQOeSEBIHB5PoaALMkM0luYzcPHKRjzIlXI+gYMO3cHrUUFj5MhlkurieRhtLSynbj/dXCD67c+9UzroMmLfTryWNuVl2KgbOMcMwb/x3ntnIy1tUum3BbW33L8pBn5XvyNvQjBHODzkgDNAGoltBC0kkUMaNI26QqoBY+pwOT+tTHGBk4984rnHm1eRGD6hDGpbCPb2u0gjgqwdm68cYBwRg5GDE1o0pbz7y9lZwW+a6aNZFzgqPLKpxjBwBxk854AOmluYLdA00qRKeMuwUfrVSTW9NjVSLtJS2MLADK2D3wgJx79KxYNPs7Vm+z20SuqlSUiVZNhOM/KBxxgn25XrmwWODIXXkjfJnahY9GOM7c4HIPbI6qwAJn1+MkmCwvZlIBB2LF19pGVunt9M1Gup6iXw1tbRRAZaQTPKV/4BsUn1PzA4HQkNhqouPKx1bAjYgDJzuAxwN2D8vTIIz94FvL5OGaQA4wP3g7leuTyN2M7hg4JypoAe02pTERG8itwWwGiiBOe3JJXHQ9Oh7EDdVMEsrF5r29kcjdzcGIxgY4HlhVZe+45znsB8tjKBd3mBoNpBIOUdOvT/AGcE5x6gLgcKwO/y328EEFucnPyyKc5wCevOckHk5YAqw2FlZyCa1s7aFgoyywhTgZBVxjIHbBPOeOfvWtqj5eCDx85BDg4HJB+8PlGMjt2A2hUKSQGjkjJwOA0TgcEjoRt49COuFA2hJRi6ZCkkZILKCDgow9eTx3zkHcTuADZ5g2neSflJyd464ZTjJIORwAVOeOWzU1LEunXJZUICMyucYDr8wJGCANwB3gYBGccKatYQjYFGxk4Bbh06EK3tgDtwM88YUruDq5aZiv7xWPzFM4ye+Oqn88csCAHo4yxAOd2QQDncrqcnGf8AHlj8xtXBDrujPBycq6kDv2YEeuRgc7RkUdHcnRrZWZfNgQRO4IG2RBtJHJBUhT1OCMcgA7br5xvTbknGSNwPOCjjGep5B9RjLZyAKRuUqWLMflb5iHGM4KnGSc5HTIIPBJOVJYjfzuLEtIuBtYY6rnAzjrnaT1/hNNZR9zZmNl4RzuV16EbvUcDPbGckAbVwJGId3dxwSDh8Z2hvXIPGRyDjgEsCAIDtXK4GTvVVBK89h6Z5xnIJyOMstKOBtUMRHjaN/wAxXPQHvjjAznrg/dajd/y03hWJG50Axvbox7DOB7EjPdWC4+fYvyc4ROgViOQufu7sHAPHb+8tADWAKsGJA2GNnVeMDplehx6egOc/MA5lPzYYJuYEsTlNwPB9QTwNw5wcnnaS0qWGNrOyjKBR86gc7QMgsB94DqMcHlSQhDucNuQjllXIK9iR0OBnkdsjacEAAMFlCtHk4JC5GRxggHpgjAxgqRtwBztDgYZGZiAeQSpIJO5WyfXj8jksfmdyH27l2HBOWLLnjDhuo+8MnOcEZIOMpt6K6lXRv4hgxtj1HG0jgjoR0wq8AC42jb8rI3y8j5ZBgdORtbgHHUYH8IBU2lgyMHznkDIYDkhwe/PfGQeMEk7m4LgsHzuyPmXOT0KSL+PI9xgluWRljCspwyumdrn5WQcHkdCOMnsQD90DaASZYtv3HdklnAGUYYOSOmDgHOcZwDwBhowMbAio3KgfdzySvtnkjOQckYHIowN5QtIXXBJOQ+M4DD1wcjgZ3HkDLZXcThmkGSQGkXAwx6EjoNxxyMgn8CABpUrt2hm24AXdyVz0U98ddpPOeCdqmhxv3BhnHyu6qCQu3glcc4z04yDzn5lDtvKhB5ZdjtXOFLdwpP3SecL0zn/aWm7SyEKXY4ygC4YKMEqDnJwTkDqBnB+6aAF2MoI3hMsMtksm8Hhs9cngbuuDk84JTBZQrR5OCQuRkcYIB6YIwMYKkbcAc7UwhBkByhHLIvBXtlenAyMjtkbTggP5D7dy7DgnLFlzxhw3UfeGTnOCMkHGQBpwMMjMxAPIJUkEncrZPrx+RyWPzOxtG35WRvl5HyyDA6cja3AOOowP4QCqbeiupV0b+IYMbY9RxtI4I6EdMKvCYLgsHzuyPmXOT0KSL+PI9xgluWAHbSwZGD5zyBkMByQ4PfnvjIPGCSdy5Ytv3HdklnAGUYYOSOmDgHOcZwDwBiNljCspwyumdrn5WQcHkdCOMnsQD90Da7A3lC0hdcEk5D4zgMPXByOBnceQMtkABgY2BFRuVA+7nklfbPJGcg5IwORSFSu3aGbbgBd3JXPRT3x12k854J2qaduJwzSDJIDSLgYY9CR0G445GQT+BBt5UIPLLsdq5wpbuFJ+6Tzhemc/7S0ANcb9wYZx8ruqgkLt4JXHOM9OMg85+ZQuxlBG8Jlhlslk3g8Nnrk8Dd1wcnnBKbSyEKXY4ygC4YKMEqDnJwTkDqBnB+6aTCEGQHKEcsi8Fe2V6cDIyO2RtOCAAKCSgUqCVG4Llfk4wccYweR/d74HzbVG1W3AOSoJPGGIOco2e2fXnPOckbgBQ+N4AY/Md24MeMOD1HBAJzkjHcgkw27a4KsnOGOGQ4/LaQMEfdI5GACFAEwFUjKvEw256o+cYyOADx0yCMAfd5WnqoU6TfeZncYX5br0bDA/Lk8H0xhgeSd13O7Dock5GSu7HOGRlJ5zxkeuOrH5qmqo0mj30MYZjJbSKqhsmQbT0OfvDA54KkD+HG0A2wWTXX3HK3FquwZ4BRjuz9fNXHrg+1aXaqK36S3VtFFh47iFplkB4wCn8w+fwq8OlAFS4kgW5tVkCl3lKxZXOH2sc57fKGFc5p6KY7hAuM3lzgKTwRO+GVh1PXPocjBJ+boLy2knubKRCB5E5kbJOceW6jH4sDj61z2krt0iyV1Bia2jyrHKuNoyAc8EbfXK4/u42gF4ZJ3KxBBJJTAdCMdOvBGCD90jg4GCEyqgMFjCBdy7RlOc5XHVRgnHHIzjkkFGUZO4EtkHupOfuup57nORk5OMZLbl3Z+ff+8z8zgAMjkAhiOmDjI5IPTOAMACAKFVQqgAbVVjwVJHAPcjj5e4xgnANK3DfMWJyA5xlwMdSP4sDg98Yz3FL9z7gEYLEKAPlDY5UDrnqQp/vY7EFOANq7iQMomd7BRztU/xY64646ZwpAAhGTziPJ+YqSV3D+JsdOgBb1weMK1O+Yps24xyqscAHHKg4xg+n3Txx94BrY2l27DLOnJ2jjJ45ABxuHUHBHDLQ7bXOZFRc7mYtlC3AD56jqBn0wSVOCQBdJGNcv2xnNrASWGH+/NkEHkYOepOTk98l+rbl1uxUgbHtp1cH5ifmiwAMZPc5B4IHBGSKqpe219LLZyQRyyqkTxTxFjlSSoyGXGQxHp3GBkBFjuLi5S6uZYZXRHiiEMDR7VYrvjZS5ySVHGRjAxkkZALDLuJVhlycfKx5PUMjDknGfcc8EtyKc4ZGI5zlMBkIx06jBGCD90jg4GNreqclZI5B1J+V1xnAPGCMDnGVx2XG1WUZO4EtkHnIJz911P1OcgZycYyTuAKOr7f7B1IqEVDaSH5D8hGxhtOfujk4GOhyMHIPYDGBjGPauS1YyNomoEMN/kPlgv3WKE5ZR2I56kHkE4wV60cKB7UAMlcJG7ucKoJJ9qS3gjtraK3iXbHEgRFznAAwKjvomnsbmFPvSRMg+pGKs9qACiiigAqLI89/udB/vd+vt6fjUtQ7j58g3NwoONuAOT379P85oAmooHSigCpAxa4vAxJAmAH08tf/r1bqtbXAuo2kRSAJXjII/usVP6rmrPagArI1Rs6roiAjcLt3K552iCUZ+mWUfiK16wr5lbxjo0Of3gtrqbBH8KmJTz65kX9aAN2ikHQUtABRRRQAUUUUAFFFFABRRRQAUUUUAFFFFAFKeHUGkBt7m2jjxystuzsT9Q44/CnCK8FpsM0BucH955JCZ7fJuz0/wBr8e1Wtw9aTevrj60AU4YNQEoNzdWssfdUtmU/mXP8qSWHU/OYwXVqkRxhZLYswPfJDqP0q9uFG9fXr096AKrRXZtQqzQi4wPnMRKe/wAu7P8A49TYIdQWQm5ubeVMcCKAoQfXJduPwq5uHrQWA70AUZIdUMjmG7tETPyh7VmI/wDIgqWSK7NsqxTQLMMbneEspPfChgR+ZqzuX16UbhnFAFW3jvlY/aZ4JV/h8qFkI+uXNQyQasXby7uzWMtwrWrEhc9M+Z198fhWgWA6/wAqNwoArXEV2Y1FpNDE4PJliLg/gGXn8aS2ivI95upoZuhURQlMeucu2f0qzvUnAP6Uu4UAYdjaz77hP7Vux5Ny4dFWLbljvA5TPRh3/GtKc3KGN4I0lj58xN2CQe69ifY4znORjBqr+416ZP4LqASgAY+ZCFcn3IeMA+inpgZ1B0oAjhmWWMNtZDyCrjBBBwf17jj0pzHGSASQOg61S1GWa3a3kV9sXnhJeM5DAqv/AI+yZ9h9avY46UAVVvFdLSQLJtucBeB8uULZP4D9apWutRXWsS2CeQWRXKhJwzrsZVbemPl5bjk5A7dK0VtY0SFFQBYP9WM/d4K/yJqAaVbLcPOiyLKVkUEyuQA5DNgbsDJA5GD6YoAkmuRBNbRNGx+0OYwQeBhWbnv/AAnpSW9wJ7i5RVYNBKIyWA+bKq3GD0+YdcHIPbFKlhDFFaRJHhLQAQ8/cwpUfoSKlit0ikmdE2tK+9znqdoXP5KB+FAEo6VUt7hp57uMgAQzbAB3GxW5/wC+v5VcqtCsCXFz5YAkeQPL7naoB/JVH4UAUm1yMM3l21zKoleLdGq8smcjls54OPXtmqkmrajIhFvZ2se/JTzrg5x1LYVSCQOcBucjkZ3CMxrFeaiinZB52WwMhdyhiWB6jcXPPqQP9iQlt4LAK+7hc5G/J+6ev9446jDDttYAjmk1SZW3agIo1XObW2CsB33B9/Tpx3J/ukVDLaq53z3d07Z/ebrpxG4z1ZVIXocFfu4I5GQasgZ2GMHJ+ZFyCykDlQR94EY5HODg44ITH3uQVYcMAPmXn5SMdQc9AQfmODytAEP2K1FwpNrAJVf5d0a7kfp8hx0OMEEYBBIyFOJlO4AZbcTkNyCTnBVge3Qf3ge5JBKnaEY4AXb8wIGHUgc5J+gILYIC4PQ0hDB9rH5gcNuzuVsHDHI+YEZBB5wMgAHAAF6jICsjDcct8jqc5yQPlYEcHtg8KOAu7a+x/MPAOBlW2nlWXHfPT3yvU5Zo/eMQpCSFshmXOHGOGHJ5OMkfMCF68MUY/u12ABPmZUdvlYfxKGHQ4ySRx13dSFAFAHzAyDOApdAARxkEjpjGe+MZ5IwFc2QRhVDMcAbTt3jtjqOO3Bx07hkJPnYIdn9PuyEE9fTIP4bhjj+JpC7CpZdhULI4QY29mK9MY6A564HX5QBdwwNpBx86qxzkAZwG74H4lcezBSSuX3kmNSQxGG256t9D1IB9wOVIxdcHgEP3JKq/PTP8Xf8Ave3G1lH312ZDfejQ8upA+6Mfe4x0IypGfVQBHwq4c7cnYeu0Z4B6/KfXsTtORkGjbISEIwScbGx8rZwAD0Kn0OBkcA8ik52MVCFdh+ZO6HIIIxjAOecYPXBI2kO0oSQpwBkYBVhxyOeP4RjOCNpB/iAAoPmknLnHCkbtwPowyCR367g3c5BLRjylKsNj5OQNyOpHPQcNwecZ+U8AcK/DmT5id4ODydwbHDcj5uMjBGe4AzimjG7G0eYDu4HO7Iyrc5JJ2+4IUkngkAXhG2YJGAdqnnaTkMpHfPTqDyDycsmD5jNvwy/KzIBlTjI4PVcZ9BjPsERjiMAbCvLBGICyDncARjb3JIwB/F1IV5xvH32woA52ttJ4IJ6DPI7ZGBjqwANu3A4UM7YA2krvHUY6jjtwcdO4Zu4YG0g4+dVY5yAM4Dd8D8SuPZgjBSrBmXYVAkcJ/D2ZlPb0Bz1wOvyqxZdp4Db8YyWAfnp3LHk/3u2ONrAFWzUQyXcIMhiS4O3kiTDgMWU9Q29m9iTjAJ5tDG/Bk2sny5Q4KHqCM8EYzxwCuT0AC1UZV1RwAAJIVMccmMOF3bk3D0VgQ2T8rc8VbIwVI3PgBRzh9pPBU/XoORkYHYsALhuwVWY4xsym7upU84x2xnngcct+TgfwtyFdycjGDhs+nfrjBORgqAKFZTKNuMO6qMAAZBK+mOcf3ScZHCriQ9CFJfAGSVL89+p9/wCIDjjbhgAxkHLSOFyS33X28ZJA6nPBI/HGCpQkJGpd0VeFLgYT2OOi54zg4ztIIyGo+T5WUYGMhGb7vA4yPvLtxz6EZ4GVUZBYliRg5cjDbTkMGHTIOeRwT6kYYAQh2fZn7xHyOej845PYn+E8BhwDgrTj87/IAXIYr2kH95cdT2PXI4GRkGkbbgmTABXDFsbWUgcnJ+XsCM4Py4xwQYfuzF+A4YnIPO0g9eueoBDZIHO0gCAocSeYMEbtwwVYcnkY6g7iCB/eG0AEA2mMBSwCDsT0U9GU5+nfBztJJ5Liz7sqrliSSVJBByAVIzz0HQ5DYyeclqAeWCjAR9UIAKMvORwMD+IjjHXOBlQAG0CR9x8twQGweUIGRkHAK9cjoVBOQFAUVZBkoRyxxkErvHBUj14xyM88ZIJdDgMDtZjtUbVfDBM8FT35+6M7SeBzgsvXeGZR/DIwUZ9iVPUY9f4c49FAFYDAK4AA3KC/y7cYOH7Y5GfTB9CpkFiCWcqDnPyyBCcZIHPXg49DkDkMuX3H++r8D5iPMA/ME/gcD/vtMDK7VUDBKqxHyjAyAw/hxjoOhH1UATdgMWZOCFkdeBz0Jx93I98cDBG4MFxuIjwDvO0oxBAbngZHAODwQACCBnlSoBUk7m4BJJGG2k/NuHTIOc8EHGT3DNZSqkOoWPo2fusOMHn7vGAQePu4xwwAF5dgFw0mCR1EnH3l9T2PJyDgZGQaQFDiTzBgjduGCrDk8jHUHcQQP7w2gAgDkg5aTnOG3nBBBOCG/wC+uMZDAkDqpcWfJKq5JJJKkghuMqRnvxjnIbGTzkgDdpjAUsAg7E9FPRlOfp3wc7SSeSbQJH3Hy3BAbB5QgZGQcAr1yOhUE5AUBSPBXETLtz8oGCrLzkcDg/eIwMfezjlAHCuvysxKqAofDBM8FT3wegztzx1wWABVkGShHLHGQSu8cFSPXjHIzzxkgl1YDAK4AA3KC/y7cYOH7Y5GfTB9CqcNvBdOwkdQD24JU9Rj1/hzj0V2Xyf74fIB3EeYB+YJ/A4H/fYAmQWIJZyoOc/LIEJxkgc9eDj0OQOQybsBizJwQsjrwOehOPu5HvjgYI3BguBldqqBglVYj5RgZAYfw4x0HQj6qoBUk7m4BJJGG2k/NuHTIOc8EHGT3DACY3ER4B3naUYggNzwMjgHB4IABBAzypOXYBcNJgkdRJx95fU9jycg4GRkGkZSqkOoWPo2fusOMHn7vGAQePu4xwwcwfcfmYtkBg+cg5O1gevXPGMhskDnaQBpfguXAXBbdkbXBGfmGOo5IIB4yNvBAVl2ckgKg6dlHUMpB4b8eQQCScEgLrKzgEtycDO9W4yrDPzZ+UjnIO0E9DTRj5TG4+XlSpBVuuR04P3iCBj7wIGCAALgKXRxsZDgn+KM449AV5OQeCucYAKq4BmU7SgJJUEDcMg8qw645+uSMZPLJggRggttAwinBKkjBQ57HGBnHQZJAJa21g6lhyoV3UA7Bg4Yqeoxng9VJI44UAt6LAsmlaPdMHWVbBYwD/tKhOf++R+tbI6Vh6bG6aXo8G1s2x8mTBYgbI3QnkZwSB19RW52oAzr+VkvdNVWID3TKRn7w8mQ49+n6VhaQP8AiSWJVvvQJg43rkADDDH0/HGMnJbo7maKKe3SRWLSyFEIHAOx25/BT055rm9L+bSbPzNq/uIwzBRlfk4Yg9RjIx3UnHdVALnCKBhCGUkKzfKwz83zD36nqCASMAbHDGcAysVHPGJME9R6tnr75zj5tyDJJw207+VOSN/GAe+e3TdxkdMsxig8ssIyhUlY2YFdv8ShumMdT6HJ4PyADuFG4svZWZAAOfunHQA+v3S3foVXBYqD8pkcDaOgYdlz9OA3Qhh2KlCMPwWdgrE7gA5UnncPQHg9QSuevDLhTEQ214zhSR9xxxtYgjgnpjIHTGAQVAFGXwRlj99OPmHAzjnnjkc7sfgwTzOSzN8oG4OCcFSM5Ix168gcrnI4K0hA8zk4bd0J/iyeVOM5J3HH3lIbGckFdzrLlM7+SAvDq3Vh75G1uuexOCCAAZAv3yFUIQwP3QvBDKQfl7Z5xgjLZwS0/faNlAI+Vtw2lW7Z4wVxnIIwQMjAUhRTGcBSCijIIwUK85zxx/EcgYxuGOqhWBGMkNtA2o/93ggg56A44zg8DJIyQBV5XcHb5yeSpYbgcYZTz6dec4xk5LJwigYQhlJCs3ysM/N8w9+p6ggEjAGxOSzLKRuBw7cMy8cM2fvcZ4PVST/sqoJJOGKHfgg5KmTjg+rf+PdD2ywBT1X/AJBeoKW37bZsB+HAIOCenO78zlcA5LdcOgrjdXvLePT57Zp4o7iaBlggaQEuWBXYmOSSRgbepxnOcL2Y5GaAKuoSPDp9zLGcOkLspxnBAODVodKr3MkKRHzziN2WPp1LEKB+ZH51YHSgAooooAKgT5ZZj83zPkbiCOgHHt/Wp6rqCJpSV2jeOd33vlHPt6YoAnHQfSjIpR0ppNAFWytvskUkYbfmaSTO3H33Z8fhuxVwdKz9KMz2KyyFm82R5ULHJ2MzMo56YUqMdq0B0oAK5y4/e/EC1A4NvpU/f73mSxY+mDF+OfaujrnIDv8AiDqe4k+Tplp5f+zvluN35+WnH+zx1NAHRD7o+lLQOnFFABRRRQAUUUUAFFFFABRRRQAUUUUAFFFFAHJixQblFzfAgYKm+mJx6qd/UdeTkg9TwxRrGP5t1zqAwcOUv58pjkHG4cDjI4yCc91W30+XHl7idi4OM91APQ9cAg5+YcZZaRBgKFHmbcbMN8xUc4Bz82PvAZzjOD91iAV/sKhmLXN4jAnJa9nKAgY5+ccfTGOp7MyfYVUD99fAgbgr6jNz687+RzjPIHBx122fl+8XA4Cs6jO5R0JUYBxg/gDkH5gFQFWJ3KFJBbDHG7swPX0yc5IPOMgsAUzp0aqAtxqDLgjBvZlfB4wwL/e4IyfTjHR3NYqQS11esD8u9L6dVYf99/Keemcgj05W1t+ZY3jII42HAKNjkZx90gcjGCAMAANtUMuRIrgkcZbvk4ZGBJ78Ec84PLH5gCm2l2ErES2izO/yuZsyOx9Q5yxGFxjquCOfulP7I09xg2Fm+cZ226bgevI6FT14IHYnHIuMvyYYDy3HO9sh16H6MMeuQQOccqhGflYv5mBkZIbvtYHAJ5yDgAg9ssQwBVOmabjd9gtQDlwwgUqehIJxwcDI45GRt7U1dJ07AT+z7TI4IMK9D6HnkZzjPQ8EgBqvFmyZcheQTKCOG6gkdMNgc8An8CE6fLjy9xOxcHGe6gHoeuAQc/MOMstAFT+zNNBw9hagJwxWBSUxzlhjkDjPAP6qrTpOn7j/AMS+yQ7SpZoRtUgd+4GODj1BPQFriDAUKPM242Yb5io5wDn5sfeAznGcH7rE+X7xcDgKzqM7lHQlRgHGD+AOQfmAAK9vZ2lpq9lNBaW9uzyNuZI1DYKNxlQMjcF9sgHBJ+Xq+1cneuEjh3NjN1b5/eZTd5qANzz0IGe+4ZHKk9WPuj6UAQ3Hl+TIZRmMDJ4z05z+n6VMCGUMpyCMgimsuQfeoNNt3s9Ls7WVg0kMKRsVzgkKAcZoAtUUUUAFFFFABVBLd11q5uCCI5IIUDZHJVpCePow/P2q/VKWdxq1vbceXJBK7Z65VowP/QzQBlTFU1S9yH8zKSYX7xQqFGOO5Q4H94dQcbkA2IcAMjHkoPlcdvlPRhxx1G3Awv3W30f/ABUcm7kzWiCEHHzMrPuCk8dHAIOeo4xnDuGk3rkkkqcHBOeDGwPTkjj6Nnc2GAAqX+VhyWGdhJBYcgow6g4Y+oOfvE4Zw/1gZAdw9DhlP8tpHQjAIAB4wQjEY3NteNl5Yn5ZEx1HTaRgE9MYAzjlUK4LIwO/rg/LnPIdSB0J9BkE9CWO4AFOF3KF2H7hAypGDkEY4OM44wQSAASRRjbCowDtGNrchgcfdJP3hwdpPIxgnAanFssXEhyvLyAjcjcEFu2DgEHO3oOgBBkgjaoTcTtAGFJB5UdweSQDweny5YUAIejeYCeNsh+83HQkHG8AcHjOD2yVCBeWAIRi2S24sA44+bpx0yRznafRioUDYEDNtHyJuy2zrhSOuODj8icKaTA+8TkAfO6KCQgyNxGDnbnHTp1zgqAA+baqbVVR8wRz8vuM8DB6f3TgcHJCqWIYHEhIHJ6SYPb3Oc9f4umONzV2qx/eqOQzHdlS3QNnqM5UbuuGBPOGK7GXCNGd27CIcDax4KqcYwcEEdDjOBztAGRzK0kgU7ljYROyD5CMBgAp6cMOMZByAcZ21DqsLWBnEcrxiR42bdtG6NmBdXcj5cg4YZJJ5z3stbwu02VEq3GRIki/fBAVo2U/w9AQcnJznJAajb6NBZwLHp1y1vCzO7m3WLZMGZm5BXA2nfgDBXpnbyoBoq27ypUJXaAygrsZTj6jggjGMDHBxjKvXOAAmE2/eUAjbzuDLjg8nHGMZwM8FkMAghS3QSMI1CjJO7H8LBhyc/pzwWPzP3/8tRISy/MzIVDKfX0wwGc9OoJAwVAG7VKCPJARcYJJG3joSevTgn7u0g8BqXJ3fOpLfdbDEMODg+rYGQT97H4qF2hSuyNFJJA2r8hbnKY5I6k9CeWGBkgptAGFAKqvCs2cJ1IHrjrjPIPBO1TQAoGBkELvbdvJ+UuOASBwB05HfafRigBOI0TJU7wjkDrnPI4Gen93PGOSFVs43OckAeY4GX2jIyem7BJHQHnnPzLQ4XdlmWPnLEsdgfoGPpkEAsP72ePlJAAkqwwJTtGPSTae3u2c9f4umONyHhs7lMbqELJwGHVQAeh/UdBxygEZQqNGc5wkZwNrHgqpxjBwQRjBxnA52r8rPkbiSSB1ViDgMjDPIzgc85Oc5K7gChefutV0+XKJK5lttxOVOV8wsGyDtzGORkgnJPyjN7PysNoAUllR+F55Iz2JwfbgjuyilqoP9neYJC8SSRykxKSJI0dWb5QDk7Vb5PZh90/LbOAS+RHn7z7iV3dmOOgIxlh3IP8AdYgEmDv3bJWIGB2kxnOM92yCee4428FmgL97cpVhgyIuQwByDgnnBxx2wVGR91Qm5fKK89FRwBtJGCAcYweePukgdsgJ1O8ByQDgjcHxn5lI7nPvnPOQSNwApzjEmAc5J3ZG4dGVuuBz055OSTwyY2sNoZWUjCnhkYDn0BXB4PQgYOAAVUcYw4aN/wCJACrr2bGOCMHA6gqf4fum0sNhXDcMQCcDn5XRh1z69u4JPzACA7CWA/d9cgfLjncrg9+T9eSMnOQqoTaVHTbhuVYHjg56g4yM/wB3kAAhdx3btxDJnO3AdD6c/wAJAyD0IznAA2rkqd4VVGcDH3C2cFCMcdemM4PAySCAIQWcMdxccMMkPnHykHGT6dNwx0GSKCwznhmdt25FGN/HX0yQPmBwDtJzwxT5AgiwAAuNknI28dDntxxnpg5IAYKcnkhnYAZO4hwBkZPGTjJBIGcdc/MtACY+TaoUgNvQNwuTnIBP3c89RjIIxyVCkYYfLIxC4UKcSbc9Bn3BIBzg8DHBY3DLPvCqSMv23epx93PGWBxyCAMKxXyyVMe3O4nEbYABPUA4OAeflPBIAx94AAQgfMwcbSArsF4wOQSucemBycceu0CN8oYKMt8uWLLvHRlbgn1JBye/IAZNxLqyh2dM4x98A4JQ88nOOpyCeo+XdW1CGGeGJJNssMk8EbLtBSZC44ZTwRgnjHGMDIHygEst1BaiNppkgYHIEjBWUgc88Ajp7bccADKt+2wRuDGXk3fKFt4mkZV7hlUEgcdSMcgjk4betrC1sg32O0hhD43eUgXPXrjHqfzqxs5B96AORvLhjp1039lXc0EcJ81SghUrt7b2VsgD36LhhgYntLLXmtojPbW5cRorNNdFZCwAG47VYA9R1JxzxuZa6K5tUureWCYFo5UKOAcZUjBGe3Xtipo0EUSRgkhVCgsxJ49SeT+NAGImjai5Q3GoW+S26QwWpQ54yVy7BeQPXkA9RkzDRMLt+13G0ElQRHhSTzgbOM9MdMduTnXooA5nV9Kt7Oz8+3+2tMs8K/8AH5K7bTKpIAZiOmSO30qTC/MVZQhAViE+XA5BK5xgcYHXHHrt0Nbt3utF1C3SPzDLayxhMA7iykYweDn361mrKsqxzxMZBjKOh5KnB25zzzjGTnJ6j5dwAuDlVYKCWwo3Fl3jkFW4JPUkg5OeeQAyrkmMpuVwcqOAwYAZwRgMPu+xGBgAZVpK7gA6ujrtJ6h15I+X1HzEdMEEfdB2K+cbGUgsegbPPVWVuuckc+5BBYjcACsEJdPuEYBUdF7ow9fw5zkDdwwVUIVKqONuCPlYHjg54IOMjP8Ad5AAIcWO7KuQ6HPBwyN274IIzg9CM9ABtPuNvVVUA7Rx8hOcbCMcdemM4PAySCAIASehJJ5BJ3KexU457g8ZBJOOSCMxLls/MTuDYHDDGcqOik4+YcBuSTgGm4VEK4CqUwFJ4ZOhwc4yOAQT0AOSAMPBY9WLEDLjed2BxknAJGcgkYIxyOWBAE2DCqqop5Kq/CnOcjpxkE44xncMDJWhvm28OwUDjJD7T2Un+LPIBz04xgEgwDvJVQxG98AAE4wTjpuwOQcZGcdGpNpY7eC7MQFkIxuP3lBI4zg8dMrjH3lABb02cpZ2yjawluZVLKCBjMjAge+Bx9a2KwrBIJ9FRZJjGgu2fLkKQwuCwBznncMHueec81uAYUDjgdqAK13ZxXgVZlbCtuVkkZGU4xwykEcEjg1kaJoWltoOnOdLsWZrWIkm3U5+UV0HfHvWPpd9DaaBpSyLcMWtIseVbySD7g7qpoAn/sHSc/8AILssdswL+fSk/sDSzndplj7fuF/w46mrcd7BJbNcZeONQSxljaMgDqSGANRQ6zpdxIscGpWksjdFSdWJ/AGgDnLvR9MGvTx/2dY7BbwMyeSuSd8o3AnuODz9QQQMDaLpe4O2nWh2Hk/Z1Z1IHDEEfNgcHjdjrjJFXr3H/CQzruwWtoSoIJBO6Xj8ecevI6EgigYjCbn2r8ibssV64Ug844OM/QnCmgCgNE0vLBdOsUblc+QCoPfOMYHqR3Kk5wGZf7G0sJsXSbIYXiN4kVSO65AxtOOn3SQOOoW7gfeJyAPndFBIQZG4jBztzjp065wVCLtVj+9UchmO7KlugbPUZyo3dcMCecMQCn/Y2lO5zpls4wM/6OocjoAR6jnHvyMEjco0bTPvHTrFlJyWW3XD85Bxg4YenUY4wDlbu1siJk2tnAV8ZUkYIB98Y6Yx0HB2tGHfeu4sflODgnPBjYEnHJHH0bO5sMAVF0XSsKn9m2fBIGyAY3EH5kYc4IB98g5yThk/sXTNy+VptmCq7QogQFec4xjG08EEYBwAeMEXmIxuba8bLyxPyyJjqOm0jAJ6YwBnHKoVwWRgd/XB+XOeQ6kDoT6DIJ6EsdwBny2tvZwW4s4YIIWvLYqI12of3qDBUYw2Pu5wMdAOQeyHAA/nXK33zCAlsk3lvuYkZyZUIyP9oDOQSD0xgLjqh90fSgCnqFs91AscZUMs8UmWzjCyKx/QEflV0dKoanM8ccEcT7ZpriNFH94A7nA/4Ar/AJVfoAKKKKACq0aDzZXXyyGkzlRzwADk9zkEfQAVZqvCSUY+Zv8Anbnbt/iPH4evegCcdBTTn+Y/yacOgprNjPUUARafc/bdNtbvZs8+FJNuc43AHGfxqxUFnbLZ2NvaoSVhjWME9SAMf0qegArnNJG/xV4klTlVlghY/wC2IlYj/vl0/P1Bro657w3l73xHcdDNqrcemyGKP9fLB/GgDoaKKKACiiigAooooAKKKKACiiigAooooAKKKKAOc3fIWGADtRmVRt3fwkjoM8DjI4B7qwc3L4BwzkYRjxuz0XPIzg4B4zx/eWgD5vvM5XO7Aw5QnnIHvwcZ55PdS3KLH8zKFOFYj7jDsSOg4xntjbggYYAC89VDMzZKYHz44JUDOWHGR3GMA8qaGdcBy/y4yWXB3LyQSCMZHOCB0yNpwwAY3Z2OMM3VT1D5JDA/n1+62cZ5BUPiRnG7P3htB3g8ZDDPOcDvnO0Z5BoAaw2DEjKIwBxnKjuGUj69e4wDyQSSEneshKOmcluDGcdfQjGMgnBHI2hSFAQEjdWUL1DDG0rg7u3GMsQQOfmyAAQA5Vo0OcIANoBJ29VKEZ6YGByM4Gd2CQBdrD50wGLYGFBBxwVYYz1OMf7uCSTlCw27VQGMqSqOcqy87gG9R0znjgnIxtPlJfOAcbSVA4OOGweGGM98bS3OBhV+chiCNzMM4Usu8dQc854HYNjGOR8wABSpIDO7jqej8nGemeD1wM5wSMlspu+QsMAHajMqjbu/hJHQZ4HGRwD3VgpKYH3SB84R24K4wRu9McZ/ukE5GCFGOW3M23O4gYcpnnIHoeuM88nHKkAG5fAOGcjCMeN2ei55GcHAPGeP7y0nPVQzM2SmB8+OCVAzlhxkdxjAPKmjAWLLFdh2ozAfI2fukjoDwB6fdwQMEBRmkJ4DMcFSeQ+eCG9znr0bOM8ggFPV5FTSLu43f6qLz1kB/uncrEcfdIzu444IOCB1qgBQB0ArmbqA3lrPboWUzIyhlX94pIweO/HPJ3ds4YGtzT70Xem2ly+1WmhSQgdASoOP1oAt1n6dO7w3CStuliuZVYHqBvJQe3yMh+hFaFU4ZU+3XUCoElUrI/yj5w3Ctkdfuleefl9MZALnaikHQUtABRRRQAVXm8lJ4ncqsh3RxsR68kf+Oj8qsVSu4HeW3mj27oZt5DEjIwVPI9ASffAHHUAGdrGE1OxkfakUkctvuYsAHOxlGV6cRtyfTGQSMxYcswOVZflO5QGjIzwexXB5HQjkYAO2xrwKRWk7AGKC4zIzNwqlGTJ68ZYDoevIxmq7Ah13lcKv8Z6LkEEYPQYHAODwM7gCQBRvHzxE5LdSM/MDgqw65yeefQgls7gAINq/MjgsF3cMueQG9fU8YIz0A2p0ZhLlZM7STjcpxwTnhuN3sRuOccKbDneDjLZ4zt8wcEEdd3TnG7pjkZYAcB8xXc5ZcDqQ3J+90yeeuBkN25O5oIEYYsuCFV2jAUf7JI5AB7HkZzz90gOGCjapQZKKzfJt6MA3p1B9uSCCNopHmHaSzLy2fv7CT94Dtng9eQSecqQBx5fZnazt8q443dwM9M4OAcjOR/eWmjfjI3MVO5QM7ugyB3bjkAnIGcfwtRgCLEjJsIVHIGUI/hZh0HQew7EAggfDtzw/91m6PzyDjg5zycbWDYzyCAKWwN4JK4zvQZBU85I6EjnBx0J+U4ICbfL+Uui/Kc5Y7D0wwbqo5AJzyMZ5IJcG+fKAlwd67QVfI+8Md8gZI+9wATyDTMoIzt27AvBCjDqATgjHb5iNo5G4FeGFAC7SW8tyQeAVYAMh569iCONuMY5GBkBc7yGU4YnccgnkYBV1PJ7Z54wMZJG4fKqNxAjAIKsfl2nGCDnHHHByPujOcE1bi+t4p3t5pybrhWhjXzJwcYBCAZcYJzkHK5IwAQACyT5YJPzIfnO8gq4788Yb1P8ACRk/LwpgBipMhZeCclXGehBx6gZwM7hjbknKRm6kDPDZzncdysQFGR3Icq3UDnGchTzgs0iadqkgwVs7WNclUJabgjlcDZtHToTnnNAEf/LMv8oygy6qFUdwSM42np6Eg5OMEObYGUfdLNlVIJXcM8AdRnBIU98jP3lLL3TG03TZ72bULy4ltozKMsibivzEfKqgk4wN2cE5xnJLjxHgldhAV9n3SONpx0HHT+EceoYACgZyULMOWQA5boOAR9/A5HfGcfwtQpyN28kLn505+X16YJHqBzzkHDAIf3j4+USNgAFsYfnG0kZGecZ5UhsZ+YFRu374wMtym3hhwMgAdRgdsNgAdCDQAmNv8ca5U5+Y7D0wysOVHIBPcYzyQSbSW8tyQeAVYAMh569iCONuMY5GBkAyuwtlSpXO7jDpgn5uO2WIIHI3ZHDChzhRllCAYKscrtOMEHOMjjjkfdGc4JAIriGG+tZoHOY5lKPuyevDI6nr29xwcktlkspnnsIJpOWMSvIyAE4PcgZBA5GR17g4ZanO7LLISHBIYnllbHB54bgkHPUcjABAqacX8pkZh5kM0iKOQ0YViACc5JEe0/3ivXsaALTbVGC6KoHO5sxk8bW9hyB+IJwdpKru8wxkYYEDa4AZSOOvTkcAYx/EMAEBCRszngDOVGQykdwBjPJxgdN2RwRSt8oUM4CY5B5QqcYIOcenfGCMnOCQBFO4Ky7tzZPIyc9CjKTyfbPBxySeTfhATtdT8/J+VxznaeMN6njGBwF+6pyGKsSsmcNzgq2OPqMZzn+HJGACAg3BWKsAWYkMAeXzyGUcj+HnO7O3GSMsALtIYoxYsABxlX2noy47ZweBnPGMklkONpZWG4AKSuAVPUZHTBGT/dPOSBjaNtXaAE2EEornapX+PDD7vfOOnUjB+Vd2bgqSxbbyD8smCc5HuDjgcbhj5T94AXcwdVAwpbb0ym/IJXHX3x7kDBBUi4DYAyfvBC2WxjkBv4sA9+cDjPykNAIibcy7dmxmA4A7ErnG3/x0c8kN8oSS0Y5Ry3AO4gP14JweeuDzncMnBVgB2T94lm8vO51Hzbd3Vh7c5OMnuOGWmnG7DYUEbST9wns2eSOoBI9c8ZUlQMtiNfmHzKuMsOAGAI6jGMY5K8cfKaCU8tgT8vchcgrzwVxjOSemc/NkcEUAKA27BBz0CNjKnkYB6EHHT7uckcAgVr450+Z9xG0F1Y/Lhx2YHPRsYJyQwzkkjdZYLwWK7NvJPKspxhgc57LnnGAvIOKjuYDdRy2zlw0imNicCRGIIBz0bIOOeo5HQgAHSDoKWqunXRvNMtLllCtNCkhVegJUHH61aoAKKKKACiiigBhBz0PTsa5XTYfs9nb2/wAheAeQNvADoSh2k5+UlT8p45z2YDra5hGj825RnQNHcSiZT2y5ZSe6nBQnJAKlTxlaAJFO7aeTznIGG6gFCD1/PIOOSSCwuMKVKum3PB+WRee+BtPXngg5429HEEuVfOc4YE/OrYwMnvkZHP8ADkjAyA08hnUgvuyG2/xgjhh15+UZHzAhfvHBIA7BzsfeOnYqQD0Zcd85xx6jG45ZvG0sGG4AKSuAVPUZHTBGT/dPIJAxtVsBV5XYSWUSMNrAg7gCOnfJH1PBO1N2ZyCXZtvIb5ZME5yOvIOOOm4Y+U/eAHDKyDAALtgYUlSw6qR1B4+7gcdOchkDKu3np+8VGfOQOuD/ABYGPT5cdflYM2/uyDt2YCSHauOR8uVPG3qRnIHQHkbXk4K/wlm46lRJ14z/ABE+vPbsVIApynLMSI8lm2/NtzySP4sfxHrjGR95SOQuA5wM7GPJQnsT/d5xk884PGVakBAf93nP3kTPzDA5C4+8AMdMErgdMEJ8pRm6oAQWXpszyGAGODnoPXI4IoAbbwzT215BGp/c6jCVjyBtVTE79MDruPpzwK6UZxz1rmLS4a10/wAQzRsPOgdpF3cqMW8e045+Xgdz0710w6UAQ3cxt7OebGTHGzgfQE02xtRZWNvapysMSxg/QY/pTNU/5BV7/wBcH/8AQTVygBjKWGOnalAJwSOadRQBzd8dviC5Rd3zW0AYrjglptuQfU8DPGQBxwQ8/NJsztZ2+Ve27uBnpnBwDxnI/vLTbpR/wk12+GIFlDuABxt3zZ+o6ZHOOD04Jx5XztH5bBVcqMoR/CzDoOg9h2OCGAADfjI3MVO5QM7ugyB3bjkAnIGcfwtSlsDeCSuM70GQVPOSOhI5wcdCflOCAj4dueH/ALrN0fnkHHBznk42sGxnkFwOX3IMvksuAVfI+8MdTkDJ/i6AnkEACEFBsLIFAw2T8vbDBuozkc+mMnOCQhy7A5Vl+U7lwYyM/gVweR0I5GACFb8qxKY8BApKlcbWGDngDgjk8D+8MYyArDDLnZtVeA3RV4IIwegwOAcHgZ3AEgCjePniJyW6kZ+YHBVh1zk88+hBLZ3AAQbV+ZHBYLu4Zc8gN6+p4wRnoBtTozCXKyZ2knG5TjgnPDcbvYjcc44U2HO8HGWzxnb5g4II67unON3THIywA1V/4mlirMWZZWzv4JHlvz05GfvdCD2GSW6QdK55D/xMbAYGzzGaMBsqF2NnB9AePyPORt6IdKAKtxPHFcWsbqWeaUxxnA+Vtjtk+nCkZHrVkdBVW7tzNcWkisALeYyNkdRsZcf+PZ/CrfagAooooATIHeq9uzuhJ8z/AFjgFwMkbjjGO2Ont15qRzwcniiEYhj4YfKOHbcR9Tk5P4mgCQdBWfrAlbSL4QGTzvs8nlmLO8NtONuOc+mK0ap6lcNaaddXKIGeKF3UMcAkKSM47cUAWYo0hhjiiRUjRQqoi4VQOgA7Cn0DpRQAmR69K57wjltKu5SPnl1S+O4/xAXMiqf++VUD6V0BGaxvCsbDw1YucYmUzrj0di6/o1AG3RSDoOMe1LQAUUUUAFFFFABRRRQAUUUUAFFFFABRRRQByi27kqyXk+S28Iwj4O0Er8q/MuMfVSB0AKySQu0zSx3EsaovO0ISRkg78qehyT1GeeoIMwj/AOWbAjDcjcTg5yHB6568+7ZyfvIvI3KXVg+PlOGjYYGPTuBx1zj5QBtAIRCFiaOeYuACN8u1cqcYOQF24OBjv8pBGBiOLSoYpkZXvNycbJLyZsHna3zHnPPUbs5PPObfKsrKFwQWU4+UgZDAjrxk9zxkjknc1YlLNBtxwAYzzuU8cc+2ME+nJ2rgAr3FlFeTsztcB2G39zPJH8wOeVVgASSPmGCDtzkYNPW1hSyaCLc0TAkAyswYEEFQxOV4yQeg+bOMsKm5O52bcFC+YxPzYIO1s4GR27HjPcgq6sGLD5WZmyfujf746ElSCRxkZx0NAFWHT47e4EqPeMykD57qQ5UnjAYkE5+7np0HRSWy6fbXEjO0swBUK7QXEkagAHaSisABjn/d45HC2xGxbywCW3EIjEY3EZIBwduRzjGOnTJWjf5iiUKzrtDK/RtpOcZznjBIyc5U4I4JAI1tv3Ah3OoaTqZXJ8zOeGzu9cjIOCQcY+aG3sbaF45IhI8iktGJ7h5WQ7eVVmLcFSOgwQRx3W1sCjl/lYbSwGVZeCCVPpkcdunK8Bdn/LNgVw3I3E4OSQ4PXPXn3bOT94ArSabYS3ElxJaW8kg586SIM+3hW35z024J6cZ6jBJbS1kszaTW9v8AZgoXypIwYynGOD93spB/2cEAAiwvI3KXVg+PlOGjYYGPTuBx1zj5QBtXlWVlC4ILKcfKQMhgR14ye54yRyTuAKsOl2dtP5lvaQxTECMskQR+uVwwAOOD2zuBwDkg3dASC1mvrSCJIhvScqiBF+YbTwOAcxsTj+936mIomWgMeeAPLYZDIflHfOQRtxnrjnAGF047PEDnO97mzG4kfNiN+Mt/ECJfQEbc9WOADoh0qoluU1Oa63H95FHGFx02ljn8d36VbqpJu/tSDGdvlSZ577o8f1oAtDoKWkHQUtABRRRQAVnaxNJb6Td3ETESQxNKpH+yN2D9cY+hrRqKXbsbcuV5yCM0AUdY3/YNyE7xNCRtBzxIvbv9O/0qggUL+78sKTuUg/Iw7gY6dyOCPvZA3ECxqVyZ/C91e2+5WNqbiIM20qwG5ckZ6ED8vSoGUhjuyhZjl1AHzjuR0ycYJHdc46NQAmT8q4YqFHyq2G29tp5zz05IzkA5AJDjcxOzHCOwGcDHBK9xgdyPlJ65IVQpYbEVfmO5IhwhJ6gemRzzxx7kBA2VLYMnlgYPRtuc4HPQYJAJyCpwRwSAIFcnGRu39SxKmQDA5+8Dj0w2OucfMpHC4UL1dFc/dO3kAjqMY4AxjHHdQBMZLAoVCu+3768YJXpwCD7Agc84Xa29lk4yQSN2cMMkMDxzxnPUgcjIG4ATAjZnyMKpLF/7v8QcHORnOTyM8/eyGiuJFtrWaaYERxg+ZlS+Uxnp1B4GR14UAgEESLyyYyrK3HA3RsMAgdiMEA+uQOB92G6tkurOSFmKw3MLxFl6lTkMpyD0JOc59RznIBJ5Wp3Em2LTWVBjMl1cBAwHIKldz59mVSDuPfBtQ6Rev891fKJCM7raERnceSTksD0HbqB6DF7Sbtr7SLO6kUJJNAkjqBgKSOR1PfPc1doAyE8O2IbdKjzc5KyuSh64/d/cwMkjjqc1eitY7WAQ20EcUY+7GihVHrwPqfzqzRQAzHqP1p/aiigBhU5yBXKaWhh06KAhiLQPASCRuVGMbEgnkEqTk5HQ53ZB66uamgFvrN4uCTLIl0mMDblRGQPqVOcg53DtkqAOkKrGwfDKeC2cK68YOD90529+MLggHIV1LnDE8thuqknOVII9wePvBs9eQVGcq4AKOCV9HHO5WBz0J55OeoOcgpt3ExlAwKA7W5DoRgHPBBzxj1xzgDAA5TL5mSWDk7gVXawcHnI6HP8AMqCehpiclWi2jB3IV5U9cj2PUg/dxuBC/MKDh1dgSVULvbccrnlWz1P4YIOTg5bL2DFs8rlym5QAfM44x0BJ7jjOeOhABWnuLW0WL7TPHCoGE3yBCU6/I7Hkg89cdMHKhqqobxbq6xp9zcLI0cylI/JK4G3gvtwRtHfOD06rVyJzBrOnlFVfNZ4wF+6FKb2AHb5lQgehPIyQOkUcA+ooA52CR5iZBE6ThmBVsb1dWIPCkg568HphWPQhweMfd2lDypXBQqck56/7RzjGNwwDkUx4tmrahbljyyTqquQY1ZThgcf345WPp1wdxBmIctuAO9pCN6gAiQY429MnH0JznsaAIjt2pu2MFUbVfnMfqpzyM46nB4AJKhi4kAt5nLKNr5GSvB5cHrx7bipJ9VBnYOMLnMiqudp43ELnpwSRnI5xxkrQT5asPm2wDdt3HcEDEHnvgjgZ45weFagBct82CEYvg9WHmDpnBznnHHPQ/wAILNcN5IAAVNpdUZhtx/EAemP/AB3oSMEhVkUAMrtt+Xyy6rxj5QCV6EDcv4HnPIDijFyqtsZ2ByeV35IB9QTgjI5xknkAkACFMpxuZu+Dhyu4cY9Q2Rn15yD95BlUYswKtwXA+VgfunB6e2e+APlPCKplUAxkkZwuR8pACkA9MHgEYwcrgDnauPlWSMs+VJBBKllOdynJ9j+W7Jb7wAMAxVTtWQvggvyG5wVPXnnGeQd3U5BOS6FNxkwSg/iVgBxjuOc8cYwDgYwoU58sAOCo4x8siNgKQONpyPwIAzjGG5DRSbicLyxBIKggsHBH0JzjI54OTuAEBGMrtPG5SpyrDnIPHHc5AwQG4B3Ck24hVSRtC9CcqV45BJPIJHBOMbcEkA1Nh/MySfM8zYWAGVk4IGOhzweuM4B4AwwYXG1VVWG5F/hPBYqPTglhnIOSMLkggFzQGJ0WKM5/ctJbjPXEbsgzwOyjnArWrE0BTGl9bD7lvdMiAkZXcFkI6ern1+p61tjpQAUUUUAFFFFABXMysIta1SN8K5ZJxkjaUMYTn0OY36g8K3HPPTVz2o7ovEKsCQ09t8hXqpjbJ46HPmDGTjI5HcADWULGqgLtUdGJxtwOVOeoyOCecrg8A04klm8zPy/K/cr6Fs9RjrnkjnjLLSfcwNqLuG5VH3ehYqO4GCWGcg5xhckFr/uh/EfKUkqTyEDYO0+in+EnvweFNADxgF8MA5bBIywDjH3gOckkdOc7fQMWuD5IAAVNpdUZhtx/EAemP/HehIwSFWVeGMmAq4R5AAcAjCkg9cbse4bnPzLS+WwbywwRmYZOSV35IB9cnBG7rjJPIBIAMWE/3XJUZGDiTaT09znOM/xdxgbkGVYlnXy8KpKjAIJ+U89O2PQ8A4OVQbvLAKZwThePkIwCBxjnOD25BwMnaqlM703NgFsjgspzlTnqOD75BOc43ACENtWNxhicfe/jyeVbqD1I/izuzkgArlgybCd+dy9mUgDIx06YI/2cAgABgbNrGPAZWUcY+WQHAUleOemOmOBnHKo4DiQyZ4xn5sEfxK4Yc5wCegx83BJ5AEsLeO51DUoXUNDLaxLgEgFS0v0wP93HTPByK6CCWOe3jmiffHIoZGHcEZBrC05RH4huix+a4t0wMYOYmYMCBx/y0U5HXJHQAVraXBJa6RZW82PNigSN8HIyFANACap/yCr3/rg//oJq5VPVP+QVe/8AXB//AEE1coAKKKKAOZviP+EmuOELC1hZd5AH3pt3v0GCOmAPcrJgRlmyMKpJMn9z+IOD15zk8jPP3shi4XfrN3IWO793FjJIXaC6sB2YF2OR1A6ZA3IgGUAG1kbgAAGJhgEDHBGCB6HIHA+6AI4KRuXGFztYvyGU4xnP3TnbnJ7Lggch7KznblgchSCTnIOVIbqRkHtkMCcHJBbyu2RNpDKdpboRzuVu5AOc9c9R82dwyLloDGTwAYn5DKflHOc5BG3GeuOcAYAFBYy5UtufLblA3bgRnK9Dzgcd8A54NCBQuUCKpO5cH5CO446dyOCPvZA3EAI3qzEkkBQzlsMM/cfcOvpnGR1xywKkc5OU3kkuoA+cd8dicYJHdc46NQAmT8q4YqFHyq2G29tp5zz05IzkA5AJDjcxOzHCOwGcDHBK9xgdyPlJ65IVQpYbEVfmO5IhwhJ6gemRzzxx7kBA2VLYMnlgYPRtuc4HPQYJAJyCpwRwSAEKyC+tQc4MrFiGJG4RsM89+e4ye/Tc3QjgAVzdmEHiS2w+SbSYAhceYN0OCR6gMB04BxzjjpB0oAz55HGuWse4hGtpjtzwSGjxn8z+ZrRHSqr3AXUIrbB3PG8gI6YUqCP/AB8flVocDFABRRRQBE+CeuPQ+lJaFTZwFdhUxrjY+9cY7N3Hv3p75AJzgDnpSxhhEgcguANxAwCfpk/zNADqq3scU9pPBM4SOZDExJx94bR+PP61arP1WJ5rVFVQ2LmByD6LKhP5YJ/AUAaA6UUDpRQA3PJ/wrM8Mf8AIp6N/wBeMH/otafrchi0TUXRmVltpSGXqCEJ496m0lQmjWKKqqFt4wAvQfKOlAFyiiigAooooAKKKKACiiigAooooAKKKKACiiigD//ZDQplbmRzdHJlYW0NZW5kb2JqDTExOTAgMCBvYmoNPDwvQkJveFswIDAgOTA0IDYwNi45OV0vRmlsdGVyL0ZsYXRlRGVjb2RlL0xlbmd0aCA1My9NYXRyaXhbMC4wNzk2NDYgMCAwIDAuMTE4NjIgMCAwXS9SZXNvdXJjZXM8PC9Qcm9jU2V0Wy9QREYvSW1hZ2VDXS9YT2JqZWN0PDwvSW0wIDExODkgMCBSPj4+Pi9TdWJ0eXBlL0Zvcm0vVHlwZS9YT2JqZWN0Pj5zdHJlYW0NCkiJMlAI8eEqBEJLAyMFAyA0MzAHkroGegYGlqZGhqYKyblc+p65Bgou+VyBQAgQYADzXwnsDQplbmRzdHJlYW0NZW5kb2JqDTExOTEgMCBvYmoNPDwvQ29udGVudHMgMTE5MiAwIFIvQ3JvcEJveFswIDAgNTk1LjMyIDg0MS45Ml0vR3JvdXA8PC9DUy9EZXZpY2VSR0IvUy9UcmFuc3BhcmVuY3kvVHlwZS9Hcm91cD4+L01lZGlhQm94WzAgMCA1OTUuMzIgODQxLjkyXS9QYXJlbnQgNTE2NTcgMCBSL1Jlc291cmNlczw8L0V4dEdTdGF0ZTw8L0dTMCA1MTcxMiAwIFI+Pi9Gb250PDwvQzJfMCA1MTcxOCAwIFIvQzJfMSA1MTcyMyAwIFIvVFQwIDI5NTcgMCBSL1RUMSAzMDEzIDAgUi9UVDIgMjk3MCAwIFIvVFQzIDMwMDIgMCBSPj4vUHJvY1NldFsvUERGL1RleHRdL1hPYmplY3Q8PC9GbTAgMTY4MSAwIFI+Pj4+L1JvdGF0ZSAwL1N0cnVjdFBhcmVudHMgMTIxL1RhYnMvUy9UeXBlL1BhZ2U+Pg1lbmRvYmoNMTE5MiAwIG9iag08PC9GaWx0ZXIvRmxhdGVEZWNvZGUvTGVuZ3RoIDkwNz4+c3RyZWFtDQpIiZxW207bQBD9lXlMkBjvzt4lhJQABapW3Cz1oUJVCiGlEglQ96F/31lfYuM4dkBIUYx3zzl7Zs5kk8lr9vgwu8vg4CCZZNns7tf8Hr4n6eoZbpObvz+zf89zSM7ms/v5KyRp/nQ5WzwuZ9njagmHh9PjI4AXEPxngkFF4LXEQPA6h297sIRpCgKNIFhAcnojYPGHcVIBAYOF9AGktqjABQ8pM48ux/tmdHYRP9OxQiFoxA+av9jR6fV4nzAEGk2qfxXLb8a36Wc4SeFqZylNCSQdyrWGEYzT38NgArUk/nTa8Kc0Dl4XfBiN3oLzHoUGFSw6UHHLw976XZDobPmOt1P5+uQrG3kFyZaKTFdZtnpqFuXTapX1F0UrJKZFaUEKj8oDqfhQHWF4Re6YrfzKD8V+BYeOv/FSPshbx6Jn0kg0voQlycdVG8TDa7qpyTi0YSu1sgqVXJ9IRI429fCabmotVawfL9UdzJpRwxrUoqdNs4eWNHnlmtfYvP2KfW3iul2msX/yJiqYcnPJF0yb/qMSJPP2FoxO3NjacTfmmwjunri/ngQcr5hjoDPfPSuM5rwQB8HwYSXFCEjf0Nb/vh1i7p3CJ8EDQUJ6V+/3SEWplGtE+oPwxhB63USt6lD6ww5dRmu+Hp0fs627jcbkiH4wCdWTUCoRK8AEB0IIdbjLLIpAacrtJKqYBK6qaWC1xbb6hhtCuUiuA2puBXIoLJPxWd2aRcKi1GgDL7Og48jQoHNHGlPspX9ZDtbwSlZexaHgwCmPkuejQ6N5RNsmcnLzPFvGjV9mywWMHrP983RcoFDt+DB7d8JL/tgf2yrcGbeCT6v4M1DxkQ2o6tNu163auvtwunUrw8mVYL3h+fJu3SQDOg6+Csj5IcG/irvo1m3dfThR90aiCrvjWCXVLfsFiM/Ew7rEzs1Qu2s0tcYdgGqRHASnMV4HiiixuWQlSpfLPGoMk3fActJlA1fxuFWhgduO+4cVK46t003FQ/1QTbySUhPHbk3JFx3flW7pbJwVZb35JqG03qUott04vUA9nUOClw40ToldHqUtsp5BbqNTenfWquKKauiWG+MFr7rN8k023ljDKL04Lb9dTy7fXlg/TKi9ikOtJnxf8MthXwXWoqEua/xGvXr29ZRLmoBmqFwFdNXs2ySFzWr1bOzUVMa6R1TLunWVeMjqbdm4gv8CDADN0QRDDQplbmRzdHJlYW0NZW5kb2JqDTExOTMgMCBvYmoNPDwvQ29udGVudHMgMTE5NCAwIFIvQ3JvcEJveFswIDAgNTk1LjMyIDg0MS45Ml0vR3JvdXA8PC9DUy9EZXZpY2VSR0IvUy9UcmFuc3BhcmVuY3kvVHlwZS9Hcm91cD4+L01lZGlhQm94WzAgMCA1OTUuMzIgODQxLjkyXS9QYXJlbnQgNTE2NTkgMCBSL1Jlc291cmNlczw8L0V4dEdTdGF0ZTw8L0dTMCA1MTcxMiAwIFI+Pi9Gb250PDwvVFQwIDI5NTcgMCBSL1RUMSAzMDEzIDAgUi9UVDIgMjk3MCAwIFIvVFQzIDI5NjcgMCBSPj4vUHJvY1NldFsvUERGL1RleHQvSW1hZ2VDXS9YT2JqZWN0PDwvRm0wIDE2ODEgMCBSL0ltMCAxMTk1IDAgUi9JbTEgMTE5NiAwIFI+Pj4+L1JvdGF0ZSAwL1N0cnVjdFBhcmVudHMgMTIyL1RhYnMvUy9UeXBlL1BhZ2U+Pg1lbmRvYmoNMTE5NCAwIG9iag08PC9GaWx0ZXIvRmxhdGVEZWNvZGUvTGVuZ3RoIDEyMTI+PnN0cmVhbQ0KSInMV9tuGzcQ/ZV53A1gihzeiyCAb7VTNLAdbZGHIA+qIssuaq2sKk3z9x3uRUtJe5EvD4GBtVZDzpk5czhDjY5X6/vbyXQNb9+OjtfryfRu9hU+j7J8CV9G429/rn8sZzC6nE2+zlYwyoq368n8fjFZ3+cLePfu5OwU4BE4/WmvmURwSjCPsJrBpzewgJMMONMcYQ6jizGH+T/kJ+PgmTeQ3YJQhkmw3kFGyMl1eqSTy6vwzFLJOMeEXhR9MMnFx/QImfeYHNdflcvH6ZfsNzjP4ObgUOIQUFgmNjEkkGZ/DTvjTAmkp1WankJbWM0pGcWcAesc4wqkN8yCDFtu32xsXjBrKhttx8p8/oGIvIFRR0VO8vU6f4iL8muer/uLoiRDgmXCgOCOSQcow0udwvCKgjFT81UkRXx5yyx9oqWUyDZjgTOhBdOucouC0pV7wMNr2qFRW2Z8J7Q0kkmxyYgHjF3o4TXt0ErIUD9aqlqQFXn1G6eGOdwne2hJjCs2uNoU8iv37QI3cjkJ+ilEVCIV5KIrkfb5Z5KjKOTNyTuSsJUlNRabEKYPpK8HDmc5YQwo88m9Qis6L0gHQVOyAsMREC6Krd++e4hJOyVPnBqCgGza7HcMy1JJFx3pZ7rXGplTsde6DhU/xNB1oObD6fszovWw1kgYpAJeYVS9MKxSVTu8vMrS0PN8cnXx8Ti1IUn69vCOt42AFL4WEcRuFo9VEIb6EwlBOmqSDiQy3XgdjZeTRUj198liDslscfTHOC3zFk3ew362ucaGa6E8sw4sDx5KHu7ydaqTfB4mQBgKK3qbLO9ApGEQqOSXmpBarU0t8FViQtSM6yamrTHxIr8kKB/nOqtz/I/6e5XeYvJ3Sv3He53Av6mh73RyP/sOafldfkt0wLqQByZ35KFau1zVK5a1VzJS8b0sKAyk/oi19IJMpCOVYQtDzQFp7VYBUitQ9M/JAlMDKke9ciO4pphyu5j9+zpDVd6HY6JIZ+6wWAMYN0SMpokfhr8rH/VsH7JSoJ1WG2irrCENjrFdSxOi7keuSCgMGw6azV3mqAISFClc2bro1DKca6uA2j1Offu2KyDBR8dbSVWx/zkZh8P9LT0yyWqaStJodKJvXoBkLXM+Qmo5tU936jRzYiv805PUJHQ7Vck5vELYSHcxuhC1hD0gz1BnqftE0mGtzlGrtZBnZe2UZ8fuIt5IPPrwucjjeVDQyAm7lY6aaGkoExm3LaUOmVpmV9K9jobGlrSGGTEwt3B4btnXiaoaXE1ULWfguZ6L0RXn+xPMruflUg2vFpYOm16Cy3Chr6aQQSbaeqfbm149+4aml8Ai5JZYI0T/EsS4W4ffh6YVrasZhULwzmbUY6UgO61FM6qsnc2oH7kioByGlD/i9u5O+9a0dMiUUVFTt6at4oLvnuK+jX3j0gtmuXrKuHw6UjkuG6SWVvF0p+W4jMOPxuUrRI104UTRFvWAQEOhZeeVqsdanaJWayHQytop0I7du9NS7Pyc0uUcputD8KyKq1x0l3gEST3C+mK0oiQVa2LfMi/Lm66H6QOM3j9wOMuJlP1mIXAPL0Tqscaj08APwgu9iWpS4oktvP8FGAAlQYt9DQplbmRzdHJlYW0NZW5kb2JqDTExOTUgMCBvYmoNPDwvQml0c1BlckNvbXBvbmVudCA4L0NvbG9yU3BhY2UvRGV2aWNlUkdCL0ZpbHRlci9KUFhEZWNvZGUvSGVpZ2h0IDcxNC9JbnRlcnBvbGF0ZSB0cnVlL0xlbmd0aCA3MjQ2Ni9TdWJ0eXBlL0ltYWdlL1R5cGUvWE9iamVjdC9XaWR0aCA5NTI+PnN0cmVhbQ0KAAAADGpQICANCocKAAAAHGZ0eXBqcDIgAAAAAGpwMiBqcHhianB4IAAAAB5ycmVxAfj4AAUAAYAABUAADCAAEhAALQgAAAAAAC1qcDJoAAAAFmloZHIAAALKAAADuAADBwcBAAAAAA9jb2xyAQIBAAAAEAABGp9qcDJj/0//UQAvAAAAAAO4AAACygAAAAAAAAAAAAABAAAAAQAAAAAAAAAAAAADBwEBBwEBBwEB/1IADAABAAYBBQMDAAD/XAAjQkAASABIAFAASABIAFAASABIAFAASABIAFAASABIAFAA/5AACgAAAAAAugAG/5PPoWgUAEU7e1aITG5rFVsMwhH1A25+jZKYtin5gq+ZZpMa/uk9jW24OYwe9FFzDmPHyGwRUD05JuMlpFtdItJ+1J+dgJg8kBYawE26q0HD4jIiHH0Qx9/HSgOyJIQx1LfD71Lwlo1Utpd28SD9s0HnRnGNo5bxAOhwCQXrTmdM8QDoUa0AKEUkEuOAdjeCcdjWCfDgFUAkp7hIduMASJKXedzugICAgICAgICA/5AACgABAAAAwgAG/5PPoYAc1iugEFtfDL5awt3znhS8o9PnEhstmnmuOmq5ceEBNrd2jO0/VEl4h7wzqpTqu0bHyoAcLRZ1JWR1gz0xl1DXbTMaYLpZ+bbf373BL82kqmpyu8PiPBRkz/JD7fM2UhiGmEUI/HGt0Q+cwDU06gIAn2Ey6fEAsBjvKu9vhRLjgBOiR7ow+knjAL1Bcfwh1OMA9Apv3VFL8MAVfpiXAUDw4J98Gq8a3zOAgICAgICAgID/kAAKAAIAAAC+AAb/k8+haBN8WMNcy/qj2agFpLJBQtcpZTsSPfuQbwsqY6C+W9UurwFCGSKQ4/bEFhj6e8PhZBONBkEoSscJ19jWxgwdZej4hRLCZIWJRMvHxEwQ3P5kav3OoJRMCShYB7xj2v2I8QDI05vCcmTUsPEAOievtNsxhjP5QAIg86LiXI+5NkCAoHk55H4A3iGd44AuhbNII7Mb8OCCcj0vmPmk8OAT6lNfdg5sgICAgICAgICA/5AACgADAAAAjwAG/5PPoNgUAFP45vlIqXonEr9hcxUfE1Vj5DPqZvAvW0zD4TwU1mC8fsoU0b8eyI28xWrHymQRT6fbPuuhWgM9oIh7l4rL5y7IdeoCiro/+KDTESnccIJxaBZA9IBZDr7ikvHGJPDArdiaPYlwgOKATaG8ejDiADDxzbWAgICAgICAgID/kAAKAAQAAAC3AAb/k8+dYBP/R2/jldj9+eImWuKEkEe+qyb2WF/JlGtyw8Cu+SCleLDSm65goVJYQFUqx8hwEU+JXQBMeB/JSYAhJGM1ZabgbAlUWWyX2ZC5hcPhWBmM/cDDNMYWV9sA5XNZjmFtpRrMV4r0kCr5ZxtYM/1DYPSQ2hXBll3pt2oq9JDo/sP1JgM6kunjAOc4oYhQO+MAlRNFVL6o4wBU/IPwv2CAgICAgICAgID/kAAKAAUAAACfAAb/k8+hKAALAuEl1pChDvCDB4KRtoVJ0Yw+TJk13yB3MyS/pAkk7KWJEvHB5QAcRtmdI+u3qW5kkvMsbxcqu+WLHsHkgBzy25xc2k8NdiBTIWgSTKcnWPEAuLBvhfXgmnDw4BYTklfruaXw4KC1DYLES2jjgDvhhHeFnhnigKEKA1qY4wDt1SHVegaAgICAgICAgID/kAAKAAYAAAC2AAb/k8+hiAANbaO1TmZtw6+/VP548a/pm7qlL64JYCFPtxkYjAnLwk/YDSVD7Ac3O3exM3zuHt7D4jIhgQMChN5QiKvZLnP7cwEtKcPO7Ar3Ne9xx8hUMQC2E0u6dLRucGZ/lHYKtZwiFR/m8QBzbeeYPkjBf+KAqU7DaMXxIKrbja5/7fk9zeOA8EkPU13ywPDgNhNQP3LD+fDgNd9Ih48CWICAgICAgICAgP+QAAoABwAAAJ0ABv+Tz50gFAAV4UB+temsvnEXGVPOBwPtAtPeSEMdKxCdufPtoZcLvY3mx8hMMlI98qpb7q6fxlzEZyKsu8PFYcPiMBEd7/804eRmDhq2NuMh25ibWkKz4smoufRwNZy2oRN1KfSQunCD96amkvzZ4oD5HEWKn+IAlAxmx+IAcD4gmPCgDMKe4mKAgICAgICAgID/kAAKAAgAAACaAAb/k8+hMCA5bbC/K85TIJ+D5QsAyVJ4gZe4upEVuloSNYFNkVPm7Y7BM2Jgx8pEEivoUqD6bW9Bgf4Oj8kFrzzD4DgTrvCPsEYYN61bBK5WleOAO2acwZ5PCOOAzU+AajHhUPiwEc2XizAZleFwEuLwoGbRsqf88OCEQ9qXgHi04gChZeeJgICAgICAgICA/5AACgAJAAAAjgAG/5PPoRAXLsgJkZ83SR1evuYLIR/PuQWnVL8L7kJ0kSF6JmZWAY1EwcYAEe+Xh0mm7HSYwTXOweQAIkcY7py2yp8sY1E5lZosi/DgmOvVd/hXJvwngNvMvP890r2BH6MP/0CSQYDigMbUPAzkgPiguayC9kOhpsrvGoCAgICAgICAgP+QAAoACgAAAJkABv+Tz6FAEVBQa8tpcbZnCE1lc0vtv/wgOBErUlmSPPEiH7euTIygA96ieNaxcsHFgC/CVa/8iMRnyFRowNSAD06F3klkCEIhQsOWwjEZ1V6M8OCDQMUlKgHe/CmA0j+VSpFGXALITqsOQOGpLH6u+uCA0oHigAf+hwnzgPBwV0xyAs1shoCAgICAgICAgP+QAAoACwAAAIoABv+Tz6DwF0vFgrrdTnnCspWBPnPf/4Efd+kv1hMae2gAfZaMw+FEHc+jJKBuufOHZAobUVusRMfD4DwWolF974sd+HbnWRfcamfwwP4UFxSJ3fDg7UY1nCVoAvwlgJxpMpuzY9tk5JYU4YDW2EbwoGNSW/m0gICAgICAgICAgP+QAAoAAAAAAVIBBv+Tw+I9D4TYOlgfWZPLHe7HxICiqEXM0+Nn4VKsfAgOR7iDXHlVz5UjoSUfsZjxKGjvegjxHnAMKJVF48QjaEPA1EAerto+AJeSqSYri2wNNeeHg4Dw3TOmABGLGqdFlHZWOYNyvyxF1Uv2Jnxlzkz/RmBu3F8wePB4HSYCYFFoOESXoEgi9SMfGq5f6bYxXL8T28jA8qA4+eldmCSS8x+M3YOV4L7gELllca/j4cTzqbrKtn/4k0t+SEvhOF4YqYfhosnz/zokMv8LjD9gxQHS4Do47DIgG/j6erEBSak97TlRI+VDPAPw3E448GqZxItgE/ruCT+sB1Nu/zEVTOrtk/BnEB/dhXa/wOWinv8M9Nua4vETgHBCW6I4eI7AZmRESWoaOU+cRjUDmKDfuxknWrhgjNK+rwEK4bDAQ9YCd+tFgICA/5AACgABAAABxAEG/5PHypofEdj5DgAZzmQsLpmlRtfvQ+rqfDgbhRZuOqmt6oWeAnb9Q3dOaLXL2kWX8xREPABz8SbxsbFexZ96ZP4DSc101npl8Qr0Fm8xLdwVH/Yelr/EL0UfFqMva3yg/1mdC04dfTCYzMHTwBqWS9ymwSP4AMmXCncV48HSwDTBgYgNnUDdIlMX8Ti9NDQ3v2bPoReXe52VfsO+m+bE0Irm5u3jeSQSovUIHloHlkxomBKB42L3+gSc4UAR3eYRjhLKz140WZW9jI4alVdChZQ5uEWvEk8j2Alim7QGBrV0xr6yjdRPj7xIsfUYCpgKsFazwA7teR1um32p0W8EGDRDFDshRb093friFP0e5N4BmNN/nE/jcVigp+CgLVWhtiaU/RehLsvvRtDNC8ac4qKpEzpIt4t04fDMQIJiLH3kivXTUp3OjNbW3HIYKwaB8n2P8Pw0IC62H/ctE6xHvjM36uxp8Pw+MPiRTQv+Sdd1SPHh1iuJfJqGwy/e8TwjooBLwLTsu3DuGGbgV3NNIRy71i2e044eT3utflWZAAmMvLhup0DssTEAuD49npi6HNOAkICbgID/kAAKAAIAAAFTAQb/k8PHR8peHwqgGedRdQyYuPUwpGtcDz5NHv6P4GhUjF/B4xLFhPEZPi4KnIyH5AdPhNVeqxwd5xQdDXWfTlbPgbqVkqDhQE3ZyYUNwMsAGo+u5bqgKwQ8h838CPC9LAJuqMuyY9P1+3OwTWDprXDXv9qBh0O7d8xfbYIY+JCtiMDxXiIHjT1Dm9coZnFVOrHH3Kf6wBJUpzvtYn9bnQSOHjfdGt7wcDyEDpal51MMvYsxD03ZI6453d9j8gvxCbWWSbGe7PO86+Xh4vEgoFqbhpw6u4f/R9iZvy7V5YDhMEDhjUHFHwxcnPvd9hYwG2yORPDg7T5DUPZPybxEYMvnHhuQdQcEoPEooeIA0bLgmCGGWt8cuJxgvok+Xildyi3MJ628nWpQ8Kwwm6+Dy/RnBfP0rhRiDSLp3iMrUEqp7298hIWAgID/kAAKAAMAAAD0AQb/k8+YlB0qHwmgLV86W2530jOTe1Yd0gnOjIZwLGPjiAsIKCMJsEOf24C7W3/wlrOaS7fB8BIATWcUzkL5+2fLwcSAJplbBqymcxKh9F8Pho9pnpgyObXYBdyyXik5n8KB8JBzTbWlUumdVdvwiAxghJX0rULLBqPJ9PCxdGCI67/jTgDODY/Eu+fm8JAcMK8VPy0rKfVWzRLwsB0rEEcHhtT8Kng3dSIg6ABkiEkp7KqYgPnZc4eRgHouIPQ2IEwnKfQ8kWbweLCA9pa+mBkieTsD8FDCVCnLG7hAvGfbDYCxADx8aeKA/5AACgAEAAABWwEG/5PD4U4OlQdIF7xRTofSTgxotwn8GxTzEceY2zBBoxtTrAnFyehCpqnwiL+rIcHSIOjwdHBBTeFtZEj4BkNDDprOJ/U/jJxbCOpsw+AiHwEQ+EhDmAeNcarup0SvFNoAnlfcPuCLX1Cqcy307p3DAJM605cfpFPvXWdFrTlbTllxi6jomBR/kmVR0Klz3abnc7Pi9I4Exjn5Uczf4ufgHFChtn70fg+CZy5USC1fQRWhNI6/4uJw4AD/A3JqPVN+Z+g10wB3q2H0iHhA6+9xR5vt9keISOFsm/DdJ4VWU3R2lhAmg4d0j0aoxz05w9e8y/D8RxapScyQJKylxvj6M7vfWxm0th2oSLMwJVjsU/Egurq766J60gUqkQDQTYC6XxKVVT42nqrznp6ZsXisoA9/+xtfUvE8PEBQpOloxtVKYcS3JKTZuncIwe6AgID/kAAKAAUAAAEAAQb/k8HkYE0HwDgU2xZ2AWuyfUt3caqCCgbQ0j5t07D6JmJSW1wDGzKAgOFxEYB/Uka1icMHMib9h8FPwPFADMYVyt5sCtUbDcBMABPV0BjVIeTxHDDEgxSe7RJN23ki+ZapXXl8g5gaYgHRmuMAiPlLv6i08OCod2OfQn5a9JZgpXPRTqmQviysSp2LnqVCQInAb3C28TAKgEVCpo8AKo6EGwdDgoTUkoMk8VAJgB7TiOsBffntyyU+bxtmnki4oAvZhTWKjXg4rb64PAOkgB751OAPoeMKDoxh8AFnsOmQDpIm2bhdzCnrrLGYwOKoQD7YuICA/5AACgAGAAABhwEG/5PHyIY+QnD4VCR8644eVr3v/mQWnqUxwbMJIASZgNy4v9oxTMZlhiq7zD6EsenMvgUlLbl/kRlXXWLMmd5TFywxGqfHQ1oL+o07mFNDrRqJscGQAByMq4vYuK3DwMoAHRe9n8Wo3Z3a0vTOK6WAXI4lUWUGG8D4v6Uv8LJFPnjHoLwLF8Ysa7m4hrXQUP8H+IgdMgONYTsD7QoplVcovkk1zwySsHmYBtgMf4T3w7vHOz6MQrsA4YDexW3jcXxQn1ftCACn6EgSr0LLszF0VMHsQ4q5V4IDfA4S8RwsYI3s3zsBdNDy1zoqPQUHtyDxcBx8B0sVzoJtL/yZ1pdUIg9QccxKlPqq7pllNMBCiCTYjzWqwfYo4T038OArqyFbY/lS8TxQVWGf1gXrO45U5g+dkSLxvPTqsfEpgPiEeQjMSGFI4OyCgXJxLrh8UOnD9T4RkYx6NY59Q5kgguuQe8Fn1vzTumYgQPTWg3bh3NiGloA4rsbnu4CAgP+QAAoABwAAAXIBBv+Tx8p+PlNw8iAdqxRF/LIZ+iOiexN4nKCUANz1TmvMmB+xzSBmzNh9MP9um1EBPr6HymjNm1g6DdQHieOYuesHqoH8F3GvJhdFJ5PtI5O6KH6OHPLB0mDhgCYOOpMtHLy6LTG6/MsvJ8CpABsr9ww9FLjVdPDcL8Bg6ITSYsvlSeV2zRXGOB9DqCnvsb8io4r0v4T4CpAWvDj1rVlVLbEysHwKh1sV20VlDOJIWxP1rC0MQF9yVop5rfRkD4U4Dix7xj1YEzY810lyhlQvxnLbcm590ppRmU8vjEliolxLJ3qVlyHQjqbnl/3i4vDApWqpAQJR4piPyGetSvzdguG6OP98od64mwMT9BowKz87JJTy4NIAJPotVsPbefC8KO3b7uGOByJZXBa4YOMjBapeePBuHmDO+ld9rXA0pH6EHSoFr28i2/JqmKD3UkWhH/CsGM0yQt565FFymGC2FyiAkIBESoD/kAAKAAgAAAESAQb/k8fKdh8JcHCgHH4ToiAVWH4DL52r7emxHN39scSZi1+gHQ4k5RQYqml3v0HT1CorMgdJwPoHwdHAD3GyWG6NF8DIAAyyjKO7u7JG8Pw3ixAZVkhyyAeX1pMrdwMMjfj5cTItJbfkifCwPDg6qbeEWgoTiGacQ3XwkBKADMDbigdQ/DZU4vDYIOOeA4Yx8/N004FPU/EQgGAgkCGzYm64jOJhAKTJtBMnC8SUmkiTak7DffExAGbm3X+HzBdGNVZGogBXwOJw+IB4qkfmY5xsbfia1+CV76W4WAdNkITfk742NPq0NxLlBdslmgW88RwcAxR6Rtb63G11acC+bQdWUKblgICA/5AACgAJAAAA6wEG/5PD4T4fCWCGT1MSLEztto2KogjruQk0RQQhYnQAS3GHaYCA9O4OB8A4mGTmJcBQxNtHDpYAfxjc/igx6yyeIIP3wPgJAIcohzxFP7Al84Dh8PMAnUxG71lrpQiyLTj891HCpoDAcOCCKsFvT8GP8MqA675sPcqAxaClGmdvsnegPhMAM4s4Sp8Vx2f/hR2H5QDIaatyUn4oCUQyuHwQ7BgohhUaAEYD9MQDpAB2Q4iGLsBO523+3kODQNrRcl3dMJAOEILiUBmcFPPLAFhogOFAOkj1dzJQac7Pw6aoUv+QAAoACgAAAS0BBv+Tx8haHwnQdLAqhqCbySeFpl87yoFws/DFz69BhUP0gxK2eVtc6Y32LMvw+yE2ovFIa6EvPILZTcHRwDJS73T+On6A9Lx+lPmmp2ZIZyq4kmY2gRsggwIAIn08ls4VqG7u8Gfw0Do4/0cec6Ama1hXr4uBnYDi9JwwASxyMhncrtuFC9xKWsCRMzDxHDwHEGEYq5pLR2D9mKaV0aVtBjJIHacX8TiswHToDpkB4kAyTt7Ngvl5IHPHhfSPCDj/GejPuyRx1r1eBV/wzCUzBeOJ3/DcJKDto3WLJh1lEXn1N6qRD3PG4cDnA6tw4CtkBvFIgJwokkFTlJDh8MBdPZA7M1YL4yHxHC4Y0Sp9z1UNmcLcItCU3Ff4v5hgby9TgID/kAAKAAsAAAEjAQb/k8PhRh8RSDx4EfzFTr5b0/38yu8tC7HmVeAkGx4AukYDzSgKYEqW9/+GEu6AfhfeVangt3m6EyqmnZvEKICA9JwuFEMw9lpr5TAbtxcINsFhnefA8jA+FGAxgCGcz2mlfJlg0WQ33WUlZHxZIBwPWok6nuHhE3e4YpqKYp8XMmH5rvTA6TA8eCJJO21MprnKBWFCzYcY2tROTXsRfLur2/C/ATwoWKlG/0TLYct4REmJRNaQHhVOGOCAlPFYMB44tJXRJoa2aOgCiG4X3mQV+4UQXEvS0UEbW+GA7mfQ8LwnjPUcboHpYssSQ8yxsT2pqBhVWrLOLPCcIBSKwwHv7BZ5nhg2EzrBvauAgICAnhjvVqCPnbb/kAAKAAAAAAIzAgb/k8fDQQVIXDtFTSXwn97URmSOxGietH74p2g9fGM2Cn4hTqwr0AlLQYn8mBmL9tuAgPV/TMHnAPQj7JSuqEolhw1jalHG2v8B+sCYfchlmBAluoyt74gc3JJBCtSbd87S7TxFEls7Oy5S4aA5ZTQsgGSFnGqJjXhPOB4a+jXvNzBIPsiBWGp93jLLkt7wgfQL8H21rTcmP/1SxzTB1UBfNO7Zxiqw6gZbWzoabdqZtpsEcHHA5bAxhYSnQTRo7NQp92m693jUykjMmEBf/sqURGzjcTkghGE/Vzm+GdZLAaHNX8HPUn9JxffwBig0hkOsWiwk+vK0BWj5NFfnDLzN7tCRmn8Fkf5QVoYU1hugOUtrOx30ZatumXg8u8iB00DtRO1+PEpW/H1FUxI0ioC1OSrqT+jUMpWA3oUH8d6Ff4YjuckVt55NfIxPT5ZHVq7lwOS8GxDK4y3OKfkilrh3omFx98DJXiAM1KRAY4AZfkFfsPVHXpz/D+QdiTA5zHD3yx8wz3F3DojwxpB6xwvUs2A4UGkKDJ2sYhJPvifjzwQaswpuLllfKPyG0BodP1GoLMaLyaCW9+KTsaAsKf2ZAVnYOC8z2aQori2nQsBpvUHNJcebFvre8J6I9XoGT9ZM+t9P9xrkkGUEd8RhcoBPDpzJwL93ZQoJoL8m3FinTmzIrjS8SOFT1IDspny4oxUgyLFbnEF4m82S5ddVp/q6ZzE2goCAgP+QAAoAAQAAA7ACBv+Tx8VPj4aePhrgG8y+HZFy+nHKx5w1b7uVjaXSCv8BgMR2wc8/F2xMEWtz6qdaReKGDc9IKm/5bUlgThY1DIyMNxzk3UwVL7d2kBrbWlEVbtrqkR4ID7yZIhvRQ38AH3fp6npJHmio76o2QDWr/SpLmfoqEDXAbZXCjAHyHJZIwkLtT2ANxGyDaPeSym+kQ3LUcyx7Vr3M/deB4BGTkZ0wtv5zZ0U4DK7xiawj7umAgPKTrHq8AF7ttyArFA+Y5ucOikAcE+WGTVOsv+WzpCOUFaI3HNb50QgffG3s030CwRILwZ4alk3/iyVVTwqhmo/zgR+AVDQYSr+w3R14ODnBLvFac7WhKluvG2w/i161Fc3FRlamm/xz+WY5XMQ4cNNSp1h3R2+IMH4xU1Nyt2G7UGZ4t3GMhjjmwfBYQKqBUpx9e/YH12slm7W4+JvwMRmeHVUYy0iA5UfNfu/ZBvyPUGd0yA28oSd6jLwRqodEbRshBn8GzDzDKz8ec81jepWELZbB8DYAYKaecgqYBhfFkG9yNx6vGgf5s8Lmm1RMV4Ye4lj8cKqBJ13x6Gxpewf24sA2pxiZn8waPoeyqEt43XkVJ1SrM7XNCA8wVhvait9lKp1dzeK8SIPVG3p44mmRv45pAGqdBK1vtycOEYjG9lv9Lc+FsLspUb9Jq242DlKAkZP6zt+Lj2yUQobasDq8DixteL/jbBIyjBAz/sZ09oZc8JmpBzGB17vtYmEJ+h6Cu6LDjIc6LVMQQDjlL0LQGZbeARnItoLMyFQqgNo5gulMPaetMKnyHE0uon2lcYOeC9DPp/tXot0RnKco1bd0s+yGUlcpsY18pd4HTPzRguPWKpxwBEaxfxfFjx0luyWdqLGwojWFkDXmrZTJZwx79xqNM6iE3nN5FO99u9JPe+We9+Nqi575HMjJBgCNIVMmX+dD928mz+vvoRXa8R6jxwAiWT18h5KGOE2NqYnYZuyE0eJfqmXxdzjTPwy0UViMFhHX6pGgbECgy4jmKVfqk8ZWDzjaX6bBBc/ht3HtScf2e/zjElxAW7Ll/zaPMUymx6XlzCIplBn0pL+wpjo4fXdZpjDrfRNodJhtPJsJZwkucR2i9TpN+/pqaFTLZ2c71GKJS8+Yjc7wT/IefelLQqPh2HiJ4PKgMsZc/A1rpm0RpLI4bkfyyjnaUmx3dtH/DqVaAOoJPNxXNmKE3JsaPM9JCE+FlvK1YQf5oUeIgICA/5AACgACAAACNwIG/5PD1HHxI4+JOGhKTtL7d014im+GBn7CLLxF5QvhS9yWb+kabB4r7x0CwuOuodvgGNzeuEyY9kyzznleIg+cGdBaS2CZTB3FURoZiw6Bn5GkEXzQqUHHcQaU9yPpaQEcKPNgWk75CrlaqYw9TwxelnJi9HfE9miAgPE+L5QAzrvA/AuCwakmSkn1041pqk82Eih7IbtuuT6uLJcB5XOoG19jHdzmeVBh8ApsjsDjYPgOg6SAjKe8ixvsweIk7wBg1Iv6u4Ya2PBZG+HNBqkao/v9tY8wA5HzwOqoFcCQdYuVYJBFoWC1VLux/4lpYz8geeYBbDcB4JCnN/ZxjbU+/OSqcoCPrgnABPLvNtDb8wfhQhMGUb3W9EdK/Q+nCd1901Qtd4pITdfTF7f5+0f1PLzgcaXjQHi0sI1gSgrstM+i9XSAOFU9YaB0/hSMJbwGCaKCPS8P/XJ+3lGoerJxq95jX9IKzcJON/rzLZJ6FDV0pIUGsShR5c0Ov3Wt4a8Kv8Y79CfpV/KlZmiMRQ8DM1z0FgWMEyAxyOJyXGG4dE+wUezmAAFXaRrdSGAp+i/eZsHWH2uj1d3W18rcL7/x1Btej6IhsTSKA+MYoj5kFnlZ4vrKNy9fxoPqvtPjZVS87c6bjsyd2jwVkiE/RVms2F6A4E71yTkqC0Z8zZj/cWDm5VmUTXLcoSoMrLtawYcQ1BwkBhezxMLhQJTpPGPAG4SBvhhjQdMmgICA/5AACgADAAABXAIG/5PHwuQ6fDyYSLDgVXWRSmT/YmcktbuHQnT1VkJ5K1/rDjSLCEtTlClNQzc+z4+X/UmxY4tk/NbpZwbGQ2gNnJr35lVWucaAgPTuocOAIwCgHv83f5aHo5LvlkXKgDvIbyAQkuNuX7SxQr5WDnpZI9SB0MHSIHEAmHzVk53qKISZVMzvMEjYkcHkgD8MqDINH7cSL48hilOJawz2CMuNkJrzt74e8aD5u6NDU8GoCdYjvf304JMK7qwgwVUU6fShbQmy4kDiABsFrsyZak0nGKCuL+NNIFfd4ieuwlIYqPGusHyjNE/EgMUv4Zc2IKn9uMgJQK0W5dP5AERwy/8nmpQX+wxoz5GKhAPwxZ6yV5UnIbxJdY8OopcLHx66SAQtAeIEpghAEvEuMNzDuHXffOCpTIGKPKniB4yrBl7c3cIAj5xY4xLue+MGmntLOXOA/5AACgAEAAACWgIG/5PDqsOnwTgh/vXXhm9v+DThDNTIKZUwRnJBQDuft816HM+1BQmzoNeZPCuPwkrHEsl3w8cAnui/CO4qhPDJUGKo5/zHjIdKh0qixT3JRkeVgZiRmN2RBCOd/HUDJDUNoDKGajJJlaX6ZvaTjOLAeda8aXR6hZcIXlLhHgoxyVKhwrn0AVcrXYZF6PGO2Tusw0orJbWmW0jdg0NvggmjxtlT7meSsMIYYo/ylBxcHEh00Bf5qJppbN4PNqtAJj3QsUWR4ty23PE6reUyW6Budc0vslpAo/wJ8L0gBd4oc6+YOG1WULONiL7WKcvrOCU1pmAJLEb42Sb5iKjjuVeOhKf0F1kJVlQLIkBKE40AYb/pxflbfV7HbObeqibKiWijjkzCT5jcNc3zo/Vo2njgO+H6Z4tBSgLj9v3LSp5GdqYULYoRnku9H+ScnYqj49gne6XjSRCyfzYjg2WD1La5GyvWNQ54/uVLv/mZ14n3loLVsrarRR2Fz8pS5pjyr5KxmLAikjcRUvpPDPI5RI5tNhzsuhfVOUlZK4kx8outrwP7Dj2H+5Uy+PuOywVMzwCOLZStTAludc/dlcQ0kCfWY/DgodjUH0XkkGarOttcJLetH/LEUHokFdjOL/riMRVgBZXv/Vd/BZ7uZKSYPRZsjrOPdlT0DjilsK+DFSMUMh5np3mg4nlCID7/DTTw8dxn6k2eVmmGNMgptIm5c/TXo7OyusbLiBFeY4mW37gVci8p++aRCVg5fXqAkoBay1/f3MaUgghkeX3KqsUuF07/kAAKAAUAAAFkAgb/k8PgMgqArdy+3jf20yxCHlYkYtqu+XL/No2AgPanhUHSAG8NSGr1kTjrSFcq9AuBzepa+g3EpQ3XxysUFycHLQU7tBd9WfPS/0rBUPVdQAjkNOUmWK3FfVPnDaQkgICw/FgT8CO3rVc2Is4VpQCow0cziy/A4YAT1jmDnTjA4cARACkbn/8v8qZOUGcG7l6ifT6CaOGjZcgcp5CbwdN4PmvcZ+Lu/013B5xjQUrBSLWN675dHT+4JnwgVynbmI/p5rwXkP7DJfXAYkFjgGCzHt/tmstZwHz0JR0Z6jG9/ngQSa4YgvWApayymNXyIzfj/UmtJ4eakwYkHAlPMhfwuUFa5atkUr+YGMzFWBBQhMDoHECy9AFwYBPsXwKli7AMK/ypuruR7maab+RnZ7qRoDqAZPldoy5ENKYcjEniF11FjaA6eGRKdT5+ryxZQmNrPZ0xDYCAgP+QAAoABgAAApsCBv+Tx8VGj4XIdRA53fqHsdixVfh3GZvTytBpZPxrt8yz16ynELGwGgdj91yC3/vSm3gc7Y/fJNM6TKksgvZDW1QgOhwzOQ+IKsVMh18IEzhZrZqXpi5pPGXRk4SsdymFaBxBy7eAa/YY4zWScjb2eGi5rbm+roTOOGdlYiN1gIDx/tX2qPPyYUrGWbh//S2jNcuNEfjaUKexdntwfsVSeiw+wc0Mnt0NQJ5sBToRMyTctqt+HUFHsrUh3fa75cOrUDUZi/1R5hfD24RAjSR1MJS2IJugw4MPjMOQLLRaL5encyY2dIf+HcAAuY8lRy9z+HnRxzUC6/+EwebAgz0Bu0My/c+t4s5wGkKho3OZ/26AXstmeEhjwfBQAKfTedfk9PIxjHCz3QJUzsyA6sXALEErEOfh/rC/eInR1GPigK1Nl2m0LmiCRlunFeHKGCn93ZL9h+2tQULej+AHUzsR/efkQOowOGCbtndgg5L1q4P5Jx7Fa/N5E2JWtSuOGZ3lNkp2Z2YlxABGwvlM4f1LUMf0Hv4QDwNTmm534/vB2qn3ahh9AIFWmlKM7rgADZV/SWXdqsdt53EWPu+QcMfQBtDedvOH7N3ElCh1KkyLAjbayxpc17JAiYgYJ/O4hbkAx5eqKpQ2HNUMzwInPTyS5OA42AkAiXs3cQmKatG8O6qRV8SKpYBuVwoZAHuasPzdfioKvoGto6MjyiMAG0OYtm5+al3WJSes1tCJsoGEodJ8VmFnn7ayten/FpnjuV8UDOJfa3cEuBAu0/2Rb0xEkGlyyGQGwDXMNUeSEmGzfhv+5NSc/ZxJpP7Wq/iQhx1583JAJX/52pGy4lKs7vOHJ/775eY2gIDHAAnspjFRQEf/kAAKAAcAAAMpAgb/k8fFS58h6HWgKwgqrYxrEcYGvhO3gm4eau3flfjuCrvpCCu6CRv6rRRta8Q6EMMG8TbMSCqGlj26whKcxtLGptxBQ92e0uVfdG/nL9kT2N25L1GpIEbndiF6fDLxYPYmOeiiv8SGqOfWHRQRIbOrcCP0V0Bamkj8gM4THdEfBHJJC9Jn7HxmaoSu9MiAgPFO1fasTDVSTlj1s/UcY55Zto07CgyOX2QXbT3YoT30uTZANmFTLGbDaRW3b9Cgrgr9/P5KOtxQr+bNuddqHdC+Zrj7AMoe6is1PKZ7JS4Um21GawEsGIYBiRAjtJFGqmmnUdxgk7poCY3pVP2zr8HqqD4EwHCsz3oCI+rl1xal+fpNg5at73ZJleYGG8T0HeIE9SNMP20mjmKfDN0HxITiih0mTZTwUJ3ONkeQUMBvByvB6igVYIeArYRrPyBjJ1PCHGTn326yHmeVUY7PqsPBoYweAo9hPb4buH1S7nN2KCfO7OQxmJDAzjnpPNdamd9MUHrvUXaJbqOzo2QKT1EWGy6Dn5Nx5tBb2O5n8XroHVRDeGIdLOCqfkoeUmlh/oG9snOO3GfKoXXvnerEHEHIrM0sRagehR83Iqo6VDcgaMMZKAaldKKlgdXc4niEDp7Krm78py5jEhOik+cBCoY5oUHzEpxEXqPqkNNOC0/VwU8zakm4/rs/xZ0wy4P4cdAcbzuVS9bXsRngrzVeg32+i9IhTy7kXFm0mqp6qGwGwRpkmx+3JtrEuam3MkCPkcqpC+B3JgV/odbgZAaA2gM56weGW7zx/PZoe7pfgS6y0p9Zx94+QsNHN57BTmFuGkoZ4mEw/Y88E9xSQVsaoQcliFH6HWe39DAzAb83mKWD+sDKq/NZWF3gQTFKkYWANDD/XqXk8fjwKe+y/F6iIoNtpHYSKk+M1ZCDCpCh4neMXwaYo2NZWvLEuQOCHnkK67BLq4ghQuJAZuLwkHw+ia0an9tzZJ5BBv8cqSN0d9S4oVUAGY67gtkbT6yWzIkIkYAuhZdbwROAlUAvngyZiGbrh3cN5WrjZZkUmoB+Lv+QAAoACAAAAacCBv+Tx8SSPiNAJRqlol6HoLJP2m1aZU9XNKtHRHHyWQiL36+d9amp9zqjEni/JCfNRDGOtwZdsiEJZhWOBlBV79Ade4eoBj2AgPLnHwfAsLnOhgZbPnvq4U8K08CxoRYIWu3vxUlQ0n2xkP57LQKgtl/gxfBJvxQzNzYZSs+/vX/QdB7ww+mKge+hsdFr2CcCwfAkAGT5PrBIdos7d8LuR++Vj6SNYsDiQBN8oaQuzS3arOMxpaJuO7BlPxlG9F9E57EldrkeGabiE/LKoCvAF02MnaPyN8kJmvP/UE6rzgALNUMwCe5w1CpqQKFLb113InBrR4VdgDZlOUK0yGgwlIpdUcN2KquskuWpmrX1jFgOkvhaaZp2p3bqRdthqPp3+AOrof1pDav+roHOH0O9e6T3d/KUB1MAeBXOJidKx80qt/BnXkOtJCssGANEf0RF71oLQYgP0YrRJGM64+Ix4YCytB4mMHfdpW+to8/XhBrMA2BVRj0kZ2W4J/CAgMRHAMFgdowNJhW+FPqfkU5i2ZAKgBVviPAdzP9bgP+QAAoACQAAAUUCBv+TwVMGeH/t2k6HCUyE+D3JuB5hxJLCiNpNV+E51oCA+UYw1nuUo+/cyUH8VGtrOCU8RyFbaTDBmd3vfVr1EDSWvfOKDc7Dg8SvvFBwsqJYb4CAxOU4HUQCCf53Ssb/WOW5S/ryx6g+4iFw3V6DHIbUtEwy8HfvaAZ9Ox9pkXSkwFQAfErIGYLi/oqA1CflgKqVQwhBsKsCKqTNY31e211rPZ+UA/JOR1fn4vC824s8iB7jhnh1q1Fq1OLgMUC4losbrDlRgaDJUpyqIuyWwHVwfUJl8ss5RD/VemBK0qpI1LFIWeeVfS3h2PnA/OL1LvVAa/8wt16KwNwBdj+mGbok0pliofsTZYdJacaLzV9Pys0AH15eqeeUZeI4MOdWN+WM6N84ipYXJE2gOFCclKkd1oCAowCUrqD/kAAKAAoAAAIeAgb/k8fErj4W4dRAS0a+qcCUwIE2THK20dolOiTITIesL5/6Nus0kWiPrX7Ce1t8kafSWmOIcMFKPcnqvA/7UcCYfh5ekeL5tU6iRv3w7tjUFZQZZgbDmITXBUKWM5t8Yge1gIDyv2h6yD8RcR1nXr67qxUqeZ0MrEC11wjERxcOlK5PF59BGdujbysL/Pjk11ikGL+C2V6SiDgOzWY9NmzAO5KMHx6h18zVwEfLKyuUixxHon/uHzAorMCrAEp9KG768WLTKENBgOLxUoBwbbcu9zET8x5CU5pCoOOuGzO1T6xZjrWsRvEIHU4HSfDJ4WSX0qekNVO1TKqh6WNPuEQaeAMjd8zR/x6ZsYIclCOVkOt4Bvs0T+KGwOpwOnBREsGSd2KgL5q7b6T080Ef1rCgwRbjt1362O/of/IOvvjm6jyoUI+i8U3tHvAC2i/GImi4gQpCCo4mK1VY6wUBsXJXjtizY1YOSa+GJEemAlgPY2Ae4Z0XZqzex+WMZKNjlsBpTuSqQAsb/zJf7KUybHDwijnvmJ6o6Ndu5rZTXGv9qOfxkBxYFL8nXqSuJxK+/h9ZSwdKLy/+E/YbCf5Gl8yBkNUSrbAQwtfXOQTCi4oYLpgnqsZuC+aA+pqf1KmjyynCxfGg7npuS3zMxBqfrhcn5uALQEq86I5hCZ8aY9rUADPkeOb9kz50gICTADQ3mE/pPv+QAAoACwAAAioCBv+Tw63HxKYKwDGegY7IjhJe5F1XWQxakC8zCS04Bu81/37OhKNpDYhA7j96lfx68/d0RFdSv38Im0DjTQM3tmHsca8v7ugmT+KVFEqxG/3ZPiP6w6Ll/2j7gID2g5Y6hAdyh4N2P2zuEHePZAJOcMdGKb5deNQ8JoY7qcd6ex+3m7Y17+V+qubxZrXKlyvOjln7zP1f4K7eGG5fM9O4HcNqNq6LDZMEA7s4Cm50kATstbOCV5S4TxXEoGQAjJJqo1bCXWyg4UCsWHuqvuK4pxc8Tx1SnjOGeYV2Ma6rEGc9cgBGiYRstLjuiC2U7A0xHmIPyuHTplYwMJY1dpIBncFIaiQ3lcDrGcAw/EI6IjyIO4sVawyxo0R7J5Zb3ROjeYyDhdTbJgINvqDP5GpQ2MDq/Bg2HY7A/Xu1S9NJKxLrHZPqFjoxZbSbRjamxfFQzOIrJm0e9JbDxKT5JuQiELCwk66C2jyxAcWAasj92Xavng2sEaqaZm3fVsMi9skp8/tVeY73SsmFccCvR9xhTNxdwkkdOkCRiOxZXcZKjOr8sHNDWvcH8vHq9Mu3IUlJ1Kto3fJojavYeADh0D1TmETFp+c9ThEB8H7dIp4W8HVYsdiQIpxC6cQgmOaXGgLLmAPS6ThD1wX7VVLgqsA9qNfWT6jT2c7VJ93weHdisqXAK4CcHqigQILVI5PP8xyJxy3JRNjOFT3TOp04gICA/5AACgAAAAACIgMG/5PGKItMblKBgID8GwQasLkMrP3S4RLp1fBv4e0j+u+znJIlu2z/fdtk7YwkU1ql0efDRqnK3cw+tBSY/2845X82RgQenqtlTpTh0olLXUSE++PRAzE0AdQ9/y+0b5HtMzIWBCGKEbKDvQrCxkOS34twOz1llIRlZRbK1zLYyxTZfTQQRzCAgOMY+DrQ4E/ksPdpWeBrtCBd+omwXRZ3GW0HwN+UUiiZeyr/gL+OuZWrQeKYi2yD5MTgLu4QPf47/qgYT2QK3lKU3lir2LmAgNcVO0z1pSLm3IZM7ddCwgBNHvu0nvYkyHNvHafvV9cxmaE5ZP7A7TmHd+nBHi0u8I6jQXkJNVq0k9OavMNXcHcjI9iRiHhATASSrHsjM3PajsIn1j7MxH1MHKapFXFiDUNRwOVAdFQ81+0J8KrRVjNoduY06icEuX+A4qyrGCE0GLaYhVLeBwjNvtjb+Z20EVPaXm6HqSHS8eUrximW7FvQdLDPDETpFEmHXrXA0ao6N5kwXXeDsCSsELEGgXoms5yhJA2h5Hu3YZB0ZPktvx3x6DnPmOD3y/qJ7n9m32MxmkzH2o61BjiM7tWAiMc2a0mjUUjKKfoSegKloRNqa5eSLcBboEyGAbJIOjEJPZu6XqiObEJguueCoGD1bDC4ZV1OgNQAFnDD2OR/t04DxccpDyD5SGvr/nP9Y+H0Y9AFVfeRvFKA/5AACgABAAAGCwMG/5PHt6j1dHawhN4WMOH0nKlhTA99AOm1MLlq/UTHo6aXIhnr+6J7smnZHtVi+TZl/lm0zUgDJky90bfRi4kP5dr4Zq/kaVUfNd0eRdgPjWWL+AQNHeYqvc4STjAOkLYBfg5aD3uyjDrL4tDb+HWuZeAgeA7oO1oRDQbGwThFf910F+DBbD+xFMLBTjSwEEn9h+WJ/bb/IblVGbJotorazuAq4uN7Ze3isrT9uc2MtdXxFw1VeZlLTVUv3O+vs1wvEd9UN/fgbcRbxa7AujFiR14iaj/KKTXlDnpefdGAgPLZy/7WwAp4tNKO2Nw9WbqAyRoprA2yhdIOP/82MNzr++3N5vsXUSRvVQijMyfgs+TmJRYrANB9RGQjrlN81hcGS+e9WTjuxIgwSY3riT9vLea2LVydS/beuA662LMFoKJKDJ0icKG6j2UcL07EmG66M43pETT1vE+A1Rf6dg8SexXZ31HQa+ZxDzrLw2UGbp15MLEED+Vg0Tj6ZFtpvELIoxZOrcIyjd9eSIrwDKwbMNzapSQQkJPpq2H8WrSxX+MHGn/+lhQYxCMKA2Jyp7eC0U/1CA2QqB/TjZ7bKWF5YNoakUBJZefGUHCRguetn7wV0CpLWon6luJGabjo4bpIH8tpAzqsvkTf2fWAwZAArcYHP3PovKri3KMq620lEfOLBsNeOMJGx6WoqSm4ruSAbltL9CDaB2XAuDba+8HvF5+CrLEPXR3Rg1NXOq0fKv7xUNgw8lypYL2sSK6Zv/cOK4Eyuf8K8MEuzFAx1MG76jc/3o41QX44KoDIYrZPgB4ZVVfqCj9RL0WXavrIVVlLe5iAECfp2pvsMMHHAMnLKHb1NADC/xOqcwnv8qDjmzWTzELBJgmUYNJMhn+9/Usr59T7SbQg2G9M9rldtnWFlTsSt6Dhn/naB4Tr6sjCNoKmmRnsGPllHXgB5sFq1xz5OKYWDKsl1plUH75ey9xeu+0R1IoWP7eXMcZZr18Mqv9M/4FD24cHN5wVUh8zeVfrBbiNYPorMVMs7AmoqUvfFeWvtZUif8XZ270H/D+meNCzC8Qr2LOSYWxY+A36W61l8IMrX6naoU6IZ7zuy8zycj08JHIJUaH+dwMuxbFpYykJfi8D0Tor5swGfkCu0dd1GapeNtOpntNGqVq/1/YM1gGtLGdLTt//BE+8GcDuRLfzUwMwPDejhQbvgYMsCfrSgiTmzteZFB60D/NrP2jISXhNPfAEPt0y4y09Z0sVdBjwZERVnoMJIofnQE48zO79XeA1XvXYA2EusUm7/XKkyIztvBqBoFii4h4X4XjOgWqNXKKfkUyveCZI9wu4LI0l6pJSSetZjU3zM5ZzrvVvlRdahWhESF0CLIpOSdEz5RAayUJSJGBNBy9QTjK8pG11TZjM1uvnfOw/AMAsikGITcGZCJCNOgIP2xEwt/eDU1mTL/A+ML1IYQkoLTPGTHrm2OQCZq776cNUzktBnWXmket/xapqD+pVUKurC4Xr02XsJvfYKtm9VaxGz/7p7c/Cw2kQmNpAECotU6qW2nb6MXLYGf2RPmUhwmSAlKdZ436AyRLkog0vNc+ehnb1C73nru63trGO2vJamOrjWeOxVr5CkM7JI3AQPmupJUK07XWiZDPHXVRty1wVwKIe/texr1+JxzQXZHC3TEFK3K5Db6POirxp1USu6V9sGMcOt5JM5jY+w0WN4yoiO8239W3IxWA+ELHuVRZcNbRdrFWtK1B8p2Yh2XkZh02Bb/RbLe6bkdPgiTx+3A9ckXrBTtKrEXdm2JXG5uOvNvoc9JungfuEGFHzb34XZFj6OH6mqWSsDsGChRsBqzJRxrSCDqQ8mwgh/B+0jbk86xOJzaXfG3fB6ThlYGym1T/tmovrli4Sw+bl47YbB1Vm2h2gQBztomnYhmJGNqy0Vvp81KUGqAMtJhEGH7sCb75i7nXTOfbM0/fTpsxAk6GAHemefKhNd/wN6odFo3URrC6sFyQPHww5bdm+B7AfszNvwvGNtdKgKwCGy+dNS4h+bRRkaBv/kAAKAAIAAANIAwb/k8e0GGsR2kDemw3xUGfv8uO6HtI4J83l36+OLte25XXtu0CsF+LtPxblsHskqdfOCXU+C8cfPVBKy3kO87ib29FOiZvKnb5pOoySl7ox2+I+5bgJroZWsU1PVAO7Om/xIq+dJ6i7mpeb7uWsoruA3n5flSz9cdu6SdFz8aVyhzrpu3wppoCA8X8qe0gycsoAs5wYRp7IJN1tSnQ67mWwlYvf2tUpqkRM6HkfQZLwAhBQnukARPDbjd+2OMfYoxPKS4sQRijPY7eAN3mFBzN85wLC2mALGVkx2YCknYzi9/oducfG3ooI0USAfM/ZwIll/xozSoubnoYj2ZS54dklMFvMwTbc9wDMMN6sBE0j4jH1K3dUDrCgPYi0xt+EZiq1ZJA7rzVkwkg/WowYgIDylcXZMEwRAs1gl7DRUpisEOfKzrB2LLSCvCfaU8DyjIQmlBUoY+KEmAwODIT7Z13bBpwv9VDoIr7zWfqYI0t3YZ/0RU//JySX9B0Sr+Zh4achk8o6VPH3TN+2KREq8YLUEpGs5MNLYR7r9K1HoKMt3tTMwgvdWHxIGWzvhZhzkWq1xRKqxut4qR0gqF08k/kSBj3lc9H0x2RQDyQvNTxbvsHNoOGA4nTy3xHBgJVwn4TcYvtiIZtHByPuMjqEETNxLa6mmLB2FRaNVTVM4DLzucvLvlaAWOj+PhNYu8DjgNU+ZJFPYoKNfkaNt+VtoEriY+lKB+JZKMj+EdSkD9WnrcszS+e43rY4XUWN6ijSg2n6iO+IVrFQZhbNm2af0RwywlIfDCzTaPrXX7CmmTxX9PJJ4E4stuc5ZnQjrW7HfTGlzVxZezhBRdZ04BV37l6dSJl8WNoRRJ1p8oZzQNn4Zz4J73/ZwO0HKYDiyWeHyUEAgy+Kp8wbB6SDfDG0GModMeAtuFNaB1GFuCf8W0wvy8yrRrc4ZvH1CfKq0sXHMmxOnpXKhSDRAbu+CwrPmDEhtSR71bJbL9TDlC5OtU0Vnfl3Cujpjxo7KJtGAw9kZfspgSn+UVzytkXYia0CA0G1Auk+wp/F3U1udu/RhPInVs7qdUc82I3C0cbvyp8dPB5yIEMewi4k2osDgID/kAAKAAMAAAJDAwb/k8+GxjqkKkDCG+tlrmfwdjfYgoORsqTxo821F5/7uAVzVSFov6/BtdyQkX4XmgCNW/TAZa9L7+I4r+IazRtwDAfiWLDNOplMCsxlGqSu2jLZmeoC0hyAgPXXXusAcvpQb4i4pdp5LC5xt368m4pirdm7Iy3QMHgOPNMr752LxmWjn3eDXDByuom/2OyiouDF8BCZzWlbkfFijqd1aEcwO2QjXYhVdq7IVg6Jqz6cFLbd5jZ83TimM71FjjdCa5etMI3JKB38szCp88R6zVaLsQ8oLS+cOfGk+vx6bO42uDpvTs3WU4CA8oJIoOsxlYGZtwKYwVn4HghOWNko3GHnPO1YVjfSjKYTyRCmmGIHQ9DIydPKwNZAc4JmIha/W0bbaOeqOQBOQyHNcZ2oQqGUpcDmnG5hz/Y74askm5ZmEkt44M81g6X+Y1i2RLWHlB9mSC5P1JfSkVi50bVOrRtViBTUl+HQGcuvOEnc5J6IkxVTot9GFX301+FdMfaDZuNonN9PZrfLSD9no/VehoVdL3YkkwsIKbYJ0PF8VxRJ40BWF54746cq3OsTNw6PgOM5EGK74JbeBFNSpCB3/Ml9YjlfLjp73GR4QxxYbJrwNoTIRwfDJqr2xPOCroDFwFaAKD3WIqxZU1YVsWFyVqBUZpc6UqCU/q7WlTDbBhGdkVXsz58OCBnC/vrUp6P9oCqAsNKdT3iZVu18e80AwTUkZzyavBbe/sEocuoIfhJ6gcRK316v9Fr/kAAKAAQAAALlAwb/k8eoY6vCuOAXoQ9nwWkrNwplPzucNpxx4YUL4TNoTEulhucMkvvr0OHSoxjnq/2Jj/R/rbZr/W8Jhy/zPOPY1upN3Lvc3C/I5uO9BMiAw5RA3pcECfbgKjnHuM2UALGg6F3yu7W9OA+UL3PT8UKgEaQ3/iRDeoaL/igLEq9Jgz1hAxvfoeNtlKFQACPuCSQTf0hfXO7Tq67mYO/TBf9iJf2eGTD6YQmkS0oiQo40/dWqYszdq6M8WmdlIWrzJqegE4irPtPS92BtbSQCT+OPYLwQG+h1/TCEx3RkOTcLwcqg3lLFSqANHItn3+gmNvDMry72QhBT4uHwKmbQUInv/U00lEVN4fABZqo4v9+NZgjcz+H3GB24ZLRl4nkMkBwYOsBTZBQtRvCr2QWG1jIU/BvCnrpKXJpQjmGXj+qWj41RkPI3oZkXHyXzlbafLHwqX7AboOoA12x4/pnkSJjFLo1KsSsMP8MAf5lU1fqqopfcr4EoLIKUfBSjpmwGuOMHt8+1xEGthMPou7d4aUfugbQuYIgVAuMRg4H9/YJPqq68eikOhxKMNu0g5BcSNPdqGSx6p0JmnWVqZ0CVTGWz89eGXYfrExOGRLxifZKHQjSDRmJOjuScVcvieNAK28reAizYa5/t/h9tuHMb9+3Edi8k4nLgcUATqAW0QYIgbi795QEGI51HeOpjl9/wTdwKZc6mCTXjJizKQIUgCw7LZot0fAXLvsWxI8DYA6Rh4lOz0wNAiI8c2IZtqSVEMveVHC6pea0ZtQwUgF8FYANfBHTMsZgS57yA4LcIZlg6R0HmEDhwxEcWMXumnk7IOW6sjVtDGolxZo9t5INU4fzwoTMrLuSjqL4YX5wnwjEPWc3XJ5PJEL/QPvNSplTjsl54ehhZpgB0EZEQHgW9yRw6wgtC72vAXuVw49qVXEeqwAWJAQifswEJ5X5gkwD1aS/dwE21GRAuOKb/kAAKAAUAAAGeAwb/k8eKAOF89pt9ZkdTBPCAgPq2HWIeJE2ZNHPUSmeQJb6uj9geRUBt9d0E9ZnEjjHY6Mv8NkFs0niXav0cZQq3FbZgNMRQMsvna3fTEnpiRuPaRLFLND9B5ds41+N9X+KsozhE/ICAs/PAJz+8OqKFvflIfOryGp7KLzDKVGP85r7v4Z7mrLgNgIDbHV6odEWIJvROgQH/Ob06xMZEdOJ6nbpZMBN6/Fi26wvufUJLSjTlJFzYPievZfqwQrKwV8Q66j2tvlq/xh/Q+TGGC1n0wbdqA0lB8zbUAWhODWM/loCA5B1Pl3oRdVBnCEMaHTxBC9Ih2FS1xHLYBcf6OP3jw6cG6pFKhiTm/WlyABkf7D3LbCbGiQ/ra7atb7FDk4h31qUjlZgMdHZwYYPc5gDgEiu4rBtBrk3NH54DRi0Aa8Q9KkmLIXrjVL8BAleN3gUIO3OVf8JmfWXqNH1MEwDh3tXRVYPAagARaVvRlr8mohSIDaRV5TOhwGqAFBlj0b5Vd38je2JtK+vqX+Wjwx2AgID/kAAKAAYAAAPIAwb/k8d0iFoAUGphPZf19u/vUoJ3Nd7kz5OsmfErQ640UsVYfDidf9OiP6QhnwOGho9Lb+g6vM0qOtRS2kQojwKJdh8ZwX1ojAgjyCmQ+u7iwAxDV8KDDIB/sXB5RGV/GYCA9oXiiHtMvydyIGL+xJqzuAMLIDUFR6i8FZpml6ZfEFT3LGR3ZgKt/wGaxOL7H510d4xiigFEH3OJ+sj1EDjhaqiK8qtBSXlmCdOs0HWRx7S5SJKWa0AC0Lg8MtOeHLUk5NC1+mACP5fIyEKF3bzg+Wez7Z6rV0Vv8Jyi9dryr6v+QeBZvGoRFa83DB1Zo6bdodVSqju9y99g6ZzMh/0UpAdlcRMiZ58/VMhpMKSN8MW9bTBasi4cG90iSbx5qvDBXnVbYIbYplbBUtZxdgoHYeEQdTe2Vjq/n+PYfaFsObeEVcLNqHNaNamkaAkQBgCPW1k5zNyeelNgwq4CuCKfgIDxc48xULimu+fn+Bi+I0ChFruEnXNFS6pNrIN7+1ElWwpzOiiVySBgAruISAGxWwKeGrEvdF5OCsacH6hA1/otIPDZpzxFkgBoD39dI0GTT6TdNcgh2kCuvuP6ctDXkTEn3Vd0i+C70Of43DfaYG2vJyozIqslWCQXSfrjZZ85SHtpf/8Qb5+PZQBjs2V2oAw2xkadqRNFdqg3EBTB1Hj5K9gtuGcYsDQLC+v7doHwbzNyweogwHajmMHadNjZfYh5fgOuljPESGw8KucJ8YVZJ5BIFmTg5sDlQHR3NmVsmYf6XD88CPTUzxzXln47q/5VQPdkJbSDJ0LZbvNvwABQ0U1XbhOb0m1M6a20CeTndKP26Ehvpt9k2JCXEJW99v6fkbxsLBavWy7oFyFGUvy7EI27CmjR/b1af0qXe5N+g2qMRU0K7hNObPhWKJY246bcYLJ7fMvd1DNyVZADFEvjON30VQYhxncDJwCaKVleGo0Jq49Yq4rYay3AlH3h+BSjkZ8S7jmgcMDjXYFEV0/WwCen4K+55iCsyCe0ZZ/DC5RpsR/P68zDsfeTleOsOgffl3vc1q1kbtovD/hOIMiMCb/tYHugywwSWsFPcbOAy/hAc8xMJY0VJCiAuNNSZ7KjB6TJQNMfHFuykGGh+C1QfPXX+EBaoyypHoip/wKvLkn0tfEUT+bqwOoX0ZP7NPTZEkQavablrttDSCYnPsJ1vgFoMp0Z3EOFX76HlNLqz0DhgP8U31Tp3eiievQzzE9GSW+ANKBYx1/FDpmQhF/SXOOANwEpFYCAgP+QAAoABwAABaMDBv+Tx7qyO0kdRCLp+q2KMfQYwMG8p+h02NX9Gjf6SdwjR3FtijsqWHmlHDP+jXidQZJbayQDKIT15qKTt4QaK23EW0jMnDbkFZ9BVQZEHOqA1VdJYMghqtPBf5m4Ztm2ikHgEdBDUfBkXw5mVaH6+EYY0Bqy5CyB/Fa/AGVdz4yABAmLJFL4aRlYgWmHR6BkV3z061d6XkXoaqQYY+cCgJzadc87Ylh1qOiGMS5bGC306yoPLBQs9uiGj2KehamwBo8w+z1mWU/Y8wc7eosXlVMSaaOANVctBcAi94OSkg12jqLTVvYPjo/p4ICA8Ve2Lu8A2wEhucJTppsxjIG9407Nk3XWTa0lGdqjZ4OUHvOnCzjc5mVhiIORaPOsQbfr18OAk4BtLgyRyBp210b9rJV8lUbD9iAVe3pk5mUqLuwEBFY0kk0H6xwq6YprazlQ7wJykYz2+RU5f2XetviIjj6k3ShBYpYxH1pVVgWV+LWQe7aRv2b4Po4ajPfeX/AzFyhdzYEAr34v9pVKSP8YZGWO4A5fgYIQ7TyOJ6Y0OIMXQciBH7CwRfftuv9/oj5/+XFQqX+4yg5TwnSlG8CId/2k0iRVbuT08/3nqjb6TD2jjip6LlFsCt/EN+K00nqSnUPMOu85ytq3bs2WKVlyca1BiaFB3VNyCR7t/ZrcAQlGgKBaV3In82Pgl1PhaYZpcXQTGosWqOmP1XRsYMNG5bHYwZ4AlmZlbdZCLLdAYoR5HcSLgPFjJMaAYXabS7yuS3BrmeFXw0ppTFoG+7Gt7dvPrcYnf9kWOlDUip9Pi6/O7QubNVB9b5WDpKldBLzWP357sLBt0EyDjpcWxpNspf4Mnj/pf6v+arIn1eTDG+ms70uO8EinDDC0OIpV44/0eyc6WwJ6JYQZCidQD/j/PObTMVMmDqHT+Wwa5j5yZDYLa2RmYgo0yOISrpUQGbpD6wD53b27jY1c+sDgAomahNMP6+RhrX5/mVvB2jCWEBeybtgp527gXlf7/vPH6Ast+HJhgEtQASI9UoumnlolnavLRLREez7OdVI4kUae4v1ug3UvZ+IFtc7ACAuaTEuBpy0/4tMDXd3FuVyS72fFlJfv6u0ac2UFc+pKWBRg8J7Sx4NP5K9itT8+xp8Ue0C9YY6m7pOdaaJINy/wWO2WyleyG33UQ/O2AKQP7R0NVXkWS2gGQzoqWeRGbaGqMjbPBi2N6ogcuOuZq6vkT3VQqaXRrqYMM66pkBTl3/8j+Y0GHerI0eKQRtiJxdy3j2W7Jb4f1WktA98INy5O5p1LcKA/nUJIDmBw/D4E6igcoEQSHk3hSoAElPlAxE/cvbCuibLRxTL67gNTGwKdsQrSUHei7c8qFkySy4Go7fEFRoYM4/xThMDsQ4ifK0+VK4tnHq74fJgVh/6gqn/6K09KyTK/SCCCS6siFdNhtPXljwpD4PN4+9Jxlp2cskeP8En/ANbRWs1l7Nw04nSH/k3OCa9hh43l472EhTmnHR4nz5pBHVmDlxuXYwlivDzbbyXSZXd5XvGPEz7M9Fx76mPZbrJoizX+XmmMaDI7kgiQvHGfPtugzNVAQhl6D4YfsuvgI+9m4aKjkfa4V8rwNqqDWvXymvd10I3Wweb4qQZgLepKXIEug8xWQEVUbf0QwEsaS7qRyTz1h4UzZiMd0ThHWo2PnHhcpzj81dTvh1f/KxzPQyRPyZkX9GLHUbCWr8fP9BjVeY5qHhIl3NSwk5R8Gq1gDbm84u48Qu8Hr0XQBdz2Cghk6SP8YO2ZbaTbP5uX8ma/uPKnnlQIgc2KTM1RbQERJHelB35s+GwO4HsLCdbA37Iw2ACwRrN5a23rSwGVJrc7uVP3mPqa0zB/pMwcOiA35U1xgEyfMOKV6RGMU3w1gV49VT1zgP+QAAoACAAAAcgDBv+Tx8FxHnAd1QsjvtppiUXpJKciIrWkueGAJCNXt/Jwofwo2chcaucc4EEYNKtZDgQZnvxukOSmoV9nbjdUpbDadvCQ6ra8XX0TFO2B364T9LaOPxxCwWkDJdqAgOpOXIeV76XKpL6SVPunFCL4gP963Aydzlf5y4MGdE2eHl5njHGv8kR3ylzI1hUREFurlBDt4huiRXul+1LDwij4jkoqnCX2k5vHuyjw2QyVoCyu3SOXgDosx4CA8oGRy+6tk7Ziw7tBfHvMj0xBi6PP2RwWXbv5XdcZwdzy35D21KJDe0gObLB8/wXJjD3Mqdvoq4EJVO+yiNPtCPWquuXpXYoQVf7VsISBoyN+QFMf6ecAiCUKx+e3eR6qgICq9cAqAi5RSL/2mNHISstmtJBb6FyaqURw3BPaocwv6ozqWatlr4LvgIDFo3Hgr7mvRlNLoY9zFCYszoO+/G3s24NmDSumoY9NKp+8GMJx5oo64jgBKthWjqCgEsbjvPXA4yB0oBdcudsAIw2a40J+NY2jxQrdNu156IPA4kAYCKKzjEKTtOnEQMx7kba9jEz/edXC3dOsQwWUyADB1W89gP+QAAoACQAAAXEDBv+TwqDb2PhHZCAGF4CA9Ww+Cmh8BwAOFXYkRR2o6ZG7b8pvQKckn84tw4dNK2Tn3whBTgVrAkEXiQiETEoXQnhM8WbCWc38HEI6S8KrMut9PbqZUsik6yaQhscNKJ3eRxQswtT8JUGt4MrOZDkUfpqzJ6kvvhmZgIDzSKiAKCOLda3fRXk6CzM0/OHp3zymJ7pahAfBpfYddrF/1Tv4S8jSWHfP/LcmqsFAJUmnCjOGMAbCdmIIW2rHIGWW2oxGOKIPWLEWGYv5JLMrz3cB2aXo0W1eqrHAlN1FCeKdgKTAoIeJ0YJg+JW6WGAbA3BnEvE8Y4CA4ixjrQDW5SAb4rNUOpNIAN/ITn4y7QzjBTDkYpmrdCAqSbnC+Nlz4f6wQqFxAHDLk9V6URQtgjg4HzfwvPrpUU+QJ0nfkHPvN/2BpQNcaDdaoBSq4MUBvHPhAL/ZwOkg3UGzSaN4q9T4gMYAoAz9gP+QAAoACgAAAvQDBv+Tx1+OroHXPnWV4PAVJWyhkWg5tt/mpOlsKS7xggPWhWkUZpunqdvIJh9Zqy+UhpdoXq/GQ5irp31LDYCA91ftxD1uybb5e1eW/yi7bEkFcpZMije49phx1eLguClUgKDsxFHaDCbiYnqDR55N7yY61VPd4mFW1uF+7O3Ste697T+QUyp48G9NOT3M+KbaRvpS0Z8IoSnTFPeu6h4jLjyGNZndC33dPDXMjQJjfWQjQuJotJ+DWdege5MXmNPTs0T7ZECrHdPEWDSJbhbMOjVKo4ODLav9DrSBDwOrebdQxYwUpJZQbSRSIt4MMkGWnx4pneoMGouFXRUpKh92Tl5FlDkfUdD3N3LEgIDylZ/HgBD6t6VeyWbrBYchuf8DOpYADsLtUGSUc3gfyMfdx0pUDoFeXOM/dULYBmYuTjyjRjcgUyGrrzMpbGPt1O0jAqKFtQL20Amj7nSgVAAovCcGCNTT+7JMPkWRX2NjOfRLHZeihzJNJReAv3tuGS+nb8QhGivktfMxg8CrAKg8QGe/+DUNKmX5wJStG2X06a2NcP1ZNZ4Q93gL5+8iNxEwHAVzJ9UOXMVhCLCXFPIqd1XJhlD/FYaufEpyd1Akg2pednvA0BCEpABtI3O1qZn9eq3jqi/3M58YPa5Tq2ub4iBygICQ+h2MoG+UhBGY/xacL68mqP3yuzLf8eEA6NrijEGJgAI+TOkVtS5Jyh3x6oiAX+QdrzOkuKQsVpQ1ZGxkbw5xoxXEiZL3tKMXxng3LTEV/2j+UEt3zH81bnVqIjeoiE+X/zV05Kwcc45hvjn6YCO6f91VE6I04F1cOx7OkFGKzvyK9wchmfoRQXl4jsk1rCzl8pfUwOngmMxDA94adq733P0Ro1rZKHeEm0DxDOjzk2DsyYB5XCkMHNrlZ1IFbjTkkWH2hJlenhvoFgbU8kBawdwwiL5t9pxolBU0dHXGS9BGXxx+HufBISSWIR4Tscj+xCASgP+QAAoACwAAA9sDBv+Tx7ao6qB7WLddtfGVbUc+Nsm3cRKIoCmRLW61yhkCyBYzpjH740GTtMJ6IoV8I+g2+6lTGkso2OSu8W5i5nSrRHb5fA3KVdGIVecwN9KPFpNcObIbWrMk/DqSKNEqwIVxr1gZFVW4195PojZR7O5IzD0piU5R2CS/2p4ocErLtBvy1PoNgIDyod1mHwaEA7to8Ybol5hXAec+v4Io1aNM9MoLfyzsbJqIOj+4EhqAjrKHEXvDyiWMV9nXKUOyxCWVY3jfnuWy9Djg3nffDShn+dM7xdRUvBrPK/qj8KawgYjDQKTKMfDe3RjMrkxIKwl1i9ol+u0RvdP5VgRZcdgU7xCAkXG7OtHVbKBXCX24Z7V5rqOuYFZ0Nzj/YI35YfVgmZMnQjZCbJ/z6K7zccYicRkW/Ihid5y6WCYLXnQmUAy57bY34EG65kvpIyR97tlvlxEiSzhe9ZHfI0HoUdzXzZFoOoV7PIzbWXjPaVaUve8t95UcpuIlgICA8TMWmJ0XIihY8hwjsTDgFfNuWllX+Rv7+gUOvB35OyHSAQBY3yAtooNZFpxlp/Q3WpOSnzBJQ9uIXdxraaWYbc+sXXC5/3VsWwQKf5Z53lX17OZAkFl9rT8AjzUi2LW6MIuefmyW9HTYuN1QZSEVBbW0HbYWOLz5rleXnmRmoFQAzEDPu+6vLoKAq+5TgG+eGZkyiGa8NIhPrBPF3ZLbmzy9eRM62mZuumSHoqBIZ4G5Uo+ZxNJAmwmDi052ASjrNjdDU+NN4YkKfUZc/w8yjyHvEilcqFcmfzIloYF1SCcZoxxgxn7PDKv76UOL8KDinkSP3Yq2uqhpn3RzjeNHIoN3iDlKdV1dHP0bq8KDcigiTX939xt7lF7PwOaOKCa1CxOmzHYOqmq5DYf0ZTpGGTsmtp0D3ML4tYdnI/vh84W54BuKR7DA5YgZYEWFVfCGxOnOCZRnu4wSLaAvbcc9PAMNNMmGIv5mBHWZefwR4uiwWTxATBXgXhhDSWxLWXlG2sHtfN86ja/Olfh5nFAIqvLtFg4MyfggTClIUGKIQ35qJ/0Jowo5vLDlVSCJNDGFuytRO6/I40CMu7r9JsUPsynGi4cJry37+qzWoVBargIX+wxN7WnUAMy7x5qAAHPuHiCdzHkPDUvIU5B0jzjChc4mP0aYtl2fkKFbb+yjtm5prwKer8I1gPJmTtot3ODrPJKHjZJiZSJ8ZzdK5YZSNLZpVtm2HW52ANHI/rft7eFpcUDzbtGpjNlIMWiDCfbqFL/7cvuAssBWenSuUFVcEI40mP+QAAoAAAAAAvYEBv+TgICA0Moo9IXOiotPtvPRi0xwbkGhXZh/RkY3bPWQB3TSee7n9R4wgq5gxcwpRREDyfQMqX5gWmNmwvRA/Ms9HUDTnSR36RiovFmUY46fkF9ZzjOhnGX1Yuo3EMCAgLlJbpVDxL2hcoImDz3eYumtfhyTxL4xioZER5Kzcbqq1NA/Tvly5mZiBJLMP+mtV+728btDOxtoR/MlO2EKkZnmKZ2SksWyi8OIzNc1sg5zy+FU9ulNA512aV/icuYfolLuox/TqWHhAwjZQj/be8XJYQUNZiLQlNjLQc8bV+88ICCcWg7Zejdq7LjVfJMyFW+fz7+jbKg+nxut7ZiRC66vBvirmpj+iD6kqBmRipRSIuMzyICAqgOLct0tKBerChjjsGtErdANDNd9oxXwHwsUdiZ3IOtVn9gEkW5EpBx4okCUzgcTURRtzwoZiiHNCwZ0M7ulDvNQlVaUivHVR+VtJHdywiNuVSZP8+H8z510ynIQN0dXIb1sN1DmcxOtSKUNmL4h5Cye5uU1q4tB2HZgPSqLUZONr50t8IJyAiOgfCSAgN1nUCWpiNaAhoqApk9RfCv/S1pqe4aDLN5BKDESQ+uWJzqO2Xu4SiKpecoLd5oZaJYek1rybIapAZPvOaj98JX4OnxY9Tr1v51hcjJmgVOaJBHHA43ag0M8cT5F5UZOWcklYJ15o0y8IuYwV1WrG6Y/R3mrPsLbWHTTtL38o0dwFzZRjF2aL2ME/A2bqCcWQ/xlKn1cF+W9CKkhwiALSAbvWTitN8SnWBULWrOf0owiftDLnZEA5N5Q4Jr6N/c3rhjexoCAqpAqkH9+5o2J3L6o7kIkqwyxgEPeGvfXDqKNbiBE0glDlVmWYjpYa+S6EFcPtDrqJ3th2QoT4HggDrEcaqZ2xxIFCC2Yb+xltZpVpSp3vPVKJwZKzLEH2zOUXASCDawsB11zGxoBRrJON2v+GRlHNzl7WcZzllg+IiaDoSrysICA/5AACgABAAAH/gQG/5Pn4CfnX1Qo2iDDs46kqo6XS5TgYRrjkQU9cyuOtMpZccYmfWXXWsevSq6TP3EwmlnIhPF2/Br72bFbeXJFe41oO8B+9xSCNTEVSDV4YSA84K7931IIvdNVkpbO9fodenqdvmY57rLp24CA2vzfuaNj6kuaZ9R/U3Eb8FGAOdEIOjmhpzZvsF3roM0N8yaZrW1PIymOVvy+Jh/yJVrKeMJcnJgF1pwtFSnoLMg9tBh2G6E1pi6/eK3r6RsdloDJL0zAI7kSUQMnUcdu1IguAAhU40eZlae60wMA4s/sEWi+Og136WvjzUrQDdBG+sQCKHVBMR7GQoA8c+1j4lNny6ztIU4WOjNn3cF2xvIsIi3cem4RbUaosnl5FdvCkaehfIto3lzVcD7JgjyEyoxANnZn19lUicdpV6kYjPqjd1MkAN6yQkK23HA0xA2zw3Sj1SWjSiygxaMl1xuhlgQlidSos3WSJvEjr8JfQy2MyTV6qs/ZVZW/M2cVFDbCc0CfY/IsupL/IBaaeCZVByECYni9R1dJxNkfYDiIqx8BG6wRzjp6Lxqr3RTNrklHD5XunmRfJtLEofImebohFBx5KlOaKg+SsjVlyWUf/1qqNYOTDHQQF1K2q4nn23ky4J9hEvyYEInF7FteDZEnxOxiXOITpoCA9eMbnarDuJlJaOTxvHUtmpjb1lyyKUDv7GZsV6HInST8/KA941lS8bEoLi/hgLL2Kvry7JggUdOWg+q6HDz8OGjOUat6h47My98d8XZ0W2wWWKP+0RwyzdMMOvhhIw7Wexnsh4yLHDGVh62/aSHskUVsetOPT9ZNNt2t6wIseDYsthF3iZHnZn4wlhVFMXjFvAdB/x1JmrGGd4Ae0JVljlfBQgenX6lAx7d7yxbuN4DhN9oZj23KUfP5Kj8E4nfTeI8MrbuiVtK1jHi8z5aLG7G1xZPRYA0rSigZSeP3WSEhtBLXZfqRi/QP37ndefiJh/ne3ThE9+7hmtj03QUoghh/NItsnI3IBDB7TQKW9LAebhhrTxFHy0iy9RFMCkp1H4Gk0Vp4sy9B9KMw3+8BdsENrGlH3f4uCioXt6Kdq7BSfwRU9YnnhYFDAaY/ZBqW/P1O+tSJKkSygEestmjSCJshQNalBuYW3gvj76uGE9Gcwl0GueAKQchZeA3va2aILCRh+Cplbjx7NNAoUS9tV1+Vjp0jFy6GN2z2RtCZB4CAx1bWlm0ypoeu1G0DEppPvy9bIm4AFrjBBjtKsS3wx9h7AnnLvING9irs3FJSWLu5CCippj0j6GKidz0kyi1btRaUpEZQIzi3gE/tv1RQBoEI7KF7ETm9kvHxGlxA/Si/vqddyk4bGDSt3UG7eNifkBz+dzvJBaen6/MLzydmhUzhjKddlH4b7ZqOeJPSYd/aL3yMX38WiNk6lxFHjNhWaHB5Wa2hhH+seaVS2n2+xGIFzkYlA5eP5mPh/wqG02bM+nyosxON3oXMwD5C3iKswKhkdHG3FgAbPicREVyk2Sy8Oo6HUb03Jkh3t/WNAwSG8DmXKBvjWPpqMr78efkGNONZQwH96fRj1Ja9yXIXYOM1O79AuX0qf/ThPqsSQjuulcyMwKTE2Dkp7Y0i2+YbgFOfzdqwvKwtD+JYj+g9WuGlj9hMBIsHjfNrCnmzzmtnU4sfjo6FERn/cs30qSzCggRMzjyaKYdWMUWzvnO7/2/V7i80BBWZ3KQ78szmX94kgIDHYxxXjDUOKMTxeGwmY0CIO9DlMfZMishDU+XDvJKWIvmSUBJtrA/boUXuoeAAlNT+RdGjBydF82JYHmEUcs0X5B7OgJEfVRdt/pJGyUnQI7HGSOgTU0ENn5Mha/npD6ucozctL/m1TI6VmaFuhMxab2EJddgfmnVIVEvSYaA3vgnpy6c3s5axYjPH0dEFMr6xkdhaSC0aJOJ+adVBPSkg9kOXhoeElF1sTh31KB4uS8C6pu+sJMhkUgOqYVoj2TTXSGm7yO+5bY6AY76dQ4wX+Wx79H3pLNEGb7ar8T5BsBcJ08NHX7jY2mxFnxxcA8W9G9jggflbdwzUxrWZtT7SAGEPQBf4KIcG9vnv/Qzj2vuFGjEAr2WqHDnR56kMz9CZbx/XBA+EdyIQkOSys+CSt6IEeBEfl0UOzjArY0QZvKa3UewRQxBCm9s1GMfV3ayr3waKxobnNZSb/lZ8sAaq7wDQPFvK4M+0qiuMeOJ2w1eDRUt9gk0YkOQfU1ToB7nZmxCVwF/uUITEDyiARfBxN+gZ0p5JG5rqZoDW/DvaPVBUBU0AMGEWQG5gbFtdgDUkZ1hZ03T9mJFW4v9XaRxTbFrfLHqV2v4KQX97eA20PHW29adkMSG/4M8+1rmoiHH206i4/2djufeUkB3lKQQgIIiHQsW9pqtxCw5wz6vwveLWVDOSPljsERSJyUcXGReA86mFsPsmiGeCEECKKa3mLkDbEJsYrpa46xinmdmFCAKRgMzslmXJ4CCLvtnB9X1b9lzaxxjC/ijpSl1BtGlMcJubn+JRN9+VEDGxpRgu9NivS1PlX93I/lSDfrE1/yOgmbRnwL9yM24eiqc8rf4I6QkGjxEwWq3+Ajh+N+OuRIMghQIagQjF/lbZ5pS5zPDbtfOkb57tFDL5292DfyEMkqGnjbfa0NL724lgXijwtShcEjiBoTlbNYC5wKT38VNfThN+4cmvHIbP/5AACgACAAAFagQG/5OAgIDi2hfbx+BTFK8Kx9Yvtlqogh4Q/VajRVg9zPSgt+PONzLAPGjyyN+GsO3rvgl9V2OzjJKY/R5foUjcVBdPFO/qT5uXkoGEMOCp2Jrr/dqPGsRR9CrZBLkOXO6SNupj/3cHVrUuZG28AVIoM3XByh4+W+Nu9KVm7e3RFWrydzb9G0WfeLLpf3qos0kJNeT0jnREmbsILB+FMz/+ELsacKk1Lzmeaekubl1P32NwILxnrISp3PcdZn8JIU5cYLvMuVoge+NfKfOszcpKqz8DSWYbmNS8y+ufZOfeoxNi+vmY0yUpv3+q/hrhRaOR8XPY+zjjRP60dVl7PEWZYBrULjjcqhoaPY1+H+lCHfsw1jcz+Uk20YkGbdo76icGErxvH/rfX1gTW3NuWi82tyIB9RLYO/g77N25oWfU5ivBHO1wdkAxIiI/V8cEYvbnlArpZVBBtBbG+aTCbq9eeSxXzMWgW/luZRLJv4CA4XdoonajtG9p8rcbddw7jYBkOMGyAll2DYeiqSBHEO3s5DgWEfRS/P3p4xh+jyOtyivxFUr/ANrc4v+FgzwyG4N9HTIULDyBnlFw0GFXOQgo1JnLoljD5NSfWUL07QUa/eSB8d6iRvmYGKcqnkc94yIFMf0fuq+NVJJKhV51UdIO21Da+/3LPqYR/xUifCh4kqSLpKzRsHevkxGk+jRPbPO+heLS+IIO0+yog9zK/WD/Bjn15SRTjN1qEi674oh/QFbbpy4UddD2bBSenl89nsW5E5c3SKVbwhw820ocOBnyzM0oLcTqWng3s2Mv3tGStBnI8uCgVkuaoKPMlE7bgg0aCdwQGG9CeGFurzZW7ArHUM+QoG3lFdsSZtkY5y1SFQxekkH8muOCa3bW0ZeoVgCC7fLw5UPO6QgYCiVB5yhYgIDITs1RCPUrTrasAEIo/TdvlJPseiEuugpMts26Kg3/gLB0e2l68McXiyu2+FQYRnuznnj+tseXkRsxxLt7u6/5mGfKZwPAlI8cTbCg+Mb5yNmyh6bqqS+j5aWK4oJgeuOZdSquXsR1k1YgnfwIpatx7M5avl7qERK20BmniMIcTZmmLflyc7cSDi+LUfoAgDjTP+PkuYhCCnsqpqKpTDoOxczFy95Sw9b2aADZo3d+7rrLy9lOEeR195PEkEa6LBec0Bm+z5jVDWRGlTzV/W/4qg3ldgr+fIBvx7dFgIDhUXMcQMoyEVCYyw9e9p5om8s/FI35QYtVoR3Ap1CY0AOoDkpNcenPdih2TWhGUa2Ex2XS51b7R7zgro8H9gyj+ouMAslGN/DlZx4Q8sl4z7BfSOzLLGW0v7WL0s94/uvjKrqciqFsxVVMVIA3kjiUvjnOl0a4qbOs+9LhK74rQPJGBiReSKBd9LdfoEoklJhmWaiGBjkLR/21CVMGqk5Us4MR8AeNxbJyfvPi2w+oSZW5NrfMjcpotBcs8Rfl67JpB23x3xy6UUSrLxGY2gGIrrt6RiI/KBHVkY2p0QAu5xe0roCAlqrMrTmMgKa9YU+GfdkDCreTt3nUTfkdGyabPa9kOMRZ/PMYl5OC+S+6EJeKeLKWgzg39JboE4p6PmwAM7WDHuBSnUjPs1Q5v6Ouye4o5hI3VYsJz3jJt8My6scr8wkqbzl7gBCUkwZ0SR1M5rb+SiC/KOPDeX1vuV9634+c1q1Shi399BCe3uKctgaUqKg5lEhh8qcNzOFLokHsRMp7Zp0FpxemA46nrDew/d0bq5eTUQvRXmihcgqcBfNCDO8qtbp2vBCfWt3yp5tD5yq6VZ/19Uwz9hhAj01HPcgeJADV+eGYKCRZCTyA/5AACgADAAADmgQG/5PR5pSnqICQikl2ERdqaqzCg3SCmbt+583QhERbpoprrXyPjEePJYkHeXxdvUVMCbYc0LpgbgEz/n+ly/iAgLIfqH7VnaNeoaPwVYD4jqUKApszSENuRb+sDaGeDa26V6NEj+4Ac/bzEjhIe3fU1wBsJhvmBD3V1o0oG6oIIlpIWSM+cE4zLXFmVU19usg1aYUafzFr7COb+SaOJ/2yiFNqsy1b6/RF9Trmbm4m3856w0QpVVplT+s0jQEWRxX6Mpb7yWUDpgqviBgduxHLAYlqJXy7jKYgx+6R7OqaUUWZ+mVsyfDSKvrbAZFeDBWx8qMZen/6OBqDp9ohLeuCVSWFO6e09+dVMvyVGpK48/we0mTJt+rT1ZAP7WBiqjbV7B1CL1JtZpFqu2jBvBwbKqEGyWriS3AKCjMQ9KtAI0GyYCCiIruIPRyXjj1CM/jjBh3vOoCAsRiYsxs6biUhdpQRHUoLM1Exyf9EBe0rnbFogGgQa25yqf6fcE+LdLRWgekUg7zVp+gfQpuys7R6Lzp0BYj0FTy6l+MrrVknDfenGjQ7y8l1v/rLOTi3JLnw/W5PfeL/hi8ABHP/UPYB6OB6kNS9YxC6FHYfsu7Pqk+tRqOWyD0gskvG1AaAgLJ+HVQ5QyVFV5yvW1LCSv5+C6sEpWEugTZhcqiydlxNtfNu5g32EJyM8auvVrXGLW7XqqH/ZJ5B9cxXYwe+9Mn3SDuLJriG/abHfQJgMcK4X8/QRlpHUZ6eTVv3Zh6Mh+bx9m+AkRcWENygBVj6ibMtTSc+MrsZ9hHWDLzUxvN3HMXXgNqd2xhlWGxRFdJD5bKaGIPlRqMTpczd4S2abOUxOcicvB6gvjATgzamLxsTedeaofRCzHzil2DqDv2PC+WxELqv0j1vPkC/OiYxrWzXQMIuWd3/NW9Nst4jrlwdcESH7x8EuSmAgLFJfDYzcQYjPxZ9dG0ow2WQ/qWN+pzW+np6shU/RLZA79RrKmJbDvDSx1giWzNaxNMlzguJhhkE/LZYtMkiEojwzo+1LnOqe+M95ttfx3Ktf9YO4zKEsyTH4If4uNt5ZKVK0aRAZAUxuDUf8G9eM5xoDgwF0AnOK4kK4DRNNuyC90LjYOJ0sG7jEI/0EX93hkV3bT5sorAgIt1U4Vp/lB02yDLb9FTsaxfm53/B6Y8oEpaAgJNAAMjrJW+4V2ZmOgOXxqeAgP+QAAoABAAABBEEBv+TgICAyPtXUXdS+0VRdqvaEM9ozsCRCnVcsx1ZEsEnZ7lKDE5/XlRCyY9oBSwMp2tHhmDBZNI0QSBcPA06gwTX+l/mP0UbKZj5W+AyRK8yUKOWfV/eqb5pBYxjT9MMHQnqaFpdqjlpsKA0htqwlCINbE6rx20ivmLbSi85epvQkWPbMZriZz1uNnjSk3sN34qRuwU0EQA7Z6gKiD3dYDb6Jhy2ss583GJiAvs1wa4mMWaEWh97JB3WIxrGthjAXI3PBTamSA6p4TKRb444Ah1a82J7d+4RVOWQIQ0GWIKZSDKxo0v9j91D9hGITojdAPk7edNfQWIOTXRyoEHlBeB7qyE0QD4dxTOH3AtqLIO9efuU6+qyq3DQh4viOstZ/m/H+e9FUc2c4TnZUQFLNDNa6Jhc9lazMib679pG668WekBODieJsc8BxjSAgKbRYkMMKnynAGyetExC2MMwgLGUt8UvoZ6xU/Pidw0RBALBTLD8gmHhWdVYhnTNiG2O9Y2EqcWoWmT+GYL6WtcPoiuFwFv7899FsnIvIdFPIoEZyayCoa+l7xFXvNqq9HgCQ3WvQAoQjkpML3UyX8ve9i9LcbMH99t/+E6rwfvlDCuogMg1gNIZFNyysYzapR77BqCqgqqeFSDTOk0Nd3iWUvw+Mh6IN1lF+WXAfDCODPsU2brRBaqHCTk3GQ3x0hyXH32+M2oIeMAEVlQX73QCXDotRKWfFFq9UHmi1S1s0c/ZFv88omX5bS58dCNeVnY0ERB8nhcc1d6PHUJpZMkKdCBWgfi312sbzrZmDWLeCPVQk9ZsOmTMRAVzXrVlERZS+21ifcQ/rDaenhmEaoGAnKEA/Tygb+YP6yM17GxqS1YDL3DbRDEL5TcRijMLNMmOtD3xxXzeHCI4oYzhUGLyiR72+vI5Fp4Je+clVMj3gYL1wXHZTXbd7tM2mXRFWN5yf2uUgdMRJi0eP2wBE9JRxT+ggmupnqGWO5FURWAE1n0JCcnrs0fZepUWlm65B/gwekJ4hey17fq0TUAWRPD6H2wEPH2o3LISOSeMoqiPJoA24t3xxzi/mz60AiJ9EBvIMkn5TijbV7nVL6gmQUe7y0lXiktGVMg9YADaYsGtRvdijYa9ByFNiXrQSNJ76BTfPlqEg9bAvpsgcIivoZBtSqJ7iOdtOhZvX781Eh06DC8lgVNFtgB5g7hhvnmZcdXkfGZ2EKsFIBQL70XPblCadNl1HLqgJ/v2xSfoGZewhoxfwI2/TT5QlijjJL8dZwjL3tH2ZUrxfZWA/1ZgxfqVWB3cVOQVk4LRADrMpMR86sPIe5rFqwowvQS9NCKBRVqNdjTJJxZOCDWA7KtdK0/N1mqt/w/JVP+QAAoABQAAAhEEBv+TgICA4uJuLfgPxVh4aIcg2pbSMqsA3rGnuNCK8kuzaLHqbsnhTdx2xwx/WZTjxbTtI3Ku0pnYTY/6eRxw6x7hacEtcMXdFFYVBpQtdICA6ttrNVquI3VXVxhgeejyh83IjjUpsJW7rqVTPmmLGPr+gIRg4W8XWIW+YCUc6ckjkbN80+yG2yDMC2QQU1BdWMkjtuA9LIX/RcGD85hnISAwMIfNM6g2eISXQ4HZ6eD12Hmn7F2Ke6z2CZj1q7SWQ9TcA8YHT1ulXZKgdoUNDeErsbUqDKCSuyim0o9hXGJ+sDRkRDrDuCsTpcHH4SgTuP9o/QcoP9SdqyVSrmKiMfUMP78VLUSAgKGSpJU/gSJAWplO36lGT7G3q7wlLbPtGYOnNLa3nwr+W2PGPGv3BTLSOtZQK3igvHDLVXwAfEyp5YIdyYpuWDqAgOUjoeZiagxi7TswPp1hJI2inWoGYNAzpgW/OflPY5TPfZlECPBQh6Yc0I5KimmRKCbgahnM5jN2ie4ukYz86Doq4KakLg0tZkYUzIKhz88AEeGYMheXwKJK82AhbYFo+aadXdOHFUGJt+Hmhjjt6kiXn5le24zkvIPoFn5pAxeIKTj5gBwAb8yn6n3Y2A9sx+x2T6shR5ksIaXV+4CAglmYAK7a8Osj3BrY3r0/GGtbQgS+epvn/cBYgID/kAAKAAYAAAZFBAb/k9PaJ7Sg4fL9LE1BpAUBLCzpP08sB9S2tZXqKOMRmwIVdFIDT9SCwiqJgDimGVptpUZfk/npYqmLrneRJBIsefFHATVLCb9Lj47bkMyAgN7Wuur1l2q5eKunfjQXXcepVW9NpsK1oqjn45XJlhBZpd+PSSFosWrTGV0FitJZjMbEeHgcm3pir3MpH6cv8DGhDxiywKRa5j/19KOoiM/VooApelXjxkDEBH+7nmtrAQfJHQKMD4y3CCK429djAKe26lIS0urLPSQhIwqtsiOzYNyS2rR9oqM7YLf/EhwqV0nRASe5ROPLLSPBhsHFFWxiaFxt1T2yLNXP5KGHEQvUG+6g6aKmGTBhYEqNGKpLWdFmJyVVs5RGp1jUCSK2Zt+/h0wvOb6M/dpP4TP5o4/+09TKOFvsTiCa5omxHXo4VJddUWYbP2/LRHISi1K0tDsn2wrbqd7DJ3SJ2h6bApZJINXoo8C+5mT89hGtAE3dL/9jMxdiP8nwj5B5nJRCLMroXA86ZeyDmESRD36n1Pm890Q9tS00UNbnlpO5AFaFvU/tZOAUO8lTENo1vMPdBMe1kGVLjQu34nYHfd0+eDT/OzRPWDzqMsccGs2CL4MGb/G5yq/UPPXCbdx6UOxirpVWTzHJIrsBe+AHPkBb079RCZZWjwv7l2rC3Hm1q3WAgOQ5HNYrqnK1p80PLfFrrXLgS9nikY+uHWFlekssnQeCY/ml20gr9iTn2fDpyxa96k7V6RcmEXgbTZPyKEqN4yvCT3h3ACFVCPPRVtyv8GJaBBZNkVK/jiaDyTKMp8z7V64MoqcvxgWTdP6MBkx4qTkX8p+S3bsHBNMxsL+aUBvFmKbFP4cvYoo/8SoSyLzoWdQKtT6fB81ysN2oVaoEq1Gnhz1OVcVhjWUb3DLyaepcFB8Z9RbTW3PueYxBZZtZn+K13Qzw0T06NY4kw/7llpIG4B7AC+7KHBWJLRHFjbvvir3+ypugqTqMfOYTlPaDGVb1JLfrh+ki9e6E/tBftmK31ZWAM1fTApn4m8nilTI2w01cIN14GEQIkqWf5bTQKZxGSmyudnZJI7pGqdG0iocnsL6ILB6LgIDXlqLVVVnapNZHW69qGpSsmzdQIjUcJaDyvNXFco/VRC0E1Uee7YHGP5DjX1CxM4jjeBoLd+ztdtoEWfgky4wFrFdGP/SV/nEwOu8sqMZlyVT2gXpPifZo9coeaFP69JBnrvL+6vp7YXOylnN5zQ9LESGoeQ31Po05ckOP91GK3REltEDU3/wg5/1NQYfsfnr28817xm7Qyt2JieVq5TycWU/r8SN8ShvMzgoMI0ve/3BHlx9jODlEPlpIMyquDEBIH+N/+OYLK/vevztq4QY3/Ob7U9CEQrsjvzJAkgkhVSVCub83dDgI7K36XryOmvgV+1Fa9JdDIfXEt6qe+BN7o3LoNC0AqHjmRBTcA6Y1Y3RY/LHi9jtFYvpwmZkoVY8MGoxuQPlUhwA9CzmRkoPj5dd7uBHatKiQS6I9j2OJcO6uIhyFtIl1U1E5FGYibkgQwzQK2hluhq0UKkRCllhaiWxX6G/eL7v/c3anaeBB4WjsIIsis1+CUqrnoPmkXbyU0apyJquOSJuJwDv3EYxvqhG0FpNo2T+kak/zpv9ffTO6zoCA4pwthiNVHIMRlsSw6qxof7Ub0Eqdq6uePfRSqGAGkaGrqaFe5I6WNeZ0KNoiVCtd82JxSqvGvv7cIcanBsZFQP9mnPMwUhAXMTGWiG+O4kdkjnVJ0Xj3S5Sv1M6DhCafn1QNkA+W+uPmy5jhBMBXp3y5KxqZqC/53DJWdW4X9MwayWdL9BojBzdruKMleEutaB6HmcATh5xgvvPk2pn7cZl65aEgvwhqVrTmi/iHr0d3dRNGm5JYoX4yt10gKbk8Iiw6TzPDAvrNy72q+oPm3zESRh5krVg8aDl68H3YjUkXH4Dbly8bLHTTbtSnRN6ZuCMmfWZM0LOmxrao0NXqnJxx0mpBmqCRaqNI4Y5RHgDWCH2zdCKY9HadxA1IOKun6T8dMFIRgKQoQADSCFPMIvmZxNAzsooK2XVQVSZX9O2rrMEKbGODDLNYrCk9Av9tUJFFPYiA/FDSsYD/kAAKAAcAAAwyBAb/k+e1Jc1UnrIAVkGV8/vKBxbl94q3pFxwbMLFUc/wh0KiyitPYJcuqi02lx+1MeokUsUSLKLKvk++GKYVfvtCjQnPsrOY3RPo3avonLtUpIYBx1PIYviUTX2Ej+ovJOFPd3UinaKL3IyluImdNWLjchtIXbLLgID2y3tvvdx5hdo3d6lXI+238Dqu0X2SAjxA25b4FOlf0z+CaRyRc0yJVuBDtd9no+0zspLJGVzZPqe8F/TtIjUhRYxCKscMqhZ896R2eNMCKkYWZqiDwbUbzDoqJM/RSJ0ZOQab3Tgmr6TxKAp2FNwp0Tlbq9oSKEBbrpGtyMFBz/Bh9JnF6R+G90y5mF1zIhztazEhNmBYREF9cmqqTC9ORWoqkdR0EfqlOAzPlu4boC8zyI8G4E3zOiequcdVCnfb1dlxPvW5HXjewLMfNEDxNzRM0eintzlvoPJkblxk1kbyoDrD/WtGGLiV4OUuBycjQ6x5xZlq+CsnAZWaNtWjPrbV2el4K+HvQdo+/PXGMMClIxDywMgbcJ5t9HzVrsvE9sRyEjf7T7QHXZ5DDr7ZxHOZ/iqsKy8dkEHaWl0lErBKoRhWNNeg0Uk6ecHYTLVXvW/vGb5wrCHy+5m+spQjLAYsyOyew/Fm8Qh4WdGpxQFHeQ0B89rSIEkzgXqYkQxzNbbPzONkps04QtInjJHcstkLJi22L3mueyL/Ct3Rfn/Vqo/rC3JJOYQN9gYo08Aw6EGP/B46KrNK1DvQ16MydC7cpNPWgpLkd606mMjTJkEI7WJawvojXRuXNMmUh3eKc6IAw7cGXBJpxjRs7Y/XGQHiVzq7ejHxlg3gU0iA09nF4A/49OnvGFZEjKgoMHh0VXO7kOKm/BXIcszbmGklv+EQMeEKE89hgE9v00+ct2Y0sKFGn1+/tpE2o+A9+KXxbeK99CJgRizPoxufjC7XqHPNRQO6vXvu/pmyyETNIzmMePYVxjxjgv3C9KObaAESS+6X7kSFjGk2GYZI/mksPFZ4dX3/M4Hjzl3XqjPYYXdSbGU3PJP91n8PHg9DTqOy4Zy/whlO2+0NSKQcXz1+0yWNL2q2Y/ohWskR6OhdAV8w+LHivxVcz0vd+BLbtRHL1YWgM7PSsRGKPK1xfUJH+qJDU+LJw2AoXQR6U1jWju7CCKC+3LYDza0LTO1CXHFN4yk5H/lpq3gF2soUia9ILkS+6OcsSwSqJFxlYV1pY6QrwICjf6d8WceDgIDmGKYnxTlTOp5Xyju6HdpM0ta9jd801U9ANeuFj1RDjfhmmqgQih7m1a4wePBTe4R8oMUSbL3a40vpsScMoAvTDFBTKBwxPF4oggrCq6lvanTrGAxcq36NRGd9XgFVBPq7C3tsu8AeftLZPB5N1dBSG3xfg8xuqYQ2cDS/keIH3DnnMG+Yj8yu36WZe8intTLOzFuRKW6SWLL2JlMqNxestOtlFFP0uC26Lfbz3YJ7VHc3JqIy31hbl/GLsu5mglXDVSyBlqoVkaG3iyJ8IzAXc+Y8gL8Yi0E5cAqH/lyLgx/3bfwCvBqNKf6lG23a4UU9v4bJe6BmldmxlwDzMrbic7E3b+KfkEW0tgIVU03Ee+vY/gzjpifbap74TN1sHtQ1fb7GZnu+OIna7IdKqUMq2rGThiSOVFPzdkZ1IrkRF98yQxPBWdg+39XckKurklOmnhGCfs0PNaKMRiOAzIRKgdb1zt0sPGv+y5VSbyRgih/1evX/FxW9eoEUAL1qfM+5uTuwUdrzBIwzsT/Gbn4ESzMwWUwv3QvWe2k73SW69lgw0735qvriQfJj7F1NX/DaSNAlyk7nsRwji0OdFetM+7B1w/cZlvtLFjmAgIDXs7WSoctr+afqfUet20VS3WGrqzYKrtXg58dNnuBNfLXhhVskUgLvYv5oOtbZ7ltgqmjuwHC5AGvFKEbxQOxhM3EDVo/AGLk+XStZLh8vpl0YPVO+DFRKvxSq5NyTM3EWwQa3RblEicSbytFEIczju2B83wBrIHQZXwVohWukoUs6/k77xqSmQsCOc3HKkLRN79IVARuU7c4pwUZWne8wSzklRebICcb/OJzhzN0Y1lPCA/txT5wcdMQaTPzzrnsbmPwp4YzIMtlabXdfTCurIUTArrCAqb2VCErnzyk+hdtfUbnZQjwtoUyWSd8ZH31P7Ne9C2G8lJbMEHYhV9P1s9UoNKXSIfmCe+mszhmHA36yWsgQTzNzHra6iGI+Nl5KJ55u6s+2I2wxyz7mkVAUvxHV6ovxq07VnIB1gXymoWfurTdwVZcIUsXGJOFpIKngfuBbChdIvTGMayjFAG4pDDAm1JBmI9Tb+JD+VxZZ/JRp8bHObos/3OZyYlJfhP6P9tFM1G+H60q7L1VtxWwURsww+yYs37Jv+zlYFKCTS/m17f8Xt4ICX8+1x9Kpw2SDiuWr9npb7EcUBdy05sh2AZWy1gmHFwCU255Y07xW7Jm0LfvzJNcZ3aiQ+iXBQOsHeifUprTLOwYBkWCaryV/7YR3zip9XXgp0b2q5R39EzMg7G/1LiK1ZAS84HlKd878cdQP2r92ng79cb4lkNFt/tI1nUBBByU4lxYkH/naZ0pYReg20dlubeRe71c+tTH+FiVx0ZgL7Wscz/cCK92OUdPVwir3Ab0McM5/TW64Ih3JbagqFscFgGKw0rmycEaqk7Wqkw02ScGpxKX8H6kGem7mr96298zioS+zdswat2fE+pIx9dY65to/Um9bWPIV3mT9xHJg2CtIDMJb9Yz4pU5HzpYeSUCPI0+hnbtRAhbs4LBb4SdQcASo1IVDuzPKkurCV76Gweo7Q5kYnLMdxhv9sYCA4yxzDnC0vmWE4timFeDwoA7iH0hfqT6spoI+ykg/rubn8v7fReYZ133zbo//gaEZi/y6neBlW2Z33FPqdFcc70seXhp+veVbQTpeQKLX0rkxjiBUYkjm7uLi0UbrFIVB7TEpxD9SAYMRJLrO1qTpYNp/9kNErQllVa3iRiBRTN9WFmz0/zKWqbdGpPQtlk54biA0vx8nbmAtssD5+jiS18qBvryNgJ9c49RMABsOCgsgtr1lucYB0+/1haRLCOaLxf1cOB11+qwULUlY0AH220osAy/qJRKCJlH2ON8RXCAf4nFmxKJ0J09cMHTLmPUwebY696iwIhC/Ko0sWZ3wFyMdZvaaMQmOfEXA76T75yxtWTu3iZZVH+Pwll+g0o1frBIfJJ1NruGAQ+weK4mSStvD4LGZBXjC7ulaGVRIORq6FGTimZo/78Huzui90LNM0w8Q4Kt+fADD7qh8C6LbomshAZO/rVJa5VmgfJAfevk1eLTgCFEFUNHr6cdABinW2EPPUNA6kAAjop/XDcoRqOHIlQRJtoKaI2fOkiRslqUVCTFJQDFmnTtaJLxVsIgB9kvRhTkgOtN7VA1eRd9LmgQhf5MSo5NNFsbuBXJAsroN9ntus0dBf5oTKX0znEuDZZNoZ3cHDE4Rtxnqriuj/jy1RdDGvN7JFg/75pawoStPmlMXWc794iNH2ArQytswDd01Gd9D00jl7X0ISxhXDZH5cTo5jEymMmSWV3Dx3u53/Vo11zxfDDc/JZdNkqB1BOAh+J3GKXdWNIGtFg+8qfnCloS6uarqui603NjtKtkVRPZxyxa55aiUwM7MNvbmYm/XxCTLf1kYFmzFItrZK1RRYp3rwz/edsdyZjNY29WGbjoi5vg9JCZMimSfFwkoTedkEnpkCF51p0CweMn1s7s25h/G660QK1IRuy75ENQpAxIHL1dki4W4Pe/GhfcJNDMyyW7aWf3ZSaOYeAmaytUqEfZbOj+zJwNBv65ft4CN9scEeXf3K7jmvV97A5oG08/+y1hqQr0VTgt7pJzgc85VWarzO6YF8dsLpl+ealELHAkzXxHgQBqTmSNbFZl22T3BANcs+P6+jPJvWQCAp0gjkRDgPf9Of0x9YSQdQbIMMSO/TfmlHYgOQAZEb1wWyWM9TDNyhHxsbRvuRSqIJw6cCTTyZEPkxhCl+ys1rONCAZwAhi55A+yiuWgA1AlL+RrKbZU6MolfmbWAxMEDPM6txuCaBwC4WPlJzgDD9AiMC5KO9ledik8rdqPMkM+HGtaUb7uqVQcYFGuzdP+QAAoACAAAAqoEBv+TgICA49prrj8DWPtGGGtAPbIx32GaKYFNC5+GL9j0ChxFjqr+n2RLLfatIn71rCmOyb8EsJ/hCkv/aph8vPRx9gCT4NTwXSIt9Qav4wBR5YHqxuiQCjM5D5dcu2Yh9sUIsdlZv+VvDi1OgOFObiT2UAPrMY4WCuEbg6ahrg7xoTg00Clv7rQJgKsxe5MK1RYqcbrusjqYvaApaEQyxCfc+qDFyGTvicEHk0DwNTj3ebojQafUge22bf2lbZKqa4CA8rCtw66uum8YAEAcPPJuPSojkHRIcp0fSx5MiKfhKk8AHAEDFF3C1dN1qxKhmSieMPr9PSFqTR9/qCa3QGk9XV0w2gIo1J/ErRURJUIyjTqsW1ikvQMVEeTO2gAWA9hzwq+BviUtytHixj8XyctYYBhsgr/4gaOlCr9wOxuK+u+36QTWWfWE3xRuMs7MgIDVFcqtQVKapgBggDiQoQVE+qCx99WSibc4d97Tr/9RhISz0XT/SHyG7LA4Ehe3CvqHezEjHXzxFGvLEGNhBn/iSGLkVC9A3ER0Y1r4EWDcnFK52KMVHWue6qjAxGHwOu4vdMg0VNY3AzEeOxMLl2ZoQOrFQ83wkwtv/EZPYuVenRR138SesDa4otWbftSFx29TW2CHG6GAgOGMlOjYrhbGosZAsTG+r81lehyUN3WiJ53t0P94Rq9xyDf0TIfjFLtEyls3pehb+8s+Jm2SEQAyL5wBoyhr6WhQIhSO/0KIeagw394by/RO9DcMJq2NP8MpqhXmKVbr6lNmmSY1QKVeY5VLMUA4bvRMImUKuWXN+zjC0lOvPwZShltISqWXiDjV5JRsDgmAgIqAAPxvlxEcZ7xccfflO3999J5ItRid9VnDR07RLB1ZtWgHgID/kAAKAAkAAAIzBAb/k8R6uDu/wWaogATliI5tiCxWSuPahk4X6FnwgIC9RlTNR+BAAOCOtT2z009M6AeZB4gfK56qadbXXaDqTfq0QkwwXz8g4ZugGU5P9P7dAR4egE7yW4CAzaLtW1GWtbiZ9D00cE6zMaYk5j4AYiUmcoA1FtWcD6ypp1OExvYv4NHv0RWdqUIlUWkIys5Kp9SU3+f6/lbaDYM60eeyCZoOtmmxX2D6qtR9TCoWryisNpwltdgDRoXgX5m8cJ0SfktunpDSjIGwmJaTmyVKfjwcIMAjGDnOnsK0ch7g4+pkbKhui5kHte0VH+Wizb8Fg2IR5BZIw7IAwChYF1I7e2cQ6/Q84ZwXd9uBHja+/e3yfYCA4cxHKnC5cFxYGa/cBg5vJ9Ojms0SDnJgwKV3JOVV4PqI/tJVcO7891N5T1Dwalbh4vho8QCZLKK+z4yfn8OJTApP1V7cQC/06gC/3qf6kClqoEl5acNFdnjmLeW3A4DMKHz9RMsybwr1s8vE6peF4lf4ys3pgICysqdYkxmSjArdpgTG4kcp4MF+7zCyR11kFddoctgltuAyxm6VaqePBd8pGgtNJA9AN6lt9583KC10oqPGNNvboAzr6qz3On/RjMuq1wbftL5DNCp6LUv3n75o2bGCNtSK7LVEPx6YZYCArQzQAGTOnz/c7As+I/CiVRAgcHLEnCm54jHjNUBS/3D28c1xih0+Tz5UDv5QWaSfuoqAgP+QAAoACgAABLgEBv+TgICA0fbV87bWUfan6f6dQ2qAT3oNGWVviwgjn21kaZ2eq355yiNi6RRmw0Jnz9PnxNTnPDp3q0Kn10DLg1yzKlYGxTHJd+oM6Gwy8BBrz3bQTmWNB7N2ejewqZ4gdwZcwhbZQPquB4BP78z7l6axDlrkCQ8iRu90Ar04AMvoDIGJO9SniGgmSjCV/Sol+mi+oX24YD16Fvwjhv3paYXIFQT2EkY7RwZBTOi2d267jVklQIepiIwca53H6sQjD+8cIqtjwqN9QuS4BmbCONTpFQAr2ZZG46lFJ4Lz2/5hnk3zMUVJUGkTcgel3X/JbUWCplc7BD73WkLn8nUR33lQcp2TQ56jW9pzh/E6+zNocJwRS96Xn+KJA5qk6gXSQ1XgcjB9QViXx+m6AmYSyFgkhTZjmRgKoPuOriUYsrriUZd9TvJwXsIAx/9FgICx3LxJjPKPKbir1D1czNzMV1k/rVuHdBuy9dWowmQwssw1DN8CqoIvXqucXyM41grkKMSCEHHKfyMJZvhR+VpZRI7z8BSk9ulXr1U4rdZKcYVWxUAzkhZ867XhmlveBUz/bPzm4Hw92vBxdT0hAprnOBRGmItJItRlBFYXGxv4MmnxXgXE6lU/63v8Wlglo5NQPd9jcGulU9RE0geyOoXIRlYqYr5TGLTqpr/WVczAxmYI9+Poyi4JsHEyuKO0y1Y2E01DAuitWDkuh3frE/abnxmgPbWAgM4qtLV44na+sMlVmV1daFB3CWnB8l3lLwC/GWwowOvMCLzEXVsS2Fq5+P2ASHosSNVMKUxCGq8K5Y4ULp6bgEagaCe69ha4GnL6TtEMarSmRBpPLX/4dbonwteDphMDjC4fyRGv34DzOK4FuNKgemtJ2ekx2FR3lHtkxkEVzU5ynPCPeoubISzKCLhh+PbnbcMRjBaem9gGdYZKyD7SE2nOMyDysiTIweN9rxpUmbsQSje6pT5BxhVlfkTfcgOTO/MMCN7mGJO6oMEsa8Ida3TmzNjQUQraASniqU4JOnTzPMMnwP2aeyEjbIrMp742pppwIoREIfIFO4hMIRo9EYT6CxZVXOOvQNLc3piRguvx7SqGNYXBYdzorl+tf/jBgO5+Nz+s1CNVpZFbMnRBybNyE4DVxAI4wYA0LTqjgiyyhfA3c5WLJu02RhMUrpcAq07Cvp7sOhcHfXGoW8na4hixrv11gIDPiLFjEsnEE3iMiMhlRP8kbIuHBlWcQIx7S7+vLzZhtafeYf425tyfpJ/bqfiefl9ce+qLW1zoB3nLOG83Z2qCbbK3b0ywPhriaoxPeEm65ltleOv3W2U/99m/KaPKC5fXeFd2j3vT0zYDIttdqjyBhC4T2Ko6MMomaTGUKYw1R2j+5JCDzeKL8NLdsFjEo0SGuBZzYmEeqWSLzmTq63FXIxyjQBoJeCT8WtG6LSug0QGwZRGGFfMh7js7gYCAisRVgKQ1CvUmyMDK43o1INhXIBaERexeTdVLCQywG77nCqBmcFFa+iAUcR6EkRYSaZ93rBiQVmIilUpfU1HpbJznlk3GB17gm/ZWMeaMrP9iyodsJVovl57XR818NJ/dg4CA/5AACgALAAAH3QQG/5PRtgCDUvEwF5JLWUP8MoZCTpgqvLCjhI2dT5uAgNvT3Ur8GyMet1Z9WfHYbQAUM60fp3dtb0HOIEPBHkICRIyCq8+IeCt9xehX7OLNYjFj9yO8+NCuewE2hWU/tE9jsninH4GMyyrdl+Uyk7vgWVPPT5eQCH7zbGER0xDrubd9yeR9PzfHdBjRHgMm5Am/yD+Chqi4Krz5P8lsS85vXFsmsZC+D1BJ74qed3rqPvCwIhuO7GvnyZfqkZSVwqXlh8P7t7NQV6oEDhmWDxp4wUZ4fRytBuKXuNnRa45HPJ9rYQbDq4VNAwMsQVJ3enOqi/4yqEhD6LXZ002q8ABDsOzbTtaoMeAToX0pG6zU8G7KVpd6DCMSTRkTO1Are0MEwtATlYBh0oV33NI8XiOuqCpvOtCpJtYpQJSI1LzBDQi6buUZUoqqgZQ1O3zVYNcHnuO5YnZtLx9pllifTXR1j+T7xCzqwB2l+7rZF3+s/VTTxRRmczTJYJXPE+FFtmfGZQZHaEkMHpnweU5WYjApEjSd1Tx5Vwdqf9VAosJx4+t0mMOtTNEoc9IKcLIRHpFExTHjCYjiYEBMyFaFDFVirFF5TlgAOxT+9CqAOeRQiGC0oMJEIiDPBLQrKFkP9qqtGgNUNE9kRuS+tGcAgIDxI4fL3TedD4tm8njT2jrVAFi/nyQrKJEFSfWqZaTwRzDY1nUtEcvaCHMgjrGPHghd3fTwfTCVNNU1OIqXRWltN+yZ51BLsqvxb03lALkqOmhtVZv2xel1z8nvhWe7W4fYEPVL7bRDhHdZkdB9NWfC8Ks+uR119KOosWLpDu5e/wTB/0WvuK6SBkvcXUlIrnmpZ1ju40PIqnjp8B+0u5wrQ9E/LEEHPTMtEmgX4F2+f1mMBxgrtgh9CGZIZV5CCJaZoyWtKsotYwjDV/ui3f3YJV4rR3HTlYmptORqTToy7bEykSLs9ZNAYfqd7/kjKFe1yCsgF/8kAe5MTFF48XxvpeLx/URqIJnxqvGlr0OxmJAIBENjf0V9Fmiic0vDennywXrX6bgcjGwdZGaBz8ram2iV+btV6O+hfUvXcg7gotXYlY5KrqVy8Z/ZBgznsZacYYA45Bes5Zn5JSk5OxlqnrMo4YLNHn+W6XltDKYFQADOsGzAstLZSg6i8zGqG1LgGLk+jPmIZpOfvTUyJBWC+H1IEAKc5QzL9q94hKROrgSaVd+82r5QMgn/SBycVwuxUbyjRUExHpgIVFUVI4CApuusbLVU11yzy/1+TGIA+usfyBTuFD5UIR6QCbQUOdEHvltx0WDe29DPMWeJpgAbtf93TnQ20KRS5SWHSEUPK3+jHHS24k2Pl8KPWYI095O+qlBAoQgIyi+Exz4iCnbK1YSepVBkKa6r+dHJsygfbNVerfpA67ceIXTGVhGFmgzKXJuTmqXWBVvWnnaumMbl8NKK8McJ4kl4APBwj80/2IxR/oFmSCJirursNAFB5JfiqJVIU9DH89T5wPKaCie0S4Pz5sAYWO5lX6S3AkxUut0Vh64EQzix6w+hBckto+1QXL4+SSRHM7rXI9rDeC05XeS5Nln4FQzGeAC3XNQiaGPkajintpjfwYlO+cgH1SwuuvzxcFDWWPk9sedlDTZ8MGAS4k8hVr3nDAjwCvs1YZcaSYCL+KdWOw6USJjAqmTgnFEQ2zvtXRRjGdmU0OPh6AUGKKaxO/zIPZww3vVGnVtqcQKIOurBHjdpWQclaJskWcxXgWp42Z0fSgLfXLLZAVS4oli/FuzKDJrqzJdFcKpuyy9j7ghOcfLj7wH/ePlpbx4EKZ8FC+OxSRl03lf2geo0f6Xub3BFhmb3Y1duyMsHUQ4wWmXYW1oicShLH5dPAvnMHZlhrbFUog9IAIhiUIRksILygOGkthu0JHikiYfkt1AhMwXh097HjqX35NPSlqhW34fM27JQlB8NhMzdwLVCSfxFHJABiDF5zyFGlCxH4dJEQq/7IfnZsgMgIfM09MIp7NYBvuax3q6H0hDWQzPreWsgrRAc+MalcvG6iv9etQIba6FdyksTFSS66JHS8UPhR4vsD03ghm9ZPkcvpRiWhQNE8yJE0a6nyaIcrbC8LJMOLi53CxLUKSQGGoHA2nBoQs3VSEToWyNrsUdgaRuFyvSKbxML+jfOq9fD993wr3eXJyke7JdD+KwyYaw9V5D6aBucp5ER+17I3YoLNKziiY27NNLmL7y0DOyCmrS/esP6gd09tY2Jy5P3sBhxW+zy0o9GAMP0eEQQdNA6gRA4wIsxxL116PHizsyCZ8HmULmITJUQ15HJiZgrQPJRlqB+NO+nJ0JcA6hCzK3cFHFJ0/9Io0Vo8VofOS6Dke2K7150TesxIm7jjGYjzwrdEBG4cJakmd92ADXPqWZ9+bn3Ea/EJeMFNbv3MpBKh8ATZmqHR8rNt7ceH9kiRXBZsBbxP9lhWfwiOz+11hDIZLJhOkxHGFFkbFBbMylZC/pzZ1k17sRuzOt+yCUY+WCxtmmiJBWnlCnGxcrdlcbyymM2lIh/7uNYKTUAlrxUYBkY65NNOuLtBXd25X5Wjj4NaUZT7nFFANGhb88NohtZpfUWi3lEjMP+SCHKFrxBez/I1jBo0cg/AeAAdjoXlFb/GPrmNTvthvlKgZzDp8RzQ6Ub/5AACgAAAAAHvgUG/5OAgICoj7cL70Q96Toj7Xo+ONjq5xYuA/sHiuX+cmXSZ2dbP3lNMD/EXotE0GcJFj20G3NN8h9ljL0Vtaxq42hvlx+PXp5lhWfNTKNZwo2QxwiW6WcmaD5CxE6x/wBIF1jmFbgJbzjLajtj3b/ewCOxDaDcJvo+eb6Sai4OIwOuIhRdOV6Qrr+aIbMf5EWXYAVWIW51DUcMdbcYidYaE1EddGkh5Dy2+Vk2wJUrTFSo+EgKBNmCCtXDkAu7MXdIVjgBpje8AsfzS3PCjIakJc18xEgFXtunW/mrHbVGZ/va1i8Bni6CznfU5xCO/feVGqibn+IF03jKucUASmIztCpnnAPhwlsm+zWhfx62EK9gIswScEkFT4ndZRsUGrwwkwzFVG/lGSVZBpWWsG0JNJ3XmTpuDVJd5G+IEljMQE0JgspdC57aH82DtkFY8eseVhyXhyAZPwe5nlFTpVaWsqL1XUbZOc/eFwTykc5bxlbGFMGIG/hKGqlFU5SseEqBftFfSZx3LtZfFVRHrhX+68R97DDJiyGU+MdToj2Ha7r30xKAgNQ8dtICrkrTwLRH3Vjd5InRzGMK2zLHKshyvBf37sjig2jSDUkKnNxTqKOPBe1VJfXATqDmM5ohR4EFk1es3ptRadk2/fer0nGkwNJf1CSnh/t2ZvY3xMiOlu2+tTndl5Jaayp3P75vfEmQSGnY68fr/FgnaccCNwvdzEWFEmi5SiUyGYiDp8QCNTiofpQX2BXN+ecliLu8/u63T13JF++o3JadMZ4lREgwp8cqAIjDd7gWfdMIzPsAoIONLpnhhsr4Ul/OGaKCi6WeSzsyp2TBeA6M16HEoFwg2yPB+GK4vRjpci3nSeSv1Ubg4JA531yjTx8Wh1SeU/tYerot1sleAzF0DCU6qpq8joeDOZz5rsgSl+M55cso68D7lLyLnHSQfbJQGsOdd54cJzR9UK2CX9FSGo+Nq8rjnbHw6dv16lFmSEUq6Vjcu8A1qkW6lzxjIPLGd+XJ0Szafjl/manRYv2oqJgh+4uLzqfWrxh+tu4XulSRwUr0Cf9a7eUyCVd902wI71iJIECKbatW4KJpNo+YteBAz7X2U8J+oUPXoKyhhXubj44LLngS02diprBr+oma/li/QgV5ggKetufV2Tzdf0HMgM9Wy+n5bVfOozv0KgqpvN/tww6R/I2UHgbvIsJmBqEXMi2hz3WAgLwxxcvvRbyuUoAuGQcwyxGA4TkyuKfvm1ZigPyTxOepR4Fhb0dUh0zuFpYoBd6FgIVhyvjmVIScVRc+Xmkr84a5XOr2N0eoi0uRWxkzAOPP99EvGvtV2aYoyUbYBZIDZ2SKOiRdoVR3HA4ll7WKUJnHz+kDO0OlastrsHccDKUvC2ariY9xE5JlN1H+05lG/4D38E5m0iKC9xR/heNrwzIJzjNO+6OTsauHSck1UVO/434+OI/mVgrI0z7W0NF1M6rK9Lrx/Y8/N89nd9KoSFMyVLZbVhobgXKyrfO74gz9pt4chRzAY4lVAa+Ji0++T7AEwq+uaRtzYNIJLJBWc/8eAJYV2Bd56L9tZ1GNLVppIBfr0aiLQTpV5oLVvdBOIkF+SjSCn1WChrPcrJ2OxB6Tl8Uip4CAnCAXRjgkicW2LgxCThUgc80m38P+13tEMgCWWILUWvP3zJzRLogYWy7VZRk5xRlSsHGNxXyAXt6CYaBquX6WPsmENt6hoReB0K750ALjdA0EWlbSeiWb3xgVa17WNFltFHHApwHYxlucCU2BBQCgCE8Tfqk6YOd9WSt61J/tClL/UZ55FdFdm4Wd7kcFPnJ8ux3ZDUffXw7DocACvxp+aoSzOjkY8LgDUDm1za4iLhnXfouPN7shKb2wrW0Yyrv27qyPg5RQEHzT31ZLiEY+8a6UuYTz6/f/Dp+zocH2ZaDtzJaCmIGIARkazsWtuTTw9Lb4PBS4QkCRsWU1g08KVQwutBX0JEAbe5S5K7Rk3jj2F8r+ToMTC5ojXotf9XGsxVQnMAWkwTBW9iziE5FlSB3PmPE61NAj9qYQmtoENknxYReQsjl5kMrY5AOj5C3X1GELVNeLjfzMhvlOHp24e3ewtuD6sOJHjYIOze5xQjDzCxkOkoHxYeBFE8a2llo92eXtskl4GFg+UwnS95QmncdU1BVsYICAhVZWpMhGxoJYAAD4vHF0izWtcJT3CvyLsD7fwNhUFqqtCEGtJ4ZwgpXmroFvCuQaxPk75txjCYAd+8OPXca4kmlsMk5G3t5X0pAcZb1PQM0spsQk5QekmX0ttdXHi7tXLbzb7S4VVAcAV6Poek5ZwBXkQr+qE2M7A4zBZ/smw6OgrfgjCObFKL9G4Rc+F67ydSRsFlBoFLNHQDrv67AUQyqpHXJqiT8/kWZd9Gh4f0VxT+Sf/rZvm5dXJORal6jQ1G+RWYuG9ZMOZB4cBk4UKcQLIYEbOAmc+lgvKpAK+qUZVFezVt1pj82sU7zOWWllJWjzdS1GGXqHx3y1IcrX64tnA0/iGbSX+AzjBDIuAFnJJdQkj0Z6qDfZxt3yfa6ZiNJMxeaaTtCT2z8Az+9WVSgJJag5xcFrto7RU25e7MVgwJuqsJAL5ktD2AZ7gID/kAAKAAEAABEdBQb/k9J8cfjws+XnlwDLeg157Bfj0SjFDF9UXsZv3HADPiWZ46wlauisTIYdoAA/HY6ac7r6WuWvLF3KbPTFQgap8vHvBpyNbyFRNXYn/mdVkEsrsZWLfD2Vti5rt+jEs0CeT92AgO6h1ens1zu6JcY7rN2m/DaOPtOVU/dJfld7YhmPWuaL9Xu5Y+qAulTRKNPow9DMjprb64b9fW2Uver5rQoiBqOAsksHTXPHfARmIPrJhhsyc/1IZ+CcNC0z08g92VMeSCuIL6SFL/j2XQX4cp2TXoYzbbupmsi71I3AGUyt9LYM/RONgxd9hgw6Knh7QAyMECJ0NmwUpXJfrmKuwC/hbTgac+NaOKGupFYWjB6QzGuPkznphLBwgEx4+sGUDNrNYNybtX3yo68ZHmInX3OilqVhHPCFm88QN21FywLRurCZ5/g3Z6C7RI8+gdD+Y9dJbg+Drfyq0A62zeClDm6c1wld/dZE5IzQm1zwdwd3z+lE+savAoUj60+SFdn9PYuAogTOAmcW8PHF2O7/eFKiKiTXYdFHRJhSgEaMER4SvEA0jHOqs00dHGdM4uxtrPN858z/A7hy1iQzlVDC3Xiz3HySHCPnAU6mhqt46KLUf35/ZuYdKkHxdvZdvW+XTycZ5lwVIHP6gy2D98JcxW6gISzekSDNfwfK40nhikhHZRXBxGe2DTGnQkq38ieLpFVlDAnfurgjx/Nmi5qRewNfwN/2K/jStymnmGvBllc3C2ix22PtT6sxxIqYvcDH8/b5tuKrTL3TkaUaC0Mr/sbZTavToVOD15U3o+4DVphpvy30KvL5GJAgUkbnOVphspzozBCB2+Ayqy8Sv4wnUooE3eHmIMn/Mx3N0Mydzh1Med5gAz2kMv1/w4nR7VWbh4UySheZWw8k+/v+PGxGKozN8aNxaJievBHH4JgO82KZmn48eIzGeK5cTcAB3g5nJRxCjdPUablvZ0/5D4UboJt+8KptZga/iNosO6N+FGMWkoljGNDPuPJf5RoiMjaceniE7KUa3wITOhbuUF0hhIMnQ3zRnxxHVr1AGijS/KiNlwoaUtU+2gI3VvqlTlPl9NNSTQLB4WXEOUc3CIksS4MFQL25cC9HlD/+ClXHIY/7o5ysg2MoFK7OuO6tcvhSlUxi9nVRUw18MDW/iSbce6xLZ+7oY/odR7SoXCc6gIDB4jxPNE9TV3b8rgvR6pMisP6sq+G+0P8C6kVRrZnje0/puN5pjHeQ32kNX4i2nAA0f6bgIyn6MKrCpcgmNVyu9hjfidc3X+gY9aNu0UoJ4GByPjq3m1q5T3T+j1HqGnzEqSPN2bkAG/goGZ2fAZBiLHyGEc/KhiD9YWdXd0SGeNSIf89594A9+5eEvYtIY7m25QdUVyhV5b+fK77SzMHMC+pqzg4kUNCGrq0wUsJrIFNzDsLClGVQ5vgrlm4/VxEXUAdUeyWgTfVgUJ/QYPSIPjdrLIqJd/HbL8Pq021vX/idFufaag1guD5u4KI7oruzB/UNq6vCgWXIPJgCIORkGvpMTAVyA6jAc1rcXWGjwi3HgEQJqTvakF/wI3lNbfoAreqU2bkzVAgONCgogitGs1JrNTsjO9VmZqNaUFG4FhFqfNhIOiNEnAB25z0yvnJzRTYrMUIPMLIF3RfDquCd4f6yHKl7OsSPk77y7IHc6jJnsuGssKZmja2uRQotmdJqizbRxlNxg0dx9k2MfFyy+MCmstZokJ6hbDTbBTDXGn/4vPN96tI0dMV/S4gPj7b0JbMNQiV9clWjnIQOmH8KN0otOG3+ihlmr++hDOpuC5afdjdKvb4lvy9BN+FBLPk9iIFbLC7zgeIAiiMjSio+P5ZM3grs1zcrARCy3aAJCCLrqgG+DF5GJiN8RiiLeL3tIGepAHUg4AsVFjgRfJXKfEkO/UZmvyJzvjLPO5m7yD6bJYLAIn+IhmgMxhwsQUJBBTFGCJHS3rC/4X/Oj/64GjW0xbij97bHAEIRMhGgmuKeVShcLTYvCGq7L/DRjJzutEsf9GOrqMNg7LmEYY1rymILCtiwJj6UnkfZwqc4a1dMu4AZCEo4+8rZ6SIk1lB4RORhWvVZwZWZlrhBEieaFMDPFTXpyTy8oSPRDYeItgNDaMoZQKxY7XzBBM4wJYRuhLxiCvwBNkJcR1pUwGiSHaTN/YVOK9cxAB1qVnoPBigRZilfxQBeWTXyhlLojIUwQUsI82VhKjuHo+XJCogIu/j0Teo7OS8kR01tPlkk4e/M3P8WBSkWU+FLFxkszWG+K+R8rSfjzqflsHA33/4lU1yYlFd9P5QJrb36WITld1rK4HSrysL6aWxnSc+7ttaGhQidLboYKktdO+uZEOXeSOtnz0OpwE3QOOYtvZE7NLDErt4OhkhspTFTO+BZb9AsANIBwzUcVhcC/rW30135zOHvOcyIAvVBj2FhhpZOlGYUt9gFHsjcYL5+VhmAgPG43NdBkWye7fy01fcoYqh7Jh8sDLxkHEeNXHqzNUczuLRerYWaiwsAqvj+n2cRcdmH8d7Hs2dSJuDIfth7/x3kwaRKWbS7Sev6m0dVj0wP/bHOKGC6AH0648Q+n+bC+IuqnGvAgRB6r9GUhR0hanvcyzP5qgcpYVo5LaR8bFcYNzlG3sp7GeN0TswzJPaGNRBwVaKli3mWdGalnXEtaGU+Vku+KhRAaCRMZsH2v9Fk9hUDMkMn3LK1NZedre7nEjTMJJPzGAUmJUGiJNwRkA9nibIO/OuXox3riKEsXc0Ctd+FpFW37bpFF2hXVSV0OoaxWR+uIpNLEVi9U3EG7T6MPHEldyMAd3ak5PdJXQOyiRK0zRuaX0+nmS2lYAyMdsPSay8Joa7mMKFMnoVz6QGiwBzc5/EITSuF/wkVLL7mQjcK4mQgv7oKKB0F/3J1WbB1mWRBwjiQJXr7Fi78Cjnst/7dNXgqIfoR0oQ3N2ZSOEcOaXZpnyiFATeOj2LJMhhNMeBMSijLcZ27CYUupMt2/RpammZes6Ge8RRXAGDq755UaJyvBMhSWzDsWx90trE0zyqRqIPMNCc31QGBxjlmD1P45/DqaGuC5WpM+FRpLPvkFOcVrc9ur+fGNoWtYiclPsm5R+ols8afwOFVf/ZCSXm526yvzBv/MbMIP0dbIawPSYeg2hqJy00YTXhdwnWy4mtdojZKctxhkYGzpICirwVSEKtRvcbuiMYiVBWjo1xiDBiAzdfi0n9KnA5Pp4GGAyzllBsHzfKNKvLH+LPdMu9z886m4W9mSFvM4RCIG2QfOXED4ZE/GNYQkY6NErzLsIfeLNm6zklZ/hXVmKNPLuGCkfP+HN+oTARzByUQS/ClWq4RuIYlEw18xQP6Uwv9+XXF+41iBnt06Ious274rUohhatYsP3jvraxJ49EZlW5vUGhh+KpGGCQW7m8qh4pbNdQ9GRdt4/B+bwFsclwKOiBBPM1L2I1ZO1wgRdpxCGAgNa1JUMyqGd44465NdoZlSZkTjzauGuuJ0iLVYVDicYRXjs4/iJBOsj1quAp1w1Dls/bu1NvCIME+8xds8xdIufwGEhI7JHOoPtDT+l/f1XAXSqjf76ark0lenoGJ5EwBs/ufNnmvcFJk09G0lZ5j/lcJ5PtWZ0JMJQGl/H6CVnyEsH+SJyV9ChtoQYhHTLNZxiLGklW2prkUXGsngf7UfjYaEOAwGtV5gGojh1T08jDgzOyKjNt8oRXx34d3Fm8C6mS2XWyaWvhYQdkiDTMs73qBS5lltouzJyKtANjRf1K6PgEBQ2Wc3eO8MZKqqb68F3xUtz6BCOU8DpUm56UOWQnECUsVZF2I7jfWs/tjKB300dzmopSy6Z+jDunCx55CsrWsJNltMT+lXa+oVO0OYO8jAXZNx/xSo4ZhtyB12/b7fk5TIE7+AzoXnP4wwdq6McBAsBLYzAEquYSuyGwsljHC1odOhuz/TTWx4Hmr0TlxSGNrBgKkibKuqEpCkWy250+73Qk4IfJiSmh7jhU4UtTBz/mVqdmOFotSKEJ6HFanvzgja+TOe8wwSdlqVQ1UOFbw2xaqCmV+3grFKXkaYG1OV7gZiIQnETXV3OS1GCK3oakzmghaSE7nVhVYwJkOeeHbNVpXjleS8LSWXd4ggJfty1ZBNdl8pR9DX9zatj693c9VmpwOo9aWDh7EDuI2yqyxzEyyQtHMpuKtE3CmRqbk+M3FslX0FS52BKuh5RKRQQDm8RKUydKDoLMb73P7PqdLIH3L/kcx8dfjgGCYnmNTdiuhHhaH3UKsEk2mLmYlbo4hL7Wcypa9GmyKQ+bkq1RrMjZ6GDWGVpqy3Mv34sW6Oo4UDJw7dgrtt2sXh44+Nyr9bTojUWvS/ZZKB8fvXIhxhp/VVzXwM/ezu9h6v72XK+Ws5Xl3xKyJkIXhyNvLnVjvxZv6jTEB5yBq2LLZz+xi5avpBgi0KScYa09WaBh4BekFMp+GCys/xqJCj0KNYSnBm/gL8XTO3xgXHsX5UCJLFjrD88DzxjGj+b7NsFGddBMyAC/lZ/tnd3vQKOuor1+tSnj5+ir0R9T5zO94ML7g88YC1suBQ/H77POG4Bz1ugMvWkeQvu7iK0yjHAYF7SGscSwccl6uv4d/0ClTyuz5aOoUkyo+gVW7jifaul4kIzRXgFT/zzbWLQBVa6+rtZVbv8F6WkcO4KcIjdlCwOcf+9Edp3Qos6veFaVy/No6V3+XKr0gnMkIQtaQ/KpCCpN3rQmaHqSPsIrzaS/KqTMn+yOBm7YbiiwyxHypKt1B5dHGRwbKfmdwOCpa50rRtqXTMtZQfymgIDUpVwqu1soq6vieya+LSBVFREsqBN1gS9Jk4WiARBiv+Yiihg2W5iuOLx7HJ1E7oUPpI0id2qOw8snLeZ3RJxVroTelx4ojrAb4yd4YpBLiaJRqfsjm6s+jBTHTZAdcmdLTTGe+BYfc1uur2iiAP2rBqCuBmNsBQta699V9evo79Cn8ZEyTeFzO6TfgOjQkm1hoDsyFkQC05TrS3Q3BhkQ8rIh2XSShblVS44ry7oBYvq0ja/lS8jYBiLvPfNAtOmEH/YWUxIVg4gqe6Q8Vn5jXtVdQmQFnuQZ0prLfTMqB3FcJcZ4p/zWfCq1e1pC61jGuUcwG9t8k/BGVBJhN3ws4BrRalxdomIelSaytBX1ThSOcgsc3z+qG1Va5ESWXo8CgFzv0YYvYp0qqB+FJqSOXeILpXF5W0AT5ETWduuPxTMWvtaQ1V7s/yrtc/SKXW8jNiLr/Dn2ABQEJP9w+bXKKwzKV+dKEXLcGIo1u1ebHWpL5Y0eppdUXhw3lTQvb4sdTRxP9Pqoszj4vCEruF5rLpKzGoRrKk+WZutJPaRFK/XGzVa39ojcj3xGwni/449ydon/Yg0dqHa94F+FtD8xNj4QiXBOd7QOiAMLQyGMZ9CdSScR8+zKsUiqzAwz5lkNOyX/bMQ9w8aj20Bbj+SRhoxqC/e/vdD+0vpI5cbv8mjlddcvg96MzG+fSK2vHzQE2TojbXcY4MqsG3hctuCvbqLZRObcmX29G2UFrrwo5lwbsY8OwM2GTfycW6YCPVN2Wg3VImpaESqXZMQd94j5Bdorgjd2HCJxHT4pgSMXWOPUtxETQU11lljr3zV+HH5GdDUXAC5xc6xkcsxY05j5Go2+1SeOahm7M5hlhMGviUkaxrAmFQ57AbWia62zWh4xx4w3jekpiIjPTd5bTg0FenjVEFMVT/hg2OEUWjEKwo0u2xy70k9ZB1nN0CiLBZHH7MWRiKNgg19Ox2cKYCrZGfU/Uw6cU8iP7gYSuj0FQICA/5AACgACAAANbgUG/5OTPtUAgXy2S49q1Ff1YtPzWwvGhum9zX5OHFkLoB0ILdxnxg6WzjhCGPzzWflWgIDmPlR6kPzR+UJ5oOZ1JH19VPWn2ngvqhDt6pawX4ElIkJNHBeNJtjDta4z7/piUznrOSLDv8HcXkvBgah/Q5VVaLFkoT5Ajm2DKU4aAXWg49R2kyi0qg1B/0xuKNBZxL96SEoo0jJwdQ2XuZqlEjlhUY7oLfIchwWA7rZYA4F+PWc4jgOSg2blBXzrmMhb3lGNo97eLsLcEREd2MUGiJLWLgyixZX4dVLfXBrJqMV204njvmycACl9gFb0rZlQPLMaydT4pBHFzFAn0hhR6qJCDYBeIuoH1xoywvFGCTVuaGxWSWMnRbMKac7C4gRwSfEvfbWJD4wcgv6C/yLmhlWZnHd0IrXd0rU9DdMQxing8yHNt+nlJrJabnK1tK/zQn4G4lDYSjorpf6CtW8VoMz2EFWsnGm1msvmj8BmF4JigIC+qIjla9eq3UzUr1XXTms6eZi2g+UR/arc0j2lua64a67vVHNC9cqyJ5d3p/rvGl1v0+qgmdKRtVunlQJdvbwQz/ZK/ot3GdIdJVilLzDIWWPAJHcCsS2XLo/bxdkNBeh8l4wGlOIslI4/1p+aYZpY1Nd9v+eSw/ckfYjrcb1WGcgKS2vnO37nmcnVue6OHbq9kYLexpB44lfvsCDBXXGEy+FtmragvcljvKTM4pAvkPPr47THX1joaIc0w/PzxlUcZS5uC/w+d80ZSpYk9mDUfxu4WHjbpISi+UHFkmcfSin2AWDrH+DK9Mv8Vv8Jn7J5z7ysSA4aUvBcRsF0otEjmuivuvxW0oTnXFUqS4njhuVG+3ArAaGr3EbFbMrysTgunQGrpKQLNh/APk1S6CUa5gZuISGXHDi4O+hnwX1vp1uq3MJVnRtlJViov48yaQ4sh8WVDfBuvPSrT+BbKXcsxBNE3ybSXoE5gE3K/1mxxgj1+Gq25G5tPCcJxzZgJoFe8Ax09mZv8PmnO72whI5w9OpM90Tk+Mp3CBYVAy3bRNP6CZP+H0Jb7GEtpLyw5guoJhLEJMnQk/UwhiSMUUHqzDtVYTR5AuBO5ok6HSOBW+5HO2IkmygJixxnkLiXwUWRMFxLlsTE4ayjPavJsEu+wqglGScn1GSdKXgSlYwZqm97YSe2+ixwRCAPEoyRiLgkXS9hSSTOcLDWm2oaqZEspVO04i0G/II6cPcbDYI0JQnuHLY1jZ/hiXF3dDA5f04w9qGRWV1cknTo4XlICEfzoiMmhL99UR9+hQYxRcvNxFqjUqIWah3UT8rrtA6LafSWcsS4lnbA9yaEiiP0Uh+GEls10vZZlE9iKswEvwjTAyUR0UOOVJPFxKWlYae4sXMU3Eha1FW08lNCYuKaIj8EL9DNQ5Fk6yHzcI+E6LC9IaBkTuJ3VZGeicNwzqv9ViGNEOrgjAFNb3QsC1641OtATeGygw0nzumG4bICocaFwDIvSMIxA+U6x1ls2qjGrM8VA3uVDPK9sVjhNHiU4Oll/eZzV7hZg2jV8e/msFGjYwqsatSnYjcLbolB0U5v9gngU37xKIkZrV2JGlt5WvZGsBqfcwxGkNGEq8BkKwBuvi2L/N3e4yZYzYlA+SnEe49k2R+m+zUJc4lZWtAueWXZ3vayoS9DNkuxd1qyfpe5idUQa0yG2/0MvvueLat4uoL+rHk0qALW9ZRHqzgvPs1OC0XY778Q6lzKMa+l4Dv1uhnxEU5XXM4VAdXnrL9CkfBU6+mXp4eTv5d+nLM99H7azgmlj03NiZLDNSbBYH3PrNbwv15tREtCfZlBhjWa4uLILa9Fsic7cbiU0KvlaIeB1zpfLNlyf71xkcV4bEGhJ2fFGlthXrROzU/Fc/ZVZN/NrziAgN0hOQzVsTCVxnLeJ4SEWpRDrB5aQst/HVZzQxh6rnqpnDaxLxu0k+etKeIA4YqQpG7kWliA7oZ9vwTLr9jwuJ53z6f3HFiSSFHeKXBFd7L5H9j9WTa7ykAMcsqjKK97wYJDfu2KajpTs/aAJDsq/auCHgkNu0xYwNwdYZEK9nm8mlb5PB11VhKi4U94Z6C9i9o+FNmUmwUjDyaY+/MIuFYKqUmmxX/rSwfhBGxRaiIuQy7ztTfkUN8nnjl7V7vncedNrs6cirMQOd3XBmfWz9kzTIDMo53KErB6M7FTfgmOo38kHRNfeGCE6GOjUXxioXD2Z4kmdIScfosKWj7eYkX6dDKj98r4AkvSDx4boAyar/Eee0r5Y7DfoPLJwHVrhj8WWLGiITcTd2X46Um6divfoEVb9KlfONR7XgRk7k/5WnNlppkyfWMaqVtIa1j0JKGbOFa8+6IJXFLyINl2M5YIixYZXWH27bHvdaa4BAhH/znRG69T9rYeRfpJUym0i5hTGLdpPIJv4rUdtMHf7jdtlhV2yBzVSfvo2CAH0UshgHSMK9kwJ3MDM58V/iVRUm+sdpobtu6xLg0wlV99XSzVSk8qRJKH3wGK1HGopSjPTj1dfn7jLuZDUKMr+Hvx9oOiXvro/jol3SiKZyx+ZmCLJJqJVElTr0bzq8CZUKGhhpXwJ5rAbZ0fo+KUpNtSAi4+8fwal5ym1F/u4OiWpjobck+4IzXICIJbVSXbWpdsKyw0EAyfaEg2Y8tSWrFpJks3LaqSzAtbpMZE3cEbHCuMCBAu/mXS741A/vE5qCSUYgpVadQY58Tbeq3O/wRgP2yvueW9pcXoYMC6jaNM31rNw5y4PmvxAIO2u4CAokNFkPHnGOaqvmkZeMx2GrTpnp+oVS8bxya5BNobpSHUsHo8LlOwdi1XKJiOUHW8ObVVyxeiy1oCIbx0oVaOk0JrrpPevo8uQFY7CfpOB+Jx+xKs2b48lp42YADG+n1fHe9SIZWnSo7ddu8iGNoD9ZtQsCB5u7GEaOvbmzO4dcyNj5nDm4EBh61SGa73QxRnPHMPeBdEG9JU6GxvZQ57zuB18y/Ql6MVNbc9qem8e97qTZXEdSUHzUQFGNDlpFJ1hnxFeviFMx3pmGkb4+xZR2QNgAUwsOKCZrJgrhPfBjtL7z20KX80Cw5AwPmfpnLj59HS6+LNMnWCMw2bToRrFB8L5QmeY2dUVdLjh/H/GWkWp9eaT/9+DBQasIBSYGfKc4OYoQ+Zqs8OpzT3Ft84bUiblg/d6N+KMgw7clgJpMibEVhs1Af/FO1vXGPZh93Pmzo7zVsnC+hoEmCxc0eWoOhZNUopzg+g5wjlV1sJeawc5wZrgwD5P2EA6jABpTphsyXMCmVHcQDkMw9++N6iR4eyQTEbJi8LuAsfpmjfvn33TlF0vhWIEsR2WD0+27XSkiyOk26X0bnCI4t5p68VmaGwlv8H/yk5SY2XpHNWJiiMubnvxNlNtBNJcj4dsy0SmV8EKEuSx3plgH95ld14pc4MFRrMxUh9J1tCu/JFBhnh0Y8CI+hh2InHjB0vnqFyjp47DSy8RF26fPrPi+sD78t4TYQlSOSY6Am/SbqOS0jpugtxy+jEdz6xyEZdPL2z5irOAYaxrp22/UC29pfc5yNfs3Qr+q2q1Wn6qLXbpGhoTLwVRBlgKfXKl4s3j+Ii86jt933EXfU+CxMQ32TIxY1NVus2lZuy0G+twA7uv9MIHmPTFdFJGjbNDw6OyO1KZC5EcOpNiX89odfqVa08pi6P3RkO3xGITXUzrZmgzXKcqK+bbAdxJ/9Rq7fOsqnGhiHjFO0m0DdKna1848fQK6Jinfo4vz2oPPlbYpzYhu/FBt17dQOLLoZVq21t7OgmZnjH+P43cDIXf3VXPpgw81PgNects6BbMMRVmUPH53m00yajqo6tnV/Btkm8sA7DxotYNHpIdsUiteKD4G2P9zWUmkwB29EGLk6Vy2vJH0gKd6VcMq/FPX4IaRtHWC49M0w2sp9bPCF3n0VhdyxWA0XoPuCsEM5/MZvBvZt91x3Nij6ZERQdfpbRLV2SBH+ye09D8xyF5RdezlP5R83/V1Os+8FuGbUfVLbT2Wm9pI4wD1Me9oCAhVbUMgVsq81kAACqJMreMSipryoAQsCde5F0mNUl86lNK+gB+KmTrOhs6ZwongzgfbqbBBPjqfOx5WLo3mYrQw5gLVZ+2Qnk3vxIJqzqLyaE34wVdFpn3kc5JvWxbZ9O7K3kSM5VV4MzkBvNy53Nm8Fb1kxI6I6tmG7rmjsKLMxI7nY9LWwbMON1DNXD3Gv+9NqkqRJBZudAKNtLRlfR0jLZA6V0QqIRN/VGwEx5ZS9X/v8wsdJvgGzuMrNuhnOxUF4fpb0rRWwk1o32l5vHokfKOsa/mMRathjJZze3o13UBthBmp1kk+yRsHyEiHigH1gi0zQQ6DICdj6AS5C5aDx6UV6JSyYn/S8eZHVdxwjVUu2yXh5BzE9wcWzK/yN3QV5n7aKx0T3jvsv9EAZqo6biKJ0QyGs3LdS84BCm9HMix+dzNo/n8LhDAoKpJNPIP5vEHu/o55TuomD3yJvCc5keZBf9fzEOhv80XuDrj4gCBB1OuvPvq6SgHh/S3jKZKYH+l4CA/5AACgADAAAHqwUG/5OAgIDZuXftSdrP4KGzcf8tSo9UAJdf7tjDUSXekWY+LKKB9DAOssekkLdP1rpXFKN328YELw01QmS9AzZdHtmCJtKpPxq6wRkVPXWj16wYP9IBxSIFKqvByZNlIcLKq8yIfTLLDvbxtagHsxBP9lKsc+s2trGpvFZAPiHPy3bvzh3hxlqjz+WxOuex/4oXy3gerPYPKtjhJK9IoR3hWR2wbINiZHhwkctvk/BgID3eq+V4X2w1Paymxz/clibPH4YbgPyr45yGqW5RD+DEgehzYlJESa+alYrwJYxoKQC/UOLJTTJidDCow+1gP5IG4dU7T+/+fkd/WH7cXfejRsbVQMXaqioMS21etCbJOkbvstfIqSDngICqOLTVC9driuy03tImtrSMdP1vWgD2Qd3Q2rt8x5Woc5DPnDY1wyb1loZNAP30sImoHDehPtMw/bKSfJVPAkStEVcJOT69vtVZTiNzpBjlCgAhCq1JljyvivR/mr5155bWpLmfiqGWtxIgndmu47Kd3MPvImAQXkSeKrw18od8IH5QszvhJyIwXf3IZ2lKw5DS0ekIiWosloo5EDk1luEUY7COnYOFF7QgyELlE291WZ49YwBBeA/Y1Fb8JEyvbBNgclQwAkldJE7PLcla4jDyC29/8E4vFz9WMDR4c9kZ7iAXbKG32t/sml6VYXsDtMhpsr/qZ9LOgXJ2a83ovMmvstMpeLX46tfJGMZmZ20h3yaGhIXSXKHOto/LIXLFbDp8UwZwplOJRMvw0NMRGLSlTMWu7e0ksqYEnlmxxYCAqg1Iei1crOVhUrUmcYuOXKHLMtPCvwGXa0DE9dPLVVQLeY4YKM0b1op1ZJ6JjzrL5PKsu9O0eDkk4/eafnLbxy3uGqzsy4ULfvrqGwuSePAmFPmCTccqao3W/zkNbODe+spbQJaglHn+bUNA/oyu3BNpdkctHmZz0GdcJEX++bl/3eOUTNkj0kSUhGS4/bc24wtb/bLRBFX7g64W4+l6UnE+NV9zwpCyNxinM5tSANqHoHT16JpePW+TuSH8GXa0YnXJlAU91kMcvnJzpM5UUGaKFXTGbW11Cf9G+2OcRK0HoIEpG4N3RvnZ8FXJW7opF2XWlI5eL11p4HcOq+FNwouqmmW+ZhFBojmgg2nGbF1y/2mpzMe88z471g9Z7dkWpzboz4CA4UvwJbt0CEegjNUXBFyRjzdHtpi+2+6rICOO5iUN69ZnVx74rbEmtejBi03LRqrjIoaWwv340kPAnoyNA38ny2wF8uS6thX5WW6NPNuq5Ax89b7UHid05vFGBeMvqnkwSyGnzlNkDHagk5GhLdjp9haZikdxtJyxU5khhw8udtE/CEH2djUzIAksB6tzWhvMt5rsAv7kFAdmKSNwkrHVN4+gGATdGHJ3WD5rcIpKFItoco1NrOUvx/3ScrnnE1KTBKBN4rjroqC6bEyPVh1FxHVLtCxRagRu1DMP4Vm8PcgPCXmHv46KXU5uydCbWbzGSvR8Lb0gF1F1agWogICwkcDhu+CkyJCYVKtWhNw5qiqzjuIrABWEjuAxWg15SMRecNnzSXwhD/cizgO4ftaWMrIKINKJ9yfI8AQjkbO6SppsJEXGQzqX1I7iYW5q/xk+FARrZS3EHk59L/Awxr6QJ7bvXMBjIXFbIzZbHfBQleo3nYuEI3KgFH8ewYqgnVDIgyGqPP8rMYFuKTtpWlQRqrqbL78S+H8lGLUaZsbCukfThhyfwgGkxl6x53b8rHc2xeE1mY+vyOrO0gZfmpi9LLfxz87ZEg4OBuPdBvTNVv1bQ31TupYm49awKD2Qo4HfdPivW3sLGNjcm0YXXp/0YE+RxBfprykQMad0qgM2UOX4YQe2wAkP3IFu1aCZAAFfkbck42iCQCyrlwEbEEMkF8GbYyi07Jfi2yhJmyYP+9Kbg2wkg8gcNsyml9RcD7jYnVIE4jRcGbR8V1peY59+/zDCYve+xQLmZ+3TImdfXLBZIRYdU/LxeBlzNT8wm87+UXgLmoCApFjZhVAWkqixqWiLAJdaEACyLf7WkvAM2Tzn2pivORwYHdnQNp7oxsEUh7m4ujp9exGuxF549lFsXuAY58DEo7ebsPq3bUjzS+VisDxp0u5iEaz+n/69zin4XON7LCSp+RgHxl0rL3y34+KHaTYJKhHkxLeAbRpQizdV/3NJsDqWuw3fpOr1SwpJD3rLWnJ7Y2Sxq7boC1edYsijUwmlm8dDlb4CYI0FP7PMMsgnuT7WAvt/5plrm63/JsmYINPogx+yr0HEYyYBIZ0MbHjydTf89LbF4ip80nYq+xLdSEWB3NZl9FELBVSC0zrnfy0NinvOQQO4eEg96JDOVBc9CQyxyWVSD9yLLbcK1m5u4qcZkB9Lo8ibQFIcFFskvfO3Jn4jHn61gBiIbxRX7q0iq8Yhk393zSiHTnB7fUFFgzXp9qSuCV5ocT9sRQVIsLf0SV0m4F+Oa2r214UYUYFiXt2FREN/RswMC/2ZJ2NdpUgHAtHFNF20816xtQLDea/y9p6f/bkcPzDWi+NxhB4ME5SRkEIfjoNWEnUcBX0ayh8TdkTEE8YrW++AgP+QAAoABAAABr8FBv+TgICAyI+aPzS1L3pU7jD6jpxsU1Jax5Dyit0SIftD4nZhFCb70dI4h6sIePMBEvCKHMw8u0iuRoVtLh49DWfYxGwSTXIbgv4Qn9RmYgR5XwRd4zIyvB4o6Z4vBSQDXw9fH8aFgb+NV8Sof18iBvpBTQ3bj53md8t4uEgxFEFUO9wfbbT9PqbXXIaDAKAV4nNz3B+m0U6hmJljsTTMlUIt21rzkRJpSWhTZ6oEpS1QYyEgey/gzXlfxC6BVXZW3UmYGNH5DR57cIj5WE2sLi7hFBo3f0CF4FS3hqeFgtsD6Lah0Jy1KazfPQPAFdLw3t0DSVzMlMeXj3JV9uLiheS8e+qSd5JevSNEzzg5HBldRPyt+iyAkRBzX1HeHdZM3c2tGT6tEYCAj1Jqdl5Ucq7qzI+XqP4NcItpbTDiYmnrXWPiqkUrGee/Pfy1kbUCpYmi80BxvkDzup1EEavPspQMjiTOfbBYYIHUjz8FSLlLzY+Uxs5sVsPKtmWPEw4rN57FNqeHi3u+GP9X95LNV5OfrXT8JRh3KxHwvEYZAsqmqikUeyErK+/R3fOJb6j/ddX1N8IMgYtmL9BicdCJ14rOFLrfNYdrUZgcW70HrNrnSyDY4GZ1bTuIoy2uba7ppJR5L48gIpyhu90tBdsqZtjQgjqYfLqN/wVB5GoojzKBruAhVSTvryvFJR2FgEwPhEQo000dFlf5Q8e7rKzVUVH06RNZjxdsEHQN+RIYhZPy/ocW4gqGZrw6cByUGTmkJ8I2c/iR8jqyYfKGoevRExr/F/a1dsCk4oR63N2Swavmdln0OD6sDSpOPLYSCz6Ndd3Sc1wb/b9iEhJuLe2qlpo2xozqqQOr7otkZAxm4Lp5F9cFYMMbKdwVw3nhDppGpwtH8pqLv7qJE8I6GZhj0PCEXG3g7mw8bst+PO6W4uttQbDG74vk/ycUr3X2JmsNpA+G5sbHBqSgRO2DoICAq8pFxVQhRZIm8uKmKsPWDEo8VOXhazQ/W36udP2BWQyAM0I+4uznC/KrnOyMO0lvmNFfhWDRfMNagF6iAMsCq+FYiMtDebc9lOgE2xGz+/TJrkXfhlo08V9Afo9kNQ2BnMhhiFOHfvkWyv2QgaUGpUdd/aAkfqQZVhF8Lu7aOXDgZkIZnVND1Ja8kjeoODz33EFnY3bWZNbCs/WHY8Hrpjbh4XI1uSwwzqUJhtYJae054TgT+LX6FhdsOUEowvnj9fVckJ7LuURpbkXxzFzxV9denEKySflE82dsdcu0yDweXZWbkoLHbtsXgICWvNbxKGYixOGVdZhkSKgCtFH4cFeBKV5MI9MZWWs6eo++yGvPyOEZT2UgBwFZ9h363F9D1Ax+PQKbgaoHWxVjdERLql2dL6o+xvrY2C9hmKNFDH2bRx3oJ+0xHUtXp/qwt5/dn4ieXsJQkgrX/CC9Chgh0CFygBKM9UuJXarIMrO6b8KzRU6TJvEt5rFt4bD2cXtc3nou6dJ/ybzwc/fQA7dhshexJ0Lkvmv+mEBUEXWY7GjxezT+J2QYzQEmvfyD1IdkIt8dvnvhyYdyWpb8LTt5s6IuJBVIKMGfUeNXQnN8GAczyAumHZC8zvWBoyGBbrThEZYGNeFhRrhqqMI8uk8XrYPK69JvRyMybW/pyuWbtNc19+62+pZxoXn9spRo2Mz0Om2czMvpEG8r1DECBfwrAKsMH7uMDB6NfZ2St49BQCj9xr2dX0dZ3didSI2b3NckEaNljUTa/OnCLDa7IThuXQ5TneiKrgRREowVb+vImn0/R0DCUZlJkMJnHUKApg+UfKr2wN1AP+FxR3UiFftxiW8hKr3s1ZGwPxeLd3jwggh3fhG53UW9DJOPp9ExmbTSc/paDltKHvGyHdzkd3Rn+d6RKMeltQzU3ll3SEuDJp+AMQt3BLDaw6vwgVJOasArqMArBkCasD7jI8peS2UYktIr+GjKdwEOrHycAptBwIaHojXm6IO7NVOeVPU2XXa13A5WJIT+GjZq+a+4LNGl12m4KGWZmc7A6JAv1k/zIos0Qit0Fdphu9uKyLic7n0zEggrJI4sIo/3Mny9rUoE6OxgVDlzD20lWnpPrfeuT3ylB36Rlprhtn/X5mcwfw53eQhfkb5xDA7CcE30qJnepr6pdhMz37EWcl8lD5JsSfd2wYGKq7uXf4sojiEudSacovsORD0ra5owM6Oi2amDLHKlB9NA4hEiNS+Cl7bGMBa8doDtAIyQWjCzPjJbuujvgJTOBSEemAdyhej9tBTmQa6YvIw+/5AACgAFAAAGCAUG/5OAgIC4+0D86CPd+AAS+FpRU6NY2DwHP7a3iHCN87r+cBs5rSsyU0gSzJbm5ryPTRVSShTQc+eCpPBtA0FHSeOUM5sJx+ER7hr9UHZqzaR7ka+9593wI7NWZ6lHxPJciuTsawi/atQvqxm1FSIpWVDXOVdqx6Oe5FTHWVx1nOgKw/SanW0nxLgg5Ju67cDTlRbfD0iclEC0HsAeey0CTYA0tqFUjGzcxWUsVudtsiKQROvGN2bmBdvmbKGxabtUWbep7wDZPPpGv2HvEkLQ/d27rf9vXqdhi2LWL27SpqdYYC6KJddLyY7vIhVagIDoqqKrR9YlMXiuT9WFh7poR1iWlgQimPekRwyHQDTEp9zbEaHCR0rLxs9g4bL4/TWnldwLDbOk5wK/YqhC9nbK++KqkWgL5I7cjzamplueIt/fjfObrTPPsA/y2nVNnM8TAoqlmn8H2RBKVOMAf3wNxS+fJYra+4lGdhcjKofTrhY1Sm/yl7PPC3poY17Q7LYEub6e0KPylZBY6jgB62CSmmIeYAKu2GMvC4C0uxS0H/eHQXYz2cbe/q0ftHzVk9QvqSrFoCXvxwsxrVEOek/RvTcn/1M12dnY83aAngknlHmE/wk2LaPcjfC7/nPWVeZNAksrafzk0WYBtnA31tsQUOdEkyfjDe4IxjOtKmNwx7YmL8DLZ2mqBOmLJEboc/yAgJvb4FeoysCqAFYfgL/UkEHupg4W2aPfOL+/ULaFZumi9A6D8RnxRMC7a9vNbhSFlT0XhlfdAIYPKDERvGz8gE5jDfD3p88Bkg1/rObryfveUADF9NqlJYARzveKWqx7ywL+VHic7aRRlXwQUj8eih0eMmcHYi79S0vht5XS0cXFSBiR6H/Uvx/K7ab81ZRjMI609zitzY/ZuvxlFHTxorqeAQbbi2GCXSr5t6i31pDB/LlV0F5/Q+OpqYQE6ZotOFR8W4Vf2HAsNRp43rOxvs6BLc3X0XcJrLYWR64CnIEgvgDpnRiuQdwaWo12W7W/e9i2XWtiHLJuXCW5RNIdw09+7E/mgID6et+Sq7UnFqbEYdE0tFiUyhUGNxaOenCO5F+uKgk7pbY7259GaRATgtoi7mx9sfwjBL9NBn77sOD5gFZG7qm7K3sOZbZQaUu91z0uDDvKjQWs6WQhq8MFyr7LqjYCR0Twx5mNUVhGWIXUlD1Eq0+bT7gUwNrhmbOwMS6MTDbjI5kRBs+or4wcBaqN7DimOgq8GvhO5a604gjuB6mm3rwWL+OXkTgfOg8Su+1tNdfgWaglhLU6GeE1ApS3FchBvSKiXr+IDSVUkH0arPZfxvWNnIbm7dmQyYG2ICT7Df2Z0p+MR/riDwPa1SZOZtX4+U/5TfmmzlCc3IVsaOZs8mukF+5walKggUPpNaCAcab2tx+tjFVO4DhkpgWzpNOcwucuc8l77hwgt9LODxq2iWUx1mFYgJUmF+6RZZ8XysER3GPkIF6kXKzqvu6i6qlmsAuDzNCbSLfDuuGfyymYv5jZ34Za1H4fWvSIekBT5jbc/akZHlM3Ui5tdxu7nxKgODsTzbL8JL7t/2FdSRqaSICJGXb+ZA10HqtLHMJUABwwXzjzNvIye438YzuM9/wxjwgoX/JWT+jPaEIbK4yPMIyAgNVFDHwjBNlsXo1NSvirABLA4ik1e8zNsVQBQisuVUUDY4vvbhUQTgcNqEofQdUGwHRO37IXn374zuG9MdeXUiTAnYVhy8K5hcsqxcFDvJVANmhMZF2Y56trz1ZXbK26TxJeDgbaQLBaK7Lm6fHTbDfuqStgAV8YDO942ljS7/NJnLS05QxCJWrrbXPLz1lwKXCRL7CgV7Vbv+mXnwpL3u5IGg+gGMqORVW8yfIzV/n4xFwehhAwohIsV1a1s9njg2QgLR1hwpHL0sCWzpe7d/B7DAwsRy4275uP7yAy2j6sAtQG0My6YcB3Xv1yEgvG64zDlnM1KWwTjM/QPMQT1jwkaBO3V8TqbgyIVaS2OddQZ6M3VCI0xWSaiReCmnpD/G81gID/kAAKAAYAABBABQb/k4CAgOm5079oz8OrfaWf2i/Nfgr7l+y8reKN7oCeUj+Cn0e2j2kXqgBWNAb6Ew0w/0LAnuG2RVGl+jxZODuwzUleKdOS0GoouyBCtfFRnEzkp8HU2fFkzMcCahwseT6hzKAbebIuKu850E/xYCo4KWyvZVNtsEev4/ILtmAJGxC6B+MdTtiT9wQFm/vQA62eCkVFwZr1lbjR+KDiXO+VgoqW/y9X5InRBcTqHL/ncsJl1iA3ofCosuEBX/f88TJZeqWD8UCSMM7LDSTinVJ01l/P/hbF5lGMvw47AUHo6zHvrOZvrcsxmqSJJhDPwO4H4B/aHoqscmwPZDnAyOWsm5JDp9hx2a8+aqq6+FjFYSy7c8xs0gfVeTLFBFTPDfRijUVxX7SKDjZfE4+ll5T6anTxhmwayvAiPbsKSMmqUQ/TSvGL3CVKb/dn1IRhyjnLA+qhTsn+Caw4lZJDocbikqBlzFZiom9ppP6emhMnhdVP6Tejk8Jurefw/OogqOyH1PfdmprNySm2/nx9X69Kb4EYzgF7vC8su4Wj/p94ME78+B1VTeFyU79GizqGluoRwW2lQ6RRlp+X/pvdq+A/c+rsYOCRaOF4noSI2DOuYENWiVrPGPdZuQ0Noeb6lVrT1omrZuwnClWM0kAi4HuTluylPXxyMc7jEgOoidFjr7DfO4A834UHOce42zeO5Gq8suk1tAfv3hzC4ABzG93VuO6LYfFbYp+HqYSSu3W1iUKuhoxJPmXdaDAmKhjAB/48cDuC+A/6aqy3J0TnLds/7gYqyP6hOibcsnHiumG5b+4+gKJlo8uGNBDdg5AqF7nyyKxjj0Kufff1OSYTyW7aMmtiVNDnAuenjeYXuocitZCxYwJVfivs+xixzMrNnJxqvuajX7ygvH8kukYct3vkqeWnhMWvz0jo4VWT3t4tFRNEWkJNrhiqxmlxD8cXP6pay+GsPABMFgBwyqOiEXrb79BDAEfejWUj61ZEA3iAgLIOaTaWpsQa5rPrPE8b125c2hTa9oIvTLXvEelqlXUro0u2juuaocX/VVUfT/CrnROP9VFy9+BP1oCUjPfosqCNteiSGAFmC8UnokroI67qr3l1cBuzwQdQdvoejbH+UxXJ+Mw0CmQN1lY19jasQd5DL2Eeh7Wl6I8bhx3Jw3xMOwbdKhMTYE05lvoOLVSVJtV1c5S9w26mzfd25Aa0daxjOEWlSI5iGhApbgMgpwG5HE0DaL/RjzIm3aeVOe2H02TDZkiJI6Wn4A1JHCsqolssIgDI4+k2MpTMkQaLUW2BXdVnrg6Xq399NnHn+oD/UV2m3OkB/UxApIHBPbHiKpw8IcFWSdYISNlcleJ4OMT+lhNtz184Vf9pCDpi3Wz1NMSHCLup+ZqryQa+JBqhiNHZ12sje+cb/3rGSTyOOQRIG5HwjTAkBXGG0uNGtFWIJICeTjmCdwG/LCCw2pOKln6/PtxHF75In67SthhudeZCvhc/wVHQ2+46aUC25NWh6ZwWBfRJhAsJZtKjgflTe94WwrpOeasBt/h73N2qQIzt4YLBcJePEMVOkU8RJnW7KL90isgY9d8maztYBF7dxP6kjSX+T9PFAyTk0FWUnT8enK4aUiLe64gRkB0j+sSmrwYMa6nwPgNjEjXg14lTburi2gGGpCOk80vThhn73UiBmXbwtURrcSKpDrlOQl8/djJ2bcOiJaIVtqsgofjXQZ90xpHqZiY1qI/EzhTKqGkWhY3Sy8kQZeZRRru0yv73pvf+Imq+e1DYQICdxAnsPaSGEHBYq5cXkCT4d69y2EalYHp58GGFsr3uxxNLGuD12jMcIFnTybu9hc2bqM/hNILwbzbM8gZxU1jUcA235Zx/wIwV48hs0Al2zYXfAMFkfFQkG1uQ4XcS+5++jjXirSlNIpHguxsipQj+ibNU0voY7+lXhp05JF6ud2xDI0SgOXuqGx/8zOE8gCW+geGBpLSRJ4kP0Zp2rXU8ajTwzcgluCZPqgkvz1z2n/Gw1IvgXA8zfOp2nZIy/yLqPaHkM5Zqpfiysp7Dn5lAV2WhuBXNkMTZhsT4FXt9C6a6oyQKyowlZ6QlMyMY41oyO4pj07egariCdBOmd9H9RSOIpVQIDvkHjmvch0A1UeAPpcS09ktBr+Lv16iApadLTIzFt81ZjiNC2CjsxbU/knwncSTA0UtPDgRdi4qgciqEhGmJuERFewkzV57JR7qqlr4WCNlDqf9l47/9D9Fwvtlf5WDZujm9i0OLZN6OdlyBZOqKURlyJWOU8CQ21SjBmiVE2aDL9/BbRH8Nhg+LRdOSiCyXsnXZL/qeU3QhGB6Pq31+ZTnfUPNormzQpIWGRm2u00TdXKZDlE1FgNPs4RoUYguaQX2WBJNCy9+z6DPsVp7gZrAlgIDOKh3LNj8RrRPw6zqtpyuuVWWZfLF2nqlUg9RhzNRGXx4lBqjV5/DV+sJYQTWO/FxTB8vmIKVg0w2VT5wwdGjoaozj9P6XLZ2CBgyJDaFLyWoR7iRvqfj1C6UG/afj6WKbhDEaEqDky4GBRKsr3T4hDqviVufCZUWIoaMpPYenjgY455t45nlheLsmPcmN/okEPsMYbqzTboQNIXBG8rgidpmKtoZmGObCVEYPOtEAa0fnT0ZT8tTGhgpk50BMd69xEcM4fczgmrbCPvz1571C2Y/dFbq5mnQICDB2AM6D/lC+s05ogwYegtcbLv9L+anTkZJjXD7c4x04HYeVAp7eu55dWJBap2GKYRBo3YVHMSOFS1j16xDhrnZlmlLUR1yOc7xncL0ySBKG7Q5BxnHVbc+iGmMi+rT+BVx9/sZTFaexkUfAyvz8awkex3GVQO5wEIu2nwOwFUs/zeyrBSZ+HYRGvxr0djf3PYP7OSc/qKE9p4qydz1iYdSLEXumvl9lJNOxZ7K95DqIe/zmxYxiDkNahkzEMVHPBYazWQDRiTziJXJkZPJ8uRwZlLlnlOgvG6f5IuSixDiPqzwZvN4nr1oxcn0UKoi2bReSDF1MtvnxlJBETnlp06J7sxzyFodxoeVKGVFMQiPL7MZbHwGLvz6lfI4NXNLSavRMO9jVrz3QKJDmN3ymfKj7GwVpJlBuiFY0Fp9nki+dYwkHMHp59XGngOGRph1hruXJvZRRK34PKphAT63wO5qas+lCvmDH+ClWJLJ91v83OdyMA8VgmQWMmf96a5W7RtEhTRLyJL3TOgBcmkNjvQA1HnkJZa7CnOqE8MIBJ9GfErSTHSyo13NbJGGAgNbkaLVfB8TKyjYZw0xnsKYndKqqYreTykwrV8TxGNQhdOxPXmKVZjvjeOlVdcy1qTiJQJXCKrI8D86e+TURoGfNeADFAda20i7C5KfeOkqIVMjM4/pwFjEqIMs3ClGP/mdNJDA26qb1UT0lo6MRXZuiSN1jsf6xnY+yOcsI+vkvsrhZnKQnF8A3tegsakK+OlchKoLlruYEbop3EIQUtVooKODm1OIsHJwuiZDD80uR12jnEfRpJUWVPjp97SdLR9u9z2gOh4XWaHrZF9+rcUfz3/vJtVN72im7XqIuLaRLqbaStj2dKlC1ACGlUtmhnCoqDXrJOg5wt73Rfbs+Ct+77dRy4h1VMysqzBYgLMbb521bejuQY5meQeJRAi87gI8xkVppG1jI2Kb5sUvQDHX8BqB/2xtx2gBxI1REHhHd/0AW7gwmJGfLsCzPf/mqzCQaMU9eRTV8uBYbXQqPwYMgnFMLsk3LiOhwzC/nSMW3j8f9ug6m05dxKwa7Ds1BumzxOYs43T5DE/9qm03Xu6HafZPpVUms8IVfOT3AFkagmb5ZNSgAsigStuw6zJxC0USMpCjs4X2oHrKcbOjJBy0wbbJZLkgcSjzgLhMRUWKVk6D05WkKNgPOW+hJA7c739skFh+bEwCBn076rmzJdFWbe5fNlwgv5axynmYG/iWV74OsZ8ghxDBv2UwilWkpHoQXRYdJMR6S+aS861OspUoDp3drgzCxlOgpButqjSNHx4lgieNMgkdT0RzikDu4zEVT1zP7LDCPsmqo3PGaNe3y90XLNuZMnUO0+7Z7GZW7DjCv1QcsdEMIQCUagKjWs2G4QgtV1Mil9rpZRpwu5aMz6M0/HLrMiNoXnljoM8reE5plB7GhJPxuWmXAMz0WmeUzdnSJ3OUhhmE4a9Ot4MegoKKDsmUQuKXNXyauPcczBIEXrIltqKYL2RWSKHnRW/3syMB++op+VdKkZHPU+goPGe7howjKGpFWnqTdgAICtvIskTwGxKYTK3Vdbtn/ahjMztPPCUcw8CmXvY7fKoTIJ3qAMz2XpC45PGZOisp/cXI8qQRj2APuwApJD6c5EYVIzDFK/2Er11w/esUzbkk4sBEIoZ8HFzY4gz3u0pVGkXSlGxw8m6KrBGYP72bI6rqFQcRirt657c+0lV1I1YeEKAktHZyewIbFn1MjC/GZWo5KiGPTamfALKF4F/Kj5ICA1VWpHJ6VyVya6S6fnWlLUJKqM9VyLIVQCrVQnNWStYAKVg2ya40twtBXORPyK/N/ydkit3YtgsaFgybmD1ThVquY1TKfEcEIGvDsyggB7GxlP0itzUB7gGXDLixYA6kI9TvO1y6uDTEIFR+8ROSGM/MlU+P9pwp7OK2xqNkZO1bJpdQA8bkzneVDniheOzWEg77DmM5AznSlNre9dA+Jx0Y0CiE0HEUQitY2sAMwbzlq3gzh1wYx7fLajju7e4FnQXzv0pMSVQ8uUFxWiSIDnpKd40Dp6Xx1C6dA+oivkWad2SnL9fog26rMnA5YRZAWcwAxh8qSbMVHbS2iPgcOGVb36fTmYS/PPnQ7Wp03SyXUHwoXitdXjt5DCiRQESEvNCqARNnHZyQ17CuruUwk+TxXoqHwLwwvMkliv0wAy0FfTujXdQAl0X1mzKQKONjoJ4A89XoYNQ9RCt/vr2TtmITHNzha5n1J/lvR11Cqm2PQeP6e5EdhiEytrCDz2PokW87hZOphuCQ5tAQAdY4gIrWVQCuZOyzEOnhMNUzeEXqdPm2UoiX394F2XRNKJxHDQHt8DXfgsCOyU8EVqoKoBEVAXCU+oajOc20T8EMRccEQNwWFXzJjsKBBbWQYLLVw0cyOh7xCq23b+fUJo4JqybVVq78FdXmQjhjaKnttaC7Q8U7ysQI01G+REwizKEcfIedNFJWDhnD6M2tk8LeLC4kJxNlbJheiIw6AYmwrs8wyVpNfUARdajYRMKhXXrDXWxtpwdvJNwfATKrdrmsDvI6sxhd85I5SNomzU4SESdviarW6zsKv4CNN/I4LSpltTfOEQxFs5QiKUr0pycjn1OobDbiPBBwYMUszLtxLB09OoEdLS/0pB7jAbkyS+cvdjCOzcpqjq+RjUpOp3I+LXPBaoqR+KoM1QJ7exv9CfqoJEKkhj4tokz3iI6KAXcRV3HI7K08VmprstgjTb4ImnsyDuzogDQhPC0vbhqfr8xLGh9Z5Ft+7a1quN8JskOWG3H5y6h6AgP+QAAoABwAAGs8FBv+TgICA8vL7/BonWPOr/g0X/BsX4Ni/wanc6Z9W+p8tqh3Og3K78HQqY+UXqPOjgIUywXkPiB4Zv8x00alnAtoXFxZGdshEr6Z94Ump7VmGtFq0YDtiwUOUFethOr6/UcbOLdkNpWEb4kAb2CT3sesnCjROdbITnZkPWYDZbZwSfIva9LCFU5jw/H15O4Qf06CbcMxvSsq1bylQhbCL2y+OpkOxD19Vb7UiWydrX6L45+bQrvWcboUPDtuevP2d9x7wCXME53kRxmtnkaPN+CexWXn3F6kAZoeo7bXaVzywhc8zn8ZB2SQdx5SFxdAUP9kF3GM8315HhDvn90sFYf1vcpLhgWt/B+BiM+cnpSHOIcaqjhmB3hrcVr6NGGgLjqQtpCJ+qBiF770zlN87OozRKTN0V9YNxHfxt6p+0UQVPHEDSA/jBqWxJdVbZMTqBNcMR8D/IgLhsKC0AuQtlQgkFbOm6ZuhmmE8ucUytXEHc9GWhcj/ZqUQszdTkDtGivlnQQDJELanWWemfoayO4dIpW4YaarRAuc5Q7uFTinBT44xrxeV3pHcXy4jrH0pHnktMJ/FZgf8S2dF06y/YbYFBm6rpCwIEQak4blPPUXOWeB0QgwPA+wsEnrsUijhEJV65FI3RPVKKm3epfInl3EyTd0ryu88WcSj9reLQlTN/1F9cFQWPUUo0NvOo4L1mp/wchpeNISLKJEcKDeJ1qsFPZueNtE7rtsMu+b9XFiu5whpcvx81lhNCfZ2GygzR4CcXlENKWR+459tSQd8ZsW6Nqjgrn2urlh3o1rGY0BbsxbNKtTVj7DstmvmxrvojIUjtorUCgQ9qVjNSY9wE/pb8lPpEgLIHUh0kXPwDytPKwmNtCWaYmwFitKL6dcuvRIxsJCtILJN/nODLu5xTml6ZQVHeNGbL7S+FH1KWSuJzXXdEKnMUo47Wq26B1qoJ4AcrJ2pSKWHNQ5ujSSyEjMFhgAkBeiPh5Jinazm0iwphyLRuNH1x4I8dDS3Ej2GhtJkNKLpUjaEnQV5etir6tlbrYhaEJbK/t+xnqv3dVdV584MnHRSz0VloVYdbHZTn3OcUeqgaL40YKWMmATzz6+dWBYdI+ePQHj8tVUiRjupOZ96bseOe8JjzQKKlpVUUEM8Rx5ZdHo+TRb6L6L7u4QGUsG5m6cwefq4z3xO94017+zoCEg85VPm2ihCXp3A4k8JRyBfHrRa5JNXGJMqT/uRP7FXt9qHZJliwDT12V5E0M9gm6gftlC62M7XvHkAUwRv9epEXpnArFQ0weqHNAxOOHm1xF5ocaAjbDzbp0eDk+Gw/bUAXeYgtgdVEtZBqzipeFgeZQZWMpoklncf593hKilWEMZCW03kKrLkFFchB6FwpszrIVSz4bRvTvTCiBr0aYbgKXs3a55pvNPDEnhz9URzQcUHrJhLYuGAgL2wrDMSXUipao1jqHqrmpw30y9a9YvDalajvXs4y0/V/1VP1N6n6va72l4pqbrW+uSbhaqMiW0FB0N8Z29Ch9NndWq4pwcerM5XejrNRHwOBe2gRh2HePzY+1z5OJURVwkOQvqLbkU25hqF2iunoezANPcFBi60HShzEe2HxQvdQPud2d9yHGhvD8ryhyGOa9Xoei5WynwgL88dsn4bo4h62IczowuIdwQIt7v9nRK+VU7zeIadYOZhdeFY+VqaZtBy7vaPDS93eX4uPdR5438d9CMgfqMzEkNp19cPd+omIBBwRbgySeUgZ6e1/iAtdtCU25vZVxbZKVSv20TkZVc/zHdA8ok2/2hRofhDJmsU8dHVuM+XmTe6QXG5vKnPD4WCr21c5XbqUZinq3bdPCUEsiUJDn7qF1ca2b40INcSSTREd1DKuZquHwr757EpuSQt66GfwRtFhjIn+PkPcAOHAh1dNe4HavMFqgtAIY5JzpiJWPv2bHkKGB7QvLanl08zSlQVLzYCqOL+RzB9tzZKp1GZeIsyo+jckL/PRRwlOs0Sjz+feivRGJOo7f2LejII5wNimrZ8+tjx6/fqcEX0w1Ydv5yjB2BScPGxvtmJCQRK7UxjTdEkF1qy5+TNqW1OFTDWq4vl3k837Q288DIej8QbUM1Jxb+nq5KV9SIfWUbvvfWVvfWO2vx6x9v71u1SGIEWBIrUxirPNCQ+FPMv+6Kl4C16e7RCdCobzQvayDMEIWxsejaiyWAhUs8LaX7YJmomRxcatf8mS1HT4wYdDhNVyLXnmRpP2dHSCyW62baiCBaeMDolznHz/v404LRxqEdv2lcRs4skyrae6OKekU1MALS4f75W5Y6HhEO8Dj88nPzRyX3NGDmlht4+kO1t71qIDCfSGw8nhWQzF9H7DWBxV/1jvRCtaARKB6T2vdNCLxEHEm6BhpE6CNbpfy4difzwVpiyxfSIZQDOQ0c6I454MzENGxTbnrbVVTJJ3hP2R2ZAI8egp2DByXObfsG70A4gtT/F9rM8/HnVTdxXA4ePlH0lF/lZeNV+t6BMV3Fjb3FkQq6Rd/Tre2hKbz3brNAl4VsX9HJzI9Dc3KU106OxdoJC9w4b70w3tAg3e+YP1iy33CzLtLJPEUzy03sVzzrqF2MMQXcoiMi3ucWZtAZzjHEtTH1PYGhRSu8LX2EdnuafOpmYc6utyt5MJyMn7y7XpxhGp0y18IykdTzYyibjtPE/ou7Q2vgPqOgnPSfpvAf8zgm/pGVqI7NvfJyGoG/28uV2NwLCXMuEATAzLagq1Rj01kj2isCfCFo4XOqGltSvXip66/Vp7KjDX3fC+7MgcRiOL3SlYpLX8fVyfPllg2qG6EHHR3qHPtk43iOApk2ITq+WrWeK42wfu3rO3A/foWVYWXyExripX5I2fezc7Gzhd4NOxgQswUnOD78xdnI/DMiY41y7DI02M2OW7pOO1nYqO3duquDqvlhnwfeIYhfMg/ESa1AmHH5z+Qod35EzgmBJy19lVYjqd1ymD1AJOjiRFrQZkBgLG3yohX2bXY4LAj06W6+Ye7F/oo+Ku8Rb95aE3QPfSiYhOR733MnTZO3dkmOcl0EdcCRwW6qKGx3s10vou8hnvsgMtmuHfvKWT1hk1jiPv4LV5wSR4NHID3xUJTjDWrNPSpLRHuTOUOsszv86xmJRy1k8vdAUp2W/7VEKbi/ajE8gR9Nf9mzjtFMPY1SFHLu/uykaa3xZnRvHCuWXz/9GP8kta8o/0Ngo7biILeif9uh+bWKT4ha6D41L64z3iZiHwyCrHY338WLVXtGZY4ug+oeT0wU/81R80O3u3Kj08mRpJPeGWYTugeQvOlCu18A9rBl/27Qi4yFroQ5xUHOHJfBo54cW0gk+D0eJGm2XQvIFJ+UsCmmYGsPahbkOWVVoeg5/3NuKBuqJQUS72DIt2vfJUjiECoCA9X802qdcqbier1T3EtqDyoZFi2RaFfkYRY9r7DNThsu7S5Wo8ZOaPmsJsYiAUt1uCJRZyMzX+FZrzslQTYtHGl5ifDHGdHaRs/MRFpcyKZn0N/L/FBW0Jw93ZfxPzwF2jec8FGpmQaPQ9dL1IaTu8Txp/3bHslLB5KaxgEMpxbVUIxwbDJHuVaFgjkCoOWwgKi9dh5hl1dFwz15TwZPoh8C3nwwCDEB7lMYVYXSJ4qL5sMigXuIxKQt2VuPScxcpkXJa5Qsv3TtUVNxdPiQeG2F/SNK6W9iKAfZblReSR+uTA/KCan0NUwi+akYY2COqbFa5/2TGG8OQOvQxHqnV04Qmdk7BfLix0jSaaFY4BlizGBz24TwGxI7le520fv2jUcjJ35f9ESN6RKp5WeDmYV6/XJ9RBLEQF6oCtblbMfKNh56jSg3pYzxGZTXoQofCy5oiAhvqOtcHq/aSpTY7VxzEUXvKDnAuK40+UanDQGAOuJzpNFfMtys6JllA0rXl9YV9Db0h+e58NNZrNA7ViJFN2dmmN65XWRnOc7jMtp90+p2RnF9jLhT7bPyrE8PSUw3IW3NF9O12hECrOiNYw/hvN7YyRPzGYzJYH4cCqiNcHRFz3KvF+tMumUs1kkKBvhtVT+wfKkioERDZtivYni+pOo7MukGpki1qLlJKidnvDKXKHR4FSMcgMConbGMyMvu6+QWMwosdQq96IEwdQx+U1QWyMYXLnozMZ7NkdpIp172i9VZIDFnMfjiYg1jpqeoSg1N6BkBFqk+ax0lPsZQA6ApRq52IVoUBWcBBRHcANflXHfebDQzUcT+dwo3AmczKQkt1VS0S25a+ShXNN2tXXm0SCmkb+EmShyNgxz3hS7abHZMdQ/8p6jR7Xq7sRd1X47HCBkzS4z0ff2pG2qCBbzgYp7G36+65uRL5GkMbrdH/W2oKEi3nUDmFO5qms3IZ8frePitBwNmgvSJ17LoLBjUy1GeSpyM+aSjRDKTq0VB/P6ld2sW31CV6WCUGl+kS1cFUNVOXqEPw1W+G90u+n2W1Pe9aTUIQs3wXm/anw2yUeVo8E6buyqNF6ibBBn0SKSbPUUHAry/92Z4u7LE0bT7WxKpyY0gawbZqFWQUCKmbwoew4NwmThMBxhhgeOYqOwzNepLsT7zgrOdz5xrhqEmFrQZNaNv/XY27I2iyZtFDZg9AnZs/4DRx/RNiRgN4Lvtc91es7H+ZzkzmoQ+jAfcYNL+xQMgQCrLGt8/dNIlkGYcNFvebTmltphTTN6yY+mgoEwPgrKCRtD1LI+czukvQ40YyAwxtc7V4vl4bV4DWkBuvhlMHcHUitVf3rvIiLkRAYWNQeUpwbvdtK3StCs9EJTamDY5M3Eu2SLPDKK+o8NtSbcKfi0Yzi0rRVJE5bRIdPpy+nh3VL0JWMpKF98/suKx/c0WVJRAatahtuMx74yYQxKyg+kqq9ikfluluoOyVNOZGaLig/C1GG0VPZ0VTfhYZgGT7FNCJeadyAYK3fX0SLIQW8C/AWO3wn1wk014/hCrNe/v+MQjr76eMiImyIlyGjogRkeZZzg2NatrQ+x2pUIDsUGmQBLNTbB0M8wBYABrKXHy1m04kC+bkLIlxc0Q4SP6hIWFVnilVGD4b2VxnobaDB+0ogi0WLHUy8AitvEI5hMbS7Hq6dFs1y993dzeowPchNP62F1I/3p6HHrU7gHCTSKh7JO3AtGIHBE0DDo7BE2UDXUZdcMkX7fg1jx7yxwsH0Aul8OAi9m5CV/OeGpNA/raWAbUqcBojXFLTPtEEhnxqKQPI+wEO7RFpWPJc8pm7IMPIpXlBopADLPuHbPn6dORmUWLIrMgeVWqcbluMnBYXSvnRlUfY3pybEkDZQoCAmEmPYYsJMKcTJGwu0dpcTz2tzHVlqca1bayXddt9dHPTyuy9P7UQI+r+aT7VRvl9utsSpWTaxqp2SDGgHVyELN42zQsS+wo+pUTaqin+t1DMS1SubFoIaXNmU+H3MyGGNJpCawA5Aw2759c9YkzcLx/cda2Fld6MhJY2XPZzu64P/eFfuRypIi5iguZR44KcN4vViCK7+7jIWnDp2aY5owGQijlbPJCq0xT0gu4yr6gI9JL5F67TwikzZLBSfFzzYmBuevh8ja6HGOH4TGGwF+NgaByXq5rPsMfGG14vXJ9bzB4dcibCqMxnzid2wa1zk6pcTQ5SaJj7kFvtFl/U3qOeQyFkqcdPKVT1epKTQBlXaROCzXP3v+IY/2KjMAwMzJYT/aqLRmojiH1PpI/jV/ERvx2FV0WEydIj5C0oUZaZTNh54iclNqSbbUclOzAmCicfcOdrsL8oE6b1obyR9gm2BQezmv6lBNLJr1SGSSF5xzLm1AbxqlCHYH+YkIN7zMbYY8zIYhstFs6ltAAOOZrXp1NNphSDvAP0IbPcdrb+xSXB6kWWGitLg7t/zGsbuw8Ovljsn2F2kmysY3ECcH5RChQ+wZ7/ZQHsqL6r+juQlLSq9NmUWPKGYiz9+gKTVHamF1auccYO4/HWjDWnoK2bino+GmbLlZ7qjt5uuQDufxnur5IpBWbVzMMT8DGe63rtEH69OaDauDfdbDlZzTkWd6HZBK7YmUp3MK/yePydk2tnDsk9dqcWSu1IigMqea7d55W6VTczknRdYUdFFEbygtsTJcOuc36I1pQNaBo17mRUxSOmfWpuzjN9NkXPsXWaxoKUJJmtLO+aZxpzYuW/v38yrEhbncF1R97Ubv23KNdZF94c43Jq/3hKuZsePsEDBqrSJax2IdEQnwcZPHC+KFP0bvp4bR2lrovcW8tc3tn6gNooPEfnvhUjnQn0aub9zPMPOYN1Pn8YhL9XhkYmcYjHNbm9ivm2itAUtWLeJ10mzj+VoW12ZGFMNWl1aBx0Lm32F0utnrs9AaSbkIdVoAMLM0To+nsUj+9XnPzAj34MVc5ExMXZhqz+Teo6y5/ohcq5THjJr7xto5ojOHorZPW1Dr0WnkgxsVIbtdEKR6ab7PFlS8X1/mHmIjtdDwnarqfFgugv1KDwyM/v4BNgwKGBZVbWMD3hNUe98wL1E4Oi/YYIxgbFp8zGOXPdaoUH0c7mG8R2mQhR67Gm3Za7/FlNdWWt25hm6WxKLuvfeJ3vz7MriHLVnnPZIDHFPiCe7vq7Q3yhJnwqPtp165yMuom4Wmcik8OzEpSQlvthJnrOkfI3QSCnF3YdrmyCheDHgwO5f8ShHS+eMTBFErQqjTyeu9b4VEdGn1n4vHeycs3Wx41u0idF3B2s82tKxRmgdabPbMBpJ5MIrgw9DyrB535852CXytkLUz3fAlF0Mx9thDX4Jae50Ils1XLNbLHalQO9A0h1J5JyRxCQbjECeEqK3v8/ZyRtZ5dpVA0FFHjTnkX82VLLFQaJTUyeURlTOfYKPNnDj0hJMASzT8jEykh9zNJ1ndefEYkYmVv9xg+AgKrclpcnUqSjUGWqy1DqBV1QWsr5UKqVVag1e2qkrUurtRFWq2BkzuQIo3VJ8TgFYFRNiscUbEIacP7BYtoU7hvFB9sSp9OLRmBepcvDQobnNW1yfvaOQKID6N8wByfKhvs9N1akCa3vZ6jqzyoV7eOopAXYGhj8llR+GmqkkCQPhvW4t680izh2XJUDriszBeLJCjr9FdYRAOka4ntfRG2cViQKk7KCTCKk9L4xxOkoRQSmgOJtkfiTOtk3M/YbFxl4EqikAFtPInBGUyARBYZ+T80zlH/9XS4xR377znfHLd7qIk/kj25FWNiFz9LxTKCpUzD0itDAAGsAl/+G2SqX/wVVoOfI6CwofhsNC5s0ZFc867PR7CQV59t/8Il3AuJ4T90sSaOhk1jDqMz+DawKKJiEvoyvKkEz1r4C2tLxz+qpMqyScwOVaGpZ8pV+L80ZngQoiyHss3Fq8nNoiQLhpCegP6KYnY12f7/RM3OdUIFbY+XYKr7cukV0Az1Iph/Ok+Cy3yp+nPddGHAQnKZD8VtBYlxKTTCKMmVXrdQGQdKUdBKDYDhMPNOkLgNTi9fcDKyLaXJLwGwZjYB41rTN9Gg2vH1QtdSHBbTRbc+PsrT3O9dYh36/D3tSWGPHW6El+hebJSaHPti4wqcNi93jiHySN5D66m+i6voL8R8aswDjb5Fq7U8Sx4my2G2J06SpqIXptMsF7SO+LoOnIZzzKZibnusr8oARxxUcpzMdDVKjpwciP/YOhg2OKofGWZSMOu3efY50+0MRanj1den5K8HkiAxVS6GF4DAIx+TlkARyQYXDH11PmqRl3BR6Pcv8Qger/Gxd7ZjRaQd6MGsV5V7uhbK7L+I5VNwKI/yT4H9or96fvdYsyZidkFHlQUz/JPTSLCmZweidxU8r8GC7wHiCfXr7yXrYnim0kgnLIAKoQufClHz9apn2a8UoUZ6sOfF2sW92nIoJ4nQ1A/Vd9kGOy6ZZL7vdVI2GvEKoAVTwdeOzo4iZ5GkSzF6jvZIRP7SqEwesnyt4xwQMvzIvJP0SiYpxP7prESRo/yq1WBl6uoEHwTfU8gi1Myiu+dYO3R5vKptHLi6IRrq4vuVmPColIKXBORYLwBOt+5SRck9v3cL4X3CWckUF+4lGCbxpp2SGF56Ow180qbjyh+lnvUTgrVCVIrtBzzdwToMz6K6JBw7u7pEC1T7BgE06wavuG2e/QhHDM3gblYhl+uP+cNWKHbFH4ndIQEQCBu+v/oWORBTTwyoFdhk20XaD9RMq/CXvn+hraEqEC+0TRjg+IOfwd4NzKtwhJ9NLxQFjFtjJzcWp+PBMWyaBCgoqdSxM+kwGFa9i6okiHyxyYIIFvOpnTjPFUd+wJd4HOb7Vz3LvmngjvhyM12SM2KEL1xR4Z0X14LUoZUhi5mSuxwGY7DPit5GH88rzyMIKyHLpoxy0ZpxsD1F0QBjSFEusiLdeIbQrYpPwwNaEHYlXCO8n3uWVaZjYfkHWG5gG0kDSDZQT1BRMJXl7uPSLmdbHCRJXrhXZjobjyS0remT+H4z8U24jenQvfUdwxltp7spyQV9Ed0DYkq0ps+tH0A2q83daEuvM7gzHDAAu3tuBjvNJvSP3QAZ3dL65F9I9s3WpOGUqGoJLpM2LFDkiAP93vfbOXKyzD6AZPjZ23dR3DQh0KYwMhVAS6vwUFhO6EnL2h7shhcs3BEvswL/zgPOvSdVTMUb9d/gkXGOdv+AN930+yDK60l08kK/hCjoR/iIr1crlRSIrK37cOdCHBThsFRPR1UpjW+u9bx+2o8heiKGdmQt71R9VgFEZGOrdIjKGYyX19XTpDLBIOrr/Q9ctT3P4pl8ydppLBD7SZsSRsqGUsKZmKqIMzRZ2qd4tSrB9xwDgRUSUNPSnOu9S5l+C8hjN19W2lYe6zLmN2lDrjEDyb7PGf9RLnLdjuzArfcrJ7hl6Oi8ArVMyZXPb47WeJA+D3PYO3BCCy2SErVIgtXs3I7jfAXED9128DBIbCfzQ7XM60/83fTLnfttTg/rNOpxzwSEfVCXPkb2pybPsdxyKxv9lhJmleTyFRWcdSrMxUeLciCCYQ6qo3rIp/tJxSfKHVS2UUisxO/YDCxMozPuZ1Ky+avpMblqTvBj182USb7k/HWYweRN49JIEOR2rNdK8SP9vB17Uc8gzfuMUmgf99QZC0QNFu8gm+QOljG3WrjEDFtJeiVuZ/pn1rYCA/5AACgAIAAAEcgUG/5OAgIDx7TaoHP4NVPw0AJevLI5/nFm6C7ibAvK5X8kxvb/Vi2TvLpbkEenF6J3WzvnNRfX9HFQ/DakuF3EDVMg9cXYJN3H+QrtmfBHMHA6qcnTDSxeIe6Qwu3UiXrG32i9I3XkInLQ8ygEJCLg8Ra89Z7owmPSdxRTFrhtVxihzZSFSdlo7vkykrvy4gWHCQFRzl5pFiROYsuBbGZUE2IWGF4HV9fe8T64jHR7scYh5Tjub94CA5f0hPTi8ot1fymSBNN4dcM4+ngC6cY0ut3ezyNw3lmYePh9ueJrCRcDBVXC2vs0iNyP0SJq8tJbjbHO9NWdpEa4qPQEGu+6FVe8uhuHFYiDrwE42JiIu5bTnZfFaNW3BwZ6rYE7apbP/gEmco0TQPinhctVse1fff1j3RKYA2DDb01gRjXiGlcJe35dGnvq0yA2I9gQCJb6yPvc/aYDF2KNNYIVax0Xhk5C7nHyx6eoYIc7wN0hc6GvZyncLhW8OgX1Lmnjm2Q2QI7nTAl6jez5w3jb5gIDWh6jM9OlB4aqVPHAxUrKAmpU8klXlQzf3jkOYn4PI2sQGFQdjZr1ZSbJx4VkMBI8Grciw8Rn2Jwx8Ff452o6/IyHSf9nwv0rSfhXR0IIYBJNL8cwgkFGRTjI60g8vt/EdvtwGpjo4AqO7uyT6OSXv07dhUwsloCfzWKjGP8RS0SDtiDqsXjf86Rdh73oQj1CA2OqTLA3pTcY3AHf2uttNiReQZy4+RULLF1cmUNTcl3KD+Ml6y3zSjr2z7ZFjSvNcjP0KgIDhnEmPdKGJjenxYfiorU1/FhxIuqAAm8qNxnr6hTzmQxMyKW0FyvSnMazlzfuKpL6xdM5MpnAPZwruclMOyFoqA9t9+8R640kEbce98Gtfr8zRMP6ggMBHZPhXoecAhGXL8R0UzdKzlwu7a8TxlA8Nh0vbiBuPcvjlkaukVheSrH46D3XU2xz5im1VYNNrhY91nv8yyHFsu/SM6z7yebQWtkob4mzm5ff8JYx4MNZoVJrXfvsCUCYJ2GicbvMJRL6j7k7Myn4p6YlGTuPsQp5NvM22B8PrmZYVKOwru2DMa3pbTLUhR2qTXE51xvGNkLEVS/HvZk1qgM9bhlUpkLSW1YCA1RU4FcmzJ4jAAxkAuiv0IanbxS1JRjne3w/JJj3iGVlp3gRuSaSFOYNWVH2aKG8xNWhwsrbOeRtuMaEqmfuA83F2St3MiI5tswUxwIv9pIj3MfH5mlITFv6d1f9bYba23VnAptarRJL5HdqFTq6rwzG81yCtwXh34uJD0n6r5c1mwUwJxUaP/XcHKJ93cz+blkQ9rqigjZwfr2VQk4PuaZuOHsvE2K6I1JOfO57AQqUiad3p63ixoww5IpoJxdlBoh3/aVetVrBvWmW5Uxa9cC0HBdePX5uiQQA1n5ScF9t8erFUm3hyfwuAR6kg+s4FMlvS/0D6QnpYDQUGDDy00buiD+bU/NydZ7z/XcmAgP+QAAoACQAAAswFBv+TgICA0l6octJcR8UAzBymvLqtZXpzotV5dBTtKMRwtcpkFNozWKw2ZL1rWzEHYC33v747Eh8y7rMU2Ij0moAp1bvjrF6AgIXKqLmscHhUj6YArfk5GaRkFMf138ln7lALIUXIUIwN1TSRI4KP28Ym0FskK216S7NoG6F3Ekq5F/EaHK6i+hwZaM59OZKtOd5/T+IBaMHGRk42l4CA09RFV1cgyEXD15RXKAuIKQ8oAOKJhPapdoejOP81eLuaYRUUX6aWG+WtdNVvTyAcRNEyQEtA85DsAHH30DxHdkoItFNdXDEo48iIKLU8wP6XODRUfZdDMj2ziMdIjSdlgdzgIcGSbdphDBTG1g7OCyL/QhsH9FLJqMb8qsTuvfC86qMiy3B3ZkBJnfbliICAq0RuPKPKnEwlMtNp46zOUK5VXeGDDAC3VUwV3odB1x7zSxSsTgFfS3P1tBQAgFZIGAQVAG3Z9NptqBlX0U2m+hQc+iur7yDoIhqWG+UnGQf/cn3QSVdfoNhx0CS+hZ7CMzNliINKzDWpXDvIc/Ublvi6KTg8GN2QHvw0MvBHSxBXSnCw2RpWM5W8u7njlzpmRjU28rLcXCX8uxprssyyBXCFYlCJBlnF9ErnxtjskagK8ae4zIwIUmo4+saJYfDv3sm27MvxKn1uA4rZihmv70IhVH6xXqkXNqUhXba+T/9FGSrJL/Fg6dOagmVU5u9mDgyaEN/cc7IOGJulistMzrAszsHteYuj+CAlz4CAicpMaCtAJxUZxJBMAGG2cvkbnRdMO6UYBRFZePFuM071KYwXMenqvFmezzbFU5o8EZLcVXG0iwVp2raozONc7q1vYjRPwY/2vRQjCD+0JPLhK1KH8gNrSw9FTxSaRAbIyvJ90VTWcW/nOYWmrpcKEH8pJpWnOWy+UZyjwlgiMeB4G4CA/5AACgAKAAAJtQUG/5OAgIDZ+ovtMfXSvKryhZuL/BpK5Y3pQVHrjWDjkZ6irbxX4+aUeC6O/NeQgusK56CMbfhC/2uwI3HtsEub2UdTQ7uP0C3I6+RQX9D16QE4wcV5P7fLH/RYUVOL1vkZ6o9X51iwDc1Qh2rt6Cyy2ObB6G9CuyuPK+ZqBSfrhzYnE2DQevdl8GZdPMBborHLIHt2ZqDp3nfCHFR1sCuAblhQ3aR1LAdMCNjiDMH5Hhw7SEeJ2TzSayVZ3W9p6tNbbktjmVnEQXtLQNEnbDMxaa9t8ExJ0HMiN7CCX3ZNLQTS+XsffrTirW6TqRTldRtRPRZsvpmW9ORCjZtxFaEDdxg9HrXWPyATVS/JAeSM20/22ltta3G5ykW2bw7cqxp1C050zqPJoS0bRoA5kKLkUBDo9f4sr2MdkklK4yFLKof8gU9+6RISbkDkorYxcC0xyTsgK6l+y4TPiONnKmho2s13WSigK3pV3Lg9ImdqnVj9cUtxoqKUsXkFfc0YiMRtbE+VeBtTNoiAgLD5OzNesK8qnxElWTi1L1evVx6g9MzbiKPpAE7bwTFBlROwJv7NDP8UoQooJLLxwShb8OLtvEG+vD5Xt3IGSZ4Qq82kFGqks/Q32G8hvd2JdEPWvUw5vBH4iKeScAfTMarB1wSjg1DcR1AqLoDqsiIp+1T8/d+x2OKCvwXfKO5Ixid7/j+TB22JCMF612F7kWUIaUdfUbFlZYu3W0D10FsKG9ChHxfmQavXgI8nov1HYOqxV5Ye34eZNls1epTr/E8Rx/QtVAuhhnSJfMQwdKqqUHzLFfMyAn4F3q7/JYtnuwquHB3Zg5iH/XqT3oYu/z0TrmuqKiWevlg2iGwztnTrVUzEDChTHcjIi6yekUa1HFF0Hujz5DHkpeJwyc+eejZJPaj/CujEBBTbgwEotN+/eMA7W7ZC8xZ/BTCkgJSIWeFqXJ4wzMxWN8tsGSMIPmNhx4B+ttmPdbSEwy2s0K5FxIiRJpwywFIDOxTOxZyhANwH5lIaQLPqaY6zQEkkgo+AgKp1/OL1k1e7QZRcRhekzc5bGajEqJmzWoCpcr6oZevKnxNx4wjjXaTa8PUB3f8ZS61zsxh9pAesDEAicXn29ZVk6OKRlyiMMS7FMJTX0Hm8R1QQdx4fPbo03uskrYwsfHtPVtr4WuTF5+lwLJ4wKz6o2Ss223zEi6ray4GLMcDR5c+/gkr+4PSnc2PMdhCfMzAtNlSQLTgkVth92tf0wIP9stwSGe4t3wzD5gTzy9fUYNM5qby9/0Cf/zZgKDSNfpaH0pu0Cw60UW20w+N0DIg6PN7NuncKXk0NJSQKH8vKdR+YHzva6Ss+CWtNiiNz0xqwo88d4amGTxTa526svlVKn6yDW405bCy4RR0u5b655qCmDMsPohojk+FE27y2AUvVh00Ixk1CgwXLSFrC573KM8NXaU2GXq9ujdqLJyHP07E3PcjVUNoDdBD/LsstB82k+ciQCD5SHNnDMMmCKvLvW1U+loOMVWVxBVNcdBYzFC6vGD/ex9D/LDpZiwMa+yTyyp4EJ0P3Q1dcq/h9mHij1z6s5oq47P23zCV+mKBD06R8SKGF1a1MRfjdct2jTq76e3dWaEUCpuo6FnXzlizRlWCchiY56A5NVv12P5wQx4uHINaMIPEOzSNaVd25taTMiPx0uVqzz73fpuE9hBby1FlXKRzQYqeuN02BW9+3T1RSADdZRvomOQaeYBrT1kAhN9/Y5wrdkrkDpx7sxOD+B0W75nOsQYqXUhYjq5iGH0NhFznOQMLyypI5y0uO2hRPlfl8aa01lo3hGQWz9wsEM80DVetq9aNGEnSJb+GZff32dKzA1dMlaMaqxYjMYBdk+joXVP0rgIDMQxCjlV8nOMqyVjiOLZibDqqcSwnhWncNWV5JhjUtVEjCqhUAOO2ZT0adkLWJ5+220cbwWUCp0hkBLtomAzepIN6CSliu+cP54LeaRMsYlVqI6KAiM9taUZ5WuimbJcm9zdZPF2Sxk0HskArGAQGOsJ3ujAR4ZT98DIUyaq11r2JYyi2O1I53R/aCESDC2xuWvCqZX5WeWqM9jJfqXnK95bJIlpKpxnpyxAXja/HdTV8w09oYvZ1nJJEBEj8HPzMs+AXybkLV4PZU+8XAkC8m2B7eGxu2d1g0RXn6vwEAtlMJyj+EZ0NyMEQX6Lptjb8UCXpgp9VffIBuhJPcZOnqRLj4Nv4s+MzrLATx9Kw2tU8TA2CrV14v17hfRWkhOCcfOua5A5l8e1TVpYtUUZtza/hCU6xtnaX7c0S4HCDZafvdycGkVXj8a9hXPWSXIl2+kqUgRqr6ro3oEYibaaU7cI9dA5KpHSpGiq2Z1DXkOaIDuFISs4Cnrb9j+rtvUpkOXpcu4I0bVd6mv5QZX7ZrsRx8CI/JRyZLPb5m9aJ7A/L2SUqTEaC1j0nqsvLw8DpVnZYBCYeLZ/9Xx5lWY7UI2w0gI7UDSxQYqB5nY6o+PelHBI+RRUbbTFsgYQaq5MXTzYh80rUziebiOKlpExtu+6tNgICKkivlTK6CrVmfRfUzHqiSrBJVMmxkBjCeiVGXtKJxnA81OX8wwfmuuBKYv9inhQquRTWzjtGtBP96wJp4c43IWj88sTCv+n8ZRhRbQkj3wuB0ZuKpKJn9QN6DnkNdOve0Cv5NR2I6Wnkpa58vx+jMcLsnq0zaFQ0OmfR9QDubmHQIbvIfVpl5FC28TaGWmwn2QaK4iweqqa9oNnr3gfYVjEgxNz4c99KTOosRQxJ7wo41wF+fgsBBYBXVMaP5Ba9E+hdQ4oksTOIV5P0EXPJ+FngM9hWwF2rFQc96MgKcgEGfqHzEIJWN6hr4qDtQ5demYV70dy+ishbiFShPGbKcCvgT+/ye76A/cb01j8gqPmdlGeds84FB52nW9IX5RkIS9zpS3klxBAKSTOQiCLsvUBuKcmKYV9wda9S1rNIK1QxNBN51Y+O8XUBEevzGQMyhGI3GGlMcmCRAj3EtO9larGTDldYew8qZsAhGop9+HeDYa3Ua302fAGpVFdPLToTKNW0b+kKng86N8kRlf69qXFmPB1V2SKqS4sj8R46altxn9qLcJaSk5vHw3xjHTuTpxjrLAIcmspM9/GCEveBOSHZKJ0RALKgBBGGGvG3lH+iZFqDEEJ6p0WUMY7URjucId7z2rOrGkjbvRrxNjDqKr+tru8odqhhJTl8Ms291chYJL7KItptjOStX4X2vV6e2FaMfvD1CIM9c0A3l7glkKz6Zb5eRNnIrjraAgP+QAAoACwAADtoFBv+TgICA6PaH86E81HnS/q4y83Hn4DW8o+U9m5Jx8WAAVT0gciXal+h+X5Nevf7cyTqig3wtlgujArYjRJS+tkVAuC1NfvSaMBb5xBcnyjhtddJ5XiGiyQRySz5Xyvh79fno7cLYqxIEzp/+OCDDIjgq/KUPQNKQ5qYCAqABPPIuewcxS0DStKzwQS963wniivv8JCQqYSALO2egQTgEv4vMHs9bS4RN3xTgyBIPO32X65UpgEtB6OUhK93tuGt8z3DeaZbXVUQbsBf2wE5rja/fZvY1NKu7cVDRgSyxzLC9yQHXzZz7dyrdsUX/cmY3wh/EqEx2o6ORCBU0rBwNAMbPlU+OeZzWW/pRQWo4S29l/2kYp6hUO+0JxtLDkYP3VzuWzMjY63VI56ZJVjjWUGQDLnuq/Z0zWsrJSCTk49Da3x0dub8CRiuKaMQcMtRVWdhG0JLgXH2zO4IXk3qRLyx+jV/SvnH2IXLMcLqAgPul5pEvdK2hYdqb2w2q9M6OqZW71O1btT7RVSq9VxLlBWVSABiznqvLhJuUCrTCLr4jgAPtqEFoWFktqvgKl5oLdITEtnePjjDnwlIx8gdKYGyQCi1L1g6WlyIq1Kdt2xkNHrPRFP2Ufs3iOBeMag5jKGLP+K+nYESGrp5siIelXIkDhpPqES/6AkbgX7UjvqHy2u/Dt35xr+K6xmmEnTkucxam4r7NsZq7PizCBtII4TLhjc+cyogVV5lnLv8T4QCWdl8BXzevaLAoL/wyas+V/da3ZbMxI0StP/DlGjNRtA6JdfjNeer7rqlh4UfBYTGFYjxOdtlT2MEFNWn02RTdq7EbneRvKg/gWDZ2mKhSLj8kbzyJB/N7zLxKAlgqQV3OPLWQ1eaU2xxbYYRzKwF51o+Gxgf5fwkSPN5HqfoQPxgqnV1v6tz82Mj1uKsznpNK/i/V7mojVLnga+yxrDHG7UnIb4JFdS7MjWVfei4Ux6EPBzEOcAxPC8iveqUN10Pwsn+M/sScEx0jK97KCkhz8b+egow6AA6oXcK/uiPkw/KesY4TCeIvvbHmmr7F96hIs842YluJ4jkbMk69IhqSiez6ZlfgMJrjgmI8mSQNRoivYt2skPAUJk3CJ35bl6aI3dEsVKvlh6b4hFO5xY88g2ROPHBVjGoPnfg4N9EdQ9OX/uLmbCWk/xwh/xMEMOUuVMLHWJ+VIGBS4K1rn4oWiMW9SC+Y9jJ5/eCPrmpqu0UNtmEdrs6vDH8ud+COhFYSjcuoLbuDgrz+ayDwE0F92twcB0pbg3eHJR2r1oF/avPDzGMJVFZ4mqhRuNqU1erA6RjaCtfnAFNp1ihQCGuEeu7ptBBXWFZ6EGXXpfC1f7mzQprH4mmR8dl5wGyJCLIgqkExh0o8LGuUDiOpDw4DDpUwOAS7OpWeT9YQI9toHgR0ggAfPB1EHmUb4B/uGiA/9z75U9l3d83a7fBmF3ZLtRKFxwvDJcYnxvuEuUR+aRGxxRCAgPNA8sHEvl8Szlu1PF5QMkrpesZ/IeNopJLJYj/AWsy7V7xfjwBYFYgDGEbWY/0ftvpPik+eLZcemki4YshGW6pKKNXK9hP82pnwH8lFjwVBnV4uySFjwg/kPjfcZ6RnsF+l3pPvf/MDxo3FCShaMVLkyNPkeBH+2WA21XOyTm0irZRDv69K8sAmwOcBSFp3cs9cRdYas63CxpahiMtoeVqJHr5IZfbwdDI1aH3U+Z23F9T5nfOmTAFGqoRmawEA40v9hEpSDF8pChvR3Ew1bKj0UPhEu+hlMxNhdVFclm8kruK43FifQPYCsfqEpLK5n2SLT/mktzOYZrLrBI6ffcGbJghX67b5SZdmZCfYoQvNIqxlQqiczy0TPLKCnXCQ9ZNEt6ge+ECqf4oq82G2o1g9XhqW+4t33PpW19/U7ITRAiG5+8HmYR/rcU+uxNoQwYktMDo+YNyfhutRcGFaM4u7y5ydEF3SJIzeACdQMS6XXe6ZS1cjQdOMd70DKaGPelIyMTyRuNURHrR+Z06RYrmgqKtZXcx18uHM+lqim4iKKczr6Hhg/ctWXAmMpzcVuqQGIv92zeGdQDpdp4g8qgw3+R0Pwb5owUaBN1KNo5Q72+Wnr5mLdFofD+VpechgQR+sMbQfResb/njvYYy39aLNZuiMpMG0V9x/jPCUQUFT+WMf+GnAL4k6UZq9twBnHBecVQI+Flq4qlPkVKrgJec4sYTMYj/wkxcFEb4mqc6E9EEfcWGytkGQqk7fnBNgbvf838Nd+BBe18w86XaCm/3/XaavbpkuSAvlSf8ea5BPXPZtqOpA5B8BEEx8qm5sfCiY0MLfAkv5EUyV3MkT/AmsKol9Mm/FbcQuALqUBBqfm19nQbPegqGavjDU9RUvHq4wg2LkAA/Q1TNQSmTJhms8c8Q4mJudqLY7+4/x6EKK2A5uJZulOGyiVFeC3s0HV5plSbeHUOYTxl2H44wXegCKEDv7/xwPGEGlWmcUP8AkMSe/K0hN2sL7ra/yI7TszYXJHXxOIQN3mxLPXQQXkRfyinPt0aw2W9m11QY/SRCC4AxiXOX4DXU82EpwAcwsL13ljXmKMyposigADR5oTfDH5qzsdLdaThlkTnclcRL2BlNidrStUpu6aZRT8jgiIRv1pvHKRXWXXuGX734A/o32wMkSQptN3BiLP24FWuORXR8+1sx/n9He5nceR7w0yWS3oTHWVjLygiol4SixW/iuMZ1cWsnnuhnpiaSLkw2/+iylvalWwii53ib0Yz0a8GtFB9dtgM3ff1JpH/RHa8NaXEhUO5eVvff3rd9HW9pSDD4YI7w6cH2JNb87/oCAisnC9iSsVTZJjLUcrM7jmM1aTa/jzlatFb92h11W14CvLCjH2QmabDaVX/NikUFuMKvFuMep/MbMoZIDQpHy3Arn43J4xjRaNeBk+HtICP8k8Tyt5AM7APlnRIm9AqUyqCJtkemAGeym99mlNCvfwyjKjte+GcHC6q3dn6HpuHU80QsyoUWLTLfvPRqj/CazTgJ6s65CROHWlol3hcTBnUHrzvjnE8rl0SxdoPW7poEb9GNrJZKBSi5RLZ3jD20n/wiDGoFoeTfHYOhaqLI/ei04qeJVLu5UyGQSrUZkYzODSp4LeDEyoQWGOwdEXXuWR9qqZ3KTUlWzhrb4C2PqMng6SI3GQyIr+o+4BUkgKLWbw1SKQzIVGhzaCkqcBktlB9u1c5ZF4E/qo6OXXs0x+Zr392oSVztku8bzXk0Tvw21fln4n8WI/iCGEIJhqhPexNMTYAM0eHPazAw7DnOeGp/kjs2u++c0NlIkkEd4k1yVVwN3U1lo6F+65S5Kc8ZZmd7Chst7Az0zwmCoiSrT3TnLzQoW9Gkb4aVeOY9po3dPYh2tp/yMkm4CzEHfadt5yHxukWrCYnxDCzXQgUyEFr4zXJFGlOZvChvGABEaRc4r5UFXeQd4nD3YK6iEzM4WT3h+K1Bmwim/tbjgAC17Ck1t1LpnuLUSLfKMJZpLQYn6LHaBVxEYErCrldqFzLbtrnHfDYRvSwF1fF9jxaVUp3RSxdHrV0S5NSpFGuOssNf5uiVaAajMZPgbd8ZjFLRkZjTjswDhuqWJNLAm6ct0Mso5We2aE+afGZoybC6t7m6o9YgPvXhI7Yc7XAuPNZ7KiHKDVH1e6XsB/nAk9WjDc2r92ru9mnQol9QCGuiFqTDBTWe/x9OBNfr4qwHbBT1RXMLLgZCEqIu5pvyDpzmtmzFFbV64CEWAmjUjzG7rSICqnbOHLuOw03WWUi1vPrdAHQzMaWU+JmblKLQn9fAsG77Q7ML4tS1sXvx7KptucNsB1+fjV5eo4eGJ3NuWgF38ZppGupP31Kdvrg1WOQkcys7KnP6FGepGfsYnonfY8TcwCDT6MTu/zrP8SUo/gMZOLgxEl4KAoxZ76yhnJQvuXRZnOAlry7B8UWPByEDueHTdsWl8MqSoZeWEEQ4ooICAzNUabE0VaBWFrKyVaq1l4hUMcmlatKAjcCbKzuGsd81QnQ/nNI9d7zEjufkYSFMi8Nz3V6PjQEzcvF+O7KqlWmgzFnEwOUKmUvZ7QpBQKR4qyAo3CQXuhFcY0Xgn+OmHDBwxiYcOMwd/VKtGK6i34+uwvHVM6kqw+RkRYTri0hcPYWhUc3P9AKJr08hXvnG3nNfLIE/IRo/+ZFwXWZUHEgEoPAED4tuLFB96fm3RFTDLYVtSy6eTj5vazGaNBpbts7xXBnNnrLVfva17ZME5uR8myzKAf8BZqfKX/O0uX1zUaMnl+rZhSnQTyptP8h1MeieNfqOStl9AO5iGGejgzRVPNNB0T0EvIFQfJdzy6kqdqk8pnKBWl5lCyJOVwxIlMVnWEe6JmkxUnHzyIKAjGxhkFqBY8XNNn8GUTH56r8RIMAQxZmD805yBDeTDZh64lafhmQCqEGCApa0uBLnOUM1xRKYT7bomGshqEnRdfj5Po9VMbUET7JzqREB0YHI1FXOTYlg+egA5Pk37m80i8CButjntMqCOmcd/SmF+j3VKva5Pj7iV/4PDBSPkhlYW5Y2E7grFGOvS/qfgabf8KV60sS4C6tpHcimXWdFA+UrdB6mRUurRIkNDbOUYxMmbDw6kDZ1TlniTqLGHZNf2qPs1k+8XxZzv/oFZXAv6kn3vPeVeqtpJ6MKWZ37eMZvjO8AA3j3CBYsJzE5+qJOV1N1BuaJimGR+fUtUV/8R0nQdr+7W/L+k6cRUy4lZx4xP8IDd8MNR6clS7T4y8pV7HIVGH/xjIbOm0jAqQ7AyQTJ8gLWsu82lGkVHqfdpzlMvP3W5Adl725otS56ww5xUkG712iV4/1Dtk9s7wt+JWfHYA29f3DDChyAz/epIACeMn3zmdevfuZ4bYlWsghqrweOTMN0qitIZkV6o9KqbWPedTcwSQ8yOzTCrV0vvky3CFKAuxq8zYdKiOArvUyJloJcsyNpQ3xVl06F2ddvoLDlmtthDvKBdmrDH6owvYjIneS6EM/Fe4wcJYddqCo5zRYGnX7VG7CSXgID/2Q0KZW5kc3RyZWFtDWVuZG9iag0xMTk2IDAgb2JqDTw8L0JpdHNQZXJDb21wb25lbnQgOC9Db2xvclNwYWNlL0RldmljZVJHQi9GaWx0ZXIvSlBYRGVjb2RlL0hlaWdodCA3MTQvSW50ZXJwb2xhdGUgdHJ1ZS9MZW5ndGggNTIyNjkvU3VidHlwZS9JbWFnZS9UeXBlL1hPYmplY3QvV2lkdGggOTUyPj5zdHJlYW0NCgAAAAxqUCAgDQqHCgAAABxmdHlwanAyIAAAAABqcDIganB4YmpweCAAAAAecnJlcQH4+AAFAAGAAAVAAAwgABIQAC0IAAAAAAAtanAyaAAAABZpaGRyAAACygAAA7gAAwcHAQAAAAAPY29scgECAQAAABAAAMu6anAyY/9P/1EALwAAAAADuAAAAsoAAAAAAAAAAAAAAQAAAAEAAAAAAAAAAAAAAwcBAQcBAQcBAf9SAAwAAQAGAQUDAwAA/1wAI0JAAEgASABQAEgASABQAEgASABQAEgASABQAEgASABQAP+QAAoAAAAAAHUABv+Tz6DgEVBUkKGxpEQtOgrpHkTJ4CBRDYoSI7bM71mz0IDA6cBf9H6e94gjgIS5HTrWd/jgP+aeNY3gOrfYzdXmN/DAdQAX/bnsQBYwE9m6VArYqtj18KD/HkKrbYCAgICAgICAgICAgP+QAAoAAQAAAK4ABv+Tz6FoEXL4WfAvpXPgsy8CuxXfAyHZh7excbg6f+5amiP0DIXK9Av2WhRq0jIlEYBTw+FUIanCh++LErNF+R1auNH4NECDEMKRw+M4IlXEh++LErOwd3hyH1X+1r8IdKzymHFCxLIkmPjgZFifIXKS9hNYaERt+wD8CACbHNdvVVg/la9vEnwO7kGf9IAMqi9QC1L6G4CAgICAgICAgICAgP+QAAoAAgAAAMUABv+Tz6FgC4lrLYDZSgeP1sahxIus6cLLGlqw6V0QqDwby82AneARgWPXwoCFAd1knmTHypQYEoE13u1UzNXKrughrmmj0SGbNMbGiKFDz/WK4dzqPVglQk/Zw8sAF2Zk8H0cR9VSsVWV6nOXp1WXmvOgwvjg849LqxW6AYCXH7HmefD40OZsQyn/ftbPiqjXa738RkAEXMY6mxqz88pldr//b57OAjsGw4tSqE78gICAgICAgICAgICA/5AACgADAAAAhQAG/5PPoMAft5VYTLlUIgJ/sd4ty7y0l/wVQRfHCsnGOBQAILW2ezjD4hwRUBi12YzgiTsWZjuWV/igIEciI+A/YBdth/0GwAHHIpu6BZQS3o95x9RJqlmrVHKhhWxaJYi+8PigiYQe4AL+LgzzroCAgICAgICAgICAgP+QAAoABAAAAHoABv+Tz6EIEVBUrwD364q8gvLyXm15haAEwweGx6158xMXI6SpxygbgMBWAAjhtRurPda3XuvSJPjgG79LLMcS0A9DYCE9U0LAdSAA754Iy2DdRCaoP0y5wPH8MGXwUCpiAljagICAgICAgICAgICA/5AACgAFAAAAcgAG/5PPoPARUFSvp8YxtmHdxupCM9uSGGee9iu93OyCw9vzbY6AgPjweFYO4Ir8pC5d3ROY0QEmwHUgFAAqtvOLfSOebK3Gf/uOcxBiwHTAEkeTyjmX11FdrgNegICAgICAgICAgICA/5AACgAGAAAArAAG/5PPnVgRT6hD00uhR2lNMDMQNa5QqTS/pLcBWLo8IAwNsCR0x81BSrt7jh4p65ZPw+I2HIYOKE2ZT+p4aInvh4mp9XPCLRvdHT0MK71vw+FEHTIQKVghKo3h2GRWCr364RL8B4BhLM10ktOYKQ3y89FiqAH4oCIo0RGkMM/WUsr8CIASFJnrWfGFJe9lwOve3/UON4CAgICAgICAgICAgP+QAAoABwAAAJcABv+Tz6D4MPh369oIWOfJRcWtWApu4kPJo8XEoK7wsbFunPi/x8fKbBPOQwRjMucRka15y7UjBFxqKdCvGZANVCQcL8PHgBEeOu8R7nPxjHXl7ItPT/igUpqIL2zd2hStbfigWmHbCQPufoWmz/xEAIQeeAC80RrtAtc9q/br42KAgICAgICAgICAgID/kAAKAAgAAABnAAb/k8+gwBFQVJBIvWG1GlBpfZDz3as4VCvDcebIkoCA+NCnw8cJOgEL2NRQzXpSwHTgHIeD2rGavPkKnlhYR5rAdNATjYcJMqQgyYdZaJ4PgICAgICAgICAgICA/5AACgAJAAAAawAG/5PPoNARUFSQQROkd41hg+2vu0DYrX9YXYoDVpHKFYCA+MBHVzMEnJVuQ0v9pbPAdRAXTEjgpTdWvSMSOkq2OQH+OcD4TVPvaQnnwC1+Vmu6xISAgICAgICAgICAgID/kAAKAAoAAABrAAb/k8+g2BFQVI+ek8R7Fk2N1l3vSsbOEesDPftiaoqZNoCA+NBmOnfUj86pzcFjiBYOwHTgNos542DhJuFMpkG/GwHAdOATzeX9zs/8y+mQE/xiEYCAgICAgICAgICAgP+QAAoACwAAAIoABv+Tz6EQDAPszJVNc1AHOnwvYSifODOmnWPg4SCAQmoqsPVCghhNCsPhRBcPVxtGxQUtuhpm5tduMSUyw+IiF7taxrMWI047gW8wsdzKnvj4kGYxX26Owuv2ePwFADoKs9i8cqZYeOr4kIUuf9PVbkiRvICAgICAgICAgICAgP+QAAoAAAAAAKwBBv+ToOEAEjfBcYCAwPF+FgOEFOQrkKaQHVP+L9CMOalCml/Tl1+AgOLi4oC1DPE+TMDler9dICUERQmAgPE8ViifyCzWAblUHG6xy2vzBsEkv1P3ZF5NZy+AoAqAEXiAzYkPjF2cSNQlAMEtSe6GacA6ZAFSNZq6344H7DAcf9gdFChxYaSDbe3AwBVgFDs4dS/5U03DxEmAkASAX0TPGoD/kAAKAAEAAAGSAQb/k8PiOQ+FiHwpgCDl5ZJPbMExKjDaCprEbIviBy/uvbRCxDPRBYcSCDQWDWfT2ZU6L8bMCZochTz/gHjV/ykndmdAdY58IuUOdbsIbkXR0TvHwJwtK3M72GcuwOGAOWQUmI0w+N6b8CIdSIUXDcxT8AL1+xG9KPPcqJNkvJZe90YF8m4rOTcXx2TDrl6isKmNKo8l+NgfAlAZgIaWcrORFJTXawU7edgmsyMsGBSokFWhFuyRGqH9iKkiKQfHSreo2hK4yffxED4DYDLAndywA7eOkSw4RZqQ3W/ErsGzYVSkIX0GgOvCPqc2EMmxJbCtndmhkgROBvS4uICJUFdEJcdSCNgfwFVCUOx4EC0PQkDL0zCA74nGdUGQ79HoDUL0EkJ7HNhCB/D8RiixaG8wC3ixXdUaeBB8iASTEEsg0riMUH+nvjcP/Jzg141+j9DxTiTxy8y4/3BTvZH+dA2Vnu57q0aSnDglPA27iRBInEAWoN58jaUUA4CAgJxARdoVxWo8nx7/kAAKAAIAAAGyAQb/k8PiMx8p2HxHQDsyyMePN/s2b027BlS33XD+oHV+JLypyWZID5luIhS/w+nlUxiArlVN5fdxdSNU+PxA0g1GOBXaTd6DSX9MdWJZ4XgOK3xiavovaZcu7mMR26zwwdIg6XB0sFQyWc5hag6fSML3Nx1y9dwK00RdQQOBSgMTFoO42qDhAEgPhbXw3jeFc5dX1kg/QxMJwMTM+IVryua9z0fF52Ap9N8f8CBJWNWSubSaGOuYZ0idwVApufRJ2PG/vPDDcSOw1bNY+dcQ+MVoNUgz9+nRB8D4FPIwPhWAJB17bcBQECZ0cXBCJJ5zlm9M4WwJ17k4Z+M/6KiJcboB8E6qdhUQj+Ub8vLeEJoTHLQdMPo87Qv3X2DjuKDvCdpytbiFO1JTckPOHGF+r+L0cMbJajtgfm4rxF/O6LxUoPdJBq7vDi4oLsD6/TLdZvDcRjAR0xoBsUt1qoTJhJBzl4VUZHKia/DuIBk+9a6A30hhVARqEo9nIvSWIPR5Q/kp5BNV444W9k6cOAK2Ha7RRTucMC/f77x/oYCAgJw4P9QJr1t+1/+QAAoAAwAAANcBBv+TweIh0aDhgBjxpb4hSfSLHWZoHwxuGVxZaigjoOigHwgumzCA+J+IR8JA42BzHCsCj2xjC6f1Zx3mZEK4EKnqraWfG8Dw/Q4HRhqUfFA7pOUtLR8ZXOuT5F7ASwMWAkAYRWafhR+4hcUHGLDqIKQAOzl7SODg8EDrlbFv8E6IfFTlUhTi8IxAGIl+jp2PaKfhOiCrzVJH4PC+IQAUY1KBvwQDSrhejtynCfCPG6ZRI3761LhIQDrF8hdY8GCqJUiAxADXQZ4MvKol/5AACgAEAAAAvAEG/5PB4qDGgShAgSf4l3YHR9S/H70v+FjKH60DBcqAgPEeE8KAeWjle0qd5SpoeMwjxNHsR8+AgMOJGGetKeapCdx6wHRwRYG52Jk4CoD0vpnDAKDMev77UyEsxOsZ88H4+s7+QAWGjtVlJJ/E/Gml40A6RAOFQkzN3ILGIoiTBWGt9n4e+j9n/cA6UDR1e2pYbtkg1xGAgKAJQCMx1KjynFCOJ0F+9WumY5IixADzL4D/kAAKAAUAAACbAQb/k4CAgMDyUD4TgBcyfWa9MoOvqL3oB2UeTG5jThTl+B4z3QjntUdz0icxgICAwCpAFzE6IHV+M4r9gPjOJgHEgO57N2puVS22bzYQey6pFoaROQoXlxcFGn/SZWpyz/AwlZ9FwDpgF93HbnlX1dhWIT8kkYBj5NqgCoAUKNlI+D1r9aAJgBHtsSWMOICAgP+QAAoABgAAAYgBBv+Tx8hmHxl4fAiANncaGlnZjsfwzGFixqDqWO/uQJlxM97K4y5gYrzX3kGxAr050gRDyLIH/cJPdhBiIN4ncrx503hE1cxNEAX87dfD4iYANuroY7q5o4SPrsAJnffSDFT/d8HkADXSrCr9Vt43BTDojXhDsBP5LI+FAJlS5T84o/oA/tUhS3jd7vBheXzuwPNeue5B2JowYgy6jb2u1O9FuyRXcfSYHwHQPhQAc6tcv1VChxzyLxncuxilOKOLwRuOA6EubYUkagzxA+UL78kDQBEe+KgOKgON3Pcv9a3FB13ZQygEpmWSugyK5ugg3hEOkkomv5wFPmsgw8TINdAP3Tew+JeQmz9QtsKAogAuw/EYmKBbVnQROdcitU+aUboTnCJd+fR+k8KADAPF20Mp1vI/E6+wC1Ns2o7oe0Wl8PxPR5MjdLJt6Et55GBTy2TkAJA5+Cwksx5GnEB0H+QenbKr0ICAgJMAh/bXO7sMnFBdXReoaYLcg27Y/5AACgAHAAABNAEG/5PHykoeMg8eOJNuNIqChu9sD0Zh6Ou3MZoSMk/Be2tbWzgFQXDYAUB8dEx6SeO8qBz0L2t+w+EmDxkHwFg0yMOyE9oF5IdDgTBG9RDrpHmzvu82N7VfahdlwzOWjMPhJg6QOCLiqSW28/aUNWmnMQlMz3jD8BXCAAGEnTWE9YFT2DAgAO/XSfCdHOxU8qY+lYvlUTYW/AR0mA40RJjz0xersVUfFcBW0Bwy+8QDViZ5JV84hr25vkNV/CbHwoDNX0S/ZZhNR2hzcfqYu0fUk3iBJN/8BXROjP8mqiow31vZUXsbL7H9IPRhI2rvsKEHXgy6NhjHiMNoiGr7lCicIDnYk4PwvC8IpdJQhNvUQaL+qoc3LFeAgICAnCjX5O9gw5woGmBohTD/kAAKAAgAAABwAQb/k4CAgMBw8BxgSYDKRXgrTR5n40iNI4H8rx8nCYCAxdFAphA4jsPoUoCA8KCr6bTMqaAKgAAY6b2YEKOYgJAEoB+wKgPbgICAwBOAFJovhcpwdMATQBMAF/4Oy7spKLZLpntQ/5AACgAJAAAAdQEG/5OAgIDAdIgOLHuSof97b4Z/AMDHLU1YrPSw6WeAgLow8L9zzhVqgIDxAL2O0cgNeUxIoB0cQouaCSk5oMA6KIIzFrQlgMA6MIF8/MTAeqAJQAD7cbb4kAdNKSUcXnKyZTNFSN5jWICA/5AACgAKAAAAnwEG/5PA4iBINnx5EXzkXvd7TJRRgID0n4CoDo4G+Z/k/e9TVqlVGnK93p8/Z3bJgwO4HoUCisBwoDYV+gdywHCgNsH8U9uAgIDw3C8GAMM7n8u+m4I6lETr/z+QDhCC5E6OkA4Qg0EmxYD0VCDr/y+lX7v0VCBVuzBwJGORgI8fg6AdHDMD6aKAOFKgCcAVi2dFeRMw/5AACgALAAABOQEG/5PPnNQ+IjD4iQAcfuZV0OCXxCkQuidawVuVrXWn1kE1InAnUioBz3rsSfKM6+fM2y3M8nVzIMiF22jE9TFh8DzOBKscnmT4wdLAYYIYO2vtAFS+QXbB0oBeJg47a+0AujsM/AZw3CjV86Ph76E4gr8bZpcv2yRG08EvycxPVfwGQPgNgOLAEtuOWlF9Tx5DXnGgJ0L4qPJV8tsv/LcpWx6Ia9Ail29CeXnE/AXAcTAcOB055Wx+ols3nqXPJmgzq9bzsMHMHbwMFeYBKvCeGwwMLW6M6IISapZQ9cif8L0bo4Dx6y+gwlViSF0YVd0U0OWawCfwjIC2+7nwFutivm/RFSacKB9Zo74ygLpOCIQO1XDQUhJUV1ycGBPCQ5wg2lR5G5wgak9uhYCAgP+QAAoAAAAAAOICBv+TgICAwdKQOFCcHpnDhw7HHwYLnFIXgoCAgPEwHGSAbmzJEjnpKGK3Ee05MzoPTP9bOXOG61bLkcBjgJvw2ASE2+PAY4CcG6Mk/TkP5dX1AJFiF3qABWWqupOIHrOD43so4F1Qf+YeKnO1qBzTY8SAYCz9pAIAgOKAJS0GNBTXIjAuCbtyus/EAq3s2BPVU7nDAKiASJkUnUHky5dp/px4KciA8qgKnMOaE5PF+ZkKIXXp9U5VC3Tx61GH7D5bk0ogPNaSfyz9+ROcLcw4CjewYDjcs4D/kAAKAAEAAAN2Agb/k8PVsPVMPUAX+KqAbM2dgv0WDP8YcopQAR/FE4Nr+uleIvfrn2+WxXQzyyWzWagu4XYBS+gXfjkJaK8zmekJwjinN6EA679wiN3RMQRNh0YiJgXykpjHl5cZ5tysslJRmGfnVA8Ql1TBYmb1cSeALjLGtmiyU+d/LLDp72a9gID1F1D48IqRKCgRlszMCmAOq2t+qimflMD/Bb4OHEVsqJW5hTs6PenBIRvQMSuDHlDiPIZGHGcnuuuY31XqVT1kHT0xGFHqUbf7A0FkmTiK7xmzL5otplhBXwMXl0KRYquEjBv8cfrA5QgccDL3tGORPuObhbyiswSd1Uk7ZVjpXlsx4Op6Bj56wMDq8DiAiob4j2hao2SZqTfroix/3GhxbHnpl7M77UA3QIdg++Zy9RAFuGAPrznZEDg0QCvv4JGFCJQvGJIxLFF7N6JxJeaLck+cqQttPBQC+3DKi+VnBYY9PjBEJ+LcamI2TsAf6b1UyOblgfAiX+axSm2c59/JbkOT1n/nsRqE9Zk+0LarY483vDDf/Pc++oPwh67XfQlQism/eYF8VNoZ0BOAzk7Su6NoiIdipHwXp5hx0h9qbHmMmZKxwQ0FgBsxRBuAkMlfkuPx2Gh2Qg2YsZ8iuDXlQMJp/JSyo1fBuB5OXEBxamhI3lq/5VXL0O6WDDFt3N3iuVaghPY7DBk3x5cAWX45gEPAOKpK9ncflPCJA/3YyLqxMgZZLxJsxZJX4TlcWHjyRmJN1ynX3qEapg9rOVEFHasO5OT0Pznw4D4J5NTSYAzWLm0k3a3v6/9DQfOaIIpMAhIEgfDtr7t5hxEkmD1y7N9Lfhd2mQCk/b65Z4cULEpEUIUomKC8lWAZVp6kkvyXzGZ9c+J8pZB3+fA5Rbfi/YiFVWpblbWc6v9VN/8NyMToz+88f0PPcOqZbc8epwPdZibBWVGa+8rIRGEJyD7MhKQuREtg0IjM+EHdMAoc1vDqPPSAr/cwV9ESsyVuGZMEgf8Q/s6MOXevMVfR3kBy2TngdrG/w4UcAmMJaFJ7gjkZisf7oe2O3W11YZqEvXdbmlq7UjlH3ihNgm0glvD+sjRXsN7iiJJKVCW+7x1GcFxYPy6Du1fngf8HWB/4k9JpUPVs2NVTcDFclHQK5TracjJBg6OLWu5N/5AACgACAAADzAIG/5PHxMIddh6xjNJyZ1Lj/jO03WllejtQ5K72ZjSO4rWpa/6PVNqlbuInLdFQiuuPcTR9Yad1wPD7ErIFR1chhVDRFbcYIw1xhcc4GEqUus1ej4E4qgQSFpXB2BG8HPK3O4wvJBAX3+bSRh1V47aSlDNw4etkm/5kQGMTuqMlIC/TFwQm9mFqgIDyr6x8gPxe4wkZjgnZoe7P85UkC7EBMyTO50VHiOpQz0UPQnf/d9hhMge2tLHmCeLvadJ2Sgpyhc8V2aur3X5wCyi0eB6vF6fpY3Xf6ahsdO5ZtiNa920NO8QyorB4VpKxx4LxKFClyoUYVMHw08DrcDVQlNRXQ18aLDk5Slx3BDgIIkTzsUHfvIueEmQCtWNTSrgqPkQB3SQXGvzYZoDBnQ8w4U3sUPjXfzTo4nbRte7Hwz1lGAVSTMGI/mlTw2y1mCzsZyWv6n/xwOtwOsQOqoQPj5ztUOjVMoS9z8Smsu+s/Lt+KHm9a3BOpBusryWtrsecVkXThTaBdjllwMxMpOYm4YGsqUYkkjfiDKyl425Ba8bKl2+os+MytQC60UargXKWIwtuCndiS91+I5NUWbHVtzh8IoDTndapzprHuyqtxq9Pt/Yt6ixCYrL15e0OLOdOZhS3zMEEBy3NfQwPzsIGj+8epGAK+wq3ftVOnedg4PUnfBAvRKwLFBzZL2zLFjXrHHmTD2Fopf2c3ozrGcBH/hU4O+0JvN8Rj48Fm2Sqx4rdc5hrsPi2s0YGFkrNSTSa0Jr9j+ayGGj8id3DCPmwVYusi3rmId8Q096oE3/MTFT+3Y7PlphigE9f6ekKbJSQJ/NEt+3CCY5osuyp/xASsNw4dAvRpy+glIW34jcNgH+4zbPJGGXDcrCetzdn4/ZPhmeZepdQwbjwmUeSY2ljNOqDkaAW3hBJVCu7fKDfaXexwscqQJmzA3C1ehZzysG+33BH1caqdBKkZ/lOkXtLApJWJW+puRRt7uSsWvdKtDuUydzsfrmoqICaIwrrLhn1OXp0c9RnXNi+3IYrkAwanxlqFSqNX6YvoEp3zoJsChImdMagy5eBDfOTBPIxALske3b1Dx8AtY/letiz9nqQqUiAyq1YgzC4ogF4esJzd3ViRGQLlVS9KlBqKG/oGiKvxkZz7M0FUPFbU6Ny0OZbh2gnIQxIVvGUOJqjGQ8quIT4ztG3KMq5v4d+YCi9diwkxqa1J/C0/LN55yBwkMLByhbpDLApro+uRfONISO6gYbKPdav1Q/8WD5JYYVMd7lCE0qf/5AACgADAAABLAIG/5PDpUOJgyhfBoy0yc3T8EpYXdx6ro1zJwfIUxbviaupEhJc7ICA9I+FDorMN/sCpsVGYNjvlgxb7MKtznDdESXRG/NnPsCZWMHDQMkAXwaMyPiWX1iqL6HVwxdgwOGAX9lnAcwj8ozZYHcWfaN31Jw/kziv/UvbxjvIHJEOft8eaOK4R8oUn4ggCtr0ThYHiXPTWCLihsi0p1bsAOngTMHClscDpIA8OshkTdJono+R/aDhZIx4Cb5jlZjP6pZ9ZN3HCOKUasnHwkB0kCGQVTJZI4NWPfbWJ0IJtMmj48DSJcr4ir+4taaZqa4jNznoyz2A4TFAsNGYLgAsw+QqQLoNHp+RgMAL0tJvlNnQNqefIHxApsxzGn2dEBz1eh6A/5AACgAEAAAA/AIG/5OAgIDB8CEDpkHwEo9xrYCvTSp1tsw5Z1VFf5aAdP9qOZhMpx+DC2GQPlvAmwZFaDGAgMzE6vh7wYycUMb5dICA8tcdiuuuEaaaRiF8/PfMeA26SzbJE0p/CPuIcgpwe4SH4Y13hIzqJL8j68YYVsd70MB0sF/pXRBOJwPuzIcOgICgOjiQPmlC2MmywCpAW7Ym8wV6caSb6k1fNFLHR9Kpks3cQ5dAmFLrEZuuHgTPU68zYUfpsy+n3jTq484foJwj1Y2bUGU1CRbCndD58zoZwBN2AkEI2SLm/Wy7OZBCgRTSmtQAPq3wnrkWPl+A/5AACgAFAAAAuwIG/5OAgIDA4qB1MB+yoW0LuAvcd3gRmK6h6t8QG8MiFw1yMDhHVAezgIDxVSDW4MEMTM0h/HV51/7kI6YSfaL8gIDWwoDpQEV6rTQjEe8zXOUA7BlTUx2w72kLM9CJHwaAgJiA3rhumMAnAB+eI8QhLjGA1rjQVfihtmNqYx/6f3DKn17wfJpNPTNHWXQFHr2CBasQAiS0DtD3rfFPXz/znv1+C3x9vbYcTMYAsXpbgP+QAAoABgAAA1sCBv+Tx8TiHlYeo2GlnGU7DK/Jkq4sTX0w77qCXcT4cBaRC4I4YXTMx0DKXMbBNN/01wb/beY8ggP3e2G9pWo1mtjGiZEraKsKnT0ksOAMrkcR5wnen04Vhqlqyy9qFBzxLh1Hyz4S1v5D2uU6haVd3CJr+1CbK/OChhvD4DRh787QDHZ19iUAko5pgPNB6q4olW/MOVNOe2bfKGuZBdIQLlA0XrB5ONQDn2iJ9qxusGZv+bggmhoF2CNSZkT8ccBuhZDXOAu/XY6O91okXKsffS0c/wxjqW+D4ofLAyNwcOfADfKffHnobG7L4OjVtfK4TvtEu6OepTfSTJVtNnEn+xYdUtlInRzB5gBiVScWiiBErNsxLnXuICpG3CZbAVZroL3w5U+LgABZzLkr9BGbFr795iBxaEzAk2T4HUNEYSc5urU6/Be4y5vb2/5fy3SOozEGH+EIRJr4IJI7UtVC4RWqQNw54tdfiGp/TarkoHS4HwMgvmxBpuc92RqVzzCEwo6U/HcRiaIiN3mn2X/NGn9Ry5hNebNK/TSTV4blqrrlvDbsdoFJXLhq8sDXO0ygeAdA5dWQrkbsvmetLw5H+fZx5OTisXkQflvTvFlTdl6MQpEENm6ZKEZXCOuHqg+FltQyvj9OY9aJkbdYhUPQdbKIBLoghLSlT+L5UnChjrgVtw9UGZ3a/T0wvPtlQf1tfaZWKlGFq8udQRTG8d+XfvtaXMeA63AdaPGYCt6Rr5ZBudx+NraRCKmBnA0ElZ7y3EqsHEkICJuSJktL94qIgiyVzdtsNCcRK/nTEG3PS5M0cx6r55UQ7ABluj4NQLzMkGHzIH+ori/U2qhDyEq86MznUH1tiVoaYIjXxNawnewLMsk1PEl7MzLYnt/6oVjJaSabxWoARg1vYftUkx1XEXEEr/AabxQsmO5e8SdJgE3UNo8+tOG1omD/Uf8GMSeqjTHBmA6N56aaFlwN7sx9KMLaEM589RcH5PX8KkDKTP0aRiZuJURRNVhh0wathLMmerDa40TaPufUxYBlK0TCCfEAPxJE5uoNXMlWNQRuQNIjW5IIqfJ0Rz/Mi280OkCM80bEalYd4kQlwu6po63lFpkZyuQDTlO1tq7P972xoEv/kAAKAAcAAAJhAgb/k8fA7HwrQ8yAgv2vP57nvVbEfWhbhSZCMDOyySiX7y08sjEuod+befYvT8YCipXEmi+/QCqnSNA6qs3HgVQgWYSJVbHO76Hc0N0eNAOcgwgC+r9P+qHiQJhCddLjBlG3caCUl0klpbX8C/nOJOGUewIcshHzNXRsM50EenMaTPYeOLpoSp1hWwqe36kPvhwE4pEwEsnUCepZiljZPqh3OrLMVVnkiEZVSsHwu+UgcYBSS3U89w68XGBTJeDcySyWXLQtsp0AwXMs9wJ6e4AlDxL9Mt7fQkSZgcjn4pFiLINQUwYG019Q891jKgIbwfC34mBMgvX6aiRjYazs3TK5q61/Wltq6BbV10tbZdinYOaJuRwsQwgRhGQ01SSM6lkYwAMYbkGL0zWP9pRxpGjrl/PJEqbyvoLgb11g4qjUJjX21Dp4dhbUuFs7ww62m5nkgmjdaeFh3PkQR0il8eAvKlEgsx1aP69nTotRQv9mBkiX4sjI40BvODR56caRNd+ichKuBxLgE2Ercd+fJTf8VKD9JcXPAL8ektW3v4uSZu/KOoItC2BxLDXT5XKUoMA+NNRQwsIicrzmczFOARu8TjHb5AX85rUfB8RBvSMriMKomLFJVPkBT4l99UzkkjgWfc6TgJ46oQ/hi/rEnHkW8WfowZDq7vF5U4DyLV0yAv9/Dn7ZHJrTYt0/K024HWxdi9ikWmCaEToHSTsoQOWtVNgguU8kRpqqY54E0X5eezvEB3pygx1H6Yw8UL2UVh5ywuak+8euaitNTzpgzXRe5Q0CNiv/kAAKAAgAAAB+Agb/k4CAgKAqwHB31lRo2a56AalngIDATYYAfAx/qB2aiGTYCQWLgIDw8sBs/1S8tPn7ZKQ2Uxs6EW9s5fWAgORVQB15XVTppsS9r4ZObn/1LLbCUNF5NO4Zh7F6znR9oBMAl3I3whRwgKGAelAV9SmagID/kAAKAAkAAABmAgb/k4CAgICAgKA5THi9yTtXDOcajvbiOuU6D90HKDOAgMB0yKCV53a+bl8pUPJlY7xa/t/nHICA5GTADluObXVHgNQw5zziUj0SiJNryPhgouBZDGengICAgID/kAAKAAoAAAEKAgb/k8MWGJDhAF/33obuwcibFMGS22CAgPxEfEAAQaWyQX0Hx2rKfHDraBhVi1DGldIebUjZwJRfS9u7XMDFAF/3398G1flvjGDHMCXXLwDoFs+8Vbo5mV6vsf892i3F2+o8XBJiGiYYWwfLSk75B6PXuwJsHdzgwOEgMQDLwZLc9cHHrOWgMSA4QMHHQdTBnk9F4hKAMVV5j1R8rsdPBK+DQroow4huxsb4MBEtHKQA/3Au7ICxAHBClEfnNUyw6o86M3EQxB4/IzQKDzrsWBQ4gabhjmMbbD36bnv+2hFXTipxnlBcTyOMwKVBYJqzP0ArM0HZkA5nNvrwQBIMgP+QAAoACwAAAvQCBv+Tx8TmPiRx8K4cMBzQsWMUSpn0DJ2UD2/tP1L2H2X1NAMfLnchlWbSDu+myosL6/bYQ5sNweL4b3Ne1yUfn4KocTl6J8t9emNOq/KuYZPBh+zi6azvz+D/UJZLui4h98QDb9YkOTnpxHG8jfAYyaNAHTdTiN0M+8Mk3i0zgIDx/qHrIBLkw1hYqJ6QOssNPZMeXjZuU5Mg01SN/fOkhFw2XNGERv9patU1TrBNy8YfC3Zm+wVsBhgG2PyOVJDGtYgL/rauaQqnRhwZVj3B8FFA4wAPLCGJaJrmvZ+9imeaW1AD/PDRS7sHPP2DIh5m/rAK8W/QNV0D+4zw/Wn6siHkwfBRQOKALmH+lYne+/lkHmsoEFFVpAZAHkGfWuPqoalbXtw7gywPYDSxdyFOJPO2RUjylM5TfFOku3b4N9cDmJWlJRwAqBAMJAewGB/Cjec0l+pkRwkyFX6hanaW3lj3Hk87HnlA7/E9TgKoxIqvywGW1ztcWKBDcC80GUUH+KK1NIPgVsMySY8VsXApvUGQkBIcsduZ/0kBeuB/4zjYCqBaOX2hp7JDyFnT9wpXj0tPouwD+g38vb2cHI48vHa+15wQFOPxuLD5GVO5XYTI04hKUiYh/iJOtZBpzt79HFzZ1v+C51MYG43uei+Y3PPCxOJA+ePHE1UgZhVqr6Nu5GfhWdgwpyHhqvgwC6T1fSNuo8a3VLmLQGunUWomAHybjdHFjyC5A7bEdVr5bGFGY0aFg/cjNO0Is8pxQAR6OQFE2pOqBuo5L9ArvEBJTvBa8jwtOV5tgAbCX5xQq5Bx1f9F8vp71JLI/xfzP1vtsq3j8djQcy0VrtmjPWNn+eY6/bicgHulqD9DCWNs6mYllKwUTrS5Bmo8d2G78+sH4niw1p4GeHZD8jSLNxdUJdg2lR+TJ/jaiE6vInM5z9yFfvFKgIf8DyQALmA43jt7Ntq/MQuToUJt2xGxSmAP3Wzh/pS+xnfFBP+QAAoAAAAAAL4DBv+TgICAwcaAEe7aFzRRNGI5QTTd8ICA5sHwGkQvT6qEsatVdHgtXr4XYBD553Huop6Y3yppgIDq4JHmTj5l/opXW8rRRW06L9n11/VSnDrlgIDabWYHjM3Hw8iedo4IsK2yQivY0fvdR2sszQlfw6U2+RFTNm6al3Bu8pl+R/rCE9YY8oIQiaw6dajoBLJ9ogSKm7pI1xeF/r4BEX0i9crn74CAwaGAnKrFeDKFeVmAgID/kAAKAAEAAAP8Awb/k8erY6kAJq+D5u8Gq+V5Nt6gAXF3mkEsW/J0kfiTy2mglOlqXzA++QakAzGcy4TZORoePc8Q2z8U8GX7EfpUO+feCnwPgID6tfBpcPgswAzabikRR+9BKlRgRac2NQ+VJfmLZq2V4epbo+mFa4sUYQofJIt2rDNcU8IvGd+I5hDZJPSaXSf8fjVS9rlI1r5uJ27C49xiF7hcynIOKnEcAmL2uLhTl9J8mb56EXOZ7KPy5hgO7+8dMebVqZgjNeBHboE2UcAbyBPSBNY2gbO7eh87V+dIBzKgwYDh3c4GGfbWAf8C0vgpA3QMvDYVnLrfR1L2SSAhk0nTtUldpH2C189MSvxyINccZ7uUr/9JmAmFlviY8JYKar008+WOFqo89syAxL10b4CA1pW2sOJXhaTNcETydE140ebZ4sdMYZWtO6SJkssRWxTGfdlcKiNQc7nmWWzlMe2gVC3dUAM4QcT1Hpdh3cJkngLBz6pZ0Ov0nWv39/g3iDJq8RModOfBZfDZU05kIRaHqxHYXsRSlkE1sG42m40FCh5cQvJhKife97RQniLSKTnFYBISfWDLvos6MqRrRZCcUjSQNQWLvG9T83x961eAgOK8P5CARrZuhCqxg68tG7wnmiobOSkj96gwJb+D8cejBuNR9u9VMO6t2gZ66+bhThjX5jM0HvwXyqgTba8Ik7yTlSrqWo25nJqAbX1wc80xJ+P1mCyqdl2Wm/dNx8aKVRwlyhhnnwIcunVpgbmW9QvA42B08J+zjzj7VLZIJFU9bqt8E+PzZewlzvzMy1X8yOnA4UDMceySsNQ6k1oAQb1xA4IcOWGTDy4BiUx5K4Xq7agb1WBNQd1tbvBDVd9gynJRaK2yzkdA3ptq3Hp9TerNiTAghGsvPp4QGXmpkITV2+MnAXGFi7Qe/CH1EuIjLeNDi99peK4X3FZOQ85ElrvR0InqTs5BzuDw9Rcc3qc1hLtsuLA7w3bMyus68zCaUCSScjMOQX1q4xDQZFB2dm+i/WfQa7GgeH747qteAdTj9QAqUE/88uzN/w8uBTIpIwp5V5MiTsbsaNDlYleW8vZg+Bi4qTuGFQc7NkIyoybK8IfjaxeCSsVHkw85tJKUG9CqATauLHQY17g280MBx4Bp8YHPPYGKKpZRILOpIsyWb4eZcwOv8ki1Avl3ZVvNfBl7WaxBy+dVAbbKSV1QwQnFkQRQDvQHGjg0F/83OTGW0wYwTR6MyzBOhrCOMblnFUmMi95Q8JTfeRz9h+aOvaV3nMtED9MsTAfoWIYhrCsMS/0KhKLuJuxO+rf8yAJEWJPFAKSJA37M11ffBUmOynfQ3+j3gID/kAAKAAIAAAV6Awb/k8e1OPVce0bMnpTsYagKDfPCjFZGseQ4IWws84YNes9nRTEGdw6CFzPvyVaGuO09cuQ+q3GFvLI7lyRq9vjVMZSyPVoN2UXk1jR2iR1SOGvz8nRb/2PNpDTnhBIJwyePFNPBR84goFj2IzS72K1ztDe9KFk4TeIyRFu1HL71J+dIULVx5J0SYD5CwRhdWs3+GMZ7Xpk3/Z3fBkHFnOfhMv4ggXs+4+JZhwVhMC72CnD/TxWs7kbhVUAPxXyLz7M4gUbezcif4/K9CFL8gID1N9UuoAAWQKqxt6PM07uxD0PDFwY/23q0gPAbROEIwfRftpwjhVU4ENHenxKmRXgLsgw4j6Ncg52hIfJ3+CDxie4ox31ds1xmtXP089CRszu4dkBgsOvZyVERWp+5okRooV5ooZ1CZqAhbWy6u/dJtdAIHXXoGfyiIv55VLni2sE+bib5xy/urs44DoWZzERetteIWAYCW7tX4vwvjKRpiz9WS7ZZP+LzwYHFXXzRummbfOWlZtSvIkvzB4Wpr+EZvhmI6oGyT80VOYdqjwD3kHW1Nm7pDFPWdXLxZSAJ4TufmJmawdWgWgDIdhewNupQngpWsM7Ksu7Q5xyqjg/jFW8+DEYh+HAsufduaUT3C4DmVoeoQOvxP8/hM0O5GH/5jl8WRRlHfPd8xmrB06TKXnyza7h0WSEjiMrTvUG6ssy/zuZqle925bpB5NY7PdG4NeglQ2PYWF/cHginWIOSezwzHmMtg6RTWsUB6yE/rw6zrPuJE8jSs+ToYAZ6PlR+g6NODxUOjqZ+MJAZE2qbSvwY9vnNS+b5I++WeOYJkOgfVowmJ4L0+n2TZXWDsY76cScG3Ho5bYmEj6zZmF3ta2C1GkCL3WDWXgFH49VDgK3+Bw9MV8r1vS1pnYkd78GogOSYPYfA8Qh/mdpAlRHBCm4LzWnef4HThoeNs/tT8M0hDi7aDmj07Q8kwcXUVM+4zFUTsrCuFN37QoDcvQSROBDW/slTBSPe0/Fc3k6Lim3xvIfSkQJy4n6X+O54D1CdMSMRGxy8oeawyB1sV9Lx4ZD4VUuk1Un7hddBvsWGwV9USQzGQwEAYtHdRWNde+9shLgi9PqSf60gOPEEkxO0RV/9M9GHnzmWFwcYut/AW9A6wBdfUWRvc/CWoUKNfZFcvmqqmSwt0BQEfe6fZWC+c+LaB2d7qI+d/2MjeCUayvmXekXgsbsaUdXR7Pz9QbivTKguQrvaK7Ot2r7hLK3TSXarZhAwl83WEQ3ilHjuoIz9QxOMUhhtx33u5GU2v+7oWe93b7cxG6o+KKO2h0gRqDsduW0uI7B3wemOEU7DjfXrjRfVBfGQDmaJgrxNlic/HtHrBZ+gzZn/HMP98TeJGB/7FOD9gUEuRk4dw6Aj+kEktQ38GsKX9J82NHWUE2fyTbCLyik6sIj4QVY6eScgx1GDuuPwC+rZG1Db/w24eWVIXo6UtriSFFuh3vtU3BiGHE9U094AJJ2A/saiTkadNv9WnJwxVdTu79OBdP9D7Ksh06pyqMZzcs4tUJLDNjJzUXP40k1CmS/KeOM05VqIvURoCLuVLUzYbzDDs5sxOu+dNNllaoiwu5nb1NX3nJVVU6LA0AU2EIqvL2y2bLJfPkk26xkshlooBTfLIpkYvxOcEsb2v1DFRbQfEvJ3LAbuHwFFcy+BOaebom2OwYICt9mGEt3M9mCFSLxCG8LEAyfPvzoJt+skreLzs4f8CoDn3i/wLbab2CHoFO9dX0PEn0rXEwnGmn5wsJ7g25iK/2+uC3FgomUtikJbFThbOfeHBasMQEvboYDd9BniREuQHGgWBLsJEZAsNqtIbkoI/5AACgADAAABkQMG/5PCphVAnuN7hjArW25SjJDEc5WlO7s+XYCA+HdGw+GiCzPBbHUCOBAyJHA0GIwQ3u/ZB1tlQk0CCyzRn+xQaAXp1pmiBKjoIuD/QaA7fM/2aXYYQGdHAce5gAHK0YCA6h8oAOayKrVCEBvd28mtagqLsNzC/1c+Q2Y3CZdmXXh8tnaAAU7GmnSX6U1z1DSbenH8m74jatCPMcirsnh9ZBB5njbRRE5nm1G6oW3B8B8CcJ/sUGiqJzdM1x75MOiEebn4bpBkVzuAwjIAbwuvelkzi057Ps+PRcHXCY+L2hG4kL9jOwua8ew1UMDpUDhwntvrubi5JFDvLLtUSbsu81rj9SyQz819AZaPGaAUe8Z/vDIl8FBeuU1xeeQ4pVkE2CewOD8blBHMF1s7s/yJaOq3gjg1z5HJve52UoalfPlDkD6NbquQ6biwtzaKwaLhNO4g7e+ywIGB0kqWrCkNDOEIooDgqaTdW6T3dLux5KA4kIooSNdoXahEzouAJVZoMtf6sYD/kAAKAAQAAADxAwb/k4CAgMHKkPhOgyCLLFO9BoY6hNojCPAvl1movoZhHMchAdHobZ+XAIcNaSlmxltCPmAYm4uAgOQqeHC1gwaA3gQc+jfg0hBXRZRrdx3vxGIoxkFa8nnyb9qUAICA5PG44AJtLcgf8lSTeI0XtjPxckGF9m7XN5cmSGz6SdmNsORzCGpVjpTacICA6zzEwGQV7HLSgfKTFoSEBONCT3/CmBbtYR3G32NLqwK3rk6jCX+Q4bhyW3DlcANj5cQQtrNpITg25uGFyRvKTmtlj2UpyBoOElSXTY5WUr10HUiEmoCAgICA/5AACgAFAAAAwwMG/5OAgIDB1IA9SJZ6/yHtx8agLevEk6e2Gz2AgPLkDlwAfUmh1J2G3KHNhGPHbbwTab77pKqjpjJ9SSUDLQnO1DvuwljzzYJ2JqCwXDFl6WIwn6KmWkNUoSSAgKOAQIl6q+eEcoCA2hAD+jF3wZSlDOZoQI9tJmoAtY71iFEwisKcD4Bb39XB5UjAcMDDz51WdNzAYwCtl0NOw5WqwIwyP/Xhs25X4Aep0j/vuUkn9zdAJ+GAwgAY/5AACgAGAAAFKQMG/5PHtghUx1JdusCs5R5elEuo0ko5EYgDNqq/9S72FocmtjPdW8gopWp83rD0VvaKdqZklad+GSpERPYaIzZKZ9hgdxNCswQTMMF8teg+4rA5e59JtdRhT9PSCv4Z16mcHdfeei4GV7y/kmKgglYLUzlhL5YONKIw8cw9qulVzQaZgUSAgPnHqj4NaJd21DxsJaBNxfES+6dhDLTifa8xCa+UM1DzuCA35LbWLtGPXSW941WzqS0FB/CQRXZhrWAAts9j0jXSuK59ZX6+ElTlxHkM4MvcNtZt2+U6z81mAHq7xd4MdQkO+gwcKxk5dOGW967dCsXmtbz+wbQUOPuc82j5wTlNcXdoOEyYZhe5lvJ78g+gEGQID97xfo+vJQzTrH5cNNxPyUOiSrtYZakEf1mHhwXQ7t6pHz2UxBNnNiXSO08eISTU4POdfDA4ZbKTnZONPI9HYQX7+aS14HIW22SBVp5Us5j9STBCQtQHSh9gXm1jKuXuVNBgTJE1TsHFgIg6Ytqdh+x43JgfgNoPNMqs+Bcvv1zhyxf7BqVtKrRBaKwiq6YYegqm0xm2C28tdjPHTMJrGQwZE6Mgp8XwC/85Uoj/SGddUYgTTjJaOKBrykzu5MQXzmMIwPS/er9oHVRQ5Lwm/UFmTLHiLcZsXhVxLT8epWlJIOSR+ktOym0w/Dsa/4Cx+XdW8PhtecpXXF2jBGzy5yJsq3nTP6fdPgPTUutk1pie6wOZ22HBUKk346szZL35fMlyw4nV9u7SI8a5nmE+SpjRt/NQAIJcdzMR5dl+naCCWrMHI0b3dZlqZfpjO24AzwOvqvTIe+KeH+GmSs/B54CtlaooF56UBbJ61pIveH529vsbHpqlW4Edx27EhG7hjh/DwEQYs9d0CBHplHibuU31CdoPHup1mHOOYotzVPCnTYIXyj2FHsc4QsgfRm+klIXcARb7qZtREd6MLyw/Lzl4Xfj7fWyMm13CF/hfMVG6iJ7JiHh/q/8ZLT3a5dUO3mQuwc/uIAIVlVDmm54A2CKyygBK0TOl6VOOLlJrrk/CjUKkLBdImupgpgDSqHEBYmrNi12GKuAh2KaNDsdVJlzh0qS/f953JwKbu9chqvNJ6OpaoxUMD8KT1JMNxJHn5FF4JhW1BkrCh4uV+RDwtGBbP4PYmza9QR6VC26WzeD0/3/LyTK9lGJblLa9UHwZOfqLo/lCjcBj0uxJKF9BkQiFNXpssGqu8hrcqlxWrWuoaBVeQLyu+3BU6vi9IZdlDzbISrW9XKCl46EyYSxysL302xCiRbcCCGETZRutnX7wVZxvk7OjxSvnLWWNwKwivY/U8Bq4UB2dsaU9WewWvvCsIfW2VcIBB0/a/g3aJnxBpStT4P6aybR4/wODhCKGIOq0TAun7X+m3KSio1y5rXnnFuXqMF1kw3b8NqwmTb5R6vmDkXQNS09hAs/mX3p1mYbyZ8rmpwqux3DuN4/3S4kK76izNIu3FhSvgg5M7b6WDLIyV2WebirTuPplcTaYCw+KRVUHY9TyO3nHPIyRr3dXbQOk83pouif2IKcCK3hjig8ytllBWJ/9a/2upasK+qYJiQLHyhZL5DJJQsaKKp0HzXq4VkmWnAU8ckalroLPsK4VFfvaGQT6kwygxG0obaMjV/P0/j4YUN7Hw2FAdVCKeZhEmd1aoWWGdH+MdyWCA7/6Ib79ipb74pD2TC5wmV+X78ugOOCH47xvgai4b/UWI143jv+QAAoABwAAA/gDBv+Tx7Q46nCcyiSgF2YeFxLcZCtLjweL4zVcdCU3XxsPelXcy1uB/w8t8IyDihPFud+SQjhXSc9KAKhnF5vV2Da77tOxWh3q5o2RV89z8AK84XDBOkW0c44+7Pyld4fPgggX4OTJgIDxH6r+DRT/B8UwI1+eFTvlS67DD8a6tJkMaOw2MXI+D+neFKJcGbc3N+pU2aZMHKLU9ngv33mnExQLzAk6oXcvJdv8iHgedTenlKCr5HwXPhd691QupM3k43aeHoeh1wroYWGjqdRXTKBp6ZZ5vMNEz6EcxjT2c15gg+qBqDweRSWtRvjXBmxgHirRGigeDMzujyOptpy3l0TD4aIAzvwB/fd7w+BYywzP73o0DQK7u8THh0EUIvvOLcr4WSE5zMHHAMRAAIBZej17THxIhDTd8daul7fbMOQnlN+ha/YQmjUQ+uQ36xq46OjiDTvuOEfoZYIeZ55gCbHPRMC4BTbC87Is+GKGREXhUhiXw5vE+DSyS6+pj5/uvgQRXLDVvjeVvfEaj3Tj5VY8bOlwlH8BtR1ab2Kd4sX7pnwWQVg9qvqulbjgvQz2s5B0xXk/6oZRl9rU4HKw5GKXwzVaBCMuUETj2TfksNxqNLl3d7ILl3x5SUTs6XarZEYWb5Ku+xzrsDjAFF1nIYMuniuUrBZ4ff28t339UZxRGFvuatqFni3Q4pRxDtlWQV7P5IHkWIYk/yfSfdEym0o7yQTycDKitAIVzs9fTTReif8kwAp7kiEsLO4nig6svf+K62WOWVNuyZJpt3eGyf0kR35XXxFaD95rFafhdRA26f8upe+6a4aRX1p676/jMR8T+GUv+w9b8vJc420gBkBPpraD7b9zWcxEFVGI6wzDFlfLzMIIj5/Z7cW3E89UM4CEZA6ZB7cMJRqXTh4dQ21XdrSAZLO7sui2RyUKjFTDuM4exrH2iPo2xbctnhAVgBpbktI4zsSHcHFVvIa1f+pUlHcn1XAOBkzYHLf1Hbaj950/z+LAz8mNqm1dyeNwHLB+KoSdxLjrg8Ey5n0zsOWkrtVtD9mNI+mnDB+JhdncGTWKsB6x7DsLvu5uzoGkmw130Pvw/uZ8OE2u2q44RP83dI6VdWT11nGA6itcTlpa9vUnEKa8WNrs+LoL2P3Dor2y+GCX55YSfqFhKpL5FsIAer6YHi6Fi3e9cNQRMCLnv7R3TpIT7z/M5HX+gClykh8PqnEJbuGMWagfwAi4f7/CIESzq+qs1x9wTcmDOUdunsXF1UBEv5PcTTGU7sHNO1TDxXh/ARZMXFL3Mtwu7kk1hoMvrDqyvNYJULkisopAxQAW+TfjboNM5gSC/5AACgAIAAAAbAMG/5OAgICAgICgddCwvkhfJZ81vEk8S8h4InN5VN0Oz8dN1nuOrhJ9B4CAgICAwHGW8MZTUMd6TbIO/r4QwginVh59/yHen9DKqu/wWCXnLPuRqzvtAbs+7I432YCAgICA/5AACgAJAAAASwMG/5OAgICAgICAgIDAcNAWmNPsp1zGY65lsx2LDXHupRQxU/t14YFRfcOAgLDQ4TGLpI6ycb3xa+Im4oCAgICA/5AACgAKAAABIAMG/5PHDQlAiyFCGc6I3UGdrA+AgPjOjkZB0QMfITMUNST+DaDtgROhAReAgPKPLEDigHttMY3T1PPxTsNKhaqMg80vW1v1uteResJisKJuVVjlR875pNAb7IPdi3WsTT3tQEM8aMHDAIr2QYgL4cCUi1zepADk8tVgdhoGCNOTdIv/IU8SthOnjtkA6rlAFW/n1oVi5Fw4CcTKmD44ZgwuVaeGlbsq+SegQMzGtoCA1bUoryR9YzSwq2XQeEm9TAznZibCyo523jvMn0jbLER/CPSktaKOIADRXXBY5g/s4ioGle9zYR/OF37cIW74cCixzGAycXP4YENEsJjJGsQxQG77B92fkzmAtjxdleI6pdwOqYCA/5AACgALAAAE2AMG/5PPh1CPUYA78ZXjGRI0iYIy12DnqGB8zryA0ijphwEi1BiJd5mfq5RtjtNSgLc4JmNpmDLf1bQVgNdtnAVC2CM0V9ntfGjFrGivS5txEs1P6k88XMPSSZPLC76e0usayc/MagQESK16QXZWKIQdUupX0HdF2Yq2z22HgID1c9SofBpot+4C5kjrEXzVfDSjN62QewJubz/N/GlU74U0apApXumYjSbm6d3vQH+Y9pmti/9GvJR/bP810/s55FQakJTUeyUQ2PeXID9n7K5wT7HBi5YjEekD/cLsh0TcBmBumIJG5pM67nvFwsw+TCrDCWFuvAH82e7pY4+ZqWbXmH0sVU8ovJKgW7TI0u3Z0e0tmD5FGUo49E+a/0vw1gvRSjfH7FaiD8NzxV1OX19yMVMuUX8q3YlaedEU1GxB2ldtQVH5uTUxKIZVOeIX/xeWlvhgpWPVH02kZKnCJewkfZlgnKlZ4GhFVD68K1ufAEwZXxThCQ7agIDyh1XloBV/Cf63lRbxkxgxUatmLkay1OmgdkJPoKagAlVyeYWR9u5vLyPagqzBjSkWFFWhSLiaJecJXP4fkdreQMjozNyy83NC+SW4i7qf5e7nZd9057UknaMgQ0Ie3pvALl4uOwDu1Fy95prVO7gt+XCsU/E8jqKMZSyGuxAP8F6YdE2rtolw9Ia1ZY52Lk1GRrgYyR3DuhOAugSOcE8BwOa6BxQV97yLr/jrtnqcXiPMrIBZ8wr92TGp16rD2geBaA2/7w44P+gEaREaAxLd4ihuk/OPYse2aR8f+sDmrCKgyXAxzAcANJBJOcZZcZ3CEbjeFErcZWPfXjcquB/3ZaddT6DYwHcy8lninDWNADLIycHcL/0j2V155SESTdkhvxzGQB7cggL3kiiWMxnP5+ype7M7dvcOC4fLj/Q6N/slSZ7wyEZfMfieCFZAW/Ppttbw76HbJyn9dB/i47g5HWXH+pt12so7uu9QQMdXgB1w+VRsEskiQhZK2WHW1E0x8UoaHLBprB8K5wfJx0DqUBUgdb2+oCSX/A63pQB1OENU6/RwMRctt8TCq44S032lvr6JdfNpouhpmiTJJzUwv6bIcvHR08gLQ0G6MkCknJT+9sEuO9WHt3vvqXW3vuU50uIXeUClOJ0kyAsGh8VVvjDAHtsE2UTJ2RpEvxAq/wbHCmLLTj57nJ2sswMmQWw4PwlVwmsJd3m4DoHnv2SA6KHKSvN1q7y5yFUXie39wOKz+9WpiRpzphutm9BVIytlncHUOTgOOPEDM3qd+pW7tbqlCK+MiqW413LG/lX+NzEfVCOJMU8yEJiS/1H603GX5J9O1lz4ETekveCJXch+VRuMpA9UTQUM6M8jAHbcldDDDHTRvb3lNmwq+bEFVS9CpRzmHTHYcqG2kOyWrQbhGMuxFiQl6yG2dC6rJniHL9yU5xSh5RKsY7N47pj1fXVUxbk2FRdR4eGHL+Yod5yVvZtJ7rfsYMsCBFY5yZ1THc48KSDcFzFfa9hz5/eTt73Mdo5cIrsOz5929lmFvNTbZjh5S16t7uVzI3tgEjrSVq4J0OKr/GOnKsLAqNKITDKZAzFHbDnFagAA21pYYWJP00diAjceoB2PM9xbzAn4zkrcqv+QAAoAAAAAAJcEBv+TgICAgICA4fgMGDmAF2Ah9FbuFLp2WUsVEOIsvsadRBGo0XmhgIDMTV8UAHWYY5Uil4iBVUTOBY6F/1rVQNsFS7sg4lQ+OVrbKW/75EmAgMwyRg+OAMtxL2onfHfeRzIie34kMBgx8JBBARVkbpkNrv6mgICnGoQAi3PwQPSuPgGywWu3b8nJgID/kAAKAAEAAAUcBAb/k4CAgOPwUv4E3yePwL20y4rH4Fbl1+AobeKNuR04v9tDp5hczaPl/yGjXRwnOsZBemAXaFZ4XZaZqUCfMuFMvgQrZwTz2aSe/eztSySH8GKGnrZqod+7tKhnSO6qlyQnO4tFKmU6DM3IYsd2SpCHGKrv38iMtgO0qbgeXhSXK1W7f2l+VmnWSGLG48cOkZ50oGRWi6lT8dQTbhfCDzWIFYlhnI7APmYG7Zo4JrxfVqsWaxdQXo0KfGRYqA4nT2kO5E/vfvWRwW9czXxFqds2P5Us88qiCuVny+TX54liiCD/D/xozwyAgPNE5qHLWtcNuJ1PPMaHvOeIiAWfcuUpjpcW+3unk5cnPxcu3ABsxUvPeErcae050LZeoUIa1I/sw1idMHYbQsxjWThce2gMqCrFkBXUovQDekkIksuEedmUGIzaHGjhBra2Rmw1RlnLhcTskZebK8L/hVKT+NUPE5O2U5QyOfQ7uMVF08eSSLVoxxXBCRQv9CxCWFKrQVD3sjf6L4YDOR7hXfBD8mcVlmWPBDsFgwgS9p0E5AJKwBfut7VFH2P9dbWBuk2bc4RbTGcm63v4IuJMVayMlTvBvKc++LDU0uQzWfgxqhnsY+5NLB56Jd9Byf8KqcSRTCvIzcnsvVJhzQB3ER2nf1PpbICAxSqYtXI5TEp8F8y2QYzG5znbD6VsHTWHxxI+KpQ+Dm3GuXurQwC7aHl9uNPfqsDLPsx9rIQcEXrSuWH89L8/Waw5o+cTF2E41rmaG9Bnu8RUlKpM+ts79RnEDkvhpYJLj2X1T2f06aZ4DbNgVV+EUBkBijEzzLoF/o8hKKow0PuBXcf7YFtc0OBms3jiuIQMaJNcs3h+jM1H1JTLx253Klt7KyuxrMo0T94kB0h/DHTyDT3SEwcNlr1f/Kcqx/lvUOQeZdx7a4hRgyAVpfbuOSmD7MFRZ6D32tgfcbnofYkRXaGGSR/N99cPiA4HdEg1WP8qifc2QfZ4ShJLSPxG0lWAgM8qPilbtDVzULSWkjluqK1yO8colUjazHuj2eeeVMYNCIBqNRSfFlJh9adZjanbGBFQkPhrdXVTHC3ERDx1D/ZqTCmpq+CVqvaiRqqc1eOnC/Kn9svMOHqaR+smAhVxDK9lIuIbWfZTm9piGrsOgNwCrtmNZafab58OzUqT+OVLjWpHN/8BgjS8xcPhdj2nPBW6skJAm5/slgZZr9AJ2/fZUBS7Zuv5F6VEkSmhVboct/7aO9cQxJgXqRZyGKphOOJZtXqu5oa5ScthDNaPbe1kGgWhLRaB/ybACh4vvcySQ5KToXUHzjc7ObdB+KTzhDpEmpBMfvoeYsNLe/c01+avhFcJXf7+C2Zpnwe5SdVLnRoJOZia3U7MQ0ozhDs2Kgp6j7GQ05bxTebV+WvYThq5fV5soWEBocxs2guBoV45FvFnHDQB1VA0sDecl68o0m3UnsybZoEKEGiBQUWIz6t4DAG2lDjxH9VfR0c811kxwZeNFCzlVmo4QCoH9JEYlgTCpjfNG5vY54fTno2AgMYwpRcKGKwA9x1xJgUebmgjyKBvtj0g0nQlDHIhIZRuVKDbmchPpmoBz3PpYY9Ruwqy43NBTtO2w20eXrzto2jcMrXvVZGoqZn97CWILWiTjijypY0D58Tbpd9i0KZR1ZF/6vOUap+VJPJvRwwl+I1WIz5yqsgk/b5bsjnMZofBKI0ZtDxMQGS1gID/kAAKAAIAAAjGBAb/k+PHu2Hmmx1sY2yA3MxbGiq9Wyj8YZ7pLKFhFKNv19qD64m4UP7bkN9zmk+XLdFUaujpVM25HU2wInPC6jPpJnfqbvsW6gyMff1uHG6fLjHju9XXgKvZxkT89mh4ucU+XEbOEU956zvmYqJOt3xtUvUgfGy4c9kcETamEhAB9rqsjlsTIfjYpYy0ILYYFr1WIslbQlS3Hrdpb3FijaQupN5xOpdWgID2k+L5S+HeUL8FRTfAceH+qvrc6WNA6M4wlI63imALzgJcl7DZlubgOfTrYRGfdKzZx4U8YtKt4YkYhrd90HVyq4t+4PgygTpXk/xP0g9zZ14JGXErO3vn7eZLp1J7siVvLTMoKlihJ8XbkqkdEyHtcFkfaXZlmoCgZJqyVckqyTZbNDPC03a+nDqJXE7SHQiCpLuouhvUtA1t8fTlh0tDpQqIt9pIe5d6uznFnpbmGCbO8keild+AJ9YBmUBrERiD+KWCW5ylKRxGv5DVy3bfwQAalxqrA0MOZXL/SWmzfeHWdpZ12wvaKGF/xz3NBvccsh3hhWYWB1HLwoI1mJbJh8HHljg+1QymUz7810up+1mjXcp4OVZupfCqh/8g2Biy/DLj1ueG/XABLz3ti2kwkuGV9y7nY+fUCyO6MRuhtselvjD+g3+tv2DNzl4ynrG8c1xhUjDIuPrs84Mb0OP5RDIicCzkSgwKRY7TLwhOwZEr3c0ceTCsYJ7qYcg88cRF/ga3Z5JEtN6dmUDSRyhaqeRbWZ9GZuTBgIDUXHPE+Ib4K/aB2nlPVXNExADSfKcttiuDS6kalmtHMJ1dKteYQvkLdug3y05Lyxoi0SzLGv3gGn6nBcRB0ndSRbmt1kOqZab8j2RTKJqqD/Rm1Lp3FT21A5Yb4eS4kUPfq7rxYKJviDsc+vTWXdKeoXDPEiq1m15viO9lLa+5QUuqdL4JgyJJG64lrwtNkp5xMXjURLfUlpaSrF3qeNqRMwCOXfRAdmHMwb+Ww/j0t0mxyDJpnw3kAu3Ovr32ITmtSnc7JKXF5HGK4PZtT7VPnU6MIEXmrRUzU3+sqZsSE/mzHl1NSV869g0KOUa8kr8GoZoUoT01ca7q07mShcRaQWAQO7CbREu9+JlD38WplN0ITBZhzrzz7t7jdowRHoNOxCDn9R7whow5NTrLc46yXIruHZGxt/dEiz7aJ5zLGFEglp4me39a6pkiEQstjIXXXxAsxCncrQg2WYcFa6tagSksgw5YP97v8Q2v6+a1NVK4v7FRCuO8ls6R4F2eDxccsLR7lhUwo/Sw0kmQ89+gwb+myQhTslMdCa3ASturNPP0GAr00iwORxc6/I1CSqdFvQ3AuapwumIlpUX71+knUvPPwX7RDhSfxBy83SqBYx/bk7c/Kvk0rpkZM2dsJwqkC6lmRIovzzTqgIDi/R8Y4nGyMT4vF8RiDNChI92t2Jsg2dPJliDQquXGW/9wpPvcvQOoxioQDAqyXEFVlGj0m1RrR1gZFZ9kTHHwqJvbLRXuu5GjiT2pTLdKN0XhBcfI5v8gUsJ7OlVSto/LdkUEf0TtZlJM54BJ5axmW09YUYwZJo/zvOWwlrlKvMmjJuILAxTlyCV65zXHHXqJmlUgdw6eis8xoTK+scMzHPvOPgW6hP80l2NeY0jvNc6jN8nG31jQwDXawCIhuwBkdH4JHcan6g1qFRkLYWqDQBqx1j2oOqjwlsJXX9flPyyMLmmb5kUKFPz9Xaygjh3xYFPuBJucFzVV0pbaaCpIhSuf+ZtFUOJO4zCFUNZ+XRvEHiSUByNhrlfYlUOAz3L9VpjLahVKsTtRqFmQ7ON98RgM/GxEVPFibK/nhvHfWiopPKl+ZGVMZMR2VZ1R2pQ0CgYdH8xiIY2lEWvKrDIp7Zt1MM/PC4F+byhgD0THVV2TOifTVJ3o68CYbx9UEja4OhRVDYKnq764zRCX8CILcOc+g36q+RZTJTNPtn3I5kgcrf0IZ0634aq3+eJw3/J5aOSwoJkc7IymBrQm5oKdI2wcjbbHyQjgE8+EBrJ9A1XRYZSbRZMCFS+sJJyMWXe1A+Hj4DVOJTn03SAWCJr244jk5/WIVY7qR4UZkQ5lvgmwczocJ4wmY4Z/K5KSkXI2mhCemeM2pYLCcTWO14eTb1S7/Sj7HgrwVoolr08Zzo+8P2edmUJUgJT3znKYkmN2G33AdRnbCjkxFTD6zO/5aS/we3/iJAhtHCx2pU/uEKJm7ZON/fChJyTJm8p5Bptjbtvyk3QszwXJN8pwwazNUXPhERH6dLrCH9RkshuJQvuZmp4oIt1yFE4+QEE7K9EyXyFmSRvru4pGY5VXF++gmFYJrqPmtFTQxRSdTGzetlQGR83TUmx4pwU8btZhSjEmbAEJCZ7RilYudW89WbQmtWZAHGaDmcotSTj3Sy5KH8fVYDkakQTgabvqrEFNah7tzxAhNCV+G9X3DuVMDzRAIvXwxnvK8Mff4cy/IAPw4bIDRuwNt5u5IG87zLPjjT9BKUWsMEXsL5xzA4Z+inkTKLJ0JLJ8W0O8nvp7Zq266F5xhBL1H2JTNA2McYDIT8PZKUYbpNDA5U25857Wy8hScodG+ihEHighIvxfa7KdfCE77ZROhubXJWkfCzhsKSnBoGVJr8vMO0SgxrLEKZGnkZCrYGPVuLYTeb8wrBJTtBcT26GDD0ZxrvwfEnY+9TBnUFZ/rzq1In579rYpWUlty2/2Kp/YjiTCVelEInqzHjNtdd39YxP8wmAgO7gsqFe1tseSLm0LcR/koCY80XOZPYjJS5BHLccoayrhyVRDVN/ifins9sjzUAyY0qc/oyHM2zlohdR00zATZSbO0/XnEUWCLzaoDZMEvjGDfyi0s3KXt0Slce0wHWJ44iS6sAC+DxMksPUcd/IWMJrcdPFnICV8stPhwXWIRG2dH+lMQNNE4HiTxYAjo4YNUgFW4XqUHKOne/juMXOjlv+QAAoAAwAAAv4EBv+TgICA4+bGPmwA12Qqvy1gpyAYwYOACRE8L5U9Qdgr+8AzUPuG4Gg2DlsLeA6rTeKfHaBhv0VjHcEG0KXSn+UagID15esnNfOoTtAw9rbULtmAM+vfW+NjGyILz40ronjTUqeDkZ879U7si0wkFwe7yoep3ARoeI1thL+Q78Y1yn6xNIeuFyNnDJyOvOvYSXOEFFLF8zmr6JDssGMEP236pk9TQR5FHW1Yy+Y247WTGbM/AFcTYdqmITlYynZVXboIJVeS7WwCWS5qLQGVa7PjXTdWZV/BLix0HV8Z5ONs7cdUPSJpbWTPkXAri3uXkyQ9LDyM4N6L5OzNslixJ775hMmG+4FDRHL8nCTH6oNpI8Hn9+21G1jjclVEztkCOGIfU1yWlGlNMd5RIMQApi7/ZBSrtSYtNU7M9PNZ52RQjblqpyVAnuitXcEtANeK4zVnlkCxy1VO7TDTWnMAicX3dowU7JRa+UVx6YCiSt6AK9GAgJiWKjlTggDcLx8mWdcGgrssl1yh+seCefyJoDiuYB6v16cEmdO2kGuXMrLnR6DvvRSyPrSIZ2RNrwA40PCQHPM9R86+0OtQk8xCGRkMEc5bgIDtbPhTqappq4qhWAA/bRKlwYByuHxwpJqXYv9rdCJluI4ua6lJhZQHk1n2aGRAfDwqNBAyfzZU3Vk3e5RwcBTypU9GKn2konAxxhjtwxku80O1lAohBSX2FluQ6rU9r9U+izkx5IlrHQVGY+Euf17FwDqyKym/r9aTBqwvQaSzIqmgCgC8NgQfFZIYuKtaSnYgNQHmUNpWGG1lPlNDtspWrYYs5cjHJprnrf3Y3Tosegl54kyK3AZuDz17R0EzXOZzw0WzN4+tTQTjijrjHGy2im5g3NvdfC9SP2pN1xI3uNTYM5g8eebgagDOnDdT2Hc+duBmAM6XkpkELZhIhiIAx/N3RCImCPbRNvl0Fo0SNmOcx8cYHjAAU1Jn500VjMi5ig/stbnBN8/UbYD/kAAKAAQAAAFqBAb/k4CAgMh4th4oAGT3T0lPM9STtr5Y4sFD9groY7RA74CAk7DA/Tfl0gSwKSEEhoCA3TZtBy0wbp91Fg8UAOKXZK4opvT6r88ZD5+H/UwMHDgm1rkzG+axxsj5yekvZNH2ZdiARqe+UfX56EcTw6A3n/D7pGC3D4fwvx292ErImtxDVBOHdt0byP6f+WYBOTMDbpukmZ3LXnQAFSraKXp+xR56cIoP4pko/2SkqBf5X4CA4kFV0eSnKWPZNy0A7eYztAI/CTP2U0zIl7qtG1HPcF+3XfRXRUFx0f6cXvrPfzfTZYvXSU/S+Y/7M/T/eI9DLfYe4si5wm5R5B3husvmrbrdrwJwdgq8XzeOmPeKQtPDT4+bSeUnWinLrFH5I9caVI+AgJDzrsTJQgBLL51gEOJYhLDpfNkWb/CJqcfgNADNtbtCc9lBkJwb22ovCns7NmnmnzNWHB4w2CKAgP+QAAoABQAAAbkEBv+TgICAgICA0HpBg8ug1N/A6F58FF0SMzAyxONR5HdKWR21WsRxBpGhRt9alf5omp0upICA3OhLmiW3ACu187Wn8EEYm/xnxPzzMfKvLEQIFHNDx2tfBhGVoq94lGwxmRRcCSW/qG9S6y4I3XSNbMO9RfBd0VNg+1DysLCdXSFRfjoEshvsEgBauxnpDYxcwtyGJPHYg2KsDKkpdE6qX4MXNsf69san2Z9+IjWQVbex8LRPdgNzAx0YzlymRy5WE36g3zzEDrp4sMZ7gqWD+RXXyVEAyT1CgICjJ0uXAJ1BjAc1UYt5WQTC+RtlpSz5DPEcxhzhVqeuv24u8a3VbqbUYXWN4J/Col4atKr6NQanMw+DyvtgLQ6j9rfMvOlzXPe73BNtTVfs0UkR4gReFjwdgZJxfH8DgICVIiAwPbcAfr3rTokny5rpps+gcF0zwoQDwg1dMlh8bPZpIMgcfN0XJpEEEoPkiIbKE657MzhGYr8Zz0THha3B4BUXIg5KBncRo4c+dIfsLKH5whX6oi+1NjImb37ZRd47zRljyzE/OLgEPAizTGlgp+uAgP+QAAoABgAACHAEBv+T0eb0AEeEqow/QxoR1O7/LIuK1pH/Wq0awmLWFIRnZsT2zy6PCWW4jI89RtfKADy3KIsBqY/0HNP/iP8jHmiyg2yAgP4KnWF9p9H4dEfgOxcP9rCzgIlByXXvvjD1LztVUmawNAJ2LdGfGc9SWmeetWM8+Yx/yy+qxsC2P+kRL7YBgtWV8+TRItL1E1VXWyCaoTFrsKQ1imKUUJSCwkw6ZqeQMw8XuiCBoJHxUyA2+Nd52AOznnIz6jHXOUljm5RRIQwJxL9sOwgRyWM2H0hniZPABOuzJbhSE2iRLqczYcLqMSywLg59AwWOlPRrlek23mfC2PoyP7SAdzpFAoj/GCOM89eeSz8i+3odfHXSy12+SWQaRmv31COo3sGvbOyEgxDFrN2oh4ekFiC70Fi0JfDb5sPz1js+27gEkxGODgVxcDtRYOYoUABm4edZz1zaopvsN90oSZ73hdjA1sQhpLuiXL1L5J6AZU81CAcx/hwDPtS0UPsEj4i967aowRC7rE8/Oskmf000RzZIfbVDiNvCby/jZJMAdqdlPB3uQUCYvQcoUQIxW509ggI8mUntZxboBHLWQkRrqkdXmOXnMMf3G2mYj3fV7hjkQRkWCyRu+rEWDhkB8lPnmoKa3fuLsqVjmuz3F4IwM7RJd4CA6l4yuWe8ZUjlrVeVJqqmprqeu/rfdtaytu2EPf4Vm3Z/JozaL9zbEc0VwlaEgeqyBdcjEnRpg5AJJFVeLEv30xLR10zGb/8q4679kvnDecw3Og/V6pCgsnGgfCrwiXKPqIftLm8NGDV9M6FhJnVbxFw/P7dB0Uk8Zn9vCXaZCR15+vic8jG5WZW19TFGwpusOpY+CgFZ0vxGm+O3UpgJOJBEGoC9IpG7j7YB6/7xXxI8nLytiUhy1MagU1dqPGBcAVYRB0iRwTnOkv5v6xk1ZmVPVfTLqKMwvw4Jppj/Auj40D0RD3MU6PIz+7nxjUSTpHqvGkF/gUBZ6j+1pq7ArG1XRS3LuGsV8KeiOAzBeBZJ2R7ngA9L8eqvM67DszZJuVHq/32aduW56xqLaprFlrF/OeiDgOXOtCePYbwU6wu3NMYM22IYMUf1NLYd8wZOL/Cic8Qtn3HdmlEeaVTem5kpewvyvo0k+L4s8TZQ5apMTnX/JyqdYNat8jOKGTClR0QOLsY2INk246xic8E9temxF6n/SdUHv4kqWmbRTay34/P8/GeAv2/zRlHBWzDMePm6HZYefI/iKZvWDAvPTQZc/vqggIDleNI5qsQ7Q4kT8Zh5lphm+I7eno6tlr5mhpgCEIbytofA5/FIO/WUP7P3Qzl73BUZG+aGIxlfEFo3o/xWeCZdF3kws6lDovzZbppl2VtcF1U1+S03URboHhIo1l9g/Hgten2jhHvJs85ow66AGcgiVc84SzCGUhn0vi4XVwc8X9YTYVfr2itBrlA8gNlTSDQjEC33NpxOGROF74WENdrPbeGzL8V84C+GdPRLBcacnpDvHpR9z64+hYVxn175hQ7dxGwUsLAFKZq9juibsL1/6VL2DCqmWqx3mIdtnG0XHnfIyY/1UcepLWr0ZfIFtSuXbSzgNK+jXdH2bIFHQVInOBr2nVxihhTiT5smxStYkPmfs3Rl3pAZODaecj8PLIn23Ap31PSbdm+hQaViNWF8mnT8178aMTkN1FxweBHMuz77XTRexdUqQLqZftB4YMx8jMpTgYDV1T1ScqqM1TU541oAWYLvf3zbZo6oGPfWi8pGE4mAjYziL8HFB68tqLxI60RooCgU5KaRxhBOikyjXTWAUzHR6VoVCKZdT8mYHPuc9b1p2gbeGTeYHwUR4+X0ZJ+v1383SPxRB3LlzyAHhoTyWk+ByXYAJiqcIGOaShBjoLaFNQoFXmk8r5BaJRIvF1nN08MSL+r7VwsQeme858o9QaiNFOh+dtpv/hLvNR0WHsqegd4D797CerGqhtTtNZsnl2Vm3QS1eOKgOTEj/4KroKVSxve7ZBQQDTO3871aq2PcFGTsDlca5a6RtxuLyAiRDshjhy8PosT8414/jKtZjyo3IqwfE6Bas/0yA2WN1NUn1btw0sad+/pJmWcpaKx5uOzVs9I0vs6OfnGe18wx245bm88UnxkVX8DiheaErGIAWULKvXOeN4DiF3Ic426fpd7+4Ugl63yYQ6CaQ1WEYX2Gn1esvbHgeyQICe0Q7kkNwj/ok5v8uNRmN5wNCs/Mw2n/choeHfHAOX6mn8YQJM79WZKIQFebPHfZObtpGzW4PN7sQzFzDErbKB7KlFlUg2Zndl6nd7RRYbQ9rVrN3po482Eu9LrI1M1oT+2AuJ4GH68BYAzmHGFOXwkzOlEh8+gp9MYAPWjiEfZ177R5ZW61ZcYAtAZqN45NhktIZF+zVwfp0FECNQd8GIbB1HBIKCtK59Yid9B+A8DMd25k7qJLL2W3l20hsBzE44RRUBVCSMxALaTxaTVlji6yviXrtWXSb4xE5Y0YQuJlWDB2fWq9rmwTQdy9dgcIzxjJBGN77U05f4y1edJ+/G3zOUY7qUyd0yUY/m7Vdt5Sbc/SNEj/ZM0zdHMOJcPiUI212YBpYu9eyCfcqwZmqDuWvE6hN491bcguTBsAMGmB+fLWjFKjT1445n7PFQDFIfM8VgHUzKT66g1oB+ketQQdcQLPYdfP/T8Q5t2MM4e37Q6M/H7hXNaWNz1o2HrtlHkeA9Eqwo2eTGJlg47v6AEZEUJUWPghM0CQjr2R8R+DTUaJGQhTHxDkG2HmICzp/0C/qcjHjJByLsgHEFa6uoWAmMn9Dpf7p40/xFl4FDyBPM6fBaGQRdihK4DQhmOrt1xRaXQicUhVoSJQgP+QAAoABwAAB1AEBv+TyN03i5Gt1oAw3Xqt4lpGhxYLVVAqQn3fBxB7hrGryPuTZ8PEH2xUYtWTYLlH41ZbCuODdSOHGg6TOn7t27tTHqg4CJKVRqP6cIuVw6flZ8sef5qAgP4GHwJHWzzL4E2LjH4NMu0A4eJqrssp/TEDePAEXgahzlX8zUOj9H55Ig75oPP+RrOIkUHMrIFfT/9yCl5DDVUxVjEB/dxXC20q/wAgQa7NXBMNCs3JNVQYb6jLm850ecL1YeZ/NWyJ3JlaEWTeta7n4wYyglvzUfpyApvR8EtT6XSr1fCL17f7oMp6vAbwU3Z4Ickp4JlyG3uh5Ox0/a8/tvjAFeUXEgI6SBYwFZiElxoO/dkNxfJ0k5t8Nr7ze48PQV/Pui/p1IgJLtmGZdd1sVfBU9cEkCy/764LFWbJ+0OZgOT3zqdTgjU/gwblzYIMMKCxTPTdqJ4S39yK1BkDQ6Uj8ILPLglQyjDWSd4XRMseYmOXUYAmeI4Ky8rt/D6SNRDluihhXSvu3UXMyUBe7JGWPpQ032DfgeHHC9pOdLkj68J2tvFGyzNdVeLssNibZ7NblpIerQmmxH0GUy8viKYnWE684PTbJiE9zEmyNHcKSpDyU1+R+Gi4pMfctwt8echCsTMy+CW2vc1rgX0b5TxvykWBBjboz/TrJUAtH61mDzuAgO1MqpzyhNqlQqWqwP00XgwHDLah/I/cXfe1ogEoYcYhJU1DJwVgbv8QQ/dM1lVhCeGhVMJDl3YkoBALA4yCaL9oKVZPRJXfcRLP8rIQOvmkwTTpKokQTgyomco5y/kPqI94DhM8vUls8/fqjb14yFuAD7tn3LF9XA5vgYKSYnWRQkJ6UjmiyMLK7oH8GZW/oZeTMmMA1kpyNSJJLb5Qvpeo1Kv9PFnjMZyRSI2kfIMdnGJejC1cCwMmY63eybMilBe3sK3eVyR0uSbj7QIV0Pn8h8Wwu7sAIntCInIGd4OrwBikT3AQNDxRBvCIReet3h8F8L8uyb7ZJqbZvysZdD4UzpV8j6G5ktfEXd41HozLbbdZgkrG51Whbsj/HPAXZUG1T9XxB14vNdp8b4Gfd7TrbIoOuVmnIAXORUC2wFFaoDqyrg2tLB5rL8bJP7FCyCSsjPUaD4ZHElw8ZYCA4Xwfivis69Om4dxLj8VuGuOgvY/w1RTtRHrLev2/4wXOPdawuloxXDwoVkOd9YBFazuAN5jTprMOAqxsMeHovg8hFekMTRFkEoIIWv7gOL/9tDO/SYwQiNedCQIHdVo30+U0yzFe5M6GjYbOSSkC8Ozx4F6YSnswRxzA4qb1fpVhSkN1CK0HLp/85i3kll05w8L0MqQ9i3C3HMfBq7JpAYnlQusOgRYqJ3HtG1FRl3Y+8h+Hf25cKCk7bJqh+7SgeA0rb3N6t8bAkvhJIW3jcL3s6IubuNvYvcHd4mrpJmEeH1Agjbz2UGcVwmq3cNEcTO0fdj+lJHv9f6SUdAQDohVWCMaSsSrcDJdLwpQkxcPXywzNfwabP3QCMz/l5o87R6/Rtq+ky5283H26FvCXeJ0j7A0Wvo2F2tUOowgj865p/y5HplAulIq0sxcnyD1Lw0QNQM6X/BG6TV+BXuZlkcuG5esRnZZbzL+4q4da16U05ulsyBrQug3O1qeZT9RKDxdc5clIVBaqoEtWpE0rABEWkGce6zUMFuhl0jxyFv41pyUo5BIcPdDvxJmtlOiMuNisQIOEgmLsGNHiO88ycKbVnTDITuJ7VRlb+stpuDG1CDNUHcq4BUn8ysHS1YlIdJXlnpvrEKN0mxBH43iCdkI9euvvs5Kp4SOIQbbyj+EOA58UxWIW4vEc7b9tEJ0KZwN569VE8kv49AI05FaZuY7M2dSLt6AVTtHuunbaNc1WKHwlXrWipbh2bKugaMrPCxPXDW7N9MANH0TZKMQtQeh61K7tRk7rG4OXs5Fs4Nyver2a2PFmJW9l2X+yoJBdouHXStYdD9X5CdK1yFYi29H+XQvi87JNdocz+dGGOdQxhZyVSeAPgE9/AfbElzhgvDtu1Q1LMEIA1hQHohun8GjZM2Iixmy3gYeV3ZhQ9r31Xsbg32KpHi00iZS/m/oAv5N5UgeK44ADXaBDNalwjstuD3khlbz8XAUV+4sk+ZhJOqYEqskut3+HRXbdhn3cxiaMQnh2NYMAmbpd8VdNb4D8/w3C3LOoJK0V4Udnn8yBnBXVW3gguFMj0wtPZenMaILgOwzmdZZHHoMDBrg/9HHdy6MloW1kY8sSvyc+j/rMb2yFHgx/iZIrDllBuYpHJJlfWhbQ760H7MsxwGx1Ihc/nea1enwx0DcgIfGBr+oOAee7NclcG7wcpLzowlcHjQDGDdshSYF/X+cxG7CTnhs+44JT32VpD/6slWJqs/eXTicxJawnEKBRd8w8meyQAOyhWIi0QHRXttkGm+qyxeAtPhG/DUMsJEkmJJqz2/9aN2BjXsbPSP+QAAoACAAAAFUEBv+TgICAgICAgICAgICAsDyp4sCwvkC1MXgbwbK3wsHeS+NYoJWfZ9HEcZjaglcpAFZdgICWiI5ZZmGXJMlJ0gnNviyilrC1gID/kAAKAAkAAAByBAb/k4CAgICAgICAgICAgLA8o+KAzixN08nP24PrycVAm+w4ZrPZo09mel66F4rbgIDEBrqhaAB+dfkSExEtxCGlefobgzurNp9NyGq9Qh1mKGGlP2iiJb779UVcdmZk8hYZ/eg+gID/kAAKAAoAAAFuBAb/k4CAgNHpC5UiPiSLmz55VQMMHZfYO6yAiRMbl9udm4Z853WuSOaQy2NRGQnMCtnggIC6K4qOnRBqALxiaLAtZLlN4olUUOGSIznMrsHbbWj7vZlhQ9c802Q69tfXRg/KKy+9tqMPUM+i5oCAsdDRWLRGCAJZOddkrrNHImqDKs4BUJuUzgisCDx6FOty531bSH+pO2d6yBY2ACU2gICqFRjUpKeHGlnZwoz7aCJ6tMXMIpGvfcxrl1yY83AKytXVRl54fAzBFyKPJXQ8wUCHJsr8UujbhAUDFIp6jAnAZNU5BH/r/AXyhpaixhVtHlm0CMvTlpay2Qk8kmgHOEjBaoJeeQ7afFTsmxvXNI4PT8mIvdA8OACLYtnf4XslgKExLE5JCiKArqibakE/pzCF+ufGFhKxMEen4k2Zq98AG6roqlUyHUt9BCmaLcZF/tn/OYL406e/uQN31X8nfeNggID/kAAKAAsAAAknBAb/k+N3Ly0z1KtAABaipkZ9P2bxLuXhVsizh906S3vnL3AS0pY1No3Aje4HL9hQ8CpdSF8D6bNcMvunJ31+aHX4XKwxJYKP/fLdkLKQUUKXWx3+2fV9Y+KEoVOZ+dTGw+psAieVzzTiTIM3surDrwd3Cf9pgFMx2Oic1vM//UmScYCA+ZX4dH4+7V9KpxLH4La5VCffIVqrJZ2hJ5gh49YO+3CJFfDQRU2DRkMoFfqjVvkiTbVqzDnfBo3TKl90uZsH2WNY+KRUOZEfqCfV/Md4wKk492fAhHopTz3WUz+f70jQeuvyyjeVvJ/aLjyV1isWhARj58MOyLw0H1NVB1sF3cRLS/nACaT+lzvPoypBE3gc54vnBaNTglXEBy35V4HAmCh15h1xjb7bBihZ4VbmINrPPnR8GXmXQdPMWsruVyaO8Fg14APAxBpHsr40d4QAq3ujSmIlPHnqZfli5wyY3Na8CrCUpzxfKQWsCgO97E64ERg5SXbkbHsOKMpRygr2Z0I3SB1A4W3onCBbWxhQrSmXo7UVmtvAHRxZ3Rpia9H2tWj4SknBJy++Y9WovmfpfzHldTQZB9h+W3DqtCZlPqswwdeKdgEpvJqHv+inHlVpGdcjMOqHCsoJ5qKuAt5brojxPo2cS1reNIJogPbcNUmuWgG2u3T+dDrCP755Op9irq7ljACXk1HMI2o7xnIfz4SqEsvRqLaiJcNaFiunS/9LW02RGLwsUu6BRL+IoVRKcfgs4OCilJ6x7/AG2vz2FEP+ZpW5zT+9m0zqV0V2q5tqskq/Yt8lEIahQep70m30riR5OaRkQSM8gIDkaotQTi+bnxtqzb7q6a2Aj3ooeCRur7bXxnfcdCbMv8TEbHgwQZC9Zys6i8MSLCRUKCDN2KAe0zso7KADSbJFGxcBT6RPot5JgxZrfUfykfdwxm6qwCMYp/KZ2Mqs+Q34XYVdRPvQF16AqR0N5c44eOKzVIPGCT1nFby/WD5ZrYTq7Lw9smRY8t/dzXDC4/dlOeutc7zkSJdDBvJfYOvc6pScqxJjH6qIWxAncr9IfKqdgpB3uf8Tsr8xKqi4eDRbNvEuuUwpKq0kAGQAH709nYNwbyn7KfPL8Dy0OrnnbofZeSZQ/l/WS3/YmVFXOkBS0v9Skto/MiAudPMbgIUvVCLkjUlU1kBanUdNWpERMnPi9cZvj9C+97oVxOn7upEWMPJipv9BHqfCORBgC/xv8FUgGRml+l6Q2tVJ1DafZuK0LNUKD04wAYM5D3uAKpSPF6Am6xEW1/7jcuK9/yE8USi+jSnn4T7jC5nYopeg1NeIp6PUmDKgxGRaTX6934UFzvLXyBZ3C4M4Kj3Oq79d6NwFRMw8Z4A1ZyfYzPZhFvrmkoFD77z3rLahw7J9dImABXaqPQnWoRY49uo2QENygaaq/09vpkj/hKrSQvybnRfJBoIIQkGJ0IlBnmsFEIRtx0/bgN+86kZUSUbiIIW0oS9I/Bigw7wd/uRY9fbCdkhgnwkdkjRspk4iI0GmDOHqMKKZlptg5joZ35bTjvEwdtLknn0IzUGAgOOcH4zPibFsxHUsQYXjgKBmZ/AUGFPNozhZi8NTnVx7d6oysL+5+IZ7Zkd98/9gxX8FlX1fwey3uPVASM8rHi6G7kx61OhWU58gmNwYIP5eD1ZuxNvDIfWrFDwD7rAZKXXGcKlOTqE3+pr/ETrXL1a0tcfV3uSD0QRtvW9p/1DkNFRs/UqQJk+eh/Momzsc/DkEIEwc5Y5xS307s6dcNxEtq4Vpb/BLyYVRzKg+raPY+IXPFQo+BSUvarpXT8w3HBpJkStawYliySQ8ahukNT3SWuSw3ZEt4HSje2n7xRvPCI5YtwCDGFJV5IR8iZ3jNbdXD1pSdzORspyqrCuoIDL0fofgnmdy4S9e2QXl3DrsMPBFPOpz4PWgANlNxBMqHjRT2WjtMUp5KmGSni19iXPwrX/t4G1QAIKQ3kiv21h67bQkpkwpwjFLOe9Plstj05WVWqTVWXVKaqgc4CYw/ty061KzA+ViOUv8IqyLv6D3Ovb7UrnG424agq0rWrOMaEyBeAkT6eb3V2cMhndv7DGq6gUyRLXSMybX9jjQatqlqo7hPizP+6891bLmFTutCZNJbACgwg6EdW3UZqIyIi+e8T9Bqvfr2ovc9ckeHgOh0lJVgEqhh5+juM5WTK64nxaPQSXcmL9AYdvAdOAgYuQ+SICMPaYxN/XBB6O6rdYQSHk/nUag0VomUzZYRogTctpd/bfLyca0lHw8gpuvLnxGs1sQsN5BSaOayGWghAJsML7X/1A0USRxu0Wu6c2mWabqE4MeQPNwxxfoGeiH+UU28/XX6FI0+f8mI60K+iZQXm8KD12XtP5JNhSe1burLDeAe6AYMFnWh2wBfTIukIiC4c+9DoHp3alTYNtYOs57Pvc992ZhRqh5Ds/OVH3dGmcFc3IQh5IaT8xwue5HmA0/TU9vmoNjotCiX/QDX9TnILTNAJC8lJYtKSsJZjjbdOhdVp79HMxw55KGtkh6wE+jZcGEHZn1I7uhosOewKmnayRT2nG3Nem22Hzi6mMDx4CSQl5Qs7Yzmxj7Nq1MoPvyODaUh0DIgQXbZzpGqrUqrKTA4iMDxvhwvG4NIhDGwHtxSmGk5i36XZmJdVlMAWfLOXNXj0VNXGr91rGsPNTMOIeFmG5MjoYAMAMsKd5akrzXmfdC1NauOuEstdk7De3qRevjIV/Gni3t5kAgnOsxqr2Du68f068qvbp9Gc8K9o13xt0xVVer8JbTsHLWIN40e4xs+C53GNZxVl5nXNMK3k6/VffiRjUQm+a6Om0JyO0ctWjWW1VBgNyozfDkEQ1/h+mgFpBdHqMZH932KSUJ25B9E3x0/awTL5a1SM4KxcRX6UdB5RPNKAHjYklqOfmPJvHgJyaaB9xw4NLgwWZ8VyHQtesG6F3yGDmEX9kbg266dt9MjlwhJh2m7srqItgiJ9ZuHHiA6ILqGO+1zACaskgrgRpsO0odL+XdfQPBa5omepg+abyKbEQjr39EEdRAADiOjdqQHUXAozIL3HECSDLALatUufDo1gUM7oD5i7/W6lj/kAAKAAAAAABXBQb/k4CAgICAgICAgPD4UAAhoiXS3ICAgODywR8UKUmeN8Sqs9kz53bVADglzPGCHRDdgICAzQCUo82c8d44jiMaDDVFw1y82XwugID/kAAKAAEAAAouBQb/k7n2o9eC8858ag+aJerAQbZUnIYS5CLhlcCrXADkAJFfntsjXH6qIa0PnTtjTY7IKAflv3TH1iYT6iuFk0C2WjEA0DXnF4BeEBZx2oQoonnoaMRZU6svtK7lbHOSSM7NtaLhaoYuj+BPRIJNNAuHcMHKnRaVP+OS9ZEB8slEaSRaVspHYDjcpcfCxauZVjTVc+SPhu+lG3znzpMK1oJitMUj6ultBS83L4CA8ef4yD5XXyk8VUamC8vHKBzV3XgcLHSgZOeoaQ7LkYMSspCY80h6sdSUJmGmehByzjAuydeMpOJqw080I9P9u1dula7eED0JkQSChvv6+FxK6eWKr4Gn2OieWgKGRoGVV36tC+iOc412eoo6I1yY9kKjKEyP6F53mgM2Lr4EnBvK2ilgOr4hURmZCZFtnIIufeie8CnC8G5RbprlXwu7OXH1ngb3EK2LVWBizoZ4bx2zWVXswA3UWJ3p8ARPuR7uQ6i+7H9kRaCC69jXTieN8O7UcvnmpUNG/QYiyv4T9XtH8Ru1Vas69XqZMsDdoL2y1ZzZhSJ7GjhcJTDWXPSK9Ca3bAIYMnH8hOCC4h21PSVT/jhClXRfsr727pFVclSrX4CA+1LmhBqU1G4jlh4zc0lqqdPalONmaVM67fAiMTMoAJquDv8+aA3jhOTbTDxflGEpPKE7gE3u5Hq7uwCgngE31ZFfO4rWFWURp5RfTE/PFqLq81IrPEVt/rw3wfp9unrkHdyPoRbCCbnkVil7bhLRX8F+hD2RW+7dGsxP/3VzI88/Dz7RWB3nfNhHGU8nZHYNnrNnCFo3w2wUX+iBmxBEOjDPZCLikkDZTnXWiPPIxUYteVsiOKFXnouiNa8aqTVeoRL3M0AYylTVstNieZXvhoY6CdrpeE2Nhralaf1yqWX6GwiAo/UaAnBG/ll/BLWKiCiPGr1l8ePp84Nbu8A+JKGp77Jn7HAdwF5D2H5+bue/u6oa13fKAlBLjb/sF5Vot0I5xDSeR6zryg9q99JTgF7BHDDmAgmrwbCHy+o9poGqYEMKU5a85iPAocfGIro71Ve5b/bMFg2Nnvz+HWlBFujBT/75WraCgmd9B3gS6aUYD7EVdjlgQR9rKsLLolBk1YZM+E+4fbFBcdU7H19oS1yK8yuRGJEJ/3S+5EYdNkTuyma+RsYP/lNyd1hkGtfiR3N32R4x+ztAq6NG0jFDc88kWImWe2n3HTdbi+Fw/Q7PpOWiCRUbniPyyRPruYIA9uMFVgSRc2AExn0UHTUlrxGseQ8dacSm6EB+ctUlv4jSc7GgpZbCUo8DlQl+0zv+6C/oVPRtyNy9wOkrMI5z9ywk4rHp0iqLN3CwsqGxA1YQIaGSYSS4z+4Cv72VdN7q6b2HPj9w8DNXuPP+D8KgnXy+YwTwKjp/70osVbZwR9Wdh5Y4JjmvKtXdRl72rowpmj84PELugICjLhUqDDjihPxlx8Jio1M4tjlPPuhxy18YVYx0x4ASFDWZRXJtoktVulbJSGC4e3dHjKEiW18nmlc2Q3VChfhSn4wLVxk5UVdcBsBwQ51gELPPWrHlnUFmxM6EOwPeXHtdvIVM8WQCyzmyjHJnukJPQJQIw0ClSSbdsm1SSz3yeXcr7u+7JiHgAVSZ3nY9utr4+Mek0ySfbD0j7TVNtjdL3wUh8BpUy6QHvUqgikxKfrppn0ngnvFyEram9zsQ8MOxkjF9SON8rhO61e15iVNLaCUTMsExmxqfRNFXRUzK2s9ODRqWUL99yDaVdB7BjabEF4fu5qRmwX4jt2xM2vVkHxj2MnDXq4tjvDAOu4K1vo4ZKJ/j++eO/NBgkaIbKnmXxOeJpTiuyoEwe3Ee1kOimAvXSdCFdPRL8eLa6+/bXHAdPVus97KKw8jMHFvEk859X/5MhAn6DBGQun0Z4teE4JsVhYpf/Hd+rNiaQQeFZEa7N4qaVOBBFq8u4TDJ2ZDuwdDlENnWPdsAnTTUnl7GzRcmJ0OBvtaDGD6bLzP6N57TJ4FwuDNZYCckopa2f971F5pRdZlN+ZKo1OR9JVREQE4mJndSnOvJ0NEi8jzkqEReLx2/u1BGE7ZP9m3FLqKZ154L4VzX26GnE1xskhNgUsfhu3CFWJQjynOww6B5niaYk2ipeftEWt8sgQKMWCoBKAIbVu3rQcaor/WDV+JLL3fZOdxfHIhbawYADpwRflBrbWTpDKqdm3L4SFxGEbzAZxPO4Gc17beEh89Fw058qySkMr2nwc9WmqllfqcN3O3WjdM1NiGthMWrhKIo47OymyBAjAWWvwkChz96kbsV7rAkvFNnXJwW1vphpxc0roPcKv84qo+XjKC7zhZ/gIDW0xxDBE+FYqMnlEoJDDFkmLloTY4wywmgrI/SIk5RXC41/EKiGhDkEWvXn0wkUz1dd4quJkdPrdUOCpmrd0LS9wwvE73lPinepC3xHstACIzKhweKMTU+nYZY8W0TsydMuGlUtHaEFBwlb/inTpurLGmnoe8gPUkB4pj/FkavAPKcPbwLH+OYm0QtvrIdKEo9SvkegvCORMaMjsBknuvbrT7MGsNQ6OjvQ+uBfAIOLFIWALXDARvNmP5jcWSn8s50bOVP3jSanP1wVwu9XHUJdx64aqnJluNbPJNEFrwRnuMmZE14HnzMofMv+/kHacMhJzDHnYeIjiY5wEC9b+NCrNU6Kb6BMPVO9I+O7rwoTzSRo8q3OsagldFhP+lFIUu7DfnduvOfmFl63wJWv6TMIDlYAEEmuK49HxXpCva8TwGK/Sa+eNiwkYBH1n3umBbVGEOEm4c8kdm8jIvc2Xf/DFySL50vwfE5kjQeAIigW30Z8NRgu3BAFHeNainL/XJ6bGCJx7AXFanzbOJ5Q8KC33t8gZwC9SzkYICA4+yO6snDIyMdnhjJ49kIdkCUAEqGTR1EKgCr+gtPJQjqwW6STNHtdPIYjE2RHXJ4HHu6s5UkmZlVho3wUdHxXhsR9+mHsw4McEnvngGSSLxi/31a/AX/aZ6OTBK2DpFmbpK9AYtUblm9kfeQNkS2CpHLncRGcSwVn+lQ8btdjFeqRhzIDXc1jy7PY0aTPRLzk12kUAll7LL8xCz3lfb70E6LzbjTZ49ZQhEMS0YWhv9wV0NowMP3VkPWe42E92i6IrwGzzdx9Umkx3CGKb5Kn16vb7JG0elRRi7PIe5SO+9S9mQ5Aapd19Ul3/9pDMJkKK7aTrHNfQwYRvrZcjA9BmUVMscwtEEB38JZus8Ja2gNcYVXKs/lKB2VNvXxMU3H7Fy78LI8UIR6Y/HNs7wDScWMlR+ZBxVaPrQnXs4YQ/2ApWP57cIxnfwd38DgjNsgontgEtYmNEF4QESZ6bx0CsbvA7wgBr+hxWjN/YQqteinmMGTLC9CH68lfCMgR3nnknsiaxWo3lkwJa14beK9sDom6m1Aw94CtLhP7d6AgP+QAAoAAgAAEfEFBv+TpnysGJ8ovzQgr9r0t1JxjPIhgJe0WHV171/vZWr6Et9yul8hPC2cM4WBkhCuKgRyKyL+Md4TZVVYsKd5IYF/c8o1c/FKnpXSYlK7uVnuaAQYgIDkl615Tuc7tl+Ci/qZ+GqudL/BRWs716r51mtReu9oFVxdqL1Rdpbp1eIxl1/xjppcpb2jLth5Y9bA1hixm2D/fIxsDLy7gG4KP8JLCpAx74KAN/rCFPif/2IMO3y/8dI6vOTwHCmv1UdJl2KR/mNsHOd8YkUmjZVJwzgV4Mloh8Xlfi6ti5GDQwjHowVZptNywbOJMyOvpD6xPRm8cP32+OcGfdS3Uc6Hw+fxKLTnrQ5E1S5PhCC+8DfpfauktWsesZVGkJrTFcTapv3adUL3fR+Ubj8qxEc2eTQhwg6KgbU74xCOJwPOv4yPrdIvK8BCZ7j0OlXsWBWKKHRGk+Hlyz4P0SV87CZXx48FnIQXB6STP66y5pGAm1L3HXs+vA0BhaP+KOrdD0/nI1SnYnB6a4KpnqgXemWkakhh0d3ls/9PaqB2uTLK/rHUje+OGE1aU8fp+CfbI3pw25rj/kF03NG3AKwWsnZm5O2UnpEu+V1cCE13LRr2acCF7pTtypvCZMJNo1Kub1SJaGwqRZ1RHGvu+cruUqfDnDXdB93OF2AfIB4C7ksSPQXSZQZddXZljRTP6fhONHxtqfwy1UaxwSJJySfeQwPcaFEp1l3wy/M7UJ9uIyhL7v3ut5sFzNvoqrRwUT+/s4ZGH2lPmx13hCTclav9kQUB02My+VVrAaNHTFU1KjJWOxvynxAhRofU1sK0/xUX21Rp+Sj1kxP/baGNng/mKavQsn4rc94e3aKX6nDNpO1aV372/aGBRpuVPBbHJ70Zc4nOp34x9uz2TYsEe2H8lSpFXZBUwDZQAi2nL82FNTi7JTU6ufYbLqe8/Ernq72QsD2FsbMP1Zdc+XAIoBHfwNRA1UcGeE4BOxYYDuFg2xkVGOnj3RGWZe6wJz/dwoDr+wfdiBgTnsFVb3B7BE2i9MeANHum9jEsm2kQ3qYDwx1deABbbbRXkV6KMncapGzVRFnNJi+SWKUV6sEN8J/rMgd8bZDE9fZ2QqnnLLgx11aWjLNcqIrYnPwl90HVRy7nI9zdIHYtun2rRgDJPFdMpD1qwPv9mU8RtYP7vCVtC4WxTqEf+yvFcO5b8NFvh9PuDaO03fgVccx9K+SrLyUG78isnA3fxdlSWB6tURfgL6fGVjndO5F3o6mezFP0t6K+NkqOX2wvy4JBOy30Sgs3EeWDnhGGJ9vojJohAZormM+dAgF6GwLVy8kPI8YsV5DjBH0F8ovZdnYEWXH68YM2Sk6HDW/0DKRo4/ZQMeHX5AobAYMduC/Fllmv4GdBjSQ++wAT4gcbXiBIDVlGF19TBNMi/MmAgNyvZqzmT4equaLrLiqtZEzXDtYkrlzldIfgdrKo8y/BSr4Gs7V/gQqmR+Avmn4xaPEJvtAqa8haHrOqKbqER4y6TyHkbz0/1h9NMXE9tC457pPdo5IhpCFhqveIDDM2ijHTMUSJltmjdlT/En+1R513yraycomb8HAgZ6xibFC/u9F4zRXpbNThVAwdqW0aWUvbcZ5VlqNUYKwBLYT7ys7iAXdhDOyLifbYIgFvZApZZ++8MemsSdQbtjbHklSS+Tlmb1AWus0RqIriibBDXzHP73EClhTl5lqf0ok/3HO513utZqERyw5jslNjUE/mw5YtZTFZC/gHbmHZDygPVwqlEoHCM7QpQ+6+NDTg+2UP9uLLIGpdpdz3YmRcamNKq1FNFpdldwq4AnW0R66HYauTLgwnkPjqS7ie84IIOV2edo+deEboW2XhqFak97HzkxDMjUFO8lI3P9EFzTwe8inxBR+mL3KWtsmdLfuw3gsmQq6SzDM47Ap5WPQKi9129Rp06wr0Bnxm0rjlprLhJp2Cp5hSPaQi4Syge58/HLYDdC8l6w36XULr+dC4BBdDI9qJjOJW7U0jATaupVmIkCLQ37nEjIc4UQvQ47Y+BjEnMH51771XMtJI60FSQnCZ+PE8R76wRIJ1D42Unjy+RODklm28Wrzqo5V/hMZzxpVivZL9VD4IAe8a0GY/xbZEaZmssfr3tB6WaSGusnxH4sfv+6NMLpO+KofZWmbw+9W3AVMggbgTfQhiAJIV5owH6ZAmMesaVUyjLyNtsndDj37CH5rlqC5bUkPUjzQ8p0gDM2xavXNILn8y/m/2uWBo0dNFELTZ/HC3F7X1eRZz2HUmbXb7DbN7l0pWGo5vEkfWi1bjgMXq+wCoOyhLTQRwykpG0P94CI6Om/hDya7U71KkCWvbx5i5aKCnZFYrMA9b0OmAAgHpvz/f65myaNt/fiFKs+DR1u/4nOQbS2ceSelkGPkBOvs6lDZs10M0vzugDo5+e1AvoHGAC+oM3SqcdYYF3Xee5wXs4oWfV219NarUlcMST+L5LLMLFdd48NxZ/Ah2K0cDere8k74405lVQUmR05qI4vCJqtfYN/Xrhmo7wYtJ8MYTKU7Zpte708A6rgtRWykL4Um6Z8Ykos1ft5lH994w4LQ2AU3eTydWnoGPzSk/DrhlIl6DWxhof9I2xBtzICX6FdU0rWSmZBiO7fcReH6kGCV44dVJwwpbCV6TDVpKKjrxZ8CLgr/kgLmgaNu1X/dXTIGcahlQ5EAyEmKWyhYHPC0cFn06UbTeT6XgE5q9incGtcbJbeXDxs/PrK+OrNnlsToqLXvCucekrCnEQqVe54AmUmZ5t0xu2ye/hj/8dZ6sdD3kYPuECZdhW19tVHXnykN1oJDefuOWTlO66TRkThsakNBKocCCfxIjHZX7WdEimB9uShmkKxj4wPOU+X9mzOxdJofjk6Yirc6Lty4Khjzt2zdSzOsrCIFn1DK6GvwRqKfq88cA9AZuUqRcgIDU8Jj8scby+GznEsc5XeL/FrFYS8XJw+Cmw2G5k5aM/I1vDiGDyeER3UOUSqcLZHDOtYhbLR8VYLy/TuHtp4F3jSaMJwrJ/xQRnksrEGoRg5+zqFOX9IX5ji2xZlM/22VHUcFvwkzNMPdz7VDGJK+o3euKQRRsQmxuk00Uc44KbErS8ov3THvLqWAAZyOLf5Y1VP4YvfYyRMHjNUpatCxPkwO5mY/a+NWKLR2QyRKo+Fmt91N9VjuTVvi4WXGjQvI4weEWLioeC0e7izVbxFBuc9LtL7SR+zcSK6yNs3BOLU4i9KMZn4P9Ja6U28+zhfbk+fdo3PqtezNG+t+k+ksrEmzqnhZKVkTpwEErxEygcAI7HkRwn9+kgURHQ1oahnL9hp3Y6uVWXIx4wBdBbshRer8oMEJdAWMZg8s6B7PCAU3WhN4llZxg4Ur5pcB1qLR7sXJpYuG2Eer6OHIDmKWljexb1DlWNjooOBAKFLYBqra/O5sfRQTzN4b+CcTT9yGvcoP4iNJTyNHm7lq824t1suReMVqj6prvlpP5heh0ReR0a/b4TB5SSsrHsoMb011VPI25N49/hYTBtlvV6oxtVVFo6d0oQ1Vg8EA3jy1H/2Vu54J1aMHwdwUKTVU6WE80N9KTHDYEJyXwD32viqJhaoXvYUlU+OxkdzVPA3SDmEgi0uW5tOZgd/KGkQifiNTISj2eeWVKrQuGxXuurK70d4gj0pxv9Bf5gkHlCs4TNUqhExALrK4vJK5V4vdg/GGztg9zZ/SkqL40SKbQXqgQgTwZ78qI4a6UIO+Jc5WGp14AazSILiCOQS/P1Hx02qTUH7UjA4wKruA6cT0sFNGHOjCwef6QFclGe4TBNuXXj3qjDInQglDDs33J5h4uXsJ6FghCcUJxQZoYKwfJqOyxKIt72eFnYrJh41dI9LpDP/KsIrSKV9ftP4sBUYcyrNlNUOKEg+rz2sNnJ+HrjcPi5HJm8kJtrkdUpLxlrtjIDUurKgPj8FeFDZsUr9YL3W+2193lh9exfpxvmhmH2UpOjw+d0Hu3V7XbaPdVKETXX6HybBvb06kRF9LSyx58lR4pWhrd6O7bO1lyzggFy6aRfZab1FXQ/3t3/D6628aHlHSzKMojYyvD+MDI7NwzNyL9LBxA+C+7p6LhcylIyTrOEADrjTVzs/yoBbN8rwX48b0qgDs9lbldlaDXO/0A6yfoN0M8d3+E6+9EAC6tSiaKXDJbn3c9vJM5GD6QXaVaj7SJ/1CAgOPVLl/NqyWreqBlctJxKrUuM1lSkdqtUpa0VbnsrFk6xI8scrkwroklABr9tiG4aoY0Xj0mJcf2V7kMKnzu40UgHlqAju3FqSq5rhtoxdDKHTXZLq9QnXCKs9iRJkBJiewxRIlfrOaoCznB6e4E1izwMOg5DCQxzX/ZQPJHM/UlFGV49LS04XgSU2AkGNqohCFhwp3k857DeZNDD3yNZKRt01XYEWV3kGzzuPBX9bcG8uLFSTxn0NTXdhmLBrrGpgK7m1unlkEx3uv9S63e6vT87XbEPPpuldsEjZNGz/hymQf7TKVRbXKfCIuGvsEKVwWwU/DeKKCphPv0uE6fDDKDrVx3UDkCIeHsIXCe7cD2WM7On8qt7Xwj1S2AcE0tONbpnhoV3QJ/fhcVLt4IkY8ykF7z7D+1jxBJfjY7bzSbtkiTEYL9Bk9DK66kJLL/LSYivYqVvL7BqfPIgHdqMZZwCUWGIoQzYCGL3ZivWjQz+C48xXODqRamXIfmu/S4YFkFhEyRoqCvVDf2psOCQJv35ck2BWhWqpabzeksp68oRA2IwEmzxzzQ1ca70j5Kw4lUyU8ts1GmmC5HC+czzX+UjaR4YW06Oy7Cy0KTeQTbmDcFUcZfmbAqoR+FTOQQ0gd9CYRiXZlqE38MvOQ1pylaXUQdYSbLMbWFCVKZRaGzYm7slx+9+ZqWoZfPY4n5qYK0p6J2yiKfuv1q8FJEDCgFAO+dwamFRqDVuyuv5/aSpCOtLANuITiiKlS8zoNYzytZioTRY192/NJ/8Euv14gW9OCXys9hEDj/HiIAi12nqtO5SSqhrWyq/BWDDVMLAKHWBp47R4wg0SOfFHJJt578d40zhc/fNHP3Xbh3p5Zwf/JfHEEBSrNksvI94xrPfZtzfM8YMV+FTiiqEME327imbdpov0aJFlQitDQyw+ODlcMd124M60JvIER7cWwl5rz+FwedxhhZNUDgvtO12++21wg8KBEfAd2vwsGajC4CXuGJpMpIEvwkJN1hOaFd6Orhv1G7mItRBgcOAu5AV48TD9E84oLudsymymcgWegBhBpTKCCaWEObM4CAwoqceLh4zEY5jDF8bImxUND4hhEjxEQ0Ph0XikYMVYWw9m4riMc/mRtHenvBD2ozX8brV8IOsqtM14wBxSDrZPDrgowxWpgNV4c9ss3xPps4aESM6uWw4WugyPLiBGU+Xg1cFg2Y6skz0Sz5zGICJwkKWmpmS8gzBa8BDKPzokScpvg6WaK8pCtEqxZVVIqWMf3pZil8yGiMiVPT81F3AdT+Ikie+9tei1PC9Q9p6y6waHrdsn5QSy3rXSRLlxRcQUdSVUNZ0WMryBZvRdWEQhORfN8Bi9pQIb3tPx094GAS3EVnWvud+MQ+UJ334Mk+gmrQsuMgAQoucIDS2GsRfPRBSbMc9uLm/0j3DChO+uY5z3f65bVEZ481bx9CHnHyzkwxAx5IHnj3eAddW6jZ+kfUmzv/PVhs5xSvIJjITVgoxAxfnvV8RQkfPtnfiyPO99APH3OLNzpcuDL5jGo7O5dhquOj8bp+t4mA/XUmPjqa0E1JN6xDvgWFW9Z/RDwD2ivv3mpz3VbtRrzUD5xMghgOaDtD0rOFy3t0GSH2HTlXfcNBXD5PmCWDfOM4liwSXElpmee64CnChM7/Jt5NrzKhJaLJg1ZMWTm6GOx6/kgfyjgCelN6nGa2W51lq/mWcZIhWMZsgbt5y0Bc62qNw0Xhlqnd44cXjKFijiczpO8NlhoSPwKqM0aJ93RZVKu0bUMXl/9AGflhGBYF/thRRclqZBHqBdKDMlNjqQg3qWnDX78y+lpsTaeRrpA9F81/ggDmooOkiQa0H08A4lUdNNqExNfvrq+1TllVgP+QAAoAAwAABkAFBv+TgICA4j6/5a/VPWT2jzH1T7XeqDj695Y/V/UAvsodUSCjbJlS2uDsiJ9rqkmhrnNr9IBlxq/Zw8TJjSOU8bKKk3Dohq2c9XYT+JZnxYJQTI3uTosEqG+g1PVcnl/+hrPORf6PkfwQljPH3LYlHxFb7ZjVK8AKQaTOTCmJ6cMe10+Sj8TBXqOD2f0rGGaHjU2jUMQCqOLWtNahBbwBmymQnTvdYNOssKRZiXP+WiPctOPbDxO7jz2FDK0pqP1TSVhWeVxg+BlEuTK2QWOCrAbztLha9YeY1PYIkCpGklWOtKIHX4ZVBmyMJGg6hyZENqY01o/s9J6k6I0PTJIVRJrA/IVe0CFm9fJhYWK+AY+w5SviDx/li7AzstPQjSMhjTcW5MkMwsFlzbJy1GP4c3lB92rfw38kNGecgvJN3Angzp7TcBzAVHMn0cdFdbTaK9ua856g/Tu6koCAvnN4+0csq9QMzaha9V1zJFocXzqn8BYA4aGpm5S0+YV1FB1qF4EuaOuIUNt0PvjV9o9hmJVGalHUTMhRZsc2xVaWAqatJfrd5fAj9gvl/BDGeG+lgidRKlKurfvrvUKFpiSz6uvjYImNo3vPtcKFsRjwlIHLmxkpIEtBv0bDCQFlp1h3ozj3ZWaAxu7ZFkDnBxuU1fp+GjYfGDixnQ/Sl4/DHs9YJyWGCAXlgOZ8zDYqFsqbcmh9EYlH0rfaPMtpNzGI9bd1q8baooYZajkjOxLTM/2GTrr2Px+SA1NbkBSaySu1vv55sxvg3N8MdqGfE01cLv6QLoWUYxTH/bwUr5+YckfemffaG0/MRHH7ExJ8B68YViGxTgTqdY0aV/UezaanOGBEilxEFqnguus7os5Rg83VCPIlvAUqiYfk5Yrv86YnwYCAsmqw7EIQj5SHw7jepaqvTCrMIzbL6sr0srQAA9jgq5ScVPK2gVBjqpbiBUHUQTf/PMCCWv9MLTDbQZLH7/nkIZUfxIwyjzCC4WQ5BqTP/VvU3tklOOf6X4iVJBNi3LgMjsqmKAIH8w1T9YeCme07gI+s5OvLBrDN8ommMzYPI3iVS+Wk7UgQgebm8V1jUMCPb+sPgU5ZA6f0Fd8N9qxr1vzGlnquFfSqWmB1o+nwAS/D96lliwEJqSixTQbiyYNa8n1N2lYLgOEdaV82jSu449AYV2zTESXEjqsBvrxQI8S7ECXLnKWvtGRLDLmU7SXpFa376RKZ83X6RDhGM3GLQOfDHtFb+yg6ioiJeAlVXNOaIkwuJ/awxftc9g/VBw5vQtfOFuGeSjE8dHEllJLYHwktBPB7MAHRn1wRuzxYfICAzl7WZc7V0LLFczmbKgi8pkvGo/V7QFljCJIik2TkM6gqYsZk/18Gk1mhioVbR3BHgKx5DfloVqIR8caquJBJWHsnWSsjhNbu7pgoWsvA8hnBxwJNefdrtj3ptunynChQ/NZLyLiv55ush7dwzFos9j11zq2UMuCe1tKafvwbGTbnI+j1Jbrv9uLLxzeBPGMvoxjlbfMyU4lIOjx/jD7xs3XIsHXOqz05SUUYzHLmMmrsh5o/tAkJcPpwWd8k4/0PMxCImBUz9D1mnUw8wQYkB6uHoqhmpY9S2Yy4XO/K9hyXTQDGc9bekCv30ku3C7Jnxp1NKEE11LXL8f2AxxvfD5Ob/COHKHEnI/wFoeTYGAF1MLdrzEk3UWoqIO7YIrHlsUsY14yblVNSseuSGZPqowwQUXAYRhEPPdgfG7AQTgagiVjfUSW3IlyKNpMfDsPb0XY/Sgt0FqO0u/ATWrqKDVpbUc0VbZhL06czQ4kD8oNe1X0+phMjGL7wCGdkhiyiWQpHdn/C6A+ZAI18j1pvf06a7S/ZxF5UgIDLRImIZMRTExo6FYsZFDYVxpEA86tAWqbixzYNi0/8jHIBpZymdi/agp2IOV2lDHmHkdrdbyZcO5kkSLz0bJ7vcgKjdlX4nsJl50lse7iamItdTMh0njm4mFG1dpzzN2bqnSGVCSIQguSQgtCFGjd9Cus6oQLDMz6qxCIygurN7VhCNKT+wyHf1NfzmWqdWtqORHtKpDBGvumY0hvXoqh295VRUpcWrdKgnY0vQ5nrspmbYv2YgID/kAAKAAQAAADyBQb/k4CAgICAgMw9QDCHkgCrfIenuMO1BQ1CTUiWvDI633Fl4N8Nn02mgIDC1WFrQAZY3+ryCFMHkDv83N5iRkqkKMYCNG9NDrL91Flj8ZtNlyEqKrZg0bNNSZ6OgICGGyGGgrysrXqQFHZSvjKkBWGLwLvZ7ZCEjWsIqdCdu6TdBGgFb29PgETuhYTDarawOWwYi69+luo5lKDZTUMZJrBU8XPITwYj0+KtmtPa8YhRnuAWuLYKmchN+5NYS5xj9ICAgADDhhB5H4sATyoWvj5dvN+zU5RbfYtKinHlDUPgxN88r96AgP+QAAoABQAAAbEFBv+TgICAgICAgICAuD71ueddAAOGACORd2KoaFrTbqL5+qOkQrxHkq+KKcoaYTbcMm9OykEV8AEM4mQPdFE3TWWSouvxt5kJI0Kkz/sy72u/5OVVGP8/e2HZKfrAq8mSB1arQ2sxsAR9FA8+Pe+NcjmK9aweacxUTWIe7XewEcpwop2VEo4YbYqMRnx9MpjXnSC+jgxl34FTPgvEXjyff/ZTMpgxs2j6pY2CogpakFapEXUExfHFUm6JbQ3NDKYexA1EGSUfsBr40AOGcs3ERoR3VBIFt3mrLwbVVJJFTfB3qo9VU1dB7DfTavQYsTEeLXY1/1lKoYsjDnbBSA6wJJIcBtrwyJM6EWdOrbVBtQg0Ej57fwDma4CeEmIelxSD5AJo3aq52YCA8HjILNtYAI80dvLgvZiqw+VQqEEESyFhaDrAWV2jY3Uxj9P4Rh726TFCfii0nYCA7QAAKpQ0M0BTcEgtccIpeFsDpvsMzCTg9ceq8YcAmxjZGu6Gq0RQcQtbj1fLuvmP/OAW1fiwLfPwVPWXB0P5FBSZ2kTeh+ePgYB3gID/kAAKAAYAAA95BQb/k9nzTADMr9I/9uVIvFBwi5fGTQ5mYswqc0TXre4/4G4WkvyNLYGx8j4/rICA17UdcfqA/BoH4dYX8OnPk9H1AGl1D/BZXVi7S3aFXlB6eIZgqDHy0DEVBZ3ihWjhG+yB8r7vd1KFvb0UkhSlNSeyOsVckDcIJvsj/cyyfPqLaZrgoyKFvjghOSi0CLRtknRMRf0WgjW7IHsd5xUM1QxcKNF3VNsrIQFNaGml/17fjXwUll1Q/swISevZC+JWnAJOKyOlchvk9Rrw4unYsiHnyUCzvz/hqdUr/OPr+WWT7xAiogeGckEkYGZOxJhaQMSLINRC9mH6Gh6TUW0bgfG9uNHWxN1YEmjtIaISfZM+yEagZfPFW7/47PT2/X4m+X1lQEKSSsPFOMgZsvsuVimsMIMILgM5q8Hj+5c/PHrk04D8NRdC2JDU3IvMND8cEbJKRbln6vVZaekmNTb8tm1CWpW9WVtfNahZWAs7KUQ4+lbn9bK5bWG7Pxw3HDNc3Y2a5ULSBBC836wgC25AVMjcSh7yVfnymHta9UIB5fbAJJzKnZdjet6JWqfM2Z3AlYotc7snO9NOETZdjbEpnIFtXSm/ckBQnnVMtPZQZKjyIps1zB8PxsrxDDkvLBf2nPmTDCfom7dFj0q2Ji+kxKjD1Tr+pQivZO0nYd47lk6n1yfPh+I+rPIpfWGnY4vaNKpi7IkWKH3vy9MccaAYyo0TvJGyFOVUYQMxM9x8GgdQZY+coMPQxjN5xu9+5JK91khl0QvsO3OnDtU/7Hn96ThcakrO6cm+gY9XKJujTPAy1qMYP8qK4pDrrq25gvlII5AuWB3uSLimZhogwnbR0iB58wuYzwZia2ZoO+tu2buZxCow8i9/ancC/pihMDN642QnySULHjjYMOHN4ZBWuL+myi13vk21oxMDqcO2PSUxQkEY4grcXf99BT8P24EDtICA+GqtecdXEZlUSc0FVudGO5uxbXfOL8quLcO1tWlQzS4vOpyBrm0FkzLIZ8WshdBVK0NP385Ka2X/OuyjKLGlzIVmv0UpmxEYq0b78kPJ2RrEOfgTKXXEYoBjvXyNZdAV6Y9QmjgW4eGz+2Ww/JhGVNapFtkGnJTsSBfgofxHIQ0N8tShhI7E3IV8M22HE94w+JA6ifJv6cOlvufyT7cm4qO2l0dH2UwBa1/NMrbQaJ10GQUQfk2DRJrpVB2PmPfNLLH4froj6CgCMvKx6Tj3Sim/rHKXQu4zx18M0s42q+N+Rzu/OS91MVrBywYYkLRW0buugRYqeRekbV+tw6jd4Ger2Sk3W48R7DJTshkppKknRenUU6O/6f7DmHIe5pZeT1Re7pCyR+S2H8xWUNCktc81yqk1eJoCtAvr3bAZDHAzbQgJuwNh7ZImqDND09BZAAsULZcccIAmCYaUQCd77I9zcN1ltJVu3Y6wNp1yAT8+lkwXFtiXJMl0IuQF0brNEIHNYxQreGmrAhoM4Ft1eKcnxbTB+h5x9WCfKB05MZkgSkIg4j8FFXHiB/UmW00JOPFcwQMI+39Kp15HOWj4A4awQCQB8+gmncahn5Ls/SmOSWm6VzExptjIDXcomYFKd18S2SGc5p3mGtXkMs76hl3ZtWYlVxsbnxI0VmzBtFJJsy06avXJwbfiDddswz2bJbhTpzVesFH67tvS6U6G1nnLJGvuOTw230jN14EWp4ACr34EIRSxal9GM3ZFgbAdLu97frLQYUQzXp9r3qeL6Y8+JGgLSa6PID1REAzSHSaI/xMogiCmT1dbOJM0AoEYtJCFTBtSKRdPk71Ihc9kIXwZ8wZOWW3InWyzLI1C76Lacy0YSueywce0euX/cQ/niFuk6br8VQdsG/AsIGAbUdeKedu//N4kH5q/Fwz+bXVlMp0eQM6ura/VX4O9bKg/HSnYgIDw2M4skKjlMxG1J4nsSsvWK9Wy7Zims77fzUxVoeO5MxGrpeVk5TzwaKxb0ZObeeDq8mDx+TwHBoJLlkbpt52JdfOLuUXX2/KuV3yL5GCCZH3tTTpBB/9O2gRm6+zbpAi46mK5FysfffcTV0bd/MZPUgagrfCbE210Ie5g7y2Oqvmr/ZOdVHVderqxbjGfzsbp+1MLhVmkXcj8zIXPIfbpd6UugB+uk4J9/RaIojmgTkSOL/x4osfueW4+EDlghRGb35KlsYNCFicxxaHYMC/1KVZypz44QxxhjC2ZmKCvRF+FL9eIf9J+s3x2ayBI+by9KlMg/dLIzogB2eUTPrbuQhQWE2LybWpIneDIj+m0pWz7cOLAtDWXCqWTtxSp6jYPQotsQN70yAgRJZ9KlpRMzxz26GFpGapMkwAzVf63gR04PW4wNY0ddIqtcbMA9yh7pFb4oxL3ZFcrIwzbT5D2kw3P4AyISJK3qzWG+XTaQaV23kS8kVBLVjngDp8/zoSy80DuHx5OIzsa9caLsZEAzhpHQ2Ag5ZDCaCv2cdcgBQGco6Sv9BaIsnwLHAVcSlRdtttcUwHYr6TuDWsvir6/8eUpicVZ/zZwjC9CEA+VQUe5MNkuEhE66ESt18xTW+qM7hCgtzA9sNgtawi7ZpURUMKfb5+u9/jLRXh3WKDnFtAk/LH+JwOFbL3nNbQIORxO2DDbKh5903Puwhqg4vcQMMt2w/2DYWiImgfHk093cQ1HWS4Da41aOb4eiy0qK56/bxyHu0/GYi4JbYBNPqIX2YIH6upZ7XXmhkjBl3qPTNY35zOqkIP4NrpR5XyT3xy1IVuC6JjdsfR21qGsdeEJGYm5MsTqc+xC5r+6MiTYbP4phUc7bJT/W6uCY1g020qwKa4dm8zvhPQ0V9VqxZLZ9IMgfPPQlQA3w7Slj6rB0DBf8XstAFddzu0krEUlBwCg3s9auJA9MMnK3p0ESmiDmyFmm74G/3BvUp6NdBInG83iL9PoE1/QC5INZ5MyJJbphnoE5Hh6FXcB9bAVp8EfxZUXQ7753cJ/No7zXYA7qypoeK7ruGh3nzda+jH/NprCCssdFFivHRwo/OxUEfa/+bx2qPhq8jDftanf4wgfZD8EX2Vnuak2ptY9xzhzxWW5zcxNJv9t9fxlfzJGdUqqbregpSAdwjXfYWWB6O3tf6R+K2OEJBz/HnISxipOhHxQLSBLCQzRxxRL0oT27BMRTe2SFP26QONrRLrf865XEA8Qo3sTKH6Vo9cOAPYpPVMohxf4t59E/nVXDKHrf41pweC+OEqdG1WK9NTt/k0yWDkHYWhCgdI/VT8VpeCE8Z9I41KWIOzygIDnVDM9TJKcIWjlHjm1RD4uTisr1fDpxvLUnKM509yo1wnqmZZmgEv7ZfekUpRvxGqVmHM9jK70kBCI8HqPGajQopZbwvmpY41veDKGF4Rdh9juFxIwAtvMGop4TTB5kAoxLtkXXAbIVhsVGGMi+jKDpCSyF5yuPqedaAa0gMJRQXaC2rf8JF131ouE+TiyswmEATtajITu9ADqXisJP6W4AYKyrPY4UVYzqTV6vOzpQwM2x32zU6bsROiUHyPn6IjfLfLZOYQvL3N3zc+r3RUTYh9nGyUn/FRbd+ZOTKEhRsZl3XjrbPWLicuSVfXxECf5CxaoSkf1EQNhoSJXVKAOJfdD8Pc+dawtVRNvGlMBsdIxaXkS+Apa/zxI3GTM30Ntr/Fzr48kILHwlfi67pXTBgRm6gAGWo8iH4dIJPPzslYbLyseld7aEJPii+0u3lqA4Nhccsqdopf1SDPL6Y0TtBRwMfm4dKmDjNOq32LGJ4/+E9iufglV4Pag0SmIibDwLa8VynX003BQSWCkd8aun+gcPgaddoFXG7Oj2+NF7Hyt+hTU+dfiK1QNMPHMmH7TcARgBhBvrueoill7LK/5eh1jkArCobZJKAWuCQFrwa2H8+7IkcEHl0j5w3QejutRy6oMgWMPjZSQ/1vtRr9ifIpyQVziRf4l/zYyB+e+Ofyn27/0Nas5s338pXgmks9FhyxIrG2+fkuSxjRVneOGWNvUmrSXScilgnrXufnW6h6Y7K0yE5HD4QU36iA3oQr/F7J4V0q96rpkpElvsSPXnmni1aXSHhkQvxbOlqFVgZsAr4njlyQW4YVZxZpsvhczeDlMfjwXrijSAI9Bkbrrzu1nrSfpi5Y1HJhhSEzDnQKYIFvqYSAc7Fztxlxymb+5Pj11KBgRuTQAIn4fihjd9vVh4pSOgFagyHX4D8fZqka0qEWfBmTgMmS6O4ACZNiiktUusUttwWbRJH+FytdmSGrQGlzPmpN1tHyzKbgkksYwUzU4I4jwbjK3FD0Fm4CHoUxCIVY/ZYT6cXc7OY6LFYB5YatqID7xgFbyH0Nf/zyrc/7uHVex/yzYtryIWo00rjLeinSNQJfFpcL1qagCAec0MSCCQp1zvC8mj23tlXVo3WiXjske2iZTQ853m0bD9MptlCe1DMhMR2D1bXNmjWkFRW70Sa3rFI/9CNXS17Ru6v2qe+Zswftss3Eze/QExamZJSHB0biO7s5AKBFDx3MLh4CAxY0meNIWOo4jkbqycZFxNVUiPABh5jmHloxMS2xy+aHAxlcCgsbwB+57IaPtIoGbZUEy/U56YfsLwF53MrkmycCCq18g6tnvURUiEZ/WSk+7uWDLVmzqTK3589iqUMaSRWaWj8ZjOiTizb9irsRpAuBXUbfyoLVQaojGF5TAMy+CrxCu+qCx6XJyeyNMkMgckWZLHLLkZ9wRVLwy80SV+MFaxJhmy0NTGFqvKBAee5x/Xjq+UqlaKqqt79yHS9BE1xMVVy2gBN0qEW+DCtc6KBvOlc7+KYIMatqztQTa0g82450XgCJGXPNIxqvBXjT5WfxO7gYKACGLh9LNDfitj455btNg+B7pZrf8GvmibEVAKvVhQn3FoO6SW/i9T+ZNuDnwrordaucvnvVbazqHECfaulatZAlvNPcm0fBXY7vD5xuYquGPOVtldKhA4Y4se5YsxjJcQQ/pvD0iL9PpQOmAa3c2HSzHW921qAmM1V/RLcKQ+2Uq+dGrEVUoMI7+tAVVaTitwv6oLER10/I4JXm/0CXyQtIB7DluDkLru1AUoZSjAyz/TWmP8YnC5J4n8+HIy4e5S6qUquKW6rJDq2mVLOTseTbVNnzjf4uF+pcKfh11KqicCEV6x8cwS3DHAPDb6QxHTCTgTEwG4scsew4c3cQPNyLnvJeGNOQq/cjNPAuAjuTWk/wc4oYWDoZADOmijk28QGBjawBAtVrm2iLpOBtcoYCA/5AACgAHAAAOtwUG/5PGfDilF5mEBbAtgIDF5df4dqcd+Hpz8Op3Kcx8qv1DP7pPukYjzX7UPw/lb2w9pYxfWzCSLGwj5OR64KyNVwYy/Jb9LZlhE/aO1CvO4smBR2f8OsqJnOlCLUl75QUH1md3x7s5IROTr6sC5JDuagNm46O7yxHsBOeXB9rgsMFfKY++fbapWkHvZSVheEFunH5WkBHOIKdrtQZJ2fp9C4ReUQJTDzZQJyiAy2VElpjuOa/9DZvgItenOkYzwfBPGUrZYSxCyvrM5k0qr/Zyo3AllBxeyejMpGbudMl+amgKKmlW7ebIv1tGWj4tt2xaPHaU11/HBjtjPnfpH5vk2pTXCMUw28DM3+3hgMLN5lpcs9oQnltWiTpVLubs6nIO8u+W43xmlgz62VroA81Se0Hxf2MCxCbRkAwcLLPZpWXWAMXB7X3GxJ9sP3GAcUVzKJO0kTnF1CblOUCJDRJKyp7a1fO9D3BaF8oo4OqFd0SjPyWUMeoRWUgo1LOAcC8qmYCAOnZo3Z7csuToBJavqb+spucrk2+ZGo2rsZcfdWTb8Pv6ORLT50j7UYAk7D2EFKQjAfBXaWyzCwcqWJesVfGLUeXwv+YyZqDDfgdMx6YjMORGxoECkiHzKs5czxD7aUa8ThtuKNAABkzny15/XBzrXZXGD80P+BoYVcbIC1H32oYeyj2ted2jeCsju7hds0liXGuFSYryobQuzj3/U1jfwLfx6Xra+M7nmdcMGAdlAKm7w2aKKKYRbQQOXEqMVoMPlL8+V2TaQXumTLbjyMLrvfcwpTO4WnGACIzMIGaRbptGD0avqW+mptnrhnfok/pb5Ov8AtRH14xP3FU7mVGNdVE+xT495xxNaVLuXNBMba/z0YDiRtVvybi2ctV4F3kZvuPDeXMh6ksuEa2uQcYp3DEzW3aTMVLenIrgPymwmmnL6oVurEY45uLVnAC/DgtmHN0ZXNVGYWEoeQM2eMGDBtEYKMzpJ5w/xB/OrlZNvr142lO7g/CMFRfps4KQe69Ny/MXUYcV3jfobe8gvFxXZBmv/3FCES6Bjl7yqbPCh/2qhB6fAhaorvSAgL6usfcrzy1XLV6l1dtEi1rl6yO2da1WOOWgcbyxtNWgqVFK2dpKZuv0xD3t2rUlh52Y45afPvrZaRsI9oQ4EU2aVHLGa2oL6LmLJsdi22UOAGqcikx6YPb4Usgyb3IJhLbAYyc+QDUtzAcqNHGdUIcDn8YeF99CAbiI6k3XsRssAh8HvhZ8dbwyUvRq0nLmtOaLf38zJyaKTHESq71L27OtElkglOgeUNBUG5fmDQeyM0+bA4OnCV5t0V0Q8GrsX3OFvVsR/gWvIMNL6SpdTP75CjMZbah7rnEAQk7mYjWeXzd4ByPbwp+K4Rl2R4z6h2ElSjEhSPUikdpmx9PqsD4GS+pc1WPr8fe1/rnyj2sKjfS4ahOBTR3H3b26x2hUC7sXpRdXoH3L4BW8TN1szl7IrH6w/mSzT7WIIo8FfHIpMowb5VpD5EV2zM4pxGr3UUZJw/EalTfB7nwwae2RWYiwwSLkHz8ik+8pazW4OeYALQb9Ca+UYLpLi2MHCZQFbtcvW2JWcgexYqFz9N9MJDBAV+oXUowi8ajFnAF/wqCEcmuggsKeooCQen54FW1WTqlEEesLVTRGYNR4ImKZqQM0Tme2uUBVikgV8dO8NkQ64BUi5xqoRKo9dttKyOjYifoXAU2/hAEV2mPwAwjfQIdDPkdYdHbQLJJnJA+dI4svRSodZYKBtyuwP6fBYcIPvZhvlWt5leyRD6VkH2UMou5nJ9Nkk6rCBNsy6Erfo1io8xuNPslcbSOkhRib0QbPeS2Y8pkpk3jjj80U+3oRIlYYFEK06kZRugEERtlPs4RS4BxAr0IlWlSCWttSJZqXpSgTMaxE0I4JfUHmw3O/j7kq6IuFYzGp/OMMUaSyOGviWQWOjtbNT5DQJsI5Ba4HJbHNBen5I9oBN54xpExTDTAhpdEw/Z9ajOymDZax39sC5wigiHTMQp9Ol1D1vKkoOeeEAXkRVUzo0P8Tu1nARCHc14M8C/dNCEjmz3g0NRFcFxf5A8AuCHUqs/9kv3Fg01wlIZf2qQM4ylt6My7HpnixRrXENmsXW51UwFCoCHKKHgFG4eKSDNQEA1PTgICxPo+IixMRTp2Swp4iYmWvuHKiTc2nitxLGa4xM+a4g8YgePgCpQ5wj+Y/3uTklErMvSP9FXgwNNS1pOz4WTW70b/HZ0UkbJwolA/AyVw8zwQuYoAkdqKzVwx4CynQxhhiZJNce6uhHggtI61+Xt2Pmm6EpK433wogPaB4BmWOyoUP2tu1gRbHlW2DiEUaGl0gKRP3aM1D5p6tSGe5+lvQXjeDUG1KG+W630hR5CDJWXqyQz2dfNw9yGF7nKqHmhDO3Nwo0RoJVcpbJTNZxTwXSXbbSdyg5a6U2tLzbuBnqU7xQ0/2tbG+xLTOLlwFyRYauUXR18F+FBwLbpvY7VvhU4J0tXdW5HHHqIsCQOTAPpUz/zTD3SntS5I8eWgtSUqsdR0yPNuXpq4oyr6tYppBMOOmG9kjCo1v17o1aIF29oDOnPAFdKxwKu6NA/blVhdsIp7Crd15uCPXsqD0p+i31faqqKgRUbvPmhG5x9E0AEemqx9mZPJpTILTSFL6V9vOqIyYrkkNRnFU6UXCb26v/sZLSjkG016IiadWXOqfShK56Wegzwuj283lrL8IwUDtnV84jPuS4FLBMSSdUrJCZm9oMuvIifltGUlCKJn4by7HT2TQxdXV5StcgLToqwyoOssp/wdrdcAufWR2UB8nnDsxze2l7Nn3Lw5Lu8pCXXUmTtOaoryTeYal7zl2pAQHlBD+XNhw0Jo4bAnLYjuo254qz1CiYqTfPTq6PYGmywI8tzDRrre9BtnuBTdINvvxsUFRY0ZaIfeKmKPc0XzNQ/lwbhiqM8NOZZjPQTJmMQHLN620HG/igZNWuuSQXMMNtvi6US3X2fEq3fsokkTLMt0WHTlZMyctZA2TG5fKchlFZ3xQNgU5aEtDGHcKDk0tvLJIMEF4XuVMYsY5CwBlSUqlvN9cOS8rL6U8yiqojAOIdx7TJoYwt5iBD741v7/Atnpip+mwmhEN4wfMCzh5YMt3jXX2jKjjp9y1k50l6niXZTMwFCRX/G2w2XNOWqPYeonmTDDWAfi4ymRzJHA6LDCRmUK3I4O8a1cGA1zINPApcE1DcjgUjEeigFG+zPBUUL5ve1rCF3kaIe/GgGXWdHK52NiQ6v01g5BOK4M/PBkA7w61ai5qUchLcyhxOGNFImXeSSsLKO7TvW4yhIombRCxNrr5/ihq9JQ/rEz3S7uAgKv8FVJ0+o2TaGVGTxWLlWos6bUgWkxAcs4Al8+RQ66hQPqdgCsl9CIbYhsoqO4i4xmvNNgXVespc+TsCCRCVuRfNXWW90hM65Ea4h/CyrVg8IJ7uYzfGothNNx+P/8x3V/YNceoauwycsR+lOsr59C3x+5d+kRJ2OxQp5bQzsweoTz3O2sx7+oEvru/MD3WDM5NmJRGPvNBcytJmbT3Ds2uPDktjR06UBkjuQnt0iv/a0ZC6FPZCO4c85RX4TYtTwqK5FhFsceRlObUbrCN3EDtaq5OMXmBhEF9umKb5IiI5SUElhEiJNsTAgvIRIgfAFAflDalY9GG6kiyizrwaWChFbPMsZUU1xJrGFMkYDqJ9fKpGi2AHNzp9VN+UrxZ4GKG52P31cIZc22SeJk7WuL3AWpAfb5LGIUcr37Rmh8qLWYXZkTgB2GNLBg10Fwrf/jWiWnV82TMbBYM98K3zFgZ5EqHKyj1eKLR6Y/f+74freKBUtnYIS5ejR23/jbzLrSeSvw52HtAUv4ntIgFAIRCZPuUCi1sc+IOriqbdrwoGRHE7XcKXCKq7ApTIG/Sw3hl5wjux1wgyhR6gYWb5uMJEIi9hNNx/l47z7kwke6ZzY/Qa/ZrIRw8tA4UlcI8Dqy+k2rBHvIqF3nZ7nuM/F8nrILrOe92Jj1d29T63P3K8z/nDwwKc8WrkmwUFNTuXCmCYm7nStl0306bjZzJ9o4VAM7KUVG7II0Li00fTpWeczTY33I/16ezsQLW7p1RBn17lLbqKv05wJ9xp1jYeU7w1C2ByHLBrEitF/ZJbYEIQYIx1CadBLnchQTIma+T7ZiyJU4+qBG1AxyqihiOvW5hp9vPUbLkJK9fxI/bXXI31qYBUr+oovpsjFY1saKa9aKD6iDRir9EF5ccUMaYpVXBhjI/9oCiWGRMPEjDGHYx2eFw+L6jhGYvj0bTrjCCY5h3JBz0GW1kjoV+3rY4MQ5D74YAPRyQl6g0cB3lJgrOz8FLcXzM9+maBLXyBZb9wVLVpi4zobRZre98vBG/eFlf+YusdizNR1THkzwya4gBPMhh5tJ27v7P/gBihdR3ml4lx8qKncul5IVjROtQs10Mn4CMdTzZ/fcA057AxpvsoQP8ftREzjNk34hJ1GRrlgVm8+LpvHtKVedsVR8ce0i7FBQ5hdsbo98ktOdgxtIcGcSvVMyMN4pLxoRa0bFIZUngQSPf2Vl2XGMmWdgewN07VpYygkAI1MRzysbKx2jOeFmqumgo1zGFTG4P4XJf+RYJ2VJaZEU10Luz0reTJ3FkWbtPZ7lHiQ8QORHCcYpdgbqeGJ8X6T9lADNVSaeb6RSntbtpnN4WkiWsiEq5jOuer4cFn24mp0khyhwBcej7aC6jHvqJjs4ov/td3Zi6wGNKrALaSuX0t1rMidHL8dJTRhccXPWDcjzaOFyjopiO3xkgu2OEJ7C29m5TbosU0qWJYhV6ZTmY2rpoI2W1RLgeHOq0CQuMbkzYirEibHZoee249yzqkKeR/yYBipoAwfi37hA9fOKMzQSa0eQhuISV5ByjDUqxweiIXlu0gI7DxmtPoAX9u0i8UXo90wQYmg8d3LafCm8n1TxcnhX5AL00NkLpdm8W1pRYVYD/kAAKAAgAAAAgBQb/k4CAgICAgICAgICAgICAgICAgP+QAAoACQAAACAFBv+TgICAgICAgICAgICAgICAgICA/5AACgAKAAABKQUG/5OAgIDFH1kijxnowNYtJctLyp7/OksS6quicBTTshMFo4u6UCXi6R/1KlmB2B5X77WAgKuYLlevWOHAgIpSKy0vPr4/ZMl1bsGBfYJkud3Q0bzpMV4Ml+OxydYXukoMSgNGLQP645mcJlkEOLvheMRn2H2tHQWAgJykMrxtgiZ2KwhiUTYtASr6NPX317+s6H5iHHBApnpgItPDbUxal9oeXuunuWNlCFg+mdBb4WpNGu67fYopE7lL8CeAXGU5lX4c+LNco/7bL4WFb5zQQFfcPk1aFIV2xnqJgICQgJRDORQdQG7cFMvAT5i4FcZ9USJw1ddkBbVpipbpgICBizDA4gAAbvnF+y872fzzUAKlV6vgNAZTQ+BMEICA/5AACgALAAARugUG/5OAgIDzd6c/D0zvdLXer/Lt/DrpT6fwV+92VVPlc0fX/ww8UCF0oJBuNIDEykr26UcaBhd+Tz/naGL88uOjl3QGhHvd806Emy3I0zVW8Ssjpe2D0MQkm6fCwxxwmzaaV5YJpXA3VOI/gZYxtKnAFfgxPsj0ulf7MVdneOBzE7RJdKJMH5inWROHbryHBhf8bHdap9XU693Iw4jlhBfsRoHwtF/p7A+W0hQhK226cbxoFc9MxF+nyzgFx5ywdzvh0eJbCORDg4oDex8TWus77KFB/mtP+Pgsnwu93CMbvlfYmveTetuwaNQAYEp3BzL7RiKsJt+AkjWL0XgUogsNXUiW2yIaJZm4p9zI+Z7dQagFuO5qph3ie0jwY0aEBlTw8JB9rnXFKRhkG07bXQerkg1jeajga+OIKc9Nz3dCcfWmTpau1ICt6CvfrdMHU+ajO72oDXT+f+OTuSGVCAToir29HeZdWbh8Gcki9iTi0GGBkBTL3xP0XeRsAkiiuZljkGEVxihXg/mtpEvWwmFnC34P10FPaTIu5SSK+v8liD/HAOvHKSZypqLOvb3zhjR909fjYEdYUUA3n85l7JnsE4d0GFvnr42/AJbpHTQV/hOvxfMA9Hu3FVimoAxBHow7HvYgodo9+cSHaPP+D0HjhC8GO4itVlakXXxBdZ2wj7pVJYoo3r/I4bacsKL+UKr5H+Sjc05hVZuSjl3gG68gfgyrEp/VoAMWgBkoWOCyjUGSnRZC3PKkRo9Ru/oeVzbPF+vTtnJI0gZ0AvQBIFz/NCjpx4EpSHKs6xwy5UDF2NzEM4XkMjNNFKbnWP3KX6fRfp2xYAhaPqrzCGNxhK11UM0L5sFYi3giy6SU5r3NSkR5NHrbCNiED/xeLh4N3Dn6Cm17jDjnYd4Laj/p7GbnsW9eS42fOEgBdbEuTB4wR0S3aikzrVYHli9TStgYI4avAG5QpS6d28jUNxKGPPeBI8N7K2Hz0DgbwUVRtmHCYEHtMsEqpJgu0GVAPdzwrDtQTBJtMSYGQ5WI23Nnv0PuBoNyFwEZgjxrC5WzbsseQ1voV22NXYYV/HzD/sSw60QOS7rwfL5BlJpdViC/aquMLGTjHBe6juTl7EIORRcfIL4GwTZD0p5EVr95sYJkXczopQkn+b+3sIZtwi4P2EpbTvqoLR/WXs7NXSmtgveWHOMcp57PiJwqYIniyCxHVwGcREfDZrP8P4HoyTGiK/iZaIIxsPSsckj70T4KXc1TnfFJGQCfP61ndhkUa+w0aoCA1aqZXF6oqvrNVpwl8Bm0e0d1XqqnPHz9vc3i5odor8kA8WPayiLJBkdE3zI/vj3oVahYv0rsDPZHthb/UcO1FlTmlBisN3s7m8w4Gr4zym5/xit5HPLrniqjuqgCumuOUmDjAkUxCusglxyuE587vRkHWbcibVy8CV5gfyLqskOHBokVkhAbXbhjuQJt+pDdpie6WyZBzaEGEk6O4i5zrIxLr00OAYYRPRLtOz77qLXfaopODMhtoTlhP1DssVaRbktDddeFbar/LN69EsDyFzwevvB7BqSi/zUEQYPOzSVqQVllQslxvEEmMcdBriAxom6HaOMSbSx3wC9gOv7HeNMRAkS6mVbbSjX7n7+zAMMJwCmRPZIA2KofRp5I9Q3o6TM4N5JJSRk1PJ4tsq7PsqcG78uc+eCVs6396iGevVJmo/DPcofNWNaxgjZ/MwMJ/ibwDyzHz49HDfeipqBl8Qfxbb6wIVxWPZazDZB2il9lnadvhErolHv9YA3kJd+nRMUyI92yHhTGNkH3UvW5ZY00RDPuAfvOmCaAqW1tRFX0xhgVgtRY/khLQ58D5SY1o7CfMruUC4CjtpW2VAkjhdthxHoqb7Qu/GTGJTOPtmPK/Kh0tSCqK9Iw2uvaz0Eci2ekeEKNQMmmMq7VSLrWhMEHuJ/zko9mzBeltm2Sxj6eVTjRX4QCLQHBawlbMD6oTFcutq5j+bXxJ5bHCQ7eWsJJkCkUE/NXschOcxDquYttcfjvDA6lDtqgeR27hcE8lqC2tiXWowFJ8ioAMv9GDLnjwJgF3xMFN2oC3rHw4gqfi2PQA5FSz0krWrCibgb12S28axx2k/l4XiImI2LKTyjIteXpZBOer0G5T0qBmppEgy3/C9veGr8sN7WSxT7bG+uiWuob/ebapm5WOE0MCrScsz1eKrwHa1iLeJb47ar7b5jhrJlJ0UIWc8Ftwjd4v8HRD5185pkD0mulJ3jhP8XRHIVCay2VMOibex34g3u1fx5MMY1sIfd66P44ZvROHQct+oJQaBuLXezIV7vtozVRzB7dHpYXp6W218s/fkfY1PdbyNngkG6ZiqgvG6PQyy6aW9SnzpFGZ3wmEnjP9zamTmmMpWDbPUFQUou9COg4SLhtELJX4Axes0HX+z3ggjxrhhnnWbTcJKcuVCBhHOJ2/1/yY3MoG8iv8f62Arig7TMxFQwQYSnJK/SFE9XH+ubYOyFFLt6DNX98yrarAk9m3rIymx95O10zpXlcgIDxA4VcYsRw+YfOn8YThbqMe8KkVOaxdmnpGu8qWp903VLDGaAVzwMcJtN0sOanIXJX4IJbn25oNHEG79KFDgtHYn+OLnt2P5mb8B6F2w5zyy+XEIyLCcOPvk75+eNTZbHFMpjuSm1wIZz/RhWXNzoCzxoknwJmq3KrGIQ93kZwKpFOytPCM4B/asWAfLKogPteaZ/rlA6mpC/KssHTzDDRogjaF/DbBjD6pgHsWCDQFecr1XPTJS3bU3ItvRIcl00j1ZeXwKDTgGaQX7rxurmidalJB3bPqafnBNAm5vrqR7Vzp6g9XyG+2YpgRglnIaDiCkT6ahUc/EbX62Bkvv4yRPmD+xDwmbgqh9FTMPWLhAiRtmI7S8g5BFMIKkwjXSv05lbL8WRZ/k37VHcY2RA4BHIQk/xGUXUkbdzXkbBsyl1LkXn7PM3+5b7/KwXVfJ2qvKztQZAm4zfRNWodKUMW00Ih06N+u04s2+AepEM1SXWquxt/05SXm/O9/HLW1eV0pw1Y5guDi9TrPIX2APDA5BpJUdxyBpgj1RUZGswyOlNUyCJXL4vlWju5riFMKR/npyZRY22mHSEom2QO6lAPTPwmSdpYWpKYvNvuTwbhd/MOYoLlnPxxthxoNYRG5tVkJi7yM7Z9T27hOq+YFh85MceEbcCJEQ8SboOkC/uzs0o0w4zcY/zhArTSQLr4zDL/FOSt0ntVUcfWvNZK7DQSTby2lQBNLQoIk16+cfaK0larXRB+XHH94ZxdorIBfB0dn+yvecN6hwdh923DhPnWCjSv7aJGabM/QyF4Ia9RHvLUpScwLJ1CNbZfzGUKievs4ZxzrSlzSNtABvuJT6JJNjIvD/q9pCRGTrJpIxchm6eO9u2jKWX4lNBYNGVRyJkJgiTt6MJId01kLwU+bgtH0PGqTymsIL0aTCpxVQ7oLqw92/BPHla6Kw9o0pcINLLUalV2/4FsWCR+tNUccbN28vUGWRqt8khRWfbbZu4nsnzBo82C5fTXSAuyoxCHC6r8Jw8iYsO1MTLZBHGjMLoHsaN5rxNVhNcEK1JoVxZ00ebDbo5eIUmn3e3YHyYZFdzaIoKodMYYdZaKhycL2wgbxfiM840ASvOk+yMUwCmJGQheo8IoN2pvU5jm9phcxNyZ3+1d+U4ImXTTUG0QVhgNE1/jExVDDO19egZ6dPD3Xekekfy2+1p9UKHR6jmvncDstbT1T9XSsa5sHqB9sqyPkEhcqnZcTErxHbIcxiEbXsa7Vk1yktw0GcL6rBCG9ZVhUwJzX/85zepJoOEXVx+Q27wD+b6IXsIYFTWigjOY2VqN92NaYCLh1Sna06w19ZaQiE0payoP5DTi4PpowIGmX7ubm3euNRosjnyz131VAASC+Rur2tgFrnzg5FblIbO6Bw7oKjq1COTUQ1ZQzAKBTAPL9d3hn060ntV0KaRAfE5PJnXGt1tEIsIqGIzOPWgAbjeIZKHWeLOM6poK/BZfF0B0uiwMFetaMv5tJFHkyp4CNWMOGhOAgKUlSVVlYwkkeJmnKMYfm01V+ArViLmt49h+ViyZWoTpQKivRcYIre8vWmfxBUPvTTJhGnNhc11BRD/o4uVzI0nyHn4GRQGJB8WpN+q2Gg1vPWTpbZVNXiEVsSCIn+VILmbJMyxZ2J9HrOAmNWJJ2VQGYxUT7u3hu56i8nX38WzmHadaxm72bj5SAqI4I7Ybfxf/G5hM0jxTrGG3dAgCt300asFMaI2ctDnm8N/jQr/5CEBkt71z5lVrwvzxe8o370QCTOEygKgRasS1BuKmMA6uN5RV9ILru+GNE4dZQcdUCZ1Cc09AxFY/dpn+rQa7NzKqvB/SGuF3az/z43abbir+zYm5ZrF+JyJ+DkpEguM1Oe8bOTKSVpYOrjUAbqPaaGr8WsBw+OFFWAA5AEYM1iCTc/hUKdVuUknJzlRQhd0CvwJKn26mXibMo4O53Kb6cofFaymTe4XggyPpRrrQ0A2vOPP08OitDqJQcs+GCKMefHXaFW+EwPwbzaptXVzFecz9RsJpe+H7y6F7geotYFWor8juU8It8AxpS3fRFcf3IA6YJxTqu3P1haTDD3Wd1DZ5xPyUueDMXvAPbNyQr8rXFTQYkGtW0zuzlW+1GFzFqZWMfhSFjBB62zX4sFLEF24l4N9VOXxWWXsftbq0xpWpdotlFNAAD+0rPxqUcQnhjQxfmYhOqORLchkYBsMWgc9Ku/LSnIbUi0ItEEBScfnT7fGDoyxusDc8NITTtxkNlysbbZMMHzwyaKfr2jZmcNfdBKefmJZDwxXCYGpTYe3g+AM+gkfJgLHw6QxXpUfJQSSh/tK0SRMpdWM0UWYOtrT2zNHTEdfZh6am5SRYBYP8m4QVbBDfuSTLnX6mfcvCSKEdgrmFp/8lavT3WFlWEpvWTdEj2GdX8i7mTt9Tz9thJl/oFv2YPzsUReCnGztqRLZHJuDDlyhspwC2PiDmzB73V6StMQOYizjlM1wC22qIIYCFIly9Kr9q4fiLZr8YJ+p6MRBOCFwMd7Vm3bVMQWTpmrEVxRpUdGrTLOC6O+XjZ+1Hq2AssvNyYx09XI8m0XvNHR265FFKiNa43sLAVSmKlfElf8e/ZbWSIb0GMFWT3gKszdX8qVQyJuyvWqujJnWnmVH3i5JziW7IeGMsoKIYN+dV2wexch/Q93OetPXFhh8R40iciNyjHMiITNKM/wCQmYfigIDHGHmI4jEPER6uxGKUS1ZiZabHhQQypRDJAMJP7APBFWza43mW1JPGA9V3Sa6auqEnsOXDv22ywZLSwNaN1QtMj+hShq3ctd/d4YuHKvz2E8IszYsa/3yefWoYSKPSX9jsXTpWBl3U6aLDH02iwVhyhkv8gGG4xkwWRoiap9IOVrvNeJYr6YdxrNcZlB2Ma00QAZvt1MUZZSScqxXHjBDD4uGgWmk2Z4eVcjgc7bAV2OynlMNhHQLpJ+Awjlu4vJPKlFF7TroKP4xVNpLBvjC9pqJOHuVH7J5ZNTjqGdOc2uwcUDDwDsjxiEXzwn1tHPVDQwdS/JMzk8iVWFskYgt1UqQaCA3Mf1r7y4Es/yhTlpxS0DvYXWSDiCkU3oXZ0LnPaIRTfyb6/vgtaS35mSyY6O5qbYWC+/mrucK6vfH7mqoQrFoeRPTRmBw0x38hxQ8vbLssGtixJ64b+2hJYxKu+6P3SqhsA1JAV7fShjxT2PZ/pYnZvhxHT1MqIoVssUlW5s8PIKB6u2/qQQBxxD/UvPXNwmMKvT/En/KikrGYjeSPZqKcVmRIUM1LCimudsz7cyVxk8P0Ymz1gnec8lugCZPlMk5cWkS8UPi8cnShJn3TDUNXsHqE+nInbZAUJtceaaqMW+pLmaLYdTzjql06uzuFDnAdsN5loskofcuDaKzvahosu453vsH7kvLPMH1+d50Fiihygqw4EZJ5BT4kJykKcgKce8c2/3Cq4rLI8DqQAJzgfsf3jhsIQ4D/2Q0KZW5kc3RyZWFtDWVuZG9iag0xMTk3IDAgb2JqDTw8L0NvbnRlbnRzIDExOTggMCBSL0Nyb3BCb3hbMCAwIDU5NS4zMiA4NDEuOTJdL0dyb3VwPDwvQ1MvRGV2aWNlUkdCL1MvVHJhbnNwYXJlbmN5L1R5cGUvR3JvdXA+Pi9NZWRpYUJveFswIDAgNTk1LjMyIDg0MS45Ml0vUGFyZW50IDUxNjU5IDAgUi9SZXNvdXJjZXM8PC9FeHRHU3RhdGU8PC9HUzAgNTE3MTIgMCBSPj4vRm9udDw8L1RUMCAyOTU3IDAgUi9UVDEgMzAxMyAwIFIvVFQyIDI5NzAgMCBSL1RUMyAyOTY3IDAgUj4+L1Byb2NTZXRbL1BERi9UZXh0L0ltYWdlQ10vWE9iamVjdDw8L0ZtMCAxNjgxIDAgUi9JbTAgMTE5OSAwIFIvSW0xIDEyMDAgMCBSPj4+Pi9Sb3RhdGUgMC9TdHJ1Y3RQYXJlbnRzIDEyMy9UYWJzL1MvVHlwZS9QYWdlPj4NZW5kb2JqDTExOTggMCBvYmoNPDwvRmlsdGVyL0ZsYXRlRGVjb2RlL0xlbmd0aCAxMTYyPj5zdHJlYW0NCkiJrFdZb9tGEP4r80gG8HLvIwgCWLabuGhQu2LShyIPqiLLLirJVRkE/fed5fJYSTwsyTBAiJ6d/eb45mB2uS2eHmbzAt69yy6LYjZ/XHyDP7J88wxfs+n3P4v/nheQfVzMvi22kOXl291s+bSeFU+bNbx/P7m+AvgHKP4pp4jgYCUjjsN2Ab+/gTVMcqBEUQ5LyD5MKSz/xXtyCo44DfkDMKmJAOMs5Iic3KUXKvn4q3/mqSCU8gRfJP7QyYff0gtOnOPJZf2vcHyafs1/hpsc7l9sSmwCZ4awxoYE0vyv8csokYzj00iFT6YMbJfojCRWg7GWUAnCaWJAeJWHN43MMWJ0JUN1XolvPmEg7yHrychkUxSbVZyUnzabYjgpUhCOsIRpYNQSYYEL/1K7MH6ijJiu41U6hfFyhhj8hUfRkd2I+ZgxxYiy1bWcobviAHj8TDc0V4Zo1wsttCCCNR5Rj7EPPX6mG1oy4fOHR2UHssRbXXOpJpYfBnvsSIzLGlylS/oFvX3gli4Tz5+SRAGpDC63Aekw/kRQzkp6U7ydI7GlQTaWShzmK+TXisL1BjFGmHl0r1AS64VjISh0lnFfAsxGtg3L94sYuRPiRLEhMMjnrb4lPKRKuKikT7xeKU6sjG+t81DFp6R+aGbcEs1BWGwwFgQnSsoGIJs+z9Y+hL/M1ktIFuuLz9M0+3R1e425aGL0got2LeWtpUw6YiwYYTGfoak+bopUJZul75++pW7xbfb8CCL1bVQmb+sGWuf6zltYGsVexyjOFaGqNWqny553scVOHHt7Wzm1LlI/LWyyiN1ez/5OWTgAX54WP/Y9708Pf6VIIIO06IhEw6PuovaYSmJtK+JYCaqAa+7LteFWmzaxa+yIYq+x0jk/9KTF46LL2ghSngXpPJzAGYs4ZStiLwqOR6K6TAWTfijb8Khn7pgUreyVGoLmVVLvA+WxXAntgzSMXEWgFLQBaLV75VHSMR64OihVE41TYm1XztU+QYf0duMvQvyr1iGV8FaV1TT1jeN7eqGT7TwVWEtRt7g/A8kYYl2E1NEQjr/UKmLZjvlXk1QnuDfK5AZewWyOWxKuKh1mjxDUJ1qKIZr0SKsy6pSWBK2kvQTt0S7tjcijX7jM707FKoy+BjrDUQdaYGak6xuJrRVmn8KDimMjUKATamwGHrLiNEyOU0WzCDORB4w+7WbcbHCL86sN57i4iRjj7WHZnGh+mKNxyE4bpCcZQg/mY+TjcQOSCfxE0PXQwRoRnUyzB9NqSPGA+BI/gvx2LRU5qg/4mFDW1wcGpEr2S8s+UEl7+8AwcuV8GESN7612r3xnUDEW8j48p9x+kQ+oDY0phjul1seMqaOBwpRqgTqm1NF3hiEVGx8NqbNsbmsIP/o467J7hJ4+zcwOkaRHWtVPp7SkZyXtpWeP9v6YYvSMOYXLrNWdH28xwt4Xjwoj1oXOIMOaFn2uCgQxrjSGC0Gswgwb4kRYmg3MV5DdrihcbxCnA44fwPlQmAbOF9sYnvJbs+9FmPSAx3bw/hdgAK8sahgNCmVuZHN0cmVhbQ1lbmRvYmoNMTE5OSAwIG9iag08PC9CaXRzUGVyQ29tcG9uZW50IDgvQ29sb3JTcGFjZS9EZXZpY2VSR0IvRmlsdGVyL0pQWERlY29kZS9IZWlnaHQgNzE0L0ludGVycG9sYXRlIHRydWUvTGVuZ3RoIDYwMDYxL1N1YnR5cGUvSW1hZ2UvVHlwZS9YT2JqZWN0L1dpZHRoIDk1Mj4+c3RyZWFtDQoAAAAMalAgIA0KhwoAAAAcZnR5cGpwMiAAAAAAanAyIGpweGJqcHggAAAAHnJyZXEB+PgABQABgAAFQAAMIAASEAAtCAAAAAAALWpwMmgAAAAWaWhkcgAAAsoAAAO4AAMHBwEAAAAAD2NvbHIBAgEAAAAQAADqKmpwMmP/T/9RAC8AAAAAA7gAAALKAAAAAAAAAAAAAAEAAAABAAAAAAAAAAAAAAMHAQEHAQEHAQH/UgAMAAEABgEFAwMAAP9cACNCQABIAEgAUABIAEgAUABIAEgAUABIAEgAUABIAEgAUAD/kAAKAAAAAACvAAb/k8+hYB+cHKZR5n52RastNOY9Vpm02bAvor5RBrFkNkadOKKGw0o30NdBEBh+16kNw+IuEU8Hx+LaBLRrDO4ANunheRDVBBG0BTnD4i4Tzf6YbUE6vjkipybCzMg1HowqahW5BfjgXVy90iOluQdi3T+LRuz48B3altdL5gwi2AlQJ11umvjwP3OYi2oBTH3vJgS4J4/wgICAgICAgICAgICA/5AACgABAAAAqQAG/5PPnVAAvD0uSRwdeteCi/uGdXh6gR+x33Ai3QKuKf9r/S80XNh3XPgVIBZTwDzDxoARHba48Y8DLTn9iAqtw+ImE4tZK+3Ug94eyZCY5+t8k880LvwIAAIjdr5H/GPeyZid+mhp1Jf8RcAHzo2nQ6NRjykguW6ncaXrYvncA2DVAPjQ6BFYIYqdI8A4nUok8oCAgICAgICAgICAgP+QAAoAAgAAAKIABv+Tz6FYBjCGqNQl3lX/ZKL6tWcAgX3vhVACVs8N+yYdtiiBkTSW2tHp7KZMdPw7ssPFgBDbsDKTNIqi5+Faw+IkFTw0eo5JAlx/8UNFYp2SANOy+ODdKijRtC/Bwoc0brCqnPxFQLpJUScMCmbjFalng0dJK0AUX4BqxvjQaqCGjeMAtAlq+alXbYCAgICAgICAgICAgP+QAAoAAwAAAIcABv+Tz6DgEVBPtYGQiS3McL0MmCnFSykHOLAoirq0VbrU8cfKQEicYDq/XoYdK6kI0YMnPU3D4iQuQxLssIRpX+m8GHLPWeCgacz4wFalyga2qQcYF0uJw/igTLyAMNzTtooEmPigEweJC07glWIILICAgICAgICAgICAgP+QAAoABAAAAMMABv+Tz5UgDqQlh21D976YmWAssocAUrpDQdCHjkWrenrbKpoB7WnTP6Sfx8h8Ow0HTvdgpKwLjAQTux9DYLXqov7WLY48Jko10M7ELsfKfDu5CU9X1OffTwLQR8du8FuwWGi9rO57xDd//BtUCFD8RcBE0bon2Ht39vvOSVEjP9mMtq9w74TunPwIAIuFBVXMwnKZsPPYQbWyguT48NbUOM/xoxJY87WI/va3EICAgICAgICAgICAgP+QAAoABQAAALYABv+Tz514As74Fe/lNgY5AtDAWSmaDyDv1R2OWDk5ePmZq4lHdRBxxvok3pnTjgaERylYQRfHymxYBMZnTBUN61F1jREuiZDcMFmkWyKYPDip09XD4jAUAPg4Wx/ATPDSf7UhkmJBHM7YX4vQdQf8CACL8yvvJ0xFqPbpEx+4UckT8QBJLTEGQfLxY/iwB7QqvgUc5BbvbUKA4wBefPm5ChWAgICAgICAgICA/5AACgAGAAAAqQAG/5PPoYADhrTS8hw9Rjj9DkqvchY7di0rnOuGITlz56hK1Xp6Td7M8mKh5IWCJKaouttd9D3HxDA+XNMRmslviKRB3SvD4iQ9mpUU6jOeDDY/Ox8A+ppJdo744LZWpq9VZ3nsnrujbZlS/EXAwvoaJ8OIQEv/a8fgSFOTQnDEIgljgjv4wG4FQlfcJVB4qfQxNICAgICAgICAgICAgP+QAAoABwAAAJwABv+Tz6D4EMzv6Kbm5R56HSD/SRytEL1C45rJ6GyNKhPRFpOT/MfKaBhll7x6BuCqK+lwNtkPu+/8USgBm4C6q6Esx8poGRGZvHn6V2RdXHPAlInmHoV0RAP1u/A+6sL4oEr/FMfTckfwwUj4sHJYwBGbqvO7+B2z+LB8IaAQlEuV5wM+h4CAgICAgICAgICAgP+QAAoACAAAAKwABv+Tz504JFJ+FR2vHKD0Tlh/IyD9vHc8U7qA2R8zkcNRalyd34fDH+TRXHmrx8pkEVAO/DSvW3ynH/apUlMtJhSfLWydtm3KBsfESBQAFOLXwQs9MEwCTMC9uUcFjvwGgC4zIEgOOgC0+Zasgnz40C45Gxgpw8mKytjsg278RUBJqEsLAxrd4t/x53utxOKzM9sl542AgICAgICAgICAgID/kAAKAAkAAACgAAb/k8+hUA6ut8i5D5oWt7Aw7rHQy6x49OwC1210hE21dfc+316ntlTMJ9VUrGaXZ8PiKhFPiedL8iWzgdI0/xCr3hr7JyraFcPiKBQDT0enShALT46Kx8UaH7CO3sUD8OBPRQaZPubf+MDCR0pbgGKT0z9Otk34oOXhup502FvfHK/jAIPN4IxO4YCAgICAgICAgICA/5AACgAKAAAAowAG/5PPnUASWtajuQy8h/vaFp/3fUMFP8V6ilUUi6BdLSexjFo5jioHhlf5UoG3w+IqEXKoS5fLmErowUZtWXERmx7MYm7lw8YACOBepjbaM8TWcL1h9IBJN/VRMAkgvfjQX4GtQCmrJzlMa3AT4fxFQNf+29WtgaTj35+N2bqtMfuJbrDZfOKACQYqZgCAgICAgICAgICAgP+QAAoACwAAAIkABv+Tz6DgCN45cpX8Mq/VP+PfU+zrAfo9xFoMoN2rEiYGcMfKVByILkKzC0es2SkNs7L7yaHGDmu6cMfKWB07L0OaUA9EQHhoUBLW0YtE95QMUfD4kNu1thqumbIAd/iA76rFbAeaac/4gH592ONZj+XxgICAgICAgICAgICA/5AACgAAAAABMQEG/5PBwsfIgg4YYUyWEccKEi8VDh5eE2b/OawKckZjHOnkkCfyJhKgOgrAZ31bEVk2DnW1C4CA/AV8CXiQxvj+qGqUW4x54XAMH0+gdzg658Y8g7gidfCB7lLg8ZiUACaFBKB8CgA73xXcF2DzBVHU3BxyWhHhYIj8gqB5EDtCu9kcHvXMnDnzeuVHwFFtxOGAgG/nBChVYbC6TAOFcaQkUCynBZjDYCsP2ey8aANdsGsoQvLFJzNITTHxXDxggGPxlVTW8qvdAg5KV2oQFF2B+uvAOmpQYN3QYWIOQ2OYj5Egx/fpFN3GwDhEA4RiYjfYYeMeUp0wn2900NgsvMUbdsgcgMqQlSl+W39dq5AfgJxYU+9tTG3yYeC91LqcOHJ6zXeAQWD/kAAKAAEAAAErAQb/k8CpnznYOkg0pxEnynM21vhE0wn8aceopyNxcdZR2wascUIfFzCV/wgzKFLQgULHm9pIVx7jqYCA+E8R0kD199CmFMh9AY5Jl9kjdRb+WV1xxw0yFgOu4aB8KYA+WE+l9Od2cHy68dmcQefns0KboHjgPZrSMcw4Rz852eMaDEXC4jhgi4ierRYmfSSM48C9cUfV5MB0hAdFW1zyRZSzL11Yr6vZX7xcBwgbAe4KWZBAgknmaVlcrvjwjiMYNqQeHucYgI7THzIL7GZMFmuZjh//NvCcTwiRfcYJXpufyuD4M6Dhv2rHx8A6Y6IATJ3R9FaY6bbsN7utr/n6zpxIVtLqKIOOLOWwgICAnFC588qzguQoqUexmKDe5t7Wmf+QAAoAAgAAAS8BBv+Tw+EuPkOw+EtdqBwdthamFwXd60WX2XHyMV7Y7TpA8l1BA1noKVlxQkhw8CLbsyV1Yd/LDOh5Qo+U2eKg+AgARBTmK+m0OnqA/AV8CPwFgPbFiED1T5WKGNfMSGxQNqlx2up1qFTfjRlpZMnbS0TUSKUNMnGnsiB8IwCwSdZfB+QEmD+5VNAIxaB8J4Aw9YzFVwR32zGD3kTRNnacSJzZ+akQlsed08AqPGAsfPq9FVqDCCwWaw5Y1dIAgvniMcAlyYBiADYEysYbkywSxXXtaZwMPwtHyfD8QFfj6lHNGdlSMrqvSsa9HvCHDGaQ6bODiY9JepissXwO8LDhgMAxWFXKCFSla5xI+oiwDJK8cpyDnFChEJ26u+p96SfEgICAgP+QAAoAAwAAAQ0BBv+Tw+EuHxDIOLAt+khtjVHXtA8zOz2pGnh67E/tO+S6/ijyYKEI+3+XJMDeoEhInnKCoEhH24FA+K4XooBpObMaiZFArVUIYFQMKngsm+qf1cD4SvBwHSQtXy7yBOYxz89iLeT1Qs6lRY7wKAVcwPhK4IAuCy+Y/TQ0wYhwCyP0jxfSwM3bmUOfFa7oWYsOyqvtB6ky7TAzjouDU/CeqXpvxaSM1Tn6NOrclseFAeLAxiJIm9FDiusk37c7h7Ym65hAVN7wvDwg5PGkCp06fwikCMAzCOF0nCCp/ICFSMNi+brKid9inChZ+1J8SoCcMD0k6CcH54CdHFbDtnHEPzWA/5AACgAEAAABgwEG/5PHynY+QoAhng7wMMwJpCDEHRnXBX0RniJnqslKmJB0gurxEivbaxeYMBrsoeF7ApZpKBr+6xhvwdKg6KBLEVCAJUt3OQy6Gpjr31nB0iDhQEqmPkdFRsVsGd7ZEkPw/TIHk4qYva67JhpEeSBIgNBg+16k0jEZ42raZClUpdLMV5hEBMzBeNX4/Ah5AH9upfcGAZ+or5/eSEQkm7AyJbGBv+Z8QsPUImFUn0f6/Ad8BgBep93L7IcPz6GwUWeiAE9r3YMc/ZAWbm6JGON43iSmw2K9yiqI3Ct2NoA9Qc5UAB4MWsYMwRFfpMf58RDAOLBBpec8aUC4UJUAUg2nkke5Jf9DZrpcAySxUrmXnhFOZc2dawMDrV9Xdge5Z/EsQAKpO+XnCv8HXPnqvBq4uUDCK5EO9Cv4j9TbLShefg9X8SxQ0NRKq/rG+QY0zCz00FCcOH6WPbJFMAicUFqu57Ah8ccKpaicWPEKn8Ol2xLX4qu0gICA/5AACgAFAAABlQEG/5PHyoI+U7B0wBaqDvAMloAxSQdmxwncCbO/YSvHWbmtXO/MDppXafo4S/TPguf/Uj0ZtyBk5J0hxt1p00a/sZ+PpuHJFZJDXfqNIMwlG29qXZbB0iDo4FMMKXesziVtQ6C8ybVVeoD4/w7yQPdk+0IUMGYVtXV7WHHkoXiBktEhCLKnD4Q0ptbNEAKrBw2XoplW6Yjrr6uEz5PJ/Al4+A4YIwYWhAJVsB7NC7LB3ZD45772rgGjCmXndnnIdYk18s3TTKV9ApkDwPgYg+IgFbbC+aZMLsuOVWsvoE3OoDKUWkn3jKMhQu7SeJsGcxl6IaGrs/JrObh+lCG/wO8uJxpG1t+WeoI8ZPg0uk5IXw38fqHioE89tAV7UIccAabi9I8VAKjpFl1S1o4OawDS4aY8vIAtYvQ2AMBu+feR0vDgLsLz0rfcHPEsUKNtURanY/BMlGhgNuXQnCjCuzoz/tG9/3AbnEAd6nylLWVs3JxIFfhr7Q73h4KVgICAnCgffVPEW9Hc/wG//5AACgAGAAABggEG/5PHyoY+Q1HyECsH8hiTj0LxitGxeFXtSUgkkXn5bz0wTO3aAsuMjIt7jkOGkfNn7TnIVPFjtxuwzombyv04fzmDCfChQ5viKwkGTnqIvx6B6+7iVaDo8HCARNPaKuCGc0LuIISA8P8BT4EAg80QTlGNghK/Ke1vPWV49ysqK/ZHBcgEdF6iTBtEQun+mmIJANRiJu7+ucD4UuleEC5krXki/H0X/0B9pByDdLZqrSf4b4SGhqPFq0fHNe3swHT4HwpwPgHALDUfDNi6jkM2rWWy3rKYPuJrk5Hnt3cnIvmS2bKVT8uRMEOg4ldxho3w/DygE6fQs1pdwbLcy0KHvv4s3OUCbqHC9CpDkQCjPOO8YHuFVC01Zi802ODNaFfcV/ntd1/xHFcMQHn2iMzdiY3Rl5GAUnl1RT/qo/rjDh2R8PxHDnIk4u/T5RoBX2e/iufF0voAGuYjXYCAoeIAVfmS0+M1F2zMgICAnEhw5YGO14xjXDv/kAAKAAcAAAEcAQb/k8PFx8gsAT79/GMIKlpWQJIziC/FnWmcrdoj7cHRwAPvEnPLvOXB0eBigAEKuoCaIvAV7ycTrvwF9KgfAaDBvntUYREfMq7zbXoI4BQpQudR41oziEoAObxQ21dOuhOi/ATA6SCqT0OZxvkVl04Wl3ITyby7hIH4rhA5g84/1thCjmXNfs5QvPicILgU1fML7fWLCais8NiQCYB62zKwbp5iodtiDJ5OQkk79Hw4D4CAJ653Jc83uAp2nQ92AQgUNpc/uG4kPSrDJpVhTHfgvdbcf9MVuj4gsleHMf8IqWbjyAm4aQCmYBq1tCnPzIq5nRzXpFYF/zAtnSgUSZAOMGZopf9SnCimbd5GTYCAgP+QAAoACAAAATUBBv+Tw+A2PkHw8MAgOWz0ZR0ZHeTeL+oxHdG1kWefISZwPEoJje0OK/y0A+DzwcLBwoAcfYz7wxixAqqdwdFg4UAdKjTysBldBKqd/Cj8CHwEgAtoreBsYz37VoZs/yi+3pRIqkvCCGaOuPygKQ+6Z1VQkpvDndTp14Mq+/QvEQHSAKE/ejIuJ9vSsxgebnJoZz6y+/h/gJgOjmgYJKrhFi16Mi4n3dyQPl8dwnB4G2R38RFxIKCzUrYPO+0Ry3vcdbaYaQ+RX0n8BmEA5jqrXBA8Nl7ADy4M7SajALcNn7EwwDk5Xa0zotq4bhD9hcwMXbTRVzCA9K4aMCvcN2Va1dBEg/qU9pjRuOzU3BicKDl7tpqanCg7Ad1k2Z4opaMJKYowGVbcxICAgP+QAAoACQAAAVUBBv+Tx8hqHwrweVAV+hgDnUod+TgHlEtW4kV1vlZRF+aEIS1kNR4OqUBy1S8q+RW6s7k0vysNdGIPxvECFwsPD+Uz9sgm/RVEAmAKJz6j2st3gID8CXSuGCJLSQpW60eb220cc/NnffNNWnafTJzQphUp/m2vIRSWaZvA+FOB8B4uIscJ3qJACFki8nDan+7Obu3RGAmIprEop84luF2c4PFDwHT4HjgV+e2maIbFK96rFkjip+sXXYeQC4iaejQMJvLcEvDeI4b9g0m254xRJ3liyxmAQrS0fBn3IfC9JgGac0Ibb7tVd3kG8LZlfAgUizGVUsxbudM8o2B18R4qA+FAuC8r4MH5To+/DoMF6OhMhbRpErSIUvX++RccaLl6eEoXlZ4kTaRhnmIjkC/VmGCXvtOAgJwwPooLojJSgICAnDiNsqJ8YPZu/5AACgAKAAABIgEG/5PHyEY+UpBw4A7x0gZfDg/6dL7rQHbv+r03EjQRHrpqDeV21rIHNtlQgVl79gERi2kQzCjgwY8HCAvsAJ7y3SoU5d9BwYwADpwJCDXq/AjwnwlApuh2Qk6E9U8IeFdBGpMtz3q0Wn6UulPXfI6OP2kzo/wi/ALA8IBhMrNboDEvQu0MFXgN6PwDQPEQHCA6V9l5GHwSMYGQ0vB9HhLLKzXw2JOAlpqrciRcMsMXLL9UflmX8R+YYM+0WuJ4kAcLElval3MDyYFYJbS4bCCf2/DCXPJScPSekcEAFiFQ5X7TDFqs6Zr2+jrxszexA8zgwJ6p90uKZfiP0pw4HnikQdGSHpxQVmp5/XyAsEUdOpEAagCAgID/kAAKAAsAAADTAQb/k8GNB0gAI2GEpWqlGBoLTaukU7qAgPwGfAVA+EqNvotP647xE/h77RAS/Ruj04I9+dJwG80HWnBxLXiy+8BkwGOAHdg8PlP2ALfvHTXGpcU/HsB0uAxgEerbWAnuZ3ydrj0Xb5mjZbT4fhJQ/kSBgf6l9XrknFw7xJ+zC/iMECo88+9y7r17PvBYQIXS6nSYYIFzw6SAcMAdwWEeIl2mIJceuCgCYD48FRJsn5F6nCDwIdVusHpQ2t3iwVvkCHBh2wKAgICA/5AACgAAAAACJgIG/5OnyKSbjrhNHdZLsASS3f2jH5Kdm4QR1NlRCS6K/YwVP3MHw+gratL/Jco6bYCAw+Ib8F1B8JytTNXOYmUJojrktrVDcj1NkzZg1bYWIJVD7+QSK2vQKH8E2uqhPYwJTPU9vMbfD3Z75knR5k0zWEIuYVX0kkdh9V2/RhRMgZlU0wEKvGg+qQ0BE5hloHVwfSrbW3FHGcOixV80o03GN7+W5EHUeBWgdTBjoEIXmEfKmh1eVjm93dJ5EJE38TUpANpIO5ZkjJfiPdguFuEIXkqY0eBPk69ZHD4KdFU3/smrQKMgCpG3NTGEv2ycxXOrAFFufILhzLtVTwx9bsWJ5wAkSYXuPzx+WG3wZjxRUgFgb+k+wHD6h2jRm2j1Jl/0aozbCbGAoTHDztlPsPiv3iEfsMAjL0C8SK7JxJWgy4sv3iineLAI4QCvIelTKn++qh2I1gJQEcISFsgS67h/V2ERlc8K03PJa3qK6ugmjoSTmJ6AgPNiyIA4FkQ56NzTJ+/jGB+JDjXxXk4JYtYwenk/cRvMjwSIckjAlWPkBhnTRSnK7OMzMiGNGmUo+FcKoYygjniQRwJkgQTAOUuVIANX8IpXOXM2dAaowR5GVVRbBJi9yp+dIzn/dswAU7HoHNaIjfjZUg5o3cRPWYjY8TmBCAuKEUH0lFGws6CJO8FsgH9GboyWoQa1fbDLNzxpA6Khd5UyYcFAFf+QAAoAAQAAAl8CBv+Tp8rwpQn4pFfX5lLbtv6Z0z2tHlZaXtC0fW2Lb6+q+cQOgPwdBoz+koEuQlUY0IdbE1K/g0buwnGmPs5DQ5OQgIDB8CPKkHwKAJpl93E18rUcJrxu0Mtt2atL85wMsvaD2iEsY8GLnrcQGXG0EBKTJJKxEjbNR+9QiHalN3QoGbxbc6B1gJqnIf7TFehLTlueDVjkNnKDcF4AS9Nm96B1QKHx2FfUhDGT5WZk9lAzJKz4dPYQ8o8o8wB5r9CIkH0mM9GLUaHzxRxhJwr5bmjvO4X3EnEGEbtA89mqDvQPBmpLvWPYU4sNyJg3e70Ohkjvlh395K/UMYaMrQAaWJwQTn+pMTyYPa5x0mILs4Bee1Ij+IhJypmGJnrZW83FskAF6pLHbLCpzYad8DQXeWYszG0UX8NIDC/65YjSs85O4x0B5+pwZwzpNhLIwsB0vBoBUJp9hSAMIbqL8mhjzQAiAZjAmpdhmqnYqJOjAPVGVOp+JtcAMxYzWHhEirLE76jW2bSHPbFsCczUac+cjTEzMQtU0tMy9/LEIc+zniljSAzKVbQJ1QNLTCQWdsI7Zj8okEgUx2+yZdsy6x3NtTYDhzklml1lRyJt/r5d9DFYBPdGHhrRIxmPwBifqzjKscAthSdDSHg4AdzGuyvXORIhbzcbUCjNBKh4DjcmwHSLTJppLFyZtcVq+776DcvAuEJbyYpvrjb34qmTO5OAcRcvaByKayvWxEgQZTfmOECusms5ZU943brdskLqSqVB6YM0raIgEgBZtxv1SH64dpqpAjn/kAAKAAIAAAJ6Agb/k8fCbHxOYdKAnL3CbkBxPEncWPIvMY8nLcY3Mb2r6pBAaCiF+BUg94goNqxeub6gbnPxKmFbl8GLGRNdFYd265hKk01DYsderCQWyiUMAJy9hNeKC5ugAS2gnJEnqp5Tv22A+P5T6YD23ueI/1G2IWsbg1cFKr+dCZ4X4bosLf4fxsfpk6vJlBU0TL/7kri0NJcX3rY3vgWA+LU6gaLL3GMOu9cpr6Irai2M9Y96DqB1gJD7h3AjDcLlpIDsyajE/I2de/Hd6OAA0fG8oOLAtP0EvJVl5sbcOYJCCVSxjSW0lsLIHCwxS6fwdLVMgh4chIie0jeWlCfXriLRijRArouGiXkm1DXAT6kAnMHU+NTOhkie0SVrKt7+IMc37Hk2r+1arauA+H3B4rJqmjEXmfxUiBOxXLCT5OVPUNrsnvMJz+5GAmzDPWrzKdI+f8CyGYAZoAGvOPDwoBUAkf6N/JqeLTcXnMG3gMXiMOzAdLwwnL2Yrtf3zQF3/yUs6IDIl9PV8S6wOoVfoFxCVDIF38ccM37egWss0DneORoqa/36ugPBZrkRdY37eD9jl8YD8QSoej3yivzfUXtZ9a5HXiXx+Jt2ioZ35e3SgcHzqjEAfyP1Be5Wi12jqaKsMWOh1j9/9NPysvAMgCjh5tvT/o9VIAX+TAUB6i9aw9ojCc4Lm7DayIUFe2/ytTgykDoSocj+2dCkLYZ7yR5SD07J/gSBB2hy6eJsfRlt5bZ4QmUqJ8qQ3RDyF7wqXIwv20PqRaLse/nQ2KLxoJlmC8sy+sdBBwKOulHq+Yp+rV3LLBSX9+QhSoMOLNacp4KS/5AACgADAAABogIG/5PHwoQ8YInbjeb4irYnyLzDUrpS6xCQ5YOe+B10ywDgEWSAgPkuU4fEXBSM0Gud8jZ1Qjb4pwJ6LXFJFg/NpDKgLnpk9NmNJUakLme/fD2Rd/elGpGpd3jzuWl+q4/XnAEeEbplH8DHAIoDuzBKSYmAuLcST2ub2JtTg1+c5mlT/DUlseFRQaFJXi2TSe62VptmP/joDiTrm33xM1a1Dxwjs6eDRRTj1e+venzCdsDxsBw4idsNgffasem3e6pHJJDlb8SPa0/1CLIAaiasQE02Wendy0hUEbUkLzEVdPXo71lGAoDhSD+VgRhqQ7qLlEAfOviV5BELBDIfSDCs6RljuGmq45oixy57l9fgiSytwDV2MTFsqRhe9yRfkPv0UVG+fUnnywDqQGIkAXrG8xPj6VRpOfLHjCtrY6k4ehtKTawyKYlN0gjaylZBmgqi1aAcYLCkL83mvooi8qTjh8EkLIUvFVxth0H28upIsWXhe621Trp93KbyIdN/I/bGUAYeuNsx+OnHc+1/Z0kyr+shCMuAgP+QAAoABAAAA1ICBv+Tx8SyPhXgnEu9tj2SGOdso3i89NHwQd5yIot9Ghbbl0LNQn/eFH8u7TBZO74om7/u/PwRNiWi4HylVwMRkTGN5QHdj7GOrj+ouv1ssCxX6zz1wdSgmI2KhjVlxWgW653Mf7Wlf/RgAmY68h6s1sPgRgmAjWPbEGQYJcgZiNm6L0jDmJJljvAeukryx6i8kN7y2nKatwyx0p0H9RwKi44dHB1t7kQRm6uatcVkwx5QZtfEumrsiZ7wVRasqa+l/LLqDCUR9kwAVbn3PJDZ/21CUQKC79U+8TRlydPyn8CYmcIN9Tw23BNAIIVqz2wfWbLJfop8FF18MtlmjnUe6xHrr6qez2fk8HAl5Xzcsa/c6Bu8096Ka/ICu9jxrK6iEWc6A01EjsS+DPsT/RyZB2i29caKVzaL0XEgmxTSAVPGndl1QbJjrVsmmKwRCR+UgyYGhTN/0al5p25CkZF2qM/U4HRgwkCVvi2HOj8mAYHTnnclKHdQjP7Jddov7OmexjIMpJ0WimywN6kXzfW/L+DA1Cy4TnZFSNq6GwO/KiXrT+u7/c8gry3LygL+kExGhesDEzjoovO4VBAzttkZ08WnTZ4X8WjksdDAr8I/JpMwYKM0j/7inVCvNBNIyT817js7MwpNOe5k2G+wDiTjIvDAt12YxTYaY6pgyuGC6GB4+OSiUvrbPljJURg2KCPYYAJJ6Y1UMDaNaTbqLlR1MOJUGc7dJ2aRsOfuV/5ELLa12hvqT5Hqf06qDAfqBkHXEnt9yIK44f78CflFtwgPdVkr6ioZwuLtQEO9auT40lQmmtAL+mlWxQcakSRZUsbMaMi9afubklweaHD3YM4op9m8mJ6SV+ueaZ8VjKwdA/vqNlBDTriEy664iEzxxxwZxDMFNSuXwWJBS3IL18ec7YQbcwdb+pYA1L/nXHdWJyfa7HBaGRgXlVBynfGXqoa1BKy+DhkU2VTlbE2a8BxcEtOAwfKivGtFIp3V2ULmzKA2mi5I+3S4m2pBM81BvWmZdcviut62+0P3qU4YUtcHkwLDb9jT65JbQKBb8GUfPNvhWaD4b6qDUCNd7oGgVAADmnerOeTR+GEdEBjURIXJCtZE3JJbMo7/kAAKAAUAAANiAgb/k8fFQY+F+CrAIXaRu2g50Ok5tmKFmcNRXDqqrWCP+o8ZDgDs45sCQz4H0zMn6TbnQWsejh1/8E+Y4K/Iu7B00MPex09psB2LofqevQkmFVdmaeFhl+QQAfgtXVnf/OvVZk1SRKleC7VPIvXMAgRSRbjkkT6AgPl3wWHioJcQMnW7pFlj+aqK/NScjbR5Uolv48RGTjZVnk2+1Hu4ikj8dizJMBYNAARk1L5Vg5tK8Wr7EZsioz6noNYkzjonTlXwqCoePVt1hTi2+9vbdLdVyWMpqZChfjhIV7aTwJuf+jU8yegl86kWfRHj1YEWIDjB8LcHwJimNQU6FGAwQQyymnudcMga7aItPoI2b2fJVcievciOCMpnL8ogrUQaPCMY/1CZwM+D4CQjnJ+fEVr0hqPyaMeY9SOeq7hwIEvqRxfKz/UQUbmYu/cGlpFITO2zlrLeF37xflraXRL5NYjdppX1idm2yWNqTjFlj02f9hH53z+ERG6HXBnN8+ZtH1WQGtlG7conzHk5FEnGfIKA6lqEBIDkiy/hMrdmAaua78jCuXBhdjWnhHAb+HTddPIC7ARGO9ATph60XPW+PGbRmP9WUpdKZLil/bxsUocCjeF2/n9Uy2H2DVpxMl5OM4SGNll2BKyL19YjAFIKppt5jGwrcfJ3pzFm2oC5RMctK0HimAkt9b2EErEcOKGiGE6x1pCock302jC638dRAKn4n/tnsttMCA/F4p/WD6mV0Luu3uFcpauA0SFDg7jBKTXpepzI9HS3OXnW5GOiTehvhQqA1VH+kuezCKFT+yhFnwnPZ49dFNPkABWBwfwpNe89cFvb9LbcQwhiuvCrhvVgBkv1t2KEU4kisk7YzVe6uzJXA9shMz1vw8x8uNcu9PUazbqYSqgaD7p+5YvzS5XCgLZr0FqQzwelQkLHphp+5brtw2kGZOuJNLcJLU/hUaj42A6gAm7VGlv6yEFdtn9uNa5ptP9FR/B9DjIbXWSq3+NMPMhMbrr2VAFL1XeHfL+s7caocaPiZ6DONj53SrKgRTMI9znT6NlzSz5VsxygfNEul316akR2qi+9XSga3SE+N0rMHYylghh7owrDvU3kr8WKnIm5RJNA/vImi8rXh64Fsv5PrP+QAAoABgAAAyICBv+Tx8S2Php4dICG8+vSbFs3CQI0c2NJMmFYPM6kSZ1X/vyOTzIEsMGUOKCMUJd3pAO7bAMRhnuR4spYFDARDS3gSvTMmiMh49lA22iEqR4EOdk1bnH/Q4zPMo/dleug+7cqCB+UnICA8t/A78sATECI2wvpzRKgbagW4fBoupxSLMao8WdkUw0/Hbke7DvMjQVBlOYONQ1qsc4tzXMGJD/dXhsxI5vLMqckQrQDK+CWIgQrVG18ND+7JnGVwCGIHu/9ChBnsz24JYZSfocEHrE6bydRH+krA/3jwfATB8CkDpChRsrR1LGHciuP1Pu9sxe9Tk3rq+7dOuFblHRB3J6iGYndaLgDwJYPhTCgwk/ia5+8EWuA/2Kbyav8/1UbkGy8CS/ygq3awLomBF3K5T4utUJuweybZqEU2+aR5NDokSdHJsTRvMZNfF7VPR4oH5encwXdL3mAGm6LyfR6RYbEvxnN98M8+AmXgH46gxUzIZm9buZQ0NAzf0PFriCUsQoMn2SwAmL3vh338pcocKDTmpgf007nCWCPHs3gSEUwD2RsiALLmrai9Z77gwYG1lR9n3vq1Tf8CfHwPhLAyN9LqPwO1sxOxvvKMlvUZE8teHVRY2/YIfhD9yiI45uOAKD7+V6jxFV4ygQc4pIA/DHI4lx6DlBqIzde1gUgS8vQgia9P8jgO/ZygggRcKJQdo11xQBP41s0xYDJdJeU4J1xYjARoixsWOphM1gIFBVG+2kUBngyf6K3bJQydycvUnD0wZAyzN0e4xVxq55ShQ5Ih5O4AFwhdeG19h1DwoWyl8k+bID+US2zt11mcKl/JSQtq9O99jBHsSBs+ZKyuICp/z0Tzm8KBB12t0RphCy+7aiquILV484661rQGFEGhQs7NNgJa6w9s+vyIeLt1JvlDaC/2e4fyRHrcNdzNNFlhY3/Pv9hVAd78KJjhVdB0OKgRQHr3XqlaOa8pjAnoeKgeNBtCI7y5+OAbCb4YhqFt0plMDnFSVEymLWcTgCpcUHfUaAdMGqN2meP0FPm9XeYgH3RmNn/kAAKAAcAAAH5Agb/k8OoQ8SAHTsw/Ed3+6q0JX+xBE671ZEBjy7alLG0DICA/A1x0HwEAAwB6oac40gJZZgdXrD51vZVK6Ur5Rjeol3RICDgkB2x+PliNcmcYwiWPajUqjxXkMHwKwOHAI4ce1ta22/tlMeGNgC2p0xFw5zy65mTZz5yd9nA8xA4cDiSkwDN8II1GjNtnrvjlqpLcmtDQ+dwQJmGLGdwapjW9T6eYPvndycXTcJCWt1dFHUKzHl1dWtgj9whUNLg+ZHDJm+hjJWZbmjTLpgLU9v9UVL1DjICUN25421of/xHNEJWNPFR8VZgD8aP/w2g+tnRnBmVQq1VqcfTYDhgy5z7qDO3FrsgeoU7/b5uTJVOaJob5OKAtJrSt85SQXkoX6bCowmk3zckwD6A8a1/OEbrq03BFzeO0Fht7PyqYwLemgU1xGqYv10xqxCjgWMhBmAVDSnCf93435u+X94PSBu7OpTqj8gcAeTBj4+a5q5FQtwpq/EI8tMMSSiQjqkTRP6fN+aQcGj0xYEppsg0wSYZfssC2+aAsOCEr++r86nNuXIQl15Ao34SF7L7p2NDHKP4r7NTrwlmGUlPdVNgJnv1PlcAcWet2xHxy/GHl21MIoHFllmu/BJX0FhOZlJ2QZfb9gPfM1M09uBk202g/5AACgAIAAACgwIG/5PDyk+Q8CxI7cRLigXPktA3dKoQfHLB3TcgRC5EPPUErHGACZPUvWR49OsPQA8awJRGVVRChNwhwSgrn4MLA4D5r4LeD4aErQwr9LO/tSMlGGkxqFNuSF65TcbAYfGk+lbNuji3lZRkmCVzHoS9HmfMqvpg7LuqzBRQItZSi/5Q381b+YEbJDlxxDYvPPPF+ItuE+C6iP9vPIds0GPrtErWxGypK9wX/3NXnWEAmnwGD0eDwSC2+/LA+Fg8kPSBWCAdZjQIAmygLQtNQsSugYWJQFrJweJg+BIALEuFR7wZOrBBZYgGAmygLQtNQxOihuCOB3md2jO40N16XlWTfteSAgiBPRsM8U6BIhPnAE0PBW156rJ8yY7MqSbhBUoGvyrcUPocJhzv7csyV5bX5HhPaPF9MMsKWmo01hiilVDcz+L5fPjDFZU92WFU8N1M+aBX91qMGusDK4fgVs5wsj3+7hOHSCkxteG4+sBDh4LiATYgrv1X2TymyrhZeyD8OXYh5v4c4iwm4w84xbzrl5FkQnDc2MlBXC0D/hp22fdZ1CA6QKsoRrSPBWeNqEYz3md/9m7lIDEA9FNIOHpc2eCsNV//KMzxDx4AItqBXQTkUhPda+JRWdTg4DlNZ4VwNWc2qW6o+9V3frLC3WrNR/UfP/I4m0cWFrqcfbDdbYELHfFL8dTcl/Eb5WLELpOSXNDrrjHsl3LUZdbz71Vk4q1lI2dlws2InRjdnaPp1/OYSJdzIKwYNlNJ7LU5wCgtQIy7uQxENkurRjfJLXLgten3WX2k4hgfuXRGUYUZg3ap5SVGadkqO8h1q8H0Ma22R+WoUMhA4P+QAAoACQAAAy8CBv+Tx8FLHw10OogjnJdnsy286prQ6tOekqe6VjhNb3RvPGP4h4apHEp7rn3AqGWtEisQzklu87vdovPb6Lx2u2ZdgO37ibugfspzxPwd2kWfzpvphAW5UZavBRhQklWtoEqFSJoaMqof5mykqomggID8LX4HnwVYUuk3dufODJS6qQzH7vd1/VzSfpIA709uDmAtOOYgtM6uV+WMCEwgNJ/cEiT5vKyXAmYdplJPVNOzH0JyagfD8kSB9DVbmI7yDv8XYeOcOPxTLdhiPxr0q6Woj1A/gS5yVYeVfAIlWvMMaHAN01xUH4vqt++9tI7a0o3ybWya5n8ZLiSpjV8veX4Ei01j6sUiKXibphadd5FXIHU2wOrQOpAi9XXXYf3l120AvyfGFyx18cRdgVHVEilKqnZI84Wh1uzvA6msLwrtoOjAFOhD66I41GVUAAa2fuCbxDHQJNBUOWuyWjwCHSUpcd4qHIMUWrkLOUasjJFbkk74XQ9rx4bncpiORGLzaAwWLutVtdCvcHFB4houzxn/M8Etavx8Y35MLPTA+Ch8yCOiFxnubmgF5vgK7VcuXWE1tUOUk1EulVIvt1Gve9r/Pf2z1CxV7M7N0k4H71GrKHsZ8Fb2msQDwiLh+U4fNowwnyMJ6hB2xuzrt3KAxstMTjphnFbauu2SbVU4Q815fJBR6CPdPWSuAdF10yLRGIZwBI7ewGLSNUZ6mcQkKM+xxoBVgGfi0yDrkZ0GKt5fhmJTxKkAYhPENWGq49J8gya0oPDXHADsbXFnUtHozxuJPJvtVBvzoVpjeX71bC6HvksLSsCIPL2R+qNFtLh6cBSVha756nTkAsyhWpa47KDCPsOJfFWh7bmwf15v6zB1+oGrEnOhfbfHJIPr1bjRvdAMItVj44bls5ANQCagGGuUOVGGROax74tjEhLGcRQlZucqnPe6ee9MO5Nvr1NSkr/OEfyH5IBrIYX6t/GLIECE/XwdwY4KC0WoaOMbiZh4bnyXB7U9FUGWdcXe+aJI8vA9iq7jcS3dhf6uSxrkEp5cRnRsTDm4JijQLROlH9ChACD5/5AACgAKAAACVQIG/5PDNj4DYdFAFoAWUAl6Jcfk2btshGeRUaEUjByrPWwHGLRr+kK/6oCA/DTfDafAaHLjhj8WIU415YOMO6Eal2ztxWj5rH9+E+tmElaQjRxCCbxJHs8j7QzLeKi5+7DYBULllRDMof2qjkWW3U2xIPY7YiqLmf9V7epuVWtq8QdcwcwABwwx+kXPZnqLHGIWoaJ0GckiYE/AzIOFABW17jgwuO0u2eTz0BUSQr1zwONgYoAWgBZPP8f0J3D8QbzyEmI1/VrleUOUEYqefNQPLWL7rWrh0KuyQK/TEzxdN2OEhjx4WbAXnnPmIhdbmekdDecjj7DGp7r/aEDR1qOnlDrcxoWhnFTfqL4VQBVVWIprd9phxF+j0NgvaqJB2icDTPF9TFELSUillupaC9EzW2IhLFSWKUS2cYKFpCyjrCY5hcuLqIgsquUt7SDPmxunbG2KZS7jxo/uSJRtplHKDn2btfj0B0nhsbx1CUSIOUz3UKuYBIlsrkHkyntN0lejgE7/Ug4MN0hV/Mmg9QYhykA/Z0b1VzFk7429PDmUt3j97OIDsR25kCJ4TcW/6imLug7xau1M5yVVP8ZutV/ND2Ez6Olg3A+Ml3aBQUR997s63WOlXVD37VXaFrJADSWrvFCsyvyYwIdEsbkuffK9pYQFDo9wk5Q07o6ji3URutoLRDGK3JFh+Db3s0og71LkHQ6Ci5G+JmI3wHvagOrgtn0VP1CcvfStkoAQbLLnxWrfYFs6bH6hasDd85Vzeu83P+K9T/wgudNz/5AACgALAAABjAIG/5PDpcfEPHHKCL/L+IIUAt7qNEdJx7eYcwS3inP3zGndgID47y8Hh7qfODMFAhnv70o19IC8/2/PA0ic5Hm1moRlGf0+Q+BfWMtaAtQubhHlyIKywMmBkjSIyjS2eAMJnCJgHHzVdykej8DKgdKANTTMNLZ71xIIuhyTgTmnbaUkevDynV8Wt4uolgYQi7apvfuW3pcs52JbDVCKOgRZ1IOxnl86+a+of9EpqPmU4jHxAGKOr5WdlLmt8RhgCgWYPuK9pXkrIPDDj4oOfUxTNCaVvmHmwG+rOTPH4cATcux0ZJHOcMuWxxBa2S+xq/FemNSAaj/aPncocIoW5yJTmkKF3llffZjHypQ5CxjsWRMA2WYXXTD/JviNFomBHNk6XWc1gExUqKsk0jBsrJfZvWNigLKgGOCQiFDLeT3PBoTXLko9I+4Ox5HAjfZJCNUeofG5wI04hJZR4ofYuYMR6dRSBlpDxLUzoiF8JcS5rvHgXlezfh8CMFDJcQQijjvI/5AACgAAAAACmwMG/5OnxMzb+t7BCxf6ZYT0T9fr5FORzAYsGPIGnSTvXLYgDxonk33y5Y+t2OiIIXs3A3xskWMXw2eAgL2qgCSelpXhMQQNkdfoQUwATeXX/y9AzRmtOtHAJkjRQXOvp6vDRUlisTQc890ylHTgOXAsQLapUO7JHgEYWGjR2QpGCsWpWQ1Ii9uTs4cBdUgi9xUNwsuAgMHwH1ZAzOFnA0jhnNj2l7TQ5KbpRuOpE/5FPzBeFax63mhy1WZaepX1bCH2AD3F7j8uMNxqUl77RtznVWjXQzSj27Lo7ou1pczmeGVTgIDNyhTqx16hLs7RY8vJ9Nptq3EPWLTnUr1fYZLEVDDmLpLPPzo6lg/QiuMzhGGGJE2WpR3AVXnl31o7eoObrP7ttKuqVzCaagvyk/7a8Fjfw7Qyznld39Gz6iMoV9NQRw2e+cSDnzt+TbO8lwCa7HNcMsBP6FOjzbBjQxnWXIXXAEBZW9+MHm0eH/x4RP9/oCuAseTu6rdPfgvXF/DN8HiA6hF3KQDTM8tnHFaAFxpwY5SjDgkS9N+u0JSQaeMbArRRny4LnCwDp6T28wSPk1m7h0PZf9uC8wM55gtDI2QUypa43TUDGK3B9efdSMwaIyXLc28B1LFgCw045/UQJ6OBDY+gOPC8DeZuwjJ5dBhjo7aZFYyhHaCAkyI5D15HG0xAT6icKwoXWc/REQ0n/YVLJzuTtIyhZlETQ2bHugIDF8vF8ts2zsEQH+NHczj/TpqAndeCTXhEdFxhyonmzHm5lZu7WMXyKSDWeq0A10uFAexZlN+jtY93whQkhaLgonebbs6OiQXnSzBJP1et4FCeINmqiFgRrerq3dyEElpp3P0roDGITIM7xo2ZLv+QAAoAAQAAA8YDBv+Tp8VEAOJdsPukT2uz4UTtL82niBRzrsvbyr+ndM2HqqP8/GsOEyw1wvaCoIHF+6VOlL2epCFuNEPLYNEP+cdhsKJ0Ns68muIDgIDD4FOXcHKg4nmRpR8etbtpJ+nqJePGKULsUCEyEgBejAgdpKyJQydX2dPDuPwv4z3xSIRdRgU8IZxKgL9m2YW2Fxsb1dBhOoJfi5ukxDDOQfSwmy2GFNhM7YeamSDZZ2rpqPyCqNUANgHPgIDylysxQB/5F4/9bFQzWKJHYcHV4ctT7P0upkvjDbGIXyN6k00pTYw9znjfSGNn5CkCsXK3o7An193F28xvJX65uw7KlMXhM1CY7iTpArWS6oflNE0URCOPYZsUuIDSj5YC1GvVduyzlL1sEgy7NuBNlNHVMC2gdpjXpr0LUqO+7njlykf1ZKXSm0YDfRZXpsyL/2DIzK/gnSkyc7i+raB14NgKUEKtPTcEoayQdiccdPxY+BgxrSZynld/nEWT0M/HfKBtuaALC6YvHkR3Y6/h/XtRvvRoIWMWb+t9/vh3xV0c+Mv7lDKf0YrP/M3UueyzRuV88y/MY0Hze+5DilNAnpD6i5J5+fLWjxobA67D5S6mmeZ5+SKAHpN663GSpFnutx4xYkuhCBppJb+PqmA8LfAI8FGeh5j7c3Q2E0lWlV0Aq0B7FbwF4GJd05OMZrYx6j5TWWhKSYbbyoGRe01Ka1AIpAliRokcrc3pbgtXfF2WtZFEIwuUa+29q994eD0bNuSdsinMtHge5dGVnS6bESSx4doFUkt5j9ZeghsljLJ/flbbF5bod2ASmXBUxi4VxDiWzkZjswnrzjcjF6Sa6g8XlTXJMmW0hpJoWvfFHQSOAcUneV8S2AI3G6ui/YpF+F2JCcLEKGZ67JkJMen6EaL2CyI9AaeQJx3IG3dTb0vt3FwyKLV1oLyaOOSN8PAg69w/F70D82q5tF8iuCgVvpVHXQQWSYlDV6qvbHnNzTArfOcHCwCQtNF1dGy9eR6AowCKzxQsdUnbCrrBV4WzDT48doIhfui2PHCeh1FU+3eFyCkBrhJ951U4QfdfozxVs4kCP3KAW84yKZWoO3/mx10nQ7cnNXeocb188McUcC2EzvJ6hDVypDp7j39X3t+10A+w8HBjgkkJUlDoDZk2x5XCpBMMWx0FAZb7CWqJqp63IRTOw8aPcNcGZ7AuJQk9xblWMeP/KlmbT+IkQnCXwiZiNVDl/bGAJdcjcUJjIHgHxfFFfxlc94CZX09IatCYgP+QAAoAAgAABB4DBv+Tz4CY9psKgNT/NMsa0VFIf85R/c+K06nRLMG/lsfdedI73XnvshP/h9M79XIfG5EtBLRA2X4jqIDoHgaj6Ih3hfC+NMma1yqCOxW42wEekCGNr0qhAQQr3cpIOAmg1QikQDQHlteAgPwI9UPDwLnfU/Nho6qgzf3/AyM2wIaj3ec80cE4raFtAbDnBcCRBUYqR2/FIG3gw61QSQ8eIOzMZVl7ZpraxQEkeX3trMy+yT727pd4r6S6N7aFPpCFF3gkN3b63ITeTRvKgcwXBmdsBmpUQRLpKFN2w5Mvc7+g6uDXVKzR0ifUWyUArwIBlsjXTye44kw6XqBaAM/rumxKPwguFWtZJblZ66nyvj0gjko8XgeTY/PjZVTDHAUcnYmDXjG0yA+7WzclrdGdY68kJKWvhApYggDmsIZn8N1G1o5pRgM8PCuJvzpjy7ls6Q1d4rasyJbftY7++Fc2nZ3oAIauMhry7RfhsOCCV2wM6gDbkUPeRMiaxNU1U5QA4yDBY4EL3FugWyP10ZMcUPP3Ob8opdgr9lRP5iBoNSrWV03eX2hFAnO5NJe0eh1ylhLzvreXpJdewG3l1gay5sdgtMuN5c8/HkwIl6721l6lPdw5e2lfqaS2QlG9/j7x3UEIl0Ommdk1rb0QKYSF+MD4+k1xKaDHFxHQANCdBr/Kt0RPrgeurMDpFUDXK7N84QbC38oPK42mm02MSbWX1FRS7DQdKf6RsXDcMRGfC2/INehxca0kXeVVqHOtMgtQP+ccpnNwxUR5vIb322naF/HVpyQGR2SXfItXLyhjdHPWykNBQ37a0PvhIBiojdcx3JJAwDwQdeB9ltQaqnxZk94J9i9Gx2qIFzMDyW0UkIRlbx8wZS+ab6/9RcTpXOiVWOeLPQa1N+OYsPwzDr8j3yMSOxy9ZXXuXxwGpGoOsgXEVVhFCXzs5Bi4tb3ikLq2VO5Ip1nzxPXFsFxrT4l+1kgC5lKrVWoN9vAuGreO+SvoqfIGHXVhjA4g7p63tzlcfn8iwQMfn2mA8cmdMKWTOFN8E7Hsk01Kz5Was8OxuS6TgQqhVL3MirQcfD1xwWblp6SXQLtqREU3E1BLX+AXJuOXbvz+JHLYUH+TIHdE4YBuDP6iQE77euc4T2Gw/dqKtVULvUTwVVQ4xR0N3jk15PfU3k3OoMd2vK6p5URSlpSgS0woWMzl6cgEbpzKr0Nh6Sf++Yh4DN8Fxmj0qz1fKsXz+vlD4YxZCPiTjV+Ip8MLo7ceGJPOxxYwuO2jfpKhnMCUrWJ5PmpMZ3z5+R75vf9pVvw6vBadXZwmCMpzEyv5LlEP9dw9o4DwKAAmRnmBnOztMPZezcBw0kDXL6R04ni1Y722r85gfRPpLWHIq3+6vCv/kAAKAAMAAAINAwb/k4CAgMPgsofDQQdbmofSDgzo+uNQ41C5ZpiyIXdTHQ9P446MA89EdtjdPEVJYK0RT7hBMGmt8CMkbmnFhGASOIXHdy/YXgjYa5fZN3e3/DcDLPuRMUDX6EnlM/RQh7Aqg2Nzk61TCYR8v+pv2mE/OT84ggMehY1MxoCA5SqWkB2t7F50B/UMJT0G6Au9bkXq5Q0bZNqAdUEeyzVpNfOGUUPK63rgX0vlVJxG4HRLGEvDBmJnm0axGCuAgOMyjCg5DLkLsxR6lQpfnJPbdYkTSHJh/iNZmeFi7ynmtorzby7Dcam3qk9VDTVoMpcRfzOMk5A4r0Vh17TIklVieYDA4YDZQc6C6m7qnWLHQKbluzbSzbnd5tJgYb9kRG/4+M/7b3Pun4xgfl05KQWXTwlLiaKiOMXtP+X/WyJoaYrJ1QtYonVXyO8j8l+h8r9Tch72MhZ2YYBxr03811wqQEmQqHlx2offYzB8TlZTm4obD30lDENOPkjHpnUhhEWBAKTwxDdpeTkh0+eHYn2Da7Y6hCHtTNJhZbFZB5XxKwakmMEv0r6R/o6vUSibKovAXnG2TcyUtYDwgC+586ui1VDycF59pyG3BfYexpI58k/enuZVFPexXKXlHbsq6oElI56nKBZ+cgKf8hKQzy/7N9D2UiuasKt881Ygvwq7nFTogID/kAAKAAQAAAOuAwb/k8eoI6sAymlDevYlpYh+9swbVdBLb/AWpy6QbpPrXpvw051c0KpmNwQFYIWExlcKHuYojEtLDSQVMYqZgID6m/BcwcaA+kDBKEEn+0jCobmx/WSAZp6//1O6QpusfWh9ixhFKWnBHE/PkHGSk+3L6I9Fr8Yd5zqv8AwT9kDUNwGtwFb/I8Ja8s8IZkT7JidsNs6G0qzQrsdCh1hYhNrhZfvQ5P4BWh0jGdH6aaCbLA+47cs4eGnImcoQHIEtS1Yp8I+IJA/Xd3YkY6jgP/mMOVCXH1656TWZwdVg4gDP4ur4X/5lEBX2Bp0Nkj0xFPUYf4fEFeDsykiAQMDXQMdkFL7cI18gEIrOKCazpDCkBdOyyJIPpL9P0mBv8qtb1kCG02IFPjT1oa24RVBjiNfzhRqGQPMoC7ppDDx2dSQua4oFcXQT96ivy7BuQN6asULkVDdgcDPzppowlFpq1KAFTf0LlHs573meawuOHKftOUxU8aJ68fyOJrNkMhYVnMTFInloKc3eElKvhK0hHJpbX53wdaXQpXvvm7CoX7lao6FmAi1wt0w23fLOSG6ZvsEMO3zmUmDFA6jlqWcrqX+y4+3JlP3RFd/v3pbgcT7j4PhYAPDijd9SL3v2dg07c+PUmcb6fUYDivGuW9ji7zL3LKy2IZzMhpKSds3xrGjCCM1JmdKNNjr5F4LgfdwS2TBZuyd+3D3lL7Z7mJU638w6K6CO3zlc3GByxseyPqCFGmfUo8jJ87CnRhjOGXtts+xFcosY5iISKTyQw533pEpmxvF1r2NeUZ7Q9UjEuUjpU1e7QOEFOey1qTpR+kkNBxvUgAtz5m+fljoAD5bT0TrT8yoBvM01OzyWx3uNqGwix6OEtpjB4Wr4vTc60C7kA56u2Vk0Fr187G0KrECyYIMUltLOyNKhzLfHFCnzSDgDANNgovkMa/vNkotlPqUxpfaWyt9BpXUzprN8s4Z/n/EKcGrN4/9e21yIW6jk0FhmddEeWOL/UTIdhEoZiyU+Y2m5Up8ukZCBIN3stBLhh74vHPB/cJy69Gn5mBqNW7yuEC/VYXUmQtBn6kiQHFAOoDiE4T8bcirrUsw78QMltHZS7LL3Qm1UnhKQiYSoWFJL1LH1ygYGxz7H7Lxsm88t57UoDJDM26jeWHEbVZ1zDrSPQkC1YU3FBCvNyS2j3gzDQGoe0bjBn2yWYr64cCmRgKiJq8cAdcT0wSN9SO44amcDuN3/kAAKAAUAAARmAwb/k8e0CO0gxqfKrhaW8qzF/2ajXSSNfH9erWnHP3PzlTkfX0Zqekud5VurFfzV5H6HIcsHK3Ak68J/UEy/e2t5R0+uiOHWN4sfzSGs8V/6L+QGPqneA1bXpC6CbjNtNAeEUcem6rtNOwHdx4CA9VPUiHwUIGb9Z9Y4CGdi/Ed8cXWfd/NXhNUxuF1RQNdP1LOmZyIejqtZRwloRlNVNRUW/mQYFDZx7xSVZj/QWuZ0TiT6iIpCz2yM1fhqu3DSv1QnjDbgw+QmJumwiUtwk9UiHEPtgKTibD9QTXtJ1ecxOg5PDnTAwziJyXsAXtAtnjDRaFQA61396B7YQ4Na8Hg9q+TD9ttsXkL1HSVowxqjR+B4xKwoLpQCvifK0OmSx0sJbmjZx1O6mGWEN+0ZraMvd6HjwOLqrq6HF9YAJzF157UxBsHFwcogxpgsFuVr2EhNdDbhrwTOv7x2DWTuq6ewg9fyr+o2aaiAC1hoiAayHdj++wJaAU6xSH/w5V0biX301cX/F35/5fBhRwXuivXEGE2dq/s2mWIJn/BDmAqUt+zjmVvO7eL++ogj4KxKv8E6Bmndd9Jal2+pmJe7MXVsiq6TkFPbkHWaY8KQ9y3/U+EZWvUxa2JMXgd6+IfVi7xDvQjvkc6veWus97DF9f9M6Dj/I/9pkcRykJ2BVjp6UuK5eSIWwOO80OCFPH1K80J4L20XOUJm1AUSGtlY0xPHXv8eQxyLy8wsuj8jS+jXjyH1HCge3CZ4RGzOM9Bi7SRSNa3NU4o71yXi8fMpxQC4kFgXgGa6gorodSH14fNeVF6f7xPrwgDeUZoQMJiLAbsjPdFQtSJh4yf7UBKRZNkcyTMHA5gO3PM8uDgC3+CyQqvVc8zmj7gBF3izUVABaENH7y8BRYlDN8ZAOpmr1XTyEgxBfHUnazbCgTeOcYvBocIujpZeGwXs4AvJkckqP50+PrTODV1kIDjQQ5LbTlNfwNJ2VzZH1UyRfPFqzVWWa7XAf+Wkfs7Buf8WWBwUiHM1TP5MYmAOZOpgA+k9dLJewIF5HfK3a5rnzwKYPrHgvebp+GzIj6c1a4rBvmxlz3V7KvtlhpTEOeQT+mTlMWcA62WpgWo8Io2v2sDjX5Vrg0rNfoQK1JZJP/e9WuRSoW6fP9xQduWPsDeiV9c6ZOQkOETm3kTylqm+zxaSPdTcDtqWtxddXdOQm82817jPuU+WP3DU7AKQSbaAW06OL/oSfzD/RqCkE3ShjgA8lSQvvXqCuO+R6TgKd1L4GX0s0for8GfziLWy4nGWdF30LTng030/WqjgZ87ZNhVCx2lYLTUKmX6F+MOaW8WcZAzL8wTjyTovYrEUw9ZA8/efTdkkpOWl78BSIjYCfGDcbSYVrdmBHtOvR+p5MKUGZ9iVaDmlUIoBUFQy1tvzTAEyd8g5gzf4ycQIcN6XMtwdzkzlwUDocBTW25AdQOCDq78bWSPItrSI2w+JQRGA/5AACgAGAAAEmQMG/5PHrqPaGMlz14ibsw69o3m7doBCVUnGJo8nHBX8gFmbNpRS7uBDGG4BJssdF4E6YOuqMfE6zftjS7G5NhqrZrkPJqn7DCyoxtiqXb9ghumnPIZ1u3ecPWBJxI8AZGPA8TiHGz8L21YTeqVdDD4FkB1IFzv4tiU8tY6dEwvCCNqGtnI3gID2ieX4OVx9fuimiTvKgYBm+m5S2sykUcU3CcbrlXYIm9zEdNhM7MWKm44/zG9cKz+xKx7eA88et3AO6B5LGNxwzc6fmzPjQ/Z94H8ZBgK9Wzlka+AvDMRJTqIaJPSRAGXquFsl/0GJJCwHOqVFV94incrPaoGn6lz6VRPrfzhVeIE6/bKobJgtWSLfJhdi8mX7x97qznVD1VI0T6MAYjy/2sbDsEuzGzJ60kQe73cGpyHCN98tow8BY4lrm/EuaYmg4cDgGm9CP+RUgOb1Vq02qDFNYscIq8PoroKyjnaz/lrVdjfORmVgPhSl1Cxdrx9PEuDw1/eG8UYo0qrCty6n4wo6hXBUeRyNbTZBoLXnW1JLvuwJvhUqrcO6+tr2c58LkWLiAEaiSgYkWpIIm3/da6IwNNibCCy/bu5kzEpnc4umoA5HEiWoVajzf8uPhMkbjUeTM7OdBN4KFTvAurjU5B8tLhgNsTfAiQWs4wtu5VdeB/NVGqBxINfrEP5uzByYAed41xoadn4zX3BhA2vqYxkVK1ja/doctQ39wQD87lJCkYSIT8i59nhYxXcMcIPbUKtivA64BWEQD2KzUoRm5tKvwOFibvytZaNwWKhDmirtX6a6kzoSa47yVpFzI8WS9sCAB51nXXBkzMa4743Zdf1xEwtBrnJB8iPCThNp8ubdk26TpexndAiNstnyQILA8uDgF9H5kfzIKcigyShg2Cr9WfaYUOVhQarAbyWv9+WX26hKPNHrpnuqQOPRCAa1X4F2ouAk6CgjmV0fYXlNDFfYQqZUG9L15Cym6zzIavu53esVidCTayA/o2MCbh27d7vjjxnqs8lbHhGhXcT09Lyfxr3z1H6op15hJ/tdvnjHIYH7o7IQRJAA15mLtIV2ZB7p64vQ58455s8Yh8YEjJVvQlFJQ4aTxvtzvL7Rk6tBxXvZaDguqMwcWJwfmjZvNHVkCCmQ+WKGeyzBrd30vKoiHppQ0IEzGU5egU24uGDUJByGtsYBXUCcjJP0mkRpYO0TE6FnYNJSNRaPv9lBmCl148MBw8XeA6389BCBh2516DUsgCvr3dI5jpRFFrR7WDxvzeYF7EJam9xiWfXEGIOpozNsowy/E6gVhE1Y3hMK7sPFaEBKe5QhLNGm81ZcO0jA4HVA70MG4b8B4kDAVM8A3+8xDC32r/lj+oTXOGDIIHSRfSd1pX/pxSHYxFW48IIWhsrEFjLQnVyqYfprOdjkcrKrb+mQeYcZJXcTPVbSPUdA3YRUhfjHo7QXxf4HR17x+hC7JEqeUfdhaszzTPmXfsa/KsuYzvT4ZO4CbQu7oYAMn8SaMUXiMkCV7tLKdoIuN26Tm6cSYYnCnW1Ua5TS4lXHIv+QAAoABwAAAlIDBv+Tw1OFQJHino05iAmkakRdEOyhi5kQ+ILVWPIQkLwxp4CA8b+A4KB72As56RYbBDKASel+a6TA1lMeodjc76G2Eexqw5f0pIroDacMTIoqzhqv3S8eKTtH9o3NXEzB1ICdsVonKPQpK4jBK3zoz2iC7bzB08DJ1ToF6Hz4wD6xnE1mwTr1dNAhmZ+yx3eoHy3LHZ10yC8Nc0ebj58eGAjLVN8ib5EfxfWZ4iLxT/T+Po0EyfjDYFJ2ZqS2Z0yhvSezlPKUDlMAbaLvljJvz/YOJCnRykDq8K/ShmkI8WSl13WppXBM2r+9F7bcN+dA5TAejuxu5Noy3/tBbboHqoZchUO0u2bfyzIFSZgvMS0w5ZzHycDqwGSpJ1yhdeWprM+yedFVLJx8+b8RCuByUuM21h2yRISvCw32xwOG/z/ErHGvnBOTys8A7GlSxS1MsJ6Xe1BSy/D05sIA3mDOGb/YsSMekTcPa2F+7Q9TakBNbdK5xW7j68w9q3F3uWgZ9c4YVOhtHVAOMH1wdUUfF4k1cVSpjrftToxyOYBlnSJ+h3ykYCzfqiKQqFlq1mmPaYMbmu6ZR79GNP055uc6m6OuVN9CUUx+kIMRS1jbqxziF/Kndc25NTzBEGDzx2qU2kJOiWyKDf8IuL+4cFz2P3dV5wGK9JrnD93E1WNAXkay1gWrnQLaCx38MTvUNZlbooWyKzrIwPWc13JBfOJmvtJ3qRaZWhEqnkXCU8KuXThSndlQd3px5+EmygBUdLdwgQozZwDpgP+QAAoACAAAA4wDBv+Tx06PVQCelwaLXYkm8QjjKzOEUXWld/PHZOv7oGZ3OJ21ciXOrBowg0XXk4ohqbko4Cw5kW4MO1xIZXLRSICA9Y9U4MqYEVTV6ye6N9B2LizJjdIBIeEN8E+NdSRMt/yvn84eG5kNLie5OZoOuwR4Uh9BjfAZ7AyntdbTQPNcmVRKiOiAOvxyTXbWZpvf9yo7NSP2vt5TGcXDC3fLvRBNA23ocU9GqTmeJpFyTfpL5YJjuAXKwp7n5Y3BxIBKdpRQwv4IGF7BxABLViIMjFzpnvtH1W68kyHey+dZwrnRkf3mRED4q1AgeNXERMs5vbx39eEZKiUozHr1CHRsTedS7kSBqpMHMMaiW97AQOalGrqNG7oKTrRSpQyMl62wcrPpXDR2u9X+zNYjUmJR+bzLIYoy/0pjEH2DzJ5EuZhliWdSKQ7S0RLyYiqIzVapD02dcrdoUkdMg2/uoaIKhRL3yMpoJO3I5jev1I7wEQ1ptGYUUpBgdDv8o/8yTUQvVihGeAuiKzwWy/n1RPdggB6zZ/CwfAqA5Op5maC3ZgCrQM8Sz0apjn7AccnO1twcdpfwsHlQrOkLiPi3VoGWCu/AyHzn3sqlPaArMZCd9eqytairQ86X0S/2F2My9F1XFxcEg8/CJKIbeZA28U5PY6U9LF0OE5/2MdsI53qHdlqnozVkIVYz7IoQZMENMsE221+k5HENyQcFTSsHH2HTcyEOKNToDazg69opMq2EO/7Ml/WniMlv3AH1MDs0yZhkejb5psezkV5k7GFHiVPeyZCLWDkbitZcPOrc3erqVKOVgJMBoKMo5QNQ28G8k5j80jERw9sXOPVHebYSqH3AwVlXGIUTsyPRXRTtujO6ECrK9xFL5k4lCLfXmkSyiRIPAWhoroju54PIuyi9ZqB6TUXfHfecjMY/opKQoOszBZbkGrtSvkikkz+LwYE8ajlH4WA42XjzKS0hyqcdB3ksWz1RKgrqlv5AQceAoP4rWtdXJ+KaGKziCyHvB5sEX+yfBerPetYoHELVJNv7u9/lSuM826iHj8/8qha705ICnNNFNK8y5GCUZGLtZBrkxvdCwmEQn6SOafc63ORnALDzm6CtBpryz7RZ4t3clVk+hCbOrhvKgOy+cUMBj4KMo0m2u3Wiq+V1zFJPzNebnb+Wq8TQoA5ZuENjg8/b013qdICA/5AACgAJAAAEZwMG/5PHryO2AJIOSoKqc7Wr5zU4bgIAlFF2fTUzNFqb+casAX503Hq8XGZ+UNkGyn2VBWiWgnVaEKwXVr9q4Ph+4CdKb4s8vCS8APNnBToO1/kPoGRIS1JLn6pBqsg2No10B8tAKF6v8zHSOoyGDASz2IV4PICA+oXrZD4LUCY+ymwGSADjqKoc1vvmOjRUQ2Lj4rknt7ScpdUGwX0uj5Zg/fpJfUADHQb/PpAK8Ksz6y5tFokNNDeo49mabPYOx8B83g3Z7dd7UgmWaA1WJyzDxJA3RxBCzoMNRG984nzqzIE+60UplQuBLa85NmXkiMAx01Qz8yPxUmPQZ3j85hTMUTCQBFc2+rM59DaAoXFjvxY1Gn9fIVMcK5E4oAb3zs22O1gdRHzZlp6EIcXXIKSwgItrQkGLSjEvDZCU7E3M2PrH+Poczx7+Lgje58B05onofXb3Bx3ddUGZ7IEy5je5oMUAimLRGcmA1Xy26uAmth4Jq0ci6g0CfmnkYWOomoWh90xAroM4LS7n/FzZDfLkhkKrLqGP2A2gqThTQOXZwjYiRiR9aiRmx7ZeKvlGkFIkEjkhPp81xoQx47CIvXjmaaUTNMG7gvP7UortfhQZm13Rtu6PHNkJ8upgKt7gPwVIV9RqAUvc/yHFI3Cwyo+0dcjSG8KvAZrCpadUnVnF5m7llAfX10T1QR1uMP5vdO5YA++VEbNUChstV7YxDTXNkQj2udKwwd0zDe2Vq5V0G8yp73jA4rhQKgJmQTfNBEW4rcpXr0XcoHTAFRJRr4eB/Qx1V7rs4rheMKwVFp6vq55gtHI/4/DeV9256NoqeezdnQzhARsIzgsAz+J+slIb+HD/GM5bIupSNdvv0Vh6ltWWIFZPBg0+upaf7ojOC02MLQV7fB3xodXkADSfCgOMApVfoQWENbGXJFHS8lTA4cCSitUcHuMV8eM56ijsGchY7/lqMQgBhf34booahVcabnlnnb+9a+DQDQ3SYsYFgqPJ5jSavpjTn838muPmaM0B0eSZNR5EUd09yoNaIK7Io/pEMNnBZCbL01tEngiqDMYfOHgPz/Q/JVh4PndPucSehgEC50ja5DgCy+E7bfRu251wFEHdodN+ITwUbKf7XCWQUMQMwsDM4eZEyF/Sw3lhg9duK3cEXnMaCGnZFmID9cWtVqZJHeqXzWhZ3pu90qoEQwKVJ4MwhcTxPoWH758Ga9rsYMoRHh1hZPRtdXAONHFqiIevwCXfjkShOnh3E9oFviYAD+hU9bp/GsdcA3Q3BkkjI+vzZSoGXWY/XgN8VdyzJGD/IcGswxN798XBWCae60KwNhH/VmVL8I5tviW8pe6nOyUwYxRmwBggy8gAUQVtVYuwzmquBPhVZMz/etTnF/ExgO3oeXkokMotF7xr5ZGAgrBZL7WpZrkqUzK4+8XN+6ttMI33jmVAwwDExZva0QCRoPITihj9EwZoPkSDvOKOpugBXflqhEn/kAAKAAoAAAORAwb/k8efjqQiIrnCw98y5Shgi0GRSN53VMn0C7ANukdugz3OPRl0EmJKXXY4OqC0BAK/SB45DX7FgID2r9QQ+BV5kcSeKXyzV2UkusO1MqjBg7Tx3/1dCStWYWf4xqnnYSkPZiBo/3tofQpFC+B0elsmLXov5Z3ZDQHVakYH4m9m2HBLp/wny8eAC3c+h5nhYFDhGzjLWauuQYqdFzaRHvTB08CNUtab842LUidXnEyR+gvArgAiHyvGNWuTE8MwIlLj8/L3ugtZPurzhDNeRssUhF9PeTan/Lu9xPHMKUGmoLxLd1F58COp+Zp9PUlVjOGdHjqT4/EY5oiQlFKYU0zcybfm5MC6/ybeXbNf/u00a4lb2Q+18yIxcM3pfs/OKTeAgjDV10W/iUBasWWnY/oRUBJcgLLUaxDCgwtZ5FlytVgE3goRZykv8TQHpJS64wCbgKkUrLM8pll+rNm5n4z25k3mC8wTEUTb5RO5fanqJp0Xe30j0uqa1UQz9SmdiHPAihKMs1/jGE/Vkg79Y2JFoKTnEp0DlTf1F6PVdOzF40HiAIBTDlSDlBUSUbhJykp98JB9h5mlQPerIAjIVZxYe0c+/Rn2tBMibPXeFn27dIm7jYuMFkt7IDfh9rXktiMLn7HW8eSYPq3uPW7P+Ew+AORbCUc4+UBrChgyJNtk8JloPTuEujI8X2RlNFybth4KqUFqZ59a4uxBzHpHGoVIqb+Qq2WnjajlrHP3Kw9XxQjgrgXLkOMaFrdd2HWatem49xOgKoASb4fNCuK1Mtra6vRJVJ7QqB12/Lm9pY+8+V9A1qxG/RiRkEacbtY9nWlsjA1h03mvnTe1P0YlrNY+DwmN15cUGiVgLM+wbt69I7+GaYGVcX7lf1tZ7kun+ZRu/Ngi1/YQHHhMd1I04PQMKI9NyxvTYU4b1/6TMU5vmpEy1JHl8/FKWlR9LDp1JEyoOUEVcGwgHdFoeJ8glxwAGxWz+rpT8DJFwOoTAA7moYKjD1UnKSjA5J6HJ37Fhvmox2fjMIDHyxNTPwEtOlzYicur/zx9yGA9RX26L5L+mYEk/wZ7Ax7IyjdpCPEI/38MwsFZrRC72p2TNTFhWv87XhuTiQoZo29QYTpr+uCbremDV1S1LpghPlxbRIythxGE9hIlPtS+wGXBMQ8pLbCl7bxgzF4fXqzou0QMxxxA7dIbZICA/5AACgALAAACOgMG/5PCeOlAWoVbv9k7QZEFXsbdXbRdthqAgPTPgfgxgHFSg6QdOV5LnK5iN4L/BYADe6DB51NBGRH11Cl6OZo8WatfdXxXuit+dA+SJgmjddGAgPajm06IISNcMEYlJWftrli2NOJJWjUrx/Nvm/4jd7ia9zYC4SBtmVZNiOejbFrs+Rcz9a7H4fKy+V2AnVtZ+AJr1vAe3CzxP72IfkTd4Dmlw5W+70MQ9byKUKApLn7t0/gsb5W7wOqQONCSFVdYSMSVu/9gYwqvCQrw6gpgECJh6sTxVDQOc7mK0QbA4sCSOxZ2FnMVcl0RZNQV4Kr/PnhzsWWjV3iJHx7cbVg8rgqkdbXDILshbJ3nrQfNwwBVzxBO6ibEkYjFhlvlwOngVQd0ghouh/CmF58r4J1sxBLOXovJI0iiZPvm+o2QPLdlpe2yrGnFpl+f2BYzx8V2ySyBEmd9cNPYsorcWzb6UVUseQaeWPISwZac/Spc+t3GCU+E3cK2UxWprZ2r07hmbnls+pFGV7dGVE+feMYf5oas5f05JxxtGbzxui2clRpUXVwIhgQ3YdTAuymHpmQ3LsxJDG05da7rRK6hRbe35qFxquu61IlGmFbXyAAPRgYIx5BsuzHI1XGj2TaXdM3DrQhDPujlvYpG2Y7NJZz2yKYhN/gi0hSLiRnvYD1y/123T7MwYES9ouw/NcAhjYjQT3PMNAx5DbNKUBctoyF+GWye0tViW2gD4fbd7YCA/5AACgAAAAAEJwQG/5OiOqDCl11r2HmR7AHtQW599/ERXbohDYCAvwWn4druteUA1YZqKYAGW8gtgN+EeCsrNYtBy/JA5coBm0qxBgi5InMsVRgF4zdKTtWWF+jSX1vt0XfAvs9vx6zv1HF8fzxwg4x55hdQFg+2Hv4AIMzfthwC8faVYShgVlmk6AYVe1n/JqglKDYjGTH7ea2Dyb2kOC+HIlqrHVSH52di493jlK6R6KcpL0MjcYjnmojmhpgeUTtbcDIMiVvA/zLen5bDlRe5qSfUkKfRLcSxc6xQWHzMZdtQ+2dqM6v9mYsMu00/LBzuPF9yzy59iR8g5eTOm17oHvUGb8CSIup/VI372B6BgIDEHjOabUlTUADInt3yKzV3DjNPLErKohlj511kfDEM1JamGJMOhCrG4RF94dUpIldQVpFamn5yTX9pxdSrIXFXySkW7lAiLYCagGh5NZC++jGuXGL6GFqOU9B3wB4YTxL1ASXhXezBunWN6E5DJPN/gjnphCEmuK3kgAdF955n38pnJtZUsVi/S/t8vRZZ+jWQ2UxCkXDB2mI03Jr2JzSAgIlx/wt80vlniBqwX43eQm9uRguxeK1nb/5YoMwSTCGhQgA+s6sbge7A/lgFefdSaEAVX5IOft7xh/W2BJGvju48VsKIE2nEo7EV06yOa2v4FQj9fnnqVpx3xbp1luJvSgoTrX7n+RgS54NbcTadJUZSqjj1VLl95/CB4OhU932pPj2Z24XgVJvm/LlgMmvGwTGlza99LzR+2BjOL1P+amB2z6TYedVeEuSBM3YemISI1pI6Jyh8+HV0Jnv6rirZ2Bpmv6R66+/OLOkDHE2uucE5T44/KY0il5jOSyoC9dKQEOvPIwuFhW3eFP3y+RooclObFDHSBYv0yz501pRjJLsbxANCi3dCDeEew2UKxMexCzRa9yh0cM0gSfwoWl+oYTdzWcl7CVl+vE2oUZS9CSXLuCwu+jWikCqWSOvizcQHMnCEk8uffoq/Zd5h0nccwJMdJkkuekbkAsxHs8hlnzwQAPM+MgXsgIDYwIUGJNWEJbVTZwtZtyoqfPHmTo9aDp53VadHHBCAgOuGVjbHzFwAfE2D9dM/cPsJxkZfmpP8qRE61Tfy0snniJzxPufLdtryOJjRVwKLm/9aTAKWYfN/ItL6O7tgvZAXixMLNDOuYG7FiQ3aO3sFh3QR1JuY5iSJXXwS4HP5umdg97CmkC8DY0ZWLZ0T153nIyQidX+poQw4XzvRUK6N6HaZgG8eKXcy+/hnhQoo72ClpLVE4FaJVzFbS4KksV6AdmFT6dE2/uj6SB517ZETGeNufeAR/hjKSJ82/HQnNv9xEP2b2AcJIGrPEEzfEtGwHJDTHud212hDQQuiA1bDJS1xQjE3BzwDt/+QAAoAAQAABzYEBv+TqXN987dogLYRa8LK4AhJgUaJ+6et9ohGtM6nnCJ+hZ2aUzczIQCSe86b4YgrIbUQUYICpGGZ7GnseEhPympVjhK0vE794RygRCEfA7dUeAcZbG3x42aCdLJosDFGi5NhgCXAdW2vaG7uZLLTfvZ+PwOqufjpZWaFDK6yDrgXV0zg1kg/gICvh6M5Y/aLUADMIrkHfZwJTO7k1QXTN/ucj2KHflEHo+aYqNGj88NfFR8r/pM6cmyOQ8gpaH9haumoBx/nIrseapbRD3Mk+r/hHnZyAvqXpOKIbTXDV2cufjnjiWCTW+c1B45ptpmy5+iw+oxtk/k3wi94ihXUbROVnFdQ9DjdP98V2v7mAcL6l3+DSqisIX/mIMmexSl2iIP27d3sC/87YI18ngMiIKw24POlIuC813FfFoXP09/RqkCIgJ4y0HQRMo08/yPPtd3AjqPP2hNnTqPcjXoZN4pXYBSGYwbVedjqtxjooxqUJxJty0ElD5zs3bGCja85GDXgwwslmGq/vaeYtqhqMWlKDhPGXGU8JS/DwCE9l7v5izS0kxEgjxxMTtqDvRVE97JfidkeaN5dA79AJAgg8w8iuv9FMVO9kzkPBoxv4ii2MYPYjI2AgMh8vTSTFlScQSH4F7PA4FBsygsnwBmaN4BGm3mmuF7Hs1lTicvEMSvILsmqGcaUcqIaR78AGh+yA9HgphHfJefcOefHEabr3Y82TyPAWrJhHeuUbPy0N5zf2RUXlerfNBV9MyDoRrx2NH1j5wR1Yl51Gz4V5gZmJoApwEPCWCnWuRAkELKhmAzY6Kmw+OoK/jBVOec8txZKR2ainuNu6QOPOvv0Vtt3tUKBFj/d10b4vMnRF1TivBn2qirUYJ80whwNTAUZdICTqNZN23OP2+M26UwwjdvI4kw3nWmCR8QXBhOfMhuAgJFxnFzjTxs5qEQgj9lrOFYH91n0LcuBw7nmYp0cACnwc3PDZc2x1Tsqy4Gk4S7O4GkHvzDLC3ZwdIBbOms/GCHAOaDVfZ52+5CZ67DJ7+IQFNMsf2x8WcLO4+2GeqPEHdrMbcWp6wRueKf1+UGtRQoi4I6vig7Tyx+gfd0Oq8YrGijWdRnwAOXuM9eAytimiYqsDDB8kcao4CpGb7JTI/i4B4ON8EqIO4fTF6obUWIDXRx1Gp/LV0kzbWfMoSASkdKNkFCkj8UqiQjWe+viCV9taJmOtcv9IZZZVYQCGZJFhtKj1Qs6UMrv5Tp1Xn4b6NJi1LV/wkL3Gf52XLJRQIheFqRyTK0qbIg6SKVhqQ4qyQJgX5IT5ZHxwCEGFbBHd6w1IG1uJBjeBLz8cewPfCdolKhfUNyGpOFV1IE8u0Fs7V+q/oqlckviw0U2s0OT5W8uXJSUAp5vjUHL2EFcoQLGgGfJwdQx585tmuWCxBAjkzPz9BFHaAk8f3mVomEHHOL0OzqWd2IwUwGSVI5u/REqDu9oRvYOFeRcY3H4XQR7kaguVuWcJMuNcqtKs60Urax8mfBaWfd2cF6ItD8SgPZGkzpxJv7z61YrKugRNtVS9tgSO5iV3Jp1Ff5GdMwweDV+NZY+7Kqmuapm6aIHKMC+5ELMLH/2kcKAmvaiY/wyOU+OUskYNPMaA6RV5DW9xIwJoDpsj4fFJCwD8ZVYzCI6y8UwDoV2VMSWAQ3CS7VnqjD7gQR0J3cn/13ryZAsDYpZ579vhnn49HlNHH66IxZI1qH0VfH94NEPr/5XEfw0QrzkEdUyHPCjmLoNGrLjjmD6Gu+H0frypQ3q5udrUB6fVgiQyBTyb5mDFjMn2u2BgeBGn9Ay02gOZ/Z/xPeMruI5y6fp8e8hekVeSApK8xKtp6+aPSd6wUoSDP6cUFyyONnZwI8TlsA2jfLORndwzKldR61XUGHdlhQypA8QAL+lSHcI6VHQkW21Rsrid0204COX2x/gjD83WDLF7AAiCHZHGC1q6RDCCN3CqO8lkxXhciqIjW0+R8JSl8Ne80alnpyMJdQoytu0cYMKMvcoxYDI9d+S1aohfORhqfw/y5cTmrwAr7G0GxYhwM+RnLA7dpAqdSnOfxfe42Kk4NiHAZUxjmxr0w8g/d2VnJpuHz/l2D3Hy7X5MO1tss83XnyYCw2ydfOyWX1aGD1CjtJTJiUaW1jWzHzi4oRSouhDlVsCF8phzLmd8jEnF0qxmYAJpkxaaAS2Bq2Ctye65XyByLddozZeo/episPuVaRR9jZbgvCgdyg3yBKRbDjG60q3/amR++QKSYXxKVAMfLK85KZ95ryOyVH5bdk2UT3qJp4XC7awVAzwP5hDoYqd3jNMY5jUIgJ2bQ6AaBOcTFLjQNVNuyqgORQncePeas9wIgNPwcI9LVy4GOAoCgZ/ljWkAK6eXKkHJ5OY5KToNThtKfflSzl1LLpsjYqvDLwEpXU5DQe+wZPA/xqBZ5D/kAAKAAIAAAj/BAb/k7HuqvLXakCjYUC/XHglMJd72X8jKYZe3Pn7k1aFbPS6JQbx+ibTiLKWdiZJ4UKrKKgFik/82UgZ+6JvGBy+gO5H2eqWo3zroQBdOLMP417kxBEDbX9AE/XWwo0omESeNwR/4YJZMrYut1YIvo4pbrvTC5bFTcKMzmfN/K7Fk5rcSC6HamFHBPfnWcQEXXP0QF+p6Ct5HA625rJ0MZuDXICAyLmi+a1R/D1Ry08sSHrwuRSKbqYd9Qdh3mGBaIPhlOX86vRgxgWHS1p0QllHuQNNFKuJop5DiLh6OHKHR+COwa7m3+82cEy3tmC0Gz+o3jutHK1oqiLHLpzZKr9xk3Ra0lDaa5aeDEf55fC0Mk9D7/CpTu51Ag4fr8FEfbejlBofkGSmbKqZwJzGmSC7lfL5mnBs7XUQQtfpo4PlOTwUGAICOpcsY97faeuQEM2Bf/ifEUqTyFXsWwDHfYeYk/UcrFFfHykwpjgGbxma6WNAfVdSl9NHqJc6PmP0dp4SE+gL29ZN+Aw9CXsNcWSOaM0E0gf2DoL6rMUraBCg7YEjadoY5z/vE9qciy2h1+7wADwtme+jjp18GKay97B+TByeQhX67SFTqW+NcJ2SBTwIYX/XBrQYmvS5vXErGBo1va4AbKfXeOfZw4RDXvUpTIFwFL/2E1mZvbpFsLINvhygpLMNvM2fa7e24Gpx1ZeIsBdpSJKfyqZZaMc0K1GmGRlvhUx6UsGOLGrVMfCMahyrvAztLmW4V0t2PZVX3XY8f15Rt00yxxZ3gR5cMFzTxqIeYvj9AbZaRV5KAmFtfNGhP7dYQB90H0JX15ZwGrmcWj7AnpDJzqfoN8B4vWAcDBoZtIwVz6qjfa3UpmuKhy2AgJhfK2O59jlSld+CkAycpIzaHbujaW4yvU7pWjsR/eOhSRjAcFZemE1RFq41+5KeTFHjpF6hjYBc3R1bE8hQO2QjyYu2LyRNtuFUjbrg0Va4FupE4OvKf81qkMHHIlUC2IouZHQMWZhYjpHjImXX/lJaNcviHAMCvbEn6absax48098kOYRFzHfnt+a6BUa3v8PslYaidl51PkM5V5TVjRFTSNp265sOesxPEBPGcC4XZVKacgPKYpzu8qrXm8nnmDgG0MN4S/AMizuJWsn6XN1UCV2zP4ZBEFJV8H70mjA4eIoxxJUDrhbLrzNYUN3PCnwu1EUCs+pgL5LW1XU/OZxT63u28Yw5FiaQjw/amcmS41dr4yezJiuvgICYXiONXG/LeJhiACc+NFnGZZC0WR2OcnvlBsScNYz5e2c4gOntyV4F9M4CWT96NmEkIhEikfA6p6ZmxOKhZgxztulygWsK777GryKlZyrytxhdfLz4zMIc8aZCRHk1YTmk8Z/h/FA/51ITQwxrpwmu+737xj7lHm3ne8Gqv+1PRis88IyWPiUEZ9ooouZvUIEUSSUTkWZb6yzPnWm6zqhVosMBE9Z5a0D/FENaUP8I1tTCtUNhA9wU3YDapt77Dm5m6VL6e6Ibt4ihfBqBLMkXD3KPT5ge2cWHCksfbYOCu3M5tG4nxsemc3Tdo4zvsWTW63Tl8awjlXUp7wwxz7N0Dhdt56Iwqla2XpHVmrgkl0YH2D769znxyMMWTaGbGSDi32Pu3G4rUWenfNAsnydisrf2obo7eGPMAn+0rEaUAv3NX9vRCP9/famD30ui7PbPLVxKVUc8XUQP3ruDu17q2J2tqpgjn+quib6NvDNG+ufE/xdi1WZcpB+By4wAwcv1Bz9aYruBLQSXe13o2HQXyrl5PtrKwuijYJQB84sxtXX/WfD5RKQPDgCmGg+kyxapxVxNjNROaHFT5QilsDp6oHZBye6Paos4n34mKj6vlbXc82/IDI1o+jlLjz0qI4xSqwjRYZt9B4IbJ6ddsuU8IApkEtC+JFMVhkQY5MlaJwgz5a9sRrvh73LyMbBUQ7sz3wI7S1gVl9ES7DLITo3EnH03n0DHJazTLR7lQLlRIyoePwZYQ0lstD67R3S2bVbQgyySk+HmhhhbXZoAlr6fAOhbxcvmBqZXJArLEfIleS9n40lQQ5yFvEZ4a+Sjd4xPLxUxOwPGUkcu2dhJEnra6GmqxPgY5qZkdjw2rv5MyBthxsyZAwwokAvfCkKxlSd+BVaFe+Gf+FNQWKgFiCo23W2Ais8YoEYayzOs8FC39FrUkffGta/Khjyirgku81rnUqwiKt5jZXTuoxAysBfx+rFYB89JADzgdRlmTvzsLVoEus2n4cB5Mm/67BdieY/HGUhT2Tgzr8obMHPi+ktXDX9BnFYeEkGmBByWIBdcr2Hn1We/IapRRXrN26+5J3+QJj6Z7TwSOR62zo7x2pJmCSloOBqot802bKiWkfmQVeZLTPePoXW4U0RgWtHy/sSZoJyf0bLDFfeOr455kg+CyYs1fE4VxDgmsUj/Mpij9IY27liL58yyvLh7LglmL7u9yNkUikY5ePqMBxgoQVWREEqSJ32uzhu+awyH/0yeraZvaMHqvSS72tfmmw/kfiAQZAYpnhio9i/Gef03a6S9RzBPoUfBJEbmI7ul8yjOrY4odP98dj3lD1J6E77/XWBPGazRca93CDmrxmW4Ix3d2eYTuSVWZqLz+noQe+sgAdHyJVDvcuJ0WGmn/N6jU1Ftuq8YaqLuQY0O9CpCuLL788B1Kfy/geIeALJFurZ8xOxxzM4Zx+DAULCZep8BlChNCD6gYlaGFgCVB8RMk9AJLXaVUUA/BYwDXGP+BKJladWuuluTkRUsPv9rpDP0NKuECadtxpi1K6nwgAYahtJ7qWRijRKKeFPCnk+bY26EqOrMqAyyhICdlv1lZLGYE8elNBp+9fpyTbS2GXaXdW8WEK2N9VpQXuBHbnlxed85Qrq3FPazBDEMUYhSbnLbmdFTTC8AxXMcOFRLzA1Dw36lQiQV3wNscG384nrYhdy/UaPKpXGRWD38Zej2yyICSGQ7T13KOa7fgOwToE83rc39gNoPJ0/d3A4sJi4bTBKXDKwAGqDjIKb8U3Wqi5582zBUKj6CgP+QAAoAAwAABCsEBv+TgICAyHjmHvQlt8DK6/8ZEvmBFXgJhg1ggBbd+hwmtDl6TiHBq5ioIPwXXSdMQLEc0nTuVtr2Vwm4JhzAVrFxAeOryrMj2kxJF3J4yOGjjSdGQBnB2GVPnSeKwcDEjCLTy0o+MM1/7lxn9zWw8qRhvKeFMtoldHdD+yaHzUt78oOx8jQ3SaRfpz6uZWeWelfwVVmPQC7N122pBL1Cjw7IakX80KyfdGa/Nu9Nyj4Q7XvyPjiLPkWoRtgVG14aMhxRuEjOsVSHaI3Lhy7l5tKL1uXOFNxiZFh171pTgICtZ2qtTqAuVbOkHWCWPlbLoqFjI3oVTR0ejH5hpvIto10L7r5WWk7fB4l6Ma/L2Vcq8w3GKjgMJTPLEGqn/yg23u/PxcXaR5BRIMlJPA7wA4wSMbAQ/ZMB674xlvvSXXVSkevPUmhjPm7+T1Se4Q0nUYuD3duKYQB2w7cT6g9Ksnp/GiP/Z1nI2yCmtbSWBHYyYn0vFxHer3I2RYo8vsB0H5DhhlAYpC6QaqepVUWWHb4vlAZ++BaJIHj9EV+GWg40ppObo4qhBmeVbe7+eZkvoemjs2A+BTK8PxxLQICAuI4ZwvhtxSdkvVOUHpYReBcj1io6YEG4jwW3Y5o6Zc1FWX2TnxhAAtzxcsV6u15532a1ueu2IK/7LSsQqpO73M0Cj67wi+6Sq6RZbmGBFyYNd9W2Myan7IRV2HWKVAWrE0sDFxOEVu0uvD5qaJ53Sbjxt/aDHSu1I3KISEwi0wVbu/mbIK5py5M5sp5Oe6uFXA5qajS3dg96MvvBdSUieeL6aY6EljD20/gp0AoybALcvddsu16QuBtASXeaVe0mVNIVuRmqIcPQ/OzzrUOvySTFa1LguYJkoJfgw1z+4oSYwlK0qAdPDOntitwGh3WTiFaugIku10dAf35ygDIDPQ0IGLVuocBFq+Ck39SAgJlRNZrMVaXRtx0Sdg6iE/wj7dolRuCAqyazN1XCa3FhjakPIrqIkZ36DLRnKssvGJGBtRqzSNjRsZ3DjpfOSBr0KdwCm6YLggvqY0pGWghWgUbu4Y6AXStaJ2zjqznyzCWDI7P81528l2KhUYSWYhkBAR/9r0FkvKvXJWz3mRiqAYCAzhYxi3kdughAJsMhCO6AWPry7B6fF+fjJlUESq+iELoUgRmJUcUd1uiX34ErljJ4fOYElzScSbsk5PwJmS9Jz+2LgAu1jQr9osiJZwgTQAJPGW7UblJVfYGGt03FKiG5nqcnn5XRlfRoU1Pub5Pysvoc3J5IbZD2AfKibuo+81jn19ukBQT6fnEPGey+rW/rYOZhM07JP3dzSCI3l1Hh11l1RPdCj6DP0GMbYC5yKLTvAJgSaMjjHbRTjmVIobrlbt8f8HjhAnv3AEBRooCA/5AACgAEAAAEcgQG/5PRVgCcE3IL9oVctqfmtnWAgNnSbrn4arF1r8NBcp/KgIR+ACy65IHSYZQ6WRkATD9mCzZZk5CKpakHxqLKs0oMl6mDKdq4sTvNXNrMvv7y8UmdA+CnZjTnOheE3SlgJaTb+T5nZnZcfRSupO7aKfhH53+e9ihR8vuDy4GcRoc6t451pMydHaD+JeIfqdm9JkcXSgLIOJJTkXTRB+e7Nttu45GE80jd3st7+YK7H7DLixsRnHC8mdDOXydfVIIy/xYzJBbSnSS79/Qd08XZtzk1WjfaOMWPdOxhRO2YTQjWyDww22OnaShWgPUPKbRnahIy3LsgzhUu/ZxLEvZypycGfIX5gUxqh9WK/tRB1fylb49VIHH9R4Yq0zn5j0BjRuhe63gLOI1JhWYU7omsEfHNvMuL4c2khKe8a1kLOsivjpK03fc0CLU3M5ElGZIhULvrTnboZdo+A1VuUJRhJrfbLu/o2rdtasX+Wv4WcnMiPk7A9yvbskBgkwPKx6cI/1Wzx151U+QCfE5MfHtnhwFeD2KppXRKDsDbes44UsnAkrA6mAD69qRvt93Y3lEc9TKcIzuzQna65q0zoBnIPTgA4PqLs0HgpT3ZRxm46bnqVQ455TOH42KcUBhe8voqMouheuoqSHW/dwoLLCy+QqbF1z9uzD8510EfGzFDoAk5Miu1wVAEMA5idUBqy/bTW1EsFUcMT/OjBga8ZZ5c3PzQynLowN4+FUfl2QhnaOzTPEyr57uD0VqbyQMlJmEm1nqEHdjJR799qvu1GShoPHiWK4D/D1FDHkPciCgP5VX6/2EbLGErzA+2LXRgGq2QYskvmE4ZVUktDUz6t59LKX1iTPFkWBSuJIIAz74PwdqOzgRIM66auLwOYADiQz75Rf3I5fxS7k9CSmVvKhEeD7ETn2Tg1lskJtPjTPsZURqZa44q2Tsdl3KgQ47WrA9eAGHvijnR06AJVAlPhPkX3aDKISHHmIZgwHEUxPH9W/qnKoq2HsMU4xJtHvFaBlqgwm61PGC8uwLv9tEBd+/9SdkmaPp0UJ2NQT8Dzy+yQvuFNTIXa/4Mm7UrCzlZwV9qbSuCnMfn9ZDZAEZFqZD1lyL7LMUQdrY/XDWGh4c6z/vC0FEaTlu9gkwyJXKdaYso3NeSXFAA4k9AQkmtg4obthuXPbGcoygAkawVOKGipAnLrvURs3jeo0wPIfJtBcnImTpMQXEgmSUOshT9d7bdRo2jMDjHxA6/jr2xtZFlthiaJzO+gZfQ+Wd6jhAzkCDgujDUNGmOUOWafJT9GtzbbaoE/WDfFYO0FGa70IITAewl77MWKNncI232MgHhTrAaTRolLGX3Yo9XYmnVh0wda7mHsrmgALWeYWjwx/sFU3UapTGDHeluurxnOIx1YzAVZoenQLXN88MErWdG8V4hvqKquWgAwxYOy/XYygvqebAlOvmlrXxvQ3Spnync1EKECEgTkafPZDJt1J1fNJPe10vKrhqH5f+QAAoABQAABdEEBv+T49V4zxsRqAC7vu6Rla9x7ev62mtUganIU4TbrsHg+TOn7HGCsi6SlAEaWGaz316T4g165r/IBIuAgPan1H+HQOu/G/J/W/UA8akFGNmZZxQxZR1/YB8JYU3f+MJcf+VjAsWpzIMw4HvE5pCgSVznURCzoFxnRxm9r3C42MSaYk4Wry4ZgtLs3qlyr0+gjBDwTu0WcsBuCdbUKLt+o5WcNClYox/+UMCfzqKGd3AT6BQRFV3yuj8kmYLIuovZnyiTfwrV306EIg4dm74+NOJ9yTFViQduweN6jVKhbyqFyIlAyOgULJq+LCc8E3/fD7NnHL6qSKE9eOg4TTTsGTZqt0qby7cOhOZfxwpFJsJLnxT9zXd8XS9r9JW7mzGBXehFHXzVbzIrukpMwOfG0OZqpGIOc92IyqTMZgSwK1TXfSNXo2T9dOgYhDFb3QyAXVsBgbCbrIorLpkVjLhSLoHWTBXRluBg/fxXoh4c4mWAB2pgWYCqkxzU9O9Ycc6rkPkgIHGzdOydKf77WvkDKySeKk98wM4oWo5So/Soe/hDfL4SA7umxE3Dm2pGVnEsmzGhvR9UqFvxViupPJod7Ez91lVD6GnWCUFvMVtPXRzhA1mJ87dsFACIAtPLd8BVu4Cd+vLNZiB/ng1BN4TCgZ0n50VfTmjao6CrHJYwIxG2yqluybFoWKZq7hx0RPSc6+fvMHKYX5BPY9qE9/7zSzdojwf+P+UKarW7DeaMS5mXcjlSawbWnnirX7Kn/bW+ZIy/5EPUJQEAV7nDw64RqgBLE7jINZso70IkV+nU/zB8uiJkn25MYbYhXgtMCiSHCr3GavSbogqk0hR7stnlhOnu8teUHE55WsZJulXUsu4kjQQ1JgucFId5gMtF3dvGUXQdWeVOwq2IPCfSnOFY1XSNcw2VrkePAxPP7WpNmEE6uXObua6xPDfwRQE0mBC2puz8zgfqQ2EVAVyTJCpkMQY+zqNwMeKR1GwOkwFKsweP0Nk7tQ7exAboXaZEyLObYVvyXOzaY2mKd5NRB8f3RWas8RSEoROuC/E+zRktFHbIoENySuXZRtZd2zR2wTrD+qWoqAw13IjEoU5+fh7zDPXfJ4OtwNoU0ek7TEPnhbGdRu60imuPRR6XjqTluEaNX0Yn4K6KxMCClG7qm7hRVShndMvxvt2aFGH3KNCXP3kW1oL2e/7+hM/LVhqYQcy5hARPzGXLwIvI5oDh319XG3b7unu+2IzS6tv3pcwmKP9u/nMcliZh+w/geog/AnFA4p98PnFKeLpGE242uYs/jsre4IfJpj/SA5FdiOe/SoUGN5niMNNjNHvkSacpNVVuaWt44FzYX+p1hkuCGlrYUJC6hNlxEwGvGZaf/tAU8XYkcjEVe6VtRSnZWaVss0xyUq+C0Uqu2NKPoZNmvOuFIyugN5cipjfMJ0P1MN2VsYbc2f3IhB1CwP882TICb8tGCXojJyfA/1x06s1sAXNVAtwrq3lvICsyFQNPPrfPFEC4g6EfCEXCiOMsccx9PJ+hJPlOPMxK+buf1JUbUjtI5GOBDZq4sh7X1sfn6A/BG9xF6wNTAGnU47psBen04HhzxBjRgM5yGQywbo3ebE5CBg+kKzeTF+jWm4qOY5a0AGBPWbSTa0j2JDgm/EQVdFSRgXzTnNvfQM7+sV5PkCOZQiyYRCZtqB/x81LJCKMnZ8VoaOVYGyxAs2BHugdXtN/QlV5t1pizqQd53BOmFzpWlJGNVbGvdHpnQf8nmKw9QACDiCrB90lLz9bXEwVXQnC7gww//cHMrODu4ObCFh1W0nFKGYsiKzH6qsBNTpv8baKaSDlTfTtImYkk1Iqg4KQrekY/sdLkD9zLJgeG2r+f2G/HQrAvFIPVay0Eh/6R3fuK39cWvdqZmc4GSr6XqLrdVw2ZAT/XAqMbX4kUowYn5YAASnSzTCyHVTIhZvyBOH/0E0HCjr//kAAKAAYAAAaGBAb/k9HqLxNHJADPHzPVpE1QB7hEc0wpGnc4BlJUbpYZWuu87Siu/wFzzZuxBoCA3UOK/DpHaT8LnmvwaJc1oNEvBSI8oBtTu+7mkLmawZy8WXrmijtxfAX8yHuXz3BRZpbfCbTzLyQWhvDBO5UqNmui+xuaPvHD/tycTzez7wYjvuGiXl0OA36xMzFqpQAV1K5SmQ2pmN8TA0uC3KjcibVbfVu0fvP+IMycmypzXflD9JQwyCgWYo35VK5P68PE06tOxa0qBwf7HAIQUG5xxVcfN/ZjfgFQjq3yQeDoPde7y0F3HMKhisof3YJJca29mI0RY7zhhcuwxOtK2YtqZmunKH5NpxnC1zqE1v6ZEyfXsFe2vr59csjlLFda9Iv5O8KIT8lURlFA49nC5ASw3A71SjGCsS0bvSzTG546h5qw8aCM/ad0nTl63J7y+aYdhdki4zvnnJRo9s11VpRTYWbZ/kxh6H9acdyHBNmAgNTXVLWeWNX1GzCQ/BRgNmUTrj1HUCNdvIuuE9oGSOR37yq/w2zgbSFKuiS6gDbBE4gnPyQZGQl/zBveX2Y4IOZsmdZtyzC2GFroUpgmuzzJlp+a3NtamMJ7yV7wz8bBZ/I/GZkYAGvm7DXazdTTlXtxiPrqtTNVWapLQExG+B2H7uW1G8Izv5sGcLP5Ed3rEkRNYWD542hsYYwlZDOoc5WxSm3R0BU7S7c3MkHlhmhxytHNM8Kowskw/z504XNClAv9K8WcAd23onAlESKA+dPiMK0gqEACbGeUO3l+KPnFyL2B4IKsdl43BFriXJnKAgSlxgiTwWqAxf8nWsdIfO9MUzDkKcZLCtmLe4/d7FJc0VIChWlma3WSDw5MHPN12t30haX/XuvwWdadgIDyy5a8TOL6tIxByg3D3SavLQAKXkFn0WEBt7HQVwMC+CTu+enG0QbzBGUHX8CoP2++OsRUkgfR3pwE/XRxp3B6PjzntiGgSFSTwg/YqG3S72fcUqEjGpGXPW7ghUrYNbOjSBW7rZwGtFN9r4insFRqB/eKNpo5Tx4fnxI+2a2J1zyEmaaU3WCiysoB6CRUARsdxFtJVHkNr8f5wKi1UhQ42+BLWMkvjkjr0p14dY3jlpYRrSlzGGmQ0OkCQCJwrYIARCgjmmbahUngDTK4+rSSpX1j5DudhmR6LbuRhr3wWoPl7qPl4PxWuLNor1LKDL3dsNJ/nsHBmQsR/xj/EGaQRbqxRcqah41YPT8xq0a0df9hwjW0s+8dqNrjepHlYN662E47qAsZ+cvbq9XMTrV67euUUDmEaqzPCloDPjdUvoFYOiY/+saXiJ1R0oShRZwEkM/lZkrWj771aTHX/X68/CRQN670OE/9T4svWVdGKFEbVzJaiOaY7zNG3pYBoGsoFJuL2QDrkoKXqAuY/K8FW6lHza0IMZnkKEUubPu6fMOyeUV7GlxJ4S2kDqAAyhNj+6dV53KWBTmWYqb836QOSMnKBBh8sxqg3cTn0Zloy1GWGTHluHAlayzcj9gxPgfpEhgHEjgrSuNvDuBLEGKONOCv+1NEc/BIviVVsZoVE9xy4kSQwwHrCTI886ip54mnncs9yD/QAgznOg/oomKHkZS3SROBaAghswjSEmbGLHiTRqPsicOMR8pZWsR3DpcWjXLRN3mYtiByBWpRsTGm1ZB++8WANzcJUMrMGHzIrMFv0dSwU50ERbTBFzGHeCSLtw/CNLl+MdJFa0yGxE6mMzt2VHIov1YDJBcwJIt9OH5lQ2q9ZHyCVNt2id8FuPbgO0wV6arYS0Vi9gCJjqd14hA2VlMAw3RdTA53iJ9Ym3CyRJgKEZHlhwBvqAKB/YLTZxqL0IVzw1EVXWjRQLMglJWJH0FbMWBTsiEt7uNL6cGAvaPlUNE7l27kP8HgoS/KHMad/osXz91k3SWZbd5/PdDPeJ6/VhZKlJ0I9UbPWcgZgNLLMcZ1mIzAorqthp8b9EMXm14JkLqOeiSOIZQAPvrVxTrfJWAbABhkPOAvKpYI32+Kg3q6mEVy0NkEnTJMx5/W64LTR70PxV2qYybhGBjv7ZkQgrynM4604DhOAleQKd79zkmLKsf+YJKl3gNFZZm0AhgJn2K2Wvg2s2rp3tWWKNa6ukTR5AYLsY9czoq//1nJY3FIrtiDCEerVwVfo04QlSJ4zfmksfYTloaBjQDyIdRlKyLikEg64/E5gP+QAAoABwAAAgQEBv+T4akAxYcizkeutvQFgIDEe0fFkPUvTQBJ5bEJiT/7XBO4gIWqvXwss98i3i/CvcyyIMA5qffY0ogaphRDRmrBUup7zt3IwC4JxTtyrPGqnj05SiP/JME832xxJX26TQTR5q2AgPGFRS0lRUxB6SAU0a7ZP3HC7EH+/E63UQelomRooG7njzvJmSNG5nkRGIl896QLD9hTT1dGCOTjCZP8zmTMNAzO7gs5Ij1fvLb5Stum01Eui3OIZo6fwNg+w1Jl0G3VgIDywcX+EjGHwYDifnYRfjvdbkLfgU1iRyMiLr0gQWNqlq013Na3lbxlqLd9FSwtX6TQmdJdIQGSrafgjf9zD9cHa7Yv+mZKqxhmSnChEaunJV5rQwqqGtX3iPQ/v2Ai2uH6ikd40Csr6sTW8kW1H4/BGONwG1gL9C18QYjcdEDK5uPN4FaIAKvgbto4reaCWI8QclQ3Wq9sgMaYhHxIkKdLMMCeq7gwf/NsKGxcWH5xgfBGhcl5xu873vdQvmjJ6S1B/3ufUYCTcCszL5MRdM9I2w4kyrcHAOXScunYGanRTSkeg6toMuXGpMgeKACUBk0x9nIpd1aokgAuKH/bzTT2He2uCGoaapqFcF6UHO7WYZPhlZ+UgJrIaeQiztZoqDFffPuqcBUUR8qBkyKQFcUreP+QAAoACAAABDIEBv+TgICA4/Ct+Asxc1f4bi5QsUDBsOGLzGwbyT+2PJSwYSXtqXstCK20j9sBFDxOxN2v9SLB6S5SySL1wL8MhMQkAiNmEMDz0wMAols6n8N4bp1ckRIQo+LEgyLnoQ4xUkt5AK7LWWfYkgGEhLauEqihEdDei2/TM+BbuVZh3I9CyOPiAqf5AylI12cxPn6noRK5Boug9DTJz41vIZp54CYvh8f55/Xj0WSv08eAgM+ZMVjOo8l08I5iLBWl0MoCMzi4UDRNIKjYPznr7OqWj06YpXtsYFqO3RgUSRPIlF7GU583ED4+jOuh4YGD6AaqE74t59rQCP6w54XG+HSDpNJssePfUrRDTn8n4Dqc6Ng2nERvz58VAnKia3ecO8jkjtzwIuXIqycPED03nOD0kACCrdF4vbpwVZngZgCC3S8gV8Ln5hxtqdmreoPUfSQxnaiiZNjv/zKTId+/DqRc3vLqyB5dZmiOphd1tgHksaF+rR12FkYMzVUiGq0cCoMnfhTCj9vLyUjghSvihWWeiztS1wE+NuG7EvB2Nk/vOYZVFcP2shYCraMs6HqFXPVzlJV9cD4wUF9o1Z8/9WfnEJ3e/yNRJ4dWz5Cj7I5E6UXrVCMCGInoN+rPoMYaz7+vdHBkW1BeCGxgnJziJOhKI9S3mMB8l/OPCxMA6hGhO3etAvO02zR0vofMoHf4ey8hIPaUVc+4TKJRl08vNMVtYmDGcryM15AFPJettb9qJIp5gsEAPWFuydDJmZI2xMti4QD+9oDrueiWMyPq7MrljJhuPIbwp4ydsAxlYIf+Yr4hwh4x1k8E92MSHIo53/svicxzjP+NeqvyGrw4i5QI0gMmuPhR2qGBIxgTxgEy9thEPgdEOar6qF4hGqgnRsXmG8f1iAFMVLYs2fX1/aRe3I6Nsy5sTp8vMZeFGa43Y3AWx3Il7z7AA+AYBV5gWs+Wkb/mEmdhA18XZkVmb3YnOSxmodj6fmgmIMGvlHKhmdZWWA12Y+0G6el/KzifHSiIo/uU45QUaUoQM7QSM+Spl22N095NXrG0CJhRzXvrb0OnN8L6pyGDc+jyDssEYX+ZyUDiZe3TV4LA2Didg+KqyjeNnyUtFA3rtNPBX1fSSpV/DIrukerdTZys+wetEu57x5Xjz1vis2uGB44A0YT9AvXi+un6H+jkkN+GBywA0Yph3p3FjK2/ifbbF0ROColWKBQ4qMnlZg/EIpDcfektvZgqeoOEJxwPvuAWQ4vEPkTGwI6yGk5OuzbYeI6ZCLq0X6Dlu8GhyCj44iHzN34yA5RwXeiz3FevGZWZrFSHNFUX7ut37Bhuspp6hwDmeyAIb3aCbruSv58blgV6iYV4AHQ6k7+2u7HnXWpDutEp7eENSADkNQJEEoOT81WrCAGsVAV7WfODm/+QAAoACQAABhEEBv+T48ogSMa94T1P1P9VI+UO8PpliNeAgPF7Wvw0dU4/Dpn4bm435UB50zJO3P9M2VN9wRABbeQeZILpy/KRKik3WLIFrDQvake16+BLT0kLzPFwk9XCv9Woi3dFXf6LiTIMFQRy7F3uZP7+ky27S7hck4VCo6n3rJK65B0JkhM3n/envzu+g3rLgSL/B7xha6KFpVU1LtE+gGToFN/pxmSw+R5ucgP6zBeVrZXe6xWGne4gLxiKjUH64dGscGNVVYdDUa/oiJ5FeSdKgzUBjGLnhwC89H4QGHRJ/vz3eOWchG8w4K8cs1FTYxFK06hBQ0+QzrT3xvGgHhjF5LQ6jbujkB7XFA2JN1SNdE81ppNnRJB/0yQ9hocDnpwwMRHXxwJr9ddrk5A3ZBL0I4CA8sOU2P8JVNWtpuU8PqJT3GB3YXaTxva5hs4S3QL3KHhO3Fb9uyB5rKUcFSxzxwvfnaRx3A4B1EIuVyc4hIDzxBbJWXERMO7nCTlk9dWMrfqrIYdeb/vjYATgVBS3m5ZhxcvWELvD1zviBTLXAJrq+xxRX8BhDXgAuMtR+xwPm72biGOLQMpiRfdqnuOksx1PrxiOJW/5PmToGhRGM4wonlXM4rux8HsjboTIsw0or5tP+FYdBBFqyRiPpomo6/nV9lsItNavzruETDk0u5jt3wowr3bufzpMqJGuUHysbZLopI+i1o/MGWvOTZ/Q9f4g5RQSYljJbKf4B6e2v52u4sfiRgprUdS2EDejAlN+pSXZwhFF9gbEPtZy71e5LCcv9NtlYRuA2Dni0w99rv3nW2HqP5xjYoCAyPKIyGIsb5UctkLp/LVQVh/8kq3TtV2aJa31RTISdZbcsM562M5XkkctgceUFTlgj8oEvacj7bJQc0bhOXOoTNzIBkAglSh4+lpsZ122Jmwb8QWphc9GFdW5WnqXCBp34EOGMwb4zNR5C/jytNFc+lhrjEyvmFsvQnMKPf9RigEwllaX9Wfy7wCsWcqA5ebib2IpolRyUsEDxN1u1hmqNM7gammBhxgCcDEvQlM1+L58KfHm10Qiv0Wy59fzBuZ/rB/ERSKvaBK/rfCYejHbMGyMw02bEHuIq7+jKoh1AfRS+pgfn1yUX6bsRii9s9Sr8+ddtsJ0zp61ICxAM0NzsuubjGnhXYOFXGkOhLEFWj4kZhQ6TxzLWep7VjN2fTy+84p0tbauczKPp2ApDGlrvGPZYPcK7MAFMhFgUnLhodPdEhGzXsxWvWDNxyFwmeDl8dvZkXLaDZdbgIDnsV6zce84w7rLUldnJQBj39QdNpW/d0uNqdzf8PkyErNZf3iNR7Gv/xHcBV/hRz4fLOgWAHF5QQE+tYHChFWmvzlRKLERrME+sN/8SYnjElx1JrBHBcDnSYdJ2PRQxOytImX8oB2hVZjCftKEWl09Gogc5F4F+70RZYT65v60olL3ErSynxbpewrLhcYW1XbqdD/k8JJabIXDlP4yr6t0okQ4xUohBtDpepgAgeY28BIYUQnkPpdhXOw6ssaUdfrJKDtT2V/Hq1EGX5LFSVI55FoKWdmY15nv/10z3jF3MKxFuYVvQ0dOHBEpgarcDmDecco1ixNFmeV5uNTXsDaSBJHKn6VbZQS51Ob7RdYACi85tpdewgoGd3u2A62VCo3m18c1d1u/PN85ameXmvsJhvs0kFti2f9Ge8L3p7A57KiBmvMqVmngjpMH8/gzNv9uuEvFAhC4V3GrOPXaUKgttqobmY1xiNYPso2A+tD6FpwDFIgdqGZSpjb3VVB/kmxpn/8/7d4zBsKp762FAfr6N7zIST9rslRrdtpvZEs0yDTKq8WIV3toYIW+xLPluEqo+0HIQhjgptzK+gsGahSFIkKpyZ6Xf6J8v3c/wW7UE71K2u9apwR79XYTYMqf6iQ2V9GOAHsDw3KR4sMrAKgVUIYgBm2wkj5lCXuAiKkEohTAdiGEWsKsl7SelAomafgSPcFpWGvw7WPJg0ppUOHBeqOZWjQRomQ0L/rE25CucG1m7WFay2nVPsgeGACcH0lE+PKA/5AACgAKAAAEUQQG/5OAgIDj8Dgx+CgfhJC/23IMvERXwlcfxb1unYxq7flDF7oTrWwxpXcex/jNCyxNf6dWvlHYaW93K0iXr5sle5JvO/Sj2R/GO3kMaAj5UByuf7eAgO1E7ZXwMzq+qBh+B0DKO2NJ+iUs053mQbb8ccqAvXi8+cvklltj4y/NqW2dJuvSf7FLj4k1lUgy1ych8nJUkc6QS/ZeTPlx5iy5IMcvYzv2tl8nDhRHGDSat7nTK1WYK5yIffH69bscgRiAwcUG7ZL5Di5r98bOhM2lsre3XMQMEFNlQNX1E2mLQS5ByjSnqU6Dchdf0VfD4m2HvegulsN/0I9g0MxdgcjkzTj7yLs1SPGe+iTzBkDYoLBVCrM+3t/f+WsD/xIn4xtJ/CkUW7wq0FYwf6dKeitU0TuAgON1eRjc+DUe2cbSWwmU2Vb0w924D5DIvxivv2xJtkjNAoYVrm2Npo3Z9szEVTp/0J92PoO5b/goNqsKjkLuwDFr/GMgmLbIf5o3ZEcFzLMaKUaWcd+tNm3amhRSnR2e14Jx1lfWP7gOCU1aUhEDs55R568mIXwxiH66dOdEI8xQhraN/vD5iiqQFVKymUQsWM3OvmPuuDF1fyDoZ0SMVrVYZj1gQ4rKbtPZJ0pRz8hyy/snGOVvyw7v+XRF07+icKknu5RAykOov4SLuyK6rFh0ve/tY2B2mnGEQEFinjt6dTt/hRv6LPmaRs642t33X2lE8yUItY+Cui2S85A7mGpiL9d6MT5nx0aqBcOqqp7wgrp1Rx/mwcRV5DZXAElzFa4tF8znA3bnZ+B40AA14XyIva0NmOnyPecv4HiQADaDn71rqerGqNWRNTlaiV7EgskAS/w3dc/OOLqKdQ4mKYzksxEtJehqjcwS2MtoHIma6KCm7YUn1uVbCtDi+qaTPtMKCY1W2vw3BDNo+cg4S4ZSg/qydZObhPch2pZtdzLv+d5UPdXFd4hSbuXt7J9YU6mTBKM5542uVIGu47TLUZ+IsgjuunwlaJ4GZP9Z6qBns/NIGu7egNeWQAqTyvbri1KET4cU8ZWTvbl4eIy/aAWFsq68hpytbbL5/oJYyyxoEk3ujXv5ZWuI0/8gkzuOIoBdpvXuclEI8/CkkQPpYw+r+YKw/ZAi9JL6OQl5pZp/4jmwQ4y45zgc4wkseEw+WRlm/fv4gIDiSZiJirEuANcQqU1m6UaxepL2QPMncc2Hzv9ZrDrtwQJlInUBnL7GOY3aTy0LowSrfHa61E5X74y8m/utTiEtUcKvcQ9OkwJAsaBfgP7AwgIbo/jx+tu+q7E18EX27NjPo9SsnCYz0sNMIlaAMUa2eFnVQgaSVWEqlmWOQ9WpAiHPnre8Pe4ste77TJYqoXOeFyQlYSpX4RUbChOWBHrx9j2V8vLnD1Mm2kAhKJrX8uvMu0QGnTZ6MTmcZq7WABD0JP5XmAmrNoj6hP+QAAoACwAAAh8EBv+TgICA4eKGPwUgAMuN/21BIp/HbmFdvaBIa95jCpfxiP9d7cOIBIUxmIojXMA1clmxaoWHRcAdTPyAgOeuUGNA0DiKSbt3cC0yR2+AMGg/iMmeD59DrMmo3/8RZe37QgcHutrOVuxQZVj7MeaAgOujmlTGnW2DkgA87KzzqeLsnV+wJxr/VJIdlYhQ9wp6jznoLsnjmyLXTUcxVdslJ1sdjiZ94GahbXiTJJd6EeGIGA+H9iBwKTDCubPcnwlf+1xAVftvs0bse0Qkcrx/v+c5ZyVIlWNw9UHQ1Hk0752NF1/xNamMMQUdcGyrOmibmdY5xzosjm+8PdspdOS9kgjLyjeZj4TpEZNEyB8QAPDaPjWN9slNyA4whvQxTgbo6wDoWtOIAJ4Fq4OdewP27PkPV4Obbj+rX2N1E1vtig46t4zCUu4WkZd9BF2sR/vRPIwZ3vMaEvxDxj1r+JvSwV29Ny1N520jyBzZu9RZVZ9YbxL2rRnGOJvgyoCApxXDmPK20YAX+JHj8iTGGqv8JMTXDLTtFWIzfZ74igO140IHpAvxiqHanpREUCpBmcjaxJ7Q+EnntIKlF7xwufeV/ym5QFHaVvrft43w9Cnz2xFZTNbMoX0hH3vjrHN5mgywD/AklAPSax3igmlWzrdAofl3EcEzbqMmpj/F+X7IsMiTzbvwWZeU7EWGBxgAY4b8L7LogP+QAAoAAAAAB+cFBv+TgICAsiLzpt53L3pVfukgqUvWhC9FzfRBFAYXXCI/Bk3+K/0nTtjrhLuUPvRoWtHbveeqyzeYqihxMDa1Andridh0sm00K3y5KDYwojBv0YeNturRs1b5+m1dTvWHUzq5Ko34aWNmuI6Puo7yz/qAbQA7tkJ7i3kSsFIsFmAsSB0Dfv5M6qb4hfrrY75jOXcMqwbSOAedVAkEYtVo2gKNctfUM1whWnWQ2WLkCJ0lcEZ8xj+yYjthh12UCFipY+JqoRb11XBrotrH2BQUZQbB9FIRQWM1f8zV3qSp8mB2/TwsopNKyvTMfV47MMfbAngckGWU6L3SiFWUHVCM7OhYGQVXCs6kmC2Vq02Q9IPaj3TFRUlOHhxpMsCl54/Ma9j4CLvIe3InKV3uUuLNrgcFA93pyE6I3xIoph2R+JubJuHkWqeqsWy4wPn/V9b34CLmqd0Nqz+ddxBXvAgOsVsg2xF5WNqV5lBlpST38nDNew8b3mOQ3wACpUhNkGZ+AfyxB/m59H2IxIGhJ10OZCBG+fDsP1CvUAApvE3EJ2EL4G6qESYcUzenfN3JYQV8Wy9kiwa+X2ker3Q01KoB93huU7cV+4jKUi22WPrvIZvonD6t71OUcEyc1LbjTfDXudG68a8vYpl/Vq2fSxLlL9TlnQZ5xUabgICD3WMj5AlW9v9up3dbw4PwLtgv1WtH7xyhYpqdBuHN25QxfSI+SBWxeB6/WwDq8nppbOdn+UD3+2pPOgUpv3mpy0AIzK7xGr0Q4df+jrPVHAOJWeWGvCEzOyIIKglXFBgfW4V9thmwyAWFDkyYLrRvb6fytlCwB45WitinWW5Dx+Kxs79pwwPRwMiLDZ8HISluB7mL6YYBkqvwuJggh8H1/TfW1mv3w2r3PVpf1yJsnVeB/3NcTglFxVtc0T48QPE3tI07LWV5E5b/EJOB1F9H2A9+3hvDlDeDUGM8xUNEZuGq+L9vqz2FcSyP+5FzVYAsGziJl6+B2sMA2kG1ImyMhxoGBLBBcN1EdC0kBXfWTjlIh1VRI1ZS4SJzqBOsgwOET+NsJdUwmQYSGJJpJm4Q1V1SM/ux9lr8BNoyNhL64v1AhG8bd2fjMm1Z/X92iJL/DGuYpqVRWIkmzLjnDT1kqbGijNfcPwaQmPw3Zro5yATLY80Jw1BpklMcAi5tJ33rkx0mV/3t43Qg0lnpaIZl/16NhrbSUs10sdDgPYrQgNM/i9ieWX2NebYCFwxkegkeRMwO1KcmEA52hInZMEyDeC4yLp0hH11Qjrupry6sipp6wcNw40melbfEkZMQ3RWbX3GXNNj4RXG+8zyFjOLrdsyhbTBXLugvmIwiHkkr4OLEm0qSA9Xrdb1waXSyn/OHocFvrnbvBWMaOZ+ALapUiv8BgVe9ixSP+eeYlCkwobRBZImKSMxtsCOAgIKnFtq4ruoY1YCsJhuoCq+86BZLlp1V5zK0vlqTdpTfBexRp2U+2EUhjqQ7cTjquHmu1aJ8uw2bsJvhsj19a5CZ2Z0Cu4FJFNihxbc+653010X3buVf79xFgi/zE4R0ahuLQLPsvq9O4y8Ll1qDYMEP4DPSlpaR5qE4xbMzwEkB/IlZDi4QC+4ntLFS7Ub+6bx7kqBalXe97yU71wj8dI7zAmlK4mrrL9E+9S7r79PAYsncTSs6/KJ3SRW2aVeuI2uCuz2wNpGli+e20lNyHnNRCAw/7ZLVIJP0qypRC+/oHoIe8WHIcLgvwXM0WKsRNoQ9ITEuafUs9zHiY4/EeSwQGomSNeUXagSEt8CMr2nbgSkkWBM1eRsY/rhI1VOaddF7Q2lrfpWwQSZqKRBxGdDas/CAgIJKVJwxizGOIROsZGKD4lyQ2DUOtYWOPa05wt6GvayHqZHQWWu1cdMTIDfjBpGFrp01BOBP/O/VFuz7NFVOhxIvEEywooDmU6OYS5adM64hw7u9J+vO/mK/UIY+yh20tTEirP9zwD3jm3XDAUnNYQ/UkFf1E3vqxk90K85z4L0dPRK+5AfL/ebcU+Qq1kJxY7zkfesRX7PXifUM05tQgZnYTXd38i5YUhdDJBX3lRzjXeVjkpdRbDrD8I5Yf0L8PuPb0gGpbJqli/G2j2agvDJx/zMMUbh14QAzik523ZvhRINurWv0cf9e06oKjxjxtM4/zHdkICu9TI/s0a+FKsgh1u/Iebv3eIcJgDLxFRcMbASmVAoMvOiv3wVHKMBWds3+/owYlGNQ1SbMLsmMm54GlffxTwF5tLuyoLPmgng3oK53cSmNql7XaqbuKcSzMUiyd2FOELsD9o+P+Sx0F96iZ3PXJV4y5HO9q34x/z0blYCAgw/kGoKSkWgAKYBXNH5CwdknMmiUK54TX0xEfpyxHyDm4qSVizMTHBFhf15Fri2N0x90M3kGTC1riXEI1cYveFu6D7EZhA0yAUuRKPCASxJIujfBZ28vLu0D1gupAjxBI4lCbJ3DMS7qUAljJSqLOAhJYas5c39VtR7pTgGzmMCeNnjJZJaWdBdTYMqcNpTJuv8o57Rm5Y2+UR9nmZjSoP8R9v8HGMQUlyku8wZeANFVNpwFPltZMneWBaCA+4baKfSYhUxJSREsUAm2KPFBxXdEqK66uqDfK8BE+1R/yMfA4FPh+3T8csBcGP87x1NTUDcROmCRfevgvuZVgID/kAAKAAEAAA7XBQb/k4CAgLJH8PVlvRP7pf7qH+6O+64/uovuqar6n656uOJPulg2wHofMdg7UIVkR+D+kQZyh7QB9E9OVld+ALcHZl3Fz2RGERD6/dHTSu9GkfHN7zu+9/e3RycmGL9zw1g6O1b3FjvIEID2K8rpf+O9IrnjRDNJ88zIY4IEy2wamV1UW/6qSbVV94txGnh4NvPFISEbjHigr/jdmLH+AiZ7Et+fKRIwNQ2uRtHwKHryGBf0VjG5iQcicQvqj1/HfeI4EpBv6DJDfvrJQuGTmIecca1+ynkJFYdG6eCroFDEZs6TvgaoueEtT7058U2Js3hjaeYi/iVDjoA+YyS25iAS/FAeCoXnDy+0rQqgxJ+Fx5tYKsN1ZuijNvM168ePWfSof6T2F1QLAerU2sUiLIZZT034T9n/PSQP2tgaSY1lt6/16ijNg+ZQodqq5Hed878RUIWPpN7KP0IN/qJNp0uQSB3SDRn+6jpAvlsEgM9ar9A+y0wM9Q9UPur33IClNcJqE7mQptQ+bHVv9t0W/DHHxB2YYvkL6A5Z1l6U1CWH/oCXAeGnZ4wxMDHW9XBupGbKifPtLRqEKEXQ4BtSKq6EfTww6ogKNokMxjDyn9Se+zZ24pI3Ihwi9O3FDwUKWZXh7lx1TO4o/ZWbee7i1L4FVtHINbRV97dVHgnnAO3eXAZMYvVcj+9lku9UGUF0ZJwIv+D4i/pUpGwQ5yeIPIGkskgOuYcl8r5USIGlPZJgmst7MpoPAcu7+shD7co32UOXettSjqnubBD7OiRZY6Ca5+FvBwSIUE+0YBjPcnmSwHzlcb7LMbxF/lUmndu4AgEpY9MiIzBnQYDLcwPJEkgVNYrVQjOdHfaIZmcDW9VGPO/cnLYHFUhJtFR8GdBLxZM9o8lUXuNw7vhUqP1mbWkcYhVMi7zX70a9ICeA56rze3CtVEeE/fOaXB7PEGOAjEs3Y/kJ4pudFthNeKZpB+Y1qCwAnoyJZFng5QvCc2Mr4PuIRqyYo7ibvl2C8Mbp0XujYbCGBGyt5kNJZxHq44FZTcwBVe7Znj4+9Q7V8pw8SG15uTEZ8EIJDD0TpWLKWFnGYsH/fdmS/D8JKQpodrhcymlThT9PH0WtSKuq6JQvcUhyM3+SG5p8+d2Rr4FfyCTu7+1CxpU4fESMyNm5yFz28IK/2v7BA7w6sphQF8k0fwW1BBCElYYuR6w+Rs0F/C/xTX2d1sMRqhBE4/PBkhxwl1nvUPC2/po0haEr9awbC05CGSXtZ70pcFs+aR90cXEnOKDuI9tC4vwSYmD0zWie7GZxN3farjlJkTDcx+dSkpKQonE65iUlGwWqZmra+zGM94ddAtTqDGIPb5OaRXqtTxfQgfgeeMRKq1iGC7fF0rfDufHR3+picXc+KeH/Gcca8N6Uu0HzyBIdRdrr9Ev8wSq8CBRKpW6DsYfPWNYWa4HdgDJ4Gr656Unlt5T/HBN+6e9acrQy/x5Qs4uFrNO0auaQKaceO1VSRE84+aXYlP1U7d8jPbsuSGUAURnvHHgDPn21rZSLx8OHIB/EDZqeuiBF8pkSep00cvmMky6ZDBWC0MYCSEK7Y6PFf/WthmYrinrukir3Wn5XbcG6yW/XXj/Xjfpy8jHcYdwdpJzS2EW6T1F/fFt1jtDmNv1LNoDRUMTwva3CrMnHH91cxe9TqvJ3p+dhKgrUbw6s4fTKY3aqFs7zXuC4IaVsOmYweZ1CQjRZOPrmjv8BkwuRGypz9Ja0Gp1PlWW92fJunpVOAhAzlLAi69agrcZFGM+nqZVStXJb4WBMpcWTKFqgyguhN4E9LPNFOgPMvkjX6Q8W8vNcjsyzYCgfsRRvu91cR4CAyIfSVxt65vabe1VhjjPF+GcP4qxNF8fruV5Q5gDcOnarwm4z4qbizLC1FlBzRrwhPUMu3x3z44ubTyM4/ViTYT9ufhBhA82VQxnuqoWOo5pDtz18KV8EhoxHAL6VcgZGFj3iBoY3g+DsuX1H1puV8HFBHGRubWo1aZNnbNLPF9cRLRgJbnFU5isyhKHpx2wFJIsEIbopkVfHs/VTm8dy6s+EMQJpJfC9ggyodifL1tDMqalrKvoM10XiZbOu8VnDN/up+hFivNiVP8xd4sJsFm7gdfomp1RqDUoLDgRBjjd2enMgLv1NmQuQxVR4EmkdylDojpq0K0Lts3PH8OxhlTrlqA6JiXkvomBBuFyHuHI06ZJL/HD4dyRxj8c5UT0R9sJnBPGQIPSzzOs6etxF9Xl4g6BUAWPntHQ68R+t6f781OpYPzynnV+MCBIHj/W5YEQDyyGc+D4bCN0qYWb3ZJVo/z9ALvX0G19a+HAhV0uQ0y8nlawRJrEwDkUSNsY6VwH3VpStJzHfyYBbOxBVeChGif3L8j6TH/QjMRMz3Cg6e9OuRRVXmqMMC+ffhXoJ+8ZhiDmtjJCapQj6HUlJckiECoXw1YHXIoo9UDVIu77BZaAqINuN3vNtvrqVsniKqsEV4zL1vMXHiM8tE7Rbpv5k1NN/Kr7f3K/dVBp/1IrXCjYK/UZ3z5qJtTULr5tJutC4k2dA9mzcN6UcV3ehQTXHxI60yj6C2d29ISzTzQ5r/3jugLIlkv2eIwQiwnb0lnz8ctfBJS38MA3f6lKoR5CMvEwN3k9T8fNlhQeQq2aeiH6Da8lXxZ2ekBV3ph0r3RDZac8Ly8+AgIVzYvSjUhI4ikkem82ms54tVOVNWHTY+NfDAN6Op/J/s58xP3R2y6GjVeDyteCeVPi+ft/amE7DCaVqymVyqK6Xjm74xsPHn0FyO9IHLPmtIjR4JopdeexyMVKQmsmsscPq2ysFoKJ0DD+RecziA8+YJhjAubFV7yEo1GL/QfwXksyAbjp4QQK37BqTKjYEujUGrrHogWNyJ2WTCrTPMr0vz0q0SYNN1M5UABMnbQdztOIw00bJWHXmT2lLqrvikmUg34bjY7K1DiO0eqhOCEjdsKgWQ7uLc3R7vB7lHw8jWcK//SXhXJqeuyUvVqhGghVHeA59hSR4cqPYyGUyLndw6FZo4sr39BqY/myI+TpFe2EzGW9KyC9mpEjCWbfwanLS5oGh11MDICRuJ1BZLK5PSAU2NW9doRLB9NXZqNAYvvMbdGGDccKAoug396gRaI7zikWeeCyYm4uZ6cNLsH9YkQ4NpCv3F9I1gd1n9/C4TFRgwB4839+I44b7tOpNVTahSwmIvr/YHnoc40/m2jol4E2SdlcFFmx8uo3kK5dTeh1h3+2o8dc1sANNJG7XbCTTiOfv6lc0zMT9d7g5h0DDV+9V58gA03w9E2nolKlMT3BcFGv0V/TGFeH0+uiEVnqta7KD/CUpXYWHeZlOOKyDDdL5ReKMdcjl7WoIzovJeF5FVPAPx3yfAo2UZqSTceS2nSEDwvELurxoOm7422jZURI7x8mDNhyRJ9gtJ9R6Q4CAi1kTubGmyeMDMbKlU6p5bF8nyIAdJNkmSZgK+Jv5edOqSSRQVUmhOGd8bZ29zHlwJ2lR4r6Bz2JW2gcu+SlggmpqiQXrmOnCbUsU6gvmfqkd4TDfQGgUpTUxGOqLJeSS3mDxgqTyD+8B/1iGuisG7v9kNAmT3uSGlH/Gp6NCVUaCMOuq4lWrqsHN1OQnEoDf7S9rBKwbun93xzcW030eep8HT/5ssz/1M/iPxySgxMIzsNj8Y49bmxBUFUQ1551+6JUNRiuslch994h8orAKOlyNgpXMig1ARL+QYIE9Zjbmzul+EBgVBdM+wIRDHmKK3JMmIRQWZ4EteRLl7k7uOtCCrk6IS5gDHYn748uZuqrPan7NtnbwruSQYoEgR60jBKruhQJzXIjETKtg2nbaZF/F5wIjGq2CJrbAcNSgEYYmcONj9RlAroAjtpab6jcAPZRP58OcQ7PJQjtBscxnm6TKNSVRZoQsNL7kcYdBWIDnO9OhHX3AXz1l+Y0gwsn5XHMX0eevEDGGrZZPUzDXnqIAq1s4ku91JK/ngEzNvmm67D5cKsaJ6ogn1yOzjKQawM/nCmFe7YLfxZJNrtHWuK005iCmFW7NC1MKhaD2Hq8IgnDVftoUI1FR8/74TsSMw/bDs0/YL237J8sl9VbUEhQyu3znC/6XHoCYadIQsg8M94KghHhAa28oZ4vIU3/fLdHszJF0udZbQMBWyCmX/iyXxg9B3WzNqwEeu80mrFtcbC4Sk8GRQq80YiVZGYUpfnX8thUnyI9piQw2MPajMS79sfOo1tmdC6LouJCigcwA1pt/Y4tkgIgkWQxRKcbeHTMbjawewfAakAD+StGXohDcmukmGfyDV5scYYpWPWSOzESQ1hxzCRke0bpHWZ7ChOCTir9MjAnS/Zhe6SOeEj1ymMHKKbBMobwT1sEQvJ5N4wJUUK/Ta/DD40JYEjkpP8/kdSVknzy29xpiuioJmjz+BQ1niAHXXTLArRKBkYisiv98g0ZIW48/MZXffdST8JrxW0jR4oJYsbxF4fu3abY6Atzu32Vn7N4IxHGmHUOBEsym4sbbXM+3PPWZ+CxdkIGNn1rm/JDqm3DLn6oV/jZnvsNlNkif4pIrU61zX7XY4yj0SB8d8Mtu2PGZ9PjuSafmCTKrQaHOwj7HViImTl7b/RZqhReZqAQG84yLaNDJ1OOy472SSYJtSvhVVHx5QDObjh7JEKu+tPGg4RlWJZE4IDetYHeyvCHKvHZOmaaZdfiFTibG85vJw30PIDSJwPXi5OBcFReZzcatjUQfANwPUDpaMm6zO0QRY/TyaRtMiKbJ8DP1byxR/dtwoO1gzXQLzkr+5Yi0NYtyOzOnwgSUA5ehv0xoZrgp6avK9uzC/275NoAJg3vzRSTXlXjPfOF/YunD15rlmYwW0toFGWdaT6vhaBmD8sYia0VJLtvXSbc59ch1fI0tfFJhCu1aP0xIjekH1FtKfBF5Nb0LTrDAcchxnzKvEhyBPQx6NHL7NSbw7tkIe8GMWLZDLIQY38g64rSdx4vulIrDoIe/Cb3UGtsFwggNg4T2OCRe6IDxQM0NH+usDPUxsQKA/5AACgACAAAQ5gUG/5OiR1wAxHUpS0pj/3PfERx7EcuAgMUeos8l3pvz1Jeek/ek/10590j5b6vVmWR6yMMwgONxhE45uC4XR9WOVkO8ylMTay8HIxdXu30EXmsSOuvYthmOQlX4fEjkKN/8bSsQwGKbENNHV/8hd9xdpDrWcIOfLSv5Xd9Uln8JHaATI3jowlIfOGcorJQSZ56vAEX8+ZHjYomJr9Mu6lepaEO2KwXHtkqE7mqMcmxpAj9z+SFs7+a9YXaWXK7U13tI1/hZfd1kxo5mnkHixSsY+MLordA+zeBxlnpCykSIu+2dff4xOV33Nakv5I4N3sFh0lumMCNukALIww4DdbCVRRe27+AvHibwSz5JoazvYehOgkC+57ZZvRt+Nb8TT0COi2Fb8IJmU7ifR9kyluu1vN9fWpUfIQ6nl9oCeHCA68h5RLx/XefY9KJBb4voadEQapKWtbfesleYGIKrJj+DltLi/RFgRFe5JbLXO3IbiPDJ5NX36A2jsF/c0KH4Q5bzgbwFlEFlkk2h1+vC9nEnfSpIcIM4qWS9vtVDspF6L/4rMDq/AgTs/y8wAiiLtJiHJTRDKlVhBca1F4e6ON/RTUHZxFW/jkich5F3Mx7nU1YZBAuE8m6NTTyNebqBTUcFuQQLBskolNk8VwImdBcBKqxvp6MNPN8goK6a2muh/vWuH0/eAGT1FGE7V6qh900jo9oN8PtUlb55S561frni3rpyi2VWLHkb9ioHPBZoWQgLLXGnVA6eWj1YNobMpu3vAieSBmjfnmttR3FoTa/bDXOkBUWlNYEPZDGl07E3HZ517NuxZkHgxKiJyEZzQTlOjGC2NZeCd0aBqVDOy1yI2OTNGXIrURGoCsgvBbn2vvNqcP1ajVUT4K1UkQfInVQfMOFtnD5uAhktEHgGnHrJz1m1Ne11DCbDUNP6P7P0hYv0AvOTA/gE5Tl2HI4HRTnqNX1+YDvzLh7PBDHPTdZMiWKjsXoqbCyfRxJjRtYxqX5SdW2dxCNJ+oW5Q+SHcJJVnLcevkpnk0GphgX8b3qElObF3IKJi9CtK1Dhefj2sTWnUizzVhrVh6YEmeQ0IxHJvk2hzLRi/i+U+0vqzJAFU9i/AgB/AYQyHg/EyVyyXD3wVurGM65vSU5OgAYVWfikW4lZeshFqJob+trElTqQk+QIF89X14BMjUMvKVAh6sXirTr5LveTiSyCx05+rpc6v93Eqw8Stca7ZCnjEr4tvp8RQINCHesamjQ0M3xRyUa1BYCv5nPYS72whLysFOfZg+gAvRPXKbJlF/YTNv3h/WOlTFsp1Y6MfLS+uUN0K25QTs+uBlbaXTe/nDI0V69RqjIRtCDPrtGkw1bmCkupxaSU/r1n75t8eC6LX7PYqBw5PIJiRgLBVMbSk7jQBwoBrZRep1QMxD1wQFh5Rddr6v9gxFbRXWb7pOusgo962YCAn+BS1X8DMF+Eth/dCfdJ/dPXPSOFEJ4jMV4U7b/VXiHwUfmfL0w80elA2+xrm9+9Qno5oucr/czeDOy6ZB3OnCdO/Y14TMCvuCrXYfb6i3Hg68PTo14ySCKdhmnYc1LxAJVI0NvpkRVUIzxWR9DX1V5F6HAcSwe3BOSJyWtQmL1GZoSgcSIPj+0OPYY5lAdla2jJahj5m8NxpRDLfUl9KjT00S/l/fLyKrpecN+BkWbFWy3SLYlHhuHCJEzmNHSpf9A8lpGZyfUVLmNF4Gsyb9dUop8EgEVu7DUnjkGX+U4z1dfBXn/uAPesD2umTUrprs7TF5YRVB9U7EtkKs9VsNN9cHq8ElhSw1AjQvb9OKD2HmzBe7m5AQB23SuLuRC1EnuuJu5GZI2FZ+GnkS4D6EEKuohhkIpHnDS7hqpcAKnqDAkuQfYUtghQTmjg76LkS0DmLnR/5xknVJuhI1tfj5MRvlWI29TKgmtbWUoGo0YrW31P3uBGUm93cteoh40N+MhhedVclK7fh1ndZKM4LGeTj9d+yjfrXQCdUJYZNCTqUZLAGctbekxkdiOEcd2FjyLiLAZ565uquYD02sCajJBUuwJQAWoLjTkN2T5h94/U/3FYgOFRNW6XC5CX3i/h7l3gkkOY3hbJlJMererAwI2BXOb3Y5IHysNhcbB1C01P0JSCj0mE0pmzRLDu/UL/RnhF12UlIBlQU/MV7Dbkw5/Lgu1eUqN3z5SbtIvcNvIj88b4VEzvASBQyvmf7TtNb8VxGmEwXeGhjhVnZQnBl+pySpc2G9hjKLrTkNrsnyrThTtHGgdJ7CsYtjV1cLC6NHfOo9jHNoxlmtOvmmuH3jjfX69dD6PfkeRC3PR2I7GL69wfQvRcJATrk7GsSSwJUk5Ai/x0HYp0CCIuAfZqVT7cn3d4pYuyH5dCQBnidoibKsmYMBwE7Qe1s13mXpEDqY7buHnbG5Z37a9Ulk/rG6ApYHwuG2ZVp0PI8id4jvzZyb8CoYclmdBkRDnIClQ5owVGKkbsoCuAMt8hlduYX84r1agL4W9TIw++ExnzqpEJi1aFt05IsGV4UYiwZ80txEzUtp3Z8M1ouWcQppFBCgYK1wwyA3XYEazAOsQ003PEhi00qxrJ/2PcfDa03yFT+yxRtRjHpk93IU10uiwQT2aVL2R4nkhgKT4qjDt/cw/CkjleMIiOpAkvjSYEGbKAwwRdf/zy7FguHJZOZn7TXQwUk3iAuUrphw9I1vZYJ2MBy5jl2/qI7zvdyf89qstyztpvGbOzPFevImuc3Cgnj0LAbGPojTc/OrHLRiIWw6CsZOTwDTPXBhqzd3wb865HMO12lewh+Z/WMPhzO0L7kSVpCB48pHJYd3XdnKWC77t5hyq5Va0WWlSJOUmp/Vo9XqKFW6GAvI4bsDTe7axXdposV6zhRET7TwMfo94Z/LU5ecxbRh+xF1wXHHYGifpGdZMLJlfr6OlTkxoNzb1wf1GZoIu4d6BLLY2UqwbBf21TpWLYzRw5b9tDIbpleyjz7IcumMtEO+kGg3GdluAwmDRU3s1OV7WlWL36Cv6Fg+9EieQXtjeSrVk3STsG0wJaNc8DJ/6SoUQQl8Jn7VWa0O9Nwy/MIvAtAtH/S356HzX0KCqJAS3RTZGM8/5MUNTPgICSY6p8xHi0XwxCsQRMm9Q55aLXis1ysnKFXwfRwIPezwuLw4SVh2IpnA2hoQ4o7yX/fZKPnSHfQcQVM6krwsGQA1ft4bIazG1W0Xy/YJfwVOSvYFO+4UgWJjNnkMX7NFfr3L/SRRo1CLc/7FbNF4ni3aA7q4LFMSwIIajCvxqk9zKx+1wecopieVh8T7HurZm8CZDEglel/zpLdnUwsS9y7lv8k89PnKx/sMO65KyH+nxBDEdwZQMLjzBXwo8CP3g0sAZQkCYf13e0UTYBhIbjVQUf/0yov3oFUrJNRn1Z+Q0LFxSIMG3apdJz3Zi6JtpLmJtj1jnGTmdKsL3ecMwz2vrCrhy9l6kszN2XocouxanQzBQV3lwv861Q4INLdOVbfw+gL9Uq7D8IKNucbwFWP+uRoJO3uqOXWddbbCRpUsmSt86Vk63I8/1QvpHeaMqQiGgP5LUKDWafVNocXpHixNnoMY9YdkMPc0gyoVbojFebc9m8nb2q6TvVKnf9Ka6DSduCBhT/MZ9WmzvTMq03nzMPRa1hLzKwxWIufLmfDT7Ac7J5cKNBtFfL8GEoOtWQaiXY0BTUQRY8s2OWnNICR7OricP8CPEaGok8vBiuFPjknIY8E1+BPuem2VbBbZ2KEMeYY25VRYtH0wE4m4mczY9Mvskm6z/zNnIQhUVdcJjDr7oZoqJ3e3DF4mIVMFhW+XYh2xAjEqEiRh1zJs7EvJSXeLotqtiU94MbgEAmxW9Ct+MGXfnCfjJp6ZcouxvNVhdsJ9b9Kh+XmSmTWfx3Vlckpjny3FxVhVR6dz9h3T0EH86LR/4mGJ2H1dLh8BhaQsu9TMMcAv+AKvAkS3nj0Eo6bjFzKZ7bhz0DhWClXnKqEcXz6p89yVvSDXLtb81fv9JY3yiKaLulA7WAxlhCK7JcLnQaifME1XPWPDqBACK+8ICZ2ey8eKupIsRrjIMTccxPGMmlsVIWMuIuMRg6orL5SMnoTXBdkbQHmWfTdjcLH5e+apBzAMyPeEweljTGNb02+PR6SOFrWVaAr7ZC5nEBwzjPjghuOVx8vy1BCoc6I+u+LBO4nNhDaeh3TNibgITMHcuQyV8/uAgVcGP5fKIM6zta9GB/ACy0hdVDLB//fQDVsVIsac9x8OUmp72nDCZE91FPaoU1BKBQmkbR5rU/fT3QzTzmjOfV+G8hAr4bf+uV3KMXlkPvyCLK6q0nyXNKhKTBKVWttY7OMKHudx8dOua/K+ZxMNXOGrl2Z0t5dbagWxLfNOCPR/A5/QHEtgvCDUSq4yW7y9KvVxx5qHtX3VeaaXvXZ88Vx+8xnrWeuAvZjEkU/zs3VWMMeDiQPv9s3a6HOo7/RBrH4OcBSCO83INbQvajF/Kh+VhSsFICvNwiktrOGVrtaoG+YG2h2+m1Rs+P9wKNywhAYvnePqItmckAM4GBVcT/T76IB5HYw/Ty2GBq3am9JpVTt/TqZEEbI2IZpc5KJPw2kCO3lc5zNTTLwPwPuqsbjz77eG2P2jCw7wi1hTYgLJIJVJArGtgfLhf8gBvVBqgw6QOHDa1JPQbmzLHURi/GqcXy3azB6PTVjZOuRjZfKw20OTnYO7rbkgSMuERXcN4s2J6W0T9i5OQ/Sgk1CSohyb4PPeBb47qn0/OHF3+VlwLwAPS4WdDfUCNNn1lrNzG5sSb68pIdDSU+jK0KMROT4cpSsjGerKnYwyCRFpKaThUdOnYRCqPwhJAAfVgBql2uqgFBQ8ETeDkq3zzhpQPmgADIdN8N28yNNYwMHHaeUTWLD4NiE4G43amKfXnkTvgBvoAiw1iKVGK/DZxlioTcTBUrctK6QYjN++MTnLBjd/bX64pdUy2A50o4KOoAi7ZL1h93dSbaqDnSxViQdjHYRBQjqCaA7fh7Xe5qqsg+k26RCgoUtpfOwofDRd9LaE7MLdaEhhA7I3N5KBu2T1kcddF7ouBQpHaQgUXBhqhyQQRixT0QAHXPnyQGL06j8eaZWMUkvuQVnhIjKgTQIFY5v69sIzU8Y+dCiRJ0ZcXFEgSKVAMgn9IpqHwi3EM6pf8hhKqim7+3cbwEr+IV3tT1bWBh/rgivQ34F1m6XCPbmRM9PVDYUgPf5oylaLS8IkAbddwCFKkgIdcrnjf8SebCKsyB7P1uoZ8396eH+Ltt5Opwq75GMbG04tNN/1aWJnaSm5EiMOA/F+7heMYCxJ/9auunnwfqJPQX/zCGLiq7Zilu8GoX9ikmIwjdyMxQtcvox6qyiunKmhzknEl0yE2HsoJ5VJUa2iOgJGvyhKMOsCP6HqILi6Q6dBwMaAmfy5N6TIwwdtX7tFMlBG6W39cMeeGrycuV7NvnSeM9UY8apG3gRXWp11p2c35FN5XHhu6tZBsgbdNcivCPEos9GjYFvmPMpC5FloBX4npZIiXVqJC4AcZ/DVXdTG93Ya2+kmgxDv017Bt3ufslKhKsqo502MLyWRCujt5OpA8jLW4Zwe8mdJcLRw9ztLw+opxL1+40XMOEznWSSPUh2BvUIx07lcOsExlmpbEUq9wluvxmN87K2Uc+sT0bDYd0dM21jnPywADU/I5hGp0pRWfGxQjRWMunzJP0SzJwbtmqLq7paC8XOgzcWCBZXIAA/5AACgADAAAG0wUG/5OAgICAgIDIQ1r8NzutztXc3X3Y33XP1yBagsDIjoo8/PIIJOSU1h7yh8Wr8D8ico6xEHTZBnCsjdTwMeKfysMksk/u8KFiCmWRIYQXVPc4T5wbqcQNRPEzFWgQ19bVEZ6HUuN1St7jXCsVEtbIlZg3b77yMbodFAvxMg12EfBxz+wtEvto5PqqemVdHJoi0OMEmCyqZi5eNOgcF3x7jfCglUuYjhsl39bNlF4y+G6by8UuSK124IK7hWK3aMY4tj/npYGef6cH+D/gdP28QQDThs2OshNq5h4U2hv1zWGFfijZpveehxPyezSK4ZEtgVJeUL3cQz5AcdW4pzjp0r/8U5bD21P+u7Zlcbaq5K7G24MAh99pAKRhXcPcMJBh4CgWJdLpbOxpzmylS79WLUu0g12C2SMIq8S5ATv8cvs8QsDJMPDKPGOhxCEvfp4PMVxrWOrLN1RFND6irrmLYz9R2ZF59G5CFRmyAQ9ZGg4ju/d1pMwvHRX44hU9RjYxXFEEfv3FYaaQqcxw0c6qgCLz1v5XWGtuO8BID+vnygQrLVfuhweYEsSaFYQYDpaaWEfnrQjhGG6ADwl2QDcGV2BSaSyDX4Gbos8QLizYKrYGjOBG7NhxoJ5Cv1BpS+AKN5r+qLt152lt458Z0r9elkE8JByEE8xu+iJw8RIHNZFm1FiW1GzyIqChepc5SwWS4gOfmR0mP+jop/g993CWB6zvqrWS0el2SaS5VMrqUrdB1SNY6H14xsw2wjdaMFxWjI0CIAfNOvwe4iQXn00ceNYGRbz9Jc2O1DArqGvCbDE3zPLbbNV3umtMrMxV2BicjOUoih8ewKhtiPsi4lE0WBhACMq9IjvZe+8u/gnjwm7uD3PlBda/XABRAeG+bREVh0uuP286sArtw2WSsaNubaLwfi9FEgHqrlyujBTutw5lC5hBcrSqd4CtqPL/F97pvRF56EC5CvKbtM/0+NbTcQWQTtMzN1LnjccRwP4HIIUIOOq8qmM4fAH3UTtEMXy/goiAgLcU+pN1n8C0oi0oq9h2JvOs+by5S8aA3nbyXXPitZraLi17bkflYl4rBhHm/Oc9Wh/tRvTKKtyw2oW1nOxdCEsgO14Sg9dA3VteeYQ+qNKwGzl8f0pi11pn4S/Jb5tfnnXvciu/RizzADgIbUhRmxhXmrVLiqVmJz/ojMnfC2QKqloa0ua8nOGZPUOQGsHP5Xl4S3tkqQseVsyURHjc7HHDBDeHaMUDz8BKwKikez7I0bEmWF4vFNB5KlI3FkyjGr0F/fdmPqmf4pGIcaTjDFhu/d7oSVP2sK3dwQX4Bw2uRxQgr41/Ph+QIeLGSmAqJgP6GwGNuaSEsS4zNKvsaqDLsY/RQh4Jrbq8s6GIQtRHzxUi/Vrp77UZAieqnYRB/CqTJWu+A/KARx4aD9QYMP9P8Yyk9pgeGkoxjw4zymPRdS8itrLqPePc4fhf4cw39WnDztoCLrFY6pFZo7qAd59Hgal3ras8R7hzDHXXawL0R6/a0W07txX8Y0UYzQb5BodoE1wXcb9QPn9W4p0Jt2NLAEaCE01HgxIlVRSvcKOrE2D0hAfB4LPlM2kRkrY5IciE398mMLWEGmYRKhaAgIZHE1eHptNJxitUonMtX8SAxYXMQwzu2Jjxi2SQ6nfTxTIWGjHQWzJVqkUkJCADIv90R1a7QbMb55JozSMWBxwV3uMzaFLqNutKfrU8dlTlZ53dWt3vG+sy8bLPGPrAZzSNtax+Hrig8qJSbdxjrHCKN2+XGkdYXP20Temb5/sR7kv+hy2TbOVcsEo4zhHznLiRbM0f5f3vRmQy5C5Em7tQ8ukNBtuGZ5WOZGv7vXQq1N8wTGk7Z55X0OC14C30cUWbagHaZHc4t5wfn2lQBAfVi97APCZqmiXhyEiIIirhzCi5trboh7Kj5IS6p+S9iAl4nzw7kjM4uB9MyU0Fo5yiTa2G8ihCCj5HMoNqcA0mbtdVpb8I1gCYAjCw8O0oQbQyvPrMjhG3AQrD0iQh5R0P8XAVNZ3MiGhmp9rdQOFMXvBeUNpUJGDDA7VnZY71RE1O41+EqY4Unihlun6F/0aPRAVACF28keZXI4fu+BddgICe0YAkspCrgNHWvTqkP1+mCa27SpT1nso8/ZCa6wB8Fo2ZZgEK9CE8dvgr824ZBZgxTNniu0v4KLh22PlipF9xQYBlCSsNM/vqWTpkvizx6TX8CoHeXXVYShRPzAMDSDUV3A1XpAPgLQi4RRgOHhPKL7IlBF1f9jWIYAcHpV2/mVub5xxVZ12cOwas2lPpM2iAgP+QAAoABAAABGIFBv+TgICA2HO1h9TFjxwA1L7HFlJdDIkVL/cWOKWnaPvEgIlAAHiX6WnRWVKNGrUmDilW9R6/22BwPRMhgIDfUYz1DiScWPq3peeeolVnHJN1T8B9675WAHBQ0DpZdVcoIZYvk2dPwjEU7wLLwBR5xtfujDnSX0upTWhfoDafxQwrFDNTxV00uUX8wzvrRMUZm4PT4dF3cdd6HrA4z2EBF4wycWDgfYZ0MMa057DQP4OegSqE62QlPEmriCXSjdOp01hWW13OFHIeaFm2e4aC0O1Op3vyFe6IUbVqun0Jg55yTPv/LH8JTkGWnD6Hbtp62xxgD4fpCSb2k9VNasIHkmJw4+f7GaZ+/Tn5XmmzfCBYbY2xzsj6AGFzRnBI4+l4xvt0Toc/FzHT7BglDnNihoNA0k843dkUVvlob+1brVCNYyQi+YOQa7njsryzL/40gqLKHHy/gMhB9JDIO87nlecX68XIQfSA2TlbTu8nh66cUTcplm2pZY1CSNcq1hxDBLpYqOULRx41lh57EOlARTia7wS5iwSoMnu4+Y9pXkTxMEAASk8BUlLPPb9HkYnOowW0f7YEtv4eNxFn/po7EBISvbjpqnTvjLcUZEusej9DW6ZbLWx5DXloF0yZImo3ajnyLisZYHuk/MuFZGE2UxUE5fPUTaU7CHBlo2IROzqNGyB4Sb7CpDwUgpAHyuUwugXcX+nSy0epBT1Mcq0YH+nQw2vlB1FnXlelxuUYo6IOrr3pwlhiaPWhWGin21/XqHO9b2MFGd+XJiGqRFV+8rccCL3bwL5Lw/wmfm/kaWB0qzUnw0mg9gZC1+1fQEXMfSxC12Aeo8nohC7TYKAx3A6KjjnTnFkVssHAgMQflqrA2djNT4JJtaajcWPWPiwEsqiSB/ubK9VWwOD1Wn1VaiK4gAC4vXBMIcOWVPyeHS4gjMUQ5mEAoJ4xlxbrIbQ2imCmh9Vlno0Byf8hQpEInRjxCkB8A9DCeMxYwmuYZatCtKMDTgseMXykEwkvhCA361rPfOkrlkMn7N63VnjCacYKu+zkDKqb120W/So1APc5C7sPzwuu539m8weoRkqv+TpsOwRbpN3XVoqhZML7P6vFsIaEmHi6wpVWD5UkI0haBhQ7hZn4vEikhB7Gl8YlqS8pXv0QsBLRpckswDUYoKTtAScJBnqVGp2bxwp0rbpiQBHFGj1AuWM7eOc3XJLMRTf1ThF49fmCdGKl6SBiB6v1EMpT9jOnp31K2tVA6ihkHxcmPWRmMiNay8QGSDFDhVwh1Rm+dtqEaxH9GORY1SMLaUGVMlCrsMxwlioLHEUAJIS5ymD2LfiHQ/peRSIUzST9anVoZeMs6eAnBRx7k8d1gp/H1hYnGZ1OUk63jhylU+8/pY0bFXQQ1ICa7NkrkIyTsTnx2UOlyFZl6+Ne481x9vBwX6o8ZYEIABGBKveJAABfpscEaA4x2n9bnoKt1sV7pX43kv+QAAoABQAABkgFBv+TgICA8fkF+JVU5tdcrWGuVHqIjzTTaYcjvfMrNH8wSu9DAEuw4ogyn4z30WyELFzHN7mX6InJU176xTbt0+FM4TUkYDEhZ9pIGba0rrgepGydN6lddVW2wKflIy9xOSumWn7ccgKUOSh/J3mUr+MiZRWNY2vrHE2CfHaM+X9zThVtzrLvlVK0jk88EJexDbyQIS/8+WNrNsmAgOPdLahNQ4hLQ8h6XCRPaliW8Zy5yj48HcOPw2q5a88AbX5+/sAu9d6Qt7APeGCsqwCj4ihH77sp6t4iV5CAqHRaVGBByDOLsl+008O4C03yzsZT6MBCyCih4TTv0qxFyFwGYbF0v3fIR5Pbimcobe/C4KrthmRJdHmwaYU67KF/VKul/YJfOv8/79EYiG10AHmr2MOosXcB0jxSQt2i1OQCsQgXdN6Q1XSMkSy/uvMdrpM2quI9cMZm5UQNEPf2PSSxoU/21PyEsyKk8VOTNraPzUZnwQDCAKcXlFYw8gGnTu4zQ/WLkrWAHbIiFXaogc8p9dlCxqgfke6uvUg17vVQqQ0smuZReLPPROJ010OdCzDhGvCtirJzLPWeJyFPjEyC7gJeAaqeoCnl1Q6l8V/aodoU5ZqzTc/0pyTal9R36Lk2gdBCpiTi1fOCyHwvcMlFXhx7AU5JyCmJjhG3rRPbh1JBpzA4wIppnbyWmh7PYxfeZ4/LKTQQPkKRHKsVgIDWyqkl8MmYcOqrFsfx6rC+FZcUnD1ybQ5y05CH8A6q/ENvJ2ddyQw/o1jpbRTT6x6FupXZetUewCDdd8Bf3N1zoIed38D2eKtz2iUbRAuefYGnNbmzmj/S9oa3IsT/XteMI+Obv9KoxiIZs/OdixRUsZaKJGaZ3LflHSrisADacMR4KROWwqTv9gmab+0L+pOYMQFbOJNK2FGXDq0TZH87Q4COhfR69zBc0TwKnHywhpXVWNPFbSAkEvLVfPCVcwGODJs4bP8TQpoWfrtsCVPak0e8Vh56wnfiU9FlEh070qtxFVFpelZvxUbL5DiElvgSIjx9E8/+U+OK+ZD/K4Pgqr5CwPo/QzbvdOQOPKhVTjki1bo4nhsGY2V/KApxYq1tn7AOor7on/QHGs5XKtEeTPnnZ+mSZhBUzNTynqN39yCWniq6hlBEAuGl0EfCRMcSq1C/1B8BF8Pvnm7PZkhcw7nfp2iIMIhpBGutlgSp2aCEoiD4cOGPK2foVVKA43UJ5/G4fLFyol3n0PdWho1TxMMjiiJgpGMgACjeKeMa1FVZiLXCKg9ko3SeBphTQrgQdZ1YKP8b3qZK3AOzsFamAf9uXnmbL+jdBVAJpXuv2RxWnM9WjQNdXCmQCnRvqXUSFYJZ+i+s0ToEx4h4VVUrnwbDCgk1uX5k+7Ivzz/y6w9HvIfDn3qzooGhnxb1V7q6CerPX+/I2fAnxx973aIr3G+e42zi5h8QCiwd+uBXUzs2xfyBqebvJ+9+A/8qEpqpo+734PgNpmYYUX3npBFZWzZ9aq2a6EYdq6QTUVGUbgJ8yeybNV9XNDWNnzgLd1ndSMQ+pImuBOZVsA/8FyZ0insIXpidVoFyk9JETTcZrL5G3KI/Yje9cEm8uufwQuPCdsQD4QdJx57DQiy1udzrOsQqWlcZMK4WSixaNEOamET1GP1IjZzkNHcr7MqVOuLt4/DY7z23h+xOx+j1fn2Fa1Grb3MQzBxGPoh9MfgbANcf5vXGk5tetDhJMeNQC57isGh4zElJxxgmf7u9TSmHdcOI05eflYDV55CSJFATqiFok6aQswpqgl1SFeFAyIfgBLz9F1S+e7dkWSZgmsAwXAP4BdVuNmf8hZLyKTZTugjt16ub5vVi05j4BuRq1NXP1BXWJlQ5Nv8ksLdTeYebwSwjw8SGa4UwNCstldBM8wPPYPEtbVusVth/+YL/QhYJF1fKqPlH5rw0dbL5l/EFl/PjrgNz4rd/Jq2JOoFe83Yp1OItAmfCAyx2rA4t/wmxyS+KjKr3XInyVoLAL8OpgEKzCeKfWLtD5nbWnL/+1c4FU5eyVvGu4gfEAC0DGF7phP76IPhxTyLku2DVgaM+m0ezVhX9myp3CvsViKRA64DWnROGrpS6dvltLYjdaf+QAAoABgAACEwFBv+TgICA5jVZ+M9QX1r9WHqLj6m/T/Eh+1CC1gDLMAqtrfvKY7zF+94/WxrzUX9W9PbvN6D0u1l1jJbXLoSJ0r7982rhlQWn4sb/b0lArNqiCjy53SKQ4cy/wCb4BXVx0gK8Hxm2NHjss26MLS684D+xDSTATfyXrUFfUhngVsWitvvxWJA5b4Fccr1HUl5VCo5z724sJfeW/aeql1gqLff/eZr9P4eMg7Ito2Oil0TIQP22mCM6Vr00Xil9sTRqGEU+c9w5NSMrbHvnbTDjY6i4j5Q2hgsO1efcCmljb8u9xrUKgIDKq6ZwtKjElNRzT8BXKLlJUdUCddrfLJdvPaTiwJiG98ijXpdO4C7E2NVUBH9aE5KyUyxA9l4ZFSKlzQhzUIgErZ7q/qIVKSa4AJcMCIsGpnkJO+7GH+9XXY3uuvhnQbCUUAiMEArZV4yfcVZB1f6N+pxznMiBjeJ+ABe593Ausm2eMoXAnL7UezmqSUgnY0uAMMUZmWZBqM1K7wAqXAJx+NiPaLVLFOWSFIc1s6X2wLjeR6JVlgE07lgfqSAosKYQgxW0yWAZlRsKooOELCzUpX1bIkVUU7Hh/qmktiNGY5ApOALzP9rdtMQAJQSrf50c0+KVzU0Deiy58DiLSdS9D09r38os3pzk2JbL7I8INBDAeSc4X5tRJF5xHAqVjVvpyPTgrYnshOrpgRQaW8IPT6ViG+VYHMb8CX2JrDe174QdoSNEvcy+GdHochQv7h8T+1yLnyUOT9R4huBwFJurEIXxgj8Oxc3c9xC9sEE1D/Sh5bP+UnSTuGX3PGK7ireAgMeWSj53Ly9Ram19NQ2pnuVE5c5T2hOqE7V8qLU6gl295i1HNP5rAPA8UmzZi8IaZ2MqsqiqU1069zL/VzADb3NraFE01FYf4wUaaQ3sOlYzOsU5dlrWyN/nzjOm0n2INhg5di0ML6gUFUq52KOfntxOwgi+sRwxWvuXWh5V1ttnepPp8cLjurgeBx+KVquxAd2sSLhyvPkxFFWS+RZ7BCjpjf9xqu9KJMx36/8yzeGYoFXKlnfmjRyXayeqsOgj3Q4+1n0isdqPG1VPoFFUKsOJTTjn3K/Md+NZz6rNKTN7qRJkgobMHJq+UVS7pUZ/KqCTiNl3Q2FKJqiU/nHchj97TPf3ERZ23O2mqzlsJp4TQFDoHWpuwrb7MjeAJgN/fvH8QSLNYhC6pRwa5hz9dUhG5T5lFpyYYnZQ4gY97LeCdPnFBLBfMkB1vfTH8PyvQOWG4E1B3PAWtsQEwsPMgLowntn28HjxCSjA+WfQEYjraHJ+G9Cc/HRKJvgMEs++uFY+5QcpVz+Pj5N2Y0+B1tBEJ0cu+FIURQfjkZ0qRgPnoNg7efqcLgezItVKVuJkSMSc2+q6TZCZZg3ZTRm9h3gpZaGi0ORsG03uMziIiNNwlPTXDNlTEJ3Q2eGk/2JKjBV2ghiqI/fTNwmIDkc7KWWIXXdYm5SIPl+Hz1+yAYdP/KT07Q/YN2EkUlOFvf1maxmnkoSyiVngb59oWYNJV+mOaK1Qs2IvVlecGiQfI341oXyUvx1EXI98moEjM8Q1ybTEySe4LIFcoCnoXCQ1UDSHEBjaad1GnV1zrxGfthdCVe5DU3i5OqswI1aLyrSIGhjC2SM13dIix1un1FtCCJ3iQxuPbc14hrzv47O830TOFpd8y/7LtC+nS1kMZIUPlqDVoFb03qI836ODC+7B4cvcRmPQjrPKecjW134ppV5yOtpOikURMOBGH9R2VhwyaVneBLHKami01mg0u8PSJ1ktLT0tqHGuQgMpT1FOKWqEg7H4ACXGik6PZadnt8vXAk+T2l8OtUlbsHLoOwZbHw62ePaaVzXeZZUDOLhrdVDBdBu84ScFkXcteimei7j/BcixHn4RGDP5kAJZxtfc1oxo0KqQK7tdOxfVX+LOeJWr5Tii9a87BsjpspDz3gyhImIAu+FkDgemDKsA4YRY3pIzy/gktsuAwhDYtlQgxKxTGU4kybDONNQxucHwwR9VAMsW/2UzyYwVFkH80wJ4dfN2vHSUsQWcUqz2e0bHgGt+FpzQ0rkastiQa3qrNIXpOV+bmyHJ0RrNRpzvpIfjA5wgE9g4jpLKgpYeB8/qHPMwUSwFrdBbh/aakhu4LCR029RowAr4DiOD/qm31lweZHAFsf3K656gXOlrt8v0E9IUscd+v9OfNzY7hIgf/0D36gHlLhO/i7wKKmDfVquhFePTvSVCG183hq/oVhIOksMdyas87OGwbMT/BpNfx8vwCIBTOSs0Iww6gpHHj+9MbXu5W2sRAw1zOfwL1/9Gv/a3zhK+/XI0u5XPcOJ3cQFkJxuZKHx2zfmF6J26bhmUBzS2zJ7aD41dg5eyN/IcL9PsCrcTAW5KwJwIxhjKWM8NpuJD6YelgOJU18jiHtqaVqOmpQOYAOHvyjJtgZGM0Yvy9Y6XkgVCpAJkAACSUX1DGKoQc/lvHFadSqixA2sOWQ+NjKW998BhzNjJTB2aSUlFm15GYS4JPES0vcSnHBKdpX6cmDhLEq81+sJOr9+QtHSCvypMSCQb+VFmgJpKdXQrYIhGyNpjQkOmV6aSsj92zvPr+GpSL5DttGwzBDpaTlunTQD/F17xcesYc+nOEIJomn7tB2LrXRwjIC5PEFdsMFOLYNI6TF6jwysBaa6J19iuzSBPf95SuETdwLIQWAJbj3h6bkfmiRFGNYGF0aBbG/gZScwKzfpmfMr9dHS/1JNzVN6l3rertJcaMZyEjwwA/dVJDtqXLCreBoqwAOGCs+7GstCXR9h0Wf+QAAoABwAAAnQFBv+TgICA4h5T1QBN6qb+7gZmbvbZSyKV2kJjLDvsFICAuKem4bxpVMlDy3UA4zfJfQOnnj+I1rbyK8oSx573moN2qoN3hg6B0OIbU94X6aNx7oTTLN+z8x5LMNVA1FrCtg4cuZQwyJ3MakXOWJqAgNUdMcoMPEuMj72k8oK2F22PaIighD8iKxPAH7z1tUHdz0FNasb4EuiG7A3DVP7F9RmKsL4NLAeMnvRyK04UZedBRYjvaEdSbHMLJytqU4p6+8TNEuA/h62r2ygdpvoigGlZ0kgs8fAzyXQ0UUJYJKt8mVIiCgR+V42fUFli+gL0NNG1S7ijOxiWJ8TRfO8Hch930iuGVifyJy32UD3wCIq2ElLapJln6QOSA5AWRFexrJ9UyA6rsshPtIZRsS7TrTjQ3aapGxfuFSEQXTPqxUHTZ5OJ3jckEG3INkyFx4Hg78/67P1Yg3JIE7+pICxh3ai4EdE4PfnsPB/J64tY5dRVenclNBHSHdy6UTGQn5GMw0Vsjxvy6tI8tWc9QT4egIDw4ZbKmKvVGSAOjQB9gi5Pk1aJ3u6jYjtwCD1fzaYUrh1hMArQhKx1k7bRtbFp8wSrPFYytbGX9PbInsbSZpOILq4eQQGTcLHzBDzaOoLULrqxXKyBspdxIQKvyViHZ/ojGMaMXd5Fb0NW7gOAgLMREXUgAJoAAibCc3PMrx7aQdqA7pIVBgVCCyJWPfwo0/40EsP2HW3zvmTC9x2hxYyJrvK9TfkkeXUvERJro/rbymeGppEiuSi4HxYA4HL7MCv6BgJ+QGi4DrgA12QNjX4nTFBwUHh+lVX/kAAKAAgAAAMmBQb/k4CAgOh1QLH1oABfqyxBLWdtQHs8qH5DR0Hd+S0XPtARkQ+Cp/tn0MHruBtTQW6AgLhQJWXD3l3VkL1kEgjMA6sTaUlhb1oocgfk4VDc4vp0wEGnT1RWLrzCl61DP+hesvs3gnYv+7yH4rDRQroS2O/JeG+NAq+TyYHP6NYxv0I/LdGNS6fqvmLFt6jMSaC52lMPOs/dERv9yoCApm1XLAOPc02sunRVMJnA1ZXklZsxbFgscW7CwtoDuD6XTrSN6ikCCX3MKVs10mZL7IeqjGVestQFPyKyu2U2q5sH9zUtFHkia4ETYJ6EAbru0JXbiXalKvmkM6yRYqgdWCiGkYNrqKpkxuu+VHJ95sJPAYRCIU149eFiqXe+NTHXrR4XmJejXcwTVP8jnjrQw5nMXWpcYM/h0oLA7chRXL/77lIm4prGrPUu8FwuRJF9/AtmZBYii64/oPuBEGs5JUvY4lgmZbHlq/V9FjVRDQcIzOg+kABe4AQnAuwhHegc4ABfpscnXydSosYumAuFjSUNDKXjQz8RYOoABceSG1HnJEqe6caZfpwq9j8kacsLuNzQ/jy+6Dmz1Z0/Z0XSxCna3JFqjJGqcB2IA3+pJGOufFkpL3Prec/dvmBBnrOes8uAO5kF1wDYQgpf444jpQp1PN/QC8yPgjOxKjBVU3EBDddSgbZlTE2zpSHDDZVFsLmAxA7V1YDBhe2kFzmLhy8CbBb/G5A3KGYNKyOPv+Zxu4q1mwfUToDEDtEAwYuw5eynLR4V8IZuPvQkn0SIgFp1ifihyoAkF9VATlZQbmBkzyhEr1eFxbmaFAAjNIcUjjHbTmzQDCRUEbruNSbjTBVxq5ZjsqFZwy+rt3QR9MxgyA39J4paglF5ChL/XaQLrcDQ2k5idg4QmAKoTOPRa9YjB50N08NcN/3IgYySbgYhIAsL89rLPearMt4l2tthmqeLjQO2bxWWe3GAGKAAAVqPc9y//3z94wP0gOlzua9TmJKAEp1AANSBRDI1c0e7UcagSlZWKfma3vb5jsUIhsMLKeeH5Vo2OXNyv/+QAAoACQAABPcFBv+TgICA8epILknHwy+mAMCfXy2u9IC81CmjVnvPX0AFg709rPvdLu6/FuNM1KwYLpObSb2yzwXEjk+V/YCA8Qen+UVlVfhbw4Z11WyuOuJLrO8Q3ifUwP8pxOdyNNAnQGjl2tZ4zeqVKxddpzImBZdScw+m+aGPgKs3b5W0ni+McaHsi1Q6K+Jqb/nvNsBZnpCIukaQaNFLmbU2mSSAqjwm0all8dyBOHhbp5kIKBnmR0tES+eN0OGc+gSrDDNK2YbaTVAZZ8e5CPQwnZY3VWZWatVqhBiLdmjjFdxItfAwKFwQss9qGLxAyssG8eDl0hD6cwLmxVY2TWue/JCCm8jY9/JvUe2R5lX1p2kOccSdAptLJQZyiF8FMPYf7lVbQQJuHFVh9oRV+6OAgPKIxd0zmhxbler96bceEU8NZtTfBYTmttSe5Z1SpCUHkgB8eWOU0bMS4k586Laa890syF/6gHPs0VHWan/gvUZJnSCFMh2aRNECPdj4PM7jDzmT+3y/DilnN1AIDeSx62HRtgXYQgaNQ7T89fckvpQ0v8okAeoBYq18NuEzhCDLqr15s5wYIUFr44EYFnXw/0BMz6vQJT9XSxcPmBPlh5poko3u+hHr5PgPNJCJj/TjIdsC/xmraQ2lUsPz42ayP4Qkm6Krg4EH0HMS0noI0/4hJ17ENermGiceUAWoy891tA8RWjwwOIdi3BYvJ4A7BOeLKbthNQy00WEHdmqOICap8dAQ7JGQe83QjUpFqtK6EWOzXJutqp208QZSTbn5PVarVEUizBmHw0wWwp8qfMoEnQY9vtsYssy/UUdDDgdIGBy8OcDuYvn7in05oJnG07XDqWRor8+lMeVANU4YbD9yih/xGblPeIkXNebq+TrAUcS2YNAIzDX8KsoEvkOfbizF0KsQLqibx/mWRK2QpGVtHfRsKAbE18zb0NasmrIHRrkOYShTNY449DFwvAzW1D+4XzNjk4lB5SD2r9bqQ4CAxDl9x+MyKqZi8gGtx4uMhCDzEKIEPjQAmvnzobUmwTvLTgocoNehzrgzR8/zC+e6gWPNRWMadkMfl/BZxU0Wx/UclA+k+qoTUALKlDWk/4DW7ptO6QOeGyuY0qfKtzaR30iHp4j6Qg9YsiEBsKGSwBuT5FZGaW6HtJPnFcTVwRwPikd/TwfbJvypqlFSYBQb7eK+2A8s++U79vkjS+cQOR1Ua8utZ99yeWOobf8UbK3xW5dlNAO4Ji248XlTHCkfdITQrDak7yrvnMXyrfjfToozMCvHO7xMTbkcAj8B+r2+sNLz8YpPO0eR9Hxuqgc4AILCnqWS2fSAiIVbiSrAZ3aCIr6JWgn1IAmA+8D09G+sA4hsD37RuW+cunCv8wR05b97nkg+twdx0s89yKTAS6a2zs9ZwC5opluFLSmt/YlLHQ0A6Ezot3S59bcf1+KRdurqFPS9LFU3a6tGsEpW/ojEyXnOiNUFVU/PepFCWhDvd2wOYwDa7vSevwubIo7+Y9fOb0vTbporTz6mcsmuwxIzY/jeLNCSMlk6VqSLt67AQGl/82wznWOhD+f2YhAYEMWtXOA1/2sGtwaFD2AuVpxYdGLi/hQgW5SdspvwC4sp8CjPq5sBAtX0xilHDE4Wc46QohuIYQbKhuZarItJVWAZ+376B1/TwoqxgACA/5AACgAKAAACxgUG/5OAgIDx9LA4+LAA0Lny9/gk4GAVUOwMs/zk2GLBpR7e6oCA8cXWBxVysuIAohTrY9PeMgVTWx13yrTecQAogqavs/yT4KIkdo8wm4lgU3fXXwGWz54zSh8943lFjTG1r3/LC1ZP98/ond7xzIywaKBqbkn7ijOBGIpegIClfLQTaavSqeVFMy7UZBrbM4CPTn5BbNcjI+UfJYiIvmjRG6Wk0k0+AnwPjQzITgQnQfxoW/CGO7HylYuSaZH2W+T7+61cKeQf8sUQoDWGMMlVa1Ft0iz6B1yYwXEJ3g+7pYDLq/TwZokVHdDTVH8owx4SxqR2eK3H0IhC3zkodhrfhbTZbnJiJlRoslZj5TfxUNbQVv8Fiuoe5ikNdXvEuwSmFTGrwmFpWhu7Td1IxzCggEtqn1bRSTCDpz9yefUHfcYGhZtkgIDzbYoI/yo5X5EhKIqEjDQfDvFv0cBcMPH98b44HQ426euKtOZ6iXAR5SXqYv8CIPVRV39yxAwmCvbHEiVOwKb33Xib1vqyf9TOxrWyB7zU5MC9mru3nCDJEjNMIEeU5BOH+dGvpTaG9N98mWDaXNSZemh43Xp8OkiN5Um4s8LWu9zrqXYOuvk0m0/znii7JRGC/GE33fg/u6zxIMbV1e2k1ippl+ST8f9K92rYz6PMvUHk8KuWSfta5f3/ay5IJ5MkLEXxI1rVuD4cACVO+lbd0DmApCrsWYIBhOjZBLGYhPSnqYAA56x5w9R6LO1zrp4/t5HF4a8fYfKXASTLQLpcBgsLB+ny4cqoT8wGAxIIRqADWvmV+oeiD9frXR7f/MNTrHQUq/A0YIK2Zn0zxuQW+Wvfy3OiYx8pcl7c8BZR9AF3QTalfGdl3HpGepGTM4m0dJw9q8bSyu11kONfjOAwiyh+CRlgeHJvEETj1VnM4IqAAID/kAAKAAsAAAEfBQb/k4CAgLj6d7RAAE5WVjTXCxQxTYbdrZjBPmBka80qQ4ehFgDYs2Hd+z+MP7PYFPSJdUSpQnqbA0GwoYCAppoAe3nP/urdi6FGkzRjJiUQk+0fkICA6DrQcXyiAIT+Fg4EuCtPL0OHKgtptTJiwPH6EERw7j6QW0XOcBhuAQ07rxzPrZx9KtPeMT9OZIEm1h0sJx8OkoiAgLFARYBIujYFrs7WEhMltX2OWEJxOAgHcEvKBpgAgt0xzxcrygOYAIKyMU4FoYK80IlAAIXk29N5Ir0sg/xsP/StyGIqqW2iU0DF40mbNsvk3Am+pAfAyFW8gNB/A0AApgqAKqqothw5swp6rs7kI64iVxEZjoyvgJCAAP/ZDQplbmRzdHJlYW0NZW5kb2JqDTEyMDAgMCBvYmoNPDwvQml0c1BlckNvbXBvbmVudCA4L0NvbG9yU3BhY2UvRGV2aWNlUkdCL0ZpbHRlci9KUFhEZWNvZGUvSGVpZ2h0IDcxNC9JbnRlcnBvbGF0ZSB0cnVlL0xlbmd0aCA0NDg2Ni9TdWJ0eXBlL0ltYWdlL1R5cGUvWE9iamVjdC9XaWR0aCA5NTI+PnN0cmVhbQ0KAAAADGpQICANCocKAAAAHGZ0eXBqcDIgAAAAAGpwMiBqcHhianB4IAAAAB5ycmVxAfj4AAUAAYAABUAADCAAEhAALQgAAAAAAC1qcDJoAAAAFmloZHIAAALKAAADuAADBwcBAAAAAA9jb2xyAQIBAAAAEAAArs9qcDJj/0//UQAvAAAAAAO4AAACygAAAAAAAAAAAAABAAAAAQAAAAAAAAAAAAADBwEBBwEBBwEB/1IADAABAAYBBQMDAAD/XAAjQkAASABIAFAASABIAFAASABIAFAASABIAFAASABIAFAA/5AACgAAAAAAnAAG/5PPoVASUiFjCSGWo8UK+htl0CW5jE8e8vmmveSxiLbEcEulG339isLPeoVPEybB48AL9IrTveAg/AzF0a2+gTvB5EAUIvx5r7jP35VV5tquG7fVnPjw6dcfvp3o34bgFYOFAsy/+ODAvacFDmM7OaSvMBKVQfjAlVTW8lQI5SLcXJN0gICAgICAgICAgICA/5AACgABAAAAjAAG/5PPoUARcouw9XkRIgv0kS7AorELp0S7fWn4/hhvYKhI/1FdVjQtuXD5K+zUwfAqLc+gRIrrbsVuzIvvt/+CZ1Mcu0BmwModHsYRl0jw6tCc+PBMWMEYLuI9Xh/H1GdJXUP0gBInElNnhtFJ+GAtukvjxaqAgICAgICAgICAgID/kAAKAAIAAACYAAb/k8+haBQotTh0Xm8gfqL3L5OVkKqXb6MmGfRw6ASbFfWTykt1U+rLUihP2IfblUPVMsHwrF0lc9FI1u8YfMC78VOHHxjjKqHCST7B5AAbvBeAkwrxDMAsteIowJf8+OA+5umBxZ7xsFRKLAN9rPDA5U0aSH5W+IBRwXcAGbsIvICAgICAgICAgICAgP+QAAoAAwAAAJEABv+Tz6EwEVAN4L8WPVtPu0k3R7AgKr5IJ3Wcd/3YLpuUezgnKHc5oD4WSTbD4iY0HaUgpISDoVMIfP9KWig6FpCtw+UuKXYHtA50lVGt6rninjl/GshLyuZKBkH4oABUrgryxF51aff4oKKU+Stf4PbqL9DiAHadB0iAgICAgICAgICAgID/kAAKAAQAAACTAAb/k8+hSCFMLvHzsYFkGryfKIJDY04ypRMbP0ni9RVV2ysSGiWs6PQvghIdUws4weLAObYDZPp1y3XoU+vB4wAUDWs7y+3O1zLZPJ744I7Mrbhjjzf+ddyhETJn+NCdEUURMPuAm0i7V+1V+PAuoyocPeJ/Lb7kdU/zw7mAgICAgICAgICAgID/kAAKAAUAAACWAAb/k8+hSBEeN/L4jBGhOLGXvxtnZJSzsGUmgK9c7r1Rl889CANHH19NXepMZ0agweQAJMXCjGA1fIHeZMBEjmXVpMDME/9GBgEP2iqKU4OJ+OCcIztoh19vdbcTQhGd0vjgpAinGtzlGwhYY5hNEt340NA4IDO+F8FBbXb5kfqAgICAgICAgICAgID/kAAKAAYAAACZAAb/k8+dMBEdtU0Qk9S3IHImUyhjShbSZnt5zITydlkNRsl63ylUHCEItffWw+UwWGFMMQJVhs37IzjiUZEzEaksAhosOLQQweQAGa+0s1BRJ2XXCCDbHT1c9vwIAOIv4Dhi23u+SgkEOqop0W7igJXMKEJX+MCwvamUZAFOD/T5ryyAgICAgICAgICAgID/kAAKAAcAAACIAAb/k8+g6CH/SSu1I+HblW7PIbHJYnh5PBl5yYev1clul4xsw+UuEVAi3QX9ce4MZAyKbESmfZ4xqRnAfvTHykQsWk3p8LzrCs6JSNa7IyetBfigCxkJ2zf4YXMJOeKA+QIArhz4sFhs0hSAX02zY/vGgICAgICAgICAgICA/5AACgAIAAAAhwAG/5PPoSgkuh7CYqDEF7bOHtz6zR1fbp7Szbszyk0Nyg3o8Lc4e7KlxoZPweMAHDxPM5f3TuYwqdaJweOAE849JxK96WTZKwcVdiH40Mfpd7KlJspXiAvZAP34kHAofZ36w4kXzPiQNcq5plRWtcWigICAgICAgICAgICA/5AACgAJAAAAiAAG/5PPoTgA0/WEm4W6scw2qlcbNpDgrfAmNjbEGPRmgFc21fdVWSppHJ/ohT7B8J4lfax2v6G+kSVImCmqJhLB44ATptExrLdY6FwzJChd5vjQT38+ftaUFXCUewTysPCgvgvgKEn4kDJP2T0rIGty2YCAgICAgICAgICAgP+QAAoACgAAAJQABv+Tz6EQAX8zvc7nML0tJhY8dw6kDwUm/Am9KJ7Wm6TBBLRD3PA/PsPiIjDYzJF2NCnB4t/VtcMHmp14w+ImHtkszFhsgb3UtxAO10rf1/nKofjAG5VhRihi5ipygXtL+NAiJCm5a1nQYx2SOzSA+MAxxWuPJf2hKfzvjB+AgICAgICAgICAgID/kAAKAAsAAACBAAb/k8fKZCKfGOGfOwqz/YFZXquPlUyS971ahEY9vdfD5TAQ3R3XZPpdbTUxNsK78prXYKknQWT14FHHykwsWnVk0TY4dDeaAta0u3SnHyrt+JAaDhtoRQmKQJHhgNNS+/iAlniBO0X8oueAgICAgICAgICAgID/kAAKAAAAAAEeAQb/k8PiEwfC5AzQUlB16cCwgUV+FDTIxs/rs7JdIag8d3Dye6lXR27G871tjEo0bxUQVo0nTZTx2Ba6QCCAgPjeJ+BEkKDp8GYy4zBnSmxAJLr3F6Kuj7wniSEEnJORu0ZOj/KeI1qQ1wTwwHRoDppeejGlWeYSNmvvVlGdcgRDCT/wwHRoD4UgUlQfLYNvFN3PjZ1WtPphhysgbUDGYYXf8TxGIOn+Ft3o/BiACCFFTij6gV83fZvudfEcTAOKSmHWMWcAFX4pK4otZwspBrAbv30zSYAUkY7h8KgHSyxDuCuCFRBpF+QJDA0iwkicOLLZEiyK3WudLON5yA/qSkFyp5sGnDi9+fJSHW68gICAgICA/5AACgABAAAA+gEG/5PHyCo+UvD4ShgETpE3k0GO6nEgMThVzbNIb46Rfb8HDKiM3GYR6dlyXhgnKuPhYuCKBrGAgPwE9L+AkNs40jEGv5OgxrZOhU7K/kKawF9RGpAA/37xrdNIwEsD4TQXS0VXsRyAcreIxiGv7a1PReKgfCaAHSq5Y/JFN48NUPMEavDdI4bUF9JM7HQcQ+WDYvZ1cqug7cgFw/ROHgPhIJzBwYZOewZgi6RvF39bGjTVyG/AOjcKF7laWIQ+5C22cpOA4TCAV450IZAPEhgpWa1nCpU+u5xAQ+dWonKH3XySgBxHwesFmEAO7YCAgP+QAAoAAgAAAQQBBv+Tw+QlHyl4EwAnk0efTYwwfWgyIFlF83Srdu8YBTgLeRBL0dUMS7KDD2+58cidgl2xSyX1OrweZYCA8P434CgTQpoOGcWfuBCEZWZZ4hWfThxvGQoCt4Xuiqv2JlLAdIgOnCs0ozdmSHM5Gyrd3+RXIXuonUG+Do7AYsB0wCqDXF7bEDA4jJqw5cutzINW8LxEoIF7VcHm/c9vLPHSEW2KB025C+Hw4PlcJEjPJMwRYHT4fhRVciGgUbcTtJuSiMaeLIsDWtYQV8LwFmrqxoB8JwBR6CldwzEhYihRbjbZM0y5IYCAgJAHSybayb1mwc3NZARrgICA/5AACgADAAABIQEG/5PPoOQ+QpD4TiVgfueUv1VANfvxC4hqLbSZbCLw8bMf4O4mMHhEJQmJ79kWdlke11LqD2VAN4/JPD8Kzoph79HqZ8Skbyr2wOkgP4uZePbeKKp1wMkAInI3gbOuGa1e+K4j4UA/rwyAJnkjJ9GCIJztX9c58wyFIQ6OtTnQtPi6DicKDDdq4yATgM02pDWuOwTNbW7fcjH8Q5AdGJHPP2zEirGFaPd+y9RyKMMYgqN48LwuIP7a/1XM83UX6ZJnoN6+9HgHTOGAHJeYpFjONwMBm+LvqEFel+2IW2EmbTiiTKASyABMGAZwVE+tWJwwdkuouwUlgLhMMOzvKt59frKAnDADj4uUS8ScMKp9tVCKOoCAgP+QAAoABAAAAOgBBv+Tx8pEUEOVcgYtPA5TQB97heSquvWAgPj4HwoQPEjy99tCKDi95u3wp8k02sQdJ++0R/Tiu4uCLqPjDFx4HUceEEVWJIM4wHSgTdQiik0FTa7XxsB0oCcqKILBvYl84MTxPE+LvKpfwrrzDli6RPYFwZcKuNXi9VW8tYzvjobjE4bxMA6aoiQBwSHH4aOHEizJoRt239Q80zBDi/EAx9SDDbv9FnyAgKAKgBjKNiUjJNDjnECU0YWMUULNOoCQB0pDlzMsUDZfSpZBgJACsBRu/f9paHQDoI37YoD/kAAKAAUAAAEAAQb/k8fKVQJQRjLOoEwXmGS6FhC6UoG2IPY72/9LReUs9YCAgPjIHwrfASAzWkBWZ5xO9bygkDMjmJAx4OlvjDCPzhhij6HXykuWnyBOfGFr4zUfqb1iwPhNAEYrA4X/fUgFzEcIwzjATAAevrd9xJPxPFcS8m2yfNyGWJQGMkOd2IjxqqyWB6vIfNv7w4Nw7ePAOGDCC4fN2r0PI571MDmw/AbAEoDmtedPJeCndHhsMuu2HYaEm0icUFiedV+TkiGnwsPDLAOFIOCopg5LHoCWvOCQD4CQHdS9eyouU58KgJ0oec6AByEJhKpdPJGAn0ikgICA/5AACgAGAAAA+AEG/5PHymIfEPgTAE+GgdN6XIOABb1fGuYebNVHMb0sxlrsQBsQJxewXf5DrFnQ7TQCyCmcR4VNRYCA+K6X4gARLigDIh5sS2E7PnIpSiI/Sh/HRcVkJ3AP9A4EwsB0uASgK5RPZaZei+K/Hu0Wm8lRZcD4SYBMTs5rjA2W8XcMFeZYDmZw8R0npAAucmWckwsHse0tVyeD539pcqkl4D/2L6mG8VwgjWwZ6iFjCC+NrogJRxHw4Lo04bOR+SKAkATgKnxzsg1QKbhQSxlt4/2cQK7ki3kg2zICnCCG2weOkAcQKfuPECyxU+qAgID/kAAKAAcAAAChAQb/k8fKVBxDfYuZz0pwICY3QB2wDLQFs8rWTcDpACIXGRkqKtuKwMkAIWyx/dvUIRIC+KCoCBW/2tAdL5uq8KCXS7M3d/hQeqpX1LrwsA6XAOGADslVKEY0Gey+I8c3mCjZu0OX5cOUBPBgjjn88GAHAdSZAMRscUZ1x65tgICAoAlgBUAo7pTEohulqMgOmArvgICAgP+QAAoACAAAAO4BBv+Tx8pOHwoAJyCO+a+3G8uhcw5khUCkdi0e629W2rYPjiF3HkgLY2zRQayAgPivgOgfEVCovmgbM5lRFMOttFPx7Ib4/Cex4SYdJOcotddcXEqwTQ301YpUy/QLIl9zEVLAY8AqACFdTdlSvdQafnDwCIP81sB0kBzmnTu2Bd76UvD8JhBNhE4diCIdzzQMQeQc+I4KKb8HTJNt8EYNl5xM3vDQDpSvcC9TMF1vVyk+x6oeAH0NnDAgdXzgwYGAkATAH5MvYO4LgJAGUB7j2Rz+D5TSQ9ecODHp4ZDRxHSAgID/kAAKAAkAAADVAQb/k8PkKQ+IjB8BIB3KlN9Blu+FQGLnW6FEQ0lDVjB5BwNlQLIN/T3jgoePn7WqqZMefh4ytP3XdqKAgON4nhjiXn687HuS88UQBGY3/cy5ulFjK2bAdJgEwDaLvRlCfhtSZBqqNwNbB8B0YItteQ9T7fSOF6MAZvtJG1/nKr0KWfngNV2TvCVXlfC8KNGaSLOkc6FU4STwcA6SL9OXBwPHk+CxhAm7nDA6tBNga3yAgICQB0cdRkZtv6xwgICAkAdIg0xJPeTnqnr/kAAKAAoAAADfAQb/k8PiJQfChA4cKju3HTtHrB0QD3OQJ9Ayn95OGhCA9xbUyBM8wmlDhTDzRSmdxFGzfgeAgPiuEiD3zL68DwfsichfTBbvidd2wHRwQzpmq/7IEMB0sCp8TC30EiCFawtx8Pw/wFieFhrA8e+VyOqdlUrpy3yOFLZvfowGOyWA8TAOlJbocwJ8Yc647Ci88biubU4sUuXw0A6YAsyDrLkGIqeC2XyqVQSp0rwanCiTNfJMbICAgJAHEgEeK0skdP3LypAHSCkrLsnh8iIfgJEArd6A/5AACgALAAAApAEG/5PD4TQh85KbSss7CZK4dF67wMUAJo3LzY/AxQAnOc3hxfxjoHwiwIwniQA8xmKTflcTw9ot4GuPYTxZai2j8GCtAXH4QA/9Z0C4P4Qgw76SCn/4YPVKuhrh/sYA+/YKnRjLstsL6eGgCWAJgAdEUZzkHcesql3Z4KAfCIBGX97geZGAoV2xmICETIqeoAlAElq2mMaAgID/kAAKAAAAAAH/Agb/k8PDwdoAp4PwUBOusxSqZxTr33ANqoQKuZFBLiacwDxH38cGPakauEr45NwngID4vjEHmSej0R+kFxiiPJcr8FhBSOiLIsyLA/achLR9+1UK/0BHlZ0YnL4bAe2vFTaLpWcYGAIxiqBsm4neJ0E1hYCA6hyk82AFYyjXcWxgze6aDvyJcd4fQR8mqhGDvmqQ42kvRoI0gQHu1HpTtLXKlBs7VKyIJZ2FyLxBWKyWilmOEPeiL/yboavh5aLCMEpjzlXJFHQUoDhgEjfgXkxDwCcAnIS51/9IwvKfijWQm4oYx3dSEUv5FlrFpL8IWxcFEgYNC9uiODLjD1M/06p6i19AqwQxNUg4YsF6rh/BEhTVjLaFUDZYqoxcF6wQA20qaaYvlnkxd132GlpxSQzz3a1GOYx+8A5kI67Yv+HwTdiOj8IeXjTAOKqgncnmYhhIJS/IRPZsWDPb6+VpJpWAkYAp2A+DiNW5QQBXAMkPDlsEG1erUeqYXNerLv2gLSTHRH5MIvpIPPaIb+SiECHCg+6gsCCs45Y+/ULjQDtKdkYk35hEFqLoFIh586AUAS9+f9D3SK3t0O7MbKuRnJdWLFSN10jGutfQtMOAUoUkcVHAh9ugwK3kWnZZCWwpWnq2OtIoEsM0Tiaqk1302dB1/ZmA/5AACgABAAABvAIG/5PHxD4+RdDxoBdPgJidfyXOmaN9DAXkxUp704gUukxWvf8otU/o8YNvwlsQF2Fg4/5kz/fToVsoseB59HRjB44SSrn2FnwcsVWoQljoWLul/glWgID4rtB4kNPPQ7Vw+XY0Ro+35fWWvZ/Zb3mXxqOzEn5l/o0BllCCGzlL/fSPEvAIrw3kxGtVkRdLIaAzwCDV/b+DKzfb4YaSbZAvNqAyQCVRQdiNTm0levGzOHAUL+D5KlB6Ke7xOKTKH0ggSC5oeeOEeFf1syLAEmOwicBxOQAdHLssvPhdgxTzhlW/wmSVuMBw2SAcgLctRvkEQADPQbnr3Wm4/kjlFa7TThk5W50EuoI+yCi+zVKYLk6c+Uz3JZND87rPBmBIYisKn15QtSByyMKslrM0EaukWkcNc6ADrGjFnwCUE0XTbwCHBFOFOjUfMPwktTYcB/X76+oxJ/zMOdxORPgaEEbewOzWQEQONrKNUEYIbylKyf3xABWudgiwaDnQmCCQgKXAOkjWzBSUOrrPJknUkyBHDlAoVsk9R/G1QA/hBjKIAf1VvR6rGWRaKwAa5IzYcEUo/5AACgACAAABwAIG/5PHxEo+JOBG3g+Sfp8OR5lkdHfe1WtsC2APJUEDOBg2kSmGiKQ/PujBcZ5HIgwONU3BrKxy+0pQIUQZGbvUajOAgPkPgooPhWDJ5XYbUet8fqFZjJlARKLdiQSLKJynnoGplDfJBcsHmA69y4i7z+M3uq5xEHMvX1kG/EWt/iwOVpnbppFvR/9/eAsBqn+xFFSgOVQMZOinXFiueqxpIAzj3LjFPsBir/KgOPASW9c0MOoKcr79J0Vid5vyrOyggP9Cf3g5pP9uEoyfOV4iV33Wq5/QvFEzJ78NTNQPzMLiBjAqeWgGUWgNV2FywHGRwEeJCgbBzY6WEAeb+KSx5HyE4HLAdMqAQFNHVSk06BGpQGBCjcKpU4g4cBTlOUXKAIdhnIn3eDZNRfMMAve5iMyEV8XLsM9+WNOnvhPOi6fIDQ3YdMXCEE/pRAJhzNnM01xwOWk10jD7x386vWCyE2BEYPbusoXxfGhCrUfcO6EKQROnAdRcIeqdNZf+iIaOb6Se4yJnypv+cFX60x0nsoCX29BA20rWe5UD9oU2Z4powV4E8oCA5AByljomEYS9CYCAgP+QAAoAAwAAAiMCBv+Tx8bKPhOh0wCU9sp8Qazx87XDuOMNc1zKoNrs4nNtUFxRxUmm34NHqjK+DNS5jBJpGNbk+Gsoe3TgEYuC2RVNCXWVhIzC/lf0iXPW79fuOvHT2T3egID6g+Gk+BkAJ2NbutL33El4Va1tFemVlvpGxIX14bQ204AMMNxL9reHP/8pBUnBxfjH0lrLyfhHiFje/1WUeSbbnd5RGpZjeOkgxE3curHXPT9S5tYaVZqrN5qXnl5QE5yCzljA6kA+fgvmOjHSOBOjqlt2P9UJwObA8oCJYoiRjoSV84RXTAUE4zo4OiDssuOxPGh/LLPRLplow1YCaXB0UjJwlpDKyhZ/V/AB556z3qDKaAkiW/DyiNejGZ5Vb1T6JH2Lr9vl+loj44B2eXla1ryv8W47qgDVEA1Uvh7xPaNXrNwsTXvvk590oHJWOcyYf5Xfjdixyv6gy9Qz96Hi5opWe3Ft8U+zjijkjsL85bf/FsJx4jeB/BYdMmlPnOUgE8A4kB6t7DMYelc3Ry26sLB4JBvzLWYaXAMEmROt1VGmzhJMJuGRm+pwCoB8qaJr6RGuojwau/GwsTbFhxLXW1gFs1IUUTKQwHxxJ8HlmpDwUTCT4XEc14L1DkLFut0e5NVgaI+e3X85zJvzFZvvSSJBQLFwDqD1ESzqV+78iAlHB1EeVlwKZjboQXO2mPy8QR+AgKQAcTtMnxqgQF7/kAAKAAQAAAHyAgb/k8PhfDsJfjQ3VlGZcEabHqdCKY5xbhGSlvErHqN74qgGfBWAgPaiB6pgSv8qND0EPmx72YI2ALcR9sxsd3qnIDDYaP5hdQO7d843bs1Pz8qnHlkmzOOXDhFiCSpGLB8ywCaysso5olr+ImZKb5JurZ+EZzv3b22Gq/2ToiZ0/aMpwHHgQBixnahj69wl+xZlRFMIwHKYOz1G7lyJa3qeTckAtApyVao0z+RyXwKAticj1mFQPWDotcXeEXYo8xjpXFXNlD3/UiA1R027ETNgJPKAVoH4NeWu4/apog04McRfOmM5KswAB61VzL7nwwDsULbymrWtAJDZu+tm7JvN+Kig3AQIiH3nkzVVlKXpURqYzKBcuKyA1eOsRD3kMGUi1Kn6MsoiuwkTzO+70x64hp4sKI9aJJfK1SGqKA2thAGHg8OFMbuTsaeT9FNTON+y6erQDiSdhrrq/zejWJPQJcU84jEjPJ789YPdb9Ax3aR82EGSyQCSRILu3EsSjpmwySDmqYTAFLehNjN4x/BxsjhI6Yhb68PMAL+XVhB2kzHPlz4d6MeASgCpeSJTRp6RqHUF7YCtiAKo5flLOupL6m5AiR/nN10UMN8dvGzpRZRrK2qXnIZqQurJ28gA6fNoC2CHXEX/kAAKAAUAAAHjAgb/k8fEZgyYdFCtxuSJP9twryXKYdXj/zuDv6B4iKCRz2Flf0SkMdx/bg6rra3DsGqAgPwWfwUHwohM/qWSt5Z9kOTzS/DM7PnR4WFyqOLu09dkaTxTyENzRKBGWtyRxdHxAT6rjt9jsk/e74aXH6wZV8VJNGjcs8cEG/DEjAjhs9hpgWusBjd7IyuDLPVjeI8iYnjWToXkqobOlIBTgIDk8bkA9EzKC41VCDDuLAjnRQl0EzT/IbXk7r881ueYRMvgiEwwKSNehwL5McB1WB8JIHoj652LW+A0TdK45YDMjXcs2obGS4B6VFOgvNPtz6A4gHzMsY9FQ6yy8pNUagA5ZCEwZ1TKKdbpS3w239igb3W7cPK7tZ8veEBY7wOSTv9G81yD6YKjR8CprGIUOFcJkVUA4kudzjKDMubJmAoaG/xmSUE40NKm+SiDOD3d2RjVDsmOEzLpu21IreogWd2wZR6oqBXHcwV+xZ+Ce5nAOVSRkga9KQGhr6i4FaKad/a8897CxMag5gBYjUklKthIKVCVKPIzKl+yIAqQwo2l72OPqPB7A2kMrPPR6mTM4oByeFHaMXYEsBKjLZ+Q10MsGcHTJYNugICrQF4kE+NlmduT0tdp0/b/kAAKAAYAAAGTAgb/k8fEdh02DFBniKQefIelzLuoqJcsvl6LCbnyUHffvdWEHSkW2xp7kyfZShSXLMo7oZanP0ecAoCA+T+BHpBOvaK40heB4yymHK2pY7eBC1jl32nj0ZNKjIAdUES7xJk+9/PQ4fiC7goxNcD4UYDiwJVs0HQovXs1+4vuNdTWJB7tHvAQR/9zIwXcn6fA+FQAlMo/5aoQ6qBFVxes+5r529Cd8Ybypyl0sADkDBA0mNnDhIhtqY9c8guwxSgU4YXkWxpU6oI5lW3qT2upQGEQrzO+qSrsIQX4yvWAoHwmAKhVkk1ieFOtSpo4e+WZQDMDyYv96CcR80QGHoGcj8JGg0pf4fvTcm+8Aq7G40tqgNSAgDlpoP1iS0i8s2ADN9vHo0yK5Q7iRgB68iXJIwVWkMsWaVxUztHqfDgcMWeaUGuGAi6ZbEmdMr8itt7ayafsE7nazsXGAD6JiKIZoBL7uAZJxgCszRebH6+QBVABdgSUWrCx6ajLkAVgA/uo1CIuikjDDkzr/5AACgAHAAAA+AIG/5PHxGw2nfYcDTKxhB4Vdpl5nfy7LZaIzFEM+6UO8puAwKgANfKUzw9Aiyn8DABe/MYt1p27JSJvAg7YfnQYOYcWfW5zjhXA4sA2nhsDe0QpcGa6cPBADQMZiuYAGxqRpLZiTbltwB6y8UAWby64cV0imA7j9Ii/ZKqSLE0wiEW7iBrm7hMLrqAZICvhhmzhaOwfB/KQQ22arAiU23XOQDKIRZAvIsHTxQAxYYSz0PLALlI3b1cxX8iEwHJm5GqbfLkI20TioPcSwgC8hcMAZz9otWB6HY+o2WEsikJgQmJz26fsA3qdhMKvgID/kAAKAAgAAAHDAgb/k8PIw8oAQDKQKl55vpgwk8EXm0Kf2l+Vu01PdT87GAneAoaC6mNHQ1Nf+4CA/BR/BXQOpLmRAhOc2a87GqUUia1eVMkbhf3wzdZra6ytZ0hcK6Ui7I8rH+W8hyVnra5F6DquYrzJnQ/HoDLFYeg16V6YymifG56751ulZUFkzLrzNfMtkISwv2RoMBa4qs7cDjovJRx4koDAcpAmfhWqDppD3MNc7qNoq2ms/MTjMXykTyIeP728799TU5XE/dm4k2guAll5MUpxEdjiNmAEdpnbx8BZ25d97ZTAdOAnaErQ6IcqHxNcrs72q8EAO/KLlBlgOFL0/Eks3CPud/z2FhwfyGy4SNaGaDUFkgXaGeQL+2ODvub2XyYUMdSERmZ3+gzr6kLuaDeF5g1FsOMVxJza6yWLq1+D2x1oPjqmyVDlkFy6SjomjXN92uPAJgDeBuu+dlwlfzylBGhwgJEAWoVWUtbiAAKEeiRVeQTSjTWSwHNBs/mQ46AcUGW45f6/rMEcGjdVqCXhffGy1YfLZJehToCtULuQBltp9FaBCOeKjrM0kJjGm8Gc+apASr8UX4BDGzR1/5AACgAJAAABlgIG/5PHxGI+IoAlakDqVyeFGpi837MhdOQCmrgh25M+ZIWD/x7L5iXpnrGVkEtleMzWq72MoICA9R+CigdRlrBiYR8Sx1GrtSgrtuW3mY8loFrZDXZmj6x6bBErH+dUNa9oA4QSqKeLveifgMp9cQneLd/pt9uFx/CtzxpUMtWZE4LA6KCcktZRdcD4BoDhgJyoVpazJILvQg7bGvU8ZlhSd4T4zX/E2XzB40lPFbFM0XIbH+670quGVYK36BSivVhrBhpiJdbiP5vwsB0gfC1bMTCDyuMFUZBDhIDq/KLMUXDx7NTYu8pEQIyDZUWHvuYWJUuH3dw8hqidY/9I2nwsvsmOhRAv8fpsao/oMI4nhsxCSwZcxFBs1I7wyCgB6iCaOj+ozgBMyMTm+MpZgMZmAJxHMp2dF4ir+Bn7IuAL0HkyNMPKQMb8GqNzgHQ50ec0B+5pK4TRExbwQNdSgNaAJinWc0TH1Upb4K1xidqcOCbR7xuKmYd/d9F4vwLwy1BnTjv3Tdasv7Kat/+QAAoACgAAAbsCBv+Tw+BmHSgRZsOhj/eD1R1AHSYwCQ81P8/9SO7+Xn13bSDLzmB51uLPnYCA+oPgagdMdg6T9lPOuV6Zr6lQF51ZqMOtFTkm/yMUpPbFVK7/CND5ChTR8nDIqCDpynY9AQ7MrGHtZ6H3Ks4ABE0XKwrbfCM3TPgG4cBOADu+7yl1WELAVEBjgDsSAeJjxinEcu3N9BYc48jVeVDqgB16G17xEuS3s795y4JDBYz/B3Lo5oa8k3h9apVRDNo31L/a20zXoth77pm/zgNd8TAdIBD0FJhpE7xwZYFRfWyt+0In8FAfXQWdJrqHJpOlL43CwRYxQQt36CLEYVrjZOp3aB7hzyobdH5u7+SW9iLb8ffFSzZc3AhnG7ukFoWVekyAsECW9PBudIKxIwo95246RG9RHR0TTqAfabMgWgTY+ajS5FPynyqA+5anJeAW2/zIPGa67o238Z3ALNtW47xrEDXHM4uHb7jkQW8EdpAqaeOywE/m8YKCuhctYwZeTuMQbuWJm1iSGxx4QsmAkAVYB1YuMPM32pz9uZ/JQBUgVDNEuZD8ta9oY9RjQm+w/Lp2/5AACgALAAABEAIG/5PDxscJDEA7E7JSu/SCRu5pXhd5qxS1QaUxSq2AgPSvmC+CGkvtAu6/VbsTwSCU3pH3dofA4aD4BQA7AoSb60KoM1uaj8Do8HwCgDu/bx6ho5mo6qHR9/Gw+CBI9b2pf0NspURk40WKsK6P8UgPDP8qud8KAFtN52ajHWfzUZPjcDAdEAyKCIhY4ymic/CB8oCBtEjCuN52Q22sM+aHT7qw9S+AYACFzma62FWBg47FhbDq5KGZMu/9O0545fEOBI2U7RQEnegUnaLpgPQBEmCqNigwWZXIQM5EgLgwoSFxtWDupigVMNP62y3lOW/+vokHKv8fJ3xskIBgzACbx1jQANT/kAAKAAAAAALnAwb/k4CAgMHkoPdRQNcA4LWEtfSeB8aSRn/3ntvD3+YgFOheXmV24ts3cn7g6oaWJCZdWkP0hbiz30rwWbDYmMzIQh1x+l3YcSQ1dZsIz4y79FqD3OCdGbi5wRRqSRUp7AN5du9cHMm02CHTTaMFSKylBLqekf84Q6FSr8NTCnB8Yui4dV6bAuoJn2T0Qsl5lN5X0IFf4ddzesg5KVZnjIQnqD9bDyL9J2ITzIL0vQIpxWExYblzr1PkCgOKhDWtaN2wKUtrLbQ8nBHbefOTuZ4tpnuczXGel1qzZWgh2YCAw4dzID6K0QG/C5TGrwzBHfct0rFaJvS9YO3lpGyWXHEnAmYxa9EnwNgjDNIUHDWOSXZs+456mg4iczeAgPNRn7VgUPLnvimjMKfBWzcosSWJY0+rFEmxvS/qQLGf+cQhhIHkzjdyJIYYQnlg4l02UX78MmFHM3cZqmC0SiSEcscRtCkY1uZKAcWTX4QfVcbF3M/qbQcES+tgTtrdVjqBDBbg/qJub2qbpcbetw3lPih7Dxq4Qy9Sbl5YCexY13N/N+hHT0wxTfYtym9ewm73eTjMgJeCWcSL7+fG8vJiJ7FdF5l1HPbj9UbE4geJafzeF7kzLbAyIyeALozfYG/gbKb5Q14101REbQj6qVAWdvuACS7sgIDaHF6jzxo9CZ437x2JFIL1G8olKnHI9SOpsWGodGMp+4B/M2uhOyT83Q70fBK1DLVdiUGhT8zJyIwkyXV788XHkr9YV8px7xcsrAdzu9yYxdn12vtFXHEhJfJHq5avF3qLFS/rclHCZTbNruP7qcgtkIZN9/Tep9zwDTELYXxYAoygOGDhjaoK/xmAlVxvyy28dhRddhI/m4MTMASPHh+XSaLduMaG61ttxCI5yLPOyzgdLWQyFqLBYxzoCVvO8bulJcH0Dgi2GvyUCg8t77US4mvweAoMlcifP5238QsI46T1otyAgP+QAAoAAQAAAosDBv+Tx5SPVkM8lQ6XMh5qPklY8F1N74W/VxGzudo5O2Y0HXMoXJQn0IJAFdX6hii8vl53aH+8Hixziug2otDdCfkOmdrk1976+iGZ+ULghxekg4qX/eHp4oCA/Bb/As/lwB4JOD92dhcJHFa5y6WDCtuiRttZxvUPSRGuuf1YhsheeXLOE6jOK5bMj8zjjfJNrgx8i2Rta0ve542GdSOOuDeG8k6I/XnxPc6UCUOfnuXUmtcF/4XjQ+nxmPIir4+zSAG4Mp1akzEVVHGMWWtWJx+xG0ktrAwUtms8KwgoeM/ZX4GgwI6mvTk/xLrmcmHuE+VV0n94iYl1e0SSnnGFDoTRD30Rin4i/OzxQKbPzQahC3fMJ0SAgOL4/00IpOpMadB+/vc2K5Wkmts90bSM166Or+tHHMCVGVfi3d19ya/4XijNUSEKTlfkG8u1qo4XvCXMD8xM1mmERpITlPKYA70YaQGGNbQYtw2P/ivVY28OfSvaLEX56aGRVFKHEHIcXfNfVW/RB8iAoDOAOoL9g7jaUo2fhVYBKnvqSqMfeSKWbkfbq+8d7u8hIr6wck+mkWAGUGgkPGT+F7O6rrYFZtqRzQsOSdqhfGcDbeqxIxQxxL859NBfKGhUcx9UiaMLmKzmvM9QxjvvMGQflbJid6aLnVzqzL0Eyk6Nsod3erLZXLFPVCfXgVygONBEKmaMJUH9Btw6fd/6gICAwHE5ICJLkQ8rGDwxoeUWI/XdFMRbu4DAKzm0ACDlW6RsX6gqCXxlutnO/RCLAcgwSrx2B6hSPdXMTTwVgpPkgAu5JY+uHT0zlKS474vHriBOQ18LGq6o11/GYUDMAOkehFmYPP+QAAoAAgAAAmIDBv+TxxkfBXh31sAnZHYvbKIIDAUSYW31grjKlWm/1POJ3Taium9kynbGW/QioUtW2Ch0uzOD4G5xvJaEvOqnRiP9a4CA/E/9UoPVQNfoLDZQLIHBCxgSJdGn6HY4efYs9bwhs6D/F9ziPRXoTwS/oPaueH34idv3cGUEsdi29H7FtyIvS6mUieUE1rL2btUlRUFPnw77Y0OI+wJf7FyXwSeIHJOGuydYTpe2UZBtYyBY6vvhgoD48O19pCllycXQs1SP1YlVi+hz+XEU3gHzJDgR7kNC6SIeVTPfhhMvk96p8OLYjfaC9gCvKmijF5nRu6Lp3i05fsG7a8VTRrTUYX66A4oTZuyAgOfyhYj0EOFR5cT/OOlS+aJf0I6317lhInQGn3X6MKBLzFmNjAlU6bhKDxKITa0xRAZlo48y05zbGEY2fQCSAwqp7boUj0OnUBon/MUsn8RUQyKqf0gWh/QwzhX6JKAqACsfgRk9UbpKgNrSfJhxvs4pEl/h9t+0vG9dwJCu8O3eBL2sq2FDMdsM3NXjxOqw2ZjqtQZQ+nCQb98DHDB0vILwHPwH9QzOZGh8DAzZFP56ib+5j8NU+FU87qvNGrCAFplwL6A4gDtJNHPiW/5dxwCtgmdcHj8xtxwrfH7s1MBw1VDU/32s5Jz4JyN9vbtlt/6kEONKsvlKTTJ8a9WqQKK3LnkgER1uM6NxwKs4PBRCtcnGlXuhCp4Dw1S1yWzoL0lE3zo1K1IuHXq7zETWAOsZFQA978IldVpoR6ogoV7/Fb+evZ6M/heP6apPUT//kAAKAAMAAAJyAwb/k8eqo+AuHFDYMPq0EhGX9okDxcAJ8lYczEe8tJl7/0h/uHRb0ydTTrldW0kaav8DdwfMuednHoxd7dF3UdHoDQl9+27RSquAgPwV31n6uO60LkadN1y3I5nHduzghQbbSpmIScv2p5jDzLIio5xS4ghwQ2U/eAy6uAQ75B2E29W5QEAgfIrJyKjrCElG/HNjsMOj7WWr+uHW8yiEZWh7+N6qj1T8lvcxrAjzaRs/q8SH1XwHsZKIZnKrUCJdPPLUE3kc/ULGMsYyqLPWOvpgvLlHlyKy7D5xu2c61QoGP3wtpWDmhf16VfGrka2VL4PtFpwZCIMB1PYthdmJWH1QfDLjf4fs/1BEXJNopz+AgOO46KDcASMaAuLHDnDPjZAcnWM2ReDf3NRUXk3wAs3hRRJ6Yy5A2UuS/2+E0WxG67pIS8PAVgC3Vlr4GLIsK4lQpAHAcoDA4UnlcptGoGKO0CSiuTiY6kWm42DEmb+Krxtrb9TrcdDgr3fDXOelzthkOidc10lPXy0xr/DGDJJtErFYL+9FOctJ183TcoYir4AXRdgcfmbUKHVtIYejARfiVIwgdhCi2TsP9waSNtvcPqaBA47bBzCwLavswdCfMb2qSiFxC7QrXqbgE6KAAMz77LtNjYAOPZAHVn9AvT3/hAjELOGATpyllO3ngMPxPOB/Gu0IzqCLXa1jT3TdDcjqnPKGoT98lNpXX7yZhJkcDNWRMu9K0egwS580t4wBMUuEpg5510ePIu2HYUZB1w4ryc/MBtTA5SMLpjggR4XYPY9ARczhQssVhoCAoDhgzRyK6JQSgP+QAAoABAAAA2sDBv+Tw65HwIjAFF7om9ZO2yroC3JQ9Pc5E/xhhFqp+u4C+K2iR4qPeApPSuIcEGo3UXKoFliAgPdP90LB4sAUi/zBmVsnqTAxORd7fA2TXju8YH+TxiTxuhdlMMAYt9jR2Lq6qM5kZvvTGzPKgEdrcYpw91vImxAJmAMW+JhVYjwarPiDSoux72dRd68koVFvahqsX7SMsiRvAd41cIWlUz3ne/smetxjv6ywPcTgMot1yvl9VOgLiYkEPkNeFY2SCjAprppKBiTv8gEHOmfGlqSLH+I1H1ooEhbkcbvlZEkepF3rOwc1MSQ0ABBesFF2QADZwWFcz9uDX5nIZ3xJMU00ei6/VF8DUC4KBeKOCTMZZUbeiKsWapBghdKSgIDleKs4WyYNgC3hf2ykN7uMnLtd53tWn3ww6/Cfbrb31lFFHEOCh0PYDwJIxSlhXxxhhyAOU1pNS/s+1KGkgE2GA90wXFE8CGQux2BAIUf2zgFu761l03v+nsOcgqc7iOyiuH8UbCu4wPgPAOBhB90nN2SHzivV+OnKAMD4EwDgXl0neegTwLoatUslRBcFIn4s80XlbnVg9YSzK1b5L3HPB/s0E9Y1kqv/ItzYY02snWA5nKzkUEBZ/qFp+OxPayRAmsYToW/OrDxeXJUWMwyk1CjrqjM6JuHfLLhoe1FwVkQG8tyYXbEk11wFMOdNZa6BbU0qcm25t5us1eSVFripkTlfeG/2/jDF681YSO2KZQkiBdn6DUWPTZM34my898TQTKOz0Jimp6/Jmy1t+QneDpxu31HQFgvPj4ygsa2oFWj6ITf1szoMYEIxlfsG1Z4b5Cws3Dkoog2lBxuI+wpXkyY1ay6oMrAiVHUCtBwun1cL+TV4sWa2XxuDJgQPEkUlwM+VGNsV6qO4csCDJOOcLA2F3Djac5j8D19kbccfUIZ5foua9js3I2hT93RSX+BGOITJnjB8ZD5HA5KVT9ZZptuVHE4g1p5iIqGBiDiAgKVA+8wOkhhmX9gA4w4usoyzSvMm6B35VczN1WEt3guDOWDMyahUY86fe2Ui1oA3/n/wVE1j+j5WSi/P1kBw4IGfUjqsSf8TnGzIoM+uTZNXxxGAgObA1x6MRpmgSh1AjHyEaMGHkqYm+JkQfMHISpzV/5AACgAFAAACXQMG/5PDr4DGXgnsNUqeUHoB3ev3k/6u+Ii+L8ejQumakrqqUZQPgID29h8T2BWA2Ml0nBZFiH79MsWd05Ji2sbhLAjeOZtjO3yn3y+guJmvFgCbh8XFSlrlrJ56+qS3YUvR3gVC6BBjdiG4Jrl4BCnotXa9uBT6vZZ1gd1xSwm16aXP20WC2Qf1/pizhJZgEIcet+FN0TxBfSX69aVk96OS+UMhwczgizO3Zmi4W9I/4U4C6taAgPNo1PiIAookdKxiHcv6wci/qU89FJ+66/3heQRZmmiiOoabfqfRRnI6xA6MsU4QVcyfSFYUAmPwZprmlnL7llwrW5yiQ2F23UCCXC4mde7WqsBpNutC4p5tXDYxe/k6tyDZdA83l4pjRk/FJ29iRcYVc4qGscFus7+Fi2l+sfOg5spmZ8YWpw6MkUlVY3XKbGOAgOP9XZHSNOATIjEoA7WykV+AOArG/fPuJBL+JHYAmWHp0yhlDNG63KEHYySrQUi9vtENk8tkq/A7XsImR154nMQE3j0Yus20oK0teBgm+XOs381xiRTHA3YTE7yv6yV1ePaHOywVlbzf/uKCAFzC1TZEH2aNcM5bxnwihZL2lvJTSPSAgKta2PzVXFNOEKbP9fVSzymK5aTaDLTyEnoZNSqh7Z66bb712tSgF1p1KLM9dXdPRgUX6CnC3uFaD34LF2rfYSpUt8nbCRps5NNolKZp0tXZFM3dwHVwxyYysCyINy4+3KNV2hBw6eykbxIf3S7AcUC4Te58ZIZP8LTygIDOAGAK+ozCAED/kAAKAAYAAAGwAwb/k8eoY8eAeUuNAPtaiVz/VPNwFyZIDYEKG9JG/k6iGKmWjDLayazx4slySRz3m1sZk0XAXwLAgID8DT4HoOlg+SbcvYOXBLg/cathrkYz+ELyIKjw84hSoRFvT+E5KWMW92QfINIIeHYM3RbDaSls+aV6XmLq2uYF9N6KdSuxPzRN3Fqe7kHxIsdjQJTzbessteLEt257X21I0BMGgIDVMviwC4yxiwleq4WPG/LUMmc1NlHn7H/aGjns6jsH12jPVPXC4rFK5EwpZA7cwGYA0Ve+hUmaZKhgwDCkwGaA0N+bOmirMkXkp61ddOJaxUCGXt4TaXmDQaTPYyca0RKmtHUBTjRmMBuKtJCcBovQkE00uYmpnsvjjxorTSydAdqNT8IALoDNVzJAxHbFVC5S3rRuVx/cIVSu/3hStdD6VUQ9oaEu2SltZI08vtFVn5JhRtE9AbNU2aZfmYIrRpKZWTCt6OcsbfAuGMVq/zzOwWE21YBOZ6Iv+Gd3QZpCAepAFxySu/cJ9vVX1ZB33zwsu5EwgICgFYCaegweDvU2ga6sgg7/kAAKAAcAAAFKAwb/k8fC4EU6iVSd4e1lArlOQthPOgQl/khTIQaqTD3CICiAgPacBGj4Nl+BVDl+pm156OJFEwyutac1p0A1wuZnEv9uTlp/rRkVJp65wOpAkwyIT9kvAdKWmezZyw+QooBnwOogklR/P1zTuxodGnPh9ZuC07DlgNbMxVH57rSdSjRmt4eQ6OlHOdwwEQTKAE+T7jKyyAB0eDL46zAyNR77WwXKzwO5+7Pvr+xVYuMM3LaIWTex91DZdB4dXNr3HVyOFya/bIFBhl4079l7CSHKAAvdmK4Y44Ax1Hx1wZWDygDpIRVN0ciQFhN9H6kLbIuCABkL+oCAoDtbALSAwi6lDTFLgdCIMgugomU5L7lTLCgaWMgi5WNeTSxaRUSc4mpE/Ntb0rWhJT0pghvd6DhxkyVwW2tCdCRdBX/LgID/kAAKAAgAAAMiAwb/k8ONhyiAbvhMMVDFgALMcRZOZ8BBy2nrKHZkstsqIXYb3M5PgID6+9eYHNSAloyT8HVp2H9tqVC+43xFQVZkwVEORAWk30nD/z938teJRSY+i6kWVSZhlHUpxiFA1QTlc3uKZclyS8jFlp6wNJG6uZq/pNAIBF5KgH7DObuqhzUdFacNfRCsM0+PzVFn7/RBDwYXoYUZXUsS3KP7cJ9pXIqJRiL428hpGKLleS4Oh/ttQzBEaNB7fCbWOTOul7q7z2E3Voc0G0c58RPdYJewt/me5VsOicGnQXi00M/xZCI3LTAGLrqZgZHZ4f8kXzywgfV4C69kOud5mVHEExVWMw6wCJBshaJvQzcZ65aAgOXxqUD2zS9WKmVB5LrjiXK60QkyLtidQV+xcVmx1vcRxaw+x9igK/ayuwMuCCdu1b8k55ZuOnmyrvVloimH1YryZv6sUDNLZ+2AgO0GsMnAe5psqWjugKQ40RF3yWePf2lD2qKQboTSmZAr2hn2ve2S8aTYJTYKcnuKB14SeIj4Fb+kbOfTPOq/hFbkaNT5Fcige1KJcejll2Vo3NegDzSkNuF3aHRuQ/9A4/8I2HK+QF71H2IGnX4K3Cvh7+Fv6yQK2s4E2jZbF8IJm4ftUYcdGDuCZM6SbHbLU8JsWzuQmat25Bg2/0uAgMfx/LgbDsbFr4Q0QXvDDeSIgEC2MY3b6xTSXkJFWyRV5c3UPgA4tmuq1iGFDpTypdSxzhyvMCwW0PLqPeS0wC2I7200vGO84/2HlhcyqggHbA5elatoSImboa/W19bpGcQwRt7pxG0rjq1VvZCOl4QXC5XMbegT/xqAwC0gVK4JnqI/zEZvxuq2LEAbg7OEloKMfAQlERRJd5PtZTKzGP153IIYJzsuC7fwHr49bmPpmjiOkFMJJ/MiAOynS+GflTzxCNq1diigQUnbfOVejKj1lMA5rgA2jRGbhkOjx8gm18nWXWs5ztXZiktHa+n8Q5b6+haLrXmls5wwZCq2NF8UVL5B4sAJWFp87yjI72xOMkbcSzGyk1RFdm+l/5AACgAJAAAB2QMG/5PDrceXADvHGSGtvlLxwTgSvqImeJGLWd6J8PIk2LrCXsGw17seiQUxBcOh+8fFNRfa+KHuOHpngID2k+C5gyS1F3eUVoqWO8uvNvdXsy3/LHx48nQlIdIztyUkhdISIVrlTmJrTWSilIaLwfBTJWqsWWzMnCAqJ/vg3/pyeSIWQU5gon/n37FV3+wq9/dY6HU4oDMGBzIdLOoG6CJG21cRkUf6R9WAgPKTOeMAXdUudshZpAQJRueTayRpdGUcmElrKHjYkG3corIorlM3fPu0gLhM6A6VzQ35PKYhZX9u2SGy0HTXKqfxyzTyzXhTKOsElpaWmY4ZE4CAx2uq4CoHNe5PaDiDMXZ0IYmX+Hn/JcCs3cgmu2wne6b8FjNj5v3UjUzyFu2dEb5jkmUEGhisT5slsvq0LSXUXFgnmiz8WjlI6ibFoYXXfY3pOriIoLDeuJ+kgIDU1Q5gbcWGVCNCd+z36y1MYo/rUIrLbdmgOKjFHgzIHDiNbFfRiHe63Y/hyGLBaqBEDHebiQJpQSrm2cLM7paE6V9UiwpgY1bWcCNnXaU2aiII5AoqghUMUVPsy/RdvAMFQPOAgICAwCrAlg4QQrOjcTGq61T/kAAKAAoAAAJNAwb/k8NShjAT/0j+XR754sP8/JoWbvPJ0W+8tOqXM4SAgPwUX4LcgpxuM/f0hWJriK238uuRqvqiG5TGgtWf8r+eRVILt4f3vdRrr9hG4GMvnG+WHYlIEFpIG20WEUFCt54CguOZpRuHdoXnRLVcoqXvvsZnJzH/G7wEdlcGv49rXsTb6VIEz1t72XzGQ8pxiyom6rtfQcR4O3Y3AnLm0mhr+oCAyOooC0S6wp9WgBnnva4zvnmSCYsuKgSs54gIjpTSintL2p1tRSS/JpGQOl4j0FeMupc9I5RwwPp5oBT4S73d/YGnkWWyaf4ApoCA9VdQ+NgFOQsfqGqdJ8FUBo3jm+VuzKnTQM+eFfZPHrh+6vP2JeMkJiQRXFvlLG0dzW3NGEF7G8ZZ4KyzGI1F7pvNf0N7ZukN4cgVkiLjLKZB60rsW+Jnk6+74ONmwU8uDJewGwFgXzLzjTvIBgSfj467lLyXSu+JdjrsRUqDL8oJzK3fGMSUAIkp9syiNEjWjc5ZiFzcdYvnbX85ZsKgNIeXCzTnc0QL01ZVWKjV5/YQY49IqIjUzVcVmFNaNfeYiPBw8ZA26/80eOreBg586Bw2AoDAcMDgQfzH+HCAwC0AFyyJ1yncEKreSIVoTHMXndWALoalFMZnakgNO/uh9oKjxLBzC4ud0z0T2p2znvbx9ROcE0ChbYdEd7O1ui2+ua5cW8/1Ru/ZJnB21NQKho0mdfeHO+xMt6Tl0hoi8QduxD/aTY1aj1ymMuzFkabyOYCA/5AACgALAAABOAMG/5PHiQDnczZ5vhrTV76AgPwUEHwDgEdmjONJPCg1XoNQM9hFHqcqsSfgUB3mTsjxuNyr9rhr4lu+i6nGd8DiQMEln+0kZ7bnkMDiQMc8nuEe16znofKVA4WXNpcqT5SMLwPXBnHFWJ7JMHz4qhpMtViOfDQKW3kB9jW8jEmr4lT1+8yA8cAOHwDZMvimgS1VpXZwFckwgEq65D26OGC7MeaYXRh68Oa3JiLK8MB/HOPiLlGAzXbguNKzgiGaJHXMnRp+Ih09elcHdRgDVeSK/0Kg7C6hruOcQJAjwslsWNBfNAxLh5GBjHq1OXYdVBZLoffBdp6tS5gVU0kiTiaz92Bk1a4oLCrAhKA4YM5ZA7Mzb6A4YOK3ID2ex5mg1oD6/2G/hiRDMNI3IYCA/5AACgAAAAAFbgQG/5OAgIDEPlaCvZPLutDWBk7FBTABKp2qzPF27ptXKtqWRrkTXU98Xle7fNJd6sCsRoZOLcY4IOOMrDZTihrMNvJx0L9OZ5xsiewLqt1MquhVplD3IFHw25SKvJOsFIjTb0za5wV/3hzrdHrQlX5gRRhPYMr+q613YcHd8V9hxpi6eLEIKzHb3djq7fDtaIXMEkzG9ReqdZr/HVliaghNbN9QLvfNCTN4/bcpv/aBQlbHgICJLneMYLa8pgBCzw03FKl88OEEkBYwJbdPMA542qLE3yxcyjkOsnF40goKqh7bH4EBheAWVZg83U/Lhd+B6nbTXiqx1Nbdk1gnR+icNOjqMr0HIN2E7mFR48rCrmNlr2tarwoo1C1U5QUk8D1FidlVwtC85RJhbPSi8z+gCHcbm03tvxN0Cw+RAJCi2UhFQdD+BSlX/ccdB0oG58s7/4RxV0dEzWsOG4X8uWHWrmP4hEdGDpQ/XfpSE+yVDI5yYznicMqShxQs6+miuADYdkzgJX07pUtVVP5yGNgzUP8LGK5zBMv73nZc6iDXk4dd7CUTZGooJDyQsvWfkuP5I/PKx67UIcAIO5nVothABVZPfMvUQg/wnlNPz8s96P7jWW7fG5N8yJbDZVl7UXSpu0SEwHhuHSCmwJj3HtChE7TvgoCAjLQLyis/AOZ1KVJcFgCCdtJZZeKW9h4wyJnLjGuoA0Y7+1vbp4DZz4JQrVnopqU2UvMRQwG+kK9rwPHk6Au18uRtycqHAx1miDCY25HJaeIeBtfUEzybG0IRRCayKyC7Kh2oVKbU7rEbEn30hTJtPF0/pBqGb46JvXZzEbNmizmS0U5nV0dSZFvWhfs+hl610A/aixhtiSMJX86OSfQ02HVLYAzx+e/51Fc2VOGg/Y8t8CkJxpcWU1gET8DEBaIjig8FNJpTPH6GLGVRN5AcSubyTnEzUM7s6+B53dzeNqOAgMXUIttJorVTge0dWVt10QAP4T3AyUO+cBZe9z4XdgVdd2yzuh246ztFIZ323kIPuSRn2BxfWPbOkwTH9bxoEtOCl+Q/2ktF9Zo4f2MU1+eNSQtM/yqQ2MnKbeYWKJi9F8DhfE9keNRGFj5/VUT/e5duyWO1mWPd5+AAzBahc24oq4ZJTjLlqfR0u9/WB1HvDI31WbcToTYI3cI5IzC5uqvX/25itTm/4ay5Tl5DEDyhGJemB6Av24Xp4h7/gBAE7qmdejMsEyeCO8qLYSQbJos6hlQkU1eJB0JNfaPnPzwBF+gXznVyiWxAKv8O8Dxj3tWJhABrYf0Rwg6UNzbkzUnxwAxhgCE/FgvPSqrBDDOQ0Nc6sBx0aF85VgVzCd4aKLqCx3kC5MonW51+jpHXC6lMmv3LV5DnTa+AgImrYnGr6KAzXhyk7a9mbhPUgpDxYZENBJzh8GTPdmRw5EhkgRp/tNj+EMygXzj0Aq/ajpy1YAUS0OywpcGT/sF969vTCgpOV9v73suir1z/GuQOh9YL/Cq3euLbg+YT7tuiZDXz9xHoEf4lsDTYJmvL7yqfAsY4klcvGB5hvazKyy5qf2hQ+XqxPfYMt3febsqve4EolS0bS3C0nxjkrOvGZTlY2i5Ax7i++7NgdlvMW4DFedOG/kw/eChuwD6+lPTliAmyWg3rxYvcrws3319TJyeUkY4bnpW4pu4PepsyKy89NWvTmsewYMnUtaeeMbukUM9V4An76yuXDi4AN9k7QQTOLfRJBxrqy6ByY0V8IZPYHX/hgJt5eT8lcrE2Mtgdepp/SvkygxQ0tcCo/dLqrbLsrvtazu5zfJfz5J/uYecNzGbqhF5sCGgUIdaAgP+QAAoAAQAABS4EBv+T48YMepgANs8cZrvbYW7gh+p0m3Q/U/Z4jPNBdyupbroYZmVqr4CA+qB8HRN8PQ5h6yCwir5diqOn6YIKyP83CXN9k+RBRY2tbn/7zmCFs3qmQsxbZjU6xW2REVki5wXkD7pyu9H5+ThtuIElvXFXifA63GSiiUeeMNIIxAoH2ADS7LN3TL3WOSULu12ZIedAZuoPgyU6Oap9trggD/0o8DCo7JwQgPYxZyIFfjJuAkaRz3gEVCrjEM6hCiQ9juJrCjLhYR+7Hym7rncaNaRi2Ym5qLNLwmiaFP4YKDwthecL72IBDXInaOKz0G7VoVEa7ss3gjLzT3QBEQ7d/CbXtT2ohon9PKZGtSpD5p0FDiSRonAWj02p4IZafj6LHbj8btbvgGxYT+JN+m+OJX3a6PZ+2JsdeXR6w4cLdHssVyqrzfi29WJFc+zc36HwK2yO3ID/XQHLQqZyvYAUaYR4VkpvP840AqIysr42x/ReY6wvVxJjHB0cWiQB6L744UurNr3zgIDjZ2jKn1PjVY5frgAZRRMi38M2C1u6iQI3nQFSCVa0NNFEGa5FOk9M30Fx/w2UeriCRv4QsGc2Mrx6RNp+D1Vg24NM4J+xwpSbIO84/2rw5UDXx6S+FjuDPznM2O3YtLJtkfGW26QaJ0D70k0FHutcUgQQzBd1zMBcqAQE1LF46xABbgWil3Fyvc6hz2IJJNr9KGhfZVmMC00587UWUCHpfvGGKmoB+a4TpQaV6N0gofdjB1FTC4NXsJ+pEls4OlfhQQO7h9Zg+vvP0Holy7ydlEMltErYW2uJoMVIbflpMtQXp8JlMIpxSmYZSPqgXsyd29tzsaSoAocYUkATjVL8Z/9xqJAKWIaiPpk/wsnyhZHK9juq8rd4h/kpwICA5qaYR4Vaxr/T87aA32uBheCk3Zwh4qVRNOFH3weEwqI++/7UubG59AHt9/MzH6++XfwfGPImW4Xbug5makFysu748teT+XDCoBCPD2HApo7VYMSFHOdeUWauAZ6Byq9BLRA466Qxx7ZornNTEK5+846vKg76GRtHG2s0xz7XgFgOVLyu51uYauEpYzfqeTzc/VH+p04FdNR9/1UJrpc7h5r3C4X3uFFAJ6GcqSkloz2i7zPp/GFetybsVwqPpgtBSNst6Xg+9toDJZR0XTlhxuZfPq31EPSf4eVC82XBnuj/bmOCp+ieoFsr6Ck3V3xrZyS7ErPOXVAMOvrNITUQSTpSOhDPNASZHciOCJ3mcIEDMsc4DL3wk0dNRtgZlMJv92pJgLAagGa55i7XeEW8ysoRtIVd1lOAqcgcFRrsAL2wxP9gGd33IZebTdwNKwTfwQgkFmE6n4JKuhUxpc+OuQQARxMiTTC3DDrxg88eG+rVNmzXXFcsFqqQyEAjN/Zcs4uzgofG1E0WX7+CiDxjgkJrS5adQz57MX8MAIf/I0q9u3b11BxwECDVDY0rJLtJ3fuURMNP5TotK1nMvfGVKM8nR9H2KP+IF5T25cRWnoOBWBT+od6Qj1tPTCXZJ2a9WuaqdHsvEakVodzBVOvmda5UDtdSmC/VbN/rnnqReLyV1AxMUfd6g3XwQa3vpsyyqpR5icyRL86SeOU2RnLT+7OP8AX/W5kc/ynH9a13reRACG2FYRZm5of/URkrh3s+uWGuYWZ4tXCQgICAVsAH/zJ5oCd6rkibM2XYkOUP0IGRY6zFwwes2N2A4DljBgCW9qg2+EqfZx83x62qM/+QAAoAAgAABNsEBv+TxFUYrRDXbZyoXTE/eSDdvXg0EnnH0e634WaLlthggIDLU/EmQerf5LlOpyoAPa2v+4lcTavJYzW3Y/bktceoqjpFhW5Wa9sElwweN7v5p4hFla87iB5DcKpyhhaIQhp3DujS4bqlyjn90NWANxdg0dQBgkMXw/ijfsvYFfT4EDjUZ03u8MIfY+Tqf6ed4GCpJvJkYsBg5C7CIRG7EIyQoslgItPWimw84KAoLjmJ9inxRuFJzDuHLbeGs2IwFK+UcjJwJU76wjWIv32bojRso5hotZRQEvDZAJA0F5Uw2+ugmeF0xjqzNogLECoNyS032ElQY5n1mrOQdF64OqN0/MoyaFYRTfaw5k7oS29Yixytso/udaV8ET2hxolT5xvG+q0p9YVnjaskSs4eez+9iWg22QxuzPfh1EV9aoG493RIisZZgLkQINeQWSNwbLYpgIDwnxz4DXL7dOtLprB6iIX1fItIh5ggJhwidWRodAA71UVF7O9tICWrCBOh3XlL3arqrCwgaBmPXZmGeOWCEzjfqxvTuwTNXvrkhVwr9CxcD0B7mVQDnfuO+NGxZYd727NCxzj6EFyVxYhCe60jF4Po8zAJ8xqkvOAtl3C+R2JG3WHRU+bpU3LgM400j6jLXM7p3ZnUPeHO3cm2kWVVKh9svFNMR8abNm1enMIRgmoOxWYIVFLEgxJr5fuZcgAiIxegSfQ2T13uEiWDCLsL7hdzzagDP9mIFBYOsa8yE6o0UIT41FtuCzLhPFZEEYSw3bO0Gfb6Ph92Ww5FT8NTcS1vm3wKfq7Tjzp7YZZSpwNxVcp3ei7m/XrMbbXKHZ5EP+DOCk4GYSDD4E7IlWLbLch6pBGbKtB7CndNrDDT3/gmyj3RTK4j9FNz5tQSgReDjH4+gIDxAjp2NlWF2PuaO5TAI5ua3daELF+twdlVirnfhh7SlHOkfNId1d3Ub+SROYHVrQKc4D1YHzp+gMJ5mQagDUl9V8TO9PYJVsEaOMzmehhm6Fegg8ZaoUVa+vCyOqtHGB8BJ55FMN7XIEbaA+vjDye/yNoSQmpFtZzZKMgS6aLH7MZP0ZExAOV/RCcpNKyZWCpJe/8eU6Kiek8C3X7Qq+C7OR4iseJA7VKyat2bbsCaVtfY9LhFR3RD+EvoS/D8J/e0SK2LKSauO7mROn4AXyNHGGrlSEXW67xn7ZYT/L7H+T4nGxSe+raOmtVIi5xCir0OjwsSUoCApzHMaVtlBcMAfAiQYz9bzeSmaZU8hT7UpfhlGlFf64XYWGiQuQhg6NaYWGtPrh1eyLVW7ei1Deo11OQQLxlqE3oFEDfcHnEtuuiEmD8rWNvs4zw0LaMi+6kIOC8BTBaItnPiuHvZU3B0XtBZ+jFrohfRtSVV2JdT/2NPT9aFSL0f4ng88fdw9s2HdfdWLeWdiBnopQJ9G8swbIQeWz0IkSWIQpLup6L8Px0notFaCel/QQBP76ueivwSGtPZ8XXdrNoC1oZC29dhGIX9F4CAo6sLTJbGkzn+C1WecWtms8G9ibrUeQ/tzHH4V6Uv2pGvq4fuxNHL6fVNmVxS9CfRz9oMr1P0GvO+mBJCsCRoje40r3iXGJLn5ipIsB5SAD2jboz7HvimzTLIA6toTIZ/sID/kAAKAAMAAAOgBAb/k8j1INqWyWMVMUpfrMF4VF/lexYrHICA3q68/zXpD6kSDViEJXEDOz72ioyV5WVhengG4hY/VR1mZf5WURR1KyGJKU+m72eK0l1nuFkMB2/DiGUlXblJaWaqKAJ9ZdAUVSJBrLyRjS0dY5XVcN8w5CnLIGGVNHcgVyb/elnetHwK6xqC5pupjgMB/148UGzx72ryRl3JOr/kWnQWaoF7yx/LLL4u0muK1jwyG7cvCg/m/QxVK9SIb9h5CsowgUvHNssvyvOCEPE9WcrL4maAgOOx+WMcNesrqOFVpen4YA8g2OK9TNylEwFDR67Zg3OTVun/YwT7xHKwv6QnCcXUkaDOFS4cTSTWrSEkjz4oaBXM2+Z/u8pHcHWUEFamNrQc5uIvo1XA9qeJk7bdk6Zr7YhTj5v9TL3imHPTt39KU2zNRGFsHPw/JfUdoYMS24FiZy+qXsh8XBJVxizUVp6+CxoI9XpxPa+04xhIzsJQmQHBEm6DStbLIFpITq2ws95VL7K35bCf+D2rVIz+BbEuvz2/9ARwHUAopaCAyA5A1I+wpUzfw97yp1sh489hmTxEtbnWYHwxfHj8LxI/lCKJHdWZI/PkFedfCtZDnuyP9rkS/2U/O21E3cUhwMj/ECI7IPnFNWc2qvior/oX/XIRR2lZPZB14zJE+6B8ndq6BTR8ZhTYAoZP7WEnfFE6PG1J0TbhEKtJqf91se88Hdg/akC7Qo0muZG2tbIy3AW2dhSJSyKAgKTjbbHWR0YkgB3psY3cFcc3HbDVWhbdEOkSVMGPxliAECsYbtNBR8S17ngOTeGezSSdaofCRQzwKwdwqBjc4gon1eOHnb1L/cEYAY/QE3HpEYk3453uQVzwmO/8XXghvw9pMPbFNnd/tzsIPCqWexACNAkyrGfBsWdn375oOvi3bVsBLeq4va5/R9xFZOlYC16wlsUPG8FvtV1aUh6S1Frsz+kbvtkArprRmDybL5qLfBjKu6/nqnzIDygAIf9/kR8Xlo+hyn0/SGMP3IDNqltEqkV6KoAPu0Y8An4MZITTompTXrR4UgY1DmbxZ8ORflc0fHbYsuDEmV6AdgDRPZoo7HnicUDv6KbSfGWnzjoG2JQZb5cPEI4AN0T5hWOqTNK69n+bnWTdN9hKx2x+kiZb5y6HUdNTSIPh3GgH8g/DaDnLDyHG3VMNvb7EtZE2D3b7wUA8tSwJQvtaUYCA/5AACgAEAAAKmQQG/5PR6g9Xz8Ci5ojeYgrsEjJF+gpMa0/7rd8ujcu6BNNk+6q/B1HEdJEnzDrPK4w4qtCfp3deZ4ntMh58hPKeQj8wfc0MgJk5g+vz4X2yTlTAEHR3psayXphfbrmTNBTZziY91fNgXYqAgM4jtBNa7T+7pjUvX2DhYQBkez9q9EDuAa2bYAZdIOZS/axE016BLICn8zFiYld+HxUBPCACiqIUqzv5b0sFOyhYMTepeaKtQFl1+DajshiA4wZUnRMQ5XJdLn2FF5BM3R2bcbqN3rFQS2zZyIZbuHpoMwR3UGJQctT+ADSaxNePsTlqhQYrm17X6PYJECdnR42UQ634rzYA3taNxNWt6LKhw3NhN1yQTQHuV5cc4GDiTZzZWVNBENNJZrUoeHrpZXGhEwpbxe0iG2AYK1DJoEagyLs0aNuvu8nwBSii/ADjSP650Trp/qwxleV/b0FPgqBmNOSw3xu4NEZy1cWpzptl9ctJQgdmZzNhlfVcf7NGt2f0cz5rA3m7IbDYGPJb7WjX8pKv7/yRYq9l5UEu+l269dTbiDBZhLirYi8o7w7ozb7sUS7dKOoUMjeRuX2dUM8Rb/0m9VWUhboNJZi+1woaIFFJOJiGMEtyJR/aWV1B+nhyDhlEm0rq4LDNe8YhtyPdKdUjxcS538NNPXlOBHBddc8Xswtd4An0onik8+bLFPAccztoHSkiwh2HHz6px1JLGTwz21DivVAKChCvXyF0OP03kAwbp1Aph4WqmmAX6OqPUL5OJxbPKxH/I7SLC6/N8OWJMPMXh38ozkDQrRweh5uBNaUE9oxuhuXvawNKgxS1Ud9bHAXBZwdk2lwkedeLSVCEi/I1tCGiYun5G2/+Hl3iRmWbXo7hYzTzV7sS2BLshEqvdRWLFLUVkZOw+N9S5R71nfLpAW/1fToDz9W6iVYHU5j3Fy9PEQsYxDSDSYavwbKTahkH4jRygIDa/KrNcrOOnNL41w50DB6xxvXwBb1B5om3lFEz/GQ5MqvxPlMbyijVTdve6RgXK8U9YyqMMmaydykcj8STsoGKW2rgnj2l5cxDICyOSjDI1PgqelP54NPmMrrtUD4+TqXvx87ntFoRt63iP0f8ypvJ5OneTb4z2wdK44E12/byi7LWnKYHoHUa10YEQicQGRLVgGVLlD9CeZa/uX6Q4HTEiY2QQZJ/58AI35O8I6oEpePUsTbh7f3y+6Hs8XX8g7aXFE8m2Z6VM0F6dJNVTc7QGF1Waw8OcnL27fnYB5U+uvUlOaa0znJPZbYWJsmdqdFAa0GSdMwmirzV2X/0zu2l/VyWlFMTpIxwkg0wQgI2LqtlUgo/FQPnhhchrK/9NDCzDEGNWIw/XbIHt61nTUygiQvxaG70e8EbrwkgEKi1it7Fdyi1DPPDXvGjjMpOoa/xyZpR3uDRQHtbjbGbaVArTu0CID3ljnwnhjxSZ7AnGfg4TsItqEfgvTNc0B/oTwWQfAsE7IDSNX0DE/o4Un56/24M5ttvxUma5oEJ5SFOSsv8HcZgs1BA41C4+iVjKDttBo1HIE3dO+9XsBhhjTj5QzNQkZZm10SzPsqgR0Yb2UkkBLiYC1ScGuJuV6JBSQxSppK2qrO5gSD9I+adx82bpoWU2y2W2LMqcFHdEyllJRZ+g+idXYxFBjsFnKYYvwitrT+A8kwFtgbxMsiHVbcT9+OKOuT40dv4cJ9eD8iNhsGa5XjCY/rmEMeO8cRh6l5cgIDj2Sc3TL8u48VRquk866AIeU6CRjYvs7m1WRnVV8O78i1MizISBqloaGlGw91ooZE4jQbcmJhFx/e8hCWlNgzPj0gLkGUmL2vJa3D6gb9w0wfV8O3U7gO2iiLhqjnsyuvDjUtKlvB9mwHL780JsgsN9D0cZ3lnx1rtdqmk8s0cdOdpJU7T8oD9352Evrxll6RNu1qd9FipC4MIZ6tM5E57oxCGodzvcwxVoLukg6kPg7z7qzgBmtGliR5NRn5S+n+qfUzO8lyNuc2f2RAtTxEZRmo1JJEV4Uz5uvDDFm5KpQ/p7SF7wNIXKH1Y/mfuRmG0TG4Op1xrDUn0HUQlIWezxa5MFvCS8cWOtrrLvWqVOqbjxewbNBIw4CGNe9+o/4DVCBNLSvLiB0fSozRFx5tEWGQfsXpRe8i26QNb0ekkuZHQFB4vQv1bma3cg4rrJXnn0UdmxC85GW8LKhUWaxGE3RFKo8Sju67h828QOjG8fIWYlQBgS6DloUU4Rv2D5TAXD6RnEMMuSEEds0UnbsVL8aDz0Ugep95tQ2UKtmFR3qVD8DFN/o/eSGH8W1vH/hD0a6q5ZnnZ0xzYIDG5xc9i+dRr48hd3hpD90hdvOZpWT9bxenDlK5UtwkgDTfTipOhai2aQlA6kTR/SqLW8vAXLB1pKggdgrxLoOjS31fW2F+DMYgTAvunWSJTxGxz/e18rS3ahjrFm1cHQDsiWEzQp1ndlsswSL0OMiMpZybGllxi+nm9H8E/LfSZbwpHriqL9Uc08J6L9Cmhc1CfvICA1mJM5QDWVYAe0M1xB5VhE3NM6yWtD7aYnewa4FNqw13s+sLgdYB9fQIgJTIMjmHIOSDXBByMgsJDyBSg/ksg1+kTm3u2j/bGKSiueJylM66NZIlpzzw/ftsKiLQZUIsSBPMs6evJpPkYJp6WekIPIMd/46zM25qwx6Fz59mt2ZiOcHBRaHAMmdogblAKJi+NoHZV4QVqtfSTGbWvyEF8BgiF5BS8zgMARLkRNy5cKEXo+OPcyLSJn13IwCkntn/9DdtMQ0lknK1U/4VUvOPPynnlvTgB7gkxDoMzG2eFzemQDWbnFcXxx2yRrJoeVZ9fWiYnGISMfu/ODipqfb28AMnP5JWHURIKRKL3KjYCUGiGYHrifQKYuxJpG4mNbnWAyA8SANTds35y+nl3CKra6Vmro4mA8WrUs0uVypz9qHgDN2w9jlxam2ZPVmjEUYSYppDqAIuaLx5oY3RtFaP6e41fVFNyPHZnG92jbDGJnvPDNR/5txyWJj6oDQqewWiPTqY+WnasiJpZjuY0lvjsOUJ5hnAlDiAFTpx3m4Dy0Cx841+Rlqn0u6k3asBraiEav4xd+mAzoIj/WJxo4u6JZubEZ5zWnc0tjMAUtf1We9p6Q1pUVWi2ruuZeauZ4DRq/VXDkPWZGd+eKd+ciRSk8oLwpISo5oJ5mg7nbyAphsfaShV/Zv1L1EMWw8n+YNjUh7iK0TcwISTX44eLoVWTP7Q78FdKcSlzdR/UN60aKA5azIf/hTfxuFFbaCQZx4kTNyBRj9QkbkThCir6Dfy88xyA5Gmfw1Svi9UkGSKPso/9guQOp7XbHcuBxeUFDuyvSb6yvBBzqo3kgz9x/qWyIxpDHnAsWadONlFe3RxQ05dBya3NRgN5fwdM65orP5BJLdRn0+dIz8PHiPCMoem0lHdR7DTG8F1QwA7yMf3/Illhq4G10dPKMAkB2lFUy724oTaWS35dZbHXMbncGf6e6y2apLuMQljRJ4MwdN9+zNPAmTY0H+twESM3Y2d0lDKGrLfhGdTxpYeISyflamL1SdfcRfJayA8QAN1yTFxB06JbgP+QAAoABQAABdIEBv+TgICA4XKFkfWt13E2nndl/CnO6EDRLw20EsKymC6fALfUTYju4Tc6iEVTjXyk+JPhUGi659t7OvinwK/JMVX416oJI5QF/gKL2iYtDsU5WShIWiIhJLT8WD4G2/J8uzRYAocfMRr/N2KPAHnFuBCmyVO8az3H2Y3N2o956O2Wn6kWIeaXHg3TtHNKgEVXsi4X3XjWYNHXisUC2xHCUliAk8Zpm/x7JLgCIafiwQXTVJzWy1oadrX7nrXT885n8QA5soYB1ZStYUjluI1tGBRgq95W7VPNc0VQhTCj61FDfs0rsTsw7i/fCetbicnDHgvDAuyy52HtWcqGpHzbyI+6bGve7bxqefkmbm97WxFK5XLHdZXPIw8u+bdfWEGPdjoeA6CUN/UtZT+A/2tW6LQgj6botELt5VHe2a8EWnfLhL2LtbyKQ2xMGPmDUewQagHfEotyM9XzmcVaCsoHtWJ8gIDj+Oydo8VV13S6/EN0jvlbFkstOyOq7lEvzJkwtD5D6IrqwHl0JHYWE55UQJ8Tnbm2eYlE1ptDezCd81cJuXHyrg8R1vjt/ZTF6BrChy6sqIkKCogdHqYaILzf66NmURoj5WDNCxs8QUw9I5mnxTQRPmeAaIedRVdgCkQMdUsRltuRO56Fxddox+lVVLRN7Ri8xuIFI8NxUyZN0ZZUpbIkMZuluHwUmByftyiax7LBZNZTT8LgCEwYKHZl+dc2L/2ZKT/hPtRoyVJVkEkNaWPShRCNKuRo24tf5M+58w8g6IPZN3d2YJkkyv56c4Z+Uy3AcT2rB93ioXJpujqOrH4dQSiqKjBSgEICA7aTIJSTEnJ6iktmej2zkfNbebt3nNoHnlM0GleUEXvKxmN+hVeteopDayiAIahr0oCA57WtbY0j+PYnkDyiRfIqd/0FEXcqO/N+6ngO9X2jWzy+Jw62LkGQHTp1A+injtXu6ZAUh8eXeMGmY3QuUiu3SFtv4CivnP9ykpJm7xiFIAUSD5p5YCfdz+05kba1UzI6FEALRwiZoVZkzFijJvqDFu28StKrP9JnttojQ+ATnyeXUMzZf7c/l205KLowWl5IBg0FQDZ91/ih/Q1MEDeHyAJwPpmXxpMga0ZtOVQqbg/raSt/bUiJw5XhBLCfmXb2AFVVZMH5JrfOGamegnRt1Ji6xiZ58+/xEkADj1NjQ+nY8ZuLPHS03bdWvDtlRHFo4Pt/U9M18cN7ElF5srdK0j9BVoljGYbJBYCAhyl43rqo5WgLn3vJFP2Yu4YftWvzudwxyzkobh6k2F1BW1efN37RamVuePSwpfmcOQqUAdjbJ1MFrBBde1I5XIM4MzhPKmAl7T2xQ333m2R4T1O1yLt8GHgMyKOdFrCCI/CY7wpH2YGACMTLKV+mP+y97GGKtAkB+n2O3HuvkOEU4y9k00aJWyU+RsKOEdzy4V1yCploatMw+5ATx1WbFUNFT5nJk1ESmwwlduN9r2uFoJob5byksHuTIPsUC74FUoUNUPx9UlBSh+rx4jSqC17VDYpJCaZr9NS1rLEzjsys2UFDkK6TmypPahbPLH/4UVF44JOjUbRd9CvEhza/nI9PNkm7kXo7xc1ABJ/Rx2O13vx9zrehVszS4JPjqTQ+gPOtGMKAgNp7YagV6A9MUlgAIm/RN2cL7Sq7UhfyXg8uKFcRqsFD2cnv4r4qsgS92nnERFWCP8EwhjUlKOs3v5do0/wmeK142Dx38KjYmRH1ACSPG63xuarpE018I9f0AftHjbPJbhqSnR8O/GGzrJJsOYdllyRPIGOx58/dob2prbAw7PSioiKgeGNYnD7COyJkajfGVc1SbhNYat7LAH42tufcpaoKxlIV17AN73msWy1rVmbs9M8a8faMBM5UWfANxGQxsxPFR50rfI+QcjPOBGO3QGscNKmMRux3ygdWP+7Uq7UDVFZjOEVlsuLgPEAA22PWid3foCWA/5AACgAGAAACXQQG/5PQ1WZhqgA7DLCCEuKApZ3dzUfHZQhyxUjTjuyZRP7bL4CA03THU/rzov1B8oDM9dsn1e1XxL/lAuEzD6BQmLhxYkoMGkHzDEEh0xJ+YoO8gBD+d0KyBdpV56MEfcN4zWjeMhG76nE6isWYMqC00BxmVgg50ehUzaxSPCjFT1zmXUlHeXJXUKTcVd1IZ2/YbJR8mw5sH/QNpsr+JulBLQjPsRra1tjEPW/OZ6A76gXSbT3iKN7s36KejxUgkvULmyVq6Jxu+qo3R+yAgM3F+O5Q8N4ljtPktk/3LcxPcYdnlDU0Op3UNucz7uXfvBIoKNrv6AKxRn46Ex+taUJzzxJrpejwkthxKWihPFQeHAgW0NlD5DalJwJpoCLvC35lI51UrPwX+YEMXbacrjk/Uc36QzMLCAnnLm4PHxe3q4CA9Ol1JUqkyRmqU5uvmRuz+hab2P1ljgXLATJlwXfwo4QgAyeWLFjuQtb2jq6eKJmr3vHoW0bZyQCF4cQGoI+jMaFy3iNtxAZgxOuZY5VBsjiOKZeGY2IHqwAffzMbgfAcPD+/RouYN+sUdzlST6f9++xFn5SStTxvihhVU2uBeh0wXu38PC/39bDtR/MxKAFpc4pzqJJdZE8ncIITR0RDnplmrqxuIeEvawfHkvkt5x51fNQhqMDoUmnfUzG+NqnOlAotWINl5pUXV/Qi4A97gIDqgVWK4AD5QfwVt+3vkhbgdSpQTsGDxnYHTJZqR57pwt/fwOzQDkisvq+PzMTh2o3TrHMWLeRhi1BnU9OygID/kAAKAAcAAAGeBAb/k+PSj0sA4YCFuVcOUeIUNVtiaA+wmcJDsSd8gID0q+EudP6YAKP3TmUvSt+gifjExI0+nI0fuf6Mdotc3OINhqJamAGJPGJ8uCLBJ8DNexLpb6tW2IDgeGAA1QhwmBvE806okPSqvYH8WgdjfeUBGHmxTkBNND7P8oLaWi12fv0uQAGYR+2JK4DNy3J6txoMcKyd1anoreB4oADD0crgRc/SqNhtgKJx4LDE+Dn48E7Pi/Q+SSJ+fHfhiWgAFcD6mmcmqF7H+1xbGWGRH54a44CLL2igZjVowUz7dEjXnGIzlrGKVPEseQtIywmuZGG9BGN6CVWPag9lF3buZ3yK9yM+oMnje0oIWnWK96brQGJytmm7FF8nHaYnDPU+y3+M35xvaR3ReU+G3C9VYjjJvsfK+/OAxsMAKnKnOVuKlbUBtBtOIDVAP1/0d8y0QDkX7IowyzbHWnIWP4lmYYDvBAyjjNE42wr4gzxoxwoHgzLVCUTYuMTL/bSBbbNHUxUuiKs7i0CWlxdwLwgDG2VAgID/kAAKAAgAAAbVBAb/k9HqIK5WpGuYscee7yJflQEw5XpmgIDfA32hMXvRi+CknUPwvIkh7BlcI4R9UUG3QsMpC8XnHNWGFd9ob/wTmi4JhZtV7SFbzx118GkNLKWc0AaWHn+0W4wSOuowjRyd3wyceLA5ZAvfKqNpzQiHNTezP97+V+IKDHgLNq1sMHN2YwDa4lQdKtI9dAeXqYP0uyHfElJoOXbGu0ju6Lm5yLYC86VJild5KtqjsLUFt+4aew21b5nkqqhgisq+5DdSGdtM0thZEhP3Ru13nmTwotlnlObUsSlfsBm+N99dOgS2z2JDTu38ew9RQFaoqA3GNYoLEfuaYhnSyllvZuR3ZKgVMIf7JraDOlDd5xaYhb9mYAUNu6I6fpCEtFDWhrJoUCMfPaa1Vf6UX+EXyryfxtwnrRhPwHYJTFCyASKF6EckldHHvhPsQxrknsP7EDlJkSQ5EFzA5pXAlffrru/cEA3WiKhSWaVKyhQegzovTkOUILXfFrGaP6zV6OTTazE6flAl3Mivys1KSKMJPZgKcvFmZnD7VO2O7T5HJywEaDu9eKnO2jgFlLWN+5T4ZtcZXcGv9iKkOjgF/eSLUCRK/o4hVIbAZWJOEb8+gIDa3Hk6bw7WgceAVQ6h6mCYLQ+xa258do2T8E5BKkzWzw08eSrLX1CFO58wIH1qxjIlDPcuzuLEr6XF4DgqqY01NjBXMGLEi/7A4wduSSbEGzbgw567FFf1xCD0Ka9i+KNklpZoBaNLwkYhPTjtlepLyijW25a7tXBLeeEYn+ee3Irveu07w2pvXeh9jop7VKuLc2Wb1+5AGsYz8gYfBRfnBGzYog1ypLwQlGzm8xAoAgGT9g+P1E1m4Vk69yps22UWfB7QxJ/X+Ac718pGNoTLqgXg+eiD/t7uhF/3evLVM/YDwEsCgZsQBMdNojAML6yAgPLPUGVipkHGrsD3fz1ksXP38p4TmRSxwllTm5Rr7YNT2ITJH8+UZfr8ttC+0hN53wscdO9toD95+SngWXdBy4jYxD+NDewkU+QEWplF/2asHcOPTFFCohRzsD1zbuiNHu0rKEuFuxYJKgqOuki4Vgrbp/wCfU0Y8Q+kQ9EEJ6l3McLU2YooNTL/GQN/jjY4jHAqjnVn+yYnkx4aIoLN2VrIlJtIzvfM4CgacFxNJtxIfD0Nkos7Cj7+mtegTIeG6BGNWH6MM7GfTq9Vd9PRbfjbP+oZwrqRYWPoUgvb9nkPf+pDlDDRgzck2+rC9CGWPH1qDYUwoc4Kbi63amtf/zabTukgRXccg0KnJABc2zVVle67zL7bcFD46wgQbro0H4AQUvjpsYx7sxhc9bdtiv8yg+TrzVWf+KqQFtpOgTuNHtzUOq0wxyqD8dQbs1Vv6HxFnTisvqo/fS3AkhPYeZBfxZKeHoGh9Q+f5NnwF8pwEcFoerAVTTCEUn1aqpgJ23D0Oagh9JhSavZOg48EQWZ9HpI1vJWhs8wRrx4GzRe6JWkvGtlwo+ewHI68VqacSkyJ1VSKSlxiZPX+ClRF4vuiW0vCGUV+HnMtW1L/TCJ6gICkVQkqO9YAJtCQ2xN1Po+gsuORU2TcxJYFWzuVw0TNrkbGmhtpacU1onkRHrqiYfQeV0CsZaUr4FjUsDpSNGiDt/63WMGofCHIxpc/1bsT2EndUzA+YGRFcFDh9tj0nh167CkygIDXisCK6vMpbqBjaoA+X21Ko3DprMP7JYpBBzeyRxcVBqYdJWVzXw/VesxWk29tZAecV3fK/ce+ATd+VAH3GoO0UPeAiBs5kxG1jtKNsRXQqaUnWXC4V3mRYtaefTHZb9qye6OEt2l86CwFtlmIIT5ApE9qmL/rcWQWmFPG9+XfF84VKcImKz2IPB8mrEk16U4/OSjORWmNaM4lVGgvLcqSI7XNDBHs/p5cUV9+dFuOJmFib/N38zkwdOZS6f6yNw8SMixlPi4HD+2UfZT+xUiW2l3eGmbFsRHVcSTWtrYEdUfIRsDHt6XX8eaABQDROBmvbPTkrTfZzcCIcjut31QCWy1G30P3i0MeVRp3DzYr+HMirPTfvG5FNfAjsAejjNFpwTf4xk4ddBdg032436uYsbaI/I5MpKtywZeDf3XFFLGBrspnL0WgU4WbiWd+XZyiaCZWZCuQ0NJGoE6khhg+xpkt7r06XQaGMSwraBQ/9RYwl0gUtYfcVm5BH/jnmVfnpn+OvZu/B2S17tEST5uDEJ9u5FWNunb8RnK3X/vVGY9/K2rMmyc0ULjHWR9g9YUK5HovbZG1ovcpno/cRhT61mQVgOA8SACG9AHf28dzK8r/kAAKAAkAAAM1BAb/k6j1AM5SRImm1f6/csrjqvbqD+CAgOH1d8gtQ/Et7SLxYGP+wpp3aDFsOwWbzYeNaZdFqRTKD90sDevorFYHdZPNgy9TNXFepUkLhk6Y4VrSFIh8GJW5P4Q/O2kZaBCRrefJPk/kaefVw4d084Z5gtUOnB4z3kcJ4o9zYy8M5NHNlY4rjpcVPhxwsEBmlYFIqOV279C7FRH4zI7bvtxCIAxFYI3bk97w8L3qgLHNIIWkeSg9WJ0FTOLZnfkYY4dZw289D9Kw2ICGatPdgIDyp5VQedB5oqLAzAA+JWdK3d00+cClAZ5elTntNojgnNUjBdWBDO5/V5fWrqrEKDtdupHyL7hzpda7Xmg1Jh7/gvVtQCfN8K7qMOsq7QSkLvcBCiUyTPMTzGX5Vyxe6RcGnUEwF4qjvBZ45lIRaplJlt9MAm8lF9E2pMEDonnIEO4M2FH6C8WmOzu+8xMWcFEesgMJyMwTisThJeiCbGym9et+63BYv6AYaymg5HqfuK3bBRkbEtKl6HL59+e8DZp7SQeZUO2v5RysM5m8ddQZonqwwhrnCGG7gIC1GwmIMROm4gBdrehUju97AXZn4rOIBD9L5FNuOighLjZpbgHfFQNJz74sYlJ0C3mMUlW/KEgn5a/JwhoEdLwyfi9GQOE4790J7kUUIDOKN0DnB6elrScdNyvf/1cgazMHMuaBquvD0mWBjmuOfpUJsGTVCr/lYK4Wfy/OhjIhQYiD44CA4kQiPDq/xQBcRByIj2xlsHEKJ7EOTNRIIeAaE4t3MpcFSb9+4SuL0s7a8CzdYsGN5XzRCWT7Bp57hw9rgIDP1OTCbiYABT8kiAupNx8vGdjVodOEgVLRb07QfF83ACOWzJS2eVjOaKFSh52yz3cIPeDHAHXt80/z5zWx/y8NWc0HyhyKQmBoWKrZ+IhxotvQzZnh6GkdjTTXLec5fpIC0HWaYFITiDNvZ4AxHpdBevYqGi3hsXISy3/X+lI8Tk850cbJybC2UVx41JS5AvGl6OGigvRzQDuydF5w4meCRjYuNC71YS4oupphonUt1ccAEn2P+8gYWfqAgP+QAAoACgAAAwcEBv+T49MAjslxhiQlJAc7xbVFgIDwt6jvhq2Dy0zAvqU8xk2yKismRorvCXEeiOYAuMuNpNSXf1WWy2ydzMCS7C82J8FWloyS1LysS4R3lInEtScdRb+Yi3YpYrgD85VJPWg5IXYXha44kE8jwmn6+BTMve+VfJW3NdG2jODURNIo57ifnO7NbWA1VZunv4xCnICA9quVVTZf1TlKzwBEPiaQ0RQMCj1e1JCtIjNdEqXKdSIuQGwgtcia5SZwbyZGiuAhGd6lmgaaawsDAU/Tj433QZ+pNGjXdjNLfDQ6f189Oq6QphDnhflmQkpU1wvqSMAQQSSth5ufOnlEiMWO1dqwgNGgv4NJOStfNQgk+31F4TbnPNl+TBrH9B1BE67AxgevTk3z2xROiVW/S17oZrZYqHysDMTQiMtSTpWhMrdeCjYTQNHWWLrV8AG7vkR8sICAx0SV/KtQOMC6bnJo7itsnk2xAY41EdjT7Gl/3cPR5VM0bA8k4/yNM1uIFxBRgm2s0x+0uTwxNXKYdWZrC9JYKRSOhv5XkTke6H24qD2UJcuWqLuUv918XYCAsVjY6tm8k1T1AF5d0WAFBfryLK9oj75/Q7Ie13kXuRuayvCOMwm+L/YGYR1FiSGx0XQGFwTx2QnnunhvqrXmxdhfQgLM03d5wbCVfkocKoTz7bbD8jjJvWkIpYHLdSkLJ2bjJEemBd2VqNq2lP0BmJYuIr7Iaff0OvI/jChPXUfzggDNR4FAP95PkRi9NpupjenfgIDIqip1qStsirBn22wTI15T8cNViw0ppCj5mzmbVF20lTRY7BfAZKQkaVLoKsn8pQmPyJ5CUQ8ciW6rlDYb8BZlBVhjn3bUC0cuRRkBY08Dv50JXbPxyRKq3tzadOyfKz3qNg61XS0n/yxwCb3lgC/74zxaOooGRTmmlJlJ0i24WHLbruT0mr/mE7Ftj7pPMrOl1T8pw8wPZmOssR+3KXqwpznBhmekGbYSYrSkGC2W+F3fL1ZLcVOQgID/kAAKAAsAAAGoBAb/k9DVET8I4BQZm4yCa8mHggnB8rFYKx68gIC6SemjokQ9FBbWQ4JrkZfWcXsld2z2fWx0b2Ds/XIEwIOxQk6Ew7OvDQrbvhGrb1+AgM5X4W6mIRCAiy3NRALEzn1ylxNGek/NvNiYqi1kfgb8mxJWOrYxIWj1CQsXMNwhtPWlQGm2Ps+CXXDO6fqa34CAo6McKOhg89OoRWToJhux/jdKv7/QdzscxAeNACDFo0JYS+9cjBb5KTPEDw0QMgC+NvrIy5/EQ1HEz6pOo1YqQI1BvNk+FpkqpsEz/lYyrVbyAFs9qpdqHOtcgkv7HR9NCv5dgpNZYJ6vruYmwbCiC9T6CPGoY4Qx9RfWgFKqsNdHF1Rwz8TSz7kAwa5COyiyVnKOnjoodTvGGQk/yrlddi+SccwIj+EwGyLaMILSBOAwfz7jAQyvcJTZJg7WUcx9CFgTkruqV42A9DDtY2BxClkSIxiyNIG5/DgT14acNWWU5QHL8brL2aVNhE6I4gPEgMhxGJybDEeyn30CXqVwABFC0irnuF0MYT0pgHA4/5AACgAAAAACFgUG/5OAgIDEh9TAxV69FQ9Ruui8hqQ8NHy8EOhVIICAg1EA1JcRM1BLacS55p9QFecxKqmAgIM4kQfEgCXI95MWgagUnaeNSzaoeHTIzxTsSN6bTjY7kc3h4HZm5PJG9n+AgIBF48nOk3LNtcDE/ubGgjxCK0RwxCNP3dm1kVuPqTazUsGbt7jiatURqlm0Z8zz3kP9DN7zm+rXU0DFE54Dq3fXo2TpLNMuwY3ITchiDfm0G90Lrm7TLx5MhUMieermyUswgEjPlm2cCI2btc9U35Y8xUAb9lW/q4pKDYyPJW+pElEmpKGCan+oEUcHakWfpUavgICADegqtPdLMS8uAF2ewddrCtKNzttv/qTaafnysB/bzvqQ8QLhjuI56TG6E2UU6PQkvSNt8CRfiEjWkyTtaRoumFPR94wmTYnm+g2lqiiXhgHAxyWM15K8goqeEqFZeB2gYk9iNbjFGhHF2mtu8n9+I0ntZXNNz83UmMXf9wS27LJHLf3HyJN8jIKeHIGLzaSRYgnrbh0nHx7thAr6w1Wm2tazkmFlDjV5V9DI+Kji0Q6R7ZUm7AfKpmIuQSDkWdfA7SEJts7Rz4G0Iamx6/jh1zrLpwA1Sj8/yXDcBhpX2q3vngr57XLlHTcJ4+06IQtRukMTSzmBzL5WamA7uI2B/ynX+UbgMpVYwCeTrmWPaBb0fICA/5AACgABAAAGEQUG/5OAgIDx9TuOBo/ga3tR5SAA3Zb83Abat4E/oEBCH0lUYOj+St284xLr0Ec6Mr1f9AcKrgzdlx6KJZJ02iAItvz3qIdbCTzXvrFmyniMo2cHWI9ZDHgoo+a2uLyEb7Z68wIi7lkc9NRMUNOAHddc4pDRIdJsdt0BvGLhJY5DZAcmva+ILJbagIDm6iXiy5T2oatA4fqGrwD06fiKdcVcuCQ8Ie9G943YDDkbTRGGUcOLMAdt8tQ1d4ixBcwbpNP7pMEc0c66DlBnb4tTzOWsCJFtZG3wr4MhKxjo4+qdAZJmjeJe7Kbhc7+0ObAARBxWfgofxG0LBIh6p4JeV2+ZjQFZzH9AchdpfhVcof4HnzhTN3Pfm1A4osK3yIwTqmh0HQiC/023NKFUoMywQtCnQxsU9NIUpOE2WwhtjFuWxhokfs2hj3dv6Bleuh38yRmhteMp8pV/8W+agIDyxDMEyeUahxMDFYgAbVL4eJ+58QL+leygTqdA+j+GWncXwONR9McbF9t6z0+bqEMG7TrV24zb3rMcZOLeDDEhLDBcEB5gVwICDmf5+BM+H9kMhq3DHhgrWwDdv5xNsQW5odXlYKqpuhz0ocoRfGU5PlwfN8ZDW04mbXtqoKSKywmtbpKDPex0MdqGSEPR0fFLwm99j195QZK+Df+IFTstQOw/mYlhAFAD7oCA6hkUbVSByjaiVhHK6aoEvPFgAHqbyA9Kst2CMBIKQDWCymJlvCjJzArvQLwznrsVXoD2YiWqXQJCg5t5guUdamrG5Tfe8Zbzm01KIx2maQhQTvVwgRT16sFU+A6l2gdfUYOAWm9OTPO6oV50cs36r1R/njmiw1RQ5jds9YYRCB/I77SvXMB5OVgrP69+FCpetPsMxcKpmOMPUnLPHADTqLNlfmAC75FFSFU4KEfSzdBtrMffCzE57N2lSqfbqWWY3EU6v6C5FPa06tWefftnGi9gyL9UyTr44+8IUhxg7qN9ivrWinJRvyBC2oTLY/oa5EJNB543+l8abGep8TKmWalLI9KWEigv+DFrOu+2qjbJXDX00uZLEG3tl8lhOa8m5vyYdw4TT5BeG43N0YCAqqAK4Lax3U+dITuv490L2/orqjw9bcyUAJZ1jgGlcFPXGhPRdZctJ1u9Zveo70iegJujE57W0PbGwcdUPAt5k99HRdpC7jMqkjcfuTd+ljo0v7dl3thuMqTt7zoxc8V5/K7ybyWzCWfYFFl7RWEdG+LRVl8OnyAZ/in/XQTms0pvfkFLNTwHUDdCLeAEOpW9y9ByKvpqrmPcL9YuSx65rhcsLF1osPOlTOVLbqwAgGtM7YsImdhdE/cRXlyztsQYNinGlwzwrV5Ri5RM0Q7PzqnYj42rwZbS8+X3Hauw/vUiyGmx1Dn4HJdbD7WxFCQ/TRJCwLhwUDy+FQ9c88XhN2LDdhyRFIFlJW8kDh0h1nNt3wccLksKwISHHxHuAMWk2a5UI38ZXEhk1y5KiRyXIv9b430S3Ob318HSwm26PXUNQz2eGow7SyCPQrqhUbfGXAon+KuaIF2DMjlT6Boy27TvZ7kyw7bZP02Dyo6dA78MOxKUwlrIJWI+el2tcsnKhQtzc6O0jC8sOC8/nCZWz3a040dNQj6ym2xoGId8mGYTHmbAOiexkrpY8Hl92O2PR+xMgCw7spSuwkdWxCAF4mnUIaH6xSvpYWO+NsexSoZ8/QucIMGM26wPYzQ3a9KqBEELI3xZIITxPcBj1lEIU7vDU1PqUvxEcCkanz54v/hqmNM0sur1bJbgWiTVEaNL4OGdzo2OQ3lOXhuN+6qoQ4cKINblAP9hAKqQhX6locK8HpCTSasMStI0iQyxw4l3s9+Rdc+TzqrTSpMw/x9W3gR5AwIxRk18Jy4tEtUJKSHjFq4K+ZxpljBLcFFbJyoUSIOPTjtDZPNCOet9z4LLdoNagkBxyVdZ4up5FB39cE9JBN3e2I+Cp0LPnjSgn1eNj7J7FqVCRRqpPC+DsIT+4yzqIh661H3zh1I4m/DFxXmAtAdUAJUoKfi6FA9jUG7/kAAKAAIAAAQPBQb/k4CAgNj6aE+HcPlbyh8wAMjYy73PQufHQkASwXLIsdF7y+gSHuPWOx6cdIjtaHSz9sy5o3r10IzmQhIIFbi9c/avUU5jNJDlqwQp2BCyFctCCkINYKSAgLlgDxrU+RxgJeL54Kd3EMQhojWcrPWuBPbm5Ag19f9mrLpMNMfIxYZQX+sVXowJMsbjU4Jnyl0kqgB8MP7a7Tl3RgL4HEB/Nw1AG5nd8dxn53P8Ac4lCr7JtkvFz/OABvI2WmhMO8IBAayYj9vS9cCU/xzQiTlXSvFotrZmYIqoW4rTxdhSha+WgIDnivKPKUAMf1JzQADGAKl/HLLwMFblkdKPKuaO8uCILvkxBGFR5VX7N6O1yUa0ytgdKBFp1LdtJwVNBi/VePtJ9y5O3Bi9+1L71SbT3r+S1HPxIhHitAglbJLsHZdjvFw4Qby7UkGq2utNT+WMyIYSF/GCRbJps1uTHJw3DXTTPNscPg6wsOk2oxJDIdeoc/s+OlEPuWcoInq/IiiIT6B083J85s4GmhsndBo7iw5sORDpsD/DR6uAgNfJqEAxFY1XUqd1yd2qd2FCeNQ1QDHUm/FFFR1B9+HPl2BOjtXSw/brEjgQ3R8OvvP6ZaEl14e2w82mWK+zRMS7vdkiVbSFfN3mQQtPN4/tsAjXgmQe1+te7Smyl90bxlwQww4z9XCPmNtaPTColeHpY6aTuXzxHJNib/Wz8yabwS0Jf/g1UzE10qJozpl5HeeHnaRh7zdBykDnoJtN89qF/xZPHyu5VG+7xcq6jc6dl5AQYK1UADrvnIok6Ol2KjqnI00yQj+TmbRw8H16udUl7f6C/wpPWzSlTc4TmjI32ni6QnGZmZ+B/MpC1FSlVVXTeLQvpTpgEqG87Ty/GctMdUo+qE7Hm+Gpa6Ht00GfoeMyWGi+7ztkmRzNZsn2XOOBECisCxrybe++Vi6k0JhF++oD/ktyKmwAXKx5QHKFNuX5yBZ4fy7xBMfGbqAbmYG7KwcaQ3ZgnI1WbM3tgtFW6Ksh3v8NqwGtd50mHZqd7+IGhzV1F8v5HVCWNvlvDxCExFK2/1dGiWxi4Dn5uK3vEFTtRG8sqE2DEhWeOuqhKByF/JflN8XiVWDt+LRgzkK3rRHXEGYxoq3Zcl8LlQ+baLGhmpGIEKK3CeJEp+LyHF29dYp3LdI9R7dYSpZWdXy0YVk5YmodjqXi2zymEvp3mj9Lwne0LJlckvHQjvarfBiMXKY5C66W8z2q80U4PFntgIDUJwAqAABND4HO9aAACQaVkQkDgQbI8Y0P8qgJA6Z6liiIXsDFlH+0hlHzA1S+QIRLbxBMNHowy/ofsmFeMPs3GOdhOU0g9Ws0IFD47B4PW4CA/5AACgADAAACWQUG/5OAgIDKHxh5UKo/jLPJh4OmYXc+Rol3EoLJmMB6fKPGwUia+mLN02HzgIDN5RXrhkGZAIliOqx96kPQx+1J/POYh1RX1B3Y3K+C5xV6nhVKntqVRRX7Q0Z4lTL1UkUNvpjAKM4G5/0O0MaT1Wvvi/nBvM1Hdj6w/kpJqyeOSyU/G4CAvFVCtV6y1cx0oOc8cG5pipALJ/V/VFbrl/R5fBmoyzOD8S7Iv2yDi0mRaVWO3skoSCL+/Jzxp/uaNfnaTKhbCKje8H9hSwbzyd9w2TtBeh19W1YphG3jfaSCIWQ3CTM6vRinxBeya3GmWc22+MiLWUIBJecnpKoaFQLhF7rgmArHj9ZJAIHj95oGmfL6azCAgLV5haVXKqvFpJPh/p4siqDmTJ6LO5LJWtKfY1AIQKbCOuLgfmzfrOJyUl/w1nz4NVhotztMHJg6IitMdpZofszO+McdUWhhHoeathOM8iXKTp6uNjYZqEaz+0QkNXCXw34X5+9MxMeD4UrAI5tYFXMLb+Zc3hvv50r/HmbCR4c6Zkb5yhOB4LYEswIGQSjdeetH5VabSmCTt20FJubPsZBvgS0HWa1dJMvtcAHjW91Dc5lVL28ZWYjAdcVN08iqcioyU0vKRYyCcRrpAPLKNJGAgJEYkTQBWvMk4PWKBveTYZBcrEX6bqnCF2sSD7u/aNxdj8b7O3iE8iCJvO1EWq2wHGYG14A2NGWlsjTlKRDLsSoW+c531HFbmBiNYQGSattYap/epquHfcx/ssMbZJmoFjBZxmiAgP+QAAoABAAADT4FBv+TgICA2N1T0a67dLf4aKVX4aS4zT+A4Z7QHlwAzfFr+JQfomzB752o2qn1gztzBuzBsOIt8hMmj8KS+DjlVJJ4medxMv0dsSlS0/DDoTiDaHF1Za2rR9oRtI69JWlgJOQ9Mj3qwhxXd1hEppyzM7VPkO3XFN6XQz4E7cfA9mJEJoolgQ7l8E6KBaaOZ6z2fsDsxwXji4Wjujjqj/YdFyL+bP9jIYzcC/LyLyw59xqJFTEddejEylb+VMqwr35TlKzNhPYzvuYfv9usUgHSXDdOWPEgTQ19snnG0eMpL7BtpIiora6uYHbKwgC8Eg1T51olMWCAL3zJ1yVgft3ZMMXszW2P7ICAzmg4RM1XLVzRzY75ifxc9edVp6PHdunw9ZFR/D0o2s3NeMfGa+UENw0GV5GiR8f0I0kijfncnGskNQW5L3JJBlp7L+HhiaslLPAev6HWax/r2hnEsd25ND8kIpB23enXcv0LXm7D3TahnWdMt9sKrDJ9Y6vTM2WDlkh/gc/WMMjBlT+OkgLFgLNEVuLggY1WAmSGqYAbuVJlQu+qWQBaCKQ1FwzECDccIbIBPqy//yORgBBM0wQog20I6VgyIbi4Jh2haVnTcysnZHraOmf9iP2y3OcKhu+vulSDeC0sTemQivlZ4Sn/EmumhlgYHOEK5zBBKSx2NVv1OamsVQ5IoUbIoDOUrcOjhbptb+2gweh7ZK+FD5LBxpKXjKZvpA5tXuVXGwvi5k07Lh2EI8nR1D+UyZqfcMlaFPTKX4MqETHVqvGVVaSsuy838wtV9GZvJo9PD34yDqfoDQ5BsJbRm7xc/xszMYdwJO91ANIrwhtklge6q+2Hxx5QGXfGegFqxCDfaDxGUGwP+RSFCZqpJJnjiMMoWOnxnUEmbwpg0opEjYqQ9RP5KxP0mTQyXOr35hYFGx8BZOGjbzwhG9a91tjFOdCMu45IQWmYKvY18a/jwzORyS1f15Q/k0KgIc5kBiopLHBM7qBfoX3Xglu53/1Oa1dmSGshsGtajJkXELpJGaBR6e76I5tV8os+p4p46nD4xqqhrJhSOeWvbbZPgQWcGtvGaqdkpDSwNbKnaCeQeoZJCdre4UdS0LBWAV3yYzpLw7f/CzRuA0Lz+bWcH0lWh4vs4pSOOaraWrHc1Jp0qLBxyi4J9i7UwnMgxJQgvyRn3JoUdkWEIOC1nnKxkH1mD9uO7oKooa9zQegWddoOv67fBxFkvoqAd26BytB5PA4Mlerui8SU3l2Jypq88ZH/QMeRoimgt1QqFb83E6cBDlChZ9Rn9kdTkjtyv5F1vpE9UuL3gLwQ0dfizV7ySsYhov15NHgnwo689Cdz8OOkhm8zxxh5E1Rqn4rXZbdmNEWbmE8g7QrSQk9g4cLiDEU2aJqD+DfTFRxPi+lqxskQoat/rDQXmO4GX4fJwh4fDbrRqFodzXHSt1aEPZf0MDlPIOLzzOqZlUyIKJVpAba0U3DcQzro7CFo7rvpKaFLU2ySSNAB5XMLF4CAvEsNDj4wQ5FrDnQGITdHZ6w7fMcWgmg57lAAtlcubWKn/B0SU7yQ1IV2vpU5gi/X7/mUyk5LOszpj41pFYcntWhzSF+yrtqbK8lhydI49yVzGF7/OXEN47WTLf5rMTh/xyWLyHqpvp491E8iku3ZPAqbQN+Urvk4+mEfoTi4bX9MfhkmkF8sa3wLQwUIFgtrwO1ITD4CgcdoSJT1+/bu53MaJj0Rh0ZIaYQwXcI0PcoZnPN1Zd4ogtDHw2skFhpfsvSoAfKvVXIpxghdY2hFIOfMaBBUWPKUm/9AvVR0oVZfyQnwYe6s2HLiukAzlcxDsnW91DmjYEDE8UpQ8y/qixBYd0lMP3us+SL1O7bXbPoOUw2OnO/eNKt369STcbRKlFEgwTl2/rUgFVXf1ngnM/HJC+XiGi7S66N+vnfQGdFkvl6/ZqhlcGMBS9pWF9Jva5hLD2EXqdLHfXbWoDEHmwy7pLCdunnUUI7XaJaMc5ynhR2SVKNIkh3YFtXUuKJXPVMg27LCMKiuu50nRJIj/YuLLn8fDdEucviQZwy0RnhYB2OFaryUXRq7AkrE0XKd3wHwFxP8uZWaGtbLPbblgqUUbU+lRg1fRtmJTP4kUA3HdbVsl30rHxwuK1CJ+K+0Smvoz0q1Jm4y8iA94EQ2JCiJOjtmVozpdygPsTj/XX/fksG/D2CugIDV1oS2K7o9ociWxqDy04ferNtK3nWjzm6zPa/UZOXuXaozzbVTlUAAlEbzWIkQ9dGJ2Yam6S0O1Yyn8uTwqAHTnW9we/9dteOOKbdYst4ZsbLSlm8fseJqWWgOlhPT0ULoUd601RMSIjZ36POrU/dFRwcmdO0KrlEnWYXIPYqhD3cW/n6Y/LfTBWAq0gUgw5pNpZWOCM24whR0Wer9P39kSuGkwomQJOwoqvuffvQGhcOSje/BB7yU141LR7rf6twCZFV2zpqmsmra4AypM8rUgcFfiMa3E9Ge9p3ynG+PSvI5GrGLo6yeDScXoP8mWoUzwuN/cQg8LZVdhD0nn3ktWNMYt/VA6a771m47laveAuE3VgDyyNt4A7xHoQmiMNgSzQ0NHdSa27aquGCzwr3pn2KD+uWPQ0vw3NBZbk4w3hs9wFbSgJHxn0tr1Rn8DgwpeUFDHVGgcdgAWGdPv9xgTpJZ26YGq8FfFJ+/1OEyd8GgxOWHrvTU336hDZWJJTD4Kn6WdgaFSWwZ+sMBPl7UjGNonz6QoTBpE4gX9giOVA0dluq0ivm6oQ6RTjrxrxkoeheKuQRGxStR0+cZgSr4NvxcWehplUqatdrWGkdi+UoeLzozBxBTQSWK9P6tYzVna1dEKWEbpn6c/TAh2lVOnv5xCbFPiJmLDHRMWXu2lQxMNiijGce4aeyu5JqyTeaQtO0avMYi+HI/oI51b19RkzZ8O6IV3K4u6nOfRREf6w6TzFq5SxJC8TNnSQfSuLVVuq1PBhFocvGOLXeqhaTEeK8ehst/DKWtzhZxWCrJ2IDG0vAurWjWAgcJ3xEr3SWPNbASbS+unVmuceWT8f2xviAWAyFDcOs3HgyewUwwtVmouOV+Bvxl2ZKtidjMcO1PuB544fe0lg8GdppLohBr9dT/RYUMiULJanq49Cgqupx/2WLkke1mWXL0Gkj6H07LWogzmy4aVUu+BqIGmiCpIeeLfNY3Rzi8J2cr/RGysbBYc8FZ0VUtGyVKt1qkwGbKCrs3kIRHkky2+TJ9nEyVtQlnJcCXuK1C9+NosLbQw66wyUnJH8xcglCEhFS1YWRmSOA5OZHbvXg63M1BOaHFh2Rw6Wzp5dTtH4IiPMUlxKlWpwnRPTteueU0c7F6m9R5UyK3aairLWNfja9kQnQQ0lGnG/x2JwX+gZSWBdiTnKwuBp/nNwsetbQMTdJNWXu8AwYhyR+2tzr4+i++4y3+OI1Vcsab9Io7pQMsdbK2zDuqXH68m1HPwctAhYsATiaCvxO3dhen8QSLLo9MQGOECWtXanDX05XE3EWnr+y6O7Hnb3haV3VDnftIhUh+vas4iKd3pwOHFTksyECFPwC4Z1sHzrqeSs+RYMKN9Rtr6SwkCK/qBC654gus/ilRnS3V7B6uacFBQ4Q4Ax4/dYVWtckAtknZ8HrfE3kpub0CODOW33gVryoVkMYDX6RS0ox6C4/6url4UyL80YsvjQjodbeMy1ky8isMKMGB4UBOYRIgXeTSRkaI5aLszfeNOZyYwz5aCi5i9Le0rrKfZESfMeui9SnpUL+6zXAiPdKso249noeFe59qmHqYUonFGwDNTAK93rPBcXdRFTvpfwI32Vd5cPB6PmY2KJlOLedVdXXGIUwsYLWggqow3kurTDJTIpV2ibSbUrwPGEh8zbRsL9tygICiwJMIYNSrDHVuzMqwPL3un1T4t4UIXIBGlOe3SEnicZjSdKgU4oTM/f3XraDmazFzkZjscOpyTY4TKqfMoZipOlJZwWC0xqzcfmw3RwK8oyejM1fmPeUkgJUHb/zjW8KxgLhjpQgNqYrGK8DzBlmV/TGPKeCWQ2Kct+ej6uMwuIF5xqSiBAqMhx+rE/bOPBywrpUB8B3tuUOECJaj+b7hla3/Xh1T7nRVw6D7vkOawMjWcyfpdf5GyZ0SjN+DXYJOu38pgugbBGjxrhPpt/ta9RqMVrIB4gpIy89UvJEX+Qw/VxgnExIrVphsAEknxXEhDD9PbEW+b01uL7z1wj2R9DuQu/98LtfXTCtCbpKwpAFrmysrLk8LN2CwX1O37Nsy2PEckZqUWJrvlQHQlO2QmF9gNmV3tiqcffss7tSRw6QX407iVgZOB5FWbpPBZqlm6tSlCLWNC6gnHxJ58bPnw0KNjhqPVNDy4dtlFVuuOZIwt+tRxk3kGgmGgV7iXXA9aocELnJuRubb7lCixwBcMUj5VEOUJaR4qWb7xy/D58iQq6OWXo1ghKJm9DVCdgoNBiYeZxWXqWXeXdppSVCAgP+QAAoABQAACEAFBv+TgICA4Rek24o+PyhdbfbLusr5ZADerDyMhwHux7+cn80yeVTaVcjUxMAcXA0t9vQaAiPpjfArkfaoQjiHVdo5hlq9twqpAqtCMJfpTWpPPy+s36fNqJLhpoSHjPEgRHU8AIwnStlXR/k5SkR6ja/lyupj0+3yIoHnj501rXjxD1+MAH8Jxpg+HmpuqcbQhLurBEzI2CaUd/z4HXvIYCKoQogMnLjqFdA8upP+bxaojyMn8YTBzzCrsZg1zShLW7VqV5CginjcOvXfEUNF8GvbSo7V/38XZUj1pU9v35MzLTRMOfhlkopIOwItOvexWT9VXPQ9SLWAgIRNap5WcrPELtp7o0JX8GfbU1B3twu6YPDgbECqpWaG5p3x9rrzkrLoE4T5XEa2dsXad5S20phFscKmdXOouFXwqjP15Jj1Ah4KoOQ+K0E+hanRkvGDX/5YMNa0yFHkySvI1N/vLtepBVWy4EVAS21E1MhTEcxNtj0rYKSabvVY4L1niImFs61okXO9gUDhzEBjNW5V0MY8x4lQV2Mzrm4Bub2Dcq8PEZch968zyGznQ4UiQk/7rwL0mzPldIZ0QPB2GCEom8nbJwxmSCDx/2YewJ7A7gRrorC080M45/afK2VKPW3Y7aYX5YUEhlQa35w1XAk9r8qUzFNQn/xZdKq4nemw/lvylKie+5+xYBowftZAPl2QjuWkH77+IFpjLiOSQJX4dSd9cc8oKmg2vHRD5TCX160JlyDDgAFsRtWGzoe1WnrWCYxURzVg9lArBql+6ICfknhynSBoUCzfFyIYR/A4zcZnfAnu4bdzZST+zNmine8Xet+Nmosc/B/BLVHEnD+drWSdUwzwg+/KtHUrS8qcUiJrB8X5sCgYKrPfGMNwkVWnhsakqJyYD/1djh2BD9d/2W3/TsOhyCkYIuCUoK4aPxUZplG81srSEYp60Ej6puiyFUbsnV5x88kOznW6eshbAfZMgjKrb1YwlY0hhjHvOjYb8TtoEUQrN8RfpYazEtKMY27LPTuQdQE4hXDbyx/zbB30qY4dfkmfxgaYi8p/jRcgFYmmO2YN6yVvLh20MGvUpu5BQ3D/JSS6g2y+k8ZXY5xfymU9/OAEUGEa9rjwr/IW4TUoIOKwt4CApUQR15lGo2eV6u1LtKZJGzL1SLt7OdO9rwCxM4kjE26aPLqHgFyqZDvnJYRiADCLIhOADwQEQRAt/SdEs3KMdzOc/W8sxxmhZ2i+25+fzO2qp0AHZx7AuRejiKMN/DKKQUIx+B0dsDWPESlar97vwl8B0tY7cD6lSLj3h6sK3N0oRGye7Mre4UmmVVz1ZzkAzVXmkNM5405pjvADFAqjWweOyTzDQiKGR0gK/FfYhmu6tuqoAnlbLEYgs7FIzJN5y+zkb+QaiBEjaWkn1n1uPn0akIBELi4wt07FRLsUfXRwhtpBZz/vV5IjD56qCxbbDXM8TK65ozEflRccr2ui9q5TSiMirNyo2DhlqVbtE7A7TavDXGbuJwYGIPZK4f8jEkGLTGtBwyHsrsICQOB0ZCikDYlQpDtX/hYpUUx8KNZGOKhpm+dBvdhKGnT+Y+dvTMEKFo4N2Dj9wMwgbwaUO1KyAX9Lmlx/glvcdGuwTOxbaOo+LZFcPIg3hx31oH/GCV6E1Zk8mXAaDRu1Gqn3Qm/aky4Ytvvn7lue0vCz9cR4u7HBMD+PlWDr+XAkpB2JcEsoWTIkal2mGvCLX7E25EeDx01tvJHQEwm/l6GSUsEqyFC98ZcqLK7DqvQNNoIkpXmewNuR/PfEqgG/Z9ETOFrGzj29nRfSsy1Jn5gtzBAwQD2R+72hS1HXrZ335ipGxJOMJwJlQpvXKKTmfUN6n05uGIzTHhn2VKvghZ7zV1sqnaDcmPHz3pgfXRI43KKUMpiUjvewxNXbSQRjF6tLsR/QNISagY1suiJYYNEztjU2WPnE6CBlVjLUF3vLpCO0aNyg+Ua496GcWHbRZ0Pkc7jjMdDN7NCStQfzJZwqG2VO3LfKI4jZpiOPpmInZqh6GG0T7SV6ep8rNBeAgI8a5pBXRalOBWAqwWykUKC68j9e+mAJYditN/N02ZD4wys0QI7hO2c1StpkKgjGt3cIh3RA+/2jefNXtmLVsVdT0Pxd4Ni7RK9oHH9NpqFysLAVMPgOTF+jwHC7of6t9BSJX2Hz4BY3w31W7re2KAhwPb2t7TMrVrZepI3tckVuvZdtXxuQ5cl7RMxN1nLfgZ2roe8QZZ3UU7GhXybiuo2QGNC9+8aLShP12ckyNG0ka9mF05ouVP6XLQAfArg/EPOEzAVBAeN5kU79nnUVK5uiWQqH+ZOgMuuRdrq4+tHSZAo9AjaYrWbcPf69+j99K1w8jTXMLr/vvDCN2tBQJS+UdsL4K82rZ+HpLONjjboIcDjWIYM5ZovtM4nok9O7QlADnDPiHZ6qSedms0RbzoA18XxyC0lG73w4PE0Yo8/DC3W+YtzhUafLZ4CAgIgAIqJYnjGMsmZQPjgAZrSSUOAbgqzvNcdDHp1WUUVTZgCB34BLkUos7mHg3KJ+WlvWzZzGelqCiAhewBeBI1yLZGxKaUZbC3jd3VBfxTy6I3+epwzJEoJD/ZX1+LwNDykBEJhMuPSrvi8bkDb6lWheKuPUZvMHHlBlJSFFUMuLCXqij1aMUXZTb5vWRiYUzQ5JpDSdK8OCgsvOeLZkOAEWbKe7tcGzKe6ZCvSTGcHf0yLeID5VbJ1lf5YPyRYT9IUG+iXIBtVBuenEti4gze4XjykW71Lc6kHwnJGMC7OAgP+QAAoABgAAAt0FBv+TgICA5h8WtQ8O60X6m9THBzAAaJOR9Nn9YbnolTiRbwC1oPkPUZ5fDeArP5smhX6ChqnXrZEkMuYEShgGw5c4BkUMewOS3/vmam7O5hoDSprMr+usqZoOKlmo6BMi+3rdXhU94pq0bZPlgICcoJDrKLc0irWrsj1kAExkQwOkVwzrRcsnSH216pGGtkuAua8ZYTeh5rnnkvVEovnpajlc2C6kfR9UAKJotnoHuJeYJ/UlZP1OOUKdyAtJfYME3D7Sye0miwKzv9XF4jie4TJUbMJlBr7iQ6ZHn1n7ooE04gpFESpaSyKUh3WBiizdxKu3czJt395ZTRl2f6+ldbNi5+9oQuEIZuQaosuPp8DveqISthUpt/qX2vfZvFKAgIcYGEJ4ZgBPlQCC8kn8Ep1rvx1VBOBcrByEHuDmW5CD/LUQvRYslvvpdQfxO5+QalBnbYgIVAXfe85rpSiRSbwpWWNHvvaCXZ1Enbpg9uqhOoj2nWpV26gUK46sUBTqAZLx/EGculmkSdD5l6U+8Sf0OhGcgICYwW4jRygWkZtXuoDysGoApzighKwcTTv/XGksE0VN/y/FXec+802+1MZKQJrd5jy5DeSEpPxBUmsrLo8BvrMQ6Tw2Rc5vCoiVOlPJWdFjZXN0PKv/KLFPcdHZYPGvZo1Eyx867y/XmMQvcLaUo7KBmRQnLIPnKwtSpd1tXQqRADOLUoGGwn/zy9YAUU5gML/YZ/lrbWLbXOns8oIPgPhjCd3OMO5jajRuqI5Wkn7112KUgFLaG9C5W2w4oF/whzsaRLK//kvHfCGq0CPjUxd2hAFeAj6gC+vHhVwJRQeDmF/q7U0mjRaAgIASQxQABCC3WsAIjJMfl9JAUTlwemSzSkGRn6LiucnaV31OjwMDvnzNqU+qVGncXgadrwGXty6TGbP2HZvk2miR5zkOg8YDqAC19TGk5C4y0ID/kAAKAAcAAAE1BQb/k4CAgOh8fOV8K+VzQMOhGu2nVFqHQPiVZ1J7fYsxwxFAb9jpUAXex+uGnRFrJgp6u5wTY62JFTDgZELhxwu2o10zgICyTC4RxXHAQMxHe95sy7OwTCYNKFoqch+0IhkpnDLPGY45xMme8IA3ogD8Kbdd4QPiQItiAPoeSTZu2uEDxgDD2pYwR6+Es1elxmIA5ZD4OU+5WOhol4qLdrgeHYenp8MCVQChoJMJDJeAAIAAuWDislEAKEDOD2c3gXBnOPZM3ze83CpIOKXXTzdBS2rYwBS5TVU+fucO9tMI0/9Qb47HvSwA1OHK92OVt9yQPYGAAJMkGoFYAMYVMzcgPN/rTqLjy/oRbdBVvcYYB4K4+b1f4NgJ3pEjdlIdaV2AAIYgAHYCPfT/kAAKAAgAAAeiBQb/k4CAgNj+F+4yzBw+a080p5wAjaQeT+YnbUohVgmUNPZERFJsPNsreg27exKfMEOaQYlAAHiX6amZwHWqoAttApQYr+/0IZ+MWYN3/z19prVobrha3kVyQSCSpOoS7K/a1EQ0n51YcwaxQAYpjWaqRru8SNqgxx+qmSplcqYlGC+WhTLSfNGLuc0EzndD9FLN2tGbjtfqbA/T4zbHcUqPbLmGgIDX4G6/PXK+POJNpC2hm1R9bPozDADCct3ni/p8rhfjAMDGJmmXhzxZ69tAhW7VwopJ4lKnmpo33XU4c2XZ6K4i0ksaQOUT1qnqbkxMwKiGEKqwVyFy/RkEpH1edJ5FAjVSdkAfrzx9u7uoTUyIL4IOoLf8oRswRrsyyXt1ELOmJibY8G0ZGt0dITxmKXSkTPSFgiJloP1fZRaGC0OQo+WK32qPwbWT0BKYnT0upuFQvdbBzXIjLykURN8dHSsKCzYHyOvkKAE49kq4qxBrAlRnPEvm9TRTXyB7rQt00XVxgwq8r5AN48IzSy0qqUGVn9GXgofXxoZUtJ3wCCkFnmacsXR6bk66VtsfzrjPb6hntEKGpooro6R1bF++9pcygnvRe9qPe+74n8wZi4DHrmmzqlCzaoocqsRSwjcD/y2aBzlsog16nnWTMr3lSAU8C4RxKvsrvuxYCzjSUAngJEcTQ1P1yB6Xu8CpQ0NFBHZKXQaqFRWqhOZ5zlj1IxQzndX0edNsYcr91qNyPNAVzS+fOw8lcdBoN1u4JUf9FonGXRyZLOQ5PEL090TZx4AVddyHX/HaDFSW6fC5NfMlbeQYyeoXQUchnQv7dnQQcrGMwZrqnDopIZgeeP2FP78tQ20ypEkjJBYcNFhODrQYCxOo4qO6Vy008lPp+5GVknlAH6f1NKKKcv5vTLdrkQCAgJJkMwzxwww1BMJtZ3XI3bS4kLqnCPK8Dvs2M5IGT8BwkSuVBAWynRoBUmutj55el6mkqEvdb06Wx82te4mNjJy+gCwWa7xh0t2CLahenwwS7LD81bg78n2E2n1IutW9meAu+CsQ+ykSyZJ9cW/tild/b7BKSt7P3mf37GVHsIbBLOmnNurXYHR87tEXxp/9/QIDkFFU1AxtJTC/sbrBAyDyN3KThS9AyGBN7EFURozL/cymsxoigv85odzzvU9uVxzgxQSeb1s9k9nhfNIQ5jdx4RMAnA//FA4y+TX4+S7RDyWf5j7tj8IzQXxVz/7/SVWVeuCZQ+5w+ZrMIeHQ2JEbpoix6JcjDtEhRKoaNGd7jfwbQEoceNgX9l5eAn9di41Qq4q9G3nhVVnkLzYhxj6D2NmB3ZUU8q9akbKPbLBAisDcZRuXGMQY5b4AvJyzKgm1ZVaiV4yoRF62E9+n8oCAzbjaDLZt12fqBrIlaqs5qUpV7bHqPPNEtUDgtceWz9NAdiLBmI2n7u+vNwnz+Ry0hkAV3jminabpODBUeE93uss6SUZTWRes/uDDy/bK8FbOHiN8AsndwRE7uefESQUx4rdY8k13mtH7SCfQmIVu5I+TyM1d7ZaSQPclcisBo0jpcgBpubhfCKPY96PZKsyOb7MSWIaF0OjTmIP5yULgjfrI0fePwq6242IPdOS6YzVKB3FSEVFrwa1I/IvaOO2A/E8dwK4KVhlzpLFxIGXVFpuVZIyozx198Y6yUmG182zegQXYKIRxryObUQ5azgWEUJo29hUR5adjzEc2JJ8EG79hXxnvTFr1vOZ1nQZkofLMTZc8rVVrLZDqo183lavQp76DkRy/3JXXQrHUtC4U7AwzIWwa+Kg7RG95YnJPzeRyVrJw88/qcx0dYac2sQChwmrraIZhVSnUect0hOoR/RLJAzvvHrOrSqs6zgO68S/0zf9xweubQm3gNOZlWbfbEzpKqkWyoUaUs6MBs5+Ml7oiUUukqIgQM/X/e46w8oUXfFtRtDwVQ35K2Ico7Ol8ygdJU/0TdDL6HzZgYm1E0padIZRFOTgjwy06eWdYVaJW8H6crMbMRt7bcxfqmBa1qAKly7o56lz9n3QNHXLRT8LJPI1AC42QzlgtJRiH5jte+TXT160PwmVGIeRBQvsPiVtkcCikOsy+yhoW+9hZp/cnZFt3emo4tfDBcO8QzG2jXYX5q4JvZa5OpLZ9GQkaevmQaMS0OrrKfS0zJELLRN+LnUOPovWgGzUtA8g+fxFPE/x71Rj+Abjf84e4lfftMAoaEsg+oapf4gA+J860DbufTu1+/4mG4XlkSGa8ZiQPmAe9CIF2zNUNPzp/eUZpV8NBSAJEDKmnYgDpmGssYjo5Zeby0RqykZ4EqUZ6IpgGd5gw14gMPFRlIiwn6QT/cBGLX2qzt1sYy4PT6FCUC9rfKatvhGWfXWGYrgCetZVspA2GUI40enJKq+kQ5pRYTNZZQsgj1yrzlxq56Egy6bGAgMGLSMQAnNAQghGKAaxjgPNSp1w7mNe2u/IGcnurw65LNhwOiRlKie2i7dFlBnf3IQe1JAJmJ2r36IAb05d6MyJ/KEaPsYow6ZM8qwZsY8C8M9FV8dFZWinbj7aiULrXJb0NOCzwLf0JyLGboICA/5AACgAJAAAD0gUG/5OAgIDoeYDQ8uem6jquavqYFwVzODM1YFXhv9BG2hnG4ICGsvdXLVtCymuWsZjRWGixebEdnP8/pNZYJaqMIn+wPMCjaNDIjM0ze4NzX6QJy/00wVlI5r3HkNQfI+ieQjMfW+nMNUWAgLl2quUznDlq5TuUJeiekoiqAEvqc1O59jdISBFObNVT4yIFZ6cHb4D7uZIftUyGyg1f81VHu7Jf/Iwfi1xahZZVRU6UArX7f3GYS7zDmAn2oB+RuQOVFIlZPXYnPzmkU9piHg18+lNeg6a81UXrsMIFiItL2ypsPl6ozpfuXt2eiRa1Tkr5cwKvMKlRUOmzaNOvf59DO7hBjmXNx29YtIidOe2Sp2b5ppkD/mAIjLJ+DITKQSE9Pp8hJoCAyqiMOwmar08al2ka9MLjrpAAi5wkb2brM5oG9YlewPaNaIm32rngjKiABtpjlc/1A7DIVzDL1Nm38BOQkmwPHMi9rfgP/HlZLlkBZ/8t6lsjBLE7aPkZHxFrYjZr4qBrloKXzSkXgetRZnDG2BpNk7gvPftyRQKiBU2PhHqEmiLm4L4+J2I7sU/CXJ7eqNoYcOJ8/A1LjuwKSrN62NT9f6Fazr+MDFfO6/8ykeFvQFxBmFpM52B+gRtv8F46N62koydDOhK8uZNdPAk4adnXYR5IUiL9kfW3cP7CsdGSwoRt19EFVV3Y6Ag8VBMHKhSB+H2dyzl/NmCABWSGHh9CIBUliYCA4baAJVaVAriDQ3LvEo3LZw4Ar4DVg4FAlifcLwTrkjCRRkllFsObRiebKPQIjbGFrR+0Hl36pBBIHZjVk5aExmtZ/qoRh4bQi6FmydwQPP10o3tlfaSF1qODC/9UwJgSzto8Mtl3nkD73ExqkcpbI0ippXsK8h3bbgP79JL/Xc00/o47wrnjwOEsMwjDdBXr0tmbY8gdrUFF/xdDHCvjN7Rs1V2p2mcMB5ywwE8YMGWVuBYJZpMHS+JUQWTXp0jhOzvd4kiHgnye8UmYjw1ey4DMI2GyEGOC6KMFVbU21r57P141v7I9MDn920Kc7PDJKpIREPtjafwlKE2QPKqO6Ckiz97MAlkJuVFabW7GTmuN858JgICAiAYsjjLhGNA+UQDvBA7WIUJ1Cmo0iuLlAvQFoIBD5iynj7/EdzrhCYcFsbBXeFKIIsx1z5ZOhMLwFu2QO1ALcQZxjnY9i1Qvgo0hRthzVBzOXgooUeWsvsIwfgcHHFnWv8FxWTt066bloGeA9GZ46lokK6n/Ts6PDR4Dhc3+GjK8G4CA/5AACgAKAAACHwUG/5OAgIDw+Uz01+rHpIAhbp1mJiF+90jhvcqhQL7kWRg5j8V0YNwETdNwKBYMnY9ZOKtTVc1NonEWfSeHN13jknBZ2PAsNUtLNRZIhhKAgOFCvCYPjgCAytEh7A8GJCl4fAirAmtPU62g4R5o/n5gBaiLYnlo0pJvgIDw9vwWDFEW6ixJPHklVgAc7NP8w7xsNskZjKcGCsbR0Dah/isAMyMZE9RKTptpOivZAAgXS3QgB77SbjlWfhvFJkZ2E+cQdh9rTS3dCzL2kL5q77VgZ0l34TP84VA3QiIPbvnWNW7DUB1zLe9NhtWctcvO5oyjmbtfcXzKa8Q9NUWLRSN3ZP0tgICGrLlJmKkG6k6za0VUfcsA18RgWyOOP0hReyO5P3DLhTOebjtVwnQ04cdr7Cxv7/p5oWS7n8Q0ijoTXgW481xxTUX1I4wfcnF5+bViK2YO7bUmljclqbfw7dOsX79nkPMRefZpP8xzUEfGld8cdPTxC6f6BQxIrwOch/Z1CN+2OK+UQ7/AdXI4ncv0ODvPiVi+yoGw0pieVW5RSZx8/cszu/QeIMOfMDkDkPkvSr9BAYCUqt6Dmyyv8YqAgIJxAhOHxAahKgAA4Pa1vT6FmiAF1o8f/xNGvnOo7iIvRH0pvjH5MMXSgqcsk9/CoEIwNU8WgDJIMbplFFO7FVFxaL9cO/0CrosGHXJLQQFQmoCA/5AACgALAAABCgUG/5OAgIDYud4x3TMkUfjgF9iAt8WS+QYK5bOq1HCJ+4CEKuCQCsurzTWLLyQSgUnrpFa2OrtC8ST0SCBZ0IsvQPpFnP6xlBiAgLi8c+AcMGKHw4BWY80JLYNJSbGAapgF/oI7BRJHS7cmBsDZ/ULuwilBVjeAgLFOp8UGKABSBifTO2bJEyRHPAImtSRaUtT9Ia+Nr0cAYuJvC0vEtbS9l5vrvteAgKfjiYRV5AcGPxSPKcKlk4KtIzjZo+a4mmp1Jn+u4IKXjNfQqWVAKxhfjX+UYBaILwB5iH/ZNI4UGICAgADHJMI+3QbCiICigecAP6qazXzDbxC81DgocHf/2Q0KZW5kc3RyZWFtDWVuZG9iag0xMjAxIDAgb2JqDTw8L0NvbnRlbnRzIDEyMDIgMCBSL0Nyb3BCb3hbMCAwIDU5NS4zMiA4NDEuOTJdL0dyb3VwPDwvQ1MvRGV2aWNlUkdCL1MvVHJhbnNwYXJlbmN5L1R5cGUvR3JvdXA+Pi9NZWRpYUJveFswIDAgNTk1LjMyIDg0MS45Ml0vUGFyZW50IDUxNjU5IDAgUi9SZXNvdXJjZXM8PC9FeHRHU3RhdGU8PC9HUzAgNTE3MTIgMCBSPj4vRm9udDw8L1RUMCAyOTU3IDAgUi9UVDEgMzAxMyAwIFIvVFQyIDI5NzAgMCBSL1RUMyAyOTY3IDAgUj4+L1Byb2NTZXRbL1BERi9UZXh0L0ltYWdlQ10vWE9iamVjdDw8L0ZtMCAxNjgxIDAgUi9JbTAgMTIwMyAwIFIvSW0xIDEyMDQgMCBSL0ltMiAxMjA1IDAgUj4+Pj4vUm90YXRlIDAvU3RydWN0UGFyZW50cyAxMjQvVGFicy9TL1R5cGUvUGFnZT4+DWVuZG9iag0xMjAyIDAgb2JqDTw8L0ZpbHRlci9GbGF0ZURlY29kZS9MZW5ndGggMTIwMz4+c3RyZWFtDQpIiaxXXW/bOBD8K/soFTAtLr+LokCc5Nocrri0Ma4Phz64juOkSKycz8Wh//52KdmiLclO4iCAYGW1nOVwdkgOT5aru5vJdAXv3g1PVqvJ9HZ2DX8Px+UjfBte/fy++vU4g+HH2eR6toThOL5dTuZ3i8nqrlzA+/ejs1OAf6CgPxOMUAheSxEQljP4+gYWMBpDIUyBMIfhh6sC5v/SOOMCgggWxjcgtRUKXPAwJuTsMh+Y7OOf/BznShQFZvSi6YfNPnzJByhCwOxk/a/q86v82/h3OB/D5yeXkpaA0gm5qSGDfPzj8GCF0BLp6bShpzQOlnOajBbegvNeFBpUsMKB4pSbN5tYkMLZOkbpWIfPPxGRn2HYsyKjcrUqH9JF+a0sV/sXRSuBBCukBVl4oTyg4pf1FA5/ERmza77ipIiv4ISjX/QpTWSbMeZMGimMr4dFSdNVLeDD33RDo3HChl5oZZVQcjOjgjF2oQ9/0w2tpeL1o091B7KmUcNmUCs8tsk+9EmKKze4xkb5VXm7wI1cRqyfKKIKKZKLvkJq8y9UgTLKu6DRkYStHakxJiFMH0hfDwWclYRxQJnP9gqjqV+QGsHQZCVyC0if1LY/vtvEpJ2Kp4IMQcJ42uR7gdVS6SJp6RcObwwKr9NR1+tQ8xOlX5kZemERlCeD8aBQGK03AMNL5u/T6cUZcb/h5AmJ25VhU5nUQTgPTnlav8pEb8tVbrJyzn7JFrqkt8njLaQ+eQwkkkysbCAzkxB8zMC0iCRYXkVE0qhKIN7CK2EgZWmZ8nWR826is8Uq5/3FZ7OUuMXkPpfVB/DX3ey/o0hMFIUkJZvOsCWo7u5mTKNBo+N0BjWg2Me6NCa3NbY/j0rdET3NxXraJowonlYjg9ACMiNS8ybpq8d6DzwUpQJ7o04Qi3WUyy8wjRtluer9yPXkY2Az9ya5L5wwT8xZsuawXm1DddjO9sbd9t6beKi9daGFk11rkECqV4VUjqh8vqW8DLO2lAYzs61+f9nILU9JMDpM5YXlV6aSUvZH7Sp381wW2e3aW+Br7rZN5v6euIQJW811PqBDQqDX0SSvft1P63HKxS/gJaDRKGCzBeCR5FvWORU/IIq0jhQpZ/hApDzykYwpoppehyLlFTtOQ/5rca+85ZNZyv0N3wvuy7LmfHkUUYkhahnPrR2TOGCI7CzS7LOlnmjt2J3RaIh1tNcQe7K3NxOpDV9V4p7AXRK6DE239pL+tNZWounWwMdRo9ien8Gcso6NoYe5PVGqrzcamaujvcztR67mHv+/mXqT2xPd2kgkaqH0WoJYCO+7aDe7pr4vb1u5CkLi51Kp9Ynnio3kZz6w2XKaK7Iinb1t98jzgZwTPjRAHS3+/DG9EV6mxZ+Ocpt9yQc6Oz+u5sa96ZKE8tXqTsYNvOG0xz2geVYP4j7l9UTrnuyMRs3X0V7N92THehNN2kaTfIc0Id5RvSalY78H1EwWtP8dOMi4HaupbM76WLiOZzOd3hl5v/Im1oI++h1rnk+uWgQX77MXu/fZBs230JiGNRj3r0/BpDGs8ghGcyFc1iiqaG4u1GiyDy0ci6aI5l003EL7X4ABAMtcYgANCmVuZHN0cmVhbQ1lbmRvYmoNMTIwMyAwIG9iag08PC9CaXRzUGVyQ29tcG9uZW50IDgvQ29sb3JTcGFjZS9EZXZpY2VSR0IvRmlsdGVyL0pQWERlY29kZS9IZWlnaHQgODc3L0ludGVycG9sYXRlIHRydWUvTGVuZ3RoIDgxNDE1L1N1YnR5cGUvSW1hZ2UvVHlwZS9YT2JqZWN0L1dpZHRoIDExNzA+PnN0cmVhbQ0KAAAADGpQICANCocKAAAAHGZ0eXBqcDIgAAAAAGpwMiBqcHhianB4IAAAAB5ycmVxAfj4AAUAAYAABUAADCAAEhAALQgAAAAAAC1qcDJoAAAAFmloZHIAAANtAAAEkgADBwcBAAAAAA9jb2xyAQIBAAAAEAABPZRqcDJj/0//UQAvAAAAAASSAAADbQAAAAAAAAAAAAABAAAAAQAAAAAAAAAAAAADBwEBBwEBBwEB/1IADAABAAYBBQMDAAD/XAAjQkAASABIAFAASABIAFAASABIAFAASABIAFAASABIAFAA/5AACgAAAAAApAAG/5PfQfAYBo9Q69vd85vqHcY9IQb8D0as0mLu6cX5cDkD8kt8x8hQIZpQLQaMjE3JRHo7JDCZKiYYcdHD4ioh/jKIa3Mf5WrBKv7djYPdE4IAloj8RYA91KvBln06F3cNCvyYuUImhtvq1BPx/AeAa0ymrJB0q123uEh9ndvy+MAxJbMF6jEls3RHspGAgICAgICAgICAgID/kAAKAAEAAACXAAb/k8+hQBFQSDXWZ2Jlk+CRA36FtQkaQAO/rF4EhG6aSlpWBPourqvppeHM9I7D4h4lZxH9TqY4YROigQ2QqkbB8RYmCMfPkJFn4nCGy3N8eTPoDXa4FqeG+PCiEhqNKwDV1Bzdm/2vpa344Gr1f176gJKawHGWZm6C4gAz7CCzgICAgICAgICAgICA/5AACgACAAAAqgAG/5PPnXgRTwEm23AmfLHUTALn74Ov4oLzop8CDjHshGao9PBkny53SRJEhkWgcxQukzKqYMHlwCvTDO+vGhGx6BkBdMDJK5WAZ9mEW+8JweVALIL47XBjB1aI1VuRgtnz/sVd+TXl/AeAO3uR/gBycOeBAi1RIOoQ+NCiFpLwiobg5D0kqghw+JBTtoAk+X9c4ESAgICAgICAgICAgID/kAAKAAMAAACjAAb/k8+haA4hL23x6ODHeiv3trC2S/3SpYS8TmzwvpTKHx76b4VN/Tl47s1zD2Bf3d2UTcPiJj41Y+HefvWPR0C+4ml+uHtOVNjD4iJH2Ma+o0gYKJEU7hkbFstshfjw5Xm+kNOu/ib/Nq2dvw1U+NBT9MTM6jZkmjRoAHxS+NBa26pW7JmGjLa5+qAfgICAgICAgICAgICA/5AACgAEAAAAfAAG/5PPoNARHfCn0SJ/8OhXBdyonohvfZmapT28SiDRisPiIACWrRSwFleExLJHbMgxEILD4iAkUVHm4YXdUvcMMvi2cIFX+JABOHk1bcpD14L4gK4ZJT0xm2eq+ID53cYh/qNXXoCAgICAgICAgICAgP+QAAoABQAAAJ4ABv+Tz6EgNdeyte7xuiVRdUSBkF0ZEnV17cq75WUgmDB9tYQOWTwZ9zMww+IsEVBSLrMKUqgNhzn6JRJMBujbgPUy+cPiHhQAWi69dsgMfASlSzAvufjgjamnlISV+c0n9f0vcCn48GhU0YOWdBvGYbI6UheNRPjwflK4VyyxYgPrtXlc/sCdgICAgICAgICAgICA/5AACgAGAAAAmgAG/5PPoTgmyWfCtFEH6Xoz5Bpny7TDB423OyRtM/AsrjYeNS47f3KuG61j3mbB5IARWUeHClbRJwNaqN/iHRbkhE/B40AUFV7YP0IchbbKWtE7+OCcV27IjZoTfxzgtWT0K/jgdka1S7Ht3sEfF5/h5Eb48AUGqRoqL+66GW+/Zxjy2oCAgICAgICAgICAgP+QAAoABwAAAJYABv+Tz6EoUh3TMwteAZA/ATRBrEJIMHuAGmbx/2p5YkNPeUJ4lYFng63whMPiJBFQRe0cf/oXdkzeRl0rWO0T7cHjQBQATNs//CfbWYHSxzD44O2WnLgVFpWl7tjnb4En+OCPsGy6f/XkB5nKf5puf/jQMLHSqn4hkbODfJnZH4CAgICAgICAgICAgP+QAAoACAAAAKUABv+Tz51IIqdxrhx5fbSLuBUcOo+tb1rCtP0yfoi9hTkv3m9wgiZ7mUYg2y5PI+fD4iwQzOvqnhFvwKcSPDtBuUIlCWUlBOCHwePAFAA5wMSkEDHlg+sBbJ2F/AeArPbGQobcF4ddoXRptkFA+QBhCnu7iQyTQe2hQ69p/2lF+OCW4GGKcsYpho0prNNgS4CAgICAgICAgICAgP+QAAoACQAAAHsABv+Tz6DoEPXYK/T+n8XMQJBQXjj3CQTZIXBHeLl5o7Cs/3DD4h4XK03Sq6J0+EZCjxmEqGTD4hwwJkLVuyHzWSjcKsHr1vhwKrEsD/RprviA/Tzui0bifz/4kNj5a/a3tfuOCICAgICAgICAgICAgP+QAAoACgAAAKkABv+Tz6FIMsRsHHhpsYLm+gy7cjVpJ46a7h3pjt43dwlzFx6gZGWYKCLmqqoehQHDxoARUFIusUwSCIWD8E1Nw+IsFABZg9mVRMyqBCkeIuItGERCHKiE+fjgd3jx8mQqeuDDbdtLh638RYA9vMC78pOgwTK3ulkJ7wIwvIBnDboy+PAk+/lxFfwBVglHLzUiDEuAgICAgICAgICAgID/kAAKAAsAAAC0AAb/k8+hWAjhbJOH8+1PIRCuN9kOzsqgiTdVNgTk4U8JtSvfn6HAaAwEB2s3wSjWPIHDygA5rStCMkmaH1XvRibQ/fZ9Z77XWsPIADAlB2FUetHYS3VLiIpd4wj48FdIGSjuh9J/F2kGDMJFVvxFQO2o24YG9nBHu9S0g4KxIcgrjmGJ9vxFgNBDldBAb7ZGTxonE3i+uE1p2Hc0TXCAgICAgICAgICAgID/kAAKAAwAAACkAAb/k8+hUATKndqKV0DtQDkUfBCJx744H0hcPCciG5CVIbgjyb6L/xdoGX5BqLSFUsPiKBFQVK4L1AYUMFxkaeRAWLHGiM4dw+IiDq4NWeLBDPf5Btk3RbN+fAj44KhFkbm/md7ayt/KXEFc+PDA3taBwdhLbGzH5AVnNNb48Df+jL1i5Qtg4BmMKzQGGICAgICAgICAgICAgP+QAAoADQAAAKUABv+Tz50gF9c9DvmosZGuSXK1VaZSFj6esPkotd23CZTXi+GdWXC65t+hw+IuEU/14JMdu+s+7j1DPrUJBH2vY9j+5svD4io9vcYLc8Gq4RzFnzYYfppbYMcP5Ub8B4C/Legpvf8YZf8by9X93MT44PchLu7vuYe4XM9hR99X+OD7R4WangbfPaBEuIgClYCAgICAgICAgICAgP+QAAoADgAAAHQABv+Tz5y4F9g3HI2tsgVFtAvarwKIa/4ZFkvigrfD4hQRUFSr4fgYGd0fw+IaF9WnsieldRCAfPZ3hPwFAFfNHEZ8cteLbaX4kJHVQy8St43nvviQ0ownDtcJljSRgICAgICAgICAgICA/5AACgAPAAAAcwAG/5PPoMAxWyRjTZegdqdXrbVYlOHEVlLg6pwVM9nDxYARUFEsI6a0qBFsGMPiHhQAWBZaDJbei/5mumrPf/hgPYyn0Hbi/EKAr5li9c4f6nc4Gfhw+ibLxqTslYCAgICAgICAgICAgP+QAAoAEAAAAGwABv+Tx8pQA3gFOVyM5Yu+Sxpe6JuCVpY8DejD4hwRUFBpxSYDqxjkXpkod8PiHBQAWGLdo+fcu04vuXYP+HC454SRlGRx+FDjK3Y3CPhwVGUSBKy9D4CAgICAgICAgICAgP+QAAoAEQAAAGkABv+Tx8pECN2/VDF9FBvLzfykGb9+qtrHykQCGfKpBj7sPkQn3Lu9fppLjMMYFABb/Ry7+GAZ60IoaYz4UJylX0wL/KNAsG/V3VsQxbEojNX+6oCAgICAgICAgICAgP+QAAoAEgAAAHAABv+Tx8hQDoDMN2KFMjbBHjG4ON/CVOVII6DHykQGRaLFEY1C4g/sxAKX1qvRO8PiHBP/Vkzzyk37J7ZO9+SC/AOAC7hzrXBm8fhgV1vq0ejz+GAq6cKpaYCAgICAgICAgICAgID/kAAKABMAAABWAAb/k8fKPAi/+vBiTlZIw2Sx8V/kj8MUEVBP04zDwwAIv+xy/wz4MN1/7PyiALJS7BTjsvpZ/EHAMFvnNPEO7ICAgICAgICAgICAgP+QAAoAAAAAAR4BBv+Tw+EuPlLQJmJPq1SwCBIX25mvFEUbDxsUkRSSzyCKuohHrzUlorYcZhxxmhzkzoCA/AZ0rhQdt3HoP65JlixTWJ2qO/Adw91Eo4txDhi8xfDA+EqB46A4YBgldOHZiwt87wA56gtVJBpIMNuvODar6xyiHAUXucB0eA6aGwOAtK3LmhvIZSj02Q6DjDSGeDi6T8BYU3453fL5BqJ1TSfFS+T85TV/UrHJ4uL7ybfK2mu9iPbxC1j41AmCR7iQcJmzLWW2R9rE8OAiHSQJSSh74bhQT/kfQZmeaCXxKAdJcaFpZK9L7mfuG87WEjz/MUtsnEhuFhtfFodDi8mcMO3MABbdtpxAepN1UMJYc1aAgID/kAAKAAEAAAD2AQb/k8GNHylwICQr01z7PS16O/SkNva10fPmXJADA88iae4GDlmAgPwi+LgfCWCbas6peUOB3q/m/xGUUu7pFSdl/TN6xFXO7enA4WB8J4Ag8lG4ZEf26uPwfIHb/XZSRr8GkMBiwHGAICSHx2IlXMUl31CmSqjKFUf0vh4gsjvOOYRENHQwcX89HHc+p2cwuVG4SATAc49pHyeFzErKHbogoagdapiAc70A2PwiuFBdr+CHVE0R8zeK+FQDhny/3q14JttV6EsqnFi+3evtMsTkbkeJ0ICdHFo1lkep/fiAnED9r4eUWIRUHYD/kAAKAAIAAAGLAQb/k8fKXj5EsPhVNkfOrqzEHAnLyeC328xBMSzdaIvy1EgZzE7APFq4d0sk1zZTqSehlL4okA02PsZspnsYeygjFrSlrmYZGI8UYmPF8rZrXuTq1DxD1wNeOHmioFQAKPggXHYZtNWgZIAuG2mcKiGZ/134zpXwJG4m5niVUwE47Z10lYHFeohAt2lHGuDh/lpZwqC9pHiz+dKC/zF1TdrA+Ez4CUD4UDY9v9yE7n6F5mqRpma7I++5cuEoO2g5DtfbV+tzSzgY4EwDFTC9qRpiqYW0B5nA+AjxkD4TQDb0hS0MhLqNgEoHv+ylDSLjyg1cN6ECka08chKPO8cwG/D+O4n8s+NoyweVHsCotXQOw7aOGzO/VFFlCDKwZMU7nYLxHBowI6kyhtmGNhxk4g16RhBE6ij0ziOIQp4AtqgRG5xkOR+UAsIUuaEcOmpwPXCDDeUS1Jw4I6MXCGIE6J44IuEm3HmKpbFiT9Kpo8WSALzK9MqAgJIA9aWn0oCAgP+QAAoAAwAAATgBBv+TwcNHyo4OkhHBtREd9wnpWqbu87ZMC2Gc7ZwyfXY7I/J9MayjrcQ+KbwQ5h+9ZqklEO21jVe3cDe4gID8JvjvHkdTPYmhnEceS50J33SxZjxZp4DWh8K/RauoIL+K/g80BDgVc+Cos2ykw6B8K0BjAArqbEMwwmOoR3T1bYHo1WHurjJzyXwMN3SgqnagOpQHRhOx1LmZ4MEUxK0r5cKceklAPQ7ncqe5FfE8PxKOQBOHg1z3eJr5cY1MRWAkbAdzE+q9JGcMwHwE8RwgFgVTZet6/PP++WTF6Ns8mA/LXyU6uKwgWagbrtr80HjXeBiYgJigeURZnfjAOlIwFqf2ucLTXItJ2lmxT50gF8TUZSwCQfLI4YDjXapUxJcTF4F5nChfWczmaYCAgP+QAAoABAAAAMQBBv+TofCeGWeMeku4klYaVVV/22PVgIDA8R8B0DxQJjOft7hLeqAwHecU8RL2NMIVUwGwHiVzjLPQpr7x4PagMoAYu31igmuVQ5kGoDJAGWeMekq2b5xq+G4ThIJRUo3vX59YVoFpdExPvEAbhJlATMoxF7xA2dxtV5SFan6YgPTHdD3AOjoB0YAldrC9+qdsJh+fhE3nkASgJm1t2mmcKBCHC+kCgMA6K4MmFFpdw/l9qoCRgAVaCYD/kAAKAAUAAACkAQb/k8PiGAA18R42jXr4pn+ANlKAgPDQGKCXvrGUqsA9piqIpsD4SgBbyyVMZIZrNm0wwPDgXUTEkRF2qvi+ilxECAFr4zXF1nsDoCqWyb3xAPG32UCT3fRI+EB9HQcVkA6QXID7BjxUUVmgCoAUMhxf1qVtDqAIgD2ZpABL5G60gICcWDzSL3053p7wh91ZkAcMXENhqju0gP+QAAoABgAAANMBBv+Tw+IdAyQxfLUGaMPsRcv9MbyUxSdfTMxhvj+FXcHwEABdo+faU5I8AsDFAF+oL/Lb/AjhAJj5MfKlawgRjAK9nU684BMvnNz0qA4U8NxJUFwjLW1z6ULiosSZ+HBIWNmdudMP4fwIQDhwiLgfrcqf/oEcbmRXJ7DmsayrmSv5gec1dcvxHRSN4EUDYmjOyTfbtQAy8RAOijQswy9eYFKLPoO3M++AgICTACiIBh+24pAGIGJbm6SAnFCqUTpGDu0c02J6gID/kAAKAAcAAACxAQb/k8HSoPFAMhW0GPSn4/+CIyySFS03rczmZ7uAgPj/B4HwjqfpaJNIoMBVdDVUAd5Uivu5vJNI3A4vorKC0kUcgIC4fCDmZmbroMO/rrHAOnQHRQAyvm6Ay5QD9Px/sg6ZfydtsdbZwDpgMhd3tBG+w3L8I1ap9JQgJXvafd4DXgo2tLhQRJXpcoCgHRgmwQu68pCAgICcWO2pl+ZjdV/lAZyrgID/kAAKAAgAAADCAQb/k8PkHQfAaB2Us3yFNuxFoPLjBkgCHGRJbEVZUmLs/LTI4oCA8V0qB8I4rmnfVQUC0oh7ov553dS0tORAhEUbJRzyJHtAwCYAHkCXiF2fwHRgHdUYUVsf8Pw8YIpn9Gukw9fiXN3QO8V2JA53oBMAHRBLbYil8LAJgOXB7YKhHGRJbC/WmEDdWvEcMKoxokth/amuT4gU1KgbuHB2gP655fOCnGCA7j52xCp0e6ERYSGAgICAgP+QAAoACQAAAJYBBv+Tw+EoMNFV2FLsjUFOgYCA+IgMkI1DhciHnsclEobOXSFPHM5+wGQAGeZOPTMH0+bAdJAwzwq9Mhf/hoP0Xw8A4YAw4kIA9+VLAKldGuoX6R8Zpj74YOdN1EK/CfCAGKo/wZEAL3GgCpATIo+yhXoGdASAgICgCYAQOimktCecONBG4GhhLYGAgP+QAAoACgAAARQBBv+Tx8pODpkHRzAn3BJ+UgY/8t1BGkntXZc3+qUi4RYIrFkbEgZQzKFdOVOVvNOXweKAMXzMCUXv1i8CLsHSAC98wEum0BCP+O+BD4CgJCQa2WlL23L33hJvWQ2R1EMdDba/Y1kvjNHVqqtc2Ys/epZ6WXzMzvhYDhYHwCjYzGzrvF0aQHciXUcg3nj4iA6RA+AgqB13O+2zC0Ffrl67RJilvlyO1cvRk3Ot8Pw+MJlbcFR2I7K1bm3ZCDzmJ8sxsfdTxR9E7/HbvqC04g2G4SGeWL2QgFnFw4A2J6jWvUUtzdzHw/BgcWggzIgGCM59FZGdwJxIfNvAlMc+wsEFgICAmIChzMPsgP+QAAoACwAAAYQBBv+Tx8piPlPwePAs4RqwazeHeyZEnM0ZkvmenBc1L9JXmLsI9evZWDyI0PS8KcII2rAc5T6K18bw8DfX8iTRrZBNLxj8Dg+cBe/NVv94DMlPweMg6WAy2T+B87UC2AIgh4skGQk+OB2MJQqEGMHFQeNALm5YpGb4T8C/6x+XJoHBw8tJSeW7VMj03x3igLQ/gAkx5P1ASUa5YIs+aRNpMUEnpv9LhMvNDJq96RpHEVxEyx/4r4DYDpJ7D49egK/G2vvdabK/HyJc6Tw9WBD2NS8UlGB9K9irpPwm+IgMcGqlihNN8bzRPfevTKw8RQVoxEkuVC5mi5vbwnr0nh+LQCASszX/F7JDnyFBpeIGu8fok3BZVPo+D0DR8Tw4UG82eyr/TbAs84k/9MTQxPE8P4k1Ku6Czt1xLAn6MamB6XPxbydT8QV/OlNnnDgOaY2i6tX2nEhZo3xeNorpVf2AgJxAUINHewP6nG6AgICcUBVovX2s71Ut/kD/kAAKAAwAAAEFAQb/k8PiLR8hGDpQPwtImgKeCP6fI879+pHotpBjohDOzEf6yuLSUODq6x0NlmJfNtX3PvhHWP7DI0UWwICgcSA+X6169fA6co/0v4CfgGBuH8ycnzHfCsN4PhhjCjNW39Mz1hU8mfBYTcBw0D4TAEQmb15aED3IG0F1Q+M2fRJBdLCA4BD0fiOHCf5BxmwKiDQ4Gi4ful4IHyzxGNabdvSuEgHEgPZcVOn3QB4QTru5wVs7P6qCkeGJmHYdwDp3hIBw4D7n9lcNore93MU6GsbuSzvTzkitPWSp6VKAkIAkkQCZzZKAAkXWxJOAgJigpQzMqxiAnBiEKjv/kAAKAA0AAAEuAQb/k8PiLw+EyDo4HDwwCHdeVl7jQUhCHTSTpB2Phff5qqhEKjwusPgA4C9zR1hE1HDKfP6nwOGAHwW795ZMgPTPgP6U2iH6zT6tYaIXm6PICcu74bS2kWGhc4yxOVCsW1cGWydpSue5TfSoCUCVDDVKTiS6PrRCI5V+ldjA+EwARYCwEUK6hf+BGK3a9H4rxgAdxh0xS7fpU9y8ablmPdcBcYJHcBVKT3r6CJWCWvFfAfAOmNWWfoJzbg2o7D7eA+QW9/fsJuHhisRGefwedVWJMJbqxZG7fL3w8B8KIPrbstEfShAi9cw+Eh2GrfRAAxsO2kcZ1ICAkA6ORNkhlJlRDZxIuIaIga+/q0ZhgICAnEBX+/rCmCLrppjgJRuhQJaMsP+QAAoADgAAAJsBBv+Tx8guHxCAFdZ/FW44WpBV0pU51uNNKn7L3oCA/AZ0aB8IwO81mgnNCSDmVwWUxBcQNxxByTBWV/xq1sDxIDGnVudcBkRFhsBKABcsrtgh8H0jh55GZmp2vrWHgE6aHFFW6OUkOPh4BIASgGpFJmJUOoKM0vwDgJmJZR74nlSAgICcMNOUN0ImZYCAgICA/5AACgAPAAAAyQEG/5PHyDIOkQ+AQDZJgaZODFQfmGf4iyoSGnK8HbiyB/87ZsHRgDAHnuz/K8HwEAAvo7TX59iHu/h/hI+AYDynBSna+PRapcu6uop0xiux68cqjfRIDhj6trDRKcL69Vg68GDKhvL0bB6KWdZORoxHyBMgSph94fRYB0dmqgalA53ZqDA8dEmLPqr0WAdKAJK3zRmJDDDvJvFD93ew+4DwQELakA6MBUdi6TR/nBCL3ICcIGrUuVSAnBhLSBKA/5AACgAQAAAArQEG/5PD4SgxzfxvqbX/DQy1weHAMag9WsOtxcDGADCss9ZRPPwEQPhNgOkAIH6C9ibo59cSnWh3ro3GDUn1jaqaB9k43/PRAZ30OA6KpYOQEIWZf7f0QEfTHg7wfBcI8agh15CClz2/xcIAOQfGt/cbwwHwjKEPgsGcgr+A8GgCUAbN6QMzvxZ78GCX2cCcEH4tnBjBtPKAgICQB0YHu/FuRdL/kAAKABEAAABiAQb/k4CAgMB0qAyoDpIWAA0uFlbOxiRNBJYbTXoGYy/0TTYKNxlQ/SzmVICA8J4PhZRAFb+lrbuhZ4Br+YCAnBDzEKAJQAiNCBPMoAkADkGmUYCAgICAgP+QAAoAEgAAAKUBBv+ToeJg+EkirGB1fmnDLOg5BrPP2quHdvKAgMD4DPiEcGAiTHWD8vlpdPiJsYxWuuwK7q4OC7/ppKA6QCttopujYYV7oDpIHqpLVk21VGz79F4LhMzQcYMw6rVCwx4euCCJ2MA6NwQ5R65XAfFBa5wQcHTAOjIAmDi2Y0RG0B8puRVu2ICAnBAjoZAHSR51lGbhe7eNy4CAgP+QAAoAEwAAAIUBBv+Tw+IVD4RoPhFAFxtF4a/syw0aVSGXh4mtnBNj+/B0gIDwXxhYQJYmqnYC5U3XwGMAF8cbjfoqwHRgFw+wt03T4ToQvzxxwPgoB0UApKonrTJsJvBA7ZadDHQr7ZAPhFAU5DYckKAdECGFFAyAgJAHRBNYrTCAgID/kAAKAAAAAALtAgb/k8PXcfCxBykAH6WLuBnwTXA/9zneZ1ql/tKlqVZeNUmt+sCPElYZfvHM/kAWtzDV+uY8Mpl+icJoJxzfgvoDRfPgwPIPE4zNcLdVaJCiHDwkX5AtMqbdGSTjszZcaqP1WvR3QJKTnuSL3Mx3idaAgPl/m+ogc7T6ZYXkmUOdum23rpam5lScbp390mqvgdes/b3/dZN0h5PtntW2ncZD22r4f6EdYAMVrRFXex6UEzdeB7U5xZLQkhEzX3YsT/Pp7ICyIQ40XnwsNr4uPzC/LKHORzR/bV79Eba8hI+MJPDIwFoQOoAZslUYE/UvG4qOugDQ1mLGDKRgRBrJpCB3vKO+HGYBS4DqPlLjoGkh1eln24juNVuI8ykHs0c3zNKwYppX71UwUOUEKdKRJNz3wfDYjp86AyycsD9Ku/7496W7ZzxMU4qP0ylh10fdU2df4Vm92Rw7ZBeY6xBLB5Xw5UBmkC9GqTfve7046m1ryU5qq/5egesdFMMpZ7sxcDjZJHOY8JDAdagOVgAPLD+838WjFu80b1v59WVikf0kCldRJoO19g9M5yUT20fc5Bu09UL7i/rsjgILjQfAxZwwbI+s64ZLZXFudyxZjxcEw765fcrhIDhwtQhnhKA+Rq//SKklUFhIYiZKt1pPAxXz+SYTsYmMAoOQHRwrNLWIgx7p8RcqaiCi4UZ53myU8fypRVPeSUWzZK6d7ncbYi1b0Ghcqo+L68C7zyVwg5XR6bGJhbTt8vownkskzJb2Lk1OzWtd1fwHyTLA1b+qb37QRDRjdTtnVMcW5EhZAezmFL7G/cVmePBi0GAHejDQFFpjCRHgzSFqUQurSKvqiCeDMmxy6FBP7BpiTrmN6kcmHR+p90t3BpX28uqcUxQkbXBxcegpRfJquPKpQB51F9PGiNgvtA0EA2O0AyBC8MjIZi0zR9fPkLjTh/qQwNB6blM7bZWA87MwZEdxyU7IK1bEgP+QAAoAAQAAAmQCBv+Tw85HwNw9Yhf4wYc5fUEEkW32+YoJGV9NkebVHfNu4ACa4wqhazNtvY1Pe6vfeJiLrJnvj9CnrwT1zSWCXV1BvOJfoi/j7ug/HXyv8yTZSp+QoR8g+RUf8UtOCCpNIN8RY2XtoQkJk9YSx3f6YUsxgID1H4KLqUAVdjDGuuyYX4091PqDrsuDv6NJZ+t9Xx7Peuy7emMIBdecIcmttynbHWCeWi2vFyCiJTP6MAIQYQY0MAbM6ZNzXojVSyU743Oti6bxqETmpT1pllfg9+mdoHwNADnS7Mry2BnYPEwZ0kQ9131oqs2nSwp20s5ggPaTjXGQgF88XLGHGbah6nU8ENRj5sHWhzNWSQfvsAY0esKMg6AaxLowyCVeGglvtitfgM1X/2z1GXlBIOPdfGiBoQDFjjG10+plA3dOS/3V3ICE1CCKWpWx644owHFIDpAXUYeUZzR8RKTROBI7UqkSffSgfCwAOphdrxqof4gTB450iSgD8yTVOozaS+vEoOQAa5jklTRDAsR82+E+ByJsLN/KACvK5sYawCdAJjeo6doUa1w1ADH7uRvyn1BlwDMlJsdBEbUeNMdnVYuWrSuJstaJr9fVpL6wK5pwOEyn/wDcbP9zQtGayNyt8psSnCtRWcMYHenHVtz5mGU5MMcoDqG51LMjqEpMhSjA0MKa1z0EjnRZVE0Rs5yiMvLmcp4YYB5OSOhkQjvUQMvXupNyvmIqqXW4oi75DKrJR5BJbPQ9eoCAkwAcQHsx/oHHqMbNVywL1Ant0Ypspdw1j8BB/F74WhwBmP+QAAoAAgAAA6gCBv+Tx8JcfFTYdeBfUjTDgd5YWpMzmV++C0LOv/XHnHV55Pz+f6ogxH8yluarRNfxePOEgtt6/2OLsLEuwzO7bGIGayABrxuKlzDXhTKDPAy6X0tG61HxQSfmsEt/xASrzYXNRZyvdfTuKkyYydGSbbiNLiaMFRgWlFq1yRsj09zvgID8FT5b8FmAjwe9ju8jxkS3m3v2ptMNdlWpKF9aat1cLBhIWFl1a58poIy7mA6nwG9DzPwQcs96lnMoouoVuRN1U9lMnBDK4g0KWdo4h0Xb2umZW1zywHThl4CDP8kV0A4LMvG8xNw5UI8b5JDTE7EQy0+/3IS4gfnKS2NO+ywGHHQ/9qusqFICW7P8WJez/2bAyYHaKB08XzsmUuJ9bu9kTcmpKwxh3+JszFwATL8J7qCVW42SH/JNaHD4BATQTRAmp18aIwhPnZuybykLbYdnuqB16BwoP6urkXvEg0s1fAYtEGSIpGXizidqKgfjNhVn67nmX/75etHxzlNngLSGpYyFNBiGbWtNArwF8GHf9U1T6Lwi49hGttcCxmO5bQ7v7znQAWLGnER9cmBr6h2QoWrMwoUCqrT1IUPSgSCgFBNUgzEWA/XplX7dIcqWaUzx+GeQ8HJnbmcOkegRFPCce5SAkqAKQTFGx8YM+M0TyO0lsuPdJzrJyZVyWxAM53n6jSTG0dX9QI+Kx0ZxbbpK+L/Xl5MjM8Bw/LfVgIu6QNbNmBixoxLKmsbAN5QEfooU2bi2JqtqhIZ5vTPvUTonkmVjX8STKljzd0bH3hIIM3+vmTaf1hkwCCx46JwiW5U0YAh+s/FXask8bhvq/1mKLBFsWOUNSwC+apWfFTHegJG5CuYmgFvIKdk9dszHVKKGFRrtqdXHxB2JUWofUi/Uq4DaAD2GGLs9oQfhA7cPiq8XEcNk2jQ5WOIcR5Xy9rZ3+wEI6ImTK1PU99eOZT31LyE6UrmFzePsLdNdbatoRCpXbeh+jOIuAlO/cX897Ae76bmusLyIfg08kGyDuqCcfB3KBEPrmeDHXDjvmq5lpKrjtO6zcf8bfNOKK+ccFp0JrSJFO0jRa+gKgBTtm3poyumpcDkbpw9d2YsHopPXA+7f43UEULJAKkRxIR3DJoGWvojMuDkblSjGD9jsQBeKEYadlZegOWC9uqXH0uTePxs69xSI4OivgKHGnhD5reo0xnKd1CDAWQoVZH6woOfzjqdJonzcP4xrVf+QAAoAAwAAAkgCBv+To+JyEhCWQNDbGWYKGnYlZGaSEMK7pgPBF+eicoFaohnhlXrhhJdenYzLdmJZPSrXcudyLV7+aO0vEPxjgIDB8LnaaB2iEeM7UH3aqjb1vgm6aovCJfXfX7bv8G++OKK1sO/izaYHTYPZhU4Jc1UGmdQudjR1Pp0RXlvxy4fsCIOB0x7Yqp4LDQQhOJt0KIWjggNYYMCWZPm8G/SNFEwwGNxhyt1sYO3ZaqBxQAGt2DQ4vcj1vQ+gcQAEE26GAVj0mOfyglhPGzDmcpseNjvzcj5jgB6lje0iNkZue5pHiJRjd1TcVJ57nHDVpRAWwy5KJH2O4iKSBay0w5fjcmJRuuivfSm+pv0Pxm2CN5ysmuCr04DNT8Ywg4S08q6zm7rANopVXzYP6/8Q7/piWCfh6Z1ZrKkkQ6WjoLFAL3d+18BNnLejUxbVgIDLxNmQhoWSwHj+Be2P5tdW1W/hYzvoY6ApfYFKQGu3L6mrIj0EyyuIanKNymoySqCSLSNeJwe+vqlsSPGfqeAwpFPCS+MddVLAJ7VgGUAd0VTCRhebO1AehjQw3FtPTsxV4W8G2XW3l1cQACwIfcRxU90qOMA4zVgOPeQGPzUQH+U2Lul3ibfBHJZg7XjRLrlG65FOCKOpN5yK7TIwwHm3rHMS+tC6vYy+9QJ3bjs43KTyDokEdluBCnVdcgGMRrv9LUp2XannmzTj4TCAMEqhOdRFe9F2XCz7FoIglpCQDqAEL4E2aTUBqrA78A7CGhd2/5AACgAEAAABMQIG/5Oh8DQkwGyp1ep47Je2D4dCu9BXCl4+5yvV2fUCDYCAurQOlqLktR3NEL0orGR7jZS2gKGl9JerEaKJbpeWE/Dmhd/CpqAqwCQEHyGidgwOxcLmgMBPW8UAGCbLjFTqsu2eFt0NusbIJegOD6NJ6TwxEeZ0IIafuEjFM0iNDKEKoT2gOqgkxhaRJRQ9DnZVxRKj5fCZGGKSZGXxWKAaCKD0Fvh5UMMKojUprmaNlagZ14CAuL8oAB8RtBUcQhOgCywWK5iHAWFn+VnN/STJ16pgbADqDujrhBVTVa3gF4CrQFesXMhn0oFwlRR/q/rnAHv3DEkPR7GfFTVnS3vhuKwBUOhpb+dgpH1EMuvX0a5chivaTQ4CRiQJyvhzEN0CoYCus9D/kAAKAAUAAADCAgb/k8GUAFnZNsBbeQalvtGAgPjgKK2yxbVnx6UMrgq/g4rA6UCpv1iE6ho/tv0swEwAiKcTkAk08oQHFGmFywHqy/nm094laCy6S+Gg3p2+3RRniENF8YAEKwHOG3jCQq6tTQ/w4BTYU+YPXkuiAAzBygAEDqVlk4DlAHdG+stg9cqe8e4MdkSbYkAcokDszAAu/0JD+abmAAy5uwklpvoo5Z7OkrOAAA/BUJxwtLvCkF6iuCqAgP+QAAoABgAAAaQCBv+Tw8mAmWvXO2Fz4UmI15rc4mLQn5xEooCA/BSwOpBKP8MYOfVPaJq7hYDzSU72lboYDH8z4Mwcq/70FghxiF430lWQJ4MTteerNxdlJv5xBJG0FVwpwPIAq+BewZAE3QyCzD0qjRPT1YDkuXBKlaEdHrDk2XhGK6SmFbUsGFbbXP1N8I1mLHoZX4JYGqu+YbhVf7akHEzCxYvz5gCh4oPzoGN4qnXIRDbA+FAArJa7STJkldZExD6/ChvytpAdKCwJ11xAvTLAh5XaAGkUN94tJF190RA2rZ1A/ySA8pOVWSCxFotEDBpM4yh7bBdWJEPmLwi1cipgb0kWWLH/EV/WJPAHIpz8rXYdXIz4PaIz01JyotkZJsqZX++KTYD5XxfBrZkJxe4j/s8w5EkykbGcNczsp8qJ2SDiEA4oDGlKk8qyGpa7eukDAIRFyDv9YlTPL76Jxe7lwDKALHKX/hd2xB0T7paepXrzCM2DlQBblph40TJXj0tmOBEuhFdI5BR5x9g9gNoAk9RUDFckzbGHBnmdJqJiYv+QAAoABwAAAO4CBv+Tw8VDxQBTDda74fht35DsVkFm+QPEgsf+aoCA+O6PA6KAk5yrD/OMIwDB0GLg6yRdWqQDcxKRUSCT1J/AZQAzcrVLC7q6Os+JgPK3HYJKWq1kb+NKwtDU4WZSWg9F4a0jDdpvrReYhT/C+JodwiVFB2uUwgD+wHEAUwkfHIMKUd6hADGAgOe1DixlWLwN6nGLR6zhTZ6sBsvioYqd4buAZHuCG0EowZCXx2c3Binej0E7ZcEqabeI9KxHviWmwAVx2UHx4DQesrEZkM/Ra6rUqdpJyoCAgPEAQYQU57nNvxr/kAAKAAgAAAFpAgb/k6HwIC05dDnzOh9Ix4Ha3PO50lGAgMDjetApzehDTbAM9ohuD2/mSo+6eV9Lg09Qw2Cxh5bOOjnIReT/D6XDODyAgPabUwDnCi3EUYo6NWM4dvBbUq4MhSUoJG0RU4+H5QDNbUQWct7++QPIfess197zIZo6SV1u3AISlj+Ps36AgLOQHnQc1Gena37BJr3twMKDnHosz8YyIjJnOynHy0LrTKtjQvh3plcDLa8AyfkTGdhOPckXQ9zToew7fdHAKiAVAHnlAE5V/2KyKm8WqLnGU5+gOlhELgevXAjlfklIUOpZsQCT8LJzNH1KrR6xrmBs+zI4pgn5RO/zXRNkR0BeDQT2IqfHxOJU8iyP+uUkIXglyMee45sSo4CN8MYC4bThgMLKtIBafAMq4A1lV9pXniJtzdFWXrwluIun9+egaWji3VB0aYnh4IBkwIBc6dYsq7GAwLQDjquX/5AACgAJAAABHQIG/5PHxEiI6vNEKnQzkmGCQVrjkR++Dd6AgPT4HVQ/WK6WadllWvTPWmHljR8bGDTS7eAIPH0/papiejXhg4wDrL3AagAUDpmpnG6Y89Pz9zY0BGhywHUgIu1sVehMXOicXBGqp34GjWbp8qaia6OcTXodmKX8PTqQYomb4BPaHz+G/xA4CMHuZIB/76xSysKCjsIAvYiA5CHAdMDm7YhixssOVA98T9/Z6Nj+PJkfcc/lZERsSoh3RI7sgIDiuM5APcw0Zd/4f3zT39NSY7g0DoH51M3D01CKH+bRy2FgjOfL6aSNpa+Rb2PfJoCAlQAJYoBdR/r7rPDw++5SzkB2vdwG2ewkL8JlzgAFYiFFDLpb/5AACgAKAAACNgIG/5PHxII+E4CLDHZEjKG3FoKSWh0+QYHvqh8vq3rLUxuIScJjSsayjqP5TYWDCMgxNztix/z4wdRAiwx1lLZD2CBRH+GryOFuZnjDxwCLiHHCskjuamPAUHTGA/qD4HoPhSDiQiRKoLscNGn3216yhdR3F3xddt4/ea5Ic98CXP04E2ao5hQGaJaz038Z1vLstWSE638Q9n2B12YzBStIdYsMdlrGwbO8eZ0rgGEzP3bjnvEQeGCpZUgGqY2VbqyVk89vhPjYPhLgJu9w30IwvAVe0WyQ4Gmsf+oMasyAUSRTyIrhZzKp0eX5WqTGhcMd1/tH5fEiyGZ8KC8uRat0duqNRoqI6pNj8Hc+srYj0dlwxDLsihn/dFT8JbUJz2Gm/4Pl9HgMoFQ3tBDio7V+1L/NvLdfL8V4e4sMZz+X4syAeqrl8Xwwt4/VpS56r4ARx3ywxc7uZ4jxX2WpnVbPtpYNQcNhwOP0c4C7aHYEfVCihHiePIDqLUeQFLyPKDokrAbsGsMaWaVu7VhtsgKJ8YzDaFCkF1U94f3Jgcpa+c1I9ckekAd71WdHnFfl2/TPJP83OoFSLBvfUyLsGKdHVVz3mrLoxBbFCdaMHU15ufHY/ECmWwqSTBm6OoZHeO5lee3JVFdA825zYcNm2PO4BvG5eSA1IeETVqSATUoXgI7FWxp+OenYbKt7Pm2z2mFQnymYgSXCo4AvSNqJcNU3tAuPM3CRgC7crID/kAAKAAsAAANQAgb/k8fEqj4nkOmASAoRIczT3X5UYaYhjc8yJ8Xmqof/Bt7/HL7m3LpdZlB6UE30n2mSx33PfPgK2Uj0uRWQOHsLod8zRAg89QSP1WKP7ji26fxzuQu4ixXZH+9TJfmCBtfiaxD7gBLWQkkH1IiKMB0/mZXF9Bs2luUUW+uGwKwAR/JRp7xk4A3Ee45DwdSAhZZIY8uMMq9PyKblRozRqvSw+o/VPlQDKqJDU+TGkZxv13FIYaxBWUEVIGIUm5jCyCEXL/WreIe8x8+PXCVf4YmomjTH4MefIxKV6F10nGLbzqrS7Z68tjyPxKTuvYgWFXNSoP8oRtHIOizMTcGUyAZk4acvP7kAx4PgoQBPE4CI0+fJphsF1X3uX2H2b4Yh4c8tdqUmZe4sP8ayvv4fsgQPACDc9Yg+GggcMMjLUlTlGhSBpqvQcTVIDB/4KumO8sX19anzlH66sA3sApKmkD/Q0v9VS87rA9GHjGgXcg+EPzGxqLcLOrkA8oOUPXRM/p5kxajUbRlQ4vI3/rdHvC1YgkS9YeYU3dN703Adcdgdv4NcKIuZenRXloTmRqCZj1eMU8YQHI4MEPakSCSsDU2gcyifwPWMsiGJ0lbgPfRCyOSuRjevQw2nOgEG9PdLwGWAgmmxtNpjdU8zkeLNzpC6xSgkZD/YbYZSZ8EmSo15PiywCk2Kgmmmu+W6VrorFG4NrML8fqSeqGnqO5v0vNg3fs8jhHqIhOfL/wyK0Mhtkwg7PLL2W72AnFDOTYNJSJFCgIs6o8pGGDJnfvlyn69rrfLxNxHrQF13BnOa3fTtxL8T4MLk63gU6hGG4A76fBBDzPLk2QXdeRjk1LNK9scCyNsvS6OkqWUM/I0tMPWkcHIffre5SVWsyNXH9rMHWFR4C11dWzcxrH3jqnZpR5wp6I1ZSzBJSOdyqPGc7ECZPw/kRwG2SFbGFx9Nr+of7JUar1m4gipYw4W9XdzbYwSA7TcKoEN2nEFb2eMhlM20gpiUfDj4ivLfHZgPudFVhaL76UeUgk9xVnrMDBnvnfBi9jOdgrBxNDdOxF+D2OVo1B+XT6A5Dknau7bAWumb+oE8JKPlQngnSYCVAPYy6OedgYtYgP+QAAoADAAAAbYCBv+Tw4yPiPQTgE+GYb1CDABzIEpq/o/xtTYxvWePN4KOYffeX41V220SjbZMkxRj06dHx47rMdRBNp2AgPwPdP6UyCgGMic1x502m/W+IHzE0GPSmPKkHqSYAw9Cwk1Wzy1ERcFzRvb02tv1Jrsm+N1SbE1WaKCh0KBigI/+7xyBoHTgooBkfw6szBbybaUnL+v1nj+HWXTxEnTqznPOMUf9oO7o/z39dUMgVSzD10TyTpRbxJQ1j7Xp7+Pk+IBZ1jUFYU/AcX0sUG9LBYV/pxJh7VrwQOQLbtqnnzozwcB0vKCqkNSk9NgWLFVYtZTkeyO0YyLQZ3vaMfUgLdio/R5YAEpUa6jtlrwhS5eps0dY/o5ZeH+C01k3gNlLwq/PWizLHAdGilgxWK9YSj6QA2bVjpGAx2pA/0OXHz/cDn4JriPVF1HrBVukKFmaysjDxMZW2+hVACazgHolGSgSPb1UuWJsE1xhuOgHDhRVpgEJDIjoUzTwHdw+jutzXsr8+5GABQSF6gB6A1LaRG+KoEKhZZI9HokO5SeuVEY1gbzW/vBqvm0BPyN3B/+QAAoADQAAAo8CBv+Tx8KMfCkAj8XAy4xJCC5fViPhAvowEZ6jAtcSPIjer+SFyk9PV+PbQB6AgPwUHwUkDtQACsHT3oYIGtDadvxRCUJEFuVMkgNUHZc7dpFxfBzJYS8IuTKlaHEi47qqY7lm0kSRQpPc+qW5GeFNSSQ4hprwc0dLeGZeQx0Oq80s0i04/pCrrhUPYhJV9AWBtNIiUFc9Ne8I3KaPFsKvDjeTwfClAyiHllVFc5W0uKuGoeCg3G5J78J8n47l8uOcs9I6wOnQOliHZ+914HMiJphG6NaVnILBg3mm2IZkH+xk53OZcPL5xiw4LzhISsz8+J3ITWG/QAILNwpVwk9rZkNr4TdYcWSokgt/12DMv7Z6VmohjwCfQ+WbQ4i8Uj7pA+Sa/FRgHNe44/bnu1Y5fcnlV9A+8ZwwDaZ0ivgZF5r7I/jjqVIIUI6N43EgjRv7ldlQivzkU3xQgrzW8qM5mQV6BQV2VMkObm48bPUiKP8IHG6Pk0lBtdmiavwgV+3pBuKp4I4X6zKczLUBkv6rLDKbm1tGAr/4FTdVRT21NT90vev5TpF8XMmo5p4ONyu0u+MD581ZmZXUeralNLHAqAy25ZjPT4DCzsiAV/czaWqDBgRm9GtLvlM4xqiq/C2ZKkMh8M8gayl8g6OAOTLV62gHElKE1aN6VPuT6UdvxAz6WGcmlNAXRGIk7TxJuYX0vyvh9VN0eqtAo2CkSfWAChtkCUo/36GALoH3y9VqQGQe1k2aBnxRwfl/qJBME0EydDOsOQNkMdoFpZTxTlFrwrdqbRkiEIn49bhwDiSDbCJ4Y8EXgPlSdQmMZH4WJu1Cfo4j5T2MyEp67cKP8oE/+hx+FsX/kAAKAA4AAAFLAgb/k8fEPBz5rSkx47SeAjeQ46+mn4CA+Tg+F6B0wJBu/tl6enQq0Z/QNhx7msw7jlsORKHZueoxgl1GZ+ctvdIa+lzhlJvvqJ4eDCuxkeFAGSMEXp7QxmzcThzAcoAcJkfIzN3NiftKGigcVvX1wHFgHO8Me1ZuwJdjtrHqXK+IlVg+rS+OmSIu3dR7JSdiIQVWpCif1op+Xgw2d1owKAlP21QrZ53mh+rAF0YwwgAwq4CRADLSgMoAutQPLpb0vxrlUMq6NsZhhMupHBkJNpMb60QpOU4dYUQpjMbGQYOl21YdOkU+xDgnw0rvlxhuQZjIFbPoE35EhSmrTo7WbB7XKYt4jBh/psbjwGeNwpuglRcIQORRY8Pq+oCAwYAtIHofan6uU3oCdUo4t9VkTIaBWXXlgMwGWzDXwY055wEM/5AACgAPAAABdAIG/5PHwFhfOAzeo/pDq4gX/ICA/CrB8LkDpwDzobfyxFrV1Jzwq5v7NbpQOEa57QIXV4+hSlqP/xF2ph9ZF3KX+OCNmKtLHGC6xwFuEwEj2XXDDvy3PZgGw+jB8J0DowBfPnwewk0BODrF9buPJUn512MBF8DpYE+1rKilLTJbjXli8ocpY4DaMr94WeSiNtlitu9q6vlbFyxYbl4Yb4BVa6LU84eSx18nZBC0TCCB1uPhANT4WsiAeXoNdePAdKD+Zj6BKIknSTTbRqKnKsRPuvEXWOmMRxi8p33Q+FgxGidHfvmZbv9bTEpFASpG2K6ggKWG9oqAvA5Lg4SoxTwDh8oNbeSAhpJyf06N1CM7FUmAuIg57ZqIS3zTM3fQXfFUAnWgY+VymAJYhsXQpaA5+bAp2bulnQKvcx1F8qmA7qgIm97C8TjAOfAx3bpKt63LH7J/t4LQgMgAhjI+OZAOkF8/zQMn9Rai/5AACgAQAAABLQIG/5OAgIDB8CcHwswOkhgAwvsQjw2Vtucj+YUdrDATZY8SYaNG8ygn5Q96u1XQd36DDls2ob8rOIf4F4V/xW4DFOxfgID1blPlAEDbceSpIRcBqDAswa/YfTzlyi9OyIYIMUrT9ec0W0eq3cthGs3aH6IaL3yf2Wkjp0v15aOCauqUy8ByjAdKABdUrmALxhlmfpvd7pbJ/UAkHItZoJaGFAwDjsB0wEsBFYY963iQTX4nKfKPEeJg52uHm6of++lx0ykc5wojHOYpVAAI5NDBM5vvoyydFhnDqvzQ+f8ixuUADBEaUNi4vMg6VFbhgKy/FuLg88kBwoA4fpckIkpH5laAw8wAnV4wil8dPTGzYW+obbKBoQATgKMADU7RxACVwf+QAAoAEQAAAMkCBv+TgICAoHVgVDdsOuN0nF3TottGjXR024SHVUzCl4CAwHVuVIDqwCLztI2EY4rLuyk/ZHpoPEWNg+yVoxozJ46km0PPxZccVZ95tVfpvYqd3yZzoi71Qh4H3PU6sdYSpLPFgJWUbwaAgLiNoHbNZGd6HTea2p2t3JsK6rQ1rkzUXc6w3HqQ8IhIqynMXqATAJdsteMX3IDyowb2KWndVcoNTIKhB4sKRjQ3mOqW7OOZk7x4zrDAWs7NgICAgP+QAAoAEgAAAR4CBv+ToNWAK70+sr+NsxaDMfzerJEG4D3otk6k4oCAwOmeLwPJAF+tXd1bv+4tEyvWaJel8zgxNGvFYqO5ASZ8e+RsQ2GBbrMoYU+6fc7CtPVFStAxtSjJhNaOgIDkcSzwXS9X4DskU1gx7QIT9ESF5xBU5iJBybEInU74HKD47p3qtPhQxmi87N2gOECtwuPKgPWYlaB1r5TsOKYhaicyoPMH4eLFgABiMx/ae5gYYusGbsuObIOPIdK+bG0CyGSqQFh865El09kpmaA6YKzmyXj3g28sNJfnX7E4YIh+jaADYUMRVyft0Q54y7iA0K6wDTHMnEDd/x/T6SY8ArLAzQdLBbYiHrvYHLqAwDhArUGuooD/kAAKABMAAADWAgb/k8Ojx8Q8HPj4aAXDV5BRQ8cMHtOsHlqR7zsNuoCA9H8bAVLzP5GJnHaPheAChDJAIb2jkXJyWA5kvxyC3E/r8oCA9L4yMITHjDD93Fb0KpPHP3BxOOQXwRlcbWvPS0QmwgG/wHSYDpIcUilkW2Kzq09SBMVBsJYvDzjAcPAdHCKzhnhv7tmNDlbeb+nu4zBAALuuYJFS9keAxAByqOJxHChL/mhX4mfgjAn/UTwb+viuxDtcMDHZ40jsNPA+qqzfuVTogIChAOOA/5AACgAAAAAEswMG/5PDu3x5oJCRnHE8t0VRfSNZVWlpN74JMMprX5wu/TeVeQkPGwhGJGUWbNrSQrgpSikLUt4mcnJps2dlsYO4H2zMCbMloO6iNqg/g3/2vdwVxwnitHHASqzYs56MReNqqbKuNbH7bmSn2NkFDmT8guGSv+FXqh7Vt8w9YIddsm+Ho3f0EGA+z6WCM1WJIJb+gIDy2eq4O0i7cRDOSpeFCOeu7qOCPw0A8UWV7bPvVNNPsEe3jY0lW2mTEhY0UwDa4AkYbbmPDqioXfbd9tZaYG0pDvrZn6cc14MYMJ9uN9pXoPuhoZM9bUsmdb8uiiOAZ7tZfZZxiCriooGgGps2gFG25oPaqFut2LZGc74JX8G63FmyZpVNuPmO83f1WI6Nht+sGzyn0QJQsmP3KDMI1PyH6OZbY4P7mgkUIxEON1mefHxCpsYzEWih+q2D/tfNHhjugIDx75dcs/6wsv02/Y16zQLsU8LffXSW/UvZvX4TcWO8Po5C71colO1BIjWt53d2tf8PWCps/rEQFPSmbxEIdl3T4WqeDauXGtuI2OPmcXmx5Iq7lyLix32DKi+rUwr44daVAE0qJtMBb6xbHiXCEdJUu9uqU2028fFiarLxca8Lc/HbPl1Go77313iC5ysKRiIYUDIgsyqPsQK6BKFWLHJJjTvdmg475vBq0kSt1KkugS99JqNQNkATD46v5HOKKdPMU10fOq/DKyxVpYWv3bWyaA8Gc7anqzP5FIpGoOEvSVbT6xnO2Ku1p0PQoKqAgMkq6shFO/vk+5/raPuFaH/etAgPtc6Mdr1PsK9QE6vol6QU2SeRfEvZ4qZ76rm4jmi0V0Whl4UpZIh3eDHkgbO1kOvTxdMqKCUQMR6Shwb+YnFXzngX/0cA5JI3UwRy8Tp01sqO7p8slc03HHCiiHiWm2qCHqTLs1WdW2vTrCvMOEXVPuU0+EKgNWALZTqH9E3JcSQcfMMfn6SLXUu6EyWUgNWsyZBA8Me/w+RGH4ZIX9IMUrKurI+SEnzAZKuv92ebirvADHWtXOCH+9pJ6rxQw9XdQCzxytpmDv9/bolNFYRDIeNnR87a/CYnmVDzf3E5Yzp8PrBo1RdTmhYa4205eSD889qf+RfVGvkYTya/7y2/HPrOh+IYWtHGXaN3pGbN16cDRrl9D+ZxEvSUsSYizNIsNy6iZAze/LjbLlB4F19MyBn/A5qd9D9Umt7RhaJJatNYdZYgLyQgztAexC1JLrtzi+PKIxlip4qpyWDQvrLyjpI2ZLZuK1XJuL+FXXNKk6BjMTpOKQgSRWuPeclQbZ/vb3T20/0rAD2oHTB8lwWwt+FPwHdQygBBug+T24ODDv3cQczEmkVCWRBvtgsM6Ipf88cvAGFcuevqGuUtUD1ZjDYzqETEReVGzUBulRLqLFaIaqXDTUwSL/ioT3eJXa4WlN2myPvHu5bH94U9M4omGO8PVq0hLFQcCTOmoDiAmO22IaYl1m6AgMB2rtcAi35c0+mVCmEedwdgGdq+JVLmps78rqS3HLlSga1EATPk/FQvQ+l3TjkeM4QSQkVAb1FFFOcE8wV8W/PE8lXOFuLm/5AACgABAAAF1wMG/5OjrsOWAJ5AF9cQKOxiKOBRJRxl4EBHFSzDq5X09iP7Q4WI12/c37248pU+tQ9qd0mtJc7fUfzLLLBWgIDD4tbfD6C902CbNgw3fuHU85PgA+DKX8F6eYxpj4TNaj15gFQ9uKwX3mCDGAcxZN46v5Yw+KS0wDTY7I2pqOwd+XnrZknyMMRUQqdPYyczqbNTPz8S4mzvqsoAfeTVMBu0TyFpc9eR7brj9Tz1EYX7TTE1KM4xD3v2RPnowbferVQZ1UwX8bz6Zi/NxH1qevPoGA3WZCVyX0Kq/fqc0/tAZ6PhAItUxwX3n8pH97YVeQP7A0/xs5KcbAFnkUtNNS6Dc5NxeXSt8LEQNLYoHk5ptp9fb1RH4YiDspJAlPdrSODVMUExzNIUzeOxDaHnZlmgM+7nhNqifKH5SI/Zyx+Xqxmuj43tFrE5KkTcg6HpATPRNmdW1apJlgcPv6q7dAkCrcp014EXzryixyAm2ztmmf5UmUnoGMzCLf4gpRCm2YRoAlsRk5aDL2rpew7mjVw0BOfSlJyqkrW5KXva1vw8RxnmqumK/ZZLg3brAnEUz3zP3uY+z6sjfbPaCxUuQW28SI8akadHWOHSOHFxwjgFb5K1SYe8+2Py724uWZdjRMfuxbULEnSFspUpi9K0Cg9qF4ZmVLqfM46l2C6FgX0obYILk1DTmEZBZyeRRyqIpFR9zJPnZu+pmH7iSLzrj9QrD6KqxcICG3KuaU3Eob7TAOqJn3R5LsWoseTKnoBbwy6UNSgQYZsZ59Gmmy8GlzitHojykReGWD7nZG4oHPEebxByHcXG2wnEbfpwMjVp72Nv37grclUjjbv/R+YPZTQ5Yf1ZjE5qU3CD45lxB4aAlpmDozYF78CyrujHZeyhgIDVmKXKMDjIOgsNkgUNql+4Cpo/hkDI1UbB4rxhmjKQhMUhnaNmlWUwPh88/zPMHMxjvEgjTPAhZzvO+sHtwhWLMGf7utSdug/R6kGIJnDZAx25LyYjgSNk/0IdlmpvCFNagXGNRtC7Vlc8CKIFBkhvb5fyV83ImLAca+KSzi2KyqinJNrT6D/LZNvJswZuh79vuH3W2ecR0BxhhnzDk413jFou3JAva3nYHNamlN2+8TxubLdVmu4wTXKhunXdXImziMcFgZSFqdUM+u6L+04Y6NJ460wFR4g8cCQLOGKj/r0Suc5r3KEIy3vyNKP/TRJTZQuwQlh0oThPgBVUbkh0uGBgAChgD6c6yo1NrAtqgIDkSLo5aT6p9SYatDGXDp2q4BaoptLq4AXO23qEHqWNjKOhOS1DZLgQt9SYq37KRuxz+TsfjMzjFb9UtJcWK/UBFp+3B/hz6WdRt5BsvQ+b7sHd9wjx7NtgaNBo5MRWOYHL3fuyJvMffdHKKNZmLIBeMffSHCo9UBHSB08+oavNSJW+hHYWir9f4OmHP91aRqDah/FmnP7ZxcvKKgxZlm9lpzKYhR+lGPhiI+f/d6rhoHwKgJ6WxS5OC+JozaxQy1pJgjrgz/hmx4DUvGXFoF9NFYff4OxhwK1H4GSsRe9+dzarj9yFJ9GkKhPYBANUFk+Jhjp58lZWcSFQ2FSrwivTXo1+Bif415iCz/fWNilvWps78U5vFEQ81DunA78YWtuELVJ4pPWeW0+Rpef/KjxZrbOXWU2t81JLRveYjEux4lviGNn2WmKs5vxJHk/bUFvOCUvIZB+0GzqUjGJ4NB0g0FcExSjn1XwYqHhen71g3Vq+NW1TrHty+TCjRNkFQXLpNruCFfCpSEQO4Ixg2Os1kmbgSmZSJSlMsM0bcXM7fjYq3ghEgbo0xe12fm/+iXIdfrXxhKhHL+tyNNOzDqw0PncHRE+bG8Dhf8o5tEGeL8OmHGUF5D8grSCllTCHgJb3hHII26104U9anJiAwUDCZj2rk1cLjt/WwHDAoLe0WRr5oBawYWoiQb140wCwc8UD1ExvgVG6Ovttcv+QAAoAAgAABgMDBv+Tp8ml4cqAxHvdNhTGo4o2m+Dus2/vMwS6XT2YpWArEwtP/k6Aw4WoKR5uKPDZnvT9J4fYHAzbYtDchTL3zTx32Ve2Uazq5Dy+DMEOWciihzBEhG6WcFMFHSWsYeKYnQQ2pH0/ti2LsyDu6Wf0Spo8rRxfpUsnxcqFcH5c4OjCpYKkG94R566cXb7ZiRA5hBGKZHPcHFe1v5/hTXQcaLUZuhxndP880DCECtdtSB+fkORagIDD4dB5Z+3Ui09GjKfz/tRR0Uju4gVetBtHyHwhgt2NS3y60SipClyNLo7GNRBaLtAFz9iJLWyOCOKIeGsGQDzP2u94kUSsW2Z9SmhvBJVr4WQL3njhkW8nq3ppmaEv9LWfO9XY/JOYMX6vjcCDuWCSWBRzW+RQSYxrJEs7zeRQ58TMT7cbo6NA2sH50VQM47v9sfq39vB+ZjGwCOrGmPAlTS3ToqCuolwg0+OvOz8VKnmmLB+wsevjTHpzO5WdyLoN6NdjFyXfQlGUFSlCRkb+IiOVIBQxfT2hk9XhJB9kd6umcM+mBWpxJrUP890EHQnHgXFUUEWFRXEp+9AoYydzTz8WRddLamk3noMuMy+w0DcZtkepfIuixtSk2BqF/FODkjE5gIDyncoDltDOefTSxbszt8hmI/J8fZkUHf2stfU1qEShCI++EPvmx0g5ReB45YoGAKZ3I0SRiLzg7BG50Wq4Kn7Zl0ap2K5tOqF2Hr4Q+EcnuGl5wVyIz9cL3ApryTNPFmjFn98NRQ7v8G7A4GwdADWm42F3WpxluOyBHRtBtIhvvv3kDA+9K5qW7kzbauq6xCukGrIlX/uu1EIXmOXd4M+BbbEboiJnEbknpXmzwzH7QtphEormknx9C2kDKlc4WCSUSKXJlkPyBHSe9i4R0ZZJ2CQ+VZDyXOI6rRU0XJvtJ0n43EXBR5VwK20S+Cjtx5EEeYzB+Dmq58yGxjQksQo2hvSJ1Mi6rEVvlAI6pchAg4aNkN3WTMTMvVRlr5FeBJwwzGpe1jisdk0EpuR/96VbVhEcozMCZDYJxVKPYH8czuOgdqCK78Cf9Ca79k/e/QFCUHL7a+8bSQW5ZNVcGxhDiL81fxVgB82/zTLIgOZ46qGAxtfGnUGj7/X/eU/uZmS1v8qUsLniIbj0Sv1xHW1OLN1tmc05damSj0piD8gIZ45Q4CoX4GCNZrA9dz5X42e8I16D87aGkYT/HmfhfUTYJ7F+qu7+goZQLgkrPE67twxwSBfxdSw6rNTKgDZkUy0xUF6DbLJ0g2i9UTw1NqycvajfilGQUYGCuXDylHvvbwa07/bOvNW0t6jkFzV/l1syuyYHF+la0GtmvwlsOh+AAkC6wiEG1moNagCsQCe54fd1sI9diCoYg/2Xg+spUIxA16ed0cCIgi1TaSDppy4V1cu9jEgRtQgBm/QyiQgcM+pPSQmHwQXy3FC6XzVldI7M66O2PRzxOI3AVUBzUIuxBg+/qKFnwB+IXcQbUmgrTAirRU5OfRcqeodrffc90/TWQzCHmFluuAnLKi82ZwAZxmT45IGmzmIa09P5pAqL4IRVC00QR2a5/3OYWuBsyWpVT8eSpqFesm6Gjxq+euNHl7hK1ZM3Kyus7S0k+xfC4qmCdFJTDvZ7WtJsdPzguFZmM1Nlgn7GuvjAN9WYUu0ChuRAEY22KtjG54btp5lBuGBxx0gNv2tsEZnlWNk6WW5pj60AM/9U0sdkf1SebMYoAFnnzl0mynNYsZJ5jHzw4WTvvECqwHKqA6eAiwJ79jXJbDaWr+DgaEa0ScpbLxvcwKusl+V1B9x13F0ZhFDr4gAgNKQhGr+NjKB4HOgMzoVWWBFfBpFFIppd2gmAJPb0h9FCOrgVGOVUT4XhrXWV4vndh433g2R/JR60aOMYjEnqcdV0nqq5rBe2fwz/QgDaXJteGmHXqmCBpPyUOcFULHuCyXivgiq78gI6cGzPGhvTWQmw/k/8EnqJFux9LQk0oOOQuNgN4SVMYs952ZeWAzIXQW2lwhrVl+v/f/+QAAoAAwAAA6MDBv+TobpQD0krwdHHdivBijOApI61UoStgqUqiYxuis4f3NAyOSnX7a6jy76UDGjZJp8lqfyQNCsdu+MN4bCv8rYdeIar1dhV59fqH0KmXUuAgMHUPI+D24CZ01xKQkFXLIcniOYYMS9K/C/11AL02rmFGwMWC36NoVzCAflZYv4Vpk3Pxv8xsAEQNZoQvmKWrOaS392MiNBKWLFP6yTmMF+ijEh0B8DHRzrDaiQ8bY5oPKamWggMk2B6/v4/0YbrV8ZcoSIA6Kr2KSRqc0T4LItIlkMo8QYXgJN36wZ08PQusqilqEtinAidprhFyoDqL5VVYc8zT5gdsNTPPYh80Zsn0WkpRNnC1p+Nb0GOvsUjMuRn71BkFiIOvEdYCs27tsQwtFWEmXJvVN8TCIbvE9q/bhzmJ3ZWhuPQxDciNDtBPHvLqlpQCwBqIHKPOoBMrIzYvyKIiEeOOKduGi0j/V6j2s3U4PkvgIDyvmzFACFHlJpJjpyD+LR8/uUHquD+vXDIMRfe+EvGGtV/wd5sEIYMf6dcIurle8NcFUqWhhIlZ1XDcjm57hPIX6gnhJ4r47wUBH5Zyi05vR46BJ/qgYDHbKfzicHcM5+cT5uQKiFwY5oNcdb4QMyaAOoJtl+vkHY/MshAhJvO+tcSEVZk5BX3tRBiIzrAZXZpjHRrOi0YOLiisyyAgNdxVUirRVn5EQ1Zu+CvnahBFZ8uGClmq0VPkeE9XVOCVwI9L8XXFRtNT04SyuHQ/yUvxxgv8q4NojY6DijWVjwi8dh+ea9hbSv+2wiftV+rSd7tbCeHkILBE11Ce00H3213McHDku/WxfMQJ/XYhoCAw2XsbMLDbNWwSI02Ed/nJFBf9T/inCHma4S1PPIVjq7LjFnJzPF07yw9Rt83wrm9I3x8DoWAMFZoDPHRBedVXfjZxxiF8qJoV0ScfLFdYLx7VSp5zkYllpKCdSx+2occaH7XMXfGBEc07CHJP8S3hbmfxRh8IOnq4My/r5sidqwriY4cygtk0oHKX17ETGu7KIslYXJ8a4hlsTogMLagOUw0GxtUhXwMQ0PUSswDX3T7szTpgNcgA5wmvhM2I4yBPC7PrUAA770q0jdef4Nn9ZZsxMfeLmXHelASPZWPTct9pJq2PRERwp2y4kvxKPrrqgDxGTJYnfliSkoHN2ScGLF3oDrQD35t+zGCLUV0KX3sbFzv0BBpT7h/O3dRPUX/kAAKAAQAAAGwAwb/k4CAgMHDQd1YzYt14ifwE4UcefBrQ3w5nh6FCEPGEZyVPF7Ea23Mq+OTFH2/11nNz/ZJOq2sp6pI1ig1ofQQASJ1oERPE1pD0hm1Wp1X1+yhKx1qSROd9DzwJ0zNU3q62xjG7SWAgPBceQOuAA2PTpkNtMViLIdKkrER3aCVTs1ZO06fTPjDWwd6g7O1UNY6JQ3N5NDD5aYiDCfQQhf/I/ZYgyt3eAqLBToGJWhSPtAFmNHoCuJKuf7BE5RdvK+CtQOL1rd3oYCAmqhEctwQ59FK32fkMLJu8OTOqxibRiiAgPGagVk58+lF6ZljJ2inSVzH/POjL/LpH3seaqXBJq0GXC9dj4vALYEEqVXSg48n3ppf8kyN7y2Pj2ThS+pVctbPwwdrwPrWkUf+wHITmjWTXP3Us18s96BVt8CQy/jclSWoI1DJnRvP/qA4YM4TNlchNoDdrFCqvHLLQtEwbs3/aAqIZ9oFkhIvfLc20SwqWoHUV3fZG24dLyqBqYPYzjkMCrm9ZYvlfOyGpLirw8smfZacQWjm33eqUgEke2tVgID/kAAKAAUAAAErAwb/k8OogMMN2YGlRC3JoUpmynriJu0ugID18KTgAt+ppBLKXQbxwr+pqWVlehMkIoAuILtdcR1XvPaAgOsAwePcqVEpLVvQ5Qx5awFc21hUM0rY9ph9wFQA24peOPuHE6XATgDdkFjIYCxS1kDXFxkjLa+/Ik1/lxOKDQr/Hnq+QpqJyKghxABZqwkW8UD7yp+vJJRxcrZWgOPATnR6uz80ixyR+ZroNkAOgMtAd1gAvSu4c396BITUyxdgswIVOdljoSp3wsVO8hN671oOImjBPdUDwWljkMy+M0hkrVV1hGfiDWnwhY3VIawCX5EF6J6QXFj7G6VXxyZkh/gHzEPtLTlDpr4FbhNQpbrhDBOJh1I7hOPXb0gBH04eqjCAgP+QAAoABgAAAjMDBv+Tw68Awfp0hgn+Fr8EtBID/SOtXsIywVdn5LTv08JWakuugID3RIOLAEb383gB3fmONg6mf6oZ7opQs+xExzjB6JZKQVeoV0/8bql2eN1k30LZFa0TqiHHR8In8fow0PyvctWlq9/TgqvOqAIFJ2W+Tmh5iDMeO2SAgOOceGHXPzwzCrxo/R+u4grfjIHwkOydUTG6bIHyPS+VUpKd5EuCECM6bYnSt+aAgNT2wDCOU31eaUgl3CD+1VgvlXvscz81eLUWGqzKGzadFAvSuSicrROsQx91npu4gzqn0NvzLQY2M8IRkjSuFaAzwoCAyfmhgI2+pr4L5BurcjZl8LWd9k/Dd/D0SUp5IwkmOqsLeQtgS/WnC34EOsF/rPk43rumf/OGpmPdiZkil1Dremetry5lNpmidMGO+6x2/e7Bp18ZcKBYtxrdlMq1X0GfspTK2t0H+PKJ9nV9ASHG3fhNw7TLWmSO2cASA+hVNha1knVM0AzHtlre0ukQ4QyIcGOGLzxtwuB8qHtD9fG73bdCOVQv1yefgUUR/2GDZ8YUwHXQ400eWr9RhACDL/S6M6SCkwMuZ8EVinvtj/7X52uAytAdtesnZDdTdjyjgGPlgSN5KY4aTzcsfY5dFDlEoY8IQTjzL5ESwxATqs+mIWB3eEHQxtHo0xzoP6K5LBd/pQXc6Iv4riewOmT8GIkXIRnx8Tu9Nxtpe7YUSF4/MN9VTTfHjoCA/5AACgAHAAAAzAMG/5PDGMpvoA5UkoCA/AxB1QD5jXQGrkDHdY/LVFsmioUAOlqjhlioMcphmg881A6vQ3/c0HL4VvGBvffPTYCA5eOAqw+8WiGEk5yObk2W9VM3BKqWgIC1gIdnH9rkhrRJBJx6wQ1/OYXkUnZPL93vc4CA6/FA+5hQy+2S+1A4afhxp98u5QztkK6PKYI6eMf11FMP9h86jyZSgIDaEJVdXl3iqkbfV5AGlVcttQvHrCi1ebNhY7fDC1J45wr3ooCA/5AACgAIAAACNwMG/5PDhwC3ElUn+3NZgIDw8Ha4/Lc+pJYsC1IxVVX/EAXpvj/PwFTStDsbGCNkFsu5q4lJMYyXyS8OSywekQZnBvmVGTkB2Z+AgPdI5eirO3Pa0Pb3uc62DWX97Vv5HL/ecC7e9VHQWihk+hcsA1nKCdPKdHu596abs/sPpJfYmPyEUh8c9cB9TCgQGXG5JdOmIhP5oHa8tFESedBKUxhUuXv/VWyABb/kfJnRdVW+Gh2Sau5gIIVnaLfaD9sC3xOHX3Yp6MtuSHJ1CkOG6RYKE+4vgIDqnWEBVssiziiplHFFumzMiD8b1xafeDrwarMKUUBsNn+YGdjodoE0iuGxXtHUMhw0TQY3K8QRPZ5tZiEGlVKNWQSksiQkMLxNBhUX5hzybav8jbMFwBC7XxfJDkpXmHPfF8jvuiwh368fuRMOLEie/4BepWec3VvuSDEeCtLv4uP0zlhCS+oSi2IX16/zJg5rMYKAgKKSQLaOoBTaTcAsdyLl3o3w0I7R7w0FXEZvUQXO903hgIDJ5rr4q3+emPOXx9LxI3uobzSTBvdIqDiqF1RLgha3BreM+KKAjG1UlWRP34IF23x8+d9y/Uy6dRtYqAVXW4XRrNGWM9G9BX/0Ge4DDWAAZrzoW9uCqtcrXFBw3Ws8vPzduuPHPT1QfIUcutR6Ec+m75u9N6tfH0bcG5remjnCgszHgQWqZlRs0QlUlH7wbsKNXrPA/NLr3jDhPnw6eoCA/5AACgAJAAABswMG/5PHwtjD5WxbirAiBO9QE58YsuYDm/5XvmC2ZvDk0YeAgPaKDrQzAUAbuk8Jr6Muj7YH7PwXcAxJGBIqdlvNVCWq8lMQSfWXyUdZw6TElMv/aK6U3SEy3EtxA5bvuIZWs2aAgM3m8JESt2VLvAVbLMLZzOrKV/Totbe9SMDrW9FedL70SWg/NzATaeWa9UPxc0e9T6BwWF1pIHOZqzF4j/Rsf8lWVvktF9MZltitsruAgOcriAqgj423W4dmlDK7KApYGQK6HRwmn542uyiJdopcz/6E59P1yXc5FRkcQeGVCLbhGb79f+ujjlEQszzpX4oCV8jPLyoaJTRPVNq6f6XhVGvROvi3XYzLo5D0rXARO4HK0ICA66w3yxA47VVjxGaAvq5GX5neaKkNlTv29FstLCK4qhzEbg2F7ObnhVT5iIKxXzI6g1NyF2spXw0lFF629hHxSt2f6K0U71QsVmfBr7sWXsWZPydAylpWm24ctvpXLytPGB4OPQsqUOUCotpRzf5y+gLRP4BqpmCltxx+FlZuvT06c39Z3WV0YtTHeYCAgICA/5AACgAKAAADKQMG/5PPkdR1MMPOKuZEQrCX3J2zVJVlSqRs3dHzOZtw0+uCseLm9E6YnBIGd4V80QPli5RdI3UEFsl5x5P3vgo6FcHMZHdEqd157sJVelkhOEV4eTN5gID3RfU0HVTlunae0haAXYDqZ0rkex961b4WukDJWOVwSeDCR+dCHQqIgpNMcFojFmNa6J3Iz5pufk8xsI4NOvmZhVI/jYVg1njutCcGfxKPDWa0HXl5ZGnD+li9Hl0FnvBP7HMOPyg/+M3uL+QfgPvIXcOpRbqL/HKb6cNL2ilaGNBNmmhYHcHqcK0bfro7V7ng3cidXE02DGg02VBLV2/1CgegdG4/QJEp+CYYz78uI8HrCDiwrPDgwRiqvK6yX+vw+w9epq4lnswISu7cnk8LtY9joEC6T4Hjv4SvjyUk3Ft5N4GL1CG8CnVcFkTR7ZjUHKCqe1VHHohSldcNePE/cCwL5i5Bg+95f2FPwnwIZ3KaUfc89UqJF/yTensgkySzgQ+4QypGLjiswQF350TdpHA+EiEeRJNvuZR1uwPjIHGAqBRVKb+CJpzsHWqQ1Cx8Knj3NBUkdbkQ4rGAqGe4oq5D4SqgCL7NoKk8M+H8pxbRjxRzN22GSxAQ0GC0VFNNbyoR5/1SQOdpoS+4kK7YvGZ3pVEx1a79fCCc7pk9Nnsz+MnWIETCm4hgwbGL82HPvCdzpFAAt3Ci8XyHr3kTJZuuB9TzAEliUz8c47eZ3f4WaUzJ2h4V7yke8Lqoh7E10v7wEVzUuLDzxyR28NFqgaI61DQGTMOXl8wEC6Jb3WfUXmO0Z8rkcgC3gLBVlAKl/NkO8vgLMvnNVt1b8DWv577bjRnEVFdVYqo3zBGxkKC/KiBxiZDqYyTK8G7GOawuoAnfcqJp03ecR4CZFa3u4/dTw2EJ4lGAqtLK+BGhYwln62xdlPrs9uj4GKc/yEbLQa4SKjpk3+YIIoOAvQEbqOFNlWCrWAWs09JShppmZYakizDeiVWxF/PwkAtAi4SJ3g1hgT5YXIfT8kaFxZAdWMx8xHpyTlNMKQ1yHOlqnTwmbJiTfl3/kAAKAAsAAAUYAwb/k8esZ8VXAMmlElP9IjVpZ1V1k5HpZd+9pmW+iOQjqfsZyRVIVX6WeRgivGZb7ShoVCUkOuEaK5LA/xRMXL9sgkKR+lq8FSVZQVZUJK56P6E4EWXgAG85hzppedt1acslhQ/wsb4CbhvHT+jCjp/eaGjar9NWyKHxLjlLAVsYGF7PVHO7FJCzC6vnza6U+dqAgPn/NUg7Sju7PmN7ZZaPq/hcLKvsq1R0lJrT6S0m0b81K4KFZJNIvUkaVNJLFRqvA5RlqtbCSEZt2nkEvNS3ARl3JHHX3+KTJCERoqRElP0g4Hzlq/juRd9ZRmoDh/ykv1jtmLSCxftRws+qDywCOlawj9QdAANqDiROkvwYQWY+iklcBEh0Qnvk0CfKB5BKQC4A0DBIUBN+g8mSZtQQHmwMsSQnakYGVBukzvXVN3omUJj8lZrTTL6sggFWVx/AroOPAMmk0RoY+ZVGpZYAWN3gwLlSHKhE/wWe3i7Tbsg2weooOpDbeTE8lIBRhHEsH+FXPTcYZExCYvl9I6I3k13hfgJcLRgowHqkvSDfxo6+NrpuBIb0aVvt80zldzTzMCHq9Fh0/J0EJFKEsZ5vLe6NfaufeOlZaB0anaP/UhBKB+tcDgKGdVkadWvo5maNQmroyju2re5/z9KYYHWjHut3MZc6134FHNcDVYgyu5zYBRy+PF8vKT99tKh0Lc1eop2JTl7CDVDE0BRsYfjLwWAJ9E9+h22GTHoFCPZfyCR97OTr0UhMcaU80F5vMlchVLbPTI9e6/DnIZv3eUduZMJyKc149CqUlmtcBQcAyAo4MUa3aOzIyj76zfvcdjhrbCjyi7TAFc5aqIcly5JpMRjPqFdah7JpskcgizfbgDVjqwcUK7desMsok+6vr2LpOxSMxqBZjhPs3dCtMOtSOB3mqaQzJmpM9fD1FfiZ5GrAdtowuC6/ZlXZUdltK0RXaebOXU4M7uHVRG7m6MzyLrTzDqeBlNR7tgVB5U/vhJaCPh8qcVncCfBTyYD/ZHfOjTwpmn2KG9UH0NHCCrHCZLULIiMY7gEyhxDoQu8QaYf9hlH7I88MfoEKP3uFc5gNTGFfzDdfxT9PXKlMvH0JtfIvpyWafCT+DMb9A8X24M6r75Zqj5oOzBpug8dBq29pmgPubAN9j3yh3EKFJUiDow6zAswk4vfKdIG1U1eTYW5JqML/ckQBMh75CaxYzdeAqYMjrEwhKOWOI1jFVe9oNXxWGO2INNzEFlplhgnK+fSAQsWn2Car6+XuiTDvAy+uADy7ByzPsV2s1DrQmQpW0qDR4CQ1lmgKmLsoRd51ZIum5DlS/0nu4yhOobbs0MJhPpT5WWT6pxKiO72h94kgpuiQkHRK/tCOExK3xL9AFFDJprFgJiWlRVTGAJHTgG8jFHGTGuV3djzKLKo7wirvsMPAka0sA5RkbJvrGXg6MtFg9H7n0Pjv9ghg2flyUrdH4BtHfrCUcp6KDFekN0EfbzEVgENDEwXr4vj1+vjCyrqsSPyNfBhDrV5s4pEgtT1PXIAm0ctt/eJF3Az349r+BysEawokIBmhWUjISwCBJrfaE5zhkr/1alnJ1ICmcGZZCVN+1ciHlKXGk0AHGaiCYd1df+cs0xbIPKu4mVPy0Ko0hxwtoWUwaLl3i9TJAq8rmJ8kY2Tlrve8J2gkOqgxgMOgOoCeKt6p9S/m4OYU7psDq2IIBzEydwjHNv+QAAoADAAAAXADBv+TwzocsIPCsTR8S5GCZv9N35hE1sipgX9qJK2fGl5jfIoS8dtARBrz5iPkgID8FT1TB03oMmbgeohKI1DNV3ThcWzL5OWUcSp/EAxq3VH5rJEeBhOXyY8/KTf6Y5DyZlyiui19vH7rfejgRYQJ6/OCD22inVhLqleMlkwQf86DJs7Y7QzJ444+HkOMyzFmy4TiNICAyeUsoJZhkrlpb72kI2XdER8bnp1gGWMS+jCs9roThzUXPNPbvLFCyvDaESc6C2KWmVcCvyBNHICA5+V6wOYHWF8XbrDwC/PXg2LPVyM/LVMOOK9Bu2g1y+F7x/i+OUw3Lg161LsaWlMmKKMpOMA8o3TjaM3u6bJHbA5R/B9sMHZoKFMb+EycoqyAgNUkwMnO/ESSg1KRKcEhSmwWXYErrxuw3TVN7qQYijDlgNsQwUToglCJZoCAgICgOpjgdk3HfE4P/bNAM2RsGv5GuRA5/5AACgANAAAD2AMG/5PDOj4HgMZBCyFSnXejIUtyM4YE4lUSXPLFaZ3yoZyccgIkAtCy2rdU0CeKoC4PRn+4gID6r7pcPgIAjLqP0GwFkhRwIh7oWICdLxrDnvx5UeZKK4FaWtdCX1fviJtoAMgKPq9p8svG0XQ3BvjF1ZnCio0+bhzUhWhzoQFj577jn/pGNqnDrtpuuPDWuhY7oXdUgApbQEx44Ox/r4Yxs+O5Vhnr3Zn/dWhLRc/2rvd5sdmDHh25uLoygIDzYuVfulgp51ke9v2UtVm/OB/LC9iXvjxj08YdkxDLAdqVvhgz9sHtGHE4Zw4xqyHpevT9Tk/k9g5OvxFDsQMI5ooeK59BmOmKdqfxslqmqs2XvNV1m1YZ0LXwEA2qLJzIoeg1SwRlYw5F2IskrsBwQuelgvIei/Grex6ycedDGaFyKMrkL/ZLLX3NdDCXUGn+mzdlJGplSZko5jVV/hMgdY5SWc1kdReeU8CrvXJfHdvWiEt6X8xx3577n4VTbDIx+kK2GV/nOIrUk+/ABhwmcRJS2OlP6UJcJ4PsOv8wNJ4frEsT6JPSuF/BmbPtDS75KHAEa5E8vc+kTPE6N2BE84R7UhiEat4oEsDiQMnnQoh/srPoxIDWCqGq4OBUnjuJG3AfzrKoNzP/XILKfehoA4MCJ2SF3i8jhGdIgYOXtFFRmJ8n35pmfLj5b7bGPlu8Ds/4DeZrlxEUIIpJ3heBA2hfxVpbEFu/MXVicoso7zE5BXaLNkwd/aCK1VC326aHRMDRiB7gRqtP5s2vA/lG8E3rkK4ambMWiVMlReeMP8q4STeLeSUxk38tXe2GJ6aSisgMCR3laXTPZfcll0nxgYttKZo8x8fyq51bHX6S8G9HChW+YDGC8fVsU1/qG2NPxh6tn/ynDpjZjPGbkfJ1ZmRRN2MfZKHHwzIdJ9GZie+H8za7ehHynN8YyQcO38uw9bDs3KUodBvkc3VnY9ck3QWn8rQHKIDUvCUQFTUZD28yNa/MqYhME8oMQAizuNdl5hZprT6MOADOTXKn+jCAxDhzJjw/oKPyI8zXdqNzCZmhCpl5OkPiPMW6B0erGwW2e/g15bF2MnIVxMTQexcJumVWLVpsLYZ1u47pOFlddAieMZq4nL9SCnGvecvrYOK9QdGMbcZI0b6HQwKjHbaFbt/i3RA0UPoORERiIcLIaw2Xy5E+u3kjNXqDrdLt1G9Gp8UJgMBxIMAXEAO983QJncHAS+CNIxk2lONvYvLng9zLqABgduHeh2fw2/NeL8mUYDYf0RpXnFvdFwmcyNiA/5AACgAOAAACEQMG/5PHwsAsXGMtHH2HOWJApxW3hGb+xUC6klcQ3LSAgNTD4bEAanVDvk+MaQsUEjh9GwJ9WJrihyvbyBaUSzrWzEKu80kTIOYDcFo+FOKcI9Mt5oXz7Nejb+SLO/emjICA+pHNJgdpADSjCbw70xopPKTHRZwtBGK2aAjNrxmf9DWVfuckeCz6gKfR1IN6JCGfKWUr/zWqZhMljUujP3kWijJdcq9AgmrGA9lk86hTc25T3u8/I0D3eSOVGUal3QTdmux3+oKJCxnjl/zY/gbLv1xEPsoJCD/jO9DJX5PINIsNgpVVfnrCATWFrDOcJIni964/whzPAOEamJi/he7hOqp/8J/9nzSOIwGJ9WFyviE4iuXMs8/COXSk2xGAgM9NakCgtcR3Gxqp+5FpGeac3XI4L61S50WeBp/FbKNaaCRKIG8q0IsfEpCIKYiu5bDSMgN9VE1/L26hCUc5Wa/R/q6bNX7/C7X1mP6VoGlWvG1LDoN2pKDhvKrD2SRUEaRIhXNkyh3Mm4CAz8bAWDGekzAdWfhrbrw1nm3xjpbaS04SnJzN5kVSMBS1miQUxLIwtqJxzoU4KUuapdH51VkWc11CtmjYK4CAoVj4nYKcV04RKhmwS4cPjm3M40NNbUZxq/qmT/d812OC9smTn48DGkH0PNqAwCtANp5bbMJ+M+KZepoDqf+QAAoADwAAAgQDBv+Tx4kAg3jBxcKXYv5CgID6og7SwcKAwauE0wJ2r9SqB+zh+RJCSh0SAYqCHNRTqKyTPf3xilkOc7CVmrPdFwhPLV3oaASAYexuIuSpKST/HL0W6c2f/4Hp21j36XYkI4AyCdWDeMfDb4CA5zlr1kCJwXU0U8BooCv36tXAmOUsxdDEGCXVWELEFiKnRwbouign6zjHnZzbuFeSDpAC8pkKMK41OYgDWumotvV6BCxgE5ZoBWH+eK5eMr8dMcz9bNF562KNlwApo8DhqMs/P+8eMvYGMjQbfXS6wOJApnK6fq9g4206wOkgg+b9+tnLGYh361rgvhvz2eX8y65IKYQZr+Uj/fSPv1sjnBsb1nPd1+4yKDl6UvS1HBWC0Cl1fxVyQVE0aBqhTZIs0zzDyLmUAJ0y2+mQuOVNgIuTgWc1Cnh1LR74pFhK5YlIoahWp+pgwGW8dIjXbdeliKRHz6P0YvGAFqq1rsgbfqBJJR8HzADn6tR3HPTkEQ5uQGF5shPWX6BSK7WaRiwO4AsU5e59sZVDBGC6d9p4fEh+qYTwWK4svwXsa2V3YX9ZftMBPy+JckESR7b8iNfrJhAhyqDkCtiURF78h3OHAD9lnUxwvwhneG1vXBmsiT006Ac3Rm5TJPIvAaA4YIN4rvGPUYCgQDTQgMIA8v+QAAoAEAAAAeUDBv+TgICAwdSg4oAiThW4NQ2ofi8Le+vEh6iZASwMrDCLY5AZbiG/gIDzXd0qB2lAZR1aycxwHArfCKesId/QSex/Bp5qmZHdBOrV6uIwieIkNk6TQPgzzR3ee3HdwHK9KagMo/Pnk1rDawPIDR1dIMMbITGVL2CweakyC3CydHczliaFPCx9ohTO6ionXr7slXhs+B6Eso5Rv7u+kHY7vjUrcXNhrh5agr0VQBI0YIbZ3EUSKWQ41QtvUwNlpSCLKQOB/TCeQ/FoM+LtmoCA8pddWnD4DutLStyVMwXY8SV0+VahvXKrVkKHTH350AJCu3bze6N2UWp5StpIe9tlmBU7x0rovdRUwgvFt9uVbgL0xrqsQfVY/HPmjlVwVsdlKM7ZFf4q0f1mwib3VaberyQQVBll+b+IOlu1zQTpNlwb+xxABUBI71rI5Q84SKWEZrdHwqo+v1R+CElp4wNwjBiP3dFNd5Dw54lb8CSFG350h1IOc5mVqiiR0Df1tpDSoCUAJs2J4K6AsIYevuxfzEeziMApcAuPdrH/Nu7YqGS+AClmPxxJBOJbxyyfHZr0UqhX2IOxWZzBlsBxEQCHIKXRkk4u0dRRwHDAhu1+VzSQgMkIalWduw+A/5AACgARAAABjAMG/5OAgICAgICgd1CB2hB25EUQn9m//d0jMCZfMQtZjs3/PiIMgxd7bTeTAdXiAGcNnnX7m33BfOfq5c7/Ok0tfc3CIDO4AoX15TlU0T7A2FhJedxcCOoLogVeHI+cSdHWM5ZB/z2fcBsHdwmz34lTjOgNkGxNNji3OGmmN9tO6ICAwHOncpupAETTptbl/sYQQ6tSFKY4q5LD+jmPkzM1qPTfBCwaT4cksTtEoFwenlguy+ucp2t8lhiP8cQ7LoxYZTqhX5l1VTeDpQ+HVrQabsSilyNd7sa0K45fnCDTAA3aMEwc2i10CIrxvRj7f8gUm0n0DgOpsBgo1jFyXYCzVMIdOMCuMoX57eh5nL0ZJ4Y3vp5roDdGYuycGmoJ93aUGNPUQ16ZoA6D+2GaRKknWAEw2DUMXeTS9xOJFVzIsZ40QGCBEphMgIDF0wDbs4UsGm9dcuDHKn9rkI7WX4xTqUv16Ls/NMSQhrFWOCWC47Amchc0QadV1tFWLoCAgICA/5AACgASAAAB7QMG/5OAgIDB0mHw6dB1MItL/UiO26zoWEBZMFOkC1jJR+2/9LIpQo6FQJOHMNROP3R0LHMrd04xf0oviC5ZmysYT192KRW+bLHaVHnGoW6mK/ibpS0qCGvfw5mY0WW9SzPy0YZVrYtx5Ldf2maP2J06Wt7OEteketSAgORyic0QNJPsNlzEJ9oentin8nXNYXsgxGnQeyhYhydncSq/5YMKKMKqSdI4u1tFYLqO5vDjacVt4KS2e67U0eVp5JQ21OzT0K32YgPC8JmGOcaefrBvzIgeRIYg/zJ+Uj4qwRO3QVHKjJ9O3UOFa17CjOGAgO10sqP5uWqaMAY6CFrJK7TpduSlurF6WMIWnRYy3jFhPTuxyahmG9WDruq4P2/bFnaRrVqJgPK2ll14Giy3hXuyAH9A6gTMqxWHFZ8hfYyInrNL6plQGsyhcnUfZyVuTv8EVUWbiz/k7bPtFdgTonl158H0r2iyNvQC/2/qA8PSCYCA5Rh7EAARkdPeUFev6ajnfcCS9QixIZc8fDY7jpTs4U+fjR/qzVCpvJs3/Up5Jq2uSXwKtkWm8oJ+MMtyFZD06GCxrjd0vw1XEJAqmmm2gLa8XYp9RI5mV0eUKpNMUL95wmHxOI+ZIDItch+AgICAgP+QAAoAEwAAATQDBv+TwyoVICxcLol1rCkeJyuYPgLBbX9d0B+AgPUPJQACx184hwfueHH7y71BCFmyFssPrIOJpRjOhzYClxbg1L1y8Ve/mWpWNfC9bKUO/ASRdWga44CA8X1NA6wAxGs+RvtTW+DWoJ7HC7ENiuytJea7BsYhGyogBDqR9xsUxwqxzaTH4qSCzNeIoY6bNhetUb9tiDodg97PfwRidYHPnjHA1eZP8ICA6xWK8N1SsCPYgvXO99F4HplWYDb4y6/p4L42pd1oEzzZvqQ402F89trsEMYpL2d7tUT2R37Xmb39hepcjPLHZpLMzoCA5LEcgCAoOZaGaly6H+OiK6kTR9M3CI6LE1UF6ptZPzDz8IVSyUFl3hD9u4Na8qec4TAdPLklQ4CAgICA/5AACgAAAAAGbAQG/5Pjw4x5VABDqjo6N3eej8B1W5Uvf2Tb8ZcoVu/113jIwLuWgID1kcOSvupgLqs56O5n1lQ4K/fIso9ms0LK3OA++kZu3RclZkHO3ERIEVbedKSMrgc4oPoNMJjUFkIJSC+T0jeQmLiJOtLP2E0uyvgs5/NWToCA87ZO9Oxd/O7Rxth84HkdB0WhFEwN6JrdRmRURyE8K4LGwYOmCKawIhAV/pGleqzzqpNAAlnQCta/oSq8OSAgv8k5XAVyV15ON82KRIStSvwuUZxLoysrMEo5IYZ7hv0l6odrngi0PZOGejT0deGZamhsPPq+GKcwk626EVp4xQiZHOccUwYwyFgjzFUY7Crb1RMFJlA9rOGkJ9Nik3dJXGJR0FB/P12zu7yD8t4chr2Q7ZAQVpkGM5RyYiPQdBDYQ30qO7YJdxsKKcrhJRtNk/qq44c0Ssj5PrQt2dKErm8iCD8IIwSEp38INvPWWU2EEXlOD1CfBvYJz7RF04WJL8Ujp40x5V91wAVvOArFQ9EfK8QkEHwc9oCG8tpnBNYSM6pWGbCF8mhf4PJE1ZcladXAgYSNV+i15KRTBDWnPifpioJ89Q4sWI1qzYdduP9PtwLdS+6K7SRqDBmgcpeHuAihnT8v0zUg6Z/cJyHaGa13xEhvGGfjHA2qSfU3EQrkRbOtivsECPEE0H796Y/XBxKYlHgqXqyuVifeu47HN3piHjDGMRdhJdgHi/zkp9G5234MIugIGjyUCIx4IecAx3zn7t+7msrAwgBvKE45H0JUGX5ARr8vBADKEKDenGo69Mk5OSuk13oAdJo664CA1WtDzW1zLsZrOBqvNA834PUo57xVhqCEuQdbbQ73TfQwd0T7BbvBtWvyMu12NFMggoa+v+GnEHsMXFff4OrMMTcQO+8n/RvviLrmCqHTFwv4l183VIEthVUr3XicWEtkK1cGDmSjgc1rZtrfmvIYOHAIlWdfxsub/gJEuUhHuybPTX9y6tD36qZAtrOXX7cKSFyl9doDQhjcETF2aP8Yu6Kf/fo+4IIJrnC754ZesSRbZzqR8KxVVF2G4LFw+bCcDrMlGTXxyIc2oVhGPV0drEpmI9YAPuBSGEyuMahxUVQgBNjvLM1oGBdWAWJBNaracG69yxVG11bDI4lFCIdVe1b0DyQKvE7ILCUxXh9xLBQpBnIlEEyrcqogqlgElPbnzt0wG6J3PXj7a3tHqH0u2tSG8S15oHEuqw5Z7f5jGWT3n1Oxbf8JSMtX8rVDB7GRmbHKQ/vKn2IWeQDkgtdXmup8Z1SK0y745g+ptFrMGvsTaR8W3jlgoW+IPceNxWLseSNW8i27WDkgkb/usQtIYHsUGpHLPtGc59E3pe1Km9iD3JUV7Gsg0lhOFojL9iglm8Ku1+mFK8VE+Y7ynqLKH5AwdtCsmA/HneFdPjv1NyYvdRk/KL1T11VrD7VjqMLp0rf7vGdteH2Wi7kw2r3Gs0tCRaJLxA0/K+nOHtqziixAniwuIp7q3GV07WzMTT4zYW0AfSvwrGz+llad8cKljwqT6bA8SABssHeewoAA3q+A4WYI8TQhLREas1VgMx0ETaHTswDauujMgmdJM+GIuY+YmJXkoYavGiRZO/DrHRZOwrL/UKzNeH0No70EhZDEgXjoyC/ikF7pEW01Kx535RDzJptns+0eue6tCq5rc2ZLmugZRKtehdmgfSsP8lcJGT1PWBilDJCTaHHTLriliVMmACd8fCp/41riw4wcZptEMDZC2dtLmh1x/LJoLKUEV30pbDqC+/Kh1QFJYrQf8ArB+fhZzgfZyv2rfsyXoqWrsp7LM3Js/bS38v3drhJogL+pgQ3DV4bGb59L9cP5zsADyKWMBp7jLBl7EQ6bMPB7IbT83rR6chH8Nh6mxxMsRpAiyH+AgIg60i1WvNQAFICfdAtcMjEHCmDdy9z7Ep+ZfcPJJ7eqxL+Oo+Ph8gKkWG5nuUlXxAFCMp9BzgrV5UfPKQvG8lqZ2dEaIFEqxGLKOeE2nZ1uTstalZXTsCjA1OWUoci7C4OmSrmb8yh9cMXqIFwtv8deptVW6lAMglfBvkq8PpODSzw/nNnHoJTUx1rxtkLa5eaNISp5kqJV/xH/L0xlfnMwWtEW3LczZzdWYhxr9666dsvskcH/JqUbjX3hlbkxzoCA/5AACgABAAAKjAQG/5OkesjP7S1rzMu6e1yKluuuITm6U5gMIyZzhKT2gIDhVXiVnXC3VLQ/FqIAHSvVWWoukbVa05MKymgbw2VPbYtuMDCcqpEEUcmN8nhbrVxbrg2Pgn0odggXqNrYw11VvnQuA+KwJYPLQgVgsGefOsRjDT2RT5TalxN8R9ECOymPSsIe/t8dayKv+hDaoApGmSTSR0WoJ5QOPrEWN+tIHdSLVO4kRpz1qXebWeCTnZnNXkZOnUWHKlTMTTWUn28qNxNWIQPBNhy3bkajnwyzI56Y6OdJaHCnvrxB3x67BjcBGAXleExRvDxJ/P8ar2HODObyIDnXLMkWdqSrD8vZbsK3xu5ie5lU6KvkC20W+uIwgWSsFzpXRYmAgPNW7S3FQ4nOg+fNR8LI/AUANX44Saqzi7IhNlpw4NwuXTZSYgzMKPSGn6K0rgdCLWiPqUyGFZmUvpC6Icu/TbZmtC8BWJGclMyciht2GnhUzkx+otsyIJHPQVmHKRSBD3dU/HYqgUHtbOXLHZKXdXq3jpRt/3la8t9b6JMxTzKSfWvsM+fP4tqNRTve4ZBBITS+HXO476pxYygdc+arIvf728Ru+gAprQCXFEPHJdtIal2+MjGTGxIYv637BF/WgRZmuCG8zNjd27cQodLkZ6PiX811k9ZLgEbqbNCElgqo3tkh8mGAfvBAfmNXqXaeLvjwIV/p3In68gkMZ8g0Vdk04OksjHUr3uvFzx4FY4T0EUKV0uRn0klwHpgUBYxfuTVUMCwBM5VhNenVM6NZHPe/YJASNKjNXv1ECX3tGaxVXKafi+Q6Mskssk/BUBTZFAWItVmBNecF9nV53t/S2Qhw6HUTZQgrc1j2z9h5E9k+0eN85oiS7ulAkIYR77biBnucwD2DyDe+ZGGTQx3HVk/YBgwHNrBMfxdWCpCGUkjDVL8Tc+rvz7NfIY2STmuk11eAgPKetb3qXW4eVHazUnvV/e8ZzuV8GogVNSqorQ2vwl5l9b3NSNi0neIbmSw6sKbN7Vag+fVbIBWmBbIwXcsVphXW6LPAnVSzievK1Y05j3nuHk4/rekcsDgxMwlIRLWI23dJ3YUr6ovEjKQqnvBeESzKd20QWCS//WWlgN/LT0ZYMtaNk0GCTY4TPFavrElDcgsC0Fspqaqb1k81kSSRfB6KLnlRr3RUmk6lho3KedcedTjaQiOjc5L22lTW0FLSbtKFbICYADnTkGkDhEH09gaB4vW5scIQos47CI+HXiFAHQsJ/YzouvqsqTwHnL/5t/ZkK2G8vZEGMvZ7JsXAslUvdiH/UhYo/2nMETvGTDr9MA/hgq557U0r+qvnx1p56CjypdzrqIrUwYw4LfFSW856QZ5tYHC+iavQtEnE0IQIIepDpQlZDUfNkF3b8cKMNmN4Us9wlOhkR3TJbBllYqOh2x8dSEWXGCeZuw561gp/GyW3ESccSrUpSY3z+sphNhQYYkZRDshzjBqANL9Z8cWfTVec6UdOG6uqJsMTUP3hKrW5qqz9U4AYVVyUr3vaa1zq2Z44pGdYSHJETyPokMgbqjmldJUTTE3kO9EeZPNU4zNQYfesNFEobVGDsoYA9Zl8GIbT3tQK2+r05s2FLQUzIs+cM7Y9Q+DzFcYEaIq9GCE+rFWoIq+hC/ggoj6nIW4XKCt7qSJ/YOK1dios6MihGtc/FzX84l3ik1e1SR15CZpKh7qR/fsUTf82pfOy9sh7QartNO2o5NailaJM4+MwEAAr1Tvx+QsWdg+rJHXVznqlvUehx3mK24X1ALjrJDYFomD4oDw8+3HGE+hbGFPmsq5fdmVWskAK3ENo5uZEmlWhQPTXHw9UIzWLgphpa/PhdLqYG/tuS2lWyyrDvg9e8QHbtWTcfl1Z620LF84MwhAL6SRo2LG5FDCViug8NUtL1zQQ7YVNXJRHOHgtXXv0y0++tHByXkT+pSn3/3jO18TpOxva7kr8q5dG4qQecFIfpHeqbckNpNUe4rtbgi5W0v4HvnJxKog0HSDL8c8hCgZowqPIos+fANuTBVgMGR0YiUb7DQNnHfnBFfx53XRptlvHp6201infvRUjRbjMFLf7pabosvBy6dSdZsSJisQW31Z7PiuG1PAIIdkzW18E2yEhPIgMVqclC8tt/VL77+nsFmQoA55ru3oXZv2x49sd5SnqJVSUsg85BZmTMIkPtEgvbNg+eFmgdyaZCX2R81wAGIEtS+uDtd6ebGl0nf2OVeyMX2VzFAuOp4OIAR/xUy0R1gWQd6tOCUzjGGH46x650Rawy+F7HDkCK6D9JhUns2Pw3n8+0AF7s0pkAHMWsDwp+VSALQlVlidYH2srYDsxfPzC1+PGDSxo9tqViUfaQsZoUwoefv0aaH+gyqZc+pOqJFQxcIyT2LiQXYdKiwwwz+zRal7FBz22sIqqOYFRmCaQf6wDQa43gyfbfzCX0WPFuHC/Wi4WBwZ7ETxq7iYlybpxedeGFt7d4J5zjpjp/2RaM/oUM/U/nbaF4jGFFfFyNQvNeApSmZXcWBwBZ3o0z0/VPJARPEnfW6rnoajR+69WUmLXbSXW0a1TmhZXQiffFcrXUVJpgqaXNORKTGo3sULOGKpiijHNk8eg54rMo2kQ0FbUHNsxJnfLdutLjldGLiht+ybVA4p5akECXhyE62ASIOeWpwl+7jF8o4Tzt2hQXXqaCuZwrb9ZcQ6vMJ6K4LeRok9yVo32L/TL4wbGlvJkMwvlBTPATdKtaadkxi8b2Ucqj7OAgLKjbJ3cWIeI0pTW0MAJEYYkl67Ru0W80rKCs/EchnvzoLohNAA9eUjaLE8r8PvDdNfzB9/p8zy5DR1lYrh+vIForO/VKclthcaa1iG9xPDVBTKokbLM6aWc5ajAtafcq67B3BXDIvxNgeOqoGk528ooAtkcR7XSb0XVPkvPR8Y8cRSaWqtz741turokFHeS4yYtUQtLjhC+ZA5+tQ6bWEurDfFD1+WYle6I6O1gtmvl36obluaFTKMboABsHcbz9YJg3KD1gznCoT0noXlYw/nCha1p+1jirqVJ1MaSnF8hrkjqawZSghFDMQsX2evIHgQgl8x9gE8HXUtTxgAc7LGZ2coa45rSRh/O5uBjJXxOhUn1erHgrK7ekWRjND+jZpSpBNVUu0qUPLTcvb1tAPNOQvwFs6vFHYCKF/ENRHsiJI/dg034r1Xsz79Gp54Isyg6GHCh06rzkDnncXCHndIoPQ/DbATISLGhna5t03PnuSHPAlIPgwX3sz+4IuS2jP99XNKr3pK6eydqhxHHp6hVJhrtu5Is/TLbB9w6mbtX7MZtgEncBRga5EyKXhCL5E5npBkoGploDBCWQtazkDHD/q1cMmO2ruDAJMzqtEUCOFFp8RAMW9ytirtan2/+h+c730/OhbeK/hFIgN97yTdw13iD6VqGOz2bleMTfaoacxsb2MG+TR811XP0WW8KRhjZY0FD8Ij8r23b2VxuvxKm3UUrgASZOZYTOb570XqWofgDspkc1o6F5snf0xckZvkryJmKkBVfkUu+EEUASzTnsAzNS9tgLNkz8f4bW66igICAAICA/5AACgACAAAJFQQG/5OkeVgr0tT2Z1X+4iD65QjAdQsPqBcfW4ORgIC/DX/h1j24/wdvw8o+ugDhn9ltVXwed0lA8DFFhRxuP0X+2rfJId8zBwy5ywcRCu6DeU+3VHdvL4Hv9Vk1WInbrJIbCxa/BxF1BTI3je+xiQPH3nVxxh8W17rJK2Tjv6n/M4KzUXGZEhxqJbIgEY20a9RdnqkdcMgDk+YltvJM/cB98K86czukC+LHuB8RKxOxDXGQ1FWpsl2RHbz3vkFcKtX09vUQq/Ru+T2yXiLIeo0cV1jRzpjgpItf8bE6/u9OR1Cgmqi1ufoId0kqNvoscl1H7zn0Y1PZW/jb6agOWnJICS7e+JWgMlkCWG58Uiv7uJ0GF4iYJozIwzQ6x6zOMK9M5z5Ivh+V7L1Yx0T/ZM7VjshDQ0eHgD6Lr72EdC/juwwQbaCvfijj6n64uym6+iwUBzHF+1QI3LsoL9WRqpspoKCESZuZGjMlWcar9XL02uIGhnKBy/c6aTCUK3/JwTku/p532ndM41NnunVMvw/yAhvL01YdQov80YbiStk2Ft+F/0xh1j5Ru2QAkKzd5yjwuKRu86Ku5NLrsK6RTnii4tcEituFY/mjNrUcYyKS17gO5oPSeOZxI1s/0lC0TE/ZL+1Dq92L7alVswJOMPndgywB6Z6kDsGsW+Z9cpIpXlmtP4v+QdgwCOz8OPQH+ru4uM0h58FH3Ybuv1HxoFmEdaiT9/pNveVQTK1YPstpeRber5iAgOFw/0BNw7mv8pEorji3NZZt1EDhi8pBcoxM3YcartSvjG7BUFl5wyqJFdRDi0gT7MnsWNfVyJlkV5NWyiIKjs7B2H/ityDTYKtsiJzHc+M2iSMda6QDLhCTl3Lqb3g3ZsxT7CFzCpRSRjHBbVABEJLxt0YTRXAa/SSFvNhA3VtVnEjg3cWCsAhxLyVkJf8KE5Av5xnXkM6TCGxpNEHlZpt9y6Pl+h3f7mLvFRqVcbSTkbz1TYdm3X7wCtu6IcNiC7Y84gKpu5nQU/J/2OlRszjUBp+ZclFlyj+AqKi5CbWg1eey/phGYOChWVrYoSa8+n899G9RkdANNOKPcyp5OzVMQoaTsCr1RSFqYJDUZ6QlNqItvwmf5WaZB7flioHGLIuzoQwZ359PyzJ22F+wLQ8rHcBDTzfAqMqmVBV2KyVG7Fja06VS0r+exOUISaeNs8Mc/OqJWd5E4KA63HBRrpHenL0WLqqLuHa4EAIUqgkFdQjYVPta0LRZfubPIZ00Lo4dvuT/KNvrIK8fraoAZ8kigIDr1bW3kdQc7xpxH7rGpO2NcEFi1fHAZpZ1OjIYSY5QxUROCNCruPkxs1sZtFyv0s8FnKn69+cVjce2hj1Jpex83EkNXgsBvKXPzHK5LCkakGSlIoZuKES1DeevfB1OTwwqh8P+WA/eLZcuMaH5/Bo8wbZcif9dusovIqtcL7J3fXGvffhm3Vq5gpxe16j42xXG/Y8XRbfwX7YEN3Xt1CP64iprwznXeQGaP9X11sUJKfdO2+/gNSvenAdvbp15rPLP97FM8IoWoKrrsVFcBB0xCEioEDG7Ves3bTY8XmOuj6c0BuvGeZFvRz0QBUxdiMczCaxrTyaomPWPRY2ACKdCBGtDQrTgQgx5cnS3GIdcC08Bi2xAztyfnoEZGCDz3NyFDK22JLhneLTMSK4WVZQrF0kHsMOXo+SB8cpi4zYEjTmcF7PlcokC0MbHhXWe/oN1Ufajxu3OmacU6pY0jutnqcs6WIR0wRNKApqk9/LqTMCS5h/qtXLrWIm1/pi1XhIPh/ZxIic1pti4W1CLJ3bUiRQ5wWehv/2ccLnUJujEdTmYO9mNjveyJbKo75TshOyW/2EJpF/i8yC895U5doq6rHNNPnKlNmqi62rDVNYLi+KiX8MRUc4tqt5ukdHUaTTZRvBnEhXG5MZebLhXx/m9r3DCArj6jzlC1fMKQILiztmFoF85ugKBKi5nou/IQtlZYIeNO4k2qmPlCJFs2PVMyLaFlq2e2FkhXspTmvUVltI0KAgPtpe5zWt23onjEwGJagYidoPyIJd3OrfHRpcSe4Ybf9+Fd+hcWf9U1TMed8Ffh9QG9ta0vkQItdLFc1sr2lT5wRGJmm5l3DOHBtK8fPxmCCKxPL4ByT5EoenVdeBp/ReJOHhLMCwD+9WSf0ykEuRhpPW8gIDtPyOQMU1RnTEt0+EA92BNQ8+i4q3EYTOQqolM7rMSIUsA81VQbbpHvLICdbJMHG0eccNSLTTCdhr81+Rc3qwmM/kz9D1NwSxtbP887HufMVT8gw7Q4hIJV8DiawXA0AJQc7Dk/aUrlCU0g0vzQzWcLXwZawLhN2N4i+Du13hPNoYaYiMa0zQIyrK2ZEl124q8ag/TPAJTifkKLqII04WhfL1kYJ4wVRPehD8nM1N0uOWFyCAzDqeA2c1xOk3e1pScUbcSpz6dpQP81pIQ7qjfCIkJiZMN7oe2BvhSLY8+8FR5WepqmGRJ8n1NUqIa3Zmf5tvDbz5/mVrHjQshVg0100C1VW0BX4ZWF5yI/AlckGjHPwksYLLxbZoB67kgfa4rcCjbQdLda+b+NkRqk2NLi39d+N2UibMFf2t8ho/t2M4nmqtWpXcmqavKO7f3aFUd+W39hEnYPI854oMV6+s3tcgVqjOZIos/6dVFUtYfV5lzUtEYdP6AQKaqSCj1HORGFihL75OrfljhRFq8wyVL3ITSeMRW4GfXO/NvOHsiqZxv/JysLDuoGqCHUcyLADsSPKXXgK1dvUFgWyD+PHt7s98IIsfYHlGbCnTpvlxIxEGj3JCmF4F6LBuCwsKsLUqpLhG/VG3Hy7rDNOKTdQLv72WEmIQ6JpSDRU9LixevenRN8Idzn1QhNPTsQ143r2dknNYou0B36q5b94IWDpskJqgzMT1wPDRY/16lAYc7HbTHVleKDO0sOald8t/KK63Z+MgIGeusw598sCIshiwCxlG/eCR3vQQRe3V5CM86Z7e9a4wA4oVyr1ZRlHb6VYF70JOMFQLVHtpwb0z0/skB9btjrUnv9xmpw+dvuUZy3/HNkI/YGOWA/5AACgADAAAFKQQG/5OAgICw+7Xuenq64AnjHbufyiDPYRy1BUGDAsZiIE3BfTudDucWWmg+31DPaTT8d7Ezd9HRU4JNRW0eXB+EwNyWdVEgCu4JtVanlGrupOfPJjaoATkmrMS5KaSfnq/WrVxZbfc2yli+Gug7ogQrrK9ePaNmO4JMtZOGBu2all++rO52aosH+ESU5lbjhFTqC9Nk3SYvgLiKcsvtQqHNE+6j0zVXVTbPlc828hLHkuJ9H9NkyGSxOVjcb3EYM0wulUE3FdXWkGz5VXAYIeS33Rbepso2m/7Miq43wynqAzHZJyCnnVZLJp8swvrmmBQAMelYXU//W/uj51/ijVgp5FcZOgODFjjuqgzoRwYRoLTkellTiyL6oma0zCmqokfv5hKti++EFj4xxJdst3Xa3X4/XMOMsPyifHTyJViMO3vIyFPxVfQl2WwpmCjDkjFPnuqpcAnh+h7OgI6s/SUIwG724PprN6w9CsVbQEJiAWwPa+jxB0HRaogtKt3erFuEYoIIFEaEKguPuDrZ+W6bB4ieIyLj0nNPZFb6zE4inKKdkDvqYAhOjXLgf7MySedZgIDg8QMURNw5u1mDy6CXYAYWEYWNTaTWG0cmm4DY7VC3uZ6GduKkkT+BYX+fjta6Hjj2J3VB7EE+n4QLVp7S5MPCxpx66VhQDkPAeM/XyN5MlVALPV4FQSEfiH7fmKeGt/Y7EIB6/W44QfYPEq+9bhQK2iZcnV82IPHnkmJMXTC6RNk4bxBxBCL/O6mD591zVCD0EVxs0PeyaToWjeFmyFBKnlfb/qC+2AMEOfTOYHPZB4p/bqK2ZKSS3947mP8s1+Ee3ijugqmBBCz6QeSE+ghofDlTwoTI05ebO3koQNf7QNydJCiAgNRTlQJGkNe1CJ1Gf7qrRgGKi6YoC0TjF5ULFB569INeQQn0jftuw2cpNzdjIoxvxh2WxujG/rUbX1Dwf4hzCmv8zHIrLpk3OiF2Q/3IYYU9/X6r3CTk0DerysO08uP5+tnfjCnTiKBll3N1D24Q8PNA5vfyfUwchPZDexXQatKuGPhbphPFMHqXyeYzLnc+OdVJab6l1mgiKmsHBpYDibtSWbV0YMeuKzOOXg/YG5qBwHwqCkFf2cXjjOXpQYzCNi0nNQp0tmtk51EFbbc4XeAYEwj2j5RPFFKzK4aLUmpR/tcuannUPzJ+e8ct+n8EuyEspMa8lEzYOajINn6BgIDiISS47Q0LcQD/TdZ0BSc+GXUsGygO7ibIDFSPx1HDdKvqFwob+Fi3pjwT9K5SXrxespkdqRNKW3CNHXu+anq+7HCcb/skyxOFt7ixGOAhK/K7b6ghRY6Ukfe4KMc25sca1NsSxAJvxCOLCtB/c5ePg7OWOWYV7JsVJX0KuodVZodq0dQarhQTnYpa7im2KQKMjmpOjOmf3yvY45n8q7XGTXA2zFsY9xfOPUuAgNsBAUBxeNqy666w6fQaM8ru9cLQlVkz7TZlO9SeNGfFW5YgVLcGRpt3poD8Gt3S12v+m5rbx04aGFSVRJz7i2L+pqWwQkvb/DZZZSCO2RaA6FvWg/Au5W85wmAPLcluz6QZpcIwTyyeTFrGwyq12Ki2wHdmMYZ+WfpWcerTOH0oMbsM3UPA6WeJKcKFF2ecDDCKsvpYqHh7AeZTD5cDU+5GR7B+F1PlEb5jOK5P/XojlY56bgrKPc49M1To7bS12Nq2wqAJ9LK7Lj2yTOXhcOPDyrKCYZqAgP+QAAoABAAAAhwEBv+TgICApD6iAOG+IJXMHhJwjRAyTWZ+Hf8ZoRUuIozH6nOYchKkQDgateqAgMgyru23UNRXVADiRwX+fx+9GJce8Y75iHJ4AR3btJVYzvER99v8tmP+w6vpvc9CuGsKOvQ8SdOyF5D7H97DcUi8bepCAyZZ/biIMyQgi2HocX3yMTJWN3HNhpmyTM1OzeRzbvVgwLivs98FcvpSI0eDmCgkwP9/g9KIdF5GMkVsXIOUoltUpGCZl49D0oKvgdgJIGtMcXreFPm/Ru/NLeRgOibHg2jU5FnqBjvIpY2chbf6Ekw9VIIuS9yMFXQS6pgpgICePVrl1RkgejXzpxNXcHjnsCIYqYFc9a2n9vbrofz9RrKt0VegaJQTwJdioi02FlpOpOAUAYnGZ0Cc0J0JyFIp3dJNGUnOlLw8kardzTDBupmaEmngdH1HmM/v+cJk4ZpkE4nf18bGI2zXwGFy82tEgxDs/YgmQKCqApfEcexSaPVMYi6cP++AgIRuohsozxKIxrbdJ+LM54LnuqcUFG9ZreeXUtEzjK+iMOFjqin91AI74j3W0xwFbT1NoltawTvrl+qAgMu3EdAU4EujChMetBsWcRQhQOm/Vw3qeoqtQeTBk/YHcWuTAfPbrYEWN0lI0Ocic9qgbRatuVs9rspoEZVCbgDx286oZzoioEQlfsYrTh2d5KwWWT5t1Z2AgP+QAAoABQAAASoEBv+TxHhg3Y2VPhSSgICuluoA4P28/2AYE7EYv3imoLOZ+naeOEgmkoM6vZbVgICxHbcAIBm9HG2W7ZVcP2BqAnE8VQm49Z7QcjQq3DQmNSGzxZXZhrJxDfVWgg95KlKaW8Gsq2rEcUowiSWsSNeAgLl0ADy7C0uRDHx5PEGt3yNzkilWc3Bh1i0I5ZZRNVvWxA+RANpYOpo/WC3LxVc50zYqM0J4gKuMqEwBWQswn5UVAHY9TQpAYCOAo0EEFsfP/n7rhdqQi02kDW1xI+Ms8eyeNIu51z+SD4CuHADAp4qvetdHgMdtQNX+jWZ9KKaK1wmPtisVU0x2Avf+EY3R8cI6oc0etJFqXAhRSATx/tAqKRUTR3Z9jIAFV5tPgID/kAAKAAYAAAJSBAb/k4CAgOFqtr1yh62AFCRPFTqawpXE15ophliDO+q08AFmUDIlGwNJwY2DkrHDQCZjRYTq6vEEYphlPaiOzjNlgcyxPHrQyC5YvrCyPe/0OMcXUJZwtdmbiVi/4ZbBeSY19l6prn6x0DmFYYCA42LleaLB5Q9PANl1nuDd76bSMMfPdezOHzY2hKfrPC3tJdyRZB6jBKt9CLacyY8TLExu6Zht+ol3Z5Cf8x8bZzTiCLlDh7kQqShG6zvceB1LZDUiV7leCvmdn/HERQRMC6mpNhMAOcRPDf3zLLyVeacngIDO1UqLGACA69+h9mxA+ndBgftru6AyjF4mh5Mr+u3pLsg8fWegaM3nxyzC48UA64aNZ8Sq8CJkLkczYVyIV9R8VX+xUS0KNfrz1V8P4+58yVkeBInliRMTnmLt+dcpC77oijF7WwqW9ufZ6FeAgKNkxOHj3C2S0oqP1w6sp7H6eeWGjgbZBUBAlKjtFWDyA5LM3k2azhUWXgGfSW0n3MhlXUVNw7nU1c3yzLTaLdPYbxxV6wmTXreAgMwhttLcbRhoHYHuT9AXrvwQGFjXQm/CwU4ossFcgbkasRONKIpWw3Ug/aaSA9SzIPXQJdpqM/ESPJAohgiril6nWRy/hoxpFfi67qz4Z8lmvqglpRrEH0fxbX5+ogBq/tX0zNXYmoa+54IjEMYcY3GhDsApd0itxUmzv1RMBqBEzj61+920WWEcq96GQ70rZ0NvhsQHqgDjAJVCroEh9/fe9JTX4UDq5eleD4D/kAAKAAcAAADjBAb/k9DOAMA8TVvCuoiAgKV6cJR6pkGzZMfG5QtFrZjdlnG/iSqAgL4EnU6D2hAOewzLRjORvXQ4strXW6/bvXVxqgWRbZuQIjLERThIvT6SXIgAkt+0ZeHDRvScceI+FDvTPst8PJZKSN/4y3qS6sHwb3B3gICTqD4ipgDhLGursiQOuLb9QR1NUKeVrdz9cikRj1rTgq3hmOPAVP1oTdSsRzkeYlM2gIDOqSpkIOEeb3k9NeCTNvLCJJuLGn/4AxIwm7aoltPO3WxNmDAIyzszgICEIIaAgP+QAAoACAAACDYEBv+TyGZEe9JgwB8bQX3JpQs4YlPuhUm44srdkGzzwwR/Ke1IsmzFShVAuXNXT1wwT06Jfwf+FZGaF3qB89Gt9UEsCWtxbQ4qEsm354n30SJFzer5f8mItYXFxc2QnnzmGSHslyMvhIJB9CLwdRR6MrXscWooI17ZtRNOONNkPNxQJ7XN83w1LuQMWsW/ZnQ8ms8mPtNupSrSWs7+Hj7+HoW4gIDag64m6re7hva51KDAFJ81FWlg4mRXX8rFplmsC8InUtQMjDeaRE/cHxG9hGRcF6czAm0pSHyoXYb1n59378WFpMED9O4GICZvJSIDbQNRDfz8W2VCuqP9rzIsH1w6fj7Fo+gbx8N5aJqHPFpxiBR6V67IodxfzetCnMSIfXjmKAZ66sYq/xl5Dny0h1288XE7sUKjgGtLsgL4wWy8lDR2+Kkk+hYy/tue0hn+cpWUN41ZPGt4nXfYSEBb0m+ol8v5DCKuh2HbyJpgpyHn/CQqze0bNMdaROADEnBA92KHEO2yuBhqPgsp3TnEUweHxTVU063j5xrowLmjXCXhi71RUbMKHuMPq/33gqNFroe7jIjg9Cds2tn8GfBtz1AdTjXWzxzjDJb0qQemX7uSjz1B1CMSRXlpuPCh9Aioli/dw73BKgWhHwVQhc84l6vCmeZKoiyVhAgkx4JrFpMn5DpUdr8g6YNAPJ51Ax+AOSLDxuWIkTyjXX3fxX7TyZwWJk/WA38XYFmenhcLpkb/CLpBqmwFHu1fFaAG5b59EZZ8NUQNqY/PcFq1hmEfN5Os36WfLsfGA3G7NV7vUjGsSgIOLkaXJi3SYQPU4Z/+0RR42wfr8RxCnGLcMMy2goefvv2106//F34OHB31EwM3msYGdp0ieJPnJQrACYCef6YmnmcpdtVOSQc3y7SfwlVFPfel9CvijqHYAgZu6BFN22G/hsdLNAF33ms+Zwl+5M1oIzzcKfhNLkVDZb4n390aPmRX7BiZz6oGcLAZgGOFa7CwoguJ8+oc2MkmTDawj2CAgMFmXaDEmR5zN0QeVfAhfhSCLMuMj7CgeVbPLE1u0ZfF/C/4TZelGN/vueANzh6ccUdqL9Vh6zbJPYurhsMdMVxRF2nvylOTMdKKLvhvH5AMBU2EZNKANieOasatktYfG/B5XAoKz9gbsFmPr1RTj3V9IXy+AlsBJeZEeKANdKAlsupexF0WYp9z1PXo+zyfKnQhzx2DsfyRmyBH8xlV9yPVyZNnQF6Z8Ces7CwAWW3f18HN64TmzxQBhgQ4llpSF7aYG+45AxVldIWFZFsI+4fN3WT9HJEUN9xNHDtvEaasR0h/pmUCj4tpseiYqPZ+mWOiOF226tDr6o/7I7oHNfrptFJZJfinnZAVW8O+AZa59RnCbNHOOoqLQT9tDxlVIraRFxJ/x1VSCI7PrqMfy7SfnJUWLspVFzzBQiVu/jYvSa9QgIDlZypbNflcrxSInpmqAANc8l/DsUO8LIer7n/3k+5yq4xKu8uJSYP6r31eSDbNVB89mn2qzJ+w69KJGw0vlPDwzJIj4ZiNWYFVShyD2USe+QlynLd9vvnUCWZMoevsX9XQkig1qAkkyHpCKwMQRS57b+V3O7SAvPhuofwYTtqcRom5rglPcP3vZcQKjq/bXE3kAniR5PSYDo6xKBuJrAH6KNNRmGN3GfZ2ia/YQp2/3ZGQW8ohGbtGFnR4nN0sVwcb2tSkMddC8idtcgXxShhUtMjGf3hxUukmXjKxrBPBr0T7LNstbFt3HXHhBmxUZPnlwmGNZPUOiKcv34oCbG8MHMVrAzmirh1QT+UkJ2vNaPGAO9WpzKMnoT/45XBxgIDHNV4/WSqc8rt/zXajAOKfIVFOX+w6Yqw6yNXtMQz5UyblyKWAOswY9sJvEnTjbseNqN5bEIEwhuhth+6eugTl4VU6XvO61WeFYenMqeWBXZ1WCpUKVsXDGap3ACaqAwVLNC76E0c02T40+dCz4P725DC2W2MHOGoRXOsf9OhSbsS0UF/5yncfVE0JCruUycYjtcMc1WgWhBesFEZmsmZurLmsTEG0M3/00gHuW3hS8v4/dkrrgYwsGS9cizzunET6bZhHcv9EKdBWD0qU3mJBE8ojdsAeyez38S37gv1N4lBNr7lbdOcb7mW3u1Cn1aO2WmR72Yo3wwejw4J4Aqxehq3s7eU5TQvPhGSrpQCXRXrNBB2CSV6YNHlzK+upxD14r9A+v8YGqvI7wwga1oLh+cTzmOkylkMr6GozhSSa+6r98XqMOIViwHLsZHvNjIJUFkLNUjD0OvLo/0CmKt045sOPGpSmifagPnxbfam7D2PAF+zRPr3NzIzzZPqlqqoU8dIFgQpgwtgHMPlBuGcDh8u0ZCSQrjvA52afPXx5ahwQF1WMIvPWCq2YQBpiDCRessE/aK8PEWivzdYV6uwb4QvQBOXNFy6FOGZGopU8NE4p2GW+M+iHiKxYqCwz4M5DBftoZR+MNBT1tEXmEZI13+6zaJApE+d+NNkbcCC4bZIx23TDLQNWw+8u6RmKy6/YL1RQY/0us3QwHEfqlm9KxNAZrMufchkg3LPAuKhMg79cKzp7X/940d0HXDmMQ2bqFI8+gICtxjKFQCS1gJ+xeUjSvDjEGicxcqrss1+ELfDmYHdOPTvGRTXL7wmo4vcb4pJ4Jc3PpUIg1Z1oTfhqBUz1jgI+YEGVlC000cdxnxPfe6vQyjCJc0Q0mOT86ZJhI28G1M5Wx3a+mt/9R1eQSUJ3VAUbaWfV3nAnwqQ3aICA/5AACgAJAAAE4AQG/5OkdoiMzkkApRRYw0qZuGea7BW3O8y6Gi1Q7nfDEJXabyOQutRjgIDh9UPrFe6GlX8DeJheCubU52p/aqMWLAbAHNZ/Dt2xXOruzmoHSb4BKrK6oVHQLECuUqNLB55MgUOEKrDtFmd4amzczhLWqnt0VLmnafr9gx6sZCdCeX3yEgTDrym2sm9auhQMGp9icT5vGJcVl5pyr36bJhj0rmjEo8p/W9pKxxRxiXccE7ed1vAmNwCkSgVXpRBg7tZyt8QfXn6u4BSWKrTp5sqHx+2tr+SUCN8Neri/HfyNhPm5QazeuXYlBdIqY1d2odPfFyrUkTwpu2AtiWRbJ46/Dgf5ENB0ntUFOBRkAtxakwtShxMOyhDMHNHEziovn0y3nc7Ihc4w8qLgxg4rxnFRQEapgLiS4spXrzeEcDif9DSOD4jhAK9SLXTbPg193g24Nc+dqxqmmQsY/DkeYeBJJqJs+3siSKUvRJ9/uQobfF2sgnMxNxXhH+wHJfLQ0XqKByeM6kWMdJaOlA+fGYCA45KYu4hkka/IPGhCiCjcqzk7BxF8+2llA0wKEpcv3RydIBFmqKj9GyT4ACg5Tu9nd0ku0fj4LjywkwqLfOoo3Zn7q+rA5EauO4Sumwj19yKCuGr7SNehWMI8h+YUQF0IeNDVoD5ekwSTKOFQ4JUh8U2LaK5bKfyQqnumkxSfUGMNUSKGJBGp0zAZv1frhsIw1PWBzd8lcraL9C1t4ZU2qTrfr73Ni+WdFD8ZQ0dFiGRRgIDXGq1QeN1piq0m2ACTcg9IdnLkO2Zvqq6E4iu0V3c6BjnpGVPvnFkLFoYlfbxUCYrAzzPrs6/HHjkIemtZ7bVyx0FiCRAG8jsXTvLbfH8z4dqfFXUMcvV5Fvuqr+tFkvHdU3rP5VZ/AoW84KWRxod1/EBLb0NngLKSwLzdSTPk0uS8mxvnReGnpcqVdDXElo7UrdsSgm6ooAnGd3oGKWtUBJs4diSwSvP5pGx7F94XVDZon70tbdAkraGWgen3LzggrVbyOrx8XIXULLmAkZ67fdUQGQTs7Zg0kVJFQF3rhFoagwqa/yXPj7NtQJCPiIdX8tPYyhVThifvpzKPvTU/aCSuvHhMJQ72KqRkN4N9i3LERi+aQV2DfxT8AMYpLCA1fPARqgws0d7suj6PUsGAgMelkWplIw4ALu+38Eb6Dp7z7e7L7b5BgT32uZo+sHEMLVV54r0RzLA9UOlPwRlBD7pSNDr7ghP1FrRU1ysrWMU006auQfKNnx2WBNgFszilnhe8DBCm0oAcgmp3t/3UJ6CpA9GvI7gGcW1krcC9BQpZsGWqDEYkKbXBWPJIWqK5gSTW5EHjLWrpBW6fwIFupEAm1i/SCmmZx9HfO5a33FLusICA1en0JSoaqJjIoiCKv89CGpB+fnzUn5H/bwd47cuzWWP/XPbgIIYYSdPfvRhQnG2jeM7rhlcF8vlJAyvSuM+YfSsaQgXUbJMWP2q4JOEtnY4+MyciqpVOZTWwkmrnM6WyZ0Xef/YtpgjMtuqQxEap1GoRzQFCtFL7PPZXgVfFvhnYGoMveRvcaehNfWkKbx224fi57mJFYiu+CVcKJ701GJqgFg33OZhZxzfYIBUlcKSvCsdr20M8WkXlr4CA/5AACgAKAAAEawQG/5PR6uCLYSDbBR6RvvexkHarExafLv9tWQ9UWICAuXH4dBxMz8LH4iH4GAD7rLeZxpNAOy4tHaDnqMiKcGEXSm6BSpMWJ8Em2/Y+VkLvqzNqstfN9VrVG0+NaYnYGTRCFkGT866UzCB0GrXJpxzMdXByjFwGx1lbLsfUZsmDyvsZ5DcR6NbdfsfOlqdicmlZ1MP+VmascqrPwMcpvYXFUH4mYQeXSVQaIxFNMa7iAKdDNTbvUkO8HKZTjGE8fqjBGPqgwbKzJaXkYClnm4sNBnMpnhAagMQeONL2MXqhyFlOw+53hhpwuWcanxhkcq4/KtB4lyCBHl47tcO9OmT8Cdto3K5hU3VOJria+xpDwn0zE40IE5LkTfbKLu6CWi/iksvioA8nvxWPGtTbC8yHsGHaW8bAnRJLR9DHfhB7yiB728NMYr7IikqEIwGqoG5q7PZHXx+9ep+wQ6PiqJmoxW0uZHtYSgsvuOV++zShVuWSV2XVF18USk48/34fDamafkJOXOXATuhqIydD87XKqKK0NGleWl/TDfGY29cCMFbFAvTVi5siaCXn3YAwiVYiCMln/EbEDqgAgyXrulk4Xpdwhvx9fHsKsORU+MyuPasArZdG0kxUAyEEOi4JWXL9kr6IucC5oDz5xYtsEF4yIfT3FG9olccoVNCqeqqFTkWa4wDV7vQ4MXnV17eDAFCs0wJuPFnITwrsUgZGnRsFXGK95tiguqLZVsi+wxSggh5hmY0LBawIW9XktGfQ/xjq6sCGT278tjTDFPUDHZ1ixJk87ZaJOHvtBBQEebVNl+e9ubLntGJ/YJ1mkZlUMwBnvWHkJJ4EcqLz9ivLntXUy8pqvN2VdaB2ZrAGhqfsmp047UUnpRYB1LEph5u/KDTk2n6GI9hTK5CbhvUdAbaRvDoQ4wEV3VFyPCkghEDOg3IzyIoKeMfESPxYZHRIQPVw+vhX4zsXYzLP25RI/27RXeJqFon2CwqlwGsxoCMh2E/wh6ygi3UPyc2PHmxM9rwFbE6WK41qy02vzSGia71jf8AYUwa+IuFW9JCCRLw93p+NjGbyS2eBMHchZLaNVqB4cAFzmtPRIMJFRwXz/ixP/SBLWmhV6zBpjp+2eM4lklvrbwzD0D6nFZPg8GkqR9gIxJ91YFVjNALCud2L6aL8HeCtNFZUYB06/Ct5/t0ucogfmfG533k4taeCwxmmQt1AXZv87AXepBqgRaotJXAO00eiUxg2RiuqZMDNcBCtqUA6RU/1L25CpuJKzoDYH4b8kAC2bD2YOjtGwLM+xVOoh4dCcTCKqXyrTXrDcNVpScVd0H1J3bk9HQ3kQ17eyT0Og5U/8Ez/ebueXKxO/hjlMIjQTaiFVvBaFfaAaEdvedi1w8+zA8GsG4WnHxA79fqAAKOVBxDUgDjG4xlKyltX1CIOrrGDgJkvR/XFVbPCu0JyyAgMf4h0jd4sQ1yhIUXha9h9eedVUWymwsxCeZRk/5AACgALAAAHfQQG/5PR6mY9pfK/mkDPgFOmrn8iUIl9U2XcQLghnAqg1UYb2n2KJ2FJXL1zz/MKicSkT6tDV8jD4FrnOw1J8HMZCMGVh9VQ2f8iC4YpPSIHuMPR6MXdqp7jMRzm1ldr/vGgoGiiAm5Wpeyf6uBiOYWUOhOBwoT1exDFlqcKBITMgIC7oHw/4dG636e6b3bSI/Cqa2Nj0ybUiHrRVPpN361wBqz7oR2RAEthbSHyozwlQMwiFO5Og2hs9n3bvDz2g3od9T9naeCBj/pFqqTS9q/F8OImqTa/NIGd8Jxz+ngBowtjksT/LQw//EM2jWu9iKA9ZLGSZEY/YF6HsoxOYuGM0ZyRU48t6Rh7OT8EYqOkLqsSJU0X+lR8efwkVZ7hgVRrShX525R5wufLud+TMit3bsNzW58hzBai7qkimrpSuTLDLO+E7pOmUhrDd+EY9SgmT5mI8krtdDXY5R1XmtkdnBMsF1LAEgXzReG0TXeMHlSghy42vd8AXJYUkacNZw0U6QIVhuk/OnDcwxYsR2S0C/pjDph++pQS6n1fTBSvf4tlonwpud96+iGUemE3s0UjjfihXbnjsHNyEwwPD81L6yaSdx+bDadpvZ7LMoTAibzjl8xI/n5Q8Qqk8q9y2LjADqkL1kkTrfylHVXMdOhWteA4gMQemAC+eS2A/jZbo8B/WIHOp4v5/jnVOa4t1OnTZxFUjH3RkC1rLl6PyiTFrS6YZDd3L1NDjLOwVIrfrBLclSX4CkdIWySgDTpIUephxZf10k2PTqb2SHHMPlBeqlImsBO9EVAzLtcUK3b3DltTD2XnI6/jjz98llWc20wpBHWblvCiuJOKRgO3I8++dRl9BK3CzT7JXVALuS0clYY3Ir4uZu6LwGJgDZnklF0taBBfegYLQcuLE1mFJa2lqFe7g9OtzJoYsSsmj0PrXQivLgqJaCLP9P3s26/biu60hyiFJ8H/ZJWCe0UWMXdbHTFqClWd1omyn0ZNWBhzjeER0ObYq8P5KzC3DYNmhQF/bno1mys0Xkdn/ZmLW/AuIPX8XWPYNHap0tK78wZVJMO0f/PURGQmHRJSVgni5fZVXC3wi4BjYA2y4gAmAp0AuDK7okPwh4zHqXjhgIkwNSDZB9vv1UDplWUJTBnsz1GqyqM9NZrFQq8S5cXuKVrisS1q7xwow0dlWD7CT3GuO/9TLhN+w9RawqJfxs3hzsfQfGZEoZ453e/1J5/VF7pZnEisFYVuB9Xzdeuzm7+6jb99OtjKmWhILalA9LWtDs5p8jmDS7Qs0qtQA7X3UaH/BJ2ZxwEdZETXAyB0EFgx2DyXG/zWPI4PIcZUzqZtmxc66oaW+4ciJRMha3pv2rBU5ivv61NtS1NbH1qs/ziHQQqVSmtdIk+n8Z8GBNeswoY7ow1YCXEYPWYgVQQvHhMc0+lCyKiYGy+jYxqibj8BgrvRcWJURTpJDQHoJ0wpz7gaM7rNZAF3JJxA6xKzprrb7F41qiaxDf26565iFKS7ANzEDw+B6dn8oZzIHpFVwDtS1UXru1CdvuX8B3ADTl/VQNEALRuQ4FAedv0puGeWjAq2wtBTXthz8ezATZCI4mf03OB/huRGC4dF1UYxEC0bMeKoAa4N1uqKbxhGPHjYeVH8wGZhsUa1inGtRn5JJK5SAIljhIrkPXSnW5p30CUqAYhVNPgzdybibM3srHzfyCFTXuwDw4chhorQ2IBE8NZ/0sTDNCrwSLMjieWcUwxYhTluhVsQwwybTOiF/vZ6+nIW0vS8Smx/EacoIFkoN5s/jo3PTSCUCd3/dEEqbp971G/IQXj4R24BRhgxZVL+EuoCTcqLkZYyKh0eE00iryBavZnxVDakSLoRNdbtXdYkDWT0AKaBw96YQIPY3gKbefIsFHwawlFo6z1mB7klaloU6luCOvM1lCksTRzHrB+5Xrfcbuhi56xdP5EH+a0knMKyttEXJBkvwv4YlSciSb75Jlw/0D2OZWJiXxXTfPE6U0+7HuI0cDaRobk8L4/34fT8yhpQYK5u1psKSEsivR6U5Qab224r6OcEavOz2e+o7YVn0P9DjTXWKRXTOY3WPxOQv61JI39ysE2mVeYYTx9kKsyYOZovhaHfIWenTW5Ul5mre1exrtG52TfXZS5Uz0TzHkFepbA41EBLvc3kVln1wBTMPtvu+MfEArbls2+P87rAjQEJoDWSQqAHOKhQKLbqSoEsjcFqGVA1Sn+lZdcywAOKhNR3mYFqkvB901r5od4GROyEFi3Ru+mLniFNKXrz+1R2D6hWolj6ccrSqUMGx4n1224qGYT5RAqsN6AJLKt8o9mWfMYiRv78mLxCUWuSbT4gd6sL+zbxcsh3oHv8+gDSOBeJdUSuIH/y5AHutNBUeHd3P3pX1Qu3XmbFrMe3cMon/yv4bYw8H9E6m5ePuW/GiobdohlZAPOmVZxRjgCparE0dsib2QmUWRG0KiNNC96s3p+c53vKTRee9ogYzbbFPYVTSoDbPZlZ7+6v9mO1jqOBHuciIYT/QWRy9nsx/5AACgAMAAACLgQG/5PR8U8WAOKRqjy0v2Ae93Nlop/aMGIZ1ffzpoCAsT8JnwHSHtD7QF55ODe6VKbJK+eOCxQgdvHw5kCXZvASWhUIWN/G8L2DC/5vdQ4dTLAkioXP5eiMobr5j8chVvqnVjRF9xLNl9FHlaiLAGhSRSUpFNxBtExTkZbS6ujba5PRo7oHLyqpgIDE/VMQco+PgIYOsb5WNmXF9kz1zzOCzEDaYTDAWsk93TkOQXMZwGgxqKZEgLUt3NehJxDEXe/MnJo4dDJscO/RTbvdEKCwhEZRL2ulqwkgOirdtgARbuk0H9eCTJDj9WJvpoUN06QN5b6AgOMmFS1+QenelA0Hond5Q9Je45vcyRHD6kPuTmPJ3+J6WIF20Vue9y74IszN9ypzMngLvCwP9EN2C+L+I2V/oS7LSCa5fEseQfaa5WMvvNLu7WqYEVV7pHOPxx14VFTgLc2B8rtlxqzhdYik91O1eimsgIDLkc0nKZhqLMoA1LErsihDh/KzeE2qYOHCyTriYgn0ClLfMvoeAdpLHwBQ8tB2SwY7x9tKdXDZ/B+vf0j+og6eS05oq479Boohd6dXAr12SaHNSerxaMfUNsixJzHcuRukwgAHBnQ3cdGfXBtG47NGfbuQX5iLFzdTtohWSYCA1gEaV/GAdHZlyA5vhXF5c/RHapzNt1KqhKziRbF6qWnOXF4CX1mOWv2xZHGRbPp2eVfWlxJ/DMYVIICA/5AACgANAAAN0gQG/5Pj0p5SUt7Efh7lAOCVbgWXkwK69F+8qB8XoUI/7/CAtLJFMv548JQgLOOzP5uMdAYx4ikaxlGCKkiRN3EQIKKuJ+GlYOd8PdJ+wwMrDymaY90ocRMWwRH37OqF4GNupQP7C8YyyPPGxLEJxGHzw12kX/pV298onMU3mvaBpTg5rgeAsLWcB5gfiNyv7MSwU4R+XuMDFtjIt3baTdft5xX35R0LJkmChuW3YkNZom5hDQgHESmERtlETqnrkS+va+TbMv7yBmAY+pKPnfA6sRf5v4pPG3m6HfkclG87AnZOsT++NufB/4arhDyXrjfb453bJsoMM5ux38B0qeWMfQ7eYZIzdPbLsmE109/8ddEiXZLRAXN7yojoCTc1eQbmbbV8e3HJGWRuXl/9o3LSIoHiQCjEheZx/SKxpncT7orHq92DD6LQIwboOrU+A0K6o8Dog1ODapumGblFSYDDE1Qr2P6Wi58ICwWW5LrlPtdeZd0ewu7caake89D3Wz4PjGnwGRd1z7EdMBHKmWKr1DfMl+Xk6YDeQwnRygijVfsbOfFujws4wUfjgXGiJfA6K85JYUcYXAnLsYMtSBPQXRnvgR4zn54QolprCo7IY4KN44CA9UlT0rcTOd18X18PR/KXoZnr4JipglZjLbGw3clYGIi2ayhBFncMzywhw0HRc47XLKLBhMcLJbP+7eLePF5d/dzf1mEKVZaSYrdvnWzYdyJPOjFj2CGoVboSc03ufw7EE8Ax6VeZsiJutTVTtZzUJBNScNpHmyCa8PIvx17V1mfBcu/wZLdsQtht1DZgj/arhiWgfNaRVZZPqDRstNg4WB9Ba46IAymAA51YSzL1ARzFjqKjw/lNMoBrv/4kaA5HOul5ht22RYdAWT6ZXsqKIqlkfBcoHZZRTfLwnZeitMsXexDqDcK7sOhs5sS+q5lD9+6YQmDCMuy/h3RkKTEi+Vm7JHLIeSwiHEHYrwxNYDBimUFJJydfjd51c0BBjK8q4HaaJknfI3zhID27Y2kDCzmz2OBb4ob9y+2JKzOgHco48FlwYU1h3Uf6XrfBpV6muqTgXKiKfO8vIEm7D/neBfAUmn60NCeniKCG5ZdPMDqmZ1SUP3M5tQZps9qTGhXGSMODyzyuaZ/Wk9YVzT5qI0pu5JcnxHqNPCSN3jLIucVDfvCMdxweEZwyyyz2RwNQjrVNItmHWrCBVABTuRA/7ZsDCPExIvdoYypFQEUTHEQUEUgxW72hLd1G7SLlGBU8OBXii7v0nr8AG1TvSogdoKFM4gqpnt/Kx1/ZBOFARgBNm8VZzDtG1D5/WODA5uiA/3S4u3TpccTWwWAAQWVacdnAds0w3xoxVhszYoscbVbSNpJebWupTHZ1VzhX7r879gddGFkavd7bpidem4iPh/NIJK6egxVSC2D0WamJfvhKRjr9c9E6cqN7cgg5Xf5j1DJI+/p5Bk8gRYVUP+UEbWkwRNuDoVxdV/mIDZBwnt3Dn0fhcx3vtOBMyajfO9VSQuOsUWMRMuF3VJxDUouEi/8VWznk5nAz+tynuvn3Nsh9aSJRO7S6N7BNLJSAgOrcv8lw/EPiO4rcSD4Ndc7IsJtL1O6QbfKpES279ktp5FNMp1rQl+cuyomqfvTONPCNVyqA1hF0Iky/35HYjZ6m29H9w9rJbHV4ADlbhQ8VKg3Y6n6rsTaCRzZpnnX+Rez99KnnJS35twwjb0+LOsC/kmFNWnL81nlR9unDnCPCZib6CuwK8kI3EqQrs2mbq7K3ZIg8riF8QR0XvVjGQsGtxJvM0M1p2aLVVk1K/stBOygNjfiZM7QqaG+agg5fmlQnUdcSjWQHpc/hgyUNC2+77dxqvO3RYfh2SmOHoEkBIf0NrN4U/B+h/sTkn5u42uz4/wplkAfGR2lX+jpGjyqc1IjJzC0SwB3OHz5EU+ylFW3we0KTmp8dZbyZDzqND3/UDPGzMNahqHOBXT89BWkqpqaL4M9J/UVWBIPuJb4EIaj06im+XRFPwwJB9TrFaTqSHlp6grt4yBv0P6RXXjsuMBlpTyZzL+HwhbpvoULlwha8xt5zdHDxwqM9GIv6XZtrmtDSUFaIgyWiSRZAjqG8ijK7eXHaRzm9I2YYpnG8JFQYFOY6CVuvgMfHDpjDLKAgFWZEJofWWpNLsRu3caMIjz8lQ38rXMRStnFaorXbsXVOjlJVTxfDKBYO1Y4KnSqn04irRLA90qOsFNLz/WhDsSk6ojGrfa38yF+WgL/Z4+o9O8P2JfnCxCd7ptLP3k6WHmgGUHxTt1eejaxyknl3p5PQysjx3MO0LZ3MRELcB54+xc1UsUldhoC3CHYXuuymlwDB0VjLPiMPbvm3xbLbTuYPRGgeSDtZE86fBC3C+j+VBQFOdFT4hEkIdRjAB8xil7AD4Jyv0D341Rc+XwaGgobrRcMCqf11hUxt0UuZrj/H5z3iN9+jSLVSkSHGcKo+ICV67PaOyfrfoH6gCHFuWJAs2DMbDNK5L4I9QShAMHRr+lLECH3XPAmm5smuhGUyzJ/ZmYYeb+b9OhYth7w45Y/RHKlkMZfyhSOnJ0Vt666pFeoLKYCA1/VqXzuOFYMk0H3wV1qN8GhV1AJXeg4TtGU2eIyszBs6th6Xcae8q7wgzz2nrJFbaVHCY1rvAG/FuYSOKU1aD7zzFvVuPLOuhXyDPCZ5gorb9kDTRqJb43XkaxrqsYiQNf51Bd32fSoW9kb8+0+LuW/LYFi6vGdKv2KhHS6/n984NFjqtu6L7C567voT+RtuGuVdO5+cnOBb03MsME/FBYclRxU3vGyKyV8YSuGPfqTWxBVTz9KIk9P2bqV4qgLkVmY2DKgf7QumZHnIl19qzeQYXlG3rBSfCSksvYHX1jeslBtFefDuhaibyMriWEOoQWoD9Wi/ErG1bqDdKNX9mlyBo7KzxqguegE4sH8SS8xousvZ+JWSFpr3vw82pKOxyvllSZhZ36+Mjobnnnihx9QbwnWFP50dmX4z4fUpKpa2777tQOIxE+JG3yROiWUbY32Et1wJlK7cMCCyC/HaGnRnlb0wiIwFr5ic5Br/JvucKV/9ABw7cwA146yBCLLRo33s9lT3dk4cv51WZGsISENngOL/TaV2F/R/mkuAOozHeM4QTwDGL1RaHUw0qHHdoO+owxmD2opnMNpkaKuZJ+mmNQTLxE/e9VAKGMZVxmRfGCYWrU22T/8D1P8amn+aVuf7U2SMxc7NIKw2Tm5OG+wB05Jkkis+8oPs/V4GS+9YeYQbbj6SMfCfm3nU6k2pqS1XaLwaQIBMTGHIpQhoDnGMzfaQrvK/FbaRxi15y6JmB5Nw62KfVTpcHywWImwDq1SbFqYfzHZsE5khVXAmyFDUqTBCZ6KLFm4LlfKlkm7KbLkujlyQDczkrnJmc7yJlZSoZaAZffBV9WEloUsEiiSvuIL20mpcsZOHBRz5YVG8ejCNgIDGzLml1El2P8zx9tLh3WuGQIpA0/gkJpFrEZ9w8m/cqNs6O6JjsqUyt7WzrCNOyUDOCZd4KxKWEs5rWzGdaaJ/5eRanNV9gdzkVlYyqcCmam0GQUTIYL52zbbtqOEOmuVdGxeozRct0D08EYAlVjcbHieJ+EzT26Wp16BLllMaHVn6HpVl7GJZxkioesXGYgQeG0gIjuYO/pUjmI1ed5dCCSxxjOFfGXJPUEpx18XTFudL6sdniR+yPUIGSKGST7yT9dXezFELiDW4OqkVC4+drEwVGikOYztIRvuuFXTYS5Pn9zh1GLXOigDndJMgWqwORZLFYYbhCPs7PIXaNTZtyEYw72QjfpxlECYzh7I8UYfd+VDdY8NQJoZseR3rjlP/XiDB4y7JfWZlMomB13E36DWRNWHMXvaGXWXA0F2u2UBRu8pdUQ2KBp4AQNP+Szc0SjauAxGssNCDk+gHhVaQwaFkylAvcsdNTQYF06DaYzggZBRpSlTw9CeIIDEQKYXv0npm/CtEAbPar3ewjsE91O0CNbmAos34YRBbriSOqxfSuJu5OGPJEO4/ttKJKPeSrjlo8fcpsT1XkroswUsAZLi7vj5dXxKBBScW64GG1UjpdbxeN93WF1pR9zP2O8wSkxORtkIHN6cNbHqZOBGx3+BsbsM/4we/5VDGoYnjcTd1f46EV7Ov35wjzfKnn7L6ZucacqA5BOz2686rbfC3s2JIDjUGSHGUd+aFS7v1JdDyuMVREx/TZlgbNQmOrRc7JsTuL4awkDCxWCOkkY4DpI67ckG5/1k1oD2Xm9EPIs1U9fx1kKiPuP9xGI8ouKdl/zQItMZPGYm8xYavHw7k8KytUVhqJc7w8v7xp1CoqizpRi7esNpHJ4MZLspMgdnmOto0C9/lI2BKyfgge+qnBU4dltq6jLrqV/+GW0EPDwfnrKKXBIikAG3acyY7VGuU4UleZHm2vppPKL4YkIKb7Eh++y6C355BtKsyMz9EE2JdcSS176wX2BdK9p5t7NQ2Mx+wHLDLY5IPrm1KFX8Fl4DJgQMJjIruXesjqs4NekX7SGTvbsmBVsbBcugfju7k9XvOvGq1Ts2qqpZSfmd45z8Wq2Dh+Rmki8BnZoxU11jAPkASdd1LbOpwwZMGqpckSK397RqmkCNvxIgrAZ5f96MKyfDVi7j+mU1DWUaJTzGlf9UQMDhKBsd6x4Yd/UFyCFGAgP+QAAoADgAABVgEBv+T49MemM+sVtgAz7LNZ1NA9q2vZ9fkl/VQFTAEJdc2z0BXjhwtGWqWS/r9GVzNO3L0lvcKsoC83zaSrMXbBrEgAipQQMaYaFG4mC2DRkm3CUq30hAhW0NSlBNO2/bmVJa3Z48HTgji/kfVliXOoaNFIBizL52uoZAckEB3xmdD2hJoLICA9tXa98GnY7SdGmDaAF7pk5KGSgLQvGVLm/oOhCKTSDifttWEw9IaW9WIXSSob7UjLOIXm1JaUyMZZT8h0zuWL4WBbHIzZ4umhMBzMGJE2yjP/1WRaCgKiBP1BJ/3T8UR1irP6ZUL2xKcj3WP7rR4FSB/iau/SLUDGxlbrY981aAqdYKPHe8nWmhdH+Ej9rLs/hSYYAfjHgHlM0LpH0AXtDtNAKskjO57KmXP9Tu8Au3Ih6eVN5tAXCNFPbOuEG1EUG+jhkMA7Eatxqv/T6/WRtdoPZ/1TnWeqDY88QoYFpXTXRtKMzguQ9EtLFNdp9XD9cJe7QW6zdMXx6mY64nTGhVqAHNiBCBxm3D5A4Z7WA66jp60KcpUw3DhwLrZmMYvVRqxsbRNDGc/GvzuE2Av5RHWOI9HrI+X1omWXVLrKXGgIy9srpQHdPMplEok4Dei+DC8fgNcozKn43eCgIDMZliF1Zjq/Cz2pKgaoy9w3vYJV+N5/YFgQWxUedtwdJIsZAko4DHRr9hDMrma10CD91UlqPArvZydub0r0gBIeVNFMn5diR3orYNVKLvF8sJV+TUKXHhW1iP/Gar2y/IUDyjt4D3Z/pdMW34kOFKmvuPwdmPuDZxwuwAsuJmxcar0sIY8D+G8JvLSpW/fckB70Si0w9BN/RJtEpAlZDEy1KJwCG9/cyxOmCJADpxiaB8UyntYeR42Os5Q4Z0Z3+9x0/9RENkkCJwt3azDWqWuCbVObjpvPiHC3m6VTcnCzgdSsMsXZmV8viQxDiXwctGRUYpcYAmvZOvMMu5tdw80gIDrVaNK5dZVUyqwL5+EDD5pKATIoaVx5eoZFoT8dYKUXARMmwm3dlPd+4tcj/jMzYiygIZnMdG5gDlQSXnG22AMiPEZXW2UTzW1kU2wDt0SMAQqT19U/DNRTtSEw3fDWxqWEFednyn22GVZtGr6xYlohR6WPsiqXVcOVicarwBREIhZkJuHFJCaqrrVIu/UjWgdo84bjGxk6ZEi5zLBZm4cyhQUzSLgNWs63fp05f6BDMWio3YcT50ZfLDAwb2VdbZEenOVcWZID9diphiccvYd76MmCJK2lMrwx4ccZKSuP2rGIxTdgDjZ25173U2ENFoHV0hTQkJ22hd8O1Lt9Ipx0F+5gIDmAyljcfRclQ5+o7fZ058/S1bh3tw5xiGlG3Ds48nDoxhn87+lfYeGbNmfFFHk5jLI+6FiFnuCBYUefhl7aykVC5NLsvfzEa0s9UYfZSMl9uZYQT/ZC1js1/n8IIMLQ0zh7fpKYGIEMb+CRZzKt8poUDyfJNOOpNRMzqV79GO/KxVsfjlGO+c3caFATGuDHbUA8FbApzgKcXfwD4y81Tte0nQH0p5eoV5iovuz+R02a84K9HAt8JSq5BZDb7EqpRRKTauqFEDSMQ0awCaDFMCdtAVB46FNZBPmzJHKl/wuYuJx9Izo/3VJd8q4tlJytRHg87cRWHSts9UD6qkFBe3U9h470a/+TICAmMQjE0D/ARmVHAbmPCudqQGYu5W/Kh4yIPeSQ+6i3KAeq5CpxuSmICmW5yGTn7KXmO9x0k5sVrds+6/aQjitbDle4ltgcXVRqcbXFAODpTb1ZIda/zSAgP+QAAoADwAAAoEEBv+TgICA0PX6HqBkvQviqZANmqXTZtQECyIR5nYJ/YY59ev8zVLYzraJZ4/kN8qRdDybPqK5a8rXyICA3XOaG7QctivjqVMO6piXRd3yAAnEch9vee1Kl2S5HpTZWJpPzdnAPi6jHf+AKp4nvkw3bnKYIBvAo3+S4pG425YHUoGMwznml08WGO7wlf5md199vxJt54tkazNdi5lxkzw3MRXkO5F3lPw9W+LD3b2Ouz7tzZr2B/Z+ikCMboCA2pUGp6/QeGAf/uWzmp9uPH+M1U/vHTcvGdKTZ5oKbm4EUIaCimogk2hLvcsQTWHGyuDWA45h2p8pr+n0S1Y3Hx3Q3iIro4HPXV0XR8QvVKcD6k4e3GefNGC2CxvFUqrC2OpbRqw1v9pZEDdM61dGxQHfakVMaZpANq3Ho36TGznq5meP4zrGTYCAscVXnVxHEJyx7gVk06U7eu+TuW6CqwKbIS9lDZTXyStP3o9W+Hbbdh8dwVdWTCP3/W6rc1FDV8zsK/eWInDDgl8wzilA2mpfjWniUbZNtXh4eSSyOVYcs44JBSnm4dhrzXU4v4WQxKCt4HvF61VOKgZ6qp39mit+GizIt0/dd5/MbTazuzdeO64K0oyDq1OUMPibf5EZD/iSzGtbfOx6nejerRyNcL65TuSudASspQcUMWtVgIDnAti2gFwHU4Rn2ydYG3EvYSFSbr0G0KvbK1nUEpfsecqibKDgu2PEuDz5P2uPaxzdi1a/JYIsUxyUV0ZJUSflS5Tl8IGaTwDNq/2jpojtIap8KG4Ek4pwN2Q67C0evyfisNp9Uj3aDOi9wDplHBuoHhhnj+Hgy5mA/5AACgAQAAACLQQG/5OAgICw8OAYn09dLEZogIDg8QxbhwA12AGkhWmTu7PxFeYtcdHf5+yOA4CA5/4K/tntyBxiKoOI/oTstUSSe6AJl86X5iDtBswGpWPYYC8UY21WjcgyPGYahAS3viJtJ/1D4SnOP3WvSNMxl6ywZL54NN0FuLBxzbOD4Utwy8zPmEslNi8KYfEdnvHyuSa6Yha3wWKaCQzC+4Fuqq5WjqUuTSs2+svysxz47nHgAud5xzCCVnDKIonTb1V9pLYxeTgy1vHBBq0NcfmyVcyk+bwaQj603XCiQxm4SjsygIDt7bS3Of0DymBo3GxUxLExCvOLtFkuJr+2QMaoA81TjLQyPoOKM+5IfBDrKe8U/tsUXnwEDrmpkTNtQg0WZoJZ9KXoZAUs/te8b8J0uCQGY5INwJzeIed8IyH32Izc6rK2c8ZO4IdBLrzvdKYSIYK+dsvlmTZCESW+qdN+sVKguqkXeJqFzkkLe9FFMOznBr43OdXdhhZ+5vMgGgLpSmx1cC00Hk/BDyGbcOkRdWi/axkz6q5VhCOh5qHKc7MTf617ZS3SqUWW+yh2j5bnkQtrUqc+eNBdINrUQ1pkgxZ5g7HCLQsB8fwno1ea10Njgw09IWWOizjndOO7mcWfCamysLT0/WrQHLCC3RrpHQgWhKMitNAccIKyFuC1NkGHr4AwVmgnxP8sdLLJU563YnH3/1VlJ2aZS75dMaTZGywHgID/kAAKABEAAAFeBAb/k4CAgICAgICAgLB69c6S8d6phCUUZ0QZnup7tsa0Cp8qzt8rYk5mCtzC9/nLeiBl0kDlN0eqSNIKwc8jDVluflKbw86WNkZMANzLji5eoDCIVrapoK7aNuWCzM7H0y1NEy6kpwX5NwHMIeCzVm/izem6HnPP+YCAuddn4MZNkpHCi/u1BrwliNaP8x/coEejJDyrYmIV9H1v4hHq1UFhmhaHn/zvFm0H/eC861xXf8Z7D+3YAndae1aWNPJWC6dg79Cfvr+pnyO251igO/RdRWgk3tjVeoiaB2wTDxc3vHmMmKVQ4jVxplHxdqsJaMhjeEOtRBmK1125RGLS2OF1+e0RX2Rc8/4p2pwF1exI+A6pcDDWDY1GpYCA4DdiACvWOjL+EK2y2mdqS8xbTcbECcE2pLHHMaUl9VFE4M8wqp/kLeSQBkrJ1qQCanD5k1iAgP+QAAoAEgAAA1sEBv+TqPLIhSkA3X8L6dVvadlfgkznGUhs9+Dni6kZRoCArr/bLQ8UckzqctfaX1PIVyjeJThthuUVMGq5YIKcKPz+Y3hnP6TtR0E3Gw4w+EAZSwhwF0L3SdyEGnCPVqn+ZnRq+nKKaF0EqkQyGijEYCgJ1AeiVfFw1pkr8SrVc77YCV9srcEl9YdEpZ8HCMIERSDi+a4Roq2KUba+JQta6FYwMxO97hIBdgxNrRwt/CDMj/2LfYCAubPUdxj5LacQk3qkP8FVz3crqaJ8RnOPXouCtUT59WxXI4tjIFDs1uqyULFhMkRfrt0elyIZci/50KKrOttMhBB1D2wOtGJ8BBiGIBpjuuZ5S183Z7hntc4CCmgD2AnMQ/95rH0kcvmzC92RMJ5gFE8KGbpYcPIkaNtd5920grYZUFUDqsjFxO/PnICA0DrdZZIc3ICDoIWywh5A+WGDj7LFYZGazspFl5AZTagfOhXGpLDgSYxvrJhGwjY19y+scW5KMKJtklGWM0iZSfNzq/CCxmb8eavD7NmNvc6lTXFg3eJ0DCyoHRgj90QLTSxw3HE2evYu0bT6QbCzPngCsZ0MEdoeHNmP/dQZtfrtIWkMKa6r2LSJ4OHA0m5gvvJ4WEu0nJ7am9pqpUcYb5Q280KGo8x6b91W4FFFaS8ty5jLBmrKge0QqKZqW/TRw3ua0N8bweB6sYUQMZdhKjW7LfBG1oCAoOPcfTOqAD34FM9M2RW53ER565g10k+D85nMWfoqYpzpGIjYR4Qqavu6Q57qefVo8d4NncXOKB/CANLnw6DXL9oLZEhhesb6NwX3bXA9LF4uEf6nFFgSwEMFIo0YydvWaf5P0hMb+uQ8nHzEWuyYesNH+BBx7Nw0/KGYMlv+Nn4X/zB6z40Vf5Jn8PwYi/UN/W4Sntusz2he/W5DfZQdTvCvk7n/Row0byLRYiScleJcgID7YWtNdMMlVnSuyqWcNpTqSLwLQ1BZqqtKtWOGFBqep6vKUp2VueQ4ZBEZvxRHmR9xKvJEdUWQ+LWs/l50EVlMoI0TtQIPow4XE2K2U/R8wGCn8hakp1b6JwKTD6cZjO2Qabkky9OFpnpDH4Q9GPIWLdxP4vaEKP55b5tiomdPgID/kAAKABMAAAIzBAb/k+PFMeWQSnaSh99KJwCr9BF5MekwPwJ4+NSthsxhpEaFkdM+I88A472AgPmHKIDlg07ILRS6vkkJ1EyWyuwRkt9zv4aoL/FGxaWNDHC5DKuPZpnBwFye5yRcAQQPtwS/1Wd2FUydJrR9gIDG6vT1Hg9fAKOpY3FAoZiBegmJ/Y/ITEi3OFA1BSFd5txNh03UBton1VZNMYLBvwfoUpVna4gdHRZwjhctv8KA2sZXiaCATZ9LcMmQIxn2tBdnGttao1K1aJFUSDtJtrHr5c1jpIwnvZiG9mLNoYhzfV2wSOcy5p4gSAqzev0H7odTfg97bKxYiEtg7yTgOmQveaewPbWFRqdxf3mO7eFNZ/s8lh6S9fNAFNOAgO0C0ZaA2X5KYT0kEwESbpu0QCVWn21Snn1++XUwxvenfTIbykmXh+fkaXU10qvB+iDdoVAPr0Wx2rIIfd1pbQcmfwQmY5JW9d7x23uwiUhatAIy59vmkISwtshJaeR/aNzn2/dxCDnfrLK0vC92+aU0aQQzCWikbLm0KICAxbCpBuqfNX7HUU7I/iOZ5d3lepqmggVbwWWoe/JKBlq/EP5h14GD7bbhpG4Zvv2ai5uK3qOhw26XtkkVgIDOmIqgaVv+QLFBATGPvHWtz6DPbA16U2vY4Qx43GLTAIz9DduyHMOm7lPk8OqfuY4XKepqjuV1bBe8ii7vJCHCC0/v/PWMXHRn6V0OU4TZL1yAgP+QAAoAAAAAA+IFBv+TgICA8fKAHH1z1MI+nHN+io+fh94ryMw2v8Lg61TEntAbnLl52qfhkp267RZoUcZ/lR1kAt0Oelmr113Jb0+b9uWdg9SWdEd89lq+KqohfAI6qVFWIJHGIv2NgID0jdQBm5QDhgDqfeD3KPiOizhrq7va/cOUyIqiUK/YSsswj2LqZUYS5WNtXiogcgPMRjNGiz7xwXY6hjky69bWDeJs9ufVVYCAyqkGoZ4CtPJiLxVsXNvziudw7/ksk01B0927BfEtO/rNTeXdcOmaPXtMYQ1LkFqmvwWLrJTsSLMl71NB7MVI9/s8G3do0oCA5+Ei6Mp4gysgzwycMGL0HMBaDC8YJn8EhxaOOSmOqOCtWpMmiCLTp3jri5A8pSaQ7PIhXW8PvzRzRtfy56s2sc7H2z3wVrD2wI23Eq+lNSzfvFZAxsPurGys4tdI538srFQfqf5yZRPI1GZN0jSWsVSaO7wCoc1BE6KJaeKFmvtoqCLwlDkgwAFr/FeG2An415eGtA6gAI2eju9PVhOhgNoapnrPtVG45v66H2mx5tt1ftVdcAFy3UBWPT+IAGNwfNLAiTuvvhuZs7oc4G0aAUzyaDBHOg3QUffJm87/dOVcM08t6VhF0bucmEDJul/E7I+nsesFsDfOyBZ459aINMzAAfqoKtpVuS9cN6UktGqLaXPoR08fohGCyz7rR5bHpJOAX3CHCRUkD4wcw2pl3kyML1Jr+JHsk2KGPT6WpPTiLCnQ2Cg5sV7ubyZLp+l0eiFHQz4+p7t2Hu7ENKXupw40liBKNfvC27dGDXrxAj/O6T24gIuJA2j5lMwq6GzpT4Ngb09772uuFgjsabnW+DQPwMGB9Q4sEPWCEB4uIAcUMJV8/O0oqEVe6Wc7mlgK4ZRGcW5DICKdYyHMdLJ8TNwTfWSSIMV/6bS8PXvM4CFyFCR5RLseX4nN2ICUrF/WCZbEA+/E3DegeOqKiuimYj1iVkh0q4xN6+Qqsyg/txxT4WBQZNtbOkQXoYE7dh1XqkCZ23ti5eV2m8DmiI+9JvukyMfrjvLeFe7h4Ds2eSDgEzBsQ8zIgCJOIzi5+w6FBWxeudfqOvM8BJG8Cq0HxWhUUC9PRH4sn45xhk7ODZFWwU9faVp8OR8kX0VVGDus0oO/ilxWHgNk+EWHv4Bvd+QGHSEWIwgJ8lxMbRWHD6bdzd1Y45uPn6WA1kWcFTRdXAgmnehsv67PW0TpcZtcKUmkpPrWaJVOCUqvsmeNP5o4apbC9gzsiLFng9HWt/8GDuqQmWDLEzDg6wLV3uwhbanbkIDH5YD/kAAKAAEAAAPfBQb/k4CAgKSRuaf6kusawIwhO5vuv8JRs9Rb5SIPhLEB6d7N/Aotm7RF2Ky1O3P7F9598tgk7brSvd9MNCeEl2HhI2F1ymhzQUyaHQHQID8OhppETZ8hZ3EdPa6iISZmFw791O9BApIWEp1A+bnI68JXQcQ9pd8L4SCMgu/elICA2PxoRej16ZvagAImOwzHuW+6OpyXPazemWSw4boRRpjiWMLc9/zOVkfa80OTELtnFOcuv+iR13h5eYrg+M+EqZmTnH/8QzpS0Uz/OEVvGcCvgYLhjn7DktI0CwMx9S9lGE4gwdxg6fzBFGebrlyAgNPKvGghOOYJVABjubquSsHqAMJSI8wee/8349cUCs+hhJoaVvmJkfqrWUcd9VBnZJ6btc7hhXQTCJylJIPf0Sxdc7Q88IX4KdO7qrXbo9Nd1VQ8oRT3KkuDjZ975p+G6iu8ni9wrRs6h9oTtUv8z3Gntd2w1VGF0aJ89psR9fKIaxNk9g+YJEGUO3fIUQGSudSrqf04ULefCloLKORlNvYh72Zr13hrMHqJp2IgHoLHqIlZX+EwbLliRRlPwhqIgICRAAuHMSGAGQ5jHV9OggCO++MaxkgGaO9GRaDSwPfj3TlISBpgBjzSb2nn/hy7hhahGAPclA79XLggb5GfaCsNAzzH/F0ggXjA1vldgNbcHoMDUZffchlQg0ipwXT6D8PebwMFbuRXAbTm7lMbgTmx/Jv/aFNLCejVA4wkYOuYX/UWDvkunTqAgIK3iulAEYF2sRdWVda1zdwCPpo4nMzgG5eDRle2v9IwJSf40wk+qzpNraloJTW366FJ73pk5PGHs+WK5DTZXB7gI4LsUMqlufGNXVJsoBq6azvQSpI4JywYARkadJMwlooP4fAA3eM/mPojFAqiO8cAUv3CyYAI0NtKz+3DTd3PNUIB/kV3C1JO+oWatCWJWO4jjCbpeQu9cLFM0OlUui+QomwEx08OFow7yxpnzBs06HcxejtAKiIL47inFdIIKOrvhU4kEENhfmMZfblFIj8g9lSYMGJb2iQyEA2L5mgewVn+yRpv0Dm4Uh0T+kgCjWPYAHbLq7XZNzW/wvza30Q+wY2z8m3aYSopOD32h/HJNXMkGmb8E7WAZLXipehzxebpNTfYxiG0KIrTmuS8MDJdHHYKrprBCOMb9jFBxfIEb6VZr6RcGM++bMXrvE/NddJoDT5bB77DP5htjKChoG7gHbpGX9TaVgOTPCn+b2dXBkkZoggz3Xmppsl1R6amrg0AG59lCX3sq0Fow+rHlisj81Fl+Sr5+oCA/5AACgACAAAKXQUG/5OAgICyj4n68ev/Sn5W/VQYh2oAh1ZIqHzSUhQd4Am15GeN+/kElR3vCSRy5rGpqFQ2wuxn/nXcEnUky62mfAsukWlLrIZOeBWpJXzjRltfRfWVCLfs6X0Nc0BW4IYT1vYBpSVN4hhJEMnwenWOmqd70uBmJGNRwByhQSn46ciq76DjrtGa6433oIFGL8ZQaFNz1pOuLac+ylgKuIROwgWTBGFsm2R3tjJefe+AgMx+HBK67QdptQu0v4afl/F9SagB6fML9W+m+ttrgIVP7shrfwLVAdln9LgsKgi6AcjZiIQGkYqmgumgWxTt64BScLRCPsCXmZjYAKrNHmPw3x4CwJORAH3WL3VeKsqrtBR9jEPBTxhJYwGPVK7+OB0Z6fZakX24+WxMWOUgpGIDnqu4hXw3x1Sk4BDdP60By5PyRK3vyme8J0DZCrwsFrJwTYrmump7hA6Fcglbb+OS/cGxz1lV7CRcsflPVZTlOqrz+TZ1TkhhjGC113S1mrNG4JSjvVThcPS3R/XoOMVz2IoN2WY4CWmra89B9teXblAEWRqOG/v68iVXZyV3pPn+aG37h2pxDOToWcYrHFr+HmHxAF5XabacHdBf3smz5kZRLgM1IN8Kj88ZuYvQZT433zfdf7UVJiHUVFARsQwG+9echPYLm4234wjLSZP7AuWJpVg7qfUTfhMmS8YlBB2LbcvSzf3HqsVm0+TgOTYQzIEzw4K83o1UAgWfIs6aa3ufB9vvDtXHsqpldkgB3qv3WF76GhviiJaAgMp4aaw1OKCVlKtnqvVK/wlWs3OVZyzO7XO6UY1qtqWLVGNnbleLxACtW7BLI8LKUrkVr7SkImtmO07MgSn0filiuagwAOD9k8Rs1ExtafmjvDsYqJu5FOLA/Ahp0Txze58/+fu7pJbmZiffJqdhudntasrWwRN1T7FZRnLfzwsqeYLdQikflCAAZ/8gjWt+F8v99TRXHnlYAu0Wk3ihwgRrqqdasZKxrqAm0OcEbhVQwXLernPp9Nx6iYIe0Cz3qa5XZJ05KKdtRxi/aoz7CdSAruinUoX+uDrhwhKFVrAZxudlFotzxMxtOHBmkjI4CP8nogOHy53uWXqufxWP32WFE5DP5zQj9ezxs8dsOHCldjNFOIKts1FWaUlFbpykuujk6Yy+EP8/ziSG3YRYI/HJgallTkwYDgF0c05xab94w2SHjXWwpqqhk5eEmkAU6Yiy84/OjL40VMPsv8zy1npR5R64vDVqtIittObVHgznZcmPuRGhSQ8E1/ex0rLQSFPVLQdb+mUERs+PUwf1d4LiVTluqOtaSohAx9vA21x8VP1L3bqHXdWbS9ZZvhQQIAldn+pggcJPAPWCqD/TIM4+p97YTSo/y/P3IVuBA8DTqfEJuYhWFHfgiRqFMS3LrMf9f6qWDqe4DhNuTpq4rbo/PVYpM8l0CTV5VIUdsfuTXQmABZGoyJoSE541mKHQdnujMB2DEl5zuA7OyRIkvoY8YVxsPRCh84KHMlbN/1TYdKD4/DE4mnWaJ25ZjhT4bVczPTLlRF97RJv4xeFmjFisuf4cn1/SPpVdzMssi0ckOizhgqFEzbIzirJds4Y3ZVg36nHHLk5/Ir6jXPIEjYNqwV/VF2vR1pyfgICeITSHHOMzwwBi8jE8ViWoO1C6jdGBjcjhcOcAAMAhbbrSOamKQqXWSQpnRzMf17iK33CnPmhaRpyXROP1JU6rLoGdKrHVfoIsHIe4vZGL4xKqj3PctviQKLcPorxaeB3sghCvYeYiXo/L25Bq3OISLEl/5zEPXywdRtycHg1dFpITW+ShOsEJlspiaTWvnKMTpRUD4vXpyCqUV5vBo4vwKfcoyfUgXDz4FibQ8xNR4Nu7Jf95l07cBcKyVfi7YPvSLS2UBd112hZXbU3D4ksYl/1tjVTUUg6La9Lx+jsT6Jx1OL2LDhKqf+vjMJ+pJeYEqv9s/20uHuOpqNwVb5+B9GeyCzl4BUxKL5zm4gL7O7+uMIybHUqz8CPsLHMxi8MeOyUayev9d4fcnc48S9DO1YgZ8/NaeRUAc+aDKL2TLCW/gj5m3xhuKC0mcQ6iRwoaRzzgMakGJ8RgQlYJ/ZxfeV4h/muK7sRvW88Yd05d4boNPZSDuMzRo8kYBRAmN+UFHK9H+iANJU5HB1XtajBQtH1/O1Q2kJEyTPUXYeG53I3d/0PEGNTUA72gF+92Tzng7Il7MVI5231eMnnHvuZdaVSyCDOMDXgNBWqom80Ysu2X9QYRMNAVaIs5capOUBLkSPiQ3hwyqr7dCzbssr8BpeXFwoCAgJaFp5T1X05kq8DPz1oSP1vW2tGPkoWlVPGoAjqnKrAAqKKUYldhmYK8e7Hl+nDmHqM1oxqJv4BgpPKshklTTaGAxb/kjGj4zeOuD4JorxSI/sVHLF4JvdlB/ttktGF6wOvrCW+BEpibjmH6RuODSDBREJ/2cyDGs245dXiMH86QOQaeAOiQAVOdWZat/hJgrjs/jjS4HYcFM8R4+LHWSFUegae8EBtZslrEsnNU/IsQmBJfgMI0dJC2aMzxYsfeWGf9c8pFFg+q0CHOHzFX9Jeig0tq4n644PLfzFjR3zNrk7NCWnZiTpyl5ExGZz63qOI0pLZbsRWW8GytSi/4cvKMGCY/zz1pS5wcgHT1NfON4rsJFx/Dmhl+vmoXHh02IOvK7v1o4XXUJMtJhwjfQVxGGJBfDTpJZi8ysSZs7ZG50Br2cGxW6NKoV165mVVP8QCXBaEPJZ1T7Gi9fdaU77ZzqhEXWDL0mb3wyygXrO8Iutwu6hThJw1g/dxzprhCLm8SLJvkByiX8w+RHCUFzXbpVZAe1ISVU47JQNnRIHf8CzXzMSgPREjbRCDDmQoW4kUX9IwRyUF2ZoPpjHCsxlowsBc7ec1F70j4ADoa3gw/d9ufAbc49dbjS7Ygb1vEWPIDoodrJBBBOFwXaNwgDqP5J8rbaLc5Xe+P+FO9A5hrC3f7FEPHZQSJr2JcZb0CwfnkGDIKq8gkp8G1CWz1hieAgFCu0n/di8jg/WEphXVnURpnTf7k7hGDf0SnwGZrOfVTP4gyDPDQICbQ/z16437MheKWDc599BcuUjnk6XztG52OT4BOCNXjdV6Hg7F0nPIAdyma9NyUJWJDDOqHROJ/BnN1f6YgeT8RkxBgnqGU5QgCAzU5QXeJVWIlTxxaV6lpaRLi7mvL+wduPCmvUHhCskpVn5nn0e87WGV0GoJijeB3EICQxhgQ0pvMDk4vtYN4e0VDjoCuHwsi/4ctzZc4GSdMLArpWz+6vW3/fo5Sx7VDe55EaW0+bBhCoSOQCp5ePxf6WFTr7jmY88wPQXfWY/9s8iINqUYDnbmQs/5olZWtDO6rdZINlxdIAJ3PvoOlmhOqOmktQBmLDjlR1f8fXWplFuLMkou4X4y/Glk8CKm8xsjRVu+GeM0D8q5hKvok+yR+gYLMI/W3LU8WeKoHqAClH/VuEJwBj/yORQHn14jWgP+QAAoAAwAAA5gFBv+TgICAuPh62laoAIxJo8UCGjDFi42AkzCgHAgGJjwIGCSa2Wp62F0IUNE2OYBXUw5IXR7ql/NcACW0Y79DRmmI6oCAu2HDDEBiHwwATBJzRryFNgQ+7FHbREfFiK/y83o2STE19pYk7zdWyv0TUlpMQg1+VObAuj+6IbYP84pxDSLp46NIdUQwutzRwyNEA76L60yMNA7HPwZ6wD2H6Y4wBy25rsTw5cDHe4CArQzbGFPHh+BJyqCEwdiMqD69tDb13qy+wyFbz4PP1SmO0C0zrGqQ50UPoVbPhMHlkYWoYAQgFW8eOGhDCWjtLPXI4Oopkshifw10+CSBPcJu4kyvNcH5OsPcgfTz2bx79cM6zxWUMM9wDfz9vtHhvXZf7Vc6naHBU46s0t98A94gNNxOg4GKIfRuxHlE5bCu6x1hkg2AgOg5gYVh5DJ7bcn2/tOORPWSqADOkb/9CcsCEpu7jV9P2ZGYB3eJc/8C+U7HZDV8PZpDsGl2HEKyPWdV4J2sW7Y2o9Tjgri0IHsTN/cWjFMW6OAn0vXVv+WYYeCLswHUXbY0nmFKj/W7vSCBUZ3ylJ91wdEwJ43Vg/eLw+5jN0rh/wNRlLUB7DQRrOk/JMcwn1Pg+5hG8Qudm9/BSa9Fm79yUUmuqMZICywg4l9s/x9kBFgwnqe4PCizt/ASgmyzgPP9v1OoATnt+ZvcNuM8L1Gk2luF4PVmqqpTWlRBdZ2hsp07CqTOyC2AnaY17XqvJzn13I4udbeAgPrHGASpUEXUF1KeENp20EtYAJQcTc0B0fEQw27FmIr9zUmhLBVlRsvxna/kV8hBdKZ1FXVzEiq1Agbat9O1HZaDbqP+iV+rT2Si/kj3adJYWQHtCmmoCsPF8cPFhkCaAHLErGLHS4bjqIbIJkia/C+se2jhTkGmAE/ETVSKXDUWYu0fjRXia9NV54oko9Qrv+DlNCSxkLFSWGhVqrzEde0TegfK9BrnntBXdnI+Sc36qpAT+TVQqmGiU2aBNTi5PV0WU4T8QTl3YF+NQYAoI4k4YOSWMmMBV3xLK0lqCxOlu0dqqo3Si++JgmLsRjUaS8tTO0D4NqM/eAQWtjNh2YZmviM/uO8UqEj7TiJot4BiKkmoMdtHhsw1QGxig3ki9CIccNDu6kOaBwXpjLvaSXT8g/2NZGhJjykY6pHMqaHELlR4KN020DgXiYsmn4CA/5AACgAEAAABNAUG/5OAgICAgICAgIDIg8VJIPln62DjCJkZyuDWihOP6n/PyMmGrspVYz/gBdacNIbb/1enK53zqN75dN7t+DYOq0BYXyrc1dQuVXc7vy+AgIOUV9owPDV8kmN7O2Hg8ojsb/jaXlUI+YrYdT8ikZDByMe6cWoiQX9+SQyfGKSOPfK+M/Uvv6PV1L/q8+G+G0Uh3CW1eNrl45RrWfQBtr+Nu9CmIgDAzkGKfjdyFh7ToOuAgIIT1kqwNbqoDpHi+f5hslbTI4JzHzWsNSk+PaX8jP8jmXVBTdB/J/JnR3987mWeJGqgeyXuNQRYyKS9tE8GH4McZzZdFMghpV6QNawXxH4+ohIhknGIB5GTI+ip1EynZlnBwIIUz2Vjd41ZcXtW8++73qxJgID/kAAKAAUAAADUBQb/k4CAgMUfknqA1RP6VvqUe1GTPq3RWuqiPbUdi2E3V2/Ar9GGR4f9USsW94CAqZg5RceA2bcY2jKesGauTDdik0atPHmDfBGbsNrQ1PJTutFDqPwdfC1Q4w2AgJE8OFaAr5/Q4D+cmfdlPtuxxhaEHoNy6gNJc4CAhKZNykApeH0vstmPsKXhnh7cSaoKAWXsGAWtbwiRsHFUMMFRpoZ8jDPhlWlOsL2CXlE9evoL69tDXxyKrmUGvQGAgJjgADelDocVhlCAgP+QAAoABgAAAoMFBv+TgICA8PpQPjs3KNVHgSgRDGMY4OfKNiALXcfKyitgA7wEjpKxnPcPYmKbNoCAn8n8VcS9O+RcZVfE4oCFCvNeRYckHV/nG+PhqOGdnXmFIV2E/tPZS9xnYxQbMa9gZ/Tan8IVl/eSW8zOcPN5JTffser+b/K4eSrUSoZXQ3yNjpTIge6Hi7NagGROJYIcTZKfVX2nJlslldExmFqRJLT6iGX8jvnCgIDERVTlgz4tS0HlfUQAOJbqcs5QHFrFhF3kWmHyjr5S+OkAiZvUtZiquGWDiZ8AyAvuDdMGkm/QYBBQYPxoZIQhpKgH6cAG8r45U8lGOL59dB7Vyb+t+Ba1uk9kYcjGEf9n0Una+NKSsSaRAYCAnNWjqvGtdlOqerZ2DAD6eNUavBYIJ+fF7PVmpzM1/wd9mxWYX4iWbwJVeXLFupPs2J27mJ6Yv2MCIHPULob8qkZS4yaE1zR6UZZKrPLs9CVZz8JsO9WDDuipq912H000k3fqq2If52130mOdYDRvkUuTfjZjERvA2d1QgRT32CPko6dY4395Er5ppsc4eLZEYu9imROrrfxNhipHUz+ximp4+ahism9DV1yY0eT4AL8R7zG8HsxtXEsEXjElNdGdgIDysaimos6CcqtM6sAT6UDoePRp50Wr2HLIeShgM3G3S82t++BhxLxdiGThdLquzD2KPkaqyW/QNowQyOHirPScOPS8SljpNd54yyik7YFDu3L7blGvug4q/NSwYRRHAhO3ecSI7MsWtAj9f2XLuGDDKxheRdTDTM94ShulPwYXDbUsA/EhiMjCvMHU1r3CQ1f9yBelJPSdR3OAfRazgID/kAAKAAcAAADVBQb/k4CAgNRclx1sl6SA1bdY3N5PtHP9jS0Av+VYYxfYxN9EiqDGcszVv4J7T9Wmt4CAkLizEdKA0RvC1XMndjADmsmDqFAK0W9reStl+EvtydqAgICqALRFmr/yqm9+wdeAgJxTFIbEAG/n9mduZ/6e7w5HsD76Iln3SjM8D7mAgITmMLB+arSADIbTJOjgBYJFiJgRltDCbwEHPJyLelQOVmbVuhv4ZfBw/o7DQT7+ksd9ZiEYyUVrM+be78ynnqpTddts5iOjgID/kAAKAAgAAAwPBQb/k4CAgOEOa+rnqcmNyjd2pdrfw9HfdOCPeDFOEHAhR0h85YaCh8VJ5YbB8qF9/yXy+oS89Rz5xz0NKgm27xUYoioYKuCETvTVA9nyy9340cEpl2444gZPuRavzxDISdxCF3luF0DwawSf8/xRZyai85xhGjfr7N10fo09fetnrVSCB3JFO9gDqlBBULVPoYNWx6wrffYiiag9oa52wre1WfqhpyKTtQp6WNiPaABM1bpJc0xDwnc7oHolKhjZY+ytpZCLhGmZZTVMOg8NX4Xuhe04Y7IIHrB3jmHA4IltNtcKBkI5I4YHnMiaGDEOSDvjbiY6nOMHSdmOB5uSBhJfK6JeOEnw80gCRKijfYRb59F4NA3+soA7/ZGiGtePh0fMUMUbKPmhfdLX+1h+zyTKUp6Sk80VXiJWNWiUiOU4pVuHuvrmcPGdu5xt+glYl6+Kaojjjjd4Zmi0Fx8tBDK7zGkVYKSuxSBk/e/2IphALu8StLFwtlAErf6ipBPxyl9+ck6mFEPSAte0PEeMPOspaUH12yMohDq48w0Wc4dMopvSaiVYsn1HLeMlcC4PTuvsZrbFWyBsBbkOq0GA5CCYuWWEi+9PTuKvOz9DpOlyy62bra3JkzkOxUbubLWR0ExmZWBoj4aWKXYW0VCQZXKNY8CyO2fnW3Yzy720wjo+sve3DCEQFJ09JtXerjTghBp3EZwlWmGKZt8YgICHCEPp5E868tr+6Srhyyzni+BR7qNe2azCeKK+K8Ofl9V+LhJ2AJ81v2C22RnQBaoRPndP/08bP0VepfTWE/ltYsK4ukBb8i0L3YZKmISPMoKRHb7BizPjjOb3wOuVu91MxR55AQWVfJ13nib7GXoLaTb7uFTNhw0x4u3uLxJinaN7NMbcjn7wE/3uRvS+k8kkQgz+D8aBJ+SsZmJMyngSpVneTXJnHP62+Vli0LhU66XMpYk3JlQjmvGBiCwkOGWQ9IjiGMtOuW4JP1+TLHiuzVZKlidM4oP0k7Oyi4+BS0R08wBna6gFwaCXbcTIS7v4W5qV0QoqsfzvGmQyOSyhaPgSIkpnDzdRE6j2Hy8wl6UepMAdMPmudVVI148mmCeTnYy0W/rt4wcj8C/4E6jHCixVA7LdVOkkbezqVDGK6MkS5wsm5bci9vEzyBg4VfjkmtooiheS2FDm1wtXWHEcSp980oFwjMmPRsdpCxc3tTRcHuc5JvcX9a72RT7RrSF9cTTR+BHthyy52+LmVu0Ifo1wsEVrvd1aHtcGHI/TxP5nHKKtdPtyTxJVYWPiOkXgog/F+XulHWCr5lhpaq9+fIlsc64fV/6PQGpjYGWUOUtuopAqnhCjCOzC0kasY9HkjfJXuE+pdfnTbKzXIzdyKD6RjTnHUxmGuWbTfebOfn/9bphAEwebShr0Xw2dJkIo6GuTJSl3HeeDv/PH0sZcDLjXCoP8d9dGigXuyYi1aFm1xcyhCWfuEsqfny26XQ0272UhaWtZDKLOVU71KCu+H7O5N54rKshtRc3cT5hDUawWJYQO6T85aulCou14pWAn0JV7MGC7fJmAgK6iSs2yiqVp090T3Z/d4V6f7uUvZiAA4bQWab+VQfhZxcZkx5fZMnVcAh59pJvnnBDBzzxCH4ofgfTZ+0lfJMazNftqwpzlO6bvz0MeG4OQXuL8afPB0YF5sNoXfHhYk9TUL4JW/BbUZwupV3Qe6RMZ1Ue21AU3/QJLWBONTYjetajqf+q8yLdfqaScmvc6oXFq6l2y5IK4TgI1X0VVVVisyZnHaMdpWj8BZ8DKCc4n8ZpdeQQz4zopWTWN245ZKznooPe2aGWeZabFg8RC9QV/HYXg7JQ3rZbWsRDHM97gyMdMst4GZtk/ltyIPDUw+C7CYb10IUv6Ytfy8ixczsoI/bFea4WaNU0ykoa3Iuupg3RnYEYSTapjm+xOsszF+NnFtz1PZhHM7EZ4fmsJcnS6Loo4S2ZAC4r68qVplOfskr98BzR1khECxoCLsi4KmeHSf+EuwX4zpf2W6Bh0mrkhjSsmqbi0PBylttRFrTpxZ5fd2Nb9y8yqpm4Dnt8w7iOI4fw/vGovVhqGkrVap77HZauKHXdlkRA/+bKqjo++YDkogYayPWqTxSLTuCdX8RTi1v69iApJ7l8zR9jaPW6IyUfyUcncRQDimU0ijgkY0p933YvmavDAbDqQ/ptK8ss7enGaM/MdbiZYwiV5sCAAqEHEd1xNIeYLzvLZ/uplIw+zKFV1X+HqWQw53suJacQXGpkIaPMvnLdQq0szq3F2s+Qr/VR3973JiZbK+3odPXwMsv1jI9jM5a3JYaAyuMzxSgHNOivJO12K/24HY45qM4lceZk7vuIdB4I/r9D+88RgFdX4uD7eV5lAmh/nGy2v6czQZRFW+AJbOs5ua+8Lwpcsg/eczS/mt8/izv9S5HXFEOcmQEzRoKMOaUG911og02fKgICEoJmZhotZR3aZUdWcux04m8ZKqgByXtr+2oz4NGuHCCws+UVEKePqOravQMp1RQiN4nP3laolcGxP1W8Uj+MiZWnzqex9ERH/UBc0D0W6MfxOXqhRUQ29WuRvT33pyr5wLJ8w9lo9xFxwcFcN25kl4E6J7ovZkPX6LtHaMzbedZN0A4embJ1z+a/ORv1JuKbYJxnc5VMPp7yqXKdtswd3JWY23MQerbnpivdKdflYVwsU617SOBJDah1S4jHEnd1RKcO9I8yJEFaNK7EdseXN6H9zaJul6ux8y0KEl9FpQVyuJ/0D3RiNXNubCJ2UyeiotF8q34EMHXnW5ttwmrFdn2e7B52STY8RKiOFAF+vkS0RC9rg4xIPlIHYqZcIO5Ga9GVmQ5dMXfq8uho53Oo7SC/IzIrG4cR3ka0A0XGVHinrFKTHRRppSbm8u/mb0B7pV3xF091MIbvuHyv9hiDUmDkvEqbItzMlVUjFIa/3ulYoQg5BZBapSk07u2ULB1UiNtXfalVdKECYJ+3bZE3Ryb8VV5gHjLpjfuNEjsfNJ+B4bQ8/I5ABkvDboGnoCk9TfoiFpsu/4drhFt73BZz++TpqEgp2lOsUeEL6WRhN0BH5AbiW9EE7X0bpVMVqxZPatnrXXLe/o0jF2aaiPfUJLBWY2bPVqDaj6xmPHTR8SyvSHF79CTp5Y2+KBJYAsramAYg2MAl+S8zJvxdcCllKNIk+kUCmVnkErP8c4izZ15vUmjQrOjmNSDF/tpRu8/ZtTc5TAdiokRsxwf7tNxXMyJdCjmTQBz4uUNa4/FSIJmtYA3eGWiN6eWg13Ygl6mvwItfT2CSD3goOeiXYYHqTAzsozYFe7W5KZFxNakdN+FfSUWfytRCjoCQEzp4R48li4KZ01/8P59hSDOC5k3TvItkHjgK8fBVDpeH83fdIMUtE6EgE8+qCnZ8DlssIV42ZqF9pBszMRhZ1P/wW1vqO36aDwlLhdcGHOsgG0KJmSJBIS8rWeZdI7EVGuUfUFYZ0BrqIFPCAgKsNYbUahLaLXm7leqq/AJuMKoiD64AMANWU2pAXjoPaAmxmOwgAwwiLOFzfrT4cyqTdJ7B/SdEIKGptoYmmE/KODbuWNLY0urDRCsLesJQVWjHToXtwNq7fIweUH6e+5C2TVretDla320yifhI0AlnjGGB9YdA3vRuMnwWjpid2foBsIL3AS2GHxilZjvv1JGCOoZIWLUYtKzruTnoaPeZQj8TC0W1IEn5sliDEArQsB9ptgfUXFAYhZ733ExvCUweRG4weDI3JyO02MGnSGSDSh33wwGBdKdLDaRLJdcayuiDtRIYnwiDf77IesiNbZzC6YR80QUqJTT3mtWCNlkddDYLn7AO3RJd56woLjJ0r6fwSK8GoKRWy+2b0D+Kzuv5eFNK6tAUViQff0y9os0pc85aaK8LnOptgihNNvNjom26E+83QHewHmBPmZ9gCiYaSnsxacfPii+JrfunSkEjG9SMeCTmZlqG4Npel2+obw814qPQTucC2HfvHBtBXLPXfU7zimfXlqbkceU7FFKnn7Rv0Z9eJlumflEdGrLHC3M1C5ZOMgqv1wis2B6iNHoCVF1hbpOue/ZUpgID/kAAKAAkAAAc/BQb/k4CAgOI/Jvxh7QJmbQH4ngDjATKtrbjtby5brNl74TYNOhDAgrQsBKCS9yc9mDo8grIuCWEC9sSpl0JZuu0kGRuWK+JDLLggRnRSLTB1VoaunPbzwUAt0m8pU/ZIKNyLp4E7erlF59W0dqDHl8KU/uHOf7tAZ1Xd8KXogZaNzMZ3WdCRP0pJfIwf160Vwu08ymifBAzLRL11DeE2TtEG39T9imVx/2wP1Dc8KICAzUzlV64OUSJ6uxY1OOaQgtz8mrbbFljfgESiSEfttiA2S2w5AmW2FigGWbYIMvlFpnkryE7cF1ZBI18zyE7lVF/uBO/eHCeJQbbE6AI9YL0F/SQA3FFZLlYlcL/XSkzXneBlAJtOdbhX0Y7APbKBzWXkQJ0JnvXJzqETptMZ34a3qyIlpDBuMvheOiUcpMFhzOHVp4R50OTbL6qTJDS9Z4HrVQXpu9T6KluwOyS96o/w7OQH2d+XTTV//tQmwAGomLqC+qemHm7xcjXMjFS91+srH0flnuxlpKXk0Q6OCxmnoWWknUwPfRRniaG/cdKZG/kAUjmAgIM4VCu2t3pnHtfzbXdkT0d0CqlTxx5EHxjKNNkurKMs1oBlBa5dk+cv9s+sH2gBTYBMAzWMMxzDrRzWE9Rz11JtByRpLNk/wQjzgqfOKsVR8RNU9Y7zstJHO51DKA3FF7yHFFTGWJ+1PyLQ4VWFGAA4RhCPykaM9/4CiopwELmu4rVuwKSNJkwYPNVHtmnTF8g3LTRo4wsaTa6ABrpH3PqNWMIIVeurga8bb+9fzd5f6aNVAMisSXtB7PrRFjDkAH0JTWsdkZvJALxWoBRZ9AoP6U6N7WDNA6+cYOByYoaiXqtClpxoBYABfn/d3m0MKBiNtC3dc3evRcVxBuZmaUJMapqpLphCOjdE/tZwF5LrZIvenvvawSfstyqoSMdruIqNUkwAqfctqRCJ3X8cJKxtWyFvjkv8d73s/p/91oL7dwJsHUhEjN6N/x06Wzttoc7uz9wiFYptmzIPRCQ9WY5Zh+tLr9UqNywP18IG8CrRz7WkOwCgGldWG14rgb4ARoitgRseFSFVSVJSVBz4xxwBTAw/XZLGYL08YtyIeyEVQ/HMS9b4cXSC7BE5Dg2EKV2fBlDebxUSQtrr/Zwn5mmEO+ajRwGU/aPpTUcSF6qoe5d8e64b7Ta8szJI4M70oXgnq19pD4vl15IdFZ/iEkop638VNr4L5paata1JBogLViYCWxR7eqEgwujPHvwOq/WR3wt6gqFpHvSVKHbzfCILNe3J/Q3B80uIqOyBeBadiO5LyBNLk4F613zGdVwveAC3l2l8d0rzu4BGJjl2UOFRYZ2E2E6R+0Dh34ANDLAAYO8cllg+pPSOHzeoAM4gI0EwrRYMs5w8qu9zIFWIIgw9KRWDfRCydEG3p2c7tRrbguDsosbSCr4OgIDDI4RAD2gx4lJnqIK4QTcaO4eNDCglOrWjF38YO+5hzCX1vwgp+dlYKLrqT7MNHjTqJLh3UdAYHkOYb4Kf3mURCziF4SeOW5N0bT6F6dfscowFR+7HwRedrLXn4HTU6s+6+zMfWCJPrXUJu9/8ZUZm1EsRB4C1VWXvyuRiTTJhbDvb9WloOmr0OgfbheeEZl4Em8qYVx9SlagM37bOPjSK7QLn4OMwShTCarykjRRKKMwS4GH5FNVSUK1WWXdYBAi65AAUPIVX1yganICA1MAWlrTXaltlrdTV5csSSrHpYFWty7zytw4FxUF10mgij7Nkn7PxUORNiQW4qL/oNa7fjQr7tSiHzjWIdPDzDfAkVrNGQvMwK+1PepBebc/77FjkhhIfbaH/MLSkhCBNt8upaG4vZVB0xL9nygfUuhlu+1HbfRz/LFkNcMARrqOL2blynRXZIs7Cb2g61T/fnvDs1ueG43mxGanShilGTciMqxFryLwLIzRCkdPk/PlB7+vDzj4jl+AbeDVJqbOHSeAtmRkThnQn/qrWcUa/BNnVpWO0z+mp7VpGtEsiaAmn6fksZWIuTo/D3Ko4IuFLPDMrWXleLjZ/uuNGbF8fssaqqwF2u8m55DR8yEw0MNdkHG0niaDRYYRpqvya639Bh+1tJKQSqk2koJ6a10GS+7kovK3xRQKa6QzdTNEgojwm9y3VfmcpbUHq3D67HPd/lAjGPD6ddRvFgYHd/ziS6OeMCE/dmvxyc0ovwR7KHctu6Olb0uIhvSFt1ohgtuKVWdkj2ZJKgHQ4iDbhXpZUFyyK1sXqY2nMIeGpSUxByEBxMA6vF/yjjGUyXfxC57fu/fFlnzXlGKtPnEWz5myYPwyar8N4P988cTaLf5IzeHmgQY1g7Fu0XR+6NOWFxAqCPLNy8hu9R91DoqlAlOZGnTdAfMeVjH0C7BNp3MHJfTDWLMiqipN6Nm6Esbxxp+mbUbIipPMwC4DhSdYGfiIMFgRVJ4CA/5AACgAKAAAEoQUG/5OAgIDUfVHrK20T5eo+ovTFbRas3Oh3LNQE4urLt1v8yvTHCLIPEDqqVhdjExeLQmTFMZKagFWnv/IXupfBv8aULeHQxhytHfMRTEDU0rBDk0AJph2lAKm1kkzfaNEGXfTIAMDEtyAeKZ3Tv6F2+OvK4zMXj/Dhjn2bwtZfUnEUS5bC/32RerYLh5TML+8FEyAjRLt4QVsvimWTvXc73LQ4k2qtzItFSuBxa8m+Cgfo9DGqgICVMzOXjFJUaqTXSccwpwUAYmYw+gjDv3IRoswtbPAgJFdhKzkkNcfkZG8BXXIi36lBOUXkFf2zgCQjRP9b1dtn/vczdoEP/zGZj31JrzEqNk8AKmenNkngmMzXxowH/seGXkbXnH3MFkS9dpNojK4F1jWCPkLimHrUxXtbEUW2TgkpCeDCkeb6zUmP9eogFoDHfDSqEoq+hdeAgJ6oOXZUcOqR0pG0ZMyMRT1O4fF1B1AAXjlDRKzLuWuZkfwCjtEx+vXM3BaOcp9y8c4hcs/Hw2XqFS5aiEJba9Kz4Uv50aCcTmI7RZOg6Zki5zkS2UiKod7ZkZiEY8UqMMd2xzTz768N9Y6TVtW9qYVVfM07pzkU7nnpLNo8E+8YYcrYisSfFeqdk+j3mh1ha8iXyofCplxIii8zpjTMH9twsACrm+xngII+gNWleU6JuTjG8325HQ6D2ZM3zhywAxsbMS9tdttUQvtL9AU27T3l/y2mLleFvDJNhSaIA3BtvNNPx4oIjDccDKipRB+U7SiWgOb6B8a3bwqZSeIV2nyVAfLFi8+OUOEtc4YE1KK8a4umyag0QEjgMH6p9p3EHdMePpzvvjvNm25p3a3Z7atSfJkgnLEU10bVUBYlrI8devYFIi6AxEH1IMkk/0tTYYlkoHRLEUVcOmKD+IwRh3hmOh44iGDgAM6z1QcNDkMKe+rIFnXCs4OBQEt7i6hJuMFSLcMOAAH2wsT6TVBurhCzRdjBKnSvV7OGj6EjIctKSXBsA35/5C/jptDZytL1liTdZLYLiHFaYZpz1CAF3j4139rfjN6AgIiB1ADgDwIVdK4UbZVSsyaKrBFYdQIq5XqqjJnDFXr6gMGtyQ7nX/1kkXrofBpdyDW18gJvMNh2M3kokK9E7YXqzkJK7KJz/tV0vLj1cTBOJ00cZxuDgT6y3dMw40LMO6Ac9EQFBj/d9s+nknS7mM/rajZRr9D3/mcIlN71H2v+rVayLsysuFekpJGQBPFSjJiO+hZZDzsUB+RBZb1zKNnyZ66cuUvDTyr4INvftquvnVqfq2GXfoCWPLyn/BeS+5hr3V5rIIFdHSzb863pqH3oP4bSqXg1EKabuPz86aQqbvYLcXGLcP8MdUypTtRl1ZAX04RKKSbP/N5G3uJC7I9HgUTtPGS3l+j4iCFNbUY+73pyDq+4lLEwqaR9g9Mgc0NVzFVxXl2C6VY+QsEDqBmejdNpBWvJUT0G4URQ+I3wf7vltYlh59TVdHas7oIJJf6XQDS9Q4AdVmQwcIwSC+/Jr0aAgEeeEQDL68QxVJDEZ9jCnVsVobNfuHIB/5AACgALAAAKfQUG/5OAgIDZVVZnqH4XZ3mLrN4l+GiumZJe0Pr9676VK8X/Bqr2jevIkfUggrHYevmUNAJ5lRcsw0hiazaXkmzqWaOxlmUDsES+o3Akp6IaVrXVLtQUwRjNYCSaiJQWNFDZeaZufdvm34jcLYpWHuOFkD9tTSqcYgdMXXJwDkJkHdHpqvxWFth1EsbqqFjQhk2AOXIqZ7xPpmDHX02FdA/F1oMM4rkbTR2tx65NMWZI3A68JGZOcTmwqJnbWtTDd34WFW5Lbns3IunaC3CrCgLGE2U7NIekyP1ni1lwXp68OQP1CoiMJLcyQa5ZUXFgfV6oHO5sdRn0xEFPw0mz8MireJ/lfb27tiF66Pv+MikDAQhFOGbK5sUcHjBRsD1R58jJ78NYPMQ22ibwsboDYRKhAdl+4YtYMIN4dbopXs7bhlxd3NeZbWU74o+bka1KHCVDD6Y4vS+dIhempqKA4pwfX2dYRydrPUUIo6Rax+NONI173itRLX4aY1mMi04trt/XUNMQ1dY2GC1u1GjOS8tDC2GrYozz2dPsNTys86JpZUxDfCB5w/i6yCRTInR5sfSZduI5w1/pE9RlLs/4LsE87SrfsWSViORq3FpiQlgV98JXt0bPHsrlVzh6eA+mzxZRUbeFQP6lSoCAzpXDjMnHLXLfTXKLi7o47S+6LaWOXSeK1BievXmAuqceG6w9k5wArHN3mB86bqteZXipOiIAR4eH4cCfku74nyhIyVMe/MGgLp2QYfXGhIt2YkUD8l6SnkKwVPbS/TDFdtPGzJDW1LE9xftKcU/rq9jXPk4DqLqDB8iTQVMtOMdfqhcvY/MaKnyCqHjyEBHjw7OEkTvhRElRIvr9qPw79WOkX5YlxqL5jdaqEZihpYPavhKJIoypOQnMuAt3ZtIcJllhDR2qDV4zZ3xmzW8em1wFMP25lVAQ9s2S1CMVL6NV0dMV59hzyg8ZuGZ7rm7l7LTyzzZn03iTfeBzhzm35+M+yCFwFIjU823loB44t3bQQF8zZ8KoDsvqS3EY/24b0R+mdsu3zvi7B/mWwAgEFmJZJKV1wFkBIV5W1Rr6vFmq3YjhSXC3m/vWW3mQB0SQpzFDbLINxl2UUG9Nn89z0NO5uiclvskb4tIsXa5gcIA8u91f4J7xHwqG+pzbhGob1GPkUsuGk2oYOlJNt8rBaB2e1Om2M/wOLt+qAmMOX5FxizGI7TDDuUFHVe1T7byZ986SGn4GGPB67d4eJWWdZ5kjaw4PZj8D7s2AxhGD/u8Wav7276dgJY9/SB8tK5lxVs6cbFxsxYzhp+I5yyk/wIRAQri0YC1vc1v8xIUNTXf98iTQgMYPpwDU9UivbZj315LzFXG07pi8mF6zr5wpVM2cPPVAMb4xyIzEmoZHWGshFVeFVoCuqggAZvzvg7+PPTlT7nz/YhQGsi9DiF/b6b46viFxKDiQFjNrYXOQGZIzuBVn+ebg29RQIOnW/kdBmZ/Myj/4GGJGPi6YQL1AGVxhT9P03wgbzWSo/GwhoiYQvFdoXiRr0Jn3k3ysDGDkd3ZZhbCRSheCMUFAaC7DwQDhAsg3BVhM+vWtrURzR60Nl9gGJY1uSeqH47Vp+X32iSo2J0dagugscSFLeAtQ2ZtPS2DvCBcoWXQJ5hDhE/tMuXL9rtIwGX2N2JvrEyZQrsB4xq66SRPBVwJ01x4Ja45ukZ+IhUAytaOfN4PgoCN1ww+eCGbOKW/f3b8IZhG8FoxqKhLQ79DWwPa2T5IXsEN8fjN0fLam2ogukcvXnIOHR0pVlw/r899Om18QF+zNHi89H6OBv1PgMrvBWyFB81jULXJkxSqhvyGZtR7vEmFWCXaTZhPbkGmo/yZgDlrjGtslsdE+WebBsGUrfntDnCz8MCQ+xG4ksFEF1rpIUCrT6wtV4ZZlisQNuZQaCDcRHNNe/4BrtCeQZcOikjrnGgmBv5C6IL3qNpd9YSO5aCURX6TifEiG2RiOWwLtwlNWb5zgHvyAgMQWr8rgxDDqesE6UqEr7xTGKWIRQjiHlSopf6iQdmw2ekyHT3IPA4AcusSMWYYx5kmJynHDoePRSNIjVjDdZuFiABu1Xkvxf+CAY8DUBewwx/R4/305bQz4ifvudcBR5orUTKlgEwU4W4F248dt9rWyBtFBh/W7pFr5TlovEHoUfHnU9M6djDt1d2QE85voS3V/7lXrsdTUWUKuMFP9EOANjpHx6FPPZrPyXXh+YrRVlutzDBxVa9y5TPVY3+cCMtIU5Z3dbfku03mtWr53GftaUCHJnL5PbxBmLTR3XZHgxQ6hkBOmmQMj4IxsjPuTXUybQj+5cu7yIs8huUfxWsIr9Hzl1YmNLw5TACqwuHYI2YNWf+tLB9jQ+ETk9eDqvfkgAZehYoFb58hmoysmtTVcQ54wI3CVXogTu6lJr34oPXcflhU7GFRB2DVrJ7BmTmX7VhlXZ05gSg2Jqpm01v8gJZJb7L9/XO48xEr2fshsITUN4b18rP1L3KVJskD5TdQjm8ogxDY89+nIQdBp949zBNSAKf9shMZQMzrZcH+D2top+FUt1UEhuSBoc4SFT9KjAWMCaeKJASO+mgA+TvqAjFiquY5GRskEEQiiTY9HlDDJ/0eVDHEcVHaPNXUuNCpKmq9C5RiMmasRwT00Bac83BLR9AVWCCjgaipOWV7LU/7KBaMAm0033V6fvQvCgSXOlXJc4YDq1kpyRYkUzgakPJCUYiIL1JzKd1sAw/HzicGXrOY+kw4draZfBn9CkzAF2vCpgIBKka+Kmw0ZSNAJsbTKZatFNt7pHvxgLPiupLFTYBn4oAAm3e2Nc2diBt12wG8wxTScp4trsgaNvVTboZJsVcC1vRvob0UpL8Qa0LUgP5HBysCkcLwbeboj4jFS2SR+NhF4r6K/xjFQNipQXoAkwZc8jiVupPxIXlj1sIxsDTM9GRcJvBzpwzvV4OYZ8FzufvS/jWDVt+4FGoAKaX1fjua4FisTyNIUpie/6iR5AT/AsrcgfeR3Nn0OdbTUxAvDz2oq/RQk6fZSuHqCRC8LcOPrPvSthayIA9AwY8U6N/VQDUo4eCoLbekd2B6BV6dbexFBtfPXlR8QFX63VIr4nIBhtXyBDpmJNW4C8rnCE8gkfbESj00qXi7LqAzZ+s0MwJQXswVPLgcH2v5Je1U5+lZHRK/cXJ0TKu1Fy0vcOhEGszQ2gsrvQxKSswUyN8k8MQqUgTHxLS8JVigonDefmpk4htYw9a59HX8nThDO84h/n3klsTP6h1CEjMqdecKruYH8S7xkRBJIWVmVY/sHw8YbxgKE2ghII3Fmbm0mo8H9YnJnlm64pGUZzkrq8cm1gBeiZsOEGhO0tpmQhJ4axgfTABxsRU3kgOF29pjzyV/ZkZbSAC4FiD3THI9b/GlrU+PGDbIVmNdJzn5JWgR/r6l9JGV39sThroaBp2bU6cbkDRLEMN0q9lcNLIGCywY6RXEXJIKxecyjmoX3z0sZUhgn/ztNQbcKaZbNxIqmzGZ3SniKC5roQzvIZBXAxPB3fY18xDZCbsJ/9RvH/5AACgAMAAACSwUG/5PFH0gAxB7sQ4tRMLCAgKuW5v6P4YHh5h54ABQa6QuECAJ+BgV4FBrNV+C135snqfiyotKXZUWDiWHMv4lRRwERay1wyuko1CqhLL/OZGhYd42XtKumgICRuHi6E6OBxiVotagAR9v83/N8EXbf2wDuC0gBgq9TmkgB08caWgvnei1BM3igwYuw7SkNCC7cBbu3VB6v+zzANnDcAmSv0p46vie0vF7JxopU2oCAmIdIA8OBE3HRX4Hgck88JIJCp/PpeulAe0F2C7scSzzNTELMY6Xjra7eTQWTYeBAgZotfp+2pYFXiyHw4F23747Khcj/M0HTeNzcszrnDBG1t9ef6P0L4GEGauOesYCAplJw8bhQREgg7dxO2gDD+TzSAzOxFH7QizaW1/ofQFBB6Tt0HGE/9CbF1dB1u8poFrStHGfBBbiBi5JsMXbe3L2nobGumPJWzEAHG2X42tDAdk2/I/CrOolbs9E2V0125aNktD2b6KaznGnZ3ZbQCgT9ooQH1AUxgDuAgLgyGTjGKAGT1HOVQJxpsby8l1U6nzJz8xjt/C9PIegzc4nI6fB1WT4QB393GyCdLcgtcVQdn+zawnZNrMOIDYdKXpoep7CCQuEht/tbPdLr+rPuO/DQrUXGMctat93TQOkWfNGAFN2faIB4yIOpdYcr7hgGGc9MhoL4vvMsrhGKBB/ADy79jX3MnpsXzLeMwPTPRM7rLuR4cKv7LbpV04upnUMYH5Tp4YeKdmGG0WMjMeGSgID/kAAKAA0AABg7BQb/k4CAgOjda3pZ+BovzZahovNn3ex/u0XXrvbH3et8R/g6++9CR+H0cCIiun7eM37Zlg6X4UwTH6mO9r1w9RPGwzj2nouln4F0wb0TnrHeQbUN7N7fFHfv00AD1SZzZFlzRNonljr1SY7cOzrH/OXi+t8SAI0z/iBlODzu/UdNAJq8eSIaxUDtZK/5DRoOmUTpCPBibfOKUbbEUM47POwcc7oaCpKvmxpa8yRnnBwXg5kSK19cqh//AwsWDC30wH9PJN2+p+4HECNGUFq19xM0oNroqr/A04Zng2l6wte4HvZ4oCPTupf6RGAhXraSvnqp7rqE/gG2rUDgXgb5GQO13PGelvHazS7ezjfu4BXadOKUiRPsR7v0lEYiM3yg4H/UAHSYMIcDN5oI1gJ8YJiJTXJ7dHEVzqWU84zsumltXle6RBjxuaxeDX7BIzaaC8K+IhjRyvvDZKMIW0eZsjgRmwJbU4X+rmdkfCwAabDdYqzQX54DGwZqFRr5I4ORfCjLtFJ7NoSUnrNx02BiSrRtRQjuvpezI5kiBFjgIvKwCyKxzQk7D75aDIXWcJzQnCv57NnpZlubhmB2EAKtN5hkfmuDWMlYN1ORz472CuqRe3CvEWuYkqV6bE8DlYVofJQH5sr/I4o6bovnL5W48hZiO+bqf26XpsIBhjsuaUEHQ/U7c7ghDPqO/1eXceqeGRDNeLoda64+LHb0V5ZGnLAXMLS/EMMYbE+uI4tTSduVaVk8UO+QrmzG3xxmHzdJxGBZKpaXbGk+yL5ye9RX8h120O+CxhTxUAbv8Zy2DkCbisQtHgn/Lp0orZOuI/ObBXXYq/NY6jAyH1fy0/c3dGVYbpYC1kJ5BnUkipcorZVsfPZ9B+b07ge8MB98SUn0huJNaal3JXWafl1g0RS7/yU+TDbFS3nuHR86NHGH/uhlSwFysKLaAOUDI7PWsIM40FY6PYKaPx2IOxqcF1CYs/8/5J5T1LkA9HzuNIUnO9JXJswfZOd+wVFVjzYX0uTTqRVYO4awsqQCaRZWs3HzM1qPWgVpHG9vZYYtC3jwmyo9MOH+N6jizTpfRApxOOTNCA87EZ7w3bX00Qh3J5XrPGPAyRyryzffj6JW42Gcfw88MoQ3GvmG0eG1utelPC2gMeOLBkBJl0YKk/dRzQmYRLMEBQSaLBBGCrDt1AU0d8quKrESje2FCdANEia2WepdzP4DJfqo31AJB5M4+c8SvFpqR6HUOGPEAW6j6k9tSPGeu5MVOkZJmqwOlcIDfW2JGT0Unbx0OHu+tozJbZS5KroQBKtCfRrW6VCok057+a75se7HS/G2kG/RwsC+Cn+0rM1Kyl0lLuwH2NQij4ELInJsFRMptcNaMM/eG3gFWPuhZnqZZD0mSHlQ+hArVdbS3QR4FKtTOjYt+gf2us48osF7YxMmGbzhJexzXJIe5Vs/JCIOnAK/mXU2wtUB4d+M7egnzMlawdk1HAIZEsWdQpMgER4wXknC+eN8mQ3xf7QQskGiYA3BmFh/e33ciBKs7cgtR6YBgus/CLsEPlyGMCQ4DPoyvmk1Y1J1GGOzM6R4kTRT6se/3tTl9SHER5dgS0wZ3RSQ/PorqxdY7MtPpE5KiKZRpZ/9AYMR/sCcnv3YjNzDvlEddzC7lrZPbq18Fre3l1Ammc5jwMUaBv6K2+QCk734inQjWx29O1S01NhJCP1BXy9QvqnP7CBsJ9cnTcLNgRdV0PMvx4S2/mXqEvUyq7SgpVDsxCCQDGgEGtKhNnWgnqjpUrJkyMybwnUfWGaTdfnv4XaWgLEsUfrww4GFMEba09dXhtZW19iZ8P8k/FF7BCMm61/WxagA7tg2ecHjKAnIiKes3Oc35ulcOh4lSt6i28uvHnzqpYhoeslXE3qb0Ok7RmMy2dGoDEZBLyg3dY3ZxfQoOQAlP4noPBRViNCaNBkYwdQ6gYSgnelMBSpOJH71IMwp/QpeO/koLaOgJDv479Hu1S8+tuD1M8eUfnVIScinSTPPS9kSa0I7bR75nlVQFFsKZ3NOeo2/2DKLQ7QnjVBI8xk/2DZizOdyY7NOYChyxWfjPfC7WYjvKSLW6s2u0f85WDeEXaP+JmmgoIzCDTIso4933EPtcztq/bl+7c2/GrdTAsXrD8nAnyeg+AwJ9D1OI+9keUWf3Ne7INNYRraHV/O6bH7q9EX8S/khiC4ikFmRd1lg2NMd1WeiVF8vRsUzlqo9TIL/I2cuJZzmt04CeYq0ucmU/3jgRkWJpAGJU949wwvUAuu6f0ZL8vllq9+HOcttau2ETKtsZJ+xkjWYqpC+nI19/0iVJKnuW2tdfJeZ5W19JONiYXVBc1ZAfL3WDLi1QSLgJGfg25YTNWZKHMAfLeLXN3EJBTyc/KIVJeGEZ0GzZJg8VOwoaM5RrTzwaXToD4dDVrb7soseZcFdvSjQi4gqx9GDDf6ihICAgc5cZU71khVWa/zzH7nUdS8Z3De7f1AYPL3aF70uk8CelKfQpQ3J4VIB3ue3g9OAQlg2HGLHr5QGWf975MzImq1QaGnulsF8hwOTs0XKi3De1swtko/S3nnIR4ANs2nnPE+3ILlH90LoWgd72EuWgkOu9TP9DIZnlhy07ZRy+W8NPEnjU6MVH++CXDcrEHynUKNprM1RWmJo6oKYlrEwO/pblfrIXu3qS8OuOfWCibZKTaqm/AKOxUxkWriiVty2RYDz9mJzMWEivAeU97GaV9YLxWFUU3qwRUTYYVAOAGAU9jWpNOfSgeeoh5T8Ly/fhHxvHyJRsjLa0jKUctbdxpCEBl0CoChtjASyvT4E5DNLx8R2uYm0bWl7dBIRkCH60yR71xsKczmY93u4OmXWiTtVVmg8EF7ssCrXGGZC+UH5K7aYvDVvR6yrGBOLYUqJmkKkFbK2l0HnmW1rrvAZl5QzvgwLklkwYH+6zVLkStqRQhBY06HkPPnMk3eAAlGTHyUg8X4Snv4FRg108HdjBlBrKl1IEh8e7dO2IABmpS4aXon6h602l25nFdIgi+VzfHR1VedXVkKH5PhaOACmIZ4tnJfJNLKNy81JvIb0GvUgmZPp4Oj7Y7x41N9TiYiMPS5dZygTYDiybKbcIAh9sa3uqiyy/kEYOfYMv7NPXK0LSCD5oPyZVzL/Xp8cB8uJgyciBDqKf51n82J/HUZX7bkSwfYbCKnv+qKDylXsytPABhylNuQDbLwPV7RePglZfYKp7kWfUsWq18fOS7dLhzb9FN3fe4fSXMU/ONmCCIt9fSFRmys9y1hmUFvbgxg8BAKB92H1dpNSqEuHhrPuSW5sPZXLalrZoH9f/cotQrEWZvIGfXTkXu5MHL7VRxtMKJg4iOD3qx1VgBK21YpChB8uUitMA7WK1sLMMO4QFqSlNTulo8VAwSovjHtG5k2xa41HgdJQ9cpaDciBArM5dBr4nacSNO65nVivy3ouuTSmOcU/vR02eSS6NxUcpdAL3vwB65nEEZT6RJ+dplBPSEAD46O5N1kfx3l+pGGeyAbJ1SMgAPCf3reZ4RfkjbVZhVmm7b/r0x6ezxm1x3FqPalAhwD4ffhUB2ny6ILdEvcREL1CVPZ2zrgwgMwlfOqRQrPNCdAiaMQtkqwbycEei15qGozgbF27LR9FuGP5VHnQXpJ+n03qNjWYBtuxXxO6e+OSFeLLIEOsmsPgSEO50UyNBkkVIgvClaeZv0EkGE5vtchuLZnkRTle4Wre7qGYYgdJ/a+Yv6v8eSkGaGCr8L9M2jwWyTrejvpJ7qeh+2Jn+GPoSmm9WpXAfN4E3Qow2v1Ef33u5OxLvs2aFUo/yFra3uJdVdmHKmCK5lKMXupqe9HaCBC3a+TsJQbRlvUYFFUrAnXNEL7JNvpc/ydsj3n6KxU4nf9m9P0rodQgMdfBJpeRrug4EvjxdvaqboPOsHmMfGGHIuvT0KlqVNtPqwINpHcjgDN5jenusUjQcW5u6466Q/VlSfyBh4h7lm6QrBU+3mev+WjjU2YngLps2CvWzqHhV92G96uU4R9Q03mzSvLFcppKj4/mfLDuvcM5XZfBXVOqsCq63JOW/lAQjJaTFmd1Qk9OJBb9NztO3Oi6H5yQxmnBJMtzwy0mcxTasnBC/EQfdBIiou4AMFoiJs/HvLsrS9VZoAxga18XN1MJPZtDR8uaGQKWDQuZd2wqckjmymKq4+4R62Bf0YdoMqLGTdkE20QyS+3aZopjuXQN4SqZ1czk0UA14LKd+C3hpRu68Qe3Qb0IXcfy3yBzEhrykMtV6GVAwmGU8HM3D+gq09IF1f1tDjihasV2AdiCuAi3EyNVDsxYXz+YsUU2huwS2dojpKwo8a2j3mMkuedAtHFgYqTlgDXe+k6WFf7RqzocLI289TBZ/w2KrCwIRxS3LTA/eTZlZ2mVmvvEXrRXulephDBqxxS+DDnGraKosk9W1RjCBOHlmPpri5zULiETvIAPWLzEPZLUpfda4OJLmKyu/2sjPHoKSqP/T61N0aX+dIZWIwhg1Mp4ek/x6XJYivAxHkopP/73flrGAvotjBlFCuoI9SkUKH5YQdp+lwiDBimr28RJGcFcU5szCYpfmYNLjFub/35Bk0ORfhLoYykVgICKsZOTahqOPVoMLJuUxOBOuHjqQ74arEBFB17y2KX9fHw1atx0o8yA5yca/czknIJI8YMqrgndTYEECMLBmJpZP0mkZ86X+a4r3JuMsQBrNsAFFq24i4GXqfZyHohoqEFOxBVBwSyqMnBlsYb+cEtOaz9IjU+YRk+8s6WLNQaErFoEbUQ7GpwZwYtG7dzFaqFID4EH0qBXpnvlXya1VXdU18jcE/gMzUNujOZGkZIFf5uN1ZDe3axj5Af0WQoGOvasjxvBTzMSLV94rFUSp5EcVbajgXbuOYJPQi/YZubT+AtDk8HuI+cnxRYNriD5vX3Y47+Uxf4COA167b8T+tF0j5SGAPW8bv3qRtJzYD657tYUCKma1rqNfla8PiGHtH1mo4WIShNJNLSL+1Zu21Ikid5qZrmkX/tIaGPM3WVI8/pKdNe8PbZ7+opctG/rAMPNGUQ8AtZot6xwJ43oX4W2BbXHn0lDn1p6wW+Ja+uTMg0/KiPc405uMp2CdfPLRWJPw29PaFHd/db8b0LG6PhMvHj8a7el/kdTYf9ccM9Xosa7h+ToL8McgbgESnhpicBeQIuoXnLZGQnLkLcK5Xwhv99Cu5LwT9n15HOXYo11rRRPzE8dWryb7c2QQGUY3zRb4IREoU7qaAGAgLXK7IKnnQtUYVzoHH7UsG37FuSstMJcQcskeYqmGGJa+2ftb7avbzl37aW2/Hs07LG5PdengyRk1I8Iik46CyiybIaam3gkZZDHbvPIx4XdzkWAGyyx0Hwxr2wFGLUw+3ycCLf8UsFtrgq9AJXDICtSMzZJlG2OGtg7Lxj5LEX6eHbBzfGk5qxG5ZHUHj08PaXX1rvdcXuW+3XCmZW+Yv88z4KQL3bS3HLckswed69GfwWRZnwh9jDM8KFAFFQwPf2REjT0DnmydVuTe7ymxCuGoBT89lGedEH6uIDW4hwq2FqKx0aUyGuBjoFlfU5qTbSDJ6Q/Cp84mPg/TriN24mpx0Xe/XANQAoAXujnGHXPdkCa8KkaTGD9bJLFnsOfBwNwmFWVzxe9xzZw8qCo7LCevYfhg2aVvdzvOjdIhHVbrW/P1OB6IJKUwrAx/JLv8fkcEa0x4u5bdezQSbs7pEMF6nnjvr/WQEwQUlTAgUcO5SEEa686TA0WkANgvqej7R1IN+f0aT9g5dJdkl2vWhKpiOSRqxpo241Uk8grvJ9K1Ftdb3PQPeH0IwKdVckzUa9td4r7YWrWHuXnmzo2tC/rnPYPiI24K/07ab+uR1CFz4AeXMHw0O2hjF2HetXmHFSNoJJXrdouzBA53NE9hr8W3se65iruGuccwf1JXRpD2leXiXXQSKQ2Uhp5XVM1XO05A5d5+kvY2U51HLPGREl4rZoewZ+IqzIvy9Xbre50rmvzzs9JQ1wSTqvGGQ2toSbX64TzAZ/Vjcl7yxJOnChCj39uceabtByUneUCN1NSMk0jNj798iqUsbXfyNzWi5UsNOIMqha11qE5qpssR/J57CPLcfPogGUcTjX6dLLUNEZpV9t+HBGLBf35F60xRtz3Ll9bObNCAW7bWRJQ0VA0+Wb36ylInJ8Q1dpA6BzV0EX54NX8x/wmCPG0HEcXwAWmkEZooH4OE/dzuwP5tpfYusrd3m6EU1RTXe48OapAXfr0xH91gdlXm+paSSjIzzcXAxC+oDjipygjSjbqXwgbvAxRestaU1zqIQRJWztAYvEy4kZWmtse8SfMKe+pTADpXhMyb/1O1QZUsr643hZki/6Eb/ZvcWblTPSjnOpNerR3tItn6oP8Csp2G8qWV8Pk6pG06SIA82SM8pgx1+7sos9leWq4i6wUKncpMbZAkl5LzZU7pEyWPeRQSoDzzfFh4yZmHfZ4NzHTF5T/VxA6Ht3tgkfv/3bU0p1rxrXS9QwI65VEk1doAJNSEh5pyJrURb6yJsUZ4QgwZC3AMPi/CeiB5pO1i92gENHJo0zzILgQYPowVaMmf33W0SgVl5R2u9bO3LTSoIaOOvz9tK76LrcMC5UQDBUpNs5wGshCHdJirRp5/a1NHrlsU4UgNpYPnCo1A6bhA5T+z2h1TtvMIdvWvhFkFqZvY1pJjWbaxdvWyt89BTfjnlxaIZmTHHmDTuxmOoxF4/Fjk50SxPC4XwBRdyXG+zirGngb+8RbO6CNl2fEuZmMofvVhbAyhF0QK/bpyUd/4fkAr4qT9OIsw/OLGT06UOZzN5Ht0+/YuWb3RphaT6EOmAf2OykkfdlN3q7lxlgLXfLXTOlapU7SKa9jpVJeGjrVU4omtpcJsoyxxGUPZeHpA389u2ApcdbWhN/Xgs9XlHhWwoL/db5gK151syyd9YlIY3sxIp8Js22dHeGPghjAqPwJJ5nMTX2TEWnD3aDDE6/+ARXTrAiqnfZsNiARIYGa6jm1sSrMhq5OiqXWg9fcMtgg0tPNawDiae3J83oF+sTGM3zzTs+cFHqOBZun+fbIUUug3zX74QcbzRcjHGliJbYs+xsWkoglTZWS1PE7o8APd7wKj51kmggcjw6C7odLRWPhrV3+IVVqzj1t4ozhDzevBqUH8gmFa5Z9wsw7Je48dTFpYhbrk28mPYP2j4uuQY8m35mp+sZ5cFMkrmmJDyF7rTyNvPouOeSAgJmq0rpKBa4lEhkSMopMcYVxPVJ1GcRvaIQfWAAZUms55NND2nxp68HORfJIOgo+kaqa0bVR6QQUpVLZbWYK9ZKIgQD9Puk6Wiz/eCvVbwVaZ7F/SkuzaPR8X6LhnYjWpOJGMuIUj7P9eMHJdktUi2QBKLHR7oXQWi0ClnbxoAy3boR/p8CvzavYHLnk2jsknutzc6wG/GI7d9JZzNZ06v1fNXmJLJCB9zjZJqR1pCwh7Y/ixnTsu/qwRN1FhvouTzlimamUTyXcKhRSZBQJs67HcI7Vj71fKp8xzVzq2ew8tf1tMnYqVjfPSzMd/d5R7Ny5AbpbjlSeVZ1AEjZXwB6baOpRfPidR7umx/KIxUeCyw2HNrwzWa/Uu1FpwcH6sL0SGyaqWGOxRQxtyjRm+OSqqgeNG0WOiA3tn1xEjTylpthrRwSe6qWL6hsKuD3zNQ2Jg65xzltHeFXLkyLqOh5w4QvMcdnRmZS4h8ksdsCFdYOjuLklc2qS2BQhAu3gpaY6ZxRXuQfjnAYYkugqnw+s3dAswKAlNzZllVlqz0PC/jItrlckMqVmUBLSyqKPUprR1svoLY3shnWLy+E0+wVY+XbXx95dkDMkQ7hf6TXWlTm4blPzXxXErtD9k7tufZG8hBFQzZVCN5Z/fTXUoLo71TgS1lb8Ux2NhicHNZ3DsVsCfNsQNiQXLQet8eueWQjTjJfAzreTc+/3EePMAPc3wFfDSUrSzTQyp1bzbxg0RlICkhrI1GUdmGin/3bEAaWaPCyByijC6Rc/cFhPpqSNE/silqdyWGjWivzPVo/ocZTEYAKDyOfMbMzeA/ZRxiTTmAzcXureiOtG2aNzq906pZ/Gzq5m3k5LrMMvH1WNPfL6hnZ7EUi12z3cmlc2ah3/aTEdy6aaXefy0+ksmiRA21OHfOLGOGQfyuAoPcvrmlaRwoNua6Vae8d00a4Hndu+77CA6oCVKCgRZ9LjrHivgP+QAAoADgAACGUFBv+T8cxmeY8OAKOHgL3S8oHMsc2wMoHMsc/s5YHMsc/ws6CAgPbE5ScUHH7TT29ft2e1oHzG3rF2A1IWLudROKjkEQVm9ht6SN3GhVXHoZ9z00AWg2Hyb9dYb7SYkVIpZDwwxhW68SDPgFBJkq7ev3zPDq7YiJLm4eNjt6q282XIFpm+7EzyP0id1o/OegRjLvLWfK0FMi14SR4hfAdyYoHmNaZ/HcDyhSwXnLqu8GUDX6NXya+vl5ZBiQG4QQ0Ala0WxQEhqWzXes9Jq+AXZqqsD2CEj0cpTWVT1uILaHafW3oU6yZKIDXPwos/3z5F7M3r7xgnVwtCkCuWivB+7sZlzbPnq6uNQkENMa0ERLXsT/VPSTT49XCwkxDFFpjqu4NcTEb1UhlFaVswIGB1oJ9ffrd7lxX6BHmdtHrjHdeV7kIBzwcU6KQQlgGwISGTnX76uh6rJOOmXgYApTOCsbRL5ROVEQF46Yj4vpc893JKZR6AgMkqjmpO1LGJdMmuURynAH7joHhlS+guO1inaKtf858IVTBPMTwKDcOmF01o9nsXX5U4z3XqmtbFaGniSLQPJ8jeVGwHJgIw5Js5QsvnNmXj01oy6JehOtcgMGfZp7a3wXrlJSmsJ1Wu4uZ2HTI7AZhWx+kNGExcjtncgnR1j6c430Nv8RtpLaMTsK1Wr9Crr43znsUVnS0jnziv59gG/kCSzYYNqCmEbLGtZvYy5rLhBmqL2AGLZeyOxYJPR07YCBoPnC1YGQrFXSqBQGBA5excxVIrtM5gH+I4uSsqI1B3GgcvFYroPNKV9nr2dyOMGMQAblHuP7N4dPdZP3s576Vp2611h+0RwwN4Nbky1LGD8+iAgOrTqRFp5qWjVDxvz2y5XzvQ3Mk2etypIg+OAEK+TmmmL+2jfH7czkvL75eqtLJ5PYC+KrXERAmZTbnXyhp8MODf/h54WWmauUbQL8uqfOhElLIih6Lo+1/O3aMipTSgSQZgczTGcTZhZjSCzXhJgAo7/DWiHAKOFnB5KZW1JYfp6OtQGXXJTbHAL4HG19uyX5kL4SsziKBkjDAjGuwvWBO8ODM5PwKJbKDd6apX2D3rVLQQDZu8Mr6AwAv8qH5UVljPCcN4c86Kif7hXVvSbclACA3i4OTomKzXjBaNVEizIuRy+UrdPq39RUIMLS93NOVi+EinH9M/cQ4AyAKLbD148JtAEZSYCCKbUXElnACjQa6OpLKaYZ+qbi3gY4gJiCAmfn59yDkWCi3Li1nXsVmEWDyU9R9nYHOsIeDw7bgXOaz9ULZLnIomE3HvF0WoHNRzR1MIhYnSbL0A/tGn/g21gYtd7AKNFz6JxnGVpizkPk8BxXEh3hkqDAAVzGjoQ2x+rxkn5QF/ZT8vaUSw251haK6VNqUjlKbUmt3NOX+WXnmKqIiEncdzpL0E5EQCsYng9BDZpPmDdLmRJ1pfjlUH1+wn6mtn0Jl1D9fKWw3MK2CbI3+kW/hCciMss9JVHYP76asv5IoY1fKB+yf91svaREUA4UIHcNmMD5Vl0pBsC/sDRLD7aTbR31UKiGGICIAEfwV/6rs0eGJv28WLzdZI0R/S9IqurdntHrpN4qhGQZZp/VMykE13yrhA7HZ+IJC6WI4JMBijkbpF6W8AZkYdACr5Va4VOH2Xo2/xrh8WpZ4r/RqvrHHV25vL/zyhZld6NBtrzRBeQssLJFjWcqhhw9cDZOxhMsH0H95nACAzAI+/5IszkpWKDKcEGjK6Hkqqg0EWuew1+5JhKS0bU8GiBvckZCZQN7hv9w5uIvAqg5QEx1mol2AduOTwrtxKgICi0BIEMYfqhWMhc18rO2aUPxp6+9dLQJkL3bHZ13uKeZZnqfSLVVQkI/Ftx+JfGiIP/wdfH0BREritXK2gWlXws3iw7/j299kZy4KAhOJcOOtFEE6VGZkZaZipziXLQZibBYV8N5/81R8JMEm5GjnCJNbec9JHQ8FMDXuTeBor3ctRm1jtCY1JbOvrsT/Ngipc80BUAo8tU5r90S4H8iRS66CxF/FJBRZipO71ttr37RdUVfWW3sVV1gPJG2lQUkLHOunT95zt7iIOS0a+wIYA4t9XkOK80cmhHxI3oxXcNOiW09Bq1VSVdnwu4a66h8uzH2RjNg+ggipASbY+2rDL6+sARuYFkLuGgeYEF8hOOaetzaNy02j9Jy05Yh8dibMOsbgQA/L8ZVjVCJxzwzDRQMGGuIPgCHYmX025LYW3RqOpyFR/duHJw3fDfgerHukvv3VV1h5HnRGgcMjGvD6ZEwR5tj40uWNwCqA5ElWMGbWGSm9jYZMJ6qyGQa9msfHlN5PFy4A4QwMx3n9ieSP5/avBwORErPf1OTxVwZxt+2CWsdROndI7zVPTUOsJkWe8AaiN3MSUcm4cQFqouZfk0Y8+N2voW2O+FEgPA6ZOgIDymyJJCKIyKxI4FpgASDvRoFbWBfL2PvUEgBVhPV6Cez/c1E4Jl/4sEFsVjX2H5+WFAn9EIuQEEAaH88Vk+Nd03qVVMeXjxMumtBhUVLYgjt9qrqR1mHJKC+EfxA+scbYfnq+0rFDUXpMgE6onPsQqEZa9z468VHTwNw+9pOxMnsc1vd13bAPcY3G75yOkXvp3MFsjr3SI2xeizcYFGIO7ySFMR9pGJqVtLDQaO9EyCFi1y+jz7M/FxslKBKRxOJNpsNOjHL9Qd+MfqA642Cg1qFIihjegNPq4XGI7+ZzGYV3Spkg5OpSBcJ9QlikC2Swc7W+951iDx6o2GiNqtozInrbXqIxpYzXbBpnjhH7uH7LTccsqlkwcMZ1oC5kg9/1s9Y3oBcjjBwQrzxlygID/kAAKAA8AAAEQBQb/k4CAgNj6PVIAbpEbJ5zqwRkJGmumKxn8DYCAsThBUHWgZZK699mTxBfOQlRSgnTMY4KlTcadUuEG9YCAs4vgTeHiAJkIHXm6laTqMYzGy5c1sgTre6zLlftrrI0N1oQBC+mvo6ttJzkaNpeDDzDZgIDniiGKmMddWADIFoJdOOLyKM1nvlwMj9z82s1SDZl/oWM4/e6qrDbt7frvTwWa78Se5fdkK05xwk7rxl5U7N8CeCCUgIDabMxdlgTgAHSKfwZOvUgLmoL0RAlZKdu8E3uaPQddJ5f+mMMDUJXjqwXdmAfgR3wbKWGy8mjepyH1E1shvIOF9Xz4LCUVlwul7mKAgP+QAAoAEAAAAFEFBv+TgICAuHMAk8wEGuT9gIDw+GCEAFprBetX0LuAgMQdOADeXih8ggICbPlE9Vr50vAugIDEBWUAYFSQ1f5SJYCAgACAgP+QAAoAEQAAACAFBv+TgICAgICAgICAgICAgICAgICA/5AACgASAAAD2wUG/5OAgICqHdWAMPDUGyTJZ1zQbhIk4V7/Atj340pKr7wDwnb/DBUXp2JW7GcK2ES7IIadoICAr4r3TOPYAIYWhUPYgzDqAaofA+C9cY6/qrI+G5gzvJKcPNVKrgmmOwbBjA3j0plBFB9QYjvStkd/hz6hr2XJhCigXNgZ3uFu6UhEwSkPukL+wasQXpbpILz/E02Lp95eeGK41MYNXfWqLME+oN5jFTOhd40mPKO/ebJ0IahlAnwSiI+fAQKzf4I0DK1KWYfByIhpk/s4gS+EX5hurVWGBdpacZg0Q73LvT6amEZpLUY+W28phALPQUpp9uW7ex6Dqcy/2MPqf8hFunNawq06QJzdwak3hvo5gIDUHxo5qK5qgACLbj5uoF18wEweaEj+MSD2GT5nqdpFYt1WlpgZ33SBXxktsdJUiEPUOScixjpbtx7dMEeQ0tS9DzQpXwDBcBA4WCurna9wA38TeBA4ayzgIYQ8IuJwMUk4+doambCW2xMfKxS9kniC/HIykcHaZy+jzmhV/ikbwsrlGOiuATwWJysCH+bzoBFTAQzWmWpwko+8ME3sOmG5NCGD1cmUr302eHxC9c6hrkZNkwDKAwlbGDP8tsXujLPq4J+0VQwegICC4qosQRMLtnUH2pDCh2A5hQm/fctqEc6tBOLttrXSQKlIm4X61wmzPTocbcqMhjRKXtJvoJYMp3oeV6Q+65mt8bE2otI49SH4i2TpuEec1hayOVv9+2HPerYiw3T1o+LFIRLz3t1PbWZHswg+WnxaVfIoPwHM+koQsYAubciPxTHLWZTMYISFzF7G4xU2+W1O1Mb1ss4Uq68z1TJ4xd7Nfxly9R9EKDh1Xp8+z4ja1tqCkwZRhJ/twp9aGVIzgYoS3IgWqlM/akac8ChtBRkfQYBXopAb13emsICAq1t0stkw5Lptrr6XWiBMnv5QdTVasUQtP7uHYSslGIrau6uqLkp2/wITEi17K69OOByBco1ncNyC7OjW3ySmJlKkCQVcfsyfEo28LxENR+c6AR+xxm7U+UqW88UBHFofh5p5eDukVxCbAdEPe9ExJr5IOrDxqPBc4T6SaSnVUAWpBymKJEhpbxH/fiRZFzq9tC8XlPaELFJ53iGciVEYUmThUCiMQYz4/F2UIw+wlqU5F8QtnA1kfGeIvdM4tt14joQgTd69LUyJCASv0KQBt590v1ehsPEIy+Cndt308Spj2XzlfqLRZMDKab8kMZt3VMMKcMUiUFMfd/85i8y7nEY5oRk53+Ek1pSHZbNC+LJ7lbwGm741p4CA/5AACgATAAACOQUG/5OAgIDx+PAAgcytggtijk6rOfguEpoGgIDESocPuinhwKWwgUlT87cWUNIOypE/AkyGcCWorseroo2eyiq+pHi7k4ghiEXswDON6xGHadc7DWxjXEtrkdu95y4hUGAECWaYo5gyO503V2LWCbg0bByC/0MAJPTWgIDtoEuuW7mxvHiUbtgKB59OyJ3FJjoMt4CXQgAiGG85FOz5RspfVHiR1JhqP+BqpqnRadpop9xGYvZOn/tvhRrIUSIR8UN0CkjgLTWjD5gc/A/Lfqs6Idsb5MiPXRvCeKb7UjdHL+EUK+GsuLD909uMehqgkF8ZmLExnaWgWatarqmOfw+iz6R9jcQxDzWEWXTiMoVuGIZna/9Gg7qF5jpNksKDY8BNN2iqx3MX/orYgIDjRERpUpes4PqwAKkCOj9yLl3LfaG8dVQTVyX2nrXeIsnRDLJLmprE5fjZHZGaLZa54j71SIEHAix6CoVvRg/UV/M8UntNWqHqPDa4OydKdhS282zhbHbOg12OUG9VTyE+jZApWADqvknexSOjeHaGVqqIKxSrrC9HUkm0wlUlutOAgNUAu0JVoAD1ON3WQG9Zv87yxFjLW/TB/nsOGeuLvVSyyAbxALNjhhCEBmAt+Y2U4prO8pydzsoc1tY290vwh1M1MCv7GpAF3oRyBW80xH0hb6atz5cxKunjyPA8BGe08gIoNUQRdrUuRs6ViJ76WGAmLbwl9B8MZ3Ihc/3tgID/2Q0KZW5kc3RyZWFtDWVuZG9iag0xMjA0IDAgb2JqDTw8L0JpdHNQZXJDb21wb25lbnQgOC9Db2xvclNwYWNlL0RldmljZVJHQi9GaWx0ZXIvSlBYRGVjb2RlL0hlaWdodCA2MzUvSW50ZXJwb2xhdGUgdHJ1ZS9MZW5ndGggNTM1OTkvU3VidHlwZS9JbWFnZS9UeXBlL1hPYmplY3QvV2lkdGggNDc2Pj5zdHJlYW0NCgAAAAxqUCAgDQqHCgAAABxmdHlwanAyIAAAAABqcDIganB4YmpweCAAAAAecnJlcQH4+AAFAAGAAAVAAAwgABIQAC0IAAAAAAAtanAyaAAAABZpaGRyAAACewAAAdwAAwcHAQAAAAAPY29scgECAQAAABAAANDsanAyY/9P/1EALwAAAAAB3AAAAnsAAAAAAAAAAAAAAQAAAAEAAAAAAAAAAAAAAwcBAQcBAQcBAf9SAAwAAQAGAQUDAwAA/1wAI0JAAEgASABQAEgASABQAEgASABQAEgASABQAEgASABQAP+QAAoAAAAAAMMABv+Tz5VQER3vefcGaRVu/hbvj38vWuz5sR9vtp/Sn9NyYPLkKd7dhzaAA5TXh0ffx8RYOWRX+PMgdAlhPTi5zBk0Z+DtlSpNMsPKAB7lJsGsE5mUClEptg3nVadI77+58QDx8JbBc322ovDgruHS7F5cKfTAi/KxySuvfGreIetz8SC+fmdbWenXXPXjAA/11GnNyuEAErzjAE+AjijoUIDigC/qQ1gfgPEgrIuvGYtQNqExgICAgP+QAAoAAQAAAKoABv+Tz5UQFsap4qJxmc3DujzPueaAA0mwX74j92tj7KP4mq0QjLvZEsfERBXriwV4NRqv2Q/4WRVsT/IIw6YAE82/AafG8VTw0p0r8ODdTpjkOvP18QDzNa61EsZqMfDgZOEQ+vuCnPDgh5rIxfJxAfDgvm1X/JaFTfSAJMJZJFDBeKWA4oAHY92Q0eKAimTMsbjjACqb/t640oCAgICA/5AACgACAAAAtQAG/5PPlVAUM0nefh4Y+xBLs0SlUfANrBEq2IPxN3892xBTdOXLvwiVlhS5aTOfV0jD4WArqbns5WqKu06PKLBaPzxri80T/XvR1kzD4UAsOMAP5m7srCK1QDu/Qnbb8QDIjy2/Qxa4i8J5yuxmbyOJ8QB0YnzTvB4nfuOAqhltGmklsOKAs7Tu6oPjAJiidaBDyvDgsuls2hMQAPDgbl9/W1jFUYCAgICAgP+QAAoAAwAAAKQABv+Tz5UYKRTNmGwnElvmN4aR3IJPVUEy4QJJFDvk1fQUvJm7wQvTN0LDx4ARHfjSR1L/R9/Og9ErStbDxoAX+OeMKImhJR5gz9gI+NDnPY3AZZDqriOTemjy8OAWiGWba2sq9JCDwBNhQ8gpmtiA8ODTwtw4Vnvwwu3w4HZtVDrd9GCA8OB3BzaOPMKsgOKAeFQdoSmAgICA/5AACgAEAAAAbgAG/5PPlKgRUBUhR3gj+BMPBWGvyl3FfEmKkjPDxYAkmKc8oNHo2MTYucGOHrUHwCqCvvBgi36c8GDDFVz0YI/nBP94YfCA1bPUufhQloaFuqKA4QCbboD0QGM3G0yAgICAgID/kAAKAAUAAABdAAb/k8+UgBFQUkdEVIYo0t+YskBcFsfBkBHrqHh39SL1wYoePaHg9fCAC/keo/BgItNa9CAcEvhQojoVHdn4MGx+ncIrgICAgICAgIDwgFZyegz/kAAKAAAAAAFnAQb/k8fIcj5EUfEUKyEt8eZ7vkvudUapeYT8GmZSWP5pWHaNp2z86CYauRi8xqCP/U8Fj61zP87LkCTBC1UPoce0bRj45De7/NFC2MSO+bWmOWP+Y8FGUAGxls1GlsHGAC8JdxAvFFANxnrekoDJxPjQo7aDtFbKNgpK4lcxsELzIrIqCOwDYQJu5FziwMoA0QoPM2EbxYeYn6/kIQ6OwePALmBeQsd6kgbKTZz827Ph8UAFBE3sJDuEuROQsSB48K6FjyQ244Dm+ck+672Yds54m8nhQOlgo3Ar3JuIHrUgFxwZ5+LHxQCzDWWMZoDINN12VTf2X8wJv5H43isQPwd/xoL/fV9O+gIJyFe0fjm838DAWHOgy8pfkB1EJgCNPoVwmBR4pi4VNf7oAaG4cKS2uHwaOH6A8TxAtBkMgxHxeBSzHeMezxHQcD+RgCB1HIDxIEq29ss+CudR1/+QAAoAAQAAATIBBv+Tz5TEfEUg4sAxoYWZjHDsrtSnvT++xmmn0cBu+sJ6iaIZT4REyFtJWmRGziXH3Cng8xeGABX0uJ1rHg9o26UiwcQAMPXeftpmhROA8R43pgDYp4NOeyn31MS7sO6KHujEwI9cohW1QG9xQ5b0f6BVVO/DAyxxFCyppyanCX6QkfPAyIHSwC25VlyO6hHfG8eBei3y4G4qFAvIkCbkAGHLoxcp8PhAowjAqZnFMc+Q4wC/uR3ozPHicOBxQlGv+hWWfmOuCcccBwwqvXPzySwUkusdDPvLjIcyRmy3/KRG7+2X4qTkM3bCyODooHOxJKI/07fdGgmw4UcB04BlV7vydBanRK3gHeWCgZFqPaLXosOQ2onFt8YAVbMIlQB89kEz3ZsEtf+QAAoAAgAAAWkBBv+Tx8R2PiOx8RwcnecQviXJzoIqLVJ522jKTLFHG5NlHuyu74E44VMMEYh/AIZ529Ixmn8MXDFyKQXgUPY78SSnylsGImg7+EM2adF2PJQpdiUxT2Uu11B7tE9Bjd/WZ4CA8Rw/EF7rRh5UnrfWufITnZNPMk1Xo5nKOgK5wJoHGC6+m0AHdi3pWzZ8XOlO1VrA4oDi4vEAriw0AvyZWoHd+MfT5y9vYlfR8QgdLOf+x5d3C/gRJUvZbpkXzTCNB8XA8ggKkDWZMLyM7gc3iv8ZdsaerqAoA+jvvJFOd/zGAOd7N9TkTmIoawnkqrXdx15Uq0rgVmiev/WabMxvz8MBxeGAyDSfUwsOrwz8SY1T/h4P/oBa43E44IBR3A9muOnBFxdXw4qZyF8RAOMTa/ujiJraqZoeyTj1vEwskvYep031rcQAgzrgnSwfwyv3ybEQcvRKZnIUkMAHc1f/kAAKAAMAAAE7AQb/k8PhanznofCsGcJvN/xsr8h1n6Pg3R/kkB0VVWZI5UH4jM0qhHxtNbhRT7O+S7lhQ1D6IbRNi8mDA8NrYEgTOb0DTj5KkTVxRUyy1sEsDKKnpiM1fPcJgIDxPDygWVgHD67RjnrwKz8/Jk5QRS339keTwOIgZcDhwBSUlILUjQ5UFEjXfXIiWLQqJ3ULlmNMYIHPoHGAE6lytUAekx+VLi3Go+HAvL7jFU+Y0qSfdcmF0kD2mLd5BiAiPnbLu37X6l/A6TCAFf9eoXPbIoHQO/EMUCJgtswTXne1v74jc+nxEwDcEB1uKiL/GyP25Vfp4PEywHFAbYrKkN0M80lqI9iW4O8MMS4zmmOoVRKwsYDoRHaEk3awgHqHsKOziS/NdpCAHYDw4CcoN67mXcb/kAAKAAQAAADxAQb/k8fCXHxEIfCeI6Jw1RagG6j3g9we9Jbl/RtD7ieG4lW8t8L6H7VS1pRyh4MTSaO5GyYqgID8BfCcMGFEAgU0RMAGMeomWFF9yeENGkOMxMHiIPgJgcMAIvZt5OZVffEfrgFfKY4aaZ4e+HPz+C2AkQCv/uFDGORiaBNRXMDpEDh4CUAjmM/9TAdkYB70ySLyHS4JwLSFZ/CYeGCgvddXKd7V77qRxyRg9Ra/m81GEnI8EfDdG4Rxc54kzR41pCVqv0xwHq2v8F0SEERt1Wf6OGPhYQBq8AumgIC4PDC4G+rn/yeA/5AACgAFAAAAvwEG/5PDxcPGQdJAFJMgz2yaJMknkGoUmsVw02hXEZmLPScVB7nTAFPvZ+WAgPBYOGDyeqdz/pbA4eBIGtdUaynqAR49TMmA4fCA+yJ3dRTGlcPRwNsIc0NIJdctwOGgdFAbg+Y4e9IfvORlMPCRQvRSaeB/1AHFgwGOrRYPHP4BL1k8t7g4Do6uMEkdZAA5el3+sPowg4BiJFFXUBTz4LDA3nVgzPCAakUf+rggW02A9DDEbdP/kAAKAAAAAAJwAgb/k8+R7Hn4+GmAivDb4fIjewbRHkpJphGC4mJQCPQJRGMOLoSFZxM3Kc501ZSZrZ0sqAsdskv3NxhtBodSgFz6vDetTQ6TVDObyTXFzV4bJLqiQv9ulT0dJKoupvY+DuubwYzeBBOMIaZvm/19i+vh4NsWgpsdG7f4j2pSylDTbARHDPFkzzzwhiPZDMMUixvjmWOA2l2tqQAzpBbryn6YfPHvFDZA1heTuPLAlFFxgnorgk1/jzRBgg/rloE5o/9W97thwC/1mqF+5z1lbtIxxmZwt14vS6rkw7CmjGgyVBAUmWtRJDiSykT0kCnKZqmAbpROc8HGAIdR/dWXBV5xxdzJJvEGX4iAXONv2T7/NTvSNuIn2t535CAjWFdiRB8gDUq3MastyyoqVBiwf0WiGkhKjNQXcjkt3ugI30i1Q6WhP+BF7u8liee4zU7RFIJIb5YGlMo3bdZ6h46a5vmkz4XWwdOAIOxgs7Y8G1ix6pNZnUHDpgwAqVKDy/ci+H/q8swdLM0YP4VjUt3K9FwPm3w3fnFOjbAF14Urak6sgnmktidtY6wimcfNAMQM3d1v3UwrbrT67nxKrHGvMqbeqTzdyT0WIEzlceBKWT+RZFuiEAis9vfm8UCySNTyJQmyz3loj7Tzgo3QyBBkyMUAOAHtB2lJYB95nlpEOcExAF7cJzjPYKTJpke+Ysa5uMbjgMRxQEPuRa5ffgqzigp0Xmb+qiAqwOdnUOUbM6LOQu72bb9nWiOobAeSABKOnjALJ0tlTfaRX69vxcSqgBftrj1mX431IXeYoFiJjsAybaQFQE3/kAAKAAEAAAKhAgb/k8+RjPkcx5+i060lCOwO5gAo0FW00owwlxdHSEl8Ge7FRj2msUHeET4XY06x4oYJrdZP2ZGIgJJThDw6DtkFH/iSHwgfr7xxbmokGlcPPsSvgAnQXbK24oiDyXorLHFZziuGeNhCkUQY9N9lIeIgpTGXnuaNCVxJ0rp1vSDTVORoLgX937ylL4kB9q8LrLehyoCA2paPqMCrIY3XrEJLjGp+uSXjfE4Ikg3ddKOpVO9rTQQTS9usKlk/3LeMcX5h2hBPKKu5UkGlYuWgRRHAzdtsqWZCORcbMIteLLXdWMDB08CUBqsIf8OuwBKCXWE8P4+A4XwwQ379Fi1pEOuPPmqeDiFwvNiWgvWPw4p2yneK6Jr/Y4C5z/HNB1AA6Vp5TvtqX86OsQopRWS6KESbj+kLa8Crg6YASlqt46F/7h3L47wkK7MYBP3KyfTEzhXGR2aA0BHa1ueSPsnxXiiOuaOurYqCoyiANPSBiEX2bSWZj7lbrByKP7hYYjKWJO/yhMH0bUTnHJAyQJ7ZBrRtuhI/EvHsYLL4azdG3mRAm1oCwivBWmCpI3IPbTonH2Bq+51pvtVpimqqKuKQkEAdYz2TtMb8MsuHGDNMigddc++8yfOY6uSR53KmaAC6hQTwolZg7g74lVrjd2ox6nCiI0CP0k1a0aJUah7JRQ5mYdKyQlqI9gghi7LUrRgdOGU4FQySDSxPpNeZ023Yc/8BodwcUG/SdXSEyiWAPjrGRs5LQoLAJdiMYAq5oxtl5zhAA5xgXCI7iZPLZijlABhLRFZaPm8l1jTbCrBne9xU7I6WaIDe4runj7CLWABEFCqeNm4Z8PXvM/xj+evwOtVA04CfPZdxUnkM/Dr47oW0ihI9tz54/5AACgACAAAC2QIG/5PPjfR8F5HrgJv5jlSpGdwxgXQmZUkW7Rap3qqLwYVyLeqVWPGrzwD0TGupKf3802bg2EHhy+bjyBA0C75ewzZfIk5qsCBziqD1iv7fDgkvIbDkV8bjVME6kMPz3cEGHX2LaCedsoSKidww28VdrUx1qKzpYYWRu04d8XKv8IDvFb6sQafg9jTkiOQxq+qfwpUZvCwtdlT59oSBTUgMfJBaCS1Szj37wiHCvk9RzUyMgDF8GgM5JBIgIOmAgPa7qnjg7Y95lQ8agb/wdr+eQDRRpN6Hl/uU0JhgP26fOEbEtvYLciTktLUT8y+9RPz3WVGIwiOmYSZW95q4XkgoxhkWfVYo1s4WbKdFP3K4qSdGE6uJA51W7mgWCALwTtIErE8Wyr1Di+ynv1NL/q2Aj8eXPWkzCYCAzqhygJj7oJFjeO/VchLzWgiNXWvQZNHPQAvvOA0Ua7qzRGygDzPJ3G97dfnh4YVy805LB4jfPkL4Tg+J2rYlVzVZwdRg6lAqQIZgVJ0EZXREbJVrvedZrQyHolbGCz/qkBJc9TTgVh0XKzdYPa4cId9YqN1xoOmgXfvBCg2UHiNfD1ZdBNTSQNFv6JUuikH+dkNSK2zMy70WC2Cg48aLgW9pRnTIL0TOFI5FiSHy/xYigEF2okfHTPsmsRPcvAKvLfRnRYNJdrdYsOqmBGVQf7pMQVg3afNOjSVQXfZEiwoZtwrf3At/RimH+zXBaMDlHlSB1IBTxroCFVWAWe2I5oL87NMCCqzvhhRDbmfwbCs8IP7zEf3Egf54TQm2Neor9YRzYVdG1SebKVhdsVw4D+QZSvsjm/v6GklNPV7XygVKLwhwSp7rSeGltbUfTeL+CL+YwI0RzBE+hw3nHBXGwc4Ashg4XqYCdUi3F0Ip0y/hoJytiU1snoAm6WU5KtKVMHIAInNhqREFh9+u/eSzWryPBwOA/5AACgADAAAC3gIG/5PHq6PX0ergT4VOUovlL8CM5JqRUazDRIiAQomBBp3bT2ZQp94pteMy2ymdsKyNnpvow1vGfjQWv6ft2EwxfYTNyYsFDBVWgvBd3K/6ct+HOwiAapq1Ba6LokPB+dSLB/eKNt9t6QHI8B5oHm12iY/R7Di2KjIXFUXRYbQYjQIb1dDAKJ3m8oihKlJyYj6BXekUR2Bw8RIZ7Avd6b61L4O6LICA+U8a6gD6dMFrVtREgG/otATRNRGEJ+0E6OB0RWY9X9XYw4IyMrWJPXbaGmuXpXOwwFP2vRCY/1agiGSQL1K/t3hIR3nRtcC2j3wdqqmbvOf9ynxAl4hzIpgyFPn79GKxF58m+4nJMfKgnBSTjW8bZO6Az8hkQANmNXTEGzXZgt6dveoCsh428OrLn2aGXZhn48+tsyF24Nxf65mONSBt0l9ljA7YJsHTuOgVYE8cBbVOgpAqIY9I1t3sz2OKiEOEkfB1e+C6W+QOQIUbEM1hOeVqhMHTYFZB0oAZ6jWprl6SMaLWCu8GDPv/WTyfKe9NO68aDM4E76a1xvNXRrjweHtGf6oO6snztX/58XIyBSpTgAPZckCQW3Tpw/Db5+qYcM1GnD22btr6kIKhMhVJSwJkh3c/LxMpQzvCnG1psgvcZPjoIY9nprSWm+ZjePANaFYhbGOOnjwZ3XNMVf7r6ybnf+FubWi3dqd/9CTOmvlP29tBdpP15FxsXi9l9CnMycQtjnyLOg701sziVY7ZogMERxhAYqg/8z9HOSslKIDSSy+REnfPCjicNOntn/YxKMvb9pYjh9ra1MkAUiwX/ywNEjIuzgNmjkzp9mbFzphDITIWhwyL/A1kwr7XgPxgi4BIiBQeqbpAdtqVYCMytlDBx8hbZwC2eqQODj57w/z+XRK4/JKV0+G1FP7UQkHLtSCIr4N5jaqAxiZ4vUnCGwVktcElKG/lI3dWoIr/kAAKAAQAAAGxAgb/k8fDQx6hnyHAg6D9h/5XX6z9bl60yjnslPsIP2EiZCIQ3cf1ulPYuylOgmM9n8DnNmyCOYXZgF3ygX6D9RfkZ/Puyk4aY1O3wCHXetEsYWAJB8fUK/LsEQH4mWMfVnescDO2NKopfICA5PieqFnwghS6fRY8Ef1JvokUWvmiuAIjURDbNtyd/NHj+2MIrrwG382PHUcht5wUZ8TS+N0uLwh7OE0NgkzB0yDp8PgIOKrVczTqqKVhFY89go5DMJ2uh1Ye0eX4VIvpeiUqYWBNrN+A4riGMBhc6H5KxzfWxpMP89wN8AwNdPBUy9RDIgd/4APncG5m43eYwSNknDgoTGBKiteVoGogN2naVn7tj87iLTf25UT/MVrigKtX+Jej/UBA/AHLUksQe8ZFqVtV9yNuf42AwMpAxy000sbzZowndsd6wU6hdR6qxeIcPHQWYzA0EFR85fc/f/uavf8+LxoFnHZzLAqpFpYCd3Otz6hbbuPhJeZNCI6UzDA8E3zVxVz7ivPk4TCA4zmp2AzzZ3f6XOBNKmNSgJUA5b+epBEQTfaA/5AACgAFAAABKgIG/5PHwox8CMOKa3DKB2lwWu0Fh5tJwIf3zHoX/InyG5fjtrA17JhlNjWnGCS0L+ZY+zPtIEyAgPF8XxDOjGTY/3fBBMy5JcmKTYi+L6ZNtogvcpkdbuVlyx2AgLKlnqGa3Imtop5BZZANt56lwdHg8cBqxPflohQ6Kue8Ru55W01od92DQ0WA1eVx4FMsCZid01KQJ8AamO/taUvBhAtRRHGJLc7U79brpxW7D5D9C/FYsDiQW3sWasqN8avErn82PsHQKVo4Z759aZCJoHTQKkMsCKP3lx10OcXkieHVgCKMdBs2od4emsnlyK1cIHcIiiqAwOmAa28J55iCdQPT0UPwqgAVqhGtUJb2g5CAJ6SAqOKOvz8YFJ8K6vRb1v+QAAoAAAAABHMDBv+Tx3VI51Ge0ICdl0eJ49i2pUM91xngiNhm8MoePhklA+08NMnA5v4pAbelv/NKXvRFQ3komob9Ffuv7JDzu22y8KfKHjFo978gGgkcYcbIEvwjQ47uqqVNFU10iRiAiy5K1bulKbHUsD50/tqxYZ7e5YUb7rZNZp51WM50GWae1kf9o7T0p6Fg/j0EKPmBn6yPBu3HfPOnhdQMHKB7MTzA9Pw2riJc07a4GJtusK/g1FobzNNDwRK+TUkMhkAu9CYf+MbKxtm7gJKtmZXMUFbZIVHZEkEmoUuCyyFGafpq/NvqLDU8z1d0nCzz2RPCiG6AgPLN0m8fAPtA4hDP0ErW7T1FvlHuiTr7/lLxD89GLZsi8Jux+J0B/VT2uL6FCLW2bNraOX3mLpNmuv3D6wpCjwzEOI6CrZheq1Y5KiuYiO39qHIOoh3xHNZuFvr0Di3FmV3FGrvZ5l9ctteSeHbAZ/mrJAfj4PRfFrdsIFo0sZEIMFy3I6txkXXqiLBtL/Vkq6YLDTYlcPmouaZTLQHus9Hh7Yy3DDwtQ/UJ4xUuuqSUaA45hdjrg/vh85WEbprwefY9VwCM3/WC1/A/1kndlQYV+70oBGX7pnQl5OninhwwiQdFK5C0ES/WqKawDJAOHZ/apSpmKmWAgKW8oYA7C0arTplSbmEdBDghEy2ZDq8hpKKmC8IBAfCMXfUBjolnFcQgo6fwccqqCAFVCElofNqW1kqPyxyFByVBqRx4rw8zmAAW35M3R2FxCamoPzPWsszX39YLi40Z9gcCiiTEIvCvKY5HAzYj/saQlQnpgIDNWNynyPfrHLnHHJulnzDFbe23M5kSdKoI2zGRusCtZhHio4Tl6QNPce8EmTBS+5iAL3ruwYZklYIPP3sMq2iEhTLPPhT9gLOaYgKSbeBiN/GRxBsZ9nfkYnQLR/bnBsS1rA/ZZ1YFD2A9xlq4ihSAgPGrFwCfMQgyseP4bY+SPCxC5a9lnmelqv5i7y1PCwYlUy3fb+rxJXoiIs3T6WjIZxhvTcLnuRqFzs+sRlKyCzlFa6SKDOl/PYwcD72A/J9xIOvMXc3i9bfuZRQ0KqHX6AJhRdIc9GESMHXaFDyxH8lY3xZjOol1N1l5fGmfmaKHnhtnMy6isQCB9nGAVTqRh8SrdjIi0Y66OLM636DhwONuKzWVeKPBwwDT0bwBW36ns1D5JKaQtFy3hJHDV3Nr1OKNUhQGy842CCvOOnSDkHV972+ef/LcdwIwAAv+Bt3I/p5DTXo+WiJXMqiI4ahCk/afMIZ6NWa7vAJSOnqNRuJl8+dFKrS965t4B9r5xLT8ucghgeNKzrxM6+oh2wpi6XLDzoHA5rK0n+r+IyrGMl7TPvPVoHi3PmuRIJAtJCe8PAq13nC/eQNeDSKfQbSec/aRAe9tkRwAx53vGAbnKXfR80sCqGFeJGR9Prs9fXEoec7R6ULfDzRyABC4FO69So1b4Amcf+Km7MXM4xNK8d6sfuZF/5AACgABAAAE+wMG/5PHdlnwdMR3YYGaVt97ncZT1Lf6v1ZKk8meNbf8XFeu867M2GqNCgNqoCwSSu9eWEMI1cmtU1LP9LXYuFz5v2PvQyDCYVwV8qtAZPvYf264qPFlnV1xDKJmRS5Unq84jeAGLT19r3E/102WQYgPzQn9S3sVPk4bye3GY0O+ySA10brfJm5Q51PMJogx66H5fioNdAvbRQ4ZeSqd81HQItK7cOmQslMk5/QFwQPA5b9xha+jKeO/roKhtq5c0lV2Y1phussGb/3sNFi2g1JjCjLK2R95THnF4ixnMDrI0ABmMLNUBewdNySGqjDAGxS2Fy1fidr0IcI0utNmBGPlr241fCSIwMbHY+1hGfezqAsWKtpo7fPu3+L8Mq/05Ndkx4KfdmXLhT/hpFNbmV7fAEVpdgUD8LhLMuPLe3aVd5A5sGu5+1d8Oic+yvX15+ItjU+4aFcMl9QSYIDMBsJDMT6wNs8l095XgIDqrjapQAaFSySLWcAbst84ZzA0iZsU2XdjGbN/e65voNl8yNgLAQUJWt3dBeJZewAhnY45cddH1vjrJATiABuCHiFUQWap2RM4lGpTI5IYmGKIdOXpJyOcGTLcQfcK7Ot0WCooihFSTcXHDUGi5V/aCjZ6kPRaZEYpNqE/b6EBBNrg4K+igLD9XhDQCdJ48OSYxcCQCb1KnJBs5gGgdgN4HKBZjfJgZmlwMZX+7oYzyUyWbgL5gIDj/iZxCP8Z+9vh4awsUZGtATQBnFX4wsan7CpoL5x3tkFF3v8MKf9LmDrTPQVqbn8p+n70rX7hSygu+e5E6zd4EUhNG/IYbE9sNzRdvDpsO/gvomfTe+WkCnqC8Hce0FmrDq69V9UufNR8pChVNbajmNULtJSdUM4EMONY9w24Ij7Oc8cYvW+SXOo/79AxHjTIyd35wGvu/ze00nCK9f9Ki57EPZTB8XROKdKacMaEFmZrAQENTth9PjWQv7/XPaqTc5YTc85ptc/pB0eY1DjEc7aAgJIQbcTpX6Ef6o/h+5JQdcaquQQ1yGv0giwSWAwl0fdLzBqAoOLA3toLpfnRIGtz6Y2A8VZhjEAuwqLDLRMbW6Bzv63Hb0mipHb4RjRmUEZHZYsBemYMYwi0yt4+pLk5jE0uOv4vhjtfXFLgs9jGpOCF82UUxoANAMFQsFXqeKcHoo6X+kX234D6wcmfUIvTzkJA93XCfRmznUflQ4ePPkpUqEITBxRYazEo6Oc2ThY0wmjJ7QUY2n5OezDf0g+4tQHH0HOdKAMqY9uLBJCzWfcSjFSR5VbQNPXhJPyOtCjfHWhp/kyaZpWI9By4TcC1d2UAHH9kS+/9qjasp/N+Y8yq0vu+mYAMqaP5evC2tXXV1Hpcz0nz4uHNr6SuJEEe2ATTY7EGsG6taLA6RpHGAiS4ZcLQAeM6KuXT1ZybK1nMLq2Bm9gVMrQzcuc/NxBp+5tHbejvdA6M5SVbZ6LmDdX+9Vf8I1ryBDjigEHB1CDtSNPnPCweZLR2A/3t2pJo1YfgUYq0g4NPcbWnpKvEjc26AM6BG4WHbIVIwxe21Zwwqzx0YaslOr5Y0LEgEN29b5ZbooiVc2mcTyD55KCOR6IM8Ia0Kze0/3eIqKc3tAD24sCKhZGMCbs/MCYv95K6hxmjws6W7E2B6gCfA/quwT2tmoP70vtcJ1v9/5AACgACAAAFrgMG/5PPh3afBvU+HZTVA+n/AXTXhScSXPLW+HrHVFLisMT2VLda6jUX/SUYfzB635rBzJ2k4oabm7KuLWS/rpeNQ5l8DDEfOPGdsc5833aYNiTHQjtblqv5uOSC7PwCcKxFuyK3EFKRqIGvZvZmToldbgu31NHzkRHo5TygLbaBPHpZnpSv/VUlwZHx8NMj5JCX9ZyJk5FlqxAOwFwirVM6ZTus/k0INPhPoLgHpWtXciON/jo+HfqGJwCdrw7ZJt00yHaUUKWK0wf8BgixKEoRrpnT6/zIBQM2G6peeZW1UNLJFR58PqcV1rCGYQlQOVEHqnF8kHIJhcbBDNKBV8CIWc8lh8u7wLnTc+I8jsdCUhszlm3GaiI3s+BWMWx0IQlfJ/lXagskOkpN9A5uzOiD9ghrh+8PxP3WPByUu+ix217pl1S4BJcj2Z5wgSbv9knKlxxQLs7RlOU7zDeqoj+rU4CA2kasWmgkRPbQzXDBCLIYTS5KNB3/UsdNA5ZU88A0sp3L/qNm2x8XKy+jjQ+wv9nZzP7hQfnGDS1cNZy2TAtRU69LLN95AQ/PJvHO2rRtG0zJKMD5aAsJGa4LW0Gskb4//CjdSABWD52B47dG9p2ror3LK+7dG33ttBzhACD+5+ErXGdR8jCMvs9fXxMjV7yo8DKJeBwU/N94wQa3Tv3D6tqOJXFxKULtV3Z47doFHEqap+3jR1w4HEq3qFttfQtkCJ1h2qP0eAhdOEnePXig29f9iwWuqhY8iI2P1aOc4qYt4vYq3JG6NMjjUsayw9P9k7iAgPDRxn4ZgH0XtXXl/pJPTUNUJ4WX5mdcPm+6e46AS3kNc/hHgLr1alhZw2dnp+JHwxjL53WNFJ0B8NN4Vz4l7TTXCKuSSqfqnZbAG6nUxUq2zGiRT7PfiTz2ArBUaCry0+XDUA2gLEJrFkE8ZtNYOjK7F7V0zKdjnegBzeIDkqHL9cT+8qOJfn0/5xTKmJ2A/ohQkvOy4R3Vvvsyu7jqMDQIG3vHk0S0Rwr+/kQuLjP26i4HbUAkz0l9YdWDZyAxpFbq52VoWjTr2TBIz0/xzRbu5b/F0Pum+yd0+ByMkeunKl95+MqkjIyVNctiVLrC2s7QnpwwQZJ/0sZj8Orj7FYo3vgcY/UBrULnQM3jWV4L6RTh5CIR94OONOKDB3W22MWKuhEmvVWm6iqiaRYLu4Wocr7LC4vl3U4+KME4iELPWvEghYCAgIDhnxqw0GcU3pWZN5mvck0VnPgC+EhHxoWwVqrgy0S4jxk/xsqc9QEoZyROcw1XRY1Jn9yKZP5WKSC572zPngi+4SJ1qBZAlgsP/YYC6U4gvsAYSyU80+ooX+IKnvEmd7ejWq40in5d30aWo29koWtJ4na0gtQUAZH7PcB1IdSHbDOS1DMjj8YMS51jyQvKQcM0GyCY3r/zk4aAgPmXtXGRW1zHgCLwnNW57aM2Rm7tmueZCqq+K9ZSjZxVL9MfLCuyPpAOyAvhOzvATYpBumzE65behCyq8oQdrQD0MykMC+zXsaobLywFZl0k0PjI2JD0wCIczSjPw/RUK6ZLHnHwEyJX7E4aNc2bfnKStrO5StJ6wKy30ibAwfBRQdaArTFuS/EMIbncAHGlrVwxFETavqKPZBSEtg7qgcDRveLciaaZTHdrRxe079tYmrROdJEnDkEgp7fmH/8YxijQ6082HVrz7Cdz+zVPBbI0977+yg/B7Gaps3WJE6aycXBGBDTzZZG7a6kgS58QBVNdbpl/GXJ7hgMoHrR1B7J6Vti6vfQayLFN4V6PLg6ipMJnIHBX9lTorKS80wITIf9u/XRCUvG1SF86IJk5SN9IWNn4wqeQ4GWOpsR5QuXHTDjjJFqoBe32pk93F4no7guotVAoN9jeH5FXTHq+S+ZkaFnbmKZDES7/kAAKAAMAAAUrAwb/k8d22fD1PHNOF01VagR2VpavXrK9YQSgJFa7S3mUfNIfny7WYxySJUyiFwHBBQ2SVxWWCBffN2kkTBZ194AvkN1WCBIxTkDlKf8DwGFazkE54a6lV7XECsV+Yb7DdL80gTKSymTA52tCqH4Jo/686CCd4K2j04E2EF9durzr0G6S25mKV6trnBitBFE9+V+lITHDrbWIE5arCV3brPy8KN1DrQQvQGIIdAs8ObBA9wkqfnqF6BPnIidkfR+iocWttis9J0Eao2vf7o++IH/PXpRoft/osblOvKLzDPzgKj/BFm6e5UGAMc70Hjkn7K4g5++3cLWeHKIFEeaLDZg/toEAYWoGVk4uELCRl3GGHQFE8X4BNFc9+OQ7/p25IO9IGyQCN9itOQgPFi1gCstBuDfFCMbc16pqoJkp2ZCzFGBtsmv3gIDX885eQHTaqXxHob3vLJMk5JyIE3uDaOBgguRqqRdSrUYrDFK+f7rKW0qmEUZo+a/3UgL8NSqPHySW/azkDuBcLQ+2oa0aSBFk9kUytfeunTI6qQ7eV2T1L3Em3ZE+DDCRS4YvTL6eLhnIVteIy7Kw9fcRR51Vhf3kvP12u+u8G0jU3oU/VZAhl4/mwfPWvV1fS3+uqRICoBOoabUdQ7Oh340yZ7q68XGbtMFU69ccatw7s+ObJNYqqGdxjdMvRAbTTEkFS0TxS5EMborvcPjVyiRzsKo9jzO01UD5slG1/BHD2kcOa4oys9gIWi4DdzpeayUrfRWr9F+AgPFnixkQ1EDt+ReMv9kYbPN6JGyvmLe6syGJnLDuX1w5I4WJt3TUavhoA80cRXSPenFQY+obvc2xad9DW1Eapd6OGFmtUTzAEwmYwK1LVd/gUgk+ZN6n/zyZpR/eUo2l2l7hpz2m7BAc+Wlr2gYjztQBPNCS6DwzY/mulPERY+0Gh6l4fudfXtNQGTMkXAP4op01VhVWZ6lcBQaXml5V8WfSKlzeX10Lfsg5xZkWwh5mzZ/lHhKdodMvL7A8lIy6hrJhDZ+kpb98hGrin4n/Xb75pl5J863kTYOdS2rx4H5sdFVV/3HF29vhZYufHfbbgsENKcPRPq7Q9cih0wDKQ7L4xfxdNYitR2OAmLQYmoTASPcl2FPJWnpoy53ejPmLw3PYhj/prjyl3lwYNPSxXNcnR7/NsVO6b/2qAE/FhtdxNet2oNRANw0h+R9/7AzuAEMEY7nJ3ovxd40gDLJWgjD2VV6w8hgT7X1Tlmwf+XMBrk8u+ZxMYZzwUko1o7rgIVfu0eaDubeEwWXQO3WUKRjyqZ6itBfKP/yENeQMje1tIvQTBK6olsWTXWL6Xv8spRs+be353cwqh/w7l8gzXcXzuqPTuP8hZBxZihbiI2P+vEguMPVqIYFnpWFcYAwyGbfqS7Z0YIKLq4g6N2QTlaISKA2gbVvIy77OzD1b5k6oO5+s/LPmlSSGvwIw6BnxaqT43jdyFt2VXLxLs3k44aR4wLRzoCkl17gfi7FsfgGwiZsjbb6flUZIaGz8P7EYXGC3q9qO3/rYtvy+Bnhq0u3eDHy5XmnnpfrKB1Pev/8/SO0mf7TZKaawx/Gb8plUVDIY7ww8lZuVJAWoResgCSLH6bG7kwDFd3U3YiswZenGfHl3GSv8aCbg/HSaBUpYPknhJKIbj2wej/FEg6/HEZRx6RERFmOtIOaQuYAcxL2VvwxxD3Qv0Dln9vF2HqkfJG0mD8dqojn6Q5YuXID/kAAKAAQAAANnAwb/k8dup8F/HKqOxzlzXAee7g0vI5z7SzQCuCw83CS3UOgtOHRze8ogkAThdb9+k0QAIj+vw9g6RbK2Y+Vung5MjDhEeCHd/3IvxRnwpZ8NZkDvAEvSa5pBhkEpMdjQKRMwNUh9m7W6z1BDzYS5v5WgqRjUolwFlHorp5uZ9ERe6gt4na45yD7u+TpaNd/XHpTfq+ZFa2ABgIDq/tQ7RzMBSdhnJHpp6ZK6at3fiTQKsNDU1OFvR2BlNHWBZsbq3lpNVqqz6H8Z90CdAI7vPCoeZ0nC3hbWaktSTBTtRcNBlfxM30RGZ/cBh4M2F9E1xI+F2Jh9FjPQriOGDqr9qi2NedmdBHJ+rYU8nVIp7SyIhGJw1xHhIIbvRA1E6ZHZ2m8qC8mTb367d3oCxgu2bhrrh08kQn4JdyvZM2l+xz8evRvg8wErHTvT4z69NV9R8RGyEL3ozEuoJiRsxNClyg8mzL7W54CA5xVNUoj9bXXYRXQoK4SNGjg9kSJuI/h9FDpDlDsgMeWw9kDWWsrBjVytzFSPkQzfFvhj3LkgINSNkz0uDXq8rzBeL7xrgGD/STYCyYnY0XiUszCBoPvL0WgzO7Dh2TApFQ9IBTodUaL0jv8EkD1Nsc9zFbF/62+rkn9NSh3Si0d9FY5BGmEjPQDU7wS6hMFTDzC/LDPwYdxBGZ2bqhp2jeb1ODDkHK5tbfQxithYyFRkztyA46wyGRrke10uMWWfDIXonlkTCSGuZ1n6gygv9MjgVFxKQnTXFbkK4EXrsbLuqbOX+aaxfdgvG8sx4TJAU6nlFGBfF6l89AE6r4DVWHJUcPrPg4zgh8bSDQXCQaWZwiEE3JSOiCPShX33zosl3Y7wSZKqKIgdsaX2nLCwuU1aOTmF87wcuBNb4cVBd0LF7xz2hdQq5zbjtIM8RE3aOT20yG1HCMwtHdgOJrrYQUehbhvvWPWrr9j+JnPe2qNZn86tAJKmhm3SUiMIEDOrD3BBmcL3rEMsChQGi6kX7qBywJl8rhp1gdwUbAmG8WPpFhID5SzEabpWPKSA8SndaeIih3vSt0un0BFRPEn71yCktIZ61qnWr8oht/4ZjpXa1MB8eof467/ISolapFtor82D810wwKwAjsYND/AfgRt2mnxn/5AACgAFAAABtAMG/5PGpRymIkrdvwW5pcME53FWwTa+iAolSMRDs57VqHrIzURz3l2NyQlen4CA9S5uHLw0Yw8V3WFx+jwUnUrdfFbm0ZTcrnpWxoF/z2N9rmFN6zDh5dEP0jJCAD+vOBK5R89WeZHJO2E+JT9xIOjfEyCiCofAYICODFGmgDIpV6Z7xI6q8WCUUMy3jtXAbFfwgIDk+NyAMM+rl0mITarUz+6KU6cFXyYRoYG+eqQeiecsrEQntyabIXBCBDaJG1gX3VhT0XZmh6nJoUQtgICVAEFp8zLyM0/alkHeW8Q5hXjBkQcUkhlARxYN/zJICzbJ3xY4iu42gPK3MYYA/ZohVYIhyhkq5ol7MNKJcto6Id1477V1CPuz3kE471EfQCPVkJlfUKVfTEV185kwT9BGdq2INfU3/XjR/2etSsvTj9m3i/JtThJZkHQgdIlq5NQAcNw4eWHSttY5fEGRAri9S8qgVICQ9uzwuB3ARL+TAMWJHwklLotw91F97/HbLNVVTlPWwplI2OTjAJd/5zWV2SjR+ia8MLit0oockgP/M6OA1by6DTeBnP+QAAoAAAAAB9oEBv+TgICA0/BrNyh+HqTLl61F+HreI96gwz9guBAkiSNaFxI03zJdoKkYEm2IwV5bIAzqAPoYpEfcE7uUUG2luG++qM/tYLg8t16ce2p0ChgSnyHakthrz7TxHaLEJ0Vuj/ayqu0CvHlNdawg7ffdBLWN0jiqLs0Fq+EQFK7us9xbou6Hm4RmD6l5C5j3K6plrGT9WpnCmVO/69fSkXUUs6F7tksISDU4mfDH5q9Z4A6+eq0SH0/IlgCaXA67RxDoEFlYE2X39gCr51uXHFzQlZq9VMCp+xz7IAHEhxXhFRlnj3K/JeDpc+V0a2amGFREzVm26lBGb7jN3OkYrxw9bCAl3ZmSHzwZbuIaZ7xci1DXR2Dr3ZCtexYN1Pb3KHCcyUwtHk3C261Qnu1SwgoeXstOo4NnruYZmQndLWkiok7mzEeT/cdNgevwY9+iKTCQ9U44nOJUnGkK/EYGB3JrkKjHyhwZ8OGzOnNHY/cESJfPCGfICykoCT0lARfL65VwBwD1n97ET4fIp4GCevFlwS1noeuCJGYp66wecenAuqoy5+R2Qi7wQ3FYvPt3c4rX+gC3DJ6S/IHbIHKk+pm+ajQ0Q5enbL6z+3qwRQqm/AQFXLTd8B8/yxFehIeY6+Rymdi40OALb0ec/J0mfwMZ5QAEClwKFtCPXPS0U47eG/p6LCEnHGIaPFxYf76sFHU3Se1iwAervCpzAvBaxUU6kIb5M8vqTuenclZcXJTqi65JOiO0OmwCclHEfCh/BEot/agbY1kVI/uHpKZgiQAMVLKYeJ7l9EOMXbhzH7xJ82yAK+Ex6sWiDujbu8LWdT08yG+JknlIYGZUT2TpG9Z5E9f0A0qAjCieTZK4KveqmqvojG/yYj0V1MuatuTBnTtJ/3Wvve/sBc5R+WWAgNxctq6sELHXnKiem1o+0dVQw+63QjBNJNEf93XXTGlNKMyej4UUdlhECQCBUw4i6bGPl5vh7/3MnH32BBUeyH2OBPsQMcm3Fm6SweWwgm3y89zNVn9ZVmkOpduyaZRrkRFDTu15+TIP1x8kdQ8XtPhHpU/ANB8hF9c0Y2Eix51dVaE40YCZfO6mDRuIEtc7SGJfXn/Jvu+HLH9drMUQRLGYoOiy2xqrKGAkBQpIIswPntSaQlS1GrEsoh113SDINE+/ZLIvF/jMw4I6Cfxdb2gEMPz3tNSq5e53BA9gLz0jKn0kZXODi9HcXQTwG1T8HNdrIKtxtIRbS04eXOTlKy1lDkkQd0g0BdvZb3+6KvwxaIbH28bwmgg5M+a1IOKqEfCm8dFaHGqiWcL4b1GyNGbgFMsNGALMnPyfdEv7qC3w0jDOUbjQWtcrTetj966MIk40FUTJTxc+JM7vPjvn7Rfzzy1VpVYZ4v6Or4XENlrIIv4TEqwCPoVx22QvB5XIXxFfmODOEO2O/IiB/U1WYYx5g+Fv0WLwFBd6pxs3+HcpZmTMGTpkIQ0WSAY9dGuND7YAlR9whsGf43lomKGt8P0JA7PDzJaAgObWUGmZEkjtRNg3hmEus+NvOSw3POhgWI+PprcHPl67WG7ANF/Z6/RX6nZ9nShNN8+eHPD2/0fQH4fwr1al8mGdsVahNh7weaDcZNTXojS3pVze+u/UuOqav8WNwI0Vc0dsgWYeyuekid+X7GLMR7WIXAyJxl3+AUAfPC3weBPIu9iRZd47LyUP8nUJt8fwi7DqnlvMX6B8bIsHcoCA6ji6R4aclUdV4YYcni8KwKY+bYypeiAttIKQMC9IJoL2aH5HUAwtYHU0fYyNJH8T+UL/bv53qH4gxkCVSUubylu5Wu94gm4o/0iw9pJzarbU9LrvFaLf7qU1/ub3aE0Wstf9IC/0880xIopgOb0ALnYComiMu8pynQdaOxPEID9Qgm2MdVjVgHKW4fYwSD8I9yDBvtYAkh+f+m0gKHbGu/s5B/zRTxPl+8xWZC8jZXlO7Mv1sChHs+WAaVk115A7Qy21Ayz3bKXITgjLGnGoOmKOPUgD56/bwoakRGYanGfGzt/C8QmoDUV6T5BrAK8gkNXY24hGWbucb875FrBUoElkaMHNh+nFdyzc/2obj1xENqW70lAKcY3Ac0kaGq3nesvP+7x2utJUU2Z/qWX/NOtTeVUyUmlVTbBdnU0SmImnRPGjXRqdZwDo0gGvzwHIDpmJRR8ORexBwnkvcInOcRfgjFOtZVGRIk66Cp+PVwGCLLPXR1b1UPOIK5pGp041sNyd10PBhTPo1aXReBB9Z1AyNp3X5VkAGjEwgAcYHGAUi7k6MIDT+Z/ATKz8/4y27Okn40/ybrnRSehFIQ1yJ4CAqkVUtKCoY4CHj7Ov+yg89BcrVd7guFimL5GifjXD/MmqOYb4DlR08WOaj3kibZ3qNti3TSNOA7phv8wZvU9sRVIul9sW/EVIIoneZJ4k7pZIwGbrH2T/fGvgafhrW55QELYFCQp0rxh1dP0MEBmAqc4BWshBBParexNOLsVqf0SJlsxynMbK48QVvnWpY0BSJ8hs+kjxCXTfzRvhIg93UeyCziACBEbbDspVkR7QvafWPhZwlDvJVljKm1d7Rb6oTnlq7VO/vT+YhABT8mvpNgK3SqkBy/MxJ3qhlXKQMx0+HgkKBzMoHlyxe/eg7fGVVx25a4pFSzeAgP+QAAoAAQAACmcEBv+TpPejPdAAU4WvGu6z+zVBakwvQ9+68gGE7pCMqr8FzIo8mCtnEGuWWN2W0aekj4WSr2QieXqL1EL0TW+D+3UiAGAKG7BpfUz1b/jA3z34BRojbxOuJdycjO+8V5GyEvtiQMbr6UJWB0WhyWSdCjXM3H4OEwP2dnVwCWnXsWjhnqjDlUqD75AfD5D8YckH+DMsl80X4L6ScoQ7r7U+UBwQeL2jinBgisuH9kV70HyZR6lW2zC+a1+/7W20dKufm7MkD2J3AXHCc+v+QtSPEjzqmzNigIDly3cuXeovwavdvrrvKhrmR72h7rAxhCj4UsRUGpCi2KL4L3DKbLGOko3xeMNU17hRipxA8u6xgWbs8lOpU8sxXy5rgVwdxM+hyl5DVuehPXCCloNSmtzni+xyMz7jlT6fJL4yqM9g7eoIbUVmuQPHtwA6H+RPff48Sj9I0Ib5JpPWx0rGDQzI4IexLq+QksDFQib1MXQLe+99rJ2fzrQBRngoBVnEZpL+faMUw+5ZGM0Gyp6EG18j4NRvNOZbEljhwR/Xh28uOi/3Mq69WUqqv9tFlR76zeQX0sJ7Pqs3q9v+MQcgldWXZiMKrU7q0hRfIWbvRjHUS/mAL2+tn6SCOMc1rRH2VeZ2cdL9ulFl8UThOHdLdEtSBzkJsvhqqrVHec6xv59cOIHg6Dd8PqXI5hS6/zZae5JHgVrP5Cnyxw5WoxK7jKRKwyeRCY51OOw7DHolAoZmHTrc3m4ghlOOVzMt9iowMDmjJxbWWpKWmZJ+RXKSfatyRxNcYMrPPI2JXrjP6/6519buXwWszS8VI2pRPObM4TmDM9JmpZ7Q6SR/SAz0BU1ZukXA2fBtcZ+nlcZPjiPdWh5zUScl5eROSolEjf5DmTQgtSi8kzSN7+zHHgQ/Tll2nmPQX5C6dJ7s+vGOiBqFPC+148YL2E8cFNqJFwVmsIyQ+xa032whmasVRwPdR/TBVID5dVg/SGQILUQil3Qw+x9tQnxINvJTqrErb+YW9h2pq1iZj4Lkf5QQPmT0fNCfloNYTEEvZjR7Zvng1+OJQmKoc6E5bcp3Ug0PRjusG9NW7wkrfQmVxlFICdYOurODlxDUD4rCYjwvoBdti7Z0gOmwghvAolTX/3p82qySQiK2HmD5LAdz4UPtacSpSCru5xTjtEVV2Rg3Fq1cEjkIhL1gFHrl+JSoadNyLzPnB0X0+7e+rLhaqSoYJw4LUsBtjJFAjbtu2YJuG26ltx74tjHc0j139Gt2b5uPgAeyV56BvRCUSN7PnNJpBtRCjrVL9cZBYIGfmQhB0wXJK66GV213aCHBkCTI1hklIxbbgqP9+sYLBqBs0WrhD/CQ31e7BEXGca3f54/ySIBens/PwHZj2JjnuLXDNQEtxGujkne4uyeL20I264SIftdkRvqrcpfWmoNWEG0yE2qmwsOftNPv6IdRvWHiaJk6nPFC+MPymmBRnUjppsmvHp1DS8y19rJyOHfy10WkUmK3IF7lVfzQvdkNI5ZuE0SAgNSy1e9VlZLfC/1f02ulYJlJQNqs2xM3CNQhU8+YfFA6AYaQp9cn7L9h5OWKj6/xG+Trcz1KY73tCuNU3I/lNIIDpkViADR97luTZg2h1dpTtilMD24Rt+YbAK3yISaivh81JSTR1ObOXCbUQA9cN0z4Vq7Fs6UXL+a6z6cNbrEzNZa59WyvngsKJPx4NTk8SrReaG4kHx10+RK7JNxFZLNRipH/aYl5xNyei8RXr6ougzEa2Z3dzUzyz2+ReyBv0grpxGGb2pp1b7j8AxcCXqYJH6wJFnGQBy9At0T1H0UmtCJSWPWJsWXEN2U6JMfWi6wTdmxdPtEKPPFdxWb3iquynscROhNJnQTp7gf9D9FlU3Cp3UlQ0sqxVaRiVC/n2jtysGuZeZNZ0BV6RpHMK4rdbpgQRBIvNZT7fTCygiW7SMNDC48K5FbmRRzA75ifUNwL0R+t73NebqnboKT6capE9Pxgy4Pnrn+5fWn9z+Y/yDFdEQWftYrVmqArZJw7vuZ0bbJK8jsU6Aa9N/u9U8qNH4rJphIYGsPP+pmia+OQM4iiRWdoauQ94f7ZvE2ws/8xsXA71iwNDioW0vYpBswllE4k+EKY47DJSfs6JFymc9dC0eDwbZ5cqxO1Ybv+zE+ZesI7+Tc3djqmIUaslzNsJzBg9LJam8WQEiBqUOts/MFyRIsIPD0QO3brt51HHC7G3gGJQBUASA0uYMgEi9DH+VbwOO6zmp3a5fJomnM/mubwEJ11b/iDGddLamtCE4mZO/W+G7FmDwfGqPMwn7qH4af6RdDkgvmEyZlb54zM9gG5ygN6gIDjqG8O2tGoRgDegDl9Ywtyow9cZMz2UorSMFsYKpzkMJfLVo259Iwuac19BC1Tvqqv/zA7psXYQHLKZHt8olPO82IYkdhf+hqA+K+k+m2pw6HYZlxMEXj9Sm6QW1saGgJN1sfhtB+g+4U8S/gfLZBi8DHsKF5hkC8E3DiVBRqfmP6mlfDTiaFxSxXLwSJ47CJw2NC7+0reqCfxHU/EHYCAxXLDGCcYUcPGH6zm8OOEQLGP7eKib3XYGkZatz+L6Y+M+rNZLOBBimEkhQ5/I2mYidNHqEsUbbTZTjWVCwe2V8EkF5vlD1+P6KCDc93b3axcq4bsJIrGGejDeC07t/czWa+JYq9mdHhSxCqcAoJ79IMyS90r8GUe0nGQ5kayTtStiU0XV8XUI3Bw2INRHDokRm34xT2R+2EUj9iuaikrtHfKvCrIx11NS85visHtaa8dlYH6OcLiX0oF5dEzrGuZ0CSpl/udkcI0/36YJt642KqoEHPjA/Q0SWGFl3Q6QELqn9OG4QArjGmnlBGBANmxohz3+Ohj7u5rUJC9Y5dsCztftrPKIaFPSs6VoOs1Jl/oWF7gzA+EUw7qVzhF9qEoT7AKkq4lZfJ0S588dQXPMmHsBM7SxDDbgsoBXliVnTzKBIBYyzJ/204VC5ufrzfKMpj0x3Oh4udb31DXJweycRJptQd6S0/QFtTM9v8S3jx1lEQdV30vs/NnNZ6Oaqpyywx4U06FkP8dZOtUcsuv5r4uHJFR7uDbOoIgQ9XxKKzpl31E4rGE0AYuf7jng/nr1XcJ5dmxyQ/2kbGPGYC47afPeWzE4NemO1JlppxxoGhLwbJrSCXl4gy/VabS8ysO6CdwRqZC3BjIwR2rwMdz6JFzJPDLpjw+AimkGhn+511MvVkp1p5hwlPbrw0ppQVb4iQWujY8S8kIVMe+9Y3/S7A40pbhzOnMh3Xxq0mt0b7hMhXGP4CAhMuKI8q0qNmFsxCoNSmNXGorwwXK4YuwkKUbuWCuMc/izLwH4bMrpsTIRMqEI9Xr7ylb1+m7SUrWOpHPZX5TKB1njU6AGBDNcS3IRmYe9K/LzbzDxCFpU4Rv411XbdSGlHiBHItggU2IoJJk9IyqZgWkVh6alHLMhoPCJ6935TiTSS12tYjmTtMwzUJozmf5CWQyPeamv2HgJ1h8DHVOjoCA/5AACgACAAAMHAQG/5OidVDBCqxyIfyjcb2MVvVKgJwD1NeRJi+AgNPw9lPw9Yvw9x/Untg0e9YPeizgwMmgNY34Apid53F1E8n/MsDkCs4PiAecnlJpbgMNNmkQsuYhDvRZoLWNmG1qihnIsxRO/xT4rlrrDrIw7DMjOWyt1M3yjQgCtMZ84UFDH9Qp0rhppJBg0/7AQ7cFK8rHhzBJQ08VjfxXt8dLcWzmpK1hlSLeZu9imSR2R7JwcQMM2KIovaR2b0WhKrbN9BuRNHZ4hCnYlIdlRXRAIMJ20JNPfzcWyb5eF+GB4R4MGTkdfkwM6m/CMLBtGyyRDJFc6FQ23TmQXZvck+5Xr7aVlsTHFr77peVwZp/6jazg9WrVeHCCSmxFC5QngMa13KKyznYZ7xUqZbLDtR6yhIhyOQUThfGwgqyblGHRnLeqqW4AxpufjmfT8fs4WY4CIYjmjJR5YYIacrTg5omiDV+ul6+C91kCnvNQAB/0aqXFBot35mrhafq2iuvLeboXG9MT+MYYw0z6D5mSU4jd0dLBBYFOOMYrSSiy2k0unWkjus9hfbQLG2HR154jI6OBDCV3yB6MhKZ22zaEF5RQFCYk4dnxs05k2LcUS4/wJ0LwC5E8B1f5LBcgmed14rYm06s0Rcz4EOvxREK+wNmvCIvztPpe7YOVWvW1juQI0psxQA/xiU+w7binEWjSL2GeWJaJvdrY5QR6r5iOA+PkDfSdsJq7RymxnnwsjX80fOqzZHyzUvRZYyTXHo/xVv4SXYYyHnstdZRgypCqoMDvjQCnhInAo6TCeHQ1sIFXdW1MuIRmdYUOr8mii7Am+pqexvt+n6ckQctPVxAlhkkAOZ8+pstedrF6rjqQ+AV6e23aE/lUIgXKqoPCH7aDcHafSEZ9VwswvQ8e8fZXKVrEhw3P/pKZ247wvxDVhmo25SRddCLdlfcvjm5VSdMasQyhYiIZ2yY9tDnMeBDMIgQnf/voaE1+R1Vu34W2LLUe/wt70KTK9DWsYABKA1o6icGGCBuVyxb6/Qwe4H5HjNUQKrdPcj98JED5mKK52F4yQZACNgaP7HrorSnVAUH8dh5S2KpewdY5IXBWMKpQE0DJ4PpCR6i2n5vUTJp3V/9cJSeQGfoz5ijzuckkOrx8EV3o+uCNC0Bg4Gc+ywLekSWN/3+iKwoZJeeunWCJFJGJS7tsQMKN56B9tnZJfEZyM6bu9UNkH5f/YlS2dMUKU2lGtpUk+YCWmlY68f9SQD8Fg84AKpNbUplNMamg+CpEEzctufLWWkKuOK3YEMCTgUDvy/j8xuu4nnfrTK7HaN/WMXFq52Grp4PW7EI286bwPj4FD53lOYaN8ocVfrpDC2ql9DAeFoAkhDqGlUQhVP3N/ayoTnfajTsuecQuThh5UK++IgMBcvE9ttPTqgegykGdsrvlB2srhYvg9VgQPS+8Ug+EsvN9iF16YnvrxbsJMaJNPeRBqKfAyJ7I9IHyhJhy5JxHJ04qj+i3+weWBHsP+28V1pBCUbDW9EF9PS34LSci2rUV/1kXzuk/Oq98zMEvXAhg5cTpMkZ24N3/QH/uI9WMPRwl5Mia3dkJZc3dGv3qgIDdMrtdaTlitHKur9bD2gDhgH2JdibNiFC4DYZ7u9ctox0qT+IST9YBoOedDAm3tym5/oe1ijR4bRwxfyJIx60XuRb2hTYjK+lTTYzpKp9opEo/o/NkD1kmzB5enUpTm4UzP8Pty9fTjpR5CO2xDQ6v6lw/rPMVVmfMMx7SLQtcBQ8Clq6wL5NEBn4jzZtbjYBqi8znc23cJuzgg0NwFTwxINgQQjP5E+SndBnM7FZWHzcswa0aRaN0Mj7DBOdN4ObwSx2bN6NYCpO02L4pO750c7EWWjlrKFDTxUOkUM55PW/lW+jWlVsVlJYvw+0GrGk/jWp3wGiKKVdj1wHsFgxPAmw9T2FbDAxwkD7qGiYYmxQ10055q5kX5RJ7LrCpvFvBN+74PqF7x/6Zn77eJa/AArtMk5FmZvVgLOo4vPMbu0hI4NUg2ognvXv1A8R87/HgCLD/hOCdltKLg4Kjx4T53GDOoHnrViY2wjxXJ0jwCPFe2c1IV85kz4plNb99Rv5eJZ0RDLgGxb9y2TqVj8fumETm5SJYx0d6jAIM+9oLBvsHPg6voFki7Z5qRjHP2IrYXsB+F2izwHAavD6DlY6RyDGB1VAy6bk0U2uuYeBCtuX04b8G3HJSapC7IfB4+gB7L8jxCPEclf4csEMLgIDUOaflChL1vqlZgP8QLgN5mDIH76OhIrhV1pA6Q0gej/3SuKigr/vmaL7/NZvLv+6T6GgadQJNYIgE3uf2HhZcFHQiBBNcYfkWRDx3uw4qIasglv2LW5JsxVHV8qB/uXlndurfbKWjNVA3JHKrfvo/2lo7C6oO4bLEPY+qij+jX9ZnBqi03G0vVMDX/d4dLhNSn4gfrZEck2YSKQin629lG3snh+WduqMP7ugWHJ+oIb3AQe3ldVaKjNUedHWjwx2Ab42zKUXGFSvObSL25LUgckzo7Z3p5hJAqr/HEWuGZlJqh3woGJ2TuEM+FLi1AiJFfTpNjg3LgSmdW2hwvRK1y1KnXJ2yQTokT1uBVQwmMzhRELJHt3aMkbeoPtwq/MpimCJADGOiA6OMVgATXr0XGnT/Dd37ovcUYHoc0lLi8O+cRKssXvxmWRCjtYmB2CUPLmZJYDYwFCQDFNxHJRxvjYVdGjin1rjl/wAZUG5PGBFnmoiwO5i47lbC+5ckkDqw46+iBdVYCy0H5zmN5T5W730/Xg0fWb6Xl6zdGR1AsdFNuK0EbpQGrzvhEgWqiyjj8I5x4YyuVN4ZBKtrGjGAgOY4giZxA4rhjh2E+L4SgP3LpDV/Ch2kFjdW9gX5lp+MIhkSVHSusW8SgmJgSTJ1YNv4vA570MPpl8Cfs980XmzaNCI9MHkvrGOTdhVlQbPcI34wv1aVwOMfFnAtKNUDhrNVxLk5fWwnslOQbeQjcKY7H0y9HJNl1BtULXeKg2Yx9l6NwZNHGa5KvfdmY97XYpfYa9t1vJOO+bZnI6QtDSEc/03tho35rphBwTZDwiMB+E/bRPB+pUCJx5gkEQ1oK+ZuYGXQEGcSkXCmi3zQhn9ovl8vBACMh+ct2v8Ao8cVu9bXvEzKJfAzG+uKhOuIutIa5GwY0t9MKBu4qigBWTJEJc1pnpKCzA9XwYc+ywsKSsa5fYGglrT8q8SzyrBxAOxUzmHmdjDp6QqZzZQrv2X46DSxptepyXoNdWwA1VWzY1VswsjvNyFt5lkvFsFJ1Ojk0HuXNoCE7qQWxJXR3zCLhZKJxCgm0w471RyvsNJ01pFpxlNCDMZY/j6i/L4NW2P41Cd2Ox1SxBkkxYMlx05h/TJSgXAwVjtQ9kOyfaCxxb83/mMdtCrvKU8Dyvi59xjYgdcckgGCa9grxy5kAsqkRpXfZkMjUJmb3nm2CUkMvgy7Ne5sZ1GWOfR7gljWCWe1vdpuWrOn28EKJNKAgNcJYqCpJQTGlsBWNZ0PazLLyN9zBYITCmuvGNevsImfED27IQeSoMXHyE52ipfnhpXZH1ceGvR0klSZb+6i9OKTFOfXMwGtD9CJTDZ7jmB3fA1KgDfDxG2u/zVkU83u1yltUcWI+6/UqIZuJGJRnprUzVtlnrh6ypiv5bsgMXPrqAllgk8r/JIex2cfO7uMn3+tTnyyclhJBDr8Zn31cmF3sx2LLF5oGXWa8EeCMlmDep3TkFYJjtdgoezsX9OZXNReEYDmOEuZjUZcpE7cOZ4ZisavhHK0veWn7x47ULsMElv5I90w6tIgaRNfg+Sa+vJup5kc5sGxyzO3RXIWwyZ1qPb9cy66NbV3z2Qpx8u6juOMg555PP7pEoZdf6ikagn64HZwtR8FJlS4pwQWTOhgyJnJN9D48g263NZ//V02KnfHCTaelpMjFhO6moOAwLliYSxEkzggcpCORdEuk1BwwM6N8Kns1ZbAUDhelYPzSXnY7b4qV6pUz7b+SNt0qP2c0dutW2ZUo9b7ONR34ADctyqwFrpI0oXZT3d8OOh38pWy052z1BpkgkCg7ELunWuvKVq2X34wQJSev5n4cNOAgP+QAAoAAwAACukEBv+T5zxnu7NaALZW39T36ibnIgCN7irL5LPzrV8v0P93frh3xbukUqwYoW4auwMnCSHi0YXwyQOAZbgaYorqqhEBnLnWatwJ+AgfT1Mm++U7VgBYi1cqILe6V6qmo66K3aFkexeN48o+2Ai2KsdLUaXLIaxkk2l61OMdAbGqGbgI881l8SO5ghMKIQLCOuozAfz350A3j3GzfcFLgID7p+2k/BsTmkvtG+DUtxuPenvafzagPL0osjiTO5lonENTIT5PlD7l8b99AUprXrcxkdbNHD9GLsMj/04p321BP17lMkbcu00J0BMld8JSdDGr3DpUlqBpRFQALxd66CCZUxbJwVGfxoqXcl0y7KEkLS4w78qDhYobS8vlxp5mItqZlvepNozI8EYObpyGoDgYlpvQRKT1Riouq+rd4PCEtUa7epM5bCJA0HlJDDPGRp66t8ngF1DBl59dxmERc2WrKsuHhoiH2EOrLYTriXP/R6HSQtsG1QUnjrQfnPHN+Rr6g1GTUwUC7pZF3mpZKq0HeCAlsojnqBbkFUVXgHzczZqGv8i2QGC2HBwToM1nvoW4UVDVRfb5l/PKFnsq6X0kTsxa1xUIyfA4++P6rZN2haWJ/2RWyKgjH+V1YuMOZSwyOFFsPSsMbKO2Rg+gF+M12qLB/1gLyslmzH3QvQOf7Juv81ERrED9cCzeLwDEAV8tcrtOvatfnEiB2LsdgFzhuuOXRVFvHNPMSiRp7vo+C+WdK7jq168gdqoLpjvwoMhZitQKCw3bW/8Sl0kEOKcYCO9igybLaK2wQCvvpUCNsUJbavffTbA9kHsoRC5rEQY065eU1fWlLcMo96OVhXAR5Wc9CAEzpY6ZFjM5Ew9SolODhk61WP7TCuW7dkzkx9kb7LVdI9g84tLYHkUf951rI3B+laknBaxsHG3MOpM/E6DV9IFnXSJAkg8T5ypSGkUt0Rto5wEIFmIiNlUARKnJA9MVUIhs97Cdio/uAIHEIXK+HK5v4XTpaVHP5UvGesihzQHP4Oo+t4Y/fEVP0RXR5h81ElSqD/nHqTsPa8kHE2QxMZrrno0g90zhFiwSSn6r6zQhqvuTv2ysFIdKPaqDgdfaAIgNOryvLXyCMXju46PjZr1a3/ODnWKfRbQXXjqKSLkpNt24iQnR5G5pfldGvdzAsXiIRnwTGywY9fji68mGCHCunAgHyF7DcbXjpixU6gITwaHFTDRFV9LiKwRlx4TRjUcxHoyVIt5ipPWykkih/KCuKkQx1u5yow05HsXQs2AC+Yt4ALtVdzwv40S/OkSqM/pdM9Boj/k+Di6ESODB+p1pTxjnDF/mvTcOsWBkcY6W9nNuQHTAsaipzTB2d0orzSZ2MEYsLUW6zRGDrI2jZnet2bcP0Ad0y0QOMynwa5mZL8g2Gi8aQXPobZ04fciY22z9ziPgHwvZBE+sxx+ASsRgARBGR3q/yELCmn7NRJcNorSv5uMAq/Ws3oCA1lxKq0sYOrazqwA1E7cXadGdRXmh2HjrvpQlLqNiH411E9BMmmyaoJBP10Rd9lxx34LDSX+pj3iM3xhQlxprtmXPmRmtqW8los8iXcsuzPcN1dmEa50E8m/x95yswfZ94hY8sF+79svgJ4cWyid5KPdkgV3Lg3FyAriroa2PDSZ36Y3e8Gs/LT+NHCLEN82EL+/v7qZgxY8Pxk1kjM8JqzwS00iSO0kE/0HRxX5hGkJPUSo9sNBhqzAyYXS5bvcoIZgWfUN/T06RqoedYc6H1YgQeI8JSZ0BKx++nS2JC6NJs45r7tnJd9iAsoUP12mcS+k+7sjzj/378fv2QipKgxq5szL2UQaYs1DmYRY8tzCEP0pbxFLFQ4zf95NeZXCOYKx045SBOEjciTfnOi72adX98CCUpYCDgFf+dqIQKzMlshdBoeLXy8jDjKoTXnqU/1U1neKHBlBy6NskalVbJYiDVMg0bVZ5QNxjnH05wW1xRaYQ1ZgYCcm0QNUKdC4U3nFzjji+9ta1CLhLSdCCPBEEIpd4mAiCsr4r+3Z9M2umZPJtjPbI7JEk+oD7/EIWgICmuOt8KqVq5UFTqbZAY4PN3fA0CTjuIcjgJ++nAyRxQoSxq21v+TzYAEpoyCuVeOOjOoAlwTgXbmtzPW1mCN/Vxt3zYyMay1zbOGNWLI5WucyDJ/5t8sYD5jV2AUDyj3MGQnHd0U2biNE1rbNwEaENPPrGXrabJ0fRGh5nxHaiB2uz2Dlx31gi4nORD0PCd5HXS1Iv1ZA33cUGUwmDP1T1EqPDscTfjbvzUDIRbsOT9HziUDP8yFkcq0LBzpeyOQme9RVor+D3jl/hkeOL302eqFrbS5Aeh+PKSN77ThcvzZuU1ELt5E97n8uu3BoTrFeJRytqaQG1jtfrWxOnC42wt8D7Ygi3oJLxJPHuCmqB+pDdEsc1UDUSWq7rtqPJjzzyfuT6KJcDW+LA4yOPA0ZBp1a0dB0LfiAt6cdQY3iZOax0rU77GwkDanp/6zZL1j7oaI/HqMxnqIhx8rqFQPIbfqfBbOo1T+NPfDtp7Vti74KLc44H2tR4C7aXmTKl3xzde9kwOB0IgidkpEBOCGWig3OCkmx4KvvMEYCA8QGInD3H4W4XhPhuEmaA3YM6imP9WkDYmYR3xXLg5ocItnacfxrfZYoStB66jIaOED5RgSKNFquohoCeYy09tB/ZadHdOS3ljQeFU9q8xL66lpoZiisHG0TFMon1e/eAGbd+wsLtEgv7D3V0ICz+csapkSpsLN6MqHIlZP4UODZ1VhDUNFXVfhi20obvzfWDkMcCDD72ReFJ0FAqYbfKpvTS1eQYZG13A8A2zI288YbmxATuR71YlG1+QsrxdulFQ864uHjJ7DR14Dsc2CR9kHE5oA810pHUa5P1pHO7QnfwrTuA8i+hZvdXTXjdykemR1OH6vTAMq03cT/hvIBj/LeuKWVg2q5WK0Q+E8mo3MiJpWfMEd2vOGXK0q6rAOciQAGfJkgkrEVmNy0KTks/N/oPz1qb0LGmIamMeyBFJwyb9oSxZ2CMPtwuGYWtY3FIxMvtshl3QLRlPiRmE+XApG+ehswJrEUOAN1CoBH28Hrb/PVVrZ2YH8b78RnSnzIX3lKwzvCd+4lbK96tKW26lIhapimhbyyjSNFbdKSm2N6ggeShahNinwk3SGZ+5NFWl7ywSo4Ff8io2zCH++16O1tK+4WnUhyAgJVcSkllLoCrwy4K/vNZxGsO7fjOh3TuVUHPHJcHVUzZ9HfmByDomou+GDzYwfh+Fbs4NBJk6EWGOXfeUpeuwn3/ggqiTabzRAsOAF9jyI+vn2A3nFuFozldEJtfsr/I+OORSoxAT7tU8x88YW5PtqzTsqAUt0vVc5o23xOtJxa/toyQgTQsz40dsOCqz0js7TFJXknR21y2eGOuZ8Ovh/6+oSrdR7Yqq6h9FHPpgQWcUJ7ZWZnULMGNV7ZmguQMdBgzn1BiM3rVD8HFI3pFsG0Jdeh/bf3bhIdmxy9hcxgAHIqSuP8HQZd8W2VcGlH6a+2RO9WnzS3pX28dsikYwUFL3FNLPKCiSgHR4lr6D8upCBnYehID49AZW4FexfXVl/8Jy3Yzdr7o08zggU3A4pSIye98EvTq4f7DEPKF2JCMLGUvNFAqFb4zHnvCXIbpfMOP8P7Lwn1fQaRa8tQaFFxMR0FbQB+AgP+QAAoABAAABkoEBv+Ts8vgymJOBhcKfD2tZK/bbIycLmmt2rw/n/gmGSxV+TCFDoCA5c2/4NC2kfg1LLbD8FEAwGWQiRCjviWQW39r/pY3cpi91n6jEKJtFhgrkEXaUACQj6Ca9aKf4blRGOIyb4LNtAbdpUQgvJBpgKvYXLXvk0ybSD1GFJfUG230OD0X5hRD+hlkzdsPQpBA4f2wNOxfLpVaxpwbLWJuwQrrVJCcadZIltua/igKoQKzuDGvu11w4tlL3z730jrvaqweCcnkhKRbb+o4aoq+1OwXwBAdNNMTF1eyDuXba3KIJQF3Dfji5gaLXrya4FhjKWyKRY17ScSUS0w4Pk+qyKLa/yEl6Xpxz0klwaDeN6dgApNiYWZ3yrcEmQ03vmpAqBLfhpyVzfazISuIrZTKY7moIo/1IwnHF/CZIJwn3KJuw5uEaqyBTA/MIhlqsrFVMxNyCLBBgeoetapadxL4lh1z5WbfnCRm70vyq/OHgVQT1QH2RTwideTdpG3KUn5PyIatfyFpmMjLT0+Xs2dSsT1dwoXCV1u1VgDagIDUFVcX6hyK2IAAt7wVNXWbUyhUMB+JQM8oVj484tFbwgkgPV2iZeOPf8zVxrcFlqHM3lx5IZZiCkwwUSSwtEM0O4hAkEQ5ftza5C3CJQR6mfDNgFcGtPiil7gNzixQANeTNfAhdqFugG5GEVMWLZZsDh5UbgPGLBBYrrC2AQttvCLhm5+qbm2uewCL7yjnW0rBQD0qwFwznCzYxJEjzfesz96RDFXCQnFzC7aa+221i4TGL7ZIqOqzkY3lVUbbkjo3JxaPAaWLssrQ0Or2k6qouNuU1MEfYO75o8xfkA1jPp9PAdQSRo7/WFmY4UDr9WG7RJyRjmxtPzE+nRbtzMK+ljOfVjLDDnPSpZSpDX7ab5LzgIpP+tXy2xwTcgWUyaP8FWlUM7yAgOQqnOO1X8ZQRLl3SpUVNacJ9hGlGAWoodSWKJCSFpX37aYJayd8wgy/ai9+FsjoDja0sdMsUNyTRuAfJCgsDzxraqUgjC25sr3nNeonfOamioQ9NtF0f0/OTFDeH0KgTDaP0WVcOjszbyI4AGvOfJhIlqEuaZy8abNjKc0ZhjXYgRPmzDXmVsTABzBpLWwy7GeSZQsh7Tfz4ds5k5dQ9q9GegOXsIFHSmLnoCOM0r7kRC9zllivix19jghENrg0fXzohdhqeX7YqPqa46dnQmJxavXMTzOG/Bl/j4a0Zbf0waSy6GWH4ux1T0690oT12i4zIK/NeHhOvBllKjL/dl0yDs9yOR+IeLLRz/PZQM5hMOsS2hnfrqmt9s1znWJBxzAZD7oCmDJfjMTNYptSx1rQB31tOEuRhtDtuVq8qHGix22WteGuZt6Ss3EgNp7dvjEoBtu3Y4OuUsK8rQzaRuDFHMwAHRlcH+LiyL6ExGRQXroTvxK+DFfvIvXv3AJROLy6aXPBweD9lylAtxHjtWmgBPTKAWXyGCpv4ICjeYog/H2AgMWwkxUw4BbXqNJWCz0aDTGKc3N44Uktvj0mExjdnk+0oKeoKA8OAd/A/PQopN9sOgUMEMOTebaDp4B0XJcpUr1mAfBZ/UJSM/IlGkNeYgDXCkQGQqz9WLWGK/bRQaYRoUkGOYSidRhrTjvacaaiHtNu6n4jdocrxw6J4nBEbGZShYD9/3IsgIDUSXKk1dD308XlLd58t3SLH1KWhBc/IWStyWZgo4RBtXUoQif1JxQQL52a7EExwTS+u2LzaI7RmrMR7KCirSpsQdkSo3VLkau8t6Hns0E23J5F0BElSX7LHkDtv3FuTOL9VfktWBBSMj80anUBfiN9KDIVisZdjXXOdwg0aePzGiCCVhwVhQyh1vsUi0jJB1KtzPK8ZMLBl/32pTgH5TuN8sEO5dNXRkSq0DWmbGIC+jUrwLlqgqCVgVQTQVwm7Pq174youdwj5aiEJCU6JMjxEmyfDlckJfC88/2/h+zWLfbLUCmzEQy3oJsszbFDBwZUxOtS+f9amjiDw35c0IATa08ZeZRDQdrSlt2RKJyjkzIYsBIBGpt9tPVgQty0WH70lpq2Bmy7pKbuV4R+vnBj2dqy5YveFwXcckpEAWdqgJRdriYlsukPdLO7MICA/5AACgAFAAAB6wQG/5OzyuCg4prcKYzi4CWRhAVGmwi4XakYPZcXR4CA5+C+cqGOtI70LiXMBC8PJGC9EMKvxEIyFvsThThmYNvNav72wPeSxFfXpKCWTkDHQraWQu+4VarPRXk+m9EGRrsBp+2yB9Js4qfd7Y20xPUcNdDW1Z1AWrbVSizW3hSIXnfKLfTXsZBe0IiE9h5/Yw1Ze0AKcI51sGboz6M8tFMJWzvSuR9sgIDVkuy4H/6zIyTWO9nGFNUZB1xZWb5btn1Nej/M55QZ1RtpbQYUCLNkTd1kPmwfqPdMfeVjqYkARlicRUi7AZtVnyK0+r0N5VWAgNUsuWhAODlmrE6DM5DcPuY6W8ABn9Llnx0bWXmXgjkZx18uL7jJIPiO4dFWYb4F50cVsV1Cacxbuhvl4hVf2HOUAerBHyfr39SrTnE1xOug3wVo2QWTR9rUBFCMTQuDM39KH+USTFiBqvWZyzYOT/R8tQ//aM85zi/uWc5ygIDipMsRAJROfbB6/y+6inse+gXrmH+MPt+An5JUv3dZW1KaFerwHF8122wEuYbOvlghBLAf1Q/+P4zHdoHCd2P+2OOvOYRH0KJuYQLJWSshOUpx4w2HwRBdcvQKulDppAA2AM/FxjpEXCDDgICAgID/kAAKAAAAABFRBQb/k4CAgNT7ogvlHyj5SjPO823uve7zFPtd7ee6YIJDLje2lk8vqbNaDrMyK750Ov05GErQ2vtywUgX/2tzRBHbmGEvvibX7DK1YiXUkLtDhrdJytEdcH+/ZQVj23dTpuWNz7ha36oKqD2RN+08s4Yf+A7A+PTLmY1+hfVXunYkc1iJkk8Tpel56Sia73RmPzWxJsp6RdsrKx6tC4d5Y2Ggv+epyQomf8cmnAtiSc+ANu57AS/3fZEZbirdIi6i1P5CXLInY4XRu7yYpz0xSNJ8+NjH5wJcIx/oeX7Gidum8dA4MjrMW3NLjceucRS28oj8kdnU/IjEfbXnbeAaUxfrjDDgMPTRiGtEL/Y5emT3fJHE89w9Yay/1Yu1x3zmEOc+7vwokT+1HsGPCzKFbCbwcdxP4xfwmUYvxC/+dHYYw2crKqExJsCc9ChBEyn4OL8KfzwbxBDK06asueycft0G7gtsqnG9nXAm43aogB/7/MYX2LgFzCkqzB3sShd7JOcER4lubJDa/yGDnMIfns1Efgg8TpZG+eDdRvDpiH5x1DXpJl+wFKvcUFZ/aAwmcsTOHnogkpxAfVtKaBXx3mI/xLRRpFe0Opl5/qbtt2nVMxg+xfklGBU6fhzwIesFiWI9rik5IeSFvpoznahKEoDApkqvBIIAfw5llNHPgpRJtcqGryCMRwBgFWNEFkXl6dMrj6CwfaHaDb2D3nu+Iice6oKRljtmhJzueX8wTfHkAeowWpM/HKXV8YWKl2Ccu56XiwgPNf0NWXkxtKmK3vB2iV0TfubJ64TUtfQAoLGZzTreD03aSICAxUNtQtqttN6zXS3O6Gram86G81zyx5tHNpq5ahb3F2kK0wAVdpHu34lzVM1Db9hcuvS/6xWtceH1wm1iQPB6T7G8M/Kg4jM6grvBTo8QvV0Z4yT3EJlcFE/93hpeW+T6p19MtYL0Cv29T4kDTei5Nl3+tFho0znFFI7h4RWz0gZnmV2mKPCxdKdlfem1DpuL/IIr49PhXXGYVneunaq6AJw282u0ceoudhImTsSSObujXtrVYmD94AVy0fl682onMZD+Zo6lU0010FscV4+m1VAFEa2WwCXivbimcieJyG5Hv7ptYzZD0V8/sXLznQvvp0pU2A++IQdgfd4Ix4lekkotN0SeFtn1GXUMVAXRu1erjCKCY+0eh4PomZNA6TzzTp6WLcghz+Sag7l+6t8PofcxooypljpJnMU2ER4DLE5OEzypOGQTjrXxUdTkwxVv0Py3uZFgmvHAV8V8hXjUHqUhd9viFEnDbRw3tB3GtPQJMGo1ftUDv/uLY/UkHOU4gPvjjUUsmI/kxdtha8vvpYPn5jiuqVUTP2FiGvQIwg8+g94m1tct2kNM0NeHmJcP+zNNE9/XgJIVM0FgTLI3BM0ldboQ6O4Sxr3cZoeWKOxl7V7dk3ntC4nCaVPZwGePLYEW3AuqJGxE0iSDWA+7iLZxyvSafcIyB/RtHYqSvvr7Xc0H9r6HBx5eAbZD53CGZgigpk/oXC49cE6MeUwoKaTk383S1IYXELoD3ac8vJeWr5rWDuczKkpZMPzbmTUIcZ6qbRdQ7OmM26ewycI9KcVtNA4iS0JodSvc4idI77so3L+TxINt5XiiSxvww9BDR18uH7A0P6bP3PLsaUcQyi+Fqor2o/bdPW+TVPrSB2LKHpxWAC63fMiw5sDYKFrM1vQaiUCuK8zWO9fISTTo8kFgf5J6FwmgEfd4vuG1wEQyZNifIik2YtFfdKje4APcC3Wf6lEwr9KlBdg8E0thefNQmgBIqYOp7U3vlXSa0lOU1NpNk/BeKKnWnAOu8jXK8YiSK1HkDLi9dHyCHG4SuqXLyTAl0im8NiUfyZSgQ0TW5PFhE2eX3HEggT9CELBPkVUIJHyXadaP3gVCL8Kket157ypZcSQ1Gyo3MxDZmlR6WRC3q9JmvpRgwgN4QuHJAc8sT37svBN7k1nSypeAeNBOmUBx9m1PEGEZMhdaE+/8frtyb065CPNDlxn6xu2vdBWf3FC2vbosrBbuYEcW0/ZeRTMaFdmzeBRQ6D4r/b78t/1Vb16B/s81tqRWKwcYm+o2UjQfqCBhI+UsQtcUHPPSl0FeNqHqinDbcpGvxYZtzVuPuG6EPlEOoP99gICXHI9cs5JhbVuU/luOOF7Cnl0SkhV4dg7g0INva5xJzTzm0c0Cy8dPaDeBcRR6hTB4ZuXMtFlBW1T/Y1JjBdRFLBakyfpRlDyW+gV4JfA8RTE5nfD4eoHO9hopnpvnCDGN1zONDly2TcWP+TyKtkEa5YgLAIqCmab28OA47y+7QCVa48NU02FOXjMizKB7Mt3/f+x/e5F4khQbij7J3E9X/mz1yGzJR3JfQ4Zc30LHey98TQQCmZR2GQ9zI45aH2YiB9xylc563XU1rog+63enXcxVsVYVDCupuRFLaiDzz1eYrDXKBn3upMBISc7ZKkeKXfmRiSD5L43E6CEGb0M6G56q69dqLEOHWh2x+qtY8nQ1fuSmaQIIyIzN8B6HdI8qTGbmN40G7ASDdUr2d/1Vq72ywmrHXY0MIXRK4QcD32CpMo115iCvLR9tbPEPDWKlaAeW/FQ7EiCBWCAUpolAo0hu5RNDc0g8LMWXgQT639u72HSZxNGNNwNe97LHDwhXmuKLDKbZqQtQS4pCQlPe33jMTrHus1A6ksIoTNvdREpu2a19OJiNvpZpJDe0OfmymIvfEbxNMK6pbQ+fh/njmcNYAGubLa4CpWcplhNawzNYxjPiHvT71NBGNRBbMp/InRMct677yTFyqDIiMv9ZR2ZPMjvSeqAy4G5YJIQa/FuCULY83UE88Tje/PW5lN91yRTSkimabYTvhq8X4JUnAIHuFs7SnUSA/nguBg6aFe0g+kQaIxhZhZLX+JPVLp1/XcnYsO+NSD0umL3JU7fpDv33R6/XSS1A6XNBkmO0yyLhXU79VKpP47deUFqcz2cHZAARA5Koyf6uHcce1XlJQRbbmvWTVcpFbpNIPxmCAGtzgfhhv/pAIGnsNOgyIRQK7NwPQX1sPbqjWIFaMPXPSXnJaqui3HUckenAp9vGWOZLx0zwhMqHK6+E0ZMchaP0HL1FAwt2xaO7Dj7/FXoki944DrOKltRxuC68D9DT+MLPrdjeEOdNa3Oyef2fnU73pRlyTJizZ0Gv0jNDZS6EkIDUnkDcGP7b2+YmnynK93HSiUaS67jzNUuBhb2rjEVS9a+ovtLfSStfIQaOJJDdbh3qvPrsmoFQ1apDMb7G2r+5MSOU4MJ+Trbr6+Ohpa50Zo/MORj/L4ZKI3S5ROlYckJKhD/v6dNKOqQ2v9hCqaFe5d69eDs9JQNRhLrd9mSNdRlgHuFqinLeMzc1sGkiPYEAw4OAgJamIcTq6rqgVOpWpqzTmYsqMqkVHW+h+MNQlSZSrmwiHy1aQereHq3UCFlBjZO7k9GJ9v8f/AUcIeFvsOCatex1JsAF42uo4K9Mmnj+9pfs8q5bHZO3+FE5s/7W552DKCG6xRzGBljweq7pSgaSy+qDipLriVBS3ll9XMxpdKKBrB+4qNQ9cYfQeaveCoigMCcbhdSBc+5UDO1ZySe8nKVo88jjd6KfB6ZHz0Q1nGrxCg5+XB/IqZ1xLj0A8Dfp/jcoO6jZkmp72FD5rCAYsUodhq+Oic/X/yjXiRHSoY4shVpOXBRtB4HIIg93w7jXHXYIkdwOFFKgLXgf9G9mh5dqfmN0wlERH3XnL1f0PNhcW8AsbuX1tYRMGueSwvmS65wb2wl5tDTLwX+R5zBCSWst/peKuu385pU8eH1BK0JKnIRdfXZy144sulvkHCitVuScDUKIHak2sMwRyxSFZ1tD6p5H0UGdfK3X8EDTej9mHD91aYKiu8tRRlLLWmKMQ1Q4ZCCFFDDOVoNHT015sojl9XgKHxApAzbNIUVRF7HK0Bii3sBapjQcBcwL6lR815LEbgSUtIzEJOFvIF4+hzpiht5jTRRyX0zTgcwmnQMIrd8c0RYdofTcps+Y8p2A53WtUkske1NkGXNwHfNf4m0GGGsh7wTk+wYPsBsgjW2C0LNKqTya1MD00lMLtbYtk3Hailloc1XkTd6g3RHmv6TqPMFd06P1vijcxBt05/Qo6zWnYJ8MDa5OQL9UH9lWKzorfEkSEd86Obq3vr/GAOgzuAYlUbbX6XnFgqvOzHcBjciCQhtzWz6lmC7cZpytkB4nGagBmSfTv/h5OTtfAe+HpCnmZ9h7yCq1eoxORXMag4N7L/uGWMH7DSH+O5FWGWdg2sI2WOrsJlSL9aUc6UkhCS2+L4LCk3NWJZ5VVwrNEsYQEnTuYmxK/Jin2tGnprWGuPP4JwlRXzAcSY70nzgCPXPd+zbmt2GrKwL65q6/IQuKat6x3bsgRPv5PRwsxHc3v1NL08lunDfOnvgy3ygRjcF34p4t166IbcYxSSVL1yz8Q0jhNVH/gjFCYu+aYX+Ut0dK2SDAXL4yWYGJkmpugncHSdz1KG1rOlC93gMXBZdUYoAIG4MfHEqVuX4kJMNqIl8rTXqyKSxwsPqr5FDo3m7VXnZa8T7i51khudBtXuDLlXrAp5Bh7SDIsfGZR/Idripq2I1IMopCC7cN5HUi49x2SjOLz/PDgXj8tkZSp1tjvLyTiRbxZUne+vq78ITMi68kdshd7AdKCUuaX72lnQ0vCgerDwQKkOhs5Uk7yY7VQyzxf1DIZ64srVN9ewxrzHDM+jt2D+H28hypgMaVfF6X843q2MrjwqYD3178sY00KzK9cCgOYwvgdAYqDW3s/D8tvLoEgN5q2LkyuJEa5vh/CpE48MMrP80OLToBq1hChGkpUs7et4bqcdBcMz0Pn3PGaQJBHekBy+HWJMQxkez8naIgsFHqYGjWDEotoond2m+0b7OWzahZb50R+dp6DAuNDbHGE7kTGLOmGEKiKlRhu4kz99jPpfKZv0N1Sxo3heQtoRGbuii01RAs1KxqeLbYGNmr1aMf/1ujy/rdSRJeYEYvTsGmOiUylX2YWQkDJO7vXe7Ni0K60u8sNc7mWoaZ7bb4PzAS3YaTDfwAW9agc2hc65vie3ZBTsi8T8YwRQskxmHPmyTZfdQWyRojamIpBlwDS2jazj4cgICJTOFdyNWABUtWibT6OAlzEq6nKjgANSj7wYt4kql1IDylQiUi2hlpkbpbPdmf0FhTKtEwAIF2oRHyE9S2bSmXM+xFsSBSd1KLqDp+YAuQCBT/Prx/XUqEgEOAUDG6880TdpeEyJHWMPcimo8BuDACUMZqPr91h/6lo7lRvLFKfll0nCNYwbN0tjQtr9Gf8e/o7toWjSQXKO59JfgflI8OxX+8UU7NA9sxS2H/ET3UT060RQRgSRXe3BLwc/jfEltOVn+PPsD6OvtGDMAvoqiZ6TOECUq4sOv6oTsJCc6s4nbNQwIwJ9ZAUpBdN9UZeKSaD31dPC5T+sxqk37rQI0ayS/Y/zQx7e+95wIkqhI/I0/actFyhkaqunYMo2CANussmfzsKIkbWFC/su6ZBYIj3P+BtPS54tED/XqRhZUh+ZCY04zzwikMtmPP7xMB/R2yioaJbpeg7klA/iwX0WhYIeMimlG+MFL0iVsakNdwvY8rmGOAU6kBivCyYXQK+fROZw2XOZkyC8fnRcFbdOGNjS5Am2HY0wVlXavV5xinvFOHadazz1NklaDAwcZr+u3SMQdAoVqtUbfvfqtlvezCjLQKRQM2Xk/9o5MnvbCknANVer+rAvDpEAd1MzVxj84SZNpNvBfgRbV1KcalkxrpqFt4rWz/IKTQn0uCXMbDY0vuw0bcSvDwOzj8ujuTZ3eCH/8flA/uYmapmKmgM0m7i09vdxSAgP+QAAoAAQAAGKYFBv+TgICA2asHzvdEnuleWH4rInw/2ofvRvvVX7t73or3pL3fAIP1XnsktGESHIuEt8LBO+Rf07pVQhAKPRVLRYgnIMbtMU1VBJt+TMRM62EGFlAFf8KGh2wMDqIF3DbXYv7Jq1aEJosa6CosRbzdPR7u1mNildW2dlu3gG2Z4OLS8hOXsQNwPM7gDTnbg5bgg0nivl+8uVxO3E3Tfsl5PGfWpiG1135hmgmwPA93IsHiHNI09eZqm10v2vSElDIvBRb8lPGM5nkjr08piGZJUoY49dWKbYI6h/KJAO21UmxZYNG0qsTKAng5JmCmGKzjH9ArZ0eR1udfQ4y7VmCkxovyH88TVl93tOMOfbtT4NzNjYkQAsc7sJsxi5OiQ4Uf0qjL5OGU4lEzMJHsEkxNiVoGIFbtrrEZLFJtoP5UMsjb5R3YiDBYa0pUvnSUzFjYeyFAGSsEd8CrtTPaXCTltucuZt8wOxIDwdVC4yIXZD8ozgfFSaJabu6LGgb6n2k17w9TgOYEPEyCS8ZbIfjEaaqsIu4K1fe8am6MipMpEGGy/YWKNtWPsVLyjiklb8TlVRSUQxNgiiCAvEuG5wFg+Y1XTZ137BAeCBCcZnfUpqV46T8xO4Yrudc2RPSGrED18qL5MlRqwKweQ70NsXJeSAGI1aUKB4Yz0nDI7woPmjuwJ6i4E8o8XlGYhRaxefTCu9XtPk9lbgu27H3V+EPhRphjmiWcz7PdyqATlO3WnmakLeZGy5ecskr8EhdmFUGHbsHVrUY47uEotaq+58yJ/2zUhB/QHnOrN8Y32tvLKp4mp7iA6xbmKbX0QSdraRxQXPe3g7Sj3BYi0VaEXKMTnS86EOSylgebnwGXWOjMqu83v7k0CanUQeObxv8zp8ATwZ0JqVWsLLhdzznDm8xotMrFFstjJ4qxCBOiWJzO6SNifoypIj14IxPUCiZtYmhEPYRdaJj2TuaszMnVdU2761HUxipwyowTnV1quYI3rKCApzJMY9/sBd7vgoVpFeisZKF5h8UCxc2EBtt/8Bv066Tj0V9ZwfHPn8wLMj7HKjB+dgmASIEHfmpkLfRdHCV/cOgQvPr3XKgJKU9unCo8rIsl3Lpp6sr3O+3rzyFyiZCYPjMB+DHkJnEfiM6g6weNQ72bQI1eF3DUZii+OmO24egV7oRstpb8CTr/JCZM9LmaAsxoRglVMhUxKtwKSI99c47PfxBKsrsY2GUpqH+S6gXCAXqMTSC96OZUVyQTmOdIXK6RRzZ9T+x9/hIJ/zjxT4wGnFoleB4DD68OJdX+oTOfq3y+q5X/WHNGp5Tb/IUZXXUzBWmqD2SoUnlBt53PrpFr/P8gBVLld9L4LPiFVu2c1C5H0P3sMUWRrs6nY0khklsjjLbSH2OJdb76ZgwEVCKWwpjLFFr01AECB0drZZOzj3X4cvFZXkKAozw5CLMzGIrBwFpXfu6V0RUIeDbfNxs+gvvmjigTSD/PgID+rIhap+CvbVvt6Wm2r/Bvj18e0+1JVqtNoaty1BM+3nugbbz3QfbXdGCZmXkYmEpbvVuNAhNzrfc8xhfO3Wk+0DX7lRHi7LzUrB0KQN5hLF3yljF8lUwMz6jUQKGIRrfQXXZ3ZeMn6j91Ccnn98NqzRBg0bBL6ejH4Hx3kndhp9J/HHD7ZUTyAwj98enhGxA76IJTnhPSMwR3L9njR4YzLmK2ITVADs/ADCrTDaZG2cAnwDJRRt0KOr5f4Jbn40PHYx951sdPhMlix0JyqhqsJ55lpVZSZFvHzWvYvAHwxCnj825vH34Q0hNUzsGqcUhaJKCIWcDKpQWZbZhEWohS6/TY13UgJR9+WmT200TaWFbNFlQtyp4T28h7QFhfLTVdTscLqbAu4yucGWI0U5HhMaRQ4Uwced/UN986PH3swFHfVuObG4KJiufB+YiznJHWkj8Yu18Z5MPoxGh6Gl+yrY54BqvAFl8JW3E+ZzfSquXh4O9frV9pNQrhwDHkWgPdyQ4A9dkEzWYOFB7QBwJL+42GLSOKuyjt6qsIEgYdBvkiN2iQlKsYIPY0SafeV5vcTomjsHROOUmuLJhUaMwN6rKop5DDTHrofJvEoM1+YewBDXdzbWd8agcAcCgRp9yVJjR/QhKabslHJc0faKzUZYunj3i57o/ADgAQPzx5uGnBB/SHnVh1kxDEZvAhhgkShSZSGqeMSi80841FpTIZZWJjhpFcKDPc3xlwCskrwpP04twZmArfjVQQ5L+OrsmHQFi2K+qtFvMrQoLVKVvQt4hJiZKGKBPWtncWrGwU2z5p7dg90iErMlibQYxqB4zvSnz9oEnJlsI68kdXlQD9xaQF4LPsLBTtFJJYglRVpFIH+z0czof4eMnouGJriZl0jGiN3K9UCAn6f8hgP/yEqH2FsmrExDZU0ia3zqxy4w0g3Xe+mCuah3WdY0qpuxai9OJUs0u3P7wDLltFwAVdWbfY+ScT38Enfj0/usShmfLy5PaAewmFS9ScPdi0nn8dvbWRlzzg2itBXCrW4sHcC0gYOxYFx35hgpisVIwfKcWq4An0g0hpC27GZ6wXnLMf0uYPTQ91T5uzjqzahki40PKeCXyt0VKe1v4HrHbZLb3JpBTPsy/OAjv9NOTBdTMc59qJKvj5EBsIGoV1lqUA2bJslCyQ0sybDAeIpySr/TEsLRXN2YJP8y+sP8KZ82e61cLHTdsAEuiQ3s/Br/XeRoDKaDiMePCua6j78HnCw4wguZmha8dg1JnbUYsGnU/Hlmv9ywEzOSlCVtBaXpDXmcVxgWMCPo53OoEtHpGuMXGX2Xb/C8PS0mITnJfSllRo+hAI0Xlcr28tuiHBSOKqQqITpB33iLL326FFsCAxA70XU4oh0F1eg7IT7QrTgpEF4245eHpXjECKd46uGl+kqhMkuyenvGrdVUTNh0JWNon8vOkRkJr8OaFXLcTHuJ/yHa3FUyqMClO+GVTD6FkrJ9imsEz0TlDK3P1zxO0QCyH32aFdvWOUtf8dbmOZHAubF2l9uZEtcL0ulEAofBvW658PXR29Lnenp0HaekaCZTqdIRk/o1l96mSO59WPv8RhY/KRNtaP/EmV04rWma0lu8rs8NkAgBRTfA0pD8ssBljvrcQxxwSYndFOUZqomxKsN2TFpfrsAfl3ncQTsvt9QJJ2fcv/ET0HG9dtcgF3TAR2zIa7PQcjJO4AXOZ4nEtvT0o8/N3MICTxeFAf3ahYN5yjMowASY799Ck9tXyqKvc49LF1yAwUQo/9OVhitGLvwI/L3jvtrZ0IhBxKrKnzOrG9tPl6OgDa53QmtMmmx/FF8BgVD8wDKxQYD+6XaPzZ30B7K9RPWYoXpmBCDQ5BiFjILRYCgIDzW3R10u4uDHcs/LxDMLuOlXObUZpylYRYSGD3KBN4tHrt4dzZuXDHXLnzZ+KwC3NUXosuTefmNT3aC6OiTo2isvaCrUWUY/iJVNFzaEXmakEwkMYe8vXVi7Zj4YmcgdOFYL7KVDeaw0JpCeP0vbmbHOO0PkDwDtdPIox2mACKzU8eVQ6EPH/De6KzW4uAXHKltOjAz9FWezdUAg1/KrYJ75fV3HktiZfTBxv3UZZ4u9biHnzwUn6PjRBKtiWjdkpW5jknkgpFk/8hEJ6FqYgSMpKF8TbOPcNvpBDWQAjcxMoX6vugqFaIyLYeFb8Eatf00VooPVIpQ+kWQHpa19S5iZ4JTBjsxejEX85GW+/xydIxKTsc4D9u1LGjEWStsqrgdYKuLu1lVyUJIROa0OrSJhNHLlu+hRqXtRM+9PaCxjl2+fk9VlPLjiLM5DFGIl4IqQw+r2w2iNoEa96IpkNXfb+YvzFPwFsn81dF7hgN8mE227rLV6Bp1tPRaTDE96GnuS9L8ge9ITCVLqfwIjYZUlYWI1Sh+cTq4/b73jbkqHH1i+rQCdk2fOIaRQu+3OZ1eF6RFmg6RgB0+MRG5HLkVc/z3Th/NL8ALKQRi2umAeP3mgwoAXz8sWlhNWI3HM63PiRYOvBHTv4MAwDe+knRgyRxa5ZPP8Bv+5QUptRqbvjnL2rQ1AhuzdNIKVuKoqr1N0KUO3N4NCgq7mp5Qkp2BTBC17kwx6oJtE9Gf0zYeXLAG3BFPDDaRAIqsS0dLTpWLaKtPdGU8zHR/QJBTSIUz/4ydkpxH2Ri2ZZ7Mz5AVNiK76d6EHf2Abxyuhtf5TRBixPCmz3N3BV1jfBTrXSIfLe6NSrYBhygyBhoh4DcGGYyT4k/YzY7/n9PnSRWYZYw61t7XFDxM0hcAUNNVZ53hJ3ZYAgCgDz820qVvtEI7Zu4MJd6G3xo0BzwRFmGqI6+tH1Dm5GI8n0oMF4hAOFq02jgao3mAjaCjI5PUbUyYqV9D+jY0BwIQgCIXStLdWUIwCg1AQjcUHO6ivpMQKQ/r1IqI3F9IBGXvfVhkQY3XecGmx3YTD7cR3kRn+WodPWCcVgc4WVXty87qf1aWRl6ho9mu3faL1F2xuQ42xnt0NskDJm4WFGKGgR7dCa+0krrZ0nOW7NrwHz4FjtVPhykB0zqeUcn0Q+k1IpSfSaXDS7NKcbD7YtHiOZb2sCLWAjo8sKl2aSmF2DhPbMQGTwdQOhCeoP8Gzqe4IGFSM64/UwR/acbS+Alh2aZN6MNp7voV41wqeVhl/QCk6Y1tMbP13uZ1ltr8aKl6CgDoOsaKiVDs8lUi1v/VI+hg0gEum3kaAqlRImD9oj1XKp114KzK6GDqkUktTMWmQb/HWuIA11wogzvmBa6npOVk9LsUDurQWyxV9bL2qhhSj+l6iTB7FKPqa0W1GFYVvIsn6ZD4l+7kIozhAJmEXGTpwSdmqG++RzOMEltr0oqpYEZjLWAPjdXcQ8CM01z9iGzfb5FNyr9xbUAUewpY228Yqh0X97E9UGEqoSA/zSpP5k76+ZVGXwg0nWIWwR/TOTIIYp9zbux3HZb0B0wzxxL6ET3jlaOxgnIj1+OipBiW9QM7NCJK3hUuYyupvsXbR+DJ6jE91BWiH4W/wvYbYpprm8JSsG+yjtcek3MtRQdcd+Qm+OlEgbkxWuDsErZT2USJpEzWlkXnr3ncP7Kn/zRjg2okZlwE/s91zwAaZPvBbNrFpzU7y+AJv9TwcCgesXYiOD65SQFd2XjTmm9BQ6UPbQth6hrsvCggEWQLos8RLIAKemllWn2ydrbV1alcev0w75r3I2OtMXQy3VmX18DHizpTeAgOwda/QNUHvDRZiK4jvET/COpBAKjDQtGUpHi7cRRt5NNNqcmqUq6RrcFBbHwBSZEDYBaS9mnG7euWqyu7hqlHW3AsCNW2nnTprnOKugxoDwY3wJ/kRFoKaxSD0UYUXQrPmooWPsszP0H92A8IpNygICwYS6CSVmrnr0mmtVZvIhO4bJXl7BtMMw8QS1x6ir1Zq+VIrtWkEhu3EBADG5EyrVToik0pTc56eOJB1MDl5ttoDtBUHVH10hVDyIynYtybs++qu4LUBdYEW3RhE4k7kLf7xFolOJY34ToxNKUfdaRpWcoV4ksTaOR2T7AuZjRiKLfVwr14vkovVpDZ/PBXd9LwcZVaSyLenm+GdGq7Ll1kp5WHuy5bMQzdRB+cRLcWBjdbjzHYyI+Mn69eW+MaPJjuLyGXhet8mKdJyGoV6LklqNXCDjK5vC0mH6krnj6N7bjL1u/kgNIhonXEEGR/zAkutJztsoix9xLr9KVmblqbiKXNqTeAa5dC24GeSvNaBQ5ce3yoyYq+3Cnk0ZHbj8Gysetok5/QSgKvQlxSpdkjkWupnngq0ozRy0e3/m8F/isz+8U616HWyrNf5LH1TE+w4iyaP80TVfYjjJhXOkFNUn30ElOwl3/KBcnSpBE/TZNcOCRDMef9mmNd69SS5K3nGSSxYb2LOcxjP9EChGAt6JJwTD4QqesZSfn1IkXAfHscXrdLGVcJdgi1+WiETk19zyoA0U2apsG4SZc8qETsK3JXp7Iv3olF91fg22hYQgjDkZj6jlkPSv0caHp3xQu19Q6bU6mq5e6dZanbY3QvbF4zM8mD35aYLmAnfm9GK02ygw5f4IAGKiiktVKHmVzMpwg2EVDrciScHoArgNpTqiU7mRthShrSJKOxV8Z+C2aWSNKviiCr9VvpqYsoCyGmbFircs7+QYVd77HY8gjNqcrFwvlwmolDRnKfQ90nPAfJPKA+6HQ7I+OSUpbKUF4EYMRGMOndl67KyTUnb7n2QJjR5QvqxMPPIgvrGB3v5wOejRrNi9VjYilGDLNl2FESV75DFzFLNtasRTEvriqHXRDPx+PJ+oQ9GNREc2hYjGnaq4sE6m5J+PpCMBN3rClsW5JZ+a3MnirE+XKwZgIWAMsJUDRwi2myFU3pfmWv6HEg4SPWF6tpgtWB3LcB/8zmsmWLQ2ekdD7vlln879MUBdZm9dg7tlEj77EYAZVeHLORSQdhvs6mK9W3b37T/lTECfnzHidl2bAn1YDc3vhm0I4eu8fyRpwGtpNBcW5TjSdSGIbSBj+BhiQSI7HRpceK/i9nxAXn+JNVcRA9pYQckTOEffO2m/aURR/L2/W60lxvJeIX+6Y25scvdotMSQtPwadTfb5aAyCCLA5mp2X6ykNl8zq/hlKjo1ezFeutmbWV70MorqCd3Pv/yu6VCKJgaLFbOD94/0WYt3loHYt1p+53uAT+2cKgaVaGdBcFS/ruxzMRPuufm6COtRQAzxkCl2CwCTEq6diNVjnOMcVMZR3MVaISj18VdmgisjxV70W0P5ofD2HET1aTmGzr8JpnWzdCBOCPtXfVvY2Ngvg6TeOG6aTBI4tYq6TfH3Kel/IbH8Cj1gEesspc7DjWFp8qHv0el9zF2xsG+/vrVkA1MJT+yRmG4vmySaCqbpA92tgW08G7Lx3ankP66HUU/0Zioi/aTG7KOdmY47C800KL7t6hOTmCQ2aeavWws2yec91dOmfvOeU5i5H5VSGyUDSGF7rj6MRG30JvShL3JfbAIAnSr3dqt/KV27ptEYzBTlZBnpaVRnFpkLPSg/RPAiek6sF2Vg+ZlPZvNpJCbE+ph0UVwgi477QWS4wuOb2ILj7ps+iO2NMFYTC+jBHHw6NyrT4aQuCpPaGBkky0FoV1V59sUuXURQDfjDrKFMZGsoEZMkAbdfyauzYJcUKYCVoBUqJYob+xVvz+AV0XRncekLgiJfhD7tRE68isGIMKrvhHJcsxWNFe7YXVmJ+gJkAkmEEto3x7NFBv4pyN900JYFXwBaKNWgoeBqywn1eu385sB6Mc/989L2qXolIUauPtP9sQQW9G1wU/Tl3gfqEz47H4TIMru2ZawfwEqFvI4R4Qt7iCZ37piMOwDUjWNYnT9aqARflYjS+zYPGHPKAM+xjefjf7lGciEgEq2XHp2PQX4mIDw5Wifug7I7X1dlmNpYKyIlXvCMFdRZGQIwvPrfJAIDnHui3fVm3BlAqQS7y96uffNE1IAfBRB1XpUadEskXQwmVcWKkoAssPSo8jHyD1W94XA8nqFnSbxIQvKlk43kS8YAJHzc6r6VZFG1DSYDSkoe6TZTQTpmNY05U9fWFGEScQ8bIALQmVl3gdhMlkvuzQ7ccnKKq6g8uqBPMKhGS+YBN4sUVCJrOpNncA6DH7ItZaqb8QDrRvfrXHsXPuV7sin7tsqYxOqzDsTfbqm9uBOeR3vZJvi0Sfz6AtDzscFxoJiGR5YCsQ9cc8EYMWrfnIVNQbxyQBM6hc9P8B011os533KHOlgTxGJzofnyY/bMVHP7Sxn8k08HQcH06jhsEOG/v4oBKeMBYzwJmR2Z0T/m5gEzwCz/YY7CG66DiCjEanCpXsGzrFFlhLQ4xNmGvVgLlgICEdWinFAAFQiOgY4GoBU4VYBncwxibEOzv6bPLrI8ElLjp6nIvzI+xyuKfGkeDO5eiokBvbMDZ0Kf7XddWPYa+MgNtZrx2PUrH11O1EGkylWeRiSnn8xFDHdfb0GZDmWEbwc+BK6XVaUCAekc8cwIoiJXR5lWZ7uIseeDsyxxrTyCGCzfv98CqwxH9PLP08sqn4yucSKbkDvb0ddbIoaulaZz4soHdszI7KIMOs8t941qF3k5fG1uei28K/UjK863j56iq1ZzxJPdOsSdpjBBNkXUSUKpTgP8D3hB34j0W7KYst+f9pbNqEzIVfaZL/odN/hpmxvBzNjMaRPAFgsoel6UWMmo7Hbk3iFrDWckyyprH215LudEfKIuygG1uNuTgTTYZC4FOUSA9zyxK3fK9tilDBpIBIyVUxLRZ6GZP07BYZ6BiLTXa7s/7wIyvpoGH/mbyU9/eEibmXzYbthdTN6ss540Wso80e/gAXqLiGqjF/CQP7A8EYEDF8jbOCIVUfpibtEz5gID/kAAKAAIAABujBQb/k4CAgNnx2v8VPdWfmh92fVe6ZZ92L3Y/NB5en7qfuwvlPyn5bs+6OJ5vFviAnhUhtwqXRdakbgaLMw9rcKH3YTre2kU0hV+OlSWg/HVRSaLdWCjt+BA/I+VIROAVQo3jfnUD5mE9LutfsWxZlhO6NfbAr1eQLNkA6miLB6wwEhBzKcw+BPE+wYBexKMFIFafb6VM+1DBF/RrjCfQfOpYH8nucdRPB8cUBphF+WB+VqVjp5/FVWyYMao4tNO0h7t1megak4cpiDWjQRL3t+3dG7Sg7UA1QXo7ZucoHSvtTDHHaUm87jI6/QMm8BXx8NEPHoNPGUclkddQuFsYhlUVc/tFWJM7ObSyPEQ5q/b6BfOKrlO/6IdlbZs4PtZmyiajyyJ/SrCJ6A4WR+l6I9FuCF/7tYUz62tU6iYr2sS0aHel5yW5uLiFmRLYoZ34FXvWfJVguKcyLdYbT/Q+1v2SoChk3IYJcGEwSGaZmmEPNVkPJvWmBHI1vM2PzFPXwEw4PtI6xmDgXVT+i2hFT37vYBWPpQvwM481ZzW800fJ97Beb3fz+vjDWVwbP/8HZ1S1w4luOZHCwoaFyDz5MN9tWHQUtpHLJEok5z5FWdb3CddzqSgWOET5CEo3W7NZdZesVfMljNsituJYoKULvWaKDsGkvKVZXOGfIf6VcYKklnTeIOR3ujw4mrZUFhqMHAc0CY1XxKKFzL8nQdjzb9nHM7Iu58+43bhj67knMSNlc1bk0+0p3NZoHSg9BOYbqEngHRlWnZ61gA5Pr06Qs58tQekBc5rFP6SDLeul/sx0Y56lNtQojw0kxjXAYVCweHQCdlFUBo5b8DL9uXVB99kb774YwsDJ/aBTiOB3tgYTUhtwNh7904P46KeP69r50zFQP4pt1ChysZtm+GOOJmfLVm8xUBMLEKfY4hxHrixKMYa2v6Rwd3SPtEkhtun0iS4E70SDbQc4rmStSXnTZAK2b1k4LAUXt5ZHiV6o320oEF0qPQV5fzwBMgZIRktneuQo9JjfMqPXl+vzqHxZpzmW5oa557KphIO3DJWRQu8BYb6bT+1EnZrPLxE9dpPMOP9iqIEQ4KCxrR6Fdv9rIIQWiVbb/21hDMokJ6HzAUIDqpbjpt51rcSm2Qwn3EO0JTJGT+5hTS9AaYd9hNTHZoUccRixBgurNlPvki9UXOpY2ekzBk8ndGAFNwvx30ijarHnkhTcb+xqdT0Hyt5RBtFRjbUXqByfCNFYnbv0sqfbc4BJGwf7EuZJksi2HqUzVAHbPtC6a/WW1w9VsJc+MylJcxHR+fVWGMuZh7CWacM/GsSnONO0IzX+4CIIgIDOesOaAstq0qO0J9a4+Wv2sVvbd8paE8LtOtRtxWq+13td7XHNVdbTWlW57Xh1ZZ2+/uHLnqli0wr1Zq4ED8LZtpVxVVDRPtAjlBOzawkz1uFHKDCofe/5y+G4j+oqy1WLgLKTKiu0QGucrwXhpYp8r36uIkO2Qy7gqglfR+Zfiq0ClKS0zv3wCAiexOxVEJ5Mdze9zD7/R3DUrX4nrCwEScdzua1RQCp+MMVFKojhcK9qtxEvHiw9021nrn6J1ODMgx4XdE6is0+hmCk1aSwFJLFLTJM4darpLBfYz0c2PxV6JiE2cbgStThbqao+Kki+QIgWFCG6scH6HbRP4TPBxtoGcB9kFOGBpjc05YUmMqsihFgTgafH7isGc7DVBWGWDd1/SCrT+hX/etzwa/EOi7Zpx+zJUTtAv473Spakoj87hwuhWAjQ+qwpEJzN3hv968HznCu5cdvC+tAJUcljg5/jExFlGXwpLiX6tW7piOuI3avjlnw/Zt2qPHY1vl4XPBd19df4GbBJrL/7IBQi8CcaBOSPDvgxzfEQuhNzZ47MZBbh5mF8zIIqnUsnpZoXGtOMyKMCtInJgY836DQcAajZJpMMmZ34QPRT3THmEvrJi0bI/3Q2ReRjWjqit3ZaqLn4Cwgfr7y57+DYrBqd0uVXxx/4UPXnaeESUJCheAahJBLXDqnXZY/oE3tlhPQCVknHshDMMbypfte5R/YGS7pCU50MxkPC42RbGPLb/tMO29lJYloe5ZukwcOIwaWr396gZBvwOYe1mcQkpPL6TO8wbDBamCPiNefT64QybN8OfqCUHUuWLIS+Fb3L8OcP227G4uIj86KyYKVoDZkgStYKbzdF1IdxaFQg3SVdV4yIOpGzP3EqZhFIt5mqMKkfE29oU8FiQTxLoHVwjDUZztJj7YoV42GS782joH1PR3AFcX7EPWpLsKC/kUOqCUU+hr3TxgiLjRbURBSZnWL7xFcq2K1HoDvcGpQ4uus+Rar9QFops9vXasQhKhmdH7++7dCnbA+4mMIY9uE0YHT34M61+7h1JakdZkVkhlHZZ+SyDaXsKgQqY1cMlwKSE2wTaP6itED2UKB24UQJIi3iuGNbvjOcZvdQzn5ui7HMz3la09YO5Tjq0SQ92KlagdjxyK47tIrcel4DfnggjS4BSvxz8CrRijeOObwT2E2cp5DWsbKmnkjMhLPDg2NJ0nTtKuDffh3geZNNziInJBY3dnJTcx3msSDgt90MEdsdmFRXMsozdNgt+SMwZpBw09UnlLnu7LHhc8spmIVBS+d6pg6LP7XrOF6aPxjseLbWGBTUDAYdBN0gR34jIrihgt0fwoCIvh5B0ewhbgld/2jhx3q4wGunQjidVsTSeBVTMpgQ12ZJPMUrZdMrcdQU9+BTuF9HofUDcfA+OHA0YmzXmcVO0Lg9YOvhiPPdkGtxdx7Cs83FS6bAZDCxcWoxktrWyc6uKKpDdTrEiVwOgivorIUm56iS1EoTE7zwECootIOJkJzv1h8fmrptysL0FSo3t9p35oCNFDscAzuAPXVaYivCZStTI6bkJOwtbIWNNwmvAhdnXmXXH/yTLJL3Pcruadb/blcGBGQ9Ag9UCkMvsAP9uRNSp78D+rMOBEStr7N9f/rliyAelvxKfE1uovA9T0BNHXOv2AEfbSJ7B2YcZnV/vnXQ7pbpxpuAJO2fKAtawq8c73ahIjL/I5ajhbWY3rk6rnVCYzhGMl0GaoDlbBMFb042ePNs/wLIs8z2G6wmBDfwkojw3WKiWHIhx7XUMArIXkdbf3CCkQ2NQiFNi78Iuk2hkl0kDMOQEpHzNfqexIZJhrv4S/MRu4zxyXdBlCctNtT/fYbQVgUDpZ97zBy4bXJgZ7nSYgERahLw5Thgg0f01HwmfTVsP5EDbdapTCysBNhm87/uYcua7ash31jUK3xqgyqsMG6StRwMniclZVwM4nvrhSBtr9KJ7ez+72txh2heYN9BhLVVJVdHiLPLcOJeKPRq0caAgLw0PcdGDxi5ZjH+EjVeX+o8wiwkq0nG3IqHB7lzxYNxPhcwr5vl6s5r3NhXG8qXGdiuK81c1ROOP8CRw03Cf3hlIrLk9aiglLE1ar+facVZ9XSpiVQPnh1tV1g01DFA0e22iMTl8LgqZxvWcay4kI0b6AlVZQbeq91mjDo/75tHw2P4BbBogbx4o1/xTbH1mfhQpFSYAHoiqbICgj3oYJOuPYxMAHFrKBRUlrzWX0/sIKyQTfWAqpIdPoQSoLU2xF3xl+/M/xjQYBvnbFrSX/G+HRxMA+Vn96hy+y/YXgDlBMqmsN/O6QUNtIFGrVkIBjT1OLOccTPfoyke3RpoE6eCdZD5QN3pAaV0QKXu0ptRcCYX1nH27cANW0p71bzcTYtHG4YGav531BEezqX1R4j9jXNqn7ATkpSzBV7/gvVoIMoTtMIClvkfrVZKzzYhvESIsK09tY48fu1ZZf7NfRaZpwLAAJ1My9xvh9Psvx1UjHxJHxSrDNw7SwqLtoI+T1sj/x0WNpd6aY+DGE7/JsoBC+HGqR379wh7f0cxSB9ZtVsX0COQf8Me4EceWPyLW/9RD12ZN7kGLcZjcg7vFZBS9YHPrMODyL2hbQy0/z6vvsExNWRcXZ0XyVGxLXvKGiIVa4/ivp9Q8c5g+TeN7BlsxxBNFpBQjNH1JPC20zWQh4M56ercneIqyfBGp7+arb0quXQA06LZ+aeV5+iN5yP5KfVwEXDFuTu+GF4hNdAAH8AP/INbYlGBY7pZaase0BEIPYOtVijD+nPzIJhFpnA2fwj4gtrs4cuLrPtK+IFCM4nxeFg8Evixf65AtFnfQ3zRerMBRnM82Nw/LkxVor5w/fxdJVIdJx4jD9Q+3MqLeWRLOuzT7d//A/BAi3vuKPAQe4J1GFO5Q2hTkggaYa28Zq+qPWR+VJgFexz0eov3H+9gTw+jKFZAHNpFw2LXAJD5I2q459f3434h1LifAGVmZF9AKEb9hqBjGNps9HUZXKabM2XTlnVt4idF35q+H6PLylS14v02uNP0HQN0c+0lSHYlaNDCeXlfGLeU+WZe8fatdtFJlCII3wViZ1cq3iP9tm+VIxdDB4i0EreZ8vrb5jsSh3fqG5evsApdCQDsG+5WsOvOGd5sOHXX9/CflRWt0nagAV2ejD5DKu9yMCsyJu1VNxp6nwPO3PRBOKbAiw8PkrhwY0yrpbOL0U7xeH65U7fCITtdm0A/Sl/SPb+ZErMlOXrYy2tdAxADCa6aOD+AbWH3GrcZiSArlAGB3orVCFUbDrAOasehpdj3tVTEpMHEwBrkHpXJqcIoZXazPw1+aEh/T0hzfdNr89Nr3B/C2lWTC7V0irpO6asfNKcOeN6AiMFpXAgXBu7dJpnH+mscIn8kb/9gjzXfRgUeHtgihxlAfr7X6iKEO3MRJXsWoVbYXOMgC1w+YOE2MCiDlj1jiOik+B4DbPGBYfB80RB4e4gQczn1PiVjMGbympAiaixtx5QpSW+NTqFHdMM4IdtW76X6dGjFsxsmQEUxt6wmffmkkQhJfQHMROoWmMVF4tGd8e6EUHPNqH4Ymq8gOMaDBXTJ5cXqnSVkVH0JZgDlMhTmeCwAbU7Wt5lpYRKUAcr0sSkrIwhSyg+5P1eCG7ivAo8h61hth4TmkUSrqseCAb0j7RYBdv3mprFsU6AJSU+VrvXXe9+DtZSDCOStMx+MZ/kPYtS1t7oJFZw+vRCv/isnXf9chfZh0XZqZIbDl/2TsA33q9xgzq7sYt1L0esZN7uKTbfnAph5lKmrUFG7pPGklMXtKAixVOxjxBXJdRXaoZGE9aK2FX+78h3oNlgngD+s3FKgJpbqwH+nWt1iJsIsziY7cWDMom/qqdHLxGySfXf8R0KzCIZ7cmbLQLxo8az1GX0wH/MVrHBc7GBgv9z0r0mqm+1bEF5QvtPiLdY8bDTocCXwRmlsdIHBeqYJoykJtwC6mQJ1Wvi7SLgoP57Njtxf658mddiBqGpdMZj9EMsd1/7RtJh6gA7EmF/rHxYsyksd2eJKv5OMBsCcZaIpMpYQS0VY+9Pfsav4TKq+KXeDVqUEFi5WI+mTxYO7ky+Zt/el+oGtU9K5VWEMNuUK7M4s3bXDY0mXoRv5vxaXwaCUE/tpVwn/DOSS2KcAeE/S1lGoonVVdB38Unpzea4MOJ/bTZN/GWqlCHqYbZi3YptoMq/OYbukmGUr8h1R5/C38egfs6Xqw+u90qNsyrODuD2gDnyIqce/CvZKi9K9tjwPGUEqUOdOKhtOZn6xqbpTLuEp4LvXVSssNiIZZf8Y6gyIHIEwl1hT5U/+QuHRhQU0anX/RltxK7vdqIhfRG7Mws7laD/QGP21H8cZthXwl+dvSEOXEH7mhcALOGe2CmgxVADn/bSt0RuvcOp4H3UjZiXqtldV6Okg2z+snifVDkZ+b7zX3fkG1uDiKe2L0To/ooTJIFmox1zGwP3YpCDugNIFHUf9sSJ080VuM3/jMvx1gICTjXAFixhdKr6Kkxoz5JnxaJhxNHn1dN9cnp9XayKqq1ZlQzdUgNw9PG7zinMK9k3ZYVFkaFOSZIvHyPwuzUJYP57UPd5e2Ar+HArQwagNmkwXlXqo1ojrepkLglMbG6DQkPPcHNkYy2mdZp5vd+U/C2eBmUtS7dS3Nq7piyfiHme32gquF8CNZxpAA1R//3g/dVz+nDZ6mEdDGcDTsG7yeMvwoFiLs0HBJyZPQE/AduNUrm1YWhEHpkC/kfAdKs40VqLH0vS4quDKCccNsLJeP7Ltda+AOlu10RRfk27Ir6nGjDyfe4Tz30qbVdxDWEe0ZGZUEOsvM8xiaGREeAV6eD1Q1YLToa1b/ptyNNbrl1VuIP8k2/UOmij1gZ8mKjlOT5Pd4UiF2PJD8DOn7DQwZT1j/j0MMKCyoOv3L2xvOgNP+snYXCX7kDMTCSrN9o6qXVCrzhh51YiLk1eXxIgFltx3Z74ImgUldSR62Nr+5ZacebtkHo6LCPbNHWFosgAKOSrDYzh8I423j6GWw+w99MJeCbJeWwGCZPZsPZEQOa+YIlL3JF8CJ81OE8EIlxoMWsWlC/SFE3NprjvnX+tAhY1Nr26qNDYpRTGiBiy4SH7h8v0FkNj3beqYcqs3fZHK/xMeSE4cSatTGmbaWcVgcmuHLHIUZt86KbUnWH+VtgURiQfSUv02QmVsAo7QDSym7DmZJ6mKHO//fc4OSIEPvKeIghp4GXnQYRILdqrCqy73EO2/bUx+eY0dHtvxprabJNcEB5+KPzD5IHkkwfI26IpLxQ2c5Q/n5XEIfJ9NSZvJuku2kIMRKeWUvHBZusqcaJznKwK+6Nt8hZMq0lbtsgiYLlnMa4jrCg7l+pczcduY2vjyCTEIYBRz+phBe6+8IMDm1Mk5EUtfjVVCP8EFAnKV424Tn/OkdTBqphq9hcoIEiRJ9D+2OtlwBhYBOSEtjXCbw8aoXZKvKe674dqqlluZEdtcmSZpHInXU5EZJNWqPcnBJ6uA3/HX2CIZfKeWfb6xN+mzACFpDU6P/Nr/Y6d1PTkivrdgJbHupMAN53E15gm1+RGYkHuj9bfWAFMuX55TQEZntpHM9qnlhgbnWo9f3O5sHuDTumxctuUb2b661Otw3dcC+Io6OfnJ35A47vToRQbKqNuQlnPDc41ko9Gi/ygA483IdXXfH5rQgP0HupwXTv9aJ5ojwKh0YLhMwx8qGGtoMkurLtXHut4hKzdjvMmvND9HLCus4xaQR8gKI92uRcxvHwGqR7TNBLnXEj0qtIC84LjQeNpCV+JpH61NSN9nAYhol1vFhltbvktHkQ56Jzor2zwPI6lfsdHe1GqKX6dgF7hAcSRs7NMiPe8mrpY6Z0ygvthexuItkxH9RhhAhIjJ1cEkY0x0kk9Pb33A2ETvC+ASCWdXTiDaScI0x4sVkcsbB4M2HsVEP7u3Tcu5S595w/9o86Wrcbas7asSebBLpzrXdpR0WI3Gg9Xiq8wTYTN1T6aaT9uVd4C1HOiozhfoI7ZP0qzd28u1lVf3YCyh8eGHqVzioS2ZXfmr/zEa06USav3lmNaXujctCT6zWLCDVIkaRusHZ2xg0AIh+CBfKY6VbXHtOtn5tSARNSHNkUrDvnsBezuS4zSNvJteJ/b5u/BLxZ29XIQnc6ZGOIgyhW0yOUzd+7WLSOZ9FPgp5eSiobLIM+IB+HbKCnPcMefM2IJvJTjXQdeSi2XG6Evb16OjGqJj+Dap7z1QgqgYX9nTvqc4IqT0msgxQ+sOzLBsyt8NNRmsP759URy4RjEYRPgF3+lmQKSrwwifdxC6nOBlOMCKl8HUqFL41tVAq21lOTAwRHiYIyW4Y5cyRKN0KQVqg8LF9kRY2duP4L7CLMk1nHqeBZpXDTjX9gee1AIQzz3lQCsGMcec3YNH77ITqMK+DBF7LrluWRlndrL5IjSJAJmE53M+TTfC7KUMnI+LBCy2nmfL128JaJ6gtNB2gIC1IKr1cKkzCrhUsTGhq+TEn1kTWogFSAmVdFJQ9r9vAjwbXHc4k7Nj/HYTofUv3ZZhDwyIXAQOykbjI15WSuSQpk9RTP0tGyZpYfQxcXpftP259Rs5vAJ4irpjtKPpiwtnC4yRqFh+AseN5ZWC3UdQBeDyTi1XLKSze7WWNrwmjKbKPdC3hxsEuztGQchuiDw4c5uNisS74sJz8FNBn2SeFyiwNIYJPbPmssNnPn+o0dc1oFQ6+6RNad0GeyU5K0QflCkbiLZVwby4E+wwRHU/bJmOmNtCp26nmP4SElBqqoELKVfTsq48EbAttFAgzWSNtrZfXGexos2pq1MPNMPgWgxOV/VZLulwK0a6QJGlMrSSmOP/Bmk03UazHjmt64cPOtFSrhcgCxg1EfC0E7KjOzl6BVemTV6WIXfcRfESjw8WFEmVUE83Bvk6yxDDBrsptfxpHd63wXqYrlcGhtmwC55HOpdIUwtmP137j7TcLyEItEXDTnV4oMJt+DLjbQlA/jjaXxvBaledS0Vq4bLclTzM3CwfeRKk8dgKjK0ho1mGRIoPpFhIRq2KImpnGXkPErHiHjHjVBJYOFenueqONqtUZhLDtQ2UcRBbshWN5EijvCb9JPpm1f5u/NDDJQa6vpx7+n9YOUiU1/7lFQNvtQRgss8PWvyMnHuqvqljejW37JXh10twVyciFhdbngxLDAW+aqTCHSSjNPgg0/GJDpJTNqd+5Xs+Nnx+ySdIiZEcin/oYM0gqU61di2tNqosydkWR3fDQopS1B/pkeY+90fyNTXY31zWZ2B0AewEy/hcnILx6lPzTPPRrr9D3Oyxsn5DPrjYI11HB6mAhJtbTfyjafmCquzEhmmHY2UB+xms0v9T6+cKuN7pJ0dgjmy0kELkuXbgLZHzgbyR3/Xe/wcRN3BFCdTEOF6LpnNkrTxNGDB0jUzgzcCJhhHdHEN9bg3+uwpxe6fO0AzIISznv9vycUZ3wzfNSKKZwKvVHTx7taUMqh1fO24Dzz19O1eFSgLQIDAZj+lB0m64LX9cXXDWY/DXZcRvCchVwSYz8geZsbDwAKbqEk/BMK8Gr7TdgoybEoQFlJ5TJxd8IAFnGeM0cH7ATYYxAQsaI7a2QrM1WNYoimaBKPcqKeRvTPtqZwta2MjCzqGOEP5vSGKZFVnhckVHCcxGjNKpc0MpPX9BuT/P8wW0LvxOIQRHNQy3gbCI6GQ6xmwH5y3mANP1XMCxXwHINL3/KaSMYl4PBato6NN76mr25vkF/bIBUbnT+jNLj3/6J+1HCMiGYE2HyD+Wa/VUZ/9faP55FxDuvKzZNCeys5E9GwQ4/e14s87OYcpGD3lpVCL4YUNx5GmiJ2Try3aqiQTNtAm++LzIhNafbz181P1hwvOtLdOmTF7tIzgxdVDpIyU94y1QYKaZTcW91JnAq62TeQWKn2vU4g+oCNo6FNl8YmiQjgjSz/M6VnAUwJ6DGYnAzPnlrpIDehE7y+KqqCVwMoXikeJ/oBn7aTBQhnIGHaREW4n3qZvvMu4EHkxM4ICA/5AACgADAAAYJQUG/5OAgIDp8qPdM80f2qPLDn3oH3f/bsj3XPdQPy35ScwAB1jQ2W5wC1a5e4EIK4wrtNVym2bAoFwhaJhvVY5rAHRgtPtF+qv6BjZU+QMTBjuEHILZtL7/ajfTvs95qGZlV2uoTlIGCbA8QVvTMz0TC7Nw9GGtJF51Dsla10Z9H3xNk8JwtEXpxwzlk0tLLt1Sq6BfCdFPdBIvQUJ6T8wnByQK3keWVvpr+tDy4seOW+dRuHu1Yi7w33nRN6O2U9oaNuIglWPWyYb3Jueld6Ee5eNxRm6nCd+MCMji2sEuSXP5bCdXAws+dD0es5cnQWlibQwJNCl2d/KtjpsTPLoZuEeB3Tma2WV6QIzABHNFKsq9fURl8mshI9GaPYltO9YY6bW5FD5ABXbVZWdCisZGU1bgCql/6qE+gfElTGXugg0/bex4okFw5/s6YzUWO/sGpP88c2EDqru40FlJhH45S7Bjp7yjh8dhxQY0/of+MldAF+YfA4H4OQ9M1pbOGpVtgTVSumvfFDPlGzbF7noyVpmRq9sCzflAv2mHdgUL9n3LpKc5Nigxis+FkSrgqsEmU5SqY7yyKR/egd9o8eEtHbBeTzDfh2bGypNmBYWa4toSeRlBSCMJLhauRdb0qpSwdN/SvbuYb9TRmeciqUs7xQGM2sf99S9lSmqOD3eY72FJU/VGbYeNiZDwCFslwJVhee896JABydnDjVf52ZrcU0+3ZHbqFkOj3gJa7sd6xN3dEXSp2R4aVkIrJrrRNYkiLIZWg4ISHCj0aqsEecllJ0Kw6WcplLMndII0ON9djGbtdbEBwB7MgZY0tXz062Zh0s8/XjeGBkON34VC8LOIx5av9oPjyPRkhQxRkq3Lx+l1WpuHIo5Bbn3cNN5hDcj50+7EPQUomnlDHCBHBeLPmo6MhLCFvkY9wexX9AbgVd2cax9bJX9EcmdIM8d1idrdQNr2geWt1orkdGZn2TB00joM5wyW2YE2qDTJYBYjRhK+LIGsYrQg8bL4lnb6NlSIKC3npOvqRhswPoh1Pukcwa3EngbxyoGdLNtI6CiELIopW7LDMH4e1U4QVx/fB9aAgPuj2i/r4njJvbRan1KsVq9oVOFvLbfp7aitk59sa6LbQe1db526j7XbK9oPUADBywEGt9bMCD+ve4IbkhqvpUUBOJNht0v286+Cyk26sgAtjq8JvJcI+XM7zNvuaIJFL8fiuntAPFll35eeR5Ut7EokvZcpW0opMFguu90zOJWuVrR/QhN+Wbd0EGax/Yc6dSMRhpRpytlJ8dFf9dgeGkB9wv5cN9jVTzV743MhFXkDOWmzAqX97yJrOTrxpZmoYGErX8yX6qrfjlQHDhHZbv7XZ6bc5Rh3Xy5e8PxH5IbbstQuE0vNSARFpersFvg7FySZzHaBTJcJOrHLhm1gGbIO4goflKLRmkQs/Q0YEIei9/pqclKuPGoeFqm2HAPY5PdClY+6jU+0tB3cmRCVqXV9IsVP0NIVCDi83nlT3NPOxhZJhuebxa/QGtikCo3OqAa2cWilFSzktNOAohboCBrBer0Yt4p5Ch/XMe3cAkyTVVANSPhGN3uQDegzOj2PTV4j8UCtW42Dqb85+SuT4R06gKRYRMcv70EW4nlEj13C0JhKgyhqwLZXZffNso1XwBQDEKUHQdN6f0PZji1b1eb1OB/eCq4gLZuh4atCJTH4rzPy68c4j0X8Z0IiBYZNblUdqBYXYdajznvpZLyoErxN/JLlIhdAr8CMeY61STNw2JqRB13FsvVYtG7vU9VoPGaTz75Y3RxUx3mlIN+sdUQJLojyKImAc7kCFjIxHZkkkkwKHxOSqSKMYCI1mBwWhe/vaTStG9SikOCOC4kRtcwRKrKiLOeT8QELnGpQYAtXIuYOlMHVf4lhrkS9Ktkk/vHd0TMVgn874FDxffTvulUP9+GHvb5PltEFDspz/Zv67LbuaaRw44czIalEO1ujQ/GvMz4kNjIw3GyUj0nEXaDwfnmsgk9I1G6/3Pujb1l6uJKqVJvrT4ybPKlvBDh0gzeNmgQ0oLi0uvqdDbdPmj7Ap+srUg8WQxmffRa+vs0aIpHakKsUPLBEkn3V4YWZ6Sj5uNHksEMiaxgndmBt4EHZ2uMWr0SIFrxZBwt6lNYfkBU6+IXCofWD1ddhTdz1QnE1Tx0ddXqDbYCnEA6pZwM8QluPD5Ymui0cwVPhoaLBeW4AaKvIiLC89v3MYrtmsH1bp4WijU+7g0gT3bm1QyFCn/q3h0uJmjCc1X2JPnQpJ258Jd95WeZXz7s7bMgozz84ias3LGxgDl2KAFZscRYjT/tN2bUmaGdhTPwVwqbLNdEz8zNJg4zn+DtRZYSfaV/FDhtv/Dy+xlOrac5A1cUyXF5SSXVJSl2pmWxe1wk7VYH+BUFDr5mx1xyjw50fvOLlGPtby0VtCD3CXlW7F7ad35eM3qtxGTd2XTbzDWIniPJaaR1FV8uWYqaqijHd55G9ouPuWO5Id5MJzQdiMErtfqIjtAUhaqN+6V2PfUr5jUgvA7SYQw9idLdWqQycrUMZ8LSTO8Dc0WGdFRLY5Zl0ome7zyLnXwh0OJtxFbLcq/RBORou5yzhvaaKO8ZyakU+BUzeOH5VRo5Mv1T3slGThaWJDfmPTVYpB4JFL6qFwOnVh/UXb40pMdzMuoCA8unFzU6ruUg5YeaSxpmYRQthBial8rZxn4zcrMvxWzXNx4k8duapymGL+aZC5oWYAMp+LJo4ZUsnQCNOz0UvQ3mFV/fl7EUD0RQ9ITAqMSrUNg+wz52dwGSf/HPhhCjKVdr2Q1pkaQrBSkcfQ0tTova3VxqYBQ7fFrYfdFhDy54NnzTBz53oRGYrhWIxrgkfCtw3mSoj3CFD3uBQtIhZPuN4zbIy79UWQxUwpByRQ0r48jFoFHK7AgmGa8AX9ZJEU43Q9Gr79pO+K37hvM2W1VO+TBKTRR/9WNH/e+MsZPvDLz/hn3LDrto1Ioq0IDYryIFlbOmuZFfBiNu8tMG5gp95rrfBUKz6Gd5lxjngklDMTPYuN2ab4pe2VfVGbTfGgGCD9frZuYgoxvygm4bAMk6yorhnmO9MJWY4YZX1gUvspp9mXlGbkqvgAxhvgXHJkxeqr2XP6BYtf+z+npfBmomjSnM40kwrwrXFcETVYNLelwKcD4V/PyVjDOlSHcN3x9tLV+BYojvx4lAgm/c9RvP7B2XiMSD/IFl8a4wm9Da4put899HnyU7W8lVcSIMD6SJZo2T4pAj1q28sNeU0t9KypZb8cUo5nnqpeWhNvQKjaiBjgEADj3U5QtNOnGyCV3t+8iuK6rWnnWmq5dKlhF3Hy933b5FzbNoPfohPaE5JCupFXrySC/VbMoe04SJ5iVgre327VxcBrJlj8vE+ER7DBq2WcILn9raQd96HQc0Qrf83kv3swx6kdPCIgUCeqXha8xlRYil8lbc6pkyzrEKsfz4zn1Jnjo6eoCe/RtAfW5U8Pc4vOdg5rrjpQEyPyWvd4kv20lfUFIRDXzTb1GjVR7i0vYmlF/KMHeujovUaC32uI+WVYUcIN23qA7jlSYjTmrBpVTdEtfBT5qiJG/UjcUMUXh8GXR82PfBZMeiCGTL8pQcinc2lJANlIQHJmFxHI8dsImVbpYKMojzl6d+d+UVEkVsGBTAUwgfFaDGdDBkAP9FHeDqrbAwc8QjfWEujpSts90RCWSayDck6R2CScMjjaGwTlvAtNM9YjPPOarq0u2i/5lzkr7s1dYOtqKdDyISBnViOx7428H84Dhq/0l+08WZamSseshC5TQsL+WqPgKRV9fZE6j2UsJKKm8PHNAoX53pP+HfOLg1fFrRhMOtSJadjMOB8fsNOtAo2ARbSzEBwdeM8JGCD8xXWlfEtgpCskifeBmw8ZlYE65d0GuMxJBfbzskTh3Qnf2NKc/BiZW5LZ7Z2U+77TPSHbTqvrG0Dy6xhKtFqyTRr8Ci5dlCLnc5+MTFgIsfrezy06djhkikjYmEwltJbgSdH20jrmLxI9zTajrfW/3huSh1XR4MZ2whB0DhofGT/d0eEeTYT8o55ikGeyZsZHln3LRjVsD8IYrNVWKBrL97BsmC+ezSyeEmsolf2yhaIBmXaucgyU5rBvsDek/WOvnDqMG7ZR2H1se4eJgo3FUKh+kgxmYH9lvwDHf5Q9FkkjVjgUf4jHEqTOizYUdknHxm9CVYMEFIKIkb6+N5Qpk6UU2raHUcDFlwdaNkoHWQjr5YedlyweFYC/F9PQEtyuhqreiQODxv3aqMirdWdzM5siM9QHrgpwwrwbQY5RzDFuqcIm8BVGTNVAu7xZ6QXko3F9MyuxFcR5igOlsdLdk6tQczOg2au/05l8uGpkS3+l7ALUKlflrE31ulleiRXGtZ1fFs+VhiuD9xM6HgK3gWmeCHNw/PLgL3a2dDjHI1JnPYRWsIiQ4FucXSO6I7pBrOlsGY3oI364p7sAgJ4BZb5HOCeNgh4wUJ0gsXomn60zxeNAqwVrJQygM3uzl3NmilXbAoaqRs9tWJ8FW4euYSxicwRRI29/EIcRcfg1iE+Y703pf7h46YkvggSsbV/N7JImNECllok3ZbHMj4hkV6rndXOeb8MrTWrXMSL6PqT8Drm6FdfyF54/x+V0EGwESMZDB5NNUsdcFAau+ltMZrq1Y+awBNhmrmIec4y0M30lh5w3jxH4ETwcuVTPZ+QBYmP8QYVcdZO6YiiMpXlFXEjzKcSpU60tvKXN6OVhnYOIOcJ1RTq/FUJts8QcppsNEGiZ6MI1j9EqCBkM1RtbjaH0cBhU/1YZTuMdVOXm6pttKCMDR9xRgHzKQTYpIWtlg8bpzv1UuwaFHNZw75yaChDXzxFfcERVl3lyCP6TA7PX2wX11o77Pr8paL2koeamjibj5HlyIUVgVDUOFT3IO0p3DbZcoKoXKPaCyMRDX9vamKIwcTPMEy+o/iLBQ1gBw7pqJKRqbAsHPL3LzWG33JxTE+DvRoUt6wPeO162tFiAmXTkH+imzx8QDU1a1sVBFQ4oJbYdBJtUq6Q/jWrvCvG9dCXxPLhlx9A17Zj514oTjMChl6MLmk4jFqaDNJhgIDXAlXikG8Qi1reHTVAskIoBOMqCey7ia4VUr1VgVaCvKicUKDKW8QR/or117aAhDk4NThn0pVroQhV0Bqg0JXS6feLuv8WvmtRv7NkTSC6Sx5oiJlUpC3opynIpQx1+5i8Qc1f/Tkvs5rInZr9tHFR2wFzY3At/jSQJg46046myQ2Ql7nEIY4OSnYYpt3ZmOUTQxZEq8/e8eVJrPP+lppciVyxj1wYFDPDsZu6Cu67bkHa2UjyNiYe+SFm+sZXpO/JqbarrqK6qEbclJ7/V2ecaTuhxdSNyOIhOnUADKzZCS8O7sQ9DLRTMJR6/BXQ4CPwXqfO2YuVfh0tHom2D9tHUIn6Z2gRXLvTOlrvPb4pHZaDnjJhy7VI0IV/p6it1tzmSJtJDkEThnrikfRAQOjmpfDYsO16jqGuIl/awyjl7FC2Lup0OFMO1Ycj1DfWqAAztbTnbNhUQSBnYO1HoilvSdXmX72IBymYCxrth8KODbWfK4KSEceILkf4bMsWJ9YOxV9ZB/ckjXgqHQaAFRKuzRiucrVCg24bXohzWSkvrqBPi0SO30gemx+6eVuN9/VdSSaqpq4Ngk6y7BKPEi+wGC+wr74SykHaw2GATBvAOcH8J2zwULRokI4w7epxMOL0GjRF5mtN4S1Q5peXAYbLLo9daRAT2yV7qFmb7kYeLig6tY80P2SWDbljPNo/2WCNIeRlX7oBCaZceA0GaeZecOXdRs+Sf9LgSpZDxb86k/dzLKu3pJA+6JRiJE3jHr3hVB3iel9mK7pEc4tPsCS2/Ec8MfwjCPdRQcvXSAzBQPXINczIG0F8NeseiqZmQ85BwjmtCnYwoxP0e4iy34vJmD2Eq6bcv8J2Jkz0wm7UIdRSTMQk6JYze1mrl7siE1h5zPKnqnnNVQxQE6iVkRFhzMstn1Avl8el2/Jl9UbRdyMlLRl1NwJsUEEyRSVV4Jx7EbSKqiyBEXH9bM+n6lMdMkp9mDVpduSxPHiqRmqZHU0ROi7wlHJWHfOjvtK3UKLQFW5yfclqrBE9wFQuj/KyjHurVXJQLbNrhyEp9x/xyiPRFvbJH5aQFmB+/IhvDXi6K0UkA/nJabwNpNIUaSZdbxEBcWy8KxhUQgigNL+aAwtpQ5RNFKtiClmNuDl8GAEZNCBr/ovkii91b3FwaCHlmWTDBCRZXxWbCiiSavrEg3GmG3nqkSRroO/viOyRLU+6Z8Y7rNpvdtQO9ZhZg3C2fXnnQxS5pheAagMKPofPNjbdOSrfxH+qYobhIyiaQ1O3jxb2invYJk0krRi9678xbvS1Qcs95nDUEl/Z5rYoxmYpe5FU9AuO2ueAgKo9dqwVJleVHKihKSOr9Vir1WCqFeowVLFS8NUKuACD8u84Te7MK3QbvC04G7HGgxDqeXhtHVmuPHQ1klv1JF9gg159BScoZA58kJSMG/V9d8pJ5j2bhLUYG8Ak1Carz/IG5BpaMdbQhdX+yEuNdhaKrvQ62CgKoyhad+Kf0hYREXBIQK5d7trFsmulTJTVT112mTgFLwvHwP0vLltLdLsJskv5v4ZxRxs90Umrol3KIgOrm743uGprdgFArsK33Oo7AkH+Fqg1vQVLGx9KDxNCZ+1HHzPRxhS+fKRacnkkR/PBgXE9rlfulL3MlgWIeOsrrZ7eZW+MSH63WAHMr6rpxFe3asJR2X3OzoIbnG49q9zUBKe2c74lcj1EVHfX+l6ueOHnk3hWudb/Gxoqk3tr0+B37N0Apu4C3pIBFTE/T6ckyruZi1i6sYREg/8XyhWRIN66XUdX4AAvO08a8L4zzMNgpHdr25fYekUkQJua2P+B+4yE442UrFWkC5ghEiGJOZagVj6BWXGEM4fCOLLEpTSJhyCON8NNf1z75b8VwfcCwfTD8w/9Sxuqri3wElp4+gLi3zDtBIX/NmQghmGf/i3pw3QLAtau6ysAhnaSoxTA7fDum/LmUckqSMn6+mqTFklHyUWFUqqonkCIikNPYyv4P+I8WyLc9GkebEJ9puivWftgug4GJmT6KNc+fipO4dfIw1otv5/gGriElbm8fZNYZAbkMv0m0TdOvPqQbvu9b8kJSoXMZOfRBDoLbR8SHd5S7SlZTCzbWB8EroaKk6+Gkcha8nPU+AczZ57RdaGgFyYuvv4srtrWZd9hgxrQ/SO+5enMevBSLVpsmGmiD2HfttH87QNzoI5GaRdlGaY+ZiswV5a63r/NFl+QzWiNxjMjPuJ8SLRXyF7NasW01+mtOlQa1+9OvTiU2aAWat4x49yL4dgM+0ys191nOO+BOBkQ20pnQVHMnRou03+2bIe9oOb3PZ7vOQs2kCHZXAvC74E6BesYl4jP1evcljWqSjJq4D/vsaiY+DUGNLuEY6cBKuEl1ByMosSqHWwW76K9RqpJfjJnAu1gpMA3ArN4xcpPTN1530EfdsT1Bsf+OQ7jLx+Md6LGSLHffjfBLNMSheOMY9e3MOD8G/k+CPvZspbS+pGJbw/lo9lp1PAh41/OKLgcu5FmX+N4jAAf/Z6d6zot30Lv6tdm0z6eW/FsmfB/IgbvH4eprEv93VBgzX64sPIEaqsl1Tv/VX2dDjvs9eqkhYsJpKn7NVyIKZDxfzIasRgOkX+LCtdQEspBRzE1OELR9sxcmhGpXgyDfI7NRkeCxm+mAHnbCydkYhq+rmpIm4O4F93hIihhmP32xWtI3gzgUt7vvYqP5iMGaL1XGnlYT+RWzO+ZmNbKLlUziUGsOX7KlT1Q+sY8WVHZgcS9lHKurzHpygyHFdHZOZXLbIAaCmtzo12KkeJ8D1j7MAXCUa3C5ChE7t71Q+bFXXuiOURoKoUdXFPv0qQRoX2PIuGQWuDbuLqLBMKBBKmHdcpu18+E/b6pnWRze04VMH3gF0o8/MV3ez8Jj1aAWa/GGaxurfT6vTOj4KwW7QVT+x8VgQ4jkUKJE4JeNenqXXoZ2Dsy4eq7UXa2kse3RGYn5vGqkVFCKMFASv00mSqWp/iugfJsyXiyoqMp3ftHQ9EG35N2/TwxGISU/neHtWqhZF1zDxUeOjVrzbEKr9UAuKQNq+jHdIZKuIURRDQawXrrC9x6JO9KWyiAgP+QAAoABAAAC8sFBv+TgICA5nn9QfKHldq8r9yoe7F+B0COmtE7/CUVfEf144XMY+gvGvBD6UhkuIYz5wfzbJcWZtaFjCg2/BNrfOHtp82QcyduEBNcqj2FkSdTVuG9JYkBkYEk8YJ9yYtRLQdM+Zkzw3Nd61WqOv8ughuAQm8b0aInbU0YEJBjQdLY1uu2VHAXu5KFxJnctqS9PDDbs3mUTvm+GWcNdWNIdUpu7Dw6TR4tT3dG1xXnx2aTtz229VbeVB0GB9Uz0NrJyLfSB5oXTdrFsFEdaQ5Cowa+y59pn2eePcVlLD/vef0vI12efq6wiPtm1L8ft7lI981iAPYOmjGGURAG3iH0+D/MPRBezceAgL17a3MLS1P0+q9ottLr9aq1bqmn07+032jq/zX+0dUg1sBIJ8wv66jdNude4tfrDAE6KbUFmvO1sD0sv0gA1jsDv9h6rvfuK9uj1kMWu0vW5xQU1BiULvjXfGfKfSsApFbKjtRol7nMSv82xyeaAg4o66vuqhyScRgaCfVaRhyer8l+Mzlxea9ELdOdHPI9lGd5oPPdQoSL3wIOVJhdoUaAx67xcRd3aEPDpynXugzb2xFVwuaeGRR9zeS8ZQcITfRK4Ard37IOy/gccWazGgRXtsWAFv8S4Iu2l/WOxDMZ1SyuoZe22BcjbSbRB5XsL9b679jlxblrV2mzUlHSwmHS2udUWHfkFAMsPEozSPMwgGpurjvl22OAceIH9Lzlm1i2vc57IBtCFGdFMH3ceqh9nIRP0oCquPtParHY9yb685AYzJ+qEdc+tcBg+2yHuXvSrTiFWhqIpHZtoo2qp6qosRTdh0NNpzuRh346IZgZLfukuo/AKSflX/gVx9Iv7YQSppcQ0WjhMx0+zGdJabB2IUvcG02hGegUkWuFTaCqQnsjoAqs3NFmuTLOWR0iMGIvj00WKYIs9Ni+suC8zZQrn4mM194IodStkH2uen3iJrb+kb76RL+QuQrQoCmYU7mM2Ss1XkhAZue3WIwjP6Uw67UrNLAHRufjFr628p/YcnRXubVHp0FnasCCWAzvSC+00JBOZYCdHG2O/B59r9QvunJRvTPZew0lXbpmko31ZU2zr+yUtGfRx9Wl57KTnMQmDK8yPQD2WVxC6QorTK4S/pmriN62FZ78QRoQ79kBNoR6gmgikqBbxqlav0M+re1bZiVlPP43jGyQ2r+8PEfrDx9CEe1MpPs2mOsSOMs5dRo6gIC1LLdQ3azizlHNXxVxVtiO1SqDLc1WQZfGc03luG2BRC7HpGZov1cvkkPi7UCXuhQC+YEMCsfpkZInl22toQLbSVw+C9gkgezP+QX4Cy4zDN5X5ksphj3HTwfpZ0jHTZcjEO73ZuQ6SwBH2p+QRy5uXNmq2fL8TmxLxUGDGSDsq7XvYlzxMaaVOOgY3gKSj85dnfXMZ34tgkFo2bvUyU5VShEbW2QXJvxFDt1ZTJeOn/WsYW9vNclUgQhlFdrrHs32XdAlBO6wgNt6JJVq497um97ZG2p1VTJFLwplzoDy1lgY+3ZwOcxgetAFjYHg5RtreehUvMS0OObD3dbyBmq3ihcyRQFS+oOT8UjouutJWwXgIZr4qLL667p1D81Wt3vvJ89JFC4wsiOqHXVcHb+lDaox1ruxh123Rqg0cNTJT23APN9L2udOZDRRMaLC+bMoYWflyIqiDb7nDzDTy5Eer5zAdIzoGnCe3r1DgA7N+/AFdGYG8tcSA4qONZzIrEOOeCU/azA4/wu8HjRf4M0ohOds8wHOvOhLRDmZdfjwcXnAg6uQc1FpYvCZU69olFXHfDIFaX7OeLG7a5xAOlfyE/SPL50N2ABe5qOfiqd0GXngLhdtRgkvtOeWH/iqTyyMIw4wxOFFDpCSTcmUBlCCrJ5Ci6AbcGDU1KNJP9CzS3Ll5Tj8VCOl091WTCg/10MK6DHh0Mw9raUyxjQnIJkXRNr9rYG7B+TSrsj/EUWxynG3AU33XEk2ApoxON1b8FgI0Qil5FH/SLLoKB0ULB4lO6hXL+WxDMAGjjd2S4gM6BUb+FXFHhFVQiC0+k16swv/b9O9FEXiTsVglvitqIy2fJfRKNNgeseHXk2kWZY4jFg4AasP32N6z5FhN5Qg2khZnNv8/4HPPwO0Nk/lJ1zLPf5gbFQh+AWlpGcS5N1ijH7kHj6eS79ADdIflCFOgzuW/Bl37xgEAZqmIxQFpuy4myVMJaJD/M5K9B52g24at6cJt4nR1vtwQ0Ypdx5wgRDDW47ArC9iK9jA53yohdOWT9WYf1JHFrOKM1rtMLEYQiSU3vrHMk5mlEtT3eSjKoHgYf4nRK+P6xvGgnTsY7UMcMvicNkNL2q0kYkDUD1ko/fqAYCAqnMxpUxh5juOw/F9rCoTjiQICo3CQgWXyBVbGU3fY+8ouN75sfMBYJ98kzDUL8RLzEbOHu45wQZphX5XZPctmOU6sGhiJwdCD0H6b2Gf+sa4HalaqNzgLZmu63rbIrK5iV5nTYMvFSGvP51PnzcJL69USFoAROYTpbHOCJkQDope8GfBqvduOONTDS2R2Vi71DMPUrZPGoVhZRZ0t/oZqOtAm2eIBkAE5zHFS9UZnJTwp4YfUMVvwk+sDe1r4hgVVPi73GaiGtAfzcfu5Mr/cITGiRYPujshY3JteVe4Yw6jGou2gLbMluCeNyF1hi6hv5iDL5iiYZKJj1hIs7ev5iBtYp+n1lr04YATi1n+/k5VwMrlMEBG38vGgP1sA/Y7LNV3HIsnt2OiJNBqKwizyyO+Nkw7Aw7cUSiwj8EIF4TNtYwySVIcrJN88xyAgMyFoNYKl1GVecVTVTU2ogtHqJU2tsoA4B/U06c8TypHhcoqZAHYkvbna2/EkFkr9dXdv7AHkPcxHoRSOPsGxkikCG9CMapFdD2S9nbgCKWVRIw0YbdtAbf9BZovWVkItLCNuqUUIWHfbKfespE2jMULnopX1Vnw9KzRpgbhtwgm6DGX6bNVNd65WcHD9BcjrNYKVeJ9cPXpvi7OD4nsqfeViRqSAEXBVtp4lWoKMkS2lYcJ5pDnDMbRZewo798VOgGPyX3kq5AmHaDXmksFmyQ3HUcWMWkwEL8KbDWz9BNAC4krjHw9E635GKUqFV0eyMO4qNSxrDvJH+Zx22B/soEu9kS+oLulGI+NH02uYPXXBOAbATrbtQD+2MT1gtIin53GaSdM0nds2eX7DrV+Kbjnk4uwiBB+Nnfd2J74MfOfHIUwPVI6m1IJJKR3fBzYNEbltWtIQv443rdqhM8BPU4gS5igCJ2tMeeDE45/AxKqwbLRH/sHZ1cHC4o+/xucLugQ32RCtg8Cq7NW9mrkGJmAKDOG4rJWQOBapD5Y8aFoxPrUsbLGrqm5CYZ9Ipju+RRnHe08caRTAsenKbrmCDc1LxsVd+fXhfJewpzORGGcgRd3QHTX8KUmncWP6QEYFeq5SGlUURNdLz7OxfUla2tDdEgK4aX5mKuMdylMHg8zkW+sOiPVPno9TQVvTQlL5sT/JZ0Hxp7mGfCXgSYwepCd3AyJp9m8RE+WYsLZ55lIKnzbcShtzxwLaP9ZNMtGnW7DAwkXEWj7vKQ+SQw0vBqWastov2U2mUnEUVb0Hzxoxt7MeBEho++A3UI/yxh0WPBG10Apjg4ZaFOuLmza5KSASaqfyUVvOpYduD8ElC3lpn18Xopi9B9zn3UnGaUS7y7ii0viwQpCdtSxVPFj4mFtjOr5I03y8hgy/KIlQGsEm/TozxqHxYeyqvtQH7uEC5d5PMcJW9OzaJnv1v1ZFeM0R8TqgDMDGst4pDqdDM3dvjTqMNMGtjVhBO3QHp/oaTRFRmUTC9vr85YDG7BvASug1zifyaPCfZ9tDGERbCZiMWXWxlVTNA/0D7VMvleSAf10hvuuXhGl1a+MlC9KrnZy7/95xq7Lb1FECcFEJLJmknsIeiNWWpzXBTz401iHvoRZPZgrgLAX5YRbkGgj3Lr69fG8Hmrf8gWp689qgID/kAAKAAUAAAP0BQb/k4CAgPPlXxJ6vz4nq7qQVDqoPL8L57f3pUAsipgcan5o7vxN3/e+06oHA05oKBY9jGZ0tXiQQTuOH5v01XSAMS6eaWE+h8VAbEa1Yy3PdAuu/X8UsCs5OoMP2rWa2IwhyF9GCKyV6IaoEFEcvxMnmDtD/wMj2oCA1Wre0q2Mix/qXNVnq1XgULzkyB9eWEvQLLd2n/4fL+FnhtBGdtwYfAN2vrt5YPvKo8YBzKBx9Kj9SZDSPJd0pAH2K3JeI7PAJIMLwQhQbflH7THQoKmYLfB1k7YTw9vBprDV7XjtHxw95m2BezAlLYOe6xAFbarOk225VDz6cDFbLfAxW080CbHbkbmyFVXVnmswybmq3uSkOkbOiyiSDOA7hiiz1O4gedz6tEIEnm7kOyaDLdQsAaMBrot26nsml348eVgFQAFHu+K2R1iAgMhMctavFM2yWdyluaZnYoDT6JMUK2jo2kiD54CHgTDV0GzORtsoiNrZhpDzWFYU9EUybgD3ILUnwwrll2obouKVpvvu0tzyt5Bryy2Js7TDJdZSUDeFahMUVdOCI8yLIy/nxC6jn+qvK3DD+v8NSLaR5GpAxZii8F9XIxu5cVH3pdpmi1/H3m/Suy4hkIM+0k2+4jdUVF6MOBfTQ7T5sz6TZzZZRrlnEk0Ib4I+HAd7ulMsdJ2NFhjQ+4svMHtoCtfCsu027RsSvVSH2LkC7VrN+0tRBptEZ8BAuK/6a1xDxVHJnBI32mL92l/saUh2fj2wgxJI3Nm8AjGzhrDPXLLHdlaLRy4E+XjEm2EHDXnm7j51qd9P6Eej+c/SO9GAgONZg5QRuq0wylWRQCaW+HHq46TmtOgGezborjGze1l/8RkzMjFl75SN1gzPKGEtDe0phvwYpSfZRPE2FeOwIYZ8aw8sGSa898NqhON2DPNzPGCPriO59BTWRKFlInI/VXrf2JA/dIKqOULzuXYww5pNPJLzM8Gh5bw302JdoeJN18GV+L5Yk+x/gpSSKdTDkQ01BufsBIf/cSvPlKcsXNaVXNDqzsL9/kUaC2ROdk0rZQS/lbWd6uVVyPvY/fds/Lenu8je0YzxNAfhq7netmByI61rTP0TYa7x+OuAgKvqyAqIrE1QrgmXQYNjErykNekygH8TwmkMu81KgGbYUOGnegemSEsALKbiMQZTRMs860lA2n/Mw6MBomZlAKbsXc94QAOBp1LDnjc9uk6Cne8SZeSR9UYgXsB0XhOfH93zI2v3V0QjZOFlFqurkU0r66C5Xnc4BJi8xkhyQOBWZ17ScSFQkkr7BNHk+Qig4MkazLkf2oXwMFI2g3rDQICA/9kNCmVuZHN0cmVhbQ1lbmRvYmoNMTIwNSAwIG9iag08PC9CaXRzUGVyQ29tcG9uZW50IDgvQ29sb3JTcGFjZS9EZXZpY2VSR0IvRmlsdGVyL0pQWERlY29kZS9IZWlnaHQgNjM1L0ludGVycG9sYXRlIHRydWUvTGVuZ3RoIDM2MDA3L1N1YnR5cGUvSW1hZ2UvVHlwZS9YT2JqZWN0L1dpZHRoIDQ3Nj4+c3RyZWFtDQoAAAAMalAgIA0KhwoAAAAcZnR5cGpwMiAAAAAAanAyIGpweGJqcHggAAAAHnJyZXEB+PgABQABgAAFQAAMIAASEAAtCAAAAAAALWpwMmgAAAAWaWhkcgAAAnsAAAHcAAMHBwEAAAAAD2NvbHIBAgEAAAAQAACMNGpwMmP/T/9RAC8AAAAAAdwAAAJ7AAAAAAAAAAAAAAEAAAABAAAAAAAAAAAAAAMHAQEHAQEHAQH/UgAMAAEABgEFAwMAAP9cACNCQABIAEgAUABIAEgAUABIAEgAUABIAEgAUABIAEgAUAD/kAAKAAAAAACvAAb/k99ZYB7rIbI7LFBPgZqUAvQKihWfOuDCeapeni62BtVy93AMuFj2Rtv/I7xD7kepx8p0DLNph4VGUgqLMpZQznW96uwRqdIDbbEUkDsotHXD4iwTq4pgJPLa5uCdIuQ+BQ+eqhzeZWsF+PCUnvumepGtPetY1dbly7r44Kt4rR/Wg/r8VWjtzOvn+KBSj/4RZ7/6ovr2gICAgICAgICAgICA/5AACgABAAAArgAG/5PPoUgULG1YGBdQlgqEpradE/GrdpU5OwDzGksW07OAUuub2KANv0A473LJbMfKbEpaGB1Ok1DX3HE52accIOiJ0FK9fkJfQmSc8sPiNBdNSPZJrrirGrZifzTb8k/kW2s9ZrU4lTCv8QAjVMNwk4wjvvDgyRD3ZxYRJfjA1XBI8wsPUt4v5PWN4oBgxBZjuOKAyamnRuKAgICAgICAgICA/5AACgACAAAAsAAG/5PPoWAMBnMnneGPl9z+7bzdbesYspUvCJOQmERytmGOnIBAWGoKN9AHTIH3XeB8VcPiKiBa61lFTdOwO6wQInCxPGn95xnfqMPiMCC9ILCzog3GrOzaSc9kUXyCAvDPUoY+VvjgQoTJTtb8OruRYb4iaXbxINFd1hd4BpDXqeQAaRbIBpZQJoKA4wBaFnnpW67w4NGLdxSIA6SAgICAgICAgID/kAAKAAMAAACrAAb/k99ZUBgFVDaRRJRnNqhDvoSOzL1ZcgCw28qlKO32AZWFUYd5OWxpBNCz3uBCHsfKaCZ+QYFGMO9Y+6S1uUvFWigjpGCV6qLDozcvw+IsIhQCtczX0JkBXDsEVUiz1nOAfXoMyPjQviCYZKYqWdCEHv9CtfDguZojHNFC6/DgIfT9f7cK84DjAM0dbl1yneKA3HtWhayAgICAgICAgID/kAAKAAQAAABqAAb/k8+guBFQThGN2eII8MuGywKleDoezn7I0/ncw+IWNIxW69Mw6bjfeHjD4hgwODP/DX2waLksXET4cMLGXF28j3f4YLRIoV0++/hgeZdNqA3WgICAgICAgICAgICA/5AACgAFAAAAZgAG/5PPoJglKEIKzy7ag21ecONZBTg0nRxKw8QAEVBJMre92obD4hoUAFFRDEkgcVGkU7Nz+FBhZZJPiPxCgERYFQeYOmldyqT4ULy3qjgkgICAgICAgICAgICA/5AACgAAAAABgAEG/5PD4Up9CODpgDfuOhdP1Q8itVlJ1FZvOtl9vD6G43WnQcPSJ0WoFSMw9Hx+QmOnlA2tjz/HH55BXvr8PqxMNSrehY/6i2bma5yqw+EqDx44StxYbC3IqQ9JFev28i2VTAgOZqS0hX1BwYoAN0I4GKH0/iOnAH0FdisuuazwNIRA/Eg0Q4wE2ukkAONt97TfK5y8HYBh+xef+4j8CHFQEoCu3ErV+voEwQWhZi33ssjbP7ns65mBpVeU+jMM92ln/CbA6ZAcMGQbgXBMOLM2uE0Ci/APdvmhLtOKoThQJN8yNgULA+/i4+EAE01h3jNX+5wRKbO9Urqw+HCx7J3wd9s22ke4x8SAWbwHiY5jJqjEHUn28QmAzJiea3OWR/5iTu1ysu3xAB7p1onAkgbz8QB/kK+wHh0CzLh8UDGeU1IyvHEC5bnuqLiOJKfkaeGkn+uQDXbJVtT4cn+MuH4gVbj/E1+eYRlBkbamZrmLgICRALdP/5AACgABAAABYgEG/5PHynY+UxD4TDEOIh7MegBvVYFTVYKKJhtjJnQrWEwbHypGT0YXFP502Mi3478Y+4crCoISc2yiFLedRbC2QZ6iOcN5V1wykLXswdMgVIASEyZMVHPtl7K4u+sYqA0YWyIKc8fB8CcCoBSThuYall6QeW5RF7mxQLOzbLgVixIGLRlv5fD8P0wxkqm5xztjPJPdS0t0XczJ9OFm3XqGwcHOpPTOCwGWeHTL6/C4cFCDF1s4YMX8uvUMJfhJnuJ5jNNxb8XBoDpg2cY0MdgwWBITsadX6ADXhPoBldvw+JEAgHFWz9c9+rKNeEVW3bg4jYP4WalOvfEcFJSwMZFbBlpB7hs6VnykAAsNb0f4rg8IAdDxR8qJFoo28AA0fjvJseQ28OiAXkKduWpEEJvR42H0sPNd5CPi6tWQyZSIL7uJaDpP2GvfgLg0QL2S50wt3ImegICA/5AACgACAAABkQEG/5PD4j8fIYh8RoA3LV1wYGMvj3iqVrfSOHQsFfe/bExzndl1gvQtimT6IaBXH/BtopFPm7RfFOvNCweA3F1gCwWrN2rRIAizNSFPbzvT9v7PrZP3r5TqxjkLMTCAgMnwJcSAgLoZ8KudGX8AbsSwXzbIjXpR5TqQT3oaJvk87XGWEcDpsDxoOPk0R9lbW4+HNiVKtk/IVzIY6ED+g8Mxyn7AcsQPKwGYGhzeGt4vZpajKApOCnjdo204zNTC5KQAK9bAO0uA1JIum8kypJfd1TQMYuEyN2soGgP5uO90F+3c9JixAHKMNNIUDneOwgpHNtcxyvF48B0wEg0cD47jwk55m9gKEJQpJC7uODqegCpgmyC57xUBwcTG+QdKSbV7/udlD/uRgKgAafEcTVABEeBMF8z3XA9IrtAMh+3Lbxof6pRFw6U56nvwjiiPnfnp+U89Iq5RlgJLXg/4AMfw+LjgFTHm4t4/emDTPHxIVHU++Uzy4ZBAWZUAzXaCPWuxSM6AgID/kAAKAAMAAAEIAQb/k8fKah8BYB5/kh+hH78O5ZydGDk9s9CmmisiwDq9n1DcFO6NNfZz0GuCFm3B44Aa99FtfYpGJQ66fa7358HwFAAbhLJcoLFlP3+08N8BcDo41IBkYkt/Dg5QCfeACYP8QMtBNOB78aF74MBxQAwbyDMi+EAZ5NOHyQGSl1V3IRaobYGCB7YHzeNFwoCK5FfgmfNfQsKa4M0ggMYAkK0FlQBQyeprq4OVyPwGgBqifHUKK4JKdC10Au2wQK/w3EQQjBbaYwDE/zmiOoLrohdOkA6OQFLmNt+4hfi+FgGK2u2vZe6QEyOOQd7WGf6SDkE0Xmq8gICYgDyPkcD/kAAKAAQAAACxAQb/k8CaBUAcbiBRlQEYaCk2g2ikDYCA+J6JgeKAq6pTWdoXhgKQqcqYFAXicjXzG0Q9Fd79I7ch5oCAxYLDnyh5H+TYNICA8HwSUOeel0ZnwoEJtWxCCcA6VAOmACPQFqYivNHInFcX3fXihS5ptFot2B7AKiATABsBA3Po82mfA874t09ZnBiaBgWA8E4SAdJAnYNCn+weVdYb7fz5x0JcVamAgID/kAAKAAUAAAC3AQb/k8HSYEorlpnequphzsIA2hR05YCA9H+AmB8JwO14cp6NsC0jqy7STExZA2AvEuIbi2qOJEaq5KDIUsBjACw/F2m34sBjgCuTE+39bcn4REBzVZol/IfhwCYAzOYvA4je4oB9gLgwmUifxIBI734sx39J4cAlAIkovRaipQGDgODwnCAk0ZzHvCGPoNDwXCwDpADaJP9HdWjrLxiQCxe25BaeFNCaGkQ1gID/kAAKAAAAAAJyAgb/k8fCvPkVgDEEgnzzDbxPQ/0LrI4t5JW4lA7CbzCxnqWUnvrbfwObhZvaRcJGlT+i92SqcjBuaMTiB/1AjBCsKEgWhNuN4qZBdoCA9o+0sHlw/rLFRDTYyu871rjZ6fPIZ81kZYeNvmjYbLG0/w/XOwBFa57ROrY6TO7VZT5EjLV8pIeGMqXiS4JYUB3IRzzjpR0Qr5ZC6WUQZSCwPqG6BNMm7MkQfcleWw6vHY5jqRvB8NFB6lCIPBUaqMZv8NKo98MALvDrBlyM/z+KyABU/KWdqiSGwEizV81oIWIhP5MpWWLvsjioOFd/fGeYxXjUW50sQsamLP7lJbQ7scDjYHGgh/xAQ0X+eSmdxQWw3QQIcQO976f/CmE9s8jisdlAMXwl8iHVhqc540+efxxAAKb69U/NeHaXzdR9PEm1fENJYrDgxXyw0aNYR9baQK75QvYG8B88fuIKL+L/EjlzpJQx0jqGC0GGxHPo4m/UJ9ogKhzhyTTRSf6aL4DluEr0OqM0XWRlqxxJgXpGoCdp/bI9Z0dX9jmzQaPzre/6EwU8z6gAXDHAqLFiuV93xaxDOVWSfpItdpiVAK2CPwGumv2l2tQlABnPymCgr0x4ey8l8zXc8oRtj+XhLvMgR9s2evQEeQbmhOwe7OGVGFC49J/ifULvzUCIxvHghd3zI+VeIZO8+a9bk7pFXWZdi6iHxsMgOoASbg5mJH6eExisH9ftebPwru5bYY/mLIf/ggjCjHG5vhjX4TCwHDA3Mft67DTYF4UXsa0NBYoFKPIc8JBgLg6hxQAvfghelZOAG0RQzhpR4/+QAAoAAQAAAkwCBv+Tw9bx8ScAEPcYWsUvzb13fy5bKwCt4XM9vim4/N1OQuRPvC+5/3pNNIoL0rPQCm7khRyNFmN/gxzo2oVVdw2a7u7aJ7zynASXvx7XkWFIXt7eWRN8vQH0oCLKwVvzhffWrC7NYICA8W42DzZhCcPhfBKS8UAnPnYtHDFQdC6s03zuf1yyyhiI+JvpgEKtpp1fcvBQWtT6htoe3bMch7sIxtORNHM+HFMONsHmoPgbACQsLMmcZxp+Y9VQjzEbnp5nDLlBxEenTJApaWxmIX0mqX8f0rfJcD4XqEhbBEB/acMY0OoUweUg6WAhdr0VdMSXRXSQOkrNwYz/Y9fCWGoYaCHXqP+Ep7eQ8ZycYBskhVk/8zQBAfkax8Q3mc8raV2zz3rLz3VWz/dYdO2a2Vrl197+0a3lxwOkAKstkBPUcv9uOm8f8OyHmn+K1eCvgjDl8YCEmo6NJDk5vmKZ9H3EVKI5E12wRpwuwas1ECGtMJHQy4RJ2ZUTUJqj9iATWjqpzMtszonkel0G65VAybeTeGRlg98SIR6hmS5UpJsYPECBKN1kaJACe986S7KRkDJKcPXaXKTWqWYqU1WrA2Zw4Y0vyHkeky91XqjEX32l3juyZ1b0vMxKJ8zlZcd2++9d2xnlyWbRFmO3drh1TzaPSW6S/10901aYlSSD+5a1KNrAfibDiyAHzw3hWK64Hepu6QHhSA4gNUpHe9i0spLOnZplPxyuWIJcgKDkgOttLLMfMjKMipSTAJzpAoVJzP+QAAoAAgAAA2YCBv+Tw9bx8VGh1cAafWjpEv2jQxovdIjK7b+UbTVitXrSviBxqDtEqKpeHC7jBRUXDGtortN6zjHIUBIXJIyx89VGK+PbBrA+MWAPwLrS26xdCoh42sAYnX1W6hfrbsJK9ZUVwUu+1dDQjCH+76D3qH+UkdYM9wixHrj3bylUcz06gx5TcbvTM11Cplb7Q3gbnTdlIxeS1xNwvVnrRsybgIDyp5UdvupNNlj4eiQpkNX9ymq9FVSkxLr8EK0Hi7+zMb+rpxVg/KmQ1aGQ2DncNhboU4CoIJ1f1VRfz71iV6wpdXKwynCbxX1kDIWSQkrO2V5VfGRlmbC1HjCN56xqXkUoFEbZbvd01gpWjQQJ0MiZg2r0jS0YW9IjZsBGdZWVhN4SeDHEKhoyYhYXTTIcg8hJOUAawOUgIZQJ+CpPgNxAxtWRbBqls7HsoHK4J1nP0JYnSA8IVLmij2qcsuwrbBmyadzw/H8ogArpkfVbB7Qk7Kk7mE5RoG88Yqnf92YgBdYavBKPOkHmg/aCVoKzH4kdJcjiO3PI+TBgNaSfre36McPrI5YzORMd4xfJI/7hix8vG/5OooOOz4HWAIyZSjnBld1RYXNmYzTEnyavzkfMCTARYN5w513mhhO3ZV6I3v6Az8DtNUIHSyJJ/sLurZWXXhKBtQB0en9Q+0CtayFpe3a4bhKQSP9S7vQNw/swVMC0/x2qb33n2CT8WarvXqZdVyRcnpB32TZVsPC129C00y5Yjb5ceXyml2rWNbB/1fZR852HaWjnKkehbJgccv6WYRCBSFp8+WuDk9d1SjBaB7+iROpChbYKl5oORbAiwXzqOfBDKqj/ScSc4IlpMZ+6OxNsEP6pRY0pMPZAk6lPwow0pOhOVo8OFXFNhXWHmD4iVE6zOdBJ/eYnzTRMQfoURG8av1ri2MYimeYKQK8SCEJB6sw/a1hR/eDQcrDDLhbldclLicMFXnKPpgUR0rw7YaJJHuYFvgB026qWlpnAebnw8Wfgdbat4XLgOsAu3fU6CWbYSahelmTbYR7kTOzPg1L4Ibl9MRzP0NFmOwWq3dxHUc8Hs0BKiQ9bsL5a9RdabWjkche0nnZ2FHwYelKNnSTUnxhHvaeNGEEERpBbr14OG4CAwQCswf+QAAoAAwAAAZcCBv+Tx8SiHFQ4YCyOn9MuJZUel3ZjYCumsaz0w6Vq+SG9kOgWl3/7B6llJDbdy9aoBAoNjQlMlPtf+lJbJ5Qn5/UygIDx/mujANQOzUy8xptuJ1ewUCmGdz+HvgQIwlFvdk+WgXAWkp2B6EW/kwx1BOKQsh8XLYIRwfAnAxgr4wXa5ztTA1ALGaIBYtMzeZcSLI7vNbKVwOqALEHtz6Zfk3D8Xl1Dxqmlz1JNniHqMnFgwg9GRIdzzKdaGf8uPnIh0mpjVwMdduNlb59BMlg/dqCAoHTQK+PzMDgf6d1Z+axCj8vMmME9UqRdr3p3lSkI4NbECK/8JD5muBnN8uzpbCYd6l0eBwrjEGXyaow6Z8AoT5ZMTvRB0GAwLqv5xG1BLAhl5bzm5IBp1/8vxpjTLnwZjUjnxb0ygOBV0R2H5eoygO1/QIANfRtr8mq+ZP5+aBRHT5ywc3BI97dEJownk1eZpUon65k1yP49yK0Ar0U1g8j7zMcVcIacP+gW91QFjmzKgICAyAAxIAj2/5AACgAEAAABDAIG/5OAgIDB8C0HqWB2hGFPkxGn2xFFwruLLUahNiATw91LJtw3c5ooXFgF0k/S3xqQFJfEyUImTbFtkNRwkVW9jcpsrwaA13KxHuL+7Vct8R3FyuDgoGFpXjhTjolZ331ItT27SCgTp6v3gIDNhQCR3ei7dX0HN2neXYCA2jMngHBmn1E8Nqj5ZXzX/IKCwqvAtrh146g+ORpek5hyhM5aLUiSMl7uU9EfrtnzgIDg8fDg+rsZrGOfxo5nLYHDeAyg4+tNXIAigMBxcBjgFNWw/CQ5jUdQgvhaHPrgR4YloYAW7HegOpBat1P0olK9T6Xx/Ih7wlWSnQqxgKjFzSZ3if+QAAoABQAAAQoCBv+TwVIAL53ddMKcaQeegID0tB0yBUAqiCsCgvvxrtrsLP89Ib3QB7Bn5eF9D3MM0I6xpyT5CLF5D0ydn/epPTKAgOH43hwgFcAyUxU3WxJOxhuS0bb8m9lzrCQlsWnopJHgFp0We5TvwFSAMWCRN7xPYYdrgM3P4mBZ24ZvBwsgFWFOahcQQPSZ+6u5Zewm6tpcZUH5gHrmn/S8sx3SJ1FtJ0J4K1p/x4CA4cAZ8S8hiaYd8OgOLD2kPRw+M6OdieYxBINdDJ1bsgUmHrxIkn7AdUgMYEVbhYWlEx0+4yFFwGKkaJGhYEZGD25ZC3pbgKUAaLEeJjKxQFTrrZz4/5AACgAAAAADQQMG/5PHwUU+KhAmwx0Cww+M1C5QbM45Rnee0h/WRvVohG0fQWuqKcdLdWyx4e//fystCzAOki7K37NT1O6pd2TLLiMOzjTmZQxTrcnom3W8UtumLpDbGgfn0ck7rWtTmO6RbR9nYNjEPpOlK6XAgIDq/l5Dx4BOsA4PHPZCVHWL3h8PJcQE3Z6BOxmxk+OVkKTAhVKBRI9AR8bQwAyrFRocoVP/U/6tnt4YvgdeVbqDsAp/ZEq31GTfiyhMkkjSXSyTMkniEL8qCmV/4w1xeL5yZGlZTI5kMntevZAPXp81gBIc4WsjclFyTxmeQJnQccHKMHGgKUrLxT7hNoRVenr1tyw3GirOlp8qHCj2dh9kpyRQgOL5IMVvTdW/6zejDA7C3TmNzoVe5/jT0riSVKtfluNvwhDOACzo827pX3X1s+jdUEUvY+KAyacRXihgUAcn560QCbNtuhQHsD8IzOHXg2f2cVeM+GEv9A+phZxinSsQnf9Dk6d9lHSBJgdxv/Bmz1HA1eDhgKdFn2adVvKrV8dF9MULLp2Yj1KiMjr9z65N/aMH1XWHLoC4sWF3afo+U4BMxe1+jFc5/IiCV/ghDyFfy70ggk9RRFZMmswemsmGZYylb+1kPF3sg2JNnPZ8n5LqM2PJRDL8chI5/p0vYJTeISVYd8ItcEiSvMf2wTJbNaLulJwF3qb3ryqw4zZYcy3nQRg/c1S+n7SMs9Sam3fFxgAAO3bSTCLI4WewYbHo/hIwZ0IYUM6K5V4Uf9hTbrlQqZRP0aIwD6/fDHGMlajwHOuUK2ziPEeqQPvJf+dyAnegLBK9FdwINhT4EuwonvEjfkdMqvYD6WmqQhD65QqzKz0qH/HB/w30MN3FSseQqQ+oI3zVEC4ZKBWMPP4l1iw11W4kVJkt9iftk+rsnk36rMxjKK13Sya5E/1UhMYdCdKQOe0CM8WyHdSmwF86b2LTAw3n3xjyd3FOiH87lc9armQYezR8KRobKrTGtonWBk9fIlnpXM5YDeWrwMESrb5mRCfro7iTTxa8Ny1yiXRBeqhmhrT9eSkjU4mKF9Xhsh7qcSASAXXMEDYIJXTsi2yAgID/kAAKAAEAAALYAwb/k8ev46+AO65qG6ZgE70MkfTKVvDct0I5N7x6zIQm4SJu1aoWDWx5YsHKLh2oCKnWP5E/zsQtBHqPtaIdyxjndroJryYVLeKwtJE09XcSzGM/y9wrDybhMX013WzDyQ4wycnPTYCA8vO3kPLgM0141VSuauJpFLY5rnF7U9o787EKn+qHpv9iGQcKo5IVyiGe1bEebL/n1w3U4h+i3cnaWar0HqNB7knncTD34sxyEwG2LjbsQYoIBmSCnCl/9FmQs9IZ5MtWupXf1AbFTF7UwaRwdJd/qEyg7qLs5nAsAMPheHa52ZGKWR+RClG0QUHk0TQcm9hWfOPHXK+g4sDYWJE5yWCx7WgNboDy0ZLWAPu743SO5BHwdi1PgBDsWdv0zgQTWSDIoIzS4WBmfmxJ2i4gS2tGOGxTq40KPYCZCMm1ZWvhDKRnx7W1BonYDIiEwrnJkT8ExvU4yykhn0evNHvCwLURj+C7LPLl7ZCzFAUfCOdKc020yJiPz3ZstDe+DVn6hkH/JLBaNSw5PVOZo172B/mxY2ur4ScawI0qhcMVwOWQHCh6ZzqcqWYFmriPvlX1VJXtCCyqbMkXR8CqgccAHNJ1JV+kFw+ItC03AsUn/yq3GjIXLx+Gq1nQ9l6XtvB2ltsXf7vD3UgHxLJjbkhaQuC5tkBGleBYyRz736O9pu13O499OSLFqmsThKZBhUEGBLlAGGYHkbxo2NCoJebFfsbIo+EA5UPresek6mCOYQwzznaetLL4yzYCYrT2bEuSP+l5Q513xeJPqygMnaBi8dzOtZAqTZpRMywWNUJmncMPwtxkPxRbcKgSaqmWo4RM1qUAine2kUngDRs7A9TtIAUiDsAGodtCOxz/GmIELshPrNX84uqaw0atCK8yubd9ZFGMZzujgI0+wGLrJb2dUayrWFdF1ABk1U6luIJYBscZAHeP8sBVgP+QAAoAAgAABr4DBv+Tx7bY90zHaIAnbEJypuUp+Ejh2ZDF9MTcXCaGwOUdErM2HLkzQ0TEYJzRGG49GkfskLpScue/5PhevTqnZXYJAeVpsxiQjLAUwwvHY/Czc6DnwA/2B1t357rOaCQcMA8fWxuIFOI82NFsKY1RpoeZWGi+B+7RZYlvs+dA7xHeqz/Dmk1ZbN1ThTz+ihhLVTCoHLvow2wQiMeBqpwGqKX1X53QS4gTvyAEHJ+jD7fFxgLD+i3rSf1VoKvubKpHl0gJ2o4j+4GcT/9La51s6mX2hffLNRNtLEBdwXAVIc1zmUe3oIHyCqPX0uZYk77RrISCZegKYt8I8+IzxVo49w0UTGKXPhBJhDP+wGrs8q5tzpPdAskgFjXHhN34V6A+hroSMYgvkzKSJjzzo8b1f2VlToCA80Tyj+6kYda06mwxPUPD5PGYoCu0hQNPsEuIwkNsCec5M4B2N2Bo5MuXY7VCBLJbYV/YXp9fDsWRZmE7n/acawoz83ez4DOByT6/BCPpBGOwlkYAYqoONw9bdcxRdKe4HmXDz0CUsnv7/irIIPgFojgFw+I+z4y8Nsxeh0qLTDIzKh3/UWViKhiiTYVXljTVz0BXrb4tpy94gwa7WYSDh5CfYNR5bAEOPUk5auyIubYdlp+zFJ1SPbBWi7PFUEbKbWtyW166LrtJtzn3lnsqMq3RUcP8sUt0eL9+o282S3T1Mz8pq/nGoL/DkdUkGLgqs82T3KXWW/Hy4Sr1AfswhGT+Anj0o/ZTxKMpIaTvV14J0hL9zpHoqBLZBhC7rV/aFUO448sclexsSuFmOUqT4Kz/hNk9okyvRWT6FD0Rdj9JC0INFnfbt6909mE817sLExCXxNT7/Z0pnPm8i3GdBV/CfFZWjglczHzBI8WH1E0ffZZnXV/EzWRjUIIFto4TRwrZ6MqlXkp16F2wTY07Iij395nmaCO1e1KZwK970dzxbsxX0xLCM2FYTzIFpVyTe28XIRh9oYgH/Hh9W7V+9gjJwcSAdA3OPGMUN4MtgPEjxC4tMm17az2NGb57Se4tzCPVo/FEpSWMo9KTpR7K/E5P5mflrvTWvhyjBHnGiilE75+2uF9WUBwDObLUmuAzT+vj0BNR3yhuKRzSnnOjbeJ4qIg5Gx2xqZeeo3Cqs/Ei1/TfaIQxtNJ3oMqF/fOT2Hrs1HdgMb6+4lF7XZTX54iFnj+Rhym08yaeN8sj1GcGYQUB/bUW395XMuIJG9oylHeFb3ADeczTIPY718KgSqhXuj7+EbC8DRJ7jzd2bSYzvVQfzOITpBxZgGW1tcqVVHuTyaEWNUQZKo66aXUy4m5I9QW68wcJ/hpvXx5KwCQdv2bTZhzk1W8BE7sw1SPJBbLFvKqyR+OmGVhBQUaIx4mPnXO2jL8aD1Wl8GEzbHWBFsQYm5djTPnVIvLklt8D6OLy990s3NERo5C+S+0V/MpgffkT16/ymLNh8pG+ChBvNbp08bQ4mS88pv2AlWyiQuyRzIXVJnubDaO1OAN89SiJUFtJ4PQXj8+Sun3WzVjdYCI46hRHs2q+07DVn+WvFWLjHJYOp4a92wI6uBYmrMDTkSoqGSMShUhdpSMcZZ3cpEF0tYGVMXE/oHKQS0SplinHyohszbQ1ovLGMTSewOU4HNOAcJC/efp+f2OxTpG1u/qOKhESeGEVCmmAD15x9Ru+hvP0jsfDyc4HvBRIFf207jIqKDs7+QlMOHn27eIeJmHAJ2d+KZeY39DDXpeYM8p5fg9DOieHttPxlc3X5hJVzlF+C5kqyetyjPLIxWLF3N3/b+rLPj2eaiGo1y58ztxKQsVUiK4j6acs+LFJN2q4Lx0mrMUHbXy0hXRlKOxbcKS2RO/EhsBUIUi/hxMLOdUyT5RS6t2jUSDFVCQIohDC2Kl1qeY01Gq1megywx6sEs8G+Bg5fcLKcHEsDYZrT9Jp4tEbg1hL+ixZDpHappA4r5KxvrXhQvkyVfuANEkg242dDK6wJ+b/PNXroNpLasBdlQMXY9WjWTCdAMpkPYUbxTdIm+Vh/iAKkSxAhhQlDJrjDRIvyF5gaET7hHWLOJ3aSpyI8Kk4/eBIJD+e97fvP4Swkc3MjawGAw8ePxZKwODkAyWUd09KaRiQ53H6oE1xv200+GOCVJa8WcAFDVw8I+ZJvanRLGwlcyt0JkWSUPDf/l7Up8miy3zEgVuhaPRsyDG1O6WvqZfy7Z4GouKW6eYccOJgOmtBeiCVIV87gVVfYWXQ1BJgQvyIRqhTds9dhGbHXtY7jUiJgID/kAAKAAMAAAH3Awb/k8eqo8pDo4A8jybwppdJirN63NkOhEhJ+ndggu80hh23vFKII/MNKN9Vy3sQtfyKFyyIFs4Csdx1SDysMEVIPcGerf7hFzvsMneIUIaAgPnnHQhZ7M26Cy4Kyn8JhVGzj6Y+XcOwaWznjksoMWhvtaH8JZIHHMw/h/udS7vSy47myMiA1hQS0zlzrwE9/34fX1Ic+s/W3bTJlWx6SeqAgLXM4Fdao6kfsl4gzvNKZWxvezAHeyqEiMN4IY9JuyX4OkGQQbjI/AlMZI84l8DlYEDnt7qHs3604eEegf4hScQpRUto6AeA2orwER5B4ys6gptwjFQ3CiiBpWjgL41rHgOW8JnHPcCmr6byG3mIvg8+gTQz+9bcaeHRMuhb722WnZSe2roKb567heZ08hT908cAB+VZIhGPScDjgEYwsUqTo5UbtrnPCowu4tieasDwGJWXHdYzM61lvnaKPslwY2Rq3SgwkF1GANh0DlGx1Yy0qAhCNqd9afvLwID9oFx3pbrYAo7lwfsQBSR9t2Z6TSBc4ZrVT9/YRA9ZmIa++8IBRsV9g3moOnXdTTbOLHwWoHTAQRQZg+JXbMqpkwjg6mDl86oNtT+P6J0C27yrYeixJl8RpIBnJMW2GBC6tAxKZQmJyIdMjWaAgP+QAAoABAAAAdMDBv+TgICAwcdD4NCAnMoi+3GoFv0MavTG0NFQdvrbZ408aTtCcJjNzOgpAnEyJzPDYBm5WdpwKXUwRwwb0V0BaqpnMLwD+sDgR92MlNAiFoLsbkAYmwYlQSDeFraAgN1EzB2p+Mb5U0yxvh21JvlUPR7i/36WOfLwU4GWSv9pxVU6xOrMUnHCfYCjdCa2T7VX7tAouls8qDqSHvxt2bGSz9j/TSOVK7rTCln0Fj0PhbhMVTb3omFOJRT7XxmsVJzQvCC9nbUcxMzEJPtKVYCA5Cri14BQTMiyvzGD1zQqk3768jPdRHXM0tQeHY/E50wEaZCOzqbCXP6Z3AHb2rx7VwIfkmM7SDbDTzS35r2gI5FWYg4QynQC2843R8kFIm+aOUVW2EwI+SsdB42M6bBfD+4ZCRFBhDgdNnk+VnVi00ULhznXUEDSvlRzMOw4oP5qU1rtv1l7W/Nmd47GxoYXlTWge4Mm9Z+60GOBjbDqCpPpOIJrrydI4zH7Xm2SgIDDMKYXa/8fhD0jgQq+yrH69H+XkyuPVMXbSG3KZQMjmEAtekaMDb0ydFnQ3QVgY+I2Hv3f74P6HC9Pf4CAgICgJwCInRY7PVok/5AACgAFAAABPwMG/5OAgIDD4GIeeMIQDA3JGhiYfLyyIXFrAied3emNjO+HjceUE7xL2t56hwFjwZKoA4e5oQiRI9+FQxjqzWte+ICA27qcC1RD+sil30/HmwqdCV8wEWBWc8axsYReTst++CH5PY+XE/b4bLgmKX7ce8+LRz2u28AA2/q863sI01eO7MWPXnDw4cXl2baAgNVapkCFxz5qmTYbJhVI+E9ILeOFRb+qf09NQ/sNb9z4F5xJNyOPVbZqPYL36dWFrzlgrEonkXrKaumUWgdhPM5Qw5YWUs7/eqHt8w8A7PDkE661ggQCAzA4yLMRHRgbPc9fEnmpNmGAgOFIbGStnfcVHXocLRFkWyotTm+2bMgr9xMwCUSXLIYz2zI3Un4eik989P7m99eHM5Ogioxty1SAgICAgP+QAAoAAAAAA+sEBv+TgICA4+oLqVtFcbj60+pvr65bxcWeioYxAJ/ctRd4DqV+DKnJwgyxfEqhG1ZWB9agAdnADtQBhu1xzOONCKZ+/uxiAl7s4HXslRbw5YkW56ZUWtL27iO8ojlgUJg83ivTga9tdSlLFvb3cd8uinMgXfhxVhGEjunDaayMwl84pBrggbAblaZgMdvbmUvhzY08WrbaPdoTKPmAsoYRqKQX52cToaqzioMX3HM8wf95IyyMCSlU3u0icwSJ406cgoqjD6aCY1gCmG3mATDIN6eg7wXiIwWvdvKdez+Ik27322XXKHRyyTpcS5iJil6Zgh9dLjuZ1jo6TastZ5oRIApOYUUOfwC/dAfNRobjM9y2DddoXzK8pErjoFinGdjB1AW4jo9Ncldy6B+LthgB9F69bpdexFfD4eakFZ+AgOIYdq+P5U5IXC4IRU+uAm5qS71qEIdBQtn2Ca7X9lXS1CVeWNSOhOnSRoJC4pPg7NydGlfKOX2yQYAQNJ//JQCJil1bqinTMFR3RCxP/FvK612cLR18ZIW7CF4z3tb76X/pHPRMggI3iqlvZAD6qRCJaRA2VhjD1VbSW9CGwBsEFbDiEVUAiL7EHqIA4omKDubJI+YL7I2WP/1S7oKAz85iLUrU5knxgChhTfrjgjSUQx2PeuLM8eNVtSlwhq5aT86UiPdu+bk3fzILfNuM7RUgBG3zYsx5QuaOMmrHdRIgdZ2nehd+Y9YYnrXrWpXBZaHfb2XuIpExmIIHEvY9NVGOTORdC1MFPEMgkBGtgH22DcsyqCcpjcp2oYkLxRzvCMTHfveK0BnZ3gGJjyBr5V1MRGk0FcWS0YmAM2a/BbWZ6BsU3OSAgMhxqwrhkRicU5fAVTTbKJyYdXIGYegoBLNROTQe+ss1Icg3/xsM2PQcqI2zKFNdOL/zlN5kYiiKbQqyz6de7ddXvPO36viz56R/6m8xN4HEGKttOhAZ2A83CW/GuR/cFyUfar21zPpVaHCFxY6203TUm0jrzYdd5K/ZuiQn4Zh4W0P7JbdUr7WOChlLqIdtnu/pAgiHa/7BAWxBzxBt+LgRQ+p9vb7GvUCIG0TLPyBb5jQIERZJtEcuDt5J1C/No1VQ/HaYXAW7IAs2LSPQOpgAhx8tNX1LOm+s0IxseZ/8jT42iarVRKwmQME91WfG5e6Glt+Lvi4oNfVwXbgZyb3zfM87nBwkQvndHP3i+sscLH1ZJpCvhWTZva3vM39N2ZbriKlZeoOl+Wuwq1Z9A4zupQ8bIJI0i+u9narHHxl1NkNirJnoN+X6xbJw5dgo3CH7iBQah+CggCD/kAAKAAEAAAOTBAb/k+XK759I5IC93bTWZxu5l1pMWfgnZYo7lP2Nadt8Abyp6DgEr+HNGf0F/xTtnpKqTTo/5Thn+xnb7VUY2x7gI9yj91CIgS+AgOUmXzXvqS4rmqBlLLAj70SJpqvbvsPVPbCOBURehMWMXpd02jKxQ7vNi3uPO5ApBFSLyqFaZRQeH9ehVS6D3/hLASY9TH/WCNK1S+8U+UbuGBwiQD570X+N4PDnkmIlMomQE6+Sva6Om+PuAlCouNInTaUrjY356jfagFIrHzCYDnSNxIWGtORPCvGfAxMLnVSJMT/KO7oo14Cg/K3XriNEiAyGs+37xYSq2G9oFlBcgIDns/H55nlXLiCQ9oSoizrIKDvdsK+5c/K887go62wFVFw7UwDdhV8LamxQ7bRGsz6shQ0Nv1n6jqoEkAPlT0o4qyoU6regACL7zXOCxaoYGGgfNz2W21ffjKh/0bH9KXzsB1ZmHlSjmfZPjjt7rHxFT8ETAbE6eYP7J99KHABRIWNj4SKSutmVDtrSPs+eOYzrqFZv9WDObA7WkCv8vQRWe2T19RvZ6UCSGWIsEjAsKNDQFT3J8grpzDb8glL7M6hX5tmqZTZhuRsRMQkmiHptcYCAgNo9RqoVKJo/+KWqvhNupZluczcnQTIkvoNHRk8T2rD9C3m0IhFmwIgdYOnp7EMUQtym1g7w6E8NFhEYzPTl41VHxy5WdMDVjl9dLRWifZpokzadaRU00pow6dBXGEsfw64sj/94KLUfB7kIje3TC8y1kkIezUC+2/B6yHh7QCUoAY0j3pEngY3P1mhsLf3DRRSuIHtcOWaAgOHqth/WImeGzGuMsaIAVPd6T+mDyhw5wEZq7rug4L9D1IU+E0ciD5QdnyiNax22j6IyOF2Bv4Dhjav4eZhMRp1wNoDZ97sSYO9Ca7CH1tWSUS/BQWGihF13wjjMnAxYqtmUFBnxYsAR8uNcwuSpTiXn33QwriMArqmT+NFJ67L5bvHtSYm9j4B6j7kNMQ8kFkCNwLEUb9fw+eA0ErILzYqzHi+mpagDxcWC7WRwScmXYHeAgIROVC8uvVCWuJuiDRX5KcwFa8/mZZ4vvdD/GsYwtrmgyT767n7A8R1K0wwwOGabXR58o/4fiM5GsroMTGMc1vcEChpozACPNbAWX8xySw86rjx+Lq+05QLa/2QsR4Bff2Ib8DttjEomgID/kAAKAAIAABB5BAb/k+e3T1Fjbfna9pDUvi3hi+bb6pn4/N9lQgiA/arXubTmqLEFKMAzTKFTpGFonqpf8Q8GbXNaOWSTf+9Aco09Fop8CJRHi0wsLUKnGXXSl7+mz7MTtk+IToiDBqrZ2XEH7O04Qjj+T+NUwi8/Kw7DkaaNmK3hC+YamXBFNQJ22jWntisxK13fFMAPuDqBzWQGNfnGyAlC5YbPvSU/vvoN3BUPtqJ3GFGk9oeIHjq6guY8p2q7ox0Zch3FrzTu39+ZU/c+EbTO7VtyDxGSvbTyYFSpmqmYjy5cIKYjwFwURKMC26lw4+939gMaCaPYKICA91Te6l7s92i7S+besf4NIx9sX3RP1zbcAL1iq8kU/1rsd1tYYWHbc+ONsTZHhzTOBD0A7iJRd29zbXvBEos3OSlNeUAmg7txWWFW+f6lFhsfop0OF4ajudl2kkCJeNeqw3zzYPUQ5POXH0tKVisR4iiW1HB/7ZqEvkDYatOPJ7tRXlmkMkgm13HAJZVSgL43nUZcXlxpHUOvGKg/819SlopEFZEELAui+qsnVApsnseLpKXpTkHnz5AbW1Y1E4atAK+UGhCsrNBQ2ILZYiGM8FL8uqq5Z8fDXGYrozzsNdimWymWyrvdPKg+rZxfgl5N9Us+xj84zFplRjph5s91mpFz597TApnJf9P4rP00cp0VLb66562q4e6CqdOTNvawStB6GGwKMjGYpzhK/1VDkrRsoJwfR1fWs4ZrQuoe0BH77JKIvUxCRqkYDyTkNnOKFEC1DCq3PniwqpnpUuQfr0XgXEGxlns8d27vtOR59s/Q446g2tPpYTST6wg55Z/nHQfY6LvuJF7U3fsTtO61TfwpP8Tzlxqud4G9QfVI9XEsijgjIFvZy/DRMxk5rEH3vMvgMURqH25gucl3BOYZfxnPs0Y9tQq4PPxvrxoPD3r/dq2E/bYrRhhiuq9Fd6G8vFaL6nBEvJuR4rBSQ3Acl2iHC2P1ze/twHwsMCTE3BFo761DPG+Qp7M7fGelvwvfm3kw9DD14ZbC1k+s8ihwZNY/LCPk2yHXuKQ8Ct9u+rJwHKqeNsU++RIh3k+6egt4AjCJjHpuoNPlE7U+38Bs8taUuWOkk4U2mKpmCE9e3LzPjKs78JiB2xtpmHhYTCPej+jqt9iT4KTliOMv2IK0A4Xuo7mf0sjID8Jr6E7Bm709dQ6voqxH5qSa+wgxVRg8aE4rIFzzOzKLskxrIimD30/0H4DUU1d467SJX/Fn0mgTW56/iJRqeJFHxXps8OHV0kmq4uzuV39xLT/2Z4iLWPGBRmdQSk2Z23vLEl/CsdHhWfHXw3KvyaD8kqOhWdpFTiMP6jat+a5uoOkMD7zEnYnDElw8xzM//RETdx/fPsPubHDkT+YXuRxVFt2KJRIlAMx5KX/ScnpCjjltSDWVKNch5p73Emgbt5w/i2DqkRmZwTmUyMXTHG75StN1TyN7OF1R47eBqU7tMC11bIxjbu64XpDmqChBey6V/4XCE1pwbe19lpYRqFFflBOJdjJY7bJKRkx2ekGa/jhJAWjpw6405pj8tIaKV9AogOYzRwPllmrrZDdVDRLr8Z0nRhuxnlnJW0UcAYk+jvBwK47Xw/BMi9sXgmtST5koys9S5qCVsFX3jwkhF9kt2GQlwXaSrNzNfDGbrHUp+qXg5UAY7jHEczw91LfR47xsITmaf75PUGR+lpoaUoWFeB9u2m6fcd1Ry0FC5A2QyUhmHr/lSzcvIXlGKvCnPP9hrStyX/JxRFc4wxmWobMA5lYkF7S8C4y2kFqMIFuzsbogUstXaaIRprBJn2roHmKZX2gvEoQNVwmfGMdlkIYuCi26ozR1X7LvnP0n1i8va9zvfwUugmf28q1dbq7ZBER010aYnr6J8DOC4Jfn5xQs9jgC9j8rE6vP+rMchAF5YHAu0c+1pSTO2hif1iIR0iXKvzM1UJVrPlkARATXYYgfxMjfAiAmn5OslaaozUbyib5tVjrTloItkbf/P90Nwc9PgIDypOPGf80TGfGTPqzzfEGu8mDZsx6RIZ0wBiKxWXrk8x8M7fIKYRwaoQNn98bUeBnROCAfIgGBJ0LQ6NwC6X7dJTFLthcKvg12KPYAT+dQaoWlpC0aSLaYkEqvC38D1BcfAH6mdAUcss/PfQshEMi69cr/GlGk1yq6pOdUrpmCViDh/gYjQznDpZNAcISbf6fmnkQ0D1+geGq6L1BIc1V8pquAZt0AmUnzrJW4vBfmnJZN2ldnrrEEW2hefbTvewwtcWbrkH5O8wYHsuO3CDP/OrWAhxGr5fgr8mnlBFj1VAcpQ9uSqfEwzuJMl5nQ6hft9FLBWuuCjdQnx6Dn0Hx2AF4XNGOldcvS1OeOThERBlWBbQfwl9kUVLdcIdi45mxi5uUu9ChS2533FzWnLT/DSTEAwXpj1xH4tGJXNrEW8s5rJbN+blp1Tw+JeKDS2YHivUjWuRcuLUx0h7TBtopqZI0wT+fTbRZpst+Y8UQRQ5x+wFtJwoldsJoVu1nKtNrtWZtnWkogHimTT5Y1UFMaliDtIGayI8AQtPhWZv6KehoD984NRV5h5y5B+6c7mBjS0EcA9FIzmNwJicrTqmtj7OOOQeCoyIqnaFeQGJ+i/TsB49sn1z1zTwVbRMhDmM58e04EevY1wUZiSgF8r6ZbmrFu5OPS7EgxxKtZ+VUYnhO+0dpUx61sQr0sn0oLILUjoDUYkgNQtHjMlFQ1F1L/gEhE70Ft5jxH2hcAj8OKGHWqLqYhiYLRMP3sNRu9xg3+OkDVS+TsX+cE+tceQmti2nrTwvqDrYbEVv9bVSNswozSvpyLwbGqbwy+j5C4CBjs6r7+GmC37ByUhb8eAWW9OAcM4dwh4R0hJv7mfOrWJiv2YqYgWmfuVM2HG+0n9XpEtyYOJaGWOQZUBvl9epM9/0cF5cZkb4kCjtrW+dvHwH7L8TobPj6GvFuNwQ0XjxZT8cjRjVUiBGZCGVp59CQaSCIWdXCbAvN/bnp8ZBceFNkT7CFUxfJkxSmEBocNDfZ+k8LVKndk+i4wQsqXvAGIDIHmGXeBnMokbEzLQQRQFCalNiGC5fqimobssV7JMVwIr5nztAzJbO4yAQJq/B3YYLoV3YwI5hvE4UGlwfS7XSMWv5yy2/KHkERf77n4Ym9DNVZoC6Ogn0rHmegP5PXYTNB40H3AvdPh1CmoCVWnl5iAltVSq0LoCrdq1TrXq7BPdw99Ey7PJ2YWhBc3Zd902IetVdDvGh8aqojkoatufgezvx1THmvybnzbuPmrvjS0IsukWk0XupaXgGs+S920scQnqQqMQ0Om6YSp/VIqLcaepH+nvKy5XPSiUxz4shDlDvJ2/w2t38SGLE3d5ebT3oLGcBYI8ux59fNqeKiW74pYiEgWCtT31z37tFbvawcLH7DmK9RchKq+kH2F1Qwn9p/17i7KbKg6SUQIrJkgEgVuOg4rLpOddljSIGYtfXq0taguh0PE5vyM1v810ye6xo09Fkm4Cl6XtthEn1nbeEl7bK6bzUeidVH75sXSU0I+qckATo5ZICNp8HRDXb5XrqqWspGB31bRTxQ2Ts1543ahrwzH+jGK/MPx5xCVIm7aM2Yq0N2HqKYw3jioenJOmWnkgDjHfHPoNnRa7KXJgHoXYAObpDoQ6m9acCA0Sd7WqY6lbPlEjhhPmuayTiyvhs7L6fPcYRyqNeC/7asK3Mz6SyJpVEO1pT6q2L1Xx4betBD8SLZrF2qAIr1JJAoGUil4mtpKwgk4F2yowzBrsapcmaBdyVCclmVdKwvICOnPDin0duN79sfs4r1gff3qbOnbJpliH8EH2DF+yA15CVW1Zt/uBBE8JSQDE+C4lai8Uyy2FNHdmw2mjEFc9/vkYPiRyLKEbs02WLJgU1ovcEQ+fdrREMv4c15AS7m2PzONvC5hroGKjwhD2Yrck4Jg1fdU6/2GK7fPNftyMRq83mK9Y1EfeELRpTUtSsxESux5yW8GgrTQ3WVs4cWOdxcRXD6rj66r7XnM/KMcVi+/an7IuWqTs+cgCvSASKlqATWcDp8T67JFbtY+O5wfERQFuR8K7KkfMFWpvgaYj8RH1yd+lXjhtN04mJInADSYk63VX3wiGn8XjJOpvX5rSCNjeWTcuhpAdR2qPOj8tkMaDhxtff2D84Vq3uJhFheNyvcAj3wp0MrGkTcaiyGHynQkg38tpSb60Rb31V4IjqZ4RvTg8CqMJIuZqerZZDqEfEs3YuUH38a/o1+/IFNolRsNQ3gbn7Bc4srwXq0W5Bl/vezF14iudh1/s369H7sGmNbRHwNGq0DnIuDc3s0g2vgKBRNGgOIGM8McM8Nsg4JsLsO4gw5xaItpOZX2nbGIRpe2K9TfNnhVkICNBQVW1FYhV/PxlyJMC+BLVMU/e6bVUTJA7HghTDvw9Rfrqiy6mIhv/WOdbkAvEpwOKWnHBI0MsfniMtve/WSNrjnyLbgCnJAeNApaEa/uWwAYhkonUHck+PEzAdDT1EYWSajaFbWYY3MHIQ21L+81mWL+w9XjccA4fG3J3SXaE2UOsNW7cDK3yTTJ9jpjM8mk3TqVqT+Cvwr6G7sJyTxSy77xa0ihn5R30wZ0hB+/f3UfRMwD/dYjv9dMQKuUo9NNmhJqpETrYclK2SL1fghsvIrCdzzRKh2ytiX+xVSk/XZP2kBzRgtcTBAy9C9QyBG3agrBxfZjFi2QEdfPylAk4li9mM19ewgz04Nskl8xvBwscX2IkGJ6drDpCc+Ky/eh2t22GFZtL/zVuRtZ7jYlZDW0mQyWMY5jztCiEXekn7kh9UX/CzQfV+9stgCV1WXbEaOnsYWIxoKJiZHiHQvIz+0HRLXfeDgW+dimsIJF24oh1Yzhrp81qhDrQyVevTfoxECUt9XUzSzKCqLoW5Lc57eAGuXTjH5KTazh5f32LGmaqKl4mFepw+veb9pbdy77vfMQT4lI+rlO4kgn3gKQEBXwKKvlUPvD9/H92OAKCC5ku20IGik8zQwALzJqH3biBSKQ35Am0VUHiI4OpgB/CBeDdOgOBP9k2mHPRbdBv0u2zodwPjFsR2M5OIw/RT82Qu//VMjPo9mGSnOs1uzxg4AWPfRup3Ns18tzuvPgpgS6iL+Y6TpqbcjukuEKLqoTGDMkIS5cxYEJsr0jnycFpQBFwQgO8iymLy5mgMdgi4QNNwDicqH8XZfLMF8VehhW1+K2UBktp+e/Is5Cde4DpTy7sl1MxSXl5iAQLeUI/QcQWWpWFuVqW+0C8ulVgrvkDido+aD8yxSqVdyw+Lytz0q2vj4w/AfkNEWDJOOmeivXVCfnWIhj6IbtTMqhSuqjt/1zMKkpFm+tefEBzBoBEENXzEgjZ40DNnFxjn6ftGnzSpAXqaVexVAYktIiIW1DIh9QxrUZzryBChbX6Sxl57ZYfdWeDLFehi2PYEzGCJGlOATZ9gfOc23lfLoaeYckS/ufKxly54UaQc4cCNOvJc/eUwRBuN8JtrGO3sHCgYM65g2rvuajwL3N5dwTJefgntgkN6IKAv1tegv6y0CA0DqQAJQDNZp8jQakjqgO8uRZkLsktv+QAAoAAwAAApcEBv+T5+GnXFMeLACeNMB/1aun6LSOtY/Wf8GzavnOjnd1Wku2Sg5/lxoIpywP66BRRzGD7a4wwM8ieqkqbo9fJG5FzJ8x0dWAgM9lunjDODA7B5ykl+NOKfM+XIeTQNjg0jgi+sW3CWrxb14LO2s3sgb4HUWXsUzQaW9WqQuhR4CA8pYrtTF2mSAa88/LmDFScwc0QhV2kjYo5QT/K5rgI/zvBvrS+HAJowhEBjDfPwpnHbSRXWSGeR1D0Y0ZXZLCxV7A3LMinBhH8vdPtjlQ4KTaKlflJGbu37QeIuD4JqnS2aT8h0AbXI7GEQnVAwBWkwPkTBbCkDKp4NQAnSS1VV4gdhqAsajtFULWiqiSkkrk1u5uYPWI+Bu9Pw1FovmKulGI1fXKmpyVUD3P2m5tBW10DkWdxVzV4WtoYGEl/rWf4eFKsnqcDR5dDesMnyACmRsO/nfvtfRUjOD9ugNcmfsBKd6kjFZ+b2CgQniwtmYp2eeRBsTSQExp9MMAN+s/gMvUeXpO0+JXSnFwsiSyXMygult3wLmKuAmZa5gI2BnhgfObcwrjmJ0NkEsJKqHxpoF9VMr4REPuspplcRrN3UqqxocOWc+ZHP5Et6dfSl/QKpIcfuCwZnwUy0Z8TB2TGxi7J6ZFEPaDkF9h8Dh3N3CAJtQGyvBNChAgDbWzcR6tz+8u2cBW2Rm1KiM38EHIyDwejUaa09xq6CoCUYnwvXQT73e5Bf25golNzXy+hfvOPCHqwFlvTVoWiuiIAPuJa7PP3xyHtY6Gngp2KgXmXL1aG2gHQAPaCmakYvKdwQD3gOPiKAA22pHMDD3JNUS5gSZw5oPPqDsOZulo4DvB53984B7uhypc5x+AgP+QAAoABAAAA/sEBv+TgICA0ZcPNBtA4QpWAwCCZSohwCOpH5hCEz9jfEsr1oHl7zmGUdKckWaOwCqyvi8DPyTNGLP1LQlpPg3NV2WAgN2u+CkrDlRwrb9ogFB2vog2oR4XdSloSVdrL4AfortFCu5RQoShu+LCZpqP0mnGLq7hs+P7Gd4EHFfu3kHnH4FALzrI4PKY6KpQtsq7YNrDe+u7aKUchTb6tE4N0JqpCfVe+QiujCmR2YtsA8hmVfGgsbWhC5cQ0qik/0ZxMeFJp/TGs3ghjvlZpsGTkiNin6Sq7KHbrmAjVWkn2DyCX8r4OW9Rv7JLsTcyg6EP9e5zbwYiQnwIFk4+/Rn3CIlE3+9fHR92MDrHvEhd2iKhK0YR3dxeD6KBS2Nj5mzaeXUjn4NgshUwpRo1RZYxWhbNqOnNOoDUDtIBDdyRBWqIt4WTXkg3cHBtAj/Z0+5VTZanGqT299Sh7GWfdfj6gIDqVUrlG1MAxeyBIIhl4HpmXY1ri0S3xr0o2AjvF4NkMz81pR5CfnRoZ3gP46A0IsosIspg/YcxlY5vJAfgwkfkGIxYxi0S5OeEs/3INK+LOuvdraT0eChm+ovTaCT8Exqbncna1rlzJZOcaxwEwehG/MJRtaOS1owpPYz0t0q7lXW5+z4ZVs96Z/9hXm9mV+55CHFd2IxUD+5doD/5ttO6NFlDUDqAfRSXjnmrrpM0Xe7ClxvP0nNXjPggI3oS0wPeb2pdPnOa6sUTyyYBJEDlW+LVNDtTNsiywmLpDhxrFSHzCTUF5vlp+Eg56+g43YXUfd7C1eqhHfyv5JzpLDwPFSecbiXtbXFL/21yAyRL4Cwl631igaq6s5fcuCJZqFOsW/JG0ieC6P6AgNbc2zCdjTmsgAbglnGFo0xI5JRwIL4XukdyIKSDYPO5K8ftIU6zq9rjp/XBw2CDYpHwV9dbKIbqyGD14Z+ZsaOYLDHA4VFSRka2a8atGlljl+0TcJNh8cmvJUfs53eAwdQZiiWkkCluSJMj6UoQDrY7kxXFojmgwOKZ6STogNgZmHFmbGereUPGlxz+20xe7fpAIIDqwjVWVuxCsRd8mqleqFB7p/fxrH//bXdhw9WrtwhZHJ8BgFWPtaEyQ1nz7z8M4F7rekQ5zGqnzuXvt1IEUPh05PU0MSv5r/LXNwTYmJR3JbAfk/41mBr1rDLCU0W9jdW0xwbKJsaakquFW63oJNXMNPwyhoBUqLq5+j4dGLDpXQ7byDPdJ1i95iD7m8RyRx46LRjK7Q/3F9dDjJLFGBuMvoWdScUD2hvz2cf7co+WZhtzJ+oqfIJjaG9qdB/XAcyYnqmATolYH5webICAgICA/5AACgAFAAACPwQG/5OAgIDhnYa4uGfOmqje5Zh3ogznzeEKNhpU8qh4gIDzSuaSw9ZADLtaBRmW9QWFIJ2Y5konuH/hHeMrE5/IFbSbxUMY5WEELuRiMNHVpRN+pbc8YkLUBUd0g7QjbtNHGp1kOb+X+iIM7MOFQ950ralUhpUUlZiLwGcKiatYlX+fOgVcdnsGbVPcLLsFPDKzYcdXqmPQI6g6GJwIfariBOtJW1+6ukzfuDHhyZmkgICZjAClSb2/DRDGGQVIMuMVOR0dFr65UF5rMzBg3YWHQ2xPm77G880saeQrZFEHFlq9l0ZRErWX5CndLsIfqNdR9h8wgMx6Pvkxx1GfY3pLs7ZjrSEaZFXPoINA0Fk1L2waij7ErIOAgPLPduI2500ASV8Bp+cPNapYFdLo6RDgJhszM2FTi/oetm9chAQbpCcGIN/+jdG1NARsy0fVjnwwVMq9F0ceGeeUN4iHbXNjdvHlqAiCynDo2O3ZFJWHsGNG2ABnCHbsPl6jhX5CcGowVxK+iVfcykA6kcEP45nMJDDBwHRbqrFDm98R4o59T2g1p2Ka6iv6wEaonhJDfPy3jAAghyYYZlQX9uGtsO92bauipMtTmEgTkwCw9/UyML5jGo9f9ptAcTD1Iulzk/JvKvnmeQLSeU/AOAK35CsMnMR5znaVXRsFhyex8VCKRErY7J3g/iKSu0TePtFcTruHIiEcPs69Lt59id9VbJdg8ffR3kfNEQWAgIuFAM9fWr8bgID/kAAKAAAAAAVpBQb/k4CAgOjV4hq/j6x5T/XPX3p58n1aeXPXfOCBzCAgXMuoGZWWA0sciwQmj6yfrBiSY/80IqAAUGOhClcv3hhpuE1IaRQzYh5mQiNH0NeF3VGPU7wSNqRHwc7G/wpKg2esoECD2kIYWeR0kbjB7fCOKwd3UAGIGr1Ft+oqjcHDAtraRAC4Qf8vmeHxFSmF03ZR8M1OkUemlt7jKhui/wwYtZJtE0l4eWodiDMAgEjioxriMZ7W3MjglANFovC1YW2BWc5n2UzuQ+3G9lhwwIImKIO43f3uZAj8zilCwx+WNRTTf0L1UNQz99fGDmltnP8CSnh8bB09Xy7dNAY5am2rqaPpKOa0yi13fEPQGiCXRXI/ap+AgP4F5Nemhain4KKV+aJ9a9YHKNcSXLXzcSPhQGyw4RAnJ/kf7BhGQYNV4DGCq+2Zpa/gzsroMqpsLuZPo/7q6rn29NldSNWMLsh15b1A8K7I/j+GM73y5ONw4sy7b91X7029OkhoHUV57xd3k4GQGEFfRdJ+TG1fcqaBpPuqFn7TMA2bpwfQpuhZlqchJcGxSsPnYglzqdt6lo7a0/7hN2Ok/zYhS5WOJ8Yqm2U5LoHiiy9K393uaR0bKIKXskWwACBOY/jCI+QoVM022NNhQxTDdSmNpyZSBdxoLLg6hL0QZHmiHdhPRpEE3BP1MPN+elltbKuWylwrk/9r3RXKxWOD8RfU6jd+UKnLFEAb+pNkI9w6VNzDyhNw+ClxBhKBvi2s+ubx0EgKteA8IuTEk57gP98C+ICA2pCAxF1gCuqSurJQKtX4gDiwzZumg5phZUIVcFjHwLXgf+eAA60p5qUmb0bzgUlq3ubF3QsgNirzY5lVAlDebp9HBKGUtWU4Cb79szdIxw7yudZAiLzXGKnJa5XQ2K4ZYhcE5Ril2P3byEC0u8cfSKoUfovA7/uFKXaFBYx6jT8XSwxP+yQ8hl4KNAMNVx/DYCobwDzh6h8hXDfLnm9hcRDtDcLcAy7o5KSyY8V4OWRd0KHQh5BtBhjGESq872qAgKMD1AKoiZjD0fCxmHxBi2WRm4w9LRg2OB/dSi67fsN6KIVgFJuKqLxP6LdVtKy+C/OOEpqnzeSeB1kfhpi0XJLS1HSAgmojJXk2iqkjXVpkysWttEfHhOWO1R7KwjCBupIOffXYTpwhX6SQnKpYFxbDtWSNQnO4ZrNGN2pMqWylsZMW0naI7QR9S3pxaeCv7IXLnhJ5ScRjmVAQtUJD3zb9dPHWTH4JDD1gfAsfBE7w/MEkByIl4sdZBWznwMrqNCBnta8PLG9DUCeAgKqMYVi008zN8p8wYoyl5VWSorXNoQAAZdugaqpVr1CfNKLYNy8UNe1icpZqfbCkdLZ2hE0hxqJ5Kvy+Vi4Xje1t8bf7JQJkcG5UnuIf+rWx2B2P5U6sr+uPL+udkj5MVzwoh22rCZmMs7U0fBFkqFQWm52crm78LpyQ0q03ez9rZoODEIzWaGDVsA8GCJ2x/g8u6r6DJBstOp8grCbOaOl6C/8AzTau3TFdD37cZ53yk5WzOCMm7OUV58fC8zovG7lY6DMnt8SDdqXfvlqj0OpZYNNU34+/ymM9fkHyo2P5HVhTTMfdNoyGpWZ0ZwOggbN5qM0pez06bDVogl+j+3+/SrKKUZAPk9NRnlGFDI/qe64dmau0V3AL4X9ZN9XP1/hY1ycheIXixjwfOzu94ONp6C2im6tNKx046WBjRDm6QloVma0XIfNYKRdFB/tkHaQ8kQ2MFX1ZJOikGR9JRNephATS8KqAGczSxQOclA6oAFqFxz9C1mzEKeu/SsNfBIH7gP+QAAoAAQAABHMFBv+TgICA8fKnqj1x+0o80fHzQeIeJXxb2r9ekI5wKgNABOR3ZhtmsyEVhlismUU6bznMv1CkFYdh343kUzf1jDMOgXE1OIqhkVXnzrpnxhTdzBkrlnJJpVss/bXR0Y4uycKJyFKjdX0iz2Wpx0BEN92hSkD6JS2T0SsfGDp5g6BmRQH3Rn3vU4+IEF1Ia8XYRygkViK+fEQDazb2yfV2ZDc+qUkTGLt54ku+qfhPeQwhbDs1WVNEph6aiCkUiy4/zsU6vb7glf7k6LAtAcfBlT/cUuZXM79d04BM4qaBIklpqRhLlPSHU+I9Pz6x8BnNB9XjnsiM4PYdLzg3sBzjD2t+XwU+Th93krIpIZpQ7K0eS/80OG2a87+SpE2Zg46vdofUZ09X7yrdMmHPhgSQpBOmBC1SqoCA5sq/i5B6rIwraxkhCAMIUmInuM5j6iGgESJZ3SAh71tb/QL36RQy+KJF9ZSoOm/mWbgA8MWu012zGNCMLIh7KUI3sNf1qxIJhkYddKoKIfQOsIFJhtDxte5IE/R2GVS2/zwlI6dAJMVcEoYQnb0xW1BpmULBP9JPoFG7lglwYOg/pz23h+/U81fZD4CA5yqCzVZUsrxMQAqtrAZwo3lmgDdbDoCqga+v3zsYlIyN4p81Y23piOVCnZtSKJGSUdNHhzyxlB759ZL2HMpJb8hjN2UcZSQoNKHcsWoVf7IKtuHKEJZM9uP7rJ573R6xqDzW27+SuaLB+0s6tByQU9oWOInwW3LRRm3JjQiIY761zOTq6RWVIwPtlQ9xQ9g8bTPPBmdHHxfNB9VfOlVYK9yVaxhT8Mt2WG2WltrwFeqQ59gPiLRz/LZXmFJzc2wZO2wKg8oop7iIiNnbW2KAgKJMcvDpeqyHhq9ZQ9pwWUGJMTxdenAauITa3OPwxzBbUFmCgRivBaorGXMC/oD19n2j1UeWgxbdkd7ShIEA1LQe6KCSlO9FHpJJrmu7diFKjKRfd0l00pP1Yx0Jt8bpzPJnUsfqjUd0RWKaxjUHn6U1Ut4x2XaBQhN2MiSsizvhNNXZIxV1kWVxuYiXmfVjjYyvNyT0u6mk+oGRVnOEuuLhGepibMxgwUQiQosbRsQau8OJa8p2PHAMSNihJ/9s0gBIiS7mgQxD/wOAOPJ92dpSHy/MNAHdEaOjx/lM7EuaIbBgetIRnKXJx7An2pNfCI7B8SEnnbfQN62D+kVQG4CA13HlQ5dqBbSpQI4LhhUYAFGxF1n8JFysvnU7TXU6e0FSMPfUcvWB92D+sl/PuCddKpflgfzYx+BASkBLtA3KnOZ/80J7MBQ6D/7+nWAzzv4kHE+Iwf4xEMzkjM61SLc1s80gVv1KdHFcuI+n4gLuNSeeQfa+ND/AKc3j73FafvaTyXzYGaIa/VQgjT4o7M3xTPayrSNlw1KaRI8DTOu9PZ1aAQh+hYLhPdDyXco6mlh44xCen8j3oC4lPptH8+iPtfMoZtRp7AfYJnfkxn2+pYCA/5AACgACAAAp8gUG/5PSd04AjeEIQWUnKWTC+VKLi+ARdRD8EwT8OY27GCjhq4mYTdB9Tet8o+zUgID3K/4N6+6zuaaqftL64PtB7lX7Q/8DXwafwbF/g2X68uHudG/D1/c1/1eudA/waTVhctNHWflgeXPK3n8te0gAhw1uKyukce1l3MQw56jKIY7QeqzXPj3BQ0+MjIoRbKkylwjO2Dtl+E9qkO2OvwXBdr3MrvKlkDgrTc2lPnegXAZBsAPCHwFidiAL8lTHcprarJ3cgFGu+OZJs70LmfLgVzS+tLvJoHB49vAceVDZfXLj10MOyEiLQvhhaW5w73S2vN02d7JqrQ66RgjJ+y+YWMYOy+hmzfbwkSHTPBGwP2wzNUFsa9A+8cmras3CBfEnatOIXGoGZq5ZDviAbxAiL/KHwLX1oAUJzpaO/fStDWD9/XZOeaeGnUbyG6yercwOYqsAzmHJWwe5Qra+cecgFRFocK00c29mSq6s4Ha2VBhiepORG52TBkqzKCZD5eZ59lzEza1MCaKJflZCmWi+IRYvST4ziIXn+eqVt2zya4UA/BMfagOBoxrnXk2c7B6UMdohzZKCfBtPA4vmBndWdsFx+1Zr/HhXlY9ULHSUS9ZJlo9GIEPfusnTuEPsiVD6MVTL+SB/Pg0qZPiZ+wZ59t7zqB+LDaJOW6WS25XTo7/Wi08ZsDjHjkzDTpGQC6i4hu0xvp5pe7R8N39CGd7x7uaVMUh34CXBHC1SfacxuUMgS1/Cdtrv/L8DK0k7jY0XvxRHzPItCV9MSD3zwVGYeZUQYt87AWwyYiImm4YUOMwlY0VaP+ghh4rVSyLACNpOcduzXAuPqaZovl5BkuH29XR8iJzRJvqqcwb/JLiHWuIdWYhzc19PoMCyfrRxj3nV5zmfxzwYNGIRQhw1j7lNm9uMbKzuzTQV/C4YqNDNAHuhxVl0nI2zLjTKU9FSudqjn3kxg2Ik+Rq2uM99ocdPY+BERNFuMsVBDwvdppziLeXj/CB/FLTjbIE23qiqb6VaHnE89iavdEUBmjork3wUTZuNrhA66/DCSQtw4MECLcDZdoqnZEn9qp9ta5DyOYys6Ptj6RY35CojaL9FAfdhdGMaVHqqQ29DUSAj86oIixOSHv0Nss2RCk3qkWJzi8vRRP98qzHtcHtoxWI5Br7TEUVY/3A0AP2Ec/7yDZDV0V/DsJFv4n91qQ5uZB5eIuRXmNMrQPzrWA61P/KAfrOIj2A61HjGFCDlZF4mBAQ8HEb4dquFEiJVqh63k7o+Gd0RUsDH2RWucW7aG3vT1DfMEBZFbSrK9ZrmLY/6XnzJAdQv7GdhSFtM5aL+dKG78O7YLCZS4PnLEuW2qa9FjirpTHu1FXImqVEVRMqRHCRtZLp/ymxfCvO4YHrA+q+NWO/b51ms1dbCU9hYZXHMNHCLs8pvgcFf6w7PFPlLaXtTQlBM2cbIyzOmSf3bluKaf/U1bxBnu0TMA91yi6vgARpot8fRFQe5HrO6WPBFy2EhyCpEB2YJQ4TQWtJT6udp0VaJxifRoDhmeVegWlxv36l3zTycMozUZdNYhn/w0sDbCabwkd+eXVLWaWv7ZZqLq2tSnvAePryFYR6vuHdlER/QgCJ961coHZPJWoJbLuCtUob12sgB3Gyn9trzxixlk1VT4mWMQ4ezPwqRXVqIen8qHoQxz1jcD2VZVdn/ehNFJ0bRnpb7BBzaLtOYQ1H607+KhGN3mN/Hhk9sLghopyKnn77jgwW6fAV5LZdpqJsxJe4gg0AH+aflJC0fC+W4RETbRhqy1uUcYXs5sPZZ+WYshsR9w61fzWDlUdYU3t/kmm1JpQ9BQcyTcE3C4+nYkQRoevm6H2gv1+FAnM3BoOKPgEBs9Mi+dKzqhfztVGLSFpG93WWKJeGH72KYq7kl5Nd3nNDBwFkrWGq97AUAYIy2DY38WteqsvnWdeX9tvE7fqTBHZi3PyCH3BaZvj2zVkZ4EBUYyCCJh6c3JtJ4/lIwHxbp8Q4UGxRsdmxizk3iIg1fpja8HvmF5+WeGutSLh9KKt6A260JlfwB6iT+SfzFkB5dpIGN4RKHu5gF5QXBX9KCz54O2AeI0mNtFJIVMgBhQUj2iVbWdQhqDsxnG3QVmFWGscmHKmtlhCaOvY1UVknct6D6Iv5hsAUTTl7HbGJZfRQ0j/8c/yiMfwttoS27A3cj+od/Ed3UrJh9n0Tqj9BRuIQki2Ifq8oSMB+dGj53YaMiSH9hkvUBCGbS3bgB+Js5YfzoM9U6kFclkpuvIMxFKVX0NztVlNVMQVQt483+gbhWxDBRfcIZuIMBy+6aRN4ulsw3PFxr0S0Wrq8VoaBIml6s9dPmnlRbb+FlL+JCVmF1Mc5VP7jaf89qLN3WCxcjVL+L0S1pnc8FCSfjSrfDVisagyMm0q5/Uoq4NXgKLqksSAuVtv3XITqbZXEddqmWfBiUNU09SgE/lpVQspa0UaVON+JjeH6pymZUyEG8ffvcILvp3UheCP0MKIz2rM8Sh4oHg8jFpUNC5i+JnJfK/JOYK2NVkKeVxiB15dGO1vlDXL5PZByNOAxQt1XzdzUYSfNHB5Jf24CA2kqzixUHHc15RWWWmzisZbkte7QF1mp9c+aVaElr1VnOhTOu+N3bS7pNber8t90X7TemfbZuzq/zW2n5QvW3tFWiHM8ztsSZImu+o1cGSZC0W9/mE+/7xMy1yTRQKVDKi2r0rfJbB6wX4ztIi/KMQRDxEbLFRUbCFtQ2BQCCguLsfJ8zWVzkci9yY7fGJDYxBn11EuJFo7NrGrCqzGJJX2CWRzw1XxBFZ8PUUSc433DmEyJa/P05E2T22Nskf/VXTPsUtsMVfXura9vtgQN6milJQFcHiRZ6dwBS4QiPMudaHCEZl2xBrGm8IzTPqlzSunFmApUeCMNwqSdt6kUOxmNT88SBgvCQzrxPYw+fbDwSJiSHeRfnQlqFzsGd69rJWd54SYuDSR3n8+1fjvzrFSFmdpSbLOJwnCKPKak58rNJBBIWddtCx8sGVvx+GxPtZ3TFi8/VdBdoqLvKq0I+f1+USosudcg1bs1416sepAcRs2MBL/t3A1+MvkbF0ViU2RZgibzczzkBZ4bWy5Yy2l8PC7ewGN9iiZp+YMWvvDT1MLqIPBPYeSlGqpO763m3fgLGENx7IhbkBqNzrhOdNRGqNENoLvXqrYyr84S6IQHhqzJWtYBKTPF/uxMeIQ00Cw6Lvcwevip9phkgr2+997Fbz1O217y/p+IdKky98BM+MJu6pM0h1P1R+I0gzmRRAsox27V1sw3RnyjKhuQVhDsR1A6Q74d+lBzE2A2Tm2EdMfkdBSQIR/IsnRBPCoM7zfGndRXVjNC54cTRp9w1VP4O4oQbcv1tBcTSUJCMmnWgSiUuSVk/OMxqA5o/4xe9n/FnDePg2TZltR/jSpb2Ouw32Krdd6Dfre5xbp1f9D/Y+M62fnpCwwodrprKlCPYOmxIfTeEd28Ps66okw7zfC8WfBpczjgvfaqN9KJGty90IAXIhtnBznicJA/+w2YdUu3RkcK3GkusKePCDFzcoAZSGlvnUPQKvbC4lTRATKcJAK2u4Jzb4hX7vGFdOTVouFzvTny/3mZ8q4yuGdUNaRycQJG5rI9nD9qBDfVR0Xi5A/zAXG4iOTV2t+S4Eqk5t3Rs3UQLDZa3AUplat/U0X1XVuGkBtYodL8YQzOruGLlSdVaks3rbBypFoKI+uiyGgQhJ0FVXOvP81NB7mcUYdGu1i4wE4kSqrE5KaXAdzUCd9ZIPqmIMUlhojd4jwZUMlp5Qt7gqr7X3Wn1cmGH+WxWm02+OnjUyUf/UVB+FEm25uxwWJnt+z6TLCce/hek11KK+GIw26G4oOyofb/k4NJaQ9hZNbtyt1InBkXQDoFd8oKJy5aKAzByfeaWC6RvX4Fnws7w7uQhtHrhgPcXvZhw6DkvVn+dxXQBmMHCdIgsGZ7Kw/2boUuIA3/iUBZFIk9zcdcMQW5u/v11jYgIBOjPaxIqo3yVXDIVoECsoMASD+gWKB6XA8AirxcXIGBHmP9vYw5PyhOHFc3nPsvsvagxA6+k+1PtWwA7kWYoiQGLVGzovuZB/ywMybvoB8vAZMIpuOQjUAwlH+kQTFmt46n+fXVmj+KmnxKabi6PMK45SjZTyfi14R2aWnpjKH1o0baVWlCjBwQXQkrQFJTojnQSZb7oQ0qIJ7fE0mc95QyyVxaI/DHFB/WL6YD57ghUI6HRXEYeLYo3FGhoJNTprTB3QhTTa6BFqz+HQxIjULgm3cOXKklF+SLXaOq4gpGJX4DESRWpvTX7wTTyGcF3UgaDddYbkUL9Ipf2h8XY0b5yKMA+htdyYfQ4qERzwr6DPh1e78sRvqAzAG2tyolt5uYAVC8zlJdK6GDOc0y8Tfqm4oFtjC2Yc9+W9Vh9dfW7F1h6PyJI3C1zqYxXtUMrh6bepPpZsCij4IgFsd6bUp5V7/p6kMjmwZczOfF0WFi8bgzHNvo5TWCd4c6muG9CWekzfrYVz1etPYIJuyuifJqefRdCUEMyM90cJ0n7K+Tu2rFytkOILGFG7DdPida6vj/wCZsglTLJE7MwkDSVah5l1McrWUDd8DAEYC20AEcZ/h3rbpGMhzXsjA20VPaX+4yTnxLFlDV8It/UcgOE5sNIY0rPa9qZMQq45zSqQA7U/w3dSFLZ8DFWkdB6c/PBAwsc/dsdwryveM4uhj+AxW4OHnzDTjffwqtvO4U+P1dYh1J1mB6exZkVdVY6Vg64/Lde3X8EqF1+3XHYLnsDWlitmeE99ns27z7lUbFSmvKCXgS1IiyV8OQ8Yz8sLeT/Yftp1xptFYUB13DkGq3zGhmvMAma5nrVwbTyCNWK0vowGrEpbruhBXqWeD0IYrOdNqlzZcPqSHCXID8GQfRpg4uunnJZdYC/i8KLjBPL8F7+SR5ae1+w6utvcgMh9BqbP1fej8e5do8P4wnWi8WdbasI+mLbqSt7WGv73PquzB4+BswkSUFLd6BBxE3OYo/jiNMQJg6y5pTGMPOrcaS8WjHFdW3zNfIZzWcYbgtL+AU61/YSDCyMhTqAPVrlD2jWvwoJ/CON0gYFuMrVKNamOa8mnSbnVSYvDjtU+vbdHKnG/PMfEHiAybi+blRDbKAfTUhJkrIp086UozZGTXcMNqJAMEOFBtPME/CLNaGsgZjQnL9ZdW53o2v1V+mjkNoM+IfkPho5hcqALHfCvmSl8b8nmuo2xSk5FrDTJv0x3sYsiZBTfF0KC/vzK2XCoAIbEDFAbaih9+VAeSHag3YUJ0+xLmFCkELnTXh0Vh7I/TR4f2lhTG+9cvC3B2eTtJX8G6wjQyW/Fpg46juiwhRpwzHz6qOfc8BRvEGs3XYZJDwgAa0607hjBVLLrwH8XsRVkary5BVwexpcVUSI0c3LmURSDWGx8yHeu+zt3zJGEolR3rpzZl44Hzc4Bh4329HB95sm1gqZhGiW49cq4tQa4avbscE1hVZTcPMN8Po+rQ/lIgH1WZwmSVBD2wjLpZtzgJWctaDCq34k0zkqhOFVdcRQ4X5F8Q9CA9xddw3Xri/YITrvo/CPazEi/2h+lu4X7JDTvMkoa+wJnMUPwtXL1CtMFhF0lmx+BAeXaeKo7MN2EAyIZD/uFp5sMyn78z2A5aqdHrbUQBejzS4myVE6QeKti1M3A4S5SgibudKKnmi9pdngFlvUhXNfQWYSi2qRnG6zT9tCaOZl9WFDnsSLLgCbJ8EA0CC6r5xbdGA4Pl/I5Id4ItPpNXb4WpfkaFGy4RFDk19N8QuAgMwq0xlX+aNWnY2tYq9kOMawmuLUrQYnUtUWoma+U7WteWj1S1XlvgrUWMwfqjLMd8oLm4Z+KIIVflrXiBMonDwaY1VksK9znqW47n/ytiWAxG9f8kdaZZ6t35Toyeg0Is+DY733EnmXDi/4ZMcAXeKIILFl6vYGK64susypoFefZR4uvq1KW330crW+L01VAJNcT8xs8RfqxVph/ukPnSl5tXaJTLR2/WqRLmDlq/0mDIBxKtqezsegnJ9j1yFzh7n8jFBYDolRY03XZxL6ASkEb/45owDnCnSXuS87Xk0mcHQKYxJTdjVjPlyj19ZFe9l3QqsN2knL8BMFYMgQx57tZ6y88+uCSvypm7MOyf8j0TmMZuEq0jXgVMzXUgBNRiel2r7A+ToOJTX7XT8Pij1RMTYPOd9R8e9PoppTeO02KZrFNpx44KlE2eQFyXP+wZOWtHl5TOVeYrpr4XW7VWACsMw2rTsTyKw0shJrOeR0K7I9LvrUs0cILcr3yAKJjEOmi5MW4olKvu/FkKdLvGM9OalzcrUpgHY0451o8cJUxHww6oEUBwL5ZuUGZARj91g5CvVFnEBA+9XKNRgYHhQvJ81No2bdE09za/ZoQ4NPKgjP0KY3zKc9WcH1IZCQiavda/IVs0BAVEv+dSwHSkWiDwsKVJPq2GG0KCBo0PZkJduYDk3LudCfplk+DG9Kmj4Z5b+13iZvI1Sn8zeoJmrKwAX0wHbkDsx4OxYkhNAcz8SnFRMp/NVhtmNNNdpcP1X4/psu4uQ3RB6q2M7t9EJb5OFLmSYiYO7l9QVK3BRS96XIpMqABWhjNZipfjIYgmIOLn2+tRGKcb+BlzfIPp1kne/0NthBa5LV6jQHuIZ4Q1zw3BcRZZ7MPUyskJlB0zbIlkt/6zXo9BKVMli+vJWsmF7Cvyqi/YA/fAaMuheBPln9ie9WHT9CkwoaIkLTsbgr0/FVZQKWjjG44Ox4GmKxOTZvTOH6vHC0MZN04dHf25UrYpC+uqEe4j2XKNWTSDYT5n+30VAB2Nqy6y9PBQaqGqV/Z8Tg4EjhBa70WIoNHauRgo9KGWyiwMmRLkAwLsPX24Szm5C+WdvNjuWq3tBDLIc5gAhAfB4Si7YXQHh4XpKjb6RzrZG5t8Iz5Kx+rDiGw2wtKXjl9nsfqsAJd84nWw/nCM3Q1wb/B8DVNshlU66VHWCDvsaLGStOkwfQZVajWWgyBp8SFQnRs1rBHfAZ2S80jXPJLK3UD8hDV42QgKHSuaLyYXYoAhdLwxdeeaayI73V+ZOX3QuDHBMv9Hh6nn4knQte0Dd4suU+GRjoB4mPoUm0pddtqOmHGtjiqu/XvbyOYpFZCS4YgCyqJXeXBEdx5DFxyZefutEH1zT7+Bn07oynZYRAU+1PNq7JlJHduh0Y8SUxGpNl4uR5/VThHYHaF4iX7G71qWonScKSJhY0X1IrAX8+CArjpGxI0qxe263Fdv5I5D3kjrmDRk41qovCQh6IlN8t1IAal76bccHSFjpARPq1sAW/RYHlBjCyriyFNmOcNM3cEYD6DVjah3JibX5ppCi2DQx9PFO5ZAwP5Nn+8WhiWOssQ4xNMm2mEX5IlzTQhYJaTHZWeWu0uS8nx+cAvLpKxL104bucuaLb4AuNVNHiy9gru5ogU2iNLVnhV3++nuGeldunc5ogJYoIwgYxB/iaEXx/e0cKNSYXHI1QQVcAQ5UO39W3AtkkNOygH+Psj4ug525RBzJmtFaJfbxmvTzyMrU6ZFmSfvtCw84T0De4w1tC5g2tBpU7XpHw7eBUFBfr7RAOI82tkzs3ICApaS1AS2w0kI3VYGDhSXGDgB25e/MA13+hjMClUGcSVcYBCOrd+qEs99rUSP0T2kLCNZXKme3pO+dWjddKslxYvP8qXWgCROX+LbNlDtDyNzpr9lt4+k/bkeNrtH2n3Xtiqov8sBDs+3KhyIFPXLuxrX1TIPw7ISeBfchgA2tNWIEdP9e9G89DAIXrz2z0OquavrnaoX2lrnrU4Q/pZ4mHxTNMns6pEDHtK3lHIOY251uDIIga3bE8klLPi1fZ+QgzOuypytqKN9wApUU5OkfYEp61hZ6KO5AidI6KkykEFQbEKhT2OWUPp+p84lnqMT+/WVhKzNUl0Uzy2XSCU9K0NmVg/QpILXFTAsiryjUc2EwaSI083k+Iic4Tq7q1Be6kTBwiyjk2v0VRtHbinIbZZeZ9FzTxs3ogzqXAsbMe4fg67sIXYk714uS6tkzjjhOuc4XvdrP419R+Rz2/IDbEN6B3IGvLuRq1Ii6D9OGjc0Uu0jKv4Ay3CHxPhb33c17+byEbdpCQ+RgM+xLZ3Wa8ctYQ+TtVEwtrkUM3JzaHJ7sJPKeYawCEjvH2zaPukaRmTGzA4Yji3cr687g3RNplPdQ8LoZXUTdi+EkavvcZpVdw504//Kw3E5IJtTMOW202YkWPhgiHyirSdy66kLkkff6AwBfqNhWCxtBaiCuHlAkYEL9yTNpySf20ubxcVU4xgpwZF4EbBMteRt7IEAlCWf1eA7TY8/KCWvOv+6TMG+FOfOE5kF2ijlXEGyMvLzfBBa8bYJHIOXcoJn4jgq3S47CjyjAVh1BuSY14CSUjZic5h+3uJiKhB2jIJyO/QYAy+GeIhSZZmglL6LsQqV7BKG0K8YZhp1sID7sq/Nj2gU1KpdZH+sIxYjfQpqlZPqyPPn0YCB8KOnW5RTOFZ5FmlP18sNvPJNU7sk3ncF89wuxqi9A+Mdu6fCndN7hNcv3Vfzs1NlBXkgdeWj/+agIgxZyUmvmvUmc1BBLsXUW1uWmrAqAPucDeA1FHOEl4lUVxsggEGvyJo0+5ksynt/bx1RBh77HdHOz/efXh/3MHCP9k4RTFqSADUFNkdPCMtn/iNu1w1XCTVr7QAofjwV00MPllPBFhoPYy4O2JPXi9N91qSRWRQccellih82yjDrfjyxWiZZ+3vi76d84bqAiZrlTHdvk+B34e6TDku/M3gIDkDC+UxHLWHWD0rwww0qW0e0HXM6nmGFEZiNV4a4U4RYZxtkVX4X4nna6tIOlrfydiOclxd0C12SSt6CmFiZSkaHDmcWsdMvYL7C+KhgmpA+hdUgOJ9K+41vdG4LfV5u8xSDn/U3kqGV9AY5U9008jecQKvr/2fCaLysWtaNpCxTfo8NLWqqjaOFTU89KeLH9M2Ok4sI3ow4ECDLSdc01Q2e0GzUAWlCsfQadwmwp3/U+zARxgdc9W3GRKpIrHP63tTBYS1Y9xjGEkc0u+gnWaF6VK50BrSmGKvflCM0vhuXz+yiyXxcPFM2AOK0WZh1SCftKQdqjkFvfkzYsTfXc230sx/yqmBYlKJf7Qgffu7MzbFjgt/R1zvaxXPKaF5VmkNgl/MScmHpWhixuu35VLUns6kq6qldky7OBO2WeOqiq0BgSSYSOXx+SjDkkbvHuTxqCO7sT6a5jTWIYn6380dgBJC6POhnk+g2G6YQx98M1+HwZUcijUvBG16qh6McCPNKmdztaXPAq6T01ZhOnzM7SX5Jx5jMLQ4m8/kz2M6eQFl6uTtipr6lf0TsM7PXFXw135qI9IJ6mqnfkx9+DUzZ4K2FkAkJA9Ytnc4O0A/iw7y4J/es2jv7LJm8EIbPZAuQx4CY3l5cGjQXD9LGcjRr9fcFMV8e7di/eY9ED0H0ulm/rdM16dPe/R3hMyZPQpzclQzVfl7E7lV/Rkxy0IctyUBKKgbLL+2GLRGwBcj6y/Q6hqnsl49L/2J79zzwaq5RWdSeEzd3IZhH4rfY6+HuRnadeHIYQemw9Uzf3A5FYtLFWPIjVh/q97br8kRk4A3EUykuAeFkGTYMK2OhaOKHOUU/c5U/fKQBXM3TVxkzmhoTxhrAddEimMtIOqguQIvVM1cry1UPNOhxf33yZlTumhZmyAw+cNxfJf9as0DRpeiCXSfvLSPRAhWee6zMb+/p5ZgVrxLXWiWZJnHwkVe+qsQKKjxBzKq1zro11x2zQqd1P2p8OYATCeS89C+H1zQPP4btzJWDE55js8VZ9PFqQi+zVI39e/eK40BaphytPCrP7hz6FFYkiXwvwpBcKx4kbIWQ1jFZcJfbB/yaGxuSYpnaV/o97vdbHBnN49/lkQtJjPKH5d/A8aNNw3Rjn9QlROgdBO2QwyWlpNFR2aD8cA7/P5x1jEl13kUVnusqw4Mfgu/w2T/0+ZoH/c1sGUO2sMCN6BhKCdNTyYi3QcD3rJbST9WLFsGDWudOuHQWyZPEWJadFVoZSdg+KVmjm1ZtXiyQ1ZGEbD51TKQPFfPHD1DPUwi1x5CgR9NxEm4Q3Dl+FYK64jzZiXcPyP49AE2GcIk+5/xlK5y8lYHgHdY9yWRtlHFCCKleXc32isR9A9eb0PvJfi1brCKxdpOMJU34DktwaTRmZvpYRKkdnfbrsRj7X9ez8ZOyeFvGzkS8AottQhXHPabOJU2s/0+hDF4H46QD7cExp2fDOAzBp+DPh+oWUfsXXfvRYH5wRq47C1RP94fP5xLRI7VB3c+WIJc6VRfmWjgdtLGvIGIUP7RKX/FT46cZIRLrouGe0a6lDoX5NFFUmTVwSbv/TW8Zy9c82w7ajBF6aOD0H0hwU8weSyfurPxvx7zVgWhU6eiBIMDCStaB6R5+TlGJafg3hw/CDV5WPzPzTH2aQNFWGrJn6J3Nj+/tegmVxDSSYruji3YjrKA8x3VxiSrFDu9KCG5o2i9uZ25DLn5LMmF3Jb7d5A2qz7DVXls24x6hOtAOCQxf8qU6lcOAd12zUf25Sv7ucLgch8SnyIezvX2O0wJQw0sMSCtnqFHg262TcoEnPnj0LWlLcdsfV5PEYClUZaQmm0B23ptnxDZx2vWXaLBbg/7YTf46tv6psOP+WPfrs043Iimsp4wTa6D9taWTfdf00Ue2I+R/evgeE94PeWTnUCUXFMaR8gy2zNuMiWELw0lkPC/InFxqQ5ZBWlF+AepLMD/I3n5LOEjPAPKg02yuKM1vZHaalJBRY84lelY4N3XTX1ZnwtGQL/FjuywJfDNnBuEF4Fd+WaXCbwen2F1PqtwlBLXlti7L131oN0PmRxSPeploMu6qT5ffbNPWqqVWjWU5mBslbNnRdghVeadxUMoZVeNtQIz5CcdCJFVrSqoey/5Ko2ILgcazvogNMPl0j+VNDJJBfmrKwUw9c/LHzQuSXC/Wpq9HISXccccrbbMZ3G1Z7t3uIQFIEMvTrt3NhhlX/EsJHvLYNorZUwjQ/MHIMDbKMJPM7pS8mbGoUqA0ECm0c1YGti78RnIbc791ge5BLoOCahD0dof/kwgIDXCUhMEgSVV9M4EzZAgqWpVlGa60zQTkKuSJVS0ibJ5XlWpfq5UgAPr6yLxnqU0GGMsci47bHTDSqtnr9kOotLWsc9BuYQMfL0HUfWeAWifvNgGBiAAOcNcdtRABLxG+1pNiSfF1x7wCN9BC1PSc1cJYvj1Kx7+peqPv0j0CjhMvN6Q/JpZN5uoNXFthzZ3F7PNKOvmZ+eo8m5gu5Edjp4XNXxvPEC59+JWwhfYOtvQvTgJQ3PT+fOnBxOQFMmq6WVlF7Q9HPuSAoK0H7cRIouSaGzIc4jKdhjEY7QFSwKrDRyCmP0FDcz0emwdcBs8W/oIV4C2KXYl3qEp0ZvnyWpxt2I0ZLoUu6ewEV/OIieFcuFoGTw/qgZDBlDeL9ns+ePZreAuw97+59iW2LVNkPREoR4cD3mwb01rruMu3EYRFjJMbycgxXqT6xxfOnToowgbXdPi0QTeZEQcbnXHSZ8gEWMvA8bRzWr4BrDpZott1kGMU293DZTm4agaYH7mjDsuLVYEWgoHF2VZ+JCZGyjE9SgP609HAJ1p1ZZt2K+Pi75bgex5W+5uo35XYPfv9Sx3HkYL90GYOnw9jx43FgnADjsLw8hl5WYg1fDHnUFB+hoji4GyEGL7iGJPyLp2v4/fXel4zIPd9upxNUBE3K/jLDM8umSe7ivKtOp7cACzuxTQzCeKyH8lOsak0XwFGIlb8qikQqnNBYaRCBFDHOecaItmIaFkma7vwNQ7lQXHLFtcQ0Y7x6lzXvHKvGTB5eBGwTiVzvag/KCBDQqf0DyJdnf1StxfUEb8fLyAkVNcWPXTVvSfCY9E6rINsulQmfLcuRWwCY6TeMQHLprosiEfgZVBGyvphEJcNkEWfaP7Wgy25cfO6v38WB6Ylrv6WhPZI6zKxtxvBnTrmYy32DVjhtehjkxcyXarQOWApwG+fj83a+ki+D8qZMX4VfNDS44Sl4CJy9RO2ZPN56qCEIEQZr6e36dX0MjQD9PnrkKlIrmDR5IRRF1RtqXqEBbuOyCfUrcimDNu3++VB5AAkvl6okHZN9JY+wh1jHfUitHVJHN2pvVcZaHvZDb/Y50fKb0USn97giE2Hrs93GsLNG39mc39VOk6koM22jkgDkmA2ictVM0M8lWA0Ws7UCRaKCLQMKdnbTdYt3grVk4Obnlp5Yuh+scErUwoJ4AQbuHkHJED6leZk76i9O0BukbxYEefMJy5pAEojpGKUwZK+2bxCy+okxgHSgV60CjIcIqYUu9HbLh2zYrdDgwJPt1CfE5iNk4MTlFwkCNtRZ6Mk2vkUFnd1C71JoSoCKD5QYmeJ10wMsUVPn1bubILqVE2g+YHrM3SS2C8ynFEyWFYQTgCrNOSgNTZD9itGSIMS0e28xhvo6oRkbL7bSPF6o7DYK+S2nYgL9cOzHISQXTl4+e0clgCnU79wrfzG4a2d2DP7bvJdtEB27R0/d6pvtUyx4BWMzTPPy6xApkP05VSpAWRLYrSaMxiaI8OK5g4kpAvLjvms51eP9Dr4D3eBxllr2VRSCG0FHuHOxvyOfX657NpQQYDr3LtoLnzMSvupvKnEYy0ZZ9DNIek3SICgbYTCRWimS1hT6NeZM/Yc7wI4DdTH/fFZ399GIIdSbz6kyj1SiqcrQrIbjnCTIx/2IpD8RzTlbcTyNd710RNshUunkfVlcQRLB9w0kIz+fmOzKqdymBwgIba2gkKrGuQxKmPXRMn6ZpINFHpMXm+12lvF/1KYNon3I320W5JEyOdVr2bejs2sxKTU7M5a2DbfZP/CRGwsTZ0/v50haKWaHGLjG84AzaCGGTES8x78YBkySPefMPcyezetv7c20vgjYajudKgiH2Gj2YqbrMeS6YigfxAP0Q2gUdawzYRgq0itYYEBT9lK2VjLqz2nQIDFyZYqIoae6OmZeTEjllhWp8WTm19NOEXJFUoDFizzU/y25+Szs70i7ab2Phcm5Bmqpbqx0unmJGG6h3kpub89o/hHNbblVZLDm5rSpRar4O+CwFapVYZ5KngMMXYXzCkOIIB23+X0mPz97xgvfTguL38aThx3+E8hCYq/uJibEPdY/GYFjWttV/meWMwuDCKpruOUChlvph1oiN7pHJqtOXAw8eWOzaH43Qw4/WwWxnOORcd8NtosbXLSJr37j7PFhXsux3ZF87IrDhoC+zTXFIPBIONecrWZSMKmJbTsnQ33MOOyP2yI1rK+xXNFsYiuigUSxmQV31L6GS6OgqkfAwXW/bUGuD4nLoipA32tjFGdU1OIWJY7Y++5C0Ajom1hEyBUjQxh+9HKNA4LJcSHL4GpxTG+7FLyJi+rfkFye9OCShQv9bw6f43NctFVWs5tkMp9fexhZwgDyot7NlFAZybMPNFpL3aVp1/3fut6DyIhVWLBjW4/ohgC4iooox9nnbNVE+I5heO6nomwLoW20+GDkP98W8SucIiQRcj++uSR27Qr5+tiQUT0lgxGpn/Lp0qfWw/BKejzvtrQh4Qj6TdwtQz+FNPRKsUCdwpjMm2VBf2lHz/vSUQFLcFmiTo6layYR1CYcIRb0+ExXkq8BOhXEipnJ8u6gyYmHpuK+xT8/5SUWLJlv9PXds4lLViD0NLT5tPk6Be1V0ZVEHaKoqDArZ2+f06Ao7/fn1hd77gOZ5zVnQAWG8Sd8Bwbr8Nu5+boHfTUSCKAzMX96vEk87Nt11xcIpYoI+7LOz00nuVrGjGcULDOCrCqvDh7bhcJwko2gsOxTlZeP8UYt65rhAuf99sJjMmprE53NtVeVUaDmDK86lCt/0Zze8r1txaTc3V6zmIPRzHSnoHHDloXILjP2FRmQg0dK+JHPAvmot32yQIJv89rhaOh0bqS5LW1nJCInlRT9P9j6yA6SH/BGSoawrRrK+S1fzSITfv1XwJrlAoLS04jnK0GH24Aj6Hi+XaE5ri21dCN4vJOv/HyICXAp5lclcA7LrOuRGt9MJ12SF7BWznjvRjKtg+m7iPlZ7+7ApEoCO6HXIO9Dq9+CN/jFinDVtetY3ExUDPxxJdLTBNrQr9IRmdR86eTPOB6lZYGtPh1YZeXQLFaG3G1w/eRdusNvu+yCxmtgdaACCsXnUsP4F+A8aoEW1gP+QAAoAAwAABCkFBv+T6O2TaIARH6lzbWWGufdfbHs57cfE7X5FIHUbvNJGLFtq3e1RpcxQBzlwlVmd7QmAgKQOHL6gOPiOWDR5QApfz+5x7StHdYbLKQ+YtMAv3qzSJw/aXIbCP6bmxCZjThvuYFMa97Hs7gnHZWIy2VKb2bni+F7ImURgCMzvt8ZqNrpEIbJ6JZ8cJZvQO4028xQiR6sB9FxMgIDS8bEuHqmUrqYQ+tMYQtYAzFfBh3zkbC9YPbQaBw3uicUYhjkJ0SVcMroHPEsVN6zOEEnGP66ldndQJ8QfhuGSV0W8XWiDGNpB9kttooeeu87MDp86McWg14odhiDul2dt+c++FImyaELkcg0+avVXHaajmZ6/UYXquZNPMzrId4WXH0xoC4SkVUYEjl3s50SES8jgbbU8nZM2Izqdnlj0qoG2/JZ6GFQO4vFNfZeVDgFVj5X0ZxIW9QSHxb4cCICAwg5sg44AXK2tMsBJ+xbrYvZzYdpspOdfHdq14otn4osjS8lPAL5S/xcP2vgdSBw+Re3nGZ4oAk8ukVRuEuyfIzyGnFbjsYoQTEsF80/PuBX7odBYhavZYL07P58BwRFkVr06bdpOuxfxx2JZqaChNZKedL9gaKIEK3YoAB9h1LH2WfaEJthFhstGAmd7jSshZoCAsX3qhxkBqMWQyQ9LS0Fr6kBVRBDNVbS+0GrZ8Y0e+1CpgdMT/KuMUmQLjNlgWBHY8ke33TQBibi2n6FLEqmRgBwH7Cs964tImmbSo29i6OawCjaNRhHdeedCwU1p5mNjgfK3xXsxhtAK3xhkDrbKI8ss3OWzNZF2A8X5tm4GJxh4OcKr0Mj7UAtYOuSu9dpqKxcFvdDTKcn595X/ZlaVl4joyUtNQOdQoL4DUEd+soGycAcqAe7SLxnbbPNApab/iCsDAvqetwLaOdhJNOvZG59qI7n9tAsqiUfpW6agKHKMrv6fqXZAg5t1NHAhZYGmi1qL53lzbDx8Dd7S61swdSMfRkxqgIDhT4erFUZr0tKqGWq4E1IqGAjEoLd4MPC2v7cjiccEDO8YgUfZoKvTsrAtXaxnRSN1dzZEgOKt+3kotorXfle6wTAbUU0lRdYZcAQsNcD9kW5vHCT28qKD9sNDHCx3uYKpUM4B9azOUpw8nlxQV2MYP8rvYsMaX+ApZx0+0/1i9KCby3B9Ak2vmCL3ErbG0l1oGvyW1cK+bKvfbVqELIbJegwrcFc+FJlfiwzF/h7GqgPA557hgNvenZH0D0f4p17VvrDVXWQ9VGB2xqW5c40KfXy95pOZb9OsCWd8JKsTrAnPRuWearvECBos5MFf2+FGMV+Eq4VM+GG4gN4siMdVrONtVZyTxugrmVmDOjtuHb6t1nEocQG8dBcP5t0EUSMyLPNeAdiAgP+QAAoABAAAB2gFBv+TgICAtHxoAGowE9EpuCQMmgvtC/SAgNjWmetLo/2hem+0St+w7TCUoPv9slRSrWzV3Y+tW3u2BJYR4WGokhJ6GvkcNJiGoyOcnyoXtKu60+P1l7qZtPlf759TAEwUfPIEW964XAPgrOlQumrjuETN/xXpqBsq6sy/mHxtw8OZyvkLNV5d0+FAZ2++tJ+qDK5Paxj5k+UbWdKSTgbVOJS2pnanco3chObcWM2uIe1S5VW4fTLjmM5kcMkBvnylZZKmp0/cOWRkUwbCvN/aFsL3/q9MPLVDC5AYE0BM/anlmN+cAd/teldteYv3bGZ38hDsGkTqwbfMvL2AgNbRxKrWuLlmXc0q7u2Lqy13lUvlPEDqICswx8dZO16LbtG+3qIuizPP50Q2zIUCQCEylIRqLrX92/5q0z38jxIqEnisSkouSzGsBQOuSwaiL6wH+an6wlnAborcpRFkTqKTj/7KeH3L4VILS1+x7jTykdBI93V6pfJVAWncpJBNXphGXDdpHmhHAGhVbBKgwjfrcR5epYD9/lllKJybJO3iRwDmt70+pZZgQnIKuhDC7/9uV4+JRCdQm40FrsMrsqM0vTseErIGQW2yD3PRI67YQj1abSz4sAmqy8VQi6mxjoaaJlJFIF3RD11EeTnN0uT1UvnM1U7R99v7iQ4LrwiMH48Af8F/4xOH7LmLmD7b+FsqWyKAQ+r+Xh0cuSi69tttLGOzd3c0Iw+agHjoMlSiTGZ47fqP1gLrho8Qsglg3PV7WL25nMf/CplfK08dvr/2Ruk691bsE/B0kEIRjgrU9LewHnjT7Qonbz493KWBfT1stZFvCXu+YTop3nzgXh4j8+8oUflzOYy+iWO0F/c4ywfRbJWaMmGlQWJJ+VV8kFGP+TbdWr/bc1cnHwZQtcz5I2Ul6hYr5K3oLd2hbVexY/kWrJT44L7xDP5VV4sBcoFaMbj8CwVqR0hxR1VNKdqSaS2nCAJOl19ySmgQW2doZGJBNepAydiwyJ9cIGybj7JDZXIUZ/0cMGUMfXivISnjQ285IGgL3xZEESBt4EF2fIFViWVYP8boq2368dmZwPJLgID7Tco0/xUuXt2o5vazj8r6k1W9SrkeZ8DdMLUAI6JeSBjs3zHYepvgb29Kj9KalkZiSjOxO7v+d4pVXaMSvGTyMLug3GumG0WMgjyeek24AHY5SGhvGoWjzMtUA0VrFknIOA5YTmNKm3PZ08JKnHkIQlCdbomgtmOTzfHpCaECDBjBixP6Jy11qjd1w1WMyW55OrLJhMVGwqEDf6J2pR5nxSj08ddUQNpaFYJYI2FvV48nsewdQp8pIyHOiY6B+HWHry/aOSMUZVjSzuoPdG5nHzaCsf6ooo2O8sdvlUnUT+g/BpUx8kTYMMwLWjTt5Fbk0f9ZvA9P58AZ/wblT9WxpJOkQeuhFh2ar7QcSpm5gLiRQQsq6XLfLKTtxZi2fnd9XCBCAcF9twxJLz+LwCv52qBBPU5Wd2RmvLdETEfRZ/8yunlI8uR/h3bO/3LQCVd9ewbPci947jSkz2tecMvSnBmBzOzTFtakYoYNhDuDRcOi6niali0uf12cv/MVKMKBB80dnaiu6rKAa9LAxT5hVNnRGRi1OxY4A4OmGfpxcy2Jwe0SdEnWdfkuhDpCQB5FuqL+mpZoZ0O0yWRo7kGoorQUiLy5CrWZ9FW4ct0QagRoz6sT6DeRPFjY07DNV3QKR5zqdo2bXRp5W7ECWHtMMz7R6bs+H69lU1KUyZOgqi5+kls4oNDgRnvnsYzDi140F+AMkJ/yo+9W24FAQ3b9/0zxPdMf8RGHb0kIFWyyyYN7rJM0bYHUaTxNuFseTnHSJCvXeuR/gGasnuozPsTXVz/bYUHyBQm7rETJj39mKqbVeO3JlG45IMZQfLuHDYzlI9zo3sL6/jufOKP4gabXgICFaAVmWwqlquE8AIK6YFXOMbXEdcJn6kSE9LLgi5drSc1Qq9e3rS2GoZmrZ0+C45ScqCNLWOpRc7U3+g2Ds5NAlPVlikWAV6lmfhLpHbwIPkwAX/etiLD6aHtFGMLUQa5egChaFbatZrkpVsKOsbaJMGtgNUMDyfBkfIS3yeZzOHOmM5gocXgja2McOv2AI6gr6N5qbJyeXVJMdnjxyiAk87trh9r+VnSbu2JatoByseBORMIidnwhy7P3ApQVjMLOSQyd9nZplLhzSSshFkG0JGTDrwWw8kHvvExGAhklpwenAyt0dIUAxcvFzXGvDjrwuUxNso6GoSwwc0KZwxwxAONgiWHTCpmciO+W6SALB7OQd7xCaotl0AcnJYJeynJDSWYbcDU78XKX9iuTYJbORNJ9TzXmVwi8O6WL4Kli76eR65rRywvnaE5nEYA4iG3v72ZuSeEbSjt7ExkwwewD8ZG1d/ukUeoNaSnRJnGK63GPEH5BCebC6QI+IuaBxLxJxwT9e+ODHpaS7s73m30QUa/Mzt4YL7itozprbmXpf2YDFdvSk/yAgP+QAAoABQAAA4EFBv+TgICAgICA8a0PTVavidH1Vc23htH00pijZFeR8hOhT2MR0pKjj46s4PVcCc1+RfUonE3S35s2GWW0fvp21ZdWjUg3macja0g82tQ1UjjGx+UUp9KjYXfj8yXPznqa4tPGAy+q5elZVBJhnzteoBBblYfI4Rm2bAXNQhb8PqHKH6fH2qafNdAlJiNIxD2Jwfgt1eXORKfJoP3x2bVTL5t0SHb5HtIUgv6XU7OJbE6nfn/Tcn9IV6CAgLKYfxty/aCsuJSqoAK2mPtezjrmnRjrTUzDuiBkUQ5/kZqspVJA0SdUdHGW3MGN20XKIEDjXdRSX+cFE9sFnvUIUit1FKa86xc2uWLutzRwZ908bmoKah5H2MkwhoTZbH3XvyRqF4UiKPOkxTemVYAZeiLv4mBTV6ztuG44wbNtySWZbCFqjG5IIu0ZMrMyb1CtXG+jwNph9WEcNRsd/qe7g8Ofmt7SX0SAgPHdcrCutpi+Zi6UQuHA0aOiYSfwem4d750ZzkK9Nyses34VSWJZVYrbKXB1I2SCyhxtUhqRPoZQGJPWRCCL9f6L4s1KgwfnOymuIjuxFEIhGuuFBuZstO/Z5Rb9vsFuZ5iMwiJkVFMpyS25uFtxPJxB5iysSdXrva5rieY8bJMA2mp81lENS9Dxe63ePlHmwXFWZmheTOuu5SqduZeQUx/ylyMNyU2YBGcZGvlIbV7Q9amfEBDnKhSp/0bW+FeqkvraRt1d1nhWzHL73HxAhsEuYHrJLiiBicgRFtUvo3mS4QorWb09KxN6CE20c8+QAUhXPQhlNxNtxaA1S4gtg1biFz6yREHzwrwrjCzxJgJVemNQ7np5GmxRM4CAmaoFWBVkStrTqQCcyt2eBf5QBtzwwiNNCrTPrzwZYvvvwJ3d9mO0GZr04oI8dWL5o8FEyVJtK/A9ocbCLT5TiBVIl8CzE9aD8Kx9DO22rBML/alUEvOaEKptiYnoEWGCrLAgS722naWj/PDXICtP2N459adrL/zNdfqXlIQ6mnnh8guVNFtG1JZgb/8DjndxkcB0r537SMjPCCv+3Sir31ulukvogeSQ8bYNeHhiNQIgEF8XTEYNTm58ZeKdzSUmVuy2OmdMZ3d5E6+kOefIoY+jFJBdhlkPZLmLKDFloNzfrKypZ+Vqh/aOgB7eA6NFfg6AgP/ZDQplbmRzdHJlYW0NZW5kb2JqDTEyMDYgMCBvYmoNPDwvQ29udGVudHMgMTIwNyAwIFIvQ3JvcEJveFswIDAgNTk1LjMyIDg0MS45Ml0vR3JvdXA8PC9DUy9EZXZpY2VSR0IvUy9UcmFuc3BhcmVuY3kvVHlwZS9Hcm91cD4+L01lZGlhQm94WzAgMCA1OTUuMzIgODQxLjkyXS9QYXJlbnQgNTE2NTkgMCBSL1Jlc291cmNlczw8L0V4dEdTdGF0ZTw8L0dTMCA1MTcxMiAwIFI+Pi9Gb250PDwvVFQwIDI5NTcgMCBSL1RUMSAzMDEzIDAgUi9UVDIgMjk3MCAwIFIvVFQzIDI5NjcgMCBSPj4vUHJvY1NldFsvUERGL1RleHQvSW1hZ2VDXS9YT2JqZWN0PDwvRm0wIDE2ODEgMCBSL0ltMCAxMjA4IDAgUj4+Pj4vUm90YXRlIDAvU3RydWN0UGFyZW50cyAxMjUvVGFicy9TL1R5cGUvUGFnZT4+DWVuZG9iag0xMjA3IDAgb2JqDTw8L0ZpbHRlci9GbGF0ZURlY29kZS9MZW5ndGggODgwPj5zdHJlYW0NCkiJrFZtb9s2EP4r91EqEIo8Ht+KokCcZG0GFEsXYfsw9IPnOk6Gxco8FcP+fY+UbNO2bCXLYECQfLx7js89d2R1vmof7qazFt69q87bdjq7n3+F36q6eYIv1e2339t/n+ZQfZxPv85XUNXp62a6eFhO24dmCe/fTy4vAP4CyT8TjNAInpQICKs5/PoGljCpQQojERZQfbiVsPib49QSgggW6jtQZIUGFzzUjFzclGem+PhTfNalFlJiwR/EL7b48HN5hiIELM7Xf3XLb8sv9Y9wVcPnZ6eSp4DKCbXJoYCy/mM8mBSkkJ+ODD+VcbBa8GZIeAvOeyEJdLDCgY4ud282tqCEs72N3bE3X31iIj9DdaQik6Ztm8e8KD80TXu6KKQFMqxQFpT0QntAHT/WWxhfkRiza77Sppiv4ITjN17KG9llLHKmjBLG92FR8Xb1AfD4mmFoNE7YcBRaWy202uxIRox96PE1w9CkdKwfL6UBZOKoYRPUCo+HZI8tyXHVBtfYJL/Obx94K5dJ1E8SUYeUyEXfIR3yL7REleQtOTqysMmxGpMTwuyR9fUo4bJhjBFlvnhWGOJ+QW4Ew5tVGFtA+Sy30/b9JmbtdDxJHggK6tnW3wvsSkUqa+n/GN4YFJ7yqOs69Pwk6XfDDL2wCNrzgPGgURiiDUB1E/n7dHF9ydxvOHmG425muM1MURDOg9Oe69cN0fumLU3RLOK8jCN0xV/Tp3vI5+RrIJFlYtUWsnAZwa8JzEVkwcYqIrJGdQbxFv4nDGQvUjlf12U8TahYtmU8X3wxz4lbTv8sVbcAfnmY//MqEjNFIUvJ5js8ENRwd0dMQ0Ce+zUkUANITuhBkaldkY04crK7SRIPe54ixCca6mdlGVG4hJETRfGY9N1jfQqOWTnDo1YnmMfeGvOXmNuNtjHr08j97pNhu/mt91F7xr4GMkGQXlccZTyOBsjH/Q4/5bcrFA0ha26yrJVerbextb+VZ7ZYzUrNWqXi7aEmX47knPAhQyoOG+7lQb0RXu2kfzEpbcE3OSquXpf1tpH4iEM1lPmIRmOt+SpwQilHrH0XDVqTRnvrUY0e8U75ZvrRz7xh7/ZsTyXFWTZERwZAe9Ohy9x33UVdA2B2Nut4VQspGdR8yTCpwjwZ0oBw6eJwvXdx+C7AACSOxiINCmVuZHN0cmVhbQ1lbmRvYmoNMTIwOCAwIG9iag08PC9CaXRzUGVyQ29tcG9uZW50IDgvQ29sb3JTcGFjZS9EZXZpY2VSR0IvRmlsdGVyL0pQWERlY29kZS9IZWlnaHQgNzE0L0ludGVycG9sYXRlIHRydWUvTGVuZ3RoIDM2ODE5L1N1YnR5cGUvSW1hZ2UvVHlwZS9YT2JqZWN0L1dpZHRoIDk1Mj4+c3RyZWFtDQoAAAAMalAgIA0KhwoAAAAcZnR5cGpwMiAAAAAAanAyIGpweGJqcHggAAAAHnJyZXEB+PgABQABgAAFQAAMIAASEAAtCAAAAAAALWpwMmgAAAAWaWhkcgAAAsoAAAO4AAMHBwEAAAAAD2NvbHIBAgEAAAAQAACPYGpwMmP/T/9RAC8AAAAAA7gAAALKAAAAAAAAAAAAAAEAAAABAAAAAAAAAAAAAAMHAQEHAQEHAQH/UgAMAAEABgEFAwMAAP9cACNCQABIAEgAUABIAEgAUABIAEgAUABIAEgAUABIAEgAUAD/kAAKAAAAAACjAAb/k99ZQFvGoIi3gr5ZiOROIzZ4tG5/8bS33HILNfcvEmyNTpZqvBXSIh0UpG/D4jARUDJp3WDuwNfD/vG024u1sIkcVTQKP3bBmBP/dtMkywagXIt7EfjwmRaGEs99j2vEX0aH5/Lt+MDQOU7OxGTdrA2mddL8RMAHq2FACP9eSKh0EIPGsNtDeOscgICAgICAgICAgICA/5AACgABAAAArgAG/5PfWWhUIxXFD8cgVmIapRWGQj5HCVKsRTcH6BJWnuOyvuCyKYIgbhIMUS+Phhavz5HD4VQScixbUVi6CpJm/eMQxRZoIkYqWjvBlhQ3ehjOt6eqyPw7+PB+jAaeM2zfqXR/xamhmsz8CIB6o6xTYr4Cbm+353fWb1InafxFwERRd6Co9i6DstEUrbw5kP1aDDUamNx7gICAgICAgICAgICA/5AACgACAAAArQAG/5PPnVApHDk/ugyJZjlGjee6ybf1VSD/LrjNUh5HwUhaTx4S0whVoBp3rLOeN3/D4iw4PTc+U6Sj4scSXlr7/1nWQpLb3WIlw+IuUX6AE7H3ch0C44zXHLlftq74k6Jv8BT8B4AwwH1JZ+cqFNIpVEF5gjr44JrMooYmv+UZx1099cuS+PB4sNf/MQvphLEtT/GNVFeAgICAgICAgICAgID/kAAKAAMAAAB8AAb/k8fKYAoUIoByMi+Njl1Ghymvx34RGO7HfGCxxsHjgAjl+SdxEROUeWJiLq1CweOAMXcGb5bEEpeOmJakC1X4kEHLDTF8HxjbIvjAX+1o5gHpozIwiuw2+KBl9zDbYsmlAhhQgICAgICAgICAgICA/5AACgAEAAAAlAAG/5PPoPAsmXoryxmix6pgYR0Gi0uhTfpM9Zmm9u8Re5qgnFzD4iJS4JBv2vp/5e1aEpOOZkWYgsPiKELF9P8mImmSamtBoPFMII6xThSw+MBFQ/aimquoGvJzqBP48GFH+7sCFI4A0x3uqBPXzvjQOrCkPFe2lPsByNWMLYCAgICAgICAgICAgP+QAAoABQAAAKoABv+T31EgJ2ay+Q+lmO8t49/ZZnjJxC5gHKEaE124/2APBQeRI1ugpaVsw+FMUNE5QPNM5q98+sPKtN1v83GZ5MPhUANXU5AmT2lXOA45DgzpKAwrwIAA/AgAZYPyS1CnvPC8ekIo/YL+RPwIAHbAKlMthtJJgvkEHWj89jb8CYBp7A9qvkRxmgEX/zWiv1VQUtsAgICAgICAgICAgICA/5AACgAGAAAAtgAG/5PPoXAnySW5FnkNv7RJL/rE6PdM8nGZZwck6oJBI+K3WYuCLpPyCmYwH6jcBw0F9evMw+IyPID9j6P88I5d+j5ruD3B3w3jG2AmqmLw7sfKcEJPd2EUxhplGUtN5ujjAU0C0lYq3IKHku15NnT48LC/9dRXZqjW8JZXJ7gSoPjQou0eAUZhki/g0n6DQ/jglPgayG3eRLfALC0/TbOAgICAgICAgICAgID/kAAKAAcAAACMAAb/k8+g+CKnf1UV1DPBgPv6srabnIJXOzg+YUOjljGv9LOtAlnD4UA3K6y/m8+5aZfpFSjudlFmw+E8N9hTWsCrRhKLAr6m/0vV+LDYxEwbKRE/fptuCvwFgChI7D4yQ8ZWJ2td/AaAIw9CT1qsiBMZ59Mbe4CAgICAgICAgICAgP+QAAoACAAAAJkABv+Tz6EgER32jmEBDsylFr30lKC+bpUFBLqQB3455k0ql8Htb5sqQI2Xw+IoBrxTjt7k5weD2nWGAoOqDPOWxpTD4igTzf4VH3pBj5dzLb+N51Ru+sZPkfjAuzlo4np/wTY7mElP+MBU4AEfSry8/b0c2i74wMN7uDzPnxdTbUW4iYCAgICAgICAgICAgP+QAAoACQAAAJwABv+Tz6EgDF61StZutJXIRZ6ihYpU61q0n9VcQu0x2ual0lGiO8k6BGZ6w+IoBpFyzYFJMhWEOLYZ7YxHaDnKtlvD4ioUADolKdHdk+fl6OiKTijujH/Vsof4wFuysYgQOdLNliyQaPjQoAGSXvY9XoMoOFPHhfjQTs7EyTsTDYYZj/LcBICAgICAgICAgICAgP+QAAoACgAAAJcABv+Tz6EQEVBUTufEqRsaDvCowdefSm2EFUtrf9HXccjhpuxZVxprNsPiIj3fTSquPwHNnyOcRixE6VoFw+IqFDnakpaGh1+5jxG8ZR/AxFmyTgpv+NDtPvowdPZKFAmkh5VV+NAFvu6PNchr7e/ALxeS+MBcJvVHNe2rLmnEIICAgICAgICAgICAgID/kAAKAAsAAAB5AAb/k8+gyAvQzVyK56n1jy2MGBUWOXuoLHR/lavuw+7D4iAaNzzOZpIGCnhfBH35LFVbw+IaDoDGH6DKLN09i80ulfiQuFwAXmsC/GLB+IBOd1Yhtvft4fiQJKsQF/7Z1dvBgICAgICAgICAgICA/5AACgAAAAABBgEG/5PD4hcfOTgSgDi+3vtit8m9LAgYSLFrU3VsYzzdAKdNl5z6cQYU2jOXa3iTgID4qX4CAExletjb7gpHTB8PHhYgIq1AF6uMONkFwHSYDqBbyLyxvzc9FyohE00GMDExqkdzRZzq75LgwHSoDpRYhFkxftIX8aTDN59sis/DcamaZfFeL4et3i0pKeic+d1mgrplylT0wbzbhu0yeKXAfhC/8Rw0A6SACn8UaaUjY4P0OpeCux82DMU/DVMTzQ/w3CiPoB1rCLnBdACuKpxIozbYnHGTqlyQgJAE4COSQlpa6LqAnEBlGG06r1tq9Zw4GRr2OeokpoCAgP+QAAoAAQAAANQBBv+TwcJB40BiQ7zjQR4taUQikZybmG6dMICA/EM+IiDH4XvgpPVFIQoX83YCPyHwx77n+tMPdM3G4kSLusBwsB0oXEj0Zd9JVZwLzgIcOPbZwPgHgJRg+9Tq5FGqSimRk8PiIBwoSidXYF5sftmg9HlAsJ3Pct+Ff++QOULO9I8YOZ2VhAFaiBvKt8L/YX9aC9VOh2+cOEZGMJmVboCw4A6U4u4TXlU5cRTFBBmWCqGAOFDxXbwc0riRgOihd4CSgFR57nkEgICA/5AACgACAAABJQEG/5PD4CofEYgcQEf1k3wnJQ8UPxcy+/sWc2UWA6mTTovYxxyeMXQ0qzsVXfZHeU7MXZwyvoCgcWApU1g/y1mpoq/t9/wEfAf8BwAsa0lihn6V7PjoIDCi/gh9LUv1YGH8veDxqHFftARv+yiWtHJnwHSoHwpAUkUW8BqhmEIqaTQ+MKt9l0TzKJpPusZevP8U1MD4SukgUv7cy9IQHWPuE4sB3QmWR6+ynfSsUFAhNGX9Y5gTZv5O7z/1YvD8PAFSJRAEtgHog+UE16/MR7sioMS2ln2XTYHwfEQDpIDxiufSR43hrpnuX1G22OfA9emMzJ0s7+qn2ZRxQv2IjeqSAFKlrxEG6FXPnDDj8d2yDs2AmCAjtoCAgID/kAAKAAMAAACeAQb/k8HRIPGALADS1iTBPrL7x+4+livJ9oCA+D8NA6IAbqIqmznpB891LJlGG8B0WA6WLAN0RKUISXNOcVT+PrOvhKA4cAN6/s6Rp9/0bhOhgCEIJaQw8kZb43S27mPg4gD22nWRc8A6J0QALGHfm4qFDiWeGAeJ18QTdqEAUYCAwoA6UEUsYKKSnktqvpG2gICAgP+QAAoABAAAAP4BBv+TwfAbD4iQMZZaSkP9+A28PQxswiazSGMgdnhUnpn4yUlW3bdRF6BkAEJWlnc9lg8loGQAPITe2Qbc4TXh9JgfCWCiV/w2yGZy2Qj/e6c07DGPdErTf9CEVcB0v4hIJ1zSY2V0RebhD8M8QPoKO/YvKufAdJ8OMhishjyvxSKBGvpAbIQtO/SujcMAxkCoHym/Y1tKRBEzzEzj6T4oR0Zm9eIgHShtHvG+JuL3CTGFuWyl1uJwsA6M7tfvlz/3BRvOVus01HiKwuKAFp9KLeYU+PE5hqDC4UCVLmhCJ4LCAD+AgJxIMrkcC6b9DbPqgICA/5AACgAFAAABJAEG/5PD4CofETg8WDYbh1QbgEt1pH8qbzSb6+Lnc7JMrjq37j3S3WeLSATKVNLLknOg7MegTFED39g2P6Do4F20ecJzYcb8B/ivEL79VHXp3mfp5nJYJk0N6d7HqJ6LIj1jh+LonfL9PkCVvMD4TPgJgOkAXn4ETIZnDq5dLNgbAKIf57lQ6M+XSMPeTBRhmdXA+ErxUAnANscVaXVEaJQNpsqD9dfBa4qaOmkvmaZkjv5D9J4niCX6A5RJJceFq3/FTbIYCZrCLIXIgBLVPkS48LwvDj+rmKNeNE7xmjrk8m9vWxdy8N0bhZi2lTIXP1EztUyiTQOrBPS5nDhPsGtrbhJOnChn28JdT5w4+bHUY/PBXYCAgICAgP+QAAoABgAAAWABBv+Tw+BaHwrQdLAc3Nr9oZw9pHuN2nqShJNW33g266/gL5xy+kuyCRvyyOETzbCkwzXE8406CS+c+urcyPfDZ4migMDi4GYAJoyBRhqiCYSAqZ453+u3oHgspq8Spvj8RX4EPgQATp53IBnvSEiJQ+Ibre5PYy+TsHrl3TSUK0HWdJW8jTA4p/LUmhP4zZ5TJn4/WxQevq7a7EbAdRgfCgAnOI585prUzKHbp/Qj6aKVOzqNCIrxaUB2pEp6CSoXLAf8KfDA7n0VhgP1wZAxkK9SwlC+7sBjQdqyDOVuwuNw+SCcBDzqWmhLzDiNzRLCl2KTevc6ZhNJ8Rw0A4cB6gj/EnDYLIN4ImzpLTwCNx70P9e8RAOnABMwfLUp7DJDOswYGNitSy0ajJxJoSCdIB7rOruRJDWbnSxzoYrD/Xicbg/QwZxAWxp7OuC6RpqAgICAgID/kAAKAAcAAAD+AQb/k8PiHw+InAlAHY3Wg3L11Iwq1mDvxUEJIOatp9GlexTWhqEKm1TJnw2LaBvBnCQDgID4r4CvFBIp07nAmWaKfz3zA4P99klZy76I1P3/Fsai666cIMB0qA6YHwVQJOSCg7h9+iA6pq/Tj635SaCzXcB0uA6WH7rAf5zConRU/scg5qiv1rmg+bjhUfD4fSQcBmsfzLegwiixyuy99adkJ2Np8LwsA6UA+nKRBXVSDrqTER3RP8wtM7g4GyHwnDQBOAJPywIlAbCl+EUeNJfNTkKpnCjDf+ouPYCcMBdik82haYCcQKPYG+FLEQFsgICAgP+QAAoACAAAAPsBBv+Tw+IfB0yBODBT5DThNzKw4HYiYoVN+CLdPYp4NMVKAgJhZC7MaghPaMSAgPjPgN+EsBYSuYfgGy3CdkWRixtFpA6AmpPNkrBF5ygkF42M8ddfuGwT+MB02B8JEA6QMtlzk6UVbUhg0qNYvDi/fQJqZTSDORPZk3C4piPA+EuB8BEB0cAyV7SEdiCBXDGk6zkmIpXcFHQoOLBjpI2PQ/EcJEA6/jBKDdnCo/VLUr2svPDcIMZwGMvoPqJ+Vbzw3RMM3Quu8wUIAgzs8JjmfJ0gbaLJQEFhgBiRgNA9cJ0UmT8RUU+AmGBspXCAgICA/5AACgAJAAABCwEG/5PB0qHxDwAbhKgDLSXV6D0eEmD+I0YuJitckuXWmz+xgID8CHiYDyZ7xC3jQEql+b8KoHNdpZF7P6tv3Ez9LVa/BxyVszp6zG1ePmhqNyxSUrTC4cD4ToDpoBrYq7ZbefqJ4RsosQERAQZD2DFl2yOoSZpMcMD4UIDpYBuErbIXkzPACY+irsqEpPsiRepKrG4tf/Ia0PEcL4cYLTD0Bx4wzYuFcZP1H6L/VjeCCvD8NAOkgEgFGeY10mp4DWpkMHEiZGtpE3g2SyrwvDwBUpEBXMNr4Z7mn9tQpRF8sU4tT5KjrICcOPuyaigOI6CRgHIqL5wCYICAmBCXgICA/5AACgAKAAAA+gEG/5PD4xsHjIEgNsnGUVLva5o0/D/UbzYuM6PPORtoO0NZRDGPDW+AgPTPF/AUTfhMBc5TFAURGtMW0LypF0H8FjKPJoUIk8/mS4O7PaPowHSIDpYQ/iD40RD4LxTlLYtmFV1FAWluwPhKgOmgFNw4148AcC2wwRITGa71gcSBNIP2HA7xHDcK4HwHRFfh5xH0+mKeXGVzNTAnJvD8PAE4oky4EItXchvGxLZaR70QTniY6ouC8Rw0ATCgJD7T8wg8hKI+00L4jhL+YqfUa5w4M1egcIX62ZwwX2fuu/GSgICAnEBCex5lJ5w1SYCAgP+QAAoACwAAANgBBv+ToOlgEE4DoPxmxpmJTJKAgMB8Kvxj4DpQEfuV3oesIVmnSmlkzQRdiXNc4ulzsA3x8YyQ+fKrVOtC1LU2FTMMLKACzfivpMB0iB8JoCxKs26YdLRgLgN6dip8a304yBIim8BiwPhNACueszn+FfoNCJtlFrByw7zWr5IAMqDCLvD8JAOkgIbXCuJyNqE8vroSLT6dkwK1udU3+H4WAJiE0NFZQlQiXEyVIsEn8G847TSeFH+RfoJFnCA2te08kYDkkbKAgICAgJgg7v+QAAoAAAAAAZoCBv+Tx8JMfCUAiZG35quA2LYOo/1Kh6raGz0fCYCA/Cn8NBA8iHrRo/nFLbFftHAw6HHzFAIflZr0pJKAGG9w8x9zPLx2sGgETNZTHu9Onre+fRFxZcnhzomaxbReeecs+cdmQ3BxlWGwwGNA8iCakaPCQyWj/qYxN6fJJNtlBlo4ge/sFsBjwPgKAIl3aUur91ekFCPFzFqbpdQSy4qE+zSb6HdSzvr7YXRYq6XXx+LECbbdNgOcDMM4hWF0EH94qwjylmB5MpHOFhoRZ8c4i3uZJt37zBro5DGRiOdDWB+SW7PlPXn0PxMBFvuSiKvk8oBeym6cIjzRp4QQxqVAC1ErUvb16udrKwAS8XUgqQYPMhaKskY3A1DYbDhVLbaFIwnOi8QAZDWiLmV5yuHjC7R9tqPAn+jAOI6xs48FFfz014AkhWS1O7yg9W43D9xQMtyhAOvIgKfAE4DrZaya9tRuaqA3yXTEcx+LQHqD8Bjz18wAZaSn+V7mwxsRQ9Rc196jAIp6NwW7NxzJSyN4/5AACgABAAAA5QIG/5OAgIDAkgeYAK1FMziL9jX8x6JHBMl9WExpFcbgFa2Gk+7zDAOgMwCSbLDldQ3fOYBH7fygKgBjnQHTiC8NdfwGRlAe/yl/v903wGLHUpE1V6EAfrg4vjVEZD0bXuby8Drw0Zb6E4NbfAUYCmYVeqUZeO+RawI/VrhzWjO1tgTGgqUmsR2mb2pYhHnAOJ4so/qabDkj619RijFoy/dGnwztRxuxQP6oh/JrZymqHqKjgBVHxV2SOX6AgJAOFJyPUNJOqoBNbEq1atFplQWIpADA5rhRTs2DNv+QAAoAAgAAAbUCBv+Tw4uHwvCidftXkAdFVVbMZpQZgp+ORdMyszCxTQ4fYgd/A84wehE3PXIejpjwcoCA/Af2jgeNECkibuZK8+j4WyxSGhFbLBfO2Il2RR8EOxroZY4zukZ7yO39xWbQqYR5rJinN/0S+aqi2uNK3iYeJfSh4EfqoHwMAISC6jasnKvydVzn5ByrJg8VAe7YFH3458BPA+BgpGtkibI8QKaSRSAhWpENefo8IJ/rZC5GLLeE6UuDqPGycUCWEFy6+0j5fUf/BJnkafNt+QZAt13cOr9ckE3AcSCmMMCjLciAQPfw0QA+S96jyjrq5/KfKfMA0mKtNFFTXV/G/AyPHEVxvHvYNvinQwYbEqhp+prpjMcUIQXlLrwdtRwyIKhlgbXDBW1kaG22hL966TSlzxXa+YDC1U10T/F8smPu6qIchf3jIVVcJD2jKl6RwgoVsgKzgHrQsYfVocomJ1lIncnLIK1s2Hk0KOpr47BRrx/US++sjvmou+Vu+gJs89hloSfK8FRm96S2iXApR6UAYdHXMnOkNN0IicaASJf/S6TYSF+AgJwYP2UX/5AACgADAAAAzgIG/5OAgICg+IzA4QBLddVkmYx/lpocyf72kRjJd6Q/7BXR1sGaRlcSc4CAowBq6cugOKBLMEVab0HiP3ZAoDFAetMhOonAMXjvgCBAjcyMr3nfMhkTyvgRCigNwNByrXq4oO4yuxzRCpLBWYO4QDuFC6jChE9dgLOAzmM4BDIvKOFPP1EZoKHV1oC2+HDl79DDEw6+gVBB4LGDFFhmv/YC2/jAFqzgEr4uhJwTfhRNaP4MmP7YuXduf3xJu966Bkuc4YD/kAAKAAQAAAHlAgb/k8PIw8uAmmf8TH2TYk1BvsYBN3f2eZWd1Tnzq5hSQzbuRmAThAJ6d/ylZScVFoCA9P9AzA6YOLVwqgI7bahHHRzR1hgFVHk1QD06/zVxGENIL31lxoAN0LjDOekWg1tgzy6fH3xPI0kb/sBLA8mAq0/xrDakOyfXmU73OWKZXj5SLluKo04EwHTYHTyssMOX8Nx4eKGva7/eo4sTq7LCXazifn+jcma59Un4oJmlqSzAsY5RB9jpSGLM9jK1g0VW3RvhW/24WDSZ6f7otJFLtHXxeQC7SWMKbIuq3yV+PKiyxBPHkSLxuMBoc7Pdv0eRFj8u4Q3qvK3KANpqIuqy9/FlIq/hb+uqmFayDdLWzyLnlNa3PgxaGnIrW49JyLTyTi60DxpBWJezE5WqFjBUpuPM9W5J1OoAjFvLzuTvxNV8LzL6u0N4I0qGNAM/O/EH6s2ckcy9WrPKki55sROdLkLThi3Lv22lAKS0WW6Fx/P3J0fEQBWg1HVy0TawZNC0wWP97ZEglT7qCAKslTl9m3H55OF/IPk32iAqLDvS2WY08HUP96N4lQCxnu8pYxuIFBCKJ0eWdFMQy2QAXNKnm3djrj0Xb8zVuAXiSIS0HKCwNNjeqWaBgP+QAAoABQAAAkICBv+Tw8rDzICIBCiMQ0uUvzoHNnUKs4spjWfHaBGapyakLDrynxsUHltON7NdHNEwqhs9sMFLgID1L4KOD4GQx2gKQSvUBF9YfdTREEZ2T+bGIpL7Wf46K2omkqor8+VJp8KuVJWc5rhOtRKg7NXs0M1fkJxTCVGzdKOZapXNXIm9gf9eFpw5T2ytxsP1wJYHmQCbqz+1fZhYC4hSjWi7nmlUKW2G9ZgBbrTxrK4wObrAlg+BEJvAwt4fpPjqc0zZctryeBo9bw1SkGj1TGdUhEyO2ep4VJIPlkR1tugwM7Y9DJ+FRYC+viuwopJKxifFIKbPh+KjnBBMyofQOPTUAHs64/wJYsB0kEbyrnRRXRMCuePcvWtewR/eknx5CWKhnFMOt9oQG1oe/AlyjAdMDnX1TH4fGEa8BxC6nyZHRm1Loz0Qt+xwkVIh58pFPTmjxrmcfZ5mrBzo3Uo2JWbqub1EnO+UxPhydvHmRQh1+WsvCCSAQ7CKnYj2wfr40PTREZN2nJg/pY9a6eDUOVTGFtXZQmK5BMnoCOb/E13n/kNgOObqGfiALOgDy4IiKAbA/gfLSANAf4NZ0Hlw+7uG5HmX+UXxWHm3yNfqPEcg3m5IB3WdkfMsLu903teBKgKhpIG+gDVsqGVa/DVi0XY/OVEt+9CXb3UZypUIGfOaAsK73vVsCFRk0Rmpf2gGAzRsuKOp0SC4bJL9n4BjY+S2lSAVKvU4i3eYkmiAwwAG7DvFAGOE3exJ/5AACgAGAAAC6wIG/5PDrcPVEHEALFmQJXX9JyPOPHLPPVsiv1cINC0oivYm8PibUckIl/g0X4OUkzeRG8F/DyKclVNTv/7+wvjsmKFt7UcY05SpbH4COJhIcSPmjIm9gID8OkePccAOeNInG7BYutsMJeLodgWX+S7eyJ8uI0cs3XzbUM9f1HWc/n4A7A/znGtjeg8CGl5ed0QaE/JUtJ6uvpK8mjJXBUNPF9EUsIOttgo+utgxSBP3LWNS0TOM/JX/Ti5PgR9NeLA/U974S1eaNXeeuP23k9ogPcDy8D1AjNmVEXWsvaadQDAJfvM1mvzMhiwW0M+NyjFjLUdafyf6LmjA6Wx5Lhieo7DKDzbMy3zrc0yOSMDqkHwsAInYRkxPIU1TCn6dg/ohgf9OaTVAjvOEHyCWzpHnBQKx7ut5lzeQxv9utMRA4jxvrACm6L9kVg2xy5Aaro7jKScvTSGXSj5AnollL0h6Y5lhr9sQ/2AqZ37Qm+c0V958lBYfMQmD8Sm6pIsHPAFIsGqJ4jOfpOPiAM4T2eJShGpqVZK351eF9PKeeL4TqmfW7lVTOSd9cGJAo/7ixkU8SIdq1VW951yjwNehdx7xFqLWQG6+UKqjJbP6pmXyZkFBmZwk3S5MAYZagI9VnxLv8W73arCu9nn6LgiEpWCo1VYXwxut2mlfiLbg+lH1quVMggVIWG8ywmE3TrUolp84j+6pDb9+TeGyBHB0Y24SnutZUAlfOdmi3Fpeomdu21FFiWeVGpLdyvq+aqb6xydGUvGXIDd/p+i3DTRgFflGRwTl5jleAZLXaa71KTOZz7H6BqOU3ClrMm9C2wBuaILCXMABETA5brFLUbsCar7tB24hSZS5lYwJYXw2dLEAsaDggNUlG3yiwBaIXBWBqsFY5Tti+AYjM/fnZ48lY4g60MZmgGHNNDujaGTMsNU9IRKt3S4h3F2VUFzVTPYd/x4rcHIgqbIH6B6VYt4Un4CA/5AACgAHAAABtQIG/5PDps+QqF+VJgTwL9cYy+TnLluQ6sKoeo2/gxuTs5WuMp8srXdwOlOAgPwv/AxB8JwVwfThio9vvT7SXmB9+EJPJVHcWeZqNaK20rE2mdtOyYPAYj8J/sYXxSrlhVuQpS/BqAgiqlKWjbbJDj8z3slbMLNS/QLAcRAVwHifIrXEsxdRPbq31PY4jB01avGFDrPAcbAaiF+se4GO91VOjD2xVzBtLzz/OMNqlGBJUfLZLr3u+eRyjxbcV+W0It1iUFILNbcXhCiLyF8W5Id33yBo4QRv2u9DPW11VqPNwsAooiAcG9Wh4FjZaimopVrBm8WGANR/zsxUx3mu6txfjVLI4VHZXh5GkIcX3u6Tt9W26niRoznjJz1O9qUchBaIIdxqEMRCA5efsGrePXijBL+kbu/P2tornuXWZKAcMOE5zZsGluxb0eQwWsuY44R2uGG8x1ZpCa0UxzoSZ2Ly9DPu4OfkAE4Fx1kQIG2bglXO658YSP8rlkhL3lc6QYOukRT7AoeAwwClY56QBOBjekcMNyEjgMNKETlT0Cf4yobOAFT8J1dt8P7/kAAKAAgAAAI6Agb/k8PKQ+B+HjRU6lZJ/prqSggi8YS0tu/pI1UlzIjAfmWNjq6linmr1Mnpm58vmFonrQvEcj8GJAKpDSqLFjySDiw1GKKz2uQ6gID8FD6l+BvGTbE3AjpVGvhT9uNGjYk+s2/WSbAiBt2qL6l2OTDzMUexUIagJRQgNIL+SlVn8HVf4O+x61ePNa2aDItHrcN6Kx08UkEdN0gq5mBXVKEqb41AkzbGFL1fHc+6shCFkx2RwFVAVYBQStOs/qzXsf1rYMUB1ybAS9IpyUfA+BOB0wCIybEMZfV08kWC8ZIMltTlUTmWYIhKdEughb6hVBEB4zGYgEWu10PQGOHS4R/+gKCiVbhGtjVe1EWZyf6h75vw3hkBxABRFFQteYJYF9TSHWMC2xTkTVJIU+U1r5dTiuvC5FmfT0q4iA4cRYcWh1cn1gCLFsNntsJH5vjcwDhVfxb8cK5QF9VxZXEGVjWKiGvodtTd3RjEsh7iKyvZ5lQcZFSnmSVR7dub0yQ7HKMf06dEd0Q3AJbOdeMlcMA4a6ClLroSnvR/p/PjQydhOsVZWbEOiy9yBAwa8ozcaIdrFH87rr8yTzxhH7yNC+kcLJbs3NaMBelxAXricesPYOreBMNmgKPHtXR5rnc3Eo1ob2tJyO7NxsxiC7k4JcmYBfI5Pr6lexGu3NhQHdzcOAimBx0xFUoUfMPNiGbjFrHWkoqmiQNciQ3zSiZYY4CVgP2y7/vixBZgVE0ewoD/kAAKAAkAAAJHAgb/k8HT4cSALaBY+Te+Ak3c+xZZgzgJFKwnFtxr11AkgID1z4n0DpY2nz0+mHFwKvpIHahdntnF+iCNi3KhXG/ruV8hZHovMJhsjohD9Rl0TuoHagkSHGv0fq6BvXIV6d9vYg5DQsnOuKEr0/2CMYwntPOURpYZOfCfF60x5qY7bRAKHcTgk1j3g6sRpMDx0Dp4LTKnQPsZdeukPTCOC+wwVlIrZNjahknkuD5aDmXA4mB5gC2gWGX/SdisuwdQIkikD12etprDjErE0GbYWkcwa3N9DuoZvKIocOXCPT+iIyHsKOBxZBJTGTnZqDLe6KT9Q/H2H+C+rfPQGEz3hCLa8avtZE+H4/KoyzHqSyyHc9S2AH+zhS1uNw9jskZ/4hjuKc/j+vTcYPzbC/05B6o/qgF2eqHm/vpfOrPyg5d46F+tWKd/xEDnkEDFIClMuUKJkuBkjm0dt4i2QivdWugEGgaMdJSYlzuXZj2EbEdG6aV5nRKDB0TmOog08Oi+4XDPcwRIqXBZOoytK14FuBKunoJ2lq50Ta72++o8cDcCKaIGf094lVM80d53x/TSFf4+VT9dvWwja1ekOTvrJKzyByWIcmfIAKW7tupa5AOKrIqGt1CC6jH9GqRNGTB4i6qBLoPPTfv5TBpT4ihtBWs6QrtlKovDJSq15fAR3Qnznl6rRcJT3QqAkAWkDYmnNkyfLHlHBCsmiqfbOqpoodWAZhG3MCrzET52yOuKt5yAgMkAGlNqWf940rSW/5AACgAKAAACIwIG/5PBKFUFhcXhgID8NPB8NbA8kDTpu5chqxbLSglLWEbcFHw4FnuguDuzMCRF5mRlyhmvWzhhlpBB7V/y3LBXyyTh2FrTlLfJa0XuX3C2BgavsOEgXOMt44/7XJdxDOBQvW+RYjW268Gzuk3X8UQ7P2L24O0DJc0Tg4CA4jjuaLfUcLPXdqaEzD2MdjI0fgH/YKU6QBKCU6rz/fFdHiefZPLBTyLkkfK7PNW/7RUi3crhwCrgOpgOIKnT8mJjrMU/U5T+Z2cSlllHzU2tDNgjV98Sb/fAcPAdSAzn1ji9MswSG4mWxTF1rsr8eikECfBHI83yh4/rYHQnm6IixlVhUmbY1Ym56QyKuIqZmyxdQyHGP6EVcrsV0Ici1A55fj/hagv5pbz2fDcQjTmLNI1R4c27F4l0gOqu0gIerERq4ERk2thmg4FfuETlU6k467BX9hbO1oArIrfnM5onV9iCdOfGARsgn77+19X9bxkEfYF3CzJ8fD3j99PsjKox8t8uAN3lcXh/rQSgHkGxYkxwk2uZaAnHmZAAc8ORPvlJHqAXebaOEaCHI6FfEL+hyt4rCmmh7dXswVeQwBQIVOMiwDp4zhGMpwgEo7aDpURB/H8tbmacGxCN2IO+TRq4aCPEeyTJQBWgNjlKYn3dXAkfFFyJXqJ5nUVMyy4RCpVwabvTYH7T+5lP9WrNl0VR5s9EXjURtcuAgP+QAAoACwAAAcwCBv+TwZUPgVAVd8Ymd67OYC4eFOVEL2uZABhxBQeD68QNMzssjNL2gID8B3W4HSDtCBs7SOkIbH7JJPHtQbqj3T6i0dkUpl2AA9oZLSx21/DKBnuO7QQYJAzLtRLoRYemoHUgI/aPcX9TLCOjeYlhN8OZk3SuoHTwJLhQOL+plhHRumViZsJqxcq8QKV3C8OijJk1O4ttAc3e1weZt7t01d3vaxwtTt0sQpa5QPiK1jV33DUmPXthMWlE3XDAdK40Eh+KfCK5lSkOwUVux7WQH4OQpplVgJ313i3KgL71ztTcZhvdOMZubNHegLp1wdMsv1wUwi5FGwkgt2/Ug9yeH36n/0NHyL2IpLqMRkHApFRRbTE2Pyx7v1z0p1NqNDe6BwygwDjuLhVAmZvC4o6oHl75Coha4WRMDNjpAy/GdMOADQFu1iCbl4pEk37kcrjuk241WKJ9f4QqEQ6XZmQ3Gc85JbKabV6AeMKiK02xgNagCuCpQ6peScJv+NbvtBdtFFMO27adwZ7Y7rWhemuAnFiKr4X/dDdscKCPo5d0ZyM/1IBa+DSkgNSgCsAJ1o5l1V416i0RgclAJFQ1eQ2X0WX/kAAKAAAAAAFLAwb/k8MuEoDCmKCoH8lyDMbG1uJkD/yLgID8CPxKIMbE9JZXFrMdQd+4m2zrMg2fr9NbJJvHy5c/v8XAIubes/vY83TY/SEZyO4J6VAkrWTH+stH1vAF4CPC4j52t3mAgOPJ0QCduROBoVhdsYD6Tn111xKgdKDidPsOVzqiy3ojoCcA4mVniM0Hn+frXEgFvfOmmUuW1cWpwhQSYY2s59J1gW0OiZnlMBBM20zLAh/QiGSz8wO5Oh/oIhCecDc/gLEATWe8g8B0+IDjMxVmb7nXaH8Bb1+zPuQ5ac6cEjWpovizY0m/8MkhZfLAKurAy0lO07jaXvapDrPekxQ8CrUlCQhBi8+UALxCDfG2h+ese2jyNzyPmRKj5YA4Dcv6OgtN/C9MIv74Dwlt/mKAx1pvjF/voOxTEFcXxUfHHIpF/5AACgABAAAArwMG/5OAgICgZwDNlUz8cCfzJEfKnu04D4CAwOkYsHCg4i56UYr+UgbvERkbD+AeoIsQgIDhZ/wBAP81rcjRxsH4K9YOwGjhU1DBYkqAgK1wnoCFvbVDydLY9/arjcfSYAmmiYjlnVegGsDPrJ4Bx0WYocsR48blyMbhGTxFEJR59ROgHK7PYznV/1UUnqdZBAmjVDs7H5cRoyKuLJEASeOhAAWEgP+QAAoAAgAAAeEDBv+Twy48uNy9lndynIT+m9hu4IDpTYk79c3fzV+VY2RyGeT0NBWqs5iAgPwMfBYAyrBtt5ETCIfegtBqDnkqq4IhIgmAzrgMCwP9wyRwDZ3lkQhbQh9Zu4VphU3p+yUYcEoN5QRWqY12x1ekbqqRkzTioMw1zDdvgIDypkIHS8TyhDKOxA2LBn14nhPCf7Mq1v5EXnqMLcTzKEUU1R9eJymoUuBw/liw4nOZVlS7wOjwHEjijNQM1/ISv6YHCDJiWOCXwOmwFQDijuTyONzUdmvwLVIt4KA+8NcAv37N1bKAiH+Inj91m9RoG/MrIwkNCMpgqyqyfTzN44M6RRcIxN6NNSPfUOzbSOsmPCHtxiuDjINweCHnpEI+GwmdyVKm4YDMkgTj8UC7PQXCyRxmHdQ1aVsmr+onmDwFOvezm6xLiYOlssCZXmptI4z7N2f30wmOKliyQNv1n0Tq7L4xqqZRJYWNkWGtIOUM+GQxSW05QMecZwGWuzbE8YDJWoC9mnjtwLLL4jZD8ycqqiALp9AYbJlnS17wTNLlGLJwE70uFK47dyZUvPnZtjeLao6Qn6olOGZQbbalYiE8Vkjo3Kb7WRrZ54Ak7EYa95FSY8MpUCKRAoL/kAAKAAMAAACaAwb/k4CAgMHCwOVQgWE8HPR5ibZ88NIt3pg6OYt5dVvhOBXlb0KAgPQpEDowTgubIMjaTLOqo4HhTyK4zoCAsjCAdhanmWq8cXTKgJB3r6I2vdZ4gIDwrgh3eWMBXfgdgIC1UDj+d4j68ydb7u1eSJjQ4D2s4A1BP44ZO8VxMC5szJiBAKRnQjIrzcgCyICA/5AACgAEAAACoAMG/5PDtDHwKIYHq/K5x7YekYKAMei20BJ4kHsCxfLgx+T8ZtMpXZDUZohR/WOXG7o35DoFFuoTPT9gEmPWgIDkvW0HR79XURxQGFsYUGBW7Vn7xIDpRdR197PzotjbJTg98ow+ziLfSAk3SNMhaousScHmk0QvhPvnag4C9Ws7CUs/ujzGpqO2Xrxq+Ihnd4aOhR3A4oCoVU5mZadkNCFJwOMAqD/xCl4rh1f+/Q74+WS+PKjfjXUToWsdX9MRlDNVTk6haCWzxF4dRjuLFvrZYww+TKUWaok3B7iTbrYRpTcZKZSGqlzDTMfmK2a6VgbASoob+GdOXkPiwPPAJdvq2VLg+aVT+5AnWBsiVR+UQ4crEn4oveewA50UtfqVaE3w8DzIXxFPrKEzBuD7RioJ1zj+Jp6V+GuO0RXzN/iEYGI/8YXUOVWUs0gnakA1gI2AHamVkHxMcYrU0Z4n0i9UplTnS64odTsGuPSEqnfl3UVmby0iyU6efx1Lx7tvh1VSd7usRXNXAPdq4R/HmH3kP4DeE5fpHls5lPIro7MAY3CUHqsxZQ2z/zCTy0dVgHAdGA0oL8pKM8OpzUoAooQinnQiIOnXzz+GWJZFQEBvEfVx7otmbhzXNbfDwfIb2gC4pOodl/Dls0GgRf14pnEQgJqYGpiavwMeRiSiitkZvMtRJJ4WEnxKZrSLBrWknrZqhdPg6oVDrO22mEWmiUAB9MuuNt4ogm27AFPvCIR2Z0DzH0u/S6p9T3sy5TUCTbSQ81e0oHyRTFYXOnOEOHBDHyJhbbNkWYAMie9r8y9jp6PzI1edjvhK8+IZkeLlx6CzfZI15ajB/SYfqe0Eh83NfLTotNBPhRJGnnLivgyTJpI4blb7/5AACgAFAAAC3QMG/5PHwMR08NuoPzc82HZrxkeDMJECxSdzt9uiHKtfKabEPiH8+lrwU1NCmHg+eICA+tvh0mD1EMLkNpcU7XFFIb3zRzqonlUT2ICzSiew/a/elqszVp9wvZjPcfMMlimWDpipJB0WM3yV3kmSyYkFxL6qPW58NEZ4kXjvbu/AIEyah74l+WzHOeok57Ab2QIGDZ3XFuHt0bnTxgm2YW8/4sBVwVHxsO5NgOeDgQkciGJ/xLncxWamXv9mz14ziFEIkZ2mddXBtN5AZVtyHybQmLYmb7mp7L7hgKBw4N0FigU6vBPyj40xYBwwk7qVEymYlaIztw/pH0hpRIEBBYbJ8xAhgZk47ruMnhWqeKEX+Snm83wNkuXIH4L4LAC/fKFejLvczet4eoFPr7zrlnOonwtE62xGD3pP9LQp6Uav5DMu/Rxh1fYKFJr4oHUQ3ZcTizVBnVyX/XfpTGpxLpOrgGg4wGjyFNKrSO2IhHpEx8llwMoo9DlIoqgxuaYjxT7K2uvFhuZl2Egj3CjQSaFfwNlCy+Qmen/hVUOvLNSOzwIHJR033g5516bCwHFZ4IVP1V4iFfoRg4f/Ec+8nKv/HcmIQ8Umb5TAcXlAhWAn5lOutBWOoRgOnmRH7RYnibGMOFc/2MdWqG9hTpNAFThpvfrkz6z2dbQD+tdaQEz0m+JgzKA/R6ajzDgP4tAxstAhRleRPZESFHSay1Bi2tMAtr2XBD7QZAVZqe4gCCk6OCZo92KO31u8up2cCV79s5HHF8RE2gCVLQEKrx2L5B0NBNnyfxp/3sy3A6Tneu2koqCNRYMEvJRPbQb8tIh22tOasdMu9PC4spCUJq4c5OgajJ48M8H6HaF5gCl1DGaFREFuj1wvNB6XDicNiSVsxnKPC7VwlWG9B7NfFQYj+5yd2OT0yiHelKOxF51kURVB3Re2sHgI+v8QXKtPX5e4LxCkif+QAAoABgAABMMDBv+Tw5ch22Be8H3ctyIgldmiOF8B9XKkeGp6CK81Q7Kbkx4bpYp7w6ipQL1gRsAnUR03lbmzsvfdCmRaZOjOi9dXAti0xs8BzdQmv6vAFHfO7yJUNp9fFeCLgID6y9rkC0C+MJfCRvx1r6bTWCm8thipu7HXuYmvxFSW9NCXxFKnHTVpflby8lMexrIY4oW8JmTH0tw13tZPQEY3XxLxIliMRM5dzwQrnevIQzoCz/8401/I7fzyoRGs177Wt9M8C5lIGK2j5X/k5k+YUY9eYyjcFnk1gCpcWDK1bzGCEOhnLsoG5pfqOedcT2vcQX6vJ/Q5N9N4RJZxeSXvrkuRA/+L71CynKw1uLZWjdQNucLhm8FJ0opXM3F5CLF6VBKLwwfkzSa+GY9ZAjxhpJkpGIgvz4DA5RBkxkU6AieufxVtVQD2YRAu1eR47w8Ahu4tHjRKrNzKMNBqIYunbDXRMeKWuP8W2z5iY1mafsj1Tfb6Wt9deIsyuRamX2WHLSb+ECGhijS95Ydebd6WpcYkQatTjYaZUn0KbdlARijjr+AWESalRSwg70kD5cD4KKB1MGLyrgPWBBQE/bDUBMY+VYW/5OrqdY8vnonbqArnIDh0I4zYrIzcCe7OKdIyRfnlYj5rxr8w4yB1wJsXh0eidzxCo758SdVNSB+WJpxIdJHo39UT0Ic+6crGB6DbJ0ZXFcjrJqZNgLxzKF04UG58DkWGBBwyZcmaM7PjSzOBM4ENJjXa+aFbZHEVWePuJTBvuqkqxSsbH0NWOqZGpP5E5rpSLIG+zlRkgaFz6fw0Ah1bs60y45rvClu/xCX1X+bbRsk85KYIYCnvHz9h+VSIJCqPYqcHbW9wBJ6uMWa/+GsGzUOXSsXH79pQ/qN6cky3oUxhw02cdu/EnTvo/QfmX+6fDzEyy0f0GFvhV9x6JWtiLJJ86zMKmv0FfbNhSFM+Go6QA9AFEJo5gbqNhYvJOQiBtRBCgVpQ7Z5d3X0moBxgSNDfpMfWABgbjrfHX2O2ymzjkNIghOT9RmvRKNvvzSdGy+yRfhPEYZj47FpRlaNNeJTlYUjax6OgvSkZK6Mry+Blapn9w6jBMZuDJ9SNPB2gk+J+Cb+0OPOtaPecURO5WKdvPM2o1CpgVkwlxvybWXjymqF/q1ecnDDyKW8KrNTyAR7qiXRaHBEq+OmmgE2RNIRWZXHE0p2oYbrU9qmAdV2XDxghQkFpra8tswiVHodZ/rtBFE77v1hT1rD0BJyfUlrA/IhbStJnW+dcxxIqT/RS3qHS7vInQCeqQzyJqpFE919dilhsIi4JYYY3Occ/ZmoFmxejVqq0OdGI5VrFQv16Pg+Q6P6rHD+GeSU8RWnuVhWQWMr0of8hOzU5waB5Dp4d3PujK0zBfsh22g+T01T77wCwSZe3REno3U4KVD2Js2B7mc2J+i8VCwnxQInJj0+9NFYsBBn+Cv4vwRs9KSpzFjYyOaMip/eIrN6vViv/FptsVpfVs3/VNbjyEW8Xc25RsmPwiDkvj+Rq8ksyCk4WOaWfJ2hz1eKljkRvIZRl0OnNyOd8FdwCRqVoBRNqtF35v0A+oDg7YkDo/k7NlxI72Iwfk0X/kAAKAAcAAAIyAwb/k8eShaLVKB9SXo4k9NlybvPdM3ioxy2VRDXutEJI2o8sNSIjMQwJhICA/BUfCcQKgPhIFtxSTc3aSPUasq7gOAFob7Omw6DQ/yQ1YeMP61JWdptLByuBRBj9kgkUdBcpTkIMEzogR5Anav7Y8DDjabgEj9BpUShQLnByNY7YcCeMWDZR0Vq3dzK5uIZvvd2FFsVghi0F5Z8AwMUA1Vh1hIjA6SDVTKvLASEexovlMM4U/kfKaFssH3bdBCCjE/5RzI+LygzpLQGHu4qgbVGS+9ESa/0blq8lxyhIwgCyxgCxdtvqrJcSHHnsE2NVVy8RkSqj34mPeFz0HG1fPZx10lazF/4ag+ChrFfFPbMh2655w1wQfMw8O2q/BK2cZQgBPnh9s2hbXwnapdYtuaDxRBdH2ohKq7brJpB0tWR0nvVYDraylyRchrsNRSyya0zvkFUNP3+MUVjLafUa2ak0fthjA0UEBZnFt+5uMuwlMRQLPwWgOsDKLVcznQGBULzf3DjguQ3WR7GnSVtstiKVAG+LM0vp6UJuHGtoyxloRaWAgKMAN01qkyMCiQBJ2h6c2xtPAOGA5RbIr6HybiOE7wKqfjhCj3hsoEPNreeT5+PrzzPhXg3mM88p1CuO936uq2h91nuFywemRrB9dTt4gFFVbxt61Sox5Ggd5ltgFKTlweXhnHVeUiZ2SyMuOaTbXHYR8U3JfuBJf2OcnPBAofKYb2X3/5AACgAIAAADxgMG/5PDiocahycHr+VxxcZqzYoGTOaEFl9SsdsHAYmAgPr32pwdaE9zE9PairQ/yHQFYomyk24924dDEII05z/S/ypyWGjWZ/AHnZTBBQ6qU2m7w9GeiKQ8yFSOj/RcKsTAkhv8h8MPUKPUDGnLODJuS1wWUBM9cHbbPLG+rSGKZyOweMYjjrY/xEOqakUxcSugezPZQm1oAdP1adjBv7GTRNpiTRaqHnlfnj3bQaeMjJFl/eslkMuktHmAhZbgWEqqE6NHB5+AcYaAzKXo7g0hgIDzTOVXtWCP9jEYsrLjT1P9TxGXqvTAUZ3JihMiytzdwyn3EEWraswjL4/0SjJKWQ2pZuQAkFAQjhXElVEbjTch7T5erIK3CsY6zpFRPj5p9lPRFNnj0jHph7lKTaiLEpNGcrtBQiZIAn7f8zqsOunoZ2+loZyJhg81lpdj+7/3sgxIoyJ/sXqdayymBGFS33+GxJ7o7Y8vudAspzQ6toIxhv76Z2yDdKQTV/Rx5cGyiMyGozCw/EfF+Ftt1JtpOybFJuh5AWSYsUshniEE8O6f3/PA6XA4cMxSGSyVUKaEflEcy3TCSf2EOsDpMDqYzFzZTJSbtIEuy3DBC/c2vMVmyEsdbK6YbM471OMIrHC9WA/oX8TXI8skI1vE77FHuFjTAmwClfc6oJBzDT2x17LHpb0keosFywIDM0PiTxjcsJ37n0sIgBzp/BjIPs4fCFyu2BpcM40Hq7gXzdcAuktpC4FDFSDMZ1ZftxV1xPcj8UEUo63N/VkC/tKfjpAERuJkgCdLwm/WfwhHioKy/cOik4DOVyRxSruB/Qfjt0rjDYVvCn8ws36HyxVkChjjB6dTv+4x6mDYqFtxNvhtfmTpsQ4Ugztl9q9N2kB1nug4R8jTZZMHT41vh6dkUcTniodoQLBr5RuannqXUVLLORGihpKDvNQMUmV4PyM8P83WRCNLKOpsEcuitl+yE/fLtRVk/uD2wPrhXu/yzC342X50sQJOR2CxDtEynaiz9+VYYLSKMYDh4gGTCwVoE1liQaZtPBrRoMi2QC+6ss3oAhjykFrwCrYIFHgx4+oifUkcg9MhmnisMMbCnP9iRjOHAN2Pin2kfQ/Ots8gyMKXBevmrwWJ2cPrJz4un4oP2NfF4ADkajDIJcIaJkt27ENVtu3sxwvL9m1vNYgqgBTvnT3CC1f8kx12hfhrWu4oC06AuacA0Ep8ZSIgFA1hhZp8a7EKqktrh3n0R92c1UfZcAsCfgir+MHIv7Os/5AACgAJAAADDwMG/5OAgIDB1eHxV8CKSYF36vZA6UhKW7BuMb0DgHnVfOCGOydfvr/iVjkq/kDPxDbtvU75i7TTLa7SXp898DuHOQKxFOFC/j6tIZrbo8sc8j/3j6A+SDwcgbNZzvodppWb8cVJwnjoN4Flb71ipr0QNgMEJxFk+vX5ebJjCuH2rE7sgIDzU826B1vF/ZsWlXjQJ+58SB0IwaCHLuNA/pyolm30SKqhBvKCoha4yPriFGjtOL6bCaijjuW/ViwiJFKuBLoOKf16psbcHbuGrmB0bcT8wmqFiK3A/bBs4wRC4uFKNNX+jTEy9I1PtFIV6zQssTgM6xg7X7Xm7GQaXHOldJ6QXuZOy3eQLSlPfV6xnkkMZKgM0DIKqQh1HUUhrkCfTKuYCmcNS3ilWkSbsk6BPrEh7fOz4/pYoMsqoHEAVu2SNkoQVfLAZMDpgJf8DaOmltSuolZHpfiymd2I5RtQV+axvUQV+9HTAgFl1Jaba/wTROfariCyOKuKvm28jKu7Ic7YzucPrMAcqdL1grWhu74kIKvOJg2BPjK+9W/LSEQ3ZHUBBQ0yYgWPXiLpyPOhVCK7Nbua8P3RtW5WnSIe68IysOmOskDa2o2ukrOcLLukAHxb6ATVsJrggGuVKfejaC6o3PQ7tmcr4hSSOOrtjdodRvTPr8HBEEB+xV3DpDOjBBnd9INJB3IdO6teJV8aheXA0m50JyrpOf0qug/Z9wxvNlC42RcuJUtM9cB1iICYXg7+twUNrRgM0ZXKu8aLt0Z89KdVzGv/ROp5oA5NpxPj5HvzwoTxt613M+XXWVfiQJwzwSq9lDhxHfjkp1qKDm7JVkIaGICG4hRqglS/GwuXKK+cmK/rD0gWq+z8+kg32nTzrSu2EafnpWU8nXmjFGkEBAwLYY67XypOlcGPX8zAmSfk1ck69Nr6ACg7zAeDj9Pvi1rWZ3f3HAh5W1P036j/RHW3pDFY78vq3WzsdUQZFZSPnxvDeUy8ZKReoq0QW0cJVglMtUHZUJRwo2dN7A6A/5AACgAKAAACjgMG/5OAgIDD4T4fFQSHAPzSGAo1M1/cvg/JSiyJ29AKAMoDDD2gdzEjcFwkiRyWTmOXNUlT7yrRrdI4VRYF6Rr6RqmITZ5luBF89XO0N7KGhjT44IYa9/HwbupyGICA802q4GQAnzFeURw0J7oI/0cQNpWB46recUQGOs21q8000nTgdYGwwRkPxiWGnB5Mg+5qEnXMbQ5opH7Z/aD7KWI0xzaBc7VRyDIEdTVPnraOdkg/wauQIm0syO7qzgCAgPKzy9+rwEkDgMMDObrcueTnKDaiDIWpObOVJT0ZIuVIgCPIdQC3XzrNrqD990r6eTJn+PjhhHks3pt2FmX5iSqBHkv5hrrTyxklOj5/3f572Eh1evEhLCc8kVqa9Shm1F56Rd4nfLdrgJR7buHKzE27l+3915iPOQwff6ZNwQGQseMsNdYCQtHn9TS1uijLMkA0mrIBrJ8lfHaK/AUoYXGyWyA1LVVG1OFap2HiAzByA6nQ62D03uzBaaSQidtkU7FLPcCf0MAMXAiYhgs9r0mfM/QzzuvgDIqAtdp3I6KBCr006m05cox5xVGcE1J2OH+Vw24g8tTgK+9LKVdTAkciuCQUX3VjZoeAgICAwHUwIaIXcHNVFTIm4Vdm3r9N9m8z06pOvfVG6w90Z9Ohn7gqBI8nN0oM+6L8Ax4t+oV/G4/a564QRL3s1QxcSsOyBIJTj1Ix2oTV4QofLYIEpWQq1nGyzLcZY+F0xfceRrlnqkP3PMHtyLK6Yg2flRYF7LIpnU8oH55WsJFHDSl4vQckdtt2A+I4bPZl9c1uHmHHBo5wjhKwfl0kf2BUoDqgD35uQrDSFacYZDuKBCQayHfQOiOA/5AACgALAAACqAMG/5PCYIHNRtPo4ICA/EUh8VKAly2jM25H2rxzWYXm3yfFzoYYH4wPfmOnNdfZwxvBkYCIdJMMGLSfMTeypDPoA19JD9sa/xq7wj5fARa9w1pEHY0QqCfYZI7p8+MVK4ej2jdS1hkhFMcxEFzVF5H7+8HSAJqJUvgQ6bxUweIAghi1wD+WVozW81SB0sBEpdqlivANgZSPo45VHcSFfq1TcOWlkvvm3Mlz74NULAF6oROIyjJzINaEEGJuXgk1DBwspnhpL1wCuA+qfwURJ+nmjGL06BJ4edTCJe7jZR5QJIE3QuD/TsCEa33wwZeFGLWMhhP+tY8T+NmgdOCtSSJuTnCK75nGKsk2a+JA82B/oqjoiH+urMHzcU25raSzuV8eCoiDYa+prhXP8N7q5yJSgM/m0VdG5GWhCVv+s0PaonJATnsEFowgzbXsHIgeGsI/pEiDgEpmsu29iEwBhvLB0kxCsPh8sJ2HT4vqjGfAF4gJz97BCuZ0huJGv9YuXnIT2dpoTqCGhieQFRYR46ThUhK0gtlovb2SIh3Yjz8xoLYVC1VaqdyXNgkfxW6SO+0Jetq0Qu2c5AfWJxAvkz4YI6UZs+WqwCPIdjmdIhC18HfjgPGeX6jA3ITPpGCniqjflmMxfBJzJaB2oxWJgy2zwTi82XGcE3y5uTi8y74gsgtoXATsQ8PhwlOVXF0STYnNcts3UYeG1ehIwDV2DMrn9GccWv1+NRUR5HX3VSbktQRyeBgtZVvn5z1VW7jLXj4aQ2I6QBtTtThwg28B9kzT8bP4EEcp/svp0pSfkoG3RpUEEpyxIQFMD/9G6lFzK9xNeQ+/E9wVRj8nqzA4voEJEQdh3x3AX2OjhIGDWm5lp2uAqkASUNwHpGnI8o//kAAKAAAAAAEMBAb/k8Q1QHlLhQEKliUAKimAgL0h0ZIeGNqshOt2G1l9fQhSldqT15RaRvDn4111B73PgIC6c4QeRUDOAMRAbAj13EDa8+KhHhhj2ZJNnbbeDNqvIRryG961VmB5+v8FZBMYz9p8loiBb2uAgLDJ1KcRERgISwavyfi4oT2jOnO6FvpHTDoHHWfa1gBZ2ZdsO+RXb2w1gICI7Eqo1Fgg3FnH1ExTVL60irJEGJ7h5wJakGCahj/UW4JJ4wtMnGQANcyT3ScOgICqWJyYciSA5MlikEyLgiaYW6yb+SlnRDQ+wrvYNq+7U70I1bqY/PhY+P9lc/RpnzTd9OAtK5qfMICA/5AACgABAAAAewQG/5OAgICAgIDIPRkg9JSD8A7anJW1la/a7p8y49DASMLaolGdN1qqgICcGOOuFAAlotJsbmSnwsU2UNTTdAXUaMwtk3VNgICLhS0YwOAlyogugRYUYhlSloZFGvAuou8+51GUz+qAgIEGAIDYLoCA/5AACgACAAACYgQG/5OAgIDIfhX/BekLO+0o0nngA9L+CO6FuBSy7RGc53vwfN/F4yrhBTsWj5r+w6c8gGNWVbUaM/o3zlGkQbRdIXqXyJXLJF0Sal4aVvGMOMLLAsUnVCTCgBwzE/nPOXxrnGRX85+FsOqOsi2ETounMQQ8x0Cv1bFl7CsJfPZ9CIr+fhlt8NSASGPsBxNnuYGwGgvSOaFB+1N9P+NwgICVlacsco5sbIbklmvUwsxbgYhLksfN9+LzRbjBzRG1+bGxE1/rtyhoo4hDgEH3ITSLVxk3HrjfnxrCqB/og2Uhp6iIAPhNY747VLw5OT7dVUWXtXBe1siW1dFdSJS0ZKO3NZmkUvTsMdOntEwNRHYr5lEHHroEiB3og/bolYWAxA8QAOD0l4yDb3shkiQY3EbXdCukDQF/u5kNTzKV6YpK4A5wSzem0oSITb08d3JLrbzSU0U/qRFOxgtolgeqlRdvCSCdq1QXctP0zknrejzlgIRA8MDPrLMLu6CZDWYmsQPWQK4b/G4zimYRJSAtIw/yqItz3zJfGk3T6A6ZQ7WR5VWEonwkuuMIIP0G2bBcS3Jk7StaEIKSkjlY8J+AZeaZQIVu1563Rv0wj7QOlFVAofO+hrE7MKzZnLe37pIM6w+VrJdq/zkN0gBV7/XoEjKCtjkHM0PLkMymVNKnd1LJUIR2zaJkXx3ge2HRpBGVvRf8O0OAjjAADAofT3ZGMiBpSWF7gVIelLYv35WoPhJECtiz/UnnEv7ex8tqW646FaA9LuyAgOUANb1NsCLwNmtu25wMgI/8aP+QAAoAAwAAAJkEBv+TgICAgICAqB1IADvfn+j/Z7ooXFv+P2ThuJ8RlYCA0DinqsH04FgRtB1K4oanVJpHPC57MP8tN001hlty6zfWgx5zrTV0Ji8LM2yXZkRLgICCHjqB6QCZDPFvn/LnXgQ1VmniBbzjZ/6AgIVE4YgADUbRhrCXJwGXNmr6Tkvxkiq1lXNhDcJLpZOAgP+QAAoABAAAA2MEBv+TxHjQoku8NkVuJBeCsdw6tYCAr1Y9XUPVvWflgH6fApEJ8/sq9+YnQ3vSWVj27FELK3rv3LcwKYMr9E5MzmZaSep3GTyhpaggxoXp4eFt5WbbQcjb1RS9svCvY/kbWr4nZ5AHqCXhk5j6lY+Fjzj69Uu5t85xppsLZtECbUTmPHum/nZ9YaOZ5CC1t7zdiaVdHFYk6VcyngrdUsYaUn6bwU2ZbM3p1lF9DIAgn/5aaxL2+Bv1tM2QOWQ6QICAuNuUTlHt7kUHIPUqMDtoloxUXUs+GTaVlVoajTHwEoDkB4McAUp4GCcozd89RKRSZY5HbClpIzjY/xYSNEE+o4lWGyL/FQK1hG4SndY/5RGjx9RVKuM1idTTYV6tut8NCNap2EeRhCfRP3B7BXnjxcwGtENa0Wab/vWVuoSVqVjOmY0UKRDCNCt1a4X9QW/74n85nFtsiv02i6hZ4cFHkKWuKLTegICyMcPKSWdK5o3TVmB3cVVBaBF937Er+d9yOLzDSuM0oI6RctA9R9n8Re+m0D8Qj766AbP+S1XluIo3v/RKeK+Gk5cf/LamEbpRMWjCfGOtNbuH0ugJL0hqsAq8ZKqF7Itmv/GW9PAjq8pL28ZrLLbPqBGvHsRXsSSI+9t6MMBoBrqO8ZaI02QHs883Dq4nwD0j0B4wAMo2HknxJDVC61riKaIDVsy47auJIbXw6OcPqzVuhxtSGos0lWdVhzsETR+NuWSjnrh8sbu+EEG5VkoMj+eV8I2ABxiVztJIvnEjw8eguLJfJk0QQ0uuhy/wIFr4rRcaoJE5uXTVQ/8TwmY5dtKeTMEZ80lzR9Z/GimpbaWJeYxjmLQZKyPJ82Kyf0lmZhkdCrP4jw8gPK+rAILdAgu4CKzUvU+diO0vhVN/thtpmgYH31ApGLvN3s1GwuYxXOUlIlmw0B5TDx8UwL8WdE3vCg3415T4nv4s05Q0Q9Rz89b3WoFW/3oKbgl2yICEDmGxjHWaVIAdhxOYV/g6HCYX0d6A6mvQCOC/ZE122sGRIZEnJ7pZz6LbNCSuRB1db1UjeNXJbM5K0JsmtF/Ypo2t1hPndkvLFWs8KINlsWbq73NajyGuoNo9C3BwkRsdPbgegMQAqBLVstqMcouAAP+QAAoABQAAA7UEBv+T0eUXLMjUBe+Rj5I1bgUE/EuKM5/EaTzDiIDQZazOBWaAgLpG6Z8FPR+E38SG7QCpJT8znfr/S0aV1XIu+kMgoeChEA7AeiV9VyHVAo61fIp70vYEUbG5BntYLJKKyV06al1D910XVf0BuO7Z5n602csdh8A2ZNgVN04r0sx/UODjGzVBh8sP7U1+46VuWily4bI767vZLd3CXUHzR+UkrK3BQYwEkmPqRl4JQIErKGN32jydoA/19f9ueSiP8iHkkICAumuMxTjuUu0Wg9M8R66AUkal71xXq/HxKtVRjPhrjJFGJaD3kIHofKBFUJENhvtqcI4eIdp1nNcc6OTm3K62FR+1KySlrpJL9UMcBdpQbY5V0UJ4gX8IQE8U/R+JotqeGS6K/oLdghDWG4+r1J1iRkdwoMC7AzmBPqpurOdTF3ysNwid4SnWrWPyYQllPFaGePUNDPtaD5upExTIpWnRMsRM4JDgqDNSP4aXfK5CbDDTJWKC4iuGhYuy4gxd2wUEDy3w66K2/3O+xU3r7HO6PFzjH3/1gKIHGMXKZJHvI7Gahn44rKjRaoyNTHh1/UnXGlht3xN7eLgwkRZ99Lr4JX/OQkTxmKIp9HX5bS/sssr3760m7pF4TSftOc55xMg75Orx35hth1VtO72XjYMmX76h2/4Xt0n8SL1rukdcK8T4PMYbwy4FKClvZOUMR1oyafjKjQmlniePAIxp6BnU/Ih+lYPiMpTNG9lxs9lSgIQgG6ZmJMtTl82YbKkAIkLjJ4RkAga88yqES1624nerokh21NSq8x09QxmZcFp/D89UPEyat4vFQY/pIAHC3q8oNzr/AqYZ8uBI/gNb++3s0YFA3ZI4DL+ybH+6BHIjRM0cQWPtb6PXBRJYzCPhCgv6p/RSvEDZmoVg2FuY6SG3BrynnPc13kz+hdwmU5g3rz5jA/KpFKfWeU9rsW4/Bx1uJFacg62xJLgTxRrO0qIDrwDAdP2JLENR8KnxaoMwm5BEne7/DW81tj5RsmrKoTyLK1YA0x59RzJAhZCIXcMFKABVaM2SgemTlVaJKAjPID2e8uqNbTBL1CpgxrCJpJZBajPcdsYVm8Y0T8WMMYyKhvabZiJlHtqoApPbB1w94AlC4S8i2bgmi8ACqh4NFBV9rTaA8NVKME32jeEmtfSyKu3zsQ+Lx6sSryCUmMmGpu5rkyISlj2kDHH0wiuokHCvg77XasQGoACpeG0pLVVGvIQgpsP/kAAKAAYAAAbmBAb/k9FM8OCD7bHNaNHhe7GLv7fZgIDeT67dP9W0PwXX2h/bKIHMiIhVJRWJWvxSPoV/Dc/sN09dsKaG23krvDNWLdmSNybgYKwP+aZvlZKtV8Kv9ZB+xwcdKm8iaDtg8Y8s9H1GUjM4eY1YbBv3g1C/YDqkMaDR5LAAQ8sPZAFMZwB0Oz56pYnp22Kx0hb+AsA+jRyK+wshlUbNWRaqjo3Zb7vcFCNbHElk/xas7EHM/iRbTcWC/uO0n0SKAwMVfNkxLpHgfVQKYrwHFpAGTUUxSLTLlzgXDaE3l0Q2z1G4BJb9BjuPiJnb3i6B8zur3fNNHUtV7a6b5U7eaW2e72VlwhTNLOQYr+Map1wSjbL9dUhVzHcFippO5UymduCgmzTDp2+XOeGh4TbqOTn7Ppz9HUjNJUTnYl98kdFn67dLD88DhkZ3jUfjHPeA60KLSyfSmpycHcz7JaNmM3G7/ri+mNmGfLWyOP0bDJC9nCEHKPyA0DjAwa4gL8fR+quavlTlvdF1Tylcpcg9N9TAuE7oKzmaY315gY8pln2jYUJhfrONGkYXJqzUEl6mvCtIrOdpBu33Q5VdMVSAveNYZr+y3Dijy0vB50M5i9Jw3RosePmvYXL4XNPo3l2kNCK+5oWvXe8/khyLO/5IMArgdq6RdtnynATaUB11H0MNuSqdSLQHgBMwWKhKH3BJxeFxS8vPMkMS4BGAqnHv8yVfbhiIFNw6L8slPMUXv/EPMeOOTUJeNdFIv6/kmvsuuV01GSjALeWJGuRMDdMi200VW0FDVSFt8eQp4nozUajq0yy6m0JC9r3MiAXSt+VFQQrhM5/3TG+8RKFU2KZ9JV2PsCQh7EpScqJZew34gDnSUjQa3LNNf3S6N9EyIgRtS/KJG8ZJwx7OJQVZZ6BvyDhTpQzv5+fUn3IxcA0LkWvyXppzG4gtLkeHrq1FmR7PmrsUrAPhOSBep0aRGiwfxtaOUMcIyGVrlid6fjTAEkNWZGueHyjDi/Vc36EeBHeUrZThfqx7TZGbXEhID81Lac3IEefsgKEkDMBAkfYPw9FMpDl3GsciUZXEzc0o5ymyl87tGbedpQ2QjVD7gVnRTekx+lH+M+IuGW4w4/9pZ9PKBCb2xBymyBZBmkmG+pYPtX78l43rJYg92LbgLYUoz31K0Id8LY9+SizgPOD5y6AY5QSbmIVx2VrgJtwqmglTxepM8m8YfiMRGjpHBeeGRXbWTN4r/plOkfmtK83khc3o/ivm6HQ50QtNeT2J3pwaiuu1pfA0cratDuZoySdgLt6FvhyefaYIIVuFoH97S9DbQtphUwQBDgzr9c9Z3kU4eRCN9o7zFDjN6Vz+SdLM/dAuU/DAIW6Lg0TBB6CANBaeD/MklNdMzLFV7226g7Wno5hAlg4tFgo9IZ1qKDUQM0do+Qjf/1ZmDO8lO26C3QJYXCjJHFbU8xSOFVWVcg3DZ2oAx9sWs2ZZC/7cdZ1bZ2VMaUHGFK1bIX2G9EEx0xAvGvOELPr9cl6KpF3FvHFOIw/T1JQUDxU9rMsn4mbKBgXyGTofCfa6pHvdKvTiQPgc2eBm2mqtuMWNi9rHvN2yk6URO+McvMACYPBbFoAs0JCtgRW1fdofvjVJ7vzwDQZ+WVCMOB0oSxHIJojiFT9IiGMA37w0iLhLSGkq+JubAZvXm9B2A+LxXs1jd1lmZ9YeqE6bLfEtU2zIwwztmJDoTPyhye/Iz375tLYi6cj16fiiieBy8z3QlqR9FmQfmWkSOG/45ild6+e0iObtTRelTM2nOvJQGDkHoH4/Fk3dEAMguaSpluRNI7X6YQuOrYlw29p0mlCzKa74443SyBoHZyPW+0QJUACxAfDnsKjCHUcwQxdr2V4TJ2pYOqPNqpxVjSA66EvvysmavhMGEcI5haJztNkTSub9lT7q9LRRFjh5m4KyAcvhAi5pmAe78XGHM7gukmO8sjE6RI4Ju0IPLnH1Fc9TovpY5buUACX86i9jsgTog5dGysGDr2HA4I6BiUAQfK5vm8NMfSig/w7XcCR+HQFQZLwe2z8VLSvVw9E2o6JWCpsBldVyBlcwih+JeQHRd/GFo2W2i44ZxcbToTExWVyc4D9DK9W7xBhGmQWvrT9kkkBTf4EXk8IWU3plVyn0r5KLZwjp+gmLW3XR2WGYYOkRQ46vG6l7MCMgiZRhYx3ajIGj4kAudkV/GmJgsRE5VpLpmyFW7dleV36GqJ7LCZV/JHGopxInQGxKZ1gBdJqq0cTTiZnoZwxwoY0cqZyvsf5ZT3xPwusoJU6uiDaxbXPp5UDiqEwI+HZprrbp/Ajuj4EI0wKMIACQGf+QAAoABwAAAvcEBv+T0Uz0kJuiO4eIdLP/bNg2jWMoNYCAzUuiXl+Gw+T9G+uvUADJFAUB7CCSrSdZVWSz0t+VXmM/BlrhxQ5Kq1h5f4nNR5wBpvZTONA4bWPqzXwkEOQXN9bJG94wVTkgrH/o0TW5E1e7U64clyiE/J8ddhhYVVvNcFuv+t5P9+aJ12bweXPXqUMcSPX8kA2qY0FXGJSIRe8Sp9S7w5DeZzEs8KsCTxfEA2eoFVrDPsF2YVPKKOoPQLmEV3CAgOD4jlfqHFdF5UdckHhvRcOBOLBn+MzHSbiwzUluJe8pR9aqko+g/kCRk8I6SiJKqNKFcTdUEw+gUnpUXhLS9LZaI1nClnQBlOKd2CPc3go2FUZiPcnZULJ9CQrspsB7zMeBFypUGkWGyBwIWOdCX1oW3pzLNoUKCtrBJHa9RRHmv17sx0tpdB06JZTY8DmqszWx6PHE49vC0NSyeZGtqsQPEAC0FWirE2oQwsgfE5TNXl4CTFImdibAp9+eysbjM9Kwo6e41FggaY83sRfCFaBXYb+0qFa0zeXTdY+3jsB1nRGY5vzokVLQ6mnvwfga3SIa/4TfWlK5jzWWIwsblbOfHr76NrJ6whljz/EnHKMSh4G0KMjjFQmLWeGvxo6d/xxa57iWRiDFBAc1u8aiRyX10KCOigA2Prrx1eHHKSFikcpTAKnV03soFgLN9R1dB28x3wVNACxCTaP04q4Xzr7LGSIMVvFkFFzD/acaJam+eZQLHZjw4NNaL5/c2mtE/pDFIDykAMmn64UwVlGENHzXKMVoja/BGGbPCIhkB6sAXLPxCrrmLAw39DbpMjJNLIV/GvxfunuWtJZ0ZWoAZF9/L+doCe5cwKPfFBLEFCUuW3k6rDfOftFkBILMHONeysjB38g7rRggvq0aXOJ9t0rfhI9zA6Uw0A2tdugC4o9J2nwqlk2qN52AGueI54UAOwyR7EsDpZojx3TASLbkxpXl3ZU7BGNT/L1QgACAAP+QAAoACAAABO0EBv+TgICA0Pa5VOFqXtb6PVFBrACDwd2/o+ESoEXJvfmx8viBn6MtTJUrnBBJhhuFrEdumQchQjokKvG9SpPtv7VFSycIC5A9ADs41WocQpmMVEo/bCB8+gqq4VfU2/Aj1l8pj/Yqr6ixZTIEnVk0xIOF5tHiwY5tYvr1erYgmTXD92EEdR3PBhy5zHwL/L4frcQw6sDCwR950SW92YI1WJixeT7bgIDMrlg4Vw3tTiwrjNP6mH5sjdhGWl+jIMqAXswbVZMsoBkNfPyXAUpxiFBqr8Z2RDXYR8hT4y5iiRcToc215k9ueILvR3GvMKeOAA7ia9IUrwtXUSfMdc4ceE36Q87NB9ybAwX0Psa1cChC3+zQzvVoM9DSPMScYM+pUxB1GuKBkP5UT9C6VcI4TtAUzPRJ1ht4Vf9nmXQWUqqydCYI50miloQ98laVe9RRXEyzJRI2w4ob4/K2cK3ZZkJQIi9fVtyKIgTOYd2BroQXa6DlPeBQ7BbMQRvmPAGmlmVdP3WSIv5Fv/NssbaU/ymlcYCA6rnU4jh8WPh7UmZjnOaklvRXv6/NVd7hkINna4d7QmzE9gxYIGB0lwol2e9/ehm2/h9/0hGrlRyTwFAN3C/gRUGW5lORWv1+9dHSBv9XeLQIgjx99b7nVviJ06PxKBuUMvLLv7F1yI+r9PVOD/gzJZrjTJRcf6EDPoTguMY+D+VlaGnl7dQlQDlyTnXNYAD+Nz4ighLADHp/lHSlgnz76C1fcHcUhaOGIWCNQ+OSgN8Eb4HeBloOMGvTe9hkEtGD9W5pdwNEJ7RdCqbYlEbWAN3Eo1u4Sjkog7Bt3JVPLsuP1S8XGknLUIMDW3fnpruPpAvsmV0BqGU+RFO/Y4CAtS4jUDrFo6pcHjjPfSozqhZRfck1t9mqFaYQx0Et47xiy6Y+/VxOEJz+Wjop0mub/GvlPC1J5dUk7nYWSKakVb8eDjWFH5bg1LbycN8Hi7Vb3sjfJ46zkTBR6bUmupXJvRMyfXG3aviYERfNyTv6O0f4rXABN9yQ16ZYUVXiLESTQQuLXoYJayyyFzeCzl1Ub7RA8it+nsY/NyabLXxfMpAoSrS2G3r6yDF+WBmMo20+PFB2WvzZ44aMzRRYkSCyoW1HyRJNopIqYHxjga88j9hZYkCN4lVCSwa85b57MZ7dlbmIhGJQK/zQPSzrqrK3KLGHENaHK5T6ua8T5Eb5Q0MSWtcuDqK661yH8HH5EFRhmKDQHl0oDXjKWQeY1jvQcBQAagSdTL+GuLmKEkU07MBP7NCEhKpcCXO+JittRP8yjS9kjNAagoDrQNtpMt4y+gisqnIR6UjSckAS+lyl+WFtUK+sFP3DHB2K8kraAqGcbWYMKpVYc5wbt/CgvqriPVt3auRhxnXZ+VnTcpsy3MqnMgjbyXnszo//Q0jADcFEoOl5esCYF/fDjJ2O7AK6MJMUqTtRbtEOxtXh5kJugtj9T7o8yNidUX/aRVZ91UswgvkSYvy2F7reSu5Wbp1/f0aGF5FPp6jsN5WxXI8xvXbxFGwqTaUkI/wiWUglkTPlt+9kGEK0sR1yFolH8BFCM/nEaYiVKxSxGrAfKa8GK7rjtxRJnYKzGBiv2yeR5LWalfxL7er2JwUEAoMYAH52NcxXAzGbZNtaa4IQgjr/kAAKAAkAAAQwBAb/k4CAgODVeHMPVwBujkLMUfQggYiqiRDhHED9G2ldRIzVR7KVjn1JdCbRBMcEYYPR4WQ+gIDDyjut3nZaUqQJQq8QUlA8n2nGGf8cJfchfE0xhxoEQ1PK9a2hIvWHQoEO1yV6uLwPg8onw4TNriyuP4tW6qMy+YzugnUWeaWES1k8m8g7WatmPjznMJC9xsq/HiPzeInx27v6rLytzefK8pO/GVIRDdsDDZub6gR/vwt6YQ2SpE6c1ULLC9/Z9vIK3xPMNiMwtoEw0Cq41X8H8nvBeAa3XJSqopetGh6igID0zrC7RZntByjcpsDxoH0eQo067DgVzEypwxA/a2OHI6RdqtrVFiaL7RUkAcx0LhcExTvqWehgokJ2XDtLVqLJllO9iuGevgMf2xBuFL3Qe7LDSFekGxQZsBMfvTmgFZLIDpewgA7A2XhibJOhuWTgoWtvuAcjTzqiDf2u8ubjNactk0yhdXBfGqMRKPOmoqd/8wp4kWADbgXi7F6d2FdJ5YWLK6QNhnc3Bmsct/sHTVeQsErVIs7dv40gE+svBlXuu64EqK0fta4AxPj3HVTOPKpU7Pg/wIjN+C8AgdOzD7ATQOg6og4XVYlnWqVEISbzVpo1695VXqBAbFRgbWlelu01Cu2g2eyQ6b0poYuIDD0oTI1bt4LKgEA86aSvnMQi6P0PrbCW+jZNBfM2gLA9OACHUQ/AEcP9egHYrTGi2tQtJcMtcq+pepFSqoA+fpwzd3CQwOunbHo9bZyD0PUc68iKYujChI6U6YiRtiS7TnUt7t2mdj82gyzFIar/GxWbwbDGpCL+DNPb6WBi3URzB+ebFI3Twi4O1HxNzFJAoxQPmJy8mVh97bJIhPs5UZfwIfFrFomtLT4FibjJ7ryjAIsP+OlQgt7un3TO7c+3pg7Z9CmLBlEsobhOZqps7rqSyd0qGGLoyBV4KVfGs/WkN+wpu8kodT94wpc0ndtXGUNzCKx4JV25vjyUU3b9e+/LsOLWqBvs9KhY8bfNmR6VliLepfOipthcNpPqqkPDRFq6tPu6NUEVjixq/0PWO1bQ0WfnWkYbOK0c4uCVxXmOi/rmmMOiy4amWxquu+wL3wCHZIhjhBG4ojCnywQNLBhFyqtmpN4a0mUEH41ucMYlcR9Akv7Bj/JUOBjgpcp2mtPEBBHVseaQtGSMlubf+dEsHI/EktoGq+QDpfIX4ZLWtQhf/cukGy6wPTgAiFH+clrp8204N0Xev52A5Cqc0EsuKAOF117yL7cLbAXe/ggP7LkrZxCaTseQ730EDodM7flpf1pKOYIzht9FStZoO93EwfmjkgHs8Gvryo/b+nMXPQ5vihYnYkHQXC7KeIAOsdvJ6JM6pCu9/LnnskB87zqpFmaCjqPgPEgApQ8fIyB1jbEn/5AACgAKAAADjwQG/5OAgIDQylD0wIKrfnk1iZ67e4ozCqhJ6rKfgIDdPDlUAC+SSj8UMCvKUdkm013qj8d5rwGC75td77myV/WYkQ6Z4TYSe4CA8f8IdO1qcZmZ2zndDoHigFqChIazdiNw2jwwCvH3Q/4y03nV5znyjpBN7ELKyzyCI3uVeCrkwZMgZ3iE5omvgntLKapz5esEDtofXyt1dpsEc78M/H8nzniK3uqZ9rqFB3FeU4AJej/WOaUFW9ssxnKYQQ9Wf/9EMiN6R6Z6JoBZMVmN3Hy3BYoAArpz0lAHexPezEOZbre4Xb2To3CYPuDe2j4RuFVeTxbLUK34qhJBzhI1hb4T6Q3iEtahIQgnHdIuvkm1AoeE/SdJ288cntkBKcaB1wwChHBDwcKKwxCL4VeJRXRNdECpwhfRuRqiBx0/5NSHe/6b1xQfgDWXgICtJHN3dBaC04VcKxGLLz/lrlTvMdsXm0DSz7siZ5Fd83OnFAxCONRjPN/UvYXYDBR4yJwrOK2FINdtoXmKWeGjgefQ/qq2nv9e4RIvkU3kSHHTs7hmaQpC2UaR2+fwr1Xit7Ry6MyIKJJ7KwFRrx8HTp+AopkBevjkRa3kaZ4yRgsLIL3XNYU6Mc3AkIvdURquQ1hZlcSu5DtsK34KrnNlKaKHHmaeDxFYqeHp0bJim94Ioy9TTBpMQwDZefkTZtdZ+5pz5e9s9xqF6ruAgNpZHqti/Mblhp5Q082hQBQphh1dOPnxJ0bzW6xVT/UMrXMRcxkEJanhY2fX+gSaPB29qnd/BlUvA+plJXLT7dzlVUXKCJRdSQq7ky12PRVUTraLBqVNmASyKLBEr72SKWYq1bhc33PiN7CG5NP8sZtaERboydjmXPXxU5DUVwaJZwNUEsU5DKcVSWVIjif9GFgCHucwkpOy7/r/fRffkf511O3KgNfK3oVMr45DSczyRojFeyHWkuT2ZAjxh40v167nXzxxZ820JzCRljEG9SxOKuani8tU/WHjwDMC/1T485wgeYtoa88iCSSi4LrRHJJjfiGO9zgaAGQtl6k38kKM9LJZYvx1m1NG2C04JaZx9gkQpEO/Yh+b9J310e95SrYLW9DMljCuuDFz/N12tJd/0ZNUpzLsEdAZPwJqrV6VN0o0vuuoTO5+0KC6ekOMllKTHI8gnB0KMRGULX7hMHTOUZNe1yZHfLqlgID/kAAKAAsAAANVBAb/k9HpAJT1SUoHy/9YgIDdJ4cw8OAiHyyYlZvK4eG6ZtNg9/xKHwbb/sMXAICA8N006teWlojEUNuugEiTgoRNyw5XD4FqCi1KvuXXmt3E4gKCvTLtUclaAnvmeYQdD8CGCQSKE7T7/kS7ui8i4mkZtOEUysUEIp4700LNVkSGj8UieHCkbdA8UABVZ/a7mTiF7SZ50DkAVLm13sXtdg3zRjnQYeUidpC9ZhF4BguRSKGuou0e2QtqM3vzhCcYFlHPZqM4Sqg7LxkpUUCYMZzHvRndxxlm4A0kZA58BMvZ5MR2/Kuz60zIkOypdRLmuv8VRAI+7/N6EMZ7mfOuv7vAwz4c4B0zgrLRJy5zLPxJjI7IaBZjbeGRnxCYXdQ0sGJKwURkx5nJHN8tMNvP4EzVt60p8TCBycsjDpPYUC5OpekKd99Qby41twxiKEN0QyN1zx17tgm1ouPoJg7KgXzJr4EpyoT41UbQ7+0fsHpTLncALRnXzy9rGrHAJYC/2uOGbqEAKOZamVOrqlsBqwDOgHsTNrZcUyAdgS9k7yGRE/tgiGvb0wIedBKooTxkEtN1OPSS/Wutgl+nxYZamVhXF2/PJ721I9nj4ybNZX+HEda7B37WkNMzt7U6mjjSMMVLyBaTxSvM1noscZ8IzDv44VK3DBtzt6Z4539h7OdAaad4BSOdBNXFN91ekMlFKdEFrNJ6P9ZBXvpcFYjmuy+Rlc0E6tJM3gHrHZIv18C/G8pqJgYovYLZVIaIXIU4uqeFXURwSRzswKvfa3Npmj45sGXKxgVc59XiKMzEUVx9zeb532X3n/Wux/7osKvwAeiFc7petiIKFuySognDDeh+6vTCXTACozAcsGzhq7chQFNyOoSEhomW2NxBgPLuoAAhboxto/yrfoY16pdl1xp5Zfhy1pGFDOZoPXH7+5/ibLvKkC6eIWywroQJqlr4Gscq5JazAq7U7VCoTt7ebn0XMlNlY4lzlYuWHlvB+hpmRqtuyJa/RpFwV2O8yNoVEWiHpg4bvLoyBY61nK7A/Z2XPmVw5uOZu9ffTGFyjdGjr57j9QLVVDYMgPqwJXMgzaTuXn89n4v76jaDxYCqcHhZpctQCtidtIAA/5AACgAAAAAAxgUG/5OAgIDRDyF5jmC3jePDH7gkhUDgqBFf/HJ9Qn7EzEStAveNUxd3XdE/8YCAhxhGxJCD4YB7OAfP0PCRQ4XOXIAMoF80upmP4zw1Oh7LgICGGeUdSAB34AB3bwpB817ntAzpQ/yy71O23YbHCgy2YuB66qHtA/ZIeA28R5CuwICAhVARagDXBH9uTxOa9D+Nt4lswRvbS2CAgIAnCECiB9NAIcCmqz8Knqszum7tnVHc2GcI/PCOToCA/5AACgABAAAAYgUG/5OAgICAgIDIQc8hD+Agxnq4krKsfMcmSUeUD38SgICER/CgEhB9KGf6cdLn3IUIxphqMwoDFpdDfICAgMEAwgBP6x2AgIDFAAGIR0CExbAf/E/KgID/kAAKAAIAAAL4BQb/k4CAgMlDxn1Z6dGNVvm7igDgglqHZe5Wq8xkj/MrmS5og009iVfRsJNzdhtdZBvFN86wAAiR5yMOevHil0dBnaIX6OJQiDBWkO2H2pFJDc9N+s7vIlczFeeDviINA9s6V5Ns/yiP7i5YikeAgIMGZNXdWmKuUusb4Kt6byxlAJ6CsjFJZccFbqutTR/UbUgu40qScsTWOaBHUbFNqmDMIUHTJJL18lZ+sHqg1lzy/xHiySdLaEb4XSezADaX2PINzMPkjTQuBgBuALogBFR+RWyqT1M58VWwPyXK7iUajUsz+PKBAXWJLX0HweXX7Of8724U3+tJrXbLWKIRFzWo6i+yPS0ygSfkWz2i4uORZdSKh217QFOvdxEbMdM5R4ptqZmdtzZEL0fSDfXJ20TaIW+ObuU8cCk7oBgxOtUa2XpZ3BxZLDYNaCAiNg/vgICDiHKEEHGSk2UxgD1zqMFVYSGjMEkFOaceDjlMtEPBjrXJvPoBZpPRQGdRgS76HKrMcee3woS50GPKx0z9/BCOXUvVEk/6Ip5xd1HqW6cdIp0zLvuXpcRW4so1UD5mfUcrvs2e2Z7h6gB/IICAklJzJ5XCtVZxNbRIPp7jAJNlKW7luE87cEqsF2ETiu6KZ/7MAaPXm8qg4CW3Tekz1Cmx549HvoEf+de/+cNrmQP6pG8fi7ikgf7xXeJM4iic2nnGvRTDR7igfn766yl7oV0WoRsns8dYD67PD9mHcdYs3hD6uqiJODMeth8b+ohTCOOPQdSGZcmzDj28WjV2qxfNJdESzttCIvOwMICiQPhwov6AgOmiFoIgEWPiEcXzVC41iUxukLBdSkGBZAqq2sOLE7l5XOBhMOz6nCBHa1vu6NSVa8Qixfa1we3k7sNCr9/5iXJ3PNKFTx7Rf+zp3qdgDs/lWwje0U0oPHdyyz3a5QqREQXnPkIWfOD1i3QCyS/n+yvcj717y6c0k2sNjoSegMRAcwAA0LFbRl43/5AACgADAAAAIAUG/5OAgICAgICAgICAgICAgICAgID/kAAKAAQAAARPBQb/k8RPiACZN4JMG6CTAoCAq+pH4aUnLr4b2o/Kki57+EoA17T9z01zpvPrOw5aPnICWF56Xkacxnbh41gCZZmkxpEM2UkNxuIXxZ36Ug8E5TXpPKGtciu/0pIv0a2WYmXKrkYnjbIMbhGJ5kp2ioItFZwkrA0+TBS50qyykjEZ5pDNcS+9AERP8eKitYUNnr8rB6X0drhiXENJxF4THq6xRMcwKTJXdKFgzR790utdCRCGoxZw9xWJxhyvK47b2AS+YfEm16/EgAnSKz0a8kIg/xjzDP1RvZb8e8us4mFYVTxyvK+0is6+8snGHbm1BtckkwSAgJGTjMK4um4wH4LDmpvUqIh9KITVWCix6FCudI2vRVaNQMTmBdszkyRZQ2pMc8mT74kp1AXa9xQ9X3p+qfYBYYg6UKj2HqOYP6kYCnyya+phuPP4c0Mbn7jnL8IUVgcs/nq35hh0+li4cokCyj3hPzMl8oeJ00tENEBdRN6OHX16mUO8BeOkkIrZlFof99WnhSpdQ/S46aCpNIf99hEv6WMia5o8MPsuxSfpNqqLDWrGOr81JCnGU4IL22f6n9wAzBTAiObAQ8PwfPfPUUhRYwDkw51ZYqgLSVQI1ep3a7DoUhQw7YJJhdYi6gqZb4i/cbeo76HEgICcfcozJjN5XAk4hi+OV4UDjHEMu0QIMi395/XYvdZed9cTJiSn2s6pIDxAlc+/9E37MArjO/hpguyi8tL4CaquZ2uAXNohh0/DB/rho4yAtnjLCX2K85qI1lFXkcoTqJeVoomoOR6ANfZ4xyfRrGWFi46UCeVTNIqT2CjFJs/bR291pI6hfm0zZJi9lEnUKFm1fjvJNutQe+N3ueSOTbUr+3vzLZj6aPurHz9Gi3kF4pAEsMiSg67nEL2uYdgw/eC1M/g7ga+FzrRiJ9HUgICakCuOUdqFYArMzU5yuAC1L7u+2QIw/3M+TRVUN+SceH2tUfhnIvu+CAEcOlFRiYqLgT0ZuAku3U265Y36tK51P65N0vKp/GbBVn4Zy8DIFnS05Zl3lf8lfkF1/Ru+Ks94pOj6mYwDOmaMC+Bd2OVST8XNzhqA2C2BalJ6UwzWgWQ3RXbU1nYeTib5ysUF42n5y6aGNPIntYPZOgsWymaIzLjVZysKg3EjVVS88zobQMzsZ9OhdJOS7KlaTe+l2K+4+KgenZ141VvNpt2/s8NfrbxKe3p7fZqNAcnrixv5uSMXhovDLh8QUJrLB083/L7xWAr4gUh2oNnhfpwvIeQxj6tZnkc9uoV04QMrT6LvRz2Nsxrk+eUfgKJAtoiMjqDDE3F2e3iR+CYwoQJhrIAADJAYgCpACGKBLLYoPZOkF4MyHDwyUshXWbF1aVFYaWYcAcUNOVyohkPJLuxXAducdvQEFtc6ZTxRls6iQPq4xDIkIddFs8I5FrSLerLXIwPL9qJRB9eAAP+QAAoABQAABPYFBv+TgICA1N1J+JTK9qF+BQqPqBL6o/goCKPygN7bQ/tzS05ntGjaO1ckzBWY2dZNjEYnyU59Zn4IG1yU0hzhnZYPk3qc7Kvk48yV3kfVOq9ADCZc2DW5HPR9gr45yARLuy8EmLvvijvz2q8LclTgMFTv3ZIq8QzD53SWZl+bB8lIXLY4GuQTyVc6BucVT50K2XYR1YS+Hkml2zjeCV8Uqs9nRuGyJ6YL5mj09diMKSgoYg+EoRiR4lO8sh7gRhJxXBCQDDvTjszh0ZdhNdbk4DWPf7XMSmHOU5QWtvp62eSVHXe1HCEqSCWtuYCApwvEOVhylThxIO3zUd8B905vRRHK69JA4XUuQI9DrmPAOIVQCvgwiYe2omJEOIboirqbhjZk/2hc/Jnignj0fCvw8+H7e3gQB/uB3DoiQlVrfNjg4w/3eZGw4ao6YuvZVS8wJgf6YoAfi7fMKqaczLKPPyBK2Sq8HrTplgPETiI5unMPZpivzcOeAvFH4pslREGwezIhvOEGsLhS4iJ126tVtRCFBymH1wHiLJ661aFsQrbVfKU14/oedMhccpRZrduVIZkHyvdnGcC/fDUU46vLSe0HK9BVjD7FrhNt7Nu9maBpz7h5B2fCK66KOd2M22+VBNXZnvmNtuDLI3/5242kc/RNn0c0NHvJQuPrUGfZIIqAgJqAMtcvBykCOxNyo4K6cDKMMDp5k+HRmAVNqMofu962BI5IlrlgUJ3apAB8LwQU/3oxBMtpGI1RPS/L9FJXMa22YcGN5peIwr/IfLu2TZ0QAgu++gdPztHHdxuMgAfrIGh83nI37o+p61Q1wMw1JEkOVd6+bRuQOXeQnyjR7sqcBEuaLQ2XOyEHib7L/VpI0DWah04IR6o1YECTa8lgk7gfdvlI48OhIrFFsPHw32nW2PQ3SasQNnFljoYxKD+HuIDXjAkruGnkzal4F+8NgO2cz9RwgKMDyQDiQupo6N/6JqqY5x0ZqtAiqTossG0BVicErxVlaJi7WiJA6cv30TyTiQiVUnqCe88xsPu0MlS4wRzKdmjo79PDJN2X9Op1xH5fCqExoHArRo37ZckgZ84D/pNBm3WQX4WW9vs4XHO9WFjPvmvcZ6wmuT++BtHwzh1A7cpc7k/7zmAkDCy2BTYodB7HUsJCrpOKZBnORDNDpxSDRjZCHS0Kc5q8jse7W92Mh6h1xLZWhV/9MYZ1yc5UR6/WksjX674RNVSQNyLL2oqNT1GDYmqy4vwcBgdknLJiQwQE+9ajvpwa8DP4NA0vXU8ucw+qHJrQbWaZ+kpPxw/gbOTPRpX1z5zJi7qoGtXV7Gj6HX71XLw5irQ8r1P3EVtAVaOhUUG64PQlr3fIu75EUhjCi4PJWLLgza7roQibsCL6FYlFSiFLpHIPL28yC7YOS+mbc5IcKMRRZhTaU3GOzj043OMyIS7mowNU+IDiEmKKWOOzpXLhSxorWsuMZIQ1qgAFqWBFWLOMZDcXB422pJOLvooXxKH3vCgEIQ0JHGAh3GRTHYYEgAeeokmjyPy41DvEqaTr04PVzg7Zakm35U+3Kh0/kfDWpHAvdqmhpp1D3K3SYf97vAq9saj4DqAj06y7PDHI6IUPmln9kBruSrE+BCzcEnnrXoAAiD6sAKYux280ZJfPjss/Jkxer8wxIdmN0XT/kAAKAAYAAAhmBQb/k4CAgOi9Mr056i5f6bdSr08qrqMxdp9V3NH4dzblMNywm0rVzp7b+/nxjL+JsczWXdPIO8nb2huAiC+xyLbEMFdnkIAimXLuB4tkx8cnLtYYtMXSK5YnSagy+6p2my5/+FGIL7FB+tvmBj3rngaEX8DziVjIO8ovwiq4XFB4QpdHiqCEh3QSLClAZjdm0lMiIEBwj+zAfaHHbzOxqOCMV2VcCiNDNXxE/YVqAaZa0/k/0B8/Dg4q5rT33I0uePQBv/K77tDdQKzjaubJY4Bf1UW/kNUCp7ZINTj1fiBGHgeU8kZ4ZvTXKmDXqAmHLmUUub7eYVQDlLjij9P6G3nLOluBAO3hFHZItJ1CSVhLMUTaKqJm7E51U1WAgKW40XEcRw5MOUUiZ55pvaPiLqDUn4HrMw9QXnjVRkCD6SFuxN9r0J2kib/qxnbVa0h0MuPbnQi5W2tE94a52chBHv19xv87qBNXfaLAdQcdsaO0BrL+3lbUnOuuEOd4KRMxUFYfs0gNVveFkILhRWO+3MYGwK2KhWL3SXj4Br0Xl2IsETAVS+hyBJlgPBRkRKown/TLASfFzO7HaoB54AGXX8NGDkVvKfi+Shm3tVhUdBafD8f7oDpd62uK4X1tvSeVWNcr4Fj/KyblOaOgMCW3tWBsN+rlroj1E3QeNQtDSJ5ZcsnDLQ603iEeXP1xAU/m+g6JQPjx2889nn1Crf5REnanMapcfiSCZ2oGXxppGoGJuEzcJlHuA3+Eu7Y7T3IRdz9LY5Jj3bmwq/s4z2uT0OKAm0L4sSRxNe09Q3v3Ef8bfzK573PoBomsTjEi3fd9IeLesO1OA9vdx/jfP0gww5ggy0mXNEdhJuRVtuRagW/Sbbc20o+DteCBlWq1ZWlrVkb7IOqQeT003YbC/TpSrbKrJ9seEebOLCP1YxiWnAmqHuXf57093s3gRGqUrREt3ICAxNl6lWRNVMqozkow8qr1th5eioeIajU8jE48IPhggrIxTtoKBfw6kIDJmTJr2o+ThAnnkvpD951MNcH8OVa8icIgUAk3k6a+0EnGRMmCsjFN9o6HoVGM1YZowB5U3Hq4BJix8CPXDuOIMt9YxsR8p9r6EwQsa/1Avre3MC/FHqdj9JpExG0B6n2iJEp53ilhDNGKtalel0Sxqp7Nip0Svw/SdI3T6OtLR44MkwS4cIx/fkBr3RKz2CKR2Fi9dTuHx5X2+JtucK4JrD/r3VbsHzfGx9smPo+p81kXuhJG22nvCdZ2+ErdWwWNVvImZ/4Zl/lhZEkN0bzMqBdfhghPu/YMIILKc5RHMLpGhkzikU4KNiNdx3TcJd7QSrQDVwmc7Be5xHJbjx9ybN/IAcBGlkjB1HSwMYcONEaIaDfHEvTyARYpzvbWELOcMQ/ZbgXheBmCFduA0QLjgF+mxz95LECrovV7qbUXKXVWsHWkqR7UFbzDN1AqVf1CodqQfqlxXagPwJ2c30hwZWx2iZrjKLfkLPmuwsR3hnH04bB7RMmbnnACqMqgJcxoINVSUtri++ou0Uf6buIXOPeGIL/Y+W4o4STyjVthFw1iBoLvy1VPsTeTXwslcwcZnPP6y+8ekp4FDCeiLiQ8WVGYXVm2TY4XgNnK3UKG/2d0hVFHnXUAqw+butSXRcPoNa/+LTnrBMvCrhmK7N87w384m2ybE8Php85DVyxsJhFWmzKi8jE1USKQTY2Aen+kvw0qgr7gK/88z+4Nhq7LjLl2qiLu5nnTaHOV49iUmfJP7LKOKmUqFTN3PtqwsoRqnBHdwc4SgdK/rfb+VYq01IPVUYAeTQ0qS4HPRlgmOBj1q+CwyTINAl3feTPeHiqyx9ZSwib1JZUyMcCt7iZNRmEtnmm9aCi3fW6qlPg9HgMgYm9+0EoeE9dtSW3UYpNlQOHVDiZ9hh08J4bgYlvgXvRlkBMsZNnQ3XX9+uLoLdvox+74a/9GWvmf0SpCoaD013mVialK5YDFRsrIAXjd7HCFd7mSSuV3GEzOiPmAsp1iiFm3oRlxYF0eTfVp0X7r5TIokbqSWpWF5rIOBqZMwa8phcaLumQAjAoKy61n2EJSy+4pwM+rRCVMVCxilxrar/BZNN8BpaIIQnhRBJyHXBK6nmkjkhpq9p4e5WUzq0QQHbSu88drWERmg78RXl8S2nnpb5ICCHZQXYiI70hAqGGsqavNFylj0s3DPItJky0XbLR56khFwfJTqxD65e3p3KXPyQuiCYTj1gujuPuq/Ho7AuFGMNxA5SUhPiADBcRWCn6Ho9oYUbsK/nLg9ejlGf7teWpGoDAS8CqwJbVBjd1pT1SiYW4G8+rV7v6zQA6Kpb31k/YBeSrR4LNqt3U6rm03vfLuPOA4tUEwDdC43IfcgkPF9bxNs/YFgJxxXJJgfaYAX6bHP/JidF+mxu6VXVSqP8ck8WR3zh53dwPnT5zHra/P8nFZYZUbDfvZ5sXwiFzXUaDhE9KLgcq9XxgkDJhCMJjUiRKHCwRZIADFQ/byIi03LcYpcuxkOM8fHRxglLeRtCcEOP0PNPKg0ArWX4EXEGbUQfJUhwWYlgU9BG1ACoQQ2ZDgijZrkou1STmFN8kQL1S9UFNUcBJo7TCJkpyJVmAc3FQy56+LgAD3oTJe1ytBANt+B9Rc6kTEnepzJh85N2ifnw9Dt4iTAfoWupQjVWJQwaXoltXaRh3XXda1DLzVsZ9pvYoR5qdXZCHo7rJouvqPiE/hKsogUMzVee//GS/YT0lVEuNLJvm1bZQtlpLOwyp/XyvxyTRgu9PeQ81TpsikhiLMD4YAzq0WIrjggALWAND8bsyhU+v3zYEfJWK0lYUrPMKr1JKI2/+QAAoABwAAA/0FBv+TxR5oo10HYGUrWTK+UAf5GoCA1l3h3N5FZniXFaPyBZN+X7MVV6MA3x8kTXTZyhWceiwRK7DFOK2vIYYzb/VfxkA0gikvlpgYJzuohgttNp6dPELaPwIpWhSfDOZEnHhQFuEAR5O/KhK/4Qfdpoa2ZY3Ivl7DOM6CQmyTJmdAMe02aBT8rzT/cPqgUe38n6qieqXku+CpD1alM5B+5RsX8SKovE+dMRCjvmQbeZmAgLohyu9I4JHcNx7jd8m4deouaXCvL8H6oHBqLQcI3RC1sOZo5BKY2dU4u47sylmYAMLPSOH5UG/2UXx7FLACy/3gS6otIyDHXeOReASiWCChW+9LVRgMp7x57lkDVu5/QL8x10edLN/xbPhS6WQGrg9hMe4BX3sZmN9GWPXf8FRRv4x+qnijHbM3C3Yvo/FOwFJCIaoAifzIqSU4izR2K6UsZDsTmcR3cDzg16kzeAY/84z82c7syDv9o9dWg+jwX7uFgxKQ1gixAr3Ny1LE25iReHzkHfuNQOqSr5m0zXT3V+NGfENmOYVioAOlv9r/RsKtCX6H5R6AgJ4pjWEmP1NmJoULE4nkRcRz4oPiQLUakLTVPamw8cInI/bsP9U7ua4HXQFjgdqSOxg9KLuaQMkrXh8/0p0bR0FTwI0SjAVTQ8KcpslgsH96b8QFhRVgASvrtMWgWuT3HQ9UXWrEeso9YmVbWlee0OSRv4NrPBmvf+PwZPn2RVU1VHmx41VdQStM7a3MEJKh0l0OG9G+JnSoMmu1LjbiaHHPjYQPDZXcto5YkYDIgfSgNfLFJy7ML04EQbiSp/C1kdM6Sy6lnY7LVOpdTypdYWxnxTIAm2iGK94LOPoCycpFIZmVGXSKJuIm4I89xJl2LxSvQd7rKkpS8bteP6SueywulBMk6MJ26M6JJ3TOrsD834GcpWw94TTQN/ug6jscgkbU0pGYOWWNHD/mpjk4e8mIGa42yEFV+hR4spVkAq4CjOVtM2vk5sBGlwLmhqhmYzrXrRUeyNOPFXgqK5jEWbPMAa7+wftlCy3K9IGmLo5QJqervgFnuqLtLS7ovccYGOR337XG074RLYjfWdYJtmfzXKLdAKd5dBJEmHEVb0CWOSAOB+QhaRfOg1PQykk8Vc3t1l4JPKVg9R4RBhKHjqo1GMKGNgqBw+lbeUlg3qaxYMnVXWbitf4CYat1gs83yID6UDaexy0b5JTG1aKEXHClF662JsxZhGAAIgkK8SKYhB+bK7nDWiTdLZGYRkP3XYgvDXR1RlZjoN5v9wIUJ4Dxid+mtqfbQMOAAIBMB4/PANenKcbpNoyepmbVnpkF1wQGEmfloNH/kAAKAAgAAATtBQb/k4CAgNR+qFXFR9MerACerH6MVL+OemNKOz/LJqh0K5zMPi3/P4sKHnFaL2NnsvSGjndmes69SyEcNVYK+T6PVJxtytRUPYt7QIh/3UwWGwfKZvklmmrJM1lWeuKJXewpsqVFdp7NgIDTjuWBfAP2lM1gjradXd1OZ4gvClQ/Hrl4z1FY5Nu53vEXc6wySFXyWWRc0FcVvvreea3uFSk8rxH0WdRmjp8t+KMMA1uU9YgcAa+DwXtwAeMPT9FE/r+qPSk2uA0cg+2iUJhuWvyQnkGJsHIFefNlH3d3dlLmBqZJEIGg9ivkRdHIiSzYEyrpqu+sXB+AnjcUZPkGAAbeUftGZAn0qfHcuIPCTQsfCSnPFUR0AJ6TVy0JWzz65DITk5pzlNmKXQvScqXCGi2pX67egcThj3nRim+hki9/mZ4NpXuvMmgVhEOOwgbpQAvFdTvIXVn3eQe+TAt3FR2NlAyiih81EPxv5Qn3tcSEvMIqSVN6ANEWla6STHVWosFGJQg1tHQIjMU/a4gYmiu8lDOcHTJrphkIr+3hloAIE1JrRcND68pzmqpLHd0HN0oNC7rvd7cQkJ8acgSN9/7Ms3jLeNAkkB30SburFoPQSE+2LmtEgICMfVQxthgNWuXYU63jiTWgcMEI3p4AVWMXvkKbdAtqJFUbtxhGBsTPtOQmNIS0tTp29NZHs5gnLSXhDpPJ8TJEEGhL1Gb4gK/cQBuPJMuoPjniI3BflxL1i01Uk0pHPa/MUlHQKE3nnPtIItUjNty3AM5mfLHYIumEGA9/9xKvvYli7S05eM94/iPG6I86IFYyl7TFR02Abbvc7TJrLrZCYSlBjMP4Yv2beCW1yg2EX5CqaYt1sqHiiEVyvbF9j84IlyucMseCJVdG43pkBAujAY5kwpTU/xOlyi00Dr2nNgrc2knRqP3enFXvKBM+sU+780IfAXeAgLy6s0XGqxngLRMlaVoJLGRZQncqJUF6KGwtrj9kHjANjgvfKRmYTI1FwFvYPvmLiWoYIdo163SDGFnP4zi7RSZnvnjjjfqR1tQ/W00p4L4+3s2Nfem4v91zrEeWL7gGyMaax3KZgyarLK02ajUE8CE9kMLtX9U6Sfj2c5I7T3Aag9svTEp4VTRuiXbU1pT6uPEPH7Sdg38QG5Fc9NN4UyIGE1DtxCJ9GgeMkDsK20BdFuQhPTI6WANZTW2BktQ7DzI5yzMNYofUYodNRB+1yi5FndsnGF4g1aWOuI+ePMYBijShyeYBury4cSoDEGJKvfbGClQskqkjRSw4ie7F5yc8fnMzd2Bp/lKktYF23gaMq+GSPAz5H+hMhaq2NgeHhoDOnL4H4d0t6i07Dqo6O0drWqowKmqKHgMhIBB/pUyHL1khxpmZkTzLz+WaJuxgJEB+2F9DJq+e1LYBMwDVGaGRj4k6TMtBS4vwmViALUirYTYCzn+SOSOHRB25CrSldl3v566gk6IFSdifQKnASBPF+T+QyCM1KbELzOsBgxTbwf6AgIjLFQgAiiNcoIQAOHD7cFLCFEa1dJO5QIutb7LlFwBljs35SqkF/R+O0wywYIhUX8A2o0w9Z0wYtb6Z15kNepKUEbBIfg1/skUF2JHMRxBCZakBzADjHGHcNuyqA68AypxJk1f4e720aVpLKeCL/5AACgAJAAACLgUG/5OAgIDoOYHD6344AMeWGzHZGFxfCEEa8pxd0mpv05/v1TifsHZBCW6z+4+PAQyd+GbLMuOcpX6vflM0gICX0h4gK4swAIYOjjubvMytVLid1gj6IGAWJGDTCZw0/DTR/rb6mcUCpChsRsEOPQ6p6YCAgBG68xgAaYffn2Ckj8cqcvIPQuLm8Zf9GK2qKW/9iiqvnRI+hSWy2rFyoExHaALZgIC6i5acMss1Ba8qZmzx5nNHA+I8UAAyfrD8sh5nQxTHBllGuEuUFeeAKZVcB5EzSqpp9vV5jZq4Me+GCAjvoccgK+1OVUIfpTZ4C8z/VNRaAZqDJu0wWzN3KPUjAk2PVJGeFuqguBQDYDI+VBdrGCvl5m5FQCkZPDlmrwA3jifyT7NmSFDgu3ywWmOfyBzuM7lonZUKRRR4myH0lC5HY9ShRD3v6qDGO/O/GqcdZ9frVW/RbokJgcFIYsZhmTgKNE53aCJzHv9C9LQJPMa0D4cAphlHrM4h4LQPpp8UAKL+nukanOwzjOze3UCh2Fd/IoB1+KHegAA9sKeUdqHjAADCDrprAqQM/BYmj8Gz2ya0tOjeegxuX7QGRPf669exQRFUdxQGUANm+8h8f05LEQyMkrk+b1dU0sbABwkFaUazvBBSvwMNz6VhpPbz59/xnr/PKATRAz0bjtHNGc0O1Ce5oPnZ3xvqJRU4iBi3V6rXlPCamm2TAPZaoHaYmYAA/5AACgAKAAAA6QUG/5OAgIDUPhgAXumEyI4agIDtUcCBw/gHAE8IcaM2hW3PsI5jvaCCQu+DLICA8LAU5QK9YACn5cgN/M3Ymyz5Us+0hZYRdhRDCtskuGz4t+0FXNDh7VpVuNLMgTILjsyoy+uAgMsyAQnhy5RrwOD+AgA8T5irl54iJBD5oSi/jdL+riSRiEp2KlAyjuaHDRSGkjAxAbX8VQiUc/t/uiB6VbUVTddxL6l811J+sb2gcFRiF0iLgICAAAKc+nOAADlPou7vztOALeLgeny5LLpuqF+pf1UYJaxerYFOgID/kAAKAAsAAAEtBQb/k9jqgIT+MaLgmIURklyAgO5FP0UXEgA2zq51N9LwUZodMUjCN6zfLufnoSDnA50Ag8J15Woj7656gIDwLiIODqAAvIY5ryLV+wPtD6fuiXTHMwjIjM01nM2bDUeAgLDxQOHAAJAOpxz4nOIch8tZqbq584NIqM0YA9Ja7K+UOoCA8o5ko8WYxLlC6xFmAHODHZvpGR/ZHLFcwt1kHAhsJGXcqzZ5TCIoT0DnlN9NwjVB+2nBN0bjYr+0AK5TIu936M9Iyqdw9v9VsadEeL7Ev54Uog0TE5f1X/yQnwDx73fjOE6iFswiT5qruWpI61NSxbTU5YICgVHZHYCqB8OAmWjaeOuiJZLAAHIAe2Rf38m0mt6HydVxDEQ2RpFn0oCA/9kNCmVuZHN0cmVhbQ1lbmRvYmoNMTIwOSAwIG9iag08PC9Db250ZW50cyAxMjEwIDAgUi9Dcm9wQm94WzAgMCA1OTUuMzIgODQxLjkyXS9Hcm91cDw8L0NTL0RldmljZVJHQi9TL1RyYW5zcGFyZW5jeS9UeXBlL0dyb3VwPj4vTWVkaWFCb3hbMCAwIDU5NS4zMiA4NDEuOTJdL1BhcmVudCA1MTY1OSAwIFIvUmVzb3VyY2VzPDwvRXh0R1N0YXRlPDwvR1MwIDUxNzEyIDAgUj4+L0ZvbnQ8PC9DMl8wIDUxNzIzIDAgUi9UVDAgMjk1NyAwIFIvVFQxIDMwMTMgMCBSL1RUMiAzMDAyIDAgUi9UVDMgMjk3MCAwIFI+Pi9Qcm9jU2V0Wy9QREYvVGV4dF0vWE9iamVjdDw8L0ZtMCAxNjgxIDAgUj4+Pj4vUm90YXRlIDAvU3RydWN0UGFyZW50cyAxMjYvVGFicy9TL1R5cGUvUGFnZT4+DWVuZG9iag0xMjEwIDAgb2JqDTw8L0ZpbHRlci9GbGF0ZURlY29kZS9MZW5ndGggMTAxMT4+c3RyZWFtDQpIiaxW227bRhD9lXkkA2i1szt7AwwDtqXUKRQ4jmj0oQgK1ZFVF7Bku+xD/76zvIi0eJHtBAJIitw55+zcdqZnz/n93eo2h5OT6Vmer27/Wn+H36fZ7hG+TZf//pn/97iG6eV69X39DNOs+PdltbnfrvL73RZOT89nFwBPIPlnghFagScUQcHzGn77AFs4z0AKIxVsYPrLUsLmH8bJJAQRLGR3gGSFBhc8ZMycfEwnWoRgk0Wq+K6Sq/rF/uErpBMlpPTJ2f7VPJ1YfkXNK1hepJaffHLJHw0/UTK7qUAXqebVKpmn37JfYZ7B9av30NaujBZuLz6BNPv7OJgUhIqvjgxf0Th43rAXSHgLznshCXSwwoGOJncf9t8CCmerb2yuqs/zzxyBa5gOhPJ8l+e7h3Y0P+52+Xg0SQvFtAItoPRCe1A6/qm3cHxF4TFb+6vYFPsrOOH4iZfyRl56LPoMDQrjK1iFGH17SHx8TT+1Mk7YMEitrRYa9zuSkeOQ+viafmpCHePHS6mHmRg17EGt8Krr7GNL2ry45zW2SL/S7pC4SZfzmD9FEpVMhXOVL5m6/hdaKizSWzK64sQmx9lYGCm4feD8epAw2zHHkcx8c5MxxPWiuBAMbxZVLAH0LW3j3w+LmHOn9JPkVoCQ3Tb2XqgyVKRaJf1OeGOU8NRGreNQ+Yc99CW65vPFpxm79XU99SVH2URRcm30UhxEm8PIgKwV0QluXqS4UxJYxzXSsCBvBY2M6xw5oQmIS52DTHy11G4/T8cWFoCtbWK9TTRGENv52NlcfAzCtqGny8fVNtotVtsNJOvt5GaZliCq8dVr6Purcy+gfNEbnt5aqSjJsaGuKZUNQjcbfqn9Pp98yirtuqN9DKhfujYkiI8fzU3Nv0O6styPuXK1F55bowwRpidY1NE6ahnFdqqgcjNZFIj9Wp9AcRAC1uiFC/SILtPoeo1lo4sT31FM/HgwBIpdXfNaaQphs1bNvwX3Qv0hW8CaTbkaG+ATKaU+fR/2S80kVUzzluZjga9bk/KhSDKudGNqTp5IfG81Y+DuX0eZ2W1/MdtOfowZjqWH4tOdBY2nRwleaR9W5TrZMWbYqOIY2HpoqCJE3MGxmk8XV1c8gMYxMvCwWd6/zs+gPUn+KB+3ALIlH0+xxbCLyWVqkvnsZhFvP4OMFMX8bMje2D3Q2ibGjGpUXxR8NzeG7cZSAx2bDXS5xgkFdl1KQ5pCNzOG7Xo1VU1jTNOB76rCw6DiEXu08MpzuXISn2PYuxGUXe+OWI66l/jcHUiDxk0leKX+QNbwWYfYdfgI0sAUzZMoD77I01T/jNOfrtfwvwADAHotV4cNCmVuZHN0cmVhbQ1lbmRvYmoNMTIxMSAwIG9iag08PC9Db250ZW50cyAxMjEyIDAgUi9Dcm9wQm94WzAgMCA1OTUuMzIgODQxLjkyXS9Hcm91cDw8L0NTL0RldmljZVJHQi9TL1RyYW5zcGFyZW5jeS9UeXBlL0dyb3VwPj4vTWVkaWFCb3hbMCAwIDU5NS4zMiA4NDEuOTJdL1BhcmVudCA1MTY2MCAwIFIvUmVzb3VyY2VzPDwvRXh0R1N0YXRlPDwvR1MwIDUxNzEyIDAgUi9HUzEgNTE3MTMgMCBSPj4vRm9udDw8L0MyXzAgNTE3MTggMCBSL1RUMCAyOTU3IDAgUi9UVDEgMzAxMyAwIFIvVFQyIDI5NzAgMCBSL1RUMyAyOTg0IDAgUi9UVDQgMjk2NyAwIFI+Pi9Qcm9jU2V0Wy9QREYvVGV4dF0vWE9iamVjdDw8L0ZtMCAxNjgxIDAgUi9GbTEgMTIxMyAwIFI+Pj4+L1JvdGF0ZSAwL1N0cnVjdFBhcmVudHMgMTI3L1RhYnMvUy9UeXBlL1BhZ2U+Pg1lbmRvYmoNMTIxMiAwIG9iag08PC9GaWx0ZXIvRmxhdGVEZWNvZGUvTGVuZ3RoIDM1OTk+PnN0cmVhbQ0KSImkV2tv3LYS/Sv8KBU1l29SQFHAzqu9cJE22d5+cPvBcTeOL+rdxNnei/77OxQpicuHlpIRWNldDmdGZ4bncDaXT8eHj7d3R/Tdd5vL4/H27tPuT3Sz2R4+oz827//+cPzn8w5tftjd/rl7Qptt/+3n2/uH/e3x4bBH339/9fIFQl8QgX+yk5gzZATFHUNPO/TbN2iPrraIYEkYukebN+8Juv8KfrYEdbhTaPsRUaEwR7ozaAuRm9ftBcddp5rrlsH/rHk7/DB+eIfaC4YJMc3l+NOr9kLBT2L6Cb1/0Sr4ZJofYFHCJ9G8/NU7vW45WLPmVfvH9l/o1Rb9Uv0OYe5McqzH5BvUbv9z3hnBgjJ4aiHhSaVGT/eAgsBGIW0MJgLxTmGNuN3y8ZtxraNYK78G25lffvUTVOAXtCmU8upwPB4ew2q+PhyO89UUHDMIi6lClBjMDWLcfhle4bxFj5ga8OpfCvDqNNbwCUzhRU4Rs5hRSbE03i2j1GIbBz5vkw/NpMaqK4bmimNOxzciNkYc+rxNPrSg3NYPTEUmsgCv3ehUYcNSsM+ZhHHpGFeqvv3cvjjw1C5Xtn/6JnKRenCZcZFS/DEnjPbtTcA7g8YWGrqx38TQ3SP01yNBLw8Q40xnLiYZKeC8MDgIEl6WMnsEqAlym1+PDzH0jsOJABVQtL2b9hvMXKkED470SvdSMmxE6HWog8cHEPrZQvPTix9fAqx1nAoxoAuIj+FJ1FoJz6PXb9++Q5fvWuGJTgPxdc0lqma80whMa2z0SQgg2J6HqWVYCeR6DUHs13pWPY3BDcOA6BQjRipq2r4FYQPBzPbo/QADYXY/fO4EkI2w6AdU+WXerE8tKAgdCkJFhzVkR+FdgIVxB/aUYBP63rz/fLu3W69v9/eoeThe/LhtnR82FfZ8fICGukbiqOsLLEHBILa2pOOFUjZ/tReiORyeQBBVs2lB9Cbkh3SJwIoF+aoh4XV5KApgwx5lnfeJ/Lp/AH1tjmHR13jWcD5k4DlzTE7LTzvudvRRKBwzpbLlnrWL683HeoPQGrut68lX9rJTX28R1Pt8AgkcDIA2tuL9kXBAf4Xz1uxOcF7jGU4yDz2fBZpDBclYThBgxbLnat4uBloOAHHoVEn9wYK7jlKLDpaagK5IIIGDS4E7enK03ry6tEgje7p+b+BC2bz/EpysIV93sqaEg5O1JhHLgtLKEFcKy5OT8Ph7G+jQqreEolOx5HRxuKxBM/koyvT3rUzN58zikuuhVIIAjSh/tqDTyaKjZYKKnw2fQHEBQDNtgRb2chMehDfXlyHOy30LuCLIJUfLEyXTtiyeKImdLvzV359vt94vnKyKnozdqr0Z63CZA2d1tLTZdpEVdLcq4QpnTkIPb1/YDbcZaH6/qjRm4aorYPSmaNBnZeA9x7elMifOOZu4m7pImZXpbI9npO5cQ1ESi3Mxvr3mjWPg0E6ybycqjS27gjmN98W/okE3LfVLoeFYF3i7eIYzm2N/xaWawvgZeH1tnpOjobY9J2+Vku0jeL1KOqBslFzOaKTWvgcmua7vAZYIdjGDBAgm+5M4AnHT9AryZBXk7lMrmoeWN//dwYevGfleEMdITPQCwL1W+AheK2LAZ4wSwHmk2h7wjAqeBVwkwl3MIAGCS201MgCcUrgQAw+REODlfsESElsAsKNJH8GJRIJv0SaBV0YK6eEdJbIeXZWIZCl+ltLsqGoVEsZHFcBBqU4VstqxAG5WagG6xQmPBgyV0Uu3XtJLt1rUy/zmQS/dalkvC7u9XrrVhXqp6Xm9zNgkzaVjwdRirWCaRDBLCcxokYKbt92pBi3K6GW1Wwovo2TgrVaLNK3QooxRAm8Xa5GDd4UWMZJqUSmDjBYBAnoC4qZ5a2XoY6v6P6tEdzv4kFWi+iiG98xaDfdAxS7CGSXKGMVwMxorkYN7hRIxlipRKYOiEk1wKwlKxApKVO/XK1E9wJ6MXYR5JUptEnh5rEQO3uVKxESqRIX4FUo0wqEkyyhRreNBiarRzVK0oyhZMc5kbBLEZUzPcu08w1RCz6UEztOzGkcFltJztduBntXSUUHWjAoZowReHdOzXDsqMJPScymDIj0ruoKe66N4eq6Ge+AnWTMoZIwSuLuYnuXaQYGTlJ5LGRTpeYKbKaBnDgSRo+d6v56e6wH2DCUrBoXUJoaX05ie5cpBgbOUngvxK+h5hIMpnqHnWscDPVejO0PPouL2nLFJEOcxPYu1t2cuEnouJZCFHFKx/AydDZ6UGCTszeuUn6v9UtX1DDN6u3iGs0lDNOvJbvT6mj8nR8Mw6QJvtRoiaq74GaOkB2SsIWLtFZ+rVENKGWQ0xPRiKsY75/XhQ3uhG3jI5p+cctT7NjDaygUgD9Qpai72GaMEZB0rh1h7secmVY5SBinDK4JpF4IsKCgHtmpNeU486l2DOi+C2NOnqLjapzYJwF2sHWLl1V6QVDsK8We1Q+GQIwDmVDlq3Qquwe8CbGeUg1Vc7DM2Md6CxsrB1l7sBUuUo5TADOAU6AM8KT6oK80oR7VfaouiA28Z5ViTJIxycImc3LJnJWmguWngrVY6WM34kTFKmoDH0sHWjh9CpNJRyiCldy5OYL1ptq1odvD3ZImtf9xaFfFDCHzdfLi12vKXnUwO+wfgQGuenU+q0+AEhstuQT0GjmU180nGKKmHjFWGrZ1PhEpVppRBUWWmegg9qkyXU5l6105l6iH2VMsqJpTUJgFYxyrDVk4owqQqU4ifkQNieSLLTct98VPafIa0EBYQF9QxJy0ZmwTkLpYW0lk6maSlFmRJEmUpxc+SttSDslDIglJsVI/RFUtZu9qxlRZLVpO7jLYsSnPSFlDlwG9OXOrTBHGx7De5q1UXF8LzZdIGZaO4DySN1cX1waQu1X3AUnEpJZCKC5x0yQMgbpoXlsgOj4+HPWovuJOWXmR2LdXuay8yqDVuepl+sirzaFVof7RbN9tW97/dfYIH6BB8AmMGwpRRouqcOVwYjV5SvIGIXQhPxHHxZoyS4vFYilzxJimqLp5IlaiUQFGJguJpMkgRITkpqvftpGgBxp6bXQTHzQnERZsEYRlrkUN41KJqgFUqRYXwJSnKc9lyZ06L6hEti5E02mIy3qKxZjk9KpglWOtIkqTp7KutkCQTS9JcCnN0r+CyCbs7mCFFaeBZ5JtqOJsy9FjJ+D7KeENOsZ61S8DuIt73YC/nfUUS3p/LITNXsD7+iMhN8+9wsDjax4MdITxnc4AMfnL6sN/3xH58OOwzZL4oEU4UlotK49nMRxkv1klp5u3i0igasbovzXJWVyxh9bkcSsQeloaagdilyBD7Mvc9ty/B23GdDzLcu1O458wStHnE8B7txQyvRMLwMxmkvMwIZqwO6xXexUKoZ0hfEyx4SHciO4WU7FwBZnCUCXnPefKvCuCBfvwPhcSCtk/A4CAl1oXB3CziWxc0oI7kNecNk0ZTMeNqkGwZMu7pPWUOI51y7lwaZ0BiUjmQpG2ovve2wKpvbevZD5eWeK9z/PqcoAY26SBoNd26oAHHxJU5Y5hUxsSE6yoTEG59ZbqUcufSOAMSl3Buu5PK0G8ZaS8oaTq4x+Uo+DnhTNffyxfUxHORCzpxUVKSWbu4IprEpOwqMpFydUE0TWl5JokzAAnKAdaoHqTr68Ew4zmafkY0sbQc4AmiwLjANTwpPJ/ux2uqfXoSJbhTHsDxqmSX+99PFgV49IsUekqHqxyoq6OFrbYdjfaLksCF/iTsKGLZvZ3pYe4XFchcuJiVJjS+JpwYLc/PJHmzpBFZPJMAVVK5YibRPJG1mRSyMwn0iJ9JgGWkNLatbFNc8XQmWeLbziTmxGOtRroo52eSvF0CtogV0oG9fCbRMtXHmRzSmUSYU4xv3LgBE4iEqcS4CeSrfXyGb/3Pd7tWwU8ZkVwUuSM94dfX4v+kl01rGzEQhv+Kj/YhG32uJAgFk9a9tLS4pfSWQyC3UEj+P/SVRjKyPnZXMT4YeySNZkYzz0wq+6RlfQhpr6tiMZdMpFiMDyHG1ERcuEN3CMliMc+pMWasRcCh42kIGfB3LFykZHUIaS6rvG1L3pG3h4cQ42ra9W9QjwmSheJxccZdVlk+dJ5EkzLi3SWAoZVXZoFgJO8hjKRdhrU3J4iRtE+xzu6IMZIOckzOoQdd41h72dqQZVlFo4WDNs5YqA3w1Qg/SOc6P9rryiyyvOSHpJgP88OKmh8Ld9g4XinuE2dkvLpBZ5yuLjo3c4R0rnOkva6KiSw5QjEZ54hVNUcW7rBxsMpigsHKhEZedwarG7TFuWogGrGwkM5VyjSXVbHQJWUoFsOUsXNNmf4NNo5UV5FYGak+rkyNBmIJSMhLALcPJJL3gETSLpDamxOQSNoHUmd3BBJJSyDFOqklLgCzTMjQq4uLScskr80C612S+pqlRGkXd73d3i6ukxQ+0aywy3u5uxtWX46GWa4B2iwPso6U4aOdnqRAgeF+Y6uZ4cgQFbrFWMQ4vprvJ1djB9TggcH89GAv+oiv4bUp53wVCgny5S+QMTEm9r/PBwGj7f6IAQUHOwmkmPCPn1GwRu1PB06Lz+mfH+ifv+8O9ONPOuv47TFuPf7Ms+6my4tZIGuy21ceu64zL293p3OqM26rB/FcBAVLpbbeTKC4sOFRLgfKsZH38CieYKPwSigwYta+2YCOB8aY/NRVw3M1wmDvnHQJRAjJlnSh0k1S+fzxKyerUHGjMhgEtzy/7u6//kK3+L67P73y3ed/0BVV/hdgABmzLTINCmVuZHN0cmVhbQ1lbmRvYmoNMTIxMyAwIG9iag08PC9CQm94Wy0xLjM3NDMzIC0xLjEyMDU3IDI3MS4wOTQgMjI5LjYyNF0vRmlsdGVyL0ZsYXRlRGVjb2RlL0xlbmd0aCAxMzc0L01hdHJpeFswLjI2NjQxIDAgMCAwLjMxNTQ0IDAgMF0vUmVzb3VyY2VzPDwvRXh0R1N0YXRlPDwvR1MwIDI1NTAgMCBSPj4vRm9udDw8L0MyXzAgNTE3MjMgMCBSL1RUMCAyNDAyIDAgUj4+L1Byb2NTZXRbL1BERi9UZXh0XT4+L1N1YnR5cGUvRm9ybS9UeXBlL1hPYmplY3Q+PnN0cmVhbQ0KSInEV21v3jQU/Z5f4Y9PKpL5/UVCkdpurTQhGGsEHwChqd0GU9exbmPi33Mc24mTJ0ktBkJVHzn29fE9515f25T031Tv8UdbowhruRKEa9M6QzjX+CT3L6sfT8hdddZXlLzG/2X16PIKzQ/Vo76nhLHWaUf6V5WjrbKEM9UCpL+pfjo8rxuAUMoOT9CirXP68Awthj55+K7mLjPp0TIGaOg9rYVAJz/c10wcXtaNGUxepAapuW+Iw9WIdp3GfqsbJrCUnObdoEsO9p/Gwdsa6zqnYPVL/zRwsS2X2lNprG2FYKQRvHU2kHlcWzXMfFEzT8UdPmJxhxZLGOf81wzEGujBCR2mfw0/RBcm+rae2lR00kuDJpddo2zsV3aykadTO+9XumukJ2T9h+kUWC4wmcqWzV2QWfu0WxMhEGgQYs6DCM9q4ecYBKbRagjRO6ggD38Mv15xuxiHSpjjxf+rRCVB4ZbPCOkZ8Ywqy+RwXWPV0kB1caWgRRJAZnrRi1EirrsQ0F2Ymb58FrQENHjskfg/8Thk0I7HWSTziJ2vkpr5Is876Yl43+VFJ1yClzMfdyKPvWXiXu4XAb4bvse9ED4/DhGehfTwQx1TejK+To3V6bO8U4vNNznwYWyNcFPS/V4PosW0nDZq6g9Je1eUkLxTHl7lUZwaucY+WVBnWAhh2Y769qisvEWNoi6y9SBcwNyxJOhp3chYHBPdSZURhUSmGdrPXPM1xk1aIFP8S4lzZJsSLKt+LkveLL9n5YltVa0hLxLm4Kb4j9zM13XrBTt3U87Mj930CgfkeW3Pi4zMi4w8y4rG+bRplcuN5kfAOhO5WetLBYeD1pD+msw5hRTxlC58PYM7Kvyr865/gysCZnAv9Mwds+HOhpg6ihlx5qnJVRfOoUU1Q5VbjfZmVc6zY0XTXRIbOs6L9DGJjMXWCTQ7AkvOw+yQmBX3WZbl1wkY4drE+B7XnMjZOtd8H5vdgGVUlx6OJ2DGYn7uirnnY1s/sCWkbRVlGzewjIY4Tv00dxEyYTqtVk7pzS28mW15LdrI4H9fj2WIT2fEC7VZnGkrAS+9LKSLYTqrwrR3i9Fx2m08DXlr7HgasjT6VQThqYOmhkuNth7uSQeZOvh09/dRNfE0DAs0LqxwghOUeVcUHG2cN7T+3cIUHitueJ5oO7wz7obXBaXGe8+09g+WOHQ7zpww/hxH1+w+jWDTAtPc+3isW+v1YsIO94BpzuSKf/wIvOiszoBuVh49FCEEc46Px19+1Q/15f8O7ZO++h5/wwt3fN5akMTz1oxvW9papQh+tRh+DXl+iU6jyGfCyBvCyVNSvSfeMaAQNlQsj+BNrt9Wvjv83lZXWO4Y7/515WfJMMuPmfgDH16drID73WRz8IZTf+sJK0Qw5gAfcDDq1uAMkpSv+NpI5IRKcLCSHMY45aNfqH/mCI1iUeySFTTOtQ9REgCWisroWbBeYllkol31bI6V7uMPAkblmDatFTNA30WNnmuXAcYpG9o9DBjUexjQp54skI9jOmR+mPJGPGKKj+kYk45r55dfTbuEhApAxR4S8tLYIijKcGXcg6JDihdAMYdisscv7IMSJGS43QMKO6AECVPVLhQ6hCiCUn4r7EGpIZ1KoKRG7dmDgoEuQhIKhjtAGBdlSnHZil16MGBl9HCmsb2cYshfW5YJyD63h4RxXcQPuaeV3IGCgcRGLoBC9km+5xUMkKIlUJjpLbehfI3hRVAKtWmXIAxMGUGpBsttKBhIVQQlJCz2CMKAlxHkYrDcq5+ox0VQ/ga1qxUMVJlWKJ9U7O7leJ9ZIvkbz98CDAAEI92PDQplbmRzdHJlYW0NZW5kb2JqDTEyMTQgMCBvYmoNPDwvRmlsdGVyL0ZsYXRlRGVjb2RlL0ZpcnN0IDE2L0xlbmd0aCAyMjIvTiAyL1R5cGUvT2JqU3RtPj5zdHJlYW0NCmjetFHJDoIwEP2V/oAptNBCQkxwO+kFSTgYDwhEm5BC2nrw72Uo4IJXM5n9zdYSz3GRg4jnEERZiE6EB53/TTQIAdXnrPR9NrEzSEvvtiVOyKQZ47PuEOddV5sbUcyFzX7hX1NAAm6cCfZ4Aeig2xtiI9tLAE0p/aicb/1/6nY4RxFe5braNdLgWIm8XqyaujykeCuLphTyijMhY6nF5O+E0mZ9yxWiBEPdptKFEq1pFCK+B8cneJ8PGJcH+Hi/mEdb4VTdq7Q3QPQjM1Gam4b/h8dJlsunAAMA8+BxrA0KZW5kc3RyZWFtDWVuZG9iag0xMjE1IDAgb2JqDTw8L0NvbnRlbnRzIDEyMTYgMCBSL0Nyb3BCb3hbMCAwIDU5NS4zMiA4NDEuOTJdL0dyb3VwPDwvQ1MvRGV2aWNlUkdCL1MvVHJhbnNwYXJlbmN5L1R5cGUvR3JvdXA+Pi9NZWRpYUJveFswIDAgNTk1LjMyIDg0MS45Ml0vUGFyZW50IDUxNjYwIDAgUi9SZXNvdXJjZXM8PC9FeHRHU3RhdGU8PC9HUzAgNTE3MTIgMCBSPj4vRm9udDw8L0MyXzAgNTE3MjMgMCBSL1RUMCAyOTU3IDAgUi9UVDEgMzAxMyAwIFIvVFQyIDMwMDIgMCBSL1RUMyAyOTcwIDAgUj4+L1Byb2NTZXRbL1BERi9UZXh0XS9YT2JqZWN0PDwvRm0wIDE2ODEgMCBSPj4+Pi9Sb3RhdGUgMC9TdHJ1Y3RQYXJlbnRzIDEyOC9UYWJzL1MvVHlwZS9QYWdlPj4NZW5kb2JqDTEyMTYgMCBvYmoNPDwvRmlsdGVyL0ZsYXRlRGVjb2RlL0xlbmd0aCA5OTk+PnN0cmVhbQ0KSImsVttOI0cQ/ZV6tFdyT98vEkIylySO2AXiIXmIVpHDGodI2EAmD/n7nJ6LZ/DcMImQhnFP16nTVaeqK5m/Zo8Pq/uMTk6SeZat7v9Yf6Nfk3T3TF+T5d+/Z/88ryn5Yb36tn6lJM1/3aw2j9tV9rjb0unp2cU50Qtx/JlgmJLktWBB0uuafvlEWzpLiTPDJW0o+X7JafMXcFJOgQVL6QMJbZkiFzyl8Dz5eTqDefCT+XSmGed2cjVV+C8nd1MTFxW+2klaLi6uv8Sl+Eo305nFm578tMCiKFarjdeV5V21q/qynH5Nf6TLlG7ffY4mf2kk46Y6wISm6Z/jYJxpIfF02uApjKPXDSKhmbfkvGdckwqWOVLR5OHT/lsQzNnyG8xl+fnyM7JwS0lPOs92WbZ7amb0u90uG86oVkzCLROWBPdMeZIq/qiOML4jj5it4pUfCvEKjjm8YSsO8jZiMWbCCGZ8CSsFjqtajsf3dLuWxjEbel0rq5gS+xPx6OPQ9fiebtcackT+sFV3eNZADXtQy7xsB3tsS9Ov2Ps1NpdfYXfouJbLWdRPLqLCUx5c6QtP7fgzxaXI5c2BLiFs7aDG3EjS/RP09cTpYgcfI8o8utEYjXqRKASDwwoZS0D4Brfh74dFDO0UceJoBYLS+9reM1mkSutGSX8Q3qBJeN1ErfJQxqeVDEQZLQNQQjiG3qKlZUGTdZBw3UcEPAnD4z6nHVOaNCoROdB4Wt3sDi9jG3PA5CYm6PP54gLJLYMujGEadj42HhdfA7NN6GT5vNpGu6vVdkOT9XZ2t5wWIKLO3HvcdxfPnkCx8I7ovT2xdjBUlUtpA1P1gd9yf8xmi7TkLlvch4C6qSujmcb1ptBz/AeoS4t2icJSnnl0Lh4iTEeyVIvroGUk2xJpGWZtBROim+sLSSQhiAo9D4Ea4KVrXu+xrHlB+E5H4ce+HXRsugp7cdNGYpeNkjwG91z+xhvAsZsb0wA+4Zyr049hv+WsrD3gPJb4qnNIH3KRodLBrfSJgcF3VrMIaM5VluHddhezaeljyHBIHhKXLwgNy6MAL7n3s7ItdQwZ1qyQA1vd6WWGNBqsKEfI+dXdPF1gXLz+Qs3h7r/6QNlrW/i4wYyZXk91OZlKjJYBE+X/4EyLkE8Ke2cYUFuCPB5V6XxAq1GP60MCct6rBahGduXTtVXWbzckMuFg1tMv6yDk2FVR9nHybY3123VyKtvPEKeD2JUlLIKMl/VoCRc3fBkk3Iii8yChHdwBw8HoalzgPSqoo1SAl+QPWPVfmoK34z2A1DMtY+LEgCswNZkjLvxb+leAAQCABFP+DQplbmRzdHJlYW0NZW5kb2JqDTEyMTcgMCBvYmoNPDwvQ29udGVudHMgMTIxOCAwIFIvQ3JvcEJveFswIDAgNTk1LjMyIDg0MS45Ml0vR3JvdXA8PC9DUy9EZXZpY2VSR0IvUy9UcmFuc3BhcmVuY3kvVHlwZS9Hcm91cD4+L01lZGlhQm94WzAgMCA1OTUuMzIgODQxLjkyXS9QYXJlbnQgNTE2NjAgMCBSL1Jlc291cmNlczw8L0V4dEdTdGF0ZTw8L0dTMCA1MTcxMiAwIFI+Pi9Gb250PDwvQzJfMCAyOTc2IDAgUi9UVDAgMjk1NyAwIFIvVFQxIDMwMTMgMCBSL1RUMiAyOTcwIDAgUj4+L1Byb2NTZXRbL1BERi9UZXh0XT4+L1JvdGF0ZSAwL1N0cnVjdFBhcmVudHMgMTI5L1RhYnMvUy9UeXBlL1BhZ2U+Pg1lbmRvYmoNMTIxOCAwIG9iag08PC9GaWx0ZXIvRmxhdGVEZWNvZGUvTGVuZ3RoIDYzOT4+c3RyZWFtDQpIiaxVW2/aMBT+K+cxqYTja2JLCClQ1rGVQcG0D1M1MQqMSSMtyx7273dyMYRbSasJKdg+x+c7189BvElXi+kshWYziNN0Ovsxf4KvgU2e4TEY//me/n2eQ/BxPn2abyCw+W44Xa7W03SVrKHVal93AF6A4k8ZRQQHLRkxHDZzeLiCNbQtUKIohyUEN2MKy99ox1IwxIRgF6AVYVRCZDRYhPbu/QbeN9qL/YYklIberS/wn3sTX2WHAqWhZ8vD3uBLdpQtYeg3QlxJb9TDQ1acOsWBuzlxWk4y9h/tJ+hauKsdSDUAZijRygXggW9/XjZGiWQcv5FU+GUqgs0StCBhiKnQmmBGpIqIAZFdWVxtZYaRKCxleJ2X4m4fy3AHwZl6tpM0TX5VS/ohSdJLJWWSsBAwPKElcJFtnP8v0GC6VGBUo8aBQp6t0OUqDwhzJUIic02MYT9ZWbpKpMIqZxipOIK9rHMamRmENmehBeWEsW1AWOjDgOronAlacRLmXsoTyBKtRs6oQU1+BFxVEdoZO4PLtrhRZIh2/h4C7zqlnbVOd/s510JvpgQlsbE5dqxC1xjPehVbZhfV6/LDacNKF1FRnFkGdra7rwkvEitVZfbeaV5hsbSsWnVZK0cMUzfMUtPv9K5xRuoxIGJgWWmJ4ShPKGJkwXr9eORzpCfjfe6WCwv3cc5Q0ruddJH7oDZPBR3+je7wOCowUcFrUtrmrTo8deQ7V4xwVrFVk/BOGIqIEHtJiEc3E9+8kZP3rQqOYx79B/eE4ESZPfcG2QNk8ZEp6jPxo6wV8Rkp9u91WXKJ1H7KZUfqu35j9fut0tOu33AKxCmAfwIMAPK203gNCmVuZHN0cmVhbQ1lbmRvYmoNMTIxOSAwIG9iag08PC9Db250ZW50cyAxMjIwIDAgUi9Dcm9wQm94WzAgMCA4NDIgNTk1XS9NZWRpYUJveFswIDAgODQyIDU5NV0vUGFyZW50IDUxNjYwIDAgUi9SZXNvdXJjZXM8PC9Gb250PDwvVDFfMCAzMDE3IDAgUi9UMV8xIDMwMTYgMCBSPj4vUHJvY1NldFsvUERGL1RleHRdPj4vUm90YXRlIDAvVHlwZS9QYWdlPj4NZW5kb2JqDTEyMjAgMCBvYmoNPDwvRmlsdGVyL0ZsYXRlRGVjb2RlL0xlbmd0aCAxNDUxPj5zdHJlYW0NCkiJzFfbbtRIEP0C/qFekDzSuOl7t3lLQkBEwGbDkBUiq5Uz4yRmJ3awPYH8/Z5u23NJAmIlpF3Ny3R19emq03Xz/ox4/DWX9Gwm/uJkWWZpdkHKkjGcWe5ptqDkTdF1+fmyoA9V2dFJcVM3HaV0+OHkt8nsMx2OOCeviDPPJX0lSUdEX0hEuYiAOmOaa03z6yi8pkxC2eDvkt7T77Q/i2pKsYzreO8x7rmol2X9fLhmF1BJ5jjfAlScZWobT8CBbcCjY3pbN5d5RcdN/bmYd7S3XLZd3tDbU3px+PLBNT3A/XuEkCwT2fZNgT+xw58wGz+a+qZourvH3RD6Hrz0TIKn+35sAb6tqwtwU0wP6qataVySyKZvy2VehXuMDmhB+zRfrvKurCt6kXfFAxus9o8YoQ2zu0Y4yXeM4CI9WlWp5MIFzNR6Talnysi4fVJc4srospODJYerwETUhmyj/Ck5xCvAgYN6UTyfpNpYxbxwiZ38OTsayDUsXHxB0nHmVEYpbNb96YNV0xRVR6+aum0nqTUZU9wmcYl4rboII3Ag41lvC648OZ2kyhqwnWX9KssUE8YmH4u8aamr4zEFNC/14MK7oqOD/Kbs8mXvB4jSwRkL8/p0CVkS9rRio+OzosqrKMwcM3j1wYY3Rd4W8FcL3OFdsjfvytsgcAbJYRWu+zYaD/9HuL2myAPYBig6mQovJZNeJwg3ar/QdTxqcTKTO25DkTO1UQsCjZN+S2QCF2YwifZx5d/QUx5B7m2gfJJK6xA3elyZTOBlYMttWHCHkJJxFayQXDPj3WjGa5BU5ksiOMuB6Z1IDr+sytsgUZnD+zsdDhcVrV+PezGeH98gVcKhsMgs2bsJdQkxVyxCBA2YIfiLCACHENPCbT3Vp4QOv92UzR0OKO5xwCSDo3gRx7yO3pTFVwiQDsxJn5wl78HP2aS3ysCqTI9W0Q3LYZIU4RlscsOuu6v+DTTzoxJ0WPBaW0SeefxM6r1hwiZ1s7ZQculYhlA9rctF4F54sA2OXg4Lm+lH9nruORNyzd3Hslgu6Cku7cNM3pf4jaSnPpRutaa+brs2MOQF07gkpERPM7xAlffW7AZgasG8EB4pK8GWHarSfEgJKTgzQ1omYip5NmQP5+v4PoMLfIuluGZBJDMXLBZRhESaKh2kAttykCqwn8lAi7FMCdULOdOidy88Dl8niPAxqFQkUOCY0gZxLUQSDHAyQxQ4/A9HM0SUXBOTCsaV3uYVOcV5LxCIrsQwVNqwlkrHoE2DKWLKrZk6H/CN9SDVRRPtVHM+jY5LPC68NFFupjJkWjaEtXFM4nG3yZ3VyI02kos0dv8hudLirzT/P4rGpkyRKwpB/Lqa19dFH8sLCjyh3DGzLrvREuunVvcdb9zdqv1jWevTZ4SQa4ToPtJqPC53TscCmC9DK9sGyNC2hiDr6VoD9DtbCLNmVdBPwagfwYS627SopXlz912M+FLfx9i7vaQ/PszQRocS9iyWVjpbt+ue77NJj60RKHYokkkIP7pr2h582PoR+COwvwB1bTK65i+zM2L9e6i+YNJTOr8jQAwP4pjgYkzvmLX9i+wOpOmoiMqGqUvZYYy4XLUh3MNEQxKxjA7LHxtSrWRab8/uoT/HZr4eDy36ZWZwpWJ2sPg4v8RM+nDgjJrcPUTF9ML1zlwdv0TQJnuD3+3js+N4GYYmqmrMi91V2VI7vyoWK3ye1NXyjhYFKh99Lbsr6sLUNS+Llm77lMYIjNm/rM6e3BZtdx2C5Txvy5bR644WNRSBiv35crUogHRbLOubqNaWHXbRjc9X5XJRVpct1HD92ZOC5vWqgUH1Bf5Vbdes5mEKYY8O+2FaQDVce2wExhS7mbNDn8bn0+4p7dFzEAwb9jECb87s6jqBlqR/The9Qf8krHaoufJ7uv8IMACO0X3rDQplbmRzdHJlYW0NZW5kb2JqDTEyMjEgMCBvYmoNPDwvQ29udGVudHMgMTIyMiAwIFIvQ3JvcEJveFswIDAgODQyIDU5NV0vTWVkaWFCb3hbMCAwIDg0MiA1OTVdL1BhcmVudCA1MTY2MCAwIFIvUmVzb3VyY2VzPDwvRm9udDw8L1QxXzAgMzAyMCAwIFIvVDFfMSAzMDE5IDAgUi9UMV8yIDMwMTggMCBSPj4vUHJvY1NldFsvUERGL1RleHRdPj4vUm90YXRlIDAvVHlwZS9QYWdlPj4NZW5kb2JqDTEyMjIgMCBvYmoNPDwvRmlsdGVyL0ZsYXRlRGVjb2RlL0xlbmd0aCAxNDk3Pj5zdHJlYW0NCkiJ3FdbT9tYEP4r84IUJPv03C/7VAq0AlFKQxZpBauVCweUKtis47Ti3+8cH9uxSUzyvIqU25mZby7fmRlTYp0F2nsvn0BJUEoRK4FRCynT+BUPPDzCpxnQ+oViH2bsHwpMEiph9gjGEqMdKnPCGIfZA0ymp1ffprPD2U84nQHTvDMr5YZZVr/QLNOWSKMGhm6yxSqr5kUO16vn56x8DTY7R6QLpjj+CLLHn6ancFE9BJHoom08TDVjRDADKdcElaKP/qUoKzjJKt9qsE4D4yesNUwVXPuXyj//8CVwyswWhEYhdURjbEPXRyFa+wzOV7kfN62J0vjpCG98vyqLF19Wr02GY0KmX7CSjjH4DRzOAf7FtIb/GWafYOKlVURQxeH+uf7/GYQgVAehBVzD91CMoYuNnjZEmAh89PBQ+uUy4DZuxRC+FvkjZtMnx0W5LKD9CcwlX+eLLA8KXSDrHH2eL/yHqX+Ey2LDpG507CDyL2WxXEKX2yAj8NjoNpl3nFKTGCoToUSTn3UmhBEoayxIYTB2xdbJkJRwwfvJwOsgOZIbiVvzK3uZV9kCjotltYzAaMO2LEkDMkvQaGIsrZ1vBXoRX/qq9t7DJ48p8vDZ++X2KHSihU2UeS8KBMC7x3dEIZwjMYjbyUUoX8qFVgRvxeS6yp5f4GSFXPp7dg5MWKKUa7z4yAmlB1BgfVq36zIhkTh3g7i5TShtoubonbW9qG8ncJhKhl5oZidHTz6vliHwbZBsBBJ13QDSIGKbZ6wSV+OIF/4J6zYCSInaD1C4hMoIyB2PgD1mhkLCPL9frB485HjtS39f/PJl9mPh4eZoBh+Bh3zCQfRZb6PFO6TWiXAikZHUqQzlE4OIr7PXw1Q4hQzgplGRlNZ1CXFvp5BAxiirdlIIfdcqRnr672r+K1tgFeGvuV/UDRcbdp0RGn2RBOHpwWHKDKaKKjmZlcj5Dc1USoVdX7Og4Zw9qD1NW2v98M7yeTXHMtaKcDc58f7ZP9wdog1qKJGKTVIkj5Aswta9bUPruMirMruvoiZ3AV3atWaApx3uSRgTWMNlaOPbY50oopgUsaid3z1ezIrYNFpcmGL4tRmh0MU2Y6FetHYcXZG6VVuVZchWrVOTNzjcY0XLR4EJcH1GRf2ghx9rWjPMlBF9UClZgiToQV8WBGY+z/CWRkzLibNtXwZgI5i3XYv8VXc4HFHwfMc1xxIphrNEyxpRJRyRjKuND4cdJYYPsjdd5fk8f4rJX250QiWDApeSMNpv5jWpTMdhOrLtcJyADpGlIF2X3lh3GgxcHVgzBduBHkbvNsvOoLnWNqZJj9pmUhPK5cB6HHEtS8YwmMOv+4Fwie0fe1kfJDScXRDcSrLOkZbEjkIIjl1EmAHEUZ6vssV7AAIdC4mSdQ7eBQg04R1NhHFEWjGA+77KcOMoF6+bqxYOCKyh7rdLXLpSXLrSdudiXBHz9l5hWzHtDLiNQ0DbREuDfVZRPGS87Rxw0LF57SZD2K6HB0GJ28zBVv8YxmHf+Hfi74N/Lq5GKMFEz8P23uJhXf3elRZaJxT3hlRYLJ5hTY8a8dERprpeZqhrXBwrWrg2VBK8nxu3JvI+Hm4wsiHsyGnDtXi6wYSGKCOnb3nSW2DxkcManG9xg4tNBH5kS2zD2NE3tizs/AzZaGPrv8IV9rFYzIs/4PwKd9ryKcsBV++f/r6Co8ViWWUlfL2Bk9PPOxKGMzlcIaHpO10m5JM2I/b4bHp8cQo3Z9d/Hl3A2eXN6fXs2xQ47iqk2XrG4CRb41n2TlsIfnEseMzN/zBYGp7Ifg8ehLoH3G5S0O6BNI6KtXDvuXUPaYGjfH/p3uzpS0fn3wqHINsmuVt6fT/3tLyv8Lq0u2WNw/10f/EtdeFqvYIOBXF9d/1HnlHJjQzjukfGZLFVc6V3yw5nVideN6VRaTQujN4pvaV04RZtFWTon2B8D8m3VTCS1eNiiyieDJIwFP1PgAEAXh40LA0KZW5kc3RyZWFtDWVuZG9iag0xMjIzIDAgb2JqDTw8L0NvbnRlbnRzIDEyMjQgMCBSL0Nyb3BCb3hbMCAwIDg0MiA1OTVdL01lZGlhQm94WzAgMCA4NDIgNTk1XS9QYXJlbnQgNTE2NjEgMCBSL1Jlc291cmNlczw8L0ZvbnQ8PC9UMV8wIDMwMjAgMCBSL1QxXzEgMzAxOSAwIFI+Pi9Qcm9jU2V0Wy9QREYvVGV4dF0+Pi9Sb3RhdGUgMC9UeXBlL1BhZ2U+Pg1lbmRvYmoNMTIyNCAwIG9iag08PC9GaWx0ZXIvRmxhdGVEZWNvZGUvTGVuZ3RoIDEwMTE+PnN0cmVhbQ0KSInsVtuO4kYQ/ZV6BGnc2/fLvs2F2cxoZpaAFylKosiBnllWgIkxe/n7lC+ADcZ43/IQWeLiPj6nqrrquCmxzgKtfCZvoCQopYiVwKiFgGn8iQseXuEmBJpfCHsXsr8oMEmohPAVjCVGO3yYE8Y4hDPojQbDj6OwH36BQQhM8z2tlCe0LL+QlmlLpFE1okm02EbpPF7BeLtcRsmPjHMfiHQZFcc/Gfb2ZjSAp3SWQYoQbRlhoBkjghkIuCb4UBGjX8dJCndR6ndPsP0TmD9hO2KqYOzXqV/+7RPglJkGhfKBwBGNudVDPyux42fwuF35PTXWjP6/Pf/Z7Tmh1kRp/HaEl7GHfhWt0s2FvcRiEkbLqheBnewl7guuSm2IMFVuWEVL38bP8GsnoCg5r8CcO5a4ny88vIORf4WXuE2ES2yJg8x5Ea4EUdbWVF789xQ1vs79tzYNQXk3DcEoMbyeyeD7ep782O/wWQ2lO2ooRyxzNY3bbZL4VZbKKm0TkYx2E5E4gUzX8xhN4Nmnn+NZq4KWFQX8Y89rWEuUFMcirR3LscH37Iaf71lBcaFeo2hNPiTxdt0moCnrJqBx1JTiNQUcZ5JViLQqGFFR4LalQNrI4yR+m/vFDFibgKEd6Q0Vx1NX0PNWeqys7VIho7ATlKrxY/03G8hsL5+FQOPgU6aqnnifeP85XsxO3ZDuYXdZradR0euZdRUmiS2b3XCUCM2Ke7/3Xq77gROYKWc9QYOX+GvAKZf9P8NHYDgOHEephP7BKaX9wDpFFBe9UbxdzfwsRzqJQFkFSsmuhES4UJZw6nrP80W0gtubOwhg46fxqh8YTE9I1vslSmbTOPGFqBXEYT2KmJGXUsjCtpy4XSy5grkyVF4JJS55uNSE2y4WLtAqRfHWDOM0Wlw074L5xLtLzy1X62ulVzavFR7XuFZzBkqxLVwt4GJzLntbI3npSsVauyllOy3EifRuuy+bUyFyNBilrzSvFY5QrJ1MbD7O59aKWWxkrY2iZnjysCdJ1TosMNTkqEBYhW+xYhyHeAB6jRfz+D08DuE5Tt6wyYdJ/MVPU7heLDZplMDzBO4G95eOjZQ4HGSh6fk2zXqUUFUa9sPo9mkAk4fxp+sneHiZDMbhxxFwgkzUXuiFg55lRJ+vjKGYs6vKDqM3f7DA/Bp9gAwG34DDI8A/wPLbrHIani7zW9nn7vS6gDH8WgFXDrkd0ILqn0BXjnJVdJH1MdjiiNqfwB88pjN3V/ihLy5jDfqy7g5v2BuusvN6ExAHwzneAXlSNSOzqWzGarRd7KpO2KOKtUGFJlrwTtjjahmZTUMzLTpUPdgq9F8BBgDX1YLKDQplbmRzdHJlYW0NZW5kb2JqDTEyMjUgMCBvYmoNPDwvQ29udGVudHMgMTIyNiAwIFIvQ3JvcEJveFswIDAgNTk1LjMyIDg0MS45Ml0vR3JvdXA8PC9DUy9EZXZpY2VSR0IvUy9UcmFuc3BhcmVuY3kvVHlwZS9Hcm91cD4+L01lZGlhQm94WzAgMCA1OTUuMzIgODQxLjkyXS9QYXJlbnQgNTE2NjEgMCBSL1Jlc291cmNlczw8L0V4dEdTdGF0ZTw8L0dTMCA1MTcxMiAwIFI+Pi9Gb250PDwvQzJfMCAyOTc2IDAgUi9DMl8xIDUxNzE4IDAgUi9UVDAgMjk1NyAwIFIvVFQxIDMwMTMgMCBSL1RUMiAyOTcwIDAgUj4+L1Byb2NTZXRbL1BERi9UZXh0XT4+L1JvdGF0ZSAwL1N0cnVjdFBhcmVudHMgMTMwL1RhYnMvUy9UeXBlL1BhZ2U+Pg1lbmRvYmoNMTIyNiAwIG9iag08PC9GaWx0ZXIvRmxhdGVEZWNvZGUvTGVuZ3RoIDY2ND4+c3RyZWFtDQpIiZxV227aQBD9lXm0I7Heu3clhGQITakSIPGSPlRRRQlQKhUS6j707zs2azC3Yiqkxd6dPTNnLsdRss4Ws/Ekg2YzSrJsPPk+fYUvkVu9wUuU/v6W/XmbQvRxOn6driFyxdtwPF8sx9litYRWq33bAXgHij9lFREcjGTEclhP4fMNLKHtgBJFOcwhukspzH8hjqNgidXgZmAUYVRCbA04dB08hw28b02QhA1JKNXBfSjwnwejUOWbAk914Pxmb9DPt/JHGIYNjU8yeOrhJtvsloaD8uaotCpP0vDFfYKug8faRKoEmKXEqJJAAKH7cRmMEsk4rrFUuDIVw3oORhCtMRXGEMyIVDGxIPIrs5vtmWUk1v4Mr3N/3H3AMjxCdKae7VWWrX5WS/phtcoulZRJwjQgPWEkcJG/lPG/Q4MZb8CoQYsDgyJbusxVQQhzJTSRhSVy2E9Wni7vaYPKGTIVR24v25z2zCy6tmddC8oJY1tCWOhDQnVszpBWnOgiSnnCs0TUuAS1aMmPHFdNhCnBzvhlW79xbIkp4z10vOuUdt463e1yroWulgQlsbE5dqzC0BjPexVbZsfq3+eH04aV3rCiOLMM3GR33xC+SazUldn7T3iFxTKyilpmzY8Ypm6Yp+ah07vFGamngOgDy0q9j1LycjPpVS/pJP1QFcLnYDhI040M6qAb4qhbG+Q7Kuj5t0Efnr15Ulu+9qMQAmfB7kVxP+qixkJ9wA7/SiuIsUaRqiA2KW3zVh09PI7OaBTHClZNYT0Gwpkyeo9m8nTn0zhKryB7soZMEeVhByM3HDlMYP0Pyj4mi2PCbQXzsPcqncfqdh6WCDWAV2LW+A2xvjxUXFGeyphwbgkTO6jDSP8KMAC85+b+DQplbmRzdHJlYW0NZW5kb2JqDTEyMjcgMCBvYmoNPDwvQ29udGVudHMgMTIyOCAwIFIvQ3JvcEJveFswIDAgODQyIDU5NV0vTWVkaWFCb3hbMCAwIDg0MiA1OTVdL1BhcmVudCA1MTY2MSAwIFIvUmVzb3VyY2VzPDwvRm9udDw8L1QxXzAgMzAyMiAwIFIvVDFfMSAzMDIxIDAgUj4+L1Byb2NTZXRbL1BERi9UZXh0XT4+L1JvdGF0ZSAwL1R5cGUvUGFnZT4+DWVuZG9iag0xMjI4IDAgb2JqDTw8L0ZpbHRlci9GbGF0ZURlY29kZS9MZW5ndGggMTQ1MT4+c3RyZWFtDQpIicxX227USBD9Av6hXpA80rjpe7d5S0JARMBmw5AVIquVM+MkZid2sD2B/P2ebttzSQJiJaRdzct0dfXpqtN18/6MePw1l/RsJv7iZFlmaXZBypIxnFnuabag5E3Rdfn5sqAPVdnRSXFTNx2ldPjh5LfJ7DMdjjgnr4gzzyV9JUlHRF9IRLmIgDpjmmtN8+sovKZMQtng75Le0++0P4tqSrGM63jvMe65qJdl/Xy4ZhdQSeY43wJUnGVqG0/AgW3Ao2N6WzeXeUXHTf25mHe0t1y2Xd7Q6fEpvTh8+eCeHuH+RUJYpvyO6YFAsUOgMBtHmvqmaLq7x/0Q+h689EyCqPuObAG+rasLkFNMD+qmrWlcksimb8tlXoV7jA5oQfs0X67yrqwrepF3xQMbrPaPGKENs7tGOMl3jOAiPVpVqeTCBczUek2pZ8rIuH1SXOLK6LKTgyWHq8BE1IZso/wpOcQzwIGDelE8n6TaWMW8cImd/Dk7Gsg1LFx8QdJx5lRGKWzW/emDVdMUVUevmrptJ6k1GVPcJnGJgK26CCNwIONZbwuuPDmdpMoasJ1l/SrLFBPGJh+LvGmpq+MxBTQv9eDCu6Kjg/ym7PJl7weI0sEZC/P6fAlpEva0YqPjs6LKqyjMHDN49cGGN0XeFvBXC9zhXbI378rbIHAG2WEVrvs2Gg//R7i9psgD2AYoOpkKLyWTXicIN2q/0HU8anEykztuQ5EztVELAo2TfktkAhdmMIn2ceXf0FMeQe5toHySSusQN3pcmUzgZWDLbVhwh5CScRWskFwz491oxmuQVOZLIjjLgemdSA6/rMrbIFGZw/s7HQ4XFa1fj3sxnh/fIFXCobLILNm7CYUJMVcsQgQNmCH4iwgAhxDTwm091aeEDr/dlM0dDijuccAkg6N4Ece8jt6UxVcIkA7MSZ+cJe/Bz9mkt8rAqkyPVtENy2GSFOEZbHLDrrur/g0086MSdFjwWltEnnn8TOq9YcImdbO2UHLpWIZQPa3LReBeeLANjl4OC5vpR/Z67jkTcs3dx7JYLugpLu3DTN6X+I2kpz7UbrWmvm67NjDkBdO4JKRETzO8QJn31uwGYGrBvBAeKSvBlh2q0nxICSk4M0NaJmIqeTZkD+fr+D6DC3yLpbhmQSQzFywWUYREmiodpALbcpAqsJ/JQItB4RaqF3KmRe9eeBy+ThDhY1CpSKDAMaUN4lqIJBjgZIYocPgfjmaIKLkmJhWMK73NK3KK814gEF2JYai0YS2VjkGbBlPElFszdT7gG+tBqosm2qnmfBodl3hceGmi3ExlyLRsCGvjmMTjbpM7q5EbbSQXaez+Q3KlxV9p/n8UjU2ZIlcUgvh1Na+viz6WFxR4QrljZl12oyXWT63uO964u1X7x7LWp88IIdcI0X2k1Xhc7pyOBTBfhla2DZChbQ1B1tO1Buh3thBmzaqgn4JRP4IJdbdpUUvz5u67GPGlvo+xd3tJf3yYoY0OJexZLK10tm7XPd9nkx5bI1DsUCSTEH5017Q9+LD1I/BHYH8B6tpkdM1fZmfE+vdQfcGkp3R+R4AYHsQxwcWY3jFr+xfZHUjTURGVDVOXssMYcblqQ7iHiYYkYhkdlj82pFrJtN4e3kN/js18PR5a9MvM4ErF7GDxcX6JmfThwBk1uXuIiumF6+z+J4FBm+wNfreP747jZRiaqKoxL3ZXZUvt/KpYrPB9UlfLO1oUqHz0teyuqAtT17wsWrrtUxojMIb/sjp7clu03XUIlvO8LVtGrzta1FAEKvbny9WiANJtsaxvolpbdthFNz5flctFWV22UMP1Z08KmterBgbVF/hXtV2zmocphD067IdpAdVw7bHBp4S3mzk79Gl8P+2e0h49B8GwYR8j8ObMrq4TaEn653TRG/RPwmqHmiu/p/uPAAMAeGJ+RQ0KZW5kc3RyZWFtDWVuZG9iag0xMjI5IDAgb2JqDTw8L0NvbnRlbnRzIDEyMzAgMCBSL0Nyb3BCb3hbMCAwIDg0MiA1OTVdL01lZGlhQm94WzAgMCA4NDIgNTk1XS9QYXJlbnQgNTE2NjEgMCBSL1Jlc291cmNlczw8L0ZvbnQ8PC9UMV8wIDMwMjUgMCBSL1QxXzEgMzAyNCAwIFIvVDFfMiAzMDIzIDAgUj4+L1Byb2NTZXRbL1BERi9UZXh0XT4+L1JvdGF0ZSAwL1R5cGUvUGFnZT4+DWVuZG9iag0xMjMwIDAgb2JqDTw8L0ZpbHRlci9GbGF0ZURlY29kZS9MZW5ndGggMTQ5Nz4+c3RyZWFtDQpIidxXW0/bWBD+K/OCFCT79Nwv+1QKtAKxlIYs0gpWKxcOKFWwqeO04t/vHB/bsUlM8ryKlNuZmW8u35kZU2KdBdp7L59ASVBKESuBUQsp0/gVDzw8wqcZ0PqFYh9m7F8KTBIqYfYIxhKjHSpzwhiH2QNMpqdXX6ezw9kPOJ0B07wzK+WGWVa/0CzTlkijBoZussUqq+ZFDter5+esfA02O0ekC6Y4/giyx5+mp3BRPQSR6KJtPEw1Y0QwAynXBJWij/6lKCs4ySrfarBOA+MnrDVMFVz7l8o/f/clcMrMFoRGIXVEY2xD10chWvsMzle5HzetidL46QhvfL8qixdfVq9NhmNCpl+wko4x+A0czgF+YlrD/wyzTzDx0ioiqOJw/1z//wxCEKqD0AKu4VsoxtDFRk8bIkwEPnp4KP1yGXAbt2IIfxb5I2bTJ8dFuSyg/QnMJX/OF1keFLpA1jn6PF/4D1P/CJfFhknd6NhB5F/KYrmELrdBRuCx0W0y7zilJjFUJkKJJj/rTAgjUNZYkMJg7IqtkyEp4YL3k4HXQXIkNxK35lf2Mq+yBRwXy2oZgdGGbVmSBmSWoNHEWFo73wr0Ir70Ve29h08eU+Ths/fL7VHoRAubKPNeFAiAd4/viEI4R2IQt5OLUL6UC60I3orJdZU9v8DJCrn0z+wcmLBEKdd48ZETSg+gwPq0btdlQiJx7gZxc5tQ2kTN0Ttre1HfTuAwlQy90MxOjp58Xi1D4Nsg2Qgk6roBpEHENs9YJa7GES/8E9ZtBJAStR+gcAmVEZA7HgF7zAyFhHl+v1g9eMjx2pf+vvjly+z7wsPN0Qw+Ag/5hIPos95Gi3dIrRPhRCIjqVMZyicGEV9nr4epcAoZwE2jIimt6xLi3k4hgYxRVu2kEPquVYz09Odq/itbYBXh77lf1A0XG3adERp9kQTh6cFhygymiio5mZXI+Q3NVEqFXV+zoOGcPag9TVtr/fDO8nk1xzLWinA3OfH+2T/cHaINaiiRik1SJI+QLMLWvW1D67jIqzK7r6ImdwFd2rVmgKcd7kkYE1jDZWjj22OdKKKYFLGond89XsyK2DRaXJhi+LUZodDFNmOhXrR2HF2RulVblWXIVq1Tkzc43GNFy0eBCXB9RkX9oIcfa1ozzJQRfVApWYIk6EFfFgRmPs/wlkZMy4mzbV8GYCOYt12L/FV3OBxR8HzHNccSKYazRMsaUSUckYyrjQ+HHSWGD7I3XeX5PH+KyV9udEIlgwKXkjDab+Y1qUzHYTqy7XCcgA6RpSBdl95YdxoMXB1YMwXbgR5G7zbLzqC51jamSY/aZlITyuXAehxxLUvGMJjDr/uBcIntH3tZHyQ0nF0Q3EqyzpGWxI5CCI5dRJgBxFGer7LFewACHQuJknUO3gUINOEdTYRxRFoxgPu2ynDjKBevm6sWDgisoe63S1y6Uly60nbnYlwR8/ZeYVsx7Qy4jUNA20RLg31WUTxkvO0ccNCxee0mQ9iuhwdBidvMwVb/GMZh3/h34u+Dfy6uRijBRM/D9t7iYV393pUWWicU94ZUWCyeYU2PGvHREaa6Xmaoa1wcK1q4NlQSvJ8btybyPh5uMLIh7Mhpw7V4usGEhigjp2950ltg8ZHDGpxvcYOLTQS+Z0tsw9jRN7Ys7PwM2Whj67/CFfaxWMyLP+D8Cnfa8inLAVfvH/6+gqPFYlllJdxc3cDJ6ecdGcOhHO6Q0PSdNhMSSpsZe3w2Pb44hZuz67+OLuDs8ub0evZ1ChyXFdKsPWNwkq3xLHunLwS/OFY8Juf/GC0Nz2S/B49C3SNuNyto90gah8VauPfkuoe0wGG+v3Rv+vSlo/NvhUOQbZvcLb2+oXta3ld4Xdrdssbhhrq/+Ja6cLVeQoeCuMC7/kPPqORGhnHhI2Oy2Ky50rtlh1OrE6/b0qg0GhdG75TeUrpwi7YKMvRPML6H5NsqGMnqgbFFFE8GSRiK/ifAAAPgNN4NCmVuZHN0cmVhbQ1lbmRvYmoNMTIzMSAwIG9iag08PC9Db250ZW50cyAxMjMyIDAgUi9Dcm9wQm94WzAgMCA4NDIgNTk1XS9NZWRpYUJveFswIDAgODQyIDU5NV0vUGFyZW50IDUxNjYxIDAgUi9SZXNvdXJjZXM8PC9Gb250PDwvVDFfMCAzMDI1IDAgUi9UMV8xIDMwMjQgMCBSPj4vUHJvY1NldFsvUERGL1RleHRdPj4vUm90YXRlIDAvVHlwZS9QYWdlPj4NZW5kb2JqDTEyMzIgMCBvYmoNPDwvRmlsdGVyL0ZsYXRlRGVjb2RlL0xlbmd0aCAxMDEyPj5zdHJlYW0NCkiJ7FbbjuJGEP2VegRp3Nv3y77NhdnMaGaWgBcpSqLIgZ5ZVoCJMXv5+5QvgA3GeN/yEFni4j4+p6q66rgpsc4CrXwmb6AkKKWIlcCohYBp/IkLHl7hJgSaXwh7F7K/KDBJqITwFYwlRjt8mBPGOIQz6I0Gw4+jsB9+gUEITPM9rZQntCy/kJZpS6RRNaJJtNhG6TxewXi7XEbJj4xzH4h0GRXHPxn29mY0gKd0lkGKEG0ZYaAZI4IZCLgm+FARo1/HSQp3Uep3T7D9E5g/YTtiqmDs16lf/u0T4JSZBoXygcARjbnVQz8rseNn8Lhd+T011oz+vz3/2e05odZEafx2hJexh34VrdLNhb3EYhJGy6oXgZ3sJe4LrkptiDBVblhFS9/Gz/BrJ6AoOa/AnDuWuJ8vPLyDkX+Fl7hNhEtsiYPMeRGuBFHW1lRe/PcUNb7O/bc2DUF5Nw3BKDG8nsng+3qe/Njv8FkNpTtqKEcsczWN222S+FWWyiptE5GMdhOROIFM1/MYTeDZp5/jWauClhUF/GPPa1hLlBTHIq0dy7HB9+yGn+9ZQXGhXqNoTT4k8XbdJqAp6yagcdSU4jUFHGeSVYi0KhhRUeC2pUDayOMkfpv7xQxYm4ChHekNFcdTV9DzVnqsrO1SIaOwE5Sq8WP9NxvIbC+fhUDj4FOmqp54n3j/OV7MTt2Q7mF3Wa2nUdHrmXUVJoktm91wlAjNinu/916u+4ETmClnPUGDl/hrwCmX/T/DR2A4DhxHqYT+wSml/cA6RRQXvVG8Xc38LEc6iUBZBUrJroREuFCWcOp6z/NFtILbmzsIYOOn8aofGExPSNb7JUpm0zjxhagVxGE9ipiRl1LIwracuF0suYK5MlReCSUuebjUhNsuFi7QKkXx1gzjNFpcNO+C+cS7S88tV+trpVc2rxUe17hWcwZKsS1cLeBicy57WyN56UrFWrspZTstxIn0brsvm1MhcjQYpa80rxWOUKydTGw+zufWillsZK2NomZ48rAnSdU6LDDU5KhAWIVvsWIch3gAeo0X8/g9PA7hOU7esMmHSfzFT1O4Xiw2aZTAZDiBu8H9pXMjJQ4nWWh6vk+zJiVUlY79MLp9GsDkYfzp+gkeXiaDcfhxBJwgE7UXmuGgZxnR50tjKCbtqrLD6M0fPDC/Rh8gg8E34PAI8A+w/DarHIeny/xW9rk7vi5gDL9WwJVTbge0oPon0JWzXBVdZH0Mtjij9ifwB5PpzN0VfuiLy1iDxqy7wxv2hqvswN4ExMlwjndAnlTNyGwsm7EafRe7qhP2qGJtUKGJFrwT9rhaRmbT0EyLFlUPtgr9V4ABAOeEgyMNCmVuZHN0cmVhbQ1lbmRvYmoNMTIzMyAwIG9iag08PC9Db250ZW50cyAxMjM0IDAgUi9Dcm9wQm94WzAgMCA1OTUuMzIgODQxLjkyXS9Hcm91cDw8L0NTL0RldmljZVJHQi9TL1RyYW5zcGFyZW5jeS9UeXBlL0dyb3VwPj4vTWVkaWFCb3hbMCAwIDU5NS4zMiA4NDEuOTJdL1BhcmVudCA1MTY2MiAwIFIvUmVzb3VyY2VzPDwvRXh0R1N0YXRlPDwvR1MwIDUxNzEyIDAgUj4+L0ZvbnQ8PC9DMl8wIDI5NzYgMCBSL0MyXzEgNTE3MTggMCBSL1RUMCAyOTU3IDAgUi9UVDEgMzAxMyAwIFIvVFQyIDI5NzAgMCBSPj4vUHJvY1NldFsvUERGL1RleHRdPj4vUm90YXRlIDAvU3RydWN0UGFyZW50cyAxMzEvVGFicy9TL1R5cGUvUGFnZT4+DWVuZG9iag0xMjM0IDAgb2JqDTw8L0ZpbHRlci9GbGF0ZURlY29kZS9MZW5ndGggNjUzPj5zdHJlYW0NCkiJnFVrb9owFP0r92NSCcfPxJYQEgHWMdFBi+k+TNXEKDAmjbQs+7B/v+sQQ3iNtEIKwb4+x+c+DlF7k68W01kOzWbUzvPp7Mf8Gb5GNnuBp2j853v+92UO0cf59Hm+gcgWv0bT5Wo9zVfZGlqttNsBeAWKH2UUERy0ZMRw2Mzhyw2sIbVAiaIclhDdjiksfyOOpWCIicEuQCvCqITEaLBIHTyGDTxvdNAOG5JQGgeDUOA3DyahcosCd+PAlov94We35F5hFDZifJPBQx8X2XbVBw79yYmP8jvj8Ml+gp6F+9pCqgKYoUQrLyCA0P68DkaJZByfiVT4ZCqBzRK0IHGMqdCaYEakSogB4Y4sbnZ7hpEkLvfwOC+3e3dYhnuILtQzzfI8+1Ut6Ycsy6+VlEnCYkB5Qkvgwv3w93+FBtNlAKMaI44CimzFPleFIMyViIksIlHDYbJcukqmLSpnqFSc0F6POc/MDFKbi9SCcsLYThAW+lhQnZgLohUncXFLeYZZImriQQ1G8hPiaojQHuwCL9vxJokh2t/3mHjfKalrnd7ucamF3mwJSmJjc+xYhVdj3PUqtsxe1f/3j6cNK71VRXFmGdjZ/rwmfJtYmVRm753wCoulZRXVZ60cMUzdyKXmrtPv4ozUc0DkwLLSksNbnguTW9cb27Dh3E0V1pf2B/3CnGQw7nUBfe+xPZj0Qo67Bi9U16+iDv9G97w8QdsRFd4mpSlv1fGrEw1cY/5YBaum8Z0Bil1DV4Da7wMSOJGGHWT1IUxctwS3kzEM3d+HHU1CjUlMAlvf9Q9ppBIO/4xw78H79mB12wPrhIPKq83B0FTLGlHxhhpVeplzQ5jYQx3f9J8AAwDITNItDQplbmRzdHJlYW0NZW5kb2JqDTEyMzUgMCBvYmoNPDwvQ29udGVudHMgMTIzNiAwIFIvQ3JvcEJveFswIDAgODQyIDU5NV0vTWVkaWFCb3hbMCAwIDg0MiA1OTVdL1BhcmVudCA1MTY2MiAwIFIvUmVzb3VyY2VzPDwvRm9udDw8L1QxXzAgMzAyNyAwIFIvVDFfMSAzMDI2IDAgUj4+L1Byb2NTZXRbL1BERi9UZXh0XT4+L1JvdGF0ZSAwL1R5cGUvUGFnZT4+DWVuZG9iag0xMjM2IDAgb2JqDTw8L0ZpbHRlci9GbGF0ZURlY29kZS9MZW5ndGggMTQzNj4+c3RyZWFtDQpIicxX227bRhD9gv7DvASgAHGz90vebEcJYsSp6ygugqgoaGltM6VJhaSU+O87uyR1seUiDQK00It2d/bszJkrj6dA46++gedT9icFTZyG6TUIDUpRoqmF6QKSt75ts6vCw4cyb+HCL6u6hRQmHy5+HU0/w2TAuXgNlFjK4StwOAX4AizuswgoHZFUSpjfxc07cByFFf4t4D38BsfTKCYEcVTGd8/xneuqyKsX/TP7gIITQ+kOoKDEiV08hgbsAp6ew1lV32QlnNfVZz9v4agomjar4f0lvJy8evRMB/DwHcYYMXuKB/rYHn1Mbc2oq6Wv2/vDVjD5AJ1bwpGmh2bsAJ5V5TVS48cnVd1UMCyBufFZXmRleEfJgBakL7NilbV5VcLLrPWPdNDSHlBCKqL3lTCc7ilBWXq6KlNOmQmYqbYSUkuE4vH4wt/gk9Fkw3tNJqvARJTGva3wp2SCTkADTqqFfzFKpdKCWGYSPfpjetqTq0h4+Bq4ocQIBynqLLvbJ6u69mULr+uqaUapVo4IqpO4xHAt2wjD8IKjrtMFn7y4HKVCK2TbuW7lnCBM6eSjz+oG2ipeE4hmuexNeOdbOMmWeZsVnR1IlAzGaFSvy5aQJOFMCjIYPvVlVsZNZ4hCr/c6vPVZ49FeyfANa5KjeZuvw4ZRmBta4HPfBuXR/gHuqPZZANsCRSNTZjkn3MoEww2aL3AXr2q86fie2ShIidiKhQ2JN+3OlgpcqF4lOMYn/0I5YTHIrQ6Uj1KuDcaNHFbKYVoI1GUdFtRgSPG4ClpwKomyZlDjDZKUZwUAGksR0xqWTL6s8nXYEc6g/40Ml30JG+9Ry4b7gw9SwQzWFe6So2UoSxhzfhEiqMcMwe8jABqEMc3Mjqs+JTD5tszre7wgqMULKukNRY8YYmW0JvdfcQPTgRhuk1nyHvmZjTqtFGrl5KAVLEmGKnEW3KCTJblrbzsfSGIHIZQhwWqpMfLU4TuptYownVT1RkNOuSEOQ/WyyheBe2aRbeToVb/QTh4467inhPENdx9zXyzgGT7ahRl/uGO3Ox31oXKLDfVV0zaBIcuIxEdCSnQ0oxVY5K1W+wGYamSeMYspy5Et3VeleZ8S1hEl+8BIuEvPsvtgrIilwyFHYsi9Ci4uYmb15Teqw8acOrTZmWALS2ZoLSbUWEgamFCaCCbiLrYHyZ6UZEgSt92uQH85fvg6s1YSJl2CpdAFxqTFPyKh4T93GCPm8H8a/seKQgMdm6DBCKK0455hCD61jp7gGt28cWTQKsArbTAFVFzbsaV0HPc5RgQ6s9s3Y24w4HjvEQwvhZ7Y9ci0woRqAr8cc9+4/4jg/zFDQyOHSBWEwH9Tzqs738X/AgJ5TBgi7BCznbF6TE2M53Q43ekXQynsUq6DcNipBohoHaZid7072bkeq2ZWhP73gwjTeuXhu2AYtqAnYUKxrhsswFl9/6OqHK1v4PcPU+y9fd17HusxzDY9viN8NuqwJYaM7itrTEi4r5sOvD/6J/ADsD8BdaMyttqfpmfE+vdQXZWFZ3B1DwjRKxPm2b5+JpQM/tifYdNBDDssDmpC95PHzaoJ0R6GIOAEPxKopYfmWs2JlLvTfmjpsf9vJkqNLdYpfFIQ3et7nt3gGPt4Ro2S1DxGxYGHSvfwG0Jh1+gUfneMHyrnRZizoKxwxGxv8waa+a1frPCDpiqLe1h4rHvwNW9voQ2D2jz3Day7jMapGb8W8nL2y9o37V0IlausyRsCb1pYVCiIqHg+L1YLj0hrX1TLKNbkLZ5iA79a5cUiL28aFMPnZ794mFerGhWqrvFf2bT1ah4GF3Lw+yAMGFxtLVYMJxu9Hc1Da8cPrv1bEpuqwVDYso9T8/bOvqxhRHP5fbLYGeR3wkosuYI/Jfu3AAMAQfKKFQ0KZW5kc3RyZWFtDWVuZG9iag0xMjM3IDAgb2JqDTw8L0NvbnRlbnRzIDEyMzggMCBSL0Nyb3BCb3hbMCAwIDg0MiA1OTVdL01lZGlhQm94WzAgMCA4NDIgNTk1XS9QYXJlbnQgNTE2NjIgMCBSL1Jlc291cmNlczw8L0ZvbnQ8PC9UMV8wIDMwMzAgMCBSL1QxXzEgMzAyOSAwIFIvVDFfMiAzMDI4IDAgUj4+L1Byb2NTZXRbL1BERi9UZXh0XT4+L1JvdGF0ZSAwL1R5cGUvUGFnZT4+DWVuZG9iag0xMjM4IDAgb2JqDTw8L0ZpbHRlci9GbGF0ZURlY29kZS9MZW5ndGggMTQxNz4+c3RyZWFtDQpIidxXW0/bSBT+K+cFKUjxdO4z3qcGCBWIUppkkVZltXJhQKkcm9pOK/79nvEtNomTaB8XJC7xuXznO1dTYkMLtPMzewElQSlFrARGLQRM45/4wMEznC2Alt8o9mHB/qHAJKESFs9gLDE6RGVOGOOweILRbHr3ZbY4XfyA6QKY5q1ZKbfMsvIbzTJtiTSqZ+g+itdRsUwTmK9Xqyh78zZbIDL0pjj+42XPz2ZTuCmevEgF0dYIA80YEcxAwDVBpQqje02zAi6iwjUarNXA+AlrDNMQJuuXdV4Ap8zsMF9LByHRGFgf96D9xjiD63Xihk1rojT+Dgmvgd9l6avLirea3oqN2SdMY8gY/AYO1wA/kVP/OUPqCbIurSKCKg6Pq/LzFQhBqPZCMczhq89EH2Ktpw0RpnI8eXrKXJ57vzWsKoTPafKMVLrxeZrlKTT/AgvHn5dxlHiFNpANR5fL2H2YuWe4TbdM6lrH9iL/lKV5Di23XkbgY6MbMh84peGYKTa2gtb8bJgQRqCssSCFwdgV25AhKeGCd8nAXpAcKxurtiyu6HVZRDGcp3lRMiAUQxsdv6W/oP64E+atK0rIDs4c8uLg0rn8v0NnxncbPwBdhCGpkH8b3ficBVxoRbAPRvMiWr3CxRoL6O/FNTBhiVJhjeIjJ5SeQIpJaWCXucHq4bwRCjxWZvS4DZojOms7UX8bwWkgGaLQzI4mLy4pch/4LpfsaJfUjIU+zuWNe8FsDXikRO30iKphz6MSY20rhzzkhKt+PfpMwjJ5jNdPDhJs9sw9pr9cFn2PHdxPFvARuCcUTirMO+tiTynbsWVybMIKgfT5E72I59HbaSBChSXATaNCaZkYH/fuGhJYMsqqgzWE2LWqIp3+XC9/RTGmEf5auricsTijS0ZohQXXAX6dnAbMIFVUydEiw6Lf0gykVDjoNUMNRjlqeKRBY60b3lWyLJaYxlIRHkYXzq3c08Opt0ElkUrv8Ppe6TxNiix6LCpF4fMotWoVvXPaer3wewEzmPvRvTvSVrOcUGyrKr6NFmk1KRq/MMPoyzxVcfs8ScnGmIcSNzaA1I3WOss8V6WKx8ZxK1ojOlXRqJZVWT/t1FVlx+vjr01xM4rLVTTJ2g3hNiWwcEmEzVq1jeUktM2QA2B1JwikPuxlqhmPv8pBh+sJVg9cc0yUYrhHtCw9mjE3Gku1NN5fdJQY3uut2TpJlslLlYR8ayAq6RW49DXUHeQlxaatZDpw5nDcfiF6loK0e3vrzql94M3A6g3YLHO/dndZDg2aa2wjTXrQNpOaUC571qv1VmZ+jw8W4p/HOeEStwBOtK4TP3YOueAWm6t1oSWxgy4Ex1kiTM/FJEnWUbzPgUBgnihZcrDXgS8T3paJMCGRVvTcfV1HeG1k8dv2mYXtjjnUvf6gLMCDK2juLUYZXpsD/VWy22kZoXHpGYG9bJEcw+pZACdtRW+gMh4SptqZ4UddtQeGSPFliUe1pna7LKvCqp9u5bwuiaHHdTrrx1ts18kYevw+GZ0LEQ96D0xUt3rVqfA9ynHk4fjcumhwzOILAFG8GrR3eCQ+p/Ey/QOu7/BqzF6iBPC4/eEeC5jEcV5EGczv4WJ6eYA23H++UPE22NPLnlRar7Pzq9n5zRTur+Z/Tm7g6vZ+Ol98mQHHu4BQS/e5k2zjz7I9zedxcWJodT/+D4Ol/p3nd+9Vo31/bOcxbd/3qoG8Ee68Fh4hLfCoPl66M+G70hX498I+yGYUHZbudOmRpo+W3iT3sKwJ8Ro8XnxHZrjaHHx9QTyWw+4bxqDkFsccUQ3J4iTmWJEHZfu7oRUv59KgNBr3b6mHpHclzzfSbkk8MUN9hOD7LBjJyrWxQxSf9Ejoi/4rwABZkBDpDQplbmRzdHJlYW0NZW5kb2JqDTEyMzkgMCBvYmoNPDwvQ29udGVudHMgMTI0MCAwIFIvQ3JvcEJveFswIDAgODQyIDU5NV0vTWVkaWFCb3hbMCAwIDg0MiA1OTVdL1BhcmVudCA1MTY2MiAwIFIvUmVzb3VyY2VzPDwvRm9udDw8L1QxXzAgMzAzMCAwIFIvVDFfMSAzMDI5IDAgUj4+L1Byb2NTZXRbL1BERi9UZXh0XT4+L1JvdGF0ZSAwL1R5cGUvUGFnZT4+DWVuZG9iag0xMjQwIDAgb2JqDTw8L0ZpbHRlci9GbGF0ZURlY29kZS9MZW5ndGggMTAxMD4+c3RyZWFtDQpIiexW227bRhD9lXmUAHOz90vffJFTG7ajSqyAoi0KQqIdBTTpUlQS/31nRUoiJYpi+tSHgoAu3MNzZmZnDpcS6yzQ2mf+AkqCUopYCYxaCJjGn7gQwzNchUA3F8I+hOwvCkwSKiF8BmOJ0Q4f5oQxDuECBpPR+NMkHIZfYBQC03xHK+URLdtcSMu0JdKoBtEsStZRscxSmK5fX6P83XPuApHOU3H847HXV5MRPBQLDylDtFWEgWaMCGYg4JrgQ2WM8VuWF3ATFfH2CbZ7AvMnbEtMHVyuX9arAjhlpoW+QgeOaEysGfdJ/i05g/t1Gu+osWD0/735b+7NEbUmSuO3I7wKPIzTKC1WZzYSK0kYrUpeBna0kbgpuCq1IcLUuSGNXuMufoZfWwFFyWkF5tyhxO0yieEDTOJneMq6RLjEftjLnBbhShBlbUPlKf5eoMbXZfytS0NQ3k9DMEoMb2Yy+v62zN93O3xSQ+meGsoRy1xD43qd53HqU0mLLhHJaD8RiePHdDOPyQwe4+JztuhU0LKmgH/saQ1riZLiUKSzYzk2+I7d8NM9KyguNGsUvZGPebZ+6xLQlPUT0DhqSvGGAo4z8RUinQpG1BS47SiQNvIwid+WcbIA1iVgaE96Q8Xh1JX0vJMeK2v7VMgo7ASlGvxY/9UKvO1tZiHQOPiUqbon3uZx/DlLFsduSHewG1/reVT2ureu0iSxZf0NR4nQrLz3++DpchhYzoikesBd8Bi9B5xyMQy4kt51+OAPTqmU7EJIilCniOJiMMnW6SJeDP8M79F0MRMhtowNvFCWcOoGj8skSuH66gYCWMXzLB0GBpMTkg1+jvLFPMvjDRezgjisRhkxvhwpBR+05cThUJe3vYK7YIpdWEHPObjUhNs+Bi7QKEX5wgyzIkrOWnfJfOTcleNWq821yinb10qHa11rGBz2li93PeB6zc/7W6tE5UzlWrcxOUn4vwugMqhS5GA4Km9pXytdoVw7mtrNSJ9aK+exlbUxjprh6cMeJdXos8BQs0EFwip8k5UjOcYT0HOWLLOf4H4Mj1n+gq0+zrMv8byAyyRZFVEO0xncjG7PnRspcTjMQtPTzeo7lVBVmfbd5PphBLO76a+XD3D3NBtNw08T4ASZqD3TC3s9y4g+XRlDMWdXlx1HL/HeBjfX5CN4GHwDDvcAfwPb3Ga14/D8dXPLf26PrwlM4ZcauHbK7YEWVP8Aunacq6PLrA/BFgfV/gB+7zS9ufvC931xHmvQnnV/eMvecOUP7G1AHAzneA/kUdWM9FPZjtVoZthVvbAHFeuCCk204L2wh9Uy0k9DOy06VDPYOvQfAQYAz9uArg0KZW5kc3RyZWFtDWVuZG9iag0xMjQxIDAgb2JqDTw8L0NvbnRlbnRzIDEyNDIgMCBSL0Nyb3BCb3hbMCAwIDU5NS4zMiA4NDEuOTJdL0dyb3VwPDwvQ1MvRGV2aWNlUkdCL1MvVHJhbnNwYXJlbmN5L1R5cGUvR3JvdXA+Pi9NZWRpYUJveFswIDAgNTk1LjMyIDg0MS45Ml0vUGFyZW50IDUxNjYyIDAgUi9SZXNvdXJjZXM8PC9FeHRHU3RhdGU8PC9HUzAgNTE3MTIgMCBSPj4vRm9udDw8L1RUMCAyOTU3IDAgUi9UVDEgMzAxMyAwIFIvVFQyIDI5NzAgMCBSPj4vUHJvY1NldFsvUERGL1RleHRdPj4vUm90YXRlIDAvU3RydWN0UGFyZW50cyAxMzIvVGFicy9TL1R5cGUvUGFnZT4+DWVuZG9iag0xMjQyIDAgb2JqDTw8L0ZpbHRlci9GbGF0ZURlY29kZS9MZW5ndGggNTk5Pj5zdHJlYW0NCkiJnFTbbtpAEP2VebQjeb1370pRJENIQwuFhCV5qPJACVAqFRLqPuTvOzZeMLfiIqRlvTM7Z86Z2YnTVTafjsYZXF/HaZaNxj8mr/Atdss3eIkHf75nH28TiO8no9fJCmJXfPVHs/lilM2XC7i5adw2Ad6B4k9ZRQQHIxmxHFYTeL6CBTQcUKIohxnEnwYUZr8xjqNgidXgpmAUYVRCYg04hA6ewgjvWxOkYSQJpTrohAL/eTAMVX4o0KoDVx62e1/zo3wL/TDSuJPBYxsP2frUO/b8zaH38pZB+OI+Q8vBQ20iVQLMUmKUJxBA6H6eD0aJZBzXRCpcmUpgNQMjiNYohTEEFZEqIRZEfmV6tbFZRhJd2vA6L82tLpbhAeIT9Wwss2z5q1rSu+UyO1dSJgnTgPSEkcBF/uHzf4eImdKBUYMeew6FWtprVRBCrYQmsvBEDrti5XKVSOuonCFTcQB73uc4MrMIbU9CC8oJYxtCWOh9QnV8TpBWnOgiS3kEWWLUxAe16MkPgKsuwvhgJ3DZBjdJLDE+333gbac08tZpbZZTLfTfI0FJbGyOHaswNcbzXsWW2bL6t33/tWGl16wovlkGbry9bwhfCytN5e1dGF5hsYysRvWqlU8Mpevn0nSb7Vt8I/UmIGJgWWmJ4Ude7ibXU6+bPoYcx5MNvrTKjYOntJhQMugMWzj7oPac2oXjaGeiAhdEtWbUkUCWqJ1A9YbdYSCFRVE7AjTTQRjxvLbBfWiLuXx3IV/BcSrYapqd3vNliQptiFXHGJfd8FeAAQBFRqh2DQplbmRzdHJlYW0NZW5kb2JqDTEyNDMgMCBvYmoNPDwvQ29udGVudHMgMTI0NCAwIFIvQ3JvcEJveFswIDAgMTE5MSA4NDIuMDRdL0dyb3VwPDwvQ1MvRGV2aWNlUkdCL1MvVHJhbnNwYXJlbmN5L1R5cGUvR3JvdXA+Pi9NZWRpYUJveFswIDAgMTE5MSA4NDIuMDRdL1BhcmVudCA1MTY2MyAwIFIvUmVzb3VyY2VzPDwvRXh0R1N0YXRlPDwvR1MwIDUxNzEzIDAgUi9HUzEgMjU1MCAwIFI+Pi9Gb250PDwvVFQwIDMwMzYgMCBSL1RUMSAzMDM0IDAgUi9UVDIgMzAzMSAwIFI+Pi9Qcm9jU2V0Wy9QREYvVGV4dC9JbWFnZUNdL1hPYmplY3Q8PC9JbTAgMTcwMCAwIFI+Pj4+L1JvdGF0ZSAwL1N0cnVjdFBhcmVudHMgMTMzL1RhYnMvUy9UeXBlL1BhZ2U+Pg1lbmRvYmoNMTI0NCAwIG9iag08PC9GaWx0ZXIvRmxhdGVEZWNvZGUvTGVuZ3RoIDMxNjk+PnN0cmVhbQ0KSImsl11z27YShv8K7iJlLBhfBIiZTmdOkybHnTpJE03Pxem5UGzacUf+OBKdNv++CxJL0dqIBGjd2BRJ4H0B7j67OP3Afvjh9PzV2Wsm2I8//vT6FWP/Z4Xk3jJnuCqZFM7ygjmpuTBsU7H/vGR38LLgRlr4q4Vim2t2+vaTYNdb5oThHl53msNjo+CfYdJw24y9esl+S5sfZlfw15kC/srCBQ0YZkrmijLMZgvNC783NbGFdtox37Hz8zms+HS3C5LsAqzEWbQJLgvbufxpCe83a5dh7afLpWBShnUsr2BFnpcaxtswfnnJ/jv7ZW64EGb2OFfc+3J2F/+zF9LNF8Vs8a950T28ji83D/+3/IX9vGzd/tb3q6b4feKzFIpr/8Tnp+qhLx6cvZsX4MrO7sOvr/NFijf9fG+l47584u01alcXbL7QYKqYvZi3/+V80e6dw4vFm7iQ6jN4LQ97Nc/26q3jhXni9RxtrDbsRfysncey83i++tbb0AGTxbNNSgGZoGxqVJZDUTlg1BKjhefKHDQqiFHIbthLq8Kop3vZRCB6vLrHndvU1ckr+GXhvp5ttt0Ddh4GkFFtxMAohi92X8bjxcl5eE8IN7tZz9uL1d3hVbvMVdPP4zQgr0hYd/1ly2S3wgXTh12Vz3ZVyoLrVFem58oeduWf78r7hg1JrlzPlT/sStIimGvLQ0rq3C8o8BWwBzdb1KoBn7RM5foEEgBbc43q7xktBozS+mQMd32fpUkhgXEwqnH5++oCkrBVrgeUafXJVXbOc+N22vCZln8eUKP1I1ettLDFiWq0EOSqeVPyRDEK81wxKXSTFClqFKLZalI2kZ2iRuBoCuhK3VihknvhaSCXVIzPJebKPZTNehXr5bpLnI94VXX1tq1F33n3LNQzIUIyto8u2lpWzG6rgdAncM1eVQz93boGNlERaGbLxdhPkyPsy5Zrgz9NjQAsWy1Gf5ocoVa+XBv+aXIEW0b70IFkNmrGqDCqif/3dQhfIdTsSwzwagM9lmz6sjMg9+ziHsP6FvuwgWhWBHbZHjGaO5dDW0Jwly2H0ZwkR3iXLRejOUmN8i5XDaM5SY6CKFsuRnOKnKYgUgWHlMqluSrDqCSav8VQ3uyap2K2xRTYYuBPRLmmsMtdEgZ/t6ihHaS0y5XD4E+So7TLlYvBn6RGYZerhsGfJEe5lS0Xgz9JjnBLe8vlaOXYR7mGY5XEVgZA7Zo4rldr9msI2H/PMfA3zSnhEZoXIVx3WrjE5x8rzJy7+ErNAu3D1UO8s/p2iwLVXb0dSANCyezFxTTYLW9oLwkms+ViGqTJEUxmy7VpkKRmCCWz1WIapMkRguXLtWmQJkcIpkvJbXZHo0sTRjVp8AEjOYR8G94PXWtTfwtpwM7D3xWyfXUdL6pbxD4E+OH4NgSE2a4xvjvfQ5tESJgth/GdJEdImC0X4ztJjYIwVw3jO0mOoilbLsZ3khxFk3VcjlYVEt9OhFFNfDdN+fZxg8GLB9KLgcbEUGYN+5DgRLANCdvCcoj+vp2FPLEhmwQmm+26rcN+Ckq1SX5KA1fH8EOxN8mPh57B2iP4oVyc5EcKKbg6hiGKvImGvOHlMQxRKBaKW5mdWUURRiVXjiU+Wf09YI4idNjcwXQT3PknHheyCD5OCvRR9Hat7dOGdo3SdpKxUhdcH9UY5fIkY14JLtQxjVGCTzImIa64PaozyvSJzkrP1TGdWUp3XXLhs3Mz0N23jj5W1zfberOqb5rcDIcQPMSk5aSliM81hU1bZ2ug8ltK8Fw5bNqS5Cifc+Vi05akRuGbq4ZNW5IcxWm2XGzakuQoJBUo5JyB2vBVNoxqwvd9jVH7pasobL6A2b3uAvk+5Bz+WGyqi4FoprzM9YjR3Lkc2hJKwVw5jOYkOYq2XLkYzSlqjuIqVw2jOUmOgihbLkZzkhwFkfBcjJ545H40SxVGNdG8xEbpHo4i9SqeRNZd2/YuBHJ4hmeTJpgX7XW4/xUnqGK0bzqEw9PP+xPiW+wVTrzFdKq3h5PEUSgOL32kDevtwEK6pkBK0rOqhALpKD8nGcM27HjGKGknGcM27HjGKJMnGevasOM5oySe6Cy2YcdzRqCtSvgs2UckVeowqnH0a5eSNV7VN1iyrmO2szdVhU+H0pNQPttfrGE7hwMgLAnms+ViDUuTI5jPlmtrWJoaoXy2WqxhaXKErPlybQ1LkyO8VLbgJvtAoWwZRjWR/OYmVpmaYS69f6zZKSQcBK7tnSrODodwSXiZbQxDuLM2tA+EgtlyGMJJcgRt2XIxhJPUKK5y1TCEk+QofYblRrjdj62FFQ23DYaQwwuZwG1PQQUNiDd9Z5AR4y2bgr/eTW/ZrvGA8hjvrftdWteyMWjtXNOMJXdmnsIxe4mYON0iBz62p3jM1sPMSdKjfMzWi6mTJEf5mC2HuZOkR7E3otdPHrmXPPJJoPZypwWxw5TpuqCh3KGEVPAvu1Aow2Muv93cd73Mlp3dXXQ/b3eHmMN+KEIz/WCYo6Ohz0IJmimGMZ4iRvmZKRYDPEELuvbnimF4J6lROuWqxeYmSY2ySTiuy+yYlSKMaoL23TzAfBFo3sYq0PyiufE1ZFNgebVZfY4P11VAuIoIh5e2Q+yGncw0fKByOmAGnAH6vp934JGCcnCSs1IXXB/XGSXmJGdeQZutjuqMEnOSM8hRw+1xrVF4TrQWW7QjWiOolV5x6M9Hkna/RZO+CKNi0kYHVczLcDJps/IMsxa7swts124Hio8UhNEjLg+U6ZCp1j0x29u/tkxb3DaVUKalJECf5ixkqjquMwL/ac689KFkHNEYqRPTjDWJWhzVGSkIU5013eAxnZGCIF3JtRlL0/3aKksZRjWW3teYlV9inlYbhielUGQtPByroZLUg2xjsTHcWRtqMiShfLZe7A0T9Qi6s/Xa9jBRjuI4Vy42iIl6FKzDeiOVqR9fvQNQG14OL2RKZVKUrFaHrIrODFdlSmGylpv9wvQKL96wFdSeq7qJ/DYZmooU7j7EEnWDL9ereXtOWncpexNerqvbLY5mf8zwNLUmZbC+aVvZ9vl1N8tVVYHeCcORdXU3d810wQeWyrpLzhvcP5yq8YwyeDOotVe7Xjm+0tn9Yz70BWgFGfwCI0W39yGeSUNFK8gUY1hzj2iMFpApxmLJPaIvWj6m+MKKe0RjtHxMM9YW3L4x1xqzaEyjMZ1kjNaZgNVREBP8aNsBsaNO6He7FKy3nZ8l1tzNPjoCB+rqMlKBrbbsNY4Pj751U4TvMGOXgSeXkQOP/Va7vkEW3DdoGdgBWvlkyUuV3XIoGUa1O7B6iKaqv4ekaRUclj5QlYyW3PonDha+KUrdaWl3bnIYH0VSfNDCOWaxcadYiVgsVdP2KBAbK9Oa1sJMtdK6pulJUqPcz1TzynJndmqw720aFjMv5Elbl+AruGJgizWlfKYNaIVsaIWSFk3RnasGLUvAdpIaBTKgVWfnlnAwaLyb3zVcoT1pH39AEGzu8enVTT3YEGhK60zXBggt5M734B4RBAPkXZl95oEjXBg1vkvqO7v0+z1e3VwCMNlqve7u/LW6u6hOGP5cV6tt9aXbzHXz/sPq2y1WoOpuZHsJcUcWfBB7sLv6ybqxFxdotn8x3otrAuRRZ/u0s5IXnnnN4fi1hwQpOiIIIYZsEOjm2iiN5fK5Ngyhca4Nr0VAyzNtEEzn2pBCFtw82wfhdLYPaCy5eLYPQnAH/f0TG2BqnBeuDKMaE58e523qbjYVHqsu++BoWdKhtEn2tkeDZB/ySvif7TWitHO7j1KYWIRXnWonLkXojZ103bRPDHVoF1wa9hd8pD+ZYr8Egy1mQEoUjaLTHE5gF7fN7VtmFABEw+WafQLd4NRBWfBF86a0zQswJ0ysgvbVy96csPjCwFpgFcVuyrgNOCW8ZMrmJcjd5plVg9NpH/q+kel0yV1/Om8PTacKDts2Mp0yzWFyfDoN21HIkek0dBFWJk0n/mG8jFEYhmEoehWfwLHkoDhjS5YMPUQJBDKU0pL7ky8TbwZplv3wt+QvuaD2LBwWJZdYFlhCNnAs+AdmFw5FWIqFG/HfLS6cDg5s4ZKoqzlwhB5pHY5miq6bI32KJm2CgK7UOy45dtPewhSpu72ZzON/Hvt7O8PzVd2lnhAa0PpY7aA9/p+69FjDGFtZmUiVBNQd3BoihvWTwvIF80ZfAgwAAd8BEA0KZW5kc3RyZWFtDWVuZG9iag0xMjQ1IDAgb2JqDTw8L0NvbnRlbnRzIDEyNDYgMCBSL0Nyb3BCb3hbMCAwIDExOTEgODQyLjA0XS9Hcm91cDw8L0NTL0RldmljZVJHQi9TL1RyYW5zcGFyZW5jeS9UeXBlL0dyb3VwPj4vTWVkaWFCb3hbMCAwIDExOTEgODQyLjA0XS9QYXJlbnQgNTE2NjMgMCBSL1Jlc291cmNlczw8L0V4dEdTdGF0ZTw8L0dTMCA1MTcxMyAwIFIvR1MxIDI1NTAgMCBSPj4vRm9udDw8L1RUMCAzMDM2IDAgUi9UVDEgMzAzNCAwIFIvVFQyIDMwMzEgMCBSPj4vUHJvY1NldFsvUERGL1RleHQvSW1hZ2VDXS9YT2JqZWN0PDwvSW0wIDE3MDAgMCBSPj4+Pi9Sb3RhdGUgMC9TdHJ1Y3RQYXJlbnRzIDEzNC9UYWJzL1MvVHlwZS9QYWdlPj4NZW5kb2JqDTEyNDYgMCBvYmoNPDwvRmlsdGVyL0ZsYXRlRGVjb2RlL0xlbmd0aCAzMzA3Pj5zdHJlYW0NCkiJrFfbchs3Ev0VvJlMSTDul6pUqjZ27LUrcrwJK/uw2QdGomSmJNlLUkn899uYQQ8vAGeA0ZSqqCFnGueg5/TpxsuP5NtvX169eveaMPLdd9+/fkXI/4jm1BtiFRWOGC2pssRySZkimxX59zfkkTCquIBPqzR8cm3J5o68fPsLI3fbEK4csdpRo5p47QlX4QuE335DfrgClH+Rl3tsnmBrT4VCcMDWpsP+fhGQeEB6uVgwwnlgtrgl4WFijQiRixvyn9nV/FJQ793s8/xSzx7n7Zdb+KYoY2q22a0uXsE3A7/L2Wbb3SBXISCJknClQxTBBzkieLy4uArPMWZn6/t5e7F8nP938Z78sMjsXKRZV9Qebtypo51ndqwsRDQb/nV5DWAaiJjZ7jyoPAVVGt61PZ/uxYKfgCptQ0SDusBsfJ7r2W45b7/cY0bIz3i1irl8nLeZzDz7LrwNxkLe21vX7ZvQs4fV+Q2pZEPSU6v7NnSaRaVEiGg29NMu8GFMzD5FxqsNvHLeyOQdJHh2/Rl5PqAseujphJ7QVMiqfAsXIory/Ra5bfb617Mt7mmLOxmZbHO6G+kN5b3qOU229D5EtLuBVNqG2G55T34MDP45x51smhp8ioWEtXiD939eYSoe4yM7guX3Bavv6wMCrB532/P7ssm+HKemSkTSqRDR7Otj5zKf8TV86dS0+xr21drMErO/vIsXqwd8McD4PGGXEDaW8l5ZJYQtCxEN4UbY26cNssEqve7Rgk8oaEENr6KgdYgoztkC7yz/Ps+LJ91MSkeZryKmeIhoiP28ultvd5vlbv0ZywjFWEgoaXFSAIe6qhEmRAxbFFI7amCXm9V1D7+kEUnmKetV/6lHSS5CRJFHfUCnQZU19KKVht//xAWwaXRmtoS7v58uiE+RV7hw53d9Nc+TVigco6xKwMLJENFs+8eOzw6vdmt8A3dxq+TNaoV3+7glXU0YTVWVhoVxIaLh9mYdk7b3yJ+eduQlJKwZGPZCftdDKullQjPqVe/EcioUAZ++cHjICeUOhf4Uf7s/1EYnFHKNxl+uh6S5CQH/qlIuFI0Zf7u3se2WvHu87r4+7NV9nkvSkASzVLoqMpyFiIbNh7lOHaH54c9uhtksf48371chfSKmDx7a9uYt6UXcC+pMjX1wr0NE5HpS10GzLZl3SLbrTyVDC086FbeOyp4jRppMDvOAVAX+u58Oe5MmkibFjaR772nOXwM5M4aq05y9wos3JNTD7a6h1rJtkhV+/RKzt+58Kq29dXh4t3roSof8NkPhJs67261bcbX377pVbsHt9OyiOzPtVo/ztiyXB2W967K3Rnc6mkr3Z4e4yhrX26t3jp4a6f4270l+0pC5lAOCSLIvTSeILumnXoNpWCRTOfINaditbmJSyHJLXmN8uPW1W4I3A9BNSOdNTMPTYRHs1ocdtO/UmXR7zh11oqoawBghot388guOrj0zkEia7QAqJwz+Nncn8ErCXO6PCFx6FhLAMVUX3ZVFNekujT0Mk5bLmaJVEzUPHl3gERx5NTXV3v6Iry/0jfbu7XrXq+KkHdcQVuAeMLl0lGdsvvjjDFDSGJ2n1lX5J3SEEDGcG5HJza9d71zfgLjJ8v6+++Wv5eP16oLg1/vVcrv61KXwvnn+S3MObCcdOFX1JjVpvAN7PatTyKs82valaXR6wZDr4UXccw+xpMtaTUX/7HX6EqDriUjml6d5m4/NZoW2enP4NtoX1KmyyWBrUr3nUpH02iqaUZUd0VNVwqIsPGpFu6ilShIL0xKueEBFdi0WzrmK/AWv6g8iyPtArX1rPFDUClABT5Prh+bXByTLyD35BUDhIeWah3g7DWoflhQB9PabdDXpg0UNrAZHUnuwmjfnVhOawv4GVoO5U9iC1ZqDJx9YTQpBDS9ZjTkQx9Bq8BAr2WlzwpEDqwmjqJYlq4FQnBtaTXnqXclqwSbF0GoMBjJRsFozHw8sxj2ePQbWCrUyuJjtDg/Hq8Xb3eiZv8spzwWHcrSseWm2mVcVCIdBxUOVs32RAy+q4HAFpxEmglNaaFNegzE4aoLAZShP4SnHhVNbkQcTG0JaSa1BzIwvn1oy2EQoOWtNiGtdcIWzC3nBXXDnyw/RF/FwdHD7rOlJ8Xx2jsEEqo/Yve4OitcEffhFnPm6GcfhxeUbHMN+B7a+h62cgK0DUHXE9gqJLDfkRewkHUvfsbxafj1Iah9N9XyaHgKMOaL5vhue8UwRJ8NAJgjgHzAx4M27eRFT/XymnGlDYTQ/q07fr84+eialp33onzW144OrWCO6CeJqf+hpjn7xJPhpG44qLS/Tjd2Xzfmlod5XR/b5TB2YC6tm6g+YCmTKe5i6CZg6GAEKiQokKnJEVQ9R/3yioYpkLVGdI2rPE1Xs+UShiCw0zUqm7oCpRKash2mmFykFr/KAaN+Ma21bSwra0cDJS2UaSw2UM20xlEBlukINlFeNmkuQMsZeg8SZbPRYApVx5ioozhtBlUClLqt0M5Wf0y9A8UQVChQsBrFSn6zCirIow0qdrgqr1UUZVOpVVVBRGEVYOrWbOqxWGWVYqWGEM6LVfVipYSglQswAVuoYVVgojSKs1DKqsKI0iqBSz6iCQmkUYaWmUYcVpVGElXENoamQla4hXIgZwMq4Rg0WSqMIK+MaNVhRGkVQGdeogUJplGCZjGtUYUVpFGGlriG9obzXoVLXkN6HmAGs1DWqsKI0yrBS16jCaqVRBpW6RhVUlEYZVuoadVitNMqwUteQjlNT2VCkUyFmACt1jSoslEYRVuoaVVhRGkVQqWtUQaE0SrBs6hp1WFEaRVgZ1zCW8vMOxQmDv83pWcpq0wRbFoKbs9QlvzDhFMXwwGS6k9P505LNWMsoQk7B1RSEMv4zipAH54dKfD6hjEuNIsQZZ1RMwSjjZSMZeUXdFIwyjqcFhR5ZLWtGLdSS1iE4EtKBz4VGHvqAmaSM2V5mGX8cxcxJTeWkzDJuOoqZF4wyMSWzjPmOYsYZA0+ckprLePVIas5TMSm1jLVLR5mv7PrBR/1AG3EZ167Bwq5fhJUx5Bqs2PWLoDJWWwOFXb8IK2OiVVix6xdhZexRwPK1ZwVhQswAVsbwarBQGkVYGQurwYrSKILKeFINFEqjBMtnTKYKK0qjCCvjGsxTdn74HOicXITg6Ge28TOetHJR4Gc+4zGjmGHnnI5ZxpFGMcPOOR2zjIGNYtZ1zumoZfxuJLXYOaejltqjcPBmzjf1rD0KJ0PMQL2l9jiA1a/qPShkQanjLEi8UCVZSM20KgutmZYlITXTKqhopkVYoORngrVuWgiW2qkw8K9yCBPGhZghsNQhq8Biqy0ES02vCizKowwrtbEqLNRHGVhqTHVgUR9lYBmrgcYJvn0ABmPoMRpPBaIl9UO9nbOM2QygHboNP3YbcQh75DYaTMYEt2lNRqHt9LgNuPgzMxEFVZaIjOFUgaGiitB4xnHq0KKkytAyliM4rXUcoeigennGcCqg0G+KoDJ2UwEVxVGElDGbCiRURhFUxmpqoKIsiqAyRsMslW7kXC84C8ETTFuwiYmo4Qg0IbWMKY2iFif7KallLGwUNRztJ+QmMoY3kls720/JLbVH7gV1pogbPy4EYyFYh+BTam0LNMhIlLRAkdrpOGqxO09JLbXfcdQ892BWUzJL7Xocs6YO9KTUUnsfSw3KgE9KLW0H3DoqVd2UwB0PMQO9R6QGPwDWb/B71OeecblIDb4qD+1cUZiG1LGrsOJkUQYmUwuuA2tni0KwjKcaCYpFLEUh0eWWagxV0+hcZix1DDN01ENmhjfMBDLzyMwUMcs46hhm0VAnTFnGUMcQQz+dkFnGT8cxa+30ecw6DraBjRws1BU7Psod7qCzXU4aVoI41L4TjaPCMofDfMA6WqHz0v8zXnYrDcRAFH6VXFbpxsnkZ5NLxRsFr3wCKRQUl6IUfH3PZH+ord3M1cJm+mVnenJmkjG1IbuV0Hwa6tdjixobSB+6+ELnY7GwiY6LJT8XfSx23Dja3nS4C1LcENFY5wvWcpKdlD2vb+z1qYegzyeuhkIboyxgrc70bFncNtmSIYt+0cQf4iIIsrh4/kAXH4bNs0h8VK+rMiM8ei+j8G6orweQoTRJ7dO8Yt8ep63EGuVSXQQPUJZ997eXvJCyxYTS4EmUKyqeLzaVJs9nuT4uvJKu8jhaVK3F4yDGrOB5rn9Lg+dx/pJT8ShDvE0eokiVL6fqJg0eJ5iqV/HQTHNu8kIRfWp4coNr6o8JpsoaXh2FWzhXnFVVT4YbbuP66RZ6zpvXp3ZyddlZ99/P52Z1/31837/tjubhpXap+onIAX7Bp23hy6ADhbrMJN8NT8PoYyA+DGVI4u5pIPN4AHNC/wowAA8R6EoNCmVuZHN0cmVhbQ1lbmRvYmoNMTI0NyAwIG9iag08PC9Db250ZW50cyAxMjQ4IDAgUi9Dcm9wQm94WzAgMCAxMTkxIDg0Mi4wNF0vR3JvdXA8PC9DUy9EZXZpY2VSR0IvUy9UcmFuc3BhcmVuY3kvVHlwZS9Hcm91cD4+L01lZGlhQm94WzAgMCAxMTkxIDg0Mi4wNF0vUGFyZW50IDUxNjYzIDAgUi9SZXNvdXJjZXM8PC9FeHRHU3RhdGU8PC9HUzAgNTE3MTMgMCBSL0dTMSAyNTUwIDAgUj4+L0ZvbnQ8PC9UVDAgMzAzNiAwIFIvVFQxIDMwMzQgMCBSL1RUMiAzMDMxIDAgUj4+L1Byb2NTZXRbL1BERi9UZXh0L0ltYWdlQ10vWE9iamVjdDw8L0ltMCAxNzAwIDAgUj4+Pj4vUm90YXRlIDAvU3RydWN0UGFyZW50cyAxMzUvVGFicy9TL1R5cGUvUGFnZT4+DWVuZG9iag0xMjQ4IDAgb2JqDTw8L0ZpbHRlci9GbGF0ZURlY29kZS9MZW5ndGggMzM2Mj4+c3RyZWFtDQpIibSX224bORKGX4V3kQKb5vkADAbYSSZZB+NMNhFmL3b2QrFlR4HteCU5M3n7LbLJ1oFUi2y1EMBpdTf5f6wu/lW8+IB++uni6tXla0TQzz//8voVQv9DkmKrkBaYGaQkx0IjTTkmAi1m6N8v0SMiWFAGf7WQ8JdKjRZ36OLtJ4Lulm64MEhLg5Xw46VFVLgfMPz2Jfr1ClT+hS7W2jTRlhYzEcVBW6pW+5eJU6JO6WIyIYhSRza5Re5lpBVzIyc36D+jq/E5w9aa0bfxuRw9jpsft/BLYELEaLGanb2CXwru89Fi2T5AV25AMorDlXSjUHyRRgUbL86u3HuE6NH8ftxcTB/H/528Q79OMitnadQF1psLN2Jr5ZkVCw0j/IL/mF6DmAQQNVrtF+W7okLCt9b7wz2Z0B1RIbUb4VUnMRrfxnK0mo6bH/cxIuhjvJqFWD6Om0hm3r10X4MQF/fm0XXzJeToYbZ/QSJZELdYy64F7UZRCOZG+AX9vnI8hLDRl0A8W8Anpz5NLiHAo+tvkfMhpkUHnkzwmMSMV8WbGTeiKN5vI9tinf9ytIxrWsaV9Ay22l0NtwrTzuzZDTa31o1oVgOh1B5sNb1HvzmCf47jShZ+Dz6HjRT34k18/nEWQ/EYXlmhuP2e4u778RAFZo+r5f516WRdhmJVlUTcCDfCr+tD6zLf4md4arNp9cOtq7GZaYz+9C5czB7ihwHi/cAmAVYa0860SoA1cSM8sE/s5fMi0sRdet2RCzZBkAwrWoUgpRtRHLNJfDL9ez8XTaoZ5wYTWwUmqBvhwT7O7ubL1WK6mn+L2ygmYyFQUuI4A4a6XcOUG3HYoiLaVgE7X8yuO/iSQsSJxaQz+3c9ilPmRhR51PvoNDHLPF6wUnf/e5wgFo3WzKbw9PPuhPEt9CpO3Ppd156nSSlkhmBSlcDMcDfCL/u3lmcVr1bz+AXuwlLRm9ksPu1iS6oaUxKLqhxmyrgRnu3NPARt7ZG/P6/QBQTMNwzrRL7sgEpqGZMEW9HZsewmCoO/trB5yCXKXUz053DvfjM32kRB19H4y/MhKW6MwX9VIWcCh4i/XdvYcokuH6/bnw/r7N7PkhQkRjTmpgqGEjfC07wfy9QR/I3vbQ+zmH4OD+9nLnwshA9eWnbGLalF1DJsVI19UCvdiMC6s69dzjYwlxG2rU8lTQtNKhXVBvOOI0YaTAr9ABcF/rvuDjuDxpIiRRXHa+/x568DMVMKi92YvYoXb5DbD7crj9bQ+mC5u08hevPWp9K9N3cvr2YP7dZBf45i4ibOu1rNm+Rqnt+1s9yC28nRWXtmWs0ex822nG5s61UbvXl0p62udH12CLPM43zr7B1HTw24f447gp8UZMr5gYRIos9VmxBt0He9JoZhknTlkdeFYTW7CUFB0yV6Hce7Rz/aKahvgG5cOG9CGJ43N8FqvllBu06dSbWn1GDDqnYDGCOMaBY/fYqta0cPxJJie0CVIgL/Fnc78oJDX263AM4tcQGgMVRn7ZWO2STbMHYQJiWXEoGrOmrqPLrAI2jk8nuqefwhfj5XN5qnt/NVZxYn5bgGWIB7QOfSIo/IePJ1j1BSGI3F2lT5J1QEN+JwbFgmNn+0tXN+A8mNpvf37Z2/po/XszMUf97PpsvZlzaE9/79J38ObDodOFV1BjUpvAfWujdPIa58a9nnyufpGYmsmxdhzR1gSZXVErPu3mv3I0DVYwHm0/O4icdiMYu2erP5NZoP1Galj2BjUp3nUpbU2irMkJUt6G5WwqTEvapZM6nGgiMN3VKccQOFtyUWzrkC/QWf6iti6J1Da74adYhSgCroSXT94O8+RFiC7tEnEIWXhPEv0aYblNZNyZzo7ct0Nm6dRR2YDY6kemM2q/bNxiSG9R2YDfpOpgtm8wdPemA2zhhWtGQ2YiA5Ds0GL5GSlfoTDj8wG1MCS14yGySKMYdmExZbUzKbs0l2aDYCDRkrmM33xwcmozaePQ7M5fbKwcl0e3jYni08blvP/FOKaW6w246a+I+mfb8qIHEI7HjY5WS9yYELCzhcwWmEMOeUGsqUlWAMBiuX4NxtT2YxjROntsI3OrYoqTnWKmpmfHnXkjU0HBpktXLjvAu+bo9i1yg63YvQVbVdhI0X529io/MZvWBkvwlyNgCthSMK3aK9ak+6C/QieDVLisn51fRHXNYBTH48poHy6D75Bua7tj2NXXvovRwMFMDzf0BNjg/vxkWk4nhSq6FzZFukn2ZPm/KO7X0oi/7Y+70wjvJ4OkqglsEuK83OzHffyk7agatSXGldPa3ZS9a5jFas7Siu1ocgfxQMJ8MvS8TjOtothc7dzSbSvINUH09qwGxINanIkaoOUjMAqQF/qgXVOVDbAWqPB7WQ3LwQVERQsgEqIijbDyrI8aB+U9laUp4jlR2kmdokBHzKDdCunlcL43oyLTSM8ZDtPqHJCeGspWsvutAyhagGzXCozSdCyxSfGjRLgUmcBi1TbWrQKJySMD8RW6bW1LEZhe2J2NLCIqQ/mOzbssBGtzcC+JOATcvK2GIFKWBLS0kVm+FO4kRsafGoYnNbATqb07Cl9aKKze8FdiI4mdaISjjYDOZUcGlZENy6E0gH3GZZ0L7FEoK5McAGIJOve7RSn6/SMso3SWVaqXFXaVnh2pwyqdSIq6Qo4a5TKdNKjbVOi1LXa5RpZYySScx4pVEy48YMnLYZo6xhi0Z5EraMUdawRaM8CVvGKGvYWqM8BZzKGGUdXDDKk8ClRsmtwrTTxVOj5Na6Md07T6VGWaUVjLJMKzXKKq3GKMukUqOskgpGWaaVGmWdVmOUZVqpUXJDsdpvyhQR+LfYPQlqqZrBwg32+XtOz6g7A5KkxUUduZq6Yz8gI+BqCKDUEvsBWfADCPfxQKkP9gOihBLMBiDSqfn1JbICmyGIMo6nNKb77fhAWmviBkcgtQWkSoAyttgLKKb10UAZ7+wFFNP6aKCMw/YCatP6aKKMD/ckCml9NFHGrSXDUN+r05pgDSVCSjc4AEnHcybXDcWarOk6usgytt2LzHDpOu8ByTL+3YvMMoIJG5IsY+S9yKCzFa7tHg7NZBy9J5qxrukeEC1j7dxgYqv3AHSaBgY7Q7WBTHoyVrAVTcbQe2EYYf3gnhgZG++FYblwr/fFyJh3Lwwwb+PLSU+OjGX344CG3ReRnhwZo2YgXXviYsqN6W7hTcZ6a7TiiatIK2OmNVrhxFUklXHHGql44irRshm7q9IKJ64irYx/EYtJjxNXU8Mpc4ODsxrvrCamKI0XusBZbcbSepHFGj4cWcblepHFGj4cWcb4epG1NXw4tIwX9kQLNXw4tNQemYEvs7+9yNojM9yNObDfUnus0gr2WKaV2mOVVmOPZVKpPVZJBXss0oLcPFKs8cdCsdQgmYL/9tfwfHIo48YcEks9r0osZkeZWGpjVWIhPcq0UmOq0or5USaWWk2dWMiPMrGMeUApBCfeEIOGdFuNpgkiObaHqjUlGfuoUosZUqaWMZAqtZAiZWIZC6kSizlSpEYzHlKnFpKkTC1jIoziYg+BMEoKQwQOzT9NCh2Jhe6Mx1t8faLdW/sozVhOBZqBmNNToWUMqgLNwgfS4kRoGT+rQIMSxjA/FVvG/qrYjHL74DRsGbckGnPT87jBKHGDB2gCYTsPhBbOG0OiZXy4F1o4cAyJlnHtXmjxxDEgG8t4fE+25sgxJFtaEahl2KiuXbrZNUio426MdGM8kU1IzuT4XAGKXN8yXUxpKahiMtxgNTRTWgOqmCzjmKmBmVLzr2KCVNfu7WGhUtevhIK3xdBQqd1TbVzlqzo8UUPdmANNFksNvEostMaFYqklV4k1nXGhVuqxVVqhMS4T46lp1ok1fXGhWMYFFTSUrZbAEOiDJvh/1stnp2EYBuOvkjPSQuKk+XMEcQGJE0+AJk0CMSGmSbw+X7w2aqFrXNHTpMX9xYntL3YIJXO3SVk3I4IrXBo0cFOXZjRwhUuDBG7q0owErnCpKuCmPs0o4CqfegH8r09198gb9rtH1I2ZzpNj36tQWsXdB6k0JHki1kBg8qieyl4TQlW/hD4KXcyCaRqbumXbLMZ6Izetdb9zKBjc1Y4ySjksfUNyvJMf0Hs5tls0RQZcgg+BtCqSpqKZmKUSgh9r5CfEGnajMVJ+I/rvitRTSeFLL2o5mQx+oist6P7Ifx9BdkX7jPpQL9g3onvOHVvZwIvgAUpl38PNX54PSaNnaPCKlc0inss65CYP0Y4jXg5XedRp3FqLhyEV776A54jD0uA5VFmwIp5JqP4mD1ZGdF4KrBkNHqFH6ZyI1xmdUpPnc8lPCa9MTs38IwPxJAmPm9MWzmarRbdXWhRq42I//f3mDev9c3F12Wo79/nwGN2dzm+H1/1Z3T/zK8Qu4gzQCxqL/5fCPOl5mUzx2xpEKygkH1orHOL28WjUwyeYPfpHgAEAvg+83A0KZW5kc3RyZWFtDWVuZG9iag0xMjQ5IDAgb2JqDTw8L0NvbnRlbnRzIDEyNTAgMCBSL0Nyb3BCb3hbMCAwIDExOTEgODQyLjA0XS9Hcm91cDw8L0NTL0RldmljZVJHQi9TL1RyYW5zcGFyZW5jeS9UeXBlL0dyb3VwPj4vTWVkaWFCb3hbMCAwIDExOTEgODQyLjA0XS9QYXJlbnQgNTE2NjMgMCBSL1Jlc291cmNlczw8L0V4dEdTdGF0ZTw8L0dTMCA1MTcxMyAwIFIvR1MxIDI1NTAgMCBSPj4vRm9udDw8L1RUMCAzMDM2IDAgUi9UVDEgMzAzNCAwIFIvVFQyIDMwMzEgMCBSPj4vUHJvY1NldFsvUERGL1RleHQvSW1hZ2VDXS9YT2JqZWN0PDwvSW0wIDE3MDAgMCBSPj4+Pi9Sb3RhdGUgMC9TdHJ1Y3RQYXJlbnRzIDEzNi9UYWJzL1MvVHlwZS9QYWdlPj4NZW5kb2JqDTEyNTAgMCBvYmoNPDwvRmlsdGVyL0ZsYXRlRGVjb2RlL0xlbmd0aCAzMzU5Pj5zdHJlYW0NCkiJtJdbbxu3Ese/Ct8iBTbN+wUoCpwmTY6DOs1JhPahPQ+KLTsKbMdHktvm258hl1xdSK3I1QoBnNXuDufH2Zn/DC8+oB9+uLh6dfkaEfTjjz+9foXQ/5Ck2CqkBWYGKcmx0EhTjolAixn6/SV6RAQLyuCvFhL+UqnR4g5dvP1E0N3SmQuDtDRYCW8vLaLC/QDz25fo5yvw8h90sfZNE9/SYiaic/AtVev7p4nzRJ2ni8mEIEod2eQWuZeRVsxZTm7QH6Or8TnD1prRt/G5HD2Omx+38EtgQsRosZqdvYJfCu7z0WLZPkBXziCx4nAlnRWKL9LowcaLsyv3HiF6NL8fNxfTx/F/J+/Qz5PMzlkadYH15saN2Np5ZsdCg4Xf8G/Ta3AmAUSNVvud8l2nQsK31vvDPZnQHadCamfhvU5iNL6N5Wg1HTc/7mNE0Md4NQuxfBw3kcy8e+m+BiEu7s2j6+ZLyNHDbP+GRLIhbrGWXRvajaIQzFn4Df26cjyEsNGXQDxbwCenPk0uIcCj62+R8yGmRQeeTPCYxIxXxZsZZ1EU77eRbbHOfzlaxj0t4056Blvt7oZbhWln9uwGm1vrLJrdQCi1B1tN79EvjuDf47iTha/B51BIsRZv4vOPsxiKx/DKCsXye4rV9/0hOpg9rpb796WTfRmKVVUScSOchd/Xh1ZlvsXP8NRm0+q721cjM9MY/elduJg9xA8DxPuBTQKsNKadaZUAa+IsPLBP7OXzItLEKr3uyAWbIEiGFa1CkNJZFMdsEp9M/9nPRZNuxrnBxFaBCeosPNjH2d18uVpMV/NvsYxiMhYCJS2OM2CoqxqmnMVhiYpoWw3sfDG77uBLGhEnFpPO7N/VKE6ZsyjSqPdRaWKWebwgpe7+X3GB2DRaMZvC08+7C8a30Ku4cKt3XTVPk1bIDMGkKoGZ4c7Cb/uXlmcVr1bz+AXuwlbRm9ksPu1iS7oaUxKLqhxmyjgLz/ZmHoK21shfn1foAgLmB4Z1Il92QCW9jEmCreicWHYThcFfWzg85BLlLib6c7h3v5kbbaKg6yj85fmQNDfG4L+qkDOBQ8TfrmVsuUSXj9ftz4d1du9nSRoSIxpzUwVDibPwNO/HMlUEf+OvdoZZTD+Hh/czFz4WwgcvLTvjlvQiahk2qkY+qJXOIrDu1LXL2QbmMsK2/alkaKFJp6LaYN5xxEiDSWEe4KJAf9fTYWfQWNKkqOJ4rT3+/HUgZkphsRuzV/HiDXL1cLvyaA2tD5a7+xSiN291Kq29uXt5NXtoSwf9OYqJmyjvajVvkqt5fteucgtqJ0dn7ZlpNXscN2U53SjrVRu9eVSnral0fXYIq8zjeuvsHUdNDbh/jjuCnzRkyvmBhEiiz1WbEG3Qd7UmhmGSTOWR14VhNbsJQUHTJXod7d2j7+0S1A9ANy6cNyEMz5tFsJpvdtCuU2fS7Sk12LCqagBhBItm89OnOLp2zEAsabYHvFJE4N/ibse94DCX2y2Ac0tcAGgM1Vl7pWM2yTaMHYRJy6VE4KqJmjqNLtAIGrl8TTWPP8TP5/pG8/R2vurM4qQd1wALUA+YXFrkERlPvu5xlDRGY7E2VfoJHcFZHI4Ny8Tmt7Z3zm8gudH0/r698/f08Xp2huLP+9l0OfvShvDev//kz4HNpAOnqs6gJo33wF735inElW9t+1z5PD0jkXXzIuy5Ayzpslpi1j177X4E6HoswHx6HjfxWCxmUVZvNr9G84HarPQRbESq81zKkl5bhRmysgXdzUpYlLhXNWsW1VhwpGFaiituoPC2xcI5V6C/4VN9RQy9c2jNV6MOUQrwCv4kun7wdx8iLEH36BM4hZeE8S/RZhqU1i3JnNPbl+lq3DqJOrAaHEn1xmpW7VuNSQz7O7AazJ1MF6zmD570wGqcMaxoyWrEQHIcWg1eIiU79SccfmA1pgSWvGQ1SBRjDq0mLLamZDUnk+zQagQGMlawmp+PDyxGbTx7HFjL1crBxXR7eNheLTxuR8/8U4ppztiVoyb+o2k/rwpIHAIVD1VO1kUOXFjA4QpOI4Q5pdTQpqwEYTBYuQTnrjyZxTQunMoK35jYokvNsVbRZ0aXdyXZYWnQFq2cnVfBq/bsuEAvgvqxeK8dI86vpt/jwIleMLpf/Tg7HtNAdLzdGvNdO/DFOThMMw4GWsr5v6DLxYd34yJSPgCpgYbAtkg/zZ423Tu296HRxNNmEZ04ns5Cj5Bmi+519D67RrGxvQhDdOazv4lz7WegZR208nhaSiRzZVCcnWxPdnZxqpRTWtdIa4rIOnnRirWjxNX69OPPgOFI+GWJRORS7fx97m42CWE6SPXxpK6OSDWp3SCVkbQrU80ApAZmgUJQGUFZDlR0gNrjQS1kNa8FlTlQvR9UkONBoZo0dM9KUrNBqiIp6SDNNCUh4FNugHYNu1oYN4xpocHGQ9JEhNqjwRmPt9oL2YGWaUQ1aIZDUz4RWqbz1KBZCkziNGiZtlODRuF4hPmJ2DJNpo7NKGxPxJY2FiH9iWRfyQIb3S4E0CcBRcvK2JraLGJLW0kVm+HOxYnY0uZRxeZKQbETsaX9oorN1wI7EZxMe0QlHBSDORVc2hYEt1jLLrjNtqD9iCUEczbABiCTr3t8pTpf5csoPySV+UqFu8qXFW7MKXOVCnGVK0q4m1TKfKXCWueLUjdrlPnKCCWTmPFKoWTG2QycthmhrGGLQnkStoxQ1rBFoTwJW0Yoa9haoTwFnMoIZR1cEMqTwKVCya3CtFPFU6Hk1jqb7spTqVBW+QpCWeYrFcoqX41QlrlKhbLKVRDKMl+pUNb5aoSyzFcqlNxQrPaLMkUE/i12T4JaqsZYOGOfv+f0jLozIElGXNSRq6k69gMyAq6GAEolsR+QBT2AcB8PlOpgPyBKKMFsACKdil9fIiuwGYIoo3hKY7pfjg+ktSbOOAKpLSBVApSRxV5AMa2PBspoZy+gmNZHA2UUthdQm9ZHE2V0uCdRSOujiTJqLRmG/l6d1gRraBFSOuMAJB3PmVwPFGuyZuroIsvIdi8yw6WbvAcky+h3LzLLCCZsSLKMkPcig8lWuLF7ODSTUfSeaMa6oXtAtIy0c4OJra4BmDQNGDtBtYFMejJWUIomI+i9MIyw3rgnRkbGe2FYLtzrfTEy4t0LA8Tb+HbSkyMj2f04YGD3TaQnR0aoGbiuPXEx5Wy6R3iTkd4aX/HEVeQrI6Y1vsKJq8hVRh1rXMUTV4kvm5G7Kl/hxFXkK6NfxGLS48TV9HDKnHFQVuOV1cQUpfFCFyirzUhaL7LYw4cjy6hcL7LYw4cjywhfL7K2hw+HltHCnmihhw+HlsojM/Bl9o8XWXlkhjubA/WWymOVryCPZb5Seazy1chjmatUHqtcBXks8gW5eaSzRh8LnaUCyRT8t7+H55NDGWdzyFmqeVXOYnaUOUtlrMpZSI8yX6kwVfmK+VHmLJWaOmchP8qcZcQDWiEo8YYzGEi3vdE0QSTH9lC3piQjH1XeYoaUecsISJW3kCJlzjISUuUs5kiRN5rRkDpvIUnKvGVEhFFcrCEQRknBROAw/NOk0ZHY6M54vMXXJ9q9vY/SjORUoBmIOT0VWkagKtAsfCAtToSW0bMKNGhhDPNTsWXkr4rNKFcHp2HLqCXRmJuexw1GiTMeYAiEch4ILZw3hkTL6HAvtHDgGBIto9q90OKJY0A2ltH4nmzNkWNItrQjUMuwUV1Vujk1SOjjzkY6G09kE5IzOT5XgCLXt0wXU9oKqpgMN1gNzZT2gComyzhmamCmVPyrmCDVtXt7WKhU9Suh4G0xNFQq91Qb1/mqDk/UUGdzYMhiqYBXOQujcaGzVJKrnDWTcaGvVGOrfIXBuMwZT0WzzlkzFxc6y6iggoHy/6yXz07DMAzGXyVnpIXESfPnCOICEieeAE2aBGJCTJN4fb54bdRC17iip0mL+4sT21/supfXuOimCIZQMneblHUzIrjCpUEDN3VpRgNXuDRI4KYuzUjgCpeqAm7q04wCrvKpF8D/+lR3j7xhv3tE3ZjpPDn2vQqlVdx9kEpDkidiDQQmj+qp7DUhVPVL6KPQxSyYprGpW7bNYqw3ctNa9zuHgsFd7SijlMPSNyTHO/kBvZdju0VTZMAl+BBIqyJpKpqJWSoh+LFGfkKsYTcaI+U3ov+uSD2VFL70opaTyeAnutKC7o/89xFkV7TPqA/1gn0juufcsZUNvAgeoFT2Pdz85fmQNHqGBq9Y2SziuaxDbvIQ7Tji5XCVR53GrbV4GFLx7gt4jjgsDZ5DlQUr4pmE6m/yYGVE56XAmtHgEXqUzol4ndEpNXk+l/yU8Mrk1Mw/MhBPkvC4OW3hbLZadHulRaE2LvbT32/esN4/F1eXrbZznw+P0d3p/HZ43Z/V/TO/QuwizgC9oLH4fynMk56XyRS/rUG0gkLyobXCIW4fj0Y9fILZo38EGAD9/bvIDQplbmRzdHJlYW0NZW5kb2JqDTEyNTEgMCBvYmoNPDwvQ29udGVudHMgMTI1MiAwIFIvQ3JvcEJveFswIDAgMTE5MSA4NDIuMDRdL0dyb3VwPDwvQ1MvRGV2aWNlUkdCL1MvVHJhbnNwYXJlbmN5L1R5cGUvR3JvdXA+Pi9NZWRpYUJveFswIDAgMTE5MSA4NDIuMDRdL1BhcmVudCA1MTY2MyAwIFIvUmVzb3VyY2VzPDwvRXh0R1N0YXRlPDwvR1MwIDUxNzEzIDAgUi9HUzEgMjU1MCAwIFI+Pi9Gb250PDwvVFQwIDMwMzYgMCBSL1RUMSAzMDM0IDAgUi9UVDIgMzAzMSAwIFI+Pi9Qcm9jU2V0Wy9QREYvVGV4dC9JbWFnZUNdL1hPYmplY3Q8PC9JbTAgMTcwMCAwIFI+Pj4+L1JvdGF0ZSAwL1N0cnVjdFBhcmVudHMgMTM3L1RhYnMvUy9UeXBlL1BhZ2U+Pg1lbmRvYmoNMTI1MiAwIG9iag08PC9GaWx0ZXIvRmxhdGVEZWNvZGUvTGVuZ3RoIDMzNTQ+PnN0cmVhbQ0KSIm0l21vGzcSx78K30UKZJrPD0BR4Jo0OQd1mkuE9kV7LxRbdhTYjk+S2+bb35BLrmSRWpGrFQI4q90dzo+zM/8Znn9AP/xwfvnq4jUi6Mcff3r9CqH/IUmxVUgLzAxSkmOhkaYcE4GWc/T7S/SACBaUwV8tJPylUqPlLTp/+4mg25UzFwZpabAS3l5aRIX7AeY3L9HPl+DlP+h845smvqXFTETn4Fuq1vdPU+eJOk/n0ylBlDqy6Q1yLyOtmLOcXqM/RpfjM4atNaNv4zM5ehg3P27gl8CEiNFyPZ+8gl8K7vPRctU+QJfOILHicCWdFYov0ujBxovJpXuPED1a3I2bi9nD+L/Td+jnaWbnLI26wHp740Y823lmx0KDhd/wb7MrcCYBRI3W+53yXadCwrfW+8M9ndIdp0JqZ+G9TmM0vo3laD0bNz/uYkTQx3g1D7F8GDeRzLx74b4GIS7uzaOr5kvI0f18/4ZEsiFusZZdG9qNohDMWfgN/bp2PISw0ZdAPF/CJ6c+TS4gwKOrb5HzPqZFB55M8JjEjFfFmxlnURTvt5Ftucl/OVrFPa3iTnoGW+3uhluFaWf27AabW+ssmt1AKLUHW8/u0C+O4N/juJOlr8GnUEixFq/j84/zGIqH8MoaxfJ7jNX3/T46mD+sV/v3pZN9GYpVVRJxI5yF39eHVmW+xc/w2GbT+rvbVyMzsxj92W24mN/HDwPE+4FNAqw0pp1plQBr4iw8sE/s1dMy0sQqverIBZsgSIYVrUKQ0lkUx2wan8z+2c9Fk27GucHEVoEJ6iw82Mf57WK1Xs7Wi2+xjGIyFgIlLY4zYKirGqacxWGJimjPGtjZcn7VwZc0Ik4sJp3Zv6tRnDJnUaRR76PSxCzzeEFK3f2/4gKxabRiNoOnn3cXjG+hV3HhVu+6ap4mrZAZgklVAjPDnYXf9i8tzzperRfxC9yGraI383l82sWWdDWmJBZVOcyUcRae7c0iBG2jkb8+rdE5BMwPDJtEvuiASnoZkwRb0Tmx7CYKg7+2cHjIJcptTPSncO9uOzfaREFXUfjL8yFpbozBf1UhZwKHiL/dyNhqhS4ertqf95vs3s+SNCRGNOamCoYSZ+Fp3o9lqgj+xl/tDLOcfQ4P7+YufCyED15adcYt6UXUMmxUjXxQK51FYN2pa5ezDcxFhG37U8nQQpNORbXBvOOIkQaTwjzARYH+bqbDzqCxpElRxfFGe/z560DMlMJiN2av4sUb5OrhZu3RGlofLHf3MURv0epUWnsL9/J6ft+WDvpzFBM3Ud71etEkV/P8tl3lBtROjibtmWk9fxg3ZTnbKut1G71FVKdnU+nm7BBWWcT1Ntk7jpoacP8cdwQ/aciU8wMJkUSfqzYh2qDvak0MwzSZyiOvC8N6fh2CgmYr9Drau0ff2yWoH4CuXTivQxietotgvdjuoF2nzqTbU2qwYVXVAMIIFs3mZ49xdO2YgVjSbA94pYjAv+XtjnvBYS63zwDOLHEBoDFUk/ZKx2ySbRg7CJOWS4nAVRM1dRpdoBE0cvmaah5/iJ/P9Y3m6c1i3ZnFSTuuARagHjC5tMgjMp5+3eMoaYzGYm2q9BM6grM4HBuWic1vbe9cXENyo9ndXXvn79nD1XyC4s+7+Ww1/9KG8M6//+jPgc2kA6eqzqAmjffAXvfmKcSVP9v2mfJ5OiGRdfsi7LkDLOmyWmLWPXvtfgToeizAfHoaN/FYLudRVq+3v0bzgdqs9BFsRKrzXMqSXluFGbKyBd3NSliUuFc1axbVWHCkYVqKK26h8LbFwjlXoL/hU31FDL1zaM1Xow5RCvAK/iS6uvd37yMsQXfoEziFl4TxL9FmGpTWLcmc05uX6WrcOok6sBocSfXWalbtW41JDPs7sBrMnUwXrOYPnvTAapwxrGjJasRAchxaDV4iJTv1Jxx+YDWmBJa8ZDVIFGMOrSYstqZkNSeT7NBqBAYyVrCan48PLEZtPHscWMvVysHFdHt4eL5aeNyOnvmnFNOcsStHTfxH035eFZA4BCoeqpxsihy4sIDDFZxGCHNKqaFNWQnCYLByCc5deTKLaVw4lRW+NbFFl5pjraLPjC7vSrKmFhtnp5ydV8F37SQVB8wwJrxgzGn12b+gfcSHt+Fl/3CvAHJ2PKkhDHP7jPTT/HHbvWN7HxQ8HuOK6PgAdEa7otmme90eaa9Q7BgvwnTKYpdrL87exIHxM9DyDlpxPK1V2pXJNu1lBJkt0YvxDhxvKS9n37eC2oUpj8ekBKoBBq3C7ORd2dmFqlJUaV0vrasjUBitWDtNXG4OQP4YGE6FX1ZIxRC2Qzk6czeb1O0i1ceTGhAaUk0qcqSqg9QMQGpgHKgF1TlQ2wFqjwe1kNi8EFRHULIFqiNoh0oJcjwoFBTIVC0pz5HKDtJMXxICPuUWaNe8q4Vx85gWGmw8ZFsnNDkdTHgiUl1omUZUg2Y49OUToWW6UA2apcAkToOWaTk1aJS43n0itkyfqWMzCtsTsaWNRUh/KNlXssBGnxcC6JOAomVlbLGDFLClraSKzXDn4kRsafOoYnOloNiJ2NJ+UcXma4GdCE6mPaISDorBnAoubQuCW6xlF9x2W9B+xBKCORtgA5Dp1z2+Up2v8mWUH5LKfKXCXeXLCjfmlLlKhbjKFSXcTSplvlJhrfNFqZs1ynxlhJJJzHilUDLjbAZO24xQ1rBFoTwJW0Yoa9iiUJ6ELSOUNWytUJ4CTmWEsg4uCOVJ4FKh5FZh2qniqVBya51Nd+WpVCirfAWhLPOVCmWVr0Yoy1ylQlnlKghlma9UKOt8NUJZ5isVSm4oVvtFmSIC/5a7J0EtVWMsnLHP3zM6oe4MSJIRF3XkaqqO/YCMgKshgFJJ7AdkQQ8g3McDpTrYD4gSSjAbgEin4teXyApshiDKKJ7SmO6X4wNprYkzjkDqGZAqAcrIYi+gmNZHA2W0sxdQTOujgTIK2wuoTeujiTI63JMopPXRRBm1lgxDf69Oa4I1tAgpnXEAko5nIjcDxYasmTq6yDKy3YvMcOkm7wHJMvrdi8wyggkbkiwj5L3IYLIVbuweDs1kFL0nmrFu6B4QLSPt3GBiq2sAJk0Dxk5QbSCTnowVlKLJCHovDCOsN+6JkZHxXhiWC/d6X4yMePfCAPE2vp305MhIdj8OGNh9E+nJkRFqBq5rT1xMOZvuEd5kpLfGVzxxFfnKiGmNr3DiKnKVUccaV/HEVeLLZuSuylc4cRX5yugXsZj0OHE1PZwyZxyU1XhlNTFFabzQBcpqM5LWiyz28OHIMirXiyz28OHIMsLXi6zt4cOhZbSwJ1ro4cOhpfLIDHyZ/eNFVh6Z4c7mQL2l8ljlK8hjma9UHqt8NfJY5iqVxypXQR6LfEFuHums0cdCZ6lAMgX/7e/h+eRQxtkccpZqXpWzmB1lzlIZq3IW0qPMVypMVb5ifpQ5S6WmzlnIjzJnGfGAVghKvOUMBtLn3miaIJJje6hbU5KRjypvMUPKvGUEpMpbSJEyZxkJqXIWc6TIG81oSJ23kCRl3jIiwigu1hAIo6RgInAY/mnS6EhsdBMeb/HNiXZv76M0IzkVaAZiTk+FlhGoCjQLH0iLE6Fl9KwCDVoYw/xUbBn5q2IzytXBadgyakk05qbncYNR4owHGAKhnAdCC+eNIdEyOtwLLRw4hkTLqHYvtHjiGJCNZTS+J1tz5BiSLe0I1DJsVFeVbk8NEvq4s5HOxhPZhGQix2cKUOTmluliSltBFZPhBquhmdIeUMVkGcdMDcyUin8VE6S6dm8PC5WqfiUUvC2GhkrlnmrjOl/V4Yka6mwODFksFfAqZ2E0LnSWSnKVs2YyLvSVamyVrzAYlznjqWjWOWvm4kJnGRVUMFC2vsT/WS+fnYZhGIy/Ss5IC4mT5s8RxAUkTjwBmjQJxISYJvH6fPHaqIWucUVPkxb3Fye2v9gaF90UwRBK5m6Tsm5GBFe4NGjgpi7NaOAKlwYJ3NSlGQlc4VJVwE19mlHAVT71Avhfn+rukTfsd4+oGzOdJ8e+V6G0irsPUmlI8kSsgcDkUT2VvSaEqn4JfRS6mAXTNDZ1y7ZZjPVGblrrfudQMLirHWWUclj6huR4Jz+g93Jst2iKDLgEHwJpVSRNRTMxSyUEP9bIT4g17EZjpPxG9N8VqaeSwpde1HIyGfxEV1rQ/ZH/PoLsivYZ9aFesG9E95w7trKBF8EDlMq+h5u/PB+SRs/Q4BUrm0U8l3XITR6iHUe8HK7yqNO4tRYPQyrefQHPEYelwXOosmBFPJNQ/U0erIzovBRYMxo8Qo/SORGvMzqlJs/nkp8SXpmcmvlHBuJJEh43py2czVaLbq+0KNTGxX76+80b1vvn4uqy1Xbu8+Exujud3w6v+7O6f+ZXiF3EGaAXNBb/L4V50vMymeK3NYhWUEg+tFY4xO3j0aiHTzB79I8AAwDkarxyDQplbmRzdHJlYW0NZW5kb2JqDTEyNTMgMCBvYmoNPDwvQ29udGVudHMgMTI1NCAwIFIvQ3JvcEJveFswIDAgNTk1LjMyIDg0MS45Ml0vR3JvdXA8PC9DUy9EZXZpY2VSR0IvUy9UcmFuc3BhcmVuY3kvVHlwZS9Hcm91cD4+L01lZGlhQm94WzAgMCA1OTUuMzIgODQxLjkyXS9QYXJlbnQgNTE2NjUgMCBSL1Jlc291cmNlczw8L0V4dEdTdGF0ZTw8L0dTMCA1MTcxMiAwIFI+Pi9Gb250PDwvQzJfMCA1MTcxOCAwIFIvQzJfMSA1MTcyMyAwIFIvVFQwIDI5NTcgMCBSL1RUMSAzMDEzIDAgUi9UVDIgMzAwMiAwIFIvVFQzIDI5NzAgMCBSPj4vUHJvY1NldFsvUERGL1RleHRdL1hPYmplY3Q8PC9GbTAgMTY4MSAwIFI+Pj4+L1JvdGF0ZSAwL1N0cnVjdFBhcmVudHMgMTM4L1RhYnMvUy9UeXBlL1BhZ2U+Pg1lbmRvYmoNMTI1NCAwIG9iag08PC9GaWx0ZXIvRmxhdGVEZWNvZGUvTGVuZ3RoIDEwNjc+PnN0cmVhbQ0KSImsV9tOI0cU/JXz6FmJdt8vEkIC402IgnfJTJSHaBU5rHGIhI3J5CF/v9Vz8Qyeiw0bIdkz7j6nqk/XqW6mly/548PyPqfz8+llni/v/1p9pd+n2faZvkzTf//M/3te0fTH1fLr6oWmWfH2ebl+3Czzx+2GLi6urmdEO+L4M8EwJclrwYKklxX99oE2dJURZ4ZLWtP0h5TT+h/kyTgFFixlD+QNE1yTC54yQE9+mSdnlnGuJzeLNNF4spMsUfiWk8vk7PUPmCvKybeJiW+KhWAni4wwIIqBWfIl+4nmGd2dTLNNT1jHlGrofaox0qT8rqkQyAlfPNZDaVxJCL4h1oyU66hYly8LJChzZd/HWWrDwp7zhJLs7+PJONNC4tNpg09hHL2syStmLTbHY2GatHEskIohDx/2Y0EwZ6sxhMtqeH4LYdzRdEBhV9s83z61RfZxu82PiUxoJiwFzpTXJFV8qfnvCOWvJgjuMeNgQlEtW9eqWBBqpSzTxUys4XWxYrkqpDKrhKKc6sAen9OPLAKgwyC04pIJsV8QNvpwQafMGVi0kcwWLHUPskZWt09qmZcd4KNT2rhij2s4ImQVdwjcKOUqSqfQT4lkY4T0JVKHi2AogyiUjZ2QEprWPDBTBEm6f4K0njhdb4FxRJRvtj2jeVyQQ0eBpIzqhwgbbuPjh/0bHauoE4cLCMrum3jPZLlVOrS6+Z3pDbbf63bWeh+q+qBCn2Npbmc31yjraS4/nck/ACJbpi64Y6ZAOOecq4tTfChmesUWO8qEauU6ZHsgnB0WBkECXcCSPGmv4UzWOWYbFIGiwNTiNKfh8DA3a5mIs5mEq7U8bHdsYpGwVTBRFyxEAUb3jPZooiMFZtupp+nzchPjfl5u1jRZbc5+TZMyiWyqfgp8f5/vCZQ/9G50b9dVkNohUNWQ0gam+hasOlzHAgcsScLKDDkFO/TvoCpxTjtYksIrbBgG4HwfV93hOhoZyXb6pyqrtiK6by/XHWQLwYU6u8KbEiO8TMPrlMiGF1re6ajz2CqoHscJjbncFMQ+ttziLXnRy6KVWHG4bDvxYT+/n7PiJlaxxfnYxtemFjG9gNZgDKbAFPEGon1v94qAc6PeZaDb/ua1HX2MBY7JQxoRb47j8iiTV/UaZuU66hgLbFjhjLd7Gy13SMtYtOqqjSt2lkhcSQPu1uV3Nr+dL3AtzWiGz08prtKty+j3ouNipm2Jfpmm8wozTW+rp/ki+z/gVBHQoL3RTET0rb0jWGZk36b4rlSG48aUIlxhk0eUUuSuO2uIU+gKZTiul1PlIWOcDmpX9aEIMp6wR/uwPJWrIuEYE70LEbxb3ZHI0fJqHLsDMmjKVCav6nRA6/Ux/Zif3WTVMS1Et+AjmQbOPvwLBYIC17L+G06/XO/omwADAJNJhoMNCmVuZHN0cmVhbQ1lbmRvYmoNMTI1NSAwIG9iag08PC9Db250ZW50cyAxMjU2IDAgUi9Dcm9wQm94WzAgMCA1OTUuMzIgODQxLjkyXS9Hcm91cDw8L0NTL0RldmljZVJHQi9TL1RyYW5zcGFyZW5jeS9UeXBlL0dyb3VwPj4vTWVkaWFCb3hbMCAwIDU5NS4zMiA4NDEuOTJdL1BhcmVudCA1MTY2NSAwIFIvUmVzb3VyY2VzPDwvRXh0R1N0YXRlPDwvR1MwIDUxNzEyIDAgUj4+L0ZvbnQ8PC9DMl8wIDUxNzE4IDAgUi9DMl8xIDI5NjAgMCBSL1RUMCAyOTU3IDAgUi9UVDEgMzAxMyAwIFI+Pi9Qcm9jU2V0Wy9QREYvVGV4dF0vWE9iamVjdDw8L0ZtMCAxNjgxIDAgUj4+Pj4vUm90YXRlIDAvU3RydWN0UGFyZW50cyAxMzkvVGFicy9TL1R5cGUvUGFnZT4+DWVuZG9iag0xMjU2IDAgb2JqDTw8L0ZpbHRlci9GbGF0ZURlY29kZS9MZW5ndGggNTAwMj4+c3RyZWFtDQpIiayXbW/cNhLHvwpfroqaJik+SEBgwHbTXA55aOI93IuiOLiOk/rQ2M1me0W//Y1EUtJqhlxRWRRxd1dD/kczf3F+Or/c7R8+3t7t2bNn55f7/e3db/cf2M/n26c/2C/nN3/+uv/7j3t2/o/72w/3O3a+7b/9dPvp4fF2//D0yC4urn64ZuwLE/CfaQ2vFWu05K1iu3v27+/YI7vaMsGNUOwTO39xI9inr7DPVrCWt5ZtP7LGcCk0c23DtiC9ef+8OrNcCL15+eam0vDJbrZVDf9Xm8vq7PAHiJU++HVlum81b1u7ebNlcEH2F67DHm/j2vmm7LL6ZftP9nzL3i2+kekNyFbzth5v4KbySdx099G2zZjWeMVnEHL2X95Axj6h7bflo7SZ5LNh1fa/xzcTXEsFf5028Fcax3afWFNza6E1TcOhQ9o43rK6W/Lxu+FaK7mz4RosV+Hy89dgi3fsPOGvq6f9/unz1GI/Pj3tj1lMai4tawWvG81U3X2J+X9hZ7IJAVI0EDEL6KtlY636G4Ja1ZbrPhLu4bBYXbmCkt9VgZ9cjWSPx9DKsgXpNildC8WlHG4IGj2/oSUxiZs2its+S00oa9jVDZta3igkfDRkqisHXSNghQrr5sKjU6466/T+8Uq2W6Ear4RykRzKIHtnQyeUAk9r0XLTL1Ls7jNY67NgPzyBxhFTFh96Rovuhhw8UZCk6twPJhxzy1+fP7/dedXXScApINn2blzfcOVbZcTkaV65vYH2N3q6a+xDqA9U6KeuNK+vX/4AZV12xp9fq/+AiJoe6QY60is8E0LUFwcis36L/gSyXQ8hZTh7nOYa0nO16vaQteMCbtJMj5cvuaA+r8l9yHgfDk4qMVkDNYS//ODgOr/54/axW/rq9vET2zzsz15uK7+PGutxTB2qIqH6kr3obgsu/MVmrYBq7caEoGp+gvz46m1l+knx1o8Os3kffmDT2XCiBCSMUDDOkADhh8NmdcccnF1RVza81ag3maB5b+pYUwUPbevGNWCypqQ5emzOMfmFtRkymtfm3Sk14EmUUwO8vnz5pnI9PLDoAAaw8K/uixBuc/O86vHGHBriVAk5UKFuOmWIGp4iXUddCwe+xYbIBM0NYWIf6xrgaFwjwA+6xBB2NMQx+YW1GTKiDHEyDceVmxrixfMeGfXm8qDfp9KzsgOCgn7D7DBRFk4hQXQ7FTLvtYst0qJ/3OPNwGFW9Ow3k1ZntRcWZUiHbHS5AsxHiSRMxyhjn2FO1uaiP+nho7IwNq8EjFLgAQUPO3yHmd+N0t4MEGLExZnqzoluwl5fAATAMj9tpzY5ST3g6XMlU0I7xc0wnRy8C2lsk0zQ3CjtYBQIE2owSlt6KMgJ0xzTX1qcmBJlllUalF1cy5XN26W+6F8662ejdbwvgkcOfHGimzfw1dgCZ/gGHf7WCUWekW4B8xFBiPkQ9MVFhdAnCepL6XfcjZg76isxMN7D7ms40/cU0xVtD++S3UvosP1iggsqeYIjglClEcLFRaUIJwmGSyVA1iImMJYaINoX+uPHyp+Wm4e7yp+Vm3sSoMoUteWmLqh+HNte5QguEUGo+oiXwqJiXpIEMKUSIGsRExirz2L1O4A9oNnwQ7xKcE2ZtIGnwEylramk6F+bFK/OzEZFaBYnUGs1L+q5n8FeI4tMOAT1GzFTSL2UmSSGpoQ6WYOovqLZ6OrBFcwuRWlpyOfgsJXRB99HUZiL8bdvlnOSuwInxKkbNPJcRAQhNyAwCm4oBiNFgFEqgUQpfAIrDUGgSZG8AT/qAz+2skatFw3d+nWS2nBnC7pPsY/gTfcPXsHgL5xEuxGFhFqAQkTQ3CQKoVBcVIhCikChlH4WhcTwcntzH21w91TV8MFtHj9Urh/UyBirNCX0tDuoxFJCjRwQVPJ8RASh8iM+iotK+UgRfJRKIMtHY/3zfEThUZmghrtrC4of57FXOYJHRBAqPsKjsKgYjxSBR6kEsng0Fv9b8KhMOuDRKK1sPAfrHo9kxCN7AjWPR8t77ueu18jiEQ5B/UZ4FFIvxSOF8SihnsWjFc0uxaOitAIejWkV41GRnMejxU6IYzho5PGICEJuQHgU3FCMRzWBR6kEsni00hAEqxTJRzwa5Wvb4NYrncWjMsmAR4u7T+GRZAMP2cYd5yEqaO6Kes5Dw6JCHqoxDyX1czxk2wFar27jGP56XzV9Uz7HX+4fAYy6ubwnoKhMWCrF4QVwEF4KRVElC0VUEOrBHIqGRaVQVGMoSiaQg6KxFpe7u98e/nf/NZTk3eqNjeLWFBQ5TNugkocfKggVeQ4/cVEx/NQYfpIJ5OBn4vRvgJ9CaQ8/E2k5DD3Xw4+K8CNOoNbDT0HP+6kaNHLwQ4Sgfs/hJ6ZeCj81gp+Ueg5+1jS7EH7K0vLwMzUCmoAiCz9lcj38LHdCGLJRIws/VBBywxx+ohuK4Udj+EkmkIOftYbAJFImH+Dn4ARwqPUq0fp1kh5+lnefgh/Bm+6frbu/cBLtRhZyagELEUFzk2jEQnFRIQtpgoVS+lkWcgOhvtg9Qfv/hH+PHyjiKdpewpTvLOiW0mgc+UElTzxEEKo0Ip64qJR4NEE8qQSyxDOW+tVT5R+4X3+Nj97f05Kvk9HyQGYx/3iVI/xDBKGSI/4Ji4r5RxP8k0ogyz9u3evfwVUCUcpysYY3B7noYRDyKCVreg6uEmwdPLElRvDT1otkoQiHIBMgKAq5l0KRxlCUUM9C0SkccASKitIKUDSmhaFI56GoSM5D0WInxOEbNPJQRAQhNyAoCm4ohiJDQFEqgSwUnfhIWJWLEQ4IY5qLwYBkGpUFpDLFAEiLnUABkmQjERm3gIiIoLlDDCKiuKiQiAxBRCn9LBHZAVt/fNh9DYN6f35TnSn4qDb3d92ntm02T5Xv1CP0aUMyU1ECEoaWmSSwmJmCSp6ZiCDUC8RMcVEpMxmCmVIJZJlpbMbVbSz773cdqD4+3H+lmKlMxjTcmoKSx4HsVY4wExGESo6YKSwqZiZDMFMqgSwz2XVvjceYqSyXwExjLtphZmqzzFQmGJhpuRH8MPYiWWbCIcgEiJlC7qXMZDAzJdSzzHQKBxxcWQBRRXnqlls1zdPlkaloc49Mi40Qx3HQyCMTEYTMgJApmKEYmSyBTKkEssh04hNhVS4RmcZc6hohk6jp16h1igGZFjuBQibBm+6frbu/cCrtRoLSagFBEUFzw1hEUHFRIUFZgqBS+lmC0uZ0BFWUQCQovZRyIzQElTxBEUGoF4ig4qJSgrIEQaUSyBLU2Izrp8+V68v+eay/b87j+TZcGnvz2+PDXXyabn+nUKson1rAYeIKehPnuFc5glpEEOoNQq2wqBi1LIFaqQSyqKVP+y66LpeAWmMuTYNQy+gsapUJBtRabgQ/xL1IFrVwCDIBQq2QeylqWYxaCfUsap3CAUfIqigtDTPj4ASXeMjmWatIzrPWYifEOR408qxFBCE3INYKbihmLUewViqBLGud+EhYlUtkLepI+H48EmgbrFMMrLXYCRRrSTbClWo7H0dsmPXxSz5s7hKHACsuKwQsRwBWOoMsYtVwfBwU6t36PRv4oKg9j1FT0AnzHxU5G4aKjMgpLislJ0eQUzqFLDuRVV69J4zHtqDKcbh6nThcUZWzYajKiIHCsmIGcgQDpVPIUhBZ5dV7Og6HTUGV/dTyMmFq4Rqng1CFEWCEOygFDIcBI6mfRQy6vOt27I7n5bWNoyCohFGAqpsNQ/VFIzvUt3hkN8TITqeQHdpkiVfv6e9ncZWpURgnAZxjk0lg6CFIBM2r3qARGBcVjsCGGIEp/VAewWv48S82P0/ZdjdmYzPj8Bv2h9Eo9WT/nzfbCiTbZvM2ctD2svskhNu8qrrFYsJm7yvb/3B9QEgnyEvWijeWuO9jIztohqFl6IFNBCFDoHEdF5WO64YY16kEFlRmSIdyxEn292N8ceXjIPOacZDN31/TQajyaISHRcUjvCFGeCqBBZUZ0qEqf5L9HVdu+ixKeBkxGzW8h7S8+67V+BxOX09PkEGjORxgBb33U9ZLhik773wqBPUdgUW4k1KwaDBYJNQXlGTIhWz6t+/eA8fieseRGxSn754YN4ggVHMEG6HmxbDRErCRSiBfGAHGFYZt70KJYmJDjSgGWSflBRrYQh08dvF5+z7OQOMc+q0xbfzt4Dk8QUqmtlxRpluBSAY8ai1TBsoo/8962fW2bsNg+K/kZkB8cTzLH5ENDAOG02G72BcOeq5aYOja7KBDTwO03X7/KItU7JBUpCooUCQhqZcmKemxhkiS0+msTKeIREH9VEO/2KwsIjkTqYIZTAQ7s281KCoRICgKAjfbq301zcTzlWDoUHkEenqs2hmY3h4P+Ol5447pu+dqnD0fNg/7v4iYXh5fK+M/Bop62SNzweJ+BVr8P1zx7mle8p4UXt9glRZc2q1EXiUP3w6m3k1Sdc8AAIrGAUByYoPWnQAABSkAsIjs2YWvCmZc+GopYufhcOFUPBssRvI9cFCUAsJBxmDM1yNqxuhAcGFDsTuhA3qUXDqY7CkdaOoZdLBoS9jVm2p+UfKXBX5Js6x+WDaxON2+q7t1unYQL7FyqWFyZJM+LHhtkmQUbSQnNjDjCdrQwOSjzcTQRk0gpTIINO+ZGY4ZRZlAbLdbZTI1jHNsY2OcU5IAcU76lDT10Ozc/964/zuzeflCt94OegqZGDgqZ59+xAa3oNpPZJ8NJ9bJhmgz1v0qOrxXidHOOhmywmk0wHAt7fiKIAeDcX65mK22gwdamgNJisE9+M9g3GH9+91KWWJCswnVGsbOlQmrpXGh4HS60UzTnIIhRTVwBGRsNNMYDopaBumgOIyDu7g0UCwQQFA8Ctxsrw9vd0RxT47R3Iewi2+3n6oPMG5TB4jnt9e/sLGfHxAA9w+0624rEewKkjUDIEQrVUPbbLhvSBR2xsSP5IgTn5TwItACA8OmC1HzNZo1Kt1xVM6lkEK9lI84KhcRAOaacqpPyOZFz2C14MSr359yNUYpXB2rvkC3WgrpoK1U/yICtgZjTvU9AHnNKLtyF155Bq/4LLnwahpOr4p+Or1qZS9ffoDzP6PmRBQoGUdAwYnXnTEg1j2bAU0jQKCWQrw2DQTB/rm+X+HgskzLLpRpeYURlmhXt5RhlLeznPyapomSX0FOSH4ZwxEjP8egZtTJD+0K+VG0Rn5KNJIfWjXy04I9+aFVIz8lGMmPgrPJz+U6HCEC1upl+lMc2T4zjAApkghwrRDbaEZgwFgeGRxonZPKgYUixIJB5Gb7x8uh8gD4z/7+DRCvadojC/56h788z8DoPn2p4HJr7Hb/FeP2z8SSb2DyL4UCFRambuxUt0aqzzkyRGECIj5JZxz5JDFCpMhAiBmjJDBiLJEMTpRH6WIi47ofcGA332wOf8NpfJyfn+9e3PeHzcdD5X95fXtdjceF0umasR67nPGgg9MLB2Lj43HGkY8HQ1iMPCJsxngIEBtLJANk5fG4mIiH2Yx++KvI6xLKCd2IufFeMKjF5wpQm9EKjrWRLDLQVmnEZSRmvE3vAl3qKEvYxPtwxpF3gmEudmJ6z64QQDeWSEqlMKvFeRZOsU3l7jQETv9FIM3SBKa1utnZbNgtTIGAN31cosDrkD4GvN6uAS9Gq8ArRxPweqsKvEowAq+3qsArBxPwYnA28A6AV/bIRzLsCk5sp7UMdCmKQDd1m7UC5moZZCDu0LurWkPcAgHC2yBws70GfnVo+jttoesf3CcHsL9ULrpRcLUgDbi0HcQIz3kOVVGUIEjGVMGJzwBDVIoKiJo8BAKgailkwKk8BBcRAGaZcqpPJ4oXDcgjU6DgxKvPCBCjjgSYXH2B/7QUMthPrv5FBDz3ZVTfn8hekzhHZD7uwivPeA+fJfBecuE57Sn6GaSnlL18+Zny0mtONxlKEi/IhCc48bozusO6T/kTL7CdlkK8Ng3MbzNsru/XhLco07ILZVpewd397er+MYzhxi6f6wpyIqZLH44o07mNZCNM5+0a02G0ynRyNDGdt6pMpwQj03mrynRyMDEdBicxHZhNC/9tP8B/M9hl+bqhHhdUUdt2vefifmzbdQz1KDAX9ToB9SJJwOA5djWbn5KIrxvrnU585ToEfkEnFfzwBe92+ym4D9vP1Yd2/vIbxV79WPlfrm6ryviPIjWWP4qBmsHGE0p2Dh5Rm5iJzVbcj88WQ0gKzEbITkDISBaJlQppicN1SR0PlOkdoePMaweOYh2J+/GOMKzEwHys7ASsjGSRWKmQltiRS+p4yMzoiL8ivDQhFu9HxIt3g6EmPlg2anYcNfUUEksUcpJbcTGVGTzT+0DXLSoT0LBOxP14Lxh+Yi/y8bMT8DOSxflCKRS6qJlEoUWSKxhd3IkCjB7BMxlGy1MjJk2fmyiTDqYepgiTervGpBitMqkcTUzqrSqTKsHIpN6qMqkcTEyKwYxJwWxn5upr66tiXfy0C88NbGrJPhtWVlPbLkRDVezS3LVTbY0W7IqyC0tDUca2X9mnORktGqpiQ+LwGKu0e2tgOS3Wley4MhTFlWBh99t+cWL0zXGbN/A3TEMNxDP2MBSreXbvV99+bP+EGW7dAI9w4rnytm6zuNn9DvZL9/1qfP8XYABH07GtDQplbmRzdHJlYW0NZW5kb2JqDTEyNTcgMCBvYmoNPDwvQ29udGVudHMgMTI1OCAwIFIvQ3JvcEJveFswIDAgNTk1LjMyIDg0MS45Ml0vR3JvdXA8PC9DUy9EZXZpY2VSR0IvUy9UcmFuc3BhcmVuY3kvVHlwZS9Hcm91cD4+L01lZGlhQm94WzAgMCA1OTUuMzIgODQxLjkyXS9QYXJlbnQgNTE2NjUgMCBSL1Jlc291cmNlczw8L0V4dEdTdGF0ZTw8L0dTMCA1MTcxMiAwIFIvR1MxIDUxNzEzIDAgUj4+L0ZvbnQ8PC9DMl8wIDUxNzIzIDAgUi9DMl8xIDUxNzE4IDAgUi9UVDAgMzA0NSAwIFIvVFQxIDMwNDIgMCBSL1RUMiAzMDM5IDAgUi9UVDMgMzAzOCAwIFI+Pi9Qcm9jU2V0Wy9QREYvVGV4dC9JbWFnZUNdL1hPYmplY3Q8PC9GbTAgMTY4MSAwIFIvSW0wIDE2ODAgMCBSL0ltMSAxNjc4IDAgUj4+Pj4vUm90YXRlIDAvU3RydWN0UGFyZW50cyAyMy9UYWJzL1MvVHlwZS9QYWdlPj4NZW5kb2JqDTEyNTggMCBvYmoNPDwvRmlsdGVyL0ZsYXRlRGVjb2RlL0xlbmd0aCAxMzc3Pj5zdHJlYW0NCkiJtFdrb9tGEPwr+5EMoNO971gEBvxKqyCuHZtxGwRBodiyqiKWElX+0H/fOb5EiaSkxDQESCR1dzM3O7e7HB4vV7OH8d2KXr8eHq9W47u/J/f0aZguvtHn4c3Tl9V/3yY0/G0yvp8saZhmd1fj6Ww+Xs0Wczo6Ojk7JfpOHB+TGKYkeS1YImk5oT9e0ZxOUuLMcElTGv56w2n6L9ZJOSUssZQ+kNCWKXKJpxTI0Xk8UCxJbPQnriTj3EenscavjT7EA4sLHaWxwq+MRrcYYyK6iQc+e/AhNtEFHmEBjQsTHceDfO71x/hz+pbOU3p/MNs6S4lhrqIZUZz+s38xzrSQ+Hba4FsYR8sp9quZt+Q8KGvSHFuxpMKch1fVnwnQbPknFpDF/+cXUPs9DTvCdrJYrRaP9ci9WSxWuyOnFZOkJBOWBMd2NSkODrraxQFDMtVsqVm2MWiWeKYltmiYxNhN2YJwwigmdLGwFNi5aWIfMKgdXVqMEt3oyjrYpNoWrCab6AcMakfXIgFuN7p2PFurWNhlJmjovn/QGv1U/sWD43yAN04wXaoG9Necc3W0JrA20ElwVGarPcciAAiCn6szK1y22e3VwdsmYTLQpc95547ZiCtTXIoMkgNQYrx2lvlslqS7x5AtRJYt3jxyOltg5T3u/+GkZbAN6OWwZUvYEUT2NYo7/+5Ka0IUDqhmeyZzB4ha0viBtUXL2kYGNWtrl+4qJIJIV0Gdi9PRGRQ+IE1/r6CsyoKCAZ4lNFCGcYMf5lUWlVFnNDIriRpp0BOBJvfMIZnpYGYw17l/y3T2vXWcTpipGaa2HVFuRwjJFKYJDzMqr7EwKTjPbyxfmynXQhwAGaIQvInAcCZxjpbZGRckeRGGkoCUrKgLt7UQ9wMhDXO+BvEpOn734TjGbZJE6Qg17vL3OJRFFdH1OW6vLq/Teq3rhYaC9Zyo77RpuE0fAJYjzs74kAQCLrI4XOs3YtOYE6ha1BstS67WhAXa/NIxbtsvassvNpHMytIwAtptcrr5Np6Hye/G8ylFs9VglMb5Srrhn10UOlStHeOKkAlFPwvuZd6w6OjhIbQ/SeKj2V0sZNbeTKglsM+kgNnJBoMvTzO46Ov9bD7tHW0APyH9UHqHdIeCUEeOiJqH55mb844JtYGx6dqaS8y2S1CMrK1cYkIfeJhL7Au5xCUhE2Qxus1bYxnNxoRgrW/R/i1nizhUZtxS3kuHAS6z0mRemmpSPFktqHxkdO/xlkKF4rGmviMAbjsA6N/cz+jvX0h/ixIoc/05h7WC8tflcYXmJnpcq9v7OXWKKVUjsUPJZFtJvFT8XMIT/IW01K7KN6M4VzA9Dm7l3EXvPvYvn3LhNK9x99avHfUpa6CqUopnsrU8tQ9rdDPb7YyVLmtkuoxfm9rsZ3Zgdogkm8FBq26KRPO2dPQVzE4X8SB0GiZaLIugTcd4Pm8J1/OIWFwlNSLPipZGx1lvP71sbz+7BjYitt1QGI/XrCpgismueDX7h52Y2WuAhnJIhNrgWxhXiKUaUUM/Vx2p2yI647IufC0vnrI3oJCr2lqJPtiEVz+3weYMFqmYrHDTlh37gE4sk6YGHf3SbCh6wJGcB3fWcFoal15wkPHMhpQc6omy5NDbp1jwaD6J87RJMs7P6sYo9zJiS+eYM20iNOuR2O6tjPXMu/qJkV2vbKLZTfV4ZpxgVu1jv92YGGOYdYec92Yn0iN3vFjpvdy3W4ECfz932az8PXLXKN+t3DsSe42XWPNCFcnrjCSvBUvWJQacDd5XRTYEVQRO1UjS6IHwGuro7pGGo0dBZwsAFsj/CzAAp8Ia1g0KZW5kc3RyZWFtDWVuZG9iag0xMjU5IDAgb2JqDTw8L0ZpbHRlci9GbGF0ZURlY29kZS9GaXJzdCA3L0xlbmd0aCA3NC9OIDEvVHlwZS9PYmpTdG0+PnN0cmVhbQ0KaN4yMjEwVjBQiDY2BFH4oJmRKRwji4FoYxNsus3NzJB4JuaWOEw2NzTEbqMZnAVXYWxohESbmRoD3YCw2xjENzaMBQgwAPzcI9UNCmVuZHN0cmVhbQ1lbmRvYmoNMTI2MCAwIG9iag08PC9Db250ZW50cyAxMjYxIDAgUi9Dcm9wQm94WzAgMCA1OTUuMzIgODQxLjkyXS9Hcm91cDw8L0NTL0RldmljZVJHQi9TL1RyYW5zcGFyZW5jeS9UeXBlL0dyb3VwPj4vTWVkaWFCb3hbMCAwIDU5NS4zMiA4NDEuOTJdL1BhcmVudCA1MTY2NSAwIFIvUmVzb3VyY2VzPDwvRXh0R1N0YXRlPDwvR1MwIDUxNzEyIDAgUj4+L0ZvbnQ8PC9DMl8wIDUxNzIzIDAgUi9DMl8xIDUxNzE4IDAgUi9UVDAgMzA0NSAwIFIvVFQxIDMwNTAgMCBSL1RUMiAzMDQ4IDAgUi9UVDMgMzA0MiAwIFI+Pi9Qcm9jU2V0Wy9QREYvVGV4dF0vWE9iamVjdDw8L0ZtMCAxNjgxIDAgUj4+Pj4vUm90YXRlIDAvU3RydWN0UGFyZW50cyAyNC9UYWJzL1MvVHlwZS9QYWdlPj4NZW5kb2JqDTEyNjEgMCBvYmoNPDwvRmlsdGVyL0ZsYXRlRGVjb2RlL0xlbmd0aCA5OTE+PnN0cmVhbQ0KSImsVmtv20YQ/Cv7kQzg070fgGHAstXWBQTEMZ2mCIJAdWTXBWwlKosi/z5z5FGizYcYJzAgU+Ltztzs7N7NTrfl/e3qpqTj49lpWa5u/l5/ovezYvOZPsyu/vur/Pp5TbPf1qtP6y3Niurb69Xd/eOqvN880snJ/PyM6Atx/JlgmJLktWBB0nZNf7yiR5oXxJnhku5o9usVp7t/kafgFFiwVNyS0JYpcsFTAeRskR8pFoLN3uFJMs59dpZr/LfZdX5k8aCzIlf4L7OLt1hjMrrKj3z1w3VusiV+QgKNB5Od5kd17Js/8w/F77Qo6HIy2zZLiWVuRzOjvPjncDLOtJD4dNrgUxhH2zvsVzNvyXlQ1qQ5tmJJxZjbV7uXAWi2eYkEMr1fLKH2Jc0GyjbflOXmoV25XzabcrxyWjFJSjJhSXBsV5Pi4KB3u5iwpFLNNppVG4NmwTMtsUXDJNY+lS0KJ4xiQqfEUmDnpos9YVE/urRYJYbRlXWwyW5bsJrsok9Y1I+uRQDuMLp2vMqVErvKBB3dDy/ao5/Jjzw6zkd44wTTjWpAP+acq5M9gb2B5tFRla0OtEUEEAQ/73pWuGqzz7ODtw0xGOjS17xrxzypK1NcigqSA1BivXaW+SpK0s0DvPvA6XyDjAdc/93DyoA+dHLYqiXsBOL6FrXR188HhBCp4rsoz2RdcdkaEi/MaWRUrZWzcVGSBKK8jmoszy7OoeS0cQwMscdItTSCiT6EVn4xNX/XKUox1bFKp6zz2oYCGSGGsJAMLSRtnDhWhjgHGhgBrYSp2sNpF5Nr7qNxtK86rjUuvxxaWCVs7VM2+xTGYIJhVKPtgouPAdVrpW4Fqb04U+D6p8YO0KfO6ql3b+cmSO0QqBpIiTZUfRvUHa5jgf1UldFM40BEZZ1/AVXpIGiAMzzzgSTncbj1cDUdrqORkWyahjsL1qJqKyPhfg/GFpVQPYgmfaWBGiFm98SmRCZiGsdJoP8pigmLO3yvBjaYbkkGzZQghcGKu0LUVLRGyM9CURaXC9NGOVS5ZjhJHyqXgIExDYPqyOlrN4njEo2b6gQORve2m+tWeCxyuMISFVZuQoXr9In/MDHfrfBYZEOsKFAW29xCUiAGuVHphvtuUd9ocV8tLt7mMhYrW1D7gvrDeMIzkW7UV9fLZQI5fXoNfjFKvN1420L5zuYXXsfRngrcOglb6oeOLQajhi0hvBs+eFoSpNRJgn5Cgnf8MBjWwyg19wFGz2RLHRcrtMcZ7Lh0Yo7KKkRX16GwEV0jkym61qnHdZVdXYfCRnQdZ9Rnx0v6JsAAZSVbgA0KZW5kc3RyZWFtDWVuZG9iag0xMjYyIDAgb2JqDTw8L0NvbnRlbnRzIDEyNjMgMCBSL0Nyb3BCb3hbMCAwIDU5NS4zMiA4NDEuOTJdL0dyb3VwPDwvQ1MvRGV2aWNlUkdCL1MvVHJhbnNwYXJlbmN5L1R5cGUvR3JvdXA+Pi9NZWRpYUJveFswIDAgNTk1LjMyIDg0MS45Ml0vUGFyZW50IDUxNjY1IDAgUi9SZXNvdXJjZXM8PC9FeHRHU3RhdGU8PC9HUzAgNTE3MTIgMCBSPj4vRm9udDw8L0MyXzAgNTE3MjMgMCBSL0MyXzEgNTE3MTggMCBSL0MyXzIgMzA1MyAwIFIvVFQwIDMwNDUgMCBSL1RUMSAzMDQyIDAgUj4+L1Byb2NTZXRbL1BERi9UZXh0L0ltYWdlQ10vWE9iamVjdDw8L0ZtMCAxNjgxIDAgUi9JbTAgMTI2NCAwIFIvSW0xIDEyNjUgMCBSPj4+Pi9Sb3RhdGUgMC9TdHJ1Y3RQYXJlbnRzIDI1L1RhYnMvUy9UeXBlL1BhZ2U+Pg1lbmRvYmoNMTI2MyAwIG9iag08PC9GaWx0ZXIvRmxhdGVEZWNvZGUvTGVuZ3RoIDI5Nzg+PnN0cmVhbQ0KSImsV2tv2zYX/iv8KA2zIlKkKL0IDCRpu3VYtq5xd0EzFIqt2Boc2ZOVFNmvf8/hTZRjO45SDGtk6uhcnnN7eHLWtNVtMW3J6enJWdsW00U5I59PJqs1+fvk6v6mfVyX5OTHspiVDTmZqF8finlVF221qsl4fP7mgpB/SQz/iVxECSMZp1HOSFOSP74jNTmfkDgSMSNzcvLDVUzmG9AziUke5SmZ3BLK0yghMs/IBCwHb8NREuV5GvwJTyyK4yy4CDn8TYNP4SiFBx5MwgT+suD97yAjAnIVjjJ18CkUwSUcgQIODyI4C0f6249/hX9PfiJvJ+S3o731vWQgJp2bAQkn/zyvLI44ZfCv5AL+pUKSZg7x8ihLiczAZU54DKGkJMFvbr9zL3OwltqXoICZ928vAe3fyMmetJ2v2nZ152fu3WrVHs4cTyJGEhbRlNAYwuUkicEH7qI4QkShllrMVGCAWZ5FnEGIImIg24cNgaMiiSg3ihmFyMVT20cI7bbOUpCi+60nqYQycWFBqbGn1o8Q2m2d0xzs7rfOZax0GcVSFcET3J8X6qxfsC8xVlyG5oWkEbeogfXTOI6TcedAV0DnWFGqrJ5pCzRACdSz61kqVbDb2sHvNMePwTrLtN+6Ynp5jZKYUWUyBoMM5LlMo0x9xcj0Dmr3LiZvVqDxmap/8bAS4D7gJCHUlEAkAG7muXbw9faAoNRk3H2VRUxnPPGGxECdgiFqnk5bRQYSAOUDonF58f4NIHncOAYblLDY2DDzF6W4GcF/hgyqPg/eXnyawIwlYa6m69Wny8uzFwzSvp1E5FHmG9qOBXtdvROSoSTNoYokHMI4d2q9cGkX7hEfan88bBOMOycig/LbDS20P+qlTq8aynv9YZ0/z3/31B0ho4QSSdkBd9IkSqUfJgzDvf4knj/Pf/jEISGyCLr9AD67hsjJ1bqo0YWfi3pOgqodvZ+E2h/+UraA5UNFjyYIGKhcKncmi/KoJbxfowSi0VN53FY/oDBDXDuFn4MPSFmwlZrVukSu0rSPQ4iIZ4Vxhntth9t2TO5PgXjJhHCVYKCHToZVqMI6Q2qW51kwC6UaDTNkbXEsgwZIFwQKCvMk2Gz+95Jh4RXfCKYGiJLJFKoVFkLumQ/I8XnC3QKDNo4Y7MFme7xSmKsi6ak+VnNfEaNZlPQhegg1QlVBMO+/azLLIB0hfhaLoF01lRFaKYbLwbwnWdYG3LLVLJb35AQfiG0Ce1tSP+rvh0WdgIbsW8CXMAhL9uCL45DG6h5AMzk0UBhwUnwL/2AUZn3/Pm6n5C4Uyt1yqLOZQHrn2/geskysnffGTlvY3lseP0n6pjhw+DTdhYudIN0SSV8zMWKKK03Fcmmruqggqpp82pSQ4GDofMAVJvsWiI+W/qEO8DaJD8MMYWenec/Qr9bI7a1NRRVS/TAdmn7GodepZ2fwKBIw7ETP4Zt7xHxpfZxV9Xyol5mM6E4vn1aO/AbrHi8SmVmlE5iHasnQ4L4J9cPxaO+xAmWUUs/MgXiy4zsh3u4EDtmVpqv/sEVThlL9dUV7j50xs8vTvm420PL6EV/qLsLabhdFmOpNQsweaYETeV2wbsyHdkghB9FPyENy0yrmqNqEeoe7kwW2aLm0S96dFxt84Xrrtgkz9VAqirNYLcGJmTEdDZ6HPKIecAcyk78mM0xGTO7NDNORKyCKhyfnTWkTMlVQVQ9lB1aihWH/J3o1rJvB00Ekqk6ds8Fo6HSQERe9qDcFur4slcNqQs9dkdiAS0gwVsadpXmOm0DpJboIb1xttaayvjpp8zl8laradgB+NBVcLkvzqtiUDkEjdGX0Ra6uXW2ZCjyLVNkzreIaPICQFk8UTbHDmsae1+12Pn+F91/t27LjtIaxOblVaCrfRY+dR3Wah64aU5AwpYG06NtDszKNvS5tqNC416HlRj2GUNQG5tkLPLhgX5i/7aDOhO/DKYT7FgIU8P8FWOFj3SNwzt/BGRsLeBTpmKo+gOc4GWuH4DlJ4exsrL3F32Ksw9BywohQOrZKRaJ+jqTRxjh8farOzEdOAdh2j9Tp4+Apzzopfq4VcK495rnWYg2AFqrkzLlKJ/w+52MbBbOfvhtTe+Z5L+RYF4qxglidCyXiogDlIhtb3egul+ORhQyCG8jkEvCHefk6MCVp/IoxmeAlzNCJycLNSag93RDDRxvNgEtIz8DQ0UaBQIMG39NNSA3pXJbW565dujFn+7vE7XnnorPTqh1MHvHekPdcstMFVuhAnTKNqK9zMFGUeSREzznMIixwBxsyLkMs7IafdYTaTvsVPFLzvLCTHs/048/dXFquQmqm2AwF+uSkxiM7Te3i6cSYtGlqF512+/GtFkSvfzIzU9EpP+/adFEb3Z4LX02mPXOLwq72h9BE163/1wz4REq8USjAPf7gHK0ewO/yqY/ObzhietMU0z79WCMrdPfDWh+iuN6f7gZg93Hbug3dmCOU1jnYVAbHuc0fJF94AjcegzRH/jq3dV66nW/dvorsVotgcTtGO6KwUFfNUHQ51E7KPHjVTh7UGjyB6wL3VQ3sMTOf/ZRbLj9vcNiUd6EbNq7VtlGdGfyLdptQzbrkYnvEhn9YoLc6gb6ufGO8cpHJ1NZxmkRUk1EWg+qBU1tyNSI7ZQc2GH3NBuMMqY3Kwdl0umpmVW0Rm3fFj8JxnMJUs82iDjWe7npFEwHkbDCb53C18T0azObhdpTLXmi9leeubTaqrviGup7B9hE9i+6OsL+UDU112Lot0U00964x3xS1nQybWyvnEXGVAo+GgwLZs7nYEf66WVl41uWT7d8+mlutFa82YbJdF5t720Y3/7iRPW29QMAvsxK1c3Z19h3SBXV7bzBbLu2SeeVyYRmWlkpM2xQ2xnpzq3ZBA6b1Lcs4fFMtq/aRhKluBHtcz6wgvgqmbm87crReVoVBup66m5KS9lZymhtaoHgFCaU2A3lYm4/RJZ0RdENoqK6DysLh7nx25LkDZcs6fGcWT3dp26A+qTM795BAHFp3m5q5xIEytXwMEj4DSa0NSwz/+88WqcWrqkFO6Pwuywe3aJe6pF6VUoBempRaaMHPzvfBzBuywUVPvwvRdtayMi3QVvYqWuuQvO5zC0tge2gQpgsrtlnjE1AV4+3mOiQhNQSmtnU2GxgEXBejVHpBDF3VSQwa8h4aO7tTAB/Upy6kblRNH7sJtRsgv65MkWA3uIJs7E7C8tU2VTfot5EVsxMxCsU+tVPc+g0yTI2wrnwS2gQD25qCjNa3LqxmP9HMEorX1C/Lc3fB8Nn6DqaviaKDoAQKOtByDpfKvmnXLd12qgrTnmY2rFcNRm8GxXVo/YiGLsuUI6npvDjEbdiR3AaYKTDKOZqiBNso9aCGSSWljneCgWLvUqxP/TCtwlGmnsoNKeqZgTwPLlQZwG3qQZeBDHZ83TrxKyMOfFT3cdOJz9vF8Vfb3cFwxD3zojmEW/IKTsiSPBIWr4Ub790yN3Wxe12Z2tFtA1zB0kXhtZ6W1a23fHQa3ZWyu8F1Q8QymMFlB8WfUy+4Q/Dxb1F2MZAOjeIPzWqjB04ebIitifemgmogEqrvk+Du+K212zQTMQ5qZ3s7yH+Nc5TnEWcE6SH0Ihx5yn0gRAfE8x8i5hfsC9t1ORI0krBb80hd+E5jGvMYIh53W+k4/f16TdVAc2o/B7/YWqqWPpJDdMMVTPyf9CrIQSCEgV/hBSh0C+Wo8eIzzCbe0Iv+3+luVsCwZo1HSOm0Q6eFyve3cgm/stQizdxwsiRzFp1n+FskRRG3p06r/Gee+KXqp6XAfyaqfn0iO8TFsR9EW/d61cTCx4aTHamKlbhOPcg/YCZdL+PDHHVr2q8DkOpCeFIOR29FMAKTrhyzrpYIYCXoLjwpzkFqMMSzldiwoOmyGbPZnfPenO4A7xRAKngUyIYaTjagUUgtlGugXgIMAOzGUxsNCmVuZHN0cmVhbQ1lbmRvYmoNMTI2NCAwIG9iag08PC9CaXRzUGVyQ29tcG9uZW50IDgvQ29sb3JTcGFjZS9EZXZpY2VSR0IvRmlsdGVyL0pQWERlY29kZS9IZWlnaHQgNDMzL0ludGVycG9sYXRlIHRydWUvTGVuZ3RoIDQ3MzQwL1N1YnR5cGUvSW1hZ2UvVHlwZS9YT2JqZWN0L1dpZHRoIDU3OD4+c3RyZWFtDQoAAAAMalAgIA0KhwoAAAAcZnR5cGpwMiAAAAAAanAyIGpweGJqcHggAAAAHnJyZXEB+PgABQABgAAFQAAMIAASEAAtCAAAAAAALWpwMmgAAAAWaWhkcgAAAbEAAAJCAAMHBwEAAAAAD2NvbHIBAgEAAAAQAAC4eWpwMmP/T/9RAC8AAAAAAkIAAAGxAAAAAAAAAAAAAAEAAAABAAAAAAAAAAAAAAMHAQEHAQEHAQH/UgAMAAEABgEFAwMAAP9cACNCQABIAEgAUABIAEgAUABIAEgAUABIAEgAUABIAEgAUAD/kAAKAAAAAAC1AAb/k8+dYEj+KRuh9pWL0eoj43wVH+hm4AgD33wn10qlK724qfKxKVm6m6w3IQoPJiTnx8p0F2RvzfRKo9l/6gkKHUg3F8LdAKDwrpGWAmOFZS7B5QAG8t5Zv1PmkMlHbmk6uF+AtxrB1MLR8QCzlmf/BaCW/IDxAN5U9IgkcrwYgPEA714s3QFtqYzjAE3utPi+7ICAgOOAtmlhnWitKeMAUQe5cL+sgICA/5AACgABAAAAtAAG/5PPoVg+bhidyuUpce+I0Vc/yVDh/g6yhwoZijxr2HAcZFjNrSKEVE9ugwFfybiDx8hoGyGun1WIl12l0khiKPMxq4RN6SvtQPFaI9LB5kARJNbAZz2QEx9V0FVttcMBum4aR7Mh0ada8QBJOFQpEeRl8fSQUwQFLf1z4tCcyHWxJ5KAgICAgIDjgKkxZf0baq7jAP3NccADvvSQxxkyqWReqyCbgICA/5AACgACAAAAYQAG/5PPoKAu0NG4w79TVNHMZzwyNxHvncLBrsPiGBEd9YpFtwyhOBCbJcHjABHsw+8jofJLccLnKvBg0V7B+DBEobnwQBsj4IAXgOCAIYCAgICAgICAgP+QAAoAAwAAAJEABv+Tz6EgIsvegmXRIbySAzyC4RgiVr7Kvcx/VXegZDs7M6uejFSnjfWRw+ImEP9tdSKXnBSMBzZ0RME3rtRwSMPhPAqHizTSgMNX6cMR+zWXsvCgzUwBSPeA8QD+PCoLH5IcjoDhgEtbqoDigLwWVggQ8MBR+Z3OIFXwgJEj7YCAgICAgID/kAAKAAQAAACNAAb/k8+dEBFZEo5QTxKr33L7/yMtRjWcKqsToN6VytbMMfIxlyyk4SzB04Aqbu66jNKFv0Q8oUGLVMHGABasQX4FH0LdvZWhIvRg6eTwi8k58SAQQ0YqTfNRaYX0kO5UGvQ0N9sdQ4DwgGgH5z3EncbiAAdeIF+A4YA/h9CAgICAgID/kAAKAAUAAABPAAb/k8+geBFQHs7zW7tt9AxYRPxxycHRwAyevCCuNzfAlBQSluZG+CDBxfBgPv83/AIAaGft24CAgICAgIDwIGOAgICA/5AACgAAAAABfgEG/5PD4X4fC3D4FhUbu2Zyj23m2RjF+/wiP1RHjROhfW6ajkLiN41g3BIX+IQfJLc1RLAUyBZiYC27rHMQwWt07MqqpGQZ5rDgpjeDAb7J5qJpnOYxRPgFxA6CwdNgVYAXUa6tgyluYCiFMIg1FDFJkRv8jAU+fEnBwoBBuMeOsfFcV0uym4perlsV5Dqkg3cstdpGRb1AbRnic9yLLJw/BhVn8VwuBxrM035AjDA5pqabGbKjUZd4P0QgbqoXb/fB55VAmW3kKozooHEAGpqx1uB2TqqjANQqSKNGddA4vf8GyKcf9GkgcKByDAfZMZE8elNUPI/LWwXEkLEQuOjY1rB8YE2UXtS/VzJuA2Wpp/P0NLjeICGk8LHKyIF0OntMfp/SIuqfwbXcAePj4wCNEbaY/xv5HRiidpVWZ0UcxbB0sfEgr7VRky8/rTZC8clAlc7swDva6oniNrv+WRo1DXpGJJGAtofQgLhw4JB1koAlXf+QAAoAAQAAAWMBBv+Tx8hyHwMQ+FgXUt5lE2uTIUitDEMuc0LOJUJQ10dR8XRgvxylID3Bvc7B8XYpSKwi7Teey3mSJ8/kSWkEXts6wjxa3QZRywalECIonZhvFbpUWZ1fwdJg6aA3noEpP/25GWcMx8Q0APLl9vAuxfsfgM3SpAM+zdUX9r+jypBCbXe3SGqYMSvN8RUQOnCcasFbYVsONLGktfFQe98yM84OCAtyfUAbM0/RZMWgdSAFr0js2qHvMFzYRRAPqJyvH6XiuIBa18Jzdb24jkgIawG+sHMAevIek/AKTKaiqgDMW4TZyw6rEckg5t2GO4Gh3zWjAOp2j++9dcBUQgAXUSchElfpDicG42NjAPC3Rerf8kaz8KSmxw/X1uT7qeVhMQAhfE8WjwIrgVbYJnRRYNbdc6HwxAdR3mF6zSOlkQAwMYx2MoioS5hWvb4oLYaz88caGtiAgID/kAAKAAIAAACpAQb/k8PhJh8RGHxCgAAXt6vPYwCDQQ2RV3StUX0uuHzWKWUOGHsaFqZTlUMAm0TL+oCAsICYeMDw8DpQGVccQh9IywraLTwWploIQFOgdHAgxp2+dOGN8G+AMJXuIIwbUJAY4BbnMWxJWyWjADJ+CYDgx4Lcj9GbDoD8AXRAJT4tFgkkvBhv1Pi8IHAe/VWwQOiAwHwkABgUGMiOMYzQ/5AACgADAAABFgEG/5PHyGJ9B2HwoEembIRkICReCyV4AubqToPLpw81x6OOAVbqaylaNhMmH/YkzLvkKUBQB2Oqymt1oAnjfTViOt0sYuxSDLYNO9zUyr+clMCcEXq1AZvTVYDI4gBM9L+F9nIUU3wfkGjw8DJACQBwcufVCQyW9ZZaUGggn8DpkDpoGCUpOscbSkbo/tB4EfF6xfpeaLceF78IyOJiSNOeOHjrbV5/WJOI6rEA6HxdHYCiAILUooCYNzkkDklIBf2A9I4bEHAnKXqzXf9985KrmcKnHz3dwfE4uEBkFjGps8ijRvjo9aDUFAQhzSQHSvme+wQKq1HdII4PMbgR8p6pzJKagICxAAB2jD//kAAKAAQAAAEGAQb/k8PJx8hmDpwhlnLmnaVvhJtu7I++EAnOf9+eFf57Nr8loyuL3F7tR7mH2HqtVQrhJSGkASnof+9qKKaLNVi1xYhegID4uKal3Hlou1OxK2OueHolwnI7XGmdoHSgVWJNpfA5zmr9b4CxOHDbVdth7n6oaAJ+q8BUgAc8iKrWyiR1zMBOABVIUux6mC2jAFsxdLioDpqdIDR89v14W2aEFfJqHuqpb2t7MXiS1skBnFFNdBIdy6ZvQJHBUjvbJiX52/DYvCgMCC/LPHnqaMEazIlFm3+w8JCH/xv3KYfsVCvi4YBTOkbrqIEezICAkAqQAA+I7IdfXT22/5AACgAFAAAAewEG/5PB4ePkEwdFHQfH2yIlHDFn32aQ5cQEoyMsBtJsgICcGLLx3aBwoDEx18T0gLokIMF8nw5JgICweBCUUcB8IwAeX/OEBVyA/EDABQWLuhwHRHwgRSNyPRHAfCLAdGAdF6sYtSGVTKypeoCAuBC5/5AACgAAAAADLAIG/5PHw6THw3sfDXgdK0rptVzJlp8DI5YY0N85xbQkBm0F9la+9IxcFPd4cyStSrvzagHgkI+V7oOIfngbv5sRd2yMBB8EbKvutK+5pu07NxrRl7zyF0yZj0IP2QrpaCyoqvmkz6WCnedZRBJYnV4d7ts0Ezx/kD1JNze9q/xeh2NmDnAi7yeQBbC6TADl3gzqYI8t2njqHx8T3H15Efkqa4ZI0sIXBVmrJxqkLUkf9OaMq2sqj4h6SU8QhjIDiCB9gIDxPyn5UEYjny+Doi3tLp36HPQyMQoHO34ISPA0uGTsIrZ/KgFhJoHpyUQl/uPs5+9AjOhyAHQX/3+M+PqnlM94mN1aj2lq8nnGNFqhZFQaLWJCxq6hiqdIW/VIxSk2oCSzXHPqCc2e5fdU38+v1lywJ2WodG9RtGbfpf7B2jg60BiKHCLx6saSKuo69+fMo95EOjbGWJ9vdYBPi8nGnjtL3MVzBzrJpfaWo+Bj4iGVLDsCdoQ8/qgRTs2ZNcLBjQcOnxI/WDcInQM94N1WbsnKy4BR9TYKW9eaPH65hZWrtFDcwHYqRLPvayAwXDETMyhkrxf2HRvx/dtE4TEKKk+54wO47rb0/jTGnaklZRSFsJrXNZg+CgCFTdYm1ezdiyZPMXqEY11fH7WOxjiOU5WNMrKRGd68NRzGKkI1DQDO5BFB58AoXe+h/jzFqiOjbmiiX8vh0xHgRtIhPgMBYVVQKG3L4IAi5hP8ProY49WA0z7OdDtRZAUWLt7tH19Mw8ergKcA7PnZXFgOwnwKh43hf3DqAApbICT4/H5slBCmWZydzLTw/ieJAJN5oue9dRu5DbrJp+f79JviJTAL3dp4oKv6gA8rHP1fNL9OjeFFUAyg5oNLDSwamODVFaiOvLLd0qEe0HfXDVnYfbTD4Wkgxn1M0wbSMrozRNtgs+9tCPNDEr/J4+A4emedGR8E7KJ+c87aBmi7WNftmcRBs6/KUTdY58cMjtOhkvwL3CnYkYA68ZdO0ZF9urNtkaCrwDmQpJRjjYMWSABWfDWYX0tiNpOz4bKLY/Hb1eBQ54D/kAAKAAEAAALIAgb/k8fDcx8NrDrIYkSwzFJ5urPSC3Aj4Fsk+4bv3Y2rD7pIO0eWBuj2wEiNbCHECEz3PZZNFWCsVVSq4k6o3UiSaAJPDxRKz2UfgB6gYJ15lkUU3siuQV2KZDLH2TxHYPTg401oCvtunBzQxHKI/I7ehwMqJ3eILJYYs7z+oL21QDLs0N3jZYg+FpnmB2mvu+g4gIDyq5Tc0oBonFRsRSYzNd7tmcVUOcEzdVTQFdgslUba2DxbVDnddmEwbzPTBUIFOu1/hbXNjHhstSW1CRtmuixYE2T79sQacGJYT+STn3UoXs0ywTCz+iKzVw81Cp1IIVng+9q03Ncx7G8KaazlmaZeWpkJ1XQugEb62ljB1WDrICa3KiU90C6ZoMmeMccJ/rRkZkU5ohiKhna/MCtjpvjpoLH91wgSQDnRKn7JTRuAys3UANLS6kdt7iCVTs8xNF0aEz26kUsD2Ys5u2hPdCRUvxPc/ifT50i0R+18of9Ib6DGqIXXJ9674NPyqBGlHdNU/3rhx2cgH8OtspyopFfOKnOHkCsAGRhVx+iUtyLz8lwooOmAiUy2MQHv61bRNz+dgOo2oMDGhdmEz8NOtHH6uzbn/mj+sI2gwuf0q3SzUZR2A7uqTsHo6fS1IEVgOFZo8jYr60WbAkw4Ksjm7fD2HYMAW+TnUHAA2Wpin7Rqh7M4tfOOSnCStkZSB2Ywu7j8xsU0pI/lwuEjl5XTdYiX/JWNJbHj1OSQYEzVMQ4gUrlx6Lm4cE2Gm5AM49wezTTCyg341zW9krbVSSRT7Z3v3BkublXNQAVWXBnb9460U69FicDq9WAmlZMw8Ta/UgG5+vyAXhngFzS90oAl1qsXV7fCzCcDKIGBl4rXzyKHhD2fWu2jokAn3lqURX9Q/G66VdRFNp/yXwmX0dQJRfq0oj/SAYPueoCA/5AACgACAAABDgIG/5PHwrx8DcPLADOCdcBO/Prqm+58bnLQQ2Egcu+TJuAERNXx/wWkvohT0vZogA1vQx8SVvxifcwbxtu4Fdpjf6JkYmCrX+ONcL9NnZxGqTCmbYCA1HTsQDYzKq2F2mVJEtE5c1hqS2eSvgVDLFYYIUTsgIDwaSUzhVwxsF1mMzWbaTLMdmrAqoGpgBGKJ1B3ORO2WMgJ8sErI+ZqDBPZj0SQU0J2k7jCgIDJQMUsOXqiMgXjno0yUQhiOoDwniuJ1Q6EpDRRlDdaU/EFQHGSknMApd6+bFMBbENgxrC5AOXe1XPIe8A/9um0s7WgdQBHgc1pZ3UiwyQ3dYCdvQqVgICA/5AACgADAAAB1gIG/5PHw2U+RTDpgIqDf0/VkzL3guJKsFcjmTXSbaSBzENfXeJcWUr1kR5iKnAs99FkRX2/FC9pXi44rN1swuzddQHXjbUY6ISQINfHZFe3Vo11aRdAOe/VHS2PfTHNDWlelIlYBNTHvP2vI/PyrzxJ7NOAgPG9Y5VAhU16m3Qm8BCdxa9peIabQNts0zANswtTBJf8U4iZ3GLTlAgo8k/q0NrPseZqigXThR+VSJGXSsF7sK5YkKGPRMrncSf2sf38oJBi87vyoOHAChz0fgKP7M7J1cC+S1eo+LBMkvQ0945phoaniuarXf38dIpWKL5yeuXsDKXj+LN8wqY6CAObVwa+6hWV5OZjEo2OgcDUuGAR8oZDAPsaOcbSKcDYSdK8ng02+GJBmcvB0gAU6EFYG8V0P5CAW0tNlrGAAKGQK8yM5ES7p8hOD6LYMq8Y4/iUGCi9m0J4bnLb+qM4mHoxkH3qjGl+Gskbw8nTUgrFk/v77T7QKuNrYHSAvMch7fw5IwYZpfkKVWdq6C5SVSJ7ImWq1Y4KHCtEbQHrLdbygJzXQ+fHX7un4mRbpa9kHD33nrDPMiWDH3GhjYxHygBXT3h/53mUep33gID/kAAKAAQAAAGOAgb/k8fDVR8L0OqALkeISGZJRFesZkX+XpfqxY714Y4yL/qXrC+4ezTR9cC2+1xEdQlYUq4pxOIiCAc1L9VX6gUihOmF9OEVY+24lp4W+lOrL8Pow7tgmDJL+MNlXmIh23JpPhER6j2AgOa5azhTlOwhLpSLiKqZUjkQwvhAUxlW+HOEghz6LYm41jxcRBgb9evO4fVp5UDQ+rc719+ra124tVSR7a4n452j1cxdMTGAgOPaiAdYIg2sprI3kjjkKWc8EqJaFJIogenzosxC+QStToPJwfASAIUe/lVgmEw9IoCn4oAhEj8bF6b4CB1w60/EoUbosa6wut40zWivgMCYhXQajWnP46UAky+/8WRZl4gg9wb/HV+aLF9wUtrZ3CiT1cBbIBZiPmfWExgd+mkxBe1jRTQi9uwG6lRsr7JVnP8NkvprDfqHvvGwFpgYU8floK4iktsTK6KVGfb1V9VEmRh5S6cx97X6OaRtp5UQnF6AfqD8HqJfy2dJdDU3aeeAgP+QAAoABQAAAHwCBv+Tx8Q6PiFQY4BC6FKTM89dkxQIvvNv0m3VBl8FM+O94aBDyyHUYPeTgIDi44Cq7z58gPPW2sOIh9OAgJwY8FR5gIDJxIARToLWNWkBbbAoK3XKoGMAT7uIv6GhgOGAgJlygICkxM1wAILoPou8gID/kAAKAAAAAAZ8Awb/k8d3+O7tHdPAU4n4Q6S12M//VD5dKM1vuZiaaSNTtfAt09vROnvc/3tnwIHQaNfjZpLS2PF8w6rkPt0/sOH0CJz9FqykKlzdFzLP9t16rXLkvgGZbt5cKgRElHfVv20NU/deMsH5+qrWUsYBwu8KuE5Nn70hlSMnw6bjo9yyd4rO26idTauwyQyb5fXP5IxFNEN09PE8iS/MbdnY0N3AWWEDm6BYOnTQzIcbBJqoL+gTsY2mZKM1JyPL4dmjgntlwL+2oLiud/IwA4hiswvzhIXufMYC2MoKdRVff8W9zTCgnoX7l80Wbmn2R9W+9UZiqEjPgCUX7zFy2+nFq5oZS4200fPY1Km3YRTFLZ47S8yoo0SdDoJHP1E7tQrSyDWvdnrnfNK9TUDmjQVpfseWWux4+6MY8Pb7y2oN/zx9EPLkLU8KlDNNBHMQkj9YgIDzSXNI8vbJLhJbxZmAWaNRdSaq+iI0V+l+zkxhGUaOAb37OgMbzDaGYTaioEWeGn+JjKNwVYZzY6u7We0BpMGGlCY+iDGzgWVs+kEl2tiycYdb2UeRXNxQ2hRGwts5b6HNXQqaFuKkg+gRcXRDNGGmIicMlG7UZaY4Wf7mQOMWAf3rOGiePWV2ZyBpbhL/XyuLiBqcMFMoSm0hXs506ZNUzv9ZpwEiWAlrtmo5MiH5odWsBciWbdyAJIdoVBEWB2yuJrm1Kqs9JtTlMcUxCh7ElieqtgbowSTbicMPtZ++/0nPCGKfTL8gf4AOriK7ekf80ju+gYRBVnE2u1fobDEJ2SNbrDZWYPfLz8kx2dce/uPKizOVmPcgc61Qia3Ayxf7v6ijuEoQRFA6vIjUsK7gUjbUwsH4IW4Ur9NrpcQ0zcTY9hMkkqzVVWS7AmZ+dhvN3d5H1AKOq83czaSpGWXSA0JdQ1vniglKU+VCvApZIIWR68F2Wz25rl4HXIQJLDfEiv0xS6eKDj4gYdyoG2eshQzGpfUhCRNXUtjxalsDnPcJZA6AgMwzXV+1EdR0aiKwNT8QhvSPo5RnTPlVFOBxrjW2gZQZwjwJAKI/slZenBG5Ggj/NJwUXBCixzD0oSkKCQ++blMpFUabkipmSbEjmAXgUcR5A/IljnaUa0l3H5DSaEarRzRb6P8zIC6KdABYtrjazVXOe6+xGucIxsr5HYcPmAL3hNC2gTCUhptYO5Ag3Fjavas8nHyXj192HAHONE+VrWXmXzd1gAv4Sqes7nKcu5xAfMR0pFJV4koUQhYBA7TePdHRuv8UbimjRDcNoOCk1IgvhVO/ghnMSK/wZxWYG0SaLw7fkcSE71qebzX0TSAR3V4fV5dxEdIWLjDsbM+GOBS2WBi5+aFW83NTeAuLnw7g0tPXgJe3FlmkGUx6hJXr3BeTdVW8bTsyKJP494UHCICAgMHKMHLYD3o7REqvL/5/yjmkVaW9GnMfZyxc85j5ienjaNSCm5b0vWGaEOfLJJo0z5uA4d8PnEuAARUkjuBgJ9QFzmL58m/ynG/cE353hNZnxn8kz1LS9HRr7l3oZOVa01w6sl6O4bw7jim5/WYu51DiyqB+mEgQ7LSn9hhlAvsKqVvgBSktiJOMU4BGXkLvlgl7IJTlkDI5N0fa+4HOVff20VDpK47LNdh2W/85DBFM38WABxuuk11VpWkMO8XylsLZZsbxFukoLbnoO0JJmBJt4bEfRtulEDDxB7N/e2oqtlcpDTiTw4ivGnZCTAF9TzUu1nMChaUwx4ngj6KPqyPEajKzyR+CoYjAT+d1rMbg9Z7b1diwqj1bYPUFoxZ2j25FnywkVPBvDBCJP3dI6H5pPP9bh1p5k9LbkYDtS6D3Nkhtiz3cRZ1U5cQGDkDPU4nkdlZ2Cyl63pMK3jpouu2Jjl1cyI0BKa49Ff9xEHrZukwHMtMUDYKZdG+RqhwTduzV6yr/P9qbQMT6Y2evZbaXFk6Tzw1h2oJRdFXqfB57x7Mrzx1PJ3A122dAh1fhtINAqoY2fEB4tc+D/xXQx4oNKJ7ioAufHO/D1sTX2xlgUy2g6cDEQgqs01yOIkuoCFy2esjAbpLr1RJN8/EpYWNiKRDTWE7yXlqlJ93KMXFZGbRZfjv6gjSUi4hKys6VAyLSTn9k2z8TTOxeLY56QVDaz647ZpucMgPgo5ArQBY3AGLgATMCV/8Vdn2qwDrawpG/psfAJ58R/5AACgABAAAF2QMG/5PHdcjutR2pHR3pAsClGmM2m2pc/NWCYYsoLEvU0cJYHc8XZnLDBkhUnKnJ0W2oV8jI0DHRMwKl+RPvOuHEjFQZSCGTaM+kWp6lt4wQYWEp14J1oNWrkzY8g39yg/iykFsBAKoD1Xt3L5m62BNesaf9ftVKCsABa0AlgShopCr5sZ97wLNuB93EvOgVre05Z3P9rgyM/eZdctqdq/8A7UjCZJPgZQz5oIynSEjOSD7kuEEh5kBmCOIVPBoIxk+JobY3nNd8HLB8xuOSK79u87Kv4Kx2uDZLkgZqgpbg36uRyFVVPH3pcYCA80DzRvNvqTZztFEtl5HEo8O7f1x4BxndDmdmUolvD9fq76oe4y8fc+8K7m4icHE4SGc4A8F1bskTaTriurAPLO+/ca2OBbiLEUtDYi38mKsiktokSmoMNgjRGRX9RskieX/gXL9/amVi6hYbKbwUye/BPqCvyRevJ4YWUuyPrtu2qWQ3/iofgdFYNvwyOcJPyQMLYih/VTBNhhosIIQZmPC4Wn8N6U8PIF0zk9iUFp08i09se/tFhOasaB4pSmbrl/Re8+4BWTb2GGMLUdKh89wTKvWOUg2x7eEU6zQ5CkuqJfmJpb853oQydI/NVx5PC+WmAHIEBc4Z+rVRU7Tvvf88lvXCdreV8W0kUPaFt9dsHgNqotmZ/ANibbPFxaYA+j3zXBwUZH2fahSGznZ9rRtQxlumoF6RX22JHRN2FftaCOjuLUuVB648eFfBI8C3WEYz3V6xoylWcoTjXGGHgRmlU+CxvgWU8aV/vtQ0jriUGRP+kr1uCJjF5QXvVR+RnC38gIDMs41ulOQf4g/rWHu6kdC0sPBk8hXMtyVlULnjwo2wuQMlvNu6BmwEZnU4qZin7YjlRzcks9n2qVScCPlRbks8SGFvlkl/9Xmn2pUVX2EkidvXFERvl9w3fQbT6CF+7aWs0GMJuw02VFWgB019+j9zXu1l2P3BtF61LNiFYUGKRT2FVvJi7XL1o1/I0To4mvhHBz7FJqxm4DuY2IkgmgVIXtD+mSVH4EYTwQB5zK6Lx5+rk9TpWW+qhE6Ai4RQTkPZrKTwYMTxOxsIZNwEIHuwCk9N1MZZuJ4MpJ94BbncUMU3VXAufyoi9VcNSq/RyuVjy3DpGBywHTN1lTT8vUNbPKXcsqrZW/pVqEsT5SdeAS3coUpjK3n6RIroGWN9XOtxzA8Sli+5H+tgK3kJKzQ7MpjEyvNv9URZMO7EDUaaSxkqGM9KDSR2gICAwcpwVQCHbzDl9PiBnL2Bx2FZ9+OgfpeVGd9SVxV7vxquW4DhphhhWCpc+5t64607qruZJ5AXpjbaU8L9AoD3cDFS11qpjg6RhU30hARQ/Fm3u4XcOeGGrCVO8dF5JGK9C/wv/GLoWYbJh4/WZNXnhSne5596chEo1rUJ5ij8zBOWXQi1qizxJ1YabTJAHgudVPW4UpaVpBf+OCBgtKipqZqFdlSGnz/qjylc8cLK1/aXx9dY6g7P1rlQb3GWP/NUNOL14T3b6ugaztVaaGz4KNjapnfH/rHwfJnIYwsUMD7i3DvM2OoG3RaQxHOwu/dfdg9dtpkZqx6Pqtx1gMryjNBt1oVdcOruic9LUHOGFJTI03QiQ+Yda71L+b6F7ToQokQa4SZUs+qqj7qvANpaie1AZ01trhAg0xPAPnXq0Dp0TkfR/yDrSJqmnqkcfL60JVTaubHzBtCNRPoeSS9wpneGpKsyk3d7ylCORWiVSgRfStSRay+NDlq96V5ktGDtHC0FSIT2i6q0Qj/AkHfmpULZt3divQmLGaqjK493khmmmghMBcFvgT3pUQMuqQPY1oQkJPvBMbgv4560L8n9rGIkl0bGRi/OX/pRgJ9lnERfKXyJRgG6SNXF58+J6f6w7XKHKXs5QYrMZb8SFzQ2+7jKPd3lsrIFL3O5LlMrlZ2nXksTxV3/bQvq1QhTKbx0a4CA/5AACgACAAAB4QMG/5PHaSO1sLXAQbFsT+VsXT9yXJw6TS9noEjwh6vCpWh9PMwaUeIpOdMUt1BnCgcwdTx9uEj4F/Q2Ge/jd2kNCTPAhz/fkNRayIqYrnZXA2A3cW9DCbVl6YUuElEHszPCnlTt3RCbRVY5aoyFs1Tj1A+AgPKblbw+WYbWhFF3W6dU7Htc8c1BCqQc6UVjZZ4YhmYfcrSdvLVy1yOz4CJP7hTX6z21st/PeBHcXvapHrXVl7p9UHPt+4eZA4i1Em+9iF2fgCDpyk0SkoBR/lBibt9fgy2lRRiKfW2JRv6zLGr6oKgu4un8nhCrgIDMTwB/P67JqOZjZVTTRgX39jBfyHlOw3Ca9od6qkN3hWU9qapggOCiQQXeUHetiOPRpKSS0vG4+pqAgJMAqG8G/PPp9FegPfJW+1g1HzuMwqGsLBUFoMsAB1+w0XKbrUUtVXKA4fxHh4BenwfbengFDcesf6p9IM3ETd6WPOMRuG0mFMpOumXndajlYFXoIvshdihaM514TQMgWT6E6yG0rtrEfy2geFrHf8HWcsCRBSWliwQbuq2B/tzHodQcw9sZV6TrX5kXmq+0fhRMwJPkeCyAgNpAICss1EkRWRkpnXvr/kvQXrf7gP+QAAoAAwAAAykDBv+Tx3RJ8OkAtAlLPYGSta2ZHhI6irI6R2XQR1YUldR1suu4dnRZmi1JXUzigcxyR+wYvWCNaGDhYI66Q1CtFl2NdVfN0JMCCLcDmSnVh/QG4qjmuuSiAxqtImvlUUKRm3YrDByFflbqmHX4/kFUxFK9fSGYQO+uitNxBAty7o9d4RZIecX1AVqa6nq0jrUXVj3+rZ6AgPK7ymQ7bk7cgQwPg48Xp1TSPxvSoMHyykIWkHOFRuM3t1kfAdAlJubzmjCLOF7aNrPP459letRWl/g2FpnZCqDvqgyVX90xTkoSeAZiYO2f67/xxaz+5b5LdCe0eOafOHqHs0Ui6VGqJf2TWyr3R6V5aymLY9memRwaFiqzNnWyCR4RYabLcekaFEBJhM1Fdi/WUphzIYeUtWG11eyF7NOc+mH9HjvY41gb5odnGlqPiErM5vLXNNnX2W8Jjx7fVotrbhQI+Z66eAuYf7ac7I5Yxk05Syuw+Nkz/xJnYtxGTYL2N9AigIDUOo6aP1xg7AYs009pRjf8/mTalXdUg92p9VheXEYbJhuFp59q2YZHNF+LEmNFcXV6ofeM/VUVOvbEQnK5ERqIkeKRNzBArbYXGhATTkvFW6d23oOanSDW3uz7ipZVAgssHblsTLviQxwwymmFTkIaBJ+YdDJnsbw5L88F87+ayB+oD7BuM1qa+c3S+K+AgJzWwJusI3TT5ZnC3syHeRArzQPSgKlIp9QTEBQT15oDUr8pP0ROvlKFusXOdG8yONrYqSFYGvm4mNlwp7TyYt4qsqT3skaaVQkbnY14EG+wahFFJkkdYOKCJQiujy2AgOE2EAA8jB3EYBgbzTmYYofsSRQbQ8qv1ihc+8AIiQm3MRYrAF4O5FuObL4s3hQRoerDHf8P8JnpRwrREGDAtOpwzlmW2csqUXQEoPKAxh/hqvmOCXmVu1GbSw6MzEPlsgeg6YAZ5+BBK0uT1FujzqyjwIphixhx9dIrpmV3hcyE8wC6yUGqKlsHVV6tX03DpRYZW5AoogQqcQam87kdstsJpnIy+lIFhzMsF9tvXICA/5AACgAEAAACswMG/5PPhuY7ZsmMkO9K54QiA1DTR6dpFrnudO1y7SePNhVXqqFXVLWeDRaDxsELw4/dz0lRALWr/0SCXSzND/83mDyTojVmh0kKOOKbuurnah0crUExHUVTjKinVGTZgaXNvmrGjFVpvL60yDXG0o/Ni6Db7ICA80fmgw7bgPpZondmA398SqJMdgOYeRKn+qUuDyAVYJUMb43lyHDHKJ/E97eoC3pO0jteR6SMoAmC0FPiU5hAQn24aj2cvYBka4XEBp6/0etT+yB0csApvceovGiiATJuGoHEeEMRwjhcZMjntpd1EJBkhRHa52rUxJ5WUFw4DEcsf3C3i3ZsyvTCCHceTFeOyW7nqe3yvm2EVFSGKQ7L+xyiX+OBhAmnYU1/+uj28mZfaNVnCBNPtSOjZAVRXdiqR2YMggMcgIDOKhhYag6lxVWrH2GzGsMBU5HUE07ZMWCv2PU/uHqLkEtw/r2BUpeaN9R2iMofNINQuclNvtwDnKIfk7YVTlBhgDAc/sN4/Duv7q+55rX53S3poi2PUX9B7LiqH5flKpGPOFnfPKYey23Lt8wwZXcN8L+OhxqUBPiKYAF64hKAgJrICEgf2s2skSJcvyW0gkdMCDc0YjXHJT+KclGKm+rxUgR+F/Dlmyky0TOwzFJyu8EzG1WAgOI8JJd6alJEEL3Xcyn+cbAKfwXkALKHQoBcX47ciXgkdOxNFccZjUwFgD81cpP/XdSblrGrX0L0CZQUsVCfic2Io7dHnS+ZtmeWp2Gyp0MW0lQw6Q1wOQ2NQR1vVq8jI+hCwM0A0pyXiinsS5WImJcqsoCj0MxMyjhcuIZHMuV/aMouDrPF0LHpWjgLFcnUeb+PEhYDvjuT7at4wZgQMkhPLdiykPoHuP4pfsBfBUjWiMOAgP+QAAoABQAAAL0DBv+Tx0yPKsM6WCDo6CezJ5sBVpMzTb5u4hI6t2+7r+mF0j5qEryzG4CA8XqIED0npKQDRjw5KB78AGAbcnKhDRkonUmrUw3HJICAqhBUgF08yWOPjpp5/LeX+pAQY66N1Hx9jd8UJamAgPKmGcMA5KmYt6KX532tiva5lqJyazaWBKd+LLo/HDVFBtXh8PQo758Ir0Cpb05OKyqAgKOAg5s/va07UHU89VQmWlSAgICAgP+QAAoAAAAADqEEBv+T57Ze25ldg90M4kpR9Y4c8pl5zxLS9zpe0XuomsUqSQza6tBaN3WMSgkj+Ifaoj+1n36Rqf8xI+GAWXa/FLG7NJC9SXILeDAuOfdIepn+KCgsezIGJnvnBu5e19iWK66iGvxhSolICr/9XT15mxo38V20FN2wMV8bh76ww+qoMtr8QDO2V/9dZpGktzu3pL/toq7Cnm6Ql76eq3IDjgSHIh3S4Di3GC/C5hm278qNtQQi1nHwURYFv9VXg83Lh6hsnWBsW/suJssNS2VjzBsR8qtsxLl8nNp8plLZ5Bn4RuFxp7xIX4CA86F50fd6Mu6dygPw9QctlquPd996G92c74RfSWbdycnrlH8joaO+Gc1QAbcaOfQP626P3IzYMrEjUZxXiP8xSixAiq3sTfOLxRgKP2dSkxsgmFRZgkuQRqq+B0hbYVapgR7HptnOUAYAX1ccbm46hoRSQPiko/aSViiDafIEvoVb0oDB8gL1sgC3hGBR4qMndUxNBj5cpDqF1WoS+UP9t+aBt82kFjw+C51UVMpRpSRceL0GnTcY8LI2Gdaj2TN4V/oQMzCyAVYNytkfY0SmP0FR6UIbxfL1LpmkulHnRktvs3WoNBySRHXcKyD+hkCxo39PCWrp7uzRMdtGFp/8JQx7PN1g+63N42CuBVdQHT6XZpK/dS9VTyhB9nIid4TnRzywLHxNiEZEquUhGcFCpCsWRwgtdfACepN1mTUYZg+e7K2TwcueDcNTS13/he9O6srnITEGKw6dBaKsItXN1yDef/Sz++S8Lu8ETFVJ5u1t53h9JLslNtdpvGQWYxzjX9eUU6m0bp2MYpno5ELs4oqs5xeuFZmC4AJfoK3GvGCA3WT8kRe+IRMb/Fn63APED2v+I/uuwi5NDY5r9Re56DY7C92psXETm46h+3xqbwV5Ez9BOzx2TyUcr/tZJAd5h29urnE+epvw2kxQ+PJlsLUz0It066VJRsPE3vIGevXHqNmpM4rWfGl21LPXcIDdpyn0lPu4zmDrSuSmH0HCWT6Kl1fCTTgh4WmsnV7Zc0kRnp9aM+VIEYaty6VwAIbtl5ZkmXcC86MhwPdFDnlox4qHhZ32K5io80h3fJK6s+cZ7JrrLcOm2qL3v3eiflcTqItMNcXdMy64GqafL73V16AMqfkS9qCM1BGOZa9pfGxCKS0aLMvnaFhZIfDWBCBks5HgfdqEptW7Z2gIe+d5ko+0RJrdKkZqOpr5wivetH6uJ1l4BrkCBgXmnCEw7d/7DOwLUyCJnZDT+gbqPZ2yfuQayaeS8WbaECuvfmzMwQT9z0OsdJXedzGu3ccNQrG2CLD4sEUR22SbXMUPM4jfbH+R/wF1kGTK+eU22A88Ecvz0tcwwTZpv8zxCt3D55YvKzallGkgxC2/UPT9e+SDKIkVHXFo8YIx49MKRgonJca4HI1wq2RHB5xx/A/Q/q5YwmLZgkKmUVjhTGxTZfbGOcqC488oQZgcG0W1ELqI2R13RL+2zU2M4zjrmoAkwn3Xy+kPbXbaEpR3ooE6SsoT3SIZK9jR1geN4apa81uBcIFFcRXmuBEAyHJdmXaW4/G7yKgLDsSDTM17ciDTu3l0TlH3VsIL9uyyqKudyhKkyDJQYiZJWLMP0ANM0uR1DCSwYYKubQcsPMFo4joWGU3EQsXbKIBcyxLyJT+lX2LMcqj8luQmCOOmAXQla2eP17WOjWn6NYIb5+95UC5NtQ9eL+gZeU3bMpqXL8yhqxMCh3NPQSSMZiBE8/uraD4g6dMBIF/dJ5vzW3CgfDwkytg6aLqQjMkwYOIsHkPn/D49ToPrlW4Q0KlJVfnrqdGj7ajYa3eaZZV6bZCtlllM3F/eGAmDAh1EU+BylpEPAVxqFGL+Hsu45g2bUBjxJsk6hpXr15A55a9GngdmPjE4j1PXFUpXxaXlLpoAHJ0vY268aXLCTq1psY7hxSZBfuPb1elN67oKrPszT0NSJ8/NpGa4ifZ/6rZgX9L7uLassMYi+WihwuIIkKHPpgJUMZlNiN8muICAz1ONVU62hKwalV6VuPyxgV2COO3XdXDX/lvs0o+3v1J6peWuLLun201AjE3j2uJr1nkFXpb1OgSOGqWlcb8SgwSarAWlS2GD4Imt/wr5Gp9Sw10GuaIUQqO0z9RFhxztYUORifB1u3QBV7IMV4pT02E8hia63xE5jbj1wdDsEvXD8yNP+xX7A70gOJtspQt0vV7toYDdjtpqOL5oCTE6E8pf77bTO+NosS4SBYCRX61keZ0bFoSjPSX3H9csXJI9E7GaX1aqe+KT5SYA07cool9bSGVATvgZKW3OQaXVvzzefFOyUlzf18zJyTViojSSKVh1dazNG85XpuOfdjYkJmZcPNQPdOV/g/AmrgbkyjAt8beivnp8SX6atQBv7ZOBLTfkVmIjM6WVYKpYyn+cN7wLMXpNLwHzKck0HF+Mo8UkBvugCHsZccp5PImmgod7Y9mMQZ6KVsZVdBIuyI5QzyXZzgIpl2dNyrXLAXGh4oLWOkksoQN8Pnv7gkhTRU3iuoBj2NmZ60V+yXw1Lk3M/yHL0NNYUHV5ZctwEkw1sdZk/hVFmLWWj6VXglkC3HKEAoVwm0oaV8UfKXs/ly7LOWeLcVXTPUo91t+SObzWyj/TGIgLmL6VPpHKPLV88rq4ChCuK+ShuJCUMZljzZhoGW2IaKynf+GNUiHb/SdPODZHNFmnOqPvzuilD+HPnNlyjrnasIVBqa4Y5kuLm/BFiHvMYBiFR5+zzfW5jMIXXv5WKx0KGDDld1WY38Di5hXZ0qd4njom7YC11XTShVNzTou5y5sMXtbkwqDGS2YD16hTCMQmhxaWXbIzMjZchz0K+E6WDMAoZEn60KRwdw1JjwoHdSHRZEYT1txtAIV1UHQXqf3FjVPvEpgdUVyFUCEo1OEJuJj8qTeTj98qtTv0I0xWziJ0usHJp7d9BJamP0WYAzz5JXJmgUQWT1IQqxMFDI+y7rfpn5F/grXejZgaJTcEOvsNakhoVtfiNWFd0HpzO4noVwaB7aAckV88NB2ltLxkzTE4ccByRBvMzamL6cmLahmpn8hGqdPczUUgnZHq91MNLFoH0WapqxLvK9nSKG0Cdo+OMg7YEYTv2Qi7nhfFtYlcB0Qtzn+8Rao7h3kblJiSrvdqQ3BQ6V11W7b/X4CAjUQalW9LVcfAJ3SPhwfQ8DlAcfbeX2DQQvd8Ip6E61v9kCG8SVYdu0fLdnf2+9ISWMTyRiYIfz91oqS9Qw7Gtmbof75bgjM2yQpLIMl7+io++FU6KMSm4dDbEjKImIT0jviT35l5MPSBZT4P4muxB0SMrh4podQxjfH+ayFjFEXfz2rt3aynydWtdcX4iB8gjxmQxoe+l6oyJ9DMVdz3pOeohScUT4INNSO2SXhbvUVymPiYlP0D1MyKnJ3ePFSu+D0tK4y6kTBnmeBkyIZKM10IebWZMiGYpdMMn08/8xh5ZI5WqCVdFHjNN865D8yP4ozRfzIuhRknEo9Aj1kEKrmPuZzQkMN78gXJRpfIkp0pA5t6YEqe+oJmq6tG0NmMp/67EvnTb3OiDfBEAV+8ILirvjcmsPbhjbqaRFABtjEQM7V+3YxDWgiZu8oJaptamgcI9fTitGNggWz+hzI+wjAAl/9HNmJUz+ItU98vFLoT1V6GQK/E+4ShRXD5k/VCuUwuN2CAgOEuFuG0rwr4RWG84wownwvrQOCLwRcmYiEph8czpHIZBPwza7PrGrwkQYLd5UmbGz2fTcB76tV3m26JtuSB7UtK1OmhNJkW0VCP3dYS45uc6iUPOWClB7Qf6NZn3B0c/KN2Ty+j6FmvtbRJGg0jzDUudz5+rCULkEl7ZkLefHzvg2CFdpQujB7lvxggFMlwmMYa3hkIUvV/DH7UyAo8FZ8RWBzmUBhZMjQn9ThkL2y5JdTfblKb4TKWeLgihHKlWq8pCMvo13KAUU6URZXnV+HZ5/M1db6ePF1MWk0vRPnsH6vd87THl5uVx0zDBTJkP5zfNrZcpgS6XaKUVDAHV6qjhmvbVMYDiVqcJiNkmXlmhuACK1KsjORudB3RDZkRwoWtW6zJDjy8ZrDUva8+AjTqORDYeYveo/h6HwlxsHaPQvovlfL7kXfr5gMwyyj/eWA387KbadbkfpohI6XTOlKWokoOOrLK3hmFedeKAIT4XOsyqxC1IezbrkhMRE9CLzLP7u5CjW1CO3+Cj9secc5h2T13tnHeK9NyZ+/1uhfABlNq24y6kMCEvnxvVzEyaM8U6wCks+IPev70DLqhxnfXjkwwTkoEg9j/bYCtD/RdT5ewtu561EUULtMJ0HMQDjYqrrjcRYhTPKPtmHB/H/IPqjOVwJeYCz7XXvh5xykzngOw44JnTz+HgbHedYVJgL6h9PneUBNrJT3diI25MLmyhmf4plpyEZcd+A2p8XRJMpY4oLOqt7ESXYBcwWQFrgCWOS74pONYRjEZTQKlWNFO/Hazyft5gvugkTkWDoCmEHbselo5ZmjeJreZUwSJqtMYbfyUxDG7Xs/tRvou+3S7TjBBNGBuYiKanMMCaGhBGtRtTsPfbGBSFSqAgMtymS6AYxQONBLpKM3OR/0GH3wBMLnRdpnb+3T4PPaKFSU/8H07KEBkRhFhBaS8/OIafqzrugA18nraI8kVqeBEypUnpY2DWcelJqm8VJCZ8DKipuTPWRRggXNnsk5ruVYnl7KQkoXR2hW8EAu1FGr5Dz/pw0A4SJcujI8c7OdeiFBmd25dWo7esuHXXgD0uymGq3Fnkskp7rpQxqNtZA2sJZBS1jfjVt/bt62MZU3CRddKCZvj6E2zmgonmhQ8KwAFnMoyA8XvxRAdp2pENTvATWHlcBj7+cMR7gXPXL342fTSONtLeF6WXDZVotQ+DAyD/FJYLxKI2/8ShEoodPJp9fplBG7nKqyo2OzHK/aMgID/kAAKAAEAAAxQBAb/k9PaQMS1Ti9nDkWQSUANaVNulsC0YeGHkLj5E7pPP6QAu/9zNAyrGICA3elebVd0K1zHvTHvRXuoe6vjy/7pniAXUTp9b/U+R90SmpXgAIYouJi/Jgc+prWfZJDAq9h9vCXW+TD50O/d86B1r/a/wZKeo1MwsjKIQT76cAa73+OSYK8pC8bvg+Cy1lmMGs1KsH4hhGYcxVhI4aLTQHHuXPyj3a1OT2IvT0Uv1h0fJIFTrnrH1BU8P4Gb03VwpZMSjXnTv6KzZkEUgEIm4Gluhif+hz2v5pIPVpjiIuy8DE5brCYu7EoNK8nulFJm6oLY+9r8Khk4LWhQVTJq8zUbT9b9SRoMZs/FhSxZrxtwZPT89HZxre860H2aatTXp1sk4RoULQf1bATwPQUJ4nLisKmHOYuaS7P5nhZSAxV3JrgYC6KNZ0sbMOEKl1Utva8fitB4pWR/+zZqsaNZGPemv+R704YD8h5p0CDTA9qMskZCVXtGvvauNnMWJnFWK3g8pgcU271cBK2rLi+aq0VcxOLurIOBswxlApEC4waWhRubAjOCA4SO+GiN5Sd9CgmdxnHyVA7jSX9WAEiWKCx89LUltFfC1TRGznxWC9PHZAka1CMFgJMLDqGZ0hM9gTk9VBsDLTfwgcSQRo5G/1NR80QDvjbXhLSAU2BC2OZ7Kj36lrRVQFVuSsdz+pTfs3PvUdbfZm0xvh4t56mTsI4pbkMxE5/z5VDHUNlVZhIguiL00JAi1vgPSkjf9CcX31v7mkbEJ3N13ip1QsO51SjNu/S64wEPkYQ5rJ8H9Yw3AK22P2iUvDgiA65AAEptNWeVxkN332jDN79xTtpmtJ9ZMe5WegkgHAkTvi109dUZZte9rxCL+T7UvzzKYtB7it/EnxBCyLPyvfAYRDBHGqKQFHujLvPSAJyjGWQLRn/4JBjYszz6FvefC6u3ydb/DeHzl4nN3Re4FY1O2nEp3ODgAVDg+4/O0evzvoYwzyW/1K5/h7nJJj40yaobaRi1PHfW2fK3JuvAfj3GTOg8o4N2A4VONKqWpf9OJbtXGcpjoH8JMyXiaRjwhruDYcEJZFkdSwpJFEXEPlzlHFt3odZhf1SYdL5uGtfklpXBCvfQAau/IybmL/QXImv0hltXAEowueGCvU/I3h1Po5UnSahZp1NnvhT4Sf1uUw3UE7VCKKI+7IrShrYwVUbPM5T7YmFSydQDd2KLNbmuf59dAj0v9to16/lAkkT5wLa6iT8CLqRiH1LPSgwH0ZBOjF2TNJYcHb3EdiDX5TPfMUn4ETGWucTpb2LrnG/J4HuAgNfqztYWgq5F01bvtKCshpE+OY3b/vDvvbTH39GJck9mbNUy/07jBUVoOdkVXmorvVvMo7vSi9Av5SPZgJMWwY0/mD0+zSyQM3Klb5we/uJA72JlVAo8dYi5tBoY3HsLAdE4uUFc2DM1y/PQN130CwkiiVjTDMWwxD1oR/St9K6YD2qRd2V6SBXJF0bUiv1IasnXlBVwejDx5731bktQlH6WZ/eXIEzI5s13aAfS+Rj8r03AiMY54G/7OBePK1UYEBtu5fWbG9NHY36qLtGmo/LWhGJxbAgc74xrE3sD2COfFl6rHzIQ7utuRwSaMr5WMtbzVYP1HVM56SRD/uxWnCods1cjAPtpZHe/6knU9V0KNkw8+Ey6HyIqLOtR2L0YhpbKtQLjxL85coHh1yZP/SRZimwVWfOHe8+D3MDC6/bQjvY0Gf4H8YjoouaMZIV5s9t6OpVw1iNNK6ke2URW7NhO8TVYGPfaXFmgIMgz3K96HgllPQGZhDT6TEKGa99yvcAMlf3eyes+qG6fn0H3YLZhqucwgTzo0IRZaDmP+qi+ht2b5aO9wtriybREyFfpywjDXwnz56Ez6SbbDkzqoHtW3Vg3aRbnws0ZN0Z9OL1sYheMF2xFTTKPe/GBs1wMwlttLjlNvnrBNl/EBR+w2FVOGV/izygjyN/94QT14yVK8f23vngQ57JZXw7dlk5H+TQc6iaJgyoJ41lvukgYvJz8chgVnid48jGPsYqdseAzLJ0Xf0zJb9JZlW/m0ivkFT9bxCDJiy3wqXi1cZ2r79r/dtDK6yf1k8M4CAzzlFPpK4e/5Etx5UZkhjynG2SwBPCOrDr978X4Frsv6g1XV6DNQcqv5LnJrVDXREpNdTQADBU5keQDosMbCR3G9fx70mBC7L2agICwwr3UjBA5o/mieJe0zLzST+SsBn/K40YXmCw6vHk+IQemmjJyZzEBmC4eMHAeem9fPNMk1cHBapx5APbJdOFBkiObCH3uL7Flsb18m7DTJ57wLqFv1TtPAQm2zOPHEL0EOeyCF+gjXhddOgn6rhd9pa5gDh/BBhJeGCJw/HVUMcfFJYI/7ftk+lPZtdTdAI67Dg65sOWG3+mcyUSo4Zhg6SJtMLTD0ESp8TI4I8b+gbpGno6hV+vvoEflhIlxe3zUEIyTaQ7WNfXzm58u0Wr7nl3v8dAajn7FBDlY9TDE1114kSoegxA06Eci5zvRUvXKcjGdlE7C/Sgjb1XYcjJ4mQyGhqpWgqm1clpaJliuVXcdEN/milC6sXIOBnwZJrKeL1z5euTwkNjHcg5sp0Btfo70kbAwz6DmmKJbGgTl0jn6Rzo0VFpaLtLjZypb3Lo0MceCUyF/96dyqRPcKqj4L7nF2thasx84r9X/VY5Q2a4XguAPZH4HGgd1gpml8/sI52e13WdvszrKE/PuFRrwvmFRDbjq7HbeQVVuRBFR3RHW04PraCENxsgrr72gQalY83L1fRY/Eyms9dqdwlBpAr4OKt+vI6ATI0CBU1XMOhc8MbRwmrIA9F4ZAkGjdYgqdhQRJOtQhDGpTBJ6rC67FSJYWkZBnKFY4Jw1nQksmhdVQbW9rITHt2dY3OO/itdid5QU4k1wHbECaUmXtG8lOuwKgmqrRmJqsiVCpCsPpDilVFr3yAttGXmQVvjpECBwBLPloTVRneP2MkvB9G5vxjVnURsJZNed4tRTFVRXDxH15LTpPjcAb+0B0T4rCTQLwLubJtBokqyq+kITGsuYbx2j2kZaINb2zB89m62oVOwHlgSGPBElfgjv2mkhOmDkOuhcLbfxox+GsYSBPp/6NhZpnQClc2UAyBLDXcYUerg0MOre9JiiMo8ziMksfEohg7LeMZFdyv8yV72DdSxfQhub+H5ybhCJkfUzAdrjT5FX7tDBsn9B4yEhFlcHuZGcx+/t1EVNSEp79PnmWoCA4RseyWMGFgw+rTmrgAgAVlNuvh5e0qaedTgtBGiCbLDrrv9HLFcBWPeN/Byd/xKrDVwHOXoFA9QopRrcNAwS5vDW30eNcX0Bt8eihHadq3kIrwkRuE+EcLJSWadWIGMOnSXfbxZ9XBDqETpPcPcQUTKHcz6OoOa7opHvt7nYRABUtqUFZTEFO1P+NvJHGNTu7D35brcaGirUUfioqHzFvbmsub2y2/yYVz6kyXgvHFy0VQwmU7sl0X2GrqPlVmbEt2oncO5bQcvtwUqo+lOicCda8dgKgVmGUCuLsFTuIHH99FFM5asWmdHPYX5HKWckrMGnuZUCF9bdtxNMNvK65zbvh8JAphvloCYwaWHcKRS/+0uhMHLI7YLKFhaJ4BYzDiR2sRpaE8qYtWIs7U7ZyAQ++P48mITYKGPWO9fRBsAbuLN5xlFl+K8+wc9CrCe2x1pLJHCr/2l9YkRleZSNvnjEwOMnABqz02jIsW8ifAT8XFQwct5Q2of6fAiLZVFS+b4raBkdGk58hNV2GURrGmUahaDWuOUrrLfdWwFCJYgk2c7uipsOFb0lE08aiQYI0KkFA9zIt7E8f1Rbc6zlYzea89XHm+TUrYOzvYFiVxe5rJlLN75XIeFIJhRX27txG+W6dPJNAoCAzEEvgKQ5hHkhJrF2StqO6iBILDl+2fTprnWq24ylkUWhRanIFb36BUnYVyWoNDzoJvHBP/iNn5Eo/QqmuvzUc5raeRcaRyt2stTqvuiwORT0P859Zp5RtDT0Bjc0xdGJLCRuiXkUbbqi4DuFP+D4ahmqHECg/Q3BCnZtONq5PKyJ93PLSPGFSDqWHCvQy2iRuCzwJgD65wXzlY9vkEnQIL7oulkGTmalucQKBQrU7FormC7rnoTfO6TBs7D+2upC5/dXrkeAgP+QAAoAAgAAA9gEBv+TgICA491P2qx7r/uqY9ugQszJQ05IiJH6aRYrV5dXvb8o7cL6Jl8cLCYk4lspPO6nAesD5HZGCPkjmhg0p0d3IRG+35UaOYkeeOYbPifgbVWtb0N4gTB+9EYe0bEiOr9z89lWoiAiGlk1fPZeDfTM4HISj34Y3gAJEZm8rGcOfTdcB++bjla6+zmIcGtDlCVEFipJSKhwdxm9WsHU86jrFkD9GLRge/hLc1JiDPVsPZi9BQLtcRdtwoFzjM60T7v2ChGqSP98X1eYLHhPclkRyLoTmY5NtwcuHK3bRHqv69YghC/FJ16G3HI7xyfST1XTzif3h0TlUevJWTwwBy7AzrUhXeq09GterhrmCwcUV52EqJACm4dkExs8cozvuQvAluSXZXRgj1XW7BD6OL4e6Xsrytdwjin2fatg0KjIhoQguL9NTdKyjAuH1yMVpNSLxw4OJxrhWQ6akz1D3e5ekSb2RNysHbypsctHsW8gl58U2cHKHueV4iGAgNoC0E9oALyJ9s57PczHYSVa30uIFDp5Ha5TZAVjfCjGDnf/CXlvvVO77jyiu7u/N2O+YANrmBOrn0+nOuSzRzkM943wzrvUUSBooK3X42qVioZcDfeJ5JQFAcNnVvE0CyHefOKNL3jeePYBKtu9mKcuqeNX8apk1YeygmVXlrMnmFnwn+axFVW99mJP1gpu3jUwP2vlxMw34rwKmIWBIPLl/REpdW4+gICtKri3FZCaOwPVyopQ7DFMYARP653n1QKujZrGKQKp3WgJB4LqoYjy2j4sDFckvnRJmXHUHFZDUfgZyHBM2eLidyGXVjULGTRLhwpkqCGWpZeAASvvo8zN+yoH2LbhWLod9IlJMlxwNo2kN3n6W/TE8GCMjArZSs+PRhoEw8PEB0fC2hjsS/IEJjGyOeAcJ3WwTcyR71I70Aq2XfczawodsB1OvrbcX/DSFOkNKxflc9iBcaiAgPCJhTBbCmFcWN9kv5jGl042GU8JGIa7xp3K4KWCuJC0lPW3SdiW5UxFMHy1GTzQxJC2tdmxAAWNdpsLupsMrawV0vdf9tEG4nXcIuxqJCCFsKAHr0cX2nqpDm5bRU/WXnbDTCEjuszD9FFFPse5pyEJP+2q0k5hCKbDqo0zAv9oHTEEailJKFX4Iwp79lDEn+yRvDJg4UNy5xRWxM3jPkSAjdgrlQaI5O3Irt9EKrJzsuj7rnkGgICRoNZGTU4VY/FfxVTf6et3ay9/3e8Tep6wKJlo4w7TtBr7DON31sC09vOHGTaG7J3PcY64Pj6AgP+QAAoAAwAABksEBv+T54mtT1VntV6nbUeqAN1Gp1f76Rs2jhmQgHATgzaCJpGJ9DzfAGAG/v89DM32Mz9gtjd5qPJCbxNbw2KSm4dizqOGnDlhBff92V6PBbXfdCqJDFdJlYPGpd8Kw1MAHhZy6+eP2el27RsLw2DIIXLt63B2yimzFUOV0H7bLRIBVF6mp3QduGHX55acskGO627gZhlgwjpAnWjqmjzpzTkLAgPegI63Vu2zLAOw+7k+tXurMsBTd4Qs5YCA92Djfmiu1HNWnw3lUEMBwogJMNCmm/R29Qv+zoqYDkP5i26g+QZJmco6eyrIfLu/ieNCkk88upCXZnI85aYl08MGVgsQyedIwxhsP9O4x2g1Fceckr1FMZkIOfFipVcc2LwDoIs09CJ0jsgyExUoeAiSyH8Rev9gqALoRFCsKLE5fsy4dwTULfnrMgLpEiMQwVtS5SWTVtjvZvMFamJCUUNemHde9p9pz/wPtqlz9pjgOCdeJi4s6rahQL1MUVV7hX8iH4VHHNgDF76zAy0sKO4iBgxYHmP7VGb+t4GE+ISX0I3B7VjfuUwQO4WCIZ0j8oSPUFdTQzNlt/9xLRlTFDkvAEk9JDJD2ndlGwboZKgZ056c9TuNPKKSYZVFeVSW1i86imrOR0zR4LbxMs9MjeX3sSWRsaWJiqsM5eoiUqRWXMDveWEBUTH3EZi8xo9sa+ARkzVqwWFm2X4pRZ+rDBS/C95SFu/BbD+3v2GAgNpIqhr0/Vse0YDzzgvdCcJinmoXJXxXbw1ChfmSdH4K8/JUyj12q6NX+ch96453cMhQEM2Am7umI2YCPMdymw4dhYrA3R5VkP+IKH0ItLY/vvtuk9HaeUHWW8A9pk0wGmp9JKeu7J3croQu1ukqw5GeDkt9wfUd6cbf0LN1swosHqnJpVUDpvRPFfYRhcvxrr1kTHcfIM9PX3DXkeYc4EnraANnkUksnBmdx9AUPWJIX9kl6kDKMiTfDDrqeUZGq5VBJg34Fckziv6LFiR5++0S66HC58+ohin8nGVGdV9hum6U/DOCDYYWQ9tn0XRtnWIefAD1ds+o2HrFFA1imLUZbX0duW69BZOJxWy7S/dtQnvXCsXit8bMgICrKbtAtoLly5XpgN2djMfRLRTaFwnk8z7E0JSaBMbc5IwYP79uLmFOxIOrue6Rf7W0ymcd+LRJwamFbpzGLTikNSoxq9SU5Vl3HN3JEc31TSybjIIqwNXwFryJi4Y34brkTrfeMbcJoyNoJtET9rhiH4lp+EIFPbIrE+GYEAJ/IjajepIuvC1lMjJiiD4Ds7N+W5ys/PmQPk2XQ9Q7jaCYXOZb6tzv8KxIpRxyGVKobMwp7AKjMKza0vMo3DXltFeMahttJAaxgwdfQuUU0MtonsAqEU1+viL7JNFh/XObtp1oEG6OgIDhNiOKwbhnjDEcY5p1tZ3KoNSj0ydIqXAVJ/GpdN7kwvEIl4J0AsIYM45RS1GfwYheXXmieCWQ6R4ghySxr/bfSbJry7XHHE6lrhZRu1pAiyADHb5TmA0JB1Zftxrjirrsle73x7uF6J3Pyeb46qE58AYfQSTwKx60OFh/sX7OwSsvvxkU8jAbAmKtAFk1qfAh/0PYLDw0jlWR5IHiEEW0rcaI9xwRxxz4EuO2iVNTu5FDFQjgzHFXfMHJHyKx0oq1k33p7U0YI4JIXflXBcrtucbcokBdIVL6/b2rs5MkCpI8mebF4sofk6JT3WyZCf0r7+eu9jPlCVJKWaHUCn2Pr0jl7HnCoKBYpScsJFSmH0gsxWVqcdKpEtUYSIBeb/rMUkjsfaqlwoaYVUsS2408cLwNz491lQerouz4DvOxg5A+PQQgF8xNr0eoRkcwVoWBV2gZP9yZIJMPg7J87DOgpTCJjTh6VJSczBX0f+vbKUQzPU2JZHXbRlYzeB1jnMj75/MjVcmOUtYyrDZuV/hIBccBHA3CrlF9YXxx4gd7fakNJICAkMmEAMAAxWH/BYM1eWwtZc7NEMCP0w4yM0cNz/coktk6MymDKyiq1esFQNAZUuq79p285CaIbUaXWcH5DvLkF6lmwniuqbO8cUvSZC7zYK3xiy5bK+k0p92zOFhxRVv5TxbkBmZ/WaFWfF2AgP+QAAoABAAABOEEBv+T5616h6Z6pnqT1K5qAIIEhoLn0lZIN8FOqHeA776Q1inO8NXMKgcu4hsLFMoaskvnogG8a9gvnrr9Y5X40IhUIgYEOLFo9T7GDVGA1cLMt/0ZDs9vTlpmuj8RnZIHFnt1Hqrt9w3bG5mUr/G7vz4m0wmtomD6LO3ZXETyUu8GT91Dtt8i+r8ZQzCKqX6BRPWAB/hPvik1cQg8XfOozp/blf2nxICA83vK3LXNGu0uZIjpo/XJDfs8sbh5+XRvG4U77/sav4+JBE/Z1A6foMG27jMKF6YgEyDE51R/vvU7e8kZgge364ou8KWO4xHtJqJLlOhIvjg98UO+8y79SarI5xpzlc8xrqk6YX9O0jp10mgte1RFSWfNlDYLmjh6/Ut28XYn2GcxJK1q32KI72ya24ZSiQlVtncSpEZChig/lT3XgeYoOAmAdHC8sxlGBl6VCyGht8CuhaDmYiQ1g5uW/tJnLKjZwtxtkRu2/ZIMRU18qHB6DJIkPwHvXv+Ghm5v+yOAgNcDmuruuz2PaUrSpviTgF2vGvNYuQ8Gm2SiWxRslb8wjXayQCRJTPgK1yqdC3aQhiY1vC+Lsh9ASOOQD0Rh18qYlOrGVUN1X/imVnBzVXXV2rPdKIBQZsY+y/JC+yQUf/mau6QkaqJSfKY15GJc3EvvVVqGYgd0VseksplBYISCHhmQ78s1sBjXuCePtX4Xv0U1uIWxdD06ll/SIq4wFHhvhI+jFrDFdB6iD7RuE3dghMYffuZRmPwQWGHO6+SfbEesLN5fgXs0Ac7XXsI8l5iknPnrzKhTfJV6546XiGn7MkCiIy9qk1qm3kL9KLBNJ07whx68Cise36tjhV/Vwd2AgKuVGYzeELTrlCOAex8Gn5nfYXsQdGl0Mqtaovj6tvYSpaDTxlA+Vn2ByoQaHHYCzhM2fPwc6HFdz9yampN+c4BuE6Zz+JWilbIMIpB8r5vNloqgRuCS2dtjeJDaH12GfjlPYDp1XpcUftMlAV41OFo+NcXQge7Mj+xR7vq4t3YDeScuwGjvAfhlYEuKY/O6MlKc3TnLq/7vXXALOZE6kielgHsy/QY3K8fvtNpl0jZX5cqXKeZKv4WES3wLyUCAAxGyfWFmhbmgyTOBcmwUVRCAgOKchw/Eauq/MYti27STcSAcxbWdWtXk5ACyFyUJTn+4c1gcuAoRdpoTAfXpkN+tF7J8rclKt8X2vB42Cq27L3U0ugYOr5FJvhMI78FWBXktwncNmMbfKmAwwJw3P2cROSrr48gKjqu3keSLcyFZJVaNvV5KxCdKfa9P/ssgnp8gURptVL9nhBpmFngly5NTj4milPmBarkbH2O67zChlL4na7vG25xdekYPrYjj+7OaTZqxBVErj4+DBGi8L++SxyBF6SGbPV5nyb5UNjDYkcscUBcP5OlBwrLCznmEBdk4znObGeIz6Zjn3VvY3l8b0GEu/C7m9r9WAUls1Qkr+UtJouvXdhO7TH7EQGY6lSN9NeR5h+z2uBb8o9vWLe1dbohEnooscqzwxiXvqTlEG5b2Y9phpx2ha6qZXAD4btpypdvBsNuoXeN9wdZEWyzEGbD8bBunKq/6aW5EBMNLj0oaucdXS+GSvlhdSbbpdG3JzqjXVu6AgIAAgID/kAAKAAUAAAEmBAb/k4CAgNHqeKv9aGCH51jbvlQCDlgx0lFRGuz5fbsHFz/LgWS124f2rx5K3osp/x5tszraplmJOk6UY39AfSZg8NF30ARcbYCAk2uA04m8Pu28sFIG7jVaqQWNEEETwdoVtChbxkPcgICMYC9aHbj7dKEpKIa9z4CA3U+U+aUoeqB93tn0LBfGteVdboYe/PW3YE6HS1djtVMSr8v8LGa3v6u4KKbuVeFnH1M21sf1WD8BHLXOtzucoySrVdDtnpMraNX6crjQkeoQR8D2BDaR+HjcUHfmSr4v3E0XhWa8qvhGyfZBOlJwwZSpxMHbx47pjS7DraFeD4JDXJawwSkeEkWjCqSAgKeA9AMo9A2wQCHpljnymsncgID/kAAKAAAAAClsBQb/k4CAgOn3Sf3XPdu92H3RvdL92L93bxN9sK9EGZ91/zrH3X/dU90f3V/3dfK3417s/lEyn3Qfug+3r2+69LDW25M+l6GfFOWQ7cIuSiq1Go2YcCKQRRl9O5H2wuhWDz+a8mgZw8D2vbBloWH+/dG/qobgx0E+tTx/PwuaDoERasJjwwcvU1xWyJ8TWawtuk5pwvPlnZutyalnkQOfyS14quRqBJAd8ocWcLrsMWi8sWRCF7KfMlgsO9dnFz9POp60iGEXDB5GI+qYj4hZ1jRP5+fgWznxCxGyssfTVZd0UfoTkjCETNPkD+FdXQlIcD93u5EGTgX0+/cD2THzqs6IYwfBfYxejdxr7vTKvvim2YjjTqSye9GiCRs2anS5X6TJbkl40/qbH/gCD53YonE+XEvjav82HGXLegkZ2qWIlRPgYBllDO3S3/49gwpO5evPcayxlqHn69ApU3EqBgopoiJWaPBarqjB8fqZRdojCe/uFxweLqNXu8n375hO3DYYymFFbaAybeovwWbebs5OFjGjn2TI06xlu6Mpg85m8L5qr+uIB4vBSmSArvG0mimcO9YbJGs3p32WhZdAr4H9y0LLAU6sSiSvBwlOXCwj2MX9+UCBjSWS1EWRXGA5D8xldWCnk4cH7FVTPj1BCsD4dDWNB3T6AAE/davPgdXx7w/jWt5eot4ShDR/RBX2Ndff7ATTl2x3Y17IzQIsBMC5dLpPNG8xzialzzvtmvPd+QJ5Uk1F7SxNTMXQuDQ2527MSEyYVkDmNUSbrpH8VTrNLIpV57lAlltDUfxNsTR9ng+Pu2E30ZIxxD/X+Xd/TXPRFosZGzeRWldz5GtDDCQOhUuv/RS3zjDHR5T+v++4OepPSHNar3UP+XEsDHcgvGvOxyZln+9U6m+rL7nD2VD2xe/aWcGhZdc+Jz82sppwovVT1VFUCKQEMWFUuD+BtLcntJ+F0dul4uQ2B6KaTCW5u6O7aL8mMUuhU8atdhxd8vYgunmBetD4yngcCsXe0CrynMb6ctnYQkmyLTV/zwmwgfDr07j9IOy2Umx0WrIyBQ5VbHCBD3rwRUWlTE0qUbXRM4CMjuSObRF8sevQCk+xLokOwqANzVpI1H+tpfJ/ueoc1DY/ATVpXmCSDPuS1kHuXh6t2chIk6Ps8Qy2Dt3bOM3zBhyir4wKbXySFrl0h2nWLszyFRAbh59T24XXQxmQNDqFL2hqiBaG1CA6PLjoUkKpAoufQMGQfYNaYxkaODHTS+o5xi2l+jagQvJY1IBSensLS9NNpzTHJlgii3LwmiFFncicra6lL0z5ky3nr2YJF1BLjTq9HdbbxE5gqF+rqLZz/v8V0scwI9ePHFFt4UEqtQKCt7ysD3OoltYnYLZxt5dOyCSM7lZgiLVLuSl5sTJeftYlO+vJTOfrsMlrKUINosKroXR48YNW8tVV4nsY44KYC2l9htnWxsUQ92RJ+qsBS6nefHPRMOTW8Eynkx6v/WdE2UI326OYqnbuny4MjvVUdaBd9cHSfm6XkZP7L1gzgUlQT2EL6I5yJJkcA33gUAyqRMZXtHfqBIK8AlhFFC4WEltHsje/OMx/DZgvOlaLOWRMD+eV5KCpYqS6kdI10t/TkKJJYxenDr4oSw0nWCIgOrWHInyx/XtRsjws9WxRws+7GAClk+33jWhVZjwdbsmH7beWvJHc5CjqcBDT/G/mO/yoFbJmpFqwgNTGL6qb7rHFBzk12NzgJNRUPNRP+bBW/nVv0YtYEWqRfHUyEhssD4eixGnCdO3LOb8PXIJrsCXC91OrR4U7f5Ng0ARWDoQsYDUVVEcZIJk1fKE8ZBBf21l1mSCXpSuoQn/ddan+LVvAMPbBX33v164gMIX6nEjYmySiYE7UE/mP86N3i46Ovx770Y99HYR4i125WCYxE623xAmyYy9a9KsXE+8FshzEP5bEvpCMrpwGDUPZ7vaMYbEPV3WY8RM0hs4ZdCGtB4QVjuhERCF+7Fc8AMOUEC70vHu33BDq4XqIc/nWhxFEm5LgzDIsmIOF+NrOiZ5mb+IAy4BN0TjTsgiOu5baKXayIiJnEadcKFdx1qfLxs0h3Q+KnmQbUw7K27CcnK0MoygfoYKGpH/omYhL41KG0TeMQ+hz5fyMXiCZtHvLwODcx6I8XNPO0pD4dergJ5h8BYQSD5YXN41nx9bgq8uVNc0Zb3extBBjO7/44gNuITlXptUFOdd8bUBzmR0zC29CB4qD9FwwU2E5kthfjKehIuAxVNruRjPSH0NtiYTNPdYjwb79TDUHQrdIy8p8FJ5VPyUKx6tUxeM7I09ThOCKiqJfkTGEwsaOPBcdhR2G9W6gtx+LJNl8XGb67LScXEyri532oBk5eE5AhKjhNqYD+/NxATp6NMptHSGvISTnWWYaPWunTRVnF9hK9K1VRnkotKRUx+xjLq6QJGEegioXgy3VACvZcZeC7RB1sqOVTRMIDQ7zuuWZMIMfz0CV7hbTSbN3EvJ4B3F+66HNjXQpKQFxVG3gtGQS8HAHDrprP0d1nA1yEPSe0nY+tMEApQJvkM367RH/fcU7ae4cYwnuONT/HDLqSarLEC1sjPUYwftWl/wRtgid+wb8EnRZeepaX6LOhUUQNENF8R7rSCHM+QQufcUoZwTji8TJ2aVdk4PLZCTQC7zXF8cemW7UA4O6sY8Z46KIxXAZwbchQ1HRsJa80QvsgID7oBbkLabdK+umS16vVlrXui/dALXLZS2q2qo7Z1u2wVMrqK6f8HS1qVpL22ukvV/176jrqADN2shdSHvok0Sk8tMbicLha4k29NqcbPkZa+afy+XV6kXMuFYVtzUsl1iwl8YqrOHUSsO8raC+IqILpWfhYJSiRmwqTZmbmO1m37c1nWAJ8Tbztnqx9VEtgZ3aoKG7eqxzYxufXWyW+CksGHzs/wuSCBC2L1cTXNOOoQ1CbjuqDasDMVIsM/9VjX7vWvzsoVsRc75lUWwSwBoKVMl87QO6GoLbkWvJ05l8CmuZdhCPPNOETpQGxIJc30wTkRSzE12UiK5dbw2LPkFdthGFz8JtwB7ZRwjIH42twwYFVklgNy3+74eyr0LnErRbUdZjDPRrnFlL/l3kaK/ntxPIPjgx5odhxyvq7X/06XuWJSB13IJ5Kz2HC/0UaIUbIyp5FaWsqpbQO7rvtkEvkDWJAr625x5l3eD6uEMBJizvI163otnckI23a4FVdBh4b6smtD3zacyZFDEFvbhEj3wRZ9ISz60VImid0Wn0f20XFFwunLVeaNkQFtbcTbeL+y7FKtep8e2INqYUb7XT2Wy0ico10yVhGNAEJIbmGkE9l/QdHywrtDNF8Ju2soyZou2Gy23fcZ0FbvB7HNG5BJQdD/w6gtDXS2l7UF2duamVVujXs2XgVpIhgo0as6zDzBY024LiVqf8dtywrfaxEOOWCQmPCqkDEGNe0GFGS1pAb/9EwzPO0sAWvR5s52QJoofiGWRbXiRRO2UeWulsGGOtc+E96SN8ItBNypo80cVPO3x5bGf5PgYcKuYP9pzC4qTysHZrG6qzDRx4D5FZOdJUcmre9vt1QNcJ+GtC+jzN0HLS/puSPVJUeTAVt/P6GaQjL9EHvViP2RrwmNiOSm6Ghg96K8moksmN8HL8DxSHS93Oly52Vr90arzdSJvTFTyE4wXWGpj+jBzUlag2lq/KSmWTENXUdiAazYg/dLwNgUHmhtv7lQMhX4mfj/gATtRWCdi3CO8J+bFl/mD9m0Vlo3k6eRi8PAjaNDixIgKxdPkDpnldKWbb5zaMKkG2grBfcBA/HIGl1BAOyVvvmzOys8UAqqxMifbl2ExCckPWWr/e86e9T4X76TA37RW/5F7gOVleeKwjk0tAL4pdBZm7fDGGIMKckR5xtQT9lEdxGKCErbZrLdELzcOOXwY/58t0G7ms7EB6A9s9I9YTJV3JRFcSiD8xxmBcuUQoQ29KG05wcf9oemcIHD/75fTi+eTZ+/S3V3yYz9LFAPzRC1dStjDmaP5mIMP/T/RvTk6OPykBRRBvr5G1M+P676VPoPNhqEd+DBnP+T7+0Grde3Z1xetCi5xzfmYBjcI5nHkTVMd2U3RNYDWsb5A2jDPF/e1aAWaR3HC0DluJ1862EETFaRFV8QKXJPO8gpVA340rA9KNvzu+ZXW0R2rEHR1Rh5IBKuhPSvtKtN2aAPzHc8ISPnlLqDvGGGvgOmFuyoNsUnBbShNNvK5xKisplA7UqMRu++QSMbpvscO55HGDo9M0Ue8OkDmNTZ6awRLqwTjcBotcJRM+3SOGkU1m30f4LwtagP9d/2DbanQoRcfxk680NBaRiYqwU795K+88U4SvfznCZYRmaXGmi4PUKpP1HTNmqEUqzr+7yat1so89S7v/HzikhmtUSPq8aCNRYEHtf+mDUhdDcbQ3JkTxa+q6vPAwZel/ElKFGm4pD+2bxizP2ysGCTED7mx8L/PtFzGzXHM18yI/jgFKW7Dt/Vadb9Pe9AIJPHNuNcFNa3yTmvVdRvajEOjw2xZ4n7SGLmd6NgKNfEH4Bh9OcJEv1u8KsXtU7Hh0v1K2r3SlE2UogyBPtjRTcOnJGybvWLqp2ubGdZ2ow7U10GU9/CSJQxetzZRyi5lxB8UaJnAXZX8SNnQBsgFX5uKbyZBo5SUcEnBL9jLsUlnspDFaqGcz+APSghoyAvdiCkhzbFLNEcpyJD3RZTJpVIqqXONgRycLt4J5PmYzwt5fZE9YtJyabpGnRPgqM0oKJE/jIRq7Xdx5FHatlzI8/dcCCg7uVpkwcVHfdAGphJfq/mL1O5YQuN+8mm2LV1dylC5VPw98Pi+N/Pd+LTGHoTQOu165W2Mz5ZT7Vi+N4XOOO9kyec6KOC+6cjnPQ+C3Kzs8fRS7HhRilM6tm9lPuE1dnwW0kxb6fX6dlikDA7UWRA5jEDi1qzcLjzWOIZf0bwnINESOC990toa5Z3psH9rhdK72NhEaLFpXVkXld8yr787VjnCx5QYJgBx1CDBdWAV+Wqk1h97gZNxQt947kTjgX/fZfpgE/gVPCLTFexbANb1z/3bkF/C+1rP25tMkU8PW/2+vlMip+wqgMBWajRnvt9RGx2I/H2uHmoI3r3JjqPlUjdHylsEkdxWtyhBXoYAYSNEmy1XOVOkVpJZ5GNOGwC8VpSVKyuHQ4WP+5aceSEW2YLZUxHPzrpaeN9hBfX8SdxI5h9cSg1pU68nB42ExjouaJz3TO5wEBYquERRG/sOPNXjg5ZJq547nFyvY3pTnPsbCwguR+kaa9SvPrPo6zsd28ox7Yze3fqI3KEjN2+c0d43Jfc5LST2i8mdlFMrdVsYmaheGAoueYWR/FDyZIHqJ8X8HI3S71BfXU5GM4OXuWgcr4hO1yyITEckMqQm2AxTRc/XzJhzDEtAqZrJZV8MWJ9nNdR3/HWPT/WBEQted0XzKEgMtqkkA0ZZUvLed04nxRm+31z77klZThBoBMwjPXKCNKuHc9UszRJqllkBXGY8CgIDzQnNFc0rhJzRGrvL6wjSO10EJLmhMh80LhlhhaPqNhPhhLwmRJL0hxr48zbD7DzaFzasN+I/N1hMAwu0mW9hJQcH9rzlQtu5qhMPyiTNkMldSbanspWKOmGFTireL+fOjf0Zr8JiImegi9C6WMklhx88/Mef22QMrI/UorPEhD/Z5F6y4FwhWv/wP8j4k18FHRTicaS8j6oP+9vWLpILz2M2OupU63ByHd5lVFeQbPrXAuuCixb5kCoZlcEB4y8Euuo1VoWJ8hr9KGnIRUOfaCaqd6rmftA07mfAA7MY+CJbnZ0CSD6OIYMPPR84n3D6MRB4qGghgn+ajDmesqDC0caZoHYk6Ha7DzglZ+XUkQ4ZZ3KtDS3+yjWCO55gVxi4drJaq8Ve657jHtSulwSphSjwGcMrgiGVpaHCeu/I6pQB9pVOcwTIzWYtrfO+mRzVYKcfzIGNHlI+W10dvw4LTmd+S85yKxGroM08Mqp4GBcAInvHkh/HnBWuxXR/mWhz1cUyJObAuI7lhMrXa5R0zsOqqbJHUrMCqRqiBdJ15fcGfIuRJJ7yRICFb51W5qy6gTQHKTSA2/E7E7TSMSJTxMLHFWnkbtJIMf3s3ID5Qxgfl3RCxmK5oa/4F8HYzf+stZW4oDqybYQ2LIaOcjWP9SQVySA1VWN/b+KfEmTlUJ6ud4X29BtYGW5prBZEUDNXqcZMXaoX7OUdR43zT4qJUjX0GKnFbTBCkUMYUgkrag+uExhHCuyC7apTlk3giODhnn6eeT5kWYNQMNjzBMzGeN3jQJALf7juIcP81My8ppDuP3ck4BHh7F92EMHeO423HvXm9IKvPNKeiLb4GidWY+1z5YtyqJIUKGPI0vq1UsiglQn3fqknVxCnSU2Je4/I4izawbIN23dNRDmtmosuO2BnJ5/f63TzftJpbhK2EhAzlDDh3KLid9faUus/R051gkk3tWx6tfgmqdWwIlS5cVAna9EZ8nfy5kH270l9SCLzebyXSMyitVXvkLkIaiSqoIWQkD/YSjm3aXMZ6rbJYNgXF+B5wGB7ZXk1lmP1xxr0fRS8Emn/AXCUQLfQ/hGOw0749C/TQXzpPNB/GUkq1T+7zcCuVPOyfUsVpRFoeVnMSYJCIRIScX5CwfDlPMPUyymmNLmwaYgvTzItnShiCGyFFMPBdAb+bPG2J6UWaGRBEUXd3vM3BMFXYkHTwo/xjZXAEZBW+l/x+3C7u0BjG8ZqlT/Ozk+zPJmoI7YZ8l5maC8AxS5s0JiqK5Hn88aJ81DWJLW7thq8/7urpyb3caGL3mGAJHE1YaKwWne6yYdkfaddzrGeNRYuDqVY8dT1AbhCYH7m+38mHp5PjT7zTDVvishquF2drsQJ43C2XsPiR7WgXRbfIG1ujPut4RsmxJvcNM0c4AWTArTNRKG13NMCEB6ioswraW00kUas9itywM2WIow4eQZf+/3PZoVcbH4ClGsJT/KI/CWplTF8BsJCogiKPR8tsSkA/u6640txzsJic0t2GWk2mBbW99J7lBiSutxKtdP2y1tNKBR2vIOsM/CxHxlnjrmTB1BpeiQ2+gNjSzvf8WdcoMVODtvbK+xbOPDerqhZkU1tMD3hrXjEOpG+Fyr3uKNUA9jbrtOqhmkszcdWFdZqcbAx2CWBLB7s6oqrIAKAsZaRIZCE/20wnb+i/bsGhJoDMumtIA39lYR5Is7ZlLfiXBWyVLNBgO6qTX8VD33X1ZDpRz1KDS10ENYQ/cEusNHwGgxZxREl/a5MAKB6HqatD3Nc2VYspNpcfLTvSC6wOxLPqf7BW5XWDE+ZkG0RYm0jp4UBJdI0IQJG0QyjbhPoHEBEAxOVOQfp7m5cFr83ATumwDwRIqigO46xHs93WmYvBbTniTmeoY9BZLAVBz80K+tNLPqgs6tJRGZKWSmBMXJGbpW+r2I3YGPhAOx2K4rcCzKvxf1+BGvpQyytMLu048RtbOvjEcEGwI/2JmPQSixfRgT51WxJhuHqjAC5a35KIYx+QHSmgjbLJcAKhvkhtJiHwYknqSbK/tPP8gn8pNdaDHfcJZVqeaPxsdNLd4W/XNg55lPp6TApn7qL6agORmNw+AFgyPwxstpWi1+nlu3g12NtQNKZGWQIIz8uG9IrDR/8RnIOGSkzhaiGoDyHBDNqKHuKXobWD5N2EJ9e+33IUx2R7ctygabysIG8ziNRGobDP1GgurMdJSW33Fi5WC0Vyky9b+Mdz8EXTW4h8COtPNqS42XPFy99vokJ9chdMTnwZSTWaKQDWlz3LZwNUpS1CFcpy0K8xJwpeiSTa1hfdzPCVU4WqaJsklrnOESxAL5SuointfhG80VKffaAyTFuXnDPMirvDhslDG9Beg8vSSXnoKtiv7W0FU7Fh4zjWsMAIyALGXqjSKt88Eugp0L1lZ8h2mESKbUY9w7UADV9lHGJjBWylvAbpVu4kSCeIm6HkR/eiGydMjQ5BsfGrgvkhmnwTstTGMjQKejlNPK9s7F0axWzdPchXxldWE/iRaW+Fx4TQELMjYCGfNt88eZnAFssZXcYRH4FJmrXQxYJVV5GCQBGjeWkw5SzwcudID1LK8BmZLQG47l74X1s08X2+g3fxGL5RtmYs28+7qekf753b2NOklm6DMARslyU8FvPGFW42AhpL6OvAc0m9crLSXcDVrVD5gy+MRvlPmkRLbCZU1vmjyWXFwzFm3ZVJBPxuRU/xtYb8EaOaj2mtsAdBuFkD1zWtfkvlfg2T6Ii9H/faOzwKabC1E13w9JrXfb9HqvfsQGG6KqBCUz8xnnEaN8mbhpV8AnwPDrCuIMOF407gn/qcInxgLyocp0dQYGn2RD0ROUyA+qF/uHgx8At+Yd9HApK9nn6LhJfrlBxR8NGppCZ5Y3WByJtC1NoiP3DgGQLbN+PHuMpNeMaJcQ6Mhyb/hHmAEcP+e0gSeEAT9mvLScxeh+0VvhfEQXv4fgaoDLWYffzUzc1OYIlAaKjtSt9Xes5HpKa7e47M5A775oSv6JU0z7AsNShnobv8Lo+Becm+wwS9tBlc2rmlUlFsWx7ZFXnQ9FQ4jP4t1e16s/flVT8FlJVRiDss686P7GXLGXnxOcYDFteCK24bmG1BMGmkS00IraaZ4cBUwqBnSrpiHbGKI9ZchKAtkJ0jkNFuqF7xgiiWZCAICLuHub/1xO6xfutpjs0D/HmbCS+EpVSOGUdg2+GziOnFyv2Jimis7zO2ODwDyvwphefRLZKJKzSWin27SGUaR/3VIZluW2hK/2YO1TprQs42ndLGcUWV18R+Dn21hFQQ3rLgbhjYv/yrkD4gHalcl87nhn6CvmGupYnz9OMO1DkzU/3KJflYZJnMcC4mIuolB8L0cGX+Vz2i/miBvhyPwSKSuq0qlF4JV72Ckh1dgQT14DCFZEs6Gv8JKN6zgz1EyVTSlm8G/YjsgNLyKY9VeFjCnQaAgIJK4j5x5f5FxVEfN5qfLAwymBmVVVvhdmPNRdsy0BOaVE73UWt1FjyXSAAhfFch6XVldMpGIIGeaUk2t6q3Tvvg3sq9/0PLaGwLcaEJ+Dph2nHTtV9EYJM9AI8ZBbZ33GUoL4cEFhM43ux98SKhdUPphRg3fSArZPoLOw4v4JwUvbeq2Z0/6NGgTiTX/VqMVktFlBPxn9iuLhMsqBuzjdodlXy24d/o7KL8TjGYmyAuXxMQrRIWgWmzL/6V6jKkL6uyXeeJ78mgQS0HkQJsFe0Rn7ufs4y6TSb5RHeugMLc0WB+Cg4Qovan/zZ8oRPJ+DsE14MGjQYPk6OxRBgHyamixkTPe+8H479f5Nkju2Jyg0S3YNjQ2fwFnWeZ2nbv+jH52lWMqjmE1CqE4snaG5R2/gIawthWEhgTvhfkUf9jclvjc+moVeJL6EwxrIYKbklIr0nyI60rbD6jCIYYN0S6sm5rHTN9vhctOXfef0ToLOxxoV9B7RNyHtEk7xdoE3gkRz992HIiXcnlBC4UiJ2KYdmsR1BhiBJqvAcD7iNQiSzfQD/9/CI6BJvFBcOZ81Oo2IDsJc0eAPAbHTzcQn7uwVtEMxxXZq2kupieLGv42Esizga9OPTuUygtruBKAh16z1JOHHD0v40Dap++/Fagn2tbvm4DPkdzM3q4W1QPm51wWYqi1us34mV1e1n/JY1PkYKn3ths0virpalQHdjDTMeJqJdQUi11ZnU/JutwpbWSZSnvPvOyGsRUAE6pnhXOFJE9XO3AEMMFqZ2uZam1NVmuNYrPdaMicatceSg1R2eOgMQP1MG3HCM48IRUBdrlDQFGyGPDJI9r9t7FeD2WIIXaoE0lwDfYAwsTJ19T2zPWQHZhI3PT7Pzl6Vv54v3tWya1w6KBHNpzzhj9eaQSpdNyrOq0T3W3CHQrL+GftQofxKi8Y5gDBKwnTprSG0+jiYF7Qz6cN8YvnmQCIWqAGJHrQEsDXvqV/uVPU70SYHr5U52xjTdo8lKU8LQws6CvLkeUrTbV6Ijp/gg7EyFZUfU4eYTc6sS6SY8IcK+94zyuOSXtdUe2X6MDSAaKdolmqNI6ZpwjT4ffyAjvA8IgwRdAPIxeapVhwHlJ0tk7PUFO+pWNLzLZQzwNVpDY0Z1K8wc7N87PA8yg8Dy+NRmBGTy8D6X9Yrrp5Gxh/3iiH0fs8sSHvFe9+okbjM8SNfNzPms+yY/IaHQNDTauwDbxMbPpj8Qohlv1l0ub6NxuxLZO4H0kIs13tJvjJKJDMCdd+h20pY13yFPPwvE6OoUEUlCIloPzY+7fggC/aC0ZRQ2KoDkBurV9xzNbHV762cLkk22r2cxxk/a31ne+sY24433XAZ0Clsog70YeLhkSdm8o7Tb8S1YK3x5f24VzHS8JavCttFhMBQ8vNkMhPp0msXMjhfZo+Mx7hZ/IrDFGI93smB+z/rHjlu7LYwdik3YY3CzIEm8j9121KqKrQGec7vTyTSBxYMuiekKr6r/LZ41rqO/c6SBUDr4Z7/0J1IeYu7KvC+msQX+E+NCRDD1l+uuW5D6C1p10TWTyCGWOf2j8SdMdJZzKl4Ad5MpHidH6/yW+ZbNsUZc4GuiqbFqXsVLHOtPVDMAxhH/VJnJDX3tGt9kREWoMEzDc4cbzJsRrhcVIZ7pmDPZdZdWrDdgEhLt1IRgk1yKAWnW4PbGaejxcvOqNLhRv5YC+cRF48vlbyulNsYMDSLIZX0Vfn6uVNR6vHK5I9B79gOghz0WFZWZbnk3vRe4i92sF8KQmWwX81CQCqpsYuvpDvyiQut7t0kYy+Z32vcTNGrascUQ/cB6kulctuw3EofJbh2CjuvSI7+jbDTkjbdPEUK1yrAYKRcubCj7ykFjQYYZ9DAgl5fpkt6th5q+kT9HHLaLV0UDMyDczuSycYNPgBuXB+WD1WXVJzrBin6ZKYMIAwVf7BrbeCxSi1wr5sywhMnt1ilrnjfQ7Uu0mp+YphzDj2JPLBfkV/mEe1nkf3HIzPpSx3Whc4LghyC7/dLwL9xqdxGOu4/EHOV8ZJFlap7WcMb9GnqWDFu0jIv7n1RiMCiErqkBNQULOLk1aWzV/32CisQcAxdNwbz/4Pao2klI7/3lM3zVM2tZ70aJrZfyVFFvqTIF9C1F4liZZkBx8K5XTtT3nU8m0k7hwtHGD5BY7ovcBUtWqyqDURvZix/yyTT3LVhgTI+s5sMBK6D1wvVFjFRKyjT18reUVnIOb5yz5Jzrr1CRSg0A/GkHRlv8y8HguWuMqK4CAp0nibwAFdZ3nqb1epwmYTeK910J7rjXGaQrSuqh5CdQyhtWLSykX3I811wa5mIbvMf8WY0I7oSuWP1a9kA+F/Pg9Dx5IrVB886rER7V3EIrwnA5zdbr6QEfNPLlpLIhx/lmbDFK4f0lZS759UjrnchtpSAyRJ0MuMk+1Potk+59nC86zocapiOouMftVSSOAn2Dl0+JYE+0howwRFsLbPryroK0tVLnYNQDIsM0EPe568dGkD2G1ANKcHuKeCgO5kVN761rPOayyVN/0clkfg1gIgLzh+DrrNjbkdnF+DzjrnkWPkGfbTCqFq3+XC9J3ETU4EDGLY9lG+3eIp6MjymlLvj9/YqhCu2up8olzI2eZCXC8KvzL0tP0EN0o51Kcvxe71Rv3jC73fMfLKevhIwGwhM2lncRTYTVhCe1I03LdbCnuF0jHIqOCpbXJunjhT559YVIbyJ8wV8IdZtkFnHPZB4XgVhxB/lzuFnQtWHQV4n/NsMZ7IAH80F96n6fsPkyHoM0zHuhOjk1xwQjWwvPAgW8R9oPuAOVqkMdEUWm7zLMewdfY28C7F1OblCqJHKqeAIgSA92BfJNeAD5yJ+Vv8wszKL9s4EiV0cwjfNDia/8YI4R8mKQOQcM8fz3z+FU58VyQoDSINjeN8FEflTQ6qdkV1mE3pPfLQkuFrSg/7kq+Q/4nDOtxMjdOS1O27uzx5JIAHDbDj2SXyjMQ/tjLRlsiiqTeub+4AJc0S+zwsIvM00O2mowcowZRPQoV+eAFRaOIV89ICxs1xwLLfeMDm0EJJ9w5gfvtivLACJUucyEkq0vJoHJVP5ktDKTlKFQ4JGmFOMgW7RoEwuFWTFV2XG5gnogf7vWva9v4qnNFNKrN3EQdowPp23lbe9Ut8nxr1Z9D64EOSUgZrQOZCSJWNMzR5ZLFTM9urc6Ktjv7DUj3PJ9aUKgG7gt7WZfd+S0pb3b61mz7BwC4/W8NZlYwd3/BDCovkvVfIYksEn62t3UCGNyRJ+XArxKgIWrrY9ktrF4rZm4UaPYfgdSf+oTeE4x6MnV12b/vns+0OswmcptEHbUS/28RA6Z2PAiEVyKBc13jRPGCt8ILCEDzyf1NBnvnvzV+7r+4JHhuNH4ek2vywW3SMSC3euIK/jbW12UwJ5l4pVaq4G45quXdfdaMidIwGpidfGLI+GbVRk22AGU+zXLjDOSSV9CQLyyCUiBie+8AQCi4YF7lumA+U2KWlPWEMvs9DyPj73YwrwpmYLBHUMD6Uj0NOnDXtCBiUt34btr0niGLPwgxMB8/Ic72hL+eXz3GZpWC/fQqhNijZzTm3XyvTopXbF/pIixoyz+3HFpKV5fvieyC4XzkRmW++HS6SPbZMJAnv94MhlupEDKEpGOT8KYF4vDWOgsLsbOzLwmKBdxNIFWKMT4h0mJp3CMb5eLV1q9bQ3REgRLE0EzyXSvnmRQOuoZNwLhybP1n8TQG2v5lMcF0URI6UyFVuVdo7PQZ91z9/R6w5/UWW6kMz8/Tvu4DX++HrRAg0xBZsTL2OH2pK4viw4j2zCpjGZ32OwEpgCt77Zx+C9QLaf9aPL/bgcXqHDms1P48rekAsxN+Ro2ASfgcPLWa4hJ3p2j9u3bGVyWGFtUDVqNQaERY4StbEnNFyGKHFcUeaYW5v5XexN5Ioe9vwieu+S2JmIGmEyjBQXRHFlOv7+ly9rFuC5jf8sCdBrjMP890Zp0uklHb117BtaSGUCrqdHw3/m/dStkAyoBNdW3EIMLgmbrvJr6fBqBnl+Bg7BC1A8YD2tFX1PAlmTZah8eRyO6KEX2xlMwTUdzNavxBVEnPrGvedpz1XZNBNX4ht54dvUEtPNb2I5QR5VNW+gDSK6L3QpgT8pNcCk+15v2UdZP09sZOUmC2uarDHFk6vGzOvtfY1+BYOIsrrnnmYuK0BGMCaaZB+x3u0KL1jj465opLoXGD7iY24ldeW0scW3y+Jdral94Za+8/j8lLznb7/XFFBWr4VWjGf8oanRSPOk12hq5WO2w7EoQxnQ7bjXoGTuzq5E6DQw1KAG14HigFk1W5Fh6BmKw5oNvEV2iG7DbAcFf5Ep19fjG+k8P6f9/hDy/azdjTJ06ycM1JJV++JFP5nUN4sfz+bhg/gHF30XQ4GHjJelrEJAcT6XPoFCAHF+efWVnLca9mnJvdNj5eGYFKGU2nj21gFvI6o/HaqZX0M/SmqzKidjO6hL+H0NU5NFzn6fWk2Clmo4VkCVIPsTawXo4kONjeMjlNDx052FowjKJNQL7pyL2iLDZUUjzROGFCIrB8mUHJKRRSF3OKx/wFlU+E0cksU4WaOtJLHW7RLWr29+YXQvpkbFnXb9rrXqMFarCKYik7FCmDOBxZePKluGLctEWagxvnxhgiGsckUUUN9gjdRzhRQZsW03ohrjW0kIk5+I0k55pLQKWahajNWrj3tGaw8GhTDSF4D8X6XGXVtN2tsYe+GAUlaMVRrqzngU+8IeEYeHfvYUosTjaMdSsT/2dgkYLEMOTZaMsFbdhvOl+OVuJ93Qw1mTOvek6entz2C3jjLCtg9SE2ZHLVyfFHKb8Wr+dzhGlBMmgBvX5zqhwlypb6bfn+lKucJIMydp0qdA5zspB5orbswJ9LguGi+1Du73Y3vTQhlL1bTzWOfG2hR3pf2AriFKtwIE1PQOR6GOO/OoXlIQt0RczBPNAxxxsKcBXaWqzLWWe3Dfd8JYB7fkLlIC6DTLF14FTZkZAx5xZ2D4Y6JswnhzksoCMtFWQCYl2qodw/kkCrSDfEviDGZagIM1EUPSqAgP+QAAoAAQAAHnIFBv+TgICA8+6h7on7cvdCV0ldDD4jn3Wa9O/bwahPMfaY012QXxIAWrfAyRQjNU0w5npOoL871FhNMpbbmMOG7ulEZFcaautpB+cbY7tfxqtcsYTEzB0z5glZI+1bERVax75ZPGa/v6uUMOxPieaA3pMUb+6Z7+KY6mfaWtljYof/NjP9/wMtqB0hlJm/cbNLjN9RcvO5E2vETSAwqLDgwXsIQdfQtWxsjpfUyXxg3Cm4IdK0MdMSXHvcbilKqjZhmnG6wKqpvklMemKNmCSDnEAF56pI1DX54Nx4tLfL8ASfq0GJ9yaqbpcOZ4ugIFNWAfGyhgoc+NjjYbALFrb3ai05ZUZO1+pXtfg/zXqjNe04oBmfM2oR9ELqE8N/N1x/kYx4W/yKarm5BZlplIqVWdhyqKf/Bg7P46Z0HNq2MRLukULd7vc8TsVR4L8mFquWKUXo0K5JdMB8TxvYsyLuStUSXoCnYfC022n5IBS2QofGTZsXSRPSdX9oo42NNg4CuF+x1y+wTi4XEJc92BMr7ZDBhVQzF+N5VXxP7HZH6o1GeaE/mnM65nIG3NuhBz0b3ykocF7ckoPpWA0xeMj1weeMZJCPkW5oMWe/J9v1VLaiDKiPnd4spNAlsUlL4psH4BmneHcVE8FbYFUMQDfrILTz1g015svn73XA9lyklyT2x4+78ftEJUQ79VXiN9lE2WKr66EVK83jfNFHfj9ZDqHHPPVo44+1RIuv4765LrvFhSbl5u1dXYLgp+/o3KphdhqN5WN50RSJ36hDXe9Atid/w9r01qa8ZRbEs6z7zKqD7bgwSglPHHUkLwv5xtutc+khQNlRYB+gYYkX0kvZmysnR9DAm0KtxTn/IdTFHRUCoZ2tripyB3EXP6RIqEqyrqZ9xsj2EWrPT3QWvdRfpXumQPvXqx1Q0/EihFm1id3WVDDX1FeJbb2DkSCyrYZrYPdww2+AgNsraT7dWgV1xWt691fWx6lbntItelN+Devb+53PldXV1d69y7694V7TPa5+11dHXUV06tLastBtatkARDzVyN53i23fVvonBuIV9sJi6Hza5zQzgDMzj1tAb4TALtdbA0e5iSw5t4UczVJzfltwmnI53lEyhK7xtWEfpHHraLrANz4vTkE393gRwcHN+3IFNo/c4oX18158dJDS2pOpA8drk+5hF3thWCkxNgmf8Yjecw8XXpcHMDWbWq02LLEFMMbJdfwGGQ3bWM8Tf7P+3BgmmfADkhdI186OCx+zHmw8CDFxQ0X0gklASqe00/jITIBcFEmL8orUpjIANyR5nSQSpXA/V8RJCc7cPxzZi4hanV+IpY7m5Soxf3Ag225KDPK+Abz/SAQN1PVSX4UxlV6YvlCeIrkve2uW+2Y0jTJLvTR8bUOtYywdAOzZqZX+ZM9MsuGlixF6DhqeYqMvij7YRW8Ux2YMYpIZ27qGrPOr/HGk6MFZPrJjvRcB+haX5LEWOW4d4+T7pPOJoMlq/YS0IiE+W0nIjOFdlGUKz6NXq+YgU72eR7TxE0NB95xihu12hhrLvV4W5RtP/ys6Y6XNb8kB7QzMl+n2bAEtgvOwIL1xYAn8v2yxSM3JBTsk1h39DNZvFSsVGis6l8Jyx/XqBjj6ij+ODkGYLeyNcaEF/jfI3U7cjEgXcWV+HdJvaEtvuQsO+g3mnkN1B5iF2Hx0gwZFxi+zh4Fp0itRs+5QizrADXvZu184VXn4LCnef5FeZmrVuF7GfMDmV96ZZ1KuG66ZddKYlkG7fgT8t+1Fncy7p1rIJqFSspI5RS/uu1lDsfI+3YyhStXrg6Y9d8QdlAZ8j0TkqDZeW20RwF5jusu1P2agpb902mqMDWLXOgAGt49RbKBA9LYU53pXC6ZFK+HftI1V8ViBOb8pnZKI+HToVl2ryURFO1Jek238Ulqk2Tdp8YACzuadQO4w7hQuIaAOaoFDT5SP1c4Ghl+bqmYssQfVe4DRy3XnqSUefuTLfEdwVi3Zp4TF+7kXn3C7tg5u19oAP69l8htPV2emZCz1RTO7ej156zNdlukssr9ncLtwU/DlO+zGcGi/SyITp8AOkpNdNlwpOGYCeZd8sv2ld0GezYItbimRmSqAdjOGOwZ7IrU7tCp7Oaniu0JZaj6myj2N7ElMn4f5+605DA/2uqZuyxHyWlW9FN038LcL8766H8ahRmEws8ej5c/HUpBxWjTukRamwpSjlMUPikHlI9NynkCQ+W3NkltQceISit4RnF+7W9g/jeMcXdxS/eyYiC7+x6z99IoVG3zGu8vmgv1kH8VqhETv5XC9i8l0VnXQBpsFnQvupSvaX0MlnpHeS387WTxriijmKIlZ5Xr+2KJeZLQbgdyFJFMvYC5ztOI/Dn17IDdgZ6cf7DEyY+CuhRFw0xurL8Af9jfB+KCPMjYvOjDAGoGdzKfnDvMpLEAwUUtfT9mivX+1v9R2np4RsVJ7AcRCPdAMzp5EZG6LD6nHSe+DeFDfjtYxrTgUrjfUbVKD/3lnNFKjqubDbaWzqc+so5Hb409vXeLyXOs70xzbxUxclJITOyffnWTUOZZMq0PijmZqJHBIyLhPlkjp87eDnqzllk3MrXDr2PXfhkWhICcHX7jCHBlbzXRYMa3WCadMgPnb8/D2Fcp0deETVoW6RZBxOnVo3PWgN43E8Imy1daOnMDBQUFLHtTdmfqaAmWzQdB9UaiFjgWHc9n708PVjOhv+t8HNHj4J4p2eyDze6z4jOLt8wm/QjGSonreHvN1wRT5o3HOUacdvNE6J572cQ9v4KiIQ3Dk6ZsV74Bc5hP9+gliTL6ugPKptPjaLskGCLEZKuwSzzKBIIUj5ybr17AUncEShv6iZ0uHBLe+G54+JcFgFyABAWKvcw0DUWZVFcYcM/Ey71wg4Tn2IFuFGm7yyS5WQufH+6TX3gn54smYNy2w2RvmVIqP8EU3/FDcVQlcSRLNL/0N/U1sm55nhqu1wyv/C8OEBk/AAoM5uzC/Y+dwJeKhOoVbXV4AoJHy/17c0aEdrEa8zS+m1sRZNWIeiw70K2MX7Dj+mewhmaBe1PDkc3Xg0oCA4Xc0W5uLlESTD+H6vjJSpqPUrC3DHm7VpzoioOdccpG0lb17lXUmduN50Dx81nxixjxruaXC5HmluUJHypjWKs9lHguOOavdih33cQkYA7rI5B9hiSLbfCDT3AuVYzvku2btHnS3IE7tm8shU6MS0FPUhcoY8DMgzXpqHD3HnK8UFsOgN/E+UAWczEQ024MIq01FEVaeV0Mm29tC6eTUn+gzGEo1GbZo7n/mLD3PcwScgseQUzfRWPlQH0VsbacNJVq33ewky9jzNC8XjTR2VOEe2jmW2OxdYf9ptQ5Z2+crh/GQbwQuyLZeH/j+sts8tJjGGDAE7X2MI2Sa+gm7U/AD5aGJ1h636QHbp0ZD4AU41jBZTWOSEbo1jNe3ks55OVECTsW2BMBjiWm02F+ZzldlJVrJr61mFlKko8UqSc+ok8z8qGPKCrLAr+Fmcaw12dx7GlCD30AjWS0/QDKNt4UtADJXiTk+CCkA2LvrP+DsxSgo3/77PjXL/HT2GX7IFf8V5T7D+qGVrRCY2etLsLKCNBiOpavC5xCVbfV2uO++fjeGUXV5C55FxYeglwxrBKxEE5YOSj8yfXmA+MKFCsKHIF8x7yCc+rofZaOJ6DeDhG3xD3j8Xt867Vu2DkBMxyR9LVDIalIrtyYJLIw168hET8R8IHJq2xf8z1IvXHssZHA/4AQob/Fxb5JdDVqxG4zaDhVQxJAzSq1mVRD1t95JS3yVoT9BOWRZP2RsYfUqsuNJVJbl2tK2ntXjXN0gWC6QpIGZzO3qr0NV+LflZmIO/NtBwBPG3go3m5ry7Gy4LBzY6/Bghth8aJyruxiVDgPBJgkS5f1ErPoF0C3EpvVog4e6VLL3ORDlBgfN/BbfY3vnRinQZnDpGmGRqmdV87g6B/QFlHmLhw0UI/ifnPxUdfHTkTKnWfsluO9OMdcV/gwr/dxh01RKifIr5Pl67vQ5zREgvs1aWIlCdUzVTnGeCPcsEBPf5rfC3/R8J24TgfCq9vJEGgxRPaUZQgxjjvbEk/bORxrr+f57UB4xRr0kpQLMCJlGQJJX/cxStG/0qTCsI0U0WKwcYtbCuLf6Ao7Qy/O84fGH3NHKm/pxFU1EjCnevpuRBMDQYpiu0w8pjWj5tw5MN3tvimzlYOCMeOMGt7TC/cJ/qxIZx16PYNWV21qgRqLqwpuLcNL/T4EkERKuWVlrGgNPMWSJ2pPrWtAVOV/OHZcay1vZTkVzmzWhEfcTbx2OR6ypq9n5mkCW6Kte7UtbGWCi5CbaC16Kf7uF88BqVLDvS28X12SrPiVDuBITOSH5Q0s0uruUhEnV+a3BLM83dXWoQkcoa9yeqJ3vO4GE611lnbmRu9XYmj7o0E6SoTHRxM0oB3oM/wcEZL3Xokun70dJ70nlsvjpQvwgSS05FLDbmGpTaVFXFarcuHb8d0w59SOgVxA2ZrnDb53+NMOz7hrZsw1myWPKagerCWV0ZS/EYg5KfWkjXZAVQ00wt2i6wpL+1YqxQtE/NwANIhgwPAFDR6RGxd+v+lUArE96gl+Y5o04vUGXWjh4Hqc4ioCuFW2UXbluuj+uO854+qE27PAyUvCcKOYlbL43LZFY+Z3YYINPAdbPiJVCVxF5fqeoOC95JCKvQ939XgZ9GtC9+cDqtJn9wrb5tPHf2Qo7fHXNv/OrJ53Xq2/G4O5qIBOuRL20HZrkrPXmIM1WmasNobaJUqg1/qgOY4/n+XHA2GPeiM5joIrRZK0krFZyyz5r7ljQCLo8F6zDEScK+b2zyNp1HLfwUuEvXzX1kDLFXExFQvp8HjzgfxOcMGIpcNyjizfUsg9ALz+HXFrTl8SMhk6KkTXIZNKzLAUc5M+Z9H0kuPcYec6Z4iB6CFpH42dM0vPHe6XyANG6OKOp1sr0nOfWYX/oP8/rUnpP6nk0PowFsCwP6dIOpUBDN8ZKAYb/IpEP3iFDAGfd3RSbgIAmbo3vPQKbV1oc6MgBRdzntJ3564Q5whBHbpVYEHQnqqWD8VIUo/WRmUrrsb//aDqhcYmrbxkxQ9ocalsNr4kc0I7m/cDtcrnym4BC9Xx+A8uze/14hpmyP+su2J87emOAoh0hDwIY1oBBFSEJTppQSpv1bZyeyx3bU409uATEnXX/Avnzi1xU24AqrLf6ly1klZk94B4qG9ohueEGken5D+3+0hYR1uE/YWQsvbJijk797nUlGmqqUssW8HPFKV+BGLcXpCQq26ktJR04yATk1tiHHCcFg2nHzUigT6BsJ5rz+94vN3J2aC8oHE1KbSpMxew6z3ltYAe7QVWGatzjbaKy6xZmh4/05T6xBfQ/UWW9UBEYKXdM+pwsGoTQFwOEhpIft72ZYi54pt5k1ngRdG31+cglyoFxEIYEL9L/NlrB/y9jJzFABUwytSQ9u5LT52e3yNExBMIor6Dt0EYnEB/Hc+/WtWXq7zXVYL5ZIFHw4p9q2VGxP7zNe8FJNfX36b+GMIMotstVBxs4alUmabp72ZfOLIXttMQSaMHUe0dKaoNPS9k1kms8UghBWPsQy/hlLMXV9WpSCW8vvpT5z2sKdcNy3K4DLNpuSN0MxKKFYTDdJ/0/7n+nI/CBgNkJ/EcryjHM5tm+2X5SXqVGswS3zxMCm6H9+Fkkvom780YtQNIk8ogzdt6ZsicZe914HZHRygrRKn2RgvpTeaqTJkS8wd4Oe5yznbQ2C18+dNyVyGrhCavBp1wuK83RIkfJ4m92d5pnb+SbxDtJVyiZ1uRbFbXByqhse0LY0S1z5Qp9hkD8VR0WxCX4OZdckI/DHeUnvyg+k3QBPxU4iBirebgi8420NbD7Xv9E2RYLZ6VrA0e9LjNO1X5SrAvJ7I1bV5tkyyGUk6ddT7i6JtqRUhlNkJseeMkfdc/nYc1xMqdaX0McO4nJsthupK7zu9vEnf610Fe2BWL29+pDTDvW+yNoSiiJE627XmjVC0qwAd+AQpeUuz2BVaQvyFNZVinZM/cpiLxrZw8LXrhBKEYNGmig5Ll89iFGgBHUCPbmauMJchGrpJ0aTfHMgtZTgufGLMzSomjyMSikgICTBhkyLL6wtzbfMNRY2qC6yBWTaLaBqDbe3FaXQbpJzVimKuqkzFQVTHJdVT9jAFZ/MIMklANSds/gRreazzkU9NkroJamILkBctqjr1B3l82VERgGNR2RzM3dWENM3xh9LUZ/TLbkPBzSbnbu5bhZyIM0XR+W0DVZDrbBAusXf4Nawvh4VMlLLwiPaqIJf9amj5X/OJ5GUkf6yybAZ5S0w9PJ7EFExx+55NkRaSOtkZ3yEUlZJUzTG0aFnOEVKBvc20BFf9mAWRVB8mE1mwQv/wAeGqQn7qKQpWNv5CRBBI807kKv06sgns0A1++4GBu70BVF/SvQUgz5RBstIijONE5VS5vHgiCrrxPKlT699BPRzX2+U/6lFnfOtO9f/dlQynpm+jFdcqAR1xwg25XYXh0TMmy4JbiwfqWtZZMr0/vGdxHwItjTkykes8NXJRpNZEOqgd3+ZpqGoXL9BX61oKQwS9bZPIu8pjSx09pbmZ9asomnCzdNJQgrGgPlrIhgoJpjcl3HhtTpgG0qXNFfsT+tHR7Vw2PszY0DiBwiCz4A9ZqXmVP0Ov6RG65DfMyMwKVJO8rnBTVVgORuQoxppugMW3AUsihFDr9iXp4HHR/SvyiOuI61Lf8ic59CNsLHYbs+KOysBMBRyVEoECOveW38CcVEmg4YUyHeYBavME0Y7qTmLErcTeGJBvwdX57SwhMBmMm9F5WBO07OXZH9uCcW4fGJAqPpaPJn9o7f1ErYd2bwYd1I9LtJ3YGHA3zT2c/lnlI6iAtHX+vvh4Fiw5uTzG/DxzZRimGTWr/yfepMSRAg3pBMJoFrcwzkqACCrsvqgvMnwx1FP5GVAxG4ASj5dweAt8joS5ZxxzM/mOPi9wAmPWZ5lzTsdSCG1JqbNclH4ga9XLPSGhfq+NZQC2DyPCRmT/0OdYwbZsv+5ZusqguKglgtofnjQeofn6LyjVYZGUInH51MRpEY8LlcV0IzmRDj6+1XKlupGuUymYX+QFZgEszHjYjfoCOF7C2/pfjEazwNqbPi0SprAwbW4S3tadg2KwzL2UcBkzHjOvt5wsQ2ixAIt5yzMDuDeqgRZvT7w+c3jNmTpvtToeT9At/a7xW3ei8lLsc+ve45PCOKg6gw9H/t50XHjEo0ppKnhxDb6BegKdCeOmEAMfy4QW7W1/LGLOOR4Oc/+fw5+zVVQN7Hr3c3xBojucXBNzkTK9FC+GG96ymPx2zsL5nsYSWL8gnT2JY04tT5JvtTzi14sBZmbB18jPYHeoC2288Umv6MJcKt3PB1Tj4JI5hKIzQ12MuKAmdZWwXum2Wzm1CbCazdKM8cUqUrTNwJfvGZye8ZPufX/yJl8tamQFtPsplTu3AWPHvHOj8gCqi4/WMk9q/XdruCYoSvGVAdl/jWMQiFef8yCvFEqvgD3cJa0ZDNSCIPHPNrr7wuhyohePjZsSXiePn4EbfFw3b+yKsjXVJwUWSBfOAg9jtYyq6ZgWfB/ACtKb6I7rWP8CMezzMqisE4i3j4X2TtSBppMm1WNlGcxO4y5Z3Nwhw9Chtbn609AfGb9K6S+EkGyywpWjEavWy8XDQDy7S5hlZ+AVoW5MZ55w/mJf2WjcMiV8eOnUD8aiVW68hQElfNApnH2cU93t1Wrm57mZ9+4z5dEI17vnGkpRxbSkxMnh4hOm/j/2AIgIUAiS4GN5Q60MKcqqxPW0j2Pb+FJRgbDbdsnRtp2PYfe2WM9fpUcZKschrwvKcG2c5+pmFKizXcv13X470Stb+Ae6Nz49kt8t/EHimWQqP55SRmS4NWr0+WUUT/TYdD5HJ2CV8J2EOJyysz3GILqRb+BeN8VD15AuvcR1XkC8nJUabl5G7vfHqDEVmKrS+szmPh5y4kDpolIbPV8hGaar3vyOqBYhe6Np1XT65WZtFPeUaixgvmTbDufarLY0wn4VB8ZzNdMqORDJozd8TiVvnh5FhS8V3An92H8p/NZg0ifuc4sgdFoE3PMYK136vVfztxHKcxF8PfMFw9P1FM9G8fb/OCyrArnfAT735pb326dM3qigOVLB7HWDIlw0E5X9Ju8jzqcwwyjPa0H13HdJxi12GW5TAwh+LU8swnclgUo0JgyiMFvOxzGRH9UGI6v/sIpxV1moNicKGKmCGapsGYip6uwQ2sgIDNk4E3TwAE2TlXRO88AArrV5Wet4BXQGmAIoG3n8BVEql8WiuyDrHZ51RvW1ktW2ZNpGqGml2d2RKKjmCuldsZ/0p9cAaEdz7TGnuH6e4NjR5mCCXSjYLFB/l6XHvAMji6bosalukdGQ+Op0vfXrbvv3XD/uCtHFegxAQfSBLeviPVMSbHBqkVn+D8vPNetKB2kSP7CVs7KSMHXxkWXMEdMwEHATmWdUxREB2oE6G7JInCyYFpAVKQF80N3k5WOfgjrgsavkyoXpy0Tl9lcpAvn3G6HuRKKmV0mwBPmsBcop/7NFHGAXbBlzICO3ei/nX6KiihF/ypIgqsr9LIkPobp2nZjb0X4bWJeaZ55xEidcHmEP8ztmpbc/S2/h7noGY9xOpaMs/nuJjsB9/wBknDDjYgSqVwd0PiIj6dFV2H1b37M3tm41dP5mUGqyt0qRHqeQc660SPdmDTz14sRyhPfmxNCnQp4TEtKD7yadKlv+D/BQDNYdvmO5H2THXq5MRsENSzd5hfHtstP4O669WhIYQElvOe5MLNkdTDNgMaN/NdeQoWFSSHz3hDu5T9k7DVKqrjQLtUczG4GqAlDETl+h6qsKAz7o794F5wze4s2T2qHE4ObqmN0GNoRN58H9QCzpBoiSOHZnB+0+LTTUwJ4EKhiyLFnX5SvoYXAFc0hn3/b/eClvlLB0xwoCy8KIJyQ2D2EQM25IGbQ1uV6FogBt+kawJnq66v3LTZLDTSdrFN4ovD1KiZYSw4yfBWtcTNd4LApsRDhJfIVzFD7Z6zSIOZi9WOLgLGeVC3xOkzazGTsco+S1nXCJ1LKiwTjFYwe4BsH+JBfd4ttcQ2+rmcjxef0cZYpSGADUUBRbyKPZ7On96E7Z9vwmB6e2DrD/Tw49ZEGzsOrVNHdhaCLTtPkheGp+R4+PyF5wjk9wYkKL8yDNY3qOsb63lqqRlc5YnOlCeGeM+MswMa0ELZcUL+991cTtZBwVYaV7sl3x/sSm6mTSGc9gGGwjg6ykOZsAv5jlsj1EacSSoD928SuKTZz7FCHtmQ8FxGXkNPWWmbWdr1Jl9r8j2Qs4lh8XWNK7EU6eubiQ/0kaxJbFXZhgjbTFGIlX1htCO4S2kDRS0JQr8my7PTD9edHXPc5rlMDLE5TlKO0XtyNeDgQ1+GW4265Nly8RRexgzPSBF0Gg86YCToCoageqYUUVjFRsowwOS0NUF1fJCuLauksdKIl62hZdNLWVUaZB42vwV/NGQIK/KjmUDkgIzEvZZHkE2ocal6Bdaq70K6AlmK8A6G24CDiuqyfaKLdtxkwEvNs4NEqihT2Hu/6b5xifWrUemlivcZ3GDijJyzuaXgxubvnbEFvBRTayp7ab7gooJlmGlXhVJ9KRtof1ThfQcDrr8s8775ru1ou1ibJ4cLUOahpvYyc8QXEOT7lQTLos4Sl6sV3tUT+heM3CMoAN6p8Cn1+oI/jdNb4AxbhdsRWH51Ag5Khc4q1HWNsQJnlbxOmf35EPl26F/g/1TvRcfi/zRwdPXMIeEVGE9F6W7z+Nt15o+S1pVWXLzUxQgT6URwIqnzmOSm8tiNrwTJXMYIAPJSi+0sB5h9iH8WAWXE+rtszFrxYWkvJVOaLUtl7H9Fg6BZqus99C4rM3avfAT/G7dcbkwh7BtFduqxFW08IFgzS8PhLAOCMqTT2ixnrNZByCYWwtmaIUfAfmYmektSMCCflvavyGEocZ0cYN90JcZvF3ZX8Jrk/jXoDTWJGuE3dydBILjL6sTl+VWTZV6SOTd6uDwyh9U+U5SY5VBH9PZWqtSYtaupYtG38RZJamsFJCQQGcDMfHbk/wmemudhODRZGipHc6+YRxay3ZCjarNDuI0+gtkZFQ3hpIAAm8DXoryl1Ms2gKq8O+wMP60ZcTHAvSQk4ibdAjzWlPLCSqKNz3Pc+tKPcspnrZHgeIzvm0/BPQn+kzg5c7dCZtuIUwQU35/elZ9dapaTnH3GvUn1AU+VkjpoBEC7l9egs6s10062zk2MnHDH3ZDccEMmDimAgP+QAAoAAgAACBAFBv+TgICA8+6IeEc+6gP28e1w0U46JyPRkmcvc+E0R8JNUe6qYWtWDiIcSKBYVF87c0BlrPkscugnjVTxqb+pNXv1kw7uqIsdTnIriMAnP0lwKm8gS48NIEjnpu5koHmegWfgxWfE0sloR3/dcHow/3yCKYTRUar5n2gylPVXsIzNg1qW6IHBSNi8NhDDrAEg5gCqq1xYiZWJaUJhxO1i/pRGriFal84U1w63+jb6IaFPStWOthDSbzckfp82C1lqlvBRMSf+uqm1L4inSdPhJWtX+eFCl15+h9auSmD9IY0MeXCwqII2xroV4hYPEZeebwVXAxTFts98mJK5VimRFNbLRvUnMfKH3FoW6ZgWEwlk9CdjgIC9H9tof19WqtUe3A1C5bqW2H6urRAgYDYFQmQayprUUNtjgayWyZWAwBkMeZAlfxOku2COjNDbJUgWgG5cx0JciKdIJwvTiLimmTVd/Y/+g5UO7qsGSNVDvsGzgrZ3jm3DyB1h0hCswI9U94cFSiwiBb8ZVn+jgxRy4i0TQ6JGOx+jsbXyckptiw8mVM0WrHlJ7i7x1dv40XJc1qDg1E91/jSIN/hbQegDQ3dvI6FI0s0Tz9LloXnAbBs/gSol8iITQqgfeJE8ceLBVXiXblKUNJtbRu1Q2wKSkq9SUxitsYji6qneqHezvoVrQDnkOPjCBVpctdHSyLltwgrCOcIxP9pgqwGe3aAbJSJ2Jpkvie1YQ0cPWNangpxG3onvh58pfL4A1np9Zb6wGnZ277E0Dq77ZRqRBNvdPt3JgwR+rGmH1RMRIi/BCW4CPANPB04jcsMvf0FIeRKsqCTqLxskb+C0vhG4Sx+SADIW8nt3KK0lNl5BvKnvxNtJEpbT8d9D3/1PeZnvMhhQxGAxGxg+K8YrXzIW+E9eXO7zkYCA8vLXC1GIsLaXnQTXN0w43Zcc8Jno0Pv6Oy4qBHSH1XjNn6VBRS3AHp5HaXU57RnXroTanhMnQ+9G8z0HSyizNB00aYHU796xeFXXJztIPpsbZWEXfNsAS4WetsBRy5yMxszLHeOy2MsX94eOj9f/PyiTPRNcji8EtyofO/u5k8kkHGiz6sFeKFH8jLoqnR/6agPG8xYiqwAvre6gxkWdvrtcFTpZtiin0ZHqbd+dSO/MKMDY3hU8T2YPE++OvMXYvrZ79V2ID0Tf33UK6gXuXZtV9uN4S4JFbnRSHVHyV82aMw4mjmMYuCQ1jUlKTX37GXADIiPIhz2ax9kJ9ld1oe9MWX6aBjvF/mHsAPaBR6gHvAMbfq5Su5QhhX+xrRLmQo6UcFuXjvEb6RAE/hc94rQJzAlWKMtDIxEwuc9wuY1jaIHNvSfbJtqEgZNqJuxT5bcF6/8j+Z5c7OMbDc4tD6endEKXDCGx+Zb3Y0HvnbvQHigxUT7bwAjb7nzNc7rs7D1ATyCa8cxA8+YKO3WFlOwBU1uyiCJIRaeYiZFdutRWJ24oGn68oFILCv5lwb/GX+5EIsM8Rt773lEEM28Eny0qqRuuMknJP9+tA+4AofQbffq1WAVvBqkgcFo0mArZzuXpiki+7eWZv7mRuCgqJHJxZINKjs/g5SSS8/zrxQfonqlOYYMIDRpu+2uwaPwynqnU8MNKhWyQLfiwnJIZALnl3wIYqnTKSNfemn4Y9481xKuR+5LarDyWPANOzNtyIHfs8bQei7I89I1VqNFB1LkOkRt6syQQDI0dubguftMw3CTRmluSBK0HzminFwuchsxJJg04qQqVOCx/yLeCElu+aKpiH5R8YALfVwVIBbubLPJEgIC4Kp+jZbeLlzohU6qxWsl2DHRuISUWtxyzgebgRgCm8GCpMVfbY2L5CQnmhps4a9HBkyr3DbBbW+9yMBv+J+3oX/rb4bV1tQtU6eG9spncc/55ISDI/EtGPbLXxK22gDlYuUUaC/p1iDhf4i/Gvw+Qc+L25MUXCuP3QxiLKz+X7sHC5c18cFC5guSpY1If1vLg7ESmXb/c6YEuUqNGBJ07buk+O32E3zUEa+g1CppoyYqqQy/pN5txUo2xPEMt6ork3lRN716e7USsvMAWBrStmC5E2CiX6G6lnd+H/a/hssIQ/hguOStBzkLDHNzxC7HACsRiF7A/ou8HAfgYZHi6wgz/J+AA14aMa6YP1JrDNaSjpK+Vti4iK89GQZW8d1OLdHgutFCd/W0aBFLrKxTYQoTHDp4CVmRPO/3oh0Ejqa+breWVQFHrdlzovZX/aT/fd7uQ7rIEAjKXYGTWObDveHBqRBD7xTIbLDbcgIDXsABVBXgAELp8xtzV/AZQIz46P9Z3Icm+zIEKfBgoUueNRpanzQJ/0FvaNketcfa368700uwDYMEShiX2PPhUIjBnspRx0sPOZ+/3GYiKYQLbwtS8KPwUiw16scymWzYiwEFKn/Kn6SueOrrBeu8q3Mpu/YgsTtrFGgXw1Bz8Zo7iWnl5rVSCcbH4f0TK8hi3gKMFE6zY+Wql6gyJLwdkEaKZkb8un8hBpF0/hU7jdihhjBpvNMiGhIcvBbHyhtokgX/FrVEFfUCgcCP/EuEry0EyvzDartZ0t69D+CLT4UUF3erTVuXvjGA/1Ev6VyMjDrAi7ymrzF7hA+q48uNTfGcHHlVEh1aemHOwqh9TZAFjWKbKz2J0Ru4fHQpA/zOjZ1KuxOlIsx1BvLt2B4DOWwPNPYRp1gq8Zc3Um4Vqw56KUMZXeZOivgiAgP+QAAoAAwAACm4FBv+TsT5TAFcZo5vqi7xelQqCciGcLLn9L5aAgOnUDroPanrZe6F691r+q1gX2g/WPVyGGRQdW6dD5wmP/0eXU7TDbIFvS4ZhFAYkHkRNlW/F8Qdh+5fhuKR4xuvLZrRh91fHqci89NKr0z6V4+xS2GA8sBqewYvEeIK3Ntap8kiHRQ4mfhBGh9AHB/faOQ5WUJDAYS7nybyRZWL4OK0v/mV7v0uS4vDr2CR97LPcprNiKTrnHrqn+t27i/vn1v0Zvwc9CgG9YkC08DH/Ffv3IjFA7uwnhyG/paCPmsMKe+xktcsLYgLWfNf27LCcRBOOjRdF9OI+DH294koUa3C9mxrl6Umy+BSddRc7h3t7mfOSIQDBduSOZxGo6KSgR7cas/QafMqFBqyPHW0hWfoag3+CyvKvYILgDZJ2Qy94FBCU1wEpLtWtCnhAI72g4QKQZE+dv6Wz6Y4VL9CWao6Nttql1OJID0XVHNk3HRMChFezlnGKSAIcOteh7iKQ4rCIVTHUYEUh0UZwvzQleMPegID7WeR/13cuvwaHc1nyKuvwP11zTJVy1aiuX6xaFdx2k9XlAIfkNNeZ8WJwmYvnKfxbs3g8NNTRtzxRkanlG9isAX5wBpgozVMx6het7GHX09OLEMAIXulHUHDKTldY9Aitma0B2qd7atmo93GiaR2n60zOWR904KeFXiiRooOx4nQsug8QJBpHex2qliAKd3fUaY3Bv1mCiLOKKVbDSereWLEzU0TnYQ2LVY1RRYkdRGnXjSNPQf16otz3Xpgel+RW8VFuKr46dBIl0uFRyNKBjnskpDWiW4OJG75fZ1FFF1K1Mp6FCVmM2bYQB3K7kats5G6tEx+CMBkz86i7v7IrscD11go++UM2w6TmZC+cjXmSvaGQdoeLrMymvsiIkrqHV/Ebgx6FzLGMW2/rvZclTS0/v2Qg6LVv0HsTBzgrnysYeQUdMI/CpMoSpedPqrky6UOQo6PGMgt9B+LZ2PPef7jiBGXUONi+3yiUNyDhftHuMQZn6kiOGfScSggG99tiEEws3BKw0TqoBPrYUbq1+/CxYlzSuzyLal/IMlUfSE0bfFnZdm3eMcxhiPflMDbmvlcpFfE81EBB30OBaha8WamHf50EtyD80YA9VcR4Y+DSVIQrsosyoEi0/w1YA5738+fW7vc4D+rIAozQe4S8S4AEeBK+9OljTnEoQyRQ4RqO6fExrraEQViHPcOX8+vF4EyC+9QkD87wG/4ThyPO4wkcvJXUnxlJsLsJVDbqSH5RKtfZkVoqhSr1Ytg4Z3ZSKVGKdK8CaXB9PYifNQ2E8vZ/hYqfyol++veta8DeGvf8Hw14+6ZfXfC6cRpiv5PWwx1hqTlnEpUsrVPdvXkKtWS3wd2/xNzCHlYnSYCA6zQlzQjhOlbfhKPVHbMrOMQbD0nDC8m6kMh6FtA58lZlt/U1N/rA6A9hocYqotYlPWsYTqu45wIkV9wEtAZRCG9hLAN4XILRe7Ei/LEzNCuJu/9i8CQpCrn25u1fvJ5CrxDiWNWMHT9QfsDt+Dx4rz7HCrWw3XOWaOgsOFVK40qFEm5id4WcQBBAOO/HF0YH26E7omYecNTqE5nk6nlJGDs7buT70513r/6LycrAaulvYbDNdgWj2WYCzPjLWiYRLRttsJYKfA0Y71vN+Yma0N3FCnCfoiPUsCEd3pQjdxqjXX9xPAlrE7PtIRKrzZm6FyoZHZK5YxI8wiEc35QrCSujLJ2Z0ZNXN8+W68POIoQOmJF8g0ZjW+0S2v9sDTfkjqOZOMZZWOQ+516YeRxXXLHMLhHRT0DFCmGxe23mmjuG9v1Rje2lkJ7rshppxZfBTBck2uHBmWI5eceFcRAyN1uXujIaCUjbLlB0dx/RZOEXwwLHiN9yXSicIsbbTcMSchVZPmhoUM/xrXlyNOqZxtYdj59Ujz8wjoCA1PXrf1qsp2otUY1jqS1Xlm0GKGcutzyP5b1P6nqOs9c9RPScvxHDALqQFqfHS/bTFUtcoL9tM8Z+w8Cly8zC/FcE9KB0ONuBZR6nr8JKSPc7db/UWIjH0X93tb+K8OEliKAvX58O7aZfUlDeHmRMdfh5bI1RsIPYmjFgqCfo9EIdzqc9RjNpISonMnQVmd9b+fgQUwo/pT97u0CkN04SIvA9tE6UZ4Y3kvW+S99y0K2lugD2xWQzd7ECta/uxxa1I+QMPw1fg7nwAsV3E00sM8//DchDvlaOMvp+h7PNFEFTAQhWXm3g6xJk72HsSmgtqHx1RrxD0wVQ25y4sPZsA69quuANubcpSh6mLFEMnnWULdUDzrbKvp5Gfi//XadEkGx0DuMEUG/SCK6M5MPXc15nYpkhDht6jUcBg1mXJC2wt/07WnRCw+/+MgnvFDpbYo+qDu1CfFaSy6IlQqWZGylkl5KnELxUnqY7XkAOjzOQr2XNao27awRVCjNQsjBN1BvoxBlAVRPWfszsSoadmIeIzvtZTcfz7aq5p7jYDyq62ujj3I4ldhIAhONnbjqTnf4NIBQFenFvbb74YZ0TZxQwv/C6LWAU1d4COQP+NIq1G/LE6vjkn4R7rLJv/xneGKxq7KKaIiwgk1u32q4wxRv2kx7PYFosiErI5VK7yf0PH1NWGG3xrWl0oeLUhUbimbugwAe8GdtqYB/KgetNibDE7IPQpYLNY8bcsVhQth6w+tF4p+oOJwsPTbhTi/A8LF1vMVXnbJSpV4uX4NRsJyzPzjLpS7w3JgNgihPk7POPzeCaJegwb/xp8GlqyHOEpiG3SPGtXSDWq+dRn3tk70OsUvBsQq3yMeOq7AhNgZmB9jsbU3vQhMRYAHWVbsOQFoMvn9yeuT8ju7wa+oIlmvi/yDTiqgHWC7pgWbItKvUUSpUCXsdLCT8IUNYxYZ167JFYBJ9JfV8+OKkUXwLc9y0Q4nb4sJ3Dahk4I0oJHWAphY5KTlEuth8HkKGGfa81nUgePdsTddjCWZ+y0gfWGpvFIAtrUVlpbZ6I42WjNtqAiLKNuHI7Qs2BERdmnYIDVxzd7br9FRwCm+MH/KFYsZC4g+VaqRK9RRGnbKu4hLu0+4mS0QqTgkXVjU+PElhuHWqoaIVRjM4hKK4YelExxNmFYihqmBLbrXi44vYtz8Cicy5i97Lno+HmXtmi0GkNzZRWHsgUrA7HxUa3kmYigICAAFRalCqSbgBMGbZO1Ov7403YDbBU9breTHVvPiATv+LZSBiEgMzOfDEF/LR0RC4P/SpxdpYbjvlWM5axtG+a9JKEX5jGpVqevpD3RsvTOrOydtZYq0fVzVVstJIgsSzTLNz7hkw+KqR35VGd5uOjK+mM2hhgl36r45UDuZUMTZJya6ldWWHczNPx2GnhoKvUCOdKca0IPKtgByO0Yfvg+1qVCs8VOEmW4c72C1tbwh4nlbcXU3GY8j46lof5S2bMJ7ktXf7HCa2KRGxZGZB5VMzP2HhPtChmRvmarP2yeeXfGZHTyuLqOaCx45LqejVV0KWv1y7KZsGXSSHKGVpxBd+mlumAgP+QAAoABAAACH4FBv+TuetgAJdKHkTO4FMzRY9OfP4wtFNSiGFls1Nh0iUUfYCA8+UfKs8S1pv19fV8l5ReOfr6+vChCcfyBcOVD6Tf+SrMN48Ff1Q4t2S9+dWLBSqo7T0nPlLWF1Zm0jbgCYcmbh8BasS5oo2JjidXCBCRHX1c/srWrL3AWs8JZoCYFSWDwp4SFC70M1A5EFrPYAPHofnQssedwzDCpKdVatH+o38ihnaElYRh7yLZmvA4fYBBeBy+IouC17fA8M6cbQ077fpzZuN1Ci3SnnAU4S54UzdvuncQwYg6zcv/S9UGoQzSUaKo+kLoB5R7IJIKKXRaJ06u1ICaydLWncnGgMxBqZsjBYHb8YRL7yU/LEZAYMQ4GctduRfBbMP/b4CA6mr/Qy062VyotWtsrTVbe0C0PUNaWs3NlzYc205bQ/gLAI/vX00+m7LAb4/5Jj5DgoVlGKRhlQyiABwM6FliW9d1FGHHSek6F1v4Yp5WGMH3Or1iP+JT3BGd8UJisFFd9EwiDTkvbyGiE6mY7HkoUplJhUr0l8CIUyZCHF/CUFkZ1VHHuCJnn55ITRTeOZWqOGiDpUHjzpM0zdp+x0GR+VQBm60bFGRumoGHcwbHjbY8nsN5+80gDrCKCRXnAIrMF8aietC/bgVU+/7k9SOFRMHUcNnNdo2EXuzOXVbdk3DFkGMkzq556GKcUyWN4D8HkgKFDtGcg48pp9384Wx+ucu5CLsg499clOJc3mnmNhqwiCLVR1hHiwHScYumdCawtmXw2BFIw/UxbVFcDD5MmQzBqLSAsL2W80MHPzBCE57F5LWkHkPNKii2BkFcbB0tJAQjazse87lKyOE3MiXAdRBLtU+qSAUYWbKri8nrzz+xS3rzFFLvR/y+p/JjoHW17vF+/I7Fx5mZ+/Pj6k6Wt1gOuVszukkpiIi2wntn26amnOr5hAFnKBFuppeU8IDIm8sG30oPsFaYLiL3E6c3jXkFcxaC5qpWEwTaJ6lXyiESuxguXwgQ6ILvHU2nH8x36DSZG4t2oRl1PtoWjqY2mSkpj6S18sXkyj3Pt7YizU8w7yNHTQYGZZWqdVRnNtbSAtJCBvk9V4M26lDGxf9/27R9xeegmvyPLfnt8lWZlzJIRFWCRDxbEC+AgOWZ3w11fjqLkGtskxKpz5HOUHlTVlWly2BJNhYMcAv99VhUqAT45wrQnxG/muM9x9S/KF3ZZ6jM0zfQqCMr0T/Uqi+Yp+1mNxT+bSpJHcR2CjMTJSS1DQdXqwRQdahPXT4AZQKv7JGkM8v2p2DGDSF6sqvbYx94PxDeMFAhk0tCncboJKwSNtAqv+KX8n313IP672MnGrDlHSpit1scAItZ1CXxUUTt2rHj5qhoL+ONnPcHZTUcOqneiDjFXcnBdPh8tasYtPPlYKfGFYTeR00aDxy7D7N+M/2lAnCmJJTkWpXkvNvSWUPiFO79tiBtuOQN5knKcxF9f/AJFqtmlTlqml2OL2fHw6lCJJhtlnqa47M5jC54KeSBFG3IDzgJqpVnxg7dOOP4vQ0uuXxFKsh/qmyuau/zDEkTXEcbdcrFhB96RiUPFHHzpEaJAuxaqY9LRKiJwV3tBnjmxCF/ROjWQo4dsdstPy1KcXiCIBiTx9hnzKpBxiXwLzZN1AmGExmI5vmfARVXteZwcCpRODNcQpDZGTt+05bbbW7sg92lVFsFuUPIueABxfAYvs7cr6jurRkAC7lWi7VYFVr2glEmAtk/CfL2GF0XY/n92U2UduPuCLmO688lmSwLC8YRt/2gHcFZTmll9K+iBlp+m9/cdS/qcD1F5P8eNkKa+bTGZwzejbpIyCdo4jURPMtQ0glfUEmggICqaYyzFZ03JmU5guaTFOaFJm5Axu3G8MxO2vVKu1a7eu+oACPa1jqh5DgrwwCUiF1ZcLL5aUCcEFYDpajyIybuO72O9tz6L3u5lpVOmDDwSVnbFzcRg/Vj+LyuPjizI/GG2Bz3MSQ8PLqiCuZ0fnExztwSu3uYfnoh5O4Cj/MRyUsjRSR3c0LlHe/YkWRkkSakHrR3vIlvhq2zpitfpBP3kL5PVACY13HUTtj8K35c5+xrWD2QwpKzeoRvVGCj50gPnNvbaiEga617+PIvkgBj1+5kmBNYSddoiKhKXo/Uamj7hce6QXc156Te1ahCdoJZowPQBfc7k4AaMIM3m+IfNHggikqMGJYG9B9cfeYDIE98zp0VrpyyS1khyEDj7xLZCPHLjAn4DmIQq3RD8E/JU9vOVC+8HT1dnc0ttvwE9bdTfYLuMWOaI+isQ8ibsBBtk1xfKA4amjUqPNEX/bHDezA5zZqhJLSApxC6iIimSseYbjL7XWQFyxE2zL2IIBnn490RRcxwpplq/wpsfgkGFtPhSsCn6LENJgoggSKPwNa9IZmt3Eu4Wp7WodWsB/2q2bwhVRo3wL3gec9wOKB/XrFej4lSmU80pDNNKWy80D4xkwiWef9b3sX5s0xOpvAsqfq8+XBt1OgHbkJ9c/iTd0vYazBrvoht4MfRXQyblo21Iy4z2cGYSs3AnHNin6LCAbTTN0Co2s1ah8bEe9MUg5T25YOIn6sCNQcZDJ/vMbYU0XvGhPWosXq+AV+toPt+9i7zohZnVKNzXjZEGkqnYNhvKqDCRhtrr5EdVJXrv466izC4OeyvIXC9RSr0bpPnO3EbP50VgWUuYdgFRSZpwJ+AgIE+AAtcKmAANMZyf+zQsuvsrYsJkRiMmGHqkeZZtQgOfEa8sTX4YxSq5EVSRMiXJ1novp3QDFUy7mLYikFY2cGYsojXJ8uZGALuH2fKxoB8r4j2MvK5AZjcMTmTW5q4SxX4UPOCMjELulq6TXIT3SzKr9j9fY1b2bd194CA/5AACgAFAAABCwUG/5OAgICAgIDZ9Q8JZ/BXgNeoKAx1xmJ1klFGuftxiHQr0PZ0zdsPelsFTqOAwHISvtFDrn6/tHpO/w24JRmKyB7RJHfR5oqxkPz0m17Ugy+rb8+AgLO8DJtVXgCyYIMnhkYuYdrLq0lsgJOwidrVgvRsWrM154yEus87ZKDtTxQmPQgVb/zoUXV+x3tVAcruUFM8jfuuZdGQ2FHz1NWAgK03l5iIsOvAm+dDQr9lEutED63ywaBmtm5y75mITln3n80M/BtLMJoU9Zzj4rishm7i5hw6PGxNhlRW/TSbdyY0uER6Zt1ca4uIiWDeV+TwZK9sDQrVohUagICAAICA/9kNCmVuZHN0cmVhbQ1lbmRvYmoNMTI2NSAwIG9iag08PC9CaXRzUGVyQ29tcG9uZW50IDgvQ29sb3JTcGFjZS9EZXZpY2VSR0IvRmlsdGVyL0pQWERlY29kZS9IZWlnaHQgNDMzL0ludGVycG9sYXRlIHRydWUvTGVuZ3RoIDIyMzU0L1N1YnR5cGUvSW1hZ2UvVHlwZS9YT2JqZWN0L1dpZHRoIDU3OD4+c3RyZWFtDQoAAAAMalAgIA0KhwoAAAAcZnR5cGpwMiAAAAAAanAyIGpweGJqcHggAAAAHnJyZXEB+PgABQABgAAFQAAMIAASEAAtCAAAAAAALWpwMmgAAAAWaWhkcgAAAbEAAAJCAAMHBwEAAAAAD2NvbHIBAgEAAAAQAABW32pwMmP/T/9RAC8AAAAAAkIAAAGxAAAAAAAAAAAAAAEAAAABAAAAAAAAAAAAAAMHAQEHAQEHAQH/UgAMAAEABgEFAwMAAP9cACNCQABIAEgAUABIAEgAUABIAEgAUABIAEgAUABIAEgAUAD/kAAKAAAAAACmAAb/k8+dQA6kWbVwyGU/BjsvTYk5Z3BGQO/ddlJx0jGzShoHSGH1F8CRm/m+59fD4iwRUEUVymJYeASwVPfokH9BkgG882grx8pMWSh/2K6KzDEthG30C56WlEA83vwIAP8ulwjnL1ISQrH2R2a3S5v44AQlBKNq/3bOkmAFzvHB+NCOrre6lwHaHK0q2G1PgICAgICAgICAgICA/5AACgABAAAArwAG/5PPnWAZuGB/yHpOeKKQwQw7gdZhs4DC1H0gKmW0JiOeGhebsTVpwIlhpHuNocuu5cPiMDQWHxedbiX6CVkFo7uHANdXDjUuCAztasfKXDp6EBOQxkhhwu5p/3I3iPwgxuI+13lY/AeAo4hJP4KVBd5eRKXCGlUm+OBr/LX6cG8cRT6Flq9YEPjQ7wdb/O1MCxXhznyHMICAgICAgICAgICAgP+QAAoAAgAAAFsABv+Tz5yIGBwEPQgQJ9DCmy/A6y8iPgTD4hgYZfsXklzBeurdW0vB4gAEyfI0i4FxSfwCABT3jk74QLPfN9D4QOMWlTWAgICAgICAgICAgID/kAAKAAMAAACNAAb/k8+hGBQsthQxPxDRKxzQ2Qr1oYQLmlR6yGIy473zcraVhcVcu5a+w+UuEU738LdVKV3QN4q9ahfkM5DnIEDlwnPHykgxarUpkRmnKH5n7Nw9yuCyVA34sM/QMRz/Vw560dOq4oCuKU9HVPiAj+DRPDiQbUqAgICAgICAgICAgID/kAAKAAQAAACSAAb/k8+g+DC+dZ4yZsZewUFwRcFPrnlbU8NWaEJ2NJe9MCdcz1TD4jARHaZV89lrAMnVKW/BDRYItoOp6eGMq1bHyEwTzf2VxJ2rj1LPhkFJXK2eJCNS+KCwGNJ5pCI++WNL+KCBbqiL2gDR6HWr/AUAcIaut1Qbfdyhh4CAgICAgICAgICAgP+QAAoABQAAAFYABv+Tz5x4GK0hItkcom64Gs1NmSZ0w+ccA3gSuzyU+rqThiPNeUzB4kATfFoRg8aU6fb8AYAQ5DiA+EBn+C6UgICAgICAgICAgICA/5AACgAAAAABOgEG/5PHzHIfEVg6QD+LyZLpLV6HsxeossxLR8x9dsTvEiTQGPWJUB5fL6Fz5gSYL8Z92kJ7jXwp1OVMQuwVfpRDX+BofYDB8A0DFFQOmvd1bFrGIg1V/Cp8RP4VQBSDY4881qF6wKACU7hKLe0IWp4a4klGxLDLPU6zTmG1Gt0qnuS9dU5ElgsSnGnslW7J1LPQbuGsCfFbv8B8KkA6oCGgBUcynZ6IuhQcaClh+kucJbfAG8RNJmPBNZyWYmhb8uGqnEamr670jw0A4YDIVVBCYtDOhQo9yeBQ/hK2B0ww7J44XgAgdJlwlsTVOSWF6/GQDpQSx/lnRNIWGjGu8VwwWtOi/cPV8+XbnfrvCkgWAICAgICcSFi1dMCykdUtS50sB3/Og8vrKmX2b3yAgID/kAAKAAEAAAFQAQb/k8PiLx86KBlAGcfqtXCWih6ZOAKSrVeKuGSNiOG+L6op6dFm3IB0iUnf8ySH52HVcQ+4D2oKCXvM5eGrOXa05xP6GbIMFsEPpbjVI4DAkgY4XaIsEzwFnpYQyov8RX4EfgSA7N2LhHSUPppzZQo/kx4+NNLn2rgwQFWuw9JPVQRuCCSKseJjaSmpC7UjKpEzCHSoQHCiS15Jyc/AeXgfCkAl++FehcvdDXB0MCVnlEHLMwdak0nGDCn8p8XfYJUjT/v6nv6Xs0C9P/gviIBpA/kwzM1mRuUToN+O4dSt8l6YoAcs30NN4XEwDpb2EsYudIgHNXqyjS5gXjJrf0OEk64M9OQBUBrMswcel749fpMX3I/EGclGEti9nxOcOAXfQ3P7S8ycUFNjjUWaQYCffN6cKKDxwdzzZTix4zeAgICAgID/kAAKAAIAAAB8AQb/k8DosMaBiAQd9EAgCjkEZz6qEoG8TICA/AN8oj4wgMrixMWvfCZ/1lZuGwmnrFofl6A+EoAReZsj/QRLlpycoBIAG/9uj7ggbsrAOigEJ2QckLgg5NiAkAdFEFcZpMLAEgARJEJgmEChGYCAgICA/5AACgADAAABEQEG/5PPqF4fCZAywBaue3X8PH9dMxEeHPpLJAtiEkdOAdGeJr+BWmmCk4cXfIsjFjcT73CzeZ3TyAaAwcLAlCxLc2YnMo3yg+D8Bfxk/gMAIf0DQpVlw+2f5Kkpu1O3Ig/v8J95lPLKgKi1ROQAPcD2IAsw+/cdWdl/wPhLgOlgPVe3/fJVfR2dlZAnd9V9yPVOyVnjVPwkeDD9PGAJ39evbm7dD5hA1mLxHDQD4Ug+bACSUZoqoviSFMKLzCatvTkRHFWVoX1C8WYeVkC0cvEdJgHSgIHd06HcOqsPR9GNH0y9xwNqLdEFYVY9RgAAZpwwypugBY+bgJwwmX1ybp9CgICAgICA/5AACgAEAAAA/AEG/5PB4eDyEHRANoB00gbgXRmySb7PUWWNeRn+5g1jI3Q3osQvoPgLACONo2LyZn5qMxg3wJIPEjXVOSIn/qrAR5S+EAz0r4h/xCTzxuTD9hO4lHBEsupI3/yZjRbt4OZA2VqldVUy3uiKfXwzwHwneLgOiDbWLmxtyqkLGPXZDKtgmqfElBL4bBVgjlM3ohcH+D+IbAJAHEJfUuLmHYpM7g2ih85w2DhD+kT0hMBwgiw3F00aO+EGgs3ATLC4QE2DTK44cPRHBitQuV/m6picOO9KjL94IRmcQFVYT6McJEiYnDiQNo7RLYgAgICAgICA/5AACgAFAAAAfQEG/5Oj5xoHAc+Sxtp34xeztPbioPDgGJwHNwURzYDAfCR8AcB4cBPUSSgFjNffIxtYGNgVQ8Pso74ggP8sDwygPhJAHpEuisPlKEB3ngRdwDoqAOigGMNvZPMWhHheFoCAgJACMAAV34CAwBEABR2AgID/kAAKAAAAAAJ0Agb/k8fIxj5EYI1W0bxzU5986hpXvmW8013XH6do5yTnA9mHxMrXGzEEVtyR8/9+ab2CnZdoHsOEtwFAZ8aGFueZOtrY3kuZOJFYetHCFK+zjoEREfeBlJ6N/dW9lICA+ufXEHxJgI9hBuGDIKE4YdFOn11zf6FcJnqQjeKDhURNTu34qg4KYLLoQ3HMoJIgH2to+Q1Ow2iOPFGBuhuuMPNg5O1Jy3iYg3VGHoUgXFHhzmWr2G3wNVS4LNhGiWb+bPtfotga07vCY3/AnFXZNWw+qn3bCZpDF4I/QwjKT08sr1VBufZAGqS+8JYPABul7S6nRtoOL0cSY4zfVMDA+FyB8CA78eAS3x00qQwxYcF9V+DgE1LCaYZiW4/oC6nkQRO96i7VP+UtY/zyWAnX2MD4VoHSgBdd1Je/4acso3Mok6sxVrEGh8ai0DOYOT/Duqy1E/4K5aDlAB7OW+hBViVcxaJLxuOKGIfprwlQ53TPeDNh+o94pgXrmKoADWjf81LS5gq4wK4Z589ViFe1ctnh8OU5Ua+Aeh4aNQyVDDnZVr9vVFiNhVKDvrr34EvgOdLqIqMXkwD90aXOMIwbbzkPnK25wLc+Hx8NbJYPU1KECvkhJA7iHvIPHkmjL99JkNyuIkKxkP9mcAZ3DKLhzS3AT+t5EFH44flmnXFSe/4FiPpH46nkHJvkBpLafsaGhx0wKMXfNPeAmrOEivFDJ8z5tRgHCpYPO0WeuLqffawoT4NQzfushkZbjxSRwK+FlaTpbXuA54D1MTaOXJS8K0XJS2kooQaAkAVwNhZILIC+Uw6Kcxtc8waA/5AACgABAAACogIG/5PDycfE1EWFsIGvxLoiJpTIJaQtY0huDVWVBpAu9XRsI9FEk3pPehVwn26ZtqHmodELAG8uhNrvXiCy5/MKXbJkpeArXoPNJivtcNtkLICA/BV/BXQPVgD8rWgj+I1hd3s2f+zyHS6tnR8UWVJtj+KTdhFyUmsgTYE+c0whgziocGVa6U9Xt+FdcfEKa37a3k9aGeVzNWdaXSmoRRDXBf61MOgogcdhC933zfi3vWsOu0M+z5CcHvXIVZ9xR7Wx7gDOJYvaAA0H0SxVa5W7cGNWc+4STNqae0dbMAeHoHwPAJUE+GPMxnVAknJBm1ineK53v1bplmrhwIlVI+8IpMBw8HyIAJuftmG2NuuU1ycgV1IXOhOfoWHXPUK0E250k4lCFHMfaW+gA1QDLuQyPFhD1wS8ecauZeJm3supDgbKIhCXwoGZmk8g2vheOFIC6x4PCV5vbjKVJJOneMo+bvVOvPBgA8n3wHUakDvy74pOsDgjuD1yD2klfRV2BLLapp54QYs0gPKvlLJAw89/Yr+luHDh5lx7kgW9EPLOqb1Ub752XfwUT5g+224GDl5fmQil1+qxsrjsTYFlr2jcwm94yUCsG/JDAOB5/r7B3PbR5W8hh27umoogeftILgDhFlabo6rnZ0AF7rCMGqh6Ydyar6bgy/U9u42oQ0cQYrcbz4KlzDhmEFU+mbc2skD9/0gvz8tAY1EJRyo0fWVVacaZzt3qwedamkj2Am7OjO4YYyMpsBdHk0BT5W2YNJLF3PoLjbks2qgCvCojTpl+8IWucsAyhhHX+4wkKvgkBl0ps8VWKobdeKnftwaExfLw+gG6JbH8gNWPdo1Eucl/cQKKaVegJ6mSZInita5IgKIAOyzaZ4D/kAAKAAIAAACxAgb/k6HjwAytGBJj0PcomkMK2IePGYCAwPgQ6NA+AoArKbsgnhdxGbvKbV1XRyaBqP8ounQgKzG0F3paMvOctKA4gCf0ErP6HEX5gPS+jxDk+FKhu9tAXwNRJk+1gTlm7rM4pbGAKlhezu5PoBOADxUcxjNlhLjMQLLcnCRcJWU0hJ8hqLZbD7KAgJIABX7RZqEAeLiAt9uFY7hxPw+ApQAw7/0xeID/kAAKAAMAAAIOAgb/k8fEdh8KICTVYvC9jJLVw5VVn4VBaud0T6F0U8t9PIdBnq7MQHKABdw/5xwx+Syzm9Yc9qOAgPwUXX4PiPgdvm3ZvzXQvIR5n5CArgr8cOdsw5Ws1b1PW+oGwMEENgEt+MjarUupG8O2AfW5EBGMpNnL292DWKpd3IFFkP9LYmv5EdTczMQleZEe8a7sc0l6l2i6/mNWKiY7oYtvw3PAZ0BxYBxV66AAmontOHHKnMLtQQ1g0YkMAIR+DwzAZsDhwCD1NhCvuOfPhVIBiZeIgitkqnOL5HH5bPtix4JmRhDkTytjiUxuRcKZhbVosfLYbPuKx625zG+O9eQPDBPYNWmc86Ur3y89nOXOd+ROKPre/HJ6vqJhWTpmsVQY5HiAfTkI+QmeIZ9lcvHxKekPE/H+XYwSOm0PEir9Cp/Sh2OXP4UtqW/UI44P9q39xgMSnpoIH0YeYC6cwFTfH/Y3QDq+/zxUxB7QlDYr1u6DexCm4WtMvDfrWeA+m8GgefMAMJzIyZpdUrDqw0bxi3RndpvKV4jtyWEqbkV748WtXyXJ++qRQDiAN5K+dCEZPfOPHvQhJuNmGqkj42V5XYV8Ev9Vcs4GgKWAdSA5A1kO0JTktJA7e5YqtXhvDCjmbQWxkcW0JZtiKjsqtKGrcCIv7X2a+BHGenvGagl47vX7gICA/5AACgAEAAABwAIG/5PDxEPHgF+lpSbUQDEuiPe0FaL9FNxZDXl6OmizoFQAbcvzX6LIfT+g4gByPNqCQHLFK/wGfDTwPFgg2DYHyQyARJosHPVtTg10xOQvfgSvcqpymGj7Q867y/M3K9lDbFA4wbCSPiLMaCGb8VJh38FIXhsHUGFEK7xMrDy9EbDz/mcm3HE/bz3aRIdh88Bj+NBZzzAC3o3AWd9H6OtpeRoXk/ye/OrQskATNLTbQz3WK05ueNzn+pxkh/xCVwYHf/EVydtNPRLXF5vAcPBgHChZT60x/KBWY4taDwZYwxBaNMryh43yyJLzN01aMEyF730gnu3+qIe5sOCy3/ojyS6m5Ah9SABuaDKpu9xmOKe1+dKBXFHH0rpOa5Bn7u5hjBziqFSaIi4TNLqRzEqCcGpoGQVCzjI+lpXYgEHw/GBFGd4fx5LTrxENxq84y2g4vvVKxVobnSur1613Lkl2xcoA+cnRAhksxPvWY5P4MznMjCwagNsAtyBDlxYCkliWXFoFdgkeSTeWO4RWbOsx8rIAqAbDmPy5VQ5+TiFbykaTMGdquY8WlkldFLk5+q4MnYCAgP+QAAoABQAAAM8CBv+TofCaK9KrppR2NJzyEgfXu6DIACsa0FtRPtYLgMDxnwGwOiAV1s8aA0C8SbooSTUFO5fT+0RXN7UWc+O9NvELs74hIENdVF0axPurHKB4sEGsGK0zx60i9dcf4rxQRiqA5WjzgTGlckv37pOmwCUANc+L+bahAMfw/DRgc13XCRV3mJ5Ty02aP68bUrhwn6Q2epKFRsAxgDbEZGaYMYDw4A4WcLw63UjidIgCYA7hC9LxgJ5ep9sFTCuPBHQGC4CAgP+QAAoAAAAAA2UDBv+Tx8N/HnQdJHdTqtH8W804kT/WA9XwWlCVw0akAS3bxoRC1xHw5G53IsiGgY7DNZYZuhssa3IWDy31/GNmGfWYDMoVhE13eGK4ZRZvAeCyowcDvLt16bvlQxmwXNcwzqv6koCA+u3wa3B6nB5JD140a2NIlMY1lgfnpZ9SbjEgamPPfNyMbPx4Nw1MaAsOWtelG+OrWDPD6z2lPmj7kxkFA9+ndNAbYjpXcOTXYzKvRVdFVm01WEefnQjQ/WO/vT7hz4C3uiUbHl3uw2EYI0zaczvNnwpGPTgGy8pPb55FyR04YOQLa5JqKOWonC8tjC/pVdVnJXjMQYgxXjSRchYJGdho+Z9gkFi2Y/teTlLFa7BwW67zUYTU9h9LGJ5bsc1NqKUu/yimYBd90a68cXiMT+JbAWhKCp6+ArfPY5/J7SWp72YHLGghCPkGZkLNjNuoE6LhBuWTRlMMdLluYj6hQ2B2gMDp4NpunvIpmnj328q6v2y8FepvLBjQk6mPOta7GCypESJkhDXhl0GprrxwJXFBJ1UcGTsFeXXNNwbQ2T2yp1JsuDInXub+OgT72xoIYDbGaeebl1QSu/kirrZtEP8MLwgAIEPAXJCqcpgXbFOukccJseGc4ceGgWVy6sDWDMViZPUp3SwlcFf98MrLcJ4fTuXK+K39Ygg+Dwc4wot7/NwaYWeJsAk/3FwT8pY65V0uFrCSLxQhO6i85xVxPJim0t7w4if+32HOKePVH7BNAhA9oDOAaAdXBCr3FlNOIIpPh3vNAZo4e755onrKD40N7f4PT3seK9HPyjJupTKAGSnAB/LsinpA2bmYKcwzvS/ri2TbGf2SGUXWjbGVa/l1G5Kh42szY/6DwOPX8/f8oK6mzK37rg0ZHd67Z2uT2K3808k0DvJ+jwDXcRobT213FmhGJRXoqQgrM9SClzjnkccSVMs6bui32xKpa3dLvIQsDW22istHmav5ELMGoAUJ3fZRSBjfqD4P6kBV3pX+wfVwqq3J6/ehAELNCKwjQHv+PTXHVSh4OQE8eCprFAh+pKSzAgghIJhOkiTFcGEZJo/0Ey9oUqmnp4sCh7zLSkeNHSzeTP47MbB3tfiUv44mvqGFHaV9XRqAgIDAcMBk+x2Z9KWA/5AACgABAAAD2gMG/5Oj1iCuYijQrQ7/PU+oKZF8DlUJy5SXXzN/jwjMhECC1q0wTseZ/dLUd7Mg08tN/qxBzWyCgIDD43HwaLg+B8B5ftKaINvXejN3+Qf7UmLN7xt+DSxuJYAxIhv5p26CljOMEmVKyzB00hkBuOmncH0GUArFQibRize28eG/PdO3eV5mXF0mSBN2CF/qcYw1dsNxlqD9xhSpOEDvgJXDp9S3Tq7cpxW6S4LdGj1SyEhIFBN3d8TyUrgXin7Gwh3MOM6s09GG6QnM+e7M0w9xZDRZsJcxEASwuP69LGqNL25PGQFqhEe8HYIV6i5WMv9Cn6TCaRIT/yLSVNBGlWFhT954hcJ5lp087QMTLQvAfuwZJtmv3lXCPVwA3AzifpEnuHvWgIDzpHFDbMAuBS/jMfG21UdwMgIc0rUSBROz5jXM4CAxHc8V8e07ZZOkaRbFMhYG54qie5klwWMESJtMfmU3nro+2+H58u7Nt/u2Riq9NXix2ztQCEQKl/wjhgxm+9fImdMvzSpabv8d/UWiRYe2kKmjmlSTCfTJlhho6oJgNYKGUimVKg/R5zeiwWg2GWx81YDU1HyMU8of8W8+dfcwzAnQprhyCbHRXrB5PPhlMrHmH8OK88s2Dqxl4YjsWdKnNAMd6cVmzdyxsQ+DFIYc9cap7ICgOUzNdaevZbcw8gf+3ZQZhF3P0IVQ1Ry9ngBGj4RltvAMHN3rxyKKeoyxXnMhUZbRjipr5q+TWJsmC+E11H+qAv3i808DybJ2VNlftvFCAhv7H9Y2LkZBMwSDguJvUOm0auCL28aDgBm75IhExC57W/7camlf4NrRouBVtMcGpafRldL4GMH44rLvHxL12jyRIx2VYZ4M/P6CW/jF2PHNEFLDq/FlI812wYZFOtCzzqi2ylXI83xNJNwajoiw/LEaYVzPUPTDeJVkNL3wyTJPAZ354MBZMbzzYb5GA4dVF8MHCNDQACqeFtP67OrCDUdJumODpCENrqNxt9gvS9FDJp7hmTPpoDiA0RtTkALWeaiAgK6IducZNIzUAnHT0atvnoT+6wUgHK8Oy9JmJ0nhnSEl0+LSF6cA/TqNscyiQNupBG+SQYKW4Pb+CXI6/VKm/2CLQ1OEZqLmLSG4VjptwSEtdlogibWrwvDKXv0XHWleMEKGJAEblA0BYc10Y+CkzKbK8BBVHQ4DsE1VgRncjPjRmFN+COFaPNdh9RcFLwu8QKhQM4ox/sYXrksFFO6I6O1pt7haZMfALaBqDL5lMRy8P+7GtI+2ON5cX3ePchIbqPo7boD/kAAKAAIAAADmAwb/k6PhSHWdSv96TmInTTE24+VxCi/GOoCAwMn4HIPGAB3RvBkalzn3FmAjHHPhSyHr3F8Mi0L6XiRj0CWHhgNHsWD/PZgYrttl+EzqGgbKy7yAgPK7BCDiWQMkipv0SzxXKGX6qJZZhlYWfKIq1ICAwdQksVpDtlrlXw6uDQofT3jMpY768RO6oBUgDyUIGqM4vQh4gNQreoh9XqqNm+v83zG4oMSb4aNzxHHee4fvpUPnSJtSyvVp1hAlndSf2bZOOrohj1csh1aYJ3T6plpIeihO+HqAgICAgP+QAAoAAwAAA4kDBv+Tx6khxIA119986cVs6e5tnV3Ui8FdrVUWZ8WV7rqWEZrEmmamZWB9ocFf7soIB2N4eCWAgPwOvgq4PgeA2vXutWzFV9YBhhvi5IccAb2jOLB14smNGTAx/d2ulVxDwgWWsUuj/fwNhdjAk6v/UiaoX0zZ7nqE9pvIuMdVXEM13SGciXS2r7O4ZNz604gBDirNvGJu2C9FrlYKsncgPonVuNQ57IuHq5zU/2JWjsgvl7LeN8Qx719zTXPQxxjmSr+AwONgKoB4lvqp2EDWPaSKWTaKwhOr8PEd0xMM6/Nl2t7bAImuGaxtibHxP9JajNJIqy53rGBVrgqe51Qd0Hz7Yw2hjMnOPTb1vzavIPPQ4EBKGmMMooWrh2U4B8qnaaLGgtHsVQEu7tUMwj/IqOB+zpDcVZ21Y+OMdZEVjaotMcUMW6sx6BgsfakhEXsECZ82yEv4q/9IlvJSiD6ttezMc/QAzmbQ07qU+ZubP+tJmq5TV1VoQEJmtx3KmMDh9HrVH/ikWEts+PnN6HynMF/7zgUYpRfSsPztpffKLmyaDVoPVuMSxzrxzQGuvHNp5DA3pk4y/HWAhUu0CyroeU1itAWhe8ZBhnTVCHrKbpAHa6SCFGDGzG7B04DFhgDZJICIVMP8ucXxVmDoubqQb2Qw+5YqjaYMAHOX8F5eitX0a2jjtctN5rPzkqHmV9pOz7m07LDRe1S16FSGcfzjXAYUnTNQo5lqChEh4l0OspZSHEfykzAIz9ZZeZCz7jAvdWR9v8F4CXYxcrEXANHkgpkMaNv+a9SKInXTf4DIAAdcbCnFQN5YafxIrBqdu52aUFqqoAXmrT9ussB2oDd7lpjriFeyPz6PfRBbmJwaw9Dlp6FQopRzT8x14khXRioKjfBWBMrngKgBx5M1wuq7G5F9mPFcXdT1q4DsnQFgt8eRsUyKAsVwf7GrClHLhiGMCr5ASnbohsX06Bf5Ykk2vX04A9PJYtKE9/1VITX4qPRwGBDgBD7X2m9E4peYyt7vDuTgJekP57iFpAwpBa5JjXhCGRtmZ/cmo03Us05G/23cKBSfwFXaiwfxHdQnQ++B2iARtNXRT9Ing1jsvYwY+zzOphbknj5OAIPOkX0XxhB5Op4A7/cKx0/aJc5NbBw3oDrQwpi3i6ivr9EIbdIJ1BfZbvQiAUbEumag7buA/5AACgAEAAACvwMG/5OAgIDB8CMPjocDiIth58cKkC1aRQamSY7jqet4whumPTsftw9u2AYJneZIAQZL7V7qTA7GJ5fN3+3+UWJKcctpaC21jBc5UYb0V8mF6q3Ubr82A0Uqd8wA2jb78qH0a8IbYvYAPbvmoHWAsgOn+12UoqHsHau9xN934i6H3QNFlJHJoPLgwAykPj9UeEmyJjOB+10ROHrum+9LxhnWc1ucQYO3ZOtvz7QZRuoIZe1G3K6ty+TEcI8TfaFDJJ+QL93Ne7RSJHLOf4vSoZU9BxhX2d0utxxDscTG/dFwbgFnpPC6dpK5q7pSdjcQ0KRS5SnqyxizXlP00pNgWU+Js8KmTn5/NSJIre5vbyyVJgiqgCO8/sroqRRB5Q+4sO1nngWjvxLEwt6n83aOc6YAiqhJ1g2W9Uxoa6h2GeWJ/ONf0HlZsmIcibVmLAayVbbBreKGBMmYxccYHLZopd/W+FED/3Gr15lErc5NW5n/CiQFQAIQIzI9uJEetC1j/X3z5FKuGC6zgPtRGjVbEjdgJR9Ms70OryUaSpwf+m4IjVbHB74cQQ/8Jn96lI5YuGdX3Kv9DqaJa9saSqY770L4rtGqUx2LCKNcq92DrIjQ7tEzTYfVDWdwNNQMwtyq5RW3z9bp5TDY47EY6uWYmoOHIcvF0b5f1Pq9+r7vHn05w1ldqdjcIT/IHMih/w7CsmADgq17TGIjRScvmSc321BJnUkNgIDALRCtbyRBQ1TOzDM0hDXBDbUb4rOAz4VO/M3oVD6Olv3DVaGVeF/4DSyx1kP9FlZ7gt9qP3o1EdW/mE7RrrhX26JvE5DNfvAW5C/CB+pr3NWqr98/RC0ZJYhlIBy9y3JQTijvUrksIudE7NhDuCxmFuyzh55PcVWrDbezo8v65kUFS+uAkAnAvim5D9r8Af+QAAoABQAAAQ0DBv+TgICAofGmAG6QIJozbDw9JKsk2rHFbJITWANQ4XUMyhwlYx1dj3v5RzK2TSs4gIDAdq9dgfAiHNJHfem/tddG/xsH+HMRwOiTgFz6tESAEwQh6EPgCOb8/eKyr7+3GCVL2tMIBUvF957tsTbF2c4NBi+jFbJkX0jA/0W6lh6xgzF72zdJwIN5xWLYFbkhJ+ygNQB7BFuEOKLXtJxuxKIvRkPBgLG2kKv0cbiz7123zDAtq4ENFpvMqI0jfqrw8SLQQKrbxxmxALif45lQI5FugICAoBWAUvKh3zH4BPgol+jemNAx1OwhhIxCIJ7FKgxX7LIUeseQcCwidc8+C4CA/5AACgAAAAAGXQQG/5PI9dpoiyi70C+1SsX4bP9mSBK8vqvdiu1rrWbaxVa7+nQi2satxUYZGF9B7TCZDM219NOAgP4nl5rtz8FRfAr+OxXqP1JhZHhQw4PfYqYBpjkJqOMaskOE04P5mtNgL5iQHTon9zGW0eOgIq8OvBsfOSWtBJhXn1HtbS/OX/bAPtYofG1+A5lLKc+Lq5CYDjZ56XsMs1Ao3vYodjDgp1HX2qzOdkQaq71owGZyFnlNJTBP8clxmBLaEsHVyc7vYBVrA4l5MXZXLgbkQS0t6ZKK8ISsYVYuf5UhQqTVvp/AtKqtYKJYS0t0C6u7GPcVDKfSs+PJNf7bhoqz84B2ZH9qJWh0eLsAcelzes1Ptbgr21dXs7rK4OqqXiXfJBaCSDkFAAdvIoepcHefq+TV5wFWDVMLXKi2rHSoUfB6G5NtZDHONNlZ0FGIXc4R9hBgYEkDQD/+qEgKp+Y8w0g9BOBgo909FWXJeUWLZoxNY3UvfRP7AIIEJn2HLNW23ZboNXMI1NZGsIOuZaTzMxuI1bfitJzSjpTAC4+PIIdtPgVfFA/lYy8TlybNbqUQgfRITKiUlVrhIBDbz/SWlAstP+HcOIbchxg21OPMggaAgPNzzQc0+rcq7Y8fUOH85dQkwJ+g8mD38Y60oZ3COovoB2H3JWV6Hcpmid7/Hq8xKI2ABPhRZQNSybpsTyKL5kBa/0I183btdMn4xYE1SOA3rUCPSHSF5w+OBP2fgtgHbZD0YoRZJRFsf7n5oDBNpoTJTfiReyCImMfln1KcCPIOuVwq/BQ0bWqnGd/zfQzHsSLENSlt3DLvT7Nh9zrZMsRCpBE6OVTdnYmp7dTlifllQLvHCftjqIbb8MPb/vXsTPURHd40mUmy4Kdzu4V+favWQXka5DsNv1Xzr3+6wDvZkX6ZebWR9NaXMQEI0MSXImo4pgDX4HaOxj4TXSlCNLCzKlrMlWuGsjso1hbm3XnpTr8u44FnRK5oRF/yEs4BZp+oRv+DASraLmQid4TEfEk+LFAZQ9swTzX5l3wY5qX18NvCDzOBVF+wSdtTY2VCqilb+IVqdZV3emBBhxCZfIS/Os6JnXedOapmaQZVaW3QdYRjSVd2MheQWKnck0UEk07oqQW4qNqMb0s2RH1n+EL9t+H4Ri/tOpx2OnBtiu9pgMgOQL6v3BzH/za/4sxhEovnIjVosuKat8kZRDmin0CbhGRW8m/SuxpcUYo6PDNbI3HXZTzdJVxiNC461Jwmk/6jadhLuNQKJ0fu6nVsjz7DbBXMJsT+Pauhkfdpbh/d8jcXaxxfYfQ1ZcfArBG34lM5uNSglvBfGzhAf2XSuVsQe26wJA5oVThPUkSzz7bxMU5x/RkwwX5dxKtDGsezskBYFYyV6wzqL011wqbRXe2/Zif0gqKSsvzyjzXtDU1ZTUDJmlBkgIUByQDiU4Q1wI1g6uuzUtDFbSF0drAQ1ECHvL3nN0Ee04IOW7VFVMgE84KE6jrwLDPh+xi3CYjZwl3ed6DIu3v8bMOxgTjvn192A8DAMCdKBg2aqvr5mdOd7agR53bRFL3nkRRA0YV+GWe6fax7vWMUNn+2sAfAQulcSFf5d8YrmO42T5s/+wFlpllqW0MeyyYyUR3MLrElW4yXA7VLxxhiNG2rRuSlmgEl5eCduXlCAtAbfk4uxaNE7pQoVFz2MZWto+xR74Ec0v1jjeSj10jsVlrp0raUWfIVtyV4SYCPK4A4kSfaLgCd6vDHHKBq/MeHmlypwI4dT9bKhFak6M8qrc64F86yZJuv5QOpWvEPH5VAVR+KWn6oWHTZaFPDk+JQ4jBlVP6ZOkU12yDrSpc1ny2sROGXS03IS3KODxlc/MkyTgfujXODHkPq5ZLsfRfStoQlMPZE0CZByIHVTk0vCydZu9eCmpVMS5a4Mg+kWoTSkhz5gKWu3XOjhSwtRbzp6I177NP0YnIBM8M7las1w7d9+CIadDiwBXlYt0nSnDfX+Ri89Mq2cma4x6mVbz0dgHce7ch/ppIGYfVCBR+VRezkRtOtKMV7kIpCvGvbk3qW91m+4LawFfNWCfgnerIUXDg678/+zHrOa2W/Z5ixpjC6rVbTxyF/rBOn/0dZOVWSC4NKC5WgBGQaYDioDUAp2Aza6+jq54AA/5AACgABAAAFfgQG/5OkepeJACVOVjFrjwGQ6DagonVuZfW9SgnHohZIedS4mICA0Kfwv4WPx1W9rXVvNYMwQPZ4jU/qxoqy4rB4QCOE9FeeiPRuchNz4VuVXxuElj6vT5IgzMWlSByXKtPpXADYTZaFHxGWXx3BjXe81LHwB+NbLef5BYSV38/jnuei06NNUFYOs5Z/b1F3gV5tKRwF758hGcDhiTh5mWhB0jshcttzWUWcmXJXNhdUGxxprlaz4vUfF0UrJRyWBKWcYSVYoMmdmb2ahUcYUY+Hhqb7j7IcxGe/18ZWVANxm+Df8CKkP4QFtJou5F8EbQdPV9kTkSYTxu0y4zU7S/4o0fa3HanqK2NYCB1SM4QZvETEMt833Jp5399jpKjylCPn7Ai405IK6sjfBF3hnIXfgu+2fnH3IMyTGXa5RYCAzVum/AJWbbOWTlDq3H1o+FDNTidEkKghE+NRNmks/eG8LfCSdZ0SA/X6KEVhCtAxqZ5EerlEhEnd/3jU4tRf+9SuUKKerAS51ur5G3wFKXCo5V62gz2W+D2aTplhfFrVwKD/bSG3ZjrAmnEptM4FPdF7IOnQgMeg6w0ZzCAzCG4cJpHEynV+tq+XmONWk1sllKuimcp85Mbk7GrpXIB8V27qiKmdpxhameaX9taAW6pzsfEK4KBitWVG1R+RCRGgrnjfc0WRG2QOj9AtoU9w3SHju5ElSBR1QWqXNagJsJ76+kGN5RGPS7QPCpXbC4BGpe19NWTn7eRTdGWRv2XjTeHbqTuNTS7JtXc21Xnq6SURJJFbMjsea3ZtA1/cb9/c0Eh22RIQNdXzPOsvpLy1wotydZbWOsA5liObZIOH2wrw3HAtq1z3jSFFrUM6twP9T2fkg+K1fyuAuonb2lNhgKIDWAWFS5ToCi0wv0hLgcGFExjFZLNw3hCWrcVSFJHxNMIL9u6MTxCLNpqWdE/FjDoR13TxrV0tH4mANJQzOth1d7CdYGP+WZ7K2dIL45gtvsYyr2LL8BKqkZHUNj1coRt3nfZqX25x5KwIiW5YEPYEN1FdkVfTX9jQETXWZqWTojuAOWMwsmTqjLk4gIDam7C6y0aK2iuqteXAo0MoKg06MnbOmo12mHQ2qiRVwz66hEiEja7Fe7n6IOCeOZ2h9enbPU9uaXzZSnqIrgEEgJFCScN/M25R/KsXCZhv/dJDKkU6+DYVNN96IK87q9moqiZKCwxPD/QWn8g/IKqE81PIL08WIjCB31LY0rxtmHYpGlPwxaC7HEk2UTE1b/iCXiJz2jm+3uokboPmBOgCbHjg+b17GWGW78WpdJ+Gtd1mukViTpeImtVSuI3qZSJHmmXCsGCZmGi+2Sz937tZyFUdj42Ou3XJmHAxEtB2xCUTcgHEfFvwJAL8D8F1gM4QO6yuIK+D3o1+bM0kL4BqX/1jMBUbaeGXxphhY6ZM9ke6yyBlrdKUhk9DdgeXpjDrRUfe5GQFYhhRdYCoHfSbk/WJpGNgDN8qJwHWQBUHb+CvbJaAgIVqrQFoS1QkVgdSQoh8OyXO0Z2JMZqh94q5hfstoVncfXntQ3unDIQRlxPhXinV8u2rcEoFOIVzvCew5mF5chs43/vCetgqrWh4chJJsqJf60jU8RgoF0KKMjo35nrsYz7lnHm7buTRaL3IRfl7SxWszErp3A3cn5V7xUvnlqxKzJyVMHD1N6k1gE1Ek1x1g5ZKYMSQp2JIyr+AJ71zrN9/J/hdT3WPzmAvXniQKkl+efKB3yNMfBb07I6lyBy7DUqm6zjZHCanUxaozDXg2U5+fTatC4lfZfJQGvUS/I7IASm6VpUs8vfLFSRrbOsuW6IuXB9r8YHawsljmugAgID/kAAKAAIAAAG2BAb/k4CAgLD6pEGu42m/bCflhfDCw9AeReUcaBomSSwtRL0pM5oGdSIdSOFdUNW+rgpygIDg9JcpGD5MwepeJlMjNmB7IL5vE591HtDrOp+iJMZnQyZyvR+Dzv2hwF3IcyVd76YcFXQ6fsTX/z1PtEFIOFeGMLr7S9DNloCAxokAybixaW1Cv0RPPqZmgIDtFLZmIumzAF0JTJjMmGsJLj/wn8b2/tnGe4RQT3kOg+ZkUTkp425z+WYr5iSN+7/GDY0pdnxb7e5IGFf769cUCUrs51V8hBwW43qBNW4I/S7lQB3rQd/JtbKaKekrIQsQde2AcMJmDWwbDDCFMFz7QTn5xz5eZartt7SX7pKLcSoir6Dgg1vneYV+nPeAgJXWN0rAS0rX9naU3rWuptpsB7EPUA4ltLtQ6hpKQPpJpnLC83goFFSS+nBcwZVQH5AxXvoC3O8b/yAJncNhN81spbx5HsllPZNNL2gOet+0AoLcnzKZ+kvfWA7y6mS7ZD2qf6PHqcYaYsSDQl9f7eFCF0ZhsIFG2sjBgCQI+rjcNRGwHiCy3vhJYC3Pw4D/kAAKAAMAAAatBAb/k+PaAADXiIUxT6oXkDJcXUUyqGn9adnd+CJImkmxhNwyhAPGIYCA9e3wL3n2Hy3qYF3TNVwHIOYpuO1+zhIqX/eRlyV+dkKxwGP8NQ1QiBPiUIgAr/AfjxaEXmcjydUGOrOodw+/Okh8S/sRRIFBFB8JZidN1smua5facMzgSex5Nb6e2CjxcUTNtQl2Jg9fASgylXlSmtraIol+F1e5rnRm5SCIgit39pa1O8UAIX4DjcAVj8QFQHqfDycGjCF9vwHcfgkxreZof0sWnICA8uebjlWfAr229oN4tgasAEeYzGYyLM8OKtDSNNCu+knO5SjXpr0Vlbh9afnqtPZZHl5KTVRAw+PC5gZG7habRjxAjXQpttDgTv9jHRBIptqPMvftJJ9ppdgDCwkfyBfegcPLnHBUQrKxQzq2xSjXE4I2Y+wMaHPTnTNd8X3dJia2CqG+GtdmovhmUMf58irhMbtZcX0i4p7mQX8EpYJ784baYmWKKAIpcqtcIwfN5N2cwtH7cDcXsvdgi5FDe1FENZan3GV5oKvSc9AmJROpj7hg/AixyhJb6QeszM1gcDxpzkTXYjLMMyxd/1PaKLoKL4OneQA1TL5nUKFIi/dL1RSN0F3wfS0hUW5BAji+kKdp2zGqBGxcEvOyGz/2MhgwuT2ujijv+g+WpuxQYIa3DUuXaEMfbiNrgKgcYNnOZMJBXeodcavurun2hbazt5zQeWDnX1pK8obw1GFp4LHc5idiFvbG8eeG2az4dD62cPGR6GBz8orupcdrMT63tCbduGK/Q1xMybdGkrQjwoYmYghTXFHfhhr/YbXW7K4qXqnKxy+l1+yv/scEkoYzj9jYbt+sMzJ6HRfxTOltzQ7hwI/QbUGhofpP3ZuVFV4fmyhdh19WJ/xoLSZCJiLdOzJ8BYC824J1tVw8jQR4agQ7S0EZScULo/uCIZZaFLpF1Y/W7xOoVsQ5qN/rftFhvR601J35gIOYlKkIv0B4ZbDe9Qy4EsYzDhFhiHgYknExeoWchr/F+HhwDFYYMuezSbk5cc5pGzGqwpNsGucNIR8yJhBBtQJd/10fFHWc2dayEcEIUyEYRJ+uPAQQ1PEQX/4I4clMbDcdSHt0nTq9TEiDqUWsJCEV9PKaLXtrIX1ZGRcrDYsrS3HVYlrZ5285u7OvFAdbtr/NBXCwAjqVvzSPjj8/JHkPaFYX5h/Ho1d0QRtUqgWhXmZyj2NIgU3BLhSfx6pJYYHjO6BHQI1FWu/STLZ1zx7HVY8AOyuteH+QkNCM5OANfpSY60Zda4U1ON18Fvr70homSOGat/4YsYl2W0vj48pperR33CQn0r/z9maJlWQNjuX5hRrIj1ROLvxtKG6vg99GtGxhoY6+KZtdd6SLOOd2dhDInpPD4a4EiFqJlSLtRb2e4YQLrMLl/TNe8Y3pHlnB62Z+CgFFZnX7Iz6dcuJvgICANvPaP2jAgr9zUVeMzCuj2K0uymIWyABDuk5akxW15+wYu1WXKFieyi9e/hbZDl57I28AJKY6k/D2TrZUZOoxgXD9sWja81M7qfEXmtnPDSkSr/kW1wM54FNH7TxJN/8Xxzt9g9yqkEqTvsd0d1gTYATLe6kvnjbCZivmUkCNs2ygb1cCR/tZpYCY4GDdXXfU9keVrNp0n9bsAK0GDLojn4S00oEQ1LA3M2gq/KB9LISpM2YVqsmEYFfredzQ170xEgkYZAkgvmMMtKdi7o9hlx7pO/VsVsQZ8IlerCQiJdxq2G8dnE/Hg/xU5Dy5BkFfN1XjQxqdbQ4nxdY7Udmde/rhU9/ZOrL/gzA6b6KGyMuYoFizVzmFTQ4pmudt0hcOVX+iy4cHj8r8JHQC8tvKnLVYNFFBxatkyiNYUUONQnsXl721Xpswz982/iX1iKIBOrWX8tos0UoLTwCRvw15DBmQcY5ZtyWmlFhbtftw4t4z4IZ6U2y4EgAkRw0TnwxCD6cu9SwW+PPgqrkrIxOqfjBkjPPFdOv6PBU4HgF1qzlaUmyurchlMpzJXxWTnHtoqeTjuMIGPTZkesyK61ztfWwDUuIsj8jvaE6ubrHCovshBA7u0vA9ZlBot7boib6nQRpU512MvEuTkXzR+sSb1MpwTFy3qf604rhxMNIlWCBPTKndHjd1kXY/2XYJGqdlgJwpEqApGdBg347FHLoKkhkhqqxScF4Y2UBHAokmp/5053jgPDgAYm/Zu9Tq9uA8P48AYO2sUCKdRMZwAbnUpRthuLOgkkRWef+QAAoABAAABS8EBv+TgICA0HqZicu/jTjMhLrTyN2puQmssEB9bWO0BC9t0VGbXBkFixi6F+nr1lYp3LxOav6tyw9VgZWY1bXae+YFAGNqorieJLeVF52diHqdsladcJKZgJI8Dp0oK4bu8WE6jFiAgNy6ua6qdoW1BQNWANZichszQkkIwHMZEQZJdi9Gh9hBlcqSTiHrvPtCD3MGHcRpMwlsk79pJIMzSdNoXG3Cmy3PYIwIsxZoHuOmk5hnrNnUNTbl/DbIm57prlUb6p2L7AniU43Vmq7SrRtq4NkKPRsCNpHXd2JQmg0yqRJb4PhgyRKiCSOKwbaLlU72haxAkglP3rgEGTVFhAbf5RLM8t1DtVDQ3KMJeCqA9RtzED0YnsUm4kPLJI9hDE7eqmMm4kc5SSUDizutFqjMd953TkDjx/8gW7A4wNIN1gKvnLA8OADRir9wwT+f2v50ye5aQrUCO3cduPa/D+2ImOIRrqchHZzmStOfeXhItXK1INCVCU9tGmEmVlY/wrd0FpqsxRnWAsq9CLzMWVZJ+yJM57asOYPFtOv7Hhd6o3DWqvhJutjre5+kQVU7hT0TJZKUn2eEEtMbbxzBBcCXqQah/TdxD3pKT4hwLgaL1GOtkw/KT+30SLkA6hCX1Mes0h9zZ8RZBkNoDUhMQe3u4HkqQGEEFg+6lPAHaACX+7odlZVRBSUFPSFaW9eJV35IIcVGt9UwAUeqC/N/kcn6sFNibsOtUbM5Lsy+0XRp5MUD0KfdQFCS6XyebYAPn0QA8booAyMHBOwLeE+rH9Vj/TFbpR4hzGWu7b41mimXPZQJwlvNYpkcSPb7zMV1TG/GniGxV71Eon7TJfAzdZ1uZLPyGEmkASFtgueaCISFPcXDxk5J5XUMyiIyetqxsJH5GNjVFe06DiC/Rwz43tB/zOuRzVyXV8P6WqH92NmiH/9Ai0swcQIoyds+L6YOw433UINqLowdXycuRIcrMgJ9GUM2/HM9TOYJ+t8uEHIfptS6k4XBaB/VfwOI/lWqeBSJ1aKqHXx7au1+Jo67cagHUMdZdTufC2ESLp2Lfom6RYM8flZUht23MdKN8gPgIOm8PNah+dPX8TXE0MBlTXABaWDpME6t33sriBZKagzNA++xfDBx0mP30tR0Hrria6pAXGfeDlIDcnMrhKi3a0718JwhsISqjx1eUoY2KNNIr4WoKw/cYURVZc7k5xqS5NCXdqw2KTkkUZIOnEkZTK4z9XJ/f70Hsa/5HDoJ+VTqw3Na/rpYG6ZFm/0WdNz5px5ZyH5BRjBtYOmNE3RqZFt+E9XswHGgFHRC1F2nCW8zevE9vid7ZgSA/rch5ufjBzLMTxGYxqCgQMnkJQBLqRoAUPvqc03Cf6xS/1/ESs4YaWYT56cFw3sdCxgKZJyoACXxaj47xy9W5HKw4lAt0PgdJlp0pdywACZh37af4fbPiAwAypxi0iRNfZ4tpTUoh7hH1OtM9hBrvOjnleaiFuAAJ8EB7uxAKiXVhqORYS8u5j7H2nX2MH+duBId1AtDTRCiRnNPe6898sqmuBcQ4t0ZhXq0wJTwCtTXrMvHXq3qxFpISQAxzFnwIE1VZiScng6HiwjnKpmgTPqcygmAX+rjp1In6kAYf5COjorfVPi8tzFiK2cEOyDDwOFTv2KzmCEZSX1qCnD8UAtYvDaBeIdypNp+McOSOcF6lxfXm376w5nDXSNRpIE6Ni8+Fc/NFgzxmc/MdTAQV6cAazFo3mJet4D/kAAKAAUAAAHOBAb/k4CAgLD8D4CyoLKife/Y/NkHDaZWLmKoeBpZTtA0leAH+8GBWeROgIDg/AhVPNeAvcpRlbN0ZMmUKuwmJjpoOHETOoXrTGYOj6wkv8MmXL56zi6y0pTTqaM8Bdf59uF2BAy0lOhxthAwGJ/3qLGn8jX+yisvpyC0gIDdhxapJ2jAKaZ3pXj7d3TtbBD9HWEANwYEqCC8TyGAzPUOZaOvmUn12JA+/xv6zjwU+yAv6gw6zvm5lUvpJ42B4lxxMmwqb9Gkcq9KiZTAq0390jkhno+tLYDiA6h3xaA61WNztJEMSpOIvWkLFbBNG5gwsTCuJopgDloYYyIQCyK5cA4hGSqM5Ibe9dJQYP81gZNqgICGA3RgNu63toyWDVNyXO77rdG0fjYB8+setTo4OUShYLJkB6H3CW6wGsC6asec2E4HHzHcMg6AlQ9QNoAo7ZG5VSKRgwif2ay6Z2xMLT/+ce3aPl++/zPFtZrU70X0kiAzlWWRGyTDi4n2Ik6pM8GItEhJhISZ1WqUMkPjAULttgeTwLQsxncpKtSSl3reL42rxAdGGkcpzryU0uTelV4mR1gaoBzPdHuwYBTSa9GGgID/kAAKAAAAAAdtBQb/k4CAgOj+Cg7lM+eeG/w2DcxdqpXctxeHbq4yr8nuL6suNADUZMILUQiPq0GdX9TbIxQB9NDnOXoe7LEj6X1NFVrVVgKyrhqZL5vkLdACGFRYPQsaAevSo4DGYWXrNJDoxvJoPLf49nckR1ZwcKLclgSWe8CLm1rVocDT8hAl+2EFok+37Gy7A/EWDVg6+vKcy55UqIMuYpaObiWF9+WwU5OtvsIAvmkPTIrAbgnhVvUGo1hPR4KLX09/s12fB6isvzdBXkw2sJw6M7cIHlMN6NuGFBu1+ZQrnr8FUIinPIGBRDm/7NdGE1jTK2C7gHN+i4LQADhH08z7PZvWCDzxn45vfZe7DzUNJ8sSfLBm5gRYZ6I8dTXZ4yz312mBV877oDrBJoAUVgo+hJyjIcISiSdmYWoSXgiS81LGZI7khP6voh++E394/WXx4fLsOTvsb+Q2ZZAjKICA3lMbnU1Dlh8A9ZvJcpOWnGuKHF7jD4Kj8OiTJ9UdSqmMcPhQADlF7/rTe8iFY3lSrmv4d1cXSX6z7H96jdmXZcbBNF9ol910DbVSXwlPQbll1PFROOWXc17bxGC9vNiSF4AF4AP/gDRKmmFArYikMiE7v7FKCKiTm2qG31ef1T/ZS1nWXjj+dslLljoUtVOPbTxMEsG7CRRdBpkVUF/cpknE2WBLWHvkEN4ycgm/rUWdxjc9e1ejil4VwLbGtDlv5N2ZY1bCxIYXo83vAl9qLbqfntqZaQnCLITHM3dD8YLLkW31mw2mADoAtajFsKBuf82mSK+sEpLktLZDHCM8MYmQiJ5hHZhUPmwFylgEL9C4pH4BafNiiOz4XHe/txbOeZtzpS+HQ6fe0mnU6SdHX2XXsZmPEvyms6NkaQZa2lguuY1gGNY4fQkNUA4U7tdlqcA3szwHi8vtjI3ZLG1tLqMeXBwYUdJEoxnxALu9qztxMdhvbxpaSbhJxelPVLq9LNwBFbkL27cMWXy2R7sVoXduCBxKQ+N7Amk1XFirGbYMJX1gAs8/x7iCEdy03QNJm2ibUs1Z1AP1ZoiCe0n0g/r+Vzp4DJxWivsZQGwywYttpDQjyS6o0WjY9+jQZ/2RL3emkRX3Kzq/3x+aihfmDo+zjvuoJS0RZ6xXMfp3WPEkN4n5ztFovwA5ZuU6woCAwxsix2NI+LGKnq3LDpDNWyutBttEA3qQZtxgHnsxKOgazlFBVA8kAUNUy79oZ82rFFX6YTjazGi1PBinp2wGYKtrTDesjAmwQASOpgEO8+cCTZq9lncK2Np9zVBz7vmpcIDlOJh3tRf/OnK4oPUtF9wdTmrCVGrv+N7iARjo9YzF0UFFpet9q2jnk2ohp8nEHQkufffeTqYU0DoD0vRv+QO+UMjZdCt973YP+OWLPlFcxAH3yPAFrM2zdnzFWev6k12bAPPET/GmUEGNNsj9A129n7oG77u0ZSm+Mh/nKDDLKbtCR6vkPZkBFvtZEbdj32JMmAvu1sViRN/dRcZ9mG1EM9d73uJjt3/n68VOi+BTkWNZ73ytcK+ReqIewqdAde81FFuQS89AJyN8z1qkculM2LbaQiyZbn5ET5PxKCGxzSTlqwscQYd3PmZ0wm+PxYHJ8lrqe9I+8BtSk9fjzJLYIcUKP+fTrgcZWjKAgOZlRWW0OT6tXQSrS5LdJtXU1WQ1pip1McFK0nGytcHhsygAyfjave3HNMrlrEOGAg6MApyvvoTYm9+ofUZ5X6xY88wVX29INMaBKFhduGLhCOzJ6tkOoFpZXC5ztuW6km05tue+WPddJYzZ51eXA1u8qnSJ8/93Rp7BES48U9k7g+hz60ou+EUbWMtOPIofSwgyHILiw62IjbJqm1GcOxyS21JcDP1OUr2K8x2iau1+Ag4x+v9aWtKOz03vTnq1NUGQb5RrnirY6DJp+AMi4zsqihlxNcc7hEfw9xBksKGfsvHc3DfJT4u2vWl7NWDUBBdVcoLlEKUQjCE+kqFzlWZTs9xNQn7b2ev21Ic5zipjiAHIpArfkKcPrxDyzNaG89zAGSptTzTidPpdeVEMwPGWqaJH5WdD2qR9ndHwy4+fJPha83RIRngtgxG2sRZ/eWzRn8E4MTEesNsQvGmgo22OzIaQazlE+tyg+nip9X28GdszJ7F32h6Io6sqqWSzyGZW5M0iyGgVz5XAGJ/2j9SG/Wya13aly8Q0/tt0RqjjK8JyhQ3pVIn3EBBK73Z/VH94tKS7Np5qTvUF/eNvrxI8eolYN6YoXBBuvwsMRy3UvouYz6lN0MioiAz/fEDgLy0/okOCnplTqMRdhAlCY3pJ9lKkxt/YZSJbwPACgoLLuF6CgMiA6hSB4wCLYYE3H519TuMbAQDcNJXUwg0QAMQVAcoADFVUABMxS2FtNcMSQvJZh0czDZdEATB7mN88/2kFp8RWXII30iKR7H13mXFntnDv049Up4K3bM6SgwuyJRusTzFXvHYx62q238PLRUop9/rU90UCNnRmnP8nqfE8pGOAgwIAUv+QAAoAAQAABYwFBv+TpR1PqACMWHZOyQ1iRbKMIoHDuwybEYCA4j+AxWUW4ifgoPRbn+tfMdI+M3TgxDygAYEB2SDOp9HWrqUsqjj7VKDcvmqtFlGCdAo2kC/PXxsnDYA6lVcrEY2wNd1j3AiUX0/K+BdUupWQ0AuwFV1oFYMQPXF69bvPiHVZpyeUpTueMQOXHMeySxMQ/f9hPn0aY8sQs21VrYH/Cnkv9bBkSaUiFSA8nh99in9Yu6jmxnzlm70uW4GdCfl2J7QWKXMwNtsFRezjgUp00qT4ErppkytUXOHNDVflWJDQlR3/F3AGcT/rNlJUCZBU/Cqzqd/RU4CAmckDwueM8QDJ/BYfOZr1L2hr+U+IcXxAHF2QAHBl4KvpoOgnh5yc/CY/b6QvpffnqmET7HP2wE39/ULDTEKMt9Eryztvu4p0StCBiEpXMi+1wrz5/HgZvRcjbXGLVk4c9BCPQ2FdyjCst0lO89MHBDM5rtGVsx7SLYQcvem8a6/XmLjKVp9+h3sh4sLAVV6FyuhHvSpkUYrAonVD3d97nod2uG/t758OFu5Y4rJAhKl3Ojirxo73xZ9NZM9Bvaqn7lIM6mizYjMiHvNetZ9+GR4e/NCh1UvUul7ayxlqLe8MOgqjnpEq6Crfu/5ekSDHlF0dKscfqyayEJ/J5+z9LrmCpqajkFPYpQnnyexXNBAbZZwtT7DKystmhBnHTCTeSW3tSLqHK8fPN6EI9YTpV+esCB2s9C0BNBvMwuCgNGFgTLfLZEE7e+oLZ8PHW8IO0Tz5gICHGPEABCi1Qq2SjRwDeFy5rw4AzuPpILojug6J4/SelDbagsgKYg/fPfV1m3st/2NuJ8Q3xfXvYhAnAAWZcDwL+7t/ovibDA1SECoj4hYaMay4emz5AlV2OyB3iExLALFTbWhDjQ+8DXFOu4epKy8pHJ0fgPfCInzbfztCVRmfD44kaaYLG6t0hADQ49LJBjAHkCIi5BobTbupDcp0i3PX6vPIS5uAgIV0V4aqCKzWdUbZ17rqra7lcbldUAj4esSM1LNQAImHk6imgNnOuIf4wXf6wpZXzXs37Pk1rupD1cCS8RhgZpKWwyXsV1MPTyg9QeZ44bhlzcoChw6l4FPb7CZtLv4C6lXPDfC24+Fe47iiRTG27AxTm05aQD/FKwvq/ihOhPi3QoXQhDgWAycIKbWpeicL/E9ulW5EoK0avUd7aAI4hmP0/JOZ1yBpePxJGsQUY6QNjVmyBETvmqg/IuJRfBIv+jxDKqcMeh9DzLbJFHxYRaZKR+wffrTpBKYkgwhfY+KxREALA0wAMsj1RUgLQ60G+88CxOKFKtL8dDJ/mmqjAdIKPVIvvcj8cZ1X+i4PU/o6qnCdBOovEDCzvf0lFCOnRGVk9tzphuUk1wLxZYgm5jXZleJ+efZx5RXXl51swKkmv3A4mrBengQ0KHC39Sjg9YdVm0PpdGtxU6qiMPFLuyTTrbeGeKrhrU5PYOgu7mz2dAu5tW2uOl81l4CAzQRvaAQ3XxOG8N+NNP9sr07EVI9JvAVmhSddEdHdEVYoOROXwAuipw+dEjZQZHPRW+zaYd7IQuZiWqhanAd3AukyUqQKEEx0Hm7Mz1BIAcAP3Zlm4htJZVnsG/LhLhiW/f1TnZGR9ubKKKCjUcNOasd7bNXurTMxO61Kei0G1gx0KrU287USviZbvYCigfSgnZVHxwVqHDJh6ITRS8XDxwjxEMACOMAiNSAAHPnQlrcpF+p5SPf9Q03q5PlK6jWjzRHfDYw96iSUFzABaS5rD7E41hCU85SZWHJ8ysk+EB5nnJucoMFMosiHGhP1J4NJeYrZy4iLFMAMrICHqoCSFBzJHXC6cteTASpblutoc0YdHFH/kAAKAAIAAAD5BQb/k4CAgLh9derAsdBIvN9l1DeUbamxFsCVpIQvNl/f9gv8JY8OIOeMjU5dbH4Ry5cgi85BItn44rhFu0tmgICr2ccHwoC5a39I1lRzQRSRt6pa0HBn+lMR0U1g7QQoZloq+rHVh5VQgICiJQCHSeeAmDpmYgeAgLVC0CpAsXyQAfLLftwA/qz9n+EbLDWeDXuempo863qkydEcohJGybNuMInRemsBOWQzzwZ3mx3eLJF0u+/V2vcDAHzbFxWAgPA+XQAXEACHKjcHUlMO88+mWsKlWXM9jFrU33MGN6LwR3ic672VtsPwYw7YgID/kAAKAAMAAATzBQb/k4CAgPD7aeH/Jb2lH62aHl/OAIi+kWEEHG0wFghcwF/MDs3GLrrpSaz7ieCZwfMJdKMslb2mfSmMn/ruGxC8P0C0k4qomfkmdQRRSzm8dBmGltSV42yYFMRKnBjmlAr+AfkBtxKHngPAhPbwDIdchy6eCcYmMw0xyc66jaAlS1XuEGqTsQ7AdacACn9kPcRna7SVvrGwnaQJhkEF1wgo0Kmks8oDbkgJ9M/X7OPNO9sA8ICA1/Mx1TGpDpXEg3FAETW0E6zrjMYLubWyUSYAx/Evh8tOCQ24Gq7iIyX/SVru202eeCqztcOmM2+zHz1L6IjoxmBlCEhgRngwVzuCwA6z8B76J8d7HVTUZGd2T0eNpniXHUkkJ1RQWk42r7w5QDLbN/wxfsyAWNVF6KjfgIDIxWmiBVRa8gXEAAIZkUApnfIOcAou+Bx9hBifz9EAcpNxMmx4bcEcB55E/wXl7B6Sd5dY8ZzqJhTePAJCCYLuxW5F3a+gQvkqcTDJiK6u4CIuxzLIsH1++Xvh1prXmStLuI2kFej7ZuDdCS03vkwOXoCogepgxDZISvR7NajU3NH6vPoGMWs81OZ7TZGzgnLs+r11UG1C6wlt7da9V9PNvwfSirQAdT5pPTdpMq2f6Pfe8ncmNU8FLE5CiwhG0eALQN2vwE7SW8NLV07d3/czwLtY7zEpaWklb9dcpjZuXF0KFUSvzMytQJis+dKI8gKOK/fPzNHAuaBsR7QQyfXlKFRDekxpYTnTLQ6OEXue6dalStz4z9KkYxS+EhMHMCO8L1vSjSdKTc9pbBi4wefw/dtxJDZgwpH0SrYtnQ4Pos1Cx/tnwELOP0Coui6lrPEdWgkLVP57aDAaues1EFSbdh2TAvNbM9SPp6qoQlG2mvMJtUeae5fB5XevDD1jwRdKY1XwaKgOAC7Ir7tzaAOiP8gc4khy6Ay9juHxSRhfNFayN4ZkLzO/dP328djLPk8XdI5Vw+6Sox/ol9eINckneMe0aGElzPA5pe2iWc7piV3BGzOp8VdPHC5JXAp9jU9eKeha9hLu3+WsOes/XCdmB06iNTXOA2dwOh3AfCCz7k2JXDT51FLluPPG4IVAByERXIUPUBVfEzZuOGn6qnsD1ZmPwgHyapV8Un6OjZu00hFGLF0KKmUs8mqj6Mp0cYU2jgHW2zjC5fA9yXRqp12HJ5U28lcTTTWhaPZNYOnnE63fk8fQYN1GMB0AaVxeQiF0dSazD8SHMh19hAxdZz9k9hYrr+FFux5bi3ht1sgRUslprVdVQ54cb4s4a1+KXpr7E1RoIdwpkLaLH9GY+tAmgDKDzuSDzntnlUlWHkfJiGTMz3ZUrCN1qzogcuMME9Sz6ncMBtR76VV/PK2tULDlNdnIgIAAoUTlKcukrrl5K8a6QlogD9IAKlR3uR2kzXWyCeqynRmUP9kYCAZBeBPAqfiS5FXwQDTr2IZo5ysmQj/xeb7Byh8g+ZfWQIappMA6fCBy1J/3p7yjgvv+zlooY9SA6HoDBshD4quD3/CNsH+8nm+Kw/73TeFI4TEi2cixqne7nZ5csgDZnvmbtVjnnIx/GMfCJyXJ3fQds90bmNBctxbj6DYlngUevurb0/M/BEOvpku6uSi5Dw7PBO71A6NEPM7f/w1uxs4U0RikFNJQgIAA/5AACgAEAAAEZQUG/5OAgICoj8gAsPK5TSMAWar9pIN4sHyDh4CAomLPF9buncpA44AVghWR5lFHl7ViPKyomGvxilrinF7NIA1ECtPVfLnBWKMDXSfP6rpg38PqtQYzXiiFpMZFEWgvk/GOEmypL04rb/cFNcFtm/tGgLIg+oXUQJUnj+RLltT/Qx5JpQQr/Ylhf8f3VropZnZFzTo5bCt75dEFtQGHdRqnEyhSD4YAi2XNPQvvQWSRSqPxRO14F+arf/C68eEzBR7XwQwkstwJKgqKrurus9/KQSQ6tOjf6zbe8Gu613R/y08tc/2ygSUguLBDP1oij4qtVPnM6Ecj6oFXFN10IEZcGZttdXuzQoD9u6n7Al5eaRRo1z6bx7N8nV1qxCzh9jhtELHMQ+DD5ay6jxGyIHxfx2YAlRKeqQPXehzqOL1slGoVfEC6pTNG+UFHv6HYqkkybILqk+HAwfPg7F5+alVNHOS5wTNfHEKFJZaW/w7x/3X7dSIyrQeHO8PrLaEZtt7V21QiyDX3OjM9ercAAMg91QfZabw8gBitUO03rXOvsfI/uFqqVMulPSyaZ3uIOpuOiEzb5LZVIbciEXu6PU4BmnjpNWijLlRmsuXb8Mwdypwr08X3Tn9bu4IesDqBNiK4PzMUN0UMdM8PndUSM+WtqSvAj/QKPOjZ6zXdqnXxVCgQN5Z0rUtDOZS1tAs7UqK1OTo9tmmapSekJkPJ3+g8ZFwTueRodWBuNx2SPabpfg06uhPMyQIg+UQ85YVGMOA5ZRyamCP61+2qtM7t0XZ2i0xhxdWetuCb5nVEc1AbWz22F/PE6iuSDa1xzw4pfIgqc56Pif3AxNR5gq2OIrYW4SgJKpPmIWGQ55jtDhAXQXOV5aE/UUZ1tKWLMtLoAwdRiUyPvFP9fQj0UwWe4hKCZeatvZy2rRYHY5c9jmvo68InKpSleUI3Q497VhI/pNnPe73OaXvwmJyS4zeW3JxQd7/zanhtj6j9OgMPMV0xPv9Hg2gaVKqcs2Qglt674FamG5ZWBWE9YtSBFaHNGPKyX+FwrcXlQRdHKOj1f+RjRKtBQLgCrYccvrC5aywqTlVajnULDgkSEhlcRxBuDvKZV5/6gRgAnzYShqdXmOnXAQtWdbqDHmh8uADiMSMiCmMkDnhn2KEh6m4zPuNzoM0eOhRuSLT7V92fqMXM+n1rutORH1QkqijzdyyfwBwgVPvLiL0WfuwMd+nBpVRAAUahDD6ips9p6Yu4C/lt+9fRGDXEK12ob90/yJHNvPDRSxXeFPjA5go+MAjCFps1R6YMHF7czxEhjz+TAdsGkX3pbrhAZYwvAzqkj7N251Zsu3NJeUowOCv9sLhm8Hu+h6ULI5EH/hJQZ++3vkU7XedCHPadSt4aoGz4LZisVlRgqXo3BT+EiVEk/0xZW0IrgQQKZ/LT4F+GMJcevQk6vmsGY61ZVwweK2H2EtExuVSDZaYjgACBIACEEvML/5AACgAFAAABVwUG/5OAgICAgICyDzgAIjyHEUPoD4tHRQaBcLqAgI2iAHirEZeK7cirTJqGhY+X72NVmnBW5+OArcYHQGcj2uqp8c2AgOQPbMuaiy3pAElDXizD3UKmoS3miM0N0jedOlLaRGFHkbznVAXsNUlaxY63aN3IH267yfPntz5eGsB5Cr2EQwy8Z9m3y6sPSLc0iBERT4NAILN8BOuKLPFMqaf1M88XwihxpRcLuzmqyUBcNuDSsxs/YnDjfXLKsgfasMqW6aDTHQs7krI50vHJ4fMY6DgqxAh9KzfLHO9vf1F2jzyxsB8oZJbwDhWAkG9ojMm2kIG5y0lMmrqOMDzZHjRJtUAZfCG429wEal81p7Fruw9SU9Z1MdtCAtoc7pY6qYhGUtrV7WpvPs/UhaMBpcFyxrb0Ttyl4SiCANpcReyvc8qb+9h1Xg4vvr2AgP/ZDQplbmRzdHJlYW0NZW5kb2JqDTEyNjYgMCBvYmoNPDwvQ29udGVudHMgMTI2NyAwIFIvQ3JvcEJveFswIDAgNTk1LjMyIDg0MS45Ml0vR3JvdXA8PC9DUy9EZXZpY2VSR0IvUy9UcmFuc3BhcmVuY3kvVHlwZS9Hcm91cD4+L01lZGlhQm94WzAgMCA1OTUuMzIgODQxLjkyXS9QYXJlbnQgNTE2NjYgMCBSL1Jlc291cmNlczw8L0V4dEdTdGF0ZTw8L0dTMCA1MTcxMiAwIFI+Pi9Gb250PDwvQzJfMCA1MTcyMyAwIFIvQzJfMSA1MTcxOCAwIFIvQzJfMiAzMDUzIDAgUi9DMl8zIDMwNTkgMCBSL1RUMCAzMDQ1IDAgUi9UVDEgMzA0MiAwIFI+Pi9Qcm9jU2V0Wy9QREYvVGV4dF0vWE9iamVjdDw8L0ZtMCAxNjgxIDAgUj4+Pj4vUm90YXRlIDAvU3RydWN0UGFyZW50cyAyNi9UYWJzL1MvVHlwZS9QYWdlPj4NZW5kb2JqDTEyNjcgMCBvYmoNPDwvRmlsdGVyL0ZsYXRlRGVjb2RlL0xlbmd0aCAzNTMyPj5zdHJlYW0NCkiJrFf7b9s4Ev5X+MsB0qJm+JZ0KAokTfpYNN22cdsr0sXBdZRUu46d2Er38t/fkCIlynrYkoMCqSyR8/zmm5mj43WeXc/mOXr+/Og4z2fzn+kVujyaru7Qn0cXDz/yx7sUHb1JZ1fpGh1Nza8Ps5tsOcuz1RK9eHFy+hKhe0Tgn0wk5gzFguKEoXWKvv6GluhkigiWhKEbdPT6gqCbDciZEpTgRKHpNaJCYY6iJEZT0BychROOk0QF/4EnhgmJg5ehgP9V8DmcKHgQwTTk8D8L3n6BMzJAF+EkNi8+hzI4h1cgQMCDDI7DSXH307fwz+nv6GyKPu5trW8lg2NRaWaAwulfu4URLCiDv5GQ8JfKCK1vwF+BY4WiGEwWSBBwRSGu71z/Vn5MQJtyH0EAs9/PziHaH9FRR9pOVnm+uvUz92q1yvszJzhmiDNMFaIE3BWIE7BBlF7sccRETbmYGccgZkmMBQMXJWZwth42HTgqOabCCmYUPJdN3XscatfOFJyi3dq5igAmpVsANdbUvsehdu2CJqC3W7uIiJFlBUcGBI247z5UaX/J/ks04mKtXkYUCxc10P6cEMJfVAZUADrRiDKw2lEWWgFFgOeyZmlknN2WDnarRF8G7Swu7C4QU8sr5oRRo5KAQgbnRaRwbG4xNL8F7N4SdLoCiTtQP5isJJgPcYrAVYXAEwhu7JnW+3mbICi1GS9vxZgVGRceSYyUKZmOmifTociGBILyQUfj/OXbU4jkQDqeTiGhss7DgNjIUvH7NEdvNR0TQoPlfHWr+TdJkiAdw6WeKsYFlr6ubbfurTUqBoUAIRFhGgE+dFicdM9xWjm++56FMquiTLSDaDoHA4F2UQS4lnGBa0rEFrb3U1DLIlUAdu7JDSbhgQKlPlUJvAxoHIeUmMb5rOigMuB+mkaomUDPookJTMJN96s8iOhhLjCiMJS/J3ELAl562dD01oNlkqoSw54mVndpMRWIYB3qYwRGCPdmtiymDhYsH0Iqg9sDY8gIxUp66psVfI8YhFdETjATsQ5NJ9p5FY49LjYtAjKJ6+A5XixWoTTg+Ue7nyRxkC1vwsSEpIzN9QriVQSnfHc6e2zEkCKYvOarsBC0yTfYD+IYmwXluhF2o6W9o3lBE0/AjUomWLEiZK/Xq004oYYON8iR5Pls7R7/TvOweEKf4KAOEQ/SpX2XH8qgcYSZb1EngxKi5zX9I+FI/2VtmJKNEuu512RQW2Mchg5WEmeTNHfI3CrbWFdMJTNoYZxBApXAMId7Ap8dKjDCKvEEXgac8wYLE+JekRYuGaKQkVizsOdBN2eqoQlt40xt99NQ5jA3C8p02rsYk5VyNYlAajvRHdUZc8fFJrw1ZSpewzchJ8VwQJWH8z2l19zlsNNwWYNRFGO916pt2hwsmissZRtgxktMcFTH/F0YGZ5P1/YBOeRv7gH5FU5uQ1UHzut3x9/DQ30UMEjUeaK7KOLBOGh0Tg2DbmDuaELJEzQhGXGd03JAP9dIma3/ds0IXn1K3aC+1B8P7jWwSxJfcVevkYDkSJZV3jmtk21u6rvY1WwkLA9cdjebXTLbmk0lEwbqZzp2lIkGoauS40WT6QaptYReqe3BLm0sOQM9NEFjAsf8SSh9oKOG0iv1PZxuBbuS7EQRaxRz380mjGC7IZSb9cYWtg8py+9Nbt+lpE6XRFNiDVecJobcS1zRFgYcpkTAoE3bUDReojIV75ndh5aS54v6uLWrhMfzoZ7fSRS08/0g2wRsIPuWDB8MkTa+70PtDsKnT7F2CJj1uZ3D2heML+EkNk+zxYP7nB7K+gK2P+kp7wu03NPNLU4q3FMSU+veV7d9puUswYuHmZsuUnglg1VoV1IU6iQCUeU/01BW592Bu2yZrcICmMsCpvZE/jOMDShneRGzCL6JYuXVwiay+n0+c3wIjZYWTxB+i+/y2Bd3SudBNp3YafWrdQpGaVvTny4U7tLiyhzTt7KlrsEk4UGeuqpbOz5JN7kzAy4ULmbaaC1sWcoA9/2Abh7C4v2Pv3SU0nmoCgXwtRjbPqxXYSHEm/isovwxZI4U9oVdKxYkwSoyaJttfBYbIknCiCo8UZfBzBoMzkykXcUc++pXwe/WM521ZWojURIadC93PBrrHxMEs6RmVbYJaZHaf48VCtKY9KPWU6PqkBrlBNOddBvtqwEaMfcXIKn7lyCJpuaWgW6XubTe1IWWMkecMc3elVjI4wBE0foaRSJf0rOxghIsaibJcYJ8NyFBkBpPJhnrJhSOTDxJl3rmLWqBWBIilkrd70Hl4OuKlSnSyuoeXMX7I5fWZ84oAk0JZtSo+B6MCwwjEovEk3QZTL/aAJzZYef91PH1t5Eh0cUMy4Bn7xACrAmCHEU1c88dUb+1Zr8ba2TEcER9I9+NNDKKMaU1I51tf7wfCypCMKdPEEFOuCZU37hXLr1vbQV8CYu2eDbWWKb0VPkExmpurqPzjW1nn9+fumnl05kr5VP7EU3fuIC76eDzhW19xw7VpyO9E4BBxp7AOyEVlnHNuzM3d30unfvjYqydsBaouEYS4UhDkwizuM3jFkZLRvViDu5GkGkFa4kdmNP/zfWoaZK1ycJijP1lMwyTnc15OXja6bIcbcqJ9VhPfdMD2Jwpz7Ae3xl5gpWIwxDLbI/6Fk70LJwEWapH5MO2HhqbrceXD3PvdbYIJ8ooOXitAslx4inYDtW9dVEvn8DiDH7AyABkISvpfjhpFc7dF1uGZWiSwHfGa+Pue1ddsN8oO9LbN46gl1mezRZuJC6x9C2z1Jjqb8GVH6kRpjHYKKRv23aktFyeMD1HWMHwg8aiJ1isCtYeNxsmCQGDAPNNmnhkMU5iYirHSwDBeiOJYz98o0RH1DBnZey/DjU2ggGxNyFHx+s8u57Nc3SiX5n3ZfIFx5K75EuIpGjNEW8AuudiB6BZzPSVonNny9kC2cb2qUT3r9QuheuSN1cWv8uZY8X1Y0hpvQgA5VbC4qpcFJtIH2IzUxxz7hlda5bjgwB0TGzP/A40WZhdsGTRIP5xQ83PNNT0xoN1Ch1Cx6L0F97YYJRtxR7RgSvelIFDGrrVXlsKcVfuH3QqrLx85eaO8twvm4mZbmpBunZHN67TlyddR7vLllmpXtPOocmwsYP5RdnYlc0T6SagwXBrmXG2/tsFLteuGz5cO2JMly68OQwVB0KExjimnll9ZFgItjXdXWiiSYY9N7uoy0OtbOGXQRLhu2K+RHygRAJpgnDNQTTEr2Ysiw+1tuBXT2Qbvw6TqPm1hQb241cKSIz95tqRd9kg2L6bXQXCgPuSrZHBVcqtA362dIVr6l5vS7bk7x8yqHBHKbNF6q4sc8vLbYzbNVcMcoApmL0Sz4O+Wioke/2xI6iqWUx9VzurqTKKt6BpmEhbTpXItnIaKLIoo0pkWxUNE6mk3hQ9kexgkbYyK5FtlTlQpCnNHsj0lSaNoDUIh09hhLaBKNquzL6LXYVJYPEQRWFOywZq2mm5DkIVctuPn7AKBxnLRIQj7lnbMvOM8J7CJgpbl515Pjp3tPuzdR4WHbqaKxaPKNPewOACB67cJlMGZGmjMC8D09bJhzkuhV5rKkN72McKthjtxk3cIJ++mz1d0pJQlRTeQhkjZVvqqGQn5EDZrs4rkS11PlCiKfMmKHvL3E9FUqWCwD+ZSMwZikFvUtusQAOk/0brp4BdnCgD4gJPItZ+GRBfmNk2Ch6yvEAnDMc/soX+pWdQHjyi69X/Sa+2HcVhGPorfQRploVpy+Uf5g2N9rm0gXYFaZUGVvz9xvElaYtGDPNWSOI4x8fHNlRWk3wgR/NZ63iLXz7j4YPNqJLPXY3vtVczNLXb7Wb3mNoveJ86amex+2P4fu+7QgNWH4U+Ja5B/vW5nyNw6fJJ4EZZj4A5+U4JsD+cqSooGOQcSFftBruVb9fDLMObnn366H63LR86oFsbTSt89UGBAstEACsZTTCmvfFsxt1RpViKqukrZGpzkaNRo/bL+ezcgo7pMMPxGTvfoXiL9EmP1j/wVoRvcD16ZN2wCHyTMec4bv/Ckj+GA1IJOltovv4xSjEWFRxAC1i1+s7/U8rzj00ZbLwYP+SP++20yYevbIkaAtCFy0aY5whN51yKvk1AafWCXWLyB5VIVy+R/T1dLtLY20HN/JYhF8rhs/dXevbhr9Q6H7LorRnSyrbcPkT/0a4aEoqCmm2YX5hznZC6xNAhVAFEBz3aZcQlBEqTWduDT+GI7HDFm6IUGEt7onypYSBxKCzz53w/tOx8dY9wwMV2jq85TlasS0BYqZse/vS8wFtVN0kW3vw2z39I491mkWbU+jU64Wezn9AEGT+F3QjnRv1jd/B2+mFrUpDQMrrM7MhR0BAExd4TLCf5rHGByQQG/xFEjGNyGWtzJfYLDqzIJZ0VTdQn1o6E1/rrHMWlsQV5fHA9LP4nu46tESxYIIMlvK9XFMTSo9TY+xsvxbetNpMcsYlljnBIxWpnrlWgrtDkJzHeums5xmelK+H2q1bX28U6H5jVEIlT0pmipDDZJjTAUi6mANVeGOBLUk7dRBFNqEpcxxAYlRRGjceNYX1AqwVtEuuFoX8CTzkGRyKrHHacHu89M7X40ANiMK8uYAc+eC/wJJ6S8BbONQMDhRUSS10IVXdSHr7ojd5fKhfZNl+ssyi043bsvwADAIuGFzINCmVuZHN0cmVhbQ1lbmRvYmoNMTI2OCAwIG9iag08PC9Db250ZW50cyAxMjY5IDAgUi9Dcm9wQm94WzAgMCA1OTUuMzIgODQxLjkyXS9Hcm91cDw8L0NTL0RldmljZVJHQi9TL1RyYW5zcGFyZW5jeS9UeXBlL0dyb3VwPj4vTWVkaWFCb3hbMCAwIDU5NS4zMiA4NDEuOTJdL1BhcmVudCA1MTY2NiAwIFIvUmVzb3VyY2VzPDwvRXh0R1N0YXRlPDwvR1MwIDUxNzEyIDAgUj4+L0ZvbnQ8PC9DMl8wIDUxNzIzIDAgUi9DMl8xIDUxNzE4IDAgUi9DMl8yIDMwNjUgMCBSL1RUMCAzMDQ1IDAgUi9UVDEgMzA0MiAwIFI+Pi9Qcm9jU2V0Wy9QREYvVGV4dF0vWE9iamVjdDw8L0ZtMCAxNjgxIDAgUj4+Pj4vUm90YXRlIDAvU3RydWN0UGFyZW50cyAyNy9UYWJzL1MvVHlwZS9QYWdlPj4NZW5kb2JqDTEyNjkgMCBvYmoNPDwvRmlsdGVyL0ZsYXRlRGVjb2RlL0xlbmd0aCAzMjk1Pj5zdHJlYW0NCkiJrFf7b9tGEv5X9keyqNfcFx9oECCvS3tI2rRW2juoxYGWKYlXmVSotVvfX3+z3AeXsmJLK6JoJIvLmdn5Zr755vJVJ+tluZDoxYvLV1KWi3V1g+aXs3aL/ri8uruWD9sKXX5flTdVhy5n/V+fylXdlLJuG/Ty5eu3bxD6ghL4TxQCM4pyTnBBUVeh375BDXo9QwkWCUUrdPn+KkGrHdiZJajARYpmS0R4ihnKihzNwHP0Lr5guCjS6F/wjeIkyaM3MYfPNPocX6TwhUezmMEnjX74Fc6ICF3FF3n/w+dYRB/hJzDA4YuIXsUX+t1f/h3/MfsnejdDPx8drR8lhWOZCzNC8ey/zxtLMCcU/s24gH+JyFC3gvtynKcoyyFkjngCV0kRU+8sv3EPC/CW2odggJrn7z5Ctn9Gl1+B7XUrZXvrI/ePtpVPI8cZpohRTFJEErguRyyBGLi7xRFH+qylNmf9xSBnRY45hSsKTOHsOG0qcUQwTLgxTAncXDz2fcShw95pCqfI172zNIMycdeCUqOPvR9x6LB3Tgrw+3XvPEt6W8Zw1hfBo7w/f2jw/ob+J1EVlyv3IiOY26yB9xdJkrCXQwBDAb1WFdWX1TNtoRwQBPXsepZk/WX3rUPcaaFeBu8013HrihnhillCSe8yAYcUzvMsxXn/FkWLW6jd2wS9bcHiM1V/MlkJCB/ylMFVUwQ3geTmXmhPPt4nCEIM4u6tHFONuPBIItCmoCprnk1bRSYlkJRPKhsf3/zwFjJ5Ih3PZgCoGPMwVGxmqPhNrJg4i9rb2/hC9YGIqiam/Re5C+FTzx2lYNH3t38172Ik6GI2ieZilGFhLnalpwKPJIyIDv6v4guwVbCoWfmP1qGXdK7huPB9P7rk1bZs1D0/lM0KQXovPl/F+tL01EtDf9JHt9YTRPfoq+TlMVNrz6ZXjkSkiotHRkeN/zSBjEqbpAyzzLM1j963kPM21vm/Qarm1FCv/pZxrquvczjFJInKDToan7FzCiSTsZHzOiaqsvPoVskO9aVcxaJXItV3oW5SjlPhuTkBfjYF/GlOseATwz8yeib8gy3oyrtYJ76W5bVWgSLaVArpYJxV5gvPS7Rsu6Ok22NTwFwg4zxTx2nAA4ZynBajm1+3Ut1yHVzNoDXIFKFxihkbhbbt2mVlO2K3swi1MdG90ZS2JTf2IYIuLhst3ml0E2fmV4PoojXnui1gQfSpUqrHSZIBFef9J7JEbAlhubRH6oV9rdqFtiZPYO4cStnznckn6cy015ITd6Zv9NzOdLbm0a8WTEXA+tuDhcDhumoVfXtwa9jKhfllcaCMrutNbeCVD7rRzWv3scG61D+LaHt3DYdNDSG198m46M92Q7XtbFhQWzK0NhhsDqmfgROKQ0xSHHBcTF0bns1zS8OaAolYWcAaaRq3U2NZw7Rtdw7e2rZ9o8D8y9ZCLde1xawxqOphv67izFRYIC3mKU7Y8dG+vjOxQtAmVL9kiT7l6v1tHVpeGcei8OPaya5e2Gp+THwmIc7zL8MJIga9UoVSIUtxmg7xRN+FTQ/O+211sHN816STdA1NcJFP3Ta+0XP7xtmaRz/uoyyRKbplaQGF6Zj0Q9Yhv+xa2yy3dhqqdpLQLCK8UQA4wUbhreudtJF1at7qGa+aBdi3lg/DOFf8XDU2ZtlZrR7aHSzBjHjBhJYjY6xn8cHQ8fWYTVKPSWK2vinr0Td6bj06W/Po1VLaiqy6fQkm12aGV2BzedfZVem63q1vY2DZRPglYCrgW1siukKdCbvXbc0vnZ0M28q+4Sq/LzStNJ1uvANzm5uRWvA0YrYnVEKbguUMZ3yUo/uYuAwdkEH6mZVBgVxMc1Wtg9dQKc9hw6V0FP6Xu/JrautJje0AG8RVOe7+UKElKFPHDtz2+RbNp2hRkcPISidu0ZHRM1t0sDWP3qvCskjdOFScwF7X1X1pRMT1poK+VJTtiLqrbNE2CjTpxszGtrMrB3gZTlgJXm2CtyyWMCyEd4sTAC4mAVgUWJCpAfaNnguwszWPPtRfrAStb3ot7JTo/yoDcigSFORrKjx3JyBBkkmgYGosTA2Fb/RcKJytefSTWxQ0w6HlnZlzm42B5CEYiV5tDd5CKV5Bmo3D3lTS1Mne8NXy0NzpuMFrBoT+/S87Fyz/HBjC5dakaKu8lZtQzhAEk2KC/DDBMWej/MjW4zp9s0GYBAsFEKz5FPGC4hCjcFfDvtpX4bCzhsoLkisiPj9WTgGkfBSs20PL7s8+WhkapKCjPATvo0Lg/OBlj6A8MgnlQbp5NjXl+UbPpTxnCxgvzFAGvFD4hppQQznOhW/oItBQDuUzutqqrZtVIMcm+1EFkzUd52keNZVZVlatrEtp26dWMq8BrU2MfuvZ1zyT6mfFseteH5SGuwZqb2Xfe8MyVltGLzf9K9IoxOGINdIcmB3G7G4NxOnHYWkU8ur2LGF3HwSTQDvZOgIDyvLnSRvrz2b0q51TAshEL33AJdX+XolDtw2eY0EPYXkEH9Aj+eBgm/ECEisOuvyk/GkX7FTKmc3IPuPwLFMzr6+v3yCPTvOXfzZWQu52LqU7dHQuD3ulBGZs4bk9Jad8Co7lApqITcyxI6Nncuxgax59svLJ1n/X9+S2a++t8N/FPg30j+1LS9MArl+skIMuqRvb5yu3GUKXatGmzQxKB5WdLYYyeLVjAsOUHG53CvJiEuRZOv1uNzJ6LvLO1jyarW3PVfucvdwMVaE/dVVsLMmWD+2dGRUSnmiRfdNLWfVbBV1sVGILzw1xbjatPzkUqS5bZVj/vbI7wMAQ5hcwoY8sN/BMD6G/a1Ov1/WmVquBfiW4dgqKU+rl55TaSSepHSKmX0ZHRs+tHWdrHr1rZN1Vmwfb4a7/7w1S5WIfxEYiIJV4vO9VnT2mt7tQ+ChoPka8EE+BL5sCPgZvcTExfCOjZ8I32JpH39cGptV6EEsGwc5iWi3tT3fQqd11vVvbR1YLeaLOyCtHIYvWuNjJ3bnNSbNCoTvc4BR080nQzTguph7pI6PnoutszaMP9W0tLa6W228Cc0/gWF549kPXDVIUmLBRoEohmO53qryz60RT2its3IjY9PpBleRQuLLXGTA9QmsrwYmfPxDzYesUUBA5mKgjirQ4R8szAYr38NAatDxNJtDyjDFVDD14P223FrO2i9UWB0TR1Oqjrs5X8ZSoNA4OT8gmJZO0POmTO3HL+0bPbXlny1PxOyfWlS4yEkk+QAflWjfJVolxTdYL1TgH5FZliV8dTaJSva2tDsNBWvDLWllRPZrpXeC6tI8c8Ve3JqqDAyPXDV+rnSBPVJPrI31fV8qw/tspx1qu+8j6SLwdIpACOCRSjNK5s+K26+wYUzOwubGpqptQvuFpjin1vIXyKYessFHUZWczUcY9drnO0O9RYKwiSTCIWy/WLixWkTCc8lGw1U6aHNuy61VG2The330bE71YhAJrGoUWUJjG7VCcnavOYPM59LRvHoZt4GgkOC1GccqFyQq2vfh7HDrhEpBNvvXgCZfkOCW+oRM4mYZNuCzDgsFszU9XfpRNMPGoyJxcmTnNoebdQJu2kM8eeiTvrzn4fGqe8ymGHGWZkQ4TDrmR0fAhl2Ceerbm0ZW0A8CxMtCwbhO3vri9w+4o20qJk1rW7h04Kzzt6V6VsR5g68oAiuDNUs1H4UgqdIVhCcUZ+T/tVdOUMAxE/4pHvHSmCSnl7C9Qx5NcOrSFjIF2YsDBX+/mYzcpetBQL0BLZpPNvt33XpLOX4AsZik1DNO6mrvUadAb9UyMBXqGKqwGS7w7sjOtozYB5Q1YaPSb0wkGy5jPzUyAJimTg+RyM6tYAVVLMxqRmzVpiAH5rbVqxr1rT/elp6eO3pnBIjWA3P8JmqeGH6tkFUkW3GhUF1ovMYLHPmqv/wD6koHN++kKf4Hzag6cl2v4XM6M80nQG0dajPW6eEEUH7dYC21IoqQzKpf7a4vodEsjUcNTC9mOQTWeuQ9fF5xP90lh6zszWg3nPDp5xiVd7r41jI51sm92x4KWq64SiF1SOetEeThK0QcqE3qud2u4bFsOwXg5B5N7p1yIYiUmR+r1gIig4sWh8P280M4ns0dvqKWJIwECiUVvx4HDwtaqb2W8Blf+2GHl3tUKxpY3kNLgiNh1uCRfoPuOAAdYM5/iZvE8nAN1a3k0HXWIPUZL1vT4iTBuNvf5sHVSNt2/ARWHQ7bzNso/juiu8DpHSl+by439wyEXNj1I32DmSiG+cqOzeho9t0s4LwtRTo75QUMEe9nsYW7hdUTCCvR394gzwGKtCTymZEjRIdSz4gNyHDGmkb10k6MhJdhF/Ye49t99EHPUtE8T5B+uAxR4t4GnvgQYANcNYUYNCmVuZHN0cmVhbQ1lbmRvYmoNMTI3MCAwIG9iag08PC9Db250ZW50cyAxMjcxIDAgUi9Dcm9wQm94WzAgMCA1OTUuMzIgODQxLjkyXS9Hcm91cDw8L0NTL0RldmljZVJHQi9TL1RyYW5zcGFyZW5jeS9UeXBlL0dyb3VwPj4vTWVkaWFCb3hbMCAwIDU5NS4zMiA4NDEuOTJdL1BhcmVudCA1MTY2NiAwIFIvUmVzb3VyY2VzPDwvRXh0R1N0YXRlPDwvR1MwIDUxNzEyIDAgUj4+L0ZvbnQ8PC9DMl8wIDUxNzIzIDAgUi9DMl8xIDUxNzE4IDAgUi9UVDAgMzA0NSAwIFIvVFQxIDMwNDggMCBSL1RUMiAzMDQyIDAgUj4+L1Byb2NTZXRbL1BERi9UZXh0XS9YT2JqZWN0PDwvRm0wIDE2ODEgMCBSPj4+Pi9Sb3RhdGUgMC9TdHJ1Y3RQYXJlbnRzIDI4L1RhYnMvUy9UeXBlL1BhZ2U+Pg1lbmRvYmoNMTI3MSAwIG9iag08PC9GaWx0ZXIvRmxhdGVEZWNvZGUvTGVuZ3RoIDk2Nj4+c3RyZWFtDQpIiaxWbWvjRhD+K/PRPvBqd/YdQuCSuHctPeI4KuU4jsPNOW4KsRNXpfTfd3a1eokly0o4AiZCM/M888yLJnu/Lx7uV3cFnJ1l74tidffn+jt8yfLdE3zNbv/5o/jvaQ3Zx/Xq+3oPWR6fFqvNw3ZVPOy2cH5+cXUJ8Ayc/rTXTCI4JZhH2K/h93ewhYscONMcYQPZh1sOm78pTs7BM28gvwehDJNgvYOckCeL6UxPltfTmWGcq/JxPp1J5r2ZLPPPUz2B5XRGEN6FF4rMTGl23ZhNv+a/wDyHm9HU2pQQHdM1pwlM879OB+NMCaRfqzT9Cm1hv6HkFHMGrHOMK1BcMm5ABp/7d/VLL5g11UsKgOn9/BNJewPZkRpd7Ipi99gu00+7XTFcJiUZgkQmDAhO6SqQnDioOosRJlE1U2kWEyPNvGMKKUXNkGxfyhaEE1oyoVJgFJS57mKPMOpHR0NW4ji6NJY6o04LGRW9gz7CqB9dCU+4x9GV5TFWCmxjE3R0P23UoF/iNx46zgV4bQVTlWqEfsY5l+cNgaaBLkJHxbY6MRYBQAD1cz2gwsZkD6MTb+ODM6GjK3mXHfOirkxyFBGSEyCSvbKGueiFcPdIvfvI4WpHEU90/as3kyb6pJOlVA1QJiSua1EbfH24IIRIFa+9HMOy4qa1JN4YU2NQrRWz6qIkCYmyCGp8uvz5ipQct3tfYqRaOhFk74E4aBWqHAUkrsJbZqjD0YSFoOnJN/UVlIrQsXutskyGRecCgHJxIFrb7PmUYQzYSlNUaQqtacHQJqWpIHj615O4rdDZ7dNqG/x+XW03MFlvZ7/dTssg2Gg1Br5/yGsCLg1CT3l6By1BKkuOsoJEmhrZJHycu+xwHwrUT11qxRR9z6Rk1r2BOloS3IOQjjkPyHnYTSO4qw73wUiBfFpu9e4pRVcGQwIH26cm/wxIVfGiCh81ka8gqhuiYyIlooq+Fh7+hSA2Ebb0HPcxMd8DesWkAEl7k06BoDm2NsSPQpGGbgfdRjlV2Wr3oPOxi4iB1hWD+EXpG1eUiglb1Y1OBIljdDXdBhgIdLz+SPWXdkT9y+gpmwOazVKx3XIPOFa08jwQqQ6O5Kd8uBTLy3V5vZgv6T5NR+p8cf3yEH0rlsZ4IDZYrx1focPyTpoL2grYu2tdt1pDngPlIks9plxl+KTEcWK+W68hzx5iaRpPEDtQMY0I0to0/uSIpE9krVXv14x3JD7qNiAv7QnducW68qbQtUi9jERH26NuA7oOM+rrzhv4X4ABADYtRy8NCmVuZHN0cmVhbQ1lbmRvYmoNMTI3MiAwIG9iag08PC9Db250ZW50cyAxMjczIDAgUi9Dcm9wQm94WzAgMCA1OTUuMzIgODQxLjkyXS9Hcm91cDw8L0NTL0RldmljZVJHQi9TL1RyYW5zcGFyZW5jeS9UeXBlL0dyb3VwPj4vTWVkaWFCb3hbMCAwIDU5NS4zMiA4NDEuOTJdL1BhcmVudCA1MTY2NiAwIFIvUmVzb3VyY2VzPDwvRXh0R1N0YXRlPDwvR1MwIDUxNzEyIDAgUj4+L0ZvbnQ8PC9DMl8wIDUxNzIzIDAgUi9DMl8xIDUxNzE4IDAgUi9DMl8yIDMwNTMgMCBSL1RUMCAzMDQ1IDAgUi9UVDEgMzA0MiAwIFI+Pi9Qcm9jU2V0Wy9QREYvVGV4dF0vWE9iamVjdDw8L0ZtMCAxNjgxIDAgUj4+Pj4vUm90YXRlIDAvU3RydWN0UGFyZW50cyAyOS9UYWJzL1MvVHlwZS9QYWdlPj4NZW5kb2JqDTEyNzMgMCBvYmoNPDwvRmlsdGVyL0ZsYXRlRGVjb2RlL0xlbmd0aCA2ODg3Pj5zdHJlYW0NCkiJrFdpb9tIEv0r/VEcWG32xQMICNiOZzeLCeJxtNkMsoMBTVEWM7KooehkPb9+q49qkrKd2O0gUMyjWdX1qurV6+OTrm9WZdWTV6+OT/q+rNb1knw6XrQ78vvx+9ur/m5Xk+N/1uWy7sjxwtxdlNfNtuybdkuK4vT1GSF/kRj+qVxRwUkmGc056Wryn5/IlpwuSExVzMk1Of7H+5hc78HOIiY5zROyWBEmEypImmdkAZ5nF9FczS7fRfOExrG0t+fRXNA8T2aXi98iNSOX0Rxc5Jl+IWFZYpe9G5ZFvy/+Rc4X5Ncnb228Jc4zqvyeZiRafP6+sZhKxuH/VCr4n6mUdNcQnKRZQtIso7EkMhY0TojQ36x+8i9zRtMEX4IB7t6fvwVofyXHj+TotO379macpp/btv92mqSgnAhOWUJYDOFKImLYg/RRPGGJQS1BzExggFmeUckhREU5rJ3CpoFjSlAmnWHOIHJ13/cTFj3snSewij3uXSQpVIYPi1NI+j3vT1j0sHfJcvD7uHeZxsaWM5yaIriH+/cXDd7P+B+xrrhMu1cpoxJRA++v4jgWxbCBoYBOdUWZsvpOW2gHjEA9+wZlqQn20DrsO8n1x+CdZ3bftmImeaUi5sy4jMEhh/UyTWhmvuKkuoHavYnJ6xYsfqfqn81MCrYPOKUQakIgEgA3G23tm68PCYIxl3H/VUa5zXg6IolAm4pr1EY2sYocJADKhUbj7dmb14Dk07gXfDDCY+fDka1eJR3fXr67OL+MIG0xmy1+I68jzaHp7Hxx8uYXuNYk/P7JdDr1JnhOVT5ydxjRKB723FmiPTE1HSJQfcLNkV/sjMhnbWUKImQijBxwBpyejjx8IxT+9NSM0m9DSDJFmQvhhOiptmlh5FVlNAc+ivkMYom4GX7biMWwCzW70e/0kzJKzd8d0eMzz8Ws2UdM5xOGph2Oalb2kTJTsi/xu2qtTdXu6yUsTY0vtNcTUwjp7GSH29i5V/UWjSyb/0XMXhI7luXsRNulz6meESBCQPWoESLfgFy8BPJE0iSxkC/WGE5NMJr9bWThuPpsYKpwCcDC1WzXtbsoM9DWnc/SHXyuNPwWOH1nQLfZ1HYgD+hqqUVNIEo8S2k2DgKy9hS5cs/QHLo2T3OyqAjPxYHN/mka6P7u8pzKdALxB8SoKW0BM6301Oh5D89thbZd44q9jWxFeSA/2P4Wvmy3tc9LC4mxGVHyKBBXCfM/42MMAiGQsZoa+jRrtrq2dKw+nH5dv6AIpIDeHu+1avq7wO3KTBv5AXErNjX0ydb9wBi9a5uuxlx6ODDdq2BEcknlxPklklKrO9NzZh3oALoliZXuFgXzTo59zY4CIVM8oUk22fVX3GeDdNQHblgBncZTSNZQiBwL8clWQRryexyqYi3ctVXQhyoFnE/hlxXKykULPVyfygIvhRoeyzP4ipvVipkPDeXaj/VTcVrY+aWv88JSBVzzswIfazd4zX8GQ1lhq0nbT7V9+OXFxGVSGFDd7akq8APGikA+VubsOADyjaklXzK1BIhLfm9qOTLUssDPra5DyXALj7dLT7Tb6yh3rAq6oMORXmKn6MdaQQx3VimUnV9S6SbWE26YffDFdDMgKJyJq7vQfhYQLp9G3bvNA3PO/ZS1s2SnKQUQQJrVnGOXVKH+YczKZOK/Jq1TUsBSNr7B4Zca4Sw3GrhV67PhSa7cImRLB6JZ2XypcQCaNKLNQa91oRQA59R8HEQotysOaGYTNNYtJrmvsTg2WAlHmJjQ9Lua50wfF40/PyFWmNqmqjEPV7cNILdZQoXvTW2PkA5sa5FQlY52EAodBxpO8kkoXY2726PcwYLw4qZv/AkA6snVAUhPLI6dB73z6qnxc3V/FCVuwAaWP7zn0wQsSzxHhNpUIIwmkGpCCgJVpDCOxQ/IjkgF5ekkziuMs/rTn6G0wgzUJZAcaJkJkM3KZXlVowOfxJFaIq421s2+x+rvmsrwi1m70xKya/QJY7kPpQgQzskPAFIJRjM5iXPVtTcRw4HzIh6IE5paox+x7P154E1kIXzjTwxuhRl+fbMZtLd78RFRf6OV4cfx9Kv8oWLb33Z3weQBZ7R8vO0jI/ado0HjwcmHGZ5cEz2/hirocW052b/dtgms6fdYB8PJUoeAJwtn4NrVGlCHpc2pJvDrNqg3a0dFX3Cqb4JrP5am9hGG2X9noUeqdGLoE8h5F3qz3dwNAAXuU8YH5stNC9Tkh3Kg2dRIwpHZ4ciLYJfkQ+10whYvoNnDx71IxnhHoeOeTw3RUDuKymxk53FprF4gjVXOKcsel8ZzZUkIFK+bsqXtEPfcC1jdDPYj36L1ZjPUwVzZA+yfW3Om/IpKZKtF8vB61WJ6u8FJv0bn8CyxZfAlYrajy67xxNPfTa21jt9WXrujyXW7d5y3a/Q3g2DcoK5AY6EiWOmz4xhfHESaRfqNFzJ96PyRoI2nGTya5KYbNE1vjiK3XWng1vQ3lxZSLffsouW9pF+hLO/cBwbvG8iBIV6Mx9i8Dm08xfXwG6IInaKuntNUw67taDIPs5TEVMixqdAtJXAQy0eGNPm6MsPS3INWmbPEiRpXp6UD/t5qXTp784HlcK/szTP78SWOJdNoN5FNVk2jeYpjiyl7+VDHB5Z7DHMgnYRa4qkOKCPQKCgipX5AIgSHE8k0EWPiQjgqnPPbfbNERDq8WOqVaQwnCYxr3/uhdG2k5GF6MI8TzYDJ3g6nQE8+V5oxx/SLi7EAqurW85anvW6vtdBLziyueRJBGXP4bKvNrZuqgEWg2TSnUo3sBndSxvWRcrzBA632b7fX95q+DPjnOEl8F3k+2+/viFv/YIrcySWyjLdGdeGdoV5+YGp4e0aV+v50plZNNTImpkOKoFUXmZq9bba+TvvuzodmOlv3vO3tX1AKl1dD7wfOFGgFyccZuw3UndpCNslYp0Mqt4jzaN5YAN63FcrRRp/UnEK4QBA9xtUdBkyHA0jo+BH6/QMVel9nJS/RWTA9gYEe11nY6Luu3bliqTsczV7XsMRObagKC87o2UYzUGUGfX/oALlrjwAjpjc/agDwPDYU6+Oc8bDC4XlCczUBLI5HOhKBwsEWPLF4Rnk63vC27frA+QI5ntpaBxoCNRSPqyV44umRlk5QPOSiEZYXTanr5u+/y5GOODWl1F2hgOj8sNs2OLmOhv7zxvaanUy2HiguvyoLJags1+eix8tDJaZlbpA+Rs9Cx5gC+cDHSSkDz3SCT+x8csL8gTm/ivizzh5n/A9+j3OE1DWgHb2K49OksLmCa5FARkVhEgu3UsJfVtj06vszuE8Kkzt9e1qwGP7Gopinsfm8CNQDuTRjfNgYDFlbbfUOS+kZx6Fp1By4LWOHYadD2DoAezJ8KOi0SF3APlCZODCUvi7s0HHf6kUJPmCwiAn7m3hRcWHr8NC9YvDj1rRKHci6iMf+FS9w7zIPxFyI3Ihoj0owpUhBRT5J3gdPCaWrY5gxONdrPcKTeHYW2fmEpd3tWyvcYO1YDWTYrvD8okHxVgIpDYoJXr1ttz32e10hwzT+GdJc11g34S2fTWL9iq7WTbWG7nSE8yK9zUxqjPl1u0f594wGODhu5lSkI6vBajvlNGGT7fVrzCq5wUPq57ZrXE77OxSvD+k7NT7Iuibv/896tfW2jWPhv+LHGEhUUSJ1WQwCNOkWW2AHKGYGfem8KLZsa1eRvZLSTvbXzzkkzyFpp0VL5SGAY8nkuX4XrY+7R/vSCbiX+gz9ZbogNWupa8f93sSCeS5LlHp+cqyK+EJwCHTnpqOnIKsMr7VbR3vKDUYHRTJbYIrygYrjuwRxXiY84nSEJ/Bit5mSWF6sAWaqV2i+rDXZXZ5zKYjLJYI4VYlQ3xHEtk6jxYW28d0eu6JouZqmSSaCKHgK2vlb7eVRGGKvlfD72rs2tkuZhNfCKhKTgns0cocHcbzES5ruPc9hFy38i6T0KwmFjOMXaEkdtsTZl/u7d+T5LlHBCVq7cA6sgDJ0dhtNEFfPseuVV2WSy5cad7kW1Q+uBRimNFvt8SaxQslcuPWQZY5V1VX4XeMImL75yWRYAhQBuwF+/vgcvnxZJvKkUN5t30mrXrDtUolE2XTeauSfOrvBc8tGzvb11GvnMTgsMG31lp7Qwb4ys+GlbzaH1rLJdtXETjbYBhHGTjvGEbzFUE+sXduBbu3+WtmPd9EzJ0CDlN7932mOSJd0J0d4+A4Wg+yanmw6D/+hym7m4I3TeDzZTUSvKDQGzc9OGEL/RE6bCv/3KNA2utfcP6BWetwNHi3D/7M9nDtrvobNfvagAb/BI6ET1gDOI1mMINwX0MOI86vfzgHmkXj/GhWtuRwwxhJTcKondEyq7PAwIxK1/BbKHjvsFobdhEUK17ROChm09NBNs1PFGywWtqbpl6lXCeMprThuxhaXunG1ELlyJcb/M9zyAurWmg7jC37vrh3pmmdH0kquWmM3cQ2Hfexal0BYtRf+T3DwmeGsBB7hFQKtoMK/0MxBPtbyyerWJIOW7v5W8Oe32gKarcH/lbWH1a2yB2kTeme/zvhrCeZRgTdNg7tSePFO3orCGtRc3d6wlbw3B1BI8O+d0v+m8DF97yLU52X8O3C98r35MzflZGazW/ooa/oZx/3WS/nO3CcLVyD8zgZO38jb0v5AJ61rBssRZCjfu+rB/RxkoX/PP1ClPoDqgNUyZ5T2BV0NcSu8G354rsJxsGuRwmuKpgF6QJFlpW45x1yY4HSG9yZwZaOjaLN7/jV0iD4K8eMRhnsLryHbc4TfIxTxo4TyUhFy3AxBRchLM9w8BRX3F7PNa2x8aapFc4QDyzPlD6yZdFn9XKfOxH+VyNoP8urfT4BK2+OX9Zm/+AlVfIYNUiaV8u4wPYwU+2DG/KJGuwZQNHUZJP7VkmkzRVspOK0KWn61GTUFNwTpRGrA7rFSSCFmL69AnuVJroJgibR2ToSMnvQ0w/mi+qBnpyMpFWD7yARrkRSFn+BNZILwWpgfTvbQ7bqNU1kdKq/BCpO8Nsx8IkEzRuYgC5XIIrhbX7S9rObu2Ft91KMmxGtJMH3lIIHhWW1TkL61WyJecpRxFOQwj8ctlmkDtmpA/VEawUcx7VwgorSWg3VMacq260bWevzSkdQKZ6WPL8zjU9+Q7PtxI3fW7rREQ+rSiV4MCDQXQV1eUMiUmKjKfG0Y/Cohf+Y9/2ALt1TNAnOg9/GjcoBlih27b1lSFcHB25bg6svajGTbc/9O/NBNc+SWSKU33XWs6Y8w6lFdkyU8l6/QfgmNO68z7eFMnT7Ycded9RbxRlRCb+dA4NjEYkiagE6CT5uVkmkiMj+1h+e43EBhJfI1imShQ2WoHnSRfm+oSn1vFQPiyDR3zcCzs1obGX61BSOmDZgp57xaZ8qzfksnK1MiUWUQX2CizFCfmrWJBi3b+cWZaZ/X+0M0Y9camDiYeMbOwoM+B7Nnawx5Ko3J4EJHspTw1OD4RsuRgbIiVBqbHlugX7G9oUfXa+/n3cyV2R7bifoXjQAwiHkVZDQcZ5IQfCvpkoduS8wMYRhcfXiOvVxlBT5f3heV1eFBn6+wgpQGVHLZNNtlA58GilUfv3/qUE0wEvedxWmAHTvcU+xlQAfKvy0aIuA1UQZhu2WiYZ0BSKUdrXGkirV7IlKEkL4ZDb9Jg7dNLCgUUJk6CEgLvy2HsO12dr52XNqRZvxyaTii+flk0b4F7yDNx0vNIM3PHnTz+i2qOvMIfqRSDX+QQZ17KGQvgHHSe6uXeqmSkODHwr4ANlpJtuvwnv3T2ID+oy/jCaxIlSawVCWZP1JJ7KZhL4og9m/a1Wt2J4u2DmBGKgu2x33rZiDy1KJGkHDHXh0i1wuEuQjj881aJtlDGDzoyF0wZUSTKxxUlmFlFnuRLNen+Yd+W1EQTjjBQMuGmecmT6axWNaGjMKADBNCaXnUhFy0iXkOwxD28EQ9bLeEgWS9Hi/QU8OXK8LcPzu+j8QGWLAw6c1BXzI2BIhaQcwtRQc8F3mVUtp3uE2YIgV7gUgTboIt4tZbiDw73w1Q0Wzn6DsH9zMl3HS9UySxUqNMChmEqEe5jTzvBjIWZW7MQa7NgVfG62XmwJ20zBykUNzc9mM60fC2m4sxbnocXGqPZUljBVlfFqnWtMp85FVoNF8NRh/Ag0+0C11jNYM57RNtFZM4jch8TBYSBSGFl+8fB05yQtwN+B9gicwhDJmyCdqH/vuQz1d6se+jw6tlIrOzdsxUJ5bWfTdBfVEOWQnE4qMb3PjbKB3eO6VinjgpMZ+98tesVc6lLII0f7vEOuPM2uv1zWvQeIZFEOcqNNrSiULijrhTo1cFDBBoUu+gSBAUpUiyOsiz/cKCAN2dNB+lowjS04PtOAhhVWgBqrxhNfDPGvlfNAzUyNm5kFjur4Cx81coQlaVSZa/Qluyqk6qMqgmLcqwpdWJx4s0TBcOh8qbMd8fj6hn+f/TqDX/hF3DzjgA0zzc8ou8V9Ap08SHxi7RODktbHs+tpSFbTAofo2i86TfwXHwMj5b8kNH4ewP5Fn0Hv/vqdFW1Jgig8CL1raEPtSmRi7kmYVhR8KQQGaMtb3IqPAqMqqosiQT3t3RdkVUlYYJdxId9M9f71dw2puPq19+efPr/Yd3K+Dw29u7d/B1TJ1UneTlOfdEi3FRwOCI4FQma0LmRzIWTqg6Qp/PWTbeaxToNfxIGlbIDV0ce7qWUfACND2TIHz9QiITx2EHAG2m/JNiQQj0mAh7OxH4nvpuNuuVmc3uBv1RK5qviBjHtVDu8bbb7azUAFKwe0TNGYCZM4Me/ycY0WDQTv9YL6twXmZJEfaPb2jXhUUOG2SP0LdpeM1bO2qAhhmodWo7aSbm8RZ1IeZvXncakOdRH/Cx0/rm0f6c45g1wnIUL8DeIggDt1jb1D11usI7P7oIv8Qvay0SVQb37NYGp1s2bfOTBcrRqbn9irTVw1MHFey3+MyIg/20MkNk2r/D/3TVRhqaZjoOWmM/9C01AsjonAJixwZuk15OsTuUA/SCN/SL8xKRWxxxspZLAxbtXNhe/k5T8YEHlz1ks+FZpo6MbjjjSiPrCv2eV5pInFJphq/5paHebt1kxHYQHe9rNFDlgMthlIcOVIcp58LVhLON0/1sx9YuyzLlUqWasrzD3zgDdSOYRy1/NuN/yQ7OnNaNsIA8zf68GqlF34zbWFYtlKYoDjGaogpQNmEhGUso52HPUtOVIVY5q0SG1xFnWOpraSWXgneu8kTVYWZIM0CuigkHmmm69Ila0zVmdOCJ6S4/AeFu6A74i82upmjutddpo8BfOsfdYH91103EIhMWo2/mWGxRGbiDIkj6eh2ECAhpQlsq7OwGQkOtvN8wiwyzb1tvhCKSmux+dkM7TfoJEn4B4maax25D3DXjozK9+vOK5u3+jpbt3Z/rxCtuYT7+Yb86OEkCz0wM3aMN5vFc026hFbYp89rYqtZcrcF/erJbzXQwEoU84fhsFzMBdt2VECRb1A5LUSVF4bdCkz/lr4d0p6td06yTiKFJtK/esS/jlB94IcdoviuTMgiPRZPWqJ0OwIgTsLCOwLx4w81ZNLCpSPLKxAGLRxNJOgl3D6/OWSzZWp3YtEykaoc5Fr0zAF3lhRKN3rlMChXkFCggkZvPuHkwBLx2uYWrEWGw8dZJmn1kYa49iq7EYUnpcyD/PEh4ar+0kYKwkElWBjk7udZHy9VCq8zFHclBO1RFEN3pb9arpbVxGAj/lRxbCK6fsQ2lsH0cClvYQ1l66MVRnVbU2FnZXTb/fmekGVkK2aXIvTmRPJ73931UENwZ204KnefiJGXncaQyPJ89yF7Syhm1XFQHen2e6tyY/85mmi1rBhZI+GVlcGDJ6CTVBmPTQaFjI3k2qYNDe3zNkZh1/A19f1Uf4oP2czdpp1qn94qj6TePDxLjwld6BImDS8QKG+HOvIAHdwIxtIf8mCNL0xBf3HeZYLAPvymcthv2LDEB82kSpudzjGHNuTU2tG5wLilKBOJe4LYs86iovFy/MbtsXvjrv5yeapTlI7M4Gf1Yd4NaSt2oB0rQHDnRKStO+/cx1GqZRZlrNnTwEtCJQHlc/5qes7GUS6bxF3mZxnVUlJ6XQukesqXFlWsGGUqXlmYTyH6cJIxMYpBnklbLjm5HpiW2bek+mj2xm4egDV2RSC1rNweBsjXLwJXyC5KZZXWUJV4y3X2Qlmau9x+8Cmj7gng6E5xASwr3Dc18L9vQbs6zKvIdOlUdKOYHC0CrGAQPuXMRnEzMYLteEvlAL/2FtGiugaNXqfG5ha+ZVGyZxo+j/pxdKcQf5n29Vzb1zKThnYGdRU+1FoBelBaubVRjZIP/bBCJPlavxz2Bk5o44djmunu4WYHZix+ry8uLh5v721WSra6urm/h75CEAbXKCAsb3jP9wZ1d/bg5O05McKHqRO+O+cMToc1b6EynMVxzTAavNShoVbuuvc2adhoUcxhh9VbHp06itnZQZUcvADt6tU2yFMGwNzZeAhkXmulYGqJbcawhzkygeGceQkfTgNBam+tTcAmyKo++oAJZHePmmUN74iG9p/Z7Ct1pkLUi99ruzU+SaDl7es4BpkhDHtY0/06Rd9SzrSUP832kwqbErwsBu4jzKK9cp+3SaWW/Y395NJXdvkuZAi2HNGWta4GmF8rmiQe31Rk0yAzkFtmcoBSaP2f9qXVbVTJmEZr/oQCAPhRcDke8kWgz/aoY4F4k8Ie+6Zx9jheY8zbj0CPPzpiZk1Hzu+m68ejMo+1p7LRCO4gOsYMEgbCLsjsyoVmKoh+t4I91LVoRkxRL1CfVJK6sJNs1nCPBAPzScj+Ggn8MCjIuVo8CyHsSle4Xz6JPj/U/cC2pgMzUrsn/4Fq+ANegxaqNoWWPgUy8SBB7Z0OOgoEKVwYgLfY3MPVWPdbmkOdSgF6ExthLOznKZSFkym14XCFmztGaebL7ql0qA8BgVniRdSg23b4ORAEIKveSH4oDoBCKxHNxzrR610M50aCvGdvmVOKTSVrTDQC9Npeh4FZHG78VfnKqZEPLiap0LceR9gSXv2smSZfYqxOSjs9OWDZBXWv2qbYERq2yF3sZii8ZEJ7KC2x97qUPNndS+MmjSf0rwABhcwuxDQplbmRzdHJlYW0NZW5kb2JqDTEyNzQgMCBvYmoNPDwvQ29udGVudHMgMTI3NSAwIFIvQ3JvcEJveFswIDAgNTk1LjMyIDg0MS45Ml0vR3JvdXA8PC9DUy9EZXZpY2VSR0IvUy9UcmFuc3BhcmVuY3kvVHlwZS9Hcm91cD4+L01lZGlhQm94WzAgMCA1OTUuMzIgODQxLjkyXS9QYXJlbnQgNTE2NjYgMCBSL1Jlc291cmNlczw8L0V4dEdTdGF0ZTw8L0dTMCA1MTcxMiAwIFI+Pi9Gb250PDwvQzJfMCA1MTcyMyAwIFIvQzJfMSA1MTcxOCAwIFIvQzJfMiAzMDUzIDAgUi9UVDAgMzA0NSAwIFIvVFQxIDMwNDIgMCBSPj4vUHJvY1NldFsvUERGL1RleHRdL1hPYmplY3Q8PC9GbTAgMTY4MSAwIFI+Pj4+L1JvdGF0ZSAwL1N0cnVjdFBhcmVudHMgMzAvVGFicy9TL1R5cGUvUGFnZT4+DWVuZG9iag0xMjc1IDAgb2JqDTw8L0ZpbHRlci9GbGF0ZURlY29kZS9MZW5ndGggNjY1Nz4+c3RyZWFtDQpIiaxXbW/bthb+K/woDTEjUqJehqLAkvZ2vUjXtDF6sa3DQNuyrdWRPElpl39/D0UeirKTNqOLoq0sUuR5ec5znnP+U9tXa7nsybNn5z/1vVxuyxX5/Xze7Mkf5zd3i/5+X5Lzn0u5KltyPh9+XctNVcu+amry/PnFi0tC/iYR/BGFoDEnecJowUlbkv/9QGpyMScRFREnG3L+6iYimw7OmUekoEVK5mvCkpTGJCtyMoebg+twJoL3b8NZSqMo0T9fhrOYFkUavJ//GoqAvA9ncEWRq4UEtqV629txW/jH/L/k5Zy8e7Jprkmc51RYmwISzv/69mERTRiHf7NEwL9MZKTdgHMJzVOS5TmNEpJEMY1SEqtv1j/YxYLRLMVFOICb9ZdvILTvyPkjObpo+r65ddP0n6bpv56mJKacxJyylLAI3E1IHIENifXiCVuGqKUYs8ExiFmR04SDi4Jy2DsNmwocEzFliTmYM/BcHN/9hE0P385T2MUevz1OM0CGdYtTSPrR7U/Y9PDtCSvg3sdvT7JoOMscnA0gOIr7tzeNt1/yPyOFuFxdLzJGE4wa3P4siqL4+WjACKALhagBVt8oC3UBI4BnW6AsG5w9PB3sTgv1MdzOc223RswkrzSOOBuujOBCDvuTLKX58BUny1vA7m1EXjRw4jdQ/6+ZSYD5EKcMXE0JeALBzR3Tvrp8SBCMmYzbr3LKdcZzhyQ8zxRcRc05E1FkQgJBuVbReHP5+gVE8mncO73DkK0AltF0eyHDGR+4tF6GLAokCQHGikRflep3XeJ6Cz+HBbl7MrtOL58BwGErmS+htuELx5Dg7Gkke3Qm5/BUTDxSZv+iGwP0D/CnMJ0E7W+rRQgwjXgguzPVOEiYRm4kPoWMD+vwcQ6vRNCE+rg1CUU2bLrcqu1qU1XjdgmnZeZDOPGq1H0qDjah/kjW+NEQ7HK637FArS4lbh5WL6VubyJoq5CZc0toh2f4nnjmJUkFBG/MhWcqkjSnceKm4rWJ2uBOX2JOLJJu0d/SxGcVAqVGWVApGOpXr9oGfLyDv/uzkJ3mqEF/nFJm1MZNjybIPtS4Lwkm5VqFOYog4E2oN+1dH/Raf09CbdVbzMM61KBZV8vS01KeRIMCsaYG1LM+oJ2nwj3ogFQcSmGnUAoUdJrqoM63Nq9ElcYQubbZh7oQyxZxPcau6uBBZR7qK9ipjGs26lVM1fvSIGNFOvNJEzLhIMgXEzxnlDHH/iD2jHSe0SSbBCKKwH8xhbqvnTEcFLnHB3XT+lkaQ3tOpinrTW62Kv6NiTCQHdNo77eKaLxNz1S5T+4bqc6SwaIc+a2uiGGEDrn17zvZIk2cYRWCgelQhSOxPgoQ861yMPd0RETH+VVX6BT7hkfECcgE99xSooPWfUzQidQXMaWvh0ucljbTQXwf6v/LPV6vaHexq5a2dQ57VefpsAXpvOjiPDsBJIqo8mJi4RfM3Xa0AAAKDXvbdMb6vlM8QdDgfmvS7M0HMSBKsIkda2nkggUTVoiKT0fw7YW1aokNY4f8h9G2lr78B74tV74tGwoThLNrZXucpJ8VkfamG5W+si0RbAId31aUiARGRPegx1sRf2IrgmmCCfKFHIKJzFsD+TSHkYnrEF231WeIiOyPSWFm5Ma8PZJq3b5pe2z3P/rCm0NKMscaX5XFgbxFNnFrvjX4PHanuzNLC7P0V7nsQ9Scs0TXLTRn5Jn9yML9vW8J8Zhm7Dv4GvMM8jvxddWUHQJ9dLNu+lGyz2Lt39r2mN0OG9m4asml6reg4P3L8HskNWG5Kg3XUduRy1AXszJdP/2GHDK/Okr4x+CqQmdvUTxVFr5AOMJFu/m+leZhvbZhWToRNTj5DbGB/DcI+/Jj+F2aU5qCRtXOO+189JDn2n2Eclkj7NcYEHDUszyBlCIxmgD9za86I0GZ44p3lcNTUrghWY81euvrZMwnh/pTUE5z4Rr32bS7UdrfO+jhmRJIWbAxicNeiChaqT0FqH2zvoSxyaCw68zJlZr9FAYX1a4CZjLqwxdxEY14Bk9LEgtO88wJyuLek6zSmLLvEN04LaiYRHePVfp491LDxyATW1OK0/aFKqS3lNhXKFGGGqaaFrDEkBe25dgr8AprDR4wbRlabDj7YbTj/rLQUANIEJEbbliiZxOYGM5DghOF0YNtc2f0+WZ7Yu+2RpzSu3M28eYDOlNhjqS/gi4GDnNOv6jGyGC17WRfKYUYTSnFjqfYG3Dmw1DWgwrS230jGQsAtRuAYOZZJGBUMfUVq0F2vk0gznIaJ5NDzybt8rJpu8ZOezOhsf7aBHYsrl1lSkOOFWo2fwcaT9JECejT4ZikGc3Tib9fTbpGjayNU4q2ReT49gCWrf8nVT9INmYMXJXY63fYERTX6MF1bttP1Su4q1UtURym1FshD7dmaoWXTIyemw0q0cN813vTRipoxCbWGzhxDaHlVtkmQXwZl9SUG/TWw7Y6YYYtCudmXzkTc3jKJi4gwRofFt5DAqSWu0d790ugvUxMbPyGHNGWbyt8h7pkO2iVgz66RhG9rob0aLSsdyhi7BzRuVdoDE1KhelHZ+7AOWY7nDk81o16NqNY23w2l1RWBilU1t2J9cQ5TVMdKnRjrYrbVIZxvTQFoTfspe3yaPcnpLkaI0g97ZqBHoOtSo9xwG6WOTYGxLfbwhiq6s85yRz08s0lgdPOr8mzZ+dvLl+/IDF5/vziBbz9tyoyVTabsEZc8bK66G3tZzJL2SAQxpM8+yMD7kmFc9DvQafwFrQllgRyYk/CRIN+KXGtxXmRhLHehapPtp8qm25Y1RRa1aMgN696owQHjivhtRjbglUbt2GKYylOcLZ1PCBzjS3SEPfoizzcUlnZY1/Zpnx7XIFwvyeL5bliHTfOZ+gKxFUX0uquxIvG8DS+NaxqpeAD7hKgMjfJSjv6KYFYSwrHjcVdFx5G0OamPgSR9VXuGoDHobcfzLZKDmBTj1YslLWZMcoeI9d4hkaoWc51w7en6IIWMMGk3Ewd1uXVqZoGVBdnk8P30oG/7jYrsh9KDUO5IRBZIz0hwFa56M9G/IsHcV6OfcgT51FEs2JidH0XQiO0lyzMFWPPJdgwcPJYm8Zize7uTOpbO0wqxTVItpWmGXOQEUQo6qTli85XRAPis8RxCHqXZ+kMIto56PEuk3h1GQNGgA1IsSH0N1YifjYBgagbbtwpAaFZdW9gcsDZSr9sLJ1b6CGoys5KAYSVIlqkd/W1/IywlNVOLuzYg/xQjnKnqgkuW4WtTkB7Swnv6EiZJpsYu5u9rFX4rmS9IQDk2et5qGMpvGIZ5xEF7nSDeW19GcI0OK9c3djIWMEjN9ivxhh98Z7iBGUTQ6p+O0RLX+pGy7LCLYrRBxqnNMNDahr3KQpREakQUzFdLau6Mi2hv9ezYFUvd1jDMJl5zkngXMImd/44AgKHy4M0jWg26+/MuFa1VpVaObMrtbkfgw8VKhupXulHZPRyp7ddKXybXVaFIIm1yKVmljPX5/nH8Az3qiTqYro2JK5P24x3XilbVw8IfHWkDujEWsdfTaKPHnBmWfMkBKjOHetspJHyTZiWbkh9MtvoG19ZfQCsomG4mcwQFxIjZEtqUdqxws5jA/9XBLH+MbiRyD+2uaG8lGQFO3WwbyR+UptJTZ/8y5G4XGIj2UnfhpimlBVOmLzH17SgMZvEeyVtsP/PerX1to1j4b+iRxtoNOJNogZFgDYdLAZogWKb7csUWCi2UmvHkQxJaZp/v4fkORSZeNqU9lMcSz48PJfvolbXw77tZ7p/1w9rtIqBzsR7cioq/7JOdWIStrDgZ7iXVMqIsCOBnvNi+UIsL6BSKnvIngJIdj3S2ALtKIbAbjbkZt9toEAaoHGhun46DONMu/V7Km5xlpd1cGRqqTjIeLC8Ye4zSqVdSyNttqxYNRuahI1BevNhmnCWu5sO1sONggVo7daJNIIR3xfa3flwD4VB6NjgsuCj2S+vLROtzOwCornyOKfRQH3f+Ez3e/Jebe+5H9f1Fc2qu87DIlF3S8LeOrYBoMLbH9olXE2CcMnEpT/NBrPdId1g1SQnN/LiPl/x//JniFiInNn2vC6Kt/IyzVgoyEUHsf4KQfHGoOVoaDY105rnvA7Dm1zVpW0HfCzEJegJ8+HtZeLQQ2ghogt4RtwmCwBtHZGPmb5ILFdVlJwnjN4Pz5c1EY1TV5OZkjuE3PZEd1dAYDh6k/GK5TrMZQUeKvFaNQyNOkd9amlJK6jPXbBizFg0t3read0F+IPQEgjTtkexEYKrgZNNuLru+wHh5taZA/urINRhHA641YuFnB+TaUxbGju5ZBL0mogXNlI+aHMmGqn225I9iTZryVzxbu6ntQdAuHU4nkxjoU/RbVLrXNUu0WkmeDyAX0Hd2OyHnjAd9GjpUvxMOTsbAd8X8B0awp5moPXIOqSuuqyN1g+zDMxf5SD8eodTBbJdOZKzQ9U2XiuS0mmnmTL3Pw9mseuXVYcbATdgS+aOStP7ygCtJWpBOLgKL5WsBSuZ87iH847MyenAJIRFJgFwonSY7nWbuBwFKCAeRhpTA0lDi+HFPTD9Eh3GUbnMJT9DXySHKZRRep9mnNHFIaLagEENpLmZOi/Z/Z2WZsJzlqrVVVHkYVarRH5RRZmX8gx1UkVtPoV1+vtu2U+4a28EpasNTHbitQFDWNTWi7R0ETFh6YrKZdt65ABcSYThUhpXsERNLeYFbCwTtdlYBh5RqzDmlxVLvHNVG60VXrogMDWUhHwQbN89KiPS3O2EHyz7OYpYLAZ6CXpgfMaa4cONfVBFGn8ENkVHMxlDZj4Yc2YcrHMhQVaAUxcB+EcQwRZardzbIxm8pts/eE5+xIODF6HXkPWxRQ5e2tl3JvdtIh6V8JqMar/tRstsm6dGKTh5HrHgRF7AaombAzikdThHU+Kig6Uq9BmGXHGV87gkIFrYIkmx80YpIoieqI+A7JVyJ71vaSpIm/YNfeOHbDtk1Jst1r/JPnf9JpWVOHfL7BNJVvMC9qqObtS4cTILlOGVQkH6uKihU91NLaxSWS7BVKLmKZQxN6eXQxjyqaJy/BDFUllXyCoXZ0lYAX1XxwL98eEqg2i/fcxev/7tw9Wf77Iqu7x8+w6+/ckJRS6Yyh6yp6OSXY+0AAIKIOxxb7rRTMr0eyKVaBBtVRgwsRBMV3YjfKC/Vh+6fdPD5jHXrQ8WfPcH0sI9NXZCwkFs+JP2eHZM0ROwIwNZYG+IcMCXoX1709FmjG53wJqBHSAY4ij1DjhE4FW/40ndnZcMfrT2jyfvl5SQThnWViTul1Qyr/QZuiRVlZdl1KVQ3CVSIgC/jINOpkmwrukCUda1ZaflyokCURU811FyD17BJwtExXkuota+SufO8gyNVVznR1pwh8Pe0hKeSLxgxhRz8VWR2QM8Omd41nbsvrUovJyeuwn0mvtm85yj/TNSSP3WG6xEkgZQLlmUNMU+HOi0cUCE+N6t3Td3qFkXLQlggPdxIMGe5bwb7jHymBnQ+oZBvZZ2rxH2mc242VstjbDj5WFPhZkMiNFBqTwnFcuVDErwA3rSL6Sno4NRmAu6Gl91vrlUykNneCBx8urKKqTgBOS8oAu8KAzWO4bA/2EBkFH8FtgnrjMsdag0M451SWdVJSo/Q5hh5ZIlJMq4oECA6bQ6thS340Dc6BcWH5FXAW1eIQu46t3j/zf/a+knGzPMMxbRPAMOPRBheoE622V5RaN9BhplOedhoWQyjUIIeYaSG7kXpXRcpra091MyCQKzniNfIFMdpXuDA/Jo/FmtfwDKZhgAlSp0TxpX7BQaEbrOJbmdAw1KKMjIPfqqAhjjDhthBgjL1yYoYItMtnCQShXkkrx/4AVlHV3qJ8PAnHQ1/PkNMatr7K0O90ALyEObiDqAIVyXYoZYM/f7uSF9PINAdp/6VHNU6VzpM1RGAFZqHlXmy+oZELUzTYBBKQIN/Aqq4d7qA3xyjxqcxUAneDZtqGx+kvov62R5q42MD8qRJ24hlIMdretzMq5f7BVB32ZfzUksM3RXBmumdM5QDb53fqleDZtmn/2xGfphfVHab+4eX1yY46cZncXC435wL1acoDKEgCPxQh/3beMNZPtUX44tzsRt64eLAGMZk4GGY9myHbnTZNEpWF5VUarO+I5/0wQDg7pjrwbi6WUZenrJ3258eX+erB94Cx2mkrzHgHCMRXd6Q1L24HGtN9fcdt+TUccKqzNkC3ZUl1G2A/LKrZ8T0+p2HUzMxwFhd5xvqfL0Mw9C9I75/b/plzRqKEnTtXpVWbR8XoAja8TOgQ+FNMRlK/SunTZjd5g7QoXh5ezxD6ggeM5VcMiPrsNPQAWu4SC8xsfdMBvf+xUYwPHuYeeQT6ymjCjSGIPVrSFcR80oYWEgSiRm8mtG37qRaUekm9noD3SIo0eLZp5xcZsN8fPOTEO7DafMyxj/zRvz0sGLIBomIDWM0hHFf0+FJGFe00GdVleJBAYCkkWBUpmwiBv3bDQ+HZreTMf7pv+aAShe/OfTGkdF/OLku7//gr9Ciuwhw1S4ndHseqQpKotcMzdF1zvDGqvsEzRp1YFy+9VN+PmZWuVlHRz6KxWQpyyLqD0qXu8863gFlSjry8pImjD4IoG3qUG1zEsWBF1dpE0b0/ppdvNzWTDC4p7K/Vw+PYhoEqQtf8KX3mTNqQTPS4CIqEKpFqaE2YiH43YY7wxisgLdmZfUwHJebTEWM+Vt8IsmFa6EKdkZbiUkzwWLbnWzHzZ/r73HYAitLVkJ67n2hkEmAG6ki+CeN4/IFcF3nwOkRrNqq6CCJ/M8jODLvINhhXvg3/C6j1ZxHuwRjrpId6Q6OiVglc5QUQUR4FO0SV4xp+ameK7lGZJDgAPRqzC3yTTy3mq9VAyqCpPVEjQ5ORClrIqya3qs3Db73DVm8LwoeN99vSc52qXuEZcil+wMuXMobKmi3Gnfe5d2Knyxp3EDKeaXLzF4pXMdj0M/AOSi9UsdCAGLK8M+rl4lglOh8uoc3RHFs4veDPcoM42MdBBCuJLKxkLWxkyeIV/FLbyH+YKkPpEzKp4rdY7sKmVM2NGZ7NYIx2NyEesyj3qeqGhEDWApoyxJaDRAz4gij5TvP/gZnAyQHw57XAv8aht/5KzSbNYxECyZ4ccOBc3WC5opT6YnkZfyWPdeoIbVKWoYpEqtXQHfbDZeFE7T+jT0YZVlszC+IXReI/rYemZQW1vPe/pgfKCrJa3r6F+63VNn6O84pSNvmasqSs+Ll/SgFQx3HQVtvjXdvrkhkbOnM1K1gmCVxTp/RPKa8yIOFAgZL9WNcvi6ozVJLYtQdS7U8aPAaXDXS2+XGnzUwf4xJwnBmGABzYRil6Y1E6jC0/KSwiYUtWum8JCXO1vJ5PhgToQ8Q69kqXLOo0QXYQ1Sm5XWvz2X4bO/zuDFlHlmXhq8CcD1OqLEPZDSz1+t08vtAIfVRS5Ld4kHyq5Ll6elNZxL1GR5Wuq8qqL0aBADtzK1SIUbWhHQF0Q7izNKhA8AR1lHKfhWzGND0OwsWhsm5/YThjfxYA3Pz1HEiyJnAIDXGwhZ5jws56pK1d6gGEAmhlUJhh+Jm/pjbQNyg5/0Joc3atebcEccwR3p8mcCp3ARYuYxEZ0UABODIbdLJHz2wkSbUzyE1MK4x2hwx9buqT+N7pg6IAo+qfIMA6IAa7T+P+1V09s2DEP/io8psLm2/A0UPTQdhgLrqV3Rq+OvanOdwHZS5N+PskhZSgIsU7qTDVgWyUfy8dFwtuQ1elcrHaV0VtURRYyo2i5kHxC3IBsnw221q1qY9TFidCKPlqYyiCIxbAm9I3wPUf5gMB8zPfvaZxG1LE5S3v3sndH9F0iVSMxk3UeQxjssSV5KI7YbIvCYjrW1RhENbAJZ8n5yrfisugiCzE0ywwaoDYmuITYsr48zsZZ9Ahaw3/mmn+Oa5rx18MAdMTMvpV2vohq0JibPc73YuLzp1yApp86GuZni9aHMIJHU8Zea98MoOTL2jDWA6MLSQzjGwk9ITpglE61poc4UhtEMG4VoMfIdjZ+q3buXi6rYd0MmDT8DqUiICR6HaFXI+Q4GH269g9hidcUbyQRJNdlp40zCfQJ48c9K0XY3tWZN5/koTIm7rFkqA1EWaeEt6n79bksmmZsm+l3Wm1MAKsfAnJrmgzKsyQT5MpAYqTYCdKHmJGbEX5VTdSNxPHyWRdMVqmjUDSqdkI5oUajZXpEtLXHyYN6uO6KKxnmZhZHzUpFJmbsjnePaKoYIJnx4Cu1vj0sHbrt+2uSdc3Nz/SPvGgdG3tefT1fXj8uHe/jJub29u4djfzHpuZHHnAaf3+EZwNz5cNAXNpWQ89xTlwDVH/T5Gc4k/8kZP3V97FjBtVArd1velrxrzob8bJPMS6fNgmz+S/zpmfGf4iWgRcZCipKIRltdItk3wxaF9upXhW/FqJ2SLQIChbhrM0tFaqC9OCh/4dArc//heqaxmXx748OoiIwXeTuzFfm12nJoMZEUYvNGzSY6U+Y40WzFdRAHQiLMWC1EDViKhMRNQv0qW46DjRAEup6/lVpAi98aFWFudC1CyIxvtEcp0CzndJC4keGM2szKo1pa2xqJwwMjNbL6yYgOi/OV0HkQUv7VljY9+G7iPr4JI7L6lmKL6MZtv7+SYH+5WDqkzE1VwOv+HRoL2qHda+mcxcNQYbOVTg7qAUcHzQrCq+aF7erAYAMKfc0pGHtWBcyiQDCedpFlJ7AodhMTprzD7JcAAbKVQKeXq8m8sgoUFaVIjHaYOLVjiMUO9Rhie/7I9afPfXPYvBFzI/9U7Ej3fwQYAEc3dfcNCmVuZHN0cmVhbQ1lbmRvYmoNMTI3NiAwIG9iag08PC9Db250ZW50cyAxMjc3IDAgUi9Dcm9wQm94WzAgMCA1OTUuMzIgODQxLjkyXS9Hcm91cDw8L0NTL0RldmljZVJHQi9TL1RyYW5zcGFyZW5jeS9UeXBlL0dyb3VwPj4vTWVkaWFCb3hbMCAwIDU5NS4zMiA4NDEuOTJdL1BhcmVudCA1MTY2NyAwIFIvUmVzb3VyY2VzPDwvRXh0R1N0YXRlPDwvR1MwIDUxNzEyIDAgUj4+L0ZvbnQ8PC9DMl8wIDUxNzIzIDAgUi9DMl8xIDUxNzE4IDAgUi9DMl8yIDMwNjUgMCBSL1RUMCAzMDQ1IDAgUj4+L1Byb2NTZXRbL1BERi9UZXh0XS9YT2JqZWN0PDwvRm0wIDE2ODEgMCBSPj4+Pi9Sb3RhdGUgMC9TdHJ1Y3RQYXJlbnRzIDMxL1RhYnMvUy9UeXBlL1BhZ2U+Pg1lbmRvYmoNMTI3NyAwIG9iag08PC9GaWx0ZXIvRmxhdGVEZWNvZGUvTGVuZ3RoIDcxMjM+PnN0cmVhbQ0KSImsV22P2zYS/iv8aBVrLkmRlAQsAuTtejk0aJp1ezikxUEry7YuXsmRtJv239/wVZS9m2zpRYHUK1GcmWdmnnnm8mU/NpuyGtHV1eXLcSyrXb1Gny5X3QH9cXl9dzP+dajR5T/rcl336HKl//pQbpu2HJuuRS9evHrzGqEviMB/ohA4ZSjnFBcM9TX69w+oRa9WiGBBGNqiyx+vCdoOcM+KoAIXEq02iHKJU5QVOVqB5cWHZCkWH39OlhITws2fb5NliotCLj6u/pOIBfqYLMFEkasXHI5Jc+zn6Vjyx+pf6O0K/fJk10KXGMux8D4tULL63/cvI5hTBv9mXMC/VGSo30JwHOcSZXmOCUecpJhIlKpvNj/4lwXFmXQv4QJm3799D9D+gi4fydGrbhy72zBN/+i68dtp4ilmKGWYSkQJhMtRSsAH7qN4whGNmnSY6cAAsyLHnEGIAjM4O4dNAUdFiim3FzMKkYtT20849LB1JuEUfdx6KjOoDB8Ww5D0E+tPOPSwdU4LsPu4dZ4RfZe9ONNFcIL79w9N1l+z/xJVcbkyLzKKuUMNrF8RQtIXkwNTAb1SFaXL6jttoQxQBPXsG5RmOtjj28FvWaiPwTrLjd+mYmZ5xSlhVJskYJDBeZ5JnOuvGKpuoXZvCXrTwY3fqfq/zUwC3AecMghVIogEwM0D1775+pggKLUZ91/lmJmMFwFJRN4pmEItuNNVkYUEQLk+lK0C5Key3aJF3S5/vU4u379+9waQfRoXz21a8hXAOoZ+X1ZV16+bNqFEU+kWJaliYrEYu4Qyzbroyew6N8ZUcYjQ2rirFZ/H3sdSnM28b9pN1zs3b5Ol+VEmmf7/2CTqW4ilS9SgEIsWogOfCFsc+u4+4XrkNGsIflGvwbMLM1/4Qp/Td+zsZTVKuAHm5q6Bo3sAbZvk+lo4DdRAssVO3VQOGsOiSMET89xft69H51zp3L3Za/twv9ApKHsFUukT4ZzfxOLGswKmVIhbeqHmp3BJZzTyZkGgdqeLnzg5T69RfsjQweELwJHN0wpPCp2cslWPVBbXFsxYZGw7ANDUypFmSJy1pXWg7PsSEgLZtpWwjrUGnZ5lgblYvBjMKl7M/O5sMd8n1FRL3TuQ4ttN4Dy0ssgi3VWTKn2OuFOhFEIY92bvIndt0kP7LVPbSjeuoSd8mGvnJSeekFyut313l5hvFSUuYlOdwn3p3NOLmaGmVV6aBi/XifmxbvQog0OOgnUoQCORja8yKJ8BeM4KLPJZOH1nkXTIbiwZjjCwY/2VEgs+M/N8vc7zTL1/qGnaOpr/BGbPgK/i0Tm8N6Wr3KFODO15IqwtErpCR/v2TApkFEstJmFE3dd7HBcHBU0Lui+47UjSfEPQ0HMEDaFqj9DIrXbHOEVDA+VYZLPLg7Qo2aHq0lmZ0tO6X1NulhlRwDqpUu/hkSSLr16yDCqX0UxttqHQ0YP1qm/aqjmU+/1fzt9YIyn8UpQWGAGqhPJUjWkuVlG6SNTvYXQk0TtNto1ttTTnmoK8+dheS3O1uYYXKQ0ZR4sEdMszuMQJ1zwdQBvqzmVmQFRwu7weapgMZt45FWcw7+sTgdnsJ00DJ9Q1bePKYRywGUzw5p3lw9HYVK+/2uQqUasqtu1GJaqVuD2PcWQusWS2WLthcGL8Zl97VT1fQgQMzeHgJH1dTV3mzlM7Nu1Qp2aQP9Szt8njvQpz+K5v3MagqnnrZfykxhWKvXowAJQWttpKB/XYCQ0QlKn+uBkvZl7dAcrUgWt6ZkovqLfIKZdyVUMTutE1CRsLk7M0TTUZ65yAX/I5nBNcTcrQuUdWwdE3QZfYbPoUzHbA2h2MlXwCtpN8hvxFpBgQ7OiiSJRso0EnUyumTuSwquKw8hnxSyF2Z7l0PafL/YvC8NZXeuTEAoGezXyDPrFtpDtw2rWsF43LbQXtbAjI99skDTVjRA4YWKpY4FL0fAFNCHMyCC2QmdIyp6ZtS2SjC7EEovZDWlieHhXchjki48r4LK5Pk+rYqbv9dBjGaGmtoGOzSrMZuYF1ypJywOqSPX9FcVngbxRUee/qumxiLRQ5prMo96XyXE2szGfNspD782zOdGxwbllaMhCZUlHa+6GuunY9SVRmEvWwgPBQumNBdaqHJnm/L+o/p+jdURjA5kf7+YGXvTWnNj3T19Xu9yS6iQUWRRDmInKTSWEjy2h4USwdQMR05tEq9qJs7tEn07/nbjlpangvuLc/2WnKpm2sFIploVxTxPl45hRn8zp2RXXwQq+aOtKVZuVWkXZQzACdqRQtM8ccQ288SbnPghXGE8jWlrOS5tQWrwUM+mnJjiwD8xjJCKLOvhybSoFZ7s/U0DxVMkijMMXXeilTjU3XTgJ6SYUJFzhK/cWNW04u+9d6zzhYPlZOO72/VGYJkYvN3iHm5HA/xCqBgmM+D+XCpVH7ZEam32ddmOu7qnFzNbooQbKR0HZ0UQpAQcyCKDVclkm7sdxbpnQQ+pLTQRoSHpRG9T03NbZHgUt+Ks+mWeozOHyx1tUf/sLgQKxIEoTOotwEUQZ7Vm2nykks7XgmW9nCZzmW0gLdV66tdo3T8/UwdbIpUBgvxvJaLbcGJUccY9dDU5uHsXOawfs0CzyLnTyMQ0MU4UWRRckgL1mIVezkYVDddA76rgH2NHju6/saeMxQYrkfHCNEzyOQGmrOBdaattrf2fz4zWCINiCE7vqwhtqp1yxX/+kEa+0ESusXj70+Rkg2nz3mS83stS8yB8dmElpW7cP96oqbaMHL1AgMw5htddFCOieYy9m9gjnW8fgY0Y5CvsLO4Nv3rxFYvfyArq4u379+9wYx9OLFqzfw9O+RDaOYP9QIzsD1oWyVjZ/KdosWdbv89ToxBtMog5ZcQPpRbiJf7R5gYzvXt8cj6S6W03LTqIHddn1iTs1cg71Lcx9k5Vjl3NqGPPTN4FzXgmfaxPwa2Ck5NN3R116m2JrVi6kXAfaYXQCGC7+4uTd+3zXyNLJLpcRCBKBEz+aM6HYP0H1c7n21LLNrql1s/4Ah1T9nO84V5HzmuHOvVKmklnItjwQr1clG9fk0fbO9y6S70vvEhRODU4E0426+562bXue2cifGhJEzZ7ooUiyZ5WM/0isvZodhWkKZkUMbaD3Lv4HIiZzfBL7PAi8Wv0VOSwJNU8zCaUoDn902fnMjrD0ml7FDCSczraIb1rThbtpqLACuy2E9Q0lqBUzrhtPYu/6dUmyHUyrMEsDMAUcJoYXv7ALWg1ghyeF+YPUQJTchNw0kXTozVqod9L7kyyKWVXgmjs3iadtITSf92FiivbdkWrceltQmyu5Mzr194qjU3HWI1deg2TgPq7COq0IhGM5nF0WykG3OrMD0iDwVSTCzzAA/2JK2D1XyhtGQhEJqvEimHYSZC246+MyLIvc0vCqyk0GuSvqgy7bMN43bmRS9pI4+KWVHjLiOHV6EqKXWuxA9uwgHj8JQjpA25QetfMKDjlJ6fc7U880J5X923wXh3/R+kWs1X+z0S7tYec56iF2i21JSNeMmvIbIkSkFZux83LkscJaHuDtyqj02450t6d4Vk04JNR0xjF5FHYZIVEC3SCLQqgIlDJoi8GeBIwMTqcRUhoE9pHDPGuOSK92m77bDwwIWTg86aVrz0mnbPnqtY9ArYm5/tjfG1iYDyp/dG1tUjBMsxcxBT0wbR0NN5ToSqsk25HDwm2d0hzE4RsVzRFHkmGWzKCad6Dwed2j8P+tV0ty2sYT/Co9mlQVhG4CoqHyw7IOr7JOXHPwuIAiS8wKBNADKVn79657pngVi8lwDXRIZBHp6evkWvsextdKM2t7+alhonCfz8QkNBTpK5UeAXvRE1KuBhV87yh1BuINDsu7Yi5InWc2Gam9oBsJteR65+BdOa8IjsQlFjm+OLJp/rDiBB+N1Fq2IUI5EK93JVgc1t4fv5QzS//77GeTK3sxL6GSkmi5NUsGTgbxfuoG69rHtQpel9LP6/uoPK9RUpZ6r4sAClElU+F0BX+HrOSV29DFyXC9zGlkMBS/9KWh8gT6OctstbWyWV0o8LG5sBoIqE17C03E4XWgZDmRA2SMmuLPwP/10nEgE3ohXHT7WKzny7c4S5Yb+W/2uC64/q+XQ1MYAOsiIzVBKhralx7d3oR0RQNpV4V1w39Lt7IIiuAyG1UNJnYX54q4QlmQiEqwNW96Q5thLNUkMjVB2oOKuplb1U+iuQHvyyjk1NPsbuP6mqFDcpAmIkdKN2f4IBI0sjkTp1QSbJs+M2w5rhBagAIOWuMlGgbmWMRLo8kqmYGlTfxD+JES0ik71X7HjjgcY5RiPMi3WZHZN75P/+R5Qce4y/sG4GQ/49kIUvDusCy2SJ8OhKurcm9Hje7YqZ1RG+MP7X8zTPM7D6ZE+NsJjZ1ZgR6PuGs4nx25myLWtDbmI0FOwL1T7t6cB6qSjGmEEtTal1Lcx1aqnhZoihb9S4eUwHYGkkpiLRYh7VoBgmKadp/TTaNB1ov/oOkN1VNUtwKL9omGa7B9bDD5MjJo7o16mE0czQdzG7RQ7mFSE1Wx7IwxBLJq+ETucaxpxIySj3y5fon4eDnPPB60sc6eOZiHff7pfQdjbz+e6X93d3X6s+wOAVH/z9fP69tP9h3erfPXmzdt38FbI8MQABNWLmzHEKeEF314k1LfbSd7i/rDwkDTeRKV/Axw8q9Ko83bH7f7FMySpx1M/8Bo/qY9JEZkhszg1XOhZM8lTH6qPskQ5GSf7PxxsirX4R5AQ1zMG7W0xi37lK9b/yfKSV63eMfg5iJqwwtTz3muiDrtKnhVRsnGu8upbGJnkeTobSQOt9fPcvzHiG1oFdCdsUCbOmYHZYFD78NJcgUdyX5aY2h2Vnl7f0nlPPAjLYDvfQFdKVa7tIJu/xkAhVqZoVZxor0MDCVwnJ1CoNCyrKHMDfbdUJIF5AotWKUhZnl4KqwWC73p6PG5WqDB6/HSMgN5NJCKtMyzvA1zQnA0o3fWfvHdIS3nsF0Pr46ycLTcz9raz/vIm18+mJ/zKvHtmKu/pDxRaD6GoVG2QhpZXOQdEynKvynXPNXWkHVXQsD+Xm/9vS0sQxVUYj+wAJwI9a0CGUHuUw/WT1Ms6Ismhu/D+Ef5pIQKZItc36Hh02se2W4Km6E0SeAG8CQFFmaBWx2bIMXQnRREVqRMKPKbs5XhsybrepJU/5jCc+JRk1FAzsiKBx6+A+JgXay5Gh++TfDKtmBlY1oXt+Hpt8Jhqa44+ym4kVJ4sZ9NbntCHbdrLwTIzvqZJcd8p5ae5gKbCBpF9011oseyEBU8NDHFRuH0KXZo8jpLcDVSHBir8QN9f9fr2LukPRosdZG/MVxe8OzG+9gJVqLJo4+W+rblFHct5q8ueAvMVMPHC61oUlq/IUi/f0HsLGKPUv7iryBNWe4tEh4Chz3TwsW1O/Y6tzIBYJvSA7GuGY6Uj0bjteP8dEVnGZrcYnOHRN8YDR7sFCvwCAiVOzsGUX4hoI7zLf5SHC+OCrCHzIr5OUHAjD3LKuVJA2lHIliiR7eAhv6KjaFZoHy0iAoYK9BWB+wZYiwy7uDo5gLw/GQDfmlpn6N2GpipgdjcvkSpMRJV7uZ5VWevRtCFmDwU1r8Ei4Rj3zHKlbo3RTLKfaP5B7QfiiID1f4k+0IaCBxLJTJfWXRc6JkkBiq50wobCXAK4tKncQHzP95/uVxDt9vO57ld3d7cf6/6wAlt28/Xz+vbT/Yd3K7F68+btO3grpCApym1dkA8MN9RtZ9k64gPHnd0IEobu/hZavHf1E9MgjvakEEBNDlrFjKD2RmjQ/XGR+NJa/6sNxeC0hE2rvBsZHntYFwo/zqD4CXx/ocIR1/wCpeVdTGj8aX817dwaTJLRie/ca8Rj+N6HLnYiorhwLhS82MhuXmH8pumWzrUedaxrH434RhGaz6TsUTZHLgD+rDHhCLOjZ2HUzIdRt3yomq9+iY6n6Y3BtpKVGFlybv9rWtRMlmoS6OjJIY3EFcx7JmCFxFuQ7vzTg9UIJVGS46/UNz/pYKP8/sI700nemfr3uuG9cuZT+KcZh8ZYOs3zWLFqm8BmYOlhugdV2Me1nnDFgHihccVDP7WchKq+5WS2AmTIoDigjrT3agnm9WPEdGRa49J0IJwMwa5ntDyxpLsZSNWYtNojFaoeQhVpUuRR5QYNZpKijDaJl50Z7MnOBBXPHXXye+iedOvMxIzBoAeydpaMRTSePDSbgeHFs7tqi7qnebFedHAWJPCwKo/K6gU6lFZlVJRe1tMTZn22bhS6UVEPGKXZAvxzmyRQ7zrTVDIdhxPiHnYZl+xwZMTzqO819J92geLKPpQPwGFuCu9aTXch5NhBWH0hTFE/+zlHE85s58PA61BxBlQO4mx5w0RSRGXq38yA+FDTYBlwlI2VIYsAptxEgpQul2hQMFf68DxNtpJGvSRCr/gkOxfxzNcArjrvnXqop2vPjnA7yCZ4KwHKoE5u+g32ke/AYGlBGvQ3Db6TuKG/Wo4tDc8uNKcMhrPwS3p9gULjozVMvPiRe6dcj/wXqvnRjI/TkX/hLq4J4zZ6AvWYKHtw9FIC2o6NEf53cjFQc6VuuS4pj2+/42MXTi12nzzMueaj+W47TeApJ26G0MoG/q0JHT/QpWni5XFl8qheJh/9wvaJBg2f5frZ7666CUIbZzQnPwcIvPLykXrSuhXQv/1Jy3gf6v+yTaUg2ZQiFAEzeM0L9P1fWzeitGPRGOyY8ryaH/qcDc2ZbNCOLVXNKeR4VuvQMAVeqTUoBU2c9cRqVInt1hiFUBYSqWKhxT2g9YKi5GSTaqRXZxh7eZkPqKF1g3F2MAPXK66UUHXyeHgm6Xq7MwbFAcdSXeK9NIp0MJ1gWVPzl924nlsKesdupOzWfHfercMYGRIM5QpolX/DL0caKhjmVEff0t7WY0ugfMWLwdt6vMCmtp1l4XTOwcErkkSb1Ek1dLhyALvSuzKvmiIhe22cuF7CxTK6wmRHLdOXOQwnboZ62yEWR7vqcEbXvJAng9ZVJW3HoI0nMVBzZG0zWIfLvtJyrlywFmhFTAIAGGHuIFFA4d6kNUpt+7Tico8Xuo4Gt/YZjbehQ5VWcbRxaxludOAqpXcVJQRb2YHSMqI0YrX/+71P1M/D4crmpuW1zN9/ul9B2NvP57pf3d3dfqzBK71q+5uvn9e3n+4/vFsVqzdv3r6Dt0LGDnqWCwMVN3PcohE8D6fzs4HT1m/FNag7IM/EmVsgJs2jdtOYmHSA0aoK+DwY1stSlc65yd4AFhwdOkpJlCVO1CWjlPuFHtj+GFEANdME0yC8IDg/zijEVs2qFmGNqAQ1ppoRagKACLwcZT8yJWLTuhrFuAiH+6SMyheoZp5CX3Mv0/HIHqudePRCJU+eb6KicPOMAvMUSVRurl34/+9zuWCf0ypDjTPf52BuKooo8aPu5TBOOHtXXOgSZZb5x0jWUHiU7FfrhFg79IiswE7YI4L3OasiUXq5Hk7oGuxeJnqXx6k2A9muTnwDWHZdrgfW7WgxSaT1LOFrEmk9Skb9yAQG8cVYAM9mMqQ985m1hIbQPkh+z4snUPfqf0zBXkfEUZq6hf0ZujLlbIDrkfPHVHnKmuZCT8/S1Q+h0CQSEYn0BSbjJo5iAUrqSwMxAUdyN+blHBZUZHGUv0ByIsv8W37XEneS3TLhmpawDxQxjROBeiDWeGxm2NHRN2ml29UwCT6QSjh3xhwZcds9OeHsiFPc/YVCDFuJLPCMIOHTjZqZnzzzdt7/x3oV7DhqBNFf4TiWZgjdDRhHq5VWq0h7jLTKyYeojRmMxGAC7Gy8X5/q7qqisTeTSZvbDJjq6qp6r9472dfGUeaz/yFGO84uD4N2NnWXyDP41fHU4Kbu6uCdCH608AoYKrxTY9XyRSceiQS8IjRd2ZL0PoLtdE/rYOAXMpbF4tTZyxq1gMRkbZhuTSLwR91qKumPjYkFfAZ6X2QreCiZZ8aA2FR6zQlMzWSJYmpIXHWh+kAAfHLhHRQKR7HLl4H2htXJLIXuONgwMlsEZczoZgy3VWkab9UKt5bpdhlo/zMVQWMR2iS5BTD7ZQgVcRJUsditcW/AyCIQiDNs9olJLyIQUEGIBU+8sWGfSxQRt2WDZSkcL+qB6CsiDW8UlHQPNb7sZj3xWtEXukY2Np+6Q0HG4MsZ1PypdXzP9rc3kgYsxU4ZSYPKjVVLWeEjX9HcOfvIACBG0h2OPi8EwwUuv8YOl0mLbStII1eirrRqIprmTXKZDWrgKBpm3i3Ssj4NKh7hsYcK1jBpmC545EWc+9cPn9Q0LraLhMmJ6pJmBBrpijjhDvn3Ym6eXKcl8VAipBFzOhTcyoBbrHBTY3lFsbhpQ2jpnvGqBLLhhYX8cZMFjwNt/LuTT6WyottL/nBBuogo1ek00wC2wcL1OzFOx9zDayIOFgOpef+Tm/233y2C/C6IbaWs2EboS6jt1h4NxjdsKYMDyQov0p6ByRMOHOgIsjx1TUnSBhD8F5XdyOqmN29YVjIHgst6IpJ3xPnkCHDRK0ecROzPG1KdHm/iWYdvDZzWGjWHDaz5+3majexzp7KuHX9lZxXY8ETGW7/o1/3+3TTb9nf3zv4mcZbIqI5++Sz/lDfMDiYgleakD0nyKfn4zgb7MRedBvCny6CJem/Qq6nJVay2Xqz9w28tVrd61RMtb+aSMRRkMtnGqfBOeqPoIlmj6qIAgl+56H7MO2vOofySl1TwaWhKTauqJTQEr3Iofqb8I/vWwp9lzTSa/5kpfE2D9NsCJl2W9Ym/op81Xc3sMF5GRD+JQCIi5pTgBaqyWIj5HqHiWKkill493ppFscos5kWsirWH0Q967zRyrP3Dl0pToyZLzkDMujvO28SNwScjSEli4tx8PjOZH8G5mv9kyICEsoxS4PYy7zZvdVau0lmwhUW+dmf9oPd2lmPtH75yY7tmsgQwXKINQx7pZu60p7dgF6C5Ggj9s3KGhgpPXryE0lQhYpV5GYfiW4KiS/2r/w9FJ1SQpMNpAJ+aYrH/oNL1Z7CrT4KRMBIoevakVowBXsiBPAJW7jBuVtj4udD+Jj9EgBt02z5i14KPA7CJbHGctaHWWtGtRzduE6vKmU3oJ6wZQxNRMoszsUjkBe+mm25C/Vl1PNJkXEv2EiadxE33vBuP4ZZJxMt82KtUvTGSzWDvjwDEdPqe/RpYVCMG9DAGp1CoeCuXzTnbW7o8DtUG++R0h36tBr1xur6uAg/N0t3y0IfHMBxnmYyL1A8U6DkRnWbSUhRAQ9OVYHVczQEGQIQ4BAcyGiWOjP42kkCLzGhfLcJ+wCeEshnXw3TjbE8s64AH3B9MpNXfNB8mhHs2NPSzeXLZTB0jHeGI+1+coak3+5qyA3xR3uf2jF93NV366AbChSK+0CWBgUFj8Fxe3r+ohX091NctFnmce525Zup/BBgA/w6oHA0KZW5kc3RyZWFtDWVuZG9iag0xMjc4IDAgb2JqDTw8L0NvbnRlbnRzIDEyNzkgMCBSL0Nyb3BCb3hbMCAwIDU5NS4zMiA4NDEuOTJdL0dyb3VwPDwvQ1MvRGV2aWNlUkdCL1MvVHJhbnNwYXJlbmN5L1R5cGUvR3JvdXA+Pi9NZWRpYUJveFswIDAgNTk1LjMyIDg0MS45Ml0vUGFyZW50IDUxNjY3IDAgUi9SZXNvdXJjZXM8PC9FeHRHU3RhdGU8PC9HUzAgNTE3MTIgMCBSPj4vRm9udDw8L0MyXzAgNTE3MjMgMCBSL0MyXzEgNTE3MTggMCBSL1RUMCAzMDQ1IDAgUi9UVDEgMzA0MiAwIFIvVFQyIDMwNjcgMCBSL1RUMyAzMDM5IDAgUj4+L1Byb2NTZXRbL1BERi9UZXh0XS9YT2JqZWN0PDwvRm0wIDE2ODEgMCBSPj4+Pi9Sb3RhdGUgMC9TdHJ1Y3RQYXJlbnRzIDMyL1RhYnMvUy9UeXBlL1BhZ2U+Pg1lbmRvYmoNMTI3OSAwIG9iag08PC9GaWx0ZXIvRmxhdGVEZWNvZGUvTGVuZ3RoIDY2Njg+PnN0cmVhbQ0KSImsV21v2zgS/iv8aC1iRaSoN6AokDa9XhctNtsaWBy2i4Msy7HubMkrKcnl39+QnKEoOUmz8iJAokjkvM8zz1xetX21zYuevXlzedX3ebErN+z3y1VzZH9cfrtb94/Hkl3+s8w3ZcsuV/q/m/y2qvO+amr29u276/eM/ckC+ImyyA8FSyX3M8Hakv32E6vZuxUL/CgQ7JZdfvwWsNsO5KwClvlZzFZbxmXshyzJUrYCzYsbbxktvv7iLWM/CKT594O3DP0sixdfV//yogX76i1BRZaqDxKOxebYL8Mx74/Vz+zDiv36atNck4RI/cjatGDe6j8/Fhb4kgv4ncgIfvMoYe0tOCf9NGZJmvqBZGEW+wkL1ZXtT/Zbxv0kxm9wXeDnD18gsL+yy2cy9K7p++bgJukfTdO/nCQZ+oKFwucx4wE4CxYFYIK0PrziiI5ZTBHTbkHEstSXQjIZ+QLOjoOmwsaj0OcSBQsOjkenul9x6GntIoZT/HntYZxAXVi3hA8pP9H+ikNPa5c8A73Pa5dJoGWh4MQP4ifi/uNDg/b34t+BqrdUqY8S7kuKGmh/EwRB+HYwYCigd6qidFn9oCmUAs6gmm178kQ7O5UOdseZugzaRWrsNhUzyqsfBoJrlQEoFHBeJrGf6luCFQeo3UPArhuQ+IOq/8u4FEnoRQFNFkHouFDtxVPHtpe/TwGCc8w5JCvgbFUM91NfmOTzwIGLmeKjSKgQOlKppDA+EKEbFZov7z9dQ1j/IgyvVpDdaIy/UL4JQvA3T8FosihbA6jJ4r4qFMCWHcvrDbvylql+fSjrqq/MlzmI61gBZeFH3DFj6rHjL3+lv+OYop8i9CP08zdvKfQYKb1E/2UwV4TUc2eXmxkTLu49roIAPurPUOGBWLSekhvAyxwG0sb50nuZEVB6sb6vvxkJqxIOF7u68nigB1WRKxPUtb0+ZjRe3+HV0gOMCRLXruvKMzbv6eEWD5W1ypZ6KpQ/SqijuiWV5dHMTLloPPO3JZPVcW5EHNtSpfWIsvO2JDd5rAfu+pG9OuPjPEiZ+KkYJeIrmfTh6ooC+22m+CW0JhxVvSmTRA2wQdPi4nWj/NTmFPpXjmzeYM3k/bSKNnMjM4AKBFmMDA/kPMMjYDLpSNLMCERh6I8D8AUqapE/zvSVEO5sw2zQsL+BtAR6Di5EwM8VGUdA6lyZif9akWbetVNk5wnQmswV+TzOiTNwLgbGGckXcC4wuHMHfV1TLSvANxDU9Tm+sx+dS/1uKP5Yd+tTH0fajNgjvmobBK9jSa3f9o8ODKGsqvO4nL7cNwpFLXISepUbb2RHVXtcWBjEl9YreJfhq5YANB8L6Mr2nkRMha8fvVTj6mwUhPqH9cJN04HSlFd1R3Dt6CSgz7sLL0TlywxRfV/S7aJvq8JOmP7xwuPzzcRigqKFma2tfLBW9l5kdLeUCgZBymuqIadwTA7pRQsOYtLyW/pIs86faakIgYVzx9QXGis8p7FgSYlMKD7Uf97hDK1aGsfAkTw7cpEj3Kq4tBtydajMW9bT424Y2nD4nvKXV/t8TSGv9qikgmaxBRLZSb5l+KC6uq8sRehtOZTdpSproHOcIMGEHaw2nKNvmHfCZBzLuu4O836g/JveiBZdsbMuHygcjDTlhlK49mozu4pCsCm9sys1TFVb6fT0OyMPo94VCjeO+M6kqMFUbQfoGXMjZWHLlN0twdmxAcIEo88nIXMtFlHix5lj8gsVK/8Gih/DdhbHJjZXRdEcTKNmi0OzUYweht5CbU/K2/pMOi9gLUy4o/IF36IzujECYibj58dcEix2mqfcj1/WTe9Mh8hk/zAVkHfU321JGLcZybE9opSoBSE2p45tc6S5ZOFRN+3igmpMKTZDZH3nWgNic4X/+AzDoG+p5wr13pl4KOrCFDX68fCDQNilAl4Oe8G+Uo1MQwc+qdo/NjW1tHm53dMFapHGwt1MJqg2FOFkcjZFhQ0sTUclAbMduUhO3dopf8xedg7QRAlEgRstkOx7mgOAYbiFbU6Xt74hMHQ2MxXmTm9WJ9TCnvkZ0fQGz6nnL01L0m5zKoQa64YuPiB07yqFzQOlsJ9x0dRyTfJHCG/YXeksfmo+DLYimpK8gnhdOzSMKVmjQLEDuyTBLaMdbnFz33bg0SZuhx5QLddddT81ywi2DUpxPyu/EfzOJpRnEkURR0/2mkhU+JJTbo28Uo+PpwyGmybIplXx5r1nCqqcPWhS4cuxS+tyyruocsiEgWDvizsM+D7XuSynhM7xecS6VYDICxg47camvxg4hb36QJ1TqXJQD7BKzGXXsVorB4/nYooEPE/FOHSUUMjjiQ+fEAz7nOoCSBiuMNZ5J8rUYXn7X0vg+zNXCyxgOJUmBFAWIIq+0g1ZdlPKo3Gowlqrb11OP2FSH1vFpDp3NzMPny39s/o6XTLrvZNv8+GqpVe5miz66fviI8n8fPXd8+04mheIMJZ+EjmReIGExOeQEMH9EHeC1e4JQMC5bOMWUr/jh892CA9j6jRueHgcuCjQUTMqVdDUO6O46jw7bCSirm3dbaUbHrn7zPhK6WfRyP1cTTJpDLVVgyyHkMCCPDEHjZNqQsRmMj/BytH37f6EdQzyu6NGzYIq100AWvD0WgVBNtiHWvSIi0yM1x5HsmWlndWVQeynoYnVMCLrXkVqY/ugqhnhgn1nRytBhl2/7GApqnxPF+0ApUAdSyqttieG4awwWBafMLw6G1rQpiFAV5vt0ugE+syGbbbY32FF2mE3u6TSRJE3N0y4NwIlnjkLwPzYFTl7FgBBStKRbS4zoNLa6XVxo2rIfBvvGiZoQBk3dx7wlsLCvhvQRn06WUfOKz2ZaRag7d420DcyUAPWJkxS4cDmYspjurkwLzRcgWrKum+wpLV2huaho7rQI2en36t/kfKCAfeE946uyqEeA19GkUVDE0qJrC3bhrnW1J0Km7Xyu+L603FctQ/k8n7fXVh0RfEwrc25bU83uiF5eGggsZa50fUc+B5pItuHWdp998hfZwskuLTYrEnmooY47Ae2eVbqk8QuK93RRneoPesjLpI4LrpdvsUNoe/Gn1SJGmttmR4oF4TRRClJGik5DmyknE1pE19MHHObzGj8DgU0HjVrzNj68cIboI/mEgKqAuO+grQlE3ltY8VNfO8UW7HjBo9/2zW0Se0341i4jbeEPljfVaB0v1FaB16GtqLN6mhk+JWZWL2Z/8+EGwjE38EjZRxa6ttRdwwlvZ+bQZ4As44c8YvlPFjmQKXjbGRnjzEsayrJnLYciFlkKno9cC1yy8EDmdJCawRQcdBfG3Q4ivFuVd0oAiQnUHWnUwuKjcx1OYxdVDNsTWqWGg0b5ASIy4oTzByAAfejJ+Ozs/BpUejjZ4Ktq8GzzlSW5XUnQ0PxF0MMLLjUWKFIRh8G0jesGyooqGNnLw4jYaa/UQSVJd3KmjnwsQEgR7RIlf8b8mN3pXusntJyNT3fyumCRZ5v5yZSiMAPk5FBk82stGVeQTWaOlcLnBrqA/+joQJTfSZLC0I/dg0BJjkrwiFwqSRzBT2/oSVnbGhSpHZFudmXlg10pXcmRiapL7ORfIfuQUVgM9mOs2XeW83c9NADYg9cEiZRbk+YUhuYIDdFuKZW1BwZJwC3TO4eh1y1wWXPAo8wyh4IACow2syW3extMNVFYUMxt+1CGHIjQb8vVujm9TWjfcxWcXmEAqfeavXctoxamBaALQoxZURbjOdH7Jm8rTqiCbUNYjMXdDNwQo6cGNZZTN4ApGcS/Ah8EiNdV/9nvWqa3LiN6F/ZIzelHQ8+B5OcVilZ5SqnkpJk+bC6UNxdiRUuKZGMy/73aQw+BoMGhsBQB8sS2Ww0Xjfee318suO0eG8SrG+U+gH9FJw2nZyU5xRlWWVt09IO/rZxrxtcvl3tYO1dRvVi2O3GTA9+pBy9bx+9XX70/bLP6PNf8Ffh2dj296Nr79724lGvXTReIsbhHLYkf8rmv6OjXcrTHDJNbjUuld6E+y1tfFIvjm+8gTovLUEahg9KCIy6BQqYyn32+L/N0wivfYSf//JkaQF/54p/c3//3r6rJsT+w1dHp3Gyx+1pE5KHpUTfj81SVRQcDIcMp3Hxg5HTRA+r7UnP13VOnvV9w+yytP4cuxLtWfRC0ZvxYA4h3mhlkU4dlAkZtlnXs+/wmXI2efGTFsAR8KQpo40kQbGrfyyEkfK2Id3k2q+98u83B6fN+kbmrv9x/P/tsFsf3ZW1r+sNSJ9W7s7eeCkT9PH2jgxaA0/GiA489k+3OkBNXZcbyG+H4znBKHfKhK3HU89Qqn2Fa/ced+4jHWZKeAuvCHzn6ZZGqQIxGI+xV3Y3ftbh5mp6NsyH7sthNrx6XTWDijed9a78lZ6sliiHDJRA4ALfNQ2+jCJui/FWZWTIsUUjmY3kopOFu8odcYua+8z/ygTHLuu4fd5u1pZ6zlu3zu11tOESGCI7Trpm4K6zc+CPfhnQ2qCPntKWa5+mL+fTdQ1Hl0CPx8l8FnRNX0n7Szsju8XupNPaPnZjMVXBbknopK14DKHo1AheNUfdsApNhFqPsGkLTBYMlqBuPBoHuwxnzYxVNG7N4t0M2iaCumY2GXXFJsM4uDLron73Wq4XQLAO+ibrP/S/mDfJ9oHstk+j39DB+k1/O+hZZqYxzzsHpHv2/tdj0PqoaW99Mp8MNDa3ZbifnQ/674ZI9G+pGJ7FQksBWtOrCRLvbo3qD25g4ZMAE0YmSY2fcFf4fVzPFh4APemmZYcLnvWAtpUjb+1DIjQlDD5xvRv+pxHdrc/D+qc7S03jnTxd9cYYBFv/8fbX+xv3iNzCdHTkB7y3dYvTl6XvBxhVi7U/cykjUdgPOZkUH/CnqXJCoUtBorCmqulBnom8XV2YWrI4NRvEUlCyNCWYNtb/CHwhTE6Hw1DoDQzcUvvHQB/Fj6iO0VZ75lRT9qZIO8RoJk5bJ+Vf3KPcOYf4tPRaHdErb3Ctu4XX6kRD6eRazo85Wt97Ltmf47t9th+sT9vTUoHj4MuF+gEt4pAh+dCxUPbXCCUQqrK2/xc3Ajf6EcG+axzXy62xC17810e3aL4aNUyMXt9k8QaHePNoTd2fgU9+Ovp+rNFA+c4kvGjoYO2s7pGpfOsyeRIODZfJ/avfONa6Xm3rbRlP9ilY679zgu+eylHfepR6W8VxgsL6NHlPz4edw2OpKRX63nzSOFeQ9/6nvy9NDuML34/JZ8aOtIVz1zaipTdf9FEknj8Kex/tzTV+dgO2O7h2HTWW98dbRzC2NYCqvV+iLHJVWbTttEMd60II3B/P2+f15nzzWn8ARzSMKPgTtPnm+MXdS8Dj6W46KFzxGwq+fzj7+W8mzff5sKHE8E7U3YnwwR5p6evZjQQ/B2XDAKsw+0/vv633+se/rvdfblbb890vH25tJjaic7kEQIkYhCiwjG6agGdL4XgJ13VdA2sF8706HI56tVj9dDvsDXz1236rieQczuKCM2krGy6CM+OOoJ5ocwPNs6coEM022YP5ONQE7qCjlOo9zjZBwSDxuiaIsQkFNWBEhBh+E3ThtxO8jakCL8oMi1nX12DNoDudP4WDLsgU1LNhCGnp8GGAKtVI91oGOa1CuRtRvnw8gkJzILgSCuZEWpDfvrnXKA/D/WkFZLt6/z0wr65YoRoRF7uohBY4CXagDfg1vbgBDK2j5ZdPt4GvWHI9JhshwpQXOw1T1wl3iOA5ZpuPQ71WvtfALZS5V8W7amoLfFBBDQiRO4Ab2qfh7njDu/AVwGIXwr0gO+tBf2oeltPHYX2yTNnqxho03Os23w9fhN+CwafCfavkwFDB925g0r9moIGd/zVXk+/s3TO/BEg64r4FZFo6Odf0MLrojRdN0OjWXxZYMqWYiZh4pmgbyyVnWtTr5ZISJJe587WjMB1vx3kSwzz5KryZf02CcapNrEVYyTDd3RXZhrHnQ5nw8uA3QV758zVlQowSYbpS3TZHWMWKx2AmCM0BjRXbzEG9YlOGFTtXAALCHz6upR9v9UoKK4SWkrP+Y3vLVhu9AoGZYkZiNof9/gnM1Oa8PexPKWkvL6HvBrYv74VjCHOEkZS4FfkY1AkeK7rpRJ2iU4EVPXM2QoABZJJNmsBbsK7gZ0Nkq9NyeAikClhLoOYEKx4I2XwQglbGAmqhrRZQ2mEBzRWAgQCfxLvL+Fbn7XnEnZcAntnI2jklNd/nlNR8m1fS9K+dkppv00qa+aVVUvNttZJSeVlJEzFouFSspFQtVNIeKWnu/DmJslWwdk6iihNrJRVhtlKFMidcUKhEUIwva2OFMvjWKxQjWKFyBWQVygPxsPpgFWrzFf7Yb/XfpuoE/xJGv3TYOiVP5ed33bDflDfCPTsqL8sTjkFtoLE8mTbUyRNjWJ4yZ2Oagw4QMemAIECfjQaYphSqODM3N6rA1hITlQUKlQhC6PJYoSy61QrFBFaoXAEYCFhKxIQ77hI7XUU6EKYaWJOMbQgLIOjVSFgD26UYOxOHAJcxaxOwBDRk7ekBc5B3iLfnqijgbviFAYwkqLsqt6VvnzCxBi2tVdJGhqlTMlNXK8QBlmPGUqkxp3gSxbNxIRANh4olxwxHIDnlw9Fj0ZkrIys8DpVRdwZlOXqh2ehFKLkD1Z0HD5uxii44tjWnOLbFTZiPi3vA21hvTA+s3hTjzwlWnJkKskvRCD+nIDqqYSnFqcps96JyoC3/mkM8/yaQng9EUNNYfCzUXT0XcoblZ66MrAQlGWthxkGFimHOixDpxYTOUgKUikGA80h8SK8i8SmFW8TSkz0/SeVal0fZaVsL0VtM5eV5iSSN7INshTRuT5jfGFJBCF4Z0beFt35j4B0i72wBWeJ2ODys3gBB/6mp+ux2goG992v9Z7A1qPmloaKEjgzvpbgVlsfsCbM7QyIGNUJFHG4bUbcz8B4xeO7s7M4w9kBQtzLwBIGXJ7YrQzmyhrrsAfMbQyooxla0EWk7bKs3BkEQZWcLyNK1xyFB1zXZBqouBnWGqlV7maoTMQhmGlO1iveEUpgZourc+UmqFl1A1UQ5NXtNMFUX59XbgZJBNrwe1BXpVgOmN8QxbWI1qCgSYpQIspXqiWoL9CQRhGaAx3qi4nWgdAYE1pNcATk98Tg8rP6paezw8nLYg3AwswVY5SCd+WdqH6g4El63ppZi6B2NqvayfuAYBLyM9UOxev0QHdaPzNk59x9gzjjoR9uQlHgUZzXOvwJWS6SqLRCPRBACVsXioWLHXwpuj8UjVwDGAewJ7xLothN0q9P2fMqRV8iILHD8iZgYcNnGMiIXOn5JkIzkzi+Qka6dkZHivFpG+jBbKUPLEsefCELw0pih5ULHLxlm6FwBWYbuvNt8DY7f8rA19C9P8NH+rPnaun1H2puv8PUWtoA/dFySuMsr6cnAMMUdcRQmC4w/jkH94DFxywXGXwpM3Jmzs8Q9toJLoBbeJF1/cVZL3OWwWu6SJa4/EYSAlTFxy4WuX3aYuHMFZIn7ArrVaS1xF8M7Q9yiwP8nYhDgKiZusdD/yx4Rd+78JHEzFhK3cNr2NmGti/MSSRqoa8xWStyixFongmJ4uzYmbrHQWncEE3eugCxxC29E3jm+PnuS1tS8S7Fy+TGcmR/U2mlRYKdxDAKbxqwsFtjpjmFWzpydZeURZ0aBN2jDUqxcnNWycjmslphEiZ1OBCFgeczKYqGd7gRm5VwBWVa+gG51WsvKxfDOsDIrsNOJGAS4jFmZLbTTXYdYOXc+Zk97Nndy9S9MxeXJRNcwHiQrpWJW4qETQQhTFVMxW+ihux5Tca6ALBXzdgkVlx9jqbgYbkdKrMAg45gYbNXGVMwWGGRFMBVnzs5S8Ygz4UAWUEyKiouzWiouh9WyESsxyIkgBCyNqZgtNMiKYSrOFZCl4gvoVqe1VFwM7wwVUyhGjszUgDtIsXE6DMHOY0KGZwzLSj0hK4EIeaaEpFOmPHTKFGDlA1gkYZVrchOYKBEmvLsuX1CrBLQmqeW1tUIY68KMpXpiTvEUiuZiPg4NhoxVxQxGvaqoDqvKTA1ZYfGIPKz+rQXl+VYO/2lN2TzBX04pYak6CSaPkxrsHc2aUxzNIuhnwxDyKpYYg3ylxPRYYvLHJ1RGNHIKOnmluAAubDT4bUpsavLDy+j+T3qV7DQMA9FfyTERjeUljm2uSNy4UOCKENutrSq2z+d5yWo3S6tKUZVnezxvZt5M5Cqqg+Z6I63mxlxPrhuTbei47QSyV7cdw+K2M3GHmJFaub6+jPFzDBhN8MGzgvKJJkQFqRY0ofQyH4QJKnnUSiYOCo6CCamy36xfz9nDsW0njBGhVwmqtzkvqOl1s06KWBYnTprxshHJ5V42RettzkpXcllUTdVYuqifP1dJl5GxdJ02P0OMHZclNJ1qWymurKoNlUXJaC5SIna+pTBCt5YWS5o3OS9p6XVREOqxpIUgrJc0FUvaxB3m+AmjdS8SYiO5iwRLidsFpjBumzWRwEGsxlNg9KKE4Xn8bKQHCSQa5aE2Kzx5Tc062L3vg1aYZQB17UamHtzkWnKvoMq578BKD6DATHqfxKEsgGDNjqg9mFWSSOgg5ZiFlSCKjtzRRKoAR+7YIhIBhDzxOnKHntpr3aHNXpQVojjyqEVjj5C4JoDwSA1ZTKXv+6583Dbpq7v0pfhJI4ng+ORhxAxTCXrLfa8UYQp3oTfUBd2l6hZ9eP9dlHV+fMXA+V5U+XVRCmRWL3PXWlE1MUMznDLQBU6qZ2vr3nb+26tC5zcvB5i0Zv+K0uQdeofJN3vC7Sy2s2/sny/ccQ/OunX27Y8bJDg5vAH+uODmdlhBZLqbjyvsX4ABAKW/7CUNCmVuZHN0cmVhbQ1lbmRvYmoNMTI4MCAwIG9iag08PC9Db250ZW50cyAxMjgxIDAgUi9Dcm9wQm94WzAgMCA1OTUuMzIgODQxLjkyXS9Hcm91cDw8L0NTL0RldmljZVJHQi9TL1RyYW5zcGFyZW5jeS9UeXBlL0dyb3VwPj4vTWVkaWFCb3hbMCAwIDU5NS4zMiA4NDEuOTJdL1BhcmVudCA1MTY2NyAwIFIvUmVzb3VyY2VzPDwvRXh0R1N0YXRlPDwvR1MwIDUxNzEyIDAgUj4+L0ZvbnQ8PC9DMl8wIDUxNzIzIDAgUi9DMl8xIDUxNzE4IDAgUi9DMl8yIDMwNTMgMCBSL0MyXzMgMzA2NSAwIFIvVFQwIDMwNDUgMCBSL1RUMSAzMDQyIDAgUj4+L1Byb2NTZXRbL1BERi9UZXh0XS9YT2JqZWN0PDwvRm0wIDE2ODEgMCBSPj4+Pi9Sb3RhdGUgMC9TdHJ1Y3RQYXJlbnRzIDMzL1RhYnMvUy9UeXBlL1BhZ2U+Pg1lbmRvYmoNMTI4MSAwIG9iag08PC9GaWx0ZXIvRmxhdGVEZWNvZGUvTGVuZ3RoIDY3MzM+PnN0cmVhbQ0KSInEV21v2zgS/iv8aC0ahqRIvdwVAdIke3uH62638d3i0F0sVFu2detIXklJm39/Q5FDUXbaOnSAQ9E2EcnhvDx85pnzy7avVsWiJ69fn1/2fbHYlEvy4Xze7Mhv57f3H/vHXUnOfyiLZdmS8/nw27tiXdVFXzU1ubh4c31FyJ+EwR+VKxoLkklOc0HakvzyHanJmzlhVDFB1uT8b7eMrDuwM2ckp3lC5ivCZUJjkuYZmcPNs3fRmZq9/yk6Syhj0vx6E53FNM+T2fv5fyI1I++jM7giz/SChG2J2fbTuC36bf4PcjMnPx/tmu+SEBlVzqcZieb//bYxRiUX8G8qFfzLVUraNQQnaZaQNMsokyTOE5qSWB9ZfefWck7TxK7BcWGXb95CYn8m51+o0Jum75s7v0jfN03/9SLJmAoSC8oTwhkECx4xcEG6GI7YMuQswYwNYUHG8oxKIYlUVMDeadJ02riKKZfWsOAQuDq8+4hNT98uEtjFv3x7nKSACxeWoFDyg9uP2PT07ZLncO+Xb5cpG2xZwyllyRN5//am8fYr8TvTeMv09SrlVGLW4PbXjLH4YnRgBNAbjagBVt94FPoCTgDN7nnydAh23zr4neT6MNwuMuO3QcykrjRmgg9XMrhQwH6ZJjQbTgmyuAPs3jFy3YDFb6D+2bykJLxFAY9MQeq40M+LZ55vX1/fJwjObc2hWIyT+WI8n1Fhis+5RxeB5pUSOoWeVYSUzQ9k6J1Ozdurv19DWp9Jw/M5VFdN+Rfgm1oKvo00jaazvjCECj+VpFkh7eazUrPtrqjaEJr1rhbK8Ky7ez9ML0h+ZJDTRNrgREyVDe7qTXQmhubx3jQPCV2Emy/ExKtmm4izWdERHWfd9HqdMaHXzYl76EL1MkqHU2WrLer1PsqH5eKPEi+ptSUC2ws4nA67ur7V5xd6pb+PzL622A63dfeR2dU+lI8H9zaR+b+Fs0Oncx73Je7p8BR8UsOmpbu6iIC0WDqrHw9MrmBJGxotbjA++7870pXtQwUY0ZYWpd6vf3L30qNRMa2VzKD7ebX6ChjEKWBgsSbXAQy/YJkOYjQIeChtwtz3FncWy0grFDUuPZUwk8o5Lizwvk1dLbCGtvLXWPmD49eVBcm2irj5tC5xsR5wNPWfx9pP4/muaXuDQevmrkVvdmijcJ+WkRfQR/sVwBJY0VjSOJtkfHx0l5eR3ggZvA01n+yZP1KpPWEopYmY+FnUNvglWRb2Wff2idgshTk9dg7oqSrxvWcyzH0FDZcnL5AHFcdUTtLwdngGj4GxYhs72THzchNQ0UoaxwTjqX42lnBri3ZNdYlBVb8pTyiTlp95OrlyVQ1kXmztc0rZ7Pt7S7HbreXD4PugFSZqct+3WSPsqpiBz9OrIH+2hS1HIoH4buoH2x6qttE9T4d+t0+adY+cGO4TTD8ymfj0FB+CSz4Zmh/WtvZlja3IUKKBQp4PZGjDAzZ07XGEyjGUCFd/fIwEC66wxXAqtc4/4MJbyzGOfF2rXu63JuAj03meaPBAIYH4k4LGvnuhT1WAmFPpJM7TSEQkCjraC3jmmFckGeXKt6jZhAbGC8hNn3TvULbEJ8iWRIEuMvn8cdRuXGNTGujsmqHRlzW+z75CrpKmcQ3voq36aqEXuJUvdrHqLIWBBE2GZ1N2DpQJm20KfEQPEb7/wIrqV67GiIKhlnPKcz8zqFjKEsnKZWdTrTdaP5kQ1ptRs0+aut2tqR61t80PivuNJRdldXqoeGFsWlXNPV9Q+X3oHULqxutd8moIMtFdrHcpwPv0VLLeOLqBXevqAeDkgWDUuJAXQz4PEbeMtUCDBTaGxaOpwUmMGUP+7fDWIee7uanoEe2VaVCBV2WSpv5dkKkwpZKlNFO+oVDJk7OpoQ8urSTipgF0myYy7aoNhYgQULKJv2eBj1EomqYTfw+EwrLSEHOfg7USdIS91ODjLFvE4J3tjS5ZC0zfrsSH9hmhC5vMbiBBMc2xG/gWjV26s+33DuVGObZqe7kLmOANKy08jBrxTdv9XY/GW+RlDWxjvmpGMrMnP2EKXf3/6MZYAskij/W2CeDcEBQ6AACBwQBw+mtQMPdODEHJG0hHOk3aKAGxJp9sLzuRg4BIFd5r54ozzk0NdttiXwh7qwiFP+8rOLa7s1zrdWnbgF5NrVb1YhvZn/WrWVb1Orjf5lRxL4jwhgtV+FI2mIX+tnSRtcO4Mk5MGFv32FncgoTFx2Qe4F4W8LM3Aw0W3bwylTLOiycHGjT6wyWe+Dfuujrc1aECeOz68i70AcSMKjHJ2F6EboxZhVK4AoGSJn55u8BHpsTwyE7GiX008PhBfXx5wDQQ6MoFNnOQpo+oedy6e1yHJ4sVqpEeKf1x1G32iwab+ck1CWBu20BxNw19WtClVe6F+hX1L09Q/0o/YWlyOd/s99VBms2vbXjXJEpNp9m1zYONvVoGq3UR6/nL96Abk6ylpPMiNaW7KrBCu5vPwT0+pYnybg3mLHAKhgTf/bLrHX1EjmhsTjGavmrsPFTrwGaFA40vlz3GD4vzDIAjWazH0lglml29kJtVWMwxCKSUv0Dy4iSjYoo+p6J2WGQ3pmBiPleW3cekOpVebp87ElyJ38UkXxzKCemSsaRZ4vn2mnFIJWPxRVCsUsY0EZNYucTQ+KvoTM0Yw8bBQkUWzBnZCxRGwpgx9dVJws3QdAevNzCl4jy72N5H6YSBkT2813yKRlKpokzsqQIUv1sLja3Wss5VLWmM+CHRRNSazVrUBrIHYIOnnkuzvwSyR5xS5cd2wO+3u6LWFP/Pol4TkHVn/7qNDN+rI/keOgjYXg9Ijw+yqiSVqYE3u2THQtu36VcKKIbLqdHQ98ITmBdSz9aH2Y9Y8FF9WznuevbNO2TcK/hmAPnrDBF4+e7m14jg0NGAMJiqw0PVrIFTdES/zp29FGZAJxSMO3Vpof9pHD2HgXBPkxRdj2eL7WCzq2wT6FGjuP5gu62Zzv4aygdaa/kFeQa+khfBVwx1US+NL9/oqfhytj7M3jt8uebjZqRigdVEXrvbl0l1bxHigIFMsyI4jyBxWbRu7fdg8QQNNM69IGaLUBkD2eCTbMB4pVvpCGMN2XHAQs2b2QD2khKK2DjmNFV+RMcjNn0RxPKYyvilEesbPRWxztb/AbGOKRdOD2iQuCGqWiCzAUQ4HC/tgdAJN5agyJQXNAy4YVoT9JfwsxcsWgEmik/K0KH2WWyM+rTZLDr7q1WyJVZkZZ9NW631DmgpZ2ak0krWdISqxq61dp1sGAmqvkOZ+MpXQQvsQjV0mcB2kQsq5CS0YjuJaIOXjJLbzTigts5OVHoG4TKH3mfv320d/7hh6BUmdOjOVYtY3RSYxlo7vdz6AtAewRQSi0uH3OXo/P7gUSzxU1Vow33TdrZdn68KzPoA+0VjF6qt/cHJ32BGzATQ0piTZxBi9hKEKNNM4/1lCXFi9ERCHG35hFjbupSfLKVZYmosWFZWYDlo9xsUeO69bQHbdreDe/DMIDOacc9ZAERYq1ZCDx+eoeMBkb8IIJR+Mi8NCN/oqYBwtj7MbkvHj/rpt1X/iOw50nSNIwF8SgYCGSh2IOTVftPsHzWOBmI4bHJ2Lw0FSabh5gXwjNpydmRx93JmagqDKI5Z881+yC5T8+vrw+xtu0Zn4RmkDwgQXtBAkIL7LgAElALb2cVwv/41hr/CfFYp/E0GlAzjGyxLCf9ztxtWjHPD0miEXZjA9M/i4n+sV9tu4zgS/ZW8DOAAsUakSF12AgEdZxq7i20gmB2gH9LAQrHlWGjHNiR1ZvL3W0WySqTjhw7th3TLFFUs1uXUObRDlzXa0MKaxo9N+4e7VFWbUeLMZ/ZZpKq2U+LoWAEOikVtg4XvPnvvwFtRwl9WR44E6JlMexGL5jK6SnQVZL8ZBiKBy467gOGvXV3buctatxtD0jOgYjW9tsT5e4Syy71TvMQkD9uOJiT0oZvBy1hBpGWRiPwCkYGCS1QYGA8lIumNbTUpWWMxYHREKIbumtkUN5+dQas9QJiwk+mFaGK7IxNjLOZISJHw3ALwixtMoNnSyjcUGXuZQZzCQBlC16IUWZl/YlOAOlfrwDSTdFugB8cCmn50FXpKHDnouxr7Zme+X/OciSXfGQwvEYTvH5FNnefhHT8yRMRFGEIqJ7l7MYbgGz2XIbCtx9mXbhhcPgGvogsrhSmQBYZNvxIxMJPK79aw6iZpuCU55SmsE1Jw3NO+WI+z1Ki8yePZU2S9pVVo6NHC/8oB2HRp1kI3dG8GN6LlT9M4eG6Ymnc0NXZMzAIROB1hWB7NlqeeTRgAWbbnsniVw8D0azEW41Qhk6IMguYNmENPWPN6fTQgOhyvuyFWTWolEy1PXeAnwEFeAhyyUiTlpeVDYPRMcJhsvQcHW3L/OaEY+mvLA2ftM9Uc5MxW7XhtqOOs7anLsWiP5rmkZnENHpvhDJ6A0023+EiGs4tkOBcYxwtn2Dd6bobZ1uPs7gfld+s6bIW0dU7gylPdS6+tAkivsE8gAN0ab2NgC0rFpnayNey3KJ1eXZ2YEpvbUbHqGC2XPePW4R2mLhkv21hQy3KdlH7aZr/FMo8KKYxn6AOlpy5Segoie/HS842eW3ps63H2CZKtGeGbbbc6VksLSjcAhx17Y7fuzChrCEoYXBiKaJauj839uadaYfW2C2jIwxbK1X60wy4o3YR1tYyzdWiT2DJTYNlPUbxqlYnQpwxRmT1gjdmy0j9ZVqekWiZBBDqZ8JURetJlQtuG3nAyqJOnTZFSsbLV4jnQbAciBdEkFaeNCKw+tZY+RRrMqiSvPIPRkk+pRFWBZ8CBXgmaVy3p3VWsp6VKCnEJT0u4clga3EzdSMi+iWbl0KD5UeLfF9yS+PAwuv6lN+0wUi12pBCYXHiSApDAcuSd9/F63+Mv5abaBmvjZJnHalwFECDz4HYrc0BFQ1ZYnbQmRDJK4qkbNvSKuL0npYzPNkZ/UZ1Qq/TfCfJ4nEb3pMWEVKPQM75DvFoLxIG6QTpgT19x6vIUpjv8Zy9BCD1pJAb4q+vCltC4x6/MI85/+3a3J87BY4Nz2kbDQlkkmQ5uhrmfa+s3lspsvebSARVFcwHeDofGMVZYj6x5qK+i8s6PHgwQLxEYOvRQ6XG2ijLJVBCU3lx4dAOScmgWpxbDgktn7cgiYMd6Fki/4/YbSjsvDQf8rFlSh9EASSaZ6+piEav80jSRZXAhk1kAjDiD8xSGSQGmllcailL6wZoNkSnUokqqPPCy2y23P1yNrWJrTANnKNUFasyigKxEooS96dh3kaa0QUPP1iHSEBB4WXmGYHp2ROSeY+Gu1AjSnnexEauwUALvCJ0R3Q18CyOUXO2vvIEnCUhLy6teSB+RiW3ngHDsaPjSKzPapJ7mM8Pud8Bqu+eG+jR+YBconvzbeaOp61tXud5lhrfBecjc/eVaTlc+kpLtgTBgG+tjVSUqD3wEpHEQREd7Xk+6gVwOVKxw1MF7D4jmEmQWiwDDdq8dAk2/dyftXuhCvGNsKA9bYi0fSAioNvmuQ4s8KStzWVBtGtBPlbUtMPyd1qaMbnEZ/oraHo+/F/CnapHitsL+1rI2TuGSSFMham2l4FxWhXuR4d67ek4b4Th6FW7EA3WOxid/1KIWfELqGVFmn4n35CsdnqWmfMw+Psz/HPzO3A5dms/QfTBoksVWKnd12M5RqGqyHZwkUgyNc0fALdLP9Rx3iYW3DiETd+adeaVrS97cJwAIaDSSQqYq0X52rTASOrqDAZ2kFDjGlKySUnrGZ2PzPQ70FJDo0M12mNrKhRxG27gnJIJlWdkmQhpg+d6S+R5C5W4032KYC18WkLnql/Omo3fx86ZjLlG9mmsvuevHbvfswHDCmuWb4U8e+DMlqn6JJrQqTYoicOO/+/VoLJtDkWvRlBjGISFvrq6VBeSv5CisWLBjybUbWFitmOg7auixZr432J+Uh7KJYroIgchNoseO7bduCSKh7KxD5aDTgDY6r/50sHt/DztsyaBu0FZmPE37I+tC5EkhT+eTBEgbKwaRP5Z5ZfgjbNW5d86sXZ1XgaAHS6cwn6DEMhsukrSZ67P1O7lIE2nKEI+obg+pgcKZ6AnNuSG2TlEO6sDZicVMkoIVHtQIgAD6cGOu4c4PCDLwPlvCsbwvg9LKC8+paDUGvaSPbscVHOscVoi+hHNImcM62TbL7xR8LhGijGuItp6t9ssf18JG+kSFDJgaTstAOVlu3Lrt6ybc9vsDwcnCNTMcbi1+m316+P3btXMhyPm6A35ou7zleowk+rZjsizJsrNUCAwR384jdpNDdQYLd0XTTRPTm8vcXcW+Hpc3hkeab08Lg4DWu+b9Ht+IygioKQaRZSXzIsl1EATE47n0+fyLQ/p2RePjbZoQeLMdxCayPzKVZMFF5pH9AfUvw2wumaq8EGwetl1DOtMM1dawGMttBnfNwbSMyX5sfpRMDTE7Oz8K9Ep4q033vNl2FP/nDdUaiSBIUqTPhU7S/BI+F4CjKnC623kF43qHHN74itNBlg4nSrtzW0h/ngkdAqw4zw79/tW1Y4f0yJZAbAxFmSfaP2CWRGJTWZm+nAxRMn7/srgCa78+XN3e/vpl8a/7K5Ff1fXdPSxHxEIAhc9KG4uvHO+rTfMKraGtVslczOf2gTlHw3jA7yhBm3aiqNrn1IZw7kaeHM4AQSKMrbkrj825ZDATVaJFcMP7HxNPntun+875hk1lnXhmmmy4y9IrULv8B12XIrFic5+3Dc25Z178wxV0e6APKaj9OIksa/vb7HPngrFrqLm3MFQju7qSiSq9IER3NWzLg2AeesoQX6vhpdgO0kAlsvwC/mrQVMHFH2frfT/B0DkAIsosKXNr9N+ufB6+xJoEZieKwCYThOdmqsRI65h/4VmPjafA/OvAzae3qXgBuT/1plu4aFddNL1REmHPc/omkt6gINUXuL1UVRjGRyZ3IHccGVwZwouhoKKASTbbvl1JCkkqCmJVN7z5sMVtQ0ipPOVBUBmrQMDzsGT/SZD37M7YmDONW1siue1ru7W8H925J+9weX94p/m8Ce2XxN0Ph3OrZwrS6LDQbmh2FMXt28AAHFs3Ghh9qS5R7LbNIXSZYjJJI6whtENWI4xEcqlX9u5T7npKfNthLD/QxAv5P+mVn9TI9z2HbtNUiFrDf2lW5yn8nxVw9l1tEwK/VVkX7pG2KNiiJfyf1zadsKZLY0Wn/pfwW9SWC+G7ojYXs5YUPaMVY1XB32f8bayZ2Ny6JWW+LnzD+UljGj+W5IopkXd3oM0iBbOiqm0R4rvP5kOh4Q+uKO7M0tys5bhe25GMvxfeZ/75JjS1kN5xJd1E16ULxZFDtMN4n7nXLq4iuHpwlqwVPQobw8CYTaQfNHit2TCco7VNpM44mCa2up5zXvFCC7Z+1rjTCtUMzVDs3CLs9oDDFxaweuJBbfToEkkpvNNjtSGNLu8aBN4EZ9ZT1okn4aywnwxL7vodwV/Tdyw2f5tIcSRip7lBbM/d9m8moS2T7klUEY57Xnrz4927xi29OEwmMopjaDfixtLCuy+OaC6smByvPMu5fQwYwU94cmcZGT72BLB/8Uzp33/w5JbeziRwQA6dAGwOdB+47d/Ht+UB19DcardvsawGgEd7Z39gOB1NA5zV/iUMJE64hjjI+OdjH0CEyCa4zHDJ+ywzM2XuhgpUASFS9mkaBgBxBIa4CUDo1sAVjwJdHcOk2/R/0sutN20YiuNfJY9DGilJ7IRoFVJJqbSHSn3fUwZhoFUBJZm6j79jn4ttSivNPFQqtuPLuf1/xxQtmHAVql6J4jR2yu6hH65qmNEue6var3BqbRfp8DaoJSJfYSVmdeMzYIrf6d3VlWhV88HGjuWnByu7tYgFCaNuUCFUIw82P7ONiAWa29eiq/v7yqjQanCcJ6c35QQwRkWd0u64379LQ1futgZmOmlvB8bB7rXlJVw4uxGWYZmZTgnP/gfgXYS+KtKq8u+KzsreM4wfgZqhQXmZUSMpZEUAEnPmF5sORZgexhXaR54nPL2kDNNBopigFQ8KFtUk3dqOi6q7KCTXzz0UmQsvIGPxV0rTUGWjC/OnsktceFOghAnBL7HD7maGQz6OwmBq6b2JSXBN8U/DDeYiW8s3g6UlS4jiJ8rTuBheQJ9XAfNvEw2cVZReiHz5dlsXAL9z6pycNjlpQsWw2gnSTGRA08M4tdwC9CZpdsl0aCk1plgNy4syLevgYgJixzF6V63BhsGuW4GacYrdtYKoq7xdY1uyvAJnZMH1DmLbkUlI/PFzhhTadcYx0SiWZ2lWX9qEGsExYCJEKFcKsSOk4TcGS/gE/5lmNkvAYb2sukZK+BrgJOAjLKNvDILSXCZw1PoPQRzcCk/oOz50HNmNZuXLa9unkfbQeZ3q8po3N89NArvdvST393fPzffHJKuS1Wr9CMMRSVcv0mWJnS5cuBNZGTuym3lJL+E5dURnZhjMiL4XZqPRS+NqIGFcKeB/mnnpPCUn2mAvWJvhQNOSN86bvzCId+ogS6gAfAaQGBnah2Xt4sF1Uprcjp95buf7R2qoAg3NlG9iqtW6XHmaYyv4YyA3KDXSU2oasmUf1Ofi44ChfMay6qoclxrV5ZWouqi8Mu8JeI7XFBlRvszfgj+mvCiKOHGa+JvjwhZxGXUxlXBen7nyc5k4S780RENPvkiz4IYs8+C0dQVCTogClsHWFM0hWJI/wN9TpHlyDcmeBfZ5MFb46vrcHENT1PFw3B64EIJlMFNMoctwod9wDrIAshny6dgfebp3347Gvpj3NNS+DpZCW2lHXTrFPVQtQFbL4KHT6Y382Q672G0L2GHpbRurgIBR4UY/ggDMFRHArwPVEqMQWI5gtkQw6amM7BKunWztPSzSEPpk3uF351g+XzirUqX/J8AA7XnaSw0KZW5kc3RyZWFtDWVuZG9iag0xMjgyIDAgb2JqDTw8L0NvbnRlbnRzIDEyODMgMCBSL0Nyb3BCb3hbMCAwIDU5NS4zMiA4NDEuOTJdL0dyb3VwPDwvQ1MvRGV2aWNlUkdCL1MvVHJhbnNwYXJlbmN5L1R5cGUvR3JvdXA+Pi9NZWRpYUJveFswIDAgNTk1LjMyIDg0MS45Ml0vUGFyZW50IDUxNjY3IDAgUi9SZXNvdXJjZXM8PC9FeHRHU3RhdGU8PC9HUzAgNTE3MTIgMCBSPj4vRm9udDw8L0MyXzAgNTE3MjMgMCBSL0MyXzEgNTE3MTggMCBSL0MyXzIgMzA1MyAwIFIvVFQwIDMwNDUgMCBSL1RUMSAzMDQyIDAgUi9UVDIgMzA2NyAwIFIvVFQzIDMwMzkgMCBSPj4vUHJvY1NldFsvUERGL1RleHRdL1hPYmplY3Q8PC9GbTAgMTY4MSAwIFI+Pj4+L1JvdGF0ZSAwL1N0cnVjdFBhcmVudHMgMzQvVGFicy9TL1R5cGUvUGFnZT4+DWVuZG9iag0xMjgzIDAgb2JqDTw8L0ZpbHRlci9GbGF0ZURlY29kZS9MZW5ndGggNTk1Mz4+c3RyZWFtDQpIiaxX+2/bOBL+V/ijtKgZkiL1AAIDefV6CxTbTQ0Uh+5iodpKojtH8klK9vLf3/AxFOUkrSsHi2xlkZr3fPPNyVk31DfleiCnpydnw1Cu76oN+Xqyanfkz5PPD9+Gp11FTj5U5abqyMnK/PpU3tZNOdRtQ5bL88sLQv5LGPynCkUTQXLJaSFIV5Evv5CGnK8Io4oJcktO/vGZkdse5KwYKWiRktUN4TKlCcmKnKxAc/QpXqjo+rd4kVLGpP15FS8SWhRpdL36V6wich0vQEWR6wMJ11J77bfxWvzn6ldytSK/H2xaaJIQOVXepojEq3//WBijkgv4fyYV/J+rjHS34JykeUqyPKdMkqRIaUYS/cnNL/6s4DRL3Rl8Ltzx1UcI7O/k5JUMnbfD0N6HSXrftsP3kyQTKkgiKE8JZ+AsWMTABOl9OOCKiVmKETNuQcSKnEohiVRUwN1p0HTYuEool06w4OC4eq77gEsvaxcp3OKva0/SDOrCuyUopPyZ9gMuvaxd8gL0vq5dZszIcoIzytIX4v7jS6P2C/EX0/WWa/Uq41Ri1ED7KWMsWY4GjAV0rivKlNUPmkIr4ASq2bcnz4yz+9LB7rTQH4N2kVu7bcVM8koTJrhRyUChgPsyS2luvhJkfQ+1e8/IZQsSf1D1P41LSkIvCmgyBaHjQrcXzwPbvn++DxCcu5xDshgnq/X4fU6FTT4XAVzMFK+U0CEMpGJJufhAhD7p0Hy8+OclhPUwGJ7qcLirAHIs8vZD2cQLYYB1E2fm37LbWIiVUR+D/YyJiFqYBRw+GGX3NAPUQWsHqs964tU8gGqtZn0XcwY6VPQ3WlU5qwhacFfqI337Meb2VUX06CiKJCq32zbmykyEZyI2c41PAJdkFhp/03YYmtlCoWXYROi6ja3B/dAfLV0pqngo/Rumt6/2M64D3sY2Fw3RY3W4c0fVTP0SkgBV7/UfOFAdEIlQkB4zgSOARkIxpgT8qSU3npzqZ/1u6X+eLRf4LPNlFtw6z5YLpZ/TpQ2yxTdbXvq6lpTDv9mSM11J+t2ZEWPrVX+bLefFRekhE8aFHhyXPTkwel4IL2LpiBT8ZwnbagVzQE2Zmh13po6umsdYhyqL6g5KxbRa29xb8pZEVQOnAJTRgG/KrWvPIrpwRdY2fQ0gU5gfVWdbO4sMjrvP+zl0LjA8gWlTBIZ/J0LiCCxNCzO2TWS+eMAhsRjBihtkeoz38czBVFfFwCoYeL+J7Rt/NNxVmvrGXAdS+cgriHwLB/exfV95CB9KHUotbKuxUT94YZcIsmCd7ZrosnZGbeuY28zcVgjKzVpj8Xj5U6xdZyEAA5LYFHol3D+Vzqtmg7f9kYhtX41vrp3n1Q5RvnWedqh1IIj2u86JhtsKppWOEUC7UABxM5sSXJRBKqOnmU0Jicongg5HvT1BxVTQVwiRy8sVZvbs7HPMbTG9i4+YzLaOc0GVtKo2JeoaKldis0enJ008AzrEAz0Rk/OCw2GxSkKL50aZwxYGi1vo+kdf20/HTmC9zIipdME4ln5G54qVgqbFS94/B7bkGGBLzTZk7F7dvcDGuMOFDl16oXkHjw/+uic5jYaX9fbBtf6mwq973fIaMmdHXhaUZxMP0JARuwYAEUtovWkB6ckddsKZbba+ju0DtASi9MJsjCCrq1DqiE093ms0mWOhnnIup0ul5nSjX3MLP0nBdzUJ0LY1pDtzJe9dG2cLDjA7e2DgO8geh4+Lcbnd87ere/ftf+ZWvd4dU/EGrsuca0gNXf/w+sbw6JKuKYqNh0Va71pv5zC328dYN0dBscyosqaV/TdUXPUDPiJV1wuUCFalEgstsWls2gEH9Gz8FklhwHa0afPQ1bgraH23wYJm9WraslDBi7rpkUXsfJsbegGED+HAXrf9Yf8NqYOXjY08u4cKvXUF/ujlUTIIFlKgob6p1yNOvGThydwyTlKa5aP22VUsGU3eRA7kIg+j0WHp3+/3wqaexMQ2RjOtOMzc2hD5mWQsYVSEvvUzOVQiqXyDGKkk1xtb2JWdnxNY+kf1eyJ0EjD8LsZ+TiLLf5aQsT18imZTFWGIkDdk7lYqAEhVFgp6nZzIY8gJGKxcyM5LDExfuZkOaLfI7bs2hCr92m0Tdzin9Tt7ZSQy9wj7GyTCUPtTtEJx9gufrH7QoJwVKNBqq7blOCStiSB6PmUHUi2EYdUJRFpmQTyioZ3JCeA8UaGkueRCwjUeCiq325miVPo2Ni0gYpIlJmIpozKsoKi9mcuiij1H50YsS2hSTIo6oKJ+urpae5WR6ZJ8DhKDX+a2uDiObeCJWf/gqF/Vv3Md81KzBMbYo/cPDp0gxWLP0NXlzPKGbHFIOyRLQS3pWTCG+HLurmdwQxW5Zn8mxLuufXSu1nb5MDxfkzulohKijFsIvMDgeA5W37tYlMOzQWm+sG1e7k9TXI0edMYGfTNjHqRu5pIaBqtmFnj3E5V4If4SoSRYnYowTqdgmIK/fGnLCH6rbFng49nSOnZqrmT+EY74eMSS5YKn7pQzubRIu3/CeOr+8uDG+6VljPo8Gf/MlzYxxib4EyhP12RqNL2oIVtaYNa/z6wG8xxonWjxX8tUa1miW4rDH7ySF0vuo5DZYKHJSgfvwoSDC2esPHOCM8AlVjjz5fnStNk0lHDvGHKh8oQqedA2EfPJiiOkG4tYw5tWM2CR2LYoGxSwGVEBv8G9qR70UI2q9sFti2Zlkfa7m/obglyHzdY7DZC+H1FR+8HzkSwStw2tR7r6WINPQ+3JlfeVIjgGHwaEAq+5ae3986zCfGZ91VuPu2RbvMadp7lpu3uHryNc1B60j6OPKtVQ8z1M2zj4fhc4y3PLUf5G3NeGM2uZwaZNkBsXtEEbOwJjmHfGAv/hxwWi4w51Xv0v5nZUuCsHQGNhFYWwe3io9oAtgyjJMFi661iAXtIAm3L9rxFMwk8HUWDwPsjkHhQsPE6vyvcGKdTrGKmBIbgvxwNuVAcAAMpyBycGWWWAxVaxtt6oTPetm9hcvALBR9WfkpqCmvpLhIQiU5FgyKUZPYLn8iKhuQo0fGedUEesEwpauHDL3RcPNuSufIS2gCG+7bE29aprHjw4lZugq+wZcvy7CmVpKX5HaIZKx6gZXFsSFOBpALxJkXm5LpwbwoQXVPGJh5cPQc/bp8va2bYF0LJG3FZolsGodeU+8tZeo7sh77F33sO+41afW//y2o2AaocfYlC7IS4wglb2H9H7GiG2xN7f/hF7jjkvGBKupZNY7DoMsLeq9K+CzM7TpyTsGvlEIYwCHCpHwj4kFvYYI/RXF5dPH+eKTBXl2UQmFmN3W46FMLeNYUnlgfS5ixLX+VMTM789jbXDVXRm+Mba18wGNpx5RmuWUoRhhvE5y2gB6WLqDbwXspiG8asfwcAqLGAgUYFQYFHocbp9IgJDAvQXwfmdv7zb6mv9WJr6ZbCEIlLNBKHUmBxa/gER59bpuDM6jVlbJE7VY7V1rA7MufRsDF63O3RiZIeNg6hhUhLnDw5mNrcYpMFBkb1QNhjF7VPv8W9u3SglaC7fothtmzNFmYtZMEFKRKu60UhrWNIG35E4tXQMpkyHYarque0rhKKimFgS0GZpY73CNAYzD6zYtGvMmi6wMFeOnI7JcpL8ZN21MBjm0j2wOVOhzaeeHCnmnoGfceR7EyqY/5/1amtuE8nCf4VH2ImYpm/APkyVc6uaqnVVNvbkZfOCJWyzK4MW4cT+93NO32gEwhJKpcpBfTv373xHnzOzpZoiYVQjidAzIf/Uj3JwjjtuZkjY29wPh0S8Kc0UynNN0oQ48nKmBkj3lMjdDKpmS9ELhDGTaHvc4+YyM8OlmjW5p9fnfnpFobmhlsqUD3/4BJmLfrBFwXB1oEdqllGi/IN6plzS6sA7yGGwlr6HS4spHzz0n/Bqf+cYzr5rzMCK8yfTKPGhqW1uFlVd1Q/9uMP113XhAEcTvn5WqoAzLkVLCu0yS32rVwsbRi5jkfsPLYQiyPmYJUP32QnvGv2hzbcTHcyOK9dHmHbRtWvJS2EIm0ie/AK3sJTFcpgM12qydXyv9Ji5/vpmh96qUwyjbJ5ND8GM4frzc3VnsatdHH2e8jijv8BMDhOvlL8g+jyjMc2G/ro2lfHNRvWzLgv8dADu0N5yyR+mfxWmq18ECik6XasDHdzyvb5ITdOv9rsGeI3h9tulNUk4Mk9f6PcodiPRwkdBqyz3Hp0Zb+UF4y0XIubp4XjbeypJeqbY124PZkupUAL4kw7Fd4WVr6bKjZKOeCsdEXh0SOHzOKOi42reWrk38NtVT26IM8e6ynEmdUPnoc3He1wjdpw15PDJXAA+tRCohCIdvtlVgdYeKqNVXeNWYzjqvtsby9AB6AoNO7ZyJqJ2Z0m64nv1JZXFJY/zbKh5vYbRIB0U12LPCAIJ77+/FJIEyWI60POnzauqe0ROTBzBN27yhhnrwovgh4MEoWV/KGzj2H16QagxvSMl4d3zxury4OhGn9dLcUPEWTJQYdda63aHJdCWY3BcJndFYpJTGdyuAyoTnEV7FcK714UkJU2QqXsvnZ4TQ85PAUfTgVuAelJhiCyyV4ncXVFTHRNDhhXzThRBt9wXGCuEDz/eu1nBGxV8aq2OGhYMYLKQ6TIpFcXyYsps5lCOMx6C0/+g6UBiSR3PKSyHnOsB9IcdZkvcMfVRry3YtPZZmLSKDvDPjJE4Qa6EwdTHChFJ6oy9r+yVh2fIq4UoIIDf8mURn6pEKmPO3kABbbA1HBtdizZ6jATXCsP7umppZVKgCbmnEohcVhWMqBL3bKuVwjAALVSN08MX7xvIAJ0pjqpVkcFLmHcciYcMcRDXel35oJsu7ZfwBTDuOW3pmALZng5N7FEfK0CzisZCNJIR/bX1UFsbA5iuST1AemDSogAvaZJgTVaMqfseGQISL+27NI+TKQeMeWB6Ig8Erk5o8ICCkgD6RS77imE5tHnTN7+0zU4Rh7Z7VdWhO5cy57Z4OdmgaXkUzvHcEzhjWbbIsiEWIIqmxrKvUaIT1UFbBTlt7BmLzy8Tn+ZY+L38kaFXbVfdF+sueI8LIALgPoO/NJFB+2D1h0kSJoKEQT4wWEO2BLLv/6Gf+f/8MaWiZ1JCrE2JgCbrrtEsZhOv+zeT3htviwSvJNojFNyI3tDihMIwFYwrqCvgH/ZPG2HTWrFwvz8ekYRepkTG8VSvxWFIRkGhmcAC9KRQOhWE+XOjKDBrBs1BFeaHgU+871/lvQdOEDpygRXoBeIjQJhx/brFUFRRHu7wo8PFCr+aeiYo4jKVGEtxODojKhx7qhzEfioos8dGMZHWCoTenJ8TEw+B35Y5sp/zVMnzQvIFWm6oYtFAIChEJ9c/VUReI91qw1ugM3mIfTh8mYlPdpl6eRoLOhMeX1R+kSgg5jHNBp4AcgPTq3bFcx0ZsFDZugGnQJ89ajcllykDZJTyc9LSNhyCgG8QicTcpo2tDb2vNg5286S/ncWS+vtogeDHbnMqYuhB3u2U+/vDXpHA48JqCBQjlX1F3OyKGl34r6J+CIA0r/68jYw/xx1g5iHsi9qfZNABmMBOo2L7LUKsYZjAQie0XelMrkPQW0QnXGtw5oATAvsED+sSiJY+ojYEh9/vokw/RAj8SjL4kwaHGTJj4bi9LLCQspgLSziysHkqz9CAXaYBTnS+CuOc7TG6fxjsPsgCr4omGs7MzZFKtuFA3K1XvkSM9eiWqnBi+1fRfA0A1Wiik+IF/+D2HmpdBRbwQIZ/QjrE+OsacSCGq39Fguql32AfXmCp/nmF8Km+bqIk01/u+ix6THS1c+zmJFUV6eyeCoWFJS/GM5GQYzw7fnGk0IqAPsBM1wFPUzTAUy1JyVFMpxPd7QyxPKdxSgfxf+cqlJxRGRNd7Aw1REJwAJkLxzSaQ8fgyQya6/1jaG5vH0Pz6dsWzfvbE2h+OD7EmUwDNzUQ5jWh41PD9LFR5uUHU4O5dmxqOB5FRkb4NqPCMYQlGU5W5/D3Xsg8f58+d+gPlhzy994hk1xxxiF0DDMzShyF19NdYovH8/sceZ48NnIIOyTPyx3Cx3V+XIcx3Fj5J/uDxAJqDQtHxALIJ6EqqUFYBtgSc+5Kmsdp4vZxY7ArYxiE3G2ojMzf59CSM3rsNhY8lf7tgejDgYN5vYnAP5EDqaJBxpM4p75vwC/MVI4qNpUthlnfAP42z0id2jU0ROyy/7Rw/O8zHk45glT/snP4OY9kynBfvavtdh+tkBQAQWyDqw38vwl+Q4L3VY8APNyWheIGhiQEH4o9EoJH3A8+b5ufuKO2A+ANLKQ0JjKmJEn7zn+GlkzSmLIpU8ddk8nTQwRJLbA59WECGk9y7YcPEYvzPA2LDdpR7LtW/b8NPgJDAraXAwsuzjHGk0ZlgoXVixsZNKzTsl79dWPrND3RQFefSRIT7hnJUpzFdLCDSOQxITDeKVoPpjH4mYbVNtIfZZSCrRmkQCSAWBEargu7BKe5urzv1LAIzrHPVRtcKWvtKsimKkIikMvwvlorB+JTXdVEer92N5tIv3kfRDLTbn4s9aAiSbh/jhIt/e6/pX183RmN1JFdC+xWv2WVb7tXpT5+F3WUKcvQIglLDC0yS71FwIW1iq1bA+tSvbjbOhPqPayCgwkqCCbkeQJcuS2NBr3bGpVPInxGP2+rutygJbgTnJxFR0MKIAd5oUJq/QceXaHvjAtK+KnFtTYS5bbow/MjSvS9Mihf1iWMBUrbXWePfI/AUPVA0WKuBNYtRRdJZX/nnls/quhvDo4JJTbAHMO3r/DQbmeW+1zZVC/ofR1Qc/Z9fIGTWEaQyPVemsOP7IzyIjGD3vMzOJBHg9vWRgY6C7QfPX4hbBob96VxMPpHR6huOps1/WL3WBj/dBhPArCsj0BN6OQ9L3vmNKZwA/zjq1zV901rg/FklS9cUkD9irDGOPYqQ/39MLlebUqTMxutfbWP+sDqHRCAd7WRIA8fszncPnnZMxCp7ytxz+3O1ta+hLq1xbjiuqhdQWxfe0EWw+qNLeTegE1ji7/c46p2OIQnolZ553LimD90tzjhMH5KHDC8oeGtqLyZQ0kGpMbGI3BBqK3mr1bdn27v1WTXO1s/AENh+bLbVuuqU34w6IXRtSfM0erJ+Maefuegoxqlwm776ntcx8qhsXkRQmzfxBaBbdSKsNXfFtXe7Lngo85rB/LIHas1ZsdhLsQKZk6ughl/c2AYQvYOP51Szb/KYplNvmoDLHFMZZB/LBvPmzNcID+d7IyaRiIhBoYGrNdNu6lq2xkeVO/F4uma0z17YDoUAhe+lFvbitY2fo+1iqiuSGyvJPz4bNsidCypL3ysDBnZVgY+HkqbbAp8+ixZqi1LsjjNfW13qsvtXPdvbZ5DW1soA+ie8DxyFmEfvAO2Djx7Zzz76rjIV6v2J1uyV1c3C/XmRGBD6PV+t0xvDrMhjIgX28/hi3Hf/o1rkqXFnI0DoWVGAzMnMGusAw4DaZp5WhO+TO0VPpnrNwWN/UT4nSz0hGR+IYdi6TN5LKXv0N9tS8GZzVao10xSveKRETM3uAQEoq7LWPF0vanQu3McZ1lgDHgJhlipK7Vpd+WoTJHyrzQxBdZhyK3rUVW9/ls5MBfCkgrZGdvIGJj6zJHcRG7KNgKmNSNDFM+Banxo2s6ANLtNNXxAdb8huPWHSOZQj6H0zqCtIkjvLBVdKVJPC8KA2QCV9y2FtZwyQYEK7illFsCbsPDCuKSS3ILF0BLUZKI83EyADTOgCcjhhuQ5Mh1nbALKo0hGBqEHXC6s60KuFaAKgSr+B5YD5qj+TyyGxWpafg60eZwDai7BG4nwLq4VpW0nYMFmZmAKKtjA7R1TQ7A+ZG+R6S9TYK1MjfAxNTLUMzXCZhC0AwgQYACqMwvaDQplbmRzdHJlYW0NZW5kb2JqDTEyODQgMCBvYmoNPDwvQ29udGVudHMgMTI4NSAwIFIvQ3JvcEJveFswIDAgNTk1LjMyIDg0MS45Ml0vR3JvdXA8PC9DUy9EZXZpY2VSR0IvUy9UcmFuc3BhcmVuY3kvVHlwZS9Hcm91cD4+L01lZGlhQm94WzAgMCA1OTUuMzIgODQxLjkyXS9QYXJlbnQgNTE2NjcgMCBSL1Jlc291cmNlczw8L0V4dEdTdGF0ZTw8L0dTMCA1MTcxMiAwIFI+Pi9Gb250PDwvQzJfMCA1MTcyMyAwIFIvQzJfMSA1MTcxOCAwIFIvQzJfMiAzMDcwIDAgUi9DMl8zIDMwNTMgMCBSL1RUMCAzMDQ1IDAgUi9UVDEgMzA0MiAwIFIvVFQyIDMwNjcgMCBSL1RUMyAzMDM5IDAgUj4+L1Byb2NTZXRbL1BERi9UZXh0XS9YT2JqZWN0PDwvRm0wIDE2ODEgMCBSPj4+Pi9Sb3RhdGUgMC9TdHJ1Y3RQYXJlbnRzIDM1L1RhYnMvUy9UeXBlL1BhZ2U+Pg1lbmRvYmoNMTI4NSAwIG9iag08PC9GaWx0ZXIvRmxhdGVEZWNvZGUvTGVuZ3RoIDEwMjQ0Pj5zdHJlYW0NCkiJrFdtb9tGEv4r+5EsovW+k1sEBmwnvcuhQRNbTVGkRcBIsqODLDkSfXf+9zfD3SVXoihRYhBEtrwv88wzM8/MXlyty/l9MSnJ69cXV2VZTL7NpuTzxXj1RP6+uHv+Wr48zcjFP2fFdLYmF+Pq24fiYb4syvlqSS4vr9/cEPKdMPinraZSkFxxagVZz8gfP5EluR4TRjUT5IFc/OOOkYcN3DNmxFJryPiecGWoJJnNyRgsJx/SkU5uf0tHhjKm3Ne36UhSa01yO/4z1Qm5TUdgwua4oGCbcdt+a7alf4//Rd6Oycfe0GJIQuRU15gSko7/ffwyRhUX8JkpDZ9cZ2T9AM4pmhuS5TllikhraEYkHrn/qV6znGbGr8Fx4ZffvgdiP5KLjghdr8py9RgH6ZfVqjwcJCWpIFJQbghn4CwgYgBB1T702FJxZgJjlVvAmM2pEoooTQXs3SYNaeNaUq78xYKD47ptu8em/daFgV2827o0GeRF7ZagEPKW9R6b9ltX3ILdbusqY9Vd/uKMMrOH9+ObGus34gvDfMvRvM44VYE1sP6aMSYvGwBNAl1jRlVpdaQo0AAnkM11efKscnb3dsBtLB4G6yJ3uF3GbMWVSiZ4ZZKBQQH7VWZoXp0SZPIIufvIyJsV3Hgk60/WJa2gFgUUmQbquMDy4nmE7fD6rkBw7mMOwWKcjCfN+ZwKF3wuI7k483qtBVIY3RpSyvMDDN09FUtk59di+UCSeTl6N04v3t+8ewM0nyjL4zFvbHs91iBFTpF/TVUlxcVySm6KabEpU13J7Bq0eBaUNgSuGxYfBEsIYC9rcO0ycsCwOMewjbiQhmrlyPg0T7OkIPBDJyUQkayg6QAT0H7m4Rv5lGqTzJapSmblCnKgP0fybKgCMs3oCGvyqjdBaoBVCW0vtto/LHqAVUN5thWX25Rbx/4jDAfslLw05+MA0VbykPfb2lvpH9Q/owK0GscDzbHFGiuoARHVVROVOXWqH4aA70f2VQAvPqB3lUNZcAiGECpBRjhkcQ6swWFFsK/m8fUHqMkbanpAAI6440f48vH2BXQAF6a7b1gUGKbqo+wfJTsQSg6k2wbKHkHdjhXPAXsWjKiMarE3Moe27QaG18rMrVMzFxnIH2wMJwSGR2J6HEKbDW++CcyHVNqkgHEatUwlEwiPSBYniLsYBEjAgCH0CeEREtiywQZXMK7xffE5vK8VoFp/UU4xX1yAuOQU6vakCEWi2gNEmxG1nbCfk4/PBdbMAuMzx48Sv76cECM9EFKG8nVCkCRMebUNkJ98r7gd2tUKUC3WMhfYmn18FE4JJ4Una7g4CqDFxAjmPxyPJwFGTcm3onf/4/kQCBL24uuxdzAUg3emOhqNg9ta4ahVWcHoz9X58RDR0HocQosNiIeq4hFw1LQU61n/QZEPAqEEzqYnRETA3JAfj8ihbbsREbUOK9Asmw+ISDSLHoewt0TgDYsh8UBqXib9a0SoQSAUDHHxAHI8JDBaQCJ5G1p2DWSH97WCUguv0vDuhfcgtDv4oYSbyOC46huVaFrtAaLNiAcgqoYWRmfpWv8jfixSPwgspzgDkN3+ErmV7brFFNWRV1L09Sr/MV4xG5pl1SCXk1UqnVcnvAeEPQvMjfgS0OQGc7NB85oxdn05kq8ZZ+pS4deby/5vQjaQHJvheg3naBFoVtVWY8TsrYGD23ZLQNbSqjkMNioqgfy0CpDRpHkcQouNYD4qgCtMkId69i2gANb1kOVKIeX6UCVIuesd0/hE8d7x/qor1Q/x7ocUgtTDsKhtLLt5F/NndvgLb4eQHb2VRGbnYG5qt7afYZ39gOLNh3GIaWoiOMffraAQkHkZNF3oFVJXCsGoCgnoH2d+vVrYWc11WIWnG9s67F8NHYcFWGuu5tB7tYzX3ZDbcVhmGc4pfhW6uzTxsh/HOg4rJihMPp2H3eTQdViAm6b7sJPcrsNId1jUAqjfIsyHvOOwBpWQ9dWQEHzLstdZH1EDBDURrSc5J7QHEjDqZj1uggxkLgNZM8fBLpjjuM5wmDLw4nHKmajM9p7kFBuGg2dAbhZbb1XC95Dc/mJIXy36M6Wi6f/4RYeIggLPtqBKZvoTJQbBECyvjhzkydexv5eDzDK+S1Sjzip6CfQ42YaEjcBGkD4nv0OD1clX/CjwAxqsAqDQn65Tk6xg8sySl/6dSqmBCHNFrT5CmpMvf697fvTPraiVHr2nBU8CLhmjG/XPJjPMsK7GzYO8eGk+k5ioXx+/qAVQsYzyLU3S/anJh5nmO0HZR41/sp5HTfwOOXrRAT1S0F9svqVH/eVIs0EolOrBkn/UuGv9o6Y3TZq3n0cHbmojzPk2QvaKsf70iIHWrcWnz2GCwuBYX2xO4Ue2J9Dui1oANcipNefzs+c9c4p12MXyg/Tsn39xyAZh6Jx//XrH/OtXu+bfjsN+/vWrXfNvx2E///rVrvm347CffzsP+7rtOOzm387DPqs7Dlfzr1/snH87Dvv5N5zenX8Z1UxAOmBI0btM0wyeirAX2MWqCTEz1Gi/XP19azGnzPpFZWgeL2I4edZxEqNpeFiEYMIIEy1jMHnecRaDaQJiYJSLeBVjyUTHUQwlNO2uo0LT3HQdhUDKzpOa0S5Xla4C4Bbh94xtLWMQeRdejKE2zVm7ZbWq0h15uF+PfrkN8hDNRQz+aVtlRA50w0WRLIAkSP8QgCiCl0bVw+RdqpPVczoyyXqSymSWquTnMDt+POHiTFF4AzQ311pzyiU4qm3DE4xDgWmQki+I8WqZjiQMvDDrItL/8S/4fQxj7xvwA/9X225xw3v4KznDFcmgjLZRfIKL0V5tuASqVo0p/NN/8BcK6n6GRQ21JfeRt79HzJaj3+9CEpieSVD3Bs5RmJtkUIpq5+bVZLJaT+fwnmDUWpM8wKMCVNfKpFylMLFZm5/AaNsgPq/gPRFZnK4mzylGmInkMR05E7Nl6q2SFDoYy5KndZpVSyv4g7UayHYL8+kMEqD6dToAGI57sB3nPWFdLALG5FXvRG7fKxnIso0dLlMLaFXybeZ9JIgfXXpar57SvPp1Bg887hh4gVhUb7vq1HyThijA22+ChCFz4dJn/Oti8TKACQW1lovI/QHeK2ar3th4D5F1sS7n61lAD3jr3PJc/JXwC/5XmnL3tf57CP9/Q6pgqiazaaorRr6+DMlODXloRQz3NvA+W8w88GITfhtiyleesPi0cDJM05Guiu7JpzoNxq/QRzrEWgasxebgtrODyjPU4/iyE7QqG6pVkFHQ3yvG3qWOniVkB2dOAzbPadASAz81aopbKdYvvkheVckCR3ztfPN8z6D4cGe09vV5DpsXsSJufD2GLcXaH5v5a6K1yaLYbOYe5v083OHTtd6GtwufUg2sRiey3bXrZ18G80UatM8Zny9Rsq2rjZsidRk1LUIqbcp1VTBtV0Nl3Xu7PRl6H6As58GJyfypCOW5mHu9qnWssedpqe0NrSZtFb5dtgs3mHn0VMwGlREMlzayM0QbeVYNyDHoYgP8QARWCw96AU3Xwa71bvNzkw5qMHFCMir4Po96vE3z/sMnb8XK5FRa5/b1M6Sx824a3MQ8hvTlzsVpXcSb0tf1uhrIvOc9wNqzwArF8InToD2BH8NOMRkN51rDI9I3oE/zFLwmn1CGyhIndRx315gm8/CNwHBqsLNCm4IxrTcn/2e9XHbsuI0w/CqznAk0bV6bJBAMICnI2giyig0YiQA7AawYlpX3T7F5aZ4usg7rUBuNZppk/ayfLH4Fp48rUClgI9so5ORDscMBlAl9MBk8NvGynHGtmQ+s+fsE3/ebfb7OhzMPhIM47sZ42N+r1PD0z9vJaAZL3F0+vs3ZtqNn526PQtra+WE+8ixENBuFvlKGBzfKqnM5HFRtefHzLy9mh17iby9KpHv7mVG/dlb9Sj2lhprpqLv6/svX//z8z09fnz7EP8Cym4buM74I+9OXX56klfFVsOrInTbQFhiwbnN7DPjzn9I6v98Zdwj77vu4rWMnrpZFad2mYR7MAJ0K/oV5UPG9b9cnkuKaAjYhArIj0wuocrktAmLTlSn837GKRneOf77OO+TUohgPiQ+NmKtdyDDpYUVXoliokH17qGHInVorJUBkfPqSO8ZvnmlOUwbvS0DpUMLcpuOH5+9fdHiOJBvfP/P8KfaPz78yHLJripQ/pswbpOA5N7IE2cOm+g7R45BFtfAqOGZeFoush86I6VFTSSdE4JQ4GXNxc4H+BxfoX9GfjeGMX9QR4O5ojjUauHp3zQ21e88ZchgyptZoreThSK5sOk7g+OIbdLwvAaWjhj9tAZZ+3aGcQU1j+OLlmg4QwLTFJiNzELk50b0x9LirMb6WZm1hE7oaI7YgeDfGNyw5IQKnpAg4rfkHtKjP/2WwgDeLGhzcMMWyxbfvGRQa4buuUMOQKbUaa5+f4SM1xm3KP0kd8WbSk4ZE70vA6fCVArxLlvwVWqtfYw377bcvT/HivE+vjk9UcLxBT1fDmq2569aSnLo1Y2a35r/J1pTbpExb+/E5N5Bxc5//+PGFce7Ckhgj/XHsqpi7x85AFyZUDbJve//9pMddD16oxdUYmy5COnh28/H9ZJy80NTHCRE4JUXANzt6QV03l49e3dz02Qv622wOHb4/fk+bgH8+w744RzCYRU1ObJZ1BAOs6yuNHN1W7wRSw9ABrJXPChUvTgE4uUnFeo1CU/nuSyjZ+Kh+yumo8etr9Gch1Mc3Cz+sFMLs8FO96fireHs18NP4t9f4u9Dpd/Hh+F0K83b8+vFt3kz3iPrqpYXzBd85DVNuy6CZAQ9yWyY2U9JdmoL0/fhw8xXKty1foWWQe/u5cGt/cvwK9TN/3aGT8DehC131Z2u5b9I2wsXt5wwBg8nw1VVhgAjqdtellA9me3Xc4rxrt91sutzB/tz49UwYbOF2z8XzweTgYoZLxmQsXM3n0txmSwWkVxdL6xVKN484gc3zOrESHEGRjqBIR/A17t48/f0TzE4vrQQCs8dhNG6/PY6UjrCmQzq1BddGR1fhbHnTwqnlnc4UFING4t2ViEwpAYdft1q1mM+UFHJJB5z9Tes7mSpXOa2bW1BGqhTuZomlsEYHoHTjpmTkRy8G9/poUMgElWpVz6jdOfkxuKscr4QUlu62KoTuNrLEd3KeI6Swaxr0vml5L0u5LOd1U2/GSNOO2zxiKaxxh53caHxlHCO3GtxNHCPflrrURDDy0+mNxishhUaE42F7LD2dVogTW6rNmjvZKW9rXjfx7Xx6pMCoTCyFNe5QXP2D+ZGdxogXPGzhXn4yPuTqdiAjIz0Kw+d4JSQwStv9TRGSClq3d7ESBQP/A2ziFCSp1/RYvSkyYQMWhmIKcDhm4fR9xMLp65CF+5MLC6evYxbuzy4sXIX3WXgwObNwnjxk4cHszMJ51wMW7s/NLJynDll4MDmzcM5Yl4Uv/orNQw5/KT6boOKjeeLktYOlx11bWCnrG57JN08EvBK9AOTRt4h+KRn3KTwm0zs2hUu5rwnJGN6Ev3sL0y3LUSrBInOoYdib+nZLmCDrPOikPNcaj2ibEHGf+pvUsKhfhiUdmfoZxuQKloOc6Hx1hh6HrFH1UVZwvnydCNRgegGonCiJSJ+SMWozWkvmDVG4x+EFT20Gw5H8KpwXMlH61RByGPajvrq5qyhlTMcZPDtwV0OIGHU1Z0JKV6MYEKFwV8PSkLoajinptS1BamuAXCHHYVtqIdbWpnOSbBFb6AUgc4I7GUrGqI1qksLgYOVXgzvuNfHtu1W7EWQINQz7Ucuv9u1rb4ACO8tTGdECdU6EiFHX9pgbWq7FTl0bw4yMhCVIbX2ubtDjkB26Fl9jbEpHssMC9DGvh9aoU6NkjNrEBw0xq8Fjm8gxJGF2eapKZ4X8oIZhO2rVtULFc1T2IDfZWZ5MyI66QEIE7gKBc3Zz84hYD70oPC2cXlS7NRVHL8pw5dKCOGh2QoPcTd9LqvaY3omlJtoIaPek5LcROqwJKW3EGR4l8KTgtHCl4MlcGYF5erzSBNefWllcb+SSjsL1ZKYKnqZ1TzydTVWHdImlhpjdHCZGfvRi8IzZZIIKKdYzmkhxNj8d7h2vNOTeqvCH5/cvr4rHvabDvRwN2h5kRmcp41tet+LbbJp2TILEUkMMPTUy3lnTYWBecDdxjHxb6ipRzebHYzYbrzTkwsfSE9ZiZy4ks1PwJq9b8WYyPVZgUiKWGmLaQ/mxcjX4gWl0fjJn5OpWOGM2PQoTy3glTCwSWMXcFCH5TkgN6LS9vJpnaxnFyOo1LYmeiGT16Onyt4Idu9qg6blixwm69DhEurbW+oJIaSI8w6IXgEyTxZREyJjANShSUNjYuGb3NSEF187w9xwrpJOiXEinMYcahr2pNV4Cq8s6z/h4tHnWeExlYxETdHimhkWHNizpKHQ4b0xBrBTkilinM/Q4ZM1ei7eC8+XrRHhdTC8AlZNdYiIkZAxx9EyKnzdk77AwK3jG0XlHCs3VC9nS3GkIOQz7USt0oc9cxnTsa3l2dOh3LGJIvzUhhX7ly/4sGI/O3iFgjg541aFt5RiTMTIHuWBk4ww5DltTi7G2Np2VZI3YQi8AmZMO9RIyhsh9JoXBTLtfDe64V8W3b9eFXBtDqGHYj1qCtW9ffAOyOstTGXECU/ZYxJDwH3LDybXYmfDnzSiYnINcMPl0gx6H7HC1ABtjUzqSHXbz3JfEaUz1hIxhS/GYIWY1+NFSMAzJJJ6fq1sSb/yghmE7atW1QsVzVPYgN9lZnkzIjruGsYhhB9M8JOGd93vpYJRnPCbOrWlJHcy8N5dmBGqL0YNmhFLtMccTS000FBb2bPkNhQtrQkpDcYZHCTx5OC3cbQ4IiV5gsh6vNEH4p1YW4Xu5pKMQPpmpAqpp3T6sUxI7zEssNQTuU2Ng5EcvBs/ATSao8GI9oxieKYkdAh6vNCTgqvBRAvYdAuboyARMZyqDXF63C7OUxB0zIbHUEEhPjYwX13domBfcTRwl35a7LlxSEj2mtPFKQ0J8LD1hLXYmRDI7BXTyul3YIyQGgZmJWGoIbA/lJ8jV4Aew0fnJrJErXA++KIUKU8t4pQ5ByWNKU4ikAnx6F/EpxP/5TUlGQQp6TU+iKCJhPYq6/K3gh4bTaRF+nNhLj0PcG2rNL6iUJsJzLHoByDRZTEuEjAls0y4+uGxsC/uakIJtZ/h7jhXiSVEuxNOYQw3D3tQ6Dzdik3We8bFB4FnjMZ2NRUxQ4pkaFiWGsKSjUOK8MQW1UpArap3O0OOu1ihRC7iC8+XrRHhhTC8AkRMlJCZDQgZljrMbXMImPVD3Zr1RooPHHB0K/FSsW1Pgrt7NFu5Ob8hh2JparAuQ5oqmN9dZnsxIB4jHIoZAXBPyIBAr0QFijo4MxAxjMlXmIBeqbJwhx2Fral3W1h4Imq0RW+gFIHPSgWBCxpDAz6TMIxQUwdXgicAZjvj2GbuAbGMINQz7Uaux9u3jD2yjOstTGZECQ/dYxBD4H3JDyrXYGfjnzSjUnINcqPl0gx6H7JC1ABtjUzqSHXbz3EdFagz5hIxhh/GYIWY1+NFhMAzJUJ6fq1sob/yghmE7atW1QsVzVPYgN9lZnkzIjhuIsYhOQ7NH4msfkvDO+x06mS32NMozHhPp1rSkZmbem0tfIl18vvp9CaXaY6QnlproLRTsObB7CyXDmpDSW5zhUQJPNE4Ld/sEQqISGLLHK03A/qmVA/tKySUdBfbJTBVQTev2uZ2S2GFeYqkJ9j7VSs1IlV7TUdibzFVBx3pcMUdTEjswPF5pCMNV4aMwrDowzNGRYZjOVGa6vG6XaymJO8ZDYqkhm54aGY+v6oAxL3hiUzpBvq18Xc6kJHoMbOOVhrD4WHrCWuwMi2R2CvPkdbvcR0jUAuMTsdSQ3R7Kj5arwQ92o/OTsSNXuB6HUQoVBpjxSh2YkseUphBJBST1LpJUiP/zm5KMgqT1mp4EVETCekB1+VshEQBVFxCJnARMj0MIrGvNL9SUJsLLLHoByDRZDE6EjAmCE25zkk9wel8TUgjuDH/PsQI/KcoFfhpzqGHYm1rnZVCbrPOMj70CzxqPQW0sYgIYz9SwgFGHJR0FGOeNKaiVglxR63SGHoesMbWAKzhfvk6EF+b/rJdbb9s6EoD/inGeLCBWRfGqs4sAabvdfdgedNvuvrRA4dhOYqwrB7Z72vz7M7xTpsRIZlCkUSRyZjgznPmG9ClI+YSgmAwTZowgVO8eRMbHhvSQ8hQ7LKGOD46FO3c3Q7jzsUkui0PjirUFUlPRcMl7xCc90gPEw0b0BgayFQLjLHGuefuKTohMDxBPsANjVsJQOyUwhiqNkjOqDCKTXBeHxtVlTKlCUBOaqmz6FCR90gPBCTMGCdw7ZQJCEZGrXBP4hIiIsI2dgWwQkNSyOB6uGmMRNn/Cy7pHfMojtIqhe9iIQeC/KBoU5ek2wD8+GJaajZIzavbRSK+LwkFdASaEanfocNBSTG0qFMeQnzBjcMK4LCAkV7maMCYExEC5aVddKA/ikVoWh8NVXQobKrcPGj7qEZ90CIsHiGEjBgca55Avc8HsQEMbeILb00wYaCjPs0cPNOPj051NZLERIYvL4j9mLqQi4vqkrOcnDAxgLS6YMGiTaYkZMQL9kQ8dIRvJjpDHuotVEWynRD1P/YG1k6ifoTxDDPannWWQ1Qj2yDraWzH+JmU9z+GBvWgC7TGcaYgB8bS7DEf6rNUcOdpbMRqnRMUEpInY2/hlflMs6vkrVLB5NaGUsZiNpxkC/Qmm0mecpRnPCnaMN9pbLOLFpKwhWg2snNCOWYzKU7UrXH3GRyIsg468RrtIRBCXEjVEkBd6qMlUrhEy7SBDQlawI6GxHuJVRFVJWUNMd5mLOMrWLqHuGRdpFrHlzrLIaA/VEdakRPVwFisF6RSl5koo1ColatViQmHiONMYBVkpf/VB1tk7yyYclxUK2OScjNPrIjTmrvpbjtIboU9XfQqSfqIxSiXMGMF0nJcNns50nOUZYpHOq38uYpaFtBbHQlFwUsvi2LhqjyB3kNtHhMztaaERMbcNGzGCH71rJvEjb7LssPg4PjAWu7QSj13nkUmvi0IjXAWvIb+E2whNhvQpSPlEoJgSE2aMoFXvHjQhNqIHm6fYYWF1fHAs5bm7qSnvPDbJZXFoXLW2ZGoqGi55j/ikR3rQeNiIQTJ2DrmUjEUPGU+xw4DxhMAYtjRKHFtGkUmui0Pj6jKmVHGoCU2lGui02PSgcMKMQQ73TpmAUELkKtcYPiEiImxjjmWjgKSWxfFw1VjyjG/+hJd1j/iUR5oq5u5hIwaZ/6JoNChPt0H+8cGw1GyUOGo+j0Z6XRSOxhVgQqh2hw4HLcXUptLgGPITZgxOGJcFhOQqVwPGhIAYKjftylJ5FI/UsjgcrurSqpZ5ZM+AStQjPukQFk8Qw0b0TDNIb/GNpEYwylypUaaBJ1zSekJDaXiePXqgGR+fs9kEriXCA7NJymoRY31C1Ij5gsGZ6fT5omnyDLHzhVcfOdDjsRbcOysMm4irKgbtYUkjgN/bOgX4cYWy7LDAn/SUhVUtt5/dUyb2cG9C1Aj+9tYiPsFVOM8Oy99JX1l8dOkas3TKxB4gHpY0CMTOwi/zd8WCzl/R8bULVz0wPMUGWCVhOO0lw3RGbi/XpkxkMR4mRA2yqbdxfPPFVQ8YT1Ou2TTtIBFWvV7OTJkoYmAbljQIi5e5p8nTbWAx6R3LPEZuL/clTERVjE8JUYPsdpF/EMpVrtgt7R+DHKa69XFYysI6hpdhST3wUimYu8w7OFO3AqeEc87AqSqBPUGEpIxaRgJUgncp5CBEooT/NIHK1goizXf1ofOVl6SxX8Feaan/XMOAwZqhzTVMg7J46K9MnKvGcOZmUDVGTJVbYzguRfczaVSlG9gMofKiMfxxtluEXol2ixoS1p0aiI+FnwluSjy0V2Y+J24vtPWz7w28YoO7G/C38xjYGH7sGxbuDot3H12OBU22gn8UdOF6JojKsCC3IK+wAUrABdn/aIm47qufYCjY/ygWbH5YFXi+Kcj8d9tk/zNBMCeKQ5xkl7FThEAgcNe8ukIcErasyDdp401bLPC8leOMtPQX+ib//lyw+Vs4h/xRyz7KBe/h7ex/8EqudFtOcMi9XyRf/Skfyqq64NgydAL3Hbu/RmzaxX8/ufjRkfFztQHGO+jLPo41bDCOer0sFjAsNGJ+3BRwcRs6X8/gYNV8XyAK50cV2LbADD7h+elhA46ZjT5xbEGNgBiajgnSoeBGMv/HTQHdr6rq+c2nHBXkTMX4nOoTBiWla+/nt0Wj7H2bYyQgGKMvZSRUTUQ7Rn6dr11kTxA0eGDzdcHVCx9QAvFVn+Qrrnz/XoZ8+WTO6N/DlbKL+dfiqtBv4Xuthf+06jaBFr3oB6SSWtOuM1xGqlpV4+CUm4NUKlUcT8rs1uiWOVzrdD49LM3xT9GZjntI5+/ms8z/quLB58PGig88Z457t7PeWN7DBqXqWICx0q3ewQ9LK+LPAulVXs/lvjAXGSwQZtC53dhrZOW3Mzn7PGytUfcPxUI/7baFDhW84jZFzO612X2lLrp5uW1Xux8m4uttawrFfU7+c6RS1p0gK/+5nrkCd6y3R1tMVjqM8piP5riQJyYqq61dtjnmBARDt5ejpz/P9vLzYFhDu+exhVjH4/RgorSZrZY2N5fHk7sOy11n/WpfYJ0Td/uDzYfv1ivb05N8V1VBxK3Qzcqu2i0P6oqd3DbpOfmwL/SetpQJl+NFWkNWsL6ssH3xg2yKpg+y8RyDZkgBlbs6NW8keOiCvv/Zzj7s4KbKO9vM23Zr3dCOz/GulprCmMIDNZM6PM/s8LWkUaxPdwN5vWC68n0vmArzpnW9Ybs3tUBl2GZtTw6beOVj3Oq/feLl3H24K5QHRuY2aPBweOLPG5mHK3meB/lfu10td9r+t7aKBU1KvrYF0VdGCTrtauPaXEZpYFVJujF5PNjr9Wh7x9K8CXpOjlJSQaRZR+ntk0yEKuStG3vvc3iLwBRFQlXQOy4OJ4EJlooXyg0CUijpOGHtYGBj7kKWmysQAdd7NSMCVHWcUJHLDadVJevgy3iBVl0XvHdI8pRVqnHJXipQtOYl61pZW7yCSc53p1xiqkldClP2PQRkpQBiymgvOafzIyjU0PlCMwc7P1QuZf1uI1fcL+2SXdZ8Bh1Y1ubAgL6aqTVB2dRY4cumrWuuwQQl1Ox6PMja+ujsPdjwbnKmA4zBcBSGISMfMYbprJstqnrq0vH23xahbhRif9g+qt55sHztjhrOIxkFFkGGkW7uHjtZ8WiTwgFg4O39n4bPAIkNucmxpz26NRbg7vyAZLNtk490TK4Jjf/o9SLqMTQHKSgF8eSFom9KBcyPdeMI0VrZvY5Aja1xWrsFWNSD0cw29a/z3z5kXUZlgrcEXHc5KEFOA1iGx/rnb18LW2avrM0zyI2TnQt9lbn9sYUPu7Wbl9p7Xw70zpVFye+mxz7u3OT16/ecu03B9I4fpsC0uBymGVGlveIlJ0rvYpL/39TfOtKECoCT9veqqvD1RIE4ECjqrnlfQCJ5A6WUXSuvawWssq8R/Gbw8w6exbWKq/zE4UdcU/MIO6j7pHZd64gH0l6T64ysJqIkNDR7/i/bP44nm0OH7cpmmoR3gPQ3MKdOrERdf2GES067AXhdTwpANy1RU6JQXlbLgcbLeMcrf9gqA3dO99l2I++afDqZqrNRBVoVpdPDrGD6SkJRyrhtgpaMhcdaZxyrQQrBX8ZHDVFDTeCjz6YI/fRdRL9oT1vVlE+2Oj3owg0D0Mp5Ufvth6GYQw4PE153bcsaXDhRI1Vw0M0vT0ztETq4nl5ad6o703yWt/bEB1erV0dLLFmkq+sNanBZ19oq5/btyfh3QXVi3u72q/8brpDtUkfllOPiGjdl09X/uN/tDV/eP7num1EjavC84IGOzBpRi6rETSBvYlqcWSegEaLQA2AehqKN+PXCFunX9Fq5Xddr43n5x2v4zkxR5/LH72E319x3DBNDKZvZdfojrZ1sSrUownx/IDl9Actu23HVtG57JgxYoZsrtlRsjscfknG2Pi3X6tlU1KMprXDfMsoBZiWQR6hf3VoNRm0wFFGdtftCX9rTyV6pfY56wUvKXsiXBGp4fXYWGCr0UTaruPKqnnT0/duBYn7t4aLkZgRa23LoANQNOHag2S1Vgd9/La7OZ9eDzIEdjJxn0+nt0/kQtDyY6epUGvF1Y6nZqbbhu5sZ1X8Y/5R2hU2/0sq9KcGCv5k6nuMbTFlJuPfNJDpuculY/oJMfyE69tKm03Fvwjh5X3x6QNT+Yr1aetuGYfBfyTEB2sBy/IgxoEA7YLsNw9bdenFtpxHmPGCrRdtfP1J8yE5zWZ1DgcaiJIr8+PGjMdy39lX7zBioG0hI7RcxKRksCoSn9RRglnTkimdtZdwkgb/0hnCCv7/dGCHcZE2MbCK/cgtUD9YGlXwqK8K+A3JOCl40uA3ZPrkL98mZ9EzS87IzzoLdnWd0bRLI+NAMikFzMWbQGdT/YmyjDq6S8MiUJ46E5hFtSl99AxOr8X40TjP/9fPVch0toyLOZvfVLEliT9IBweUU0ZbGy3QEuMdniyRTI46IL54mcXqxTEbeTnEWyHw9cvaMlJMiOUrnVK735ClDm/B7F1hxOtFDzcAQ4j3bNErFbuhAh6IWybPpZ0y/+LlvmMHr2eaAZrMF8rMBct7oGyto8+ptOn+Y6ya7sRXIAWLvSsZR1tkoG7zmJNZ+sqG3pdoAa9vad95nAVGGjPujzh2VLVt1flaKJ/XMivFOTI9wBbWfvTuIW73wUtMtqDzn/kT+eMF+u0qXMafhjwTvN0CjGPd8ipo0QVynFyly1M+wduYRLxK1dztlTlhD6Ia+TymUGJRUPA6EPhresg5wHKLLPiw+xKK2fWWPWjUeUaA/rtVuTYB4fAvxBe3Bg5OtQn5xnQrCZAKjq4EakuCXDJduiYIMb6AFc8W/C9oLJxPYGienOC6HceLIvHpYhEtEam0oGGjpeBDbNhKQSyAxjpZ5Qgn4IV7e3wb5dqLDTlUckBpDET5l8N9q/lPq7pcYfZdAfJkCP1D0WTpw+H/0WBxN1mNR9jnNf16P6WkX0mN63liP8RRUti0ytc+KNiQoEo9WHtY2B0/8mMGwsWsEpz1wKGWz1r7ha815ioygUoan9btSrNpWduK5hB/h933NLIw76b/d6eBTW6SBnSp6OaM/R83iOG7ZW9dfca0OtklL6l5QRlRaTUqc/BK23x5c0w4GE35guZfIfHxC8yr04bpSHZhcq8ATecS1uj30zBBH60KohQXdGzXWCeUGzGzGd/bOT3eVe+4WLGFQIlyvcuz0Ej3Nn3CGa4RFWjTOjB8CmlecECinAVE1EHzA0iqnfdtSYu0RV1fyU6VRqU3CBYZaZcz2au+sz7mzAdZhFIHrWA7tB51olROrhaEFvE3gk5kf9WHkFs45e3c5lZDnoCI59kfNcffXLohN/a1P4COR9Yb7Az6X6ti20vjdFCQkQID5yBsbZN5yEqWDGjWDk08p/Z8AAwBoPtKaDQplbmRzdHJlYW0NZW5kb2JqDTEyODYgMCBvYmoNPDwvRmlsdGVyL0ZsYXRlRGVjb2RlL0xlbmd0aCAyODQ+PnN0cmVhbQ0KeJx9kdtqxCAQhu99Ci+3F4vmtGwhBLZZCrnogaZ9gEQnWaExYsxF3r4eQrbNRQWF3/n+GZ0hZXWtpDCYvOuR1WBwJyTXMI2zZoBb6IVEUYq5YGZV/mRDoxCx5nqZDAyV7EaU55h82OBk9IIPFz628IDIm+aghezx4ausra5npb5hAGkwRUWBOXQ20UujXpsBMPG2Y8VtXJjlaD134nNRgGOvo/AYNnKYVMNAN7IHlFO7Cpw/21UgkHwXX11tx26N9nRiaUpj6un1fqPuSZ88RstAn1c6xJN90jhg6WPhVHry6pQEdQ4q+79gRj2WxYG+/im4/0VEU4vF9FL+Tup+74a0tZbNWtuu+kn6drpGCgnbsNWonMvtH/GVpcENCmVuZHN0cmVhbQ1lbmRvYmoNMTI4NyAwIG9iag08PC9GaWx0ZXIvRmxhdGVEZWNvZGUvRmlyc3QgNDIvTGVuZ3RoIDQ2MC9OIDUvVHlwZS9PYmpTdG0+PnN0cmVhbQ0KaN50Uk1rGzEQ/StzTChG3yMZQsD2xq0PbiA2dUHosMmqmwXbu6zlEv/7jrQtpYcexIzezJNm5o3UXAMHqbkBI7NFkK4AFozA7DhAy+HhgT2PTRy7c3u3aeI5del2z15i213SeLtbNP1rvGe76zAc44nCwB8fibO4vOXLHBVb/GwPXZPeQRvHVvXwJXbtewKLnFVxSpvRd2x9rNsLKMnW/Tktl/2Hnwm0JQZCaJEZoQTX3TFKENYZ6uGlQF/rU2TLVfX89PRpfU3XsV7uZ9vYdNdTiR+mTzXnbJPqY/e2OLfHCJxt64+pOqG4Y7sUT9+oULa/DbEQc4ljN6R+ZN9/Vy4N9ei5R86D8orLIAQZBXSCsBkBrVRQ6BElGItghQNLfRhFd2nAUabWXjoTtPXa8qDnnkBwiCWpWCSCnoPhcyJrQOECCk/vBXTeOHqKjja6WGOQCsDJdw4kymApLYtJVThrCjydiarQgZaZpgqurQxz4bVR5IogMfeoQyA9l/Ul5nH8b8arTbW7XWh6m/OPPm+PLtIQvO8/b6ptPbA/28OqAwhOQvw73mkZM2l3fU15/ETOKVkK+VcQdpjWlTJJhbKw5IZfAgwASU/EkA0KZW5kc3RyZWFtDWVuZG9iag0xMjg4IDAgb2JqDTw8L0NvbnRlbnRzIDEyODkgMCBSL0Nyb3BCb3hbMCAwIDU5NS4zMiA4NDEuOTJdL0dyb3VwPDwvQ1MvRGV2aWNlUkdCL1MvVHJhbnNwYXJlbmN5L1R5cGUvR3JvdXA+Pi9NZWRpYUJveFswIDAgNTk1LjMyIDg0MS45Ml0vUGFyZW50IDUxNjY4IDAgUi9SZXNvdXJjZXM8PC9FeHRHU3RhdGU8PC9HUzAgNTE3MTIgMCBSPj4vRm9udDw8L0MyXzAgNTE3MjMgMCBSL0MyXzEgNTE3MTggMCBSL1RUMCAzMDQ1IDAgUj4+L1Byb2NTZXRbL1BERi9UZXh0XS9YT2JqZWN0PDwvRm0wIDE2ODEgMCBSPj4+Pi9Sb3RhdGUgMC9TdHJ1Y3RQYXJlbnRzIDM2L1RhYnMvUy9UeXBlL1BhZ2U+Pg1lbmRvYmoNMTI4OSAwIG9iag08PC9GaWx0ZXIvRmxhdGVEZWNvZGUvTGVuZ3RoIDMzMjM+PnN0cmVhbQ0KSIm0V21v4zYS/iv6dlaxZkhK1AtQFMgmvXYPm26auDjcXYqDYsu2eo7kyvJu8+875HBIapN0U7mHAl1HJOd9nnnm7LwfmnW1HKKvvz47H4Zqua1X0X/OFt0++vns9ng/PO7r6Oz7ulrVfXS2MH9dV5umrYama6Nvvnl7eRFFv0Yc/lOlYomMilSwUkZ9Hf3zq6iN3i4izhSX0SY6++6WR5sDyFnwqGRlFi3WkUgzlkR5WUQL0Dy7judqdvMhnmeM8xT//DaeJ6wss9nN4l+xmkU38RxUlIU+SOFahtc++Gvxz4t/RN8uoh9fbVpokpQFU86mWRQvfvmyMM5SIeH/earg/0LlUb8B51JWZFFeFIynUVJmLI8S/WT9lTsrBcszewbPpT3+9goC+2N09kKG3nbD0D2ESfp71w1/nKQ0YTJKJBNZJDg4CxZxMCF1PrziiolZRhEzbkHEyoKlMo1SxSTcHQdNh02ohInUCpYCHFdPdb/i0vPaZQa3xMvakyyHunBuSQYpf6L9FZee156KEvS+rD3NuZFlBeeMZ8/E/cuXvPYL+V+u663Q6lUuWEpRA+1fc86Tb7wBvoDe6ooyZfWFptAKRATV7NpT5MbZz6WD3VmpH4N2WaDdWDGjvLKES2FUclAo4X6aZ6wwr2S0fIDafeDRZQcSv1D1fxqXVAq9KKHJFIROSN1eoghs++PzzwFCCJtzSBYX0WLp3xdMYvJFGsDFRPFKSR3CQCqVlI0PROhah+bq4t0lhPV1MDzWYXFXAeQg8p6vB4TTdFb3iLAJ6J0X8IKr2bCtNfbG85IbkK3aODcgXO0eD00sze+DOZ91McpZ6z/xZNja67X+hscr+4muL4+g4SGe44u6pV9DXMC/alYN9KXp4GYbCz57QzZ7y8aqEvN0QZ+WJGLbNvDePFhW+iPncrZD+y+PcF3/HRh72cQJ/MhnO3J2QzKdoUttEbx57fQZZyTNoUCKMCX3jzr+aNoNTjeYhuexwOSc33oH+9pas+/64RBLfDTVFKVg/AamvHIGvlRkScaEne/DtqKMDXFJmROJGqdNJPj7/thApnerpqVkbcxpZgLQHGKB7lsZB0rc/S/1KCmDlanPhm5qWGRRMiVG/lR7cmcPVarro+9sfXy0/1Y7tM6Yf2+dfDTf8OXV0TZA2yyhKO0rymf4+uK4g3AMRyu5r3baOev8+eFQO18lPvhA1q3XrndIw9KFyDyw92xSutjWlRXetIO73usC1JjQ+sYhoVNDaytFCpZlGFkHBGTKqlk3S2ve51CggUfoouUGmTATK/MRH5hWAlZm3ly9e6vt1YafX5AL+jzD87sZtdhV00KRYeMP/aMFouCqg7qnRy8nS2Ehfl/3zVDFmYnlxsIrvXb4GnpxvhzI3OYj3G8mQ01muGcQ7qGpSfThLo6FQ1UyaD0VS4BLZcVIVxcLW1lWdv0bYbwfPQbede+cVFBASUSKWpfbioqmddh9mCq+SFlajuQzm0COUaSRs60tJgVnqw5mHeb9IcZODcedx0V7/0DlCuUyt9VY00Bwh8EDB6bQKCjfHGJkx0gLNpjB2/dmej2ZuoFUfe1Q+6EOreEBxApfEvyRY/uKDB3cxL3fhdhTIpp8ci0NBtpOIXdsSLbPPNsD4NoAEOK6lnXgMLF0YR2ClTBM8tN+P6U8MwhkJlHyonMBaK37qOp6B1hQ2gEBlevSglGtDqPbe8ptwOE8e3O5ds3eDvaBk/BvkkzAa8ypJzqayITlIvB0KpdIJGDWOGRBZJjngRPt1Jw7f85O2klu91WrSff7qt1E0Cjzn25jZODiBAaeAesTtgK2jvu6nEysrixjUo1kX15S87nKaVafdTwMWPNlhUhmaZpHi4Gq/5OFtBZuQQeawVa1rqTGbC0fQ5in4LCqxeOCf7aiA0RByNzvmgrKFjkgmzoCYacVPkJ/ItvylGwrwVTx/0h3JkbC35PMjYNfTSQty/MLzlQmDLxbhe5M7Wqp0zCOyyUtWLBpWRoC5MgWQ0s71lwiDt64pdUxcarSnqpwmEz4y4ypcmSdIZIJgs7le0cj9UcM+LUj2Hs3onvfe1PRqWSJGhlyGEzXOSIMVMZPhswOeksq7eZDs8GtKM9YOGj/JN5fd/0D9SKJIL7aDz4Ohs+tPW2hRcuqnzh8wQhZjFy+IErl9g63igx/zTwGy2mzc5Ne85AUN4ofKVx6iFa7Znicqq6EqTjWF0ww0Ifc6Z214VTvJPwq1EjdiLtZdb0DDbO6BLVFu4jnCvQGF6sUM05Laz80S6B4nsemuJqJLHj53Opkj36w3HFxPrVfcs6SMnB49mYi68gTloWJmkxf8oKl2SgF/VOM7ldNa8OxsXENV4JtTfRfHyaQoj3NxL77aOma3plMxN0WBSMX/6oPh6o3CbMIAR1Oq+6JnSOlW++adnA8vXdrXM5HO22w+aFvmrBa/nDa5ifhnIuRRY5ZE6Xt/zd18ZMwa8vQ38mTL0NID8ysDiZMIYWnzS5HmLs6EidvljBnsBb0hoWtpMOML26PBPFPhEF6kNAjprUrOqhbywqWQZlZxY6EtZ7IeeII17Bowx2uoYut8SrjUVzgjFm5en88GIv1Cw2p+66NJbl8Ujnywq1sftf59Vjj1JxKGkUhmcoD6X+CNiYn0EZV5G7poZmguXeByalWFgVWDXDq9o3t9qkhnHPGSwk1uYwkT7TDXv+smkz0DGMMPbnQK8nsJ1t009uds0yNBK862HIFin1wM6y1YTmBDXImxy7AFBVuatts0Jqi+wO7SC86+KsN9yt7/272qRmoRLcdCdT9oDlWgeb79eqR+sqL6KmZ144oO0Ln23RZu1DPbSc6PPSfHDE4+CXBTX3o45VDm8Gxx7vY2zSV7WWsGIe2feon7KLo58kbE7YVDHee24Xp8vKNHowo1ytfNcuKCqdpN5MJWM7SMlA4eWpIroljaLlj+UDCXc7uf3Ej2GxMA/pmKHzf7S3H0EMBpz8wWcPzJ9ItoetgZNW6Iv27HRXUZPGJ0qMyFP/SoJmLjCrFzj34hulzs7OvfKLPj7QsuimxM4PVMKmWwhO0AES56kl4BZGfOkxS3XDpX1ATaZHqa4Ggd1MFQaSycXH5ummmUqa0LHVvn+yngmHE05F5K4d3h8ZC7IZIZri+CKz31V8DG6pgSqEBGqUDBhUwtoka8oxl5UhF1Q92HZpMW0owSgVCp2ZAlJmm1qF1MsWx8Mw2B19HbWiJ3g9TMVQJw0W8F4uJGKqgoMcxPtcoETiB1upEanSdG3cU7inXNzT1vtO44wejZu9aiIOmeqc3MYUTy5zmOGKHTt+k1Q7jtXV4jdJ29WBD58esm+l45eIu9jJpkq/tOkXxt7MBfl/R+H94sg3pHdAQSUcyVseHUSKBloSyT2qfFIKcYNx/IlPa1ZM95TBU9ptuMMRhmMsTi4fDABYj3RuP6SXG8G523XeadnVL/Y8bXMZ5f41M/du7YNE96BhqEytNhnhwve2Y12RJlspzLs4onZJzykD5xuRrItByYO7ZyMmK0PBU6EulYHnxvOzHU9lfqs/TkfDltrLlCqSL4HXyBMpLVobGnzJq+TgKUCq2hA3R8vXbarromtEmnhrypAaSJVMCtde/DZ7yN7pq+8nCYdPQoyeQjl0fxSlmonI1lKJf98dG98lK02X0bxPF6jOU0SPyADxCIZ7cOziLYkDLam+HG9DSjxZ+7YKU2gePLor2i18D4BO+vrV3ADNo6bJfamfRrUU0bdDeg2rTDiZxv7Nefa0Jw0D8q+RxwqYrWqcgwtTBBgqysre9xBJrmE0lVtn26Xdp7i5xvnV7E2zT3N3v3/GexFIUb04+Q3Ll28oG0OO15qe9E48TBhFL7QIXSH13npXVdC9Z0NwgnvyLriZpN0mYmiTkwcqWkcyjKBxzYtmBYeQF//2G6stgLq5NNSfkZou97tK3bAywqVTqtkINYTEdR8W0pWof0iLYe9yV2eWctXNnX/2jzXeaDBecF7FRV0bnGtUfmtKkGD/dNTczRFDpzi8KehsCs/9QrYkeub6NbB4Thalcyh4itqtwq00w76Ay29Mx0CRJMQ/8CThgG9Dyq70Kbcx/rG4daO+7g/TiG83BSkjgkEIylMRahcw2ta6ManAmMrJWimdn7IWjrrpOEBEgWTmAnZJKObhxQKPJ3rUBz26brfuwMz0MovoYr0+ruYDTetlBGjGZ9JbSFAJud/eWdXqr+ctCDMR0OlvAUy2G5rZH2oLWe1hEKYeokNs8DAFeRGUl6p2kbSIare/SjgIi/yM3dAhFxXMnIdHiTIPuoyikHRs9tTqHGeJrBtLv0NPFIqjxmE+iRm0VPlKGAP3lMZgG/POfDBlChaFnYwwHZ+J+RDvJa1Xy75LxYT+4X6wEbeGR9sfd0Sia1m94/AgwALhglP4NCmVuZHN0cmVhbQ1lbmRvYmoNMTI5MCAwIG9iag08PC9Db250ZW50cyAxMjkxIDAgUi9Dcm9wQm94WzAgMCA1OTUuMzIgODQxLjkyXS9Hcm91cDw8L0NTL0RldmljZVJHQi9TL1RyYW5zcGFyZW5jeS9UeXBlL0dyb3VwPj4vTWVkaWFCb3hbMCAwIDU5NS4zMiA4NDEuOTJdL1BhcmVudCA1MTY2OCAwIFIvUmVzb3VyY2VzPDwvRXh0R1N0YXRlPDwvR1MwIDUxNzEyIDAgUj4+L0ZvbnQ8PC9DMl8wIDUxNzIzIDAgUi9DMl8xIDUxNzE4IDAgUi9DMl8yIDMwNTMgMCBSL1RUMCAzMDQ1IDAgUi9UVDEgMzA0MiAwIFI+Pi9Qcm9jU2V0Wy9QREYvVGV4dF0vWE9iamVjdDw8L0ZtMCAxNjgxIDAgUj4+Pj4vUm90YXRlIDAvU3RydWN0UGFyZW50cyAzNy9UYWJzL1MvVHlwZS9QYWdlPj4NZW5kb2JqDTEyOTEgMCBvYmoNPDwvRmlsdGVyL0ZsYXRlRGVjb2RlL0xlbmd0aCAyMzkyPj5zdHJlYW0NCkiJrFdtb9u2Fv4r/GgN1wxJkZQEBAaSNN06dEuXGBgubodBkWVbgyN7kpIi+/U7fBXlOIkrXxRtZerovD7nnIdnF01XLfOiQ+fnZxddlxfrcoH+dzbf7tAfZ3eP993zrkRnP5X5omzQ2Vz/+pKvqjrvqm2NZrPLD1cI/Y0I/BGZwDFDKac4Y6gp0e8/oBpdzhHBgjC0Qmc/3hG0akHPnKAMZxLNl4hyiWOUZCmag+XJl2gqJrc30VRiQrj5eR1NY5xlcnI7/28kJug2moKJLFUvOIhJI3bTi0V/zH9G13P029GuhS4xlmLhfZqgaP7X+8oI5pTBvwkX8C8VCWpWEBzHqURJmmLCUZxJnKBYfbL8wb/LKE6kfQefM/v6+hdI7G/o7JUKXW67bvsQFunjdtu9XSQeY4ZihqlElECw4BEBF7iP4QgRnTPpMqbDgoxlKeaMIy4wA9lh0lTaqIgx5VYxoxC4eGn7CKHD1pkEKfq69VgmgAsfFsNQ8hfWjxA6bJ3TDOy+bp0nROuyihNM5IG8vy/UW79ifxKFt1SZFwnF3GUNrJ8TQuJZ70APoEuFKA2rd5pCGaAI0OzbkyY62H3t4LfM1MdgnaXGb4OYQV1xTBjVJgkYZCDPE4lT/RVDxQNg94GgD1vQ+A7qv3suCQ69yKDJBKSOMtVeNA18e/v9/oCg1NYcikUomhf99ylmpvhUBONipHohmEphoNVByuYHMvRFpeaXq08fIK3HjWGwQREj1oadu0qKm9H7+TpS05RNfrz4HDFohmyCrm5+vfv04fr2Ikr0wfzTza8wgu+OHrBDozGIQby91f3AgrDo924XZYmK4VoBRMZ2s8zLWi0IKNzksYnMQzlmUYRWsgxLGph5Ix52fJkCKJg4ZCowtXH8Hk2Z3n6lrkkKJvUW5JNHqEy9MMsx9q+btsvto3rJdIkRiHbrPFJbFp5QZFR261ItWKdw19gPt5E9KN2rpnuOMv3kpatWZzXpT9YRJZNyswAtxuh3oCbIQQwThSSDJNy/sP7NGsmfoxR81lHE+mEbmf+XyEaxbCBKzRTKtUumi3Cz0Kmpuk1pFeKRXvN4WLk3oBGfAg3JsZSvQoOZIHQl8qcX55AJi4hC16p6KvtqxUY4hyeTrl1zfMMMfWWw26FRemcn06NY1QFFCQaGFUbd5sr1TTkWXixJcTxUma88zkuAkwK1S92Dz3EN3aMaDbonNn1079ujs/D8tl8R+Mqll5nPb20Tlh5xeVta1b5Od1Yf9q1p9WGH8gusO9fKfwUPICnrF4oKNSSaxpmqu31E3MB710t16dxvQJuGgJcLuspGr4YHFVbq6FIA12AvMC2IYoKqFEA4oP2JEPCXzbQzcCTgiKczE/q5fZ3A3yvgJ1cz46viKh9nwlAWkzZ45hzE6EwXVf1M1GsI6NpquTIi/KM26A3IGdV9sqctlnB2MVP+EyUXi/4dyAkrQunAdfg51XWB34yDu+f6bN9VsO8fqdfHhYndB3RpFDiveWa0JNZd0EL1d/Zc2Nxcch8dc59+nNED3otkNnXu6/SBB5dCizgjDJSLdOZ0K3e5/sq8huDGDlGuCEMPiDemKD9lijJY5MwSBb8UYKSYNJ4w+WgK/DcJDIydfBQ2CdDo0NM2MqCc5BvfqX4hBjMsMviclGq7HxxgY6d6itNs4JJfw+3oaSwxDXUG16nvVJRhIQbOqSpORZ82xQgt8bGkAbafnac+j90WHql9XrttoM7M4+e8toeLzTai5utmoQSG5KlWR25UunXQi7HElalb99rdx0sjqLz+2ZI1TffCuhvTeW11By58s5UOzAH5s5v/KbLR9exgJNRNK8EOYDbhAb3wjlZP4Hf50kfvNxwxs0byYshOdoqa5U5RbQ6VuFmOG1VXs2xN8rrOMH6oV2OPlLSpQVvZPK5c/aD4IhAIOaY9entXO7fvsNW8w7CVPeOeUtiW22ZsdjlgB4Dcp1cv3FGtwYFQCx6qGtljbjwHJXd3jZUi2ZPyIfLDxrfaflYXNv95Xy7XUX1xVXs4CuISvdcJ9DT4EnUlRPPC4ZgQnOjkMAKaRw7thOsJ6XW9vr7ECetLpMRfjS6KYtssqtqla9UjXwkTImGkuU7RhyaZ/u5HYzH5Mp7pc45p6NFops+hnMkgtMG+S3xb2aheIM9iqXaocsj7j43TB+6GcT+A/LvGLoa8do3cLh06A1KskzaY1Twd2FwfcHjXbF1Au9KNb6+0e1bjLfClaqOgaEZF+xjZRXH/V+niLLqg5OCX3WDDm0lwNfAWlo/WwmbjdsJpu0BIgWVsitc1uVupdbvUo7sB09oHV7r7alNB3CORRyCg0OZo5kAydccMnXcO1ot+nksyKbYuT55V7TZVbjFTF8F2BukAH9JIqJ6bKjAmZvMDInaOifjkdM8oEubw66RyBv1NsNy/CWpbub+umtL2RKFV+qy9VVATVZHOX2AXHkKgTG8tSfa6BY6cDcco//nHosvnq6pBThjob8onv6E3BtwngUtQTKmpj0st+Kn2ievnkeoTousf6PchumvvprLjpau2tmlqE5LwMku/6YRqVJOEYu3E2p16Ao5jvW2/RiiilvnUrvqLkUHANRPLJAhibDfEJMZJNsjGwTkhgEiaUx9SPzSLZ0duX0tQiCsLEtUNh+YissXW3WDeevD33SBeU1soutAoamoybJCPIldgoGkFyBh9u9xpDgvN3Nw/Cb+xxCIb4letjgNXBDOpfQrKtlrY1AXbrcptU1mHd9tG+Wx+1F8jVwE8dr5K2OxJ4PYbZEYeSWaAhwJ/XClLFCnsyyA/RGAqTH7mLk6qQGUeiiqapvqpPP6yedggYwBTEVh8I7TkBJ7GU3A9sTytRXY2HwC5L6Krn8YsUstCk11V6EX/Watqq3dFfzvSIlW98rwjJDGLnuoYFf425PiBgl1i74f24ub4R9U5KFkm5ZjFyEkFDD8d5kbPyHLfx10z1oKIFWRDC67hdq7LGpcax7vEZJ17zud4mg/2XnPMuid1w/FTd1XjN+5mLKPhEt6ngd+j72lSX9DCBPhhbT0u8uE8HOsyiDH+/3A5SzFPBy63nvwoZuXZq8k8XNLESJ8FBwAOfB552xOC7Sl6fYykp4wRybB4b05lxxq4Yn/CKGSBeg5g18T3nBASz8aR6IzgWAS69l39V4ABAGcgG3oNCmVuZHN0cmVhbQ1lbmRvYmoNMTI5MiAwIG9iag08PC9Db250ZW50cyAxMjkzIDAgUi9Dcm9wQm94WzAgMCA1OTUuMzIgODQxLjkyXS9Hcm91cDw8L0NTL0RldmljZVJHQi9TL1RyYW5zcGFyZW5jeS9UeXBlL0dyb3VwPj4vTWVkaWFCb3hbMCAwIDU5NS4zMiA4NDEuOTJdL1BhcmVudCA1MTY2OCAwIFIvUmVzb3VyY2VzPDwvRXh0R1N0YXRlPDwvR1MwIDUxNzEyIDAgUj4+L0ZvbnQ8PC9DMl8wIDUxNzIzIDAgUi9DMl8xIDUxNzE4IDAgUi9DMl8yIDMwNTMgMCBSL1RUMCAzMDQ1IDAgUi9UVDEgMzA0MiAwIFI+Pi9Qcm9jU2V0Wy9QREYvVGV4dF0vWE9iamVjdDw8L0ZtMCAxNjgxIDAgUj4+Pj4vUm90YXRlIDAvU3RydWN0UGFyZW50cyAzOC9UYWJzL1MvVHlwZS9QYWdlPj4NZW5kb2JqDTEyOTMgMCBvYmoNPDwvRmlsdGVyL0ZsYXRlRGVjb2RlL0xlbmd0aCAyMDE2Pj5zdHJlYW0NCkiJrFd7b9u2Fv8q/GeANdQMSZF6AIGAJG13d4GhXWvs3mEbBs2WY93rSK7EdOu33+HjUJLtJK49BI5l8Tx+5314ddPpel0uNbm+vrrRulxuqhX55WrR7shvVx8f/9BfdhW5+ldVrqqOXC3sr/flfd2Uum4bUhS3r+8I+UQY/Klc0ViQTHKaC9JV5D/fkobcLgijiglyT66++8jIfQ9yFozkNE/IYk24TGhM0jwjC9A8ex/N1ezDu2ieUMak+/kmmsc0z5PZh8XPkZqRD9EcVOSZOZBAljiydwNZ9Nvi3+TNgvx4MrQxJCEyqgKmGYkW/3tZGKOSC/ifSgX/uUpJdw/GSZolJM0yyiSJ84SmJDYs62/DWc5pmvgzYBf++M0P4NgfydUTEbpttW4fxkF627b6+SDJmAoSC8oTwhkYC4gYQJDBhhNIrM8S9Jg1CzyWZ1QKSaSiAminTjNu4yqmXHrBgoPh6lD3CUTHtYsEqPjT2uMkhbwIZgkKIT/QfgLRce2S56D3ae0yZVaWF5xSlhzx+8tEg/Y78Tsz+ZYZ9SrlVKLXQPs1YywuBgBDAt2ajLJp9UJRGAWcQDaH8uSpNXZfOuBOcsMM2kXmcLuMmcSVxkxwq5KBQgH0Mk1oZrkEWT5A7j4w8roFiS9k/Vf3JSWhFgUUmQLXcWHKi2cjbM+f7zcIzn3MIViMk8Vy4M+ocMHnyahdnCleKWFcOJKKKeX9Ax56b1zzw933r8Gtp7Vh0MGJYF6H77uGyqlY3Pz3zceTWt2BLMGgW+djYXt4R2j56WhHHvFoeQb/7Zz4PpJ2QDQk4sp2fXyjSzMHGEtn2y+vosw+BaJaD499FE8Pl23EnYyHyL15iObCTpo2MqNFWXVmMqlZGaX2pFkZGsYEyBGpfWg9krVGJFWDggJRuXLDS84+exxBIljg1N9XbqSpoP8R5l8PGBzlugPETvnDoQIgc0zrul8iXbkNFvT60IZdWzeG1Lw1rvKGtB3yB2fpDlECA5v168pN5XjWDQAR9jrKraDA3VU+MuXWcJOTB/bRtGAxTf3+UPUabSl15AytCLiazXQL37GaaVBtQJX/r6LUGzWP3dNuWyL70gDzrBiiGpw69/4dOcAa75xmjAcl9v2h9ahGbyqzyITfS4zErnbpa9i2Du7TUrrKc5XemZ5j6gOHxRsyTnGPeIdCGmSqq35Q8uusb8+MjsxjQzaEZzb/iv4yEZSa6TaOs41Oud1iXlahnAbo/SZkfef8fUmWJZmd81b7qkJtmL9z5ZOqx98uWtgL0Mu7tgeoqS9V5NLnuljEAG2M7cRt9VCQmVTpxMiy74N3MY1MFjnwYxf8GkVGEJQaPdeOXFDF/wk7YI8W02C9Q6CmeXaIdAjR58gVQrk1BKXGwqhb+Nn0Q+cLprfu2bxtWm0kuYOjncWHuG4gyL4hj9LFp8Jy2T6G9m+OmWuym9rk057rIYd63xTqP+ptjYMPxh2WwEWJnkq4xTjf/YnO2AwdDgGZluKsrEcjww+8vwC4f9efnRTwBHeAAc8za4W4YK1IlDSL6P5eMeeJa6u7DofVElukrt14eGXJ1NBEv8DqMBr3GtsBXAgnnQi49kak9ikDzCF3kGhlmNah4rrOKl/tS5KTfK66oc8gja4xeqH/4xB5hXNnhDaEv9abPUOqz/Uq5IRdAbQ9dTVVrRErjq1qeeiTPRc0e++1Z91UuEdZDYndMkaxeAwFHAmslYsKIM5p5vNhVfdQbtF+s3fAdp1x52yJ1X5+ooN5aqT37O4Hq12WTwz4yu7nMx07meuBQJ0wMw8ezWI3WTer3lMOPW2N8TDTOcxkdFkoFB/cQVKDUdbDpuM7Xt0MTdZNfpjt+3oxjY4YGXjyPTiY/J8eazB08MWQ2fpgWMOIPy/MSoDM5B8IsxIJTbJJmMvRhMalwnsIyofjNeiishAKb1/Pj0wC/1Yl5h1Gszq/OqQdA6j+mSkQnzoF7sTv4sA+JnG9vGYsvimcUfAssyL1jywuEmZe3RbcfkvItPw4CRzJt+6jROFuXfBegWSb6FYyfNJCObaUexKZGxb4qMJtHyOxKoZPZs6ALnFI7MUL0SQWTQBvZKDc27RwUbl2dEYnyjeyAGZgMz9T830EgihsqVmkRe4F4ikHDtuGzTMv5kjKATQH8CwruNjzFbsdwNsP0KA/FRtF4g5+c/i+OVDrAI+iwot5sC0N0bFHynndgxx7PnZShgDJIvOPBge+VnF4jfpFamEnPhQgBBGqu6ei67k9DnEX3DriDml0F+wSzOm9pJohacOG/AFrtb7f6GH7cO307SNec1c4cSc7sZuMfm40o7uNO/n4HbbjoAVul36H+DQMJ1ce0FFMAzMXIr9SOkE8nolvyOimajN+dqCNDxcR/0Z9MxpCcnInWxM/Mcp7NLYKS/grMgyBe1S8Na2tbNAPI/XxpOUOy86msZuidaBjX1f7ynq4P505UWBx4GIUy2d6o7xgQ1ZJTlPukuVmuyUdeiAsq7p/wTVuBO9CpmmMlI/4dKQE1xB0ZK/xrqTDHryKcK6h1OYgM90VKiwEfoG28rMcrlIdrK0uwcJq7n4ihL+WW09ggPW1xxm27HOHqhSS8mzi2oPE/AndebO4cMWUsD0pOdL2TKaoSzJF5pTnLyhILlEgMpqkLyhIL1HAMsrVMQV/CzAA9Lx8Kw0KZW5kc3RyZWFtDWVuZG9iag0xMjk0IDAgb2JqDTw8L0NvbnRlbnRzIDEyOTUgMCBSL0Nyb3BCb3hbMCAwIDU5NS4zMiA4NDEuOTJdL0dyb3VwPDwvQ1MvRGV2aWNlUkdCL1MvVHJhbnNwYXJlbmN5L1R5cGUvR3JvdXA+Pi9NZWRpYUJveFswIDAgNTk1LjMyIDg0MS45Ml0vUGFyZW50IDUxNjY4IDAgUi9SZXNvdXJjZXM8PC9FeHRHU3RhdGU8PC9HUzAgNTE3MTIgMCBSPj4vRm9udDw8L0MyXzAgNTE3MjMgMCBSL0MyXzEgNTE3MTggMCBSL0MyXzIgMzA1MyAwIFIvVFQwIDMwNDUgMCBSL1RUMSAzMDQyIDAgUj4+L1Byb2NTZXRbL1BERi9UZXh0XS9YT2JqZWN0PDwvRm0wIDE2ODEgMCBSPj4+Pi9Sb3RhdGUgMC9TdHJ1Y3RQYXJlbnRzIDM5L1RhYnMvUy9UeXBlL1BhZ2U+Pg1lbmRvYmoNMTI5NSAwIG9iag08PC9GaWx0ZXIvRmxhdGVEZWNvZGUvTGVuZ3RoIDY1MjI+PnN0cmVhbQ0KSImsV2tv20YW/SvzZQGxsMec4Qwf2CBA/Nhtu3DjuAIWxbpYUBIlcSORCknF8b/fezkPDmU7UUdGgVQmh3Pf55x78aHpymU+78i7dxcfui6fr4sF+c/FtN6RPy9+38+6p11BLn4u8kXRkItp/9ddviqrvCvrirx/f3l9RcgXEsJ/MpM04iQVjGacNAX590+kIpdTElIZcrIiF//8PSSrFu6ZhiSjWUymS8JETCOSZCmZguXJXXAuJ/cfg/OYhqFQf94E5xHNsnhyP/0jkBNyH5yDiSzFFwKOxerYx+FY8Of0V3IzJZ+Ods11ifOUSuvThATT//34spAKxuHfREj4l8mENCsITtA0Jkma0lCQKItpQiL8ZPmTfZcxmsT6HXzO9eubW0jsJ3LxSoUu666rt26R/lHX3feLJCLKScQpiwkLIVjwKAQXhI3hiCN9zmKTsT4syFiWUsEFEZJyODtOGqaNyYgyoS/mDAKXz20fcehl6zyGU+x161GcQF/YsDiFkj+zfsShl60LloHd162LJOzv0hcnNIxfyPuPDw3Wr/h/Q+y3FM3LhFFhsgbW34VhGL0fHBga6BI7qm+rHwwFGmAEutmOJ0v6YA9vB7/jDD8G6zxVfquOGdWVRiFnvckQDHI4L5KYpv1XnMy30LvbkFzXcOMPuv4v45IUMIschkxC6hjH8WKp49v33x8CBGO65lCskJHpfPg+pVwVnyUOXHheLyXHFDq3mpbS+YEM3WFqbq9+uYa0HgfDYIMRHmobGnfxlFDQe/vhPuAwA9nkXzf6x5RcfbwFyL29CRBo+eS36Yf7P45G17HFCIouuGPyMConJvZXqQUtMTnmFGjHSNOKpoxsUm8LH3JwL08zgHrn9iMJ4vULM0Gjsbu3iv+iSd58Np4XHbmqt8hx0HsTCONc9mxXdXmAvJdMGvPo6cQQIwmclL0U4vNK8eO7z+lwVaE4lZQZ4t8UeXDOe15viyCFH0D1itLlpCmCpH+1LBTnC4gWbwv7Q+pJVwdMXWC/69b6uwIeJX0L3wYsxLzijfh3RwL1EWZXHd4aR4rKHLK+NccndxxyxCVNEyfm4/vm8KKMMjZK3oed9nxXmMgrDHNRfvP1FmhFZm/hbdLLHNfbOlD1WtoqY6GKwKn3XR3owndLk3nz2aYMzIPIfn9vvjSNsqubzjN2AS6PCkX9QhdJQlP+Ug6fj1H0BoAXg4BKNJh/1Jgwn+9RG++AF/H/dYVggQCygVyn/ZGXweZUCAkB7F2XvhO7OAVCIuhTHfN0becWgmOJbhImJ8ulws1kUs6Px/8DeyDUQcYMBn0nAvEe1gPX8xagS3k+/4yuq1YuK4S4LItwLlgPZmkfRB+e+tkU+hkAowJ/eAJZQNCq5gbj1PdbfWIMfpgo/Fm2gUqRxdOi7cxVpYHGvLM51k8WBPsHvexqvE19O9PjDGbbOpAOpOrPiO9wCo7T5GaPUzDACPa3NVNudEIdtFCeVb6G4eXpxRd4LB4X/wtCNXWTRD19lCC2YBk43U3JIzpO8sPk0Y5XOUeixb5Yo+u+pdQTDP3HtJFFXbRQR66VTd05A6AfDkz82TiB4wCciMUtK9WE6kQ+N/07N/O1DzQ1dr5e8wR0PBu5vdvPoM1Ue83RfNwLk9m+BGubRVmt2ofAl4gFzHcyMndmBlTN16MtS7fun6ghHyBwjkE3Di50Q8K+Bnpgh1zllR7R+dOQdlBbobr3GQAMh8qq/+2ormdHBi9WsKg5ek2/N5y+DDId4km9FXIac5W1mCJAhKHvhXFKY+ncOPmbJ/zDGoTwP1zkyyNpSJNkFOPDJMfentV7DfVY6UzlmBm9zMOzABMRmpLiGfWrNfP2BdUB12I4NjI7UxdY/aYO9T3zNS83yvbGl2AjeB/JN0hMJCSVcpQYl2BhFNlpMIuaFiHgdE8TkGBi5OnPBtXMJNjxLr4WjZ6nM0WuumqlL6PxFMWZa71SeG5uHq1Pmap6abJnGmOg9oUBJnvmJbTwpLYQ5i8dObvc65p25kfj23sygi1FvEFFZZTie9dNs9qcAmQyTSlT130NDskNAPtcje3cdzllaURZMpjxxyRYcpnrbrs2cLHvydCXdYFT38JBDrp57GBZmYmbK3Lqk9viIEDXSyVtF1plYwzwVGh0Ba0h7aRYbe4JKiHo8FGlLecWG6PX89a6CF4oinxOmSLtH7Q7DAL7RHVH0QbqBQliAGpgd6FuvcRzv5nhvbM331nSb8qZ9cAXbSQkLT29gkKmOFpOnlYaWhpX5O183cQOfgs34QI5cvNRZ3CN8lnldd2XoNduw/alq7eqS6uPVieiRxIhISo0Qn1sNiLVOHMQiKr0uyfbQ7oZRgyg/O85ongMxPikJa5Pipz03XWgt1lLEzvbzZ3ZWRcHl38D3aLS0burf2rf1s5Wq0xPoTvPh9LbuenKKjfNbw/DUotTYYmprM1K4CsHBKxJoM2HLNueubm9InDbxR159+7i9uqXayLJ+/eX1/DUp4wyQoToyzhdPydWPbVbk7AcGsiUM0p0ybV0W7q7nIYHjWD2sF2aqrlJedU1OaSr00Cictd/gG+hiQ+wKd/U1WrQmZ7IyDnlySh8Q4JlrgSL9viybFsdoYlUqdKutHNl1xtoukgpmNdu6xulmWmdA+pLE25Zlaarz7zRMO17xsbkjTMxbAHpKDlD3dpyYTVj4Uu9EsqX8DdwVULOxNhVF16EkZN6gXW69yTwA0UmjRjpBoo3cwNQox5YoV12a4ReuxypSjuu5o35OPfFDC4E5dJx7juYEZ+CGQwdVdFf7/UUN2UFjHLOYpXfl4AV110Eg02u8LJ/pBOmjz8e8ohz5qnQh/KmV1JnBn2dM60hjH6xMVp2c2DNqpsRYukP+3MgZfZlry0hrNZ8LjXZ5uZmM+QDzNkgZyjQi8pG7znS8F6mo4yXVWdy2lTWk81Gu/JkAnHiHeDJ4rp9B7yo0zok7PvXnjQ4IYxroqVoYazYpauZle0auaPHxoUifRbBoNRGtugHZqILuETa9jGnh+aLDVEzfiAZTBMsCjONluMr3wHMYsrdICfnfqgWhSENk1G2TOly33Usgm0nylznPCE34uzQOTt2XW7S26ufRW5m1OZ20dJB5WGxpjqwtbOFQLWE0R2mWq7S0p+WW/3trm6UAqtMSx10hAVXt9Xwi3a9PQTvqrNT4klukaRxOkrQ47Dp9O6fMkMizTD/Y1o+TgnnGqeAn84VMzoMVFSLAavVRFighCfqLm7qGLIYH8KVOmu+UiAK4Zh0ovLuyxB4LxulZ9h2V4AlebMwsmsxcAfmoDhivdA/v5mX9vy0hrdQ1QpWg/LvOuf2rcnPrN7rV51NpkTrM30At4zSwC3SjrHY2uXqYYLaeKmF8oldlAi7v1nWhTVy7YgUJu3cqR3K12IG6ow5Jn1LzABgo+TAdztZnqAN9ZTRGzjHAWDTbOTcsm5cOnYopkAZrbvRAk6Zb/CYyjj2Q1s8BIYOvTedUKA0frHeoEpP2J+YfIOsRVwiLbnu5Y5KQervTAoGIScnq6aGvYz1cyi0LCxcQDL96ym8mDwYkqXDKGBlZsyaCdk7O6w6w43f/AwdCy10huMZa79gWFtftgHY424hznw3KYbHTq+ohAYG+nNzZ3I0QJdGx0f8gYy0RgWusrV+A4qEBdasg0Ilf5R0ZVzlHTF460gP5alR9qab5qBkWK8leyTsfMEmimjk+jehnmATxVRI96LXd73khF1PRJnddP/PetX2to0j4b/iLwfEQCKIFKkXYBFgk/buFljggG3vsEAOOMiyHPPq2I4kp/W/3xly+Oa4RUrnQ1rbooYzz8w888zn9alUQuyctHpU4+TGpCc6o+IlSkNDd19SxwiClzeBS6nyGsFr4tiwe/dBVGrriTtaKKhedeRuU1nZbcStUG7z63onqvzW0g5fHFJeqUoY8Kl0XPKsYlFE/7GuqHY2Zwb6O6xdNVJtj6gmNu2kdIfAIePcp1jDo1/6vXZUGzW3pGdFUKQAa4eNeWNwLOmRUXaT26pkfQ1Cr4yC/e98RjCHibuIQmADaRpjHQXijWH1nDZWNYwTfcdYng/t4PT2gA9YvLes9GHzmeesSm0B6PcmdC5ZrJQy4zKK0qmCdgwiW+6eXOYctO1k+6CnnC/1K6Bmjzp4+HAYqUb8a5YpRluBAVBjP7wo+jnomVdAdt2B7O6VZxu3gF57Ye9e9VzUOo2P5blGkZ1YgoAbLECX50HyOiujNEBXUiMGmymzHHFRSQMMZiG9KhP1t+RZWYaGEsUGkxBiaKdItAO8x0NDD1dvHfSB+EAZbIQl7WxbryFJW744rndEZnnvsbfvpaaHVw1KpTAKFLNIramaHyxFCU9V53mRlVXk2Xe13I823dJrX/ztyvXr8yxV9xZ1k1UijDFRShUNz+ryHFivpVT9RimVZzLns0e8ic2wnUvfhgVkO6e59YdRlQ3qBaxFBjJpM/s4v8F5XVy9qCWi5R52+EAfN/Porcidd4dXLCtDf34QeHOBhiyklls/0JCuplauJefMfIBZUGrd7USM62FQUdi2/UTldka3remS8LK1Gq0EmXaDmtM9+KhT2OZ423S0lOGG0XbSPRn563qAfPvDb4VMhgQeKEu43Y4oInprbtuH9KRN+BukliEywsG4bl8fJ+MzWV06XrLLTL/Z7U90eeL4g9kXZtW2/tA7chxTTYscy9NbT56sAlCpIzd92vilG2YheCaYl4fSz4pOQfGQbdtIn/btFnvp93b7OIN+vvn3p7lpLJYndRasfWUuZ5+7GavqjIUOXWVvRizPCiZnX2en82j2eZixWmSiCe2+k9kqK9k5s2/Ail3CQpxltdFq/0oVLdB4PDR0SFUtYIEFhh5wZwg2qda20eY4Us0qr5nP8Y/mOiPF+9mGFLLTzN4esIO54wyLJooXGJ+VDFFJXUngWF1FqKx2lqlB9YNqANK6eY2CW1M3EISJbkJpX/k5QDgNoOwIibHt5kZUT2pH0G7HVFIQRZXJyHWXy6W90RF3+9KqTYtOL9RGTXZgHZPZOAf5yKPb3S4H0lbZC7ap9guJzy/PsCwa/BQ6emZCX0TLeZUVJFTv7ywIH7wmuKmNjHcSHxfXysz8rrcTVVfUNLh1cWPLEA2Y+dkOiY4CcxcFQ+bmUDSAg/cZFtTxuwqM8STy47LQNO4vebNMZvrx8PjKYplVIdTJDV/mmgaDnH20QI97p4U61W42Ry+aUlciqL0qusy2KK4plSkQN8orYMTUm4SMb4JySltMJOATAb1MNQQZY++QsQIyVjURiGfWQeoQnlutCWpRI+rZd0mzyjdkKNytBU8OJkP4caUGq3Ptq88HaEZmPk+9lWGDvd3b+5GvrLLnry1PX0ZFOBdraUAa+5d+aG1Bh2wiG1oX/AJExN1ZPDD4koYWyvcrmFwEYz/SDPOW1m7Wv9iW8dRqDy2wyvutH6Y3whxpFxa+cQdHHKwLB+syMGZQbFc0ac9jT6cG68XqQNN2WKhx/TQ3WKMzhnunVyG5YbZLnc4QnayDjICDSfUvJHwqo9R+GS9lJlEKlJWh0a+EaD+4TL+CvbOq5Wlu9r39xlEmZIJ2wOSRDx0eBpq+hbEsjs2rNm5r5KI2g/WnoP1u2doCBABMXS1niwNhoTYEmFqCOCSkRttl2Ty94TkvcAXzriRPRF5mXJ4zdEYPFBcsQ1xWOHo1ap/XFgxfZMXpkvD/3aAocbDdavoFX1E1eVK1fUsP/ELizHJT1vthtycK9hVu+171ozu4QRLqkhcTmUkWheomvi+POYfZYwl5qyMPhQDF0lIoQ2/dbU+xagfzBn3t1o7vB3u2Q4YEKoRdLnXNAHeiiGAjkh7YxdFNtnQu4mV0Q9BUlCG6M/GGpkBCCC4wQ80WSadWqmsnNwaxApIXF9FkVXgZzPY0FpPAXyI0lNjg1H0CMKAFCPfabbfbvkQTOdhJ3TwPZAMJFPdLe9wd7BAer1P7RUKam8C5ZBYDmCJDD041uAZUQMGJbtYSNeg7uFnXsaGHq4V10ymsL16VEujTLsiDPNGpTtbSk35LafGyiZ68ps3Xxk5o80+7jv42N///ObdCld7tdCf5KnJS65hMOE1WliHYb94eTyUYz6r6HbImYLuKDD1c/QMiJmZy08SsjCb663kA0T6VS3KeCRHdO+ys9Nt75TspnYPxNK3hfnOR3uF1VpMDbls1d9/f2cR/CHYp8wzUopHXW3QP2u9ANdTPJluK7rATRX1nLR7MNmAUm17HoqG97qnOnY39oIF4eq0tqIjdQrCdUsdhAclgMoLkOgTETu393qXH0uo38E4G+mYikdhvjjMwwYq/zejltXpcvxIreGbCCW9i2dJCGs/Jta4Eh5U+1H+bZuQC7lTm9RHXLC2ZLqwNKMdCGCCCklztBptQFzDybxNn3XJzoHFGdDl5ngBtNaFTyURdsIxVUXRLLPwnvxdSGlzhToPLzaQ08I9BzZpshjVrjj4Olnpfa54o9V6fWGMDjgxKonqZM2ouR8X9ONrucddZt1ep5MxB4L4DvgL6p+QRvifMcjpXBkKl3eA+SjLdz3anXTJ8Ovsptcj04+HxlH5BiOf1uWDPbEbigs2IgT6tuUHhN7uq/kRb3vP/8cCmrHF+BkZ/yXMm4a+APwF/za0pC/g9//utqQz8XNzeVDl8EB9hwjP447cMH8hfb00WfjG/48ESD0qwKupbU6X6IVjG/yv4K81BqdN2YkXcm0Pizrygv1vL7gVzQFMinqnJxYJ+4KV7xsERXgUhSOljFEJ75rwUv95W1g+wKarbOPrGBIbRu8By73sYFMvFbeIcaRhqCp+lqyKtk3LwBPaDDizWGZRhYLHOE5sToKvDCvqJLo9rUUDvgIm4FnV1aHA9oIh8OpiigBoO/RUXYgklgztpYJGnYolrXCKWJ4bKEyhBV9LoCAYFIOm11HMqy+O+8y5O16DlI5/dADWufi8ES+xbEI2GEJ/mzI7OS/QKqxr4V7vy1QmTaT2bC3MhaMiuT70Boq0qfwUkIgk1xKsJ7SSiz5oyq6KQX+z20A5HlGMOc2EkxaIN9CHp8aWdyLN5UZH2AR271V/xxH7YfaMkqSc1WaNHvxDQe9MOLoKcHxYbRTqk01ej5tXyiWafu9yWh10XhsmrJD/ynSeuapZBZCQbnsgESgqzlqhJ9VoG4z577aOkN54PrXNzOsJzSVKKnk/H5L0Oak2WQX77tPxK5BbxDnViOqMUOJF0nbRbC+AS+pERvKuNRav/phYqQEcfMvjYVK1IpZpHXt3hl8VBwZfNEiUelGHmsU2U/TXcxaIIft/ZUv9q8w0cY0ot9ZqCw1SIgRr8FjeeBSHxJgkELIObUlNblHkmYpcLuxTkeap3UHCCh97dJOqDoi70nPXuoVYtvXZjldGtqBEAXC0S4BeeKhRghlQRGuMzpo3LaDAxbtK3z9osdYTCHajGLs6gKOsTl93c6t3uSE2Knweb3r6jXdORJ2ywsBstU1kLa5u/Q0QSxJWoo5BWu8FPi4vGu9TCzcij3nL6oPZINUBBhNzQbvAHhE2GU8PyA/686Uc9h2xNwME99foeucyYAPqaWfqCQYhP9OcBhovl0NHHhma87rDmp7Xa0nprjji2NP7fk4d3HzIiUXn1T2Rf9PZx7TVURd4m1qwoskpEGIb8ltwJMpN1YDV9m4BWaCL/cHu482uaZosaGSPYcJE5PHHA95KWVEGrx3d2PD3b8HegH8bMGslgjRS0nub3/mI4f1HVQmsB8Brxzsqagx6Rf5FeNb1twzD0r/jYAJkr+Ss2UPTQj8MOBXYoetccp9bW2KnjBuu/HyWRtLQGGKBcAsNWKPKRfHw0yd6gOKM8c5rhEzY9vVMtFV1vqhPEW+mf+2/pVa4DTisemaTm7FdHKC330WAumWPHiIC4yiB4ry/RY685v0S9x9JU0+8OuW72YsFTVuI1TX5ltGMWGlNTLBsWMCIaz/does8aW9MeCI5GiLpIcp3jk/WX7Lq09ZpOtL3DM5LyQULVgW/9GVl1ulhYYRdkMs1wTQSqRQAOaLtTHiQC5SIuK2axcPn/GfDmu9WZVBNmSrpToFyl++d+2QGphbaxIz+D5pGlFwbXxOPTfQLWrn8kNzfXT/ffH4DDktvbuwd4HQOUEGmNQD33rAYS6unjB6Hxy5JAS0fmZAVKR012fCWEgT6uaMrJytbaMMb2dGYWSd/D2L7IShkassyItWdp56hjfdzAsTIwvV36rcN62zI+h0mb+7hUugvHbJ7DmG2C+zXssBIZjBXEnsr7aD+aKwGB8mrHnjE5dDP5r/RbpFsiFZUok+c2KcTGatclietYdgNH8zoI9VWfOgOnidgFOvfU4lzB25EIbE80owdFg6oltmcTvG8xNPxmxx3egoRh5riEqGr4EcWSuW8Fpo6V2CIkC/ekpoXGIq9uqrSSwd0pJd0QYWVnHNCBezBkV4oAnOHt09OzufO5+8NoHmaGagSCsIE5wIEhJN9UhBJBK5zYaPCFppSe53ECS5JyZWAy1l8IpeHfjprHdWxPNTKVtYdOLO/kjd1KfJhZNPW6pQLqo2WDMOP+cj+N/iiLwM8dMYfiRBoNOZ3dQzAXx+5ENbFoPRZheGiRE689nVkS/v6hYJ668pg/Y5VGmaX1WVxwdv4VYAB/4MKADQplbmRzdHJlYW0NZW5kb2JqDTEyOTYgMCBvYmoNPDwvQ29udGVudHMgMTI5NyAwIFIvQ3JvcEJveFswIDAgNTk1LjMyIDg0MS45Ml0vR3JvdXA8PC9DUy9EZXZpY2VSR0IvUy9UcmFuc3BhcmVuY3kvVHlwZS9Hcm91cD4+L01lZGlhQm94WzAgMCA1OTUuMzIgODQxLjkyXS9QYXJlbnQgNTE2NjggMCBSL1Jlc291cmNlczw8L0V4dEdTdGF0ZTw8L0dTMCA1MTcxMiAwIFI+Pi9Gb250PDwvQzJfMCA1MTcyMyAwIFIvQzJfMSA1MTcxOCAwIFIvQzJfMiAzMDUzIDAgUi9UVDAgMzA0NSAwIFIvVFQxIDMwNDIgMCBSL1RUMiAzMDM5IDAgUj4+L1Byb2NTZXRbL1BERi9UZXh0L0ltYWdlQ10vWE9iamVjdDw8L0ZtMCAxNjgxIDAgUi9JbTAgMTI5OCAwIFI+Pj4+L1JvdGF0ZSAwL1N0cnVjdFBhcmVudHMgNDAvVGFicy9TL1R5cGUvUGFnZT4+DWVuZG9iag0xMjk3IDAgb2JqDTw8L0ZpbHRlci9GbGF0ZURlY29kZS9MZW5ndGggMjgwOD4+c3RyZWFtDQpIiaxXaW/bSBL9K/1RDMbtvkkuDAG+ZieLySaTaGawCAYBLdE2NzLpkHQ83l+/1SebtmQrlBEolvqo89Wr6sPjtq8ui2WPjo4Oj/u+WF6XK/T5cNHcor8OP91d9A+3JTr8pSxWZYsOF+bXh+Kqqou+amo0n5+cnSL0DRH4J3OJOUOZoDhnqC3Rn29QjU4WiGBJGLpCh//8RNBVB3IWBOU4V2hxiahQmKM0z9ACNM8+JAdy9vF9cqAwIcL+PE8OOM5zNfu4+E8iZ+hjcgAq8kxvCDim7LH3w7Hkr8W/0PkC/bazabFJjGVYBptmKFn892VhBAvK4P9USPifyhS1V+CcwJlCaZZhIhDPFU4R11cu34S9nOJUuT24ztz2+TsI7G/ocEuGTpq+b27iJP3cNP3zSRIcM8QZpgpRAs6CRQRMEMGHHY6YmCkfMeMWRCzPsGACCYkZnB0HTYeNSo6pcIIZBcflU907HNqsnSk4Rbdr5yoFXAS3GIaUP9G+w6HN2gXNQe927SIlRpYTnGKiNsT95UOD9lP2hWi8ZVq9TCkWPmqg/YgQwueDAQOATjSiDKxeKAqtgCJAcyhPmhpnH0sHu1WuL4N2llm7LWJGecWcMGpUElDI4LxIFc7MLYaWN4DdG4LOGpD4Aup/mJekgFpkUGQSQkeZLi+aRbY9v/+YICh1OYdkEYoWy+F+hplNPs0iupgoXkqmQxhJ9ZBy8YEIfdCheXf69gzCuhsNj3U43pVAOZZ52zI5ANQTNuv64q4tEn2UyFnddzvT6SMVwGkQpqBj9tNOTLpBDlSYjOTsxshP5DCo6ljO59lFYTuImLVTnWSMavLZ3zgmcD5KSFEnqWlzK/cXQfNb38EPnaS/79xq+4ASZTIFGbRLfTHVmZxhFRkxqyY6A8donLH1VDkpVmkclLINKJ3o4wEULxzV1cspyI3NxBOTx6nSzSOy8w+XirLW9ppvvcdak1Bpkll1CbVL+lfd3CeUmK8tfDGjTLn015vEnryqfQDgtpMccAI9iaRGQtF5WUWEntu20ss3waaJMRSZwCrbH/QiS3EWh81Dvez64GZCuXGrLvwScLxzvfZeXjYQM7uLptKVZUSuMHXDqEQJt/YAJfpy6ybLTzOcjhX80oDpfZKbzJZrlAirpAhJHmrfWRJjxi0trwuf0ACcYunA0JeB4qrJHJdBOecjywPmwGbLPhcP5mue81kxNUQcyJSkI0WDR7Ud+/nsyoNkqhaIsozdmQpfDsDlcmSuqe1Lk0iTvvtEv0kkJHdd1fD2SYRN9sYM24xdN527dGuqtQ/ZXVcO9v2Dxb0DQEj20tfFTSJN0G4e08eqcDtRDeGJcfRjyt5xdJUHyVfKhnFxHSgKQdr1GHIHpRLcufAQCO1AH6PeV5sDWIDqaiE2OpgDfiaXgWAYXnexnZ4Vljqcri7ryfJTYbpvkD95lkhzU0axoa2PmI2LwcC3u8rwjw1QvANIc95AyC39VsAkFmUrc1BXvZqt7ko/KJpVe9ZTWjO1QnN43qhXiATPYaoaBWIV+HCpqWVWFtpB7X/nG0i5mtoW9b54BbMFFARTj+2O8O9xV6824L+qh1YYFn2Wr0svI9oMzS28AYapYaPYvTosPBOpePzoWAa7TE/3CEKJQ+RD6Zmr7bCbgafawYgyM3tkyLFWWqOEWR3Fd2CWqSxBschHwosrZzqUGLPgC8RxXZXfi4vA8Akdz3TgfxjuXaQ2x2dyc+eCmNk12PsDoD1lX1gsieMsjT0/AhMlfLK5hK8yhc+x+Soys3pglumcEvhL+JyZvB4RSgQhFI5Trj9zOwLYMzYe+p6TyucmVG5XupNGGZvbcD66SU9ekKzgI6xVksxldCSI53NDhloanWtGoVz7JYIxsCwHryjVu6n12p+OhOiAQCAs1/qjp2bNJFovHceO7lOBSj/zmB9YXNeCSpeTWyNVEis5Elz9r9RA/cnTLXrCs9fNLXKFce8LoKpXja+BsNhFfCb8+OTfPIGnrPS1HqmX254KU0cdDt/y2L9QJOfvThFIO/yAjo4O352+PUMUzecnZ7A6JTMpw/TJCDT4mBJ46axdyoyr96E/B3q+goPKDs3D7HixNt1uKqlxCZgdzIOUTJtMOKA5j+RMnXCAaoiMw3XbNt9dXCoPINMzbdSKUQzDIN31MJUHKtVbjZu9L8PqRMRwkENjC6NeZ1JR+9T0IwPWUxWqDLMRgjxuiq7y0ABnh3lB2omgbwtfVnWoNHhSPK2gqewgJIwzbP+sC0A1vDQiF6M5KM5v0X0dl0Nqv7Z+Vo2C39mnlC0tc0C/EfYbcZSEF2b2OO1DMVbrxM9gtuVtfA+6zh8QeRmuL8OoijzW9fOoKzvv4O5ER812e7WhwlgeeTK9VNVY0OfZn25+0+OQ9W2pndQsVnfVqgxvldXQPKbyNmgdK/fVpgdhqzMk4aKMugj1nWlqOVL9mNs/flyJsaDPs3XZuwj1lWlrAHH3XNPFbA2vO6hh62pcwnDSOju0XA+h/rqq9Ty58a3gQnTqFJ+cYR8r2FOmZqKO1TnNQ+vaq5wAizTyPTDTQGfdhifPxjevr6Z6/WBWXZ/0oGg6t2/uEDmE6VoHulpeRwruBxzDmq5WpZHsQ12tAt20A+1OndIF5nIUib5xphjobnB1YJ7hWfFdE42luN54+Hieiu5vjF/d9ANHhkiUf5vwFHed68F99b2M9gOHWUlxEdJXQQjLsFK7IkTONNAtu27CunP19MQvnfm7+Akh+fnv021R6xHw16K+QtBfDn7/lNh5kE2aBxlPzUQdOfZ2GNWfZDi8J3UaoI6BESy5+cjr/tBq1/3Af1vVVSgG2wOHTciTy+P28Ny4CBbt13IYZTLHCU9frIGjQkkN3atv9Cz7FbmCqmoNbufRaIDv/OS2ClzdFoEMR0f3RBQY616xQIxukLT2h2Z146j2NgxQYcAoLvzSemjKQUKo1nVz7yoBPwbU8KDg0wAEQxdPIz92b0DbRgKZY5Fvkuhs/oYygtNMIKmY7lkiy/XcB/IFE0HBM6UiBk93kQSmEiwJQ8ZSOliaKWBJuJxR/1w73fpck6+kM4eokFjn51lz4/B86xEPlGp7ZXGhcbE15eqVjKIAgnQUiO3v1nQ/nXkceAXDirRB+JjQHHjlgM9uyu0OZ6+gXDdzHul+xtf8VdQBC6iRr+/hUWXmdP0IhakWPs/4TMlrWMEzndrtXoPK47avLotlj070klkHjYAREE4zhrXCTOOEp1I3nVCpka00svXlm56NCBaZtlKyDM7n+uQuJno3ISpSQFRg9s24FSZwprVcvgmbEDIq7ab5z+1aI7fvShJ2tQ9MxftSga3qkWLOHu1ukW3tomkGr1SzzlM4z8eXt2377Fg8uPp1eGAEZ9k2Hr1sD07OHY9S9gRZz0my2WKjEqYK/lpUf9KDwV1yAPPGMuGAaDH7R9xbf1QDhQYC4Q4aRo3ph4UxpifiyFwY2xSwDtTgOfojSWfHv/6ufxwv4Pvb90k2+7d2BWmv8C0+xvu4wmAWyugGV7YhO4Aj1VW7FTqbd13dbd3VkHa7WyG95bax9ymifv7oEfUDQ0jUf4AVuI4nh+rZSMnPaBQ7aiSaD0/ZF6phH+Y3SjPMDdscEUL4fGe1cpKjLCf6fTZofab50Li70/8LXI6agCPMDFqOwq0pVDAxMNUzAjvEGFjaGIGTu7kppCw1VUjOVdD3zDVQcMkH2gC1CCDAAM93N9QNCmVuZHN0cmVhbQ1lbmRvYmoNMTI5OCAwIG9iag08PC9CaXRzUGVyQ29tcG9uZW50IDgvQ29sb3JTcGFjZS9EZXZpY2VSR0IvRmlsdGVyL0pQWERlY29kZS9IZWlnaHQgNjIzL0ludGVycG9sYXRlIHRydWUvTGVuZ3RoIDM4NTIwL1N1YnR5cGUvSW1hZ2UvVHlwZS9YT2JqZWN0L1dpZHRoIDY5Nz4+c3RyZWFtDQoAAAAMalAgIA0KhwoAAAAcZnR5cGpwMiAAAAAAanAyIGpweGJqcHggAAAAHnJyZXEB+PgABQABgAAFQAAMIAASEAAtCAAAAAAALWpwMmgAAAAWaWhkcgAAAm8AAAK5AAMHBwEAAAAAD2NvbHIBAgEAAAAQAACWBWpwMmP/T/9RAC8AAAAAArkAAAJvAAAAAAAAAAAAAAEAAAABAAAAAAAAAAAAAAMHAQEHAQEHAQH/UgAMAAEABgEFAwMAAP9cACNCQABIAEgAUABIAEgAUABIAEgAUABIAEgAUABIAEgAUAD/kAAKAAAAAABbAAb/k8+U6BQAXKZ6wyJMpO0UDtxktceMzCZI+AEdKIZejgmhgID8CQDbesyysVPYPOkMYQ2DZ86lXkiAgOOA0D+NxwiiqoCAgICAgICAgICA/5AACgABAAAAggAG/5PPoTgUAFxNRBVbnCa/a6Ax6A8A1VkBR1iYnRo5FZBQS6HroMHREaLpBW7D4SBYJ1nroaMOmcPhKEQrp7QTC2FJTxvxAHdG2FNQPfHCxsYa1vCA5v1rjOMAmD06QTAp4ICRgIDwYCBRT/CAkWL2QoCAgICAgP+QAAoAAgAAAGMABv+Tz5TAFABckuTPnKeQO/5QXaZLkzouSULyX7Qbw8KAMQHiP1fBIDEB4j/8BgCOzL+EBVdH3WrGacbwQCuG9BBY4gAfOLD9gPgQ5ICAgID4IEnTgICAgP+QAAoAAwAAAHYABv+Tz6E4FABcpqvt73hhymRueoSYMz6Y0UvlH2ap8TY0Ki69eJrm6LvvoR14xwpS/nM4V8PgGFJGANQ1IPEg7WZDEnbWe2vd/IGAr3v5DVbGgOMAfPhDzWpD8CCU/CEAkUGAgICAgICAgID/kAAKAAQAAACWAAb/k8+hSBQAWYPIntw/ePacB2rfKIFJYkcB8aDwX2x0IKinp1D2SRz/anozackmwVAGR1Gu9AojwcPhQDIS+X58Vfb4aNdRFtndbirxAOUxiR5a7WbY/AIAnQ53nB4GBhHwoO49KzgBgICA44CNhvjECcnD8GCDlb2EJsTw4F95mKq4hI6AgICAgID/kAAKAAUAAABlAAb/k8+hABP+Y6uvGprHyU85Ze74Ny3nXiv6DJR6WQqmwzERc5gEw8KABwd2O4LB0UAHB3P4d/DgLmx9mkYmvvhAbbL/XIDiANxRPqnwIPSAgIDCvoCAgICAgP+QAAoABgAAAFcABv+Tz6C4E3zigofZTO+bWSizFTqKurfkuhvB2EvHxBQBYVocksfCMAQbprkFPPCAvNxoMoD8YIAru+EARZH8QEBZgICAgICAgICAgP+QAAoABwAAAFcABv+T31jALdj4hGhNFWfg+vFLlM3pjTNlKQwcwn+Ux8gcAX937Gbnw8PgFAWxGnVj8IA514BF/ACAbvAg/eEAdJKAgICAgICAgICAgP+QAAoACAAAADQABv+Tz6BwFABYSE6Au6VqznDuM/qAgPgw/VgCgICAgICAgICAgICAgID/kAAKAAAAAACrAQb/k8PhQg6fB0wdKo7h6JEwGqnpYeoRF9/6Hu1JzQyLqQN6TAMLgkW3LdvklsAKvMKFn2m2gID1DisgGPDJxnEmwmedyALbPGh50YaqWpiLJ6ruMstheMukB/iMWYCAqjIADc1wImbx8g5EGRpVhB4iUoCA+KwmILfQ6zcl55bg7jZ5WMBrIATOuYCAuDygkbhxqu3JmRWejHl7gICAgID/kAAKAAEAAAE2AQb/k8PhPh8K8HUAP7gWggRF4m+qkG+ZQ8M4A/2FNgKlmaaIetdwOHhVg8BylQFIuGwZT4BsAMAeZT9jNO118r/SwJofCRB0gETcRstKZVOMUjM43kY7UtZeh+4hZdzB0iCYP5Y+bDtSkVZE9UbN4SjxfFcSzKIXgaRJwqgzEJIgQi+TcOrIE6MFe1pfzbvYcqBB4eJwQDTxdceCBPgnp+H4WB0oFPs6v5LxwMpFZAXdzxeA+fEhyycUbYM2B3Bmr7OXCRWzYnfwRgDf0ICA4uKAXDtYwGTjgrap5fReD6MAGvY8mMCqBTlVSlSR/TzwvR+EJ5dWjmQPcSlTMQentu0y8/D8QJjMK3HRXKDCt7jVpt9QHoCAnFBtfPJF0iobuve88EBUgbgwrKvq/5AACgACAAAAywEG/5PD4TIMgDEDfgUafxONKaijGjGg1MCi4ATJwYkEgDEFE3cxreQ8gPTvGwPJAKYswXE+Q6xvgLwaLVq7A1sEyoblkmciXUJ0lzG+qJ5NiQmsu8IBTaTFDwnh9boMDhDPMcz+JcDEgSAxBRN3Ma3kPKQALREjcroWCIVb54Dh4mGAfX7uxiIU/GBTSvyg+giX6v7EvgCgOEAVPjHM/bvFwnEAQHJNHvgBDAExHYIeYxSA/EB4EJfc4gBc429wgID/kAAKAAMAAAERAQb/k8Csg6eAC8MU9JvrLtv2Ag/4G8joW0/dCueEYMoGkKQaw+IRHxCYOjhN7M7wLO7m4FJD7zASrIKVs00M0dgYXnig4YBSrHfeQz7wrioHUZW+kW0nDLn2EXxtpOKZkJ4LTNxnJswSgvfbBKGJ8AaHPdvUahDguDBQXOQbwOjYcDGATSlyxsTVf8mGTck7JtNt8Jn4wMVBMC6V7Sm29id8F3DjJRho6G+qY2PqLT/Fe/DD8QcAd4gcpwZc5S3Dg8GAPKKDNkKxJJJOOIhDK5Vq4LgwyqxxobggeI24cE8xA1WuZ1WAgPCHDn8twwGAR8QOsFxmbaZ+1vBMMMWW5JEl+B4EOa7/kAAKAAQAAAF7AQb/k8fIXj4zEPgSIaBPbmEDT5X5d3mk5SNxCUYcd3WeYMhLUzk26FAovucgZJrK3mlsxvkMRNqainA4JCJUcstQwKQHfg4x0mSz8H/D4S4fCVBKRC2NjUPHw5R2ePEHUms/7LZ3vyZXB0cWGJ7BlQ+EqDo4CP4fxsTcO3NyywoZY7DrRoqzq6sJ9x4cqPbq8T0zx4D4daU4pp8Kk5WnVt5CMJHNuO5TSJgrZXe8X2hqx4Zrf5GJ/WHhRfAOddC3jb9UVjYXDVn4bG4gaNDUqxqrrLzNfw/L8oM21MFVK1nNGCLY7G9Tc4sFzIChkDoN6uhD4uNjADc9gFPA5phHQseFvw9kXQ/z9H8PwoCr0bluIcP3xC+Esxl0Sg5YX6Tw8RxAZ7w9qPZ0J873o3URADi3a8XDxBuen+VnodDqQiDAgPDOFIVhl+4l+NtvRR+V4oD6ypR3XPC8NGAiUc56YO3UzwC0QE4GA7hgP3fobbkh/5AACgAFAAAAxwEG/5PB0qDpsHTALBVH2ec+QeoxpQ47oX+JwPt60BjKoQIsrdsNjMkqUg3n3FGg6MAKiAhSi/WA8RPUAGXMI7I5ZDblbuhMqRKC1oUouOiAeFbqoQBMoHRgCofhCijpycLwULTlUmzdQN4IRtjBysFswHwjcHA6KAcMlZvS1vySeQoIAtEjgOHh4QClS9empzF4549FnAiuvgCAxibFwoBm5XJvzpqIvAjlkA+EUArp2UyM4aEAgXae76+AgP+QAAoABgAAAKYBBv+Tx8QiPlGQkAdfqzGrzSYzC8DufelE+iowrUUpC8HwqsPCQSABYpUVDQZKfsOEAAQbMGr4fC+MKJVrSujpLv0uPPgSCVq7vgBA8fAwMWBwgKQL6/rAuwxgUfbGABsjEJA8IA0N3+vwICPwvB9GX1Kc+a2xIteI+oZQ98G+AHoIg9v0IC5e4IBm+BAw8D8QECYCuBwgI7LegID/kAAKAAcAAACNAQb/k8HhY+QaGpNUMsEM6zd2/NotJ+jOOtz4oeFAC8H2YlOA4vBwOkA/yKiBIqws7xIllNOGB3bNsECWoHyBAAw+wDPwoPypVVfkvjBAWV2AvgE4MIlmrF+K0djAfCKAGpPQyXGAgJAPhFAMqR/G6cA6IBhGeRXwaQCTIbZ8qcDVgID/kAAKAAgAAABHAQb/k6DFABBps9MQgIDAxfBQOjAnhuJLrUuJKck+KOVlgICAgID8QX4A8ECmP0imIJRnICSAgICAgICAgP+QAAoAAAAAAZECBv+Tw6pDqsOoAD1HuqrqCoAJFAz1Z8uOAHXb6cWhjnl7RNoq6GA/rvGw50E6rG3fn1MEMlmccKoE9Met0U5IH6gA2oCA8s8t8tBmF+Ej7xuPM6OH3EXXT0J4Nl9HDISrDmZvvTyBQKef2Wk/DPjJc5Hqv1FmuqZFybCOWnzk0o4k9RuxnUWvmkpONE7gPvz0PaZB/WRg7nqAgObqtVBjLNGSeZWwleJsGcRTomb3KvtQkSYjImYX7BrVM754KqsCO+GjeKsZoqrFtRXpqLdEacjdqcNyRdJs4C8DaLzqlew+8l6AgMbDsPCIKEhVC7sgLPRGPb+QLkkewf7q9SKh4aNgZXhUagxS0VCmkICA1eSlgDaJGvtqnozwwiX13EzvDkXl5hE3A4vcBfm9fTv0h11o8APHBVID5vKR0h3hqyuIweNU0/Q/xJwNftuLAd924oCA4fH4ePp/KV/owrdb3oqJ8bMqKfuMftwza5WCE9dAq1V/NI977h4bfHTaXCAvsDoC4oCA/5AACgABAAAChgIG/5PHwuQ69DqwkAG2554M8c22+hw/SwPUG2pX8vax7JLnMcmFkEbbqm1tPFdgw4gX13GB4BHWeckxCVrLWR723vY851OMTO1Iq4H2XzzXbdj1PzPqizGtqWvDpQCXTSkwpLaS3KmYgPLXNDy6287Ak7CkyWBwio2ZwnMsB+sBoxurJcF24uMV+eWEo9s0Tuu0+HInVCip9Nxc7GEC9vBrRs/KLKb3HouIf6rQawIE33AFDP3EOLPUl2ygMU42s7udyhqSSuLBmQcUW1n3qa6TbMwDvLR1l5proIOSuJXIgCWP4ZdMw+FGDp8HTZc3qKznPlARdVKR6EL2Nt6+k5fMi9mObtxcpEWTSinwkuOWFL0jrEWnMou5BNXnNQDydWJrIh6btxyLwSax+Cpkx9RA3vkJUA01GASqUYD5oZ0pReUyVDsjJvT9qf6OY/po9XdKJ4n+TApFNTsU4rP7fpU9jE6mfMUkVvPm3ElW4NNzR+JhZAAA9aCpju58njjwdwWX65jA30aqnbSr4fFYyPqlgjoOu5fg6QNJBx2QvpfwolSqhAkSsZHVTwcOGTYMWNFG1PtiUYjSfMzBYgS2/4Ou4fB4QFh03JMWAx2z5EpdIB0laBU33diFjJpbzOLAkAw471E2ZKG4nZSGcNL8KtmP1JgRSyepLMCt2PENQKMgUZ+DcqcfSCFq9blpQDnjgD6cd0cuqYjkcOA0Ro20W0KyHmBwso5n/QTiMlHg9Zpin/NERP8qN/wv7CHcZpbrKNhad6nLdXlKvsN6lmoki4B3tO/8U/9OcYC6rP8xNeeljA3ZIiHsvNWB4eHxIJTVRui2DbCPd1RbGk3Fyf+QAAoAAgAAAYoCBv+Tw6dDMhwog8yTgFD+pF3Nub5jPEKFB73J4SWFYoOXHKJYLeKGAoCA8s+b6oDgxDctWY+gHIyV+NXEkPbA9pWHtz47fHzfkmtF/JP4QJKM+Ylckt6drxhRLTMcF7YLDT0jfQQk9FtF7A1+xyZbAfyMTiHjoo7B0aDHgkCDzS6jCstSrLoD6DElWC3ij4Dx22dUa/8mU10q2AzsJoVkc4WlIQgAQWHyhACzz0M5JFfOszpgMaGbGfCEa809Ja9+1uzX9RNUhyjynF1c9cs1jGJCcMqpea8C7meMWzqfAIAza48JoGPAxVKsugPmNKtS4XKKabCIgLmrjUOllkvkbYIaoLBAU8DowFMGMvx7I9RkagA+86Sd1uCzZqsvLcMlB90jzHvhuXhyzK14olDemRtSqXrN1eu6HVpVljTvhllPr61L5vA9ENGdbMawgOG4bEiVEoR14V4pQH5kww7PVDDwJn+okn/uHmdmd8mHmWj08tChpPBgzdnXnQzIBtf/kAAKAAMAAAIbAgb/k8Onw6vDpgCc8Q9LoVztFrJad6AT95IlTt0EoPCiq68Bzhk2V9L4XePosCiOw50uN6Sbz1sH+h/2+sfAXDiYdICmw3QqeRrmoVUc16R0v98hldPltKWw/wMyNrfYgPNBy9yo+hhAsoIc8qmM7lEKHL8KEl397zEr4YY7hbiG0xHiozzDh5RFDepOhVtwrZte/LdPkUawe0N6uL4UC5W5mfYpVFmhtMsoa7n1oiAXcQG7uAC4s/ReEjAObFuWEpEf61gSEbXBxUCeDhykOz0tZHCxAv8JpI1sJ0nIZqWF/cDMLmfOV7lCi5aiak890w4QM7ExO4vgyo54l4NDqXb9SUsBWNtXnCGuh6BWccqPkTKms44tiHCNRoMRaryPPxds1uTEuLDWE9N23qeJ3C+wG+AekxUEF8zZVJBprVUShyKb0OHicIBpYT5AK02Z7gzc3qOEDNpgu+F8RFidbur4hPv99RXWwdbExoVkm+po9M4UOd8SSR63tYzdTR0KvRYe7+nCdAmTK7ChriwQ9Ehi6pQZn0NYFcu4pG9SnEw2eBNWWgr27y8qAHw8bA2xhZlTE9fg2RjqlzwEShp4/Aj3zx8iIOD5lIOafefehbURJfjZz6GCPDXxgZ+jxcGajEoTFbdMgOIgd59x8kcjN6dSRF7D16n4V9WiAGj9x4vhwO8JkTb+vggxrtF8WUd12v+QAAoABAAAAu4CBv+Tx8NJPkWR8NIAhhaP8DP9xpOqQisM25W/zKY/C0oPu+u6j8YRkGVhmmER1zA2iJHSBa+kATNP5STDd7cHfI4YuMQD/E2NusgP5ldgQEO+eBkD0ESD9o1Jv7WG/SpyvIMoSz5BnN3LSu/19g43rVDhemIxNNOcoMZl8OCV007DpcFSQGHav7sqPY6u2SFBHW5edrJG1F7DpkOlAIj07VHMwaF3+R2bcoiRe0j0XT0dHHPx/ml48JQxcW/Ox+kzFOXZtsiUpHUrRYkygy+qMepP1Axpv7dS+oXD5jm8RQSUxmhINllnqRb9F6J8DMIXzXO7ADuIBuXSWxI6jsQWiBUHUw6KD8FoZtvxXS9R3JBuKOMFpo4ocG0Kw8Fg6aBT8V/J3KxlFHYdJJSDIs4Yj4nC8VxcHUD3dZioZaefw2OBpvEGeksssBxkSRRkZ3gxRjKE36NF47WeRQsv1uX1KAsIluktf0W3hRKEawZJIcFZAiq6PAbmjVWXyM+N7+fbqJOzEabM3vQjffVchvpEd2M3O9EPVLU/TfjLNPr90x/IUcsJgY//cQOtYd9E/G1EbM6fNKycHPh40gAW1WWpwqAVsfPHpIK5S904UuWnO06Wr6yYScXB4n8R2LAFyc+P8Px+KvJ4vu5pq2ex1uxYKTZkc3eC2Xru82YKMG7mJhiVg5tNqDKbc9LNmHT+STYmIldwMbbrglM8y4ZWwXBy28Vkz5UwxNuggPizMQCJ2uJLqsEsh6Bs9pdv5RxlsRBFv7099Xvqa2yUn/aANhG8jtS4cLaMkGqMZBSgcYCS02NvsTrlKoDad8w53uNAExLgATzZ4JT4n6c71OJ4tiSNoSnMt8G//XuLEZXgopGwP+Mc+t69+mAahvXHAS/sB7hMxcXOj/Hx0kQg2G0mV6dKPX9cQhr4N+d3vOC6JLCdU9U05bqgOMpcy9PwgNZ8rVBY0jvSIM1QbR7mx+ExGMEYBjNTg/+QAAoABQAAAZ4CBv+Tw6bDqYBVhUhhIq+BUceff5pdGo6c6m7A5azgFVc7p28SMjFBqICA8o8sQdpARmU4FJtcW30rgAxetVNsqAAWrGT9XvBv8cnER+zfMrI7euWPk3dwiCUfptCwwUAElpbiU4s01ARmVE0zj62m7hJZlww2H0OXbQTFloLBxEHEAFWFRsAKa3DYUHQ+4ntEWqCA8bn1YPTNi3LePGdN+gI74j7LccjZgDLHHBeJHdA99oXaECn2e7iSRMX9rDIoK3+gLZEgd/eeEGrADZo4nKwiEAjAiweQOkgfr877FNXiTkzAmE/ixWahXLE8LAI3wk9hApebtmwOYywAvofq8ZyA7gQeOGRKewXbzb30Twpj3GH95LG8qEThQOkgVttQY8+rJRfO4hPUpwCgtJ38zlJCHoIYEdRtRNDJiWeGwhaQ1qX6YfE16uQOApGAfu/g4aB8JQBzcVgfw0CMLVdDAuQsxUzDgDUb72izp+35nIrm1puYj8q16LpLoFCIAIVHIPPzNwdErRJx7+EANy64MG2FGf+QAAoABgAAASICBv+Tw6THwMQ6WHD6EkPP4X2ESRlWff8meKsfp4YtNGbp/WpJMzfm/fglAACpHjYeMz0+Qu+HocKAbXtRtYSh0cCAWNgiE/td8b0viYkXJ1/IFAG7vkDvJ2EFG32JEhuSacdhSAjuBXa3MOy1LsHRuCg4UHD6UQf6v+VkfakXqADBwkUHR25MpH3T9IBZGu4OVzTxs9QA9AW3pY0nzmgZ4XSEczKFTmp+3+m4cUWMNZSPduChxITwXhApgaFW8EWlwgC2nQivcDFNhYyAyRDqS8uRxj6yYwD597AVvPNpnJRPqPmtxDK+AXBAuXCqoXzw4WCACmTL1aKAiu4C/A/Yqzfm/Z/hBr6pmvCAnVb+kJ4YImOQtxGu/5AACgAHAAABGAIG/5PBUR8CoABQtrZWJDBDKd1UaWCskdFI9xa3pw67qbk3i0OrodIAbHxTKu5ALVmA8J4yDqTRnCKVfLe/7SD2qMRwgCLbH+gx1nIDv7xr50t7EUqVjjr8To01F/LD4SeCg6QAfahE5mUTzxublR2AVm+bJ6/SsqDpAGNhxBfxDoOnycecs4G8tCrI7tOQjXPnjN3/BTmM+2u8UuyQgLLB8JPBQMWAWEy9E5XmjPMeT2jIKqiYwuOxQH1hXFs+asTUtFdTaU62zHqXOwDD7vBcHCABg/PfQEaYQCrG4hUAdUjO97GztTVCCg+YZ3MDEoCcGORa7rHwgEcsdmmAaFUePfrzxAA7Z8OGLTk1sf+QAAoACAAAAGgCBv+ToeIAS1hHjrUz+qyAgMHSMSDpID/T1GiMpv5qGvuXzDHJG3M5ice7ioCAxxxAvFQsvvfl+BSAgMPC8MAsBN2Rpvqe5vKxUU6AgMQARRyAgPDg0TPejkuNLoCA/5AACgAAAAADpAMG/5PGSM432aXdpSVzgoCA+06HdFj4dbC5h+pJbGPMpXceCsR/5rtzP+cwc51BSNcR7aEybYr8C+TYhpZeRwdWi5cbjF7hqluvUnQkqn62+OuFW2g6RFgu2a46aJNoN78ucsY/H36RzUtHe8iQUezrokG2jaoH51QQ6dYu4ZIz+b7k7X+Vnj1cwqXaF2PJNsXbrVT27Re8rs4AKaVO9j2oqbfkJqT/bJI/KBXi2JVAeG+T6AO1JQ89f/A0dfYsZjlXYGCq0VNoXrK9qB2P0xB4lnqS9Y1SYerWD4R21xNqjhQkJGbhuJZFn0OdecZIKMrJifULNjgKGHDPRiLcNsTYktVVWgzrgIDyu1naEB6Op+0+AItWrtOkLTfCbWzKlElIPSFLSfq20mTp3+cczDafEuYknZeL22GwHOyb8c+DcC3PIwFeSXMqV5gjJy/OIaFR5nZryGG49QYIn7Q9mnyJNYceOEjRdF/VUGLElcBrcZvj2JCsu3PkZxIfMyCttFuQRSx6LAnAJX7wWJFbI4UUI/9cXwKoGt6qqeTurkvUf3y2SX+0qXEGxH9aVCeE2flTnLHeOo+SpsBjPt5rArr0zDQm9yheZBQuQSRT5djxpEmpJ1vv/3wjozOUhz05t4CA1A474RDriT2stpl0xUWjVVV+A2l5natkpajhICXbKKpuqDPOlQsveNZGWfgwD8BBg3Gu7eg0rJAFEPIm9ThriMfzVmonLRSIdwnur8LBsy08SPfr9bXS1/Ywy12OdCnKOJFrwk6WcsR2IK72fQT2+sxJPBoLTqom+hVx+IZf1VkNz0fCKjei4B57Pmn8lxSYoKUvZ0WZqkOzIZIa3DLklkXoir+H7mp1mpRQ80ugedwyYE1QuMPO7NCpT9fzO8ro7+yKRMtI849RhOst6VkA2/Qi8oqVW17WPRfDU4qGgICSWFDupHN4V1+bwdN+Yx7yEOG03SoMuy+L1iBTKDtOIC7dN6agW9AeSnEnM83nyxZgb4qXSC1DacdDN6IYhC3sYH4Cc0r6kD9Nw2YSToCA4YYtiUDKV+35/4KQYEw8TzJ3aedVyUeYuHhgSzxXBEXHdTdHYQ4j8qj7XQqXqLunHOE3G2TVEC32Zsi45a7uXjg1I/t/olYwdI0kVlDxVMxv6S94mZRues6ZBsjoP/jY0LBUxlgyZJvJQuUjIuVEz8zQC3vT2Z1b02C5rjtVaweHfAt1FAergID/kAAKAAEAAATDAwb/k8denwuR1UDPa8MVhePw36ONbeEygSVaMNyy982YlwXEDOigkgbXmF09L1QZCRnHh1Mdmvl/51+mggMzl78hqFOl4Z40fo0L1yhVbUXvE0+3tnaHipyNgIDzf86dzbARNzUQ32GZxJqsrcThsOy4EmHyuaTMbVcAFWfNgPcwImHUNm7wpIgVveoaieSZxNJ0WJb6hX4G6ryj2zSjFoZo6gzSj8MLmTLCYgXatvK5AVRecwjAfKgNhzDIziqJHp8xO2or+osAfhWfe65msaQrepQSr/f/e5+Wvk4N0Th8JNLuZ5c6zVztHRkX9XnPECeQuTW2gWVqBO20RXn5nYCwBaUwgSY5lHNv+A3htMPfUxfazmWAVb1yqM2cLKXNCfbLkJfDqUPKgOK4OuIMHRMd0MwOFSD+ULFctdAxToVme7gEHlOpQZID7JP2UGQCH8FdDqDPskp9QhRF2N+fjCBmDNA2rpXlLmO/hEFCE2hoxCfywVTrkDYFbZ0CCuIT1PQREFH+KdhYCiOsT5GsC8KAclvcws7O2hC3DTTlX10COm0e25cRqoYDPdgzHQ/j2tjCcSOWAj+FSVf8GMLPovvp0XjB8KjwRTkYG3uegPA6Hixx4O/NxdDt4phz+SoooR/1KD11Himr2bHgBY5NuuhVlEbgmxrVusbPLUIy0/RFY6mlcKkHjplrn4W1yF4XPee1VEN2hk/hGB7Yiw6fprmFOh805XyrGrlDLWqy2gULSrtQ7IK100dGVCTtjwsVUg0WuZbzxWD1FjPeQGEi/JR6d7t+qIcvNfQoDQ4aP7SId1BJ1CHRwLdIJGg1n+Gv4sgW4O1L38gAcuaDUMWK8++wkxOA18JoaHkKWL0gVb1v16E6SYIZHTx9TsDh6ZBpvl3WQ3GrKZwSLq0hcd+ZcbitSIvReijVSCNIKuaQuTnuQLccDj8wCoMkoOjbIf1lwouFGGFkJvXa2aWe8Q42DFDfbf8E5gyyYIJZAjFCr/VpdmI9p8Vf1xvPWGp8U+LJboKK1BkipIDa34FKYulxEKuJv/LCb5oTjrxcYitj45xODyvXdr1WD1tLR8t9aF5fDx3JImGPSl+ibxfw7yutr7qbU3Ct9dOyDkx1tiwigAN28U5irxl/ujudbw+UglVzDjIkwrnYbnUfq8ASYLWx34b8lCPgOfhD8qTgy1XTOK7sQfa0Trb9fZPOy75PLWDIsY+znTeRFTeSi5xPXlkbUbDYSdgIAbQOz3KOrkYjZoCfOx2HGjZs97bAkDUPV3h87t/VZqvBoOsFLA83lU5/l86X/nZgq/iOeQni0gCHb0zfpHfnCZwDHx/mNIS1HpxoBGSZpyjf1LXJrIE0mWccceLgsIIoacneYL1GvTGrxDFOGAC9W/CqdYZGYDN64O9TquSCltF+GFvxAbNHd0Tfz/exCfbmwD5WBc2QiB2XR7l6Hcn0640bEXMJMYV29pvq6foPECyHdJH6qdHVPk+w3E7kkEr1kiQD6c/db9fovJsHLXHkBvwplRLKry5UoUl+kVYT+ufOkrOTDly20cPj80CGP9EDtIw6naj7PxqmC4CKHmalARiFI70gA2VA7qZT4cBtGkMBDSEd/5AACgACAAACxgMG/5PHKAC3PHCQp41UjxPDILJBZrXJgID1xDunQ7YAIi5k9pN3rebn2P0t2BioYCYTx0n1y4nWHFtqH8lQtLteWwH8Kzy86Jdp2k6EPg77gDEbLC2ykCqCBDPPwmANwIF3r/KCM7pNO6cVVJGQC2nTmQlVLrqZiONQ0+k4WX4GGMRwYTrS0efxNs+hmoBUERjKnWZ+GuUW1InTyUWEJAj3o9YOs5gSwy51Fkkux4RgpG08GybrWphROPue1K8KpTYfetanq2H2FN//ItyVcV93GP8M2dyAgNsdT9SgnbF8Ae3dE4WuNS/JpB/kkqMWtR9sgX81dvRh+YlPmbafW0N7xJu+Plwlyc/wLRccjqMnv+Ozdf5+wXr0FPxwuyJwvSFozcJKeGuxs3dn8e6/IdodQFFcS61krBc+9KRNYqZQ0HYa5xBsWlVpVixm1Q/i/vm5hefCKxbj2ABbjiOq/LYPEkbaO22PsIRpKnsLaZPqbqYFjsT4T5/aplgLuMd8QClxwdJg4cC1E+iOmYwCiXG4xl4DhEAtgOFoLJAoah9jhKSW+J9KDjLLjQ60ItV0/mfC/KwBNfRvxZacIpOaVKsDACXJDnBtmwKAgMvmlWjtiIBrdUDpreaCapiMz12nuL4KhhFYIGJOO8lhRjJUUlQr4MKtEZQk1G3hwlrPZGexHhaC+o13Be/wrhDp8sYfuzY6XAVUR1QcKesirA355tXpeanyrdwWqAsbOntC9fB7U9kjmhfLu4Zj2MVVYVfOLi/I23sW4WZ0Nj6Ycc4m2j3P+0paKtF2b8feoT0iQk6AwJS2DigFX8XYhMobqQcDBCdhOJqATqwmBLgsYGIlzUIKKgbEACYNWYPQBUGccEOgsq7GJtqF01P0ffm59pkeyr3Ax4gfmu/zyBMI8LA6QNlMI3qHuNIHrGrc8Hz/kAAKAAMAAARnAwb/k8dVAClLCg3RTaJ55IzNEJbTDOL/gZqqeMYw4HMEIx9HgPOkw7q8O3xUeFu0jCP7769P1wbnzbaEyHd6YSQRx8kRkKPv2r6lkHfI6uGp1rOYLa6BRmjzn+7O0TwC8j3pK1/YQvDePijb/wTh33TyqjT8A/x0Q1f2mkRIt0vkmIN5rFsUzVcoMwanHg1dE/rzqTALgd58HKaaRI8kLZrlHracvgkKs/x5E8xkkKm+DV6e/Xtu5ziQj0i60x284vgvGrY/iKT2wQrHA9Tqcq1BgsqAafeI1YoGWMQZrk7TdsERHfRoN7d3uJTZzRTIAIri9u+qEluKzpcPPZfJ+dQaq6PamjCtqmn06HKQRcJzHyf1Y3OyiTvlrtfgY/osFktL1Ch2mBr2QI3f5orDhwDgcaP6QtoZ8btWtcgYjsdhLRF632G5Rgtcq6pCnNARyiyuFh996/7gbQrX3PtNYzH+1cgzx4S3Fvuy2umrDRUzDX2HqxVob9n+XffxEvbLs/dsNDhQHnV+v1L16P7sAknuc07nfo3nqjIyPLN2hXydL7c7ebHOlHjarqGRrCkXBETqJVHJgmEHECr5t+LuHaJm30rBlYjQ2vmSA3OJgQYIagKp+l8R9Fp9zM3BxUfrnmAuCQc/LzZ3U5krUeEqqEVU/xWC4g98vGvttaLIOMXQAxXbEKp2ccKCkfPdvF6Yt6aSx5l0JsdPIyxPFNf2eAuGw25CWLQ+HYTY4pxAVs2eVVrk8OkLThZvyYXHuvFcJEJ8z9LxmAjC+kJ0ZnhcWCtAp8XjQTgcZhWCjTbg0GRCv1hBorPgajfvtjW6sXnsDDs7uQSbvC5vs4rr4+nCrFZ5VrL8/yUgYhpoka8ZogSuiEE5e88mEnDv0pArwOBDK6EzKsO8pGoFKCHgDcPFANCAOiMhhaL4jJuO1KqVaWC3Gv6xRzvDClpFtiH3xp8T+jo00yCtqhwh4T4Xvnxkoc3CGG0uZszql8qUKXhmYGRO6qcvm60RgDBV8DZQD8dak07MVrXbf3RPBdo6SewV7UQeed4rMb7rb9XKxQNztZld7hgq5Hf6HH1V58PFuK+DgKGON3yq2jDxj2bPqacSIYEBh0HjR63q9S92o/X99XJK77isp0H/WkDWGIhTsSmrlqzDkrOwfR6QEUm1XB4f9ynop0LCuIbpQFl39s58PgZuPqCUn5vRBCVllZ3KoyVyFORCbWGjXVGd/oc2cTca9KxGKGBWS1mfW+MfLKNJP+tGy8k2BfX+/upV/O1+017xuYBTEHYy7eYLKinCd/YmrXkI2WyUl18SBGQ9xJE+GAAMLz3zDpkfX9P8mUHbDtYHDTxIaskqjR3hdbZonuVN5P5hrbFSh159FmzfcaRVumhJLPKRO53sFBjsbVqBvFLBMKcM71nJA7qPkLaM9uh7zFQyX7iPmd3mbsfbpCE1r2hAmmyvXVJm/wmNQHAL5UHRvL2VbEY0VXXozAqAgP+QAAoABAAABV8DBv+Tx3RZ8NqAWgxG+m2M5cvbvdGjGalIm8Ih+Ot/lsX7tPbuRl7+2jrXASrRl7oxICmmkRNUDFQMqZAfgReiTpCuVvHDOLYCVYmJkbCu2JOutUuw8cQztoqDU9Ns35MzQZK3WIDclngoSRT3MSkkh6PUn3t/HV/ueAzSvYpPBPhr6hGAgPKBzUod24DJU1O3BGflmTbrXy1VsciwuiNClRNYtiAPFeSufCrdvhIAqZRSKu2UJ66AWKzNgYy8Z1FXlRBWJRoAOtzOyj/MnGg4Rnbo+Y1ULoHsMHyn/CYeSIso0L0bnfVU/XZhA6DpljwHqWA9Zs5vwyXH4aO16bLSmMhsZLpswoAUyFIZdmn72jwp2ajcTYz1+ra4WvbrrlTNcOnfD8qYy9q4IvOr7jM7U7hJ1ginyM2jtrZ2VuPdiXH32bb2ezqzXrGqW8q9/zkDOItGU0+F2ZI7eH8krXKYYMTt+EBuYpQFsa31neSiqMngp1z17zVO6tFTjoqJbEU9f8JtHCy/Z9/6ROGuoK4AbypG+wAeTdmnMj11Q1HBaEOnAFCOy/5w6sXb1N8uJXtT1ZzDEHJbIJqFYXfxYEF1OPGiqWqg+tPv3y/JdBnxecWc8jrW7yhQYDqADzwlbw8R5E3ROG+uiLUT4QD8zaEmyEu1rdml5/4l9+iu/k19JbjOWS9ieZqrjaObG3eAoV77C4kqouONxwZReD2yC/zD+pv7A09ae3ng9UP3V6HM5tJbj8aeT40QOO6hgeup4LtfQXgrXN4TDgfY8p3UJAYHKPiM9g+UPMyVwy17cCfdyDdwtFNYUI49J5o2DTUVX0lR0izQx797g4hIm+yXJb8EFxxPNSflcjrR5YAichoRT/7jOIm2FD+cGKBwT8bgZ/RWy8+jVB40Sr8w0LeFFAUOrsDt2T1eus+DkNbjoj+Rx0WxvSNc+GIQOkcuJOOgPVQn8u/twcqSAGoaY50ixcak8Om0Ox6dOCzlc7K6qdvfkCetHaTGZYBIfFhQpTDmDzKuC/OmaztZ7qx8twyukbh2jgB1qjKs7oa54PwlpVsEYB4ejTXUupDcPHArN+9ZWV6ubtLdlrvDJlsSUlXS4uJ/37/Cw1vxlNvbR82ArKV99FPwKTkGmzn0eFYEZMHCNKvvPUd1ZW90VnLB+I+QDofK0jDc5jwuOtodudEYXFKskd5sY5zwR5rDKxZpPIV1LZQoLfdaEdhYWwwSsy9+zB7NGMlbzuOhAPHvRfIIdq/Igqqx/n5nmeThYJ9Ug+nrjT9hUE8B1FVMuZ0DC69Mpz1dadOTKk1ub3avcq9/30hmX+j0Y9ZSrKlElMKwdzQ5+SJieOjwzCMtRT4QIC9Ha8QCFa5sOPtuRI3uIS9Dg3BefDQfdn7luD+3jvmh6P0g/Ol2+IQypfI7zpNJqnCUfBNYoJbCZymWykyQxce5t2jZbicXx8kTiBowDaAHwRto6kGDz4hjiD3iAbhsDUwdvQe1Op6GIJdQN0ehaXgFB/8Hzj1rNNLZpQvtbQQ7LsvrYC+8aqzE4toObIxpkVJqjkPF1YQff71zM+iF7osfLYSgPuWCd3WveTYZ9Y5Xt9NM0cFxxLhrhiBk3XYNtkWs8LFD394lfB/CVQ7Q1MtnXDX9Aexx2UM02e+hPYwLaLSurEwUIzYnTqQiYk/qS1xpCqnwTHbuNso0CNWcNIg9ps8O6wLCxlZs9A8OElE+x4I3JeemAO+EwShJOKlLHnpV2wcPJk653Qhnj6rBmnzKh8AdOd0s2Ic9Fyt26CRmy5u1wTGrw2CATzmTTiHCxAAVQy5K2ouvluD/kAAKAAUAAAMjAwb/k8LWjrKC+k/7uyDbtO3NQ0Z6IHEiWWbos9MCiV8lc6EDSB+7F3eu8cv+kvsXYI9RJM4nQICA8Uc1MO2oGHqS+xrOtWkJDIoPViLEDTavXlN6iMw5E3tkguepyuSTFyneIdLVWdqwkHKVhnt4vruigRJBSNEuYJl2Brq1MSAnI+yjSUg8IZP70LztZvq8hkM2LqUDEwINCvWww1Y0CWXM2jp1kJqjs108qvDiqg4L935Ww5YgKmJVPqyAqjFFiXrznWTDpcOlgJ1bOKczDwWJRHPMhU4zgTef+bYZ/gaA5hym81JWRDHhNcEkv/gIk4jrWx6nohMFwRXmKfE5ZQgmcK+lb9IbSesU2OeBwOwf0RDG2Weq6L7YDJ+JPBY7WXK6SL8fd4X8RSFXIpRIykmH4tP/HY2b225HDnmMdTpRY0726LcD1p3jzn6K3xxW9oOZBYHwtiRz1Mr88dyJGUpYtIs4aUUPl5fL13t0W5Kk63E6K3Y3d9A32WMTmHY6G1vU6QkO1m3N7YWiUfFXfuEQqdNbf47sI03hiZcW5VG07IeqXUKR/G6TfZFhFnsks1ZbpoaxwOySxQ1dLImA6jTioQACdAcz1ZYDKDSVHTxbWBw7Vq3nRK12Esz09U2b2hBMPhviyQ4ZQnRZcAMq2U0ecbBeq9kM1cVEh8exc8xv7CT1ppWL5ZXr8qI+Y6MfAnBG+8yLuyjQzB1Vbyqjo+tvljjT2DnJNYJeANzDi5Z+s8UecbV9GoSE2OPerxZE9PQxOQ7YOkSNo/lvLL/Kla2JLoJc8sfLRFONj0juOwLFfKK6xY4o7hd5w6d1RTiCjm+kNBbA9UqJWidbWmwv+LlEgbjwiDiAvLDuN4QP+Omj+weQwKqDpICC+lKJ6mquNuLAolc+umeNTHZ3gJjg/iEG8+DbkcKQnk6sBFaj4gjULttXPFgfkc/dfMhS9TlDHSsVWdbtYt68SrjX7rcNic2L+6i+tc2c15tCCbGULoT/C7OJHH4AhtcQoTB7eO0daP9GgTjJZ+4nhq6/wmzSf/E5/Zgg7sEApf+QAAoABgAAAc4DBv+Tx1KOtpYlZDO96EpEXo+N4tNn4Q7gY7Cr/WE3NpZh+jeJaoTGcmDZixvFpoUkSPxtvICA8v81kOvg+M/XePxZTNDKuP7VsFbSPLEssGvDiAz08ZjAiTjr34ncgVLSHz1AbAlWn+lvuR/O/s0rvXL2YrDf6RSpnhsvDoaDujKyg6D1w8vwljjJW+B+R3Mo1aQEbxdFc+UX6OxsZNxLGPYHQlNcRsfAPDhg6yJI1Mi7zchSNDkrLqHDAMioNTk5PNVj2kAcWWOqjbIpiWj3RdzCEdRq6xhvCRCUQrKqvC1+I2sKiyA2YNxvF/2RPMw46BWe8ICeNm99wZYAjKb7sCx36B2J9TziMTCgx8HrFMDg0iqecEQAMQx0a8e9fdPtgwohKIEva4gbR+LwYByzErqqll+/4nRw+dsqOpkdn8J7KyrLVSUAkt3nRQxRDP8zm2UL0mLYSFGrCP3K3V1LWbPi6yqDRdaOBYWlqHWdBO89R0qc5WDuQ+MdRdUH8p213C1ZsuLDjP64QAnpdnPUZADka2rAm5Ygf1/tPZnt+dsDxsgAzbQATaoi2UUdbqshR+ap4oPapgiM5vtOrZc1RUaAgP+QAAoABwAAAZ8DBv+Tx06OqJp/qtgsboE0jxF/R8/wlVRf8zIg5fB/q8sFPtHa2mhKsKijFMXBuHLZgPK3KsOrALwx5g7ZO8ykAbtaEjzqpxz/Z+nsyQLW0JcT1AMfrF5OFwhU+IdDeCaTMGCR5WHKUeItNkmv3drWwvvqClHozt0VwxfDAMnQjVLiay3MaDf2ocKAyN3HCTnL5SVY7DurrMaUEzHztjv8Nu9WKoejUK72sWvFZvdsyRi2hGpKkheKjWGqBZuOgZvQrF/CmARxHgQJkcNZd/RYgK13oBvb6pi4ILsG4pjwHZ+CcuHrhROgZYnn/xSUJjOFQL5rYyw9abiIEwA2yZgi9BC6ZK/x1VAeNsHCxMomlHTC+g/UZjNA73XhFAjcpxg0OF8EaEjyfm6WA2hsz2c8juKcox8YsBWUOPvuTW7cSggCeeZPUKLe+lYburxgZAlhy2Zobr9sQJMJ8YDjAKfgGKH2j8RiEQCeIV0//Epic0dRR9jjfMlId7LCrhzelpcXghhH4aKO0Ss8g7iAz6/ebB2ikQP/kAAKAAgAAACkAwb/k8cKAG6QkLoFgIDw0OpgTxz8ZfBaaXjNyj2C0qamoSr5FOWfHbrFxYCA8XPBxgD1YV2mv8oOpFfCDm5LzVuF/3AxqanTtb8VNpECSMeAgMfFzj+m7oYPiYi2ZIlZyTv+nfL8ZG7evICA1GTVAJ8WsR43DwUOTFHpZcbNOnRwKPdlobRqfzTncYCA4ZCAENiIaLdGMh2AgP+QAAoAAAAAB4QEBv+Tyet+sgA3e44Tr7UZIY+ZxUB5PMQS28mLa4p8NwAQjn3i2egynt0npE3ZKDj8kPhsjhsiOnu3lnclgIDdo7tHy/x+PWPX/aX13HP9ofaD1IDCVE1d1iAMcvVj7c5/jQ2EUhxIVH/N7B6xjk4W/vWwCYxuIs4UoImHw7FcN6Kcd8r/cob74q/F9Bhj3DDQMFyJZ3ZN1pConYjv/jX6Hdu5d1W6sT7D5GcA7GKH7/nMRWP9kEjQF5t1VGNu8YbFmtRYlqyeVqQvNDy8ifvgxJdybS0IEF7GBn0PpoR7Lc5iwScuNNVIKP5/pieQa+lnOW4v0db2NF4QUtA6ghhJ9EbjOsmkPMeUDX7PK0O3nBb9gHRqT2QnzL79aZPgzHU2Q45N4hERrl0EJCCY2qkV1Za4jL4fryKF4L5V+kQOp4ClJBiF7rzSpXzmoM8lh0XNO+rwmMFz56yEOwfXo+ZWeyRSufMiJVJJULAJfwrTBZ1Gz4s6edOyAFbAd+GkOKI9j+nvDH9ExHbQD9KYRN59J+IzqNIx3SM7qly5sbj9RBlGaoCA12r1GstDVc5Xe27N5esAwuKVBZp773LSqTGzCJV5vCMTNqQ/38FWs1hHCRlXsy0zse5Bh24mLg1ic/MMaer5NGJ0lZVFj+DgqOg9XQALcTji7wQDQeSHlkLu5gTC7vtB9WzDmWLB/KfMC6NYXKMaE/COcE80Ew8Sbw765XR0QBNL5JYtElfGzLUYtsj8Ly0ph03FrBaY8eaeHnIzMeJCXXahRoWHr7k3b3y0jP2LVJ0RcsmyqxjMwibLEr5smIhni8aKNyXdBncemFJNiG/acdt8CPe3b6jVn0SmK/7ALgUARkN5iZqeHVjqhPM3akAOJwQz0pVzuofuBhV2FraHeIM8OSMM9uaklJCiLj+Z7+68qfWRYrxQdOed0nMZWyZipaOqs8n8HkaEETseH6D5wjfot5gSx5/zYeKtSqcelzDG1CvEc1w2zuCosGVHMllauKjZWgF87cP+UumAgOWY5lWV5ea9XYqoyssAdkRZXNVZ81VYbNfBQWud00XfiWF7sw1BpQ7hdzdRDOnu1Lft/yEFOYWCiuPg/16v3Sl2UJazUiEYUMigaxcQdmtOTlbMAOAZ9BuKICyuvkAXR5ZbtzQI1J1oU67zvjOWlbvHyIIrTplpB0wtN5Lo4TiBkgpUXXemAN6i6Q1Mni58dsBH0hNgUZz+FOqzacrSo2JydVyXeqMk/rfD7LKcHKf/XC8b60aIcQUwZqCnKWEb88JVK3FMXzi1USiU3QyI8wK+QJyO+rNTMrMfjt4qLGjsE9W7COiI2+2o8Ey7OlF+AMV/JJu9uTfzB7CmoK8dbroN2AxIGwplg0xHhzi9DBW5hs8uyBpIqhxNag5WUugqNbEw/QINVSRIcKeGU5yBI4NcXz6prSQIm2F+6QfU5lSB8hJj1uSeUze9ZCtQRiMRmrLgaqVajDI8r8wccV0SJVSn+cEJ16ZyXIstg/tzgtFd9jm3lQgSXhJDxrXrlQl5gIDaJVHLBUsRcsNWattRqOu2hMhsVhHwy0+Tx3hKrFHNaW1iHOBUEAj95YKyIBwqyxPDC9W/oMUdON21J8lcENRLOgs8wPSjoqjSlmBzqrey/ntQrZg/o+HfothTsrXXJ5pcsKIY85/ev8nuAluO5Es4kTLY1NRCAVC5SbLg801efrMfWBPfs14pZjc9/MLJgvqOhhag3AD3Pm6uL1wpyhTSAf5tmghttFPYZ5ctv6yfL/l5PEAHqzhIH4oYhNjU1u/jTMDK54mkdt0VN3WrP8HuI0/UggtRhEEBTHFhEKWPRKD8HMVtXJfNpnxxVCBKy52Nt4lQMSAcSjasqwkiB2MXVJhfM35pWldfqDoUggkXOTaucTOfQrpQhEUrC2kx6jM6OUBFwyFCZ1OKFv8G1DVn606DhjGKV2vFUMsW/nx8ac9QfaWVbFOuiSfnGot0sK6AAsoopfKhRFbR3l5ODpJZznTVKFccBOhH516YlajPEycWvNzm8+5GLvob5bKX3Od8DuZd4An1OhKpfSMmOWL6cQPD8d7RaqP1Dbxa88VdXtc89a1Ghv2FvX6Tg+Wqa4YuVUtA46vrQGAy4m18FuN+kW6AadVfi1x4UN13OtKmGkTJvskvFu+z15ZG8+UxZDd18RHe27NJfRj/f1OpkR2M9ZNAgt5gpyW8N7/zT8Xs1cMIvztggC8UGVV0HZ6FaXTCyhsCRnBzcWqPUvhSIMrkIlAuEtdaIJkdTJ03Af8gWe0PCMz4xV4lcoQp0chIigN3nArvwYVoYw4Y0gVWUL1bNDOhs0yLSPjrjsSK643O3Le07bsC+cMgialW7Ls+384S1k+8TVyQGbjsU29zgIDhdDQh0ShcVBhXQ+VuVBKEG2egOanmnJUAl4Cmfaf2wvO9kGIyRL//BOZULtSb7u2ZK7oB4WJQSUAQ9eIc2qFDy1SKGznX2AqTMsai8iO3WgEqGt5lAVktJMLOfWQrAo1iWZRd8Uq6USvVSfNR2gvy08HSs+IjgID/kAAKAAEAAAjOBAb/k8nroOIkbIzgeXcsBrSMkaTLzTAuagO2VkeZt5yIK3FagIDdbu2HNtducuv3aj8OjXbLHl72q9rPXZxw36g3WrEX0SMeeCyB9bspBUYT2R78ny7oGYZM5ZqJ11LkTzhs4WSSPk9OJsLnQRQ32KOYIp6CEUBlRIA3jS0BS898ImO1SyO1n4GLsT+hAQmDawfl/BPK56b2QIKP8gIeoLk2317gx2Aqgo/KjIzXozK5KYRHTC4W1Tci/l9D4EGlRnzfyFNO90ij/mzP5X+zDn24l+kHKPonxmfhLc0gn2OQodMOO3n7kfw/wj7g1lLGphQfmWZv3Jv0Lr2ptIYsYrQixpnIdqBLrryQvzs1tQR5rbAeZza/q6VdcD/ZlhHuOaqvsr38P22f40m8QpA1yo38D9ucywgb6QKlgPPJ41nRHyFCiscRMi45CqzZ6A3S9yzAS5brhbFK69be6wKKRdZ6Bf9f+EYY4GVb7tMuBeNyqq8qUlq2yrpM09qxPZAJdbIYDF7dfjTJZkfnArZrw/jrErhGx2dusERUp8/tvV1AkePaK2GrEI5WjdXGHwMU3R5qKzevRjrpprJVqY91aBll4smuGBRhN9C+9MaKOnDQT7clhAr8Vv8N9/PudoIZsOkEu05C2A3dH+Sg2M4jHaOW/rEziufbAU9jgo2VUJd9ul23KKK4VmsO6vUPZx7MYq8vUrZn07mID4KLT7dZOC0xNlTAtgBW5I88myQqwmsmovgpiXShVOT+Ewnc/P9WOBWV7RmmDoCA2hWKltJbVfqa0eWz1p7Z8eax1Ynsv6NtIxTRlsu+lNdzhfNQ78DKEtoRFV3P1c1yXJA8ZJZCrn6eR6LcvqH+h/pTpQvEHFatk+9A3+q++8PVCnfUpTnXNOSKOHBic7lAfakbJwRFO7LcquvtIfeyQrx/Z+D6xcVgKktm84Uco/Ece2yp5MOt22VsBpkSsM34bR16FPKH4QByzKLEAxdEqOF6UGjHu9l36T9RZNNAj2es/zaPlc8nJ32xR8vPUa3vgb4icHiKlraOOvjyLCq7W8Fb1XXCDbNxCUS+2Qw02NUQpcinjJh8TNZCEh5D4d3ZPGTnnn8qwNzpXJswKKOmqYzgk9sVi1cROlmXFONoLVdUIIbAXx3M/CfTln/uBEw9mnSruuLQwLr3nP1QB8ONR28l10IbzdmMocPhFbhuU1nrsdoCFji+7khjXoStc9gnj5Vwm8ii2StvVuNnICL9x20ldqkUXh7oKe5uhwzD2LQ1EorprViAxDKAxX05XL7imL4fw1j+T4fw1kY+FMXARiIrMjSh6+6x9p9XXnPsGRy7UevGG6fKufcRKRiMq2GfX8vZEqIAtU0G2AlPbuMGDoc3pAXKb3xkUShLwSbX5eGqb+sNatoyGkbU8KWZQLFIHjrvyk/+KxhQP1HBBKzC8aUMw9ifPMbT4LbT6NTBDAuzgeHyFhWdDkHIOvLK2S42a5BnsASHi41R2puWVv7TK4NAVEDlMlWWZ+Ky3yInitdSD6E93FFLVENlQAGU1EYS7ynSIxI1M95MQEBgYK8KRumqbiBwFTUJ1mMpQxbDydiJGSS9DDvg31WtU4ORHt1nHnbMvtWkRnD4MpZEbLhHArfW548yVqAwXbDe5/Eemik7oGHXzTDKOgxIUpecnnKCZvqv1xmWSWJElvwBL/oy3AkgvdxPxB1SIeJAserdCSOoe6dJsdiGV4bPlTsa3Tbh3sLhc1BVBrKOJkPjgGIgqW2R/p6mqoYxBvoUTjsprJ72DIRT1FUE1mlUcs84llatFKKlv2ZQUF5IVLWjP0WWNCWqhsVxThR17rgqNQYwXlSdKlzf+4QyZDMvckjilObsjgnP0nc+2yTDTXD+8fvjaV3+lZx30T/a3SLVK9co12TuuPYaFLk7pQNCw/tXCmPvPy5gvd3dbbSsg56KkJHEMSTRrr1u8uIO0s7EYmaHUHRjJA5uoSHil1oHamu6Q1pZdk5Z6JZrto+CTgKlrG+KqDGgS2HqxfBIitT49/hujzAHuXf1V/tVA4KkHE8wwBwh4+4r/sMZJsf8FUiS2srxwOUf5k7/ccyP8cW6+AXDULE9DcxQBioO7KclYwcjUwF0UQMqwc3dlUYpw3pjSYxQi86ayAgWUozjt3+H8zuZL6Ivx/sjwoloQgafI1tuDNCR3BCvDa3WMgyZhWHlE39SIl9yJsW6Brr/WYEMCDLA7AvRCkApedHEtwWWSBNdCSkpxcaCAjZO6bKqssW7VHYCpI8kO47bDqrPyCkyOfAcSevsHsoC6qwRg1HuHvFOMB2PIqH63ZS9lpPC3sy/cBEqS3qj5HhHrQD57c6llsWOhjNFavSIPup4qwnpjVl3vH3V/WGy4CJ+1FPUtJvA82rZBp4v0yrMGHPpnbrU3sjuINp1gB0ynOjRY2fg8dnkxbBWM9K2ujbhGhZ6ha+LvdChSDtyitR1TeVwWHE7kXW1dW5RlOGCBR1YBE04VbJML1rxq5M/PDOVCHPqYE4CeYUzfaYI+SaIhJwr5gKA5RCUMYlMQ3os1pSCxKBN6RZa1JVAXHiC/NoN97ygK7RZOGTz1c4MQmvbP33pouMkZxNjVFsPgB6UiCmZC6mVUM9a38yzpQJlZtSoICWfA1U92q4olzb3fkKDTdSdqEzByF4w86KqvtHGJtakanRWGjL7Tn58h2MqLfvo0uT3rWV/GcZHXhGjVCwimJtfbDkbAeDfm9s4Abg+O74/Q1IJBmvIB3IPGQFacM0M5qGUSipEjUQ3pOh5ezA9fedE87ctYPCXelkO61JuPT7HXF0qR5zh84C/vBmp5dEniKvhZx9/EjvGAon/emEGF6/RP0hF6FHRnq4lXuJfurauUXOJWYMrMPTOBorxNRyEh1hIkyzZZp4cXSyDFBUvv2u/hkZ/qVpQACwxs02cT5RABjGrYDj+1phnpRt/QveWTPM1N8V0+emDHeWjBXtCj99Ga31B/5AACgACAAAF4AQG/5PEbQienpcz0KyuvnFTjcJwRnyDunO8qFAKzduabs93kCvGqMWAgPtA9veE7tLcofhuePo9L9oQEjhXk8Vl4hpdYymKGSc0sU1dq7FACKskIJ/AD44CVrVYIrseD4/5a+90ih3hmGUPwPLeu6kaSBxbrz2UNQhCgi5+bF0f3QtqpUyz9BK0r7w/ArQqmf3DK3gThp4YHpC0H0lWAik6KiPeTDwu4cGl5cQc4UzAD5eTuNTSRC6nE0WKISYc3qK+vjSNc7YZ+8eVN/c5hitNIz3wzV8P5Q3iU2aHJv3B3ZKFIY21300W9lq3+xNNFyTDWOIh5vELxb4rglWQIZ1sQo6BZVgBFEcV1/rwSnlRhNsAgwx9rSsCXDOo2X8MEDlCvXtIRmtlQbT826I28zdzlibE4wEYAblLR44GG3TZmqOnYCTIcMLCxkHVflTpCO+1lzmAgNS/AnXI2r4ev1NtBPnrlUAo+cuxkJDAxUJceypW0g4RkEKlQ9m8b+LpCrQdOdNTA6m6TLxU3YM6KCHNPnnmiqegcdfjpB3lFium0ssS+quWV8xfsdFAUqsna0/A5XtloRK5I31gu0YgbuBGp+oLZWPBpMUFLLdSpPfT0IEiQiB4v+zJih5Q7yCoh3yF9/kxqC/exUrh3U0acwPhlzoWF1iCXJLpEs+LB0IaAoDi7J1k33KrYYZ3JqcSEYd0KYHI5XerpmCQrzFsdLyl3INP7X86RtLSJ5j6Y3giKh+lKkMbtP8+UXQ1dJC9lsNFqrDXjeFUNV+T9kmdAhRDydqGgIDkloZHxBmGX5X8phOFU5jVZUI2TS7BGoRZ/UOzQbXyVB2KM4/FmiWxG/mByE85r0adFpENmyKBT9+ERMsoHYLz+Vd8EugD4rzJ1ANWxwwyePwAeMXytHHzrMVraKJGFlidq4Gw0XBm787OKq5HSpD/V5sXYo0mcVtUAOdlnWvVxMUfnrtowho4fkWnGfSNltkD07BNM9OdFnOWyEAkVmqhocW4X5O8d6uKB94+ekzMzo+EzjSWTnTARxRiGg21NH6w7JNaA8fzsbiBhB+vh6PO0dN67W675M3TRWCOmjuIlgYcggl5/iSoRxxY7m4qrUHqCW3aZQuDQ0lMaN26moUOCSxtfoFIZEgYwkWTE4iRWLoDANBoDISBUQTMVDxS49HB3+g/u4aB05QrXNl9mfsWlbRJ200EitnD8BNQcMA3cyVIF1AixzN5z0Fy3pkDbP5apWl5U26b8OIpudnK6C7gXX7bUuUeBFYPJoCA1VJVir+qLQSs9SVMpqlszbNunzDyokEN+ftxiQOu0D4goJJ5irsB2mUEvciP2NqYOdtOWoAbaHkbjvmMAunWSXOs37aGWnaf5+hJQ60FNSNs30dkzIIs+Rhmbi2EymCRzWxP/JpOrY8A6nK8ua+S3ormUtR95rxI2IYfCIgbY+E99eKaWnNGI16F0eE2dLUnstqnpstOPDCxUcmeuOLA4zP9tPTBxkEXhYJon7puc+MEjeJdoEw/f8VqErm3u0GZLyLxemS6OSmgcXNgSqUw+JeFpJepCujOma78d+aIbCZSD+v5HQAy5MGEZQUptrekKpE3CqtIWxeh12VYB7QeSLq/wKNKC3vU0yV8ufYUOZfKnxL3zlMjAxJPEHEobURa1qCcvys16KYLmAQjZ8zId8QyFHcbNo6MM49fteVqD+DKMHGA4bZj43jemrP4KYuAw7CMQYrEYfD0HIbjQI71JQTHBk+yMWzXbW5UY2Oe3L+ifxD7uXlP0xqvi7WVqD0IvOJV9A9Bc+D+UzLAb28+qnZCRse2dk361AYzAOhUuea7FHschb0Mqwc8oy3NFwLsaAs9Iwf/JKqTidCefwPwJ4Eu34VnJkCTrqdrFq6Ms97HvoaCRLV8YLPvIzKu9uGC4OdxHH588hsvAofrgYoj9emDz9V48qO+cUhotQL/Zpnoa9fTEn52GBPD426GIAC4npp0gP+QAAoAAwAAB+cEBv+T56y9e9ZAlBz/DPkiL0mTsfj8wuuezIp8zN7etPjgINO35DLiY1cwGIam6QNIAFG6FjNereO0um8nxIxQU4j18k+rJvLVTQyMnpEUTBGwZwkOV0yXxCWAgOoNX5Yx7U+0PlP2jx472jesgJ5x2/zoh59cl+DowNdXRNdSLxBgJfFNVR5eMhoRI5Zgw4+2O1dUGwor7SjAsH4AyQyrYE6k7W/mot63wJdTd4/Aef7Fv1C3aVX3wzA2463rwSQ9bXMWORsbeCulR9TXRgS/ZzAC+fzvuydfxJ4Xin1cjUmiQ0X3k+aEv4RSeP5zC+pDcyXBWhHWzRUxvcwu2qtQwIpaNxLrEkvl5IbR56GkDbA3cUFOErJppLWhdwq4e979YnWalG9BKZHidP6AjuIBcS1wlaipqvI19V+6vz0fuo342xP3qJ/wdEawRWHF4iIF4VqHPw3BIKarqQ/TWopmBx9YsPbjLoODWjoDuY1ysEUdSlvTrsyAgOcvh1fNVaq1HlFXtopn1Hag4eKI7RwtIqn/bHV6xIi743QksYURf8XOMdsykNFOWVw+khXolZpht3z9rAWVNC90heJuj3Ez8akhAh+Bz7gptz/xZL6vjsgSqs6o5WuhZIO2nkztUQwcOnweZlYtJCmew+F4lhh8IGf2qRGB2tX3KVpOac6tqndPDu5UuVV78uaUznsRiaaZ6Zku2oMmql/Yvp0ooq+xRPx1+hg1M80WcV4/Pk0VJE/o+wTJqFAS+f1qWjQ4EgdB4iT2BXZlJTgZUQv89xPC/y+ZTGDdat9yGgGSaxlRX0sovDvzP76GvmR/gYdiP4wQk+kK3jG007tdabHr2MzDEODLc2WTzBKKTGVy36WxtrK/Oya/IpB66Do9YwbB+uDHvLq7W7FZJ/z9YEIDJKZsPz1/O40nZmSJhRt/qTLLf4/T+Nf026ysMl2JLbxQHp+nrrw8UNvA7lOSda1lieKOqoipJXHdeCFm32VifAADY87WUWlcEwnqgIDqprHIs7x6s8fwrHZPEsV7sWcIXyeXm4s4ty6r4EkHuo7/OzQliIuQvDlMLXCaYiwV5PbS4nBVBTQFmHZHD04ZCLzyvaNYPVrGZTlK9PFUocj6cgf8WaOsHdptP8RdX2Y9TpXzkoRj0LzkD2+KaiUt1BWkX6wWsOhFdhPmik4U6qQSWLAc7ujCv9+H56WYII9BOEWWdFSPXiPQI1cX+fphduxAqaIUusc/Kfs84mfxDjTR/WCt/ydVjZKc1NS4VST0iyuJOQU2WEi9s/FTxco05qiSdnPEWhw2AshWBmwybO0XzxGxblzyY9SV8hFtEiPjCOxbCUTRkXMyqo2eWLUO7TXh6ADgBuN0Qz0E3PdHrUD0ODaVBYL7pvHGsBA4i9OcTyhVWM+YiLFXAuxQW9kAaqi13bpTEbn8S3QiyOt1Kmdj8E70QRsbt+M8jxdVH8nNrKNKlGhAIZsP4igticeJFjki07Yz6KiofR9f+ztYsU8Xzsg1WsiDVtusX5MSIS+T/sDVU6oTN0F0AdyDDOnNVbVXoyDdOPpll4DW1XVrVuplYTyrJir1ioBI+134K4bOMe8t7bVXta7vBcuHcPQJd5A6G1YCOtOQaBQ/QB6i3mJrnEg70cnqVDDWfo75/c2rLRW3AgqnOV/ewFBI2v45YSrGBcvTeukLG7kLgqNZMigIMmvqzAk01KCmCfOiGID5lZ2gA60tj8t6zp7jPBb1SRJTdMNyBcj/UfKbECuj0SaYfQ3kupv3trqPHV7MkWbnUUbGH7bNzIkcoFENJxqaPcRBQHRwwxNg03fGl9her6XekuYW+anXp6z6jCYG9ZTRHgHDxWkwUpXaYSNyOowrxL6hYvxnmlXlCryo3u0yd05QB2+6BZhRm/YV7sUaNENwvO4V6kJ4m2hveYmNd6xZZs1Jg0YRYSWCE8z3y3AQ2HyrEkFUS4uwtJ+C8dVYTrwFvYW0t5BoLsAEdCsCG8mxjs+zCtK3uw1/OxJhlxzriUdBKpd7M4eFjqGa7iiIkBcbN/ycYX8YKAWw1pPRFIO+C32j+6om7LUHuAz2XF+URU2l23AypxqEKlVbGoWqLyvvvyPthkCu5n/6P+Ek+u4vsvWDCpqbe/k9L6LP6CCdBG2iZSK6PVKSQpgdYFezIyHD9uQufWDVHjcrXyWDP153XBPyjHthUv3ZdNWhZ0msCA6kn+oRDQ7Gimwux9sHzWBdEdj3kVY44Km+pfgJ5wn6yQ1yv4KZcUER4eBZu0C8EE0J04OZ8e6wSspanC+HDibs+H1f/NSJ3I5QVFadslAtLqgtaWmW0A0aP0zg8dbSdiezm5aqTavgdGgM0oDhjD2IcPsM4WiKJQn8aZM0NKZJM44L9FwA6eQHwMsUOPysouOdyQidiF5+gQln6I9NMSGYW1fWMDLYd722TddNMqSHvj/O3dTNK1oMdU6io01F301b+bYTNgxTvFmz7ULISwNRVhv1i7PuCRud1adRDKAMeNe+K/OkUH6zDU/rI/8XgytVneNEDUeYr6YlDcfjqZa7/kUEMgZlLF+AmO9wizbTXvbyk4kYonX6tLjXB2cSoLsocIFeeK7RfLlUFL1/kRrhOdr1elLSUPV1PaYuLRg8IIHqQNy5GGY1+2kWf4+uTqu5u+wJJ8QcoNYYlCWnnvHOjh7/kAAKAAQAAAj4BAb/k9PDe0inhwDQK+WCnYN9NvLkCKwDalU5wcyj2lnG7zi+C9A0tNR3tHNTkBOZ0+R/g7XZ6LTr1TxMgIDdqe6Dyru3t227c/gsLtdj132t9oyKUqWDhQC1PhZ+L6p5HWMNb0krrctHTXTduCo0o7qRxICLTJJYUUDga0vWFaam+tWw8vqp0oH/DALrr0UW27VNf+VxmIIVq3SnrWWK6NTo/2q+VonjTxTEeQ2vIz3lYsxROqvqaT57jon1GdZ/dquZ8v8x8znIaPcC9131smxCqwsO616W+09n9bXrlZc0IUaxP+9eQbh0tuki0cM8m1P6T5QVrBtXx8dZIpt60YHgmlnOBIkEwd/A4sLiKteY2m2kEZT/Fvuuluu25FHb82EcmZSJH0iqX8w7CHm6+Eyj7EautjQkfVS67aXVWQwl6QYMTtpSonyHKIU++N5hwGY6gqe7iPWgPhultx9Mlt4J9Wyj14GkNq6SY/nKcn/L5HdhouZ70qnWdDsMYeZQ0a4TQJhvXU/4euLhrh1NkNzbn81t4UVjqXKCzKowFn869DsOTz0wAmAjILHyRqb95gcgKnEiOpQ21e7kjk20dxfc/zVkWXMwhJ4bqJgznnO0ja06NC7Lonh5fobi8yig0YqmpCB0R8xe/hYxrYXDllpFyct0Q4uCMGcOm/mtUCX1goynapptteibaCzIAsQHbWCBdZ2jfd4TXKonT+3ja1HRDpChu1rjrVXXBZ45yMMD9IlyvGa8HEZJph4XaD9L2nWdvGE7USbEQtU+DW5uDXY7UBkDdRI7xthIvhqb9YCA1Go5ytZ3V2pqtadcq1zQgIUKJOokzYcaI62D5RW4LV8Hv9TR494TFondY9eQ9DIjx6vP5JEOwfstfuKl/d2nfUTe9qA6Gpz4OGDnf5EGQj65gzJq++mpDH/ZSerqZF0R4eY9yXx72QLwNqLVgvnVxKGahlnFsoOV1LvrK7iha5H0njLnqP44JO48CGt63DMK8INAlC93/E1pCw2IquVBB+0GAC/jDfWJfqL9Q5La1rg3NkJmtGGsSE2wIZldmtBA9MXdUDAqnOKCicdbQMzV4guLGTAeoUpkVkmiXJiP6hLgt6TC0N0ClU952EEvKV5eoyF7JFwbQfYovBlNSMlVy8G5vNifFcz/P4TK5na0NN3Exr9H8I0XIo1tcldJEVliuuEAtZ/nM6lT4U3ddjBo+/tHkz5ljxK7rX+PPcbuBRpBc1g0D4pvYWdam3O1XZc/NnjzWtWbeepryFiCYFCpR4pInPkL+B3IZQChIircDYDiuFclxWqT2c41ieN4tKg/GylJSloLo0KiJ27h4PVmZJZkopoz6/GUtkvkqIIwGpzbm/itH8HWLb5qC8ZFBneWbpRWzkJL5NnXwYKozXFCIyL+0XjPZ75n0rrrrrBxlKckwBA5Y99L4y1bzakGozNvIBuW9BdVW+NvwyfBZ4FRRa4P/OsrWgOLzrGrrSr0Li+Ej34+jYK/TqWCg6/5L1zy2VVg3L6Wa6ob9zaad/IV1Ka/bKn9jLsl7rqycJYHWZ7Qv5f9m6FruTPrJluRW2SFvoP4vzIyBv6aFhovw0H8EUYLfsjU0KFTfzsQgiluNl9CFX+Q6Et+whxsrURZ8oaId8x+wJIyJEqZe0iU+4jfXn6hc6EYc/qTOR+I3UIz4flSCuBd6HBumKMVt937aw6oz7okhTVsZUQsoQJhpSgKAa43IbHuD6d0WYwxeBPp0twG+keHJByA1rXK2kIjaIsiPr7BuY20dgyp8RpcRJWA8qE0rCoaxtHtKrOoquqWpjpnPQ6FYz0uwDMEB1YGVWAlmpjflZveXrEvqumtUxlMtjwaMbAZC41mDp3HQw3Ty5+IXLTbrQdy+FHSJwKEXzDrVc4wKPvY/M23SrYNN2VnTi2ZC2RVdxdNR34lcQY+LDyYw4gadSgToUeCjSlCEGueeHckQmBimqujZuo0sOycX0AbwcI8owm9qJ3IJH6JXzH/Rpm/qqFHSWl7TzV//Q40XCU7gl45eh1uYKlyLi3hnxRWUOHmyLE0XTVfG6/uvYPM/E+6iOqJS9Ij9mLRsSkzm69tEs8DWd/w7GkusOl4IogDCRLwwucXzyjHd0TuX/M1/wie6K19lA6NxSLxrptDZm3bznoyBAWunoBLc190BI448kYwuJt2D72Do9PgJGRhFtliVr5f4gwncfOyURKnq9GQgbhR4ZKU6yZ/8KqtgLZxi8YUYDGN4pS415mBUUaCl+dbDxzG1G83I7b/KgIAxpFm2lY6Y0SCDKaR6m8DC0o41kRvp7eNhAb171yyZ3GXdTd4vowsoO0ky2P5HpfeSoF4A9RpIilX4ytn1FdnmYbadraT2tUZMtD2ZTie7NRL8lzLfBscVTdDWnuhL1oq7Y49CLHNBGS5LLkBbUhKufrBBSfliauoS4Rn9Yq15ElsO/o2CJVJDtcjN7pcAQzZ65LQt12gtN7AFu+8EyL7N8pjyKgvtrfgxPtqVsUhfRLhN33H2JELy9uXeism9vhd+5/e+XEgXRaKhqj8tYz5kcONjNGFtlfzY/QjJHryTcM0UIvXhAFgd2vIRiIT9kXVEdsD1k1c25ESvx0gtDTol0zoMB7FH4YAPcXDq/ekmgJo8DDg8WDWPtAwpUSl0FRJu5GIpDMI8KMO4sQyECCbtXxadyUX9TLXrIu+34YC6Qf+3urRcPA/JZQh2ufgizaeYz3mrz8wkCZrFKEJ5gFUR66k01wCMS1aPTAtcdROJ/BkjNEn9XXwRhsh7bquOZIeYSeUQj/j5mfZQnUq+h+hyCXp4oZyltsRkrVS2vtZgiSikvGCS9cdoZzDRyngRty3Z6jPk8oFVU+zMMI9GM8/sBXr0EwwJZW8BjMNsRXw2Xg8gLfjl5WdgefwgPRNNjS5ZF2tkU8TWb1jKTUQDPqs7daM6LsvHAQ0nSs1xMVQZN6UfTB5M8lh3+Ns/zMJ4OEA7iKbvWSg8YAhkry+i1DQjG77sK/gjKV5rsKohSd5kldg0QJSNJaWAgJCJucq/5AACgAFAAAFeQQG/5PnrgxtQNcEFQ2C0GssXO+TGiQfi6nBxYAwUcIKpuL0QBDODmDV2fxY6/1tLMkeKfDfk8mqLoCA8t3VrrF1nh31P1n1rHr/VX1L00ClNI3UZYIzRmzIYvnMVfJDsZNbg2cZIxivqli0ZiGtUCEQZcUdF4ZkNPJqhx6vzvj5ysvoEt4oYaeBxH2Q6MsLml1+OMBC9wtClswL3tHsmog7BtgjumUgJtEDchcD5mJ67MQbIeHPseKWirqnVdB0XdCE02zmdmzvWI53H1AqvT8fUwpjK+3al6KaPAA2fbxU7KKD+trgq14YpS+yBK5r7jqDD0PBYEJYZdWdVwAtbfdomQa+EiTh1RBwMFWMT6T6EQsawNHQEh3ziD8ZWOaR0W94rmWB6MS/DLPFWee/ARrPrXzAviUxzOutvipWt1cNeVgGcspECLXjXZsCNZF3lsFQZ2/wycEQ18DE/b5f1wZLOttzwaPXgIDVamrrpupqa61airkAid/GeCRTc3OdCsw+mAiC8ZbP5kv3FxYq7INJziG+JNxZ9xlAoSqFkEjmCa8G9bSoUFx+zlHl5psfBmtnnWR4TVkUZLHT9om+MlmF74RwalM63fPKs4jf4xp62olLTF7d/IIzY04mjUFkVvJS2XtkIgFpPEoN8lw4QIYlLMPw0qvxh6dWcGqNAk01VrbfH5afHbfFg0BH2U8+2djjQayAgOLYnH4/lAhRMjjONx2UGhvTp2BHOKNaf8mEoiBcIyAyM5EQibvUm1yJ94RWMhnG9T7VqaebIe3jjF9lNqy8Lw8bBvHJ048cThGoGOIHGW6UQrEcT6QzFlZSDxrx2Js4cYbzpoaWhL4SmZguaBylnxm8STJq1CuAEr7IZUOtd3b4rYpsis/8gkB9IEENn3Wi4G6/UcVDy8MtSq40vvkpJLpxHAa3qTw0wdPMhSAKamIT4XPo3CLDgBr1iWS2iVTgSL+PZlxGXVYNyiUlo5h65lygX1ARfJGr6bd21CXA7uCegIDVEyu2hZjO8u6jydTtAEf5Qm485jJGvotlBG4vQjF67KBi8gknEHPZY8fYX2ua8QZRPphetGoTHBC7c8IoybzYTpybo+ddvRBdO0L/B4jQfS8vxQRWLWyuX24UBbSyPUzjtc3j9UcwqAOf3xXmNHfweq5HscJcsHtspUzR19LNa3dDsNtGvRwNKkUvmPMCvd0s8VnUw5vBFxAj4gdxOBJ33rjAiT5nOj1d1BvNTYdUNReDks5Tm/JIPFz7c1tSj8VPezsgCp+4N04FWs/rqYjXwV1alv3HZgiIa8szAD69VIHk95zeg/LjijMM1jhvWEzfzQ+XTh1W8stU0043yUyGWNgeU3dbUKoStFRMpf89K4x6ssq/r64RTpj8R38VuQ1EtLvtjH/RsCXw9U0/Ugw6v8jHhgz0OpwREYGfIANfHbDHT/1N0kVw0LBnAMS/7tjWihiAw+NjWFMU5bPMUMsyAEPTduzEMRinP6/UP8uXoBnO5KIIdBW+cFVwTHBxy/jhgOkSb5JCD6UXa1fo9fZiafS9PU2fPCIDo0TGGdkH5lvLi9LoWv9G/4nN/24r1oJLfc3BPKKiwj4/OYbHYzRjQOXC418Gh/V1pTcV4aeikVap9XRSVhdiVEwcVMANi3Y9tH6bDsMLOBAIGvbZPi6LsXEhz3GhHkHJAFHshlGit/HLpksB9E3djotLHT6r0opH8zT4YsnZkbtlwvfGqErlATj4Mld5MUp1HdNREhfINGtOCBSc/JViudpddg1VJjUSRrnNOUtoAmTRQjq7zpPZrBwTd96bUjhjy0wIN75iVhYrZerVGlvHAMC+cNbzPPTrMzUDeICA/5AACgAGAAACkgQG/5Oz1wDI1AA00o6fUI6neRdjTPphksnWqctAlG04dNutgIDn4bO6dyxS49qwymPPXUV/Q9OJimw6evGwIuimVK5VLaIaCfmKxakOfpc4ITH5tJH02iPi4OZVsvdKl3hrzE19pVtH/UFa59U8hkRCH/9BU+9bEn/HEOMvJPQAGcJQWpkeTabEk1wtjcddAZYsiEwFrCTGJK5OL7vf/AV4xKxnm7pNlPZ3JhFReWoDshk+F7ISIIqAgNYjrXig+qW7CVl3y4ov31TMDRsjJdSDw9A7SHkDbKUpdvLJS7Y9JWKsEv8nytpEHDUslGQ75GhIUTdZ+D2F7fK07QKL0PDg3YgN54ScEYDjepcdOUdw4AYbkQS+018+K/nNnJ4zPxtrJlJXiZqjwJxOEGU9AtE0LaglUfEvkVyq2AzOo+NY6hisiYZpZkrmAr0WgpOFDNEccyCPhai5AEwMTVsDp3ARz3uClrxF96rmSZ1eCJoetHpMSyCoQk0oP1RJURKirCtQflMOjhxyZBLJkEhKh/N997ndPCkq+4VumcRPS8e1neKxQBqZEkzagNS1R2knZ7M2z7ZtLqxodDL4uP2LqDWiBiXLhqrNHiCAQFpra7WW5xBSmXx72vSqrroVS0Tdi9LTQyYBiwonx7JShq6PAf41ZfvCHKheqV8IQ0TB6A80QC3ut+JSNHo/HWRGefCAq4vpMtT+qxCq/yJmz+SskhOzMAEJsw45mW7M6R471yJdQYDQeHDdjW3y5qIU4WhMVRWODT/cQH0E8dMIOEV1tqAo07Mh6z4Rr1Vqxuk/gVXy0y1u9elFGAR9ij0Xh+tMFIpHK6uW4IBrtok08wYnrmDiiICjAKrYH/+QAAoABwAAAiQEBv+T56qxtEDJCosD09WMoj9JcGuA0CNZKBvCaqjHLHc+VWtG76NGnRm+l8ZjoYCA8s3TOGvC49p+aBkg/ktZQKT7o+GcNOnVuXqeXLusmcJhWcDEPf9a01pCDEduzJTeuOUvocezRU25Ydbu6FcJKCrRwINF/KAUh9VCOC/jxywl/oejWDgsiAExQ2s6yLmZuiD/KCx7kty9iMOQSh9Osh1xRht2OQdVuOGEYACZZNLnEYCA1ioxzUZ3FFKKtczyJZGv7dac53nrExlnQftM+cKfsdDkbWN+dad5TRoRc9w9WLDucXtQAxxea8IhumkqxIfVqMHN3YyqNRczWNYZZov8/GL7xeHVTWO3SP3aWpGyGdYvifSJVGxrRtiQdcC0gIDDwcnw+OiA8+c3HQWiCHAgO4bRr6cbYVZNVEo6bR7var0lxGzyD7jg3e3gTg6cD0IYiUswW834XL143MkLkFvtCmfsTWHEs9Ano9T9xYCA43i1SqsY0ovuyoN2cjrHbXVgyy5AA2gD4TXmsKC7U11ZFy3LLdDp6QPK0myqcl9AnDI3lP9Xo/NXDqqIHW+OkUh4Z8CzKZ0S6VKVUvPwD9yJFNIUIAaAgMcxw5UAYre/x+9vHIUA7NFwFOz8p0mHIDKfmffll8CoPmN8+DroPy/FhDBgkDSEgbx5FX7GFeDJf46WE2oXyv7k+6+wckDVpEucYynKegKA/5AACgAIAAABMQQG/5PnhvUgil1AvXmwOz9evNZzaCJAdRNb4M7dQIWEgID0bisujfgVo9SAF+mt4c5RAb0REw7MEKJBw4lM55EGp4kAFvJJ2ny3jV/KBH6DVqhrZL5vUBV6Adefn6clQ6uho1JwZL0zxICAp8LJ9JqAQYudpEpFUZHrhv4F7XVrtwIMiBr0XBQxlVv5QSnY2pOV+0GAgPFYsmLg4MDCThd+KKQZmMSZ03LcPp1fkda686H20MV01L8BgICn5Z5T5QkAF3cNe1+MsdTs4ucblUnKF+1Sje9PBi/CQ6mezaTfAuAzcIiBI3ZSxAY/KftKMVP5q3ziW6q9Ud7Y2sus446nXWBSJpbr98meMf2bgIDkYwwgJHm9d90Vfn4V1UxFLbbXnm9AgID/kAAKAAAAAAV+BQb/k4CAgMzbS/UsXKFq/NLER2mAOnGMBvEzHu8yYcbk92L26gJ2t7VOByshLj1NHYaN0nBV9sk4zziTgNCyjDWbdMwyt3q8e9aosKDVS5g1J41BMCZMhEriFZiZkSbadz5zT5jkkeF+ptrtiDHe1oU81W15U40awlng2ZueIk0KcefD+SBG0C6V56aHpc4hnyGTfMQWea6RFqIAIsFp3pWttBDQxIGx1vYk+wiZ6ofCnICA17R7xA6mweGWW4mvluHyo/UfLYeUOGTRLWGa37Gct3IfxrNTfGQMva47IeJ/3bXBt3TOOC6HxCAPSeGuXeRTlBUiNEWx4hyz8jeOYUOMBP9wLFSM8Jl6Up8GEfAUpkOv332jNGnjtD0DSUB+A0gNHshIrrIU0WbugaOEyjjHmCqnln17I/paBkeiIIdwdIa2VdNeynvOOYGa4iyUDkTQmaIYTVU9Hi9ah/W63l8hCx6vrEBbDCpHCHVD0Z3lVNxjY2286tfE9G61obJjNc81TI8HRcSQj4Go4RxurE4+IVSjrHYqoTwfukH9QOMqaSfZ4WPcWihChBpTCYYq9i3DTcuAgNyjVg5VJDPGFm6tEM4Gprik89L9Uy8cF1ysTdnae0Wy/taGdoaD5Qg69KHEv8VM386xcTjjIFL1AhjTsYz8ghl5vurUqZD29evKgryrVYlMLmRPn8WINVrNb2jG/a1TMXfmhG6TtXKvtiZask6spNWGWn36kJbhQppVADzPjXI4JRxvqNQFnRMzPqGIxah7t/HtP2oE9piw3LlbdQMOqTyB/zFPcBMemieTZJhzRmiJNh3jtviiKex3+sR6RYC2YwIKb5kHGtbZCDToGye7KsdcHnSUvG+8KcH9BmGIYjYdHjbzW0/sEpzJD2QUSs/tKU7H7k2gevckz47I52SYQBGGL4D73/fXQeKgSQu6ZmlO7uEY2zzO4keWlP6/RTIxFz2GlnjvIaF068nQWbKlXAusirFVddNfz64vDDS5Z3AGjQ/i4FK1B4qDivzYklkweN3MOjZi0Pw9ZJk3QbohjsLlWS6VtBTGyA95Ja9Ety+RgICZaWmAniI5F/Aaqmy4NPViW0YaJD4nmrMnrZyvC3ZlTM8GFdaATXvM87rYcxVP2EbP/ynF66RkXdb9IiQGXUBjmqvk+f4lo4as7dYEGnsgB8fUcOHwHRpuBkwRcV2Te5LiIwXA8GbAiYfiREejE+Ba5XSP/K6POPxxWKI9YTG+SfsJv87U1wzvxa3SVlK91t8IcydPdwQXHfexUaV6wdqOuiBJpfcUMTWthr4waeJ2I0Rd3NKQgeC1UbFMpQCTBCFXqvKAgKF1sZExLIGWYqDayZtbNEMHOX1+Hx7rQ9eBnmISWTe5oYvvERxtYt/Ei4ygRF3lH9nS6li2HwP5Y1upS5ECnfodFvV71Ih8U10im/brIA7z+8F0VZoUp35e0B1XeT+wEqdO655+r2pUs47sYQUWuZ9Cn9lgNwiER7ebYUqOvaDOXWEPmpl9TmYZhC8lKuTqFtnPuj3IcirgsKtndl959zGVKo4ETnDk3kD5nQKT0DOxe9yUSgIgc0j/ERsG2GlnvUGCTqtMJtx+i5tdAnZPx4avHy5wVdIsA9x2URsCvj1J7OUTfutWUjsgNriPt72j2HabM5HAvauQlIkJ5wXNBWTVuhPG17g49ujGr3BSIO89hI7An7nC+ye54Xt5pULCXJFotVo9H/5SewxKYQa9t46YM0C7ARvCAEOncECI2afuzXw5rcrEkVBNgEzUuctEU5LeZuGWOVugXRm9P1nomNhBoG6vLiKRfEmX+SA/sexHCvoFh/Jtxt+66di8t+VSXG8XmWGAgP+QAAoAAQAACDsFBv+TgICA1Pq5K7WXmnEp9ZCLhezAviI9LE/CY7Q8ExHWhqv03eV64Alvh9P/dML+ifr2++yDph+IMmkq7S0lhBlTxgMRhdiFg/njcHqWXtQRnR8CJ28LXSZPcU0yAj8iQF6gYbazj+VajElxinc5FC11muZ5KfeRa2j+xSf7MOrLdPzIkWkUth6EOg+Xd6KL38UpTICA1y2sOcuafyh7X+1eHRvj/Gt6yryuPbO5W5odyvH3am5WzgDMxP8c+fJ2BetqW4FC7qQt2q7HLmkHYjXO9F1kb+VsjAjj184rwfIAQTiZA7cFl8lDiy1Ra0Fuw++srZW554W4weNKpZ5V8l26w/Esz3bOw4TnCnemhhulwLTCEy3kjz3oJXv+mDJ32cVNtrxHy0B7UHd1xKyaezsi3Os9NMqQXAqktJs0bSInDBLBDFF0imY1p/P6bruPi7GQGXZ5g2oskRmlWoDaRyc4Jmz49yMt0pMxbs1Cfh5FWKuW4880Bbt6J9H3iKTyTf8z1Mz9cv0if4ADcQVO2pZPi3gWs6tybg6V+lOgvUMP237/YNWJcT/UOIKVVSQKyuzDrw3wRbVVBtZiAqxCZ8g0xJLpvPdqr7fFptGEr1wjsjdg4gZLeEze1oqVeYqsvO9GyEAwpDo/F6VUQna9WBaIcg46+CtCf1ldByG/99gO/Yz9x/qtBjdR4G5kiSGOefHNqxOCvZINfPRiELqJEm/xiHMZEU01nZNdWubfRFdYCMdmvELj67n6CT+GLlt5b6UIf/xX4iz5rsYYhFwBX1jT0Xhsz4Owh2PB+9WVsfYyNr5DpDglDW1FguWyHPvXMQnV61wVTHO07B3/ZF+ecOpui/NbGTiBzhnqofAXhPKed76jrqrpctESBhG4u/+ByYkSS8jI0cbeOOmAgP1VlzM1N6dyhcLl2sa0SVdtOr/qBqu1P6gpq7q9qFsT5XKqUOtAfBPhrxxbLuwGaGWQQf8TTc7LGpy9DgU2zuQkwC04+md6SirUM46+mT7n4M9R4LRk7T/orjnUdC2yhtOxHuNXke/AcKvxlnkIJyPpT2c9aMDzhaS5ELRrTR8v7lH9IDXgFjCX0mzLSeM/g52DbNvJ7/poGCh8V2a92Mpd+aJurPXeG0Fr8uORK/Jx4+4qJgCx/M6jOrI1in4Ku15A1E1kLmA35nwEn1II+0MH+PsPwLdwq3xLNzlxMdG9C+H6irN7zTryWSHmiMb5zGjRM3U5DsfK2wI08o7vII5Snl0d/XHm3F28K2ENPV1m4zjCO/Ezy7UmeotBkT40JH9JgYrHXALCijShBHCq9EbyuI4OiG0sPn+tm2FWaVn1D6qc6KlANUm0GSD5R4EaypSSTgqowx3njW5sD1cJUtMc0yWtOFFF4EopzCj+o4OrTY54lDU9Rb67ELuoau2m1y+WUGx6DD41RpIesWoTkUb3Hmx2UIeZCtj3KMasFh7xkNaAk2/m4tLr5YkgBEMy8AuP5+zzGhdiNVC0TBwvq8/YZZHHRqHV2EXr3UFqf2EMnaNcdyMgPJVTugKIt84a6Aiemd2LLR+41Jex9RrsKDIXn3yP6VrR7V+ODmda43CgjFHQHwv7d4Y3P+wCXQcRtCs2M5a3v8J48AJL+JCbxcNYm0Prm8CWpdLBmsYGPmijX1xeWfsxxo/pVb0vjtgxfjnZ9QU3Gf9Pp71y6hKDHvfWzRy4AEuGg91tSiru7mtYP89fOYi9E4Kuth9coSbsvuMYQqcKboSDYEe91M2KJJ5pXfOD3aJdY15tX6VU14uYssffUOgr0hec5iCNf7baosk51qZjpNHz6wu/xjLcwqRdYoDGHxIA4C0WI/T80/cFqwx4USEVScZEiQriYRCiKgyOQJ2ZfiwYs8UADHXgRWpXmaOidAqX9o/ngZNJ/r0qBuYT94tHNejXmYm3Q+aVwB9K3m9iAzrYoZ5XfuNVIfgSFIJ60nwhosdSbi9yFJxAzbTrRIuYaLc7SJXJO21fyfLVFrL+Pg4FN8Z06pnVBoXRKMHUI0XTwecyhp9oAD8EcS5nwA8IKJmp4l1Si5+0rtU36lM4GKhEQX3kqCAqEufx9te3lXLWSm+Pl8EdMneh8lCPMDIXzi7JvatJXPQEnhW+6EJqIFV2PSXxqtRFHjcKS5JwJhrTveVdDBcbSU9Vb3NxM+lnDOu8sgd7bnhyTOeKvho7Q6lkW0LSA3FIzYPKX2IognmDkbYah13gvvMH6XlogHNaxIfEIkPlAOAf7cOwsRVb16yOrvOXuSuhXEYpudu0LIAAw0MSIkiYtLxQI6FJRUPhNHk5X+nWulHtGqvWm9WeJAWGKiuA78tiSfs9cYeV6bXtoAyX4zCNTXKMx1P34SkWS3yHdtFjGnYxw4K9qoX+2njK7go25Qa8gMQYQw00oXXePmsF+FDsB5DrZi8CX2zKQKqVatEqq+wStaqxb9j+76/41ABMUhdjuHeFCtUfmxmDU3IMWCGO5sSwZoLHk7zwhxwz3f9guJFquvTSOus9nY0rg0HI0R2hhCsl6+yYosVhLJvHNLabA0TsCvmCdeZyknrXJU+/deptTRi+VGZoGXbXteBgau/sFBg+wsW+o7Loak7CmWn3wQU2idAHI8clGEKWzwSaalmgaPv6QaTFJS7U2vcrLD+0/T4Hpb90oqDbWpKig0lXJzBgXXSWmLtS2XmcBEMZdMMhxXHNQGI73NNbX9/kiYSGJjdf7ApN9m7iRG2eU9M/3wEvzmd3J+C+W318e1bR1iwMqf9S4zYugqQAfgF7RQ2qgZnLgAD/kAAKAAIAAAQsBQb/k4CAgLEdrvaAAJA9PtvEuc+rbNnRVgc5BGDfFQzyvtLohzYBf8desVuWLShPd7MNzICA5j4j5YPzTIt0Xqb9oOLzD34r2heIAL6bVKxBizNLF18zaEHas9SV6ux86cLX4arRgYqQOG8KsuEZr+JVw/768Gxkdjdo4mYLJ5kbIEVyAJkefwZpzl6c5gWvasQ1eP55kL2FKRxFt5V47Ovwh7gvDiceigWHxSfsZKYYFStwAKspQ6otXqKATagnvvWdVi3GWZ4h96nActOM7K7BXsrU1/g+jqmPhyhzV9u38jhRxecBHtFfcj7jEM8Oa5SZNZ70QwuO2x8M6f8qAXOw6wYq4tlvm9n/gGmd2nihqLpTL5Ue7r7df+q9beqns7mBoPDdyMF+Stds1yZpvYqhBVhuCQKIgcuiY7Cgk+uriTyJP4rHP4L1fBr1vYJkbLo1m3ZfAymAgPpaq2gkX+BXrfrf1ZGRUJln4FdQqf4HtcAWBYic1MQxDL/Vq4L7BUc35wLTiLZVpOwOeb90gle6Pj7wmMJbqGFuegiBi9SE4CHQBj2lqcbdE762SVyowIQDDuD93+FJ9XPcIzc+tKeoR1HhZ9fj+XeUxiAsvtUvSwvMzKnsiUl7bBqMn90mE6io5pmpLW9I3ttK/02y0sj7a8oNqP6gLNEg+/orbc53ejnTyIHsI/D84qFZN9I7st14WoRju4bfX7i7pxjNgYLVpAkD+iSTrwB1ce03tGnKbjButZuIjOlSMKSb138+J9uJ0IbHI0fNNqxqmkzolVVpynAopnP6rdFRX8mslfB0TXpbioiYgZ/2MjcWs5ZDn8asLzvjGjTDeMgfRvqe5EKiBW52E85YeZzicAYUVG8/WtNwHxkvLhyvkU3N+jwtlOKhsQC9WKf7PmA7su6+Q9Pg9lQgFYrqpFIUl9VLjH2JFQKWVappVPe+Xoa+gXJTMbWUqCIYOVTfoGmZHAqeYqop6Yinu82HMMGHuw+nWN2Cz+ZMLr7KAL/li89BnEIbbBTX7fuElw2P3Kf/NmB2J3oJh/o630yaIhAqSHppGfbsX5OAgMbHQUqE1eFBp1SBCIUw+LDK/TtD/1zKo1aKscsZAowgFMxKJWUibPzGmdVwMBzeQ1SpYe3huU2Y+Zux+pAIuUt9bt+QKZiYTou3iXS/n/LyqQsSE4zZAp8NtjV+XKR4yoBSRI9Sq2BCjeCqKbOLu+LDWsZQ9EQ+et5Ha5Ay4zjoRfzVtVMKoCgMuZ3FDcCAgIiJhcBhQh42GJj8UAAy/Cso2evsK5Cl+qsOuSJ/gCj+maSzZyb8mHNXK3SkWfPHWrUuppc9/CxlMJpKVWbnvC4hseHtuWObmnMOkgwojKMClTdcA1q/lxLG/w2liKVZEJicUM3rZ6jfxwVmgID/kAAKAAMAAAXABQb/k4CAgPP1Ja4JfkltDw7l2l6wJFqfqPhwyl/SKrPmcOOHwVNuyGsV2Lw9idt4hlva+8bCNXtqtAnsfRjZxIjsIrpCHIDkZqJqlOvLsVt7MMHbJGJGHJkn+4ubOTwkDw1SLKB6Bn7KzmCoaXqI9B5B3xsi++B6EHqToug9zxEcnq05sL/pfKtJyp9zlinwpP925cBGz4xv/vkmZwdKgzV+aQrdMnyHL66fIml6lhEbwnUnBk3R9S5gh0/4GkY30ZgT5Xmreq8ewDQ6GM8zUwhaYCu5MFaxKpbXjaR+UKmAx4CAwoUF5WD2k4X5auuQUHesB7Ui4/xuFrM82CNyLQyel+86JzYcOH/oK9h//zmz1lxVc+jOhQcSJnwJRPbUQzjzHawHJFmQy9xorLU1lORgqZyE2fIpqYJS7cCMjTER+ZDOzYWJcvBOLgjIl0cHqtYetqLZC1ljvU35ckAG5b6bNrrYPhcSWv11R83VNUfEDNcoIL2/YDK2gIScdfdqq235UwE/s7gTktOtY6fmKQ+BNgzZaLpQ8+keAxR6f3at1yBF4S1tae51PmS5mbhDjGnx5Fq5qShEPzxOfWHe9CM7OokNY3XtvrFZgTj4MxqiYrA6FTrdiVQ2NEVTcxIfQDQxbWjQkLrYS+76oELBWwfLoADHG4O4cX8nFkQIXWbUL4FG0RergIDnM79R/DjVg4qsyGbrIXNVfpIqZcQ1TJ4zFEd5XClYvsX5jxY4G9PdP/9kmFTv2hqeZDBU2vqqg1ZyCi7mgQqUYBh41pUMvZ0fYWfUaG5LYX4/CNtz13LCxsGLxEGtBZQxRc3rpSG5f3vLkLPMMfql1Badyg3k3dPq3s5HJJxOS9bLfpT+vPYleX2Xyp0Ko2h+ChD0OhvjqzTImMBBpVIT/M8d/11O5e9gCt3CX6t1Tlt9n2wUDqU/Kdtq02qJLaZeIWc58OTtizMA/g8/UvhU1BPnYxgyPUvjrPJrfg7J/0c/d9r0qbCLelYWM1QI67yGns6BzQKWkKqTSOBlZEskcPst77WMDa4z8UujgO5lC922YCZ3h+G7FUWTZeB/c3SUTXNU0HLeXQ7fC5te4bI0Z7FXUWf9MK74hRV9IxtaWyI5ECXjcdi0xOKoA0BuNe3rNhECBheSkED7wrSNU+S7KI4PLWr5HKuq2GiJ8CRoTheeQFBSTIh8jFzrIAENb7y0mDC/UPaRxE2iQ+XAjbXH1zQt2/8E1ptXHblGN/629C3D6n1fDsKvGICMcuFBkAlwCzSGq9bw8wDPRI1YiOk9iyDWgg88aethmrWIUCc92SBboSi2+qGe/DH7RkYVbwYjD4f8C5bkJpzAPNM//JPaAEf+t9N4458lSukC4mQrBZOwcsZddYCkOiiujsn0oxPJuhU3tofPivN9IuO5NNZ31pkaKuiz56nhgKZoMNJKWbQHcaegr076N/kq1Yg+IADayspZRjZFs4DkNSEVS2YaVwY9Fio2NiBicHxNo4cNE1FB8UnlVpAlQ9BSLzmjgrTr8tGH78kAn/Mb7NQY6tOhwuq1gswBujX2N20//26dYjCUXzJuHYnI75cvFxH0zCOm2GPMfZwj2QBBp5Oz1mESKmuwLqsiboSuXv6SoC2D6zrhZ78V2ACFsM+wmDZMbSNCV6cyuIPp7N1WMBcBOJ9Wq4p5/zz5AiTo6HpHHn9ePrW5uveS6HIQ1mz6xxcJZ5p859IlR1ogR8XYpnS0lUvmKiesj/9KOsaAgkHhoTK0Tivq5N9mXN3NMdx4jFcn1EYtKtBUr4LnjrSTVx8nvRehNTO24GzMn775sesriEA4dOLseSFNXaXNMxMeJ0f3PBe6bpiu105NhM30NW3O34AICGA1ozUF/mbqQchWcZoxwtCOZ0UPYIBaFSDvkR8u4Iyaop6cgfQ6+e9ikPJlo5acwB0FprQqFkkq9KV9gP+QAAoABAAACEIFBv+TgICA0mrvVetj1YZJbQPrlbVARtfzAzuD1AaKj1KPwYvDypmRkbb5dH1MCcpsyG7aJ58iD5ctZvlqV3Eu1yHgVjtLY/WBa+j5iPfMD1UZYY/RyQGSyMKrzPylJUSdQqMZc3T3tro7/oSdKwWH0F7Xce+ksOGblrFEpjZQ4eVUpBvwC9cB8bxWq/FOZGvAI6chjXfRCn6Sde9F3R1oLuST/Mm7O1iAgNdStYctxzUMR5qYuVb2+PKt2uYN1W5Uz+tye8d4c8OAqXh9Pcmu8ZmLVeKCgf3S5uzEjB7200bH/OPcpwXbiRoY+8VYHXQhfBwptpCnld+Ukk6EYDMrZosD0EZjM9l6jpCXbgJhUnHrfnXOseJbGKM1e4Q5+mlIjBTv0pLTp6XbtGm0DVRVpa5k09F7YVvYYduCPfBhj3k0vllDNVYYzZTfRbMa3aG1wj3ztQfPfULRsNuTgvEF1nJRumVgeHzlU12gZN2c4KMTVDK20oiOJy8ef3NtGuucJlqEpXLCmKgvDNnB34TOAFVpTVs5kfHaMDL5JK3VCPgGDS3PnCLuTOLXENnn++r/GuDH0RGMcK0CB+oowc4G8d/kGVYchqgWUeqE29vxrUBjgkxgDZLZ4nQvO1CiuQEpB597LpDXEqZDR6ELKDe27QtJyDQ+vEXJFyiu3YLU0IBUcp+X1KfhKAn9s127FoDA6t6M0EdUOC7Sbz7HxsiC5KrfAOLNpm6g1A7fGcuQixOLe3qCVi8yqR7TD30uRknw8SVk7H9k/26Vlb7jQlBmOQgj5izR2VtRgj6ZT9UYIsPoGrUtS6jSGiCLKu4gA5bxI72IgBXr+lML8ijKFNWd/i/rgIC5b8rJV8sfOp8NUdaBqK2lq7VlZQ3F87XcfxioiVRrKiHOALMjH0LhEpkVKBpMCodKk8I2u7AcJDXNxBwf9/IjtIM5F68AFooQ4MW21aGYWjIJ/3vnkSSc1PuzjPv0gkYSEt6TVvB8jULoIi2f3DsjUAGu16lXWxK2YIKcO9oSZh3swEpgZc9I0W0Wn5RPCtaX4javRywse4eGBy44EOBsVHkJxNbi2jw4VOvn6U0LhJQ2cn7IHM+bFcgkim8QfHG/AM/l4Ew2dM7MJbkAe3Qe3wCJ/gJD+OhxPwbVvoAptkdxMZ3utd1XhvUqthihMZMlGks06eWQxN8CX4FWG9DrVPgUhtVozHTsQpQCCYGr32fdpV8P2KOi/LaZgqkFoRY8rJahY1mkWN//FpyCtHdzcqTjHIySvgIy40NoTojuoV5bh4hhICPyhRQryzhS66pzaV7OiI+C6HJlRvapDO53GXsipCxgOc5nZiZ06jl+LAte1KVZb4X7tDpgnRGRuHUbvRZfwBZ6LcLKtUzPl+heIJkUJ9r+ycSmMSZiT8vbh6CC85+F6+4W1xlLCe92JindLTfzwi8uK3sf/fuZ5e3enDa5Sr8CuOfnOt3JBo8lLs4RsgAe1SK2EBKU9MO9H5OqXVYufwh/kXrxzyRxwAEcFV75BnlcWqg7SLnGwe9Elo1o+zD33xiAc3kbn+yAEMB4FrfUSJBzyaogywZ2YWOPbnDaY7CAUS3nSYCX1jTbJwJZR+8TutVCV5HiRuhh51ByfSZC2ydN86jC20hGu+GbLWFPFw2sW+dRLAHaN6zyw8+UOY/zWFMs1n7eDapWP7iWgIChgr1fk0aYaxQSBaBNTCMXxnjQj/F+WQDR8wKuO1tiF4GVxPh+jt63hl4aezxAJWnVYXA1w2IrDiZm7MyC55su2D8roKp4CfIcklgHywNwkbY7VCvsAGtzr13n7R7x303lGfMH+xgKzHCBlsDTB0aNhOEL7P9Pa+ajFtTxh/mNIGhvB2ijP5M5A/5uWJY82U128PJXv7wG8cuEfolHchRyCdtl57NP4HkORSVKi2LYdsnJhKPVyeiZj2OPVaL0M4P1XUrb7pOMAP8yWoF/Np18RwDJimhAcvbdBplC0qKAX0skSFyBZWnJbAyUMusuhkTescro82w7LllX02Q+uISPnKbE77+YR60cLEp/JFkAbnhau/zCH8GwOAFk966ZTvT9pcyXfKtdWmQTBhjvwdh44AA2xW8BBKPugKMh+IjEYmGwQhxikROpQmNyWG4uO5WRnBaltnqntJtNaQCLmTmjwPpSyrGMU+OyiDobva/0+5oBT0nXaEDGwa70LPdWiRHAbPaHyCaqk+1kCBA6aeoN+Zb7+mHUhWSQzCNdAaaIrB/rXcpqMx/yTYyKIdCE+vgtV6cL+Vb6IoScgTtSs8BRSWuQZwUrm6IkuFWWuAbq4PGCIMQ1QYUPEFy+D0haSn8r4wXlH4nhjWhJKksak4gPQVapyajjI1oVPz9Idh4KxVYKMTu071MqBT0brYRutQuh/y/WENQknM03ON5xjz5Bw3T+GRfiubdjG4pGqSe20+fZjW4jM1ncf878qZEGCnpBJxvOPCONHYDPrCAXH6w0AZBIfRcq20VXAewJQLn/KvCanXZrRZr0VsWbdK2yyHv3n5X3DVziH/PlU/RwJFRSPPe4DD/PNL88q7pBQWXSvUAm25aWkj4l34Teg+nAY361EjBZxNjjNs7MfBmJJxLASfSvF9kt4sDg6cu37YHuyL3oGlWIDFIgbCj1n0hmhh9a0POuochUMQ0mMbMbYlWWxvSjStNmCUxNRTULmb6Ia5nLfp2ZvjspcGeLUghmOx3oTAzGtEubEq7rCotEA7QVrDpncci3m44Dw+lgsLVC+JC7z+98FkpTKyeWQTrvxZbMxQOfBUWVLR4SG/8Yd1uA/5AACgAFAAAEIwUG/5OAgIDlNth9UW0VauST6hawhD6baNLkbFDhRdayKqW3Z0iMsSmT/SWe3qpd9aKQDBAaJrHVN2AmyWMbGE2RAC1rtYBPd/4ko2x/4hEwD6/yj9Oe0euCTcJTAThwZokKToGrPt0YUI3/fKZU2lA8hqmj108DnStqMMNj36wWru2LSD80Qcvi6RKUkooQLtEwWLGJ/ArY4C/p7xDyQQYd6NH+gICINHQvGRpXtz7RXlNcrGTw0JZttOJNLFLP1Gm8lAnkT6jYgTTXdUeNeyYg94so+SNzx/4Lcv4VIv2LWXFAmHmbHnT2/QgPWMtP1X332KIXYLa1/2x4WJsKG1aO6ZOX6J9ZYQXA3MDbK05afj1rkd/Aw6vtRqTIat+C+NeJltSHZ7aU5sY/zSRUh+LW3oIZiK0Pw5eeLzoggWgNMj3rWuEheJC4rABcxg7u4oQ5NmR5LAQTicaW5G3SxZ4HBPQbI684/Y4aotFl3peUBH2v/ICAyqMk45xK9TqxUcW9QDUjNmXJkI/FgOGPOXg98iFy27vaxoTFrO0vqtEUVRmU58ccqWgnsXJXbwgSlt9kf9OvOxbg6XN3zoFQgkUkDlGfmG3JA2Dz6cs4URs0+IrRuSANM4L6zUn1+sfoHbcNfmwVTv9EnJj8yIURlD+NFiU+Z79Zy60QVsf5SKGm3Qt074o7/dnG4J3/FRfXn8GDVb8y5IEuPWmZn+8QHGNaTZxOmCJHQzyYHChvD8v5f3HRbVt6J/HiAKThQVf40DW35743Bd504hJCOjAK2Xwi8FfdFDMJoGyLmWfFGfjSuD465RhpnHOxDnZNqt2nMA3S0nZpddrkyb0mk8jIJhKTv1ZizQQm/jXN87a4mQeu7mqjPfaQrv4Gl1njDBVnoj0rBsSK74CAxgLUlJqoK5WBZqNC9fJDeOBcS4MsIpmhI4enZM+Q1fP6OZBCR+zg6gfjPb8hQa5TI5YoQVRHOzP5KD8bhbeLBqO/IFAMHJi8rYiJ6B4l2We4aGlSgd/wvehVd1OwRvQ4TSwQaOXrm+UfdUnYiKEPSW7Lzx6j9Z26aDZhekfp0hNN+QSQVBzmzWxS/ciVuJL2VwMdhubegTGflm7berUSmpW+w+brQ8BLe0Q+sicn4A6u2I1G35VUNn70eYaAgIjBiBCQjF2KooiF7QL19cYAi3svavu7vsPfBiKiw4VQMLvMZdQjkJNdqa7R6k2M1FIThlGB6P8KyZIoJT20O2+Hy4RYLCr5r6JmpfYmU8C1QoDDpcaEN97kl6Ydtn4umHqZ1+ym8sxyNFYgycQq0m273v68Z4mdZnXq92NvP1d5ZHg+ytxTqna6Hegm6bgXJ4NO3VJOqqgjeMmulboUwar3RlZAA8fy0KaArPAcO1cLqoCA/5AACgAGAAAD9wUG/5PhOs19U3iHi/Vgx/dYr9tFgkGmDntJ4C8hbherd9nqTblKXL1OAff69i/dzt6cxj3PaMr6EgIATYM/IRD5yz5utK8luKP137Tfv1YLa8PEV/6eIoCA+p+0/0Y9M4r6Sup8sSumah6Q5zVoKo9X4VvyJa/SVWt1jcUVcE8hmr5dst4aALlGnv8bXTtOgWCk2GqBNPMs7+L3w6x/iKvKK3Zjsu1DoMBgM97frTHS1K0VVGh5ltNebZYtwdsZOz++qR5c7/7gNo8d4qpUix9p4g9uvR5lj8ylElK4eV2nMuE2pthzC7KtHvgEktNpdCSYiJ+qq+KsJtqzufVjNYGEdFkAJO82DT9Vg1rikSwiqQ9DBmOdMIx9JZdPdTpnX+ASlvd8aacUN+DPYW7EdL0GUT4cUuEORfzmf92tngMCjFfIpMLjZmFpbB7Lp+2o+ChPGNCvl7MRqYqlXDQZNydig+UFmiFU9gdAgIDNUSSoyKioRsbHHiMS3iDUvDhMBjuZhNctO0hKReZNG1jHdQtABJY3gXdkq2yv105KGYBiIy63Qv0wMNiCcOdsjJN0cRa0YO0UXmYS23Nau4qLCFEkbOuEiyyZ3lYZgkGAjpqBugQA/uULYMbeIuLU7UWkb4ZDtpt/3E21XXfxg3s9lNuXfMHCswSj3poFKF7zNBnHPOv1wDEtI+v3akkyDYxzIhzEdCcz3RPFgIDlYTwrK4ZwWKwribpGoYfo6fI43C4kYDfAEVi3Pshg3zNkkTVELz7UgOQjH16weVo+7AGhkS9AeyVx23HS9GtNIEQ0c1veweIb04X6eo+Ky3Ib1dM5F4v55bzcnN7hB/Ucy0DlhGuUfgzfGnG861MCxsx/ektt9hWbs0+7VRJojJBzK3cWPM/7hLpgqAFVEzyFDWhD4A3lRXP4qDA0K4EUTXsXpRpqbHVMsfAzFVglzuJ9+Bavhcegi3nDLw8TMrCWySFx/du8eFSpeR55no3NA41tpiaAgNWTMq0SbMMFPMxKjTowBJ8FQ1zpV0eVLWjhW4LehmuBhKQ3JKBFar8n03q0NbufkGkbQzxqXuaPXFRHhz4r16E/NC6phgbPIVBBHrDv9QXWLX6Udx2NnbOEtTN1KlruYQErEYrQ24EJDnondWFFhcxJo3YA5S6KpeNGSvmbEzNk7uZPXq9tIEyi91qHqv6NgIDjYzhWHDGMhExYh4QAQjiH+6++q7XFSb6zcafPJ5L9PcJosW14XUluAhANpS4nhHM/tEHMnRsRewQmWUOsK7HPm5f6g0saUgMGbEwQzEgyBMPJQzyrHXS7OKTgZ7SFavNQ7raSZpl+zF+AgP+QAAoABwAAA+8FBv+Tu+m+uKr9WODcdgjnch0D5ugNb2PhDlcSVDbthK9lckH0RMNCNQR1OD2YzRM2n7D7ycFKbwzZUJ6SkXDIenQ8GiqIoMND+hmARnQZNpwd5sqYgIDz6n648qe0c2bsrhWacdoA4Rf1ibWFitjXc7Zysf9LU/z/VeMZue5sluas9OZbBZGWftWLaK84TDj5HcZbJPDJkNeFiGCCB0xI3a849WBIksgSxsQ79+ycU4UZbST3g3h0y8YrEyt94APxGgrapqzggxQBQZghgsCMaL/jOThfUmslDIKi3YgULd4OdSkLzt3F+KGl/eJHgeSM3bpjCopSvsEJI9LgvcOhegmQ+fzSZHlp5D7OgIDl138a6LnnFZnUEbUKVD+0fleUvXwu4LLSwQHKd0yuySNADPPG30A/d9fBCLoW4YV3AD8lroOULYg0Xy3JA90pPgp25SHzQlum4punTQWnorWQSfClqvSWZ8OCj0K1+rCQ3uEQnSBJ2FdqgkBZIpm18HfKrrcUIcsdJKtNqv3GP3E/UoGD1Py8DlBcE0QpvLAMxEdC1PhY2Ey11Yta36wWCdKvW/TkIUGv4CAw5h7Ig7dFjq+/FA6qjyEXsveFBlndyI58lcnL7ytJTSG4RYZ1tdOlMdlrYsaWL438pVtZGlbHGXNj2YP6hs95XX+5uWy5AzFnwpaAgMvGssi3RnK+TqU6VhcXgsGGLtIASfuqWIOTb8zcIM/klW7OmpUOACMdVHB4RGDXW/DyTV0xRdFfdv6SEpEyUYc0H3vMtJsKDSHRJYo9a3/dqrAk3sD+2Ff7CIR2SlABde1GUkm8VrbA4fxXRhxRpOthY8142XGtR0sKy8Qjc4BxgYeVB99wCbMn2DYYjOrqugXGgNByTBue2O2rdfSnTeYLfYadyK+qntlkhWopVwvd3+uhofiztb6QgIDVtRMdEVuUSWEist08UwDSCxp86C6T1wI1r8UElCdji5DoqUaMH6QNAnClMjszzRyn/R0CeaLuiYiSVsqvgB+SimPeKXyqp3jWTIrUUivgdm2Y+kqBO3Psr+ssBlXa9McIgRo14JeBxKod2sgqSqUZ3jPJOss9dFKnoQa7F+9CpQUg1SLkBMGk7ObZz0Re063j4G6YGLrEBV8UqzyxB2kAF3H5b9MQA9u3wBIFx7pJGsG0gOIkGKlEbIjNkGhRIQAqjGOM1Z3Sdyl6VKD2mkpx5caIfTiBhtoCR5RJRSSdChRweTne4UmhJJoHTQwW7QJu1peaPu5TsM+OQZr9lonEA5J5QwMs4rjLQxEGSTw3eDb1KwMLa0LI2ao4+NOw8JV9bYCA/5AACgAIAAABFwUG/5OAgIDY+aYAIjoYrBK0wID3pzUtkyQMPYXR6B7VaF3PvxtWQsmOS/OOxtJms3iAgN5AWPtEAHgYXAyOnLxYMDv4npLy1pndKlaEQ1vdq+Jeq4vXgTV+eRQdcgrhmbqREICAuKigAFNNizhS7h7xRsANIbsYLfMj5l1egICSQrn1QWHyiLnpSrcKr7VG8HXZKHvTAO+AxoHUwQTW6jrzuCAI8P6OfbjxFzUsgWVFvvKxjiV0ISjUNnSfK8DEn3yHJPLzghukt/P2Z9SAgJFC4/MBUABJh7xUzvIEZYedxCDlgLHRxAuAGJCQ+D55sRs+WX/LhGDSB5j8GtzU1iPWKq6SEyFCBFHy/oCA/9kNCmVuZHN0cmVhbQ1lbmRvYmoNMTI5OSAwIG9iag08PC9Db250ZW50cyAxMzAwIDAgUi9Dcm9wQm94WzAgMCA1OTUuMzIgODQxLjkyXS9Hcm91cDw8L0NTL0RldmljZVJHQi9TL1RyYW5zcGFyZW5jeS9UeXBlL0dyb3VwPj4vTWVkaWFCb3hbMCAwIDU5NS4zMiA4NDEuOTJdL1BhcmVudCA1MTY2OSAwIFIvUmVzb3VyY2VzPDwvRXh0R1N0YXRlPDwvR1MwIDUxNzEyIDAgUj4+L0ZvbnQ8PC9DMl8wIDUxNzIzIDAgUi9DMl8xIDUxNzE4IDAgUi9DMl8yIDMwNzEgMCBSL1RUMCAzMDQ1IDAgUi9UVDEgMzA0MiAwIFIvVFQyIDMwNTAgMCBSPj4vUHJvY1NldFsvUERGL1RleHRdL1hPYmplY3Q8PC9GbTAgMTY4MSAwIFI+Pj4+L1JvdGF0ZSAwL1N0cnVjdFBhcmVudHMgNDEvVGFicy9TL1R5cGUvUGFnZT4+DWVuZG9iag0xMzAwIDAgb2JqDTw8L0ZpbHRlci9GbGF0ZURlY29kZS9MZW5ndGggMTMzMjI+PnN0cmVhbQ0KSImsV2tv2zgW/SsE9os1WDN8iwKKAHl1dnamr9Szi2IwWLipk3qRxpnUxWLm1+8hKVKUJVuWUjRNZOuS5/Lc1+HJ2dN2fbu82ZIXL07OttvlzefVJ/LbyWLzSH4/ef/t4/bPxxU5+cdq+Wn1RE4W/tPb5d36Ybldbx7I6en55QUhfxCGf7rSVApiFaeVIE8r8u8fyAM5XxBGNRPkjpz8+J6Ru6/YZ8FIRStDFreEK0MlKStLFkCevS3menb9ppgbypgKH6+KuaRVZWbXiw+FnpHrYg6IyroXCmYmmL1pzIrfF/8kVwvy7mjXcpeEsFQnn2akWPx3eDNGFRf4XSqN31yX5OkOh1PUGlJaS5kisjK0JNItuf0hvas4LU39DstF/frqFYh9R072ROh8s91uvuRBernZbA8HSUkqiBSUG8IZDguPGFxQ6QxHmHjOTGTMHwuMVZYqoYjSVMC2TZqjjWtJuao3FhwH113sI4z60YWBFd+PLk2JvEjHEhQh76AfYdSPrngF3P3oqmR+r3rjkjLTw/uwUYN+If7DXL5ZB69LTlVkDegvGGPytHGgSaBzl1E+rQaKwgFwgmxO5clLf9jd3eG3qdxioAsb/A4Z04orlUxwD8kAKGCvSkOtXyXIzRfk7hdGLjfYcSDrR/clrVCLAkWmQR0Xrry4zXw7/H63QXBexxzBYpwsbpr1looQfF5l7WLi9loLR2G2a0ypmh8w9P5x+eDY+WX5cEdmt0/zl9fFyauLny5B88i2vFjwBruEtcPW6EWhJf9SKN+LV8UcVcHEbIsm7P6vgRw7bQzcfrf4s9zi6Af4OnPrzW1RendunSs3hev92jnpZoOcjfBMPM8zhWlhc88uNl8iVY/uwY2qr8e7I5/njtWUVY07u6lzAFhNAa6yIS4N1b35utOEfPdCu2KuM7g5GZOOaUclQo1uItBQ81n4x0Er79vJW3cwfxYdz2LBg1vEkR9oOa5rYljlG+8wsnqY//q+ZsQ0jAyCgxgeSBHE1EoigWv89cT8LesO07Y0lLe37PaGNtu2osYkGCUcBV1yD1ntkltGWpAhzDTkcmrGsGsbdgfR+6iAZBImp+K32ZlvA2p2eelEYni+qr97H1pDiYdMHk5C5rBQYkwQuBvQOYxGuXajcNBsNwxV5I/L0hVeyS1yw4WhxKrj48CziTHsQB8fTrxAA2Egcugg65ipaC2f3/96nuX8tP25toHvtOs87RkPD7la9hx+MqRytQtI7lb55HoVbiUGWeYmYjW7/rnwtxMe8qp17ZiIalDeMkMdTqxSUaMjDm4uqjevDljtphVPk5qjfzEdyxsi0IxKq2yuDuL3kTF3acW9znKe2CovuA9XZ9d5Xk0B4Oggho8pY8Gkn64BRkon07psH7LqsJ3GvWDwuopsC0nHFXE2vQfx+8gQHFq17CPj3fQtofB5q0GnJvyuwAWKQae9yqtmGoyo3F1xTBihVCoZYTRHpfbG8ZBZJ5BJcghUu8QygT8ofagcNSqSmeoY9qCXECdJEUqh3DzwvP9azKXn+/VPi8L4CJylxnX9oW5opIlFPETIxs4hJrumVdi2SYnrOKBfL+ARmxESvSH1C5JmeY+DdYN9joO477bJc0mLy6wMHrpL7/np3HvwgnGmTutHxsWpZxWP0pyGzHbP6nRu6++ZdD+nc38k9/niNM/3aSSWeMpdHE54C3/KRFblhFpPvh+w6qR7EoGigqoukwi01I4RgTxTgYP4vWRUEAW6lVExw6/qRHqN/MFdkfM0uV+3ZvUkXAkL29sv9wVBQqmUaUaBqLJ3ehw064QhiUCpJOU6ikBROjePD4PINOCwA718gDePHzVa1nRS14+lfp3TPxHPaMp5rgmbeRW5CJpwl4vnnNCtyiRhzLQPvkO5o76t59rV9zihopqPEYMSjUEn0SlxSenLr/1Gu9klkhSUFgFMNz0MllHJlSnBIfReIqygVavCf4x5dAYFfgny9Q7hE1AUjJUZU9AK+oaZAboPGHXoTlpQoV95XybRnUnBIfReIgBuRb9s64qH+E1W7FkgJuErn/BjAqECXQGFoyXwvvl20KwTjKTnlBbUpmBwyHQ5ZsKJTM8Ne9BLiC3dfSYPyMUb9BlXAbiUajzw5nbanXqLIvxtR2aSK1qgsEYVCSOQZtiaQVUZ8nRHSg3+cBrJ3BYcGtXgJbYPdNoKlZte+xfZ24pRzdJbJAqupNlrLgUk1L7FHBcKnq11OPnr+g65ZzH8Nmk1Zoqy+et4c+lfLBhikraGk7a9uJaBexZjeti0tcY1zbb8jvJlz2oQytLeELelyF/H0dS/WLpZlQ7t/BAt6Nhn96wuS9ocWtE23YqHkdK/1jWOKlur22/r5N2zFqdUImUYFJFonTlUbDtNXabXmWlwzsolprDElLtN5IBRp4UkjWyZH/kGlpJIlzoj+kemkIfAUbJst2QTNircV+xZ0kkTN4TwYvmGQy0AGWhMBMG1TfXxesCow2sSvZXGdMGiEsVMJHfC/XhiZaZ5h9D7eEjgEkH1XflfaMaz9TK7pUYb4zrProPPg4U6rALsWa2GPhZhAj8VYRJ8K8K1c/aXU0h+Svy1/juprWU+DaY4wjEtjGkcGcyDujsnENfJu4lwyGo3E2QSqBzmOlUYpyVWjUiFTKEO4vdyoYxrOakmMKHPXTJc5iRP29kw1+qOr7Z6jAUUYV3X7SF5v1GH46RKOVoJplioNmgLM4riTJUOoffyEMFTtb2rr1q8Tuis7KKxL7tdT5+H35SdqHFZLbh40sRlK+pTwCrjxMbxpVXLjwACmWP7gn7AqBP0pH4F9K6q6sIS2GBU0DPtO4Tex8McnAsEb3HT+BHrQDOWDbIpuwvBqNUjSqvWaQFEcxRzL80HrDo8J4kg0BBQaoFnBc2sRhGdiYRB/CGmoyeRFtlmesr2QqMIqjFUB1Fb98rKDc4epvcbdYhOmkFUEGBl1AzWSfHjeVaZZhhC7+UhgqcuFoc3hnV4iNN7g3YSnuI3ubCIGwVhsXOK5/nWdLiL5WPt3Xq7vM+b2pT9JTSIKUc0tfpuUte0DTK2kwSHrHazQCW9IBWI07Gtlc7FEVmQyYVB+F4qInqSCy8RYzc61g8x2Cn8D4We3azdZz1rBWEadMn8oqMrsb7j1Sia9sZgr00nAklNSOvvf3UE0B7GBCATEwPYvRxE6MjBedbfJu0HdT2CUne5ZeYwpfttOpSmWa0gdbxWnEJpNqoHsPsoSNApo3+p5dkKietTe/m1mIeMTl99ytN5CqrL+jHEq+BluO5yLOsbK4esOuSnAa60oBarIN1KwqFW5KjBkg3wQfxeKiK8xVjzAfixaA+UpqN8qi+KKQ6kmFvkS1VVKIU6SNl3m1s3nNwKPAha2Wq2vll5g5IyztPNMw2x9f2nODnS3dP1sTu/yBmL2f/WW7wLCz977RxgU0rEI2HWyC6jz+WJxUT9Uju/yWgR/lhP8Ip5v0mB7Z3Iv1/+6QhypG1w2qD8t9QfJFxCuPUPCxzUP3zG8ozo+vV29ZDWLB3ClhSCZUP/5uZbXPRY+7VeoYKE2UdTWTkavjNN6JRloGn7uUjVG+hBLIXb1NqZhK+Rs5hjMbbezLbT537TlTeZXXv49W6Vu1Nzmr1NrSZyt7xx5Nm0iw45uXwqwsOq1YmmMKYNp0I1jKVmlEXISc7vHaFGSm43UGn3yE+Xr3NtHAM60ZtyMBVzJjkDCR8T0euvbpdW6sbqoG5vy/3ei1q17OQ43ocSP74v4FOopZ7E9hr3e9PWqNzERzOptt/idx32vjb9sQwd677JrO5LKOjI6eNu113eexJiY2xSsu4AqQgcvevt6sa5JcLa1NTvk1UPc7h19cyiZzKnTZwwN7EGl6FTYs6unmJ8/0971TS5jRvRv6KjVDViEV8kcFzbleTgZGsrU3vxidaMbaXkoaOhJ+X99ekG0A1QpESRmrnYGuKjGw+vXz94BnXhhLvnSEpZsuSR4BOv/ChywMa12fR0yHbXdAhgkJ2HTZCTbOr+yaeS7dYw00YQ0tUb9BZtB70l6UzWch2mjMQIp+Axutw9H5u4Q4Vme3XbHHC3OvxxyHpI0+1bbjOhj8G8oAun7bc8B1GA4JUhUo76yvG0reDl+1x+nPZjsHHxU9emS4VOENiQsH0mveEW/dk3KJz1H6ijVapKwrDNy7MPb8ctv7i9SwDhhEznn7SsZWHAFMO/8HaFfyuxOn5dwVUreOzVpUFl1IXAGWAhw9VYB7Np1H/PBsH3lJIGtcRkslGh4Mu5pThYybQU98mHa3hxmHNrIWWh4iC4RtfLGIu3dGeW4qCp46CCbtdfqgBadW4p3A3gFgZNWYDq94bBWZb1ubUwaOg42hU9nBRsXJ87qwITIikl+K3KXtT4wDyztgZHTRgr6FG9sFr4h+v4Unw/aV5qin7UyNYzS2GQ9xUCH1XZaHi7nNLSVvWKmWjqsqgdUlH6IhBl7+Hz34l5g1eVo9eQhfmwrirLQsqVwqQsrr3uVWXK9Kq6IoOxguUERPAL8EAiW7d8T2jLOt9zSgSgopG6MQ6Unh5H+fK8U5SNIHQcsKXChPDxqERRzXm6GplAviKBMUAoPjSh6GX/RAewb7J2xDkGJsQkmQo3x6bL+AQ3HF1c8CHcj9oD9NO7DT30TjMzThRWDuBbnNgWlRrW3e9SBIUCjIypq4yGCwMIEFbV23WKh7E9pEAGQowRcWLigImKKCRAWE1+yzWsmFPxOpHxmiRGcYEeDUKaMeL9OyTCh7z7L968Kr1ruLr2Y1uNgSQQ6wzkF+cNEDeMOChcaSAhjYcGY13NA7zKAJ9OYRQSyqAi2/zHJrynxLDY4mTjKuyTlG4qtttyMK7GGvZJyBi83AQLKfyTBW1g3SPCwoBwADBzKeAkEaJJioHACNlxIlyeNyBCTfcnQf2h8cbSk6qYWXk2EeGKFCYUj5OhMpG6zBRvYQApwbeYGcUX3WWMYwSU/BnQL08coM4GR4J0KEWoa2iAehbsVWZxrkliCndKhxBSxua4L4wgDRSJmwN8sOYkrw576ijuF+edwl6x45HQ9HTNfcYWdpaxrDLPc0UKo5BQBkPf8a+PucAs3F+BnJb1DMjjm4ZqygbfO4L5xMQB6NzclVaFMKww/hU4B/Sst1+TwygqlAKj/rdN5UV9/7QJ6Deg8+HX08asd3v826wP+ZUsjo4L5uhPfCtSIFOcuZFL0wb3wa1fWf+cpPuAEp11HVnnn05gFA6KT3D8lknN0i2rQs6xV1pI8NaTCF+cNkCYe6oGg+Ld3jKEs5Y6ncAYHByf6f4xWqtHYLXnffNMssOfHnKuLwyMRTHnGrRPNEYRwhViXPAnJg6ughutNrKwAIV08MYVYC/UnEdunbXZa1IYxSRmAK+a+Mr9PV7Gl81W9X/sd4+rzRZMz/rzJnz5iUPoR/eHh+hM9z2l+gp/kV3eSin8QAs7ysJZ5z+qEM727nfhaQxQS8l0Gr7imzYFg+ZkDhGzs2tRh+F8Yn3chP+ZsL9wEv7ITt7wdEKwfcEFzpv57EXBxAA3MyTG7dctJdXe12O87xYuMzwqniCj0mf5ELOEI+iQ44/45fCTWAFghCPBJHh/lkJkx0wLj5uTgu6a/cF3MVwXPn3eBFo0vCfP/h6H8IP1hEJ6dUXOrxj9frMNM77BjDR/BF1Qkfot0BUaytmjmxVKwBYLJf7qF8qKPuPZ1yuEJnxod033+BCQag4tHziuCn8kHj6FQwcoVu2XVcdDhMdZtpW60DIBwj3hdkTA94mAyPeISAPehjmCvQh/psI6X1eJQLDQOAe/nZcUpioqfFkCO75lnKNDc6z37xDoD9kmyWQNyNrc8X0McTMOZss3IJJxdWFlwG1Hh2mOWJ5r6FKPx4Hm/pX1S8JDhSEqrkyXTDjRsNm+8NaplA8wP5Kt43hEKb8qJMbbtqMdxNdjSGyAo62L6k1wtA6JPbMin6m5JYFqd74Odyx+JId7X6Fhca5nYRQglyZTKNy+6fZ+r9b/ccgVM67ue/4HX/hngKsdWrm3AE4gsz1w/BZB3lEu8SRefsIfB5T8cMO78JkqnrDqn2v/+Ix6jQPFPVGzR6vUQ7rHp6anf10G+hCUcGYGRb4eLLUsTOyf7Q7ZEDJNbOAzefkN9OofSnKTDbcbDdEXr/DwCrV23ZL2rYpXMUdg9a3Nkp80wMGA9r8J2LY2AKleaXjXOLAnGjuFVbh5zxZfnHZqimtBZtaW/umK6UKeqtCzPLFMnng6/hhMHL4qVIDpfWYiF+5pQMd7e05BD4pVVRxHS4/CEOKL0wYQK8LGGXg+QT6gRw4gFkU1C2OdMJ5OYAwPjq+Rwr6O/sRuvG+yOqZJkQcnSd4amq/i0/od9b/gvdh8tgeQtrsNNYFBYiA94vUS25YgtbDsfpcC1Hg9SJe6yji4bH9RqkL1Np3ioAB6iDyOAYUZIeHleQMWGmKPUHVh8guucd31NKwSDa9IYRQTXaExyMkQbWEuuEs3r0qv09cXvah1URkKJAGKcbwvTRvAXTPcoGylgXys7xvgtWahbTO0JxMYxSPGVyU3zz/i21MMi4yzLRG902xvzUFKLF2fg4yxy+gCBfTf0KPrHgmWxYOnQSWyeJMckFCmpaM4CiKMcuDitAEHHN2dBDekHZWchD3mcMCWiQPTCUyIHKfC5QFZZSq3LIAEvlgzp+gkvI+cojhGQKmPI35x3inklu2MBMFQiiDXQGc9C/PM0FyRwhTolAzDo2qZg74sgoQnX+VmoW6h8mvWVOd76Ajol6YNMGd/Ix3Yxpr9jcUFMyDP/M10AqN4UPzkb/7RvDTP9L7JdI6mxiZ4kuqtCWSN7Z/kcvgN8kDPlWYkn2huXjkfNh+f1n+PunuMz8oWnlHhy49cd5fFU/BIhIPPMDsKzEjN+g7nrseF9/K8ASXZ7CitCsHdV9aY6AxKZl7nigxGIYkJZO2XjS9D/8xW+GlzwhYeYn+csYZP57v16eluzjlr1/+mfDix4yak87LfPT7n1FkatKoLWc/p2aqu0MhSIFOMM+fCrAFv2LUpC6dkkwz/zqJNZtomw49iQdFZ2N9l3WLhlnBdc1qFFhKeQ1PoXpo1QJf9kAaB8B59Cbous0OT4ceg4OhJpT9GR8zsbp5HdDsj+bLAWAyz7kD7TGMUIVwhRvv15Xmn9+DYJGkjC9A4U0nv9sEaqjkd22Um6YoURiGhDDRLze/xLr6gOvZ+gNKsNlupy/Xn2ENZQfeHh9jY9nBf4eaeNmb9Ff6iR85WShF6HuwIFsU6/1GFcHaTzSu9tDEHupY3PZ4K9K/Nti5KIfKFDU+nRNsXXGBPn1t0fIOxhxdwM6zGsBP6eoy4YscPb64nSCkkTJ4EzgC9Hsd+xC+Hn4R+1oC24PDwyHhO/hYXDgDqmv0B5/l14dPnTYC/4T159vc4lODCa+yK/B5j9PvNNsz4BjMuwqsN6szrwwurSUEyRgZwkZHxV5+RK/qMh1+vEJvwod013eNDgKo5tHziuCr80TLkT+HUAYtV+2XV8RABEm5kBBBo0eItAFGWjeb3CEgDnoY5UpWnlcU5k594HDiNDhYa5+C386XLVK1KrGdgx7eMc3RmjvX+HeL8IdukOV/NzR1fxwhswUW+AWzJHO7oLM0Rq3MNveDxOJC2vwavCeAHKU4ooF/p1WPCgYYt7YW3TpV8gPmRah3HI0JF54eJ8bbtqFD7cgyJDWEsR9vNzTBmfvX6cnymFpLkqd35Ityx9JEY7n15hsW5moVRQFyaTJ9w+6bb+71a/8ch18u4uuml8+Cr/gxuQrxNl4CI1CX4AYKso1TiQbz0hD8OqPfhfnfhM5U7QdU/1h6eCNswv7gnYvZIlRpI9/jU9LSvyzAfYFKqt5H20rC0tztkQkgzMYEPtELR0RqGLSrRiYrloxZ+R0n7ljSRh7l8Dm1SeZLFu6wBnoKgnXkTOdeuYjlfrktQDiavEVIl/73B/3Wol//tH07lOM7qkrCTYhMuSbh2veIcYBQhIIykfS2QrGXxbrJ+Eh1S0Xs1LIxUWXwOpkiTD4fg3PvfSsi2hq1rYLb9P+3Vtts2kkR/RY8SEDF94w0YDOBcBrtABjtGsvOSJ0aSbe7IZmLTSZyv36ruruqmSIuiJD+JIru7qk+dqjplZjqD5glOGIRCKpwOOzPF3mW9kULTJFCIJIdtBu6Ww2CUmEkDhQkDxbj9IajIPCj9VFqo3nmoLo8/M00K1TlzDP6iTLKM7QC9zSDEe5f1IE4JG8h2kaE/RSIBYplkkzDOAsbjDgzhwfZLZLEl/t8oseoqSjta5Hmw4+TJpikU3jQXjLu4p7TNqyGPZKLP59FSJELBtk+rYEBjXJAnuYnId9z5Ehqc7hw6Rj4J8kPGdlJhhti3f12PfjnRRsLwkMaRzWHfBP4VgX8HuDCIickSozos8CI/LrbHHp4JW6MPz3aZmyRLyRBkpRnGe9+yHtwlww0lTaTgj7Y9I0+yKWhLISK4Rz0YBIQcSDHeFu3LhZM+etGTJLQamnLad/dUH+A87X1Q3rbwsl6yuMo6LDjOHiifTEb2RkmgIE9FSXY09PRBEuxdtksCCUt88BToFlNS0gEXJuWcFCqwYNyFIUTIgSjnKAKvhFc9gkMg4hAcaVDluGtCHioNezXZSSVk/3AM9q7rB4G1jYIiojUFwcAUa6ZFIZI3Bzgx0m7ImwCQLkTUb460oFJImGm4gy4VORfaEhvrEOz7lvVRZ7mjSlCROcudAtXyFNAjvTPuwiAi5EDQO+899R9xZMMHEv7N9xrHVVeSYj1Eh/iuuXOLk10LWXnhXYP51M1FDzhyoW91GGPJ3epX3XRS9SgvtLJlMqLMknnI93aq68z3ZlX02Sq/egZEOMN9pEqyfIrm0qCJcu4ycMt8uPzvX9dPAhZd2oAvKdf/HD2dkgSR6DrAh0FQvAcR1f4AFiGb6juiE/DLPWE0VjX+T+fbOCLHWs8FbptQlXSeoUwlQ2kyHJA9q/rhYFGmC8gj1sAKKuaUaMhIk406MIiGNx/QuIgK/5FHZomaJHsNZAkU1xGA963qASxZ76DyQhV+JMCR3Bl1YAgNMh+R/YPXvDxdVlxY+dU6ZvpxhjEjJkXBWE+9FQl4ycHuu39dPxIsekyqkgKgyAsr6EEG6kn9V0ai5wAnBkHxLsAQQOr/ky89N1BnGP7ZYlloG6QvC/fL/bne2lK0XqikLEqsWEsp5te4Q9guiQeFiPZPYiP4UNgzscaFhW3TVtvtE46h4eV20+Ifd2jbabVHYpHCemUiLJghlyFUAvtWL1Qn459LFkDtzYK5DzSXEi9dSsRyfoWg4+3rTjuoLOYWbOgMW1ZJYeOqsUG69UH66qG3XcTuw2MA4dwafIUb0fdy/uPGJ2e9sifc2EHEBZIhp1vA5fOXQCfTXCuaVZBadIt6A+xyXoLj2riv7RkoYYo0UUXHAUoLR1Rrz0WJaYxQtrVF636xU8ai9c8nkr+VT6TEq87oap8gPDbAu870IpJq5PL5I5KmrA5DarMu5utiiirl+FI/nCMg0ICh7AX7UY6ecCi0QtO9VOR4vuBsold807a59+WS78xZZNe7rGw4cUMGrzZ2wbNVde3j3k31a/inn4u2MVhFzh9tk2FeW2B+wBDmXL1xNVqnSMXCIqbTojOyISaOqG1Vb/2C+LrdRu823+62BZtPsaVO0aK+E5mv28gU0G6pKPl6iOlssPWejBhoDeqn22ZVtZs1uJRmLnK2Qvuh1sbUfjP2cn9jl6v5hpX9hGtT96mDSsizBkt2Wki78Mdmu+UTBi6tipdpYqrkJvYPxRXdbH7cYX32RUyl7jpX2N4wcpBCWOiiT3EL9ASKvlLZ7xXXATLZYckmmqcDZqLqGNs+Ukr+fLz3Rz/h5yHonGh+AeiCGv5X026oCmwfvOgxDoXKMV5Tr8vcfZ9Hoq34dg5le0LLx3JU/NMXn03xSY5HoQytdxM01nb+HIhgaAXPdidQEi/SnaBCUiEPZNlpTXGzcg2ZuVKkO0U7kqI3Ax1dCtcVLnzFjisYFUQP4qo6h1CFBNbda3YF83vfsW5tsxguuPzwhA/PlEehXqahCMMNZZfSnulNyxWsM4gQkoFq3f7Ybu750lYat7WTvvYP9iDwvCyKwxRxpCyTSFXv4qRLk5gywkmdCyldZokq9w9mKt91vUf2KlpWU/KrUgAKt1bQx3KayfrQaThRjHAnCgECGj0CucpFgEy1HJoxoapxkCvPzzRd5Enh8Xv7Bu/zbrbQDsf9eGnneNVh15qvzAssDIinjlHjzwRqaPnVarOOurMObIs4z++5TDX8ynWwirpmD8ocrhwlLcwvZ8ISZLLxWF6FruKFzG0Ezd4uQBnON4MO5RKLitT/NqvWbuieFviJF2++RlXWnUi+tFzSXrl874xn37vqIDhUszSgykKh7UGcARIvUBd1LhMldxAOpGwfd1EfasG5a0ZA4dwNH192+3WLRZKGCL88oPjTlVDBtMSqmbudodZSj6uuN2ioJ8oDGfrgOWzODl6mkPcWvG9hnHLUqrY1ssJ5mJxlEE0TERvlQfT9n29ncPLl7PXFfVtfVat29gZf2fc77yQcCwfpwsyU0UmqZ9BjIGGlBKcob+3GbyPrrKOv/5r99tvrP9/++x18SWe///7mHWwtRJLjxrLAG2rcEFB3Xn38Wt3h1g/V3fVsvrlb/vfjgs7J6JyDXBjCih0oCav3HqvLEw41bls4dCwARZlkGRsyCi0MAb1/XR/onAAqkRJmpkWG1UHLJJuGdBGQPsCHIVDYg4LryF8LV0fr6tev0MyitPR7iB47Xp/qSojP5/kbKlIV1a9eaWLt0ZVhA+6iW2d0dykSoWDfp1XwXGIYkVmpivh6pAEpdKI7p47xVWqVyNhQKswgYUcW9hlbEtGkzpM0jn0OOydQVolA2UO8GATGQLqoDlG8UovL9NGnZwLL+4QyIXOTZClZglHLPIP63nU90CEfCXSohyKFJFWYpLAjm4a5ijAf92EQFPLAYNgt5Je+TCgWBgy+X61KbXXljr+nOqEg3TLvBBkXfn6VPJtkHS4caRBmKbAUDI5SQUHOwlTiDWm4/zAV9q/rU0FTBBUUapDUPv8UnDKNCiZQ4QAfRuoeO8OpUigRFb4jLSglkiKdkoEKBzRNhlIJif8M7vsX9oFnTaSggmhNwBsBpXka8pEqOsSLMejJHcZIp0UM/ZEmVAqZUk7CvgBEcq6zJbbXQej3rusjzyIJy4jJWSQVSTFJJKlIJB3gwyAo5EEQSUGZoNz4hwaFWXMV1UG/j5rljuenutPpf82tr4S3YZBRYSKr42p4pFkN1SaXMTWWTDhyyWuss9+UJNDn+aqq2+ZusSxc0/l4cZabqUToKUpLgwzKuaHAffNnCv3Iwj7tWWlp2CJTrvQ5+jqB9joSWoc4MYgLuRCI9gfocGyv9Z0X5GFCQJ6tavyfzrdxVI42nwu77/BapPPMqlNvKU2eCcq+Zb2QaNZhugBtweJXQaWcFJFIho17MAgI2WdALqKSf+yZWaImyV0jIVuyUZD3LuuDzArH4KLsaJAjgTPuwRAgbD+Q/oOXujx0Vg9U/vnVOmb8kZYxNSZFwjhXnRmY0hI53HtHFvajwbLHpCopMriCwsIuoQPqSd1XR7LnEC8GcSEfDHeB//iIXC2WuvtQrzYzaH1GzL+ETuhaY71d+yZZd4rWNfyjGWaplLQfGjhRJWVR2pfamcsW0TrXXZkJbcOH3i92yPG0WObAZhlvDIWTHG2+44Zid5qi6xtjp7/dEJyOq8l4qLu+98A2gJobqaDXSufx2vsJl9BpCY/FfIXV3n68ASCre1w7B35u7ntI/4pSJZyT48eUIXhCNHFNZKOyzw6W64Zj1aztozuoBxbkXPEiYEEvo+HzWyCYg6ra1u0TS0FwLxeOR4L+tQCT/RpH2n5hdH62G4sZPt/71cjSastY+y0BWxJ91fUm4Zd+1SfSShghPLq0vg5gBhrDvAhmqmTdzOnylVxebR7QQ08ImUl89nziG3/f2G/afSO2MGYbzFXMr0DW+Ky2aavtFiKjpCdX7+6IysvcXXAbicqC85ZLDDOIltANa8Am3YlclD4qdelTDSYpfQXS7Ri2Hx2ylU3heftIBbTauq/zdnOHAaAqAC8iAvYBFIMN4nQAoZVS1W9Wq0cKOfGn3qz/T3u1LcdtI9Ff4aNYlaFx5aUqlSpL3odUJbX2WpsX+4UejRVuxkNHGcexv367cWmCA4gccqQnjcAGunHQffo0xFs6MQo/a7vuv/eWk45d7xXrYNNT1xiOCMHy2eK/SVjirjDtyl1OPaK00NCR+6EfuBgSqDHxTJzOFHG6mVCHtHC0Mzymyy6fGS7L6Prm5TuTJA8BeTlo3Gkqt2lypDvjqdlIE628kQZw9PhGAcYIrQ2hyHLXWSPGG8eK4k2PezcZHfEQV3Xxc+E4+ixdRTSausq+37ZHm9S20X3tji7L8D4dvdvBILxRDSE/ek9KXmdwc42XeoULlm0Hdo3etbVWBq2RVArYxX1HrITPnQiwWj9PSxF1RS3FV/oeWsmdyVODnYLwsCX3owvcm2+4QVz1p1D6TUPP9iujvk2soPHn0H37QQsGTTjCpKqep9WIqn681XiQImk6qgH7pKbi22Nn5CjpVhit7HWHWz7k9it5GepopFWkws9jSe0X47x9TJ+Isn6eFiMqRi2GLkdTg0fMF0lPXw6mHdg24JqR7zH31DiD6SGSLVNjiNvzdbcf6T6/vjXJa/YdRriB9vZFEAPICikHAEX9ZAiWgsg5JeWV0pCBpHXsLb3hvtsaE1uUR8TbcNAIHOJs6uvRtHV0jly/o0xTJf6sPU42U/+x1vZLMLolUMMql8+RdloWlbSgGWY3XefYewA6q8ysHpMCQROP0zFYIFXVAJAfiyJaJxCP3b3Dp8N0tj+RyB+bp/wdnx4EpTEnDQjEo3i1L0ath8PNWJHYFt1/zGhY+k//yQ2dZFk8iQDBKUIFkQI+t//DU//1600GR7/JXrx8OHYfYe7NrnHJrJ+swRhQVnB0BafUKuMgJST8UViFmkEoHlKz+c8ZOxPsi9fZjz+++PXm51cZl1X200/Xr2BrzYoKjARuEZnE28F7idHxL95+bg+4+Zf2cJ9d7Q6b/77N/Um1P+msIFKIUQiQqcIgxh1iby44VAGCo0PnnqFuirIkR1DrKg31tF0MdeMBAtXGMCQJiaphUinKsDZSSHfHzc+3HmnFBqTPiCEFCkUAxaRtFf2GhdG12dv2MJbg3hbUWhlHe3EIQD/KhXDtm+ggtbt91/+Q+/YWxeSS1cckLo5qwyBLYN/tdvBBiaPqIB1XOuBMYsiJdBxuxXRRi6dHmlVFKSzS7698N711XaPf7w5HL0dGzaKLcecNsN/TR8ibBrExEd4QK5NOH5TmP+/zkKHXPgWmXhl4nWUGDvXCQ0caCD5FDTOGETeAjHQlDYxc6DCzK9i5iIjhYYgezokjCY0q8YGHLH3n58AQ99Wng6DEjno+JfNKIfk4TwLweAT3SbsYdkmwQ+8BLhaQYMBG0NxLNUPJY8xVgPl8DElQXASCFcLx4ZvcinYREyDFi3w1xBsQ4IVhwIRSu5f37lluRxNu5hckjWqUDSsdNiWOZ4PD2WQQQKGs8Y6kLOp0Mkzbxcmg/RsKkKuq8TWI4nZpCZZDOpwRRQoWimGoQOXe4QfmJhdGD8HCh1jrUVS4bUFVClmaEcc6gnmHP1KWM4bxU5AqFcAqoJ7dUygYRNXStwh06TlxzKgCCmhQBYwFsmCtC6GhepahXwM7VMS+DfbiJPiTdjH2JFMF7ICX8K2oLuqFI4EOhOoZUSRh8TEMZWCEarsFmWqr4DjK/XVuJNxR6iXoS+jTFbEdgFM9wkIzhhH+mqSAhImTa6KhCmNdhn+gBM4JI4mMD+LMB1jtp4TmIhe9QFWiUvKedPEI/lNmMfqkCGQN1EpCDKTiUvADSTAfQxISHwFB8jIgmrVnloVYJL0UFyDOZ2GeNIthpl6rQLsYLbgW5qDVzseQgoQiGDL8peu0NIb+4SfTzif9fZj0Kx1jqahFb6EqO7EYP5w34CP9GtOG8XtQw1VaFDWgIcqihjIGFSLrJUpYB+32nCiSwPgYahSUoxf5u+32Lcge+98HP7Duu+M3ZKUMFZEVzf1HHHHxV7BID+qHyna7g7X61I729rBmdzzk9m9g1ZrfwMt1fXVES8eH7d58KI00wzgEC7W7v56bNU4hfgLchhFCn2j3QTK+yAUE3lyV0RdG48ZGCo2Y2Xv9CRbCXPaT24sWym7ygO7AyCwEeOEphOieEO37B/jNvMXX7mgeFo1+zzWWWvC1JXhTSNopiJAUT4dlMAc9uNKHK0K5c3613R2O7tr7b4gS3hufvmKxMaaBAe1LvrGIexPKYkBaWGO8PyF5lw95rDkllRxnarfdWdcG2w85ObOPCSVyZ14YPR7g+HuqogSgjBeleI7UhNFEOTjfX/nYMJy+yFzaaUrErP+YmRrD5Lhz+RQkmEmPbU8X+eSA+uwuv9/98z5HWihGZL3yChp4XYrgCrN0bclyvMbh2AoOAmccpBVMCtD4jH92wuFTVjGBk2qvmZFcHPVUmUGsi+i7DCT7bAAplMi9xvdGlEQgWtYdqeCo0ZFzwNeg+0vvBgY2lQR4yioCuCRZ3mgAFrZVAtNIchwxliAciPLZCFJwkH+FSs6U0uvcNqSu/f49SZR+j0uKk5gvDITe5d3Vte8V7Sm5RX2hoz6A5d8lgtUaUomChVS5KNoN9gjYdbsdHBgiwITSYZKuOp4zSyfDmXNJyqUoeOBGM5XK0kmzOE1pfuGgLnX45BVsWZKnwfwyH0MSElUiU4b5cXONdPwqpOOVZ5fMkPj5nID1AmrS+gFlqdJoT1jFYNMUw4H2GGwra6xJkITlMqyDIWY2giQczj90f+agfuM4QeRRl/fWuoE2SdEGBXZRDCUUrItBnKhPTq29GqXAKndNWQApD+5mMwA7N2ucGymLOpkBU1ZxBtDcJEArqcaXm5DFwmoLxqbZCGbojUKh2qhqFvDbqvNxqMCB8PyCExL2SucGdCtPV9ykWQw46RwBXCGlB1wxYN9FiFeB0pmPYQ5yHwyhI8eQr3IgNNRFswjzGoq+8mTaYOdMQT5hFSFekfARoJhVRR2lLupFwqcKhM9sBEk4vP+hn/yG7aTdtgenNo4hraxyIkGVykV5LqHRVp69AJUqzSuTZjHq1MclbOCaiKXCOJegHrTx+RCSiPgAzoR9pRe8n1yEe1UagWP96CKN+uNGMebUzmUNXYq0k4AqXAR50M3n/Ceh8N4JipcBlaw7sTS65HxwFRd49WlwJ4xicKlTKl5Z6bYO3KBRzvlPQUHeh2x+6VTKX5DVZiD5w08xnU/w+zDBV7nFolg0wyplAzVeOG8KnuTySbP4Fah9Ki0wEkhWlE8cJINcxOZ10D7nY0hC4iOo3cT07urfTrN+zDdy/KPb7rJcWhX5l3+ez262bLc7WLNbwcpNoMcsF4wkKA6Zd84ebOxDw/ECJHBztQdharf1vZ9cQyvvB2fWICvAxHrtaf8BfjGzLRDc/qpuPDgF+2IEB9X/d9dmuR6uuoNwjODew7JF4hahwh8Pub1fd+zNvRAisifzdrjRgJ/79tq9V9fS/b9/xwDsQ137h2of8IyrD6dBUQTo3/zCGLoC/rUnJDB0Q4vHMJhaLgMxGFtu4X0xvN8dILUboDZa2rg/5DZtvmBm4LdubxD0AHUGM8yPjYagGOfmrJYYxnxowLaOQaEfBzMt2VQk1z470aoxGG13h6M7Y/8NEjoa9wg5Xuj66bMPcgHOM8Bt+0+u3Hxp7ndHiFS4HPyGCWGy68FlDn40+FApAqb27cc50yF29CLmEI92MSLnVXfRiJoI7jJLz5Ygx2swIcFAeJ9VGk5RGVArZ9ipMUnLqhBj5p6yioi7JhVeM6OoONOFzkAQL2PtQIPP+k8BRd4rgNfMOYE0WXeiAtTCE+eQr0HJl+QFBi+VQnfKKkaX1HajgUohGg75ALMAzgxL4A3E9mwAKTDIvS6qQGojqVOOexubACchXujXP8K7q19cgUJFb7itM1+Kjs2J7KLQmsr4ftrYGmBh2IQZ0gY5t+5IYE4xOjK79MgNcIyAXbdbQJFjPw5OF/LS4zlrCpmM+LEy4VIUPHSj4U9cJ5NmcaHQiMRB0OogCyvYtqRSghlpPoQkIqoslAhT9uYaa+VV2A1WHl0y00POpiRewRSjvRsBOCShnrCKkaZ5CaR2wbTJgArOKMplQAfz0mwASTCce5Ai2uL8xlGDl9YBN1GsHLvvSawXBsBkwW0A3jHLrVLgRiihJKhGj7/KWwMDER+8/Z/2slluEwYC8KvkaGZqFSQw6JjpG3R664lgmjBxS8Zxkmmevrta7SIsagpxb7a0aFff/mrW9xokU8tajFHVlO8vScW+l1eahmEttz7LYEZZlmQ2eKPNGjBT1MQSzgmri6CorTpea5iYigV5puFtZw1rgXk2m0y0i2IRbSujlYYCYYynnadQcJfhDoareRPmeLMtMmhVach71fkaHmY7uwR4BaleSv202NAneF+QinHLrKUtjK8lt5BKVYtmLRvMWrMGTMJg9dJA3KxVN/DipTfWKawmq3QYGILNkgg30FZLqVkApZwsJxfFYuTStQ08i7KC60mJVi5BHjTteQsmebD+f2O+UskO2oJZAh0UFDIlmEJNIv+7UAxcmrepoDHxmKQh+xbxDnr3nPpJEKycQdwGFWTdgTullwxGeaZxFL5M9oJQTFZaYw7jhRvSVpDVadAZ59RPgRDlEse3fiZ5hniGH9nmMdlSRHcc2vdhaK/SiumQL8GfOzO9kiyzKpuq3xfFzl2gU+mXeaEVDPKZyRU2lUqZJRVcp0G/nDdhEggbsIPR2LnhG7DGQfAhKTYtjIXuz02yzSv2DvniSV61ddPCKk20g+AbfkxHHRNy6MRxP5ItHdI7aTz46J39M6Ed/Mq6KZV3Dr/RCD6I9vqmeQFBOvXJf9q1ezk2mLH50hryN6b+UZQwJvuIvvNmBOZ6A08P/irD5WCPfnztXmGR5vL+0N34Q764LMBTWrknI6qDW/qt+gRrhF3W7o/spv4FuePaL3DzXlwpRgwnngtEFOHw7PoUQdwSxTAO3P3f36HX4XtlVBtgG+pBhtctaUti69D3AoNjUaqMAnmtbFVB5G+J01nol+n4C2CXj+JRFI0zoSApPK1+DR0dIaSH6dURynvz7hyhwELvQhIZS9HQOFCCnPPo0J5avvQ4+ZwXCiEhCgRJBItt6YCUzsJSQxbtE440sWpBMKaZMtcnyU/Z75um3vs2VUs8nI4+MQc7D0iJsw/MLTYdfzdkL14Geg0jGxcr91Et1dYv3Lq4R+nPHlPmj01lRzlZ2o1Cmv7F4CykAIK5MjmbqxK+cujq43mm1mhpRewaKkku2pADpSQKlCnEDP61oxu4jaAb+W87V/d4vxuGYkbb49bOl2FZfaNlsuXFRSbHW3dCT28+ubCbplflqvgP9ACNYXrP0TDUtGCy1oYbStxjtaFSBHV/KPvBzYJU05qKXFAzB2LsuODIoKIMhSTOfs8uUNDDnk4nGDKiKzMsSxfYjiHft5eidCcF7qaWcaXBKh4Omuv0Q0qVeqRffCigwi70YY1FCvLhjWenW7f+R4ABALRWQQENCmVuZHN0cmVhbQ1lbmRvYmoNMTMwMSAwIG9iag08PC9Db250ZW50cyAxMzAyIDAgUi9Dcm9wQm94WzAgMCA1OTUuMzIgODQxLjkyXS9Hcm91cDw8L0NTL0RldmljZVJHQi9TL1RyYW5zcGFyZW5jeS9UeXBlL0dyb3VwPj4vTWVkaWFCb3hbMCAwIDU5NS4zMiA4NDEuOTJdL1BhcmVudCA1MTY2OSAwIFIvUmVzb3VyY2VzPDwvRXh0R1N0YXRlPDwvR1MwIDUxNzEyIDAgUj4+L0ZvbnQ8PC9DMl8wIDUxNzIzIDAgUi9DMl8xIDUxNzE4IDAgUi9DMl8yIDMwNzEgMCBSL0MyXzMgMzA1MyAwIFIvVFQwIDMwNDUgMCBSL1RUMSAzMDUwIDAgUi9UVDIgMzAzOSAwIFIvVFQzIDMwNDIgMCBSPj4vUHJvY1NldFsvUERGL1RleHRdL1hPYmplY3Q8PC9GbTAgMTY4MSAwIFI+Pj4+L1JvdGF0ZSAwL1N0cnVjdFBhcmVudHMgNDIvVGFicy9TL1R5cGUvUGFnZT4+DWVuZG9iag0xMzAyIDAgb2JqDTw8L0ZpbHRlci9GbGF0ZURlY29kZS9MZW5ndGggMTE5NDA+PnN0cmVhbQ0KSImsV2lvG8kR/SsN5AtnsWz1PTOAIUBXNpvEhyQ6gWEsAlqWtUxsUZa5Cfzv82pmuqfJac0lYxc2TVb3q351vTo6edxtPq1vduzFi6OT3W598/vtR/b+aLV9YL8dXf/xYff94ZYd/eV2/fH2kR2tqn+9Wd9t7te7zfaeHR+fnp8x9pUJ/GdLy7VihZG8VOzxlv3zJ3bPTldMcCsUu2NHv1wLdvcN96wEK3np2OoTk8ZxzfKyYCsgL95kS7u4ep0tHRfC1P+8yJaal6VbXK3eZXbBrrIlIMqCfjAwc7XZ69Ys+231V3axYpejXYtdUqrgNvi0YNnq38OXCW6kwp+5sfhT2pw93uFxhheO5UXBhWG6dDxnmo58+in8Vkqeu+Y3HFfNzxcvQewlO3oiQqfb3W77JQ7Sn7fbXX+QjOaKacWlY1LgsfBIwAUT3jDCpOLMecaqZ4GxsuBGGWYsV7DdJ41ok1ZzaZqLlcTDbRd7hFEaXTlYyafRtcuRF+FZiiPkHfQRRml0I0vgPo1uclHd1Vycc+ESvA8btehn6l+C8q0geJtLbjxrQH8hhNDHrQNtAp1SRlVpNVAUBCAZsjmUp8yrxx7eDr9dSYeBrora7zpj9uLKtVCyghQAVLA3ueNFdUqxmy/I3S+CnW9x40DWT+5L1qAWFYrMgjqpqLxkEfnW//thg5CyiTmCJSRb3bTnC67q4CsRtYuZ11uriMLoVp9SDT+dsFb5gAQQxDV1nhyxpSuk4GhjKCbEx8KZOjK+v3wdsKvcPHpDUXh59us5YBpmC3QqOqYl9TBNuYgWEF99dP2wvqeDf1/f37HF7f3y7XVW3yLb+IyAB0uyZkgy13ToAK+5q7J+8aeI9XGXis6lrjKJLh1ivShhGYCMIhpSJPfbHZKsPD3IGuFakiV3U1jWLcsj8FMsB3xPyPvFSUYj1izOz2kI158vmu+u67Gc40M0fsdhd4IhlaHmMCEYklpgDGRRTKloDBgehsN4HqXOuSU6XNWdMbZxbnw8bBuPMR6kAkIzAqMGfUdi3BRET06pQfRcvz2NSmAugrQ0yeN7l+FW/36VU0g6738GqKFyxsUlN02evawFoEPCkcIrF1d/yyohKOsU21N4I3G7OeZQ8TrCHc6x3HBnPRJkonkixXrtDjPMhQxDXxPWFzyGrpuSYHmUYMP4qUAsKcFkNdiCK6H+3l2cXMUZNgqiyzmaSp5PqWslNBelB8K5Is15v90h54UnSwm4XnrOleaTirpsOR+Bn+I84HcIuXzGpbCnDSbq3KE7X2ZQrkIv2Mu4hsYBdcJJq5KcFk60z1J7ICtRuU/Es9/wMKAyaBOFDqBxEF2FdDkkkZkSUhnJkzE+JPn3LigaFRX/b2k7Jd5f/brKXBWJk9DOrt41bY61MfF31InZecbznYuS48rP8Fcr+CQWjHl/WPMDC+M+4SKqxjzbRSwdquOjoq2q8pE2j9PjZeXDCyGFOW4+CqmOK2bxUbvjOsvpszleFs33QtP/x8vqUfTvs+M498d52U1+rF4idnI4+Qt4lIdJVZKiS+Z+r10n9YNiVCUikQfFWPBiki6PJOMID5K55R1oc8tn+0WTUq+QSdgTpQyz/dXeNB+H3AmGliXXyT76VDA09EweJhjIyp+YLAOGnXAExaiN5tJ6xQjdBFcnhCNSjGNcSMUjeOD1XNSIwkTwxX8Vh2E2oi05WmikINt55r2pFeQhH89/ZSQgfda9q/oWPfdNM/cuZryym20Wzssp0lHnrlLPDZLlT+Ran1kn04Jy1AVCGVZF7E6TEi1SjsP4yQB4+Lbsf/FJdQLhfo4o2APmxwB1eDfCcDulyI2sRvAQ7b1mHdqDeDToZIj/TNoj8TiMn6I9wCdkXldk+G+iBhDFY5QH3XgYyZWaFBBT+1zjSHRtmZ6BA4aHQVFB/xmrKBp+i4K+1lOmoIr03xgfkoHxLrSBOXuN/kMFgdXW4oNsd9zuZFxl9d/7ERrnTDdG5aQA1fwc7L24M7fg0TDnBJW6NFxV6OIgbL1mnaAF5YJ1k1qvQyPJGTTEpIhFumUYPkVRQNfoLkSSiXawmVcaZEB85RDvBZSOCzDQvybJb69Zh98gRUqL6saxEvkCrUSiagLBkRIZxk+xEeDRiup6+AfKYLFZR9uEt6lT4MDF5wL7MLxfnPqyWz9m9YcPWd0Pb33vfMzqCt3Q2Ko+3WOIbX5OOJsjV1XwFpnxPHeXsFA4trppESwiRglkRZSU866XQmNHi+4cSkqpFbahCMYKk8rKfrtOWgbdIqG/bBTzXJgpeRkJlxEeJBkxjgIY5cfZKWXmedx5594NezTs8S1A5lAQ1uMoEJEmu8+sw3UQKxJdTuBYgZTGHdxNojoSK8P4STY8PBR3zfRlo8hVIxWj8vLGOdKj4+tzPcixKdYeeGTRTGAZxFK+F/95cKXjTrZwg+FXqE5RehhM7CIZ/l6zw/DrIIsUhJApm1JTmk+qNB2JomH8gc4WPAnTdq+1zbtfKcELO6HYlMZR7WGsRIWn6e616/AdFI1Cn9C64dsI9N1JhEeaZoQHQ4x7Xzw5Orcx4/MAlEVZlFMoL1DweeijJQ3NFON9Zh3Cg8RRJWZx7mdJwYspEkdHEmcYP8mGhw+TpJI465v1faMzdnFPmQeiIT/1lCzXGLB5aF1gJU83lX67DulhgGujubS+q+Tk5gTSo/k9woEkIR5/HOtzURzmg55Ce+4qXdPgWJ4mvceqQ3mY4xpcl14zKZTgFMajMT6InmTCg3smTqM+MvNG0iPjqTVSQRgPUdtndUitCTPSQGpUim0GtSYakYPoKSICeEjlk0aefENKV2vIf/zusvHZfRdn9zxYKokpi6oxtZ81ipQll8k23m/XCUIYnMYqXuBciVaHjaXgekojN9HgHOFBkhHvgKu3pPeL141S/ZQt9f6Hzc0tQ1Dqn0OcHpqNcl3/WlbichsO0Xe14RqCc38J3f5BVhT1HZnVP5qgS+2BYm1tvvnc+JoFlKL+9CXr4O4CcKS6/cPrDeGQ+Wfz2Sp//4rd75l3QhbVN+BI8bIoF5+3wcPto7da/3e9yZrfibr6MZ66zyAbR4gmukYsHrPaYPsFtnSsaIHWD/iuPuev33xmzU3tXlD/He8FNe8c3/gIdPirt5Yfzl+7t5xtvzSePYS3w6H6Zbvbz9/xDxF7Nh8bqgbKJML2bN1SpISUbciQuUpWv3mbD02wNlQZi98zu2jd/Bj4p7SUVEFq8b/NLoSKzKOf2lK5r6LxRO6i2JRqyVfFD2Mfx2oGtp50ekyVFffkKt5YZ0SbWVT/n9ffqTLJLKpt/gNiY6Xgpmg9G+zcde/c/w5bk8txc25BGOZFgTeAP0PMYZyXar+p95p1enrQ5oWolBbFEtHR5PaElh5p82H8FFMeXtFKVFEVrz8z7zRgbu/OIfoLiHwXcLCSmSTFvWYdioMSLy1mP/njuAPFksp2AseRFB92IMVHwAeoiqT4Zh1VqTdq8uDAyWdD+1C8hyxtpuG67UUHReunwyYMEirjzc8Jd0VZCarG3ainzPN3SX7i2OqmJURS1CiLXB6l5rz7pdBc7106lJpSKy5jHIvek8jNfrtOcoadRUJk2jjuOc5NyM5obRnhQpIT4ygv4xw5O6X8PI878dzL0bmpgY/vBTLHdmE9ENVMmu8+s0O6bdhjJBqewJqrFL0Ze4WbwraNNplhB5J8eHxD4a7IvmwktJdWUZV5a3RecO+9jarseU6guIvGCXWgnmNdF2fBPDzsC05GeINJoFCnovQ4WvMimQS9Zp0kCHuUggZC4TQ1pzSfVHI22qOGHRjoct6Vtj4KIaI2Nw9A4brCTqk6pXFWexwrkW9pxnvtOpQHmaPQMbT2lBuBLjyJ80jojHBhiPTGmZYene+RPg/h/7RXaW/jRhL9K/ooAjbTTbJ5bAYEbGc2GCDZHJ7ZLxsgoCXa4kaWPBTtGefX76vurmZTh8cSvQgypvqo43XVq6pIITmKo1DPkfqZI9WCqug+0F86toO563siTCjoXri05GF+TN+jvL7n2wbsxcPq9wqL7nuqWbWyrUfnk8tpWmKQY3xUrMcouZkjMeCS7WeXl8/t4O5KepzEoVSOXjIy9AjcvYr+Cgv2QmINeC3wp6pJcT4+CnkIVa6JiFW4H/cXTm2jnrrKHueSWlFGHal4BOipV9i/qX4vFlZ7j8WlRygnikTvfQy6iYzQMn8L3ZdO7aDrSmaC5oP6uNPQ9SrmN9Xvg4K1ewF9YRuWDQJbjyh/8VzTcIzf+TF+ml5KjKMm2STRllo1Uhah3EvpL5/beQdXRxMVhTmQwHU8jkT3EB9D6qlXR19hwl5M2ILCTbO/2A72NjiPhx/NrJ6gkxSooUKo/rEe7MhZzWqsmdv6IKQKkU+rzvwCd+YZmtNzej1p5tC5vWtO5JDnKVyusWqef93SAb+dZtPjgoJ4B7zxkEgXnrP1vQ1QdnVZd3VwHpmmevlM0Upf8EL7XExbG7Y4ZQ45px7pg2S1gYHvBkcswATpdAFY3DUPn9RI/LKwD9TgjJEwW1hRpD/Xwmc9ck7hcu407cNRUD//9jhi1EwtjjfWGecdvbo03lTs6X/X2jEdHYSxDhU/TPiCjippgO8cFgv/mj5BYZdjBnIUY4umd92LuLWT1PagspC1O+gZoqtxUznA92BrB9Q3x9YbPC/Zr4pDbwdtdqgPHMK4gStR1mfkOtQLQh8oLGrKTpK0pVKd/l8gxSw23SJg1912NVDibQy1d3XrgpJ+V8uXcIRCmfQ4RvlbAemG2f94AVI1bZBpXGaVzkwXV4DIuH5BYaDB1dB1zvhBEveR5New0yxWoiC/91r8oKmVAnVAxWu0H/YdC2dvZlcmG6aHzy+xg1BUO98+gkVGvZR2497LcWWMNISoFwzw1VPVLKsbgLvUtSgz5740nb1MuDfuFWzosTgXpwMCQqgL2VM7p09fex4OJVLniD/U2Gk8d7BTRRbGY7G7iv6MtsFTRUHpQOC9g31ZqW3BZ3JZKvqTl8ZgfIu4tBbSRoJETEsTNfT7vfd9Vdr8xA8ljaALK4ClKVXyEa0kt4LteZXZ8zpJaKHwhGrtvQB1VZ6ne63EJQ28UcgGqqi0D0M/RMlHfIVoJTxrB1JlWrrPC++QjN364LyPkyKpOsHMqZ2Xxsxb/H9eWlD62ZceOI2fsQZdSoLWA50WYKR7g4yw28WJ90kUwCFEjLfyyu0BqR4cg4nDJyktbfCm0OYM3z92Fhsz6W/5BmSI5kL58HyzpRehwuCAfxNJ/2JUbO8mGSaglCa6mKYKWJ3n2IQK83x41Txy23rD3y3CLHe7SRTGg20ZS6r9By5LOIBQ6S9HsMPfz4BzfPA2DM8L3o1QEP3dSEB2duhuJOIwdpLjOBzuxmkYyYN3MUlJJ1lhRwysjnIwnjp4G3jGTjZNHoPLMYSLgy7TbuFcjnM85PB2puviodsIqczBjblRDrYTxH508DINndK/HA2iJElSCsJDlxHgDjHqHIuB2ftGvdv2/J+/86iX9qOewH+qUGEcTXIMKVspgviOTJpEk4JyBIDEFJ8olUqaSntNvQrGgnTazgKqa8n0H35rcqQGiVCi5HUatrNw17HL9+xYdrJjpDYb+HV1GaTT3zEDTd9P/h1k04ufPtGPi4/4/oC5dvov8nlC7ocP4UU4xmcq6vHrfa5X55+u2ef8tT4blWJCnJxotQgyaEU/k1mff13WFbWlRZFPN3VAldj2PFRU0VSvu8EqkktE1AlRc5hhijITjWmFEirK6HwXdTA4jo5LEz7CJjB/nwJN7slUt2GpwFiLka3ptC10pX0OpNDSPGPaOsi0patuo/VZ8e2WvpkTs5w9BmZuWAbSeEkmm696Pry2DoxNK0/2ji+/4OftLYtoXh8DO4+RpNuPMSP/SImn78efLsjyrdU/prxYf50tHwMD/LxZ3TkJpxtmo4RYurCGrQPj7z077j74RVd4Lz2nFeaJqta+FcWXObL5Iwik+Qx5zbtxMcJkKilqy+bZuuU3nzdkHcA5j0ajE4GEMzVQ1a3JjVz1qFTtX6SxRqyZmNIHzNM8tA6RGR3qGrz76fbEGVRKz57pmaWSk4Slukj1wiYjhOURTWc+UtWKn2DWLJdIpap9BjTo+zCG2oh+qBg0DU+90TFiOKiPKnPLzGWWoBacPit9o9Ayvrhs1zFwt2ADakth3dxmzxukTBSFqEjG05nzlJOnRX4Gxqq7JdxWNnD05u2SM4lpqGUGPPOSxWwRW4KtjayzPsaUr7Z2vL4JmK2kIeubZtl0z2eBodUJy7+FfSMCMU7CKBuA0LDmRcOvqxmKlpzWZf1UL8foRdfvqx0Xshm1Vr4PfQ7rcDyi6u8yvgBC6T5TX1H1i7FVH/28VManD32lSyxd21eZz9nbpmvWgeN1lGgK1lTqYspVEatU280Fjtsn++ZcrM/00YTT0aQo8tcWda7eJOuLFcFr9hJnxq2NeGMOMpuSReqDuQ0lTaiuwlM99K+0limIhqTWvsFoxxlj/N305VYVOCN7Clk0CAGDwMLAYvU6r1xsW8v7TkTjqP9hnDqcMhDMG6d0tlz7uT2ekxJEdGaf/XbdUg9hmRG8ZJuw1W0zZ15dsbNdU4EkyOBnrwGJwNSuDas2a4LLCPne0ag+5Jqp2rHMiJoL+ocTvi+gKgeZ639q5pT5KB7LwtQHbhShJDGNo77lG4pZba9rF0bV/xSjRPFW5maamnxz5RnlmeBiJIR9YBeyn3tCl7nJh/thLCzBoe4MLXRrrkT6konHanjm8tFG0KaxhLLqKxrr3njxfG1zpm4555iJqMGKxFskUxaHUXyoJ0bjYtxeUU+Tib7eUkMC/vmNqTLyhhuci4RkXkmxopgqRyRMipkzG9irc1krXTTaHkuFPeqw5McxgYgCo4qBTtfCVHM7hlHflkW23zcTA9Q+WCNaxvShZqhaRqZ7HtUk42ji2TYmSc5FKJFxH2cQWwyiglhpVO/xZjbGhdyO1+3KooFv119tcW3udYPcmdjVr7Zbd+nOrw2PVdXff1f9xGrD9rLifGhvuKi0XG6bVfO9C7jR2ahQFaQdwWxHcr7Vz9zpTqKeDzZdWHrVrncxNh65ql9tbKAmZmCo7OBws36i5oMiOhHTJFOjClykSdx5dOTbX0V/xr40THHSx+edkCIRQoJYVVqa53uH76TM7KeISwsPrYtSpys+5ftSk9rOkYtS44TPJD8gJS9JgpI4krkjSY4lVRqKpu0U/2elFLSX0PF+z7s2lJyV+rnoyCVd88T1W/qKfqs9V66GSAzE84Hkgr4PyFOlISZ2SZvtzNPkau/EDBQwc2e0q6lxe6i8f5Mk9WwhHcUA7ITUGGsgYXQ2JUkoC5NN80eKaqXrdDQ+W7M8zNVAQbdgahglGHEu5EAwekGTvl8fuaY8j+o8IxUmvorpLThsszidmSMaDXw0xtB8pDDUZQME+pHDlc62AQGeu4bLkDqTO5pnn/1M1b153l7BixnaqycYTokRR/XYCo+z9XJUntp5OKrKF6HM90H7/uerCSR+d/1QrSbv3n0HF+4moP/zT9fBdz9fffhhkolJWV7+gGOn5k8UU+usffm46Dt7rnZUe2drN7XMvY09s5KiKcsAfld5vZDgQQczzoRHrw1Bd79PZaJE32rCgs+mlEnTjLkrtLfkVEezrtyNbo3TtqQ6fS+25puAZdop59pNZe1TA5EzsqGezHbHIG4DqxWHsDd6Km/kc7J/Y9GJ7yb66XREGCkkVZ54DzomQ21wCESmHahcY9F0C3LJTQLxdkNuQB7Tk8sCQrOB+ha9uAGPA8xpuuRGR/9Cb8h4P/RPyPaiHdeHlUlcsM4IkkXnmwyt7NwAMN+2sg9UxJplOI+m3BBmnfkf7dW220ZyRH9lgCAAGZidvk83YhCQZCcPsZNY6ywQ2MCCK3FlJbS1lrjx76eqb1PDaQ05Q+dhvSP2papPVZ06Ff0WA5z/85nUyTbWmFBptBRisccO+JwMTsbSD5+2nQpOhZHb0M//zms3+8PAHgCcanyfqfdPpQyTx6Rpbu4e8dv5xTZQwTxN3VeNMVOV18xm0QgqJyiOTl2JoG6oKFNJ6VBBqKOsw+WgIVHeJREpQMcIFdYMUaXKJjUab4irqENXRKGFn+CsENGGEGeoHmkNiofuvUeaxS+Pqz9f52YhTm0WzHAZTROkcRgFglHWMZnmlzeJUbeZ+fahLSPp3ZWonuCYPMsxgQQve45dL4UferZBIt9NcUyd5xjkpukjdvXwOXv0ayqxpwn+6PP8cQpFXOfPlOQxZ5q2qEiJ6dXppu15pj3HbjLv1e2ZpjVTqpcA75ct9iNIxi9Pm5tlpmQomYcvUzLBneWYNJ7J0Uy4eNzf/7K52TeX+AOYgPBZ+FfBbY93hQw0iA7fgDID48KxNtj+5Q/xmq/j24KLf/wHPjC+yec3Oc7acMxhvhpm4GVM06tHNLEjmvi4fYBIRHhEAzLWIjrFvMcJENH5HZFSM++0IPJ7dx4gPsDcC9byYsdCprgaxKPbDiF2pQX4lgneQayYdFMwJox93IEaHgJlE4Hjw+IiCBa9ePXqerkS8ft1+u0H+AU+WvggvXOmZQVJb6dEQhjDrM12DGfc6looxvcNYlGai7BQlz7HQkFp6imxIE3hBA+qkIAD1veiURD/Jwo50DGgs1c4gNnF2ygxRYnY9V+Bv17DgXjiPY3RXI+8R4EzIUiSGwb9OhuSTFdjNLptEKLS9CS8TagcImBZOylEpIMdd6CGxwqAAx+a9zeNlDpmS4HmX68vrglBzbMgIe/cNMSNY6LNdmAaQlqsQT66b4B5abnSKmbajHkLWspNAp20yBNcqGLiQaqpGibvzrkU4tfWi+1dGBvVonlLa2imIQU5206KqNLQaw0pVlMvovF9g4iWvq5gq4dzkJMyEF2rp0TUk85+ggtVTEzLQGcoozGnen3nL0GM+QV2n0h0r9MvuQu9IpNqfopWCO7gKZMchIlW9jzUKhy3Jk+0YI1Ltw5u4J8wSqp2vRI8jJjw3+U6ZlAYTtfBbVy6oqPmXMicDp06+3M8i7wNB4IZaLag32s5NLLrMIN8kS2aC2YyJcgWXZyQP0S1HDVfg0JzFZtZpXTfL234/wXpg7bfQXviZZ4D8GQtp5S0Vpq50n+FxESthWN83yAgRbtozaOaChERcMJPKmkiXk5woYoJyPW+krz6O9AoFmxRKm+zdskl/TeIUsu4EDiQhf/3gjPTFSOCdpsQHhyslHDwr4TxigxWqMhEmi44Xh/xzJI3LocFuiohPcuqVXQtC7H6SWEsszKvgv84HJD1rCnqpyW3QT/GVSOYdr3l1L+eOQyzqChXw5ykZc90pq36aaVBFwjiuLb90x4ywD17GorQF8AU8EkP7ZwG9cNaGeYKZkJCevSeHXP/YJRouhADlUGWxBBDA+mf+zq+bVCQRanm4RXSG0IC0Mkp5UiE6nH7UAJ8MOdm8xAJH0rggkimmXeaOKt2dx4rq1wm0U6cDCsQj24bQFyEqW+jP1KERqqYdFMwJrr0uAM1PIp9hSEOlPcjMN3iftPcLiPPbZcrGWht1wDTRfmS+9Fj2nO/hyWzePgC09s2t7EXRONkO3BeD9851/swykCRwihTDBgmY2CVJ9ky734BVIUdqbt0dfadxGfBgSXo7Zqf7zJUAjQBcumxBM9sHu2AluPI+8MMH983SPGi1AWQGg6ZkUVUaGunpzjI0y7HT3Chikn2IBc99PVLzPJXtFHPvRyICHvO6YySG2AyJJmu4j267RBuwYuulaAZg0MBbw0dZRreRNked6GGSHGgIEKrZu6dCmeGKSgnpRDtpEm3BvPoviHORa5Kq5hpM3W3oB3cNKCJXj3BiSoq2YWOvWUaME1Spzz9DdxtHM4OcvGUpezXZRwmyNrnpQSN4xcfFzhp4MGnrHc3uy18A2M5R09syoz72DWM2AA2H5e0wGY+UsFYIAx5ZAn9uwJAbCuDGJwNbGHRDwuVgOSHwAIokic8I3jNZ2iDFQT3D9glw9bHZfz/5m77fUCCwrBqCu1nLVzoztRpaHzfsD6KelSw15tcHwrnnmn1QQTkCU5UUckudPXxXBhfFG3Dy46ViHnMaYDmutK2OPhVszi7GbN4gNQkm1fyJzl4f5fGLznnl+uYmPAtLtblU9HPAA5uhl9Dpr7kQFjlZyHXgTrg09h1TG/81mtEMS7AUZP3G74OpYE/X62/A5oeZoNJ2Q7TmchmFIxXtprrI7uGmV5EvIYDJjdc2eKBKXlORPxRB2pgZPOdunmzdIHYOyYuHFR+uu0l9Sy7UoaUPr0na6WZKxJLSB/OD+Mwvm8YiaI1NfQKFOzSouATwjE/iXMEEZsnOFFFJbvQIu2FcFxv95v7XfMbNgQMyxeIQewY9/vmG/QKGJ9IMOYadpzpvuFPcHezL8z27aFZHrSkT8WVh187NSAiN367B09jJt2mxYdvT/kVzW67D70fs6kJvS1LjfKYDEYsjUE8zgaZ5HweSe/vto/lUc1MXHssqg3MLJIYAxa7lOtO0s59hJWBxAblc9adlmnZA+YaS96FyHyBfNhDfKWKUb3Z7FCRLG5Kau42++0t2dEpFjxLFi6LLBxSy+eULAeGi1CsJAj3yOT/hwQJk1/AYbf97zZLsl2zQRxwFfyxB5rg9+x7lGPrQbsRD46yI284U8LBv1LA3XcNTJZB/cEM5xVMsUxJWCxk6QVreVkOC3RVwjRbVq2ia3nUrZ8UxjIr86r2DEcVsp4nuPppyS3Welo1gmnXW0769pnDUGqiXO0wl3ums1yon1YaBgBBHNe2f9pDKrtnT0MP9AUwBW28h3ZOg/phDSrJFcyEhBbae3bsPAfxhvvapoQZ3+7bFGa4x7l+UxzdNuiJQuROBm2hxXMwHbVtA/hJKDDpTm6JsmuJx12oVUJxAOrahEq4JEQ3804dRDK581h1pWpJdixUuquhPLptiLLK4Pg2lImEx6KQVYjwFOGhO5SPu1BDpDgAdW8i4/24XIG22DS3y0LQknEhgP4owc2zJ2RgWGovt+DHZO9+H7rLA7J/aQ4viO3scyuZaQtoJTfnurbijEso/fc3nQXNZMwT1ZLkm/l0jjlLLz2WfIlwkx0Yczi4V8m+8X3D9DM5a4QNbSYVOXQnqadVue3y7wQnqqhkF3JJflhcXWIGvqLJNvdyoAkotgn1nrpUNiSZriI+um0IeJn5JPT14FAAHE7YiYCTqe+4DzVIigcFkhXJ7Ll3KqzmKTDHfp7suDaQeQ3n0X1DoMtIJ61CckjECnAbN2mkk2SkO8GJKirZhY7q/IFkbEAFx6+vZIyKe7Icbj4uMgHD7qiqN7vtU56xmk058riMy4U1Nx+XtIpmPkRJvJY8hIwc+ZGRiwvOhIzPRK+w5YeFOECPp78RRRknt69LCVoNgP2McwciF4EoyIWBM/aZ3G82d9vvBBOUczuF35Mu7VjN1NlmfN+gCmQRcQr2epOrQPmgfqZUAVFxJzhRRSW78HwVvOBlpupCS+Ix13ILrKTqaXvGpZYBCdPnYJbFB3UTIb4H8677IvolQxJrpkSF1MwE567kT3IAdlc0LzkImXVw6yXnQq4DqcCnsetYEvit16Fs4JOrdWIT/J2X7VzBn2pt8BLBudawLYQq/cCv1t8hYs6DBJtUQTB9iWxHwfhkq/UzsmtYPUWcay6Yyb1atujklF4tiTg/6kENjmy/U0ZvlpHzO4IHYisqPf502yudWXalhJSc0s7TlJunMYkpXQvE+L5hKIpQ1TqODV6hSyCDmJ9GZESonuBEFZXsgikN6Xq739zvsGW3kb5+y0yAs8v9HldcDM9uu0/7MEb3X1LvSTvwNzkgj9zvbFYLeAFIX6GhjeEf1oX1fWlpn+jIFLcvbnYP+6IQcMN92Y5e3pU1wlD5rc4wXoH7bAzhyS5h+HOSOVm7oJqJX+jdLZFFEYQf8vP+R3vV9raNHOG/IhxwhQjExL6TLAIBsXPXFghawHXzJQEOrKTERBXTcRj78u87sy+zS5GyRFrBARdaO7sz88zbM/f+qCZ3gnCdg7hktFgOUHH+QrAEJxxctNwDDdKFRPKeTgJnaB+bjY8OvuzisAnkgy4+NR1dvU3rciZ+GuRFAl8y0QK0rltRyJKh8sKYJW2oe8L0E5Bc1H4Q45ZCdx/DJgr3+UQRpOTfEDbt0zesnJErDse2DbFFtCv7zN058AR4DmxCc1+UMOxED61PwTUinJSxXxKvfPMOkCzOki7Ax825PXQ5OBwOMQehL8niJ7QNaH7Ay33rvcOCFdwNxHW9W3/f2Uq0HaDbbvDUbwVtr+MlB5chfUfm6CA2eNfq9F1jFyv/cbuzB77/xIY80lO972cHx3AsfAuO2SPYv+ZnSCaltWUFpOcoK3BTuf8bh2cLbTcqwQuEAJCSAjgHMD/VZwvPyw3ZQhFmPKw7BV4ER8FUjQU5hSuUkSucYMIYVmSAQYaPWF0lhTf3UZ2XovfosQBUECpGigwkQzkK9PNyQ6CrAFBV5BwvArNEni9x3ExAWrKI9Ak2jIESLIAiCNn/Hod3Uy82GVU0vMP5ctfrqTMVcuHKLVEYeEbo73bowzi8S3nHq0Q5wcYwkvuwzTbtArihMGpxs44aBHZizBVZJhk413eGmZu+eiwDOTQNY4IiWAQZ2DeWgkcEBzkoeUgdDg2JVaHYJQynSZsB1B7l4ClGjOISTAiV+WF5dYlZ+DZNuNmvQ7/gckrdC4hTIUmTyNU46M/LDTGXASoBG4o1yWIOs8NMw1xFzE+wYQwUsoBASanN7EdlbvQkpHWJlMQrKgvb2Eehfl5wiLUmrI1Ea3yPBXqvy2lgmwTsE6wYBcbbkDS9sK5qzzFYFrbIC6kdKyJO9TVhtXT6JUt+QkpfLj8ukSr3rta7LXyX+5cjhX7I9nhb/TFLq26uyxJ85TpxOeG5FBLbvwcheTnO1GA/LPkhnAEWz2K/hr3zC7JbBNEhgVusFejaAVz15+2ZcAI2bIopM0EqYGQ66YP6QHs6IjisGSKAEoQrDJ5EnyQy3Gk1k1DAU6wYBSbYoLBuezWj9mL5ihZdRsz9grsgsjRIs20pCsvdyZYkmYOdND/7WE1TeiX+EAME4lh8zRi7XLkah2/+ZkWfRfyUKwsPCsvVBWd23XrNgNCsPCooJVa2f8CnNivXLfBb0c+9y0wz+AvrpHRHhGqwUhhM4Bf6P5YAoqSt9d73vLzOfaD7RThblQGKwBNVx4uwMjkPimC0FGa8BJ8TGxYgLQYKcKecEgWaOaH8VLIXHLdgdFn1+iMhe5e5IRLnBM0Y+mnTi8U8xULYSjudQigAqSRaCMsV3h+LxRHBQTQUUWSl3M6iORrFeWlb/IR4JBz5FCtGgQk2SBpt19uubmApu+CFrdLl9zD+cXNqOjwpXYh2287LYZyaOz/FvAT+JgadM0xO47utfQBYN1cwEPEP47hER8PxNl3YnPhyvWs7as8o0JA4WvmZzpL9Lvjqxs8A75eDmMyUGq3YJFxK6IQdrdeRPhEdaB8y99HgYYE9Mdz8JbtwYN3greByiolEMzlf/s2jWu922weP9A+sKCeXFNJcZzUyXpEOrZTiz34VthV1YBS+5FWNDSINzBtKxAB39xdM10PJ4nrlT0iWpAn+nhnqfc4mm9FtL6V/CVW4yKQTWqOAJsYepljdu0bBzxeZcPV849WFHKp8HUozVu5WB+ls0MRzJZLIRQ+He1pIAh9uHxurP1QSmOvyfJN52jAWM8cZfkLMEs7wBMg4m25tRvm+Vxn8USw7/NXtASHPqFzTug3yuDaE5/SyPQe+CialSMnH/TkqigES5RiledmrkINqD19KhrSVxpp4+nYOkC5w8kixuFlDPuo+Xvl5WlA/b6631G3QrzjlRvLY66I8FufLZCj6wlu0rnfr77u624a63xDyi/YuO+PoUKXsab4MVC82vtiPvsSSd9Vi4VrQYN9tH7dhLO4WdReN1r55RM7xa36WhqWVzVLy4CiJdBSu/xsD3QU8XehclqAe/kUroGUJMKLPLQ/LDGmlDGSwZHmBlypLeWFzEZNIpYqk8oj6MYxIuYIlyWL0NimiOQ/qvBS9B4+BXvG8YKTEQMzKAbCHZYbA6gBIVeScRWAlNsIpyJqI7BH9Y0CQ9gDEh+V7nMVNvXiPlTuoFfqja18tqBSMJ4UirYgZ5sD2kQsxJS5c69yYoERD4zVqEJhnhIaRKQKg3MAArkJkZJWLaYtUGSNzzIBRLIL6GJqrS4zN2xTkWS+DMJdTUBYMKK8kLQJZ9T7Ih2WGGFcBGgEJZE2xGANdN5Mw1ixifET/GBCkPUJ8vb3bfm67hiZC3TWOEd+lsM9RBlJI+iegru2E90rKwra5AeyHhQa4a064A0MEgiwYAKAWBbDlchrwIgH+iAWjYAT9Au9Y5LnvIa/YYNKyLCwpF7xgcbn9GsezOwnj3f/5cRlmOa4v7s5/M2T41bKljcSO/9LpLP2mqxPduBPgdpCwFW++T9sBfC/CJM3Gb4HLfPWOpQ4Cg8PPT6FPtw+4Hbijwm4xsC/sbQnJPUIxst/dFs8FW36m9A97RpsscGEzSSjdEJpS5fLs0ECUuIeG3N617YPnkx+zXo3OUVQADasSRUeLVCogQzppwHqkNz4jNCxS4lwSBCu4BStXZQdQoaYVacK6jlkQwLgSfwhCgwwoMc0R9tcM6MLKJsJrxvjlypYLfsqVrxj3RxBh8LtSGr60Wblkxm98A86CgNtX8YCtfE65IwpnMKUssTgGWJzuYBpt8o9hrtq0uvcFltc9dj/rdfSqSF4/nksQaR6USADdDDPpkMgwj4hiKujyOjQrUaB5U7IoYZjPax/dzrzu2NPeZWWfVtbU5einTQ/76UqFdXXCqPXbW9ghwvbWx/4ZoSH6RCOVYrmAxZBVaAx232paFSc88pgFo2B4/VCdkkhOVzc76PVaVYB3tUyaO3D/zp5glASeuIlI4wKC5ObhJs4ilLZkiUKZ/BhKii4+ZFHG4KemnygD6KGu/h46fRCqaWChuR2N9mQKEeiW3wxAn4fkBbBrwGRxs47vR/4CudQ8Np139gfa7yeuGTM7Qc8483fofGXB7uKvXRtf6OiF23QVi8J/RyZjn63D4N5Y/oJsIL5z3a7/h5sE/FI6K67qT+G1j9AVw3cOHy78Q2x9PzkTtvRobBQ3fqrv+yqYy1XIC8EJT5u1eITu3CITsu73MjLcVJFPCob+lTG9b4netPcxROHmEwHS3PlsjCyoffoWUjW5cjDsQaCBW2JAMQMgjkedGeWERwUnieg9Nnbd2cSqDT05WK49FpTsEbNFVriPYU+vu28u57wEHTQ9mlr2aCdJN/2a3z5QWuPf9W73I8bZX9kHfoSsBjw8hucFuSgCa4q+/omW64RDO8uds/kiHXuzVBeyr/ro4AMmwwz+X3H8v+GLh8+LQuXGgE74tyrhn5wpOAQVDhYgNFVJx/YgPQVPFZ0CBypEegys1PozfhlYS16FQxhOpehpFkxDnRy6jKdVEU61yHuKhS5ypQ/ehWVB0cuwLHDV0ywVREMeuo30sCC7gR5C2fbOK+3iMn4bCI4Q4RQYjuldxkTgBxFTUudkN2aJTk/H2MWnh4vfr4ldVJFdMPhPg6VSLEoFUeznGiSKcPkmFhUmGyQmblQcQqyMy/N/Q27jpmiWD+sMe4da/jXN6YkaOLNPRw376Tz07PK34Jlhsz1DvUXPsavLDMYmcKHlb4v3WbF88+4/+MebG/j+x7+ycvlPdHqB/uf3+Zv8JU5XsKnKSU7HcEL9nui0X/YgdYTVqkwOSpWEykelbv06Xa+YDjao49hZQLvAHUkn6vd9/r8AAwCpOk0DDQplbmRzdHJlYW0NZW5kb2JqDTEzMDMgMCBvYmoNPDwvQ29udGVudHMgMTMwNCAwIFIvQ3JvcEJveFswIDAgNTk1LjMyIDg0MS45Ml0vR3JvdXA8PC9DUy9EZXZpY2VSR0IvUy9UcmFuc3BhcmVuY3kvVHlwZS9Hcm91cD4+L01lZGlhQm94WzAgMCA1OTUuMzIgODQxLjkyXS9QYXJlbnQgNTE2NjkgMCBSL1Jlc291cmNlczw8L0V4dEdTdGF0ZTw8L0dTMCA1MTcxMiAwIFI+Pi9Gb250PDwvQzJfMCA1MTcyMyAwIFIvQzJfMSA1MTcxOCAwIFIvQzJfMiAzMDcxIDAgUi9DMl8zIDMwNTMgMCBSL1RUMCAzMDQ1IDAgUi9UVDEgMzA0MiAwIFIvVFQyIDMwNTAgMCBSL1RUMyAzMDM5IDAgUj4+L1Byb2NTZXRbL1BERi9UZXh0XS9YT2JqZWN0PDwvRm0wIDE2ODEgMCBSPj4+Pi9Sb3RhdGUgMC9TdHJ1Y3RQYXJlbnRzIDQzL1RhYnMvUy9UeXBlL1BhZ2U+Pg1lbmRvYmoNMTMwNCAwIG9iag08PC9GaWx0ZXIvRmxhdGVEZWNvZGUvTGVuZ3RoIDEwMTMwPj5zdHJlYW0NCkiJtFdpbxtHEv0rDewXTgC2+j4AQ4Cu7GZj+ZAZLwwnCGiJlrmRRVmmd9f/fqvP6eE0hxwKRhJFmq7uqn6vuurV0cnjevlxfr1Gz54dnazX8+tPixv0/mi2ekB/HL359mH9/WGBjv6xmN8sHtHRzP/1an67vJ+vl6t7dHx8en6G0BdE4B9pJeYMGUGxZehxgf71E7pHpzNEsCQM3aKjv78h6PYrnDMjyGKr0OwjokJhjrQ1aAaeJ6+aqZxcvWymChMiwp8XzZRja9XkavaukRN01UzBhTVuQYCZCmYvW7Pmj9k/0cUMvd47tDIkxgyWOaYJamb/3n0YwYIy+KmFhJ9UavR4C5cT2CikjcFEIG4V1oi7LR9/ymuWYq3iGmxncfniEoB9jY62MHS6Wq9Xn0uSfl6t1sMkCY4Z4gxThSiBy0JEBEIQ+Q57mHjMVELMXwsQswYLJpCQmIFtFzQHG5UcUxEPZhQuLvu+9zCqe2cKrOh271xpyIt8LYaB8p73PYzq3gW14He7d6GJPyserDFRFdx3G7Xez9ifxOWbce6lplgk1MD7M0IIP24DaBPo1GWUT6sdj8I5oAiyOT9Pqv1lN0+HuJV1m8E7MyHukDEdXjEnjHqXBBwysBdaYeN3MXT9GXL3M0HnKzhxR9aPrktSwFtk8MgkQEeZe17UFLENr28WCEoj50AWoWh23e43mAXyGS3KxYHHS8kchMWpKaUiPoDQm4f5vUPn+fz+Fk0+Pk5/vmqOLs9+OQeYR5bl2Yy2vjVYO98SalEoyc8b4WvxopnCqyBssoYi7P5bgudUaRNx28OiTwqLQj2Az0VYVw08vF5c8yX8uBsRFntaWPA8ZAets9XnFM9Do/3/v+4fDX9aNIZjIttoNtNmwLF4omMF7a9wPN3bsXyaY0uw1QfdWD3RscCcl8SfONqdKvn61/K+ocRLkdv9qddPiodB1SV2AIhuG/D9AxoGcbXZKZX07OFAA0VK4VTUCzXyZdDKx3f0yl3O38ek+xgIyW1i3G2SWEDrFOW5G6As7qe/vYmg2BaUnb4BGxpwYUhFKZd9QwFmHpe/FeX5sCMVpt0j+8W5CzYoPNm6USK2vg1sh6w2saW5xoNstAW4Y7ClRUXe6byGhFOIvETCPQInwcXk/NyJ9PD7Rfz2Jsh2Db8U8vwwzxwU+hgKqAQZY5IXeCREiRoJw3Y9GnLzoIo6CRpp4Nb17RFMFGV/jwiqiCjmK3DBRcb7NzcYgW6bnIaxSk0uYV6CJZr5uvq18XMWDTs6A9SBETFCfIXcnyRGoIvI5EhoPxf1ORo061GUGxtz9jJT5MMcQVHRp3YHUMNj6hQ+9aqRsQ2yJu8uTq6KwnSYBwavgo5DXAoM0jz6gSmVi+qzGLbrYZ5bK5MWq/wstAatNOpdFD1xjxCqmIClrJaK1084FFSHtPXH9rox/q2hy/INHeiIE5gARjHKBfP3zY/Vkiqjw3Y9RnMz55CMFvaF2c2NN8Qx2j1+iNKio+8RQxUUwJKA5uNQugL4ucC9+GXWKE/DSa5lV+/8/GInqCUk3SLkZb5FyssnhGax4Z3EuErt78UMQiIThFI4KC6g3CkrEVLQS0+N8Iz9WYbIfe5S7Qh0IT4jhJweT30Izwj4OY6/EsqOPa7wK1fHIcHd7+J4auJ3wt2/x1N/J/f32XGR9ofCaBjmRYi7s95yLFTyw20147fabGY7y+qKW4ONSnnC4NJmRPlihcDa4b2GgiDUj7y1KtNP8/Qlv4WOyjrEPROgncfUHgGHtk4o/EWrtWfYrsdGFlmCQyPMWpcy6k4ZQUehsvYIoYqJNrhb989eQr13bzdLqssksi7iQ38BHGlMKAWOwv871BwYiqTGjX4j6HEzH4dKTqATqXLmEwLTMP0Qd3hAM+lyv+i/l4vMd/KwqIAOUa4mwVjdSqX2Q4NfFNbXtWI5KZ/qXka0101hr8KmsxhbbH2nlBjURFg02t+7WE51qrqXC6iYtI3Yiu7e+LTqe61w9TssQvraDsaOer4NYwH9jSdyOIXfi8WQ6xv8QqnSKNOqgAXIJM8rQKNZ9xEOWfWeYBbRhkBNgF0aJj8ErWnM8ysU9E7nkPFkM+OTb0MBEZfwtFByh50I06YqT9z1hOKjiF78sFqBdsiqB23WyhaiaqEdhWwhk3f6ruGQXCcc3k/eQjWbLOfobeomi9R57mFQzH+sV2UlO8g3ZdYV9f05iNUleonjaIWFYbseD1nhUgWFmEYeuMVsFBWFvN0jgCog0X9LxtmpY+O8hPrQs+GZGDkC7FiOo58wiFawHjTbhJpnecVcz5MJah/k/lDzQl3t9l9DI7lvkU7DG+tJ8/SFZMFF4xfdmfMOCwT0vRpFS+h10U0cJ2u8DNr1iMlKi8Eco9Ib0No3+xHMFEJrjwhqiEwhoxmk9OwanhQoohIcSkhR+A90wIlwTX1/yKNEaF+cG2UqkA/b9SDPnTUOfAHy3ry3E/Kiue4RwQ7IUywZHClKyA90wJXTn2MgD8oq+oGhpQb3Vpse1GpjqgtQjx3quO4NdducV0GIvtuacxLryNc0QPyVBojlfRN+ua2McmOcCmp9R94b+TiTJDUVZpIK+sN2PQbMxiSnQHjQ8YMct71BbiiCKiIpAEj0QMPVYj1f3kHB51r5+v410fDQBAk0h9IfvlwvvF0Y/D4mibR6BAMy+dxsKKbw+e57Mw3Tn98bqF5dX39LZg++17idy8WNs7HuLzb5EM/77uJxhjFGQmQREmpTJN0NxhzdB/fJkBmLZYDsMaYn3JT5m+UUXs+/JVSSURuqU5Br11lluPh/l+t4xU++uYbr5GXd67y+K8uWoIz0fO0iSOtLd4YPx3tcPGaA3d/zO8cICx/ijvl9DuAmG1eQ9YXjByCbawLPdxYQg4UY5EaRyJjnO8tguuzgnD+v8+dPpYDPB7svIZ//F5Ci+Yz5XT6lJbHH/RxnrZQPnTXTcGbd57xa8txjuS3O6qMPDecHoK8ZPJd6XueMVeE6NzFfV/lOORedlVF5UlqFbRbWzOR65TLSf883X940LQGxXLQnabKdOL/6a/gWwiwrhFu8TE5W9xtmTNaAVdDWfwCwMAjyLcB+iUD6atFBIQO6XqDfJy7DE+jzdVH1XId05qt1fuxo/p/5MtreZct5KqN3i9+bhBNGZWM98JoSBlhQEPmaO5srQU4HGfjJqEKPtwiaATcCaUqcNICAGazB4QF/S7FsV/1Cucq8OI+rimMwLZbjnLhlM5Ua5HJaFdaLzmI9TjNbdjOisaB5t8Kmsxp0+ba9UmKq0yp0Kt6NO0rMLbu54E68t3Fb0d0dJNK23VZgwdIqJKnt4O3SgG/FW3DuRqJIFafwR7EalEuXbooywwqqqkstxzDg2pFSW002VZQgSf0YgrXbAgkIHEs8ZmAA4rKGGnZdy/nkGe4PieySnhXzwQHnCYCzc96uRxRfRfQBb8/0EN1q0kM0z72gR22B6ChAi6F32HMNgOQ4A/B+8tYVveUcPW+gIa5yIUvy8kNPlabqmgrlcl5Wt/ExUQGl2IwhJVab6AMGQwKkbtIyYNQjRiRMqaLY0EQMt5iN4ka23OxyX0Uiei/YOTt19JyXCB90MrwVI8dgHGty9CKgxaoexNttegirhAwDYxdJRNgHOAJh3SK8w3sNhuS8APh1Y3wWsyYJwSQJWW8goPGLLuk4JAxBsBrHRuhy0Ykx0Dn6GT9g1OPDZD6kxSpnvNa+zY8gxBaE7PBfg2IK6csgf2fXiEG/pLZERZOi2h9yOicgtfQYoKMgaB+XJX2gB4w2gZa5i3JIDZsTHzLg/7RXbW/bOBL+K/50sICNwBdRIg8HA0l3D1jgsIdNs/2yHw5uoiTCOnHqOg62v/5mOOSQjhTLcloUbWVyyBk+8/rgEHQ80CZrpGP6R4COliRUapEjfcr1usZhcxLSNDwFLdr1UR4W6CHMXVU764dTQlhZHJcnAJw11kOqB18fNGd15TzUikHuSR93eRmZqrKSzjfY4wGPvCOMS8Q7XoN+QKgHPHfNyMCokfeY3SjyWdsc03+IAMK03gT0L9vtsltBLYdSmzjeUzbLkFOuWy8j/fb6Fr4FdgClqSkwm1sDc6zgy80zApjkGm4RgtvIAOOb8iij4IzdexS/4wuoUwC1hSkN/3dkS+OXXmCTTO229/C9/6DMejYw4geUwwy4731O0Tikk/08SvJDWjDHwxanTV54LIyHmuTgBZYEVu0OZAjj1cC+92GERApybNPr5OkA5+eXYMKDHwDwKwml4RftioOv1yD84eXehfsTdDq8QovNEPTKYBZ/Z+gVDvsEPdecbbvh9+Fblpgk0u5bjF6wHrFv35aPHrS9wtUixkLKeekPGx9hgjC+AhlE+B4uZ28GHfjJiYTaOw7HbWZGhz7Jz2zX2e7nnpEDeALgzXfHE9SZgOfmNRIcdvy+KBLtpVdFWJyXiZFUvrdaVA0MRyozcbQbUFHeXxPQxBq4usGchc4PRUM1wEpKNWsU7FX7veKgWK9bMAOwAnwDxxqBU4YpcQrS4uhmkTGAcQOGsGL9qlTaY6Wz4efEOysvkt05hr+T4CnWU8P5QYwPivUw5qneYeonjCdCnM304/qH4GD1EY4/558w+rvl7AKrty+LrxMkpUXcgYJD1aHL8+M0kyRQTciqCR6SpsbWFfTAGCxAxZCPRgRfe6lmSiBroKMyekm7Uk1zVJ1xgmOMGMQl2pBc9eECffVzjvnJt0M6WTMFdSXATyZqAqbS1IOgH5brYc4kQUFZ9RYR5t7QSZhnNOEIG4ZAYRMS5L8XNJ8pHh+xSeOX6s0uMqw0uYNONQV4aD3NPwY6jYyKLEBXDWfFiGDPQ8wmlHFlzVnRNKWpJqZFxieOsWIImDMIcQUyV9cz5aAD72EEU1/WMU5VAQ8qjZyCva6UL+echU4MYz8i2MOee7OGyHGcHRAcUkzEPmvPx1gxgj3bwxg1Ksf+VBW6FqWehr3Tvn+QJu2GcX9bqIc592rtLAhFzBUUAjsN8qxdjxkwiEXUn8rReSgxTI7+iqSGOcBdXn1OUVtBs5eTRqYwGMfRjAbjITeMCL52RcMNOUz6xjlEpEcfxjzRZP34GBsOkQ2grpCW3huX7XbZIU8zAumFksxEO6RNmCLWztd7HBXXiR1teR25R4+45DQqHlm1uzbSmFUkYzVFwlNBPCdetN55TtvdhJBhznfDPDNd/NJtefUevoS/ss/fjPPIv83fToXVQKCqAOv2BWmlo8bLkY4gJSifCn6ClCT5AilwRp+Rvq1fvsaptvSSdNUV3O4xjKTP44ICglzYIXReFF22bTcMDv5ervxdtT913XYrVBxmgDv4Iv8MgGfhjh8Cnmc5BB4+qWvv7tkiiERNpnYhYjRBuGQw46C/fo7BBYeUmJsiPkUTGg8ZIwhBDNjo6Ci6bUABopaHXRCAoMtq1akgGOVKILEJBK5X77pVg5dsD9pl/5k5TfI4J770eCiVmgrobooGZb9bODSeUXmbe2Vlueq+tTcQwJaMXaYK8hAqCD/k2zfOg6WvansOzROnpmWqT1RvVv7i+fo2ZmASW/K1g5EX7dEgRkanGXsAR7hUmyyr1PfLq9rigOmBZL9/4cpjyOIIG1QYTeXnqqCEi+UllnFDyDxHiGKn0El8yfWOxffTiNUyYinIblIkEm5Yt8T8bhNIDKKsBNe1m2A4X7lKkbtrV/BNDWwAc+Onvx9QyYBiNAFx7EmpI8mQdMHUJcMDBdhDjIJUieHFsJtaa3pVB3WRJLccgnxRHqkhtTWzvrDw8Bph6g0q4BRueuJSl5rxXh+mgMgrYg/hyuHQ+SMQlpguPYT9KCFNKgrS0As5IDnfNwUt7HybBAd46TTCrFObfsjadLybQi9bD0iu2SXdqt2W2dbHvLIGE+j+HWvqrlsOgyE4JWbyO+H8oP7XxxOIjiM8/yVEVcPfi4U3CX9WQhizgJDEH+fw18JCvThr8F2wJjQLedNRzC7okX57gSECwQI/jIJNt6AYzc5WZmHCtoGzPj/wd7MIeJIsEMZF+pndK82CP3E9Kocf8S5UZbRX481zUYfhp3oRESxZBK/gD0lruTWAEK5Jufge7d/YzAmjXIWowv6ahDsbU2pbzSoYcKWcgflqBvO7rPcJzCGpHntRkXRYAZ0eQkV6Imkg+rJ2P8pddOIuo+qHAGLtzOeqbD467crKuyW7cgx2uN4kNTWcH4L3kFQP3iri4sCsDN5p6JqE7qj2IShYeYTiz/knHLO75exjx0PDFhpTmH1+KkLqzWc6FNImH4NPskJWAlnpBIdIaJDaRjVGADOphlxyWK7nlDrCKWtZWhmdol2ppvmlSX45woRBTKIFyTMfLtA1P+dwn3o55I01UwBXAqZyExWBBsBqAO+DYj24bURJQdn29hDc3swpcLsE97gFQ4CwAQnt38OspXiKipEfV9JcL8PKXiqcaAnmwjTXwFCpZNRjbamrwVw4LPfaOVawc2CqrTkXmqY01aRkgChO3hm3YQiUMwhsBZF9dT1Triqly/FxImsIJyrQAtp3MwV1DU3bmCzznBhE/bBcD3XuurryJCWgDkEBE9Ak1LPGe4QNI6izNYyP0TnsJ2rQtSi1nAS70zhnBUXaDUL+pkwPbu7C2lkYCiLcClLfTkI7a8Qj6gdxiNpT+TkPJYUJzF+xG3MzvsurzQlaK5iE5aQ5KEy5cdyiKXfAA4flel7gthtZiWrQoh7fGfVC1naPMOEQz1RAEoInLtvtsltB+W9gDnDOzZ+LM/INcsFu63c8JZq/cI/otvdhPArbztp5YpZ4kumgl8Bmo+Y8ciGlXWdHXzp/NTaknIGmG1G1JzxD/BGYpR3A8/0oQa8KKLHlT8G0SHL5mcubAniOdXN8CmGDT7nDxmpE9pRduyniU2BLeWi3fOhlHU6s2h1cTpIrzBOSJ23r24K4pl9sxPzlPjT07hqlPMKZfMXN3MAX6RxC0tcHRpILxLuhzFKfofwSoHwI/8+WEGwUX3ccaRHn9XPE4hH2hIcqIj67Xa0RX4qlTYzMJV+Sx9SMoMA7TZx9vsaQjybNONz2jKOlLbvyPsS5DSNUD0/ou9L8gMgUGvuVh5PT9SmgESOUIzNCCI9Sil7O0UPAEWARuBIFw5t+W4dTPsRTDEPJSPB+jpG/2v4d63mmbC9WlSLfJQue41deMXqGrjfo9gGMK+gMzQ/AuHIGc8FjnKxYxzD6RzT2c4Kb0mqXIiIiv7xrZ4wdtJtu14VTKZa6FqKQUrjMO9+JrzAQv1plrxjtfpD6osZ/K4n/wky8uZs1FVBXBENgwwBTnYJNFxsiLNu07TfyXWAdinfrCi7Nt6UxcPlbh5H71SruVs5fle0rYcpGv3Ua2Unt+DRM9Xt2KwPjhHvzMEzZntr4XZiycTjN9nUlseG8cRqHxYbvhmERAcz3naL4Gj6N4Rw3oW3un620zEB5fRZDxVh2FvwSe68eGjBuN2f/vowDhk0DhoA/BoIHYsjCc8HtebRBqCiKOD1zGG4NSFqMS1saSUnzEXs8JHc931wXmB/V/J95YE/UIAVNgKzhdUD3H3bxS3yYO/lhqLbZe9eHi6KeX0I3mv8y+1Q08/P//IE/zq/g+9f/Fnb+G755hs8vn8rz8j1vdk2p9WlvduLYN5NKMcOuWHm1VV2CVmPLJrz5V9/6oJFCGbNYmQ00A2i3zs5vbqgB4azYreHRj4Wv01Fuuy78ZNfka/fhcOuHlnwrXvt5vQs6259gt278APmCRZYOkhgexIaCvRjULnf9jc9RV4sz1CvrdgXZBjNZ0LukOaOar1YF6fq7wIEJtKc7u8dbvGdd0Ms3DxGD9obmLpjItvd81bZw/v+40ZJQsOFivdkASLX/kV64yV5Cgl1E8iteRFdeP8Ndm//TXm27bSNJ9Ff0KAE2zW5eBRgCEifBziLBDsaZ2Yd5WFASJTFhSC3JZOC/n6ququ6m7GATt/dBtsRudtfl1KlTA7qNJnZTi4Z5Jv8w+r4HgzTFIdbAoKvFumM/NdWqND5PTXekbmg6fEaGVWgjGXFmT8DK51ujNTC68sxZXnMtPOewJDYM7/nWYshM4CdJJqVLEHkcMG31F0ZF3UkscETK1Tx7MCDh03gWhn7C3HgvQkIZ9S1DozYaLCeYVmYnvjqF5DGFTrlOZ85OKOsygsxUiT2f6xlOBd07wBjh+FyxeVjp9E4ne2nHwXhNe04h6c50EuWln+7F89OdaSMA/Aj4WRhMWmy5BVeMXqMAMNech/5cCw0Mkm6QyQGXlHCamt0SEZ+k5MGryTEHPzoPhvxGoQX0nqhEqOlKjISXktzUcocgSQGcwkSDA+RRSPWJcnAg4ttPlbw2elSaEvVvTVXZt/F6wuWhB1qlPVXbPuAbRJHVcUVfhlrOleTtQ8okjVEvubiGIC5NEyPUvCS54O0f5ecvpm8cEzIqH+T1TnbaZjBOlQ1ViLMZiMOX8jVLMtzj+2obvJCnA0VwdcG0qgu5hjqpYtKULmi602S52FMlvLMBIArc+dE4NS2LAdsK3P4upHPBsIEFaw0PCbaGsWh2mBdsQI9mzWSlx9A+eN5Q3YymD0EZ8Z4Qnk60NhOWc258vnMJ9Hg1d+7KT/B0goGCfBACgjarafEJbagJDo5/rNyzW/jkJ0UihwvEXj9IEL9wB2Shx1soBeV6Caij9Yslyg6fYaQqpChb7tsGQKueVRt3+j/Jo+KI46jITORu4fIMji035Dv+VvAp4jhONtdr09vxYbkx/9RGxfA/LegdgwxzBjxHj275PfmBh8HGgs9OX8EjTeend/BJ8fuGUnJLzzI9u8ocZxqirOcb2T67Kr3bKFnAa82idQovfL0xjQL3lrzuHGA72Y5XYos7qywlFnojYUnXmzWf4NupYvBLpRsldsfvXKwUmKLgfpV8Zz1xsVQJffhw6Ld4f+LsLE3sbe7mAUntPpNTZdJoMxpvcr5dvXW3G09t9kzUJOyXuShtODNMY0npTN95aZB3Yj4M4+ke5C7Z8SYTq10WYGcw1pMyj7QSrJvYp/RBO1K+ihKmDbic9bIpJguvfdilNrQODT5k3Tohz88YrmfxY3+l8ky4s1nh4CuJ/NCATv0OPs4LRrneSB7TNb8k+LS5pEqe25jQhfC+shWTXJY4p/DOQl6pOW6sgckrV/GlH0RhEWQQh1pBsQV4bliBmCY1cXV7Cx8e3w/zBbFc7N1ILXNE/DCnfjpm3PVzaJwrPdi6zn002mEI5zsSc5diBJUfkX7Vjj00oRcQRkmhopz1V9Pt2q8shvZ2/hiDpg4QtJl3SYiIURCsophZrLTEagEBwvmUrFelDE34/IuMLSZmHfRWgtZyhObKQ4odCrppISrvAE+5by96/tZ5Ldp0fSsGDs0wTnjdg52XnJ66EXueWrRHoEony5zYh8kF1g2lGElC6+0BV4w/8I1W29oItFH0rDecZXZWMCqi2YEAIi/+crGhzThBtEFDQqajMn2pnBNIsyJSLO12/Uo01fWFuLIzzs5IpRDcrvMoV969QeIb5FW8njkBk4EbaTVl4p+sMs0IV0tacJ3c07FgXZWkb68h+9VBnJ7MOwiEwRWFvOzryWtNJDIIJuuDIAXvHrbNeJITvlzKYyyPayXzJy8aHA6fRzybxaonni/1tdj0pHqWRS/N9ODc1tZTHgtZTZsw7OQ+++KwhyjTxuML8GSqkXxodOoX1hQX1y0Gb38UME6SDay+89B/4ypt9lKf+yhwPCwzzyyL0Lcf7hZw4s2vi9vbmw93v7xZrNVis3n9Bh7/r2uiLNZ0lVoo06FcAODqJKEA/Mv4UizPTdesrnP4vl723aIHKuJfH6qBEKyWnyEU9G3xmzyjjE8/7v+ThiWAFZhbnGWPYnB/rjoMw/uqOy6AIK5/v19xTPSPxuQ7gNDlOlIcj4+nx1MkonKUbrr9ZBhp5xBcMjZw25lfGnqmgLNtvraUpweuD9jfjNKh6HeL6mBnK84RgesifJyt2GaSg0/IRdIrn4/HRJVRsZ5FpZrF4tj30jmdWQH3ZbD14j5s13BrwKHFZWaZaCl6pq24HjwA6RSWejlfLjfMTgEaEXBW5jNztg/MaNameZBPzZE3nBxcemaeg20VzUpxoxQuusDr+Szntw8BHlxD44Pti4+7RQbKtdCeM8urYFmgixS7NB526IcvTXcMEZcqKmZHBinVDDu+O+xPW+PVMLHyukgOtVVTv5JC2/Bstu9ey6M3noBQTgnaM/x+z+16Z4p+GZLQJM4ipfwoXT0/SklcRvqlQo5NIJuHHNQ0Ob53MfALCAFff5NSqAfhz6p1tXPg7ZImI5BuDs03VsteeMepskeM8+z8AwlaOL9uR9YsIqn2wig2z6TSjyeX0P9+rdoGkzw9hIsZnRtFaqLkJh9w4OtQSTPoppHDwETjormthpChUCfrKCs8I5ZRgLgGAQRjhnfYT2iAJFQDkCeXGgBiVlLQrHyuPvVDw5ixrXxNkZbJC8t3/UhWwrOUIcjbHI3vMFkIHHMlIXT7tTETHLDhSAcaTK8u51xcIwUg8sH2Mu7S7mqQCCFNFXCferEKKnPwUs0Om0IOA/1YzrI441zOz4jxwcKHrAR0cxCr2M2d5dfPtzyFEa6YGS7Csxp/QlU/ITnKKM5fKFdppiOdz6z0oV6yWj2ZYQAfULjDZVwWp1HyUl5k0KXSdOZF1fZAJba2XLECw6N8fwGCBrDEGd3mOCSoDFW+jpLCOzlI4BQap0/fTNvyJsyfIRYY/HgQGYWoruQJhE8Tz1jRucN2p+l7Jc1H01F/CG1Z6VrhInXU9zLL1D3MowGNqSyich78fSX9j3r262YcV3M+bqupwUXyBtokW+qpDmd9ZY4xxr5GD6thKxegAKEgWR+75sqjI7h+20+eJrDTXN22IUUPyVSlj4wQZirAu1kId/2KveksuZpJyk1NXqim3iT9/1JUgJLLmkKI8uQmZnqNsZFZDi1P2AxZfeUYwKpvbt+/yaFmwV3GLkVeEXCP+cheGuHnNf2uH0IAjacXvuMurFardki95BJTr9f4x5Vzmyy13gj+xwlmRGVjxyy+O1WycRBpsZsM1Q9wKse13nvlxUZsH1wgPVNaW/jDkRVKHdQj4ih1kQnrEGmUln6UO1QLNlBbDOrgo8U2wVBIq3Ue8bRz6iczWeScSgYUDhci+PLYzjGPZ0wwsAA+2sl2KFtlRSyBwEs9wBqpkQ9rbImbQw429bumRTU6NZahwcKM0BDC1EkaR8nad59urvbcevYNGIXPyHJkFQ6MP+8YBoaZx846ECF/asyIZ7eirYYxWglcYev9xJ3LI/0QSOoElYZ1KoSGM+ijKvcDhKKlXmkKwgsgD+o8Ky9U3UGQ0uxqBpidH/25hHs7occbTQohEVoB7BCMLPCayQIJMu0Op65htoBa51ZscetaiNjS9rvPQl8iTZxBECkhm+Pij6Yic7PlfWPwTO9Viwpqy1pMD32ZQncjgxFIfrVtvQbLCKZSjh33QzI8CuK1BL+59IQxW25Q9EKHrSNdPnXY2w93Czjx5v5cdYvb25v3FcjrZd1d/36/uvlw98ubBcyPm83rN7DtuXDNFQ42Bq7/dmg6MRIVV3pIs1WgfHI1u6kez8wQ9U4unVal9H651aBXpUymp3o1W5X62PbfGHq1kZuxoWh6yRbI2ZLyIJVSWYXZCihDGmeSxKgpnJtQQc/GRJKkkS5mMbuaex8yzSZpNjf1T6evMH528th+qmUGmczdxF1n0IQ81JytVh2kdT6YnVixua+TAnR4pqKinJnrtPPY7EGysXYL6jIx3KL9/AUSRKZnJhOYswxlT4CVyUtameRRns6sbGuY47T08uBmCH+zlPvsWZBy5rZT2xnSNjTD98eQe0FLpsq7OCQ+CraW65kXTfc369XS2zYMg/9KjyuwGbIs+QEMBtpuu+0woNhpwOCmeXjwvCx2N/TfjxRJPdpeVuUQJJFlivpIfvzIYxgnu889zzQLbZAOliVmtQGkUgf+MFJQWfzjDjEbJy60ccX609QwY/3lWz0/G+c1i+5AlLVphD2zzhBY0g4TnkcxDrp53o178QsHAj8HRXo5hy6ULUwdp0Dx+hQwqi2aM6WTAc4s2wSyW755GDccScQTBaXRslLkENSX2ptX4gNrpbuJGT2Da8o6cTYoVQn03mdVNlNUkA86qrGKhKCoghfqTFoQbm7SATJIiYogm36B55tBsi5ONECJW6umI/+KPD6MmwOKYIQzHDJMixvzwspOuGDAke6BLUfz1HNPvaZf/UgIFZxRjRZ9j1DMydN3IGSMqi5uN2C3K2xiF0aA16uapiwqeyYvq8YUXZskDshWFgLRxEQJsJdhSgKPxBPPKRLLSZJIvnOkrzFd6iOk2uvpw1Yws54vxNAqMcQGpFoTmx0zdKupq6SYs+iyrp3siwI8PItX87xAl1VifJKHkg+PlBCOH4XMpDjnvTeeTWZlU1jWU0+IZytjSJR60qzXtAc0JnBSpCZAobuM/io2x4EW0cZXabzjuv46jdInJJfDYX7jdr4ke9tVXJPDwvHf3tw4xZ8Q8Es9ZyvcGd798O0yh9jaNgW0EM0YTrg9yDCJazyihHonh6JBRbqXKCW8fQyw5nvJfJlDAK0qbBv7L6FA/nE9nTqollTFXqSUCpFafrt0cB7/vKTvM6So0shMNPv59ATtyvh5kLYbibcU0bxOAFzF4GzB322OXNMQRVTs3qEcztAAp+6S202SuCHBvfc4k2nSCoOXMpwRu1FCMnt85s04TIIM7KS088PoT66D48BxmgNQKMWp4kLl8/vAVxkF0jSuxUQ3DprC391FTEWaZPfwlCPvxuUgIb4H39yE4DTkyV8f/w4TGuM0kRpxT+6ztKYp9JmSwEK1qRSSSKIxC6zPANguXjb+1z1u9PfqaXkBa5maZPN7sH3VU0Dgt7mBTwOftnfRhyVV9RZ31bB6Dd+6L93/yj0iCn/Bii3JEu6X9XiPrXtqbeEIY2C56V1yRgc3vUPnPZ2felbKZnMFOy0eB5/W2yAvesrt6KRPwSkgQWU7+sZ1BWtl2VMg+BRXOPC7Qmiue+oi7t2+5Z/ire2pAMVyGV256VtGS3brXo4xnb8mPSyV6XM6U4NjZoh0lpjtXJ+I0uZN1arANNgGsMQuLrnRh05gfa8rhN+GsCC9kl/7K8wwLGQubN6fHJV7BkB5lMPrVuviXPBY6BF1gs4XuVoVBCAyVhi1cjskjBdKTtMK8KMhsVOiOVg24RrBvjywDrn74XhzI2JoZfYJrx9Bl5TUDo5eEp5k2H18GzrVu46uJ7ph3jjb+MDLGeavnWCC2uIEfC5PDl6W3XOXexupqJZc2sST0XSPBxCUrsXn4GkgjWudACpJdzzKTSXxhmkEJd7625Nz0D19ZxK4g0TxpO6wOYQ7DQGmZWIhOO4PbH6dBKBHCYa/5sfPNxdw138CDAAStLVaDQplbmRzdHJlYW0NZW5kb2JqDTEzMDUgMCBvYmoNPDwvQ29udGVudHMgMTMwNiAwIFIvQ3JvcEJveFswIDAgNTk1LjMyIDg0MS45Ml0vR3JvdXA8PC9DUy9EZXZpY2VSR0IvUy9UcmFuc3BhcmVuY3kvVHlwZS9Hcm91cD4+L01lZGlhQm94WzAgMCA1OTUuMzIgODQxLjkyXS9QYXJlbnQgNTE2NjkgMCBSL1Jlc291cmNlczw8L0V4dEdTdGF0ZTw8L0dTMCA1MTcxMiAwIFI+Pi9Gb250PDwvQzJfMCA1MTcyMyAwIFIvQzJfMSA1MTcxOCAwIFIvQzJfMiAzMDUzIDAgUi9UVDAgMzA0NSAwIFI+Pi9Qcm9jU2V0Wy9QREYvVGV4dF0vWE9iamVjdDw8L0ZtMCAxNjgxIDAgUj4+Pj4vUm90YXRlIDAvU3RydWN0UGFyZW50cyA0NC9UYWJzL1MvVHlwZS9QYWdlPj4NZW5kb2JqDTEzMDYgMCBvYmoNPDwvRmlsdGVyL0ZsYXRlRGVjb2RlL0xlbmd0aCA4NDM2Pj5zdHJlYW0NCkiJrFd7b9s4Ev8q/FNaJDRJkXoAgYHYaXo9XLHd1ofDol0sFFu2tefIqay0m2+/wzflOG3KBkVqiRzNe34zM7nsh3ZdLwd0cTG5HIZ6uW1W6ONksb9Df0w+3N8MD3cNmvyrqVdNjyYL9fau3rRdPbT7Dk2ns6s5Qp8RgX+iEjhjqOQUVwz1DfrfL6hDswUiWBCGNmjy+gNBmwPwWRBU4SpHizWiPMcZKqoSLUBy8i49F8n7X9PzHBPC9eur9DzDVZUn7xe/pyJB79NzEFGV8oIDWa7JfvVk6R+Lf6NXC/Tbs1ULVWKsxMLplKB08df3mRHMKYP/Cy7gfyoK1G/AOI7LHBVliQlHWZXjAmXyk/Uv7q6iuMjNHXzOzPWrt+DY39DkiQjN9sOwvw2DdL3fD98OEs8wQxnDNEeUgLGgEQEVuLPhGSTKZ7n1mDILPFaVmDOOuMAMaMdOk26jIsOUG8aMguHisexnEJ2WznKgok9Lz/IC8sKZxTCE/JH0ZxCdls5pBXKfls4LongZxgUm+Qm/f5/IS5+zP4nMt1KKFwXF3HoNpF8QQrKpV8An0ExmlEqr7xSFFEARZLMrT1ooY4+5g955JT8G6azUeuuMGcUVZ4RRJZKAQAb0vMhxqb5iaHkLuXtL0NUeOH4n638YlwSHWmRQZAJcR5ksL1oGun37/hggKDUxh2ARihZL/32JmQ4+YwFcRLIXgkkXBlxtShn/gIc+3NWd9M5/6m6DkqY7/++HdPJ2/uYK3Pw8WB7LNDgsAIKUxG272T4L+B5xAudkmfIOzYFnETBt+jiWtIDqEgGj52HyCT4AVJXn8zHpU0pU02i69JyprjI8u3scMQeyIrT2LFLJqsKQXT9tLAMQo1lobHO4s0Y2aaF+l2292z2k+hDpDiqSNqX6pEPQcGtDi3S75cmt5XIPt7uhjXQYIAFmocPOIw2F3klpaOiQVkpRCGoOimZJ3emZIYOrUpnobD0sG3PU1dIuQljSt3uwDMthI9K2rGA4OxVEi3BP1y99bv0CTLNHBQzoS/UsBVidXU51pOCZzwkRBfzOppRoHM/lrxBwVk4LS1apVx1pdT2VIoiQdyX80oBlrlnJc8nO8pBiBFNnhXLohRWteAstvVCFB8+z3Itj14oEmispLKdiCqHS78oIOqWWK78cS87YVIdVWTIt3aP+lOfGVv21dQEMEKCv5yqIt1Fk8GfsnBVWd+05aRKfCmMGl468PikAqJx/xZGsaurcKd14rb9yBvJpXAJyeOJ5mA9QqRbstvv7VLk4AZC3xZ2TpHUU+vXggKFQORBAAVy/7msgT1aNqhM4uJSvZ5EVIyg0SR4oHIt7gqrRLLS8b2xlL6WKAdYD9jmLI2Ff153UPj+Wtr43Duxv2sM21YWUNKvoDlNgmKS8rPjWQNWGEyhdHw6NQc0hNoSMvZR+GSQvHen31YasHbYyhoDfakoHL7t2tE+pkOlo2lTfHRFCF9BZv4LDShOpOUfbHVB+vq93baobhG0mD+peJ8u6tWnTqV4pvzlsm8OZKgXHZrDV1cRmF4chWZQjTyz3Jqmc3Xc7ldV/S6u04MV+13SDTUNQUQEoKKuU02n4KZnvbZ/3rIzCP9P7TEWAGMq1yt0e008pSrXLv8byLakaaALGe8NSDSIyqiK58S4/L3TNg5marDu0sDBYAvO7coTBoKNDv9lHjzYZLuhJVVcI9FE9A7yuf+9qK9CNo/WNPdo1Jov157HDVgabWlGNo6L85Wal3qaLS4aDRCw5NDmH7E1NrOWnStGdnJSW1nOwfZnk7GITXggsRmrqVDTmvzFeHJwCMrpaKZ/EvSzP5NAc3He1qXx34PHE1gAAR5zK5wSzrNTrYAWLnlc+6WMXFVVCeZnjnB1VfbeycbIZ5exuu/Y+peXYGdJR5Th4Hu+EfhK2Nfmjm/tW1VTb2ZTcSG9Cl78zruytRqv7pcXKbuP9bBgFRWX0GPZuzKh3MiCacNPHVltWEgwBCN11ONiaDzRxlV//BLpxWmA6kmXjoIqCJIydyboi1kZCvAoH2yw+G1VcmEznMC76muqR10O33Vu2OghfjO/rpXF43bkR56dHGkhowkkmM9okIozxVCX0fh2Z0FDWIZ/IugDFCFV6gaMEDxjCWB2pWVHgXAScIrdQ2Z2ywvP5mMBWERGJ8VbHSIZFyFWuDHJd4XolCVcV2BuE2Vie2uCAxJ2rpehabSOOlE3t9iTXQsvw21ukZ8jVcmZ3t0dXcvl69dQOZxdRead2vsJbdR7o57WfVuYxoKBE+sUsZPLcmkMLf04z/SfvxZE/rcmn3UqpNoXS2K2Mc7mVPa6DV2/nCJhN3qGLi8nb+ZsrxNB0OruC05jGIaicGlUWvtsB3NmG3hgUARBhun12Eow1cMiJiZkVwLSIbW1RZfBNg+WqV4TD7Tkrx/NLsGKZD+udmWPM57vmS7M72ObrFWrlWGKwe9jq3dLevbfdW036Djsb32IM4dyczK5iMTArlQtDT7pJwbfgdlkPBoClF6jB4tjWAq4pWSAzFiZ5Ro6y4Itth37MU/sMtGwX4r53g7LrP96lfjS1W9TGbVpnoyi53tQ/+DVp42IUiYQmszPovqVFQglhEjYEkyWrK7qyCEFzj3t05ku+ssAjcUx+KQ8LCyYUDqkIqNUErJAFDqWcfEotNAiuiUp3QKbacQZ+SodFMw/MDku5BkSJP0aU1laUU5rb5+zIrFDrihhoc3aWj+18vuYO8eYenUeK8UJZcLLLUA2gimSuUZxfjlAU1DXeUIjLFB9+7ZWS6K860vw4UkGLokd3poUpXrnRgbvuIaw6bOospePI2r5lP5EWwH3kjqqzlDGc52YSHWqHhStTBHW/ioQICnMnp4GAWIigYH5JR5q6OTZoEoQc4TyxK9b+7tHiOLhybwxEHHAIJMBsIZm5ZmOY2R3SsJE7Aa20zGOd1o1dRftYYId1oxAjw+WOo0VvYpnmoNRLhCXLK5yNw7J0qHybaoCF/VbvtuBROCiSbXsY7HbXt0trjdquLM2JhS7SWCFnUhYae4gzVhAYvV/AaYKOS+6rrbdtu9yaxPPNO3YiMKVNSky5luMboPSpKgSFKX7W4boMbuyM0NlysAWybgdfbVzn/Fr2YR1BN+LAbaYLx81EhhpGKCMUiIWpvh/utSNLWVlhVoxM9YPdYbBWqkzTj4Mry1hgy2BkoVUgM7qCsgwX1Uj59a6x2PJ3awDlpt21karCEsqY2kKzXGBKQ6WHh0it5UbwIuYXkAN8ZL6HtyCLXOr2tzZ0h4DMJK6HXzf9mxvIcJ3J9cP+Ps11FuDUgb0hu4wdhQEHxdiMkXom963k5dYWnL64MxXQt7fjaulTPSsFpTjEwiCYWJZhyGJhUDBc8heIvUYoUWU4Z6Z3uKYqtyqR3GhvxM4eFNMx/3ppHL1tYZ0zSRILAVBUuAr5x/qBwSLCqpGiNw5SB9kRdBG4PtEOKn/C1fN1NHYWuBw7qa+Nk1ZNLDhCaojqBTyTSbwWI+0uVWI8Mc853AyLD5bGT8nnezNvtBYIPKRoGr8w9o0U8Skd84Cx2LhFvuvHWK9zkeGSHXl9ZcYlOWpqmJipJ1n+P2wvZIgh/8nmaooUFk6qFXU9vv5r37fGq9BHNKAxiedVcXI4N1d+QHequTs5F2ruy//rAMjnMwv5kjIX/7BebbttI0n0V/RoARbDS/OGNQSsnQQ7wBoY7MxOHjbAgJYoiROaUig6jufrt7rr0t2yMrto+cGwSHZXV1VXnTpHdEl74CtkU8Oap303bF8fzaRzOPEWGb1+2UzSZPqdXajvodBFgINibV5iioWr2dSQO1uNX9Hc8+GTqyjIwhMftbZ6QYjS1LBZXPI6a5JR8B7rxXEZP1a1cLgLK6FQUZ5TzUr9bZ7o2saH7rjjoSX5kOuZxPmEtIGhnpJWed/05k6eOVm291IYCy8y32n5mZpKMBO3+1HzU1wmCApNxOvSU3ANBb28MFjl5KfvWQqF5jwDa1XpGe0eyfUDx8C99m3O2Q5EpTiJSuUcFgrbKla+of8Aa8EbAzWA2CYXxD35jciYXE2j08eoRhcowTdbbpT2tKT0bTsM8FWFwJVjvs6DKiHZRT2SA+fOMHANxcA4sci2O3FW4cHDfuI+l3cP7KnGMO7nArrkgeEOBIJxkjYAaAZO/yKO8tLxN5jCFFkEGsMNXEZStx26TbdqBAP6l9BugLsErXS5u1lSRcq/J8EqUz7rbvMi4yMUDxJd/e4ZZ1AqFBb0fs92N0wtVZkwmUHodD+b54jJPQ8rEEKhOJGCZPUO1/Nr+jy/nlOlnjJVqFRM5q7jqnjdCl+fmp7l7kTJfwG/46tNN3RH9nvXsnGpsOtLVAJ2bJZHOREccX7XGZ1mUjljuNHqlPuVXjGC6SyMhp4yIh/Acf7NVAKfbIZ6Qm25GLHLHbNCtRLY4jXElzsBBrd4XRtS72SqsVSESIsQAhPtJPzV0sHAgs+qKM3CorhLf08dS7BAlW4YN3GclPCXLfGu9XMWx3G2XOQ3cRIreE4hiGKJygG+50p/h/+xWWeC16/hVZJAnHpLslzw+/gW3t1a86rSa5b6k4KT1Uf4u4PtCX6K75amI27QiqLfcFBgvxZwc+pc8j7c383A2rufZzc37+7vfno/y2bL5e17eBvSRADPCZXGz30rtPXYWiaueLYfDc7aNzAIW5nZC4V0ENADfwCxzbkPacO0a5FYZ4h6/+LW4lp7dPSUih1yPn7RxdkyV762OjC0OIE35V74GiWYugQaVaAN/ZyuWBsNk3CkY6h5UAe1Z316nX16EzonshpSkDqHBI9rWKb5pOst3z5Vw33XNzL2sCh8RSaXjkXhSMrApqrgV+H51H4/tKwjp9CLyUExvEXO8qTU313/zBjd8Zhp15dPzTjWI8EYF4Tf6Mzq8ulWtqGBExwPRumteEJYDlQiMxmhyakTDWlwNBpsFwHReCMmNIA0V5HKvQj0+B42dKZhHIolCxXR+lLaFmeGdjqHCoc5NBy8qZ/QcZ+ldVS5RwT3XJYa3uD46rA6bjVid1qcBNPkyoDn5Q4XSZSWnsObjv2c3ErkUjWsFd7gcHLRtXvgUM2aTj6FggWAeVp4vkXMlf8eajOHcX6+lrDfWHSu7CUxrd6xVDBvRS+0NG2Hye08S+o2vaxccYIA6NKENOolWKIqmMalBfeFQfeKHWPt2I3W9UWFB286TTQrlm/e5S4qBCOBJ1ypDQiiSH/DtzK+OjDuMK8HVGd+O73Y/Z+vOMMHvZGM7vXvmggIEgyYPey049Fxajjd+n7W0v/j+vPceGJC3+xHa9EKSLSjfQLalJ+oPSTfoXVVAjIW3n1EliHxjfzEqgZzxkpgvealne6aHF25Dp2FmYoq5bgSPAxBPsB3v8ZsKi+qW5heeY42f8g2go/QFZ54ZwgIu6qzX5O4BEoNLITqSjdp5jG54GmpVJT4sfIsbJhGc4+udUVgW4x73TpU1fMEu3XqBE8cwNKeT3vmJvj8oNnUIN0ZrB3zOir9JHZ8kO7HBL3dUI5GBvtHBxbAG4uSG4YDnfrxAYgCT8MzTEFvPU6G+gwc95pVzSjtIqmIQtu2VvqXjTK0V1RdRmnlGroLbLo4Bybrpp1BeDh2a2B3lA25jGF7Ib+ijszhQjNfJqR4xwxTj+eaaJjoWkKPX8TwQ5+8mqUwlmvXlav9JiyLaQyELnEtBd5rClnOSy87dw3h0+HD99lcQYn2vQZtwZiLNEJaGQXreA6zLND3Wvv5Fkmoq6gqT0qEB4FUX2rxi0DBVuv0glBLAvPhRaCVdv3Y3u1+BHBJMOU2x0w3rk2uya79LFYyrM5nBnWX6fAAoJP0DCAnVpZ5hArSOMoKL2Xt92nUffVI5dP2L5doMWpbBfVJSnXXbXczguGvT03fUaicfALNE0F7DC3ULI+q3HEguLo0zSi9SBpLAWhoMCTBxBzOjAuMzKGr/i4y8ooFjF9gguCe0AmSwTUU2bk0fLi/m4G1d78cmmF2c/Pun82wnYH7i3//Mn93f/fT+5maLZe372FVyMWDfqhJwnyyEnPHlEZpflFYAqHnr+KupCqXTK4M79LbqJEMIU8yGvecxddGJzbKM6Lr5xmNA1luxkQ3Ha+J8xjT+dW2+wYeoLQyq/HKzyBBKIPJtbR1EwUtccJSukkIyjr0nCqPisI5J7QRshowQ3kOD08GMMhZQ+1GJ7MaF4MZnsrqKKnewG+loJsqP9ECLw0331EXTV1nPB7thY80DCzVOzYrKgyth7CgBqgfAQXe+zxP3qZYqKniMlIkdR6EhEPVoAvtt9ZhqDGNNvIemqQw8ZlvGOrj6dRBTuvsXu0ZgOSWD8wvRm6qh74NZhOp1m42rmCQBhGY1V6CLAOleAxW2NF/QhqPlBeNAALUTvtTygyVWnHk+vrpkNDuLMuoSN8gAxmoylp5GfClF93oA4MlBTRRjLuWOIWzdhRRhwgsgGylp7sWczKwoe1+6mBSMpKxL6IXzGa//mAyLmqL6gk31P+d27v09/S0a7IaDkGxcgO3m8NB1RLj0s8lPKslegnP6g7+Pi6x6uE5zpaLrOTF1TLX/xJcp/fmxRIR+nSt+mgOSmJzyLI+a08bSJcJH24+mjaFh/RWe6Y9RiOqXJbuOjaSFvJeL1f1kr+UCS5N+XBV6/PQJCfAd1obyJeIiTfGOflJsf8glAS8TbIlTt4b/H0uLwmoqTjRPhTwp+wG42hBD3lsbyRJlqGTL45y5/rDW8sMEKeOrn6lYne7BiO8Oj7Rq4c/Wo/AAFlfpLjNiBDsu9cihCrgqoORlDH+kPGVHTc8r7q1HCM9uL5Q9OYKyt+P2AWTS2ZYVlZRnp3OMJ0ahcHa2Xw8mtf4xJB7OLA+kdEttGnY2vnH5mBqU06CJW+RREnpOf5MV8xEHdWaGwS79AVklBvFigun09O6tsEzTw0s9aKOCtfH4Fov8yivvGD7v5C3Ed+BjoH4+K+hhA8w10/zrsMK0DhS6n64rACVMkzYPUGa9cDltR8NBwIWKKUZeFpd6l9evdMhXkWY37mJcBSyv5JM81Sd3oRBZgUERSp2AgJHMQ7HhmpxBZRGT2aEJJdD5Ve/wcBGyGkIqXD3b68EG3ttdBq++nw1x5Fz1Uhq/2h+zCtwhUdhsNJAgAX2CIzBMvFS4PBlNP4PTe+YErX9jHjJfcMZAUwHj49Tt/o8v7bYj8ukP3bdiq9yB19zR5Ju4YBmDBVzqkxNCTsxHDmvs1OxK1HJXJgaoWO9O1wExIYOphQ+PlsNupun6P2FxafqSJECK+1MswcNHMp6/yxaS1cQpKzfD1u7x1E1C1sfNIDZygRx06zg+K/hMlikIdnw4sQJbYpUZzO2+DBumjmuX7Wsmuyo5jmwsfXLzuiCejztCxOT8SNNcmfxV+vAoxMYeWrJtN2/HfdPFOSw5pxZxzY9u8YUe3TsDdzQa4pWkP6MxxfdfKaimlRJFv/vgDMer6zDTtP6yBf7559S0kPHFy8SJHL5Be74NMfMtBiyKfo154GjHY+TdPygG54SJGUnX6dQMFJGsNrEBA9saKq69jKspZNLGpstla7ggDvdeJWFKAvH+itGrMno6Y5uwELTmwAjkHJSXu0o2/JRnW6FIVjMqbrQC5xAUZ+wUAPdU5FUMVIiJ/GRVFqM4N9fChFHrVxU62kcKSLNTk2nPs+ITsE6guT8zbIpXt6bASmD+mg5Y4p1POwnLntIfUpjc0dWXcjICAP/y3q17TaOHNFf0eMIcDi8tUgBhoCxZ2ezwA6yyE7ysgsEtERZzNCUQtEX/X2qui7dLW2QRcsPhm2y2V1VferUOfLOWy48OYSoh/sH6oWrF77jLRr7XNSMiw6baTrZZWxW6Ownxt+hkXNOmqE3MyWPNfAw81fTj8rwUqnNyR4v5CAVdUaqYShOai9giAAmfaZH7GpBWqG9K1kuhV1Y6pGQ0AD6G4/dMsN9ibMtW1AUOmkwe3i6lIt0bZVV2KCLsFPpaia7LckWqdMjls4op23sDqm7FTUtEsKDAwautBVx3uq7QE82CrSZ7HFQMIygkZ75jnorGEdvHVA03fDjfuocSokjpC40AzKSJtPRc7reTg7P7zKq8mWmel3btxm/2z6cJLkbItisppLv9qKmnEV60WFi60ULD+P+hQeyl40v4bKaqtzYv+kSHvdYlo0TD7Koi9WRRZ4noDz8ZCVce/Ay/18DWI72aUTXo1UUVUXX57oy2kelEGoQqZstF8ah6aOPKYokq4Nz+vZFEN72R++613rdihBhoQY1Z3hV9I21Qll1pnVEncFXNXPsVeDF/cXbHCclxAcZLNrOCrmdytmNhiAdrHWe5PsGfcOZ3dg4mlXl3Q0NAwD8pDDIMYlMLq8Li1bNTsXSD1/vZ7Dbx19mt7cfv97/9HlmZqvV3Wd4GlM+s1CD8m13fkdIQo87VyTgpRdOrbP8Rs/+KX0xnGtogkB5qafgK2+Ma2HRQ2oLOqQ1F/fj3a8CFnbhC8BTc510xu3v6A2clzY4vdt1kOrSC/A4jaKqAQ5qojIHdg9wzsldULtPdcafeq6CzdH9fVFhh7mzjK/sHFzF+vl+P6JtsyneOEkWhjPD2eqg32uR79SQyDx9eO4wdXv7rNREoaxv5Jpo/26SO41NJ1+mSWGCfABrnvb40L5No1zZE0u7tj9FGxnYwa9fvJGxjsgP3DaAR/LjnBVObzMh7HMqaOJ8ZOkA6uNHAgzJRR5EhLgQIhAHiEigULZuHFGgMP0ij65AHdXvUNUSJEQe5vBwspOITJ9ykwzQrm/HY2TUJl8mdXBWMpfO+baTC3kfmQb24cJlIY/V3K3OIKxVhh46CyiVJDDTK+WrzMrRdf/MZgV6O7IDTYY2wEUYe3e5MUlqglTJDdnYddYq3yAux2ZQYFoaJaUKbk2813i8mQvlOBOHn1EFvh9F3OB7eK72gQeW1BWnCXDgeC1jlXhcHaR56Rz77okNg8cHDb8dT9Fn1yUu889u1lrA7qVD9zF17QViPF8kF9FuRPxeCW0caBQLzm467+H5KL5haI96+YkbT+bDFySnq68jz9OkNkEUKvWPngFj/p1Oh3Odo0VS+zDj2OWBqGXXik4nyJpRk7yRIesOZSFj0EdWUn164ttScGaN4FpGt+Mfa8fkECURqC+TyDAp5rfjfphE0j7K4Z2c5GABdzNjoF6aJ6PT6jqEZMs6KeqzVhmO4ChlsJ/LLuHhlJL9dgU2gNr983ft3AmY9KyWjSXcgV/hk62McNdl+9HXhFzR1z9S3/1GhGEWKqzWU+UZKRq42je+AL0md8fTybUJxEYIIX0utMqBBvllIUS3W/FO3VpZwLN+vNwXyJE0tQDcl0Hd0WERrjyH5RXamQOFwk67dwyy54R3QqfDlegEt1YvKErVyyJBu4cOqJMHiBUidfrBzayNV72aLmC7RwTLdWx12vU9bynYrujTvwklDgiWdcvd6O3ohuj2ea4FyWzuD91xJ1cYBMPyaGCk/cE73QwiI1RQfrTQObNJ6OyGA+fvRYIFiOOkAM2H9sL3WRT7mf2fruHNHloiTl677SZVTa7qPjNmUsKrYLFYJiXDojkeVZ11jbONZBHR5VEFXl3Dij80XCydSfBsQf2LycpkOWCOo1vvtyxvuW5jdW6RlsnCzyja86R1UlZBaVzKAphp12Fjm1THniRFxrLfkHxF+D5SNfBPB1X6uHGvlDYn6ZVoYipNktVBAm6m0z3ag94mH70UxdDIQrRzJXsoT29KuN0wiW6ni/a+nOcy66/CpimRXwmbB4n0wAVsG3miTezpLu3fT7EhLIskN0EMR484js9MB+td9NQukqLyDgDmiTMk+SJZZP5Gfx739/m/cm+nIksqP6TfbuGmP60I+/B3Wa8q/jMtVlJjfGHsSyo//v8Ffu5Xmf5fw0ZL+m2/XFrM4PbVqpZFd/BTrghE9pUck8J/GXyeFfRDW8DTLC1XBFxckcPvBfyUvKKSYE26Iklwe/EGd8zsuW6fbEXIukjT5Ct5YTIvDMxCS3EnpdDzIru4KBJT+vf6YxxAyjIPNwLHKuIE2XnYeNwgo+ZLv2drqtLfDivqqh9//uQ1g+oI73vR1ANNiKt4oEyTMj/3gbuufRGx9dC30W1ukoXxjogdGqgCsXe8WFURtIOMj8lzHVtfYhtvdnpWKBBF7HrGQA3NnqXQneXjhF3Qt52OrOiBitVfvkNtinKZmCyozbaT4jw+Q5IQ+I0jb/aTMhBPM5bAr8y5zUmlkfEMnXvWqPMwzoo9MZ4PjZw0KnBFmQ0USWTDwsgwi3eoV7kERq+DenktllExjijLnsTqOK8VF7spyuA8oNJ5Lm7kT28ZjhPu3hzKzsME6JpourA0vaqY6ZFIq5SI2l4SPzMyGhxNW3r219jvcN4AORuaV7KtnTomGFl0SqXDRnYSOl+496uaGRzYPHLEV0WyqFwFYvGQw7ha+JX88FdhjmbcMKxRT1IH/F2Ekar57/QSAXIvfnL7e2HSWGYwuWWGaxMrDCDE+ImJg2u1SfvYGKsQfWLsWKULl+y69Q6eVim2GDNsbBOVIOlgwnpnWj5xStUZ2lPsETjEry98CWiogkjVxUAlVNw+/NvGv3bjSy0pY+0w7g++iSDKmE438+tKydwB/xc1T/5BRiGaEI6vFZRQobcSSTehWKegt+P+yUoX+18pMeIj4xm7QVpqs5e/XoVdrfKngwIrxHuq1rF70sh/k1o554UGiawSWivauRmx7NYF2jevc/rNsOTdAoFlcPNRxQK1tRsE/QlvxxomivjgtRQbpm5Oi23VHq1qs/+DJHGZbvc4YTaqRq65SBho9YK1p7CSh5tmOqesMVa0oFivl96BoIgiBR3UKPM3kl774ev9DHb7+Mvs9vbj1/ufPs8Ws9Xq7jM8jSgN0lTJpbnfD8eOK7Bx5ekEkMOjU+qRIykFabEMDhVNuovV0DkIBTCgbs/oOQd0lFVBcO0bwgRUHCJ1annWbWIjXZikXL5HpFWaZGEZ//Pc9HJ308m2EQ5a55+29hkR17YbcNxQU++i9Tm8N++QDQr9ygTZNFseAZODoY3fuCEGdEvXgSbSupInWSu0NExMHzfyhjeR8dtyUWwdGkH3i0xiek17iajf7A+TLGwVCdKUvx6aAfvy52Z4nIHz+ss/fp1Tk1ZRTWpgptfvUGOT10lZBzVmBc8D41zAc0L/FWAAUw9gPw0KZW5kc3RyZWFtDWVuZG9iag0xMzA3IDAgb2JqDTw8L0NvbnRlbnRzIDEzMDggMCBSL0Nyb3BCb3hbMCAwIDU5NS4zMiA4NDEuOTJdL0dyb3VwPDwvQ1MvRGV2aWNlUkdCL1MvVHJhbnNwYXJlbmN5L1R5cGUvR3JvdXA+Pi9NZWRpYUJveFswIDAgNTk1LjMyIDg0MS45Ml0vUGFyZW50IDUxNjY5IDAgUi9SZXNvdXJjZXM8PC9FeHRHU3RhdGU8PC9HUzAgNTE3MTIgMCBSPj4vRm9udDw8L0MyXzAgNTE3MjMgMCBSL0MyXzEgNTE3MTggMCBSL0MyXzIgMzA1MyAwIFIvVFQwIDMwNDUgMCBSL1RUMSAzMDQyIDAgUj4+L1Byb2NTZXRbL1BERi9UZXh0XS9YT2JqZWN0PDwvRm0wIDE2ODEgMCBSPj4+Pi9Sb3RhdGUgMC9TdHJ1Y3RQYXJlbnRzIDQ1L1RhYnMvUy9UeXBlL1BhZ2U+Pg1lbmRvYmoNMTMwOCAwIG9iag08PC9GaWx0ZXIvRmxhdGVEZWNvZGUvTGVuZ3RoIDY3MzE+PnN0cmVhbQ0KSImsV21v27YW/iv8cgFpmGmSIikJCwQ0SXvvhhXbGq/DxToMii3bukukzFZa9N/fwzeRTNI1pYtCjSyJ543nPM/D5YvD1G/b9YTOzpYvpqld77sN+n25Gu/QH8ur++vp412Hlv/p2k13QMuV/vVzu+uHdurHATXN+eUFQn8jAv9ELXDBUMUprhk6dOi3b9CAzleIYEEY2qHlv68I2h3BzoqgGtcSrbaIcokLVNYVWoHn7Od8IbI3P+ULiQnh5ufLfFHgupbZm9V/c5GhN/kCXNSVesHhM2k++8l/lv+x+gG9XKFfnh1aGBJjFRZzTBnKV//7vDGCOWXwf8kF/E9FiQ47SI7jSqKyqjDhqKglLlGhlmy/md/VFJfSvoPlzL5++RoK+wtafmKHzsdpGm/DTXo1jtM/bxIvMEMFw1QiSiBZiIhACHzO4Rmf6JpJVzGdFlSsrjBnHHGBGXwbF02VjYoCU24NMwqJi8e+n/HR096ZhK/op70XsoS+mNNiGLb8kfdnfPS0d05r8Ptp77wk2pY1XGIin6j75z/y3i/Yn0T1W6Xci5Ji7qoG3s8IIUXjA/ANdK46SrfVZ4ZCOaAIunkeT1rqZB9ah7hlrRaDd1aZuE3HRPuKC8KodknAIYPveSlxpVcxtL6F3r0l6HIEi5/p+i/GJcFhFhkMmYDSUabGi1ZBbP/8/iFAUGr3HDaLULRa+/UVZmbzWRHARaJ5IZgqYWDVtZStD1To6q4dVHV+bIcdyrph8etVvnx98f0llPl5sKy2mXmnFogFYJCGYthqWsJV6IsSDn8ZIULCxRtKTCsI+CNIIxTwBk9Yo4CZq1vqn5ZNbZ/yc7iqBgCbkDJaR9VfXqurWTAF8+r3BVxSL3EW3ArZQF0JYeoeQuW8WTjXdkVpX8OK59JCvB2shprQoDRZO+SlZqANWo851R6y21xXAf6auLMx15FkA8qpedUeOsVU7fHZBBVHUpQwbj6QZ1LTYzMVC83ofBa6itkmMTLoDizl6aFxUsR2aKIdqgHV2yGpdmAqqiQ78XhxBuPPo/kKZko1sWl1gAzVqXSeH+LHwE+JEjr6lsaTWKrRako3NpV6o4YCXolGxUL0eEmzSk8hjJaoZ4MwL2kNIJiSDifvv2BSfRb05vEupyRr165Du8QOdaB6aoQWJwuJqdWs77L22s+8rmR2D0J1QomhUhhzUgc+siIx1kpg0KNhsORfuektyF/M4W6Rxappb5GtQy8BtbI3RmLz7G1eKazWq7rj5Hajz03netRrJ4uD3cYIclDsDv+24wHlBi1nz1u3cDa17twj5eyYG4DP7loXy1p1RHd8lyfWdwHYIBWzrgFRpcYbX+rvnt8X8YQXldavQbHVRL6Y+cdx3jzpwtKTHVZuyFUNvzArPf9V5jl78K2+qpl9Q6wILZcGBmjtYcXSugUOQCJABGvFs3zI8NJih32iGFowDSssgKfEfjcjxajaCt2lh8412NTO/XGTu65YUDNhQz+lUimtC1yUgdNkPFAntzh6Lw8Sg1Onn9Tg4qZkIE7i6M7s7rKH2s022YK6vjHyz9OG7ZeFiKhrbpSFtReKugWNm8U8nCeg9FNhe2sxM5tw02LFXdlUjqO4VYSvrI8ieAENGdJfqAdDrehj49p2yLGLp7hXGROX6vIilmsCnkPUVEq9j0cFVQFrO3UwyirIV4mDw0uBBf8KTczLSinCoIffZSVQhWMKC7xO0W7VCBocn/ZdLuxI+qkdFEJPeW2XnwQLcKqk3A7WrAL2ffe+s/Y3Kj6iiGemjUVhotsdxntLR8PGDqX62txtb1xCjo0OyZzCJFgSUbTYFMY6W6UaBobicRn2/VHZFVl/9GS+4Iag9/3O1mU/8+ghN+gehDPtW1cYs1alP6WeSyS8r+MYAxJPPexIHNtsdzZk1WjKY6FEhgiShxfmZkgWX7zg+uQQ+O0Hp0GSjXLxIJe3jxRUa9r4rUutn6bx0I+51L9UT5u7t14Jm60c5lJPY6o4Liguw6ST9XuhP4t2LThc0q+BCLJmWDJjfIafEgDg+JffqZ2fdnj1EJngqTQTsR6tqhiO/cZV1H++mWWvMgP6NafU7Qc8ALls3neRuyNoVQNASstqPvQ61nwS9pT6/UQ/RK43vQrc3F/lZlx9ZeG5MM/OZ7107G1mN+7God23pmTCbEZ7A1lYO+4LJa52e5+T/fSDsx2ne+2KcKNROXwFpqkJrJvTOWnvgaio2fq7w3jXOWbS+wLMmk0fkx1U0LORhw+PpOcNHGVMeiEVuZ1UySeCfFHjinrfqePHOIvswPQhiM/UyI1EwAvqgPX3fW4UFHRCP31MRWuwUZWnZ1BQhXKBnW0/9Md9ojFOsPgKZS14gWXUGu3WDvjkWxB6Q5oetKBkT7371rXKAaSKJWwPMdt721yHa8Xnpo33t5bqumEGd+T2ae5LN66Hv1KPQbyuMedhZt+5fIJ0lN4w4UCEjtVVvxxHSPLUkZYFFpVxfry3Zb27e6g5D1BpE0PqqYoCb4BE8/7Sj3wC0zIK/PqjQkkd3mTRed/ZXFLLw5jAVR25ccUYdh6xTU8EzJfsT5YP0/LSYjdOfWszm3rlVcusZLQASzTcimPiZLIC08gQTjUkMSueao6Xry8QWFte3bUDOjtb/tgOOwRzufj1Kl++vvj+ElHUNOeX8FVK9wO0UFvt32a+UbSp2b42cDDTW7d1c9EdLJx7hFirRQH/1kbigCqk7OEzR+4dPKs8JBlx41q41aLjRi/TmmDop1SkYTWcY8oo32891Li4QLRYgBxAOs3S10UdnGxMAybTFa8xFUE0ydQgClyIKK3NGEg7u4HD6PJS2rMy23E9c4dWpWpv7TBPwYHN5r49jE573uYGmL15pQTNu49eoCYygqzUBIQJ+U3ZzYqz3/Zrl2brDiJBbh/cDnlg2owf5t48iTBYhaU0oUFVhsmJ7Z2i3aCpTqOJwMsH66BLhlZS4Sq26VXBe1fddPNwZlVMEZhvb25GJ0AeyfbNFzi6YH+ywFPJcRklcgaRc+hB2ph04DcpGtu18INVjUEfuC9EYzZH3deNaVm3QHcy/BCsoeovr+0Lt1q54YEF+HC+rRq9tDRLKreEgg1amMva0iFSwhvqIqQMVkq4+ByJCUuQJnGGQKgxGe1HiHUVibdl36/3apbtZHmJlTrB8L6KvK9n+NHH3Jk6fD8savO+fQ9vzUmt3TkNmhiIEHAa4UEgyYLLzD2kQLm2s060IygueGDIK6pbh1d3rUVXr9A3nlINPoeMmg4ITESRHLoZRlvn6CZgbhPne9sc7Y3i4+5oGTFd81X6uBXEEZ5s1YnWOPgSyHh0MKRxpr3LalCiOWR1J5htsu3cqG2efswopMAizDF7lyWSveLGuFrzfhxSowOwKqu4Pp2SA6lCq4BJjrJNVTZ1pSyEgQHb3p5I4ZwxHHZDxtOiWxDQ/TVarcEicKsMTRKSZpPDey6/Quk4B5aMKnc6YnAhI5tZlRYbgcmium5w1CFfp26lUACfVLdYXvCyinr3d03VjqK9kDBUrRm6thJAMfcsB4qmdAoAdInGUi0gEvkcaiZBEkLRBKtxOKwZfpenFU0UUt2FplINwVHmyep//uTKTji5irrAkpn2Xu0fSswZw6dxav/PetX2to0j4b+SjzYQa0VKlGRcYCBJe4cFWqBobxc47IeFYsuOLo7kldT08u9vyJnhi210Wzof0soUNRzOy/M8s6dpFkmtGSc7RXBXPPP3PEtMDdGw1iZICwMPRW7iZeqoYUZVx9xoP/QUFbnQz/H/7c/TZ1iwGUhsgCEXC9SWcYArRaJUEFfBV75mz7MsO1mD4vfmRQz7gUQc52MwVAtzImkMHSEb9OsL2DXPRFLmgdd85l9fdV4wB1MfHeO8lBpevBNuSLBLVP3pSpGUzyvEBQFYYeScRoBb+LtDJFBmJnDS3wMND2c0vqwEzyOwJxo18mWuUYMapoRGNQ36HKuDFZSrdIacfO2ow8oUeqIyVeHLKVh26rIdwjdrXQuD7q6gs9AKbvnXHMM5+3CrF0xo7NnbYOv0eFR5uHwY+gPtgwEDJ7/Z9IpuRwodlSWZ8sIayzqZKpNMeGF1My3TSF7aR10zZXrDhIQjrz+LpquFHVmr088E1Je413UZ1qF++R2yWy0K3u0VvHPGc0CA4eBdCS/ujDdU0AvFtOl9ly/1n+c8OJkX2FTGJ4V29W9VOrbVoTJ7/+niEd001CpFrqHQlPgIExnRxbrh8hzneBSQZuQ5VZrIpXfQT7BmdglrgjRMs2PW9BhKhT/2PfzzjfpVd46kzvXmJhsfmKeEqQzowsZgOo6x2G0GI6b4SVElZej/up1sQjaxZqtSj1TObKzmlss0NPTH7OH1iiDKw8QFx5Yi9dAPAyOZF+fYUVMaSLr4NnpmzcvgNvWIYKmA20uaOSeWAHrZippoKtc9VQSHBvyy61toBQ7cph01c5jncZwjP7S6XLvY0VWlWVL6Dsz+EamJ0zIR8g3yoACiZR6EZNe+NKbRoMna0Qmvi/AOxgpFlH7oXVcBWevAWwEtSRMzxdYs9/ZuvFxIzMmj+XIMv+z6iZHT7XxtqD0mK4cXcL2Hhq03dF4XGqt3XH5OmmvY2TjmpxOs7jx9pUPINWzXottPJEIF0bQuMy6SA546gau6QA77V9Y67qIwsOhY7twE4yQPGe51QWxPljuWWrt+auvJ4r1pk+guqRJVBLdEAc+HfoPRSQM+p81dxFHFy1xwbiO9UDKpcs+L2BajDtCDFNrRNRpnSSuk0jcV6xKgr/J9+gPQzqrm9bR/1WUjMYA8sW76w8R9ueFy8vZZuvY4yL6EBkJRrRU4lt9kXlNDdOYHfsY4b2S7WcffLyQb6r1+w25NUGsEJrFaKSuyJM/eIK5ZUSZVkKDbSENlbujRS5AfrnN0b0M91rqZn/lNo1+xamqfidDMqsR8W1XgrSG4vjTBocugHp6azs/g5LnQdgzCU++A+yICSY36QVlmEz62G5AyJBaOwQdxUWh1SS8eaQS0w6FwWN5MHJmBivyZC7XtQBY4c16d+4be80U/c2/87uBJOPXiOVYHGD3Gs4KpEhciOCOy6tKkVEGsd4aZYzE0q/Kk9B1bxDmWJqmU0AdrsAjckPsmQUzEXXZZhL5FBk37VubatzyVSV74JutImzlwl5RBIkLpMq41nhoO5HKuB6j7SF2sqqQIjyPC1UU6uoJtJycHSSrUB+qbQ2OXhtHvFoIqy8zhTXyTlwBEXoECKI8AQvPEfgMHGbGnnNcegNoexqa1uMmTAWoj+5579nCYo+TwNGrLmgPgwptjoQrol1OHyh1UD0+mx+ysw0c87E+8G6fB8p6N945WXu22bQ+8iZ9Oj3RxfHMgTBo4RAcUwSJzFD29xtZRkSfKy8QsiSx/oFGoR88Q8/H7j/dXYO2XT1c3N798vP/13VV+tVrdvYPVvzkBSjuVVzt9krjSdFh4taPypKDp51cz6AlAAyial8aAdglxh3RV5hEaDndowitNwD7WAyZTASlOc8kauTQP92SjfzY29KfOxnyhqyibaQu47fXH++D8nTSwVdK71Heip34wemc7LpNaNZmofdo3Ndfz2LgpgaYnHka2duKyxWYr01cK3KV2mKFQy9lHo0uGJ+4MSAJ+dN8/02anfGIHkCxdJpkILjjZ6w2x3ZGBUgJx6KxGq0wYSUTo3u2BYcmigtEZm/Z/sd6WQpPBG3gLUrYqAm8ZWt04qXPdjjbxn1gsDUwW235PS0bd2Z2fWbUdeOXk08Tsj0S0SiayOheF014q3gKJUs2FGKX/AD/Cj+WsbYDD3r+0Gw0WegEKGzFmbVcuxAypiiRfesef3PPLoe70VT/U3e4KPFj89mWO9y4vwJCsrJKyZOQl8tSQgKmTqWB1UFxfkEaxTJNCBKd5Kr4wQkqfij3EcyaXKYybCDZ2eHK6nT45regfdvRe/imdp1KViSp9T2/A7j0gpVjhSAW/1XJlPNSvKvhZwF+5WvDrvFqV9Fqlq0WwVaxKNlLqL1cihec0W9FN9AsVmMihKPLCs35Hr+lnaXcGVvLcWQCDSsJftTKSiQ7X2xWcLtJ8hUk+tiFuV5Ftm8JBhRfFmYwV4vKoSlNPAedHhNPuqXJACYYlxEMffdF2c8H6cJGjIjs3Vmb45AZYQEFBNai/TGfrFtSaR6Voy37QMqcClfIweonKzkDhZRSJ99wWg/P0nNRdZNhg97Ry9y7SBZmCLFSeD7GUJOFJquAy5+CA/H7WzKJDdzIR8KXXLMnJSPsCWEUJAmFHGqZmhhqjZUmVVGEOElZPcJjEwvj3o9U/NgWR52Xq+Ly2e6EgNBAFjg8NQh0fPDkBSE6dgVQbXGklHoTLSkUI6gIn3EczHW2I9THkbYf50edKrv9UFPpEXLUtUGtZISlTD8cqQU+IbiC9qDWAsyqFYdr2fm+U6WxqGTbchUd7rNlxZiKF5b/nIr3vqNljda9U4JHwbhLdYIXUFvyQAJUrDzrhaoAVCEkeVOhAWNEfLg8N1VkX7m/Huch+lnTDOi9ATy8Db2GGweR4pazwaerhuUDP1/0cocHg+9R2X6msQt83XxsPoxVZ1nYUVUnDxW4MNd+OzGy0Hdzgkjw1ekQdOKi6IdGaBwoXFTS0f0aK/XeG9TN1SOjYWILRV972ZsIjJDX1bQE2sjiB+NKl51U8+oMnKrjeth0Y1COdyyojMD2bf32t7QjCeSQ0YPDZBgggrbQQZWwlQydkbxGjTJRJFsboGyW8jqavLE+K7C2cg2DnZeDcBgAX8fBhHwIotKjAkrXIe6hpr267E7Xitzm15wRFq7iwoVRYvE0aCbCvg2wPQfefzgaYbcGYUAQT6ulgWV0yYMk0qQQG6R33LHBGjhHQt1Toxb5eP8F6RfRIPsNr0jZDzbDS2QAcrKZxMGRVwFo31CsYSA1dq9TGkQ7hgW+q+ROrm52OvJoX6ewzSwzrw14bNAe+H9kMhb+eLCQZ77WVjzXbG54stIMj+Pax/2Zg98Vm7tpBKI2iXCHNxFeuQe4TxIE6WTAH0eUcTgMUPnPvTFaY9yzku0twh5IM445cYpK1xEHXOYdG4uhixoyf0Rk53RAB3AvySOmAOIKQpSbAi3b95AE8RWSv7+KU1+voD0vGpGXMYWClvTZtZB4ZGAd/pOHvXBujhcPADj8ec1A3agmO9Zj8cGiFeT3sToZJmP68GFvY4k79cqg73awf6m53BQ2w+O3LHDt3eUHnykrZofOcpudZcgszIUZt38893dt2O0cvOQ8omHyngwEtaTLFyI2O17HlWGfWQxsL/LISSSmCCzValGfUh4yu5CSfXBuRT+3XxpIOvK/CYMIIIziYkUYBVYoyMIrywYn7jsLo6cf8O0Cqpx3ilNZqytFrMPrYjke7dpwaPs22C09JlMzYoOVLUMJhzHD0Mv4/Gt3pZrHPx4BjRxOrCC8BNwnCV5Ist7S05Y5v142t8sJLQK1x/jgFXEsdh92iNU4nGMTr2DIHd6ul52+0QAU/VXhxTxta1WAu7IjSSRi6pq8nUWHA/nNIEsTtv/3QWkLF4ACHk8qxwtVSpyfrC6pVG+UXsgOTLmmqZ16xImEaEX8KwxuE4hbY3ZXQwDq6oEGeH1WSAA5b2xbqJqZ+4Ggq303kaUrJpMrjCuFe/ilPOkAVSYlC9waycLtCn+E5v4ffJfx/R89ihSn/P+tVsNs2DEN/pccOaD1LsSMHGAys3XXATrvsMHixWxvwnMB2M+TvR0qkRCUpEDg9NbUkSnoi33uEsXRVPqrU5gb8t8pLx/gYQZfK/k1FpKI09PPJlK6gccq6VBwiDpit7SIfwG79xR0nz8ulbZRJlBEXhhRYWEI6yaNAi2vRFXV4gvuKEmUQTcPGFdrzE+fTt0AxDBo5qCrB+a5GvmLyo/3ZaM+tuVwyVbGshB15xtwxIZzNEiaWD3i2QWuNb/fKa9uZfS4rGGsKr5B1PX9i3+a+jDTP1pGQtEOHHpSo4higuUkX4IlDb8qmZ26R3YPpZM3iW+E37CfI/jChsefA8Zy5DhgChYYiC6Fh5QusSeFBdLzDD9Na33xMIivoaHDchSYE+ofURDBsR/ua3l9MfOTaXRtMtI4s1r7hqfw4HfqP/F44L2hfzk8N7S70ag67+cgW0o3txx0vqN+28/QQGg0CxD9X223b89eSeGkG86ZU0SYplMOoHrsD5LZ/Sp07AI5d09d0Ef4WNR2aLseZNE2IlGzhYB31QT71R0Z8mjiUiB+lJVIM1hI4cPfjj5XGZuulcjdeCiLoaGEiwbRNIUBaypVZCl57HaFd2YOaOPnb7mUORMagzbt/rMBjTcDicMYVSu7Ac40gQ550ILSrHpveRmzOKNW3ivrNKFFKqlWi17Gr3e9PnfQ4v9GNBijMxiaEs3IL9RUbCiM2P+tlf2Aja3tXlV7ZvCo7PL5evKcCZTPZbXiBG85EoF9oYkmbHK+97Hrioh7JK6jB8BoKnaWAvGj1hzWgb6h8iZ2Avw4Urqu9QbxA3SymC8suBd5T0b3q6pSOq8XRdZ6oPIq+xZoYx4a5aZj7I3uHcPvqUHVMyT2C5CZ7kOjunKFD/Nn7C+pAfWqfuoqwhLtF2bHhcTZc5Y/K0mFfgY/wp3DhZ6DX1Qf0mMoUidYOpgCQ6A6sT1u6hckSvRF7LK4EY5JMRYedR58yg89Q6bzQ4CA+OOpwfOC8v5OlAkrMr95GA4JlM+rrtsCu7qFqem2qloH3uDv1Vzb1lqYyPJE2H4DfCpkkxs+Lp7cc/XGinO2E2gJfDDyjPkXEojA3fOeRgfwbeMg/jbeH3mYFkF4EWdkf3zHtKnYckbfM738uFTJdJFkRo+DkkvZJrg78DvPn4KB1cenBLqiMulJlPj/r3/B2WhQtSLvB8K43fXcHfeUOaZKn+s5eRgnJhM5plYfNTu/yX4ABAPbRS6cNCmVuZHN0cmVhbQ1lbmRvYmoNMTMwOSAwIG9iag08PC9Db250ZW50cyAxMzEwIDAgUi9Dcm9wQm94WzAgMCA1OTUuMzIgODQxLjkyXS9Hcm91cDw8L0NTL0RldmljZVJHQi9TL1RyYW5zcGFyZW5jeS9UeXBlL0dyb3VwPj4vTWVkaWFCb3hbMCAwIDU5NS4zMiA4NDEuOTJdL1BhcmVudCA1MTY3MSAwIFIvUmVzb3VyY2VzPDwvRXh0R1N0YXRlPDwvR1MwIDUxNzEyIDAgUj4+L0ZvbnQ8PC9DMl8wIDUxNzIzIDAgUi9DMl8xIDUxNzE4IDAgUi9DMl8yIDMwODEgMCBSL0MyXzMgMzA1MyAwIFIvVFQwIDMwNDUgMCBSL1RUMSAzMDQyIDAgUi9UVDIgMzA3OCAwIFIvVFQzIDMwNzcgMCBSPj4vUHJvY1NldFsvUERGL1RleHRdL1hPYmplY3Q8PC9GbTAgMTY4MSAwIFI+Pj4+L1JvdGF0ZSAwL1N0cnVjdFBhcmVudHMgNDYvVGFicy9TL1R5cGUvUGFnZT4+DWVuZG9iag0xMzEwIDAgb2JqDTw8L0ZpbHRlci9GbGF0ZURlY29kZS9MZW5ndGggMTM1ODY+PnN0cmVhbQ0KSImsV2tv3MYV/SvzpQAZRKN5kwMYAqSV0qiNbT3WKdI4CDbyWlVhrRxp7aL/vmeG5HC4wyWXdGFI1u48zp1zX+cenz5vHz6u7rbk1avj0+12dfev9Qfy6/Hy6TP57fj2yx/b/35ek+Mf16sP62dyvPSfrlb3D5vV9uFpQ05Ozs4XhPxJGP5pq6kUpFScWkGe1+Qf35ENOVsSRjUT5J4c//WWkfsX3LNkxFJryPIj4cpQSQpbkiWQs6v8SGc3b/MjQxlT1ceL/EhSa012s/wl1xm5yY8AYUu3oLDNVNvettvy35Z/IxdLcn2wabFJQpRUB5syki//PX4Zo4oL/C6Uxm+uC/J8j8cpWhpSlCVlikhraEGkO/Lxu7BmOS1MvYbjol6+eA1ir8nxHg+dPW23T4+xk354etoOO0lJKogUlBvCGR4LixhMUOENB2zxnJmGMf8sMGZLqoQiSlOBvV3SHG1cS8pVfbHgeLhOsQ/Y1I8uDHbx/ejSFIiL8CxB4fIE/YBN/eiKW+DuR1cF83fVFxeUmR7exze16AvxO3PxVjp4XXCqGtaA/ooxJk9aA9oAOnMR5cNqJCkcACeI5pCevPCP3b0ddhvrDgNdlJXdVcR0/EolE9xDMgAK7FeFoaU/JcjdI2L3kZHzJ9w4EvWT65JWyEWBJNOgjguXXryMbBte3y0QnNc+h7MYJ8u79nxJReV8oaJyMfN6rYWjMLq1CamaHzB05ah5vbg8B60Ty/ByyVusuv5qlJ6qAl/mypfezdf1y/ZxnWtfUzfbXPiaS5Z5ATczkT2jFq82L6u7+sAWn0F+zl1xltkLaapw49TWZP5NJosCuRbZvMtOBCTmANmIF2moVjUxm1xlX12nATF46+N6kxfZliye0Hiyx8/4aujNcrYprh8JG9mSvc92Xnz7ebVxSD+tNvckW2+O3t3mFayaDytRWXiHgpuc26x67nr3pftN0PNN0Np34vblu67ej2pmoyK7kaXIbqF3iV+cnR9sQDH/2SiPlnccnh8MW34DrN2BPZxt+62JJqRrBn2g3QbmOx9aHXNdxWksFAOJYmkKBe1FJAJGOBnDylhI/Tm8zVsX16dQU0vUGHfMMieGhPIlHH24c/sALzwqdeMmgCBekSMqckocUQ4e0qhKwV9QhJwgzk5vYpU7427OXP0MV/f0mC7zHO+2DYLQ7u4enod2JTSH8sy5C4KaZUg/ryYmsBwV11EDUiIAbkxM8uISxRzDRkTwjGshhBDSEwiG2zBzND5EFqLf9VE8uC8hOXQAjmyUOIdRQ/o3FDg3ieaokh9gRMqIKtxmA12jK6Jv3525hkpaphsjEfk6NrKxcS5yfWtBS1FBv0YCqezvLpV8PnWGxlkYmCCYjTDGHV4IqkJQSUW16fX30LbE3aHvcei00obSJd2YOcnbUQMbNyGlA6VT2Dir3jhXn76+6BA942Jr0aAn5JVwc4luMJQfUnpoHtyW0BzarICuV7qhGaEiJiZV1DrHTUjYECheXZpPz3OZnaOA3eSmCu3b25jyOSAKe+UUyrXyuVCXS4Vk6ud8cN8u6SK0ZaGtD5vQMHg5jXUR9eUDjEgZMVAycfd8d3sRDX6zrkQqaDuFZOg1VoTcYb0E792TkBuasSgVVQUpGKcGasdSERfgUWajXjyCnlKA2umRJXqto+D28p8XJPBaG9Z4vTbMtK1hOh46kY6T531266rUdd5pSg0wShpXCSPTcY8wYjDpR4zS0tLdjCJSNY3XQetfz3kRequ08X1jUSRZjKDQ93qb0OC2JJaC5pA8dhm6Kp/WhEQkOcZNaOhYiN9rPiQvqIw9/ArES/zokwJ/isWJdP8Z/JQMX58clfjMzhhn6uRIuL8XJ1HxPNyG4BKJAcdMKZ4SUy+io/F5CU/2Fs/hfYlPgjCQqF0KI5frAwIRhixXkzI8EgYH2JAS0uBbaH6fde/euDZ1ib61PHVdyw05UfrVBxrhGgyOMn+eHQhHHsvRq5u88GYsLnrga0ma8DUJPQpNo6pUDZp0J/K4qCLSuJhFhErlPyd21U3m2+zqqU2yYNVpHydpbZrFeQGyy/jO0WxA3igTSXHVO3cObktyIag3CeeXJpqJzLTJU0TqbdyEhA7FhHN+FIIu9F0EeuH20/lOItTWhuGosjZy+BwTtD/Sji3vs790/TzjUu5vmzALKWFdh6hBTEltv0of3rfraBkUo0LvkappRLqknE1TjDJSjAcYkVKivNMirXH1Dt515W7xY15mp7dhFL2J5fosrBIgYkLLUS6wWhDZy/zePQnrQUpqptw81LAudhTbKOeRlhyBTzjQGIzKDt8/N/OQH0TdhPTWT0kx2VNBsB6DjBJdIApxoEB+VHpIC8JcQlWEcLBjm1X/fWeR43CziqHCdFZxmS33nnVpawKuQfVVnXUMH2o/MlZtEU5Lp3qiZcEMtXLfYTdvKt6sOjHUXa5GpX2HsaqL6M2OvXgd/cTqvaehnlUwDIlkOodrMbfnsFvV4Wpkr+w8WsIyy/ceRm+U4VXojWwHuqqp+05j1bZR0sGt68Gek0oyJ/zrVVP15Hi9CvB9py0kWXta7ERnla7dgO77ziW7RZ7UwW6UcKW3CnaJOOvWlaFdSWUJgwVGscKd0tKNZAiMYtKUKqO5YtQApD2r0l5WaR/AdT1l/Zpdc9+qUVgEQ1XhOi4r0xE48xHQIoxWlqp01BCQBihbKdcDmxKqw7zAUUllwzTmOVFOYjqaFsbgUxpq6Jbnm/xIZU9g+HEdMzz9ZiSKE6ITCK4KbONEQ9Hc+ige2paQHIQoV764N/GsacEmDWUyEqLjJqR0NPAt0wuvR94sHeEXnS45537MKoWcRHfVkRoQtAHTx/bArl2yVRCDHONHaQPZkhZmCtcqkoKjBqRUlKjKOqbiKBLbM+6DuCr1FGpdR2a6wVD40BfIQ7sSaoPiE1xUr/PUIjbEpDBWkeIbNSChIoC3Ufzzwwri2hfmqyf89b37y3/kBlXkeBUH9gxEpSbGda13mlIFEVH2sj+0LaE/tEWhrQ+fUKx5OY3/qC+Om5DS0cC3Dnj7MS+yj6D64a5TsefcXkhqiklkF17hNdnE+ojetyUhOTREUSqqikCypZOkh4oa4jB4SkCJfCo69IrvXZnWTnOwDr3TbpaMU2unUFuL5yZXtJsJUnaHdiUEh2YoeUwwug2fVp+jXjhqQEoFNAfvFhEuQK+vHBXRnnOWcD4DCzWm4JNox1Ymg18rgd/D+9C2XeJ1aIwSbVoFrScKaqaVbx11xnETUjqMqeBb6vU+rmfcXgqUw0lkV1NaK3RUn6ge2pVQHRqldJMYTumSai/4zCRZraNGOWpASkUNDneXNdFOU/8HPxvH9/o5PxKgJxDeHHDx2mPtt9igGWWRDXd3TnB+cb8+u64BU2K3T4ZRqM9e2TYwo15XwvrZq8IwJbW9+mhwW+L30KEVypnbb/yAB+/zcaH/sD26XDaOjzr0uAkpHQ08OknN+plTSN7tdyvi/P4DRtmHjfvLf7uCG7ZRLDRXVEUifcE32RWl/vsMwJcuELwZX3OTrV+2D88+QIn77RcfH52lLnT+cPHyCYKvyJ7dyrrH6Mqk/7PREIGmiq2X++f3eSTn51yK22zn0tGAdZnUgsi+YN23JQnUoHIw1DnxXhcoLaapHB2pnGHwhIAGOCpOfhb95HxcOd5F6JcQGR/yWtL7iLl6Xn96eEKwvETub+6s6tfuY2ab2BaVxPETL+TSbz+8SlUO6H7HcWeBkHQ3CeZeigBFyxGcmm48DO1KQiLoshK7/Snj5QFGn2kxEemyUQMSigJ4GSrEtUAceM8LJxC4jlvFdATOfE1uEUadwPH6/5FeNr1x3EgY/iu6LKABJILfH8fE0Xp9WHslC77EF60sBQNYa8OWAyS/ft/iNKvZYk/3sH2IIksUq+apYr1vpRICqijjDOuFQy9Re3ZiCi7UFNKww7rLHfjKh62FbzEMoUfON/TU6PU9TVa4/puNFOimHsCoW4pcRC/w8uYQLx1rILMHU1ZlbzD0sxNhXYsnmCsTtp5Ci6OEH0nnQffrbxPKGy52qpdzwHjiWhoroAMzmBdONZTZ8agQRExM2YjQtc35yvCsJtCiiGDgahSX1ZTecF9C5q4HrZZBSFdiQIBmO3jpVIOWNVornT+dUaTR6I2+dc1XIr2aQIOCgxvW6Q978pJ5Ir+HAu/vsx1z5xf0k0qOy59yT+sXZqw/m0tSTnV2ez9eboqWqmSrom/4pHSVqm9cLbqzQo6zEY4uzlZ96VhTdtZh7dKhbYs6qNhX90qI11NocZTw49x69wjT/Uj++34iEVtuD0agMXteWEhCBu4mOQf62JGXkAMrsI5W2MCQU5//DZUCLwdvAcQklJvgzTZX0COi1yQmhDsvhy9NqYeukXUACzGak4alUw1jFmCjasYQOtUlDaHS39UEGhQGPucFZ6XKsJJkKOUFcT98WzPfEIsWD9WF3cFQGa4r/d3cBFk81oBnTTZYriz7Sx2wanZNkFCJ8noKLQ68cVl7zIkqb7rQCeu7+CZz+IsiQXbOuy+dauiyLBta/nzlK32Xew+VLK8m0KIowU8aH/33WxlF13i2Oh3WqhzCY/7MOqDFYw1r1kKLqWFssUAuCrXu4ffPl29uC+xKC9dTaGmU8KMJuiXatC19o7Upf3k4o599/+PbTqmDPfp4jgPvvkI1v+IbPv38gw7meu2fPxorcaDyTSXaIcH2w/7UR2B38/v5m5zLHSwc+bdwSJnk/Qf9Iqf3Cf/6uKtbaUtoj20g9hgrS909BjFzjXTsyMsmiqz1WKnIgg4P1uk+rY+V1i8HbwBw4PGxvuauybCpPUqL5DLk3++pNv8be2VSh84UrOx5zQcY059J1D3hUgxhg8gupUHOnZ6pz9KppkRsFSI+DX0qAHPZSYa+GlVWYTWBhhEH9/zKr83OHgqiyR8oV5egP4KSJj8ejrBaCIVPn0oIaIyc06+FQw1qNgcKxsgU0nBouku9YmUN1sK3GIbQI+cbandq/qfJYtF/s5HCxS7AqFuKXEQv3KxuLR5rILNHUFahR7ifnQjrujXBXJmE9RRaHCX8SPoVTZKrt7cE/OpmAnvD/TCYwXThDpq2yhIEWOb2jKVTDWw2CSoEERPDhuh07Rmx8girCbQoIoarq1HUZnfDfQmZux60WgYhXYmBVWS2kZdOvUSbWDq10odPl9GiN/oWiVRp52oC7TZbgo9d/AHSGCulpNGxf/4Cucx7Xf6Fi3V3bwiLlc+nrgo4K+Q4ryye02wJlo41NWBt1C5RD40TW8W+IlTiuJ5Ci6OEH6vw7hGukQzj/n4ytrfcjl3Rhy7YIQkZ+EnJOdDHjjSQWRV1tMIGhpz6PGKqVHE5eAsg4lGFCV57QbM6RQD2E7x9NxupROrqYyPrAHgGaW5IL51qALMiGlUDhuSoriGdKkFcTaBFAeOhppNEe+DNQ8ORw5OZuczf1sw3xMKMCaoLu4PDMVxXMutz42PxWAOe1dFAqy0bPh2E75zhlTyup9Di8P4QfkTvMmvTst5we9QYh12wkxHWV27HzjnrpVMvUSvJcmloOfNIJ5Hdh+3zXeZayUovV1NoYQzRIZu6oBaEGuuLO/9H3mgY93B49NjTVH8mPuZOWXc/niNyXmIfnnfm/ONuUu/uCFYp+mhjhNVyW51LMcTwUaRZd7R4rC04a7PFIDO8t7ooVJ/Px2I4Vnw9iRZIiT++rjfkiz68rkFvudgaWgo6Hpal6o9BzBzlY0dawizMWEbIdA5Pyuk+YVayUubl8A2CErl6Tv/EG/pBfHNLf9oNjvPpbjf86A4/+gP/PXyCQ8q/+y/+9Vf17oZbhyRefp7NSVZv7j3cMOXxJ/6///z5+6QTOm/X0A7b894OBXmx++HOgD6lwFCDaEj+nT4zWhgUetIiy+faPmF/EbGR0h9iF/SevGfIYP3pnVI5jBOyaFhxAomf4rXJMxddoEnsMIarUmyJgXGRXwHHWK2HAoNUgmDKyziLffFYS53NhYKxMgU6HJ6OndArc7GeQ8tjCD8ivylb4dNkM9lyt5HCxS7WKCJmZqmoF3ic87SXDza8FRsMZRW6hrvciXDQm9OJq8pinJJHy6WkMEJ/RaPv6u0tsb+6mXDfFAGONZgu8kHTjlrCQIz9PPjFcy131nkF4DExdyOC78Re6fwJWbRMIuywq5lcDkyut96YIDuuh7KWQUBPhyhYc4609/K5ljJrvYbU0ofEZzXZEPZtKkpVYn9CEg2SEh9k/NDaH/Z3u1j75nLm0Amcox8V/GciV4/q1y8InE3F/Zenr1nTL0M2F/mH+wt6bTOJ8VMb4Gn7U5ldSiG1Oru9HwPAO6jcMBC0sQe3fewkrKqvXO1BZ4UcJ7nFdDnShMsH2y5kJ6Fdyo+JRU3F3hlbWYlT8mi5lBTGdnj3CEf5iOrv7yfKtu3+YIQPXW8fR+GQSnfJeebHD7W82UPoaIUNzDuJTuOmKg+xlkFLIuKhhAlpe0HvKziwlhPSvXcb2OaUeigbWYew0M55HVs+17DW7B+MqllDnFWnjunKPpyQRcsEjk1NB50h0hfkkiW5ZJnxH76t8W+KhjEUVFcFHMyh4SJDdPX8fFk52NaAvYSBvbFsmjW+6s75oiszcUoeLRectlPjHDJ222LfdH/UmJpd3JMR1lfqZecXleVzLXX2FoY2X185Z9+5qujKXJyQRcukJDAyf8i6/vzXhPeGqy1etelaC61OeZE8RPFRpCNebuVgC5xl1GK65KQycBeF6l1VdCWjp+TRcikpjMj/823/587CS7nz54mObgvgNDnFHvDUBWMYMw/9+KEWOOsoVivyfC4aIQFc9+qornR0LYOGBAd3Qg+ob8igPtzBtnx+ONtd6vN/0w9+0JfnHzRsqAiVgS1XYJfBgCv51/51c1YBG5E6ZPULXtz375TE/h5Z+PNv9D2l8vf+C5vrSWd0R6VXWwVdbYpDaaY/k+jGhGsDWpiiQ/BABQ3tNGyz8NOOWTrVtIxhOxClCPRnDn2SzWPQXQuXqdzAagoNJ46uRRqqc212tNTAC2hSIuXrQvRHUNLkR80RVkuh8PFTCQGVkHGG9sKhFjbrPlYMYQprTGwd+1hXor+WQAtiiD2Szq+TGv5pMgb7bzZSuNiFGJVLkcvoBV7pHOSlYy1mFnplFdqEe9qJcNCd00FXQr+eRAukxB9Zv6KZcvX2lpBf3Uxwb7gf9jGYLuCYqJaLajCW/BzvhVMtbpZ5BX2P+DPnySZqI4Lvo12J/GoKLYwSPQpTDfj99/sy1Z8rhSmnh+5+meuWBC4lPrY/u70fLw9l7P/reijM9bbPBi31kwvXCq1lENKVGPi72Ye1dKotNNsLrfABXCk0WlV3PqvKXqym0MDg6GOhP+zvdvEgFq9LtR+edwdfkWX8y9RglDv4sU0/wc+kxTX6/fw3Smh0En8jJRiefV6vcrJqsl9tiGmtSKGrL5wVcux7/HmcbYylY01nWHYR2qXc2qxsKva1hq1sxHoSLZASf5y47x5hOx9RhP39RN623B6M8KFn3mqsAzJwn8k51MeOtJjZP+hohQ2MOYk+r2Yr/7AcvkUQ8VbCBLDK/ZxN2rSd+242UomUeuAaWQfA1zQnZkunWsTsHYyqEUObVZ+Y2co6rKbQwlBBJDfBHDJmmTFX39bEN8ShQ6oLunM09EtVo7B6boAsHmuxs4cwsDSWrbEOwndqi61MxHoSLRCsdnZqj12mHVvaG26PGhOxC3cyAnRGobJzW8jSqRY267ihddZX/tj37SG20vHVFFoYJfqIOuukIGUk4RYT2t33WxlF17C2OuUV8RDCR5FmTdPisYa2Y220GCLGFtpwL6pzG3GVNq4n0fIo8Ufeb8gsZcf0Hlb5rOa9JQDOhkl3X1aud9OF8chz2XxhyjvWy4WMuu0r/vs/6+XSW0WSROG/0puWfCU7le/HsqGZ7llMMzaIFRtkbOlK9oCQmfn7czKrMiuLKFcS5V5ggcmbEfeLyDgnvmUU58eXcvCwY6zGyy9hiWG2mu65I7ThmkvAApl9bW04zXQJrnMJ++EJgRZ54Vy6rPD9nn98nYlPvrz6dth4Pw2ByTGvCsFMAaaUUYKJxvp3ChcGvJkcFeY+FhsAvAZGf12dvVO0QM1jRIn3go9h/fTFggZmhTqPMUyBEGrRXSvStcGCUspR7JzyfQH4EZQ05e20CMMyKHz9VEPgYzJu0N45RGE3Z6GUF6ayhrnTPK1zna8YJUBBzLEX0je53XPzP66WEv7NRgoXWYhRuTwD5zJ6gce6BXnvGMXcPAU2OLRJ62koAlflOlMxToICqfHdesS/+n3F+cDFTnFJB12W0TmIFWjGDdA7pwhn39yECkFEfAzyBBMK2oG3n/jOTAxToDDm6AawZ8p/3T49nq70ND4e8iD/X5ntjXr9jIp5gJOMX5KGxiOY07hH0HPRmZWMH7g7YgUL3d3DemsZhHQ1hsU/th7W3ila7ybmGuexUzqkbkvHMvci36n5MAUCo0X3IsygP0Cs41Ttz2B+9/BwMhd3Xb3rZ6ZJQDJ+SRq9ZH2vBu7p6Vvuvy/rrqsfaS/978tCOaHmLP5xmqZ5sS1PzcXcldWxMIKW4kffkgcCWy98H3jcks4KuQiKxdDb7Mm9Y7Qpm4HRLpVX1URVRWZXdg5mnAQFUuMv/fD2/hSmIXC7UtYjtwd8rcCZ+DpgGofWbHIL9XNHKOZmXXTEow8Nc2Iaed9Zl/3wFEHEgwkrwKH0tMv+UK4A8242UomUOHCN7ANgDUhbcrp3iiJutsWoHjHcgWLKaedahilQGPCHaj3XCuDLPDlkQV2oS0L9QCxMGsxwDnjnsseolY3C6q0hsnuMoA/NyRgvs6RVxxiEZ0pb6KzMOAkKxPsp/gLfF9qB0j5we9SYiizcyQjrO8WyW0vQ3ikKu9kIk6KIvrPnnrcGhc5GDFOgMGr0BXXRSZH7PGu4WNFm329lFKyBbWGfU9tpfRRp07PtHqO0mz5aDBJjK20XhWIuQ6HTx3ESlEeNv/D+I1vj4o/Pj5/gWh4+w6ycf8m/WP4rW5nv+S9f12bqWBLBiqhZVcltsgQxWxV57gitRpNR7HjZ/dVqaKaMhk5G98MTBC3yVh0a6Pxncq94DeX/z81Jlh/nVSWYKVjJKcFEY/07iconXBrQVIhsY5nbaDGnNyq0d4oWqQkxjof8saTKlmhFYFapE+JhCoRSi27aQnlt8UpKSXTWA/j4rgj8CEqa/ICWCMNSKHz9VEOggnJLDnYOEdixSa+C7zCVNRyQ5olB7IR3lAAFMcdeSN/U0fO4cu78m40ULrIQo3IptjJ64TZlYPcYxdxEV1mFNmk97URgykDsVHecBAVS4y+sX+d58ur3FecDFzvFJR103thqECvclonfO0U5N7nFiBYxNc5GBJ6Jj53aDlOgMGr0Hzq6oH6HQV6GyJ+YJtcr7PxAKQitONS1DEK6GgMLwGZ7752i1JftFApksbxInb0x+oZp32O/no5SoBtqjW6Fmal/gGzG3rbMZ+a+IBm+ICx5UtnEPn5FjfNfJtHOGl4WuY2M2lt7eUZXUkh0xfvb5XKdF73cHy69njvk+ti31fhv1d847DhnhVymtsVk2Wy5vWO055pL0C6VR9OUK08BVtN1NmGcBAVS4y/lf3t/Chf3qPr5diVfR24PcKiB9cBDEjK0fpJbqJ87QjCn5g90tMKGhjkxHXPq/MF+eIog4k2EFWB7mZ9TVECsV4B5NxupREocuEb2ASxUckuz9k5RxM0bGNUjhgQrnmalzhoMU6AwYMLUeoypCMBlXrnsd2WhLstfe+oHYmHSBJZsGeeypNTKRmH11hDZPUbRN7tg/JT7bBeC8EzlSp1fGCdBgXg/xV/gm6nHKe0Dt2NYK5Y3MzhqfSdKdmvT2DtFYTeXYPK6io8lL3zxwJ63a6TOJQxToDBq9ChSHSciow4OqH8tG17DXQ9HJ+JGqi+JH6NQc/yPF9Uh3D2dzMXH06re7AhWoYt1F2FYbqtT2USnGB5kNl3h7jFa8CbRFrPM2Pq6HNJiLj2pk+hxEhRIjb+8rt/gxB6/n678xP1zFuue+pEoUHfvOa8s92Bcgpgt5M8d+RG3lk2qswHWC27Nk2otO6neD08QwHeiO+E7WwqNxb/edbaTea2Di9Ws+TV9yR/2TdwZ0Ag5sI1Z69AWTufYOq6p7x6j5JuC4/uE/Dm0OAQBBi8w0XcKPs6BcKrhfSl86fNrUwYaJFxnJVG+b/IDIZQ05V20EMNSKABINQYmqIxbxPdOUeBNtxVMi6m8YZ80S0m07FR7mAFlMQXvaN+cruzFl7z3rXz/gauNFC6yMKN8mLi1ll64aWAR0LvnKOqm2soqdEvrbScCb4hj1exgj7OgTOYEOt6v8+x+89f7jP3NzQr5kQAwgcGwoAdddr85ihXObzLfO0aRN91UIQhspxW5EYG1EGjZyeY4B8pjDt8Bz6jNxYdf8s8/MVmuV8wPhEhBuMBBjjYSeLZzEOwR222+e4wgV8uaC6mx+IBPIpS+mfYA/9PMVb/oDpOgy+4cP6jmTj+cP53ixcMdoOtiVO4eOodaPzD1SEt4cagvSKIr/L+/5BzOtw/n4pfOt18uczobibQX9zckcgVDoVU2FO1rFseQG0XZ1DmKI98SDwpep7ty2HtweHIZ5BYTZrv5ds/R7mv+QbtUXlDTMxV5M1Z1BuInsqBM5gS6yr+9P4WL++yPb1eiduj6YITnPfeQBISjdpXcxP3sGYq6OQcdrbChoU5Mk6w65zCITylEPI6wgqwv86uS2aLJFWTm1UZibiQOYCP7CBaquSlhu8co5uYajOoxQ5QVT8JUZxrGOVAesGhqPclUAOTL7Ign3M+QPxIMYycoFnwHM2haeaOwenOg7J+j+JuDML4Mt+oggvCaOVA6C/ETWVAm3pcEugLEQtxR4keujxozkoUcS6T1nUzZzX1k9xgBrpt/MHmzxee8Faa4ZB95/kF3/mGcBAVS48Pxzv7BiMI7gvevZRlszOthZ4Trkl0k+wUJoJhxLvjHC4QutuHu6WQuPp5WVeeHsArV1l2IYdGtTmVrnYJ4PIZt17h/jpa9CbfFZDO2vjP8VMzlSHfC/RNZUCZzAt07+2feiv7IP96dfF/2gxEwA8PqqV11/uvYjfGZx3v8xlS2vh9XxE9owK/48y3TOD++GIXH1sIZOjY/iiWI2ey9Z8/QvmsuBltt9tm17zTTxejOxQziEwg1dL8kfDv/FxMm035aeUX23VoJpzmEp6+6/p1EYRPuDXgaObr2eczhoeBqBPBr/nunaAWawYkSrwIfM6oorBWBWYLO4AxTIKBadNuKcK3KkIe/0VliYXe6QvAjKGnK+2gRhqVQ+PqphoCoyLhBe+cQhd3sjIKdM5U1nKWOPNadmRklQEHMsRfSN3mafAHjx1Wz8282UrjIQozK5Tk3lxE/MbQ2IO8dI5hNMzHKKrRJ62nMfaaamc7EjJOgQGp8ux7jb/56n5G/uVnhPnA/XHEwLOBBC9uKis85v8V75xTF3cyDCkHE1HAbEXg7kum8wzAFCqNGX2C/ukNTPzyc/3NegeZfDW8XHYezlkFIV2Ngn9rs671TlHMTS63wBXI6IXtzdApzFzKdWg5TIDBa9CT8zPnD+dMpTrN6QY7taOXW6udaf6+zPpLKlRQSe8b72+XyWK201p0HO/Itk7Cqv3BYcmeFXOalxWPerPneMVr0ps/apdK1TTNUZFa9E+hxEhRIjb88r7f3p3Bxj3qfb1fCceT2YIQPrBcWkpChtZPcQv3cEYq5KbOOVtjQMCemETWdMu+HpwginkRYATaXWS1stj9yBZh3s5H4MokD18g+ABamtCUTe6cIYttU2ageMVRP8WTCdqI8TIHCgP1RboVZeQC+zNNLFtSFuiTUD8TCpAmKBd7BZ5lW2Sis3hoiu8co+qbQBobBNuOpg/BM6bCdRI+ToEC8n+Iv8P/PerXtuJEb0V/RSwAJmGF4vzz6gjUMBLbXcQwssi9jjcbTgUaaSJok+/epIpts9rDVLbYWix3I3WRV9anLOSU92qZEe4Z1y2EqVsENxC51xklySOOPnSrBTjQtcFnUmfrUdSpfZjQ9GUIJRvTeQb1DpAnWOW62pId2tX1JLaka2JI7v4AFF9oSN6iJRo+VaCd+lDBIhIyiSFnCKrW+zPhxOogSj+i/k0UfUeQ/Pa1uud+ufiBTbkEqmeUB32wWmI8ve5BO9/Bqc8CDm0wxRZMhivKTroozCZt/Ln9ZyWXzgsE8bbyI+/tKhxC3eY3McQaioedsukqwbDsnYqhCzh0pqyPROuxSqDfbXlS8ktZlRuvj7gsIkueuDz8gtB7fF/zzDMnH/7FGPPz+PdSJDh3r//Q2mNoQgHsrGjWg8WpvBIMGCge9wgcF3lZ8IDtjp4oEqSQKLGyyeA2yIrxmNHUZUpkomAyhQCh556l5f2XQFT4dHLmJmTwB9R4YFb55kofJNDD4fBddAHvQIWoaOVSCnWQAAw0kItagxngdMalMBEwFUALR+u6Q/orljsX/1Nsi6i0LSpStghgy52xKI3TTICWNHithTgKASQZlkmpaEVNJSSpTANNBlIBE/x3W73CWvH3fw3mGYcVqkTbcb4+tE0nU0EIxdqrEOVE/M4ZYl3AWxNQtFCpj/skQSjCi9wTGbQvGr/PswTDirgZcTg2hKvqAnWOwisdOleAm5uQQByhRyaB8fXlUbgwqo87JEAowkneLy4Av4e/AjHaZdApKWc+QmXCKt1JJ81e6aX4gcDHS+FuM4wiKbg9M4ddHH5TheXfN8AQK0rLM03T+lSS0G5Xw1w4WwNixogJ0omZIoS/hRBfM1pWAzrh5OogSkOi/G2OfH0BEP6CeXvc4Y451I4g2Ve1mHKEmVRcdgvrckRLmRMrcSiJNgtlVSlSdkfK4+xICCx1iegDrG2wphcqH9gCusywo6O2qWSZo7kACNQ0RxdipEuJEyILlEAPvsTqi0BkfT4ZQggHKh6kezEIDwH50aIVQe9RpgfoMXzBpDKsCXikcsTGzlkg+NERGj5XQJ44WmhKZNCc3RFfyiM5IejqIEhCtg/8OfOXR1iXaM6xbDlOxCm4niNQZRckheT92qgQ7cbbA/VBnwlPXCXydcfZkCCUY0XsHtSdognWOdE16aFfbl9SSqoEtufO7V3ChLXGDAmn0WIG2SfwoYZCItLoqS1ilzDcZP04HUeIR/Xd4vwFhdNreAUl65E/N+i5us18O+2fQLZvD6pbDiw08P+b5mBOAFcRW7bYSS6RzIoayce5ImYlEobC5oNRrtarilRRqMgodd19AkDx3OvUXQHZzDynA1faAOy7Wvs8BvnrBJz479/5xnoJK38L0ffcWkGpjjuiesUUyFj8ymHoN72zMMkn95bBBOa2XR8DJen3/AXH6ehU8HOdfhZ4OhdJ/RqEpHNg10GvgXEDJC4ESQnHvHz6kV77j58oaThoFtj/jL8KQEyhhTUC572C0jDOVckEYBWAxAscIZSEvv7I4PjjSJTN5Pub4YFTglOl8TCaFAQguOgFKo3YQ99FjJexJnzAQZyKiDjKR21rUM30yHUQJSPCfYf4VCx9nx1NvxZljW1CibBXYkEVnU0o1US0JFHCPHywBTxqFSQZlk+ocJnbLmhWQZzLlkkBKYNoYMtTf4UR++76H+CzTitVibjiuudGNJEoPQz56rkDcJp3CjCEWLjpJGCAuiNGVgNtMqFwQRglKjABUXov3N8Qbq3y72Z0az4dNRobxRlvuKebEOdeEYUEY52n3zfYMk267+V+vAOb4QJLKfUzmnwNBURW9wP52puXGz5X5T+qIgz6TKuYf6phf0HDN6fbjt5T/TCBdEEYBSoqgy//35g7UqKcWZHu/I/h/fWrW++1KtKIpZSOaSM3YXyOviysriPdxWfHBDFTpPq+QWU5lyENFhShJaNcMIH/smRIZP1jWSFIfXLlQ6pEHma2dyjaTH5cEUgLTxpBN5c8PoKMfAP9m3SPDefaNINrUjGZgGkJNKjo6DPr5QyXgSXcA9kSaBLgjtWrPZrpjKoQSitZ7BjXnAPMNFj1FqUd7cNfaF7QWakFzFxKYd5gFx8+VgCfdIVgOOFA7q2bBTHZcEEYJCitAZwi6vsG5ElDPfuYJmOVOOqJYVQ6UwuUvptkSyYfnzMTBIgsuaRGhKZFJb3Pjr9SlwWVi5JJASmC09jFkeVAed1PiPsu+5TA+q4B3gkidkZscXnLGz5WwJwkgUJXoJAGBeWrXHJdJgAvCKEGJEXQSQBAE3VoA/S9+zUzAx8Np2WnDTWR/TQQZ2f++BN+e1TcnkBy/r3q5n+FDMkY4r+F2yR1xMnrRlrgz8m/iYJn8xO0Shp2QseeUJax643IZt18SSAlMG0PWc29A9j29rG51yMA9sjyILun14Af88TVPxzy30OpK1rSixCrp3IjhXJw/VOYhUT6sj6haYx54NeW7jPKnQiigiN6zDLz99LfVLX8lwp8hD/7HG/8kz0C1S8EI4zXoU6Koxr8wI+Av9NDh58JIorX0Y1WYVvpTZMAAGwMQcdyG1/5F7y3EkC6DUrT9y1CXXJ+9jM547ln3bxtGjDl7G9ZHlBrtbYA/f8spmGPn7uJiwZJlqYnrX1bC2zxzGdSxENk36z5i3FjCxdnbIPaYS7cdAQ2VvRbUEqHOXUahItJXgVDpv4XAOtPFXSBbliwD2QraC1s4wFOevQ3j2pwtEpweXSZf35UiLyGYLbqfZ6x8dv62A3HW3YYge6+n29p2bU3hP+VgVvKFlQyznncXdAcPHcZCh+kAkoDNBtavgQ7rTSJ3qZ/gg0Lz4EILfhhUoPDpoyrMji/bzR0MD+KcXR43KxjHTuEkkcY/2u1PK8YJpXy5wfkCeDi9PLXnHv1VfHlaAXZUZjdPj6vwA+9JuvxH9LJrwCRd3rWvD3+EO2jly6FZJ3fHm5VMNi38MssXpPnt5njER9BLTiz3K6bA1wYn3QHs+vj+G301x1X4sWm9wUURfB1Pdyf4h/+O+Pb+Bg2r5d2hH/s6fed2/bLS8Estt3C9PYSU1334fhWM7oIvfHR38PHdHfHDByACU8HoIp/T83IrYFsQIbcJhuzrGQ0f4qG8j19wgBceTkClfZZeZpc6XFYhIdm7n4f98YjJuAloIFlQ/Ob2jC+wl1UAf/3YIhFvN7uY9/UWQvNZvG92P9vzeQyt68P6sflPzO6xLcibmNEugDXmAy88tWafIiopUSmWFoNnX5/rmPNkPTszhtK+rdvUJZvoEQqUtXkewBSKLFw8Riz+hHIA0R1lQiqHx8bj79FYRMSymt/tIYWnRQvu/SbG9dDE+Hfpk+L3k9V11csViBCXxTsyAQWl105AEFHSjU/AtjjyAXh6hE5VEbeY5TD5HjddrYY3vzVtIWy298kBIogFtAC8cCqEfz3vD34oplHi72Up+dT++hzj+tgW718/tW43p672QfSt/70KAxIbHcZg6IHm1GBud14q4rSN30uuSJ2E1KE4T5iOpo7NIUmmkIdT+jjwJKgqn77PHgizfG52DSwh8Nst97vF/mHxfXWLo4It77b4uS8BHwPTttnvPCBsufgNn+KvdBmydbwcjcEohTJEqSzMApHzMkKAveuKmyNLt+h8exzgAB5K+PjSlsiPf/naW8ejGZnzwEvPh33sgudNrLNDHHB//BnziktOpOoFn9gbxyVMqKvGiyWwi3TWU0ZmGLsFlQky8tt6wTUj1uVmH5v5drmhhJoeBMfTvsUAmtWnLtHLQ4v+A3ZxGj1tbn+8NNDn2/smpsZTacx/q2BwFKwjn8ZkxhHUGuqI+ZrkSiaJk70v6/RhUZjr5hpXIICM7bv6IzD8NSOOEtGPf+17Zpd65hDx66RRi/PrhHUf+jVOeq9in1636k0vE52oPUXyfsTsREVxrVTgsGxJFZPjBSuqqODp3dswJ83yvX/oJe0V7UiVX0ozl3f/Z71aWttWovBfyTKGREijN5RACYW76a5wFylcbEW2h8iKK8lJ/e/vmTmPmXHSQjtZBGJbmjnP72G0d4vAwzVcz3o4exjAkqmjAmEP5llvBqPUW3xyc3b/H0+bQRNVdp4ShXbhVeuRZd4MJGxm/QIB5VJ5MJB8yN+oZ9eTSDgb2SLKaYqaaGCTQnnFAhXx1xhTAGJVKqi8uB9TNiyVLWGWkhztX7guxihQOQavmr+FpOi5VPAkORqBtXE3o+K8zWqM/tuehZD5sjFbUTklfZRWdHoroGgnom4u9K808Sa84ZUuCPQ8rgfeif8HxjerMRAgUI84+bXljO8ZpsvE7PJ9jM9UcZgm8kU39qEy5Ed6aeJuiu/ZyeBGDWHdJk3lNSNqCBtItgk66w9hVqdisKx9rFGnrL3OHun3SR8ILByPRE9cWid5g3FdNkEzH6OG3iJmEPliewfWVT9P7FXPTtO/Yxzxtb3esWGMQdZaJcpP4fo2RpBUVpB49XCM5yWAqf1jbSMhZz/M8sN3IzWxEgiUrhpz8PHLT1Nsho6Bx9t6lumGGAmr9XkQW3bk12PqZjQdMDxouqJILUK6Cn5fJRGzDiMVHvcnXiCP9AJZU5m1/aUXKLBbBE9EVg6esDs59s6AFDvMnEDGuMtp4o6NC9C1CBJ65oW6yJPvlmlcRCsVBMIeyV78JPKHZ4ZChw08MOAKOw1nZqwYNMirNsnaoIbMdJ0leJP9UfcsjVzMlPrmLJIvAnlBRjYqiEJorX/pmbbA5GKz8COwBarP0WGXLRySWkQ4IBGqJgjnQMTExZkXCWPicTDuMiecxirhsOCkxWN2Brhn9tfEY9sCSIFDaT6Nix6i7mhy4/P8SxTHnmYlJ5nEADe0VGXeFX+EE0UsTpSZMWg2s395055JOE9Pc0zt6hKg1btBEvurw5rwsAdPhP1gcjAt11NPyweSgsTV8uxgIcP1iLMx4DXbILUYsi3ypK6D1AbR3QundrVSKC5AZpLuueKnAMXf6t2JGflsc7Y6ahLJFAGOqk3q7IPamucqPAwwTnPXPAELxoIzdFSxxGQB81RUH5UFaNPgsAeQPhzvvdiKI8icyzE8Do4VEcezEFO3MZANVKkikrxX/+W+HVXhaQ+fIIMK/tQdBm0+p3cIIvB/0dzV9G+a32HCn1Jwl/ZzRFpNkzRNUO4C1gNR/2tEvUqj1cI+6oFUzKBXoecdYy6CHYJHg4FZQeuJ0Uf2RDFXQLea4qPQF7kCuL1QGO7rW0kJFg0BxxIvayKnzeblPQ/E/tUdyMKmN7+2+C4XfdK8Vjtt1sWJnIEbdY7he9UWxvj4mQ6CR+NTH9ORHFyvUZVydhTkABvk5fst0UuMIcqLIinqjwoTEKgKJ2dtJwWZ+8Da0IzMsOiYsEGpZYUfdgQl5yBy2yYIW/ztyDHDmuKIL3ZQjRKsnEJfpjWp46VnDt+xLUAtDmXAj3rshhNZqUc90kO7t0siyOC93I/c90WzIprcVkbrawWHk+Dqedm2J1q2aaPnPavgwyUmjKYyJf5oaDuzKsRb/hJrKuGObCid6aNfBvN0HWDBFr6qyLBSyfb8vjvbECz7johi3KZJCo9ffevs6pWtK8x1EiWA8qQs/Sp/HjY8anqh7G9YQkBeBX61ixI/yiKRu1S/wERKF2xhXVe6nrsRVcJCoX6QukWUrYAeZH4Cj3ruTrRw87zCDdXPholmM59m8MxQ4Jx4UMkrszelxbqv/cF6s/UyTW62fXsRvW9pk+QNYc6a43xiTwOXKhtxLXvQQeKIL8f1ClXlApkr6aXKQhLdvj1rgc2hLxDHjpTmxAf5xuJMVfGe13hRChUVCPTOd4igJ97R5Xyzyi8DeaUfPVnBP5GsIAjydIVArpTLSulH+y52jfu4l1H2Yg8wm6CaEaXf8TdnP600vd6L9JjtN3jBzDJx7EwMPZUxfi7aPGkq0ord3mXKLAHSxBYSe7Q5LV64lNJehFX3zKtip/h6YgjvD6sQd/U4Xy186t6mZLbD7pMs1vpAk9UnMYkaM6j8TAUhvny9v4IT/xdgABUFFlgNCmVuZHN0cmVhbQ1lbmRvYmoNMTMxMSAwIG9iag08PC9GaWx0ZXIvRmxhdGVEZWNvZGUvTGVuZ3RoIDI4Nz4+c3RyZWFtDQp4nH1Ry26EIBTd8xUsp4sJ+JhmmhiTqU0TF32kth+AcHVIKhDEhX9fBOO0LkqC5HjPOVzOJVX9VCvpMHm3mjfgcCeVsDDqyXLALfRSoSTHQnK3ovDlAzOIeHEzjw6GWnUaFQUmH744Ojvjw0XoFu4QebMCrFQ9PnxVjcfNZMw3DKAcpqgssYDOG70w88oGwCTIjrXwdenmo9fcGJ+zAZwGnMRmuBYwGsbBMtUDKqhfJS6e/SoRKLGrr6q241dmAzvzbEpTGtjr/411M30MNFpF9nllx3q+N03SSPMtLMd9QHkW0TmiU0TRMH/4//osdplFpxP9c/3+TQnNPS2ll+q36ZLFMrItaD5Z6zMOcw3hLrFKBdvojTaLatk/8PeoYQ0KZW5kc3RyZWFtDWVuZG9iag0xMzEyIDAgb2JqDTw8L0ZpbHRlci9GbGF0ZURlY29kZS9MZW5ndGggODMxMC9MZW5ndGgxIDEyNzI4Pj5zdHJlYW0NCnic7XoJeFXV1fbaZ91z7pA7J/fejOQmNwNTxpuByHRJwmiYQgwhAhVJIlPIDMQYhmJEBEo1ERzSgJEKIkFEBCRIRYK0FbX9xKKiIjXg3zblay2ixGTnX+fcmxBq27///zzf8z3/83xn5+yzzz77rL32mva7Ti4wADDBekAonzknIfnVkpvrANga6s2flZWTN+tXhS8CJK2n+7TFpYvKnQd2PwqgOkJjnli8qtr5tfubQAD9EgAhqqT8gdK3yyPtANIUGr/1gRW1JZ/phRkAxq0AYfYlxYuKfvNu6lR61iPTW0Idxt+JLxGtFLqPWlJaveaVZ20VdP8bovf75cWVK9VfqncDxB2ivoAVZYsXffNRbxfAiD30XF+6aE25uFQaQc8K6H3nykWlxa9oY4YCxHfQ8+bysqrqvnGQS/zfJz8vrywuj710VkP8XQAQG0FeOwO2aOnx6T8yjfkGkB7RcbjtpRD5euyP4xf1hfMwDahpvSAp40F5h3p4GIAG+sL7IjQw8KT/WCH3MBFSQIQIkq0AZvCAmiSXSfMK8qzCWPZTeiKJk1XnAfg071WYDLlCiQYFP5VGEFQoqEj0L5vBOa2fdObS6iqi5YQvpAAewJ5RH2FfUrfF+1T1LpQoLG7zngLAHiEWivrfFmNhfH+b3YQaOkMG7rf13aCxM+i9ZUJG3xYMgyl0NtM5ms5COnPprKCzjM51dBbQWQL/4hCuQxhmQKPQCjmYSdczdD4FjWik+23QyPZD48DYHGhUZUAsNtDzUsgRvvJeaWwj0ZkmlIJRHodkTP9qzv5DBSxb+C2991uoEcIgT2k3QibbDFa5ray5CPIH1l8EVar5NPZjOo9AJo2pVfr3K++nsmZwCRdJNkUQhPshTHD3caEKzMLYvp5/h5875OKb/3+O/6dD8HlcABmD7GnBdEq33ZChMubOgx6iSpSdFvz0FPTMFqt/gM3uCAwKDgn1jYmKjokdOmz4iJEACYlJye6U1LR0yBggkZU9cdLkKVOnQQ7AzFmzc+fAPflzC+YV3jt/wR1TLfsvWfS/cahAjtzBFG0QdBAJ0TCM2J8KeWTlD8BSKIcH4Yu+PhrjpGdDYSRMoLXkw330bAVUys/6vvyH5bEfxLg7jqOSSMGKwUin+ZAQPbXokGd2gfOX8yLiRv7drdOsdh6CWYcMtc7jfX2zClQh4rxDYughjNYcUkW7rvyzh1fiRt49q8B5nFkmZvvITrwvmzrnFFBTvqNu6p+YHTfBLaxnJuCAzKjUBqXWK7WfUuuUWqvUGuimWq20JdhBtRKzmdh3DVRMpfSjbGlMUNqMBMFBZODp48g59nD8nmP3ra1iN13eVN36bp54ayveWq/67tsY8bt5+J1H9W0M3vymW7zJ8ZtuvMHxbxy/bse/cvxPjtc5/nkHdv1psthVj3+ajH/k+BXHaxyv7sBOjl924++vHBV/345XvggRrxzFL0Lw8udbxcscL7+p+vyzBeLnW/Hz9arPPo0XP1uAn3lUn8bjJY6ftOPHO7n40UUuXuT4YTd+0I7/0Y3vv+cS33PhuxzPc3yH4685vs3xbIdLPMuxw4Vn3goWz3B8KxhPc3yT4y9OJYu/4HgqGd/geJJjO8cTr28VT9DlTU+f6vXjC8TXt+Lr61XHj8WLxxfgcY/qWDwe5fgaxyMcX+V4mOMrHA9ybON4gONLHPdzfHFflPgix31RuJfjCz8vEl/g+PMi3BOIzwdi63NbxVaOrW+qntu9QHxuKz63XrV7V7y4ewHu9qh2xWMLx59xbH62Xmzm+Gw97uS448kQcQfHJ0OwqXGC2MSxcQI+wfFxjj/luF3vJ27nuI3jVmpt5bilHR+LMImPcdzM8VGOmzg+0uAQH6nHBgc+vAM3cvyxCX/sUW2ox/XtuI7j2jQ/cS3HOo4Pclyzultcw3G1p68bV3GsvksjVnOs4lhZYRUrd2CFFcvLQsTybiwLwZU7sJTjiuU2ccUOXG7D5aJqGcel7bhkOZbUYxERLurGRWODxUUcFxKphe24gON8jvcWBoj3ciwMwHvo6T0c84a4xDyOczjmcpzdjbM4zqQnMznOICozOE6nAdM55twdLOZwvDsYp1H/NI5TOU7hOJluJnOcRHNM4jiRY3Y7ZtVjJnVncpzQjp52HM9xHJEc141jg3EMjRzDcTRdRnO8S4MZHEfRFKM4ptNL6dzzGab5YSrHFI7udkzmmMQxMaFeTOSYYE8WE+oxni7xHOM4juQ4YgcOH+YSh3fjMBcOja0Xh3KMrccYjtEco3agqxsjSS+RHCNM6KSZnBzD6RLejkNcGMYxNCRZDOUYkozBHIM4BjrqxUCODprEUY/2ZLRxDODovwOtHC3daOZoakcDad3AUe+Hfhx1Wr2o46jVo4ajuhslsV6UOIr1qNpBISxEFDiyEASOcJwVNWxjI/4/O+C/m4EfHATXaqkcpZ1mBl3rIRNK2AfshOoF2jrOCAkwC/RsPOGyZXBUuEwjGmCzsA0K5ZacP4CDdjOAUqEE5queUR1UaOTAEsJg7xJ+bJDHE168n2XCTeFDYawQTahMxrxfMivVSSybRcAUQW5XQT6LE1ywESoEUHhSCUnghlZwEP5UgRWyWQJxp4NC1UFxCsxnp2gXGUtvJAmzYBJRngI14hGogdFwkHaObtbCXESnhc5DEMeCYBPhyE2wRciE0cJCwtdn2R+E+SyCHWXvMjd7nMpJdoidpjm3sDI4yWpp9ftVmYQ95Y3UKvMkHhGfEYbR+ldDHa6DErpXihSmbhYShAx64ygcYFehjK6rCRvfrxLYhywEcsTDQhz7Ej/sL5IRJklGKRxGsE3KakugQTxNuP2y+n4Yy07R+hrFbeJ+ZYWpJKNZhB10tMZpImmLOcRUb1FWuFv4kjQ0Wmhm98EeLFPFgozEl7B9UKeeJulgIVxW18s8i6e9BQvYTSkMW+BdOAvniOoVCCINHIJJ4FJNE/ex/cJN4p3WLkM5QmwlfIeqRNxD6EUN4Sdp+zXRFBIzHWUa8XFBBQkdF7qSwHyh60JXor8lwhIdYYkoUUFPFYb0XOU71Mbvvq6UhsmU9vRdZ/NJT0jZ7RCPSVDt0DXBTrNBUNP2bTZf6FEIdd7oOZ/o77a4HMl2W4DkioxJTUk7vXbt+KEpaTFRo1LFI98fOJkSE5M2KiomhagWYQU7Iz6j8BfmMYrsaRU8pQEUJFRpzJ92fSoTvTGmMzmRWVxKYWfyX80Xn+m9KAyTT8oHx/ddV10Vz4EfWbULEsgO5ngShrTE/SywJRZaTD+TWhJtTUmxrSnu4YkRIUn6ZC1q9DqtxhqhGa6z+oVootQp5htdnTe6zNdvXrdkULFSJa8m+caYrh7q5tcTWaRkC7C7k9NSU2JYSpq7f33/rN+fbFOlGXvXXWPH3pXBr66oqFixvLJiRe/X4zKoK4O6lldUrCytrFjeI0wr6j2GxhePHT3w0rFjL/KWa5cuXbv68ceq5253ffXJp1c7P7nY8774cXesjL1reAn7THKDAZweE1Nr9sDzRkqsCV/5GUkbHckZ8gpudGZkJDKHJNgCrA51jJCaYmXLqqpraqqr6h58UHK7r/Cob7/jsVdSetl/dn/P/kqUQ4jyBoVypMdM2t2jkSkT0CPiRLojuct6m7Z/bJo1NUWITbdbbQHClvKq6uqq8ocefJCXpHzOLt26xT697P6em77v5pRQs74b/ByLgwOkb5fHQmpW4X72ogqZSrCAWUVasPhIyxpIRH8H6o9vuMJvsqPjeSHxNoOdZhcpviFYjwkvkT1bQWX2mXCif4QtYgbbzFcLCStp7DKyWBfsIbuweXRwQGrSY4DWX0+TyDN0JaYPMtFzsanp0dGj0vYM2Cbr29KXKSwju0II8egFaFUJSBPaUJ7QkmFV+OxIJDW7WHd57xMV4rlbdbKnTOm7LnzQb48ef2g2Sc22JlNroDbQGoSBenUgzX7D6y1kW2RZgsVsdSdbLWaB9TdckQLbtvjeBYuKFizgc1v27t21a+/eFgIh7/FX+Dn+OxbHJrGJbGTvNraBlfLH+Qb+Y97IltG6m0nQl8hTRQj0+EGbsJNiGYaCRGx3ENMJtHTmSo+wuFjhqSEsYoM4urY7h94bTczvI74dkOwJcYDgF9Astvq1GfwsoHdaAjVhxnAIZcGBXl/ptMgSSOhSVEZ24Er1Gb+ApAYgo4hxkWtcXPf0Tzbs2/s9a+p9jiWeKJyWl68aEfDGO+2NG3ghH1YnjGVvrlm0qmGDbNOFJLkjxEECLPKkBDuMIRaDjgw62qKLV4GjORx0bSEWVfOIpvDWRKMhGoMDAiODA0PVgZFDITA0PjiRFNJ1oYOEar5ucWR4JXzhfM95urVmeP+8V2J4wGuJTVe6/faNzRab5vNjtb3fRFIvz5w9996KbepwLdPabetKZ0+fPGOj6vFNDTvmzllw796mzTvY5vAN63Y/9epWoY6xHz+9pLSsyMQOHDm595E9Dtep3e9de/tIhGwfuVS9S/rRgD+M9gzRiALqzdo2I+h3WvWgEw0aHTNFWgyhOi0LMF8Y09EzplNhXHG7hM4LY7qSrQ5aQQR5c7okqanB3Ba3jcLjOeY0GhwpYdP5crZp8/LldQL8ZSNz7crcdndvZS0e7Mmp4lUk6QqS9BniIQxyPLGWAG1YMOq1pjaDto3ysuaA4CbDziEGvVkCi14KNDrCLIH6IbL9kHAV8XnD442Ong5Z1uYOr2wTB4tRLbsjpt2OiLHPpBYlPFC9ekXG0qT57HV+ODV8uKXxjZO7PA+OPRETvaex9bDLhbCaJ4viN2//rjvSJUurTPGmI+RNYZDmCTWB3gDNVqk5UGbRaDOY9KgNtLkwMERm0GuNln7Vd8lCuyN0R/u72SCe5Hi4O2/+grm5hffy3oub+ftDZyesbty9+ckXxgtndz727N7djz/5sz8Jql5PZPjnr//yf116ey1Tvk+uI+Y+U7ws1GNQvEwFKIZTymu+cL5TCWOKp0WkRjCXkM6nCAu5e6M4djX5GkIBreqsL0YkQLYnOirQKkHzcGuzpG8e0jS8NTEqELWhcRgaawqNC3HZQmMjohTzvuEz74yBNSrGfecqccCWA+z+9tthLj0mpt9NJbZlcl7u9Gl5c6bfc9+CgrkLfvTRgoKfNza2FsyfMvvJhoanZou561eufbSh5sH135t3b993aPfTu14Wzka9tfedK1+c3/tWVOgLtS+efGNf7QsyziBpvKOsJwxSPCG3tdRqUHSkJf24SE9RQ5TYJyvJ6pVQv44GcSyii0k+jr0hhT0zZ8HC/DmF8xlefIwlx8yOe6ixdfOTP/cIf9m5+dm9rTu3P9PV2yOcjnReOvGrP146V8+/lW2HYLLwleJpZkjwhEkIqDW0Me1Ok5/JaCAMIMmfWPz8RppHWIgvOWIkjOkkjsi7GEZgTEysJCEFeGq7WMka5lyl1qtEQ+I6NmxTBj/s3qzK7i0QXhxaljl+BZvQncNi+cek3Uaa9wNlXgs4IcPjDGJtWmiz7tS1hWsEP39LULgIYqLdmBiqhXhrXARNnixjMApaGb6oeqGLeLD4vAkHGnfEJRcLmr3k3rnFBWMfW7a88pNP9u1aNK986WtHPxTH9l6v2/7TNb2re8+saXn6JwhHTm9tC3C+0nzmLbLdnL6bQqN4EkIh3RNKsQfsaDCH2s3NWnszNmlbw0JB758oJYWZb/R09Bua7Obmsz5Hj5b149227A5bTEz/TVp6Wlq6sH34Ivfbvzh/LnnesISZsT/dVP/4kPRg0xBjbGAQe4BVsgr2UIBte3go/4T/krfxr/R6tb8f6UuW202f3IZ6bNCm3cnazBpBZyZpGZIhXhtnHbAfn5y8QrKYY1yxvp2TpBL8yuaHD+574VbHr79tFUd/7/ma5bN1t2r5r3gBL+WnZP+V51qixJVYj03VJgltsFPTphPdzK1VYzzEEVDoGdPR2dmvDgVeWHxnI3uHt7MJ/BdsJh8hHqnr/Xp177m6froLia6W0JO1ny5zi26FqE4mqtC8k6RrgOAjMrXumt5MRU9dCpIIgwmeSIPVqAOmag4xtpl1BCjMIa1DmAFMakOiBdSJgUmya9HeoOhIVlmHojN+NsMbHtSDtJSa6kqNsATc1qHwQZ2jYPyKpYvL83PfYTOefurwnpePlTypOupeVESQ4yyBjk+ffv6zOn68s5MVs0fZOla2zbfabkWK0R5/oU2jgp06iVYqurTMK8OuZPqT/erGGHnBbkoyKD2wyEt+hM1vaOB7aMW9R4Sc7hzhRq/eS5MFKZmG5RjbCQLRUSmgLaEzkbY5SyO9QEHUN3uuD+noYafQpiJnpeESSVnRW6cyIanrEZbBJ9BrZ2vl9whAq8z0XiTZf4wzNNBmNWolQauDnRF2fQR1OOzUZfCjAEHxwaKPHOEy3zjvDQ+Ui8h7r9vf7rA7yNip5cKUWDlSqNGFMXJLLTe7VjWpHBqJ0F5L5eEHFwsmrT7A76mqxwmL+UkaPS6rFY/0zAg+Nyth1qH78HB3Dp6UTM83bNrn6VmFB9XmVzZmLXk6oOdHvnXeIH5tFEvC/c0GggySFnYG+Ik6waAxM9BrQOfyp0Qszu6TuLJLe2NsP8fMbndQBiCLn1FkI8BOOqhi09TDw82mqip+yj4y0GKuIq6CbM/XbWTWJ4S/EVcXJ/1s8bP8+qpeiTw0p+86RvxDbJtoTcVEfdK/i22PVpeWVteUlvKIQydOvPLKiROHCNt+wE9S+S0bwaawyWw4Ydv1bCV/gq+n8iRb7osQx33YaaTHQdFBDhLW/hCRbpFjRIBXBv1BQvG0gVAa69v7CSyxoKnli5ZVnG0/deCFw5MfoaB586GfNNStbn/v1Cu92cpqm5XVWiivLPDER7psDASrDSNImc0hLhMtPaQ1yhVJu0hEJFglpo8cJSUOSdWTN0Ypgugkb8zwQjerL47KiKnD16eE0th0B+VQili83um4HVytlgBB7VALYQ2F1YHBpTUktTVhiffE5MafOCQL7q7RS+Zvf39M+2SGh2WRKSJ8jX/knxcWypaT+HwCvMR/m797LPgkeFWRoE2O/v5MkWCAxWqQhSiCRRajvyxGnynJ2M6HqciJCU5n/ECYakqBZHGOLyspqjjb+h8vP/wYG7tFjmUZvX+p37ytvu7l3xw8rOtNFb7uNZI9TyP0c4jkOgwmeqLswf7DYlDrBEdwsz+Bz5gm/9bhWmeYZJcSXRlhiWBOGq4AHy8n3o8MHRTXLBkZfw87Y5Xiww3efUkGFI5+CBRbmFo9vmRjSOiI0pG2svvfeuKuirSR5eN/tGrWk8/c/8tnstZkXBk9pqkmOS8qfZbTUvjyij0fDx16YNyETaXzG8oq9lYdvEyglMn/NRUKSYbyNwuTSgZ/Eo4W49loSNFQ7trjje/JclIUIaPyrzuFnC8bCPut7j4jxx8Zl/yB3tdDlMemJvxPzuyn99NSk6l1I2GEoR+NDAQbijXpFGuYK6zhlMamk8KEo5v4R6vJWS2xjffe/3M9/lWJiSxbNV8oEo9T9LR5tLRfAPPgeDl+ypLroHyVwhU7uW/qRfE438Pmk0XI2piPV8inQyHJE2IIQm2LHVvMTfYTwe16KStIDyGZIPlPCJNNmrYvmS/FvS1y4jcojWKpCmyzeMWf6raczcqdmZU1MzeLOe33jl5bUfXQqPwhq9nVa22vfnHltUO9qYUpo75lYbeupaTM7xlBvNQQL5sko8JLumeI0RIMUosFWhxNlhP6kyFafXCWAaWATAPosxV2usydimVeu3ZDQcWU2UUPgpLotiho32JW1G9zsdW5WQpTr9YGz82or6x5aPS8oOrcg1evHXrtyheviid7y5Lcf+bf8O5vRqXIXxzy+m6wHpS/s43yDAGHymjRsTdUBp2qxaFrsTQ5TgTDJMMktRQwMVjedToHgaWrPvNkA4YoAySb4t2pyrbLekLvci3MLyiIGeeInDR0w5NP7YwYhye3RTrf/ui149HR2x12xjoZMtEf+jXlk47bExpkNwxS1cn/g6os/0pXlsG6GmKbN0bWVcbc4NrBunJnKLpyJwmP3/pa5ieT+CnCr0AiftI8YVpTKLSY1NgSpG/xbwo6EWYi3A3qyRoJ7GGUnCXLkbhfPr9797qC+xXRqMUIn3TcPuAvS8fG/sqmT5w6V2IHeF7etLHTsUa9tWLz5qaHH35ESGo+sL+lKOL5Vzes3HX8++6bzNjXLfuWlaoXpHDan0Z7wnVGtcoi+L1pbFEHQItVaFf/wu6vs1mATUWYEih/WSSMl6xAPMqqzfyqN6jInuu23BFFvPn1xoqK/IWh6aGBI+1xrv37a7GiiKU+/rBGu8Vu85Tzi0U922U98QqfR8VBrifOaAkIjLPobRFa1GNLoKVluLZlyInApuGnI9ujpKyIAHCRPYPkygyZEE/xQ87puKK7a9eu3ZTz6+vvWry7hZIrDVYjun1J39+7HkVlrygH9FpcNjF7amZg3l0by6vrRuWH1pqskZXTVz08oOKe902FhfeXHkxIus6ivrmW6iaf3LAiwjOh6WFZ2/kkWb1YSKsyUc5rhDOSvt2ozcGxxLz8AViBaDc+JZA36MMaOaDrUGxqWkxUWoqjrk4sTKFWenS0m9f1yD80kr9Uw3WyaRntwUmCW5A9gPbkD8lVdXWSkcyNQQ0A3iCpRkIWobZgh0UlaIxoCgto8RNPQHtEoEkT5DCDcVoQOKY5ZUIuZQcjxrzfqgi7yVqmJEsJqjYlMji8XwMIknpjxqBGTa3zvjHjC0OilmYuXVibljV5mrfCDwvd7nHjx41vfIGyvxNV+fW1vVX9V/ByKlQQpwpGsfgJGq2xRWbRShBTM80is+bDKAo880GVAZZ+wMOSHw2aePCkPh+swj8MILIWk9RCiOxEoFayzkBJP+EHiGzw92oZYlB+LSOywtl33z175vTp/Olt2zb/ZNtj27bhhjc//N1b5957/1d8eS8D3tvdw7n8qwUBavlqYYtvzxjlCTfqpWAK0hSqTziaQk7r28MoSGuzgg0QkKkEanKzTvN1mQlvOPIinzsCtW1woCY0UTc7M3O2Eqgj8lLXVtQ8lHxPRG3uga/+0CYHatyYmxj/J/43itMjRnC3T+psu8JTpMeiFXTSWVnmOlEry1vJ5s7LVqVI2ytrORYrMg6ZnVo4mcTbMHGKaqNY/WzvUaKX2vcHQYdXIRpme4aHhFrtJo02OhK1oeD/hr3FBNgSSXKOCdFoQ4Mk60xJCg+SQB9jvtBBDtzpRU0DaMUXWPq/PvYjltgfohXHbbSSOXJhYtbcHcbVkx5dFjd3eHTesNGztmg25jRVphYPPe1Oyc+es15fvHrykk1BwfVRMTkZs6rVpeum1zwVE0n8u0gee1RfkTyiPFYNtKgkoV2nnqUVleinN1+Qg58CVcZ0eMGKnF0pYW5zSUlta6sS3az8uhzUvN/ThVL8kNDwcI9dI1j8QGwxNmnJrCn7mCYL2Tpgasm3bdritTaL2+KNCctqx989dVxtXcMj9fhhb/2jK1c8JmzsXfLy7ucOyrMEyXk5zTIIG7Xfxka5MPufYiN0Ba17yOCv1kWoNzz4pwYiviXzobFjdocLNRRqFNSFh4lyOGVRQ8OCHVaTn0YSBZ0/zTDEFj6Euuw2f+rVaeV+Zg2A2c6BvK8z+fZ06UraN5AAymmfL/8LqyvQ2cximGFhXQnDALXabr5/9Tv196vNGq2/sHQjMfXd2J0Px/x2kuDqfVRj+fH0yU/PE2J7RggLk9bPnNiq620E1sdJBpOI00DaVV12f7NOjZIfa3cYHXRjorxUjQLomT7PmMvyAucEKZjT4hiU7OFg9vxv83f53Q0PoBiqFa3moo3vf7Guxs/m5xdoLNvMetjH/GuNYeqwsHHDmZkP4wIbFpw9LDwrml+U9WLmm4Ua4skAIzwUWxB1rF1/2qh8RAPJTzD4sdlGklZHhu/Lu8KIiF79pCnYlalurFvtH6S1jcT6Wr5rlR6v9L5TuHXCoosGwdF9hFbeQyufQrOoSfsUy4R2VYtEEFa8B3PZPeo5XnRtuf3tR/66Svk92813CVq+kN3Xe5OMtqdxSV+fFy0REo6FbOUnVWrI6lvi+3lVtK/Mgkql/FkuLJjyTrksYWtZCzvBugW7MFf4Ne3ai7ANz6tSVOv+rrSLfuJccZv4unhZSpQKpTKlbJG+VA9VL1Hv0mg1d2te0rxD5dYPi9aqLdA+p/1Kl6Cr1bX7xVCZrZQSv3a/v+pH6ldRadFzQ4xhnuERwyVjtLHAuPafli3/U/7vCyi/Y6QkmMEIeBNEyIQowjd3U21R6kkQQ/VkpZ6i1FOVOlep5yp1gVLPU+pCpZ5P9TAw9f2UaotSp1NPAj2JATf1Z1NtUeqovk+pzu47RvUUpZ6t9OQq7XuUdr5SF1CdTu8eo9qi1NlKPUmppyh1jjImV2nfo7TzlXaBUhcq9XyqM4jOp1RblDpbqacodS7VQBnuwYHfJ6ZD/w9B5cw33dcWSFY5vjaSJ030tVUQAMt8bZGi+VpfWyJ8slP+dalKS3crib63zSCUhfraAuhYrq+NMI1l+9oqGDowRoRk9hNfW4J49mZWWXlt5dIHllQ7k2i/iUtOTExyyr/prq4sXlTqnLpycbxzwooVTmVIlbOyuKq4clVxUfykmuqaykXOnOqslc7MvP47hU5W2cqi4pVVxUUjnZOLy0qLqyuXLnYmJyXd+Yp3cH5xZdXSspXO5Hh53tKSB8oXV1c7U+JTvIMz8+KUYQMkIQvKoBxqKeYshQdgCVSDE5JI7hmQSNlCMtWJdO8kO1xKz6rorIRiWASl1DeV5LYY4qk1AVZQcQ6iUqXcFdO1mK6rqC6ikZMIFVXTWUkUnKSvapp/pUI9T7nvf/vvx93mTeZ3JdEqprpKoTqSeidTq4x4Klb4W0pcOYn3JCr5yvxV1FemzJRMXPSvqRRKiG45ja5WaKfQs5Q75pb5ihs0/w9nR69R9o2W/4/6Dw6ytkyAX7JttItonEbxCMAgvXnfpSOtr4+7U1KzEhN7ez3U978BgtLoSA0KZW5kc3RyZWFtDWVuZG9iag0xMzEzIDAgb2JqDTw8L0ZpbHRlci9GbGF0ZURlY29kZS9GaXJzdCA2MC9MZW5ndGggNjAwL04gNy9UeXBlL09ialN0bT4+c3RyZWFtDQpo3txUbWvbMBD+K/exYxSdTq+GUoiTZgusGzRlGRh/cBstNaRxSJzR/PvdWRlbN8bar0McOp/u9dEjk8UCEMhqBEeya6AYRCGwxohiwBVWFAseB8VBtAgXF+rTbpl27WZ1NlumTd/2xzfqJq3afb87no2W3V16o+aH7XadHvkY8PKSY0b7e/kovFGjb6tFu+wfwDinxs32fWpXDz0Ej2qSsts5WVTTdbPagyE17TZ9WXZP1bn2YTgDrbWXiHo4nLbrRKADj4BwM5g+No9JleOr8urq7fTQH3ZNeXteduvluNtw1/u0HNwWubZFVLO+Wbf3o81qnQDVdfOUm9QUjZr36fEz96tuj9s0BEqnu3bbdzv15TQAOR61wsoj1qYiwjpWURe11hUFBjeEWsfKoK+Nr6x3YGME6xw4E8EUngVrayrn+AICq+wV2OoK8Dy3cxacREnEsBdgomUpwNmCs/naY2UKDZZiTaxbi3XN4JfNPknT/wBkPJvMj3sedbb52vGNDyS5EfNt9242uW626seNq8kCNDJqz7HIlJKg+eGuF6w4WFwEN/qJnlpk0rEnQzbQjtX6LzyhiK/lCXeRecI9/sETk8s948n4V1g+SKFXE4WLnohC8QVE0fy88LS8zTpZN4jock6+yHuIwz2/RPDZMt5z04bhYYZgAMPZDQlr+KVzVcKYK/PbccR8ZNCYPhxn8s5+ksNwDs4W3G/5T1X4LyJC3madGOYi23iSkKeT3Ul9x/mE88OpdCBxhFr+CEAFd+rYxrX4scjtw/+zeOb6uwADAHpyWwUNCmVuZHN0cmVhbQ1lbmRvYmoNMTMxNCAwIG9iag08PC9Db250ZW50cyAxMzE1IDAgUi9Dcm9wQm94WzAgMCA1OTUuMzIgODQxLjkyXS9Hcm91cDw8L0NTL0RldmljZVJHQi9TL1RyYW5zcGFyZW5jeS9UeXBlL0dyb3VwPj4vTWVkaWFCb3hbMCAwIDU5NS4zMiA4NDEuOTJdL1BhcmVudCA1MTY3MSAwIFIvUmVzb3VyY2VzPDwvRXh0R1N0YXRlPDwvR1MwIDUxNzEyIDAgUj4+L0ZvbnQ8PC9DMl8wIDUxNzIzIDAgUi9DMl8xIDUxNzE4IDAgUi9DMl8yIDMwNTMgMCBSL1RUMCAzMDQ1IDAgUj4+L1Byb2NTZXRbL1BERi9UZXh0XS9YT2JqZWN0PDwvRm0wIDE2ODEgMCBSPj4+Pi9Sb3RhdGUgMC9TdHJ1Y3RQYXJlbnRzIDQ3L1RhYnMvUy9UeXBlL1BhZ2U+Pg1lbmRvYmoNMTMxNSAwIG9iag08PC9GaWx0ZXIvRmxhdGVEZWNvZGUvTGVuZ3RoIDgzNzM+PnN0cmVhbQ0KSImsV/tv2zgS/lf0ywHSomFIStQDCAw0abe3h330Ydzh0C4Wiq3E6tmyKylp/d/fkMMhaTvdpkpRtJXF0bznm4/nz/uxvakXY3Rxcf58HOvFqllG78/n21305/m7u+txv2ui83829bLpo/O5+fW6vm27emy3XTSbXb64iqJPEYc/qlIslVGZCVbJqG+i//wUddHlPOJMcRndRuev3vHodgA9cx5VrMqj+U0kspylUVGV0Rwsx6+TMxW//SM5yxnnGf58mZylrKry+O38v4mKo7fJGZioSn2QgViOYn94seTP+b+il/PozaNdC12SsmTK+RRHyfzjt5VxlgkJ/xaZgn+FKqL+FoLLWJlHRVkynkVplbMiSvUnNz+5s0qwIrdn8Lm0xy9/g8S+ic6/UqHL7ThuN2GRft5ux78vUpYyGaWSiTwSHIIFjzi4kLkYHiFicpZTxkxYkLGqZJnMokwxCbKHSdNpEyplIrOKpYDA1antRwg9bF3mICW+bj3NC+gLF5ZkUPIT648Qeth6Jiqw+3XrWcGNLqu4YDx/IO/fFvLWr+RfXPdbqc2rQrCMsgbWLzjn6cw74BvoUneUaatvDIU2ICLoZjeeojDBHmsHv/NKfwzWZYl+Y8cc1JWlXApjkoNBCfJZkbPSfCWjxQZ6d8OjF1vQ+I2u/25cUhnMooQhU5A6IfV4iTLw7e/PjwFCCFtzKBYX0Xzhvy+ZxOJLFcDFRPVKSZ3CQCu1lM0PZOi1Ts1vV7+8gLQ+DoYPbVjcVQA5iLzzVXImDaw2SWH+jwBe8WlDR9tEQ6yKhzERPBDoGy3BuYzXibBa7usOgTqNx6Q0n/kPFttEZAbiNxq2OS/iXZ1o0FdxD7oNkNfXCOkqXjdkrzSy7ZDgR/7VmFRG36ohZ+EsLYxT3r2F1tN0JEIfBWp6cqMboAFJsKWwKAMdfqIf6dUNvFI8VolOMg+jvb5rYXGtl21HocEahFM0vt7CoXGsHo9rsNRiPP7s/BhXWok3YL1eJfjga/fYFfhgW6Q5E3YjL1w+u7G32uu1977WyVVxbR3QOcCDbYIFvvHFV/j0Fve2FhHKN1fQd1YFdBBqXZ4cBS2JulzXNKYM5nGHvi2gXQTWqFnvvR+YSd2g/h1kEk0Faq4uoSW02Av9Dh9rykVTT0x1JnKN+T7Xj2QaDyiqDJMIilavt90tJcQH928aA9fONfbssoX/cx6/S1zijzHgsqaMD22CD2t6oBo8o8L6z7zJGkf4SX0pBctzDPGd86ez2GA743cCDRckgI11uPZ9u6Q591/Otx69uomOykwyoIChp2PbObTzI+vR8bS5wzohzlGdGsqw89RX99JAyNBCWTABLu5nmjZPDCjNJVPVQUCdg4Qvo3ZDexpg0dZPiZ+mkxiHuwTB+fqjUwd4e9x2u367c0H3hHzjfurQIRUPo2FJCNXzlXXLzD9aQx/schonWlaQHiUDy/F+2rgTO/CKJuKGnSlgbSKzWE8N0w0AmZjzqfEK4HhVqD4eJrpZCiYOFE2Nt0xZURwEfLqjLDqoKAE4rJfUeR/1jm4ng0IKU1wdWNa7ByfndjLSFEyqH5AXCTGXX/OOwKnZUSoau5O7JaEUDXc3RomyQ+0Yz+2A8GzJkj0YPYfJaBlDyu10r8zadkdrh4IjkcXG0Q0rI6rvS2Nu709nwOWzQnP5LM1YWkYFOGYosQavafs4rdiP6NdMn2eHA3pEX+/svPZ7v+wnAmMBVg5sfT7hvpCQicpBTGY/IiVVwYr8wM3a9dy4HTUxtdvwtt8Og+aXT6MceSVZLq0porq0pATuBHcBcLcJofACs7NbAzbIFyvUbohEe7K/3uOMWH1SUjX14uacO4XDJxSUGLEjwbjDrNDczsaqsbTVKXb4vklQdLf2qxyk0H1X76lwlwLQQs7C1C3Wd9akpjD2EglxYK08F3JBgDgSu+Xp9ofSkrZueVyM29oe9fUtWfLsw2r3uD9xmcPFEhraRzi1oVXGDxW9jxV/6izbzi1KmGjMfk1Q3bs8DTtDFxeE74NOjuttD+6u2UDUvkIUGgan66bf0k3KtaT7LrgBwDv8IOCx8A7bTl8wENwHTWD1g7tguMY9aPRfbBU790Zy6hFBSZSTmxhKLH0WYRYnVTitOMvyQM/ETkmrlKVZWFVIp71VAPJRuBoBbTLcvDQ3lG09Vf11O6zoaHO8UPUOnwryXIv5QD9Px3glDwK1Takbzj6NdU+QMVru1iyxN7DDxq2/ID1pivKUqfKYHt83fXBVERJhhjxZNfYOEZw1X4BRCysHrCiUwNp4TMJ5uGkXHsCdnp012xOmuYED/XadDG4POeWe0JnrmbA/btr7xjMxJ71qHTldnYb5yb7SzVSv23H/YBCYChPExH4CGiXKoADTeRSuo6CSp/R06nUSqF5+oPpD/IrGsndDuTwmz6YGOHnPPyS+BFPvllzT2dCNm21PNXziAGSmDEap67U7w+HbqYrzkuUq0ByfTbzRFZJl1YGLY0PMoCaA6Pyo2pVEhG2xuLP9SmNVd27J7akquHMmXtLUUajv40vdcDqB7doOrG7DqfpBrDhI5TDxElhVrDpQNHHa4EIlRKUvVCmXrAwbKBZTdyh0sqh+gHMprEZeHJRDRkl6XPulm1KJAJz6CSU2dIzD7uSGLmVrqu/enJlXzWhVPzNNZdW7q9bKMKue/CC0qGHzpSg6wnJRYSdbBkA47T8e/PyTzz0JTQYaQLYsO8jfwnCK/uhiCjca+UPQJ81YnqOle5tOT0T9vYFWL+BqisF+gNzAFaLxfPRMIjL4iy0VaK0PMZHX7nriVa2JSkD1LI7rQywIYUmHe4SMDPW60UK4iUNaTRedU+01aXel0yoyHl8TOi3o8/+hA8dMh5wyGPO7RcJfPyQsyII1O7c6Vw9kqB4GHapl476P6NuVw9Z74jRHnja6Szv8wjREbzmJH7KhXoyWBVnq9uhGuZJ/yZNOkQA8memUCzBUQWok/FWc83R2lpnA4EDl+mCm9COfYYhavrRy/IILntkfxnc4FfBCgCZRzRAH4F3KrZCJS6vIZiSvBPwsZhjoBcphZYycFnCyB4a0G8bD4OPsyrjqRDJzTPHoL7QpUwUyVdhPUzHDjiLVxSy37h+YTa+0mRnpMDp/phAecBMSKJTNsj5QXCcJ/BbCZFZc6r+ziRevCkBPhvWM/6GbSwWD6647K32Co+87S7/DtqPhvCdK5uGxXq9RDm+0U/lfbohX4Gu9oynWXuLWqI0pHACHYmsNnHpsFIbiqbP8LkL64DBwpSkvDQO0TKZ8K0D53GOJo1DMqI11PUvb5DAJvuHDAy5KfwBFnwjxVc6KA2fjQhZUWshMiU8OgT75y4g92liMQ45GbwNsc9csdN3fn3RraHjbNVQvR9fH/bPEwXzBNZfenKxX2HCWwHvlVMLP1mzXEIh6RkGyhJT7AF6t+xa9rVu/IlXQjrgBqJ92a1FwfpD23V2/WBmlxgGLx9rk9d5fJq17zzfkmu5gs/eWNpjWr6KnbH1VCSbQs3e3FHOvR8VbgOWi4jfkiQhusfhGclF4Bu/WtopftbZKNIlAW1yXHLMpnQRceS3V6XblcUbFn+7qNSkcgejZVmpIxrFB113X7bDaJLi7iTx247PIcQskgWAZd/la85gFMYix3SZBAgJIXLWdMVGaLkPcCwLZ9e3myfQvlUyG1QlYMMHqVNUKLguZ1z2V4dsG+j/r1dYit46E/0q/LMxA4vgmX9gQ2CQHNrCBQwgs7ObFbbu7nXjcfWz3THp//ZakqlJpZgJBPS9Djy1Lpbp8l7KIFApUxlWdUdsPXyg/xA9cD72GLuIkGw+oslRDalNqp0D/llZRnnjxjo2u/7zvgy1nEhW12DI0lalSkfpFLne3tjmHNriZ0iqPUn/73UgHUGFml/TTqPPSsC7tl8CDs0xpqysPfiV0PdVYYgD1xOKUeejhAKKAuvLw1WiAm5YGW6Pq2OlTY9+OKIvEvHBaGA07XjcLEHef5pZ+3HbUwmuPrT+He0Klf3k3OrCVIVvEWe1vE4X8fhVF6JJk9rjljAC+/c4D2a7Gztjnp/l4wvtqAkfLeAmeWTtgHMHN3wMHDOxWUsqNQic1S6K09nKyIm0fWILofBQK6YRGCcnjiG4NFsCD8mZYbq/DtSwudShelQYS4XcU0jCiCGtmHDY5iKmyrbplhaYZDklYVJeUFGHHejA3sQ+JPRHDqe1J4eiMDFO4kKrMMItbtubAq2Eir8z761sjryoznSJEIYFtkX+SgLlzauJiEkxy1omMK+n96vvg9INvUwn3lY1uzwZw2A0t2EE7AWsoztSwmRJHBYcMNidVfsz9fE9hm1nsF62vkWUmgqjO+Z3aKpd7HBgSjvPF6HJXon4chYGq7S/HGBP1f0sfMAE8PWw9CouDz7720N4z6aVhGvT5NtFCMbmdfJvWr0xTZm9kJ1w1Ukom4dvwHQmCnbMjGJFxS828JQnHDs0L7tsNjeQOGMju/sCnXMVEWRYlWFceILgo3pjD0RUubfabB7xNc/l2+0rbGueumnFlg0GIphXB/vAkq55Eqe1SkCg9Nb4+scaemuVSe7ih5v7nGozxeR2Vyrv/etSXxOMP/a2s7kw9u6zz0Lq2E7FzkI2QLlhmV8D/EB18vbWq5l/fbs0xN+3B9gKrDzNbRIWiM0JRLE2jMhU3BqAPggSVFgbeReqIkTBb2wtO6pXNmVSRqu0J7Hc5Dxc2ijB6CVkhBnsqWMdedIdBOb/XYw02lHJil2b+oenaFk/TtZ01ZsaTKxKLNn4Z/fal4yhL4I+KC/hbgpWa94/FEbR7pkQmGMf/+PxhAye8+XPz9u2bzx8+fdwkm3fv3n+EpwGpzmvIRGlT/QkHV2uqyqagmefhnoh22gtTWUop5j6Qwz87fCAgPAG8HcUxsAtjpN1EF+wy9GOnh0AKK9zpAT2choTKfmnn5763ZGTY6Rdmw242U4G12Xi8vwdPFY44tsv2eI/BitPXGdurYSbnjmhalnDDEUlQZJdmnFLgonDq0YssQUxgUL1mynK4gFKPKIBCWYwTsal25mzkpr+nyXO8v/LsgwbDWvFU0hYHrVtfJ8oBLa4lHnaHSThNZHoFU+PHbv9gWtAVK72cgNWCvjqBLBOjHko6aVTI3UNVWQaVS5QfpmzY1JagNeM3G6okfaMLmtjfp3kAbWM/sB114THRk/cY2Gwr6I7dHWeTdegTKMluxwVueydxUpJZ9D1j+BIqazX1xNWjlkWtMrEoXPSFrxyKombLYVvVjuEXakZzcaeYMLuRGFd4/09YZZPwQK6xv2fUYSZ7dUvNLQGre7pwAOitxCxAzS0i9UxR3eCqwTqbCW9a3czo41hy2Chbei2OXDCidWgX8xU8ri2+J45TfxnP9jzA7cYOQl8clMOXzN6ycQO7Avor90rW/yQgAB2A50BK76lXCEGvbBKwmGSKdiPxGUGnnpCkwEkbG2YAEnShIJLUdZSV3uGvvLazaK2B9XW4Akth0vLaO+Uw7A/mAHuBv84NdSh7H8DKwOOACkHnuONCkTGtoDJ+3K79d2eMc95CX2Pwh2cQRFzzwVEiyoYfoehfwrJc3jFQgGdgUlT+AsnKQNioyktWaxFhdmQnaJbamVpc04vlk1jzsp39Dh9cP9c5yLiy8MOzjKaRzeCZsUh44DC1FNgdAtoLKaSshl1Mok/zcTeA/AlKd6IboBTb/VdA/wNeqXf8vKUEjkN/H5zFFHxamninfj2O/bQ6Q4mcPw3BZ8DNcv9m69Gx5rYXGo4fQe+wcwDC8YiJeJAK6QzX86o9eVZFo758Tf8sZ0zy9jt1UCv1EPElnX7qQzu3hJwXXj5Y0K6X3zeIj+ehNOrHtWPg3Od1rJfJ8P5N7efV4cC0xdoNXliCacbFiKArZys1nWOHW6of7ghdZ1fR2GfRQ0/CCl7WNsGn40JWdR2MHazxI8ANC/VTJyxsElvjIh1ojUTA3YN739Fx5AXnH/2KVlRstRAhTi01mgxeSvUEWrnZPfZdrsvvKPGOnQbOk1H2cg4wzBUkXWiPAe9XXlmm53ws5h9C0coKr27M7FE/+uE8w1Xdof/HMISG4qQifOKtWWQfhpbZHV5X+LMhixoqvdI0j4paRBWsUsCgVbV3ve18PGN37klGa2yq7JVIfRj+cy1Nj0+hmiSOo9zP8zDpotox0Qc9Gg7n72qbVnCRug2feCFXF99VBgYKp+WpTH2oeIJlRfoCNcxAh1epl7rdUZemrH/HKroErsfQWVUqUi9wkxykbuldJCeyiugScfw3KmIwfWlQLV4i3rqMksIL+B/rk65b0ZoeWMm6dw7R7rCvX0YpZnURKYUCaLgjYO5xnrXnjclWOLmXYTC+3nMXymJ7E+aNZhVXoh0FJTLj0DtP+OCn7SpPsOtA3p7In86M9Rc939JjprX9sjv3MjxMOGGSjI15lBZzBRyjjqMjDbeOmPR/wVqsKKKiEKUJbjsQdUnu1biZKEnd03KRr2TjGHoDlSa636+/gUpLbajkDUbK71/nAaglFJ6VSqMqf4EQcY7A+cVk+awINcK8wSy3q+mneYA2IqXXBrM6YF2eeGfKZk8yqzxTCxQsUjUTj51dYOo899QMu5Hws29ZtZmVdgovQ8+93i2hkBNHcVrCr3aTJUojobuBRogwUoNbljIXwewICiervaT6sjezv0etFh8cOQaqg6KKUtk2IKDDwi6TF7p/WWi9Iu8PCt6WvxOtQOCwE8+eTRShSQOOA/dZg5m4UNFLXDIvagOt4pJfD1RLmE3mKD1D4Bep50lM4pthakciqA4smiOHK9m4KKMc/e0TU5hbkO6GpT2DgdNCbKGI2dUUbCzwBZQGuBC+trzWbG6VNX+n48rMOq1GETcjrLPFI252Jq6ZsMarWWTKeeQDV4Y8KDYJ7tyn17bVh2gUOjUEV8IamvXWObCtVSW7WuUu8QvS5+BZvU/u0Ur+CpKkYnMvy+LrMBtTupJwvFAtI3NmKL0oLR1dQblj//j8YQO7vflz8/btm88fPn3cpJt3795/hKchHQN/a5SUX1i97SHyZu7oRi4fe8qWbmQlFZiTZ4niCjx9PxNP4AZAcOi8lgYXt1DTacGaS16yP0A1mSnyBaIBDvvzhI9m6oxTTxfh09chGHjLPMqUl7dlQ7djPctd3+8obk7iGtoTOZBe7Z28gzuyqgzcVENwKnYNhsY8jrLKC69xEhFqvT9qkOlcoQwTmpl28n7Q3tE2hPnqMRpRAQ+DfS/OuAo4szTKUSC2AtZm8h+ji4ZOdOrHvycDnbjqMF0L8CnUKa29QGXzB26qcr2b3PTDe+Slj8srP/7EwD7O7QENnpk7+/OEj3jufg4IA3eufheCUR8odvYog8PPYQr6iWYYHzjpF+YJvdOyPmkkZXvIUh3LDu+rr5RBpgEXK4PeEIrhcR4lqcguMELQaIHuLWKlda+Kyygr5JabUGekEbTwSv+J5IIrxnKgChnxf5tYzuteZuh0c2X27K0laKhjM3RcIpy49UAsAaGR/TnwF6Sk5lk6lamjkrpK6hbZBw9LCRNYelE3sw7iWgjKYnC7ytvYdWuFutHjOmLHM2Vo+52npV05HGx9I3fsPrrP7RzrSYzNvtpSZnzKMpIk3B9WWjxeKIV6iWyJdYFyafmDw+8HypEI6u0bYuNRbtqSxp+0JsCBFyuuarQ4ixQ12pmSN0w96F+GNUwWyON1HijYp8lsiBLgHjpjqY26majb3Gzgqza038DiqcQLntrijsTnqXHSJuwUwJYsSzS2pHUVlUqcd9N3gVYQspd4O4V6So03/2e92nbbRpLor+glgAVYNC/NG9YQENvJYoDEuzNOBljEwKIt0RIxDKWQtBL//VZ3V1V3S37YaftBtkT2pS6nTp3y86dmhrT2KABrQCkH/WyRuzITs6BRZULVc9blisvBzhHOLIYndy2+GydC6foEF/jgYXfA8migfyb1kfY7pjZHMZqDlWBE1T2dotMTfDl6+JrSSKuaJ1mY7RbGiAP6C3RhyvqZe7BScWj7erYnQI4UIW8ey6HaVDPBsCue4MkAHvtyitftdflZjFtqIVbQulHy4GavVPuiUBZWc23uBORk4rrby14NXZ9kv4Hi6Bdf7+ZmAsteMYGpMjcjHogvGHxaDOm6YdnTUs7d+Suzo+0id377OEettHKDlVA+wgK1AMpIykxTRpkoyrAuqFkoqNLTsooqPxjygQJAKGNYImTOyVP2nieF5piFHzicUM2oIZoDyNcs1/oCX9oCJd7AzunKUXzFwkN130IX6mrSB6qO+8LQ+aztVDvYTk9ewcCQmjqnWwfVVwwHjJDEimontYRjLX4VD+SZHdugcrF10SX7dnKbcoYFWcScE9kpF5rQXpdoGWqtCO0YKaQWTnDd6ZiwLDpCu2Wa1VFevoWdAuqx9uy0KrcPlqiFiIrcO/XLrmv6iaVw8DBjZxDdjb1cnYe297iOEj8IUJK9LTTAF7fOR41KM4zCGzNFqlpGNguFXlaoU98gpVkZR5nvzU87+BIJbIOnhBq+FX6h9sxyEKnm157ExIruJXIAJYfVi0WLDIhVywX/uAutDFGVkRBvEEYBDbg+8nPkTtZM5MhoQYB6APmQiX5N8uuV1Ag1D9zE6jNHNkf1Kcwd/W6YyEjIsSiR3nGOY/BeX1FubkjdOW0snJWqxDO07cmYlUqx0Wtzqp9N6EVVEonSuSiY/ioRJb7FHKpHEn7tirPOAH14anWnVD5QcgW2RVA+pnv20Csn7MgK+RRdXGhjo4vhd1ogeEUaq9yoo5JCr5HdDjTfPDev/2Q6lUpx6hXXdPl3yu+e6RyWvQ6IQL6xntEQkSk0OTNY5fV1WAaSotCNko/6BspZBWmRaqYqz953BNCHxs4kxGPn/uKfNL6oZ7HJnyNyTGqNyDEhg50qwkCIrG43W4or0Lo5wj4iReTcSeS2lS8tiuOX1CBvtpuYDF9YRfKs7571magFiWvWpzsGOmXDgmkgMK2d4Cgm4QPZE9KRzoHPbdNRhPQB2A/vzwTlJ6L0lPm7+zmIw7cYDOH6rEL+5fFh20KDRmPXs0dFvIOa86ZtC3xs7lXil9rOwJl5NmkH3Tqq0Y8xQT1rvxsbJ5yoxndWa9KjbWj/hPeV71fDA+9KWSf3pzCXnbaWNbycXsAUzq3UfdlpfjVSpn7Mvs/QcQbnVvEciwO4rB0Jkez1uh1VLMyGYeJ6pIhFtr2HRSfPsgi4zkaHmf3DZ5hrf59d3O1lP7u8vPgkgQnPmn7x9W5+8fn6t5uZmC2XVzewKgBmCXT7qjDpeM8Q4slqtTWwSQy3/qTW0EChG1hANercHWw+7Pgkhw2ystUNDdcuHYHTgZwNzmDISRzbuc9ivb5veGauyf0aDcVnnkZV6QQkWIfmyh8vsvdnt8TPHIcLMviWIzMRrIBEQkVqHaXpGzgh4jTKhOeE27YxZaTBcsuxzYbcaRU79UQ7LC84bWEeLmIQLrXqxaIUUeX5mkdhznJ7FyCLMv/IODB+daHeu/F7d+5UCLQpxPdjx6GzY0Or47bhDa/pJEmZRwJtkDMqsWs8W5Eu5msiQxTpYoZPJxUkwZfQcNpFkTdsU253MDwmJ+I8UA7DSJYlnoP5uWLwmAg9jkMLCUYXxQZ89N8opOv0v6lzUpr6J327jJNYLI2Fl4A8kEp5AR94puMPz+JsaYIK3/N4Wbz0OF3q8KmviX6V8qsSnl/Bp1qe7CrVTlwi4PMRDME1dEv6Hj7VUlOR+ilOl8Dl9FrUePnLF9MOkcP/Cv5f61fiI3xK/dPACN0Q75caHGr3x2VgL40L9S0od0cHVbqIHXw98HSrp16S3Yx0kEeJIbjmbYq3AJgIc/dqh53wdMQZ5AP1jo4qVKkrEXuFGlhm4FtVe6Yc0BIawBaZicMdUoDsHQ2GevhKYrC4o3fHrT3YwqqMysSz0FrgqNrM8JK1XllX+l24XanEduyY2UKH6B3Gxy87CmzX9CxL234X6IQAWgSYuU7gkIfBXT+xPjKptZLULgIAlpT+QDuwrzp2WEyNY/CxtYhK3z1ngDQ298YPAwlU9TayZATDX3YmSa8qMPgrUmPPY0dApNsHPRB08plePGl1G3hhXUVp7dwYyktpnEQi8Ux/Ge7aB6YNrSke283TICnyqNFCqy6Nytoz4x92DsLbaRRQA+qAkr95ZBJtlE2r0IhmGSzL3YiOgZo9q6M8f4PUZCKNivI4NUcZaX6Q/wpO7WGeI5SbnhUgy2Tco0acNXISYfRtFLVVvyJTYtUJQhYoqEWe6enBnlSFHlRHbjTP0rBzYGqIszjVXhbQqT0v3/3fXib69bA5YcxST12n6Pnw+XoGx17c7WU/u7y8+CT7zQzSvPh6N7/4fP3bzSyfLZdXN7AqhLtUZzUg+3fXSMLO2DAisLn1u4l6FbSF1OCGO4Vkip3NkX0dqWGaNygNBOJAZP2A/zt1pFE/zaFdE44zXeor/ZPvJMziWJia5kpjZGbo4TttlsNfevtEd7N9+2F3wKPadUPr+YRbtFrtJD7CUPynxX2Nrrg19DPUJ9pU2a2ecEEHccFWurbH4A0S9qE0uOWyntRk8xqlhWmF31mFeZXj2PYbLHy09A8yp+lRUk0Xt3NtgFlg5cBn7dTwV2OJpSaCxqT9OV8k2hEc8Ry2MmfcnzW/VsFzVBwVvktwC+oZkKYGqBtsDPbOL4TNX83oS0ym07VyweyXK+p+P55a8IEV5tR6zc/qOQb4OI33c1IWvt6SRzePZLhGytZqx58U3OZEam51/A9NYPjyHIZH4YQvtC8ZZNUg5AsSyOvjRrIn+ADenc7jKsoFRoLYRH6naprJ/ZxrU2JeV9tgRV/Wqo+6BruDzJHlCrdGqpG0N1gmqnJgEIUCORdK7FiD/gbHF6/g+BL+CHPhvwJTn0Odp85B37gYkhyRbnGbCIOBDQ+6enEzWJY42kx9QI7teO4chK+fQbcbelYCxlTFqN9Dzhos/P1umPQ1iDw2zGE0evaBynCgpO5JV0rPZmePHWAOjbXfGDM0RB6P6lVUV3DSyuPLJDOhgUAmuUf41jphG6WxYRxpzGTgbk7D88ccW6eVfhf/HGj+UGc4yg6h9j8BBgBmIUc8DQplbmRzdHJlYW0NZW5kb2JqDTEzMTYgMCBvYmoNPDwvQ29udGVudHMgMTMxNyAwIFIvQ3JvcEJveFswIDAgNTk1LjMyIDg0MS45Ml0vR3JvdXA8PC9DUy9EZXZpY2VSR0IvUy9UcmFuc3BhcmVuY3kvVHlwZS9Hcm91cD4+L01lZGlhQm94WzAgMCA1OTUuMzIgODQxLjkyXS9QYXJlbnQgNTE2NzEgMCBSL1Jlc291cmNlczw8L0V4dEdTdGF0ZTw8L0dTMCA1MTcxMiAwIFI+Pi9Gb250PDwvQzJfMCA1MTcyMyAwIFIvQzJfMSA1MTcxOCAwIFIvQzJfMiAzMDUzIDAgUi9UVDAgMzA0NSAwIFI+Pi9Qcm9jU2V0Wy9QREYvVGV4dF0vWE9iamVjdDw8L0ZtMCAxNjgxIDAgUj4+Pj4vUm90YXRlIDAvU3RydWN0UGFyZW50cyA0OC9UYWJzL1MvVHlwZS9QYWdlPj4NZW5kb2JqDTEzMTcgMCBvYmoNPDwvRmlsdGVyL0ZsYXRlRGVjb2RlL0xlbmd0aCAzNjg5Pj5zdHJlYW0NCkiJrFd/b9w2Ev0q/KfAqshyRUrUDyAIENtpL4fzNU3cHopzcaB3tbtq5N2NJDv1ffobijMktZs0PtkokK5FcjicefPmzeJ129drvezZy5eL132vl9tqxf69uNof2O+LD3c3/cOhYou/VXpVtWxxNfz1Tm/qne7r/Y69enV2cc7YJxbDf6pUPJGsSAUvJWsr9q/v2Y6dXbGYq1iyDVv8+CFmmw7sXMWs5GXGrtZMpBlPWF4W7Apunr2L5mr2/qdonvE4Tu2fb6J5wssym72/+i1SM/Y+msMVZWEWUtiW2W0/+W3R71d/Z2+u2M+Pdi10ScqCK+fTjEVXf3zbWMxTIeHfPFXwr1A5azfwuJQXGcuLgscpS8qM5ywxR9bfu7VS8DzDNTgucfnNJQT2Z7b4SobO9n2/vw2T9MN+3/91ktKES5ZILjImYngseBSDC6l7wyO2DDHLKGLDsyBiZcFTmbJUcQl7x0EzYRMq4SJFw1LAw9Xp3Y/Y9OXbZQa7xNdvT7IccOGeJTmk/OT2R2z68u2pKOHer9+e5vFgCw3nPM6+EPdvb/K3n8v/xAZvhble5YKnFDW4/WUcx8kr74AH0JlB1ACrbxSFuUAwQLMrT5EPjz22Dn5npTkMt8vC+m0RM8orT2IphitjuFDC/jTPeDGckmx5C9i9jdnFHix+A/X/Ny+pFGpRQpEpCJ2QprxEEfj21+vHBCEE5hySFQt2tfTnCy5t8mUW0MVE80pJE8LAKkEK4wMR+nDQOxOdf+jdhs2q3fyXD9Hi8vztBYT5cbQ8vhN5WAEFWSa+1NEcqiCWs/ZjFZUDHfcMiBlOxGr2qyXhZKabOyDlKsoHSoYNeTy7ntWRHP7eLc3yQMureodmNsZMPHzsNa7+WXXmq7Wi0dpuNTKrl/jnp7sa7uzqKAF7+QxyTtfZjUv6u+u76ygS9g9umsew/jZKB0d29KdpHGrWo3+6ebAL3R1caEKw3EYixsPrGn4PPm/u2urRrWYc7jQvDdkF8TbPV/Y2DWbJ1aW5WDfLO3S50b1Z9IGZdj+mO8m4wM6ru44ydWsyb6zXuw2GBJwpbeJ1VAxBN7Er8NN91aI/emO78AgRpQ3XHsO89jbRQMJNA1ffRSJ1t9kzpym3no1TXlqgLvcICEh7JCw8X9hIkrnOhNOldfTQYnDO75XfGQetq53BkDnh8OqOHk7eubrrH2g/XW/f+Rnv3dbLrXe77k7f3W/RbPU8iZaCZxkCrdc7cp5gpNsVvotR/npNm/6MhP2kexevPbxrhzVhfV/vW0bLVF89BlU3tcakm3SBwqNTtbFtUrbZEt30PhP22h8Il0AHuMflw22CN9mnrNiHH8nh97TavcDIO3cDipkfmRJU35y+GGQm6NTEek8EV6M0NJUJ30aTQw1DF212zK8VltqJ0xtDAbuerSkMVWWi2vGJ3ino3t63426zeGcazdBbxFN6SywM5Q2P/8VVz94AQqhRhc0tJG7qxpTGKe6GE0OGriEkEMW12+CIyFqlgiPqaT92UzMoQcQnYvQKw9Pz6ZhI4owrFVgEsn/MqHFqCH6pcuTaHivwFkvnAHDDEFF9Vaupfqv0yO/HjUhfMJTzfOx3AH7T/4Zf6zuk9aZBzn+w2W2qPiheAxRMvtEpRzSt248GKeaEjcx15DlhYk2DWgHlH7pPeKuMP9aXGyLypq7uiVmCdcf0HuX2MaRGtkAUz9EDsiLjmcQeQB3w5g+Hi2UflE6iZod2TzV5qChqLbQ2172FtB8/kwkqM6MImxW2B2MLCsVS2RrB11TDdU8J/xxUeAnxBxkuTZsOXzjTEyEpy9KU0ihWhLoaehTq4OaBMum8J7L8ujCXk8gzSVKeq5FHW+/JiO8g0A911VDWVuMlUEfYxLx20VE2CJO28j3HH8L09vvJFaIKUyGh7/0Wte0AMbysrW+d3HEtj64HHAb4M7rOeNzXzuXJlI51kUsuqHypz/TbeudTPC+OVZkhJ7v1/IwOXZDm9AdWdyTtqmOc+KaaTMKFTHKuAu+nkrCE9bQMo2DyPc9xFPL5QK3e0DhVdd3wUE9UbmIkZViMhf/B93Ey4vm5GZ9ZN3SKWll7mo9GuzqkXYZ6+qlwjYFSsqeHNI1T0xGCkAbqFJxHvnUTzCBhapgmtUe3X5z4Fqi5JAt9wFEEQ/cZKt9gdRhs68YNTj7RPp33uGpKwiJ842DxpMqD/q9w/PQMtNEku13GTdQUAG0/9TroDyIP7puaWQEjW1GOHA8mtYnCEmRgIZ7BOQnRUl+LqivbQEzfAyIqaGUT/VYxT54jqBL0ZDwOqpsGSL/qpjFTkJuQLPwQF02NxfLproYn4deOvv7Xqa6pgjcdpH/oILfFlOY471rAmskkxZGXCn51MuoGxf1iMlOB9eIZYp/Cr3z0MkOgMJUFZIuPdHx1i6IhnCnqEZn5Q0Tia/iU2Mh8pvnOEfvHbmocVKJ4mj5DHFRSml/jwgbhrcYibxrNpQkXBOyD19v1ul5SmI9H3HEz9O0jetokIGXBMzXyyFVY+7FCRd77JuUKsdfk4I6c0O0qovi4tl3v6o6oZju13hKYZ0Xg5eQBE+Bh1HzwXBDBFo05vov0aB4PStPraiTO/mGcC1cGoyEHe6ZPI4miVi+dJT854fYHp4MqsDQ/Crl1ivJjrltu7VnTghuDE+ri4O6zNGQDj4zgr4m5CI0itlc72U6h+IY+Dx4kYvvz84kSHBS3Hy1xX1fhwHjrD0yEfi54kQdPnM0ntqtc8VyMYrWkytn1rYua67hB5IgOXZiCp1JUPfTqgwn81jGG00PaNMPSmrwlOoUCNturnuRTx9Eru9lc97rp9sjeKAfp9roPGL8kjYgXk9sW8nhq5FG1RrNNtez9tWRdB1MlfkL82q0VIcrH5Uk4FoMAH3LzUFdUpRNN5jFP1cgmcACOdS76h1PVWq2mQlVAVERw41T+g3FGSpD/SyD+mIswMEZMT4M/4N5I4Cc7JxN57BJAfeIMC+BTz+FTWnJZjnJ9Hx0RlXZUq2bnGtnZ0dOBvuxqPbX9CQOkZ3hNAjiSySOQa0u31Tcn3DVZMkN7TUYQfjHxDcC2afYcwcgLI+3CYJCQMbRWmW5r2/SehLrJ8LbebLEFTY1FmhxzUhtwrSUNUAnWl21d3WvsgzcgsG1/Z6fkgvt3vSOesOHYNN5H2Bqa4YkdPuRp5KrKkmfSPgSEKfaqqVwnMnA+D4xOza/IClO6oXe3x/3LtReT7dLGaOna6yBzxg2ccDDuWkvtJN147uGUisn63GqL8BGvvySfOtOtA7VZncwHvvXekFMUBUIFHTpSAq4n+xht3YPviT6q4QTUx+BIMAg4kdiCnrN4W9YHNz2MVZE12lZIqRsd6EiLc6M2Suu3KcyTs/2WZNPwMYXf4khXUwk9CfSF4gIx7wS9qdUKa3XF1gYareGMX52A06ic7aPO8Zn6FjPhRcOuNtA0fmrYbj3W3ej0PrL/J5142HdVkG+7GJIXfaIJB/E+JOxAF3vdRxrNaEtUdwCwDOvl4OS8TU2Re1LqPllHlW8qPJpeBGkGSj3zIXeM8ObynIGxxTv28uXi8vztBUvZq1dnF/B1SkqzlCtFRcYiaZ/f3SH+zbCV5ONppXLxlnbFwv8ewJfYCuj1iVrfVBSonjrJaghPYo1BxhMb5n9Skt5irn+DpXh2DQtYk/1kTQHJy4M3zxZTNQXErhwFz3lNZdxfR1NznyTFQICBeaARR4AY9bDo5f9Yr5retmEY+ld8GZACi2PLUmwDQYA2KYoB7anrqYfBTfNhzHHT2GvRfz/KImXJyQ5ldxk62yEp8um9xyG1b6kcSwJ0c2r42kyJnmzYGIXZKq/MhMZtRSCP2IZBhN6svrHt/xRsMdh/KSMtKE7I70yZlXB3vEhAiNV+yFFWs1rdcn+EhtyqElWoE85+jhThaIfdVEMHDo6M9JfZ4TG0JoYPoDUK3KXTl+qD1xelRJhJNxLXxxhyUlBhgv19GraXdpK1I47E8iSMK3Ime9TmMxtq7w3AaRqtsbp6tItMU6ys0Si1yNVN96GJYadS46/1354qo4lYXFGQJaEhpIM5iX8iiexKzKLtAY57UxEBr1r9NkeLY12ofob++JVia+tbvsE/Rfdr/VndonvxjcKY3AUfVFIPDUAFPJMKZ4qjlw0TV4kcRGLiSgGz5sIDFvjY2LiXr8g1xItifWhELgihMrqdhGzewogKIOhGTBV/OZgqJ9IjcGpssZcb6bAyX7Y7TVl2RyNPSw76j3F6Fu7WFZtFS/tyQ25wXWIj7fXAZQNm0bL3d7g4de8LfHTWsFX9FbCWE1c9vERsGc6iMMm8fqWUVh8EriVX26IszIQ7U64Qgc+NpVfipKHb/Op20sxu764oplfWFwy5z7KXDcM8bArXS3g13lxj0kuTlBdYwaIj/fkQeOrnUzI8VRANkhZXF3YRCqDtFxG4m4b5j+r3hE8kWohf4t8UI+Iw7jLOIlj5oihK5jxagBNoDNl4j6OshzlWLdhYjzMZTmMnPNsTZHCdc69O67BeNXBTT+n1Akc+F9dLRDg+/m8AFzCPOPUKu7m97M3eWBj2s37bQo7eOKUQZdGrw/HlgN+vj9bxfeijIJnicd4vjKfclasdrQF9mHfanRxOUKOnNZvAolAK78jgZdFEvDlJsLiycYQGS7LerG7gtXlLt3Fdk3h89X7KTIQ+uF2BI0TgGDDXjiySU2yndtqEGSLtsESbLLc2vMjRNFS5qW1PtRXH391K0Lo8UlQgdoSYst5SjxoHawbqbm9JDp7XFKtfE0l+uchPJfzeOcGIaXZEmun5OIGIJK7vFgFEm9wfijqYzSa3Rb0NAB/jh/uLyd3ixzJQwXx+tYSvPpcxi0OR8DJOWRnNtGUGA0zPJfwrwABMCnc0DQplbmRzdHJlYW0NZW5kb2JqDTEzMTggMCBvYmoNPDwvQ29udGVudHMgMTMxOSAwIFIvQ3JvcEJveFswIDAgNTk1LjMyIDg0MS45Ml0vR3JvdXA8PC9DUy9EZXZpY2VSR0IvUy9UcmFuc3BhcmVuY3kvVHlwZS9Hcm91cD4+L01lZGlhQm94WzAgMCA1OTUuMzIgODQxLjkyXS9QYXJlbnQgNTE2NzEgMCBSL1Jlc291cmNlczw8L0V4dEdTdGF0ZTw8L0dTMCA1MTcxMiAwIFI+Pi9Gb250PDwvQzJfMCA1MTcyMyAwIFIvQzJfMSA1MTcxOCAwIFIvQzJfMiAzMDUzIDAgUi9DMl8zIDMwNjUgMCBSL1RUMCAzMDQ1IDAgUi9UVDEgMzA0MiAwIFI+Pi9Qcm9jU2V0Wy9QREYvVGV4dF0vWE9iamVjdDw8L0ZtMCAxNjgxIDAgUj4+Pj4vUm90YXRlIDAvU3RydWN0UGFyZW50cyA0OS9UYWJzL1MvVHlwZS9QYWdlPj4NZW5kb2JqDTEzMTkgMCBvYmoNPDwvRmlsdGVyL0ZsYXRlRGVjb2RlL0xlbmd0aCA1MTE0Pj5zdHJlYW0NCkiJzFdrb9s4Fv0r/CgNJoxIkXoAQYG8dreLdprW7i4WncFCsWVbM47kkeV08u/38inScVOXzodFgVSmqPu+5557ftkPzaKaDeji4vxyGKrZqp6jL+fTboN+O5/s7oenTY3O/1FX87pH51P5665aNm01NF2L3ry5urlG6E+UwD9ecpxSVDCCS4r6Gv37J9SiqylKME8oWqLzv08StNyCnGmCSlxmaLpAhGU4RXlZoCloju7iMx59+hCfZThJmPp5G5+luCyz6NP0PzGP0Kf4DFSUhXjB4Fqmrn0Yr8W/Tf+Jbqfo49GmuSZRWmBubYpQPP39+8ISzAiFvznj8JfwHPVLcI7hIkN5UeCEobTMcI5S8cniJ/uuJDjP9Dv4nOrXt+8hsB/R+TcydNUNQ/fgJulvXTe8nCSWYopSikmGSALOgkUJmMCsD0dckTHLTMSkWxCxssCMMsQ4pnDXD5oIG+EpJkwLpgQc5891H3HpsHaawS3ybe1plkNdWLcohpQ/037EpcPaGSlB77e1szyRsrTgHCfZgbh//9Ko/Zr+NxH1Vgj1PCeYmaiB9oskSdI3owFjAV2JipJl9Z2mEAoIgmq27Uly6ey+dLA7K8XHoJ0Wym5VMV5ecZpQIlUmoJDCfZZnuJBfUTR7gNp9SNBNBxK/U/U/jEucQS9SaDIOoSNUtBcpHNtefr8PEITonEOyEoKms/H7AlOVfJo7cBEonnMqQuhINSWl4wMRuhOheX/99gbCehwMgw6CaKJ1aNwVt5iC3n9dvvt8OX0bc4mtH36JBQSnEbr+8MvEnN7cfopFn5TR5fEg6ytmCZQu9TS/BWVK6iRUKAcULRyh+xFz4kV+dGwJTYT78wpKPdUj622cinKI2ln3IOaW8KNGaoKl4JEYSnm0exAz6qESf/unmMnxhipzrZ2jy9Z8Xa2f9FfbRs26MtqCRJJE3QLdVdutGnV51LRLMQ6VAbWQ3Q4hw89xkCepCOro4QuhpMeXnlPeKoRZXmKiQzhdxWdUFlgtC6EAnWcqRNsdnCQJje5/r82lWQyRGFCsfm36blPLYoXIDk868jxqtjHRYTbCZjvgD30sLBGXpUAhG4K2p/ZRJjWPqpl+U7Xm8hCX8go2d9GPFK0TB8BCMXLGQLwQ6fQVijZjOdATHfG6NWUDnqmHAZkCvNbl15mDx9rUYVuZ79oBTSCcgylhEU71WbscVidWYQrzNC8dk1+IDTulCmF6c/Z/U4VhhXQGMEjgAgwkWqSYE8etCLDkGP76TCgtYVpzV9JxRPiAIDCp9CL9qIPmdZeorxTKqYD/uYhWKh/glbozD+0zER5eyHmdinrywrNrw7xKOdA+v37WMdHlE5rIVNApzzwcaF0OPZoeSp5pn8mmakUHvatghER1e/Z5Eqt24q8ANRw2HuB2ild0zRzdGfyo+0aMqW6+NSdIJF91xlwNM4Eh9akAAjQjJY4h0dmxofyWwEzkxvXsnXVqMB4M1X2zbuAnl6vo06leFHDuOnF8GrMTUJFnwvwXUBGwQbi30Sd9Z1CwNoGw+DY8CZwU3xADiGq0wlGhjqpnglfNdug0SeqbWWA70QyAlTjeBENYBmBeemEx1i0Wah4CF5vVmhmMftzvGsD69bxpIQjyZGl9DYSINMPEN2XdgY5Ztc9P6nnMw9XkDBPiqRE+KA1O5oSrCqflOKxbUywGx/tAAxiB7z391doUki6+Dtix0g1Lny7A1r9jYrFyomPni8mRzogp79ZO+EUzbH15C6h0HYSHQMf0cnd6UepWhc2H5f5YrXvjreAhqYKiZSfKZC5YSCIGr74xs97CVqEeGjPHJJQ9hZYQBUfz/KCBVkMV3NlAD13nwzu7FBJcIze7+3Wju3um088K2eJDr+tp3Aa2m64fDNYFdxtjuOSeFQYT27nDRdVTYxI1HgGlJJp7unxy/WRgJ9Qy3YYHcniQuwUqYb6SUNbDoOIIe4WqYJyLtcMRNA0UlBFMMy9+q1qvEmP21pUoM8i0TpwE9N6kTrQsT6LtIE6iatgfx8snO3bCwq+BBAYL1KCG+tnabDxzO9K3I5gYFHWdSdVTX5tyWOx0qVhX7pvt6kEvSWYBzS1IjzLscBVH6iVslBqm4Ywq7c60aULnTEoTweNH7yGuYZSbQs1wV1Bg8aW09C36MtKIUCc5w5x7ItulqTYRT5XVEdUc0NEpGSDVaivLZHJ7Z1yqG19NPqu1+ky8tZl01jolwE+oSvJmXY3gFTpfgfjn2SvkgScMp5nfF2Zutc897OciQL0TMeAkBqfDXEmEHCb2Vt2iII+l0qc+sEoJIJsn6OitaF9OKaHWCgIaCluQrRpCNTN7DhSBIFUqNuEo3PTdxnBdy3jsukGo3sg6kzTHrMq1VKMbJFc9ja2xrq0w7Q7kWLZKOxaquDLIO+qVx5ONdMkkn53aHgL8MgEanrCuKOfiZNXtNG6u53sOzpstjH+le2uWq0aMkPaQzq8GM20x2048nLezMXr6A6HOJxoxMe190ghKwA6ik9sNVjWER44+gSscGk4vHIL08GjT2Hv9yMP0yFpU1lvYHlILQcrHDumYP9tjl8I5LsKpa+JnI9GKtquFq16NOYFoSnBjBdjvtjORmk2sGOV41a1TDtuFFipCvR5CgZ8lflxD252BZ6LdnQR57a4DOkL6vbAbYq6cmDftUocaj4EMdKlgmLmmWHy/fX+NQNr5ZFO16OLi/F3VLmGct2efJ/H5++u3NyhHb95c3cCtgOJkRY5TvYpezmZdPxeNrhK+1NkUyUx8xBG/zejkqmKuK93Km9u/xKn+Idfb4IUo55gQz8hW4wRYAINdJWac64FEAuqJlJ6afe+udrEFVGoYwrhiju0Adt1p5htqTcFxljnWBFOuosTc8wpmy6P2oxEMWKHqXOf5Z8/jr/uMXDm3kvl89A+r7RZQS7XCgwbteh6HI6cYiGXm2V55GofOrqcCQMOZCBmJCMspLtRiRIpwApFQV1Jg7khGMXdN+jKCpxkVakavtuHkAyg593R4Ta4nv1F3b3e0Sg4uwRapmTQa93udJFMEQBCkIKdXx0XHku1xpRKrlBjJfGxAbYWkRXpB0tp6YEWBLQaep+wV0sQSkEC9EB5iIsIl5erX/ST2f8gIaSQZZHf1gxknI+taBk+WMsE880xsWpUUapA+gXoPbdQcZ68RSZ4STPxI/gqtve0MrpxGwhgvMNNy1xbC/wCQygy3opQ+oyzjoSUBdigGjjTgawn37Kk2sa1xA8/VOlQ+T3FGHPmhCaFcoYNj6KLX7NAU74NDo6mspdxpXB26O0Ga7teNqeSZvKyeL3exIVld3wxN7XJ7I6DSIW/HOX8oL8478KxMo0lox6QlLj3Hd5LbakV2KWta2a51a6Jg7BtPZvKCdFiDaH2gtU+kL5xBhxRuyqvAHuTQfOwVakf3HAOf+bjVWtftRmPW2sDOBnZAfDVNO1vvNCefizp0Subbi2ITStUo53JKWwvCm63Aee654qwd16uTSLS4Vnqye7Pm2bB0GncWsVl5efTRbECi/Kt1Ez5ueSIKyrXg19hUP46VtmDyDkyp8KtgurJJBjxJtUPaGZt3OXfVrdZBHRWHcUbIDt7fCccqGswMXenFRH0P2dOUCNV/baSMmeHbJviaIXNRqaNadedRqx/R5umZjWPO6AlNpFqVlpile6uPXng2oZJzmESlJ9pw+FkdTFmBsxNHZjBC/Y/1atttHDmiv6JHGbE5bN6JHQiY8WQWi+wGix1kXxwgoCRKIlamNCTtxPn6VHdduikJWavFB8E0u1ldXXXq1KkyNt3NcU6jHFoMhVukrOR8oNLY1XesSGhlpT/tupq/RWEOy6gtEEJb3s3Nc2i4sQ3NgdGm4eCA6wxUTAlHTv5Qk3hotT1yACYidHGo+VTjRNXyDr5M4NsjkyhIokuJ+OsvjzOw9uHbsWpnHz9++LlqtzNoiQ//+Hb34ZfHn77Mitli8fkL7PIBagh+K0zY46HtGwqDLaFOhEa75dvqqHLV7WTu1W8pdeM+btkR4sbZ3h4gwAN/CxmjmN5zhDF1uBlaPrEMVD8cmKISAExwz7GZ5GbYMZNwap2GObyBQbjDgRO7rIk7ZHba7+kBtiLu9vVwo7JIChXkxSjoAs7dOGbaP+P95QkHgV51Z2rtFtaKyySISaKtuIREkx73ta0CX4VRBPH4nHvkRhWy/jy8ULi3uxsvFcWRJjf3NAmm04FKREnV9y93KjNKV+5MLcVXKAAnjm8LhCHn8pUVA7ZgwDqLz75dPE6CPB2dzWXQMop33vIj0fC1tn2bRqxHonGAOk5MO7iRwgEE5iVk2boeowZkKgfRYZ3mtXYiSmnWJW8M6s0yHWkxgV8Z/rqAjvO8ZWz8L/xtxk44u/a1aRS9bXI3VWheBkV6UqHt0FXSOg0tiuh8KJgCiTscDwt82hvmBWrHGEOf9kQ7tK4yH3n4A7VSOCwP50txEoKBDq6Jx3ADO9lavy9phGKckeXhlYDtZA2sXSr1PMQyR7eeT3c4w42cL00OmcEu+cq4RAHos1GcOs7kUeSFNC8e6cSjA3dCm8Ila2PH/z9bgT6Hndftc3AIAfYcQkJd62l6TZbqVqDZ45un5ExVUESOIZDaFad02YD099XZSaBy18He08G80JrYdZD6CcmQanMmKzuHsXBT7LIKvnq2koAo3aRsB7oArWy6w/Ns2J2NWZw60F1YArUR1RrYXHyb00mWJ6dqb8bWQcS0KDZfzRsDt44SeIXmLW/QvHEC/QsP/MkzswlUR+IYejKkFWE2qzUpmHUDk0h7RZ08Rv+K3JmqNPixp3yEhGRgOVqYHMC/qYIfvEoeF4rfJTn8igXmXO9J9breu8B2p/d8CsMwXjxEJtt6U77gx+TzQoX6b3GyJ/mMhpJPC/eV2ZOT4Shb5OxHAmbjhUEamUt5uwGdfvmVFkrH/wLfj+yG+uyEHEt1DOBXiPE0x/2KDKswkZNgFXYo/eLrwjzG9mf2iJXMRiglA8owqH4RLh7YxfFX0UJCrcyaZ2fIzlCla9gUPh4G7D8wQVR7B3Gd3lb98+6eCEEvIQZlgpqGteMwSGhyWco4BVSLvaR+dShHZTlNf+c9nNe4iT+fDjmaa9pB70zxa0vtf9S9K5TJUtOiskuJWlc8q64O5ByavOCfzI6+PAZsoEonNv56OA6Ucg1tmsHTVKaCKHdNPfgaSsc+2UFCBxRThC3DFaTN0hXUQIO8hGrGL9BhEEY5PK1mCdRIFLnXqzybdAKAiSfIXQJBiJNRnEbDnsB0xeB1JxVu8dxsdV9WuX6Hii9mmawyFHQtqDR8+rco05sKW6VBURLpSGG3FenHdujvqTK1mMjHldX2DYvStXzbNS1PV1tHh5Dg2ZFhUSLOmtXcD6J0ic2O3eFIyzCoUIWLRCYDovwblrZ7RzPHGK4lF702jhZBEtP2PV3sDffrk2VyqjfksZkUl02PfuqDnfmB+Nq6AjceOblrtnxPy+PfXyrDpYbw+FZkqh8qAYzouG7N4ZZR9kYchCqI83GdtysjTxGBkIOXQQSljGx8OXRdGHX2XFG0uj/qgfj//XpRmeVuezpqplmgXF/PhOOvWjUaoajCdyrFMEjDaGaOUjBbBGVmoxJlpbTkv9VvRt7hLAgPav57tb97gJ5VmWjkhu6MrC5BFn7Vu/TbajUcOoOwFLL13hBcdivWyc4dv/5fBJRXBMa4iJI8yCkC3xhzg64A+AE8lCmqdusu7XxvaQVwGqTu2VcMCCq69tYgvuOza0NhRobOQdx9ChfvbA2uzdHECrhNxkZBLfqNIFmswW9tPc1/1BMZF+0a0EnK7z+swDRlUqJ0vRoFmc6Fu0WEVVseD3/wJJMoS4Isdby7JnPxJJkLsyDLps6ca/TWzIktqCjuPM1QLZlF9/UtWikKgbFL55T5BtjHy+EIaCdJXVOeGikCyZKVo5svzUAz3/neMi41wCZwLYmCOB65BlpjIxKk7zlDoMawOEAcUTXteVG3R+zSJ3IAMyoCuTtCLqhfgwKi5lqTJpoxiXItbza8pVnxZ3XvW5tJmAb5pZC9ozSTKUpTFVkQTV2aI6M3lqa19TT/nbNp9eablVqU2O1BU6+TbxlC8c3qAo6WDUg9apYs9fDfV1KfTYWvteRaii5cGdJmkdxZuIkCBHANvuCIszDI3Ahcg450EnTAwKmHvGnR4Rq9FR1i62n+aEelgaq3020VU3U89JLihmu/1Ql154KG89ZSZrFZw1iRE8rSPznn8wudAsfRIS7glB3czMMX3tUPXbNiJJ2zDjki3/1md6jUqoWaQO7NR0kYQOpsWK+BXDYJ5JI0iKKpIecavRVyYutp/vfTPME0honYVJwSaC6h6VGSu013YJg9u8PcADBzUrxr+oFnus42Gw01YJ5meLO9THNT3bKtoSMYeUvGOI4N88hVr4FBPgkMoiTIp0aBY/NWELCpp/mnzcAogLZ0ohqGHRVkDSY3Lx3L+2XT757N6JqaxOFbppt7TiyiQkzwFHH0VWgldJLYdb5jJjzWfKbg1QAM5ZWIpRdwaL8edUhHGOUnzdnpokoidKFx49pZ40Z/vr9U0m+lOeO/XB1akxGFW00m0bK9uOKjsGB8qyONYr1NwnhNcRSTFEeYBGBp4upwjd5aHmLraf6jziqDZC1ZET22a+rXighrCXNWZmS85LirGTGtTtogvLrnWhIA4ZDGiq3ee6vyGOa1NHVucU2GyykyXAD/ZlMLr5HRGzNsbT3Nf26+s+hp1kY3ifb5762CJALBlKXOcaep+J8AAwAU6V9TDQplbmRzdHJlYW0NZW5kb2JqDTEzMjAgMCBvYmoNPDwvQ29udGVudHMgMTMyMSAwIFIvQ3JvcEJveFswIDAgNTk1LjMyIDg0MS45Ml0vR3JvdXA8PC9DUy9EZXZpY2VSR0IvUy9UcmFuc3BhcmVuY3kvVHlwZS9Hcm91cD4+L01lZGlhQm94WzAgMCA1OTUuMzIgODQxLjkyXS9QYXJlbnQgNTE2NzEgMCBSL1Jlc291cmNlczw8L0V4dEdTdGF0ZTw8L0dTMCA1MTcxMiAwIFI+Pi9Gb250PDwvQzJfMCA1MTcyMyAwIFIvQzJfMSA1MTcxOCAwIFIvQzJfMiAzMDY1IDAgUi9UVDAgMzA0NSAwIFIvVFQxIDMwNDIgMCBSPj4vUHJvY1NldFsvUERGL1RleHRdL1hPYmplY3Q8PC9GbTAgMTY4MSAwIFI+Pj4+L1JvdGF0ZSAwL1N0cnVjdFBhcmVudHMgNTAvVGFicy9TL1R5cGUvUGFnZT4+DWVuZG9iag0xMzIxIDAgb2JqDTw8L0ZpbHRlci9GbGF0ZURlY29kZS9MZW5ndGggMjM1MD4+c3RyZWFtDQpIiaxX+4/bNhL+V/ijVHS5JEXqgQYB8rrrHVrksS6Kw6Y4KLZs6yJLPpmbdu+vv+FT1K6za8tCgHVsUTPDmW+++eb6VS/rdbmU6MWL61dSlstttUK314tuj/64vrn7Iu/3Fbr+uSpXVY+uF/rbh3JTt6Wsuxa9fPn67RuE/osI/BOFwAlDOae4YKiv0O8/oBa9XiCCBWFog67/fkPQ5gB2FgQVuEjRYo0oT3GCsiJHC/AcfYivRPTpfXyVYkK4+fouvkpwUaTRp8W/YhGhT/EVuChy9YDDsdQcez8ci/9Y/BO9W6CPJ4cWhsRYjoWPKULx4j/PGyOYUwZ/My7gLxUZ6jdwOY7zFGV5jglHSZHiDCXqlfUP/llBcZbaZ/A6s4/f/QqJ/Yiuv1Oh152U3S4s0t+6Tj5dJJ5ghhKGaYoogctCRARC4P4OJxzROUtdxvS1IGNFjjnjiAvM4Ow4aSptVCSYcmuYUbi4eOz7hEPHvbMUTtHve0/SDHDhr8UwlPyR9xMOHffOaQF+v++dZ0TbsoYzTNIjeX/+0OD9Dfs3UXjLlXuRUcxd1sD7C0JI8nIIYADQa4UoDatnmkI5oAjQ7NuTZvqyD61D3GmhXgbvLDdxG8SM6ooTwqh2ScAhg/M8S3Gu32JouQPs7gh624HFZ1B/Ni8JDr3IoMkEpI4y1V40D2J7+vlDgqDU1hyKRShaLIf3c8xM8Vke0MVE80IwlcLAqoOUzQ9k6GZftio7v5TtBkVVe/XbTXz965t/vIU0n0nLUG42OLeELICLbMVfkZenMOADk8F9qEhVZ4c2Ryh6Go2j1NA0wUk2mLpVtM/1rGiXMSURkOddrIaHiJomZnpO3J88D8bOGCV6EDhnJ46CI3YSnI2CbioZZzq2H83UgrEGo01uKzXg3I329kzf2YvsK3e6h7vqYSfv1a2R+/1P9R9CsqiLjY07MNis7BnzU7m3Cdorb2WDJqYnERzzJLyW7GJqIvUBya29RDXVSw6skV9ehCRPsAiD3VQeORo4ca4T15fNxEg5zRVvXxwpZxTTPAx1F1+ZtJb9Vx2rnBoiMEuQhOiniREKobXLo5s6/v4+O9FZ2AlmDM3npqfQ6FR+IgoBMBgcT3mb0ft2Wq5plislFFi6mmgoh9qHIUELdHW7cUziW7atoGUJYfBY1qV0jFJ3wBbtQXW4eqj46k+Hy1o6K1uktHhpm2mgsk5q4LbuDVm7NxQBwSsyLvTJ4UhpmaMNuNJY86EetsA4YRyOf+BaV0Ocm07FvkLAfMbJ3vc+dHvIjY4229GvjpcFdKKhTmjEyl8FLquCwRObUnDYN1hY4dPbiZ3YTsenKEj8ND3q8YNypz0k5zbsYkEf9muaF6rDNOZ+hyxWrjjlVw02lcXDwSf0cPpEOu5VbQ+8CNyekVE+B0GlaY5TNjNBjYxeKKAGW7fRBwf6LrbiQjfkvu++2Qf1wQoQwwH6sXtpbdHve9KpFmiRunVNvoHHhlSgRQ2fGDODPkBl77BQ/jRVLCQCUxrc7ozCi1kKD71M5657YPPSsjtTt9Fi69rNZd3T3boZEGE+DSIax67lfXdnZ4SEJ4YSV50bDRU0sKXRDp4LS/NNF44MxabrThk23zdO7A7kYH8BE+bIuoFncM8iif6qLVa/1E2tNLB5ZTJuCqYA49NzBmzSWWDDMizmFjQjo5cCx9u6jd61su6r5v6RcPhm61QuH5awlQjoJB6vNVXvjpklZmrxWAYh0iDEM6qXzVI9ks0vR0dGL62et3Ub/VzbKm22g0R6uFVWa/eT2h/7L/Vh6x7tbD8HUs6KKs8fS7evHuTh0s5kWaGL629wRnHzOYor8tSKpBmLOzJ6YXEHW7fRL/UOpLgtq+P11cTUUziWF4H9qQstLUCHJaNAlTKwve+lOKCP6knSlu4KjR8PjdYNCpEDbqXWFzA5pkILtrUwf6DgJ91PERA9mqjnMVpcIuBFmiq587SAp2QGBS+4wKIwtXu/3/t1qY/V5gY00dbqo64u1+4MzoUOz0gm5GKOjmdC4WLmjg+NXtrx3lYg3g9eoytJZNWRvIcGyo1kkp3S4Iaql6pvjiitytG+OkqiUr1trA6jQbril7Wyolo0MyvAl9I98rRf7WxUR8dFbvq9VqtATlSPmyO6rStl2Hz3orGWWx2ZjiRYHSYyAAdKEaN0Hpyu7Xs3xNQEbFcuVXU7lW44LCWMBd6m0imHrCSjqMveZaKMde1yk6HP0cRYBSGYpmGs/bRYBUlwykfBVgdpc+xgpzVG2XpaP/wYU7NTTC2saxTArBDG7QDO3qNzsnlgehqah1k7cTJSnBajOOXSZgW7XvwcTx1wRGAeWp884EiOUxoaOoOT2bQJl4GaTxAvYEYn57pMZph4PC2woKYmCy851LwbaNMB+eKhR/MccxH4fGqe8zmGHOeFlQ4zDrmR0elDjmCeBrZuoxvpBoBnZaBh0yZ+efFbh9tQ9pUSJ7Ws/TtwVgTS078qYzPAtpUtKII3SzUfhSepqQtMQhjOaHCdc4AsZik1y62UmrPUodEL9cxgC/SMr3DTqcG78dvMSo82AeW1WCj7r1onSFdGNZtzJ1/MT3s3GHs/wLuYGnys4FSqpdHqzi0XWnSYKdSp3wjJhr02FBz2lNcLztG+uffOawW0AXhO+ADKjNsRynLtayrKOAN4BYk8B2TpLCCDETG7aB4ZvZRPvK3b6DcHoXbpOr6XXh+MCMJWvna76U4VV1VKgc0J2YnjOSlwkowCU6BjY1obVLoW7VX9zR2ppvrNoeuKwO9UIcrUwvvgAo8x7jpRsXG/80l268pB7SoqoZ3dWbT4n5rTRAiciVFI675z9fTUMRT2aE/eya1bq/pa71B23QXqiNaqmTWBLJVwbaSRr40J257c6loB6Zjdq5ZujGwqd2S6ttV4TopECSR9xc/RTffNTr2+bmXl8a3CWPmtrv2f2+LKzzGyNyxBvdgxuK3ikDvdVuEqs/eGennvmXZioSAQlo1usS5d2E3jwDHVOhDhyPpUiCcJVYosDHNYRl0jyi1Qhl9qH82Kj66BFVAc0ftdV8PLbDtv7LNhWMl6Xeu2L70Cqgbd40BpPtcPZ9+nEWx3Dw1gl1s7Iv4vwACFI+mADQplbmRzdHJlYW0NZW5kb2JqDTEzMjIgMCBvYmoNPDwvQ29udGVudHMgMTMyMyAwIFIvQ3JvcEJveFswIDAgNTk1LjMyIDg0MS45Ml0vR3JvdXA8PC9DUy9EZXZpY2VSR0IvUy9UcmFuc3BhcmVuY3kvVHlwZS9Hcm91cD4+L01lZGlhQm94WzAgMCA1OTUuMzIgODQxLjkyXS9QYXJlbnQgNTE2NzIgMCBSL1Jlc291cmNlczw8L0V4dEdTdGF0ZTw8L0dTMCA1MTcxMiAwIFI+Pi9Gb250PDwvQzJfMCA1MTcyMyAwIFIvQzJfMSAzMDUzIDAgUi9UVDAgMzA0NSAwIFIvVFQxIDMwNDIgMCBSL1RUMiAzMDM5IDAgUj4+L1Byb2NTZXRbL1BERi9UZXh0XS9YT2JqZWN0PDwvRm0wIDE2ODEgMCBSPj4+Pi9Sb3RhdGUgMC9TdHJ1Y3RQYXJlbnRzIDUxL1RhYnMvUy9UeXBlL1BhZ2U+Pg1lbmRvYmoNMTMyMyAwIG9iag08PC9GaWx0ZXIvRmxhdGVEZWNvZGUvTGVuZ3RoIDY1MzM+PnN0cmVhbQ0KSImsV/tv2zgS/lf400FeNAxFkXoAhYGmj7s9bK/d1reHw2KxUGzF1sWRXIlJ6//+hm/KdhsvExSNZZOaxzcz38xcvhpEe1MvBXr58vKVEPVy06zQ75eLfof+uPx8fy32uwZd/qOpV82ALhfq28d63Xa1aPsOzedXb14j9AUR+McrjjOKSpbiiqKhQf/5CXXoaoEI5oSiNbr8+2eC1iPIWRBU4SpHixuUshxnqKhKtADNycfZBU8+fZhd5JgQpr++nV1kuKry5NPivzOeoE+zC1BRlfKAwbVcX/vgr83+WPwTvV2gX882LTSJ0hJzZ1OCZov/PS6MYJZS+FswDn9TXqBhDc4xXOaoKEtMGMqqHBcok6/c/OTOqhQXuTmD16k5fvsegP0VXX4nQle9EP1dGKR3fS9+HCSWYQpqcZqjlICzYBEBE5jz4YwrCrPcIqbcAsSqEjPKEC0w/J1iJlFLeYZTZuRS+Cj5seozLp1WTnO4lX5XeZYXkBXOKYoh4EfKz7h0WjlLK0zz7ypnBZGirNwCk/wE6I9f8spf0z+JTLZSaudFipnFDLS/JIRkc2+Az54rmU4qp0BfXsnMhbdoqfXpME+igTNCU5XvBLKdwn1W5LhUb1G0vIOEuyPoTQ9aHknVv0wmnEEBUagMDi6nVNZEWga2/fj8sKrT1IQKQCYpWiz9+6UNGq2CGo8UzzmVEAZSbSoYfAChjxKa969/fgOw/kXuXCxSKJEpaWbAGZqj3p/FUd+XByXE8kDg70k9aDotkttGyEcAL6mv220rNDlnyR7V9qBboY+9OqiqKmm6mf5ZtPaneos+3mu6ZgmI5oqpl5t6bCR3D2MMZQcesAxyOkTkAPzLz7u6k+j/UndrBBZe/PvzTIciPTMU03CbEEA5cIPYYjO7oKovNbNCfSJoVDzZDf0M0ogQmuwaD4GURHgi9vJWoY7bcZZKzLl8Uz/U6GxgjrO9pDLdKQVLi8DUZNOemy5TmTRjOOcTp0fRz7TTQ7u0bmq/wWue3NxYUNplMyuNc3Eu0QoKM52ov75vYSLYrtpulhKVUutI4RmgVIW+ndn3jwUBlWZTK6V1FplI6+C8nKZbPUkywJ7IujNgiyFWUZHhrJoq2iJZort+bGc6eYGuTdA7dSQ2tc1rMavUJ7I/XDc2lTtl4o09aMU4zZcbXyd3kdZzwhR1PzmIHLpilk9geDAuN4MEWVq5d1W67ntIw5WLSJz1hlIIkQOAhn5pdUHxmNCOozGkjVVTlLgI9SSK1feRUFGJeTEx20LV1jKyFHLn/nprk2cpf8u4TFFNBzV8ElIk3bjrB2FObXZ3q9hEBk6VZOG9jK1nmuJ86l/zzYdju7WcHVRfdJnnHPNqomsXVoWl0g50aXzAkDhVcnCV68eT8YHBH4b/UBAU8l2sMA7kyU4nk4RBPqikyuRYkSW/2fpwp0JYlPqZjssAbJXmqtma5HJvKRjVg7C01MdSD1jEJzDgSOqBSaZ4jsBwWDBZiGXy88FM5MdRGjUD+RmDM8CxDHV1kVZrEsxLKARmSHBlY7Nq5aIQS3tlhssqkJy8iLSwBF/TUFCsqzDP5OnEV7FpZnr603m5M2U+9GqiLqYTpJ541ARJdT181QN5kbRb88I2dtjKoXqyZ/CS5gVmzwEXhWWXTFPjWqLVOS6+aR0msQRMUlzwZzA2I3CNT4ydzDd6/4nuE7SSw2oofbd1LRMA0XS3klMY8Znih697y4jDdTturDlBB/NjnMnEr0e0egvzG7O3qBbnbm3a5cauOCeEQHqa9ml521/yVmzkxFh3bgZSA+SzDFm5zCV6UHO2AejP43mv3m6DidXsZzuD3U4KMaOyFXHjFh5zW2yM9Q2qbVCWy/7OoH13iPGqdm/6kVuigGfBGvX4iptF0XvGKOY8wMoVw+MaWZRGExwYAriOzcItFretIbRu7TIgJ5CoGuJNYzq5+nWwqRdmvEl2i7sD22ZUJ8wgGr2f5jC8TMz/m4yVtshpsYa6Wqi37tYoBpXy4tC29d6lElxrO9H72oMfgj3BHUiHO/ECzvWJz73DvPFjAI+KGqMEwxjg/I6fJDNMaYgfDL87Uxu+DMXe4XVEStLp7cqdW0r0Q6HLDA+ZCKENSlDDOIrtPnYk5BSX7Om4mKrIgGjMLmqN2+0OWWsQ95Yn2lG0ctmiBzc8Wz/YXKm3ErhGnmi07U62il2/ZNfnodFP7fqB9233YHxpRmGj6NrS+MKGULqjydltB51oJEH7jggCTNdZWar1+LSdWhg00S9NLn25byWVtMB4cNHkl+d1B2GwuAVDm22sambjsrnpF2WrTvWjS8H6m7Pbr36jXYeAB22PflInhPWWW2DFKFuVxsz2P58bLKDbIVZpVeGsmGi1iSnVrDc2nj4KcgBI1XQb/Oart31ojgeNehwb4TqC/dXOOV6iJYi17N6nOoJ+wLFzWp7irAq8jR4nc4bLELbkQ6SggmFeTfDvls0RUjeWRbZ2UNv7zNg2FpcXQc2YN4OGfFSGis71saRzHQK9vhS2e+l3NI9rqSoJjUJPeI1hKHsSu+dYkn5yiGDzpTRFi6UtLAI+5UoidOs44uccp2UoKbaD8BIXoSBYnXoh2+TGg/8vszXUscuTrO0im2iBqRWmkNoW62TazycV2K3cWGdT6WdDDJK0A8724uRQbIbC0yq0HNkvUj5tFoaOoVnY1I+scJ6pTSz0uVsCZRoyX7Wdoel1rAa4ltNnSIIMwkPpxNQRWhQ/PQ37CLUdDBIWVTdeBAtJiH1mJugQe00RvtU69GNLFrBlbOrIpOnrPAYOM8mxsgaOfn97Ss/kFSxGTGv262mYwMrjbT2s7XTx1K21ymRphYp3Q/tQ23EiiJqhxy/WCkmlrZqZVaDdDb8puNjvatMgu7YZ9ZoZmbOgjKeBuUebo9858idsiryQPUTj4dhCeqhREX7usiOC81VOOkwnis3HG7cI2NS/kyCqLjPcSjyg8RlU5filb5/ogV9t1PXQdO3M2LamZpqHxi2bF0w/wRBpWpowYZBnOq6tCKWfXHq0IPndtuD69rix1ztrLjTjb0ZAa+vW+ytMM2i2e29FapOIXkJbCsaqg52pk1iJzRhEog9o2Ugbm21A1k+qRw6EUOg0EBvZLFyW/2CDxD5wPFlsrOthYLTtrXXbT+HB8M0hILE7EjB7OrE+nIVVSHmyctmzlFYPjfWiViUqc8xQrY1ip94LBjGXBIYbXPJ1sfVdZjgrp7g7QCxsfieSq5BhmMaC7tq5nP/irGCQSFP4rqdY1Xd2T4zVAH4WNFAR23tZmcspM7T15Iiti04O2CbIsQzM6Umzj+m3OJN+gdAJRWupJkVyaMiD+pMdN9Nu/Sb3RVVKKbAIDAmQih16b+KuWM6EqF/12369P9vB0xZksFuQ0IQf+FpG+TrlGlYVuDS+vnelOJgau3XVKSQLKTBSO1jFOerYIoUUqgL9P3C0OrenvqZ/HntYQNpoD18SkhUQq6u5Jj74zsp5YR5JNr8oVRHDF17N3RUG/9/BT+Wcq6/uDS6FvYZP6i7zVAsqiLx6pa5rCOVhPk/t80Qb404mK5VR/FAWz+D/9BqHM8U+xsiDY1YoKUqRmhZeKktVtirp85QcuV3MSyvxyqDziL1ScW5wUP6dQpPOnaHVvDIWTCy7Ys4y8HQKG4fvb5U19tXAzomirPKvHcYNILni0wBoZF8F6XClPWG5SpPUyiXv5ke6lMfp9yLqs+T/rFfbbtvYFf0Vo08SEHPEO1UUARKng6adAYokM/PQeaElymJDkxqSdsb9+u599uWcQzFGTOUhgcxz29e11jZ3ZRgEdiXnqIX+luJ16JTiJQIiycCfkJpa5VUNUAUkMkNoU4XwQX68xznz5iPDuK7/ygcRDVLUVvJCB3+29Mg3m++3bJRmQZQ6DmBlRK8XkVSUhUHm3vUCtptYlSVBnrthxVKLKZ1O8ydbk0ZtSuwL6AldJqiQ1nZLPPnR7xy5Ic60zg3YJLZUpX8T/q59DTUuTYVr2JTS57JnA2UevTuDs9ABOXbuxutWOR/CUgj+h7AthDc2N34biPn4DjS2mv/WASgPd7X109eZ2O5DGOwIY/gdUcg1WoRoZgkxAjocqLTI8dSN6dtrJ66pbfdie97u0UaOXth/MLnEPMcdS6HQYU0xwkZKSV3eorivWlW0C7smhME0Cd1nCSIVLVNFHIeLTNVZkvNZrbB5yL1MpXIpwR9tx4QkTp3opujG8o1DLYzMJvRk13bu9BzCpnIJ1JXtEnN97gC/66rjgdQ1fBL/THHJ+jNNrX5Mm/o1zSk+zZ03uNkqO82jBf9hOvjGdqm6+HURcgYG7yy8COcKPvidppdDq6lPTpqiTLcD+HjNL/ZOux96TpNvedLPYuYVyEXNFcdBwUOHHSYPtSGear82REVDGY2Uf104c4TbLNjmznvPKNRwc5FEhQqKU6G75LX/ysdT2eJDP5Xt3RWgxfUvH9f8avitr/qOpYhzzqv/WX06ColXEL2McKoadG6r74XzR1YDEGkOPcJZQfG+h7NmteNJFQVCO/JZ2JhvVodORoiePqhCOdY45mL5ro60VLI0afnPARIKvm3jVTVaVQIr3Zoyzlc29dp02qq8FStrGUvrcU38iAPqdUZAPBxdi5s9XVP9iQY5EG5q7K5yPDdvh6lYOCOqXlB8kTPwwq8k8XL0CHqrBOtGtrQWqzowSyK87DUqw3hb6Cy4d1+qljNTDvn0bjbTwwRRHaZ6MzuamWkn9Kj8OozkPGKj+RILA3jX3PhE5wOxouSb6R3OjCOge8OWpGd7J3I+lw0ZFqtPr7SQfpOV7lSZvJm7ImOh9CP/K8gda2LKHDUdUGFFRxWfLim4Xxks0421+W3usyJda12wj07z5/hCutAGVL5a3euIl5DDSYOmM+Zl/n03HoMbl0EIpn+bq5xk69AoSR+lUEdKX8hacZEEEUvCU9+dFEN6QSMAkIJ+3Qsglv1nQ2qjEFrd3q0JanE3QWXZCg7sLc5uae0LK0sz+VW9bKzONlrcwovJslMpz/ZjbS4YcJGusJjovMoWVaU4t5ORU2zdyakRlK/5hFC7pWc+i0Buuy+N2Li/442VmnPbPAlPvCK6Zy9O/YNwi1UG7YjbNcZb+lXy9e1+CtTztNs/XH/4RWg3Wka7VAjAODnLF2W+ejx2D2zReMVEtev4h9bD6aEBf4eavwtltVPTHV0SLzL1ehNsCpAIn3ZXEeBE6Jq9+kvAMuiFjRDBun/T1dKLoJfSuYtmApBckqtkG8Scq/cSbBQNjuCQ8ofukkKS6W7s8Dd14OOa9O8KSBxnPts0svnI57EDUypSBIo1LdvmHZ9erVV+kCZf3bzlRv8gPfJ3XCSF9JUJlHDECJyy7+tqbbjK9GNG7eRKotHijoi9Mxe0MEcx2tlSMIANJ+ndaid1DfCyDFuTFIoz8fJkm4KQh23D8cD6Tt9kq5tDNTjhbnRyqA3ZNCwvwQWKmnj8IgF2Xm9xEhSs9ur20PX3JYPfWHf8pPjFmUeBSxmXiqRsbbVC2A8rTKcu7vBE3xuEbzUlNt+87fahNtIYI0nlebfQ2TiKgjR0vAUYXwQEcZQGmRu2pYgSR1uU2W78hwduKeUwjgMNlThj0vofD6UZNzBa4xNlxs3H4SwXNUxEHh+bnJYN3WnemON0fq/6E7hTiFl6qdUeb9ZhLDjEJw51Ww9HaU6QEHQlcedF9RptgpgHBitaoEC0dsINjWu2eBwBEzJXT4asXpBlh46Ck/Ug4Cl1Xe+GVzYwcs8wyklVF86qdPvBtY5e9GxnOLb6wSRHE2KMtdOd3jGbMnlb81QtBbpwG0SZF/CTqqy6F2xjOSTPSq+PuwCVD/n96ciY5TrBNXNoJEqKjWK5c61Eua/EZYcLJOMO61xYZJs0KELy+VazIsa3xi5Wm7YJANOI/JoS82WzOZOcWw2k8mO1lw5zgnMmt14qW7LCoJX6s1j/5GBQ7gVmPJpWcbyyhIc8wl6XoyrODkrFBG9D3oHWeFyK5+BYuvXsqfeVvDQX8aelJZFs8qDIvKf+ybj275+7/k6oyXbjfIuar168/tU/ceuXTTcsNC8NwTzPukBqy3nqzcjPO6Qcfg/9EMFwI0PmUN5PewVejagrcJ7TWTNW2RmSNa6apBtQTUbUEF5fXzudR20PShKvNvjiNhE/7ElK/Jx7iIJfCLgbrE+noe1bFqz7zwaLRyfEfFrJu39EOkQbqif7XN2arbMC0JYN32UUoPg5pwA5gCaphKxl09AD4tfpJDb2csMJA7VxOvJ71UCe6Xz5VQ15heFHv+jvvYweI2+1cdBoWzyprkYhhaN2Od74s6Xwz7rZyU66+lXK5GwK8vn9WHH+dMUdhYR+xqdgMYyEQRY5sXpugkwvmCCjNMNR1WTjHeXaIBGWBw9gTklJqdrBqGIaQ8CK/KmlpXo2IyFLGjcdfiOZUuO4mdrkaqxsQux11cD3jaUdBzj2FiUUOZw+nLa7kc7lQB+MDpxMIXbgsIdKrsb9f7FGhlFVhhOEes1Y2tq7RXD3wD3w/6SDoRunj9sd5VK8Bz1WeEneS7ednMam5/YXNjbsyln7kUeTwQ4+Uf5UxpxU9uzqQy1fdzjRzohuirorunmoUbLYDQoZqqav+AcqkNTpV2lSxbvzoQWnJdo9P++Y3fU4CKHoN5X5GuO+3Mm3+rFqtQ8G9UIPS5m0MsaRkzaM96oHPRij4lyKOCmYkRROEp9DnOwbEWcTpJvo6g6fCs/KJQp1VPjHWhiTYXUv8dl18km77IdPGlRIaLmvhRTqDqbMSCAkXb1fhxDFXXc/veHqRt471RK3soET9f/wxpH3w33f3hHzrsZ5ERSR5+u9bTs2B+xfHTvM9t6CzWXvJlEUhInz7nPZzC/hj80myAvy7LcpoEDxFszDBmcf3YXQx9LuNEqB76lPeccc5U6Weuk3qAUsgka6whpQt4/cVkAedGq8ly+K8eMPqCIYSwQY7kVzIH5xVSosnYxIsjzU1HxqoLmulluQB/INXEblZmXHsdvLk9YzRS8mOuvIo5SuESgKNFY6vYKqNzsvQ/OwAM7IKLFfxLtjvTsKOBpe8+S2E3VcIcAl/kOLcstv0wVxqup5B7LBwiEWJFOaeuajzrcCHCwztF1LwDBPd2aFShGQttCJQz6+k+3DDvUK3tCOE7o29J/xiCID7XA8aG3gyS+2itGUZwS4Et4xWDu6JV2c2HSzDbLEC41tWaM1yDSbUs3L95H+YQ7kktDLbgtJIMumHqq9mWZY30EJLSwDHIhC50UFwBdfBKb4preCRONS4+IoKNLvYVyc43zgGlcD4SHvuagVZhv4znPimdoRJWQhCau7RvED29PVoe/uJzkxpRhyudh5F8BT4UpWm0qxUQFiaVKTBEwu3LgNy+KWgC9h8R0SkKSRb5EDlvV4NGHLdaIKU+qi37HFmLoETvc7mXR0TFCB8PvaHGZJqFLvwmaEBEURI+QfXuofkVka1ajm1ZEGKzTnqUbNahCy2a9ptlkqOyMYUJKtY8ziVohi01OOV7+p7lPVEaYeuoWJDo2cpb4Heb63GM3y34Ycr5AMPfAYx4Qrn0kTtHXHLKfLcPSAs435c2Y8dd/oxep2VLnfSNxpiy8FfC8PoJstHYeolag1XRkFn09AN2fDWD8aDyomIGe+uajgAHpyyoyBlNLUVdk8DaqZdGic0T/TpjDzoSPdznZKZ8Eehmur0nRMtBKyPdMxMLKJQrcyzlU59NAXuQt4jIXcsYa8U5oVLmmzkabkIX1AHqToqnQcnyzhLwRKaIZtYiP+nPovLlD/IY4ZrP4/HWfkPyhewSwRpfhtDkFoRUSP1UMaFpVZvIUOjJ1ElP42ZVHq6XpEUSFbKv/ocSLg6LNl0Fl/hrE3HpVrS7J8cBBAob/3mPneoKnMNEwAWP/WFP5oK9DrCafe4M6Zxvg/6dW2mzAMQ39lr5VW1LRJk0ooD0VC2ldMHTCoBN0E2eXzl4vtNBTYxB6qUuqeHJ84vojwK5ZhyicMlf3XsS0kTXibz34dy0I4gQ9ZFTPia4Z9YgWNvJ27IMmeTEYNA2w+aDAYD4JHmMa54dStDJVTn05Jjlns6StUEtZ8AjJmQuaUYajAN/0B++99v+oNWU5l5gHrgsrEg5/vo7GYlF0piyOt8VgCyx4xgbi8liaobu+tHNQWONOkQC0HRfQj5huCfnkzjq8b3/4ZEE1lxwfqNillmw0chuO96HXjWoEx/GHSOlJJvlohMOGKmxUWCh1Vk9DjjLTOb9TXsFA30NxndtO3GMPDB4QjoJIrFAfvMQ7GBW4wMUWkPlNpozf9sEa0745CMhyZsONAaxvr/RckXrOb3T1RlmzG6tGW3So0zV8LzaJ8ZudBJ20l4yEq5kVRSeteq0Nw2GeutISfRaVz5dWxD6LRZMLttbR/KS38I30hHNjC3ksyFkyzYgJW2Ut4u6Cgg5EO0d5rh6MZ2iYfevBaM78DE1RYiiuPIC4B2BXxW95ov88XyalAkNeakdut9zVHwqL2aiGGM2+lzsU8UPSdyIR/nYpTR/+ddg6yWGr0TBagtrObiii1Qlda2LgAlZotnGwjN1TYPS6v2IskCHgD5ip6zoFOoHyJGkv4WKaJ0j4xx6Wiouw33FJzlHsUj36zkrCVCAPKgKJwNOFE/QgwAIIDlC4NCmVuZHN0cmVhbQ1lbmRvYmoNMTMyNCAwIG9iag08PC9Db250ZW50cyAxMzI1IDAgUi9Dcm9wQm94WzAgMCA1OTUuMzIgODQxLjkyXS9Hcm91cDw8L0NTL0RldmljZVJHQi9TL1RyYW5zcGFyZW5jeS9UeXBlL0dyb3VwPj4vTWVkaWFCb3hbMCAwIDU5NS4zMiA4NDEuOTJdL1BhcmVudCA1MTY3MiAwIFIvUmVzb3VyY2VzPDwvRXh0R1N0YXRlPDwvR1MwIDUxNzEyIDAgUj4+L0ZvbnQ8PC9DMl8wIDUxNzIzIDAgUi9DMl8xIDMwNTMgMCBSL0MyXzIgMzA2NSAwIFIvVFQwIDMwNDUgMCBSL1RUMSAzMDQyIDAgUj4+L1Byb2NTZXRbL1BERi9UZXh0XS9YT2JqZWN0PDwvRm0wIDE2ODEgMCBSPj4+Pi9Sb3RhdGUgMC9TdHJ1Y3RQYXJlbnRzIDUyL1RhYnMvUy9UeXBlL1BhZ2U+Pg1lbmRvYmoNMTMyNSAwIG9iag08PC9GaWx0ZXIvRmxhdGVEZWNvZGUvTGVuZ3RoIDYzMTM+PnN0cmVhbQ0KSImsV21z27gR/iv4SF5tigABvkw9mrFl53pt08vFajOd3E2GliiLjUKqFO3E/74LYBcEZSdx6I5HMkUAu4t9efbZ2XnX15ty1bOzs9l535erbbVm72fLds/+mF3f3fQP+4rN/lKV66pjs6X59aa8rZuyr9uGzecXlwvG/sti+FOFihLBcsmjQrCuYu9+Yg27WLI4UrFgt2z283XMbg8gZxmzIipSttwwLtMoYVmRsyVoDt6Epyp4+2t4mkZxLO3Pq/A0iYoiDd4u/x2qgL0NT0FFkesFCdtSu+3XYVv4x/Kv7GrJfnu2ab5JQuSRcjYFLFz+5/vC4khyAd+ZVPDNVca6W7icjPKUZXkexZIlRRplLNFHNj+5tYJHWYprcFzg8tVrcOxvbPaVCF20fd9+8oP0qm37bwdJJpEAtRFPGY/hsmBRDCZId4dnbDE+S8lj5lrgsSKPpJBMZBF8j32mvcZVEnGJcgX8y9Vj1c/Y9LRykcIu/lXlSZpBVrhLiQgC/kj5MzY9rVzyIhLpV5XLLNaiSG4WxekTTv/+pkH5QnyIdbLlWrvKeCTJZ6D9LI7jZD4YMGTPhU4nk1OgLy105sIpkVt9NsyjaERJLLjJ9xiyXcB+maVRbk4JtvoECfcpZpctaPlOqv4wmCgJBSSgMhRcmQtdEzz3bPv2+nFVc46hAifHnC1Xw/mcgpbEXo1PFK+U0C70pFIqoH/AQ2+0a14vfrkEtz4PO8c6ECwV4ISFy9uuPRxCabCSAf6lCTxmwb6rV2Fh3lbmtYLszoK6CblGzsTuFQZEd3VoH5oqhFSIhb/4OTy1D3Uf8tig6xYe/C2/oPq+1PirtYNE+1A2YWb2eNs/hcqIKbuPpK9nz8brsTsSgNBC+f7oyMrqUJHpZYdWrI5N78webcK+hZP2sT+c6CYz7Oq37R0afbsNc3Mz39c7ukd5eMKDDaAyHCqKI5llqDucCnq3OM0HmBJJGnFsoas2JFejB/ZTZWciEmokvERfduWNbbcq2GnP6XcV69zj3rZmGbSYHl1PCbmmJRZy61Yvy7Y1xaFhEAb4fWDo/E4nr3bZk8LJi8pE1Wb5ZufSYUUqINm4tbuEJ3v8HySv6jEqM7LCX7JmaBWrklTsVpQbu1JnFyAZldNEp0sljwIaeQ6z5mkbzpsH/a8ml0OaWUNc2A90Cb2PXLVhob3+ikK5r23pjmL5wnQUPEpTa331ZV9petZo96zr/g7iY8vQGgTlaWuqYuXugM5r0Uht+boi69Z3FLtVb2Su8Wg00VqhiVnmmftMsvdYELA4XjwliJrjAP38R2nzcsmZrhSPL6dFrNuwcfDC+CoL2kN/mEJ8feF5FnFf+jeuIV7QwdI014zHmP+O0rUamgVXAQAkYvM9laluZdzuucG9FSS9RopTLIw9JkRHVXiP/+u16wfrQY+V+xlRG9DH6DZVtCQNDjm2TU1wsnLG7U4GyAerr5p7rLMaTMCkdwVZNQAvGjUIC8vdoNA1yzW8szIXJZb03pXAl6mFKYGewEDje/7yDm33HHtJbMDRgltyRIO7V86TU21RUCZKjGwZGveerkoY0EFaG8B4CSKlMF0oq6omkDm4+3stSQU3DxidyRoBDOLCV/mW5F+dn19PxSpwGjByJ3UyVAkZwYzqWddCH7aZ6kriRtfVduhyGwoPO269G+csFfytexhIoE5/rwNhUK9/JklvXT+lJezhEb3YY+a5/nc+lSemUHbcv7ITGYXYTUfN8tCXPVlBsPQINjSbProd0ZCtRwSxyyEw3bT34VguO75u2VHZ31JrLB3j2To7kaUi+d5SlTqCOs1VpzAlcVnoMQkLJ8k1buiEu7yclnE8ha5Y+JImpi5PZZRzT9D74PdAxJxckkWaFMSUYcr+lMQbP7gyfEUn/kRQtiDnEymqaO8XOGZT/LUmrMG/CPopgI3Dw74d6JMKlPxAmp3i6j6md4LMdLm4XyP73PweTob5uIikGLnom9A6VQ3QUyA6XkgP00IqJcxuclpuLMQH7ktKxpLen4FTJfiTz23E4HeczC1ToLV4fkq/lZibOOjHfG7ecPhkcxNme/honyzmpuDdIo/lWAlP4bOAd6/MWQ7LPIcPbDFBsSdf1NkAzxWF2g20u7IHfLJ5ezsgTQYTSju9r2VRMlZYro+HjrqB/oqg1CEcajDF1ftwhHzKbli3bozyyZLF0Kk5mkApaNT3zR0Msezs2ZLHuZYkIEX5os9ciCGc4GaTXy5zpNJpY/LKZVuGWzE1IXNGKWFlcHjJKZUymz+g59T8TugzPqgKl52oVeGCIZ+oW17AJx9brNQgSeZUOXiF3N1GnXuvwSD5Co6N5Ih5gmUBFULmDMtG/eCc3K+wiYwyiSOejmK93xGWG2rTv5TU2WID/8Q42B4eXKK7ZuGy9/mT2JGaHEavwtMzGQ95DiZx3+In8FCO0A3L0YTIAZtOBJl6Eb+w0dbgKBd6bcgCStVxGsImlc7pvEpNHWRkQW5f6SPSHUEzOSbskZnSrytIn1OH25nLNp2khonaDMvdo5FMleBf+lEFOm8YENef3NvwalCLVTgRpvJcB8jPrFgjYzHijY1HP3EpkRlxiRPKP+XIj5Zh/RRs2s5jqni631aWQCIEDywBFQ1AvCbaUBO9eYSjgqaD6axTxsnAOvU5JU3+t5uJZFGpsaCppBMcluSeoPcD87uvEQG6FmfK5hP2MWhfxAoRecqdbcDwnduwddAq7bT0EWh9gtOPiUpuHfqOJlT9CicAjWblvddEce8NjQCVpr00z4HCfQdDB84s6yo0uR+s9Zqd7j7TzFb3lFDbwcjyxyeKI2IWp1E2ciCUjDCoMVdYTYDfsdCleWFLL6UCnULS0CHfbEQ5QpUu+okUuIDCSf0ESzDBrl4vGEibXe/Lhp2dzf5eNrcMEuL0n9fh7PXil0uWsPn84hJ2/ViTi1UkfIUn0zIaig0aA9SainO935MIPpwmU4kskv8H23QjT+Wo2kRC0JRSCpKH32j3Go/KSR4F3OG5MK6A3jMK5p+nwoXFL51fwtr/mYBgW6+2U2kB0ERZeGIno1mWRWps301HwFES0A9wBDjAU7u8bqmLuBs1elkhTW/NXl2oaXCAvXaWHdqIA6xpLhC5irJiZHmRZ5Qak9FJTwljsTjFcYFc5YgV8IFGxwPFMCup4yWOec+5N3p6Ox5xYNrwFA8H7DolHCPUU8h+FtZKw8oI9WKfthu+Q2yLpg7+HZ7+PUMnQiaEUIlRCP02ORWHi0ilfmnUE6EnhlDlI+s8UkRNEFxjH2/uJhqsoVJDnKen3iF9WNfNLbb8lw0qCgpRZii9We3uUKpRgB5nIbdcRY9KdiSgWWliiXIZ8bHuE0NnVNAiAdlsHNlYEZxUJwyxoexW6OhtfR9aBKoODM+6eW5N1mrJHXGWqkfqVdbAtOzjYW/Y0iq0owQIC3PENWA2DQpcT/V1Uogok6ML91tCU9YRXa4+Ic0DKq0MeUYXGPLMCCodrLZ49e4j3J0jXwd45SjZ1cyBwtpVg0swqJrgo+AXppKCXcrebkU818H6fleXSHCbFZHLUcRxdWSY8pKva/e4peroFv2Dpa+DZ4ihbu2CcrR6W7mCUcGBcqp0eUalSyL9uLuWBCer1R3erdM8OA4eWGi1H8zPDo4hdXZ90uHD+hDhdaf6Wv6P9arrbRtXon/FLwVsIFFFidTHbmGgzXaBAi1usduLfUiAC8WWY6GO7EpKmvz7OyRnRqRtZFPaD0ESSRzO5zlnQIDoVnKS/QlNDtyzmI5q01OL8DOnMpRXjI6XDD1J9pRHz5QmUZ4UADZLCjowtVoydN9KoixzDF1P32jYzW1YZpkV2GWBnhZpJIV3A2fP4t+IwuOsLRoAD1YbrIqqlnp2earAyVPtz+kZTHIradwMzgS1J2TSDoTOZCDs6UXE8zRQjYL+jkWeagGeQmpT12ndpEFG0ySOcre8AEGBhtJI+XkcGMw4jYstjlc/9NSZ0cxTzv8cauBLLcTNUmAI6vHImxHTH7E5m1p//HPf2tIRJ+gUwGSBYx0IR6ByUnmGEkvo6rTwklgB6NhhJhR70DxolYfNb495MFB+CNeco580pifOHoIXFDw+QIS+WdbdqfaL3OxvzgWOUJjhCrVq7h662tKUJNonEQGPLA3cUmnhiU1j0xLtAWXF001Drtej1AtdunIzAo7f3H7MxegX1WLNYnKcFoyGFRw8yVHqWFwamTQUk7LEYJLjadNW3bOXzYaS2T7W/bDtIF280dohJn90R26W3uF+R/KmHScOY6djEJiyT8YJ5DLtMPqOWgsM7gsJUikntXFcREpQDiYHqpK8H+WW0VPb4FtLaJLcu9YMNM2rI+uwIarvo2i7xMxxry50Bmig+x5zBaWkPeCYTo64IhjDxy9XEwjk7d+7qp28e/f2c9XeTYDOL//79+ztl6tPf0zUZD7/8Ad89S/BCvO6uztgBxVlbrIZIenqr/pec1X2yquOVVPCCBa4XLzvOV8s/Rc4hdhJP7FHoe0u7V+HDIPr1Gaj9w+G0KUlLdKcrK4ZQkB43tJ7aniiJse69YNG/X6/WKY1BvjOXgsjaSdPN6ryvurMk0eSLtXmAbcnxB+zPUWhBAflKzInuy+ULz+lfLAbZghI/+Hsro+OYLu102o2OkKEejFmcC/nxEq6LDZtG145OcFAZJhAECgTwjn2APKpSNPSeGFDsG/1KDBe0TpVx8RWaUFkVihGodV2gyVGE7TKEoX9RnaCN6kULEon8S9UtnhlZeNIxckEIOAq+V/ilDiTUQo1lgqvehfH7+P5K4WSa9Ttm1xGIveNxulrje7rjsR38Hr69Rj9AO3QjomPvlFvPXFhb6ZUo123fcRmBHGEiLO8mf02O610SSm1SnTd7SsNX89jd+1mdnMFH56wk5r7sZlpnd38KpFCEYSD7rBDKekVQcQyrAhpARPmBSVouPM4tMljaeDLMXpBKYpp6uJg60lmRoitB6v/NI5E4blJKijaZ4poHHw1rX/QawP6G+Q4hM9gqQILpxCl3jdlmURu/qYyCQtRxSpKXENRmJ3RNS0ppJf9uAz0LTF/BdXRnweVyCjxCmkGIo5FAp2WzS3tAFIpadAqdE2ycJUKyIVtl3tXf+yiKkK6+j0UYgTwvnCueIEdyvOwA8w67FBnZgfX6KnswLaup59okQF9aRPdVS3pgMWBar+xVAAQbHYlEAI4tTezs/F5Al5K30sWCxUQA6LIjq52iYHE5T3xAjCEpQ8giHByyHKt+d0ahJNDnka58qITxcVMg3c4N8BKUjgmg9Eb/ioSz7cRvSHl0cWk/vFQsehk8RAO0DLPo1S6vstA34tU4/toJxCWY+gWYQijyKLC8ywNRGVZlgbfQ+qzh8oxkJhb6ZdRGX7Hc7PXwSPxMRCkVVr4l76AoCI+C4SmJZRBnRlCPaMnQuho63r6FwFe3SJcwrZrB+RbRRPyNLmZfhpIBlabBlC2RJjE459JGPGONIIqfxTrQVSs+N5MtitCxB1f1vd4f9OSgTveD8dFs6V7hsDhTSEZpZMLIOlAwZxFSeYaeqHDRFiHJW57ZWWUndxe1mKuIsALz+KpvcW2/n15S23HfKmw89qKuPsOV6Qam4p1lS675caBOxDN3EyvPuDnf9FtHyczGU+rHvSBsHcwt+4GstlsoSvbmxl8a00KEPea0t6MVIF3bFFwrIIZQ8Cm5iWJQuyH5p7CrzD8oabJWeJX7MlzXaE26LQ2gCiJ7CDapr0zH+5PDA44Zu531Ey/GotpHaXgcOZE8lLXJ+fBVSiPSM+Nq67RU3ufbV1P/+GO5cpdCmyntVaf1eORN6ZTbVXuSfotZ8p+Yvv2CntDS0jbGx+fQhEQCBlIcXQ7VHqlMXSWH/+wdXQWhXdbUyz2/4VJRNc1JNWXhynZIkFAXjQ1wXM1XT50DUl/beLOORbbEXqcJd7ENktz1v6zI3jpaOIMBiz70KmG+sO+eXoitWzLEy+RzKcNE/A60E0VSy0KT3dTxWAh89ysDis3bAettmO3LCEA6qtImrVURplAFRlLUIxSze1AaAWZzPnPYq70r9yM96UZLrsB2WzaseeTIp9bdbL3PI0DBWgi40gK199ps8Hm3DR7XdqGbp0ZJCV3LgmtbJKpSJaet9yA62bBHRjKf0kpo3IvGyzzFhsCvyXrhX4COFiWKTRYIMjB+yQ9Q2pSKSOZe66vGkqIRibrOpXS4BVLHYxmQYKoHTp9dnr7MGjoMSdDiy8TQLPEjTBQycpURGlxLFVHOD09D6drRC7Pzemu0VM5nW1dT6+2bU+8s2Rppgtp+7d1eMi+G9Z7Qpbf7LotHduNpkAck6pVDvIzXkyQJ4lIcXVD4+3QdDUd2jw7BIzam6Xgih7pLu1um54Hm88TFV+YmxxvDkJhOWND5eftdvA3QAFTvNlA3FbZ/CQpTieXk5WmYXaTLZEebp/HV2GzglVNSpDhua0qVOKRRAKvnmYlgLDt/K623RhJbpfX+mnoKnKQhp5dXzZ2mdHGOsdrPMxbSNW0A9aU9XnVkipZkC4KDTeFKcv8cEe4BW8QvNa2nbJ42q8PQhkXLXgPG4kFq470qXlcrRClh1AMUzDShecoiDNqNMwaNwz7+B0aV47eVXSkhn/tX4y45O9uU++vkHWongL9kzk+h+KuUonWZY6hF3BXngV3kxxCV2fGXc/oibg72pq+Xyy23bIJFDQi1xp1NHeNK4MWpYmdLn9XSVB4DCRp2yXNIz3p7DJBi5r9XXXfGTzHmQF7BPh4uFrAQzssRlBN64vg8YYBzpUXXNXiNctgoyV0Y+YbXTAi0Tg9EIoD6RjeQ5incAEyQx2Q0KJl4TnQEwM2VKm7NWdxFFlUu92Ga9c2LiuTdwBuFlIY8b+fyijgtMJdiGV9+71eMkxiu7jNhikElcCwFbpkCNPljhO7zoI6XksUutux2KBSPhKGVqAvEl/Fwp4mbE6PSBk0/eWBtpdm0eyINqpNA2oG0zy6we05WsEkNDRIUDHwA59u4YMcdyTryC36AfOJOO5SGlnDpliPDIoe7CiMjnr6nnUWVWboQxkBpHOaeXWw+gmRxhFRgrr2tLYD3oxxG1lXFNHjjG5hSZYDO2566D3F/2klZnMyurW0ulKVqLt4cuDE106XQNtbNc7QwRtqiR8P1Ub3y3inB63wf6+FFRW69syL+I1/lgq+GsFUW3SG5TKz8Y6R82BrhM7snwtyu4e6Cgsa1tbN9Mpo1x3J4Y9PlJLQuqgkjgqvLEda/hJ15Z+No5BffR9wrzhshFTRWgrkmyZzO+XwtyrmSv/KDSdfJkoHmMOTJIOnCfyIuZ1Z/EopOHgFP0ofts/0/yqZm+HSnwkwdjUeEx/nNoPv6BK+XR/+gAay/bf26VzQ/3tv9eVytIyRSAk/f3I05HWCT6RJKH6n0rmi0FIbmgn5w9xzIdZfj19qn4vxXn2ZuiLzuqngKxGDeZHPAzkuBa0nnapN4zB9IyV47VZ/Gl9Af4E5xOE4hn5LpO1vHvR1s1ib5xa5RwAwD/O9qWKGGCf2NNRK4EGJ46Fx6Mh6qQfY+kFcZHQb74Q0TdWzniePtMyHNZ936WFvX3s4um4+Il5UG/2+GphnzFaojUeh2kqJSLrxv6T01a8q/W/fXFyQWZRORCl1n5lMf55REUnO9g1CLGgkRMBJBTGSnuMvYUlFFF8R+tIr4pjXU+Zxf3UrytJx+P+sl7lOw0AQhl/FJQVYPvawpcgFSFRISDQUVMaxIEJJULwBHp/Z3Zk9HBTQ4i5y7D3m+r//XGjEH0Mzqz4bEjArsL/e4TGt50ou8koECz2FUmbjGDWPfTRm/TRhaR2NDGJdUQjXmdZA7gvxjkqT3lC+FiFlThaR1UZkzXG6xLy645CSWyvlGuIlU/tww0kZPQyMj5XL/uC6cttTpx7eSE1H5Sj36le3k9o7DHxJxcL0nSkQuUTvwBxE//Ew6pnqu2CjB8FASYfnmJQPRzaY/H93BRgWxv1Rzt25SWoKABVNKgNdGsAbzJfeqmxS26PVGQpWyv680IxtgO8glX4lzTa86GwBrgySODgoCTY6W3Arixb0+1rGiOIAhXcWGQk4ys62mAGBrg3IxCFDaz6jv/RXzKJJcevfgi84YocBCMQwy0ASGaVqkUBSQaKSTV7ztGDHCzUgTVGsL+6pm/W0Uk5mBzKORgrVYfN8VCCNdgLsUq1TDbTOywUuUoP5kjy6yGY3gJSjj1yPNBTXqZOoqHMhFjgqK2CF6KSfp170Fcb1bNJ7D5R6A/AnNVviBrzOeRNdQe0VyRa4wcTzSYhw4giZLSRyyaLz3fQ4pN9dIXyRRJ/o5ZbyQWZUtwLM+0RzCIzDo8LJ067FQQ9E81N8UBe+BRgAtHem7Q0KZW5kc3RyZWFtDWVuZG9iag0xMzI2IDAgb2JqDTw8L0NvbnRlbnRzIDEzMjcgMCBSL0Nyb3BCb3hbMCAwIDU5NS4zMiA4NDEuOTJdL0dyb3VwPDwvQ1MvRGV2aWNlUkdCL1MvVHJhbnNwYXJlbmN5L1R5cGUvR3JvdXA+Pi9NZWRpYUJveFswIDAgNTk1LjMyIDg0MS45Ml0vUGFyZW50IDUxNjcyIDAgUi9SZXNvdXJjZXM8PC9FeHRHU3RhdGU8PC9HUzAgNTE3MTIgMCBSPj4vRm9udDw8L0MyXzAgNTE3MjMgMCBSL0MyXzEgMzA1MyAwIFIvQzJfMiA1MTcxOCAwIFIvVFQwIDMwNDUgMCBSL1RUMSAzMDQyIDAgUj4+L1Byb2NTZXRbL1BERi9UZXh0XS9YT2JqZWN0PDwvRm0wIDE2ODEgMCBSPj4+Pi9Sb3RhdGUgMC9TdHJ1Y3RQYXJlbnRzIDUzL1RhYnMvUy9UeXBlL1BhZ2U+Pg1lbmRvYmoNMTMyNyAwIG9iag08PC9GaWx0ZXIvRmxhdGVEZWNvZGUvTGVuZ3RoIDM3ODQ+PnN0cmVhbQ0KSImsV+lu20gSfpX+MwA5iNp98hgYAmzHmclinTiJNkGQDBYcibI5o0gORSfrt9+qPsimLkuyYcii2NV1fHWfnNVNNS3GDTk9PTlrmmJ8W07Il5PR4o78efLh/q/m4a4kJ3+UxaSsycnI/Loubqp50VSLORkOz19eEPKdMPjTuaZSkExxmgtSl+TTr2ROzkeEUc0EuSEnv39g5GYJfEaM5DRPyGhKuEqoJGmekRFIjq7jgY7ev40HCWVM2Z+X8UDSPE+i96PPsY7I+3gAIvIMDxSQJZbsbUcW/zn6F7kckXd7qxaqJERGdatTROLR348zY1RxAf9TpeE/1ympb8A4RbOEpFlGmSIyT2hKJF6Z/tqe5ZymiTuD68IdX14BsO/IyRYPnS+aZvEtdNKrxaLZ7SQlqQCxlCeEMzAWNGKggmpt2IPEYJZ4xIxZgFieUSUUESmF/33MEDWuJeXK8RXwlel10XsQbRYuEqDiW4XLJIWoaI0SFBy+JnwPos3CFc+pSLYKVylDVp5vSlmyAfTHiTrhF+K/DIMtQ+k65VR5zED6KWNMDjsFuug5x3AyMQXykhwjF26JzMqzbu55g0omuIl3BtEugF6lCc3MLUHG3yDgvjHycgFSHgnVg4uJVpBAAjJDg8lcYE7wLNBt9/lqVnPuXAUgM05G4+5+5p0meZDjR7LXWiCEAVcfCg4fQOgaobm6eP0SYN2vdoIMCG3mZLhiiVTK1su316/fvH77JhYQvnlE3sZYN2X0inw8+/d/Lveug30xUoHVeSBn1ZTAEH5oE0BJXPerP8SgdA3gqqixjoOron/KJrZP5GM8yMxTMbv3x+UxVT6QLVROmQ6E77BS7O+uICSsdUmmKXfWfYoHwrSuMk7NN4EX2nStwr2p148WMTY2HU3j3HRFPEE/66i5jRGXtMfPHi1iZYjvqnnln+cxZ/3b9lbRxPbNXpyvUFXGRFSjh+wjnHIdfUTz8Ce6SW8w0isyBeZoUXfS6rJ+aVo76rLEPn+7mAHviVOvU6sC60A651FTmsGAy6iO0RlwWC4DTdcukEMSJXCwwvqb9Dz83s4kCkwFQL51/j5SQp5SLQIJ0Yu9xpE1RppBA1Eho/3mmg2MFJbH0OYfsTWyKkwYGKe1oVDBoFJDBArv1uOAcLkErTJJrNRWQjl3roVobME/UkoKUcUDMceiNIAewnPsNjzjVOiQpVbH8eS5xKHo6cpxGDbztAdmsSQuNaEWmAKLqaUjxk9YcmLyBAAWzOcTPxJgkQJZz4b0OBsEwJo+k6cYBwJwlcgUzXvKVcvfjlQPyJjcpN56c5F7t1DJNflJzBDIA1lkVBPJU5qBQM1wijazIGdquKfyHevNI5MVISDz80AExsPTBFi+EsKRh3z3rnE72eIcp0O2+olsV+CAiqR7arPngUPnUDsCvl8AD1fXYL4/YOrZIQOyR6pQ9+3hqQ4Oz3V5AhZLDhVH5DQRRt7X6DmwEuCDHt8v0egnDAmmBUFfgMDKZdQ8PAtoIoUtr2fE3iVnJ9sMTvOeDVfVbObKMXROHc3375o7vQ7LG9aIQNKr6kfs0HoeERJ6x/NjhCVC8p7mf9y7rm+G2kntx8eJzxVsX6NbP4D5yfP+WcxUTFCd9fRZFvNJN2JaYZdex3rhRqTl1/h5FNCaZskmnNcTWB+1vEhulsCE5VQ4E8v/jXGuN+GyrGI7JfjhrwSrrbEbhny7v7QT2xm6bHTkCCGzhIokUGyH6cm+pvc7qh02dZbR1Fh+CkorMOmV/WgxNCDAa302tAEGz+oCfnP4PhuaPQ1eMTkcSIMKnud4FT56aOepVQIt4ZMhARAn8DnvCBXI1/gu6wQiI+YUOU+HNuhOLR0yFhovJkB0apQOz3Xa0cnWGjE0nnLKGh6pE8aBmPPhAA951gnmoDTLHCN/m23Q3HyyDjm2EbnMc0B2pnwbhYfgG/ecIssABLyXDr2aRpo2r8yWt4qxNLYPW5+o9maokJbt695tkRobWofhz4sWqFU3r6ArLlp0QQMfIsoH1oVTnq8AL3XnWUN0Zh2qzp0lrZ5P2ax0qnBask3BJzlUtIHBPVpiEhtAo2LuSu0E6xyLPvzul4L3vu4htdBR+d1nPjCMihnyyEzRaBaWQvyC7ywN8HXlYRL7XdEhH3EKDHRAvIjt99TyNPfdrZsSO2bzAk+sOrMS681N4bUxinQX0ErhCzcK5DxqYvAPl1E59g3kFnnMq7E1w6o1jY0Xo7KEmcPUdm4lvPCiOtpFzC0OdfjOKnhXzStvkWln+/f7jb6ECTKR1pdtMQap1n9XhW9K/5TNasf66DApsNBDTa/L6QwV6nBollZBZ2Bz6xtvW/+nCz+8zHB4+en3yQrRwYf5TedgS/hQlbNJj+8dtEyb89G0mpW/HdssYN9MA0BWe8V3D5mQuK/hPKngCyb7jmnQT9Kunzx+b907mqMyEMIw3xvvvPEAgCesd1pIXjsM51VTFegDk5EtPp8rFy+l8c8kxOcI1YTgVIe6rQKFfGUOI4HyjOEHz9R2rLIOqz0urnsuz3A3CTQaBJPkMRwVg1jJevgziombZSF6R7EWChHvdP3lqbpKgdPNLn+cnNVNNS3GDTnHV+a9971KUqpz73uYFZXa5KJ8NZx33dsWzizBK26bmGN5tGWg7Qblj9Lle91OjW21K3ztrR98G2lTAGLccZh1o/VanB+ks0gklTJQurefHA2CAq8yOyvCZvvZ726gN3Hj8c+2j5RuK63L2DbD1l5448Boh2pHgsD5PcYBRzByKyjGftvxaLsr3+9Np7L8Giimol9yfzhPuEpfe9JlzEW/J+zXpY7HLoUrelu3+ubqYgHdygHXoOmmGta+LJbztj31F6xjQoRnNOOBWjtKoWPscnprnnG2Vgt33VxTiQEEUAXGbVHswlfT9UpzHG/FUlOmOt4ieyJvJRhVSchyQ108kGNGZbYpf/erizAuQJ4+1uah5K4Wxh0Xt8U1/PcT9ZvVXPrm47Wa+3wz6aqjS5+p3+8rSExfCYpZ6a/Mm9XxKSiUW4aBg/QX4BGRBwbsygDL+LFhgIv1DNhx89EMCHSTmzLgEN4u8AOWm+L+II5QlHnIUDyVoU2kgOOmRDqMo0mkXT7emUiMBcOlMlw3uV2uJdKOi9sSCYYrv86M2j5l9xO/c1z63eJ5s+YQZYWCMJKBtptGiyOshxbnx9Wv0TtvDppf1E1sG2HXvmcPpDKbKkGCiV8XWkDmDoVxC8zGhnmQ4Vrh7tApuqtcWMYuRrfHjVovFztuPl4uOqdsLBdH8fZ1o+Odsyfy9nnesdyU54dxtHm+HpU78zz0he58weBP55pKQTIQnO9qgiaQZCYxNjbIDSUke0pgVDNBblASB71ongSSNHjaVYnr+9pMtzwa4xyZ53l0W5gM0NGyJNfxIINnGKsrSIMg+I8QLjSkSB5I32Vn+hQkJYh09n3yuVt2NU2k2tiEhWE+8eWg27yawj12h3gr0VED2NghuzF8LFkTZwav27JdvQz1Xb24K9uNxe9szYO7ipS9rUSkyDuJlveOz19/t6VnjJWqJzTcU/zNotuTrAL7+2y10Wtoyx2Q0SBIroP4ADSq55FlN8W11jl9i5sALbeulLHuRkDvo7lBIklX9sVq7K/dOlBwCfqJlR1RqWZukfs/6dXS2jgMhP9KLgsJdIMlS3YMRdCG9rDQ0+5xYcnDbQMhDk620H+/M5oZSXa8pXEPIdZzHpr55pv9gOvW7LoYJ+M8xyGo1dxwKdo0XFGCGce9RMq55rK0BVWUpslju2taP1bUxTU4yEn386zyHkqDTeUW+zoa+5ty+pYe9JkP8d7zKxuZJAXOv9cS3u0c3O5VoPcYSiM8AfnAGfImgVwnlqxFTo18/YAxzAchN96YU+y2OF9vRSKpHF8NtI3noup+L70wXCZBdWxOvjtQmsbrd07OK95zqf+oiweFCpbRg97CvQ/gJAu/JRhgHPkG5s0jzGln4dMWWZblDsEGRjmM9J2j6MSxdUQ3bmWXj8Jbf9y7BT8VLxayaECmWcSj5h6uxH9Dsk0lJ0rWCK4Lm2WxlMV7E2RpuQEtKMIZW3YNRKPZKoRQPAi32oWzbBjqbEpHQYEibBDRs7NwSjaZBR5MpJR9TXEGTFGyo6sDelOk4F3ekIUr5XpDz4Ge61xQyNMo5YLsHIfkEKWiIfGAvy5ZMeWF09Fr916gvVAWn8FqVDK+TBI2d0k0Ldmfd05ndM9XMEkDDYL66zFptZG83QiOHM+S46H8bSLGjBOsM+DlZUdyw1n/PGFsCtVuw3lOhTOUN5/PhEpJMiMS1DP6+snoVu/3wO5J9xupJLhhy9i+Oguo1DyznWhsh/DOcjJTJObHLDYOh6RG2SnYU0qJmUcJfO7X6yVK2uDNlxb1BZhLFAu1UA7spUTtDi/iICgHG7Hw+uI0BGY+r0oBMx9mhUszgwNTZZgEkPKqiNCVPcZkU7n8HLGbT6yrh7h+TUR3DdEA/dr2LAl5twz4G3CJkdNXVM5CyMBglYcLTruC8YYRnHI+LCf+QaQLpxh3bAJ+/znVwWRXJfAYkL+IgJC5gj2HInAX4xq8TtRf2ZHYkENxqVTqyJg7VjhrJkGf3WAhBzVkZSJ7f0/HUk1VYiMXFRjNNYEudWJ7qtS337OZspCrI3UzABMd3T5oWRZfaFm0BSdYbsn29UqA5FR7ikpw3Jz9iJCr24rkhA8ddmQyD6Q96Gh9/5H3qDNQY/pA7gQ0a92752+7ETxGyke89IRBgB8IajkD83emnrE/eallNWmUWC7SXE0MOCV8UcOE7qa9gjf8abdfeU55cyl+2bSnhrl1lPHUHJ6FE7fAvdXV5W0QTo2W7gYzETFz6XHQ9tJaSj+zqJSfZHkgOUO8C6FqAKA9W/HQhkS0cAuBlS5SpKRyGHEQS0aWeIhcW6Y+mOaCFqqPFgFZkrkrc7OaV4XHLXi7UiVyP0rN6iupCZ0EtXIfSNDZZyVAAOmJ0sn9wJF85tOLfBb6knuAgs9zO3wRq/pPgAEAG2lMhg0KZW5kc3RyZWFtDWVuZG9iag0xMzI4IDAgb2JqDTw8L0NvbnRlbnRzIDEzMjkgMCBSL0Nyb3BCb3hbMCAwIDU5NS4zMiA4NDEuOTJdL0dyb3VwPDwvQ1MvRGV2aWNlUkdCL1MvVHJhbnNwYXJlbmN5L1R5cGUvR3JvdXA+Pi9NZWRpYUJveFswIDAgNTk1LjMyIDg0MS45Ml0vUGFyZW50IDUxNjcyIDAgUi9SZXNvdXJjZXM8PC9FeHRHU3RhdGU8PC9HUzAgNTE3MTIgMCBSPj4vRm9udDw8L0MyXzAgNTE3MjMgMCBSL0MyXzEgNTE3MTggMCBSL0MyXzIgMzA1MyAwIFIvVFQwIDMwNDUgMCBSL1RUMSAzMDQyIDAgUj4+L1Byb2NTZXRbL1BERi9UZXh0XS9YT2JqZWN0PDwvRm0wIDE2ODEgMCBSPj4+Pi9Sb3RhdGUgMC9TdHJ1Y3RQYXJlbnRzIDU0L1RhYnMvUy9UeXBlL1BhZ2U+Pg1lbmRvYmoNMTMyOSAwIG9iag08PC9GaWx0ZXIvRmxhdGVEZWNvZGUvTGVuZ3RoIDIwNjk+PnN0cmVhbQ0KSImsV2lv20gS/Sv9kRxErb5JLoIAOTw7s5hgMrHgwSIzWDAWLXFDkwpF2et/v1XsbrIp27IsBwZkHs06Xr265m/brrzKLzvy+vX8bdfll+tiSb7MF82G/D0/333t7jYFmf9S5MuiJfNFf/cpX5V13pVNTd68effhPSHfCYM/nWkqBUkVp5kgbUH+/InU5N2CMKqZICsy/+c5I6styFkwktHMkMUV4cpQSZIsJQvQHH2KZzr6/Hs8M5QxZW/P4pmkWWaiz4t/xzoin+MZqMhSfKHgmLHHfh+PxX8v/kXOFuSPo00LTRIipXqwKSLx4r9PC2NUcQG/idLwy3VC2hU4p2hqSJKmlCkiM0MTIvGTq5+GdxmniXHv4HPhXp99BGD/IPNHIvSu6brmOgzSz03THQ6SklSAWsoN4QycBYsYmKAGH4440mNmPGK9W4BYllIlFBEJhd8pZoga15Jy5eQK+Jfq+6qPOPSwcmHgFH9UuTQJsGJwSlAI+D3lRxx6WLniGRXmUeUqYSjKy00oMw+A/vShUfl78R+GZEtRu044VR4z0P6aMSbfjAaM7HmHdOo5BfpMhsyFr0Rq9dkwT6JBJRO85zsDtgs4rxJD0/4rQS6vgXDXjHxoQMsTVH12MdEKEkhAZmhwmQvMCZ4Gth1+v5/VnLtQAciMk8Xl+H3qgyZFkOMnitdaIISBVE8Fhw8g9Amh+fj+1w8A6zNr52LBIUWmRVNpmri6eR5j7UuiTXFZYvHMsizKK/J2i0UR/I62u+tNPEOW66iH+yKvsGru8ngGdGf26fboyolEBIsEmiNTRqFYjvaEPPTsGH3nR/oeqnAeS4414kkN4kegi6HfQ7fLbY9Joq9lVW79DdD8ArFFFPNqh4AizAXiS07pRYExIgEdPLAmmh3Vjx4XCMHSE4HHNbgDAjVVU7w+Dji13wrPwM5SDhu7jHaFbeJZRG79gbJbk/NY9Y1/4/EEPgOPXwiijajJJNXOwmliAPXjWdrf1iTfkhLv0Pwr8r653gxWF90Y8heaJKFrJVlg00vDIA1kH584mSMBa/xZkp+9v7uqunMgE+/0r7F9V1823tXr4geBnigq/XDXNssd1iewakV8mZqT3wDXF2aJ4TTNAmUvJrUB4+RDAu9XG3lsPZv0CwePht5t0fnT1o0U6kbS/8fwsH6izVv3qMBnNnhNzDXwE+6xfIuoi7P++Ro/xwf4ivc51PikKuvSX9cxZ8GRbu005DFSAkodvpP2cu2ehYbZzzDRMY0lJHrM7RUE0/Qvx2MXTgAWR/1cJxIWbdpmU9hhX0UtWN6j0t1ZDai06Su0Ht1yR+K0fzwBxb7abvBocelRhzITc7GHXL7FQ9ud+/raH950Np2SCAAdtB7dOx8igsyGvO3WuXcWwyCtD3kFdXCmrCW33hLvePtti0ftTd4WJxojhKGGB9Ycn0h7gmCiFHziFhQXa/MIY9XHoIt1HxIoqjPrgHW05+PWIoBYb6qBbj3ideGjsHQEw+/s1QBQ2SExMZjrZucIjKhqFuW1nX1EdBeE3imG9m4FDNEvnjEdTbDAJUH/AEyVkDh8h5iOLizRdNZzx6afc3LIbEw7bZHAfHKZ5nO67bNJWaoNvo9wXO3co6pyFwFmLyK+0JRbWCpgwknAcJ1AFR0lfYlexZZEvY82i4knV+75NjxhfO6rFzNzwbinTIKYIRzcHvzHSNAT88soanTo9ON9RR09xUquyS3pB2bxwMIDE3RLJE9oCnAzMMAti5wpOKHfHN0pvZ6pS710SHetA+lRenwDPiTW4PQ7isXIuqimjPkwDc9gK3jGJHFAL9R/qUJ3Hg+TPr7980ANS6iWREMjtBtN9Ff0DPKHkuBK6EDSl2hxW9S+/gHZIVV9Oj+DtaEKqBspn6g485CXmBtYcVe+GK+7WLpqfKI6QF9nE3UffZkrK/CnKuGnqV+dqkAKsD3Z88fWhHK17k4WqyWmWCj2F4f8rl5iJWlx/HEVd+kjRBZrrE/NbgvV3DF66cEkZ7thxEKnt376+Ss+0UqVcWpUyLzHuW1OGm0lroIQPyMxjD0Oxf8ucfazk1fp+HHjwMHOZFusn06v3Nw2VOgLH/+3CNXixOorU0OFCQw74HpydPV9fPnRSlOVPKEofcH6oLGPZI/uD/r+nIgDeLW0/RBGIqA7JJNr5Ku1R9nP4XhmXA26gbExt6EcV4OTG2ICHvCJI+dOeZf7JPhaVtiD9WRCdCZcnMoFkWDHChW79SSALxiEuJ2qhiG27sraGboadpO6Cz5GYZtmSGl85Bmft+UwjMKA6+bLG5/bQfXuR5ehv/U2+YJbjym1LOuVk2Inn5dMZBqsMImFZDVsIrA71kOpHxI23zgLYKS8ccmbV/3UdNW04VRtd7fCM+z7rsSAjg+W5LaBJdKe274aqaYPLQ6DcQOHB9MC6u8tjt+C8dayqWuI51oHu+LMRgvHZCi4ajIoLwcF2w6NwAnc1uelz5P23lE4ND4ytpqfuqJplVGhgihFsxOn5j7aKoOa6KKNA7ivACOjhuj5qrAu9t+EC0U7iLhzY7f7uvFEXzWNT6cRou87P2TnVYnLCESl8PGpPdJO8nYiGQqTcSnmdY1LT1vUQT1xOwwZrpA3/cGbAp5abbf3K6mzo2/U+Q1UO5fHS6+xQTZvuv0vl5Scmowa4DBBeA60kOwH9CoFmwkML4cVcXZss4JVBFSIQL5MaMLt4sGYPH7peMhkkcH0rgOZ+zb/X4ABAA827ogNCmVuZHN0cmVhbQ1lbmRvYmoNMTMzMCAwIG9iag08PC9Db250ZW50cyAxMzMxIDAgUi9Dcm9wQm94WzAgMCA1OTUuMzIgODQxLjkyXS9Hcm91cDw8L0NTL0RldmljZVJHQi9TL1RyYW5zcGFyZW5jeS9UeXBlL0dyb3VwPj4vTWVkaWFCb3hbMCAwIDU5NS4zMiA4NDEuOTJdL1BhcmVudCA1MTY3MiAwIFIvUmVzb3VyY2VzPDwvRXh0R1N0YXRlPDwvR1MwIDUxNzEyIDAgUj4+L0ZvbnQ8PC9DMl8wIDUxNzIzIDAgUi9DMl8xIDMwNTMgMCBSL1RUMCAzMDQ1IDAgUi9UVDEgMzA0MiAwIFI+Pi9Qcm9jU2V0Wy9QREYvVGV4dF0vWE9iamVjdDw8L0ZtMCAxNjgxIDAgUj4+Pj4vUm90YXRlIDAvU3RydWN0UGFyZW50cyA1NS9UYWJzL1MvVHlwZS9QYWdlPj4NZW5kb2JqDTEzMzEgMCBvYmoNPDwvRmlsdGVyL0ZsYXRlRGVjb2RlL0xlbmd0aCA2OTM2Pj5zdHJlYW0NCkiJtFdpb9tIEv0r/VEM7FYfbB4Lw4AtO9ksJpPE0e5gEQwGlERL3EiUQtHO+t9vNfviJVuUvQgiS31UVb96XfV6fFWU2X0yL9HFxfiqLJP5Kl2g7+Ppdof+HH97mJVPuxSN/54mi7RA42n160uyzPKkzLY5ury8vpkg9BMR+CdigTlDkU9xzFCRoj/eoRxdTxHBgjC0ROMP3wha7sHOlKAYxwGa3iPqB5ijMI7QFDyPvnjnYnT32TsPMCG++nnrnXMcx8HobvpvT4zQnXcOLuJITviwLFDLPrtl3p/Tf6DbKfp6dGj1kBiLsLAxjZA3/c/Lxgj2KYPP0BfwSUWIiiUczsdRgMIowsRHPA5wiLjccv/OzsUUh4Geg+1MT99+AmC/ovGBDF1vy3K7qSfp/XZbPp8kn2MGbjENECVwWIiIQAi+PcMRSyrMAoNYdSxALI6wz3zEQgyfTcwkalRwTH1tl8GfSHRdH7Go3zkLYBU96JwHIbDCHophSHjH+RGL+p37NMYsOOjcD4k0ZeyGmAQ9oL+8yDmfsL+IJFskvYuQYt9gBt4vCCH80gXg2HMt6VRxCvwFsWQu7GKR8qfS3MgG5oTRiu8E2M5gvR8GOKp2MTTfAOE2BN1swcsLVB1cTIQPF4jBzRBwZMrknaBRLbbn59u3mlKdKgCZUDSdu/2RSRrntTt+onkhmISwZtVQQeMDCH2R0HyafLwBWAfWzumUwhVpFk1f4FDXTV0T41Ga5fsyKWUthOOO0k2qymI4ykukyiofTTw1tN3LMbXxam/27FP4ymBQjPYb+Y0QMUplic3lR3lKda0Fz6NA0t1F3waqBhM9EqZOpjmvUq2BYhwL5Wq6Oqqad0xCQZcmnKXvoxTtiq3Hqk6088Lqb1ooOPmofEIVyGK0ShSGbLRHCtdolG896lcdziRFjGYeFBUSjlINNSUAzLlaBUndpXNwIs2UqSeqRreAeTU0e/LiaqHdkVR2ZST7B099ycpEu5itITox+vmQrDMd5X2WmjAXepW1NXvIYPV6keXLthswriIoHtOnrbZVIHmCe722gJNU4W49tWdjULBWJhq+6zvV7ymvAjiT3f5otrUSpjIPTYwEKl/5FuIS6oguJ48mESlMKpx+mfhSHRbyfHWUud0Gh6JV1oosXWh87TJz0AeIH/IrlBXIiK/yZpCR8+u1x5pO7gwq8ipLFpSJCaiEzEiA042nEEpzdWlDmDKZ0WYmcLllkI3IrvZgUR9uD5db5U5aaTrAqmhI+H018n4LwdpT2+EsX2RzMyrLjrKTPXqiDp9avHsojPfdFqoMQEMsWPn6yWO+PsNrch7EPha+ynlPKs9ZKKril+5Lk83MhGWpmej19q7VNpYrPQnnDTQcMBlUUtROptWgOri9AmkmEyortENcZQZSqiPtJKPmem4Kjswtqc+Yu3fvbmgtJF1Z5GCgvu/0mCthqeFdUdaqCQuEQ9E4qYi7ULOV91nqNeLMcke9Lm49ySjM2BKkwInpFzyUzdrl/0jp3jUEMhh6VZ1IUK8B2wHEBJ1GO8yMKqFXCTVK/MsTOxHDQVCz9X0kzmTZjAkxNDsz19cNkRNBZYRjeNI4d6eCykBoCt6I21592cdI1bIiVc1MC0qe5Ji6pIZ8VWdM1Vr5e2Zu4z7bn5kbLafVwSUV1dh8/WAap+xkoV2oqtdCcnjjqK5igwapb2PW7mO5c5Lkrnlabuu5e1NCZMGDc1bfZw9ltWKU/rcRlr54y5oVFd2/jLC4mtp2U/OuljvnryqgcKmFylCW369rVV32gAp+bGoFiBzl8qMBRdUl3W+SosgejcTI3am4Tq+psrbS6Yl6oSlqfVWN7rI8s0lQIkFH8ct0NOdJfZENX+H3KNVF1UTBrirfKxMHlDSuUmE7XboE+2a+WNgeXm6he6kl5Sqtx3BvibJ8gLJWwaGn9laB1TWctmirbFauMsPZvNpbqT6N0Sq1zNVWpzeaNTdm1yvzLyB8LXILqwp32wIoC1WwznUjFEU7Y/ImKXCT4keqGVsiLVt+5FU9/WXEyzpd6EMtJZRnTn1IhSEviDKwUO1zaXKp5k2rKVOzr6hYmKxlvOq62al8LqdWGw0/RJdZXtZUj973h9UPyEgEh8jcinhjbXNq5wJ3gjWAT3ONyAJB39SEqgmOVyWYB/YVA1yTZSnWtSpznD2PtarrybeZM9Q3+81F2fQphuoBSmHX3vC0RwYttD1lv3EncgOD89f2P725qS2ipCXWTVmQXNaHNGv2q7pqXy9a07OudIk7fuqE0MzeJTpjVuBI2RSrVbXTmQhXLb89mulVmWfMvofm1VV1dM5LdzaVNPu42zgRbN+jD0ZApu3Wh0+VGjzGvB6jlRq3nyYIrI2/oIuL8afJxxvE0OXl9Q2MngCCiAMcvErLUGhIoAydoe9QKXTnQTsrqR/132zharYGcGYk+Xr7y8l8Bbtt5zW4ZeVTDHFv0DJ7TGtsV5vvjNiAFJmEug6etu+nGYC7OTEXwLwtxOh2r69vmW1sdKXx8LcT8+yzCEdBXxq6eeavyTO8vg44uCrK7D6Zl+haDoBl7NMAPjlI02KJQHGKCPIr0ywQJWDNRyzAPvOl0/t3ytDPlxZW0dVO45vTRFAUAtgXMBwKFAPvwQroEtZ0MP62S3K5+7ckXyIoE+cfp54yJRwwxwQBEFG0hP8f5CmpQL9Q+/ahaeHign5EX0hN0D6M8l87zJFHCf+vR4HnEqfqjr7/7bPm7uf2dWmU1TeMgjJfbnZRtAHtkJFGUA64dQ5MD/u598LCNvcigzKNGbDd7uM+DqMh6Ypduo4J4VigdFRdoL6+tSOBA9Hgxaerj7+3e58sf/80Xfzbram+DZ68YVQMpJ8fD+EJ5wQHoXEeRBXb+3jywsI2Tygx+eVADQjYbKSYkkH3mlLHlGOCOBIqE1Y/U97UUYh53GDKh1vdI68aRHhLp4Bz2Hu6g0SII8k77TzksjP28uDZdR0aWIXlgxRlzB4OXmLBIBbUWvgRIRwJkwnqAAlO9DNhf9GOI4H9oE6CC0K4uKzaBnxlASHkmsDVIIQyKBHwW8B3wi8rpsASQS6V2oLvZHKp3j4X1ZI6h94OG6AQ6cXmEIX8kOEgsL7Dg7XkhYUdElnB44cBZnZjEMM7d1gtqemdY4I4FiodVj+NTnbUx6MQjLxAI355Drcr5heOUoovmjsNvrwhCgJ+RkP4orLV0i3I6Wao0E44gdtezdyzqMOfjsZUm4ZrTNojMg8FAKgROEwTKBtAaJvBdWJeUftUv+HcuyrXL76yV1kOck05h10110drSO1GCZN2Hp5Z1MlDRzzqTYPFI+1Rj4cC6AfDBODyMEm9c9WV12tPCbak2Ks3rJ5Icq3vFmiWeHE1lv/oFXODomGhj1nYiGZWJMZrPpdBrF7thQNPSDiEAEaQKDdakLQJ8MyiNgFYRxTqTYNFIesRhYcC6AfDBOAgt2mWor2h4PWAme2RbMN8C6ivzXQLDjmunpACe+dixMxLIXwDd7EP5XxQ3rWIUG6UiOik/eCaTtY7GlCHP1QDsh4NeMB9LxDW/Qk578w2ZnoE2KDAfOirUSMwavhwZtxC5zZjr3cYUhz7QyhhdIL2EvaWgmcWdUjR0XSaFIM1HevRdIcCOACGDuBEWvSoqUH+BYHyzVrlQHTyz8L+/J/m0w+GZL9PqREQe/A/4PLT56hwwo3GRwi3nkUdknSE2/9or7/fxo0jDuD/il4KSEArcLm/yMcgxaUPDa65+O3y4ti6Owd3NiD72iJ/fZfcGWrFmR1xKPXhHMfc1Xe0O+R+mCfp4dYycKsVIMKtneS9/en4kvb/e/r3/DiAbXAayzRVkGn93hY5i5UGKbLSmEFk0YnSYJJaaS2jtFoBotKKRf+A997hbRfGE/L+6StHI1VQa9KtEDWrjidxjrlAI2bQfNUtoRFMUtPIMjSqFSDSqFj1a2ikywYaFdku4mMvjDQySCNzgzigkWLf4bTNMTKN6Biy64RGUL6WRpahUSVepNGaPVfTSFUY0KgojNLIX6CRKhBotLwl8ACGFJlGzCDSFIRG0BRqGlmGRrUCRBqtbQuGKap8pFGRH40j+2+CF2mky3RBs/scjczmZKHGLbAQM4h0BbFQnqS3kGUsVCtAtFBzAuvPh0FAfd9t//zzPu3F9vnp+cBZSBU0kMOXQYsxBDEyhphBZNUJhmCSGkOWwVCtABFDxaovxpAqCDG0fNXx7M0xFzDEDJqvuiMYgklqDDkGQ7UCRAw1K14OGZ3osgFDRbYJ+KDrRgy1iCF3gzjAkGLf4XzNMTKG6Biy6wRDUL4WQ47BUCVexNCaPVdjSFUYYKhsCDWGVIGAoeUtgUcupMgYYgaRpiAYgqZQY8gxGKoVIGJobVswMFHlI4aK/Na3ZP9t4Pd/XaYLmt3nMNTsu+FfsMPPdGseJxu5rr9sI24QaZK5jWCS3kaO2qhagGQj15/E+u7p+LrLjfDGkEj3+aYZSXT6/KUkwhiRRNwgsthzEuEkNYkcJVG1AIlE5WK/x3vu0ycU6dPDzrTpb+32wNhIl9i2zT5azfLDUQwxso24QfPl93Mb4SS1jTy1UbUAyUbl8l9hI2V2tlGZ7afnnhttZNBG7Q3iso00+56PW4gRbcSMIbs+txGWr7WRpzaqxUs2WrXnWhvpCss2KgtT20gXmG2kaAk4gTFFtBE3iDTF3EbYFGobeWqjagGSjVa3BXWKLh9sVOZHH8j+m060kTLTBc3uczYymxOGoluAIWYQ6QqCoTxJjyHPYKhWgIiheBLrrwfc+IeXnU2/xO3z4y6OBzVphVWhpg17U4YuFhLEyEJiBpEdIEKCSWoheUZItQJEIRU7IAtpwxFJFdm26V6LmvXHEznHXCASM2i+/oEQCSapiRQYItUKEIkUV7wzMmbRZQORimwX8fHXjkRyMpF0cUAkxb7DqZtjZCLRMWTXCZGgfC2RAkOkSrxIpDV7riaSqjAgUlGYnkiqQCDS8pbAgxhSZCIxg0hTECJBU6iJFBgi1QoQibS2LRiuqPKRSEV+bDqy/8HKRNJluqDZfY5Izb4b/qWbMv10dnM8icn3C8TEDCJNQsSUJ+nFFBgx1QoQxRROjr37Mh3Tx0dOR6oA0/TjwyksdisiAGJkHTGDyGoTHcEktY4Co6NaAaKOitVeoSNVJOpo+frjYZxjLuiIGTRf/0h0BJPUOoqMjmoFiDoKK94aGa7oskFHRfZJR2bUkUcdhRvEgY4U+w4Hbo6RdUTHkF0nOoLytTqKjI4q8aKO1uy5WkeqwkBHRWF6HakCQUfLWwLPYEiRdcQMIk1BdARNodZRZHRUK0DU0dq2YKSiykcdFfmxiWT/rZN1pMt0QbP7nI7M5sQh5xZwiBlEuoJwKE/ScygyHKoVIHLIncz67iXt9/f07/j2hdOQ6vON8fthE9xiouKhDzGyhphBZLGJhmCSWkOR0VCtAFFDxWKv0JAqEjW0fP3x8M0xFzTEDJqvf0c0BJPUGuoYDdUKEDXkVrwgMjzRZYOGiuyThrpRQx1qyN4gDjSk2Hc4YHOMrCE6huw60RCUr9VQx2ioEi9qaM2eqzWkKgw0VBSm15AqEDS0vCXwzIUUWUPMINIUREPQFGoNdYyGagWIGlrbFoxMVPmooSI/mo7sf+u8qCFdpu4g5jTU7LvhX7DDT2c3xxOO2n4BjphBpEkIjvIkPY46Bke1AkQc2UmQ754+JRTldftl7ceaxo93vl0MUzz6IUY2ETOIrDExEUxSm6hjTFQrQDSRba8xkSoSTbR8/fEIzjEXTMQMmq9/T0wEk9Qm6hkT1QoQTWRXvBYySNFlg4mKbDc9A/1oooAmcjeIAxMp9h2O2Rwjm4iOIbtOTATla03UMyaqxIsmWrPnahOpCgMTFYXpTaQKBBMtbwk8eSFFNhEziDQFMRE0hdpEPWOiWgGiida2BeMTVT6aqMi3TU/2v6ns/7pMFzS7z5nIbE4IStuVXlgmBwxfh3UQP470BqFQnqenUM9QSKhB1JAJe9+Pq/Xr039ZDWk/eRiZXhiLT14KIkjCc5+stzyOrDdhEcxTs6hnWCTUIMpoWpWP27vDcCY+fEn9v31+erj/eroR4OY4vuyymF52+db8Nlxpmrh95dykrakNcR+8ZqfwpM5J00lNdkoeN98p0xBBwUS1oEzDEEqoQlRUsVfXKEodD5Aq4l3A3mhGSDmEVH+bRLCUohHgeM5JeDzTPpCG0TYgpIIvoiWVaRhT1WsQWbWmCWRWLXGWtljX77twVmx3AVbaBLDV8hbBExyCYu1ZIY+jTUKIBU2iJpZpGGMJVYjMWtsmDHm0JaC0ihJs6Ii0bN+K0lLHuqBpBw5bQAzbx30XT8RglcUNos0xNxbMOhmr6RZ3B1VWtQZYoPS+k/74n838nN3cHSdwNc3en/P0lxsFpO/YlAFJGLs48uE99sDdDwiIf+IJMvXjh10Y//DjWXfcoLABJOnRznzzCyDEUAQNq0FuEO2LuQVx1mRBRV9QDVZrWLI6AEO+L24S4PfeapYfGAGhEyNY4nGDyPKbue9w1uS75ctvKPCqNSxYHbQev/w3CYh725/dlu6vg+Eaj4/jdjTd8MjGW5Ka7qoSOjee3YoOyEiAUEQCaztmDN3/Oezw2yDsFNtPZVerYMHKIPIqu3+Dz/fD81Kx8nAaY2Zk7z1hEF37uZdw7ScvKRafgqlag7w6TRqe+HX3AOsEiirWqdyI67JyQjrIYji7DT0hUhN68jffiWy6piZvk55UB2MamIiTfqYTI/0MZnP8PBzRbpCFafGIdsOYdGflbYUzBK6PF86upleHfprtmuFALK5P75TsbGvNPkyfHeL4PC+v49sGPzu5bProtJ7nVyeYsnNduh9DO00O82TOm2bzeQJN+m/rN61LD9R+4G7TOt6dlYH0RiP2xJnplLP0xaScylBTil3OTdulmXVuXhuSyXkK+bj9+2HXj5z8htJ82WVffn3ataNG355e4LfnzXDw3T/vunHk4+bx8Dty9Pj0ujP4poR/OwBo04fnT8AP/zd84v3X8SMfMOH1LX1Km4a0W5a1Vy5A69PN47lVvmSrHDwd57T9Lgyk7dfNjQUzJ2PV26+npJJil7OqvjDSMdM2/4d6RoWVnbpKYdeWkSWm6RcwSA5GgzDtIo4j3dKaucjgm6HI2qUmaFsKMqGI5Sgr92p6Amx24xtrPprhf5ZdOftDubO3qdmNp1FZc/SsG26Ulx48VtVI6BXIjdUHz4WBtJXsHJjQShMwl/eSo76UyliyUFjTsmZigHdtAX2af35G2sYSZvbeiMy8sgqgpqJfJGoO6E1P04marpswOVITro8Xzq72+/RpODu5qD2bXbzqMrMHag5HSr6aqDkc4OX109saNztRE14809V027mzyYXmmcmDNc300amjZtGXrJmeqjHL3NKXOWEQvdf83Jh5VvpyVnuvBWrOWgkKb6a73tuqN68JAGtOAR+3dy9v9wjBrwPzhl+mu/u37Yfd30z6m01KzDfZ93SPPz+CIQ+PeO/9tmNteEWxJvix0+lq1G43vHMgNN0bkbaKMIi2yvROYdITaCwmz0oyS294qlbpTq1yqYQli4P1sK1ykwA/fLJi9fHJk0Mn3vEiZwbR1e/nGodZFY0Lq28ZDddKUMicX/2bBMR9G1WrD0/uHIok4n1Lx5C1t8S28G3UtrWMbSsFKFxbWfkbfL4fTbh84fHUg8zItr0wiC49sSAsvd6ClrFgrQR5cZo0vPGbu4dzERbLVO7DdVk5IZ0gMZwdVZ6Az8aG/K1pGhGBV9SEAFzeHCIAO4NnIw/AfL0GQJhdBSA/GwGYr9YBWJkNAMxXqwDkJyMAYbIagD590/4SAJlB9AYjAMyzVgDQMgCslaAAoE/68lUAXhMAAJwCPm7/dXzZZfX9cXh4S65rmvYEwJ/v4S/PoxKH3z7v0onWxO3hG8w7PCMg39Kl/B7IUPCKsk2XXhoity6XKAihMgWZQbRpCAVhlp6ClqFgrQQFBfmmuUmA3wd/1jSm+cvm5VN6zp465R/3x+H/Hzc/vuzyX17fXs8a4QaltOkOaVWNgI/DHHpBpcwg2ghEpTBLr1LHqLRWgkKlfCPcJCBqVx+Okxwqq5SOIWvviErh26hV6hiVVgpQqLSy8jf4/KzS5QuPRzFkyiplBtGlJyqFpder1DEqrZWwZHGwntPjaXoobXbDYQQyzP/DkPCa8PTwbc8PVG+jGqVXVIAoXd4bIkrTrQSnNI/SfL2GUphdRSk/G1Gar9ZRWpkNKM1XqyjlJyNKYbIapdbvO3MJpcwgen8RlOZZK1DqGJTWSlCg1HZ7H6sovSYAUDoFfNzeJXUOoHyPN9DdD8NvAzv/x3rZ4zYMw1D4Kh3joYYkW/7ZU3QpOhTolq33v0Mpk3TskpSl2kuQhHwh9ShLXz6apHYGZJ5owwe4PrVlHjEm1cwzppIk94BgTFLVM2avMKbVQgVj6nvgkgKxjV2N+3ykYNEDsFOSpPsC7EhVD3ZRATurhQqw092/pACCXYX7dCRj0TzYyRzhfRRgR6upBruogJ3RQAXYGc5f8PsIduXG83VGNfNgpyRJ6wXYkfX1YBcVsLNayJvjID3RzM8e8TY2bedwrhZWgAtk3FYAjhMUN7t6sjvRE5Nd+ebIkl10fDXqZIdxi+xIbZKdrmayw6hNdoaayA6jJtnpYiY7EheRHYR9gNcRaMxB4yP5t6CFByPmJ1q08J1Ke3qefO4E8KHwH8AXFeDLdAFbLyGsf3kv4r4AR6D8U3thHcK/tU4p/tF/vMfta02Pt+/mNSwfPll7f2vwm/ujaTy+Vdnx/FL8FNOjqlh2xJBUm9FJbK58ntxcgiRJWE+SUSHJTBelTlFb+ua6sg5yZflE+EDD2itOiYnk8+REBF2SsJ4uB4UuM10UOsVt6RO5sg6yZsVE6JLA2oxZciC5NDGPQRAnLa2aOAeFOO0eCl3ipoxpXFcG+bN8GHzpUunRejzyeXIcgkJpHPUUOigUmuni2CkDRjeeaTB6quSOSTcXo8akrppJz7fGaFq+b7JoCpDcdRk0xbiFpqQ20VRXM5pi1EZTQ01oilETTXUxoymJBZpO6b5Lj/eU7i7vxtYnPZxLT1uC5/gS2EXn1o+rGmyJ23AX4JGKljh5Nq8/Da5Mod/FwRUXTDVE54mjsMph13c/+nbuLXHybF61w9/Ky8b6FWAAXSPa/A0KZW5kc3RyZWFtDWVuZG9iag0xMzMyIDAgb2JqDTw8L0NvbnRlbnRzIDEzMzMgMCBSL0Nyb3BCb3hbMCAwIDU5NS4zMiA4NDEuOTJdL0dyb3VwPDwvQ1MvRGV2aWNlUkdCL1MvVHJhbnNwYXJlbmN5L1R5cGUvR3JvdXA+Pi9NZWRpYUJveFswIDAgNTk1LjMyIDg0MS45Ml0vUGFyZW50IDUxNjczIDAgUi9SZXNvdXJjZXM8PC9FeHRHU3RhdGU8PC9HUzAgNTE3MTIgMCBSPj4vRm9udDw8L0MyXzAgNTE3MjMgMCBSL1RUMCAzMDQ1IDAgUi9UVDEgMzA3OCAwIFIvVFQyIDMwNDIgMCBSPj4vUHJvY1NldFsvUERGL1RleHRdL1hPYmplY3Q8PC9GbTAgMTY4MSAwIFI+Pj4+L1JvdGF0ZSAwL1N0cnVjdFBhcmVudHMgNTYvVGFicy9TL1R5cGUvUGFnZT4+DWVuZG9iag0xMzMzIDAgb2JqDTw8L0ZpbHRlci9GbGF0ZURlY29kZS9MZW5ndGggOTg0Pj5zdHJlYW0NCkiJpFZpb9tGEP0r85EMoOXO7A0YBuQjrQsnPsSiKIKgUB1ZcQFLtst+yL/vLA+RMilKdmCAlsSdmbdv3hzZ9KV4uJ/fFXB0lE2LYn73ffENvmT5+gm+ZrP//i5+PC0g+3Ux/7Z4gSwvv13Plw+refGwXsHx8cnZKcAzSP4zwQhF4DWKQPCygD8+wApOcpDCSIIlZL/MJCz/ZT+5hCCChfweUFuhwAUPOUdOrtOJSW6v0okVUurq63k6USIEm9zmf6Ymgdt0wiGCjy80H7PVsav2WPo1/w3Oc7g5GFoXEpEXZoMpgTT/Z78zKTQSP502/ETj4GXJl9PCW3DeC6lBBSscqGhy/2HzLqBwtn7H5lS/Pv/ExN5AtiNDJ+uiWD92k/RxvS7Gk6SVIA4r0AJKviwjkgxBb+5wwJGSM9swVl6LGQteaNJATvBzm7PIGholUNd+if950w99wKHh4GT5FO4MrqxjVWwuRYIT3gt+wKHh4BqDILszuHYyumr8OiHtAOn7D7XBT+kvGcXmY3TjUOiGM45+JKVUxy2AVj0nUU6lpjieDVG5bEW+ileleSsbQknCUu+S1U58XjsrfGlFcPfIgnuUcLbmKHuk+uZmYjQXEHFlGL4yUqwJ9B1s4+9fVzVinSomWSLkd629b5KmdKfG3+neGIoUdrw2Uqj5YYauIzWfTi/OmNbDeud2jKpZomJQgyFe5ZvTyA5LaQXBd9BkY0lb9qLbKMhXQVNK0GknlAYtfUyy5melwaYfPe87WDrsXBOba6IxMabzsdW5+DEwux3X2expvop2l/PVEpLFavL7LK2cUMvVIeGHC3UDoPphMD2D1VKH1I4NVROSuITU0IVVD+uY4TBUZbTQPH+UEs6/AypxM3OOZeKFD0Dcx50fwqp7WEctI9ie6mtatUWBOIz1GYhJD9h4LylQI7hMi+sQyxYXAjotQtkaKWihkPtaENKUwKadGn+L37Ljto6VM3GKb/xu99yfgax57ijdhbwv700nIh9KjTknjGlilkNiqHiJdHxfZ5lHvh6sXduXx4jhmDrIYLTbo47KeQ1+JyrXF8eIYYsqirtZGGo7xS0oVGvn5dXpNL9I4xIZN0pKPgPvlBQnRnLJP08/p8QLQkhm3dXyvQAMOp6kbfw31jdyA91kgZ2aYaZ8L39jhqP54x1B7ehEGxYq543ed6IKvfyNGQ6iqkt7DNUr/ur6IFJxq9xXH/W0bGTu4zYwNNtkn+ARyzGC0cd1bx/BlfNGZtuwtqfnQzG5yOvpidhnfMTTjjU3Mhdxqh2bx7Bkb+B/AQYAyHk6Tw0KZW5kc3RyZWFtDWVuZG9iag0xMzM0IDAgb2JqDTw8L0NvbnRlbnRzIDEzMzUgMCBSL0Nyb3BCb3hbMCAwIDU5NS4zMiA4NDEuOTJdL0dyb3VwPDwvQ1MvRGV2aWNlUkdCL1MvVHJhbnNwYXJlbmN5L1R5cGUvR3JvdXA+Pi9NZWRpYUJveFswIDAgNTk1LjMyIDg0MS45Ml0vUGFyZW50IDUxNjczIDAgUi9SZXNvdXJjZXM8PC9Db2xvclNwYWNlPDwvQ1MwIDMwODIgMCBSPj4vRXh0R1N0YXRlPDwvR1MwIDUxNzEyIDAgUj4+L0ZvbnQ8PC9DMl8wIDUxNzIzIDAgUi9UVDAgMzA0NSAwIFIvVFQxIDMwNDIgMCBSL1RUMiAzMDM5IDAgUj4+L1Byb2NTZXRbL1BERi9UZXh0L0ltYWdlQy9JbWFnZUldL1hPYmplY3Q8PC9GbTAgMTY4MSAwIFIvSW0wIDE2OTcgMCBSL0ltMSAxNjk2IDAgUi9JbTIgMTMzNyAwIFIvSW0zIDEzMzggMCBSPj4+Pi9Sb3RhdGUgMC9TdHJ1Y3RQYXJlbnRzIDU3L1RhYnMvUy9UeXBlL1BhZ2U+Pg1lbmRvYmoNMTMzNSAwIG9iag08PC9GaWx0ZXIvRmxhdGVEZWNvZGUvTGVuZ3RoIDQwODU+PnN0cmVhbQ0KSImsV2mPG7kR/Sv8qF6sKN5sBoYBX0kc2OtLcBAEi0DRjscKPCPvRPsh/z6vimypJTVbxxgDSKrhUVWPr67Zs4fN6stiuRFPnsyebTaL5deb38Q/Z/P1d/Hr7NMf/9787/uNmP31ZvHbzYOYzVl6v7hd3S82q/W9ePr0+csXQvwuFP588tIa0TotkxEPN+LvP4l78XwulPTKiFsx+8snJW7/i3vmSiSZgph/EdoFaUVMrZhD8+R9M/WTj++aaZBKuSy+aqZWphQmH+f/aPxEfGymUJFaWnDYFvK2d7ttza/zv4lXc/HhbNP6JhnTSr+1aSKa+X9OX6ak0waf0Xl8ah/Fwy2cc7INIratVE7YFGQUlo58+Wm7lrSMoazhuCnLr94C2A9iVnmh5+vNZn3Xf6Q/r9eb8UdyVhqolToIreAsLFIwwW19OGMLYxY6xNgtIJZa6YwTJkp87mNGqGlvpXblXoOv1h+rPmPTsHITsEtXldsQwYqtU0biwY+Un7FpWLnTSZpQVe6ioqu6e6NUYQD005t2yl+YfykiW0vafdTSdZhB+xOllH26M2DHnudEJ+YU9IVEzMUp02Z9+Zn3XkNaZTTzXYHtBvtdDLLlU0Ys70C4OyVerqHlBFUvTibeIYAMIsPDZW0oJnTbs218/TCqtS5PBZCVFvPl7nzbPZr1vRi/8nrvDUHYu7WjQsEHCL0naN6+eP0SsJ6XO6ED1FZFR0mWtMvlfPnm3YtnTSTPJvPX734R5ff7N89+aQwonSafzk6G+7rw6NKmnrJDf0CkljwObZQWwe+SdBYBIXc8mn36vrgnn98s7m/FZLWZvp43GQDdy0unrtnHXPcwN+RJVIQKw/G2mSJ2lZkslo3jCvKAirEW3+hzuWioQPjJBhIY1wHT8bdurPkRxmrEmN4ZewjniHr7CPVph1NIhnIVA/V51cTJQuALcBAea1RPgIU6uuok8bnxYXJz37jJzWaNuPj5fMTcY03WtLFv8wV4+UcrB2CI+T5gHxudMix3aD/U5OZ8LMKjzUHmRVtRx4KC0VDiid3dmi49NxbjzsBTt+Q00Ut7VmnZRhGRKAdpzSUYrUSIfbf9+Ymi3Rl3+p5q8FmN7sJfFX3pBxkQpL8u/LV6jAWp5/5V0aT1D1DvZdKjBK60KkmqVjgHdShNiJ7khbGelG+psyuqup+nT5884rJJQEkL552MfizOgu1u1uibxiyy+6E1frAWXCEEarpGogvgbl2F46Mguf3nPHX0yCiPRp3awRGUDh6zIwReAX1raI30Lvew6PLLvNOtBRqKeI0/tosYzWqLiXrgskgv7VN/mWBXtqJ1uzh4M8Hjake3i9WjxPjKKl4fvVXf5thf97443FdszeFqDSva7qj7y/83NtE1ex5X14tb1fWivLreBS4XOkdxn7pCZ5ABzTkpXx8V8LGLMkFNv9NxaLWwnQv3J2pn/mimYfKwbCzqtpv8qd8SX6igVTzq7jT0Jr7LL2sRaW7P3NU9mboplj7cU0dGvzaPsFnTxkGbj/uHcilX/vMfLBx1EPV7qEIcTU8l0zlsVfFEH9Hz21/CqnhUx8Zu2kOw1M9LeHWxCpRRY2vEuvy2dGhwnVlo9R9leUxy0PBaPdilKHRE9fw1vFiSz9AiF4KyWC0ElcPjq72seNUqF9nh1VwK+lYPlYLK6b1sa6Ojw72xwpzVYev2MN2O3pTfvtfa5pxr0Tx5m6n2tpkaqZSZrJaNww/QjaJFfKPP5aJBA5Ewd0Jare/PH6R0epyhmkjcM/SCJtioq1T3ahJFiSuh+HnVxMlC4AsoEAw8WD5QRK46SXxufJjc3CNCbzZr4d3PAjNovHIGNfp6+8v4uXNgpHyUW7eD43kMNOaofoxcNFZAbEK2qvbuJbP1XPeXBIqxRxVk9KojApYych0D3aOV8wR6nXJ/nfJ+8azzZ0xxeJRiHjvHiDs2dmrrqK89OXaaeDh2jp4cpC+NnihXGu6k9sToWW4/MXqa9mj0HDk4GlMY+NxoTAHkrcsnxk+TjsbP0aODhnnMnvilURQrzeJgx2FDkjEOT57EKpUqDUdtkRuOslhtOIa1dovDN5eOYvhot1g/yqQfXs3tRt/moXZjX/Hh5FnHyhH3lUQ+r06e1fXiVnW9KK+u7/VCWlnadenkaY/K/NhFA5On1i1tv2DyPFtBmTx3GgYmz/Mvy5Nn39yz54MLVZEOF4bsPm4fyqWXTZ9WH3UP9XvGEp1GoRqsjL3eoef2JcOnNUd1bOymoeHzEmpdrCIPnxVuXX5bOjT40uHzfF08fI6Ra7AUaIME52oprLpI+aeyyLWgLFZrQeXw+GqXGK9dpRJbWc3VoG/1UDWonGaExzjfa5cV/nzylCJb6nFOBKR2Aa/aBhmRaYY6xl1DYd1h9+VclDawO21pdHbqfueiAXaSRcZoGbxAf4M2zaGpQO+1vBOz13dKvFxDz4C6g04Y9m31pXOUWe1kPNCmq9rCUGsZ3KhzYacPqRDOebTv1CshrrI+U9UXj7zbKhzyzimpzU4bp6o2K4u2KLNVZdsOlVgY8OlxCJ+I5IdbXK/5ZrC39dID4Aic+Vb6952YaoIWLb4T38TUUQJDnhDTINH7Jqo5Uy8jqoChJmFJkgaZPbXCUwNrdSRIFAGJn1pjj2W+B5ohg1TUm1Ige+p/ESuetngK1Za0WVIUOO5pLywBwOIrxcYHslFaRY2KwbMd+QPFJvB4sPPHkFpoxP5vbKFjSWcJMQPJsLOWApVs61wnIfFGLzEzEccCSYHeBy7HlCV4AO9cFlpNfsNGSPgODEjIElGGeoQsgYc6kd8sOUNS7CRhFIGdNwrwQKcsaEdSW1TDPAMP2yzhOS1hyAKcgtSGbD94YRy5y64h4Exnv+U0BZ9iljSXBlfgcgRpMUvTiBMKJJre1sRiP4zNEh3DG2WBdHP2oVNZQJTSfaTZdD0OKeYHgmACC2AYDGQvHTXNEBTB5nPY5PcLBDN8dPwbLAYUfHMgRCBoywJeDZAxmoEDXNGVJCRLgsorlNITQcPbDD1VXiACxWxmoDt1yIh7JgxMyma2NGp2NgMcCPxo/CSgUjDstGE6MtqmrGjS85XQ4X0OvDU8i9mMvKFwpOtcBoeFEFmR4+izmu2hXBY6pBBjEJgAntIifChuk9ZWxoyhzW6nLYiKJkbelhiq7HYkDG0GFOhDSJ5vjgy1LzrpPbItmtnI1M+Eg8ma7Scuen41I/lncdJoYgA/reYXDNR/EJ8SU8hGFkARImjIvIPhW7p2XHOFrpwPKLvmyOed2mcJ7wTNyWbSOw6IkCOfftocKInt9jmGIkeUNzm+VCS/GQRI5KChkM4ZgRkXSyRGhkuVIGX+OV2EHPXlEjwPJF3WAB11+TFLKBV4wLbsNJxXTAnuxM8esxCYoLokMSo2viQPzgZgTlZuCRBIKmZAmHsl6lUsSTpLTNKcZBRBbHOUfGWRsnXMlQPQbC/UHE8uczsnEu3yuSnnX134MLXlXMoWO86tHCxUXDyHWxYcl5GUynNwpi1LieNVlSRMcZCjd8rUJVQL/CYjXtYMPYbdZXVIKW5Bxav5AjHySpdQIIHtxuQIpNrAvMgKHDlDCarNrgUmUFsc1UwzXQgZMtMK5poEX3js3TYupmwSZUNXGM8x0+ZMa3KiDCy0lk+1HEDObCmtCTPDBZfizPOKyVmX02lOU5QNXfaD0wuc4rzi2ACTvfD/p75ukhsHgSgAX6VPkAr/cKGp2cz9t2P6PWRcAQvZVhLvTElRJNT9+lNNj1rq+tvrNEqxBY6CRWNasyNikZAqiIikeeOZ5ppEmRfTF1pwMUxOLWPPKMPvWo3cGo0SE9DTup8tF40Wvte7NFoBHn31l7Pq8leXb6B/l4NWF1pURjsw1ojWPNK2CphVNXRZezojLzfnMau83mnJyOb6PCHo76wD3mC8Fa27kLed/sQvTQOcrruUkZF1ABq+o4BKxHV0wwue3ur0591GvKOsi5rQDo1u9F24D8xfpxMzoXiKLnSef36Eba5qU9dFi1iM3IRVwokBhWo08QtbPugqXwPAcoLV+NWCAq6s1orb4gAl1bokaZYiOJxmv0GJXLrL2G2WV6IFTdYkm2o+a8chR0xdWXtNlcL/4LVsygcj0ml0FMZPLYfMZNItMJmkcjrhEx/P1W2t+RO31q71wdbWhWN+Gq0jKyRUndAcUCjEgj3XutbSueyyVVMmxOyfRv0e+mUR+i5hspZSK/79oV+fp1Zx0Qe4A333Cui7OfTtDfQTN2QE/TSAPo/dgb5bhb77XuhPnR+mzvdrzs+988OTzi9nOX+R+XGR+WGN+WnG/LimfLuk/HyS8s2U+WXK/PQS5ucb5vs3YX7jaZoz3/8W5p+sfDtXfuqVn99e+fG1ync/qnzbK98vKT92yPdT5IcXI79Mke+XkJ+eQL7rkF+OI9+eh3x/B/n+QeTbE5B/Y3wd7GzQy8DoiG8GxMcCIbIJPw+EH7a2ngo/PSD8HeD7z0XgmxzqWwgp1ORaBn6YAt8Ogd/73g99P+S923gfl3hvsnIvRN2cHd5Lb3u+wpHt5SHaa6U+QPu20q4P0tE+y4j2KivOf8ie9hjKvn3Chm0KXGXfvkUh+7TN5ErxrTor0qWHvZUO9sAXYR9kCfaIyMdh37HU4pGekj2+EyD7wO+EI7THaBzR3khH+yhT2rsHaC8rssdzHpJ9xJER7Tmq79M+SEd7ucreoQRIe370VNpL53pMmpHrmYJ0PYfJ0PVG5q63suB63yg5gj1bnrCn0Al7nnkU9jJ3PU+k65tq9aVH3uUC7GXm+tQon66U32DP0f5C2Mua69v+PwV77uMrYc9jQ9g3AYxgz4Ik7Ln/+7DnirBnMyAmg8xgD9sS9l6usGcwDWSPVKHsZQJ7W+Sw7BFRlD0WlD1O25G9Q8aS9lZmtEeAgPYWYj9se+wUbQ8t0/awOW0PwtP2oDdsT6wPbJ9kz/YyoT0/JL7SHje7R/uAB6TtUT60vTTay6LrvcxdH6V3PbV72PU8tuB6ruh6xt6e6x3jZgT7wNVh2bOv92TPBWowP0R7s0h7H1zd2Irh8v60r09zqdgQct2pHdqT35vuOfRGujfyrbznsQHvi4x4r00eqId939trP7T7f9L3HDw/53uA/Aze4wB1j8VI9xA9dI9bpu4R1tZ+1X2SQ7p3X3UfpdM9Zi95z9n5K3iPuyTvjcx8j8c84Ps2fvZ930bMOb6nuIe+d3Ku79nY8D1dehrvs7wz77n5r+Q9z/wFvI8y472XjvdQ8B7vkWU7vEfCHNI90wK6Z5RD97wYdB9kRfdOOt3Tt0jFJFfd4+OGuJdb29uB7bWPLLbpDNtn2bM9AnKAe1xngHt+2uzgHqF61/YYqU/zvnU/eO/kMd4zG87iPU8b6Z7XO4x7Tpk93HM0HcX9fwEGAOZl8sINCmVuZHN0cmVhbQ1lbmRvYmoNMTMzNiAwIG9iag08PC9MZW5ndGggMzM+PnN0cmVhbQ0Ku7u7qqqqmZmZzMzM7u7u3d3d////d3d3iIiIZWVlU1NTDQplbmRzdHJlYW0NZW5kb2JqDTEzMzcgMCBvYmoNPDwvQml0c1BlckNvbXBvbmVudCA4L0NvbG9yU3BhY2UvRGV2aWNlUkdCL0ZpbHRlci9GbGF0ZURlY29kZS9IZWlnaHQgNTM5L0ludGVycG9sYXRlIGZhbHNlL0xlbmd0aCAxMDQxNTgvU3VidHlwZS9JbWFnZS9UeXBlL1hPYmplY3QvV2lkdGggNjE3Pj5zdHJlYW0NCnic7H3r1e0oDmVMnUOl0Cl0CpVCp1Ap3BScAimQAimc8Tpa7LWtF8L2d6t6ZvSDhbEQ4rktwNB7H1/qtzwnfT6fe3H/v8d6/vvf//7555/i/vXXX2fZnoG/fv06357+4zgk8Hw8PQg8+cE5vjXCctqXTrY26X/R/3OSz5I8S+ksOn4r5V8XItX3mwtkrOgzCSH9S8zDAs8Gg1yfBXL6lShIuE0oLnFZGbxy3yKuKodTTzxKT5FYdX2WPK9kXJEU6X/+858/voTOLqRCTg9qnANPOjnPWlPhPLCwWInCjUcGEykE1U5OyWd5JjpwXpAjsInkKCPcLCUXZ4+TwNPz73//Gwyuhv3VUZfbtssQ1eBDD6DzFWn/j3uAd6cr7VaG8fPx9MhoBriUxja+gCvjngClND/IwcByfOl/1P+jqZwFy6gh9N8vcequKx6MCUv+5y48ncgOZfDzsKCigCCTGwxGM5BERBFt+fscANuVoAyzSe7ad6BGiNsMXOh8lzCKvi5TIOOk04O6ODPyr3/968yUVNz5eELJyXAGAihPAuwKicyT85TG1XrGkvZ5Nu/Tf0Y/XQwdpxARe7qn30aESqKDkAxNNkeK7UzrdCX1MeFYCZFXjLCnhFMToKRkU5RkDZHoQ8+Y0Jlzuu2Zu9WWKx430X+I2+iT8m9XpuKytXhSnx9abSIjGu3Z0qRzHRNGZaiXtxY6/3ddDJU/IZkfxfzkRM/ShvmZCxHo/G0FgkceSdiDRx4c3BCEY1jATAXaGGJh0OiEg/xYD+cRCTrje4A/DCRd95un1aATo5PyR6R4LEwkMit+PApknJqLR6rjzIUgjvD8+0uixskDMJL8Cga1aQxCjjwKv/gFoE/0wceewByksQ4cUfQUHWSMAtB3qlAY0dIsT1cgDwUoqVshkrS0NM4CBLKGMrFmm/oTV31bWpep0cfebRfpvpWF113k9J+gTKUGGfKAldL2Pt9pWHyqYW5EQFb4pUUx/opBqobcaCj+p4XD/YlUXBdY2eeoftDkbSIQw0jE85bHuqoVRf10XAFU8TCSyuRGm8Z4r6GhyxO9alfzk8el5n3YJ0UB6JR20n+AXOh8QhYyBB8xiXSGwxTC0swgtJVHMSQx+DcyVyUVTH6OaZByG5BaRttgc48jsl8kSyoMKyKNbcwPTb1CCNKCEMC05JHLBBpCIGvY3xt1iwJtY36SdNQT/y7XPnLl/pNdNDBe62zT2JTO0r6GgHhgYAIix/xcZNyEGVW0vJYD9d/L/3Ops8ean/JlkickMwC5Ps9deKRVt7vfwCoWxjSM3pKKeNxxw7r5Y+K2OYAjLaa8QH4aOjHUv0tsQo5po8mHsUIZefvXlwRVBbbkW1pAFqUHgcAamb9VBmmfH0vS2oV42ZQnfmVWmcscoriUGCjHtBmBdCKEKxTfALBApQdhhnnMtVGrYTLmbwEE2nw9IhqtCt/ycKN6IuctT5RTN/wf5UF7s2udJ4NMyHxom5CYQm0uYaDBC4MYC+42ITsIF0f73YH9Ff5drW5EjHh4qlaIdxO5UdDebuDgbt77JKAet3/rifpI9FZakaQlhmdPsdJ9G7n9CpoIRAi/yitaagohPwSdXFwvipVlR3yuwPDktcg2Vw9PDDr5T79MgVpsGtPu+9AEO+BJUPUgg3TMZURIxnSo6ICvdFlnVITRqU2kFlxj6BQhY5rDEpGliZBTAeRXZcHVEEZiD8b8xMNdA3N3W8iCbp68Xfa7dw3nn3C5V/7tykQu+ua4QqcM1Kji9p2bZasTDVUCmWTkB3RW4Kby+HMoueX2uwi1m5B8lnCKUgWuWDS5KNFcjWUVsActp9i23UdLkCwNTNKSJtTLKBk9JsxCw+wUwqukZn+D1RkV1z1qc13yLFjse/nMJU5xsdiHvTHSrxlZPrS9dkwkhbk6rvO3vH4qJEufncxPMLQ5awp/oz2xPHMLUlatlBiAWwlRBMxFFsSfaNifjbcMmoMsl6IQNAwbnjwqBXL5Szmv89jwZj4P/hbFEh7+AlHQif1CvKD5pyEOhD9Z67xtEG1JuCcnRxAUF77Jn6hRgTb76wqmxK0oqcdXiij/coi6ZNIf83HAEm8WkgX3VrYrt9zosVhQbHW2wp8mEUWlgYJ9kUSm7HdlMxDm2DF3APLC35i7TzH2/nH9f4TNN8ClCGfM7d9OBJNQiPftAGdZB0aZj7e9lq1ORLRC2CgWZU5NYCNgQdYKZA0rgz8HghRo8tsk+tKtvOJwN8Ubcu7pXFR7qdKWtFd4kpK0uKl2DakQhLOnuNb5ZHjfQh8bfs8cQylhkBxXDC0K3Mq+eLDWCRIAFQtUgVqeXF0BN9C2JbeBVTw2XPySCn8bVDYL9dioXPIL9St0qjqNSgbQKZ6+Q3aUsMQTevVYlXTt4qMAHPCOefAWM7SNbMNB23IgUEQNY5BKWozCpxCZCuaEIFZmktFCpNlDFEqJjcTTld9eIiHyL5iyJWG6whplDZGdqM13b2gF8jJZfgZTV4593A1UKtn24IbUc3pPmYi5x5PSu6JuMxQLUzwRbibW6JKzMjjvAsoT90aUPvtj8lZa/s9lAVhpF0AxhXvMv1TuZXZZR5XGVuwmeRNt09hsEzpbjI8txcql2zwArZdeAp3LAapC1sKKZEZ+N9ZB+2EQOKbhiQGff97Eoidau4TDTBOZ4OT9qLDmkBBgmoV/5s+enEr7opskLZyNNslAebBBT84I3p5qnEqKkM/823QQPh7TOE007Ku2baeFEcgVxG4iuR5YkaDC2Y8GXJd8T4cKs1XvYSrPtbWB96AzsTTVNqF7+Fgf0itscHOTql/xEY0tkc/Rlxhaz4WruUCnO4UrANrnMLJbtstizBtbPbAo4deXJOk/v78Yt52fUHJXeVQlNqK8cH7DeQg5dN4jKeTmARCHD/pXiL/KMNT3+X838KLNbx4WNeauDx5/xvxAOuaaZpumH6fSZ5+CGiOYsIU+8jcNpz6mqcV5AVS1uZ9W1OAorCEL5OJCdly45Iadwy6PwxV3ObC7EZV526/GXad+EUmrpFJ8mzC3GMSLqWyptyzw6JWqMvYov515gFi8xUiLuliO5M+RdMt6iphRGigQ8SRyIpRBOdTVrrtj/jxrAVRGrdtFF8VSLUF5cjfnjx6PaWy21U6h4mNP8RQV168HI+Ql8z8KnZ2K2gZyOPr1uFLED/PKjh5RWpFYq4Md9q1MpWouRCnZTXON8s5uDpesmEoar5SGPehHij9hS1xl9jZvK44NTDRxM1J0b8j/aXeLLaprVUH8aL+v+NWgj0yujmRkTgb52/hyL4qC/i184fA+0fOhetaDNn/Mc5x4Chd/tajtK7ddrselaz1LzuQRxiYwtMfwl7yqREStSULDrF+77nGdsO0/QM+hU/Xf14W8Iv+HqAUbYovDYy+0ajZgEzefrUWKSpT15G8jhjFR3maQc7qUfxuDnktYylkmfS/1iGcUjoFyWw5H5y+uvCFFw1H3sPUeslR4EhQTPZdsddBZytnKyzH/jOMSw4Qtipd34e4myh5b3Xmr2GpCSxebbN2DEXoNE6NADkd9IdeqQUYeFK9gaH+bxs+ch/DPIZT262K50rdG4KStWh6eobJsirOiQH1AvsGQQ+eNIrrhLstqV869InqebrFClwyDQNNOrbhxeSQfBKxPUPIGxqlHUe8JXvOjFMKWPhVE7tQRUJgWQPF3LY/wW24yjNjAnKciQb2y/6f0zaXMZSDXl/CghCsNSU3Y1oEgGrvsq/+7ofNHSVXH7tAdRYHrzsHmnDkb0kqYixJsIGSqV24pJWJ3C2qpcDE7D+VspbV8fFJB0XCnZnEjZgVAUfgWOG4BXBL9s7lJNVdAiuWGhkW2fsX6aArX/Q80z2DSDLYe69FVOKBTZm5BrbyUWQw8jMmJ8NxVV8UdZBrXCT3OfaVG1C3JP0eJzj8tNhpXXWo0trw7wFo0jKIUR1rlUVWfyM9f8WjvFiCaa67VvVIqZvl5dSRZqCQKqijmDnHPczrMFK5ST2pKDdosIR/YMUZtodsWpI4J4nWUyV0plqLCu8L7dVFVPBULtFI4D5v3k4jH3CYkuyJtI2+eCRm9iviZ+vXClOUHTLtanSjY7pFSvk5qI0EiNvLfoEG0+/ZhohVOuxtnGfH50K0eI0PS5c85XffetG30GFnHSSm961ZeFStot/qK5ZYUgnrcnardyp2FzhwslIQlZOy+qvN3b3tPji8VZi7wJxmxnxyf4KZOBlAe6v+cBxQXy80OUImLJiFxVSyXOXrkE+CbsR36499S2qTjOkM75ia3yqeLa3W+SFykvM/kRflRopJBxQB9orcPNWnXvz9ctg8dlyfMVhNX+LtDd32LyHIKLolYTGIpNlqQRV94ZfCvMzzP0T22ROFiIUT1ckPVSBOFnrmBo+J2Y/TtQkwOZFEs9MQbBmDlkZvxlmLuW2ibRDliCxQhy7xENa6q3gpp3nRZ/ggXfwTLUUIqLaRY9ERuJ5Rn4CvW/v8QdLbAHHZTlNMAAE/89jPv2bRH+iQylcfS53sckBxHH0UHp5yZIKlLrC1NXhmxFSBG0cd1T8IWBNhR+oYEqBGN8FFpbyX0vFRfebynlZAdrKLHZOr7XslYZRg9E1xwBbro09MVqMpYl7iShQp+PXfRKZK0pCgiBtG2oqd47EEKf6b3sLCcpAFIiTFWKjn3uhXOQ+ADbEHqsdXMzH61NyXkCExOboS2QNoEyv8h6Ow19JQU5VKVP+hGabw6syyvcHcJXtkhmtuJCreB/VvvNpYNkVNnASs4gcGV7CbKMt233WuW/JjYkpatIpAfrWI2eh5R6ZBk6qfdvyXRXZe7xlLtyOpUEm4XhRDQ0x2CGCZsdGZOXhXdJTqMGhLlxuBuotYqR7mhtduIKrxeGoyecjdcUYLbYa0a0TeAGzd6HF9TQqJjp1C/Ap8bwtQDMBVCQwKzQj2lFSJy1nihs906w3ZJqlh+g9XZyayTk/q414/v4XtidTa6l3NcjwPq10FmzItQBw3jaP+QPMjIUjLHdfz/Y15PxuF4bHPE4CEO1L91zY8csdFnbU+HONan09DEDMDNhC0PVMVSj6WqwE1d0TKJxJOopOTXhd94vJcFoVb+j8mdbejUxeq6uYGQgybU42U+V3LCwNErniVAjJeuQamnCw+XIdo551rFUvO9dTXaRE88yqJnRckWT9u2STYKOCsNBu7xtZHb3CAEUaqdg3qKkt0Ym0jruJqcSfdxW52CTtRmTu6oFREG3k9wY0iROHdL9T7zWhOchY7GiUC+1FIuOvljXoXJd6nI1Z/yts1eJie9S6BiRnLMdnrkpNk2r0Hh26hVLD51Vl2IJhe74G2jM/ckC1Yrri87fkYtecQ/6G2N80pgzhO50ThvW8U9+VEUldYNgffcxJP365yfPe6XTDR0FNVQHlWD7hofDziuPsp4ycHithH6CU7+STwPEVO5yDKPxhhtFG4+QXZZ6ARbcrVNpKHbPCyCFMcN+4ijkGAU53GZ2hUloVX3vgnxKjc54VFl8tzqtPrb0Yatht+z1tnmlSh/0oWeooPgJm5I+cwj03HZvWAT80sUpC4HsEtCco0XJ9ro3uozaTEPAc2feTsw/FD1My9BO2N1Qvk2ERbrs1IU9lYU4CxnIWm3CXQq3Ex6TZGhewCacMKjcBNdqZlPqV2V6q6NVZH25LEu01JFjp2or0u4V2jJzC23BJaAQbsHluYWSkZvJbk6RO5y3nCtjYkq20Jkl5OvX5Fp26I0W8vL/l5xVY3L0HpcL0y516FA7Yrm43qrdbvCiqukW0cKOvsPk7VlWGHrF2qbJucxzTqBNhi8wBS+EkWa05h0mFsy2wSvD109Zi1NQbpOqAd9xvcuFexZEuD+zOPceY+QICPw5Q+6MQ2Xk7ImnAW84lu5e9zAoknUcf3aWQ6b+dtIeKVnKU7bAJbNvqLb8jHvwsvyuefWGayGy9xFhvy9vCQaQs4g29MFr6VbMe5uIBoLf8vdeszd4X113NCBx3z8nyIjpLvb1vVsNYaKR0XEJC2fIHSvl4H4kdtSN1O13FZZlFsa1ursv4WGNx/4RJp6xHWZgn19lgAu5OKJXKFj3ukjV331iYCyYxZsf5gbQtGi+I5OuaEMsT7Xyz35LWIB+A66XQgKt+vVouOLvxDIDQ9Z4AbTvaYVzaCiamwsy1xkUB6bunXdJU4XK3d122Xr6X8fP/dY1NPFzTzW7tJzUXhUeohi0bNYC8M7H28XRNyIS1RaIuCS4Z5iu1rlsZSHp2r5brilwraWk9pPXDcQf6GKSlsC6y1WMiKBx2q2tgc7snh7bYuh0/aCtwi96clErhUooIMpUFn4g5l2XC+1FBtNoE2s1OTaTfeG0EFrkZIXmKLgYbBmvyxfwnjETZ2nJuIXCaIkpH2+11jDCE2yAD2t61p/0bgaCbnhcrmxZOWxyN7Mav7t1KNE3fBWxiZuhw/LJ3/F4c3MWi9luhO2zZgVy3wVs8PR1bonC4nEiuc2tOXux5zGs4ShLdOvB1SBxdsMS+Zz/MGNJPK9XYFdcetVH1VlxImFThy+V++k/bq4maTLJqeqI6thVCZF6PwNNK6ThDmnkIu28gp/TYqJJyvO2G2L+czPvD8aC50Cu655OMy6JNQYhGVg40lgCcFtegzcnDovX2LWVx4FEAcR0BlZwEeIZCH6Ghlz8IxMj12TM/G44S5PRYdO6Plcq6UE1SsrEVm3umJb+liGtrPg2wvnMrmB0SslJ/IwP6NnnkF2X0EWG/hJbwcrCk/4oxzdSHFLz6WSPFUrRmgxuaSBJTVYCcQfne4hQnYoaNMABOFRsuM22rYyOdmNCuSnf+rcIjWYg4BNIA5XQuQVW2SCIwKCEsILoGq+dFz3u8I87LMYAZ3CLLOjwsC/arJd+aHFR/GfnH3WDkMqwF2IF2St/YvVTJ4o5iy4oxZcC52dhjWOWx/crLTkleo4zMNvEd7I5My71btuN0shUe7qeb8RMY8eFYgNHIU/Uziw17bvLl3VGlUzU43BhvfATHuOdyJ/FxyLzEJugSxF7WatqJuLnu7pfHlabmUtA/O6Zug8rv/zohkolORyZhI4AzMq4ghMzqThuaVxGzq5F+SBWzSu/xKic0WlbdFzXE08wBZv2sH22jEt0GNOHMlMr+BOI/MQcbFkOSbwsaXZ5rL+v7/EbFgzZbBuBJf9uilI2GCE4mNAcg38RQYB6MhCZHWiAF3LDhZBN43WfYw8bqxEIAdGCjQz/RXpsEyiEgueVpgRVRIqmtTdZVp2BIgkRNP4tkj79UPllSwwJfMe1q2P6lvog6zdi16M4jatKNEb8p8IkctWMHm7myPXzR8T95g/dcoEsiqxZjbnFAkwypXOtZ+3W1saT6DzJygazN3Ct1EQwvtLx7TmePpUftUERvB/lPgB5OPtUx0TIgVAGdpkQxHGhOO7nAqBkf3IBuPnu1oKTSCfzVhkgQ1neSt06iARhTkpbWTfFnX0astdPkavoqnaPFaS1pJ/mZG+Wge8nVweWCzSdv2iyBWIapazqfxL5e3byKOi2ImmyGNH8jq+5HFFfl1mJUUbxS3Deir1HG3lnQO3dFCVbj33XIZOXj2UBqCWF5kOooinXa3FI5itbcEhRVwU9jyEd6HTDnpL/mXZuqOZ/ZA+aPuBGHfqEZyfuc0GV9vwW44oJCMPNlHzpFOjuVZhkwYw5oZb6MliORYazzF31SLXx3VDRb+uE0VZSKpA4SN7InPAenbdChvIxuWmUlfjIVvbsbyWZbUM31V1qR4/5l9ELKoFH+RbetqatRVdtz2jcSwa6ov2VzcoVhe4m4qbo4fCb0e/J1nWv9jFUS3sueEOumtMXW99mB2tjaw/rGy6ITYWgI9bOJo3l09UbkvoTAbee5QL5K4ddTcbiIg2VpSuYkAXHkSuHJsc66A6Beacj68FimP33Fi7mlghrlYJRROzSpTLoEo1Yctd91Fl3FXPlkBdgeIje1q8N8mNu+R8WFDsNoN0Sbm5BRuJigb8XMkbGYxsz6jqX4QPcaWTvoUyUaCtSmZ+HePeLSIwnzAn3/bvkkzftblBCLbJ8OxNXu6UkG6+HpE1RlIGOwlUTU4VSFQOu6fwoep/iJKZukqXFOLtB0rCu9pGAsechsX6O8+7PhT+Fo3Vn312F8eWm3iWw6wKtxGjV7kCCc8yLz0+FSGJspvclvJWtxZPKaNrVNRugdVZyQ7COV2lho2oum0uoXtbbRUlAGE9SmYRaHIASjTs5ti6XFQxF3n0LeF5FDkh7RNQ/87IAZiUG8WStapxhU5sW1KriurIu3b90oua5WH2FAkyijQwF6vmJ07he0J2rG7BmLB00R/f1bBCYy59YpWTD9H9h9AwdjrC+3U0s2/7Zl0krit2CdlLmW+pB4FJr3QTzVvs7SK1npZOrhbLTUnbLUNbmzdqbXjoGbl22FdJdwNPCV6MdCF1KaGIesp9V9q96PdkMnSqSdqtGVohiBLohLEpnsM7eaBdrz6JeoFqeJ0mfhWAwvzMm5CqvofQ+ZC4x3XTv9wC6V5nTLrz34VZmK1VM5//ECouMBUXoXaBIH/1MSvX9egJWx4992xljWlL4d3CFEo6CLuqKhOBlXQrGU+6ZyQnQk/1aLHPikISORyMOdTcQJldCLvN+ZbYeroJM/Du1/ckeYHCLQ8e8fu5oHCjW8bkP1PX3nQbP8AiamwH/ZPCv6u4wlVEWw4uoNteUKeHABEN1Plj7o4Hd7U8JKXqP4oii5Ifx2oLRxS9zuMGfuItoLnkRI0tFNiKGL2tC3+iUgtw03qWpdo2LWubkBp5bmR/pDO3eOSxPeIRT44RUiw37LhdbHqIVsW03uLJYwE6j+8CZQ6OeTgOUhOrE/+Wyh4hi5toLfmIatuDCJG3wNBo/lZ1Cre6LXQm+jwnbthu3/mYPULWvTfEFW3PJU9FyP8EKehM3I+3X2gZsfgqSbGiW9Gtq73FlkRvqwMKbhcae2xaSdxPsCWsz7Hlhlbs1iUss1mxPfs0B3LFcoyA5g/hbCv6rrTn6PwuA6CT4U9+OW9faxGBfVpDchy3XLSNpghOkfYnXSTqzqnayuUmwWTbDJucB/2qEKWFduUWiLU6JbC/R6qPL/tOPmZyXNub8g47AtvTaniP5/dQXRPmdGvBLerulXzR8LznKg2jQXJLYORZKn9DuM2LWwu3y2rJ0AqLqqhH1YlczYs5tR4l4aHL205cBjf7bvkkYHTP5Ny1AZ8blXlgXeY9nuO620fArk/sY/j7fM8LZdzEPVDCKfCKA2eEE0CM5BiV1DbavINEfQTRj7mllhuYhUK2ed0Ss29d6Ez6V50qXaZoB914heLaVfv3042yvZFEvh+jX4u0bqKquMljj+vLrnUmI3YRYna72y6CROUcRSxKzt1WWOVEOefJtcJOvOiVzVSxJJmsQAxuSUN14yqxLky0YGPtFsr8NPC9K22L/xcdBsu4ecwrVwRDMQE7vlDIC6CY0cWFjLLDVg4vkspi6MQqJ9Mx7U2E2LpOGgO3bQixccVjzylCiPstoYrxR+ds827oZifvNUUGuB9D3Ov/gZSrZ4esIgEKe1wd/CpfGK1I2HpVh+ktsc8lLKO0wnJhwlPRhz2giEf1o6SzKFF13SKxxYiNJtA4EGyqq1ohldypUa7P3653gSYJfCLqFdR+HkVhpZCFsxPvhAEmJ8BRChzQKX5BTIkibOfbTqaoMIvVCTpo42u7bqNthZ+m4eEaP+gvTjXIoOHl87dsqAIx2dM3yfbliCfvkssxc1liVmySXH9p/y1LuCHtuQK7lM/BWjfitx43PB9CbaxPsBe0qG1S3cmrZXhFYCJN0T0lo0SX2RlmrdNKqJc2ZI7vMVlyhrOKkvfZMQ+0/Ne//nVKkDvcJfz43nDEHVN96zKxJjwwnhIYkfv1JKJf83J5iwuMOJXwFzHuHnA/DLeI6eZdSIqRrU7Bvvb9DhFIhV2JvzjH/FnPQidWS9nqhErcfhrhpm3wSRtDlON6eKAd0BByxPO3EKsQE2q7nf0G5VlzMxuFLwO30mIN7SxuJfsPi+itEr6XdDQJZj1oZk8swfzRBt6YHM6FL1O/naPdWN27kuyhko3mo5K49W5Yr77xnXPjO3pUcpyueotzpCUQp0x/6NhMjhihp9Dne0PuMW9AaHRCJstp1y1VqsS6GZy51oRUVd6DuQqiRYEvugDNHDHBLPwCiwedyKem8trXMpVXQEyAKU/Y8jqpWJ1Qxra6dj1Nwm3q6hGiEAWvXKsTDax5P7CwbmoSGwy25WxRlJEkENlhhoQzebV0rbb//JnbF2kEm2bdglJV475KYi3Z3PBkcrieSjFKPSNb+XKj91dna5ctliUsJxmKubPdUP4psAPRMdfCXJtUjttidJObl2XghQWKuOP7s/wx96KcfhEuU4XH9+BTwWLhOR8RSwTKIdIoHGGQGpG32P3S58Aop5pweP/ujeHAdwFuC0krCOsGqlnZCCt/ETHIIu8CjpiPlRrsZE7KxWFSQbwLF7cMq7VOqceofXbP9kwaJ7Mdc0YC7dPtESrwCM5PUCC+nLPd6qq2i1U67Cf9OeWe5KLm1vb8v5WiZtPTGtw1VHNplbSeSFi69149jOL297c0yflvz4Hn9fv5Xq6HO3rgHt9JVxlJcEkfx/pz3iYPQgNr33uOxjQkwQAUFuEy7MtMr8AcQycmbHGL0KkMbi+SiKKMBMrIj1gMxCJB9AdogrmntucNfNwCwbpwRsMcMRkvUKfMz7+T2KlXIClMy2NO7cpbDLZqd65YnbLjyDZFbuQugNpYx/VeTrdHuBFVokc6f9u/H1pcen2T3EQrgdwZ3fH5uWQ7wrj657ZnHv13UkUTO5zyY4SD7iCJke2T/hiYuLlkG24nbCvCE866hnX5N+T0u8cO1BWIRFXmwOuSufoAnRx4zANLx0Q6ljxohdTSQWud8CAhGbHFfvnMfT5gbnOeFnfgwjLtX0tT8JpVkhNTx0RGsXrA2b8jp+AsmMUP5gq6vfjqHrAWzczDHIfeJ/xBlD0SITpnLzoDQb2VqsRpQmpwUE0UuOn2JngYWJXJiR5RXxhqwfYhkXwQdXP695KKfS0qE+47u9KiEUAFVrJQZ65IezHKi4pZEOyFwkxaWkVOFMt9m2B0lFbOfK/B3BCVK7yLm6CH2alPtu8Wy2ceAqM676AJW9kFpN5izBT/v770n3kAuLU6OSHBMjEJB62BwmZUVifUwwYVRsNOc7DYrSRTuPJWQb9lrmPfEuDqnLl8DoexmSAm74FxeyVLZujkXzutv+iR6pOqwRcLtxarTDe2p2I7zBkISlpuprnhRzB/y6Y691le/3X7ddT7krwnbmW5c0vyFo0fnrmtq7SrfJ3fVmXF5VicXFLsSx7UoE2rEreSeq5SosNWKsXUe7BFMEpCfVp3b1tLvZCfaB6JHWQMcnkeNKfKV8CDQbAJnf0zf6XHbGpkdY45RMgELLYGCVy2q9WJ+WRhkEQlLtDwjz/++HMel8pWp3D273ScZT6Jrc7bEPlD/NbS7DR1yZAqLYorYnjfriwZs+KCd5Wj9qwLz0Enybev1Zk3Y9UXuEMxP8Jdk7NfbYFil0c5KMv9oOP7XELZuhObqmvUe7FyXdPmnuR7NO6i55NEfxuNdCXRerh46/MbS/l5YFSby8C3FNvNQpEZfZy/k5PozZub2s1dPjn/sDbZGOThl2dx27QiuX4lsNE+WNmTo/gx76qszjEHImAcQyf8gyZsB9mSsDrZ/Bw0jQzOMT8DIuZ+9+j443rsAAbkevSE4TCbP9U4L28H0YfW/lSD6dfPg/94l47167ylfDLxaqaijyFZ68T2rajRul1DCDzAzXY1OVW/qFgQbuARm5/N2ybEFKHnlgLqlXhuGETLDr5Lw/sJLuK8l8Qr0e+l+LnOwyuPKjp4Ki2tKC2PPlYYvZRTUWk3ej0weiukelYuocdrOst8oTCL5bAlloXLzlUeFcf3pwOBnjZ/3uTGIyRzucLf5u8M1uoUCBbTT/zCKdJ44te1QHnCFiuY/F+niO1fS1PmYHtgdbrMI7iuOkK64/oTpQpRO1otAlYQExJcxORX6G6oFPbbNiCxXOh8TmJ18tIzNxhXmR7Ynoe3QUgJsaNZkpz7KgLQHD1H/DvkrgL2lVt3u9l8SJDsvnou/xW6oUnxW8u6YwdzXZ4k0LbqYhJuckmsH4pY1zABQdt6m7E3d2vt9Q9RpeRnTrQySbXKauCJm7++P5JgoOZcyC8qstAp+0PGhFHxn2ORMPxnXqsh4SczL4+OuWsXcCYpinrY1Yltn8d3HVY0EWQUBWQDkgTiT5b23SScMC/hkq3LfK8OhLDlmKCqi7lWOPg5CcaUcZ00QKDbwpP5WPaovUDuBiHlAjqhWN6PGk3jMHoidwydypWRME8IbtT3m9k+1Gj/bQ+IO2axay/1Qd0t2Yq5S5TPGfqrF32+Jec5MXT2TSBIxuEoypLNhttuG6kXiS0qczsXW6LY08tHxfbU3swVtsVbzGkxFbeyPma6b5jRGHEVD9qkS5+5+ubGcsMTNv7g57K15d/NwrS1hvp1JpOtP54XtYimIhaJTXs7x6uozxlUjOSQwKpGVWZz6rrDnMiU5Mgawm1+UEFJ979Om7TtIKps+/XkPesydFZSdHUQT2R+AsEtIYnobVENm6kkYlHaK/Qiev42YoWt8i789bRh9FmqeWMrSqvEraRSdyu5q0TczYsrMBerqNXszUgxniV4q7LcR+56tjO6Orip5J1aJeTmziU10zKC8/fcEb4CbWq+9DDLl5Y/macFLdPNVWLQTKZ521wdzkkVtapHLgFbJs2DbDZ7RcJff/3Vgglb23ia2QbQ6IOkXaETERt1qKR3RI+5VgmAdo9GeplXRbGo5RcjJsX7Cv1m9LRpcchDTUYZ/tzyVHEtgxsrEVip010lHzLcKJbIk7TGJaeKtey2SW+qa1jJaV71yxzdrh2VCppiwtzMGfJcMs2Yii64QBRXBw+M9clYC5ecnDVUl5AaQTbIAqXKYJvba3u82Qkl5mKouMuEbLpIXYRAYTm4zw4Fqn4bGZv9ipsAZSRh+yByxDX7fBxo3vztES+ADoOeecaXgcuxPXq03cctt13aRc/nKf4QjdUvflG4uLdhN09RBS4bQFHbJNGKzGL4VpZbOltrH1XH3811MsH+pL6ey7yduttIVPfvxtwAv5o3dsd2Nd6ycFQiQ1VuJCZwmcCKNdAiSOXwBFvVI1t8I/2KULahKklb5kUMFR1YLKxOBZ1Rp0hcVD2Ud5sTmpDisfW+224T89MC6L0kXA25RnL9i13vFXrX9nxXt7pY9e2961YmAG0TtY9uX2BOlUpFzi7/bhae57r+fctDwZaqymO/QCp5vJfZIsOW/rnrtmSFQfzKDvjs56JO6oVB08VKC5dFOMtfudi6hLxcrGQqt0kt+nDRoQrquYtqx0Kn2056bG9y7Xfz+WRrVtpDkrs8cNmkIwBtBj1f+cQdVyrmKGfIqcLTr131tpDduLY0ciHJgCCUmI3LwGGgk1NJhOSpcEdAk14qtsWwlc1K3Bsyo8pyPf06INzO7FaX3Hrc5SyWZD2JpCWrgZqjK/R0G7NykSKbfku4VJOxYNiCtq3ou3gq3a3OH9XFp3znqXJVIS+tzu5hpfVAW6s56y/kfkpFbeCG2+Lj+xSAFicDK/39udqcbp3yKL9z3RN5l17DVRwR/7/WrrcjCdkVol4uQ2ux2uPXbKziKw6p2LYPk3vItitTyPbiSsRKfpMqSwr8RpZfKbdXEmLoBAN4LHqCJ9kGE6Xb6Fgei5iJdfkE2paoWrdbo3BGvZw5qeIxx6hKilw+Sk4EneKxoOm60FZpHjXUh7NwlV7Qr+ff9uvcRSdyNVkmobKT1FEUWGFWZXiDxv5BQ/eSkyzIf2py2tgff/zR4nseB51oPeieX8Vcn3G18tVgxcktJWy9Atm3RYVV4efN4AlPnd9VaTeJXZ1vDAtbGdyVVnysyM+X3d3hegTE6ImGxy0wsTQVYioLsY6Gdc7b+GsDBTqL6iVVM/ZP8YUErjL54BfotG2jecamfQRCKctOkraNKtr7ZD2cXLHLoEVxa1Hth5Usdtg8raWEeqBN9wmN33K55/ieS8ankJ0wKjcfWRJ+FzqZkrWeCqnojU5LA8OyCmygy1mJyIHdVC43yERCJKeo/5J/i+119+PtQd3V+Yf4iypFPMpeUJ4eLOEhOoYvxHKxuHkbJjHo/br+95HjhWhVh6otiMxxKory+R7cZF/1Sax5VEdj7lMtKmnrAkUtf3S6E7bNQ0zrsv5s5XUi21rcGQzrqnK2WbCSuemOwvztiHdIJuXPnSLSIc9angWlxhPiHvoTJPLlusMx6QxnQORLeCXkuB5fxuE48ewzT/KE2Pb9zAMn36k35lYxnMs9vnvI/zMvf+ejuX/Nq4elS/adUVEFbkFwXow3FHBf1SNa9XaTqHiKWiV22ZaqW3mvCN8SEjWS5Se6iyl9DoPKnhrmB5ZGVxgz8XCnoCGCDM6yC3AV6KmbqxUhoo+Vpmqn3ozv6calXbc6W4Ck7DnMbG2Ul0EfTkxWgaR+XZmDCG8j8xMFwqZZsVOIJzef87hFtuekxiVb4A+F9y9Qtus8CUgsUClwIKxrdR7zxmHmlLPRIEoOQGNOMAg+4gBtCPk1L60QIWebF33YUk56WU8rrt5ymNr18ziJUmwqRbci+TekbgNBEfPDrN0WW1FpGTGfsO1zNI5QQw19KCsMPkewh9bi5hLgVIMUDwRC4aL9WIHFZdw2FzqXKFCs3Ki064XTJnTK8GKbbvPgsgdWp/oSgBwX5voczweZt6BK8So5dhndbZmqgSGEe25S4G7gstNFErb6bE5LtvFj657DrCQifMyZUjwK0o3A6gQIyuSMXPPEViROyRZOmJbgFI8Q8yC5/kX5PiFPDvbcqgvVSPLl8lxCMVbxMWd74t5OQnnyWBWrc7eQb0h7pQyVx/2kV55u8ChyucRGgJtHcDjPEi84IzZHYw7pNzBxmTTg6TNvNpEQSddGKdYgl4m4n8I+26jkRexx3SakEm3G5HRdAB9/FKF+2xVzVdYGoSdqbVzv+F7W8jDLecM7jkM8LZi//fW9v6wyd2f7e/Sq2NESj+pZnMG+T66orehReAKdcmI2jxt8IxJCpIPIOdUnlskFQLh2EFEgyuWUaWFAJ88Dt7nWKemenP/9Eh8A3ldV77oKOrfi/p4olVc3dNiVs3y1q/OuSjeK5YZwl78yYTuMKRQN7JxKsrjZvSXUJTpXsr+LOIknAsRxHVqX1lNUQUsEzEuDSRX7r+AMW1AL7E32tGl1ckRuDzaQPSiiRoC7/CRQeVHtpMeLUD39/dP99E0aUr7WuSUqYn6RfmLLkAjkXbKiubQHXJyE7OBOYWV1yitBtL8mjXmd4q/v3RDnK/liFE5BQHCeLu5w/9AdiIOszl/zNighvt6ie7VgPeptZUi00XOxSzVyle7lZSvXN7KcM4z0SIS3UrwR/bYy3NHY6kyY69DT401B+I9gEDoU7dkWLF6owKV6xeQiVyadMIxHoioNPkqlmwP9ElHWc44bEktddc3pJu4wd3RyuCrqJINq0XNZI/YbyeWMmityZ9HzoPnbYteIRs4oUUWVfvcujf2Z26XA8Z1rVT9OCnId875dCf81LxOMrE6ZYuVZd4klpiX0RxSw2QlbSBvG6oTk6Psq6pX28ePtC42iJ4GWweV0X9UTqrS3Lf4bbBFnUhF5yTzR+UYpFV0ejgYRMms99aHviCdp1fDVa4icVIoK5ORuuBW2BC4V/C0rNxeCYt9tCXJZ5/GdtnWLqMf2ptBBhwhxODRJFOBHGevy4rWPSUV0woi8GUTbh9zCtJ7lAo2qSrdwlszvkmt7Pkl00L4d8f/7S5IjuVxYOHGvvbU6B112f4aLCYkBR/4YBdKBc9A8LVZFP3NrLi4ulG1CEi76oAvwWieXgw1MQpL+m9Rp8yZkXnfzQPZEQ+gNUbtK8jfMW/l9os/tMhyELxhY0OMSvKgjSx030X16YH5GNZ647lBcGa5z7FbmZKUomvlIsKoudejlU8vgOWihU0Y8ZuCu1D2TUzFYmzcq+aTv7K7eJjy9hmsoighAK2pz+0w4Vdnm3fYhLeU8nLm1cQfd88sXAQsnrvrlC4KBrXyzsFxnLxtlG32uY2a1z5q1nPJnCteIpCsWsQCxvJV7ja2eed+x7nK2VpVV1I8q0esJ3ciLW79P3C0le7xkfE/gUp+35Liui03ytjiyRY8RbmKxCToolZC6VcyyRdHF3dV5a0gX1y0rl3/ZMHhITwTaQSCpYl7obNcpbsRVPV0VuKo+Ft7Kc57swYaxvNihW1QUEOtOxykPPjnswoFrfiqFo/m6pOuB8reWFE8lSiLqSfRI4LhuJoxecWC/FpedrWVmt8Ews4preZCKCuy3xszit5lEb968UPRY0SRnLiqmmsFSwq784iuunRfdFxncIrKuGpeO6/ZLFwKK4GK/8BsZm30OZcvPOR5Il2WYRK+7+SP3WSnhNg3PSvkU624prdf2LYzrQqcqIqTluqqRsCcv/GWlDNpwG30euDJVe4BA1ZAi9cDW4vnbQcR1vbtY1g0lr36OKsudrFJRvSgv9TwOA77L6uMQd+hIGuRu3dnmavkjaZ0+KSvCb+hTieh63JpaplvP+1LPvC7yRG9rWyklLqJl3t2BiyMq1MsxhfHXPZb2mDtpUXrRl6cq6n61buptKVE+yYIbC55xXW1ERurC6y1tCfH5eC4uFjplrcc2jHa17yw+HnR0bbvara32SeNW3Ce9ybR59iz4rcD8M+xjqK/236o2mSynqh4XUf72J2jQ5pZ/GhXXHfq13Lg66qOijR6louoX/qSXRVQfpoqjwfMorWAOb0lWHjfQumoCJ/H8ULlVqjLhiUZ48KBhj/j/OyshMTYPcwSckAJQroVl21Ye28jzmU824hjamiFwKrE3jFkXFPI6SjRXuVZl0ugwhL/++qsbaoHJydJUseBtu35CLD1R1dtCRoit8WQKImlF7MckniQdzd+269dakhFbqj9KSYrq1d+iXoWGZ8X3oBe4xa6QN2LrpqaS7ha9AkxHzELoDt3rRLkn0edhLLcBLMtqq2C3FBs7RyIUc7eV+lZ0+xgNVgdd5sgZVPwWGtjYtKDDB7l0A3M8lFUmIa0LOfhvUchVVbmduoY8ynYat6DQI5KiiApWCUnaA9KtWMFHOnnLC53IL3RQLuvGQpi/0UyU5bxRcRgDo8LkZsM8LAQyLXr260A9rutfHzqmw5qfB+3gdZOzRbFLzyUk9A83Oe8Ng1yJOVskc5mKbTxFsSC3nfyEWywxYWjxlFdFTj0t2ztUJ10m8RNl8jzFns6ScQaXUdp1hrYZ4g94bpnY+abITuGqiJb6bN6f+XO0mppjzn41nRg0Mc7IvvrPd9u8bHrnEbvPMbw4Q5sYoW7lqrQUoiUYOrzxhBc6GSi7h5v9akgqrcRz0JR+C6y/xLWBaGaYRLV55BT5g8FNxUVPNfpF87eYRmAAbcHEuPI8p7fkQFoCne+mVSFO0X4kW08+vrk14spxBSau0k2lspRgs5xEf65tRZ8xp2pbeb5ri2351hYI95onaT0sll3mfFRHptRo4zILMkag+YtuDYMCIGmifDAIh1v0jIiZ7a1GnDSbt5IvZUsKnXCJ/x87fSPZiMUZ2uixkYnXA0uze+gZpTXMkMILnT3YC6SSUy0H+e1Xq3N4SycVj3U/tPbxCe45dYuoezSus3loJJxo1MZaev1KlIV/JqHMb0d3/c/JVkfd7df6vRE3eTUMbnZqQlsyt1JfCk88lccRnPQVPeZpbRUykyrPG7muR7ld8nksOy6xp0/QVE1IDf4ATTXU89vEggDBsuPA43shEW5GkEBZs5Prh8QqlH+4BB3GPHtEDiSRuCgEiSjXITEesXEnDKKPLAse3z8iUfUtWNy892hJSe5X0GScssxgG4SezVvobMbYVPKjNiOv2Oq0/aLeSm0/ggJsftqPjahshSCTP5PsYOhapni0Dfu4zt+6sdzScMuqSEUh0avE5Px7ya0R141e2brbFaI8eVPJo4OK+txTeNe1j608R1R5VRflMn/KO5Zvl0+xWLay7A687AI6WUibhqQyJ9Xgz3trXVcBqJwEMuYy1phHeAmnnAciTVr+iT7mFUJ//PGHHGZ+Bp7+zzyuRI7BxAmWY57NJVOXOOZLaX5KEOHy/7VsRhUIHrTTuA6RFVepoV51A3CMbjYKV/dnLuHxYQhKrCtZjUhwGcq7obx75o8SEeN8o0OTdssT6g0zd8FJR4MkeJA64JibN7dezsI/ioY3Wxup+jALW2JH+pel9djHexISdwTGZqf2kAtUWc6H39tvdwuKA23HrEQsMmzp32s3n1bcXT0fupXxB82pz0EjgUseVRLQdD3Dg04c8/W53hzE65hibH6up1Z+ride/prXHvXv2dQoVZxBDcSRSx/67Ney1imx7FpnfRjPC0HBlnrbDbh3z2BU9qZqn/Jp0eZCp43ejD2r2h43G44o4c1AvJVWcRsthXNeloXZvW+PRovdbl5gkHJg1FnUIv4RHN+HoivSLv8u3VDp99AwEwI8bd7LSHdj7LWeEXxiwVV4Gont8aTNloZF/e9l+S2VHjKM60fdMvqy8HcrfYuZXXcYVx6wLRGTB5M6cPDQx9DZ5xVFXMhiRX7ofgQJ5Evk+ZDMRmYLwtucj5UjLpUNBR2k0HD8JutWhMjoUYX3eJcOhmXLAOoEZ3YYh6sWOvsV7JS03GUN2/Xn1nZFzBaMIXZoQoFDh3Gdts3LU6XLbC509utQWR9+W7AAykX3TyMu3n8ODbLvPoYqYyAiIkQxJOHuGI50bayeXspTHLFvD+l14RVRL0qru0nJ19Uoin2iXpEnsZWwfLmESwwgjJtb9hcsPhc6+UNUUFJBpyx3jrmrRFmdyho9xcrsrqQrVm0nFODjo8d3929idW7Znm5p5ISmbsPbFSy62eak6poXOluA1Enz5keO0jzQjNxIIHdqUHHatgXozEURgSOHW3vH9XzmziW1HQ4GaZSdn6NlcrdVqsS6J9nFSlsvPRi7xC2yLd2iweti9I10t9R7mDUb/UVR7uNWxOU30isavi45GvMZLvMRHnDpImwROxKrc9Au2c+csBU0xITt+KLb0upEON8+D3jtNNJWrM56vnK7OwGaZnBTvWUJfSIaPkJUXR/XhU6bUAsACK5qk4gIO5e1ZYFthcu2wfcrXPb5u5BqWq5kt++oMVYFglzLVAkHtdX1KzlxZivhT2hcp8X+RkI5L83Mpe05vKnaTvXbTbtyORVwW05WKXrlusXHiGFLeF1C1BNviCoqk0T8bG4Q2uKpRL+XlotfFRuTDUwePdiTT1Q2D0oGWXzCI0iHlUeZZWVYlGaPTbbDrHVK3P5FQFkPxb6jPm92AHRi0MPWINmDxFbnMLZPMXfup4LygPoVPRMeG968roGtQbI/ql+hzY3SDRKxe1w32SqVuvc94ApE43TL7TNX2IXnQ/+qWOG58taysBN0rmWqhLDOPT2+r79BnNYTIUs5lYRuK8MFHpEtdgtqVs6N8RPuUohN18rP062oUdG/zhmpB7Kdvfh4Oy9JkS4zlQs55nluL2q1TLR7e2vdowz6dUshBop+HbRZrDsMJi5ILnDn+h10IRFfFST/lUjL5zvfz0BcMySzu3IjEuJ+6N6i8+0ZflzP0+vf2zQklmxAwmX0cv/gVgbz/DYDoD2F0YQN8t02oK63bgad621MPFY3q16/4lokUBULF1SnS70RJUklVxsNwI6Zii0S4kZp9K2ILCgAVcPXbarIsTzQ9neSW+CqABPw6oRuiZyeVrplUEkn1W0D68xLrbZ0fv4KDM3g5kMN65pYT17+uQQeNIq18KTolGtx0w7sPCXLwzKyzAIjpKjPaqJYeMyx9oKi6O3neuiBjaLC+yQVsdPg7I7wtzPbCtQDeLISbFtCpmSPkLvQqSrRetzH4/qraTNAqUosl8aNTRUUd5Z+XQBVqSTyEcjjsJvHDx2eYAUmFkpkfuIb4G8kBhqQDXmLVBdzjcdukJFVUjWylKNyZGvHJhrhNedCxYqEJ+la3Wxa3Dzuia2Ug6UttSOeoqquq4q0qAkPdO5wVy+ivAEk/MrYdD+b0fHHJCXQ5ujGNKa1yDhdTl09wu/i4DDkxlXFYvm7QahiTpMMKrhpVxxU2MHM8Ct+1+qE8oKY0WEIu22+X7E7mgFuV8iwRR31iMTw/HznbLsBzSQX/MiDsKvSSJe0PsEfLvDbeZt3529vEHT7DQklMNe94SuCsKhrWzlbrpVmG6HqYniVQLybQVe+8tueUsnI7RKoJFRJpRK4lMO9phIRxWWhIUl9qyQV5bqpmSXRzSJm9ImOxxwscqDJpzfrtWA7Rb0xRFHYreei4vZrP+VOZDn7tZe5CrBHKa8WOnkYh1i3GSeVzvoc140x7Qpq7XpksSstKeGDToNs84COdv3eyNuGClwO124rGkR5E2rB9Ss5gLqd9zmN37VBaFxxc1kLqs92KgH1uKwv1y0mB2buXP3aL/q1GPPocFkNt4m6ZZiUQz2nkdsM4mxJeCUuPJ+dKfc+oUqNirtKJsVbqQXVx91fvG2rG/FGYjWYVwAxGvldtmIFRV0j779LmVyMdWRcPnIn7cG8q4XORucPJImqjKjrrVXDsKNEUgiq0jtBZ7sico9BLWrbUVNpdBo/+KMklMcGRjlSPFEDq7Ql7kq2c/WXCBlMGG7gJouNklDhCjG7V7k2XJn/USy3Xy+FKzefpG0ebnK/sK1CFULzPooUQ95mnrvLYleKLSVUCvZ2lGUnYteOoi9qorRalkP/Ti7Zrm2reKyszgj1iigTIWlEXOwqm24vWxZUkjUbuNS/0RRrXiCKerDLVPLIDIPG50gNrm51GILNXQs+R3MXaidwsFsRSSHIVC1jQavtDlKB3DwiNndaL2pXUe+TTnF7/pZbeIUsv+omP0SMgL1W49AtAVxbI1HHdIV3rzbtWyF3nOnXrd1JQlybqsCjx6Ly0WOR3+Z0KaGuYVGC+3brQ8gdECqpFHO0xdaCX9KYjT2fuW0mkubm7v/wdrVHk6O8NqbJ4aawKbwpdAqTwqYwKXQKpEAKpOD7VKs4ddAXwu5ZflAYCyEkgRBgHBmO3KAokyGB9ZnrtT7pSLcz8t635S3X67aor7/NkiI5c5qZ6FqAYbY7t2hBMyymLNsmKtEKJ21Yxxp5nWNdlaqwd4u/r9MDCLevLmelR3B1xUGYIfmxXlffuZ+tYEBZvY/CKLucN5Aj5FuHOaOOZrn3lm3HOhpYBeaBRcVqwKlorNvwU4Jz5A8LnqL6LjCLvog2Gt9uCOIUxgJEM2HWDat+fb1MA6+acTmTxJH7Oeb97Z3sBW6UVWqviFf9hQNgbKZ95XKjex4fIFUmGAhBREusqs9aO8h9XDITtoNarMnLHbaJqktQg4arXYPcaqZc8l0lTPRzmwmqmI0tMPTbGvNuax+hSHa1NqeZWfofrN9yGLHdtOTdDq7d7B5j3bfJCqqb6TqPeUVjnSmp5rv9Tik21Czf60w0qsiQnFdHmac0bEs9aakbR16YjSMn617VT7hh7aa7uckxgtted6ivO55Jon+uJsBFeRLYdPY1KFIT65kHVSric1ut/LVesmobLqW4+/Nbt89G1tN2dndWJkF90VnsGggun/lVm5MEhmTlcTWqmMli7eZGgqRIglmN9kUCWKMiR0ah6uvg/HD99iiwiflWYITMkF4WhIorHmtfBXdUHRex+N1O140l7XNOqCS+JaCeeS/+Iqot529DujAuG91E90ZC5XVu6fkKD91DQS11fqGBY12wYhi3aQ9jQf5/nyA3wEsOrsXr85sL+e1mn51LLMVPjtwSPz43KvB/PMdn/iBtl9+AIv/63DUkPxdr66aq5UmnzyX6age3y9HojGxGW+x1okj3JsnRIrDA4z8p6ozQaT/C8M6JNo2CHfxz1kWPKjNSxURX+TGZO9X5IImLwiDDkdhQhLYa0L/9+SeI+UthrHaz74asHjDWep0RZF+lmdSlVCWf7aNFLQh4NYzpjOJTJhwhKZba1n4P/z0abFxfre3Bj3pve51FhqtXyaEg1rcokUz5eABPEkertW16nWL4xDh28jrHx7DKXzXlH52SKZfvyVXnfd6/1z7fZfzkt/lbMf5lp/zfU8zuD/x7/gN0pB4oQmK/cu8bo+VF3yq2wOt806EyBWaRAxJ3ILw/O55P+gtK2bGFvc7mzcSOqsgBIj/FRXWtYdQGQJceV/ntlJLZywzp65znyfot8Lvhb/ibqnZr8upxX7l35EVWRN9JT5gVUFeG4Xa11eXspOd9Ln/JwLLVH46Tx5z+BD5h6RH/T4tUKN/GuRDtYzSc3mtvsQlINHMoCJ30SAFUrzw1i6eJ8bGDYgTx1054nXLDHij8SQsAXxcvMBg5X59wrTfAt/kzsk4/A2XgsS7WIeDxiX/NNrGZYHkCseLRnXKALXA5cev7k66Bqvs6sECZ1ehUUaqjeATjZ95Pt/RUSLLGgl9Zi+wOxeg4/Xvrt0o61/e+4mTMjD+xmzaRiEaZzhyhK/oIvyJS8dOVY/fWc/AoCN+fX0g0Wo9SAQgttU/Clpk5307BKkjqr1QiX6mwRaKRMyJ1S0Y9tt1zu7nJGsWxtPqGrby3YNvpGna5dbaT1yne4u8ZMCHkH43xL7BF88WSiumUNrZ5Xbz0C7lE9ycWV5c7oAQeJ/vO46474CBGdV4FiXojvWKRtY+vLXhko/NJB2S0ffV8rddZUafoVZ6Ixm0XW+RjVqhS8Dmw9Z564Mio+Ivrt+PQbrIiRTkW/5G/aRPMscQUWvhE9AreQvZALe0ja3WnnghDjz9NCKtlcwfrYBJkHYx/IjzmP4IVcP+ce5dhijFgqQ1dvsLbiiCK8roh4konilzOpGBkWe5RW1S2HttNt10qYSu6vN8NV2zEEbD1OoUG2dNk0ylpBGkXvM4xf7UJqb3nf8dkh1R5nfJHlX8pqFPHll235w/2sZl7ctyCLOiIjQDAJUJv74vO0y7AiV7wOplRFU0r6ryMWi0104qAGz1LJawHoYrYsbobN1PRrASdrN8yziT81aXaERi7ovJYFbqx6su1byG5Lub8lvjunSBC7RheZNyQU+syLgmYDCMiOyyRWWDBJmNa+/yxQmb147OAJv+kkG2jdn6Xwpb5bo+uSC2BcTnJiYrs7GMyyiWlbnR5Lni0uRnFanw4daaObCUnpCEwnX3+9hrepXiaVnBY2u3zN2HocVinlZkeL8IgMWh5drs2WGx4kUuCVnVbyxxUHdUCVvBq7ftkY/1lwg/r3BzkqwTDqz3Wo9g+YsLTz01npSL3rXUqbdewutGNoeyp+2knuu/yBmhuN5NXlTDM1mE+ZPWCZF2EyWg2Aq8zwtyDBdioFgbuRkDiA4pRE0GLbkMnf1799DJJ4IAixhYAw/62jxcDc4mC47MVhYbAyT3ibR2YRXwjrgO7naiCfztgnhKZPI7gJ7xYGNy2USU45iFaaWbd3ywamkFep9Quy7b4OEXMqKR/TCT2OvExS5uTvTEnfqLV8DrFfxH1vj4/KeOuwWO+K5F8YlBpo8pERRhObREVIo0ST1Ng3LO1iQJL2xHYINqcPJZEolFH6te9P2ZGnQh4bui57fU5vK2ox1ayxfY0cT8BbINiyHfD2N0xso3dTOt1FuG3daFfc+ieniBhId2OJmcnpJ/yxtD4DE3Sy3gzFDNwWbwFMIrICCabRDC+fc75f+wmhq+cUTnrEmCW8hZbXotCZcV3pCRIJMNmnQNJvRy3W4eCih0B2sXVdc8JqhgLF4a9JzGIwD8+a7CiS8LVHwA5/AYz95PT1sm8wIjOiwR/cPKGBcyo4Lf/Bo3EccPZ3D6qvrx1VC2Y0IbPOfG3lHrncl3IJHMbM/5TlVPAkFqEQT2que5pddte71bUd3YzitF/1V9x3+nxob+3VDsK7mElUyVYjm5xi2TUdsqGty6hjGAnbkuwwCoTviEWsnhjaHzsoM2H6eSdI7ySLSccrsDSkEzgRfrYME24lMecYLG6jw8ripCcrswzztxYFNteeWXXfKLr3FWiEo/grphOVvXGcmViR8A9fmT1BmGDztGpbgK1HyaotdlrDRF/mNtR044e1SueMyv9scWj+RhWa8X3PBK0sn3iqmNESjLhY4prD2vLnStXsK1+sunc6vDYrbVG+fzoakJeEaSWJ5oxmhxLz1Vz4MiA1q1nEayvl7pHvb6S6cZWjknMRZJxGGDyqMaBtprRbkxq8gojBk4Y8nkh9ivhjUovFhhlOmWtjLeTwOT3XOOVTD5rlDN8KwilNnUh1gUdYbaCLtbVd+5JrjnbV8gp2s0EbZ5w81kcdTORcMOuTFoDEQW10gXe2vZyQg0RbGQjbkh7TxtVnFdEYuKWKgL6Oj3DGPu+dUCITScWkcT9vz7nqdxMZVLlcgksZPVgxSzqhlGcDJ5uZu6iVuLiCH/D69wCvMvrtyDgNChBgFfKTm05UM8cwQrwthSXTYRyzY3O5hnBbqynje3bNhdssenz/hzXl9FVjgb1j3KKQeyzH4mdtcBCLdZjf9Ly1Tln4vNzNRxVxOHKAu16giQSmeB3O+y93hcNkpwoooqGiOHZzTcdCnKRbDNdLkVzeAn3LEUEkBepm6Fte4exnkWenLa0zo1IyvwYcaN9NjclwQeE8l7AmdZ0vj93R4gDKwd3JRNnm2Eor3ndMbxO7FYjcF8uaqAVVrHU1vBtu0YCw49MUq+ZzijuZtCu3J8w4svi6mF4RjNhYCXTJopGOXpl3WGbzwxU/OzGSqrQjeWVnUf5WgT1yjkfuWe7rZ4pNn0ssBypBZHYToJ3KbZViksHtAItcsw+ugItFt9W7WK41mX5oqBZ1ZO4Tp4bt5PfoNRj+wiJR23nxh5ZDZW4USQCZmq3TbZjcsKNHh+c3kq8kml9K1e73Koffs6pFmzBGcEMa3jNY4TIbPOyJut1tsA0QHm2PFesqAgLYaveEYbIw3WVB4+qmUcJN7Z9HN0cxZmTrvnLw/AmkMwNtO6GRimJJEsHbuw+qpUid0LVVhPZjbl0Wa2A+7rpY5vDLGIRjHUyY5FYGNWWyhSxzkOm8EZ8o0aXaVvhQr3z0TKhxCbsW9un3vM3KFsddpHnBVtgPbnVFcfzoVtajyvs5V6gxpykIIv4uy2SBFMVycJq0fhMeiVflm23imrz7VEfLMyKOyk7mCpTLCYSbDrBrk6WgsONvjzWtbsI1WUWbI9qSbRdPSo75Q7LN2J+LLqfHK7CKu4IjGYPdCaPt/x0bdyNGhlbglPZQWsok1dIK8xuaOsSCtrbPc1hGJfnnLll79FjhdV1mSaZ6BdHBeujaMJYqyoq831+U9DpK7d1yVwo9xBv29Cchzl8Inc3znui4n+RsHsusysCq2Osio1Wa91vUiqxWrBt8xQQFm9F61RmN3fGYs22e3ZzUNjqZKSQkJfbGcdu0rtV/qReBc8K02IL6L6twHRyP91Pz7oXWGHct8r0uGxUcZJwwVTPYnrqOuk+5pQjAUZxunkmMnq09DBYN9t84Hy9ORFYnSc32Hgb25GMLEBUvDKKIj5tO8SxtZtJN69UoRYNEF9zM8vVjcQWbM1HvewN42sZmPPHNaBuwXuEFds4KCgiXbcaNwgplzNSbDfTHq/tn7uJ2mfNQRTvmseEkClVy+7qta7uNmMaIkpyoUSPyVSnMgWK4qOywxzUac9sZV4q2qNRwVLF+YpvN1hUiXtwWFdVGpXdPo70oqEee5c27b5KmqbkYlXihu4pDDl/TnlVwfZdBYi8Tit9O/pVxsYIefQquSmo0pwt/mtdfncDJntMxrfsSB2gUhAdIWcvJ0btOEpS48OGIFP5TX3ePNPIpwYAu5zcwTnYLo+EBLtaC24I5iiTra06JtTigehGf3Q11h2cr3jBdts1rMeaP3KPeBjbhI3f6/ptYj2hOaCTeWX54LI9z0zA1FpELty8ugh+BEvrioEtsIwI6hWCS5Iq7uokM/+oXVvgewgfVlHBwI+sYElFUOAjAxF1xqSTJhNOV3kStBFMMmhwGk5o0ShUGHLPAOWo2NDUNap7d5gwzCmp94C72S9Qb5H/Dm4QAhg3LQnJ/Qb2VgTkJDcntNhuRkpef6XAWHUrY3Xe6SrEKIVpj21iPdO1nm01B2OdP7gmLOFPPdONrd28hycngFtqBSTM6Z5ljJAzWASjmGxpqztc9bdHCE9ld8r8CrxlgsvtokPEiag/unGLDwXlvdvGOWSe6c5ac0Pw0KQWi+fw1kfLGyvB7e9HDvI9c88x08MEqO6P1Vo5q8OaqTQ27zXJrUHJRXwKjB8VDVslvKHGLDWIDFO7G72DGb4tgtZhdbQVDGWUsJkqtJ31VPBFvy9/TDLVK3AM1aHSYi0J2ihGwvWmubMwh5NKGwX1SokmQsKt3qpcHexefPrqlCr3MecAS+fGgFnUhzE/QmGBfvGGPU5Y3bNFGm3DKX07tQt14IeGacsQlZBgR5t7DXlIvLLgqgoQBhPWyKRGih2pdH6xXmJVc6+z3g0r0on0E32WB+1Ik5PqWOjbnoUxGfnWUNbjHo/M/BYw7xmgZnz4OXH6nseJsFSNdVRb5AqgTgBbz61CMqRbtUpbsK3DVeTqaf4TwX2xSFHZenxl0HZEbWYK5MoxOhRUJPWovTeYo/Rzay8qmbcNjZu4zRDbAXNqTwmrJMa67KZqAVin8SFSeBsUQxK7WYwjr7PC7SPpRBjqm2tupcPbs8i7P5iPLYzuDdH9xHoqPrgwGHxc35OZcAUfSijy3NYlb+2rcffm2y1yV3ZWW1RQmtDMeOs+dnI8ExglZYaJFmyPGPskvlHRQ4lUmq/ExKMWQn1c5YQrWX7bPLvp6gznKzA3v8dX9VqcCebEdtz2Jbf83CJMJOi+QhE1aa+34ogPeSxV83DUptHkMbN7pnPbIxL9icJ7bhxzvciJErkSFikstoJNhrKhCRLFh4q29NWiAabHo/SWV4pjSpTNM7Wdzo+1aT3buiVUnA/YRD3+S+5tJAv5X4NVALm3h1nHWpEsrHE+57g8scqvSp02qvj4FamdYjtVA5dv3CMUq/vdlVsebxUZ3K3adD+trMcc1a1WJI9Kc1y1j1gX6UbRxp1aya/Yo0jcKsEVDXPa4aItrQp59Uz3latsb+8600aTBNZJV1usYthElCm1KApdG4o40patRI7AxrpSh+B6oFGissyrAjfWOp6MwRq+KHabzNXJ7XCvz12pUVxJ2Dhnu00gRu9ISuWoivAiCDGd+FpKMuUuO5hON9gebcNID+66om/m+ErenOfxf4/KZYVVA9V2Nbj9MgHLUyootzHJV2S0j62UmVWfx2ttX26f/1cyGVASQYvH93pTDSNxxxao6O/1vzljXULkUnWjkCSOXNHi20ZDvRKBbYLFBq2wXUykc0RzpSHN+MvXeqSZ+ywCd1vbNBu7ysBpmwmGcKIbu+kOKadxPbOvXs9Yu3DdIYoGf45V6zpZSTad3VhPyxk3TpoJAPkH3/vb4QctNzNKRKzbcriIags2PuPS6/P3LpY4rpyFLOTv9nIJrYC9PzNPua0dOT8A/LOSMe8YcclwtZ2VLeHDlhVFDtxg8g1UeRewmN3FDTX8DgryI1Sr/J2GNVWXymdsfR3A5bL9Np1KpT8/Qf6aKoND+/y+WSCvz2X+0KKx/owVyqYSNijyFLBl6Q07uLUy96xSHXkiaxtzH0HgIk9oU7GlqnlG01VmV7usZF31i3Sgz9XsTjczKAK6MQSqom3CxttX1jiqXlyxniMwnUrDbQORuMw5W7eILWh5FTW8Ta/zPX9xZUOfM+33XKDgROJtHd1DxY9qJmkBbuBMxDQ+f7eU4RFjGkY/eJ1iSdvn5Dkg5ZJ2uQ5rTEdVmPMDL26CoOLf3VodsFKGpt1uWp0/T5BvcW6rizJt26PxVl6J8QIDf6Qgc5jf9KtfOfqIfADzhIcVQ/CLbnQar5T+4Ec2CGLHYTeFtvf8b87r8ytVQfKTI6r1nj8FwG+qhACoFiZsaAJTy4leWLV+YkqeIM9fKd4mptAWZOtZqbTOClY/Ncy26ZZetBWrlHbbsxBspspRnOme6Wx0rIJfWTx5XHnF+e4K22XOxgyzomtxRq/4sRkj2FbTqUbUCN4K1L6yZEiCTWeyEhst5Ko0fhjHXudRDJPtAmwx5Jk2X0iV25Jf8z8FkhY3c0zfAeThP5sy7kEffkZIaf6YP80c8ystl/P8aHWjx4dGio2tPN4oeE8uSRGoKOuAhUyGTbE+ABbLJd/Z8Sv5Q43cVyaTnP4xspJu8+826O8CANMJSlQ3FxHzaPCev0yF6cRlpGI6ZXxz52OsRcCMdQzBrKi1vK3biC3YKfyNqtm/s22plG2r9Xxi05NEp0G1TaMJjXV7Cut2FNy3NpN1L/I622ovovyjrloEY5cn6sjDGFkXT6VGxV40c9AqcYsPDlmmVWIlYphOmXvDMnKCHxWMBVNep6tRKsFiqrMueaxrxfiMYLJk/TNqjTnG9o+Twnud0tIfYPzeSwAwZqq1uGsu0GEkzBvialEO8LD5/1mcv0JguVgwO9a1+ZclmLY2rQ88svbx+iVfVhKg9jIdes9LQQEMAuS6A7UioQi7zF/IB61aCHlQkuvzH3N0cPw9Ss3HMGEDMN6+5yUM11wZRqXMq697jg+xFeuKVKVIVZ/Dsmv4TpvzNgeB2G4qdeWFMrQCxG/7SCWTc0BD5HWi6rx/JYkKPdz8y1uJ5WA5Bi9J5VcISKwbdIBbHQEnmTafJSt9FqYzsZKRxVR2VkaJG15nn8biaJUyeiyW6jT0ydxe7m0WX5IHsZ8cWWdrn9m+63VitERQmVaHE/JcLcrbVeHMEX+KPHyCuZsFJXea4Q6GfbqEYk04h7Uda5swnZIp9u76/KFJ1kzkz6dYN3ivPxaPurPa2h7T2goAT8CgDxhnZKMcnqmglerk96wCCRUdcz9dUQtOFk3G37CJFZxb8pjPnCgSAP15OD2wn5z09XTQMN9f5EqudEYFN58zVZrp6d6Yr9KR9uZxHUzZTZd4G8N6Wg5YPJarrr0DBtX8CD6xoa5VRXvFPZS+zKuvv+cPx9k+gkViU150C3GbN2kAm7vX6fJQMROMykudxoncMfSJ0RQDKk7BT1omFRijGN56nWwlYY4x6Flitjp51LTbTPgWk2+Ig3XSbbUk7EAn+T/G5bX+kfBt1ldlq3F4XueYZk5wigMrBGB78T3X3jlwJ1KrE4O8V/Yih5lKyXxMWsSmXDRQvmdHDi/YwieSWnp8qObURB6ZmOe20saJzlRofs/TWcOs8BcpkcmzHVdBHkTfaciKOnik5JXOrjRNIYS2d2/8Z/otZpUZ5ReBlctp30Z4LPdc19WNI8PH0mdiELbGMQfg9spOX/9cOwwr+Z67nzIsvOaPAGT2LpZRLIIMOLCe8GHdE7aJdjFJW75tUdVjteD2Mxb9jLRoLG+TSdtlvHK9TjG1UlaO7MLsvs05PZZm1ApXG4/iJ8DRY72iChl9HVhcBejesNk/kxMRlgrwQwU5LCabTjFGbJXGNHlCA8ZP13SyjNQxIekdMJfRCVuuS+iBEooXLE1TXifIHmSgT83TDeNYxH/PmNqh3o2LyJvxPYsNZ6PZacAUACt6jpXXCd1g4m3XdtVp+9hX0+mO+d0bZCLGMv4cQIENc6rTtvQKPqHiLs/+e4U2295GppO5xEUsPAf3LYMxqfJKDOV7bnRi0bV9LjXC+Zlrbobid+RwzWBY2ez+b/ddp+XM1m5u8RQfVb0/TcBul/ysB4Mnjn/I8ChnPH5/fkErmWqTS86BCBgyZeWtLkQQZhUmacgNLqlEsfjXZcQEXMH2rhru+rRocnJVPET4iTJvESspacEDkzrIGAGgfZbi2evkitivaeu6omg7ahTX9T1XZe2qPpQNH6JKEdYlOdGEx4Taa/3S8Otu4JO4WNdWbbjjFKvgIW5Lam40t7o9jIFw9Ryqm7SRH6OcTs4m94gojrBVeJ5DWn9TjWkjtYYWlVq8jTjT1+A2lmmwhLGpVXjsW4hYAsDET3zTGSEYRynLU+jX/B+cDFNYj+rTFZVVX0lb5ck18Maq5r1Xrk5uA0+N1CvWExdANS1Scg6jrHVRY+sc2GJ48nZbL9JRe+3A2OdnHRLEcuGTk/FRVJnDiHJKkOOsYzqGMKNig+RoK+DxB4T3ZzVVqsAxcsgdIkaNP2CNZr/t4xvCwRQw/poJ8zE2nTydw2NC7W3Ldc+SnlaRGE3FRqRVQmJMXSoUWuvpUlvxNF1i+DFfsLW9XrU6YoILAJZCS5PxxNKTtOIo5lGOOzI/Ws4k/FQIk9iCsfggd/etyx8rIAYYq3MNAOt1itbhS5Pf9AdVBJnts9cpReCiFr1Ol7ZKkUpmBb6CwWpvHdgWsXJUmYAsMqTIrr/Et3s0WICkve6gHclC6TyQjzVwP+UZL0qpDS87cbISt3g4X6UtScwZi8TWAjy9tphZdEu3xvEUOROp8Cge5go/5rGKehu3vqeym4rmnBh+tKbTBUarXYRu2uJhJO62bPcMdLE5xbcVeaHjVAjgDlKBV33cWr3EHeZRN4cBSaqvSUJM5PtzvFZs37WGNjcxZW4Mi4nfkWNbk/c6rddpW53oXqXIKfA9VChSKe7C29YpPUdQCm/nTkkbT8n7Cp+/xV6oqIskGhgrwcpCVYoEh0a/SlEOiC2rMOS1QKZuyMdV9Qilcg1W9FixOHX3c4tKaTiaqSzUMCs2qqU8tHZvqhBVjUHMbSa8tuZ5wUW9Hd4CUQSv2OJqoKuTLgbrdXZjGhKF3DYtaW9lxG7zf20VHlplsN3Hkqf6DjMWeCxnmpl7c7hM4OpQkXidfR6mxXqs7Pp1ciflMpZrbnraY0Jqr5Mtdc49RZ7if5JZVNcb8UOcChWzQgnR1QpVKmnjdxt7A+A5cm5vIgWMGBgA8wE/qXpLKqPFym1R3BH+YT7WVh25rdPdSiyJh9atuOIamackvNcLe/v6GyZuCHvZsKGuCz9oPKzQA1SsQqw/IgJrN5lsN6FUV+XkStLNNMnW7mKAxKWI8jqb8ZjuKWqudclw7TIhZ+Pw/KZx4n6KQJmrimM870rCWEMnw+QKjv1E7Fpi3xOWFK7le37+iU0fUUtkvumYkG2+q3UJlyqs20rwCOwe8m2lStasWkmlCQdyUh82Jylbwbwt4kJa02ljNU5G1rPY8OgR42qbpvOecnLimgcMWmwxuxlRc+SKJxX389Rn5LFIsd19Bc2E5eKgTCSPaQkkt1eVjept62/+lPV8z2M2IN5WocJWuCqzpVOgSNZuYxUBnQ7WsiCUIlVUqKjM/OjOfNwGtt2xZCCM8Lh2YctMtyJrHF0+u6Xcitr0Oq/4NiF+5G8/OeZHqQ7fdbqsVvxJuGe55D5GAFuwIwV7AqyUKpKyld22aXXyTtl1Gt8uOGqTTASM3n0dMTCSPKRQmU4rl6PWQb0twW5sK3ITCMrSRY9JIgEe89i5fJzV1+FaDpnjhzUAVoaVTz31zxEvfBCE0YmPQl2fLSH7sxipToYjvjBKgmAAJYJB6JFXbX4WJA0RbGy/xrw3WKqQt0xAor1FfVNvFaNyXVIS5+JtN/U61eEos+LmcFssc7hUjm14DqlFtW041jFUX9sywXX9UJG6TUjZTWtA3bcv7zYhy0A1k+yxy7lt1DZ+WDxBlVdRUUWEpDjrT0KYUpgvtrrIzK+IgFUiYXJFNIm8tnLBIzY6YTorGFycUO/IVtrEEdNUpX2atpH+fYxj4GSj2WlYhrWCswaCMSCADAEG2jH/HMSfowIbmgAY5ODAIXJwTYQYRAFALTJ88W3/MH9iPXmhTGAiUoUStNoeqLayiCb/2w6iFMAK1xW03aK1ShURfPRoSbL+9VZLk9WkxDJy8dyAMicttczAiz4tiahN6lWd90UXICQ3721f8Wrt5Z2wdZuz9TVyxn4xThJHxRMdgHxd8RW1y2oLq83ttlQy7wFXmLztGk+EfiPTmk4XbFu1WvCJbGU06G3b5dLAyNtuLdfWqIzpmNYQpg0wbzqWDzxi1Nr6ZQfKXuvNYwoGtyeN9Zu4Mf8XwwDIAZNf854WLHy96NDjmNdTtOnXW1KlSKNLFTjHcpsFHYkpmQ5Bq630c6GrXVoWyqkW1ftOYsJyPNG8Iln4VfnWXucESLDGpUg/F08k9T/63QlCn2tWCJjm4TtQDpcJL++7Tm5C3+1yunHl1Ta/gu2o6iNibFfaVpSwqO51Fpv/nCeguULYMAeJvyKLI2yWWj5e+6aboIp40C6XsMj9VCuH20RPD5KN3T+v2dtS5ClSxXRKPChwPlCpxzFdOdw0wqZTZSZepzVzMI5ci8XABItnCm9XSH3T73cVBmRuVx6SNcmxqlaCx+3LKkgmxIepnVWkEWhmRa8s8KjNbyvMUR1ki/PUTOSY1asEg/VZFIf/l/6v83bIv+u8goPoWyEmCll/dQPMLXK7xgrwVvf+s/jvFcxbt2X4V4h09Q2mEycYT5HYcYalr2wlEnX1ALaoorH7gYhby/gYC0UGzJZaZeWFTRRXNu6abiZMUp/uoXzX1j6H9mFeGTkM3zUPMfIoOtb1q+75rS+6efuaxx1xmBYLtnirGqjQcqZKJGM1y90Vk1WMXOfHejgqWrCNdLsY28eo7UlZSbjMcXNsAiEy3OpRqUTUii3ZlXlvshjL53+SA0JR8Uj6PT6jnnMyQZjgiYCV3m4TD+NtK/KySRMqzTyCvIG23rR6646kWed/JBEk2jxVC9OZALtx3n/7bsF22wT1mPSjHp+/bd55pG58ljFNzPjcB4gtSzE07XM4B539Wm/mlOB6nXLIB9YtMZ0yUChLqmzoMDuqg9Za0WqsLXO7IF88XrQ8OOb9osnQPWLHyopjK1wlGq4FYH29iw8Fu3FdtyQVAYpj9bYsEslkg2OUjfwsRUZFENuqWbuU7PLprhWWG/pc1OVEnZlK+RPgnLc58Cn8Fux2fl7jlp7c8bzR3idcPY2TV8UeVEGYvD3Cb79MiSDdhKvSis4eL9gmyJMGXsHhDUlYr5OHXAWv1nIv+vmLmEt5JZauz7k3Wh3tdcIfZEsqCGV+Ei23WtPJ1GIk6cY9fHmBLSNf5yLNVJQrSlwdEHEoRyCBLOphstYhibf523U3c7BECXMFs6/c1lUaAjEpdc1pU70pKmVrSZppCXBhXJ+OheLGKpHIGgm1KxT1bkW2DZZRtlFbMd179RC4rj+ntSda9Lebc4Ol96RwxRudX6H/hhSs6Twqvl27A4XJsm1ShV1uZQ2JuKHs5jD3YzN+5ZDCkRQDB0snu2zKH2TfTTKVWVSPcnQHp2exuMpfuo3p+qlmogpeFlYYeExTxZWDrBZswQ1l011NGLuBXck90SgkrCAYjA9Cq5NCWxXKMzlw65K39pWCUSO8tVxuUKWSgn1d6lG1u62O/FPMxIYnGtthbf+1DqlFNcwUPZ8sKUOZ5+fq5yait27Zo4ry2ov5FeAkRt98Um+FjbcZcoOxasBxcX6FcquNUSIxnTlVUOZK1Qjuyk9UC/uPqvmR19PNTX1bJitDA3fsmn8bZH9NGbXE6wSF1gmVUD8mdNFuJsiOlnwHDblsjNReJ44JsUW2Z4cigeYujyv9REkgbqUVCLzFCdPZaTx3JVuM3eDapmKwplP1F17oSEpZP8sCo/kcInnZzpv0o546nja2slA6gD+qv+edkKpG23BXu6y5H4dCvwdcKf7dqu/F9WltpbF/Oy7W+N8Qc1QRe2enH3UmC0Eui3K7qSpqZtFVwbgawkbTXaSNmDBmwEnU/unsMHNCrVpKFQD2/rAqi1YoY8RXEFivU2D4s03GAxjrdSrjK01jh906yLL4DGPa5+niijRPJ/9K1okgAMn5yuuUfOUHRVqaPIIPr/XEFGYRL9qbhkwH7X1DdoxQdsmlIjmphVf49InlC/w8ucKXUCiOHQSelSFUzkVzA5VdZsjIPuaZifjQTByrUIf5QWG+Ksvql7y1iUp8WuoIeRHJloxKwrLuK6TW+bZl6SnmyOX8OsFWaVWC40Z3vx9dJWQFlJcaq1vBNFt4ZQERA9jVENTC8Ef8HKvH19YLDfpqOi+6k1Mu8MHA2OdQwKYTVUReJx6xFKyuOGB2Wa8Tm7BoFPvd6pgQt869EsFKUzEtWuuLEkr0rtx7sAwLp6bPS+AVvIuqInqwTt34BIaA2/xfPDGsWJpgaWKxwhaECCQwGCxsn19Qokvig8r358tipUXSfFFalp1t5qDT15HRVNxzLWaU7wpOYYbj2daTFReFQaslidS2611Ru5LHGxjyVzcKHtUYxYnjGT1u87dFnscRZjtTymn4e6RyAgu27jwwkuYoHxoE5UlQJIGYyHqiYMRSjE4Kc9IcBHVhnVyjhxqjG/Ps5B8V4c49Jo8v65OBWn1iKQ6suoiP26t+csrX/aEu9jrREEUee8Hv+cvyrUBBZM5Vq9I5DJtIfgWBcqP6umBrK0ocUubDa/1c96JTWOx1svMIr3PQAS3gfM0FgU42USG55kkt9cqCgQw+twbbrcCiMRNg0XJBlLCs3saJiNv6kyZpJttN1JUQBjEVdW+rltuCN5Af1aXE9JzUCNVtVnwrvsHhcXIZwlfoLAJEprMiYjc/4hhPShEsZFuPxdoEV9TTReNoJhBxCWICJejCakhHwEDEsQpA2GmQt6tnlqUMaZvp1sUwTHMLtsMYz9YTGYZ1xV2VsTI5yh+G7RzbQ7aAtzihGNcabM41fwT/oovm3vNqCOV1gj/K65QJ1WuekX7N1XguyNZWSbaZBVueVslWu/I6kQlUCr+VVGI3837BfE7MZTSNUfpmD1ews6kEmlOYVBSpmQuQJG4w6l5BET3v4xdJjWIedpK2b189hzkloCLo23Gdk1sRV7xOG+djpkp0bzHH9QhcN1PteNpWR0s3qsZcdTmneQEENLq5zsqXW62I4QEfYLnBsmhdgl2Y9/wWstNfxhJJ5W/d4lYNtkVyobiKIY9vulK4rYsPViuSeYVq6fXZrJSDKy/6nQd+68zOI9AqrxMfLuEYNv5NaU3nZY7vWq+TXTNgY68THitChF9ZzOGpbiIOBaYMZY+9ThcJLKYdcyySvM8W5wBKMVSiHtdZFGVGYMKW//uEf/7557TehBiECOxGLV9h1GlF9yj5eqwe1U+uc6G7QikyRKVtRa6nmS/YCmRkfaLHrdS4X0c0JJOHhAO24ZHdj+isa5Eynbm8bigSVthOy4Jg95U7p+rBSaHujeFMWMQovB3T0onNEo0SCwXz1GnLkt3SNr1OWSoX+E5HrF3TqVQRYLyfzv8fwX3IXKm9KFIt4Q5jNHPFizQhkZFrNCPDx14/d3Mxoy62LUlRE27H0WOleD3TCuLHaPLNYHUKE2pR+8O236anwslK8focKRfBk4a4j+oWvooORLPWLW0S0C/4rTWXytFzDSsws8rlrd7ydmvBGx1JPRIWAh6Lw9c9rYhszRFPklcYDOtFlDK4r6zpRHPwVp0U4lK5QXdbgTNCsuMM91OZTt5/5MOufMRILJ06YWu9Tla2sdvrRGDjG3mdLJrtgkZx7chmKp4nllSpChLqlxOSUGi3XeDhoFqpIipS4VLOW+bGr1+/krH3NuWR9JMWPa/9Hm9zKVdqPGJ+kcgclfI6K/UWfQ23jQicn7uZ7/WbPjYEKD4O15Dz2LXdoFOIca2GCgk3FMEJhRHNLhg/8nEa1+uMSK3wLWF4UkRpglsckxMrlE5OdFvXH7ZqEGWOae/GdNyw6cnbl3wr4yDLBa9ThsFGh5alFnidbf1M6aJ7q/p6wlZ5uIDnvc72+ZMOryHjmJAymolcRnlK7z6C7VGMSTKYg8e+jjz4aIXjClW5moHOKFF5/GKMwFoqXuc///zDzdnSnDcQtZxi2KKtFz+iNmoy62cEmWvsPTFVXrHXaZlvy0brP3mlHBRY5GwiBjzeushHYbmjQrClQdUygo+yvxVytG5btjAMGZU90rQnE36lZio/GjPhRHdzUojlYhtim6wawm4jf6Qp9hFeEjZA1ae7r/UTXTFhdq8TbqwgQZoXbFVacVv5lVLRn0/AWnG0QpuoRLSIdCRN5TOyXNBTlEOqPlSxy7YuVUp1r3Vl/rtx/ljXNKbWjlHCmR/T+eN7YpWjSNhWuEcN3L465dgRtS79FTetiCoXVrE4V+qazqTeGy5nwr1uXLzkUBCvl9q6+tpPT1nEj8q3lY9EEH6GKZ7tI7R5OTy+JWG08hbfmDCdP6/ky0pFD17lv58eH7PCYBIEp8w9hHLGLMUFRmW6cud8t/sfsT2C4YFXYWPfnx1qFj0jLwpdGAXrJpZI8kXuvF6Kj20Bz8WZq2ITJd3m9utFNy3gUyCAySPSqvliVZUQ+cOiti4FH8VH82FXmn1daGWyB33QzYlmPlRRGLaU9/LdCNvMe/CRUlkdc70nV75PqrY4v8KBBOwJqieSrXD+IfdynGyktreR9HRLMaHBHQ+Zdcl5WsCzeXVr7zQI3GCFZQvg+XYCHN5Qdko+XX+t1ws0OrOBbz+t2XXhJaBG5ESqImBgwnu9j0jw8IB8rXfxFXuNCreV0FYHEUdeJ952WgyUWLlaSt+2XUwFlg6vl3LCTpy4iH0LmlWTt6UG9Ttb77UG27R6Rzj1Va34+voNFJPdgkVdceGt42mriMhQvIpozjMrTa4wwQJU5KIEmuCsvOJEfcE2j78LXKFfseIhVU+E6AKP3VVCFv6eu2EfbWZ0QAhFkJlwstMgUGeCS8mggPuFUERZujZ3uMAlzhF64G6o0x2drlNr65cF/Co5Ijvo4Aps5WtesicwzfzmbMy76NVwl3AGdT3XQ9VZOtnNyPB17/uUQYvnCkNRP5UsbJqVygK7RSyGtu6b22a6VaC4O/wqixnxP2p4JNwcoIgfFCKnrau1eLTnhRhDhYziOlhdM1WiwjfLRpZLXvyn1b9+/Urg71G45cwW4RF/KhXVX93wl3OFTPIrb23M319sD2FWTJLFoLitclhbIsezr4Y1ah0PR6ekCknugDboVlvkYLfrok0oBhjG0ZMzHvY2PJi81/rfzzGtLfzHZPrKdMoQhBMpqMtabclRaF0hoshV+BwgfwsFsF5kWzeXLSp1YAy2g+0Rq0qxr2275yjMgREr3bMTQrahtgrFpWG63liNpp0t5MzfCijXh3oVig89OErEjqeMQlC2Yo0PDcSNOKJnkNE8wim7nIzzocZKpkvJPWxfpGpb9t7oXVfOBKAu6MR0WpXIUeXtQkha3XcfhlgkjIcBImpVvaq65vk71zzd0enHu2wrr8+BDRx9BCfVYRIUea3/K5FdSHvVzCBjx79uyUXwogARCwCfSxnTLuN4TFGlj6TPoXmhr6cxt4bPniSB3VS1KJk+6T5ouwWwfRwuMMCsGjOFKOsOuUDCC7ZsNLn/utq7lZEC4HbdRtXNRR89sJvyCq1o9D+yikJysLpXofMUPomt25jQYxn70xl/fcKW1HpbvuWP11/dhgQr7Ixrm3gY3wNWptPi4ebU0bo82UKO9eZ263uCnj4D0nacrNDMI21E5zWPMnLvVh4cllvlrKN0f7iTgh9OKBZghQBJ853zYAWM7HveC8cccGPsjb7nlw68hcRrtvBz3f7l8iGpmkNuJTlwY12hs+g7LQt0Y3Nt7RaJpROxq/as/9bdvoJr/RSXLCvclVtlmlUf4bos2sqaTBRbUuvdJ9cWqyFKdkhEjqdC7mpdNNLmcZ7pNi0hQ7Err9fVBFfuWzq31W2pOqroXnwE/NzfjCBz8d2gfHuV0LYHHdGQQ7J22bm0wuDO4ZVnGgmCH3nMcWEu+okGghx0BHNgOjsNxVhoxaNsLMIOtnkit8+La5gM9ctONtZMZ/vYaPFbfzDjHytyShNng3GtHOYAoLmR88ImZpDHmnASpdgQWFOl9KHPfS45gGpNgKVK1dXpcLjVH6tCKjOamCHBQW1djWkamjnWpcCYFYPOyzEkm86IBrbLURutDieaP8xKL/qC6j5W5SwqlR+tE6IWTsB6Wsez0pyEQlY8mziKk0w7X1Iyssqs1Fh1ljphW4DLO/73BG0Ec1qFC1afBX1FcIkOV+L8PoTx4LqbqKUJNzitJtJctscnct9muzbv/n0d0CyF0i/Y6+RtxD59Ot7BxCDGC7ad1m/7vKgNiTZtaJvHhPpcesWHhOpvm3BUxSxKjTDWUhZcRQNBAxMj9ksOBuMac8wQ+Hscu47K+DkwM5mfbRp6UP6H/g4jdSm7xjJ9015nN193sob0wLg0b7rlao6aLL3XPTh+9YeuapdT1spvsssUY06lsJKgOlqjrzv7vDBBmgzBqSZYJU86HRePulJbb80qdvlkZ8d2807m44/5H1neEAk8nVCJPC6C5e11FxmslVSzBZW2ZtSl8LRFVhb3OPCcUVvpbEm9x4G/FI85niczvbr77Oo2a7h9pRIWhlWO8yN/EzHPtdwtpIR+lXnND/ew1XjRp+ht3tiAbUThJNtTScPSyXedgMfKrTo+9KbjuMrbbfP7UD6aKOzib+RftFYsOX2u2YqVlBb1dW7sBsEA8wpK0NKW/l2RTT/836QiodD1CtVAJIyNpKkw27qs/jTyIsHA9vm09rXegYBFBn51mX93Cj1g2qCAmY/VUkngsqA+7xdiCYLhikWJPqvY7Tvuak9iDd0uU+xlaEKLl2233ba+nXfvVdQExRbWJW4UB35lVTFZOrjdkNt+3BHMPZYqrrI+nNJcF1lR0FtU3dyHoGC+u1rrvkJw3zZjza2y2TEQplNKueNShfhBppOdSh70pBZYukYTdTVawtFrtFsKADbHjYwgt4tHbPQ72C9Q1ecAC7ssdpbXbF/zk3wxav/O8GeG9wxsoLlq2FM4qlwLm0vJV8YLxRX+NveFhby2+oPdTNHdoQbAbNwtAbm9eNH1ejJfkkPOwkPWEL4BD4eo0X0gi9d6mFnwv9ZbbXkMea33C4l1fs9D1wBTI3beQ5HIO1EzhtgdCqL+cmP4anMFnh3PRLiII9NZGX+KsX1EvZ2mLs0YTVffmMO5jLbxto1FbDfYckRPBae7tvyQyLpMT4H77ha+G6u1KmHVg/OPGDLWI4XJ6KdqwWLaKaNQkP1H0Xk2bbJbB2vINyc08mKw1CZo4Z5IXfA6Oxk+oR/jGA4a9U+HhWESMBRRI7YSxJt2PMcctcBYmE4xXmJP0SiYV9dtZOc0N5eMEN6oAmbHmUfy93rIln2TNjdP+QoLvvtOGdBo6iU8fHnX6w36USasyR+61/01FxP+0PVEyGRlkNtrhUg2TIK5m8tv3+uCLbeaKU/6FD8qQ2l9fFs8mUiD8u2Yk7zq62ee7pKCSig8296dJBhVTrYEpUvcVdUw1Vb3U40wEdNy+ovNHIFJsmyMeBI9njI8hz8SZZEJ9wirFB/mPgQlVtucHFuRQjXdOsLcgw0slYDCwHJF1jOhn4FlNEa/GPOKNr5t75r3aMEmttWbEGMHkgQYNAvCNrcsxZRwk/tckoW32Mguw4PjGsVw8IgqQSi3reYc6dRcNfuhbJvYs2urR9zIhXzRtqwFg/eqnFCsckNtMHtpc5Vv0FKAIgY0KBdeBTX7korgwnfap1Y+JiQLP/Q1z0vzSWYsoUMJYTGVSYWT29bfkGGvs63/VRneoXQJec+yrUac9OjcehZ3RaNMCLTueCqlPRoA7w1r3bj53El5CKogZJbmld7OrCxof/1VsToryhstzdHea0IiL0lwX7MLtpHLuc2sEHZEMMdJl4c+81wOZFRUlDPhu8m4LfkYFZs5WjnIQCOhWGGBgdZ2RgltLslil5CRMFq7ITVotsDIt6wA8XZywsNCW5dtX3SsCKu4cCe5or4O3ayEcKV5LGIDyryCOKzNfZsFYcw6XANq3S6ZAuG/mX/mr0z+nb87gZSV14kDYILqRZdUCAea+Ttno0tuedEA3iXgOd8yMzJ/o9yJtn18rFPQsfaXbadmPeS3jWZTf8x5oWgw4W7u1l6MtwDohlAPcN6yPYrdTLuddKNFSY2q3r/BoiRRjMdjE/8fx8p0WpnWFUC9QkuLHKhgQ1k7UHACUsAQNKiXYTUsZ841b+HmhUTXaKI5sEd2Zg6yLU8YDPaR7cJrnpkBfJFXKnTz5aDLeTShx2t6rD+qLh5YVO2qlEXOaT52xZm8bsxHfwGG1eDf9LWOLA7AfvHiratOQv/L/P0EpvNFNy6O9Ycmr3mG50XntdhXHfTtLUzz73nJPPMKlbb5fzHJ53+NCanWAlol6WacdxOVnm5H+2issDT0dd0JcVtXEpRiKCR4VH6ughneiqiLx+0UbMd56YZJ7fEx7+0jMzNne0RzxGRO2An8UfEcpij0CkK1sHxaVyXziA+RvCSGisoUnd9W+kIua0WSUmkXTyUe8+dTbgwYCSyOsZpUl35OsCMDo+by3CJXLe3ex+BRGzGussXcisA+KlmM9eNEyyh2eQBjVz55lGiBkzLSUyUSrPiUgW7rWSm8hS+pSsHaqqaNuboOzC86wYuxWlXN/uOg6yPG6jNi9RUHZWEH3+uvP7FDOqZ5hSaw5YWkmud1qnzAK+KV9F0rGcV1ZXNnYsnIAEpUL1A57eS8UKRmSpMrk0bW6vcMiir7qIadLdNcgGSwzctWYjUGRjgTJM9psKhUImdCjqH+thhXXrHp5KmdWu3kUGxdREOn8TanLWlOD77rtMSPOQqxgDrdp+fyuX92A7E1Jm5L2303xwpgCeaul1vP56J3aVOttoZS1YtEW8ObznZGWjGCMU1iMEGJLzKmWP6NzuLCFLoNkfhN252C0xpf1cAXHaJudLPTNe9d/LN+0itNxq8/Ox2xhq8K26fEwdZQAhvoKM2NZbYw53NDqRJJx3SVSmnRdkywfSHqHW/zoYpLjEuPIgbjgEsVElKL2ovvgblkvj3vqhHNESe3CY4jp7teUb14kSQX7ZUuBt57ta20our8iLQar5A/gqngVk+4m7ikcn/ZUpvEbt/vwW1mnKO0lD+swAIg282X+bzdjRMbBIItP5kzR5qQJGw+Gp4PdFu1YcuypdaOVNzSHnid0YxIaufF2H/pOogi0/o8H9XoUJa1xZAmr/SO6bqidXygutF5sH/Nrz+F51J80D9AwSUxrPbgFuYDPfibZ9JS8NydG0TcznXMrSJZb1TArklSHUFZz8jxHGuns6slURdQVLW5jpE7mDDfTFLeWSr5qrNsGV6POZGbpKTsXy1iY+vIfAXtV5Ao0XT6ohxe5yAHn7sSh1xJErUB2iNDHKFS3b8bJVRC4Y4mr/7MW+C4U2DmKXbTJdI+XrTn4s4hk0EDADlj68IdwQLsMOsJigZXyirmtyxESwDSjMGOSInR5CGdK4Xe2tq3fOPTO67Xec1zxdxeYECNifMevWJUOcfcYCtSSFwObHnLM89EqZJM16Hj2FV7V3b8Sjmedruk7vAqmtt6Eokr5UdYVQY41bdKnPPQbUg93kpnizyCKdJQSVh9LlZaRH4ki61kB93Ch0mdsptt3WLoq/7YVkQ8wSOP1RGqYoskzZNAxXyrPPzY5tFHDjyS8xnInNVKOa2uuoNGFEeqnvMnIoYD5Iv2cpoD4LeycIWY+7ZgwnYVMXKIFPEJN2wC8yV8ucOorvVcscLGLBreZIylYI0ml01YavUcAHZxI4qZwwmrLW8rsX3c0qO6QI4ZYMp6WolUugYYotzG7nXJZiwmBJpLLWfU9i3PvStSqCSUzmwhXZh7r041qtPodKPg8/hIsp3uQ3jPoxF41c2oyJluFYpjbo39xOvMW4EE8LhGRzUKisqfLeC4I76neK03sXNCqbet9PK+brNcdS2pxb9lCyesBJVBVABKvkDlGg6XBleI0SJen5Ox7WDuJljiPNZteaWahs9p1ZotkIMSV+tAFdplvU53vFIrJKcKX1EMJs8aTZtQ0s8pSareLjl2b5aVtAIhdzxzUiFNXpKNzCWsaoRwO7Dn7crfqi5jE/diJl4tgzzE/DdiO+2vP+bsOpXRFoO6D8HKTlHVaNIYySiiQWGA3kZFKk2z6ufKQoIae3/T9aR8QkOt7qrqlPqxrDlhWYecvtpK1Z3h9Ss+JzJl2rpnLnk0uHYBdaF4Xq8yXmC7O86Aksg4bu0pRMnjXqVTcIzTtrzsAMxMTKSBqFqtzSajk2uRXeRbKdtXPP5v2Wh364q1u8BIWMIUhYNCvaKW3i8UFbQOpgpsjlmL8pa6Wn3UHBtbhYmAt9jyV0A+zDimikdoi/nR2y2eG+pRYUsS20z5WOx/n4Bvx/hR5SNzC9+pF1i5RLR1cwlMpyE9b0sFAPpgcxSR8sj7XOq7gG70Wem2BVCUsOGIGlK3m0nbVaUWIZNaD+CeNZ0uJUqOzBzOZ7CjpVqOUSObzlxPbAJrtkigvZaY/6fuW48mVnVsYzo5TAoTy5fCpHBT2Cl0CqRACqTA7WoVqxZ6Idy9p2r4QWHMQxJCC2FsJyrd9u8YJLjZyVa3PfR9tXMUuFJyBZcVxMRMLE6xSIdtsWPhq2GyPDZ6tORKmB1MO8UYLhMHM4nnvr2Q180FKMGdKUehceaXFZmMCEnr8ZdVxv4qTdTsg16iobEjhd81/jbgXxvMRa5+fX/m0gPz/kz9bMyjb5eIbR2VxMdq4HK6XUOjYHxsX6rKMHsvUazkwBrrhmTcJz2hbmtj1jXpaoJYVeTCnax6Pr7RKChm+fJo6t2ElV5CWxKLv/miD+j1GN1cyff0ZR9V3nKa5+Qzwsq/IrpoHRJNrkpmNO5RsUoXrqjd7wuxLtnv/HSDmIDgSqdRgWg25ZzaXpJVVh5/XyCqohiMyCt29A0NR6YqJF0NCmK8QO0GqCLHSES15uevEH0PR4Jd68fxLWt54bHvuHJJhP9HP7T6834erYZS0q7NiSynq3VqrHmmD4K/KCT89h3jFDFcJZnsHHML+WC5tM3dSVdlcqDM47GsJVvFSIuShCyZRBnkrZBGR2qbB9bcyKAFEkq6krTKU+E01/y5r9kqcnMFnnThcn28ZfXttqkoBuoBBJs5JduMg8mICSWs8xJRq9TgVoAjcDbzFo5dfFNXFWMerTFhxpX1U7A706e3iXrbYkmVL1VLVcenuub69+5xtzbap+Wm8LIGh0gbXSshVdrJ5fzycqYP2viM5St48ASacYsZYcqjWXAcRxeS8mB1jJvqxtmMhJPThmKMns34yBhKSxUIYwatbHPD7mZiKC10XsWNHnQKejJfavStAFksRyRiM15kFsRY5RxmWQghQOBR+5xQ3BUnV5KpdPLY8rGMCvz5xPzDBa9gS5ZD23d9b/VHTZa6rFxz4cb1AvXqxcbtKLDiWRiN+h21Q7Pq0hqoB/Kp3HILA+9kl1V9MFOlGTftpaSBwj0IlsjE+h2h88h+HrvKyT3iMwhRI9Z4upnRWA/P7bUJntpHr1OJS+GmRUzrdXJ+okuqF4WeXMCaX9AQ6UakGC6IuIlhoPNKN5B40QlboKcdGiU6CRaGXvt3M5CI2HTxlC8jFlwNb+bxn4vIHCs6b+Pk1vT2HBDa7hUqOuFRugqg0qo1hlQrDdW7q5z5vLBcRyAYtZksaKOK+eX38THTzbflkxYi9EzE/ltmK0qLAgyduYPpwqjFUHidfQ9tX+4yGdGEbbvncsVg8dKFLR5itvAuAaCZSbWZSY+5c9fN/C1Cp+oOMreYZRnkkrm0YYs6zfdmgpLe0d9Usq1vYEbQ09dPxyIVStiU2eGip63CyxK1/+BKw+pMBJoRg9HQsKjzccwFGDUezYhEW9y7x7Fj6anpoCYICjB6wq9UDmY0Cm6cMJXHGIVjMVsrKVCnJ88s5icNVqrUCZ7ezm1evsLd7ahVYkAn777K57/6On8roS8jL5+n/qNf9Hb67xJa6ytYxcYtqKtrHLoxqrdDcxx3V6W5U2t5VAyywSNz4VKosNKdKUp6IGnceJ0KN7u3aexmunS6gmIbxeJSg86qroA7Ms7dPP6OHMyjZ4pxeTBBIAT+Il9yZkytHxQAWQ1EvvJMExxhgash44TSBOvIcCIRbD77bkWKQY82l5TmuHfbDqa28Mt8X6h5iOleNg83EzlHbSoViu661ZOpdxTvlwWKVZ61cGxqlH1PlL9Swsp4VcqMBZ19YZ+E13pkKduVgoPz83EASfytnz6IGRnrkzsKOpsHmkonwVEzoVO44isSms2PFi1IHxft1qAp9HfpUVPDwpkVFJPExdzAbUK21n6CI1cOyZpheBuM7HtGWJw4mzZx5V268mdHI9nbjHhEkBxGT/59ucugQgclcKtLuSJFwJpzYYu5GMqaXIHLKxkqBpmRHpiIvoNjHnjn1m7VukxFdEbz7pZTFR9dzoruJXEls1L9WUc/727stivvS4noVs7JOB5LCti9Pg864XWOZTnftgLbsFJGfgkhq25gK5oC7EpmMjtcTbaXrjQq3KlE1Jq7DudileV64hy5JPU1oZCpgCayJ0pbojBS3OReuHcLdlzeiijCrEH2GTwO4465I6vE5cLHVQxAb+s/s4kW2YSVCb+vBPRELebR4mausRE48mXfN1cTGSYC6eZ5N6tEvuSLGHHz2/L4gGJKURU+ugioQjQp1NSQWJ0XyvWNSbLNHgWSFBj3G7buyvOq35xNlTiWvCrwZVORBKJaSckjDY+HeBB04mElwFHMIMB0rB8eCYxKQjZvhX4gb+51IqGYSmR+qx5JIxWVZvLYyLjdWVunvE4bqwnCgQm20gNJSmgqgFqQN8xD27Z7FiwKznfdkx5spbJJn16wo5kPpQvNVwns1PWPIb3Sosh8ybNORk/ISgITcKW6jBGJf23bVxTmfitjLqOnatZt+TjRrJKwZrYdK10uWCeTvoo0qO8L5dU5POs3upusvaPqR9Ys8SrhXlbiq0t7K6enTts0e3GRECJRFEVXHER1yV6n7Na2j4ciPxmEX4k/IglH8oEyBZ18UgjPOiP4YDYVNOQadSWEXIwRLnCtI3Qm1skyqBofNKds+xwipXIDmBJievCIUzXoIoW7onO5VvEwvmdxyDiRg0glxr/AhOZjp4rxiFT8kqytV1d4dlh9OHKKfBc6e7xCQ62kTFJx7FYd6hrRXI+xaIngUiGmEvhRUMWYHdjkR9hRj7dKmxS4ot81TS7Nj8couvxhU8XySRyZaFvsJ91VYiQEFtnrVJ5CWw8x5fmmIKb8/XCu3/JKU7xhy15n81xOTiswvVLIY/kHysk66dp/JKxdasbRUCwrTqEeCb7Y/JmeFJr7BwqYfmmkmVfVEuicxht1ubZWOmm2wmb3zo/doid7na/0LUhFUq5+43NYDv+hw+cyhGV386Go0t176Gnv5owfC7gaWCSvMoKNfFumKhGFIuAZJTazG8fzqqmfFO6EAhUxovyx96i7emYeR3W/aareizDIbkKUcFf4dRrq6sQxjgnh0Oz8POKU/zh32onFj3rFReVjQpKInnX2wPfMcfPI5q0cjprMEuZBiaCte2ahQl6kHkealaowtRwmfTWoG5fTXXhHPKoFBnqs2OcRIG8xTnopJtjxAQZVNOe4jJE0fnSu/knt4pdS8px3VqrXfrqpUTjCZTQ6ihh3hXM1m1SML+C1/Wt4CkDtLChOpStiEsez2OwDStxE1JS9HN4DlJzlaBI9vnvs4oqAZ/32YD7aeHpvtRT5uhpZXDLY2aeWQFK5NT4bINjalac8M345xUXMHniguaJeXR5l4iICYp65yutUJSu4GekD53D7ldHkkjYAOiPdU9rV6L8eVlDu6necdlPV3kWFI9v+N1u1r/1LMom74epGZVr19R3LRq+ruF5n0d+RRNuDrfhYJozjX2pgcgtdgAXWtIgqsRuW6zoBkUaNz+4xoyfrf6XNx4WtatUbiebd98Tkmc+4q3RxVVElXGRU4rodwS/ZtF8Tqn8Pwf1en8xB9azTJtRlohXfq7S9PDbb6EyOsv8oxnPfJfiKoysHbcSPOwet3m3LrH5t3z0bZkXRd4tqyWBrrKShoLM4oGoIKv5UhBSvdagSTR2HY9RwU0ngb32mD48zjg4yQt9Xj50c7WST0xVOJRF5ndATVyYIlUmH9hUC9hQ3oTaKWpfOfHJF0zk6L1Rhqqi0xyr5RKgMh53Fx8T3cX55e6uYr3hPJqZS1FvC3BE5jtHwoLOClUkxhs4WbMmOpc/MeGUc88uca2QenSAObPxVeYanZzrJ/Y7yM3GrKhyUeEe8G6wod9msAJ8yd6pW1HLO4BExj2AquClCKDoaEadRrbF8TLzsiecUdWor7Kjej3WPscuLKwFsR7hVrAxZ7Ix9Raq6Qdj2i5dMR/m8UHJ5LFzJvHKOcpaLAonof1DltuSzwXIbsaKzhdn14CrJsNbHwmaqb7Yf0TMCUH7QOelDfC39UJiVzxVHt/G4gadGDwpdo5osjCuSj2hLhtiW7ybILba3RZbnvmcr+Yr9JORuZrT8cAnrgYdSj2WDTpqSnOMo5PJPqsz1mnNbvwn4HtosbnJcQd6jf+cyyGNn1z9HgbzWVm2nN1PGmizHZQM3kguhMtes0KzjmQ+0O7WjzGKMEFFbL/nDuMLaD4VwbC1KRMKE7XLt1ZVLkqiWusXQidDp5+kS5BUVPM1UYZoA9/Mng5tnFot1z+vP67b9eCqPY6NwpUhH8hKSEBQ76tagf0/nHp/tXRW2I1sJLpu5MnAisfmVfOAmbkFKOQHz5mDGoJ3w/nno2eiP2DmdbTllOQgC5lTvlfZzESVyUOOoEvlkgdj7/hbtEcoZ0xOyoeQKl/NZjFvK8Xxdfl3q2by+nQiRNUji6PKq8K/iLzvKC1g7M82q3m3kKMyiCvGlC53fB/mKwjTHTnLyODxgraK0SSPJYHXveLAKbo/H9i2FddUanuM56c2UsfsOx96tjg2jrtygClKleU7N2JU8F8gRUPJbds+w0m9F+FYsaFkedDZ69JnQzJwmOBJhXCKHRDjcbK6l7rD2dOXZCc4YoMfl9vI0b8W6YuFLaP4RTDu9qNLWeaHKiLuzrx5HEi5ag0qbOW0PyL5q9lnLz2gD724LM34YZy1bJMmjqCXz+BfO5OBQXmDUbJESI+ZCu/Tminp4VaXvX+YBYVFwRf1AMY66hzCN48nQ2QueLGe66KZA01VjzrEGn+VfkUMdCGysXE5WoeOkSOadLanUCVu16nGnG6v2o5KROhVFkdzKtSuaepGIBqE5eEdrRcK4Vn30bSLhbnjbtpb9iorm6nEsf/QpBhkfu+Cvd1TnrnIrL3wryeKlzU9GQclEJZIJfjV8bnduYPXGUq0eisPadrfuKPwrThOXJ5ebVV07VRGKzOaUJ2BnlQEF+O4wXmdRPaZ53Dl26KwILeL6uOpD9cjSVvL5VG0zHxvMxyInT8lElYfX+U4MWqdxSPTEcpeQ6vJex9BkBFG4OIig50UfQFBbtVfDBzKKUJu05nLX6cO2jV5UcfmtZx61S13Wl5EjPSdwJPKbu/+3YsgqYWTcLI+jy1vCeKlm53U0HG6PLg0S2v6h12LdYzFW1NtBUXrLM9RaJGsV88uI+JxByEpylFMMahu9JFIf8WFOxVvczBU4UdoiGbeeJuOmjEu/+ezeUeyWESsN3rBFU1iKqIpuR6xaOUlHER1v2THq5iRPJDTrBDHZCp1vR1DNsqsVlJvZzVr3tf+PrOh4Jpeck2sOXxY9IEzq6EFJTnax/ceFf9vd7S2beZRq/bHRVZxk5m9FuZRcqUczr3n+Kh4GCxLGbUIBB89Qd8JGHR17dMfXqgoCGyhGTwWdtrU8YR3POviCyESSx3ZghI9W0cVNCMca/+KcyvUkWkXI+ymvz4G6RDjciLKEdkKNGG2LYBRltn11aksmqqvYR2udtmq5QN+B/giLI/4b0TcLBqUq7Hj+xObkl/ZWfVZatbldzaqEexkVzst/H1/RfKSkIpPhTcDboSwyOD8fFLLrtLxiYidVopU3aY9N1YVZEcIg2zXXwWN3vit/4Zt4nMCumwd5CukgVUigqFHdnLOFjuWiQyICrLFP/LGCbUe1UDS5UEtk5oNuLyt6EqH/+HyVC9BZmWK4O7yJbBVAdR2p3xWs9Hh9YgFUGQQMN7cTHbyxvSSEzeCk0DPEjDLz7wupYYoui/H4HClxT5Ikx0vsqRIOPIMsed9boWN829dPJHmkwXXW8qH5LYZyYuzQ2fZnGUl89PWuyIgSx/J1zzeSaidzUZnIX8o/GkfEbK9AG8pD7H13PCObb7tQXBddTokj6FQidRE5EldieJXL2dae4VFhLHnH1YW7AkEC0Il/kOVTnoOVj0v52NdFOTR8gzj5RgoGWspAD1/BDnm/2YFHd8c16pdI+jLbtorm4wgWZ4QUjt6Rv3qDnqtE0+eW8mcc5XP8cfUjbccW2PpVyLOT64cMCj2iXbxIOzZehPIHtNUH8eguJY1bYU7zjbVu3KIrJXQz2cmN6nLvilQObd/UPYIy7qJkfetgLG0pjlSCnhHLCW6+6JjK1RBYVXGJP0qP3+s8jjXTiYSSobsIUY5nERxzWMmLSdfAFwTWwH76RHCdhtflIdvHYNrWYWykm/GybcLGR+2SUPwyWwKa9v2FStdFIvNatw0W278SY7GFutfpJkZg8eotqAJjf5tYEseKR6tYlxXzZXe3ovLHVUROCRv2sS/4X7SdNcwxQozjLb/cUWTJEVRfkAmvuzgkcrOMs6ivxuuK8SKacyPWHtrfo1xpHXOdFM5dzv6xjf1zJEB5na6I+unPCIoLpSHSwi2CFJGLM3GLvUulhJB8IpwrYqTWESKPnB7j3PGMdJsv21q5CQongYFPfjXF4Z2PzPH5n50UbuuTLC/6KSRu8XIlIvKKo8exSriZ9UYiwiqZ7t7RLRkP7F4es8bmi8yIi4rY7V3FC+ava3hVxXpH6pbyiSS09c+1RstjUIX8vkKRcZc8Vwdwt+82FjQPz7u0CMshZ7++iitynWtpZaSU2Yw+gFDULqYkKswijXiB11l50b7tLmd0GU0HNFLBiG9g9EWHryyRXPjIb5FU6WKud5NvAbGYQHAdz8rw/bOCSAniUgEF2HkUlHx99vYlyAbs+JzTFn37o/8/IsFeZwXr1dxUCfdu5TK/VZn1+dx81rWdIF/G7pSvsKku2/0XIK+sri2gvB62J5i8Ut5atojxeqwIGGsiqwLN+91DS1/KzqWB7lzpdQowNegukgaquNzZ8jluJoqUqHoigbwj9xLsQ9ptX4RXxldxGmlLDu6I5YStGLqEEaXA/R49576rYHVPIZGLkjn6CLUWNxk0sX4+jrKlISGGZ0H/4h2cpIqqyGaNlz1u4rV8zHYZrNcpnzaFIzmXa/laP21sn4U6nmy2z3tPKI+RcjXcJpIyx8zblotz/6pusV+re0WSomLJirrOnf2GVd7ONFuOuUwQK8Dqu2FpwcqQK1pbdzusbM/n+ocXG2fkDDPHEyKPZIDyGTvUfYVGBtaKjm0+CObWhgeg3E5Og43r+m9VJdcWtzpws9P6oTK4CYMqrpSR2IVOl4B2QkyVaSl327Tu2/A0M4chpfysOZyGq4XqoKfvizqEIvBJCwo6bZW8KTcRUfIqbNu+aFe2maA4dQM7jAKdEJf8DVlcS+FdHMxOv06WW2rDttGPUIuz5iouzu5oiv1LVB1jqG6FzgoL7uK5KA1JKOjk+ZKwUG8flgEj1W8+McT9JnJIBMVGkq1Hvo4FnTa/0q+iAQWSwbLC4VoKhnjcMdNVdxZHLJjmwmSqbIGK5BO/z61orVZ9auQTwRJWUSSBTvkcX95y39c8yG8ejHazKsgVQ8nBBQuLLHarZNJ3m1/01g+2x7muGpQvHUPWzCt38rFzmryo8tpfY6kErCs4ZtQT6ERJebLZ12lMuYUPmcLr7PtZI6lrFSDRDbdMpW4lPs6+yiSKJnvelKoV1bX5Ub/upbKQlYAWGDrd5Zntzr2VCEGZBdeARJ2qRio9chV21piS4jrZ3uorRJ1a8ua+OZAQLwkhiXsB8aokrwR4mrPOR45nfS5U+I1i1Xtekelv+0b6sbvjeiASSBL3zzds2w6dEeWRoJq3PrTlLUlWZ7hAEUq41ouOKzPNWDDbuqxXD5BOTRzmolK3x4uECj0vs2071iOqHDRfK/xDATkc8ylZgU55xCmZ73XXXH9MFvSUt4MTr5Mlby2Dm6jHed1iy/W5X2/BVXXWFnebqBKU1kV1GR3G7m25JSUwWLjQaS3PlawUy83zN13BWk6vRse6FYCMysSHtVF3HyitAn13a04FC39KCNya8kDd6qwVEZxFE8othrsV9o9oNZY5Bfut8GTZSrhITLGwgCagM5FYN16kHVnu1PKYuOfcAhOQI4hqn3VDWuApLwXs0jGZIzmK2UweKW48Ipspr3TkllSO5yt2NhkoGbsjlZNbdsP2RceEBBzH52zt2I8JSXfzs4vLD0xV+0cVtXryoPCDjpLJmJSpNCVyE0ENCv/zCZyDpQs+V8L5PN3kITLXVR2JWbAvDb3oJBiCDChv1EDBEq6564ok2SB0Dzdb4HWq2DUsSSIy1JOeb+aWpy/jaadqPqEskZN26Yd5dAvhdOObKHaijgbBE2MoqGU3Mwcym2iFD98VR4TNpirQ959bSaiI96gbShuVzLmADb1wTEgptksAD5MkGi0aUcAu9iyFKueIWSjPqjtpp0LhiHv5fQzJsOK5Xbj6n7fPVbqBe+V4tj289seddmSjhMj/+HKKqI1wjcO0r/U7yJd5OcVlP6LKvayXOda6qsv6WSxv1VvEKJopyIXWRESs+QDEdxVGVWx9Y65JSfZZBIjRkRomPLaGxZBvWWMWy2WnpVqjx50Rj67DEklj7nuMPX70k4zCCDy1nEhbHuqaWxvMx/HI67SUIy11eVAY1DoFRbYVZi5zbrmtz8UzSbmPw3HSY3Es2n5kenqP+9mwK9zMe6wzoqStBGWDlOGXU1xi2r4OtGWsGliW1fi6HSlZibeo8M7qNhp57a9wSkIdpPkGGZOpxJyq8eICzTseg5yoTTvQijwWFIfX/s2Nuj7z1FBOivrOHnKSfziq6skEvKItqfJ9C8U4unQTY6EhXwLRBM7E10MO4LKvT43NdWL59flyJqBKeZ19va8tVbhfuWQgnmvfQJxTyQQlrFp29aUS0zgskdzUCtPaGZ7FKnBrtse898iczvVaWT79eZ2sTFBEYRQnPg7s86RDj3kjrtZFIwX5N3I8uWtrqG2bLkmV0WcyuBEGJmTCDCoTeoyVjuVk5EAZhb/9Q3wYMmZN6bA7CurSHfEKL90DkQTRrJAZLBL9z5GxToOKlRrnmsaxOz0jPVQU2k1agKaiIZe8Sgzvt8gKCo85KlHUfEttsVbCTt7Ug/avYtFGvAmr5g6mIfbA+1q3yPJPgVr/PEGG5sDrlDLi/uNSFWCvsy+TxV7nICRVK9jX6XGnq/ycOTwTEaFnC9btSMyat8Vd21t9YVBxjqsJa7XI7Zr7TdYYyrVhKUXsR+uBPAZ6sh66+OWyc4ViVggM0EoyuGVxM5GwlUyFjLEvVFjyjJLI4Xz+c0oEr9G4ICjA5UFXvEQSQ6ICl9brVELGdLDlH2PisQWeVq7EjnPcZc2N2eWMcDNXaZcqW8b1HO1lvUwkkAo9lVpX1uNBU/XRtDNFeZ0I7XMyWSYI+4+iwPLIEh/7wpuz7wmLnSJVK38YqrxOqQI3c9CG7di9zhZ8zJYTublgs4zQjI/ZPN/Tzgg2jxFJdhTcu7DVubOJxFy7uy505jHbyYh4NTqJPBOmokxVva1vfw2DF1EjCEf5JwPhygG3Jj10695Xg458Hcci4VSJwu2F/9fZ95BjqDt2CkOZSMuaK3DWUnn7/u9zTAKxm2NvqbQkHqNkgrb2sjhwdrzU9DzWfXkPN9vpmdQVYZVPux/LqGedrv7npH7JyLGpYt36ULoJQOdcPo54djjPw8+UsXyaa8cVmMginWsLt5HXiemMjuCEzrU5zLQBK9ECoJMVshXe7pyxGwhD3fe1bjG23bk2LYntxFRN5TOdY4ZOtofj9LiwYhwGWcij89KNdXWnWFR97I5njhfcVNKs4tdae+YuqdiMN5TQYxs/Mq5w02qLxVaO/9YHXnAwoO2LPSVPC9PDACiHvm/IK92wNopVlPERsZvp3rKJZBlZ8SiL8Sw8KYhiRUPUSAs2aVHd7ta60o4SfGkJiPQwKakSRWl8E0dMFWv9PJYgyCjDJGu5/tl6bWvl39a7sfi+xKAjtfA0J7mogE4eC1F73OXTvC50stc5aMO27x9GeJnHndbgWA3pBjfZwiRYiYSSpO3IJmy+nZhgf3o7VIkFmOsFZ258mKC6c+eIpTZq021t1OA4l0mPHSWXYHemJBQynaAWZdymXvSerKsAVoZHUaiSOchaglVhzD45pZBo8vAwVA2fO9YRO+4wcYggshjbRA6FV/iYXNpRqKgZYm4zUiqFmy/z1SDXOyhOrugyKaCG+JjICx8Jq9P2oKmiEOpDjEtJq5dT4BJiFvyt07MoKSDY6fCPBMxZ3gSQJy+2I4QXHTFCcE/YymXyYQQ3YS8tbkYQ6aKqK94HeGEHBU3N4Ge7kQVQ0MlwEJE3Yphg7UIaLbirkbGvBCLW3F5UI4lVtwVA51HgqrBSBnXpNtL2U0zH8bVwH83EYpvMuL2LT5vKFE4UuJHXnIg6EqCNrUiVkjAUYrE91xFB9a5E+zjO2HdCYDB1IQ+cPkBMt0Cnbatcdd3xZTOlKvaPC6A2aTkn+b6Qlfyv4kFr10qVSsl/g9TfVrRqfBxoVnU35rvuLRUq7STV7SC6xQQuWd8SYXK/ytgiRBjqWhvVuJKkK3M3P7KrnYxzZZozdDZ6Sqiode3e9EAwnyMRp9yvajZpORom5DDZUVMujtgyliRXOC7lYzcpFaSzABdJwAKNW8uim53L0Z6tuzLEOnDEABqJKFFsO6aDoBMHAmXaTvoxR/+srvv6HByW5bLjJC/EuV4nKycIYNhyExUwTbQuMgUqBhkqU33NoC1/Ez0qqp5t2z6IH1f8YRwxUq/4Q4EkwuHAOh+VscFtPCrGlzZHxXN3ZKQKK1WLP4zAjeCymVU32nQTtnxEp5ufCJ9NsRIOt1ac45OOtjJfUbNKvBFrkcKoppSltR3lAuExAuJgGVCUqkuny6Zb3a7x7PiiTQYX213USNRvXVx2LaFq4aSQvEpmFThaDYJNi55KPpXhsDoG1MPBCbkUvOBMnIL4W2c4pYDawgXoJFT1/YHj4w3bK35dMvjyFX/uQBUuOp55HJHh5o99stT5LXYa3S2Wr3N3JZnKaNabcid+nbCo7rEY4rZ2S9xids+2SBvbEEVeT5foXMxykRjniJLEFvGtnn7DFomxzrGoNjmRuxKW5mTELVZyTl0aw2CWhc5cT1i1LP3jBGGuNI4rAeY6GtwZPMhWvF9BkhpTlT/XVqcohuBLpNgKN9vuh7pOaKIPCcHAQQBfp5MGsjEr0Nk/81rWgS86wQhh8hNPtfp1xYv84vrTFlB6lXRx1K7hPdlUuGkb+cf7o4rS/Ghc6plqvuQVVaKiCZXe6/GzAr8lLFGJKz2pdHRFkgQLBLirlm2v2h9XOSR3EwvD1VHXdQSO0nBVFLe4hco0j0ak0crcjmw+NJFuMNeDEAQF6g4Xt8Ds88Ip17SoX0lUKOFGmCRuwXateFd3j/0qSErkXKGfC/NhoX+8n126Gs56jpWY64Ee6VSClaaUz4jd2rleauO+BPcFUvmnHnzCtr5aBkn5PHIzi5p8HKm2P8dUtivhxT0vlGvylcK47Dyr+z0Nt7w8K1BXmMrIqvhqJZxr0TNh8nR2zQs/7uQ1W85szhRT23djokhSFRMnK6Eqd1hU4cp5hor+KGHm2MTsJ6Raaq3DZXuZ5skmKJzmuW0i1Uh1OeBuo5NUHKtjIWPH0HxAFQKqQTzWimSbxLlUZXtT2BHQcRGzBwCq1N4F0FtSJ53wEdr4uaeg/FxHhuba4GXoxOfH8w3bSFCYwhYo80Vp0maR9wQ0W/DFA04oQ1f0EWwcXdrCcz8mdGzhtscjAY8L14mpFEvGNFGGGTwCe6A/xR4V/d2cYRgr9GXr2Nwl6zErmah3lwBlZ6x4FWH12NrbseyMNdc9/c19PhZMs7J+Of05Io/4lYRorT5NsMUAnZbanDtmSilM3z99DD9d7tpFCMP6UbG5O5UZKX8OrIkO56JAp/yOWHRYKFFvnnrMDoecPEs/+5tznQhq631kYCjeB5dDQSIlfFfQPus8CkTpswLH4ydbVczl88KdzgLZHdq2FvxHFnrwk2IucExcxUedt3qSl6z0+4zUXzX4q345XNX6IQFtd/Gsfe6Xb3dWKLRaYQ2Lbe3WjCAzcmciTEmWxxGnVjFsvxHMgfGoWTUiPEZRm4pBt4yCzhxiFHd2eWPF5doxVawHvn9Os7obEV9E5Cul5UHpH5cN7MizxX6Jm1Y3RuCBVigcn/NLjJ480MDTtvZp53o8yh/jZZfzf+jPTRXpsYbwQEsXr18H4ShXNnvsJ+KF25F0LnA7iyuXrLdRgR54EPaySEyd2iumHjRYmWKRUuEysaXFmZL3WIzVGA0DoJW3Ox/ESkMiVWE1uxKLqmtLWhemr1mvJn5xzaDoV+270K94d4lXdhWU8xhxDg+fata23Dyv0+VL6YwyVi/joRdjxd1xQCP0VPSDOx64B4oa3ZrrH6/JYSGVsBqOtAvxLoAeKYw+dFBJu99JKApExUoZ+KdaNvR1bOm1jvdwOqo1Pz/wikCT4S8RmtJq5XhGs/In8TQbtt0zg+pSzcco/5j5TYF6xfr8ulIzdzoUW05oyKurRNIa9FMt6o5vdx4TLPkWvMupunBxJxeLrcu3RuGEiTKACcAhbrvzqOTpSqCnGzIKOu0t18BaZqPqjVy/hDXFo7uuqCTsUuQ4Cu6AJug5yN/Mlz15Lzk9sHt/5S8L2YFWwe1XDfSR+Gdf20vi4uhYheHhZugsbsm6CQn/0G+IMcoQNcyUchsrCha5CXYiuFMjmjW5CrH1U8Eaxm/i3xb7puLxllsMibmflrzq8Rva6iyMdQhTQadLyYMeLSSpgUB+bmDzWy4oDPI6j60xnTnLSn8muX6R3eNaVvjDeMd2jK5UmmmbtWedqgULhY9jO6z1MZ2epzmMv4k4arnYoztAQEyRCR8WUvZQqVBFRbmjEQCopeoIhbexlXMx0WnpIs+C5+cAUvIVdL5l73IACrc9wF1t3lsDyRBDt63jeazFE6RSsq83wqyGqMBVrvqt0FNn6kGxK7HbOL+lCtw27nbxoIVKRaVOY7fqz9qXkCyrcCs37MfuXCJdzyVpJKFTJbiMcoUSTXDzI3D/yRCzBCKPBhxxXfVI6CpWl0c3Krnlgojrb8Lr/NV04EHp5HjiVQ7bSA8gdVAosmx3GLjMvw2dt7FIBl6nwGjy7638LmJ4nQyaOGFbHGtX2hXoPDZuL60CsApxFbfuLQFFwlRm8W6x/aO0c22PmjqCTkLDN/FtgUSdRnwQpdhd2ze1VPm+zIUrHKVUCf2J1zmDfeCouyJfKKMIqw+lso0Jrh0lH/ViobPCO1uqCBDz3VpksliuVDeRkutytuBNmWedcu8iEHVYKKkloZntixkcEnb1ygVQLgPx8mWjzw4wVVFQvRSlZDPb7nUyFOIFGWTiMw7T/CtK8t8OvlxKa5LAV9wTkioES8wrQ/zbMR+RZOK0fa9ehaulY1Fpb+l8wNqXLd8qkiqgEOGq2auEy2mdVKtO6txFsgDOWbDLb1VyBHuVYKR52182jvTTdVsisVzpku3dlVIiHMX4M9uVFOBe2v7Pa1Wy7U9vj/7m0fFUu7VHPUk4YsGqlUBEyeOJY3ufa8NNHRbKVcVqyAjWh9GoqamHQcQKgc219bgjqjjBIrUAncvK6k9bXmdfKMnwN9e7MPLfqLEeOHI+vlovL5/Ch8UxofrAHYfVhc5cempk+wkxUSVHgSPBxTG9rfgsTkT6YBSSuski/1e8uFKqEGwv2TDa5wgJBj2QngTVZkVQ0WUk6koXNlRGmUsq214ZdCvPCsoUb3FCOlLQycWU/jQ6UwSLXUTMog94pSqsfnaxkfi/RT089gux/O1fFrodrFne/XB5Z74Qw/e80gpWV1aSikDcTPY6X5+jtvAlhfJJD0BlEQKshI851m/ZAabwOq3SJgp/vNv3c7aVZ50ILdiQT0Q0TqtiW/d2dhxVyN465ldaO45CcYCsfh5V8UsR/bbZZv4Jy0wNMl91abjyUfP0e5YRou6O49X2p5w5ay7ZyhzZEXHLc4O24pHsSgzD2wMfnCUwdjdEGW023RU8zYcmYSrSGbUKkhA5nrda6pZEj/3z2QFMkL/1I5JkUNRlceVp77a1JyABQ/A6vZQRkWElqaZ2kTBWHvE6ZU8VLifAUTBRPdkU8QJPx+dzDXN5nUBecVSvJsLxrnIT3MatwNVEtonk0sJBZUZELec9/h+K3Uyrh4+bLapELu1KRxF0olhldZok7Jx12ak3yIQVO42k9ECwtkeXQVdELoQhXGlacmt4UHgs1tfhQL7kU6xjbermDzoZdyrDGsVzd47srfrjzqveB+kVEFMSsnkbNeJeuhMn5x37iiJDBs0Wf7sjZwdkcBXG00pTKna9TjneI9gnb5rAnfxbnzli91Peo1HF5vI6jwp/RbPyOgfNaBa1O3mjzKL8XVLzXh50V2wkuntLT2WA6rWSur8djlthJrE9ZGvLRPCXxxX8+obBqPHh2VuVQMgJUMJ0yysTlBe74iInKSnf6c8aqouxI6bkA/46eakKGaUur7KsHzpWyEk9jr4y9Up0zF3bn/fd9pXQgL7sl4XqTV3pPwuzkyUXaSfqGulJvug9FsgbF1Jli5U3bNWaTdYegFQ5IySvbaqS4njiWeeXw2eVwXqdKjxQofzSFXVC7ePu6lUe9FKX9nEIkjJFOXyjFb8V4KCn567XqYZ+kqOHMGnTErHVkyupfintHLW5hboO9BWi8tECHlJy60b5j1UX3U163GmDFLMgGEEnXJ7E68yRoqIPI/DNle71wiHGPDNPoPG+fnYJx/M4f/lSAZNbshvQ7ORsTs9hLHJ6hEW1gsrFomLZp8UxIQFEfGRevqDb1/asMCIClFtIvNZrofZZ5625yDObedZ5HEo3flDFFTjivOVf0XB767aL2wJWUXMy6nfdHn8yuIpmBZ0Js64FjkJdpBG/uShY647D4fb1pfq5ZSJjlcjErXIrPUsnsIa3YS24WxAcBLsWJaVutFXrjsgwfm5CfDSJrF6x6Gw4ztw8Zjo7veApoOAOUNRp3lcEmpiVlmt3uBOhJTPOlWqFYHxVj8/E4lGmeu6pfog295dAZcPWnrDNpVoUfqfAq8TkR1G3Qra3rAK4E5BDpa/KrC8WqFB+bLY4NHk8fv2SezH+soAEhk77MMWyWQxX0ntG/NEsJEN5dXmrRVYZIutU1JkkEV2iUwWdliMFjp1OGUWuZd99z0FL6LqeJHJzWbOW54dKaMWLIWv0484WHBZKmrJDj2bxTFPFyGc2I4Xkkq4OJJpTFNRYZ2zwomVbAVus/Lgz+tyB+4E+VUzoiZ511iXPwkEaanx8r1MJuZhpNRM5IMM2ctXvsViS+CaOEsXhiC4j3SvS8Kv46hbIxmc6kDjym3QBEwrNUS08aDMakbwRZRPypirjXhwyli3SkelDgWdizy+BgO6IMLXs+7T9sJB7NGjSpyYr4AXakgLztNSJ+hoF4HZbzuXM4nrRC57yo5D6iNihZ3Ds5m3Nl/kFntUfJJp3siWpGLFpNXAsnW/rd5msIQju14SO3w6qfE0oEmwyakqeylA075hQPnzH2JUnS6/SflQ46uWKwmdt/qSLJB7LGjzuziXVlXNepXiXY5DN6mS9zrqCjX2BHdnqXJiW66TfaL6DwaPdKLKWD1NURhn2iM5hrOutFiVDnIOIUhhRAwwlAoOm8kyj9o+icysmemtrRYLidmxHdfHywDX6spDgiB2spBHkFD1NdxwjUps5KGXpT/Q8mqfsZlrEtNA59/dQku/ZJnj6oi/JF6eDDZHusQ67I3g1u6+knVcvdvGTWrdxnf0okUiVQ977/w53lQIY6Nf6onK7+SSyKyhXc6xFLQq5n35ocjQL1lQeu0646yvUZcISyMsfCzxTSyV8V2J5m9xCAprJIFaEk2CuYiTqNOrLlYYakaMYJY3DQvk5W15mvExo5hRQj188URKI+LVOFm4Jp0edVwJxN2Y5CC98TEjJtq8Hiwj4BgJO5HKwg5u/18kyrE/MdvlJBNVdUuBqClTajMrctnzb4BX9+cTJtY7llhR40HtFjN/3NczHqX4iBFUsMnpHcfX0nyaz4KlZqr6MK8PEMRuTpGVr377XVe691X5AFvHLA6fSdSJt/iCjbRXDag7XVTl1GhJVRAGkG53Yec8O9QfPCCVxq++bsSruO2jm9EfGmYNbKxlxJFhPkh9MM2KCEXYVfxjw7b7IJhy1y+Y386wzqlW3A5EeRpdJa9HdCiXftPCs5Z90kWh1RUq/Yu04FghMM8+C1zo/qcqrYO9OsySOgp0jUbNRU31NdpVj42IxFE4uJU78AjdzGL9PkYS67uyzckiIT+7O/bCQajZnAYrRzZESxUJdMtHEiaxoxNQzdvjyaMDH/jDxb/+RSoSPKkQYmuzQWmqFnmjoo7FQAow6mus0tetpWsTk4J78UT/idJ97RqeGEI9lwVhuFdWKMtu+YZvrhmpBJYZ5pukSkyh/pUyxwFX1BwQ8EHXxMprdv+L92NSxoyT0PTBrUXmVE9nStn+TTZVM7HCltbn/h50JYwrZ4LhlrsZd9agotJdg0MZ5RUtDQnzECO6yEI66amOYUO6LGy8KVt1yh8ZqRdKghc567HYaoTbADudssWfbY2S0bqbCo6OI+DIBQWsBmLVjFy9608RFTOVmskwSQ8HqcRW6F/KhLN5qj44JuYrH1OY0PI6jy2OBiOx6j7ctR3I4dmpXg/9rYizG4/OzP3w0sq+ZKIfi5Im8pLGPMddLyjJZUAwBL2Rh0wa35JtaEvCrprY+dylpdZDgtV5w4E6FVD5sgBfEjqMmUvrGutrYLgai3baxL/iZjLlONfOWlJipSCfV765UAbFsriiQmLvjeVRsy3jiH83yGSdFj1tgBHBsL3vh3YqEKlDiIiaqSGhr59bdswXWNO/5pruXm0jJjd0VxVFEyUqpp6DJcInyyuWMVEINUF6AhWy7yDm9LdDMMaGi/KGWStksI+5lXthq9a1uVOJ/o8ptmzaR6+dRZ74RY2WMJAj64G1uoRkYNwg6oRuCYtIIquMuLsWMoKK82ow5iE4ZYfsHEGXPRBbzQG3uFP3KhMJ3usDUcaTy0XFHM8lnkb5F95///Oe///u/3/F//dd/tfXVl/fla/11i6HWwu67rthh+aSneriD8G7t3aZCB9UOhjXikRHTBZpIDsx78z7fOrylY9SsIiCqMrxRc4uNfYlyZMT2Yh1MBFwCX0Sf+3rG1+M/T0V8uelcA1nOLMaksCsoXLZ4b1b5mDY041wfu3ZXVqrBtnvuLo9FfiOpDvI6X6f3OpWGDBPcivVMdatSphI/6/SHjbuSj4YsWSH/PH4s4bEwCKgkZItXKEZbeZ3IYa/zb33AeSzolC5QkdPSi+CdUAiE5bQEAXHVKdJzbXWiWC5tTljQeTBYLOTxWR684ayt9yXfVL3RU27Bs3snAHnzc+xBnEeBfpm/8oYgPnzNXSBIO7hUE1lazqETIy6SZxhN+LUhUrN8caKaTfxNRW2lTWbtyFQkk7HcaguafAm9lcw/+ivWkZ1bTbOXY/d6ir0oSUagiY3ZbraaBz3tbd7W9O1Qdm+9oRTP5h/FVRGv9TpdIY8dMY9q+Wygb7WlksjLP+vlX4rHbpkrJP2EsKtbEgSq7NaoQNtYOMU+nfI6xcKL/WeLze4kVwExsE44jNfW62CQoZABqqSiHGhn10C17yq/HaCiUT1qMu6KazkoAEnfNPfPiwxvOt+Z4le+M9/Y+nYPRQJy978/AXgq29Ho4p2W8gLTvBUgLircWPY6E0YA6Ln5VYGROvIWR7w+iYpVxiJpx5aMbF3ShcXNvv8NU+XMzwMObNjKwB17OXJajxk6876UzHv8WQMgaac1Vd/RbSzl7ynqJWTb6hWWE6aupI1ES591jpMxL45mkoguj1V+Ff/wVpHU6DLZQnmsIVe01RsXoy3fWx7LV5JjDwJGybPO+XlDWc5FwFtUzzqlIvuM6BrcAS5RBfP3jz53iRaAp2iE2y/KViFFcYiTQXkHAKUK747kFqBT3gQEdMrJTMFN2QCUMjJAwFbZDZYCsieMIZOKgqd9fVsbD0OV2Jl41+u0/I61F20DHlUrlrFQdxtEIh8FlXjmXuXQbAvP9bWHbkBTBRl32SUAdF5pjuXRTSRxAp1Rd4CJ/IEmC6QH26c93lyNGOnkrXPJosS41k8mr/U6cTdZYLP83Xz3shLXC/yqwX+b4KI+V6b2s66/lLO9HMtt7GvHSRJihCOvU1whaQHbs9iAdR9iqieVHDrBrlThILjJfuU027Nov+1/6MjHzlqb4vhGzfLDR8UpoFM8FCkmJQGLYz/YI541uJPwxtnXelcO7fQPZIMjLF3E62Q0dG0skIJRyQpkxNAp4d0d88t1I+QaJ2B1Cxehlueju0xKSiqs7Ga7kjPZ5ZR3PCt93apZnmCAy6szOCrQhPvpzpS+goJOF09d7vruXXKwdikXVH30K3Hbj3IpfUu6g3yK5Llx/ValZJLIy18V/hWDVo0fD2idtscVmapB2KecTYGnTl4nrBw/aoShlrQAKPasXK8TAoETmjwSHWvmcqeAdRSLNmwT+Y/AbkfDekwIltkGhX7s5bb1rFPs1RtxeJdVEPMd3igJ6ITY1VkjaUfy/2eFd613m3PtnE8KiiQIYZLXGQltrCe57/C3/mIsS6w3qZKPjQulY660xw6pHGxdbjZq39KM2F0zRGVkElnv0rqcvNSUS6zuckkWjcmVJlsGVbF2OgXUvJOxg7Slm6+mI+3SaUtaBbiSDFu5aBrml24Cq4gXfRLBaotNDAoVmpPLJPNX8W8LR5fFFuzlDN4r/IaXX8nKpR/Y91ovpMi6C9DZyZGUSYT9UrbPY+Hj337CFkdn8QqJ9Av462vDdnrvswyCTri61hH+o7ddiuOVeyJXokZ54CPysesFr5MhTx5c4k1A3rCVNFMoEAnPGl7nuxHZ3UUQOatjQpPcTxasCgmP8DrhWIE8yX9jaISGvArinKSwojMp4AY7oBF68t2ePtbsxuvkTwnJrjs35UoyUcso/1idodO20NIHmv/sX6g+Ng72I5J6zQkdtTPYUWZk0Diw1iVrp0YbtliaRl2omAu7oihmJsJ0a/2wi8dVrirmBRB+0mwl80t+hzkQ+7e/8SElxaeTKYa06CRjFlBVcho96xQLL+iJ8zDqVK2qwpKc5HUOOlIrEx+vvdghyAfLmprbmIX5bu2NHYAVuQWwg8PY1slYmaeAzvE5UwTvGyecEVyvc+xHbdlKYMPW2tVhsCwxLCjP0MmESV9yi8mQ1Q52dLFpgIDWuKRsSgu/8Gff7fNDqKT9ZLAS+8nyidxMm9Po80GybcsN5qr4QM2SzIg19igtaL6Ct49V+2icrYe1Jz3wQ3OlqgjHhkkLMBuGWVxxO3Zo2Ovkpe/Rforkv7fJ37dQrFgpWUl834sal2QRVWz2V0IrNjs+rgSjG0w3fuY+CLnglkL3sNKGKOD19I/9Z0SzjahiqgoLVvYGBwVBTEHqRk858zFCYpwOdlYS6lLQDcsA2Yyd673Otj/rhNcJ7/uNFLJcEUdSvdEpSPEuLzwKWk16YCqFsXTBMd3heSVsD63VdQUC6FQD8Q7AOBgu7O6q0OihavLk1H2uimXD/KzZkvajAVIoMAh3hnektp8cz7/1Tgq2RLgjpY25mvFsrWhjp6BYUx6lC5oQppoUNkS4LEHBZdKapV8B3PD8xBwTFT0VoSmmJv26PYLOxH5+Y/PrFR+3k5epU3JL4VXsqtb3FF4RecupUkUoEsALOzODtJr11mpycnfSWjFqM4IzNX+RYyWvqkeicK1BUv4YS4CvJDgIOvnv9oJ6suoQlBRAfEtb6grqKeiUY5wCGeLeslsK/+uPXrmVN2JkQBPpuXJQ0mA0ZM96fE4xSb7QM5dnLYyIOUKZ/3wOAI+1iY2KYuTZixT3UzYiuP2xHG3Iba5d6/+s00rJULIi9f0Rp4uSEZ422q2VrQ/MLyXViv5IaPuRm6iwRXBUf8U/N0G+PJFpawNHzRo3sJQUbW5htPxar7eMR7DIq2hXYg9mri2pvM4r+5ncfWBGHlT5lxo5Nl7vNK8bje8tGf8epxWNEh3mo3f8RiGHSHmiMm6BYWau2yDiaNLVg+oF1iAnOGdWJVz7oLjGrrU6zYjxAnksGUDhkc0e/IPDpWrGuKk4hScoyC7nyhjsANDIZJkA3fBwHK1NspxojSnEimLQFgS/BjLWguQ/+yFnd7DAvpKYC5p9h1ROyI5No6ecGEd0kZDB+RYHo7HAsMLU4wA2z1zlZv6zfwsICdZ/CFAFpTNWepyDWFoTTVCPHlSwZkFyXnSG3K3lGpxj+1b47oZtxRpEQ5wPXzHzX6pVbzBJ/DB+IMNvZFVkud74IBPKmzz/0H8EVMJtvJLJjczaaQpFZzKFxw5ew1vlcjsucCSJIrW2O4TX+kyQtXIcbKf4s6FtE0F6tK2xwFnsVgIRy5OeddognxwEGcpJREfsGKpLFLPGdppnqSxh2D1bJuLFDpALji14vin5cDlf5jedLNjj7JChaZ4jibuo29cHZhkuIxXivdm+guqIiYRA8GJUBJFRALVyyG0QjKq3yXgco9ZEk/PukrvHgOrW68zNJhLWfEU2Nm+w0sL3VR40+CyuC0HNkWPFWwL+7QLKeCroZB1TidvYXibQWc9kTtkycC0Ei6QJDbe0qfZVmX/WB3+wP4kJ2+iMXws+CdvX2SHw68pzeh9+6TscMJ1FTgd5nfLizNse4hEnm7i2dlPVQVwgIA7iAmFhk1EGrqgE5VEKVezwKi/pOIIKNy1W9sDxRD4fEPrHfILGrkkS/Wm7M6gAlHEwx8q2+6G8N+s2y3rL9IiaqTkij9rVsW0c8YIEpAXZl5i0GsdDf9WOZOKTIHxiXxReNcJvcsHllyWlZMpKRjYlJFb92qP41utkXjhhRzm5G916YGcizbF3bZliXWvKii1UyHYvk7XlFQt1puqtVRpRq76+Hk8wdP4b4biCfRD6Hrgvt/fKQjrqyM3nVfpYUC638C13fFgvsslJR9JICz7KNHbotNKwa4acHZWvnnXO9TUGBqy5zkFxMbQAsGPoFJREkDLKFWWPUvUrx6Lkc8HsdUZMKTkMozaVIA83lXPHY8eNHwXrdmFxMMFKW6zICAhotIX7Zo2XLnM9SpaOxIUUBkXg8hQejIyP14mNiEnLJzkJIHTiEJ20I4/FpSO8LofRtN/LEnV6tya9gyps5ktJUaTXOr/X1uE9lv8/9PmyaOEaZbrDGiXy/CjTlokK8LC6d4uNq3bqlFwVs9D5q5br4krKHAmwwIECypJ3AgI3KAVQ+RKi1fiXQbEM/U8GaAQmdBjRHYU8jOfOlzBKf+vvvXgTMLFy3AXMI0Onu2ab5EYxbRYxgX2g0yqVGh335RSc4eFVFkCNtQuWFpuBCjoHoSScFAlqMxaddjqC4nqmdpjsoCdOnBtkq1ZVZADt5hNG7tRjdUWi7RutCWKya/na3ydVzXbjbHI8yXX6/8Rd69HsqK6NaecwKZwUTgo7hUnhpLBT6BRIgRRIwberVV61rCUJ2f3NXH5QNgahFxLCGBsERJ0s0Nd5jNX8zFus/i/a9swUzXNNwP2+x9CGlvIkapyrx3bIxiHnZQFDPS9rnbNKHgV/PqdvGYFZv4bqHzrAdkTfN81k+B/XaWpduZk/e8RD9UsE/p08NMsZpT/S48+SwKPDnYBnkREqu0eu1et6iME4z9PTQv1m09IfOoIePdoA+UOH7IXXaDJptQ3Aj3wj0LxuuXEVHIaFrvJ8ICxhs2AO1GbFOMEgm+7Oj9+01VG4XQbO1DlbrW7CQT6u7t5dq6rrxylHEniGrx05GrUSuE7GHwu2jIaLOl30GnYayojrg3XqTYr8dX5fXHi0F52anjGWMRzRQmsG/yVfnUzaLgvvsKUF6aCplCFmUSdjjlkKZGSe6Bf974Aho8T816/rUR6/z38c/Dr3IDGcIR8sv87zsiyctOGwPlEnDrBykfKk80mgftwvU8eus2PA3Qh6Zrqz8gegHsN53LxJRXax2rtc7vb+JTmdvpYkc1U2Ns3Cw0LiqATTLpzWbkaMa1r6m373iWR7D9zX9IwJn65gle0pu8hX9OsxBQhKtw4Rcgy9Z5bzhbXCvggudLEYINgCoy36WY5lqHkOZLTCuyRLDg3nCxw5W4qc9yzoXdFpQvM8Z94FnthM+5v+wIUFVYiGo070gmiFkXcRJfeIOQk8eCZc5RVozFzhoIV0S9hVW7xzNO82or1eLLJJe37qGHOUG2UHrbWCrq3HBEqOG+t6fvKina6oiVeZv+g1twPO/MfhkFj4HZ9/H7DrhPd/0YfPv+S8LJwXepxRJ5QTqxnz89Uzv2oP+wXOmevc5rX9zyxzE/431X7kaafyXeCsZncxeZb3H/Ux5/FynOe2DTqa4Pf1R5nQQ3sEl4Ej+zBYUMgj6Pd5wm1mUsb5x7FxjU9f53+E1/Xkeb4OaW/6BTfrZoChuJWHGOZcjhIXfaxzW4Jzl7AMZpyREOmrC2C07QIUaac1+Vsureu7TgcZbgv0ZkcW6Lpu+FoTn2fOq+uEqoTA2TXPaEmB+cPawl5Sc6Tf55la21eQQw6G5X7H9SvLDELmMYEzXww6qSnzmKrJTvoQtBPKL1qwXbRO66JO4IPy41w7NdnxLqNxLpwyfK48kvOykGdRp5vHhv3i0bj+NqWwqNm40PK6SZiHbYtHt/B8htgDKpq5m7huO71F8rbyl+Q7oS/6gt5K4B/VCXIY+Pv6u088tZxnfQbEJo3KOks4xw+HCbjuigVbR44rKfKDghEHpOCeVrYdC3iKD0mO87BB28kw6L9pNpc2ntsjbBq0lSXbAmELgBbvY63MwP45TxLAEcGWsMwLbmd0LZk8hxdLok5uDkfJ3bmPWXDCHlpp1Hlc33VCG3UFGCuBlsyKsnd2TpP7PaKXvIX/mudZlLCxuN76UBdUbj0mMHldPy3hRzNx8SB5Jh6z1mGU67tOU0ir8JtOVw6jTpPXO9mj8dmZY2PB2hp6bsEWZ2rxhp9fcl7WpFc54btO87y8MgCcXb8GbZQ/66zNqZuSFea6c/tT+bNqz7roN1em/b9Q/YwPfOtCknVdsP1z/u160TntSK/rn1MQHK0zJuUSFP7v/O2mOyTHXdirwCErllaHI9A/1x+ZMXUrWUsJL3DLkVrWCsBdnUPetmAiPT9BmUX05mIMeTP12Kj563yR9/v6104Dgh2Gr88eRRyw/+v8j8n/6E+df2Q/ZEHUvH4Xn+nYuk74mW94ygxECYz/ShKYmcHntrg9rhuiGD32mHodTttql2SrAXB2OI0ByDhPpw6xsx7LvpXDzBEtz4aPQH4ha9bYsJrpDxYWUBl7mN0ZVjxUgc86Q1fMtbiJzaOsgvVoamzwoa7jMyd0DbkCDhFd54A6zj1O2B6A8JP7ZbSHRJ3KrtqQPjbaWX730c92V9f5HppybNvXA4R/kD+cu8mSJbdNCAGUuk4O/WwlZNJhnoie4ExtCAz6xdiLfk/AkMe5v+iP/Fl7krscyTYhwKnjrFCaaKgh2Loa5NDmrHMhCHjaLsHjPKTXudR1/b/nK/n5Jub/Zkt5gn1cf/150M9ZfiX7IUPaM4oyXunTgu1hcorncOCnfOFS2K9OfhbJDgxhC4+cHdmk0M9mfXhkt4wGIzmuW22LFMahcK8zCTCRwkchBxRJ514zaRY8DGW6rq5TJeIKearzi/YRhfAZVGg6XE3tOiyEyAZ91MmSre2GI7/Is9u6o+bTJuQmUf1qDyoc1xclt6D182dc7VQLTZy5S7g/nPnmjhZZ19APTtb8nU3I17nTwBQVL+xsDfN39IMw4IBXokD1T75NyL3rXNeJQT93A1mvw4aqFVhBclthjaU2GXau0+AM+onnr+vGUWBis3SbSNtcelzfARnkefWVx7kf0jGcFaNPY62rRzKfDLtWkRX23EA5n8L9rnwCwHLE03H9BkHhD/pJkPOb7LAKVDl4ZM/ofOWk5KLImXhMpt1xuHaLoawdqFBGKxkOCkq9p6um18f1nalWyNrqxa1krTBd4eWRZj7LNdtboML8y+Yd/Ivbx3AyWh5Y5j62P4LklgQVzUHx46Sfda7y55gH/RTyRb/7PK5biQB50GsjVXu4yHm+zrByXh8Oo05nK9SAK71IR546auxAWbC5PqElMDEHZyb3Rf/c5KhzXP9b7Sbex7lgO86PI1zUuU77gy7Y+fJGROXDlJ9HPxjCnLRhZ0ypcoZ56FNCeUGx2eA7UIuGM8eDplru81tbHpyUClZArLpUi7YOn1kGmNxKhYKLWnvVbzLV47ptmKu5cVEIetz5LhIy4uOIw7ZbDdS+OuWr/cexDGxhbQocasi3gDSBf5P3oRU1M0b9CE/u8ryPvyNB1X6dDnHQsipOyvo7/znmb/mGxWD+7/wd9uu6QdcSTu5CQqi7KNI0L5wt0nIECkKOfMcLKjTdZWaCHJx1jXrw1gZPEYCv6wR70A7Dcd1MiL5e56fcvGURGyA16hzXBVt79Eu+Ww+JCsuLQr04knemIRwWmcNE4fAFOyBchMJiU69dD/oW0kRg78t4+QVuBX5zyBqpMsEhvMSDO2Scr3SpIxqUZK5zXv/wxcxk38HeM+RkCJlZGuK8VaRaOZuFmc7UzTXqxCO9yLjaqfmg2pdNwuYdsN881ZqqNt8QyBJ8xpwHhCBX/7I+Fp4n1bxVYCU/xzzOTUFWx3zrcW6LxYEG+ntHLpyyMwE9Ip61oLW4ZgFlJKuX5MqZZSsaupqWbCPQi3by26YdRNPYlIgF2+O6TsubCfF5Gn5h9uf8lechISpcZ7YfMiR8Rkb1WV7b1fAia1KAsqRLlyy+TMpu3I3Pnh97y2Ae072jRPjJfpM7dWA7GtihqGBabQ20F0ZA24ZR5+t6QMeUNxodTDLpZ3zrV27WbOLwh07hy7YJ1TBDyMVFh13bvC78BuD3yLjbYlB8w5MvsXqQrzzwnLSA4xTDTTvRkK2Tu3ZexvWVlSi0oguGkxlbRQZsdAiwWVDcQnatq2iOc0+Uw5/P4cGBEuv85sK4zRuP8a0HFsbneaSArX5b5UFbEI/P4vk4v1BAj7xHMWPI2tmurNzBCY1qKBRWnrBJ8XSeCYoKdWWe1wN2ft5K4CinF53bbFMym8vZRBHduYstwloBOuZANTlWDGoVio4C7SV0mtiqpDAdV2uc+4Vb69rhQK2xWSt+l81zhqI7vgCr74psC7mpCX1o2/LHHRV5xp8fwf/HidqWh4q6rsv+Izm4oFZLxzFXPwPFJVpHu9DrjKKV7LoM8dna25CZk84C5eR6VOOzyJYuSe4R32ZNtKOC9hCrmmqHCeO2SAo1k530Q9zA3kJw6shqETgI5hxdgIkjKeBSuYtwWXWJq8oYqJXH9b1nwfbtBcPJaA9FPGXbVdi1U6rt6OirAeBnXT+D3G/7R/6xGApOyzPGbhGob7et+sz/kfwWMu5W9fBuRw8Y9QDPfo+ZjvHahb4x72tp2EXREOmu4JBnNtaZtZpLMLl9xgKZo0zrmlyTkGMFVws5LrFytaRcK0X1uPruEKxrXvSiIttWDpljufNo43qOa4HP+Oz5wUtMW5KFMwW0mX8hovypNQTN1877bIWVDQq0zdQ440ZfPRzyfVlvc1a8As6P9OUabl3nNq8tRia1vpQf1LwF6kGPW52c38Xjd6t9D7aP3hHNk/9cf77zgORVDtIM5+xpNi4yWlwd5wtCCK6vsIm7mNGSXe061TG5EkDLpLnyqEFJQ82anIzhbCfXNc1y99RWUoxhX6NWNDUC+fO6YKtMVkzgJd3fsubVRaobZXUFE0b0nUvYypLOPQq+AWYxMPkNyxTXiZpa0kHAMTbE/AFAl9+yGE1l66A3I9eJR+4iKz+iv3b2aen01W/ys/nj7ur54QN6/yG2PKgW6uof+flOU/NdTaSirbsIH6E8AxUSgvLwUc0fZ3ZcHq6wravfdBzoeNIMJWckHVcL9WMqbhnqTDdCYh1iffXI7GSNj+MA04tqzoiFMwcXcjIEXDt/p4GtQyZ7H+pCV0Z1yzHVPWxhYgeKEpVRwfZbiSUeDqum6DMpO2YWTR53WuTOdT7o64GP+HEqbvX7JVZb4FsNuQv/G1B3W23rOF2dcpZjU5pZndr8NpWkVp51NWJ41HRMWXfafFJco3nhCgvg7KALlJyz1kGqjOKOmCF3ZacIr6tNdixSsBm7FOGtRLit9gLE2FWFDF+fs5jM9diFGywaJLqSkGpXM4xSOenco2bFlP08ehvS+w+lGu1teSbousJdmB3cZtt1ZvCPq6GrkXE6U5c3G96t8wy9gkZ3sfK5xA/i/A1pzyrwhSOQh+GDTdouP+7Pq0Ntz+rwEGaprWjKrWAdKxhtl7LmjIZDxvIh34bXtxlW7D3VapnUmANc+RDvWXObZXdIrIdyViE8LYhi6RQVCkXihqFwWQrsuRj54+NbOeRkyFOcncaSjskzDzNnNN1yommOArR1219ZCv8vqalOHepWYm87EDKAnZyNHtu9uqFq9WNMbo2FovmXNX8QQ5Xjj1DUxP8BRXeRWWKH9VSNvpZqp8fNtzlZ5fBChy06tdSUl94etMjprARXQ2Xu0fH8ls7UFZCOqyvn6CNsyyYuQ7WJA5McChqoKq8cG5uCznRpRS57Xlcb4LwcJvhy00JOPNVgc+bBY+YlnRtVAoGwCqJmO6e73s2lTPOz7liRjuvO7a1Ma1pqaLdg1iqUlc/rUlt9mlCYH40A4RZARW/RsGrmxUVdrQm2btUk+RlFz/IHhTU0Z5E6B1L19STU2FskZ4U6Wu2iGMhNKg764K4wFGqgFDiYvyUn414GzbUKz37hykC7ZlE/V3OxohCVu6676zwqulD0UMjR2TxP3sCJiDj10RLY6Ar5wjrValozpIgxyayuMrCZuOEk75wh45is11wIzXcSKRBwMrpFi0I+GoqkaChKjnC3AP6KzrCte1RF7eh5rR5Ztbr593kfgazQafVdem9R9w8xoSNBJ/qf2l6bsfGudmUIh3zDKGt2pFKYchwlD8OtybrL+QcsBVZcom+7QkEc4j1DTLaoqkzdI7Z1NS1YJXP2aqtRioCzmbh1C6dWbkcDOe+p666hf2QEiqgzo0IlwqnpRBwDdSwoE57pmyKsOLunHfyP3MkyKzpgb7EubD7k3bEic0sb7w7wbyr0gTyr/0xhvqR326RJVLP5Yyms08RN2V7rdCDTjaLCcWc1Y1vTKarrqFDjsDvkMD4hhOPqZbIBW7OoqXLbauN6XLm14rUCpcuhao+UXU0kVaBaIWRjSIs7vqajG0q+Ew16Z3qtOxYWvCf/cSBzl4wVw3Qpe7/p8FTl2Zp3JAMyog1CmTiAbcbPzmBckaqr2odEKf7boR0ysM83V3mVjlhdZ18u3N0hk4owPbAMyEOFdBXcRRNscVvXyUbHA9I6yNyl5S5dTTbiAvR2ttfWud4WCtOBY4lVVCvXT7O+pli5I4lYC+DraqK/oVQJ1wu4TkfFuG4dQTTnpG+oWqGzM03hHr1JQs2xGX1nkXnPEAJoVx0ITZySPz7/GrCu7cA9dpfaF3p0HJjR61SkphF2sthygPnmdgg7TI6roy8ksmU4kHSUKhDlfEft+5gUuHXY6Jpj5smuc5Xe9sfTurp4x5AwFdQppVs+NOts8yPfIPQj8GvCmWPfALmF5HGdfWVHauhFlq9zEIXa3iHEUggBOatfhmGmXQrqGRo8WvtieixZRVVjkMyorqv7WFfLsCiFPLxFZl3Z4cnId/hzyLo682SVFg8u8nX+Sg/esyM1xo3t3uPEki3iVpeHn6VkyqlqcFf3mMaOMjCBRdcZY2/hqfzX0V1AZteJj9nDcefAHuLmkPDoELd4Vz1mnhS3mvBbQs9ui8osxG/QuIXP44YPQGVa5Fwn86FumNWpB1cIB/qGQZpB4JqdXowbGojhYgvnuBpn9+gusbdEo91xuXNDbv1TYaqFCccsS8T126Qu42roNHXtsWCCIu9QLehC/ePjRm21dnw23Do9dBxgt943fSEoVblsoTjjLRYW3ObqkAMMsJZXceGU/JCpJkhT5ofS0eFcoJQhn/G8M44sd2e/Z4xy6DlRusI651ZZL66Lu8l19/j2Vq6cr5mw7fcZqJ8iJ8v11pnfuv4WLMZsDQHJjbIt/BU5rLAvVSqFHPart1m15oDtV8g4YMkxViO4rQ9iOzPp7Hp9yqTVXMrkdYgXDj2m+1axowCMbdEKJDgzbrf4VsV+6LYoOkB3g9LMzbVLrG8hf5i3U7YbbZlQR+iui0HfOIRMLrqbyfJOSBd785BRyi5VrYIid8EAC4NQcLI+wJbrc3k4Fppczepn0nmctujdyuvbkK6i8o90Gjb5fSY7m9olLgwraPl2Pcr+E5G5zjp3t+pHXDXVwBqg3rqBnLGdtagAqwizMef6IRUr8p4ZE75XYAd5Rs6oIzL1jMouJu1ozIVqeYHV2YJtxl7tgq1lVn+J9WbFMOFa1GnHIzgkpxygN2gvllMzJxGHdkgIkHcoFQu2d7WFqXYh7VY9FFX2F5l6O4HOZKZRpCWzlyypAh/3PVp2gG3RhBWp39ctrFi1vklZd/Vt8xFXWDRq7kIrLh7k9ucjeMC/rwklWQV99L5g+Hqx/TKlowzqQTKdWVE80m8Y2kzkYfySsTo0Am5BTDVEgahheUBaiKej4pAJA6PqsC1ExpirZ7E0zg2HGeFb0grxASDHdJ3RsSJjzjk/cjW5mnlMs5l8ApuTO3s0XQn/hieMv/ZVa0tYIWSUQ3Lln6tkhSvXcNcwmw4xMncc6T5lGHaYMxPXWTPkiCzGM3mFzfXRs9SEH1br1OkoT9aqiU+/LS44ctT4UZ+GdVxeUDe/O/h9Xu1A3RFXvsV/SxgyYbX+jB3QHMLrNKq6nAjgSqkbyDARNQJa7jhvnToGMutQ+CDq5Gtni+Y1scW7O2RCejMbWKgQi8yhqpAdBC2xHMcjYIcteD7Ji43zLRiizi2BTYY4EpA6i7HNPLPzt0ApwzOwbtQUHSmSzJO+6wQch2GHtHnn7Hf0soXZF1wHw2/StsctAq5a0TxTiSbkZ6hqoYsc3zKFqrzOPwyGhTjRmkvMn9YkcNTZZym0XY2AUxWWZmbKtl3oeLG8H7AwwAyBcC0x3NPIhlpNetFFmPOSGkoQ/iAPXca8Wq2t93S3apEAc9DHpIVpyvicyREKUBtGllRYDsi1TMNHGCy2bLsk/h2UJq3f9mVaMGpFsxFIZwunU7iisRkqQC1QpxWLEgPUwVKMSge/iaHr2ok4hBOyBeXOdWYS4V6U8Ls6UA9JvrB38VzirjvpVu/P8hmthj0A8n1zDh7f3DOsbD3h+DhKLbQN9lBy5zr5XadesNXF9tpCAfjC6VJGlzPCjlFFR6E5RZ3QlNVgGUiIqn7l0XejDJxR1aSogi3MNO2xsA/uNVMtOK7AFmNdHdy4vrEq+FawPZRgOGSQVO5O+q5mhtgS4wxeuV+PcXQ5T6M6yWMi6twSvmUR2O70odm836+TLPP8gfgYrKsGB7RVQhV37a2arMjUoGg75ABbpTSEFj4N9fnL3Ky6eQFMRW6lZ3jequNUom77APKtWw05bYDbPNkWmqwQkaadi2JvbY5z4z3DqVHlBVvVurChDvxMzcZ1qbOA6QZCaMMXBUFbu6pgt4LL/ObWjQIHdKooZZg7KsA33Tpb87AYMlnu0GbkwfnVME2ZkmQE1g2ZkJXM9kNooVJp89/nR52IPcc1umdLBe/5Sn6LkPVb39ZWus/kjnBD9jbBquCOyB3rYNmSAzl2GLitsDUvrq3D1oQLYpXzHWVr5sUF30Ib4UPtIKxbbjSEX3TaRFj5WatZB/j3ufN6kBrHkvNUaRdgwtUqENUru2hGnf3csWXIMTiZhq/EaSI5fXBwjsSxrqvlL1gxr19Jh04zK7demvX1gq3NcX42ok8PmaKHOhxSF14UPpFtiDMpTTVAExXc9zqWka8Eujp8EN97Fgo4QBWOkhUPF3eRD2/n7vWcggrZWHQHokKYtThUiEcZdWbqumXFSixDJs0s386jCoTZdTK92oVKJOvxG91GzhoIPJ0bVavYV5WfwjZTiced1nWKp7r/Bwuzx+f8anhJFL4tgNW3gHRI1FlQMc6FC5OLGudaAzv8QcpqrshpqvJkbdmsZcCBQI2t+r7tmi0uMMN5BkEd8bp+yoEu3AB3vO0LKDQR7um4fqa3yHhm3FbgHWTuqtZqBBpuYmDzTP55yjwTvAN0acrr5kLHHhBSM59vgcyUo/+2PWaS4rHprkM8j2vUqZVVk2uwyB20Z+xd0Rypbq4DMCSZgTsGhlwtCrda4W6xWvtO+H6Q3ei7HHWyaHSLXlHhVjlmnlsJ9lnXYSDfstczhvB7zzfTsDMQha/r9qHiXadqEauQus5C9zravhL75iqEflNnXGAU98KONUMJqSDHgN9ycK4CfE3f2xZdDFqjdrc8rnWq01TXRVGhVkAXQ75wX+KSwk5D11ArUrO8U8jYundGxsy/z192rmtgBXVy1866dobA9raYgbh80HryrYFZiHjLxnmaRIfnEa1nTtkn0CFtRSb3FjPXVdn6SsLOSE/hU4XPOF8QWBd2Gs7P2zRbHnFesnajI1+ja+Jwi9J1NUSdi87t3VwXYOf5OtLcYlhYR52FImWus6N+YQU3LrYDx83xjIFOMcZ1KgsgztFkfTVnpFOWcQoHp25xnWu2Wc2tVw397MxPxVniOrcSYZ4U7g/TgBH9TsLJNxtKB63WZh319Uo7RcrUaX62KbLHhJ7bSNH6Sz7tnNfpWUHCXbqy0aGFs/ylS5E7eTHAjtqs67wCuqENVXvDLvQiMziZ9LMBXgyEMO98mbIkAu0wv1/YeeSu4SXN2t9yo33m3KoMETxo9RiBsNB5PRMrTBmWcF1h/12ny92rtx/hALSuqBAaLpZy5rNg1rL1FtfRvB5TUIvjm+VWiONH1mw1d4Q0iQoZskqvh6fOcc/I4YZwVm60O7jVSsU6g94ZMSbB5o1gsm2o4+3oGSd56jJp71CGc01IWM257AwOEJjy8S9XyNgVSidrVSDpJO5q6hRxyyVA+97gOOlvpQCjB7uXobqu3jOzG3dxzm61PEuhl1Q3iogVFZh2TdwFS9YV6kWtyd9wrG7Ft+GZBtmhB8UxCJyjC1UMdp3med0w6eiky4sBuyKn6UQDnmRuJSysh0yNP/f42MGta9RZtGo+Vb/J/CzkErLdtW26ziVOMHNSjttoVYyUrSI5lLhr1SItPD57AyzwxBuQkHUhVhgarIp3B35BMjO25sO4LtjyU1Ue2LqVuLlFZrmQhbK9Hk0O8misb4cYbtWjycwibx7BVwO/dVsU1gJqptCNco9WwXlYK9GT6OBwea0YvsbeGCqLlMyC8Pr2QT4l6kTuqLuVv4nNOnUTsIPWhLNUK/OSmaQqIVRxXLcTOLB9R1arZWFAHPMfeD1cGFFh247/LZrM6x9D5mkVO2YnVFp1dnxhkMc15AyFyBxmZNTY8jCvcVPZhdabO1L95GsodqhjtT4M+vn7bMSeHf5nTKv5MKKok7FyKgT+ZFRvZcHMd4Vb6gyZbTWH2y3FcHnBTOWk+6Kz6M7Zq77ygMkPHrGA7qZxRqPm4P7zn//8+vWLp39W7V34fgSG8NzMBPd2HFwBwMf5sQwc6Mz3emXiWx+/w4+KiVaTe0t22LoY85nrNGJDxDjqfJ1bEC0dElzUDlR5yLlTQpBfMGSSL5v0ysm5+1G+6Fzt/Rgr+RdJHWwiX8n3KY/DWFSDTXDY9unii0J8DDarydXc06KhI2o7RhhOZv8LtXQ+VJmQsUg1cF4Xb6F+W7bX1mOK6yyajzzqnMlbhpp2pi40RIWUV/6C0om7w+H+5KFmcug6wwu2Hm6DkDYPIauSFLcP6jj1e5zeQMx12ut+CznnZwPAu/C///3vOlf8HBrzs+Xm3XZKdDNpBQYJo2O1kzl0u7a+nLvhFDJHbx/7xyLHVEFFxhMwtwWRMWc813VWjwrZOHWWLdOcsK3L2Xuyc8maL7LnWQXXxQNPN+hd5zPn2PebSB3DG3I4M1YsrJl7WAdKdYAnSCw1JraP6tbxHUliRtXKVhTCbvDiBpPT57zCD6191mRI1IkU6lJH1qAxFO6UqYvTQDVizB+eJrH2ZiP0LgNd+VZdQWz/6NpQmX82rx99md5w/vtJFj/C371vrdBubQPAfz7JXMDrs1vmfQsuWf13/qJPYKzcCn9fjxl5F4K375L37e/zxEtzNG/XaU3e1++nf/31FzzOu5qB/Zt+pNvk5Dj/wzvP5QX0W6iQXuCMa3BAkeGok6uFrwBc4pEV6u0Dp+kKdQxmXiYEjlRz3omg4yi1ziqjzqJhAfy4BlyO2+5poQm4DcXBwGElOhZj5VHJQQvyIZk1wqttuGrX+czu8S1QxUiBkliJU7xapXV0dGQ3kqhz0EKcYy/I32Li1CDkrWIeol0rNmPueqy9Xs1Sx8+6poachQ6s3CMrD7cX4W0tlG+S4Wz+kUO898X71hwo6rz91Pi8+rSax2eTgIWl87O6ay7VfJzx8F3Byt/JYlsAf6e/z78qAPi75N12nDGauU4rN7C2zvkWyvuRicbaZuM3LIQHN3Kwz+eB1LDord7TKvAcDN2NZDrNt067nLFSp9nMcdF0WOyYFNTd3l3XhSnQ3IitnWafote55qY8V+oc6zKuspgccxZZntBhFcAzBQiFiOsC1UUma2tUQ01TkkMqttS5BF/pHGhNTnZxyJSjxkG9z6A1ZM5ZLltMkLRrJ1nGPKy/HSPMLh2q/RFa60zRttgg5C5Yrxzb3cWzfAtwm7bV3pi/vY9FXvjOwq4t1rMSeIR3fYv13teoMD9OBBw2t/u+sDjRhG6u0IDA8ZmLfFfDQAYagGPX5nxhMbBb1RyxE3fGTAuB2W/aDh+W6S3ZrfOTcOc9bZ8V+2jrDmg7IO7CPVV3mfnNDszZOIbdXTgWAau7veNi6++0cEnUuXWOBfAZfa22xKewZduSpjWd7DCCahOkF5n053UTyzpPW7JU4HlcHXGh5KgQsoKbFxQVlA6K9Uwz+XB4K9w60GzUZFg5PXQ4LLKZg5KL6Fc0BMI8Q4BHscM8ZGntKCcFyNo8U+MtG4G/oqrMdBuECsgh7Y/zgtXNVneToY01WPNB8xNCjjPWW2d6OwJbkrXob338KSqMzyqoVUAAi/h0fQa13Y4zpLW+LGwEMu9yeFL3rtOiS1TDOvO72pFPfSetynKEaH7zS8HZhQHnlQpby3WxQBjpNDVZkxPitjlzY+utOA8VktG4leOi8H1huQ20bKmqgBZSFA7bg+b/nLaebuXLg6HfvCV6BaXeEzJiMms83XWGD1dQptW2NCzkcpcGvTVw4ee86UAz3LhrqErIAVb7cU2LHF8twfrW6YbTQ4WW6bNyNWxeC2tLhVM8baIhZ9aFo70jUBXf48qZ+tVJm6zPu06LIs2Hvqm2dVoL9IzS9wW8w/vavnpGJDhpwRae8fiEjeO6CGwIWGV7ZL0bt1/nOq1JykWdcNPmhU1SVj8Tfeg0bVaAn4s5zjwTmc0c3PIsJ5xN1FTXrbgfALF8G985r6S91FQUo0+Z1vF0sA9H/l1nTQ6XA//Q0xVEZXStfO0OhWpz+lxSCFNek6Gmo9RJLUxb0hxFXJIZeUdO8XTKq8ZxPZHDVRiRAw0vQlYjhUrelDizokNvxqJMBNn4ClW6qUVOIb+RWqg/QzYIFb1khN9FJmzSeeSU4UEylMxjrs+0wTYC2e4dBJUISI1Y1EcFDgnZY8L3AchxhpMY4PyFy/rEtrb1CP7RUOUdtu++8HGHeWSWAsRnX2rz+o+V4FygUCLFxVYu9mXo6/yLGU5qgp7fNTWux2yYd5ozkOZKadjFSpxOgU/xqOk3R2ObUAfOJGt/tGf7K5mxY/irHWAuDTr6YMu6sFzbOoCskyEJobnbyks7BagR/ZQ8E3eRO7/JiaXmKvCEKgQbsnpGW6q2uprl6jqfQVD/W+AD8pHCmoV2ZX65k4eaYMkWCngk3iX8R/L+ozAVj8LKiDrft3/99RfeSCLqnGecaIV8zb71df4XHlEnvl5ZH58I/8sLttbWXonCXZpoEFqOT0xnO4hwbcIyhC1cxbeZltyHIb/P/6Gsa/pBYa1zbzAv3vI07Jm2sLAeqL272HqcYkjO8tvSLQIZ2lmQyIjBYtdhck0Xm9ND3igVFzzSLbELxrXjEgsuc53bPPSbM4pkM6E3a2peI8xTGueRm8owJaIEWDzVZfmZRKDKtLA7XVfpMCSTS125vshUomaje/QAeafJYY8dsAwkW61tauNjKTg0WNYZ5PkTybr7fZ7auj7xI94A2o4XXNu2WBwWxBXMS1oF86cINs1jvh2cXRxn2DjOWev6hB7mAW1b0TiXm6yJdTHOfbnzo//2itPeulqUOpOR5ZxmUxDK6kIQoRDXdREDHA7VKcPNCavosUnIagR6I/lOZzZOen+M0harFS3YNiNWXqd1ibHdTmwOijHR0N3Oq98ctEq/EmdU9+i8Evc787UvhfDAu4VgX9e/Lw16d5yhmpE5KZx0XozLOXHl0IEy1Y4oVbNbA4ovQrnfylcesC/ybjX8B0YA8Nc1PZj5oLILOV/Xv5aHVGfThqYsHO3zs+J3SxA/krhHxzpleGZ/2KpohePzRcnb0+kjVEBu/MdhgK9z0x36cqhaoYkMW3RwtOZLtgGE+tm5WLngwsJJ8dSf3X+u3YUTUD/XiwKrMGQLO2Up14RsEQsLC3xC11lX1iDUDdJwzB7lpoUVvdNU6+fm0jq1rs0FX2iPnKO88J5L3B+DDa1l2Na1mtdpKi/m9E0ia3jmxfipqmj2SKmGjtUh52ifV5aR2aGaJZj53xB/5KCi36N2/Y5ffkVpRSlUTtxyyPkqP8Vdn7XEv+kHAQWlWXd6+zpfKWo11iW9+HdShlJBqX2nacun/N7TYa7cYIDwnvw7GD1ZF4V8gn0GM+vxQV48GhJ1Kg4ZzCHLUNvmtVA4r/0OC8WBypxLv+vi6ZT1tDBsDOt01mm503DAZlN90K7kh46JFSODs+WVejcdg4yGGvNtX66O6wXlxzWtU7cxft27rSVOoVbyka9yuJpOSbJHM5njsXm3C/fUEVKo8XZ6UFx0uFRIjdW7HozgXlgHvds6oVODW4lFoGrPJbZ6ad9QqIYvma0104s20mjK1I85k6X6aT+tXBZhheP8eTQfs6MsLWA6zi8aAmjCMEPgGUBV2hqHuoIW8iCtz6RCHhqTLWc6hTwnL7xPNh5nZI6yTvtSUB7WHvC4eRbfkF3N0MyQwELEAML6o66K64QBxbrah4zVtffJiGKU2C41hwM3ca6TEcZsFiPReaKVh1Qs6BkFehmqHCTOxIE6mM5KqG4wRUhbRjme3FJyZVEIxKmH44MOVa45aB37lR91i675Swqk1/n1H97frU8o9DpPgZufNdLX59gcC1LGZxeKfX/h8Id+WmXbqQINwbcS9h0Ho2oAcX4dym1jqkWv6/p1/zq3rfJ7w8za/GupqR5OOm7cKf4dUFqY3TbRW3kMxYUZAlvg87rJofjfK8NsknBXEG6y7abftetkzX+mBjXa7mJe7Vi4Zlv7yu3CXaYtB20czXBj5VG/yb0UMVcRszDwGkLRcEVmuak/DgGgoTWZ1ex3lEXcECJmfjZzV9+Je0QLuc69qkbhUfG2QgdCJp0Ohx1/MjiZ9B0VTIKOhWJmguQ+mV9nbGjLd+bOjvPLCNteYo7M/g+CA2FsJRZNAI0ZYg6Oz705PkvHAIvu5mfPKk6Tw95UA+I64qjTWr3O7xyHvOmbXyRt3gQYKnOhHpl9KPLi9i6oWqtn9B7qQV4UmoKNc4qeoVFzWJt0aGSYTV/DF9qXcxPfyKVPgiMEprhwl8C2dk+hXerPDVbkOhn5gl1cIdSH0KK6C43mHGIF+U3ZOTSymsb/Sd6TBaeYsJvLqMtu1bUBB3596TwpEOPtE6g8kziult1xJ5yvJVX0kjG8XmkJX76EOBgCLuo8Pl9A8Lln4Yf25ishR/OGAI7PNHh0wEcPChLNddrHhgcd7mruG20RY1pHjNu6Rp34BeRBB98pG7NUP/0mhThkOlNo1DbvVHugsa5Q9fMbxNyt+6izFt8zdoVkTtpI0B9lOhtn4NlALjApRFCoU9E8DIWGnA4EhHHtgKtPQflWvoyJww11sq75YkUTS5TXXi9sy9Q5bmy1KywsrLrjyYv23OoqIpPDIivwyXos1GZeffeUJVx4T7enRTW/Jjmc2NwlZF1ndyFjw0czX5NpzoFVA13UaW6INe0dx9miGQdxFuhBHO86FoHqzhaAwkeLDHNdv9PHMTv48vE4P8ow1/luaNf2HtBgunedevCdUxWnTv90YvHxRVg4SUAz16WwVSevb5utZnkcSn27rT+ue4ScP3KMLVDtXHBemIVsiOlT18URxVC35KVNVFW2bdnaIA99BJsdRTuLpOA6a4Y7972ufpORqSkKg47anDpUa0ZlOHR4HrrvrP48PSb7KSXqoGMDO+LOCkMI/PQ4lyYMt0ELuZNe1IaDYotYKLVbvA3FFJJTw9kO5GKIMQ4u6nRu6Pi8oDS3pVEnQDmPhl97gGkGFn/Xws+gDT6iTrhOPuUVddb5IxLrBYeQD4o63cF3WOYN9fZfSMxwRaCWfggha6WPZiL9WnU7OeTSb9InpDgJeSSrVbfYG+a3vGTxyPXbZNEzKfSF6NxliNVqfP2RkXM0FmwdAtzjuJ5WFDJEdc8hUJtTR2PGMXZVTRXSC52T1FrK3vMV/TO0dscZLa4XTu6RwzxbwkVuEejrTKicYTJ3a+m3RkQh6K2iguRBi8zbHjNFclEnu0hL7kxyK3zRmefr47B4dxB6QUf4pyRsDk44d67TkOHfgqwzMl0Ufi5SUbh75/fhOkPu/UOJ4RdSKPJibnY3/6bJFohGKEx+WF7nllzIaYXNKXe/xyl7FB84yvARYIa+oMPb/tNtHc552q+2JdS6bQVABucLbNl4MvJwnX1tcfazjmicgqkNdxjatXqEB4h1hOv8FJt0ILAFW+dMUYgD92JdqwN1F6/zY/BXvhkVt00BdQhxWpQRUrN9JrOU7SBiNHSHrX1UaHVsj+u6ulQ4KaBhrybt6euzhxbStzrsjo12vIjExXH9Qxa2Bo1zDxL65Y4WveucdPCdoVS7Tr7WVD/tpLDfonCKISryDGbdsHPRaTWTNdtbqGrO81gcSxVi0syzQh04s7GRoPMIeN7yBbc4z+OIA64wsbwgMmfHtl4+rMDNt5JaV6PnnNSKzF2du5lAbU4hX7sI608JjjDV70iEserX544meU9X4ugNZbTtiFOInno3Vm/HQ4wjjNkMjRXNbbb8CctZ2wv1CIXr8ldva1P29Ph8G+L20hx0OpxbNQWQ1/k3Z3DV4kTbhYsPCoyf9g8Olrv1awGmHZpq5YaMMed1nrOKT1RQB6fJvc7vYhA4u4PvEKI6DtxNme41W4VqvJW7Vi5aFfmDJk2wXwLXC7da+wDCllEjWVxdtFT15bKt40wmiMfCOiTet3TQwqw6Vme+2O/UuGUWm7t2Oh/mzgKwh5rtBVvchjOHWu6GIbpTC7zE90HE28EFXnXmAHrBblpVlHHbAi/UqYijM02Y1wWZmaziZsNqJqu1TYRD6WTVVNNq+KOxu6mjzMpDN8/haqyHfNpbWKeAr8AVgeO6rajGjR/VA+ofTVvOMxoqlOLprUKX17eucAtny95bj6ZsEHI1+yzNcvV0bqpch5zNzUIQ4pbDGcOhxnoNxeaaWzFlXqbpdNBv8bSQOFfjmk7Pj/aLMIbARNWsnmLtXUNw2EFzfqFmuOPnlrGcq/cMWc1uqKA3fISkdbZsnBKEutlI6EDXzt/18yUTmwwmkuIfKtItHFwXdTV3y6tqiA40gZ8K6oheebiOLHK0JVw9tKGDdl1BU1a+TWHDUDSKjObZ9KxolT16phXFIy7X4VDjlj1F0tXaGudtF3wR+k0e5rM8zq7vUmvlbCqANXczQHamIcmZ7Biys5C1IQrFrU+PxoLtjD6EYR2ovbPqIXjipgQMU/XBec8lzk79qVMemN9Cdlv8Z5TUMbkd5o7kjui10LmPjPACmnJDfSiv4hbYZqiGF30XzJrAuQ75Dseywr6skbsPfIpAfoqjXzQMWYtC2u381df5SQuaFw2zQkfLv5MKrAokt4pRA5lCbKaKBQ7bOvPO9ylhBU36OWcTkw5P6lDRWYOmA3UQCs7UhChXO9JpckbDzDBY28JZua2wFE6SHSYHvevkpyM592/Lt5Acl5wmOAO1rjN5tfNo5dbkFU/14I5G7jfEcyXvPUNOdtRJ85kc4seEb9kOOM6HzqvlHxLab3WsVr8wrAgvwk6zAVsoXoHYdj7gbkf0V+sZ+U1VURZTR0DMsUwnIcdbEvkXUlNbuPLMJxVZky/zWgR13h8RzBY1HdBqt1rbZFo/vxVLauFM/K/rpanb4dN1c3NRAcfhA5Ed11chd1UinBVYyhwKLpxx5gpj9zfzMNeZwJYop4QmTaYrM/UzMbyKj7YdeZiToYelvMxZq/fs64kis3LHVMAEwLGLobiCeoQO5rfonckLeh3mhVAcx7TruxrrVtUcu8KLEJ+mmGrhahO9yFjxj6YQpRqxeWpIXeEWNCX8QR5eqFoqYpYyX+lyt0Goz4e6kC86HrPwoQYkHH3MimKOFzKTn3LbkNtbcWghw2T74yK1bS+4VQtmKYxlOOfutF9X0lFjJsF5zxBzpwycA4HCRDvR1wS6jhxXCzIXGXn2O1qzmCrUbAxHTcg01bR63L3ONK8D381VUE2jv0LrCgxDCK5Eh78y9hYbt/g4drGJs+igmGnU46gjoFAzm9wrcqc/WQqf1k2eIYOL7UxmC6Ep962ebDHXMYvk3GWIG98OOUGo4MNd5jBF2fDJLkAOhpjWdF2o62wmVu9+E2ZyVsd1EXpPIDx2r2uXiB41a+1iO++w0ua1NjL+TD6AZxMY5OGEn72n9jtl4cKBDV1ndptRipwnbCPaODdp8lCDysh3Mi0Y3s/XeVyPvgwNc6vJUZjC3E6Hwgs1UNmCUkbIltIaB85ZbfAxrFM/p5NZvw8mmQUPtzSGA+GfSADu+lLEQjzZFBQA+yRvH/VVxeVs8UJf2cntwi1lzN4H8neZY0mHD2POJdx2yHmA40xOfHb6hwXO60zvWxy/PD7/GLJjoo1S+3rLQOHnCEj2mRU3xKN3uR07aRvqrJDh27VVsPQ6P69+ff6CNMmj/abEvah6hGY2U2lcrHwHlHJ4my/ycez4+FE9AZtirIqGK5p3hdS5LlydgkWKoYtNME9zsmjGnjVutW/aAgzrvM5jE8KJyrzaDY7I2JOup2bfzX/AQ4zcTGm3nHRM67TiAwx5NV65gTxkOKdbOKuInT64C71lzfknUk1LhqFjzvdwpvBtCrtusZ17nGSsmsjUt/o5Z6iTfcwLrKZsZXzAhKzwOP9Q4A7Xevs1+MT5cVL8sZW5ToNg1eAHDaBBe1fAr/SOzwfRfEIXVwN8XFsdQ8O8Kjo1u2T9jvMbbec9lXYNkKEbGTNdwBvqVcjwgtvQwHH9MTd6ydwKd8oma30mFW8OuLjMcqc5GXUzmQkUipQ9crFnuHK7kkC76MJh2PFN/dtJE0sEleHZfTMPuNAc6PForTGERLjQ+UqWSK1mdWHBCu6aZ+yv68HFSn5GKXe6JV/zejKpHWWPwlQ/bSbX+y08Q5n+E/mtR5ZU9wo4/cIRbRAKdaYJfEs+7J7i/w33TDPtdCz98yxcp7m5F511aTGpGX9EiGgOT8oN5+kTYR/gCl01/nEtHC7qW6eGwCRrY9V4YUGpdrY6q4aunetU8fUDT4bJXSOYPWhlOPQLk8wp53YqizEk1Jyt31QlzNSmo2CwuvPqTVy1bZQd0hLif2sgOPEBwyGvP+A3/1xT4UmRxrnZGEu7nXeU4dLBrcG+LWwyTVfVMr8Zkq8afpcQVHsWv6usfyQ5aN+glBGlF/2nfa6GnNG4zKmKti0wDHPVq4IVX0q8j1uTV04t18fTmVeCXzM7bIVW38V07DpxChY8l4aTx3WNFwm2QqNO+BSLKNGpIY+zo1ENKKmI+ZbNtQ4BYMUJhcrMvuucUZQ3o1iYceDunA4gIZDnvygyKNUZ57aUD528eFR7zxCNkFJtAjyzCcYWPUapyPVWnelbCZ0n3QakOodRtDt8qPlf5zoJ1Nytqml0qRcQzSL1nncix4z2rZfZAuynfv266+1FOBW/S2PnQm8t6WznRzSnZkX2q5S7cO4+XWcqums+BSvWx9OZNcCarf3lB4GMizoPeddpq4Vwefgr3/gcOGkNeY3XJcA30bybMIcBjTs1f8oOzrnmgoEc+g1ZA1SbrJxHnk22w4R+2eysa8jppOPMjqrBG4L99cmMeUiFc/rqcUb0lqpQm86jEX2uUoijOSoBJJSU4hNeqH/cetLQt8ICmAPlQ+pAuBM3Nw9xe2CdtiS722O3R8uFBtvV2prbUMI+qqGGMGP7/PlHk8PnFmI8cW0ScksrJjEWie3VLVk4nG/xH7cacrJ8C35+yZy6zrahFi5ynW/zOz8+y3hrPgiHNrNbXNcQ7zijzuMMD625vsR0USHzbdBuonnd/INydo7HuYrL9vN1biICdQX5PBILj8lqhkKNKbgwfOo0JGyi9VcjtoLrtKnOogRQzlQ6dwwv0NecopAv2GNOOipB2+okIeuRiVJpcjpoucCxZZ0OIvOJzVsun+fLaxDyol24TsqAwxSpZm6Z3JROCL9ozqRpyMn5tsdQNDWGIVi2rk0IXNnpz/cp67GPWDZHegAqgzPzNYGmOnFuqZ7a1ci7jWdLbFGHqC23s2rPFK8Q36INsean7N+y7J4meUAj1kWd+GeBXYfvOtnxAUODMGSHLb8SBXs5bsUqLowVP90y54gSUCpUjpOzh6xdRVIpa6cOLHtPp/NDos5C252uMhW86vgj2mUXbjGTY09F0pGZ9ciqy5p8XKMbl3SE1i6yGXg6zxhKmX2QuiHHkz6rb9VBvp2fjOtGjlf0Tcok11nnbGmdyG6Rs64zz22/qo2PUwih2Wl2Ecr6LljHMUtquLTmNm/qzy2wU/7O6QxRSN1dzmSSCgsLJay5sch1mqd7nR+kmLODe+I663z/iF///JbPTH7LxynO/1oCfK3GARTMEcet41wKhqWy962hTvLFEtcGzDPmMxCFowBDd7nE2med6tx+JgcSGrvgOk0Kqk6HTELwSD3CK9nNUitV8ci5jPBjz3WOSodhlqt70t6zxJwpnGZxEd46MYUkzOvBEfO68qCLBo95Xjw6bq7WFjpZdxSyXRHo503dCEn78QSwDwgBOU1Q7sI9qn2lNnmmP8hviYBRUr067iwj1DxpyeyannHDMQGebp6LpVaNd/5gH5ERzoEhR53rdIgw47xdFp+Q2FpWuDVo7KJOTFcMPWzYCFeDmerCqW2Z3HGRi1IocdU6TW4gqLFyaIzPUq0ZXnsjXKB30DSvcBnNgCJUs/ApL2nOnvfUYcUXzO0QjuMwWnG1rTesg02+ntfX1rV74o6clAGtaH5LHJof5ZRjUMiJeZT6TaeQWaehmWVB1Ai7i5q3BagsOQ0paoYNM31zFxlpTe0NCandZUcNbtVxt0c0+Qnx51w3CB3R+81bbMz4008dPnAFcMBKbKPgOt8n8jXiONxyWOqaI+GHtvPzxSUYtSiwZf84z9DJmMmv7SaFGOOzOAlC1ulMzXeP64FOLGh1IsYEdnkZJ0F+5itZCrUg1Gpl/XJyxsqVvM4vOt8X+HFw4T0BAUm9hpLToa7O/1wPGWDvqb2ERtI9zXS7QFv53/SVdTTKHCswV5QYFAsX5RkhfXGE3CuqhSEnq59eOAXmPHNzoUvtEOXY29fAH0+3utaLcAJT4Nzh9haZJs7bVkc5cQ0pGtHfOetZXM3MnxJxDS3jxnENlJC43NU5KPgK22YNw6cK/IhiNy5XsIyScxMdT4dhWIRazvWsqxBn7xOVFVkMbl63DeUOjzk/PtQu+CkDd76yzmtaFLf6wnLnPV/lz7hVautUWp4DZHzL5OieKkPqCyd0jdOdDm9RmtdpDMvuliyKi/9+0u/PCV18zSWu0D3iEruY0YzOdV34x+3TIg8nJzU3HqSiIfdV39ZUZG23nWZ59uiB8mzr35LdpA1Cg/bWHtGb6w5pRfmzFPZYUKRuSDkZMs2pfVazBpJB1jq1OeK2WcrQm7st4gUcrhbaN704ZJa1Spfd4ds4F2zHZ6E7g7PkKPg6pPqRZUNtyN4TvWRcVbaz2ax1OwOo3Bu09ri9UK2b5ES2+lZgOOk1qPOh6kBv8d+WZfhkS3aRLmWPXHPg5nLldobtug6HjhxXNBlu8uFnU7PHopDNDpILLbO2RRd9fWvyPGsYyi5r6N5u8DzzlibXLP0mZaqSURQ6/U6uU6ZbnC/qo5rDU+eZIesAoTO4Qj449eB+M2iLdvvU3YUkaNutknCOBdvadR6ft6LNDTChDVf+hLRsGc47T8a5NyZr4uykU4O72uXGO3P+VtJ+HbZhzQ4Dp/yABrzid6N9qudns0HoFjXGDMvDfEZ+k6PvlQ8rJ9/waXiRzYq3jHU6PL9LNbebhSEatyDc6uiWwjTz/2Pua49lV3VtY7o57BR2CieFTuHFslLoFEiBFEjBb1arGDWsLwTuuc7hB2VjEEISDIQxToxcxX/ML18lvTik14XwJEQU3Lrc6XEiKG5yMedSgxFZy2qCXPbCVWvCs6tEHgOX8L30C7i4q+6l6NwLBZ0Rewydu+4nu4c5ezyljKTdyffswX+xXe1bG3BtO1e3XKBdrp0UuwOXVXwOzz/aqoixsg6g7gWjnt1IxoljbuST77slsX22sitU7WbB1p1lVZpcHIWsMNVtYgn9e0HRVBc2tgy0+6EZlbJbj5aiiB5t5RmFndKwZBc6bV+ut8jeFkOS36qpLiu+UEGl81BgnyqakeStQOwIwzVeZi03Ee+VvgpJWs3MQLmXcXkskeWAdnkT7B686EwYVjFDp+yVSpqW+5jR9tHmrRm6sR3b3Zzs0spF3vART10qUmKr4NpttnqwfW3QBI95Q9hFUgjHglTUBDfmtVZBSbEZCa/54bZsiRcwxcmZfIQmAyg46R56jniJxtWyC3+u9t30ojC/Eliztgq3xuNJhaVcyRMJ+SBDnu1KXX5cqMHkHf8qRcktb50rnN8IiblaQcEsrZZxrTKr4D5NiliWFCd2zHEpKDqRwNVFo99G8yOe3447dLqxRc8lV3mRSszQKTuT3ZzC+XKn6DLRFeCgoZ7zR2Lvc49Qo/1CibKUowRSB6Jzmc+txY0R2n2J0h1PEmOIbJKfKvnzlOPtnUek6gLewcGUj7KReNGBmdfnXJRGv3Vgx9N6nf0OoAD0aO4amUQyHCXeZfQ00RcHa0V5HitqtxaLleoicrgSykmNxcwVs9yiNlYTJIkjl9NtfqKCXFZfCZZU0nabMu77CuQzE7ZMfvqHfkMmKe1+uvubfvqpElEWtV/08SZ/nCI/drnuRxi96dg9UOjUDVWie6sUwcH1c5c9NHHNitC5ddGn19nnwoiVKjfBBcTdlVuM4Sw3ua7v1GXn1IV7lht0sUTPpd6TaZUKbiLXqyCD+VTy2TKJSBSd/uamPNDkDfX47LBVXicI8gfaff6H9ye/8Cbd/KLPvfkfSar5qtXFpllpqIbbOXOewVU6uGIOI/7zPDbRlkKNUWOXiFMhUk/cjSMZ5vKHf8HZmlmtHcHu4jwsGT4OOQW3+Yk1vuZnko1+l4lHr/mLTHswwiv46ad0RpVoT/5B4Kc4F/e6H5xr/8PSaaQ9sxaGSx6uUUU+IHTP8WTGEqXvMoyYvU6BziinCDBHxgMMBT5G1FwL5LJMxOa0A+Ou72nlEBmeLRiRtcMpGIvGYZf4LsT0eB8RJKkUwd4izviSpTNxP9v8i981f74gZg+vs3+gkxdsE8SJVJnoxe0j4z4sRwrtweGHKs/XQ1JXcjvm2JtLJqdcqWJZdkn2IGatybVdrb12/M0le38h2DZewfbai3YOSE6cKcTIJU/xJ82LfvoJGfZ5Djx7nZKoDv9RAW5pn39RkRr5NCH1HxZuV6TW5Bb9HXMn0GGC+eR20KAaCZzzY8yxNF3K7oXAJYwTUw5FZwTQuQugSZwTtA1Ua7Y2Q+JQsIKs3FwVq+KJYSDYFNTYDXAollQ2Wxc309VsEvcUQNUFo55dsMXbTyzYytfBF3mdzSzYgg2L3Z0mEond5qoZd3dyqeIos1XHF4Orl6Xihhmj6sX/Wrx16yZKGzEs9Lk50C1+IPDdssdBWW/icl7zTyi4xdmwfG4tJPOi/6fw2XrD/PQTidL15L9m4IFZGuSZvuiM98Tr7B605bq2uuj3DzkhARZOMuoKBdeHYjpI4UH1gOExAQheJ6DTEun3151FQIxutzAXF4orXn60rztHOh7y00iGeaz0iLAkJRfW4QJL7jwBWnB1nfTH/MKuAFg8ZW8RP+9T24TGp8eN2f2xO0jA1G4TUgZspdGP1myVZuuTikF90835S8Gq1Sa63C6lkRN3Hx1Q2Mq5NE71VCwHNsmHUz1X0K+qFVUoPqO5GazuNf9B1ui42nE/Df6i95Jt/j9FhnGcZ4uffgJwkYj+yP2FOeyzyzdaClPvOpXfioH0TPvj3mev+2otGHOrUBeMnp0MKTKV3LDz5rS5sVbCKz0V4SpsFqpg6HEGtklIqZvXnSN1OlQeTlyqRmnTNQlrGCqxec4dGHahc6lut6UVA2DKMAOWPDuM7scpeAM1Pj0a/U4y8JIvLlBv89xeniZVFGFFEak+KtKDE25d+X8lHCgLnOfDVJ5YrKhIZFn22Cblghds7bskvvibYbdSaC0XyJhvLRHQs3g99vK8TgFcSZFhHOArpRr9g6zf/5By3ffktPkHFqzWXvc/cr7N3znrg4+9Hd5HedbIi7UwKAzq191Yzha3Ef8QeJufdiakZGxfIt3zOHrEzbeOp9VFojseLXMRuaIY1B045KTkosVeZ9T1VGZby5UuaFQshJuG2pdnHUSP1AF9r/sO20gObPm784Fxn77mKrCxtRmWw28Ert1euE+VgopFkng3/8O4ntiDv/AkDfml8IS+7Zvda7KEl/fLsGG8zuv+wvG1+unnoNPaX7SDV4EUeJBJMjYtqOrYA3XnqEu1oi4egdUwGEFnTrabzxUtCvAIs8WzjX9kCPuMPu3k9g5vS0/uih48zW+FDUBnJ8eTB8+oFayOK3hrX4lH0Ck4WNF1z89SOO46YhZcIutyOVEsJR2ZE5cQGSGp6qqcOO5jkZWJXC8n6rb5DH/L4ksBIv6lUGmaut2SSZ2s+yjPXCe4ZXUcR+cIHSjou9nqoW6EF73rBPDJo2Z+kfmit6Iv76ef191XlTzoWX/Mz68l/PH+o3157zrB84Gih1kaUipQHRlFmFRSI/sXdgrNiq7oJamIdwrxp50RQQl1NNzCxOItBltcv+mv8e5cyI0VYB1Ib9DUC8FKTKnVxsx2ApfqNmKmGCKeOY4O4lMoGV2o02vZ6xy0do2gmnYFm2PdC24Ud+1cfdYeVOK3QmQSruQjdUS2yokHT+vxbpGDRFSUv+u0jNkMfyEkdbm4GbV93H9dPT5dDxtu3V9kMoxe5qef8FUZ+Jg4fzc65lItvFF85nnF33Ve+5u97eCjhDnuu20vmglXqusedHIGfhqpI49x8TbfpyQmfc2vJ8bRZ54WAZ9Q6Pd9ti4oLOUTAUpReorOuC8scDalWRUzJxF0ugBqa7G1256ODEnb5SKCxTpo2ltUgRZZVqHTuj27nQvtKg5fVzBNjQLnWeaPdMGPksTufZmyFE49wzJnpWxepJ7YA+jMefjfCcWRBPH18RMZzt7zo3u5Vb/IhMXyXztxhJdc40AD9dWnPOUPYZCC6oSy5Gn0v05c5/NSe6HGGZtZAmrHdVLQrZFJKSbtmBlxW4kb7RQS6SUUrvmuU/LkyFh3IY99T16zZTlXxIsWuWFLhqqKYVxRZFDwxxeqagQXMTlxizHXYtm8k1K4hrVAC1CKyzmnKK1FeuFHEdsqQPXuIytAZXtMRFWquCoGt4jbonrMtp3kXJKqZ0guKia3lUH1FO7p/8V3nbsh6kfurepcSYgm526KSrcwN+5DZV6jqmJ3hKyMq+2+Zdfmieb2fGGpqf7COorirYvX3Ckk85wlWckpt/U1299wP9VvyIo6dS+G54FexgepEOdrC4gWAdvda3Z1bRGz37Gpzmd+a4HDpWm3cFgYBSRZbpHTNWZQc43fRWQI0K1x0At6xWE3gK5M6IuBCaoq3NtudJdMC+tkl4m7cZ5htwchxtysz192LuWzpY7fCMNbuHjSNxEUPrqlXGknRVxI5Vs7/3cTbY2cWQ2AbsN57pqQcsu61NwiLT4G4SzGTqH3/OG1yzwMA5nl6ROX86Hv+RMzerJzkbfCjVngFkBzC+GLyHRzDB2Br4r8fQWgbru2JAA+lznx92FBoohbC6b9jn1MhKGNMY4dQ4WbLApw3u7BQnkiTLQCDPSvBpZhL6ij31Vj07eIVB49IVVshbpwY6s4nIqQc1WRf3SbpFfoD+8rwop8lo1aurH5oyRnQsf1ROr4pQZPVZ26YAFu8WNjRmHXE0nY2IrHXC3vH3N9BZ92IvN1P1Zo3O08cS2/daseMXSOuSsPHsSWKISgamzkhBZl69rwCGDUwrTVe/O8qhw9D0wiR08r/8j2uGsoIHP5T1qawyvU3UzIyXI2V7bfDbnwl4lJH39Ctl62WCrhM8/MnZHfdbY5T16y5Ar874TKmkAuH/dpNCacCdylHOVUHnS+JIWLaMCMxNLvC7YJM5f5bkJdgJRt3XLetWyXvXiv/tqppK3GQEz1l0i3hNd6Th5F+Q+e7A0pKFzKgUdgjl0PtCLzPNGahDtP46phG0lcVHp+YU2UYwYs9csAW8qmd+8kQMayblA1B1mbLXpqbazfMT2vhZtzHCJLWMaXWfXKqRXJPmGpkq1Cx8ZqWMjR86FGvhKKANf3JZPP2CuPoqfDTJKVvXHVxQZueRlKgC44Kn4Saui2tmkIZ0pJ+MdOIfVpZ0REjT9X+a9ky9tiTk5kx5NHdeWPLGMwEDU8Qs/dvsCmq8xYYbQy14u+XukBrLRvrOdby+dbuAPLNbTc6qzeXfW57bUxgh1vlTFEVt0Ndqt+95UAmolk3Dy7ix5Fsm6evOAW5R70kbzXsCUobb7NS09V3W8Ha3UjGKgje7Nx0n1UP8qLLB+pOAEjHutyf5OpJbjpFuzzXRtXF5VSGTinGuctKSgi4acuRgTsFJJPOyOVIVirvu6vmdwZo9sReHhsxgvIi3NvkrKqx9kFPdsouWCCidys+1k00chsrG3kIySethRAizxEeXLjZ+hUddlSS5mAbZa/SnfNidsuLx0wtXCpbelLCTMJnJ+vk8xFyVjVR6weENyt/YtkK3R4fV7ZAG8ZWgr8l4LqdJdZmWwevNp42TEr86WKYKM8ao0LefhRPpHGrXIblyxJ3O6f5il+OERjY78Pei5otm84FEo+Evj7FAudtglsEhigeOBSk3w1jqk8aKCiyU/VrYp58c1SaAY3EUBEDc6R0KCd4jQpsR+kW8oJTb5t9/lGNx02ZyDhOUHwRi+hkjNetqTRDUjZ/NY84KVilV6xHek60YjbnCchomC171bNj67alyl1snnOekG+LZZlmfPhjeoi/0x4ma2oI1bKMo/taNF47hJfGhvHS8xayjYphQsscKkxzbqQeV25QxGVbeRyFoOixsN7xMCB/KOcF/0CY3yghzfY4CzEMYN8V4uywrCcxg+Lwu9s2LTkO1/Yj5DtBLjjs09JjsvAgVGDDtUBWUn/f/fAe5yYmsLNNv8ea78pBv/KBS6aSm4wubIi1USwhfzQQr/PFqLbdt/+tOQz6bPsDry9371txSz/noI+t5oLMj9jp+9UVNx/IeQySRhW3C5JFclulaoXqVcnx+a8vx3k0JsnITKAdvcl2VQqhle3wAMkyh9VYoTKyMasVnBWXXDZYYJNBH0oooKbyLPkpyK9MQ93etHPx9tc88ThaWBG/SP1mmcU4wCKN52g2GkkfM2D/SVInkF7chjRwBLG5IiCgCb4BIKjXQwZ4I0xGvtbhvGUE/dW3e6i51JfoFmhc9U2DrmWE7Vo3HHT1qtOQshJFXt3hJtukzkFysKyQzTrqDNj8zBXz4OiXLQZHjSibMlFknnr0cPMrrT5gFYb+tz7h+UFvk18E/4zrJW/vS4GtTxS7KoH8snnz26Rg5w223X3OpcdZHi4meRXYncLWr1IN5fMyi0a93HYpVMX0VKAY6Lha/4WHOjDx+xDMnwcMRh4zVOI+x1wkUESkafTKYsSkAGUOaUTdCoK3CIFhXLsf6N1YMwQYJCcMuYgHEFnbg+qw1aMM4+txSakUGPueyr7SZoz0rluv0NnDspFObhsJ8LhlDe9DpM5W6SFhKUKe98KLn114aZHQ3Qiq3pcobZbY50Bhs5k2Ta6VT/rAamDBdvd4IJFveF57KJApUPVM7iZFXQmBDlbhLNRRRDgRXNCDAI29OkHqd6d4zvIVhq+TEcQNJT4TZ9+czpYhSsHPtkfHOTZvegMYYWDY77XQF0Cc+/7h+cMr0vw7RPrcfouWBU+hQL+xcyJ/GHF+74nIZe2svCl/SzVpAgmRpgkbnmdeXMi5lvtRefSSpV573qduG33DbRj5bOfJboheZQElNqVWz1/JfGYky8SxAXwDmNI8acDbsp/Pv93FhRWFvXdUNFL0urc/PqDv+Qsa1wWH+Zrgiiz6zXkbKjiY45dCiiVqEFEITtuExVYIkuB5I/E6xRzfc8fpgBT5CnYUwu2QodBDUgKLL7moq4LfKDAKMmYJaEFC7bcFuFNVm/6XAEGXuAXAGBbMca6e5vXnbm0OSWxoqKpK1L1UqPw6tOtSNFc1tvuGx3rPQU6VY8UzxU75+6sWFpOXbbUsWQyClyKEysMuIm2UXn+5FFRDrv561K1Txk63V/XVbYGcay8TlcdD8NId219RVy5x1eU7TJnZGwYyhIixyMez3JZO5YfxWqlUqWIh+pw+YHHBxB5f85GEJMTowWTWLC97l6nHK3fyT1s8z/jgzxTVM1YOaYTOrxDYDDyyy4CUJAi8rKjzZ+hM6yz19mnY8sNl4AGSjYLnRV5qjHtuocnvea6r0tUCl7eq89e8Dqj5tjMELt90Vnv4Cp2bTunwxmguLFy2Jc9wk3kDpigp8qZZ0NmdeE+HekoHRWp5K+wsSSY56+QAnQyAuJHWoyhfY4/MkzJn7MgH+CsUOOfqtcVtAxjfyvamXASSy5SOGOGgSkZhbZwU130+1Lt7rJYvZsz8Tp7yzzwzuB+dkJMwJ/wCUhlXHjR71AZJQXOZK9s7jPi1iIXxv/Xfcn3RQHdChsGxv1d57gjKTf/NX+AhXS1ZosaE8FetFxwmZWE674dtHjR01fnkX6ZB+G8rVZr1W2lq6oXnVsmd9CLo4vr7njyW86ksyfpHFRiN1ORg3AgBGVjOZ38dlm8Qmq3YCXzmIOAaJA9R7yy/Om/eMsjA5FcYPCREUwuuOwrPlM0UpC9VgxHSJELpK4mV++R3Ubx0uDzRAamyAVw8atSrwQW41IObtWqVK7oXTHmjwZhCvzHRr8jhz+oMmM20j82L0bL0Cnc4t+snGfcvc5+X7BV7p6E6F0nMmOpGXrkteU+34S+7x+roskqkWm6YrdmxrUr8ytOySLzWCqRL7hqFmAzLxAjmqo7uHa4dY7QwaMtEYFUo/0Du3VJ+DGGf//9l43h5+n//d//4buq76JnwpK9PTOhZfyt4k+Iy4WMOVit5ZWoa/5nWd5gYjS46O+WvKwUeZ2q0gPdqdEeBFu8X64eJ5aZmPSuqed1cTN5zm/x0WbbjVVZiLTCtmUpEU59wW1JimMFnQIlgEtez1T2KaHRX8UZSSWP2jWEUvwy4prrwPw9y5j2L/JM/FZr3oM2A7/pxy4WJW0iqoted0ZS5cDGMMzcLFGT7TLKgOudonuTuoqdqP5iR+x23yOUS6bO8HFZ7n2K4V1SP0r/AUqm9tPAn5RBHbCfQqc1jOjWje0AtVW8zsMBb8+LDAOdmGxjMMGg0T/dXxBTilz3d0kA3yv2OlW/WOrOdXPktt13qWHK/RVZ1adM38o2PDfT9iykcHfIa2GZqyrqy2LMwJghl3DEW1TRUkRidXAMO31agl+HY8FWAvuPY56owCnsx0kt/MEmhM8LtpfxVfv9c5Uef5yCp2KxLEz+rpMrbbQ9WH1rgwu7ZptI9aJlDZVTGZ47qkcXrsVu9RFQqJuKYlvxAOHwi86t3po3oXhr2UtktcXGT/F//vkHxjxouH7iaSLkgkouXE9nl8jzOKd5XHDM7imfauItjHRVeZUJcMTiFWbd0vExqwd0iuIw/bacqOtIZdzBFdsKNJu3TSKqWvGQ2Oqya+TFkyLuU8hWPUKiGs3silbOqgQFnaBQb6PF9yhzvjK2G8vu2THhA7gDfBFOFHQiRdZJcLAAc84oqYoM+qBS3jCi7fgWBucVYFf58D5vAYV231oJTniHLewcnKgNBkrszXvfmmvwilcPVDbrPkQmN47gwCVSMcWe/mEWzHzlMITdOEq8TEgyVwT+Yxi8Zvvjcr7pmPEnAUQOmm9tJr/N40rZOpGDFrll2etUq1IS8BJTujCczXzB9tjrHGYXNyuCgfK9c5qWWxGzZG8tiqnbA4uK4pGOObajNbP9Jq8C+ZVsl4bkiiXi0xV4xNtWpXyeHs7EG9OLxAKmWKZa5Oz30xIYeuQprBqJbR7EJxmELPbOYYZmD+Lr9HZJHeWH0/9gw+MeuI1wjlp6EB9iO4FsZn+RtbRIF9CgMrxccco8KupOGMg55GxL+vmLzqg5CZM5BZYGGqIkGQHokhmXE6zZ/jTwxwm9yOOLwjJDwkCFw+J0K6f5sNQZA/VS+LIbAwuGI+nI13QnMcLARb3u24RetXedkdZGMLDjkXU262Jxq+PY3uaT5yUF91FSRHqQW9YOX0VOVPPH3Wd0BVhpTjJVRtmDpeAov2CKGv1YMoOCuq0/Uuhgh+5xN0JlRRCsWv2IbttchlX0IT277qr456cudEZeP+jkGKeaZs3PvUXmpVrzDpvXyLzl1Jo5DKFolgecW20uEbOIoQmTP+HH65RBWD6OQLZ6UPlxq5Tiaso+hV4qmSu1PHm0LHJMVm1N7Pe3lkBS7Ifnt6Lq45QnO2wj0ES47r8q5k3miTSi6iq9ILfYYnpE3Cba0ZvTbZ/KqXGssAZF2tEu/XHHXzcbi3rZ8PyWcROnviNbcUi3gS2BGxXl5/mGmr+1+8cUkC2CQjReNnRZRUWNtnlYsObqkKK4SswM7Yr0osyPCyamoqCzaAPWlqxal53UNUiWP37vtds3c1atlBRcMp/cNVQ/UnSK/IzpbHZyP4Fcbk9cBltRRSYqs2J+l+xxwV1SWxT4Vp0m5P4DJYnthejd/a7TKg4Gs9TpdeR1RqHSUyqd91sx97UovUgq17sV9RafcpGzNOaQVRFyHsumIIWbqq6lmvK2WGkr4+GnzexMs9M5Jm4z81vOJduMgJ1QoFLKtm7QMF5ETxbvcgoXWXKUMzePJcb1+EWnMiHeI3TWlZImjGDSldBEhqQfFflE+AHN1/1Dlcjy81CRzPIRxFIkuCR7QOSXyrIZ2NOEXPSM8JQvGDqt1zk8x6oCmmDYHaaS5iekbGwvrmAzTFQwSVym20407hP4XO9JIrd60DjpjsA5QcQuyltF1EXt3kb+pmVmVzJRBlcLuBj3LyitNSrLvLx1kvf8PyNoJqJgX7XTW1QLoFy83TcaoSIlqE7j8/CgymqZfaJImMppOouHAfRIX0ud2sMQLMy5YTk/TCYJxXgpyWKvGZ99JvI5J/N8FlBWXbi3UZ5OQ+gy85JgXtDNXKHzkMJ/7se/Jyhpj7S12ZiUqpqNhG2mGNRAhGlkrr4oFA17tzvs9h3bE7lLRkNQ0okSRaOWYQbYpHj0lHmzeZrZxbQln1HGzRGPhIpgMUOCnmiafaVokfRNfx9T2RLcdK8ZPRESD3SYYcFasssMZ0tG9QQy+JFbdtlxlrWrbImmpO12j9AwXawenrQx6vURnaj7u3TaZzPnoKBsQNkPJ7o+SCVeajNX4sNazrJ9i8gIfjrW56mPCLKTVoDybYK1MUAnG7nVXT1IcXehzDY5p2NVHAkneZTcFomrWtx+mhNJ1KpEAS1cBJ0q/xbbeb8u4nL0yMVNl8NxBztXZbuBm4YUlpICMutaMjBBIBIsqy7n7rVyP3sAoMg2AjUx/y56KpFaYaqxYtytwpZNrl2rqKDG2N8jZOuthLxjVjp+kjnv5pEc7K0rWFXQDUX0zOWcZFbcVi6SGpelKkV2C0b5Xeh8Hhg6WZXHYcxe7745WlqIohPZ85ZhJ5LPH43Yx+TumSu3WJeCSLRoC91cyhGT475OuCWi4fmbUavH/NgTH1fKF8rDhPc8SOE1Dw5iUctT/vkmVNA+35jwIzAjpQTWI7O85lctjX5nLMWFYUnhz1KEH/n7PPhHRX3OHnsAoP0+DA7qEWP2ILkVWck1qzIxP6ambJXldtEynTIDm5KYlqv0pHvazHjR2bxzhPhWsWE7rJVkQi3PoFpqpW1FkbDHXNlElxkbllVUZBWpMhfL1+PdR8cVbW0Bwm3yFDEM+zLbvQ7CuI8b0RvPqGDfQYdj1ddp5iEieFA1C4GJ99pCTcLJFTgmPT4MYVmRYKXyN6P8Yx6ZLjAEcFRfbuKjTiGIfeDgExnU39vHPPfgdf9tmQQ+XaEHvieI80uoYf7FqU56t0WkIoiCLV8BKACx3f+vCrd3zPdi//7770/8zz//vOch5PI1vQVEK3bccma+ls8l0FiUAg+W4PBMa9mPbDrH/KJTrpcGn1CLBFIfH2yMmUaUJ5nJoC350ySu5NylaTNfhd0aCUsHzTlmtVIv3yqDtFbBARbY5ndSqqNFBB8GodPowL1Gr/5t6yIiNrYXVjjR06Sg+2gEXwfwiM3tLdaSNMfWjqp51fGgRVGntjSLYgdu9s8BAstfEl/3H6MIqdc81QeUgTvC8Ht+lQw++cAEcC4EkW4HfDwSPhk6FbS9zGlFCitxjpDked//Zz0MdEpsARTuFa/iSpP7BNOfqnHgjFD+QU8ozlrmMuQTPyAyWqqOK1eh1zahMYdJNkAnJIPhK6K57GJbvW9JM2msEm/Cg5ueZzhu4G42VtMWG8Xa/3LZnJp9xOm8BqJ26fxqgDG0+9fljJ5LCmexO7mtdB+XlBqRoqeq1VEVS7UyHWXGffOPYyrmCTPzs6Tp8sn+Jp/kE5Vir5AbiB+OCHv4MRmLlA9v7xM6+QjZPk/Sfs2z5bmKMdHtTaftuV4nvDxFgZdlIq+TnTWGTiU3rg7NYQaueVCDPJV9mGwDSMHBg4Iv+GsS1wu3nS1KAPFFpyMKD7KmLd9NgKCcuTompsuyFZ+0H9lV1DEjO2n0onMJoLmhFtOXBu9eRL6zal3unD6PK4+KT10JHNf+lUb9Ep0tvbNByjIIiHw3WLIWVpp53VmhuTR+e1GcBruJCC4yqsxXsCP9LNG22gI3Rt2IVJKeeJ1bTFrczPkB6PARyhIEdwQyFCqhpcBEoSknfmARFcb2miffvuhfYMKAoMC4Hzzroue4o/nwnMrI62RX2nqdfIt5LBrIDHA28QH7fQlXnmLBFgD3cyuYKNL+uRaPXjLAMf9JF6CEgylo2D6r7gKd2GoI6JT8MpgIZXSQLa8zshP1opOnE/IIi9vLur7bJTnDiNdslRDsPKHC527risR344pCbdXJRTH/Vou+2Ha7FIMpJU/h+t8KVgU92Lrvlq10h9zC88wcXNG502m+VXl2Y5cxlSECuyWAuo9gEkzKVprQAVbKgAZ/M9EFo7/6+dd7fpuMDLwMiwWK9/1nmoA2+LB9LrTKAPsf77dlGP9xrRxAliccq4t+NoTmRO86kYG9VBYvS4br5fktK0jQatw/kW7kkAoP8vpYCgrejfv5qNfnhx0idjnBhicqArJwLYXsNVcJBCKFGUwPhDEQT7oA31rz42yAzvkdwFsBaLu/Ha5YbLED1mM1nR4ULFYmAJRcbGVLuC3eJi19yMBBNs68Jagzabha45xqzXYJW24A2d1Stltt1XjcNRILTwIL01q+vc1Hg2KikoyiD87dzG1nK4U7yi2L40LhJq+suvJn5ge96+SAM9KFDbuTp5sfhAE6wUOfK5PDuIRjQhtS3CqUlARTJFGtvtoq6l6nihkHpTmKk/f8vWOnOScYxjf1DHwAu58LcRhlu+/PtRxqLZDHqCdYz9DJ7zrx+eFFC7ayZ4k16xqManICsv1+GIIwwDC6BNC86ii9mFk1gQcKZefcm1QvKPbTerZiwbOyCe5zftvkrVqW6ccSSEhJSIZWxAo63/Rv+r8Qxr1nJdnUddG83VvUW0TJqMZcsOM+Gjxh1W3+8EYbZSc9PS1BZbYdud1XCBMOxXdj3Gzxvlwr/EGQJEQEgLAM2+Z2I7Wg2idWYllYCsotIPU1f7SnXMIxgezPDMrzdZtv0ZlNRfmh+btO13hw8aaNQ2AG4NjMgi0XAcbhOPFBfqIszPKnQEIB3iKriXfYWq9zzDeqUqP4yExHDbOReSedpd8PQ1CGJ4rLATQS9Rdjd9zIG84d+YtMbt0ui0c8FxnOE48ZqNR4QNDVRSLJX1qzLTqwY/+DF9WzolsbKzsvoqRLYZjptOVBgVGFbJJowahCHLqIsAx1DYPFRWm3uRzKuJkIjWXO2Ri2xoQYnssxLII3d5uQ5AH+/mf+uJa3CV20QZcDnCy3yXItZBklkQFep9zal6HKUWVpW40DE1VvEvriLXIiEBP7hWR5WcTO3vcPICr/qH8AF4zJC81rep1CAfSvuaFIinMeYYONKjd+tg33UaPlaPvDFGTYXcKN2MitPbpF34kGk1zX7liR9+tlnjzOb6NacAFl5QTPeNvi/zk1lv9WWfUKvgh5eXD7exQg4XrOukxsYh3REiLDe2Gq4qiisxqtBKzXqTKoshiH3aeKoIK/KAY0iPHk/qbLMILaFqtWYoV/eVGIPG3+PxpNYHhlZBzei0iGOSBI7hUynZf5UGXMZUzIc/ldZ6JoVhnrrtMOIoFIaey/nyAF4ZC6C7b9vjv3J49MLX6wGGvRKAi/9bov2P5QA3SKGyuM/RBJvM7IyFVOfqpedLplYTM5gNb7WlSLm8gD78EIzF0y6iOJtVQMacnAbimEJakih8WnDyWgLsbKAcmLL9dsWQjFsIu/PIdJwnM7f+gJcryEragjbPGMWEnANmTJMFTT4lVcMFzhEyuWrbBOG4n9PTf8KP9xeI4nPtuUlUYciTAm1qsNt0IThw7xi8juvakcnyVW2aObWNF7bmF6zw9n8Eh5nfWPU6KYdyCwKNrc8StQJXtfITrZKCvV8fcjmEW0z1ZYKche9k+75HQF3gqF8yVenxMYIF4pDsdTCqq9WGodI7KlEYOsgs5cYksPtHnr8PUeZONrhmVDbGd0HxX99F3Ky3p340oz/yscLhPHjpufVMTrIcU1W9D8Yqigp9vjeirJpbiK1OxFxXLUOsCWDSj1qUdbjrOKe/AOVDEcMSMx4+afeeCeK67hTSFABFDOpyi0+eZOIJIZft8P4rMv+2THC2dGW/58zvqT6/bZ16TeVEq6cJIobnwgUn3AKBd/VgfxcUHWiJU5+FS+55jdttFLW9Yse+V8wfYPpfBkSalMEeciioJbBIlFa49M+o/5YUqkFyQWAbTYK/Nba9vXaodDHrMcuLjtxXm6e7t8tKxFieIJb7txsZZclYOG7l3hJMbZvrdmexAS9KxLRl3gVqGYm21Jthst5HncSpesumzY5iwJ5nU1sySrBtJEIECoHDchBJUoAa6ERQTlGttsLBNbpHsrnG1+HwrF8TWo2fRI7wopFIKozG5IhMy3CjqtrHCtkMIGZQxg1e3yrCxYC2Rop4Vu65ShJk1251ftfur70jJVXAfQSpext1cQ6hwqsfT0O528+czhWe3FiiLlHvP8xUdWnmxdVoMHClIG9tv7bFFvnqeOnpExuznVmFmhViFrs6kLBqOcVP5ISeChGUiMUVeRtXNmxY/1N6P8LkEe5BV65uN/nr5EjWb+8JhrNlFQlEdBiatBTqkr602HJGDRcikNXupEBoZ42ACIN+Ox2keMEeCQL6y5VprpmrTaieF25EhNLL0tAK3ErPGKeSypJRLbZS9P3G1pXta1gWVFW7x9hcmKUrZk1WcfLK7Zcidqv+CccgM5keNd246A5syq+aKCibb2g7ra3aerECwaW6PfcbqyUhcRbkZtt5xYKLQwWokPKPTan1sr2onyJE4WUmzxJdlOLzoZ7zotehfl0O/LO7ZHuxjKcWQqrqw4Ty5Yd9pmv+h0bTVhA41NAPTP/AHoVodK3MO8Ey1jV2gHNpPHxwQVq2fVHWQ+a6lyx77OUn3N9i+g53V/+dJXVodw3b/mXjp9eWKemc0mV1zdulRdSLEEnzQHNDEStvsu04g+9gIluDloVHEbfoyVCXrW44o6itpxBTviwYTzuJrNY3TPHqBAXTh9EyvVBfuty/6VmJOKLalWWK3lKiyU25RIdOo43IquXaznepf2kxPfNZKzR8c0mdukyHHVRcbynEW35YkEttZsn+MmuIqe2v6YMG+xsjglXibmsTtoqIsK0uVmqdrudtiDhoz7GW7CKqqwdORfYHV/k1vNGZJBPhr2lxnq2YZxDCs2tivnZNxTXWArRqP6Z1dVC0LFNwedHoBmj+H1mqfQjzt6JtKwlhyZDdsPcxsdhswXXJbB1BaMPNB38EezxMIj26jYSd6Dtkw0ypYXr5NNbotTo6RGV0oHvKmLi/zNOs3d6hg6W/lshCfomQdXnu4F23BiyTZx+cjNwLeVKQ135CRb8lTJxO2wZ03joUmqALionotD9tr9p9Uu5zwAWn5c1HvoV9YzKK2xkItSrcQjHk8iFVesgjX1Z/7QJMHNpUz6asHWxmAPt0XfM2+1O+N1V2uLvXWYkcFmA4CqRW8G0HqL1O0yQ97xE1y2Ajyw0u+SrVi1W5YnOUUILvJTEeCSbDHP/8g+W4Rl25WIchNdPlIZKtIuaqfieCaPGm2MrBtY3qJ+9/6Q4jKMQw/apr/pymfLkfz6gm1PF9MS1WylQ4xuFVta45jxDsceNhPqjnlPl2fVbSevU2WwLphqsmu3CK6T2Mxq7bHZJ/1U2rL0QG2pvBtG2k8MScU8G7HGmcT1xN04ubX+XSV2TSKS7ZbqL++V3xPJ5LcMncs1WzeArHt7ECr2mUx387how0nOqKzK8IRJFqZLarc5PPzykIiJfae+0OhQ9/bxN+03ia46OEXxVkTDYvp3F2y/HudDypaVQmVtHv5gF2AVelYk5sJlnqigE3iar4fwFPcKApdVLueBzfOFa4qsIACo64EyA4rVXHd5hpznLeMpVpEnHhRh/VbqZTEmrEbmlBB0ZV5vZj2Pzc9mo8z1KyEilVcRaQTdra96U3IRxXlOZd7LIlFfy4mzZGAPydx+SQfj5Lj7L52O9FHtsv6mpYyLiDfVR77uWm7RcacxRWOomJMtXkfqpWG06Sr2uTnBxc0EJRP0zGO+gDmpp6pLuqJQQJmIjg2vlb8fyR9xveOOm2gFTqySA6PkdzDqwn0axTaPnCS8ZPuJ81XJ/+SRrUVxm5PKYTFS2bLVS6N6KKIoZ6MVkva/sWbbg8nJljyfd7qkSMWddCfVtt5IKSKHceS9SmDQ7GYwxEom89DoUHfgZjLZTtQx7vNnC3m7GPoEeZUMv24SefMrlebGAMBSZ+wkABqlI7Ym0VMMhddpHw0a61xTTIyEb3lWgNXab3Vkhm/uIyguGAewU38H4PQcN5OCObeDxo3cYJ7bZzFe1ouw5KoyJVApkV0h1L3Ug8ZWuH2+Zvv1wBpRxr+l/TzxmEgOGbg4QD1lQuO+5LVsCwKD5iAsbnd/U1HDZlqxBDkf1W3sqPnCPMMvIuMBmEZlI+h8bkKsKfeWm39GnHUH9OTVxeWabSeMc8XSV14nYuEnB9atZRY3TlZrI5pbslXup+oUS+/SvbC3rk8qFxU+K2YT2Vvx6dbtMq6MyXV/U7HNMmEb+7qIzh65a7b/3aDEoqaLeScq9qMoQ2LSzE+FVDSYLG/bXKqKJl1u1RhgVWY1yrmDUp9HvzJuNvoSwfKwBCOEvr9g+3CBV91GHc1eVNRaj8fjLZdKrepdp1qV7XfvPgdWFz2jCzBWRM+66HDR4g1CuzJPFIEM3EaJGebw1xgEPlF/zAP/X/O3AuKSc3EXjittsTazZaVJ/LB4wpIdCviWV5/ydiXarAik3tJvyY37XfufXLPNMehvxnJRnF0fuMloPjpRglBKie2zvQcHpKuRrZOiXVLscuI0dbChWpqPkEoI4/5FzHPvMinCDEAIdhFsKdJlD8pvWZX1GbIbA/g6Hc3HAukGMbuHbpEw3cwqBv8uziJO0DOSKmJ3tTZXTUVrbISWMW4Lu4cCne/PMf4S5Mdt4wOaQgo/hJX5jOSX38fA3pRbWhFIX40bS5PLLXxpwAekIm5HbZ32rKUHBOsVFWtp99ed6FCKFAc3MQ8j3WLHc0KWOfubWwI5u0joqMRlcWa+zkMnl3PUFkX7xM0XnZWHnzJLx+c3XC4FKSJ0fi7wm2aXjbojrGRVR8kDVGWzxMX79DyEg9ilOWhsOTM8BZ1WFFvBirEXjkcQfppBVXWrbD5voLVA5nBL+LYi9eiifX2ck5lnD1GgU3oQ0gGO7YOYPxdyGJGAI55KitRYfNdpb3M/rmJ4UeIT+09u0QpOPHMcHmbIJfOEmhvzJ07Ha7ZgRl33+OSfYrDWFcUP5VCnk0y0VLYt3Fe4mbSdi/TPTyp5/sNDpez2edEfLS2p5MigcZ/YHHQHVTDCwWWiGyuTs7GavRzEW7dR8RxNIvsZZoetBUHrePbAebQFkdhjX5IbkuRByHuue6Fczrbzd7BuhpdxD9C+MgPFP6Mk/36uzx/CykH0QgeIKfnF62Sovcjr5AXbZTdhazm22G/FdSOH5C9yeZadxZKCNW6xt8vtAc0oUfUju2YLI+TusAyqlCQqypwzCUVh5gZpL86IFLmyElsqFNLAOJCXgr74NaUFUAkCr7ZR7eOx4sJyq/pFLp88BoUlLCYXuM1VzCq40gXbJ9YVqdIm5uiZq7jRgm3idfJcIjIDV7AtANxe2ybUvF+bsQHnzeR3uO/0h+MutevuVHLt133NB2XBNi7sgi34kQVb0aCgJPKLm3lNl1NBp9pWtOwyLL2KudbtsGKfB2SVxsc91I0cWoiGr2ITdtl+2GrLMxvwlQZlihyGGbV6ME3Nw/BG7CcCtKZ78NQFNZtTdd6IMstwmFWvqAqIVLYr9M8QJFNfQUllh7Iqy0+FFLucfNoeLtRkPm+yxG86acG9gFgOXmi2nS/+xn3ylsdFAzs2v2GMObc9qcJ6ncpzfNNehUEYZzFRoacq3gO/Epws81izySU/7u/Btz7nRGfhHuSqaczO6DakTa9TLdhKZ5EU+UpL8JF9TMFN6YMMlFKX2iZU1HjdXJ/b5K4BJ8W3ZqcutWjmvGzdrzZtmdN+ohJBpOoX7jjPidZKt6CT9fJEFMW43mGT/K4ccoIYf0bgctpSoiws1b7nttj+MUJ+3cnK7fMYT8Doa/4YJfp7dT4BUIlckZu502ALSS4R802v4JlgrkqW51m/qOSPnibGEwkz0jIUxylWMqpnNc+vdKEz6qSsKRcxuUbVimhwULFarS2KhWuJsikKuO0e+luvU/qIBHEkB20TAm5KIrpb3etMbMkOd7sWu7TkXYPPKfT7C/0Dxixoqi7/rSYvG7IrGbtmy3KIguSxMAp7zrtkPURDX12/lW6YxKoPLnENsRq3E8sB5wp3ovx9uplyi/VYBIy08mrmJ4OC0TZfhsp11LstjrsxmH/PnR5JTjUyXysn1NVprt9BLsnZTP4sXvI5vIWUKLOFzmGWu5FokZRh0QYrZIvC7bMrxmpN5Yws3I4JKufWee/2oj6pTgal7nmdHGRhFor7uebNtGgd7ynq3rvOqDkRq8eWllwUMxzEqkVbfNrp3BbzT9ryMENL99lWgsjNtU/3YjecDX0PHyUWUqEJmbjoqbTznn/gfd9/7uCqss1VJkx15MS8PgfJ9/zLM0ZpSVRrtqxxfNiialyivzV7jIQWSSPbgKy62UqaqybX0Qi8eCvS6OLgNrENbmnFivp9wRbdgYGPFWHRk8GXYdRdDO8esijFWQ3mrUjcT646+jtnEhdnIGADDbHNXJ4RFCVyUF+jqLJbTdt9tGWKx3FyO1bTmOTCzuLcce/r/D9XgVycHSvE1thXbqY73ysGVzXP5ZOMWnk3TPLb29zraXfvj1UgYKpa18yuWuzz6fTOKxqyxpwp8WotKpV/dPLSWc788tWkemextIcxRzkutas+BHY8lWqeG8zDDFYvNg8Dn5qKW3+8G6xkCjYU0fOai+pRnGskMUWeX71rJwhZAVZKjdWsnjEuR8zjI/vsTHhpihVDOrbehNSBhfdT76abuXfOSZHzYnpRnlF+MWm7ZttrAcRVcE1UxW0HRqMelIsi6YBu+rK4O9ddWkjk+3SzWm7HN5xPAlnxrlqcYMAi7QRqGDqU89jm+015rcNgxz9Midjm4ZcV6r6zUB7TMh5mz14uXqULVbzieNb740MjVFaRm6WSbaOF/e6dDcXyhySthNm61IXttpe3YMsXSRuV8XPo8eecFTEObwYbFWE5u/ZWhMgt51SVfdO/trfsedfYHl4s60pUw0Kul2W7zTnZ7XT14rv52ZItdLYCoimyNkTdzV5UAq+6PDc/VzLctMRCKgRVEZ54I1szvw58z8Ap8qYSI5t8mt3vrzvtkAgiF+1/wzAiLm2bf7KGv9nmPBwyv+ZefXfUZY3Y2u18MjEDvgUuMAhawbqaYpmz8J/0o+jpFhHFal99tAI5QOzWXFGWRQdTYUtLjESpiWP2OrvBnbyN7Gkq6GQjP/s7ZyQ0le1Kl2olMQFKC4hL/9RNh8yl3+1azq58juMnxeuz0ydVVxKfN23ZUl7HsAN4T4PVeBSsuboGvAyJdopNthccK36SzugSyYl3c1B2m7jZyWXDjln1M0HZ7SMwZ3fVLnGTSQk/UlZwWXgWGH3NPUVorEBn85wUKy7WJlIYAnIbwIUazF0HLdKv8li5IVvW8nux4iqCdUbAd3weFBrO0pYL1UeWuGnVdHk/68z7SJ9dFfUiBYlqg9DSAbd9cGkGlodoAuA+BdvKfkBfCZM7l+RkT1P10NwDVVqr3ObZzuLdqhOlHNf13RYtSVXEa83v4HWnW7UKzSCja7E2W1QjTCtqb7EDRok5BWYgpxzF6IPWu1TTUfibDKBYqn19dsj3+9I3nDXmU0Fenx+wCEF18l6f3gQzHI23GCuWoshBU8XuoORK3q3UVRPWCXMFFW+L6naZZLhEUNiB4srrXFat5GbzWw1Gy7Y9XbCNWsfN4RRuu5oTDm8KkSvaVXrUWxNji247dStm3nLV7rMOiAXGBk+z3QOnu20p2ljRAiPTjdIPYhb4b1e3pF+p7oAZ2Con2jXbHoRlo5YhseQ8RAacd7QvxkX3RzGgrEvASPWm6JPw99z+ypmxmafNF5ro6Rf9XbEHG1bhur7mz8XspBrt5QVbHmYrxmBjd4yysQvTI4CYSPgqJ5dFTntR7E1LCkuuXl6Q7Vv2Fudd5Dm79xraqiDxOhV6Kq8TIRI+yzlqu3U5VUhUrEIiZ3Y5l6AZxZH9KHmynAcNFJxn6YEWe1Bub0UixSrqXaNvDs4HxHfb+K3mq1i1sZs12+XrzrxpSXBNN6LvhgMF2Z5Vv1WPOENUcKmaCDdt5jZfawJAZdm2391MoeN6iLgATazW4gQhsK2GL16whb4a+YBRYxNR9HQo6/HY/p4f3Zz1gmRpdIvOk8wMK4J3HBgi1W3yiG/bXFVQUw7VoSro2cnrdNHExhXXnqvgt5xMwQKoqiXpepzHGptre9GIxGRzTMfqq+pKivncA3UBtGJUu0Z4ZtWVGisLO09ilny9vVGrD5rpWnivrdkWGxiF3FaLQdmt29Lkwr3N87DottTtCsfdGuQWxyAmKXgXiYKdNnJc87MOtYKkiPAGobd3aB5urTvgOgi5nCNpJGbg4r71PXNNWWupDOzKiopx0QbGfTi1LuTzeARrtoorlScSdTdeZ960iqzUobURDiZO6NLGLG72MmIybiLOoVxVhPRIIMt3oGdG+NCqo5w5BSV5JaLKRZ2TYnOeCCfPk5hBZc22yGoelmach/HgdL6HRuhaSIUsd5w6brJ4+QLICFFwP23kZlqyOLf2NbfRJgwv5//1uYRNTIYslo9tzjBv09zqALWqlGu9yyYcFHHthBXBbiO/9ZPX3K954BsmRQKOavbC6NkNLPb58lrxlnudEPhF6/+JqHMzYMvEiwZ+QxF1NDtJW7qcjJuujVXAVLG0tHMYLTMTWRrkHwHo0gLz29w+K0Zbz2Yz7zoXuwxbjR/QPIgHuZyWOPe4FqzZ1rUWhaUZV8L40tm2bu+zt4gTfycn2GnoUPNMK0+ow5Ue4+a4LyWp4i5N/pwzaSnaq+Ss8iSjirqIErmZ/DSXZMUAYM+K26J52Iti/ohhxTNDHv51JfZwzWNUr/kJJCfKq2o8db1ONhK2H+ZqiZ5J06wZuCpT2Rgs/sw/eeVGOMxUITc20NyFS75VBN15mmsAWybaAwDdsqvj+Dl9N5GnLs97TZTtjO1i292L3IlIBvbdVudhac+VkKBYxc6LieriYE7F8Z/731GjI687vVK0omN/k8eTSEFMHxuExPdcSiA3GAnFgSXikJVesS6+yGcyFkEUdEY1bum0yHY3HhNDnuCgbAmTuY1oCh6o6OsP/R8H//hgOpCnGoRdPnt8brCani2FUOwXPLzgBHXFWyRhBaBuZkj4DDHV4AMbc1tXEY7tO242BaBn9pZnXqqmSHxZFuGMyEEHPC5SLz7ubwHcPHb7SqewxUkloIP3YLUkCWco9kS8w1vxs5Td9G5ecbK/aU3L4qYa0ISTfP3K8vmiX6UseR7BuGFl8kQX3YPOoqbyeaD7klSxusXzWSkWFN+qrT59IjtWa5E4Puv8aretNDx612mZdNlusddprStRom2dzcyvKvCi85oLwhU7Gd50kRlQFlXESjsEgeyxbW+ZMeRj33VGFlg01K1HZ/HSzp/w/JxOclGMXXuz1OzrzqVhJzzvBkbPnMi4B676zMLdW5s5Gh9yss1sTU8E2+99edx/wthplBibsPWen3OKR1OUzHKJbKQziqVSonG+LmTrg4CIenOXNCdioGhFSzEiIMV+coKF2Wv+MtJNFKhlL5WhM2KG+44yNoWbBwqtCFa5nNzZ1bp6VAWulQeKFBB0gTK6temqURV1R7eRtxLdumtBBya3jJecHJh63uSzFm1dbElmWZECzT6DS7DRe3xMDos1qsQnoUJqBEuF6naZoZ44ygMvx29zurvAqFtdj3GTxzRWaH2Ohw1C6u+cSduV5USxzVYXu53q59XZ20QpnaChfTYhX/cX/cimLtyny8TkkWWSXUisovPirU1sn51C8EajHbaRFlxhsmUOMxnbsvZogaKbVxVqSsPTwopg2Th5fOMeZFFy6XgqUzxwOSO9F02lXlHRgJ9QrhO3t26TKxJ4KIeH0mP+lV0te0T3Pjmsa9nengVLxCU4vrRZyBUdB8apRHpKvN0s0mLciMqig0e4qRhINGuZEcR80+F7Kqe9TTBRxUCluoShR4vjUf6k9qghndDzYDC01njwaHiuMUMe9szIsgCg86KT0i9673nd13XVu86IGZWOiza3hlZWGKIL1oIqHq1lYWbezZ7brUo5gJobVx4py7f63TWbiM6x7R1TiOh8i7K19grNXbaLGY6baSdjRbKunR/rKA/RlK9CR3pQZSTEBSPRe36ejHHJTmI5ttUlF30OBRY3o5XSbrqwBPfFE491tmqXuOzMbOZzzjyOvE73IplXRFVwS4tFokdR7d1AJ1cXiSt56ub8/+x927Htqq5tTDuHlcJKYaYwUpgpnBRGCk6BFEiBFHxcXUWrZr0Q7n0+7r5HHxTGPIQQNAQY56+Gp6gK9fjjFLEuo0CpCBZv2YWSJwK3wszbru661VSrLugCCj3lcfcqeFCEnr0Mo7Yi+VQwUUtXwrta9KYS7qrrMvOtt8mwvMvMO1zt5s+D/4NsFXTmVlLOf5GUAoMq+SjNjDx9XgXA16rzOXm+zcNyAlKzKbfiGB/anRg3XXHZfg17UyXB8LjslRLhJ/175Sv+8a4N3DLThncJmxvTjmNJkrxEfoxK5wXbJMNlHSvxE7GowORmA3tPghviLtiyZrqCshwujc1lu6tH+NVgwianmsdC54/CnQDs4dysvVAxOd0qvLk6EcnEtsIzsT/Wz6KqLxMus63rTzHz9wWSN1BubFayTaBzWUf7WCFrbbncKkLrVCbM7tfHihhYe9DLbFl4hVl0ZGwCI6yL5IzajdZpXWm4A7LySMyvebspVmuT+PyYzMHcTBTUWnJN+KThorKiQHfEw4C8NCVcxUsec/7ziUd+NdDy7iAXcMfK6rQRVPsuNWrZFsjQTiAxtvR7r2c8FSoWx52lTxxUa0c9BVA0n9Ui1bjL5k7cIhDngVu6txvtI9VUapDktlXx9xnLM1Ha8ljI7b59754UKnKrKAqPKM8NtFRLO/U97mRhDqfErUpAMWwnjYzNwztAyFVD5E4LWRIS4WMv3xh5zIO17bVay9C5dC0URh402WmIxcUyRHyVj5v58hGB7vTmMAdHFduux9YuiaB4yNVypFZnxc2tzlyk7N+dS1Ra6vR+cNDoL3vdTEr5zG3F8ORym5nlWj10I9tG5yokYizqDPO5zCpX7KKbPy7jP4gWPT6bLbxT2d0cRgCaD7gVj9V5nBTaqtSbZHlz40ACVvGEGM4YFkHf9z9jWgxtq2l8T3c2k+VuIcZNDulpF7bhUQfEwdo2b3KLFEk9jgIEuDlUNBAVHJ5t6+ZcL11BpIXOYo0s2/krW3SS4ZvQ6brD+9jH5RZxkrWLpagj18VNtTCrXLsHWtExro4LoCOYy6lWczU/b/ctbRmbVlhR33YjLEtfZluPFileJf/361uRMyvDg3LdQPdiBC4i4lCBOL99QC63URy3+vZrSrXR2WlL0Xb2dj9QxIMSl5Is0uaS7/H+JuQZJT+9jyxYGnj8omsQ5PK9KKYK7PcVzjxJxXWb0mpyktxmFak0j5CHd9Sq4lZeKeYTlqIaKbIVRC1YbRgdOH4y03NZcqedkZCX2Q7zFTOfKADzkat6ZUXfotzso2TlwqgVTqQqzzSnl62wqJmSnLcY22K+Xnf30QJBks8zHp7VcdxHmwo/Rdcijlp5s6mUHjJX75CqSxRn3GeJ5zzbz/3XdmeuY5+WY2KE2kwS0FTrvVZiaojg0YPF6La7kDtIcruP+2otFvRypVJSjbp8UrXkrWpKq6tqNHMJqsgelyBqu2Br3VwykWtFlMSPHq1M1KtBH2BKCO8CRLJN2ogF/qzi7mO725u84HPQt8w9ADh0pT67Rs6Gm5UKd1EVimS1hTVtWWu3yaIWt6J2Hx+0RSXbIsOPS7FuRbU+W3oeyIw9nhrlgQpWeMHWVSq7BhIJ7TElySEN5s29hYARE65kwqMQw1+OodEybwt+vslFdMJNLtetkRK7mpnYaCDBzT4PGCcxXUpm5q67fGX93Qx9ETMqN/ft8DRTBGv7S8Ihe6LwaIHFTVV08wiMLJ3QU5VYLKgFf3BTnNT57/d1HuVXvPUA2tSyreWBC83BESWqV3iUnBWAKgXbbcrk1TtWWBLhGTO72v6gFJbh+9Ir5rB0l/ZmXcg20E4dORqPP65VYrWO1XiXrAK7EZis1SzVUcYmRh4MR0ogOYa6oHl41wTxIw996LxWdBY3EaGOm+NldUImeUyXLHQOT8d2A5W/rz4fUI9uzpF7zl91jwJMKHeZ8zJOMat6NF7S7AQurGBJDrYsDqwkTDK06zzwuyAYNfoxj7jbjtlpfmVziARoS4GgWCXY/FSvcuEU3XzRI1GAxLOlQksOixUpMjmCHrfF6jOWkuQ8QXpW/SRyM1anUmAslLmaEImLyQ18h8CPgjl0Z3e1lkeeZuar8LgYehChlFy1uNvCz7eVijyP1yckEK9sVqL//vjxQ2JKoPruTzL/IrriX66s3EpClIhyj9dtqMhEcpZASY5TKFwpV6nqgfzKRUzX5RbP84TEzvlLU7U08WY3ydejtvJfJmcP0JP93KFcObhSerxaa13VxZTJ2YJ1GLeVAbWqghb7rIvIrkg5uTsnjJZwEx1bNlldZz6oMH8qspXSMqvdgh4zNgLc3Mp/GaguADnMgTclFsVexMkvIqhlu9vLgDaLmIgAVmGbuMIZs6fbqxV47LLagrrzyA9jEFAlOCXQ5kInJgYCZMhKPvGTUuCXyJcfINtfGC3b1jgvhCnQFY6dUAFWYfLCTYwhj3HHao6VaveMAtejpF0sRS3HuXEq/Ks8Kz0uelwmjAIb2WX9/ilHXTiDrGZXCBXZcjh3B6zzRKMH185tX7tsG8WMHvMWtHtMSk8S6Kxru/UkK/wqTqISuXokOS8jLHOul84iLYqrXpFdlrhx67LdlbPtCG3z+xQeadUaSP8QuVkNb+oLfwsMT7cju50l8i9l3g1uIpAtSoHFMc/2SOAlugu/UJzgrFiREiifaor/qu8VGYwJdEqJgpgyiEkShkKgpCQUroSfrQXbxJNLLDclXNcWpMxSboKRLtQ8dncz/FS5QM8+p3MQY7Et3GX/qLhl8w1a7bEmZ15xt1nZsm608LVUCXd+xZ5cDXiBQg1cn2rlos4MGuq5mZbCfEe13sk5ipmv2VYeP1JNJcw380wCLXSq5ssbPaL+y0g07aCvwxRuuoanu1XkVjN/TFyYpUJsI8DWE2rzlrzI6rxeCTLKhbSSiViabd4UhI/75BHQOeYHnmOu8QqACkYLSgqrYnWOiaeItpRJ7rJ22cBeGA+Vx1XdJBPXjnhWF7j5mt7SzQOT8H5ftmUkLbbFef9ucVcmtgXV19Nsci6ztc3KGXYPPSMliWzPEWww2Qj8qJIs27Ei/MqCoZoAuCBeITuZrHC4VaPlK9CWlJ5FjphPZkEfEYJKZQ+Zu5GXesU6EzU6h9cVg5MIMVCqldsW2J5WMhF6VlzbBXg04PFNJAwjcRjolMBLaLBMr/j8o0YpSH0UL4UK0uG/nNjilAVbQUN0TyzYSrjkjFJULy7WPQqMki8tCOtWMmGXzY1KLYodqrIEt9ScB8rW7wduGaSWKuqO3o8FMu4z7S2Tk3uKanqGyz7Rc9nKKh+u8rJGdj3fXeffbSbbxLl2KUKNkPAMaNx3VaKCct6e1Sh3VR95lo8b6FbfCgGN+KyUXYYr2527uhSpxzvE1gS6G6a+yVItn0BQInIH56RGNgeVCc+f2cWu5ZimnwCZ/J9RsoXVqU7+yEiiLMdO3yzwqz7Xb0/a6wRhwbbP1VpAp9LDpNbPFAPxi4hpJzZW5kw8Q3hmJC4jVIbWxONGWwYOs+nJOJW0lDv9jibGRfmo1VoeNCpSjSZO7W5sKvSs6EyPf4WmXNfAdJdtK2J5R2HeoRETYGVZekV7lwmVR61yVIpYlhJNIaJ5xeNaL1MpD88kt+a0ieeMDU+XOLKbUGkCw6K7PGvdSCaq3KiargugRG48xHG5WG4VGMWpHtnNHHdAlHVUkaFYoMhBcoPhKaUwdLaXKQrzE1atEC8dYydU8JQbDrSlCYnEWNrR+Bl53Fbj5Kop7aCReLbcZ4i8dCsRMP1DP62w6ta3LgrbfIDLyORMso0avZE1HdmeSfI+R9eiHiaAsgTQepMphXETKr2tk60USBVkGXigfltJHveRKDcGRESz5E4UP15x5bLStnjtxdWlxH2sGIqGN4NixHTtTetRlQJ7avhd1kglBFl787jfbs2fiow7MvKnIrK/yQojx4eAg9JGX/efpMjKbZ+LwAKd/D0LPk6xx4QkN9i59hK/SAj5KyUuJauiW0moSrSj35LhZeeCHiZvo7SVyJWY6jAq662tVwIQecJEII02R4omJ9dlaTke5npbtfGRgGZdLfOxXaHnUoXyVnMbAp6TTj4XKeplCWNufYuV2lXdQZSXWMnKbQgkf1yLejUrSYrbna6gogbdNTxdGkHXUNBZMTxdtjsNJss6wgVKIpWLmyoOlEGgCusq405QGH6FEDEqUQoAFy2Icz4uqeKiFQ+31m4rV7Srp8Nm4mE55wmZmagiFW6jWg8a65b1fVxQ7iql+r7fnMyeyrLVbjsOb74amZw282UjWtsTBbmZ9HiFdlmR02yF2wjJAmC9rZX+2FK4Xgm9o71c5SWrlUot41e6SSUTHvmtSJNM8ro8EGDisSdtOO1WQewpKkZEw7M3xRNZnYkF6goNHCqYi+RsY44ANxHHnSEnHQfhFlXHCyIFHI/5fagMX3xeqNFJg7wVLEznC1ZRYKIDvTBgqlfMSUQsQ0XRTEAJJK+CajI7iuZ6ogKLb91o7EK1Gm16qipEzac8y7JsfPcou2tyupxHra8e1QlbNRwpvX2mk8WxPQfQihi5Rdw4GN8sVSqSy5w5dGudMJ94lkke9BSbQ2X6V1TgYgWfZau2O/OvO5eNxbrnakVEtq3t/FBctV5k4dJF0lzB+jRzVL/mOGwHSbgazZCDlIXA4Z39k9qp4rjKiAkeZDG2vexNnI/C78Zk57R5lx2puqOBFIJjmFIjcNLEp7GRFee2jtzE3NYu3tlClVhADHMu2kaZR6Wc3rzXivGBW4+gwtVhVIVcxVbrRLbWkUwsdEYrVC34jLri9nnRX/fQszKoRjWCG+WQqEG9XLfhXDRhHePmUMqpAtXbiGf1SrGxq431yBFLW+2Vq/EzbndrVCy03T/x+L7fA1/UzEgC3ZANVGl5iHPLVdBZQU9VkCsrBX/sZ9CEhnCgisNk5wDIh9GzG5PBphLrss1lW0CneBA47qQqDrJQZdlWmai0boYjxi8Xzlw+l24Pht+oRsNoZpL/iMeZJVf1x2dV5mVbzJTGfaqp6hLllkdgV82u0fXcUvp9muTiYw6g1vbswX/TipVVSdyskiSqp3BTFhvXbRq8GkQ4DchsCPEKdt6yOB+oXu1OPCo6meQfRU6E5qpxhYFiQ7xTO/uKcad5J4UqahbFR0EJKbnlmjbI6nTvm1VzY/T0oqyUP2K1GXvTle3wdhiV342pJrriafMeewRi0YynBxbU3EALnS5Z/t0QC4tJPs+UmR+jUZflluj8CAB0rECzErhVr8SjogkpxQOsqOosBTjMkaEo2riv86DrsR4yny4+7obnK7d5vZZalCeJHqHbW+0rbqRslv7zn/8ofBT5X+H/vujyuH95QJ5X8ivOGZ8zP72tz7pCRvo54nG7LqVoWvtA5ssK1t8mr/LtzqKW2kfVRhGN+4CcT56bOeDnAqV1VT7FJnD1EwYm3EZXqcMQkBXU43WuFbnxTex9rtBK4EnX8eFSIBB/7Cml4LqhPi9eOOcxJFCj1WOc5j3mz7nUrfJssXJd2ELkxrWSUQpm337KFbKjbjK4WQWwtVgapMVeFglkK7l6bHSXI1e8pZsRrssyzOMMsyrFJqdN+MDGdN1mrkqITiwknEdv7au63NSctt6+1uKzWnd5LtSzDSp4KkULjKocmK7kV4TobZ/jbbHKy2q6gn2Q8yCTMynFfbvL/AMmo4TWdmOBPFPRfp9ruTTMYBVNluAyq+qHKbm7rMWymfocSQCd/T52DbqgALfOCkLJR5S4/o4D+cwt0AqXAiFnXI8AOENZbV5FO+73HuAioz7RGTGlJwr4Sv64EF4yl0e+VKEirqL7zMNuNOou7QLlEVLT3Wcd7ZdGQLuL3+6wu8lzGRa5avdVqRbvcrotErl5oHj4mr5+//G3rVRF33qw8LslNIuexWZlHRMtvfqXTIbHHAmt1QkrEqVftifiSA4XIUTFl0HgIoXI0epKsVLWdWUSPdocHlv0eXHJyJ9XthineWu2WxoVKTMCmaADHGHU5vz2UxoFkYlnye2yLjluSmQBKTbZbCDHFEsT0CnFXT3ioB83t3mXAjRhzH+m9Dmk4JIi9MQ2b54/6MogICbAF2Lne3QFXvn23bpKVHRj11WeHgy5qgMWc07Ye8DtbtpiVvzYvPNpz+SvGLCpvu8/xlVTa87Hhb96uH1sNO8Vcjty3R2xwbWVT46eSensvxBQEO1y//nnH8kzsjr5ehN05Kt7CoyKKYq7VmB1XqkkwtXN2VYVJitVKCrn2PksxbrJUm2dHze+mlUqz27mNrCZk0JFJvNXSp4Id9f6eFXQ5i8eZR0zcLSV1fmsx/FjgptcZVwVy3WUQPUrEw50rU4WEZZV+dID/opcDMzDu+OdL+VjO5f/rnLQlbmAWtx3lLe1qwwPpF133VG3xRfxbXWHSuTd5A/4cevLMdX9dUVm3BJVWlsKDw5uV3Kbowf4WIzQzceeXFnLbeKBu1zXqrTgKKzcujmwMShwKVldfpkqu3udYkhecbBeNCZEIk9kyHudDJdf82+8irEK5C3rCLJxlpmzJIslVjzL0uuv8irY7c4H2uWKhQWbKNsg9Ixa0zU5l6BpTwrZdk8e+xy7XNy0VRBDcgmdvCiKimOvUy3Y9hd0iimKKuMTFeGHrU7c8S7J1Q/IGDp5/xS9Ehfh4iZAFsuWDqjmVoEVT6Tb7khbWUwrMl+Pv5XkGTMRWkEnXfSstItqGltuYnKqmP09oIxcKbTfoVOhZ+6yJ1ePuvoN8+1nUYXQxS6kwx+LLr/0UGt1gm3p8lcE2ZGRVFwpAco2rU7BUBRxpbosUGRoWapro3UrOUSepcn5WTd/fPDKbne6eiXDbNFlDyiKzI3oarjLYZ9W53K11q1R0nfYRXIh4KbVwDa/r2Qk6i+TEIGS0I3JC7bqHB32OjEJF4CTtFLEef+fNRZgGQHxqBZsFUwzpCaSKQZ2GjMf9FDrccfhTvdevtk1HvTBXxctEpoQNDNS8ryxVCkqnDtdiw/WivsAIqPH7qGnmrgu0dMNPO/ffBWFE+V/GhpEkZyx1gpcwwYNTgRxEzMJMsoaLO7VlJwlHFYnEBmlYEhRba14Luoke07zJd0yB3Fdk7PyuOu+HwEiUi3ejU3ntj5sn88S/7sZwlRTEWtyohMdBatza07OEZCW3UikWBrlu9Zt4OkdExKrU8DOPWHLy7NjHuyRR9iVfOgIN9/2+zEhlIJNTy6ITVThRC0dV0THCtnN8JhIu1iKOxQn8668a0SPiadY9/pjwgDPOqzKMY7smmMJS+JRaztHcLAWyRNwtJ4lvLIHs2V+deycnGeyNc3VL2lERLYwik5k2bh6mdiAaqxjq1NIQBbRBF5lEOb1WHkctNfZ7iu63M3dds/f5hpbt1uVKIA+lVJyrrYYzvNnspMi1kxx7XanAq/xsjplKc+lPi8DwReX8Bzz0ItLMG1YpIPGwMP852gQrtWh0+qG9bDL41Kf62au5gC2kJugFQLPaVdyIMc86a+drtXJJNLArfLylco5/4SChsPJuv6yUvFxypgrxkBJYeY0+5sHHRaKlDCRZA+GxFzsywbq3uiKMQqqvttrit02dz+eUKkua50EWvSMBLuUKuffa5+tcdolGr7jAj05/KitJoHVisq92YJCLoyyrHCw5/LLXueY0HmSEScIiP8y4MDP+TpqiyWmy49/IeGELUfAXmdei3Nn65MfKwltWY+L22qRpT4MDyJdVbGP3esmw4xCsvAogcWVWLt4Cw9nZflUcMywDjhoRMdqzbYodngYNDuZe+d9dYKl7fq5T51mBqjazuYDZsAJt47Nze2wKoKrLaidG78VvkdgCdtXKs6yIRLXjqtKXFb4D3pWniTxbBVXSYVoSsFYIAydbf+sApclfoEq9KDI5LRtHbnFxySH3PZU9bWeZEL1WA3yRvRNhRddnMsVB3yAlkdF5CDTV4l5JWlkliIcObTXkV1EuPwSwT0t7/JflJJ6VKnyIvrqWMJuK+zGtGNjJyryA4/qKfxR1UlWjLSsWDdsB+FReaJw8TB0Kv0f8+ivwk2YnEKtbHUeOz/yRpdUvVtSMXqeZveE+WeyERQpFGMP7vZ073i3pHru8q0VvhWRUq2+OVQqpLNu4lGuHWzV9PVBx9zy1N16YMQMmptnSkpVOm2C9/vtUomco6LF7566dxsoamvreebyY2J7LqWa9K/I86YO9HtHU/0xmkj3OxJxTHdm686Q3SIs/0wIP+83kFcq7gotcX/F5HaZatDEwNY6avolV4wyqrOgsjjTAui0bsWDR2l3rCqAk+bds8cXjHBM9CAXLtlNRMqPnKcSQqSQ1lUMWIG7j1GeX/MLTbXqUlGbERxjU315qTAsjSJEuhGUPJflqmg2Q7fn2vpWCiq6W49bSWw4qsOPUQNxX4gEmAdCvAo6c23nRun7+rA179qyPVXgpxRgq6H7va+p0Zv9qsWZYSZbqTxCJBO3XJQevYrc06y+JjFt5DyJktVuG0Vij5psq6AenArgCLA6GQpljb2/hnc+linc4sYM2SftL81HCHITZGRiHOepJrOEt+DQRUzl5j2I4bgbe5PbQuWD0i2Cc/5J0ZHyf9//LObmVszfnfRGamzdyljnvuVXDKAV/m00lSd3ikr3fKcn/ma3BX/ecR9ZdcWTRM4lb0/lDW8wtyJNWr+OoZ0+ZI48id8GKk+e7adUxRU11HJJY5KbYcRewrPbWG65nYa4KIKt3Xk/8BNx7k7jK9KrRHO5qkw7l/nnjNnPn1Ucwbj+wlAAJRbnAab9NZrhz8tsYCqLVdJ+zR9m2b4PY9MVNWahqrKMXy6QIZo6/KBwMxG4HZldg7fFu05RY1m94j+L5WnzzJU62VUgN7KVbS+jZP5qqc99Lle64eK6JjNXMxeUm9ByVfFs5bMcH+A5a0cQWYE7aXJdPeA2c1M0Uj1QFeupaAtjHFzrseH2bd3lr6HfVJhEJ/G4pGTKFMm/yPOSBlEUQbm8FqfW5ZjeNDmL/WgEoJmXtRRdlIQXSJu3wSFgJ9vWMDDHa2580t3jwEe+uxWfQnByWJ3tToAh6cKRtBXSKV3KAVRZtZ2GHSHO1tVVxVUrrw/brJTnvB+xk7vZxfZMslJKmxNr19Ka4O5j5xVMOVBGI6fN04aDB36lurbbQJUu8777qfzVozsxyFsKs0FGzy02eBzgU3n9PvjnboKMFU1w0S2yH904z1zX6txt6OTVrtVZRM+6dlXKZW65i7mZMHsuJSPSMPBqeajLVpUYVarYvstX7LGAogw6ATtApFybc5KBKYB43n8IAjNTInPyL7rw7Zgfs/Ca7QjMIjDcp9UZSbJ7oGbd7/s/diOZq0fwpkC/1dbKEgUAesoibXt9iuLWVOmhQkOXbFnuzER5oi6jGqWvBsYigCYR4HGHcSucROeT/pK/fdAZd9+67VUpDpNAO4VbelpscrJUI8ZcfbDs2dZUjwrR+Js42fGXwQQkM8yf9GMgIfVNFu71+qJLoVVZD2ReaV/0tahDuRIb8VzlmQbWiZs7zyEpXVVEzQRAFkAfuJFsK63z4C1XpJkfDOEzfCFrdbaXSYjvPS/ds99+YrsTXx590Xmhc+51ohQlh0SenGQpW4tuLm6O+5WhucSGQXae6ueKlCsbdOxr3knL82Eu2s7fLJPLpo/Q0+pSwr/V2yVKuuMnt2kSs1I71VsrFdyKliffSpsrTJTQ9bAAu9nRyAuyJie3OyIrbXHzVG1tFcm2e/egU1Cyv3aUpE1lai2DCe7UarSjIUs0uJeSxyLJlnXDQmci/C2dsYEV6HS7VSTq/NEKvE5uc+d5Rgpp5/Mut4+76hmbmVvttRuhm41Fhk6+5QDnedQRWZ77ARZxu5QyUQ/6sAURbE1Ps9RmXbCd6IyqsgJNOz5Y4UdNwKyqRl8midRMZXu8btxqL5NTtp6VwIsVr5RV0VubPFK5CvYlbiXCuXMsYRmt8qoi5zfdXNrFJu73XftkLqfcZn5I1GmWosqqWENor6S+ltp9rxMo+TV/LItLnmUzCMfOf77+9NdfB+qAkli3YegUbD3n+tiW1bnViCrQ9tmIONpWT3dbIS8oCRdXYZObueqe4NwFTcXql/lYI7rQVQVG7vvtxbVDjwDZQ63quA5Tnyds+zxM+z0vCeffU8LAPOZnLBF08glbV1WsDtheyRNsjpx4+n2qgCGi32fIRbWsqHclueX2nDfytWly5nBZL8WWNe5mfiK6PENumgduPdDlymVMQeeDvrOMU4lfSaICl2znLveO5bKtuFihPeafiZCVK9iK1nWDnpHacIiCM7SjrNbCFMUgBhDkiWUnWJShhhdsv+g/ua7VGclqt305oeplEUUJIwFGws9LqRDyce1l1+hAfJ6QR1UTV320yDt6Krx4b0Akh7zHMT664AhSyBiBJoDmiw72YHrG356c89chffZErmAEnVZdXTPBVhZz40RtEnVy7c1dtRxE70wO3drJHFtsz0om77hFwzNhG1TER+upJ4wMSdtTRmAfJUmKObuereS5K8s4leTuY6e7EaQL503ZPJMTWbm9rDiR6wY9l+6XOcOD1dpzXq2sUBI2Jv7bfs7LorG1BKtTXE4I91PNZz3u1Dcim1VF51023JzrxM2dMDkmqXYRcns6KMLESqAbrSgWRjeFjzkaVojxl28TKlZBBbpXIqiajmBpXekhM+m2o9uyKrltxC3NtF1JdY2EgaXLq7VH+lOMJDDxWJcNtErm9tXHIdKNk09R3HptSf6BJjzLKnoE2zaw7o77YQBXhdjFCowyOZEVeOCExQUil/+EGbVgK8Ympt/SKZQVCWtUoBMz+S9aBFPxc6vzQeMuW+T0rrUs0piUsPcg22Wh/MhWMxeK2tnpQYVDa2ExYcVScsbhmTY/vlB4hEYUYixzzcnlimuEjDZDzgRHaIZ3Ed/urEDFkYp/3fcXVLtEetLpP9dJfDch4yYLuaiWSfgIpuLL6thXX3RAaJlq1y0yX2FYdYQKOCZwWXncwpSoRYrJ6wUtY1YSquZo8R5l0qYcB3Jr6appozOByuTkOKrcinjFzUu3HmVvSovLTPKcZwCsFQk0lFWa837CNrI6LXQuBfvMxdT02/tWvUJ2Epi3/meJm5tDRgCaLp8qUIiRAouT/zPpx/ylhWxqC2RgasRzJBhoFtFyfOzpoisg8rh/AMIZikAsekpNf9zvbLdQuGWBclYsz6KNgErZ4aWSEJVVilFsdNeFpzKYuGoPj0yz2/ycM+HnWf6Rm+t/knl/BIU2XMnTBdlo5SqpFPPpRl5mksQsqkeFVSvhB5mzq0aGqBQMAmxyumy7FXlnxuW66ltLPiMnk0llVMIFaI77pygtWLAdq73OesMtH9G5sKdsZZvTKAyPj0klh/6oQG7uYfY0n3UEa3VKW/D6pNoxbPPjDnnbXh+AAFwafUmxpMNQfgookWG7f6WChv6iu4NAffY7EF++Z7k6DX2Zzy6SrsceOxpwHHeIiEBz110GVmzPxJVF2ja3O+v8vFML7hdbFWfN6TsYmuCmzRaeCDpdPRn3hegt95lu2OT1IpT+sHonuSXZMnQewcGAZnY5E27dHvdMbZJAtQzLMMr+rbsOipF31X6rTUUP2/2bWY65pEEUle6mKuYPsr2Sq8MD+FJKNgJ7hmd1oizZKMTKw0m/dxTsgE3K+JtDpLIfo13OXYkJqUykZ7Gp+EH6MX+hsuyArANcwaKeK+NaKcayiZPM3ceT5mbqba5mjQ4I4dxCsY6VCPkjA0291v3tpdqoOBBHwyvlcV3UyMaPtGsp3ihJPWb+iuv4Tp7jfr+QuxjLuPk97xDL29qN4E4X86yiwAj16lj5zLVWZ4X5os5APhhUleYUKUKrXVqmilqKQTOST0VifQ7j1uoE0vGhr+P+AS9DZ58bpspkc/HxTXDMqXnXI3yZoz72Q5vkW5vo1Rf9S+4sn63tNKPOO6x4jnnakKnYL3bHAbyyNRr35Q43H3yJ9nPeglIpehledKNOkbsKB9nTU8TkaHn/6sE5T5tEeXgykCep5/mR3BL3pNOJxXyi8IM+v+oTQPHWNTlz5WF7xGV7mQO7buCuUflB93HHKXYr6DMbnkyq3V1yTYw6cR1VoSqCZa8CmpYrrrJdDrVWJy9d/px36cB2+3n/FhJ4Ckz5DRCZkDU8MYyzcFiSUIzE7Z6qsKvGSSRRHjC27JUcmStY7yOJJ4mMx6XdraTxdf/FWJ5/3a1XzWJNLgEI2ba1arIoZpKza5zauiR151ErSRI9LmVbebX19qQFKyvGIlfs4ggQXKDkt/kvZyVDa7oy5xUlzOP8Tksztzq3mE88rIRqMmNHgCWN+JOrSlohGeFtobbWgCqLm5yWTa2K0QdiYwpnp3FM6GvuSmMj+4suyvimjyKRT1EUnyUWhTU8v+93wnfTWdA9I7JlqabnmBE4qlG3e+oNVylqVPRW766UC9eOJyoh4pzzzFijG4SSch+wZMu1fTDCmsh1p0lR43aDhrkyKJdhpd40W9V5LPOP5D/MB3Tv88MdCoJt9wvExL/UGdU6bpz3bU+QeozIRuMQlgA4dy2+Cm/PGp2no8Csa5z/D9EXfctvc1bEDPf7Vd7LhFdDX8X986LLI5AU1fdi+4oj5h4Ls5mjpyLhf//9V6BWjfkJKLDB6H6cgnNiY57+4t1DlcPHodMVY06HuZoPISxYJWrVT5WrhNnvKppE5lLUOJBoNTOT94iK/teTqF5Tz/bLfJNi637Mw5AHXU+ac2Ufea5rJ5Pc03OG3YaOio4iRznb+EthWo+tYJTEfdwNfPbK1RYlzN1aK7Fzt+qmd/M2aEWXmFztSrhN1LIopd12EWEe9188qEl1zluxCpGrVhKEE6CMvPr3RcoIVc3BhJhXJlfCKCZXcLyA+4LC7/n7coHRRpdC24QCnawkSqm4pu7wjlq7u5D55xjunqDaClSB/RExq+9ThJ52zsZFR7OL7nVhC7UJaI4JH2N+9ZboMB+QAG9FVVd5JqVEgSpCFJk9skzR5jcpwC81vmEQcJd8c36Gd+dep96NOO7opxq6GxDk/hKltSAb5W8R9tw58KNq/etszzxOPdXwflSxLL0SQR0Wsv26vlrLrmpuq0vu22XOUcxiVjbwnCeWGT3bfdv3MVfLtrYCEQZkI6/TAAUU669Z9AWIsnMnadFwVzg+0JBtwct+xP5Oex2TEFxGoWDpB90FJyFi60kEATIpF/1OoBaKJIwhROAP8C3LZW5uGLuO+4lNC5fssdcCuPDKgf2Xke2YCbExrgC0x4qk0LAbrMzhlaOpnPsdOiMeuI9YZe5pX6h3ouUr7jjLHH7OS2t/0s1j6PLsdvpGg4tQAOGyAXKZd/NJpNQ93FwKSqlfFMFqUdGcsbkNz7iOeIjeFgt67CqZV6RULL1TB/y+f7jd7v/lTNykHW3k5b5nnvMDN3pkZlpgey4zeYdn2yvFD3SDDAGdAMcrAgLFL6OEwOU5/1d1+XFdp6zBCsJ+zV8qo/UFZBvNw1H6lUpQ8nolDAirYnWOaaJK5uLpr5sML79MA67cYEpLHJVb9ygBx8QaTc6dKp38g2TnqJg8HN4vjboxHl18jOBVvXIzz3U1tzefdYTdVKrvLPM/6BoE1m2s5yvcTFiyXTVasYRfZaLsWZdneLix6uNJLjSlAKwJeSbWY+VQTxIFfspV7KlX/Y0FE1uvdv/lAeNmvvIftREyd6Fn1C65jcKXgXVXtXijhcdGh6aKmvmAPaV1CGTobK89GkHDC5IuD2SI80uCkhJ+xb+ASfxieIqfsUPiNDL0+jQhmRPwyQaRrOtKHFidAtASeHku/vsLOsWDSgmIY/dccdsN5VCY4KZrgf5Sq/MBuejZgrND477jaVHSxVMXarvRQxdP2Y3szWJHe6fbRq+iNVL2KJOTxzfRyXa3N5P5Q59qHHVb+CFkxdUIbDTFM8LrI09RsN0zOVUq68kFArG8uXK7ZOBZfNtMnajCxpLtCDeP+enWY4FE2hitgVRyrkdIwqPFE7a52n2rd1n6lpKM+xQCOQxzTEjMzDHXVJHqaiM2MMG/gFEn8LqSXzEFkYXEYOzUg3j1FUX/nP9rwxKrnCCSQGQiZ5l+vu4KvjzXI3MlBOgUzmXF9QqUyH1FSu2tPCupkphFepyDmxAdTSEdr+hG1YzAsa+Wdjm34Y3Srj73YCbsJozcYm8tpsojtPs1CM2s0GLAFwwFjC55c9mDkHk6yjFPondEt4wZRWPNgadoBeeBo3yrbSX/3K1HjliKutUu827nxaGFXvsjdl5uLu16bh/RK7ehFcPq0Iu7hvaOTAZ1JSslGGh4RAeXbzRQC6AkILLP5VDx8zGhC/K+5kc9QmpQlVXcTj3LXWIV/6ATtv0FnT/nHftyq+G4H1IaL9yXcGFbpCpLwZDnnyK39N/A0jnvLublDtUNWRUj3iyARtTvSmizVT0Us5pGJ4h63AFtJjby8lUSQbGX5IBvUkQzGRmBnsiHUbUVvmy1rt3mUHEYOt8fRopSUoFoPqhKZJfZHJb8uMZ44jJXTFvlutFYPWy0Z3kqt5kbThSSdhpa3fZaNiXPcm2cRPmjDJcRlopU2WyFxd3I/KwwueQKHgudYIwNNM5QgREWIXk1UlmdP+ZN4OrULiJjmnS95dXgk35N8oPuwZP8xY/NVnylApQf92VkrhTXDtwyV/81tKzUmN0QpoqaxHIDLYtQAOq63dNJCxYjxs1Kj7PugyTL5NHCkbhf9E2KhUUOOb2DQxVmkFWj5Sk3zrgv9kY1SjxF+UAfokClM/n0w02oAuGJlm2XnCvhsIhAyzyRz3J4z2dHy8r2YKsF/VSdANxtSsUqCrX1Pfc/9ixqkRsYmbo20M4fto7dLpm0Jidblz/n315YMcYLpLBjCD9DKvYiJfxCQ8kclqNUTcLHXWn5G1KJI9+qyNFZyUeWWMf9u06YvedrQxZHal2rU3ITkSI3JQr1+P8DHfffr7gA2jwLVFG72578ytVzC6mDcLMZQzXvOM866bO+D7KZ8DUIuPidrYBO6Km2O7nj57ypTNQEg12M5y6+1MX1TLwJ/8nSXz2Qq1kxTNhVDLCiDg9SLapGUo04Vz1iWSnlujssPL9t9/WNvJmWDV1Ez3d0phK4FK8qsWh7PmMec10bKKcalGzBksCN4BpaEydmJQIaTrYsJa3sjUraY15loJiUnUqJA0tzzO1XKRSWLDZhBT3Vziy4Evqaf7oZL8MTRfxtp3fqNOKe+A412uu0APpNf2zZZZVdeJStNO72ppt2q+tF0R50H+WxozQGMTY5o8VYthbxSt66KwBoHU7ogrLb05Vsn0k1F+lWtqDdHHI3QU/rGeUv/a2KKsFu8Rk1Vv7YgpMJqqt2OlbnFqSUIeJfceI2X3GikngqimflHEVmD+AS6Plt/vf9QJ95dIqkoUSnjh8gnGH9MJ/VK9nayZtVe3d2l0z5VAQVx213V/M/RZ/N7U/R4R16x6D9GEatKqpXrJnNW8jtZSUvuvVA6/JkuM3fDoql2cw3KWol1iLgQV+pKEx0I6uEbi2YSXSQ9yteFGaeLQ8CrA+ukriP1qPGgSW3loHdEhO2o5h5fDeHZDYL05J7YkvXbNVsKhIOJNkC27MHf/14X3NUg+7mBiHk6LnLkuWHYypQa/f1OjX75YPQtixWFW4pV9oJ9qmEipSQuVCrrsVXH0zyPn2w0K2sbNO/CaORendqQfFwYJQ20vMH3dMmT+IrjRX/MX/b2sg0ECRVqMf1iqBQsdGpJ3JuzbNMFbfMpAsouXB2o9Xd5ZC7myFySCbnNs7jghI3qkKk9nnCtjoGz0UopLDQ6eqAHVdtSJ/kCvODisEJi/MfN3DMkUTNKL6Dv7At1VvJKlJpNFnSaujm0aygmf2a7u3mFyeKS7ZtZ/zLyWXyb+OcwTHShyKMsgYikLv2eV+n5anabses9IViDlFMKK3CTfcaBHdl1YIm93Sr7QqFWT4qbb93CnSf3OQsyjaXYdFTKcJ13UAeQM47cXE5pNrM6ww8qEUlKxc3lbHJXLGO9fua7bifb1FtAbG4losySWyLb2FcxdNr67RREcxnv/9ops+TVEk+trGAdKqmnFw6l7s+wK3GIt1SDNV/i6CJ4txps1ujj1CeW6Wsz/Lzp6jdlw0VPj6A0T57Ovzn/VxQuy899XKX+W3umN+VYGdTttcPugbBYiIv20ZvsXJrFTtZoe0GQC2gPBDdr5Bejl92aLKVVQOXzU2hJ5f4gOFKYD05KCm0kV1pR+CEJTY88agE7pbogib8alprlcRaLr9HQ1xXVYE7RStcN8SPDJrLeVduaSp1dXPIa6QmhznzVp52Io1yVar/Stqq2q+TQ4SPRRhlNe7UMRlWlFvvNUlgJWGeITzn64diYlq212FafLB8vK5BSLYmpZoJbnbSeZ5tdjp773aufh8t+31Vpyi6j8tQxXGH2WL7ws1z67TAZVO5WeVxdhnLy2r35RT7dnmSNiniMIdL602T+Bk93ayUguUl5p6KyenmZtUDIfhsB2JRAlTJmzHYk9Ldva3j/nGfTY6yWKq5WBSIu/y4+fDCgspBVfwBvZP2T9HfwPObMMpZSTsqYOW3Pe0vux1tqXgqleqJjJtC/E2Ki5jsiV5ZxhQK8JzZstrprBEel2s7u+6zVhi1xb3EVfkn84ERrFO5WT0onR8fZGUnP+Img3CURHGipqbH/p0Akd+iJ6ddmopF4bjW0DK3Slmw4iElOy3n2jFLpzkdBI9dH7CgGfHmytNN4vbionhtDpGELVe/gSqF/mrGtvJPIvOrrTyfweg33fs35sDCDHBD13slk33rJs97IvwAxzb/Yd3nNQhYwrVYmduhdkXXdt5BR3OjunC0dt+j2a1vRXS70fLI/Gg9bk1zHupzhgr/9cjLR1ZvcRkimZJBOBJgI6sq15aop8DPaj/MgQTlVqyh/NXuzGq3CDVjZ0HZRuF6JRMDNcTxQaBcQ5Rsc7HYhSObKslka/7siuJvo4ixv5bhOtVhtM3LGOWGKA7sr4sWox+/9nhYHnRzyzJh9xRPEe6hwh/EgJuyeCuBmAm0u4Gppg32UQVK3RV7MCdRNWaV4ZWTV1Zrc7fSNyMZKg6fZYvqKFFUmF/OtPOC3pFbUly7H7Jt8YkgFTPJnD28u5eYP0kIsmJdQiM2bxtFtUsuRuvZneBFeealcBdr963PJNtE32x75fVlkeZaN1LIiyquAtUyb0W2EeVvl1RJ/mYRv4j+IFesWvakrvAmF1/I/cnA2e/XPVR8MVSdcIXUktTKv0tSETYBGJrx7x47iVWl8ATS4uaI7cpOdxKqNdto52LUTM48PHfzCOxZLujlOdhyc37Yk6x0bdWxUs26QDDGusYmusAzKUGp+t3wdCul5Kk8VpNtoVz6szX5LfWoBOaZsHC6OTjksmfnn/0+sh33s0AuG+2+npbzn3feSn2THHJ1+gh9Nrf/IwWjMkT0+QsAQUlEln+q4gqpMX9mdxHOP4wXlEgg/pcn90BeIWIVjtdOh+T2fb8sSy5ylFVWhNtSZJFW2JCscDOz1Ai/rOVbl8/XF+Vyz7PC8XOeZrcT+E7HgRDY7su5/T7guL1g7KxYLjty5MnDmZMkwvIVXHflalmXaM3tgWS4mZLASvLE2MxXWSscsjHl7o9HsmLqRAi0ixtW2m5BUdEPplVRVsWG6wY9E/Pcah0TT3ISBqwkk6oldmJRByo5VFhNyI1czGGroHfoNxTERfDU6FcQQIG3Hi4kEhuTzTq5+liuHe6v/cTLf8x/6HzP2yDFXG2ve4nlKkj5vSyAUvBRisP1y4P+3i6/0emvPoJSJLLkoH7lg+IAr2Idq1+uSw5yoEj+c9dJjWF7Wu1la1Q9tvm/bNV2djxZdp+PDEQVN4LvYkEqybLEZDCpV6rOUtG1TeziJo/D9UJdz3E/bYu3SpiKrBBs0YyekbSLkrExK56669ZFiBe+1KMSJvcjNWfgSU7UNCzDXM2G2dlcCke9HWbCXBGLK5//MqpU8CNCUABqO9E7ZQERkIlAJ/+IR34Ri3+mH/OHcdLK3/OPsYKtUBWBxZP+by5xjnlzsmR4zr+3YzjF7/bwC4Mxf8FzvC5nFujE/iZYavMPPlJcn7/MG/Mvt30OEbj8mZW8eeeCeCxNXIbXqA9ujTMVdzdJbhpvlVuZBriBSiC7Nc1j7r7q3iLt4R3LXDKZB7Z5yW03y7Z5pdRbEKd10dM2Vi7SSDeKDbSlou5iabuvbPfg+l93smpl5baFkl7Cs53rblV27Gt4pD8gnlr8fnJlWIz5LP9P0QOhVZjh4QKpZJ3zmD/WuUj+FIA/4wjSDbpoiP97Lskb/UCZ/zB7zr/qXIHy4/UxMZS7+fm65QA/thtz/Blz51SAWxZmxcIFzvLv2gGdMD8ltysQfyVAxaMRxoXIJZhyJkk3/NRwxC0eeXZNTjfbSFCcpFKLaEL+WDKVQH5stRNBxdwq7NndeSW6JfVJVpiD+qPNubKhsNSx3beuEHK5sb3JvQzJGTojBlyFZCEnqYa5/msZP0ke1TR51Q0pgfxBAP17yBWUS2+KKynINgf/U1W2QQXg8ONX/N4OOWB1d7yMUDlohF/m8e/zJG2b9xWI1QkPqytDJ1sBsh867n9Ll1/2SEJeQIaJCjNZmFQl9mAAgVs0Od23S4yIwpdJkkA3WmV4tCUi7bjjnZu2yN740Ajz4BUa1OLmcmezWFwU0+ICxOvW3SX0UxXOtli7r2RC2i5jthckXOUam4uIyRWXlVKnAarNL7wi9txyrSiS6rCxmVc5aq/cUK0IUFG7L/Irmdj4b5LLw/+RJYz2nU6NAulwCEeQSKzFPvcNMb895s9hcdAINiNnKHqFv7sO+per+qkrRjDJVpkDgoZ2HZgtXwyAdsFW2EO4q/82nGGxm/6YoGq/f4xWGWSKbj1yn4NnJU8eBACXkVgq/CRx7Hj+oNZbQhAPm5ZKu3Zz233FIx4v9Vhq82osPoYn80xOpeSJUjoRR1DtGCmGOkq3q5Ygt78sZdu9P2UzdLrNqljl6ue6BDlsrVpb4as8k7RLuVltcWkLQN0i/p+gv41zqKWCTkDSeFlwsjY7aGtS4uDCgSuCdDRZyJXWFDNQtBFgd8W5IojNKDukkmF/4Z0AtGQo8IqzQxdJwv7aeBX28O91SSJIDVNU6qjOFEk4TiK5fSTqQT3W/MQCxTzWzaHSQ5evlOsGRmbvoJm2xcoo53q5uVsxPOvVrwS2dJE2r+xuraM4PAFTYA2S7iOnxNX31Gr9RBHLUxEiqNbn5PJK+qbLWKQYQgx2quiiPCNBiSsKEwGxy1JFtcZ7W5PvpLUMK6og4wMLNC+0Huf3ZPK3UbuTBI77P9blSxDxy5V3UDb89xzW3JhdXjo7NJ+/Ce2vnVMcgpUtTukO+PU5ptmylcmlKPbwVrKSEqVoiSynm6Tc7/mTd1kxdtEEFRn31Zt+72vssXDJj0WTMy8iT2LDVaHuowrkum+5D14pVuvVV9nuFm0XaflEUKt9uflYGojQzaYn1w5LKGxkYcI5yOxCKkV2rUDFxCulADaCpX4n+8qVxq70QDyx58A2j0CjNcGDnY3kj9wdKuqnPMXFnNwTUR0T1TD+ESrmlldhN+GD3B4z8Jia+Qa50ebLkriHQpNVV1KtqQYKmyHyFLu10bfqSSpMwtXN0tav0vYVhImbw1+LV2s57bKUilt5pcY9iDSpwtZj5D6rEQ9Zj90lD4mxiVRqyN0qaJdnHuh45BcSoGSAk3WScy74MFLIrr0szgyahfbXF2SyTzHoQJ0clhOxS1aSA6amiCx+/Diev/9CXeToAn92/WbDdXP5Zw/+Ho44FjVsp7DuuIOm208rquv2qQoDXOWIHkAh65V1rScplyN/CpeXVf79RXD8YloMIDYrSyrcjQYAVW1km6DRpJHHNDCGv4ZdrpzXjQodLzu0za9NOf8WUy9ruNvXWA7JCSI3fpR//phHYw7HXRNGYNkt3TzQjbbM1mU4Mv/r2ea1yE8EccxiNeuii5J3r2tAINi8APGsEgZpnwfacUxO8Ku9ju3JUoxg7j8vwqPgsmQlx/kEAbGLoQ4qSBJZ2EHp4wXigsVSurrhpCIW9Va1AodbIFCPy/Nd6lH1TQS6Wqoeh7H9625UZZeeAZZSLSu3Z/RBAP3jVJS/S6540bI9VfJcMZq5oWgJZIyh6u5ZwGLE23hNjBFZgVdyeiepwrKO3MvAKntwXIpthy0MfeCqjq88eX2Xmb/JW1JoZbyybFRYbeWdTcQvVmGLn8h1l237CxCb2VAAAbxE4QGpOKJwzFN8onLqkb+hFtzknDmHcx6PxwkHQVvcII1TELCLrTpVJNlpVI+0RaxpadBuDKJ+X2/PFc81M+FJDEkkXxbhshHVPaG/DaeKEFys3WP61fkvS1FTCFf3Ktpo3TEHIoZFIClbpjlxWmWccokRdLqgyZsjlud6fbkrnd5FuN07BjMKGLpkwPW4K5/du7E2LyV/jNwl54kMH6yVLXkARCbGpk3u4ukDaajI0Vs18jeyJdXeB8tKvZUTCAKIgqRtfiwmEeQRcgbGMQ4KyQIvJxnmAmocv7cXWqrzSxX5uA1hleSkU3ZKaN1MPBLFW67NorjhLefabuuWslv3iNT4/PcQN8Evpbqsficp9QMVW39XVcYEU16n3QVTi6RCsqJrf5XiIiZbhZWK5FVmQn+UgvKlyLwnbjFghwJV0IOWSrq8LWJLSWxgJKhcAhEnPb5YL//8ZJi/qNRrWomsPKwq7LHgyHTOBVtpVjmjDuhUVucwV4ucr29b+Atohk7Z9BzG6uT7TPijb1wQjdza6t5C9jBFMhyeAndz+LabFQPbuAo0l6oLchtuSxmekTs+/1X02zD0HXqnCVxSVV7uFPSdsX0ZH9XhYY3RrYKnKppCVZWhhVR3FK33C7dPDTNZzfNXPdpSXnRlKEhQdVmjB0J4kNYyWdE9l4HmrdBCVZpnVLIHtBTIB8XFOwjCoTomNF4H3dlUFGDFzSQSDnuw1azOQQu2J63NDrPXiWXhcbc6cehXKmKtzqjiiZyt9kavGi3voC8nCnaa9Z8kiVuFqBa/jn4/Ku3W7iP4/jtF+iY12lhH3evqtButx9ooLv+xWlmU6jFBUoWn33eKwDTpbklgHjnqrUthIom7WIRXw1iaCcPvtAsHFsMrw459dKcZRZdnTVZJDvr8pJjbMzZ2hcPucf/+Ivo45ZwblPIKvzcaEx/tXucgE/Kc13nBopRTRpLDMf+wcN7vM+GvvNnqxCUkEn4xgy3USCZcx0hQ8ERTPttemAbbcoeZmkatEGlmFPgrSOXM9Uqi/Q3EPc6N8Ht4XpbyPhtRTYvqVBxDkuQcwrjJPxRDtE4rvXa19k0wbauTIbt9Cu4ubrrdU0VQFMXEY25yVhj71S743DUKFGImTe+ioZunoorQitkuCz3uO7ACcPLdB1+JcJoTtrgOWm6EjqxOiFcZsJJKgE8B8SBjFqUzkgqTguD5aq0SaUUrEnvT1YRmJv//2961Hluu8tiYvhxuCjeFSeGk0ClMCieFnQIpkAIp7HFZZdXy0gOB9+numRr9oDDmISTBssDGI358XTLOqZ38HCVgtEer/C/lb2UPdEOM+Qh9TlFVmG5BcwoffWZvS3mQJdmmEX7wrIO8OE6MuL+5DaZaEHlbCt2x/44/sq5UWG86YsbOP24lSSTJnNewZEJTr1Mrb+BIJrquO5v2crXIR0Icle3607o8Sb6ugyuFFBNFufq02WHt6HXfKm3w3Wg/YVq9Tqlfhh6iDCJvB2qwNIpM9uDnAkRFMUZVJZfSKeVt1dlMEpPurNJSJR/HTZc+0i8lGoZ/A0sbDbnpOrFg1+wDW4+t+iPZJCJfWytu6rE/ldqwkgaff5J3WcTTKZgudV8H78bYrMwtdclvVB5lK+YvlqVLfMyw2XrNx2zwNKW62+C5rXipqxKL7nZv0zPaAXeJlE6JiCOaQnudVESZJH0hUVtIydjJJZMvlSSJtN9BbNvL4i2348+pUudvgM4fovaJPdCl5n70SaPBEhYm5ra0amMVI2znoQeKmxIXfoq1SaRdhw7JpNrNB18Pl3ndgsSny2px8654uSdnJVewD0Mbce9OE4VDd+omLUx9TERMFNGUZ2ucS0Lb67XLhg5/jZAe3bgWn1rRuMMKvmFbZB7bmtKerOpLtVQVvRVAYrHxSk8pz++kOhb8EfYico3555qzoPnZdl3QFKqbqBsmlhaN4gaHBQnq4c8gkoL2Up1N+e01istKrwX7nhU8fQFVPNMRP8k/FGz9sr7ZaiN5+rSeijGgoPAxo6Wv/fTge+EW+JgbVm21+cGa8ww4CUicLCGKE9u5FlTm2kRUKhJFXqRuQhRB2hCg4qbl/38j/SjibFBFpNZ4fg5ALWhG2bbrpxleJxlpN3o9o9dGSp7fhgcnhJuy4oo8F1vp57uI4rrKYQjYwSjsv8szXZKkRuSdf/lMgCI2vXJXXqHsYM+VWcgN98pOzeMNB0oUHcwXvOKFdW50wWZD9W33fekSQ/uQMC7SnrrxflF9tFYWNnNu927lLFXE7ha3zqYQTQJE/e8DKaGHXFn1RXfzsnvtonEK5TC32mIFNG2RYroFTWVywFdR0RDLB+DScNCI4KYarZx+SYhGfOaM6fFB+veWHDcjDNXLFu97TsHU9UwRCLBrUag4aCM2HSm5m7RYT5zWsFpJv8PlxiZm0txSF2xHHkrgYesv+FaF+mvnJYxHzCfjqF+AlQzqvR5taIf6tSp5EoJ9CCGstLfcWSIiam4jQ5QzwYV6nav0vObchFDaT1giNT0hmvlxtiGex3UU5MucF0cjsRdMN4m4l7Iwq+wJbtqONA/NIzakwtf5iqAd7D3FSneY2MRkqbbimbbAOUUTQs4jlHTTo5AuUSzFyW2afy+UXruiyOWW+/KVfq2WelhDsUiUiOgpOxE4FqI4cl4cyJp5+kkm8bAkZ/ftHVuk+EL4lM/ugWOUwea01D+BpEUqNvc3UN08dPh38xhTp7ouVgn50U5hKzhTKXr2lU2xSjY3UR1MIXmfFjm0hpdXLhHxYb/PnyLZOaR5gOimtABM3SLtgWfqlkWHC71IOegMSX8/KpfyMwtZANfdKwumrjAruo6KRJW4EenXEly+4PMT1WndRLe7UzTCPRlO26VJBh99X+bcSDsWXOajgYOZNSV6hHYzL/UacXnEMJ2/IFSRW/e8yA3CmSGi7s0Pz+kJ29YGfidN7QF11BcfElyZPyGyEMtbux9zZ8N2eaNRTytTVn6LcFPfrSU50CCd8tBOCO7np23f5oPQSDstBk3KQ2KM6ozm/L1tU0Q9gU55MBDSf1joNwVHyvf5RZ4Ak0Ro2bYyubmR6UwVhc2sxEZCiFzyVR6mvVjqy+qtDRHlxdv9F88v2FvBEWHjStNhS+0iFfMXe+RWaz9Hyluv6L0vzsar5E4LOANTBiIrRreJJeajev4IkXZyQxIi/LJ3p3mWSOccZNhFB5zAW3wceve+QXY7XhQO3sJDD9r9OxSyt0i8URMveL32dT8800U6rdm9SxKOMkS3KCQVFJ3Tfi3Yotd5hOhCvs9z0tTTFL9bIl/nWW3HZeR12she6CqrrW9cfpvPSephwk+F4ekk/LCGaaSCAmh1KCXsPsWJfzcD5UQe7Gvhlsm6nLXOqAj5ufRybC46W9unJthVohneDmo7Ldg4Jv49RBY1zWktJzekHguH0p8QVqitY7U4NeG8FCFmCxxPtMypBPIQcVMm/O/715dW8hqSxCwn0sd2fdpJeml3sLO3kgzuXbeUG477n8i0+wSjBKaiC+t1KlfiTopr2c8ZSbzUcbmfAqz9XMdG6NzT3fSyX1sA23Dpuh7uZdEON7qZDOqP1LbH6oDPWtXe2v1DEopjIvIfyTCS5/TNh2nNFLqAiEWmeF2U5N+GO93zm9xI/43Mu6Kz8bz4tObIqt0aIoE8wU1FN/eWRqaIGYGmhr3seLq33PQvOPRAHaV+NxX7puiBgxSxl9EtN49EbJ5c6XSrp1hJ6hjm8BZSQbsW35rx1KzXqVOouJ/t9DFf17Fj4lSi1ylSxXqmc46NoBDI0ggE85XYyLvUWbpycEQSVm7t3a03/YRJm2HAVmC/ZoAOwzwabgn/ljqQrS2fCio9oqoq2exz1FR3lqu/n7aBcrWbkSVQis2z11ZiMK4BuPTwKUJnHuWqm+mr3+cxTIw8zWk4NfLiYBE2vszHm6/77yEUOn8BEdJNw71SEjazoZZMSsQ2Xdp0BQVCTNQptdVgwRa9TmFYnEr535MgrKhMdnvf10+g7IItKqLDDIxojp6v9YvrC87NO80gESy+AZVY2kNrrIQYsTqykUo9xTkfe+T6X1Z3I6a8I5aZ6O5HPlfRGqZSqrRY1OP/U0Tu2HEzbNdvDaDHtrHbjxvhPIaJNrRwSSa6hJh42YNTlysDBC8tbipOUTjOzxhd97AebhdEjRf16/bCDV3ozOUmZL1O8TeFvq4/T+l7tl/XEq5gln1NSEAWEQ1DlwgNuwFcwsopXCbi1QmzYnvTIWkjefrDiXpapM7kiN8v7fc/O7fgAQytCI12eFSx/Ggd1a3fjSzNJ5S5Ik97mVAlz/9hSuy2e7qLaohuFRVd11dCLlzqLYyga4C9oFEgcay2EsGQ3iF3ZRKlS/i6HxaEhx40z0FDOJOZX+h1fqpJX2f0c/NUM0sNhImSU+JafJwboy505t3p18NA0gX3lvJsJ7rEhgecJqReJ5IApU5r39cbuS/4OMV+2tlT7KujJBKtxDbzFFcMcWV7usv2qdBG3BG9XTxKHMFa6BQ1VMKqoOFRvSORTVrt5OMiuTsWf9yTPDkUdbpBT8r+2bZsbVH9Fbk9lKdVfXK514ROOy/4PV/35uQGy2gNsLViRRurtdrHyIATCWj4uh8WhB9vdg9oBnidAhP9+gD8DV9btNN1bdcen6CeBVPdB9RFTuugYWbskfKcTEGWf1dxEtI6ZD7DaGTcvU5dp/0yn2rWEwVYoyVWu2BrPVBKUcQkg5z2zo0odHZA0g3bs6MjiSRlkerFpyE9IURPC0mP7ONNJHCtEDtChOmJZY47etpsCXpOXc4o/5Js8RJnm7+HSG5LBR+22+/atMwkUl3iJ7Kf1SaIEAcRBF24bOAVEmKS5VMEL209dqpsxv3s1xifyta9/L5Oo1XcFP+IREGhYpkuTsqlTNH6noy+AzNOtJVFYL0k8FWU1LLt+nyDoFN7oc8PUTejXridQuhcMqdx9zptBL/WdONu5JXuYCZw+W1eAFazXBqJuS1ZKSXTdaSd5HI1XK0haXeYw+01m2seeSsEndqEnQE0HnXHQl4i8NyMtX5qPXkIdwWVCLYo7Z+GThJpvYgV10cqX2q3ogKMULwHYse71lwpv23CJRcuqU5ENJ2arOXj0GjBWg2lEzi6AGoxlNqyAomkbQ8LUtzE2gh01D1ULHtf+4OSgl6nrEnKQq4iY4cl33FtLGq13/Adh4IyLthidywoUE9JKS5i6q0IOl3pYRjB5fQIviSCz/OJtVu9RwwXraJoQuh5uYk/EdqIhhZW3Px5E+haRpltel55v2962oc9K23S9VR3SXdyYVJKpL6kg1PGpnzSUt422U4tFemz7kTFrYLyUlN+9nTdjcCpTptOiXZWnArBhUt3jm339VgE6GOu++eff4j5//znPwIfR0TxReHywAL5BgF5Qx/h33//lVcxcxiVGlbXbO2hB7oCHGlBayM409VagT/c/UT3E9djv67XZYWTBg5mv0CTQNYu2KqmcoO3qm+e79m9yTMJ8TI56X2KoRGwjtiPyxmrhPVBGuWMFmnfwdZnnb0kkmd+KJ8lJuuMjdqmJ/FAPbJ9LHbnHb8FTbXZzFFzGnEd8w2tWcrvfpwsbySxJH/eWSvwIhuWBzeSs1HktgfehFsWAQiZdxETF8Si+gUfsZUDQY6UcR3eLhGESzJyTLQOEXWTALQvfuBpDz1QCE5q0L4oFEoluPTazreMJKI+JmKfQqfEiXCxV9BTXOMvb8GWDLtoY1bRegu9zrq5ku4oblOsupMMS8uDSzw/DBP3fKy7nw+ZQRuot4URy/Bn+cRHYkXPyEL6nfBurmVXTTbdNjSA6v1aWt2tqC8hN2e9+LTmRIZR00uKyFldlXylXfeW25aLesSzdTAT7xK9PKzBYq4wc3id+vf2ce1/SesCIoKbmk22pSSDflkvp5tKnfonaMlw3FI/tN9fK+qXJU/lLMzQoQfuQLaX7+ukHfQ3JVEw9H19lKFrrZKIL8oimEoHtayg5Pv+mhC9i+vamGphamOox26ef8bM68wvkxA5JEKTtvkjtU55q4jCJhazob1F/HwcPfOcJM9KEezX+/7HyaXixZy4bKtjlmSO8kysYknFuSJIAnVzIuYjCUxF9JvJNrpkonZprqIIiuRsrOo3YhVrntZGgNgDB02JsuFirNsiCpCqGqcrd0CbWtThcupOn7ifchL4AZ0CEMflkV8yHInyZsiReGQWLBOgHJcDK4e+Hon05YIyU3nC/DKHBVncjEJhVd1MRc8B/6/Xd4ckbt8Lwkv9xrPBgi1+x5HvdVrtV2wMTUunMuwjLkWuGnBRkktDYAB6unc32lpl2F6OAjhqhtV2VzuIw7BehPjcaHS1F6/74fB6y5U2dooSV7VmFUGii+5GHem1Lzrr8vlTlNgkRXS+Xe1mrlzkJGk90k5yNyllb/W7N6FQqOy53qV930YjUdPWG5VbumZ7wMeBhjr/616nOJ4YpwzjxFxRkBxEIx3R/3PpOjC5xsizK6vmHRaUyxMvBQ0VcN1TDnBPk8g9D4EAtHIkQtLBfl9nyENrDJJI0DmVz9Q+cx7cS7f+DV94j6t6cRKUmy1f191mbyq0isCVww1lJYlJqEMV5+GIOhCmuCquKCsq1WeHAkUVFlUzldWfpYpx6tSnRRIVFAVo+z7NvNfENFHIgqZdmnNXXLGeAWMqYgx3P5WlwyUUjFOHUcSum57iaWJcIEmh8wjVXdXaOizYHiQA3b2Vn2jVhXBT/1hd1Lh2xHqdFNrLaeYiaLp7nbazqtaKSdtlCtzuLNpqcmkjUZhnUNtI3Icikxt5kmzRGKFI0ZHP5ZDfUloqnq85LyXmGtcIPnK7Xox97MyfSzHFPprmj7JEFSMh0RUNOBegq8ffRkWG8WOKYqnpuMPuL1X7pLmIB1p0pYnUhcs8ErXrfiFyANzhbHZwP3XBdtvrlL1CfVlXVnRxa8bas2WVcFP3ZKcq0F40+ChmCeymt+pVydPI1Ejq+xF93et8bufuZX6LLnMALfL5vC9jZamzsuMWJS5lXkrMtziftJLUkGx6jvvr68nDZ2XgTItQSvTEaHv6xFV3s0U0zfCR/NPhMGDCL3aqMvSmGfKC9QpzHvqFm4iPeHeV/3zrsAHh66kHrh1GiJue6nWOa7uT4pjB9TrlZFTVoGZ2DUBJUuyhB/INcl0aMr3go8IS2C1lnoYVq6BF7KnZIHqS10n2s2GiFG7civy1xAnd4C0vG91N1mPdSqaOcy6ipIhVVl2wHwnzREp/wV/JXvDX2mG+/Np7KC0Wocv6sm20+b4hilXaKxXVUxkRHWYV902Y4iDaaFRYre9DFeuMOkVtrbrYGOaDC1tXJg8LFA9R7ZC8TlmkHStep2Cx9EUWbNF+rKC0qujQg7qchVDC1n6I7PQoTfdzxvgF69hULT2N2HjRYvt9Td7NaS3Thc6KoNzKo0h01y07Cm7dSLdBK6wWi7ih66HnvbNGsjc2qaHV4rlgp32pcJWE+HQnERUF4R2+hvfyzohu1/t4+j31gMOff51nfA2YCt53wrffR/lxIlF6USCku23aq6Ri+fZyw/FcilBIs19lSNYr77AEbSUTgWa90ToP2q6gG+VXuOynWypAqQfTtfP0bynyPn9E1a6zAhTpjsSjlHzYIjBqzRIj7+tbDx2kX96hB9OQlmopJB769ThKI0s+QpFS6vNG1eKLWxRfYp4ANwrpcUv5L5ro0i3S19LQS2qzDBeLVzLkI2UABm30esz80CRC2aYZKBJhxKo06kUogrPWC86jRujU36bbM6JlKAkUNviGWqH26/4nAoVI/SKsm5PB+jXkp91MLGdPgJ8it8KkFxSZhjpNPR9H/W4G5PpF/kLE+bQhahHNDyM0YU5F5zYUWZHLjC0bEU4Ue6QbNBFvApTuoQdFySOr/b5am4iXeqfC0RVjGba2Tlu/e3fMzANDC/FRr1t5wXZqlhthUufU5czzr7K6dImNPln5TCynLjR3OOSV1HmOLitF8jwv+B22PiWiy0lnROsIesNRIVKbfLmG/1X/ur6blt0f9EMl8jYHXQpX0WOYhhWznEqPFPcpemgVGLqXvfa+UKWJZtbx3PdnNoZVbnJauSLmuK+d5jyTDK18+n18TQeXWyGmUysRuRkSq7D8fN9/Uf1a/HhTIzRA8CmFuMWQFuL6Oaj1S1JB8+Gt1iZIurpgiwxPTUJIbQmhsy6rqGZXd5FCbbrbRFKt1VqF1aVO2dCuby913O3C6lquUrHIVLYVVpfUHYW46SlEC7YqYVmtRTwVuHyb8yrfcOqIIqlCreR5eUd1KYLn3Uye0Jb6TrojGa5SxEydyeJg0RkpqSGqEDPYec+drJL6K9xKBHnu5nsTnFpznhNpUwZrJAlveSuRQPI8S6RbIaoF/HhzKnmMuHNXotABM546xcLDF7zci4tCWo8LlG5iYiQYtvvqLq6GuUWU2w5eZ76QuGrDqyGKcaPglO3VOqNID7Y7XSFvdCR3cEiD06aR5+hWwu22QpMaZCUW5zT7ek9+RnSH7VF9kYAA8X3f05Rs7X649Nf1M9z8aXPPMvNIhfLMiWFTulVE3f41JPRcHUcS6joD7TnaUkWupqz2GDQ/EiLlRlKvpyhSNz0nRRZ5gET/ToZSN37BVPjTFZtxJ0QZbUjZUCiXvV00FVvEfWWInotyYVp7sCkUafdjGy16Rni6ZFQUyUP76FI0Ie2Cy2G9hkoRMphK9zekMQp+6GoTFaz/rEIj8dppDVFPlltx37NdZ0Tbv8ALIIoviYnWwRTwlfFIe506FuyIw8hUxUvCeU51w35+S5UVQU9R+65TsC1DGyKH7b5Ci1a3PQpcnpW2F+6WNG5TUEHycCKvBwgSqcHrQ+Mvc5y7YKjWZh/g3fB9X2vNu0zIMi5CtmXkCmOK7NavRCYrfl8UiR7eXrPfejazYJv4O9j9PTzNI9Ynijipa7Nit8VqreQToMfMq6JITI4yN/PGWs55BJ17Al/tC13S9hP5m+/gjGhaa1XclAwCiwiddI70gLMXNCcOH324JW6TcbFhov0xRXY7TXT5XDL++qakm6jQ5q6QVyJRutZJiNkBNCvcTpu2pZQs3FRUs6R3N7Fda60KizIc9C/G5I5pXN+qJd46zKVJ32VqmkopAU0MBTqFMRnL0YYmvl6rEbwcBSBIzDiaB1Q4al3v61ehqM2kIElvPHZRx9b3hm4kUmhUdrUJ6nhdVsUwMT9iI1EuVaU15K18tiNT3tALoEVUOiP66/rnAkEnreJihnbf61SXk94aUq+TXBVX+BXJFCMbFCliz8CWbJ6szrqNRX7GNUN+xAEkllRQddD8oDELVXAkKrtH+DJAi0mRBb1RHWiJfCzS0aCgecmVLVUSKREXkMnltBGbTnd7sAhANpMYVaIvuouIgznd4lgPxZUSPCWKnupdNqam6Nb52RB7lLORS3IpTBRRaaLe1t6t3E7o7huOHOn3F34Q1+wJBjaM8kwL4su61mFBuf2ECZF8pimr5pFc1ku5rZALg6Wi2rBTiHR5R6bdRE11AM0BmwLFPi7libSZzNWRIrZJtx4UbsRZ+++LcJ2WvFF9enE7QhEXPXECnPp3tG5GVSnkfV3fpODK7VJo8ZSak1BvVcwgQTF5sLergolUc6sg+eslypmeWPJ2l0LqdYXhep22I7mI3JRpJEqnFlu6YEuXdb8p52GvLxTiWGtmrzOC0SQsZougcwRn1KO6lzpYUW6dKja5dGupiBvi7FQvWIlUSvW78avi9FY0Z1Y6jmIvysctkrQS2UDRNtr1GaY+HryuT7QUFl2/fmqlURituCJ6Jgt94z7ksV01JHSc9WWhCmJOMwwz4TRvnx0jtqcDMOsNrwTLxpDbu6nN2MupcX4krNQ/PFd6qUdRo/ik8fHe5d3BbHWlrK4n7MmnEpKZiSUnXmcF/rZx8xf8DwK9IRxf9UfKuvTqVBlN9cFSZDWJaEiz0wZXe0UiT1NcgIoWcgYarPcWWcX85F65xetk87drMVMudQ02crFt01F3lKI87kCIPDKq3HpJ5B5+wcG5GEfKF2+TFd3hQWEkhLdHWIp4sBATSXs7Pcq2WmHRnq3i6vVMW3fFtVT/RpF+f5lqqaoc6Dc437CTbl4Gk/jrep/2T3mdyiG9vKSiW9VgRVZTQnves/8kz7TaSosuekb1LJmTK7F239AksKjIoSKofjmwdcaQEmupqz6idu37yyUtSi/NcsSYS9Rld2FW0/VpMymrBQny8JsUPUEIRyK+AlRHzOa5nxbExx0u6S6FtonKgm2uhbqmltRaCSsZSO8UWW0xF1d0udpl926Cnk9ENG26rqNcC+5d6+5hKSStH1NstgpZyXRY/VNOSNEU2ZNGhRIFucxHeSqX09rcDOgR5AWfdKTDYww91WDxjdZz1dSFTKVcfla1b6mBv9muc90trZrHOM+M1eJHtXoQLmVz97/G+T21FJRTc93xS9MvuZO6s9nPvRstKAfj113OSjg8v9J2NhIg1daNG2Uj7qVreEv566Fb59QqML3yeFBvWsWed7OemEueTLED5cV7/LnZatOrfbHyj/LjDKyYZRuieFGAbkSFSbJVNro3RdclUOHKJVQxNR3xEBn8NEyqKtbsgmbSaJ7HRtQYXNDULriPZFMJrN5KxDhlZqr3nNrlb7brLRrh532+Rq7/9KQ1SSXln1Ik/AV/BdV/fbr10HL0uHCzXwhyMHmgJ7HhLpYqyftOqG7NLGutOjmsOptRERJsK6zzj8vaqcJuTpCw6k6qtRkqOZPIRljJ1i/DXsqfJOJDy3ZHNjJP8ZpCyv9Ezkk9097lYsd3XF/BR3846KLaipGkdxY96yqryzCnpMiSvvLLXJLTOvd42BCR4uYwh5lL5mhNKWL4OYcUIQVN27IKTajdP9b4us6YFZJ/o4w7Hdn+6yT9cef7PJVL0vGblHH/K+i4/geqd6VFKUVyPi4PoMRvxMbpKr6uH5Iet4QNBUTpxa/zZ2ryaRi+Zi+Jquhf1zenew5m/W0iVEQUuj7vuL84NDXpKDItUg+flE2MXK2IzHu7oRE7s0uXqwJc2mnd2K17ogs3/1RE1vEk9VHmSMsfCV9wRn3xuXRVoRQnspnpbtRxl6a3bJ1RDZjBZqYU97KitWZeoB2zJ8bcyKdhnlipBCnaFozUbVWvRP7ml/mnifqMmqKe45FTwEjS9TdkCm1YA6Yc2STP6/w3qLyMRP8VHRfIKiwigArwHa3LVqZi8dGQ8iC8yVg74oLO6saOC4W7cfeKl3U8dXVNynXL4toj5d82xci6Pltw1dQ1kvueFYbxElck9rq/1LR2IZouSCZFzf6o9t3tAAoJOi0+Yg2fYsy1GXI8o0fTqehyjeeUZ857VCQt5W73uJmjJcHVRkeghX7f+JZItCCGkejZTMWV11APo1tWQU8AVCVA/qa+IzQuxaHXKSmIcf3846emI2gqP+R1DvhrtjiV0pcjgj8SHRd0ovyxy4qAspArFUrNki6ct/PVINkkFT6PRDk9DKGzjpgJREZ3p2Mqqpxm/sgwkkv31tQOpwUrpfbMHtVd5zOptghkn+qLlq1PZav1b1wm8ik2ras3/X6SZM5hUeNLdoI4Ls0hgG4rWiL/AxxSLn8NCmVuZHN0cmVhbQ1lbmRvYmoNMTMzOCAwIG9iag08PC9CaXRzUGVyQ29tcG9uZW50IDgvQ29sb3JTcGFjZSAzMDgyIDAgUi9GaWx0ZXIvSlBYRGVjb2RlL0hlaWdodCA1NzYvSW50ZXJwb2xhdGUgZmFsc2UvTGVuZ3RoIDY1MTMyL1N1YnR5cGUvSW1hZ2UvVHlwZS9YT2JqZWN0L1dpZHRoIDYyNT4+c3RyZWFtDQoAAAAMalAgIA0KhwoAAAAcZnR5cGpwMiAAAAAAanAyIGpweGJqcHggAAAAHnJyZXEB+PgABQABgAAFQAAMIAASEAAtCAAAAAAAcGpwMmgAAAAWaWhkcgAAAkAAAAJxAAEHBwEAAAAAD2NvbHIBAgEAAAAQAAAAL3BjbHIACwMHBwe7u7uqqqqZmZnMzMzu7u7d3d3///93d3eIiIhlZWVTU1MAAAAUY21hcAAAAQAAAAEBAAABAgAA/bZqcDJj/0//UQApAAAAAAJxAAACQAAAAAAAAAAAAAABAAAAAQAAAAAAAAAAAAABBwEB/1IADAABAAYABQMDAAH/XAATQEBISFBISFBISFBISFBISFD/kAAKAAAAAAAzAAb/k8+0dBFQVK+CWkmNqwIYRvN6vlwMQBPSG+xf+4dfJ4KvgICAgID/kAAKAAEAAAA0AAb/k8+0eBFQVK+FDRQAAAAYSEXHsoqZmwQ7N1eOgddSSMW9EoCAgICA/5AACgACAAAAKQAG/5PPtEwRUFLDBJAAAGEeF3gcB0f4OxJ6gICAgID/kAAKAAMAAAA1AAb/k8+0fBFQVK+FDRQAAAAYSD0sx8VL9+qplEqP4aoliwOWmwSAgICAgP+QAAoABAAAADYABv+Tz7SAEVBUr4JBJwIAAAYSEURSRo7tJ9WnIC5XTtWO+dAzJmaAgICAgP+QAAoABQAAACgABv+Tz7RIEVBSwgvy/ABhHPWom0GKEU+dgICAgID/kAAKAAYAAAAiAAb/k8+0MAiQ+fAdzIjDiErTF4CAgICA/5AACgAHAAAAIgAG/5PPtDAIkPn8ScAwX/aox0GAgICAgP+QAAoACAAAAB4ABv+Tz7QgCI/q69pq8CiAgICAgP+QAAoAAAAAAF8BBv+TwDqkA6vAOoAZwKsQzkh4sZlQ9Ss8A8TOxwO6WRKllzc5lDuJiyfMkUOV8ptMfqX7ZAs7A6D3t4v7CWyMBMLqT6WT0pxAbnDDqi5jnB+AgICA/5AACgABAAAAXQEG/5PAOrQDqkAVwAnF5i0XKddhVJzBt0gwZWhxX2wrgBsXuUdS4ItByuiTSMjsW3969mvZCxaXi1sMN8fHbgOlfYrtnCSzeUzcB7P/guGAgICA/5AACgACAAAAPQEG/5PAOlQDpMA6SBk168xAtSY0ecIbxNMTgNGqGeszMwZCTjRsiLecKHiMUbcAgICAgP+QAAoAAwAAAFwBBv+TwDqEA6tAOoBW3t/4lTlnCwbbR4tJgDL4FJdLqccxBga2pF7IQAC5l4/DUztV0lG2FJA9sSCpLL5uEahaLNucUCRozfDXokigoj2AgICA/5AACgAEAAAAWQEG/5PAOowDqsAVwCTDmQT39n3DEagUGuvsShbrCeWc0Gd7yRumW+AtQzzP8XnubDi8HldUJ6n/TupWB8wU7X6cJJFQEFtMw3+XqoCAgID/kAAKAAUAAAA/AQb/k8A6bAOkwDpIGVNU7887aII08uIt8x0cpkwjib+S1zNq12T8+DePKpwgVeJG4ICAgID/kAAKAAYAAAAtAQb/k8A6NAOjACTyNHSLMREdBmGJXZAHRgjkRY/C1YCAgID/kAAKAAcAAAAtAQb/k8A6LAOiwD4RwBoYvEj8BSez/ywYJ3Jbh8BFgICAgID/kAAKAAgAAAAmAQb/k8A6GBYZdKAdEgDogAT43qsYOfcugICAgP+QAAoAAAAAAOsCBv+ToDrwMwBVVCuS6+ewYpqUZZ7KUlOFnFVMYFPW5jcl+t5fwDt/zRwD4dNAGIusIvh1nqVSoxoECM1eC2eaPgQTyDHaLheklxpDwV2B2JCeXBUx3aM9HWmT0EmonT+Bt98Pc78enMFMK4O4e6jM/XUHh2Rr67AeZ7hJUJcUTyLdV/oP8dX5Ngd7Hl7M93oMEjlk0w9WacxeIRTyqt4r6jAoW+F49/9qQvvDLv2ElQ6iwHLZekjfds6RurR+qi8wbQrh/32DhG1kXujZiNJoxLuCs8yxzqrkJCC4hICAgID/kAAKAAEAAADDAgb/k4DAO20A7aQB29Ae8F8DmNzS3iYzLpowjASUNwXkzrPv5VuSK99X5O4TIdWTR2P4orsD0KWax3op7VWZ6HiefLsZzmLXDcUWpPMsBmuHvuXiXOoh18oubOc44iIqXV6uqn9W09d4tCnLfLJnKpP0WWZ/NlDDH6+zseo8YYIfGIBT83y/3TaD9nFOd1jDaZOC47qkX3hw7ODd6d1uH1BJMNOxJ3Ua7mlcVGErmi1ftHTjqYCAgID/kAAKAAIAAAB2Agb/k4DAOtQDrkA+GkAnhtE8oubfJLjgz/smOuWbcg01hCudUOwlkziDlemkuDEMNQi4bkHKiIT76LqGsk5bkuYTMt11p4IKXR/sHebfd+ZzHHCBVdlDNkwrF/dZKeg7ocKZGf9Y2ryAgICA/5AACgADAAAA7QIG/5PALUgFqwCoHRPQVtOetfQlJo6zYVCoGZOG97QUb8SZ9F5/UbqedNsnZ8RXZcu5KxI8FW6RdGNHzfFfFPwUkEVY1Bl57+Qz09ReJ2CWSMf5zFKZhAJikkPybS7G1PiHobJ94pCevsp4s9np0O3jXu9yJJEDv+RsVX/4jdObL+ld5cjuFg9GOuoaSMO+G8VfH6prwpg4gg8q9qHIlY28/mIcXeVWOMujQFCH1W7U+jT2RqZSfEFlfRqj+yMhLlmiZ2c3SlAZkNEZQ6Nt/xnms5pJdk8KsZH8ULqtx8SAgICA/5AACgAEAAAA8wIG/5OgFsAkCbRdVm/OpuKkd4FnJY1wjxZKlypjAWLAO6HxNAPh1QAR6zYsPgWK8ZsT9wsi8de/C/SLnnloCC4sIGFO3R9vNb93leRmBfFkL7f/B5NtbwmJDS4in7lkvUx6p54JjIlLyALZSZHsLayGX1LBHwenyUcTQE5ffVkhz1/t2SWxGTzf9PMVIjOLOruIfpDDrTu9FfgcnNDyU6YwH7mKX6mwiMTOvMngNZUIx6tWQhgE6KZtNXCsEF1u9KA/b0hzaPn8k3GB1cC+PDl6AMO4ysB+pZmmKw/OF4IVXrySd4GAgICA/5AACgAFAAAAbgIG/5OAwDrMA61AHaAe9g1x0AMRcWTMjIgqfzWdWNLR6pIRlBg+F/+E6n8/v8a9If81AQuK58gcLi4nPIqeB2EcUbgeyiz47gcINJY0lVE6ltQL66YJBrZ8CObABp2GxICAgID/kAAKAAYAAABXAgb/k4DAOpQDqcA+FYAR41DoCNeJV/nvR+gvrbYRvQUPULSd61td8DKke3eRK2sOs1drHwlbHlipDFiLKL+uLOe6TRL+iFRaO4CAgID/kAAKAAcAAABXAgb/k8AqgA7QSKCviw4/SzjwuAdRgHwqAP6gVzjeCECaf5BBE6o/Hk/VLHzCj92oqBLoddRDjD3Qd9jgNtaw5R/NscU8bCq2uYCAgID/kAAKAAgAAAA3Agb/k4DAOkQDpMAdLBlUP7FZswdaCemtdz+xjl0KEuhiMTWdc49bnqSAgICA/5AACgAAAAACdAMG/5OAwHw9dwHw9bwDusDYWe7teQKMvoCSXUlGipnFWoOHC299nfl2qJErQBjpy4J9D2ARP0kos3r0Ayn8POZKvqC4plUEf87GHrb2p9kyvHfJIKl4oml2Ap3Ai5JmNwQkHTKP1QraMMexU6try3Y005H+B3YnLN81IxeTAFSotjdtiZAuIxWJ+0XrlSAdYzwLZ1zA6dwGM0dyL/yWHeX77cvXhQzZL0PKxbgoOtADUWPvb4dvPWXCn1rQnw6IHMGvtQglhO4CfUQYkiX0DmWrzqEVuXWoALcup5Q5ztkfLnBq012JviFQMjCmXSyjCbIP7IV/7sRShjFWGS3AzunEt2dx2RPCfr4XYujA0qIqs3aKk3OB0Lzw9E19/MzQL92n2E5acLAOanOtVDucTKJW7iRQNpd7b6UhzRPd+Ihdufu+u4775WnIe3H4ea0edyuTOQ6MLB0Nr/XVgdFH0k6233R7IkmTFIXaOGlPTSFcGHzY6ERQWYkHMI+vdk389MXgVluk1EasDRwgHBwJ/ZRU4VC43s7qmcK+T5KEWB8XsiYekHx3kPkScnoYrDa305J8j1lvwjt92T6yZXJF7OJdzgBKgd5ThQ14BM3fz0cehh7VnUHeQtPr2ZzRQJ4Y3QKS3Atn9a/2ITHNr45wQx7X6C+nk2+VdqOqO+mcxtAoG1KiRh6gcuZJCG5M2jrOLknMMYWf7bMhbreIShFuiGgG2q3Ig7KfYRiBeROs7y6FVW2hCtzz2pEKiji8gZK7ARwy1hFPFMK6Qtx30NVJbS4gfVkOql8dxUtxvokiaeeoXk8SDg4w5oCAgP+QAAoAAQAAAgIDBv+TgMB8PTMB8PRcA7oQ4cLNgXGhmRxjngjlQ0zMUU+JbwQLUsVS9bFJnUxNbqnU+0y3TOuzgVvaTOHicdDR3/aMeUehOXRj+ixPxfWDtsm8xn8UvQTC517SuNGeSUQ5hwJrnaygXoZeU09Zr1ytS5fKn+hTlTSOAG1rmj2AJ/980U0ArFfwfltvC5xBmz9LDgIJyVenPmWnW2su/ILoHoV6+SJAt8s54nZXwUbCADuAzvr4vDc4FmkcMW24erksUuDQJke5TrkvO1VDbeDvFhOMMT97wmE7KGzV79fWVR3/GAa7QFecFKqicMfNxTI0GXK6fjuS2f8PHaHojjtLNppwNeyqEuQG2/8PFscpyZcD4xRnDUoKbNl9epyud+dsQFJFRNyPxuHzK5p5qB/6Ot/i6q1auNwBIYVYf6ABypUQucQkKrFviYcqL5cflBhjv9Kbe2CScgYV4dk0LAcjM+lnbFDBtwB8ATBFEl2xiVWUUJj8zJy+AJxagK6qcHCoQYpxFV6yShUmL/ASm+dGRuSQNrbf1ZVaf65PugfPM7pInQ05t9SvHcu3Z6gt+ack9yf0bkzbFpZfR/aK59J02O6dZG919gPgMz9sNKMT4P9jbWqFydA06LmipQJ2E0tB32MdqqeqUed2n809da7b8wc2hJ+AgID/kAAKAAIAAAEBAwb/k4DAO6JAfDo8A7TgR4mzj0cNE96k8Pezv0yJIuruDMI7p9ye9OPCMl4g2NJuY2N/3xNfI8cfBGAF7aOr+wXSu7HZltTgkH8VVet1Nc0GIvaKomgeCBV6AWAzOVo1u392POgVqVuiFhT3PO7ILMo7A5wP+LROue8XXWKjQkM1vH2lCfwqAj6GKniQdtJfGMeB6Nj5SKIj2btXcJmqRrxGQARdFXidEj1DpQaGhohXMyV1u6OwMNJalIH+nT/N4Jyxb29+wZEV9F6EDt5ISWq9/1a/WGszqwELp1xQ9y7ttUuRyqHgev6o4PWm0ojdWQvl7ICAgP+QAAoAAwAAAtkDBv+TgMB8Pb0B8PZkA70KwliXPK4qprvXHeM92AjDBV306TdDwuE2U5v9ulHxd2Dqk8Lv5nQUWIhkWjT+VGu5sHrbm792F0v3BvyS7vpRxIsvXq+jvgRzoFqVeXcgGTA662hsiUuge+Mk+oQUjKVL77tj8U4dQO4pAid5ity5ctqP8Pq0TWIlSTJw2DanJ4JJs6GwD+ZCrlW49wCtFQPZooXkxwO0lp33xi+9rLbudD+oHSAg0T7n964gWsuYJ3yXUU70KfavYDssuCPJojo0crLPlfDlTEpwUNy2XMaOioVo0EuW+/O1YkxoNMa04nDVmlJ62ni7Ha3h9Q2z1+pxmKwu9EHlQgo+ILEFf9F17M193zCY4WMkmnhgDGVCuyDgegmzytIISAU6L0wcqDV3BKMM4dGfFBUz0B6LV0I+AdROu19qMxeNiUxNgVeD9l1O1Fd6NEnYQ9HZFjjh72yaNXL9OI6s+e0DsKCS5VLIDbSKXfKCOgl8Ppj8MoPzKzHMH9LBOj+u6ZySArxGlTVZ32EHc8yAelf87B04cinroCA8/jW6AFNM44MhYqcR/QhrIY92HQjUy39Jk8zWuWxEpm8FIyf+3EsZf5udeXZbSDOAXohCuoh6AYOxiIRapbfxDb8sgrBJ9NCUPeaEsCtzee4aA7eVPcaKzsTwXcEWhYZYTMnAjk6OiEipH3VJ+n8COOmT31xgxME39b4F2oOAkWn6rggEjzzqzHv5qGK0Kcz2U90ySR8DLLRCTG8QG5yigGnjLSoueWbcOdEWxmQ5XNhEp5QvIPhtZZNhKUi3H/d13pKiwAPEQxZhxVWAB3UD5gumC9ptrB5TaWDEBF5d0NOuWiiexIMIV9DaXGjALlv6E4OG+PgU+m47cCk6e6fY+m0tDGkx019jZ716/EG8/jsmEXXq85CsN7hG1y2CgZUytwgb6KQTr91i9ICAgP+QAAoABAAAAqADBv+TgMB8PaEB8PXsA7tgigXsJjK0VJ6RYlSx4MTEANOGDdKoMf6X1JI8LeOqi1xSokIRcBGo5rZUNiVvzy8fXppK3zP6iZvI8gMlfyx8oBXKTw1mKxxMHMM0Bd0q7Y7mdhHq+/2OyQbFwBd6H2QVRhiU322Ee/AXDyGxzAGjd6GvzxZNAYgRPZTG9clsk+8Jq91OLyrCvw9J5We4yxEArDLy63w5i3A6U5y7FuMcLZAyirZ9bW9pK1uE3hf+A1LPm/qfqZxf36ZlQnkIe6qdONlrdQa0gEAMwdmjX/DjzBS5Yzz9R/ye79Mrf+SA8cds5nxC1QFagd3UpOHddfkcdc3zdMXkh8xmsiGhibisCVw3oY/lOTQPmhpmTWduA9jUi9VxmUotWxjq7XrrCLfoM8oHkMphFQXNsOkAdEC/O4A9UIiezC7/Sq5LDjiOegylyhbGeXv1X1DMP2vjvdas+7uRONBTea22w1XUsOoTxCv/LF8XYEflTECNo4OG3HDc2NzOmgGuTemkJ+j2BfoiVuLLDQmoNwyjfsB+iBgwwKiSA3AjQ+eFWZ8wJt/+D+9udLAgkucn3bSSY5USh6aQTk+sJNYz1jTr7EKzeGzjnb58ASUlsleJd7dY5aT7Yt+UjJ11u9HqU16dEjJSaBrNjRUt6daihxlrpN66YKTwpkQrv60M6z5BPpzQ4AvdKBpny2L5NhRX8wozsFQZO0R79gskvkqFyJS8bVCCjRsUY8Yt2fbHw6KjC9241ICnkWdfDLdvJxnJx9eYX5zEekJQmCtzp+j1j/4LbhAFcEQR2whP8ZT0P4U6vvxnHM7CdwMIYWPuFh4XhkxiHxGlR2Ii0WQlMoJygOgObPTx9Ao5/18ec4CAgP+QAAoABQAAASYDBv+TgMB8OowDusQDtMCsmIK4MyEKdmYHJtL+SBS3Xx6QBTd0J/dnfOUWoLvId8QUQ8xIHEsDiIG5w4Lt6w8rPkNWYyA7tRP5jCBHhF/mFo7pVND5Sp1ujdbanvDxhHUX7bZPPYYB/W5mIUg3nz8SchUMxqSS0qHqGNO9uYMXHGa2G7bTTYpC/x4yHGF4cWsAnBp2HFGoCyrId7e+XyyRe8CGgFGdEH0K6bcxIoiqajOoB9ukU8z9NksoAZPl4au9NZA9vqCDZ3RjYQNn63oSFBUdJovsgfGJwVHQ2racubuWeAyP1nKYp9Ogg6TT/xZ4DhWsaYRl0FCdB7HCTgZB72wb1dQ+gMEpaFKwST/9U9POoQ40phBf1ICAgP+QAAoABgAAAMsDBv+TgMA7dQHw2kA6+AFFojiOaI7beG2Tr3YYWyt3y88962IPTc69Nktfv1UlYopvMHSacGf7eifdXdQgS00uipJOWEVuRPYPflFxb6RfdGgLLE97dT6/Ig+J7yLUtPykUSAOSepPgpPB+9J8a8KMO1LTuX7fuULEAnYBRMZiFRkAhEbaOgLzKggXy8RNp3z2vJZvDxyWTDRgBJzQAML2r1C+Q+F+YKPpX5H3c5JS5kGD3tgFyVRebc2zvy9JgICA/5AACgAHAAAAuAMG/5OAwDtjAO1cA68ABakfk71IoSneF4p8df88z1rBVpaD4TzAPkjg0jdK7idNs1NItHNIuhM/Ej1j16/A8hvO0j5D4yUqf/RHdRCtdtdifbhjs47gNqFYVw6+/g4/SWQTZCExJFJKVhwWr71G24ftmOhHIh22CBwFeWjb4HPmLdMw0FidbTec0AAlnV3BtcneV75O4Dcbic73OvwZBzSnual++RLbE47G9oCAgP+QAAoACAAAAGsDBv+TgMB8LMB8LEAVoG0y3280jNVwEz1nQwoaB9sVvcWgphZuM/FyVlwVk2OPIjXTjW80J6SxxuUGpJxMb6QzNWspWk6sBnUYkT4mnEDLXxg9tVgtTsYNg46CqUmEgICA/5AACgAAAAAHxQQG/5OA4D2s9qPbf2zwHuke13tn7YYCtutX1r2g4tofjKEUl+CZae7NnoeyiQ3ywplHA2zUKAfFDI0X6/7fQjisbFFhWC0mDgyFDqcU1dWWRD4P+OXxBWfjnYIfWDAhruL4g9VXW/feaTrks8uPUiY6cdNkw4JhfVfLjUVSo925OV/2y9gKuey4kD8qf2f/JnZv1kDwoaPR4NTiPcfme+g8z+suLQkYia64hbIfE6Cd+Tjf20ybCL7cbrQRss0HXcSebhv2bThuSMNhz3up37Zi/k6tjBxfZU+0oIqDNRq2DSucXQNirWLXPI/1MYM9Zo0JkC2MFpJtFLDRm/6R0FEdRIhSs/sQjVlUQlHWPDdCBETwCm7ZQGOl18wUrENjavCVRoSJE7dG4WL3DSpD2dz1nqvUyVhOpVQwF3HcoAMSclko2CfWVQkIoIW9bwS7Xya0Msqp9MqtZrbRqvOESbD9BN50UrE0F+Kn5GJDF15gwcbbvq3m/PrYmnIIGGG3y8wrua/Wpvq2lhOBY0gnrKaD00owzBniVJdPkfPXq47/O3bGm+M30uDpPjZHVkmh4VTGXeqKJwLKaeDBKy/1hqr6ENAq7KYtXEa46YyPz1CDowRLEPsxmWIYZ3PT+MGzuGaDqgO+yOZk05BqiAhRVZ88oqIA9l2ZVYKUOv4qX8ielm2/Q7G4yXX24SQbQzzBUUUbQJ+Oud1tbjsCPSU486H5rfNM5r/NA81jmk81zlX4r5r+XwC4fgN5JWwlTx+OKq+D+UcYcRSuDQ2rMBzreDRe3wH86Njs1pXDhCvD0hC6xA/BAueXK2yVpjLr2STXmJ7H6WT+REHqX13/eYVHeou+8emvMfpULoCpUHfCP7MoVaJ8KbCFi0FUv5OliCXLTF6UI6ShMBiW/JAgA9adjCre27RSmuP4BbTAC84pDj4gyGf1SkerDItSbflyoDaSy+OB5kdrLKAYx/T+acZStj8CxeWHHTl1sSykZmN2FXF+l7B8PcypM9ovKtV6z/vZcJOnyA2QNfGlBkdLOdrR2Mx5mhGFylxI0bKk2M3tAJ7k7DJcE/zYbUPublad9Oyo3EBaRm0eZ/1/AV2QG1pRGJQs2UZt1aw/TnFYxBC06qFB4Khh+rSXPBVmzwY5WX+7aGH5VBum3ikBMw5wdrf6Oe9aVMkoIiKR59iKW1cx816HrexzOxQz226DSTy5x7kcC5KqBibuz5otR0eW5DafWj4BxiNmAEhWT45QU6MkOX1ySAaijgt7C0YV1fIXxdKnNTouRe7Ee2TNRwiC+M4I3y/vLmrjYqWzqsmKTk8rC+g1lQ0yw+zCyZB1qKIqnmv0QujjFDrh+uxIkPd1Gvt6THyVcjDPbrssg9l5N1s/zzVQ4kgPRSdNtFRdKQCCv4O2pXCNbYNNfdtbbX5lOwBtla7XWevnAwISvhnzyuESQTYaeXgMtfWqFqJjt0L8JtRdIaqX+J9YLoxqLZ+p3R/9zFw7xqOi9XIX+2I3F6jxMJ8LAUTKLfkYG/fGUc9KwHmKj0f88uHnoP7l56N4o5fLnNMvcCA7WwrhUi/RoUq3aD94odWejfokL6egK6aiS3B6QGd2QpPOiHoS349DLmbIoGR2BXkER2tlPXjokwe1w1oIwssg69vQOgsZbaUkfRCjQGVhjxc8HElRT8s8ZSK1DD+PY/kf1fK6gPPQq6Ww2abEzGQMisYptcwzFZn64E5FmGhu4zP+OBil4jCLwV7tLTMldPlRYat6fUibQSxF4FP86KeJRFnxiDzHbIDSjlckVoU90Q5EB1cdhSJSnPSWYJvfubAOj+e/d0MVg7lf67dL+wgz++TPDX8ckq9Pj/xJ/IJPTy5q7OiGvLAqUAIqLIzgmRgJ5HXtT2xpoOC3WyWaBOul+SsaBV4sfxWg62ktUlyvyP9lrNPiODT48KO94b/3HGdrqJndveFrFMsSZHXCrl3l03NSIBqmaeYpsLfGAdryFJYooT9qEfn3oXn24n/PyrDkhyx6HvTeAoOS8lom2n4DkzhtLF53IKKe8uRO340tquW614JUTuzhAjVqlCJ8hKrj2rOAd+ZrmjmkA4Ym7/Ta4rFkQsQgQNVgQM3RgACAconlJ5UeVwBMO3QuCrhRv+5PWnjI1nWvl0zFsAAkdgPUYBvfJtPWah+ZB9/k1BFjXgDWqEuPDNdojhApyJl8gSrpFLlGouqXu4YRzOcA4z6157uhynipYMCKER8r0hFAP6yg4sZblV5smZr6VGddjkK0iXlu91mACDpYV/Ugpca0uz+FAJZo6pvpz8kdNNVzwIqFeznGQYkzLtKENYH+6C8DpYC2MfKc+yKrt+uap1fTiFITfm/wG4bUlBrMCuI7HcYVQ010cjNZvJy+nLOaZpuKtVyrsUTOKE1eDd0uxWh7Uqp3KaeWw0DQuCTex6woMMmeYv3uO/u2iLRpeFlQ0SnJJa+zboY5uCDRQLNgzqAHh3duI44/B48NIK8BYcFAowofTDxb1HDDa2EGXxO0brwbBWtE/xH3wsnVGUx9GcZm+SPwDi3t6iONCmSovCH7v4EsCejYF0bexUH5hRIYCLvCNLPADrkQZUgKI3fURH1g7TOapqQKqKgpng1sCzGN6SgjSY49tYAA/5AACgABAAAGAQQG/5OA4D2h9qPbWtvAe0ftL7YeqYBtLa+2dojXYwi7b8GKfGkoku1d0yqZkx5Hz22XBk3E3t1zT+CTQ+jDvWkw1/PuqqI8+iyToTsH586zhT6w1ntn8EmY/Uj9U+/EupHLHs+g3cjtYg5sZFstuxjdkWU5tzDSCowi0Q2AXbmDAswdA8GePxK3dnnHZGyRxwmY/bbbw6FQwKgU4za4Q154V/XKc/s0NoRAv07oBZ6Iir8RHJbERz+VCIHXzOnd27wSZ/jop/hNquUgU5QbIjy6wuKNOI47ksoULW0k6MQvRllWnXIN0xe6fliQma/ooek3+quBz3MBTQgdNvDfctcQ3s9PAqDMe42s4PAym8QB7z/7ktEP5DryTUeQAnl34IPrzjnfGp027QvBIGzjGfqePqEunPUsuFe9U3aiMqD0YcR69Rvp807Q0bu5xSp/udxJAKuE1cVIYBCfzIEhuJrkXYXF45ezPrJ2x2poeX52N5NkSqO9wc6iSXKMSgkRnnx4jNf7iK7qIQsiGMgTWozFITti803mlc1/j3mic0/mu86Jw7xZxlxAUmTRXlnb7vDxAgIXhl722wnKTtlGL1V6VNF/PNIjdDkGNlIUyQHJzf53rIXGMDvrINhkyIGFN7XanTufFC9f7HVW9LKkNuff0kAsVZsieI7l2MXWEb+Badoq+Anwq9vnzCAQ7O00mszX5WwHJIovLkOug09rpOmM1C3OYkipI0YkjHJDgcGwZo88PwjyHrd5JxCSP7a0e5eO3pqt/TcMFTYLIPu7Q/dmKIUR/bX6xTffhUQgBRYD/dYBwwrK3SfYs4b+U3MZw6wo1MTRju+RgsEI/S0GigsHHBiykWVDrks/amobD+tlSEU2ZF9TDHWWYhmN2OmObrap1m8BNfBOmkeJkfo3iE0bOalVCA8pRuKv8PwlHGcbHoIuP2HrMUoI4/43u/ZuC0nKJc1L7juAo5pnYmg6LlYu5TImjLcyJT4sDYeqJKxFEk2Eyr3nM/5ailjaSbZUpjY7Bc0f38VPTnj89IaY2Cb3WLtAF2yyFH0asaAKrZDjth4Ds3VsUQ1T3wNOyPys54SR0yp1CZvVU0LpRIZbO3Vh3S5/2lt0RgdFMd1b5Jw2RDX0gt1iH8l6oZpp6BxlWk8O8dFOk0sYmlLXnoOMH8tTGYMbWIswncDV2sUc5HXxYa7LsZQpvE3uyfrK9ofmOt8MR97+JZnac0P9KNxansN33iIGGd/oXpSP9hxdKMzU4+xb/gRnyBLxcDuNbXOZrmkRc/hynnFeVGCmZJsqjqLm3KrW2LQF8C/HC4N5x8gyYf8S315+ckb1x32Pxc5WGGoWR5Gg4KhOFgj80t4Wl2O8mRVgp/h7cRmQlsit5zWIkaIcyEK0ogJVNwhgrkXOYAOG062d9OGrASy0ZnR4I7Cj3guO0s3DxKaBTnsM8NFyXqrENYRbRvIRSUy2edtQMAoy/4NpI28ofCRzPrCVdwX72FI9SPu9WL2l8tpPPD4Lxr/+Kc9VvjW0ghJPx4aOHU/a6ahmyMjGhebwC7RRCzVzLfxhCXLASWdg7Whd3OTGNGbS4gB3qaDWj1eAAIByicp3LFylgHpdpHN6xsPi8WXEdJ4vJBKc/Rdqqjurjkld5VEttdL9tGV5Bjrxd/BYJKceMOMZePcxMO9PfWoyzbn50LTVRxj/Vp+dybaK0Wv5aDRepNSobRWZAVz3oABePPiybAHp2cAqZYeHNzfqXMhyDHlhYx+VDPVQFMeyLleiOEW3OvL4GadTvsr4PaqEugbgx19NYvaZOPA6HHxcWX3cwmEY5ZUk6Kb5DujKUSV5e8VqUBSO0hq1FQdKdv0iUSpS/Lueehm7hmKlG/1yVKBtk4/r3CPD4Y5V0ateXc3buRFjMhVGqq3le9ONcVh5AF4IKkNM9+fD8TCtlrY6vZ7yjDaEFBf3yw6qUYjbTYoV0d9fNYp5gSCeqZiwZG5r8uduftKeT1xKFfHK3FZCqnON9PsLCbwrlOuIvokmyrKX+plGIfyAAP+QAAoAAgAAAqIEBv+TgOAqn2mwHq1dDQDtSHXOBBRsWIKqiylI4HYZGb5jNGFNcW0XPSBr0pgO50sB/uUufxEJe1rN5ucjN9k2yWEjNc0SEDicNnaTP7nTez4pDDXkJSF6d5qjo3Z9Glga/vs7XOw1/MDr5A8eHEWA0yQOHb/wCyJS5N1lZ6XUunONXEZPwlfLeh8pGaTRGPUXEJmtctJw8XZvdsVZX+Wk8tOahzbcUvXcpB4isJn+Jqbo+YaQUrT3SB/VMm5W/UkezAwpAQUEA73chbUsEWt0jEm0Vj1uPqPrsP1uxOYXd1TViEpYmwVUvsO7Zrq0khCnBuQMo1P6jq7UsXLIKwtFdDYqreYxSHttYSI5OdWMCXcxXFmcraSkP/BFse0DvsKpwzXaZCSKRsX+2DaNwTmYgkALnztv3jM2pxSdii6p6LCaQjC4CxJAtTV1CPD9FRaCIMF8vJYMtGZBn9CAWZVFH9w4EWwelveKRZygivNc/zrn3IdqBOwBPJkYZ1tyQnpqW9I/zqqKhOE2c0YhyeJsOa/QwjSxjgUqMA4IEYJZrzlPIxW6jWbgOknf4DAUsIt+VTUk+w/A31XFyI9mBmyPEQWWdWUCtKNPsWhMYKEkbgQU0uRlGcyva4UlesTfPp9pXQ7nNsOXMHA5metmQZMWpww5Hi9D8119Gk6ggIc3fK0Ajwb4zxTZ6BePqJFMX72cHF6QEpnwzLOqN71SBQVpr8G+tGMcaBgIq1Ybbi02V03WxMCu1j++rAFLH1cxztRX3Lgo/ZmwXSyPxHhnpl56deq6ES3ElMN8M1OEgXI7NgE2K2j0q2W71L7HA+zKBoZA5TeG/vK5O++SybnAWeWcohUAhBxbKrccWS8zVdM5AXKyOmgjicmA/5AACgADAAAJswQG/5OA4D2692L229vMB7oXume3vuh4D6z9pa1facCWPSXqyhyXBrOpbtwF0afgg1Mi9mpVdSavkPYHYp6SBVIAseqC0WvjyPJ5bSbiM6YU/szz/shhc/8xeCjbEKhwy04iSUzQroISNDRfQdq1p11r4UzWA+vzgiYziRT3s7gaJHHu8ewVt8XCK1PXauReE9IvAzHNX/7fHZU0sTVPjQ+lCUam+GNSxKhcnBJkUdMbV4hrXR7lLeneBnnWm8ln2C3alsalfKOvLfhb7aPgeysVkjgPv28XFyPxEIFON6QpH+8FXNUQdK8zNt1EX4XQw7/apknTfJ9Q/2zvLGxUlLhcTJzgTIVpoqRxtIgHE9AbEUdzohipwvX8j4VL4ZAjKqC52sC7LppCsFcEz3CVUUNc/ODLKdAD+/qwIxA6XKQGkud2lTbK+3/cUCzrag+O3MNAXnU9XkQ7HYIRXWw8U/o0+60zaY23C+oVn+XL/aOKLsrQnqiuhIfJ02mDMvyhBD4Kvch8kFgVw7hN9FHKcsWy3nCmLTq72jzvPGz3E/D+1/CTSPggOMQ7AF2+GW1Yz3pRBekv01i7z+NY1ld0FQCSOXumjSOoMYctFHbdD3tWvPkeaLZgvWcm1fGL1nc21Ktw0+F4WLHVgNGKSl4GywE34DyNYTMAkdrR0H4qWqMlwaWtHWS3MzNVwT7ipWFHy1p64D0n37RESaZJqAUisigzsCQZqZY3Hn1fUT5ThdVr+gvNHnncM6Zy6APByBjXnEcLxNsfiGIDCnblUouwDYnS/jMV9QHPTZvXijJM28Yb9Fs3RoEYQjtNjGnj4+fZDLPDu5+qztPEuZcrnoUsqOeAkH3FiTlZhSPWL9xjwo2rQFKwUJyLUqLYwVMzN3jYwR5xtYIKLoYM24zmLTdwFTxJTkUepRtcMV2qQt/WO0VpcE2E5qUZcIavFr0gygl182rlv5v3OhuV7l15vPND6v5q/KpzXR3jyd7An9CpnmOYmo9XkIYnEJjbzL5jW7UA4IxpnTATqqlWIP3zTbyi53oI5aPbEVJ3M5mYXrlrNcOl8oliMFsuSCxU6Q8P/0vnUUVRaPAFUO8IXj0/AMWquECKsnqVfmVIk+tvU4C+nxEvG2izEvz0c7X660Q33mLVTEC+EggVJTjCjAotjZWjVBzgRjDT+yesi0ti95xRXKYgtelRqA2vM9t8oufFDJfVpSTDgCtDGKhrv2o/2Fiv4vrM6xJO9vTxWtQ1lgfdc+cTbcvq9eG6zMpQWWe7idEfn0ShS/0oA9hLB/a++AahFPEPKcnCaaQKrFs/LZPeogEOtblj32zrSOfOzV6qQCorhyhGlRYmQkjSa+dcpda4LmwHL2CKuDk8UluoNnxT+a3+3By/FJMWCbpBSmFL7rthIQAhKQ61q17qoipallAC315q4htoCJFUbvYA6ELNctJKlYCmWOsV8jYxFMdNMg4tPP8APRdjABC/Psy4mBOuQw6CO+bipyEW32BZb30q69d49e6FEJ15MyJpbSx8vDXegHOPPEBea+zPuHUWxTu+8FpdpvfzTNNgxFkPXgocLkqdTW+25QMGZkUBzqdXTkFt76bKdSJ/JvRsU81I+NQGhjw/oBjU4jcDbDGfmR7huC4UvendyoRDLqAiW0GPqqc/JH4uEtmHPwscG4kcBTrtjCPAB8QnLFw4s0IIpmYXhUmxMAYSKJpCmj2roFy/GH8OdzK1sgngW4D4/h/65kl5FUC7pgA/Ozj/TbwzFw06lZezZOj2PowHRjbIV1TSSln53FUgAUmFBJ2rXhXdSUutqz2sQ3m9ZX+V/nxSwYf9sbRqm0UNuZ2hyrYg0hOPtTXhjWesjPDwTXCckJtGR19wMpbhwAiHkm9H2jBoK/LIfoq5Dh0fSu3LAdv1hsle3gShDiuw8B/iT7+hdtX476gW0pPqeXoRBJUZWX1Vz8iYPUqHBJRWo7JvDscu4L+caT1SU8gPaEwWqyDXLko61jw5zm7o614S4+RXzHg4oTtvqpgpQGR+T8KfW8IG1OQChKPAUTHKeR8FabFyxJbYE72RaA/ZATO1hUAeCKasHtn1heBsH4IXx1P/Q/SLzpEF0n6SSqAgLZ9mFCDrQH1JCdmqCe3hsax2vQE7ftDK3MS7I20+AZi93YBpDO98gBHjHWXnIuqxHmHHChfZj6MZLG1YEh2BWsrLO7u30avAiEqo6/cEUMzx5/b5OCZZL4JbLe/1HhCDKhTuMna2bXTjoIHY44JHUoqFOJMhjncGzFloj0vtufup8R+7nUMsFxZYGqHwckvJZQCB2jltwWycgAiuH/AZg6wJijQ2+rbdywXAnpDol7MLTZWPYTL/fOh6QuyOtfyKjxrhnF5wl8u26ls7D0zNyIAOVGNtwRWD5JJWFvfrLnNRYCozdFGm9lExWmltcveb5Bhvs87+PE3qh75tcHko6+pSHbwdmNP2pUvjGiAbyX91aXbZDmJlYLY29QZh4tOD2QZMjeH+nhbIvrXsZSJhR8kQX4igmt2uWSzMP66+CT3/WynkbLiXWaZBYKZpbQj0JG82aDmsYx48YgQSCvLFTPuv49Xa9BzhgQekV8NCJkI2jH/jxTbXuhHhrI6YtHbxj261l/82ZpxhMbO/BPbJ5Uf1C3ky1lCFC6iAAIBy08Z+P3KD6/1EHTt/MsqUmsqsSmPREiUIgwUifGhsN+kWU5L/fnzu+W+WsIgieTGzyhiGhJ151Kc58bTPz51Al9KiLDYaiM3xUlmVhDjGDH2ua2Hk2jfZdWPTLL3OU88f3AxSjzIzRJwY5Dd00Pe1/WaZyfJj77Xj/SO0CVNpXsXeAlb0HXhG7GqQ19uBQtGXWzji5o5tSl1Mm6D0t3EGUkwVxNGGHR5qD67mUrWimS8cin4U1rI67klRrxfQ/zA1XtaikJZt5LAAFHOEGb7EBzAjoZtix69D/FwHCa5GVqnoHCXBHPydZCys0uH5viOEddZT9coy/z4zT31DkBZZhBSXMBT5Spou6R+N1RqNJYS/Vd6oEqSPVOawHS2RfL6A9JokGTpyuS5eX6jpffQzmL7X2ayCaHFjup7RMoiHzd3IOaoE4zHNeoJnetO/PFmTX6eYTeeQMTrlGwcjiwqZHgZf9JFPrabBaJz73HZDRJyObizhI4+0G+RhIuT5Iinv+tndPYBw4lDKnDxYlSXDrWxOihZh8XE73XCm0bhhCyLnKM/Rppi7THKBp51C8G5U9LsdwLHnCVPCwe+DUNhBig4wYEegTTG0W93lhX3jEsXfI/hesSRhgAD/kAAKAAQAAAgMBAb/k4DgPar3SPbj3WMB657ee6H7pdAVpe0ftOAWpFeQ1CICu/VNYjSPb6qoIXNhSvBMIHCaJs9o2WzO1YdNfmvoYyr1BROH2joRqYjnNJ5zkklDOIMIjt/IfYK5+i3Xhom8zKiKcJ28sdOGx85jx8sYfNPtR7N/1dKH/VmRq+13cOMRwOweN77tuRU4eyaEsM36Ew596uytStnZfyS5Oeiwaspu1oPguQAhkGX55Z77D/WOYNfHJ+J8JqoCb/tNErySxfETERacMqrR1EDlunV2zWr3fUsL1mkQ/3mw+sgtCJ0YmxnY23FjYb2aNtIQ0oBKTU2Rv1lqwm7mqKQpsIkD+57IPs90ekdHEG+I7GudruYVpYUU6Cb0kjb5HCzVMcfU+0u3NVHxT12WWeqPgHYdEdXrenLKxiG1ilJQt0mTZ1vS+YWjQPistnM3eNCi+ER0z42rZD9Lz/gEps++aDQrDY1avJRWSBESgck9CPLWBxypOWdhhqbSz+2ozJaIN+b9jJh/+vunWA+Sdh5PSMoGsqoho7aFZ4y/urkrG4/GAMPmuMp1wsu5CaZzrMKmDwpr6t1j/uLvThp9za3+XJNIsyDioXBilkYoDx54Bq+D0PSgDdNPMP919Z1j6qFcPKhGKIlJWjR1wTg9Ox+Nvh5EynpM7axF/xl7XJu2oJ8L6J000YjCyHvuTveinQvcMQ4fdA8kpoWZboX8eMumYYLaHHmLciFMraIuHyHMkjYXztfa5Jq3U+XxQmmYJpw12a/lODnKoO3Dr4zkmgumGDox4OK5N8vHSN2DSvrO9/wx8u+W7mvcuHNzzbOVjl0u1/KLzSea4BvU8UBZyexdXWo4lyNYBnq/B3gV6NYPwMJxKVHcwI3rnYQFoIfdY+w/WDvEHVHuBMzFpDCSum4DBSz5FS6aQ9rwJP4ypzE2/CVgDiUJJw7OybywBSIBgzqk3iUGTVhQ4JuZ8JW5VzvXS/yhcoBXKT47MJcKvsrxZJC/g3qkjqT6aFAfTHx5DLRWznDModVLbrJfO34Xd3pGRDGYfUmh0y828yk1YyhI/IE1pkVUw2aWALce2eev1e0vuuvuVSwYSWyZLXVqPx+RgqL0uTvS+v1KrLqk/INmI5ciRU1P5nZV/pCb95uljSc7BmLiMsjDNRIn9c8tFQpT4iZUJHq321wGfJT7g4Wj2Zdsm1WnwT9QgkrtGFzUU9kb7WmSMcO9dXp8EdUnB3E66047SThZubdxH/JytyypkbNMiGRKgKsxfmpis/32iL1nTDvy6qEwCgNl4ZKgXFjAHFxleV9pASHaBBzk3kSj3/2cGkmCPpDE1aivL3JAiWWE2GxpADVVncThOAF56Gr7q20CuV564mWiR4hxMitHC8Ha1FayEMGD/Rf4MLyTp1mStbkcrm3Z3TKgjUsO8UzRnHajlv0EfrWmV6pU8NzkAlVg8eyOqfPDFS9boMfx+qBdpVY5sKcRHv7tXwXP/IQDhp31o5BwFoTJIez6V5Rh6MtVgQHGvq6Hi7LWUHUQDxzHxIr28b9ovLCgkGWigRIvKKgEhg9r6tUsoRTJs0EBKWjD8EPgAU/dmBJvcj3JASkQxWjeNc5NZt/nc41QKMbP2ku3p4zb0huWOoCOfqkFYDEppQxLcrF4RuA051DNqhCGt4E2s7hGnFThS2VD3QTktZuwL/X+Lz3WpC3relyGTypAXj5wlooHQ7RaI9gUx2OG9JtdegxLXJ1zRuZfzHnrIRBvAJ2E8djRekRzPO8nE74EhmSUZHvcfb1moq65B+1imTuTV8V35T/IkDa1CKb34DD9KLGwXnc8TBQa9kXuwElEZ66dQ+JO/XAX1Z7E+fUkJ648dzPy1R/dDRcwRQ0qZvsMPtlWFN1iiRJJTRZ3KC096ESVNcbLW88NP0kWsTVKtjCI8EIIVpg1WmlIedAtAoGYDJaIpXFASfiKHHruN72dDZ//fkok9NMwnQ9904dRDWK+/2kW7Nlwc0CztEp4y4+RH+4D59bcVljpP1cCP83zbyRfiEdxwA1xQ/8+/uTGgSmXn0s6RdyA+wx4AICMLf8R4Br0JYy5Vv2+UN2Ygs+DqLAc5Myw4vuJC3D+1tSCZfwGeTT2GtqEu/FlmQzzHPwLB4snhZkuXzHXvuaSmZmyTKYsD6Tw2lJR3/4khF6Pzj9wZ8Qtx91F6sDycNlgnBdujG8IRU7BgACAcv9HHi5xyHIJl7emgzCM0S6OP+pvD91ZoFzY9bDiGmGa4+PpnbaO5FujMLW4W8zvWgsm9cuIONeFcfluWjA7ADYqBHkDCiq+4Kufyggx5QEvai/kg+1/lv1aUweu7I5zLMkbYWETreY1vRaAz5Nx2i7tMDTHUa3++IidlxR8HhrhuvABlQGPZPqeg770GSiM0Vz6cCl95xVm8X6y6IH1iPJEny0shKKnTM9ATuUbz7M1Jd1EUtmZdIQ63Iy7gXWSJ5NRWP8DHtJWduuac4TFHYg4QTyHpaNKlzclykGQR28pCsr0Am0yAyScX3PnM+XEjywWPCWp9jpmATth75/m45GkVmV2TBFMA2auhacyijSjUp2KUKbwFe3uSj/nro0fMxHWBgLuH466AjDmLV/vio+nCkCYF4AhlNFr25zNKlDj/TJNZr/olSJy0MjXYY/gVvl3kcPQsbBVJZtP9FczPRVge+lFMmafVaOa7KtLTpvC1NOXmYWqyS/fSF/l0uNyspvz80iAAP+QAAoABQAAA7oEBv+TgOA9qfbXAe03t3gG1NrgMvuWFRbAOfSl4rLUcXD7fEJ3Dc9gEKyiAALCWvjP+WKw/CMsEIHMxAGTJMa7RTUPRAid73anXPp/oID8sorw01IHSPK0dxWf+JSgD48q0/8I9WihSUsv7kq3Mx35NisEhEcDOL4JMihWN2bZ3KnNsdAaK8IZTPYUKl8N5Oe5NGFU4eXckyQ7Er9PziwJEyrfF3wgGqDYsfFENh/yaXQSF0sKtTI6420gCAadVlhFwKmILia3F4sFsgy2b1CNnC8l7EcqZsgrXgiaOmuDxHXt/frQH5ECA6tSpxUnzTVI1rWPb1djUQntC77J80nmyc0rm58V8oSaxrJRR841UaqbCpK+L6mZR4xczlbmWwnD7M/a+hi7ux2gWnwiEkgSI8UvEGdj7lfszzQ1XR6r0l52jhKJ9y6JxAZvg+MBV3FwfktMJRk3l9GXqw4H/AlgiaGYJ73Cgps5KikHfIPSQ7IVEYYa9Z5eWuxNknqJexUbcC23WoJ3nIbJsNw5t1tMxrRXpU+pi+ipdQqGAQWaC6PfGvstV+1KDLsTsKimyn724LmXGZ7M9JQot2skVwgi5IN1Ot8qlwTdHInUEHlvS8NjtKXgfuIZxhd74GeAhhxJ+Hw2hizwU56uP8iWL4w3qNdUD+uSQCaGfKJ1GvHwtIiR7p8kdLked6617jH9wIFjvU+jP7ZBmQIeSfqB78i/S9RgzNLTRtaFrF9Y3MSWluaA9LwVVSPSKTmjt2KtPO3NKGjLoy7HS6byMeBdv1DOBr1QdyUtD3NfA6WxQv9SF4qS75TUSkdVwLVF4WkytpBn+RepJ17LKmXO74uXJhNicPU10eRpvf9Iuzdgy8AVBc3s+aOpWxeuP2uGStSOBRCNb557d1DAR7hD9VrUB6DsScvZCv1j8E0z7BEKavsGPWSVnEjGbEpNpKLoCy3q9aa+Y3OJCf2KW/KmFy7o2sGAhyq8dq6fE+tGO5+m6pxj31RHZbLK+P1oyWg41Y0uEHt0yezZk/OSN9pmFNF8fiPxCllRrvMa7JBpDnhmHVQ2AUxFQzV2P0Vx6PTyOY5jNLBGWqJ7cNDusJ3QTHCLBCyJX+wID4Wg8qc28XHL/FJY/3vn9C3gmRlMn4YO5jz7zCmSjpWj2Zt7GGbQM+O3uO/Y5xz1cf2xzEV/2Z3xD3MAtdwLGF+mrevIPTB5hcI7Mxe7XEBxwvDhpyffKeEC85b238H6jsW5EdUMRIWCy6oXgP+QAAoABgAAAoEEBv+TgOA9rfa7Ae1nr+AbR2mAe/FxutaUejk0TvsbBqVlUTEU6UiI5fPbkrCuwklArep3yIr3luOBLgjlXWeyJAQda0QVM7F8gGcGgKyslFg2JY8Qe0ksTf1k+ZrhhYBmLA1UKmyO/boCOBP5j4HCxMwNWPsjHBvUhekyZKFEYk5w1q2gCltcdCKJA0JOP7m7AylWH06BWVC1dQ2l3SBz7/wfjNk6nwLuooWuq0F/DoWJAHGObpe0/oIbrmvHKLiJoFgBsMrIIpVgGTyG4ZxCrbrDs6IbtHhzI2fIZPLflpy35seKeLgOKfqx0z35h8a9aLYUrsQaxNL/hhfwPbqMLroa35PbBGRf+CcBnKplHJOzKgBxDiKr5WchoXCbpjrI1z1BL3danebBVoNggzND+Fz8KssMTLiux/osDopcWD1ogZojqS73FiOzU47a4aBvJwooAErRu8t+xvV3rPYe2cFVt9FBfBS3LsROKGPdz+Hq6j1uVCey8eGeUr90VtnWvitrGPL9oG3zjBHOPWuVkvSKjwXE/hvkKpi1LMz/LZNzdzL3KoTf/2Ey4wPyPARW1xZWXyHx5GSXSoyYQl8B4FKG4b0uEMSPyVWC4zCGpC4O0rLpICHtXplN70QQNSckZ3qO5xwfYKZ0Hg66Ty2LM5qPGfhQGRj6+SJR3FxvtPRZSqIdYe/EwJn/XlCv8UYLgIcYcYD4JKIcGPwu46pDi428vfMGKwr6be8/ykgw2DRqAi3VCxef0sq9QpFdyL6ph7OaXLx/8zugC6XKG7mObiDHRjGgZVxrUuFkr7oNnPgxrrWpKU1zdLeztFlr+5+Chef4WheA/5AACgAHAAACDgQG/5OA4EtD8NhgPWva3AOodqAZoJXC96fAmYC2lG/MYxL8yIYNqxHz3syk3ewICYhgk5OQ/syqVmwBOIESje6S33Sm2msGhpuNsLWybi88ehEBywLpQh7QgYYgmMTHhZrM3DdIlc17MVlnIQrFhitE1XaG6NOatOH1QMgTZYd+qgyPQ++QHFQ4ZSc1799sB3wwhxAd7+IYJu+Nlzsc5Gu+x2mPMuF/aHXzTxWpD1wo0vsCMHyYtgux3uLqtMQHjW2c9LW2a+u/EEv2V+WhdIYd+vEHLrlnljksYOb1u8K6SOxzUbWRH8CCw1B3YNngW9B1V94DvmlwVGzVIkWaP5zJApRi95U9tR3ffJDBzpIbm3TVMBUS1L/jg7hLDvRVczA4XtQjL0gWMgnBpcpGpyLv3v7/bQV84c9nV68YHJl3qaNx78uxqSi3WfpI2UC8F2Ed2mXX7dDcDKcA8wNhST7y5c/kfuyHHrB++32Y8DhR5eAadbm9ZdIAspfOFXC8985IUbb+XlOc+L9H1YA3FK76yV9sfAdgE0t8Wah/cCOEnyrw+2FnOP8WgIcd44Ac7nmyIIPebCEWjCb0ADlJzWDRN64erH2ACeYISepJcXhCMOUIZHGkqRG3gU1pTUmwQDubgZNf98rzd/7v7V1ONJwsR/VWGL0vIP8QZfl35hDbOAobgP+QAAoACAAAAO0EBv+TgMB1eA6wq9f8JGfbZfCOXY6VW+h5wPMGL9p+tGqwLTHgIrxEgRvEaGqG3Mz9G/VYJjweUCDzSc1MA7Tg4Y2qiSyIMEzZGSUUsp5PiH1dvfyQcvz686KbYpyRTpSd60YU3Qm8CqHxr4lataODGh7QzJntVE93PJ6XX4FvRKTFBp5S3gWUrllJXFussTzjxo8G3oLpGFpxerJbY+NVtxRh/sjjt0odjh0p11TuEPH8rRSAnKtEC6/n61iin/DSj63rAtEWVVDk7qkINGfPskxkiYLXrikxsl+KVbJBp6GNgP+QAAoAAAAAIq4FBv+TgPAvPSnnZrZ/vSqrfwaR2234NJ7mntWLmx9a4FtJD9V1r/rNzZf4Ki5ULbX1jgPvRdepSvY603zR3W/lgeXAKReoDlrj/01TmNsgWNzQ0FE7QI0Q4xOpXnIuMlHpkTQ9ImhpPnwAPWUzXKtYBSJJ3AGzIslPUOeGZnwUVMo5Fpmy2LHRe3MfjczD1wme5atskjbTgcPkvcYAD1naeW3RzSh9TCTpCZrcAI9WbU1b1gToYfjSYBbWOIzoLWxnwQ3bpvUAs5CoZyNI+RFIkak9qPtkI101R4ldTezOacbnrJ/2LsNmKdgMiugfJdC1hQOYL+YjtOgdHJsRG/9eCQP059NYLnCc+AUWUa7XZGV8qapQ0YOffKy5MCJsz3WXdhDxXgvvbo9Rp5GLOfyggYRdmTt01oOzmZFqMV9fVV3MJ9VJNpNCnkupNSpckp5NQ331VqK2CmVBY0t3N4oUoxbY8V6NSi0w66W3NV9c7SUY6J6NcoxgfgqWQVlINKMCdjv5FSvYg6QmFqFlpIdu0f2iQJ0xYNJsGftItxfqIeuh/mPjwZNhVzUBeegNbY98DCYHFcmZm1Si4GBHWG/PljXDEh23tzR84EDabz39De9Njf1AXiafuEZdcFsRdlkN0HnNjDu3xhFLEyG759xAoF5D8R2Oq3ELyXt9QUPf+x0E2Amgdn7B1hb8TdVKS7oQ0/7HUVNb+0HvIMaU+4laxfx0kCleuK48wJLteBbKtZbie/MxO6yyMExmdwJjFEtsYaSTgguzWW7WUc05H/aNRkwp+51xClXqijBH9ozNOuDkUafTXuzBgNHv2tbqy6q5n5WJmnwOCRAs0lWWSdey1CQYvO2qX3Fr+CZloMcf9FFmxp1L5XUfiEC+ewdneEdJyUMSjMKtWgS5/jFoER6ev04mGJh4FgOL27fGcaiiEWyE4tRQ46Q2SIBPd865/KgZQaboHz3gaX5OVo3WVjgKC1QnWB5RJ8ha5ipFR6SVHPilXHkhEfs2CP5JPsH0hbPP5l4QiOgQRQqJQz1LCIwkDoIqiKb07j2zdvzt1GdGKOAat9rWFk94pMufdbptYdCw4SPtfRkjMBSQNaH9irILsVmwg5DZCcIrAo/41kdu0Q4Sr3eWZMFwPFYbJcyl+aCKntVwokbFq9UZok+BK4x5mg1aZZ2Ab6yRonp8lPB52we57T4yHZ+E9/mV7/mGpdmczc9SNRlngC08khrgtMVCsM70WTAbB4S5qNA11Kh5WAybqPNx17bQuCQ3KJBIcBIK+LQnq6gkUe6i4odOgr+aa59Z0OtILKdIF15UgpNEh0N8LNgpYk5I90WdqwH0uSy6nMipQIfqzBLH4m+YhAFzVPJiYN3OTYhZvWvDzQr8nDsA+DOc7cvNUubVdlwNtfdzVRs1eeJfTDhi+Z2K8P8rdDXy4zx9S5O6iAtMXmBe2nK0xmUcVd9UZgUvIy3g9SdJCUM6p/L5vgFl7xbucqMDK6AUXE/MyMLwHeZ6OCxsweFr5/zFQ2kJwRpkHScwIXJJ6VZxl4y9SyH3eExiipvAuhS4z+Re1pyGNyd66qn1r7tvuEEmV79QNe3rb5X0eVyrj5BflWSpBvpQ7X/1RYxMSzr5zJGIMhhcUcLjxyIKRlQ+fYEwpJjOfWB4RbzFyPXIwruRqAFBAcf9o/P+Wys/CZwY7nW4+NWDAVm8bfMJG1JtSdUZC4T48vc/AyOxpvidyrb2/H2dETVl6WStG+Gzo1ZVSfPsxM7jRAaJx8adCjjUQIAiZLNCrUyEbkzPJo/RYgAOK5FcTj6sUBv4NAtRMm02HIyJQAqPwpVGUZMp2XivFktZ3GOjMXO6CY+05VGOvlEkGI0S7EX6m6SVNhINe02QpUHuOe8Fkul0cIIZkZ/s4Oq88rm9OzVC7FGIkGl+hG15kNUlPqUGAW4OYCCHKuwTUGkkhU2IhvcT8yJkGlcX+GxXURHX8ge/LErXsMb5xQITFETzezs+ms7goppDyFBNmGTGXAeC/O8z5jk63sSeBqokFbtaewMlmQgAD59m0XFS06+s7IlCJKgFGCe4+Enp/Ewz0KPReydpxNmO61kT32i5QxWKRkdhCV5pOXX3Vpbd1yvR2S4u5r5ipyzFOaGs0lvU5OifW5X2s5QTPViqeugEn1nyuBORVLo0ke83HRuKlhIcX12dnueo+LJCm0TGSHPwvki+E2ZXKxLBe7XIqGjLfDccjsxh7rI8alj4tW1Z1FbkWqfI9T9QK4Oy+un6tWpMcYumdZEW5hZebbh3QKzn8Iz8DfkOV4XRacGll5Ii5P5/SZYcshQ231rSHVVc0HSnpJzWnxjWlktWE8dR6ZOvjccaPWKF4KbF3Fb1tdC+YkwFGwJ8NQO5o/vz/g6nwShNXkDbuRvLK+c5U4CyxC0E99teYoH8304BYWMrvTgOrPnu8WJBZPemqt54otQziiOGqIuW/vVX1Tv1iI8i82je+CUUwcQhjG9elUOHyHsJ0cL7nGPXdencWqAXTuYakRjnSz6SWNvOzosKtrR/YXko5kG9t8f6nHNYdmFpx8L9M/TnjrUHugj91LHgLVpMvkrIXCMDMdJbtih0cbV6246OnjmE4n6KkFpuctZkryLvLDjFB4Sx+u1TwHQUf4TiuLhqY7IOLN0uMjW3WPOKphR6ch9W+X3IDftZJud01slqkR0ywSOUGxCm2rfbQ3NrTEgdKXue4X75aiQerlMYw/bTJdFQBbm27DfdHnaA5/SPuOkxtiCkWl1G78dIyuRjOZNaDFb380WS1DAP3JRjkNny0sXjGcGty0aS7WDOiC/VUq02eIe41mbEPyx4D+izR344ym3AS2BAPyQBOa/x8JGVaAjdZ3Vwqb7PqDXyED7f7SoJ+jqrkk9dy+uo8RqkpeGd+SuBKiAkodgwRflCKQJ3XLrUAJ9U5tZ9AYmq+U+YGwb9H646l2quBuM/uSm86C7zNhT36/cU/W11DtEUlP0bBiBdJetv6PBfW2gbv1YBOKtst2IuY6CHdCb8Xi0cwUaSP72rCYAzisCDNx/O4X54oQ9KFFG5zacfJ5nfzu3LD3bCYVjHoMgNtm7NdjU9C0ItEqBK7iv70+mC4LCrj3PpDnd/wEzF7SRv1294RsISrUTNOegF/QtTjVsFIaCYa1EK0dhauEEjBTKnbZXAe0LQ5249Whw2TYcESxTjNx2h8tHusENcoDFwLI7oi11j7z7uiAll8YBGBKO0wrHZSZZt3sS2zstLVX6woVUPc60gR8+jYn0rSW0gHcjO2FubdC964B0pg4suVP6uztqzz63mgGDX69LLGpRJ/zhtnT6DrXKCPCYXU2qGXUZV6Oppr3P3HKcdou8aBcS893ShBryrAY+YjdpcybsOJ9ULgGdLErWKeDdKli9xa+Y9LYZKGi5UfbD4HMDS+eZ3kNRABZkDiadPLLYvuD2hcPPrmtxzRrikISKBiKW8/SfoTVBZfCDuS7YdvJp3pBS23AIaHyBBjhEUEQyFGO2byUb3lLeWtZ371KSLK7JugeYtK/rl2LmYG2kXhq58OGFuksA8ZLx7ZHYc+0mf4n4VLdVqunmwNA5ie/sxSlTBXF6XDQ7PgTlbY4x8TtksGyItLhGEk13DVNdgUGOIcJ5ouFWQyq3gXEJalSIlRI3V923nSUhelMOU5jnjTkMIORh02XOaompjyFLkQK7+z4fVKQuCJO1ahGpzwRhMN8uApW9s6amsvBNFktgvQXhJQwWg+mBLGfZIY8AucZZHvVGL0MV3e2wK/tYvPinlVpXKiylVyuI/zqrV+n4RPjcQySmtv1CZvKYw/xXF19moNoHtEe6zIgH2k3eh2JAl0OYAudmSVnK3/ROz8rlkV0f7Td0UiWqc0coAFqzNxEVazq1AntjqoWONtqMhLOHMpl7+9TNUDAggXap7A50xEVMQFTDZx3JKOV58pkodSuy8tp7idlpk3Oxwyif5lV1+P6RiqKkQIG41SZXEzcYUMdcuheAKKht0SFfx5FHP9dLMOeEMkmUz6iBlMBm4EHPc+O7Gyp4aoMNuLNKWbXQRsCL/PCZ5z8ZfGPvYxsh1NV37kcUJk5Pr8S7WCtT1WVNVdW1BNWq9yk9Ysl2u4k7m5tPX/NF2k55XptLO9AVtaAJi1Zu09S5XOMo1YGUbzywoa/cK3JofxHafWcw9Yh7YktZlwDT7jOPs3dh7+HkuUrri+PwRfPQi1gwwD5ArMzLtN5eiEDNp5uzRqTDjJa/YbgBKcfcXveakKQyQ1Vbsb0X7jKcKlW8qqIonh61Ec/qUa8Glhefpv+yqOx32YRTHwTykk9EpUHdk6Bb88h1Ar7PmhyxlHN64pljQddy36FGHIO7jjmlTeXTgKhDmQncMEol2bt3zKg79pmwOBODJ18LAX+FwJ/PYO7wHmkDnR2/nYsUsoypzrTtJE61vysXVJ0hAGClmcbR1b/yxfxKOOKEi+ODE7mdM+RoZFIsau18PnjFbyw22wcxFAvwvD0yQdFcWVYcSv5fwCzjIjASlEyTj/xlJ47rY8CvQ/vr347XNaK+xq09EMmSSPlj5zh9ITl+lQhgWDY9u3YofP6Asbaj7+r1EsjJcdkmWa1V9tqLgyCcgtxpE2pMJ4642BNd//zxs8YaeBoNaF7cRgkF5f2zx0i0HuvDfLI17bu4DlU81via4pTE/88gWJb4AgZ7t28W6trITcMz9jlBuvKx+MNVlAvH8KGa0CYf52+XjWbWWL84C5x1POoQl+cq/PwRtiEraAxfxi/3yV9Q1IWe+LhvbS+iH3j7Fu1WD0aNmNbQcqogXwp9Eurp3pbQpY7GU1nROjhyQh9hc2XMXmpq+Piz7/gP2xQ5UXWIOp3U14/5frKDlarMRsqOv3Fkc7rQ/phM7infftp5cRHYna/82J5c5PtKM5BlDFsRGaOwbstRTU7eLPMKpd5ZRRuWD1t6PLFVmPAp1r5smLZiAZ0Q1UzQPMcl/6jpdKLPHwjl+bQyrbYD00v3JHBzlj6d7J00ySC96n2zYabvUnUpXU6LGsWyKmdNNZ/KSy+TOyLGUe4buBVe4Nq7yeYDpPm5S5QwDZ4VP00LYcc9a+TfrbEp8YGE7l07Gm65p5n+g2UEENGwb6BBr9TqXe7f8hp1+fXScktuSmC0xdZjt/qQ0TTm7L2upziFfe2gW8zoDug+P+bUF7yxLliMYa4wd09ssSna99Kwcwjtl55pNuNfmg5llUZBJS8g/mQJa8lGgCmej27SxzYaYQM6etNVeoODi6IeQ0MGxOgbYnM1jeka2rp+c9M5RJErCqw9ELtjc8D9N4WQjXP6TpOrQu+Wv3vbF38HJT/rynaOuXXc16MiZOKsBYmAXN1CwjDxprlhH7bkUhcHwWb/XrXOLzlvZoVt4+vOHmrOogk9XpqKLk18lznwCOMU8vRylQI8uSFgoRKaJd8w7FhgaAA9ag6oSDy1MQdE8m2Edu3LcNY9RX58LByRf3UuonV8565tIkNv7OONJMA50Qu9s5t2kjQBWNsdf5bzIaVd9h4JMDxxCBmNaX5mbGn1bEPQxtBPely/LRqQu2xaAdFRvH8WM6QrU70SezDoelkVnpYlZLNruVH6bN0N589u1lenOiw4w1PSG5CbOSO9WIFszBxy00a/NQ+ttYjdOid3WvDcicHlq15Ud+haVVaNeAEgzKlIZroJewJn6x9TOtll/ALLotDzDtEDhKrmIPAk4RN7/ANKqTZJkdZ52J9yQjgKwK3bgkN78L1UpQzMlcZVT/ZkL8jmKpcLEBgOF3yDvOC9FEZIl55reLZPCrSGvWmRIw8YtKMjq+ZqhfU/KuUxIrUB9Y0muns+LFj8ZdXI0oWrWUcudRqHUu2atM9AeeicSncYQ/pBKGmgzEvObZ9MWKISbhJwuN4nVBjIzD6mh887f6NpB8vqboh8AHo807y0AJjQL/4XMmsz97fvPR+5iJNCJK/9Z3SGaGOtv/1ul6rbiwsU0jX4RWdm7QgSm4Olh6AlJSUdbL3SzM64+rEF8nUsPh7ZLAhApHsdVQkRIqwMPj2RmABTk7k9Nu5uw4znnI1qFU/KqpmGRxMdslzTzKbT0XKgBaCJwpTutHs5jK5G6exIL4VP99UN76nb5T4SlKUXYbjI0V9SX/17wc3ZOm0y1sW2l1FdE/gKi6R0ioE5kEBBKQrUJhBVt77zrJdrH2bDMSri72t5OgN14qUnjg+QuhlhDKFRQOc4oMTmuyHv/dj/tWe0vHK1VlskTWUiTN5JGkt6/EVyYKharg5Van8yjpiKuJ2WwSlCfLzicQM4Cw65cSlQa2ADd6ZqHimZLyMhsRt7csSY4agtHnJMhiq532eRda9m8TZWD7drjfp0K/2QJGPLr+zejiSL/gLYvY9bfF39mMinfiwSfJZnzdErB2XezwIGPc0yATi7ziiO/rcRbGtpkCLeDHjQZ/LcxUk9XMmX40o106ZCKNl+z7ZNbtuVspfuclUfTOqUukbei0UnAXGcmInSc0BR1Gvk5MHTOzcrzVnEF8+8i/0SxS+GyDsLRx2YTFFCRiU0cTITIRBIPOz61emeabLNN4QxGS8d9RDOylU4CQ7UBPb8TfBx0Lw1drI3dtQN2pejRrtBoE/w/gaoBEjG4/lQGo4SwPV5ySAt8MPUHSvnx5/sxq5yoe8VEFca2eoH49Q1zKvf6WysFABioB1G47FEq6SzSqa0z8KABBKa32j3LrCXHVeBSH7E1rOb3GGO5JibDeJ8M5ZF0WpMM8pyOVrVC0bEmH2Is/qBqsxbiDhVhJdrdYwcxDDsTwZhaoW5Lqpbc1alWFkLyFcaRgV0nM7gSzldfzh/HdnFW20mO3mY1e7vsTxsDfeVItBAVORxUQNwyOpyATZVqV+pzZV2DsfPjbsJo1e3EfgfWnAGAVBagqJjTSsCjrcVRSnzDtPEKAQuT7ZESe0IQkAf1/ArQMB4yFWqfuRE2mK1BvxnSakhVfybautLBHJEWfNsX90sWvcPcLEhEBcNNhIpf+4wLInMnXzf5CF2r+CXLEpEhFUh1DNs0PoGF1cpgwGLt83xeGEtDIytWWKu9zAOMIe0zjmqF2uaE/uE87n55A3jb4rYeoJJ6wedqT3ZxqCw2dsXtxq9dfW6NvF9MDBv5246HsI/UDvhmP3PETd4pZam21Z4+K9rZ/ICS0AzHp4vs4Y6wUHSiGBTn+dz4MZ63WqG4Vgu767DlzsWb74Mio4prEKFBNMva9jz2xo9s2bVL71usSC0j5riCw1nogiK4xWaQqF9HcMmEuhgHSF/99h3QApx5GdsyBYwmAC+RuGDN9oouYN0x6hsyBZD39cja23LqmH+wNf2lQn2xpHhplNV1jDlhXbavvphpTNKxakgY3p0yPO4Pew1vYPHiAiaNI+xGxTowgBxCgDqPx/NRIZykKfT+lJLVJ6BuZJUmYRavLGjmfX1r8ASCPK4gx4uU5OZt9xK5zlgKEmisq3qHF9kMQM1JEmaQb5kLnAEqKO52U2cuGe3kVYRcefecf6edWUT7cIOXtG+yppU2WAfsso7YrancsvGsIe1dL3y93SDWAskrTLq+wObI5arWaxs09hVZUE2mqTpFTSO+tHel2BsHc9Iejp+Nh7KPyW7jlgMX0F2it45mnoUtQiCx/Qhdk1D4iPPQlpuELNGzJALpsG+gG8uTlblQyME8WC7be/ucoibtQEFa8VeH6q4Cmi9BNVEy0UvG2O2wSGG1Wbb10U74X04BxZufSCOcwMKKF8GANVvHFYB+lD7Y9lrbiJg1xoH1BYXMRN5LP/80+KExSXdaJcnlbFhkYLZrfn9fcab6hxHyhTkYsMc4PIZPesaPIPhQ0c4hbeDcBhkO1Xk6quVxSHjU8P4leDd7/d05XSrhEHCqhDDUzhX27XYGj4ApKCodVsTHv+pCjhM4h0z8GDSbWaCR+1KpOn8xpcLeJL/E2jGWvxrOaIzqskqPEAwRYCS6k+yWFxgeOIhuh51UFvQ1/Ad3gISjpsYnIozcqo9gsgCJwoKIkQ1NSGBgtWZeHMNNleotM+P3JqJkNNHnn5SDVfSYNN9gjfbER6ntOuNlsW8BHEIRMR9lA+yO72tI9MyFLrWJZN45Bt8ul48F50MyuUOw5umptu6PrUXK8FyDjpKn4FYu4gAEipZuxnU60QpYxwVqSJx8vdVnbIPG8Au3tg+lEjNafEZr7sHJATf0OQFQ6OOuoNSfdX+OD/Bj9QAz3CTzqUEy9VXLQjScSvUQTv6NnGRGwmKZHhmu2qwcb7zEAUYUuCgQp+f48EeUm3Sk/V+61LUg4CyZkl0qxJhxah5WUCcPtInGGN7bpRWKM+yoVMF87vaSo5gi9q0RZcsTHOWtcwurMis8F709WiC+rTjfuQz0XlOglZdsWLg2frkp6DXzylfuDHhmQu21dgwWKOMO7/u1Bxtj3ZCQRrUQApTfDyjGa7PP9CdNnwP3A7B4Dt3zncX6KOyaI3pJ2M1YAxKvJEiUESEqZLepFodq981L2EYIjuaPtfzRjpzOoSQg+/8Rl/41aA9+W/cDDxVvkBb56QluVd3ialvlksORA4t8vUAUfwdtFVTgM70Zxb+pVk+Lr9uTiBQ8DKwGJ+OiIMCRKUniTlI/Imj6C0Zv9hx3j8RoLwwZwAOKuzL2ehoaHxS+AclXiE9XLsbw7K0FPqLSQLmrQ69fhVqN7jQOGJ7V9qL+fg71n57Y+2KimgZwjMR7EVOMNbg3pku5Ktu1U7KWeMkzT+ylZIW3zRoJRURMioLeOYz4i97NQER8jbMIcSsQFccHs0gMyjIA34E5RITaRCWIV3Jl0AIggByWASzF91uJTca/GJhsnrukqUdhkbY+EStuasXQMPR0AhBsnEjtPId1b07jXHsuMzpT5dmrq4bv4xx+s/4Qd+QK7onxTfPxhGlIbmI9tMp1CU5fKAGpBahOGAhsfvj5N6CZFJUS4KVEWshi7DVpokxwXNas9/LPafUNVHQ/nlmsChFH1A3vgg4iTcvQJrStWtyWmoAAAABxDcP/Gsc1PiY5pLlT5XOVjyqeWvlx5U/NO8uXKVBiriJm4pQ8NHBByf8PYAb5T3ewVNvTGqcJ17xzZsI+lLyq9J0nThjYhqZoTX/oi+OO9dY39qmnuflpaPKG/mf2VsrUU3pPDIGOtAFlglzxhnxVDlU5ULc79p4z33ErvXJg9QREdr4GUVodtKqFDTOWOUHh2xuOHRh9sPyIP3iLEV5/H21X/bSI94jAbZ3+1RoGL1yXFNFHsG+C7Jvthpg7NGqKiBsJYiSIbXHXpvlhd9dE3M9FloqPJqCadRQPFwl9nXWjPmt54xFk7g25vCy0je6/RJwV32dMRl0o2kA2iI6taGEkwPWnXpZZ0pGrjtOHRr8FMw3g8WznSR7jTZms7CbwF+BofiXu9YgroOxfPFZhmnd1d+pBeOe2/qft4yqdc9PGMqvlZyqZnrzMdAENHKTTLiRx5nLLe+Av6C8zeDHqSptsjqqhDNNYILsuKQA2d6qfU9gKjCptUt/gnD3f2fvTT/8YtwZXoG3+9zrFnNqNd8XgZiqKaiEHHpSPcw5vB0C1uFbuis32vdJhy8knhqE77h+ZtmAgVsRzmdsNhSfe9zY1uAGyw7Hfy28Ez/uvhnHw+wAbGRLNo0pehxQBpyy6AOSEihiqxwSMQqjGVg+juKaAyRXVLccEOmWmfZDZwZDV8svobdvgpQzdhi4VDlATCb47VAqK+4o+0VhpBDVfRUWsDw84woIBl88Rc4Smrtp+7xSK7CipUvKS2LQsdR9ZLO35C6nyoLeeMhifO9jIQRUDN0DRlYrlc7qffuQlIJVSpVTw+DQcU7KhMqt+Cu9E2+xlLQDqRD7vUdcXWJUZbQqhNthwwKuQxIQdWKdtYIpGR8w1tSw/GjltppnLeYVHM+3auacWXbLZDj3NAxvPDhE/AJMnPShxxB3HqezlUWgJQJ+5SEDBZ7CMBwj15cvEGCosRc58UK0aOSYXMv5XlAFlHjWfnz5JNnXzJlv3yW0/RLNXx6sgMC5juLkiKOvnFxn2jGlGcavvoY8z3oybN+gGVhm1mqlDEDLK9bFHYE94KD68susySBBxsFaUL8bw1FCi6S86C3mz9Pxqz9S8S0x/ejs8L9JPGdFKsWoITm/vUle55oBPTHN91iLxF/mgSt56P/hyTNbVf3i+nznnvF11enT1/KcT+hvmQbWoNIXOoGqcGuRtgGrDPbNgFprjfzZ6kewnWMOR+owPGoxF1cXJD8zMi6SYhe2RKUSRK5mwddnJ/OB9UFM69IEn5Dm3W0jEgadsGOw8ugeAGAfy8TGufDKheaHlU0PWcI5m9dol+ywLoayUHUSDT8CxdMxrqqVd3voUv8conJqYP6iaCU/wbWMs0PUgc/9G7mKnAPY4ETWuJo4mTYDlRiMxRo72Fz7j87TQgNZK/Z84lY65e8bm1dVUpwx9Nf7dYYHM1OuX5t8yGZFS6EvH8pWmQfLHYw0VX1H+L7/vBC8DCSwCZGJsP5U0Y52FP2v8ouAuM+ZATWKA4Wpgdg6MCtVspxpafSjYt0gzaYfzAn0NzaGfNx5uv+jU6MpLktfPLA/iN17W87i0wJFV/AMdjh4a/CGrcG3f30el+N8BACdrxUUg2xplw57PKLzTqUmm3bQZWk+A9DjGMANOKOVd9dJrBhl39jiDxkGpL2phMz620TmiraBOXu4hwjmCia03zwOIWiEiH+zcn3uUn2uBS7vPb5m9Ux3A0Y96MSB4WoUqADgpjLtW8A6hq96iW1xG2zEU0xaa2eXukz4ZqAoi3wrJEexTW3Yqjbfnf+z2vpGMpyIUkGJSOR5Uo3OTWtOKii4dtoFvf+g96KqOCXMub9cLjWaAllVWrSs6aAH2zJUMRVHCnh8Kg6bqMN5yY4dcKODAeaWgNs2DF20nsYeQyJ3L7smSVJfCmZTfDPPvZU4wLtYUVFtsvGj8tpexF3CXoAunSr2OCcPoNBVqUXDrzVHa1CtUnPcIjyq/LfFH0XJm1LSS4Vg5T1GGNzlkWaGejzncpqPy3wjDF4x75Qd3Uz6iHlBqeYVhGh8LK94Zxuh/UcH/SxmYh0jAdQ/jdz8ysmNuM0uJsjADjdM+CUYPz7P2CvwP9YzMyIHoQeGrnrjnA8cWSPnmCnClasmcpxly5hju7eQhLMspJMVAZSkJEbHLnb99iJsjxHFCDHXEfwSCEBo7ibqiqi8bWN4jKQk1k7OWmjAFjbt3BMZ/GWS5byE0zhSXXmQQKzwRSj+/+cidvrvS4RympwXqJqXqhGNZLUYwOpqiLPFeaIVrUKi+Cs5feaHuPyEyqQr+AfQXPNpW3j8oa98sxglKFRwSWFWcZlnn/OcVpEnKNXRYXPbMJXJe9ujRiw3swv2BAdKCJkCk6XjV9ZIocYTNao6MngeHWlSh7MoeAmEIdK82PjvJdQvy4WXujGEsI+XmZjaxQ+ya7fqWAF2ZfQhT6l+Ymw07I3CANeaGhPmq4Ba5PlVH4icRPN+DBCGaJc05nnywm288Tbconuko0Gu1B6OIzp+QB6vbHHN/Qgnx1Q00v0QcZJgAkErsZ/TRY/kb+VocZRi69l0OYFcWzo0VYLlllUE3QxjdaJHtUtm2yxY6sjLEn1xw1NGZc5snbezPM8fNQPavP36A0YMn61BUy7Kgmp8ZJ9zGIrD5B2kxf+xDt141WGL4KcGXKXS8m/JbLqOHwpKYO+ReCultL5R4EM+dWC8U+vX3RndKoW2BTZAEO3pymT4UaVgQCC8YSDSZcW9zgEHzRG+xzNXwIaaQ5Jr/kAAKAAEAAB3KBQb/k4DwNmK2j9fWqPNZJ+1H2hXmt4FzVubPbflh+Clk/ah7ULzS5IDqj1iT5b1r2nDhjzl3XVQ7vN039xjL/IngYC8+fGCXL7Pf/zfj1sl3DcFmhuP3aiVE6OLT/zOB3GfXrJRicsbJ6r4Jd23LfOBU3xFLNgXyVyWKTBIYOrIYKW3Th6qHEfWbvcdejrXYkxovSbJakuErv6TeoP3p03RQcDvF7enYo9E5F30zKZe0lHl8tYpq3GQZNnxaWEQ7uxxCyHaeNxsY6dpE3N05qyOY+rpDlV7K+ZijFgCTyiMiI6I/N8ILwX6gkobAyZ61V1gOVFHwUBvAHgzT8p95ydbxbqg8Zwyr39geHlgKVchIo38mB9+BJZDorNMJXNlR09zPd6PxNLwGy3NjIelL6Q7nTLVKCi9o1DhFHEIrtMO00k1Dh0tfh65BbQ6zWQFAqndCjoh9J5bxhGOuBuZI4NJfggB1Nzaad1cl+uGTU/aok0s0Typ0tTDLb5at12f9gB42vrMgEaFlBbR00tZ3BHvCAzPhvtQpQageDIqHLuqKk8yMUBS053C7h+AUuFMHGZ//ZAIpqpKqV7n+XOdkzHvb88yI74k4p2t0dQVj4SKrgcXDxg/sORbl1mxTl+TRloQcvNU36ikMxwSMw9ofiZKo2t9ALPTXXFL1+SOOu75SV+8z1h4RPdqhe+hxCmwX2bEkaZRV9Ud3+dgl4r4NIRyn10fV/h7uVNjJme1iacyEbyzjmFeZaKA6Pvify1l73Z5SmXwXheEcjoV5iN78TqUplYPXGXbNfcU5NZFuOYrNY+qqzp3rR8Fx2xTObyGvDOSbx7vz8l8wm+APw64r07SZgtwDS5dWgJzCPeiiyEQoGk6Ah4gmmBx3qNCAuXS0f8H0IGF4m+hasxQ7ZeJ0A3Md9t3v9A0yIoItAYlkR5knYm3T8Q1zfyAUztM4BUL+5+Nt9h3AQlxg8/J745/VMqKYstYDat/utxHKxAJpzGd5uoWUjl6PGs3xggBFH/DNWM1TQCPdGtE4kaz+tscKcaLUwnFGMySPDEeVqN1QiuLSphjnKxJ+lntHyl9RZENo3KRh4Ec79xrIWRXVcGJVyxlZTT7FSab0vT94Lez50lghkOAtDxeJ2D1DaS65pybsXOWfM4+d7xr2OvVheVUrigLOSzteImuiDbxSyBfab7nQuk+T2Af3o2juMBKJcZHwicplxfOvrMhUjdNg5NyWYjpWkR9lx+K/r8UHKimtx1UXVXogqgf4/yKSL6sxo+SI3RoarbffLvy7sB2L8mnMuozzxlMzm5du0b+R3+5Uf8CpW5I48Gi2jdq7ZjLWcjiajpHm205m8zgvGIhc0fE/NFQv9rPY58SFckbGFjszlcNx12svb/YjO2vs4MbWZTFmdOEMCIYiipMnkNZXCBXHJsJlzmiHDNaxMbFs5WIXiSdQolhsEMF/4EvgNgkD8SGkhT1TkxG76ZbXWOIthYoOzL4D5dVYfFdyQNSGm8Yrg2eH1xUIAyjE6w6atlDu9dHFNEsuf4azxJNxsQGFtZzhpnjhE2We6W3o0MtwNf6pQ5xhomHgh3HrEnB4NuTxRyXJvrXOGZcFKk/BFaii3Wes4TzXJ5qYY7Zdfr2xV39KpfPCCg98XN1MWAtc+G6FHDPX7q431WAJwuCqgOInapC8AzoxCEIGzlTykwcTpZpW3sIEub9ZYVs4oEU6YAvyH+TQxCnPoicpVu1AY5ZCYWVAHkiz0eUDtBNKiaRC/05IFucr6TQR1q4WbUjmmsV7EFKgZOmct30u6CMxpH2Ii4Wbk3socuj/KbsQ+sndxSOR65VzrpOmYmO6a2Gol3L8aRSu3NJCNgmpZjlLCYq97TzaK2gzG1FqlTyqnNSVfVdzT1Brq5pZ3pepKv7pZXE70lO9OXdquV+aY5oi5oaulM7NZisBCqhTAIUH7dypuXM8vD2DEq7r8jg5b+9YuPKE5uaNSFMgTSabRnb/CUeV12806tGsYsyRRbyMviGWuVyo8AYA1+np3wfgpPS7i8NppBCJSVvG76Pya1hUEXGqNJVF7J7NZzF8SurWiZ/HdIzvd1EdryBgtcUlSrT3DRyaXG8knPoK2htU6lNvOea2xWncIBXwWgcfVj2gcENBXxOCaTks8ZPpevuL3a4ED0IpAgIVjoSaZuh8vv2eFLLpIueSy2kNSFl4240ivbE1IkQurLuPSEhj2qVMCqBgaheOF/R7Onu7xSO2vF00jQy77VLFwu2eJsmNsKh9aO7VQRwJvG8CcxJdc4yJEjJACDk+JQq7iAi1j1WFX8VAssOBFJpwW10UZ77XuIh3hco2LaF+65kawfQpkloza/VmTCiq4YZJo3jKPJJ7PFg+RASkD9gqigjn81qzh43pJYp6RGG/SJdm+SXXXWF6ne4IkUN2RUOYB0zxm02H9knNSk/89mJMk9ej2LFo2qPhhNKQzruSr9ZOWBP1nhO9+PNMTOE/ypqCRfBG1nKWSAZVWab983WqaiVuI/n4sJf9Wm/h/jhLqdREHh/O0hHTiMbM8wLaxlx/NzFjj34wXQXMkr+RK3wXtM5RiJAdYcMsZyUpdChBXrFMIq1ma5hSn9XVefk1oHz2mihTaqfZKhk8XJPj4GpMgcqCOvd90/Si304khTSoVW3m/2SzRSmKw0jR/y6nQdffe6QJLvbIsf9bbzUwnPJJDwDtDEC800Kti26tE3gKrJ/uvQeoPiqLjc3KChhR5dKr5bcxKc4s5egq6q4asU+7+58ij77mueVK5ZCLrN578sSiiVPDepdIuKGp178OIRux1KnCswGoP4a/rMgQwTEQzD8sjIPtIsE31iz7eFz+NnnOySvlDHo0/GNCCkfjTUQp0VQmBHukrnxPIWq1fYLj7SHL7/8/Dr8g7VHg0BrCYMOKsYCWCnxT8xMz533uTZGrBYNT5VEAjNJNTBWdxlKz6muEuAlQMW5+55uJajzXgCj5GMTMkHjzBFq8sLh6YQGNna7qF9kIjZgT+ujAqLPfcVnJkl78hngJq9SFIwpPcED605oRLL6zxsqEO2mgm4LItlpqJ+YWH0uWfzO+NcdYS9iN4ofnQQpqPKRsUPzzYMtuGflPwcTLoBo3cFHqSch3R8yda9XNL8vcDvPfVoLHxQDX8Fb2gH3IlqXBtR2F/38eGwybTGXRBcA/aOqsSReoQgI6rNtGyRDo12K6NSlFniapk9xvLj1JV05Jjvy80OW80TdVf5OYAC889ZVcquhbFHESChlTqRI7Hj+CP4lle1JTkiRoAt/2woypKJUuNFoLN4qvOBpXvUS9Ye8geUaLEbEe078RfM9OEb7SCygAFjtg0cesRExFQ3gRyKGUPNYQ/ju9i2OpqRjyaxwgye8Gym4RfxbJh57lZyHu+QR/OxWoSCHR5kFlFkopJfGROsg7FXFjK2Gd0X+fbJS1jH/AfhZC6OKA3ymKaaLgj4yMlNYx0nMlBK+8iUj+IIklwAtMog5C2OtXc6aeWzDSOF7G9c6Ig3LNscmo1ymCG9hZZbuhslpdD5tue9kKsSUn1UdiQaXXb959pWkoeJyKsCuN/SEEM+kbTYhgTZwMmVr7LvUlDV3LRSqDJbLWsTiVPGb/Jooo9CANJY+K0D1pkUxvsaCjrQhp8UkjbpwHdg6zC/3FogFVb7ubcjXVZvoLHyoagdNakP3z3qOXCOw5JIgshQa1HBd4i6M4UNlKQw8XD0AF5+GSpTBrN1qm25Nbr0LK8d9+MsOw+/iaJceK3RtkkogNv2D7hFt/XrXubGi/BT3JO8gXfEoQM2jTaNaSiwpKjD9rAHzhOfjL/T5zq+f6Vc5UniRMwOwqseP4djk4OR8U4qcDowTy4sywU3Da9HyBztlpqI783VB1GiBzjy86KUFE378eJz7dBQnpDnACfNuYhpEh3/99y9cC0xCV590l8nwsL4jPnVCEZNmwH8/5B43gc4koOMjtxEX7b+pr5qq1wDNhU7IO7zlwAnAMS5U1J4c/zK4Jue/M1Dr1Z3T5G/Pkp+4eZjNloLkyyV8luPP8yZilHf2QLJz3Gca6MJuPXSr6o7iTYLS/bMhZ/ZZ0GW+UcHqd0BG/lVTciDtVFuK8eg9oSewIHB5WBdCPizkqqJo6Fwk1WPvQAqXJ4UiApXq2HYQ9bZeGXkcl0MYuEjYEMSDKVUHVfNo2AY/3CALV3aszoZxj1vGioqZYr9KB1h/FyC/3cASw0OVCJMCWljQaYScMM2x+YiO5/CKDWx6SluTJJxKDhFBX5Tf0ZMi/klMa4e9ADmP7euyXrOuW3Xr7GBp44tW/K9Jq4ydfKjvhk6j/SWjuExLgqe5F9YlhW1jV5AJxskuGlhGnG2dn2T6dNviMQifHmZZ36t0yxRBjPAXulSlsI6hqCaOWbdbXF0mIMb4L+ZqlJf8kHTmy9PNN+CJqXQ3HLilR4bc4UGNntK+E1LJeSLkM8rTUgxeH5fC5MMBbPBhCKOP5Ww2r49GHeg5LbKxO6zPn+waAAIIRxE5+OaOyJEjaRwOhsTThu3y203XSIAw24EX3kLY2e68YsBw2oys46KFrXiB7fZtnVGybyuRZNkUviLD126w/y6q+7f3aXGGGJfEFe2vMcY8TvRWKRbotPybCVTFbUlvZBLoJdBLvZdVFsKS63GDhMhhe0J0Z6R2iy6aJjEa+7/w2F6t7YNT0+JFcdbmz7hvBLJ8Og6fp5Thqt5GSFkIST/PRR6IFC0xEzgxgc9plD7UwoA7FstA9Ndpsrs9VAPazmnJGEJ/Yg/sY3ewkk3M8yWJlC/ytATubE+lxCtSPuWIwxEkKBpXCVVIuQhgUFZCN/pyRAMnfcGX+cTz5Y/UeGTGKSdfQBk5Z0I58kHzLk6oVFWMqRyYDXu6O68FGDn7mIlA8bG/evp6M8TXWp5bbshOrLvohr23r+6z+nGb9m3ZVD450y6u7GPoPSXyuoUmzSAqLrTMVI2ms9KKtPz6kgiiqLBcoGLvCxczYOY+JcawD6CHc5zxGejOy62LTg2SHg67RdkU/GHbaC5CZMJqZqXpy6w2qc59068Ko3y8ckoLJj01qwGYMM0klYJFKELvPkvxg6r8pIj2Bvylu+goQ8MGYXQ7wXoyHDGRc6Pt4RMhj4iR7NO8conbm38YKPHHwDs2v+aOvYU9rfZ7E3a8WHVHHuQ2xBBffYToGV/AsJSWWC6C1H8rMFLmXqJk9pN0Tj3/M4Jx1VoHsA1k1vPc8uTPgl45qkUyMox8NATxzw0Wgt7nQ+sRhKjyy83yl/YjCpCuApFtN6Ekm4NUnlIVnDc/iH6a+bcXlklPvs0GdFD22dINMsZ3t2dQe3lb1lk3ZXA//cdigMOS7vpH7Mo3B+dSkwBXhmpYWXRzIhp8KtGoGVsQe9nCCGYkYZ2iaqseS1EpXiXwoJUrjaWJps+EmrMB742YauRyuMg/HbARJ+DbSScq9Wxo5Y+1D7AJqdkPK94Ei1QWLNMae93gROzROjWFoaiKjj8qudbecANy3bIWVvG+qpDiouzpR1XT+frMUrCJRkslwq8NzWb0pUHFvv8GdEMnucmrSovJJb33AtCGTrqh3KMTo6kYn2z+2Tz0/BdwdDWTc+IVMT0Iwb4Cw5bYg8CEMTpcPpC5yToiG2YjYElPFlfcFq36l/z5KfOV6xQLXzdQI1iiJAAnqJymXgyY1CJIm3B5CKsiEY6kej8ZGKvlSfJhrxIk9XqxwVJaI8CZRuf9d0Y1gVaDvNossDWAnV7e+fnoEoU6RNYuuAjm+FeGTJTpI45GbmSdrS6omsYfQh3GhgZ4XnBw0uB2r5m0IU1F69eYaO3MwTQei1Ew908ONuUJbqXw5yvsP9OhcUeG44naazWDUcIg3uKtb6lBTmk83dzoGK5VYPDEs887RbiJl4thmk2J/5zPeAjQELxQui1tv2AwJSEOfJMxVGVBPF5anaYqv/bxHq06r6iaWzxg1msFUxmavqiWoZI1+8IqbYa7hr4CSIrUX5snj0rSrMevADlGGfV3MEoqeeNsbWIhQoi4QICslhp6TVVZWjwcugljeUVpzDzsZKQyVsQu+50thyI596Ky3WWXgjeYRbFSjWnPyHUc9rq8vy8zu61TnXsBmZp9X6EF/FgJGXOFyBHEyB5xw11CJTn+gDr2GS6n9px9VxXIhhBVbAf2o7pjw4AxM0325OBLmobIhtD9HthaWMv99eXAldE/sZBFGwQLI3SmRYts5WgwzgcLmzLAJ7LR/qE9l0mN/GzXkCAIgn0MPVZbvruMZsBhzjpm15Q/uAJSe2QcljwDK2swAH24UHKdR60j6+LnUtUUtH4v5hqIVB0DtOP7iNwxmu6yssuCL/fJ4D4ygJG853wSPG8JwK5j4r3kpfERAqnV6bthwHWDV7ZwDGf4jYSHjZ1FmFBLW2rG5veiscPKFlz4YIT1auS26bo8YyIqtfghZvmvIjoxKYJNUXIge+d8noqcL+PgU4MquzE8M5SvwtQ+vK7ja+hBY5DThsCy6yejqYmLShTzWy4gnMt7DN+zc3Jb7/cSnBXxhSWJU+YwlIGEiHN5f6NrwxPRqOZsWgQcoNlUE4v4PWkRQcGsk/1rTgxdAliOq+Q8K/RXuuyf9m+FqUU64tBt9EC2CGp+BWdOj7lWKUCXKZp+5tilRH7WXFMnJ3CnU3+S9fZv4tF+MuxFPxZcBfJcu25z9jYLXBiRtwVv5km+ZTiMGltE/C0ug8mYaR/jEqv9FD1+rX96y0ZnjNAcZlhrtSTmMV0ZuF86KhpTWp/Lfo7jbqNS0HfPlQj9UC3V73DTXZ+U8CTTFLHHi7AqvIVDrpapGOWTW/ZtEeaLCHAvmzoxZD8veAllrc73cvMj1KbW8qW0A62fsKsiNrlPdSspxuxh3Uv8JHg+AAAAAd6pnewJ3sbln5obmsOaZ5W+V7yuuKXFflZ8rHjtzUYAMBLBsO6hKZsJ3c5a+48OhN5vmS75mE5ht1cR6IuVZqdifraCdolpfL9VdxVHp9nXnXErT1TDFkwnRCAzA3+piVS6yZaZ7C0Vo4m7aD/NmbeBlAmBKSGhzUBu+LBIo5wSSfex/E+nGTi2Kpgz8+tjyA6JuihfvfqmeNSAfEzhMPlUlSwugic0tyOn6RMs8isFip+W4XBHN87NTbTGVTotkZzUNrTNW4V3MFrDqeHjzK/FbHTwXILnkXdDZBcBtk807gMudpRYajVt9eVObK/dUERQNNeqBiWm4+QpDhJGxBvQudpwRTF+U178r+UY6FxJW40/JmyYTm+1p5I7R9DGlw0bNlvzb9lVTeMdmYxtER9CPSyd8MKLezMtX2Ey5GEk664dtrwt72zPdQq74mCwmvnvEwL0ZhosHkzX6zqoUov3ZgO3/drp/3yp5sczl/wyLZi+14rWE1Yqs2atLdx05LPgCxs1XdXtzXABBJvDR1JmAD11l0KETVghaH5ePVfPx08oPDy2TQMdBLvogidE1C/LYMbOO1tnvhoxh3ya5OI0L+64wi6to1po2pQjlEsOgq++2mtdyO9oCldfxjaaLcRr1ryI91Z79UAVlK74OzjHqVKIpANlbu91I7P6Xo1/v+0+u4XpkUkb8FESqvcxOYmDOCjc51JBPeMMqueyLGZdW+K+jzNx3C8fedTf1uegZVikc6gI6I/8xj6/TNeDzvca9/WG5vIxtb4HCSSM8ms0Oa8Tgf6KXlXut7jRRwtg6oDTN/yNhcBU5QgxmDxW6RrmIs36net26bcVyi/DtKiissb8SUPGxcQN6sQKJC46SZIy70G1EqrqOSpdlLbQw8Jor549LiJIZOyxeC8PoChZbiLxpQHJQXbdRPjhx5X/nN99BQelXLI5Hiu+7lBCyVVXvgBNBQR01lmXIHGGPEGXSAfk1Az0C/egs1/7qQccK0pJQgtXuSYAmhmKz05rn5INnM/deEXWQuLblakB6qg8WXZ4jz+3epqubvrjYfqX3ix7+H5y+I4UNkW4/H6B3ZIDOz+Wmfr2mQJo5YpF9j0LdvCb38kB9Wl5rpJfzjpWGHj3VelxVDrVGJjaT/xsFxzK0iJQJPtS5W1lh2AvwcgWJ1JDgxnaQpfFWcchz5MDJ1eYNXdfnyeNHLXH9I6XieoKovzcO31L0532GCWeiSt8bUqy1ATrp1wMsEbzzxqokQUCW0qS1iulQftXTwE/SxsAo8ypO1fYVsPqCpKZU0IPtCHp9Lf2QdTH4TgkEOUYyo6Ckg1tQQs6w+nJADS06tdGgsKCjTK0OURdmJ1GLPqlUc5z9pWEl5JkYoalNwE+imf8FcT0VgwYDQNFbZWS+NZAX9QeJY6HWRMkQYfSti+cBmx6gafFiLCXKSjbH/KDzYQ5GGb6rH85b0iwbX5JvT6uDelLPZLWHUKRvznY/DyxIlaVSFL8A8dG45bp9AwENH/yYJjJ5CqOxDyYT8zY+J39vvMyowu1HwglyyiaBokLWNyZ4RvKnA7ENNBzIEbDNpwgrt1J/vBEU2oQCwGGJqaArRvLnK0aybg5XRha/ukWCU1nMHXNjd1pnUssLWiLZkFks7hKUUn6FS2NkmMLzvVOxJQYyI8craWuaKu7UeEPmBz3brQCBGgEEDkapRgTLpFkKnbbEEDiOyTLRb8sXhkJR3kl/P0+EYCUk8laZ2s8qBvaw1xZojZ4FwprduN0GBw0Q4NO4u58NzmEGeq8s6/2qU9TtU2nsRCpn/0/v78JyyxP7e+c/FusUtqPy07HJVQqGlrAhBNlpgpbhDYN8sFIo647vsFSuw2kqb+KSZys/0PY6nxifWIbXH/6Z32QatpNdTpj82/xnkBihMQjsFwqvS4aYUaH81l0QQIBcZsUJAeCBxKHnawMBbOx44uvXVxq12rog2VH9vZKmPmkcdBRtyubMeV9nFVsYrj9iSz039ehaMN7/VHmbYuKFOHOuoB0mNqU14qQsCgQv1Wqvn6HXX5UMN0HFMVCtT5HGiF25zlJDqy3af+fVIE7FVWiyL+660xoNqaaaQC9WwR7mB5cMFfhuu7Zewci+DtWA2VzR/3dj7PzC+WO9apppxbxntXomJECdHzRDAzr0aiYK2pjsFH++wRT5765dJ5tqetRXSiDeG5MJy1492YEM49GMIFVIV3l357P9y/99FypmPg/hAFIs929rzymFB9rAxc4j5gNT2wH3Nr3zMrV7bCLRJJCrIMJ4gaS/r5Uw/wQwneeJN21vkIkNr+0CTqzf9w9sowyuudciohGVUEeQjBnnVA2BorqqM6j9hham2nQW61+x/2eIGq79uUHDHLFT3EoC4quNvtECRvKbyOiHE2tVTzGg4YkFEG/M+7jYU/pMbu0hWPhe8Q8+5qat01Xuq1i9hRWqVkiQJuDUEEWsv3LUN37cylelwkdRuoL83EKy2fpLDPfrkgtdrz+J8vyXEl6qASkqPShNAY7R5z2VNOXuZDfe72qA40B+EFSRvnNEdUgMJAJLqfSEo7xey57ZMN/VgXOJC2mZrthzKJHsvC2r81ShO8q9BU6q4rll6zYcQyTSxe5iaEj70OeqZdQngkXe7sBeXHmiB/yXZN23+LJOlmiQPaZF3nPVYjhrzOJ1EXMh7pFgJRVot6583NS1jCLJvEmJ6mFz/xByiz3rfa90cUIfedhHXoG30eoZ6tUf7exYxFTH8DG/g9J7syAHtxy6gDn+tZGbcELn4b83JlgAo+Jd13VfT1QVoapopO0TTh5OpbtBH1hptBzTfKv7ZNSCIIn7OZHCiw8afmfyLtCZA+mmGeG3zIy+bUQcgYx/qorRa6VqGVIBPWwMXO/0LdZKUn4rMHz4c6CzshOWQS2S9M7HE1bubEZXYL9gSDB+xsrooWTYxdrIQuMnZAv7mzH7rXO1qGSp3N9BPBGD5yUpk6rGF3jKT56ScqRaHXkYlRDO4UbknHHBY+RyWS1g9azHnL5S+Aa12fsy7fUCaEMpXbNq96T9LLOLjx9URFune5nWQgbajEo2Wh49ccexAoj0OesfTdHeoSjGgg7dkgM1j+YAx0Lk63XERe7n70lWnMhqsCyoU60jLQw7D73GETSTp/hWbOdkjCrQWnszsoR9AIClRgi91SR6CX5w18/F6Z/r1O3deXg6BW/WHJVmBLnBqCqhfdgMlMrriaP/kAAKAAIAAAy1BQb/k4DYDtN5dcB1LqD81IsB9rXr4CzH6N/FJFpEg0dcOj1c6QnfuK6SQQ4u1R773JC4Fp54vNFs7znQ9TyqplQb92Uevt3yzNUwILNRMwkpVXMbHfnzY5sW1TwE60s4GPAsp65MxFc9SJIqu15qMFH3fG/q7PABf/xuyo4JaqErIGsyY8jlezG8Bup79gAc/4FgDSIEE3iSairW3CqTHYLnn8n1En3jk52tx1eUrJxuvtGVfI/YWbtirwc7Dp7Gbw4knZqABpzPX/+Au3grj137sNP+kvGOK1ZcHYxEPap1U9PVgOGbgVfk8e2mPBW3rXptG6yCdlVfiovNsFxzzn1pAWiuhzfHAc8KhwoBqHO8xvDdW4pAY1JOTrU6T4Wp/wS9i97BbxeMT9v8jkzJT5z324bDxLo7ZpeIjNhAd/8imLz8Hn47Lgr9HdVnvLfzDu9NOQRvl1LdsngbVacPvyxfvIj+aN/IfdIkYff3Q6tIba8EUnLurG3Oo2YRfwRqF/i7zJ5nhqDpCsIH7bBYoSaIw0TcaAVYvKLcEanh5Vp3jQAmm/PLSAYs/oenLdgqJHcaENQq1X1pKujXNHzaLuyc0Hd3vnRl3diYasD+S9JPiiGwpz510BIvK6GCi54wCSs0FMqonfcL7oy644Y4D4sFkTkcgOIcg63GUvFm49jg9BRQKWbu2hS+qgP9KAa1IoFAIo4/ihR0iePEVqf/F9cYCEWwT+ZwRRwTzmY3poG91wbuYjOOdkVADnbSEAzYLBLphDvAZUR+kVqiIzosuT/wMAocS6JqROtQCvmwUH2+ZJaO1RSPIgcHA1i+r0m2Xc2+yyDJqXiTcPEwTaTbLc4PzLXNmp+yeB2azlecvAfd87Gds+VsWbQ9wQI/vV2ZCJq5ToDilvwPApL7pVsR5omsaJC0JDTun0DaZGtSf1jFjNEavAoRZQw0/GMaLYwM4Y3EEDYdSn0DUbAmU+iqV712TkdZnin8Ry1goy40F57gf2XO04JnGDnF/SHfOBzE5dT9eKix4DjMnNF2yyOQOjdAyl14iGtzZN/owm80T+OFQvnzu26m/Upg6/EZn7otMe4jzpkCoYNyE2o2jIfo1BjwGLXv2YEeFyPn7rBIke4ds8gdNMKnn3VXbc8FDG4Av9+FXUxkP9SZMYFHaxiMKs2AtZtPIW7bCtioTS+gNim7jZNk0trVvNWeAoJxpijzS2TB1ndlCUPZ7Kye5AIzFbNxzv5JVT2etzsXNLMU6rHADKrtxY5zYBf5ZAo5OhdftT+bOodIGQfisBDXfph6Y5dtJViCITBO7Z4LV4pRfQsbJyC0KfvhCt7pwlT55n/vjsTWrBlQTJknK62G3ZPxmqguArz6lMyQ9Bl2z7vB+2JTMOn8rs7iGz5sDpxO5F1dRFxZv/mfhMrwN/eql/sUSEVUTWDzUo6lZHULXru8aC8UtX0jO+NekTXF0DPdKS8y0wJh86ZtdFCr2L8W8EZlsL+gwWUDI/lye0ZK6m4Dxw0ge5OtfgDblMDGpEYFuAp8yk/DEeS3Kbpa5J81CfFTtUr1u+8zbHQQpBbu8vyHyl5s2w5lx10VWKapgZ0rtxgLvNlv1BpjSYwfCVuIl6blJE0bVgie6wqeCuxSC3wNAZDRvyiPe2HbC9bxvIhg0u6Dmf2TP6fOAJcEpBf8G8dRZ04bKGoL2XqxKGUcRJ8OemKUJVTo8LCQO+ExeZtJ3Br/TMDMUbDl+KrR8oAeC71Q+FUNEVANNwiBAD9AZfP8I4TqozVbI7kCz2fvG2Q1X8ab4y7oXLq65hbirlO5UbTrSgOFS6naqWpj056NtpLqQJuwH4YMg1wTCBWeZ4KX50utc07sTau6P13++DvTBZUobo3y1izehJUpGMjRTfQousZNJDjcInuIuJJtifWW5/jWnu+OjejP1JFGHeLgPhpC+a+woeLnUQDOVazDSTQYFH0on7i4bXPueUBiaUYzOIQRjpzbX+RHhpXWpDFHwqDc9yF6B7DXlrTEe8HEHCsjRoR6ptFX9QIS/x7Q8Otow1Cs94POea+MW3obJm2fDj1J8MIcrYLKEIe5GTCv0cjZFSTfdz1CghpciIRMg9VrFTGpp49NwEB0Sm69i8tERyLjJwlcPIT9LvRsUwEnQ40/Eu+P3ippkoGynaLRJyMisghUj6cWw9VR/Wn0cGON2CbOziPE6C8rl5U0nyivrTQ8fGMNPKn+GQZSx0sdz1BimUVnrhxeu+BnmhpvLFs0aNqVyOD28Fpj8kDKL8tfWs+peNRNG5OeLQA3cZ5pAf9ziJzdVj0T+wdFOVG/SXidbYT9kb4esWPN+rIYMAHJR+UlzWWdCb3YUkxUvE/AFA8sQNEDAizOldaoURbZFa7XUGwEy07vWZlVtag4itZjfzvlCkB5kzrX1Cd4wvcMEnmuuwC28cUqQUdQ5r6Rho15pqAVlLkmXbq/gzLNa5rckKmi0aReS7hjhKqERFj/Kcn32i81BrcuradiM3mT9cUR+O1SfQ/Ad8WHcqFAWSwsw5SM7aqLWISc66SMCVMK+q87VpZ6fIaf96IelIFXxddxxxbC0zK8a2Ih2T/t1s2tY011CfsPRmlDupI9Mt2swaIlALebaEeHIdHnmkRAc3xibmgKzCdauP7Jp2Bf30eSqQy5iAyzQuc8stVM35K1kdWYuqbxSF9PyvWecvLldSoWvFl7uFTudGDg7QuyMZl9zIqf9IF3uyVkgU+FWHmts4z3nlaYVPC0zExceowIilEWL8U4YyZBWHBUoPmby7x6YI5ppxKP0aJoFQDxn1NCBNev32rfpPUJkhraZJD15QWZVwCWv9RvFkrkq886n1/34dPUtS51cLrf51GOgnZDhDEPiwabQGlD3uvjyf5MZsB0bdjACENYjW2CcUKgm9AqUAdNni8py3CIU8H/JHORFxOOrY2L1h0RELiqie+xADMOF+6uJhZi4fFLXdH5YLfN8O4jpHMGrpnPL6qymrjqgABzoHjTy480LzUkP8q3lAAjL+MJCIqzCDlTjmH5GwgAZLVaIvL0u3JC87pzHKUIgd4Sy942GEpPgWY6MMuvkJn7Acl9fu1KbARhFX/cfgL7/wXxJAgkcZt3gTn2Xw1r3oF0fJ7FeRA2ffRsiMbT64WB+lV8/cEZwkI2hzCgtoY97tjg9EIMdWDq8NqqHgstcJLuoQaAWLdCFVlCecpF92HBbFZYKv6PNuJxG3Tpbj3YGxGoykTAvgWurworDfaTUu/ef8rjR4FeMKtiOLocHSzNJyQYvjwCFM9bSaUUusJ305L+3TBH4H4THfFqb65/dB5hYHlsPE3KHBIWtMPmAo0uLeaVVGm9GdVAsV9BvJHCcvGbEjo+MVpGkmuyKBl2OvG83OIj3hYUDeYkV8mQ2rhclVIa/KWsmISAqjlsxSHK1h2tcWVPtB6ixcXDCAR24zbS/0ZYqKlZEDfIGVsLmGed56YM8n1btMA2bE2WL0NCSy/dJ6hzxGyYmvEinfRESIbb4K4ubbihpqy9+ulzpfUjfypKaWyRIJlJH/AQ4IwdssSv0ElBfQ1aSckBP/v0QGzpAqHQ0gOJXlOSJOeZQzmhC4cftHYROZ9n77yEFm5azVijgzdDEb50+PikwH8RE4D0YA6fm5J/3vDWZAFrrXkxSFr8Kv8mgbgpf8L/GawehI9fJE/iRA16mo+lKTTcj4xMBmtcUJNU5PsKxs07cNZj63W1V3St4iuwnpjAMGjAxw8PNN4zSSKUXBdpSLBu0/qOFQVM9m3/YS9Lkv2y2eGdJJT2dyRP6xfM+G193WK2rc1RukOYbz2lRhAkNf8AS8z7+ty87bDA8j0Ii0NNoIGcTerakvSmf4WxeLRRyesdm/kjqVRnyuLEDQfCPAwi1kXe4UvOcH6lqpbP8K0y48AmQTKgnzyJBFZSiRSO5rdZ2zAohYjvZ6LLpQ/KNQWwP6oCvQzdvyCZFCd21HDGp2XIAXHz+MHddPfRmUbCm+B86mkGkUmMgUTE1SD8dnF03QsrvpPDtoN6LjnH9IQvoqkoeAHnSOMq6v2Vk4hIDVuX02HM3JNaRnlx/ZQvUcQc6fNe9W0/YUkr9Bmo/YldmajHi8+oKD3e64f3HmM1ZpN2JXVoSci06MCI0YZHe+XXWhan5Zuo0x4JKg4l0wLL45Wv3ey3Nh/3+cLGocl6w9+mx3lGDg+QGSOfn8sJ+TrN/GwpUoGKXgVCJIKyqJPYoQlScjCZEhrMPoqmViQPQqcjazF6AeVOH2bhjjWZHM2hdBT0OE2AOHot5FCugSkxHtTu1H1qeK6XUdK7mG1DsR9k/5AACgADAAAp+wUG/5OA8D6n7R9th87+C6XOnXOqS3Oq/aP2hudi+0rgfVvr/3gsPTq11dRXQSfq221XdN0B1glr0Xr1emjQyRwaN43BCgO+EkXdBuJDwyv0x/zbWB+O2IVF7BZFbFtzlBq24rXJFekm9bPHkHQKbKx16VnEdTHtRKpGNy8i64mXZR+MJw45h8IGaUfTPEn+xYSvq/H05WlAJtgeYymBMLyDwJQ9QbIYiXb9wLzk4WgKbRpLhPZ7nKPVW8kwrQMflcYVVB052NNEBhmhl8nL2lLN85m4eQk4vWHA+SUzigWeAjZADmQ0zgHf0Bs6+ezPu1zqMMIhx49IR8q0uTknTPsGqBGugFSSs/NL8ajbKvlZQA71QPjr1aCfsLfl4MksiOUKjIF/ryUFQ4HF33iriJlGWeVfEarH+fHZnuLn0K3ewtPlSQSaCKKvEQsVSGWdNA/XDcgbfIY+l6HG4ETYUbb8QMHiN3RfYgZV8dU1Yiics/YTegXyXfHZpDtl/kUthgOUxiC8JCHOJxWdjXX74OAirkJiAWSRz0SpY4GbfJM8DV2QmdrSbCabRwjJGTRdCXRHqUbyed9y2bog9YKtlbgWG8SZ6FwRyjm0WvmVX8w5BjORlRo/Z2d0XFo8Z3D+h0px/rdcDkiQsEBBKrY0uFK6yDYe0/K24En4ch6QV3H9iqfJtpea8ZXcIYB/7bWP/K1v3crNxKNDA5wrJeTVxlXFWlsW6Qz40Bb0sVkM0yfrNWwnIg9rbudSH6BmriZDPE/0/fMyKYlVuwlgMJRTKETXIiyLC3vBXUg27vfXbuwU+P03bwAmqeiK1G8qLM0ZwG7p5v2fZgchwrKjPs1hT+xe6xIpNj6vpH3H/EGZBMHaSnj766Tmk7WpaEDm8sk6eMcBaaI+sNNx553/FncP/WR1qRlMR3aVjKBrEgTDz77tKgHd5N87VWiY1jSdZ4N9fMb4YgU2fa9v1jANnzF+pqskyqdQHhNJN0afR+y83jzVe9JrjpRGf8Xa4RX/Zlhq9m9pxzGtjyn6b4Lml9lFgUkQTNWuGciTxCMUWKEE4WJ4NbAHnLm9kjoQFaI/FAXQ7blppjf4jMaoZLqadGX7R1cv+0r0hM+Gb2ij9M/kkIF928Dj3vYX8OTOf/ACnbyU3bZaaoaTPmtqjVeNQsIg8KcciFvnpBD9eB6t/ImCSDKVYwudzIKs81EzwCyVE0wdRT078s7FsCWgJGL2UfQ6WPCb5is8ENkZzmox2hVK2vzgNMWBjrE5MKoaVe7mFDflEtus7NZ6SnPIOYtiDkOlA5/gC+jIn0IIijJjTdH4KmaXOsFa0xMRM6QJuDehsZdMFyKpYpXDJAieJSShCN1OvmvEve3UNP4wFX/eaNOqPicGmbp2xdPL5tCJV3+ASDelpTJZv4wm2gjKvmxWxgqKGW7LxmVKuZDwYBkfAQ9hbvfFBuDA9mC3RTLY4Uhi4vZXUp5tMTa4kUSxP+G1JFXgC7eJFuxj/C/wHRdYheq1iJKjIUhOj4VDAc5h9h18V2fiKBzDxLluo+q7r+BrnAk1MdPo4xMTIUvJ1g2MVKohX962ElkkK8sCgqEqwiELmgeGoqlpNW7iC3+MA+0pCEqCgkxIvQ4QaauVG694n/pbernduX0ixHU6c0KxuqqfPzWb11t6AWCO28hie+QlIUA9ssqDyXpLmmALnQg+cFKmjV9ULFLeNIXmzeG8Qk0SWJIylu1WbJ+AXqp92dXupRYzuBTvFhwzYyD/GyZ3JytMIo3y/xYYpjRpbUpicutl10uiifK7l5Gsc1KLUOU+K5djxR4hy6SXXVrV32pcn90fDvrPHv2j9T9pFdPXUiOOLe1Uh+3AWgnORJYG0YAhhRzGIqL1NzEY/wwIOfk/QC+1ag+7sLvlyJvLL0nHPUwPS6/VI1ZxHx/ZRZDfNRJK0HWOzNbREaX095l0ijnH3impj+nGV2KN8s6QfGRm7AjPLhiPqvOdiqc9qSRtW9fakG6KYoTuS/wDwEpfBut9YVQdbKZYUsCXHbqOBbAZLSKDhPjJHOF0nfG1Irn3wUHStxR3s3KYPL249Qd+eF+RVWnDRVP12M+eh23IWgOurUW1ei5jIVVsBGgxbzgEB646WyQohMbvEtRQLugqbfGtA1DfqMTOHgZZIpl7FCkBKSYGSRxUgJXzr3s0w9ZRM/D5JlutdKl5kM5oBZB6HldOt29bWGVZ2l/wG9aUn9GZq7EA0f9sdpAULkq5WrKngA3qSzzoDF845nAhSWdbrDDc/CrIDUKnva2CXEl4su4xmLnLDkKhl6ao8y5FTMgg2DlT3qA+iSQN41r2Fx6oQGw+kC6B4uic+gqLs4s3g+EsjRfqRBtVe+4coJELcffeoL7lE/aWaubRuMmxqZx1enzFp49gCbAq1lc+Hf1ZsYzHHSvAePYSbGV0Lj4KYMdMD9pKOvksBaCa3tGxVpla9msP0a40TwIMqhV78Mc36FO/uIPYqbHSY1UZS0Dgs0azj5C+XQSSqhrHMfrJSVuWnBy0bmYsJM4dWewvFa5ndGrmoUrDfOt3ZtDGnzR6OKpA2R5pZgUn+QbV1ae24VQNaML3vs01GgEta/jKyRbpDgT9DFPQbwSwpLZOaLQ6SGHoDQAq+Y3E4Jlt5FkNLs1n6po7sMqGajvsD57J3R6CONeMVGJxobhEpX+e5AuiEFFrijde9j0wJWo31Zlc9FHTASGRsQh9tKZ5ppkciiqSMeFyK8nSxpy/8XVvVZLQGf6BwXIbi4TO0rSFOD1cBOZqv14AjW4l9Bvspf4wYXan4GuU32PRQWcO9EaJTS1uXfFWdoLT8EJmeGSsDsHoMP4X6DKW1SByCTNJx6+rIJ8IjDrPoEGovokJRdOAlkyn+c2v/pqq5DpqMe5oF0dr2fXU2tZ+C0J7Nn2BoQ96WPCVwsd5RSOWW1mVodw8Ky9DNBWoLRbXB4chfwo/QtiVRA748vFpGgoS84sSo6LqPWXqdYZzmxeYqrK0nw21afcCRieKwP2DrShvX8GVB3ChCc4tPZrscXG0marJegAjSmISYjdPM9w2N/SKHtMult9GU1L+kaL/PWqXkIi2hXeuK9BOZKpTgbWJXkku6kSQo5dJT8bLPpNeQOS80EYN+wRckK9Pq2ZzXC78sIEGppM6J/cVKYiGLXYtXZ8mSNd35XSL+bm5gLp3EY6npNOu3kG+W6mXN1bhMO/k+FSS9vzSyERXQ4rPTnBnnZhlsijdzQ43YD3VkeUfwHViSB/OWIaz4Y72ssAOQar3/uclqXvUPMP0xPEWZjtq/qv7mHmEDdjZQckSw/a7VWG9moFzjTpK94QFaS2fPDSRcr+nthUxe2sMHRFdLyWU1CPquM7ib8t23cjhBPNZI71vwA9j3EOggNiauPeFbQjcNJ0lt5iiACg+whZS+69AFDaZIQImIVs8GJHI2iHjAifExf6H2fE0SJMcHMOJxmzFqpb0KwcU97W07PJrqgmj/LMgfEaziCgvsGk/r+mwVSPWifYBKw3CfJp9TKa5bnJg0ZhIxlQVpDYKB2XIi9pj/TFg+MRVP5RXCseVKdtwbtbl8dQeIQzwzcCNkuCSDc8x5+RvTbwaEwyUaEQDGL/N586VKcrNlPSSIPebPzC0TQwwkzPpxXd9RPda7Qn3RH+0aMgX0ot+XrcMmzk0hFM83xJ9VaDCb6etJ7V7SWtpCNcRE5n7SFgtJTjXjPm7w6NmcSqVFDY0OieNy3pQDJTd9nhHwsJ2l+h/AvnvtHCcduX3CrOVCS5VJsZT9wEWfTy6G9PUsN+366wwW1ch2MksJvInFGqexb7OVBYXMiNDH7N2X4XDsoEVk3KSxTJvVke+/FpuYCHIXzq/PE22DoWoWLcC9Tel9QAzE6NoKGId9niDixjqeyTWCFBKSGh5sNvTZ/2LMCvBlkjTTVeJjXVcyKfuFjbxDwDkI83R1hZP89RVnkeT+g2eTpFgnc6FAWRVCbSI78HfsqSVlmdNAKsqmWjzislT8dcrblU5ar21urVqHdNbTqqtDn2SeU5WTI3Km5pPlEa1c1JzSVX9QrGdqs9a7k6YrvTV3pxaPWjXgPjVY59Jw0+KmnW4bJzKQ747HdCaUvPOmtidAFP8JwxOsNJrHI/5DxWcZ68vG/sJm1qY1Buc1mIUyXmuWjnoq5JQ+qhYH+00ZHTRuYHw3dpf2CO2VzSQAGAMjPxAVQuHaMKsgW73cYZZJ60QU6vbwK1YPaYErK4cty5jnnCeXmNEeYqTqbU+4pVfztqyyZvYVCI49xNekbVvPlDlf89szdU2zHP6rYSAsSt+m9wdgDgXEFIw6sJ8xiN3ok8ELw8QX7G1UK8t+XlW6qX5ob2kER/eiQE+HooFIeggHfn64yqFy1L4LACi3LhEIZRTZ6m+fOy3pEWkYTeedBFzQrLKyPCl+QgyLGleaf2aRQ91L4fuZ+K4qbqJ3RWgmNmv0dEEd5bOgV/TxB2jcleLYddoO9zR/cjRD0lKCsLWGB62KUrFUVianatKMgJSuntTBAKQkC43L+xoTjbEn6DYTBXEvFXRy1V8U8NW3Hw5KQNQQPR5ZgptfO2UJbgFEbvuMsmVv1mZHJFq+UpdqUneEIIrTzChqDVGExZUfFrexJbvLd1KuwtVXemygJZ81kxYQxCwT+6KCnJSPYanTxaC5ssSs61zT0Zv1sw16BQbg2pmpvtnLvjoJ7kGRGncqLbiTmqu9Mk87x/CjldX+4VCoK2AL0Z47Tr0m9M2EAX5hflqMrsJnnC39VyFeCQt3AWWpNxJX3DupfkIzpTKz/oXvVx9gcx1i/N9D2tHBpHKV2L+Ie9Am5mBFrqLtctZpRf4cU3dKuiPh5kyQ3vnD4MSzmTupeA+pLUyWuc5pPilY7GzYPi4W99MQHGi0FQAnA6NERD19HKxeek2YT7xJC+42WkmUhD+Flv9jXzsoylcSqGZ/SNOmwXG0X5JPGZ4gZovgqLa2ii9B8FR57awCdx5mHZw+cm3FxToCzHRohOa/xfW1+BQm57M/NxPoKkMkw5g2knJHEynr3Emv5FmuR9mXZ5Mn7PMpKh9hAfozr2CgdqQfQDEhOl9IGLNQdVTN9NbVSi7UnQkWUvyIos3q5W72i8mYLQEraZWhGAh+/x1mZ7+jBcQ6X5QL6dT3Z9eYlwaeC22L0MsE5qN7cPUI1ai25ibwfUY5z+oOAbQmFeY2QzbD3a7gpun6InQJatsSAo9QF3rYd2g0iiR7C86m1KexIIXDUUf0df7dlDA427CaAI9bL3DL9P+6FJm9hf72rXGpbYdQg5kOCNhYzY2XfBomuLdvISWHmr1MpeR6CmQ0v4VWphGrdrmbz40/jVB4I0dqPmWzgl3+W+E+2FbPLs1zmQpy+XsCveLPLXAmtrshhNdpcMsY/jF5dsCEk8V/dHs2qBA2DAPPjellmMzkzxTx1Qxv8vcxj2G7lcTPXLgR4KqPwXaunaMP2ztCkNK5gomi2OX/sMqKO8d4MD0IPGXVaXEz6Ly/n4+gO3qhHfQKW9nficX+HjX2iOKTtsg6Qt7VdVGbSlzE7+OfuBzw5g8eGSirYKtbi/HimdZ5C+vQvN1FdAtf4Z2BDFXWw2Y482srunnj7KVYBnx1UrIq8EHqpbQBrJs88S7zpPoCZdwEEmN6B9Dw3HzyjQEHQKWVc7VbvZeimCI2kc6jj4gDCRYw6L3mw0S83xrdUlPnMZbIhITKwICe/JZqcifJNQygMNe2RqGZDaqnHbL0FQbPULAd6xyAoiD1U1ZjPNG34hEl8u7TsgGvqdvkQQHwMsU/MGQuzUk88kE/PfWjaiL2a0PxMsuibR0x18UBJuEtNX65Bae2Eh3ZICGuHVQ8auScyZIaGWu+ESGzjjoGvC9eezsLYzA12LbxRQdyZnaLfE717tZuBUT6GcWcooPvxM5vv7qKPvIlC7UnhcqnRFEjUWpKJ4s9aeA1afILAq/3RDpCBtHo7nKHMNvVVcWuUX/Zgxb9LCFD+ZZVs2LXZdmq5nBaG0nPcYz4G6v+82hWZ7RnKsg4C0K7aj4JmdTAa7WKtYtqK+KtXEHL2k3Q/3tn4EVy5FZi7+VVTlMq0hGlj8uYW+Bat2EOiUlw1R4B2S4Y+7fuiQbMtY6yMlx4QG0JIBrfETFF0t/p6D0eoqLexWNAAFXjVxa/P8H/VqtYKInHffYZl2E80lHDl3WPFEhj3Xw+2iyjWMGE9ZYRHPr0x7o7zuWjALQxCtXloh36WRZLdtL3IRuW4xqeiNWe7ZBPwPJB8jh4R1sNfAEUHZbewP6sCkVCn31WxESychVYyEoxgJ1BldL7CSOcz0oNoLp+b44zEELamzt+PAUpH6tWNIolGKlz3iJlQkqocxX1n5IgLXDElYdnN77lGUQNkzYfVBGELAAtq/BEcPHEIY6zIU59U0W8WOb45iEplXzyKb9vPqRWluBczsHUNZrgzaIty5mRACcjI3+uZSFnzfdmywW1CqLhqz7/3LiU5uTrSD8Cze1NtupkmnRpraE/qJm4bAs7exy2Rb6Qr6G9BjRrE/2dLpcuaKRcQ2Z1bWqnQlEz/4nXX+7ajqRkj4PHIWRos101BXY91JvNzvQ/mE7yihhgJR7zj1eR1nTOfuFqC/nU7loJttiH8zqg7gPLoxqMk4jdGFYtkMyamH4ukZ2ZVS67+cBJC3+0QnxEZiqJiZVm+QI2mgmQzSOnmxgv4VOB9OVpf6i8xuudYHfj4e5U9mhneK2zl7dozKfvn1VKBDbZ1DfACKPDjiXUTIYTDLCGAFhe9KmaXlFFGW4601RNAGOoonpJFWaQI2DrAXC5ViNcoKLV+eNplnDvYSY0E1TyQyDSBLVElIHriXgsdolfNr80gZyNaY5sRrf9ktT2cbuyWNDVxTEHd8MhVauiwPorYpYNsZ8vjha4Yf1R0l5wS5bn0qHEO/+mYXkXgMhuyLs62e+xKjCjTCHOKELYg0TwdCoH8kYgy7oA9JPafC74/OtAMT2i2THL1+n6uV57HPiPR3DQhhfvaheTleBXW3anHvy74Zgjhin9TBNF5GDkTBNvHTlcEy+12PXwQgWclcjOmDRBt2wW4oa5ABEp0I5eEcIQIAdLyKilFBWbmgaLQ+MDCQB3ltOmuuKTNJw0MeTrshNmpu4Cc6vPTz20KdZVXcWlI4DU2q3yHAX73zZNtzQf1NiZGIsmlCTdGC2Er4gGqZ4PxJyh24EtaJQFcTWe3bhxkZgwc2YkZH9+RFouXo2rrT917CbT6rUJ5zukSCULXeh/S3MxARWA864EPS6GZuTT4haiqZTMjOrc1eGiuZVK7GYUiqdjstZBjyFLKxPAiGy2AMHvnG1reTkwSOOoblyXhBlTM5zvgBc6lJDJrj7v25dXf8YaQrgLILiumF8uUZn7g2Ojy2bku4aQ7aBDgSYh1gpv3KMCApARrF7JJhDHNJ6PESHvQTKtaf0GJTOfA1b63t+9Lq0yQlPQpJmP+wDNYQFegjMyHN7WWTGuFKellbmqbsV3wRlIVYR47l94iFbyPXnV4IMbRz3LPwheYOrZPP9LagW0DBuJPTKp8V82s/PY5eH+Ic5pStIf5hSF1c8DZizNr454b9wVQQCiBaWsE9lblY233kkOoO/kBIEgktsSPWHG17ICm+qaRO5y4IEwI16Jy0GtwYKctytpLFoVl1btHdpzLCPAW2RwU6qw91Z/HScSMPk/rUyd+QoeY5qJ9quYYKFSeJC0bOKuccmuQ2DtVdzupvTTILG2RQ4bGiOZwVkebDtZjmt4Jp+ftpyAGJsRA+KSsoQpnMt+/I3WFP1IhHQqKgSYQMuB/9ugNarrDdMJ0EA8bkhjcr+ahV6H/9nMSBNFN+H9fqMfPvyAbWEsoyBOt71sb9PXeAufyISOpKo1JBzJO6NvoOTN72p59pO9FkcbEm55vzE9PE40hpGPY9IOfC9Cyy9LhgdtMrjbtD3cqpIlboQYeK4jSHe5RVCCNWqHjg7FCi1+zgjtWyLxxvzgsimnJtOXejfFDBaoT76HIJY6B2/HeFZ+/mLsKHeOowZtVtoa1R8td9JS4CjO5l0C+tGKhG29+80To/2mqC3yS78Fk4LKvHgMEOWOxuI2tJ4AW3wzUyADgo4F/7NWveLYcqlANQU7qy2z9EsyqwczAh3dOs95MqcrnFK+ZLnrgFDvXco6FBxafh3sPz7HiETPRrRMDDsOmokt8EXPPNq/yuVzV808Jmhjycw1He7PklRkZwRaMjk6mHNUEMKIYuGw9PVhCVq7prHiMuI0LHcCaZYRLiMPNcDpEanopk8FBspxC8iZEN4PVlGoh/pSdDO/rASM0IPJNWJy6f/GIoVoS729HfORQ9kwv4g5uCvm0XS1KfP0TRzQrbrxzJ2dAa/NUBS0c1PW984JNPZxIz9QGoStJB68OPt23fTv0hQ3LZffYhzHJkLaoSISXJKCq8JZ1mMIDN/AwGDNMjPJEiIICliikRMx+hQqLKuJkAXV9EC0OB8Pc3ifs11hz5a0qLiKwu/nZQ9PQCuGzrpJ2V8H4/EhPVSFPaAtGSKcwUTTbgu3KECKWRuYoXnxq7BENCglBI9vkvVs8m/70TKgEhKDutPz0biNnS7up8E25ZaHYW0Wl3ab/2wsd1cRZrFnARefk8ZFub6HM2blPDGBPeNu9BFdXPjLfWN/NDgyJC6KEqg1VOrJ4EdTbD5t1ZhghApdymSBVDHC7By8gARX1DfEUmJfd/NYj6yRHcdfjs00Uw2kp85WVJc5IvVJGEDH91UsjRHmmZdNcX5shAVVvL/JmMn4r+cycmMlhn7YlCHe+2CVdjEYW91DKVDLVwkrOa7sz8iF5dtpsJdc4H4nzsQ28nLSXS/IirtqkP1LpcQkIF3xA8c2hiw74uExMEDFWGy8Up6yIH2BstaABOB803EGMOafElVYT4TSEieLMLsKsIWOsmY8rKaML4+JWYZWmx20uJrWqZjjC7oLlEYWYXq/DKqwPzcG/RzG4HOULaOzXX+Nw7laO6CUMlpsAHnkI29mbH6SYLyksqL9zGJTGIs78loX8pyqoakcATNRLbry8jmh8A9pDItC7btnsuZU7+nsDgnfTaT195nke42ye6k/mAiTZdoN8VTIf8jyNTQoHMxjszqeZdZtVhQP3N1pzhwqRQcnNUwbhd0WN8FJRvJi7KeE9hYLRpSQ9cfce+aRuS5MxHwfxu8JipEEVBqTNHFxwL+CloDoSVMj7SoCQuJVDlYZ3JzW6xB1WK+3UpzouM8P3J6ZBJ6SeTB/14h4UIkHeDT4VlySEyp9BFiuCGK2FkXo6gy8waN0hqHK67b6+usbTYvDoGHXXzeKYCmZ2qPIqvVCxJlWb5cfVaTlmfTeCs3xe/LCsu37kv+TVkBHezwHTpEFgkBoRbEaVBm44Scvx+Tix1CFf342K0LK7YfY3tNU5MSudNw+hbo7ZsCaTBEmn+9wr7AhHM4xxVGVxp+uuAUL5ufPflupzlrb1N2ZqDEHjCiXVj7hNoeglXOXMsGMi2GOIlvltY+RePtRIt27iUso5uutWFWu+Sl94mpwiONtJk669OqJQ7jh8lY07MleTwg9EoX5P4Y9PpVSZaPRlJsiKw3YS2QhuWv92FZ/LOUPUvrKpoFKwu9RHdiMPWgUntvXhnTSy212q6UdYP+/keM38uR1uvpv32REA3iFFLebT0e4zZLDlbzLBnyZ/5N6xmpJhY0rdBICTzGkVoU4CaWo8HNyjeibtPwVrueHrSIb3Q9O9tTsZ5YWhjPbE7j6i8adWrNlgRAPLRwPKqbSyPdVs9kRU7ZNuxtut88Frjyg5jqtYn+ROO0JYW7vyUei38pjlE7ZLORePhcpAVblcEj94Qsmfex3OYbuLz4qTcQWe1gUZ37cCWhvjm5lZRGqS3y80M+NAv5jiqRQ2zWGtwJAorcH4NiPw2lFHo4EP5O2wF2UKsGdxnKwzkejSv9v6AkAGIy/UQXGtqA2wOH+u18GxD/I0B/oVxVd4qVDqZnxU7+xdCyssHw3BX6+sqk76NW/OTWriMU4vNSY1QkxEZ2ejzj0ggqcD9+lSE7rmvBNF/sUFgN5rr5FDfx6ozwb5LLKH+WhvsP+5hzy8A6tt8vXKNULSUcB7Y8esh5Z7MoSzCJcqBgkEO/fkuCAacocWWmslMZb4vrnopqEqkOBHEV+mCfBbt+iTetsxTxqtY9kcsL4EMTB5jpzxsPgnfoIRB3VQ8p8CjNNdOG0UPMxsY+VaWIZzANBrxC8qcT3bOX+jhEm195j1dv2ITw1lYe7bZmemfvTQV7avDPiu1iD4NVXdzmjVRiWcVP4Ol7yjv/X62UJkkm/2kcQPx6OhG2jIFUBN3K26s4ai9LdNoBTmzzUFixODwKSdcBCuV8Yp9nYabK6io5fZG1/3RKw6q7wFvLsY9OjaEPq2KVUSNaD17Zjh3gWic15qp2eY+d+w4Qgkk9eOvFlO4c6wFY1JB4ZfjE5AITHYHaSRq7WIccMFHpyunzJlpH7s53zFFR21ZcDCcgYQYYfXD8g2TbFE3s72iELKZmknn4XE9Gg5cEDpwjMP0rnT28JE18gwPztONbhfJiP5T5biUMl608Kxy49JeNa82wRkpc81uNnArQWcLcKqfrIwmsR/d0P+ISfkudgNz/R2p3ywAZnDa6axi0s2ynbowcvlcCiR+xCrFSABbhguTROv01+rwgLvVhiSRdzdMY6AtteNlIl0011C5WLIXUtM3ErOg6Vg2/J7w1mVl5nPkw162W6yAwknhrz4raghQEKQWgLJQi6bEOq4D5CKTRkM6UwvKxQm5c10TapdNwEnavYbrROjF6WlNc2Kpim7KcpjMsaFuaD+oYiA943P55Kw6A+ZD5lAsdDgm/QVcPBWtkt6Udr+iGa3Bzs6Sf1Pgi7Ig1BTCVZiiBra8zf4CAsHD8NDmCU3DWhMLIruiaaMhz9LYaohJH+gNRij/9AtDZDIrEu7koMisCkvTwLU8wfnAMm2PGCbpLdR23AL58hl45R8fpULN2lrL/ICJnva2iOb3Ir5PP/1DBVKT4ymRLhBO+Z/kRj5cHOVjjgkZzntldRxhcc+4ZZEdbVS/9HT3Odgc9C0YnzAxZyALm3RFCMjD3li6n5mrjG85Oer70lhpcKoe5OrUD8WCdbZeEvKW2tZ/EwwL+BWmnuk7QXFSxcC6W63FqG8gKL0FOfo3sDuED8xcJNv55ICJKAEUtnrKIATZGQZFrj3bwjUqoKVGwWAxBXIVIP8ZzSEtiFI8BLn+mACf3mByAAAAAcqrmoOPfOheXjmgOVJyrOXPlNOJflT8qzie5SABduGrthTjAecvGxaw/GJk5l5hyPiQR1FmaNWMkjNnWkQtiLduMiATc/oKQBSTvxFso0A216+yxDA7dg2gad/s57+mDg1uyhWIYRudU3sHvUEMqn4BHp2CJUtzZ+JCknv0FO3vf0DvuqlAMAMKURxCxI4/94rXSwqZYUerM2MKZelx2c99nG+F8qWFCDROhneQaRfR63UGbdneWCZq9JZ3MP9Ovpbnf3lZ1dUI97zTjC7PpCU45ujgzU8L/Z7BmvxJe7Qi6XjYKtkCe66bwkDsExoVBt+mzHT/ZTftCNtUYqjAIEBhiO1UL50dS37omOvvCdG97YT1C8Hyr1nwceb+Bt71UlSpmAqxz+BTnbo6nEGVqEHHs783n/yYrYzte+M8flEBKAZe8O2iMolFZvtaFO8/n2lr+I9VxzIyaXU4FKSkX63oYmWLu9t2ZU17NuFJe1j8i5qMmuU5fse+rUAuCX3nIUprhMPqgCAPzvIS8dsG/INRkd0Fqei9vtAn1fdWAlDrBShC0Rbd8SmFJI3YkbHMxY1nMCxJuD8z8qpHwY/l287cN2uh1ezStWxVeTWibhGvKCXKBiN9SP1SPXjNtPY7JxmLoduAqaE4h08VlP6I0wa6hhuRqHrWicZaeNrolbZBKfPYeeLFrW0YT9npxoW8nxAMi6AuZcOm/A7xlW2xv8WqtCxCB2vRGgdfhC1+3ASDrMnQvGgZ9ZSbmjD1l6SigIVt+jiFawQYcUzk8mFNgMDhai8qqMlu2k2ROGArYYaIuI1/NSYwwOizZ5mm2aU4Rof1oH3RojkaDHuOmzuOuKM9hxOFGXpEuInkYuyX4Ty3uhxbaXwyz02ecWmnApqEmq9eNxFg89pUsG3tox5jY8STI19o2is+DzP82YQ0bNter1KoHn/9Lw/s4wMOkAzTpFYHIgQOUTYy4hPmYgXPr1hI3rgfux+9QsTwWD4KMT0e6Ax4YnYI+vNQTtzhGuAvtqWoGR6zaqIzH94QEyCGC76JvwJh0m/jeJ2d6fuufPC1Sh+El511GOm3XOJjxcKVkkcZdlp3dsDnru1iq69y4TaGhn9AccdO995O26yWp/CqlfymBESQOMEwM5ez+TRR7/jUpdEROk4SQRUhFlfe+eUSk9roYK7ZIYDVFFSdSLakBsMbevk/rXdh++K4NQ7XIU7gj0r3WfHQ2iNJp+0yuj2ZjOsyJaxhBXUdztPnFSW0RtrD2DTvOILNnPHKzX2HLFXK0BebBMt4Rkqb65zVwU1alzIAAOGWb4HmOXtaenqaFCNcZTI1scwIQF1RJFkVvos/hKsPa08wSt+zmlNoXsXHu66m34S2gMmLEvrDRCYsiERuhY7HefSKRve83d26uhsOzOi9FZ+T/XF2lP1gtYBDmujR4/Rlz/4F9BU9WEyIXjPxWWd5+2SFFSmZfQxDxR4SZdk1GikrWBsuzGZvAOFZbqZPNHthFBm9UI0rlHjTeSFDF/XxOkg0q/H/LIEgmbE7pPh+YcBzGMR7jCyCuJgF9MVWHKDHMZgkRHIrG/4Lpmo64yapPwrkv3aXX0RIz87QtdnjXvXxflGH8O94COnn7TXu7OWPY4K6R8E1CS/w7m3aEjQAwJ161pWR4TKaT5wpZxS/S9mlS6qZpOCpFAb4WDofxMOu9YCNWJZssK49+pBndfVJkDEZFxbaGOgbgCGxbFo+sfsL9dHXx5ehaguVA2R9jaHhw4tGDcMAnkoFsPHwfBHaqK+VIPrBq6RiWogekDhI98ix3K/KPc/0uFwhIYKfIzFc3Y2OlZArEfrrDQfuuTyJQxWuAXauTMDEl5H9VCu7rZW9UEAL3oriFoor7gfafXpl2bDctNwwgFF/tlXyDBGjyM/zvzYmL3dto6eHOhM3R7hAtm/HrnUE7xXxd3yVQEc79yawnmeMxzjJfom0G6awZQyViDQ5x0hs2cOX4MjPhBm7yvm1pGGCOv62WCLvmVanV2v4/yWp8XPC8zfIglQjbso92NkIoTN9CDQ9dzcC9RIgprw21nTPKHD9Ax65uTn8+TzsM5x7RDNuSrwnNZ45/sKmWxUuWfuCq+EB2tx7zNzLSkQYHhqWh09e7vebIn9DiPY+/iPA3m7cZht5ogNB6mNqnLSLkg9CVe1NAViOcbbL+kEITv22PozY4LCC1/vy0m+qMVGRZ0gD9buzF7MKynft67T6lfzVzj4wGWQjtvey5rJbCaMRwrq4zKEU7Ks85VwFVPmF4xXHbh4i3uEggTHqDVQ7kBxDydgFJ3iWqnOSLlUdwmYjz2Eq6bY55sQs5fLG0c0bH0mQykWaLFx65qIvSkHPqQBC1inNEZZYaZi35aw0Uynl9Okv51aO/sYnQM2T6OQGYkqMo2ZPfgmKRL/yQVqsA/GEMj6LLdtX2vLRPgs1+Xx4/mwRauZ7TODzI1aPsrFUnNF3ktGMHbKrw6nDefxs7pepdkmK6MZy2PPIeweZeh3G798Mknhwt255/A4et+gECvagyBHpnH20dQYIC+K3w7r3XU4lw26nsNUuCC4dvkLWDYm5ZZY0qhNdt9GKJdwxa3LMw98Fuvt59UNdCmoHTVLKNVbrktVxXFdWyhLXbG5bJfNr1zaH8/dVeXKYb/0sNT6PXjiBvJwWAGL6D1upwLSwf4bcc1+56sVU4teMhKbeakTd7oFGLVMSLSqLSyNgwUdWnVOjBvtN1p+H+nRBXlhq+QAUtHog3WJ9MiaIGGKwXhT+z8708s0GQMd9CIbd3V3nSC+ewgIE5nJicXOTlmwRdNU4XRsAZrXWuBC+CX37e7kUlzkQf0Qn6HGC1dr8WDMZNaroa5GG0UdZx03qoGyx9yqYy19kiVx1r1PTFRlN56n3wpuwWX8iQCvrzZR/7sjUqpZ+c6dLPK/sVmMo4zenFsWoEuBOw3sbBQOHYbCQPRfBdPIkI1GBG/gQmgjTeqPCV8EDzsi5eUyD7kCeSciGai3Dc1v+QAAoABAAAHdAFBv+TgPA+s+nQXm2v4Kv+1j7Wfrv1+qas4G5f9MrrdUi/goP2ot1X12t9c0EmA6/y51flt5VAIf+DMZkP1MZWU0lHqhdiZ6nPSXALdR6d6xvF/t4PIUR85R689qAqsMTKtxheLs/PMDrQSKIt3ORgqFrlN2bp4y1F1JBfwz5TMJEftXrBeDhadkQUXynyN8ygdpJ+b9t7pKuyGNd+Kf9zS+Bcwmiijjp14pGTheMTKC/L4hRt6dVaQvleGLQmOWY38Zbo6Z4UCZ8MxYrvtzJ1t/DLLLJj4tuXiUoxq8quesWzDuMCrGfKlSheBOH1cQnBRhMhllgJwsp72L0nPuEeceX7TeILR1S7PEyRYiqHx+28ALbhFSiXD2ghyW6pRKfsRfESl4pkCZzBe92fIz0kaN/Ag59XdX6j3CI5/gBHfA9CAE96JW3NfFl+VQW0Vr3FWSkbx6kzqnmIj3WasA7mkKP6RkR8+Lhhv8qZwMI2zLL3tRz/Vhj7+t1lvsXxDQCouZRneMC5Eie+ngu/BYU/nd+HN5UWOB7/CZCNkeQnNG+3yROfU0rX1An6timgY10qgBMQ/gebZTvZDxPzPsZtfldIgQ/U5+/MZbAHt6wpIfzkFdQgMcG5B3wdnaJysh5oAciOMRJt3tuGxqDgTnoevDIk89Ob1AeA7gcrYGMoxJjgXewhNIYzOWpPwkbIEo2j3MwjcHYAoB4gcq/gPFusuwwMRZuuYTAeS+Dkxwdk+yDUmSsaJFCe/zbYi7UX/zTFzhRd7dNoMnFTMMVVMh3WSMAdOcjJP/vupB9r7/tCQyHcDJV122L9+wcDPVXyQ0I8b62SdkYZlrZMH9rcoMXve13Q5BUuOyioOC+2H48tuxisCI3BZzyLu/1c5DrOs1W/go5gZogJI8V5/xy286IP4zov0H07lA1esSPg5ZFy73sBJ4qL55InQuGgzCxQMbNa8fSq3I7pb53+T2dQVj0LsQfD/UwK99aevZ7lC/ZV13T84N5jyUekXikwq+VFwStSiezn82NUy/vRiRsEQuQ+6EV+MGAAK0Y70lIXHgl7Haa8KF9v9wFCYNyQWLrShC29zHD3hMIZ0zOkuXQ1mbJznUyFs9W74w/ZbeXig/cAtmp0t5mUO3+NKvdl7l6uLRW8feC/BXiI89Z8ASZZ6OPwvtrFO5tCMTDLtJ+ma1QmTXqyZtBVhV7ULoaXMH3yxyjWr7SXUHtdNmI4vjOafjHKWPlIeFe13ujnL7C/Nlkl1p+o1XfU6cudTeq8qq9xqeig5ybkWf7HSUcrQRmE4mqUiIXJR8XByhrbjpuiSF/e1/tMw7PTf9r5myWEJRSIdJj5ejCfy01+l+MY8lsn1LGFwVongnswM2no0HaH0GKYvZNMqcAYrt0F9wf4eQsFNaN3Icyx1W9QFHmszD0AfHK9X2Kjw+8nWXDz1xF38ToZtUJInBvkShQz0bZDmV0s8or5nkVv5n858oIclreyzIjwuTz8T4AVqU1qfx1PEI7d9J7QxmSrAnbo0rUDUQRqO9/zdiglLhcegI8sl9bkyNclfeQUyymfzpo9SQoTBMjfkuQRQMg10VSZnBcf5v8jXm3ulleOkf9e/qLTKv7YmaQ/vASoSzFNcLsOYeIw3lntPeyROAZn6J5hsxaE4/WT/IGlMSNBYpZpC/N0vZn7GVDsRWLtWHLAt64RY4wqOFsFR+pK+qiDh44Epdixk+FoqxxBHLNHGvJa68qpXMOTIh2eXUv71sFmfsnB/QPLJJ/7NsFHeLsmyvQKufHttU5xVbNJ14/0czJ1UEBxdz3enfATPOaMDLqY42JuDv7E+OUazRJ8d92HSdjMe9JDaZetOdtAHdKnmXj4KlGywjPBRXQkgiiGyjftbz7EyrBQYDlpKjfDh/jYUZt6OO/aeE0y5Qqh9I6NUNSzYSgJmU80wxTTHEfsnaDzZwxENT1MIpWfN3ilw5v2aculARuob1tPr4fiVE2TQNQwwv0Vtq8gW2kpoM0nWrsHpu8nVcXXmvdiHdqMfrQvQw+HOmv/fBeSWnHL1/HKAHcdWIV/CoJ6T1yNJ5/OdFwhefZmbmKzAvNG3N861dVwFBXViO7Q4VcmCABaTnEXM3/U/1Fys0hNKCxbdi07Q/YcmBiMGfPwHpDre/THCsX5O9ELRkJMBbSHZdFV92elWcT9LSZaGRaehATpgkMK47eRykUMdgND7LUM0Ht+hoZrm1S+AUb4LRPrOnIHciXtVFuMqEG2DJdLmdBqbz/I+2v8GSU69LI7aeT3Xn1gSOMrsSBkzEkyBwkbwXFTmg+gZ2dS3uL/Plhu8NVah1twc8pWAPnMUzlFfgwvrQWEYFeY28fc8zlTUQ+p4LF/SYX70eKS5qrHFXKxqMIrNa4Qk9ARdxWGe6gepEozjCAZElu/p/w/9JRpgSTZI352I2Jc3HfO64lCnTGHJCfCZEHhktBNehvI18N3nLAZE6aCZHTjsXNs/Sg+T29X0itDCqPxTSNrtxPBYtAe0o9B1Yt25fZusk9ihixEyAFH+r5yDh03q2G5+b/mgldret0yvrQ2fMurU9zbyy6HzR85re2m1Ks3Lbq5zv3aG1TFs+ULSy+sNQanp8oAkXbN5nqJ8+IC2dVGdJ9Ibe+TSe8QAdvrK2Xb2jSdpHtroukEcfEbUpUxwIy4GZXUDpTyvhcKlBtnq3IJboMmlHCoae9sfmAGa0uY0xSKKnW15FyWJCFb6E40P4lFwI5QGNpidEj3/PTzoVFJKRFSMfDOSPZbXTdTR/QszHQW6NFllXLi07Mgdds+FhGULsILR59JgS0fEO5BfJGKfcZ+olz/W/aFa22GHneKq+dy1p2X5pGrlpdQfnnHjItdeC7p3kaYXgwABaPS2jrHO19tmCAxHkAEA720KKXknXASdORlhcvEPeQG2SMLdF+G7z9ODVbUVEMaF5UR+G9sPw+anIhlwZTDSoXWidEUqULkrxV3PgZPegMediBmn66tRyDkbZjMIajYOLthO+2ese1sdPpCdO5pleaKa0PstIggXCE78usny6SqCONHL/pUC/ygt0FVQZr19fmPgM9WANbFt/BuWpCB9cR5EyW6FR8D3z6tOBxLG7MKldDEpnnlBTlyr7WnaE7mGsrP4l/NBnhbdx+bUmGZO4Qi42+NLnewSapLItekCamko0g3j8JGvdLLGjhFetfkhh+3gTlrWynjwcZVSnGOxBPCCYCre5y2Z3cBwKzkANkeiOPY1/ov2zheaDK0XGBILAFqWStHt691QeQMNJaY1xZnhAqSAzE9ID/cnHKUpi8bbzPHAWUO+/dKHWfvDa9yDOzPZRLzMpsKgYDIX0LVZn9GvnawC3jn5JL9FdB9aov2xCUUxG45XkfbEZrgoFgSm2kKzyhEsgmoja6/7nzNNlZoGCqXuozZs8PuFl0GorCv3waY+8wtcNuN67YHezHu+601gW8DIWaQRcpXlU5yNmLeMPY95jRMIqTG7gS/3IEFxZQuZBFohLw+VVr5xpJ/yKzyVhakzC/7k99rwrm74TlM3+uKDlELiWH+8572VKiaSADQLT1BGdQfRjglOs872OQMqorbnHUzAnwuz+2UZpxFSKN4vyNmDU2CzAYk4Jefixkn+ElhDiTDEdqnZ68kAIo2wnAnOTIKWOJz5JW0WOSHXaBC79eyOAIu0lxi02koW8x+BrkrbAGz2sf3qFtyFXZ6F02emG1toQjd+osaVEOt+JANjhZGThJdBNvwFQnXtFqMh0cEuXaloA/Rky93a8ilsCa3EiheTb5mO5TF2Spv8sIYTWh9Q8EXA+mwpepnowGoLPxp7iJmJJhIZgQmek7as8aFPgrhG/A+bv13hWWz7syyi/+Ao13q7p6FB7/+U0zcnoOnWnneA9FpzNgtcbDMcmKvGEGBk3PR0tW7y5ee9BcHgGhWUFhZyoK8WaWOoZUTdDx/WVMsHxLmlOv2lifuiR9QgJIJAAw2clOn2BAKB4jJxIu16+sZucPX/Z5ecED7Q8OABfONJ7og/luXjQx/f2Rna7cz0NKVefWWzVXea7m15kfiv/m97PmcGpobf7gN82iHnuQNR4cDaAaeWXiDbfekTLYYjIr/aBxIYUSe8rBj2XNFzUpGYjHTuLTpMo1hHfs3xe6GvWduJ8dQL2xup1+2fkRNJIGaC3KF7p5/2rJLdEgqwsbb34YYjgIowYz0vPReWsXSFxHeu+X7Kv7MuuLVVags6FvoqkXUL0t1/yRFikH8tl148fkL+VQpZkxKyQtJIqVJTS9AwKw4ub6IYGINlZJ3wjtjj9pjuvHsHlGTf8Uy+tGQDsVMiTnLX7B82QGi3KLj+OqgPSwM/3keL8ZP6CtcvST6ZjRGj2UKy4dNGOwtKmQA32K3AvftYablbVG3zTXIW4ccHaP/dgh+I7JGRrGR1iGi6AR7h45W2N1LU+4l6RSAafiSNLxA4Q5B+baZ+qM+Tp+rvs7C7n/v/X80Yw9HgB82WWLUlcn/biMJx6TlRxgzRp33i9q9S1R1oEeiIIYq1NAF2WtneiuRtwg9gliRi6ey+Tvq9Elh3ka/Txv7n9MOG23KuvDmsT43BbI6eRIRolH/DYc9biQ7uZ1+or2LFr5dYqxHOthF/MQJFgO1elDETE16ODWM92YZbi5HMi+wsIj2fx6LEX4v0F6zA4aFP3Et6CZcO6k2JT5Jr4QNHZkHBEvQRf2bN9vmqu+19DRFfC4wVmrIvOqPvdQQTA7ar3dHZuE5if2HyvkZSAOYyTKVUYLXCSJmnMTbWmrnEmk9Efq+sLqTH3YoFA9j5mPtZc6H9WwOIsn1yZkn51T9PEn6/NdlrVRL/bDVf0zf5d2LTC1+bsqKHljziR0oLfH5v0Rk/gEd9qX0uPIKYPA9XcSP2pCSU9rPWLTlwz9lrxKcWfK9ihvaFrcyay/yw5c8d81HlTlPVGLZ2p5omJ8K+ajIc0GY1X50Ov9N56rnb/CpVbCHC1iYrtdl3d0eqS6S7o0Zl0+aTeKqsqbmztUA8ykU4pJIhHacz/9wjgy3cp5bWa4QwnZxgXxmmX4yqlZzpboMR0T3DDc4ybdi1q8B5nxXzYuiGWI84Eu4+ylSbGMGkrvBApfk2/bUNszOjuSbVeuvsYWWC9xOed2xIEu8W2H5rWI9mwig4MWeLhB9XjpOM86vfGBn60k6LnSsQvdTBUqKPAn9XFoQJbQOm/hVHsnQ2h+EqKYyz0Fk8pKAVm8luQe9i90kbBOi62TpglWKPHPikzsOtSg972feLfbEoOCVOktk/YF7PR3ud0WWWsd7pfuH8X1FE/u2DZYGmyWlzqw8RmvLpzQ4A/v/GGEKoUTYYBM+388Snqb4aHJ2AKVYh2XEZoDZ98XVMTszoL1LvLXBqymkOKh4RvbyE4tnIV+KxBGi8xXM+yCzgmKecVMUEyJX4vAO3agJZQL00NfBySwarLtMgEVXCp+JN6EpQEJwh4ieRNc5uDSfjNjIgqrVSONOVJdEMAaXqColbPTsZIvTqpmEyZteN5CdV/i9dCNe2UjZf/CrbeKZ04Dm5GLKfxfhF6Dv3YHNKtxwaY9L3TSEQhFvmnpEwU8WHGNgadojElaOeUHb4Xouwug/tFztuum9z922yUGK5sGycXMnAKaa3hYwLmFzQQ9rh+qe+oiC8OPBbrz8Wyrclt2RZ2DmMIc+JTJItQVvuUHD8w55qr7AwOhICXwkEaH0M20vW5fm9o4ppHTyehwQcRHr7JFupXmM0wW0iTK4FOYygc59YnMrsdP6t/oupa+51dGU6+RDZJrRzlSHpUQksZvAJXk4D37yd/p95QGBWwCPISVvaFuLL+znGOCo8u2ajAvv1/Uwy1JbXJTlgTV5ZMHJoYE8GEn+FNL2XnrAuyo9885yDHi4mgtF9Yg5LiamigmYN+QQZ/xKntWO3TyYApIsZJPdKdKWAmNNYujCskYBNX28Y6MsrnaDUe3VLV81Vmtj4mhmzzTLAJvo3hkv5dJE/KB8zcA/+ndOsy5DeRsmxsgIMliRXbN7fOZ9KFIjeNtue/5RwRi/Mxt8KcKmIhFb6VjffhuOGyVfDcV7+0N1MoqB5CCo1PrlPJ5wXdA+dY5WOkiRqvpoailnOcgV+h7UNXKWljGYlw6VTxRGGjJ1Dh91zIKMV88AhS9DRDFv5KYexxrM08FqdoimR/UV4eQo8br8KAjXrMlDMciH3DflkY3z5Ow9Ebx+iJtF9itrberuWEHL3cwKWYomhUIgBOkTlD1ahskh7iu9vkf8/qYXOG6dW8I0uloqeEP3b/92w7Ahw2xSjWQELhEDQduLFvmpC2KKDym1LGvHPc6c7EjOGkmIawc51RvqxCv7xoASPYUu3VXrmyhyzx89uJpOm6bVYMzoflW6k6J4E6R+qm1rnsJHU9QQHdxV/LHwkoWwhk8wIecKCNzL8o0ubjs8usHF+4YrJn5Jv2DuE2cIcFAJ9lDc7PoTTBuWRYspvPqFJhAquubftHw92JZTKfnV5HQrM+Z5LQUsqfWp+Vbbn7eBRDJ0xAXuHs+I6YeCHuBqyxhxUVjW+LgeJA3kqe9Hr6Sq955xPibZNOB4ItCBQNqquZMl2RWYkEcX8CAwU+CyBlgFpixdEwUeth3SbAiCutVj1zmetqs8y4V2DaJRLcbUocBxNyhQoHySaCFEUTTD4JilY/KZpEu4cJUrLjRnlyAZquYFAJJ9kRBt9q0IYk8cPq2RrfdM/xNjN0HLQeqMn1m3HwIMV58VdZtXQYh0ylsgndVL2rFVO3Z87iuz6sR/80FOJ1rtu+Z85PqJZT7GmyKjqrNaNxahPD+6bpeHO0eWXVSRAWZdZRkcasgY91xgwApRKxTrAoFvnSRNI22HwNISeJ6OO4NzUoZR7k0rU9OKA1pWsj5GiZy7q3lxIUTJqKi3CbBZNGIUHIk1RgETWiv1nGgk4bbE53EuZM2wJNzBAZxaZH6mpx3MjCoOYFWEfiq8bVJMSkeyfz3IiLo74aNMAo90/a2bonoez1YPLKuQJG60pQMLr5L/JnBko0ngWHGxNIdDFKC0y3m9KnU/OCl14UCPhP5dKeRA4ZoN5i6qvyS4Vlig4ycK2MnQSBpu5YOjJr//NGGkttO5qYGw+6QdvXhWDyo6p/oAJwQaNoWsiGnUTsSxffLLy5zMJPlEAcQ5rASRdSK9QaMo08908wt2137llKzxdZ398Xo7b5mqQzxJJvBZS/4AJiND4rBInsDzCcJtWlhC1iWrdJNMoMk+7nbnQdJ9wwZW9+7FuJOv6tKs+drFFKGqhfGDe5u16fl2KhfcuRyjJmFY3dbAVhHZOQK1EjxD9G1s+DIek3LVpQWuKWzEh2VEk9C4vyRKVNjMl63kgVtwzqTOfiTlJYZSAW08mKJLzxr8XaZic7Y3UcIr3p4uCnomnrxcGD721I0X6x58t+ctZbmsMtJJqjFKR3kWpaLmF269REsHiuz2AwpO4/Eobeg8v3XFHiD+R+iVlLjUlOOZgbF8z4h+5QpCsBy01pwUXek9qzL3dIl1dJONYKTNGaZcblJ5YIwafclumPGhnRkmuayuWvP5QPP5urrrDRdMkJwkpYH1+J1g8djbRrFjUDLfDwWtqgpSkrS2J5Dh7rpYkmF6fRtbpioHpVlSr0HuyzVwed2+UDJRn0IyV3Zsvc+HN81GVweC0qfATLUbjpdww58gUs+NvLkg840+Qv7O8A66ZfUZQM4jOc65/VCQcvmFyDZ0rFauUOIWgAAAAHNL8e8c+U9x7hxy18pDiZyocu/KM4t8o7mkeU4AjkJMFudguW1V4ydxmnRlfz9HTx54LInUkFxStPDsi3cYfTdd99qj10oLzvtjZIqcFv0aNslFMFaX4FXrPQS1msnX6Vg63aofYMQW19JviWsJineHKtkPWWBU7rZ6wKs0cc/NwnrNO9QYEL0xAbYKv6s+EsxHGBO4cGb8mXK6nMZAd6++aEKeoNlXqVFK2X53/2A4PdV+uQ4N8KtkMF/nHZb/Gbsij9Nc2G/jxwwWw2GSdYfnGk8em+9cmr78USDYGOFzQtLs+GH7llyQjTRNF009RaxbQB4vpupyqhSBs2rJDqGIDMPRKpCn4apUIAUOYNZjQOs5FKhe/ljisiNu++4W6eoeW7EYdA7M6+/y+CStRUj+BJgZRlFbZvfOonEtO0ebGvE0bo43vTIBtAkNmBAAqRX6LrtsFOs+2lITa++KdWO4S47h/yl0wxgYaZH3MInXQeLTKVlQtjPx8DPNWQ/Xr49eKdc5LmCVPE3bGjGEKy5tsNXbfD0lbqY82MzgFYbmg8Rk22gbIqn7hX0upROon4DSKiie+2tMkbHFzv8p7ZD2KbOXdz9Lyvepx3AmOgUNvMekqP0EQKR8Jfrc92JEKF+QxlfOnpyHJi45Fk4TpfEnBvkAJE8AU+OMfp+Sih+6K7YAoxdSLYcHlcIuP0lTdOdIvRyD4CFX1K8M/24SICxl0xq9b+XH1yeHldE4pR2GDgsvdu15tfByfhmJ4QpqOzxiKpHGKI00H+7EolinLD//PFzBBSy3Nf4gzzMxH4Q/eQJHTFSvzdj/AhOOvcKFEcv1Ttn7c4PTd1lJkeFZnB83kgL9ZYqj84QeJwUQiPhkk9dPAtOm9oflfZlEQ2jrFgXrRG/ShqZf2c1rnLE1IkJ49HTxWP6BoUsxJr2wgmAcfaB8rK7PcvNA2aP0EiWfjq3LgwD3WktCJ80jab4rODuqqaSJeZzLZaDJQFpqX4uQOEdPSu0BALmCwrAfca42WkYHwCvACXKkX79nS8u2zvsvJbnKDJfNiwUDhghdtQ02SVmMz1j2cw9m7ailYuLqZqu71SvHnsXAcbaxyCwYMuL4CzowGtvwqxUlUCVy42VF+AxjAvhUtuzgwtBzzOkqfz/aPC/5usxPBCr0R4tGVjSKWl1r+UlqOp0ro3ywxt02mfL2f7CWQ/a4jbFJp7pPkQZcGz7nnpZSPcH8cVCqDmYNm12cTwKdd2I7EdOJZK4RMYwjMJc7lDabJmtoHtYm55dj8ovotfAUA0iBgM5kovBc/LQ5he+aOlNLbbsLzZ4mUeyWPkwEjGENKJyoeoPKGZ+WD5OuZ1DY+ilbCfO8gxcuSAEItsW+rdns1jchfWq2zdi7HXJTk2vIP+RL8gJi534li43lftb8HG2cl3u34LqsMJtaKyz/NdUHE2btZnSeRzcWYYtl9y5/rPDGoPEMniWzqMeO2QX6D7m8r/eMDLnsNsUr4c/3cYA6TeVrblHM5ltCZoMBOJIqZ9B04IbDrgMoR0MSGIE4Q0arGAdwdMzf5VnrGh1ve6r/ViNX94G6kyIuO6W+I6gkejReNuTP2Mi8nXh7JBBDwAxWEo6yBC5P8FA+Yc4phSZA2haZ/B35AorZuehyqvXVg1XwW/uAuX4hExl+UKVREIt5BZGHRyeuVPMizX1G5KCXNczdqBiKr/tk3QuszAwlpe1N4ZEcAutIZxQXW+CsYDNPgFZrcnK0HUyR60VFhXhIPsDCwr5WN8bYqiVdIrk9hNwNXEpXxQLiTshqultnXXrzEMCGkbBprLENPEgmGlMRMoPkUkbqsX2dXDV7BuHe6iiylQ7pRdCZstzKdjYuuG9+JZs0/wfHfj29zNlV1c+cdPIMVbmJUdZkB7DV+TxdSctYJi/9CcQGvg4CvBdfjff3BGQBHNpWyeViasZpsz7rAbm4vUOqSGXrCkcJY7ACPAvEXijRHOmxl6MzcCM7LXep1Y3kmUMeGjOqM6GQHHz2Kl3SOrmNsznk8SzORhhz7viJ4ttilqZm6D1e77dcGgtQTa7doVwPPa/CAPBF7m0J4nGfH/sPOecUvpcFphq3+dLyE7gMGlzpx47xweXbfy9eUvit5AufblNnAoRZ+vNcCX8t20frWEfp8VlK/pLjWzc1jz8o/3O0/xYZLx4dH8Ze3DrslKZpZqr5OEenVUiTbrZN8ZEHTcjoAr0Vq3Y5XFHKs8AiL9PmLlgpHSCPsapSSIQn9IDw+8qs70Fbqr0Sly/Vzg9/mx7jEIhzRtdf1wN12poykFDKyHfaDoYNpfYfB41/Uqp28NJqFca/3rV9wu4FXiECu/DPVw5ass6373MT9JzDu5u7IL1cbbt6py2QqqZXQ9+FDfYafB7QRf+QAAoABQAAEIEFBv+TgPA+ufWC5T/q31G125oeB+rPWVWdzS1VV34KPgPN1Lx8+UfLgJ+cJYv3xpwVgcoag68MMbRtMQ+7JJNcZHl8TdqO9MHIQlRyb5FvfW11jffZifmgOdviSh1Uux6AeWYBIL34KygqH2DNxC3WPFspUoBYuLAfhDzbFkioUi3aOtYU9zw1yD3Ec05jO+vZbSO+wKyJx1OSElW78lXnRlXDwSpeiGQ0/WKHi1WxIHWj+J/nykWpcL05j0bv923E0MiGkLw/CwswPoO5yFFbGPk8oZJaIkj8IlEDgXYZQB0AEDwuiHqcaSL6D1Xsm79xDfMJ2b9vQs4NNEWxXPNfxfU+8SDzkS7esqxYhC1773ANQJ9q/uKTJJd48o6CnU9o5H3Ry38erwV4Y8wqZneJP7mIjxfsbe+CivS5NmXd7qRGAGTi4+EWfl5xRas5hJ/+BffSKr3++MuAmDejRi+omHUUciKDZkXZ5xD17JSpfseyrerH5Kw+mrGnXuBQUEx7lBRzP60EBvmdw/sv66amzrKUHFrjRayU+IOVUavzi7Iqgk8wp1sNiXkUwCcd3Yd5cC9DyUf2dEDqU42WvucD29UEELnRFjE+971fJdnUjxnmGJu5fNatfSdEr5JLrdz2WZiLISSfEDq0NYxVdka7keo+rMDNKs9ZEGT2GAh0bl7YUKSxFibzUxTM80Wfk8dzQuOS3KDlhP1Liyb1ir6hFM+KoH5jof8jDtZJEmGjPQrcKYJDZYWpkBAntY9b/gGSvCL/UnUSJF/UvQK69/26qnfpvXEcUEc5yZa3Qt6b7AkOqE6g+T35IlnuYqSf3NK7xEe9pFThB1rBRn+FP4Sgm0F1gnP+GO3K1AnZeSOAa4n6Q4psWUswkcQpFI8s/PXShMmpCiJbt+k5Is1/AimPaHQsfIi8RTmI7XDPTwwJSCM9E7fQvO/l9lFLFoTc/J8/slf/H+qkr/7I4xT4vbgnHCjh35VAjGKLWn0UpYELVeCrWy7nwyXhsW36rDRS38xygYPOSoxW2z7qfdidx9eGrMNVrzFyHFB6O66gvrMnPhOvF+eovgasZPnwEGFVMkXRG3ueKP2xWEIP8u+TzAbG0s67hn7mR9+S7bbhYSbEgypca323EU4QIcKvoa+h1q/WRS8VHnFZ+O0Ke6V3yn9R4TKCXoWPtPxqIVBZpPETLogEzBu6Lrkbrli4fJgDoSPppzvWaDlKI5JytEN3KcPXrK/U22TtivpyrsP0WmVRbDYkHNhTjzKVBlfsi0Z3ojaPOZ+4IuANvDIPIN1AIDXy3XH0JCkxsu2Dkz7C23pxz1p/0h53PLUkrs+1T2i1jzoao5zf82nmidTNX9o2dqzL1fMY7UAcq87LIyyhyamlQ5kbAqikJCS8YhpDLS3xRix+3sDO4MIsBnzQQMTUM7wwktkLEi1TxLRVvwR3x0Sz9ySEVzlYkgG3/rZPV+zK84tpuKQgd2BSbe/oxNat8hHSDOm8Kn5r+ypuAxuQj9AFZe+SIQuRQbywSRAd5gMmgc2ka4eNo1rtVHx6oa0lZaRxxjN4rgZ5QRYPQSw9X9OyR/bM6vCKYee+tTLBvP5OBHWi/RKSe1xr72D7fvhGpHbDWMlt9N2T7NSKcDuYZmH3DJm9j0pnzspC7V2ftYrgW84P1QPjaClBm0Z03yGkaJchZCoXNF8XbmXL/ZsL+nEILfBZTStq35c7BWx4vl8OiTnIYPglhPRtbn8DrGddAwRgltqOViaXfDdT+g0CVsf0xc7DS2N3t178Kxva+oLmAh4dNGVGm0bdHiv/QvKOTSdsbpiYgHXZDKPd+tmKQ/U2dY6BO9aoJ7v9en4pXr1vqALCI26zD8nlxDDF+PCMTtb058PZy4orzaqziW8PhS6/VcNLf26muYbuUF2iPZ2pLb0IocLGtua01g1crXSimEdc2dTlfcC9qIrv/XCqsvpuXCNBfGe6IAryi8i2DhQPvxhlP6Duevvr6+fKNnICF4kP5noKNeQA2IkwYoHcGwaUD0WS+lkGsDRei0x8hokDLpFA0fDzzj4RFEff1viI9msP1bfVpfKy+dOqsbc0rKduflraDZhQG/AifJg4tZ6JCNmfKG564vODXhMRMOMXNjZbjFlwYY0Q8Br2z76lWMhcAvg6AwQeJcHR7shDVhharGPgoWjRrwyvJHmCpFbUSPDoCUcPrDJvVHrKJ9gcC7M3orHII+PD9JovpWoU6HCY1Y4h1a3Vlj1oxv7q6PUIoZdxvrCSCHlDbprB3aY+5ebfQ00U3KNmpOMLgLr5Vx1vXNGxa/SxBP9Fw3X731NGV9WfTFvqGeaVtte5TCv673XomOgzLCSXldVt55bF5L7qgpMS0JtV/o5ntInSAI5M14vVZctGLekDOAnt1dMinxeubn5tEnrtQH/x2CDlaIzwrRdWvR/NaorKvmFOvTgedXWPQAk8w4PZYeE4gdl7pwI1R0EpgX7gaQan4Un14a7ykSWHo23eV+6piFV3+hwbch/dQtJzqbboDRx7sXmhNZuBlnbtfKtvLtLVoDoSPpSg5yohUkMRMmnJY20aWgZl75SewebKun4Qgm7aQtEfNgW8Imtmld76lzhGDKox9Nl2mDE0oQDvETm5lxMhLwns1eBx/VlQTQogm8wOvkz1tC5WQEwu6Aw1iglckh96+ysdcSd11yK/v1aEhs/YJSolMDKXqMHvEyqkZ+tk9ZrBxJFSPZPRT5kgDmqqfvnEPEx6bXH5OdpWMWLpjlJpTXTCC1s3nKIrj83Ic+cl7acTzATxg41KhnwOw3PwjzUMZ4/sIc86BQIXdO4xUx+xEvk8iFy7tjN0d1ja9kyXBExfll+tXRthdEl5UTE9HzIU2SlNKQ8cwtPBokAuECQhL+5wSL9PnRESAvKbkHNB1HzYo1FMLsdWnkyi8Qr+Sy7627fWprrJANFXJMgQCkinIpn6V4kBrsaCjUYz4l34qcPo0UGi5Xa22qiP9WfD0NC6/NqQnM/Fy4N8UX0sYhDra1dMN0Uiin2A4MlV3OW+exjbi9ALAbjJBiWKQDanV7s4GZMaPk8dXMThQ+xKAIuKFjCZTlXODGHxKLJncjbPY8gfGBnD3M2TFa7JwBhSwaBT/3lS1Rqs2VFO2ZkBrxxLXsZvg2fZ9VtFK3UjaVRbDeTZEzcTEOretnr3AATpKz2cQM2zYaFTjL8IdxdIvbdDH/ey3Azjs6TAlAwryPF3rEIE0kw9C9Pre4YV4iltE2aCkOEp4mSOkeue1xLD32T7LnzXqU2nkqFcBBLz/3+VrGQ41HlUPvujf2y7iJeTWcvTucTKQZaP6fL/fxg9+IxkNvitvrP3ooAiNQjeaUjhx4dM2fcRsd0N4irBkg7E2M6z2RdKN40nf8cONRJgCzLFUzWMGzyQLOGiFPLmnCYjO1O15ea6hFKU/ybG20XCARnnZCba2p4sdCj9uPwdD/CyC8rB+JXHquor2PVbpvA1VxwxHXPMWnbHIy2m4jhJX1LNEmqvXw2y0xENmbEoa7tTkGs7QwAPLU6p2gDTtAvC1ybPMk7GMT5oQ+ykHrZQ6LoduzoXHaNACuj+WCqUwIy7bt+H8LhScfBrnTIYx5WFkXCGHo2iXBKHt1uC0ZH3GxgxXhN3rZ7acj38LwMaba084TU+H3bIy0ydcPd+ak81efve2YDtDK9cn24ygdjl6ojdv9lIXdcbiiFyKt5D66oQbt0k/sA5RpvjdhCjhBlgjwgPW7TWjsOoFax8YrKDczlsAh5IztVFCNxvr4BkfIv48ptAQE3t9Gg+nQdXul/DRO1GrPT3s6jrxSX6yxJ4vf9duuRghbd6EdP2aAX2uldZG9yh0bPyngeupA2UYlL1G6pzB9D+QisgGsWSKrwhNMVi39GWmjlj5p0zTzJEG/swcsWBfkYI0tVh4rvlhydTtI2LRWLAJwckF1O7Cgitl1mUdfGnGXkS/hoeRVKiU/1ATuNVS5hPHHmT4XRGJWoUCs+wABy/5AZJ9irSaQV5J/geUbzUyrjXRu5Jaa+dl+T5JbPWVWvkoAwRsX2zB7gLLQBRwfVxlyIbjEoCl6+20njIeHwc9V1QOxVcFsqQSCVb5PlhEfzWhhaVEMuKnCwDgNIpdc5zwnXs+9HvlcM7ZKx2KIsJTsZXD3Kh1wOQNSe6yn7FFJpBm2aHeYa5+0gzjSzEhEVCtwi8WD0I5Gdu8Dj4W/5vgABzV/K5ynOaC5UHH3jbyqgYVbRGPuq6U3g6PlyLGvBWTIyzz7MW+NulTodFEvBJUcJGhHvGJ7R9lmghEqV1PR1ET6Ozuq9y8uZTSt6U3oB1qeg68AC62T2q/Ih01FOD56UxpBs1Wh2SjVvZQ1yewUSBqr3c0h3sGmpb+Gte24nbiFGXPQIsuAQV3v42JJwkfgCJ9YAclLh/9gT3DSusjYniodnibWyheuHZv6KTogec25Z6WaS1lDAQbLnnbo0ENLTk9OMHDRImZOllP1nZglIt0Sz0b4F5e/BrE5wN0ZNpxq32Ie3L98HuNFAeSNa0NLkhOQ1hy7teSOx1myzxGFD1Zhj0z+vr5lIEzR/tp6jbXUpwYkfyGS8zNMt30Qi4nj7db2zJcfOAwmVRUTUxQjv/Tei6smWvyA2sv5puGyyIGyRIjuUH7tSNDKVWS33I7V9D0d0k2CxSzYoCwwIaDKByNgTsg6667cYdHZzhHjpxg74CE2hViRO9W0wFIeq/3wLI/aV3V865+BWeaHX1mnr5NsvhGOmBWM4y6smQFDzefWLF8BIw1RDX8bYfiLLj6uwZ4VQhuyxs0x0RNlx3XbrERW64wbV9JVMSYpnRsEw/hYyXIq8UGudPVpm+dqJO+BOJ+4EM6vYEdA7rRjPiqWQHyXGUZOjVGR9oM8fOaW4kzPt1Ho0b7ts2PEvjPDKtpKyDGrtRn4Cqhm5mGmjDCMGjDQdZX09jIWL7gm+yHIHXYgM1LsN0fvPCN5PzR2OY9Los65/4C6n5YwrfmAJcMcoAewDgqEYcowCLH0DRGIEqu/HGPqU2MBx1CFPw2/6GUtu/zltOhUUndBNVEK0XoQMfW7n/MXxGcRyR41LmpqoaCO/rXgxnbozYgA0Tf/2DC0vsMRJmMSqJvh+SarmBI7Zz4FZe1V1wyyVVDxphBPbzz7CHIX+6erk/4Q/wpgleqRSR+GR4MpUscr0dNA2erJ5xJIe3NOyW6we9bP0pScrim4sQ8vleH7FjI8UdhR2CWnPnUbyj8AzjZgWIOmn5m5tJFfae9tBaxxqe9bzwySKSlgAXNNpt6D4YpgJKfpJCHo1kla5GI7t19aKuZ/OFYzd5zRkH8Vh3AlGQXfqkgTXE/qBPgNbiWftXyelzv6PL9j2G26R1gx5KUgY5udfGBr4ZP/FkOrD66lkz2YiKCcln5d+gWiDbx/61Cs4W7X64wChze1DfXXxg320ZvkM/aZK6pXhmKHeUvPo2U8zCf7zTsvdDjl/KqwFNL9dCdSUMc6y386UUStqaxYVYbJzF4FxZ6XaYgvcedfy3a371FE0FmuQmYiQp0lFieF4MS0IqXiirBlsxNtzP1G8olg/Dmvf6NY5F9pnfBbiwrq7u4uVpyCnSC2CHfFj/kAAKAAYAAAnUBQb/k4DwP4Lj8Gt/117ScDT/Lj9ovwVlgOs1QLAJKmnP5vo6eseegPdopVYdYbcuClNQbm77t30rK7R2sc6XakzSFGMJTbeq06O9BXQgPDZjIPIhqwZTZYUxRGqd6yJaOqbApvQFWRSf8yqEMxArwuI3FGM8bxftzgu4qgvy7Fc7ciDUV49iP/2Z6k+5O5sbpR3AWjZJgXkm6MpzjE06iLMDSW1lgfk9mO5AwBdt5y5lpaLc5EAVN6W7aua/FAangFoBBqaaIdxzR+W/UEjZr7TXge1uAlqQHnCU82yfryQWkmv4rZt5ZXwZ6UtTVvoqsSOhSW55MI4IdUwMzkVlyDvb0tmsDbXmrcI9oLCuUlFyvJbGwpIueRQc9OHksWVfiTlDd++QWOuNjBhbv7+H7BAXSZvtR3OMQz71N6AaR5SKKKEuT4YH56dk3HKQvAr2CNRscwqnGY6UiEjLfHBAwQHd9eWRAazBUzLqRicirGmkBJpayszLlTg0M5HDVVVPFuW32xJrKWrFw18DKDtKc80LhULLuK0oRTqZBVf0ESHK0PgE5pZDkI5sSodJWMYy2kl8ryw5s9YcpKn27F9vPGuPAPe5oo1afquDuOIfQQ/t+om039q/R/c3P+LIZMymDxXtnoAQlG02PWSu365rOCopphGBYOJ1G+uBRKpQca7JRGfMaLqR+qJx+PtXimB/uI2XQrrDaXU5S7y+DCqRG9xHmG58wEQpxkfNucuZjIilHoBzZC8HM5oMUsSn9CpNTeyYlGHKB6G6DLSnDZKmDqfSLaEET9oOEHxnqNpcaIbAMEKn8vHLuGjx0WSzVbmvm/1PkpUqEkewEUqcP16vujQff1CHwc0pSMIqgXBYb2J477Ltr8H2xNefIFcVTMJM4EodLG8YNrssSD0P9SByzYahZ09/w/9H1jboUa+jM7zlfb99Erb9Vmw2sOojCzf75O2BwYFw4Qvkh4bphK+LIdihkgpVWe8Xfevure4OrujfYAw1UFPJORVPHJQetcdZTB2emTYIDx1I5O2MKToL+hgm+WmDkjqIYFBficVNplUiUOdz2z3WonfKC3YmORatf+PJr8JVz3dCN5XGZczBdvBjgtb1zPEdYWV7Jl77+JmWH0lclBX+vhm8tuuzMy++rEJ/c8Y7G0zwMN1R99QTbLEwt08kUCSpwT1QQ7UhsCf+2tHp8rr8qPlsvKmQPYcRqpr5kyq+BmmbhXCU9+HDUDajODhk1XrH9b3zGziSw/hK9dvmzx7BTj8fZaAgLltA6YU9pu0Bdli9CS176qHZI8xNIWt5rYio+01K28rdbY2KQu2XEDKM698z7l5ntNWpzu0g1I1britoQruqAGmIjcB0XfWbX9L/Z4sL/OSJs3GPtcYWWu2cItevw3HsNdHLQf9gS/R5Jc70JvtzoZ2Tn4XgUnwcm7tR1eVVvaAB99YBhLSOrdMgdZ4QdD4Z0zDz2QPDelKPpmFP6UQNtbC2a1lL5rCzgYb72NQ512I+A5229qjPzUXK6HWSN+oysqFSt4pB6PhleksH4yf9EdXVHPSJQC3RNbjjn9m3AiOOYucZCadFZ0PsFPgiMCf5+3ewVuWfEvFN7MW+aH2VZoWK5X61Y8cmCV/y8LtGl38TWpQwBOZX6SAnnrgMerM3wA8GyWRwIb7jJySWIDtYxRyV/fvbNoDWnigIJltHt9WEbIuqGQAUmnhqT00V3n161utMa7u3MWY2lm+Be4Mc7tIdy/dbTF9PJZKdHqdpiTowHqMKuzDjvZGdWniwxzsNqxHOYMwUCQRLYCldNhTWUPcG7vNZCKzF0Yo4XXJQl3ktrjIzhvlmIkkcZ7lIjpVYQHJUbhNyMyH8u9rYuPz1ooBkGljQBHFZFcb1R4f1cGLdUrgAnQa/8yRbX/w3rIhdPfgBs2Wr29NG0AHe7+J3JAmO3HbuQqEGbvOpB9qOooxO7a4RO3oMj4RFLg1usNSakucC3w2bqz2OkmwbndDlVsjh/CTmkcsMik+I8bwjHMjqUIJC1wswAJGwro6S0vifcW536PWHQxYi6YjPaKl9EoaFCpa3Mq81dJh0fnNcqqXpa3OYwcMxzPnR5Oai5Jomw6fWfuhYJ5w8QDJ8d9OXw1hKD0QKEjCgVPYjpgucNPbJa3MSWUolNiGdZym4ZvDzUJHR86KGv5pH/0l8qdDSwRTBgY1escLC1MQln6jAB1tpz+dGqdtdqxIqf76N1WrfU4EkbONjJ929QvyONtzDeW74hd/7CendEFCkz04ZKtvoOJX+B6g40NY3vH+hGaXS/k8fOC0yrFOf3tsiwgCASq9f9PqdZPlLHBWjIWzB4DF6kB5LD83pChIBYjQJB6BJgo6HbuXWowcnEiGJPq9P9GXqWBhQGmKTwLBe23noNe7hh9Ya18ofL8ShLY8GLfroPGZuNInqH3XiGS3Yx6ZNI6Br2qtBNa8b25+cik77bQrNN+seWwygNg8mow0pX/M6XGXTZAmzgmAfSloE6ZmefEcB5DrWncRNU9MXzr9wa4AbI00u9rUmD2qcQi4KaHVT2QXhy5ZrxfAJsBCkvWVnxtzFkn1/ZfyI5XFx3/bApKjzjlzFZRNdFJpPUx7DYt90puzPzStzaCtN4o8+D+b+0W/Kxv1YrQPiU6h0/zN7W8IoFwLh5lQVhvoQcULSxl4fwpIbzIzhtmt/cIrFNoBxy5p/lh4ygOfPlKFORf4ZVr+9J41sYt6a+0Gp1eroTeVutZTCXo3MBzKfJZcmbtn5Vs3OIQy9BW93FZlPV/wuxqsaod50midT1opdK+GySV4oMrvuROyfHfXml1UBeGKHxctSM4X5W0wJocKAY80rdLFxWwxqzrt7iN3UETf2y6APBnoBJ8ANAeZUvMe/Kb/NxTp155eji3DexUWthNiQf5trV6Ipb/Vm3WGV0VUiHA+5WXt0v1A4P8rS9zl3KI5GWffjmoVskNcmSdJnXfy/wRugNUacY981mIWl14UXcTUVEzsOWEn+fD5Zb5wo49uF0HqsqleGO07hNLHlioULvYOGrPDh7TITOMmH+RNWkPReMr9OTVw3MSMOBgtlkX1AJjT+rbW3g9P/Py8Gr11gfHrd47G0MVXHFCYceL/EEe1Lly1looXol7ZiYX83+xiDsbvq4HuZEn2S9qgtc3lsQ9eNNQztXidlygneJxQrw79CEwgT3/dNIcFFRrWJbEtS0mrYF8lDFdazzLpsTak19s4wClMwtJ2CwqAU5n4QHJZJPpzPKBTHMV837VtA9/c23mTfdHbfnjo6xlykOsPaHvFdKIzB9EPtkqvHeOPFwjXF7/bcxp0FeOXxvqR/Ev+QAAoABwAACFsFBv+TgPA+n/UP6/69wPyFaP639WWA6oAZ6LdMTjRieh8e99PiEvjgrUQi4+Vzkt0JMHUI3dzEYHAZuE45jNk0azfsOPQYZXrg+zRrHPLOXh3J5XeXPX3yl8BHb/5GYnOQRt3hFiht4LVDQiK31Pc+rQcmLOGOLupv6kDfVowEuq61z30MkcWle2Bjj5ixD8J1uvlNdeDC05OHs3ZIVyLKni4BpnrW4NYgRWzvbwqRRengY8lncCTFhCPwGWW/FOgi3qYnNqZ/CV8SCjVK0tF1wTiE5i6+5z8mmXIkc755b5U7pWJW2WqPrqI/UungMgka48BD7iS75MPmv5o4eEeabIfynq3GvWRyzZ7IrXE+aA33dBuHro+MN+atsdCZOmckhq5sBg+Lq8dga29EtJLAk8+VgR2qCgVqClgvh6j+R4A2JMcgh1Ub0ceTcqpofoUUA2VNuCRX6uIu4muXvV+8NT8ctlN6jiwMaaRrXg/lUJo4dseoNu8X1B8dUWoUk83w6tIAKPdGvHwFY4UtY7QH7I2HJHnFleiPKEkQ1IBBo5RXXKmYm8V3zMpZ8xvksZcMVQKJ/3VmoHJ9TIno3lE61x/g4jXz64N9J3THo3215ES1USPj8RlpaLqs5n/r1rQCAkwANsIESCVrcKplrucdX7DfLjQmFWiq9+qBYrWmFxpyMyS8mvhEQW57z62z2puVOaGru6HDn57VAJzlC1wXmcZEZEDFAtjDsrc7oCV6jEIWNyu1pJmzXsFkYEMJpDRNofDGvConwX4lkAJoK73nhh+GpbRSvZCddZ1u4DzDcy4VKnTXLAVR6DytgYQtlV5SMDoRB0aN4GRNUMveSQulwY74FoOU0Ihc6Gm+JFvDtmvMtZPU4h4QPOx00Xw1GnqvX2qHC1VRTgykL24kpODC2MGZoguUFHrulZ9MMJkPQvTn9aZd8EL1DNZQ8caD96AVDHVNyPHOZAR4y6Wyp8d26OB6X1vnIGKpg8Gszq7+oo+uQ5CVebE93StnvJ0yqZsnpGL5PAaxLphKrID7fta9O8VpEeKLQ8+cgSA9GGpgltyCQNbFrrBfjSw2ADrbnnhYmWtaxwRjw/M7hzV2psmwUW4TNj/HX/0o5OxRTj1eFZJjsZGNyd2mrgC51+lEuxvEkgR5odIqvQjL0G1ZaIo/jXWjCZjsxWJeYJmA1M/EHJKe15qerc07uVvjBDXbpMw6U/ByJEhAjAchAom3NZjrtsz+2JzT5BG4FQ5ZxN/bt3pLDj/HeecEqrzntoLcgYeO3L7pIt6jppStCLyKtLDB6f91xKtlWSua3OJUTxFQP+IdoOhik9wfenltbQNvmCWqjEZwBSDJCcdXqbJdiuQXxHFJzoep7MBE7Sv+sY5FUwHbtPdd8tYjJY8twyJiPbFr2gtmPyoq3fZ/IfavMPp0AJw7ND5We1G9b6MS2KZkojID3iu7s7drC8pTAhkTMiSuUTmM/exfHBmSKmPcxGjdngIkSfgu/Xq4dSEFqj7b/NgC2rQHr+OLKsi4vxFr3FZzLJRwz/UP33BQ8iXaWfa2/y6rA3QZ54mZjcj1qT773s6S4nopK2B8GdFB9lp7bndmX5RU+PEiv6qPWmIhtKC+TGn4KPyGD7Mc2K2pKiGUGsJ7w5Tbrdl/wKAPTu1DupNZCasSsTGnVCR81CRQHNTXLcvj/39Ce9310Xlj6CJvbv37kr7f5KZj/y6mSQXySJs3hMxwJYcgR1iBtCBgM9EegYr71EaK+fqdf/oDmGeh6ig/LCU9VsYshmkKmdvVjQmbrCKvW3+7+Q8PKrwIubqol3FQ9LAZTEzUdTh2yqMUoOKW8LScF70Tmu8yeeY4ht+tjX1MNiR1C6PWnPTOPXjz85vYXvJ8xkQ88OnNwEp52AdfPxFA2syXpynBLSphm1OCNH+sA0HuZA0suQe4tG/GV65au1I8jOs4bTsWVyvZLWhZOFZbnApTeU5SBHhaKT8izSa9wdPM7QTO5U8YqUoyI8KAcvXNZ8pzlOg2MrMfi+sarRvC1UKyx2Z3j3EHxVTcrdcHGVqu6lfnxOy45iHt8sdyz8vVqV6R+dhSVxeLITw44warwDKxOZfcqsXfxr7nnaA7MWrtfScz82J4vVPYpfFrMldlltkJTlxUS99beGDtet2DJdLVd9aNrOFkxM5Xq3MIixXBiKBKCGerjdi28qeviEcweoVrEOyWlaxXeafNeRsZdsD5gTkO0wjuj6meqsVPEItIIF+YUUQLDUkqU6kU4LYjAcuTiqVg69i3zx1wjkpa4MWaZa+/MLbrUSnsE6qckyW1jAxlEmLM7FUPoz7sJqwYPevyHXQJADWXb9v4iymOv2ZBsu45zxg4blHnDeEEhlocRA+hA1nGwalGD9L1mLaKerUgZJ5ryQTveyfBfELIPa3NravjnKnkYx/9SE/iJcl0nvD94reG022VmBWXJuD/dcOQVpgu4nvI28X9evX8rF+rjgz2KILlII+JnvLpC3qK/Gtc6hEw+L9bygjYw9dlz/p6mgrGNxPLafGxvvky+hFxRCyjV/89Rflu3CKqn4dN4TGQcTNf8YKcaz76SalGd9bCv51VlR0y1JolvfmUTvahf1orQFi27WPG39GNxSI+hc+IYjRIy4OjkotaCotaCeSBK2twK4KyNUX0xL7Jylcxvp9peipP/LVOK/U92GutnJaVsYxTjo0bZBIH+LTSxyCdfE0+z2Hg9R3t7ROSTNgEcROGtc6uTc9GR1dNA+KZz/2+wF3jex27EzAVdBr/fRnUS24Cu59ewcW6yFdLI54vMs809sQHyOf1HBmDFHma1zMPB+qnUfAzRv+QAAoACAAAAwoFBv+TgOA62wGpANBGTyZ/qMGtxoCIB9HkurpUFxYrjLc0PMB1A9Bmy/Gl9ShS1sLw/KHxeA/A36SAsIfXmBE8zaiX/DSp1pCSoi2U2YScgNTPShp9K/YydrAZqqtnE5rqDJGn2Sij2FHb4bHfcdjjiLOOKBhGXqLM/jG2D4XSMpL8maxB9P8jcIHXs+Zf/aTLtjDPqdV+aNKA4fPr3KTP/AsiTf91FRInC44eOH4qFfViwZiNMbneYcLzriYiIpqa7AjEDDc9gzcRLSE5yU/38FxFM/hB0n3NAguACZ3shl9x1Szn3c97EVffxHxT+b8S3oIa+CFErdxc3wUcqqpnclC0WZ8VrmaP6ENFyStB4pvH8IiJVfAXF64zcpr2agxS+M+3s3ol6ivDCjzvSXY22fNQ43KJy7XWwIorRld99t0iEbhczZLpcEbRvKdGatduNvMyUE3inqGa5tLGtGSXfdlU4jyjLZ09d95CYfHwjttjnvOTfjcbjqew5lqfDrVG4zI/qXM5P/NVdjMbmyIDqjhFzd7L0tr3bctWRAnQ+Ec5bobMidRJCe8+bi8B3kkdqckk1sh5WUXILsJGHoheSp+dHejYzCfsDfNkmRdawYXqOph5BplO89CMDDoXP/U+QhZHwhyBqgZunngO2OJ1ZinkHtCBVoykY2zwnrHDi6ol+p3HenF3Rrrv9BL3nQ6YU1JrR6TowXnqMFdVGXJz42gW8pu/NSTIhzAwt9Z13GJlHiNpCPoMzYco7loAP3a9dZG9pj9+M3ueHSxJZCjx3aLHfE1xtoCbzxEVkPk2Bus7954TghOSRNHyW4Dcn3ou0VzUVfsTNDglH+RAZRumDbKnB54f33f/akSTP0eHo6OQ8VKDAV/vas0znU9G1x4KeVmsDoB+v8Xxfx6yzKcwb30UhwtaFFHV7sEioFyUYdM+mJaVxa6HBxCNDJLoTvR5CEVI8zacyOpfRmiPV0ik9z4rTsmzuy0VBKnRvgi+iAmNbr5TqUzfvkl6yZe9Y8D/2Q0KZW5kc3RyZWFtDWVuZG9iag0xMzM5IDAgb2JqDTw8L0NvbnRlbnRzIDEzNDAgMCBSL0Nyb3BCb3hbMCAwIDU5NS4zMiA4NDEuOTJdL0dyb3VwPDwvQ1MvRGV2aWNlUkdCL1MvVHJhbnNwYXJlbmN5L1R5cGUvR3JvdXA+Pi9NZWRpYUJveFswIDAgNTk1LjMyIDg0MS45Ml0vUGFyZW50IDUxNjczIDAgUi9SZXNvdXJjZXM8PC9FeHRHU3RhdGU8PC9HUzAgNTE3MTIgMCBSPj4vRm9udDw8L0MyXzAgNTE3MjMgMCBSL0MyXzEgNTE3MTggMCBSL1RUMCAzMDQ1IDAgUi9UVDEgMzA0MiAwIFIvVFQyIDMwNzggMCBSPj4vUHJvY1NldFsvUERGL1RleHRdL1hPYmplY3Q8PC9GbTAgMTY4MSAwIFI+Pj4+L1JvdGF0ZSAwL1N0cnVjdFBhcmVudHMgNTgvVGFicy9TL1R5cGUvUGFnZT4+DWVuZG9iag0xMzQwIDAgb2JqDTw8L0ZpbHRlci9GbGF0ZURlY29kZS9MZW5ndGggOTc2Pj5zdHJlYW0NCkiJnFbbbuM2EP2VebQXMMUhhzcgCBAnabvFbjcXAUVRLAo367gpEDtJ1Yf+fYeUZCmWLMmLAIptcc4cnjkzZHbxVjw9rh4KODvLLopi9fDX+hv8nuW7F/ia3f/7Z/Hfyxqyn9arb+s3yPL07Wa1edquiqfdFs7Pl1eXAK8g+c8EI7QCTyiCgrc1/PoBtrDMQQojFWwg+/FewuYfxsklBBEs5I+AZIUGFzzknHl2M1+Y2d2X+cIKKan8ej1faBGCnd3lv83NDO7mC04RfHxBvMyWy740y+Zf85/hOofbydTalJTywuw5zWCe/z0OJgWh4qcjw080Dt42vDkS3oLzXkgCHaxwoGPI44f9u4DC2eodh6vq9fVnFvYWsiMVWu6KYvfcLtIPu10xXCTSQnFagRZQ8maZkWQKtN/DhCVJM1srlrbFigUvSBEoJ/j5XrOoGhotkCpcxf+86aaesKg/ubK8Co8m19axK/abUoIL3kk+YVF/csIglD2anJyMUDWuE9L2iD6+qEl+qf6Q0Ww+ZjcOBdWacfYzKaU+bwg07llGOyVPcT4bonM5SvkyX1nmd9UQWipMfpfsdsXryVnhU5SCh2c23LOEqx1nGbHqycPEEDeQ4s4wvGVUsSfQt7gNvz/sasSqVCyyRMgfmnhfF03bVo9/J7wxKkrYQq2tUOnDCt2/rLZRnU+r7QZmT8XiYz7PPl9+vGKZp83SWH9kVs3oRMXV9N3qjwHlOfeMrHsocJVNC+uQ/IGT2CCMmEwbBKtDysZhYZkRNWmQRUKTzO3ICU1A0kf7ED9Ld9eT7nVsYQLMbqJ6STCsBUNjYk7n4xB18WPgurWgB1RXjepT0vePgD2B8ofewvf2YZWSHAfqOqXi5tTNho9z1x3uQ0D91LUhQXzSaS1cb9lHqCsem84Bai98YDeFCDOBO3W4DyJF8p1+q2QniwKxn/srKC5KwBo9SaJP4GkanlOQGp7cGI5SK8XeIqGRJ2wQ0iSiy9a0OQU3zf4GWDt2um0BHw6A7+dMfARqanMeM0Y9FJUPyYTOCWPqnOm86ut2pSi+r8rOtw+iKXWxXf8MAA3ZRxmMcSP2KcGrzRywbEaS67plILBhFStUz+EqTnNlQ2J18+nil/sev5yKrPmSwTecFvJprY48W/f6Mqrp18B3KjMUOFgZvpjoI0NpL0MJXjv7KKvQqcxQYC+rqouHWB3oV3WCUjpeZcc6oTpIawP7eAXpO/ZkV+CByCGB0cc75pjAJXjts/e0jjcoYlfxAaQjd+uoXOTJp9MJB+st/C/AAIOsXAsNCmVuZHN0cmVhbQ1lbmRvYmoNMTM0MSAwIG9iag08PC9Db250ZW50cyAxMzQyIDAgUi9Dcm9wQm94WzAgMCA1OTUuMzIgODQxLjkyXS9Hcm91cDw8L0NTL0RldmljZVJHQi9TL1RyYW5zcGFyZW5jeS9UeXBlL0dyb3VwPj4vTWVkaWFCb3hbMCAwIDU5NS4zMiA4NDEuOTJdL1BhcmVudCA1MTY3MyAwIFIvUmVzb3VyY2VzPDwvRXh0R1N0YXRlPDwvR1MwIDUxNzEyIDAgUj4+L0ZvbnQ8PC9DMl8wIDUxNzIzIDAgUi9UVDAgMzA0NSAwIFIvVFQxIDMwNDIgMCBSL1RUMiAzMDM5IDAgUj4+L1Byb2NTZXRbL1BERi9UZXh0L0ltYWdlQ10vWE9iamVjdDw8L0ZtMCAxNjgxIDAgUi9JbTAgMTM0MyAwIFIvSW0xIDEzNDQgMCBSPj4+Pi9Sb3RhdGUgMC9TdHJ1Y3RQYXJlbnRzIDU5L1RhYnMvUy9UeXBlL1BhZ2U+Pg1lbmRvYmoNMTM0MiAwIG9iag08PC9GaWx0ZXIvRmxhdGVEZWNvZGUvTGVuZ3RoIDExNTU+PnN0cmVhbQ0KSImsV2lv20YQ/SvzkUyh5d5HYBjwldRF3DgWm6AogkC1ZdVFLDoKXbT/vjNLUiRlU5IjwQAtcnbnzfl2NjtalHe3k+sSDg6yo7KcXP81vYE/srx4gM/Z+PHP8r+HKWQ/Tyc30wVkeXy7nMzu5pPyrpjD4eHx6QnAN+D4Z4JhSoLXggUJiyl8egVzOM6BM8MlzCB7O+Yw+456cg6BBQv5LQhtmQIXPOSInFymI5NcvU9HlnGuq9ezdKRYCDa5yn9PTQJX6QghgieBxmW2Wva+XZZ+zn+Bsxw+bG1a1yQpPTNLmxJI8783K+NMC4lPpw0+hXGwmKFzmnkLznvGNahgmQNFW25fLWVBMGdrGW6XtfjsAgP7AbKBDB0XZVncd5P0pijK9UnSikmEZcKC4OgsWsTRBL30YYslMWa2iVh0CyMWPNNSg3QMn/2YUdSEUUzoWq/Ef948hd5i0fPg0uIqMQiurMOqWDolGSb8CfgWi54H1yIwaQfBteOkqtHrGLfPBH3zohb8RH7hVGye0I0TTDcxQ/QDzrk6bA1oq+eYyinWFOLZQJWLu6Sv8Ko097LBFJci1jvHape4XjvLfNwl4foeC+6ew2mBKBtK9cVkYjQ2kMTOMOiykNQTwndsWy9f7Woh6lRhkLmA/Lrd75ukKdfp8R9Ub4ykEHa0NqVQxwcjNH6YzCk67ybzGSR35eg8T7OLk/NTDPN2XIqYWOq8xqzJk1bpmj/fHf2aSqzlkIy3ZsG+UomNjyTWal115FuDy5GvPLaAYlZSCyB9NlqzS/IzuiZa1zbv64dXtOEVOtAmx0lD5erXVMdDAmPauNqUYosu94PuDAuuRU9EPyQdQLUXQEyGQBrAahVeMhs60K9hEFvvx1mPoe46Owxo9gMYkPrVMOAQkRGkQfrDfSJC4vlh0HjvnqtD27d1w8ZBYxWdUwKsC6RifXjcfiCNMcRCtMtvyojfk5eYOoMHMFJGqPvtePJ9mobYcfc0anHukmk1iqlkXq624DDXhZea2Cda5TyNUUvLngRjGFnw3aDrRAilBqixS3tiT5kQngV6tzQXxEy8XUSK90nxOL+ppl4ci29TFz9+LYpavKBpeZgahdwxEQF7vWPYxrZtHCQw3GIphb4aZnDcW87FUUhEoipZfLRCNHNI6GiOqoQ4jdPKjtgY7NhVVCX70mFYTrOZIHKLAhNw6Ar9zYPyDl8p8DwOyw1F4uDVThcrtTudj34bN7X75GBZp6hKlsRea89OonVfzwljLI3iEa9ZyeI6VdjHOnndnRdeiuAc86GD0Ls1vVSZNzTQd5RJLjC1hv24TimxakMvBFx/If/xNqmTNz+lPjmZPGAYKBT/okRVkovUJvARo4VU55M5faIVJQatwFGxVUFf/6EfXO4QSGUlU6ZnJ3u4QbDbXZTi5N7L/8ZO7RT82m4Y7NAhYezQSjjYoc/vjaZ22Wtl2DEysld1TPKavbq3LK5ZMHEQlkTjeOHkdMTRchfijeZ89UbTQTM7oAn6WcMJpSkEFZzowf0vwABx3unHDQplbmRzdHJlYW0NZW5kb2JqDTEzNDMgMCBvYmoNPDwvQml0c1BlckNvbXBvbmVudCA4L0NvbG9yU3BhY2UvRGV2aWNlUkdCL0ZpbHRlci9KUFhEZWNvZGUvSGVpZ2h0IDM0MS9JbnRlcnBvbGF0ZSB0cnVlL0xlbmd0aCAyMTAwMy9TdWJ0eXBlL0ltYWdlL1R5cGUvWE9iamVjdC9XaWR0aCA1NDA+PnN0cmVhbQ0KAAAADGpQICANCocKAAAAHGZ0eXBqcDIgAAAAAGpwMiBqcHhianB4IAAAAB5ycmVxAfj4AAUAAYAABUAADCAAEhAALQgAAAAAAC1qcDJoAAAAFmloZHIAAAFVAAACHAADBwcBAAAAAA9jb2xyAQIBAAAAEAAAUZhqcDJj/0//UQAvAAAAAAIcAAABVQAAAAAAAAAAAAABAAAAAQAAAAAAAAAAAAADBwEBBwEBBwEB/1IADAABAAYBBQMDAAD/XAAjQkAASABIAFAASABIAFAASABIAFAASABIAFAASABIAFAA/5AACgAAAAAAZQAG/5PfcSgovrSyobaJcJIo+otHpaxEZP8Ma02pZuq6KWGgQn1u8fnIv0flwFSAKdfpirndrpuHwHSALjX7U9wAvjDigG39fBZ78CB5RICAgICAgICAgICAgID/kAAKAAEAAAB3AAb/k99xYBakmeeGjAOFgdcocQo4vXxJ9unFMgAqUUP/KFrnZnEQMENtw81eGQCtwFM5wOJAO+eOAEZSvLObwEw6iZ/+F3LjAGj29pD0fuIAuFHlKPCgNm7tXEGA4gA/OqcMgICAgICAgICAgP+QAAoAAgAAACcABv+Tz7QUFBj/PlSAgICAgICAgICAgICAgICAgP+QAAoAAwAAAEAABv+Tz7REAjSHR1+4it+x6/EKMdr2AOvAdFAMA2bgEcB0QAF4RAiAgICAgICAgICAgICAgID/kAAKAAQAAABHAAb/k8+0TAI0hyfxtGmE/a9eRc9EmOh7VqLAdGACLymt+kfA4gAWc8RAFe2jPoCAgICAgICAgICAgICAgP+QAAoABQAAACUABv+Tz7QMAiAvgICAgICAgICAgICAgICAgID/kAAKAAAAAACYAQb/k8DhIHSYHwFAYlKDqSi82dVwMY2dpmH7HBXUCWwj7SSAgPTOIjBb4h9lB1bobkNuy6g7nfRvM1dpUgYsMcBwgGHrUFWA8PxGOLmqpGiIidruTvt69MxwpQSCGWTbLafEAC1CgJGAfb3o8GAVaYDAOjhgMK+sLcnAgKAdGDhLVb8S7aAIwB7NT4CAgP+QAAoAAQAAAL8BBv+TwOmQfClAkBlUY5nfVpRuu53iTVT2fy9bZj0wbus25VZguRCqtVT11xuAgPE8X8BwSOYIXv8pImpgb9B1Dh6kPh8vy3NmSOQ8REMrQe6fY0WAe8B0cF+7URJTCPqAuI4gk3j8EgmZw+u61wKmUD82cuJAOng1AuTfACV//2ymDcl4mohUONTcoBxAR3SlUf64XdvxIH1CmJ+0mWxCcIChAKmAwgCpgICAwBMAA+HtZXgo/5AACgACAAAAKAEG/5OAgICgHQgPdoCAgICAwDoQDOqAgICAgICAgP+QAAoAAwAAAHIBBv+ToCcADKce5rLU5YCAwHSeFgOigDZdS1LuSkRijAb0tmLVMeNmJjrAfCIANYF+i4C4KQBhLAaORgOgCMALvLXAOiA2ghf88G8KEIyqpP9NtfSAoAkADjpQ7ICAgICQBwg60NIlgP+QAAoABAAAAGoBBv+TwfAPAyIGKBKe5GOAabUPOr+mrPXwZA7yuxnKgID8I/hPBEOQxLPM7FEmncTd40SAoDEALN5XULgogAVfNXygHRQOM4JV1LwI4YCAgICAwDooC4tKLcmYQKfYgID/kAAKAAUAAAAqAQb/k4CAgKA+EMAMD7uAgMA6EA37gICAgICAgICAgID/kAAKAAAAAAEJAgb/k8PhQgVwiuFq9sPwm0+LXAsPdIQsFX8+DvifWdMxkructYuXgIDyrxaB04B+dNbvbAHEWIcVQx/qoGP94CXN6ECJeHMF2UvsFPtoPVRcLL3yHwMfkzjgiXf9LWhe9kT0RNeF0RKAgOWqvLQIn4XkTEx/tjo/57w9G5KUfzOHBe46p+5JYc3tH+vVP2hiqcmj5EAREVMHZZgW/toUujdeM/KKbEXgsQw/vKG/uouYzouAgMOHALz3QmUV8v8v7A2AgIDAKkCITPZWgkjx1hOAzmaAAPNICJ02ePhDzfaGaxrHGralCTF9ksaD310HcmacGRgxfLAQLh18+oCA/5AACgABAAABegIG/5PD4WofC1AqgJWQrMZxR0vdnd53QoQPpEWJiokULR3F4XBRiqEGTbgEYSIze2TWQbCoBDby03e2tFzEr0KJjgzCWqTvPm3CgIDyvy5wwDE90BbacPnlYZSr3bRCzDYNM9+XoMJanwEKcOGcJIXn+CwM7tECrzMgA+84VoD4fOKaW/ZG8D0vWR0KkT+gsICA1XUE0GU9oN/GgcCiuP2pT9R6DT/E6e2eXlCkHEVhILbLO34C+BX+POmdxMF8WH8qTd8c1KOgXf9uKNmUkA140qwWRI9KT8BxQJW48lC8dJcOZkmAxLGg+L102s1y/mvhnygx7aq+HDHk+GnTPc8BxMAqAJfpC91zwjJnjxZQBoX91jlcBa5SUB+hHKAVAJtg11aLx9zWoIC6r6qA/zzkHlMBgVAfyoCla6AsqIKc8qZ8n6ogv7op7RwupOndBg0pdLSN+2SkpEEQVoHoh3qa9eaCdb2h7jGJQraqnoCA/5AACgACAAAAOgIG/5PB4UAZVvKc0oCA4IB8gID8AMB8IoCkEO80ZG+AgICAgJAJAAbTzwaAgICAgP+QAAoAAwAAALkCBv+ToPFgiaa5fR3aFa2xMWeAgMDzuLA6UBEl5sTa4GhRMU+EAxIqERWqgqFzqI2+3UTD+GWPkitEMwB6LnGob/uo1T9+gIDicXxIZX1vb2uvkpae8yMBV89BItyy1LHoTZm2gKATAG4bqokjQICAwCcAFBi1Ok6OCICAuBCu8fKA6JJqByfe8uJ3MLBZgGlJFpbyQKbAOlQDpAABW1mctOxLzjkehjqVFUS7PaCA/5AACgAEAAAAkAIG/5PD4S4PgMg4UCOgf1GvVwBA4AbpIPEGwAHoRppIZQ00HdO3Kb2AgPDR9EA4yBVPfsLvcIKaoCPCgIDncZwwjm9bWkYEIX0wxYU7OaSoLVz9RV5CQPs6r+4YDiS/K1iAgMIAaIDAJwAX1z96cXC/gMAmABwxasQULaASgHZqw917gICA/5AACgAFAAAAKgIG/5PAxQAAQnBd+YCA/EBAjoCAgICAgICAgICAgICA/5AACgAAAAACfAMG/5PHwrQbQMPQHYtVPdYOe5Wy4bWCFwNCZt+1u7XAMUmC/KEH34EwTzqMmcP9dkxm3/vh8UZCaHmFaryxzICA8v8WKD27AOAqkmm1p8HoUzjQwEN6rrukT7jBy+Jc40cRPh2GCPDLw2MffyV8QjQZEVR4W4G7rS13yAZqF4nkAtQsZftevNnVtdYb1nTPTx4q3Fe94bHbVu4recgaEMtJfhgjaZyf3bSDhmNG2HNZhJB0fQhuE8v3qAjT0+WjC65sOXIR7yR5YMPoIAzPwmDNWtMghMcOXqpXx0aSS8gswY3xnNPB2LCpgbrBHSNPOsDToo2jFgnu+pLtXfZ7bSLMLItQajNZMPrv+tJzJAaWbCUOOUxj2BodeBjWRfe+MzDgAeDF/cO3ScURb3/ZEQNnEvtuP+20ttVdipMHqFKAgPNBheVAIZ7/PY2fCWMhGRLcwZXIwxgLMtDAnLJZyP9MhC5tgugzgEo8QqaG8Vb4CCuV7ySLTXhmBtPwpJzRmYuwEM9C9Oinoqtgby/GwkfkLhbTldLKZoUxsT3TWPplqJhJf339jPIYMzeKPgDcrjdXWU5YjsoR3Db08YCAoZWwDkDZjCc9cULnt/OpL5v1s+ORneOsSm2aSAxX/PosjgpgjaoxW/CF+zdBPqzsLrmRJJVHoy4cwntfjrqBvazlJg9ugICAgIDNpeAvJarbqdDSFSHHnLux+/NuK9QFErY4TM9/Ouf4UDtL/jj3BlNw0HrSPIiMZo5yAm/7n27vLQangvRTFHFEkuQxofL8QzJlgj2wYbg9CWNOjLOVSPIjyxMdlfT5RfFkuqEuCr8fiYCA/5AACgABAAADwwMG/5PD2jx8NXDhwLG0bAK7zhbfqlY/czlSIAnfXeW33YcEhy5CUvpy2y+ugPEhnzggImZgjMCLcKsthkLmL51OGFCMiWEzawUtSxBKeZ+2+9Fb0qeS/ldtkTbUNUU/0JMo1NYU8CklakC0EBicd7s3fa5iZOvfPVuee/cL2NGGo2Y4SQaAgOOd0v8Dt0ApgfT3Wp759W+03J0y9bN1CGWR8C7jmZ/nD8FTTenJ5ra6C6Bot8eqU6udmuRWEjVjxJdAmhGIktVFM02pEsxqz20ckkkHqcXeJgL1cmkQvMeQdXbPlpJsaTiBDR+oORWv5SyzlIHk2mev5An1uZYNf+2Gc/RIx11Xywrc3C5sxV70dKgTWalJu03I5iuNHcNw/2i8P1dvAe6OGAo4otdgoiccG+KOHGaFLOTrHhjPBaf4p7LlMhVUX8soSAYNkVqjlFu+cugOyYjaMoLJBfzgz/c9h/zCbU3cE2UI1wwXp6ntYnqHXEIXuWnwHf9rgI8GniXLmDHONRY2Ee2rrTxPdMUMhVHEROKPLunEcXsOfiqIeiH5kiNrvdsJsVx5ycHLtqx0P9jO54x+kix1xHObwb4ZP9ce5S8auYROHI5EZ+600KQb1UU/0B6kBM0M24ujz50zhSI1D5V/ymxTqP3axH6mpLzPObV1XvZOa40ByxDKCxVMagmPAg+mMz+WGwyV33JWQfSip0fzeIx4j/9lgIDXEShQtmos7UyJftQVmg2uYunLHNnMbNL7KY9btsKB7Y4nWzTKYig+wZjkw9GS7ZzpXI2KK3ks6G2K/waLbCUibrvWvrs5rHxxy8hFyJCOgU4BAHkwtJ8UgIDiiFDGnyeQ1F+QgO+vrW3ahgGlBfxhuyJuooJL+M7PMsWD+jeb8n2bWsZi1gHRRVcOXZkrFcBaAJ/I0xDBJvPOsdtbGkDHWfyAz1UMDWlNP1HAqGB4jvn9+fRL+1lpcB022WZoKGD6yHPpT72tLmC5R5grs7xj4avLN8+gz7b8FDiKMtSS7HOkXiW+EZFEAkiB2JY0goQIiqCiKHi2kNyyrXwGrCDW+u/rKYSmMh/j653nvsEME4db5452o7UlO99Xei+sqnwUUUtbQu+gOXCq+4g/1AaCQWXULQ899cv3Ua8ArrvFgV1dQvkZgKp4kb1/r5urlgdJA9QnEuks7bq74LiMm6o4cClDdxOw8QRtnWRjlpCf3k2v/uZXiUab8zNWW2G6ZM6ZChv3+Eaw5fdFWitg9gM09y1X2C0QZYCA/5AACgACAAAAQwMG/5PHRgAXK7r2T5aAgICAgPwBIEi55iYUbXuAgPQw+YhQgICgKgATfP3pSx2OOoCAwwi0QuyAgP+QAAoAAwAAAUIDBv+TwSjh6fD/QICA8fB1eD1ieuaXPkISC6k1GXgWHXjxVkFaibqaApwGQAi8hfAsEN1CP8p6WSCbDmngkZYQrUywXd94LvPej6FzfPRS9Qq+ebvqkzjeeQOvKSsL7/UEu9iEE3cW3BmhgIDzTc0eaOgbhxpfQSMqIguQnMhhkplF14Ts3hGzhror00nT0C/LXGcNLbJ27Svq2LaZOVdugvZnDsNcnX7TUlWqI2ciAY4iMRPktlL3SlFGNNrUWzfOzvlYc8EOP2S36HjADTudizhkTYCAldAiGaOIaMVgiuS6Wapqy8Bmw3HDvMT3BNsJbj8/7ICAgICAz02AxyZdeMvAuqcOA7L2jP2z2IyK6HSKOLTRiwz4Ldewl3wNPaicFlTxGYHLF7EmexCd5zm3aeiglJaVgID/kAAKAAQAAAFYAwb/k8fCdDhwkuFCE+q16GGq/oL7bI+RpaE54ru7gIDyp6rh8brA3XIkrekUuZyQcjB5+uSVQN0C1jQcHK52YPeTOFpD4BsVQAbyQ9iu6gRyOYgjsGK7Svd+TL2GWWeH7RjipUKQnvnURutHjeUYpS5Zb6RLLqJUkwtOpLnIeWtm8Eava9FXR4HbrFw7+/sBZtq8W+Lsdu9uOHm3CHbFgIDlIwAQWFHwSWUREY+08DgDIzG2Qpe2eCn0VDqjVYCAxpLGYEgUlxDngWZRGgAza4yAgKr6yCxmB3QX5s1ASoXGrhGinUT7Iu24EG5pEXzEJ2ok/0zlvGHUZYepSNF5aT8s/CzwRYCA1eNzgEg6fZNl6s7GNiokgJA5/zcrVGhs47fJOwnt1AGbzSqSrTKuS/eN/wDfL7qrOMRWRFu1DDL9ALPjiqFg53Bd45OAgP+QAAoABQAAAEUDBv+Tx4YAJ9Y0bf3FgICQcIAlZZjDgICgYwAqfCwVQomAgJwIuICA/KHA+uJhzvmVYoCAuDCs1yGAgP+QAAoAAAAACZIEBv+T0fNPKUR6aNSF60X2WslEVgUPPwUNjm5kCMBAq1c2gUyMiUFJXirRgr4Jo68hKpQFOjIi4HGrZSOjmFWhNf1+/ICAtTu03W0tK7S3bTmpoPNe3RB+8qnRdU/5RviFtc176X6st+Q/yHt40Ef72Id5X2VvgjUW8prZJ8YftTQ26A3kk0ZiCms+lW6ksEnQqYpOFhkFcxGHfwqlDP1F/AV9DxPUxqPmt/WrSqPSAW0Zxmk7wTKYwhgmXmUCAI27cQhF8dzdg8ck/JMbIB+LB5bxmZzseEzTgu71NfsCVumo3Inq28QV/ipJ+b1Gi/m7mhQaLFrOhyGeqir4yM+QCeHoRuALaFu03hcyptnAo5iiO+DYoU4jLGSw2I9nv8KLgtHnZ1AQUryH1sUypFaRavsG63NCyYuJm0fB8yyP8H0G9wJPTsVNPr+NpyM+Uybij+jj7lmIeO0W0g4C3FMGQLD8ADOPLECT3b/s0NsQoFHiQD9hwXZKFxWICo6Gv9RdYAkwGuXL6yV3iV5YwttUg2QJyY9dsfVJdJ1wzlu4mG0BBuGeYne6Zv9ggIC5dWm5uGI2r1py1HlzFADeqVQP+iagRnoM2X6WuAtNrV/igR8pXvpDl9ok3ecJ4FkSbaMZhx44VZ9a5x3GXPZ1OXV8/2jrOzQqdKxNejZ2draBOwav4sUbU07YYbfuO3pkFbPRRfzHia7NADNbKICWidEK1PFk+uXm1vg0f+moyrPn6GeCvUseqPuaa+gppSc6fKq/shdlBk4mOs89t+UVXENJlsvCZmMaW5WdfO1BTnw/7ag34H03vN0I6EIu8bhs98J2z+HlClV5tH5I2q5EJ3qMMDXkoApbcUs1u3dy1hbOgzl3Ww69/Hdn1J8vofgqFvImJT4Nn80YetrGubUz+u/CCszJntS/zGhydmq8duIe4nXXdYaQ6SMZOHSGwc4R0IRhMK5RI4Sfb2yOgF4WkVCEfCfLPCQl0smXNqiHvDQCDzQvyXExmkdDP5ms7f9URjOXT1YkqVerdeQPfKuNm6QrWV1cuGy8rJYNLUIyJmAvX8Hb7SDZL3odem5HaBdQxq0PF4LTp9nxI954KDC0kA8YaCzHcPVBosdXitZmvS1oXFahbKKUoRi16HTIsNdd9VUBtTUoPTvIgbgjKaFkCkNKEsWGSxO4OOHHbolVZ1/mZNJvWhp7GfF8/CoBhTxXWNi5z0xKG+Y7V1gZybJUib9DBJQ2MDdhcC01aYCAyVjGuTCG0TXH8FZqbuydYYDhwK43K7qu5jG8M64sAjrYeRvnOViEQBWwkIxuWcMvWpVpkT/4/ds6G9NbpMha+8M555lRrwzTOZEqJwIQZcEGdIdrJfwZjbbDMczflfEzFY/MFKTZ3JpgqHcDy03AaHrweKjXtn9ZJvQdyLkO3qH40B16gaalXnonJPYtotnwkqETFErxIaj8ipdS0bSRCZ8LSP8fAKPvbENkvNZtARo0/YYLDYRu1Jv2/noPdm61myYSVleaK97y8WW+kZE60gIMSUzkHKuCndmVzmcwKt0VMK+xkmj7kA9TU4swvDMVM5FiBZcq7Z9ZCrK2Ww/BrfTeugP1WIeO1VaGZVGiW3fzbnI6/1LzfJGJKZZST1AJKyjgH4XZ/NpG5EfuQwPBvtuQPBc5ZKY51TJhtm5fmVdAXHlxS1Bss4Rmf3ghPaM9D6aGmzg0ipjsAgKR7I4/L99nNKreSaKzE/lnE1fROTtgqe8a/rWEsYKZa+tWJGJv/ZiDT0iJGb+7hevFpb/t6TTGmsbichygRumBSqjRVVp8iewrVG9wfOvVWyFMqVHT3G8sEMlGNivgaxpdE5juTkfDbuL6h+9xi9m+jQVgjhdXPqRBUyr5Lf4hZEqojyDGFhcfOrbNnn9cAw9mReit/i1SGlFqMkS4nQo/KBfWj8L/PbGpvy1qWAYSRO207OcRE7+GUVLuXlyPtjPhGH8kBVfvuo3aj8Yw/Mny243dZSOBbm2r6gsgMMMPCWZsHGNl4kV2pxP5/mOzpkDCnd4aDjO+WEWq1jgquLGgo11Vj0EKXoyuSFfH49Uibfp68wbZhLlIsVCN4SzDPCEQnyJTwYB/Bn8Q7a3TyEaGvE5IF9HsBFZRGcxq9Mjl96b17bxE7OiA1sCzEJUQHHjwAo3yC8jLweiQq5K60oIyNkv1q7TfimVbTQ2vddMhIXy689QIJT2bwRwkiNZPhVlE1u8rZO3wL0KO5JmS204tfT3xizK3GR9ckqMEMQEG9VUEkmdXfuPk+yTdpKfV9N6TKKHOmVtVfCZxOddtW7Rq7Xq2AX/BjKg2U4Ctd/SCyUnsj7rfxnPlvXgjgpPNDHkXyfIXF9D2aD59VW/3K6UaqV/4iIn2cWWs/wpiFqLeOIAdo4E5NpOUnUAghuw2OQiP3+iCTSRxrDittqFnS/TFzq5xfWGNmSwv55CkvlJK9Q4n0vGNj3XDba68n9k3zLfafjVl2IQfV8z8DDYPCjctzUS9wrkajje0C/LjkVIrVzlAQoe/lUyIDUTYNP2AgPqGo+U+yCYYW4XkG4Qg0yBYgr2+OGitX3eqbgL1FyowcbD5XEXCJ1WOlJ2Pjt9bYzeD2dNhqRBNPGvsFFbnle3Gtdkm4zRxrHurwaGBse+A4xpUm6amyQtT+ohWM4tDZNINMZBQAh+QhUUzPLgbOIO55CUUCca/xlAuKBhO+s0jbs6gYu1Y6R7a9buyFlYEHFuE9AzNZfQv2gfXSc0PUv5ur6B5AnB2MpJAkJqSHP6IbhzsqkUA9IlrAB1me2wCbLPsEZUUH4/nK91PUgj4qcVAaHL2fFrA2l0ynkT+Q0mxzAEqyT1HX4UCHbWYf86Bxg4dI1YmUuIruDBXjIp9OJqDHWXFOXXbS+C4lPu5p0uf6ulzS7AXviEj1a57vxtuiFh/LQm9Sm5DTyODMWqTh2ABwQuvYP8nje/QAjSflKj704H+RKU9FjqezuKKJQCDNf6jChzC7OmiYSpbsQAakaus4cNrl9hS6D9I8cYv9bA3flQIQSdI1AoP1h/zt9kZy3NuAh3lmnWW4K+mnf9wHwJXnku7wODjmMB9Dx4dEk38Tqh9KomFflJswy54ZcpgF37iieTk9SKf8sO4KG9d6G59TpRXS1MibEUsFICAjC6HBBLsYq23PbhTStAToSwAhoLUcJX5qK9V29gWsiGoj9PuXvGCvM+ENxOzMvp3fgH0IgdHHUKQX4UicEc3qTAE1YCA/5AACgABAAAMNwQG/5Pj6g9ete9VyWhdUfhoQM7UB6kqOu/K8/FsILavjtN7uxd37jtMvnjMDfAaTyldzg7N5970mZgMBZ9ReEo7ZZ//RUR5v4iT9bmQnQNvNXDupbBNec+dVUdYAi9Xge9ZFI7xZmGqfmOtLp55M4g/ctL+HOcxZ8JmV33tQX855Cm9wUJJhGD+14UENlD85w9VvuEyX5mentiX45UY+BP6+CyGsBMumT+RmBMsVei/vET6A6sjfAUx98k1NW/nF2SPeTtdwBO1gIDlObfVPet+Neb6e6s5cYXPQftL+Dqr8HUwxt6F+aYZgD2dtKMgc/eiM66oRpB68Kq5wnPd55b3Bsymmf8v3UhY7SIa1q/eLHZS6ygF/wjOZsefaaGkBaurQjkiIMm9AadW9itmujqdcZTKk3JgdfomeV+ep5E+QGmpJ76qdLvydVqPwZvM1PqMN07cKMppxmeB8mB2fD5Xy+7Em+ld18GZStEf1ATz+z+of3aaHDtm/mBKrkL4sxxc97hEBQvWuukFWMEVrJMNjz5ylR1ux1xwCvNvBXP1Ms6xcXv7VN+BZBR93Munmxbv/eKKdg9V90vSEHz+dhVmb4n7cUZoiWza7nInmU6JKQemtkai9PWI+UVxUgU6TvbWfqTLXzvN2oyemBZtUh5dUBIqFHh0kB2huTDxIQzY+JPNjF+4Yc+zGZR1vZIYxhUw/z+yckYRKYltWySDUst/3ApDIqAgghSbhl6PP3lT9FZTWbpH08fmlMfFZ/X4OIuDzpKxA7EpdPwna8wjf8dpSVUaurfrJrVi1qBJ0+IoEUD1KFO8wiTS4L7YI6PLfnHGx3Y62hjH1hIEz0lXCD8GEivQIJbOVlKBHIpVTiERaYAg/h9RNywxItPCtIyt2WeomQhj5jKaM6eeZw659vLyLSCtjZivYcc0Y75Iqr2Xn9pqGuMgH5bcQL3yCKYQmw/rgfR/TS6c8dkUkfmFf/XgFbv49Aw9wMT4X0MbaHN5xUsabgqAGPYxzzR7fbe8VctwCuZ9wGiXvUP3H2I5FQPDrntSG4Hg5lJMtKloXdQB3C6ddgZbytDvDYQREPTZJJkZIOfQCtDDs3n5H8dC6iW/dRPrQ8P3EGlJLH6sXqrAqkZyKay7M5cgx8K8kNxPylfU2q2/wg8gygVnVtxy/Durin+0I6strLpzV9Q6tqtmoOkaJ0BkHIft60LGqWSDTyDWtah/XWp2ZXbVSfVPVI3tdaWRGdYcKE5dIWC13lutLkk0tPS9lUpH59vI1yFU4xvKWGruIAWm/w3LmGv0bZGJJwI1PRD6ae4e7/E6Uq+gW1YcZuFOG/POHyhDa5G/9szxfcCGUkfSZuGn/2hExlxJzAd4SXNYh+DT453SRa72IZDV61g1ZHvd8G4Tz2+psBHm4OOknuWu3J2xDZ/0q3jamd91dsTcLlDF0ukzjB+USck/XTiU2LYmcRPwbtJN6YYME/uf0tg1Y/CKYPPNBAaWDb1rdzw4rrIUmTRIUljv/ppoPCjaWYdkEkLK0MMulP0QQviwnPD9ckpkcqtr1Yl4Cwm4CszNCGYX+4k4k+hMzObBw+CeNCQXS/bkiuqB0ZjIHEAdDPEtN9aKDRlsTbeb4ePsQ2eWnveV2y0eHs8bCjsk5g7gQbVAPIElbscSMcK3GvenmPnyU9DI8VMCThfQ/2mTreAqPfHKPNfSlHAZN5duycTArURnwK9W6NWySeeyqgejuhcmw6JdZap69c6Y6yKs9bjHk7LLrWv8Lt+GoTHMKwY5B+HRb0bafXpV9TnEvzDE61hZ2oWM0DedGqxgmLzMHdWPe1HoDuMogIDzZuVPmk8U8s/LLjXmkYL5pmWIwN37DYq1KNFIuYA7jLUitekCO0oyzD/d+fP8FAphg2yGiUBJrHzynqMC1NVhWjy0vrI8MUmmHc/0qoacvYCqFgzB3Oeys7fIWnd74k2k/yMJpH+hcMjoLLNVTPvWDTnJd3i45IrZCxTEK4OnqmzR67WZktcP94L7ZwoXPFSL2GYv/DTxKmWWnpFTSMPqDG3SrmJ1AfTZ889ktWYE89GCfXGgrFm1/2vEpDDpQmU69eEtijsW2F2oWK9DVjwaZhpM9OXIFiDRmkNbZYc8e23zIZlJnEOhZj5xlikbc1MZRWmhCBjt04NTqEfBCm+XEen8jPOHNfCdfo4sfSNtHE58TEw0mAVlhXiG70N4oFLuw4B13G3SHs18Bs3OlFKTW6ZiIYNCoWzQe9HdUCdcVEnQQdlJL+2bbo4pIkhV5JOEwtjOUn4G0iMziFw9TbSRIiXMhE3ZoJOPCstSEtW+HGq1wic3UeTrj5mTKc2fdLz7hGypyCP01UqI0hZKPAps3IvnVlu6KSpEE+ZkPA1j+A01zxM/YcJyn+ISNWSIGzkTwu1D204hU6fZYVefD7WQLjP2O7w2DZQsc+nMAwgx/FTfhwD40n984/2ZAzQfpghL/j4+r5ESL7LshF62VI8os3NH7OladMOdllx3PAghwubiwTbSMvESMf7/ZL3VVArsVddSFKr1vbKeue7d9EbztIrB47HQKmcsWUK0qL7hlII4+MHgWtanJOF8g6XxH+2YxhjLqeo55AsXxHmslTwSUE44479NcxW4ONh0eb7QRX4XRxV+tfT8YYRq+YNBDB2FA1TvfEzwtVgM75nkVCY/qdQpIZHa8/4xXmRDAqlxlHHKW5QHYOACfriYqfxtzT9MjLpTeCv/DgR0s3lCzrRZ1rXR1FmErixXySf6LQJVrOwCuzveR2bkQRS61T/9AMHgkNhnwMZe6Y4RO/sT6Mf/dReIZs6x5Xe2/uwvHdcusjyN/DVFpgdSVIHJvgp3uuEZOsQ9Pl/Cu9pZIxv4oaq0HUTwnXNPSnXWfgyqj6KzVG2KkBrkvqwDd3KgjVKlRCJmaskXVkCs6nnyeM9nAb2T4rF10E8ZOpbqyfrjZu6+kva4C7xTlAgTiu8Rf2dOQmWR6omdtRDv7q9jzvIFuhhpUzEF0r7/CxrN/gHIRRwJ+XS7DPMYBbb/MEG54ZqlJnHdGmkh2U34d6lw7mNvy8LVx6a/JHX/E/5H6I3TJ/9caWh4ip0vbfkQ3I6RvgeYIOey5CWAJV1W5QiBKJvzUbq+QOlpB8jAJV+FuqG68Ce6cYSUgIDMErVRmiqkrRYVMCrhhvr/Op1n4WyH1Vj8VhltxTJhDtGYxbMJEdoD3oeQoBfDgO1JPLw+JDIJbbQO6pryg/8LQF4VnV8C2PNbYX18zKmaDUh4LyFFzS/oIRHuWTWfeLzTAtAlUmFh7+Za5bKex73/UOAN5bo2MbuCOLEwhxJAlLMngo+Ln1ca/y3Yl6ERgGy581jbYnRllS25PNLR4Ll6XVm5qNr+ci66XbSg5AKRjEsQ0VHlPu50QXZjFEpJkG4a2GkpYytGM7qBeYfGglIZ5BRWZWNDLT5zUP1tnzXCywoeDEgoKWW480vCyE6V8naOehMx9cdTEpQZUE8rK28hfkm9V8+PHkHir5Sk7KkXzG2ZsmHmP9/lFj4LBElMe0w932KdZvDrqPkuUsgXXO3Hk5sFYyPZZavtaCbqsLASeaeTC/Rax5A/nBSru2rQ8qb923Rr6iTDXQfJhVM6BUVQQmSsbthGX1xPH8+BlCu8RlOrt2jPEZa+fF36wkpmD8mKWeJq4am+9ElGnpxyA4/0s8TDEtOvJnYj146VZTWTFVv1ac0PSCR3MRa51vUDMsWsnrPnChVDy0kFfKTu+0kbf+Utm7z5VRRHguN/RnRIfzubmXoGO9wr9+QsiWtRjdTUkcWHURT/J12nnyV0zWPcjITGoj5E8Zwqvv9bK7wMav3SShX1UzEK+9GJGzE58i58nkZtLvBzwyF2CZZtV3DkcVFFSEjyZih81ZeGBWFV4IENTRX+74pHgICnICXAqA6DIDFEl7suzUpq3b7NmFBN70pncAM7J5p0UQzqf5cKzTk3YbbuoNWasofcsy+SZSIpeXYiE8dX6cJJlR6DHbD2V6kevfpm47YS2Gwj0wKZoEoWSm5txyp708pwF/AUIv6j7+dweYCAgnwAl8I7Qy1AY2xX2miJUZPSRKd4uDalpft7U4RM15RDB34B4721YADIut/c5Xg0GeJl97iv7Z/ruz0LLYoJ8mKAgP+QAAoAAgAAAFkEBv+T48QAIhm0/oAwoFyAgPRQMw6pFXSAgPFMHJBpN7XM4rBxH3jAGxxwPaFYa+v8gIDEAKQdgICYTB4UfMlrcAKUZoCA4oBQIAYDpoCA/5AACgADAAAESQQG/5PjwoDRkpmTjICA9bvguMG0tsAY/FYUrwZexzKZ4mGf7apU6mFH+YU8ldzie4nRqyvYmAE0KCMjvnqOCyO6g83/Msg5/qAF1U3JHaB16CtL6/gUQRDm5LZ54UKggAg4NCOknxqeO4MtHJtFQOrTSI0r2eLEC98Aoisw93k30fyTmc0MzJ6CVGHunZ6WECJFJYCA7QMT5QsHWPNeTevBiY9XF93MCaD3g79N+1pjq7l67pgIvdmYPkSjYa5qVm4qPV2W8GkM4+xqOLlbxMsqDvyUk5So45vw1BY1gRkvBHGBFrs5syCCU/R5Dt1yUiqjrMmTq6MbfLzU1iddwuxabFB2DzIWJ5Qks0qOKfEQ2qvXWjCCvBSnGpg9++JqU6H3f8Um9y7zohl3iEy02ONZt9R4fJM18b/QLnHc0AIFH6Ehn2eITJbRQcRaV3jXQUqS/07ZXtDYLGyAgM7ti1Wc3XW8nnaAi6MdfeCGdrtG9eVKah+fvGQ223gns3GIe+PVzVm8gIt9s1u9GXSK08I7MUQN0P7p5VLpvgSJA2Dz9WXSh2aeJPajpSRq6HSmqzHVK+FzYs55N4FFaCa98PXYhT5wFQS3QndDworr4mUXQvMUBHrZYelY+rRPZlS/QSc1ER5Y139cukpw+Zq+a8BlQP9E9cWyDDP3BwWJ18svuYt4F+w7OBHhTUgurMx7fa28hEJPm8e9reXhPjy8IZyeA4gWKkj/NnA6CY8PXpm+PtcfJmLGau95uE/rlNCVhWL0oRu+U67OcTdIGYbZ9OrnpARqPIHqUkZWDIa5iTLQ0Imlcv9GWgIqPkesfdRPj5rv2FjGm6rkr+eu3ib85FK6Rokg5CUmuyTPuHpRr74CqQuB4L/8iGAyPb8Z2lgjEytK8HUSkzPmy68BCMv16JkEqD1RAeCjjlqBU+IhsxOO7C1O2fzZX1JlsUg3SXhxBK9NOodODPliNc6pZqywr/U4dRtjsCMq79X5tK7n9gLEXUnyrAa9IuXurTRALi2ryX9iO1ae3w2AaTCJOUeqcS+8hpW1Zh6RVKSUEwRUgIDagxJUwBlNG+H2DlBZ75b8qrjEbbZKifXr8atc1SirtSA3kAT0AyxOT+R49opO7n4SuXkWCNmYkCCeomspNqb5p8j4XRDm0JQWLFch8ZlJnHvu30voqmQimNGpwmBTs4+VmAWr63qowAXvUErq8Dnv4GV8RBNthiuvTcl70AP1lU1bDWTl+YphftHq4GYhf8LdWi7Pd7izfu/o7FFwT7hlFavlRc8XRX5uPJPc7LveSgvfOeggrdkzeRioKZnBHu6LagsYZoCA4KmDeD8IgFN+LeBurLCc9hvUS0pGlrdsGSn3hCvM5QtIc1oU0CEN3S80OBmUTVD2bVhl/Qvk5I+H2EENnDqMG9U1zP0gRHEXYQmIbBXEnm8Ay5MyZRw8gID/kAAKAAQAAAN4BAb/k+PUmfiMAJR1fwUB/M+HrixhCVia+HGCk7fG0YXW8qcFsFQAw5bHsfdlk4qcDaw7PYCA81F2h1qN0jD1m3QgnrWN9KhJYgXf59ipoDmDEojkJapFfbBj6MijykwqzAlV77QwVmw8ccfHw8mPVHGS0N40t7YkMWTFSPq4uZ5GiETkGVF+k3sUvWn6ISIZU2ffVi1q8VFz7/zuo7iQt77HXsbAS/GUiPMo0esP6Ml7HKzSMpTaxU3Go6xKmskB8/fA5cPGRPOj4KnllhLfuD1V53V8Th9pm5MOy7YVh2oUXjkeFY3LzHpyFy0klzgXGsNH1Ye7yTsn5S8omW14ZmAcUHj8pFbZC+bJ+q3WyDbNYnvvu9QtDOacj/BI1lhwJlN5W1EmuvrWWfc/egW00IiAPE1geD5eVG2Sc10oeEftlhI4HLJ6SoCA8ofNF19hzmpgQPwPVsVWwCIVRm1vkB6N45Yn40SrO93aVpTWa3aEdAZt0c5huYzUVjPNUxd40mRF1USpqd/eQsFq8Ne7H/Q9ykobN+bfAm+x0/hh0ArhE9bEIq0ZxW4eLpd918X/TrNdVhRCvIhhZICNiwPytrrq699+t4tKIByJ1WSVYCmPadmYgkpC2VRqcju8ECC5GHYM5KbkcH+XDn+BOc9KvnbD56MFSkg3KFm3SoWbHPvDLUxNl+lyuo8zjb0ZfIP3IFd39i9DhHzZO68Cb6VZuoI6JSYkv2ZKCJe8sVkDUCPxoZAY7L8rH0wq5zwvnlibTnASda8ugeCs9ARUXGpVrZlTseR6NtjQLzgsrfW2q6AUgICk0WYpsZR8K7VTY1BIePEKJPRziOXHmg6ZGBP24Acn2dCs+nZNatAc1hmiANthKUwOQoxv7UuIwq/90awlE8Jlh2kto8WpCw99ugWAlTbsp2OpMVuIg2WgxBrNQXDggIDJ1YzCZOsLK8AuBu73ppMzXupI6PqZ3pTyvSNuKCc3Wwv0+2DBm61duHY+dfIN0npG6gfct8BGqqi2Xhc9OYFrjISGHCJ2bpYczArEBEGZX+fHZnUgpHZDCrC8SC+kp0iyH/ZWZMPcVTfzBFQePqWT9clqw5hmY17ZazaPoYyLoIi4TGOoxGtATRa/aim27m/ZajZ0E41VlLrqyII6PPXETf24nzPqgICAgID/kAAKAAUAAABVBAb/k8cQAGajaGBbJbbggID0UIsTPaLTgIDw8PhLANPL06AS/ypqxUd3mXuDgR0UuYCAxoOFZlNWa23OXl6AgOIAz2EnmICAgICA/5AACgAAAAAHlwUG/5PSePamtqNn+IkifRvhwMTEjtJMbFqHkwTqUzSAjECq8usN4tc/ouhThxVLtVbs6moMxnQkJbwdx5+FLJE77A0QBKauMRCBuYcBgKSuDpm55ciCBbqG4MCCk6YBH56AgI8HktcZ6MxZw/S0XqAmtOneYmqA0v3efSMj4NC4wG/0j4vxyd/Zv26skvYHWB0qf8UqIKLg4bCDWdu4JfJaXi9aSsY5F7tHJvC3D1PSxWbF/3q1KFHKXH6Hutz6erWgFeRMmmecIDxsWj4uNswRg+yCenKO9ycOeMlEKqAWI+vGKPj+BWyqzi6ieZ+lI/aKAR++Z+puJoyJ3w8AhhbfScMm8sINHz+bTxqgt2nWgP9z3eyPpGT6gcEmn/FUgICGoqpFocvrrRliy9SEJDrefK9glXMAeLO/rAMlHeovOmdHNSoJpZZ9Foqf5zGwHDR4/x2zhJOdM3VxQ6o0MNAlWM+PGMZvo4KJNYTJOFvwaCnPL67dKK1R26X33uHKfD83KQjdwwR9EWwDxTIGNJ+weE4nUxn7w0wA4HLrd/zf0hF9Ypoqv7Errz/DK+Cy8a8GfF9hEDiOQxFFc/bhLshrCyg7Gm8IEoq44gMNnNHfgMSCimIiUMsK0ZY/U4t3S8GQthzbPw6xThKZuesK09FauseOZjRcS+sxkCC1aS09Y+ODEdwoxKKP7IP1jgyRGH+Y15u7Ce3dfunu19T4lTxcpYeIY8KHoxsdq4CAjrM45RF681G3oStL1zWK5FpxbCtRaIohrVT4fkCjXY/vVBeNeXOfCnR2p1uL+9icCgmfQvDvykEmJJSRU6yIwsIbXcaWzxCUoHNTTN+ScUcH20fKCx0F5A59jlpWIxcP9gdOwAyIeqxaDK4zPSmUXvGnrvZSpfXCU70a+1tkz7c897fS2nm2/sfEeCs7wRGVQpbV/0bObTprZwuo1yLtW4kDgth7S1kUK3JLaySS+uyRG9Gvpa+pT32x9i4fYh82u6L2Rr8ttXFw+CPLkZLbI81qZMhEKky2El2rBOhEsIDVpLUvYUb9PiCvAaa6jtLj5ld/oAQ16ewzNRZnmKq3hl3K4zrXOJ8ZqNURGCuO73fTwAW+4U99yoYLVADVAVRksFXFkGGTFGmCInsrj3zakIFWH3X98CUzwkkrnYw9CsXwV5w0P5VDOACUUihlgawK7cyKEx61Y6aXm/qphe7jFnknLGIFa5TO0HuFCBuG7ji0QLYYj4QPUGOQWwnNIpkJMA289n2Ngywu3Eyc7nO8LRdOLSCUIXsJ5x8L3QKuzmQS5crbjgUDIiBigIDBGdXU+dF13a8Oo1aC267Vcvi6psO29tTaofgLjiruP7Tg4ooxC5ciZ7M2XxJ/8d7Dpert/A4gEb1jOiWr/rk+DvXqQfP5CMJ7y9bsVlX2CYzvsvYjRn70BkG2ZXWBwZ1B9U+ELGEIOSWWE7OVx2zBLf4hydQHXa7g6lCV3jgjdVeSkE40PJmgTIPD1q1NqWZvO2ujbu1+YfFgzhcSS8oVouAV6NwG+mKW/iLNpF8OEWxH/4hUGmxWAQoUiJ33z91FxNBTQkVTr3Ne/zRGTo12bl+Jfb4modB1e+570BlkMKw8xaxhF6MLEASDMkXn0O+Dn5Roxke7Fw8UxpKQWtU34vhgCeiG37d9RQqsc9p1WnJkAnts9GFuK1gt5X9u5+ytk2jAM8GWzRmo+K+lxef3RKr4+ujVB12h/oS60qzkVAVm2jtHadHx1wpTqkz4RD6WYbWces4Xg5VYb+LbrgB7/R3EJYFjT6TKH6S1g6jLa0zewuPmAaf2YMsfM0Yoac/H52YRPSYcrglC33mbDI0TlW+sYYmLZfM4sdFW5Vb02sQ2Ys8kl8gDUxoPb/p8yS2pmgx9Ic5jZGwR5iRX+IGhtgsJDlfw0dKogZNNTbL0atSbUfudz/7MZHa8B9Haq9u9TsYPpbuRJsY8vwp5VT0FM7I4ZjvQAQrGajBZgilQ/awaYLoGXP1GWEdT81SiPNxKeLRaX0bXbAKvv8mgSADesCpoEUMcGwd1dDJ8+9GlbbZ3ziH/fGyv/O71Ls3kSU3z9Y7VfpdqTFoECYh8qhxKzuxjVHKFBB3IdsVNt5BdGGQ3Zn1ESEl1I0xWqX74QRMiPDzEn5xLGnktffB2jgcLZFRU2io5WYmGuh6FSrS7RTgs+gwMWVzlnFV3wKD798qsQu1NrnyfpSQ8OsXwgdyh2HsioDxgEed3UevA5jqGPS2dx6grYME7dGkoGPGcfb+AgIA1GDGwRhCIJHGQcAz5cNiQ1mjkMGuOx0h+DbDgRfnisgy91D6K0+VSk1MM51lD7u+4+xhKlKHYvR/uUwh7xA93fT0vWhLdr1/mOEcRb7Gq+8NKYx6NU6taByytgHe1vA7g8RDbAxIc6jXfulpkBxMxvOkWTel3rEL1h/ek0C5x4t1O3JLo6gfnld966VUO5+MgtG7mbU0w7xgvbkC78UIlLNRTSBS+qtbYBllhVSyqlfVpqmLaosBfw9XdSirvcFTSE0QLbJ+a1UfX/RKSU3gB4rhfULWNzR36/0itplwjgID/kAAKAAEAABHjBQb/k+nLLjPR7qHiL6P/KK62+JKT4X8Bj9QA3m5eXDxe8H59LySR3fI3G90hbsU/2rcnl3gEOqEnN03qwCHE9aqDw9tO5haOP7g1IW7FP9j56ZhwuQ9fsFpXxY4yuZ4nsOZW2B/zUuKCIh94iOSqsDgq9THPjDpYz7SkQxzvJVQW2cNaRn9YpRDrdPvygtwhbsU9HhWG/2bHENw2+9tTtpUiqcCIeSXDJaP79CMBEGjzsGyTqd60/IaAgNw/wi1dak6bys7c3U+nZM4ucU1X+nS0JXepODZqOq9sL4KQIw88AOKIIKzRkb8AN2fZJdq/nWjNYCTYH8De6d6+ylhqr7FqvK3phuQZUD6Zm7c4p386T7cxec36fRZWzRYLINGcQO6Y852LCYU81ee5GSRnIQU5U0pSNdJ2MBp3umnUf1EpKiwmeWbMY8DC+B9bJapVoUcQCcGz6HbwybirvPJKrd7hLt1fBtuZQOideE4i/moEfotIEWxk/ZdW+sBTI1SGichr6Tt9vhsKb63KwFPdHl2q64ll3XK+Wm6iMumHcZT+F+0pZwr7SpcWHDtuId7bpz8Nvf3lBO8XNOpOk4sahvVKfWi9Ny/4nOC1Q85J+2PVEKvRFxxR7t6GytCO1zDryO9zcb6AxpzkVcan1FkFrcqOsQSrjcgwsZGczw9sO6GcdyXC4la9BOqiECcaSx4FcGkP0hd/RBpxDwx74bca7VElUqBx9jmLWNH4YqA19v4QPJwpxWbR5ElZVncLx2jeP9GdjG6OwWG6tndEtm/z5npNHOGnlYJn0K6OUQxxNiVCRB5BVv27o2pcXrphxIahxxneuUbgi6YQs0092WtaSmQNRy6qac4UFAKjA5UXqJSTLbSG1Hy6O9SAgJHyGUyRzoCtV04snaPHV+HYrLtT45yu1ZGOVO3YOSBPhpasNSI9USircgZVX1Nr6ALCfUumJqeVPTEtvmh7Z/hO225IMfZMiH3t1bDVYAQ7BoBwD8cfx+ShNh4gWxiJn0lOYDHFC+7KI85oqqKDRsMTosUwcQuHj2cWvAYYXyLSGO3xYYiWxbiF1Kmm6t3VlMd3f1ZMM7X43JL51QIrkkO7Fnkv3qmET/995Y6Om9Edd0dJcAXP9z0Oa2PhoxC1KJEQhHB4ttQ1afbXwNA9Bir4qStB41WN4TU03wwSU2YtJRyqcrupG63vw3LpCk3qEX99GMyIJBN3b/q3pJtZWicjDuKrHnw6S9Qt/Wz2vPqsi/cxRaexmkpUGihAAg+ZMIbIRHYlKFyZXCLZpDRRoHEi15PztOP/XHyXBC9FmjRPUi3bw4lOJWo2FthLXqeFAQooVuLlvrgkLvBWKYywvKff/sxiTmoFO6kWHiQKjdubkahzFG0FGbDhqr3UklJWp1OJ4D8njO5glV5ua7N8Xs0bfIfTJ9vsfRZ0UxlH9BTLcwwA8yRA1INrW+m6J07wy6ySC/Z/StuuqRUgycottCFc9+idXoMUle41SHKy/j6/C+dF7oKPH0qAiqCcMQMPSusZtpe612kjB6eAzody5qTXrotDMrIK58KMnv8lvrMMz/ftlpIl9csdgICY1thKJchjXYatdMZCSlW9qy1uplcqnt/t2dVFdEa0AENasn/+AKY1hsRBjcTASJ/OGp3SgMJCU0jVhbYJBFoDKtSd2o+PRjL4wlAYZ3xNQ/TX4YnhRf8mWWcv9EVYnz8m9YUHS78S4ig3cmiPb5geRWM1RaZIJLZDL2akhTHSEtFQDn5D+zMD/xJJVBnsptEXP+09vFTF14vK3kpI/x9XUEymsclxmH2hX7+jW8Knb9meBS8yra2lPDRifLgoNsSvh4Y1oyAUyc+tJVjPxRqT9CB1KFqfqs0VvEPWhWFxEe1AS9qrhRSjpqamvOzvtWWdNnrODg/QdsLNn6O0MjJs8ymTd1V6pnwwbFnX6b59Gc413toaCDGlHzSseadCBA8qxBIvykUgNRPu5gpn/0m1a6Nh/chnUf2RwKewXKGKDTJB9W5UlOxbcfNOz+Mp1QEDGJJk8LCdbPdNPZhcNOwLrxAL769vQaa7xUYypkNUrc07BR78t2qGUhT8G/RUbTI/NSfwCyVmmT/aEREr1f+AoDJTRiIA7nnUz5nt1I3EXwviGIKNE4Y+9HYaUZ3hrJ1ODpxykWDiesAKrHd1SJramGZrY2QwxRurxP75gR0toqqO5OHbkLlpK7ksvns26OGCOaqm2FsGokPtTx74jVQXAepk3Sh83NGeFj+0IoPZa2ZgxE63Y9NUaqRKAiEMji8LPS0BmcGk5a5k3k3/XxvsP/vjmtk+X6DJ+j7FbZ7jSiy2dctHtVtfekrOWSQpOin3CCbg9m5tMKsX9xtoIDB0c6qjM2BXHukekoyKNS7lTt/9hGpwZU8Dp8kbSf7duUyB/Oivmg12W/aVcHpSaxyxpGXjhyDEGhRDgIDwSpq724V2oNqNe4+tFjW0i0E1VK1rQrWr68qvaTqLbg+U7lhiW50G5ofRd2u86NWur+bjrttSD9aBH9N06dSSXPFA5Oj2RQRi3ZngA7M78KZtaHB+bPKQXASwX3NKb8zPS3KOhhS/OFBKapsY2rFiNPmfuHStZ7+XKMG0LZF9tJWkDmCc2HwtkVFKXTvYjvYY7PqZYjDokWv4dv15CbVpGzm6JrvM0kxnZRlehNCQYpE8MAWZW3AuqaDkEh/gYD51jyA51ydt72r+j816SbdKla+guEZVibN1PLadXi6sruETGBvMNlkfUrewJuoHI1MlPdpj9fktPsPj9UGusg9QlcSv5CqKCFeac70db/zwcWVzpBgYNDt1YgIrHRGvr1dQIimJu+AWoy68s62Ex/EMt3fv8qjHAhc3MotqxmYzfr98q/e/EMZBmyzTjRxGG2sBBY3mLw3iVpHps5Pnvo+Em5PU51Q5ZbWzuiVWcbqj/HWkeX2CzGjp8EM6r/bHysL75KMBqemo9iPoft+FNW62IsFmwFi8VUmZzaCuJ4dsmSJRjE2U+RfsQ9g7w/iu2R6ZcAf+K5qnF+AjOg8ebC7P9yiEY6tTSgeFvmKFi1XdJUOnwWcVh5uZG3ob3WoZvw1BbBsxPpWegt12/wBrNa2BR964outcWtP96H7hVSFIdWSXPNYGjJU67Pqx+bkXoq6lVC3QfFBF/ae+3JdsmvljjEqbHFP+RhOux2Q2djPL22q89w6Uey/Ge2JXDVSGkkz3YCo5XfDslu/cq+dIUmDuywS7Yzw6aFZ/Kli5ivgG8UOaKsep6wFZSpGnJuw8SFISVNEzF8mH0L5Q+5trRQhZ5qPrWB4HAvwiv1PC2DbYBmXunG787/7OZ0zUC2/kReJ8cFlVAHwiIf8v8UsXWZmwotNeo9s4SPRWu7MAj2jfsrIHtM+Vpl4x89s7YX2d/1Zh+KEk7+2FO1/9pq+zHFq96H536pKvSLwN0TqE1wGobb/k/p1cJKalVOiqJk+nHzH0CMBiF4Rk7HtfAGnUDw6IuFFJeXkCe1g4R/fHGvnm337bFm52IsgPtO1XbquDgbMYOD6eppsGvLETGkzXHiyoiF/yJt9+uYTrYWjnrXIoUxiybrIGs3VO621gKLI2aiVjPwznbhZPEQptJXCdH+njATeeylKk1f2cc8wGJL2NWB0mZibHNFZgnB2aThY+XLIQwkwXURmR4+77srjPylQEdgGmTjJo4n3AjoBajDzYcpJ71aYbhQxxYK3I+W9FcCoD6f86vDDQvYoQ1J+60Aydf4XYvF03AUdUj1lxjPAxvSW9j+qkAakD69apkrQ1a7iTK51MjHKMVK4BNqlcBb9UNPo0aQb8ZRUwbxEfX2di5f3qYrBNMyGgLqgAv0oisH+tjIk3xj1aF6w3TASWViAHF5KSdGoczapGYZgbKDAAxFXEuh5tyvMXXC3j6pkOOwVAF3Dk+DoOxXQV/pSkn70uYF1f2XZGkcJFIljWPB2f3okCz0h8J+4/pr5TZLVY5azwb6DNkmxJZnnSKrlE/n9c+vBEu7KlJiRQHiBRBJYgfof/HAlVBVU5PfXaTMjbGw9QK8adfzmNWmYDZbyDvV4RNjMXIrHoHPyjpcT10LrhN4LVqrxnFoAVp6zRpY5iWIIG9fDG1Bp3axHDrr6AniNOI1FBsZeHo4h5dmuYxn5OVi0hryK5WdZpB1YReq+zrnNU7fXA0MgjmeSFbWuYM8NqicLbVhtLUFgKdlIQBkHm8AqKvm0ustFVSB5H/Jg5aO6s9ONJ5FqokY3IGSk9DD44pI/dB8IUNCF5FikrW88flZRIXOaLEuDWQe2gLOupjpuvG65+6TXzHG4NA6RS3XcL4UOOLlHEc8XbruENk919VVwzm7RiEYv+T9WJcxBxk3eDX1FpAQdcXBlWSow6hX0KeH6EeFwf2c52oJs4R8P9/TpslL+DpIWj2D3rWiEntpTedtDTyTAXivk+B+Q3GXfI5Hk5znaRIuhpT0P8DdfmriiTihy6xmI0zlbaMn2TqmJjWkeqJMdMNIgjdJVpkYrSw7HqXDI8ddN3aBvxa7eSlkxKwH5T8p1vKRcn/yBGDHuvA90DCbBATwnCcspZTMomj49nXVCf5o0eN4CAuVCEqpMtr2KEF4wY6hGSWhj6FIUY5jvQjXydDMpXml19Wapy27rIgmaouCQPDxPv/dW95kbu55L14C2V9bjP4SIT8pYrUeBbR+aVP3WhooNX3TH2Nulrz1H3sD9GNlyBkNUuG7rhk20n+/mxw1FGVKxojN3N30svDmUo9NEUGH+oivaO60LyaLJuZxzigUPcnf6dwYcZC3NBiCVO7lU/g66WYBpuD+y6kTCdpEWlDlJ8uPBxR3MK8yNZkrw4xPGEkggZrFCUisV2x7Gge+DtEkqiOoExcnLMpjSpzYNQ4zV5G+FQWtB2pnJRENCGdDImo/VoZsEL04JbIYJXECQlCrWDcNWp/Ww9ChMgknJBNeo+7aDfQhWQH4tpZXuLMkfkNDJUAA7nKa1pGnEphVeMz8aeoMAX0VHNDPA/+3m3V8TOevcokl1H/JmAz8/u8wIhnyipn85BGpzuaa2ABWmpki/7/1MOxzIoNUI4kogBGM6s1uZ2alVL+66S2sYzpDkdkqvnDsXOPWt+vmYEpL2fSqSXLfNpbdQh2PY+ca17oEEJ0ZMDxTehFZO4RsDg8/0yLmD88z8E5vQS2NXRvj1cewwKo5FN5MtynV6ZBTL3xX4nlZxIEQfPDII4EsFop9OBMIkqfEnRtcDgi3RgC7d0P9PKNsBJuAOAMmbma3x4WHEIDpk0dA2haxnVs3IJeoIw9P1NP0iMbUPOFDLR1EQrjkA9QMdefRhziFV8/pIo50YpSDXDBS5ZFtaIvlBI70jb2aWL0JF7lg5fFE721/9jsB9B12qqCGgU66V1DgYHXWJytUWDPZEN774Xl4O2ZRH6NXlQg2vOoaK9XaO+0DxegSCl43OsI/R+zOquJ1utsbxEeVyVtlxxHRZnKimiL7aq+vIQjLQH4+rzzJLx3Zsr5NVMsTdYAyuvohSIaz7I2KATRm+YeK12II/OyuJVDoZ3gmLxeKTMqgRvh5IQNmc3LQprB3CLdZYuQxL6lgnce/Ol2uu0OaS29Yl24sj40IoavVhjyATgfOWLfoEC/oAaxRbUSWgTdjNk6RUvDX7to9QmUTYPikFzIv9LS31Qvvz3++6UCBQaZhUbL74+DVqruggJ9lyrtcbCPV0E0xhNbn+30Ny5Z8FnqBdLE7EfVzC+Z6h7j5e2BzwaS2Qs4IqbDpdhZzu7ZvYo1fJxNosmN2RabiXz2hgpxPBSFLjqcYraVYeR8XC765fYgphEuTNtZnsGNWguHLtXKobqZumUm5oe4SZ5oXbjlp6GkoGpo71skgeKHjFuQk9ZyI4N4ZZdduBAH1pua6AcV/k8jWOHzXp2TaoroQ3K+59Fm4wp4mobljoSdVs3Au1y3TUOTFdmbUx2HH7d1q+rRxvknR2lW2B3zsIXgdCHfignBGcTA1T5tKCuedAXO4QssDhENB/ghoYch7t/JsYD3uyGVcBJaplP63GdJpdbYSkBRm0cgdnQnFnbUI285YgkhoCA/5AACgACAAAAVgUG/5Px5QAxfcch3RenmalzgICAgICAgID8RcAS6jHFZuQ74yWJuXVSzLXUrsb3C9+nKYCAgICAjg+OAB/BsciP5gwTxueHNZrvgID/kAAKAAMAAAKNBQb/k4CAgORHjPhuMm8KSvCRvX6CMlw4roBBmtjiYM6AqLDA2XfwnC13bLNk5fkuNYEc7su6u4CA3Dl2rHSnBQnUteCyBOfGIER83ZfajLRsDASvxKU8jbhNkAjN0UuETaKCzBztZdbrCwWkClfwub4V0L9R6hh8DEzyTQihJa3vFIxownCxFBsvFXiclEq276sk0T23VDuQ8G6c6rPU+/FA94CA7VS2BwonbdnVSeDFJb93mugtiUi9xN060wMZayCiEVQWL9a7BGMjiUdtfXwIF2zcDd/UCKNV/VuFfmIllYWFQ6FFNv645aFG+p8k32fXHMc3JLppZ3MGNkVELbcdOeMNayefk2LSRWd7lYZVfnT+RrQhqAIv/KIaUcDw0unZtB1G2xUjYBMnZSWD9pkAUYquFxmw8kG0NoVn+YCAsVlRqlCHl0jmh8KAC8TdXE5RqC03uC2PN6ZxyZClviGW4MeAPkO+gQD3aqLaJcRt3MEr9XrcSpwfqxDUPASvfPWDhzXz5M4TjpuUZnuKPhEba3w3bwtMooypeOvMirtKkqRwhetbTTmitIHbCEpdxTE1VUvSGmbAn+pi9ICAwaImT0xMrLQTSIOEr3QwhJgLc+w3wYNuCW0uE4H1inOyDzYdeQO7al2jHsTd8528sxLvdEjL6Fcp0rgr3Vqo/IhjlTDE6/xpUbzAeU8CtRXLuzDDcsr/KHf8s18zv4FF8m/cfDkMf+4dbQlTnmLmmy9hNe0UgK7dG2acOK6QdcpSxtx7lJxYgsfRTgn7RvLiOqF7PIXVIWNkiBVrItGa3EEdLyDxic32cxiF1Hf0vaXTdw+3w/mZGVlUv30nscJQP4eAgP+QAAoABAAABHEFBv+T8tc/hgc/gdQVUMBByq1sx4zEQTCk7i+74UBhKLggyg4D+Ajb0LBxFcWujf5Bli6cX/cEJrRyIiPfOTAoAxC4See6NICA8QceCWda9LInYIC3kSecc0rDNVLtq9YzWCzjvedJDfQGGYPMIcZdLXnZ/JDzlqnfozmya5ALCAxxxCQHYduxXCOp0v30EJoTKML7bli5wOk4w/XzANTVXsXGb0fpgIDULtRrE7YBqDl5FaD1u4MY7QTkjaHg/y/9CMW8Eiloa3QkL0uxPknJei+c8VwZfac70Y/lO8mGXfg112VO2hNtGWYJAU76M0uP0Cf6Fw73LHFAW38G8WZsUPeH4KmAHKf9yHG2ZAl4Y/mPHYc7eexgYFurdKCKfJuFaErzmWohYP5trP8WtQmeO2oj42BLFbNRr07rgz2DXF1xbPgmRt4tIBNjoTzYQeQ/tMfgtYpKP75JwA+8ZtQm1REDUCJwUTP1bexBHMlRgIDmQCtW2E6nF4O23rwAPwAVQuJF8a6+3ZeuYsi4iMoAH9qrB/YDrjwy2YAGCwry1uUJMGcSc/bL4XX5zujMYHvyA5lYuCBvCCznkDva8zlS5Z5x5hYICEbTd8i+zDfaUhhDWn2cVq8Hcw88RYBPsgyhrBBcEYZBUJSGGh/yGibktGW/cs5YPxNNio/5WiTLm57Yf5SPhCdp2y1n3BrBB9/GgfUCeImDkallz5kwEPwx0s1hqSs5doCA2h2gWjCr1oZzUyhMJYBEgOTFpbYSmxFN3DFtRQSHUL3KvfYTxckINr/W6exGtaVPQg8PCy2YhzzwyrUFIm6zfGR1E52WB01tK+af4gv0EVKfReLmphgydfiAdQudZ1KCVT0qOmgyc+wAu2UxI9NJD/Y6tGcCt8GlRwHtE17eYMTOkkJe4LDJxE9qATmf8MJ0yxMTrHY6dMuecS7KnM5ZAyotoD6JVrXYYWH2Z4qxfEhimJ8JFbF2iwPUY7ehIPwEPY8bdOkuyU2AidYAxX4bswg0Rn6DDW0Hi0nUfZNBrLIVCvbI3a4okuuc7X8TUN6c37Mcp8BIHPgraJqBHU/6KAAUjEtBz6deWurlRydZD/9jXw9O1wv77fUL/JA0XEe5PPehgX29PeRkLKzKNUwtB3gMhmp2qySr56yAgMHYW5bwgIXDCFNyU90oACBP9nZ3Anv75ovBADG9D3Nr/mDdD5SLb77DW7w9mag6KBW3FVhrkWLLddzBk/GfddEOvOskTqNrCV4Pt0a1c115f4LqLfIUgI5Ha5YNogFs9bYqjaS0V1XuSBYPiORiO8qUpkJX5WI/FWgfUNi1WbHQj8WDzbN7UWN7bDnGwWTVmfmZVnnTXS1CXO0tVxbhbcop94Rncq3PWw8i10+5vwKkm2tgItvKdvIh5wB3zicV7TsAae0V8756M6CB6p0SS0LFcUL/IRGTcO7m94ezkFKwxzEi68rbRr+RWq5bD8PmiiDzB3XnJbWXAi8E+K8qvRyAgP+QAAoABQAAAF0FBv+T4zccuvJ/Iqu/MX3FOAg964CAxgBXx6qAgICAgPwGfEMAt8249kU981r2sAcxw9c/Wd2QEKc3Hph/gIDGALty0oCAlB6QDyanqLLzHGyAgP/ZDQplbmRzdHJlYW0NZW5kb2JqDTEzNDQgMCBvYmoNPDwvQml0c1BlckNvbXBvbmVudCA4L0NvbG9yU3BhY2UvRGV2aWNlUkdCL0ZpbHRlci9KUFhEZWNvZGUvSGVpZ2h0IDMzNi9JbnRlcnBvbGF0ZSB0cnVlL0xlbmd0aCAxODA2NS9TdWJ0eXBlL0ltYWdlL1R5cGUvWE9iamVjdC9XaWR0aCA1NDA+PnN0cmVhbQ0KAAAADGpQICANCocKAAAAHGZ0eXBqcDIgAAAAAGpwMiBqcHhianB4IAAAAB5ycmVxAfj4AAUAAYAABUAADCAAEhAALQgAAAAAAC1qcDJoAAAAFmloZHIAAAFQAAACHAADBwcBAAAAAA9jb2xyAQIBAAAAEAAARh5qcDJj/0//UQAvAAAAAAIcAAABUAAAAAAAAAAAAAABAAAAAQAAAAAAAAAAAAADBwEBBwEBBwEB/1IADAABAAYBBQMDAAD/XAAjQkAASABIAFAASABIAFAASABIAFAASABIAFAASABIAFAA/5AACgAAAAAAbQAG/5PfWSAt181w+uILhC3xoHUVxRRXrje57kVUnHtz+v9kBfr2HWZcq+KAgPjAIwcdfgDHdR4kwiSRwPhMXSfNhFvbrhn38VbawHSgOHo9ZofsDXxTxoCAgICAgICAgICAgP+QAAoAAQAAAHEABv+Tz6DQFABcr2vE23OBvhW5QWSuzYem7JA6YDlOTQiAwOLAKA7DnzAga/gjRbL44DKl8lrW2blyf1NLXoOCwPhNPlzWBjj7YBWrV3xSKPSQt2XfO78mXzoMgICAgICAgICAgICA/5AACgACAAAAKAAG/5PPtBgUGQJQvoiAgICAgICAgICAgICAgICAgP+QAAoAAwAAAEcABv+T31iQAb1PGGwv3NAzpqac7wLCq7rlwHRQEAsMS/SA+ED+SteqgMB0UA7iEJfogICAgICAgICAgICA/5AACgAEAAAAUgAG/5PPoIgCNH92+zyU8IjhwEw8E0566sDo4AlbpE5tY87A4gAWj3jOnvtOufhAsY38vvBAxZH0MMsKloCAgICAgICAgICAgP+QAAoABQAAACUABv+Tz7QMAh/CgICAgICAgICAgICAgICAgID/kAAKAAAAAACrAQb/k8HS4OFgcMBgil5h2TgmG0oCQl02WxiGVz3fZ5UOgID0n4UOmF/cwgverxq1eZrRCKKtabsHdHNShOCsKytMbsXHHY6KLqDjk5+AgOGAd2wewHCQCUBhNuGLUQGlEAiA8Lw/EOLKnqKdnvHcFhNqtJFXVMHF3TB14oAry9tAw8ATgC5HsnoBPvOAsOAJQPbntVXCFqXrgICjABCM8ID/kAAKAAEAAADGAQb/k8HSoOkgTdfTSNHjw9Xqz0ORcHxIO/68LYCA/Al1CB8KQKiD3bzYzJxIQd1Ai8ao2vooIfF2yh2QVMFKtnxUTA1xLRhDmtiVM2tGCT5FyHsQBRPZLQiAgLDANbzZgMAnABnXg5FtIavw3E1IzO6khKUh1FpX3k+CqFDVN4FsNZuPr8HhwDo8AlA73umYGtmuOn5MQteAmDBPzS64UMKrrpWT8ODN+SJx6ol4gICgHSQlZ2GaReEHcjL/kAAKAAIAAAAuAQb/k4CAgMB8IgAQ1+nLgICAgICgPhEAD5xuBYCAgICAgICA/5AACgADAAAAVwEG/5OAgIDA+E6B8JMB0cAZbYi4gfAAHLKwhVapcxjuGff6No1tZhLYNg6g+QiAgICAgLgeEDrJ8gkugICAwBEAAqKAgIDAEgAJSCVR/5AACgAEAAAAYgEG/5PD4hcCUBKkJn8qMg2WNwsgCbsprRmAgPC/ALAdIMBV55vPhYcO/PEKsmUcGv7AU4DAJQAQLN6m2PgkQHa4MYTAMQAPLNXpgLgcEPh0gICAgICAgID/kAAKAAUAAAAvAQb/k4CAgMD5AYAOPpaAgKA+EIAMIICAgICAkAdCC8WAgICAgP+QAAoAAAAAATQCBv+Tw8rDo4CRmK7DfsuIbS/9ZkKykGziMKKFX4yqdhMEfbgygID5z4KKD4VgycJHymEpEs0uYppDfmFvI8zO7WtEz9sD2wPce4gP/ID3ixOUTbFJI/GJxTaI4PWcRHnYlTAPVqq525svE3ioflqk96lnQ6WxJZQpIG1egTaSpnU+gICqQK6rWgs2kO8u+qiwwr+iTkL86YCA8sw/KwCFE89B6SZDpdhFvYvnsxrNAtXtAa/VLYuh+3V3xpE7Py7L7CYlCBAE2O1Gl03LeTNqvu07aIvAdNCtTEyTLDGHpQVo651dgICgOoCap/vEl0WIAuFrNwy/Sd5fgMxVQJhqbKMbAQLc2qhZNJvesD4Stkp7In++6jFKHAx1vVfiQoCgE4B2BmTGgfLi/5AACgABAAABQgIG/5PDpkFYnyVIYF5/e9itYZGrgQ4/OXGMATRuX0bkgID8FP8BTA7QAA1VKUQGicpWmiMqTjSgioQ53Rhbh8Pm0fKEc5jvS31RN7yRGPgTMuzaQ2A6l9hZ81uvHsyr9E/WHMwp53dtgto7RczwiD/ey1X3FEL7OcnShK+g48teYLTct5JMJLkCRuMrJyPpH9YNhgdAUMi5pVyAgNWqgFn3uKCQb9tXF4NwxSFU4ashEE4l/Skn3X2SDj3lNeF1dTRnUIkDepOLRYCA4XFcYD4JSoDoAoNxKAo9UhEDo9bOSkmyX6yqr1SL6fWrQjwMh6zgzxZiODulzLXou6AlAIyjh+GWgKCAQeK4YOrA6pXHtcAqgEOU8tTMn0qMuuCAwCpAY1BDuwEv5bxVoBVALvZBiqj7DFvaxf+QAAoAAgAAADwCBv+TwdFAF8bWltWAgICAgPAgxICAoDhYDogYrJOALBmJnQmAgPwCAN18ykCAgICAgP+QAAoAAwAAAKICBv+TwxoJQDs53Wxn14ST0O4KgID8KPwJQONA2f3DVwwGA7atkrvScqdR5t+Taai5aR7uejFpzppgwNTq9TAuRxNUSiZ2jQX0yG9wgIDlACITOfSm/mjDLoWAgOJxPTBhNiACgRnPWHddFT0hPTFPMQIIoftlWaktoBKAcvSJ2x2AgMA6IF71M2ygEoBv1/kyBoC4IFgtgP+QAAoABAAAAMcCBv+Tw+FOHkQgREyE7Su+6r2y2jhng9kiSmjcFzCf9pqdEx5JYVYc777l+qSAgPG+Ng+BIHQ6eDcLrWGv+vFiR1jaOQJ9PQDe1QPt+/Augx7dS9Vnhqcnf6ViCaT4WrrkgKAlAHL0dnZgp8ii3FnJHME/wgQAFdYy9umgOkBjTN3iXLTJ9bCAF6vxuLjA/zg265cG7jllmJsNDSQ6bcGSC9HrcpgNgICAgMAqABwmReBNSUw9yAC+Kef1gID/kAAKAAUAAAA/Agb/k8EgGgMOlYCA+CDV8YCA4UD5AoC3BAQhfoBogID4EMqAgJAdFBlDIVGTgICfACDCgID/kAAKAAAAAAI9Awb/k8fA+ND+ItIj0d8GjNLz+wzg7d/sDinNtdSpc+18FY92LNWAgPdCh8OkQ+G2TiW0pt00Hm7zTp79yM3NsWZ78W4j9tVlN4c4ruf887jytgL2Nc4ADJZ9Cy+0pjbs3fIkVBlskolL22A9mYHPUkyYynpq2HJn74Eck/4ZHr6aa5+jbc1ghtfaOW/bqZz+29dInHDdDAmjQ2JlsxjiMG4Yuwy0f8xY0LtWi3ysPeTJQ9KYpAFbWQ+n0QnMo2QIfwEi8MNni7YuUswz0BWjE+o3lYfwo1gz1oMBWcR8CrOI4R8cgvE70J600KkA8cJRgIDVFXbRAI3iNmxdSAkWyzqKaGN1SK7GKiT4c+94Tv9wxJIOMtcLW5zT4odsvdiLy/E/g4+3vplw6Qthc5PNN89d4rQw9Vcfwj2wxQIihG8D5PS3Rfoh8pkWWiz0ZsBoX6Xz4GNf/JWMPQy9LnUjFtExK+lBatTKoENVHX6WC7Rcaahz3DVhvgZiaVG4fefBc6M4O5b4ZVPBTx5uqC5gfWyAgMSwvGgMUiophZ+schBzOCoWjnCo9JK+SL+v3yWczSSgl6OXk5nwXDUfXK3foQVQfo2q6ls1+H9Cox80Hdx6pvMKMQNSCqR2gIDBFQw011ULT3PvJOxNuKsdsEmEbWXqJalDwLXnR4EZ4DqylaKu2naJoSkuAc6r1iWrXzaN/xGKcaadpLv07e/SUP0psf8ZHb4KaJAl3Dx+DwaAgJwIlID/kAAKAAEAAALPAwb/k8efj4FQ4d8rESSi9VPcMyz7TBLIr7E6dQbq3stDov0KUr3VC87n6MvXxF/7e3mZkq8vJA2XAjmfwoCA+1jumwdugNXGcQam8QIW4s+An7e8s58tL74dzP7ADGelRsbd70E1e6A/q2rDNIchAUcoqJt8kMVytYwBe67OWw/z+EKkaf1VCebsIUVZRAsiJmlCA6jFyV8bcMiQMmRxz/QvfwQzMOcVR8BptduLwqIJuPaLASoyrftH4Nlm6loU4NUBsB4RAtGNXFoTwuoPI6lfd7GpFVhSCZRpLRcYi9716PcqsFGSNz4iGs7l3vXF1ld9MKKXsHQ+7u2yCfW3GBIT2Q+XQ2OkAGclY6Au+PR32HOzo+OOzP811SF7TW8pM3SR1eWAgNf1rzVQSmiipF+eXca9Y35rpWPTmAgbsuWFU6Cn5Fukum/kaCnjqk21G/XkpRaiiqb6ZOaswWecJUbnkA1SOxAiZGxOxZVP0wh1G9vOT/p8A44JrZxQSgXfRCZcaGG02xlt2m91/n7THe4Mj0rN+D6LMiSC7U/KsYUm4FVgkYnwHHhMbm/1dIyJycp2gx9hdI6M4jdiO9KrL3nA+/95a8B8GpPasT5nvWMGCrQNBDLsdY7nZ22l6GBOlKuBUWLUB70ydmhLrWUW/sJXEkNugIDFMPAUxjvT4khyQNsTVhk1hPc/6gmKvDth16hEgVMSBaS3Upk7dtC7MXxNHxxEZ9gLHPXA45A6SOGIdQ92l9yNiYDCAE56lOPDDxjDgIDMFQi9d4syd8ji66O7bNu6hPZEbZEfcAfiHxN0yIx9r1M3eBTDLhKlV00vyac3v0Ti5rzBvof4TJI3iJ+qxPNdD/krkEpPrqCwcUvnM9l9hA/hwtaAK7iiOINMh2dJPaSvQhIW7hy42BNl9fdRNmUaCTNCLCKAwE4AzuXC+RSGAv+QAAoAAgAAADsDBv+TwlAXK7rqWICA8CCZgID4UNH/f71YgIDFA6QAOAwV2iGemrt+Z4CAgICAgICA/5AACgADAAABRwMG/5PHSgCLLzwikGLOS5BLgID8FPD4a+DrILNWyPXEG47rQOdrTK29QxH4XaGD+UBFk/4vw7px4QUpi0Z9NQMvW5lvAK/BWYl6hNOlS8iL5lIERccDRtElYnGYhzlUY31gVCqKh4ZYA6958pnINScVmW73+CedlGL1sPgPAVOoLNRyPo4ns7Svg4CAqla4xoidcjAsVlgFYYDCMCU3ccXB5TRHAG6uy7OkvW5wAm/DIhqeqt7shj+AgOYwrGjRrYTzJ+/9c/WJ3hTq+4EwrFXaMBfHLyQlrExvyqCjDh0z4/oF0cTXbwGhpnGk6GyVf2XlS6QQUyF7lq2AgMNUANqF5TBHuqrDNqONNi9Tfx/lrRNdiNX61G78fy0KflrYZjDxgIClQEfyNqNQTHbpVP7TMR/yuVnAi5IusYCA/5AACgAEAAABjAMG/5PHW4ZAJtAGSg3vM46BcB+J9W80zN5O3gl+qURpoD3XIEv0tsWRFV2AgPwV3q6Dr4DpzFE44bduC94ozsoJ6SRgnphvA/VqUcoVzzo3GHWpm4u28sNhqFCn8njDBE0kB1goRKrhFzSxxr9l4WuPeaPbustJZReTYEgeKk+97JUHObHkSBOKNvxUw6GlhoHcyx18d/bQDM9s6jdii+gcr9M6LLr+SCEaFNz6BYuAgNYrlqAmmRHQB1McNb9ZcXj+X+wq3T9u8e36qi1PsXu6s1REOWQe5+8iLvMUtx9o2pVFhY6JKLZyRtEd7wv9ZLjmtzRZASzBRXoLJWqQJgcT14vDDoDGYRiAyNjnyTLwMijStcajHO7QMlnp7D1MrP5uN4ZJbwN9bkrUJeKYmECOhoCAgIDispOg6X7wgfam5DkpAWAtSiN/MFGbB6QHL3Nq2qtGV6JbAUMoVJrBtyh9d8NJeLpT1C0wwR/lf1fHajG259/xi3z7rfH6wKJgNoCA/5AACgAFAAAANgMG/5OAgIDBwwAn1nbH8A+AgPRQwiVEnAyAgKB0YDGtTYDkeoCAgICAgICA/5AACgAAAAAIuwQG/5PSnuK9QieIANh0H8IDNG5+bMbvShKssIAm44jePLu7cA+MIEQFb7QPtM8gYrnTbf6RgIDfAR8FPwvwa6vhprxvw6jI/ATcvOLnVBcFKrwnApC8PPuQZhmNaZr9KclWojPOwXjF9Q4HSyO2mlYYFRBO2pLcV8EINGIUH/57u0k2uoby4LHBESW+taqjmgmtVkF+sx+ECw+ukQhf+PjfLBDQrd6vtWGs7hT/DkOXKr3Q0ATahpz2rXWU1CLswFeQiOb8UreUNWrnUEWdQXWu5t3V4UYT+YI/ORzglD0fdbhDy4SukGmvY9i8TEak+aveg3XEAHTKmjAD0+Od1AZmzd/cFVULUKFZWfZxnTZ9kJl4lO1fyAC1HQPozE2lq82e9lI7JAGgMrzpECxUTPsGIMjQ5GdLpOB6uNvfeIbFGDkB0kXbvOLbR5q4xrymqCXC+NwiwV8a65v66ZQ/N5rXVnrHtV4vF+qL94f2NIAzcdFlarExCJaZMhobrUHsK30Mu5MF88eAgMVd3SrVIrXNZqUndKreayA3yUufh+1eah0IgaDfRMuQ94u1DDe0KGUbOWMRh/8yDdwH3tjAB4RCYmUBaWTCEyEVS38KdbONnsybEfbfNqYBQBF/sgtEoeDeUOQImHU4t4Y4aF95XztjqrldXpLarJ9NAUs6Vg0utO88Ln2hPLTy83dSNH0XZ6F9PiGOT0NZPhHGzAVUHVcqh6MIQwNIAL5V4dQ6EK3BTh1NfwdoAY9qtL8ZHfQe5X/ef2ZqCjTafqlBOh0q1fsk8xuEuWfg5yMtpHO/t31s09eYrG9euz78iDV8QLPsyrgCvAWio2pbXKeU0zQz/hQ2n7TMOMQuxg7Z9uZV+ftiLGT8QcFE3xqzFxeqvVWi1QW6kd7gObFDQhQX1/ydpEvU9hYq/ymaGLJtE4ynEIarGWOlUi6sw0ebTIHwmIhu3DzSq99W/gcKwdOnsj5p9smLX8uWiRdperynNaVGHEqr22VynY6+ltM7OBivKKrTMdRosLHSuAk4JqXRqjPntOshIo0yDf9mM0gLM06bFYzTp5AxsG42G2hXRLpZIISlZ2newJdcALoQmEe9IwU3M55ehQSQAj5PUzg3z32I5koZhbGwFNR38/s5mybTVjpxsxIIdN7mY7jE0PlHg/tzMd1E9Qo17P9XhvP3Pqv4k5CJEShaloGp33vogIDxWNYnwpxnLjJJmd1pPR3X+R/uZRpR/Iemlu5LWoq9hW6dmMhahDH1psm5Q8MA8BPgQ0xz9q8XJMILY0t6s4yUKmJ05zw3QDaIp6Rud600Rm6Lebv7Ebmc/VmNZE6scpLDH/ToVa7PhkmrAk0c2hp9F0gtN4f8KomFdcvtkcFfXmdn8CIWuN39u2NSD6iPejKskuGY+4Tk3ScRkFK31xeEcG1YHa7cUktQ6H5Xud5c1xjuwv84COodebWfdpny7noD1QKeooYKXVqvnx1KvfShpSByBb3Q369v4AtKyRdAmK1UK7j4uOnQxaW04yUapqhBYpV/0kl05EHNTl9LXVnUKxCqnxje1Nubit8Iy7nAx0fbX3VGF2km+ZNJmIf/SLAyuX8EIFHGmsIVebe/2N5FEExWOi/Pxb3c8N1qQe4OCQwGLJRLUB+li0vhVq0eiPic1Xmal9rOI/eLKnhFVDdHX/QdlT4kcQW8EEUBJln+6gIo3ySMu4XZwJsPkppgGSmwtwhIsQGm1jSWmtNA/2QSyqq+FDKNm3/IeekneiRLqGULkJvi6OwPaJ7ZZ9JxflcMTCBbpNr1fLk8cZ73siV0yv7UA4CzLqy6jYv0vRM7CbpcE/aqyvzJnNwugN7Vcdh8a6a5p3Ywxc53N7cR4mgIVpIGAkwm2NFinfZetaabjyfvFkEbIYhOMWtKo66agICqJO6rLVbQsct1HDKsAOgbmi4ytMGGwKcetDxVa0bOvq0SVu8YuW8WdTBWTpJiH50R4ecaK8rigDw7yhh/Im7Lu4KwL6lBb/uv+bUyPYRaN962tZ9L0WidMFvrLG2vNvN6d9mLG7BWY0MNGO+3vu0fFgwyUqTmUEoXxlez2EZwFJr0ARMUPAvr9qNqmGErqCrZeZqF960afnMYH1BUjRCrLKo1udliOXnOBh9cpiGyJcFF4Ze5/VSIe35Sd/iXOZt42AynolMh0ANaIxZp5n5hA+tpSOF2JDbmaPTPm9fDQ3aXHdKS7QXSYK0d46yttwgdd5Im1ezOViMS+n731Xol6RL1N2jgTja+/NDROw21vk9PsDWi/4KKsl25q8uiqSSQcN1ms+2C85gZHmE/lSdPnizzmBUzISZ1lJqM60BfXbN2q+bq5UrMyZfMk3f/Y4ERbUIpyhjyuKaTXmvTkTe2QLg5nEukjuA4qo1qK1Dkg212TPRM4UqUVbjLpglO3ISs9xIPfmJY4fsmRvirIELxRxfZdW/kWPZEcbhPfRKwbHyrDdIF04ooL0RxMfzg1Ss7P4W+B7VPQY0TiK23oBq8Z3+w7P0mHQwRdGaAk8F0hufOACihtXy6+I/JJlbxhqcwfYpenZOk32HjJvOew+ACBW8TgDJNDYhf0htFXqphmj7StLCs2vqpz9/7OxLGVthzmdw6W/NGi6w7JLbagbGIa57kRQ56gPFs0J4Wjm65roUzk4arH9axSz6gGfDLIyw/6Bpybpef9IdjKz4/6heAgJyiBhcjgI0ijQRPMu9KqzCP0lBPq6B3MIWgq24CdsU+suZlzC9rQaIlnaPbszSGIfdQamUbYV6WdJYCjhA74gj6wBxO9r5WvhedrKW5ktRn/XP0cWGF1CQGQmSJ36YD8Te3xf3R0K6tNk7kfaN2Pe9sUfHBPpHBBgzrBeDWqDmslr0ANHBw+3D8lEeagsTWzYVw74cO4IPAS02KOCFdckf/BHzB21XIfEp0VdG5SN6HnCV5TW4wTsDnEh4+iH1ztsTcGoCA/5AACgABAAAIJgQG/5PJ+GoZKh9QenDiEVMDwRPGC3b6IR4Sp0Uz+PqgrfRRowRnXgYnzKyM4f0hVGCa5fYOzsuSTkqCbxbh6TjMmM8HnfZnmAqln39nlJbJ0YVETXVfqDZ+0xshz+NdssBIBFykekctsYiqgIDfDQKvfDoWDvIdOfBoVFw9yx+BcNcEy28ZCjSa4q9p8ySWIYQ/p1PunROwQ1PO1mBZp+UxjSdvPfvGqbg2U7OhGrjB60+w09/YJCHSLTyJN+Dt+srzfrCvKyrUSAXaUEsSCgAddtYeLzGC/xjMsgYwuPd3BjQPEhQro5AKVeUf6S9ijNj0TW1Yq/RvSIX/FePOl+X6bSCNmKwrUTvfVz+HnT2HF+7inWtOdO2frw3pSgISyVS2Ltjx+TgPv9XnYgEyBKbRI3H4f0Ii2J257I8S0bXlIPOWrWMF9fFOhYHV7g/Q3CMVghA//g6IJBUFxnegqkwkQo4BLviCmwR7ts5TTQadku6bPJo9EVhydmDTOjlGQ0VWChPLcgjCXBrijLicxachLrqoDM+T3ghvDFSIYnoLtoCA2gnq/lR5bK7qG0atp26a13QwjOtRlmGTOROIFeA470EGYfsRsGDL4KoxNPEM2/LV/JrW26YsuXtAPCrzWgUR4jRXg4PWKr2GzkUmUFxoD2lejKYUmQo7MGz3Ol2mP9av+sWB2kRdCFvbuZ+SdHkOD4nzxF7wGt1bmBLeYnjdiBI8SLK9a999ZKUFh3m8VxjAFAn/LXJbXxLWJTXcxgjUGBUyneoCfBE1Cze4mGScPneyTlaxIbkW6wtgbS0+MsG0jsyPO9kgT1Kva+8JPv6du/FW8tsUQSARxaB0CrX8SEsDLGWHcUxDn8i+qSg7QAtajIBcLvKZQdT+UmzxyZP6oLPTIlLFewYlldFhgGUn5SX2HMTGiJSm1f9ZeKc0dHh9mFwNLrjV+gxsKtFsVn+ckyBxwwWqYaE0hii+Qj/mn4QhKIvAlsi6j91eqUPQB5FrH9/nrSojQW/BnOTULI5sBixoH+48mrBPDhFGyJtklFu8BzPEwAeDjDVZ7Lxlytybdx7yof7YfgCGXqVqfWJMbfEVvS3kzejNMmf80r+xb8YCp+VwR0n5V5JpjKQAQMVxqKND3OlQLCS9Lv9ACuFJ8Whfkwuvu3rVbT8x2gNXbcO3ToX+Pj4lZmyKEQWYcckTIHZ+c+KJK8TrEDQR+RfJkL57WdiW3R7UMoIOJ995+eRq1OOGnQs3tIkMUPDc1qE40bwe3Xl50JJo5BtOW1/C2qMtLxHFARhFfkj4mSu3PJJg71R2IjVom6/JIp0flL3KNLc66ybOdOCGsMRxwSi7p1JBU4F5KUn/MzhJv231GvGmph/j4lY6C4CvOBD+EONhX5q0CXYPGc7QgIDBNQYucpHKaF4hdpMpxGAVDhaEAKWQ825Ov4P4VPpi5aePmdubVEuqIP0fbqG8u1OfBlpvbuPTholCRzx2AeJxJ09pG7e7G2fg8ezk6ACtDC6zha7hhAIy4yRInOYFmUNUbGInXVsx7kBjDidWQ2WuXoMbL9muqv8cgu1GPXtxTx42QquU0w6lUdXOxCvV34dW1oiY5Q4ojPCeAEcC9GYXdb3VPnALMlucprefS5mrQ1Q26rn3fYYRi41P4YaWP+vnQCPVWaNiO4pvT92zXPY0Ou/Lp46Jp+fPnGz3+0NFVu0EQcivm/HIdzwAE8Fz849w49W17V1BlOH81uELv4zFdF2yWOsWru2fSowwdGkOunWaPWYtc88WQ8gw2ku7AZHYgkD7Uo+HXwW8alu7kFUE6uEdR2q8DeIftD19mkCEQXC+JBdqtaYtMZZXAvPIsqaggRVZ3Wdiw4z8XxmihJi0mawVy7FQnHCof6eAgOOCp80Ryc2hVtOwq3vcrY02MD/g2kBQZdgSizx6060mOwgi3ecjYbfG3IScOcQ6RgmeuKtYHaQkZh0TTS3wpPj8S3rWaqtQo8/V2QH741JLo5QyUPfTUMtf+R83gTmU6Tew6glZOI2/2HIrEvnXJ9eM0CeVlB6xzUeb1ht823attgdA1lJ8KRaNiSwSzFN4WlQNi1+BDahFHavGcxeahx37aR3beIL7hvmswF055qUq5l/ayJeSqCm5kRcugOTLod8OXiIOKjsBjUEl7hSziEYVu7i3QuGVfGhjdpHlfh7lWjcu4Pcz6plOt5PNWp1dKMO5qhGMkN/UibGHBl8MVnKrU5bFeiRZrR1zQRFSO7tUH2HRZI9javGbzzDypYIgy2WWgDvSOX2ncvcCz+bgMTc9MgnPOlzV5/a+4VGqnYMue4BC7qpeFm3EDwJ6y1YSUCn1xdn9hP3JCVgYbIZ82qgLdb2aE+YmBkz3HsZYtQeF9s3Vu6CzIAs713EpWMT21InKXGOo8ky/tMwaAQxguU4EzZwN/vmUbE9fMMU/AsPlfphoAp6WILOG4u9OvoCAqqqaS9SwAHrXeJ2PJp0JTKY2W7YXTaA4D9KSNjPSkhUCPZVZYT6+xcVJJxNeauWk8UOOn5ZXZ/8irdQzmWvKhAJzt93Gdfwbii7ezBaxxes6Q8wHplCDj/W+OSi9iaPnulR5AOGx/0bfasOpXp/ZG3Tdtvijga1Tpbi36d2v/qdWcqzAPX0jBA3NaM7qbdYByuUiZX9E22pSXPP08kHUFJEHbqZmeb8dnG13WVqmC/lbpD9h61FUQKmMm0Re8Iy4Eh/iQYbUdm8VhuPBlrxyavlLOJowYhvWDW2rSteiH0eAgP+QAAoAAgAAAFAEBv+T4eIAIW2y/alAWWiAgICAgJQyAJ6qm/qAgK6PdKUGQJ7B9ghsApUaj0llrz5fmOoHnsDtRICA4QDwDYCAj4QQEYCA/5AACgADAAAEXQQG/5PT02jxICbDHHx1zoZ6HxIZ6uKLYtMRMiKpU9+AgN8Nb578Nt2ioe0gyo4AX3QFBM3XWPNs0eKSyxkjwZl4kSjh88lEZ1Pt/3swOi3woVHgdlIep6r3enavfJmx1abgtPbwAfRC8hKUV0gIB374cckeNU5qwYwpge9jPJkVogPPqI8XLtRfW7Q+4vCa7zJCyjcgPtwBdQXWKx0zzieq3McK6+tHyd/RTJX+zjTg2oFiBo1eN7JOzhdpxgVxP9f/HCZVxUFEBD5g1mpqnxgWsGuE0zQIS/vFo9IeskonZN6tDoGGv8nl1a5LWM5yspBUqICA2p2ptDWPUwDtA+AREwDluTJk9lyPvTLnobXrFlsjKdFObjA/7N9+/zhsX9ozouB7EVuzFUpKxVHqxlwIHiBiAZqh1tX6j/sJzv6RLDfttuxW9uX0Q6hDBsRE0crnec9NZhuh4OeaLU2aNvTy+NB3pHqJket0xy9CMO6nLp5zmUxcCOGh2t9+DgsFmBUiVOtNu4QyyHKJ4A7qIBGfMVN0aNhTYX+r34CA4UxbC+Ka33QAKPhCkQJWeSkGeDIjjHrRrnuQYaSiAmvEFyYStjltVKXPFq83PWK+j0z6myEF0n626TyTsy1zhI5ABAopM2akz8FlJQjH5VKqdghOEHI4MpFgmqoeHxRMZujwUCVdOYmwm6VA9JP9xi1kilQjVIUWzDrQ2dWgVMULjX+LXIofMnBUPVZn72VyzWgpjBPt/x7tnx4ID6ftJKC6LxvJMXUumjPCcLD0+ZxuaXcOx84SQHMrchQ4MhKcpfGiP/d/CkOei6cnrn4m+iHMKk0r+QjUSQNhq0sP2bfpPfDCD23EQLPG8T1m3CQdMX5k/W4Myx6NgIDPU6bYQPKZZHV7EK6vFNJ0y4BiN7XCNHrzg8Ij/WxfBvkIPEmCZq5e/IfRgjEWRft6N6wc4eTELKoBly0ZT9+egtDySfBq9Hu+1xBqO1TwHonghGXDI+u8+CEXaxVpgNuCRqPJm0W1bsRecs1gZtRG5Chpis3LHZ2Qn9PiOC82+AXsjtuA3GtISaTtHzMCbYZ5zYnOkKPQVF5xYK4WG7pA0KLiMebhDR948dNhgwXcKM3Buo8NdBxCg1D/KJXGxzL1KB+7m5OGrliJDKSa4HswmG7BCMAJFK8AdWrkfoCAuWNy0QkANXF8Bho2EPlypEiIeQANMMwOU8xIBUH0Mxm9f0WWKlIL1lgUy6hlSiYs/cV46AsmujKMKCVl1wV3HsZVpSgd0/lTSap0ENvKNa8M9YNjiENGQCzzqO3Mh6ggn6vFRWiqJMeo4TnKuebRrrIyYgL1oJiW2WaPmPs8NJzulxylSrjwUw6/yy9iqb7fLl5oGuPHo0DKdXh8M4XJO8p3xxBneg6JYmbIapiIutPmSb+vBFs1qNclKrVektj0TvtW000ld9FJj3FToqKsPsazWUXLBn56CVuAgP+QAAoABAAAA8gEBv+T5+GyZ9UgPJyN2hUmQrHoFy7MYwOAXMK5SxxsHKJcIFTl1jz9VfXR1pLegDsQ5cmSMc81n0wEBjkkxgZSxGMdYpWGys09sNILDtB6sFkLOVUV9U2co4h4MY8zctHbrQRxQICA8or4a7ze+G4x+Gl/AmC7M152nKbodB3JAR2/sZPnJJPB1tyIv5wEdFDjlE0PdeuwgTSyXPCmdM6nwgW6aB0bWOAZyovtzufNOwi3sCKzOWF9F/Qbo1ydTHnzUalH7vXXZr4aBzAuAEGGZN9Vu0kzX2fr1QL+aUE5u6rNKRpaBfU0mRhrFCPag4J3C0KUOQ4pDoOE27dssFePASkZ6eftfssJm3PBt4/3f7x1Ow7y6gpnl9iP3XvhdVquhvjeZomXyqSQQonYBagMTlFsdsSCUXM8vKZJ/uOMu7IyADhyl/4is++DSXH6gnYwmS17SS/Sy7mBNNxOOvtVMicnUudfIY9wWNUTgIC5oVoLWOawx/PnW2H1KFguaMarKtL0i3IS8aXckHIWiVXQXzeg7sd2aLd46VUOiCOUIg86+DVxTyz5KQWQ/VKQaIpX5ykPrVfnJIlAXH5kUfdC2FRW5r0ajpKoCcmE3FMAhdOxFjv3BDkhcW/zaJbrFs8QUtOI2oEjhBpjORtInOdolwNtRqgPsSIYcOtqdVDsBdx8oZRXgBAybaVgtk39ky0E0VwYXmFyyWTzfqyw18xSPz9zvGGFRCpENBtVNj5AgIDmxhLPTIDln59b/YXdXH9r2ZomebCv2DhHEjOiBkhDtNOiBEnSV7l9j61A1LS9uDdJqoN75LkyAZo3e7U2M7Vyt8b9degiNAhCISUeEW+zqM+8edsCw7MbHX/sPaya5+tjOfMz6/J6UBda8zg6VIzLDe3bv8M38nyuJMx1mep5FNcUa/cNgIClmGkypuSbaQd/SyHxrppgL92A5ScCI9spkt2lS0ja8MMYeNOR47PuXEycoWFSi1sFH5H/S9onQvztPNRrEV/t+bNB1WV7H9+qq3OHTTMwgcDPUNE+lEDzE/VKkE9m7iqc4/16tW9EsXnURL4UDjQFBY94N50hYwv7aveJ+oCA5gkMwL0/x6QqJmIffJGoZxbt3OZhNO0FL5wT+LPbbH7C09FaHYt/TUT07lX5cHQGU4D3BvUZEt46HWpO5sI/smO3+NglyNIpgkex2+jdeGSC3cekX3QZM8VyRtEVwcCEK1bFZAXyCK33cUp6MfXDF+s/dT8KugrC4FdsRsj4IMKz08fvOYCA/5AACgAFAAAAQQQG/5POjgCDbX8LPIxkgID8IgDqXpdngIDwwOMGCfk5ooCAoOjgiBQXSTyiSoCAgICAwgD5gID/kAAKAAAAAAfrBQb/k9J9KVn/Kvpo5MZ4wM1CZ1fcBa83gBtLIsc+is8eHE3DZtk6h5+xx3C/ONDvrtUe2Hu244sBs9Lc31O+dockv9RM3qWtfMt6fuLwWCfMP4CAwXpGNcoMXKxljfgS6aj8bOUJWXiX4E7jAOAtGiwzG5JEGI5LUxZwwTrbHA4gL1zNy99rmkU4MUG+50JzpWwdXnMuO0qO93xq+DLizoTTFtWLiNHHLqrJ6bhlPgxA/Ky7TcAttSvoU3qoSlbQZoeVl8jdpAuv6hWkKi4X5HGFQMbsEERf4ObfnOLdFo8snNf3yFjAz8L36NCws8AldeRJLXSZm567Qwd5RtYQRQtbPXLMVpbW9WLdsIsmMstAD6j+dRiAgIMLKx12i4jaLmw/Ahm5+oQTPdO5SOGzVkahk0hzF54AQrFzXHs6zx9TPzUYWjQY8sIoivYyjwunG8KerF51Bll7RgPSyyBVMTUfy/bhH8SfpufMtPfgZakT1p2ZzXuWKankmYf5bYMQZ829QY2Y3ansD8hieC6M7EesYlkY3ET2P6UKtN8mW4h0sOVHt5e0rm9pZyBxkFhcJuv3X23IYIhu2+Z7/219Gx0IlVJWxN/yMhORmpTm0J7p44u1BM2UlUPvjP1HZonIau9VBnt9zqDwjuF8eBYv8SPzx2xFPJzhthivAwMbFuMwLRmaoJPHQktc1PvaFx3OWcq2hqRY5XV3oF/35O7Z0LL0zjj9kQ/2q1fzDk1PdZvbTw0xUZkvA98LtMG5ZG382zq/R2Cy8Qif876pFmKTcAgtQcpxAEPqCcPJJm+vNhcs5ir/OE5ajmBXO5Lhdas9qkPbjEABeVXD53Ad/zuhAtOAgIGsZNX5pOVxkQYXLGcloNRag4bVNY64MI8ZqvqOYKdCxawntPx22P1j1z8SW4ujqFImubL2+7FfZdusYF7KByKStCL4ix+Vv2tz23L5R/cuO1xlj43ZkYXJMklYIG8KKgDmRFcdfyYFXZnrM6prWCCBAby/xPd7G+inyuI2Ymy4l+IRrqFF5F4IrmTRv+qzf1XctdaWyeeuDrlS5mW0BQIDQUniWrra2BAbFghRwPy5VvoX5LoOHfAD2MkWb0tMMQEWj/7KY8duBdNaRyc/GDehkuP1jB6/tz/2mJBvxooXdl3dwgc6J60YPgbcvvp5TUqbBPgSVJVQpGMGU22rYfk7DLU+mYARnu7uliKnZKSgtJxbCUCSVNgh08JVnOSbiVZkvWLjszylwywoKiyWli+vHFdt5Duoht97SbXNb34Zlkt+yv4pXuCD36+pU+AMco4GAk0wve9TDiXKSw4SLpe2b25Jt6iFajliDk5lOaNUuLRbF/QtMYKjWITU2MZjuDDvhaemiovac5chq3IqNDvVYw6Wj6QO1fo0ywqOrKUk4zYUGA4whIM2NY/RGBXH8xk0f+D0Uf9gsZdwGrgGVP4AOEzmE/6vQk3bPfgivUR+0NeSJksf4T4jnIteXHmrWN0Zs3QkRt+qYM3L8qt8TtuAgIM5aCs2gWh1atzwVbXkhLUVZVVKtK+FXy0Hwxwgru6/sfw4+gvFHiW3F7LJ0yWJ2EikwbsRDJhlGKtQXAu6+QDgnakvXo7+IfqKWKOdGBuMZASb7KkqzUZpwUKgPFR+D0MENowSkcPVmLuHR9aiFo8uZT8B3HnjsiNsBOfy+5fhwboBABoQEusvT9XbQCzg5R74s165iXe5Po9HYG3R+XLjgzIIQ3h+at64Aif6dacWZmZ6jYrnSRJp+FR2PsPlu8uSa6mGS8rnLAxz6FEytUY5xvjtSia3gO0lkx2ip+C7yx8BPWrpBFLNPPh60VBqSCjqRmUhLwW7NuEIYy0Hr6uppeV8vIIQWqP5J4x5veigbl+cm+UoEOtFsD55SvuaiUGvTejgCcaDuYRZISxlT+LfENF4kpiMyVcPA5KLY02DcamppGYWXoVbTqxfVcC4ePISvkgRobeJCDDw7Vn3WeOXEmKzJu56ZMivhwOp843SNMzpzfrVo0pN7CsHpm48Pd8Ft05QAozrnjdipHDy1kZEwTRdd75yUtHWWQU17fYWSmIHlf8H5fKmjvFtB/AL3IFT85CTMFj2JHoUEEpgqW20jOieOKOTVxmIuyeK16mLlw855r5hGbIosWK1gU6vJusG2np5ogmOccD/UEzf5+zhtf7Qk/pAZ8CvnmUZgICBWRaMhFrVQI2Pq9qWJ1eqQAKs/ASAviLgRW1dvsIJDipCOUZpTkZ5kAxZlPQeTDBaQ0gVZCY1KRNz1QVqvLUjdshftcTf2oXkDfUGDQ0co6dKKdibgJfUFkEx1hP5OGAyIinHN3RBYCxJjmMBpFDMVGp+R7ib2QgBig3v7w0Ej+U/a+SMTP0WQ7YrvGPGGDS13fKbiZd+1PO+Fw8l53XEFg1OdME8dSapFzg7Tl8UqmwK2U9e9DtEftXUNgF3fMjLDopJk+5l3UPRN+s/FolKooHt7earaJhUT6TwXRwWuX/MNxIR1bc2dnIkFHOizRJuWLRXfvu9JXtlW08zZrhZ6hWx5q5V5qRrdMCwhDiGqpMQv1bmEg+O/x4cQJjUJVt0BxAvAbAmqtHpkaNz1CmRafJGuNKMIX2fBoR0XSC8NIx58EYk9Cs2vT1phhmKNfPV11qw02wLZLELwq7zZOHxU33jCdjpVBg96gKAgP+QAAoAAQAACM0FBv+T4nxa8yeUfHvMyJ8oeQuWe0J8UGWkAz45XympqcJu0qNFu5PXU2PFlxI3oCK5tw0qezo90MlI1EyONzKCHZj38OQ9P/c2RTb1IXvKGzkneba+jjz+YR7hxRZWEuN4lCVJp585/Br54ZMjNfoJB+Cu0D7sp9s9kjDXXqVCnjkr1Dsmb7cMIdg09y6lbyMZr4VZi2iz5uJEQpiqWxjHqZGAgJOKfwHTGdHst1Vxl1PlAHiPR34CPEXUmX/CbZvKgBrmCcdUo/3TCAyaanTaCPwJ9BdGG3ZZ2dTfnq9nIBKQfo10ijaZFH7YQ1zwPa55LauBswDQX2SSNWvbUCzZDmgrywisTpwLjpa6k899EhzFY4Uq2cBaLvxJcPxjXTl5Fzcu/2jUMNuhC5IuTxB4vSl9T2wuVp69lpNHpJwMa7PCsOY0or3RrFjTdPBePsHL6nytQGQSJak3Q8KaLuD6mwcxw7TnbeL43+bSWiD8FWMJ4Mfc3hVVGGiAfL8si4PwGJMFeqdP9vyK5BCHP2ivCW6Uomp4cst2TJJA1V8eoPzUxxxieb7P09vG/ZGd5kr02qJzKK4J3ZzBWlDieZ+TjHyQ5xfjTYlOeoCAiK0aneqOJ9QqwcUCVsXMa7icrTtHloupow6kANLAR0CeCJN4WjWXnQj5FGQzk5EWc+AEd1CLu5ASL/9/4gOuBQtR9/7JkdREKFOC2yOB6aFJfUROJJYfO55xgWIOwp539rxsEQQBewXSIAIhA7SJQ8qKt7hydif8ApGWfSlas+ZEk1eeZg7ZzJWAjAXd2SPfvqPpuxiC1grlXrxUaD1YkxvE6qtOLSmoLXMZSQe+RE6a+HlSVTqsZjfuKfA3vtUcjHHexFps5/nUaMWhZfacM7Rp+gnCVezQhZA8cl2+Dd7wzahGuCuOWzOoFihI/W9YKNZZb8iNqphJ56FYwYmdzVL32px2gQTIL/whT/x9tsy4fQjpnICAvk6GJDi6H8Dx+yMLvFRaN4vxt1WaPMhKNiiJGq33bmM3nvj/RaPkOZONXSA5KGXvNnTz5QFHk64iSvGSdFWI0S0OLZQHbFJVMvItO84IaoCAhixXcQ1FWIteM6lyrqydNGNRtQRE47Q05XmYJ6w8P68APASIu62vRrihmobkIm7RQVv06TgoQl8J7Fer14it19HlTc1FPuh9y325auckppBzPxs5gkZsqrOcqECawYLw2DSrVYppaxnT00v5+rtJmJI8ozTS5FGZsBm/jLfQgcr14qdaPWxFOfQ4Xfg546HPG4/EFbl47+t3hA2ipg5x8zD/KWkkg2wfvDsa3GSy1GnHYmg3C+TsVaIhiQ/rKb5PSNV4kKyrh4tRtwQB0WY4PXIkHaMv4VUEdlVcpLQDyvHjCpFBMa5yQg8t/HWlOsurYtcYOv8fyQ/9oWbsj+o6spyVRjduJDMQVBlw+/ufAXl9n0DrNiiANlqZFq+dpjNtDova9EqSxomwEchmSD962WNjeg2WEyIqwM6yDaucRaeL3u30ojusbDXM2jttgVfcIX1OjfKX3jDRlr9dWOB06EJAQ0rx3KQj8ELfbvSjHC6aanT3d9gwDMOGbxhboJYa7T+Lv2SvhVQ8djtDFZhXpBhNcvwO4z2lJBZGdU3qu2mSRMM1k9Oe2eJtRVaIeYxzncD+hzdefeMt84CAhtDidpakqFpcRzdUqykRWxXVUBU8LV63HR3KjGCsrPS11CCnortmMhIHPL9lMjqlo1Rcrv4EZ9yR/ZzfBHJ0Zb5coR0LUZ2XoThQY30sa3krm8jj+Tl8ylbYpA8mVyabjZ7Yr6wOXcQKkEzbh5vq/G8Nnqbn+6Bt0ce8Vabk++sI7cRlcSMaDg6B5d8vTimlt1M2XPvnEO2iWHnLBRIeH/Ptfaq6N/7+bP2mHGscyOEScKOk+iMC2cGADtBv+/AaH+9dqVLMzOeBRrKN8ZdwbSbjv3YtHwMMAELX7r6nNJYB56RXQVB9iZqm3uE1rwkoKrLs3HBoa4fIa2L/SRD42JBQrkS4g1vJMxXHNo3yh0Ve81dKkZzQ4UdfyW+1YoLz9/UBbx6Pb8VaYpK4g+rbgxqUeaUpzJQKnKt7zdI7AqsnOCOMxsungDgWBem5zWIdLB+9g/o/rGyG6catob/R4tuULKnjZh+zES5MGfiC9IowYjLuaBmQopdIzuBNRf2ziYCGjJLfMJuRFYDMUhowGTyzHd2tTYj9loISsXCVajj4Hl5SLTRa81iNCx0pXE3HgqUQpLRUU4C/LXZKRzQWDAiFUgcz9CRKJMwX+vp2Aup7Qycl4SBNWUbstTnLNLq1fYECgEBmYXKJANhGXZugH0Cit1yKNZz/AWyYv+bytXKsC/Md4k4v9U+V10HVZAqeeTyhXAn2lYCAiZUckrwBDHLSZVIrSKsV6fELWCdZKqrRY2GAB1RCNyTWK7mqjK6dbMeuYnHh5g7Gyx9FMsZ798HDdoIQ0cbJOvEihReIib4ssuH0DCmZBE0nlRnAJgpwLNHFIsBwLeSxM3O2nhN3sVddbXzPS6pyfcPH4SxmvFPfqdl120plOqQyNAbeEZ8wugMAMzS5cnV922gNbnK9vdvtTyt3AlvVNBj3x3mNSXptVA/lvsbPta7iUxvrgeXq3GpDTDYM4S8W7Enbqo1+2dVkIv+Fra2S9yv6m3uohSWf8MYW0+4J2DEkX/E1gD7qKMnGGYVT70HUwOmB7D3L9FPezK0SjFqng0o2uY/4ToN4oh/tCF0XzIWHxHqWsTPMYvOxDx2mChbyCBH3dyoSRZlxXNyhhZyI+ZxbhF9xwGL/bns06RW0e9PPVMZnDEAHokeMwn4MgwyartylV81Hwy2x8hmRFXGdexTkbOsfrt5IUJTGDukCU/MWymCvuFjc8eQpX3iu9gmzDdEgVrECJEEX5klgbNk9L/N/MstnTu+JqR21UvuPWj1H662N0MpI2KsB73Qj3ms5RMI0fnFP4LaAgP+QAAoAAgAAAFIFBv+T8+kAMNHFH3e0+yaAgPSSo/hGAP1HKpx4VJq4FMTAH0V5soCAgICA4inhQLfSY3zEvzUw/ICAjooA7Ju1ktmAgIAAgID/kAAKAAMAAAQPBQb/k9T6mACJFnGSKfAcpB3J2k5OIpBxNeY2gIDXjLjR+FL8J2l6xfwvvEJWVDqA2UDu8jeAZ6uS9CMNHRkzxfdOo/Ev3gn/ImL0WrqAb3yLd14O3jNer9A6rV8t4J8G5JQrGjKnlAyg06ReL7Lw9WWbcECTyCr0tuYw12f7Qipuw8emrD39JWJhbJQq6lESw2Ghrku1dO2s2ZqnCC+JrEV8Zx9E0UrMF5B52UFziNLn/jfBiRtUcWnWHHWAgNm6nkYyyhaF0+qcLNVkAJs5I1dt/KvwV6kl0SHxxGRImb+zulm5Q5emJCMnR6sfq4ajh61m4HhlTJOnpxBBIbCpgisnzxmcBtwTuYfwyQ8KXTDGRj6MQCGiICs3L6dA0D01MxyeZskOjtxRXmw4wfh6eSKRhQroDQfVtTRca/0v72Tjx62Pf3SrroVkXIp7ZQLSgIDnZ7K7TmVw11vHcaKq8XBOJ1Z6YGIw89ayw2yI5YKY03GaPhehhZ4Hrnl3cASJkH8FxWzOafkXNLEi61L7Pu9t1pqtctP4pysUvz+2OcdDYwKlCGpUwwP8d9TUPnsM0wa7zn0MUXO0vngxlTGZXYYEqas58ab/KC6zUD6KWFGdD+KccScuoav5JftIt8l9gItXpuQq7FtyHEoYbYopUoFGujXtrNV1f4Thq9GHDUuS53q1Dm6E91G8ptjsfhnepDjSZqMeHKTHGDXsMhiVVdk1omuSrwK8fYMkYW7cAdE/8SV38Q/4rJM5im7zzJ0FDZRcrC9Lm0cOG7ihIPLyQTuryeHrhn4TgIDbJXCQJaosrfUfTxIArK6SfDVEigynxH/KEEqtSQUlqPhPALfXRlDuxfLNBGMjMn18R2H6K6WWOGlBw5gMm0PUpnQ9AUd1n5vOu0ghhKfXHIWLCe6l0GfE5Yz+afyZtTxbmzIlCovkKJduTJctp8T44rAiZyncn9+tVeVpyOul/1nbYihUMc6UIcgBTvFFqVgBulw974x2UCse2/J9Jg+AgK09rHHZ5WVXW5xyphNuJYmUjifDbBZSP6r2joHJk6nJMKOgdg62HRX9dvo53vUckP90ozkpUpjNLhmBqdTBUtkqrxJBcFKmOPwe5W5fOgtTm2XaXCIpRyR+xO+XG9cpqypF4uMFUk4F3ngggx+1zs7iHdgIyLd5Sik1LyuruIWMcWOLTC+R30j6t8nyxR6OrvhU/neGM8ErWVH9xXJ2C4s4IulcyzxrYYctJEx5lWBqAylvi5hLoh+nUQj7mCFU3R6GGYdR0Irh1Fb+MKm5vZkwikGZXnPDvncOiqmTzLOPaS9ixTx1FNNOhULAOZw3WYtk0aIYYHo/6wHW67M13AD1F2/XSMPlyoCA/5AACgAEAAAFqAUG/5Pz4z1Ic+3gAG5dxOz96/kiwg3pVoGsLHY+pHw575aZSbk0IAgj9gcYBAJ7LU20ATjGdJ4BW9+dhBzGlFHt06gK3dglpeESNW/TfiYpla30Euxi3aSD4Px2gj0x3jTSXki9qICA92bje6v+Fd+AuxnNAqjc3lgAtCd8byD2UJxH1qqwXrl+Ccdb+cJ5nqPX+aztvKkmF31014oSJ+LNXkDZSIFgiryCALm/z04U9EDcHE0wUHfdLb0qdYLSb7UAhtpNUfug2lBCTAiQKkgQuIkk0gK8PwvJWzyGwwN7cEdbQqXz2w4v7DhG1qemY51NVaOssz+5vHt7HMru0UPi2+sOjEglL3NTeb0+BD1I3AXpR12K2i0A2jGBrlsAJPGmnQ+8IFBv5Ana9VLKvloqxWQl7H3j2FSdHEOi2NriRlst0zVneRnSpLZISYpNfeDRS5AMRbRLxl4p23koxIIPVav/GXoxQDK7YQ/eMsDJx/hRWKephPexDuQ+9RON6WoBdb6mYjduXGQC04CA1NnrRYpLuj+VvaYky6bw9Q5Bxe7akeckkfF2O2GNgBR6u4RLfv38pdmOI2T8bqbEItH4Ddal49v+jiXeIF5lnUrOGJ7WBR4kHZYGTQzSpH0G/oqNqZ4dSgmX7C3hcDe9/CKQkAV9wy+9LAcNciaRAn3v6lkSxaRWZhoC0LsUTLFPVwEUvNuGvxt889aVism5mD4w/y7eX5wJmbGESfNXHvovaCOFGaVV8MHi02ZasLlndDCnK62x8iF6++Ndja0BmsReZWLEu7zA5trnd28Kg6g5oP2JOdJBYYVsLmahlSpVAqUPrvaS1D0EtvgqE0pXNWtunUdqUNlPJodiBBdqF/Y9g2RZd9ZwVQ8gwNzz4qGf65RrX4A6PSv6qp3QpRWB4Z28nOv8qcUW5vgZpICA4mn5ocfODMTDRrHU5VS5zH+R4gCDUrpORhs/FuLwNStanjH9IJw92xq1P9BlWC5uZWEAUlzRFeLiki76hrVSeIbDoSirJso8g4Ss0bMg5ryPYlgKJLH+LnVZYJ+L/xExL6d+0TqfFZbijZoIq9O3a86vlBlEdamHLJ21+KczGzgbKGGQN4Zi5oyC8QgBP48yDxRbOJbkBeWZnugHdiLF+jilqjLuHKKUbMkeVsh57twH0c/N5RIx8e9QjRTVSevv/BMm5wwEZfljgayyMjBMUIFW0exs9v8wAlyU2nvP9krUz8necmTsn8RlFBIli5ssLqr0/ykELiu33qW8xICAy9UVXieHxtU8xaTgoQ4/UwBkThS7ZNvzx76YvDkGr628zgxFVAQTZizxCb9GpNaA6FJDvkQaLrPhDdMG8wJQJzsKwbsnztKAuUaVBhD9t1dhHB0unLg37xZVg/LtH6Y/QJJRKGpM6Ye9/eoW7HVKEtQJSFl2RBT32Z0rLhyXYeRKgPF9VwOmiUdMKiUEYJvqFF5/fyQIHhVuI5QInny5UaH4FDO/T0R72kwNlkN4CMO2aRzPeSEHJ/rDJci9PuxIJ22Ezh5flP5gREjASLH9AemjzsFo7KA+RPAHnNEUfPCimpLtu7ozLW/kUqRDPT9QiGX2tby1AgW1vDXRCV9fBh7B5aULu2hLaRD8LT9BsyzIrBkj+dyZVWp/fG0LsPCjUdwaMSUhfM9Hd0hPhq0ZACifxVyeDQoWt3d9d3nL/yvdGRAlD0J5qLt70EeCXz2ppq7qLLfbBZd9VskR9uJpWRE38wQJQ7qAgIISoIIquVUIAL5sRbZo4iUzvBF6tlX4GEmUm0trXzndDDOmpkmePhN/0N0trhInvSkK+FdVzKrO2EazCdiUW6YeWSV0fPrbBzqkVEw3x8HbqQoL4mpqOZXiSWZeWr7hAlBE4w6s9APnCkKPYK7AqHbYuYRvoBYOgID/kAAKAAUAAABhBQb/k+M4u0X3IjaaEYCA+H/GMH9pVrwedtgxdtyMjLvE4nMkjkKAgICAgPTwaU4F2fFQIY+8KHHFxdFlgICYfDXEgK2TTGiXSg8mgWBHPYB+b4CAgICA/9kNCmVuZHN0cmVhbQ1lbmRvYmoNMTM0NSAwIG9iag08PC9Db250ZW50cyAxMzQ2IDAgUi9Dcm9wQm94WzAgMCA1OTUuMzIgODQxLjkyXS9Hcm91cDw8L0NTL0RldmljZVJHQi9TL1RyYW5zcGFyZW5jeS9UeXBlL0dyb3VwPj4vTWVkaWFCb3hbMCAwIDU5NS4zMiA4NDEuOTJdL1BhcmVudCA1MTY3MyAwIFIvUmVzb3VyY2VzPDwvRXh0R1N0YXRlPDwvR1MwIDUxNzEyIDAgUj4+L0ZvbnQ8PC9DMl8wIDUxNzIzIDAgUi9DMl8xIDUxNzE4IDAgUi9UVDAgMzA0NSAwIFIvVFQxIDMwNDIgMCBSL1RUMiAzMDM5IDAgUj4+L1Byb2NTZXRbL1BERi9UZXh0L0ltYWdlQ10vWE9iamVjdDw8L0ZtMCAxNjgxIDAgUi9JbTAgMTM0NyAwIFIvSW0xIDEzNDggMCBSPj4+Pi9Sb3RhdGUgMC9TdHJ1Y3RQYXJlbnRzIDYwL1RhYnMvUy9UeXBlL1BhZ2U+Pg1lbmRvYmoNMTM0NiAwIG9iag08PC9GaWx0ZXIvRmxhdGVEZWNvZGUvTGVuZ3RoIDExNTk+PnN0cmVhbQ0KSImsV2lv20YQ/SvzkUyh1d5HYBiIrzZFjTgW26IogkC1ZddFLLoKU7T59X1LiuJKFnXEggFZ9szOm53jzezwzax6uBvfVHR0NHxTVeObPye39PuwKJ/ow3D05Y/qv6cJDX+YjG8nMxoW9V9X4/uH6bh6KKd0fHxydkr0N3H8mGCYkuS1YEHSbEK/vqIpnRTEmeGS7mn4/YjT/WfYKTgFFiwVdyS0ZYpc8FQAObvKBya7fpcPLONcN3+e5wPFQrDZdfFbbjK6zgeACD4KNNRso/auU8s/FD/SeUHvd3YtdUlKz8zCp4zy4q/txjjTQuLTaYNPYRzN7nE5zbwl5z3jmlSwzJGKR+5eLWRBMGfnMhyXc/H5JQL7noY9GTopq6p8TJN0UZbV5iRpxSRgmbAkOC4Ljzhc0Is77KBSx8y2EauvhYgFz7TUJB3D53LMYtSEUUzouV2JX948h95BaT24tNASveDKOlTF4lKSIeHPwHdQWg+uRWDS9oJrx6Op1q5j3K4J+nalDvxUfuSx2HxEN04w3cYM6Eecc3XcOdBVz0ksp7qmgGdDrFyckr7Ba9K8lA2muBR1vXNUu4S+dpb5+pSkm0cU3COnsxIoW0p1bzIxGg0k0RkGVxYy9oTwiW+b5atdLcQ8VQgyF1TcdOd9mzTlkx7/RvPGyBjCxGpbCvP41J3QsJ1SMcdaKGYlgW0E72I/vIrxuzx9e4bYL2Kyw8Flz0TnmdCBOY/DHhTTsOynXNf8Op5Sy5VtFjt4cSB4Z1hwHXwml+OSIMrDICLTAqeQauElsyHBfk294OpA1/WIdnrdZ2WwvisjpkEvCwsurUHBhhZmg+lqY/SEjMHhn8bTe8om08HPo7zxXi97v80S3F8uXxXpV5CLamvLN4mUeSGWMSZ2leE8qm3GsntjrU+LEmA4BxJDGk3TBZf5AETPZTZpv3z9iv1iPH3IkXjusmnuMRVMJ6c7/CdKPpVlLusdZNbfP+5QrseFwyeubwiX3z81mCgAk0kRaExUFVYHynOwcJg6ENikvN1yMcEPFU1po57A4Oa2KYSLmN+YzIdZ7upEf6420KI4lCca5SUSTzZdXx4KFGNKuvXX36mqhXpZibkAau3g11TYM4ZsbxLhcMqBirFz1UsQ1sTFPt0IlWTGN8L6o5PC016pixvYXIpFPuomcmMCM6vASq5I+5Hhl4BRKRuBRby4Wj7dK0/Gg6LQrIXtSOLx6bDDcBB6dbZtMtT0qUR7d8uDAFeLplxG4MjyC15o2ewmVyBHnb1OH1z7AjjHfOgAlt5b+9ryJj4FOluSC2TWsG83KSU6J6T35/pjvDxeoTq7+C732en4CTGIcfgXEtVILnOb0S95PTw8Jsmg0agQsRIrZmci/vef+IXLF0RRWcmUSd1kT7fAunuJTSz8aeq3bjKLUseTVvc3Qq+0ppIead2gc2lvg/acrv1NKWx1gZE1hZmGwnhDYT59cmiuI6fF5xBKCgZASaZeYDC44mPo7epjKEFbXWH2QVMc7dfi1YNSz/HEEt7/AgwAe1zxxQ0KZW5kc3RyZWFtDWVuZG9iag0xMzQ3IDAgb2JqDTw8L0JpdHNQZXJDb21wb25lbnQgOC9Db2xvclNwYWNlL0RldmljZVJHQi9GaWx0ZXIvSlBYRGVjb2RlL0hlaWdodCAyNjgvSW50ZXJwb2xhdGUgdHJ1ZS9MZW5ndGggMTEyMjYvU3VidHlwZS9JbWFnZS9UeXBlL1hPYmplY3QvV2lkdGggNTQwPj5zdHJlYW0NCgAAAAxqUCAgDQqHCgAAABxmdHlwanAyIAAAAABqcDIganB4YmpweCAAAAAecnJlcQH4+AAFAAGAAAVAAAwgABIQAC0IAAAAAAAtanAyaAAAABZpaGRyAAABDAAAAhwAAwcHAQAAAAAPY29scgECAQAAABAAACtnanAyY/9P/1EALwAAAAACHAAAAQwAAAAAAAAAAAAAAQAAAAEAAAAAAAAAAAAAAwcBAQcBAQcBAf9SAAwAAQAGAQUDAwAA/1wAI0JAAEgASABQAEgASABQAEgASABQAEgASABQAEgASABQAP+QAAoAAAAAAHUABv+T33FQI5cAXb/m71jLVTk/K13DoRuIDS97Eow/BqKXhugqwyyZcbDYq7P9IXbCwFSAKRxWz1jDg0uJwOlgOM+TZPKpuMwviz3jACewuk8wQ/BQBz05hUDwYJcnT4CAgICAgICAgICAgP+QAAoAAQAAAGYABv+T31j4Ilg9v18jhyg2Dqi8JiI8XQYGY/tFKA3lxV4igwOheoDA6UAEyXQb7xYKuJBA+ODfX50jcyYXxLdcuzaZXcAlBjEnoESAgIDwYJciM4CAgICAgICAgP+QAAoAAgAAACcABv+Tz7QUFBkCH/mAgICAgICAgICAgICAgICAgP+QAAoAAwAAACcABv+Tz7QUApG2YZGAgICAgICAgICAgICAgICAgP+QAAoABAAAACUABv+Tz7QMApIxgICAgICAgICAgICAgICAgID/kAAKAAUAAAAkAAb/k8+0CACwgICAgICAgICAgICAgICAgID/kAAKAAAAAAC1AQb/k8HjoFSAOOOhQ9L4syMdzvtriScotnRs1/Jt4keAgPEfARgOovBVEcZCSyEhF3AS2Q/owY+Yw8XbntPYvE4vmYNygT0B7Xe5BoI6VFiopYCA4YDSQJ2gFQAoCnkO2SVzjYC4OIl075C94M3AJgBLERp92aSgHSgzDDXkXMfO1c208O4kRYSXnrxoIru6NRRITGhKQPCgaa1hloHAOjgzhHaKFBvigICA/5AACgABAAAAjgEG/5PB8BkHwnABWkUvx/qVLJdDjTMfmjTeE1dyB3ki8+wQ4ICAwywPhPDDa2f8mfEWrXA2aKRn32G3PI2E/bOAgPD4YKMriJ2WNVUsjLWAgLh5QHSKpMYPmqNamfGZ1YCgFSAMmSum8tBq3MzwzCALlT0tkwXzL4DAJQAl5T32XoCAgP+QAAoAAgAAADEBBv+TwfOEABTVZyWAgKAdCBAsgICQD4QwEtl9gICAgICAgICAgID/kAAKAAMAAAAkAQb/k4CAgICAgMA6EBA/gICAgICAgICAgID/kAAKAAQAAAAgAQb/k4CAgICAgICAgICAgICAgICAgP+QAAoABQAAACABBv+TgICAgICAgICAgICAgICAgICA/5AACgAAAAABEwIG/5PB1gCGV1c4afn0A24hAOZol/yttbhGmmSNF7iAgOqwOaGDxIAV7QdnmPF+BOQWViVEKGk5XyuwCl5cetKssDgV1sIGOvdJmCzJqTzLB4+ZEZIBOk0JvMeH5SeHcLQypJgMUn2AgMSHyeeV+OuUcYYBw/A6Wz2mecJ8ovZSgIDPkeXQTLBtGVqTrUBJ7EwZwcqWwnfTVc1FnGM99b0XfSJ2xm4GhPMltqHlcNo5FnyhtMD2DcJmDirizxYNVXcwHMB1AJ5qBxOIF6dpzC1jvgyVHyOA4mHAnGLg2j78CFinn6i4CmdrcoDAKqAVgIH/NeemiPqlcY5dIZEgwsvusaRcpSqAgID/kAAKAAEAAADvAgb/k8GVDx5jgGRuwimQNRpajp3+Z1EQRKoweTWLhm6pgID1v1BA6wANbn8HTlehaXZF9VYmWHg2XI5xP5c5WdXsJSxZMxQ7z49YNexNugiU7J/hufmTeSPiHiiC2Y7RH7XliWWsGJJQ6munAaEdXEKyycEC/C2Eu3opJICAxgB9d46AgNdMq2ip0iNBUkMWsVi+3qdZ/RSKx+gDsPb1O30X8K4Zpohg/xrbmeCAgMaPh8iHXKkUfH2aoNTF8Yw4ktStYEn1gMBw0B1AQb1eLsMkMwC/v7VMW62M4Ltb3psm+oCAgP+QAAoAAgAAADECBv+TgICAweGAE6/WmVgcgIDwMB8IgKkTKYIxgICAgICAgICAgID/kAAKAAMAAAAoAgb/k6D5woATK8WUSYCAgICAgICAgICAgICAgICA/5AACgAEAAAAIAIG/5OAgICAgICAgICAgICAgICAgID/kAAKAAUAAAAgAgb/k4CAgICAgICAgICAgICAgICAgP+QAAoAAAAAAfkDBv+Tw7Tgwxs81+Ec98z/F5E0AtFTKWZWQgndDbjhGPR5BvP4l/3k1InNWovagIDy5h8FlB3RQOkuZNNwM2tIW/3fcF05j3pZY2fOBXgtNfnEDNpRZAxlzFRlAXkSs2QXpzPY66H/J0gZjPszkO2Cwr2G09cjgpVywI7OgJbng2bWg1Om2qPhQsKlKeFcgJ+SD5nyh/NVddFlWWfA9rODFeksx2lTTnwUa5MlxC/eu/aNMkj6lZp2SM4xsCD5hLp7mSAzZDkxph8VonyKA7n0+a5oIFSIR3mCCeaOcTQZ27FBxekS+f0ogIDVdYtCuytHcVPRl4XaVzpCe0163X0YXUsY7pNi3NJn10Q8eHvqTpzDMK6uMFdj6iac18bcrMhEqkxM/37aFldGY1rPqQDZ7ZPiCqTOgJJrCLP2SYcPBQIruSn59qtdoV+jrx3Dsw4EJ1TvXciAeJmPqZZKn8DUJb+D6DyLrfGHbhFLPSi2r8wd0oCAqngosRo2BFtbRyl4+8EJuCRduRPc7c82KCf5H4OpX9NNt67LkrO/E+bf4wR++JMvEiofhoCAxfDkEKVO+IqV6tv43z7YpuYzxcba8G3WDEEeo8jiixhBEYcNJR7PV/Id09zj5UmS25iVtPpGxtRgq+pI8r+8gICAgID/kAAKAAEAAAGfAwb/k8NUh18ArzrDKKeM3dUnjrqVaAoTW6BzSL/AY8e1zqadk8adRnnLHDuSWG1UxcTd7PO7Hsuk8MC/gID1ZzVwduhgxS0J6EM6OJHjoJH5nfy20XgtVoBx5OmpUyt+RGTjvBnQO9olVrFbFtByaT81lMeTzqARuYMhC8mHf0RVuPw5ypR/uU3WPvk34cPWp/oYGs2mOGce572N0YatipLb0jITMd2SGswJjEh8aRERuY3jQSv6/yZLvTdUXyKm88lsd5NW6UCGcgkZJnRysqNPNmYpgIDUqjDdzQ+4DETJJi/pymn2sgDFAvyknle4as1Eb1txkN7Xrp9bfcyk3kcJPSfIv94TrlPDK5LC9YCA5fDNYuz0W33IVeuX9JqL1yROVDJu3Av07nWV6vpfL2MCn3HuOa0yZuQxaOWIpgptsLdSYoO2JzyUzBw7oYqykJRX/Wf4hgJs6P4cjQppIN5RvE85myqr/y1es95Y48VuLavvB4Jt0Tt/p3hQiUY1H4CAwYD9WlaAgJDgCW3gAOTSuoCA/5AACgACAAAAMAMG/5OAgICAgIDAxQARYO1PDoCAoHCgAXwoJIqAgOCADYCAgICA/5AACgADAAAAJwMG/5OAgICAgICgdFAZwSfrAYCAgICAgICAgICA/5AACgAEAAAAIAMG/5OAgICAgICAgICAgICAgICAgID/kAAKAAUAAAAgAwb/k4CAgICAgICAgICAgICAgICAgP+QAAoAAAAACGkEBv+T443jfEKOY6wA4KoXlz0g1+Z1CRo24ipetlcYY3N+w4pLg7JR4A7+VP9IsZvTNjr4QHoSuxzkBnqJ5vwxocrjbkty/fGvVS1RgID5jul91u7ql2h50C7oHqDQ90XV+6EAmGtEVSvj9jdipDl6yiImiK9SPcvfgm9TfCz8rvtSPdEISdzSuClt5cuIkvFX3YqKEOZSpcaNUcqGsOMVXlbCQqwgvS5FdXsuSq2JwbEfBCimg9Et19NcECDgWspbEtHX22lzb/qO8Cux/Xo2W8xUu1WGi/WdGS9V4AxDD28iv7Dz1h5/7TynbtPjRXKwUdfaEBAVC+vBzAl3IXSVSTDGnZi/u7Sb3BcaID4m5iBZcAE7zTiu3FQ6X2RiFjACLjQlBiSmpcpkV99aDAHiiHzD8DG6L210JDeIikSgnKtSpMWLnINHjeKzYfZpe13z8yIbsgCNkoTG0k3Ep7+dqJSdzUcnO0WPDQqVObevcVjmH8Cz99vqvZ8WUGoofaCmBw5O4BUaurLJTcXVOqthahYgpBdOzikxIKkO77lK+rbrM47x8fXTW2uduGyx2AQsrj1qOLEn/q1YuwqpomdFOC19uqVT2RvdanDvphxlpm6pWZ0P7WOXaCkYSPMh3po5LjBfSaOReKjjzT20c5B44dsnf8wZJikXqPJAsNddFbm1Jg9LWMj5NuHeAZBCDr7jTPiJ4F1b41sksTuGbKdIC9yhNjiEl1d3qoGj4LrmuTzAGON4vf2O7VjpXpMRwzerlWM1bIrV32S9O7U446i7pXYl4JQlYzbLtMthU5d58zoo9xKfrF6+HGd7NW5c16Dd8YnG1UhCFE4qoo5GvJ8ccjEkf5abcOB8MBd01pwx78ZOAijw3oUwIzJpDJiUBzqQYbNt22GD1E/wSXeVloCZX2V/But4ol46ptj2nsH2tWA16gbt4XoW3tkKl0sMg2NSIs8TPqm5hbywEBwIAA12bdbG/mCVTC6W6YCAq4WjMNrQvmK67dNQgFBpt3UC8J4sz8FE/anayZdHYnYk917LaJW6Bc8Dx/9H3CuOHTzzBGtFa8bGIZED1J2ew+p25wQmIEI5M2h19b/6MHz81mcmMJZCt/6997OUGu74oUOaHMKAd0t5DOngyasRAVOLYB8+URoszayJIC02HsM1elJdz8kPR3ciExHdywGewvR17U1Hwny2OK0JGSfzG276r59kFfrIVSuPEYfvG/kgAtUcF/nmVNR2oyth5TkycDWXSgkuJ81RqG3tbU6q3ngEHsRfY7Mq5CqnZ6vg2VI5S0+aru8KpOFQ6fjdabyMljmsKNVGekRnGggFRqEJb6AgjZM+dsq42MENxvFd/XPhaLV5iGOTLDaCZdcaABTF5mxvl9EFIzEChZyor0jmpjHImaZ4aenaagVqyG9yENmgrNUPqKzCRXbx3CRN8fMpXZR1TdmYCldUvT/9jZg7CyaJLI3aIp1/BIg6g7k8rJuD9eIZocFVQ6sk6C4wCxLgeGqJp5hDSO+MNqvFpCCOrvyOlaXWnfsDTsJD9HCgKiurg31FGLYEtLZNoaUZR1+Q7Qss9WK2xruh6fIRRUF3Znb9P2l9sKW8hR2IW/vFQPMlbdmsocr4ZINghPargFfxqiZ3YTyCneOEZenKe5rw4YCA1+GbS8HK1xUrTB/XIVlQZnt20HoHIBT9PJTmFyMys+BIwxfQZaUkm0/hIYGThHiwRjWBJwyM5mWewjS4jW7c8p1IqlQy05ZDDbdad2WzG7R+VpoGKQrlCql5iJZKMPzIOXka3doJC66y4HeJHzH1FgNgojdMCgFvzBgrpriwRTWyYETnJn93OVYGo89u8vZeB6Ne7/jdbe438QI1fvN4y6V7b02MkEPhE878C9i56UmZv3R9rL9/f820uznPmfdZcuIb7PNzvptFqcBC6kq70pjeXsAFh/ovxK6rB0sQ7yT1Tn2/yp9IYG0uooVgu8JkCtdkw9+jczLNOmSikN69MysAZ+knTTfekiok5Q6+bQNuBCSjUGSBCBG1pAqn5hJzlDEMAVmxbqqaqtK1WjXfCC0v2lGI4qrOAY5VJXfVRctWPUvDm8Py1NQhXSP3lgQ35oJmm61u2a8NQr2gag+9iVwZSCH9g/FuMlQlX2ZPnZabC4F/dCEvgVIdoxSHpz+Hu0MuaIn5M8kEBN+GimI1hanhJyNx2NO8yBsNoRA5Dwj9gA5Nf2HcSjybHoF8ADOAgMVhqhHKUCBgQvW123fWX2CGSucg1Q3sg07RM3+Bhh9a7HaS7FLMZno+/umIRGH8Pndi19ZKf8K+kqP+gHXtUY73lvnccfw5rQskLX4t1UI30ty50ke+nwgLhs6VTPdu6OJQt2NmgGcJbVZy28Nv6v8fHxaCHB1M2QMSMnpm3aSbG25wTJqUid+OOIoioaR1NVIQP7OOAMhNso42PJ52LDapQwGeCr4Q8O4Bt0+HKWM1TPZJAGb7S4bDDa8Vguz/PJZt+G6KAnVRz/acOn0VKXbUuAs5r8JWCgHv7PXPgICSoxgi2pq7ALR+nOoBkXcQzI1MLCmo85nDotgUJzErJVEU2k1NNE6ZPcvY2wNyAE/i2Wil3zJuHrsF3QoyZ1qDPdkzUOeTfY6BV4u6kZjlTR0q7MqLmRtiaGSuI1dwi0eRw9kSdYUiuFh1JHkmB2mkRQGayeezdkU0PM3LvdgFeRrPT5oGqX1Whf4/jbcBoAOwVOCxoJTEmILrbndX729EQ5hTYXt5Y5owdeA053/G2agEXJrdiOy8tzjugBsp3i417FCpIEYXVLMcgbmjZ4sZBdOQvO7M4OuhiyJ/SOojcuE8wsDe6x0MJNWjdfzhpoCA/5AACgABAAAEywQG/5Pj2gemseuKYOJHAMMzx6U2bTfrDvoN431oRw/XPgbb0s11pXpMxY4vL3yv3Phak6chkglIPtaWLeLNtp9ucSQhXABAQ4LPGYaNfsUiRMzAOgkxJoJLJwmAgOXu2KWtzbWqLp7fIGD71JpBWPsXLgWeRyyQu2frNXHI26aY6tKhyNkCSVMHUtkCJZ+oKGoP0hq4g6aqzrgHko6+m9vOj/LHE5YpF4Wto+1HI4MmjKoWfcmL72yNgme48EZDwLqUXfJeTEAt8OsIn2F1Zw7PNn4chTwFiRTJ4eHR2a/rEt4v1PPR3Q/nq/Y4yQ1eH5breDaNHIOl5cOfjrTKsYIbpoyVPNNksZkBV22GyL6nX+NbUZyh5WEeZYBMBHWAgMm1nC4faPmup5WH3TldKFV3mDt2bIuCKpmEA6VnhCytV7dxIO63Dl0mMKo3a4EpYrWKGTsRCB6mgzn/c/POzEGEf7MVO5p7q32KMwaH/TUgTp94fp4iFgXaP6DELyxbPpYJb1/IQkzWr7EVouIihmAJTsh+0bk+LbXt0I3j+fqESynznWLV+AS8skGisa+dzZJvfXbqq/FTjYXysc/0z6fjOTfCe2GOxq2vF3dPl48huTgjGkO//g1l8hbgoKx+8Hq9z5Qd00yY0uXIAbAtYnC1QDOKNobBHI4egkfPUnPOXyzTXkR5R/6krRTCPGFyQ+0KXxcfX51XqoEco1mBrF4uDiAYpJ5Xz9ucqL+KHLCK2OH1ana9NdbC7KbUloRwWBCR73AHd9KnmLiE6rG5soEygwQu82zjkw9RNoW/nQ5Yl+38Q8wHGt8xNc6tUvKBdk1rIYVxDTUNGDAWyTEwyjTNUbAa97l/oNXoUySJsdZckL+Lbu/F/UWbMGo7+KHzl6Xs8OjSdLDCsrDTnbW3wJ5rPWxCIQwngIDzaxhRqgwnia4+zj3AXePy91IIUt9Z41ocyjKwBp6gaKxdsJQft974dFNIOfZ1HnAViXPISk6zIpxUyQdJCbs/T3nJvh0cKUXQ9o9lH6iMRbOAdzx8wNKmPOtbWYD/Z4OSkJvD3+6+vzRBIbtU7Nt9ris45nfTWUDY+OdqXwfdMJklsx81G/JLHP8iiBffFf4rwJ82N/6MEq0fzRqGzXxqf04VAPmiC8rxreLKpth4dc2Uwjy0yEgiQEAGXO9VQ/u9G5Kbfkaqn9HDyVkyp6vZn4yV9APRvLXkYuqfTqHsvgm3lLAZIJ0uB249q7O0n1/r/cv3jTawu0YNXSnn6l4H5uY0G1qkvWO2MPGoOlQ7YGAeKn9EGWrzWctzsICAzDC3FkVDIhDE1rqL10G9eY/p59koIieN2ArUwr5X246NEKWwTzNz/flcYbaeA6Q4Vjdmfzedrqh8Ty8eBNEeKje+z+Y3lL2nlycWNufj/kvWPewrKKQNIedjUJHOki+QqcgAke3WA76ajRbk3z/0nYhVXA+egICIWOhLQDtpmeIZeJuKeI3+RSMWnpdpEmORfslS6sq6qT4UC5pu0rRIlyoG4UT0J5SibnrhWg2QWiKy3mrlrA42k06gySbm7yofIq9Rvt2t5jh2oRipc8ilP9JYMLg+/dIXP6YbeDjMdFJE6hwlQzKp74CA/5AACgACAAAAMwQG/5PjjAARamfxhtyAgPAgzICAgICAgICAmBnABAlI5OTZpICAgICA/5AACgADAAAAOAQG/5OAgICwZgBpB0InaBqAgKIA4xeAgODxAIa9qknS2qPqgICYQJvkgICAgID/kAAKAAQAAAAgBAb/k4CAgICAgICAgICAgICAgICAgP+QAAoABQAAACAEBv+TgICAgICAgICAgICAgICAgICA/5AACgAAAAAMTgUG/5PkT8o+JviRSfUj9eDc6qpmdyKFP60tThPIIkdm/dHwxWJuvCY0onkl0okLUfMmt1/3wtPrUSOP76vuoh2U8NT+Xt81KMroHk3ftfOL43+oHnTFdnTORn72Entb4Q22G3Qo2YCAilR3bHIl0HWu7VejXEAc2ic1q9WA4ogtSm2FaBDA4Tnd7SoMG0ciZValW5Uye/LPahcpMi2/yRaUjInLFsBX6V9zXH6bt/yubyDn4MLdqQgizVBmPEVKdQ8ojOAUNgVwHCBJpZIJNbkSXyEQdO12jc3j8IWRWMQ/aIf1CUT9HWm0B3GKu9WyICk4ikD4V4RLepLQEvH8W5H2Od8sbpJ8D9UZk9Mwyh1FaDqtJQOCCEX1Gyf3zIL7sORAYIOUaNx/xohP+NQXA9q7iutI2Nys6T3raQKo85rIbEPLsAVyyYOAW3hEqRI1BN0f6DzJS5D1mMjkWq4ThX8K37tHH/Xy44iPs3v0toJoPBAlF50bXLK2/iNEYvIP9KFPut6LlGOOa9SNPBgKIyW3um7+lDKhe5j9uGA1X98xcYpiwelBfICAjhVVajnR48tP232knLM5YQXqaXSVcnJzqmbWsMsGuxBmJ7J1RhYgM9TkjLAKYJy0L/ilkro0j4PglSZ4krQrZX/SQgEtUfCo+CmTB68JKSN4cKT8GYExEkUwiADvEufWov1rGrSFZQtmzAUPOmTXpBfVCQ/eFlJe4PR1ql12IrFbCuYxzQgjGPIzqmFbfruLg2SwHdsZvjWBLZiyPW8Cw7Jgi/b+xxb2ArUhsVGLCXn7zLs9j2eNKa6i097sgEDwPiwgk5gfYldvKo/F+wJGOHQffY3t+HYlI1+QBxANmwpRASSdUaxwzPg9+zvLgKImrJNpN8rbA4wQJoe2VwqcUFoXqf50kgezuI6wycGzgyhgVvpqjQ1G/J5qFIRA/DpzFyhvdSHAiuK690hu2tl2OGpiUIp/GE/3DKV22xKCcDxkZTLI4ckVVf8sTnKHZ8SqgiGAPwOcDUiCVcO3wSuviSD6uSpF6+vT4tP1zCGAF/e209fPbjZ5ikCrLJYgHzQkHQSJaWlEwHAo9wSScsK42hBofvyy8gdddR6OAaxOP95g4Jtz+papftsGJ6gG3iMkd3giyeSCdlCwPNR1lGtZimoKRn1OWuo6IiKeBxHlFqCd9jJbrW3ei9r8Of3wjHtNDsGFdU68bmQ47kUqgt0BRUDqGALxh8CrpB9wvl4dXAcGBuMGOCc+Jfkr1nNwhZmib9audDnAN/6kTG4tbPnb6ni9B+A9zxpf3xMrCVbCy5xEb9Vy7LVwglPD4g+8yjn55MJggICMKdMqRhTm7g2eg7UAnU7Ua/MpPNSsacaTi1EPlb1L8sjqIOIB4kWse9M6RwjPHAkRdFMxZmVrcTIlU3m7RMtbpt/0oWbCHjTkPnJaD3rmJviee1p+gmphWedRfBI9IVSgISghw216BjGg2sP1uu/KHpkRSaQKTLPQeGJunOJcnhc1IN+N0herhc6vJ4oL4OtsV3GJlMbANxCqTrks0aOJvBI/HGq3qAqRYwBTEYtbV0DQ7g3crwcmnnsYCJMA/0F/ws3FF3YYOcQmKX6FdENwjkX3cfWpXq33LCCdFLEAlq7idM7snD1KBJnmTALGJBlOcwds1PvrFZUwo1Ie2C69Vj6MZELozyYQa93FYecTulUERBGzqwBT+RxexiPXEBCN2ZOONYIcSSws5QjHp/rbChfzL79loftwGubKPRkm5PXmLeagEaHlmXfLj47VX0sw2kIAPc0Tp2c4/bnh7mMib0euThiQ874ZMKnHW41DZjxw4mvd0tk2XdJOEex9NrzIypsGx10qXaNU/jvTH/RNkiOYYsETI6DkI30db5cgikuK4XEJBRza2Sx0Yo6L5KcrpPFF1Y9FkA6GeccdOmM0pa11Euon9G6eYe1yAGzW4NBSlLMbaQjLV4My/dK1A3CqEFBuJzt6QGV+3XzLwtvke9BQTIhv97DcBYw8/3u9neUUHnAXc7WNls1s8nsheE7LCMRk5OGkFy+ABPpMsAcile250x+l57auwp2tE+Qebm2AgIMUxXiYliTTQY7O1Ni/IXaqoVrLoUF5rfdItzxf7Y90X7bPqrIAe+tsD2frr8JMxTZqfUryMo7sZCHq+wtRyV2NoEHrlKKEOK76Jip3dRpKcT1LQMgPZudYeL+s+g2rF23TjsDkRIIYHgiabNWJ8L4TqrAeVtN0dsW5TL0d0mqj3pzYky0y83wc0fS5kpjUnzBvpfvof0ZN5kUO0i8Nq9JxaZZwL58gaex4/Tpo4t4HkkxZSIZU8zFxWxEx4gisuVdx++AnxnsV0PbE1WWup/Anv6Efgozw/FuUIH9536jb1A7ZY8abjsGNeLKFFdKLmPDKJRd9bMEgxzmKvBqEJ1KVl1EoHTTgrNg3nT8NYmKDr6158tOvgli/7FZadoLLZKxzI5ckRZhtDij0lu3DJKIq7ceIBbJY4c24NftOL3PB9/ZKpLKAj522xK4DR7iCKXyc3PdGzvKVEfVdQgQbQ29VtczhNzXFMkz/JnkVDLRPba9A53x4+7vSKgvSszPwCv9HCammjNtRcgfU5Wz+DFxI5Z8/xAfYQXz2W4xJtDKpmwYrPFx3xhK/dorxStfMzHajQPbtT/sUhOagKSAzEzCRUU+gMo/v3JCxnd6RjOe4w5vGurO/7JzMdNKs4D2u8EpE4oqkF5m8U8vx7JYu2nYwAVbTWto9W1w3DcKHFzLNwjMLRQHayBRmIfHYNMbIm0cxns13JMC6+ziCDKtZBnhbMYR/EWNACu0RDdGOo+sDpKLK4lTP5POkkugQ4kzbGgOFR7cCW8drVQyiyEaxb4NTDiE2xhzRo24qBnDCNp71H6Jsh1i637c3l7TANLA4iWwDnkdqw7DXHn++Aip37+g1ptAFoXwTS5dx8ebaKjfXf7CAKmRmXQzEYn0Nh0O31xJHreTeI/LGwGDdBg47w2Vqy71+R0ztFlpnfNmJQXpy4thfylukeZHFFgXvNleLo7tS0CGUccimWJA7h3QrxGtyeoGm59k4V6gi0ZT/bDARJR7D48jnsDJrN5StPISgAkpRDnH2mBLOng/Cu1U41d7TwHnVvoru1qpG7acDJwlcMpqCzd4FXaZ0V8lwLOae7/B9L9Y+hHE/NLbe7h8iBR8HiwY5rolBigm6O0zKd0xr+wSVfW2wuCoMNOZ2YduTxCAjyXejqtbcTl4KdNwfx04Imcj53Y0M8z8BXWlFCqDmioQAeGwvd9NVRYpKjqSLQFhegzutiAJV6Jb4l2pBKx8doZSWB5N38Wi0g6ZUSUN5ALMW7AgMtDlmt88Arr3OKV/zLkLe2O42KUdcT9+8jI6/ScPqrLSOmtEjYHbOFO8V/0JqUKThSRm/XrUXrxduqLz6cOMfQVlTnrF/RqfTIXQ++BS3gw2QHoqj6OiAgIAr0S2rgBaNOyPgNSstoVq6tFmA51b36dZOrjhfN10kNZlYYOzWhsjVBcZZul0XRYY8Y+igO2rU0r7vju6QwAQtu0LMbv3IPrDU30ck5yOk+MnaCE0yO1PGCWmQN+at4fN4WjxqVqWFDnhBWx3qxnNOerJdVP4SYhiqt37C2aKj3CHyrp3+2sB5Q3vCgcyQO9JkVq2no1N1swGzo2IeNmtZmshCgW1u5gRpTbXQDOsrdV6g8YZXJxb3c/APG1pibMYouQQscQabWhhNkBKnEs2DtcUxMX6caiSIqIiRijvxmLim0lj+NwtN/xEdx4xOGtYnd4XB8w0DI8sgsNQxoaJaSv2pEqFrINC3InhiQ/ZV49cj1k8rS1aOuzOZnB2TuVM6lnrNxdEokSzpw1AL3rCwhbDQQ0R3y6uc1AiWXB/xF5gHUYS4hIgTdiLy6SndI4dCC28diHe8SKrDweXk0OE+1JfUC14wbpgz9EGMBoBZzfZu3/iUcLa5PfNExKDaNeZu5CXHNL1il0mC4Q62XwJehM7KUDJ9p6lqyApvmsr3qMYd6OJhW8K9934+5r4sjjpuhTjGfSsziu+p3nupKmD5Nb61zeGiLMV/8x3T7zIjXvh5Ggsz06BFsB7HwZ3Rcn7XP4FAcd++BItiWPp0No6NJx/RK+rXNonxInmFo9+f6HI/czTYY5CW4FRpoaqDSlt8joCA/5AACgABAAAGDAUG/5PiO23qgxPibNA+eajqWPRCneKf1D87XLW0qyuOxpCwsgOUvqRUDZelgtU3sJsq2/g1LmBCcnKi1UZKEHdjSMRvU7eg1oCA+FdVuJXi6sxQE6xN/Acz1mxs44DjPIYyENdOdDpxvYdunsFG3dKa/pMauUQ8qM/ImMdAE4Fxewq86EJzu0ZXwBC8mJwx3zk/1TmercOy/XUzCz17KBNB5Yt4YH+Yi6I2/4ErisSOmSz/NC+eesfUlfkIF/y0qEiudA6lzRSBcoTEfooBhIPVod5B4fSzP5t+H7MycOVhARHPzWR37mv2Og0AxdynA/zCF3vBDDjgZa5o6a/0zMb54OEGELSAgNXVsNMtUw3CleuBdTlrBVjKAPL7nwHr59i0RC30z7R9h+koYvwvjojDEUGhQ8gmmAsI/de4I+U79oU+zN6Z3SPqe/mfPgvJqGYegn54wIfn7Ei7FUz5IQXntr0wBUWDxqOfI5lsj7eGgfHADBVcxiA/Fz+3Sc2i2VxX02bnA5iE93QUhTMQ4fyymGZUdcPj88/IS7TrYjrStNC4PZ+aKPW6RYga78IYhy5gs8dZ5HC9CSXdzcwnqih6lSnJe+9Zf9kwolOAgOLj467RRyHUT1cGrcXTmknLhKMF84GEPiQozCD02MF0IGnAlMmXWsxq9MrEyOf9G/roiDsRoVQhk8C/pwjeLeZJU70tayzw5gOBwCoqWog8KxhIR/3FvtuFiGv2vW21aC+kkrrzHxp9Pv0cyF6MXSeNnbi9J3B47iExxwkJmuPLFoe7vjEHe7fkg0bmIwRe1FsQ26bjweSPbENgC2qQpXVLef1mGPPlTr6Rvfi6cNedVXT5AgGjRckz7X5KDqX7NAbuxte5YOdbx6Ghr3HmT6cyA/7IoBd4TcB1dy//Uk88IKjjcsI96yZ6vhNIggYqVxgzMweRI5l63tU0/oe3Of8FGAzyblUGkuyHfPb8nDmr5tlQpcD9oP2uV39J7lqKWDw0ANMektAvMFE+e+PkDWgUDdWo4t5RAFSJOhloEhTLxrpjZAVX0F6AgMnIBXgBUkhO5sA4WpB6r6/5nugvaQviwI6xa9h7GYDiuF2XLHJ/Q3Q+zSWAUn2o0TtChU10Tej/Dl/FGWnMMEuSTtNT4EqrLoFYyG/Wv/e+t1hFyxd9Cul6Hq/arYPRS/POboknKicJZ5XsjehlZn/aiGClsvJMeYDYHnMXCoECw4bVNtF5U1qllTYr8yhaHmdo3Psh5PnFYdUk3y1lUmjkucp+ABI2tLfEa6DBhys9vsaPa+D06zQIMiXfLuCCXy66PF6SV9XrZF16eteteLmVe+AoYMTa0eju8BaQKs9xiqPKTiHxL0a7mZxUVAd52oTgU0QD/X/HaEaBfKtI8wamztTgmVaxK8O1VGcY0ymQmHSQ0AwhYSlPvs7Y6gxPNKLXPRfc9ImjJGsD1mV9xs4LuhnUPVQW6aUPgw3mtUMEG7X/R0JQrNKaDyx2eJm/2FN1Pf05iBVHmllZQ7+YmtTZDIQ8apHIgICKlKqtAAEQAVm0vF+o6n7q9oQAmJYw5bEG1H9+ybLJLJx5r5AZKXz2r1J4vzFO+5mZTICh56bNo8htGKOXcS31lQb4lRZxC83CHGVJ9yv8puYDREg927/qvKd9Irdoj/nkxE41WnHdIjEA7TPuMI2KM0fkaL0T93v78Gnok1Y4jU0Oc24Asm3ndUjp034nDklH0O6RDZ2t/nfHwWLveF9XdNpy9zwudd/sL9qX/1bZrauukpMjjFiDe0C9rsYLE5S8AhXFEo+PtyuxEdcqpsyhVLYwOs5WoIJh4Ge/ztK3NOZ+zf5NphZ4LRTWCyzNIY9pGRu6y4gT210vxl7FIzrNkEsuFW8En7AIZTKRap0+UOT/YrHa9re/OAthXPawmcm9FBoYMcVY05IIOanxolkjx5/Zb0YsjHkm8J/PRlsb4UqaK1dfipzYhEMLOW/66C2GpAeTrzTiXb/Dm/OEIbKD109z2ayM2QhJuxLEZEsS2Q2zP9jCNVierkxnnHmeYICA/5AACgACAAAALwUG/5OAgIDw5gAUGzhDCMSAgICAgICAgPwCgHRkAnDCgICAgID/kAAKAAMAAAA7BQb/k4CAgICAgLQ8cDtZnw+xYYaAgJhgOaKAgICuFACIQbOH8YCAkwAInfvS9juAgP+QAAoABAAAACAFBv+TgICAgICAgICAgICAgICAgICA/5AACgAFAAAAIAUG/5OAgICAgICAgICAgICAgICAgID/2Q0KZW5kc3RyZWFtDWVuZG9iag0xMzQ4IDAgb2JqDTw8L0JpdHNQZXJDb21wb25lbnQgOC9Db2xvclNwYWNlL0RldmljZVJHQi9GaWx0ZXIvSlBYRGVjb2RlL0hlaWdodCA0MTMvSW50ZXJwb2xhdGUgdHJ1ZS9MZW5ndGggMTg5NTMvU3VidHlwZS9JbWFnZS9UeXBlL1hPYmplY3QvV2lkdGggNTQwPj5zdHJlYW0NCgAAAAxqUCAgDQqHCgAAABxmdHlwanAyIAAAAABqcDIganB4YmpweCAAAAAecnJlcQH4+AAFAAGAAAVAAAwgABIQAC0IAAAAAAAtanAyaAAAABZpaGRyAAABnQAAAhwAAwcHAQAAAAAPY29scgECAQAAABAAAEmWanAyY/9P/1EALwAAAAACHAAAAZ0AAAAAAAAAAAAAAQAAAAEAAAAAAAAAAAAAAwcBAQcBAQcBAf9SAAwAAQAGAQUDAwAA/1wAI0JAAEgASABQAEgASABQAEgASABQAEgASABQAEgASABQAP+QAAoAAAAAAHoABv+T31lYDoal/Bd5OmfA8nRqPdRSk/pid1Q4fgbDYuSXXipU6MH64/dGq2CJqWpSEcCcHntsiqaGRYDxAD/R5z+bqYTC/AIAjnalvcDpQB3PFNliwO2XSsbjAAGF+tng7oDwQAz2gICAgICAgICA/5AACgABAAAAaQAG/5PfWQgzatbFB7RFjCF4F4yQatSVdJRAvjSEqxkQkK98+Fj+kqjAxz2hny0kN3mA+LBv/znXZX6AApanVYDA4gA8hfJ6Lj7+joCAgID4MNM5rPQwXf8CgICAgICA/5AACgACAAAAJQAG/5PPtAwUGVCAgICAgICAgICAgICAgICAgP+QAAoAAwAAAGgABv+T31jQHOhCgD09P/ZcGwnpCMAkbHJ7vQHxLec3xl2AwKghZ9eM4Rqds/CgUUp8ACHA6YAo7fbjjEIbQBkf4rHwMErBB+GA6pR48GDf1BbwID+igICAgICAgICA/5AACgAEAAAAcAAG/5PPoMgUAFxVO79SXofA3JoSt27QrRJveKfDUB0AwKoJxfgZzinR4+60wMwUKLS74vE/YUijYMzwoNQz7geb8EAyiPaw4YCVC4XiALrGiBDwQDLnKx3Em1SAgOCAyoCAgICAgP+QAAoABQAAACUABv+Tz7QMFBDjgICAgICAgICAgICAgICAgID/kAAKAAAAAAC8AQb/k8PhNg6bBwpdM9GnqUs3cQOvGh/gHvz2am70nzpts7Xxn1dptcYGgIDw3DdH3u30aPfSUkwe5hpYlZ8sfjuTWoCA8NxHDHbikwnreIk4K/Or3JExM9ZOJVzdgMBwoFytFx7huFBTIwsPg8B0cBlgp+WipQ/HAJR6V69L4wj9HvDAR32dBUgL8HAJQInxD1G9rgjw8HwgshQvll5o7JxAdailb1xvx1i4UEpdYjVhgP+QAAoAAQAAALEBBv+TwdIg6YBS7KbvjFdqKT5b9NcdnuxVyMbk/ICA8Lw0DxzaX0d8GVi74mff1EOX+En0UDn0LkZ+k2PIgKB0UD3IMukN8Nw4wxnAQ6XMj/MZ4qxw4KA6QD20r+Cq2ccouEBvzbYimGCimXiAwHCgQuyqDwfwnC8O0tcwywFkbEy/1iGK1qnaBsA6NwhCy7rbF71y775A9C4I4F05a4CQDhBTDHUlgP+QAAoAAgAAACABBv+TgICAgICAgICAgICAgICAgICA/5AACgADAAAAqwEG/5PB0eDpQDbdbBdbCwop4ZQdynLRcKPCgID0rg4HSyfoNtVFTdnYnMEqo+Usl/U9fkYip34DxqB0gDEMRJDcob8foHCAOWg71uFw/CBV5C1JgtIgYjAO/alGuCA52sAqOigc8mdHHrpa7XRSXI69gMAnABxKwKFFz9OA8JwfCtHpSkdba/z+qG6dJrgwbKjh8C4MYmqkV7aA8GAxjoWA/5AACgAEAAAA4AEG/5PB0uHwmBdRRBrtqAge11QhFJYaA2wflyQNfUSIoOjgH7YICi+z5aBKAMqU1YDw+NA6UNcF47KNP9E9czmW5VEjz+GjFCXh1On2ujAJeEtokrq6INE6X43w3R+Iko9S/FfOhEkI0zoGdfQb0FGajC6ywHSgJraGbJHyhJy+icBxGCAlZeSU5MZrXymSAM1ifQa8NAYgZjuae5k6JCqulYDwnCjchFNS1BoSx0vwrwgPf+0r50Kb8SDFwsAkcAFjA5bhhSQpSqeYYALtr4DwgL9TbHT/kAAKAAUAAAAgAQb/k4CAgICAgICAgICAgICAgICAgP+QAAoAAAAAAScCBv+Tw6jDpYBt1y9wJD+xiksiinB4qcBAA5pogqldddbMusCrgIDx/KEHSR6x6Bx98hrg5PcSimgpuyp0on+DHnjQnnI8f3aL5Ayrh86r8Nal3UuAgObxLlF3EMT0WacyXs8EBPSqzYI2juV/2udYIsee39ZSfGIxr5Me6qv3BX+p0PR8m2ZChlqAwFSAm4v9eRBSlJmk5aaA+NpD5YcX9cmAyb8W79EXpaP7m+cPXsb3gIDPxQCZpaeNFhuFk0V99SDxUpPXCx6PNnPBga4+W37AcRAdPKpyXw9qlJyDmnlD30gRd1QCzrVTdJSKw4DqQGMmu5dK1UzhNUNvEEmTIlo/o3rtGJEAoxyS0swAOHqjeHsP4YAmVn0JmlX/kAAKAAEAAAEJAgb/k8fCnDpoogxxS8pyyeZQzv6Rrwq5ORY1jaGY4K/CNNcYOT4hSy+AgPVOUoOngHbO/RGh41Mc7XRx9HvuVFgFg1xXancMrqT/EMZ1uCpoy7H3iDQUoe9JDc1tOf77Rzkbs2gEgIDi5LjwPz1Se1F5hlETqTjQnme2/VyqdoBZ90oeqG1a8aP5u4qPRNpDiLuAgICAgNViuUhl4tfEIYfcrHd2I7maaO3e+b+ikIkGa3Yf03iECDxWLHfNa/dHa6A4gJ2YN+YdQU5uoDpgoDNZsZQY/Fkeg8Mw4jFAZh+l4qdxCsUDAgTsnztMrhZxpABaHpZzwHDAoQwdUIz6/5AACgACAAAAIAIG/5OAgICAgICAgICAgICAgICAgID/kAAKAAMAAAD+Agb/k8Olw8eAVZfPgsuc3ZyUBXmKbMrO5oi4IzULgy6iyYeAgPUuMgVQKmXrXBQUw0tHi4tbUGPkmGgaCKAwyNaGbN/i7Pc+OdUTbP6fWDownKBwwIq+HHWdOYDHi8LA8hQx1jH9Ap2wWkX0z1Lvk9bYqaQA+qCAK4DCmBff1O05LHCiDDVeBDnAVABAIOeBQW8DzqA5SEGhCAyWr025ShkK/AvTPuasaNXmw0u+7zuv1yLFHmbpVEj0urNJ3L0b8AlL/OMYi/COJMCSYfUcUNR8lAfy47EGEH0WwHGgLIDCEl0Y6BOySpEPOuFAjbNcOpSAgP+QAAoABAAAAU8CBv+Tw6dDqAAbQZ8hRtGyfQH36SywC0+7SKMxZ8VOtq4fFZ4LB36AgPKnVYFabvkG+CuDzCUoD96pChDkp18krugDyKzoXEaR8pD6bhcGvIzG9i06TvET1J9VyZePgSsJoaRAoHGgEimUrPiQD5cCkLJQYIDkMbhgCzGDjsKpVtSaNsB7LIzxF3f7T/m+x8lk7ChzlxQIzAKP6KcA8wDKbw+lYqArwBbfD3QOoTUcKmY6hVl6vOOAaKK6eTK1O3ZdpfvbaaTAcZUgO00ASio4zrKBVdzHNQTMu0P3Sq1ApAAO70DMvhKo/blWeDJ9DR+gyJbNZbT1qZBGHg7als9PsTqfOim4KxzIpKUSbiL/arCAArdRF8B0+EBBuOcup5H5PYTis1Cm9+2ZaOJRANMHUhg3nzfWh/TFSXjOAPSLQMaI42KA/5AACgAFAAAAIAIG/5OAgICAgICAgICAgICAgICAgID/kAAKAAAAAAHaAwb/k8dVhaa4X4RnCK29Zmohe3I4ELK4BNTR9sgu/0mX/lhWnNcu/x4W72G4Tgc4gID3QOmUOoiBLXqzNBXU8J2DpZh89d2maHUL9o69KqyErL9aNU1eB3GHYi1eNYED/mDBPPEgE/cbIdljVtnJc8ICrKdJA5DOt5GtoqAw59Kom1IIvOM/9E9eTLn5KeNOV4p1wk4wky0ktcmzEql8lsxHV+v0mrD07FLhMj0AKWuGr6Kg4dJPb56gmYCA4liHNGBf71qHRkJzj1JHMs7QzNEOgK0voIg0FSds6AW+8bXYXrzEUZNgii91TyZcDPl5e4StuqxyD2IwYTa16Z0ErHD0MKvuv6+AgMrPVGAZpS7c2hP3ek8llKEjRdWrT1AqJkiL7J8/M6Ev3OG5kPWn1TIFd5RB97UuhJCNKeCkE37zt3DsyO55DF+UtLrUZylKqA9RRZHUIzqkWrxnouXfxJ2aG4CAy0fBwHuZCjuO+eQ7rXeSmFMIbCXHeXRiGzwdShiNWQBn3417Hm/YrKcBaTXApm8QgMDjQOAwRxkt+ZQocsXy4c2g4OAC1tkT4EY9hv1+oHSQ4sgg1FaNEulxoHTg4tn9S1dn69EHyGZrqnr/kAAKAAEAAAHPAwb/k8dPjqripYFnHCDcuHVw2g+RZsficUIPX9uVTdqpAS7lqOhQ9zT+x9eAgPbrukw6yNyFkCzKIgWBS/K7ElQGWTgwf3k0KAK1kvtNlLmGLd6l14ehmmBQ7WC2Jhd4wBwC6ndB1svAzxIo2T+oyymP3SHNmD/0b4P5/01xl/aZFhTlimHQN51H8dFC88N5+70bdfWuAReJ92h6Jdv6avlSoqnn5jUr4qCC5iKUXtf4GZzqQq/Z3+tHrJY76UDs4/Gc4MzWqPbU4Nd2vZeOtoCA5iK5dMw0ex78jRGiShBrqucX+cuGwg+0KKo6ZPHTHjWmaZV2D825Z4FiQAhWf7ELmcSuUQIeYbuy5rozuKS1NqqO64CA2gg6qFE3p3x9OWcGAyNYmPxg2JTyzAz+ZXpClegqlziXmXMiRriQiytDoxeVGAgOBiXPacu+Jd9qafWRgIDEsvxsmymC/vxlXnK2dL71Oml2nBuX7hE1kwLoSPe3usIhsKkHSYhNAjclig1t2hkFY/Dr5T5mZOJEDmIWsvD2BC2wA51Ivom1pOYROntdXHfZLpUxoqBNX2T1x6IjEfSAgMDhgND4QQHExeFXfYCA/5AACgACAAAAIAMG/5OAgICAgICAgICAgICAgICAgID/kAAKAAMAAAHOAwb/k8dRhUiEhhW4F99Cwcqtt3FHITXmI1EgAfGPJELndoCA9r+MQd0grErLfNZTviD687abMhlrhmnpKBGSfmxNORtUG7dwYMZiyxcJJGrmWqHj9bELIujRaoA8AO3Y8RqK5PzVS4qIIZsTKbDVoAGBTRJE2eoDfZAe/3EsOVhJS0aMMm6dBUFGWXHClVYRvYJE3hyrPX/yrCKhxledVUaQa08USvvJa0Nx5HObHHqp95PAYY9vhDaAgON5Qz6Du2RpRfiPvEZ6tHTJRHSpNq40n020D6RV+X1pZPOP6b6dFCiIDifiSJQjXiVp6rEVaVks3u32aQAclLeU8TchW/Vk1fLIUCA2rPd08YCA1maAosufgaj9AaDN7gCkqiMvejRDdrkJWQcBuvooaJGk4bTjzQuP6SlgvYKn/Fcw4jBWXXFCgKBxgMmk2qBN6K6Dc6SzwMZFxoDAJk65M8UmGEn8bjndLEvSLnSOFefARZYq1egktsEvZ5C/FrWgLQgdHIES4yK0eBK8Bo8HZQWIyxyKxKFcVv4IwFfIS7jHBj7VrHhv1Zj8NwNUJhd5v6BAS8DhgMrhx87uoKoAgbsCBAC1Y2b/kAAKAAQAAAJIAwb/k8LZhtSAD1OZB5awvNTLPPQlU9mn/yBjYS9QBEZeCRU3q92nEtsxHVSGW0wPXbaRsjSgzV1H4zXULc4j7LK1YWb5LK33CeQWgID1B4kgtUDSQ9CBeDSNJmkqNXXPaMxj5S1hRkco0csi0cdKwOpT+ZrOvb3pD1Ni3vdV/gb7gkWV8AOvPAz7zLPxGuFb3e+CfKcODKfk/kuHBdy987JTN3KVhSx2c37ghmsI3xi7jBnAd9w6RQ/WtftVAXwkncBtt/4uLoxgkDlSfICA4liPGwC9P6CBENq/dnHwqnHSo+Y2P+vUonKmLaBmgU0fJIdd057FhJGNQjKjFJEXovXjc/TnMOegQC4mcT9pQ2czHVtL4kvqDoylOYbcg0hz+3Nx/wD6IYSzIf6VTaDpIManE65nao2xt6BqIMSFD5kP/aLGobQ3EEIkdu7upmqAzm12zoOyjBG4K26k5rksQfWjePZaoJ7/UClHLEOiHxveIQ2YJT2zMwvPTR3OgNFQb35NuZgHAnoXppkJTxE8greiABjKoIAk5xjWE4ojBmJ6LyMndafsUaJxTS+5KxDxHV+liQOnh17G2+mvl9/8qTUfcFrNgdoL/xdGYyIWGbPsuQJUtWojphwrDvkvQCVXqUxHHIMj9EZ9amu2nVYTqU+tBH6EOxzbLW1pk+hS1N0stQgY4BkqzgtYPPbG47ezWCr0428yDKZNTesFgIDA6ewQxP3LvCwVN15oiJed09WZqKUAQi62s9feLwK8qv+QAAoABQAAACADBv+TgICAgICAgICAgICAgICAgICA/5AACgAAAAAEwQQG/5PlWH17lUnqQMOWPXjg2UIoLEwZq8+X9TkAiyjLaZRKloFiI1G2MtcaiS1k+ICzPhchkCO9ycFBw+ETSQgy6bH2CrC10IW01FA+o2yaSxGLsMvYkwSLKM/K8CjSp3uNbhb/DK8B/oqzaoyaWl6AgPVJzSOoH4C+bOI/Btrbtv9W4LYToSEzTL5x40I4wrpCFbhk57wsLmVHrIyoUSnLzCAGV4MLKNaSHfKSMVVyE7THv09nh5WLmzdFtcsNDa50QiIxdNuw19D+m9DjfO9BnoDaXFnvb6/ZT14BibTMq2qLNg8z/MVxoNFRgvCC+IaiRe4Q2H4xqS9d7OpTFEuWc/bWl12RFXlR1Lyd1x0E4QpU8AsBU/06tq7y0qps5hTSa1PWye3n5V5Jgua5BngNLDkuxN1gB7Yjr4hGhnfEzwIjvwQdsEboerQxJmngGyuusXxIXs2SwPWObKFLhbMjN2FRwkRZ9sg+e2Ba4aQd6wMf6/uXjz4Cbh0RHC7Q6WLrrjGcpEA2X7gYpZB+1f9zsB/PS1ccPOIDpfwAbPYG7x2GNOHSDSyn+i74W6hWeSNXunMZyHXOEAeogIDkU6piDli6lxzdslmS4A5QiBU5065ZhVTHnNHXI8hQ3C/LU650YAG240M6QdXtTSzwKd77cgw9eyq5k38skY5SfOiN6MCn+LJnPUelM7U7qulpDWEakQDJnb9u+95jhm1J7saB0+GRdhqR1RDzeRtAI5ru4Lz3fE6h5aDRWX0X6+mNEapLbbMy9CaYq8WyzMkXSySyhDM3vXPL7HBrKMJsaUa9S+aH/AMAQQ8LNIAUy0RwJoYB7OLTjaL3FM4Dcp5T6ezCBXkv5CP2xELuNq+55ncr617jupXSDDyShzJ9euzfyXCXsAMhZGlUVzKEq6cT2EfWuUAOLS3BBgUfwncXjuDvtbksNhoQ3II14bMepBjn+XT8nsgW3nZs/vv/b1jkbUiPgIDUyXisLVuMrgD8bRWXyvhkLFRlSfXHpZt1iHBCyzCqww4UZ3Wdzp/rZBQA8Lc7IW097arR0MxnwUOO33oxhFrCZ+8sR0/IFAz3vGXQa/07VFdPReIe4ndZCAq8jzGlCVo00ICC1i+jFfvzA9f2fHFUO2+kNfuwo0EYf2IU3dkXKXT3SaJysrdbgau/Zg8efBRK+Ept+CPdkgmkA7B/WbXu6BUG4wj3vZNZJjxYr6lRpXE+OU9Q7L9imdfQjh2gnBZs4PnO/a++POhin0BLS8EktTmXU6/IVODNsDFgdLkpDD98iWflYJ7y7naAgOLqiSGYg7PASvPy0k799xYoOi17DDaechJfxCvkguQ5TeD68RbwG2/McpKU9Qb9xkL+OfSfNz6twuMmESdP93xX2eQ/QxMWcKYEP/RLb/4R36KGoN8HAmRiPeEbAcC1bYpcLBgOtb/ZxgLBfdKAgJDg4i44oL6Gd464rRsCsT2+7gP16MEYH+kN2lsHj4pwAGE+3Z0G/b8hx/WRKSXFCpQeprCgAefl69zr/dLz8rVy5oAJcvhKXNkrCslzWEb+orRa2MZmq8WFjOJUN3m+1BObFDyxVtrrInbbs5ePS09q/z7vzVUcgID/kAAKAAEAAAUPBAb/k9PhvqX0uRtU4xtIKHqu4GD3gExAGfdj+uWiiAEHxPaBt4tGuvckaAdYJSZSaC36Ibbh9oO8ABk7pEOtFMvHnIabWcbZkKw3ORB+a2meaZen0/iZgIC4Hlb7QjrP+DQpH4NerXCydPka/kigp8rmprmsdkxFRNrefhwPq5PSWT3j/WNKARyxIz3qLCNvSo4tMv92UDMVZ2pMeJY/abLyDD/JET0g5nQkk019ed5OTOsyybIMsHgkE+17FIxY433UPbSNalcLqrKEzVb/Czb3QPP2IgXdIW37nq+5UQWzQYX89ht6CmdVyxoLB/djUcfpJ+AJZ6HULKF/9oNgf1u/cxsbKSlqhtuv24uAbppaDUw3ByUeHkk1DFjv7a0IFQLZ6qk02NebKhZNx0uUQNyU4zquVQE65d7AEGBv9AGA4s+4sOeOJh5BViYYsTo+kKl+WfgsGRv6Utpuc+e+k3TeHeQ3CH+38Q7yJhfioa9NEv3turtdilOkM8+Xh+i+8eG96+1bbg05hpCfnWWuGTYWgyt4Oey0KcVOT2u5KohZ2XCESupPUZAuuYbHf3PX2OflnW/cuiiUeposk1/IGoCuPTdwVFw4gfOt669LeomWTHlOaAQRQXDui9bCqTuPxKxshRNqBIqqPvBUJ/9FYkjDeZnchICAmOzqysehTaY43ApjLsjPY6qaOWUIDcCprpUAD/CoyX9xY/w1z8MXrDTe/psCZIscO0F4LgiVLEiJlwd9PO+v4hO5RKrit0xiE98b6R4YjzEN6hfdLZmFDuuaGkP4VS/2y+GI7/EsKNsdl5xMsHXeOSyUL3rSSX48/xxKGGeF0fuioIYjE/tbFpICRMXR1wzFCwSkEYCkj3HHipgnd1Qj3mZeaJeB/A3sD2oHJkpihxqhg/pUYzHvHeADpBsH2UwV8xHCG0xt46QPdDn5KGhkpgIvpt5WZUolOgoTd2KdoBwrFN5vyedj3pYW5uFTaq2SGd8qbOdli1nflxqQQaAF7EIzt5jzdptyjBYtV0BLWz5qyic167S0uRjDFOcKKvfnN5AgPeaxqiW93/9+e6+Ia8kUDV517Ixa0aSERe5Mw7SAgJU9UMOrZpdGVQABkZrRdywmgfXDW1PzdlNZ6COcmq7OKo7wETOKasGBXxTaf1NQBtWXO5jBXdREHnM+S6a3GM4tFfH2/3N3JyHloW3924rQswdOJUVoarFnWrrxNGaHvUtYEJOcsEwLvsv9ftTqIDJRSXTP7q9+yVb003bkdb1UgSNGAQvMkC6Gv2NGLYTVjFWmVpCktibuGw6MAF6gi2XKKxHjEb6T9C1GdkJS8+o6zkGMQPqR95n2retVpsa7Vd9hGqoPmNzP/UCTVkWOwJSmgIC4HEpiDgYjAJJkC0JpVgrDiddB0sy12aqbF57RVYfr9xm2IEW1bwelObldcUoJUaSHy0+tcN0wYog7Ho7vp0LV1ZNwLkNSXl5545lqKKt5kQEUs0SeMICAuCRcxLjphdDA0iBEQun+7PS0+amlh/jx4D/z/Df56ebYSIlIf89xObKi48sUp0E0Udhc2TgTU9FIAmTv03R29mPgPCH/UcMTLcerpZ2yxjxs0Rk+27JklL8xt64EQQTNV10KiDviw/jiyN9sPBVE7PzFk8Dyk3lWHBTeJUmOolZHQGP2u/4shOciuNKVR1nKY95Koq068kztJonMWcCAgP+QAAoAAgAAACAEBv+TgICAgICAgICAgICAgICAgICA/5AACgADAAAE+QQG/5PR1oAcMhrCVWYIQMVx5Jaar5LprA+E1ziWFtRds4CA1fzXTHp/tKCC/aqtqHfdEQyF5qXesJBkKcncetvc870149ioB2zpg0Ct6fTKuizTqXxnqcsLk/oVh3+MJtn9r2vorfLPEw3662kPplB2iiDLkEzFgeAGnJFPuyvVf/yGGanEw4A5yhfMuVJcuR0ECLbjjrzBd3K+BJ+x2r5J8PZng1aDLuHOx5VoVvCsxHnHdHtziH4SBz37UUORqo26LjKPVt+zC/rHgIDxvDJkc0Uxcrfh1UASarjDSaMYOdRrWKrsBibVO3zRnw9hBTKnYU9bDbby9jBcOCBSZQicwZisQv9nU+ALwv4F3G9tUItvIGYklj7p771FCLvuDunk8aroSpOs4WgqTNTKrJbKtVLzVFfxJeQCYlqdWu4DMD7GI/6tXw1P9Epex4NHM5/lBZGLO6mb+yalReKlHGnhcyPDsm19BnRAxvp1NXsC4aonB7aVQoZTsj0h5PqG115qJlRW6aUV9dRVLbkpy7w5mjhMzvtDbA+Tk8zS3jiP9hjIL7MS+zqg3jLLFwe59iEuMP9xv60rfbItbBqA++9Z7dfxhYCAp+cvVBO0G0wAi3YYngh4ajhMe+Qgx0m5hjVPb1Qynx/fOHZs+DyFAusslXKV2E4sgiP6axDvM2N53oNPTDHNywtqtGkxFIuLR01SqduM4p1TuMrnOqhJBxqHhNh2q3CzAZeep6akVbE/jMHYt/QuiD9P0uVtx7mFe5iIJ5TtnG6j5P2OYpXh89zT746vGMevwLZyVg5uyorr/IjnvcU+hqDbTI2AIbR4VLuOwe9v10oaFv6XBIX0SzyPLISq7D/nD5+hdbYA1S9OxPtD9hDH5tFE64Up4GYaAhKeEFYn4xojiuZUlbTCIKQGlerTV43cJHSZbwLnM1U+miVGbamgaYwISSOc1NCfpqYP7O1+1xUaHtz6dQWC884Slv5V+o5gcF5I0cbX1BUHmqeJJNfZ6FMdIYLQeogA41ZXjMSDO7Gc5IamB0MhqT2A5iPCEhh4AJYyJ0a+Goh2ECnZZhJ78VoH0PdhzABmSivcIn2PYhbbK3CgZR2S694RTIYO+VUXLbLbvUVIIgWDjuCJnT7R+2RlNVoHH/nYvvionzEiOZxq4IehhnomoP9LRAN/IiadW56UupjRMP5/vTmS4/U0gDsjJMOFh5gj03GGE1zPfD0KP4y4nYDQOUUDkgDjENxJsoyyomrw3tnoWSP6xYsv60zmScdwAL6IW+c9rlNnGOUkKpDi6iwv6EwdoeEqQlhsEKslBim9PCMF1WVtZKO0VL9MYdFGy3+kvL47vQ5qEHHjPtsXuUVyJVANcYrkDPos601/HxMqE6aTnMkoFWzSYbPOkTVpcviwkD6Y4zbwEaOOTsLay8poIFOloreR+dHDKR2ZKaEx1OMgJPdLinQnANtObfmgda57J60D31h9GnMSjvqUT0fxv1CyJfSKz5t+L887WechgKkOlOzhzOeeNuDne21aHIJ665gfshicPKHsAMNsUr3gz6UKJS5m9v5iV3Sq3z/pFh9SYgV5jZbZvSTM+nL/Xmh+nZo3c97Vy33mYfLvq147ibZT0tGSOxrH3XnLFsvrczeOcyBzWhoLZFUVstaCkdS3vBusAjCA+HAAgrIB3V4kJf+QAAoABAAABpUEBv+T56t6gZV3pgBU+slv7Q432u9c4NOCb4qxIkPHtMKFlDbq3ams4t1OWcgWGt7fZx3ImerYOL6l/3//Sv4hWJxHDh0M8fGnG1kcgIDzb/Bsx2yd0AxWn+DcgEJ1Up5alP9cSbYzZHswQKPmx9jrI+9iMFDKc93vfugpY6H7g7wQynQTmavIgQau5Lk8fLZQGTZonGwLwVEyJzXCQkMvKNWujo8kAG/DW4laWi0Qe5pGFCmAN1a3u3I03+i254TnpaW65oIzTUZd+B8EdXaXz0oH0oC0wF76RhNTWXadmsfZT7zMdrW1nF08Sb25/wXnVMrZrOTUvmDXCHwVvj7t5qctzaczwgtalMnSIKrvrAlGF9qbHXLWWe1sX1gC01xIaSm7xpm9HuFewY46vBQg07MF8nw4zFnq0HWg6Zhbh7MYpquIfZY5uzbZRufuPxO765rW0/qmg6K/7WQ/9HrlTX/8NJV4xKBOMker109JCJbdYobhE8o/v/tP9Fs5uKxDXMCuaKugGpIWMEOqLqLWYWGYtYXP7Xed1Nhlzx+sqgpbkfd0Doivt2VICxzLK+vgZbr6ftiOgFCwrsgKVucpQ893iYmRaBlcZ7ABnrKfZaknhzTXJa9RVYbvpVgJDys/znQSWTBnCxZJr7rFqmvzmLa/BDTWDypgpsvRDuBhGVjhvMIKbDOFvokh6M1bRyWDw5U85u8oFh7iLBDiONK95EmAgPKGMbxc5SZEv63Nn3PMXf0E5cu7DX92adZG1C+gFaeYGv+DY35hmiVlOso79lb7JuVbNI8si1oQZugaG/hg3KlOgKDBIwaX0V/2J/zNxvlv6r3Rt3+q3xfkMP9UzegRfwTLFHp5MFpuBRpOyA12SxAU8dIZPud2Ftl2BNiR3oOBB1WRHCO40ocdSnBOXNwelJHEEE8e0e4b4yQUeBxr/MaqesR6QTSGeshq6bBZWApd1782q6WMmtGPDwpP5z5ACfAJegFDjv3N8rv/OXIa1XFNYCAvzke5gIDUWuCuquFagNX6uistyRIUJKv8t1OmZl06rgzXrNSW3vfZuwXMcgsWC7nYtekp94dZd2b8F4bU7LcHi1JZBw+5mt2g0TPCCwsezUm+LPCIPj3c1BF2c0Xx1V7n9TIXNFILHDcv/byDOjQdGoLsZe3UVS3j53uP62UL5rj/Bn9xzx42CGf6Mk04YyBI5rDOvMqLTjeXBIjrTepgnoQE3MwG6AgqMZeHdrlPjzo1YQijsmv6WyAwl5i6ebYhyjmDCI8N2INvt9aVYCJT83rq0F+MJd+F/AkhF5SaeMiyefdBea9wpWpJP7Csi63MIVUhvnpY80UfGC++9RTz2dHjCBGS3aqo04gY8cIjlvI2/vJREVUT9fe7vtfIMPQLM+jWf0thrICAwwI8OUfjUG/Mtk15FM2HzFa5mxNs8+JvTkUKbPZbOBSzOcmD/4PvQioS6hQPh9qdpGg+LK3vHxSWWDiRmtShFpFRJlfS69JpUujaz+iJzbw6izlV2KxgKJ2fJvaY/gTFs3s0v1N7pSk6xrjEzyi6vOHPv4lh13O3dPTmkOCZzGs+kP9Mec4c2P4DVMWSchUZuHZqfBtSQ+nDVIud4ao1OhkGMLht+RvnbJM1hREGDdOfdCWh+5kipPda/Ruh3clNouVWxap3EZYxY5Q5BoU8tSegrroVY7WLMVOxpCEXFRt0WlKY8RkjyHSvQ5DWMqInctySGyCMFcXal2jmYgXBA43g9QAA4dXjJiFJoBT3vwl5T/nNYeBqBg9IAOIMYfSPQHXD4NZ4qSL6EdjjrHDOOMAATnTlONV4y3N7HUZB7qxyCII2v1fYDAeJNE08r6MpauXJe+iDxru5+Viu3wrpKWQ5bK9uxAx4ibGW1MIvnD/81SAJx1cZo3hYX4OrZ3nNiaWUAFVjZIlWj3jCbdmMWdsTJFSkBNb61XcyHHdGq3q4abVXQOgms0e12fmxIIGlse8fE1QGVx/cLI5+I4M5NcoTEiX2Yxe0kmcfLdBoU6bJT8ZNj5ikOoZp1ic+whpuvfFo0SmMqFn6wuzw2EFXavqNAW4f6U072X4zgXHjvLuSkafKaas5JujceQwz4UwO3uOg9VV5SCoaxTvO8BHlpV5NSX7w3nAw2A7dqVbZtjHvqzjOrUu2GNc10xiKT5AOeaqSRbForUdcbgirwE8sSDlM2T0E56NfwA1uei2aiuZAPDxogIRg3XwD/5AACgAFAAAAIAQG/5OAgICAgICAgICAgICAgICAgID/kAAKAAAAAAiXBQb/k/PiTxpfTvWPNPz4n40I+aAAyDGnY1Hal+VRXvrDiBktx2CLhWqbReIMh/NP69zvHZAPEfN1gxTE9lmbDwec8vCMZtN6heFwcFogRuwxOxOAkYOrhwzUKZzbPiQ246hLdyGWZRmqQwomhL8wvZALHPhBcefFyMXpbqWj8P0Mx7TnQUJ1f2fs4CkGR5QAeEr5ltkCgglF+xfRlzFVwhK20k+NXhaNg5kiGksDgID1G5QcXcsFY1FRriLqR+B9n4B2SKDS9k0F0DyTxPiv8F6w8MuoxRFGiR/xmbVKPyWW24AFp/PqiaIkTresEYewEHUJqG8uIxiI0XsJYvV7upQxp4rhwcEBCsWdieCtZnOGbDK0065bo01DHM3UTOv1ledWA2MWX06EqMM+8NRGidXnT5gBFWb4+6rFE+raZUNx7SgcGNElYSWX27YVwCrWnNieRtcZ2mMPudE+eiNFVqMQhU+116U7Lug7DhYCEvjAMK1i4DI0SkytPs/A38mcowkh8Ec1Kr8sFwtNQNewM2OD173cmJen58q3dGNTIVxPmtslfqqaASBEw00UfK5Vs3r2G0+Rw06jYSoDeIeiM08qdQEzylH81n+kV/Ck2NYF+ICAsgro0poSzc3WSPVurLUS6dUL127UZhER9dCzqoFkyOQdhvm1f2mkkJKTw+b1lMNG/hHotFxwozGVm0ZpTnDjC8WyOqrxVdmuy8IXVWFhXD+UBPQSByyUBlr2xTt9gWzoptjBRadDveSFUQbxAnK3eZL1denhncvtgh3crohp3Fh9CYkDCTxcKNbLkWOWkeOxtacoLuMaJLvsFKXjRXakOAMfif0165y/smlxfm5Eb++xNWnDj8s25KdMcRifgtVig9LcneIKl4Rf2JczVDyO5IOKzHnWhG2OUemysp6eSR4TnR5xmYZFllKaY5233hyZWCpV/upfD/6XAhQwGWLG12Wec2GBzVVRIfyKgxfgj01Y1cQAHZvPUNbJlV8i+ZwniqiHliLjDyfeEqqnxd0KUjouizcaEOH8rsNd0HWNECIzKoHg+ECKPJfNbSkiWnUcKs4EmJ58QZAty75KXjKb8+xiqy4GWY+W95b+elT8FToVmP0xCrwPH3m3bs0x+Z1SZt5XpgVTsxLQHJPkQDXDuzhv48j+8ucZ1bDCcHUeQxY4qAq5urhtM9/qNtmGHC4nlS5oYNS87wmChDkkiZhHqdhEJl/l6f62AgsQ542AgNTHVIcJkHqitaxIyT1IlqwtFIPxzXzVh7oOc91OLZoa40dVC8BPFAUyPlDiBT0I349FDJ55rzcAavaLUda+iWbz9EsYaM68eQzo2Yx98x5KSqMCTtqWLFFT9epOqjV30FmzDBzymPVb1Pxqxe8wR0qHdeFDfFqKQp3ixlzSI0LzHmQ2aEEzuetjDzgJi0xVu6yrq74kM9QPgd5v4TKFDp9mamK4PFGTEA57lTO3wRPWQVzqlo1qM55p+nd1bHqpvDoEvfvwEh4xUeanh7stpv7vjA6q0J7eMaCNVjrh4E8ypbEdfdmEgnSWsW6Eg22eCOB9XrFiXjYXj2/UDfCeE7xyj9AlLyRlbI4XwEp/OITJszcgvp9XlQH7gNz7BHy0bJf2CaupAxW2itrwVBFiioswOD9blq9lfL4Fn/JZ8W5VshOVdStfevzQa4MwspZlSuvIoCM4Cgqqa0nASNp3TGtmM+h3lYV8W/UH4jPwYCJwr/ZhyaNdX11Ukv9nN0zETDV6yZCbsD7OpZOMtkJ3wQR7FuqvU0jgUdcEx2blWZTR+/q7cTPOcMC1bgCGT1hkXEyEC75B9Dpi0VIEZK4LrvXqd4WAgORmHHTDx6REsL4sNhE4iw1a/NCww3iQF1YWvBpXsh9tyhi6NbXqdljObbVhlI9Wp5lwsR2zSIW/jwtlkkE4P0SWv8ZWNxLDyuPiB6VCW8Iw0w6jU4psQLoYQVF9MlRecrPcMQlAwvu1Yp/vGd5L/cD/GG/RpGPiCA887+HiS4/LowbcApKHJ3Fa/DKfKzLrfiYcN8iQVRVlFMvuTPDU48sS1r9MFnLlVaP6XDdLUkXzD20rw5zTFbOEUd9mT50ensLPIuuZWBR+SHqQyZpvZDM381ljn6CC8R6ybvVIyXc6db+w36XJEo1e9xU/vE7hVyxZuDNzlAHiOV7IZYNLZm2TJTQzu7e4dxMD7k05FiukA6S+pcu1Y7N5DQZzFyeksK1OnnDiqBvJFIU3VJzg8ev52SziZx9IZbxnwpCXAqHNyPsqYIeH2/qgqFZyZ5rmkPVV1eUXNGMbGfELPjbKi81969kZjsTbgOjB/uuX60Df+d64BrFddMQk2NX59RdrCuH+3cYCLfiQs4N+Z3uMsDPmyBpcOH44aN9k+8tzEiDOH8+yRd05KQjGu7BBolFGTWqkb5KAgIxMBkhFJKsgxYFVi6Wc3d12pYDBbZBzvKZXHfJsgJgIExqu5hXymLEA/HX09rgh+Aa9H/x6uprpskI1szipiRtS3rHF0KEEL68CMYQT+dJX38tDkU0oT4qJ5m9qbuPuQDxvgiTo/OmQddn/RtFEyZALJPq6Owub4js+PKRxVHwDuhzlL5VTFsEjz5uW0GrSi3sSgGVwpJf1nRF+1no1+JZEYoJkAbyV4fldxHhuw/rKmVlmqsGjdLLfoGSU4ZxJ4wwVsAkDL1VLzxKjYVt0wjYYKWcdcKh7B2pyi0U49/Vwa48pO5HTl6l83sNuuREJmzqg2rI9S/qjC07V4R709Cq+IrGgrtPGyhBL/aBoT3JCrkCvLnFTOKbElXMnBDrbaF8qIX9xY0I3ogYE/3CCrpEfBjXdVZQUao1Uikge3K6iqoANTLE23s8zTDI5+prk7rYL8XdJXiDZynFuX1ZLRqOZvnrtIEIDCkkWT0megID/kAAKAAEAAAfMBQb/k8zTHjfKcknqfmn8gNIkhTsiW9QbdJUc4ux7+HJ51O61BFZeFafezqGRGn1pT+smPLqGqhyNLG9c+tjQiojI7Y1kpx2kAYxOjNKNQuwdbTcRKtoGGOucubJCAvrPfPM7QE+gHXnjQNNbdduKh4xY1QZsKZYrgICi5MLuIqnaqX+C2FrtWnLTLuaA4INJq6pNmW+6M9Yqn0z+rdpEZMDcIktEWqY5JS5eRMx3nxOYeqAXDUsNifU4yKONSnwfdQ+2yHx9hIbW4YsCe7zWQ5lQMQDbsQ4SDeyTYRnFTsWdisNTREJc+wenQhR1Yer4dAxP16q6qoEAwMEui4y7dyQ4y0SY/IdgPFOLvD+zRu7LwQzLYz1YhMMG+OHQ7u/Fx9BTRXB7oXSXwvcxdmx3A6x/bCIn7nyx6hU97QsO+T+9kRSIZQEBoJyyWy94Ot3lnbYCD5R3QWgKzuakzrBkRLCr4FRGytCsuXq0pPS4sII6K3wOaItBxwUgigXk39/5J0uuvA+LUvlAD/LTyLuJokIlywjjEZ/oLusNZiH6AfurbejvQLJMev0esQrfWuuaszxtv9Sluvlz0kelzpLxgICDKmp2p8CfIOWFXunomtxnHrtCyOLxq4qRH2h9WA5WsGsS1M8TxnzMO4n6zHn0mc6KzBakgtd+zXhBE1YlM0k2xlsqIM1/PCUMV0ji6yiFcYqvuofjKMOEOhHTdeQM21Xn3G4N9fD/LcV57tzWHSKzzAP+Lti7zTroGNkjvpUPPaYOl69BaJUpxwHVymCm7hyid5dDpRE0FVQEiH8Cc5UmP8LJM/PvFIT4aROAWfFWiCojpbDO9UgUbnnPZGuo8l8B3GORhlUBIy774cVhI+Z6sigux0GC9+V0Zd8dzlO0LtnaRj8DYfjg1vxY4INslLTGEBPsA4804SgwRuH3Ioc/tgZuMiOCyeE4rMR4MqpUGM59zhyJuWZMcRfHMe6EjTLWhXojOX8cz4YaFt8a0jOhoGrxVjCZWgzwdl5vWU/Z1fmWHn490g10qOmjO/benhqs91h3hTqXPR8RCl7mcpSYCeeyl1h2J/VnNY5TFLZjTbBiCCS66aRj5siIOId6MOLaKaRSmCBaZ0sgFd3I8ShVfLbCt9DhzfWUubTwgRm6lyy3U069Fssf4TvfoSM6hq5z0/EyuFXE4wA2uRHjNwVHQ7IdTLOZTWNXgUg9gICAxRWFWVNzRBi6jWqwrvPqixAVwPnVqJhtmhZkrO5O6L5Ax2kAX0ul+ZcRH5d/Nm1ovZ/Tde8TISzlUt6z/jGvmqHj5CnIdDpNU1XLp+uzGxPj995aR13E1AzgkCZQHhedRc4fn5zf82t0VhnLE262kueuFasiyfPLv+DhoifU3YxBoXIwmb/cd4zk9OvS5xothCAUyaMTzWljiWv1bIXOBojaVvyBZRYTrLNGT+2RmdItel/54owCdBdCPjSPAIhL8OVylTiEQgSEVuJckXCZtDGJq6A25CHyrAdGypvM5kZgkIVY94O5uHS/2Ps4bJ68GSnp8j2MhSUMnleR1Fj/AxxKKMDJlkUYEpwoq0X8L/Da0F+rZEcoeVp1lJOWfqNjim0zSpvRwO+Yqbb+ywYnmfZ1rYaWKulcr9nFTt9sg4wmypN300bydBRlfsrzO2eCT0yfYwVuh9xrVFQTq1enPZPodkd3Wfi4ocVM87ayvo0yn8po5mBAgtiBp1uYmcqm8RicuN4undstsmvtvQQkKY21ps7PHwLBpnbte1XwulCE3pIUnwMhLayXF5Ds73ilmXMDmAlWJICFGgQHjLOT3CKcYvz9KlWTRZS9EkwdCDlApq9TgICDUUexrh3FAELCwk6jh6VhgN6wyzml9tvVABg2hVxV1F7ko1E+KikwQW13USI8m/9qfnvPNFRcSCW3k2HWPURxFAbG/ZTAkniFn/biWA6sqB92ThRmwRXSjOiBCx4pNusZTyOwDfqEkVeOY8B7NWGG7LoMS+9SCfu36V4PBEJWBzt1ae91uoS7jEDIXCh/3n6x6e3Sa8IUSQ9XKPY1JlLRSDEM0pdrdSFlEn8xkHck+Lh9vccazqZMxmQ1ALDLXvCNSI0NRIJ4IjxmITPv6MGop3hUb0jg8K5Gh/gwtV99bQaiYijMrRNm/TzOJj+mSdNESAwW6rzMQLI+vvc9n/F1aR3i4DLitbEDl9imzBOnE2GI4qMVdSjIsY+dVAtZ1kbxwS1UuxCLTrsIaT6ClxtPepbVfYDiqc7OY4ILW2B3IYKPDsaXTJEUQSYHybm+x3IQwdXE2BvCQOQF+Ufiw0jk8ScwQjPo99AOtM4po0PhFuhDBcYuJ0dmkKFXu38D6+HVPzyM0KyhrNCSuGm2bzW3TJpxNtgG5QStacK/KER+Hzu1WvEj1X3+NNrM0qVqPVw43lKb1a+ZY5PNqKhO3NcQ5aZG/QSAgIfAXJxQA8LCigQ6ES0VUlqgA1gbIz1n2ODFKDjpg2UwR9tEOdC11cDddV+MvvGw45FYtPdlmlB/9etdzrqvMEfhhr6S8KDp5jYm4NDqV0a+1dykGOxBdh4RUa3MCRWrW4/b4/9OQez/aCUPHPfLD7UB6p5UHEUZQt8rauM2lZhXYBU5WfuHpVLAgVpaOJdy9qAceYCA/5AACgACAAAAIAUG/5OAgICAgICAgICAgICAgICAgID/kAAKAAMAAAbPBQb/k4CAgNn6n+rXqJU3NA/AyL4CtxBb5Lty7OKmFjl31SavC7EMKWm5srDBmGhDri5BCz/sWwgsQDs7ujfK4xGEEv95HcdSVSHy7L0MhnptDWP4DU6iXBHRZpI3Ddkd7S7V070jVeDl+ywRKjvKh+hZiP9DTN8LYYxD3sYeB9V8EJl0Z0/sge3GNWKkB4KOhITkQCuHqCTVYKQVrLJ/xsHwoYVYwWX3PTYCkg1Yf0brgIDXq2bivWbtBzVFeuXaabepXXLTALvjVtomDxYHCJ0zm32Edja9No1fLPs95GBvnXwcj13/CBdw09reoIZ6pH2O10GjnCaR40aDf91BRrTYGZVW/nF2suqrUiaMcSZFiVXkvPDTrONz39otExDIy6uBKMNQ/MXPfUyIJ12Lv5pWqDW0Ay7ZC51cVHkLcwERV7Wxmov8MHtd1IKeHsK6ACXI+WmxULhLSPalccggKcA+PeHbsBCG0pKEBgeqS3uMTNFUsSBJPPkn7oh8Do46cO0107agVBoVesA9bIhlH1w/Na5nDdaPt+cvn8R6bypSVgvczdhB/pcu8KWBg8WnGVO+9/TyUWHxShk9pJvu0BLmCk4w8MWKjhkQb1e6Kt8CMORZnviw6ONn0MtovH/he+uMHKcUYcrJz9FUGPjb21MHgVEVRhbuSsihuoHugIC1W0epVsKhFqVytlRq8+aPhq1K1bxXlMDAKDh+vF1rWc1t+eme4bEwhyZQRCcb4dJtTEIfkoXybuJUu4mmKyp10rO8Abqc+U84H2hOcgwsD3Q33isu2fqP1rZhfvUwcvwqRMknr3jXSctxtPfFYqXPGVGNgK0I2JrvmlYR7KQP/rgoIT4xxsEI2gh+0FLMF4dzMwOgoWQYW49hVPzzbeHOurHEQi6tBTUG3mb5DATpXLiTLRMdajL8ooA1TanpsE8XOGtqA7X9SIDxdHZFOOMESIWTepeNMFsF6isRDDmrDSZYR+bGjsLLxTyDh+cHdriUuisjGd0kHSGr46HDzEXTErRBe0t23eer2rdkwv2+PfbbxkUbcK4jjYFj1FHYr3ZiOHws3FyXWzxi1T0pB413TuKfsEWJHjI32HiZZ6PXSsZYzS+9+nk2p/wG7Y2G93lRZ8/qE++3o3JQip2we8DjHZhJR8XZWgUpdIMd7ZAAXGAM1F3LvFTexZ6uzm1P2yZ+1UaQjuryW/uXSW+rWxUjlb6vrICAqvCoxh2bg4Y5CmarWPjtn7pPNAaivQ7bAOE0gKmx8ygAPL2fQj+euan3bHAQ3MmmLRmimQ1tn7G0Dr50g0TiWODrM4b/KWMEA3GCrmdsuna4wmNPNbsC5b/KALukIkhm3wIJED0QwpqnU5zCRUK4ByWCGNB7hBWjrDLySwn48ij6wt7DqKDgK3CZeRPPZ7Ck2dxIq5O6wRB8DYqSVaNo0K3nn0CLHnQRtiwTWdJMSIiko7gTLQTeVGqrEdaMAig5GcivZopmT03cUFLSpfwPc8PG/vi3qKu9m96CsCIwlH4/NGP1wp9OQF/+uQFbeivYcgB9QfpFLEHVcxJD4DzbshHr0gUkHw6LrJ3EMWNYVIfDMe0bASoRo2krnzgQI5yZ9dN7XAI/WhC6fu6ng4CWdXoTAKYFVeFvOb/lkKz7JWaeTZlNRWYtBX8vT/dg4HQnFeFRahEuUBoUsFM3W57KK6+UIi1BZTxYPEpZZGu2tMgwOUWUdFNIsmh/x5UdMiOyL1AbUD//ThVJoX9+u12i+7NoQhWA9+sRNxoM/yF7EMfNV0CDA8gSfHhpG/adRPXuTnJGjuQgX2rnZA4dxXAqziHGBp3LrhzDY5N/+MBs+EOtCbcYT/5ZjculoyYu0L1jh619/ShXBkpdSvse4RJaKAcm4Vy/SjgCf3rxoGD5F8H6377QDwUWxSZ2f7jfO3Pv+ehA6LdXt10pz53Q3J4zPIVALHhgciqpciGgk+UOYYJyDvlfQMSWwQwMwTdQXdbQxuZ/g3kEgICReSKtEhCocABiHMjnpqNnoxAP4uKokkfcoIcP2H5nMzanL+M2kd2Tc4B2LEJsUxTce2TVWXlA10UTHzHZ0KxoUGBLBIKnLOvd31WW9XE7DYh3Qx2pFSX+TWauoxLl7R2lMBZfH5/mp4N2e3OeJx9vanRRx05+zEP9plQMhGT6Ze/rco8g2G3paOBJKef3ojTUwiQahvz/O6ADwvkM1fXQevX39/7SoZAYReY5Bvj/LZZ0nP9lOiadM4hHnvRxTD2M27nE3jjUyLxMnF/jU3mFRvk3MVWhaDDd6EQnIszrod8Mm5vogID/kAAKAAQAAAodBQb/k/OtQeWAdPxzmYzMFHvlKuZsra6jdhba30LE5rhJgIDxW1T6sswYJy2h5a/wVr2381FysAD4IQus4jx7+comjBIkuc/UUJ6/bf0xWhWoFCH0LIb1GbthsWKww3h9z76w/AzBVmyT/Xz9cjkRm4iY/wZiqdr3QlXt/ipq5L68AH4F2g0QnvKchPanmAanUdJgHtGvmY+krgdhXBeAvhkBCoy7EoTnKDeHUkhQ7BtmtVEn/dKO6Lisa9kGoHMuS+yPcYiR3McsDEdenzlgWiJDQYXtH92GqrA1ZpfrIPHmdxc0QHrJUz/0QigssP450NCTknLTXIos3EzuR15+sQGn0YxqtsWCSLTLynSdCX4IClNzKuGAoORlNsLVJK2D5OSi7HihOtHPaSbmqo+kDH8zVj7/W11+faTYD3fzeXseHeoQHxYsgCI1xwZqx+erzQLezE6roYN/n1VghV81ZCi9i2jvxYCA8qMtqDULtVdqrlztKca1u0JHVy+BksO2QF/sJ7jNdisUy1nLS/kNt5Lu9HywhZYrjLxwuJ2mJxRvgkSkmof8x4cl5GEg+qZYTCqp9rrVFNuhocD5NPzjRpFbF8TxmuLZM3zQgLdNnHfeshdraIUVbDpBYkHB5hEY5StVSOX4bs9B41iPY9KCz6gMwnKgdb1QeBfcA6ToGpQ04mJPppYZhuAZ833kJvyzZ8hbmPFljjw9zyTSTWwRVov/OlKLs9hD0bX5uzCXRbFPpDlFKznaDQGAjeH0I6OvLD9AzQ2q4ug7koqjRXY60y6Ydiw5FuTI/kucOQ17Z7tpNSS6eo3yGR1W2f9JIEVvWQF0UTt7WWUsS1n/KVEIWsAlD0ztNdF0/QaExImfJLvRB9e7mYcri2UoJemAsv4ZiTJl4lcs7lz8wIZ93rhPZHcFBZhdqm2ChSKEBekEQ+jb0OelqkX7lCA1YTDGeKY0HgCjDdNHekRBzU8X9RtxE/M2QhcHiexsE+CK2uezySD5LiHZrW36Yv1d9uFNg5L6ZS85VwQDb9444UQHYHUAXvoYJt5YogNBNW4ZzR9uzdUcXAv46QF4ZR6CGz6MzVmhptWrTeOClAN3l6rLmWvLqdBVGvL0XAAU9wto/mbv1n1igIDWVYquqVmua4Fe1TNb4FrR1LUg9Yx/y/qPG9XA+EssgKB36lQahcVe1UtkOSsGPtniq8yiqgUq8ASEgqSqy7VNwRlHL8Pnmc0Y7YyWf/Uu8tYCAK2EO+F7e5vFd8h+XRP63yJ5Je8K8YZo77fCvc91Z3aAFWMpNY9WdbBGldJzS8iw/yr9Z+m/6IrJW82GOWCXz1Wj4Fnq/gRcqTjSWAOAdoWscariW8Del5fWBAVjifZ6LQ1YVEeh9mvF5ASFZroKqDf6QpiBuIEXtLZeRkMjvo1c3ROHgjv+XeWQBZ1kY7ygwxxxm4PQcbKInCyXNi1j6uN60idFYdyTSXMpJVMdjxFIpSPwUGbr+SPjniCWut3DgAmKD/AdvcKudzWIXwiGYxLA92XlftN64AamjziyFU+LozvmUDpq9IRT2mT/RcuCtvwApSGhDCodAMT8Z8qJvPwyFROKWDA4r1E88l1VofQFInBdfYh9OiCiO9LQ9w11jSmvW/iE3zsSEaDXe8MU+BQdu923IyVjk52Ol+CmPkWFaW04lJw1ljbeF9aAigCSPBWEEzr4gr+mLDUaoNvQ5mRq24n4FPek0Dlbq8E7ndCwUpZLrNZpnuTAzAJ/tCJ2/ZickpeA8Wg2AZBnhAEbvFLK7zD48uxe4F70hKCKGnaQM/OuWuEbRysGbJT4w8NwWtufE8qieN77baRBSHF51M0BIv0XsWTN7kTlIJ1/aJDDr49ZQrHHu+hTo7RKQ4TkXqkUlm8+GljdbtXY9G2cQJhRo4bC35J5B5Qbs+D5onRQF8SzeLDF5DBSKCsGYdHHNSsQmoMsTFhlouzJcJvJx0dcTKpxWaXXrKWku7rbGNdeiKOS1+YUk6COFSJlBiFfxOLMwyxs8CHGsDFogl7t7QI4N4CAwqGx1jWRY9j+OMP4cxch+GsP1py5VnOwjVoADoyLMSW81r/9kUNscFwZ5eRtEft+z6qO29sXftyH9Y36rNmZ6WCWtEtSZrCE+UN38gnDMxVJ20skrt0pg4lH8SZcc/29AmpZviBWanW31hseFUwLvgphNAMPSOW6XTflDfSFuPm16Xl0DWmwiBgJQdp1ArK0Ii0twVaC53VnAGL3kjRaLkNHpwhYUXOXUDhLksZEIwHkZHwZKw7uIQl+UN/dnn4gkpLOLLjx4TTtOAm0ebKiNffuKGVKbqYcNkG/qTErSRoUyzbjc4jZRPF/nUcHwknkRx65vGkDktSiMYlLGMwZ8W+OoIfZF/GOtLnCgjhiDu5GsTNctXoP1X6KGOQPkkUZGd2AkIpgAvcMBCsvwjlI4olMLWZbkfyoq7tTJqxkhm1ZtnZZ5u8SyriBRDeTqEjzTiA2vqoDDmKwhxKeFv8K9f50BO4FyypROUOEsA579ya0YaJwU85edNGvZrlCfYgErRDASIwowkv/bGhczaRhB5dWrUml2HtwcRtBBp4HtL3SROQK0vh5gLXpMqkHHN4b4Tc1gZe/PScAwfMrhVBUytfqAcIPv/VZW6RK2epjIY54+bgZklDNkWVgKhRrStoz/1dNLGDYRr6JEtKCYGfR+NTmkw0q3E7Yf+Mhou1FR/u0RB1FQg6rHfLSK/PItkDG9MEnTOGgYL5MqvZMot0NVyLJFJg8c2vk73j9mYFzPAKZHirx6U9dPjf9m15vHekOmo4w9Ad2eUohJe72ipQvFNMj58JwgIDFJJVgAtRLgrX2jLTc6nWlaoCGP7J7Sb54ttoU/Ej5lYxLVoNxI5v8CFJOjbkcTpBLXcNmUp9aIgrRumgqBP5sK8yjw4qNqg1sb7GGktMtjVG2u+GzOVYo+Vx61gKDsQBiJBcfJctcCsJGBeNPFjKpsQtsCGwONhfcat6d80QszLef3DS/6s8SJux7ksN576+5NlZfiouTQX7MGm0IotQ/eVgHYIEllcf1kkUu8alWaAzuzG7i9DuPw0KN36b4s45a7cCCvKkS5nuPAZcp957LPS2VIibJK9aQjWKAYb1fiMc7c9+DFNutv7YoQM4sxen879lZaxUwniw7Onbgr0Yv42ngr2A9wdcDD7stZjc6n83/aHNK+hFlL6htzU0yekKKBSKEb+w81/hqB5dIu5dISr0jHPG+VBjrqtiJUQEcIHx3vpKhWQS8tFMS9CcaMe25emKdJsl7QmSzQsb4RRBC7GSGUiu2EYBg2qLWPJsUoNh6jk6u1JGNvnG/YAU2SxlyfCzWd5S2kFsvDDQz6hMVznCW6080UO8S0ORIhWp9Q5HkSJYkipWbGsi7H54MZeNOTBEFMEcYTkQCU7xQQQsJgID/kAAKAAUAAAAgBQb/k4CAgICAgICAgICAgICAgICAgP/ZDQplbmRzdHJlYW0NZW5kb2JqDTEzNDkgMCBvYmoNPDwvQ29udGVudHMgMTM1MCAwIFIvQ3JvcEJveFswIDAgNTk1LjMyIDg0MS45Ml0vR3JvdXA8PC9DUy9EZXZpY2VSR0IvUy9UcmFuc3BhcmVuY3kvVHlwZS9Hcm91cD4+L01lZGlhQm94WzAgMCA1OTUuMzIgODQxLjkyXS9QYXJlbnQgNTE2NzQgMCBSL1Jlc291cmNlczw8L0V4dEdTdGF0ZTw8L0dTMCA1MTcxMiAwIFI+Pi9Gb250PDwvQzJfMCA1MTcyMyAwIFIvQzJfMSA1MTcxOCAwIFIvVFQwIDMwNDUgMCBSL1RUMSAzMDQyIDAgUi9UVDIgMzAzOSAwIFI+Pi9Qcm9jU2V0Wy9QREYvVGV4dC9JbWFnZUNdL1hPYmplY3Q8PC9GbTAgMTY4MSAwIFIvSW0wIDEzNTEgMCBSL0ltMSAxMzUyIDAgUj4+Pj4vUm90YXRlIDAvU3RydWN0UGFyZW50cyA2MS9UYWJzL1MvVHlwZS9QYWdlPj4NZW5kb2JqDTEzNTAgMCBvYmoNPDwvRmlsdGVyL0ZsYXRlRGVjb2RlL0xlbmd0aCAxMTU4Pj5zdHJlYW0NCkiJrFdpb9tGEP0r+5FModXeR2AYiK82RY04FpOiKIJAlWXFRSy6qlK0/75vSB1LWdQREwZk2bM7b+bNsTP9N7P5w/1wNGcnJ/038/lw9GV8x37vF+UT+9QffPtj/t/TmPV/Gg/vxjPWL6q/boaTh+lw/lBO2enp2cU5Y38xgR8bLdeKBSN5VGw2Zr++YlN2VjDBrVBswvo/DgSb/A09hWCRR8eKeyaN45r5GFgB5Owm79ns9l3ec1wIU/95mfc0j9Flt8Vvuc3Ybd4DRAwkMDjm6mPv1sfyT8XP7LJg7w82LTVJqcDtyqaM5cWf+5UJbqTCpzcWn9J6NpvAOcODYz4ELgzT0XHPNF25f7WSRcm9W8hwXS3El9cg9j3rt0TorJzPy8c0SFdlOd8dJKO5AiyXjkkBZ2GRgAlm5cMBRyrO3JKxyi0wFgM3yjDlOT6bnBFr0mouzUKvwq9gn0MfcGg7uHI4JVvBtfPIipVTiiPgz8APOLQd3MjIlWsFN16QqqVez4XbQvr+Q2vwc/VZULIFQrdecrPkDOgnQgh9ujZgnT1nlE5VTgHPRcpc3FKhxqvD3IgG10LJKt8Fsl3hvPGOh+qWYqNHJNyjYBclUPak6tHNxBoUkEJlWLgsFdWEDIltu+WbVS3lIlQgWUhWjNb3wzJoOiY1/p3qrVVEYaJ1mQoLfqpKqLud1hRjIzV3iqHbSLHmvn9D/F2fv70A9ytODrjYtEyuLevBcxkUuS5N5D5AT0C3IRtvvg6nTTMTfNkNvvSKO5mAslZE1RWi5dEniLoVUXeDSBTjFlEc4G1MsF+3u2s6cjcgqv4ggm1HiBHNWrcjtrUewrRoWNTxalC0fGsD13JbAbimtftutpprraUyNh7m2j0M+Y4wNV4GodFs0Vl9PdwM6nnFZON6gtHZqMzRYWiWmd4th5bnJoWuTLKOR5uYtIOG2BUmwGRs0HCV92qfv5ZlXn+btTsvxdGWNBuzDp6erIO8lvJ4MLzI8FcleSYxzNmw+SBvQVNdkawMNxp9QNCtiuTiC7EshMoeZrmvvuzIMKk7SzHJnU8s2UW26QzUUqml7h+ZY/bFOSZpWG53+1lDXHpCcMDx6LyYI6vBDqPvakeohVpRPlXC6mMthaWtUk9T5UKK5YTOJnJrI7ebwFptSNuRYZd0SPeFUutwUjZvt8qT10BXi5AOqxcIVbqetvqDp+GUwvTLcDph2Xja+zDIFzFzm0/ZLkV1xBTaWrVzVlMQbRzeLFuzzcpvWDuz2SjXaNAme51ukccieM9DTBAaW+SxyoKlBSdRpoREcC3/fp1KIXVjgwJhPpP/t3iksqsf8pCdD59yU1HxLyS6llznLmMfwRbeMLxa9C86MQdpJUbntQr67z/0RagXEKmRNto27ORPdwC7f4lSbDKN+O+t1iThl8WyvRxapNRQ2qRVmS6krWXacruyN21km9OLqhqZrBuZqBuZaiyfwtBMQIueMuADrKA12WpWQiOnRe/t5qKX4G2OJkfhWeySSzx6M7Hw1niygfe/AAMAbj0feQ0KZW5kc3RyZWFtDWVuZG9iag0xMzUxIDAgb2JqDTw8L0JpdHNQZXJDb21wb25lbnQgOC9Db2xvclNwYWNlL0RldmljZVJHQi9GaWx0ZXIvSlBYRGVjb2RlL0hlaWdodCAzMjUvSW50ZXJwb2xhdGUgdHJ1ZS9MZW5ndGggMTc2NTcvU3VidHlwZS9JbWFnZS9UeXBlL1hPYmplY3QvV2lkdGggNTQwPj5zdHJlYW0NCgAAAAxqUCAgDQqHCgAAABxmdHlwanAyIAAAAABqcDIganB4YmpweCAAAAAecnJlcQH4+AAFAAGAAAVAAAwgABIQAC0IAAAAAAAtanAyaAAAABZpaGRyAAABRQAAAhwAAwcHAQAAAAAPY29scgECAQAAABAAAESGanAyY/9P/1EALwAAAAACHAAAAUUAAAAAAAAAAAAAAQAAAAEAAAAAAAAAAAAAAwcBAQcBAQcBAf9SAAwAAQAGAQUDAwAA/1wAI0JAAEgASABQAEgASABQAEgASABQAEgASABQAEgASABQAP+QAAoAAAAAAHEABv+T31koKLgzpQFf9S4oFg7GUMy1N/AHCIQEswsF1zlIcAqodHD/DAKLsYCA+LCY6LBttsWJilTFYcD4TlEGyGJbRf4zuizNRQ9qwHTARVoUdjSjzla6r8H5gICAgICAgICAgICA/5AACgABAAAAeAAG/5PfWQgWrQH509YmJyIXvf912Gqklit+SihgpD3cKaT0r50a25+AgPjwOtLFxr8TK/On0PLxw4aUwPhSOoQEiwKqwOX6uSZAy/Jf0ugiwHTwAN0OLdHhE345m5YSXcJvgICAgICAgICAgICA/5AACgACAAAAJQAG/5PPtAwUGVCAgICAgICAgICAgICAgICAgP+QAAoAAwAAAEcABv+Tz6B4AjSHN4chzuUWvKLDObRsgID4QDK/aBnAdGAVRE84PdvAdHAQCrRF/yIKgICAgICAgICAgICA/5AACgAEAAAARwAG/5PPoHgCNIccvrL0IWaIA2u2lWGAgPhAS3JPvcB0YAF32TwRjMB0cAgv7kHWZFWAgICAgICAgICAgID/kAAKAAUAAAAkAAb/k8+0CAIkgICAgICAgICAgICAgICAgID/kAAKAAAAAADFAQb/k8HS4OlgU4OujQXqLeJfjf1hf0WEExJmrgJPeYCA8P0qB8BwaKZPQdH1TQd26xfdWe49czBcd1lXXEXsxsrk7M+H3aA4gE0RGvHhlPHAgPD4WUAqruEsYzSSUyJl4NESlf18D0zawCSMR0XbNT1/TIDw/ERAE7k67hkI6d2WlCYOVALigWS4MA7hJICA8MAqP0br6nPAE0A6WCnn5XH3uU2LVhIlUCsh9f30gJAOkEjIJo9jVpKcgP+QAAoAAQAAANkBBv+TwdMg6YA3+PhO6UorU4wQzVY994gpBLhayL+oyB6AgPwJ9PgeXD90K6uZXzl/Fz5T9i4+6BloZq0mCkU5gEW7jNBkVJKC2z1TdJH56Q8voBWO0xYqNwk0ZSOv5OwKgKA4oDps8nKO6vIc4y2AvF4QOtSDqg1Dk7AjPwS1fcA6UDueL2/xfuloi5aA8QmA+SENf9cV8seq0gyYfC+xQCgfiYLuoBxQPmYltBvafW9X8JiA0PhExbCATrnAOkA7OV9alVlrRoCAowA/UwP/kAAKAAIAAAAgAQb/k4CAgICAgICAgICAgICAgICAgP+QAAoAAwAAAFEBBv+TwdIg8MA42Jl+h1c5gBSjbuFf7ICA9FQPDgDzWFQhHSe3LwUkXICA+D+IJggcGhmq9Ql7MICAnBiuxoeAgICAgICAgP+QAAoABAAAAF8BBv+TweKg6OAlClM69DMfgaDbFKQXnz8c/ICA8J0SAxzex95Clne8zxN/lMR9XbOAgPg/BYIFRd4kbDaAgJwQWrrAOhg2ZZjAMQA1RQE/gICAgICA/5AACgAFAAAAIAEG/5OAgICAgICAgICAgICAgICAgID/kAAKAAAAAAEVAgb/k8OoQZaBNs8DeXFUPj/+7ahtTvPqh7klN1mqX1TDvIiAgPqfz8HTAPGMbVhWReQeDC4vE5orYmxtXS6XG7fIvOaQmo5O9Y2An9sLCj4+u0L2B2Ry+mwr67SbZo/xq2dnP4MjSPlriJ9a0OdEp12mv0sulXHHgtrGX7yAgORcpmTHUD/vVwfs+dw03FK5sJSynk0LbTrEc2TyYJgCSaSHvIPQO4CAy9ZygIaT0LTtJ+B+Gwj8HN4K0NrpRTSPeMJXistsz8xPLM2xpQnDuS/FqSdlzAWrCmCE2oFkecRFQLOQoBXghs7Ev4N4R2XuY+6Sg1CUgJEAbTx5dIDAJwCJiQFikZLygICA/5AACgABAAABfAIG/5PDrcPUoGfm6psWFUS2FpekDRIFQ+F6FdsR+cj62Xzba3buvqJ4NQpKpDxqwzCH/2BfqCB23E3XksaV5q8oJML/K03muDyAgPavi8Hw2oDoa+SWTA4R8nwGy5fekppSvILIZHO0q84MrMmBwASwnZegZ3oivUsxHAXKuiJ1m7B8Na22xQJnpvk2BtCtJVdPIyiDdG53Tix5P5suHgq9AmKpQqdiMAFGG0ubWQQSHylwi2Izz4u7CK0fUuPW0uey0nlDk/4kBoCA4rlAU6jpSyrauucJRWtmEcdI0bOt/iCOwupFwoimKDycK82kfNMNA/q3zPvQoDiQnyA7kXe6RARSgOfjs4DuCajlWZSBgjqYGiddgLTSJkpA6p2qn8IbfNekbWhBT7Sd4MyxYVAQyqK8QwpSw8UvBPj1c0bvv+2kDWRKA4MUBU79S+JvqKhjpgDH5Pt/srqAgMB08Gv1iUMGqk/K8XsK/zV6AYCAgID/kAAKAAIAAAAgAgb/k4CAgICAgICAgICAgICAgICAgP+QAAoAAwAAAJMCBv+Tw6UAPoiBruRyfFaGWoCAyQeOg+E8mPfj4y3YWdOIBiASThlU14rOPTcCj1FsRZhVaZOC3hNGgID4zig9THL30G8WEBJ3a2EukaVBgW/NVglugIDlR8OAy9zOW6FdG9EQwH0v037+e57VyS+AoBMAJMDdsBXowgB0oB0YJAEDZG/XgICAgP+QAAoABAAAAKQCBv+Tw6fBUiTLC4Jc1+s/syTLIQt5Thp4TB5gAfF7UoCA9Q6KgdRAKo5/KZJTd/g/URYfPn4sJTgT52K4zHcu0hYJ0eqptPvbD85j5v77qvyRTYCAuDiNFKgCjfahgID5GHKACeO7jro3J04+3sZykBnQihuXCkGLQZj+7ICgE4AfnIoxwRnMmGDfNIegHRgDgv1uJ4SAgICA/5AACgAFAAAAIAIG/5OAgICAgICAgICAgICAgICAgID/kAAKAAAAAAKvAwb/k8dbhqbi8Jlw0HGrS844Hfa2B7sg0FkJ58OOt5fDnMrKOJSQT3zyEgnRP1kKl4QFgJ1RgID3S+WsPgqgi9dBcr0ClOIeCBeaHnvf8E6tl0+LqnDVzPz9xB/eDnWAXxrTTfyep8AMAqeCjJYKGDyjDQSvI3OTTWwHEBoyOgTnvjL20aW3qg+RQUuT9ySpzidYUOWqLTm1i5NnOj9SXgKq/V+MRdtSUGDr9M1rOamJKCfJDR0sZgKE3I4aNIXBjPwZsXAUXraUqC1zYaB3rXRT90gXPNVjJwvgBkF4h7aS2GsnuyC8vPGAgPKbysbcgOBC2OI7XreuQch208r7Azd6/j5ZdbO47U4cyjrYHlzkmamEZ1r/Je8EciiowIR8bU3t9pN+OK7XUA9RORNIKELMGml3FyCB15S3PXGfV4UbIRg+8FOt2ldLhW/T5ujYuDxmFKbm5TzEg0fjkhnYSGyRXz6gvPSZ86MuTorpwi/utbloMJdXsJnRMQLpcV1/gaB6Kqkmwrc9SuKkfBdQD8EXAV0c02+xO/QYNocpJQQCHcyPTRWFKtuTqo4D+ZdCbqSGpHH500xNYnWVPWafwZ1m9rGzAvO7BpjGJUpgCoJadDrNuc2wLh2IBj9lf0OTSbnXmNr9uAgXKMa3XaNFny0nn+PoiPU3j2KpWKUQNef4BoowIIWyqoCAohhwtPbEvVg2wi6KO96yCxnMvx1RccK/TUg1xhx+faEC1O8AUQ1lrAguWsgcnxeAgOHoMGT9HTQ1AAsFpZs3WqsVEZzErKjVMyqWNCCsDnEyfHHLtD9AaoCAk9C6ZX7NEmckzYzaZxrrKb9+XdVyNCtyxYaCNjHOlUhIU7WPV+kAC+AlGX8QtRZRrAyy1+3xt9r7u/xBFtcIgID/kAAKAAEAAANbAwb/k8dp47UgxP7d4NFe5Cex7qUpB2IMkflMpUCFU2WRV/Y010lds6loBdl1nVBrwDbRolCB6WmgbfKkHsZXspjGzISon2vTXkoty0586uEEOL/i/ZFm/y+AgPbF2kQ+DTRPLmWz04G0pa7aqHE76kqyrG15hV++GZ4rhZJOBpv6yzvAaVXJjtCV+z6Gsi0813/HujeO8UIlTXVIDQjRfk+PjdBlBbQFioRkrnUqvJ+2Q8aaGrjiejRxMKZcD8ceySWOZ9VMG3Ny8PwT1E3FPYWyyMiT8Sc0kV/bQz0eLyESag3FAtNCe9v+IkQEFiexLwUEIkaqn8Ex5F9Grg7grhgrhUBYd3MFdKn5u8TvVvZQpjMzg1CdJOHhvQoyfl8+cEN88bKmWCNVXn+/9PzMVWkqU69W1KmUVIi9pYA9Z4dOfec2CxE/76TWCBuDzscBbLVLKfMhaMnVgIDyscsuvwDoUrwAsP1A+jyVxrbsZl+qL6l2CrbIifWe/s8/S3Oc+CIRw/ZU6vGL1HGnljwJ/O1uygkBbEEh0fDLZqA7ytrf4NYEi4EXUzNhH8iK1rZAA6kx1SONr8z3AvdlDki6/NHL86xpMpEaqtyiP9qmvqLt9okyxzo/+emHdZ9pS75aE1NxM1wKPs1NqYmjnXqZfiS/fPeDRb0Xq/2vJiO9mqMqgths8uIF9HAnMYXsP9k+FtKjUhde8ozTXsNOI8lTCNSv9AS1bJsVSv3xmdPq5/unY+GqkgSKnyQMRovo+BDToFy+qaKT6POO1OzrN2T5HUggyxXaIt1oKhStRZL5Ds0u1gn/es5wYFOMDj7jMGTMOD2u6Q1mULwBg9bwqn7jvOIZEt2JlmltWQPFbsiImU6zoEER3F1mfSaIRRyAgOKsQQ8HPIXUwUzh/NFskUXfP76EYrzXDySP0uzbkR0G5VpxPK0/0MxlUBm6MagXqi4Gt5QuZ52oYW8xs1IoR9mRnSQ0UMnEMRdbrlmhHw3W/gjQT979lC6/PXyjwICAmTTULJ2orHrH0v2R0faCtNeH1FOxM+84zdx3CejYByOVYVPJ/F9qOm0pqOyEInSnBa+TLopi1tRp3L72oY7YwpDMRORAqPisxUoFvHLpyYCAgICA/5AACgACAAAAIAMG/5OAgICAgICAgICAgICAgICAgID/kAAKAAMAAAE2Awb/k8dNhXCXOI3oD+2xDbtZw5b1klo82ZpzvQdg/bIwWCqAgPUeloNWH1mXcHUZenn/IDqn4GtI8NEoEatqwQHYS1LiMxL0Oqg8+qOexbVNIETpydRXDPpb8BCflOPRHUyC/a3oQ4CA8u8Z5ZBqHK6hfmCaG4//cIJWtGI9B2m8OKt3Sq2xWSyiz7gFfJacWd/nYs2t9+ACnDO7Jzuricwvq/LW2POuTCKkhfBeHdWQMWnf+XlS8yRbeoB3wDNGw7VetWE71DwvkAAL/3c/ZivQxgypCoCA5CTCABieUHCRJtnnCv3UlfTE8nfIzDSDw3LROYLJzP9VgICyGMh+Uc3hAC2PBKpDHt2G25agcd6C6jwMdCeAyWoAqFz7osGyyYwLbqctVYCAgICA/5AACgAEAAABSQMG/5PHnQB7JyFaUnYxxMQpjTZ8N/8qaS/m3+/fNjYsXXfZ6oCA8qx8SyHlQAVhL9P62ZK1fV+TNWYTTL0C5i/EY5nTLX9t/IAY+dwPsyWS9tQeChVV4TUMfXq+TYX3zodtDkuZme6Iu/Yh/aq+mwoudVQvYlDdIfFb2rlj4ooeHYAXgIDi+VvWIFKRLSGWnRc4ylLk/E2iTleEXQgNxzbMLErxi/xZ3JV8HUIv3f1Nf8aj89xgbszPsxKKk69JAo4yFV82GO1qEKeUpfROzlFxR4m3QLhT5gdrzfqAgNSAEfwY5csqqX1o7el/bP7iH14SgIDiGND5j+oSP+1Uc3lzOweANckbkJPUtwvJXM5A3M7JuYCApdZAuB/ZRYfeMseLsYWxxi7BhDryWyKieztjeETnMQrPgtm2jBBogID/kAAKAAUAAAAgAwb/k4CAgICAgICAgICAgICAgICAgP+QAAoAAAAACC8EBv+T0+RuL9VieojgLylwYC8yvhrZqn8dEJaphYHMrv8ufxXiw9eaSlwEOtpj3koqBLaqN9nYLlcJ6/864w2Zk+sSmvnSQBm7icMd/3+AgNxPLXHd0eaheTvgM7cyGp2i4OnjTNMwL67TYgb9JWLDjJat/j8oRQga8Otx6OwZZ92gZjOVIvQlUfzuAHKREs2tH4JXsxTzMfI+PBgfHQKD3eQl3vZGtJSjj0Qrhe8pAmmFyT8vg7p/P3H9ZBM2Oh4EqVjjuuTx3ArJf4hgmp1eVsCPEUUS0JtB4Nx49ARfbTWquExvAGtTR+Jzo/6++fHOWhLQQZna/auCfkKtWf8XFa3vPNNhFdE8N8LuBC4MIDyg91lhG3vhsyKg8+TqKz0iN0mT0ddK0F9h0HVchRGZhjvmevLAfdE+E7uAij/xJrmthO5MCmfNOZjCnQDdLjLFBM0NwixMFPbcwICA+WzF0fNEYbm2tznRC5uOHdoMZS6kZuFAbzhY/oaYoBc7QwyxK8oW5dFZEKiBOegljSrMJCb5bTfzEVhXPLzrgiIRM3ZTgNCIentWvC/zVr6ARFJ4JFDSA4mQYUVExbdbcsIXJKUtUydKNpvxtmXTCt55yIeSzvP0vQ2UVgH7uDhkB9xAAXA5QOkv4vYiSwsObPI/ayZIEccdyiLoJFBqElN0tZqIHaAXgw6R5JSBtAapBjw9LFsUZjiQLXMCJsA/Eu9hrx0V0/fZwDoV9F59R8mOFlhIkOJCQFuzG/NqtFO/8n3Q9B6uIP9o9tm0PugcfqD5PrnJQbyTgRgr+mxveenEYgGNrFwNa4VYh1znie7OocWq5e72A7NV/gfJ6drvU31uAO7gEaZ4dQvqpoJChvu3lM/nZN8IVAq5m0l+gd9rydHw6mU2pd/gXR642rtPvYJra/iFdgj4uRq6RTiNgQz9mwHZf14XJksSLu/xZnIOAilgcAU0xFCfO+/nddGBjnntZukFP85OVZEh7o4Uzk+sag8Mz4wUJMDanuvuJ6XnecwPGb/q7sMkP3hIpF9LQdRhrsxKjcHEwMQMElvAhdrT0h2a63NuI9NW0wPVH0MnKzMexflcSlhn6RRDG2UJw/4dlypaRJeAOBUfTGot9rtf3ZxYAdbgqDmGWyGTtCOYIsAqWU9sWHCiKIDQiToLuHtb552FI/cVRmlt6Be+1Lanf0+z0FMTdIUN5RuNwqSlyWPlXx6WTfPMJ7WhWN9MOFKVft7P0/zB4s5NE/72PYZT6iJ0ssFAZRuinwo3+sHaxvy7BMviSFYMpEHylOUWl4rVXPJ8M96xXBC2P1YbJWXLi9RIyXA1QqS9I0UoS+q5CPt7gICtBOMIuMYrkWFVx0lU8Shm1SVVQ3UzMKy8oSwEKP0ZZS5RRwhX06FRTsDdDSkuz+PkPU6z6MBDRqPsdV4e0MXfOIhQzI1H0T0etci0FmsC64LxM0oIVf6TD5fgYSJ8+ujO3xkQ5ax6m78/zTGEieUanCdksyi3ObqnUpm8ULBr060/i72t2/4khP9PqjYGMqWpOmo6UHfnN9R+ew9KOqZFSTJhOsiC6wkMki2QhHKweMf+N/WBkR0EMtPzp1pamvvLJJmdjP1Pb/FM5c0jQLWLq3zOrLMnZFn9teSuy4i+9ImCwcIKKsUYqrr2gXijQilInqgZ9eO0JyrGJu4zP443E1zdicdFzYJv5XR/V+Oe43t4mHNpFD9SNPHUpPCpdJuXiL4GTwolQ3V5G8EUO/P3o5OQVE2ZvFU1dqFQHCElLbr7JgoZE2a/WoEy6l86JmX3C3zEobsc5kV5gIDHwz4tiaVVWZYAt+CrYbLnea6KLKB6pDLrSMtOtW0WDNawGK6QpT4JagOWx00rAZ69kwJrNxxNvq2YyDV49E4QHmR8JSMccxZHZkPSxQ96lX1aWwdDdxVIgg9cKtVlCuBw3OHAZ1zzuXV7a34/f3b27HZ1Bw9ufpnlx7ofXJrid4EgCxj8BFY2txUfffYnGIF/ydzzkTSNf5Kz53y6gYv7Lx0K7KtffoKCu0kKVe9zdEMvaXCdRmKYr8qLV6JGV3YzVfUl3QpTxKD3WqzHaEyOaXWK2X6UiA4pvQa1HXPQr5eGVXvrV/zRMwzV/g87vMm9gCQoaWEO6rlELAE8IkXj14Uo89fi9HbHgWzErWIUS1k7CGaYzu2AgOaS2qRLxa1W4MBeZ3DgPAlJf58Y9VpLfA6G2JT5QpoXEkmD6InZpMkyZynZPveUUFwt/LmFeWuSKzArkPRlgdCVsT+6J1tk61BqtCwirihnM2S+MuboDs/N1db6my3+GWkT+0jpPWcs3huJElNOyFdS5MlXTR8qSEHlcgPXzc9tw/EdSh3O7qOalYTqPtk/1A14n7C4wefsyNjqLY77xq4uTKDzXHT5I7jVtCrdqPmJA6+UmtJLGQ48C0gqSvOEdX2FXjKocwZDVb1+DkNp6ULjAc0Hqav7RepdOXs8I1DMO136WPLH9nPupJeTdA6uY2joSScc1jwBujSVshpkp5Z8IJ0vnGtQDPNCe5tma7iESqK31P4yqcTUIDpgeNT9q5oYPitHsNiG8NAO1/f1Hn7kuX81I6HlA3Mh6mQNNz+hvZaOnmjgMmbAPcQRLb8fU1fSk8OEXZa9NtYbuuWIVxBDogJEYslsk0bt9uMMQU1C9gwVPjECMP0lxc2fMU1iSNZj/0UCYQIFD4QhEtf5E8eNp9FTTBRdNXSa3NTGjIoZLZq4LcoCd6BUZYEx1+DPDp1IXgvLuFnH2fmLgID/kAAKAAEAAAhwBAb/k+Vo1TWv63npyteuiM+nrnnywM1jPdfPaDMwOy11ipnAQoFNv5ykMk9As4QYv4bv0HRX8kUhEY9HNf0J77y2RoXbP7BahqvslawC2SjucnQOv4aZnBx8Y2Th25/PFflcGG+/DYozHMXPXeLeLk7puX0QqZ0VI6SUI6odYzNzGaxM0BtqoCmKKWJNYT5+hej4/O8wR+WxomCeRSrCphamy4CA9Iek/JHbPp14/px8BMxVb1KrQBabS8ysnWezwn8EZ/UOlfq/eonH/OlZxi/bSMkvI9oxaVTeRuW9NpeQNl3BPUimDozaqLQ3MFFS73T4Gl1zRW3LfhVmQXgGt6s2J9ighK+TKnnFb4S5jjGh7Aq8pBSlJ+TS/XFShH79vwDBFIzcEpSHcp3s+ZMvzeXxaRgOP4x4LBBHF54xCytq0pDIPRmT2SxK7N8qqkIxb5igEwgaPVHCX+59c39FbQx6vRUBbmsYqDEgdUIMYS6u2meDi82Sg9sP5cmtQfgys+zT7VtL2MUbq1roEfG7ebFvGfx+LSDPOl5XYbHnVaLfnxMJdAZjDzVgDApl9UjXnjrvzF+B7N8rk86useS41HZx9f7TChXTjq+vCONsn7tkPgSn1EDCE2qb9il3SR9DFj9YS1y7k6omkZsluI9FbADTO7ZT0qxRoDy9qf42OfotItjd+qYwuuAcBpnQaBHHgKpc2/gucluCZraU0IC4vqBFOOxeHdWrI9dRTTGlGGSovYCA8ZYvVLOa9m4o45dQ5pOOgJDcQkrg7xNEPVfNxbUkKbV2p9z6yZ/lkr5qVigxGzWX5vT0XGylatYVr9wXXTy0H7fS/TA4GJi+00sFeRbm27aW95kXMBukCYN6TTz3esGgQ6vLQDIyKR/eGPi9IEJ9hWAPKjj9WcZpGoyzYFyuYe/ZD3IP5HiaP3O9G/B2/jKQ4YGLluBVzI9pJ9/CDQ1QnF/HcQfp95l4ze9aYBfNAASvVplRiKDALc4lNti0Sp80g6wuT9h62GuG2OLjSW7PJh+Q9/JH3nwBAjk30EQW+aNAh3NoewWC1fdYzo4eewq73p/p0TufG/w9DHEU44dHPrDjOHi3Il5TasVuFlzHssgIHBJYkmnNTiCnxjNaXupjiCvek8yemr+tk2l6r9MnpEjiPCKncZflVSgPnGu802rjME1P0/EnDcgSTTqYt/EQFSnYzhtlati5BqEJEltQaix7w+xzG9mAgOLcuonzYOaLzU1Jjflty9mNeMtMQlzck3NORn+L6dKF2V2ob/25l0H09VaI0ivL7QPSVR14ElZ9A58ZqSf0BEwQIx/gnBzX41K3x1THjwfPaZ6zxteUKEp2Frd+fnuP4VAOkmtHZhuatCBbjvk+pQWq1UfsM2QCTUVsc4t3NERklh+e48im0fr+xh22A3pZ3K6LlxSUcOxdrp7oGrwE23a1MJaIyH8WeWf9kwx06V7ksSIj2Rr71lbS/oBW+RHSwkgFTWlSMqDpc8GWRxPWC8MW4E50UZT45lAC6zMwX6+incOeHEa+7y5qyZbfZQ6fEs951UWFCs5Im61QxApecYP0wYinO/TcoBK/KBnzsvXa/RseCARsELeafWzhf8KirX/z3ZWUB/lZWGcomGm+Z/xTHRiVpEVQlkhDLgRy2vkyp0MW0hKvjSbriL4o1RSLfYQddVn2KAyvuBJ+greyqIM/aHEbSgePYa+BPHO+XNzcfau25HZXJqB0NGM9n+C5BmSbGt27PAlTmzELT4N2uVuKsTynsuDxkRcrmCrNqeyg5CAgr0ku/qi1O+3Z7i1iyEcmz8Y2Qv34aQX1JzeDCyZaElPMfgcbGg982czpXBJGn3W4n6tsx9JyFOW4HPqIV2oll46XWvS9srLendKVqW2shpEe+BFGLAGNFeEQ7KrPbpX8i3KuL9KDDC54DAwLwvUDEorudf6HRtF6W+r65wvjAit1yjf7o9RNUWi4DuMo3NL+5vIIBQc8UVD8QaRGfSiAgKqYnUAxPCSfyAB6x87lEewAUULlX/s1dSrY7MI4fW35AyB6b59lamkH+LGV6gMDVRWHF2Qy6yKXKtWKJ6vYanpZklpSYvqukNL8kdrYyKrSJ5WxzhP/gBhLMcIlMMhY5gqQgQv3l6zyvj+fakGDKK91N9e+FWJFB+qRxLxiDQ+H7fmlksu5OUCXEDI9kSx6WxLS0B29SoTsV46qEKDymgHv5rp0xIrKNIN2CdvFW+bsFTG4PNhOlAAc2UR0gx+MkZAaDfh+TKYSSqFs0WO0SeyysEN3bR1aPFCL4B5788XhzMYQXgLdaFQTqkPpqpdc2HWUWV4YgIDUCpaWqoLQlrQ57AF/0GxOUiJv4dtMJDuU/2an8HSVtNrkHE7Wmn+DPfUAYP9LtfPTUDE8tDzX7+6sWS4S6MlSwX/bl8nsAQlIGEh034IvRwKHr8D/DhJ/AIQqPy8UUk2FVR54q8WxWareFpI5JF/1PtIC2bC1olRMttYOs5t6g2s2vzGE3sHjbXrr/1KDTzZXmZ27rNHUwtcg8ZGJ0Lt4dqO5wHJrIUo28HbDiNwdMlgZNvk0l6Non4RV7Okmc7xhtCqOpVZVLOIbdYhTsL1F2e0RPLIAC5XfYNnLMRIl+LDf6JS/5ktuv6d/vLhSTwsZFQXHW26V3KxZvv9w+DmIkgMeQ5nyk/znsrZTaapYhGj4Hfh8IJD/MjinoDrNswpgnELDeUX5srStXVPZaohMt+rawerbOK7Sy1jcz8AqCnkwSnGtpLL3m/eZHkGHQWpNzkL1BfY+rCY1AWY8KG6cq7dfeXUGZW/Bxi+22RQDp55V52xuL1qHT4nD9oPlPuZ60qyE/NvqHnebAQiTgID/kAAKAAIAAAAgBAb/k4CAgICAgICAgICAgICAgICAgP+QAAoAAwAAAcAEBv+T09TAxVzEjcYXB0X6AjtOyzM8KznNKICA3kOqYde7SMjGjEZ9jzYkbkuKzBIiozn0Zfnkrw+J/1QxBwqRS22T4shKWzlmbP5jX4+fJHWxF4bIhHrlPC5elgsRRZjw6KZMXK6epk/K+lWVRXuc9uUybx8oglCpvWCoTP6PQ7p4qBorILKeA4CA8o5LCcPTvUxHaVsqrdCvCmigfVHhABeJ42N/TjY7drW8cVYrJe4M4TnJvsmlmZby5dzBNCJ5rF1NyFApB/WVpdtkR8fept2jD0SpSICA5fl/qTiHUNTAu6Gokl0HZFWgcTm3co2bXogn99Oep44KuKbU4XCSzEWlQ4gEs7KjNi8pMJdCYzoWHXu8jSd+SwUHdFvj9Rd5pMOhVUEoqffgXkXm9we1jYA0YFONQK9gImbB4ZUNB1bwy185R0u/gfechzs4N4wVTG4MwXJGuXiZHpgF5/Cqtr6WcALbe6KbCJSj2WdC8fS+il+2rUHeTROBW0K8QRiAgIlZcsDRXf8nG1CnZCA9urvevvVYf2B7Xhkz+hGKd4J6xCz/Rny6VOgYktSa7DYIgICAgID/kAAKAAQAAAJaBAb/k+eo1qjEpZdDzGb2Q7Wdq0J2oorZKkC5SLGs9Lm92Z3VJz1YOBMJSwhmboCAz9GcXLHz4BsuZcMkLpH0AjzD/R/EpaXZrFA7RD4N+qYu3wZSap22vHa6l9zVvVa42sb6DxMXUuraWTTyAal2yyvtnrWnp/8cconqfqSwp64uKkSvY2LETzIVPhirooCA/A/w3F5aw+c9TDmb9NDnP2Lw9OkpkBvkj7s5VVnGtX6wYlbksqbRp4bdGvwP9Jztb/D56zUlmtRXQSOMXdnW7Uv+Cg86PGM8tLUrU3Fjd5RQ/DuLfl+PLtspO8GayARMrpmisNnQxKgk/P4FVohSrHoi7UWqBMP1w9zra+78w8c+FSujWiyg4ue+gS3hmHX6EXyAgMuJVLIw8vCgXEbajH5O/0cPSq25kdw+zDHZqGw5NnxuJUi6G1RxHCc1yzaRh9MXCss6dfTGTc1Ja6vMi8X9SZpXkGBPxalaxNsDlcayYXB2rHPvwGhic7mNrpismNUBT4CA101xItQAQHSsR4kS364PyPMXvSp3sjw6nrRov3SsTzs5QUlPf7G1FU5CBBAaWZ0U/xlLVUkrkiqwaEW0tiNA9vtu9m9O4D4PHPxQG8kFGbcw9sRctNk8304TEBPRvQ9/D423BhdfgIDXgt8AoZdmbztdMax63DLWtdbLUgjPlSGHsrlyYvlAvPMl7C4x6NQG2mIpoENSORxzm9R+PeaQ3g57JSYlIY007tzbqS1vfch6NupNRAmywAofz9eX6nsY5VnrfRZhPASAgP+QAAoABQAAACAEBv+TgICAgICAgICAgICAgICAgICA/5AACgAAAAALFAUG/5PSfUvDv1T1QMSASHQfcMKbPnmFMDCK4K3UZsAH23jpYbIXLIC+9LsXEVYzyFjtxQISrMK0rOEogQ/NwpmEgkB5ECtcVAKjr/52gIDBeLzMavHZkzx/4GPqKkuSn6YXifnvrADYC0XghcqGAx39YkqHn9KaYMNtgAgsvQABfmgMT1BDxmXH70draZXAol8TX6e/827EbotbqMQS0JVLQ8uWUSAu4uctgeqbtl7TRP8lv6rAbrKU+lkkbv5O9H1o6ATbrvj9C77i0l5CTSmpQ+bdsT7bEvcqPKZeOO/17ZVSjO96TGWroSxLP8pDJUdsiVBDbuKuCfG5kifqADzis4b/WGSGsvcSHsm6LgS1k/IPs7Ub0YrYN8DoCLavs1C4d0NshfJSIsTtpE6v0kIn4wcbcvA7TvzOV8h5tMgac2IyPs2IkACfXskxna8op1GiXpJsDMtmp4CAhY+RrT5HUrXJavHQnUfHcrrUPTuUJaTN5bxcY+FA4pb5es/oH8XkQ2lCxgowrqBzgMH6gLG+mexQTd+hjrS8ufTi/pyU4/S/2wV7wdLyhWthy8vkQ+F6DKSFpnICxpVGJ/vAsxIO0rgxrrqa273Sc8bDySfse5at1RJWqlJjinXg52VFgBku0fdBITKOeP6ictJVLcuYEjYTc5tyKBxZ4MehtVt6aRf4/1dPNLYmHu/U1ZRk/JNyLoe+GkKfLNzwjzyUGJ9HV1+9R2cSQvXNFt4yjRjV0HRvKmLw0RaVybzlBSPfP8ODvtFWKZnQiY65fr6TEWOmzx1mHv854LmDF5lFxcy4fQSWQ6FNIwWJRNJjNiua1a+XKFXVNyHiXiUrbEn8hcdMlx4YqzEYRh5wf9KY+naC/rH0/zvZFhj8FuGju/NkD1Nl3bjc01dzgICBqPr+c5Tva1de5papWgwhcbB5V5d8oVx8MXUJMq60vErrwF4+ZrFnTY3Z/DfEqfYvGcVrXoEQliGZQvzEPm/GBzv+ki1aI/MzKwQ5a9+VsKHqnJbiKX/beCoUx4ZaF2YcfY29MwmXETTDxEycRqK1aOSQpQLvI5UHpUzilcwQ1eRJQWRptAUe/ytuaIKQeZte+MIzVCB9xbFk5iFBqFl6k6GB5QmqNCkN/jpoTbkAo2SepuUOqkQ7w50/WiGcNkSMETL+7XCSNBP6dA38i5y/tKH0Z5gq38ICpb2jZvl5sZggWuhMRXzHwYJ36T1qqiOGFoY3lbn1C+eYGOjVsQCRInNmngqv2WnG2VcB7Kxni2h+Bz9UgLbmEZJznB8G0RtlCx3LvN4+ayu2JbURmt8G3cRTSZMTj9/qmQVKizyxjwcLFWb1569flmauvv7VBiPTP/kA2qCBLtsbjqh1Jpi/8OnYg3qMp/27vaBdwmEc+okADlqnO00BpsuRjutlBjmjyuxFhtce6TGEahjIaz2Ra/iHs8/L13BD2KvuJ37QiZZabH1InWbx+VC8BfTG/g9MynUFkHXNKML50s2Dq5sBuo4gYvmgiTqvd2FuCmWKYq791c0AJusvIHCI1yhzouHTkclUKn07/mRCHvQBioKQNyhizDCZWcuh/thDA/e7TyWuxV75nfXffzYD/xPvy0xJdUpFqpO8dyL7YBOafbfhV1oWgdur6MueDTt/7VX5w1gsqdTeI9iB6kJWcMfNOki+khqiBIfS/jijBok3fF66iF6J8j1/v+ZHro/5BOfs9AKEXKBQTyQYD4aqGpvgggbT3jz1g5301GEDaoC3pwCpj6fmNjecfmXcMocI0asTnqRzhyBHUtOes8NjaHECweI0Nx8b3anwNB40MxK55GtVC4CAg5q6tttzTKs2hmL8oANseahdDnSo1o2jtIzdL1VVPqWuVioupqSowwsE0PRSb0WQsyOVlr90LfLNzPT2OwNzOj2jOa+Q+iIJnOX55B2A25qcIsLc4sY+eeBXpn13js6HNhyOygSe4vsBiG7upHuFWlM2ZPleO0NgvwdOcfmXbu+gc4ur7+4QI+BatS4m2/uElADqvdK7j7UdPQkVcT0aTQSSKeBZoXGc6NhD+MX8RvEqlwsVNod8X5kChb+PsIM4gYbVdIybmNT2QILo1vtEtp1FykyZx3BWSLaeRqbtRwCaRtIIB59iMIjl4Ef4ebryjl5Hu4ezvlicu/1y+MxQpIPIuR3W6ssTTiDj4+Cp47oT6ljcYqanN2mCRPdKSrFTAdJlz6QyvjliEH1v3iavg7M7T07/Vq1FevP5RG5Yw4tN3fPdA5mC0JP/glqr6fAu68IXLRNu5x7CqONHv6S8e8tbo9w4xi4Th5/CJ4pdGRRuXGSkDGVihQ5NmeUv8K5hzUQkHf7VMf2lHOV5zsXcvmYCQR3Qt1te+CxUvJHYQKfjUuE1P52KGsGqkvCwuWK5/w1Tjp8xLYGz4PYhFH1loovF+pu+dODcHxg2g9p6TalETo0sL74KtaaD1mue1J9dsTiwE+zt+7/CgiYyZAyhe9onSdne15SJyKMTxDLVAbvWEXiyxKiAfV2idzs2uOgeXRyHaU6+zHLaTKXDlFhTW5+mIrsDnSOyy1F6kPzpWVApPu3tRPnvIEbmkgtN7W63LEdTJ1A41ze0xa17KBOr4X1v4alaXSDAMU6MnXIatsL0jRTWlinVZ3/FFm3RLOSxZArvLb03M8Q/2dvZBfoZ6UU2Dlo+JHA8HbOkTx3LpPeP/fVSFHqUP0rvqum1a3Lq1KnUB4r4m3GOdm1B88fWDFGqWzngvnhNEcq6L7QRjtWZr5MN50yQW8TylT4UUywOWbjUPgg9BXnQ2ydc6wYHbiEn+TWUb2Up1TnqrfU15DOYOhoYx7zbpELgYYpdK+hvjO18qbvG59xusLEb4qNfjUzggP6p2RxjAnt667d7Nwi0Wwe7WOeNCDhtbfdZ3EhNwJ/LXn8oGCVjcjd5cqgTZdMxuB9GCm0+LEk++VWtO4h8kp/GznBM7d3ZM5bsaJ4v2jnTCNkHghHS8tt/uIyI+4+kq/pVIAO0p22uBqnKLf7noGHDC1UCP39uI+85O59cd6q+yivdo1ryQkDDV5MqO9iFNqb9SdVvHInfO5sXZ96gLglFgPB9yNR7LKXy0Qd/Iv8xj3i7gJVdy6PNZK6UCVQDmA60yR88dMOiFZDJP7JuiHl4Yd8oNZl/hivkBwK/gICAqkLZq2qASjGBaVBcdj4FymWjIzVAW9NPyjtNGshbbUndzbHZcNhSuVE9GCV3l5dV7mZQu0pLMElb1JkpYJEHjYzW4wsSeYR1aFpXOWEMadTT5PBKJtLSC/glP/geAc5dCKTlPHM7xlx9vOBYd34WRonKjpp3LbOIXhD92gQ7T04s4E85vDeFc2ipIsIRk62JCREh8rKtlfZdZWhwD/hrSUwAz/ky8vpUBtzXEXiXV7/+e3walw6fF3nhzVKXgyFgESjbbm2eX3u4zci8kKYH1TZZNvcxeVAnr23s8BJzxun375vXwxPUDjBBAilpbLZobX6B/BlYGq8uesDmfnWIRLlsNKLsfk2ArPz1CfnnHy+CyJj8dtzM48WDdlxnRQNgvua+yGCGcQqhO/Jfn4XV2tJinjAsBSQA45iImc5O+f7jRnn+PF5G7F41p3L6/1MyOU0Hutz750Ae6+kBNczhWDnH079+JkUGZ1qvIPYOC4ENN8fKkj4DdSAFerHg9VX0V2NaFPRSpIT8dSAlqb/kY/DqYw+i9zK72qmJKw9SFBcwY5XG7F3eleRbZq9vcKingQFu9h92Kl2AgP+QAAoAAQAAC/gFBv+T5S5ny0ej/MDE9SfN1ACIUQmhs+XfWADpSzZKfJNT4rZXPP7yTt8CS8935sHmQX5vjr5mIl+mxz/8rmuoaCce57ShS+L/K1DgF6eI6r7L9TmDw5XhUQ19W/rimSoA7RUc9ij22OUA4jVsSBPuw3CAgNKM/dK1GH1a5V/wVlx/4Kf8Fb+ChuWCcMfS3Seif8FbdL+rPqb61/A04kWs4V4BiS1Fq9VvvipgZIxb4886a+4HRUrKm/q2WrrxHJHM4ZAqkIaB+Tg3TpA+BPBdCl4RcnVqjgUXmET1DaPM8+5/dyx0Kt5w3G8wiRPWEqRhTvxZfgyRZmFFHFho6tEFEtj8yJsc2A+t0WcsQA+B8rEL49BhGbmWuVlD1VYJygyGKMT7EyHIVGGpSTFJX6bHLTdLC50E1kZtdI0+RC3+1mbEGFT922aUeQJiLLZOy2WoI92pkEO6qSHVUwCSe1u6KtZ4yVIaXuAGiu50OTNSfmtwLADh+0n0pVHvpaGqHRbOQ4msrwKpQhUF7MXb5oxmp9TNinB1CW2CFALrHsFVHwbrXp5pstLKnPR5hXOKlBG0OFUX60kz79qEmNC2Qn/+MkgKF5Ngpu0lWDQwAfoW78sMJb/bsMUC8kaPZJ0zYl+4HI8o96fu3pvN6oqpWrKBcxKPLjGNXdI4YGjbQE6ZLIiSIU4jevhYOVD5Ou5LX+bOwati+3i5JVuZGtD6vM/iJoWTI3VG59Cir8TvcKYWsGyCULjITnkUhR2OdLBRYewzE7bO5htpsmSyixENSYkTmniv9/WoEh9z/H3r+AbqiwoAePnbXx6i6lSEEokkhEA57Q7gGTZxsEBx2DrGQu5bguVVo40zFM1d7BLZ0GV8zlaNKMStOfKFcZbCEoQ8sLaIDLHNfdGZhh8yNcytR+EHxzlm5L9lY5HJ+P4hdCJqYbT/c7uJp5KYLMfhgIDwRw/LZwnL1ZnevJGdyAcevI8QrElx6HF1LEWq8P1YirLWgBTalDa2rEPJLMbgX8sXVnKXDhbJKeWWmVBQqBw+VEPgXQZm+ix62+IKZSLvtlskCmEQR6IUj4mNgCJnlq3w/OhKBwOuUScDclpvv6u3mgL+0QlLQf34dXvnlymVIQlVkzIAcqetXWWeGBwXmkeCulx42BrWdsV0sanwPsWJAvvFj+sJdtoFrJQPXOA0mjqETBHvRCczFKOaYz7MzO8CrUrEQWIalnydrB9gvyUi8vbBko5kYAnYkLKfYJW7X7ocLPOFG/eoUHT4/XBMszXBvrXgz1KON7PoQRfkwi6D01yRLEWawvjpcDOTJSbcs61rsJnMV7Ltv9jh7gnLN1JYbeFJUIfmbGCow6SQfj9squ42kRu6+eMB9zO01Yya2GoDo+rzdMLfljyGuVla2756Kdw+kN0liK0xfiKitDPDJ2nGBtOwuUfDgkf4DpDyFlSNHjYIBqIJesVfZ8d1RSng5dQV6BmBPFKy4ed1FEZuD1gsyUAqXzLHThai3rhKr3nDVBp9I/lNBmmgGnA7iaBCC8ZDgd+AgIzJVKZ7GSXGtRxsiEdVMjwjlzyhmcryqijCsK9o34D+M4T08FA1Iuu2DYSA/m8Kb2Q86H8CTrLpW/teNocYxJYzvJBFtlL2A0kW83PfEatEO8v5lL8TZfG/jC4JLQ0Qmihmgy7HfmXG7H3bAq7Wum7OIxQQJUA7w4pQyc7fh2659USZyrsZPQ198k9NBZG/VyRVD5DmB7yLS/Lfqjv6OkQLXI7r88lMM2oNxDnZZ5p5EI11HqFs0jGaC1tUclhvIjGUuzN7D1dPyO0rHDUAvvUALnyfUy8m0dyJdhi2PsVfY+MOAE4QmQKkZ2B0xJqCccCTGPHMzloYfDyZEgKhiTt1Sqj5e7apJ4gyHci4AHKojeWxxaLNpO2CBGqZEgsVjQz1Ffxr4gRp3ET/QzaMU8mtQVaFRg6lfhbYMC9I8tvMZBA0XheDdnaJovtknSSex3vy2oMB9V+C1lZ+1Q823QQVtMNbWZxjxgsKKpWmRIKXLtWWOw6Iuj609G0Hdpt8Hf8q2h/Ub0HDpe9DTLeTgZkKomZz+O6+pp0ohxg/Q/N0vPgFeE3D0cNkQGggFgpE35FPAvrY7rSsfhJuTQ/cxp/BzuqjnIWKBJc1ZgKmp+ljEgxNSU+JfzO0rQx8LvypZoEBBIH5/uwZNbQFi2Ohp1v5QiR3ohjx5IhZDXn8A8RdTeS58AOy6ZFx5nLoWm2AgPCzp84y0Y3i+0JbXlJU7Vq8PUqxOnzrUWjOobTOaLi6t5BVbW5XO8mSqL5VKumnL9VjgOlVSCzW4b4wzUAxRHiZcIRS9Lsw1poep2DGZgsKQxk/ENMqdoFt83x23FXC9ecX3FEOoLwipUF00xeFG/Lx2ny9CSGiM+7Vo27YfDvdq1YWxXbOvWt4lfc774iFXVxh4WQICQ6kJGzzADiIffLEJjzALmyNJ8RcTJr0R4vRAAzQGXasjMoQOVGci5U0o5YZ7SWYla1Z2DO5DYYx2FjVc4sLweve9PgkW7RLV4zvR6BRU53zxZ7EvKQCHN1bxRGw6CoVEPILd88F1QwXcIkstOlqOmcpjunF2uGp9dhTYBZMzywTKOjwtT6gnTD0NOH0qEnBb+qed+LoDq0yxS7Fa2ZWbEvdmMWCURhn8XEcWjLoJn7wi9UqHUGYzGOewXHeOXEeoOvwWViiyevYxMip6llR1q3OAwXWjxM1rR7ittmeHeiSvnfad266cQbIxrDfTy/qd0Li6VVeh71rNAcPE0DPfZ/gMFCrvTViocJX0OBfIZ4k4T0L9tx5e0rRoNAwTcUNbJbYWH79LsPVXKs1yCHcozVHbNkED8mduk3Z979c1fNQGLxakDVyUnDSYsGLUj1z2YpBP4+IuqK4ipM0OF7Y0FaFrEAGSd49iKSC7MWukaImpKAGfo3nzeJsSq1/rTBXPYhP/GUExKbJeC/4IQ/+zG3On+mGYOVLLvB6pd16wuPLEafRZHoOqQ9bMomL6MLVO/i9teGMhzv0TYStSBd8F71FkK98Ecw5dfKa7YqlLu2K9/gOFXFuEgT22k2pBrRcCA3fGhOx1FOfciiyjZHVBa0adKSnJPo+tJMZh/m/GYNoV3mz1kQzZ6pf6L321mC28GNHcbARxM/Hl+y8GfuiIVkOqQimOy5K2FF4EoYrdUNQwM1t3JavTpV9P0XMT44Ky25eIj1L0ZyNtwA4/ntrhpX9tiEbGpn/NMy3iinUVtcOrN2WVmtHLdhDEzkleQIFaXvuu4kL+PBfi/6n/2i1ZSDBhE7KAAfG+NctWqHt5GJhuO2yFNpiqWqyoU0qHDHSHDDIxXWQNXxalH83LO6QHZo5WDiuPrrRd+PRPPi9+ZU9gXc645Lz1CN8EJ5vsaWtoaOZOeMeptBTo4OPzUpvESJJ0/mfCZjBQMe29ipiApk2JN1L1uE6czQrJ6s8bgpEsAWTchHOERVC/1+TgIDJmFcgrwqIq9eZ4VOr8tGAQsfJWQqQNLFZelfVIrxGANnXkM1dAh/t73Js+RZhAv7F0bubknUMYeUB6iybfwrpH0Dgw4/4oyrEGj9IYB2OvMUy2um56cXD8xh+BWsLLMSDJA9Kqh4t0j3Snmu1W4RZW93Ep3u0W5xqtQAMPN4ddgaw9CfQ3UON7V4L+guh/j4MyD0mQXcz7xXi70+OdTKW5Ps4e0VaEzJmU1FNOtUAyEigdYU4gEXDn+QNZwGEaTKTRPJcwYxSBdDBsbhOV5vrGz8DYl9KWC0wMEoRKfd2IuVVU8i//a9HuI9UVu5ng7EGhbo+F28418tz9nOysblKyng8q42/1wQ4NXUKrmG88w13+2DiZ9VQ9g2wFiUZ6HydzlGzM+msKgpt8tYuFs7EJ/BwJE21yc2L04NaLXaZK9wokKK5TbtKV9kZXvMlwZJ7aUWSABQTp29d5uALgDX17Qvjt66RCFzfLysHAvuxlmUZot27TCtJm7HsEpqxX15U3RjXxSaYPsOTsJ5EuvkSSVORCCtMMBh40s5LVqCLvIidZMoTDQJtt1+tNMzLYtKC5QEjgID/kAAKAAIAAAAgBQb/k4CAgICAgICAgICAgICAgICAgP+QAAoAAwAAAz4FBv+T6dRfWA0+U/yn5QAA3oN4xqlPquLd+hBzxOqGoJA26bHKdUgUuEf/ASNN1WzWXmgDX5MyAhhcJR+LMUsubYIi1U1G1VnvSKdeLD6r0Mx85h6M4NVNqEm7y7DwxSNyH5l8bleAgLov5CtD8DXHON8owE3wWZXqhztV24Su3pB1t7ep1B80Q9W+ZA3girB34tqg7GgeTOXQhCLbKyYtoovM9zer7fFMEX+23mQ0NNsrKkhCOtDZY5dv/xVCf484OJK1DiefKqDvIDC90v5gFiNSKtN89t3+rzbobEfuxkbH6UBEliaBj4miXOs+mshMoY9Py0XapSrd1gHyi26CZv19chF3nyYz36VBiUBvmoCAoWTEDjOM8Z4eDQ5gAl1ezAu9Lta1VKdqsb8DZTJg3KKHInOnWGEgwHMoVfpQHiBeImCsGMp8DV0R687A4T42fg/P4fXoBXCZ7/QljjJsphdUvaqcMM2ASPLITfhRgPMs6fIBPz6plHZGku1K616krdw8Y99/NafWEx8GdseAgM6/05y9ngI8MB8n1UCf7CYBRShqd4Hbw2xuQYZ1SwLHs0tsZ2FHE+yABMzZd7wcut3E6glJqCqA47gv9spHjKm8tHIGTiXpPV/0tF8zA5nZbuobQ9kyTjCW/zzZK0+4yxS//OMzvYQk5Rexo7IVAdvg782evgsnwkcWd9nz8LUF1qpHhnqZ06BIczLDt8viEDXb+hK31HsrvZLeEu0yxlqwpI7ae4LXVo7RscRREvSAgJaDl4E8cC1Lq2WAjVBcv5k71K48xIG5xUkLyfirjORMV2kGQUYUYAroIzQb/q1epc2YEglpzVbJdNytEXuxqSZ1zD9x4R/vDWR9KxbHjmC0/eKeoQrJnKnqcLkQioRJHbOmcoNlVq6e3QR7H0dENEJEIU27hWyq/z55CdikJepkr9gEby6LNpqiEuMaGLSMqYMPERdv/NoMwyRgGqU2zPAmG3hZaMAz/YCA2xVgLRAAAJ3vJ8mgn1hTGshkeLy1b5Qd4O8x/DiDDeF89IYNKIO8EXERqF2+NoCCiKgWqE5nx89nVKE2jkYRQ6U0Dj9X5oCA/5AACgAEAAADdAUG/5PZ1VVgwNaefYa8Ea27Bl+mxzIxJn9zX2WggID/FPw0/j/CBeG5/Av+BzeXPVgA3up5ViHfs/95eelmku/Bx9mPNWzeTGl3IGQpcmKTbjcxXEf9DM+ISJJ+kwddsqn/GwfWDWi/NsP5E+KI/LPx8k0mjMVBUALZth91WT9bhlQ7M9aKbTEBQUqGxbERLpRp1keQShwv2d7cPJFbcCsDYUxCTF3UnJFmmL2RNY6HDuEZQPzHtxxS8+io/P5/wf470eaOtGYUGrquGDTav47lGVOFNlBqRHjIAS8h4gX00bFW7HeGYaUw1UHsRd9+gSP4oc+mKyk5WtfUmCY6L4CA4cvJgzOV+UgNH0f8MADeeLOyvbEv8cZ7UHUBt3I4hVQ/mqfbjS/K/NItw+es4mlVsCmlcgVkvlMhx57C1+a9XMtYGsWLGh1mUXiXtz2oQV1Vguo7VnPgd42JqYrSj8+Z8R+AR8ZrG5bOHEl4UxOUJUIRMKT0GOEZV3YmVvTA55A/Z2yAgPKciRx0NXROYFk4gACE1VrkwgwPWVBaraBMvDVvFHuJz5kyraqQHuh/QihmbJTCG9j0wVvxIgClGPG1J/KV4JjxBg3g0AQA74oSGV4I8iw9r+EScuN1FB1WbaJJvuAn3apkF4ezU/50b+37VOkyUVjBydSZPHza92PWUsxl5iimuealzFcagIDV9SzakMFNTh1as6qAhe0cvyUpNuZwywRSLd8b0x3gyjQfQ/buS8AVSYchGMSz9dMbMi8vKQZ8M8mQKr/V6rdEBCEIgw1jtdmaKnjSJCoyEO/6mYYiB18kVIRv/t5n5Y8xt2ZW8rc4ngtc6+GEbFDbElYnVfw0BQKGisdtn42mSCv3mU4cYYjxCh7PIo1bDbaQP+qezWZoKgGJP835LNssupZKye9wDWzqRDpSYRVPsBVYb6KAgJXQV2uVMBO1AACSwpBo8Pa3HzP+XWPwbTp+i9O8hXbemFZCJzh4rCf1OZFfFftNOSYZULRZwvRwcULT/L0EAYWr+wLPkkz6Bq9W3Vi61fFG2+EBqSsj7SIY6lHqRQQBIKmAF+k5Hqjb1v33p95QMQNFy6ds9wkwMbffB7ClzsOniwy6dBB6rO7YtvCVKXrxtxAZPALEIiOGvUJl+NPJKtdLHCoDgID/kAAKAAUAAAAgBQb/k4CAgICAgICAgICAgICAgICAgP/ZDQplbmRzdHJlYW0NZW5kb2JqDTEzNTIgMCBvYmoNPDwvQml0c1BlckNvbXBvbmVudCA4L0NvbG9yU3BhY2UvRGV2aWNlUkdCL0ZpbHRlci9KUFhEZWNvZGUvSGVpZ2h0IDMzOS9JbnRlcnBvbGF0ZSB0cnVlL0xlbmd0aCAxOTA0Ny9TdWJ0eXBlL0ltYWdlL1R5cGUvWE9iamVjdC9XaWR0aCA1NDA+PnN0cmVhbQ0KAAAADGpQICANCocKAAAAHGZ0eXBqcDIgAAAAAGpwMiBqcHhianB4IAAAAB5ycmVxAfj4AAUAAYAABUAADCAAEhAALQgAAAAAAC1qcDJoAAAAFmloZHIAAAFTAAACHAADBwcBAAAAAA9jb2xyAQIBAAAAEAAASfRqcDJj/0//UQAvAAAAAAIcAAABUwAAAAAAAAAAAAABAAAAAQAAAAAAAAAAAAADBwEBBwEBBwEB/1IADAABAAYBBQMDAAD/XAAjQkAASABIAFAASABIAFAASABIAFAASABIAFAASABIAFAA/5AACgAAAAAAcQAG/5PfWSgorfZGTUY+iFbiq8HXGlRJJ3buzNwNSjH66eUKlDWPVIo0g0ISgID40FawruX34nGZX+aTLuXA+E1RE9JwI7eyrk2wHjQIwHSwM25Mt+LMl1nTEiWAgICAgICAgICAgID/kAAKAAEAAAB6AAb/k99ZGBabyMyjXqSUAbl4vSmTs3IV0GX4VVSw2u2szTzvLtfWDTdigIDxICJknn1IVyCaGcD4UlYz3D0pPJsxDFxYwlbLM2CDaMB00ADYCUrC8b0hfhF6iDDjgPYrKWrERYmAgICAgICAgICAgP+QAAoAAgAAACgABv+Tz7QYFBj/MR7WgICAgICAgICAgICAgICAgID/kAAKAAMAAABHAAb/k99YiAQhGMdH5KWcJAegzxetFGbmgID4QI0A6dfAdFAO4U86mMB0YBAKtbRjr4CAgICAgICAgICAgP+QAAoABAAAAEQABv+Tz6B4AjSHHLSqL6Vnn7By8SQ/gID4QKOJx5bAdFABdTLYbcB0UAgtocIYgICAgICAgICAgICA/5AACgAFAAAAJQAG/5PPtAwCIAiAgICAgICAgICAgICAgICAgP+QAAoAAAAAALABBv+TwdIAU4u2OeSOhAeAgPjYHwswHUCV/oJfPnadGjahL/5JJMV47OwwtayjZT+QGtOt3w5EMI4WsW9nXE5cCzI7loQMyebV2/dLVl2gMYBSFoa//2OAuHnA2k/ecDaBzoSHO5B32J/AdGwQSAhiaAbQI6AcKFLl8e1y9HYQOB8eHtVEq1vY8LwonXZA57VaH+rBvICAgMA6QEjFHXsVcmp8gICA/5AACgABAAAA2AEG/5PB0+DiwDklGWDmnua3XgBwynnJeh1BnSip550UH+HqgID0zyUD4VgrUWp3yxaigSR15xX8qW/hKCnGaPbOGlLiq2QDxGheWFOil1ypt+uY6L0M0Cv0vB561Z1ewEsBjkAjXjKZPaVNccovK4D43xdQZqzXpx2CD/PRGR+yFYSd/LwHRjGwhPD2Iwwq3pBJ4NjwOGCqbX/HoBMAOxtvqP9NgPC8KI1aWocHgcXe567AOkBBDrdRg6G2SZhAiaaC6YClAJjy+FPIgICA/5AACgACAAAAMgEG/5OAgIDA+QHAfCHAfIDAFUsnFJH6Ep/2gICAgICAgICAgICAgID/kAAKAAMAAABpAQb/k6CQGYcTmICAwPhQ+MTA8UAPYDIe2wj6ms4We35C08pnCOv2ctIp/yFJGZAyLvI7Ehkw5oCgHQwZiKmcGOziRqAdEBsG2Y+A8DwOEPssNFqAgICAwBEAAqKAgID/kAAKAAQAAABrAQb/k8HSYfELAB/71IJLpG9rMgzaJx71DNJVfx3BgID8AmFA+AvsNZrfVkgUiGsAaUe/NZt/bKAdDA5A0qAdDAzCm/BcGLSfdA5OgIC4IEETgICdFNWj8POpgICcCNGAgP+QAAoABQAAADABBv+TgICAwPkBgA2edoCAoB0IDHCAgJAPhDALzySAgICAgICAgP+QAAoAAAAAAS0CBv+Tw44AgR9shpPsutIhzTXJ/2SAgPqGD4KGD4DgFNgLfpH8oJBJNH+AGEzFpYrFb6LgwSh1Zft9iZhLsfkwlY8WquIflwgqEtwlbxbiub7OWjASDq5FLAKYUXxF1Fh1q1eolUUhnu8BFmLv90SAgPFs1rROLcILIFU37a/xRFFklhIz+YLrPecnwFFulZa6pPkG/QXXWUozVZivTj44NFd6g0NarMz3InTXfYofdZSfAcvsGwa3RHUZHz612qA4oKQM3+qhl/tNLMqAypGJmO//gQxRd20gnJJTPvDDtWZul5zOT7m0Q2HlpwB0a1tlzDyAgIDAdPCjLPHHojDDbV7oVYBHLaqAlWAJjQ1LB6C4JyLSFXP5ph+bK5TksfAQgID/kAAKAAEAAAGJAgb/k8Oqw6kAliHGoa5yhoxbxgJUcNa6IOu6oj1tntojT3fQISRN75JzxSSY7o4EgID8Fv8C4g9TgNk0G7qIhih3leUrJ+m/h0yfWv2H/0RsqpRVmtdTsUn5/0s/nbKLxkdZP/w/6TH+uMhKS13AfQT2OPvGTKk2/YRJPuU3lQbc8Lwh3s4b8PvVeMTOLPlG0w40IQF5+JUc6XFj0y+KUw+UhEdnd30OhHY5yyvZM/SiCZIRrO3r1jc0p8v6/eN3lMEIBrWHfMDXbroazhe+woCA1OqcfPYwp/gLQhmLDYkVaMd+0fk1cChu5/NapiXXtn4wTWtpqU+JatI1HMSxtp4gotDvo2uRQqtozRR71n2RJ3zPGG/49oMX922AgOH4diR+4kxp6/tMUZ34oz88by5TtvatWSeyVI4C/RjqT2DdD8/yKWkvdMB1CAVwmFx1YKLo3xWiP2NXZ1woPW9D0BVJK6J7uF1qlyG2gICAgICAwCrAYqY3qR/vCzeCoY3/kAAKAAIAAABFAgb/k8OigAuUVyzugIDgwfAKqRTlylwRgID0GGB0UOMdBCliS/CAgMXwBcEAMwq96+OPgICAgICAgID/kAAKAAMAAACXAgb/k8FSAEqawF0mcMdzmYCA/ASg8zA6kNstfhVOJtVkumwJWy+a60+NzBxsyo+4v7uB2tbSu4XJenmNK+HjFnRtDRY0I3Zxnieb8lVe6ghY9HtdNDWAgKMAdJskgIDw3ipgLmi0Ws7/Kf46zH1A0LM5Vah4nmBmMLuP5qBfM6SAgKHDJy0KvYCAgICA/5AACgAEAAAAlwIG/5PDpcOkAIQAcaeON4uvvH2+SK1/K07iWVmAgPwJ9LgdPPJ5BUeacmke4SVuV22bmaz/bxlSjMi7gTBZ7mAReSnreT/lTF5Hlp4zyZjIKoCAuJlAie85ZzaOnuIxJmvPjImAgPHYmEAP8R1ePnjuwHwLqua2npmbRwsRjoCAgICAgIDAMUBfpixBA/+QAAoABQAAADsCBv+Tw4QAH0LJdYCA+Bg+EQAMHqki+ICA/EBAUYCAgICAkA+EYAnC8JNmY4CAgICA/5AACgAAAAAC4gMG/5PHaKOHAOFC7fkZs7SM77zLlXR4NjtaX35/T9nYsnRNiDGNEJoHmhLjMtQr0xC/gID6n/Dr0Ph0oCdYXfoeaWR7nfwuX09WhrEN8tBUnhFZciVWfHuZIakVCMR+I66L9mwMrlDnnKnGguquPO/SRIjiDVNJwR/14BzC+8PZ25LrBeANn+ewXfSNiiQ2AK5JPekHXjvkAAvHnTZqW6eJAFzaPsCSGdkYODMP3dnaI2+vDKyBpD9lF/JtQ2/CTYT1LCseUDrzp6JWsTryBzT+iqkIuid2WMOQoApB13e3suvtxUwtQUhK4CWHbxmgvNhSFUKg6pQRMbJIfBgvend3pBKnctLL9uzhSU/+PzTOpU5BxjKujrmTSsEg3FAfjxUcoLYNas9M5d+EeaRFoUZy8vOAgOf1laeAhGntrBs15PxGeQieER7ZfdyUeZA89CAscV/lCoK6tG/Pa4CkBvmkCeSm6ysBl7y98PXXXAE+3W1Ds88mxiuVQITH/3Edh/rl+vMYjL0d/XxEf5vdWbMQkPmC6TkF8CsfyEjd2gL1DVhfnRAxvdGveaQAx4Ed2wUSmWUlyVMsPu/seORFSbh95l6KfMtE7ulxWs9R9ucxHjyYVy+2btrIqpu9aO5PavxYFXJRKTRkA2p6IYPkmnn/LTscrEKlIOVRkCqA4D3K26/5gZ6CgYDj8QwZHaOvwdkBiw1scffiBAwLYXHh81C7WOB0h97venlFZsy4+jTSHE2T3S8otbqT/37heV+YUury+Jn4BRFT/ud2yZ/IE74KFdIskQBVJtSggJHYKrcf9glp63TJsxxmDOcynYalVF73J9Cz87UE7n76b7S/Hi4r9jJ+dASQ8pkPx169+zZJZp0DEjpEXdGAgNXA8w9Q4Lw/xnZBNOh8sMJpujLCOxLZxp/CddWMEFi9wZAfO+yUmPHE02CkjmDjzJwsGuWCUQhITPII9M6A/5AACgABAAADnQMG/5PHaOOvgKskXGbZfwOmrSIvqCmdLrJUH06yC2KGG5SCyTDqffa69iSFxg5RvW656ALa8H5/iyGV7w83hakucDjDiU1h3c5kSoCA9rvwbNHxUQDLJo4ZvVC2I6OgCSm5xCyntgfH4EX0GufHkJYYoEzlhvNViM+zxI56btRq6f1/qLjQeL8l7UW0j68frWqYRwAYyKkDKt5OYdnn/GPTtThET+SC8GK9iUCUWM5SUjdliGbjGVHmUFwTS3ENkpk5cb9BEsTFacP3Pfvf3uMYmRJt4Laa0rH3OywaW30eHFQ7yVgJfu90OU3vACyNTL5ZOTyPw/DWKWMSjMV5O5g8UdPItFwMnzQypT+kZEqGh7+Uxf66ckrFpfHRItS6LZGWLaxZvkdgqb6aiKj2m/wf7QTAGnnTQ4TTmReDrfz0+LjMOZ5mNeeSA44f3w8JVAA62nP5JCgMu95lHoCA8sHLBzoQrFaLo7p3uhlT4cUIkGmpnkJEcCxEEpZ4mUhKpVaPN167EWnyGYfocqyFpkkSDtE6UQJFVrsrOS9Gjo7ggALqU/ujIzBSGeAt2AmwvsYkpQVdphJG83JyyGulFFe9VhBdHoktPCZ1NGnieL30Io6orS3fjuNY6KsCMDXkndJbFUwJxNwrDcH4XLT0R3j5SsR9ZrohpFId99SUg+/jDn9bisjuEn3D/4D4FSbZjLyTgJi6zZIMX+IpDjfDH+nmf16UBNOUQmo/sVtKewhBDDTwhmQWJ3CkHD7Qdy8srWJ5w5e05ijZB2H/Q14at69vZavASp79QK9EQPuBmuXqVARiSuQXc/V1SEg3wG40Y1YnooEblUcf3PiEhEWOPeoiZU395vA2wP1NSyChXjbVB8ffZyQH1KSJu6dxRN4Fprtsp5aXPr+BgIDHWDjL2KlJ2ZCsrJSy7MIjNBK9kM/BibKIyhKep+tH7prE+6PU7ROBY47BzHTyIpOP/xuRQSeIM9klwPiQKkDF1zPoCGRITx2AwcDVinAzTzRBkMDC/cWAqhySzLvRFLKsWoiXYEEguYp1Sb1V0TiqTsY1R0rD0o57QtQZb/CK59hysvcaiaiPpqtt7niThKtq9ynWaAJpEnMa7LfbKCQlL8NL54ZmJBEfo+XUqFODqfqdmPZutSfxIucYYya0tJG3R1P586PZbG4bZrRr4vPdzK0Z+ggSwsFOks/IJUWofuLmwlsvbqWAgP+QAAoAAgAAAEADBv+TgICAwcUADo49KVcRoTQzaICAoEgYC9/2gIC4MK3Z0oCA+GCc7Fvp6yGAgKMALLErgID/kAAKAAMAAAFNAwb/k8cRDlgAy2+iG8Hg2gMmEMBn4Ek8qW2/p4mXI3laWWWbzggp+tKAgPw12Rh1AG4UbUkdIzX9yeoJHuZWR0tA+oyo5+lc8px++JYbTKPnOqQS4v6IzSKMAB8Y8K122BLJLGH+5x0a/MMdDlaAfIG1xx7TsJaQvhLtzlN9XGiAgLjPb4DUlFSjnIEmz3SQeYhihahG/gq3fFq46UzkBqMtVFARE0EmvuZHUjqupEzInODw6eDcU8984SWGsIJW96GMrwqTIjBmJFmRrDOW8v4na0Jt5KXml6zOrqqAgObYcJwN2T6rx2/tpvxCKUi+WB4HlyjDVH7hdTQcqw51KP2On/KAgMnG14CHu+T002EF1SvqBJROy8PkfNPClzBM4U4eBIh/BtnffWU3P/XCHZdwet928pA3MsomEv9fgICAgID/kAAKAAQAAAFHAwb/k8coQ5YAi2GklZ8n/YligmC00C+Kv5VSQGcL47/sNvQ/7f2h+BmvDS4d0UjWGICA+Q4uDrSQ5KqDfaucQnvhYkdo5ImrzGRWdjC6ArJF9QgTnmnjvinwpk/Tdu2MZN1hwJUT8TQxjYmJO1NCensfyzJWSAWShJcFdS82gIDx7jfNgCsC15vPUTLKysn7iWPrt7ZQFNdXvxMiYkdwd5ALoKU3CUgyuX/EfSTOYoPHZ+MPtiuhxU42SJCWit7JjBhEpCiYUcG4R1HtXWEgk2jNAyTheY2navZBE79cQyUYSz/BVb8XuNXHUDP6OYCAy8cA6V0PU1Tum2j7sSvUeHF6Pq9EUygGRCcjx4CAx1QAyKZOOAGtm+tKqyfx28pqsC23yX2XNPwd8swapPlHFGe3xZ8ChEk0gICAgID/kAAKAAUAAABGAwb/k4CAgMHEQ+EcI1OHHbCIaEA9XhW1JogzgICiAK8ZgICAgID4XgoCUBdUwKrdcpcg4KOv8ICAgICA/5AACgAAAAAH6AQG/5PT019ZAOBCzg14jp6bGwKATlROQq8DkQj0HUQNx617Km5olfPs17qdyiGmvoHslKsshVAuh1B98pr4LXC+QEgJ4g+b64CA3wG+YvgpO0Wk4u6d+OpyKb6h4NbPvxSTiOVzJV3CpLly6Kk9SVWVVKNfeu2mOr1J0IwPG/OLZX/zoslBEkvC88v8EyUwiVbYkw+++6EEsHO7tf4GScbm+2aoq5h38zDn4QWuzsmI4XJQAKA3dsGU/ivCzXjbEd9z2BMqjHwCqpzrMr28XCueESPxa1KgTa3UyNdGVGwxIKtyZUDVBpoWM9O39DnSbmxYVziN0uvcsQjaMqFu4E4/BVLgjva7MLdVf7dD77lal1W92uQ32bONdDu+GfbdRwwjpfpV2pCJeiqgYrYo6NrqVOxmKtsVr9b61USsFAMuUHZ8vtgp5yDP2MuFn4qhgV/mUzjTW8s+sr3hFdEJs/JBPkfPPs0br7OnY7RF3sLO2WkRhPSZVVpKi32hmoCAybbbQtd55vbztpt6Tmy5T5tYjE6MlB/nU+9Ujd7FktyRvdArJOgplLar5da8/I+QxO+5hkL/Yg6eLu1HFtTxPEQ4yyENhlpcDzak0SPu3JtiYlOTfZxrorFnMSQjxvqhtddwiV913YyQJPHdXuhqNlrzYTG8qvI38FZBMvZGM6zHs2N+WndSH0EqkkYNK9l0qND0NFt3riUjBtBJer/DqOasMyfqCQxPVIKkpSU9c/TuGpO//PiVbC2d7otoeg3c2QO0DugGEtOJeXO261hPF4wIn+P8Qr2sQBvEhmpdoMy0+NydgySC4kb8OyvxFNzVcx4DGST21YK+G3r3TtafiktmSlvv4OkSw5RUgRpiS+3gD/9Jpz0S9dsgraVECdJggDHUDOeIM/tuGfkfV2tdV0k4RBgYzwuXRafpX167q8vc1tyRxYfaks3RrviAZ50tNqXVJYimGW1COtxaCG65IUQj6MgZbnuO75gNEJ0aIh+XFLqGl3RlDrGI3bPVXM2DBuWhzVTmobRnek/WEuwH5TQJrT1cSPosPYqZecjHLFMm2f3sLcaN6KvvFtWhKDtpx52F3RI9ePfo5OYKxVCzdemvjIOHKqNHJizRxtHQNBpSbPiNeXs7s9pfKkHx9xpcBv17qU6SgnW36DqgftciOHm1Qw7ozrAh1crBryVcpYGM8ap66GTY5tn002+ks8c5gAsqWH8b4/1fEZv/N4TgLDe3hVFVGv9gbADyRnqBnS2245dRQ9WIQ9FY63VIc04XbEMhrWDcGhT0bEsCHsosT2NmldjJbhJNPrgx5C5kl2JnV71+/edu2ux3Pn4YtrtwgaZYFsTN7Wv064xS6Frad3TTTPOPAdR8pPVGHjYZTWqmH6BaPyoBn69WcCM+utBgxfwgEKY4YaWHeOCpSy2AbOwmsPbTY9x/iCOAgPFsUYxYpqHFM6tJ5fGAuASwY+dAKc8rfD15JvFRlW8exc3gp4Oy7djFrlaIqEzIyTc7RNZBMn3ZWyTgkze+3gCcpNxPOAofBtPQncgN/tfKTACMJ4PPX0q5DSI12JVL4ym9vw7AbwrDWLmm3heTsEO0FMHcJiWBD0+OdsfOp1qnWp0uQKoDBCLAyAx15up6GR7DD4kBxVpPrAfnCFKrCk7mq3U1Kzm4r5G1rjeBXsV8CvvUO/2DUP0gHYC7WK4u95nfGYgBGuyi2px8ffCFzubg5c9N9P9uNGBUPNmDs/lMPfv2c/eNF2/OJAQmJa9GesSGCcv1O8MQzLMNjOmKUYIPzD834XK3FRLGN+Xx6VDL/F0kn4F1bTwhbxj2jezkI1ytbIasWnVfiMLsZpIc/NO2EaUUuGu5DLBbkWEqFumUgIC4oVgyCuJaes7LA/fwYQ5Zf8MyqD4dN7whGSrK8zMRslLtfJ+J5No4f1h0W3BIv1Bqom6uRVYrawXNUX5f7xULclWllNYixNuY2Bsk1dtcDAIh7jU9PAJYlFeiM1YrISUC3Eu8k0R2WRXIDvYQex7dxjh49QGnpA4rwHiqfjod00+SporDxt4W/bSdck9nkUhR/wY/Q50jSmVAjvgYOkP+/g78imYXvr4GwuK/4GNAcz0jN5Mofct5wZteX6I5Yk3L1Hk3gJ9WyiHoC+LPfq0bNtTRnCwdn+uUyYfTg+iunxGs0hFMLW8PbwJ/nsPuQEqYmAGJ1XwrUOBGlKNCg3AFePLfVR+h6dfTocXvr5YrIlG1GakW6RQd3mDxovxDgZtuC/rSYzwpEyn0c6hK/egLoE+93gSpVRJX8CCXanabhAEG0aV0Ne+AhVWdcEPg4e7Qs/qfDgl1CUsCeDPnI9HZ+KrVadIIPLYe3sSKLNpfRudTbLZSvECb212Om0cnZrZOMDI7kra/UQU+LFEwSeMSsOEcAgZvhhuAgJOyo62KrPH/BhVzdW7wF6jf9gsLjosEDCTqyYR9EBKFMOn91M4uB/Z3DI0yzYrfM2J/2cZWEV8kQICDEbHqKsfdB1eq793aUZ3jMRHaMHZieRZlIJVnE5SZ0N/XCx6f/JbOiVT77TOFU2Yn2MzxlnCVZQQaG+VKf9EDzu2/mvMcGovSAjFI1aIWWn4nE1a64+UseQij8L/PeYBWBkwWwZMW4d9eHd6ajf9nMNY3KLleuABedBlbigDtvcR3HnxA9SVHHDXqgID/kAAKAAEAAAlxBAb/k9LjvWbafPUfS/q2tMDCj/dgA76hIisAeDgCP8aiSHQa0L3SizeSNYVGdLZdj2ZqfuhX5HKGDeGesb0oFo7z6I789ErZtJkuXiLbxm2F7qstZc1OfuB8ZKcbEh5U2QGo39fTrlGhqaf1yHlfIRKOuvR/1mNLEuQI4J9OVA3mIUcf2xeeouEAowp8y4hGgC/7tVOHO2/6DWr/eJLJJLWnX8LxpcT1xdbHCpVVV5qrp+B0sCkeehOc4ICA3wWUnrzjDzXkeN+KsNU80PVg024z0cIjOiV5bSiptYHTuzNHjDhpxRi/EOrf41kKIQMquM6RdQFbm0lVuihGW5xkz9fY1h0TtMkWQ4NZooZ0lk1dPEi/2jG7kKnLhDhWUMxQfTHMWi5x9aMnK/gI3HDGeog+BkMZlBXLYD4LISdOab71gY8jdExXKQQ4vzIOB3fpEjbf8NbO3BqQS7Y6gfl3rTVkTmJ2B+35dnd/cKSuSfpV4wvJBT0x8AMoKOVV/NmLv6pTGDMg2HiR5eHXRecHW2klWCMrOMN+BiNtqHH6XpUfqIs2l6fLNPdi/LL6nAiFrkuTMjobLZk+dukxEhSl363EKZASeKxAoObEHkkj0Xmw6T71JWiA/nmfp0C2ls5pJd/x1h6nGAvwQCvEk4zydLMEu42lACtpz2lkYgJE7+5SzF1dsL9X686fHi40RagEISqlsM0j0iSIR+toOed5cE/zgIDrft9tQ5Ttv+ajO5h1x6fK5QCwF5SW5Kvp51zOuD6/CVGPiP6nc4A9Jj7MjIRRUVo6mlXHRM/GKVVucCjJci9lsy+qvXC0a+fUnP97O5f2yAUiE+g1D/18FA/Z64MzDQbqdiWUyV+hBGcw2zZdICh/QDwKcZ7lwfSRFF/UnAxH1OU/nlDsyyODbfBeEkPB3PEgbRWZV2HbWaTAj2bPOVLCDI82vDm2lXKIxk56yoIQ9A3goT1GlCXMvwwNl4NMZRwo9en+QnaymxOPCCEbAJ/8SPk724hsp5NQEcydqA9/SEMe9eU2iBxm4AbEpMgV8LIoMUHBw0NpfEfOAk+yDelT93TUuk6pPYjDaWNv27A1qS4pUgULsy1rlcxZGPxEmPlgWEshbRH/UJZFBEh2z1RwxoC+3UBGQIxh3DreIwKN5OmIE8iTQT+BSKH+NPkiNEs1uF18faAmyHkT5F9EphluRu7AJeuYetNi3RmcknT0eJo+CJvC1SdC5+Biy2jWHzSrnHDomWU9kVJyL+fNgYLiLBL+9FpWgLgDlOlpyCFZzvEbLZIN+TGAZ9dtTOIGOGkFVBdIuqo8QxSjH9JaQhuNGW3bMGFbkMX9qfEW/4e/8ngwO0feg/kiFaKs8ZjUSjAFJhH614afOGwDcwCU+HfE6EML1kVyyhbQJESBKrIsTkrNHAJRF2P00NwL7KAPElNN3z0hmly2UUHcSULP5GysQbfUyg78on5LrrRI9lNUtyIOU5Bftwwm4meXYdjuNUuRimMTP/cRJuyAgOI6gxXi+JiebBj+dyMs5qDzM3XIXm0QbPWQYRpeaVCclcfn4ZR1XgsdJtEcFjF5kdlYLemsKE0RhB9vIcoi+0Fp1bxHeon1GhrALyyYXL/zGTT+xJfyI63Y6EV4Pw5GChXJzWF6t0c1rjI/8TN8Fb7ZzqOu8T8LF0t/NSqzPRVrJJYMNl9XkK6PS2jwbt2ZaZSm3baeBuzkMbGhX5SvlXMIH/D4C5hL4yae9Emu5oxBDYobAszb/c+2AcDrkshtvO4vrcGFPP0pN2f+tp2az8zCIFER8B5hjnY+4fKJitUS1wwByih/KoClRnoh+QFoBIhcepfw8C4QfpOXkC3Jcs2unNgbn3cvkqWDTqHJ1p8ny86W8d1p3auGWKwnjskPvDNXpPW6OGXvUCxvUx7ijFDdI02YoXWKFmP0BmrTHW1x0uSDDxjWwq3Z9AFX/1CaSI9CYUZTwrwCjz105ChvZlr1mEWn9+vdsmSaW/GAOQ39yWKNxX7pjF46aubY1/X5Em1dif3zkqjtbpNouGvcWEwG3yOww8eNuDOfMR4YAYjr6089gwtFaOx1j3SkGae9gtXKax79d8385tfurM2jOCiKhIxmb/BPmyZFscbVgICGeVEXQroqtB7YSxIFoZ8nYSb1jmaZooPbU02XL3RTZjj+87u06b/YUwSLrxfPstHlPnBfLF0jlEJDsXGHr1KalUpThtX3r8kr8qR0qvAZ0UY1wgT8hh6fuvpsKi9FlV4xAcdxJwAlUHc+MfUbveB0awoQuQzNhiFkIUVMgffbNM7vY7ryzLxdTm4GRl4A+j6M+K7J7lj86lJHxPxQBYwLCM4QAUHbc4YVKjqCTrLUZFucnpUZoF+RQ8HCxmpv601a/YZCuRVfvuDGfuEMNmDVyVgOROKcx3gNZnTz6p7GkSRDHj6GdJk/NrBvFlBMTT7taYTCCs0ogIDU87VeelU65KxVdNdequ7lriiLQ5/PFdWwhoeMbv84TZa3C3YQySO7HAjLiOVGYaj2DsK+JToLLY7lhfV2hppXZieyJ9F3R8JK3Hcls9d0wluBf3sgU83Md7WXuaOKyI6RwcCDv5qi1I/N/z/h/HhROADjFlefaVnHlcSAgDrF65fJLprt5xH5elcMuZCZ6KTOmyg8Xtds0h78h6nbPhTIvKVHq+jMJutqgjhlB+PV3z1ET1ThDE1GyS0ieHeUnJzxW8N9UDy525zFm107UM+NEiPC8JOcJiM2+7AONoTu4+amzVZUshwT11+uG6RyGuCD+xx01vMczEk1y5+eE2xN8dwPlmhDU0gtq2fTDCXmyosfJp02RwMHPOOrAULgqgyrY/nU+TeLpEBTmKfuO2xjbF711UiKmH8zDg0jA7OmwhMC/zdj58TvoNayYwtx8AoiIZCCfrkEhm2U6+0sh6q4rEOyJf1i3QZJHSlDxmIu2F0U1L+b2aAU5ycaejPJMPXitaUnid6Xv81zv3R0LNkbpbl8iPeQnBLqrot1PDyOjLqVpwudo9ing7NPb5f+A+2is8GgrxNZYJ2UVfqslPFuV11f5N8HZz+ygg4hNlaaK2J/HVnQ/BZVHQ5yD16uGPFSJuyiQOelm5oNCiHKat/4AkrgSCMjcKhLwXFD1dasHiBsEC184AGqP6cDnaC2OdbWLP13gTfUReXXMo0tAYj6w7w6dp2S4EmcBaYDg8WAgP+QAAoAAgAAAFUEBv+Ts4oAEmJLDF+AgOHiXwhAGR/LqJRBoB+yt12AgOEiABZKFW+AgJhgy2P1gIDxCMC/oqPBpjwALpYI/oCAhg9FAB1S+wbIgID/kAAKAAMAAALGBAb/k9PTseLAzi3OeywTUPx3YSW/7L7LU9dLEiNiszRetICA/iK+f7Sfhp6GrNHpSN965Z90V3pGNhFCed/4oEMCgXmJSyPcawYjRCr3iKoEUEXpbDQh+yEKuip0zToPE1524WhsobcLRsBB0a2eM8wicvGxYl4jiucCc9f6CGTSvQEPWRJTkZAZoFCaOBfXRGXQu8o1bHJSw61e5I6GKXGAAWoqf/bz6s1MbNlPHBxaPjqPE1Is9oCA80kx6p5AeloBLjVTuUid4DvZJ4IOHqjQSMczm4Bq3UGpregcEZob961zyL6mC0+/yxw8aCvlMVxEKgsX5vWweDf2gffxWgoeI/evIFKGe7vA9FdyHV6OzFIgQccdSmaLoTOwyoCA4ptBn89zcgibLsJUoLGOwD6FQg9lPmUQuUT7QBCG1HpkkNP/BRCotUWkgb0bek+U8Rk+V3drBA934hRZCTFxN5yDLYyyIfq9GUhNJgKu7oTxYHubMAmyzTJYMqdk/yXaYjHmu1PTG8v8DimNye5aWvxkOofoCJyrjja89HQ9xkljuZZpE1UL51b4UgNH1/cLYsWR9a7liAlLOVtCc9BKl8gj5HnbBaboKjcQTtoOMbGigICiI+qFWDEyHX10KUaZhT63c48gjirL0A/uN2YFPWpPQcyl1RQEjvDWn7kYiMDafla93dYDi2pMnLJhRYaitaNLN3nRZKLSihtRC2reOTdwWQVQgIDPK25VQOGgOpttEffn1bGaYds/NwqrOfZZ8Z89hfuP53vfZ3ypECtVUGjD51nl/bvRc4ULGWv2bD5exkPaq7da9P7L5YCi4KN5MGCVyNuKnVyW7a+gi6AgL6upPeG5it4he74O7nxFmK+a12nolwBSfM9G/EwPkrllgSPvY+d/0RnEhwJISZWZQz6qqTEmbsCCgq2AgP+QAAoABAAAA2AEBv+T56f8zR5XAMR1jfBrQM0g2L4xi1/pHNDYTLuslS+3KwkQr54n/OmvhKED5GMdzszEWpD2OLCjlpiVfBSSSkFHacS9k44PHoCA9Syfw0fSwJbgQdgMwshojtdtgCCPA4nNRWsZSE0uVJ+qXMgVTUmnN5PPA2LKKHAcoN6cg9anf68omjCh3qmcvqMnO7JjPOfrcg0BSCDjeB8Njhzz/v9KF/U3EICA8r9tjD1b1QDFaVonZfkGlDmmGnLMEZwx4Y2WYtPWw5PclY9SXhPJkioaxXyHf85Pnuqu/vZ/P63p6PHFWRtfHuKncKFbBmT60Rgjx00STag1zjVad8z5mkuJOnr0OzpDSGlzOT8dlPlDmW7IhQvmFee2fzUIpWD7YHFxEfbw34CAxcpyu1Nzac1YfuSe5xHMaqh+3Q0FTJ0w8amhiqtJEvnNYYnlW7H0hW5zRZ4KfSTpECpc5uixx6v8Uk6j1jEBOjLnKC2B4n6TYdL73xH6p00UAEHG5aSrB6WqmczS9nrt+KDb+AAwlWk/oL5PspsbuOBRVV/H0IxgJJJSPUoisjvza/z4iwIQu4Z1+Iyf1pVB+o7obUVAEg3xq5SYPj0ERvD0d3bV22WUI19WQCGEKU8Yvr2mQTUWFWn4u6hDRzX2x62N1dJ5ao9VHmxI1d2LWDeLaUjKgIDMTWRg/kEjyMTdR9gCVdVuvzKBA2VrreFh2LvjYgo9miQ9SJz3KtQ114tZXWlm1CaP3al3LVoVIbmPfK+gkeFhh76Tl67f9z+dNuWOx4CA1+uHLFywANpBBj/FU0ZEV+dSD4tUOSGxvX7H1HEakp/xuPA+TbwVaEzprgQPLkbUsHL5X7q6aWNHoBcR3eRvWg2bqRzsoCy12ZiwkapN1IomnEdiMjYWp0EufX994t/5FvUenRX43RhZhih8NbBN4PJ8803ISttBitgggMvQZON1ORyClrM3ncuamO8Gg5tPelNMKvLAwZKZxJiYlshO8Nt4ycxbHi3M08iD/w1ME6ZF/ZUOVLF3F/aKxN0Hr5QVWl3v9CLXxSXCAdexUSRn0U632fzozHkjjdLhRJE8PrS1P29Tuied3dD8DkW8zlZM2uYkCXJXPOPVUNftxUEo9e5q/ZuAgP+QAAoABQAAAE0EBv+TgICAw6THhgBhs+395iHM4zCHtU3CjWqAgICAgJBIigbIy4CA9I+AoJ7g9eJMVJY1PMgAG1MLK6GtKoCAgICA/5AACgAAAAAKNwUG/5PSfTj9Z9TeVgDTYWR+e/aC61DvS9JL0I5zHrhfMq5MMVg+tPOmJwBG1L08B0223LTco3R9Z3PnrdvC0YLnEy59Kr+oh6c5v8UCcp9b/oJhh7Ia+TqskjUnA4CAwXj47ja8pZuovEuNyln7jLh/Errf4boA2ExqrJ4LqVK2vM80Xm9fIEOFoNmdbCgqYxBy21+YSknO1a4ChgSmn1H48ORD6XnMeNXlf0lr77EJMXWxc1uU1Yv1WXamxfGDwxgNF9uM7puqAjWdUZg/kPjNd8hsUdv46wLnO5P5Q8XuiwbliLf6tkZUQ+CIT7L7AgOvyVR3hIy+w+4Seizi+sq932sMnrr2I3LQciXvzKkkrE7Vmo2UBmVqNsT9uugDbjGgzX4JvsUcNMuJwxY7TeKcdOJn/1SO6Vf5k7c2jLHI5LVtEluDGM4Xp5eMFhj6hFReh5IvndwxSPCsx1M/LhT3goCAgTmM2zVVmXldQpNdz3B1Ws8R6grsY3HU78CY6EdnYwQWI94DCYHYrE8W7+R0MfT2wPNlT+K/3GvF/MZ0VuKIFf2or/3Z5lRZuc05Jhn47zCNMa1pX/Ydtt4WFjZt6pHnA74v/iI82+ZjjZBToAxUtB+GcqRnFg7Mk5se10tHJk0lv4ed1mQaR19lkjYCl6HmtN+NKGAiuelLesVi9i7iGgZt02xKsPrxhfjcAUTFA1oU9CbBJHgx4jPQ6aFv0LSExZi3D/m+mN9gmwOyHeBfE4zgGVKquODV+keIxHIWufvvcp8BDZ7IIuUWpq3nYd2e4a/8TGC+xtXg1RNfdz1p5c6uU4yJ/3F68wfxq/YuNPXBnJmcWQoSQsWkKbLVMImNIOSWICOusB7FMzUOINK2bXS5l+FbPSTSg0HTadzGzHFZLeR4iGjyCL4S9ddZgICDq3bPthdd1BlvahxnWtSx6CeP5RbS3WcXlXrFy3zZRSWdXh2K9VA5JyhAvC0oZgyQgbQapOVG7khixvxoEpdlIhWP++I5hUOB0Dlv/YXdneDeOI/1QFzwEZwIWeXEgfh++FISXOcA24FevmW4/rrVKuOYqbsVhGuB8Uhq08UH8iYLnG7Nqwkmk8oWKHbVZM7wOWMwcnlj5MwU2i3SQT2Z2IEE5Y6v9GGyIZTP6NmVkFlCosKeQrdZIXJd+OKBNOGsFyEtPmrICDLylZ5h1gDM19P8eOTbmLV4FICXx6Ln6+1B7GPpn7SdFXhyZsONdRoJvDCT0m5RG4i1PHUQaZuq8V7glGPYtXMFz/otqbc/WIY8o3Mkh/y56gvpNrrYjBFMYRjZ5EYLaGOMAtvGtQmufMdKde2pwugC1hCm7KhReAZ+AtSKahdBaKGa8wkqBNuwlrQ7buibRgAnDeVy/H1zScMCdWn42oYd4WXVsx0iLhlF1HpAIHU9th9H4p9MPMhHcE3koItDUCJbKObyLVAb8ZASf6e60lUu63bNgvTTRpjsBkYsbRnCgt3vYFnd4ZSt/HUrO8vgdJ9ae/I32G6uoS8OZowmJloq9TvwtVr+JABJuaB8zRQY+yGfIg7bfOqTIb3L5XPbXIPEV4lpV5/eY0UjITede7LZtO47IRzMl11uxy3qJ1QwmbYRoPt2YbSfE9nJhyfvxKBWVvoDhrMI6ZEy38Uis1QMF0yBABIi4hIwNJJJPyd/t334DCx9gZfq2bbRAbss864cuMPP1AvQP6DjNhU88I/v/OBYCeWUo5EAqvhEm1f3QdoJynAr493pzpIkEfepx1rFmovHqNuCE3JGapp1AoqwrkAALikHYSXJJ0ol7QfRRwnYfTwoNQARvO3yAcEE96bqXteudL5P23AkLpLWrjLUShjP2Rm5F3g6ug87lsEUatHtj/T4y+9xar0GnlbQQlOr7PMCuyHXrT7vcMS/JlQ+UEnghWNA0wHvTiNGVmeaamsO5RsUshXipZEHIhVUguUEf2mAgILVtRadVdpVporQG1dYtTqq7tH2lVdnowie0tpUyuBUCBmiJUzN0j2oK+j4RrlcUMCdtsW9mKhE1zBkO66mibHykdzGqkFE13/J9Yw8YfcVz6PSOEIkyQYODXEO90GATF+JFmYhE1TLqWXUwvbcMNB8WBoRL8Q8WxQtxsEEuxQ1QlyjdigV2zaqQYLCo8ri0w/PSE0tRDqNJpVt+fsVZ5sPJtIq7N0JpNVXBbBZTf8DOYERBRRm5E6EAeWNqaAc8wE0rJ9sWBUuSv7g9wlOxPzJ52kociTYqHvnddDfT31WaBorI/lxdeOQoDSyts0zq7kWfG+KrbG4DO/wjed/R9dK/Jw2+RNgDlyDrtRUB7+RmgG4N4tWMVX3RQ/t5pjKzVm+v39VktHbJvL0DcR3QcYqqUDimfc77BmqY+VOYwgpOm+HWxnSO2z8Pb0DQpu1sTXPzRgAyh1xGWuyHGkxSWXs+2Js7iuqSYD1CT3CzjXlWaJdtdyQephxIXYbnSZFL3yqDsJvKk/hMGj9nDx/sQimhnUnMCac0OCjx+60sA6sazEBSJhJJaFMyTD9Y98nJsYoxqYFS10APR85zGucu8i3lYGVcLVdHgk5eSBmzB9K19WZlDlNzA/iYkjOK0uaemN6YaH55IKI8GYxmXkKwWsvC69vgZDLYbnkz1XwAodJddM7OUbXh47QA3a3nP6HmyTaReUrKUdOHLjWiC/9+RLAs9o5Dyfg3vjiB0DsFcTMr6n6jvdfccRI4yuf/e7sdU8zWGLpeszySLJ0hUyMiznckSRWR0Rm3apy8Pa+plbXGQ6saBaWHwnH7K3oXtNLufg5QIIPSsHb4zkOa8DzGUpW/x+NxVivXK284PXqDnEwEZrpOLXXORMeWQ7pqe3WcqbJcBrQ41qLUVmKwfAiK+zj2jUHMd55MwgoOtDhGUO70U9lhtJFh+8w/2/1fcJ3rzCs39K1e3GxuwaMkksmeT50AJ024RmdsJiqOpXlWl02BoUFXCMkFhjc801fPeL1RGpN9/7FVeKZhJ5vAUEnjgRcikAja5uYQ19UWzqrMhHy1UG/sGZS5OuPUJHuGu6kWR5Oqzt34f5vYIawI4Y+TsuGQchMM6VWSdOnXqzXzbRMlXEYC/A/ojaAgIBrYrtoqyCzyqgVwHH1pGLAKgt38CA1W91xtsYWRvoRI2cBXhBDjbMoRIgHKKHi+CKGptnaT8FwN0x2AnEjcDDkD/r2ISVkJYSBvdsq9BrcP+aF9PEY6TypoiirYBFkYZsJ2IGCUaWbEbdwTC/M4B9Fwi2vn3RHwZKK9tertCflcFOjSuE6Qy1OKyM73P1P/ibaXyb/ALpgqrGE+lrjCT6+UC8JgzOXTgb1ezlt+CmvS0bm35tBho7mdlssleP2MgK4QIuNBHAtJHtR3mqMjznCukmKOb48416VbM9f/LBX5jtQLK5H0eGgM42Stmp0k/Fm3Invc7N0uazKSZb2I2Y7F1eqVY60Z+3SzUaHufYlgID/kAAKAAEAAAuHBQb/k+U1R2iVRPUen/KhZWmyuyrKCR8tfKgAyeDE2osg/e9dpfGYIacw7yYEuaPSCDvANH5qokx/5cbe4CUIXWmLQXDZQfhRG4Bn7iP/c99hoUN0D+KVgVBDlUa/zNIzLSzA3E91WYLcZrsWL2deB20TjEpr/3/sYiQAE4xKa/9/7GIkABOMSmv/f+xiJAADpp2J2PG7DMYt5yPZ+C/rGLwwuo/feqhcoR7jr+APvJ0cvqHB1d2oCvLwsVYrgICIXR2yvjfBPwWDx2o476n+CzwaZ0rpn4Hfwn/gQFqtnW0HKbjQKnfsun66rDkzhAStAzAjyN8TcKUrDaNvX39dH7bJAHY3erF6cQQNyY25eGyPxrub/gjx/mRVEOmtbG6EyVarcdOr4zv296ygskfssMKW7AJhvHe2f8iXzmYpmm5U86AMnfdtYt+JLVjCXgryk3DAUDlBE9b8NexkCoHBrXwrJM5idyxQppz2niiCrZPwn9xZ0LN2N52PnPyojbhU0AgLmQKUSqIV4w6HZAivM5s5j2EOEzf1ZrFvbA8O1V9eHrbTD+0hxWUqDUu3dZZ9EZJmJFAmEtxKYi26UCpFRFyrdTnZVco0RadQ+cEb0PZlccMGV48OhLnAM9JDAAAAAAi3N9+frgAAAAAHl08ecyxQNNwGC1i4bp8Rt+kxEhwqxMulj2qHD/symBsqCZQv4ZYdqZDLkM5P0RI05PbWuojbpfmZ9qMnQwTphZPaqJhdcmh22b+DjkKuqPIIFEhL1vD7bddoZ4kFrG1jFnIV05JnYYc/A3KAV+WDCjo64NLm2Aee6BaD2cJP2Dz5dm6veapVEmH5dON2to2W+EfEsw9VbtI7xmtwOnUCoAv3Sd7TV7OFajfsbU9UeICEJw2VcyOjByEzVk6gjE09ldV6EnK+gICHFEPGMqzuIynaeF17w3Uip5ZL4GXF+Mw2DiMR+STaotZ44NHDBLl/Sd1vvbqavCdSusgmkQqAOPwpxvEqYkHQJWsP3+gJsw5MEuzJc0sbruEZYliUkVK3OLbDF6mF4SGA3amw0eXaFLTevPjXopyeE4r75B+9HqA8OUgsHkXPg6ZPeCoS38sD2bT0Hijo85kr05xZWkLxqlGZqlOKQ/efvn41lGZRJs84EAky6f9FrT+Ie/91RJXzN55r1fiiOZ0yZ+AeElqGnYJ1/WW8o12BLMQ+Xj7WfzqyjxkvLVATj9LT80HYWa3/f03TRsMSs809FQcAAAAACJmGi3P1M43ldYh0T5lC7lzoaHcYw/qCwPO8/RJ4e04BmszHnwHjOBiohp1cKaN832juYg9d7ipni5JF+d/j5fUUlpnrQkx798lE/V0SdRUbb0yhCLpoeJGQxyXEHloW8blZ/0BNZWA5t8hOMl226r4iAWEEsrhBiOnfaO0JQSzjTm3tvRhrps45VILuHtiIZUi6HxoN59UT0D+bUvjzacczSpFVEENrXTlTgpvcHzxJSklP03eAgI+AhlmNrecy6V2maiiZsrTMuOXRRV5RkE7VxNYWV4tDeKwtYCQ/HqNLCQI4ImSuP3rCx9x9VIynuCJpPBksvb+gI2SvQEccLzyYA7f0Wsedt4ZXmod/zqoXRxchKywhCN+VN4HPstecyZ3gtj2rGHYK3n6z7M94VTRc1HFh/P7zsaOFs1QN6LqVw1jRpt+3/uoIqBKkOESCME/KSYwFlmzYpkx6PlAJsLX+u1DcX3fcHkcu5QCxQmD2oPMOWMPsLqrqKqe11lhJszS40ApIqN2Uj1CYsVqEcC3tepC/SWQ5KNqPIBXPBRijZRPb2eXuK4rSNF/GzTh+UOvRQ0RS8/xk3to0PsAhACB7K4YCC3UKoKCwnDBmI5g8uP8jq3Wq+56wjTvJAHVtE3RYdEqKgIrsRVcVUcf2uhVVZ+XOZw2VEgTslJ5Teifu6awDogEH4hYsID+b/QyAw9PlMfuRSh/DKrM7SoyACfNlaVPz9HaL0cAFhgS/Fk0m/w4Dhe3DnaQ6LfeRW0aNmYPnw3OIa7z7KtP3/edGcrqMaBVKTG/edNi4LassLlMiEqc0UGc388eOJk988EKqJyoz3zgAT3nvWZiFhCJ59jXwEF1GZ5460MEmMEhCdh8HYmV+1cby+YCCoSgePiCIcLrFcOI1asLBhfc3ZyfPO0PSdkhEs+n77LzH4cbrA0rLPtRVb4wW3TRM2TvumURFz9zpRx7W9dzmazM0QYr4OB59aW26iM5q0p7bwPwUACo6Dc3BU5MEyT7m5o/Z0sTiV1++Tbp1rlpzkbCQgBfuVP8bgICipjpSudRDaarCZKMxy/zWbXGpi0fNhnvKlyoArLi1osSrpcsA4HLTxLh7pYQf4CjOASWSAu/+P6EYiQ4tacrnVT0EOAmWMAsjwnm3eVo3yYCZoTxDWVT/F2QPP9UzXuPx5DYpt9AmrKlA92Q37Mn2cNa6huDmiNR8bwT+EPXpUqyyDP1+BcLC5naVPSUSKdRVYwoQVnR4+Di5tE2Yf2AjTBVpyfFOuOh16XDGZByjskKqZ5FRmbwqGHH1MGxlA5f25HdyC62QHsMP26tudHRgXUpNB7KtCrBQDlNu8tsZBudI9+yOktXttjKnVU7g5Z38KasgaR97JWdgkHcjhFqFuZ/qrBP5334Q1YZeyy8YXeWeK3qRI6CFw/cZoYfZnB+P7iWL5t7woUslxlZxgULcug6sIETZepFJHHCYUtHowYdqRnlykfvOGzRY7P5Q0GOa7eQeL7pn685qtx+cnJAwA9u3m6hv7uqk2FdQq2QtwgBbp40Gqfn0N1xa9nSOculal25zVv0BHcKjLQvQjmlzUxQ8GIdhGIPZWDLHkahFpuYaTUgFhAVxb6tyYcmjF62gYYqrN/SZwlHDzwnduAnSnDBEpo0xkksVARa1lBgoj90Vyp30MdGOrDNhAhTVBsA1xwi1nkUHA1pms76+uqIQetlZwIElZUQRiktf84ceelFbw+HBK0f8UFA6pE4oY+Zq7T4mJzhu8mz3QUCEy0agTCZDPPWyWObsf+dix/FNpVtk+W7g/qs4ycUpOaCfjGT5bcz7mc7gRGUaE9wnTV9WfX+nr0Yq8RZTmmA6cQBGnZs+o/r96edIO0xfXmHAZpwZINztDww2CIYJlLvSldAaDjS0qbs5M4S/3GoJzKqGs2vrVsDoNGGsprSVzBRO9kp/3W7TKbS0nF4aCtNmy7MJkCLxYDtCqfdZLkud3VkNFqRMbU1R8B1L0oo5Tay6yubs98iFx9HOXmUPdnyNNz15VQHiF86iCEvaGN10Yv2FYB+0vEVMyyGTTVt1WMC6d/UNpcrHjkkELRoT/vgmuMIxdozethw50+5w3ovmGAUV9LAw2/0Gk3I1ek/hov4XXhdz3mOMnLW+I/gKZ3pL0BpUZOeQdW/YLyp6aoRQMMVB94D8XmvndGcXJNastM6RaNZl+rkHHblGjJ/YNmW5ojzeHlUD8+1N7wqoNVaAgKKMxqdakLS10EJtDETHDAAZQJoA1hs7o+kwBJUjkfHR8GMNWqldChk6WWFyR1yhoRrJDUZHI7p7ZD10uujRFlamoCNISzRtCwGYuF0QGiOJSHKbq32xbSPiKARZN+N9wbT9sHkYeuS0Aze7j7iuSJoYvohhU7RAgOI6EurIHv8Vscs2MNaJtk8wpcKs3uoMHUQtuz/o7uVtnXWWpOdiVnOOkgWiYRq5WjGXaVvcwJuuEB+DGxXOxqYuH8E7tZr8T2b2B1QhAaHATCtN85W4AEEFhn5YlV1YKoViG1Tbfzha1UDvqfX09aLJTK2OIXlYRksjBPHDA0OO7MS6aAXdmPYzXXDkb15ohUtiecxcDIJTjD6yMyqVPKLUq2ExW6++4lwlzhzj2cJ8d2ob/mr2W5HyIP0J1/ZrDtt9n1QUpveAgP+QAAoAAgAAAGAFBv+T88cAbl3FIeCfxYCA9COPIABGkxOMPspcfz3RgICOiABHSr0CgIDCACGAgPUjjAA8GCT43wzkQRgno7D6tunPIQfbb2OSUWuGnx/IytmAgICAgP+QAAoAAwAABFkFBv+T1PijnjeK/G+KFVCIBLFKpl5Sa2Za4vZtzj5A4Yiug4eVzKbDH+GIqjHG+G6OTK11N+zhiHriOtLhRbwdBxCSIkaNgnqY3oCA35L5biHJ/Ad6ZwtRIk10+1DDgMoba8UL2Ef5lBStXrlRTIsjPYdw3ITqcw5p9Ir4iQnUi8l5on+6f9d/8umD3CxrtRscoSzQEQ5biy0wlgqC+NkctPdub/zXIZ0TNITXmCQL0gZqwoq6DoRTzX//NLhhWzfB5HF2EU4XCvWIfsE6A4CVZxuS/Cap/xMHFvV11U8ov2v/XANSLcCQCkSin75USYCAsTijozpeLxPjvJqmGsfCgPK7y64BJIVJOOQB960ukMn7Yxx8ESzkAWWb4zcztEt113g+jonC8MXZP/YolAg9riV4NPTpuoAokYIeOISVdXXCVhw8NGAMLo0PfMa/59FmqHe5jzFLtUqFtDiFpQMtpmT1o8vCWdxjxYCAztHqGoddcNw6rzOrJGFV4rgxdKuIVf8jFtNJOXwkIhDH2f7UL0e5rjX5gdZhXJhmqsk26EuX6RJJMt+VLnS7g1VRd813y6KwTSOBELK3rGcBJLbglVKJnr0LtSyh3MiR/xxPRHRdqw3WG5TKqDFjgveYpZn0uEaSmO8ScgvtNASOmp2b49cj31ZhZSMP3GY1Ng7VsYK8v/b21AeoitdTXuJTvs0yIbj1wzw7MZnS2YCjBbpTxAcftbA7xdChcooSkow25LzJ6VRvhJfV0YK2L9diL6pHxIVNw5rxCSDnHoaUQi0KgIDXdQVwky3KTUmpOWjiXjXydoVUqSoAM74VMs8JzF/chbFHhCckyem/n0tuIG2ryK/xvLM2a4qxjAyoLlhQimNMhajx3a7DuJyYMV37P/qdhdDiLaWLOy0y8wThlUslB08cbpozsIJUulV5S8VcX7xBAN/42xHftZKf+CRzyF3oi3v+xK2r0UOgEABLoSGJnPtURUdN77Z7jJAE+QNKtVQF+Hk+forcqT0OA08O59zusP9r3qW/B25Z0qdBiJJ/db7dN7DRs4nIWRTptlN0479fG3pZoinP06WaCEvVWxzBcbnP63h85NEAs6IDDqtQ1tVom8DnpLK/IwKldh6x7GrS5PZWz+iyW8CfRmCMs8bQoFovIciA4in7mITakacyKWg3KlZBLBeNPyiFkKBvF5Iv4oWxRFA5NhSjIUa+68FQPZSG1TjOxe0i/JWbtPjo9YlV0N8rdZ6vYMFSlWgC4cGnHcJ4i/FQ+HG2QiuH6suAgIugVzlERXEhi0mGMYAX2lUaC1TRcMijXHWjMia/ERJkR0DL6zBFYQWrGWu0J9hJXMD0fMfu6XorlxOt0UmrY40npaYbD/04wL/V/GXapD9WNixxL5XvgLuRZAXUKAPU1YeAwLj/Xyrgwjr/QStbArPSZhtHRVYK1i2pYzNmyhdXk5cKSCB9BfpNXb+AgP+QAAoABAAABBQFBv+T1PpxiarA4Z9q3+w+8IAvJV+DqOQG/BGEr4On/0WFnoCA/0Bn4EfwPY3xnyX4T/wG+m3Hf4ErjMLcq3H3UQDhrU40zZD7A/6zqb7hn2UastpGKKK6dZI+Ci53BuH0n6L/RL/GYJGN/kGOU/L/TO6vknvHqrqBI9h5qHEoOp/z8EBnqK6uRmLHVBGxhRdSELpI7TT1ruM6gOGIJhvDojGxBdgEwIjuSErmFvJQlBcQSRvp7/bH+681o4XhqUf+tu5+Sripc3u93c5HmjZ5nRtLRilndPTjWih8VKpT40CpMEk7C53xNWvgH6JpKciswinlOkYX65vtmQeGQPCpfJchgUeb5hYu0vuuOblaSTBZjBf4nwq02LwJelZb+wLJvWsQpwIutJAtUOI8Y9oNgIDF1whwY3TgRVdEfSDFJpdgCjTRldLM9BW/OvhbPcJ54jPHhXkD2PsoN7OjS0nmkjfNFkHHxl/Geisn3Io/CFUoOg6svm4FcjtJIjnr/aB9lnPGgIDyu5W9X9Qy4+EiyTFYupRcPeIqtwz8ANC4sYnO1DpL3LE8k4XBw07hoHhAG4n3OoJqXFWYKfFeYGPIKLcwgUPXXdldGkrDtcn/gejCLenKX7zG0LtnrnQs7ZzuCC5wuUBe5lSQ49sEh+eWK/X6Q78/HH5Y34KUB7JX+/YydjTGfllrSDE9Ri1rlH1D0nW2RXJdXd9kDtwyzR3mlotPo/L8fqvF0DyJCb3fc5DAlNhPftsrnmj4SuKzeAHP1+GWDsLs9wk/uUC6UdmS1AAVjQcq/FnZn5w/v7a8hbIMgIDVK+SSS5jlj1d8FDxninFiqRGlUMnVg3UPl0yMxR6ArTyms5g2e+GgEq3v2D8xMLxexx6Ci5MRaUqxMCmAGnhWoK171cD9uVpN4iRWzMdbgHjaFgn8PELGm39uJxhS/0VmgYkPobpnwaTW46M7N/Kt39+XyrjMvo9AbLYUK1sf+bBW2OXII1p9VUFN5SYhDfMuLqvIWDx1KmhxyLGepv8nK6P1KwRNQnx4uIYtVYhWniFBpJe9s87MDrA5GFLRhNk6m5/6op6eH8tjgOK8DH351MYuZHo2Lb1Kqnugrqs8WqNlQDeFUoX4N+p2EFbJcSzDbMj/MafvrF6bC4o173zhkzWS5rW7HtO26PuyIA8fnQR0DqMD3txugIDCCoqMhtUAtRws4xjMNODMnI/gwvwifxiRmeaoSTWFC8MVKAixs9SSDSQ6iobVZXMJtnIAzXpCkQypszd28YSvlaaufYMprf7RCrXwHKXBJwl3v/O94Url8B47nR6Zv4//E0g5EJpmbrYWTeHcEaor213FXPJ9QhpJqvJrxGIBq+Qz+cmC4qFxTOGAgP+QAAoABQAAAFoFBv+T5xuKALimftAVhyaPxCKigIC4GjKA1gN/l4MNgID4PgXQwGPpy8qOaqmAgLhg7SNjHMoVgID8BZ0MkI4XwP7oRxw9hS6DqcaAgICAgP/ZDQplbmRzdHJlYW0NZW5kb2JqDTEzNTMgMCBvYmoNPDwvQ29udGVudHMgMTM1NCAwIFIvQ3JvcEJveFswIDAgNTk1LjMyIDg0MS45Ml0vR3JvdXA8PC9DUy9EZXZpY2VSR0IvUy9UcmFuc3BhcmVuY3kvVHlwZS9Hcm91cD4+L01lZGlhQm94WzAgMCA1OTUuMzIgODQxLjkyXS9QYXJlbnQgNTE2NzQgMCBSL1Jlc291cmNlczw8L0V4dEdTdGF0ZTw8L0dTMCA1MTcxMiAwIFI+Pi9Gb250PDwvQzJfMCA1MTcyMyAwIFIvQzJfMSA1MTcxOCAwIFIvVFQwIDMwNDUgMCBSL1RUMSAzMDQyIDAgUi9UVDIgMzAzOSAwIFI+Pi9Qcm9jU2V0Wy9QREYvVGV4dC9JbWFnZUNdL1hPYmplY3Q8PC9GbTAgMTY4MSAwIFIvSW0wIDEzNTUgMCBSL0ltMSAxMzU2IDAgUj4+Pj4vUm90YXRlIDAvU3RydWN0UGFyZW50cyA2Mi9UYWJzL1MvVHlwZS9QYWdlPj4NZW5kb2JqDTEzNTQgMCBvYmoNPDwvRmlsdGVyL0ZsYXRlRGVjb2RlL0xlbmd0aCAxMTQxPj5zdHJlYW0NCkiJrFdtb9s2EP4r91HqYJo8vhdBgOZt67Cgaax2GIai8BzbzdBYnqcM27/fkZItybb8khhBFMfH43N87u7hqf9uUTxOhqMCzs7674piOPo2foDf+1k+hy/9wfMfxX/zMfR/Gg8fxgvoZ/G/u+H0cTYsHvMZnJ9fXF0C/AWcfrTXTCI4JZhHWIzh1zcwg4sMONMcYQr9Hwccpn/TPhkHz7yBbAJCGSbBegcZISd3aU8n9x/SnmGcq/Lf67Qnmfcmuc9+S3UC92mPILwLBkXLTLnsQ70s/ZL9DNcZfDw4tGZIiI7pVUwJpNmf+zfjTAmkp1WankJbWEzpcIo5A9Y5xhVIb5gFGVwmb1Y2L5g1lY3csTJf3xKxH6HfkaGLvCjyp2aSbvK82J0kJRkSLBMGBKfDUkScQlCrMxywJHJmlozFYxFj3jGFCtAyerY5C6wJLZlQ1b5If5zehD5g0XZwNLRKdIJLY6kqVodCRgnfAD9g0XZwJTxD0wmuLA9bLfe1jJstpO9fVINf4lceis0FdG0FU0vOCP2Mcy7P6wDq6rkI5RRrivCMD5VLXuhKvDLNrWwwyVHEeudU7UjrlTXMRS+E0RMV3BOHq5xQ9pTq0WKiFTUQUmdoOrLA0BPCNWLbbV/vaiGqVBHJXEA2qv3dMmmKN3r8hdtrjYHCxq7LUqj4iZ1Qqp2UIcdKSGYQSG0Er7nv3wX+bi/fXxH3K04OcGxHJurIhPLMOnJ2JDGlyn5PVdTX4QyWWrnMYg0vTgRvNfO2hk9Um5cGIp4GkTItyItSLRwy4xvYb6ETXJ7ouI7Ybh53owy2d2XA1KGXJWlpBCU11E4xr7fVhmpHu8+Twl0vVx0qWxnF1NY4G1j6aKzt1EjkYZ2im9NUlXiT9jDe5fnzgu72gn6/QfySc0y+53lamhfdZWpOFZ3T0WsV3Q5G7PHsk3ATGDa4F9YHzzXd3gRzJ6PfhFwLSjk3a/Q/TlIbKX9JBvypArRRqOoAd2RA8FOBhrlDVC2/B1O8Ku1Sl/wvkbZkfUMcljEHJ+LEkgrRuBHvf5qQVqNkaZTItCuN8VFbKdJOqw3DR2WlGTasbdi1piJdB5a4Zu1GpriE9GFmiAZN6shl27vT3lBGSeTbMC8v1ZjmlfpS7g/mdJNRmn4ZzqaQjGe9T4O0ytnGnbJro1ImkSq6vjdFGO6w7JcBdUf+TG8nyWKUymScquRt82XjWARLC30DofWycexmpF9ONDdDTr5cs5fviUht4lsUcPU1nJ9ewlRy80PqksvhnGgIVPxLFllablOTwGdia5z2XDILX4UVBZGW04RVbxG+/Sd84PgKIqVBJnUrTjZ/ILDJazalgbeV/71X+arg6e5X3e3QaQ2C0mWNbVpZO9u0wzvGu6tJGrNP9ytukNCNsbfilIsgg9vkcweqeiWqo3GCb521m6K9Pr1gFG1dijYvRds13y8UjyoeQkJtw0ehSYd1OSyVLz/v119+GoDrA8lxgJ6pFWCYEEyFJ1p4/wswAFU68J8NCmVuZHN0cmVhbQ1lbmRvYmoNMTM1NSAwIG9iag08PC9CaXRzUGVyQ29tcG9uZW50IDgvQ29sb3JTcGFjZS9EZXZpY2VSR0IvRmlsdGVyL0pQWERlY29kZS9IZWlnaHQgMzQ0L0ludGVycG9sYXRlIHRydWUvTGVuZ3RoIDI3MzEwL1N1YnR5cGUvSW1hZ2UvVHlwZS9YT2JqZWN0L1dpZHRoIDU0MD4+c3RyZWFtDQoAAAAMalAgIA0KhwoAAAAcZnR5cGpwMiAAAAAAanAyIGpweGJqcHggAAAAHnJyZXEB+PgABQABgAAFQAAMIAASEAAtCAAAAAAALWpwMmgAAAAWaWhkcgAAAVgAAAIcAAMHBwEAAAAAD2NvbHIBAgEAAAAQAABqO2pwMmP/T/9RAC8AAAAAAhwAAAFYAAAAAAAAAAAAAAEAAAABAAAAAAAAAAAAAAMHAQEHAQEHAQH/UgAMAAEABgEFAwMAAP9cACNCQABIAEgAUABIAEgAUABIAEgAUABIAEgAUABIAEgAUAD/kAAKAAAAAACFAAb/k99ZSCip/TUQVtDxCglrzZngxgMLjLbkBWSE91LhbXgII5/+bxc/JjsBJ5iAwM0uPPtiEWZQ6eqZYdu+wKkzaLqJAPXKpyLxAHGMgKXDCZZH+FATKan6G+FALaoQAiDjAB5HWwDHVICAgID0KMJCb8+hgICAgICA/5AACgABAAAAjQAG/5PfWTgWprfHcExY3vpUhFgcDxspxxAWQ7J879WMe05LuTsFw4UG9YOI4EGAwKofbzcq2/KrtSHJ8QAmC5j13WhpbcDqQB89WC8HJTkdkh0ekL/vbPqd7fBQ7PU/NBnjgCmXb99z1STwoHzr1hul8HAx5ljJ1TLggICAgICAgICA/5AACgACAAAAJwAG/5PPtBQUGP81sYCAgICAgICAgICAgICAgICA/5AACgADAAAASgAG/5PPoHgCNIce11K1HjWR903pvkHA+EkO7XG0Xy5CEV7A6OAQCwxL9HyD+ECSdfjSgICAgICAgICAgICAgID/kAAKAAQAAABKAAb/k8+ggAI0hPgXgVjj7UY8DjycD7zAyA2Zs7tE8wZywPhGCOyWtOY++EDFqRQ6+BDxgICAgICAgICAgICAgP+QAAoABQAAACYABv+Tz7QQAh/7rICAgICAgICAgICAgICAgICA/5AACgAAAAAA7AEG/5PD4UIOPg6WVN41lXrhoaU5eq/CMSlb0h+V74zTMj6UnTXqVr0riDeWe95Vdkq/VpdLgIDw+NxI+euMBTrXV43i6WMyLre/6UjCYjomnKBwoFxqV6gLgPE9M4e1XgQImaKmtid6Vhuu/YR2jKvSH5h/wmH3mAMbuCAhUcB0qA4UVWp4pR0ubkWRIV0oJksHgMAqYwAzZc8kuOCn3G3fYGSiAKJtxdHlHX3TtrosvXJNabbJKqmkgHSAMLP3sFLoXQu151sZ8IC00hhH4gBUYosw8ECiuMQXuGBF2UOAJVD/kAAKAAEAAAD8AQb/k8HUYfAtB0sJ+B9AYxN8gcdASzjpaGrS7T03h1pQqeMDMQCKz4lc5CZI6ktA7/RDj5jnOyrJYtUmZoCA8T0rilpksVNBiTRiW37J8VdG89Igb5YTda9FX8l0hluYoHSgPZjGQLxXF/Y0uKAnADsbbRhyTK7LHxLcE4a0KkSxTTY6u1M2Jry2QcBxOKA/AgvKSSzJdDtDZyZuhIDi4wBoblHhntdrcsNpcMUYSLVJgCTAKnhwGcb/HOMkvQUyHPyWxq8F5PD8RIBnOoENR6U6ODEgCnltnHUGUWfbpQBXXLGpb4CYoNT2lMrIsIDHeID/kAAKAAIAAAAsAQb/k4CAgMD5AYASJs6AgKA+EMAPKOyAgICAgICAgICAgP+QAAoAAwAAAHkBBv+TwdKh8JUHRw9i9pjJfmJh2DksrKoRByuhbBCAMdkBvcJWU4CA8JwnRAO43MhpH/Lx0w1eSaAkACFpUSSgMUATJMfe6MPB4QDc8wC7TXS+AEA+vAgv4XBAUJUUvoCA8GjAQgz5CIDsgICAgID/kAAKAAQAAAByAQb/k8HioeIgTBq7dTpVIIscXT4Myfc8lkxLrRKCFq8o0YCA4PhuDBV7j0X4w4dcaGegPhGADkAPp9gYoD4RQAzCkRel8LwnBt+rHF2MiZYHWXFMHICA8DwImfiAgJGAOB9qgICAgID/kAAKAAUAAAAyAQb/k4CAgMD5AYAOTVaAgKA+EMAMaIuAgJAfIDAMQ7OAgICAgICAgP+QAAoAAAAAAZYCBv+Tw63DrgCBH8KOdGMTEt1W83rvr29j9pNblUNUhTeM+jGHt+j1wUEVK/8TQCXKM4Ituls3bhJnucl0iJongIDyrypB1UDAw8MXp9NzU5liXbRthh/9UtGeAEO5sojtKY0KUWhiUSVXrQReULCpgoQ8qQq7SSXornVB5mXv1FFSpMB0coCA8Y4vy0BfUE7wxqWvdywvIUhtlaulxzgqVufXLfd1c9PkM7DtC26a4cxPd77ofybMO0wWtVKxi+IJmCIZ9bwtQoVCcGK1pPduAKw4iZ6joHSgh+WrtAu7C+CTLYDOVMAjtEUrdBjHWfRYUiofXilMFLEpwNzTgdowU+c0GJTxsOyQEwCJXtHwt5jAccCGhGzXxIDSmCri8o8ysLNgOW63zWFu6XOIGmDD6yrjtoUydMJU0Hki2frZsnEAjZSOzK53HybruaYJEaA6mIflgZibHJpGU19tmHQ+o59p+VTLAADH21STNawq407NwHVgjWBU0p65KojQExNG0iXRFr1I9KlomoD/kAAKAAEAAAHdAgb/k8Ovw7RAa22nbSwlUNXlY/8q8PLydkMzC0Dchz3pELvPaaL3QZHNUzUeFIvxbBiJNguwZlSs1t8JHpl6+bKCjuwIsvKLiCmAgPL3HYOuAOrCG07BMrlfEanfk/yMev7D45TBXZVtOX2EVl9UiLWM9Lnd0A+aMbAs14S7js5711bIiLKWWMGVdZxKcbvYJ3MEUPHc1WSleKpwMkqbDYNAbcyuZMlCpYCA1TPa6HxdYmuvuc8J3sFnWo4TO6E5vBdRb+qCK4ZLN5CtryVyJcdAiZxR/nQX8AKKJ5Vo15JFRmVanL/5u+pXqvwJd5rzYwTInJbvYMfOzcoLyeCAgOGwcwB7Xuxur6uon3uB/HMNZyQ9+pyUmqzbBonX3qITftfJ/cKw5iWoxMBnQFWAhV1B7+RNtgeTRPYl57R7SKusyAVmuiCLzoDxBVThkbZGrRg104mrG4BnDtWZ14dZb9q0sBN+IKVvN1ZlCT4KY/8J3qe9pAXJ3A+xLmj+sba6XsOLAFuXAmNBPcG+rKGWNMBxEB1UQ6KFGyKvAoA0RH/H2h1IL96ukidnNFrTERJWG0GkMYCZl4UWBbADXp0tbQzQESpxUnfetPbHpQ4Xk87tgID/kAAKAAIAAABGAgb/k8OigBfG4RMOgIDwMHCgDw9ohvDrgIDEAN+OgID8QHoMD4RwSNUZYIIeJ+QOgICAgIC+AIDdnoCA/5AACgADAAAAnAIG/5PBVQ6QG8w10Wxm3doPLmJIHcuO5HClgIDwniIFUEL2FASwT13cgEXCk3RlLsWeDz/AVUpbgzPCUoCA8MyuFCyXjR2EtjugMtJ0zfGYhN2azQGxROOs4lojVfFtLyZkgICAgIDKxo4qDRlgtrJnxt+h2kYBMyKMrqc6jCnbxYCAxcUA3Lnt11uB8o5VjYCA/5AACgAEAAAAlwIG/5PDpgCKXtL9ib9xhp55A6mAgPFw+E+BUOXe6SfsGTrYHczIJOSd8yt2X9mhl7DHcI3JHu0bf8f3f/OAgNTw/CA9C8xP7+VH/wazrDnocwKE1b8XRbkYOn2AgOEkAKsFtZWhmYo8gIDKRmQFTdcEV6Awl9cxgIXhrOuAgMeQ0rxOf6b+4l8K71SAgP+QAAoABQAAAD8CBv+Tw8NDEBoa8gpMrgFp1tmAgPA8CBK6gID8QFAxQPYYk/PMToCAvlBAXAGAgICAgICAgP+QAAoAAAAAA3cDBv+Tx26nw2DDzYdKviN5UD4Szr4ixrGr5euIiNbMC1Y/zbShmM3w1hV4j3WfJ9iZzoEWgSTGDYzeus8kocBlxu+M4VvCllawPHQWSMwObBFUhIY3nd1ADU6KzWHiUbY5S8Lm5v59kvL+tPFAP+BwoWWZgIDzReXEPdYADah9E10d35RCHOXwG2XBVTfLfg5IBXq/uCEIO4DpKkg3JBdAr9S0FHYNQxdw5QNFzy4eu+bl87XAZ9a56ucVZ1W90kkzcD3SaMBY3VYyrCGFQPrJZ8oq8mqsawJ/bin4MehCXTc4JtotmSEx2P07mpDxPEUgcFtwfAEOTFvBhoAtJjEVCIiGko7HHhmxFazUoPmHIZQYGixno81hYtr9svNpInbJkAolrDez0jaX+b/Aq43yFCRSk1WcTtWU4IOj32UUq6RhJyvGwwPhQEUZI15pvr8+Luq+Px8BVToXm4tUk9afwa4njGKHiSAsa4XuEYWPDFUHnCWHymo6e+vFOGAkT+DoZSBSycoQxrYDCoHp/SrJStNkaih5zQeJmuChdvPOUrXKmONvYPat/oCA5H5SMJDYD0nKPGPB4qiOLgI7GzuIpri2BFlRb5XGJyn3TbBwEF5WZV6R3F5kBF7Jp0J0JgG5x6DA81TOlQ3E1pE4WX1E3L+etmuAXr6UMVob8IESrDs4vvSkN6HMP01IHG2osU3iMd3ZSkFCutGsqo8a2fLO89hDOFEKFyiiauF+GfcEJFDtEoMnVqfb09EMzsLXu/jafsbJNoDB/3kDeJ8MJ0BPooCAwVOA6GbtMZUzFQzGYM8JkAGvJumPgyoboXlc9DKXXC1YDC8GNfWYx74ppmzz3ieJNDDzksvnVZ3TKTlD1hP3CICAzOcgf1nJjS5uJNyNfH7jVxoxByKLUAXdbhDt2pe8ABJ7nkTXcEeJOZmQFiC5UbktlTKhogKxjMiqjoS7f9skYCGrWdwiD2VtAk/APsfM9khLly00e2Mml5jH70YvtXeBbLayJ0BSoCdWQPpC2zDVkCoA4QKYsVwh7hmA4tSstj79+OmUyHRO9uGl8zRCZQpOJfzbemJkNNU8BJCxiW+aPkSxgbLrADQ/+YqQOd7jTgst819nUCAqS9zHVbAMJNizbgkqbRl7iE/cSjt1Kx2p6gkRSakMJICA/5AACgABAAAEkAMG/5PHbWfDoMLUxhU6NCh4uRmbvQGHmlOIhrcRDNBQpx1x9Cb5wSq28p3CjUFnMbchsnUE4bCGK5p/BjtpCdPe4JW/nHWtLh4r47U/lWkE0ESaaCIXg+soqhIyOmCuSYNyvSyZ14T7+wPVT0ErWcwBgXjpEDE+JhaRiHb6Y3Q1ipd2zA+xmD9GkB7tsQfG2cJ477w9gIDzTOU7tUAxZM+xmPKIZ9wv1CUzmtgG3SsTmjRdqTHdDkE4WiNO7/m8gZ3NETzpnv7aTxp3PtgRQGlpIy8qni7iCjFVg+/mOKlgTxxsAB4Tam8oIVPxq1u6tri3MMgfhifXoUKesY332+d6Q+Ga29VFASSFHLdgV9iOW0EqS8SEr206tRpQkZ21OF54HV5R8KwnhumkYnioFNnMsS6HZVhA8VpSBKwoTdkq+IJbPKMgcAcG0KPitxk9mFHDOxl3c0H/HE4CUddiPyeDQm+APwVnNC2BKcg9HLA8T2Jw1xwSHUrHq4FsPXJmIaMJ27ak2dox+L4g2YyjC6X2lKnGqHosTypUUNH7le2hOjhEN0EuXdEAWYQ3dg8KB2/hGo9BpmQqId5NRVUBy7WSDdHgtRxGNljTI394LrLXR9gR93qma+D0So/8ch4XgIDxmy7hgAzO6fsOKnNEFBGiJKYdvlHrLl2E8IEaOrpxdIkRwuZrhUgAk4EL1yMmbqk8jl+MUftTzMjfltQCHB7F3d+FPKrJgfsTdv4bP3esed74ytJc5NxofH8luB8omhJ+b4P7/3uoGBQuKKFZkDw5ornbxRrQHwjPpS0TvwoHX1/QFVR9JAhLLrvirpiUwaSvboiQnCDb+3/Q/14xM/1PvXn9z04p8aolSzxAnMv3JOJWU3doLbLZCWXN3YtvgYPZcLD0wR2rjL6ehAY0pJYr2pkHUeDCQzFIyECI48pvjoCA1JhNUwUDW4PbkbbmZ9tg+eE/7ohQcAtKbtGxDwDO8dcs4Y+qjUqdBloaBYS9JT4y2vGoFvcWhZhi3wiHc5KOt0cEdDIfXhGcOk1TBhVDiCAJANCb2Y2YCAi/RcUJMpQAo75T6q8B1Mi9GdC5jpt0p9rWjNia9NO07cE8YpRk2v35bTcEyw1s1GnveitOp+PQlILsBIjLR+pYptWndyXB0W+vA/pECCdG64CAuUEAjZ40HDQupkdodr4NRz8bFYLR76XQhFvHHqGfHJNru30PqDWZ3nvkC4Q5cPz93klx6zCBnz6QINq3U0in2sOmnqP9+c9l1QzKTJOvvP8ipOq5obuozCdR+R8FXr9vywXsSoiGSP4rR0YPuI2qKSOiDjV/LF5g/aHj59o4xGDPP/3GyZAqAM5Ejgk/AwoDgMXItHBQCxBpl3guBi6+LFtXoq46BfIO1x39N3o7eAbhoqeHIdaOWGQO+8kkDcTL8DIM/k3DOlRyiYwQZQEAzvmrwn+QLRQcoKgnQLNXyuQnUlKDmvj2H+LB+wtv2xDA6uDWUz8/4S0xBvdXl6BCtlahRrhLSdamccBWAMBa+JCGzrjiIDByR/+QAAoAAgAAADcDBv+TgICAwSgc+ZvnB4CA4MHEgEgFyUqfIBUy7LCAgICAgICAgLDAdBPpgID/kAAKAAMAAAG5Awb/k8dVjqJYLHgQ2YGC7bSTiLO64MDlKgwOpEMjo4IRxKeboIL2BR+rgaRThYCA8r8sQ+HXAPlLHQ4gLHUd/rkPbGw59VM+ALsW1CPrM5aPn6gmJNw3KSCFLMz72HZlDt4tNV0IpymyHNdtfR7zu9lwvQVL9gyBXylEmsrbQtherjriSRR7gAovpKqMq67IKyqoNxWsh9H/ajbsbVgLvDY6fimh1Kslf+oGJKXvQolWYfiEloJwZ2Fv5PkbEkAIGsiAgPKHLADBmT/WqFDbqO0s3Uj0wQJH7EbNbnAkMbejmLHSltAYZr9cgBD1aFLFDtQpEGH7aoTt3TaSPAaAgNRw5gAeABZX+Eh2xI1DGihQ73BtuM8pMm4gnF6LRssXJn2aOo1RYGQ0qhgBjY6wJZVDOdr29mNw+b7/G1uzXKvRroCA4R1KlPZEEfLQmtCMUSeHpHg65Qdqe3csBHs7ScMQHqRLI07vktwAcsO+PTeBTxwoEgWyuqXa6+7DgICisXDY0L/UdIatnZw27IPU2okps/ozOw790A27tXqCFLD5v0GAoCoAydbbFiUabgz/kAAKAAQAAAHFAwb/k8dRhrqviFNyN4LwLIbbqFaFLavLKIyORUZLF9clwBBJyhIzL2bhwTd3vIVyt5PLq2OCgIDythIfBrzC1Wzqz3800JaBWEP8ehU1FeAsfzukouFUOI21yRS5E3SgM6cm+eJbi4Gxh8ib+YQVdr6GNMD4paro8x8h5D17wR0VE4WHynitYVcEbVxOsbhvkRkJc1dY9+vgTDBLx4u9KP7F5NRuHq/O42Eie0qjsduK2PrIp8GAgPKmoQRk7g7rBRxsYuJQRLMTdMf2RnbiPq6zJBdwQNwg3bLAp7hucwJuqzi9peIX1Mn1BCxkrX6v5dC7I7eo+4CAsOmg3qOxzzTSLSC4ojHptmL1AZFT6c/w2MnMyxLkmqej/0wZEDpY3bJvXICA1RUeLDAUXKJvkIWhpErm+mKr+jgwt/qTPLyRKqDtWi6ztw5DdKs9UKpVvlfEFEUjsmseCgVtcUNZYUzFG7UTkqtgqYP6CnkJ7kZkNPzJWReYcZBtwV23zAbyISlislYiFPUgYELAYwCLNvDWXzyAsMDyo1NlJQwnYX/ptX5g4NDDOENYF0wnuymAwPEA5CgEFB4oJxv/kAAKAAUAAABKAwb/k8JgKKerI0BAgIDwMPhLAKModID4+ue1PhDg64CAgICAgICA9FjgdHB6MOfiibDbmiXlJmSrs3KAgICAgP+QAAoAAAAACW4EBv+T09Xe2VPaN7og4lOL+frma35Vx15FTySaN2LxamxZ0LNQ2VQ4KyGAu2aJaIIszB1KESmoxscSLcjujV4xE1urVZvuhHmQzktnWaDUz9kdsThtsOLqmZ5//XZCORHP/bStqM+7XaSAkwHOOtf4OiaWO6QUYHiLbo48ZLnehU+NzowvMNiK1WWpTfHUiiQxJX9G9LJmokqyE4mjc+lZkCOuWPpql7PRDIiFOOoMC+bbUq/OcLeTZubgARGAgN1Xmt/DonNGuucr7tVylUe1Hrft4ODF40IwBkAcix2AUK8GbCl568xAHCzFxOCu1veV4niUAaQ0AJPnm7S/3Y3oPJKGZVynkM6TOyoyQ0k6gzLmwNaO6dS5vsJfkFRjGarWUpAydqRBbtWY23endTfyixU8FkHshJWneOwEmjACRCacqmF3NEmNlvBJ/2KsLdqx4KPb8fgNzgMpepxyl0g9ie2v2fQJdcAXRCkCWBX/Pi6gcZ2p6Dd9TQ2DqYXJoew4RE5cDXVnuVVaUXgpuV2SRZRLw5+ZFYGgdsAahYrk9uCTvENmIX+bREJFtMa2NozWbvX3Vl0fAoO7RhBmF1JMNEvRg/mSrOmqu+qyIv0DBDBDnSGN5jF/lxci41sWDKFA5viqmOsdW6TRvZVE7j66RNS5/XeNcenueF3oe38G+Fy+2oGQ+Pi/HU1g++jV2wTrX/ekMqnH66/FuOT6cidqoUpMKVofSX0UltUuRnkrNvGKOoYA3Wqybx8MdZM8CaLf8qwAreHxR/j2ke0RIy6CzhIuYv3ILSM9Pv6RwJ1M1JKOtVjaFCD+iYbr+oG36nOnIKKNEVKaoPWcnhW4teK8Du9WaxRRj5JfNzDGudx8LbHgwSlNE6pAHjBNWrKDB3RAjMMe0Q96mljXUo/LDApUryyKIPCekJFpp3HqURvBpTqJIoQjWDYXZN+J2h2JpjWMd4IgyTWryVgaCPmuyICAz5Zxtxp1HjbNZju0Vo+d/06LOXc8/sIcan1ukFOocZVgUo1qk/yT9uydq6GvigRePNhIL24TKVsGImI3aosUXvyYNXJ3iqFuQ5Um2CoKh+94XVrFZqYomn4aZGTooSYTppJ0EavAyx+ZNBVOpGRreQRE+dxtCOLTic4wRA2Mt4Ak10AcLPm4h0U4X7/WhmkjMyyfQrXFW9rafcYR5Ott2JD+7hbl3CcEYbqZyd9uiXMNTKpeMlmRACiTSJcjLkXUsal6ihmK32fCeplld3IFz1Q5vUlw1XV/EH+As+HSO4Opy9RV10m8gHcXd4muORSEZTmjCfRyhdHdzjChbDkVZrY0FXdsQL3zcR3fG1eY0Urq4w5eHsEHDdrdUR/PQleoEYGJFnwZYCLECkLIDDnPlBPXvjIF4xa+Q2Vfz4vAVJftR46CXU+1p968Hh0r797g9k8zqRidn+ZJHalMM+bYzmH/aLpBaJgRPqHphCPXybyGY+Hq+G2rvI2IdpV6PdfapBTCGVR9P7VbBlxPTzEsve7gFtnmLgHPDDt3KBK7LyhEplQroL94DOCCCwQzvVGt/F0v78/JFwGXkwILg456iEFkYPky4cXP6BQd9Lue8U9buwhU/MiBkv8HPdemEDjKxFPGdOoeq/FAQMpuYTsT6/WKLKHNRZanHGeSXgPduAKlcIDsInPBvTEgWCnbRdQxDtrCw+koI9kjfkCEb6cjytRNPbsoiNh//l7EsUPlgaKWNrfhWe0B9GDIaqONnw/BNIWTHP9j31/8XRiXosthbfp+RNjwoFr1qMd+GsgfPE/0pDu3ymBuYPkCJMsfbfFFuKDjJyJCRSTDTnxqsBjuf2gn+EU6D7aSJzFztjY4XsGfgTTccSHhUE2pMbZLvRu+9Yc6xjJgCpcwcCWVZcOFgpmz8LZuoeZGJRsEoeqkEFnMWle8mGjuetWGsO89i9WhovvaLX61Ajwog2gp4j5+kw1viZ1ckfJcZbEJ99SDKtcxDILqDq21gIDjZGqOTMoVDh/WibQ6KXxDdkpIXd9C6mb/CY7L9cmpa6KvmrBUCxdpPe1ozLGvmADvcWdSs430+LNQk8bjTUyuIVY2oiwqMDh8JbKf4vy5rLc2Po/3nRRBaFx1aFjnwSq1HrSyBEpwXUMqrUIk0qhiRgh0vT7aJUcV06dGDnLbBoez6o+XTYVigwT99BVAyCJVDS/1hScxPH8Xo7yWYwecWzNCFJjymNH3gtdn4mX63OYl6fRxg6T9uYvUd5iYXoSBL+2LPQwYPMWt5VHjWf9Q5lsvQU/rdQH2obH6b6MWH5ux/XvXLlTNKVV5U2X9dNx8YAWxcAIiOZfJ9I0VAYineW5yEiTeUn4raHDELtZNee4vpWjAyd4aTdYiQyM1Gg41E0ay9o1+WSKkG/Q04fOh8/hCvtFDtq+aPZpy+zNGjz0lQuK9orB6dfB2Pbnev2Uqpn7hXhW/s20692BuyHoWvzZ1bN0n2YOROLi3Ejo5whV2dvZ7crFMUkIF2/i6Fubc97rFLyP9L9eI6pzy0/4ZHyaB3dCe9DKmVCyfWNY67rZSiwuFgtooMaJsSS/MFdAOVlX6PnhushDrcxHtSxcFK9rdOiPNj5b/HJab9buw6UrEiRVr9QrqsFfVqIFtu61iVQKOOjxNXCNMQaGQOPxTX9wl4lO41djd1qFzgIDUqnZGc1gAvxYL/26MeTzoRGfDQtH/Wh7SscEzqBzpThhoAdADIMFGOnAXI3qWtWHsPgg4rYvoeHGXKPbMuxevj4jEgadpIB3ZhiglOHaTyobBAqDOUsI4Z5F6ORmxdWLLUGNjYCZUQxAt+kzdRMgdY+BtKUDXWm8a5ZrQN3/7DQoi0Rs0LaltqV58ZgMnilYIvxW8gIClYxFgyNCYVYZgh0BEKwuuQY/XA4kevYd1L9pTzEZ5mpu1tldojed48iqWG9eZQTnv10h6Hja2mM6KDmzzgMqvP8gPssNX061JBrWYOt9of135KDEcR0EWkGBHpf076tK1cn9ZHQ+8VwoHbXlXdTxAmwbE3NLCRTPKCLi3UTeW1x2n8QEJfyTzAREZ9U3Ejg+QbFHbfkVYL5frnKFyInxfddxMWq8guDgSkkGzQjAQsx+cyiN15KoEEm0lO4KVC8/qCgNFqcqdwFs5qtNKfVT0tCP283X4U5O+pYqHtqtyvWhdi6S3WX5eYaSs5qDZwEvYB/qMlYCA/5AACgABAAAKkwQG/5PlbXqXrntZTi/XtdIAxx/SBJeHqq7gDALTiW+XJkjfa/q7GqRzJ+7C+MKGJ4vIe1xsBCU0QBVqIAXXqH9+HCyJEEK6CPZT4pgixvj3UxQqo9rLGL4FulkjO+Hrf/y7X7rJwuNpPZ/gQFxn0MwNORnaxjnNG4AsDXyp73Lg1tyC3k/hzr+3SNbgpHTq4FVyDgYU2Tc30tLTzGcIbcJp+ERwKXvEyeVezufOo6o5GYLyfDm62sUC1q2D1rrGOPPIZeFgROIzdWo1lTn/dkHkLI1w745YaYsQJdsZG1wuqatTs33hFCLwPLqAgPEvbvm15f3dB+C/1Pw5x63XQ+t+2IBBR0rPACRpTS8hYwU5oXqQarJyZkFliEPERpK19BTtFas514UuCFvDlS6g4h7B/tKd3pmDw+JRma0YFr719txg6yO88WRwsV/E6T++hbz9s3LuBkiGA/HrvqvU9vgYU6hmVvAmOeOYpLIOjIPl0M9UZYJ6UHT5XkfqlWGSXcpW5UIHDuBdIgbUddeL9OcsIZhaJ042mogxNJ9U54hCBC6rpLT3wEVmQD+HKAK7NKTJGc2DPSuJtmUsR3lAdgkzAfd1hedmfpNDnBodzJoxaZr9ooAJpsFHkbopbt57vaJAW3o1RfokO9ssQC+x45BjGkdlbsKmHzWiv9W6CU+HxRAGJOclYulZ16JfL7TyngheGWVMxKJqb8Vk82bkZb2K/EwoaA6BPKL900vuYMuzk6O+o+pwF1mdEDqdG0RfBSLah24U2pIFItG7d96kIXjjTlTjCP8KWR0E0IaHQYdGinL0XslGQy8eilYUgEinBTNJAaPjuSk1JoM/Bv8pDM6B8KXDPcZ62vsGXQ/KpjjXulRv5khSYxr4PejP09/GP8SJYvR/CrzINarKnIlPzDMbN/y7QYp/xcteWh4V3e/xluPhO8Az8emAJjy8+LkNORfUwugmdL+EumRtrdQMugSYvlVO81AR0wl9geRFurw1SxHAs/0FG/2HdI3XhWluZzUwQ4Lz8Gc10HdmfpYXtfvnuQa3dVOLgrunezu05cbv7fsE1EEDq9MJOysRF0YfT58HHH7GcGQSRU4xk7+2g4CAzknlQ1H44alZG503hlzt3N1ATT2h86j1dsGXx6GIH7KtYG1TIKLgM6BqRmQBRBj6WzkYbhZWXCGl3lLirBTygGImK427LAmHz4MOtDEhECPhYdgalqfWg5iBkD48u6wzNh8KCdXY5ME1vAZEEPuy/4cNgU2Wa4xat1DFIamuqAJB+A2h+LCsmBYnR1t3mQJA5eCMBh9GVeydRdmU5qnBOItJ1kRn9sYL7xpal3ndhfaBH4rq+EYz3NW0BwKDP7IZ4X8DjnmCvXSoWXe18j0zOGfLQ6vzyOyarXq2yC7GCoYde8fmKTdHrq0xN5gn3/lkZ0vJj6E6tb/m7xwiKnMIZDfy4GIwZ/S02++Q4HFBAp821Yywm13fnoso03Ju8NA4jF7Oxu/e0BkTT3X7x7vt8Z4VCWhWt5maF9ccaVHGYyun5CzfASmzEmXKen2ru6EjgoZEYEc7+HkEtU0kR01kG5Xja77srGFAcdut9VWhb3/2LRsJCuRDn+5E6nNvzSnO1g8O/26Xk7GNGtjB13fNauK0czpCMk/cEgmFYzkNiLaZlEWZNQAT/zPVtIuGillFjKvdvguXbV/mOud9kl+/skAdXN4cf9AJ/H+O7ir4TsUIb0Grpkc9+NroKHalJY/nsYs+SSCCWAuqNskItJXnXc8APGHSaorXbD3qucfmS0MMx24TA7EtUF2qRaka4xmuabGBgL9Szdcs/cb6He53OsaJ5j/iLOwr9qmLVxyMmUgTbwWGgiAVDQcnpp27SslMhppkrGVYw3sYeIPV/mCYW22kcco+9FKiQ4LtuQvTy1p/2H04LaTVqoORpCk4lZI+50w3Lb5KYFUj1xMFWvQt7YL/LcDtXJzWVeJFk/jN3NuMjLlfP2mxaQgmRl5VLfx6fsiMIrcZJthNv/zGEQLHm1xGKVeoZWZfT3m3Xh0Ccc5Px3i8UxjzkGJImEe+P/ThSssng2OiXW3jueSeF0JOMHKe+oTcpk6ztCbggMpbml/sMREhfuDh+ICA4pNQhGyLBhWYLwV1x1kj4gK/uBVzeew8gyunic/PQmx3XaFI3gGCXt7d6HmRRZ7PC4hOdIONxaMxihC/7YJ/M03snP0XqUdRpekIXnVYFIuvokKdcC7zArfTDKWuDrvHhfyS2BblolCoNJVvJJY4P0X53UCFsUatH+ubZyVsw7l7CIj7R9/E9rxtLMNS1sXNLz3nXccK/TXKPh8hfyp9p4lkJrftggvndGMSTobj/Hg94Fpz8EmpYO+3QMxsUyEh+aAldup3K0L/N4lrgv5EbtQuDooQbZ6+z9yJ4jL5utXsMP9N4zZ7mwSAgNSa1qDmms8untSZNV8ABcgpbeJMpuId4F+5bBBYFXIGk3xVGkk8snhdqyJRJfG3LTqpE5sQI2PHL6kWwHPhC5ivPUGdlvMOz0O9sMCC38P06Upx4SE6PvK8Z/trj7G8XontREMCz8ncD8JjYL6VKoZt4C6y0Ypvats3wLgmlelAcwoQg5VAkIjEBrd5M2TojmOFEZjNZxKrZ9fQFhaNE3iO94qPItwQEqgC4BMZ/pZHT80yLloKhLOlTlPFEFfLMddq54ni4n1tolsg2xuvnPhVHywT6mnccirOA+QN5sXhXrMQwiU9mK5HAW39ibDGHZEBcKpHH1uc8DLrepXeHTB0ML+woOLy/ueYS6N+/yWtDkyf+NTugI95wE/7hvVAM16OHdmwj4DTMC38WR+vKVvJix3NpHtkN4EOfAJZxbHn1PYY72WaYhzX3kGW0MWLyed90dRNK5v7Gp9ARW5AgC72EwgK5z1U+RJvPr26Dt5L7MHfYjAzTpbD4Eep9sM28AOrooxV7973132Vb59fCjoI4Bi3pjPD8nIQk+mHY6OOF0CSLaPIdspTUiSnFmDqWn+0HF8pL2DO2Kb5Z1EybZ0NWfORnyzk1YENn/jACDq8a6+TjCNzF1cG2TKzr5qFucg8yXRg96r3VkPE3CvtKpft+NcZ2wNSUskyuclStZVgy+5Fou6sQTJWRG5S/PZv87mEliIiGmH+6u0+einNT+ihxxLpmqHbUpon6tA0wb0QYOV0P5zjZhUYunUMtkUeBsoRl2LxmQ20YIfxuEP+3w8vJHKEF2a5R3qXC0TRbkHwIry1v3QtgIDFEQE3ImNUMwpAoEW5OenqVnyRW5x3BCNL+CD0tE5qw+lIbnDfRF21G+01p9nzxKXYH7Tlua4nMjGO4lbvt/4X8q+MmhqPugyGXaY3pwkfuB6VILtDF48vsctFKG8MPtO5TCQHdLjhz4mPWCG5yYG+VnDOfC889gy+T4c6CBouaXSRFrWPtc8rIA6LJGIDYbj9f03wGTbx34fNRGLxnb+d0WPA+6B9xgOYebNGD6VIWhmLY76YXLRdMrGb0oNNGHrEey+JjfkQCWgu6kZQtaZkdG7oIPP14KfpiNklYqTrT9xYdOgz/gEHx87VpWkNb0HJCPi4wKWcT5eAgP+QAAoAAgAAAEYEBv+T4zAhbcZ69O+AgPAsOWArNi6ulj6mtxuM06CAgICAgJCAVICA+JBhP0novKFZ5GuAgOGAlM1zgID/kAAKAAMAAANpBAb/k+eH9PCpEA33smW+zRzihrnbA/WVlB+FY5GIgID2p5Rx7SfX+PVvVzeqREC0ld74ELflza1Hk7BRWem31ObggxPrnUlzlq/Lw4ku+UuOAl37qYt7aWQ47tM+DrAax0Phb6sqe/NtFNIxMX61DUlK5jQ1YY0H97Cx6Ll4GAshmvSQUQJH9LfG6D5cI8fZ9QRq7fEmsMzu7LKoq3dswREpdQz1aIDMa9tHzkntjJumdEvpuZOG6dLHw3U/b6tLx0wfoGbvi5qnqdohRlPKYIEiuPkAXhS0I9isNNEJxUeJHI7nu3nyO/584Cfyu4+WRSDNAuGAgOoMlmnOnc7ArXFs+Z4Y+tgSUudLvyTn6/YKTSYuTWmsrjWns37xpdj4JnaB+12tldBK6UYxMuRL6+wqsUzbQsfAPGYp3cz/PmWb9yeARJtTsN5oWx/9xV3FlsnoFy7AV6zgR/eck8Ex89P1398py7u/7tHivAQ5PlXHWG2ifinFUd4RGnnJPfSxo34FY+eIjGQ6YnTTpr7EyD9cbC7U3EFgW7YnY0l6/1aChxtsS/0dXJYelPB0SBj6hxXiSoFmcfCSPdP7pGojPfZuQtjYsCfmmorEw5x9rEnQRl3kotZWFj6DKImWGFW8JBjiQwzEhKHcd9lRITqGan6h5ANXU4xW74CAw8tyjqDUgHbn06LTdrqnwhFL5h2Y97fwkpt222WgLp5HZvrwfWJAKxReGWvmWMxDZRwxfdPJE+GHGMkWGXe3Tt9YJncAbDHpoCQtnQ5GkywgkApK+4pee4OU8WhRXYgH64IQqwM5gYj48aRazKH0nmznN8PckjKVK3UwTHILDs8Iyaua5msyGoX1kg02fuO0l8fkYZYecKsO80KlcdORIxnxZ+AEhbaq2ml1qpX41yqcA6QXnb7SP/9lCpcWZjxz/28cm9iAgNQakzoAxp/gXcAvX+SD3xyJmlRK6TK2uS79RBLhWfCs64v7BzkixICuC/a/WAx/ak0FxeKILL07p4jk6iY58Gb8qNDQkOI4FrGF8lfjma92+9RCVQHMwzowWgaGN+wKyQwHDC0rLoCAw5MYKlsHZxl7KvZyZMDOpdgO1u6Y879Uqe11yUlxzB5O2BfCmnJrT0ThHTfvfqtRrGkQgID/kAAKAAQAAAOABAb/k+ep+rjM7WScAcCdiItgfO1wavWi40Ue0RylDtPKdkSK2ydYuGk/XlVNs5oeyvaAgNZytl2m/DUY1Hqw9804B4GJqPkxCRaCrYg7Ldx+kxJVqzUBi6aqvyKGGmh7NMUKbfNVjvkqgIwMWNAw4c9PWHos1bvLJpSzujcZUCnnmQb0h83S1NlO+MN4974NIZI4WXHgVlrA6FpOJljPcMrxKf5EuZ5A8imHPd31BMzFYzRqEo79xLpKiGv47aeCC5FTP0GVByJpuvXoRYCA9RZ2r5n4LVzq4OCVJtdU4A3j1iNk80s0V0z2s5avnt79Qnq9FWS7j6u07yVlw4vTLwKe1vymDBR8RShOSEh06F2sLiNproD6bRBsowgIHDqGNHVZyJxt4tQs8fEhzBn1MdiujktASdRdPnux/RyjXruY7xelcSyvmNddRo2yT/RhcWjpkFt0pIHLkRQPBxA7kFHNoctFQjjXcpXeDGM4rLAghAujK224khhCP4bCmzddg34lupD5BEFQn9whcen4314DCWxmFLDfODKVXzmPL+NbobMgS/qDi2QGURG+xn84zDT4AESrVr+9/FbiFzi3LTpz07Z3xew6SirsJEKrryvDfdOfugNQD+CIcp9lnVW6uuPdpTsdKfDC7rdkmlHFlZhO9tWR+doUzfZzoM3PECLmz/4Zue2MlXKAgOrI/EsVUkCe2IVY/dDC5pxyG3xZEKVOAwynv8YmqAo7RCoZt2eLlDafZdE4nLAKo8Td3aJfpg2GlJg36/I7KvHjV7+hdX6B25y617B/K/JDv3rQ63jq5KZBPtpYu2nhxAn7K7x0WrI+rmWuVWb0yX4iZz+FrUBXXE+ZAM6aRrUS58tZ7ehrWFWW0QHRsg0OvgeedxC3ndYtihY3UQlrHqZ/RjCd3zMJ9av9HSDKgIDGauV20wBtZztYwkwIRfKDi/tR+S4UNhLqe8OZwUmS9Sntz54yx1+yjUqN8Jwkbbyv5fnktj1CiKpL75xj6xJERxuQj0CG5RVXNnuXbMoK9A+TqfSZAd1ey0TbUmXUooctBXBArw5TeKJpfFoSiiJWJxsdxhdBbWfX8IG1xmeYigHBbiVAb+5FcH8Ncyw5Dq1GmQ96rRPNh1nRqTk8IumPvmx7SkyFqjFfgICRoPjt63wEOMfyuDhavTyAgP+QAAoABQAAAFsEBv+TxxU6WHEFSgG9+MSIvVuHtDPl/z+L/om0soCAuCCKiICAsIAqpoCAoQA5gID8BqDhwPdcvWd07wCvPL8GuDeEStjGvNlNgICRALVagID/kAAKAAAAABPdBQb/k9E7RvlG7YG0IztAAKGJrEkOadICNCpFcW8BaCCUSnyO8Vn8L63LuUlmJ0TTY9YftswiXZ/2gDPX+cAxqH37Edt7FmyIx842HM1ZEL/h4eoXRjox4JybwU7lrQJUrgGaTepShnNUvoCAwfV/aLib1fI/g0ji2tH6q+rOlEi2j9qvbz9RtY4e+6MVT9c/XMUfLIDYPIIsgv91vJyjXhW4xF2QqGCj1V96tsrBAhU83DWC4yU/Q2d/fI6PQxRrioPkhMPQGEQOu1KE76S5dp4QeZH6qANZozDdp3e62qVE2pR7tapdEEC4bX+mSDwUwQj5fdgb+SqDGM9oSXfDJPds+hqNr78m9DAoDxmc+bIuMQknXkOw6ZJ49Y2mwPwFEIyHZekT+L/G+lhO/g+X5kw2wLln7MxuOt67ZgkP/xQnW9EKEIrk4px7jEd5hIHtz1IP/eHIFKTn37oN7ALae8E2KjElZaAh6L5Od1Bi0+HhS5fN86Vy11/Pnk0DusMbdZa9j9l5mYLsRl7fQw5fknWXL3mB5ioI0INX0p5oz3A9u8IQJpTfycRCAVvdukDmPsrXTyQxpKotVOfyF850E6edIVSF9Bq6YTfRC5qRf564BOWYRgSanggnKfQUWtZlAVNdTtia+6q14mRWPo1KG3rC9tdAgcsjkWsmW4eg2/0As4mVjnY2lbRq+h5ZqSXoGp1xIbSnvZaiRJYh1v8E084Tn36w7J5fxWbFsVDFFJ3D1LhTRILuk/IWYkE+sW1ZBis3q7uVmxdQt5lVB2inLzlJknUA0rYB73RZe+lv7V44SzXQv1AkcueEJR8xgan/VR4hmocHE3RhjXpf+mAcZDeCYo/6Trt+HobaNuvPbouLNbmI7bgA0FppmLU0qEnAOtZYGIgdXmLXLw28vSerDVMicRuknFWOpsW2GRjjP03k5cBJ/P2N75cFdc4vVCLshanEbVziC3yGgNbjPbIxAWGSYsikKBj9nPxTc/8laGzuMT943lKgtTd1uQ0ij1b4I7YLkiwZW9xNLkVuHlkhEqQxfjCfRIqENp2Yrktqy5YLeBMnESSNb88rREGzpBaXdKbnggLnPICQxQf5+tYGvrrBb0eRKRz6LKoq1aafVM2I2RIl9HTPncwxGWKbJFU7zlqw/rfoAg0XDoo0RGJOF6rrwxIAl7YANHPgDYLO6vOGUZdgY5bjRZSBjSHigWEcteumHkAH+o1Zp6UVwvz+q2whvhvD6ZBbod9Y78B6mbHQVvphqNbIyg55lzapOB6G7O1pvbkGCKc2d2krFij32/BZgeNXZZVBB4YbHLjm1Ns7FnnNj7d0o5zVJCAxJR0MLwYt9L9lQ/tninw5zG+AgIOXOV/KNy9qCa5XOH8ZDhgcT8uuaTy3g5/E91pFzwW5AOvEZl9PjLEtDk3FFNcbXjRZCTYkVCkRquLXZ/W1Jz040H1V2Ty9rKjByz4COlNnV4qiqW6Nz8jPlrApZ+cJgPQERPFP9M1Yq4D+avQLnm2qzOV6q6deUsPloYDMiMEp/oEpUSaUNme55/SF7FvBX0YyRpIPSDyHkmksFz9gFS7fyF8zPHB96sjqCxwYgzyXqnvNAV+B0l9+JdzB/1MP5zR6X+iPnIjl3Wtj7BN5LnFDdVkMAJnUbycijvlSQx8yqifUm/NfGdW4BdEtR0ZaqatbXI+m3hJdOx8X8ZKKVBU+iJqClcH5e6+qkhaumyYSxqjZ9EQkKd6yO5shh1rgXoe3zcFNYcxDrk6znmitJgRm90uiONEohKjkeJUeU6i7qwn2dNjOfPvKGVaCAY0LEhEEnnVent7IU1uFolcvLYPUOxqzFL46khXv8atrAGgjTq709UunsE2Uz5PBHuEVlGShQGajudvWqOep1qfaW57Y1k68Kgt1420+/sJXnloDFn9pRG65N2wbMsqd68LruUeTgrumUde1moNG2rTMpduhBu8gwLVSHBZJOcmffPw97oeldDnFBg+PFGNK7wg8bseV84fRrdkRFJthMo1DZdNiMHP4AmobpvXRmA96BUOlcPr5Oe6AgBL/QALtvqyUDYZ1A6/Za2VDvJQu9MJ/cWgnDi78JnDV0+HAflgoLzHGWavyBYLRt2nYyCXM8RHQlAeMfH1BT9RhQFVje0TooBw8IGLjRdhoiLO2yHHyDll59Gw2uze4xrAvKf4jMkXMf1f381H9jyoea4UmSBLmFRT5b9AALUVB64ULMQ2YdVDk8OvSuvoYMjuoCwABHmbxujn3Xop2sLbum4/AyeVkr3x2G1dycf1cpKNwtYXNhCicwCghchxmA70KKSgWoAGSZ9ZTuBMu7tfFu9QYddgiIWkX3xKa4vtIEZhCUDFkaeF6fMJQ8WykJPCSciZHjdCWSyxCEjBcO2TYlr/MAiEb1aLw3kZ/rElybPe+YSr3o4CAgVpOrQK/qnUbVsUHqVR1bPKm5Q6kWj1ftItdIvL/eDSbdRn19Ua8tPUAjCFGLXCdI8LI70jJF9b7mWYgOLc0vutn3td6VNQWJeouNyH8VkoJCrerVuMxJ9MafNymu+6PHqqiOsquGYoeE/fAQn50uhjrDBGIcyRfKPWG8nNgpS9fxFQbL1eiOgC9kobyBsOKafFQ4g0jpyMaeZrRQ2u516jWofhU748+h1Y4sp2jEbb709aRGsWMC8Sxgp3hmcdlW2VYQJkZXWQUsNKseeDWpEVuR6IoqTtCPSKnW1LdiRo+8FOUlAU6YpVfAXq2W1XuCszzVpJEPJtEoClK8bWettxTlSVLIYY7YW0m6fTn9yZvJu4hjCt8FcyP+J3xgSI80xql1cuEEIRYGa3vdw0lXLJuZ8gM7u5PsqjbSF30IIV5WqdrRXMSKQAZDBxic0gv14bLZO9Y2+MR5l9rKBTBJMtwD5O/SLZokMf7Gu0DshP/BTqSQbZdcYG729geMVuPN2vH3jYZsJEijUd6GntvbU9tJ0R9jJZiRyDvn2mQrWGgbDIv4PmfD8dv389QBE+qRLz3G9bWaOUEQUWoZEFkuPC+mHal2h1GH377Xq5iCR+mTtBQBsw4Z4udBfz65ssjYoE/sw88zpgmalJeuALDzGS50FyZajl9pzgfMBI8WO+qJpeQuu8EnYojgm6sPzjgyn84lO6RwdHfu6kQegXWDOqoEjqniGFNNkysyHlAP6J3oU4miGZ2O3fCfxiJL6NEb944hlKxYoyWoutFns/PWJXw5Jm4eKaAY8BDQtooQu1qrW5JZoxufGcUsAk6/zMiB1mZo2reuSr59XzdaITBVvs9ZYsP7PdO+K3R2wl7IyNRmFinrye4baIAwzRn2D4mNsLtdCvLmUfM9Vc7FFJSkCuZd6TLOiv+FBNMuIWP91iCb5UG1ddptXx6z6sYt+cA2hkTfc/THtHFOXQhr5ugAezcaPjYmFkuwLRCU1glM9KLe1WgbUQXO5eeTjX321poqWz5U19bNigY8x5EW2PxGecCktoB9ScnawnIckdPW9AYVMFhSlDktTPA63aoR4cl8+6s4L2r/qzzA9vuDX+zISkcC1CKWv9Lz83eg2cwbMapXUGvtYN1mM6LBkx7uAAV4zwIvW+J5Yewbsxxw2pfw3nEhovnGOCaRZ6dv4OaxCHeM2vp11qvlU7PEQTujsxGigFJUYRJzt9tjOHslee/5Uzh8kDP+FEOTkMvNUMBx9XVraq0ScXI85YnZSrB3eCl1ieIrS61ZiqGllm1gZ6Klt81IAQF+KHXgeVUyJJYyJxtm74fri0wQbgNZnCZxTl+xMXPd44i8yhYKYuEbKh7P3iV07vA3yfN0iM2YJOa51CTdZtQI4z8ZFxCif2h/1ap3aGY5PZJkB1a49aWyHpvkOfTNdANkTH6oaWkFt2wEQd42es34yR8HN6MXTws+0XBpdai+E//Vaej2PtFMiLOVS/v9sGKEzj2D0A6nD37PHmw29btJC0OP2tedSQSutoyVYAV5cAkReEFAmlJWl/tdT7xmTKg9Jx4zKYRk77V2qGnldnBDKP/bcjz0es/OVt6VXgHag79G9kSmvOoLWlhDj5GbUCtxqbPW3YnyRUtyDBbYSqXOCZTujoKUGYycdXnazQDt8WFc4wdbi0DvKbEIl90eqcuF/lG/BHMVbaAgITh6ziZCapyHhxi2uuVMM4Q8vJDLdpIBUkE8r+VNp+Hj3oDnWLupOJ9xXZQ/pF7fOFPjk3i1S0SYMZLyaabjpDEA4H5mmY1SIvn1PBBqRP/Ls2Ka8tw3zoflC5JnoCNBPDlMlvPTPhVBwbWNDyrn2fRBv5IQ1IE+4s87aYEsP9NbePyXicZR263wCf1722rW8WB1fH9lr4SHcfK7ZGBbNf10BETIx71tBGRMuqh5pT8Jdoh0fzsewhlXnTg1d50OXT+vPfiheXeBEy6RwCZm0/fuG90l/j3QswIAnci5GiZUlHk5v9zs/SZQeA+XRPXQw0s6z+ChaSsZzZ3mVQBOLB0qGv0xd4TnA72y7T45nrFPnSkLbOVzUIbZKaD0vL+KLyW1/0tnAKg3dVSd8qyP71JjFFcceJ573rqg2k4KXmkbWcBJhwZYA8FtdY2VeoykG4hVGfpJUaBUj4LdLmhT74GiQx2J6JKj9jpQsQPuI2lr/ivDN/jidnAa2nHLpy4jzF/FjIFTYohPmWp5XI29p/Bhw96DFjak0BIQddqn++5dOKrpVOSzyI7kYUb0STbv09jHES+mkGqKJjToHjvrLnu/ogmM6TlfF3UtqiTghSBa59GHw7Hc+b/IeTOEsRvnWFqEPe7BHkHKrqEnw3jCC2kwdOIiVk/f8NEn5hsxfOcKSe/w37mjOvK85iaiznCzvPNOBfa8UP1ZgLMX2OP6xpEpm0DrNR9O7el1fqkjRcuND1Fizg0u8ai6AMAv9IUJhjgbn/JNu3WHRT8TzXCwGCvXf8x2MHF2yduafzMCUpFeWfFobay7pEy71hn70V+zCi7TAOF06remllxhbHjvstZZvqJ7lj5ix6scGhBj6QkQs6aC2bubeRX7JtMse2QlqxQqdHzDrsxuUH48sldQyO0jhplUljHJ4nBak5hx2Ps6w8d3Q5SbXvNqLpgQAxuodoulH4Y0ASrnAnR9OzMR+/LX84Wy2diYbmWP+ImfLLhHVw5CtBx6tQ7k0g+rCIaP8bO0OkM5G5/3uTIoCMELZQ0zYbTDLGzK1HQnMIj8hUQBhoro7B4iduplBfktpBKJAHG9hxtPpGAVJKMH3LBuAMlzEvVzEwFRVdOeYJ7IqpNpOfsNGGhClKu0pGxD3ZPO8XhoPvBVV8Ng/9DnChAthy4O0qJYag3LnlPzaCfWNqJhRmLQe+yxUsAc2s6tG+smoHydjMSqotE5m06/ZLf3+Z0S96uRJ/T0OR9NwF44oul8rX06rMElV77H5A5Q1IdrgzCkXmOx5fJePnUD60/QEUj0hNCRpomgaM57C2AUXViiFI4dMh8xFLxN62pSnsqpiSXsyZvGferI34WRTmglICHPuF012YiIyFwR6Tc3IWGqpVsQ53yMVV2ODXJlmiRqjdI5WXzHIohOGyQ8xf+c/5AJb+kItXB+cGf7bKmjbdeWFyS49X7Dn3QQNGpP4wCSoPy+ylZ0G1q+f83rnG6M/5d8MfuqXpfDGXVTQu68tVazQMecLkpmF6g5NUDUq+NAjw85EWGQpOX/mMfu2EpcSv4Tgb1eybk34rDXSNAgICASfIo1LzwCEoxN7S2HZjrGoK0WuuqFugAACu/vETz0TJSRc/OplFXS2B+TzizU88Df89zKRUxv6GSVBHYj1rcaoS4a9tEJeaHEAVKntNNOXev6rftJgCXbYA3KB1QUVyJn9ApIuMq4LJ8S23XXPcwy2LudUveTeMh0ggUX/NiAcgXMhp/97AKjBMWbP8zrWLr5f8Ngdhg3vy+KrzR7eFiCBCAskDXtarInp9xnWu5roC0B1mPx/Va1g0EJaGY5MwJvpRgo6U5sXcmR3qS+mdJfwQFwxHSUq7i43bHEFXke3sD5121Uhj1Qeva0fsGw/965916/LDbU0uO0haU0b+OQb8d4a7FOFoLlFfmBBSVKvgkCgfUrEUzCexeGqxY4app7gNtUSAclx30EgGXZZXMnzQGPwoaDQ1hr2KOeZNTD3EXgtp7dZQS0I1zt/SoItEMUjCUhqAJuBbjnHWh3QUm1JrLLyzvgm/lcp6WUtUUMhiX2Pu6GXs4wgiRMncZIHw+NRAfNdggEAI17kAVyelSxD8Ez/BEqd8+7dzdhmYt+L1Ahs3m/PVMSCmZHsO0ZBxrjcfBhSakRPgEv7MxcDAEPdyKsjgRKR9J8bpwkHkNRdmB0oSO3kZia4rj7PubACtPKKfYccOV77ObppYZdHLG40Dk/pBHsZya1OmrBk3FiJAxdUoC+IARdKvZmH2sxCCVNyGBSsAfQafzb0K7A7F+B5tshd1yluVCm6N/1AL/YCbLrfS4L6w9C8sVxbn+lb4cd1036GOwVNYNFMD49fDIqdAh5cPzC4Z7Jh/qxkNWRjdVDFJ6tewp/MNqmBAUQD3S2AMVhhguRqFVIIrEDwcVeDRjjsllnY6a24mQ/xwyv3llovGzoAvLpJQXxSIcJP6bVJjM5LY33mmd/zZrMWJD02KCWxTayGY4zch9fp+9nHgv2Wq8LFTm5kHH/auUweyA9XgabtkXg4cCSKDYOKkxN0AbvBzxh4kosCgEVIHp5pnvVm/6nSqdFXQHQwRCwQZwQqLYzKR5F1XrjS+QRSoVX1xfgID/kAAKAAEAABNiBQb/k9T6g9R/HPxHHHUcJ8pSeq9S84DVE/rLMyLqPHjTJ8JvR5Pji2IBsl8Qiow6t+JwQe1SutPDLMVEEqFC2VdKmihnbuMAi8qEArP3i2IBsl8QiotfCLZAQNE3mFt1x40rcvhp3kHCDdQHd4MiArCQff18Eb1nbIogWzJmzv9ftCcrARIkbNWlz0951XUhEpedksV8FdOsXA//cOMQ1TDpxvQkGvkgJnPlluiAgNrQlXH9pL6lbZ3K11GsfWH4GPr3pSq61Z67G+rPaV7T+t8tOKc2X4KM4ESWN3djcR+Pm/8jYGqyGdiQp6MgMPFfFh1ua5JcnHXYdKUrv0QTaihXqsyQNtFzavFLISBD+tIVV01UDOd8jS+OTK2Hx3OY75uMGoyBB9YUQpZYpZq8qAJRenpuePC344BhTVN1AJ2a4FZdXCNguRBShMN+O1ZHaPM3a49CwWVNBoYh9SA1S1J4uo64RlgePKQcLLVTvWUzTz7FHoEK+SZQRDUxf9e2cd2Y2pyIgRo0VRmcCA5MwqSKWCJ43/1mUCARKfULjKWcd0vB20p2RiJQctqEWqzoIqpir2BIPZ2kX3vvbIPwyM0bnOshvi+biNtcNde/q2P/OxYXQYw7Q0P1X0asOHLiM62x7rCFKtKJzyBRE4f98WNHu4mfCaeTRWcvT26lw34644dyHxRVv+TgKDETjX2YfY9+l7l9SYC9lBWhk9UJPdEg6jDmtqnslEpv9GWgkwL4PYQ9gIKq5bIagsHGJnl/qhTVuuqmcuzYto3i6G4MfRNPlV4xPLjpd2e6VOSseEFIQTlV5GoVwL+FbxlwzU8Q1c+liIrh/b09PMudbmNtkiVvPeLAReJ4IpeSqijY2ofT16xZ9EUTK6g85hNjxb/56G+x/O8Ccld3vmFDae49T5q++QNKejD1C15yk9nrPHXnWdjKAcKVFa26VHxaf/KavAoaP0R6VtZhlifqFrXf4gpGXgpELqdijZNhJgNG+5rkOrmZyO0r6u3E/xd+Us+DQUdgwtoNbbIB4BUnp88wqCEAVsZ8QIRMN6caFlGUeJRfZa8WfaehIWGrBbKnsaFY31VVzId2NQ6nvGGO6WpljmdySjLROjwhuhLDb9yIyGgOw3p4ROYdqHaKsO5GYlV915DZCKHh/2hcPJUnXeeDX82TexiSyo+bG4Tre7RsY3rmJX5MnUHUHi/JfkxmgItxJRsZ6KMaE6YB3/1Avz5Ew9vceFuFibIpR2W/ww0mRIgsVouemCiXM9PEGwdKHKRGi/k+NI729VZdhL5F5fsNKwjW4ag1mfiwf2pD6jMk0QimJaCAgN03B1RjP4Es7zU4xUuIPK/IstUpPEF2ou1fN5K5Wc0K4vOc0sVkMaTHxgDihsZMynujH5EYi69tNAGTRGEDWwRlx4WKQytusClETjAYEf7uxL6feH5MFFm5q9kYsDwlw+HmmSKcJW69/u/DWOv9bc4cjPM6brxN0F84PN8YFZILCTByTAaDz2rU1nayxuPABFIAFX8KPBhPLlllm1mFX78K6YQWU3MfUZ+a4b3o9yyIsvLH0KOKPAcfngiJCv8UQKV9dzsx/FhGwSKRyvWIMuoTsdvmjlaiBONL1qkZXRtwo8YArVX82p92OqPCGWqZbI2K/gvNCbEJoz9kQoA3tS+srrWw3poWnJspKHSIh6coNx+W0Cu7Si8lfCQ7EsZSvz9jPDrNx+pqugQdTqGwYoqtPJE+Ade6HmDp/CjwTEPMinwXbgvMXtoBNy/8pMJrClot1dNIyO+lZ+GU0oMTm03af4Z6TOurPfr2Hr23u98PQTRV6LMi/xBCNIQl4VgnB0jzj6gLl9SQHpYBh1ACePdFQfNZ2kuOyidm1KteAsGulfXzvBJw+IR3F6mhIrV//e/N1DbSGrL5uTIGmcGCGIWJTmT/JtOfClEciZbPIvvOMIIr7YJsdS6WvnnVwqQnhc9xNHhl8U1UgoqUdyK9SEQvX6BboUe6HTSS6PVB1Txf2zOF9QrujRwNcYFWd9bFgw2eZK30JnGDjA4KxGsmsANi8SsAaqDnfPPqBxZkcrBMD4PUqH8pjfyiLXjqzlqFI9NsdhVBdF7h6lIYs9YnzT0SAHTgBzrKCblgKwmmkViHp0OtDhMu1HYb5ZOW5wJPdEnQkedVSKNrxvCERGqfN2bwKl3KM1irCqHMd2c9x5PrX8lgLz8ESMQoTD7pXNdKXnfRkPfrRZNPJQEuKRrmIUjjRqVnTBAiNp9qQk3632YuInYr/XiYVdlXnLiCOFnnbNODF6Uu/BQpLMxAgcA9KvAVVTfJTFiXi8rUpykY5BEnYgryhNkDLbesS+IjC0s5o+UgzC0vogK7sRTYIPyLoqKLWqF0U7Cmylat8s8GuF066fB/GLTXY/EQAP6wb0Iry7qAgMcNIkVvr1rVXSc6WgKowc/WcxVnKWop1ma6qXMbR1vF/D2vytG5Y/gvfwO86M3dJ7S1oufrgPepHDjiMBUfDIC4Mvi3ExdhpBDgN4PGj3y819ChUJ4ohHd8TOPctZ5abjRp8AsciGp98iezEcoSRE6G1IRBL7hS9W4QE1VRiM1roa1dtC6OqTcJqCOfQAlq8uLtl7CgibDdcOozpGOEG6eDFLvJJfRYYlqgMCnfk3Q6feQXgq08uo4QM+DXvCmOd8JrqGfwacGEG2GZti/aOuTdKivGcYToVTUtFyfKjobhkpb2oRYxQ12YJ60hjsBXfgbylaflyjcT+G/3v7PF6u2mu2K8HUQ5j0PkpCTloHZy0EYl4sU6ckTaKFur/POyWy8wJGim4LCpQfrwwxsr1b6OQj8E1P3gME58TaYlSZzX2JmP5BGJN/3tDLxAvjizbHeekTsHz7ONbJt3mSw/mZgHct4ohn82yIMOJ5NapmAteLc6rsG3cFTTgsjijG2agIFhqzyq2SPNcgv3UpHJFuzh6Nq75PwzB2kBmbYtD1wIhLgcUllwXc/zvQdkv1ZveWwNsjrH02es4f5MeFiQmqx8UdugRRp6xRYVyGunGUcVPRxOdIkZoHhGRtZQinT7z/zv5pX+VmiBzt6BZhYAW72AIZZ+QATaWDN6xEwRlSHsF0AxNBNx5fe78cDMjhWTN+cCSIOzsz1zSzwRgsKVFyv813xd6qPCZcDNAXrteXkTpfhiy9E72GOV9B7B3GFchD9KPvTHoaj6RcB70qRMZkbEum+UP5T/TruFAIuYVhASpXfWztn+xNW7/MnenlhvupwcBtsOBzsCo4B+3M3YsCEyKg4rlD8zoHEYBj/QZt2RB+J0svr1JCfBlrNqKdkgQN9abQQKpgfYn77+GBPuarb+VEvpxJN3mBujqNpRJ5sVo0K8UanvKyXhe+AyBwkNbdUVdQ+UonMOv5pnPvqowfrPCbhlWVcY38vC2tfU+lntKzkYbTdj3cX9Zk5lxF73s0z29gAP/tL9kFfmgoqoS/xuCWheHamt1rvfpNq0p80BdMqUJT9TW6//J7juvO+NXTeV0r7TLOyBmM0VerLWGbNl3XOxQB35D6GrMb1gtOqpjj/zS7sGgNElWLb1Wlhpo3oOjdV1lwEC/ZhfnqPdlHow3LPfXmWbnvbrUDSdveK3bDHjFojZRhG63w4Vm+2JMhYTFZDNBzqeqqIWYzIM5nHm6EERX4y3mw7lKGWKzucvfBuEZ0Tc1lM4dxJVGoPOQdCSj1EVOVUwHeakTa3Hrty8EbUkNCsgx4/oexGefsUaxVi1yVib1BXhKl5KjIl2E0XCR090eCdt6eLzEIYH2SLn5b8BCcCAzA/UtygChljIEG3gC4LTPoHMdNenpb6hTeA4qom319yQkeeq72j5TnuBRBwOVbs1REBvKwzjUFEXW7qVZuMgOGvIo+UPHhcnqoD+GEbgiJjCWeLwSX3rlYWwt/soHPF63x1USJA7YaE2daBEjObBFa4Eq5PEYqcmibmCmo6a9JeBAw/DQ5nKn24txHLbKJsXYR7RJIwytKdbl7SMLlbhjer/ehh2Ln5I+QEWw1ZEDUBd8T9f3TnGT5vnu+IOZXrK6LHR2SDfoj90c5+40RjMayEXYAM+UkKdYBysUHhoTbKYVq50gYJn1dbRO3WOhuCXmdXbkBGpap0Qvc0ktTrxfzHRgICxCEbSsRdRcXlTQvaK0yOhUN1ZAzQrHEQl1GHunJo/Z2Ksj47uU90DGndaqN6mLUAGSN6os8P5ZB7g0WXL17s1/II1DUY5sDwXaif+IGm9YEzyO4nAEP2NzRL4H4ID3rFounpraXwquGFHHQLUaGbWlFDOUMnWVRs3uUfpKqo2EaMSsLHc7nC8hX9NHmjvy2vAdYYWu6rJ3+f0nlky22Xu6SVgdGnEecWjGZLXjdA3v1kJPOw4YBhxZkeLQAxtyl1iYEzqFnvI/xD1yOez4brFU8uO93g9SzNlcix0SJo3No6oNB2pOGqhyM+yk+uCtuSPpUw2ZA9mpPLA/sUoueWg51ytKrjPFsb4eY3DmmIkt1q/JoedIbqyVu3araMhqo9Q6bWBwfS1l3NqsBh+iJwwasUjppxaEZl0yDIf519r5ABz98+NTaiZos6csqxVrTCreQV0NeI10ZO7JvQSyp0upqiaCU4Td/TaEgwC5hfZ/VIXGIplBlVRYne34jc5Thi9xYq48pewTteEPsd2bgbbwWm39kvaaDUTHNEEpnByFnz0PJvU5d10v93z1ltkmBjHmpLS3pFMcYRljLhTvbg/mDg0B+8aJ0dsYXK0OSaMaQYvVin/Tb0Mr9tV3Uj5MuwB1BiiwKeNFrWFvik8UzSeOrigwNPO6BOtnUKSHaUq+P8/3qvVnTTcJvb9piVXJ5JSMsnRjCeKs/oFTI0Nw1m5rOiDnLJxD4UwRXJde0GUYeLkCI6dX9pX8gOZSPl1qv0B3JjWNfzZKoRTwvvl8noVaHr2TzryEzOzWTMz2tt979lYXK6nwmpZTG6QZI10DmiJYkc6Mw3fB+zvhYeAQZdNgc8NnviYvGPgejooktngzj+/NH7hxrE3s8ls2Pe16nfQgdFr+8qMJ9SSa46vpzNTkh1kVnh6FZpILfjTCLPkPIdZ6ay9hHnu7ctKYug7c9VaPdvVXK4ueVYaij//A5tqXYYXxekdg5lqaRGM/OWFmUvDyv9lCgs6RthkuKzL8qR7PqQFn7SP2rOkE3MxbRfFn+m93JrZVBmx88xOo3vZHRskdcsJs/reF2HoMfv3zqOqYJnCZHwnbk2TqOFoJsdvMIHgTx/loNKNDZylNu1VK+ePJu4W7AGVCXzIEdm427VGokJffwgmUlG9ZOBZAau+uZ5T+co0uew/4wrMHtYaOApq1Yq1wQOdcglFk6cy1r/Mu4UJhM6ZNQ4SerX8aK4h+E74wYa2YJe2F4j7Ervw0ScqWnOewzDBUiyZrwq8ji7U98CY/3awQbBFUosvCOr1RySbD073w27dU8IZFICAidGQz/GWJ5HlYiAh2I2XQtiyJ6hhj0p2hOdpBdBA3X3M6TEe15RXYAMNWY85Yt2Omdl/spsZtV9K55p2JKNOLalFyjacB3Wox8KullGudOI81Z3eILoS2PvodjPDYiR94aawxN1I+zEGrJWvV9iYA0J3jCMou2ZrP1UPdApg3t8qv3+VSvTtgwuCoqcdEyEIrFgux5nATL3fKOWyBEtQ+rJyF2x3MHH7Hkp8loWTk1809x1Ouj4xtSLrFZkl4uQ34q+PEabvVOYGt7cBdXk3Z8Meqt7lEaDxcJg6aheFMG1YiBdQqXaYCRADFGR2kA6QVYOaKTZxR0XqThIarV9C5gDEPMXC8JZc+6MAy92d4/IhIUOiebYgRX56yQw4iYEkt4sq2vfHLMSkSA1cb65w1pIPmxReE+qO9sBj+bvDZp8ZqWsVwHevllghde3N0V5B7C6FKSFA67eDB34ovZiNoiFe+N/3wDU+cq1YR2lTlIn54tRFaBOKz82d88InMQuu76sgDB979r2oRJm3E0RhpaiCU3xP5JB/uejv6oN5x8Eh6ojKbyki73D3PhHHegfTxcFhdNNKI3kLEbhyfh1QJ5JaObxsHTAusnYEAguhKcdZ83BH9slSmgJtkCdhROmukustuxykGdBx514+qHlkMeVml0Aq9t/r1nc227XxF6lgWSEK7m4i5IFRQQFFlatxjcnIdBS5zPwUjliyXjStEARNV/kVo5m/e1P5JbXEnraRXwNdzs48SSZPjQ6rqQaXQBvyIf6G38Wfq4TJxvgMKObhZ5xcctAgycrJOknUi7DT3cRkHpFziOzCMwha8xxnQHSpQ4QLzxGoy+j85RVxMsDx+cNd8OAK5dC6oM62hcwotS24FS9QpWSI7vVpIlh+XuRiJ0+reXnoyxBtayZJdCemUIccbyrxsTQxtGq8HtchpRABYowFnqUj34MIVDfQOhhEBc+vo3FnBqQqIe8+632lNjLCHc/hF4RvUqDotQ/LSM00l1rIa02N54vQkynLvomzsirhk7ww+w6j1dUk1f3aW8oyR3OV/wn4kGhFlLQ2otyRUaPQKqsbkmyYcnb6hkW5hcPtMlYf2PET13SoskZXHh/UeYiBK+Hmdh1tch2FJa4egID/kAAKAAIAAABKBQb/k4CAgPH0gDApAtpK3E5YgICOPjQAi0VUGDRXl33zy7fF0ICAjKClmhTv9awxI2dLgICMQNFS7YGAgICAgP+QAAoAAwAAB9EFBv+TtPjv0/1oAOGj9OIOLQl1b77cj5Nt4eZzn9OMOm5HMoJCj+gW4JNMRkDwy3cGJjW1hsHW/DLgcAHU736yCwaAgPPpdat9RenvUKv1KrXG/goatqsAlIDQhWD1QHMNJVqCs6CzYhvPLtEmtG7RD3k1wvqJj/XZkdto+NLHy/FKIxDHM7yK+iBHRwUtVwbIBEmoM1LGySa1s9z0OKfIjpdIWBh0lhaYWeYfJJb9sqAsifLhReBLKaca01mfVu+nOiz8GUzbPNowsgBfd2OiKfzLVXGv4m/V4+DP9dC5/j+P808p7nQ76S69a3O3MSEUjXj5eRSFdyZwh7qZ90sitqksFWL43r7D04TeTo5YJCdt7HLXbdDDG6eAgPNFxJcZVJ7rNTUIjUTivFsI+oAeKjHwTJvzR16VR/T26gr73UC8vK6SSWQ2gmldhzuGWpV0/ZNf4ro8hacYUvCgVetSjOvDpvMLM730pV3Bb9e29YSRv91j4dNOuviVAT19YRJSUTdynhYQRd7NFvNfnlgGE6gt/0GGMrZAQ9kbvdbK2s5m0BJF3YujdBAIVp78pn8bJZCM1YEBFSkZAmkC03BBEA7RJF5onkCg7eb89Xb3crK7NY6NmJ5auMH7DU8Nhg81Zah9HZpatW6euK3HajzKqz+1qyE759HorGt0u8DG2rKXYPGX2+VkOGxLM5PqkMglgRvtgIDV9Rz9duUq2FxHleK5LHytTqX1Jcd0/0FQqbULWBBkRCIfVpwV7EGG3R/SX0zBc22ECkH1/3Mp5TPaxabXqdiJ8nFCxCA0nZnl/4IpYAyMEaGPuH3HJQmDsmfSxhXitdaOO0WERQkjeV/5D91ZcWUk6qKo47cGyTwTNDPgGNrwOxtXEiS1ONAb0Q6sgGGNV1Io8qvRC8Tcjjyk+npCGj6/vxorvlNaHlVwYJlWnzUh6dh2aIqkJGE3cpLUZbTF6lZ37Cvs0NrlaQa8aa5u00UF/b3kvvu8UCWf0fqB1snFR++QCvYgJ35Qgu0M+D6/qrf6LTr/YlX0mE9WZernDqQfTCEy7G9VGbwwOVI7jqbVh62o8ZkVHVUYWSlqJ2z2SApED+sGESh64rTzK2nY5cpS1bOyzKqROgCqeFi0E92zgjQlb/EMeIHnpVJifijRy23pC7zB9iprA62wP2fULQ9nMsH2OspRGA+2ToGLLV21wG7XSMnbvTTWTzV3iZP5Huhm2HxMOeMgCxTR5baMlbquvcAi3JEEouUMh1IMrEFcl7suf5fh6OpKQDbF2hQPFVkO1xy79kic8dEnEa799Pak4g0xHUB5w5UnUqRcQjfTkdIMepZbSVPTcYsULC5Kq0eMXdZnvhU7WeFThds9rANOqj0TJAuEkUeoTIX1uRKp3SDBRAWAgOMHOk2/HSJHGC4NtHYl0hi8XhRXHdMos0+3bHuNKhnTRdbJI+9cXRnGPGWIShyPjIzSGPJuMq8w5URQDow2g6KEpdpR/nvFHNlWGxTaFG0CVtAilvHM9gbaaf0EeroKVGlJHEvx0CUkaazRTj6+819SC73LHTtamehuY6o52QEDqCHtKNv4WOQIqPGKuXm7mmLEqhI4BSQ8+3IDKS5W5ZPzLN4TaYFu6awFNSRZkDMjkfZYl5QN0VIa/m0f1MrQyV/yWTUvCKjPDF7H4JiHaPvXF1+GCs0S2WmpXAD85tWYhsn4FV1L2JD2KhFbZMg0/1EcG0JHT3xFfVuLEBZIIl/A5u+o4i1o7hJk5vq1ku//P95/drdd9mc2u5Xumc35TtreOU6LVKc0skVstxMTeibC5rpwdRmFCK/EncdH1gi3gS1QHFoafCxsyj9wC1yw0gA8Yfo57oLYPBE4uC8rK21BDg0ULD+Obnt/QDzKSqANqFKgK5+swdSlj/Ki6qZjdlTCUQMoLJcOYPUK37rrpy4mQ53NPswlonqcDYqAgLIgxcRmJLxI4vXuerJYAMjmw8YAZIbMHRmFEU/GZuhVfArPjx6rRqq4vPpvdVPB4HVjmU2kwamh9yVy+4sqtz43n8fswY02xU/Bp6XWjtfeOm0JN1zcFTawo/fshCNBS9et5k+1iDGbcyAKJK1ZPZixfuh817BvEnzB/iqkUFu9b+ZHjReF0YjEbPsXYQ1ZLdZL1eXWWURmXNKLwnafEMmjPeaXVd25VPLKlKrptSyI31WC9jAjZ7InkvIN3gXPCMnadtDTIj8jhp7t8SaFzjXdAIQ7WAYTjS5UUJpG6hp8hoDcs63zjlKDI9ebR1xYS5gCaAWSl/fWyODM8m4o+uuAh78Jy9L3Bd+OuIAti/7sueAFWa3uA1MQskbmp4ghzaBGhlOJ0jWrDA/r/kLql8/YryBn6AK9A9vdE2wvyjy5b32a3ItVzy78YfRzvuNyZjVYQJ1U3N6I9eJG0P9uHnRI7NpzrOm8tuZTnWrBgnrX0Jkc/Ue8iP9RIC5drumGFunWFq9AUq5gZYakoFqLIfSlg7lhVT2dTVg2I/MPraSbia8FrKFkNDId845vkuSiHSJLSNWdN2ZZH6yO95l8D4snHndpYs6semz6yTewSAuHaiP7P9TDfaCbRBMoQYrvFCJheq62QWl7u7uOTEi5q5GqK4AvLeKbu9zQoQeX5ZhJGHYCEgOb/yGZ6WCAgP+QAAoABAAACCoFBv+T1PKOfKIAi2IBdz755y5AqOEHrEaGR37b9ahuneiAgY+ogID+mfgofr5431L071CP8z/M/NVRajVlrgDiJG0kSN62IU89J+vhoXCjKYoGkxS++zWV6lX9oVz6OWVTK/hAgGEsO6BWm8jhjA40xHyrDf2YrRxOSjfJjc2R+RoCt3cgLTx6DaLcBeKsojfaRBFxLGM1nfpOLuhql+f0e0QEW/xX3Enl7R2pXMzaMB86kR4ltvAX/DlaUCIy9vxzFFBjnasjsRESOCkofu0yC3d1HGeHbSFSSRytrTsKcebEOG/RdDDx4hpttIqU43WGQstxgoKQMMmx2uzkbShqpiKur+YWR+G0Zg/oUGcFbHUnPEVBLmjk5M9VxhIKOXDh0grmz2wUHA5bK8171P06G1SHeNQzj7lgZY4YrMjct0zHgy12twmDXWW8hXGCHHur51MMtIpZ3I7JDO4nwk8jmxQoJethmvqMDs9xYrnWl2o3y/TphBJKeiqpgIDyqxXqXjMvicmZJFJxbHcZxOSPhz4YKHsN3zSideSUVPAOlV2sYFIy7YtC9juEi5Ny7Rz9HwMQDgr/fTIK0uwYAVpYKZ2KZegPmB9lXJfwTIjWgddk80FF/IWTG6hhmzp/oSR7dXH5vek8fyraee/9EMaPQKHFIWE21O9AeZ4y+sBMpdEH+MuJfZk+mXqaKyvv1p/THutxobY/z6vgmgSx7a6AyzmmebXLCZpsiIu9h3ORHyeUGgVUSxe18R5WzPFC8SMLBtaT5AqfP7fp2f83JywR888/9HtpxaQGGc8fkunVQUj0xpfT9OIJH4CA1eTXq5m6i46Mrs6qVOp1S5pLUatsrJ/A7VXGABBofcnRY3iOEnzxBipetXRXcfzezmVtIWIlja9Ldwmi2OAFsOUQoINM49ZWIAsfQwAGA+SGYKVzu+xXipWEM6e4/xGF+1ZHSI5hKZo11KV15a630oXCgwsUJ93fMbvUaQ/GFh7aJUIRtWvInD9Y4dm4LbG4z1JZD3gvCoW/svWmtYKAEhV0Km9Xk6AEptWL9XpjO97VLMV+gCC1eM7927V+qv6LJZ2BwfLX4oOSXaObnpkCBOaVCd9hehUFMe0VgLnbNTcT9ogCny0Y2eFjBY13TTiW3Ir0Vob+BuDvqoWnebA69MGi6JoYtNWQfv53wYQEwOKhy4VTM1owWWdR8bM1VaxBz+lPfKJXz1V3wjg+CzaQQ1OMd9igPiTisihOrPrSjrWNFfK2Ps4IhCU+RDS8JgdP/BWi7uF8bobbUirAhAntjf5OVsdviQKTbzLb0QKcp5HIQxrXlrs9aCXMIZ3vGIGuQNwsegOkfAoXoD0AHXKe/0oXuL97i82TNfuAgOpXNjkBUO2LUqpPCBtb5sW6hkOIAMPPW0LLvsxPLymL5zficJ+WeMYQIzYLC0aMWlWJd0JVmNs3C3smkhno4avz7C5utfAOyMoyZG3zedyoe5Ik/N51I5CDrV/kgbuaIaUVoIIFTZyILw1/fTcfB5TUnEK8Fn/JqJsXKNXUQCMol0aWo3i6qskuZYh7P834xdkWG5HsQCfDKi3bTnlvm0Ez0jqUw8HOwtEuqZ2ecf22tGcjd1Hk+x726ZbP4c0VUqMOOgtVBKo2B7vbzlXLStun1wN+MY59ekJgeD/T3UBxZOQoJLE6bNknSGDUSisu+npnFqIdT1ye2F5Go5c66Fr2yenBw4jeRR2cfNEea3rbl+W49R5zt9nEZSgVfWzF9+MsfujMpxJDmiDnUNWR0lAy5N0rttbPsptmD8qZKrkmgbu4JcUVRumQYvfpCnbYwnq7In/YUTCF7NWUAedfAYldM8EDq66NZ+lAzWWKFZ5RLcGOnveG3ZxIPaxfoA4KF4QD2TIEEKLKOH3yVYhFJgQ5qAP5CrzgeG66vbdvRRjVzpsVY0kgRIdUC2lCFP4vCQ3YRJDNX6LoJblH19ZOMtm7y6VxeoY+BZmUltsjZMFuil4Zexp5jKNiKSwmqFU5d+dd6VBjUE/hxrnL3RoHIhqo2sZuOH/nj7Lo8Gw+Luehs3kFyrgMFi5S9Xb93QCmwdG/KaGjuVmf1F8pzyq3oVtxkPwZfnIS5IsLrDlmQW5KxDL645pQCz7EDfh1pthrpu7ddvj7nYSJuL4tq2shz8e6iLGKyv0i1BGPRCYNHpLjmYnv9gM2RPWfV/z3DWAJ0kXuL040mo3WgL9U1SpxI+Y9WEOXTpYMaDBTTluwq1tX0bmAgI1EyA2j6kmEw+Eq4grw7c5j7AATaCMym5x6ZrTn1n0BmI0efGUHc4j2uwXvOY9RFno2Bnc8OonXtvZIg2itwOwNCVLABRzVT0Yj05zLmBNna6sid19/7NEyj3mm96UAyejxOFgGhOwOJfzbLVbVXYdcAJgvNXcUNbUzlIle8gh09PRRwjHtaB1leRCXUteAs7BUkv1c5TrWGSN5Zi6ssuoGNapXUhQwwjdM9fFROI/IRKRGbcqz5nA80JRMpg3SaQWUErrtlI+7RNNCB0/i9ifUa5LlBvL8RxOOsLJNq2+BVA/slkFi2AvFe/tzRlUjlI/Vpr5K37wfwshklm3Vtdld+7JwNMC/0nS6M0PgGf4AKOuXrGcw/tLv7R3GYX7bkA41z85MShluQE790xyNjb0xnMWT0xugvt0gihbWUdKg1C8ixlWtjuuiN0OrvWBlUxyZNizdoCOaE8DadvGMSR1COe8bKQr9OlvsmKyB0KMaJl7OA+k8HE2ijoUie6wxWKhKqICA/5AACgAFAAAAZwUG/5OAgIDjNyMcjkC94BN+VTo7v8P2RrmpHcS2s0AxZBFTCOF3x5gRrqOAgMZC5NrV8YCAgICA9E+Af4B/DhRU5BBESRbgkzZQIKMFmZWenFb5RJxL4r6AgICAgP/ZDQplbmRzdHJlYW0NZW5kb2JqDTEzNTYgMCBvYmoNPDwvQml0c1BlckNvbXBvbmVudCA4L0NvbG9yU3BhY2UvRGV2aWNlUkdCL0ZpbHRlci9KUFhEZWNvZGUvSGVpZ2h0IDM0Ni9JbnRlcnBvbGF0ZSB0cnVlL0xlbmd0aCAyMDkxNC9TdWJ0eXBlL0ltYWdlL1R5cGUvWE9iamVjdC9XaWR0aCA1NDA+PnN0cmVhbQ0KAAAADGpQICANCocKAAAAHGZ0eXBqcDIgAAAAAGpwMiBqcHhianB4IAAAAB5ycmVxAfj4AAUAAYAABUAADCAAEhAALQgAAAAAAC1qcDJoAAAAFmloZHIAAAFaAAACHAADBwcBAAAAAA9jb2xyAQIBAAAAEAAAUT9qcDJj/0//UQAvAAAAAAIcAAABWgAAAAAAAAAAAAABAAAAAQAAAAAAAAAAAAADBwEBBwEBBwEB/1IADAABAAYBBQMDAAD/XAAjQkAASABIAFAASABIAFAASABIAFAASABIAFAASABIAFAA/5AACgAAAAAAcwAG/5PfWSAoqf1Y7kKLHlllg6dFqRNHdd2bgavPjxrdPokVNNNzjcrq/1KAgPjQZRE1iH62oEMDTscs68D4TlETvLGb771wy7dBzwK1wHTQM2v11o9h8vZK14qBP4CAgICAgICAgICAgP+QAAoAAQAAAHMABv+T31kgFqa3x3BMWMtTr+RheZnhxStjwYsieGKNeVf8PDtYCPKFZ4k4gID44LOoHkdA88j6Mwio7xRIwHTQA2w8g9hJpq3WQePHcsB00AC8s96FoT3SshLuBN2AgICAgICAgICAgID/kAAKAAIAAAAnAAb/k8+0FBQY/z6pgICAgICAgICAgICAgICAgID/kAAKAAMAAABKAAb/k8+ISAI0hzeHIc/YyYCA/KKACG/m0dLWoc85vsB0cBVahr0Id2HA+EgbDRLspygk4ICAgICAgICAgICAgP+QAAoABAAAAE0ABv+Tz5RoAjSE/hchg28zJF921YCA/EHAae1vHDnqXcB0cAHOQoKbrJ7A+EoORx2ULQIUdY9TgICAgICAgICAgICA/5AACgAFAAAAJgAG/5PPtBACH/oUgICAgICAgICAgICAgICAgID/kAAKAAAAAAC5AQb/k8HS4OlgLyU3fI3MPAEgsRNbxCE1O9iqZsdt5ICA9L8bA+FEdEHEqIv1+Vqyveu/O1DB0SskqElVxZDvXcVokISVq6DB2PDjn0XYczKgMYBSFobsXBmA4YAibGewgLOXoBigUuVBetnw/R5w7xeIU6gXsBnSzCYohJMEUKW2I9zowDpfBEyiEOfm3ZPGU9Hz/XuAmGCg9IyAwBUYgC41t2q2zTJsn8JDhICAgP+QAAoAAQAAANABBv+TwdPg42DpQCnpWt1abuvA4WwQuqBB1zz4nkgVCdrBJzsb775DjDggwsZvIui6gID03x/kAERhXswrUAdsnEJVfRFcbtBPOYAyBwOUnjJLRI8931fVelNQ4gdymi9Sbq30oDowPdgua3OegOJiAH9jfGmvpIxjsIC6MoDJxHSgX6N2rPL6o+HGv1vkHfSjKW5SWP05paMAxpk+oBwoPl0K6gbhgLyZu8ASgCh8zuzxwDo8wD9rd+6szIeZOwhdN0OAgID/kAAKAAIAAAApAQb/k4CAgICAgMB8IQAPooCAoB0IEc6AgICAgICAgP+QAAoAAwAAAJQBBv+TwdGgTB/z06i19BPJL90v4ICA+H4OAyjR4kYYx9PHV0LWEyjf9yHRI6J9/qB0UBszAMUagL4BeDBotBonbv74E8B0b4AgIC00/AKu91fAJgATLTDg7Sj0MINHaZAJQBMtM0CSoB0YE7adJF72ngwgqIaYYDmW8PBIAnBZfhMo54ZX4p+AgID/kAAKAAQAAACWAQb/k8HSIOHALCChOK/kBvcMyqnvM1bFgID0fw0D4CClR/hXYXFj5W395LuNLFEMMHTPjYageHA0u4Z82HobgPg8KQAOV6+y2ELBuhuhAIiAnBgR2YvAOi9CgHCgEt7nX/D4qieqzeCOwDo0A6QAEt7mXnF+C30mHlDmcb+4IHnfgICcEKeDnQhPvID/kAAKAAUAAAAxAQb/k4CAgMD5AcB8IQANqVANFICAkB8gMA39woCAgICAgICAgICA/5AACgAAAAABIwIG/5PDqMOGAInZbJOQZWiCFo/bxenA6sO+qOSIPP9hgID6g+CmgayA+BL6oGEGePwSEXpJohmZ6ZM3SALtw2c76v9Dj7Dn7uM8cPVcAjzJD/IMMpTEKXcX+8VMVhzSL6ECmmlUZOKS5FHQIeBcroQ9isDHvybBK1u4FbPD8kmrK1Vg4QzUVGiAgMXJ4gCxYM5Yv51YCODmCIbzhgBIBidrLgukmWOL35ZBHQ1+oYCA5mRxkEICDgDrWGCghg0OUrvSO4/3TeTvcaErVpuWFc9pB+mlWaV/X3jyu6A+XYORE3xn3ImcO4NPawhuimqgOnicmwmgqG103g7vFcssM3qAwgDiEICAgMArQIMP8mj0T2FZ+BdCRaGA/5AACgABAAABfAIG/5PDrcOrAHIpbgBwuM+b4KnK+LSrO2nvtUHN78NkrubRPISyuBdKy1cp/B146kzbOLkIuQoEwEmAgPwV3wWkHw2QS3l81ElqjExM+Gef7Rhd0IfqjGusG7RGYDtUrFGl6lG/VpqaeE0/McwD8LBEGyyB95EQdoLaqhJ6ZuiGUimPsVoZKqa/5Y3pasMPvh5DdIz3H+8He/uIQSnALONrhDf/Xrt1sBwklpjczSYkFK9yDgFsCiZOacD7vuvEHVwKUFbUWGfwywm4Qeqa0ATsD35B512tpICAlXBLrAY89I03PvVIUWz0rdNINdbhP3OWFoCA1PUUQNDGIRCJb/OHCCgTyZBpEMHdjcoiWeNOd6XpVYst9IShnoLI0g0NNwQfQDAaThx8b/nZM9/ENRr7gFrdkWmAgMYAM3O2pyzKSwlt9HdgwCrgOmhmCERG744K2wtoRoypLdAnXD9vjYMpDhXAKkCPeQtIhZ+f/3uAgID/kAAKAAIAAABAAgb/k8OigAuW36+kgID0IDxhgIDwKAlAwxF8H9S4gICgPhGAD2aMv5IigIDggDKAgJCAxICA/5AACgADAAABEgIG/5PDiI+FCCpAjMPmILIEhiWE3I0P74YZyGvciOlgMAKRgjLXeB0nadsAgID8KnwJ9GgsDAFNa0rhF8ryAWhl1k6tn8EQq6UPPIUmrk0HJqGfhwQNnXYxxRgct6xx8ANxfm8oWcdEoPGghNyM/x8y6GM2vjFZ3qBxgITilOFg+8C2qcu2j6SGmTi+ULNYEsDEwoDHnK9fzE9EiaHyHjLQsYDlY3CwKIHDOjPv2XXzXMfGPeRKkXA2NXTQUMNI9iTY8LEAGukTgwD/fcBwqA4Um5C+sR+bez5rKZBAm8OHwgBPzOOM1pnAJ8nReID92a41dGUZd9qKHcShaiDE88QA4HrEAKUogP+QAAoABAAAATkCBv+Tw6bHwqQVAIP1VC60YyK0rYGxRuyV5DQb/RYUvIznswgBBt+HUZj/GYHtVj5ysRyGgID5D4FvgKCpEp8IR8W8yJn7fgZS552AbYT8s4XsYiF77kYNUPQChlnkLVw4D1MAooKdzd+vemJ91YM+XC3GiMqCoPgQAJXkDrhdqymuNXQGkpR3fEKgcaBpXDMkbCTtiIg7Ee/bxIzeqsyr6sBtL8BxWGCDNfUNRmxQKeEq8reQgPHcZEDZtdVyabTHnAhQItXRVChZL4oJ10d5KlFW/QvOSI6igOmACQWHGJ6jNYuW6HmVNyTAdNQCpI/8kFNUAoKYDVm76854TQYJzxMYuQqAygA24a1zQ7h4YB0/8KNNEZbEUtSYwIpL25z8/tRmHkOGmvCAnqPk7oD/kAAKAAUAAAA5Agb/k8PhFAEh1o/ygID0KB0UvpQeoyhf/ICAkB0QB1IhW4CAgICA+BAqgICAgID/kAAKAAAAAAKXAwb/k8NYjqLDdLmlCx95cLbXQ5gDsotTshmErGsvNd/jSRFaUsmhXJBQgjg46GirCoCA+rHwapD1CPvC7oTapZKjI5f/gpmYi96OjQ+Wm3BgjhOzujXkV0GqHZlw0RSZB7Xs6XTqllbBoPkmqsjUFQvuQC7c+BKrmBUYhox3UxHCdEMmiN/Gdti2OwJjn8/fJDXytIIsFN4LeAfU0WnIK6jL58wTi/rKgXf6Y7jTOf5wEKjSrYNhCXgFnueMYoIWfeq13r4C/ZEght9U4aBhEyhme6+DUq+BslfRIkat+4HuLutueRrg80wmPJHKsHXfB8vPsM6FNqOTjlXEo7Cjj21Sva4745aAgNaVfzoUzsBv0n8GKtFn37jcCDFCTxvIG55DC5SHjVh9sEKXzdvH8Io9Rto/MHNmP5TALciYBEezYTAsE04xfpP/HvMWpDDtpR0b3REnzj299pC/+ub3423fJeFyb3UTtttMkigJe0EVc+SBs+Gi4gtsunSzNJlSvHziuHlBRTHTcRf2liD0cIxq41dcOLDATq8gCfg8bwETa1qAQGOP90ahRFyL6zUz8H0207rkCoposcvPYew6RKtXHbbYaqTOuc2Sllw6QWbKh695Tj3G9geWUmb6jzBIAn6pGaOonJCIrnX/EiUGG3VJ1/r/TZAqgNmVPz95YZM3DOaA4Zh+CwCcMQx7gAn5xrFA5PjEbyVfLR/oTBKXn13ShKz7hZebHo0qnKDJbuKvCDCXZC4sp3MAPQkpWJrKrixL9py2TpDAN8kLgJHIBzo5YHFKoMuPS8xJbfKycqErlIv6OeuieWsCVjB2b/KkWfmxgNtQ5ZYtVKN1iPvA1fcKDLMZLV4ngICAgID/kAAKAAEAAANoAwb/k8+SqR2lAN9TkqjtTdgkcMf3VIjIeGxKQ91rSRIFRxUIvfOkZEvRrkzAlc+q4ypx2T7reIICda/EDdATrJcxL1wULPb4K08BDyctFuh4Ouv1zTk02XK8M0YkW8B79nJGXUbmocTBcyjQ2Dah9LI96p4d7eYarZ5sRaw+owD4fEGAgOu+0WHwaKDaHLY1YNBDqESIIrZTm1uq0k/QJK0mduJBLZmwHbO7KcTFcgrz6hHlzZkk+Gm/S7qqRSdS4Y5KYMudCWDM4Bn/Pv5tNmf9fTjKbLV0g2s6dwACgAeW0zOX/WIEL1VXGCUC3M7z+zc97k/7TJxdINhDRWUXij2lU8ZKrlorxsg6b82kpxcBVSF9BE325yIcMrkA5xwp9W2ivBXxI2D7DSe6YlVCytgeU117A5Re0ZJlZeT1UAuL3Mm9Nr5JpKDfm+B/sQAmWICA6oct20KAEnnJ5wlZ0Ba4tdL7zjLNHFioagiHGsZsCJCwgyHBXjDcwMvZ0X5uOcLoyRA8hXSvINSBctoh+pmrDMsHFx24VN56LhUu3TrIwjKiT+jK4WRUngGKrvXRAVGoULIzN1Si1J5QkQjM0wXKLMn1x3BP/pgD0PONn8x2dJCavbcKyXyOBNODLAL41HrKsyyQNRPUdp8zRFCXXCKADe2qrPkZ2bCqno3z7Uftejae69KLWPIbgIHkK7qXwkPP3WiwHQQiu65s7ZvzMstGarAj1utb0gPReHrO6QLveOx+MQU3cr9ylxif/QRGIX89ZvQFDY7RNhcVMafKf4Dtl1h18Luy03fFJFqEUm00g4U0Un/u/0yHoW3tCEu21C9uOfQh8CPbk+ntJIFfdkjfbEiU7TEwJAr3QVc1cQQYlJQF752RF6ZB/fSAgMdjGDxdzGs4OIbe3Baqff0qtrg4UtunorpGe+ary5z2CAUoiyNlwQYnf8KmOJHhDoZveHV6JJsCnEiD+s37RQL2/U/LF/+D7UL7Z7K7mMLw3IVOVuP4T4CAwmFSKNCIRPCSzdOerP6ZHs1qu9D0AeXXuCOormiee2RMWvrBbIK0VoHkNHn+J8gB1xD1o75HxkTPC87SgTCxOV3QXxlkanyg5USZIq4xRn+6KTcD0r+EyPmHzVCQJd5eggEQgICAgP+QAAoAAgAAADsDBv+TgICAwYwADsNg2iE0gICg6OAXX4jRL13lgICwwBT/GoCAoQCDgICwwNUBQ4CA/5AACgADAAAB5wMG/5PHVIa2tuKPUfVu2Qx/2epWwVH67LWBibCVUmgtTYn2loAkeIAA5HyRqoCy6ifReuzPfiCAgPXOLwdoAK32qvcSPgOcYpqUZ9tcoo2zoPR65psOG4/k7Y3triWbk4BlMSkpmNv5bYzt0OyNekyAxZVW/01/jC3HXNdu+abfc8/Tw+hgReDi7WeY4peKmn2qgIDzTSrYABDXf8h4Eu2TuiB3zOasv7zzYLKPlGQ2nx4/stRG3atR2ajvZkAVRka5Tu2rQFoUKo+Ej4iBRFwZEOHMjxNrUdvukAJZ8PPeorOpuUIe9C+QAHVR4C+JCNd7+Gl+paQE1ICgcQDNQuvU8ThIAsVx3A73frdjOKKwnwveUNay71kiTUnxkP3e8Rd22JySmIgwrqgbdyfMLJXNlAF/kVutoHTQ3yTiBvLJvhnUwR+GSaYARbBoD8VCxMKQAJD8s4JaUeDRZBgkYDty9J1fupPRtLJOx9pWoGzkHT4xodtPno+/t/DG8ZjA6dOAwsHQEPdQqAY4SuTi3s4ww/sZQj0tqkAbK1GnADw/0cbUVUAaTTHgIn6myyRAc8i35JPRj7RslN7olZa5aI314kwFSlwGBhhmnDHJDxaK+o/WkIiZRIi2tyWAgP+QAAoABAAAAgwDBv+Tx1iGuK5ejvofE5mdVCvO13Tp9/QAmHj4NgT9YYzOQGX2dpwxRzaSeIqfZRtOlCue5xet/24kAEuAgPwXPHIdKJL3vOR559fqsjMV2MGez06jJUdAZSGnwBoET2nDxq8gcj7XizMQT3GJ9ab5HSmXT+N2j29zr4uwHDRgY2UhD9jqBCyqNAVVz7LSqsq1KOvenF+Mes2Mk8tgbDwaRva9gIC5Se0gyVmnvhWruQXrsOVaT4KPCOs1WYGfV6chU+vYTj37yu8IcakuGu/t5BcZnHOIrqa7LlViYxsQUxGzgdu+oHiMuXjEptJKgvFsn3DEMXWv60g3vaHE28KialiRqKAA7o9mz7Q8vRGUgmSQmq3YweQAwFrddGQTLzwrjTF821X5YcHkIE7AWt10ZBMvO02pGvjKEY0Z1pzbRns5gdbjowDLjdE9uNBQK4IrSOAiVIVnRKGcZRgmd4LHrVjF/Lk8dBNGmP9aFThZ2J7kxWzEwHG8fTgeTsMDqICMyl9zPMpDBA6zrvaN0J5Ospe48Kckr5hI/H2ozydEzTlpO+JQc+B6x+6Xq1ApffV1M/KxVE86GY/4ewSirUmHhW96KLtkB827Z2BU83JbanHzOx56OlQGDegyzVKSwKeUIZxeUqnAlPcjGSLi1YB51b4CFFW1snqBXCeRCfKwgICA/5AACgAFAAAAPQMG/5OAgIDBLHwCgCDF0y66PNxJum6AgMKB0QDIQSh8LYCAuggMgIC4QMecMsOAgICAgP+QAAoAAAAACAIEBv+T5TfgQuI9ZODX8zyb3t3VpjiCXezoG1T6BnuUbrB9wMUnbql/KtK2L9Vh0GISNtxSmYfSIBUZHTcMrCrAyICAgPBS8V24ouO+b+0GhleaAA92BYU00LetGjJMK6vGpNq7xzjVbdFzWr10IIE0irh8+x2qD/QpnOiCvhwCU+fWd4MAJYf/SNQAV/1dWOPrcrjhSnnAU28v2pfZCcsyDls1WX1EJyoppZVG+HCHWxRCjv1uia5oZmrjMaOzQexJlTD5actwcj9x+QouhlVAWtqzjvbJruaGQ/6vIPUwTKNt8KcNtDuFyjDt1RgvzDKeChGXm37RRYHpHW4ZDYY4Cuybm6S33igXMcvDHtDUFe/jeYx6m5Jw61wayBTfBJBBz6YOIXKT+IwFBYCA9X7pO6XzoKWjbeXzQdU+tPW9aWSHJLqqvCZMSgtN2H1g0EOpcWEk2oseWyr07vvApLUNSpLC4B0ao2edgYlWJORIPRxcv8fNBs8N/jNzT+qbWetPQY5h6hY8yZHnuEB6BdQr0ah7C+ohD1pNWgmkhCj82U7QhCooXw2AqwTWHFYMbsoOMOjjqUDz69mu2mk7ivti3rpdZ2f7p3XBoMh9dQ09vjSI2noxUndNKLW0lcN4nY/TNXAUttmVh0jo+8Xrnyv13aXfyDTjRGE1C616ltat/0WW+aPqn1EjHJJGOqUG3bJol+MDMlWymidpfSSBlb2WkyT85oUnpCps3M6+ZNSE7cIUFKiPJMUNPrEQSG1Q4ATZOJ5FumH4T/r8tRHgqlka2IOgAJYQllBaHKjY4NwF095WWbDKfkBe3gpINuDgy9O+VpMevEteqZh6TRj1tuWcqzug7dkVHKL9lPrvORrBdhtb13eK8F/DncmxVSEJd9nicfoH+JZwLzZBCu7EyqE0k5OMXzdtm/jNsnzpLMPApvNx4HAM88lxbIXqtneR1VqqgLxyBIVMKyyvpVSbSNLNnAO1BszwZrw45VHDVY9hybb8CBvbHmmostkhkZqb7UNVn9qa1sZYFBvbdF3aojAMXjI768egoPq95/9icacb9d/AgetgurvggcRLfGYmmGcz2/4qfVQSNE2JRY+L6Jz3wO2aR0Ad8olOeoy4QwAR++dZWyS+m90mh4olX1HOT+Xi+KA0lVYw3xpEanNNdP9GBQ/p/uWYeE8R0Rwg+SOfiOEZaKWQHqncDmj6LBid7buxpHsNzA0DkL1AZ/r2YSf/EHxFbWmTISUwzskx+nNbcmI30WnJnttG8XmymqtcSIwr9jAijeuzTxK716pTMrL+TxWlWqE8BdpLGt3jvh11cCkQMBuLkiyYgICxDCMI8Pca6xCUuq6tjEA2PJvwSYXotHnA7AiX/hzBBLz2azJM+zSa+kp7o4mE7Azo84xJmvpEBQiMQ+7wnfuFvMb0UbCNeM3gcNrXCGqrvYA0HXXob/w97qXC71rZM9vqN7d//i3XJ/sGwW53/jTtkC5pOwiu0cxkVbwaK79agJ06C4aUrVZdNt6riQpAI/vlMQ1nG0EoVfcxeBtabIospOGCABxk+rCkpIEyjBzYej5LZpUyI9hYb6cRNK/Y1rxtkRDOpxFN2+dicR82PYFKEoQpJB6EhWh2cBt1dA/WZ9yYdDhLl0qEPW2hyQS8ng8FN8vXVhrXZHhNlZMXLfzcKJAZF+sNY5svTpxKE1JB7FCNe1OcPilw0i7T0OtR7mwZOBVKQoCAxmOpUMccctlV8Kd3fN7uMPhi+HNTanbTBIKJmFnV916vIceeyOt/86SK40SJL1n5uJTUGf9a9G4QgIeLluLAzkMFTcX3ZGAWVNGXXPDqsEnoLVBM10cD0ZCWMZvR1PGHOIsZMv6DegxXfQAPzNPJg+OcdwPn+lknPNQXw8TEFUAPYq0SB8/uyRsWXUkS3KEZ5VMaNcAjofL1yM+gVl80Djf57QWtEGUTfukgP3uQY82ZvnEo0HPMf7OP7Co77xdruPhhzWrbjtSGVgTBd3RVphDF+jlZRBx/mKC7Tno7vS9QdzpE0PDfJuCr0MZPEQMqT8fI+nDRWUqYZxs/DiTWEDS8VxU7X+FvdqeqcGEKeyFJ5jU0Bsj4Hrx+RQIu39OegNVd5/PY/NhrpwntXlnoK8lBP7eNeRr0HjmCNc0MbrsvG5Vi5H162yiKaQz0tlesUz9CFHtFBk09ZcKz25ZYMl3qAUEGFYkWQUovdTx+ROWNNwICwNVmT14ftLhfW8T2hKHxLO5sLmlNplXbi0rTEZB3QlqrTWV1LNfxr97W8rfxPYCAqimqNqQqVXVvAHmp3t9P9yLlQOGCNTrkVpe2VkDFTqqV081x2Oeko/HjvCgobJxZ/caoTftQZ98bOQavGIIySG+zXrFt+vh2fwyqaZqiJcnRKHsrsn2xBN4IzYbnZqqzFNXvXQ0eOBIjmukHheLDMYtxT3H2bH3v4IpXu1aYk26Ks4hAfrnMw0IH5p2NiUyfi8zItE02W1k3RezaNkCTLoPmVkvwv8MQfLqRjVwaoOs9voiOetXaILXX+ZcMJU9nQokSv5GOVu0/CklenHM/87dvXftmKRPpA1c8AvQigxdw2HHY6Jg6AxX/JqFxrnT+7pyXU/xENIpA3X2my5y036Kne/qlVr1+CDEePFhPJAJ2+oWB59QIJC0ML86QI+6lcU24EQYa+3+KQAYkZpezBs5ILA+Ai9g/5de3G7TpgalXgID/kAAKAAEAAAjdBAb/k+ep3D1r+uyfVmYAztwidgyeWanH5ATtDtGejWzqUMOzjuarmEhC0VHfgnLiItUFXKa/U06isgU7QUPu5sW2ug7AuJ8JzNI9hxT/fUa2Yt6P40sg8gFyopZSzrZxwAyQgkXkaWuyD1XGIw29BE7CUbfK0K10KWMADy4L7LdvnpXclrfwbYTNpBnWBdqAgPaLjenHru8vdL67+G0xcS/A/1QALWF6mDXUtIA6EaT7Z809Ug1Vezy2VK+FDyoHh8XNrVD9XmomR6IyIhUk33moQYjrj1fpei54GiytbogSzzYlmJsybRjgZ6rIk2j1p/nBm+oGkcYSUPyqUh6nwWsE2Q9pwL9ObbBhgKNZD9viZb/gPQhBmgC4URgPdjA6icTecp9E3L8WVkUzFKrtsEEO/uTwJg35JcZqJIebPz0hYcbJI5UL2NdO1+DDnipwyDqR8xCXZGgg+vgHxN3WVvPsT3xswGxSq9vhUomWt1w3y6FtVSAT2gYDkZrlwj3T4UgmbhoxBEMDgVeXAmBTD0bBH8qpsa6cZl5BdzMlAUuu9JGX6OWDDUqxcSlmRjacyismqIMAapgbc2eXr1WlRb2HO+FThPBG9s6BcDTpCnxFP1DegomPPeBhCFUtC/jM6eBMxH4pKVmNrBt045zgEHXX3rIJGE7fjLI5FHxO+/3P+Qlc0JOkvpnaA6n92NaagIDy07ovKLtE2g5SrGRtm4q2uWwCWxxdjksG+QBimRV3vYAwSxQUUc8kzflAsYv+6e7Q4hKRt1O6sbTcGGZ1nBK9G+ELMRMityzSr6aPWSuUGAWBxdCg0pmvPxDl7mpouZ/HvuZ4lR39hD6vrT/FsJURAFbUtLyH5gnod4kvYSAybnEJfhsuLa3G+sSTEyxT9Q+dox3XbqA1syo5dXRMi7jAj/8bywCXh8acD5pAZb6g5ZHXXjgRD2EGm+zwwOYt/WlThqP1wi9TpnCUWmjxwbUH351NZg+GjLInluPUIohJXHJd73vUgua6p9ewcjq/Q15osWJGgK0qiGjpJcEnEDv5yNNzZiu0hl2dOT696LOs4aX2YrKWhgZzvOJlT+gGtLSj5SoFGGU55MGkEeP4qXI3O1/JhvVZ1xAy1UjHsXw5aUnrGTTh2+qsvGNZ0WJK/jb4C5BWhfhPVrNi1bJ1K5mNK1LRIUcFbVsNTq3YjZHBbMVQCq1a86Seyg9Z4gA+UtQK9mIqUM8gUtaTFOH4pfSHPqfIpldw+yjyUqbaChz7UzLuKW7K60nYOFmuh+U/SDIL4MlS3NJvosUqn1tUsOeq3HGKJXbxB4CAmNcScfcpuVvmgcoHG8tfNVABRCwyHLQywgypB3pt7QxTzo+JqXO5NQt8FU/DCwrocwVZqzsZznu10gS6t3gdfyYgmI5iYG3rfCbUzZfHwmndpOfQDkhDZ6i/io/s46BTfw7hT86nefL5j5GKmJLun1uZVoLwRKW7xxCXqx47Cca4nVNnGJB2/ei1GrMhvkERhJlJL4ubtCxUpCJZKNt9tKzkKYLFjDVt81JrEjK6xFan7ML5hSl/d7ZX38HSKQ9WD2F3nA9F8D+qlMr4uCjyae0olOEvJcmEGwU7XV11V3Ow9ymU66KdB44osrlOqQaV0CdfGtNU1rHEaV6uHG0IrNkF/2k4qgsZW/1z7zsRAgSq4BaxeWDKChGhM0urCNVmL1W64fSlN7lRBf8HCCvwwQn8WLwGx8IbnDgnFJxLvzqHgwVPC3Y59inheH74mvLcevcbEjV/Xvpfiaygm0DZUwlm8GDtvTe2P5RfOjgvBl3sTdukHf4U5T9CS4A3v1xnz9OMtn0smptdJF2jUBmVHzvO9noOFcYRFYAzxE9Yv6cJA4YDvR0mOuT0AatRhYU3w9dVG7+6cz6qhQ1mUw0yWVQ1+JQHF1bkegWrtKAE16poal/HvolycitqPlDqyC5yB5eeBTrHjI70fczvjPLBMrsRS4sp5Ss5kMgSDchZQfPuWIraKor+4AHKaqADhZi9ccPlTzaoi8yZN2fvJZAZg026w6k79XNWE1/6PuaCZpRvLtN+GJDm7DLArMfGJBecWYYpAq1b9LbGhv2qONN2tjAuW46VbULNssQhh4OZcRk+kYMNggCcEr7OYgKKLq6m1KOazqYGgIDxgAW6AF7PEKaRQ2jIvCxLE6ov33wDVK1yNS82tAfXdVI7X9gY3rnin6fpKbSJHf1iHyIpDxWEfCklC7NjUGbH9p0v+JRwg1Aacsd6TUPDQoLLgICVOVVNT+cVIVprKM6+Na9EUL6ldR9ieBrhMnX47wRSiaPoFpiztuAkrRHgZRKmYz3dbaaMEQfWB4/V449zqJr5UlPbmHuWuSOirVTEpejXZMpyqkNdSQPqt+jLWVbrSs3FsYeD8XIAyaR0TZ6XeZ9er31SeHTn0CEfrm2X17nstok5n1u7BxXxXo0DME/ZpMpCeU1wrUGW/FS0BmtLAFO1nOS/KvxyDdqTkJQXIrd+bZ/m5MCfE1YyPa1VZ7Gq+jFesKslqazKJjfwWuzvq/uxofxuG7V1yFKSOOWyHrbnrz1odSsaeEBabFnCUbXTHFnFexlQau/wdXe1jJWyswVsWzqfWLsy2rOiHcbZv3mG54VjRnGlZ1i/IdBds0j2Z0uZQ49CkFizVhibRNMMPfhi70+YTjz0j4AvB/p/JDLgSTbefcLOM3VM77MFtsKdimjiG8IsMBLn9zcbAhK9JvpP9adJ624tP439vuqA05UJYgnH5UJWPqpPrPEEIqkys4EFKCZl31r8EvOugiuLSzHmKcFiHf8QO4S6qtLlaLFOveDQxvPcss6GgmCjTBzYuGno+y3Kw8DvE6x4EmIt/LZxjD0RgVgPtci1Fwdq/3kW18ZcoMScYuWDRSYw1aoIaeRM4DXRH1sL15+6z0n5cUEdVLTgl0M8+qLoJ9v6YtFcf5w3BgfHVqLHr7UKjzSyCxam7FehxKYFomcfGxd0p/qpWf6f1JVebx9icoCA/5AACgACAAAATAQG/5PjMBr4/LIk2ICAwgAigID8QoD0aq3oss3J1AfmgIDGwelAFbjEXy1hAKk+LfQbBoCAhg4ogvGetDeAgICAgP+QAAoAAwAAAz8EBv+T56d6njX7SNUIPL0iCub6rVBoKHy8yct/p7IPm66CM6YPIxuRD5T6b8bn8DULsKEDm7fuVj2VycQ9Rx2WotatTe9EX7UwPiTXjICA9R690101oakwIs+up2YxdtXZ1IpUrK2HVPPclz2E7INctX6D1/yS5WpSCrvUrT3J9R9VbBvRovrgtqo8gv9F2dlJKpHIrOI8eqy4svAI6W+drBuxWb2VYPK0t9VlaUfrwZPe58jSKxCBMBfxOiRHa8/yYBQx5g/W8B13N/faxYpoisNvy+XIvt03ShWVhI+AgPNbzT8pOJ/W+NC6bNgw6xB3ltcV2PZFfILKnnz7rELILuUK4hUCrjz/HmF7lX/jnzn7GUj0WmFcFnLmczlYdRbzl+N4zuUQ0dG7cT05RTSgZATY0NlHyaUhw7dLsPnttfvpgZmC9Ux8XBFqIsj6M4xx2hixW7EIAY3Y4sAm4MGE1jIAeFqt8Gke+CVKAH4nyYEjz5T6KflSOsYJSfFNmLGu8x91/JBcjCrJ2mQeTOvn6J1fQUNQXrMLor0EOUeJ7VhI5Ec3vvAIuTlLiYWRc5+Knj412tE2IjlaiAmKm6g9UNLnwcM7TuQvqRxujbd3IaBv+gPdsHpnqgDRTbBRWCvZmOWUe8vOkZCIEh2O8yQpne9BV6FCJUoWUsNicZidrZrKi2hQs1Sgj/QmaXXp2eiTw20SOuhJRD22syZFM2LP5jTrbbYDnIZt3ZxLEkDO6Yv5st5spNWpVYOtm/ewRa4EV5mFk1VSei5tpImxnmWsB1dD5RtuPjwwFZggj+lRDf9T2ITgz2oezamA0QJHwlemgMSh5HI7QHrhG7VjkibmLIvdiIUxJ6E3l/Wesk1NQp9MpJB/EKdySV1dq8K+150KggPw0NLCmLXxCyAi08j+XBqwRbSMqVQMZjyyhs4FQ1fNwn9NNjtVNjNRiHD85gHIFeuR+AqJuJZbD/2ApADcYM6u1QngVh0LP5Z/WsrGsR9q9dEGEUT/cIMw9cdnkB7evDbpgzEEoiRIxw0AGYMl7s4MZ29Txtc10Jz+maNW4w1PCFek5AFzPtiSDYDQMoDS8S9LUf+QAAoABAAABMAEBv+T56r6zjXbVMR67d3Bq33gbb+3KkBPzxUfebmdQch09kOC6VNC+NoSfUvGDhDHVfLwZVjDfJXF1yhJeLBrGLX+QP15xJlZQFx5Jbm6JA44mzE/Nxs9hpkrLICA9c7Wda9L8PKPj/Y1ti7AQZD2ZaBzVrQ31uEYUHYcIe/smYkdKVefQk7+cHpQkErWK/IE5x3WhATqDauXzSP1DJD02PeIT6AKutNTS80Qv+zE/bMhEStAvwlSqrhqgfaw+zfmsKuJ92F5HnS+E3ZTrffAcQMcMhNW/EjKceix+vSrjPl+PvRwaP7E0HKLGxAXi/m606EzrIkQSANsyL5U7pYfRCdoXk76gojCBBlf3B6jzpBbwVzNxnUzx28rgSktsUkqX5t15LpYseevPLpWoHCHq9i4noCA81MnlVxZU7SAk0kK4e/Tg5kyX6GclfyTL2GebFUFdIfTEOBoPdfCbfXHLuOuwJHPNC+hEMq1+jAuWwmAE3kBNJJ8Y1p6akcSJlxF6iEiwVJDft78LJzQpNyspk5sUV0+Ovtqs/F4RfYMzBG0veP97/dbjDo4qvEIPZJ0NKt8FIGBabMiofLe1ZkLI9NWTU/SMXiDx6KQwx0AHP9F3y3llPS0Pyo2D0nwBMY8G5xMH+KVHsMN4mmwerDNTiltd+icKBlEhC7bkftrxJ+t4F3BsHrnqYDMs6pY4XLUm+z1Ztqkx9zUbqhziAsXfwXVM6qkzPz5oMVV+1x/GQWT9stovt52JLlpJSM5x+BxPgqt+LJr9cADU04WUuaIaTTFCHN2bpkhZWxX2qXFUfhSjpFWei0M8HTJUWggI0EtPVX08r2rloyuDHD1MA29hZkGjxZxN+jRDjkXBT2Y+SDH4OLp7fnUErp7CW0GcAeCNAQEZwqpnTLxQnmrQt4V0oH5J2K2fy6JALoQgNvpbe3fmLuulQKyx2SlLrUUSfcGlWR7+GUpkZNVIsyIvfSEu4PUA5b1LEH/CIAdYliEBEcH4PDepPUgzqG+pajl0Ds/MKnUuG8ywwBh3h3t3D7xzZLDtpVcoJRCmAwwbE2C2Q/v0DVgzZ0HazjzjHYwUtTikTkMLy7ApOEvf2IntoOIFVd5QacTJ+XWj9v7nCUJv/afxqI7Jzy/Vr2zxcP20rZVpkUPHJtt4Nti/Iv8KofDl+G12lmIGjHFcQkTZdYqVRqW0f8TGl3ScI23r2xXxSFIKaNKdYAwDgjgtQBouCo87own1CgDVFmibQokNSUR4no8mR5/h3Pe7MedKqTafvhTpnJ1oiG8MLZwZLXTSgZC46QL1U2amIDE7MalHVoyMOupewKQ2pK8hyIts3o8hNLjzoxoHKeHAMWOGbdZeCZDNQsNxaLKAAdAGfuOgHq5taGqxUa0gIRoyaHRZBr8ImzYtsE6FvXHJ8LfbIJVUtJ8aJP6tdnctU/4dhXGKZIp6ltSJEgoGvDmqvyRryfQMlqcBQICxrZ+IZwgFI412Bmdj1ZlT2e2nJ1SRReIJNZS4/TgDDO4Inb/LjiFUm+Nx28aaRMLykMdQ5NrkyzmFFd8rarPy4Q1VwNpiVTjMXQhFQWV1RhJ+qXNzV8ofUyTAHkJ0bi5oID/kAAKAAUAAABQBAb/k8SgZWLN53yAgPhoYoApVFCDA4OIQJ5GwICAgICA+Jw4JPGKI9C/euLcefMeP2L0aLyAgLowzeTwmTf6gICwQMeAgP+QAAoAAAAACcQFBv+T0n0+nrmfqdUhEnxYyq1TV/abSDOMiseDKeBvn5qeaT/4Pksh4xpufzji5iSkl9K2DvsfBSd3l/3G+Qmteke5CilvCcc9ypY+/ZNzpzkj2tvVPVr+aYCAwXKqMQmiuP9A/3Awl4hXi/ivwEanl6t+CrDYAJzEb3oPTnmGAVTw8bN+tePlke8YKKXdR1LCjIOgFADUpVTHwbtk0aUxqPHJfgaKeBejMVNV0nD2d1L3uNbTdXeBI8HOly05bfhiUg4o7O4aOy+qKq9ajYF4gzyGB8uYQB+U2pspijepAcnjX1T+PZ2R5ojr2Stl8sQy4viaMDPwr7bQWdQEA7V7iR7LrOYEI/Nb7gVWLCm/MLKxIYmvuYoL6OGSEZ3xqTwkeibKD44gF0WLZSu+/y6Cwc59nkCJAfpnHPgtRt54H89p6W7ep0vcf7ZzxFu8gICCPlM+Kc0D03iFYK30pF1HVeC4MXMRQ5tYpuTHv2tL8b947tnWC6d2N9BLrXyBzecgKX5XUouz80B+3DQyY0xevIXIFvWXUTsavRacudNXizVe/UYH4MiAN/HHfAXcrDvlogEA3iqb3vnyPAXQWrPc5eV8RYeIjo+Kv5WLKTAGqRvv/x0KbQwbBVDB6sM14wVDA2LLtpS0kpcosMT2XfJEfv9bqRwWIJ3w+yja39U6QiILHz9A8UPO9hyHcX5THMjj3v2AEZegc+Ty5knUmqcJtI94HP8IFbA9mSBZtk4NzaF4RTvVRKussZusY29FBduLepTWnXT7Jn6bzdXe63SJNoCAg65jvbfVvW+XeqvLuscv1AZbFusSWxrXEcp9X5QOXuIeLK21mTY7mPI66wjQfQEg8EbK4r+4ArPvo6uZNl8tlbfZamIS/Q1uZd5fdbOciq4lBRs9Xu9ktW2kezwQ4Jka10NqG+4b9deHW0BpOpg/ScTv/22Z8sWWdSc/V4fZ4ljGBOBRaM4uaLuqVcLUPMZ4WmLw5KOOh4NGpBMKJ1LblF8vE43Vv+qG9QYaBEvTFLDQlCib+nh+6B3UfiuM7b5UKMuW381E5DdMp/YXMtAhwJR6WermKVuX/vlu5eA76sIikXQVZLMeTdl3BwJs4NLPCZCicS45y4FWyau14ys5+sL8yGSqkR6NiU47/xMeEA9SNWOQUkBqxZNgjJiFxpG9nNQoK4k3CIq4pYzuTtKucfQHwCmWFfZ47CaU9hp8uQN1cnr1tFlODW1k87D8PAE90WRXP3zeMS7GyhiN89KiWWJBydImgVR7y8Oy/cHUYqVj5CVBjKX9gMVoi1flvLuZ6VT1MFbY9gIjhYWWTvPc6FNa85TKa7vnqlS8VtcF2JoY8p7ojz87+IF5DYJnfRhG4sxuKTVsGNNnPX+ywYvyYOS3ksAJruuMGklCCwZ7KWb/OzBONYLOv9Ql9Nuc63oRichawJeOran3GLrLDm8GRTZI40er0fRPIzijcg/BSnveHHL1n0oXkhEh/sc9u/sJ964/iT4yyyd3h8kkT8UB9W7cPVopRuF5WSEfkaOA2USwmmJIeuVBV4ZQXKk7ia0WJbv+X25osxKlzSN2NF9FsOnxy0X296xH6E5/v2E9xbR2Q/idEG047NeeUw2SraOtT+OHdWMbV95oMH/CN4yvzQqFYuNWLA/92027RmEZe8UMctLK6/6YD3Ygd0SlidW1gEGiRL82JAYHrdIDQ7xjjnFY5xRLY6fo60tn8UxqAeCFnrRIhoC5O8t2UrH17U1ESmdeDr1LLg+r0IYdsZ+9z6KAgIXDqutzWLVLT6/aCoYnBPtGrG6WyKvtE1XNtBVU+qrVVaFYqr0lWN2VC/oCjFlIuyRnH35JrCk8cWJ3nNBu/ufUtK3IZPX64Eg2QhDma92y7qm68vRVA3hDUYmeYKYQu3h9M/6Nw5iNmJ+7jkX1mZ6JOwTDpUb4toFx1ppotMWGtPRwTj/o10joMmLifZcXy08JFL5epQMdmibM5+2gr/S5I2uqgPTThg+jVTNFrpiWjtobc7CNLgMkaDNSxX0dM7QiSbXqkYJXlCfVQ1jEPD59Rewk34HOQVWZyRRd3ZO+RaBYoR2kVkAOmga9iTLXH2rlPobdMroDFe5nakUimPp58B/MIBwLzzztPrWUU5w0P1VMo2aD6cGz4I8AWkLFgI5DzYjgru66Izo7B8jJCNj7qfqbArULGnC60Wix54Ep4lySXiKtYcFIpRsaRop5NbltQ2r5UxZ/4PYUgFCCaskHVp4VKR9lJUnFhF4KKiHkCTPNI67ymZq8HVgWxjHOq8EaqgmxXFXmz7go/KjUUYOISXvH4xfNzhlFgN/ktpf6HYwI5n0C7NvWgccVJFNtbBQuMj3z7hJs0ykrUmE+SQd1OwtMgYTwSCLTG0atXBVDrwLlaC2F2/gcnnUinqwXJqZkgVA02QJ6IYNe6LcOhYOt9qGyttTYVK870+3+HLVq7OKtbJmh7/37F5VhcNwaN+NrpOzLcbx6AgL1DjGxajoew6Ryf91oVjhdwm2QcHlPUd39/jiHOxrEO1gJnHWff8Koklveoy0TAxpBO7FznYRGjYRRVCgWzm+x+ClWLXlVScN+Mk5ef+kXppyrDcGxCz6cz8z6DeqGO2ApV6CPLtmhOUpxUrOqTYi6ZLc1bxDyIgz/imCQf7lVoe/wi3SYWkyOZU7yFxbHWxlu3+u92ONeIIOzQDmatymKDQbb2XNa1zduHAa0efGimQ9okB6h4BdLJSFy8yX+s33vwniYYXHXJyP0+qQML7FeS/iY1fd3OHVuDbZ5P3gPSNYvJ1LxyoZR2FtFrH4heP2LDZDk+9sUibxzlVODtWbLcMHPorshUXLMZnEJ64XM5biwrg6HITMyK/KaV2kNIljJDHUUk1B7dZxczf5r0lxAbeECZlMp55FP5EeXzQxpdXrVgQ24X8+kF9kyhvb9q0TMNxujImdWXNPN0ReVPnCOjYac1hKAgILTCuRVILVYSrlq1QEF4etAAA1cb1mkJqiwIvTGeP8vheZIu/wMKY2vjlx49HGXqHsBRuhsYC7RcYQlZYy0cJ5XjLbkBK9ix7cG3Wm/H1FgISJPJoOXNzI0h7+L6S5yxqb17nzo5VZ6SSx9Y5rTk46wPx21NhmX1mfK9LHTJyS35blfMrK8vuDVLF/8h0+aYnWmBebye4+SiPZlzVfQsfwLNYOvjFVVTJ5I9F1Jm7bpMMhMhjvm1Vthxn5824keRvnzceK8+xd/sb/wRWVjrlToe4BmlF0AocOSdGm/Gv3cROkHyaCAz8jlj27ndd+nVhBkeWJr8aSO+EKW5bUsRwuLgID/kAAKAAEAAAwbBQb/k+Us32mPErWgs6Z8eADUMOdaS7OeYEq0BgH6Kyba6blOJinlotkhVTPh9icfAnIGfigejtTizMzsnogEsU13a7/slogEsTNXqsJDYZmzY4RwXCWIBLFGD4TXNNRbAKqLMokfBGh2UKNrRAenKt+abICAjCqw/wLV+B/Cfq35T8FTLJdVfSmtv8DD61/BcfXYpdygSWCp8BMPEZvCx9LeyziX0msp1OB04rdwCKwehMImJae9mZvCU+l7Rfs8fkkfOtWq0AD/VE3g0iKjJifc9YwD4pn3C6KeKfRhr2TYgKyVyEjAB7GjGBLGoMZHv+BaPdYi1ED4AFj4oO8wbQxOOg0odHvmbmN7byv0D3moV4VH1XT09XKUydXSQ2QWfHM9qwCbxr+HODpVRP9X6LzrofOUW1s1UGxiwvDW9WBQyh90BFiq/AMHblJTUer8lToE/WIrSMx1caTpw/sKpnod8/kwNmjKo9+Hj6DwnFz5OKkdbcPpwyZzjL4/Ta9FgF9DF7qY0PSZ1bshzokM0m3rH2rxx411WkyBob2K27TSm354KP2h27ZuJSwWMQLAt5Mju/4mfuFXpN1RRVKp0NeUbjJw9C+Zt8xNmbbkMtkzkJCQXkxGuP5vmXrayRrOt9t5ZBzK3kIfFYx+7jrXOdukEWP5WMESmLUOaslQXcUZNTKMYHPnbFFXEf3dnQ3cikOGaqarNigeIKb/LioLCImOYygYICPKSfSd3NM2zfgH2WAktoIbCOsTnMjE2sOBDjWz6nKt2cqk1jC5tICx0ub+UYWnMb7gb8rM6YhFZ/qLhqQX4Te1mOBLEBQdW2G5y4CA3Rhxg9Naja45Q5cUGScI5atRnH8qM5yqSSHVvlUA4nT/SPQXH2936JN7HnytjQEUWkpNFXkKLWhwZyEo3hy6tkCmxUufm7TxRrx+QQD5kCNOxwMPuhjs5rD9slJpu6geaFaVPtUM69o0/e0Lte58cmwdLV3QX+LKBSyS7MeswuTtjk42jkMIZEOtLS872r/mak96a6pAdRr24dmoqeV4tZMdEfXT2sPuK8Tx0em/i7ZFio/WW4Yl1ET5cMkYEkRkDQRwqs2uybr0RYh+yhYnyVn85anGgXH4m/jLUdnr0hNz5tbHoqZlG/OFQlTXN8L+nLPd15y3Ie2zYprIuYN/bV2dIyJofQVUuE7wQ4NKI2UaZt/szo4criLofn9QpolasTup99EJT4yvWpAoxdUbGVpmwq1I21t0FtXfQq1EN0ATb0SpVmkzPdCGQTSyneO2O0nBcVxwmM+arf1rzfYxycf6zxNE0/q5jYVV2sQR85x3AtYEw632405BYhGZ5ONsubNx7u6mLFFK5p4x0nMmElgFNxn6P/JdE0A+m4JKNumv1WoyGib8u8bAb+X3A/gRIcfxTDQPFU7vUDLoE+QBw59ugiPl+WHXcD+AgKcSGSySLWzXR3HsysrqA5oVLUMqajtONRoPD8blJ6zOAOCCR+bBHmladCVNjFSgMk0wJsov+n7h8mbKojcKtlHOe4IRtYZOmIoyLzMkvsbYVDKn88mZjIHOQi6G66WL4p8ROFB7MThHOB8ck960WJL8rRw5LEJsFXidMpOXg+rhSuwIAXsZEd+p6ILB1b+yi9Pwk0TeFBTcQfD367ON8Mi/2pMgUJVE5aGrbaQaSK6zef31HjEJL3xzgFJYuWoGiLo0T8fYxtM/Nw2GtlmRtDKJq0FhDRW5rTObXp16OJWiNcR5ojYyUOJWuZGSRRIO/g1UmIuPmS1RwuiOFbGyUj/9OhqXFEw/QiI2E/Lk8jdW03HNVp64MBrn0RfddTJsra6elHTXLPiOar8gH65bEZG83aUAVdITcNZFvARSZE+oCNJsoAqHWZ5NhfRvCmSnmYvk/rDe0jJ024vaYdoXM+XoNI2Q0/tYgfpkRCwIKj3PtvhmpAhqolobVtCSf8AhZSLhRUwmR7mvIYYuZcL7SLajigHNIwf2ZV2Z1tGVi7BxZGN13lFxx3BNzRPMri42TrLdIttzy/8+r27JFetb47zYgtxsSbWm1yU2SqWUb5wQnO+9QfLmsgPEDa4Z/ZIfQM26yILfL9rXwUCnLLDry1aZxyDm+6/ZopLPAzfMpu9dcxXhw84e/JtIli1b/bNNYmP6w/UZ3nmagID0yaT+VzFaatI8Wjiye6vFqRajyeJWlz1Cm855a5tOlSfVX0tW8tTjpuoAKiCkxYUugrNHonJAI3oMXCVc4ChNFb/35M9wq3dsGxLG2BxqcpZ1MH5GDpEEETzDmw2tn9j5bBJs/yo2+PncyVYmn58bvHo7uoG+9pIWK4k13LB1cEOBG7leOMCjPgh/8ksUZiBZBc6rgQ2wXbEKuZ7f3hLdcAD++CwoyTXzIHupb0NkXc++mZmtbI3jP+8k5OSAxyVMTGU5au/cxLQbTyKLw9wba9EY1SEMbGaTkpxiJof90l0iMwr7VmUBqcBd8d5XO/xJTTbDDUjzlC+tYe1lbhWfgZErzO0R2jmoUHJ9ntfglEepUb3tpl2cjV48sa1jxdjoJrq7W9GE/Z/bp71Ylt2gl5NcYUtHeZ+4wg5/sUbJ7yTZ8893JgNgfs8rxX0XsTOf6A0ykMo/KZjXRkdEE1sQwLF60+JQwYRpfkndthOm7rRJLKRmWfPH+jyYngcFA2l2DdlAITJ0Mutd7cjq1RFJpUbkLCzB+jjb9T+QpjzPJdp2g7CGd7Mdn4W3D6Cqg280qpXn3DCYu4ObAXo7mFJ+daacClIovELpqmrCjwkYf+ZI3GN6HdMd7Bxoz/WeytCXTxfi7fCdEECV2051djZ2JPtcuXTXPWmID1rP+/BhhKUFwE/N6eUx6y3PE2ueNWLmAceVPMxR43U9KI/DaWgvnbesfXPuROGJ3WHeStKIeQo5AHOEEfCoZPxkcOIRw7Fq4+M+PFYljgovE+dUs9Ki6xZPg/5qH0ALHOvM3NYOGnUO+m7bk05Iyy+ukxMBKT8dbrvYFBybumrK+kSWRgZckA/8a0zPdU/b3NQVufVNBiAiYHXbaV4ZJSS/8Tup0YwX2SEumLm0IUPXw/xvS3tI34Xmz42Kwf9lNmUo+ZWKVKsAO4dozu6JBoM2wYY3X9K/5TcuvQUsG1FOWzrE8bokNTCVr4xAPWgavTpx8Mpjguo17SP+qbiu+guNqPDiuGNllLJ99q3tam2CoVhWa0GjhvFr4HIWxgEoCSjnZ7fCmC+AgKrjWgp34a0tYquoau+CmWlHyVTlSFZAAMjSIrKY5SF6iW7to/NIOigRr8HhpbGiltkIKoQY6FDxyZnTuIFox3QbpCxEO9BvlVXHKEBWNJ4fgqL2MfWLw8kYAFe0HoyffcEHw4ayQZua2xLkmV2n2tR7+TD6PbhozZPsnyYjB9e5KqejM9o96c1NkfYdKgYcoxMdTh1W8J4JtvON4D9T385qg9JDeEVCx/Xhkj8hXWlx5NzTRByVAcLrSmCiYybtsG2JTn9Orz3KNpRAkR9Z+pe/rNKuWqdaoo0efiTc4ABuyTRIQPuDTewlTGV0gD8bSdtEc4B1vVL8qgS1QJPxQxKDnJAkREqObSkkkLaDNC0cNxESo9aYBj7PO5fYDppfnQW98+kUe8juK2MLFF1pVFVi5hKwRWQG7WHfXOI65w4WjqNyl38vmG6IbHShNo47lCYZaa/7aOUZ6HB42f1NN5lahNrhkuZTvbnFtauyiLJW2I8iG6FE7xHD51UzM+XHVV6OWYj5onzBbBZ6gi/0LUBu/2+/EkoyCbU22Y+Udf3fwqiIluxlBZqu6gQJFgnaCtp3XB8w6pZOx1DCcwXBsNnuPMmkM2fAGsLI9RSsoP8WXvzPlPznWtwUokBoHo6YKPJxbmbSIbda6m8l+7JcfH8LTN8lNvWukHpvE7an1GxBk98Nj+xx8hOL2yo6enNqJZtWNvJNcx1hgILbvZWUxoi6mjNHIVsuDtfoLy80aWOy7bjlQD57JzCoHIXx8qR9EVBXox2CMk/jQVIQDEzJE2IaBFdZr9qeHrKkDu6M8Vn0/zy/xB99iUV5KshQ2EXFMDIUFJtn4ImLLvBnW0MWK5GWKOxXGsAXKov99S+q8sIUy58vgID/kAAKAAIAAAAuBQb/k4CAgPHxQC2j0u0bY26SXWmAgOCAMICAgICAgICAgICA/5AACgADAAAFkgUG/5PZ4opPj/KA4cS2tK6OrfWvmVH8a5IBlRp7Um6MjtA7jDpMK1ab0CRbkhxqgIDfjOlfGXTfmPw0n4G+4r8D34KD8Ddxt2u5S4gA4a1coJh2szkHeLlG/yuiB5UoDQfpAOG0ElvTQpMevJZGOol1hgpSifVtJAf7uZZD32Fy3YmXL13aqVGuw8YyRYeb6Uqtkc0mtl/1tlDSZmTRQd8LAaxZOE6AK+pnEl3i52jeZFG8YFkhMbQhoefrmd46l7XCmz1pEULl/ai0xkAAi/KatrTi1SySHOiwW/4L4Zirx0GGXYLkGt2KSyJoubzEUhIDFg7+Q42f4Mds4fyk7LEQawrP9ZL2B9rCqweEbgV3fjk+RI9gFOmibrrhuenl7IOPjcMYeWyHbbb92gcf1sNHMrBprPpv0RHU9KKGTPZmf89NRXrTBGlALNyAoigsRDijOOv22oMbw7RKdIV3vuVRZq22XzIMZj/qNGK5LOaXm9QdC1TxZ8XOMc39dRaPcYMIR/PRgmp76eYa3HnjM93zXA2AgLi8bj4+WKhq8cbIxqln8wADx6+6HR9l1Ylv0j1KX7xeBlFtEMBxkmrjR2MS84lvbLFLaZqn7TX7G8ZI3lWLjoRYqfD5At9baKoAHoeZ/2er4UZGuKxywWUWjUHb53Zy8DcWyvkWf0UFZkf2erps3UJcR/ZkHAYrCV8FqSKFlbzQzls70usRalbePCYlwrj+v4tjK0zoTscnoizTBVbdUtDTNzboyGkUoWtZoxadWMCOfinrj0HEoI3j5zBpjvIho+4XtZw6W6rmYzeAAlFYU4CAztRq+pxMPhblTUcZPHheNk6H0+H1b09N6qcwzbNXgixzYAzOwKEY9PptVT/xnjxT5Sp7aivC+6njW3od/Tc+48f4r7fdICXZMDSHjt+TQjMgIg2kXkGQKIhTB8jKp5VhwarFTFblFVjaeoMZaNE6xoug7v8aK2og3FlHig+4ef4Jr0G/NA+2IKaIz0GU7R5Ofu6HgjvWUnitkliwO6gMja+voZuvFxVS4BvHX/CwPBo5SLSp/oRWJkY43MAy1w9l2Cz2UQ5C55Sx8imcGUBeXKXGkBlKsBjFzOGKeWpejj8vmMz0DSa/NE5qav2r6rCWMWt5D90n0bhTX7oLFvBJT2yxj+ISChqtp/crjGaAgJWNYxKm48cbJFlqpfJnqdYAz33vTG8HVpP140Kv3Ge90sz9aIaavEpBCSmZOQSv/e4POm0HSGgTLmG0OMAANEqBWOMdBOWVmUZRBM0tW8PmIgtNnxZjS4BSDBbj37O77dwsEP2YwVEDHxBThN+GMbnVxj3nrDYSQ4VcWNvitAnKlKdVo3gaOmTwGhNqhRQjpdWAlO5dJGGRgBIGuZ5zBpS4l6Eb4msobk6oSIOEo4kj4zGG0f33xg06yNHnxAEsVsfe4JfkLQVKP15r7ATsjI18rlAynIt6k6Iz95v6UmulSkDZBUyal2vmGR6MvlikKfnwdqkDtXagDyYhHHJShuy3ZJ8G0Y7YAKW8/lZyFpwRP+qsEiXm0P5CEzQ9113HlnWyIPrNtQCcdbu0hoF/xjId4I0EE65yGlwky6UNwYd0DyhnSiQjA58CrgAT+satH+rrBfSqwSxEanEqZjLlWqc5VgMbwIFiBu6yhJqWHZOAYHUdAfNfnSkvIbhXBYjcoLa8zh2wJxg/Hvj2j0NdRlEVTfKjEeo2nWJ1K/7SAUGnSyz0jcbEslCimTIKA7b834Uq90s820bYu+Z/p2LkQmSg4t8tXA9MeSiBcFOYs56rEqm3j4lefbwUAswEaWo7bHGYW6WQ7HpCnL53dah95U1faetT5UGngIBtgA8gngbHZ82lKAkLDuHCWp+RFuCs6V+nH/+QAAoABAAABs0FBv+T1PrBknx/lD4uqADiGxHsP7yUWmMP106CUH/Fikq7ejk8nH+MjPhXShu1EZT+WgLUbvGNnXW83V6BphWgLYsgaah3jI7QO4jsuhUAsZ9ljxfRSUiq94CA/ivkfwNah8x89+Fr5T8DP4G/wUf4G+0mN5YxoOGxXSPCk+WN4ZnhgihBWrDNVuTQWO3gjdmrG+Hl9hHA6dLuJz+N4dUMojhpNtBKdF5LXLorzjfXdHWSHOL2F+FyH9PuuYdVztlRWHB6bZmhrjxI3lLYV1DVwxnHCBIah+dGk/VEzWRcQ0vugGEbrGEpLDMAy9+ayN+O7jD/CZSNhiG7zdbifoQi1VmkPIir5ZwB6ljDDM5I8NJtW/TN3Wfb7NPffHcNAMXhmKilP15ieaAN5Z53j4S4B3RWjG4gl8ML4g0Ulw6wWcjq+QVmBJJXwYlk1V3RupcZ472024HgOZI673abwlCTTLw/YwpVFtzqccsBe1STvA9+UVn9ULbhqbr2Z6eGbxj3qOMq1us48JeOAw0zyNzy4Nt/Ax6YGlu3bow8mhAMCMqCKxdmo0CcNMgUDwUk/20CJuCoc0wY4IosRCJbftRHVxigEBlIdkNcBWWpeUphIwiAwW61yUua1VNUJz7+q0XhTChKT4l6kICA9Ji1lkZFTFHLGkn8pMjnKQ5c4CoudLuj4dZ/mBviYujj1AWTboO9GhedqgKfk1qp/0BROzE3efW/vmtr92+pNb5R5qv7Agb5b9iHpwyA0QOBs4incG50hRkaqtwJEtcmomTf2g2GnxY1y5kdICUPcfpAx2pawFpTnJ/sZG47h97/SfzfNbenuL/9c8u97yRESyAcaKaf0hpbtAk0ObUw+B6RBgSArK4yqRft+QsMO7uOTe2tcuc9tcF7ZP3xu5yjkpP1cy+E8PVkGB6+5XKpp4CA5WUxmpai6nnZ/KfNxuG43FWr/GvVfUocQNw5r06s+HiYTVGnH7xWKZK3xBuYHXpmgDFAc73vFBNTFbOoKvZXfCxQhvcZg9i/7HNbJ5KDVcdibGi7ZcoMnuP/U9Er3x6096JdA4iOWpX4Ei4fn8GuVzlMPndEwZxmcobCy9hLL7ymPHWIIcK/9xI5vFr4BVjTOtGTzqFtEMgZd5BLun0hwhFwGmDeE5xsCaV3dy9CZqselsoiL68c9DqsIybbwFpfmIyGghkJWRJ7dxACPeqCYnMEmang0I6VUDDlBzn/AhNeEQ820HbknPfvyd5r4VIDgd+sZ5IHMdxr6TCFN99XkNtvJtZg5so8ZOke1VwWA7BbswykuLu0Zl49ijWjyVUN9VA56IuuAmVehUmvWczqQPQCg+kZ+FiH2ICA2jjZrlbDi4uu1SpT1GTTKrmVXptbU5cgYeSI7vyjf7UYFe/Wm0MjB4diGO82GOAsdKzSEXAf6F3HvgFx0b3w6LeiTvKTuJLhXATFzdbzaeBpvvJLKXjNnj1Xws0GMJMCZsOOsTdzYK+gdpdiwKYdU3GjxnjLFxzK2OT/WdE33pqNh7UgMtFlnqhz51k8om2xzL3tZ+fn2mTn91WL3rKgegD+LdzCqteU7Et1U4zejjsPl2f84lNDCAznw7SXZxUCGY7cjlghr9nrgZFQSJebHFqAn+qyNrnEn+8flgNGDaPFi68440HVW7Zm3YubJUchn6FFsJ/+wvtyqTkitiSWeyrbD5fH4rW5GRph+eFJkyEXKfhVnXU5b9R6wNI4dxRZO5chowo7I1OYUwkGbzXTggXYhevVLhj/gZF3UDyD0g8hiD6yAFDezi7o6IPfXn25cWuC808aD4M25pEicZSv2lmQ0xAZ/dIPIZIPrFbb60BQ3s4u6OiCh15/b1IC6L9zXjynEZTT/MrBrOL+8+qRrw8oZzxwDLr/GZmXanxxLtrnOkJjY7JeKamRs1577IJaa39Oot1pggiQXo+A/z/7u4C30deOyq1KrVgVaorTCOYpLjAY3rT7yDeLkfY4X4WIiv3E4XeEHuKM0szGjfGPzwZpF59RWpWpn9PLN1fKy/BzjunVOkd9bNX+Vs+FX4eoQvfyDrKTSaJgC/4Fm+UkmQqJCFRKoUp9I+fd68YDLlysHk+W7PAfPQVxU2eV/LtHIGMqqb3fw6wV4xqDawFeBPcjJYwO3ZWw6Cyo2oR6a6gFVOtmQfn64QXdZraNhKnZniBY3kM1VnlfuJxZGYMO6Dpu5Xqx/SqkjEXEU9XQJFIKQgnb2M988zqgNCqqP0lGCoArRA8oJZgaB0HR8ZeaJ15Uqu+ZgA9TAJlaA+jjb34ZDjglZX5bhqdSsYj/kAAKAAUAAABFBQb/k4CAgOPSPiKPDquGoxGLU8m5LFzFvrX/RgcHF0AVh0dOgICAgICAgIDCYQBn2lSAgLDAvrrWgID/2Q0KZW5kc3RyZWFtDWVuZG9iag0xMzU3IDAgb2JqDTw8L0NvbnRlbnRzIDEzNTggMCBSL0Nyb3BCb3hbMCAwIDU5NS4zMiA4NDEuOTJdL0dyb3VwPDwvQ1MvRGV2aWNlUkdCL1MvVHJhbnNwYXJlbmN5L1R5cGUvR3JvdXA+Pi9NZWRpYUJveFswIDAgNTk1LjMyIDg0MS45Ml0vUGFyZW50IDUxNjc0IDAgUi9SZXNvdXJjZXM8PC9FeHRHU3RhdGU8PC9HUzAgNTE3MTIgMCBSPj4vRm9udDw8L0MyXzAgNTE3MjMgMCBSL1RUMCAzMDQ1IDAgUi9UVDEgMzA0MiAwIFIvVFQyIDMwMzkgMCBSPj4vUHJvY1NldFsvUERGL1RleHQvSW1hZ2VDXS9YT2JqZWN0PDwvRm0wIDE2ODEgMCBSL0ltMCAxMzU5IDAgUj4+Pj4vUm90YXRlIDAvU3RydWN0UGFyZW50cyA2My9UYWJzL1MvVHlwZS9QYWdlPj4NZW5kb2JqDTEzNTggMCBvYmoNPDwvRmlsdGVyL0ZsYXRlRGVjb2RlL0xlbmd0aCAxMjM2Pj5zdHJlYW0NCkiJrFdtb9s2EP4r91HqYJp3fC+CAM3b1mFB08TbMKxF4TlOmqGxUs8dun+/o2RbcmyFqUsYkGUfyef43N1z5PDVfHF3M54s4OBg+GqxGE8+Tq/hz+GoeoD3w6svfy3+e5jC8Kfp+Ho6h+Go/nUxvr2bjRd31QwOD49OjgE+g+SPCUYoAq9RBIL5FH5/ATM4GoEURhLcwvDHKwm3//A6IwlBBAujG0BthQIXPIwYubgoB6a4fFMOrJBSNz9Py4ESIdjicvRHaQq4LAcMEXw0aB5mm2Fv2mHl+9HPcDqCt892resSkRdm7VMB5ejv9GJSaCR+Om34icbB/JY3p4W34LwXUoMKVjhQccrNi7UtoHB2aePptDSfnjOxb2HYE6GjarGo7rtBOquqxdNB0koQwwq0gJI3yx5JdkGv9/CMITVndsVYvS1mLHihSQM5wc9NziJraJRAvVyX+MubbehnDNoNTpZHYS+4so6zYr0pEhzwLfBnDNoNrjEIsr3g2sm41GpdJ6TdQXp6UAt+TB9kTDYf0Y1DoVecMfqBlFIdtg602XMU06nOKcazIWYuzyLf4DVh3oiGUJKwznfJ2U48XjsrfD2LYHLPCXcv4aRilESqfrOYGM0FRFwZhreMFGsCfce3p+2PqxpxGSomWSKMJu18vwqaxk6N77m8MRQp7Ky6SoUlP3UlNGqnVIyxRiUsAasNypb74UXk7/z49Qlzv+bkGRM3PcPWM9RBOM+TPUtMo7KfSl3r63gGK61cRbGFx0zwzojgWvjCbPLSQaQ8iBxp5FkcavQkbOhgv4RecJVpu57Z7m53Kw12V2XENBq0NAJDDcpqqFhYlN+VG3rT29TMXneNsbGbaYuC1C5/O5gmE6bit2C42fBw02TkVdPKdXH3dcE9/iOcNU1eFZ+qEmNfN0U1j93/XTEvWbIkFVV1U5q6478r+7PY5nI6BGF8x+kniHKZMJeVq5HVORUcnwuz6cP9mFsJHOG4TpyiSFDdm+rH6pyTsrKrvVYXO+PSygesOLZjN4ZjkkJe0lAbWhLa2b32TmEq5qfhdCUGrAaurcurB1ZSjsQv49ktFNPZ4NersglLeKwqTy60GRXi2W0WqKDi0GW5cDl84VNyMZ+UqpiWunjZPfTuDeWc8KEDtXH63XtVb+IJrbMqSeTIGpFhcSLO3LDBjtQfIjV8T9DF2Q+lL47HD8xQZOkrW1RjOS9tAb8xkdNy4ItZ/CuOWDCfFR8C2iXiv//GF0k5OFaWooJ0HRYP14x680Qr3joK7IHL57fsoVUu8Lwdi+7Yw9Z54hvgcLMU+EhBIYW3dZrYH4+7Y0jub+sAsT+e9sKmmgzqfHiK+cQUnsmHxzXrk/Gz+fAkX1CTfLpseMR3B0w1bPT58DxGgU3gfU8reoRnvVCpeqDv0axHeMZwt0jh5dMX0ihsik/Kpy/El4uknlE+fSHUIuy8pHbx8ukLt3uRDF8+ecE41Kfw8skLOi1cks588oLcjjSl8PLJC3I7SlZDPnVBpYW1CTyVT12Qu5HaGb6+q46WHHDsv3D0WutbWY+1vuosrb1XnZ7Ztb9ddh5poaH6mkMNPXJ5G7Rrej6z2cYWKflDDMWvkR2+dHGuMY+Texi+vpdwUjEpS3b+F2AAkYRTEw0KZW5kc3RyZWFtDWVuZG9iag0xMzU5IDAgb2JqDTw8L0JpdHNQZXJDb21wb25lbnQgOC9Db2xvclNwYWNlL0RldmljZVJHQi9GaWx0ZXIvSlBYRGVjb2RlL0hlaWdodCAzNDYvSW50ZXJwb2xhdGUgdHJ1ZS9MZW5ndGggMzE5MTMvU3VidHlwZS9JbWFnZS9UeXBlL1hPYmplY3QvV2lkdGggNTQyPj5zdHJlYW0NCgAAAAxqUCAgDQqHCgAAABxmdHlwanAyIAAAAABqcDIganB4YmpweCAAAAAecnJlcQH4+AAFAAGAAAVAAAwgABIQAC0IAAAAAAAtanAyaAAAABZpaGRyAAABWgAAAh4AAwcHAQAAAAAPY29scgECAQAAABAAAHw2anAyY/9P/1EALwAAAAACHgAAAVoAAAAAAAAAAAAAAQAAAAEAAAAAAAAAAAAAAwcBAQcBAQcBAf9SAAwAAQAGAQUDAwAA/1wAI0JAAEgASABQAEgASABQAEgASABQAEgASABQAEgASABQAP+QAAoAAAAAAI8ABv+T31kwKK35ijG/sQ6fw448qCnvTBG9+Iw8+Ie+Xpwsyl8VldYoikwpDifBljkIppnsbz1EdaPYwcaAOQwFi2lJzP2Vd+SP7PDg4Y8T20D0N/iQcnUhFZQvd1fQ9HAX6AJrc36h4wBA144JvAvwgLAT3bTwoEuR+8S8gICAgICAgICA/5AACgABAAAAlQAG/5PfWUAWlxyn06SinHXwsyayEudXM19SGTEADMHW48YCWU2dymk1vEiXIt3VwZwAlqyn86v2e8BobWr/B8HwqAC8s+T9EtSLbeJyoZeVVQGRv10t8QAMPgYLg5pf+PSA5w8oKfluN0mA4wA2Tk28m9D0YKrkB70saPCghJCS2KSAgICAgICAgID/kAAKAAIAAAAoAAb/k8+0GBQZB2vnWYCAgICAgICAgICAgICAgICA/5AACgADAAAAVwAG/5PPiEACNIceXpiIk8HiQBAikurUGrsfx8HiQBANTsFjSL7RkfyiwDqpK19TM4EzP2ZZ+EBEBsCi+EA/SGMDgICAgICAgICAgICA/5AACgAEAAAAVwAG/5PPiDACNIezCAPB8QoI7JMbwbtcbYWpweJADFnD4F4lNdis/GLAwgN97DVwBGZgd9HggED4UFg9Gyoi4QALYICAgICAgICAgICA/5AACgAFAAAAJwAG/5PfgCgLDKgdnICAgICAgICAgICAgICAgICA/5AACgAAAAAA+gEG/5PB46DpMDhgVC65FXdkr36sR7TyCEEkwT9qRV6q965eLi1ru/WAgMXCYYDu9sD80oozkxXA6RA6SFtT3du8AiTpYlETLXIdE6gUwPEQFQBbU+HVA1FSsBnCHRqi1nDk4fFY4DHeVukVTg91mNwSovRLXUqnmxH98LwkBwic+Oevak3MUb1iY81i4fBQ46caH63cEVDEAJvZgJAJQFqNsMWcuI4gTIjOuF5npC7cEcBGJ4mVz6p4UMdc2EHVRM+lPT/6QDIVuEYYadwcOSf9AtDA3qT0YKK7/t5pFPCowD+hD63nmpgJ8KAxlSmCQP+QAAoAAQAAARYBBv+Tw+E6DykDjD8IYOWsFlqgx6OOrwT7BzgW1BMVSFL9PB+jgvTKB/V8ZG8tJmC5G3m0eNnBV66g6OA+XDH/CkkooHDgPlwx/onZ9PTMOIDn0NKCAkOYDFmiqhj+xJx/GcBl8KAn0OkWEehtVFieT9uzZva+owD0RNPicVjghpdxJIMm8gXtahwlX96cSJMXLBaOw47Y/1g536qBeMBxXDgoDgAUz0x87nuNMPcJAIAAPJEAKajhgOm22eKAw2f7JvzxHEcU7gOOEb0gwDMzB5/8spsGH+GFHpZXszBcxQ26QEXJoBLYwOR+gIDhIB0wyt1H9VbXpOAqS6LSyM3hcQDBkL/98zkBBXvm/5AACgACAAAALwEG/5PB4QASEDPqgICAgICgPhDADzLZgID8QEAPgICAgICAgID/kAAKAAMAAACLAQb/k8HwiweIAAh39Qo+EyVuQsG9K5mAgLBAcKAlABMlAW9zgLg4CQBdM8kLwfNawHCwgAh31E+blMBwsB0cCHfc/YgTPJNgEy5n8G8CbVwvcsPgwDHWanK4IA+S8FwYYcWtZlaQDhAND19dgJEAR+nwIA30RAOiAAHHud8NCCP2/5AACgAEAAAAXgEG/5Og8OAMwoRvkOIUgIDAScCAKLU2n6+gJQAMwzn/YKAxQBMfrbYtwgBHvgDAl5vYvBD6B7wQEZPAJAA1XdxzgPBIBwjZFy5vjfaAgIDwQCc9gP+QAAoABQAAADIBBv+TwPkBwPkBgA4sFgqosYCAgICAgICAgICAgICAkA+EMAwhJYCA/5AACgAAAAABVgIG/5PDzcGai7CL6OxplXFJdCMnbE5pzSenB4A0+szLNgmMhD/rBf8CTZ14FKN3ZICA8XlQKsCk8fjLFYrblp4fRPg88gCwkDUw2USFTRdvB604nrAMpoCA5FRwgGp6MoSF8FgW5Dom0/DTMQ6/rcmiH6ZgJsDp8DqAmpGKoXMSTNnBjl/ZeVOBiMjpyLGYcqMc3k+sl0o36sDqAJqRYuyg2mONmqEGRui3gliAgKB1AIjKUIKQGauTjxOVWrb/GyXN0rxAN+2lP7+oUWAI0NnqS/IofiK1RqgfknMD9Dj4VtzIpQWn5S7Z2ltWS5o+EdVyhASA5e6Enmn6mK+CgqwhQlQKVAqtdBv8j5jumeKFYDkI5fHg9mkGcAnLGwGqpda42mQ82JzIv9/zcHc+m1DlwwCoeq0Qe2QfICLVxJ8p3+IA2QIxyGXyz32A/5AACgABAAAB7gIG/5PBrkPhqgBtrA5HrpZV1vcxZqMvjB0b6r7swEgjzgB/dw+WkAN6MQQN/1mCkj6PYDbMvGIz7szvgkJw37U/nsBBOKClPMOsS1RlFlaEgIDjqnB1YD+u+sQp30QoE7hDu5wi/Qi2EZRhWLu0gOtra4HY9Ue2M6mPlG9++PYNpsEfKSahpZj56Yr8vqugcUCMIVR886uznTSggPGYjVj6zZyJ4RL4UF581r+Xz6vhs7qb1IqjYvllv6LzEXMCFoRqpfpkUP87sR+Qh26ivhZovZsl0QgSwOn1wKcWx8cmyDDU6zZV1Gs2vTR1YgpQObXt3gAkwpKMwOnQOqCnGhy58oZ9erPLDl22AGln9kB2iLEJDU9cZx2Jg3pQgYowkMA0zzSAz15hPLdz/bDWUtRAHNWp7CeTrZQgdUd81XibjYDjXjFbsSb+6es7wt/JS4qxur4u0UXrR4StNqGlfNhDlmcqXKF6a21tEe23D3Bcu2DYn8T+NorqXpKgIN+H284E8OxCIaKwPXU1NLC14vzKA3GvWNgFvtVkAE8ijWDWaEyrU5rQBHS4bcBdIddfXM/R5jpsxRBrUI6nz0PhoIHe4UTi7Y+muTGLhT3iQDYKRfqhTBy1edWAF6rVdyr5HAAw4IL/kAAKAAIAAABFAgb/k8PiDgAXxj0nfVU5gICgYoATlwnOmYCAkDowFhKuZjY/gIC4KEB9+VeAgPAuBDvvgIDDgopUgID/kAAKAAMAAACsAgb/k8GNB0sAE9Yq6zdSiqdIAK8/DCv4JiCgSnpQqOrSgMMYrVzSA4CgcOCCJowz50C54aBwoMiyHnCp66MxwOGxQBTiVE3zC3sNxz4NwEwAFAPUbuNz4KIhUoGxQF0714+kscDMQY5xfzmEyuEAAqvhdbwe0IF54UQbgEGn4YDutHi6iO729xtWzcipbPt12MpLndcJwoDhACRwtG/HoQAm/5AACgAEAAAAlQIG/5PB4aDiQJtQORmMHGXL2tCmUHzVEKBKZcyqexuAsMD1xwzA4UBfpjM5/qBwwGXL5RTKoeMAame701k+ukDZxC9Hx94vvoDEAH+VsEBdwGLjgF+mvMonlV/e9hf6ILpwlsQE9a7PCSS7rMARE1b0gMU/gGgFUChOgMXSQLhYw5MeGxkyn80lgID/kAAKAAUAAAA+Agb/k8PCgCXvEQI3gIDwMHwigHUELNSW9oCA8D8AIOLcgICAgICQHDAD2vKM9xSAgICAgP+QAAoAAAAABFUDBv+Tx8Vxh3Qw3X01k158vQ7l2DJ4aUrtOwD+xr9XLVqh0jCS3yhMmOdU9/k6GfWPmR4dswUM6bP/CwfyYjxzFquwpnByITvfCStO79BTt1RBa4S2yj7zTxJc3m/kD2YFERQMIvptIDYLcrwPLjWJpYi811hbpg4/d0HBQlAZxamrimrIJuJmIT1xWp9IFAhRKS16RZyL7wPX2HADw8lYEaFmHF3+o6+S4hm5nMTEPaAkfsZl1xejMn4RTrcHgIC49h8OvIuTZFvgBpiVyIhGzpt2FRKjEQRbLic6JFV7SxeeWHDCx0lkHEYKPP23wRMI/M8tsCcFl/gCmuisWfj7v33he6HfGjmtj/QfUBI++o4+rkcKKFq1ILMUrbDt8vcQF/pfa7EDKd2DPMMF3hM79/9v4qBdxVCFi1U0wsUzdChSiqEm3lkQxl/I/NigLOs2rsWt5nr17kgfIl/oi33Nwdr4OVTHZSUuAy0bfCNwB0PV0GmwB+7WGj8DbZXC+t+WmYvEwG2NWY+Dj78d1gw8FdeUxcYbg44VcpbBGiKTkKD7P6k0LRZznKBbAMFBwRVV+RoGVwEZyskCeFTQc0LxkgG+M/LSpgApHfeZJeBoIHIDn95vaUoPwFlvrqNdM9V/ZmZfLJ5s5zvBTmeZHYtoJe/c6vAu8BUo8THK2Z2seL/OcNTDC8kDQkaAWw6nzzQjSIGh1KrupMKIROu1O0zVXPfX9ehYP7Le0AJc2XMsTzW9aXcvmNavdmAr9Td0QaHhuKUjuVCdIaIKajOkL9Op5WdjslYmyA+1XzJtTyHwgKWBSPs4snw5d7SyPY5fRvedxTPjtTrUinAGYbD0nhrYe8DbWUDGnOjrosciAzOpkqeMy2DkU9TU0QseoReXxZzn2eJAr610LuhM0LplYZEQctnJYGMWPtw/kBKtWmtp6UtxLRNLUDvRwnHHJ1sYlWgeC99llY5YAfxdgEViXQ3eyI9gMYqD/sLi6Vd1Hr59SfsBVLlTjkHER/86L0KAgJh4uPRfHxYqkmjdmC2GjtkDCJDSjyG67NIsplDw9Awu5JGA+nqUc7D/PwMdRgIsV5GqXNtFFgTm4jK+6G5FfNSGbxE9KnoGeuR8WUaJWAZB4dJU5FjkDpLMRAUHosNkCjVrETca7zhgELkgF4+jyJqwPPjGsFwJQEUJAKws/2xifzCTL32UFEfMjL6UVZNAW3tHyUTHAuNYn3UFNx9S2vKXKgBBeXybxUewBQ6eZz2Ms6Xmfzhx9bvmxVxrs0g9L3ouGSGXsTx1PBo6qDT9OPZZq0Tr1059IBdPgMFiYtT4/xZsMDOmIpmQFhAeHpceRACGlo0uwBoS69zK36RyidcqFEO/lLcbqX/Wtq0YTskpSsysqcwBucDUEgAGrQVn2Uwp+d8xNowSIvGUHfUMZgzlZUM6Klw9GUoVoMWfyHmgp08bge8k6TPphPOA/5AACgABAAAFLgMG/5PHw7ZHw7KA4QdIanfAqwSRZZXRUqML0zILdCThecuYoyQpH5RYwBLVuQXoPA7zEzAnErSa13a1TSy8lkhB1xe+O9TEWMr6DXJz+i/6/2H8/23n3mGUuKlewnShELjDaIC3h3vX/3eP9ynzkjsB8S+mzRTj4Jn9vGkrKXlfx9BQm9aG5kNVCCMiecs4r2P0Szx6HEXOi26UtvL/AWozVgT7+wC1E+saSlbZFRefo2WH6QNKU1Po5N0WlHpx4gg7JMjCO2fr5lAQl1MZ4fxG+eEZk7VyLx090ZqAgNotZw+HpwBIYJqp+pgETzn3hKmkerbTTHhiGxAsW/iqEAeld9PafjY7sRfC7z+cPYfS2RkG5LYMRQ/CJoYgOOXmC2GJfKRNVfuCWuHpMY7aqQYx0sbfhhcW+ljBmEwN5gcS8yUMmk4Fx1cAUbs5swNtyeh8F0wtMg5iwVcxopvKcT0HIUv7Xb/wO6kUMwSPyUGu0yKNkS+enGdlZRcv52sz/WQwX7ufHXXQbloqCSl89l9k88WG6Jj4EOe7VCfGtyEQHhkDaAGfshIBEBVGEq6t/02BDxuuse1X+tOVcDMx7RthO4qwxDRJGrQC/JzWCW0HGKcsLAxLfpVDW9z9waNMB1tLZob2TR6oiN6h2v0e1/4Zs+3uZbt1jOHB2+g7Xpt4BE/wEIaaEyFUgVP/NxWuINfXxwczFy+W6RO5H1bRnfB3XtiQv9+xMinfcT5mKf3WFafuAFXiwCxJIA4kmFw1YYBKL3/bZV7Aod1Kt8L3/r7TBPozeWcF+N5Vwei0mb3rvqGyrONmg8uLEJrBylB2jMXQ7ykTvzcxTJ/zJ3VtIUzXJphcRmyLAs6UaAAXkfXrjY4LCu6OCdvUbTJlrVfyA25jI4eewthkc0trbNKEKfqi1bYMlwyamY5QbnjjJF3QJZlopN41EE87OCsHP+vMdMbLW8t9OELXAGXES85Cg3xmnnlqrHifCT4Ef5zP25IyE1d6SWzqAPplvMxpCP8U7C89AV4yQDgq+kQ2lUudzcG5HlgrO/1G4bzaelXWq5ut46oUVymxpstM4SjyVUVTlhJjuf8da5QGgLEc/DF8L0T1NjrlXVWajZN3Y5gYnIRAd3JJr6a53RPqt6NNmhge1JI8Vi6HmOJoGkB3Mos2Jw/wZE4KiHA2cjHMmYKNR4tM6EiJXo1q45wsKaXq5tz8M/KCFNbhMjnQggmEs2S0/kfyTyoCpQnOh/WaI1dXnw/p1DbINEzRmmVGzenZUJrJTtQy5r3eq+D6P9jl7BvIvMBMk9wzde7XoTsX6HTTaLcArzCoC3FqqsASeUQ92ME+SJtGiWX6PqqkjOJDiUzsgMjHgPo6qWATERoakmjnYCM5nQkRaaDZXybmJmwCsFaboT0q40gdPDMaT2av+1mScRB31mHYV4Tpz19rwePQQhZ427ff8r4mXe75bgEITvMdxxj3FYDvjB+FFqUkPQtuDFogUigOiocgRsNtcPyJ0cIw0cSKITkaA6OaMoCOhe3Pj7COiLkqBXnE2/K8gPw943r+KCCh/0TNcElhRGZ0GlZL2L3N79gERmOQcW+w+fIl73xurFUZukXTwao5gpE4AH0iToXbGXWASMr6i4wPNoTMG1MTAIrbF6K158uRJHOfcoHiKjtZaa0T4RkrZBjjE8vzqh+VxiBw4NAkg7Cf5m0Bp06Twdu33/PFe0yxcA0IzczME31Bxj4U/H6npxtTF3b9cz5g/5AACgACAAAATgMG/5PCcBfR3F1XrvmAgMUHEgCVBx3lH33rkfmygID4UB7SlUw9gICAgIDwmHA6QNRjPUYYtbcrF22RR3XrkYCAgICA/5AACgADAAACZAMG/5PD1xD1YILtqgJz8fJGQUVzSojXSCAsTNNvdn+tckCcIhm98kDDKZjXjpu/8PBIjAIG7DT+USyNNJfzC/oIxZYc4khH13NWG1dmp0EOVp6xBpsFl8kFUWeWEsQTXJ97HWf6JAFz7Ynxc7+g5QA8hxMuAICWmWtouWQ0XhC9gMaNB2sACyPKyhhAh6AXTR/tHFXON3GBFdcVi2kUoLD8yHWRO9/59U6RrcpSUtxTM9nhoWog8+uPV4pwnK7B2pmgfPd9Awa/fn5TDEOyY07p8+BXKZV1pPBhJvh1dzdI52lz7jR9y+slkekgX8DJ30zftVRBetV6gOQxdTAn8BEHJuHa6jUU8QmqA3Lf2CMJB5nVdBsTPhovVUo3BGqNqd/4n+iHxDH91vKi1IB+gvCgzbrJmt+ZiKng8YFcbxLA1uBaABf6/TwkeLibuW1UAx6qMMTU4RHvqd09RIX2rTXwLLYsLRZATomJsBtBpEeAqiAJNBh4W/Ryw/IRbLwOP0AjKOS4ZMhVxiZvZ2q3jYxDHMC+7nRh/L8N0KUeqnVI2l8mO+zJzloyevS5+PatoBWA4riga9xT/WwKE5/14MtDaTpEV4x0i8TqqZamRiEmbsPi8u7Dg6E50NhUF4WA5/lDxGBaXUIMDPnaLTLgBdOPBDWRW0K63lQnUT3i2ZAbU4ivX3u+BSUMdTFoMHYl34F8E46/UqlDXGOJ041JIwVxblG18d7n0AWf69aQiiy/V1lXahyWcaLE+LDi9yld17mluTFjobekABpdeOGjb6iSxCsvHH+q5CiA/5AACgAEAAACWAMG/5PD1tD4aUCDwq36WzsQIxFmaCD7zUVloljNV2K9o+yYBJ+QwqBZH8IlC1TcNmTFgisyApiL+o7Tcni9AZjgYBu0FJQD+WaZa2NS4OplStRyDipUZyNugtjA8Ccz1Ni+BLtigIDIQLbAcuuAxkxozyYipw116N67TX93k2bIsDGDcSME31jf8TfUz9HB2og7QjN2I6JwLu+BrQGEaQx/pCIivgeOJrvPdtn2oPjFNhrjU83/HA33/Xwi4PsJN36px3FLGZgpEmEOVuohyhFSSJbFqy7DsY3nzQugVgAGMWfB2NaXhdHM4UXjpkkAAhhNaKx54zNillyZ+wj44Y1/1d+6++2p6m2Q51gBY2gg3gQbq1NwDQe0mGzUgCqqn4Dfcc5zUWwwN2Fau5utkMHqDiJZuRPBOUPeExRJubzHJr2lx8Y/T1A/73rASyyUbUMNpOlwr/4dFeVNnxPACnRWcX4VgKqgy6bGPXV2+mvspKXcSjzg/YiK54hT40Cx5Cic2e75+zBgGKa1uUWKgBksY/Yy0L7HgGTGeyKXp9GoJXybU3/+QAj6KvFgsizlo1g1hiqgdK7GURe1R55i7l1Z9OZlFEuQOHCSoLJPWvfigOeAiIykRu9bg+jWHmKgXcDmvRgpYHF11W6kyzDFkWRT8PcRgDgJbxeQiLg1/0F9Hqo/knGC9Yuea7Ty7hIzuVxEhVL9rev8m2QIrWM61XKqlyOPdo/OgBKz0kP8YJd4TO+UaXUT1YBsrDPRd+kXJCP7wnOxL6XruGUViwGH/5AACgAFAAAASgMG/5PDw4AuYM62PhHbgICh0cBCKhAda0EpgIC4ME5P84CAoQDygID4cKjtFHv1jkeAgLBgdGCQLeFLOxmvgID/kAAKAAAAAAzJBAb/k9HU+Z5pKPKzKNS+ZSrgee8vhzuVHBbLKhnVF2m0svIRKKsDwCpE+UeJQWyqsvao5CpDarY7L+CbZzJIv/YGEXBqeU4sCjoj+q0kBODXYxhTG1C19RscKSCNTbZaDV7Vqf1M4RRM6eKAgLl37qPaM+q9c/b93f6K0XtAD1dASHwyV7GNgdQIR/9m8MWU/JmiOuvz3R+NzWHViM49aDOmkNV2nEHMP1BAy+YLAU+vC1YPxkdoRj3zf5+9WW8/4Q91bALu0i5ApDWlyt4fh0+bnsZf8Ay3dh3T1Hau/Cnlkx6rdWhNW7IyJexjZ6zNzvK1s9+BxWM3mCAiqyBvwXs+EmBfTO/7ZcdQOdAVERGoac/LceQJ9ULdqkS1tml94qMxUaUMFzn1z63i2H9T8RuOkgLt8YiGfS3Ms06FXOnRUcQgLK1jh6OxW9JGd5NP2FRX4dQCZycKHx0M4LY3v1PtXJ708e8IU8jTS4jWrw5p7t12Xogo7Ltr50ma4fgAZRbon9S1NBW/Ia91gmUZFQ6Rn2iNzjCaAX8HD1TjqbCH16tga/H+9UeSt4GosiuQsTnxSihXPA+P6cCN/OTUvW/19DTiaPb943r2RyQnQoXjILpORDyktMcXOyEMlFSm60kKmAOj6DXiZGSdRuQGzE4o4vnoZPqKDfmYizUbWhj89Qe0uC9kwhVa/23w881iPlxKazz+nRmqqycdCTfhTV80u7hnDq4TBMyjcIYU279uph+1rUWhQ4BZ4LGmVZohaFcrNOUbGO1me2J/xhvZUNwL3usUrAnIbvUagfGv0JyVevWO+OG+3ejsGIgZRrHfXgt01oQsp93pag6yKxYwMUtHPdxjSiRMIM7qA5vRGY4vr096P8Fsg4KCSMyEjnp1MagetpJk0prGqvWZOLwG6AH3V321l17Uu4EAjMhb+jhu/GIkJD/Z2RtI2bug4jSHW17w8RnCMdxxHKyioB7xLkUX+w/CMGn2jnrype45oqgXuxFyiIlUhcMUnCfudLYyj6slnZx1N7kRMKSQxSXc05Kr4uu2tyIM8B60f77jfGQAXKDfw88j0tx8XaplAmGwvWw5mIcJzb+SMxTPK75zatnCiWcZKbIWLt42TIvPCh8oMHL/MMedzhGwxuf2E2SaTkBH09Y2lVA5bJC2YttuO56wEPW2ZOq+SAyAgN1vEGGGJxXNNR3DzmpA4Smv1r4LTytjLA8VTUO8qlM00tIY4nq++6xowwGLxsCbEtJYaYj/ifd7tpFwXs5cxeJWYDDkro/qGfAb/y5EVEiYgKTbmFjYg5xI0VuytAoMr/x73kU78RsOkvtFbgH9BDNAWoibBdOIDeOS/108neY2zlF+lj1598G20+Kl2m8p0t7VS4fBpS4ZZ1xwwP1uaqtbMnafGc2IzRH9SwLiqJIGWm2bsaZV67ohqKgoQ8Kz1twJkAWIDcNe9hkFm5KiWskTgnwixy61ITWTir6kl24JXQOPSggTWNno4+nj76ws2YgL1Omo6f93erLwAvnZYuYOUMbUjQsQNoBXD4Nsn24u93bSJ37iEKUGt8pHLEbvwpeVzBec9oNpn068WonpHTmdJf5BFvP2CGxaYRy5J0evYNMcA8NVuIjjVmcr8Dp4oD5rsCBXfRQ+NKnCMcPo/RLUP8LZ3TRwp6XCpyaIRVlR5YTIPNv5pZB7o3l0NWkOHJipY9yZtguSBZykvslcJ3loiojgqvpq46k+b8SlqZ4wJOTuxoi3ricyY3ZvNDxf7Gg8A4leCENiECmOS6wDNPevo/UFCNSf3h7cKyMS8bVDS0cDhzuu8lNVaePQ/FLipHeB+yV4OM+gT9i2Ob5c1lL5v96DQUDcd7gfTvKrr3pz+5JGB6ibXehmO4CzLGY80b/Y1/X4Q/TiaxwBHEsxFqU+X8+ZDlYs/3tmwb90D71WDDNk4t0TrbY5W1PINYkHWwByKgD4bw5Lle+RnmhZUDEZ/j36F28l85D9N1SXqUkNQVbah2R0FN3VqsTAn7UasS012pDDY9sb3th4ekLDMfG9TJd0aSkzdcGeqRceB/aZDIBMGjjte2Zm7+6vY/yJqDED3YgXfGOGM6NehnlkAkiYxaQLm0joeraMKoP9nfeiVpfg8veXUOhgrPqlhqmn9T6eUzq1avmdbdQ4ubE5wATNeAnJG0eZhZ4GXg0GA013zZg4rrqbDxkFg85V2oHju3fxi980TxFHDfpAJgmFwCKOq6wGxuVNuDXMjQ5Mqr5JFaZVr6axXlTrf0YlAvsiP9ReipEc01N1Mnn0mH012Mtn5YwJCXXD7zgMyh6M39n47yEEUMn8JjFLBs0nlOqO7Ed0Q+Grt/l55KyGab2hBylX75QoMGoEcy+QmY5lGUSO9Noo6BejVA4ZlvH68+N1QcU5W3Tye8JXdOeSZpbhP228NDXmv3HOs/3k9i0C/4U0lC/vPLAQQyT8X6wro/olps2K7LQUmhjBAc5WUQZYNsrpS0BKYzyTrmLVXzkEoYoalgBwDrdqnSAxXCSf/yDxjOwkhAWooLOMtPeQTfwfeeEXrHcI60qot/x9MnsXFs2qOoriwXJABqPpN5uT8dmT+uSN31Sx3UHTLQonwVt0V35DALB+mD2MzoIVTr2hljxytNybHz6qAfzu7BhVaDfy/gBf9IXhJuOoDE+UUXStLII9aB2c5MSD5jUcwPDxcXexwZkzsGi84wDXYn0FF72ggn/Bk+Qsk6JsMUcTyjK64LNlGmvifrESj2Z5bg2Wa2v8mFEHy8D1jOkaJyoWozeMDQk6MAa7tD/GBXc14ubeYRh13Fpaub09E1rEnmHc4Yfx3zoHlBBLYjpclGJ7piBKuuo982cGQS00d+vUxEHzUCrR1tmSYd3MR1mNRayHkSGXEK2geyx53hqj52on9Zs+TKgKxSuw8X4KrJqbsGYUjv207yaAU4NR+GJhyBKvWp8L7bkONM3W8KTOGYMvRQh9Mu24w4uGiZx/Blz5fakr12ng6RYyGYmSeS/iXMYymLHK/hJ5gD/ajcq68QQNiGC4YlJemRQpAf4tr1y0Jz+BPoS8xaLFPNwzr3ZWuQNgKs8uANGDNgJz7cmQMT8lz6VommGbCyxLuR7AAUPA67IQJemGyW6NppR6xmKkVGZbYjVrAgKfW+dqOtfLiHOKSOMt2oqpB94hIEZVuCHmZNNyJJ7ukznYQEvolT81WfMwpSzXRkP9gqMLXBjjGXXWbYl0qjSWFH7BkfFAYXvwQCP2A6pym21suW8u9SYTfsRazIEGnZ0m/IhewUP/HytMl9Edks9134lKS+84DTU+vtinXMw3NIBJCH5G6t42GqVGreZl8X0ws7RevIpWvnOsidMJNTK7tmD+wowOeCIoPFaXbs3kwcazymyGMTf/cRw8GaS73bNra92zAP1Y19Z/sImqurgAVzgeD2gp4+u5fb4r0C85HU8YUfjASSTRtmvg1SQuRA6QDt7WdAWLraRHuwmBbd+5SArCJ3wjloitZUCeQom7+0zhQUG4HN4A+bZ4ZU2dpaIl/quw0rYiJP4S9GuV0+vYPm4QdiF8BeAmCYH1ZlvOCuLcomycjbY+99/z33bbcSVpdmylMNEqTizDCIDY1rs78kAbSocyO/b1MPcXFhbYZVwdlxkNM+bDA/MF2MOGHDVPTIvZ31SzIfnnnRv5NSLe8t5k9iv1bBM60KuJTX05CVRn+BQ/u0Fc0M1PNGUepLgauPJ4L714U4TPsoWlRfDxg5kAQXWN3ZN6ndbBepqB+Wu6t7pMqaOE3veJhJU94bylwl9YBeMTiWT9HcYBRtS7s/tQyOoyeQm2XixFKwX4o/QELQAvSzg0Fob7EoymNaedXDiqbSlxy9CgxJNDAi5pBwj+euL6areoSqTiviBKZup2VwTbS+T0tV7pnO3EeyW7mJs/xfgsHVb7AhQJ+K6WdisTCwMJmd3XpJkQ6IHDhpLWgPoeb0i6pRiBEN1tuZB0c+4GPwxRzuPyF8r86Rn5oK5BlW6nbUxQCa5f1O7hHRBcOf8LQ9jiAhNPlKQ589n3IV+I6YEUrRJt5tAD7fCU+ViytAuluyk++GtUlldJarEa3OK+tAVK+toqIDqkC+AWaaxmt6JZ7012px9pMN2HVgurEumA4RErWfy+xjS1QrR62ETAF7mnGN263mQt9tV7J1961/u/G5Q2pITWVc+iasyagPCFprDwUL1AhWl4P0pr6812TGnPcGMSrDzhBws9E12Pq7zwFoI68KKK4VGwbsVOSIaIGos9K4fx0MJ4hTxVgjUAZJXdtkBGkWBRF51h0fd9ssVyLigFFFxL0JxyT7N/FGtE2znvz6e5xz7FyoP/kAAKAAEAAA9hBAb/k+Oa7R+6dJar+CkAyttu3TlaKAgqPbrSP0siEQDU3r1MXIX2sXBs7bSwsMZ1e+rHEjeef05KA85w9Hovl9Kf8Hzg96Cv9Exn8tFtv69yG7/wHhrsWbz4MeEDZnCWu9XXFwVyqeDim9+WeEHryjlo9DdHgZ/CcCz5Q2lX3rjNmMuM87FR7KuNajpjl667tsJyUNLSAZJwAhSzXdhfGuDV4Hph2kxU5xE3UniobUithvnoXruugmY2DDkw12MtMr+3YeEcgIDzon4NI5pRfD0de0vnTFsqLmp/BrFztwAFe63Z+gBOWWfGLiJfO1jtKUOJ1cm7VytIaVEu6KaL+RI6snYCJBNbKmWz1PjkKXTFadGtiwT7J4iTHg8DoRsEB55UBcVM9dxNdpD5aOQeUUy+Xdq257pC61xkOK295XjW6Ka4XH7PkUGC6CsedZnzjtZeS3IObDohjLYBgJ3wKjtADYmfi88iwD/EKigA3OiGWY7IIbuUJc1sd17xLBw6SXEBxT8iwRVWvD2IZ6NLQAueGCNv2f7y7juF1Cg/Pn/hExhtkaQVbQlElZ/AKM40J+f5Oqtn2mTshICdxL4kTte6VvoTfpsoTDAsRIe7JNnb655S9/NCmFkRAjiaVho56unVYV+Q1aSnZcA28mJViLRwOmjN4jWlICzktxvPZAzMPSyxhVtkShfm/krPLrjL8RbMTx5P/tvsBau1hdLwZ1nPFuqIiQBL+sZAkwwwmCVnujPsq0xLxZD3X6vKNRm36bwsF09qjLj8Znn50fLgKmSMUuD4Iro1/PbyqDmTMkeNxNk9XPSFl6sHdWjjhQX/djiTGzKjg1wB07CIyR3z18TGK+HqGYGU2+B/D5TQx92d1KX5PSlRzgHNHw+7M0Z0mkcbPDjB4NWnkjtuPEKG8/lg+fJkHIBOao0Ma0N5tNhnIIY5W0od67z/U3oJf4i2kEfJb3YCfF6KQnzdNFfT3LbUJcuxDi1SwCT2L+El3VkhNqNSowHAdXYthAf5EWsQfNB8V+kPwKFpjwmuJOw17/ecaxRhL4bzaiupHLusrmhx7IWURVxHNDJCCG+sHNC5eLKSn/smHro2SChPkpgN3izUDHh3psSEV56tzW49rJWmvqdNV3LwTIyCXffIzUdTWnPcmwtu0YpG/WHO57A8iEk7Nxr8sLge71hYGXaZtSKKhNF2cPfJB9LYMkXmP4r0kaSPMsf6FvptN2ZpoJrSCsnDS8ZTKPzLKtIPSruRfa8xogMnCjyzGjIHcbwf/bQKRDHiGpy9RfiP/iudmqohvYLNnyoX85V3H53FVBwi9FXCd5qG2gThB1rP/G813lyVLhLGw9tZ22gQu9pKKzOIUUsgbuEklaYQd4EUVoxrhgsmS8yfww+yraCbra25Ok95AQuz4U79sscKQ/Fmijl2wyw20aOGBWQn2hnfty5/ddrIFJHlPVH7DkY0qA7DpYkXbsfKCejBa/pgemgZO5T/ZmpJh1Ij8fUxj4rzE5vrb0S6yxFJd9FEgF5J2xkkqWWK4wSKQE93Vc/4EEuTnYe7g3YSgIDi2cxF5pBimIfKEu2itZWAPOxuicAhQh+RLSmMXeZQ+XOIkavarTfjs7cfQ+K/GveAnynVbsU9vlIbxgY4IvZaWNgrTBwAdukFpTOTTCoIaBQlmRkQynBmOrtpbyfEkTtb1hnah4xxnQPifzJJfJItrtYjcGLsjjKAO1i6mbyhnufl/pB2slvatse2ZOyMfnbQfQU233M3bQSKzmCV0oYaAlnYEQVHmhjHru2rn2xHVfhvJI22alUtuzEK+wukxy185bcb7vD87EhY3Hb90+EQ8oAp9ouT925W14oCK+O8HkiHuMB2lTSxEH2V439NTTdp3y8MZXCRxElfuAFxuInYVbKLsd+GeyDxHdb6y+M4IrWyb+wvlUhRe+NRp8Oi58mVkig7oA6bwY19Oab7qt3KziHHDnzRbNqCKjCMS32uNuwyq0lgrgMnzul3dXFWEHKDc1/aY5oqLwWBm9NogZ53wM1zxzJ57A1i1xy8TzCpgRoY6XlY90sSfnEftgA9JAP++AnaAdGh5f7MFA6a/ZFfZ088xBKQG95f31kBLLPGJlhw9izjqpO3jHVBxtg8L6wxu8l6ZC+x+N4OHyUHf6sL0mwOR7vZVzXorJFfZvkwNnVq8HpGdrZJXlQi48KqBfIXsEYRLSFZLdmfdtUtXYybouPv3oqeljWNWPv0aDsm0S+rHJ6lVg7C/srriM87LPRqlMLYBLZiIlevWyb8CqGznYz25rWm+vaEdQkiDX5d6lCY6cIhDwP9fYLrhKzqvnf6q/GHbVsGWHslolmwzKpxP6K4gP8yRRJIEHAhyWghBkk64xqfRCQRoVmrcfWyOg75wKapL+px+4HFnXy/ZvTxcaczlG3FlMVg0ldr8v3/ctUnVxWGAwN9/lnf6rTg80flfzpCQeXwy89nPkT7/hm+IyH8lT0SOflAxJ/hzpnqZUMcgnI4IRjyVInFGr7RVto4airAkwZ6KXqcbHmJmHqecIUbX1ii/RQzAx9TLf15jW6Pbj/dcFKfvW46PZkli7DuvkBqOSh/kw2lMXmjtI8hRp3wdwb2SFBEzOE3wJY2LO5BV3XJWOC0wQ8mhCTNiPBdRZnRQxTbTchKuE2rX7J5q/5Rhfliu8jIPLwAdMIhfwNIdmFxYkvP7A61/3vPTWqghDBnVpMRiX9azCqpjlyYzExyei6m1MADxe8T0OMZ6X5scNN3PhgpoQ324UkAMOqJIyK1IxiR+4NLLUvwU46N6W0G3oApBYLYZP68SkVhkJWbvwc0ItlK5Dzf5/MuZL19jwTMIxkUlD/cLJOxop0N5tgoL64wRscwlbT85dSPIqBXI/imn+qWQqsRnc9NwA4xpQBZ7lkZGEDw830T2A+VxPWtt+7Tb327tkV4S3mtHf9a1Ct/4nPguLof6Ql/5CVs+WgPm0ICMxS5rErosSyjlZOWexp9RPsqYWJrONVwXl5gUn05JR+YYQYE/3hamaok9IrmwAck6ZCyGe+YjY/RW/HE4jF8pujtcBOhaKfQrHutDVyyCNvpafrC2DEQUgOqyigTbgmBDyPNnQAiS27DSrvn43LzVnG5rft8E1ZYu7Jv6qCgKci3FOyDKmCYwFmssNofVWm1PYVzs5938dBO+hc6kG4NpppaMDTr4v8T3SEKTN00L54T/jSEOEj2lIuDFS2BkcAPeiuN7Hwx6KtCRqrfF8uTBJ70uhZlkLItn7HZpeGeqBdvYaTTq6xd0FtZ3QblAzBdhgOhViAH3IL9N8JbuKRKlY5Uq3BAcZL7cLVnOlMFW9YRa5Bk5DauotFKwGBS/z5EH5LtPkX3WpHGD3M0FgP/cDOL6MA5jH6qB49rqRYLKkxn+vzi9GTDbTfDQ18S6rgi1+qzT7x8CZNdheclZjj1f0AkE49oJuzA73wuXr7VvsGfoLXgtFI6ztZJtWlpz2695E2Pmhik3BvO7rwWm9szDVSDUYQvtkvKky1o2L4HNvUyRXZ98W1drBmkXfOJMOKE+rPIG2OlbDEe1t0ZdwqoyVOMyUCcO1NKi9y9AVQw5aTomXCz7CspET6avlYPMtpsdDBOoDrx7233WparVzXaXI5qkkICjijyN1XrTR9ZuAPjTzpr5eXXOACHtcrHmgDHJKDOMGQKtjdc0kG0AfWOu2DFaWoRR6HLz00uoQ12lmj03Ovv8MPskxl/jvoP/g7CRTe894Hy1akbrRbxj5OgDruTHISoDyapRq80uGVdPnYm/4Jx0T6tt9kJsYpyDnHQeNYtEdX5QqkA2ip/DtLELlz8OPVs5rQY98WiWyUGY/RmZMbRxFQijmtTWJuHABVgGuuCraMG3JyIBt3Uwsk8pIixRS74d+I/xWmV+ocNN0K0mRD6Tj3k4rqOulCnCNUiHmCita4dLcTC7UEXZtf7e1K6Hc3PqWeFNhmlYWkyM7RHRvCQ8Q4rRCTlV9CKox30HgN8a7bL4pgjPUE/9MEa7nvWUt1N/kiS58CwaYtikWxRwS2pfVGT0NkMRuBGthKqP+SZIGugr36/cVFlrPrLF9YBs9vHUyw3sjrKbsF6Zs3DT7bojWbVMo/twl9nvodornd9lAr8gQ03TPhhu6j/HDjjx1IldC6moSRmi7K/KWGCH8V9boKuw4lLyx5qklozsZtypegjs684g5IFK7GF/2QujNun/jYY4ej3LLfMAafD7VFreQyJxUMiczTyji0qOxnMLeVvpgdBMZoDC2Kw3SakBPYAPl8qFk7FWt2ExL+tFF5BCTWl8gHWa1bSDUyWtaZ4P2e8Gx0udLccVv5vP6Op8o/z1XIzXBuAwUKU6Awgf1Hfrtp+asNMWTgR7kstLFupbl0gAbAC8Cd1+opan1G9SK5JrqCEJS7ZbOUot648QKFgoLw03kNJF7UjQLf5KKwPaWS+zuGb0XrS95y5CBBi+irfnA40YDaPulWTweS50Em1YQYyGc8CABcyOBvacOJ+OFCynaM8ozn5wE7uUaMgKm+PvMGhLaIM7kfVQH0GrjIXnKJV2Dxz1+tA055Br0uko1wiHLzLuSvOazVAolNTMZAcvfwd1g2tsfX4yemCZOnbX1WG1S6ilWYU7ruYhLwGxvUB3GJUqNPUB4EwVmHoMD7uyQMrjwj+LzipYxTc1i5YOaKkgyXDYxwAoMee/ccF105XL2BjRZHQjgQ4d6WjawukH74HhGaKL2FgOE9mkpoJHuCw8jFThb8fWFxnL9G2/d27lDMvvq3qQ0mhaM2DH/BlvsQ/sawaczT4VBN4ZZ5oIoGfDDqXPFhBQpe71MdJ9yvJ8EBAyOPwAeESGJhJbBI2QxUHOmwENEuath1rxGzxsKeh/Bka2l7GoPjv8UWl2dw2fCB5/RQoPypEBAxSIjeYPUWiqJKa1XIcR5jmBrtzgZDHUqVSYuKRV2tVh6usAhnY7TOdkw64iAyL9nk6ONhkqsE4eMwTcym5eaiWioGa2lgG25Us+2NzClk7JiJ4+IhgAj805+DP1pbXVYC+o5tTlplk0KQBAzB2okfS855yzi7mTV/Dlx6TXNbjN8fIShyz/xpbCu+9egUOproD0NmQQbq51TQGE65QW+cw0gRcVWN1NaMCXZC+pl4f6aVruhkyjQXYkF1iN5ylqKS/F5xIOV05MhphUOUNVE7dzJVrqApobF73eoc8VDX0tioWav915YtRh6hI/5AACgACAAAAZwQG/5PjxIAgvRBpp5QRr6WAgJhqgCQQeXbAXc/V+M+AgOE4KN++R+0YNSKAgICAgPFIjB4cl3IEBEzl6JuQk2THSUUnh+WDoO73gIDwzBIw7ZgNZQ5jyorGDxyAgP+QAAoAAwAABpsEBv+T45TPHfhrADED9/7lqK4FMDzPDyE6oV3meGh49skSmMyo/wRJHLNsV1GfAVK5Ub+e9531WGTM9kdkdzS6l+gNFc7ZUrdT277yzBUPgID7d7di+HZOaVjwwKTnk8TYpL3kCzK4LKR0KYFhTnmJHEmi0xCY5H4wu61R6tz41xwxRBRV1T50EtwAJR3wyd4XEIBH1heQEdVL9lCDCapDA6RDGTQu4lc8TFNXb+2oussXiRYkUX/e5HEvZ1uorFAA4PErFE+JNj/Xexf1WtXUfyrOHFNwhrCf+1U3DW8feWjNHEJgnfElt0nF2KjMn3EcLxucL92Hms5Bmx72j2YWxMWdL5X3pfp1kq3+IHQzl0bNgIKN8OtI/B7uz+vJl5aE+PL5l1stiOIPtiIHzLeWTnBu1s7l1prrUoopZMECh3wnubKk3GnWsTdnNQi4ZSDag5I+m+YWN2jLsEp9WASbhbSdea2TcOECRVjgU4wyE9LipQLoL53AQSh23r/5MpPKKxP/OnT83AB6ArcijR2TfMu2AigIruiG629l5+tUYHEhMKxN+091GvSag9jhs7QhOgAvJVEAjNwjXNd36qKuvYsgPePZ4dBH3WGeMidQ3r1eC+Q9yVzh8Tr48riUga/0s/PFy6dIjs6AgLEIAE6aBo10/LecNjC8nKqz8NC7xFfYTRQV94BamKOIRO/ly+Dy5tEANUgRzDWwPd3NZOSnTPPc8cMdh6OYVzSqaDS2NXN+ukSEjCHicNSkhyWB1IwzgNbT9O+rS6K+ByqsGx5hML0CNw7CQxa2rZjMZia1fgBhoMTYYwDFYRyt1McTQehqYubzxAFAHogg4RBFRromK+8GarVxhDMoPOYfvazD3lYQRIFY3R+oIkSAUviuTCGmGwpe8m19UG6y6Igkhg4fTrBd41ZGpo/uSKJPc7En26kS4cTYn9pSFmBLnhx8H7BPNPrijhlFtDO+ylPF8ZMskbPFiax6USrSZ8gqJYWlN4UxdT1iW9By+Wj2mreCkzJ/WeuilS9dewLk9PodT3wbp0nmyYzkg6gpA++eo+VhAaTAMRpwgQw6qcz9woCIP3g4uNMHmg80YNKAdw4p6nNL4wkUDcXRW95NAHQv4+0ZTW3yhhlI/ItjKy+u5jq/BZjbKTj264Mi7fid7hqEsL5h10y8CAryd+ZdFyXVre4PfgLGBBXAuXHZ1JdQ3X0vGI7nTP27xCgE1qKvv9SaDOx/A/xQMqTGhQ1D9QBAACZ94PGgc36Sf1idC7WYQ6fFfpXuKudf4ugikaGQClpIkKp893aFmjWDwxtrWhe6VS364I3i6pMCjA9H/EFhZNd8vpzxzbz4rK9b89pQB3Zk0qaXI+dm19ZgyJLyV+BJ8to8CO4nfJmQa89t66DOJctFmowG883BruWjldgVEZ5Gglsma1xxIOFzYSoEs12sM5db5bdGMdYkDh234E3WNb7Grrl/3tSqjXkRCam/ywyQ3fCefmgSltv5fKDP/zw93Sy9tNoo5bss/YkTCYp8p9H/bEIbRpw/xzkWVgrWq79MT2FX9gxv4h8216SsRbvC+hCufz/BxUZVj8qD/FO8mS3IZ3w9Wlrzc0WpCUB3LLg9onnK2mFNfYGjqRr1ykhjQzbrzBUmHOyI1MVpKaLLqu4ytwEUY6FFJbgCwiDXkTJg9BAn+xybWpd7xJpjeyFb9FX8vfdZOVLI/D3IiXjMD9nbhmi02GmDYF2z4EMZx12Erlg809C1hmO4jtvVuYGo1wAlgeM93VMRc45rVuQ0nAsez+Ih0EuqT0yiY2IHU/McQ31xl1KTk7yRUCs6n7vnMdWLelecmQLML7bZmWnGKVeRBRuR9ew1VBTzb8S9eBITqsfxFIAAgS+tQkmdHoR6K3N4onL9r8NwbvUfdxtimxNtX8uwhQPn1bnY8EBYm6Wx+zLcLpC/HWXBZ9KJsLxastJCcXWDC98h9/M1DFpZnIKlTx0LMHTuSaDjPkYZm3yt9ytjz1kTPM9UKpxvDtUbAYT71Gy0+IgfLxbW7BEzhTVnrZPArAylynCTVqmbvDVP4LH5XEWI97xUqtVKGVKQY4W3KanTx8KdCNCxkrtFqOLdngGkNA+g4dXhc5D3Wtq2wWM5c+eJ5uvskf1hQRVVWYHUMimgnoTamrg+lMxjlgjR3Z6maAwYw+knZW8Ry57P1M1tkgixguStbf7N9kI9Rd5/7nur+6OwQanZILSD2esfsfdk/5AACgAEAAAGTAQG/5PR7X5+Gn8oAGTA3IyP+pMEO9WjQJgO5VWBKg2S06mKxqQezT25HF2g/cxEeq1hNPeNge+3p0/XzTF/CJI53Vf3KPCL6kLXDOaFBwK3oNUMT/CfedpFzZT2e1a35NMSzKjhSXW5iXXACVOzJJRCvICA27C5ovw2cBxTcIapf9MLJTKLMhapj017LqldEtNZn+cTJzBIEz4K0Dl2IiKIHdbo/n4a8XLoP44l9ZN9xVfKCu9A0Xrqn8G1EALTlIsQjLJWSgsZJZqZJ7qVS4ZP5RTbpG4BrDR/RBEcKw3Zg3PykvN9iHWSYeQdr+nLvVTpza18jnkLmlSFef8mhj79VVtuU9GwCgtxfrcMP/Yj0O8Ef+3YyZnojUaeBNA9BryXbUfghwNQwas+yMztz53ngngAACuEEMxB1jrrW7F7ltGJnrNTBQmBQK8QXyTZPCC/ndXoziHgb3u4wMOueRcOaCqZDIeN2Ki66M/iZeU3GukTMDsAG6JyBGN6msbFg78v13sYujIBgIDiXmygcgP9JCs1GDhdovapTCL3Q+TEz7/CkbKTpobUx90Wpej5WG3a0ZqQBCiAt0tHDB1AYAAB92LFQ0EMJ4zrjyYH7vQ/C+Ha02douYILLKXCYeqVm2AY6si8cpZMBDYEozjOsnhn3GGau0OiCPOvG65Yi/47Dz1r48KQDEFxg+NM+xLnRDeqwNehLTs74PNh5rA+fCs19uahCDoV5PtEXGxPZWyE0Z/dSsAjpcpE/4CNBTYqG1zoimG8m9fUhotrGy0mr95ECk8qqkEBuJ4G7QLzik72YSBLqlLU2KyDhuIyyZ0f1+w1/f1gb2i7wuDyuHN9JCkPL8TYzkPaqNsRxkA27IbWAHr6z+ZTtg3RbZDtK61Ee5VC1bVARq9tQzH2oqJE5PJqJ5a6S2ayOcgfHsf25e0vjF4C3vRKqHq6AEI1sysAm3ptp8Qs2oyHw+UJCGUUb2Qz6dbxpkmgJQQe+xI4cZR8m35JjwSVvg8mlgAaTHlCMb0OvR1AskV5013ACfMFUUoG0OO4w4vthqMOkCYCSQ2yDqoBYbepxk6k69yFHzoB5t5u7Mzhtv3K73cdV64M5dQjT9HO8aapG6dJ4FgX8NdxVmz0JMRDUfVBtqN8UTt+sXihdN3XNlDINjptdj/YBKhpqtja6+FdvQ1mFxPeblNUCB/MMHlnygCcUs6vKr2qYqIJKpXLBnlahHeZ8Bmf47SmvsBxTsio3UA6ks5xYnHMZQIsp3mdnZy6r8PsKrRHERcHeLhLiMTpi714grH/f2BHUFMulITWMuqwkFFnKhZ64uF5E8IcCvh8mKq+4scr4NYmE5arRte4HbjB3H5Mea2K+XS/kPKTLNIUfLjH6bU75mB7zr8doD7CCAqsaDccHtpwdhic4oNeti49RXYRkInh/4g8CWV1yAC2+2mPr9RZJwTfWyiEhla9xZJgL7kKCOPLbmpgD6S8nlTtnDM7wOeHE/4ew4mWzRl2byAR4RBZTtYR49oV2Q+rj3ddMeRSowbCaeExFUSIq/u1Qs7Lwf9XEqV1Av14O0Cdja/WIJg8zHNw67Tg2k5ynQ9CfI11sW84H6Xc1rtVlCIJHa4wMw5b7oShWu5GwzLL6qSci4gmla3agskhEA5y6/dCnVY/vdtscCxDS0F6dGqYpr5my/2bKXi0vNt3wd/XXR0S6r9+xfKPLDkKp05y+U1d4b611MAWMY0ElCGBlMM9Myenf6KFnUPcsn0Sk3K7A/WsH2QUyS0hKX9toMtgaoCKCTCDqLySdbZ/BYykJXYSYnuQQGvh/ELEgIovpd23K5f9/eztPfSJ/x3rNkbgjEf7X5lDEPoimH27hq/rAH2XZTY7iek2CFgrBiLqCffLs7X1UIA3Ktn8ol2dGVZagyBULggjOPgbvkC5STciR/LpnIdo2qANYQiDci4ClDaxrWGogFvN2xo4Vyho1Ph8/IvYB76fEotqmjErwoy9kUfuF/m4CUEl3KJzYbXGDbbwH1kiEvgmHmPLBjuWhLkD8IoVbvK4HGInxSngOc7uzBV9l8xwoPEGs256A1VyLC0o58L8PYiFXtSg4oCwrXQlQ6tagPSwQiv7b8LFFRivtiCMo8Yrvm+x3v+QAAoABQAAAEIEBv+TwlnhgIOYflMQjFg4sgAPgIC4UJQoXvlXgICwgDjxgICAgIC4OCR71eqMhW+5gICYIFiAgP+QAAoAAAAAELwFBv+T0nxR+MeHRE+MAMxiaLreLxuPJzCLNv8tA/wVVK8YURuLNwErhqFy0cm2Nv7uMYNFPllOgICNobm03my8ftBbbebPn5tzayWr2hea7zV7yv5buaF1D3Trupc0AF7GRgvWMy0wNHk+cGVEmUNCmPglpMAUkwVB+o88S58xMKq2DCOhsNPikMesdRnsAYH8j8kCYk1wi/xwQZljSuFqdifyQ3UINDsM1q4MkRkny2SYcaJlX3j0qBDgcrbcZm+HiOkqqbmsZXTnAfQkco+YOo4eVGRRno1bFm4N3h1B7/Tojf15r4kOUCJNBffifhqkeXsUYY/deC/clyiRiF2h6fYtlP5hZFRNzYWshFSlapSFxJRcMFM2t/ZkS/wVD8jxkzLHsxvfePQtFJu4GFXhNBasL3wmzHQ0tpyjsLwhXlJnsHKO8MQAGxq3X8/GSmO6v4QPsjVnqRQ1i8k5VAknZZIPCv2lCKqbkQhJ1d5ZqnsLzaE+Ilqs7WH0NJ4eq5lu8Gt+DI/XY7w88mJcpNUusdFx8kWnaNDA1CF0gbAX4GVhn4/pdVP92uEujT7wasBNXzFk9f5Pl5LPJ5kWVqtyU0YYlquj4t9aZ+mYzXvX4MSM/d0bY/PXMl/ZX5XFoB4oDzDJrDwcySxnw+vrFk7SL5lB6TJG1Bd1QV8dMj8ZKp3SiwZyGKDd09AqURYiS47D3Bwh1AmQUKDJUnak+gcpqEQwtj3fTaXTHadLMP9Jk3SCJDjDp/Qxvt2ujwm0A/Nlvtpt1FXYqkaWxp2ISIRroqHgkl1KfhWZxMYtkwE4QLIIobRHaI09s3pMeUcZ1D23v/TE+MWlEu6YNaRttn2ctMYYcFffiFYsn8NZqYffdk2Mu73aBZosM/WJE3HrqC4nC0vbWoeV56PgMr9hWTyU9nDJNKMcQLZ4d+kPfsNTdiIZhC4JKqIAG2jjgCRFxnzLdatEsngPCnJTlzXH/IeU0Jsh+Ef+YsVUZRHBBHeajPuQtYGjvhz6/Ex5hu6nUsOp6cJpThL0yK6WYNcY4OqkcNA7X+n2ppUmB7y8xDaYUUQRdjgQv69CSD0ElpDS1cWhYCD20RFD4hNTYQHvUhgA6ihUPhBm9qNiMfHgq7vqrG5a39oVnoRXwegTLQjYWSzIy29jUVyAgMLxHr+PzuYc9B8qWRTe6FuiVGHEuL6l1yr+0uZu3Gs6rVfGLWDjQ5RrWiZsUNzSxhaXCs/EgFMVrt96Ru2IoHant8SzjqB9Scqmbs+HzOUKGCYhO0UBapp4K/W/jbcrvIP8QayysLZKDLFjPdy6VJNQtESeF32x2YDIxda8Yfpgdmj7v63kWefd6X0ElyyEMYVk1KIhqG9bKsokCOMa5kyuTFCoCD055lPbhXcQutaBu++aQ7k5qBTA88ssDPAF+X21utTlFYOd0+bse9N9z24Ujbov3iqnEGYVEjgi21jGI4uUkg2w2Fu+R5Atqd69qzjLZgTtmnfP9tjeFQe95LEqxf9QDkgrUMuhvWRQAREaU5ufcowe8XKppYm/zSc9af3ylFjRgPa9i/3nRKW20As2P59fRyEH0AWI0C2nLYypPZNk8HIK8ddcg+AJsowcdhewHk1RlSKREDofpi6jILRshLCt+fEb0Eo5M8r+HCt/8v98SneN/qX1snGWQioXVvLX6bfDfBwIZdCRidRtxHbwCGWQZfe2e9BnMpmjYA0xt5nv08dv7ckxcpiS9Y3F2Prmr/Re6mmmNQwjO6HYyW0VFwYQjrvpWwRM+xIoi1CambGmVOVLgcKpEPnaMo+BUENygCcrbLNr4jL4WQnqE/0So8/o8uGpfxr9N0X/MH/X+QdPV1sMt5g0CxLM8roZFe8dnQcsrTtFe5s3VNYvsqU7V9PP5SVeo3wrz759VSW0s+spFxR/8ulL1v1CaStRY4NaY1rVzWCJ/p2jqaiFG4+xfB/MJuLS5xf9hVaChGxZuBnBTaKCN9Y3jCT+2Ck73DaprjXnvhUmXhWQduQr0GnuGc6+XpRrlhLR1/XCXRWcHFCBbJI2fBRRyCCeQFnNRmCY6Os9XnBVaQQLQFdQ93OlQyqRutXvQJ5DGURK/R41RdRt/QijIDk8LfG6VCadbJr0Z/XImeEDlpsbGVnzcT4s3xxuVIwOTOs+Ddbos2HTxtYzVXSrCFfWz3s8NTr8i4DKq7iE0q5qOMdxGGRm7mKExnt2N+K91h5bxjG2zY6yv2Lv79UQu+QDqXVG5Et0rIM+JmUhaEMbMiKoD0S6bmn1kbQ0onwwc2luouxXchb36BRK59lJ7R7Phh/ZVcobIMsb+F895QpAboHfdoFI3XYvg6q5Uy/879KWU9YOl5xsXxwSpGC4eJ4G4K2QfhFYiWsxS89l6kQ7XJV9R3bDUCWHy7d9JLK7HzlpTYH5OIAWe7NmM5qpvtAwf2aer1uWLaCcOgLoJoSjWUMWCY2iwtvrkqmDGq1a1954QXvpcI2Z0laTipyDiAHIwCJuKfnFiY5ov6tD0uSpy8H1MiP9QTPQI78ML0tMbuuETPQcG3o7q3CKykta1LTEoc/OAn+3toiNYFdRdIRRGE+uZFWtPJTtMfpxo+JkApjpRA43xEoXe5/K7C6Rt0eADJiLSWcWLK5AW6o+Hpq0vZolvaPrlPPWZBzRN9KnS4PVfDSOFxMcjuFYvHQK15LtgJQCvQ55Pl80rYJAAd8QGKuBnnSmuEnVrpDceQ4c3emeUD/8y72AgIZWs1NWOUwarqp+LE+nATKnm0MqpypV2olYSxPyI26AFRBlq/5vMWWzssLD9EGpunuqSf6ms5ve/xfSsUc12IOCkPkcwhPmvSYKUHDG0+LhEMrbl6NsVAWMyhUY8XIpBr4TgRVCffHsgfyJE/mbzugPKarLvtBJ90Rz59zL7wHBB8UoJ+0mGjb8uzKwch+zldGkVUJvczcA1Is4Zo1TytqJVsbaESIbQukGgoVpoADhQn4JJ18nrKc7/CU13ApD1FHtQBWMS8SowjMJL5TFsHR0Szowylw+/pN6daFbhmhZzD5DFnVdjw6iyo7oawTX1MOxjI3+XnYNtMzFmgEdDwpWJ7/cfxSJAhw6qslqimDltiN6XEmzorYpKQnnVo2RWMj+fg4sFm1u8teZ6eoYPe9yK+04RhIYHufll76S7bUIGkus7VFaQiKY3tA/QXmDhxMLxl+UhyMNDxc8NGpT6xFMOzTKt0RU9eJ8Ywd+rOUj8Z/tAWiFbbZnstnhcY3TCmZgPqvUVFh7AfB+ByBebESPo9J5jnTLbLqSAJ92PgJVd9CJqy8kUxE/0a3o06q6yGHkJNSLpBQEimBudlc+jIDn0PXQInKzNow3TC5J+QJavRnxwKOZGCfz1cyGuTMjsPZaRxDx6u0BhFS1z8ufBGKTIr+hobC45oUxJL1Gz2cyHiZKqqs3cXnvOWaUX2AEeNH2Mwj5tQ48QfEGFDARn6rCKmycGKlYUwzCs+uDTiX/It5qX7/RFT1DBHlqfmX30p7SBNaA3Wq2f3w4BraNwVDadTaB9GMqXV00dfMbCogXFA/e9Qn98l50xGFFCxKU6uQHMTemQs07aygt80F3eRp8DfYDgKNJVcqDKo5kWUqGnMnCDbbE0fUVe/OkWEJ0V9fw3e2o2e2KKVZDuqFbJcbi1YeA5vtt1CdkhTLTasBqe8PsoQG2Od9E46L3eYP8PNVlxHHI8d+//lGcTvmlnOUL4GKqEK4YIbI0a3ybuSTtRJY60uUpC5uTdIU6G1MwYW6NL+CgYh8HSkZFAdHwawWMNvA98Eg6fMYFsoZJf9NjrWX7xnIzn+gwzGgmq/XUlE/QnBZYIQWxFkHUvtKC8PDjHx+WANgZTbd8sjiMG9gEgV79/z9hBisHUVMpEG53yTChj9sGzBsmQAqALtzN4LF1uezbzyZWFfMkAnrvrv9j/cznFdxAcF8HdiXhbgh9MfEs0EXMiKjyAVvxrsgwtpmboB47oVVXZDZL3jRRN5vaTUxgTAQxoo/UgICCdhnERizG+J2IcZhEhMLhuHMUtSMUYqxpjoQ2Yi8oTmhtEIGXuKXJYrtQWGDQEwTlggqkEb4qNAw5o4q/bN1q/AIQWr3h/k5h5tCLGTA5kMxSsv6gdnuIh9CdPye5JirBf5bftO9HTidyGj6iofCtrIWedXd/xUVEa3dx1jwty/1JCabnRT67k0XO4wXoxmXufAlhCXBq3oMuzheTFfY9MTu+VC5+5pyyFqtxu0QgdSWMmCGraGbIZu44DFiHXgyCn/cbQ7O5pcaRF3tN4B1RRsrtvXZ0RluVGKaL81ls6yzWMTft3/AyJQO5SFW5VBkCwqsiEPtsB92RZ4Lkh+L+SYcA4/kZrZ74Ao7x3bC6R9uDD+tHBGOc4qoa4o+KnCJ7TmcBGtN2+1Rmb0Hom975vO2A4dmQ4JbXsQSZxtB4bJbuKo5mfptRadUGU9ccMsCa2rX/fSaRN6JwV9jMHv9+JFthhMLWKTCQGPpjVh4K/1JBZ1n5cwYWs70MlPlZlA8+wgmuObItpK5ES2Z1hdDTGqLcjnUzFAgMzA3ixJZiUSDCxFCS5woYhR2Qk7j83HGsQzs4ZmIDd1ia3ycv7NocofOmD49ken0Ai9EUEmBOGqAFY7fkC7n3pWC5vmaZaq5JM6KRGXAOVTKM6NLTfH+6xYZryeSQsG9b7dpKVOZ5c+fltQGA02KOcH23lTHTzs2BUsU03LpXKty1n23568jI1dB7vT9T62SppnCzA4K9Mnz4naUYOkBjlXotYjAQ8PqyNOPyuvIKW2YxzBMS4+ZMLBQJdve4qzGptVDqf1uyCxMdkzVcsfFxp93G6nGgVIBp4GmCLT/+NOs4KDydxTUd3nhgKIc/JPVus0h3a/9eyWKt855DuWPLyTKfieg00IpP+KI4YOGxeR+j6I/2v+iFpMNXb0J5Xv790qPByBYvLtav44xgtBdMIyBJ0jiAqTHIOgrSqZoQniq3uPXUNBP4Prqs3YBc6KrZuhviI1mJH+duJpi44lBbZwts09JVbM5fts+y0u4VjkHFzJ3LXmrgA3ATaYVeO+WXEVvMHzQBMHyn5q75YABhJ9MMddWHPK21gCy//LIBA4tr3Jgx3WRr7SSGL0tNKWrJVBQ1X2X6lxMbt8s0JD3ErwkHA2RnFqsBWRd1iprC2uG9QodAQZcU9qsv3m1D98ioHyQftF97sXoHH1ZWP6P1y+hYx7AvKc/lZvNj3fYRFeOJe7kXgIZIAAAAgmvtaFhlbXOxgDG4VFg94zdh0dce5RErCKi8mSoIGhDO0zo3lf1XMlWPOKufXv3F6BIKBgnuwKeue6iSWorRnE+G7JpYEC9r26pmNlOmQbrymULgKxeoNZjgLo/qEWFZZX4fx0A/gIl5nsREjOxvUhNrK6q8gYHbJE/VV5djh1ZoH4K/071eHu6Qm/mwBFRXZ70TYpzet0YMHTeuq1T/M2w3c3HITkNXNs805r53sNXAkJ+3WKN5zhJ/TTKnmlb7zQA6gADgggv9Tsb06L2I+MnYHnYzF1vqPRybTGTyLqr8BN7Tjtuj83MS31Ykvz5lvF/KmlwVuHJ1HCzHTJHiE1afr1VMRb39e0IBbK3oYwvqBzTgGJvM5We9GAqGDSnfsqUHyweMAAcEULIV3VpPop/WHJw3BBPdypijri8mJ9jJI9huOE3hFey8Hv+QAAoAAQAAFxkFBv+T4ltV+0SeLLacifGAe/RwGt4Q3P9Ac2jcQDvDFXYk30RdypH0Gwv0Cqwm2DfduSWNXCsLkbii6WHPIV7YyOrWZ7nIPtExfD4NQlWotnYijbMzjfL52IKPM8Ya57GJFpCazcz8vUihEQzUWMw2WoCAm9O9beUvbP2xrlx3O9rdp7j/FLjOvNBu1Gv80rmPrm5a7mg+T20u6b+HT7mjAN/r5ed9WZMm/w3zkB7o24JgHOGSMZRRk3YyAkDD4hA/karbf0V8+J9kghXuShYIGlb7vJ8ZCf+BniW9OzVfLiwREGnAi4t+gGjM8lSEkVoGs5YdYW3m+e7+pzdN6WSq2NaRqnKwQY7wQUq8gyQoYvSLZ56XmRQhFlbgZdNm674p8Xr+JEV3sX7txMgk6YxEBKRDJldgNhf+mpKFyZ9vPQuCOB5of+I5XSUOy3lKsoUFB6xCSSrVhh5zrEeBmuMEcX0W5jq6e43j38IfigGMuAZ2MkWOAeTtyBP5xm5b69+OQ3aZ2cRrlmdOjO+S2+RXdGl8bdxa106QSrQ4198exUmPL5Ql8M7iLKppexu1PHTuUNXH0415YXvyJmS05o5kQ3xy3XvMRKd1/eXgo/4SNiIhBsRML+pC/XW5jwWrnl55tsBIzPAX0AiaKNnLudhkITlqs3Gkwea0r4Wb6SwZBmLOpx0Ze/YDYllI5DR5QFVNKZV11QEyv2xyL1Q9L9rB4SS7EZvoxfAWeP3bXOZcAhcJXTIzFNtCNsOglq/qjvPRQTt3l1X60Hb6AGm1RLJKLGGOT/E8ZGcq/QySeS8m/IJTmRZfq97Wwcq7dsZCchdWypp52kr5S/SP5OkhSiBYWLeLpzITQuvxKpDman1vzxlpL7eiic6H1/QnGEqpd0cors94ruDEs8nXQkE7tu1hAVyEkOy7SP8Yg/cxxHuVJrOZLxab4b9aQzQSnls7WnG1KEjO3jGfEe5+PTyWLhwNMsRP1SEvg4xdYzZb9Zmj57BXLTBqOkRZ10DeQRN0A8ZVhmQLaxHSFcKk+VnhEPrHlQ9SIBCzwckvpeS4q3wE4ehj/2Iw0beYJUF0jX9N3CqzaruMZ1cDffkxAy9VQqF7W/EcUXIwMA4FRtpmRuVExPNP08RoJB6lzFJBvt+ifVr1W+ISZSDEmWIYXbTPRcWjXNdADmXo0ddCHRUETOlTYs2IayT1MRNLPVQQZDK3r9nMpTqdPvQogAxiD4cCmotf/UnYC8OywtdG4H1CAi8dxoe4upPHHAuIWpdWXI7i4rjpZ3UKr7wxZvk0BKpCxDartJNOf2Th3+ndipVH+5KTr4vyOCxIEq7s1g4pcv3ifTLTPuzs5hfHOmddAUBj582VTQ/U0xl5s5Xe4A+lMXon5A01DrnLsVPFew2Wo/s32Sz9gIC9WON7cmVXe7Vsfu/tQ9MjsN49aJ7oWvssltYx+oUjMfaA9qjg5gh/0Yaq3sfKNh03stQiQe2XOC6xAMnwkGnyBeaz/jqmZDhqA0hSlulb1T42SBnAata/AKQIz0EE4aBrsCBS8O+5zhln7X9RHzK8kTLVfdAo/vQniR54p9uWzWpcA4yUdT114kPQGERbSepTtodedJh9lbW6SRHoI1ipD83uwf7LGo4FO8kqhzrmZ3hN6UwPtvDsWHcyFI2n+uO4tmpvk7hbpjDrnJmJlBv+1nO5XR7vRrPK+Ulit+iT/RNMl6uUqRQDjXlj/s9oUH8Hr2tekoWxrhnlBvcBwHgqAw/HjExBt7riNSvnBt/8doNNxPdE44c5S8+T8+NDFhTwGWUdCxwauqR8Uxa/sFvEcsbAi6pLozNVcGLaeXwcWcfS9ODKim62zGO4JvmzNSuA9mikH4IiCXWWrWLlNYBoN4E2PD5ITQXGwg5HuAfx5/8jRzQAzmoEIOOH401hDcpi8xEbDOdooSJ97+kI4brwHCEOTYo9UP82FklaK82bjG2JiQWyReQYzsI7Z+1dERwG0cdA9TTy395P6lo+D5QOrsrjGyzoz9CzXuioVzbJzXYulvvsQCCgz+YkZw1r5eqjlmB6DCAt/2D3uZSYX/opFZEG1v41RrBM5YnVaLtpPtrfPC3o4JmPQnoSYkpiQ+UBM0UDNWTC9sVS9MrKNPlYQUCGnD94kjzCXWiumUSi9z85JwhxVE6AkUWq0t/X/GGn6MK1/F/rjiGDdMZTHIkBp9hpsw5kbgIcgckWI6cCl9uuQP9Ls/MXADfE7zh8DUChWSYBLBnn5LWm8OtXJ6dLlU8tQRL7p+LVOtb07gZvJe4EOjYiuPU7MxP4SzKFOyZFmbCTKRgIhX8Mb7rM4dnh1jL53r1zMEGSSQhw53tZxi8pt3rycYdERKTlQ0VC6oof1NqHf6biyvHe+cau8ua6iz5e8kSVmVgxI3y2ycYWGajNbIGNp7G8rvVqGbk8lM5MtdsgyqVDNc60OUSc9Qcln8Zf9n9V9MR3G5tl6mukbxAb51m653aPwRT7T3/Hrw2+sXC/eao2hesMCUirICMuV8rU6VPms2a4j3hUjuvAVCfM2+Oejc7Wfc1zz8CWrZP8yQp5tr/FHCDlU2x6sZ9rRLZU73RdxzAH1cQs2NiKGaFpuXhipcdnNPTzgICqZ1f8Wa+tD4m1TXWTFVpWWn4nahWgWs1jVQrOoEtf2iNtTzWHnQiILdogv3XvXmf04d2sA7ie60dtUfB9taItzVCrCbyPzWR0Z06gJzge8C88jpy9VYTFBM9rU9iuRh+qDf4Wh3creU0UsFxfW0dBSm8KJrR6ISay7G2cnf3EFJq8NRAIqT7xIoiGzspofwt4uLnEFncZQTcE14K0HlevCHwiCeL/LeOKHjOWkC2xi0IyxUF8qwQl5v8MzjE9ObvOeUEi2V46crwIk59nHYmlAD3KHna/SWKg6gJzvsNc4Ct0lJldbRtNgFy3PDZ2LqULx+IR2nrVw3UlzozFvjC2W8zF0rNJbUeOAaxpYwl3RXUjOSudrG6zcgY6OjimOg2Ul+vkWbO59U3oltzDh2pw9uA7QXKL/Si0vDMpcXRmTAE1cntzt4prAxCg8rmr3hFAlSiPuczlSYH9/tTNW6l0z+jSo4jZBLNRzW/csN3VPlwJipkElVThc++RYKj+XbDvX0DhvP8DD4waECCuYhV18D2M4qYDrFkAEh4Vn2Hw6p1p/24jxDyNWeskJ5C2VMhEKay4Y9q/RHsH+YgnK+GHj+oPUJRPrFp7JhDaNa2V+DrzTobCMobke5sXdIIaVIBsa4owoIyZdECtWVgfcSqldoptcQWcAbtUhqCxGcxYoIQmPVPDjO6trVD2HV5aEJhTt7vWZ432BcbLuTqiRhK0JdBZye8CyPzl2+G/13LZsMChkoi6uAyoHNjyuvBDTKo2Pdao0A/1yiaYu41HhmkaZkv1SdfjGOepKICcKe678ePAXql5R2CBiCb5JJlL/iqcKFONE4AZdItj/z0dG6w/9pkS7J1XNSedpSSDVcRiS8hrAaNIFf4F42KHd7pruqLtj3xg0gU9ETan7hY+RuF2P9xltU9ff9ph+U8GKui5UJd1u9d0rYNrLRle/J1tKEbbbZ41l4IQMciMfTiK2b6opc6ptruf0n0kfpyZfVATnWG6VZYu3HTkxCJEDhbcSEqiyWNDRqyqD0haJMtB/gz3X0QyhtzZMshwEd7KxzpZqd+DeywOfCh5qWPO7Vhas8rU7YKAM0s+9Y52fbjIu/9JY7PT2uhNvSIeGML5I3WfBJFkK7vUHoTlr784lfyvtBg2Wf8QoNlUrbSCI/LI1x/dZ9nHgeFufOwpajqngFf2ayfBILbqeRxuzrNh9jrPnamkXO0VkdErinDKsZ+KnstDpbS86XUMmJQXtFAghunPyFWsiru8v4sW+j0WL9OvFncVzlAdLm1vuREFyag0GssFI5G7BFR219u9adBvWfuG34XD8bs2Y8IsZbdlWbtR6zaxcUcVLh1K/etSI2r78dl2OdP4jQ62F5vjEAIPr65i+33nO7C6l3xsIUGw2ZW1woPl7PxnL0TFxbax5pupixN/pyDJKUVriw7Ciob9h3cPIkcMXxhFu6hlfM5KUPqoq16bN6QSDZlREuPzVDMQMejouAWzA9beckxTg6WuSSPE505pHOqDnbk/UOV9MjrTNNZtT8WnqJcPBXg3PIxTTOgFH+nSFDAJb3JkuwzKaGao73XEN96h0jWT0g8UmvdP1tp4wuEHyqCE/WZmalRfDbOgEKKeSFzM2/9tVaGAsazsWMsy+IDHEVy6Qnj5EiJjwlHcNsnZ3ijUPLtjHIKOReKYvBua8xJzZk192gCoPBPrp7OSkzTLAt7hnU/EhKloSOjdNXCVkMNoLn4YUWDUta7WU6IQurnfaXY9N++1nJqK8JYyxff1SJh8nsapJCgTVWMIcJfPdS0imT3Jpe5TNGiMe+f3Hx6ked2dvorJuDodXTUEyk04EiuWC0+wm/DLueBx84+y/gvb8wFsiq3Hke7lq/4izUTtCU0mzXYRLmbZlvE3ntI3TseZKCOW5hE/ggU3vj4JGA3jgJy4Ioye0zKnYFFCm7c0f3zRdW4IBwbhEVerDRVFn8oZwuboG8aVRfkV8j61u6CVmQfQymAJpI373vv+ZEdLBBt38tgtD15mueoXIQmWPDfznp88gLLLUVoLqnBw7yvuzyWLPsph5ITVAsuqz2+AuGZzlL+cZd3lcaTZBzbjhg4l6oIzhgIWdwUoRHKmfAwAX6CVBsMkYIyQl05auQtzDZbFNU4QLiGUIKnP4re6Si+0Ol1VdCRYN8m/OM7Ul7FILvvY0+GU4W5NS8zYwjudqMR+BCvMvj13jmrmlwySuG2ECj9cWr9m2JIDDnHwXEfsoH1YEHxUvYjM4XbO5iR+ibe5EGJcbhS7HrbZ8Wzy3HyE3zvY9F+cNHb0ndGQoH81uPGeVp6m+c9ZidE+kKrDSJ2OXwQmQYv3FMvWE+cKDAVdq3UYeyZ3gigL4+iFXM9IwJ66uGQvvVihVVcz1gfpLlczUSXnBTc1FnPWMmpanM6PrBD9oTe6FyzJYpXWk/yvPgjPMvsoPzK/o4XjCl/j0Q/3dz0LqgFiZZHNX7NG4g3SEOUWZ2OoD/qhJTjsnXwINrHcEaBYzASr2zbHyAvXWRycmdRxLzw7JBRAPinJa2xSy59gZSOphJtLpOTAy3dNPIrdsgUp5IIRFAa5rvfmEKAHylhekJtxqmgJ46tIVdjiSlsa05E/Wuy4LxlFwJizqejLmNh6J213IUugWSfdoNN/B3ib063vR65thQbqlSZIT0d0O+gN5QJBwHOTK1jUOcGNDBOKzF3qnnusjHVpUPpldOPguLaza868i9gMnJW11QN6RETW+tpsIJ02Re8tBoxnpn7fA/JeAkGKXvEBiuTceDSVV2rGQWtxQp5Pt+PEahgeD48d2mVb9nTMhvce55cCXErx2xSoJi2EtKLyZhxewYmJOpl7dyW17+sQoJLLLIwUUIOmQSDGoXEFY3BEdGHQMcSTA/ga04Cs05sSlis7NnAIU8Z1KI+9YCOT1DvfNNLabeWGctIDZ0Yml7A/ANgLnDbJUPN2oUyF/XlsV6+iHrwCbrxu/ml8HLAtvKiC3ylQVoOpze6cUD7o26AVgHME5NqGgqMIfkb/MNMENiib88gPSTJajnuqqWe7RD1l6ijVZhE5JMMJM7lLDpMYvAhuBg2974a8AYMNoqQucPdSqYRaD4vnh4MNAaSU6uDKJ60SBZleh0DAI9IPopEYYMbA5WSBEEj+TK3pXSzfg+VOlJwId0WjQZZaD5Gi7hD0LbJE1raAYK43p+npwlJhHvGLzfmnvVJoRhIXsjvpMTqmgaXbqYWU1Org8MOWu7epCGpOTbz93R7DIEFiM6Hxf6fm3hqWnvbVCdcGAldCduCRjaVPaCHaYE6k2RuUPzJEesn9B1fjVOlIa/nltAZrSDSPiAHNBsq/UKBiVZDekPHD+doOBM+14xhOd1rsTqixzgUFf364VcNgpAHULaHzmiTQZWzads0j3l1BflOflUQgEtqSl2iF5MowPem7pG9r8Z57+j7DCHCgdCPOQznoZUvusixLU6BVzD4o1uzwu2oEEfXj1CJi04PiZstHL+Zia/Sica+zcUTdOVeRFgJgjHZ1TA0qI2i+4ARS/zmJK6rxUl1KAt977SOwoThpgzprZM15qkRKbA78vH7MrMrOq0UN/wtDnqqyekoSH5ElOVb7L4hSr0xzLPFkHwx+Z8STFke97PG/4xnkMjYSITQrUqFMAgyQ+VV80p5oZQfKwFBLuN07rvBA4dt0AchvIiOVNVC984SgflOH6/01AJe81IU9cJ0b0tWVXgr9YU7+DBmlFTHDf/9T2FiE/Wazev7uQXehRYFAjUypvcGQYgosyFPkwAE9ooqkMM4YmuynqP8udItgMdTekg6dY7BU1ixZgJqOojNTASo1LYmFAunVqJcY7GTbIq4mKgqoWoiEXK+AWltxrAwdTZGx+CEGH+ibJW60sRzj4KWWI0ZCcjcoq2zwxVU/K2B2f05rA9JNGfb9xLGbdg7GoikJjLM8YnSKfKiPWz+lFNyGBOXnaXJiU1nr3rv/dLOCMqPqeg+7IvuHhCfF3ZIM2nW7V4tR9PEiv/L1RPWQiP9YAITzkj7Cwhq5ozjovEMu9ubspcczgsno8pxXPdyYN5So6Yosx6TURjDZA0Jm/LBO15QDexQ9bKgXNGL4d2Sb6XJVZkWNvZ3zd2hs70SkHHU/TG7B0QvvLdDC3FF4uQ9WSicmQRZ1HsKTKqYpEoJqdHbxqewpdsiyjxTBL5RIikY8NJdD1zn7v0NzLksTVBQdBQ/OISKBuOjJTlc0MIEdTA2VXL3d2Wfnl2zKerlTewtQN8SZOk2Yf03Zu4qH6AsCLoEo54lw21l8baw7cyAUXbBmlX2fVAemsN9jshEA0AXvfuTpR6nU0q5rFfkkX8mlFdgMWmdY1LcmU72sMU+iQD42MZKuLupmcpvd/DcU6q6eej9vsZpMvijxT8Saj18mTnZEWCHSplEPXqH/TNdrkmGInOxsFOtW0qcFmNkkJrQ06VMJIcnVRpdR7znuQ7Tc6W3OVekACKie9CbZwSa2GbVvGEjmDclYdEM+vyUzjb/7Rgrv8uXh1webpoGsKGxp4XLu5h9sVCGJi9x8fNJZApsuAONtN0HYDI5xaBi1+dNvjCE2LG+j2j78wIm0hWEVqdEgF6G30klaA0LYA58oJmqrMDhewUlXiYa9RZ2wAIO2Y7se1Z/dytE/iBIhQI3+9SZdYRla5ywr9QBcArG9Gj5j6xB5WaLkqLZqRskmgiJ+BtnE1jy6KrLVLFLKN5HOMJjix7NHl3mipi6QBSgAYRGg2FZXB8v2NrPry0Tnh45KJ2ZzDGJAIUBa4YJhwv80bM9tHf3nGRanfNBx9Ri/6tt3J8dE7CYwNTsIdOuzOiAqr0V6PgsNqoL5F1lhm/0/iSAU978mNeklux7SLUwm57EheejphRetreebiA2THtvEvEvw2Jk7VxpeE8C9kYSWTIUH4iXFv59Pjj2UDl1UJ9juO0olY+uiVEMe0mIVOFhYlomZRNxgiQM2q3jlWv6wcXuKwV/SP956vBZsPTBuFm9HBm/56fSeK5OpZdy+zbIOl9LvTlkPR3XCfq8Ji4B4w5o8qvygAKSi6WeTEmBIwPxGU4tZuVAtfteHLTEkGBUHNJkT+7KHmsNdb67ccIn+DZZmcesHGA7IrhYyRzd+iJ+3PshCzB8N5qTymN1s+oXs7ISw5OyXnEkl0tQzERf4gfKMFoGfVewHnxz1WNhLeHyAYxu5WFsYg7+mhKgJ9nD6mp4djGjcV14YjXClbf+QAAoAAgAAAGQFBv+T8dSANUEQ9xP9NEVvgIDBABmAgOHOPqYAbtikr7hDjorqwiMCeaYOeWf6km3O07lPj9CAgICAgPSBOLV3TUvVsTKbksj7/ONpEEhLuUCFWtC2gICAgID/kAAKAAMAAAfvBQb/k7JHW9Z9V6kAXpdHB0IGqQNcJ7tvIhOMSmv993hiVx5TS/jVAx8Z6RiVelInyEATjEprdslTWmcvZfsyfggDIHjy17gP1B1rjJgJwAVHL2IfrPLn3E6AgPLzW+Uf8DtyiHlPyl5R8qSwTmusbEz+9UiEFm+Ec2SIa5NtddgqH+gwhxWn9kv4FChfdaoJV8mSpteIn0/OiQ4r2M9Z1P0v7E78TkuVkHCLMdsQSEEb1Eg0xAHUYTtUpEallX6j9qiNZ6Fd4SBG+8M6Az7LYN9S2gxIQT3wS/KroNowzRUX87mI+h0qMcTzA2WYs9J1SY6nqNWoRPtk91ZnDzJAPt3RBU00TJKg0IVVcnb7GKij6JnHV2Ef6ohVnfYfeUz+TRP+pf8nCN1RfSseiYCA1Lzfrv7a+p+HuqXVLWWzthbaJIk4oJeEp9a60tUWXukbnvejfSJN/F5mXvHFtMMXgCGp22iKBXhPlWLtc0MoN1JzM2T6LXs7mHgRgns2cGufEyYViY4l1ZWaYeHJPEEIdMt+zsRp0TPMerBnQNcSEpYTu9bAasrNjVnN/CN7xW6o85At6ope/FGx142hhOxbUeir3BsZ/aNrT5KVr+O2K4mC6DOQFCwsNQmoWI3E6M/iamuWjWxsd7fip2HT76tUXN71HXtSD1yQWO+SkzAbBHPb1P6C6KZJOAmWdGzWrOEQYm6TEfagf6WlZYtjthDJTxc0oykuTcCRqf34BZj5Q/tMAwfd7xo3MO4qFbUs2gY+SduZPx5KagvCwBn3wH/5OuYZL692q6Gpg2TCqU+fn6nO9wNTrkALOOY+H1c4zdmJFy88Q/k1FzS30hThNsdzwBAhxEdQMA/0Eqwhdr2AquFTXDu1jEgSLdlrvty/VZ1K0uGe92IPBfvtnlOp0YwW2dUZtzK0SOSzwKtO+XzF8uDkrCw1Tx85TwgQlpLAwLt+nU6Z5I4YzcOFCKZnxbRnFj3u2FQGqpQ6NBEdL9MaZowiKtY1lX30mP9OjcXjhwZm8rDcVYefA3o9W9b1LwBaZhXrLJwfS8c6Z6p2sUvzB4fKRjem4Uod9sMBB5VqHrTB53OJFdiVJWf+WwBFrNDJ3vy0IKQU8HKTrjJpKPQYsjXpcMrz1r0s3NdSsFuerZgpwKdHDsYoawAAAAAAVcMegAH8JiPLuqWJAIAAAAARfwQ91YCA8XIbOeK7l+qTLIM3yNkcSH9a8An2ppMQkRg0Ri/m2yx2GbiRxmYSFH/sBJ4p9llJ2Gl30O08SfsY6R7I5bzCQMfSRQS6rCz7zs7n5N7ABJVvqggOIepiVlei1jjv3EtM90sAUg96rEMtQublYvfeSNkOe2oqdL6rpKy0x9cEkUUrD6QpuMPRdHEnZsx2c4JsP1JTW1JexE/nWEXASiPVMjHTFQn5zbvWAZqyIFytptRTk/FcfapZkKEq6E6yeNez3rkFNe9aAv989TR/jpvDwj+w3sdVHDn7ghp9RX7G36zX94E/Nt4kqickSkL+TQDeMsNeebyfeoY2GrmXx6AtS3pZt9IzAVolbp7sAnD6MSbCFjRI6qZOuYTrhqo54HbjVBR/tZ7GkFB/gLN4G22NJWRVWIvBlziEgOiK2Jf/YDHhvN/gMr9nu4kTMpg5dL2HCGoyCa2kozYEq/d88edLjY4yppGg6SfGSpwuD7WmQuspkTRb2vBzDsd4oKRSwVzQ8SaOK9tsGgdXm3E8uiQgFCY32BCH7D4v6tF0Vv4Hf3t33KokqNH8NTpMox2V3L8j/JtB42jK7MMUePLhQkGe9iPBFo/pLlkx9X2wnZ8yptuqXkc6il7LrsijuZZxwH79DlURxzQgnUcKcSYr4Md23PF6WTBKVj60fEY+C666Kne38IYzim5grbtWkkkuS2V1mjH2pBU1OoTyv7e6mIJE9st0l8lonYHMyEZVZSk2ClQOR+WrIuGrsDdoK02AgJiZypFxvK+IovjCLsb0pxPEPMDT/BEX1ME9Xa9V+5zmn6EJR3y9oqUPIbgFAsVR/kwbj8QuXyx2pyNOkbdwxRAvMN64BAbfmWDifujAI8YC5utKahNxdvdSqdGllTDljYpofgq14Ne4maFDQ3ZSEqvdom3w+9UA+ThQonAFox+Eufv2d0jCssGSYZRn0fuGMfjNgrz4EAG0FKLKoDc30zcOUWvmUjCAFoNR6e/O+4bejbZTi3GLql0bQ1nookGNTlsSZNQxCFBtUOiLiU0y2E9NQVVTHKbWjeJAg3yeFx3rxMXiwulhkk41b2T3BE6A+QqxtlLmam6KzqxQC57a1vmHjtRasupqwijfE16Q6bksaAASgeGL44O5lVC/Y64u4sadUHsMfF0x8Os6hWsN3lzTR3hEr7nwfNEAYSM6RSiJ4OhxzSLaPXK7u2x3fcTEoi9cWwRNueFr+MgFTIDPgAYtOetGEIWuhAFc8v2r8lciyDZOzhtlZD39AEaG/rx+cJTb0X5RrZyWnU7sEDa5wi4+eU5TIQ3yryxuCqT3JU5i1t5WWU8ykDUbhIZ/sjoy1rT7xiI04xNbRlbuTOJkTle9fP9arfGsBOHFJQG2l4gBNAQxPf8Vz9GXzVhUHywA0TvpbKbG4IN5eVJKm3P6hFsFjWB3C0fQaWJRCwcD/3OZF2z5gc0ozhukykbI8CAhVELS/C4VssaziY31eAdmbhLtBID/kAAKAAQAAAg0BQb/k9R2yZI9X6v6/y4AF9Hbww2Wn0MIgFFRiSIrxB5mWgqh2I6YSBOMSmv6N24YJrruCIekpouobgPkRdcgD9Pn4UPU6rwh1S2moLIh4N6G7Krub5YTi1JUHqQojnzA1+7Gj9oGYSY+KDyt4hqiODdw3rCqDycgFnrgb23WE24iUZZ+PZ2x44GYL8WdBHWweoCA/lvx3lbj4dQ8f5U90P22GKB4w9k+ITxCiYQM3Yae9U0BeZVNucUiggO6KTWBmqvbT08D8IDzk3iAiMHpxhmcPdSIeKzEYRe+jWslIj5mRbXqknGq4P9c3O22ZuGgos11Is/gKpWyMqF0B/RxVbXVQ9kzClvto7waQptQKrGSDJfqJV9+ofh8a5bnpZcBTRfdFUwXl+og4t5aAbB+AocyQ/uDjvECbw9Op8EcD5cYmwxBlwoe6yc0+xUtEQeWnBEl8ygLsCJN/h6cYhYGYfnxs0S5TMV4g1WkvTS6kZ/RavS0rgEx1jwwQEFaeymD4hxgq0vCUCbReDr465h1iFlfY2ziOgaEPC9KvKKHJKiWMnG6fra5r7ABuss+GgJ6Q6s+M+MZmybAbi5B5YBpkg1mlpsE6fSt9mWDEnVKAID+dsbotL++gIDaO7+3r1Dw9a2MuztWYnFSAPDDflbCImmivx716aJwaC/yxOvVzePq0bkKaaydJpcRY8bmy3x0WrZGvmJr2cu4J7Mg2t5pLRgD2J/mD3leelPbXPRbo6UHwuGwlu/b8InGvJ/2EJ3tgYOx4mhTV1ZgXiqbonZ6UL2X2qdU0d4Y8OAbN2y6l72iIAEOP2FGU5l4Scjyg0ckWyfufgkO/GLM4yd/jMFbTNxhPLIJcRTI0njD2sr5yxGKkp/tJwVPoIiBo69Rw6IaQDyD586ZUUcJ68MUEoKM29TfewSahIXUl3b0dp+TCqYekikPeQnbZ19aVvXyo9u/Ej6YbjP88IvFwG3uWAFE+ccaYk9youMWMabhs6Qoz8vfctZ8josDpeYagbbX6urACUyUyPvrvE90D4dCNzPfyIVZ00lqnwmCXFr5VedMtp0AAAAAUY1eB3RlowIAADA97zMdAgAAH1sKu+CAgPGLIMprvK12MnT+eV3a8ADTC8OGDZ6Ypg2g1HmY3/hJq2ik7JlYyDhT1SPLZv2LGzZG1TiLwfBDeeZKLxBfCAa1ic5k8H5a0GehKQOvt58yeWBsB5xCQH4Sq6Bz2m8MgC4N1a+EpicNfnPbYAxxBpG324ZQj6NGG9bwNjOW5Zu9tk3V1xFH09wcWnrh/SxV+XfGlFnW5nC57BPnbqEPfaU4xMtJypOI0lvkk4UxhVKXAh1md5MyTqcEzeu9tiR7sxcJwHl2KAaykSzStfDuj3K8WNQ2cyBjNcn9Eo79gKDrYGvUYy9EiYbYOF6kMY8cJUO78pZwFpvpLNpjGlcjNnMgdfVJU0017zItX6FpoaWnrZwiU1TmSVyVOSmzPw9sttUD+WollP5c6+ZG+zFUHaJqB7ITUY1h0pfK8ZFzm28AMK+XdRFS7yQyoj87xzAvv2eurGQf69zQ6Gbyub9aSJKhOkuD9/4kPChV9UiXvzSGbmLSor6cmr3MhxXoUPvJn5amJ+Zy8fhnpCDIWu2rw8I8d2t26YNAa+4oj1lPxj6vNJKlDnaS8X5vkgqLgE0mcpZvyeWCcEJUFd3PhHtAnOZ7CRcw4SiQ/UiSBni+iwrJjYDglAVss4ZMpJihqMOUrRqK6Vx1AiTha3TaWS0JIzoptLoROCCIeecPhbG9KHbjQcEs0yJwym71NP40OGgIj3KoSd1wxLuuH6asSgvp13783F5FQ3Ws/Vh1euv0qrBMXVPBzUyKy5K0psdbtICAmNMVWhCg2J8WYpxXleL4+UBKLmtp+HIsM0BjhzHTLBiO/H6iULyj3hCDfiOArN00fYUmC3lRGZ2//G2XaVZZdpzNbPqhA/loTfLE4pJDjydNSX4F+AsaNz5eSy4ug9Be28RiPbdF6oCX8A/3CgRdAlljcO+0iguHZ0LyUFyXzLxiOwaZBZYVUE31HHBrRd96P/eA1D+NNM+UQ1SHlCLRDvT1ZLBTTSuXxdW0+ysjywA3kAYCxpvuWgnHkeqkS9KRNIUVlbhzbnZx6bV2RfBQQvrH7WqcYXxvy0Ln8JbfTyNugFxDPBEv4f59MXZbiaBCR9FRAJ1LDYhtjjGVxBtA5786H3z2V6xyZsQxA1uGGO8peRz0BqFeeOdo5I5yPuYrGY6A0o6KqnrztAARChVRJKC6BGcCBWBkzcxQHdWYvpjONSR5FEsP/x5APecVUDG+U6h5a4+3v3uywQz/OKS/6UftIAZYNb8HmqWjjJDaS0joPl8AhPnDWtCFStqt81hUzzuo+F/sDSzSOf2ThVsf/ecKS4CgYixOMKqjjPKEP2pUBi6Q1n3ESXSjuQHAnfStLmHFJfATF95yNsRxqPxMTZb9j12/XWcuU73JuYVSll0Wjq0mM3H0QKylP7Turl+zsh5C9uxzpbs3hfs7gGLyW9EqT0ZkBpRx8qMx1fTyoMMUB3vEMo5Wlo70j8LX9xONVbPeSVHUTpR2TT7HEFWUyOXIhgqlYdpHOQ2fXPh9aQGdtpnX5NuI3RVZRjnWVXpi8YpVX4FxRRe7Y5+3AABOzoKXhZ5T1phim2Ac7al0BPKJ9WyMjmxPkwgbxZCih9tBgOQJwNRvhBnL7rpmsgwYMJnTMS6/cOg+aQCE/WZxES8TB5x2rAnCgTGWvgEPoQGWa01wH1epGZGK9obzqzr/kAAKAAUAAABWBQb/k+ZfRqM4xJIemDY7Eyo0GtsTjEpBpbnBgID0MLs5EoCAsRw4KESCgLTMK9Cv2diAgICAgPQ+iOEAPyWu0eBU6Zh4w8iAgICAgP/ZDQplbmRzdHJlYW0NZW5kb2JqDTEzNjAgMCBvYmoNPDwvQ29udGVudHMgMTM2MSAwIFIvQ3JvcEJveFswIDAgNTk1LjMyIDg0MS45Ml0vR3JvdXA8PC9DUy9EZXZpY2VSR0IvUy9UcmFuc3BhcmVuY3kvVHlwZS9Hcm91cD4+L01lZGlhQm94WzAgMCA1OTUuMzIgODQxLjkyXS9QYXJlbnQgNTE2NzQgMCBSL1Jlc291cmNlczw8L0V4dEdTdGF0ZTw8L0dTMCA1MTcxMiAwIFI+Pi9Gb250PDwvQzJfMCA1MTcyMyAwIFIvVFQwIDMwNDUgMCBSL1RUMSAzMDQyIDAgUi9UVDIgMzAzOSAwIFI+Pi9Qcm9jU2V0Wy9QREYvVGV4dF0vWE9iamVjdDw8L0ZtMCAxNjgxIDAgUj4+Pj4vUm90YXRlIDAvU3RydWN0UGFyZW50cyA2NC9UYWJzL1MvVHlwZS9QYWdlPj4NZW5kb2JqDTEzNjEgMCBvYmoNPDwvRmlsdGVyL0ZsYXRlRGVjb2RlL0xlbmd0aCAxMjk5Pj5zdHJlYW0NCkiJrFf7b9s2EP5X7kepg2mS4rMIAjRJuwcWJE20DcNQFLItJx4cybOVrvnvdxRJS46jPJYggKzwyPu+e+o4/rBuFvNi2sDBwfhD0xTT63IGf43zegVfxpe3k+ZuVcL4p7KYlWsY5+1/58XVoiqaRV3B4eHRyTHAP0DxT1pJMg5GMGI5rEv44x1UcJQDJZJyuILxj5cUrjaoJ6dgiVWQz4EJRTLQ1kCOyMl5OpLJxVk6UoRS4f/9mI4yYq1KLvI/U5nARTpCCGucQOA25bedddvSL/kv8DGHz8+m1qfEuSFyyymBNP/7aWWUCMbxqYXEJ5Ma1ldonCBGgTaGUAGZVURD5o7M321llhGtggyP8yD+eIqO/QzjgQgd1U1T3/SD9Kmum8eDJDLCEZYwBYyisciIIgWxteEZW1qfqeix1iz0mDVEcAFcE3zu+sx5jcmMMBH0cvwxch/6GZseBucKd7FB8ExpzIqtUZxgwPfAn7HpYXDBLOFqEFxo6lRFvZpQ9YDTn97UgR/zr9Qlm3HoUjMios8Q/YBSmh12BLrsOXLp1OYU4inrMhdPcePxfJh3okEyylmb7xSzneN+oRUx7SkO0xtMuBsKJzWiPJGqL24mUmABcawMiSYz7mqCmR63x+X3q5qxECp0MmWQT7vzJgZN8F6N/0/1UnLnwp7WmArBP20l+G6XZS7GgmVEccBuw2jn+/G589/p8c8n6PutT55xcJcZ65gxYYk2eNhgi/FddpmKtr8WFcReGaPYwbM3gteSWN3BJ2rXLz1E/jaIGGmGpzDUzHCibA/7PQyCZ29krkFv980dRhRvhGixc2b9+B4Xs2LTpLL9HK7xm1ks3YdztSxC3KvhqMu3IcWxqVk27Iah5uQwpQBlNMlEC8rcD+lXyOUK8xb5/lpUV5CU1ei3y9STV7vkn1CE5HdrmEnqbNS4YIV3ZX6djng7bZSpbn8hHRnaejY/OUmZf8VF69/Wcd+qXjebfXlzHeRFDFAnK4KouksdJypbMP82LRwRSnkyK/ykIxNU75eadeFnIZEs3douz5toQtS/6kwJyNdb7VudHfSkjIDRtgrt6m1YretvIbMWszKizfYcVlRbG/YYLCLvJjUtVif6Fze7Q8UmwFoPW9VNj2zYHG2rA6HNJvV6F5Nl6agElBr6U+IrskVZjdOPz5YIOmmcxyjVSbGoUtuuQYwQZoBpZSWU3zFy08C4gcB0P15QbCC6rnMULsmYczF6t8FXy6aXeiFbyuDZYvlQjPymSVi46+gG/tdlUL2VnN9iV5ksFzEIU0coOY75PYs6fdya9V0XWS84w/PzeXTVYloGKOK61XCL0q+rcqG1K+8ubk/2ptjiHBq2Qo1NEIe+dgrDOXU70Hthxok0Xtg+OikSHZRqNwIGKd4k3N6eXEpL5H3gjN+TDiMjL2Va3/iz0k04O4eHxL22nIFSzE0S8VNA3c3lGV3Z3P+kPKbHh4uD7Y0uCudcGkrsEnOjvsULYrKephl2JJG8xwxK9sr5JTDGXd96MAmnDCMiSW8ufKFOzqQbPfrUqfjqeOP9VSSffkgNfqdXSN+Z8B37V9JJT1Os299T2coqt+JeGrS3xvm02+dWv7kXyl9hfiYVsXKHKlnNEGz+GqXubqL7Pn2qyraJijObGk7jQWnbBwakbXkF6WB5DZxu+T6S3rZLb3dfknhxwNI02IUs3xmU9u4MwaVYb9mDV4b/BBgAe5LxJg0KZW5kc3RyZWFtDWVuZG9iag0xMzYyIDAgb2JqDTw8L0NvbnRlbnRzIDEzNjMgMCBSL0Nyb3BCb3hbMCAwIDU5NS4zMiA4NDEuOTJdL0dyb3VwPDwvQ1MvRGV2aWNlUkdCL1MvVHJhbnNwYXJlbmN5L1R5cGUvR3JvdXA+Pi9NZWRpYUJveFswIDAgNTk1LjMyIDg0MS45Ml0vUGFyZW50IDUxNjc0IDAgUi9SZXNvdXJjZXM8PC9FeHRHU3RhdGU8PC9HUzAgNTE3MTIgMCBSPj4vRm9udDw8L0MyXzAgNTE3MjMgMCBSL1RUMCAzMDQ1IDAgUi9UVDEgMzA3OCAwIFIvVFQyIDMwNDIgMCBSPj4vUHJvY1NldFsvUERGL1RleHRdL1hPYmplY3Q8PC9GbTAgMTY4MSAwIFI+Pj4+L1JvdGF0ZSAwL1N0cnVjdFBhcmVudHMgNjUvVGFicy9TL1R5cGUvUGFnZT4+DWVuZG9iag0xMzYzIDAgb2JqDTw8L0ZpbHRlci9GbGF0ZURlY29kZS9MZW5ndGggOTc1Pj5zdHJlYW0NCkiJpFZra9tKEP0r89EqeLU7O/uCEMirTUtLHla5XC6luKnjphA7SdUP/fed1cOSI1lWcgkotrUz5+yZM7ObHj3ld7fzmxwODtKjPJ/f/Fh8h//SbP0AX9LZ72/5n4cFpOeL+ffFE6RZ8e1yvrxbzfO79QoOD49PTwAeQfKfCUZoBE9KBISnBfzzBlZwnIEURiIsIX03k7D8xXkyCUEEC9ktKLJCgwseMkaeXCZTM7m+SKZWSEnl17NkqkUIdnKd/ZuYCVwnU4YIPr4gXmbLZRfNsuRL9gHOMrgaTa1NCdELs+E0gST7uT+ZFKSQn44MP5Vx8LTkzZHwFpz3QhLoYIUDHUNu32zeBSWcrd5xOFavzz6xsFeQ7qjQ8TrP1/ftIr1dr/PhIpEWyLBCWVCSN8uMJFOgzR5GLCk0s7VixbZYseAFIQE6wc9tzaJqymihqMqL/M+bLvSIRf3gaHmV2gmurWNXbDaFggveAR+xqB+cVBBod4KTkzFVndcJaXtE37+oAT/BrzKazUd045SgWjNGP5BS6sOGQOOe42inwlOMZ0N0LkehL/HKMm9VQ2iJqvC7ZLcjrydnhS+iEG7u2XD3Ek7XjLLHqi8eJoa4gZA7w/CWFcaeUL7Fbfj9865WqioViywVZDdNvK+LRrrV469MbwxGCVtZaytU+rBCl1GaTyfvT1nWcbNzG6MclkozqV6IZ/XmMnLCwlpB8B4IbWxpy1moQVG8FWUKCzpyQhOQ9LHIxM/Sg/U8ety3sEjY2qaqt6mMiZjOx1Hn4sfA6rZSp7OH+SrGfZyvljBZrKafZ0mZBButxsD3N+qGQPlDb3l6u6WCJMeBuoZEbiHdbHg3d93hPpSon7o2JIjPI62F86+gjjzcnGPbeOEDIM9158dwpw73wUyRfKcrKtnJKqFUP/dHQC5KUHX2QhL9Ap6m4TkmU8NTgXIkQjFKMZDQiudgENIURE9aM+EleYsJ3STWLt5KWom3h/T/4Ux8UGlqc95njHp0oQ+FCZ0TxtSYxanS1+2IFN9XZec7AtGYutiufwYSDdkHjYpxe+xTJq8284xlM5Jc1y0DgQ2r6P76xlHFaZ5hobq3nl8kyHUOk+ziXfXp+ujyfNa+ir4Wj7yNR0uD98IBoHjiblTnrKZfGd+p11DgYL34UqF3jKqNDGXy2u87WYVOvYYCe1lVvT3E6pl+VX8g6ngN3dcf1fFa29rH60PfYSi7Ag9EDgmsfLwf7hO4TF77bJvWdtve5dP3WdW2SnUVH8i0414clYs89Y6rSr9lr+CvAAMASLhL5w0KZW5kc3RyZWFtDWVuZG9iag0xMzY0IDAgb2JqDTw8L0NvbnRlbnRzIDEzNjUgMCBSL0Nyb3BCb3hbMCAwIDU5NS4zMiA4NDEuOTJdL0dyb3VwPDwvQ1MvRGV2aWNlUkdCL1MvVHJhbnNwYXJlbmN5L1R5cGUvR3JvdXA+Pi9NZWRpYUJveFswIDAgNTk1LjMyIDg0MS45Ml0vUGFyZW50IDUxNjc1IDAgUi9SZXNvdXJjZXM8PC9FeHRHU3RhdGU8PC9HUzAgNTE3MTIgMCBSPj4vRm9udDw8L0MyXzAgNTE3MjMgMCBSL0MyXzEgMzA1OSAwIFIvVFQwIDMwNDUgMCBSL1RUMSAzMDQyIDAgUi9UVDIgMzAzOSAwIFI+Pi9Qcm9jU2V0Wy9QREYvVGV4dC9JbWFnZUNdL1hPYmplY3Q8PC9GbTAgMTY4MSAwIFIvSW0wIDEzNjYgMCBSL0ltMSAxMzY3IDAgUj4+Pj4vUm90YXRlIDAvU3RydWN0UGFyZW50cyA2Ni9UYWJzL1MvVHlwZS9QYWdlPj4NZW5kb2JqDTEzNjUgMCBvYmoNPDwvRmlsdGVyL0ZsYXRlRGVjb2RlL0xlbmd0aCAxMjk0Pj5zdHJlYW0NCkiJtFf7b9s2EP5X7kepgGny+C6CAHGStR1W5GENwzAUg+c6TobFTjx3j/9+R0m2aFuy5NhDARXOkfcdP373YP9isXx6GI2XcHbWv1guR+PHyVf4pZ/NX+BLf/jtt+W/LxPof5yMvk4W0M/yX7ej6dNstHyaz+D8fHB1CfAKnP5pr5lEcEowj7CYwE/vYAaDDDjTHGEK/Q9DDtM/yU/GwTNvIHsAoQyTYL2DjJCT27Snk/ubtGcY56r4eZ32JPPeJPfZz6lO4D7tEYR3waBomSmW3VTL0i/Z93CdwV3n0OKQEB3T65gSSLPf251xpgTS1ypNX6EtLKZ0OMWcAesc4wqkN8yCDFse3q1tXjBrShttx9J8/ZmIvYN+ww0N5svl/Dm+pO/m8+X+S1KSIcEyYUBwOixFxCkEtT5DhyU5Z2bFWH4sYsw7plABWkbfTc4Ca0JLJlTpF+k/p3ehOyyqB0dDq0QjuDSWVLE+FDK68B3wDovqwZXwDE0juLI8uFr5tYybGtLbF1Xgl/grD2JzAV1bwdSKM0I/45zL8yqASj2DIKdcU4RnfFAu7UJX4BXXvHEbTHIUud45qR1pvbKGuXwXwviZBPfM4WpOKC1SPbiYaEUJhJQZmo4sMOSEcFFs++3bWS1EeVVEMheQjav9bnVpSkU5/kb3WmOgMPK6kkLJDzF0G6j5fPnpimjtVjsJg6TNS4yyWIZVqqyXH2+yFEm7Prn5cH+R2nBI+uuwcwncREAKX4sIYvsUr2UQhgoWCUE60pIDiUxXXvvDl9EsHPWH0WwKyWTW+3GYFucW1bnb/WxyLSquhfLMOrA8eCh4eJwvqTfMp2mPkpdjsqBfo5dHEKnKO8n7FSErtVZ3gSeJCVEzrquYNvrGUX5JUD7yOzmRX6mY0TGH/1D/KNmajf5IReim1G7/SkMv1snT5G+IVXUEtuTU9Oq4qlKltnIFSK1AqVykAVMDKhsCWGuvule5ea8tGxuDVbSayq0y1JJqo40g1VGQPueGUg8lKGqHUnQiJyBRyzCU4VYVvSH/rOaMNitF2Wi1oTOV1nAGjrFdSxNI2o9cMpAbKgKq3Y326NKJD2qxQq90RvXKubo719u5vG/fJv9Y8F/WFkXBaVEkxjBUlm80kyaLcSopAaNycncEkrXM+QippmQc7tTpMA3F4V8OUhqKaVZOrmsS+GAE5I5ZWRd2i0DDRXO5TyYN1jKNaq25QEtro0AbdufxRuIx3Zsyj5tRTqOg4b2WjhXR0lAQPq6USnVpmXZb0nsdtfVMaR0TtqVp7qrkbZhhjDciwkxwR+Fv9Iw0ocrY8/vGouxOQ2DZ4CPI3XR9q+e8xcdXM1ldyZuacucw6DWx25arOOg9McDz0xxS0kMD7f9Bn6TUM3KDvvF8kY/CmMyIyYK+IO6TKVtS4XGy7jTdRhhBhVa61hHG78wT+za2jTCCqmFtsBGi4EdBxiOMoITpNt6VLUAaG8pFQ4PYY6UgG615gyitjQ1iP3JJQOME02jfmGB8wFatE4zYeSLt27hvhBHUqCmsA0aYw5GKEaZCqknqw50WI0wcfjTCnCBqpHcHirqoWwQqBEE0qqTRGHKowZirszA2irN+7/bwIvCI6cVR2XOqrTRsP6iKwUubPHRVSH+N9AroOTWrPBgU1OE0CO+YolnJaKY8jJ+h/+mZw9WccGrgth9TmCeacofCCWkZ1fQCTmzA/SfAAJgTF0cNCmVuZHN0cmVhbQ1lbmRvYmoNMTM2NiAwIG9iag08PC9CaXRzUGVyQ29tcG9uZW50IDgvQ29sb3JTcGFjZS9EZXZpY2VSR0IvRmlsdGVyL0pQWERlY29kZS9IZWlnaHQgNjY3L0ludGVycG9sYXRlIHRydWUvTGVuZ3RoIDEwMzI1MS9TdWJ0eXBlL0ltYWdlL1R5cGUvWE9iamVjdC9XaWR0aCA4ODk+PnN0cmVhbQ0KAAAADGpQICANCocKAAAAHGZ0eXBqcDIgAAAAAGpwMiBqcHhianB4IAAAAB5ycmVxAfj4AAUAAYAABUAADCAAEhAALQgAAAAAAC1qcDJoAAAAFmloZHIAAAKbAAADeQADBwcBAAAAAA9jb2xyAQIBAAAAEAABkuBqcDJj/0//UQAvAAAAAAN5AAACmwAAAAAAAAAAAAABAAAAAQAAAAAAAAAAAAADBwEBBwEBBwEB/1IADAABAAYBBQMDAAD/XAAjQkAASABIAFAASABIAFAASABIAFAASABIAFAASABIAFAA/5AACgAAAAAAtgAG/5PPnWAQ27klpLGJiIKhW7Jp/hNmN/U1mf+BpqL7RbrpOdAyprSO9nvC1DZwHRefN8fIeCf6Bz4O7k0UIaxFJWgINn0GgO7qbH3p6wlkmGKRPcHlQBlNIv9rvjT276LvPmph6DQ5Qy3i6/EAYUNCF497M4b0kOYrDQl0qsG+r+MA7+G56E9kgICA8ODnoj4eSlB44wC5YbN96+jw4GNqGvh1d0aAgICAgID/kAAKAAEAAACxAAb/k8+dMDWV9wmc2u+eCPhjF1kI/viTpvcSvhMplW2cLobmKFkwVEoL6E2qx8qADJC8Kg9EdgkTKTBkhzDgww977ceb0+x/Cvo5wXzzPVrB1IAQ9hBFE378/xtITw4S7ovUrWXxIFVwQMJFu7NlDvEAlwfv12L1v7/xQPSkYP5NX4IH5NXCG+MAntZR8EVygOKAnhuvx86A8MB7EbmXmImAgICAgID/kAAKAAIAAAC1AAb/k8fIoA5CCAhxsw2RG9Kx2SlP7GWzrZeyO+V29j+QAvArghk0hVPW5hnGeN/HyHgHRS6FVT4uffaqEzaDRJCEVrYb37t6CgtRpFXGqEbB1IAruGUS8SpFoLKD9Mtg7GPxqOPxQJzikvoL6ZQSbXH0kKh5OOEocdqT5PEgUJAic9E/AS2CgIDGtyLS8ODigcYRzMO044DSKH2uyJaPgICA4gBK6c4mgICA/5AACgADAAAAdAAG/5PPoNAdIU31SUislowOtnR65JFTEjt0VQrRsE7SdsfKRBGH4BCw1ZEXE1kXg4FyGrahweLADL7ezoW+oKjNvt7wgEb7J32A8IAyET+T4QDTjfhwMuHrKFQ/L+EAn9OAgICAgICAgID/kAAKAAQAAACzAAb/k8+dUCuUPVBjiZsp3fdxFRBp162IxsXE0BeguJ5jCkDWu/KXiJVjyPI31mKOrMPiNgF7ZJzM1wvvLv9sCTG7EmhQ8MtNgwI/Jx6gesPhWALVf0iP7PFbOa1i6ORLd10fOzfDpQvxAHahJkcXYAYl4wBaUmfYOsPxYKiTfChgRJprjNedgIDwwOgkyga7S4Dw4BepG6KF296A8MANKrtne3uAgICAgP+QAAoABQAAAKsABv+Tz51QGoI68L46gowNCnKwiC3FdAUo54B8FrDNecNV7nr1F7LVrZe0dEOaiSkLweYAEXxvkt3KZQXR0twrIjVl51yjpYlVFwW9wdPAJVsvz0vSIvhKDFsln6rk9JC5inFzna2BI9XigHMJ1ria8YDrHdb2VlGkm8SN/zeAwgaAgOKAdAoBefPw4B8ZdmFNdbHjgOM3BTKLnEiAgICAgP+QAAoABgAAAKkABv+Tz6FILvyJwzTJpF54FqkLpywu0R29AH9OFK91mYics8fpQ0tkqyNQEDioh33B5QARIHIwoAqN73zoPz4d4Uizq+833sHUAEd06bmd3hyzWmxlWc6EVrvxAIi9gdEWrhYP5AD3FdE8iyU65/FgIzknznJ7cEGuSKGAgICA8MBySXiIDc7xABWmk0gjfnS244DNs/Q9x9vwgICAgID/kAAKAAcAAABvAAb/k8+gwCaWyN1Y7i0GdYX6M14NuCO5Ezog+3UqR8HjQBFQP+SH0d2Kd1Gn643B0gAouZhPdRWyxfCA++2kieGAbcVc9JArDdTDdeJmegXhAMkF8GDy+pzggKCAgICAgICAgID/kAAKAAgAAACDAAb/k8+g8B+ntHLQngd3j77MvGGPWkqJShoasQkyvbRI5Rv1X8HkQBJNjM2qVbWcx283UTRyDE9Kw+IiFP4cnFdyyHDFoJflVMdkiarwwGDIsooshOEAKX7iALTY2B6AgPCAKUBIiOGAN3mc8IDxHEfbgICAgICAgP+QAAoACQAAAHoABv+Tz6DgEkV1gnl+tyXnXY03pHzBp4bZWTzG4B2RBJ1RmsHSgFRJsuj01W5Vk5bB44BAoZfPaoQrU5JFQ59l7/Cgwa/rDr/igIreHQrM4QAlfYCA8IBbHB8V4YCyZ2f0cAJAAtr5oxiAgICAgICA/5AACgAKAAAAfwAG/5PPoPALiU/AkWWnz+Ud9Ja4WbvYV+Zpa7FAQKeOAca7YczB0sAwStKwmmGLA7aefMHTAClGbGJNJ2pTuKeKufCg4XRzduvw4N3gPPGrL/X0gBeLARhH5hIOgPCA/PTH/uEAzpGAgIDiAIWk5/GAgICAgP+QAAoACwAAAFUABv+Tz6CIElHWpMyxoaG1IvY3aq+ef3vB0gAmBbDor6/7DcHigA691saLbpc7gOn4MMVrCYD4EF2A/AIAzEgEeICAgICAgICAgID/kAAKAAAAAAGAAQb/k8fIgj5UUPiQgEeI41CVKEeIqO57mFaB7hSEAJ7lHmYKAcmhRzYMH2jSSLFb/JBb9a9nE/vbIEZMlDdNPK1Cp6+7m941lk30dJGNoSOQQ0ikTdUBsTQ79NuvjmddZN4XzHbQCFCFmN6CeJXFdsHTIOlgQbZR+YUrDp1nkCXvQmNL0HVUqKmA+CCA8UxAklX2BRbNIuUvT2EYkIbxWRA6gEMfJOBdR59d60RFIwiq0lN1jhlKQEDVHSSY6Vhz4Ls4U7fA4eB0wDx1QU4ktm8BtGt46VLwrjMnOlLFxMRsuTb2JKsPkwRWw4RazZVQSz/tNCIVWerEcrOTTS9BQgQNgLA43s+9z1MBOAoNqbydXO8LvAAWPcnH+zEd5r99dMR9gIDlYLiQFxUJQk2nsWzMwVuy1wq2TZhrbgq+4+PjgHLzm99yj1AzoGo5n8L2NrF+4rSwPeJh8HCd2ZScAmfR2nLft8pHuoCAgPSAQONWf14El8//kAAKAAEAAAGGAQb/k8fKoh8SCDrANLtNOJnKbkHVRZtO6hUqz/SX4n/cnhrKRMOozeicQ6JQiF4qX6mNPiYHzg4PjhCcQu+b6Od77TLuhncQohS0RtGQrTlYiYt3E3zJfQQ9l5PL/0vsniY9P448qXQ3/kDPwdLg6cAMx/yr4OCpVFkSnh+dFhVS8+WimAslxG5+gONi8UBOeWfIm5/wW2oBqU35qSKA+fgoWwXxnFwOmARVDM0LESXfZi3/VuPIH5I/nWxGItiDARImhDV8kwloLv7CwFVA6cAUn9g4rjjR/vWCKTF/jo0PVHOKW9NYzkiRgPPtM883GEzLxaj5S+o3aCbKdZUmHOdJgil4cc5kSzWA8QByDI8SfbzJA+JigBhZItwsn/InWPDOLgOqAN7igHM3Jb7DycALZvPsk9niYHu/UFIsIOaBgDT4sz5769vQsovT56ryTNi4riDA08lsytfPIG3laTGhez0eMI2AlQDHR1pXWTCuuKIAsdOjAC+YwYD/kAAKAAIAAAF6AQb/k8Pheh8SOHwqgCbawvnqqeyp7zT/TpSEp1yCV35KN4MZBiioMlu5OAa4uUp60gYvpnuhoO7dILhSjdOOURX+phDrbMnJcnnap1YfJuaYO8raz/DpWIqNuQ3y8WJExkvqwdIg6cAe5k6Eob7QPC57LSN9aTs1658hNWv7oE4+X7fkbKcj8Ti8YJn36eUZgynFcjzdLf96E2XREGTOxBYjZ8gH8VjwOnBBArDTiG7RdMGpW69sMRlCURajjviSwSwE+ZMHUwKMuMBgsBhOxmQepvmTC1LHFGC3WLbcUp8G4LIAA+YJflq3Wx3AVFQAIjnIajQUC4m2+sTkqPxigYDxbiQe6QO5koCJnl2AYBJ7Gtovm6QZqvCkBxKZMvOTLSCM9utdEsCT8wLW5/nG4/D4wLpMOyr6v+vmL2uIEwcAbonsD/1osUDsicwwZLBzgBPTlyQND3eCvUKRgP6JFcgAPDZwyZUAeMaeBBCtFcz/kAAKAAMAAADyAQb/k8fESh8RWDqALdMB/1MDx1pmiC2cBZI+L4+vC4/ubhRFcEhoPw9+gMEKlwIRWgClFDLULc3ZCdl/xBmm2fEAV4CA/ARwfRRlNWxcgX8TO25LDuFsTclbwOlwOmQOLA/pANGVbRL8u9WYEXh/j3WnNaDOB9bXFzLRfRTRv1gMWYmAgLhcQCuP5nV0k7IijaAnABdN1UBSxrXwgGB0qgPIAMfLlVDAcXw8B0kJ5/fxL7FPHa91ADPC7HQokk8vApXcqEuMVnK8NiBlszbdFn5kXeDXuCwg2FSsH8QAMwKA+EDzWuTegP+QAAoABAAAAWoBBv+Tx8h2PkOQ+BUalfGatjIHYd5rZ4Bu61muJXDd1/TDRDFXd7f4gQFZAf3T0jZQLOzLCtxsveFwbJMLiSmEMmBWKL4WAtt1qKBuRVIVwvoKGY192QAnvRbAmAdxzUTXV8HSIOHAFgQENQcYZLABShjEDXUx8VxXS5wX5/Eco1dkBAev325ymdENeW6KfqxIIF/uKdAbvOPxUDqAaeKqjZrjX4a3ExnWAlSO2SwDZKkihJMc8Fnw/TICqI9Ch+QyKiZ2NpLwuh8RDD/ZoQMJaveA72q2yaPNxxyAkbYGLE+tszuaqaqA3849RJALz3aFNaYATtLOv2hTmID5TYid5KA6eKQe+Kai9YJRPD+xaNa3SQ+jCYodn34oIMuLIILCQQBrlI3WTvP5nYQlflVrCeNjxDea0e+Y/cs4XglRiPT7a7BANCfE4SDiaMDFrWV8HT3U/oCTgOgHu41U70OA/5AACgAFAAABNQEG/5PD4j8fIYg6WAxjtbJE1acl9eaL20LxYm3uo7n95gzq43fpyfyfuH5XZ6vRXoSHM4x2LZ2xOnKYS8EkP8JXk842Ah3LqDc2kuC7+MHRgDTvG+UYK4Di8T1MHI5VtIbrhBTlbDjKpA1qVSYHOEtbcs7LaNwGTpUhtYeOxQOKAB4pJgcFpVzbCteNR8DpUDpgNXY9CaG7/aqguy+lpWUofuYwjy2i5qUAeeSTD33iZACjyNkPmUkDlZuW+sqmABkc2cxy6seKrGP4zypxConxMUB08K5THAge1ku1Gv8+UwthebBaxbe/JmkyTlyskBw4NMZVMfdtjeOxAI6iRilW1uo8tYDNgPFpQKZr9RArBDmbrdb1gws3BV+A8SDtXQPQXMi1bGOiACsz/5AACgAGAAABLAEG/5PD4WIPNQ+AcBSekh/v+2k7u36bOBBB7DzwcDbDF0JjPB7go3aaUJzmLxIaAXdASRAwUHHxcXWnftK3MdBEVHZ2zICA9OxPLK3cS2/S/gHFI+SnrLB4BHaL5+n7dlobMBbhUKuY9j4mB3cp3HN64PXA4qB0wB0b1oGhMMS4m8gxp8iBCH+9WI2qunqgdOAV+Ara7rNTQZSP5T+I/aQA6JK7CsnEAK2/F6kZb4jjiNHn5MBVVAAV90zlidjjLWMS7bkGbx9YeJexcQBTyHmsLRou70HxaAmAfj84wRwqxhup6WwYGKE29/TLwUB00O2gyZJIPnT5Zp/IxYw0y7CcE8R0DmeUQfZN4yMVJ3ZrVa7ThGWcKBhDyOBl4EBSgICA/5AACgAHAAAA1gEG/5PDxsfIOg6YI5HoAfIWavaVDQxTDhIny/tRittCPiZk1HC+FpudnoC4YyqUFBsLgID4jheFFQjW4eeAjSAMRMozvoEYkug9wOFAIabdW4ygdJABZdztxwJNbw/CjAH0t9D0qAngMcDQf8N2QMBI27wlF6qDghkDOxsJdFku2t+hALuiAFVVgMB0wBH07TnyQtNsrYbra/B+FwgaPQbc8S2McEbS8Hw2GLAqyC7wH/TOprehDfBQwCoAbXc0DPFhAkspRjmQgHWAgP+QAAoACAAAAQ8BBv+Tw+IxPnMQ+IqADDgt3SyWQmEGo9xhfYoRW88WFEaVpeWLR8peGoEpVdOaYQIJWqAL7ay9zjX01UvkKeI+psdL8t2oVNbHc1UUYwewC8PboOEAEjCLtoDicLwgUR+FjhJv+kqC2YS/cMDpfSAHhhlDcKu8qVHVtB5QY1kHEkX0wOlQOlgU0kSLZ9/Y1Hl+LyLWe5qI157BZljCABjKgdFA+YRzqHUVbsJEWKQAciig4ro4e4bWUCFqhuDLhKbGOStxCO2KygDYopyIffC4fCjbw6/ilyND3aC4+vKFvDxgEQnsv8TuX/KgteF4aAVIxf3Aewrb4UsQOHqsjKvYIZmAgID/kAAKAAkAAADjAQb/k8fIQj5CsHTAYUE1Ng3IZfZcfgttd40ewUHVYObh3n2y4S+EKVDKrF46FSGzCx+mjWzzxOEEkj9ICICA8Pw3DAld6inWswdheeL+SmT8LeDlOQfA4UBUb34K44DEkHJzElZOtckBlkX2uX8Dsz0B1au34VVyqKB0cEHXXDZRT07wnDBfemVwRjPgUk9egMBxsgAhkobXDKv4YzHqIqJM3TokJrg8MDWxxpyqXvCYUB40Bo+ggG23HJ2IOmUAjoUQFsCLJ8WFAdGAxT5nAB+5EFWFnoCAgP+QAAoACgAAAPUBBv+Tx8haPkKQ+FA4YLhUJN7hafXvpEDd/SZ37gSEQgXgRWKoCEZqJZJf92WCzgrSCeaC2JoVa+azA4EApaBsphspoJzqwdGgYgAjn0ONecxZgOPIgPSOG4enQK2HdzmXSTKr0vdi8TcQJs8Atd7wuICejryxJha0pO7A6VAVAB/4Jc1v1pbw+hkR+TPx8gUkuqKEDeKOkBMAIHldDceNxRC6lKRlIYKxAPSITR3HIFqPVWnTwqOQHDhFbwzrO4PR8K4Yg7F/jyD06lMbVgrhYeGAkdntocAvSbni4KGAEcB31gc2CaEAp4CA/5AACgALAAAAkAEG/5PHyDI+QVD4SCQjvEDf392ZUXxDTBqgk1uZ5so6C/MkEXu4GkeKGICA8H0SINe4Jn7J07EqJaB0UChRwSgXgMLoYHlvXHrAdIAcMBXjI6nA5cB0gBvT7iyoWHCDgLCAynCgOjgafpZpMGAT4WEAum/466GA6KBcGoJsoVaAmEC3MoCA/5AACgAAAAADIgIG/5PHw6JHw6BDtgAsgjEs7lb9WWfAjxDkoHg0vu3Th/QNtX/Cvx7kGiUyAK/C+mewbrqnWchQWoEw6gzKXAzKpoQeQUjL07XpsoCn1NpFp6HcwAzPgfY896m/b0f9mm/ume0kNrT/hJY2Jw7InklcVxXeB5T9+zgIJ9m6F4ya8wWtECQ4lEC5A8Zc6p9InWgvINmOZcOAMS8VFFjnKEr4jLclrOgQ2K0lqzcBtZGyAlV9PVTTNk1lsU8Y54WFXKqAgPFPFfKozZ7L0sEThDiVsXTEaqWIi+WKgkxNmOhLV6xxPKwebJdhU4cw/DPPsNM6U/iRPQo05l9XE7b/egy9ksfBK1C8GL4lBfIdXNHF6kE7Yt08sh2aU0jd69EYAD4RgtNmGU+xws1ps6Nb4PlYJOGsZOOGdPALUxI5JSBZJeNSoCnYwdooOtQdUEqat5WpGQNIetgndhc1E/sHYZ7UXoK/Q9SqkrhoYDDtY/CDLWEkF+J/z0eXlJruMGogTCnY0lHkp+G4zDREbGhCRsqSNkEdtnhu8sSf6v86oOFAndrVx6HJScsA+YZ+KZJtnAu58BNp4NodDer10s+/WujrPVWqlOqeTJ9NjPEgzinqjoPl+huDSYiOxbD+CVaruRG1EebXbZtANc+lBaUrZtA4xS461e0ZJhvPvTwyoOM3GTlv9+TdP/cq24k8jJ36e5v18QRcPcXgc2pbU5pxgZgxRLEYBgtZA4St2pqZKcDPmgTAmIXWRSjcAHpivyurygDGHTWMEqwWnZRa1owBgOFYdBBp9UFRGTzyprYuVSSINIgJXfpLJTYzIaazCLFwQLRIdHSh4eK4pw+AUAIalKLH+ceMCVxITHosWvgYi3F0508iaqHuJeDURk1Zit+rZ2r6ES/VkgnEvAt756Gkm7FxRbN1p0p7ophUdJJpbSQYq6YRkQA/NSNbqebtaOrWnEBg/KCEAgpPGtRvqB8pHCT8USZJAdD58ERqkc8ezeqZFTZGoIATysqIpCuqgJMAc/n1HBkNaIH2hnGqlGjtLGe7ogJS2BnmgP+QAAoAAQAAA0sCBv+Tx8Voj4dHh2yAKodg1EnBt4hXYTkHovIRUzwll3zikkbmujWfkczSDDPa82JjUvIzwgxFsN8rdw9f75g2wG/vJDtvvlZjysXztiBGQkz9G/8iR3OWnDaKkG57gD76Pn7FFS7CMv1GhQuISy4ALH2EHCgPeY9t5x8FgdFmoosujq7BdVl7KPOWtn6xbKko9szLhI9400+piubMyP5fQogAU774Gus5scPEji+CQ/NltsX88bieOMZw9yJV1mBqhV0gTrW7e8VQywW7RQZg3wQfhbO95xv3TGDld6I6UTt2edd0O4s7N8Vra007gIDP6ecqQN/9BkyqENueK5PHJytUofSRo9zGfwl+BoH5xwXXRwrToFzOS5rRyUirGDlcGwLiRhdmQ1fT59c5+r3K6+GNJW1LDw5NopJzmXnhTwY7Go9Jiw451oyR81ubstG4Zzk3NFVYWhxdktBWP7GP7Z7rRweTpWtpwdpYO1Abrw1uf9jL8og5LW4x2v3TdhpZhjLDRIggpIqiMzQxfQA2F+aoZZiKzG2yVT0NihPwFR45AZ5f3QHn3iPqVeHHA/vQWElW7S5Uv85LzIDkEwDDpyRs05GM/zqkEEWD+sV79wi0WTTz2Zdvg84WrbHhrQGBeYWWIv5O1utwdUAJm22mYqFsxiOk2LC0k9SWgu9tJOo7Dfh73xrVEi5dtKU8uhP8VG55Ka+vFAzJ4b9Dy2ni9kFm2NVruDRxsMw2PhK8INPtSW86dqBVgGJNXjSEAmJie85RmJC5tWQDGe1yY43uBljf/iikgiTh+FcugF5G+BiO63k028NSTktN6J8XvAtXo2Qq46pLTTEEx/8KlZKVWGcfCfqrHoLsb+XiZ4/QPjiLhrjgSmLzb4/Lmpk4X+czTFz16pM+zGqFAS6UCuND0vH+HYuDuugKYw3iZHzQ7d43myj1ZLsYKeXMuCsWAVKbcNQYLiDr0uC2NZczoKwsdl/7Q3FWa2VTS1e1hpg3YxVdqbm/UeKUTWTfvYDA7RgdKcUQSVWoSW3mzYg0NltPi1EZ7hzw6W/0AgMGXJoD5bs3m4DNAAmpmj+hqZvdg+/JAuMsx7SYfC2QlZiboEGEgP+QAAoAAgAAAw0CBv+Tx8OgR8Veh2jARM+1wpcq9DrGKTWWowFiK9lu0qN/Ud0xW+upJAagZ+WYuTVWD2sSffZrtjUr3F+zELKgZXxI0zEj5ksP3hH5w1thyQ9cpgXfILLAswotxapErrqIY9YVWJrsAtNTQxWBdcMfEmmntUmhmFPEDVIgppymW/oRxNakEcTid2BUUCdGZcjm+HgV/oiSfyMk6EhtSr++lJBZ8kflWOlYNB0vixDTs5rONJOxNl49BqbUevOYCphm0Q7zMwI4JuY8ml6WLICA8VTOU4A6CzYUYvAJi4Rqs2DnkADYjXHHEMq9Xfzn/G7JHtRCRgLOlEsWI0NEQ3YH0v1p/N7GiM/GA2FsM0yQGP1Dg7zSF2gLZYmYnbNhxPNIk+Gw5UVvHYsbupUvnLGoesTB1iDtNB1ASSn2Q76H8U0m0TIiH3Llr5vXQqPdbMlBSpmAyYRYZerDlGDZ8WwTNax0krfU7jxqTaYzg80XZmlgEdjkkUBclyZ5+IEiEfxweug4IfRXgMnkp4Be17LI1sXPPWq9J8c74x1AH7a3oY+HtfsJq6jziXQ+2M3WWH+aycgWApuphtgQQWAOqK/AKDoh/YovKWfOYE8tC5mr2rX88H6dL/8BMk94Ie5rtozpS1h3vB4us3AFITQBIz16baTd+nimsqMXdeFf3As8w/pameqG3dovCi8BtFKSFowjRWgTzYOgVYCHIRsW1Gn8O+OUEZhoBvbATQcmHfwVxq8zFeHYXVj01zr+ORXuP/Zg4tzrdtazflStaCCic95s1ypGT+2tbhg+7uS5QF/3rYg7cVKdLL18PQZrBBDf0poiohn1Xrx7RDXLmMgq8PZaPK2wMyVQCi9hnxuvU3+KgiebJraVTBG32Ht/OjwO8nJuvgHcSBNRR2jW7/NoyWPqxswWN0gcNZbzHv2JWvbwQCGVdEGmQJpR8Kq/ErpixCa6NAo6nRjUKTaSLusVMofA68BTkBpZfylU51oNymYKpGeW0Pco5YGg/DRqOIMAesyAgID/kAAKAAMAAAHVAgb/k8fE4j4m8fC+IvSM7vj5ejyiAEv1nylpwTI1EOZN7hPMQ8RgaWEEJT11KnqT5413p86h7z9muJ03rTh8w7JXM78SG+vyePEPSPvT+BTLstJdXtY1WgtoRARTsRZQFbeltzid+UTuaDRQkFmnR9QcqkGuqdfxsVWMaKTUYVx12STqiHK9ayjplouaMvu7drW5nvbO/LxSNoCA5HKHKwCLdbAC3fKkR4shxQPBIMPLQvqh8HKHdCwMyruNwZI3cB58Ww3HiDd3wemYrxLJwdXg6wBYrd3tqegT6CCsS22jBwGX2rYaoJ2xOBTKDSZBQCptGEkp8qTWIDSrVb3ViP3/LYDKlIe48dvKCEpVDDWNp88TM9o18CuAgPdunpqPaszejqyO7yjU01+I33f98qr82Ym0SOgHSmoVHDL0D8EOz+Ea1SHheoDm4sAQwpZDWZ9dv/n8l4tptgR+2o+B6wn+EpbCYTiIEjUfGqL/cx3u1mAJnoryozG26WHxZjzi5YDG4gCvspzFgHcmkb4qiJq06sEGD70mwIBdwOnQOqgjovfQEege1LQmQigftYQkRXkSQ7sIPvrogT951DQ9B0vypqIAGDGxfYCA/5AACgAEAAACuwIG/5PHw3cfDfQ7QHWyxiougWdnmdnCNtwEYdcgJcsGdp40noAxjrsVNpBoseZXIV4JHfC6XPXbXV1ODZ8wZjW3/xmX9OnMChQCHx6JKN4nJB5m/wuoUetafItjWKy2zoU9aT9pEBph3EmvUyDxclzZWECgs8M7wYVp2WgL6iQPH8efmDMO5DLHFfM9kUVueId9uknglHjjxX/mf46AYQkIxg00oICA8puVHKjWyrF9XCxehM/movFxU8h291fdp9RebUZm02c2a790hQk5q6qagY4+lo3A4HVz4m3JQK+OUih06voLnGfAh+GrDMwB5VgEJVhVH+g2LV0u7+dOW63AyXRXpTKfxaDcMDNIHOR/cstfZkvVY96/+nj174Ul25HwoFoADZ2n41JQC0ZjtUiwNCCO86DMAAoTP7rKdVu0VZo5J8rKTQADP6U0+eIYB32Z03ygB850iybHVqgwQ5V7FgUKVDnOyqEo/M4Je2OxzTg4IEC4nn5bWculn0UcWakRIBh4MSyspkM2wK2JACG6zwvVddmVRVwcRdjQ3BgMK4SzYJ/B0zIAaMC1n2R5ovBhvnYUBmvKnXpy9DCYcECYy/w9L/WEDFIuqdct8dgw8fs0EipgdDEnru1RjjJG9rBiwlznyfN89F9jKXGlULvy3zQAdE6WPmPUHYZsw+cUJAj694mTyKIHfa7hCDVJ5yESz+qxqz/PXgRD1JF7lm9R29Oh/OyHtvkkYX8YQMrxBihr6z7nldgSfNsVXcARZ9kqVIpRt0D7m3seenYZYHX8q9bRuIcjiTQEEUTlJ3CuwvHe1IsSpCAqgDBgIrauhmIj+/sKSy4QwaaHLm0CNEiGmdbEkDpYjeChbPUcbLZPgmCi48CouinAnpH6PJwk86Y5hOXFTI0lpYbmu1T+FICA/5AACgAFAAACGgIG/5PDtVHw1cOngAo4HUBtRyP+hVJPi6iDQWPzH15V5mkH89FxM6c8Bm7zVv3Umh4yCSuk1acqiWlgQ3yM1MtpED4V6ZuM/XpK6Gft4KmMURGgVeMvqa5PgyHI5h7gRshYKuFvlA8xfQxIjvko9j+AgPKTlLyu+v44Qkrh+l/mxu20fr7sNcwEwzrdFPgP3dRJktiea2dJRVjuzuAX7nj5T6rwsU7gIoUX9QXLCI5J4dLLTreDvT+iouaEPhPemHLmF0gdbnt96Cp58RMwEicizXVbfWxcoFSAVBCewREmy24ogMzMVgATgVpq/bQN3TF8dss8TbyiKoj8Wz43Itu6oDCq8qKPA+0WDztELB93LIpiBlGg3rxnVZC3BctaH5dhij8Y1OqqA2/XTB7+9F91gICw3DijD3eaR0vyQHuzUz1Hm31ONsdfLrnU3VwdVbrA7RcaABr5ojsG+6W7bveFUSBlEIfMvlinnXpLrzoYaQqyIVHR7CIxBhM070XEk9sis5y8aatziNTTSXHdfFkySYDh6oBnWeUqc77dcONkHna/yGZqq9cndtvHb+wi6ysIOvyHUAZx/uCzqVl5N+7+/cCL2IDAWjA68Bcaz7p0OFsqI60ZW/JT4cv+TKrEZB0X73QO+FIP7IEtyvLKZMrsl9IhNw9GpjSZpICQ8XElMuW6T168Ub6JGTef9SaAgP+QAAoABgAAAg0CBv+Tx8NPD2jw6oCf+8AhLj5FyUayIKwhwOAvP01vWG53e6RVRQlPdJAroU34Qrz7nORUTcweq8Pfc7TuXg1eZksNalue7O9EseHvW9IrbLjzM+JwGX+Murbi6Rrz3uoFGQ7POlI0PqR1OfDVMTlJWInQqdRCo9FSSlN+g2m1rhLgezBKb71MOcQLhfzPgIDyj4e5YOPv8aaWDUrmVqITBP0pSNPGGDosRpuXq6cd74iN6OPbIx7k6paESFUeLc2wb6wrtU+LI5tboPliO01SCDGwv9LbQMEPI6tNJt/saj53gguItJBn901E7gpWgIDLK2AXa8zzR156C21r3iq+fd2ZbBG60PV4/ZH1FdrhduN7lxmA2wuA5qKt77j/DRgWZaxVgIDhqGDzdYeIowhAXLX3eZucfzCYEOXAwOHgdpxVBYEyM9Q/U5DYD2wIygkioJVtH81eiZXIHvSGfze5JnAIQXLvb5UX4TlpHnAyoHaAHvV/B7dc07+E9/YbzBUFfTjldjlVHnR/YfzE9XXdeTKxOCDpft+34kqTYLpGA5xW/BqInwI4uSraKAlA0WeqZ4uCb9jvLvbdb4I5TUZQHwXKRYCjZkDbhKFJth9jGDqNsQRmclukN9u7CkoHtwCTbOoLCGV8Hj6TXdHUpIDAWiAX+jYbr1XYEP8JZtZZ5Xuchf+QAAoABwAAAU4CBv+Tx8LcfC3Dp4ArMZENThp9E8gTxUz6GF16buJ0uOzlaNKFyKQSNrCQApEpkPHcsOH5Ow8ikBwpWelMbD6V0lEYKlLnTRLKBm4VlvXZeK2AgPX9U5QA4uyESHNmYRRWX7tbFjJTdyTRxwlaM1qyqzfZpmuMgYjx3gdH2fIcpinXIiFtD+ocjbF6/qaSALgTT4tfQ7+q3YU5mcCqABS8qaYxtPutaRCAsYBJvImdujDuh6A6HATGANJLeL+x0YCSgHnPZLig85zneh+gdUAkrJXGfdCdZS9zQU/2obqfoSFu08DqEDiANfiPagwQrqsTH4T0+OcG7kba+eMC8V9x5WKxAPiblbg8Y5Xg0Wt3g69wZM1SYahyAz1GO6MoUbbiUDpYI33vdgVwN1KeJAP7QXyqGgzZzmanAHRUnr8zI52AgID/kAAKAAgAAAHEAgb/k8fDWx8NVBWgIrMqksMMUGXQhZX4mginUAh3Be15BkQp9zim/Jq+IySsFtKEsB+w+3Xxf6Y6Y5Ott/oXHkcwJ5cR1G8tfKsvvG/6JBaSwjyIWroSMTW49Tod3d8dPLFBIdMuXHqGoMDcyTbV+oCA5njPGqm3Z2XAEdO00yb23cXZpmvy33gZxMfJ3kRLVPEZgovP/zhVMYtCALphOyEOZQNlytd6QoVuLV1uD3h6i7ILnGBbJFiNp0f2X2OzdCSgVgATqDcWgewxeZjiWuSg4YAp2Tye3A7i5tSAO4OZZWF+8EwYabJDlZ9wTI+R/09VrWP08m/FoZYMsIdqx9RoJP5QaS3CweWxYIZFGsDYEOIPF3yws4yfQdc6ksVJy7cflnP3tmIOCoy6M8CpxAASclL/cvGdIgKfOtw9sXg4F9jls8TEeMy4iMs5qUr7l/Sk5kcAnzvkBM2FHDa23bIUxLQd8f2AnoDxZHD1EjA0b6bNDEP9ska8cz8gkYMgwccJ3f6Ga/XBsadZt549y56A8QzAjKQYCzHbhtGy5NrR0l+lHPZZEm0VXnUmILMWuqKA27hg7jSAgP+QAAoACQAAAXICBv+Tx8LkfC2ACh3iMQcrMfyH9DLlxX1SIuKIUm9bCnDAJ6s0Q40megq2M1Iuw7PsiPGqNAV7jFZHCxUTIi9gKoCA8r8sQdbAancyxEGM/yENsQpzPsZPtbcngH2e5lD5avroyYdidwt2U1XGMfck5KDakFVblgIvFFsCApNOi3/IPCi+yW5fKfmv/kHVQmsOgu+gTozX9se1BvuAz5togCd8k9T7GSO/vKgCC9rnGypqoZnW1/6jFLvo2Ss1nyxR7t5f4FCdBCWO2F5qlqUADWWxjGOAgICA4ni+Cglr3aIdWuA1vP8lzyIKRwvTYAic2WV9HbHdgpMc9KN+Di46eIvA6nlgfBCxeAbFxqLURce20P1vFhajanW2LauhRRdDM+fwwOnQFoB+neUwkKCK6DHaPhtrGi4ufHrj1DKwFkM14EhUfw/MSACL5Wp6pdKa0ciV4+7pymliDTQINIWXIoLdhBzUgID/kAAKAAoAAAGPAgb/k8fBST5FcOpAOWdvivJsw6L541wzEjeyhSCKIF6xY+P6aLYduQT5MVcnU5p9n2B773TGzkBaswA6wA3v37PhybBkQn3C2AGxN9OzuLU4ozEet3xfEsfkY4Lti1D2DoxWSVuhIXWylB5cOoCA9N8s8phXADPHscRpK/bnp06l/wKJqKPdEMmESk3K2aRw8wCzQMLdQ9Wch/semDcjUfLvYjlhfDEld1io2aGEFnC2xtchBoDalehVsMHSoFQAM4p5X0pg9YvP+HyT3N4i8OacgM+bUpdaL8PSDrZYqyK96hzU1LNqFe80cV0BRVMxnn3GIYrf6TmtuE5bh0ciVDtZrgHOAL6ltznj2oWA4xgwCueXbVRJ7XWWfM0wcy7YWVYCoYComLCAsZIAWMdT49TEqMweWKXAURh1wOYjmUmcNneEbFcnD+VhwGqcZLPpTQezwde+zgBjwV7ewOowOoCB7m9wKceNlb5EdwP7IBEcAX1DSTxTT3Ky9iYduP12LRuAgID/kAAKAAsAAADRAgb/k8+U5DqcOkBhyCHI8nMNrS/CYVBuONMXpoKT+fX9qhDWZjUvOFGEk2R/owcZ/c+qWrK3Y3ctajniX/98rCuvgIDi8bxY5r0J4Gc2ZQkE19rapTMj3BUfcTW5wv1GU9Vnjo2AgM8wQe8NbWIeZWMWCwX+gKDooD3OyJsAgLF4oIPQok9nEW0dGYEjFWPQl4CA4oCEWByU7cD4FuGAOQMa2wGVGgIiNOj5LdFXoDkViOZeApMKy7oU+KBwwD6ELaPS1YCAgP+QAAoAAAAABmQDBv+Tx3eY7u0dvk0cuXHF4ct6cvSK7WmnMaUE6nrJQsnmI/CnrM4ExsAkgqEy7arWmD9bRt9+fbKwG0E0GQ1a4gNBiVdImcXi6aW6kP5HsgFUypVpMSEf1Z0Gy/O6dfZu4+zMBSB6X06ogCYfgKhggZdp1bjHedBVdGzV494q3yywTnax5ovd6gnDDQQE+hFa/NtPlepL0s2dSyDrP0V7hI/L9O32iQLqagx/yS/NjdXFXDkqX7EJqAqY3i74kIZvsL/PikFguxP1Dp2UrunFnUY4SlTQjRNSUqBaRP0vhh7sVoBTS6BfJGo3odksmdcmqe0YpBjsRNYqhLKQrGwRStzGOb37BoSeFsax9A4IIXg996M8rww7OT0m6oiNagvmvFwFB4IqenbN1WyQW7h56UDQr01Cse6AgPNIc0tzfNwNW/y2ILMtLNeG+Ba4GJut4szVbtO3XMpE5latYa8/kaeo79ndzk5lv9x3SjZ8yHYmbCHG4Ih49UoeeX1egfpFEpbxBMtuGITagLhXij6GyKJ0yvuSjwfnCWpy7C5T1y3mWehfoEHy83ohq/Z3vPMAzFadXoWxkbJFAt257Cdi6cIhqFEadCN2GH/wjuF7oFfOxIQ6pUtnnj/OEsZ7wk0KIvqAMXnG955bRRZNMe4X62IJb702EJhCafYMC+h06bUnBRr2DRrbEHoQQGJ9/pcZi2XQIpQ5qHjGJlGK/z2UqzscN0E+isaJMqVcwKQk7c2T1CAjt6fvtBrJb7mwszn58YTGvzxpEFT/hPLDiOCmHkOjFsVdpDHJ3izWptX8o8fiaDWVJIZgCbRleyeIvKhZDSCHsBJ1P1nd83B1MdZrwDvqUr/sJLAgiSc0q8QrzxFA/juidZqER7I/zjSs1nTOa4MNhGVAyUuriLtXc3kGLhXIaRWl8eQmesN7ZCEKrSRiJRNKkQwXF/4Az5N7STbMcec9fuz17MxMjUf01wP6NuCAgM2zRXKrg9eYG7c6OjhdLbZgQ3+01XjT0wPGvAiLAB92HO8trds64IrRkV0C+oVFUvd0IcekSP9Oqy2sqIyEurrqlpaHzH3q+Obv5suh+yaKcC1cTZhjT1MIS7me0qW3H8pMlMbl+LvDzQwG6V6hNDza7BDpndtXvo+MttPkDpz/LBVnoF86EONvpxp06hsyE5o3gIO4fcGdCh91rFuKLGVDjN9+DbWUoCnmt0BgNoO+ILT5OckdnH8HzCXFHhFaqKIBZ6XNE292I9mt1KmEIyapvS0HAYl00YOY8i7+biPxk046mVVyzyndxbnaYK95YOp1EgJ/oUSDwNi0u9+yEy9AA4rHCSIlNQNucQpAs5jB6gzcvhKjaHlBzieeESyhh+lasd28rLlIYm6LS6cPEWAudt5H5NvUzMXd+XDM3xsXkr3dBNpFppvU58iAgOG4Il/QC31giM06EJ8C1tg1IAWsUiC7JOFOjOhDfMnnT3JnSexbqZe4v5RUN2RYxOv/U1WSXAvPWsHKIIry6cPgzBQjlk7Pgc1CFxIMgMjcP3EWTts3JrayR5JXXor9dc9g4upzFGCHMSAT8J1uUVggajZG3iBzM2+vxLQcE2Z7V0JPhySWzByjvs4bqqUZMWKvWqWsDyZ+V+tPjw6UAmhWNGxJJNWbt65fov8V5Xf3M+SLcHZowLv+7xZKZQkaa7YWUYPZtCifsHH67Qu3W5B/lKp5RLiGHSfi8nWkQEL3OiUKDfYv/awfwgrrMRHxenXMGPnj4xgqVtHMeIq2030Cu3q8Cr6SuXrOhL/EtPUIyUPHEKVxxPinv1K3O5luObGANR3xy81Iao0GntHThkrkO5FEbhXj8oiL3e8Xpyi0MlxLltI9QKvs1K4173/jaCarLJqbX7MVp35HQcfS2E5fwgwTCZ8UXNEvLAZ6tRuZjvQKoePQkDqAHJF3JcoiijzrksOQ7ei0WMqMlUl9GVwJ51IyxaEjcMhfU1slqidJXgraODtYOgWOrn0sqx6b0fm0wx4rGb1Ea0ughrSVl3piCxgoo4bKAX3Gnd7fL27gCPkELLIyQuPJCqeiR0r8kseOXjvvVaDzslt8DsG0B4+OK0+EAICArXhJAvPcpMQgcuX7l02DCbiRdF7T8d+lRj+a7Td2sfeDwzE5SjZPWvqzXzaSZ6ftBoD/kAAKAAEAAAasAwb/k8d3yO75C9EAfpzb3PBXiIamUfujjWidp/XYoRb2nv5jUwjZTnKqJiIYayLdq+p2BHyL7+HIWyLbUHDNXm6UTM/Os9KhfBkJUdymi9Y/KEKkS7Dx/MsSDoqI59uF82FWGsj+5fPHqPfhKYQjWr4wcmZid6DTkRC+I19QtAtxGBCsbLcF9HEKmzwNFetrzLBHGKoDeJS68sh0DV+4lyAFoVfERvprzRZNqGcsnNJOLsQN+3vfnJmQ2yF44aBu/CTw15TFCTT39MET7F1FUgxtaNQMCMMAZcFOVeXOA2ByX6jEvQRJGpGQn9xV80QgwClEXkoiJTXKbv2znAi1jdQrRVg0GfZDqlNAMQD7ymnSC5A7D2bB6i2ti5rkxsMpRedV3sZAuXTJ4Z/5JewZqcIPCO2+592NX+AYCoPsrOAq7A8UX7fqu4CA81FzTvEWz3nd7aB51yADIL+GI+zv+QCS8Doju38Gb+KbzZRlPm5VIrhWO6yIvFlv6eNWVpcoM3KlWCjoSz9/xCWsSmMufuvhorZyS9lnVh/PXEsA6nF0BJMz8NXn84GGtRuEwNod5M51l90+FAzQFot3UlF6hkIIW0wrrNkD6af9cnR1iybgAGe7I3+tHfZbt1Hich49D4rdyAA+XznVCYoVEIe3HTusJqVnjuxvFl+BYUNS0yV7xGe6+uxXQauV/lgawjiUIe0Ja+1B4/wI6FUCz8TAk742dIRfbTNYWp+tmWmKi4zwCte/M083CVf3LAa5ab7tZGx/+JccqsWPRU+5jvGZLKvghE+uv54WLlSAMvmxBCBBib8cC9BZPjeBobbqlb9kJhdzZgOlsCmGWp7LqTsHHJm1fRHoM1+tk7C6bWEHQDh4CG+ofS+C/eiJrMiJ2g12w/Vdc1MIUhrTvtyMpedO50au3Z7hxVoUzAEMHjJSinxrZxMWriH2T2YpVXwJDZvTpKkoBg+s5B8dnGcZlb3nIwqxiXA9N3p0L9sXgWpsN3dASAa0LwzhT4VirFOMF6aibo+dpjDLfZ7XOYrBPHiHJeLFIycktn5MlPqAgMyTPOydKp1NJLtt0BiTN/b7lbnZKKJRv9rQUXMaPdyoZDezgDQ/6o81bvWaMTKOuegVjnYj1yOCqAQd/RUvoUntcDsVVA6piu1JBhK4YzWv3pNNV6bImA7d034/1yzZYHgNoMj5WmfSBC6WWcXUrRadoXqtjZZ8fU0in4ePzVOxneiuC5EArhJOBvLXyLyzhH74cZmRrTyHuJ6V3BTiRj48aWz5XG/3u9BXVcoWHdhzwBMmJ3JW6Zs2+1z5wQ2zW9n7SFB/hcjh7Zqfzw00acQaI4OEZuYI2XMWOvvRJsAncfbE89R8T0EKOUJxUtPMqcLv7aWUki0tAqgr9ACBy3rSKuBWDkLyB7WDI/WoHUz8qhRjaBrM5G/dZdJ+rxIJqvlNzfFFuiJibNYu31NYIhtP5xaZmbkb7x1dF8j/WCM6XVFxQZygqQDLPlGIxRNmGyOAmFiaEWEdcGPQBpCBeuQWp8q+VvLaxYx2YOVmBAUaySykKe4HaP9BuQELKuSyksGVFMDX7XE/D6PsqFssdJQ2Y4Dw9cPkpv8sBHIyXzKUxv3MHaxLP5UhGRAB6UVjNmOq4eZV1KxsH8ZbZnFBWOLjNtEyeYpuGUXMEFWxMQsX1W6OydeXTgr4Z1IjesgCp0smOsblHOEDMAuxLGttAWULIqVuY4xpk2Fc13wjE4b4FGI8GIoxFaAaBOjcYABXX5nfzaq03hzXeFe4wPBpem39sXsWCdz3OhSVxv4QDtF0LZkUAE/XEfcOybOuL79yyRzGhrGbD/sEobY4j6xkTWKuhWZglCm1PHH61BQUAx22UOUr5ZaaJ7G4pdAbg/ZextngYL3cvZ9879xOf+fRmjZSO2HMlZPJ9lZJh1SG0RT6mQ0XenLqC9VT844hZTsYmmnCHDZyZd/NZagDg/j7Ed1/kRNZLUrM8r9RnAqgRGFNcaNyEbEW/yza9H2ZEtp/QSN46Hqam2/yJWMyNjegbDh07X6uADH7M0MBy2vJuNmEDSlMdFhSqO25+xJUtQi+8SrG4wf/giw7fxox/ZHlRnDICg7fB3NKuU6FL3WWKjMvGTPtuHXLlp4/k9Jdbx9Vn6Qf7fv367QJkuhaxr1hFojTwoCA5+BjKI089XS5cezMC9JkMTBY/PWBkzQJPreNvCNAof9NAVZhEq0SUYVGKaZ36yqMoXrEhT2B8WJk+COCLoAwjUCA/5AACgACAAAGGAMG/5PPh2iO7dC6wMnbVZHSUvmZJ+eKhQ1wKBYvsHAKGLMvf8EYk/HVyvdVERqBtlktW6nFrbVp2hiIzGFaj9YP3u161sjuejjgu1OyFCCK/hSuJGhVoJI+7a3C7Yz128Nh/D40eU9XKnwyJbDv8YfqLhKTGpTMENpyvNscBdzpY+1WGoYj+5JycqHZ4baD6FW2eMBtZugi/KErzJr5ZqiUWBr8dzSZHDqW/icRMixyCK2YZYv9K7ny2jWl3zy/6gTjw/GQ25pvraB55V9kfRDsy2Dtx1faRM5Orf42DX3h2WoD1fyVlxhD8E2HbARR/hfgVsKcPvfqWBUvCJFhrBvPqTP/J1/skj9rSUrLS4CA80XzTnHg21Us5uUAXflKgZheIwTOEyDeCYmubl9tHLpvIw0aBHh2Kow0JsUG948re5ggQZxfKPSLRWGQHkUGRdVbOBGVvtBRWI3CJci1VgfMtbo39JpymAyitbcCdP6ax5fWq1PjJq+Gp0EIRGWeR/qd+yJVPqEq6dygeqbbkEv1XHlKZ3vMagQgTh28NZpUjFe91USwPmqGCrQH/tNI5A57ZdhBlb6qeHZyB7jELDfI+xkdc1t9QqO7zaRJ3axw5XqbXFFn4j+Y1/DjS4GjPsJh09tPFkOxMvskdGnIkyQANfuzJXv+OlCZx5e9pce/mO8WB7zbwp4Jy9rkQ2H2kBquChzB5uBiGaxOAxi6LlU8eA5m7KiIKYF6E1/eW+l647990HPAEGqDmOlDSyPaOGySUdoCDRshAedqXTX2USP6m2fT441MXWBc6eMq8j92AVyTDm2miYcgZ3uTeyY1282hXVLEj8xWN0EsjYKWwgtMXE2ggLBg9OFDQAk547EuFrXraL0qCCDIAl3DYm8YSRYZhYhoz/9lciriN7+qA7SBNXuwTICAzbNddYC6GmUL/nYXdGiSR+l+IlBNfln++iGJftGJubupS1CaJlhZQYPYT1Q3puLLaYpL868AaTTvPC691C9uRQDFZSaDtQ5JQhm6FzhUBBt83S6cNrIHz/gIgfgxUPSlCATgSqc+shbFADJJbFiKEwYfCT4xWxdbWEPcDfjV7SZtxtytWeuPsZCg3YyZpGDm3X2nTgPLbyGt1ODgHEAIPrtLQBJ5kfDunxT2sAswn75RxcJ8FA6LvIWRaJcajNGWlFaaNNVMEWU8gclyxJvORFQb9FsVrixATgXoGA8/vWkUEsyu9eo0SO3Scv8oX3BOurAFsYeztxJKlwHXzJ9hRQIeUuIb+2QI3dtc7hEtdRAD5DagT1UHNxfgHDR5nCfrQHQVJrJjUAHCBdI8QaQz529Awa4ISCAgumIlbqHgp+L8djvqrH5wzgveKe+OwDE9KoCA4b4d4UDtotwjK3SnVb0Mm4l9mrU2oGXHfEZj0HeiWLxJjtZHUZiGTfsi2t0W/FC8adRJ3R4UE8qHK0Fa4ppTbnO0Dt90uUTutJ+6mZq7z+BprcgNiKAqPteMg0n5OeeGUPbAWx6OLUdJuN3anaAcvr9tImUMtUsCmQ0O9lSCgjOcxK6Dpevl/1Ec6nzR6Pzgwz2f3FIJSM1mbVoifEZmwcdByiBson5KVjWpeG2f9vPuoohiSpr07jrK6Ui4YfoEailRgMmx7MimjFw3Qv1r4G7KXB7dN2qBKEPGF3rAFW7aU8HqfCXXb9LZzk1AlHZM5YaXSdXfNPG09ooET/IVBuK8Vg2JRLPHaQRZ4A797OakA7K3sNQQ6NzAP4MPdtp/Kgs2LgauW+wxXZ+2MuqRoTpmBlRKRK7vl/pFZmf60RzpV3Eu8r9+c79lt4OT/1jbFEX4RCoQhK/OJ6FM33hqIHr4qeAcLhGCzgYiLzhsVOuOgebB8fuiwH7wcL6DG6B8IoKDwv4iXafQPEMrDHH1DLLA1yhFb1Zb509v48c51tnBeIZnb5am+2ijj11La7xQxPmP4ocC3Q2lABTyrVZm06uE7p/nCgJjR5LFv+OeZp5XK+WU/ozNu+LnDS3C9/JEk498BUuaE7p9r+rpr4pcJcX0yBN9T8arAMjHYia0x/CAgICA/5AACgADAAADeQMG/5PHdGnw7JHagIYYHb7MnuQGr0ywaCQSXTTEIJ8GXW1ptuP3PxZXEWG8NnPk2upq2ug6tMii9l3OH42NKXExj1Oi0FCNq+9toID45deGf4TIeswmcyfFawzPKdd99jFCEfCol8hdl4qoqaQBFcMpHpq+Aup0/yOtDabQO82cmTX8GsPZaldqazqZpXF7cH1T98y1cTVjNpd+lb0gIP88ieV0/WB01Bhls2YvG4G3T+cOiX9dGBtEqOyx61aQ20tOkNM3iZMqWskyV/aRNSiGhhsKGwe/t41C1ePzpICA8pPKnzQQVfJkPUpUPqngWS9D8lpMk4XNyW0Q2VSjaejTxiiDdVD4b6Tyv5DtUABvBzO8zA4nVNYAyIz9XmweD0sCZnn7oz8Iw9x5oaYxScTWxiexm1LQDKtgvN9LJoURSTbRQjDf6dD0Pn8TbV/8ypjzM6hU7Qdw1Zc+fWpMok9me79k8qNFh29s1x4xlHwztFAILRNywsYwgRDW1O/K/RCtgu4u8n5rW/Sx+cu5XosBCfq2nslt8YAZ+rs9rJ0mrPQTj/4DbpZR8ZFzqOmvQaNYBbOzh5wPphYXZiN422uOkkaAgMvlE0BQqYqQ+lj1vHkrBRohcFsG8KrhYXQlJTT8Xu877CCH7GtLTc5Vz5RQ4YjDcO6YlhyHQLOLkBoh3JacTFuaXInH/svi0pioQ72rl26MbJY2zMKDUKask5H01bhS2I9VAUZj/ZyiDeLA/MK+n275/p+HdR2jeMytRcaxckGdTlY44iORQ5EcXXbXLEp1gIDh7EeFQFgeBB35YWorjNuYC7Tof0dhcjFYAd/3v/qY2iusyY4lA4QNbkfaUjCEdVIlUuzyLdu1erqyl9VtM47h01ObRrYJLWgHiYTMCO1nzt61p2iLcJn+6hc2oOUAGeYdIAGIkw28Oww7TauQ/oDGo1KQzF//fYrb5hviXbZa7EqZyjA9BvfJbQfqQSnEN91q2BbnQf7f6YFg4RJJXZh6frUxA/0N9EAV57N4rQ43Q/hdbuPoXp1scw5B0MFeqSFU+tsJd5IWcb2jkZAwgL49wLpK6AoFijy4nUqJygXr7bLn70yZIuCu0tZfoH+PhioIUBadAPsD8qCgvVeVAngRFejVrUHc+M2e1QwXtqCEFdgpbPOTgICAgP+QAAoABAAABT4DBv+Tx3Vp8O5R14CYnTXuXLXjh2RQuIxBeOe/eFoU2buF45C/RJrUtBRzICi48sGFhooOvXlGDIVoIYcdoEqJo9Ecub9Th3uMwBEOZTkvk1HbosSFFynu4g7n4dVBHRUKz8YTssjnzGL+38weB1BnPLbc7P8atvOu+wUoFqqFjPOQtyoHST+KYgQTCiaQR92xEyDsMaN4JyBc/AyxkQ3uQ9fAP4BJbF1H1BwMGjTGAz5TVatCgf+GB4ktzA0E0Sxc3x+AnwmfTR1vI8oHxL1M9yH8lBpXfvFKYonMnohOuQFCCDPfNThdzUvgM6dfT3l+1YCA8vXNA86kdc/imJiVpGaPzwuTS4zyfJZzbKQ4iUHWXNu0CFPLSbgqG52p3TVW9cgf+S0HXS++2AQFTnliYQ3kfPX8uuXKSY2kAunAZHjlU3IczgiOYHJNxn0EwjRWYaERUeinUHQUev3xgG/k7F7ZyfrLpYzEKsfH11X0x7TdBwcBl+G7IGRFgANjUVZak3ioVSAuX42s8MCrRF2A1jZ+Ju8OPfdqqYW7+1bfpo4Xoh2xLpwFmwsG/ivoYpq1HDS+WVW6YasvYt5tG9j40oisZitxfr5fz/ioiLIVv/FenQCTFxl7LDWnJ6kNnHhRMKLL0KrKCB2hdT5g26Ig5CDJl5d8UvRmbvAB5I6Jl4a8IYwDVuizuZlrgNZ+gEeiz9sG31zfrU6/Zm5xP/k5iLRFvbhj/ZGjSCzSSBkxkIIIa7ESTS2l3kiueV/V88Q9MLI0hOI/gIDW2Y6rgKNi143aeEUAc1rPTz0xZL3Ladmdp6SDxdh8v13s+Fz7EXuQMICbe2rjUSxIvD8UMyCBua4qwXZsHwGPIvE9rkg1Oz9cMYefe8HbEwKLp6QsEJINwSi3x70n3yJfGUp+K1XVJ1fj3KMtB3XGFRC4zdPRE4t0C2AIZ9YIg/8LGg5htrQThG8pY0QP+rBAHwoM5MW+mYxim0IU+BP86oat47YhszwF/vrYqhesC7THVF8Pq08Slnw4x5pNy9hLaTAkZEBe33ftlWiGgVCVw8yTJ+2hi4ANjJj6wrEDaDiNJQPM4BliMk8LV/0pp7wuQuJR+dTLlJEagtaK8IJ042tEXBh8yt8Rr5cU4WEEv5UD6J3bhBfODuff2WNEQcDBz7ldhVb9TVUUWQyAgJhsrCj1RYHsyYyX/d4ie54iZWBrbkVhO3d8HfaR/Hm57yWc4POIcO1wmcYcLlLb6mppudg5zl1ngIDxE8Qk2FhqUD2JO6SHrGsxwfgisstNLJHZviNnRuNLRrCsOYWC09MqrMVBqKvifTVD9IAqTXhnnOYRo2zFXQ+kcMAzYb4rrLtJYPrmAykSCj6YfvA3gunjgHyFPSpLjGsDIBc6IBYARX4hCg5nSmC/+h5VmkLnVlyUGRKVn4ywJthjhuiRoiSPDS/vW4ilDOqlMa0ySkTzPGNFjVtyQCXBm4nQBDvN+IUxXSqtLTOg8THedQetvjNwwwOw+o6biZs2OYBdAtvyz4CwJD2/K3frh8s0vCkd6A0+MtHXIAa46uRRs3ii6yDL+1lQ46SmvPbib+djEpJCNBj5Sf9DKKage6WdaxqZ2Gki91Bhb7YUFqmQec+lmkZs/iBIoiEx09zs6t+n/wRllYbAhIEuaXRqlWmdY+rgRNNtFKYAmOMx7QrV3sI78p5Zt01f6uVBOxrjEn+8xO4LbNeezTqvODx11cUBA/7eclH7s0XlrOD0bgC/3nCpqRyrirPGXIPegICAgID/kAAKAAUAAASFAwb/k8du47WgJrfv1aMThBlbQ3yOaGfjtBuuC/h/yhWjk4JmSpE6PQhKpdL+MwH2a/abVA5J8XN3zb53okspobBp/m7YvaMFLshCseQ/jigWGmiVpjtLziiDhbYAgWdQ2xSjQSsVAVFQWL2FlVHmuEqAgPNd5rsO6IAzDY5LoMeVgyNyOwytIDc0e4XST7qydC9GO7eoJ5qz17A1WAKFD6RIO5U++6xHOymgeFeRdwkq+Xdyw8gEL3RvDy+Cu/iCm+DZIWV5pytmQ+EIa9+PfusUf/mXhvt+ixMlUNLNMhQY4E/0H3gyShn6VRDL5NOUDJ49qitlgRw6kdtJ4GbhpEaBqEMjtXzXcCrulISmye2BWZ+Ps0Wq9Q/Y1uap2FlZEywWizKzOt7JdG4BYup3r5+m80iqJ1/aAVXqcAkNUdiK+Qsm4m7seLkQ5Uofi2AvhAdNMuNvTWOOO9eGyetxyfZoD36juDmaJWHTxYwQfQH7m8IK6bsZToCA1aqhXwCTwMO8jWZyNy1P52ZLVdH2lJKnIZDvn1qCzO1V06rYkuKlGz5EA9Lqr7MO7FwaGA7WMZ/41/fMnP3Ypq4NPoiJ2Tq8f2RbTPOZHlysMsaB7E1f6cb2UgCjMCPAuboHuoqIan9oQLtB34K362EN/IIzFhhtY/EyjRUMFRSCdvfM9/v3VvLVT7DpgAJsJ+DeDjIry7mKZPgdiXF8jkQrI8ujLqFRp2gscz+olf1mk6H5qEA6nedJhzfg3FSqD1lwRNxLRiMcD9fw+RNaj2gghW1JWfYUoG+y8mPYGRGQcYC/vj9DNxzWd/KjgIDhZiFjEIqwN74lM+qzKcKJkIgLTZFyjSawEmdMJCiMqx6w8WnvI6gJCsNhGd1QOmmKCCYFVDOnsxwm6mqF4hNUnGQHAIZ6LRdyFjDMix2yBfYactWE0QM10PT9KS2dgIHL8GWWwDW1/VgAbKpKR7dos2qBbci7SWDGuLruMz/QDTDY2KrMb1n0q42PP3Bqt0m66mUgK+qhfz5UCwfbJ3RDr7OT1cHEAIY9GHTvGXp0gMvzWCEKI0PoGYgrMlNVloorUa5+H+Qu41NEokezgpsQqch5JcwtcBl3/qLSj5GD8+9OcgotnM2iOFSFF3k3xid9FTX9KanU3j0/KdDzksKf/4aTnjzCAUSiKtP3NdSubNKnndePFMN7+w22jydh62zBk8yeSEnT9ldvp0fOwIQorWuqdfKDAow4ulYvaF5JJfjncdCarJjRuYd5zuK7u1KjUiiJWdwRR3i2AY5/BssyLx7hKrkmSSzRaIciTCdMgM5ryF+fuwfslc1oaX3xwLbwtq7XzJp5Prmdx3eAwKgAhieWoz9wbdWV2AoeXBgI+QzQzIVTvO3EduJ9O0F6wrdW7IaLMz59nCN5xF+WoGJiB8os3Sw6NVsYOkXoLPDKNd/jhVhzDHhz1ZO2UfcyLBAudmZ75CPhV5crUWU/JCvR1fDUqFqmypPaxBzHA8lbL6z5KGQIaneySyQZnkOBjqWAgP+QAAoABgAAA90DBv+Tx24jtgBPFdT3Ccl/r5jtXCiRzlkSfEWwLB9px5qVSimRVzHXeAykMTHFGQ1VlPtwaFX4NLgY3ZSvYFT3s4VC6p3pnxAhoE6MYBLYbsLQAeJB88Jq4UyUp2sbEKqTCS+yHdv1z0k7xIrhw3pPW4CA81rmzQ7qAAJE1NR0Co7QCoB7TKgFJGziN06AnvGKeJ7OOKHY+fePAfvbaWEW+3n3yHXbEH4clvc0UAAp7NZ1TE9lzh7H18ozTCk1uJxsaI1clGCFBImizfE4A0Vk5bzbxXG3QU6TV0ZkjUCceTb+moi6BtAymKHrulHwOh+vUh/WbOHJD+cnuROa6MV7JUEhOmEHTyyoGMl5wSt20JiSet5CrfH5er6c79WaVfr92nSUOg96p3sjTVIpoXYHxVOZcPFZkR2ebWbBmOjwjpOtMyC3lbFTo9TPbKJxPVKUkohIFiBGKeS5Vt669Nx2UmjcuulebQMmo8ucNv7eR4fvA+IXi4eZWh1bgQAtsEUewvu0/kUfFUkTgIDU+slfALTBiiOtwj01vdgMk5qetNnzguNZjB3Jyg4/IsxCsxTa8NF+/ypG7g89Kema1pWyXA2aJeyLjKH2Qv8PzhboDbxSM6IpkvkyPocqV/DJ2umrfDPyWdK7obz1/1QOrIOpvpk5Mz4DqmN4X+I1bfliYENvO929SdOq23Siu4KmDw0hkVo9UToPzBkG4Ei51Rt76VD6pri6f6MY42bhlOycTQXL4FCQ/axlIDGwgv9v86F/c3f8c7pVb2GxZRQTpEZFuYQFDlA4BOid5JfjVjHYkAbMQAo9UakPOwnMD1QbNQ+gDVJDrHSJyg/j1Q6Mtx/t9ZyAgOGuGeJAvYrTwVHp96S2Rza8B79IQbzg1zjPMRmGStCQpvtca9ieHEEp8RolTrJWRFc8QWo+2m5VaAKi2xM0kgxKhTc69StrbXsoVnV2JvSr2lU2ggEdyWEBnWYig3wuNQL0pjW76uCOVMoRE/iUfpJSd/h98utdTcnyAAX+tmn3sps0mJSw2KnqZjKjvS2g/sOAgKWgNXMzFu3OoV5XSkzsZB3pOmDu1LxYxhoGRYWT+1EP8jpPwmwa08RWwRCQR21FYsco8cvDKTMw89x2GTYd9a+zSv0fjjqLk+lGnqycFNGSPFAPZyLesaUkK+xXgIDLQLGmha7MsLvsgDIg/WAeTn0lvEVB4Ofcl3kKhs8vETFCyiC4zJHpb5/qx3gytoMeitySXrNY8lIc0G3fQ10GCZKTSsQ0fypdyoDDXCwrxXedMgfDSMIt2mNQtICA/5AACgAHAAACCgMG/5PHXo7RgBvOggP52ILSv/wpcXVjJ2Lgk4MN9iMg0EXRItwBghgWcHYy3DYzWDnL8KJmAP9xgpVDQjddgH9SvVDAmcKN4oTXgIDzW8vodqCqlQdAHfLK5E59/J5usxxkiZpvLk6u7jA13cHXVKRcFcSJeU/uYKtsuA3kJNQXxxD1xRA4oS5GKwgkC8Z+3tfRkKdtjiRe7p6cEzYYX4JWzhu2KSB5AcXipgP8NTtqAqRihs2YuarluwR5Czdk4qdEw18A0AC7m4ia0WKQlt7BgrOCwOA65jYx7JBmcL0UOvdNr62AgNV1haL+rtAKKhofU7iY+PHyGkUH0no+5tvUq9dqbU80UkHx22oWP7XRjN8DzqoPbuT9l4UZuKYyCwQOJlH+DR77wKhxiwqFtkDXR14q0yTR/IqUX4bmxayrxBvOvhFiGEdG+V8Ei40qCeFyPVK94qGb6ZPUhNfqjKevNcKC7xjkX4CA4Sw7hUBFpnY9CAmxbHSces8JGYT/H2awNYcJ1PFM+35Hl9Xk5DwPU3tU7r/mhbDqPxcSV+XFPry2acZI6yCztrsc/mwhUR7LLICApUArNS6QJLvGmvWdPmPIR+pBujN3N4NkcmzEXUjto0vtsyZ9ws8xPs59NTjAqoOmAAzYzSXoVcKan2ISOF+8SK3akT+9Da2AgICA/5AACgAIAAAC0QMG/5PPh0OfDoULQKLY6ElqRnHV91Omu8VbV6N3bYJOrc235KRmn+QsNRpaJici/gxUQ0DLmAJuHeCJiIwPAhif9JC9ZO8dM87R0dK1Aj7vSFhJpRm+x62fg1KoTU2g4pMayIVHTPGRfFFcFgk3alJ/T13eMDNeSKmMQXeRhMqsynwxQkz/IT01orWS0rrPu0Iw8vO5gDDw0SXEexnL/paagIDyhcovEAAGTqlGnM5ZurFX9To3VMVKih/7fnTJPzrK3WEgpm5WANp6jrtT4vpWYAD0W+wvqVHoZu6rXP87WInTEMN6PVCe1iwo/qTNH84TQsK2B6m+L9g+ZQR45hJSpiE8/WSPsHhwL6XFqJIg3tk/EKvWn3lW7t52gQasj4SA61tU1jfRNQ1VC4HIGgfjuS0Yin8q7wejsU6VUWb1YiplqDJHc5zVKtil3FflLICAzidgdLHnXVMlR10DNbp16XpuEdcuPQQ9SU9oWsTMX9wuhpBpQjAs0TEwoVi6zzpBcQkk8ziOyXWJfUywVy/ZqQn4DyAKoG4axF0iZzQxYhRPAB7DAEkcJY+fbwM0leYXjUvHslXk1Qt6hpCgxrrYhQ34nzmb4oCAxbEPKAASfHtZMigaogOVUzARyoRK2NcMaZTNjBgLccUPLu0xk+NFxyAa/0PuaIizu9Oqdq4shXlQp3Xve16/PCZtZpXgnxwRP7m+wOxSHnkEgCm6Bi0pPEBTqICFhbGU6lQBka2cpItlqXbSi47rcli5kIB3zsveIPi+MYCA5BlgTZgYfm1a/4NNDbBS7nrUiZVJ7BhwVdx1hFGl1+QeAM7DNZtEZb1cV28GWcYlZJN3jZSmUnD0R9oOo/1NtVtYs/EyX9fSyOn4ZNgUAWOL1NzT+dsBEn7cGz9HFqXAhb0fmD5DPMYY3+lggp3FNIDAqAAUcxQMh+sf9ICAgP+QAAoACQAAAhYDBv+Tx2znxUAAAXoV1Y3BUOJOpqg2bUad2GnO6pkHc+DgFulR6g8jKTVP7kn3ZWaSKVMUjAzYl1eErSzjzSCPMZQysRTC21PkcHIZnaEPdws0ZO05k0tvnkBF0h+zDrTUNL+tSIeOrl+qW/kYULN+tiAyEo59Jsk3ybshVYCA8rszBbZXJTMeKOKWB71ZvUG/I0DfLqFmemwVyyXTn6Bp60S1OZXrY37s7Vq0UeQxjcgyEDAOhnZPwuDsxXUloHMldoq4NpseVvuItyOZSXvcc7H/Y370ILnF44x2jiNEsciRqBVgAYCA1ZbgBYIWywD+gmyCKZ+IkY+dtx2D35Zbchm0OEgZN45aJPEuCeCW6xF+WXAOx1OjYDL/P8Phfv3pVBPtS6ChhVvcUy6eW+Yey0WWE8WhGKIVKkskTL8ij5HkbgOK69khC5gqCRP9KICAsRY2vMB688FWVZ/VBxFq8ieh3a6sEbXn4zIW7CViPAkUib2QiCW1KtK/3GaTaXgOMKqEo9irU2rcyxlq0MdJ4ICA4amtQodhUM2H42VMnIQKjsAWE3BqkbcBn8Kqr7f6Wsgw23LvqYVTfzz6kPkH6rQUmdNC/MwPtuSGrVtxnLp3iqjCGTIdSCiwKvZbJRrgMF3ZjMifwLvfo6CYX/cRe+VKv4tfp8jAvlxDmBSjSi2Q4UkNf2qAgICAgP+QAAoACgAAAo0DBv+Tx2ynw2aa170pyqze8LbjbAfy3W+iIG+L2Ln2qABV1yureSkRjdFsjb7MSrkvaWjrQdgJm/qRzt3M+A7pDrGF6hKBce+IYU1jUFWGhcceGXO3GhOBUCk9vX6jz6tTNVUZhO6QZDmcQcFQ+4CA8tuadDtMr0GQVcBaEL5/fhXl8A50QqsDZwuw0l45dE5RUyvtjKeB7hQfOHeDpJjS5w67Yez0Pr8cREQ4H37bNVUp++o8NkNLoGYQR+7pIO8sjwpCWdhsZnjIvDnx3Sq7/0Pin7gAlRebw8Up1GFs+meeiNiLyyullG7wAM0VGc7epvFvVildPHoEfUThQTK+YfCEwlpJy1Ldlvz1IQnybkhUpv9C11FqFHzDN2pw6WWAgNZzjODLh/CuurvUSdISHFA7oaV9bzdHkTnQrGnHWnvNds2ekPSz8KOur8TqtiyUplgdW5CqKgP56FZ8suVdKIJEZWCK2wq3KScxvPu0q2npADZ1OMtWLYHH1V2NT9AnC9gjC8ejPazv3NaM/DKkxsJMby1nChaqZoB0n6c9YWhsSx7SCpNDMSZCpRaAgOIFoBQ4DYOog8zhviWASXQ3SleI+cogHcllDDBzCHL8dqgeIp/fnnAhexDq6I5RoWZjMwSSGipgnP4tXSetPP0P51yAgM6xADQchIe/1Nj+lla6dH2h9xY1B1EdyAcTmu/UK3/eBqHLEo4qtFcZ/wMHsISDKbFBN8s7+BlCSBAR4tY8VwjgNs9SC8SdytDJ5KQz1dRp7Q9STl40mIJH8AAluoCApYBzjFn3/ibwXj+zZSBhrzglTcXxrcBS2SsYGlqaShJqUm5F0C6XRPcwZALSQ4CA/5AACgALAAABJQMG/5PHUY9YgLG6rQGBr0Hc/uHaqaMZxOgMnpJ0HnCzuuokVwsmxYpKM7Gr8zVnbb3eEFSGgiMufhw2nkkYr/9yaqWSh6+fvBOd7YCA8tZGHThwZmQHAuZR7kNedIlTRgR3v42uxjV3m4cI0kyRMhyEbS6KNKK3qN4ECphIntrCpTi8XPoLxoGq5d+AgNXrAKOPv85E7DOd/JHH7e9GcTwUx0SRcriKnZ6kZzPD+XWeVleC28p+NcJWkg39UD28gIDh+I1gFt7DHtNok8m822KlWqBgiwSXG0AHmxnTKe+V9HjeOLN/TUznt3t4BRe92RCAgKTxoBCyCpKn4KL0kUKumFF1HdvsvB488OziuTEYVxfJUPWAgICAgID/kAAKAAAAAA/hBAb/k8jdYyth7fiFXN6Wmu9sJKbXykZZ9A/cb9kbjYsRzEW6HM2jKGPB7ROvt7OrZZgKac2L5sp8r4+zrx2bcj5XE097mMWTtSFMxtBM1dsEpOg4uhJtQVPtzAw1LypuF+jKt4qXbQz/dS2yXQfUPGDidIxGmb2c8iWJS+d+yxz2H760B8VVsnFxs88h34CA+61707x092Hjy70vzoS7tGPbr3Wvd590MIdW2QqtNm/oA2GelA7FQlZKmmN1/Cg4+P2tPgnY3I69NHEpvFsZziwJsva1Qu+P85orj9FQTGA8/Y3rolMesBxlcP15VDHjmQarkyDRPdufZr6MsLIJz/sakkBg3+wpM4YG5gVRuDjXZJ94kCx/ulV3Gky7FGESpbKx+8HkteD5dKbsxsOB2mQk0wyPaTn9yx96HHBknDDrHVL118/L0T4cRzJUa/PcD8SC58sLT4P2RdBovBBJ2qO9aqIZ0g2W6ZiRgDxaT4uUDXHvxcipTcLx2yyPKvIzP1Dvsp5ch3SkYaCQrr0SY2ZT1XgY3k9Fegg4cQ+R8yj8N5Y16+Li1u/QO+EISeehZ1ZM8U4IIVrO7d+YLomRtcVJXP0Ev74dZl2TJJeDbghNCgZCQMnxCrNYyYNj/11iooxJsSjuT6fUvksuhaLy8+KhYcLkabo2X9PSpjBTI2ESvAirZFtsdQnHsfGbje3MsWxKhjOADkBM2lFGHUSbIRzFGj7fxThCbbQkUIl0xRyjrhyvlWxT9hjpVtfeViOQBa15ku0QjpeQp5MtDUE7qmuEnof3Xd9GqzXuGvADi2Yf4sY+LwdzOn8ERAale93Rbw7qPv6anZylPi2KqDu8J+uSpL3yZ/KXioMGFXuRrglKqGqtQw6ANrkMdqXgVxXACqA4Kog5S90D5mIMFTQ6Gw1gEz7ulFefVARYeTa+aRadquVB27IezUph8zc8bz+L1A0JlDo/LVzt3pS+7xuR0Zaw2GQpiZrv4sEGTYkxp1F8mfcFLQmsYBMHlRjoATH0iwxQBE/qLmiyRRkhFNiraMkFTUbhkpqV4dg6KxyFKKY+SLGQb8ZSwM3DCVImF0bwbdpkl/tlGBV6zs+G5LgOY17jFFOhWAOqZ0yebj60B8R1XN5pZRRsMuQhctBHyg1nXey5rfggDTFpygOnuhw7lVttoWUg6dXrITME8FINQKrS70r3u3ZAgSv3Xs53yV6O3OP6jiwNjtKqvli+87JR5bpF/sHwRbeyfcIpDpXrTPbmkznA8UVQyjyAzWN73oVqJGX0pRgH5u32iPS2KAwMGuQQipof10LADverzFEc+8lxBmLDfvem6dST8IhR9bhlmioM/ZNpJ6k+zj0xqd7HynBHoZYg5mj28N1pVmqkc4gkRA7JIa3D2lXBHRSZvSCyRKPnCKFyUjjJ4LSuUEcmPe71is3ZRxl5UUqs3ANUuhLIgIkdn8KWsKecV1gqjqupN+V2O2NkVo+N6YLekUpqIh86OtIQhNWiuWVYPuvh0Xd/ajVgGsEYjhDX0bBL+0Wo51N9sRn2Taj+Zjd+S7aiSaBG4sDnd3MXvNGnhePAEepoSnryH2tN3xZzqCq+IeS0g03IbnCy/B3fkzjDd4LFl1/XetT0nWX+llYArosBTMGG5lQsh2PlZNMlT+4Adir4Nd8gGHrAUwIPVvgoXUS7O7mgQmwIr272NAJiyWxvPQQhtJU8ZjBuJ/FU/P9xvz4Rq3GyxWcA86vZTPaso0wVH7BlXts6RqSKcsb/hQejC/t6Rlf5lcVqlviCV9cjoMX3gEOoghpFV7Yah6wrmZBZBZZG+9GcUyT9PDXcM270TVAYXeouN1Ci0k1G5hY9Eq+EROd9jJhIer9rnh1uGYI44ig8qnOAgNpFcq4Wm1/W+ebWLb2529iEfPmuYo591iMAPdPAY3pVESwnYScpjpAoRzVazqYY3eLrxs0SFGCVBw+PNwa4NYrlLDqU12zK0fqsTIlPekfDX1/Wd2jPob5eDK4qgjtINbSpqwou4jmMHDt8WUtnKY3Z/o2bd4drixrIihiEODxLoW2w4vRSCyO23exHN30MhE7yGtiSfZ9cGplfH3xojd+VmQSKXLyTAjPHdwwzVofmPndYP2gU8S2pYeHmnA/vehno+C0D0SSmnai+nVidhRSz5yBvr8BVGTHegIjo52aE8OLNWtjNVNdjrTBUzzORC75nrsxfBvcMI3HdQk3r3dj/HAQnkRbYMGwz5dSDWOikCe/sBxb6HSw9mLl7BwpC+JR3AqmVNFUmhtFoBrqrue3mNrdbtzNch6wFfTXK8X8iNR2DFVTUkpx5+J6xfiy9UQt5fGyMjgWWibSuvYp58+1vEoPwvTCwvMB0NBCYpkmMON2wnBDgSvlLxcOqFDPt3SV6OZGVgGfJe4qrspXfGwrr4AA8xUQVzthJhMP4tjOK1mqhLuu8Xt5A4hGHoyxSGFlVRS2602AWeDmQSCpebCNtmpFuGHkIlSLeXBnRVEs4P0wOUgbn8+dZGiDk1GdzxD0TPJNoa0WLh1iVI1WUBXAWY+HR6mCCQBZT7fyGhyNZGarQR1pkX1EPNcDm3aXAK9UcPQt5/fY3Zx76l1NBdPuOimZiv2rR6IhHbocS2yf/fNqfSNtKNce5O177GnBOBkji5/ObN2+d+7PVLPzNUG1ojINuHNNXDwFRyO/e3ziITO5qvF5Scrs4/B+wcgobrML/XuwEp8U4nvFPdCLkAJfxig1YfrLVgdCQ3gl2fkVBezfa3xtsSWq46m++ePzrGGRm03ekNOngJi4EdlyggVOOww7TorpS71na+NwP49ZSpLrfGcOKLvQlas4fgz1jRg9bi7bct+OQMa3VXe3yheWmFmeU7VthdYFHcU/cdlEN56/O/vZAtduWGRf5ZBoTGig7IB6cGL96XHmtjXucwg5MJd3v0lAWZ7H4OgELBAe7+qVSxOWs27euxsYL4BU3VlMUdIsyxOFgT4mq0lTFUAJygUQQQsNd8xLKhGH+SFa3DlLZIuGCtks/Lo5Yh4Sx9fWrT5uNDsZ33ixQuKChTAImqCKagkNJoh+BBVg8QZ8mB6GlKLDj+IffHLMYH7Wy0+KVbdqBJMWW8IdZTtftYJc+ezAS84xOFHFOL0/pT1WO+wcaAUaCrCp2UFA33cI+p0rrgA4+AJd2l5lF+Jc9c7H01ZS5UdP1z27sHDKshj5WYlORhNAhGXbkFNWsIvhwxPUYDGw7NNuhgYTxQl5GqfY/chAVkdFj08KzfACy+1A2AA9Bx5N0kIhpmQrF29zRR2HOPFK8l3hyiZezgIDhnhRhfhiwkwnw2YS4O8vgv0wDtR9+BomO5DGILTYs5bgni2bC2iv9lPVlRMTbCsvr+UZf2s3xfKWDsYYhf2evV6sXKlecNzvCdhDpwqJOoDUrKPad7r+Ne9QLN+sHs1tjIh2P2FgcMDhnxnZlv5SBFNEvOI79/wPSZDG/baHlMHrtB5fd9qLs+SLBla4cZRWlIrw6GBjqgImKGgiFSwndQT2Cto4I1fDKuYO7crbTRiLZqlmrzRfRyrswV3Drlw5XFoiLjyXOlxuaC9/Saloq6mBabsSh/NORSgeIQITxZIsw03NjSluGcRh/og4h8JrOQqz7sRDQtfUr0TH5IIcSp7dvdf0jYUFR2wXfUGeri8MJ3VQuDfPtnavtAk6eVEkudcQ7xm/6FaH55YJ8gIoRkJKtbuz0Dr79mYEftKSaNVuIu3KtaT7Ze2Wust/gEbysR1IW73GGKzA3XhptVjxQ+tGA6XR0J1AmykMha4jWbG4PYLL9juI6l9u9vKrbSJzC5tOjlNkZfsjyEfnpMssI45FE+z9jOT1yBhZ6qJu3nc7XDWvYWYikAbshzOBWVga816z4+uC6p1VFFvV+5RfpYzwqS49eIMndlndM+gnvTAvZvCKL4iSfIgolAQppUNY5vUjQsmga0mosZXSUTNAiBHk5bCKXyW0qTBVbg59Bb0z98EiZ3PhTLXKAgKZJeY2SmxeAzh0Rtq7MjMG6+qQrcVMGilPLUYSv5nMT2DBK6W3ETdvV/z+2M1sCMrBJshFNnY1HtW8FuWST2Coo8m2hWVjVTUUdxQ0DOrUvXWR48GLzo9bnNcLo3+KFheba7Gm4zQdhx1SZqj/me1N2ExQcG4sltBN3v6X9e7mMAc+dCpd3blZTCVoB2SgYuYyMTYiuDGryosApWozhFCknBcLBTlkXin1awnfVKSPtJPFqAOs7KjWfmc7NXkO5L2/4rky/4YxDbcYVZkklum57m4uGUBYzhfpDAxwIeWBYdvT7LjUxSmsf0RzNUwTTplhc4eH1u9vZjZPXWSG9TWTDZ1PE1PwWDm6xDzyUhyw0dG0115p8e6Xw4WuBc0cabiBB2VSMLAdxdyzjDAMrEBBqLu2LAa7wv2a5ar0yz9AAKgIETVFpbjikT/9NijrTfq/Pp7ETn5I7MwaEzGeWZPnQH5AHBMxrIJFmSSq12e9IID581rkq2ENPOlFC1YCRvux+gICJ/rDMSdk3zEDWKvMTA5nlaHXQv3rHm8FGVns2wN1QMSAKy62LCDXAqvJBEvzPN7JfieNyS27bI5mJRh1EWGBzH+17cDCKNjlViznQZ0ywKCWJlhvd+ZIcoxZVh6G3VFw45stwV1UiQidokiFQ5Y46H5tHJhYAWPz6K0/RAbQSyxq7X+0V6L3qI5eFE1RwbzM5phZjcyAe1ej2anQR/PZ880KkcuhTUXY7yL4bKieES/X3Rp7y0T2caekdPvkuzISbgQHlaj6MzbNhjy7h4Z1U1Xaz5IYt/BPI2+bA4HMCmTI5LqFEcX2rWALF+10d7jDF8diwU4mazS0MoI5/OUtzaNMh3QLLL+pomJaQusLidqiNjm25gvyVkJ4tPZk1LymKqCnvXAkgrfwNpzIsUBmUJS1Tp/ngdODFzmA07vIZrdk+s7SHKBDfpYZKi1hlBH2Yy5FUvB6bt68IA4WQb+tpNDyO4msqqgUokfC1K6NsnzUNDpCNcf6BtABzZibkOUsNhcjISS+pKyxLY/mK6hXk8Pss8VG0CeK5Bs7ur++QcWh05hoe43Nk2omG3A8KEWjN+kg6cWJz6aNfLVTR96OTvJmqIW5Dt6eKZ/zPkn6uKXmpPSCXPy1Z+yhu1rmXV7r3YGYyOhafUeBEsxbVzgisBHpVjjA3NCb/TAEoCiTf9O4xn5vNjf6+YZA0pHl8VbYbEpmx47EsEgTU5c0HX7KJxATIiFpSoFGE+6lZwxRZGugUBJ0H9u3UUIAUS0eAuxGovQC+N8vQvUBWWhF50BFg0JzWO9nlCfOW0rpsZxbo5BSmMlDML30IuTfRSL1LBRqXGAetzDbj0uIPtZX4LNjK9hAhfRF0kbV2Tl1+Qjs4LaUOgID/kAAKAAEAABHMBAb/k8jdSxurACU4LZ5c0Y3HmSbiiMyfTRZz1BsyvvbqsLS2OcDtzROgfujjfakQ+jj3gFbajPKVsjVsY5bNbQdeCE4lqaDz4Kgc5WXdJmgBToZB04mtomm52EorwYCA+9Ye9N8c/du48e9Ie9J+7vj3afde91L29B7n2U9vITq1Z2G0iK0XxcReC1HoBNgQNu4o342hJHD8Bb93fekdkqoFVWMyKNrey+ThZdnODCLPKudO0ph8EdcH3ZHvqg3opjcOy1mk1+boSRby7pRpQfSyu6iDMyf96ZNonsGCF569lLRZOubP2uIDRQ2PAkc14IgIKvV09Jt4Mu8lSUSpgsuP0t37qk4Xouh97chLLxnotvYfjxgPbhYXrzFgU3GSf7oHaihEOXiIRXh6BRxePphyYkA6FRfauuf3BNxuSIzsejAQHe+ipnWQfc7IMbV/qK9QhpPBsZrS91X8soTlen4syBlImVQHfkXg8YxtdoaFddMjdgMoSWiw83OsZEmX3/gt79iohx10AIONxQY3WLRfEbSvzaOzO8rHbqE8/rR4ETM7pqkmZnU/Kbl6+6Sbb9Pix1eirqdJu8Jx/lGu9SPwKk1z4OQe9Wq/DwVBs9abeXbvWNMw7O5kdpAvZcJAeN884479Yx1qwq3zOMpeqsQh9UhLktbsM6iPfP9nWT3u4USeLUV189FJPbbBeZahNAFjpptfhJpyKE6tE8TcEKMZJm0k/lXTiPWpKHzzRO+Mv9LHBgQ6H7G2WUNOe14K5ef0XUgcj5G+FlWI4x3nkv1NCpN5Mkz5MsRu2dbmEIt5vajXcuczCb91awM9QaQoNQUyCkP8QFM3HDj3F7rnMqZhOjkU3cUBIxAvHlswLlGnLl17MHqdxq3QOsEHhRwjNd0s6zZh8O23dwj9IOfFvO+hRygqoCL7+2QNXh8WlYUnVGBSfrBuybzChjobSvQQVvfG554mE0mepsS5T676lYycZ4BqjRB9RXLUaofKy3IHYPqZ8UizQiii/1KTdJHcCJFOP5K/C1rmPazY0kZpTId5K7EYl0++onFYpSBee7TDFm3dcgfKP1vClHM484TcmdA1uzbV7WweGpm/umJ4gIBwIgpAwgvTVjL+cTRo7FqNFqnSsqx6JPIVibMCRo3lZ9s24Gkc/0jk+kan1x2CuGk2zvq+DgshvZCaY5+rgsk9duH75cxG4dATCfbtMn7QyzQV6+I27TMLgDAr+/s2vZiAR2ZMt7ftTVIjwtAPeE9W/T0paUY95e3g4MWJlrzOUB/hjWdkRjGzZcpg/eR6e1mbkipf0PMw+5eVDvBYaaAdHlVArnAhLHpMxO/dDaLT/VFrOPAl4BVSGUsva6a6zyR0XkBcy8UNsYslqppOnEZYTEmmAtixBqmJGS1VO9ZVy5rA7908Qhcib4HJheu3KDvwnt9XEqWaNWCbHrczp9eGFoqJLOQGqEbzHyVoRn7lveGYxUEd0igbXhvmqYB/8dP7/nZhfIQTnud4roFcUiIyNCVOJ0mo5X+PO0IQU4N8uYe5cFrDbVDsYba5Nd4Z/GpT4PmaI2ETWpn/YgZiPV/3U8dlAK8s77vSHItTmUQbVwJkihlSsB3V/mXLC/8Xknlm5woIvzd2cF5PVSuotVjxAuUihAe7R27HAhMukAzB1Pd2QCtZjp5e25O167gW8XEwP8YcGiJt9nQfiLjyeALtApX1hZ4tb411/jF/ft35quRfnCdQ9oQ31QAkVZ73EoHuksLcrk9byz02S07bR9nCS0NwJXducuamQHtv5sBL2F8agLOgqpZpBNKi8XW/Z5R75rL83PTcKP05qlhJ8kTYAloqOX/8jmnfk7DUgGvb5+xJQf02M1/64D0OwaiPh+cDvPsfELnZI2Pa6qq2oirUJta/2hTBlxPQ/Ul35MQ57d26QXzmUKGB80WhuEk6SGbd0D1/RjTTi2ELfRv1nkjlca/nZ5OZbapWMQXTln75D2HZFnxKdWwY7093mvlN/MUX6WfLhcMZ+ycp+BncZMJMGUhlkgSDua+h0KUMfO11LqKAjigm3WgjjlKKQYCA2g69V5tVr3XWvlvNvVs9rABpIDd7p31i02qcRN5tDgJ6sia/JSzOIE9DPJWJ7CUjsAWmIR0vOqdrK36RsVusq1tdYjuhn/vkvaGKRYQzIckmd6LdmbNqflSM8PZmUk1H/1GQQbfiflA/n7Epn1WMcxwDVVxhGDdx+4fW4KIRk/l9zqMEczYKIfLDx1Ix2XUH1qzOQ8rC43J1SW6Vcc49zlQS7sUEgEHEdwAV6cno7gx0ILkp8bAfV+djrj9mKtFor6tNP13WTpd9SmeWQdlcZWUQqOamO1DWHodq8A1hZpvpAR1oS6XgWhQoa56JzojMiOISYd6NjZD15oMlPYJOy/UQ1eJU3V+sSaKmjTIknogCV+A8thhbOA5qeuniSZ4aWrsHsQKb3h4GdzrzIYoCwcXNdNQWbRh5rG80HLRjKckYuWGtRLBpjvTMlSuj9Cq2oFTP/wUXYTHobwdhVmydQwqFQ+JgA91x/Grj3CG6RUXw/ngMCVq5Q8/nZaqD2Qbhm1OfrPLK7jODkjKydNirGS14zYnRXeAvjJB5HCbXa/aWi4Td9sqDXsgtgSY1NWr7W0VONmR3/Br64Ob/g7BvQ3Qp+F5zOizyoCBF2vqmeAyRYdC5p+ZTkiTkQ59w3+cOmT3GNttFod2kI2kfrl3So8x9bCgVr82uql5E+v6xtobmZF+aJlN79hotft/rIKQx2AwzDmehIpdW7PxDdc/mJFXr1MtSWCT79ri+7EhoCTcpYQjeizaazunwDjgVPVBGy8oSqn+5CR5xY09c3W4OUbrx3Vfi5+HucpIU8CrARNo4h5pkcr3vtJKTKXV3llRyXQx/VhGzYJ4JStMyAEpFN0UvfucgarXYeuGSvAl4A6rvhEArVcdpM43quojroAf8DS/V6ly0VBYopJ/DEPgZunNAd+Njr0psbd4OADl3QIH+jRIPqsrQaReBM/0HEUJ2RnuvCmVEkYeZx9x0xTm2BQs4CdkCeKN+j8Fv1T8XrFVqXjrq1WUOS4DWF3rdGUUiM9ABgdHshqWbu4+htrMsM6xRQ0DhjepqZSaHPR9YULZ2qQ4GEYkqkBlzMA8s1UuG0muQ1XwxgHlPB1tMfYqYsl3isNnYW+fJ4B+cs2gMuEitXbDiNT0hVSgRfynOz5hOXSKT5qUyg5in8uE3K2FbErRFTz296/bLkALZrrx9axK/3sypUOG8aVXc2+DopS+KZNsQzBRfVVV/3HzMcq4Z3/65VTe3urKjUq6yL0r8ynya1FY73gySMQla1NZmb2nPC7bY8b7NSo7x/xX5OHeqO6bDh6+I5qwk6pfQFQwYWChojWxDL0cMW8ahP0QiPn80qsPByJXlrTOOrynjHvtSkmF/UsLp0pMcvr0GqRv9WJ1wFwUWmTO9U7ohhl8xo1tbALFEEKwj/oXSKDRsdA1Qg060gMHA9/NPzGSRGiyQJUzYEl9Bj4Todx8cN/VgOmaYWwn8iT+DnwPL5pqal0mF6OPv5nfbxdcOCYoAKmLZvwsaCeYWwAOvAKaVSr2z5dA0j8FDxInAkrKpHuszhXfbwl+N1Eoarg/ufxt/7HqXdij/Rwdvh4Yk2skYzRBcCU22hcuX0HGUJFDAHzICnFgrOzb13sijHSYhojJHWAopzxe0bx5UbBS6JAzlF2sdH+Dpq7FP0labNqkC0nzpz2aeV+eAbcvNWYqFNf2AgOCPCXCfDPCPCfCXCPCHCvDXm4i7G7dWC/PWWfmQlmgWT2GQx1+Y5oAIelzboFebT0lmICZSKuJo9d+EuC48AAmJIxbaPfYFq9Xo93lzMSkIcEILQEhSywFSlBM4ZDGfOAiTL5AqSr9JUpzQMNr10jY+NPV/3HRJp/Mw5P4w99DK6VN9MIvJ15h+k1UTPZL7vO0z6J2qwoWh6zJyd2F6CQxf8XVG/iX5+Fn+XqkD2Rwo97cle7MUrlXHC0HH3jQFpQJtyoNRXFvk69OE6kIMs1+a8c9LITdr71vSp3aiAsGIZUB4iROZ4/kQi6fmrBmDB9LRk+6w5QTj9DzGYweHzqvsvWhbZLCYTLCLCuYpnTHYqZZkpyKhAdHEN7UBDQGLH510W6f5ERcfVPgSH6y1hqDwjytMavmz4eJ6GOymBFx4gc9r56OPTQWl16SRuuupF2WboCW16iVT2oTXAhe6JvqHNXGS6kR0NTjTGccC/zgwX8Iff6UkuifBLzGD5cZOLZfa1kIKpRlrXxypQ0EpqtZRhyQMBSIJEgVPdi9b572fXAyB036WE6PO+qogTXe3XXczULs4HOIkSamjcB79CE2FUmPIc8CvcJvuN2/ZjWj1mfwFe+uWKrJlIZZIvVyyo3KYgUm8yWFR2zSquVHfrSnetxk5q4BHRYflvgU7yaeSZJB2CTNFTLxDKJeK+sJsbRqwwNXKbqRZ9l4GLNQgDUN/AsXpNa+jNYeRhv5k2mlnbly7y84Ma882gIDFeYyY5qmKa52AIX8KJwjzWKciPU+ZVRCXXcVydw6SqSofAjWS57vlSOeazUJT9S8WqimW8Xvjxgh3P8iaOBvexXJZzyFU6FTRiEclgqz8hCM+2tPANiUx9m/1OnMvpJAbBzckiLNzNqw+lbEOsGPyWk3OY51+R1o5jGG+VS0I259KlWCrUvJ8e5pyQ63v+ADgkpADMymcFI3wq6yXILL9jnPWIXZkiswnpQzyAgn/d3Uz80V0i+TpGVvsQxrJMv8Z8ydr8jL+FXAzRkPi8nPz+sn+juVRlptbpyYHQfuvZkeV8Rcn6CbuDkAA9/Lmt5DPgsajESFM3wr98eb11hRo4bISSVo/e++xAtSiR1eD2vYhOioypoton25/gpF9zBfryXbD+vJvdb2SyNbOQWnSs6CJYYCosETlW2Ahrszzhb1ff0RPDZDxePP3jcXehx9iNR1k9diFdz919s0Ww969TJnDnKN955lq22ly1VIXcV0Kp3EcJ0ExmDnrodqLatI2vggLv7cJ7zE88T0ZRpr/Y7J/IYvFdVrH0LM80zk0awQHMt4KMZgWdJJw/0FGQzdkq7d0G8qsCszmWUifF9hPI1CklDon5WuyZrUyZDUWnj6ZjanInBg5Ofm6A5/qLAwCk83azrQ0vOK1CRbRS2cIo4xO8r7ayzOOZTJ2hNkdHqKY+CKGnyXI/s/ndqOcabPug5ST5R0RqRxDFTjTOSRWmP1rTYlAFXJXTi5TJ7Q7veSz+NnR32ckd2vbXGW6vJLjCem3GeC1SRbthwhk3Z+ApEexMmAR1tPSm+p+mlHo+wrQeVEWYfkiOiEeb3T6c2WjsKk4/KvmL9NU3Jr/CK3y+RsdSMfAFypP9v4tYOCSNOoyfzUZQRtavIOMnN1kuOUkDKMkkTjyGE4bE7/nT+dZcrB0RlTawKAgjqz9RkXEDHU6wQGHiTQ1pJeOS0xaMQM73M3lgICSvMIJ7VqAsjtPkSJoecfKBtpooSYaWSKzQxAuTSo2QbFg1VfansiNr3S3bUCTmqCmQv7+zL8En1ohI5N6OYdcB/EuWE3rVjHRs8QjiKoH6FgrisLi90GLoNQs/n4D6BIE0oKElElyqIQAio3VqAhPLUmbzQcojRZliETbQCchZpTnCh/PlvDTW22J1bqAymgrH1sfFQLsaVvp5iZh0isKXWqjLF/UHLZ509RfO15ypKDAFEEhTpVHtedTFQ7vYIPL0+hhPgGa3BSs3js9+DZiYHxgfUHfGLIEreAiX5jMeRQkcoYJv+JY+cVQ7caJen/XQ9fmmd9Y1R1ngbOFNqJ5v5xUJtR3Hg/MOHbdIrk/2E5W9nYT3r4aSug/5QB+V9dErr2U+xm+MOKOIF7VBBXsCDg12Zk5WDAD85K0bulS9Y2YxK7Kc15SQ4+ry2pCvzrQZPK6PiuOmByv034klNPEfU4n2X0Sas2eQSqvtnKjPQIFLLuzXnniETn1/0QUxY2NVjNfc3t4+3egrpKbpRihkLuUPEuJthCs/wOdazsS6HMP9ZWAgP+QAAoAAgAADskEBv+T43UNeiN0YBTX4vlbIHnj3w6uV+qFWWXVvlxoAfoS6PqLZ0QRDS3KgaNMFyh5M1KP9BLOyaHGgyu28ZEy8/BQa2wQer/2cCZ4uSIftGmBcY0wW2lXVUUWou9Vl1PddCDrDICA8d/egeaD7onvQ3vRPu78VMe7D7pA5E8hD2fSrFn4VUis5WvQLahSewRc6moiXo7+bXgU+6Uz/K7J7Y5Kmv8j1xSEXzXRslgqFH5epCz+dF7h8tVJza93evu4MoNWE2QeDf9yZM7qWMzyIR44yUtN/NkhfYa8VEc490tzTV4dsrswrPCjFEuPvnTLiAAiRoBGlUbXBrp6GlApTrdiyJnamlL4p35SxQM8NKk2dVp7X8XDlWBcE7cOu2awVScESWnS0grZPeCI3YYkBWRgPyOq11ZWGhVzPwtvsfYzYxI/as5QVLqwHADuUCPVm66E7VdrJbHn/FfTkVqWcjB3n7wXK2CoQCPeebc/aLldkA0BcDoQHS4+j7+Isr9HXpru4eVvgsGs9dSh7J9XBMxiZmkGeGdPo97zaEyH3uZqaUAU+ItPJRotgq8hDckAu+NNPzBVoTHvpzGh84LUQDPGsqaio4tM4Y/aBYSS+OhpVfnbGQuIqu1LijCCHBbTufyuPrNfLkD6YWZDuGCR/p9qjtg/RFM5B2Q8331WWuGhuKIt16AD4EuvFPpZW7YmXrieSdOqzo9f4pMJ198cNlWKnDLDB/qct1gkv3XJTg1QRkqxbCTksMAhNUsuh+mw68mq7FmTHyFu1OnxYtmvNcSvTyQnAHm07hJPxGLlBgVxyAdADvhwIIJdFqcP9Y3UzbCREgMALK/2XpRRDFMmvtRwkEeLoPhpk28/VwDmGWb+q1/fOLDtEhQiy0qqJJjBBKXwajAK/O/nmgW5bE0Htde+7yLg3sscpm4+lEaXx5ZUdUHXtOTsiS0APHRbKB+NmOBxHzwjMZhs8MF2LvDLK10UJSpANoOvTqcDRsKJBr/1Rn/cbFV3wv3JqIs1JpJCdpq/3Tl73Bni+FJKQgPgT4tZZ5hJCgCE6tU4KzQ1jXVpGg4dbHw43Eg/icpQbTAovKhnmEYuoA82YGy8CTXQeJOpxu3q5RpLSojziXJmh+ow3kiX9IgDohFMhOZxSGBqY0AMYycJk9nMf2nF4OtkmDRmZoSmEUeJ62uukwdk0HAFHzD/BXEP1tYQ7LF8TcTgdAK1KLSA/mRo066AQ/qcUsKKraIXN98mJN85vWnU0cPf/HQkmt6I3xQ5U9S5DmpbTjhN79ITI/5UXc91+AVW+wbBg9ZOLxETtnZw0NMeuygHl3iy7JDT4kyt9ueHsZz2HC14IdalnhwX1hZregDC1NyRARFv9R5cpJEGrI52VEBN/TWT+7pXgmvLLXQTnSKrmFS06uxoCSqjmHKyr93Zc7nNDsuuhfO+W6tPYqOvDYik6RvTZdBDFuEAH5q4pGrG/W7ioplKUiwMduFhoY/6GYzHXDbk3YckZLpfHdvbFzG3D/9wgAt3h34YSYCA1zrBVO0G0VXi2ysttyui9cCsoyoq3GnNYLxibp3EdJYfj3qeDdXBgqQ8DwjqQEOG9TfwkzpZJJGqBvutJU+9Cx+keyurv4IKN1tjQrSDlz2jVKxEnFW259du9onuVBnNt4QjSYQG2DT9luHhAyuEC+z50JZ23QIDMW7bbXn9NzeK3IwLjDJ/o4pY9Rpl53JJVaN4nsdszpsfXPEY9DRbuuGdJvPi3tQEkjnEbSOuXNkhyJ6jmPftI720z7pLL8ypTgEAnbP3CvAp+l203rFoq5S6LXQNi1FvYW6hgbTOtKyvvEGNNHW8bPkqji/V/frI3dN4JD7khz7RbcpixPmm4QM2tsfxxY/HUqRks0Wm1aFO4Q3ECSBjJC0ajRjlz+AeGBZ6T8VaGMTmfHyunoyWGMBy82xPUIq44TQrTSBakEZtQWkJGPqeGTSu6+eCnc7C78egcc9W78zISiOGM2x6bmRcEUNee8xzCwjzQLRWb81x5mtUw6J7HpU2hLxgTI9V7uxZp9HYJmO13Lzi7M1m20Ass9F2xQTILCdKZEC3Vu1t2zBFaaWm2TNeZBzhpWE3lP5E/bFHXnQ3WPP8rr318wW5NqQMKYTDb6R8yYNX/anXz4kPJyPSnUUgna0sBJcvxvY+gwWOVXfC9XmRYnP1LGcIVaEWC5NKGfiVQIAB+VIupXjtPiqpr8AuKZye6z7yJqI/mx1xuMrxQjIBpRbYMOe08bZkc+w1SnVB/esDJE0Mmw3e7W41gU5olFuHlci+VKGViS9GnUHxiJyaLcUY2ZG8O0HB8vwW2anNEFzgTYzwd6pETUZAMPWEo8p5I5rwpqPQ+saXcHCZ2VikQrVMojVAnGvwNSLo1X3/Q6aCjM3hCdtTlFThvnQuRtcaW41LRLRv2FHQsUkXXIKHQE7V+ifGIK4t5O3zouSx43LfNCeBxBmrifwmaWvdV0RxpIpwW4IJE+OpxE3K/QfOvDmgWd663YG0MxBEUP8hd0UlhQzwCJhr2mA6zaedFg7E2c9J1nkN2F1nIntr4ZV3RULWe1SX7pwpUKQc513bt3q7UrfDtuv/BZOHz8Z3lMkETI3Ajkz+pGv8HcFWISH5YrjPyKty9dN6GnEJx1w9zidpbZ7SlvRoCYiC+tGejMh1H3Q7V+lsEKCt61R85gWP/xxP3FY8fPI2efN2TGOvdnXLeXFkq8yftyUH6bO6OwsCAQt6td8M/FWp+m35Qwv3UoOU2PtRxhmhVV3VyCmz1wMMznuFQqwgtaWiqIsVHvhhAmbR2EBblHhMl6Fxwt6aEyvjjfjkr2iFqbKi89YQ4JRJWonn/JDOJpr0L3+QGZKNt3tva6rJ6R+8soCA4V4Z4X4ZYH8KMMsNcKOaD47c6uBS7FUZqbXE93wzmSzE7+92qrdyZBVqGgeLzxxOp4ezJiVQ7TJ7b7ES1pOcD60b9+hB+Q1/mz4J1Y6iVNmCUql8tKJcNY3lrTtFyxJqKTPY4j8FEngmxvRuatN6EKfJI8FaCO3E/wvCSZ6FKVYE4ZWKyt4qz9h0cKYJ1/9oFiKd18c5xwkzaScq5KWQpcuHgBnX9TinRXIyXLvEIzm4wERv8k4fMaKtip3L3tR6TPVqRSD8chMMFpVQ9BMmCSEy3XokRs67yF3a/la5mdjwGEj2WvyyyH1TQNc7V3jglDk/wrNTjkckb+VTREEHF7BMKKRirt2+HcN40AqLUKrCPxwfxTaApvqKZOJPpHcnWkj+ttTmqjDRpoiPSZyjgOfHsqswn32GvK8DNp9SY6gbJ9ta26HR99BwTU0KZW2BPe3FS/AI+bQYJgf+n/vHuuP9CGNAhmCx6FBakp2fMbHAK3f5uXyPzL9TLdQmIW9WYKGjmTq3Isnh8GTMYjePy90mU2KNUmF6NTmAQtjwkzRvlgT7pTO1/aSiZlywxaF2VCkVM/H7Aruxvs8VA4mQZOW2OqDXIUDR1UMTDtUMuhVthEEypdfM/VBdGxEGx+0ityUfJtoBi7mU0CpwbpRBaQbdAGDwynM0GBw1FkFXNZ5bBz2BoGBDNsCx8TaQdMDmjA27BkZX7WwV9EtHewqqEJkTNbawOW4a7ff7WP2l+J3az8ebap01MDVq1ZtKfkDdGHkAn9p2TQy0cD8XVr5fvf1Un9bFScWZuwIM6/h6iL37tl6nUagjnjWL305NltK29jBFwSDy4c0G5XB1bymaS74Bzgg2OlU32gqfFO8/5QohfIDSJxiSHY13uC1hHNfOBtxUICl+RuMMfYeU8leJs20cDnKviVAjbe6XEzvgtzMFlYQU0xXxmgyAOSC+t0bj5WyYRfYmfoo/6jEv/G3y+KYFNBwjK1ra4MVXKGeLlPIflAoygGUxpyKAgMuCMk0JqABea3MolYEwomI3HA7Rn6mkqqUjVpupkCul2zUajLtwQurMrkGDYgAZJXDWYNb4lsopiw7w+wsSNg+t7KtS83TcYSo5zwm3Mn9twfE8pvnxpIWnm5qlFbET6UD7SA+pVLX232sMswGsCD8pj7ifIZbmF8aXlDkUkMFPlc6zFBr0q2vNesTtzEhzPCRlz5itQUh6Gw+jgOykQ5LYw/k6wQ6etcEsLbaGCbT47zdrK0KyJE5w7wMDN9GVO7UlY1HT8pPAsEMT+ePUb21tXY98qGOhPm/3gVGoDyr/dh42+6SrUuQ7jSJmUJCdO2gOTqYJw6gJXzjA3p9sc+8vS8MtO6QRNTrsBz0tn6TO0CPhGLE3iUU+oNbqqUY7veYL5ZvdIim0wmsCT63XFK2Mp2z7UzlPFk1cGPW0daPMAi9iz5wvSNDnhApp/QJMxV7yTg1RQ8joiJAPLXktchXrn1U5+49spqg7hP8GbEcrb7kVkGDsa/fgzEsKGloL40z1hZN/F00Hq6UPrCmUnEHGGsrHEMFA9kWAgKZZxEvJ1ABrrnWo4banL99+mZn2TOErNoAeKOBwz/wQ165sCg5ob8zyDK1Kp6T7sT4aYWrJGUIDayC4ZbENFvrARmzooaWuxr+7fl/FxI6D2W7ZIfWunmZW6gF4Q6axJILL4UHD50CltGSJmKJrqk3UeCwzmyi1yCQYh6q2yCGoGHxMiUJtMnZxKBfGgkEP9+P72Psnbx6SJ9ScVRWsFM501e5mHH590SV/ncv0vFcPu7Q621XQCjGxi6dRSzxy19q2wOxKlYXUGujC+vTisRR2jN6RVptqGyXhGp4R6fcQ02HV67WxbrmD/C7N0gTsFkSZzQnsOUgS9ncIsHu/i0CZ2LtkMuAthMwyGCxdf0UqqTlRd2/WWY2MpmkL4Kdi8Iq3m/MyYf8cUPhIOphWj1C9F7MZd6Pv+ymceVZ2AM8RyU942KppNrraETXk2UeoWk4hQjmfJh/x8MpzCS1qrfLi+/t46IecvSi0bsUGIdGQK+Nr30sV2LG/nfrit+J+5GxnVgMzb2kXqrIS0MU7sWm2p5Sa/yO4W2J//ggHz4r9/A9CSdMk42DtuDlQt2SlFICA/5AACgADAAAH3QQG/5Oyu09pgAnnEt6K1Fd+UM8KpwipOfiycZLf1pag0LXiGikfgpsoovJfnewompDFhzO/XI25kd/tW7jhOkQN86ZWYY9Ta8l7SlXTYjLxdOt96qn4cv29Um3x4UAzkVegUYCA49373ZuO/Nyx7q/t8DYdoXADA1NGvidMu9uJaZqhVNKI4B7caB4ntZoiZt+01cRBg/paoj2k/yG2+UOLOh8/koVyb5rE+JTgRtMcSqHLIYaEKlYq/HdGTwrKOOQCHOdf4qapnrUeb4/VTIFD9CqohG2bn8VPb511fGygaU6BEW5gQlTc6+4QebIVlILmW09rxybTwBxqnz4CN43Y4rqSkXrr0TY0lWuVqQ1iJaSaXa2Qu7bABD/qnck4tqxYZX5HnYcCQJP52oFfKpIKmNoT1bjcdT3r6GdKeIqOoYBsIZlsiHyvFQiFDYktC7niTTHDWhcxGeGpsq6BfRM4SL8vcp+5o0jOLAJMF6nRHucMGgejpA/xnzUTAKd3C38fyPjpzPKVo4hyd+OHj7gXIZswAoN0tngHVFF8C1m+OJmUGzPUVRr3Jxhb2DDmsw/ZQKnXhzjPj4cxRbdlon2uOv6dq9itrmd1ACLo1XCpONXwZhCjbFpq4U4i8QpO3N/X5ygBM0DBcxRlQuErYVSyjY+EQQQ11JRFC9wuiqXXy/V4xV/4My6Li1W0pSKuRXD0yUgEAjOq4H71joD7pfp+Wf1wuUSkmqV6HXJskAPgpLjKJm/2TkNJWh8iDabRSsBCsBDwgDnuBLUYNvs/0zD09jTbFJRAiufVBQhmznrL0OdgEnI3arf+9nN0paMLdxtAQKvsIiMCjxLYiYWrcAoZjoDNwXWmB7nP6Hf0tpPgfHknAC3hHQIn6K0G8NKo+6szLiCvW1xJRW7tw4Nm130a7YjEdIYr2frtImcbYfp2nkXc07+dAnSs5eQXjul0SDWEdmmAgNttsVdK2gDyYy8QvtGEL6plBcfRaRJt4wbPRcLpIrmheIlh0llNASeuUtM8zsOiOV/WGX6PFhs90tp5XE7GkeCdpOthm0zbiVTlhLsrqTPOZE3m8PTbv0xpS0E8pG/5XdzoigskhP8gHzRcAuwRGR6imPT390Z0s+ZQ/pN4yhC/gbPrtw22Yj8Rf0TN9kTDHKYTq+T3xJMIIKkVVR69qDA0ggu3LvqPEPtGwIHj6Xdt2x8Tp4FBoyrtpH5Gd3oWegH9Z+J96VGWVwNJJXOsnVpj2eFwrYNoFAVebCPkVECh9bgQPt28lpUL6oHroDjTpJDRDycLNzhM4oBbMsUGbPloqfP6f7G8mXMo4yb+w4xjcw/OAvSK4Tme7ndBk4QEH/YcG+ckLp5TGAIlIhQJ9JLoDmVWg6L9T6r8KL3MJ1JkCHtFkMtsxNDOILYEUqRHvbRQkY7Df5aV+yqzsGRhSw/msOUay7KjGLg7wx321MVsFF7akIMYocHoP3RalkW29oZcOVtcQ1lCc9XJIh22Hyyajb6NaxA4JSzLEWfnjoYiEY8oqgqqCbJTo++PrRpolrEIbOzdb9uAgOEmE2FOE3NH83XyZXG9PdPcsuBm41N8H13Evdkegt4cMPm/TU+41kZykO+7flCnAZAewUwcv4kcOYOJiAgEhFxlJPFQ2pm9VkYL8upBtXCjuAXak8IWYZXolR671OjRsiHbHVXXoMOIBAvG/roj3vxrJVBksLKLJylKbe/TWc2yF2NzAH6VucW4wR/a2uj3cRHYhMgSzpPetHYZeOV3ebQF0Jl4fjSLefIWUgelkUOuZlpEi1/47mX3GfjoiUzUiHhX6hQsmVJV5iXNdNKVw+Je1oYFZmarEjfoR5jsUsDmxDUJ93/FP9jJ0SBV5fkj/OZAFVWOU3RZe4jEOa2tfnhd71RiKK0U32VWLqLs5Ptg8CwYiHhyIj2lR6FOzramxvXJEsWuB7WXH8oolGlkEYPwr3yh0QAVS3qhjxzZbRW8JdYzyJvBfnksTcXyosgeSqXu3yivFwnzEndnqxPtIDJIosyBIaD3C7jlft7LAjjh15SKOaRKr4NHlphwAbLr3OnatV29aEkt2G/8rLqaHxhu2oK7wrOhXfI3iYx9flOqhYVqM8ULkoCAzCluZgBF4mZRsxWi7sQkVihi6DActRvUIOt5Mg4ecUii1gDDj/N2AHL2C3tmcH0teIC3c6AIUEnoIYWQHda/blnSKvpUEPCNdfAbcdGfwJFCOkvED1I84j9ZktU7Q5Ae4l64FO5EpPp7JrxmIoH/K06dD8Va07gijMVWYZOpsG2Zx3RylBudrJ9FoYHNkMtn1HG7O+MqlJoMSjUTBQ1gsehafpUGT2xGi1aRkw2mJETkdlGFD7qppsBMu8fdTciTnAedJyuKtvU1s2iDt/CVIHO6DtNz1E8AlwIKJChaeN2Umd11YEh4IUPrbUtQ6MA2QNdlgZExKDsmw9QCAxO7rJYHynKfygadfNAbQwZw4PVwI7FLDc246NLmbY2I5Kru+QEprPXHV4CAhNzAFSHueiHuv/Ekp251wFViH8wRIYdwENa8HWb5NHYwutu6Z20He9mFRUZvKKvS0r4VsN0gdrchniOwRTTOcnTMTwtPnOKe01kVCJJ4LSEbK+8BAOIsO6cJIB8ca9zJVjkn+ZTwqaEZ10FKRrT0V4CA/5AACgAEAAAK7gQG/5PldNVz13PdB9L9pvDALxOpSZCmCWHesG2MQ1UVHmz79GPB3pB1BdEvSe3RtRNAwlN0DdyJH9o249/l6zTgLAVYH52GF/FYZiaBX57HV5XZC+mz03Eqm+s90UAPiDaHPoetRLJapJ7bH21MnxMfycX839YSa0vpRvLA3lxW2gxOEud0jgvdTxalpJ85cPCaqPfnaXfBmZ4hLK7/BFhLNsvhxU5XM7wAE0GB1lN7n+PoOIJz41IPkb7Rtb2xCxqLlstyt2l3BN3PuioXfFq+TBOCkaXgRxVvgIDxo5YXdT5uOXHmj5p/bzHusABqHfF6oY/I3y3KA7i3mkObQwt3xiae1VGrCpPEE63gxzli9Up68UB94A1iZ3ALgK8IY1HywC4tisM/hxkKu+NVdzqxj+fzxavi1QRm/3ijd5kTQCvomh0xviuFLC55JbFSQQtxOFbOPRLy9OMedhHxFCojf9jhLklU03TQYW4qROurYRaNN7YELIMbXCgfdP9sEIWHrkrGCEyi+pC5HnK4KCSewCZTtQEhXvvzCN38WV8c97yx1xBcIIK6C3hOJeWMfuUwtxT2CGMZGgVEBB3pX5D+uOyKQ0aI6HYu6d5+hm14GWK52YBmJhlqpJx60HORbvMQ8p+NDUS9X+GVWSu9eXdbxSgDHyE0GJjJ0hYZAd2CD+bJRo+gKY7Z9UGtNOQoYh4Wycrz5auaujPcXpTipScdb7+HWUBIcPZs8tTsmfMsBHv1Iko2Bm62vpbZjazBEtZbZIjdHcAgJA7nDWz4doHMT2/2zLZ7wx6LlAGYlfKqgwCs/sF6VR7L5ThLHkjQtCCc6xQa1vgXlmfPYr6fWvRTXj1rc0LuisFbyF/mIzNGw79q8s1E2GvpefCiKVilrvNRbqTnDS3gO4qZwkFbIdxkbfo+6ad2Mg9oTxTNeLSs7yQucNCXquOripW6EGKAug8Ml4NDq4+Ih8iOAIvCicG/ut81YgXdPygGAZI7luP1i34wCjUMb7LJ12mhIfdta5BNe+1txxlWmqtgpUAMXP8s7hXsqLBpPkrcN1p9lnRDYobxs/FIeUHWw8/1oNaUKRyi6juPYgxPG5nHIX/XWNC+XVf+VaK3pYCx7u79n9gTJF4MWs5f9uR9H2fuleLSJHTnjBBuQANfBHbueWLL/SSKjzT0l/D5Mmh6w0t+/zqtY+2E4o4KRu+AgNXaytCr6tVV1JtirRrZrYCSJjaEWL7/BbUEGiBUqKm1kNIh0E112fC5z/4t3SbHiYNadu3WR3DeYU8a4sicULln5gvtDajCZeBTZkYorpvWg1yrsW+NlkHNphaE4IwcMI1dphIomFL5q7T1tIYWywlUtjhhkZsRsr6+Mlat9ZCMHttEssg1wHSJgZUACpEDkfycfY+QAm+FLcR2yhST3aGJVSVKQZ86Sk3JWgsY6uDOSDh/qxYMKlaxePPbufqRpt6ZXae1QP9zQtaXmaD2cSj0xYzeU+dghkGq9nzO4GqQ5D/cer9b8pn6sGBVNLWZ3/Ynn1U1EDxi+HvRIO8VGBsUESoRLZHzIjd06a7usuFasLfYdnP0x7EUfLCgpWrHASw+nKeUOEjbVq/O0GyNocLQ7lkhYoZv2jz0YmzpfHT7TVmLs5LMtrHPzfrQxJyivoP9KlnUsRXV5dsPnl4OR00pBLJ2u8DHf7tm0wA9DL0VeJiGsVALCGVza+6toahiekXLVi+NBq1dvx5ll4znSJI2nfRcdMJqx8tISExCs3d5FMgqSTNNvM/0s3fjQ+FXP9Q0e+fuWy4J40M0fdqL66UwbUnzWpPSe9yC+Yk85t6MBhBZmmIYmhSMkW3fZif4QBbmXPMn5hRvoCSR94bKw5s6P9cg46ukKLnISreRqzdCJm4MYb1DkaL6PdnlkDb6Dlbc35Gg0b6ex+0KIjOGVbnBwCKZ73KgQ77on3RFa0/wzAqNym/+cZLrSVrJ5vrgJMlIv7DDDLxeD86tWtTKw7idHleugMthpISun87CfqWGTa8Cjjs0a955dHwxauzOhoCA4XMK4ayNhfj7WpjuJnGy2+/cjqVZ4z66d4glY/2RULJ+4YNJx16IePd9s2aTm0DPPARaINNbk8fS1Z1ZoKTWOTHQB33fXpAF/guhlsyRv15kaU5mcgdSPFHbOCsQ5kCXATVWaMAfyZ+rmycd0YionZ+gx7l54rbZ1UVlJUx8vO0O4e9c/Y23+3LMMPIrwrueGl3ksDxzcCihygXlWd2mVDklvRjB3HG7aFcEXlTalDTxQz6fues2HooNxXDbNgr4STRcajzfnxJhZfF9AHpEix7QyWXy2vS4TuiHwhFeObgRrMFzQ10QLW3ZXX44n8MH8i60kq4uKOd/Sm6U9B5+ho8LjrjJi1++UeLmFtvY1io9VTIeCFDjIZUu0aoAJwFLLmSDSfTVtH4aZozYZpLUoThtyy/OeLPlMzmZL7O2qItaMnX8guY+uLLvxpUayaFDxzA1B8Vc0t6dx487EjaZRQulBLMIWr1J2QiaZk0TPF28lJkxgzOStDKHk6slpRgVm25zp+zXb7IN4GDHvwO7dmFT4mJ1jhgiy9YbD4LajYRgGBEWR+6Rnrbnp6QqUbgYTZ2guSUdifNJFGYrX5Wbq4CAsdJDxEJSrJF+UuqqvE86nVXu5NAOuo+tM5yrUA51kRLxtK+1EQ70OqE/i5eEfcZ/ef50M/KIz8CQXPv/ATdqLchtmwUEV6r3s9/LdDK84VssmMlvH4wu2eW3F7dPaGeTHk1aN3cuKVQPONG1ORLaOQvcU6bF7LQnMTofMG4eEgSdy/A60zxWzGKbooXq67ADu/PCRwrdA7YDZ6f0nNXHYgtd7TR/mn9MsPAcDkAG0oVBBYsvWYbN3yCww7GQyHXE+2OLsQu5N6lInw3h4QAylUp71VRv0kOiIA1ydE4HLlo9yxe4FDOAK7x0KFp0GqWHleHr6MysmfdPiEWAxi7u4dpghcZWOzpWIeiOwY21ZE4dIbLwDk4lqFk63yKx9D7/O3NjcFSKTeu8+JP3A4k0LZFeEbgbh9nRltF+EYkIWiNbwqNYFsBuwFF6YwtWuFpMAwRXQd8lT4Y8OT/INtGmfsAB3HPYLRfkvxAH2z34r7qdEYOJ0GlWvKw2pgma6xOYeKIzKzN6MDNhkqhzBfJFuG4slpwwmTnwtFY5lBhgofl96/6C5Cp/chFVa/6DzsV4dkT6sieLYEsOAKxEP3sMnwsHcU9PskLGZ1daLnEmBPq6pQYZ8/ubVqQp/Bw417pubksZDdLf9DhSe1kMcXQjI7wyXHsxMSHpRRrluloPAZA3VvQ34OfgvwysULw1kFP9yidn+Y2VBruGFDT07rYkQ4KD39nmr2At7vcSszhjQvSImbpsRRmLvZnXCTvc3ElBQ84896kO0uJGuE4OUNsC0pQqJ5sJyHNiDgc74mj46XLfgIDM6VgA13k61DCU3dU32cP9dDgQsGkcwbAWno10wQKi5uGWnK+YDmICJ0BEhqTJu/K/NpLrDbshb2NgiKGjbE/CRIjbc8LSuUk5Yr54TAFCWFPusQT8xalBZRtwxdrFNoyQMirJeCPK3DKngmyiHruoJ1FYs1ycNsME51YtnqZEZ2cJE2922FDyWaN8foCGaOBOQnFy7TMlaC1KoFSpxLJ/OGVkGnDmwPS6gDbkgd/1IeBayO87VxTdsQ4Dg+07w41SgID/kAAKAAUAAAh2BAb/k9PUXholdUCFCu8aOZRhkWsG4oQoQu236eGAhcarBoOgRZO5x3k6LaxDkSIZENRyGLBzyjwntWCR50d1z/Oyd5HUfMu0eYF1mICA3dI5rrtX3Vbtt+HTrtJw/o8c9uRLUZ2bxP2wcCzgiw7mOYDdonbd/2SMjXV3Zw1sXdyKid2cWs0TqeHIEiBMku+yGBPG78FD8Qmr4Tbqwtv8JfQy/dxVqyXhWdZzOjeZZ8PJ1drDEW1z32VsB3RHVr1rl7AgDRvcX9jOOgH0EsdrVB+Wr4GzuOvpj8JkfAo3rZ2P4PU2TJGJaf5WMB+q9BIvLsQYvEKNegbZjtANwZIdcdHp+DUk6x4Asmw+MjU3Mu3LoOpE/yjJ/Q2TfjSO4N7t4k0trFqE942kKL5g8QBdn3LTieJBulrzO5F4IysQ7du35mOtok7zOjYan1ZyIUZgrx5cIybJnrvP0ZYobEZxqTn1RJca5szEd5SYxlWsaUAtpG8vQFYOz+3oG5eIEzW8UfvljbOrCCKAUwoORC7JlzOFNEStSuQSW3Pnz4pkOWLZe3PshNYC3uhSygVWGhUV+R6cDb5L0/l41KNmRP0OdoPwSUrVCBQtnbL9KHR/CVbVLEGRGFJ6JowVySGHcKzo++YdVSa4YP1dYdgtT0yslW00Sm/muDsCzzF2KgLamddoECsnrEYumKP+C89HB000NXLXDEuvRSSSsD6FAb4TERvPc1VTNpd6dF8ThZoNbPjUBrqOPLvGra6Bgr8pDriDEhWdY4z249ZGJzHhvacj7x0Kt+ovyDhZUVB2XfdSINTJlMT2go1bAEnF8afht1cSCShuSEpuv50oC3md/qMRkVw9+yTimYCA1pWtoa3trafUqgenWyD2CyXBmvb1NpYuHqiGwXCThtAfW4xKcSxzkseeXEUwIe5QWpQ9YgyQyJXfaPSqIuulx25yUuRMt3AhZ94EB+4JPDJ0Byu+sLlCHX07/aJvyjOD2XtxymN8BIEEwe6+QVHcSP6CDKDq9B30j/uCMoCPxJmjRldFmCo2mwYdTKT3LPOzdC4WLIGQYMlnSEY/54Fa7aU014Sv+haE2KVLe+mAKxbPtsu00CsbKJ0n2bsft57nsjslY9wdBX6oexg+ROFOHcbtPM27mCoVac6wmRSzqKIpJlG/dA6Ev0/nn1b+wHSFCCg/GaDkHj3JeIbC1xkIR+Uvn1MpE96M0Vqjqmw6cXVp4KQpO5Ek2sLF7ObmU3LA8K0FIG0e9jltCRtqQ1N4aKhHPH1UvyaXQCxFT/gJgcJXXHrBbVZYXcl3F5kDlWXSIEnl2ur1Nv9eBHVM0AqDb72+tkNr3zg8pFIwyCuGjruzLLEoOYPsJ1HDJ8GKoJ+ICUSNaCXrWuLP8vifu3u2nvWeVhNx6WfQ/lSm0hGuZGaKt0zNmOEGmN7k6qLyux7va2a5pQ5Ldrbzs7pa79o9NjQBIuhgkUZA7CHkp4CA42xoxLjnDaDZeSOacPkZjMRl0XQ/la0wLfLgX0xQkc0x47VwfC+yPzrghGvW8mEGnzbtGfWV1Rlgldh+dngoAIQeGBJPl5TMzHarhxLNIm5dZGwmVu5wU+t6mT7PRZXiWeSiHJoKck3a8QNO/rFMInVl/b0Ozhf6dRRLs4RkFUeCl8J/vEC1OdFLkzJkdpdTY1xm5PuZ1twJLWCZRSFATJEeKwjjnDaFOR3cBpNLHkYek/7h5lA1mOT29c+qpLwSpKJbCxEqjrbTfjAKnrEHHN31h6cu/ywU9gBWKsmPdOmrkmzFLI9nE73HkHTz3+xFOnbKQF53xxNSzYAibHTct9rWrIyPjiGRP8Lr9q1ESLbfOf0xWRyVuJ077loJpUFly+mXi+WfIaIeQ41KGko6CVRIogvwO6l4SOVIlRqEGKVd649a1t+t9IFCG9pywl0EJEDqEyOTR2pkXXwQlf8amQdHZJumoDKb570tEX0XsLOvXPmhdyCLknZeFSkjHbIbTP7bAcnIxmVw0USAgJh8VrhbdzU12sDRZrZqvz0vnRRr09GpqMRbfTdDvFWX555a95GoPhBQXnSPLLjF8WAio18/06n3rXCrri5FtAYhTDnbkmxhjFvVl0zLsOVR48fxbfwjEXPQ6C2aySoC2IeJNT1mpeMXKTcFTKGxZIrPJ9PmC7EVDZNRU5DDyiOCSqT5y7MS9PwCfPbgMkY7QfhnUwkXDHTAzSgyPNC/Qur7GoAqsbLWbx2+FmeG+PpHRpbZySHy572f6iNp10AS8GqY61qxB129AMUNzkTHfMPJ2AkkX35gugQQoRFCfdLtUNor9xF0sQmsV7Dru3yP77NgLeOl8v5Z5w4gS4tUHNpG7dVZzjxvRUMrBVs+6LYSx6OAzV77gICKjJ1qzKgA4YjxpZ/R9NHum5XSeYxcfynmKoUs6m27xMQRS+FE7MjDEy9VecPCe6NV+e3u7t2wQJBP0lxPBcgzTtj0WdR0FhGVviD+5rxCfl5K8Keb1K3NH1xl7zG3jCYXmA9v0kZWrYQix4RNGmNsWWWAOvzNxlMVFHONvUMygrjh4KdS8YGaIsEax8uz0/m9BY1DTrz+UUiHdC88oA9ujuhdXy1y6ccoGO3qxEDMXPLDq94xcHoppGutOJAUOLDrL820DYMaKHLkxDRYE47n5rsd/l6Pu7EApKbhslVqAx/DUYyTPEOEJ3nMFTCZ0VbYXEFPHuRc7Yw1vrU8gYceX+DXRmKrQucJBHOONjDxrwz18fhqxRnTosjuBG8X757Y/FD4n7o+wJVHO4NElNzP2epdlp4gQ68iFcclQqadQ+yV2UVrJPH6EIM31JY/+pucxTQ5H0YR9PM1IIDONGFM86cHpekWmaHS4wFLkBIZgID/kAAKAAYAAAf0BAb/k8jaYGq3BxGBA2naltKZ5eLVkOwZcZiAgPuqe1fFPqWXdY/Dpf4bKW1jkgBcgChxGgZ/YELe9IzvPGhqNWMJXj6oF8W/gaPKkE9tnU2V6CgYqHZJKsOtWbfDsieQWDlMawtCoYHUvQ9lAAuulwZEPUelIOd8QfwbqGNbt6CqkHRmvxCuRk1rNnDZHLjLeM2NC94rVg0FHCz/awvsJGfZmlAvrcpWoc5cEBZWWK12MyhwhJXomJvTMglZE2mQbj8LW0xCCnv5McKhfCjpDecjX7f4aR6bqLkWC7aJu6aTAwTeeOAWaiKXdnaEYa4m/aKwgduY+5PGfvbzD+EpBkzHnvYQG4BQfYc3SWdAXtY7FtFYTqRzddvxHRSSkTHdON19GdEbCPE9Ykgnn2pgrU+dV2Ch35v4m7eutkP+ugDAjJLVMVx6yK7o6/rZqoWl8152HEJeu3MvOtRtQ09fvSUh3+wRieHP9jbrsjUyQqs+1x/oRb6zB3ndqtfV1CvQgvKzOoOqJIgeLZZIPc6cydBQSS2n1B9w0DjvGGDTBjnES5x8RDZqYjza3wHSCoOjA+tMzCugjH0U5lrqspYNmUitWLc0wk+PBh626tOrCar9c1OaeeXLAsQj71fMlJPtm4CAlXVVrlf2w432ltqK1gBNmuldvUZbvqP85Mu6hwKG47fTR6J932+nsKb9WbQHYoDBU2xa9HpNr71glskAEi1sj1/hewxUKWL98uPKR4HNyIUDRH9u+zIvDQ3kCX0gV0oAHzu6zjsL9Or9gqnYGkPRkY1xKRWviQgUv/pUxfR2Rpf+GlHsvjZM3pgxLFbrTwbEWXFD4ZtZhKlejCXiCDcKDmR7aj9Vf1G67hulRAxZGHe4A7ZrCyAkWbaX6Ulwa5Y9dyxR6Ko1JDWiuzMORWJf6bwl2/9Vk7e2aHo8DB2ffo0qQ1R43R0PNx+cN6xd9pZYKGOw2yvcrzLvpdvzC0XapOhrkLomFt/6gBC2WPZACa5UON+wI7zlu3Yu79YxMaSuqB6XVodqZ7WM2Dxby8ftPiAZp17SHgkPfIRCyIJyga71KUg/fDFpxeanVj8e9Lr9z1vo3gdlZbleQci5027wznMGULaeZ9J7yx9m6ngkEy8DCNEPhz8FD7ou52bsg8rf7W7mJEOqey3L0vvqA8aOQAWuheTqSKgkfexE0woMmtWUK0hJpQ2ow8PproCA8unNSMM8ZY3ZYx0A+YgRIV7Zzs93jYTUjnoNqhH5s3jcmd75o0imhpOHr9c2OIoOXqeAMlLcZBXsoXrVOp2K7dr+hj3ZV5OlMK4wULAzc54v7s/qRplNHidPeOllnS74zpqyuhSqRcGLCXxeWUXU/SES8BcShivqV0yhpZW3kM5tMqYszAosYKW2u3futhxxXaHx1hxbVB/5XGWqJa8XpvQSV32T/QRM2Grx6RD/beSyBwCwLqy8LKznLsR9w7nLQzDnmpZ9iBPPNWvSANTZ9jPcAU/D8H4iuUWeV+Yf4/rFEnWMN61AoQQjaHJYS0RDAj1ut/UAo1BXG0Tt/0PJrUcpy4xkN3u9UAE55T6dVV04GR2W470B4ryggpm0GYqrCUl5AAUWnQSqXZfGugRoqHJV9H1qfsHm6UuEZLveG9G4an5wRuu65HMAnkoYwI+KeNZvL0Mw4F3ehqghhyOigpIR1SiRqV7AAuMmcDM6dE1MuMxARV+LDTNYCmofy96a74utDnLfjrrWc93S81/s1326QV0iDgPr8NOcsKDSUo0MTLIILOTwZ7sMOulRbUUeUO420SW1v4CAmJ9QC0SucVnAIfX20ih2RjYA9cZUSMLLuMPPDqeNssE+4NAzUD67gskt/3YOSBPap+0LQ8/L4oGHBNcua5Ux/zYfHDgWXxNNW6E8bVbGhlyLeTTcuVdix3Pt/gBjH8xr5OmI15muFvDD5iNxSi8rpXm7cLrIHa5iH98TCEw6f/2zKFayv5pMys/5eCmpoXLEz8BUpLSJ9fIHB2gqX07MJahlUpFQ2JP3ViA7PTDMUnbieMp0iAIKFU5sd+tE3xNwz8ykwdhrDCp9We3d8Iwf9cdIh0IZ+OJYC4cVNSQs9W9J6l93lsIjsLQyWqBUYNaJT5lVi0F9oGRlDzthR+KAgNblS05VtAA42nJKtl7KnepbGvjuo9hbQr95DGKTOKNy/Rw1NNAsVTiskj+JXrRRAZ4nGBkrnAimi1asDuubo0ySRf52nCcRAt4+/2Hpw6L6zbyxWKQfQYiMt6BMm3cIQ4B/2irKr90tNM9MF/EbxCtEdpyaLdaCbOeDoH3LTBUqISCQU4q7mWSPCw1n4W9pH8fwgIMgyx/mBJVkAZC38BolHM1ddz7FlBX861E4xzPNetwSiatN6WoHuSPGnkpzEMgvkalZCulD0BVz2hNcyjCm+dQjOd0YBdwAj/I0APs3rYXzlNC0fvqBcKItW7uuVaBcxXQQaCS7C75SZjQalx/GuvTdfoNtE+XS3SfzzFxC93+BREkbDN+FoRjLm9U5dDVKxkEn9qbPBv9VPD65alAOiBeBCvmsPgKeWVjtBq0+1p+MY43uF2UlcY1hvZbCb/aH5sfahtr/EHx5vdxThaLJ/q6FWBLdORo9+6nxXOqtDUEDjD7ZHrLmLh3IvY+4m0J1Yy71N9mu+EDligwYdwfmDK5mqC2BfR5gamF1C96AgP+QAAoABwAAAvQEBv+T56oz1oCg4ay0XxDDxdr7vdYHf533GhHL/CyQFCVX2IOH0YpLvpRoNHNSotNIwyuncXwygIDzaudJu1OPacAGIvDQIZ+li3axspjAdn/7yjUtr/2oiXxT/reXWqskFkt3j2DEcl02tAPQ3exDTqmkoQovz3fRlfLfv5OzYkHYtHcfmGZ642MHzjzi9p0dNE9xRjYzSQyEyQhd+axU5vpdair97/MJXx5YI/rxNmtkXVEcx10qgvuXLcsdKCKFe6zVnRqQOCgY9E/D2P9HKPJWmFfaEZv7XRVnx1I24WWaWJdMv3ROrSVn+CYdjlJUvBuSxUC7X5QmOn7bJGOJbFfBzyYPK8gmARFs6jxvXYCA17fA3UysAHy8rD79MdFP9GRJfe6G2aS+wE7UP/8IzN+Rtvxl+iUpwUtHc2MXv7nSCiQoSmio8EbqHHNaoA72dnI+s+rCVZT2R7rEBne5Mmp7oIPqYbfTvv8k664PawnFleRvYeBV3sFVtKEvN59KpS/ZOwgeTGxr4N2buxA1axeUrhxu+i/c8euACANeIQEGjrc/+qVQJkEi4uESoA2BXorjWCdag9vfqBkWoCBpLE+2AzS/xTrXpLZ326/TJ3q+h4pXgIDilhtkupLjADXFpnM3s9OuHIQVJfZW5bdJK54n6r5HCwTB4dMQzA1pSZsNqfEQZIIz6FjKVrB+iZGxikvK9w/CBFluq4j75PPh3pFtTGm8ToxPi25sybv6IrM9Xo+PJVghHfNlsLqWxN3VMzkbLvYbh+K9Km4qnwg3/BK8apIXyRDOe7tYsv8/SjDM7I6UmTZLrYAOnxz1Kr2TrGOntFnGzToXfYY9A1w9bii5ZNEhb4Q8kFJvN+BJzpeOVYCArXKsAIBfNVp8rV/732rIbzvg+QOg+G9zRKzkVkW3vbS23T/6W0nuryXw6pZXgA/cljvybsxHZJHOAuAkGQqWZCOP9MZz8U6AgIKgwMS9/Y0UHAaAgP+QAAoACAAABMcEBv+T09ojPwaB6x4W1sCX3IMsHcCsZA+kldoUBI6apMo9580nfGSztvFCoZv0/uTkRGHAiMIg1WH8N91v6fXYoTAVkXw9prDNMNzXWd7XIoEKiXu68O8qBTQRuxzcBGcbdaakQDT0915s0j3wJFtpy00Ma5axU5PLFA+M293snXBT+q282ZJ0yMlUQmiEMvpTJ8qpWvyCiOBmBgeG304AV3aZBH4yZK83gIDd2DlnTXUZzm861igbIJ1pTtm9yPcPrH+lr8oG2GLw4QO/aOTCmNMf8vUq6640aIkNchAo15Nf68PmBKXAviv00QT7fFXfScNy/4AW1UtjIvpt4Hqs/saZc3sEKtEZlJThq8cwif7JOdVMAmG6ts10YagfCwUTYqDb8SvdvcihYJHwzZta8S2FlpQyGGHK8QbXLBHpa/Mn+5XB2WIAwl59pV0gQRxCXvG2iL5PzvVzzAgBJbnO2qN384LxF3qn3+GIIJxp5sk6iGseovuCSwSZIfGnRlBto865ay8jRmK7UHxrCejP2gLe2MxpyGDcUMyVZmlgqOy6s7dil5aHTLo+80kbD3GlnCygM/057OtaxP57mm/FOf3SrG0djYBvBFdN5vG2lH2LPZWt+CI204yX3ryAgNb1nwqua8T8No6sz3jUhqo7KIE+3+JS2p37PRJXe1P6kzRqtizPLU7MNYcxD8N6hKCDSOBmxgfDjZRmt1GKyN2RnB6frV5NyFeTiSC8fcRjpKHDVC3/Xl1m4+hSCzY0u9aBVRTG17970DAPg+VnqRe7QFvqB7dCKDwE3AnFP0SGar3YkdqAFu5KgCsbjJWwF/oi26AIQaNYNmrOJZ01PBRrAwxd/zqGgY8sLWU+pszY8y77Ja1RirEXIlqExOmfKqczP6iI0jtTQFta+ohNRvldYktpKsh+qVMAFBjMu5y4Mp82AH+vj2TpRmSPg8l8Sv6yU5+5QxdlmJUESIyZR+1aDUCZzlCrQkYcyBg7bc9ibpo+SWYbZhKr3ICAxHHGNUYoxtaZh+T1AM664S5zEqpyy+kzZoXD0X32aDNk+pkcdsztWwkOPCon2UysPtX31IYGEmKg1vvF+3EC8pE/2d0ErBrsQr5AhuBhlnmkysJOaQkj5Xio/iUxCP83BcHyulbOpqtaqH+g58n6VGwN6aWQw2VCndM/rPOKgmTtAXNDRYXfjsHxjpYcswXK5qpUBkUcN3QmxEz2mAKC/C3N4iGX+XQA6WWTm1FpvDcd52siE0bGVNAc2FEO9KSurHBXuyo9I/RStNFYNKyI8COqyO+xKV2drTb+wGyglAQigYzN9zgJJdoXnNrXBwhnWZk5EyuAgMYT4swvjHFlrMvEgKA9VhiHBfXI1op9dsYyuTTAy9pAJfuR8Fg2OGeFwYLeJOfanBZezEfB3uREjPiX4wqJRXYORbBloEKNA1o7/n1MN7v5Nn9t23gozueT4TphxKgOBvena77A4GCOrUAzBVFTy2Way8v4FJ389aXblqmgwmLBtglqPQKZaoeu0R95tIX7pt1YXKRrkwedo0ueUVK+K8hfmtJWLP3EiUW3E15/KHTn4FZf8K7CEhhioB6nHe8WlQFAUgQ3gICAAICA/5AACgAJAAAEBAQG/5PlbZ6hJ8z6eI3Us8KDkIw7MRtIDwFIs3Pf/ykP5yRKr5nlINHr/uWz1Z586w56IowtqKI/rT7geOs4DgUNhRAGI2fURypMs/9GTeln2ZjMXdqlbePgdcoKpHhsgIDxd+Glul8p3aa7RZ3LIPMSMBVioEcr93wqvF72hYmipDueBcUDIe4c2rKGpsR547uZ8Dyr+9789dr0D2viqCigt/QsUJ4tz0I36VPgklGVuOk6TcLA53KfsrhJh22hWZmrTmK6oZUJWUXAdm620WKsNynBW1Jw20RhyGnfyY4UGbqQ/bOt+f7wuW9MSJeBsnJ7/ajDbOTFYzb/IzgM808NmziuNMjiWqNd2YW897uYMmxt3vx4+RsDoRqEvtWygRzFE43gs/mnDGOCip+dG3iOicmL+7ARQ6E9vv2wNw4G5ioIuFmM9FuOXe8kQosHgIDUSoqVoKralTw1bUjIyWC66HllVnRw3wYnQt4FXlaWmm7BES+lNgAiGKGjn2uph80NHi5BG9qdilBoLmfB2rjqg5nGm+pOm+uOTQrXcbbIhgwR9nWlEpKWONLQ6WDXNhvAttEheq6QIx01dH1/dAtRMX2XSCZi5/lrd66/zhHhfigBUY2g+II5zz0F0vGe/xlJkc2i79SmSm1PsEY6OleZ/iWYI46oVdGWSewXCPS4QZHZ+Sr4hibOgIDjPJZRjDKMLOVGACf7Jr5KVZ5ObzWF8pbeP26cS1fT3fIkBdy+HCSwQUGVzhy8rxmSv57Ix6YfkS/DbYMU/NkufDrXnJNEltFps60gzUYgMN1QJzIkVpoyC4kJ1x8DMBhy5NjPU40otH31Kev6jx0KX11LZvKx5KUZJQXUPBIwr6YydcpLTVB6mi1m8megN4zVhYG1WiaAf+VozC1R4PWIGgvNBsN/GxyVCycRqeG2GrEZbgJbfq48N0b038vc4moX9qigF3yAXzaOdwLHXkiM5SAu5wejsoCArTMLqeYZxbXsX60AxouoMVoKBUMjNpX/aRZkJXICZEZ2rkBJT57VnRJ6yUo5FZVuSgOorxiK2bLV+jjISEM5SxV7kyBmOia3+dgpEH5TQw2CoMilMaU5upuyFjlCXZq2zetfYce8mDaZD3RsxJ53OPi/Kl+tS8ru/eWbbUTVqw8nkTx7XSUrd4gw37Uqo8dBLgIgOWyGuu7h1WiZqwgSSbZY3cXwOJUNlKf1jTR6+/GXPoqjHRJswFDIWJKfQrYqLNwHlZQuGExZ/wLPX317+TNjz+Ez2RuCG7mqCgaxdD9+wuA60uGScbr0Tf9LRW+5q4CAiOI8AK5ep11emyLPShY6zpMk6kq9t8YrhJke2XARRO7OgID/kAAKAAoAAATVBAb/k9K0fT6qpbU1Z9TglibXLCMy/EoJAFEJYM0tLqXgJal9g3YZPEAX/FW0t6RFgjJC0IO2FIijWVEF48T5A+EEwPtrvYmlm4C/SjUtgLAgKsCGGzME4xvVksoGB4WgJXVBr2TPQUoCXClzTnyp2af669zpx23DxEzOMRSMhQE1OiLBGZotVg2/Uflbxgy2TIWdbA2AgN3QuIcnhV2syLiWNo9N9LC+y+nVZF3QqG9phLyZmsC5dvQ8TnRQ8ygiU6+MzZ6lLyFfNVmdedvHPypnaHZeJfGdq1y8mXIF0rl0xQyURNZCjrrRua6uvFa8FkMxgmXTZYOq/C/P+aA9Jhj8ZXfx11g63xy77V8YOMyqQ2YCHRL/COZGSi0ZVZdVHeT+9HbB/jFrB9wiaiFl8VmydE5bWyuwIUHPSXcN1G2u2rydxmajQBQBrZHVaQFuxBJRsRPBgHa508qHbUvq8BbDb68oull/nOIX8kFziv94H6rZygEfwxx9UaLvn08k1xF8GOKttqI7tuNaT1mlnBOfgLGpW9fGJRh8W036BP7nZoCA1nUMy1lbVCqAAz53Usvz6tP94L8k27CcAZlWhz+DiWv1DJOHA95ppUqvuGnlCVh/6I7OXM+qfgTW1MjF5FRl31Xli4xGF1OEF1qLiviZmLBC1Nwzluhft5/kY8iJ4pniPstDGDRbkpZOfacmZtnbZB5kLYfcgsEavs2LGg70frAYwcDjI3emBczRAFnr7U1V+vNcmz6YKAyiLAZqi9O10er73gUHbs+SdiQy4+yNbmB3+EEhGv8N83SnVeCV0xqCWGrwvmvCvxHUxn6GsxggJdw3mV/+lr32GW/mBqiNQ2MS1SsiQ07PkQuAgJqGIx7i0ZU1xIBMjPasfYi4x0XwNuE+Wm5j2vFbOcKmuI2xYXyTvI2FPvKUoSjWAKMSbvcs1XYK6eli9H3v4wxOyAOygcYp4kJZa1l7y7EWUIL6rkZqU8pNm8S/VxWMgxgd7bi8tswYGLceHaaEg7YqrUjnhJwk46gJmrdAPDo+bpq8miAss9qryGtPBp5Z4w3tqpbL4KLegxNUteDM6bAk9jzbyICA4nw1FjnDPDV25tTNqMh+fpopz+ktFASeo4FE8y8Y7mQMU9k2DgZGWkrn3kEb49QHkwiF9m58WdXi4Uz3ojovywvA+bE2WBwgkm73Uqyv/awTBbHv0lOZySVjrIciMDAfZR3kK8ncx0GNDS308ZECa4igUtlEeuvYKUACcxa1qUos6Yb3xA9+hLb5w9Em41GutS01oZPnfLAHudHp6vAdxEl3VhdGlKk1tCzfTxnIV7I2g++EktYk3Vxi5JbzQ/1lPRK/OiqD/38jd4ZCOPLQpHNl01zMMB/j+dogTNraRXqu+T9xbKjeN147OyEncUOAgKalaQAP+RyFWMnsXge3feLcWHjhhY++NEFKBNw/ev441JXXUU5yJAaK+Nc/4P8IMYpvjO+fIr8fEcSonaxS+oYyitOP5pqoo3ZVkjidKDW+rDwaFP4HB8WvJzY9TvSlGjmYPaqMTUOOA5gX6iQ7JHiK7KfvDpNhkpSeBfTll3N2mSkUAeUl/gD7jnoAjpUN7NNtWwxpBTXO+OQr02t/xK4OiYCA/5AACgALAAABzwQG/5OAgIDj171fHt76kNpajDuDZ5/a1wFjqO0VX+CCBRktDLzz9KgqWnafjCJEJGAKJcsyv10UW+CCDH44glAE3GzR1HmoYOBdFNFkPb+wXRd76JJEBK5FcmRIZKONNYlIxx90V+Snh1I7ikyovw7zCTY/rUaIEeQK+nT9vh7Jt5lZ4f8Dxm+Vwh4UMprf6jWl8YCAlsqshHkDDRhXBP9a+UMRuiEuLFDPIzc4IqX/NkCvT8vCTFrTXVvf0HE2BGfHxLWnHoFlyciX8m9zcyJfdf5C/YCA6jV4jxS9XtDTUCLMhxKhVlAoQmRpz1kuQ3Mh21pelJqEux0CGENGYzi4Q+i0BrAKxohElefEr+sRRwU2v/0CLIC5TCnBPMFwC5wKY5wxgIDWsVUxh6n6cJEC3fN7DouxzYpSQzF8PM169zdD/HAVGA0AGd4RKKoozZeIhVlXTNmq1e+wmRySNls/Gd9b3Chgo2hshbF9VbShH2LbLK6y5zcGFmJgmhrfY2Tmci/3+RxiC8iSCwGDwkNtLgosDxlGnffZ23tVJODHIPdXtBQjnZj12jaDBZV7k1f7nbHersJ3h1cW+w8OKLCAgICAgP+QAAoAAAAAJBAFBv+TgICA5T7Z/XvbD2390P83Xtft0O7P3TfEGU+032p9u/bL29/dM9v/bYV2Puze6p677VYn1Wtq+1f6+9sgx3TKPxI/yoyiH/AmciS/FPV50Iy/m7ISLHpfl6RfRVclt8SK/dz8vmk3GAOP62K35tQ64INxamRYYlXxQi77TN9LTh+j5ZWOzOPNgt3j6afW4oRdkVhwnwS9LmP0vPD6yez5HLxj8gbJzr3vaWWJAbjLhj9DfiZr/k45TgbEuprN1ZXF8XK3/KRFxJjgn3DmALLw04lx0V5tTY5nI5Ny4DBRmAEbMgLx1rV1WHIpHUYjzsy2K0wDqq2kX23uHJYAFZ21V9xSHF21MWl9HGjA+UpSy4y0qIXn6JYv6LHG0oNTSZExxwsLrg2/YyUubL2m1R3Q8dOlqr/KmEqqIRSvBvZxwLOu6M2YAeu1PwK0N7jfxxIoaZmEI5iMYmkdGFnPnzYPkFZmlk02brNVXu4Hx2a4WCJY10ilM6i7GwHM6TJumFcHtP8WHbSvR0STT1cUOp4cMojk+vD5lB+oanNU+PUVdt6DLSMSu8tA/wqlBBrfOhCmYQxhX6Ntt0YqmAs1njESRBQiL3dxJR3j/f0VVTTDtLaXYS8LwL3kIZRqBQBr6f3PZkS98kZp1wmhayrXLlqTH2bpyjck4tZ6W+EQcukeW4mzj9se6INpwhJQMjtnzZoL2ICvs1x7n+gKA3JHxJ7iHKkMpT/mJTIl+2dedW2qhKj/HEyWqe+Cmsa/hj1KoTm15NaWLFOTNtmfj8WB/k/fX0CbULwogik0RP20gb1YaG0013fhHAGbjddvmgcsldrCH+InSvVMQogKDH0k/eMeydQTygDIKUsIcplXoUQ5x6aS/xGvhf2MEd7V0NzD4DvQP76g+2HDD95HPVUGG9hd4r6ZSJR3wsxhdKPkhXyBHlVAhfNoU2xziKk+9JrMfzHZpgErwui34cjDxzxJKx7J/BVP+tR+ql1YXbL8Lk9T2imRW+WdpaYPU1G1LGGyCoGAbmuddJfItLAyXfzIWiLR6mH7DPWjf/89yT6gWOtDiBlH5+EgrE2Kq+bXvX8zcIo1QyaUrUH0pa/A9gAqLqdUEWouz0lYXUIQexvNio+8FfeoiWY151bevaFkB5Ak5KFaSXhEJbi8MmvAV4pE0vWNvhHFf7OCulUSA5joMz3maB1N656yn7P3aOoK1RYRpODYYHGJGCU2BCD7j+WjnyKlWuaW4LcfETME+HfriieKYfM2MOQa/GWovwoVyaeZcbbFF57HrxNpPO17ixvyidfx7Wg8nzUU+BhZY77ed8Vx3TgmfuXowFHC8tzNlRmIoOaB0XploiGHS/JOcP+D8jvl2gI/VfkC4w99nOjo4bS0OOHbbSmnXK9DOBqA7hbOf3CoI+/aLcwMZ/qqv+8X13Jx0T8Z2FrNCACoI8gLdmwNNDD6uPnWJPS/xVAna1RxQRAeGeQ4cQh0TXiWMNKGafpunb78anIvrUWwFzFr0Weu6GEz1fxEJ18BSaIr1bhKquadPU4OiBBP2/ZbHq8U2vhoZ9eqwukrKNUrh0AvVFZTHUSCO7Ure+V7tIintPpJneAndh8o4WuQibB3y0Q6ieuxvXds6CH4hjrBe7FSdIh78dNOl5zYYipYxKVhjC2ObIvY+Tm/6cNwhseKBTL005XD9edI3BIK8UBAlHy+zYv3l2Gp40AA5XUF5ejg+eEzyzaFfm6W7RDp+Ufpwx+mFGhJcTVSmqA/vfVwN5dnpEYZh8x82ZGjiiWbushR0VdUKbz4YRM7AXdyWJJTocFfQDSQ8vyvIGA21FM6hyESLHTpx+2kpov3iB/TGywpoyB1v3CC+zaK8jlmt3+rkjGj690rXkpL4yYt+M4U8NiFFEqRX4DPwXsMZWGiqV1YenY1l2YqfwOU4BhwaonRkjidO80qsRxILMBcRRzvXDunibSt2HlgM/gaCFaxhXRPquQDUhC0vbb7lYnsdOYu2ICAntPre2bVbQLQNfbQmPuaR51TzTedJVfWybQbW7RbUrperZ7rRaDXWiNtXbFqtt+dAudQ1hrldJtGubmr7mtAdF4axFXyVkhIi/V1H/R5U89veRYMCzkwaYbS0/JTz/c3rnKqR1qsmW+1+HH1/a2OfzPxQtc5TcOyTK8DYWDZFo4vqOyo21ULARkRswlV0yCIGQi/P35/68ISoE/VtMTVEzC85HOvVKOKahRFF9QD+k8RQMSIEiyAcxYtQMB/neF5gA+WX0k4t4lOQ+23SMvi775ndYvhdYZm3vIh44myZ4eXO1adCWEVMAyG4pluS3YpLSm6Kq5K9u1LilZ9IhW5sYRHl/DnVcTvjLyLyEfYm4/nx0zFJ3H6/U+LY3qYYBbRKUPWSV6k96btUZX4YsoeObWvBDfBKTuvAqoT0iIJm4g59p+JnOzxqg1liHi7/pZm3OgRqfIrcjTrwkoz1jWEcTHWayEQvI2a1qed6pOC8BBzo/FDQGh2RHkDlvJuetqlLnbU9pPwAsNJ4hx1MgenabYWAWOO++h+NAcndZHzg35VTcn+jywJcnlqU17PceqlqcEVOsfSlMws3eAvcMBt1x0djrGKU3Gl6USFrZooN+HwU3lHCQsOQfP/PrHd9gTzHVMwPs1BSu+V4XsTZmJw0Wz6YXguUGnDuoVJooDKxGrM/0AN4HC279ZEcKQGkvuF971QAbTW4E3fd/tVLEpTrNRv8M/tf2SyH12Qu67mKcEX2qPlgYgNwshJevtr1HBZDJ/pOk0h1f3dzKMMguLt2IuAmpEEttJwFgt44mYupnf0oIaPycacdqzl4lMxYQM44X1bpaAlr6aHOHFCgpq6dPV2o+PoAP64iDVyrEzUzdDI6UEi9EMowmzIcI2LNdy7nzabZCepxArwdBocYDP3ON5bNihxThMWeTnKQ91DPyY/TeSYCYEOpTuYrqnRltJy+Q55ZIrf7PO54pBrftw7to6zfhxBLXI6evUj8lEh7khL3oImNvJlESBci01qlGehVMxwJhDfn0lHjs1p2RlPr7LXdIMTEGZYKTyAsBqSEeKJ0H7dHwpTacdKlZHTfkX2ye6y9b+MDI1509Zo73zK3AfIwroeEyGE235dH4sNJi41vsy0BgR5GIzM11z2vqmHt25TkPJ24dw24+qpMeRi6/UQ22gbV5OVPnhf5OeaHNSmS+rdMJJO+O+B8BHtyOk2WmN8ZNQW2m9FwbHxxmRGN0Yd99e0+OnIngBJZIkGs+5rIgLcIWl6Ws0uQrMibICuEiRqlAeO6UhXRvQYQI1r+QW63TvfGDo5zIaR1EqLAOvLGRXSLb0MYShxedE/0ksOEjwoKYqfXITWfMwRphnvN7rv37LREKW9mJIWdRF1b7onEm5Euu6rPf1olriSnAZEPJmO1avwMkg+HC0Mr6CXYnX69PwRPBODzJLtX/aFhRGXk7i8y/6nkNlFfpn4WCdZnFbT+IMCDZrMe6W8mqh2mcePkELSHiVJ/N9C96O2L/hRsj2rTNvHcMbChQV6yaxWoW2fWptoIw9F2pFTfmsF29x1zL2Sqpku/Krhdu3Z7iaxoBoOby8z0ytIOpAz19OAuA93dhw/bDro4W3dOKjv/JmiVScBxVI+Ddk2rF7nSCWYOl7pPZdFpRBRJwqvxXHD9LlBVSwxAzjr4vVmVLcTOv5S7sKNc4sQ9ZXLSY43q0G0VPQw2GocWEDX1KF+EJzT2PVbWUXnDQerMa1SH2qwcOGh3Kr1IU0+CL7Bf1iCpijtUmxi4EbGNgflGYIYWnDCfyWJVK1CmuvQxAyAaU7XQPxYFoctNIbaf7ulVOjBVqBjtiqv1eWZ/fJtSDPMoMk1HMvr0pur3dakF0u1wfSSgTpnr68qAoQj2xqxw7Kh8iPdPfVrDOKhewVhAlIhFwjxn2J3cNcRLsB139p0Jyeq44PMYE7ilpixLThqkiC8xDt141fL4xTbL2q0oRCcdTMAjE86ea8xWfJADFigb9G6aJZp2b4+LPLtuh4Khb3xUn7L3WQt29IjW18ACjOBQZNGkRJu2YTLCOrlDGtPP5ZPFDwrly/NM90jPhrc1HP0n4Kb9Ggmjx8m2Oa5T1EWVDl0xX54Uzk1q4iFicSamy+oau6mSfQ0bwgdJo4OWuky4K7MKATO5A4OFTRKlO0znmSN8sk6STU1TwKvCrv0bCICpk204yOne4RDmM+K8AEwPaN5NTtqFQ5gBP1qer2iZ/CXHrR7u2PU1+1KaqIFiZl9J3Qq9HyGMxb57YpVWfaAKelAnJAJC+2Ua48hcixgdkW7GXdUy/eQo+vBO5i3qpHMNMg6wn8JU6y6y/vF/d39QwWE1kRb2Hl7VqRN+GNJCgpWEfrbp+hxmzTm4GFLjgAwpBJzdY8/6WQjuPA+GWYrO1oGaZUuba8LQx6BRKed3sDhFkvXa1WuvtaY7gzcOOLHB+9hptpPtZQeeZidIhUrh7WM2yNc7BRW89o59Y5uwCErup3PM2Df7xu1VC6lbB2LHrVP9tLrVDY4he8h9S8LHkooeYUc+Lu7LlaQxYnjopBbb5V0pR9wQ7z7ec4p5CvhoFWcuK4z3qtZKjKmNjT+oHxdybBfhjH9UsjDiKcYa17Xy6TOyTFdLaho7iyE7/5SksGYiPI0ZRqG1bvoBwSrrVNBsn8nFlhHStn7nphrtF3pLxMdqVJn1DrT2Qms7k+v9ixj5h5nzOxJp8mEM3ps2lOVzqb5C/pYjHIPO7NVQG29q3nKTjKBao9UL2DMklrEF+xZVdZH7HVS0/0TTK9w2tubnvHqVI9uTTWHZ0GX7NQ4E3yknQeAgJzZLRIPHU3w8rSfcWpelCYsTys82HmrybGMvwswwq3GUhQ8XHKdyswXKlyo1En1bWo4vTqscgBISQkYjFem2gaqtwz14Vjj6m5dZmMyUf9JEcESpK7X/m+HOJm6/UslVJMIyW3zamckUMdE9enfhrxZiP1mN4oovl+o8XeGJBaa84l7HL9SMHd9ye4rzF2ejbd1xs5YnWOsc50beD6JOds1Hd7Et5yxX8f3UTUDNa/1/CF3suZx3MrMnDBbuTEWwQW4mRPkmpP/IdxPBoauG52es3hRRAhujg6+xpVwwaSMbgdHeKyh50jhs83aqxBYLnmz2VxZXi15yPQ4j0eTpp4k8uzm7fSRhscGqTbOt2Qp2n9XkbaDjHtvC3xjMDlcd0qvpUtEqfwURX6ks4oi4DTVyUDyg4Enn3RvQO5mCCi5pzPFSNmHJPYsJexx1z3Q43CBK/9OUhnBenUKMLYkvwxUO5v6y8ZR3Uog3l4iLNvLNhs2bq79PlnUQnAEUqrWbFL8puCGGIJCZEkHFNg1t1VMgM7fGUAkqsgXQvCLwWZNLew1bH1sXt1hFezNlxM3Ry8bjo72r8WsVymBmWhCCLnDGkTtwaQ27OJHfTwn9YTFt+stMuDAgio21R4q3dbLmwr5w9STK5tI4HQHdEtFuj83t5xG+hTc6+t4A7jbcUv5SiKlc1tplHf7fG5881whzG2sImYhRR/fxjhyH029MiQ07UBSFmEuFEveGpDu37c3h62bxJZHWKXXyXDzTjpA/KaL4lBtyB239/tadKAd5d2YLn/GrUZsTHKzCvJeO/HYr3KUgFGocV96wtfz5v0bXSFCRillIq2mfg2axnvlHoJs7NxB1E2oxAf3N57/RKginVxQJDnq8KZy4+kd7/iiyPb23MsR36JYY+tKvzPwToMet4DxulmEFD59k13VHtlLSIeIxhgD/yrLt7gfoA5qvOWCqSDsOEdYQEIN9u9Gng5WBbyZ43MDsUSITWeCLeN4CvsZQvW2denfc/J/aZpWDWzHsaPx9BDOPT5rWgPIiT5cy0UJ88suAkARafvILjQwLjX7tCBTKxVUZncgYIHDDdE1KJ1C8FRUA5WOro50g+IShx4SugYKcMo0pTnKOyiW5hzVTu0mAXbbqWTdUZsWCqwt2fm58HxC7R5VX10RiZ8Q0UJlamne+Xw+OrI+9zngMvUHmbMXLj1XdBofoPKYXQQqjy1I5c6D5PcUu3ZlCao2/liln8M4pqQYJc20/0DfaPLCDRqqrwlv9mj1TKjYTujRNwcaT3/FMHiPyX0SpQota6zXutP904a+/owSVvpNDSLKRGzIXL+1OIPXEOA20PkBw4f8YBr/egPkL94FglUtPfRxtdGv941elf92L90Xi+SIEQiqPcEp86I16b7/YdI0YxGyKYPoP9HN8rpKNtb9d9BLRi3/aPEtYV1F6B6LB1MCM2Iv1jVY93plmX3nXl0MQ24D6e3R1ZSVBmsxQihPzg+7h/bW9s7pBidEvRki9HJQNO14ibXJvdSyZgajUxVqtSpefSRl/m4RWXwXQerprW4Hr5Rw1NnxrWYI7M5NdGv/c2O6w678PftsthAaW58skmYEYaUlLhj0oN0aq6eBlvFT9yJXFwpBU3692qX49HJYUdbSQsoLttB6Z7RgH40Dm7DGqiVfji/OR2N16gD6A9HxyfiTsUgoyVm79Fuq/tNDWBqCuQIzKnNMOvFk4XCA5es/HgjjjKxOT1wkjH4UlEhs2BFWOzpYqfqjslNe3fJU2VVZ+0myr8Igr7DKXtKBh9r+HT3q9XA69pVWnVs0W22DCRGNxX7JhiSmbZ+eTFj9p9WE/DT5egwLtubEANr7AdZxWsZKojaNvUxqRreSdp0xr7Ias3yMLceWqc0P1a4OeF0AsVqWANoDocbnRHv3427LpzrY76850eRbyZwb9RkfOQpcR6XLoNJkilNnad5eAhT03nsvK9SNCKSgu7bIQUjduEtsRrWX+NZsNhr/J7iTawbYlmCow8HaVc3dZXVbhvCljRDIuw1Kgb1K90YzLwWqLbTs9XszgNdyjOJehGMMsl37yXYxx7GWBpr6npNr6B+sylbRH2vjW0tobrnr7N08LswjWuNv4OvADsK/ekw9UH5N9WokEMyNRmkaV70j2daMkiqrWUrkLcvQTKHO1oP9OfdSxkMzLNO6Wtb3LFzE07bzqx2hPjZWyVBPDssKuilu9Kz3vgkehe/r5NEqRdkr1JJmWIvajlkUD/5z2aHhqwpvGuV48ZeR2luVJjnJZ6Xao4YOteBM3BU1PWr/TQX2o/JlB4FzYdT2ccq6ibvIN3j7Z1OgD+ENu2U1vgRhSlpgRMCqZS2JqwsNREhj8XCsO5K+m9BhbklvnQVz0mtc+3ndEesw4OUYsR/bGqESix6eqNmHSqZmxblVHPQRLLwsY/RYXSCKZWKoxS1d9/Eo3btMqVDYJ+FtXNpYcyjCE316UsH/BltACOau+xlQ4KPg86BuqQb36Ejyqh1AP4YpPJETNgHTrhFsDH1SF16Z7wGUBcYTLnKRO8FvVHlqwQoAk5hMXlZV9BNCxqtk486qWP3Rg6nti/o7+px7zmQNrRnXgLLjC8cgEsvs/Q75HCf6RFr48aSQpUe84xGiaH2tH14bf2VTThMersbUcKeoPhnIUZNDqcR0REwLL2Hxbx2KGOVV/ZcGjikaPwzUgmbTsqQ2potRISiQD4T1kymYFIn+c5mU/NPmfyjFwmWgsUYyfg3YmeKoEBbv3BafXTFdnxHnD5vUsq1wTKNVcWUO0vpUgbxu5sc1PADBdRZRL9hW9UWTtXN6ztVqFmK2GHQh41wr3eaITuZTdo9A9lo0vnf3I85bZnIjuPQN/ZnxYKyD2P4I6ya3HBh0s4DCddpaywtz0T5uPIKxJpuK+vlnV6GAgK7p5U4CdVUlWATgV4wqtcS26rViqYnWtlZVdK61XqmuANrgrieGnA/UcAYZLDYzR0iZ2IbMvf9ixa0BUJEq7CTrJ/qDo7Uof0uZ6BdES/k9ZX8F6qzOFmxEI/uJ8+U4DdIAw1L33JH5iCsB6Er7AkS0zTngjEupI1owCyive74iPzFekXPNOCxuINdCMNp/EpAfWoLUyK4Qjjxd47wMwUcTdmkmQhZpbCsC0bkrWA1ubYRNekLEAITOxZgJHm6OeC28onwlfYAgIM7Ea0tdbXcaZXyPCiNJACoXYXMBpeHdkEtfhlwoDwOpsOeNakfYzQ4xD4ke7RcRclJRzxpigxOdWCfT2dMXx8f9H6vnVcKvnqr3l01s9hAqWU9WSkYMH/pipK5AwsMs9M/7klJaN0nCfwPCkRL8J+9YmBaiEdqHqzwJtuGmBIUbSb8IAs8tc/8SUMvTzDmLPfYPlbWiQ7r0VJnULj2JrFw59Wx+KvyocUwnv40mkEnfmQXn5EhP8GLigtNtBFD1BXj+U7pRWAZ2Ie+yuMtEQbbUsaLBfSJ77Mdq2tbAqNH0DS1X6IiPIP3PGGPGNxzk7+ZBDWweLegW9DpeQbLRH0OyD232tFNNqplFSZZsS8ZoC8D/Glp0A7P/JPW7VzjhsCI4gJvpAe1qe19eYP8Toa1bTerCgXwpbYlRCZC72OCn/wNx/2zrVImg37HDGVKGBF6dOlKhA5aVCan86+nq9egzLjfoUv2rFFBjVKj9qSdXNxAa71UAxdSVjD9I2/9GiDUfxklPKB4F0J4fsO0mSK58SkgQgOtc0LQ4YROMeJfn1W4wQQAeC+mO+4r9T7rRjokAFB/L5NW7brVOaE2dVisn4tKbzcEroOAOIVoOdrGvHH7BnsIEX83g95qqP2BhnEcF/f6BQrUOCM+r5d6gg5Tx0Y3nTo9KuYuLmDYMY6Pwmo9VbxybonNVfILEygrTOh4IrJuoQPxhrA5P5koVXFrxtwhsKBuIrToM1a4wOKnSGDtk45s4etWfFYp5Uizjmt47PFArsgeq6Wlv5YAQbxK7/yFj8Sr9wY3RJKRVnsabCq2FuV5cjSrhgAkLvhdRtbSItI1IvJvtZ6UVwlkqvGhepTi/rTiTAx4Vjjfhh9t2NfZH1hXMltiBJgK7xI+kUwObDaxJWuax6j36+XcQtxOg8vLdhiEPTAf/M26qO6cOTroKwmrhAgPahBdMQL3o9eyDJ8kFIlPAgP9B4VD1yGdnCwO7GysUT13OXt5gtqXLUNuaAxUMq+QRXzyPmae7rvMGO5bpq+rbGcitYQEzCdoUO57UsV4iE31vOswuJVz/Yl+m3DxUqib+7nGgBCs3p/McKNws5CnLBTpoOJGFowuOeiv6X0OVMyc2T0b0z1TT7UiotaRgtXGC5NpaVpn7tRFC+jZ/HlZqX4Vk0W5KxnG2cAyc8Vut4Y1nzaH9AFIs/D8TRPKkEx7GaHbbG8yelmfPVALmzER7Wsk8li6yD5UghASwyij0D8zeLNyGyusZFGbAtJdGRzGJ60mfUwtY5qPPj4kPovXW9Rg2XbM7H9hoi+hsBeP5P5EFnoG/UjboDOHl9SJe0GUAicmb04u0EeWwAqMr5suFRiGA7ekZ8sbw+hc1PL6xLk+bSm1E0/s22uJw6hSGMda7iHfrZjSdzMPQ/SzWCtE1mCDzrG5bVSI7l5zgId1Psf8pGeEuvrboaF3f2J/XkF/fcERf8EWOURQF5c70WVXS1GSHwnQXfU0zx4L0XOEgu1Guzp5vywHg9mq9kFELs/f2mL5dVy2PpOL/ZaVJApv7CCMJ8Va/3XCIAbzpFrprgUx358li/jCwZiD3kR2NNrL15tdwBKV0tt6N5FyZrJwQw5B2oykf81oca2QNBnIq1Ixk0F6EltM93wdDDp5FmC6KRItkfW5kOseIi5LnIK8OUy/2U5ArJAb+fslsu9YNbGEKmY/OCUsMrnUCA4yFnZztnMzq8zyE8g/3SdsWKHxVO1vODtnFyvyZbyU6/pnFUFxnpZeX/bFtOAop1/dLcA1wLt3zBLcOPOSDKWEKIXXZP1HwgTLCc7Bo/cd5Bcwt7lFhoulNkcLl0rtdk+7dQYBT0JsyiOPFyXSxp2UlqblOfDBLAagDdeY1Kj149ZEjXT93dl/uBNr99H5yRJqHtvZXypb9LtuFcV+bsDBwdyaX8bn8LAIkxhRByyCPrMDhSC4LXDsoZQuXfhWbJTGAgJWQrNXWc621zFVArGq1WVW6ciugBPKt1aFTgOZCWwlJXgWfZBmFrPvzwf735HpykAF8TXU1PjjfxGyDrhhUcRzZKLGSEFpMvambqJpwEwR/sb4aFNzjIbG1zqoic6/3V6fYG2YaJ7l5YL7fSuJPuDSyIBPq8gRjtfR09qCeyhqwdZNT3Rxo8Hwr34oiLbRNFw4fbhZlmFrDUvzg3+8OEFL/GOMiX53E7BbJocG6JeYVf9ZmSkG5qy1Z7lu5DkyKv7qMyjnfKnyiKFKs7ha8mRI2P53JtPhA8oEKno4gfnZWP9ariociNBrcSxpcrSc2sNLaIMxPYYD1wf9HsgXsJfpzjav6HV0NYYVm9xmePcHaHaVy0lBbwsoKVr65eL59JnRa7pigklX1/ElbX2WgjgqIQ2Uwh7r8O0nUHIMT0jXaHOYmI78/O6V9CdDGNDIMR73P9JFnD0xDoqg5WQgGy27K7CsWXNRVjU0Vwo4+nSyl5QyPPFhKPZq9CoSDL46MHspVtCBka8WjGlCBWSVfKCYhVFu0g+/MjhkqsUvh0KoGmoXJYzyydxpGB52lT2NOxIteeg0JfnyL1YXGNPTfoePqzuj4n5l1SfooukebedZQpg2I1Na8RXzNSvZNA36BHRN4fEk73jz0utyuffLnEV8Fuy3OXPh2WARYUxYMMGyOc5KGq3CKqD+hBDOISHOf5IBusNRuyiTldc00cVmZ2Begm3BkG9HPFAYmJRH5y2J8TyykzkzmZ+Bqjr1eRsmi9vgGtecerPM7XUH7LoD21XyLOYeJPWdYqGEf0oOu/FxyeGvaetuayhf874FtumfQ7j3C4yj8iWUB6vRfehU6hC2gbZHSZkkDgtYvs0yDbj/AnsbFgiOyqdmFhJyhUfUq5HUHDNAFycfkO2VcYn6qtz9FMgFtv9QR/zEPDRKPEA+t9fxaHWYf6Zx90RutIWtt3Whm7EMvqGSOOvITyadu/wMGqKt6rbswVrF5tlMTYN7fC9Z2owEj3iouCnD6o9hQi6Dv4rDCzTctXyHkCpOMA79GOI2JiTa9nquXsliB92CRBW6k4VqG1BRW2hdJNQOXBFVW5CIIbNK7d6h9JYmOnU9cDO1C4Xz4ieHpmCSRnPjR6mf3DXbpRMCUZ5UX+H/Fssf0mbIOPLCZgNBc4n7ScUqhfYHPfUgDApVgNFzyO22sn4ebbPtSBKWwtaj2DgnxUQC/xBMrm0p4SsLBIDw0RIbPa42AGO6tytX2eVEU2Ryd7x0Kxm7Ir4h2+8sh72PMmRdBJEsUrqh7/JrS1hiK+JA/dnreMNonkN14rzDY/DTx11qVfCeepobMFUZuGr7RL62n2QZKEzJ/OL8S1jsnTw6P+un7l0EjI369ww2rVEQtjr4fDDcXPGnEF1l4epzOLmjszuNcyPp2BUyiAlgcJtFTMbVN91yuepf4gmSOXnUG7zx8Z7b75fDlTM4Aj8NuLAto2L1URkBX17ePy9DEuigXlguq5jczvOQIdArxIGXmJC9hU4+haF5oWj4vfrWy6CfMlmNaSuziKkBoDPSKl4Gi4+xue1IoBlysUjkVroAZFdmGm+JpxPVgosq0hpl7ddTQL3qO+sVzTVglwWN4+SjeSJcuXfMmHAaZdcP6YGPAha2cBdX3ttkxtftcr6R170M/oZRSHu4jhzcMennIMfCADVdhBfLG8KWIX64CeUQQ7Tuy68CTihN5Cc3h0P3Psv8mC9UfBqfmSLE9m4DPtixygvE6b1E6ut1LpiEeSBdpddKT9LNn8qg+IJ1BBJBOxyDhDxGoZ0PmwNCmNpirySdeO/qLJZdoFI+opxj6Cs/SNZzhkP2O+7UMXiCOHdYlU4XRGGHWcT5xnZy3WcsxVzQ5vuYST0yjAhuEvxlgMAzqWP8qSXBeB1uk8PiKUkVWwG6ZQLEYuQEA7fr/VIqUpulhUYTuB5paPFMlMPewG6vo/os1O7uLpTXTTpMUT7ptDeXOUezusSEF2Uz02uA8XLMbNTtjTyuf2zUCYfR5iDGEUzl/9jNnSGeV6L7sr6/HQ78HrRBu1O3g4fkxX+rrsZYWF05f3azmY8zGQfOUlMoRMHAk+nDnXZlc5Fs+I6JibVNfCyWUZzb58dXQP89m1WfoCVrRrNrXeKGmrZUMgbNq+yoNEcTlq/MxVcM7nMBx+xmlMRPnCSVVe4l9aopDTy1XU7bYLhJRr1K7K5W03sUOOgAnkcneHLzfpcAej7WwbYcO70KOsOtaTTGCQ96AEE5iRJyd7oEpD9bc9JU5Fr0MBH6tg5VSgID/kAAKAAEAAC/uBQb/k4CAgPPug+1n7o3t17qXukV2nt1+6x7oP7ae2/t57SvbHmut9seu7e6B7f9dE9vv3S/dF6617fV0Bkn2qro7dG26XdFtrtvAVD15e289shDLToYQ1ZdzryxTSWQE78gn8PKk/X4n2KHhj/cpozp3iLu5xVtydS+F+1KNi6CTbm5V6zvd6agCjDjJSEQEbsv+h5q+5Mc02s/SutnfeVzOoRTIsoPdYSMwnnXMrPYDidNOlCz9kqjjFjDEd7v3h9BdQlzaoZDib3gmRn5nRLyj/jGOQkzePJE2Zo1sDrMrDSNnMDC5YNoOBgZjLk6PpQt1Bn40Hv00qKwYOQaPWVRce/mr3aTLgK6agK/HN6d+EK94c30ztK637C6WNgQlZZfuh5GdaciHgCYhIrzbWi9BucMq7pI4IZ7sl9HT1ANpWankQ2t8lpcJxHYg8BzFtc2eGTr/bAX+ACUCUR9SAxR67FQ10e1rJHmFL1yl6s0OjZBtCspmHZJe6e5oaKOLNhyAhftzglkLozEFEymCmxFK8vG9RfWmwY+S0TH/OetCVcXZkeAcApb1pC9zDl9c5CGMo6UvvyxCvdSaQK+Z8BAsnMXemb7pbkSgTq4V1J5j7hPTVO2tzOHd+YadbAq9Z2aiSx27GHUtTvK5YY9LzSq0vIkofx6KSFnFKBrtqEHfkbCIr/nfZ9R7RnP0fDH9i5lN03fMLfhM6wQq4qPlFpHpVeuczZtLDEQ9vdHE6mEpnWl9EA5U/dau8qtnYPCRxUd6vVWxgTEbvvFpj/Xz3Izk40rA8rXAScVuSAhzs+uyBuImsU7R56xAFMeIs1ZM6AIGYNZ1xLRZee4igmfepam8Lx8VsIGRSY9P8QBRBow2r29DQo3LU5M0+Nc/C9IJvEnQvWll71Q8ZYEnnSSyswg7ZCS/km3FBvkwJ+xGn2ywdi9Ed8ugk2VL9Lc3sn9cSr7wxi/tFzRRJO96QYoPxBipA0z9VIcgoTDe/s7VHMvMan2ZNDrIUJLWrl76KKrqd/4jd17tBFYD7VjwV8i0RlouLsg+U0XwXupR5LP5HocLDequbdSQWoYR/Iblf6PYVBMBUslXhAk58WrA+dwNizP+ao+6/RzvB8rYdueory/hLYvKlYTQjZUOG3eeqUKzEVHlBNJQC4lju++CAR/pRWHfjSAaVI2EOE3PtWTVNbZL/0bneAR3gb8sg7bXNcua0VrSWyYQs2UvWCfGRMVzmTvxddDZxYytGPqRrr/D7AR8F0Ckt6vmEElA9ww4jKPXprW+FlCWNp9rdnvtXFEOyf7eXhHWnE/BG4cUHIbpRTU42VClJG58ojr5eu7JYYs9BjLCXMFMZm31iCYoSG2COdrCjuHd5HDeBwc8R+emZEwX+I2ff0flH2pJSNaozAcRfeiHUYawcugbxlkfp4ngxa3ZQXeMmO4/QI2NCPkiIUcqHwLr2r+s+fi7gojP459xIRTscE7vv4eWgUKOCStpnOKfdsMgZbcdP9CHQQkzntx07O7zpKMcJ1SGEXQLZhKvSBVWD2X65Cw+2TjFwRGX82sL4pUcJT4KR7raVBQ5xQ/5Ph0eJiRwhEttSgO09+ji6r534fiTGcIxuIsqSnIKBE1gA+4u7/2D8LnXxJRSv1VMifhb0FW/uhjzeBn2T5ZBUuIu+iOpzi2MDY+kG97hPCKvGu+hXsiPuy+qB4ZwaADKtk/y+ituEpCMxioP2P0BWuBIk20SUDvaPuiE4MM90/yKr0PyTrV0I7pDwQkC9s9oI8LiXfwoDMPGHdBCdxpXyl1cUhuREorTU990Zgb+BfRrhVMqD+Oq4cwdmK8W9TzkkV9m/2tQ00QRzwnsI8zmzVHR7yezlN08M9kNN14r3qDs1oq3WqIc4XEQ8h0SLEh+YvFTns7qBRITmjO1gAVS/Z4hr/auejXvYG+u7IRRb+yBtda0b+uhSwNnlAbU9X9Ljik0alQGRlWd5rRmSVGuQsvHehg/v+chJCOddWdeOTbF+WIU/iEbqNu8TE4mpZPHCFQ6LnO4/Z3MtXgBs8fZEeXfJWCmtVmMkeKiPWvI6H8bWhFpT0xZt3K+JIZ3EXNYYHn5waeCrqsqdHIvwEHKPOzmMwa7vO0tghGF5y4Ap/eQtUF+w911nbbXubCgzX6GRTjnevHJhfzuICQEECNuz0XQtfH4VFUV0UQbxHZWJv2tXNmYgVbJ/cy+jxwlBQnxP5h6081/1lqZrNvRFSZ3XKcsu1FIuSTXL2aOs1BDusIYvs9tWEhZqKx3xSvFgoH8iSiS1kJZwIOBnHLWNp+sUxisnfR5cLmc4wGbfBBlrQW1Sn7g6X1QByMpHS92TcbsG667L4ZEQ/iQ627CKZCH8MhZYy+XNhi/97KDdqpOCY9HQtJEc3VZsByU3HedUuM5aE46myeaBTFeZcP3rkLhKeYvUV9vJO0crAP+AIpDETvJd1+CfkVOqPgpYoouXPD+bhULCzb9nEOsfsw3nSl5fzy3MahQmJyJOUIRfRqYVaOoug49U5dIqhRlmHDaI98jDG4U7ZRzgIDq61gtxata1ULaRrrXFsLoNvbU3NFqprvKlzs9p+1LVravajqPUb8Ghi3RrnRrmz82/mw13j3Ffm1xbKnmjqLzTNeA0LK9q74nEF8HLw5/b1VS2j9zcH1RUM0nE7aKGCtpRYbFw7qj9Ljl5k86ptUCGb7pt4o1Mp2gWQREXOJKatvfIhpuJJs1LgM8043SLzQgqaZWwMbWbmd7YiHlu6BdHqM/UZboHc5LVVjW6qmSfNGI2cJwSr10n68JpfGvXx056h6VJoir0yR7nOZKVA/V0tKk5cizEIkXct9jjlohCJoI8wJqZWFLXVDNPklZiH5Uq+ugFLNp57yVkrIib5sstDI36XfZDtQs340FG49q0E6D5eV2W47SiZ+fqnTP1hqPCOOzA6Mo0bzzJUT6gzVR7uJ/gPsqaSSaeiNlKQbwkn3pkb8R889InLDfGcZ8xYTCHFiwHw6AQ1M7+4nHOq9KlQW/axKIFMd+e+tQL8e14bYpmzwMKH235TqlMq9JpdEFKkCa2HbBV+MEP9Zg49PkLbayyXsz4+49h0HXL4+sHzPc9/UfNB1kXL6PTA1qsR80D1kaLEkO1BxJPVcU3Fr+llp9s/kWhlnS62dpL9cqVonduV/y3MKUfnotf2KM9qz5WyIW4/FKWakypdPHup+G0qiNr/1wqb9KOfLMzC72OLWHQ+KM17s1uenpMTE84/RuSDt0Jov/WTV1ECenkw5YeqrgtqHdnJmA8tBOMAVl082h7DqSG1S7HTj3QBtOe/cQZOq5XZnzBEHogJrbo3jktJarQBxPQbvwxak/yLOVYxuEoeKMuMoYxVuilymOtrKhXpKKXB2xeSPyx9GD+AgrNSbL221ZkCWi0V6aZZsgBOzFnHyvxDc4nV2kh/87RT+Mf4SnOBI0kWYgWy9W97EFocY7v1zHtPof3U4ep4SM/x4d62Rb+LXRIdUWHR4EYma7QVas/TvQJY75JX3M6mp7AgCtzEla4Qoy1SfobKGbZAfz214Hj+50JRm0zU5Ya43ys4YJsSrhrR5WU9/V7LTMnW1zFHcPDn7r7iZsr7zShnBPwuP1Vwmad6ENwkdNh4BKEZULF+2oylLbMNCZVHglG7ukRYxK1ZhOcb8M01zsYHFPFtyvV1pFnhCtNADB7q+OJKrJj1gUqqOZMIPfzDlxLcQhEdwTq37E1F1FJVNLeTja+7uByPZy5z8ZFENo30MVR5QYp5MHEm7ly4UhHQFxcSuNRN+qD99A3WXU5JnPdD7AkRM2TW7UTK9Ll8/aOQ19q81E0vughuMcUdebb51+hXmu7NJ+U5cLa4H7KhvE6qqpUSIq9MTnpbqn/EbTdxsBNPWPu3omBrlmzPJvs9r023ngxmVuYAjIpp8L41MqFtt0qdvr8CSnN0riAzBRYXPfwTl0rzL/cRTTzfYnpBHCbamk+KjgsFb/SYB4wPeh2L+8kxmLyWQyQRJz1OmG5dmrrkfqgpq8Ejfzrq0Wo+l0u+9OjqV5ceVUI52QZbmQ9H/zIekZ3TniyXD39tMWPHPfA2h/h+Lhvh3WUHx9pQNX3oDx0L/i11/DZKpHbOy8rc/QAis/dw0YwmE1AEPikUZG+1qunBNlz395DSKTNc6d6vYt82BEYz38d53XSi5zgWw9xeOL6qjgG2qA1v9Al9UqYHiV7u8k1gtyOAXiDwMYV6xFoUZEoXeZtSirYMAq1NVvne3UNAdNmsrWYCXBrporPTes0kED28SKdd5y5TiTxtnPp1S6c+lUFFFgcikNhOCSBVffShJoYk916GCk1m827kvWeOk2oO5KmS+k+Qsaakz0M9MYsMhY5PisEBkqSCLiDQkLKPHRJvjgiYmjXdXQf6gybd+oFi/frz6prc9DG4FCJzgtPmmJHZzeh/UlsyrtZCbMzRCRTJ/hkfXeJ7qbfdKg2zPtip3qvfE9ckvTET63HjnAyeZNvm+azPbU2X3rXSu9rG0phTQyz8fYifY5Sg0/5EVYt6c9f+9+THBLOtOUzfiDeighCT8h2+pzrP9V0sIK0qyeC+RoB3NVPBrBnBRWJTZ4qYCgdutyZWJoP8BAyKuy04sUTFV3IFJ92MLwfYlwjFiEp4j6C9z1izegXAtu022fb5CBXuxOsrkfg/ymUWB4ud+8bTNrHLsp4OOFLxbmaQMrt7sBig2UuGv2nEqfrN2HuI+oTdqtXyPgZ/jJjisO/p+lCnqZ4Esvh/8u9L8dl629OkevSf23sGQcqFq1YpcDuUlVl5F3lCm8hyNJ+vuMMdZ1A+1qtahh43Zo+xM/hjhQtFOqHhOVaB53JQQfDtCSmi1n8EmtqqT17/g0rqksERhMMhsax7IYd6uXHYAWuUIVdmEIeygHraMdZLucOmTeNNAT36smnWLHUp5rA/r7a2Z8julW8Vyj2An0mON5W7S3G4WEaVV+ek/mpNoNiCU45NI205Uj1qojmuxBIoSfD+ZweHBbdTJ/nQddEcimgbsByDq635KaHITayH/OUjWsDh8J7aKsW/6FClEMUIpcu0/Fh3nLKZtMZukFZxWa5iWBGoCKM4oYuW+7VoIkV8NSxBxb6QgzUjLesgpVTaKwjC4iyDFVNQN4NevCPYUtZqqMhwVaMPc/AU7GhPHu7u0tEbiqsn6I2LCmhYShmvbJdY8ASu1M/RX/G/ywL0d3OSQ+oTZHq+a5qNqRFOdgMqvHuzrNwASdBdg9kX8tDp22hXZorQlBnFs2pRAGioxPc9oT4wf0KfijLJ+6WPHWGfcFWw1EkGOuS8fox1zi/vS780+o/amNPWGIAvahNXaRFjjE4mBtPdKXvhdirRJlbrUXTBCO/4DXeqGpwUEiBw+SseW0EJB7J0DOth/Xo3Bi4K/Vkjg2LqRVkS3asv85nRZKyNxWiIuBfOfeXuA3ZqOqfHyuv6XOHisMIpkZY9hQOWly45SxBjzwP2lviz5PWufbmDGygA0vqRnmh+GeJOv7FQ+00RWZgTbtwWrBrtNqBH8IGPmW3Zhx+6VCGJ5PpMMdt7yv4Oecy0aVFk7a2mrjHrCoU2NgFEsMohm/Qq/GG49lIvtk1026cdDF1lmtSd1w7ZzJdHMx0db1ryD8aMqpAfd3UYiP9ArDeh2Gi3x+bCeYidZiWlLZlh6BPoe/GwMFALfNSi9g21yDxEgbCYopj66St0cQvzjcCDpoP/BfSHee2NIR4Jch392zondPBjQJhkJuNJTnqQPyPpsWP4e1bhfS9stTuUZIc1odY+D85fyG0dUEQHOIXPvYSQG1KiWwA/7QpTxk2G/winF7bNj7/hS80tOeXf7RHE/anZ7J0cHJZRfUndi02GIM4cDUxlK2u8fbd0Wxg9yOO/8vBfVb+/mNvWvBReBZhBqegb6L8VG5zSnm9faLwH5SNEodW17JB+KwCVDNsjxeYHj2jou+som4K67w+z8qm1tnyXkvDqIUW9pM8KjeYKgo24fcGRVWaPp34Eiuh4KSgqsGKqCAKHhkolV0N7tyIcjZ4v93Iav/DbeOvxhJ+ip3w1+3JG0iiw54SIuSSMrLDUskXOJAoGnUZ3Bx0RacNrY8MDtzNfL7yy+AgMl5vkpx/hhhfhtN5DjfFuH2O4IrPlA1xL5ZhnNpFM8Lprhnahzd+MFNjuoFoVrFfV9UGf2rz/G3KFW2Qao8RzRQCBCy6vmbdXOtCAPb/Msd9Op8n5Lo6D84md8onkFU4Yv3rH7S6fqp4rhY3tzdIeABxjvrnpmUzIPE4enyPovt2rxqOamNKCPySapvUMyTRG3HSaXlej8udBVpT7vVd1YYioEXVvqYV6uBCSRH8o6wPRJcJ2aRImnn45uZOwyjyh9bKI26d64M7QEHCmvRzdzyv16lUHWjX/Wf5wwPbsge+IM4GJz76UTZVLqCc0s1RLPOWd9jXPYnF6Ra201jZ0WFiNbxH9LGSCfySfPlDiyi7TVvouhzYIfCiGlvBejRcOhM+xjIYa/TDAgf+KBMFmzuOoSFb2ZVxJLEgqVhnj+66sjiYscj+qNgaHwq3GI3y3qoIHk0O3s8ryFQ8Rcm1T2qd3JTHazmGAJGP4N0K5eUO14yWJ2Wrkx/P5dFMfuxuf3t0WNu6SEDcO1O5NL55gAg8bspUITagwEbCLbEwF3Ql1L7HzQZINh5o/ikGb59Fd4CwyzQWOTkgftgmFYotb9HXB8mjQr0FIV2wRWS73nJ4YPQkKJbn9mD95+DqcHfsAYw2xoYWTe4gPFKVqUVOOQhcrm1wJz/b1Ut2PsMJ82C68ngf+iMzNn9jSAyCOHLrSq8eS+UgsvCzRe1HLhkZ4d0mb+TWghPJUvXCMRYi4ht4AX+F6EGu0PiUUY0Qdqub5m1yNrvUlq9kgqfquSHcQoTYtX2LPAM/DUDNBsaEz+UWKAfM9+nos3/dQK0AzCtQuKNGIbwjBByh5aLJ1odemvP86fb89DAN0tu1JU+HyeRYvCqRfLEXL3gJDDabL5uWipFEEN9m2iwkVnFaeWzIqT3ow++xLKuKbbunq3d7UlqNXMXM639ndkDtsbFabZKYR5nvMHq4iK0s2x3C7It9imwUOYcQHAizJusa1HcH0qGnLY5CnKXHinBFGmQhaUSpwSkoff9YudW/yomZX2p33qOzRMNH4tBizBEtZiqtsKToJcW2k5Luv9IAon0yJmDDc0DJDVG9wV3u2ogUlUBAL/dJ2cZo/2BOSY6knmKJDA6cxQuCAZViEouWFwU7iPqNDnKeRyvyboJcVV4DMcXyp/9cVg75ln8X0q2pkX40egyO1Hmg+gQzHGSU0sIretYwHF75nESq+VrU0Z5QpT4hb4EmtoMPD0Pqh8jsrdrIVDx1VLbj00KRAoUoayIUwp7I3nMDIxvBobceIEoUhCIbtYX+jzRp54OrI5YYuGzXSCEf2muqCRmBwD0Hxx6uOhp4piYYxBxF0W+fRRuJPmGz9voIs55GAafWQ+SmBg3OQx9boLzS7z3h16Iby/jJluqTzkO7bdOWKDyNXFZ0pJB3JNczfOWOOUMF2Zkj03hj1YBDjkRsnnuHYmkNGCs1yp+RXuqmTNUwHZRS8uAtdciExT0L4Q+8SHTx1HGmu1bpkHHH9dWUpmhv3zTvTWLYZhB8+Lw2OnsjWc4k01uJ93xcmZjvbrzu8hatqcEo71z22NcQKjQygg+WxMj7RJeysODBlCMEUNmWIqRvmrhSDWu/Xw1PjYUpV06CwjzYkKnuq0eiEVjYvDiugZ4vVS4rNVtlw5A/B2zh+5UlBi3LueuoDXjDh25glMyohFt+w3cdSllJZz1a9bv1rpKvpmT5qGTN9TPe/CK5SorNfUvPqa27JFFCHSbvYoE73j5BFMtzcRHWinkgQRPd6braY5f2igyWm7ybG/x6vQyJNf1OLJ+wXQsOeybIcMFZV/JiUmKrLMhOkXA8/wHE20UKN1pd0s6meHJsf5WdB26srLocfxbOpCPnMl2CxeeESXDTdFuQmaSfP7SbGxwp5c8+wr+mabvjAXP6rbjOWEnENnu+ngnyXFJGGZAMVvV2KekvAE8qhf78INdlNfZ37Tj1Iv1r+Zx4tZr8cPvwYAyWZ41QiWqVwK6MPU4rtnC/gfjortPl1PjQh1hpJufzCpEOKF4zWsOJaLwX4Iiu1IYHqXh09rFbPzijqIeZxK8Yz0gIjZ6NjaD+ot+gkEIFJVwlV6+RGH7xv3RCc4aFtd/x3WF5QkC7lN5tMg8ELBbKE8gjucZM86sBPAj6gdCiP3EUYewx8PZMdKIiHC5RejsVytWMjEak67zUhhya/Pcl3gOVc+6bdLGCzpr8OJ44SrGuU8iopYCl8OyGzhgnJjY75z8iSABhbZwjPIL0IdfqzZ1G3YF4pqb0s8SLf9kNWAcALH984NA8eI/xwP+D9rNiId+iqOs0+zj0mTtqAQIegQl4U5OhQO8yB894tr8VbfeE7BejtZHk6B/E/Yu95iyHD9A9wAnzWpQ0YfaOsinmH9zCffJE6LyP3/HFMIozjO0KzqfhgkMzLqHic7QtdOmHfrdQXfr5mbxonAKdR98kIs1rlrxa/ge1LDvX9+4FrSl9ZvxcsS7AA2UWIsIpsZJOzo0o5fiC1bzWIPiIzff9qYoDN9pO/DroEYVIX2UOJawAs5/y/URlZ7NdnJl/oMf8WhjQ/hc2Ll6TRXKhh6AdEDSotlpp00DhBT2iEkC0BTHs9kOzOhEPneV5la/UmhQUb+jf4PtW9YpsrbUpO0N+mbtLbqDIrPdVDd1mKxf5XnBvW8mWyQVcJyIPGh6e1t+CFEWSCZHvJPClTTfOulVgrtdNm9kqAxFCclnYyfMM4EZDCy51NB07nwqA4JBgFDJYOvOg/zCkna2FzwHo0jKV/Vhm9TsGTXH1PPV1PGSNVZyKnZQUpLOmfce2+pKWeMOWvt3ZIqn/cTMpZKnalPLSWF7uuZv3HoL78I/vU5J5EQ08JOuote6SzVSgL2QexEaN2pHx68rRtN/wk88XkGT+ze744i8dyKQFECwZwEVMv6Xu7RlFvsdC/3b6wUk3lshnCDevE6o8KfptJeNa+Nz7jUn3unzkRX3kTePb1zWkYWe+mWpjO4QKHONyI+RCIm9FoTf/pCtwNUSw2yX5C9oV/XcoVmmvTD33XOJKoHMF9XvdXYlEJpIuc2GGvEI8ifyvuY4pkMSMUFa66KMvL+ysH956OP0svIdxl0HB2TSxTlMb+km+/64+MIYyyWEO+T2dd187gPVYH8U3sdkmEuRTO9l8SNeWnmh8pnAuCEuWbEpVc7eVYxNFcnOtGJey6TjYgUT5jLwjQIre7YMJLyQND9kd2MX+hfHgge8lGou8yfIgDy7IIxvmvS4WV8FG8QWfcbhqWy+vGGyWDz1Dz0ZX0ZLV3hhckjMfAXZ0v8zq8m+X/d2pA0mpXxDbHpR0Cxu3e74gsdZV28R+Czc7Au7pijdtARgzBH9GW+bzDyN0jz04GYQmDBc9Cfp41fskqkEo4JW1ivYx/dO+yxgRF/bxMJGJTTqOF34dAmCtgQn1y9TczbWIPGaXyAsOKZ+ZJ10DnPxi/vTXeleQjg96IJUKSeN54pK3GuIzWx5oVa93k9kaZIHL1lNB+jFhP8nIqRe/xMiCqPzV8+Zm09GkL6JmgZFtzp2dGikvwRUf6LcHWyHPquAOqeUMHrp+mAa6UYjAnXxoFCcYO+29QwZ3wMutmLNWdRjP7DE9BrSc1a7WpZuI6CEoEWCXM2EVKTV3pOeA6HSoLoqnHaqZInaIVkBizP0gydJQ0jbBdSsKIPUm3DwKNiN+kONLnpjIqaARpLNnJY1gICK4TmnNXGrxXySzqfldawK9V0rvNVcZjnRWvnRk8p9rNXWf60zhWuq1Rye2zVIs/vxjJ7wbw0QQsBPCd7eIub7CJIEc4qjFJnnUk1tiJ7brGRCVq/g4BiG9vcQMwYK4rThJKd6z7rirOXOH/utR+utFm1um4LeUBCqT0JMGe8/8OMbUDQLccLUK5rPiAM8x8CqLg6bfpAevKW7NfWYtkXHbfmTCLN/izsnpxNYtgvUSKm+P0/Tfd4BSbBrDjauHOoqXn/dBQi6M+imCW64H6xkagaLq6vqhe3h/IZDqM8+41k+Hbo8SevhcLJYbaxN3R0SZCM3ty/fVY+H0x7H1Fu60trDIPpZai+tUBp8oWwHhSEkrzoaZ0aMH2Q6J5JsynJCT1nRdB8v8X/PSqYDwBB2HYTvMfmVfhiUkNZ0/swd+NtBsVlHsfmRhkqf2KWiPQHmns7flggPMVy1k9SQhb+SjosaErLf5u0EozbnlNer2yNjaFb8S6Nsc/DZXKxkoZb5BCcP11l710KJU0JyqXg+g4lEyDqtWfqrAaD3DrXCJJXnCUnGO+6qtqyceyydqr5dIG4vuB8pOe7MtrPQWLeUGDp5+7IETD8PaiuGREDjGJnXMKRITy17uY45qZUUl7bVi/2Zh19VNaL0RJ2xnz2vQJxIZOBRjEqXQvwHN9R5TtI3BSLuq65SMzP8jhBppxqT6f6PMgezbBmn9w7fWfH2gHfU6+X00gRyeJBfiAjJnUcIoYC8hf702x2h8tZA/qpTycPvIf6epG/U6tEWMXcZvQaSwt2Lem+ZuyQjt/wK9YYemvA4yttWf5djpOJ6/FSVU4MBDTqhOvcPgph6WTn3DIgETGCxDAuzjNrIXf7p4NeIUMnTatzhG+M3ZskJyencQcjeJQ61iX8lBEJrGpkjoO0RiPd/xMaiHZ/LAjbQuiVpbfqe3ByLYjhXnMilRI/ZhFQvdU190nvkwTEOMJFUxlH1AR7fUa7UZZTILi8J5IGh0ZjfWq4mg7FlZQBLUTcqmpJKmorHMNrYOSjFHhamFPRWbnuGGxzMkUyzqem+s/rDMDnGxw3TvoWKIbKkcgVZS+5v1IQoRVfv8tH9xqhqT47UTCUQ6E4JLMUVPzERQ4oNmPAGRzAt0ximYh/g+sHjx00JRxB5ELCAvYq6ALrVHkt9PxDS8I2q9tFOFhZTpYq/3W/9Yy4LpEWqg1icMNH4loGkFL3y5DN6WiPvaYT4cthDygTjnRAltIb/PB0XSKPg/yJJVNfVMmEiH+JEk7GFQlq/OZmtaZRz7YGYF4aBXLAKjp/pWXg/pq4beN0MbFkOXp5Qr80g1y6VDGsnkQPjaMWVasJKyXjY2bQjSpguVKHhvJIxNH95AehNLxz7hS4aFiZCX2Qzt77Vf31SDmXyB56BGQPhnsrSIgFWfxYTGGwKnK85rGYY+BcRhWdeGNmyna2ZckrZVmcsOPyxc52MU23FJsH3burC03GR4pfm4MpOwMTUi7IjFuC2hFPgAyeojEtUEeOta+D+9sRRWKUXB6meiwTVVbTzPBwCBak03gjjZqtuiDgjQREdPVa7nWkY8BgORDOyR71E+juKy3+RCXa1v3iO6tLsRL4lzoCGERbNtroW+v9CG1RuJ0xC5qm77naqmZZlFP2rEmhT6ojHszCXo7k7MuGZuUeUJUoUTqbWZkA3r1yDHKF43feKGlmXKM/oGypvOCMBqqoIkyrYqNfJ5WaSU3synPIYHpNTxdqKoyzZEuMtY2qWcSQseT+bm4KWd/X/fYvAPj9Gkx2fCDL6vjXjTE2I3yTcXXzIb/gn1NyO1wgHKnFN/p8i/TG9ar2YrKFvXcrw+4ozveIsNC1lyKXqF88OiHRS8y1NTPiJAuKdz2BlGkpFOafUYS0wKgoAgM2JGWV2bHVeiEnD3WTBaIwBVCog2qILW+yGfLMEwocbYwPrEbiq0JGu3kFxziGRnT4wppvAOzghd52lQmLebEBUkY/2OOQ4pigENG971SI4tquMs9fAcjLnGYj+ezF+EhTY35zjqJu907LuZ+rnAYU0Hyz64RtcC1+9y6Ax6sf/Uo/FoW0kDnulbLzwJoZZFG9gcFWG5JWzdVAESQQ/tPrF1akhXO+jkxJBrOdKFpy5wsI9xgnotmiblJZZrGU9HxnGkQyJVxFbiUg5rI3gumGRyL64e4Okhm7jhA3ejcB2DTS1TyAJn/47MmTbrtEn/pp/eaWsvJFn4RqljR+Wyx7aKl7ZWs9JKUEUtDIiv/wsRgmZAqNr4WIld+pnMrBAdcgzwzkXsZ5g5lQMM68Wl3tR63Wfc5ZPaUDBuBwEzQeCulYgyVfuzh5lTc6GkpcXMiBJ/B2rO9SjsXApbiTsGTDXYxykzpMALBCLh7nKlz9BSz+/a8/PqJp0Di6ZwIo1EgO6J7pBm1bFv/CsGiPuSFfPtxVw8oof0EOxW5eZhE6ja8jqIXJqzpmAkkaGHaBrwRDt55srA2ffJXfVOznuSFtrYDyE6RR+y5gbZesWQChH5jPR2xBkIapfWL4vQtFiC1GUXaQwLYXAn+wZPpBt9q9zCXKf74ovf3lQJzCe7ZpRISKL6UfAbcu/IuIDlrQ0dJPgGknTO/iDLcZKxx5ZfCaLXVtT2f4LbnLMP3XTi0fadXsepYl5kY9Xs5SdIOevlWzzbKaiA4CA5TQ6NteCJdDSMxJw6TtYLE0id8HQ/cPUalJcURdCam65zu6RSwXihalIZxUAkKL3M8i1pTht/wcQb7RtlsnHvdJA6Fm/G88FHr5spfVVvrdev6IV8H/FYDOChoEpcbhSh9WlkJD88zbrDjtSRJa6reNpyNCJ+NGVbFUodkFx+Ft7reRkbyGZqnKeZV4ydwebAbfmJ8YWgn7b5H8Ji8m4SC+Yt2xSKpqhrxasYY2dXlB38wj4Q43jSpc58FCQ6DsdxyICL+NLpHtwmoCWdoFv+DjWkrPYvF1ixKanI4B2zCgRbgJ0tHZPySRDLmAveFRCqkmCN8jzsYjMJ0A4qPx2A6+/GSMXJsPfXleit3mtkbZ4LtdmHtRbbjbLPP8jf5+qPbB9a3l4mNuMHMfxkSNm49BFO/4jVMdsNUZnO1/jYGxI2NPGQ1Z7H3sSEqa92R7Bvgsh0Bs0uO1wdhV9zIM7tXwXs17RciZ86ibUcT7rN1Cmj4X6jEYPcIkZtmcinsv5nwncVSW8l3he7GoCWGv6GqULZh1Tj1TsEBNYjtt0ud7L57RArRh/QNerOKloQw40c4YkvSZOarpfDRLJFb/lJ30KGWJlcRgnwgVhTqnRzQ8uBRmph15ad+p+03+vPUvCES17fkF8+Ed2q46vgjDGALsRkFDvI3cQHn3FUt70SHH9H2CkdZ7+U47tpX9U99NVyayOEtBlCp7k6/7JXWSnbflvczJcPVThp4CTntsBAbhF+TtlaMr8Hi2tKUr7MBnWnxkkiWloRHJyiqZCmLYMQ8R9/SI7s0nvU7RL77zCYKHPcbiNEMD8D4wEaUzLF2rlOhSrG61H68t5MEOnihqFm4JRQykRQ76x7qjxTPh+TMWzCWXQhEWnGmIm9TWGHIOjTpVFY5q87G9qHB4QjGsmQfTURUYhoFRWV5NTnc3GUlms2aIWm3SgQDr08p0V9w1Kl/h5nXxl+p7VQoAsIw2FIwlBOnzFuJ+IM2GTjjULnh3wDq71mmOn4DX7UirGzd1+s3W//Q/z0lPY7iGOOYFraHtsyUQFd3eol7HOQlnvF7xQxwK2t3WkrvkwGU+vynCB4JJBEnXg60j7sZ8SgxfDCR/A5+lBEv+B65XFiNbfVAxOTrULL9RhyTvYcbG3omfVHUAZVKPD+BX0q4gM3Rs8hVl4xPMWcV3PVLynEEW9CQbv7rjv8DMus8S+smy/OUqRmhIJSltSmDok2ITQjSQgak4Ni7HZBU7UDi/48d1uSHo5ofCfGWOFaXO/YDJTijQm0n8a2vsbw/GnoC/9AfuijRTlxepEnv9hBT/TzYoGgpu0tZVJzSlu9OMOlUOElFNRT1RculzXxwY6N8LP6GXb1UAKj6uA3ZYr8qQhSuCEkKWoVp/O8ECLEc5CAUSfCy5h+2l5JJE1EbABJxNaNdiSpQoh1OXiXyGhELbqzO5+Po42vBm1FbchfDloB7cxrgwMuo6AEDoMOM4679WigoDZbn608XpETpg3o4F12/1xnuZnHUnlwcnB6rlZ7QCnH4Kgnvk+FzAZ2MOZS2Yq9umnsOuT+nsBZgBsMp+/5Sto6rCApmHykupNA9Qf3NSNzHttXlzQ3NIU9Fy0RCoBK23YNSqzTs7FJQscriLbDJoOswmGat8CJTApgEzLi1gWHVdlCiTgwcPO6OLb3fCSd5jqp3FgM/9mJMbd223yGu1tgI5pJinQNIXEyrdFNJycIOBhe81vQIUoAP4bn2jOnKmVxi7qBtUhhaOAgNdbQFcyclfSqc3qtCuZNoCtITMAKrVpANwRjuad2pn623AgQBhhSQn4G6w8bToZHcihOnzaaMjrzGWdQNc+G2xsqnHswsNKQLrBf9QwmIj8c5HrJxQUNfQJi258UYPjOW94Iqut57o3aqFq1DEeBHA5NOfRjnOeCZq5aJM6DJ1X2AOMUqEj201Q3B5e2X2xpWA4lqWbLED0TYJ/qhoV+yezjelRSgTp6XX6ajgydsakMkPeL/of51xz0z3HZZ4HQ67qFujAd9F6AHEKSgMKk0IHOLRMs/cdAFC6nnJY2T65uVWHxAtYvf12GRqz3tblCkNfwWgy/iuEzqWK8cgSu+fjWHh3kOCFLzq6jd27YndNeI5XSW87DAsJgymfEFjYofGsqep4m2SJOUHtZKW8buJPnsNzDu72+KXyBjvn7LRk8XLl2i5gYF9Ww9e25gSEHk+efHSVzazLMSNDcl+YfyDTQtbFxGp4W4g6S8yQhe9QQsRLiT1yCZZzGcnDISRl4W7OMCGPctEj8bmXMDRIYSWDCBA+gzrxc64JrF7gbRJ9UweIlxX8/VvKyuxcv30Z5NhiOKLU66z6SzlzgtuuK521aLfQjaAsqaFXGQ/A8hcZIZf1X5yviUurduAjCVJ/p73Y46A0MLNp0Ba5iWUdmea2EIblYN57uwp+9On+F6Cr280FW9DujoP5zSqyoQGO3lLf5+sMZZDfB2sPBUiFdjHgDwWqMD6qT4FPhVGFe/LPm0bywxSt74L6mZAPuzT3KQGhpmgTTog+F7yGyMfRi/HkCs9a6G8yUuliIgcGCF+vQrf+k2SQ/ohTzQFrtlZz85trkHpSalqRe0sktWnv35FJeAXCOQ1q85uN/AZ0mIX8uIQKZejA3kAhUziyslueCssqCw2TBeMICdtWtahSJwMx+gnp0HKIN6QaZ3rGEINyhoi8W1+5wl2S7mgtZzQgg2uWewURch7h3sFQ+JwK6Hejg/2fHpFdA9gOaq8CFo1S2ciwDPVQP9aYQ1Fc/JDlNYTFPq4B12zjtluximwLmLzJKBpwwxJejPAZuRMXyazKbCMGBIDTnh+Rd2CSLJdIp0UgqApGyGER7Q6ef97Lp1OjRqzAEmMaxlXFnwajS7lR/hnUPEfjRSPd/BkZug+fVYZE1dnontzGk0L2i9QLEQYvagdoyez0NUQKGRwJXkGh2tSQnpl500R7pbmJH9V8zcFuKFVCgVaFFfwSxOWlgmHZqE/wnr6DS3vbUyuxX4dZuxPxYHRW88iTSoitUvgmnyS1enBkue851iF2ujw0RA14qSsPNm9T49cMy/U0W+XbEB/X0sM+wIUw7g6Q7P2d2Wrbj+6zcEFEcBwPYCNYiieWR2V1lZT05IP9hJcVOuOFOAmTIwY0PktOgEly0w1YW5uojfl/GpbVpWu9uvRvQrHy7hq1tee7v62NqbTlIQG72JvxqQmw9XOmquLvBzT3sFiDT23yAScb7X1a3R7sNNnGicf7zfHrTyYSMHiqnraU4v2S5CG0WvZC7tb2OTXusIhKmg7SYo2dTXxu5vsTMn+QQ6jIM6o9srT0u4D5O8kvikNtpX6W3tNAVtVrfPhMJoT+FEsvXXnULBlTlTs7mCDLWlITfVfDzbia0Ec0OQRL8BUdJoy2WPmy9sDjA24AX/ipZaR2TzV0tkb+QPZtwfabFrGn+B6NzujCB4ynQEO5zOlZbWMJgtBfvWJAZUsRZRFvxDNQ8/rHpGtvvjiKyLSQIGdXFip1GbfmPmWpo8n0zv7Z1pSzyXuv1bvxERQZ2IavoR7ZfES9mkkkheRIUY/h53EnaN4Qq4tFkDPlXIe30MKIAQ/Wcg+Y9Z+eyr0TSaqrGFlBgNI9CUdmhQI7lNg3WCGXxJ+vlAUZie0c29I3bkODJLyWMG/kvJZNV2+xW7XTE7oVoveauHVDIEgenPGGWgLuSqn0FReuYPkhY0/xMwBnmIQisL7gWFRGSJyDLP8MHHjIHEp0OjJVcI3wX1747nSsFoW4msEnQkUU/xzGGFdBsoJaNH9KgID/kAAKAAIAACE7BQb/k4CAgPPt37oc9uK636666Ctd42tDn229ufjvbyux9tPa79rfaa10Z62AX9hijmwMFSHLM7NM8Qu8qrpVLF+86L3j7YBoYdyh943xmwF4TBgDpAV9HbMlKb9m0TOwxifXy65FISGPr7b/Ml2D/xuQsvzSB8pJ6R0JK4AbURRVKDazLAY9rmnBIXTq1MrfR5Deo9EvFjHPqUvt21ku6R2YVfwT7etk4CAq4mdsOutxFcrVeC4flaIOfh5gIfeCK4rvvozylBDAyDrjE6Fd3kRFz3YOl0s+5Jtonongwa27x6gc3pUf7e7bw2Ja0Rrt3hTGXIaRyMC0rxxT8jt5MZGYRG112UUsoD1mk0TmzEbaCRRIj2vGhNN4dKAKjH8SAXvvX3wv/t9miZKWJVlU97qI23UYurbV91fIcMic25fTiHPe1pQR6ar4LSsbMNtLnCFE1s6hwo8uS/hnGGWSPktj2FeKBVHkk2KpcYtp/yi8IhkxmZ7nGQKyoHg8cMa5j2ZQmpnGUPijgueFSr0TXMZYIqLL7/VQdpCCrj0qvDxpf+iUS4xR3P0yb4w+fzLs09C245pi6a8bhM7mHClK70eDXzCBlL+qZRWRhQWs+UYbA3kWdS6/5ds3TGXS/qIrpEmGMuXxr/zOhWhiqVXGjL4vVIy3Isu+rJqUZVH1yRQzBWIxYToCInvipJVDSUWPishSVw0MfWu6YPU7yWUH2Ro4gdqic2MJMKMqpRgcEmF99h+NFAstqQSztajzkHOQHZ0tEAJZiK4Mu5P8x89RDlsqm1EKzR7PlwCZNssvgpVuB08qg6POcEh+l6UMjJIf432DVegnnsEowjTC1c/Xj5ntSZeKh0lrjKe+K4HA+yVNgUBDgfnQkxToR1wrUeiCvfRZOkWeWGBlWFhiMNKvfutT7Toe/TkMIjNSgdDp9qkzqy6TeEmuN6N2X15sHmMNeADW48YhwhTLqOVYaE2p+CnveEq+R73kcaKrUN1GfxGFhaSelvf+GtlIj5u+l5s+gQ7g+MkATgRUxhR16eqpX1kn63KEIGTveBx0qRqX3pwc/wZTq4hlPtIl6uEUbwrVKLQe4LCoWoay2k/u1MmwCzlGbXbUe7Z5LG5qkWHEwLE/WFEdS8OSgIDb+0r8Gg1s65x9a/rBu0rmhattI2k90eujuhY5tzq/XGpq2MPeGubN+C54+dJ86X67aO2fLx7UAPmSlGJyaH8NJDxyHmjb7NlM56t+6fxt2/39wdaE5HIeLKVfR8yNEpiNnYrn9LGNx3zIhkP3OVmmq0OgjnA4RiX4tK9mMTaYd7c5YxeJ7MYC/rQ6tv5NeNyAjEvzBKmaI0G7G5WFqR2QgIwWhRYxpuoupyCr9KxoCKbkNlA5GMWL4+Vv0CfnCEgYw+rbx1Dz+Pp3r+4Pcg79QkRhDeMoY7rFKpbB6qEIgt7DiQApazxJW0x6ze4TAv4ehyf8tNFQKZVhpxqRv14rif0Wp5U6s46r1vvYKek4xQJ/qme1rdzTYLrLLAgNDLBwXwr0ODliFUNFjyt/lMy7vtqVvw3+DQ+SCyB1DM694oBhaub+WrjiXcilU1t+5iizN6iAyOdvomyDnX37TQQ3H7Piu88DwsDx/Nx9jIgmT7ZpePb6neqfWtfAN7koV9TMyOC7TtnpyykLbj8M1tpMDro+P9gsE5FtzcqIJS5VtTz3zNc1FZrvgsxytMXEwy4m12hmq3ml6gmWGB/2KyQEcpNsw6SYCJ/Ve6qRDp9lbyxDatkyR7+bGywzKujCbTpIdI0BPRqSKdUeJMf++poW7Sk3V2SiAAhuiG4cjvb0pqQG+RmHNZWDkDrKTVTxCIyKsOCluEYIKBPGGJ+XoJ+VxGOAmTWuMbUG3oWtlDH8mfUGsN+OrxEbp3nnQsldEBL1/BhDFJ+fBgd0pD3SP2+bjQC9Ihuv0PPFZ81NT4mobN6XbD1GCqykwnRNIrHF5VYvzecSomawYeNumCoJyZKsCZbmiU+vRsYkn6MPn4boU3fneXirigTjN78UqkAXbjDMPSNl4mMeFdIMtqww1izhwEKWbK27YgHLwUKEEqaep1VltGEL4xbnDD4dpCjNxNhcssqLAH5lNAVGwRoMhwgabeaEMdrqyZZxdxXY5AE9zZuXAp/XDnZ99FZC7+GPrw+gd3uEYt90X90U3+6l3yZKwnfWKIbc3pXpagj5H8WDaXdshBJnsfrNn2A2jt0E8zzwAWkA7f5OVMjAS6+LCT0e9Lw6cYarWt2fGBiZbgjIwr/qvxi9jH9eQRU2ZJGPA9ceWC8qgCC43jfWVmT3jS6UmSAa7cYua53U+Yt9wzybg9Fb42In/qulfaX7vl5CC4Owx7yZ3KQR3Uil1XedJCNsj9bf028GcfWE8npnNAfdIlOzy92qC0UHSb7f6sB2GC+SKTaF0HjOkNv1vY7tTNQ0v8WotbeZfG1/ylu8nDFr6qlCfe6yQhfEKYH5sz5TvKh0C5S7lY39+aGdK4GGdPp9SUC1TzDxZRPC68Q3xpyG47tNYnypvf4R64gFokpRh6MNkmT/iD30cAEOcXB7+f1vv3tsctXMhWbxaqaK0Wu2bUHNE4s+n7FrLIZYx6FfXnxz9DMKgkp+hXRZTKQRv6/BPPfw5xhnobGzl0MqAqHTaTiuEnEJwDtMtRqgH39tFjN/c0xrjdPnBaudgitl2V41qC3bifAGL+DrbGqLozinobHnS3ZtxFFHhioLbEQU24iXHLfh3UDQwOQzg7iBzUgYyxvaS407smc0jZzJK6xEe+5MIwCQoeFs97npL8avEQg/cVWkj6vwDWx7MvkonVF2hzpKqM8LHvg/b5l5c5TUGhCzD9w6J5tKgEz8Ddh97NH5BKE7DTDnBy5q7Y1O3dI9+pQ3QllHUD65ATCqxj17sEp6biHXO9TbStCw8ZMIZx745M+Vf1eTjyhzgQIm/39MtxosWva2IdkpyNqUfAXjPrDa9Tek1kxMBkD+ub1kIFfkioPRQovEj03WVUMLlfySB/YWPZXQrO3YER1MddrpWtd0onHJpTAFVjspLMuLiT4w6cuoiuAc1GFwhET1ZquB0lsLolTscD1Y9OoGmXOZhlxNjeJ0k3NL0xnOzNwcWFZzPHeovsaBVFObAVhuayofF3Qg9ofyFsa/BhxtfnFnof1AnfeAgOQ8O675Y62mcFzqnGTF81MReLmswrHjhh/Mse2hV85UZ5ylW/On20qPUflxypcsV0j2191PlY8pTxT47UB5WdcLcBXYvguzLmNNA4eZTSHv7u6eK4Y0pWSj+TG4NYiUNzSgnIBNR0jFtq0242xXT5oqsqV92jbjP0qQC9qVSMMnHjtxPlv9pZjWxMV7MObWeSrTrHtUKL6Vmc3QXVxcsUcY7DK6kMzn+44tR8pFvYNao5Ol98r2/vnuCEZw/IzZvQ7gYamh+jtGf7LPcX/ef74Pcbg6c9fjehwyqbqYplTnWNq8WtSPbDIJzXaG1lUxhq9e/zQi+JGD88XyB5EfzhvqoRGYNCVp6XJbNLDpN7i6uafVkX2ae5j18mAx4UVfzrkWoCqQkWnaFu8Nfht6F42Gu+dJgH8sopmUXQrJHXXT/NZmkDDpJ03ADFnjk2KP1czqC23bY7+aK4SLQ276srHWIb+za/YUvfzeFZeYYKhYagAljAHnsh4c5wHlB+cGmnNLIBXxEkKm936FaB5hLRx3twYVd6qDJEgUq1KiNExUkioV4xKEQZaraQ0CycSuJ2n2jLYpjMcxjV0H4sYaH9SM7Z9eJb1PwS90FjaMvL9VXiByhbLphudvS0CnrwMVKy76uzDDH0y230IAvETqzLMlBGHPuyU/X4hyEuJFTPR346nHcC6IPAJZmRdUEQdEU270QAiOrIvD4TDNc52qsk/yg81BSROX3wBZECZR9GfC9xYjmYgfUzllF0NT12cDPkypyPpO30dtdUc2xf5bEs1XsYlz9TWlQjIwCkYFkvXkcJvHGhh4njfjY/RcqEORdOfe3yuzR5H72CZT2+Cjq5Ta4sV0N/ESQKY/fA3q3DNqwJ6t/BZ6Q9J08jbKyZxw7HNkfEAnxi21pmxmbCy1kwJQkPWxys2udg5rV+pUi1U6i0suXbinpe6hWQd/lNNGJ7AIkEK+qWMhwtVNpiMhWlh79dlvndXmb9V9QHX88HJqowViyhBE2w+/SqmtylOhT8fNrAXwM+R/pzTVcXTvLqsrz56BdBIdB5dCusIPza94gbCKnm3MQ1OnFRwhLrR7EMz2ZWMaFHH2hi1HPu41B+4dA0wHmT2TdG2gDSRySdYiJzQrtXqj+mpbq2SnUWZA+yDZ7AgNdzPo47VKPMLJZWATEvTqWG6vX176C1a6Aov2eTWGyE0SWGHvepR5GC0zEQ/qUejmhBlXLnIeJRlGO4RPXY2Ne3FxVOwjJhHM6de05aSk+NgFgDh56amQd9ptEKf5dIhEA+TifJQyge0VnhL4e+pwqvLWUGUxEeqs4+tajeNS/AoIlLuaCk/f09C5jU2nvCY91nJfBcSuNQ/twZh7NiynfpxhDFxbNgKNKUXSUe8vWOFgu6L+XC9hsaXkX8uNZyDW4To20A1asVNmKdzuRqPgGmuDtrcIAa95KFJ8Fr4wQOoOORjUwqvxslhawgRWrhtGgPQr1VzYE/oBlm59fDrh+hpu0PbNVnLnyt/t8UoUYRUDDDq346Nbmwzb2OBqB3KhTjDDd/6Ljz2UTP61wkWFhzOJFRj6S3GzQU5OEkKlcqZRrO0SIJNXToWsfyTyzy0ZD6fpGf79TN0EOWXILQu/yo8pFhFMEARvtH/XSin3jUHaxEmBRfZh1vfpF19F4wl6eg3465OCM0k8yTxfkUowSl+czInswfObanfADnDNKLlDeHsjzoLVIZa/BIPvdr6eWcl1MFCFoQns4ANWgzZCMn5G55sjCk5YLa/1jI0YX78HhSx54xeqPBceWL2GKHNTdlVdPCQTFqGJZgoaeNh1N5FoYcT0+HOd5fNYbhyJCGJdCR+3kf7SjSeKV+R41E2G3CxiWmauDwYbuawk+R2dp4g43GuJ1vPSgVOhtC8FPBhGVixPS4lUnmPDsUJ09AhMr1cEBRLjMNBQkXIk5H3+pwy25baxG+nk70I/aX/cN5ptLnOGvpaq8SB7dF/9HWN++jtV/dmIrxLDwzCwHU5VtcvdKlS6OWQpo9H9yvUPOe/9I7LF7Sf0uCYw13lIlnDLv69FEFNVsnR7Ci16M06BTtvSeMkiAevaBaUSFXbX70c+ymEGsYHqXIy8zQgPeQRTX07BdolxQAN3KWhS1bObAb8JFqXTwqmUqwFq/UYyBCUcbzuPBr3mqcwifRirwbkosGoa6G5TTeD4njccIMbbhHYTPn5DLkMI9V3gU9lc6xEpzisUJQkUKWQW+TyKRrvmaPom2ZMuZepo2nQvX9863iNNDTyCTc5rV+3mimg+bgC0j7rU9/YIVz8m8A25jn0vJDHfE0geNOHiD3ZLdoZ3xnbSFwMV85cH9mn/H2BVKvgFHmOGkrVb5GxgRpm42liitMI3A8q6rRoZlDukCCVkgd8/hbagLpZZ89gftGLmEB+Oz9eCxF+IBW1NNv7w6c1jkYn8wZ5R5aedDlzfKLwzT+Sd0+28w6JF08vVT1WzmnRd3IVIXUAYXveggCc1o5+oaALfUJm9G8OYUJJ940ZCcmksu9jq6R94p6DRrvGI4T8cfBBCakP7bmHKJBSk/zTXeuUa3jCapZfuUdreKMe6eIl+S9kDoQwhdRQcUXq0DXJg44n9tbnd9P4I5w0JQ16sEftynehWpkpB9eLGw22GjdbTq6X0+MOHjSur2uudxpmQCNAiclQh5X2xLbT2jO3vXPzfAINgj4t+axxrvgZxfBC8205nDiHTI01EuIqMrPhFXA8UGzP+3HN/K4NTPn3La9tMGB3jAs759QtJs7nurpC+ZGl7oTlU3sUsAk2kxhQ5bk+VZDUyHVM48gujuA6PiK88sVKjAyXQk0ASjmnOtlxNq4ms055EAMrtwOv/g+gXSjg0yjA15kbyHfVf2JrX8qtpokTN8aRRcVD9X4FhKuMswwMRYEmG1u4l1iZdQUubqfWvqhLjuQ3zweMygjL7YqMGcNtxuOl5YwaVXSh25qq+t+cfdB4ilMdwbhneMnWUcoIDW888L7RY6AxAMTNGMUPEIr16/XHgHP7lo/iMc74Dxi8KHAebyUSdC5f/LbrBFRR/vCNJV/uFSnvvvoFoXK4HeyVykJHJ8+uwkbuUGNerNZmxURLP2cxZjRXMXhYp/2PnG9XsXn5DmF4XJJvOywBZC9dK3MtPHFelxnGTiICAp7CqSuldNUFQcqraroAVsq3dGq5Wyqk1zcVzlwWk9pa1rS9atvjI2OuX+fuqaSp86dsqS0pgrBBG4ENlNikvgdHqVtK93Qxm6ANRNFp37uXpd7Crd44gTAYsvAlhHbjrqBoi4yR0fhz2hOYmhnKCDaIaIH1IgOtdy+Aj+V2tnXojEyh68NffxJyG8rpaQkoGZovSOgCpZrTrQH6uh2aSZWqcQjylS4zgdZeR2nAT6fz7D/JrEmXRgeSEcahoPVRhdANOVDPOBLQsj5g1dXKHaks7sxjUmxK6IBs7wwj9yMxdWQn6vi3blMtWPTH7ciXM62HymvvyHz7wLaDNZsZJ8SPmU3IuDJqduVBc7fIYGEufmouFOUxp+817PATYVbLGHKVvdt3wczOzo0HFI4WrQt/F0GkyIBIQf2SL8KKNv86aGwAV9A74am9OvLIhCNZh6w6it5qkSaWplvtS8UTCNnsTtZZmJRitp9dJxAlUA0o3sOJNs3KWNGxIJqkv6haelWMNUIf4p9j0PxnJjZnYVdx8ePx8yjAbeC3DE0+TITrosLpJc7NweaKm8svdg8582MzKSovtU3zRhGEj3rays3ylrD3PCVMAomx5+Qghxe4Q6IbZxjeDh6AdbxCAdBAl0W7fk4di+7CJcLqJGQ10HaZJ4vYnWlWQLl3pkkoqnQF7FJH4Kko1Riplh2vR+KYTaxxOoMQnjf64WQBjYMc4BmcFYbXIyCGWaqH+a3jlZXl2LlGr2w9L4ZfXA6YcxT+Ng3q55v+Bp4+iHlcTrYIWgpsg71YysY3Nrv5U8zZovQwV7ko+CpL7bykGEwGmuM7p+tezZnYUWN9SZ3iVnM3vFuczXlGoMqkWdpg9C4QPp9cXH4NB/RxFDayxBM35LZbKx4zl3WZV/sxNqF1pdCmvX9lU2KcRDoCYVuJxgnoKb3lMtcgvamwMRBSCUbNLp85LQFb+sjme0In1UH9YX+t5wBE8F9h/6xouoHHQgrQ5+4UyHK/wyhdNPMrS9YGuZfdAgUo3ZYf/eckfd4ALeX44hEwzLSuPFhFFr5th8DQuu5dXXVOisc1Sc3btM+8n1wK2uKSIonPN8AU/K1153MjOobr88QGNRRK/6orwNe+7RM81SRubP1unFAW6YLY3bvKtpuyBpHTgXXrMJv7JDE5ZwRN6+LH+Z69igGNA0cPBYNvnFfMSC6+zGE07ACSEZ7p02Kk4QjcfXDgZgVMgY8ja3Gd3W2JtP4zdS8OY8+XdlpEKxcUeXS4AWIdG+MICQ4vP5Fk9rul/TiY3p0sOCwh3/O4nMXVnCnv7fPi2Ly4F91OwVw7fUyBmDehXPB55ua6M6uK+SwUnbRi8QXc+UEf5uSloX50Wz44R1PXYTrYbEtqaLd2GxNGIlIjdnrb7jafyF75Lu6OrqmsuztvMEms65oYgzAJVZmAfYcJkLVP9IEh9nzzQMNIBi+ogIb8l1QhvjC1bzLp8+dJXCdSr8zaoWd+cigeu9ZtDJ7JLOtzhrwd8xGp+cCaqre8yghDG1LB+zHUaUe0hEBwX0lPRoNeAocgqUplexxD4SZ8RDVB9cJ7NE9l8KWWv878y9YxufNiFBbppL5NS8FzT16QzWyzeTHrTNLlwEB7YDvvIusiMa6iGa5yAWgBs4rvSQ3QFdffviFCwZFzL4NeVhbpmXLiEuSOEIcE5CI1Zud2em93PKtHIzmJTrsDzy10sOfsY9O9Kc9Cn0Ce4r6KvZqGP6obR4d+WCUifaZOQtqvrPyRCpIa1RXy94JQR/xDEfoHNTNKSi8VRGJ5w+EJEgaacYa4F2FzxVUcpm22eKzS0UCIgZNpmA+aSmUE75/v90cfcPAJMD0j/P2xeZPn9TPtN7jBzl6c4yJCzN1548SDVjvrcL+0p7erRY0ugKWm8vHmsyv2/ozoy6CxoDNmUFz9bqLU4vCYKYPeapsrL8MDotgeXRKuoFdvQycmZV2vp8WwG5Rssbqu4LN4IHOep5DET2xIQRmmJ0jfWr/Ci7GsSIE+NQO7UVq9mFzJNU+wBMa/+d03xen3gLDEki0ixSIRvNAw9gYAAzOMHcDII2bgFPSec91J3gPllleKKR1HRMYQWMkPSX0TebCwklSFm7R4eXTnwNeks/SjKsqotFKS1fh8GhqfgAMkTpJo9LifeoIh28/8RVfn3s3AvrXl6bQBpu/GrJOc6gbZHEwi0oq9AGiSAgNc1Sqz1urgWgVp4Fa6z1tnSt1bFeK01lTIC0cLT6tgAJB3FhkzY0Ir7fgb5W6Q8YahiKGeuf5Ge90agsFT2I7IIKWp9FrUVmdOi0CWILX6dLsUHGw1QJbx8hwYDjqUtlIvO8dfJxFx4+3tgmue36cdsmLGjKsEvBv53hs442jO3ELHvUs/UOTcoZGkmo+jk1pS53wwcwIJOno3v+0WYRGGmj/f7G2WcplUKzX8wQPXBkjuem2fp/axP+Vhr8EnrB23C0Xm6lK7Z0r56BdLyhUJkqd+te2TyqerOln77H+cyQe4E5yM16dIwDYVmZ+Za16QSysL01FNNtcj9gByvSbzZHZ84O30p6zNVRVLNVHExxN+szpVcxbGn7m613OX5xKYptfHgZuF9fc0aA8hUcFOfzkH75uioHnWcjkh0ypx+D6CsqU7l40mRHrM1P5eirSLMSuPbzmBlfVOFbwVSezYilDW2RKb3tsL/JJ2CGfHZsCen/rBlmXofsq4Fqlo8IYA4sId39kJW+Pw/qei+nmywJfd4bLu+4mT5dvTZ/DG5qp9yle6GZeAaYGHUgl4kwXDj7ClEZZwEIGBV/CozD7Q1NEG+iSAu/mSLg+hEyBJLtj9+JqCeUQAxVhK7p1EOSEgbPZrQhGpei3W+TFsRZftPBWTECLLA1q0rdF4ASvwsTlzQysjEKJcpi40Ydj2BXKU6SeWSxAeaqO6hRjI2T+Mbvq2JkzjjjnCcrbqR0qjqqGAH5Wa+e1E2t6gSzkjE1sstRU5yghtm6WOe6pLFGHPMEs3JXNVlyhsNAEf15uxsmuTcNeaHM3OBOxgRC0fOorxP0hlzjkz0pFs7Ik4FUMm5YrFJLlm0Pw26M02z8YlDSnHJ0nKAlmJYtIhqUJRnayATFqYxxrjRcc5Jgu3eS0OSbBO5bAD+Aqwt1iXNaMVJhNK1RghmJv9r0IRdqkSGeh2WmpPXYXUbMlygC/mcVLh+dRxc6I8p5nncQh26wSq2zllnz0rbZ/9vVxuCf46QEt+7bREzRYsyWkFweYsaUyHoYOgPi/3nfe73OG2oZHNPJIOuh4+8AgXJ12hcPHnVgkm9JukmCbWyTsnJ7NgmQ6fq0mBbbzNeMonLsh8AikpPJKscK1aJ/MgjdwiQ31897egmTpU0lq4v3ytnXfJuxaEfd8ei1hpILyUMfSpTbe2FzeU33Uab0NvzJoxXTI2YV/2isnwP7EqowlncR8jzjWI40USNbeTTqaOthrVTiQZWHQVW8iQUWJVLDpt3d0+oYiTrt50dgZREJu105OCKkKfY78z5QmKcNS+VJyBos7Q2VQXjpegGfOlg+u92lcsUOSNjl9eeDF/Rq4FNJ0hkRp1keIPV8myyEdfM2ONwGQv305uj27c3cI8Fq4iWRiEiWslZsENTrMo5o+b5wNFW3A7ZhhRYj+pNxfef+88UQNDUlPiyAPS8y5ahUtWD0CqEtgKmlMlsCXa+2se3dlnBZGpgsPSYI960hT2I4IgM7W789Rc6EjDsjz5CGBuYn07+0eaCAoGY5uH3EbF5St7kdL6rVOwC74XWPmfTNCG9UNgoHbqc56RpwMbJXcgD/tKYtShzfnvxQMbjDgLz2bfDwg4oXmcMMZjnzNmkhdoOghrAi6Dy63iZNlimY9JrF4LL4+71nxqX5qssNuar1/DxFn4i3ZH7GNQAYAd+pDPgMnJAOgqTvJafAGUSBRs6B8ZIRFSIWP523xjltW8kPiF4ufbZi9h84e0gh+lO4hlsNhNHb75mTqOiywAM+HcDTP7maYTE2d5mqKIASaXkF/VlrgetMi4R7Z2AsxHuodR24FRA965GpJXZbqAsLpQ+Q/Zd2WDrPQq6oqzLI7ap7vLghEcl0OOutwsbhltxrkeTEQXtMohKsMKs1pfEiTF9Kn+/XxmUcVjdr78A8fIXIuhReh31oJJt54IymI7nTuMK2JFfHRSJFPf45BLShZFSpMmp+WoJ/nqDeHz2QIeDUvkPYF+juJuq6uVU8d5kS97FgsVZ3qRyQWUozkk/0N+LvS5O25oZZGmzoj/qfyoweB1vQAZcW4aTT8xZrbjWMUFizzEcAfZvfQ1kKCNVtSjGGLY3cs4cm0xQHL4et9XpwVhVnwdrh9ZkBurqnGQ/0+C4aGbdpZYTHEjk1rtZONEbON7wecNsqjI539kNe50en/wJMKK0r7OEGSj8VFLx32zec7tta19SqYJEBxUfrNcxw28bDtqktMmiI48LAnxXbIRpdi15AELdGheSiWDyFlkidEC9XN6mkOWare3gUY0yoU0LJeprLSMZFmduye82rZp0U8XT2oJCO5IiWEtyuUmbZiBg2YfUglHNZwLdx13FjWSt1VS03o0vE6Be/FxCdZAR7zB9bdMm9Ozkc9O+NbqCHeiM7S1uRgkvC0DXYeTaA08/EqJG7JmLZ5NMI1jfN/ula8nUnElpGLWbxo0gpgLUx98nmqms+NC48nWV8pQK2ocn+LlcpnGFivZeRwNQ+HXP4yDbCRtxVgJ8ogBgHDx/Qv92IXLP1GhKDoycg3fp1AyPGFcRxFNDXVrSMD/DlXxwzDGXA7gEvoXIzQM0CzZDXjX+CkVUBlX1t9Osz7XdE4Me8jwij5wemY+eTRiEe8awKGLxwvmXlKuuoj10BGynfZXH3CyAeQRRH/OmXk7mdZrowyP/MSzjb81gpMLNaSyhasNMHV+s5xkScYl1kTghk5iIp0D5Es4e9/ps8z/xADEmhe4gnyRzyrv+GOWAgP+QAAoAAwAADqIFBv+TgICAua6/289s67P9rPE+1ftKPbLyvtoVOcY+J9sszqCbhcD41tWAr3nxVO7cNjnH8uqmsjWYhTkMnGpjrEVn9BXLLDuif5VNxmSJEL7mxM9GMA38rAyzPGDuS5xUC8Op/24sPfpej9HQnGDvBrIbWuS1ioMLAT2F4014G8GVAESutAde0KQEvqCopbMJv0Uf+nm8hEutQmeN5HDHPPM/u0vLr0OUsk/9oACwwGFwo4ojj8Po45W5YrNcilXApgY19peFpB7NbjLYewICy2V7xc8ZrYy1EYXb3lZ1zlivyPnrIpnV2VG87V8i2Adr1Aia0+vdCGo0Jaweuduq/p74BUJdnUnovs6CI0tm8w+WoDqYeVu4oRzded8PAcO+ZFvHjPap574cek7oy1t7pRNmDtkyBFby39xAFf3bMuclFbKL/JKZ/l5WchBHxHo69WFG3sxfy8Qzx7hL2f9MvDxzOEbCT7/7PjJTgIDx2l5sdtvbmu1/mon20dj7VVqawaPmm275U9eAVDB/KvkewBEFYQvfd+tRl7dOgf80dG2zsDKvxAOaLkgw19cHvDaheoEbw2gMWc8ZkoTE5Ppx+cpdsTOc7QKb4skA2CvZOJyuLPSaAtwK+fgAn0lEapS5dRMZ/e9opJjpsJvoUi9AVa6UCGwqbv01bjifW0rZO+nlzaU2zlKfRQsZu6KnOW5owjlF3GUitgPH0nNZvTawsI1gjWs6rWK0Eb9i9mS/3lV11Rbf86nWm4bA54wYTdxrDArWfqCHbmZyPieUkXYeZblh54RzOrb/C2LhZROR+Q69CQNcGk8ECBx35DzkNgs/QoPxsrKGL92qJazORJW5S0tVaOcB50RfWdMH8nIvczFINy9XDc6AjMudWCUSyFQsz6v45AW2u5J+DnQltJ/hWoIN+tqdy6fGYpJxBcCGSGXiexItZfYW/un5/mqi1Cr3TwrMjqpCxt1kFafrZ6cHosR2aUGwzmyRYIYEMqVAW64PP69vgfako64u09G+U5rGBo1ktWJWlA8AJgTi8ch2MTtr1YaC2BWou2dpES5lxvrz8oN+SD2jz7j376UlA9x3boLiRWs63+oCds68Nmj7UdTr2v1LQDE0TuF36MVSFU9XA2YrjFy54GkNAMQvvD35PjBCmY6zkWUzT4l5U3Zuu9hsNk28QSCBN3/gH1QZRNphB4sXP+2SLFEY039G3s+T2p4FZHRPQZhVbvpmXG1icRmnHm+h3n94XeCipcY/0u+CCwgm6SXBEsCaxCkKF61tTsA4CBAQqPYFeYwEGi7X1pDyEvjSk4OJsH3m4lunPoCA8qVovK57rvKJiJtX43lnNwlNovKVVfNU8t2jYujvKXVA7LIw2vNV+LVL6QPFARqrmEXhQlyXCV4vR7caHKiLyc9KZ16otUxp3SowEWUoagftxO0Xk4LuAWVcO6PSd+rKindGGD1XsOnMzPe2qFMhfKpB+fs2a+O3vYDEsoPpTdK4Urih56Er09Z84Y0F5+z7rbQRXrKZFEloXYsOQ0BcF3hizxJHWIg9YlpYUKvmkWwxvl9Sj3hjUJRokQVJOgOU3L2S/DHKziUw7fdv053IsWtk8Bq1QBXrMnu8ap8Ea2xcthWamd8n9ud0CxrjDsuDUHAPRLvp5t8IgqOhv0jmJRT6pOxLhYBpH9R1nj2KepnQP67GjYvnM+quaCzOhHFt3f5vVTEMx+uC2k4GlzgmNQZReqMOgbkdeIvgZDC7cfsmdYSxdRIAnOE3DzVNmRNGewGoQ4qQnjhwi6WC9KCvQXjR/LzqU2DiRX/qpibb08BXRvnDkSbgGFmIqDSmACDKQC/Jhp0l+4zk41lnQgUpA35pbxJH/ZuuW4v4d5ldKn9IJErM/aZAaPyHjB67MMbExb1yoF11li8EGu0E18sRtEJ86Y3eyAC0iQHoma3wDwYXvE79iLjEEdrHt+7eAx/nth00Ru9lxlIGICCl363OjcJn3tI8ztIMC+OU/YVjmET8R54KX6ctMtgz2/9mbSTNvbbop2nr/gDRyVwOZ1J/dtKZqPmoCIxAcI7rEU+rdyWolvvmMGRe6kjDWA1k+eKIpehyVOtKF40k5XYfkeUSiyNTUq4JtfoAj/4Fu+5TznV8CNSRBqmkUtiIi42HV3ptZikDq/KNpr5qgq2UrXSVz+CrQfmOC0Ce04sHLIM63NAVhcQw9Qt64wCBUmL1mNoC9NxkRGb6H2laMlcd3y17CjDcD4IMoT4CpJuhIR7dZk6ZTP2jIgawC7DgZoOOzfiOpJM8K+EpWEWTT1sDwQmOjubmI7G23dR3ty+4kmiye5kOccxI4wqtOdnR1jpaxxv4YQZ3VyZiB+jz4zkIuYTlCrWvYDDftYQjUFpn2f14RmGN6m30LYlR9x1QTkpj27TRxB/LFWBb6mvAW2A0UZULZUYYXrpwZvzh1zyonIBG5fdnapFu2OR1UvqdSe74KrGaNY3PSL24lJQWPGrvoVnS8ShROz5qFNnFExrFe1KoxSJu6Jn1agJXMInNVEqE6mPeJPa196kpUGO4GJndVMCNxyLGaVSg39VV74PYt4Pv5hT5QfUjWV6K6ickx59TNKRskmjGmJBJmjTfOZa0C/sYwAV/xeOmziP26DTJelESMM6Sm7LTxaJJ7McRd2C+3xmTgh1P54/saVP6kEB0kL/B32TaI4YgU6LCg6ld3BWGJ7wPr5yJzKxvqdx1ZOhU+0ydd+ZhNrhuyrCrUpEFy0hi2VmLy83IEBhcI3mO5IbX3lTfK1p00NlY9E2TSn5I6EyQnPnStGZjM88/8zV4yXojVasybEl1enxpjvFqnUjYajei9EruN/tvjW/AtbiJbjXptlJ7rEp3bVLQz8lCdvN/SjUAKeo+eZ7n1Xk7acnnVH3dVwPBUrcKkYCAgtNqkK0FVVrVVWr5q3tbWc4AVTZ3prEG/MDuUgXzQ5ElQj2c3dmiWnKQazKMk9m5a+T704dJ8xvdQwKarqbD3EK2coP9BDyrYIswIVz/PtdWdro1QTXcFuSR6rdGxFbrB6+38oYfEZi9YQpcdGeltZItgOpW0MrZqWa8/kk/cKe7Cl3a6LFFWPrqfcP1eixgC8fKQuMpjWld/fENRcYw9NB4ApalUAEOpJhkqJusrYIgRXSXzIeOL0OrlQajRoDMO3evPHNI/SbG/yxsk58ZbYEGsABnRqpPUkA3cRCSA8vZ0Kpd/ZAm7C7hzhb4iyE8d9S9ANxicFpf/vZPhbGEnzjFo2MVXLJw92UTMp3sisjk/3VzJcFXWD147op6GJU0yJ0jATAID7QRD7rAGdYLnDy+tUq1TBUPYubgJyONsqDYp2PHIWaKsZgprwBEwXrZtxfZ4h3tKysNkUi+oAJEW+4lnqB6VyfLc57tIDqSVJnUPKvEROchimTBvRHfRZ3cml2EKJg/wc7F1rkkkBL3pmZ1VhELUZ6va2CvIevORpNyYWXqpTBEeqLiQnFNsxQTBFyE/mUwPC/dNk2P6EBe9m3/FQTH3SxXfFLqGPsV7ceciIi3q66XIjskDFk/Mf9wNNS6dttMtoVwYD2u+EA8Ix5vWp26EX/1Ld4KvR29L8yYlDINKHGft21ZjN8H3lAGOgzxl3zlxZsK5RMldBB3sBaXo9gZluT7rg3WN/jQDzQC5HS4OM6NFeHF8mLo6270oi6ao2YSwkPlPTjTPy8W1fLFHPNeg9HagICmUCtFaq3lT1WqjzIqI1etkIP+gIwMG3LD6hgK3WpCTbE6mzJnu296ccmbHe/IWhqbHgoqUkygWZ1wH1LEiUp8Bcw2UckDLVPpkOs9ky4PAuOgWskihSs5ctG4rF4HS+1yjtz5ngBOMI2WYVKeSyh6vZX9Tcpka11aGNnpOKrQj18w4VZCf7XcZeFXe3dFMEa0HxyTIMoe8gYHhsZfQf9Ht10tA1kallIDT+lNqVfeenrZngC8QoNaVKEgvJa2rVeeZDlfbemtQ39H5ukx8hgcsobV5mxUS3mMP7UAJ+sUn7R0brCTaalbYeUD96vVNgS9XoFAR0iMc2FAVW7lTm1Hz1XCGOTR5TqHdbOmhykJE5Q52VU/Q4Djh/sdlH21pjN3nRRE/CNd56/B99tzb+oMcfQSiBPEYiUIWI8OAEehkDtX6emfd0JJEWdSL/ZlloQA4UFhgKNf56YFJ9L5f9ROfjQJITWTEElDgDAg3hkcNNxv1pGGpSAySKQ4ukVhoMYQ12oSVk2jgRXjhwJx83Qztmh36OtZ/CSKhDoKY33wMb4YovjVwj4rKx/Q2oR/Nk0QazmAqouLm5DNPJKFuIxEu9cNIwuqGbxr+/XM8uQXO62aj3LaXHIqQEWSXK9NQ6Wr5HOGaHqM/Y/4FFihiV87C3vMNOkkGEKux8UTABzgXgdtFC/dC0Gx18blT6KOb2hShJM6LlYQPwMx3KuAtVcmytHHFLb/M9aYR/TjCJZfIrG1yeqVh03SVb6C2qjKzN14WVEiH3f6xj9fnBLX84iIlHRwHkUGtKuWlu36j2g35RJZu49+k5sc8taJ10hjSKNOECSRtZSHZeBwLstEAPkLcfiqEFkKqQzI3cpwUtIv2jyx+gQBXirIar0yS2I6ZxFNhCFXGF8fPuewOZiE5LbfV/og5GCz052dRk54SG1R8JP+u7qQVy2LdOUtF8lVxaYNZHQluhf/J29zRpQBa9GXHkDcUSiJeIh5djVd/YuPthQ+CvODqSaH1OCHALI8n2OQQuD+JOYBAXl5XYXsXTWtWKIqHpxrCAp5rmgXZ/dYa3bZN+e5FcHJGZ4rQEeCpmvkvwPO3qWqC/mZ4M1VjaQSAyvR21MCBxd3nqjk+bkRlECnuEskCSdazepTyo+jseX7Rl07Em4rT5f+fIX6ACRT82SHyxhLRN0N1enHcszuwsA4rmm8DVZnMhv9iIHeblxpWWnsf/xeR4a3QHW5piNgCu3uIUrIEuV16gEQT28MLYCA/5AACgAEAAAUaAUG/5OxPjH5aR436gCKMR59NuDHFE+K2J6EsKgBFj9Tuvk9yMmGTLXU2Z1ZakjLBYXIN1BwCIgoVjt/NcKmzvsVPepd30ZTuLIrfmUF24kngIDz7pldI9u/U765+v1u1uD3b/byXoHtb9cVj1n132h9pbSmqjn2tABSUs/+8UhWE+jJERxNffac/lVBpFuKCQWhrK9WIDQVTatICuGthABW8bOPMea4YNegmnvvq531E53GLMT2fTkkTENoJ0Eq6nYMWyXzjppyJQlmnPghkxnZEe3EVwuBedcTneJ9URutC0MHVFav7Mys4PKVTP3E8dtxas/Dc6jHd/mD4TnTCRUxpBu9E2CxVTmicSw/B6Fx+nsJ2956aulm42ysxcsue6nTfGYt5ZmQma6hu3LAHLfSPooJBmKVKzOmrJGowiuwE5khJq9qU20Nu3VPbx3gXRQ36589OVXZhXKN7ro+3Pvw56xwaop8W3qM0jZ+X+fyoP2uiV4DWPFmxXriv5C7dSjPWdqfTSAv05hL6VddgC07MRD3qf92K7u9nRZudWeIV9dqoa+ytJtyXE4vqXfq6mYx/02gqWbyuA+EbB4SrrMfLfoaZK5HlD+DJ197ZPVDWx3BwVc9aHwefGZkkaYSUSaKXLJGUCoqeK/GHogZdX7Etsk/1rtW4AYfx4PY7ujUSctSeq5drS5RXLRz3eqKhJHdZvwubAWVVS49zvCGnOvgML+C8p0N9XC0NMa3IonVY4zmhb29CeAR61kNNG2yaV27d0rZMwlYWGd4/w3qMrPZSihCz56Cz1yLoQV5vF20U8cLqcwgS8sxzD/Zg8FMonS32XOtMDzwzZpIHf20a4LdDnnQotc9swWne9O3429OzU6qWp1LxD3BjjICrjjksiAP86MZHF863nj3kzEs/bplN63ODTrbpGQInTSqXFNU4sa24jJ8C1Uj8ijzcI+hZqZ/cV1TzekSDy1GD1kferzNVi4RyVDTgKH20+pzdETH3Fo9fgc3ytWkNuC6/gjLsrnxDpEme9uDYhnXDaExs4m4rEcqrRsl8bXPa8buFpBedZ/yvkVjoxzpZfbPcqZPFvN32sgD4wLNpWA0qg7o6TZXzcC1A3gALcvG+5iwJNDJSBDcQdkIizO4eGtG/ocvBYXJg1DIbeMHlKEq1vsKRaWTCPHW46KuhGl/rGUHkDGA4CVjmEo/2MxM/xYVPETkqZuHJsJGnU25XbLmaTTomOG87eISE7ObdAgtoObIG6cGNKhxo/HtLirLRAEDtdFn2oCA2pq81JrVaqvx/ICtK2K1Nx6RCq6mtBWc9xeiLl1W2VqwvxdbBuDZ+2qkaJnIS5TdxxuKafOEXmFRvaGfJK5QcMmi29Yl/2QLIUoqB68/Nm8NsqJxYeCnqi/FwF29b1ZtdlbQWQknk2YRbzOBkvt/e444hd2LGzD5o10i06Bvt/OumPAVswC8WZN91x8wXxF5y4Ebq2TbLy7+ZgoO68I4/2xkUCvuu1eWqVGN0kVunkqJCl7sSQF+qX4QzCG4yK5y4TqyfP846itJwCmUcDgxdF9vE78TNp7LT/029IFJ7kcts9B7utAl547pv5QH/2uRB40/9SVooccUHhzOE9YqPmboKGPgxjCO0pDOxrYrNBfeIWJeRmSywLAGcadJ192O2zwptkTaT7CjzOrNKnWTIqzCcMAw6FCDxvu5sv9dqdlFhmk4Ho1OQknKfoxoHdjxSREs2tYUGwaIgG44PG3xAgCdpOrorhMOX2B2T8Yrcgw1ApKqxznooZOt8P8FenswjPWB3Lk5Vif3ekFZbOpjJsBD6ifTOe+7Oy5VAMF0ftDpTZlHUL1Vt4mmIkZyiLlvsCiO0HCQcrsC+mMKElhEaGg6mcwN12QadevmOlHVqNhgnI2xSjMp4+qPEZPMDA1urJAI4UPH9Zb/BAjKbaWR1RUpmt1Akg5emeXl8eaM0kfKQRixdM8+xC0AKZ92PJIfL6crpbRIDReYJxvSo/uqzTc6eeIFWwPWVndPoFjiFc5Yq3mvzQRWER+TIycKtvHl/FAj9oGCk4hVjQ3nqYvJazha9Q4WAXLVtqKHOa4a1sXCcLpdN8uqiFYMksdT7HpxuEcPJrsm5XtERgKBl74ooxYhPKa2E7yYb6SISIcNydZ0f/U7PlADARLnckIe1X2jJtqMAizWK1ISylapz0YXUNTNFAc39PZkPG7WhucApoPh2zufrTgRdBcoqNznyXUzI+HmipVSrmiAfEpUJbeSkJyHaVibYO4lVKm0gIDhnxH8pObXU4jxPKjU6tr2cspiGFOKVyvhfzUtUi4+c1sHaZrEHm3q8XyntW3h/THKwHijfLtZEwdUye0EwFZngEoXxOPVyvU7f2Ph2JnGf9E4yVYnM/5I5h7F82yuC0tJIamdmdG+oPQu7XlbT0lAKw03d1AtiZcGpHxOWtl/p/RT0yYMMyeRpxPfYWj+KLPvQ4US5UQq8W5SQQzlfhRuFYteN2KlWeM5Ai/vS0+9KB9bUKY/uU41wRwUq7r7NOCPqAsxz8S3S6qo0SVMJIigYPgLTn8qqcMZwBYsysvw5Dd574vSqXeaKWkRpS959Zev5RVFK7v/OTBc23KMS4dswd4q8wjIIGG6CagpENBD2S9HtLaAG6N2ThmPi0Yj4jpPnbK0JgyGqBOzvD+XAMNfWqinvnh2hxtlwIsD0LmVxGsWpmDdLzwrHM7lvv3b1lqUcbFAE5WoHyFvTq3rqPD6uEIqZKB4Hlr1eMaS6tP/QjGoQKFmVaC1cGWWWqwBKEVD7s/m4heum67J+kDVzqPZ1UnECkqOA71yHg5MlfaRheXn9852JASQVJD9WEHDgiPbEgqruraCUWtw4Lt3SqLXGcIUEwpdY6PyIWdW2xw/AxWn+0ChHjmnr8lAE20u2WoahRqF8o3bnHbgBsrK6kJjf71KJNB51z+smT+Rh6e+PkFiyk4ML5WMc17RX8Ihofq91yWz+wI7Dkk7kRe/vgNP6IfL4Oj5Y+lhnaN+enkttRq9fIC6enytX/s9qFe7OH7xwDlwTv30Oc6surx98tCm4rRrqj2plWGxa9LyhhtgHW6xVGz/BxlfMmZTLHdP416sUK5ocoA2ewuwfFuZlgAPDkeinxJKAJmpGuFPRQqNkwWglCZUGUJXrGZ4EEs8iWefC5pJIr0L89AFQBy6/mJIVFwrtgeJQff/V4Fune1yUkmD4L8b3G/nsSbWlIThwbguSvXxlt25f/Hp6oYA68KFFgyNvLXAO641N4nEHtIJf8UmMilKDDQBJ1vUyRJHNo/HBupmXmu865h2CVzUDxDYxrwPWAptwY9+LC/XKgYNTmr+/WxjJu9GZl8jEdA9nRHXb3mfbx/NcbL+jJ6AvBHUB7UKThV0/gk+Clx+QoRo4aPm1JWyqLKYIq4ZL3CphJpd+rZdAHyslQWPHALINJsCxGfjuPQYerM9+dU9AEDgtOH0IcCNetmLpQiycTR1lk6KWnZUTJo+lZGfW9Hjgi/JgjdCxvKKGAPjAWEkfgPNO7ftnLOgxZYoTEDN1EBQfF7VVAIG1G1tQLbyN+oImkTJFz3wyB/lZN8DONwa3YfHhFS5VS7pk0uFKCZ7Nljh25Sqxf20rYV+gM5HrTPsv8uC4/STH4kk08/go74JfGYVUrl8g70/SEmv6BSNCkD+fF4q/1svQMgIih17OTIWHhLWZ2JoA2r8mWmY8GrVvNa2SetZtKp0To5/ev6job2KgL813lUvvhAxMoihJ0GUGnAg4LjVfjNh8t7kkPdaCbJztO1cAWvRNnpr0K83WbLxqArnYyNRmiBZYJ4YiAb6XiUXPqR+tnO8nF9/wacuLR0ehudmBT4dkRbfdJ/hLmhCZXk3sDtAVGfJyRiPAyvgp6puwK/0EtsSwr/TDtKXiy6Vh8VezggQhPBcKq4qnDv2NXtCc65RnUFVOr5JzzNMWn0hYPPt8WAgrzQseBv/fhcV7YCAlarOs+pLUW01WNXuLqmaam3RWqK7qNi9VVLUVWKzaAtH4a1qtXX+Leo7qg9V9P8mAEUsLdRIfxum7sSUtEftZ88JwOLxvvBLjIb0mBjziOGe2vezjVASnbXO1HfHsFS78hxnHVN5fnJL0CRKfA2xfYfji93dRtMtXdIXBDzQwkaGn336eEEiO13EAG1xgPFIWaI4IS0u8zSYA5S/n8V4TM2vSEPB5c92fa872oXLdHLp4VSyz5FE0h3GOBrrAFUAapGywWJUy1gWgxuqnCx5zKqJL805tOOfWZzA3wu/bKx3yWdLsubWDnTVbRIqi9arcBdYNV3z6EkwlHVgN3y7P0GnOJIPoqxP7kpJIb9IxpAomjseLvZotahNKCI3m+vewBRBYtT4ZuvLwqWzxrU+XAnKJUq3aXN23U5VlAkAklof9FSOwaUl8BxbYspv+EHspwfB+e3AVXSbDERaQ2WhcPto7mKoK0fpQAEWuKfgXpyKiuJkhAxoHq+nwesHFAOCAeUo8IyRAZlhBYdFe0QsuiMxjiqvGnqxhLEIeBjYjuw0iknakMjRAbnJjOUPcCwFNAf/UmT/JTTXH2pwHUpCHmPs6Shd9I67joRq27IMX+nYegPJ25XOYW2VraBm32Vjz/WrH5gDOf4D48noXtqM6cxGo9JlPe42z5VxUcew4gn1uAKRNH2nFYpoeu1rRzgcKsPQ+623LQ1ysr+PtqZyN4GqBrveWXedkmMwyafM9quhoCNuEt3GxnWfyZLysYMYSv2/EXXieIA3KSyt1cvd7m6L9NV4U2qn4H/2/3QS3DBLIUW/FokEQ1tX9kGDRn7vP6QCO9EdcAR8SHwxl+QMq/BuEn6iwE5wqBRLhED7vU7n6z3PK2pqY4iLDviGKVLTaJtxhuYug8QUS7Ol4p+tBdHVQg36mMptc2sBLD/3ffp6EQyjHY3m3LiG8OMZlsE4Pzo4DibEyaczdejiCXsqPEigsGK/1IAcb1WxMeyO7ldXExkjtNTDC37UWmVYZfGz+j/P7/7rz4ZLmqDWubPsgxH9KItRBvsUSY03IfsvHvbZq+K/OH0zU8OfndndbqdSj3OKQTC2bYGnol3LtTbQAOLp/1XVdpqNKBMt+TDz+e7YltV+TFDSDmX+HqeHyANB+dXTp9QnySPZVuqrjjHuTLpMs6Ha2A3NX0B49iHRyoZTyUHjBOAAyo9lIyLEqOxcFV1GMAqv7cvg9f4In7V8tMzICM3OMcYMjpBAWCC6Vcdb0r5vooZr9R99jOKpP8aMNg2wP9FBDbDrN1w4UWizMnHoQUT9GLJ/2PtHKt+ZgO1AUZXOTu9IXOSo6k9fvnXYTQbwAx4HBWqYMlS6faSAR1ty2dRPY2tz2Ek5QvH8KR5kFKgTQ+Ut3gckF4yrYEHJWrvEdSjfzcaokUKnsH7yA/WgEhc/YIo/EVFiyqSzFXpxOKjueLFIMYI/JGrkPy0XrdYb6N0mekmLLdoL8KRUZfZm36cR57R0iKND2PeIlR7RM46jhP21GYyeZ2J/LQFkoCCRgfQe5S+yHyJL0i8wd7rje8S/kYvNRxdqw7Me6vW73EeKZT+KUh1iPIhTeDXnob9dlc6ZiYW8X8LHnLiBblnlHNfSJRKo0u7ImXTiptW2tv9Tu4kJoyCdKdlSJ0Tyl1M9Wl0jjb9UTR5Biz6NokoUEjflnnWio2ej6B6sUm8vJ+pOPBBapF+s43dlGX7eTGJ6rXwSJJVqKR5BVETgG0y3EaKzRJccykxGM43dggLoDegxKL3mvuNvhNzHtupmz0qQCsvcC0MiunxkiQ63Dd4H0/K8R3/uEUT3DTEYhbkzCK+BQs4hwIAEn+2VF8X/B1S9AsCMPLYjY8u4RV3Pw1zKOhqQxhP1pj5cCAdGfStULNhmC/0UwAidKZtkoBlsGGiqGPcEU+DGLplnli3f1nUtcKr2WOLdgIzbfvDMT5lgGYCAzcArAACX6rFYypoJrUiu5kEK1AA9laj/AujsjaJkpXXDzDDtrcBHowwf4vSjZD6YAKbl+WENrdIFWjlMy62cBvJn55XBYbl9UsLq19/gM9cMJzDo8vxPwOY4TRd86W0uHau0VOANjLehhtAd82vxYd316h5cifHQcJXIo7gcD+tpQa+oTaN/AD8V6N01yy7PxvpWCE/VXeO8mfer474BCYQ6fzNYUPAuXPmUu3bLJu24/StGIb3GgY7SAe3WFc11spa9o0zhZo6HhRq2/zrRtZmpUHd5qW0AWaRXHAGP0/u0jFbo3yvkpaAL2UR7RaTLrlMZXJIGFgl6wXGdZ4LAVaCmFQnflSSHCpGxQyCATNcENiimgwPuNYC/wQTZpuAs2KMD1VIhJIYXILVScAOeDlNAlfROBE6t/IeH84L2o518ctGBxjJZrH90h5e0puj9P3i1nAPvNXhv0PxH5gTxRqIaOwIoFdTD3x/ckz4o2H1Q9vMASkifetrNRNYETPVpVjYfD+ApvwsFSYdXeSXz1N2SKTZZ+DUdxbsV9Vp+jOJZP+L9nnoaOuWcWo7k5bZ0Zt/4BSQvPtVZfoCopkXOjMnRLpEclWqO8MxBWL/MMyRusbtpoN6kmAv/ZX01j6LQVNKIjhnmyd+s8lZ9j2kuV2r09qYAs/RBL6k7HeOOX1uum0vybi3/TwiJX405Ts5SorYOzugOqal1UpAc8fW5q3xvM1KfyEPcNF1fRqyXWMUKPKuTyrkJFVaEU8bCW4jLdnoe5nMRVBooC5EdTUXDHwQFvv9IrkE6Y1cPziTE7wm0wRqu3IlGZChrm3oW22fsdagV7y5OY0oXEog16N9AXUZlCHwj2qXEjhYqSk89SFBjjPFKqZSamI57MHMdp1tVKga/8lvh0OJEuclucKs+BXuj5NWLo9/TKo3u4+0BtyQHMlTBZ0kAvOoQF2H7gGkuYmyIzF7S+F0fMcdrT0fYSjvSDeaXlCeAgP+QAAoABQAAEkIFBv+TpTyL2gAAzxxpFCACesvEFjR+NowA5DSMIeWP41vpKeg8c47qI9n1o33AjjHTO4CA6XmkvtSFbe/WvdIPaH16X2o+o+Le0J7SZYe0vrESfWSlJTmFS8CbPikoK80Yh9mn9K1b7BYWrtO8jvJOR5+FD+6Em1LdlLmAd5QieWCpptpxpoInUYf33xqWf0a2Zz2Wl8IuREEGoNE5LSXIX6ILxnuFlZ/kBI+ey0kKFy0hmdVJMjZfCms7CbXbgdiA9EXZNJAJtmjgjHmB2RcqVWtwEcX72ONb09FSyamwrZeTnFZV0o1bpO+iL0wPRvD1QqFsHL+KKvK6KYhzg9NnZHSVqRgg6js4kl6YcRKnRywCyrkNcE8viOry4z3HoOzf4MfOYZQO6WNxCb1hMhEQKQN8Oy7c/Zo60Pe/G251INgH3ZAz2r2EZ7JNiarW4SrK1eavufzyFqAJfK+PiObA4B/Y11ABIEIWHZAHxP0yEpdbw/nn/MNVJNIRCo1uZ56mCDpEGm1n26fU3Ppg1ib+w4z86dFY93rMohy2fkkT53C6PArAPjezNKsYyqbXTRKP3s0+XbKgQ5vPrcCfsxf38BGOiWPLY98+hh9U5gW64radLYluTOn9uuMa4rEJ8Dk16TYHOnyMFfSm3Jz0GzOsG+neP/Q0Yqe0hamh3WCTqA8Yf18cblDuBN7Rg2SkSIrhYdqkPNfrdLlLkOpt3gDo7Whobz/xkL0xfeN9VFWwMPM6BGBWMTalp4PiCnTtIjkKq5R6BEg2iVEkfS8LmvyP/bHaHmcj3vw/OToEG5rqblC/n16ULUTzvCfwgID5uy0W0StXzQZBbVoRWbULWLWlVnLVXrormpL6kqxVdbFsgCdDkXN2Ohtmjy5BzElrTNLj931nSCh5VIr/D+Vm3RVrrcp2OkijzauNSrHNNaAUR2Iuc5TkUxqXnHv8Iw8MP5yFd/UmSUiuzIh45yVWC3goM08OipG3xeeXsrmDuIMTwfFHjqtpO4Te+ntQOmpLLyDBd7pov+BNr7iFwi8NOcq5IpElmqbiVI+2ACgEaGSItGl5ZUnv77ozqLTDZhybUM4HOJcsGjBNIUnLi42dRPlbmYuQiwmSOVo2SJpTFQZKrL9wYlWlHPkP0nTwM2A01ui35SvFicpaxCmqAJLcuk9iBX8IgXWMrcjJvEMyVyy6Aj9vKmzJUxoDPPYD/z03KAaMNC/0krrVE8lIzAkQrrApCB44Ujr2ItTos1D+0ZZeAoIbtyo1+owe+BEAhkmOnUw6evNg1LbdhFVMyDBUdqF5FmfVSZ2pnv0jqGJIjFCnGXt6U9az8Jrqit9qWrSJR7AJxlCL3z/cJoCoOxqb/ndB95h2pvAYQxtyMDCYn36kZfxVozlzvXLWd62gA+loYHjyrX6zTfJOxBF4ylTwk/cuI0gszuNG3aKiwr3LO7agtp5+1QcdAW7UQpiSChMC6QUSb1VTU45d2jZU+dkG7v9bmPt7PvMUQhkMdl7RGhpHWhwNrf0t8HTobNjT/M7PDAfqjnAy065iYNC8oNlWcTsKB7EgETPUyFaY6bRVgLqgTQjrLzGCKLF7lTjBjIVBYKJ+k+JqNdA9H/aPDMqFoacsn1wkN2ze4JXAqDur0ihuJijo5pQ9racvqbF82ovIYh5yC/LMc850EuBjtP4pI2ok5iCQFa1R/HicA0dkqAE4yQ9gjZnuwavMjfS5d9BVYPnlBg+g9CyNwJZ2Y6IqMUWAgNbKbHmDpbfHqeyjDcYzZ9qEGCZ3bTC81G5Q1BkGNDD63HOhrMxNeUOVHKcYldqwAQihZPnJnhmUDWI4tALGz1rvYNOe8T3R0YY4gkeWglU2IVMxWQXsnvSFFMybhSeprnigYUH01PdKfos13phxOWGkwYz5aWrZzbx+Dc7V5CbtsC543DeFtin5GF1fAFkUxVFXs9E8d23kF2q6hqx1LTXlzb/aP96yuYefOVwR2K1yffbEWLKiCHJNskBa6rzH2oShGehgeeG56QbR6Y7xL1Vhpj92SNRStxevc4ZJePD5UY3biNZsrQqQQ20RgU2hFn3mlnmmrgPRDmFC9T4MtnfX5sX4yYDQ/33hupyK+xzE8POss4f+ixosjxtV/qs3b8PWJkjI+oPuH2IIzvSsstaTIYKUbpiyjgAPt7mkf3Uof1DiK2QPpptt15vYOMuKowop8G1quzzkrOw/TEbkyXOuCTULFcY/7ehlBtFLzynBWp3Vi3xpf4TlUddOJq6zbR7b3AcoUqycqvNYOkK0A88repSOYAeV+LBsK5F5fDQ53+xJVs2+YKtjhaKn04+cme6gwUcKlevlk/8LBYd+6+xEn5OrxBJlTKpQcXarzYC3hC/0oxDfc0sVoNhhXjAy8J43+etQ7yS9tyGDKKrPXacWkryL+WTnVHwKXsLJ+LvgGhFP2pyQp0dJH+xiIQzfjBUOh9FMXDL57DNSYgY4VPpypGkGruv2PE9vNA4I8hu5hbbveRynifEy7r/g0CCbTW1gbprI5exjLaZN5GM7iTJaPfdifZK2PMeYaqhZUbhNbc0l59U3wl77iRNqFoIi+fAnoHtCHBrDJncp/JYR9HlJ7LWHOGIitKC8/CpEDX1C9eSoweLWXQzHtUug7aHVtJEYSVNEfQ+sSXtreqhK62mpRbeu0PAA8+JGNmHM6Qhm8DNAnv7mHZvbbT9H46lsBkuSSIfL8oM5nx2xEcbVAb2BX+EhFlITco3imqSsum2W/cMF/QkM6Qo7wo3K9smAmh7spbed1yJb+FmMIfEzhAX3X0I/SqBa01voKtje9LssONAagEL+ekfHmqvDX3Z7GcAx8URItUHcDQzxTr0u/LFj7UdCOZCVyuKjKzlAnmhUhJF6CXW2KrrTKyKFk2Lb/uPv04lypZiyYu5NVIMoas2UcXfiUNuRjiO+kRQj4B8DifEmsHqBlDzqezq4HErrKuifgK3Fylf1lwghlp0I/YvCPp8XR9eZFGS8X4AHY37XJdUucIAo3+UzW24b50ykE79167Y+6Wu3hIddwvMRPM5PXXMX1/bKCb+DkLDJX7Y4/2aF2GlTP1EiNjIy/mnS7NWFwxhLT676hsNI0ITZ4LuiLahTEzElWMmJo2SRBOCQimvKA/2sYesjAiuAgLP+X1U+tFV1tXb2hYi2n1Xugppdkr6tq8XWJy+VrL1WrcwrzNoK1qnVFZyoQMSI6NYDTpVoFq38NDWtpAHZCqZQbcQKLbs/gGZevfeEEvhUN/umLbEcDHdCRDwtErqNdwRidtu+bPA66WtJ845gl4r4acWGLOUNqv06gGJDDqu2PpA7zYoIaUGeqlN0KTUuOAB2mnmh8fEaPxYA9IBTH48U0DdyFCWkxqTXmW81BhvS+cRObNEcf8hMzWXMQv27VIpZU0iKIOusUC5pYjDMEtArOklo+hXf/alwyldcWL2+8vjGv/5dIBrHUCiz0zhE3LAziz90vnyO2BOEuB9tl1tSo+Sk3bRzeLsZtSeYDebJXNhG9qe12EkU2Kn65w/163uu2VvQXuLsNL2hydf4LdzkNPizh+WxwDtF4btqTLvo6MCC27M3qXP1zXudmPxPGewOqYVqyscL0XZf+eDmFDU6mEwy4GQSstWLuE2TWbwvwZZ340R5olPVorpWkdyWROL9y+5OCfLerfAl9smkSNWNCQ6OeUghHRFRaXGYV6wdQ5dfrnsn4mDeHL/47ZKUzQPJSA0bH6SOnkZrU2mtkHtgnQigdsoiw9tuM4nhRCidAFojpy8Eg6Lu+M8WXVW2Q9T+teIYZWdLKVU1uByuiaKVQPWhu1HyDCf0HPZFZbRlJvI8kwM/hM9d5l3XuT3YvKkHnOJqeDATIs9nZHWJG8hJT8Wxj0TdIRabZ9GFgH+b4gHezxc1q/9urVGxC+wQb7o6Kv4BLx2IVIJ1p6Z4J3mNa86MyGpnjfOfwlXEFJ0tL2M9go5Bu16iW+NDCwerWqhjgWfBNeQq0s74Yx8lBNm3ymR5vjBNVDQ2AXQjkcg0ieUV4wEJd3c/+Na+kZrIJEE1FRn8mr8EZq5Lr++B/KosYk/lUUYOnOZLeoSE1VgwhfDKyuMHyXHvNE7gW49oOfjCmq3YB6HvmOrcPu3jlBht1qcK8eLtBkCEw0OmXfKpt/aIzTdzhn1gZVFIWIqNFyt/hW9tRS0s6eiWV2iOm2u3B0bLuW9C8pBmdrSyKyFMQFS0e/8x6TOWNXbfp6rZPkGsoxoMinQc4j/e4zrdXMbC8N1JTGmWDbQ5mHHVR1S3uLMmS47BZiUqixhDJX1NpvNC/wg1aSB4ScHoSPmJyolxf35WD3DU+nhydGaPmycABJCNKysjKAXpo289srsbtOnOdbsfX9KWp8x817H4E1cu/xxvEsius9xalxJM4dkGz3sahAplqpFuiHLUKVMv3tIcOysrFjfhAHOj3jTBhctBx3yjAvv3+BYrlXfcSyk9gB7jjg8bcqDeJ8OYEccjJe82uVGLrWhlmJ+TIpsD3QQKoMA9T64XB26oMoFCoSx2lt3LWV07t85KIJ1dyBfehJzRiH/pKEQGIj9iPjsMY6UZMqJbU7UM3Xbjsrb5C/9mdu+D0fX53DqR4MkM1CO3oTIJCkGOVTjm1oo2H847/zR33HwQRDJsSg30OKFLxPpwHqdd9h0o9yRYikCDdnWn55lV6mcdOWf+Bodp8QtXEWfDON87GN9FsC++j9xjjsBmNddB83/OABwZMrfl0bWW8k4HPeDbZba68v8xPKetfzXlvPIo0AItIjQ9dcmiM4bDznwLcru6NHGwnAkrlTyHNPJyIwLkIV/gW5d+9c4FTjbOweI0gIDVIrAFQCbCoqnWiK2LYit1ayqKmFT0YAr4w4OM6wgFjCaopzx3QfxsF9rGtaZB+07RQ6uwygsqpj8Gck80Gd/UspX3CqYtkLiH1BCutllj516k77g2eZNycHuOCD37Ko4i3lIoiZqwS/yPm9Ddigpy+29Ec+XAkksrH2Xf6BGlWBD5h+A9LDSr4rlf9pHtulBwhKi2PDcF3wmPM7QN/xsv+Yb0eKuC4q20u9fzxZmeAtK6PgM2C9d6COyiiJaN+wW0jZzN0qAbISYHdjradK5YHe2DpbefMobQsCquaHH9isqUbAwx/w0V8hdkEVkM4kn1rjk7xO72er/SKYhekdOq1oyjH1ThtZSHTlzx3lNQCKOx6Hqm1IE8QCEeC5XeXaVxRJueLE6QENwq2q4qvAuVssqKDhmQKlpwAIa1OR2l9z8Ae7/geEz7wZEmLvhF43E14eU6/ofjQ25/W3CpqZCAotRHkV4RwLtSD64Pjbb1DhxmYa/rKqDpm/Xgphp6t1NmZ/X1LYN231mivWdKMCozWiy1xf39HruORw0eTFuugiTg862TudxonPFvbTA1O+EuvS1JuWyV2cBeDD2LFUza4quT9bWPvxtm/TpIpLp1CKVjntl1n/ZQZuYnyFLvWOTlsSWv9kQM/RZrYAYTLm5Q+1tB+CsrksGlmpL6p95lJkGQdjb5gbe6Q77QzhRJ3E1I6CfEj7Bu/nFb9rhrvY9JZJczrx3f1zyRegOLT+3RA8d1vlJGQj5yVrL79aUMKwtvFIwC8rI3HW98QgtzCMi+h4zW+kQY1psDu1QSbZJ+5Fz8J4mb6xfzXCEn3TDPj3rcYweONWwdIEj9UCBQ6MpnWHuAMpuGStuuD/yT1+EIQomG/QoG5ypS3uNw2hBQcJot3vmYB5RNJDS5mGE0gfRNFhMlVSMrxmXeR0VkeiakHCkCoDdnAqLIrHAKB9jVcp+qNIFgmsTi+BXgWMBJxhMI0bG5tJgZzkczPky3MvVTu12xXtZ8cvndf4gHfXwv1yOc3aIT0joXtlC84vYVDDsLG+DOaoHchQBvpgj23OQb4TTpWNft+/RhPUfV1Wq9iugWqR53/aUN1tk9GCeGJlsxbwEyxF96qbFZRSZbRoH5rreORlL9A3gpqqgs3OqHBs3zrYBbsz8Os8V97X3X3HG6xiHhpBUxqgtUPaynXlxKLBjF9no0MzyFHaFwFDjt1H72hJuAJ5DtZe2BM5Q9QeYgRP4+XFMRFHeYaDxKam8+FMxutoSJ5jpOsFm/39eMaA6lKZKJwJwrDZXxxjVbf/vFbXWQQsTuNiaxzjmbq92t9IDmiHLkKcSx8aNrLLtYfupxjefpOcLYSeVqljxWMDxhQQCAgP+QAAoABgAAC2AFBv+TzOpAhhsBYStvzZhagIDa03tA5ThlPh/tTWufrwBp1rXPgMmyuWsb3wXEFE8bleFaxg/oeiLFfuAs+R98RLElcpnMOVC6r+Z2Ugvj8OckclbILP8zjis5/NVjyURLIDGZ9/dSSx3u/M5qklTOK1zLeZW7ExfNMRq2AflTxrzX3ggmNZEyAW5yr3mf+WbzmoxeWPa2rh7fYq0nkmwGaGadHkg5W6B+pbeKL4/HMb1RwfGtBi2/NkdyeXcT68CfEMXPcdbhixk7zypJJM5KILt7FMsPBZC5iU3mhIKWyICA1oK81aqSofkN6muWh6tWjV9rV6PDet+IDn8Ba+m2t1cAhV/xJfyORtqZiJOw37Oc/hdTiQBixTv+8bAuOQ0r9APDh/g349UkSc/rUlr2TzgKX8L1e58abtPeTRTeBw/mtGxXZHHr1Wxy84pPF4Lk9/lgZOHYtzZLvss1ww1Y759dSoXJLvLEFxbTP24/yvijhdooH6zwggOB0dUeZh6C/KCFDmmh0MHwDsBazT9cqaag247IkDNLtp3K/SV+OGfOK4IQygpG11l9kJ7GEMikkzIr7mIIBy4Pn4FWCGTRjQH1o5Gf+Kv+TbF4g8Qhu4yNHnwDr0TyqHGgjb4HMpiABqk+6+29v4nxtsBtWJ/c9kN6/Zy5wUYltUJhB1aq7Dt0uLKeZmuSxqyMDZCTtrbU3cQqGxRDKCNyPmT0moSF0tp3C4pHMyC5lEYc38mllrARxMTF8s3TSM1BEcbXPTQ74G5Flup13wR9dCyy2e3aiQpn3yD7jBmPEeUdNwoAi7HYRhAS61oS4M4v1s5eP19SVHLasFf6GcwsjYwXqT/S2C+AgPKNh3lNVeaCYyhLcjnWcSxvKLkubS6m7R6jdq1cVp1rLh7i8nUmKN5X44DzrjZ9kK2JCJBkpd8XRokKPobjCZdqaS8FqkMT9AzC8pdN8O7dWGxV6OI3+9qo8EpjKC6+Ve6khmyPZByYuJgvRX+iDqbKJVj6Hfg+qGBsx3aGB2yFCLjeEmiv8kPg2lTL2bo9hXcTTRc/HYxCPgX6/LRDWg1naq03g/4PakV1Of8RiL2wC4o5JlE9Z41s5V5DABKroVLEVlrOcTsc08Y6QI5xE0ojJwG0NKKoI0IH2IN3SVzLQPUPA/WU/2YIyAKVxrO8y/8YItDulaYTEihBMtZbsEeoGBWE0DFy9wmxLgyTJ9hFcldzIUPTTQnH4P3assxsp0n1cqsV5T0Sf1JyUDFjn29MfI+o6aQLBuJcausw4TwCwHwfGWWkcZGa36rFofHXwGNBDynMzoODZZ1X1YkFGdN7E4Y9yK0MYzb72RrQhgqTxTI4QMXU2x7+1yONVOqz00lM23sgXWfcCaY8eZWiQX1zUisiHikrdKe+S2A+gPlyFvcZkPWFHPFih5katY7oAr9bb0Zn5U52bCDQOrIHPvHeUlDxcRMT8aQeCvpGIKQ57Vdrc3M+XXOaAepOAPCYUfraWwRTUmk2kaDLNr6IVm5v+fgsg4RhwJOZZ6L4aHL3C6teoVKFFoHauHfGcSQs6016zl+ptZoSlL3ot17lHE9ujeBv8xomWPlgy2VPnXTjsEUouC0V3FxPXnnTmGHYi2F5MrqvLGp2fAtFUNza1yofx0A6siFs/0JCrhGiP/kO/yGYdvjV85Eknr+kHG2mvFhsc36T99V7s3wCdjOiDWp2LlH9Gqud5uPoCFOPV/rDS2+vJRCUB3PuXRxBJvVXIaoO2eclt8RmTgcKH7ezJBZiAR7vLyCfejB/fcbJ+iDI+A5zfv163LbaKns3z5T/b/rHVuW26dyt8IiCzhpUFbFmXxJksmBWjxDbcw4Tlbi4H+f/LO/gLGdBKDD4zAOPAjKVPTnXDCUNq7mMfGPl1ACu2IA8jSDsbwwry3bYAKNdc8+09qFv2ORV0TjhGypkd93WsdLuJD3cVINhyYS8qkOZ3znL9K30YqviGLsyqARCOv3cvbOxNfn8Vp501+10pIG7tkohb1JAa72VARFtTKCvy1lznKwT/16aI3+/dKUl7k3uZfTuVU2aTJUsBFGXsd45gICn6/OZYeHVtZ8mCrrVCU1m15Lu0kz+LuJLobXrLVVgtBkAugyS60GzyGW0nrJwN8agovs1DKr8/PFvsvKo+2z/VGwvCH/VA/PkaVfHYPU4xPUGkTr+3HAtU3CWTQM4U7oEu26voyuMz4LTLju8slg+P5Cjv5jL2DLf8FQepyLHPVJGTzNteJ6Uwek49qUVLlRvHSz0AbLeRQsgR8l5YR1VHVL/OvOWWd6MJ4J1pLSyWTw6RPVnr5iRb04RvczgE6shTAAd80S998XGJpjeSS2FiOd8aJEmbc9NkSVHeEc1ZWygDMrkm8x9ndc6AdAYDPHQznCRZfUEwdsPXXGVqe7T/btLe0aKj2Y0YysZL7TQ2a4kVUY8PAwRhxrti1ZgNJ/dhbXgh3G8piMPo/yfUVxCupzjM1cz4dcIl3a4x+K4fjZwRq4A7OUVEqNIWKC4K1PTFmezucNQhynMMmduanbbiCIQIoIFSqsSq9g9pwd9XR2BOw/WwfE+7rucgTFfVrCAyOtjynmCgSWNtWgeyFR/LMr7PJG8cDqJag0lnCcOGGfGo9sz/0ywbwu5Ia1oBuKGxvHF+OMxHMUkvtvnr4rBkKehradIOy48enpWxn2fGMD+TYffURTi03JxZXnvwL9vlxJ1XECPb0qHzx3jdB0bng/Etw7I+uRS9pNC2h2qYR4tvHZDHVSnulqwQnGc1ieKJzKLZ1uPysdnJn7LjBFqWhbJSoofaG+ztVOCkfXgQlqIydaQOspCUhjgJy/SfteNmGaxR4MJgY+MwjhysOqRJWb0y8HtHT2O/B3S4dH7ua9Sx6i5OFjjjm/hb+pR2Ajcm0vbViFIZygnydI8zLFGtBlgVIW+MJSucqu6bkskDA7JYCYJtUnovVR5a6my9vOOSk2jPQ2pWkF12U+ISgpQX6Zto4wOFUrGGkw9+PCSHIdIZBoQg3M+6qcXVvqAgKsi02pypAKuC0u1wLTISRgJwVogQLaKYGNAou6E34tRGwmVTAtSdeMqEzIfNg+OkxOwj4szE2O/6FpuONxH+/pBtEJlr/Cd78kSjo8kK9YnuakJmR+10rZFaYp5AptCV3+1PoxHoKG1bzDsm09ZTbfGcKQYc1z1A54Iba/57IZYTOQE1ubdQdlmOvu4yf8a3QqQN57ISsSY0Sl3qeujUcRIjuQnbwC69nRLdvo/iWZ/a3gHLpjOyZ9EZEyS5n4bRrThw5Zx0TXc6vZyt4YmKGFyebxn+TtAUCepNNeaMiPbgqI5z7Y+eFpb/oEyt1VoXHjoxZSuiebwg20/J3zyC+kM8zSOa8TUuOW1aP9zfPmYZA75JOhf8aNoO1C42EteS4ZfeDeGeg9hg01LT95zzCsc9dIuHM/3ljMYMzVK4GwCOQ27IA2l7UcQTXLh6DwxSHLtFchM67m7hEcJpgFBtH6I3HgwCUH8rza8eVbMMrVPPdV7gSKhDQjI2SLdxSfNSGMC1QLbccxBP97zKIR8w+E/Yv81lrRjRZwJer5xOtFDFZrKmwsa0J++dyfK0V/FDAM0dcoyowwXEweQNWb3dgjVOtxNoZUbo/P8Wog/1i/I6xGqDPu/yUuxCpDJ+rb5+qwmg2Gq0JZI4ma54+Ocrb+PKcqaPibi8s3CnnjyZNC8HaIlgapB/oiSuvWbEuRTmFfRm1WpbFdCxOWkIe4CtrY9a8ZGQVEXSnYv1rKsVvtbopUaItnKwUj+Yss61h1RVQYZr2IkBhRgqx2lmLmUPlB5D70n+cGnK7Me+uWNtqVqb9eqqnI+FCpoUzhCR4CA/5AACgAHAAAEIgUG/5OAgIDo9pBz7TeH9qV9PABVj3QIsgVM5XWzRPeHtqIMx/ta9pGrtGN2hijJ3i5WbeJyPSLPdBkSMAWHuhb0/sPP6kzefhW/iepjw4cJHYv2/VtVXHtvJQtQYKUhQz8e/OwmFHL92CS9ZlbgZJD25hAMBR19MZU8YCQT1bUwcdhLyvLeWacbVS/hs53br5KSWWVealbtkbQPEoCA+aQ1htJW7WmOutCOcHUBAg56Bfvnsl1k3Q4i0BMeWasxiMo7D4qTnCLYszMzUTNDowtFarHnUrci7+1Wf+el8Qm0nLy7H3G/zgWu/X4ulu2E8fwj29pDyyHA19/+NOG3QKG5FzcMF7edez2qZCaNRy1Lw6MqU/ldV60ZjlZIW/n+BpxSlWtDLNCoow9QROVhOrKmuQVWQvbVgO+ZFLY6TKpAgCEJ0atQUFLSQbRg5cD8rnVodYCAoPxa+KOaVBY/qAOPlgAyn1TatQ/9/4GaYD2JsX6f6euzodZxPH/RXJFr59xyEnSUgfpfgPnQ0UNK+gD65GGqoZul/3cuv5ee3ypzlRROxhgMdpYpLB6YPXkFepRxVa7KNjE/3rIYMqXwZay/mvCvch25ATq4LBtk9kMPTOSnwZmdBjfRp/3jbyASgIUWu+ijQyOzJIeeaIpTVWr/eb5cYca/9SFF1orB1Bn6er0bu2F0QvIyoYtEpU6nyQT8nxj3g8YjLDMrpomFgIDUNT2zxVaQqmvk1C0pyraFf9X9Yq8AaryQIzBfqi0zIYejhDwzjZScglQ02k5463nEAedqbvtP1gyDamNi+rudUv9sA1BH6HND8l3iAb8NmIBc+8IxmkJ/M8rF/KNIQUHwBhMc4Q56/LOsjig4S3EX306d85rry7xq6BLj/kzcG6CCyWc1mT/6J0WKbTLiIG/Omvb8FYGxzfud+t1qhDBZppudLC08CCYCgnhDRioPYCbGmNW5TUp10XZA3lPBmgMp0HNbvzeHLlMxLSeIrRjUH/Uxzdy/24IIAoNKj0nQBac8ccXCK6TvN9SAXRYuKlu0iGhSa2Tbvo5o3Qti60k4aITLGVfHJV6hHN+ofrw82Scs2BxBK0YP2ziRpuFGOz2fbiKNFy79BxZ2yws4GYhS3d9sZ1PeNP3UyjQDlqumKHQ3T4t5l2lBbLNyC5g93Y808G78UeRPpanJNW6HrTQ4i6HMvysrVkZ8Y640ycxxv6Jzk+aYHWJgi6c6IQ5eccGpNNpRUXPQ2LFlqiwDIzNx1y3VVGdm4rLO30jDoxoAKQ0b1NBBSbn9K4CAhVIAK9A2jXCmw2u6CSL07fUERwfwLLy8qWjSY1kuemjhvqPpFTMhUqCZzc7ihxfDf18GjeMBJ5hK2nkWVt39BHcd5lKPI2ClPmWmgID/kAAKAAgAAAfxBQb/k7nyyABJOeMFrgLZWqeZPIpRlXTPh8DlSlwZYFZWgIDpba26A3QttP0yq46VXV21+rNrtodafqhVArZ8R3XV/fadQhKXCDdW5wJePJ8OiuGmB50tQP3Ce+4HUSTGL8uAsmWcRU1psqZH3gBGeFccCQj2SGJJ4SaB9or5tHMdoZBZ4VFB49cJyCHHPw8QqhOgb83wLrq4QL0BP3z5KPWjs9SIilzheYOH3OZYvGmdLEQs5f9hS7d/Avt/9PEPfkklXmwCyjhNWA/MkXuvQuX2ITGjg0JGALlDDAU5GzPS5EdnWyCLxCKrvvlPIIIcfo0OOrypH/NxJm1DwrZpGSaF0wqaQcSBqJJO9Tkyq37AXYqC4KMHOkpqC3RY+jTcA1fAXc6mTubQbR2DZi6E0AOiLPOoJFKqERsoZm05h32IbGCrq9Zwcn57vwJlKq9QY3eZc6Pz+YCA+afF8MeaVH/NRNCtvwMOORczF4xxHxNaIBlZWRH8sdbNoh+N2p71s1QExRR4DejgZMNRh18ceRVHfLwD2CEO5a2MFN8U8KSKxXQVhyrNMcZpufWYBORpc555N3OTAlvIyKztKydQZ3h/2pbsqYn9KUpRhwpVJbkZN4KVN/3JiPAFZGuw6c69w+5CwdswgqI6/sI7fwuXG7WBFXH+TUH0jpQYAd7ozpFOBPTllVWyyz0hIPfKWECPT8aLRtNAiQ1oUH4KXRMwRkTHVlAVcsG+9sFRj9g1o39HEbArxI81luXPHSxlAKQP4xZd+KJXi0vW7ilzXhoVQw9kbJQvA47oYe6F6hLhG12e2iijYaleK1CpZveBDUTGuEHA4c4zM7C1AbWj04nn/yTt1v2iS8ZYAG36KB2eU8WAg++1NSi+DvyUEWTe9QKBok0LTmwm81gw236GGsd5DG9u61kVoePEcDWv2pyQzIw8qsv009IOsbt929fMv28XCEdncP2d3Wl8q/cbFdnKBffaSaF7NCMdBbW2CNnoUS9TstAsIWjoQn6ENKKP6CYXIMhxFq/t1aj+Q8DOmkzw7WkdPEcdzOj5hx2uHk+yHBFsDPHVPbAbDta4zU+lUx4KTlKAgNTyR7f4flMsr1vHh5Vdr7ZMmzAwzj4oANyGBhRTrb/I0ILIoFfA4DDqnq7rMancC/4xo/M/d1gkEpS1fJ2yp0VK+Bwia0cndVUnXIgtRKMoSIIj/4SpuD7BaG50Wag40+dOMhnoXC9bUGjWap8BH/0etJzzU+aesvFZ294R7kvx7mt5WsoeDGsH3BhgjFcpx4O2srSeq7bM5fRafBHQ+pLU/y+ZRlsc/e1KroVGP9Hb4mgcxc2zSJKyaCadavQNKg4OtTDV5jQBXSY1Qhuuv0uHcjSIR1HD6NOwNbJ1yjTJoybjkgYNE69Jl1vBiG/vpytP+ZRFCfq+OZ3WxOQ+Iw6Z5p6R9mE/ZAi0l0vasHTU9RLz8a/ZKLh0FUn8dOmPRfQfjF/L4LAb3/KdCUikSAGQVgkcW+IDigfuDs+XlcnKjIQ3Z9ZpQZ18ncX+a5o8Smeia3G4FJmLp94Oh2rY/N6OPa2rJGu4Eac1XD3I2XA9iW0VOLAHaLvt2E0wJkgeTwkewAc2gVdXYAj9D+HC6xJK88+Fc+zefs2oQu1RpA5MxZt/oBE/PFCirPxBOEh3RgS70uL1c6u+VKOmxEiIPdQCtxBriem+gICRup0rqK0gtfGVpamdlulqCo0vUeofpT0lVKto/qvqoD3t0dOCs0UM53PSUPXiP7glMh9DX6FDquahcHLEecz80dw9+nGtjWMGAnBYweFg6HmT5tXrGz320d1L6s5UFDSYFVNtPgUt6X8GFvK1RBeSldNlHcl18kDYLZN/pLDuNYFB5WP0DE1yGxZHZT6Cpr2AJlljtoeBLI6l52hSGUVBK32CYi3mHPtdm56sW/mF+Yfjacun11gA+QvNhEHFGXStDG6ikjB08+hnyJmH/DPiRm5NQoxhJOjgZVZcnlKk/IpXzYeATLv+KqP55Ffj8DwY+iGmM+BcWer+GM0CtbZvNwnEnaoq3pOr9YPLarP5rH7TOXXQ1c/qnK35uFsQTMrOiv7GtmuHWOm5ZJ2Vs+NMJwn+XccezdvwPix9rmpcTihQNjLO04auWh8fLolPsB+iXwoMOLTscj/5DG8FDYQRwEkZeRIbZqThzYh5pU1Wmk1IF20fN1tPbtr6BLj4rqZya/IWue/z50rr3Jdg2tVbjorssIzAtYegxcBXERRb3y8Ub6RQlzOdVRDet6xcvPG/yhljwt5BmNjhT4rgd2NNj8TXRTV/d5wI84mEvioCZAw2bmwb6l1cdo7v1dBxkUuvH4jjnC/+EKdoF/tfvgcrMSlpz5+ztqHdkDGlwz3LYNLA5T6vCLGowgfuG9Ozt3MM9HhmSMhfYuA1pE/T/yI4Ym681ACIeMNn+VypZvAXRPvMTekD1J5SHokcukR90c8QtL05naHbQ3NaOct3zC3kJQGqtNxkRk+gv+Uk8vLJdzafZw5AERu+m/KscvGt0Ph2vZid0/Y/4P9owl53TAm0imWAgIWkABVgAKuC0gBBLY41RxuK2BQuD5JX3VIx3G/3DxHI5WpXw6bVuAJHnTW8g/ySg644+A1/eRiB3J2L/CFMJzLrvwjUusgSGVLWejsZd+hjq5A5cRgPgfjEwIjZNs2baXLxHHeAgP+QAAoACQAABgoFBv+TpTqAUiULU41eV8+AgOn6gvJ9W9QH6rWzvFJnXP1ntJxD9ZrTAMVIMkhXuWj/fQbimsXmuvYTYYfkVPmGtjjjsOzCxObNF/zbF1XGsLW+3QowSYeZE3xgB8cDVbmt2PkzWsKyLhvSjjji8M3TaeJzghW6ncKiqZ+mlYOjz2UJ7C1O+d6KQPbJy6YsYSXw32jI7UbtKvv9Iju18UHJkdqH46hhjMDCcCabvzwDV8/ear+yBOjgY+wQBSjf6N2LvTh/ZG5SUwXl+ZxZIfu9M+sk2UGscWR6Q7q+kjTdICr/LwHX6YrqYM1lZA1TCHXdyUOdsCs35ZMxQrGWVdbOtwN+DK0BlQJDxEFUKPn+/0mkeCCQXtzvBT05I4yBAjA8ReZhxxalwtvHTNVuidimITGAgNyuuP5Sr1Uq8Xl4uNbUIZPKebWYjUdSALHQQu68I16f9rkW2vJMqsYUGmnux2zRsQSA2ltxQOa+qOOcwfUjXmOxStW5a7SeWDdi1QX0lpiHvuEbwdG5de8Me9Eg7Gb94k8p1gpKcLsSj6yoN4IyMkf/Um6qpvdCHcWnaJnxfo7KFzMua/F2y5xuWQKDv/8BVUOjius0F7s0Lhqefaldzszp0afpZ3eqV2Y+6qlxMjhdM+Zsz1TjKKXmwhOCHyxoVWCPopndC+drzxqSIbVDc57xeFVrtIKZCh4kRhSLGMtLojH7m0mslpgLDg8x2gSRLL7vGqsTeT371FaS26ZGGsJjaGCMiIkcQo7jOEhziICAyctacJzXYS611JXxkvikbN+IQWMhxZgwv6m4p/4fyTDumCNrymU5ZLT8b9ObHlx43dPLW9P5HI3lSQjBqyHQ1KG2esNEB3PLFWnUKFD4c6R6ERM5xMmGeHr1aYO/UlpNRsFVfaXpACpF9IgMKf9fAZ94j9r6amxLqVO8XV/GQb2LetlA7bbGsSDAjNleaRlRNWaS0WAPzK2EhoqfTJDKqm3YzsBi9+NcO4u4zXoLsj0ZlnHSKMAnXOyHKlFpWFLivjAN3XITdKAYmeAvGotB7/tl9tpNpqe/DEOymYqHihij11qnNzGWmn/00IM2w3kdFy46HnjZi5Wa0J47HS0Ic7U6Wppq6JftXXhQuyVwuS/xpFpw8j0WxQJe+oCAziqcvarzrJWkqBtOxyt1PUlTIqKh9Q8Ofrvpv6r6iA+hSqy8HudZB+PTa0SOreFPRbrTCeH5bnA3K9W5Kxju8CRLwkm/MJq2gN4IrWg90fkSeTceLgnlMqBk+al0gdtiSsv/SBo1XNXJ6MmBs6jmliqzzNZzaWT1sBO3vQvZnm/Y2jZsBzr6kreiir3LorTu0PBFEsqkVI+3u/n/HAus1vK9QkFwIE/c+zri9+7YrzL9pk39ZLcpjbYC5UjpLxWh/IsSMZDsD6V5B1Xw/q8pGaVXikX9NbFDYMKeVzmAN96RDyZg4cjNU2WJz3ZFqF7JV7+KM4om7G4UQSEnv1GN4SCGNWvddBDjijkC/lQeGhj7ynf/HBe5j1uWMnMi9XcRzHH2L4NszXZiqLlPV9o7ckBIsXGf69NO7czm0JH1p2wx7Rk3gbDTFOW7/H43sXVCp5iJtMuaBm4RbTwI+k35bZ7qO3XMQvRkrXHAWWUOyB9JQveHJuQ4iJyGuHpmZi4ZqtkwwWVGTNzLbi+JRr9jpUQfOeVnUsoQPcqaQPjAibBPUjSKwnurbh/m2EHEeXy0gpmp2EWJ93TiPEkPfvfL+QiCmx6U3qIzAkFJug0exmAM8f8egJHXm6XdVEz6veDoHz49gNVM/jaGylpdHpjOEfXYqVF0L54zlPXrjO9caJF5qxpXulDW0Lh69wlJg1XSVUiIC1HMabH3qCoxLaigVR/x87iagICTYACvSgroMwAAueAvZIFEGH3Sj7ElwnY2oFd5BlBxqadmVe7DsE7VybR0bs8rFs+LTF35Ef9XgxVyxSoUyrC9pea3KXtjlzXeqWQGIN+TmAguJdcsrjhm8VEi5+OoCKEw3XC1UhW1OkOL3EUIeq1TFPzR+3YbgID/kAAKAAoAAAYtBQb/k4CAgOmtG8UuUfWb6lfTqS7bde/qH1ntc+sgwVMIN9LwsKYBVAKV+0a4b3niAhiEDqAReCojJck4tiX3mw06X+oTNoP+TKVQZiK51AiRMxOml7taGjtp02yVdLgOz0fr8QBw1pTI1mRCUGx2Jao/jUeYmkcCW750njOIEo1w4sOMramfZNcueAIJNprHCz/1qEGf9bKFDBTP2OOiwYV8ftL6TldQj6jHz8mBICbt6vrG3aLN1YzhpgeCk4nOXZBaZxz3wQdPwC6FnPnbGG0woMlJd4fzNpOyaHrVUa0/Rs+NzYeEhEiCicV2McYzf9pkskg/phWd5Wmq3g6sbv0a5JC3dOPMOIhzsoFSPSHmaC6/5ixAYEodgsTtFYJl+HWUsNgf71NQdoYHS56jZ6Sgz0nCJuRZlZjSXHGR2KHxPT38mTQAcpsSyNNyWT3D+AgrAVHxx5xSWICA/NYZcqcLct2rLYqjVk9atqHllCZ2PSjmAB6CkIR7JGl7SBDX3PFP21gqfkZhD520zCp0HPkS60zFty2HLcXKwMpIu7n/NViYOb/TS3owsndySljor9H0gI0yPcgPWUyYfS4ArnfNYPxRs+AFXeYRyc3ppgzn4xX7n5rAX3pRytENfWYVMIk2IU+Y3W0olrQYHjrlLOpAyEhwD/bHFI2WmyfAqa0plz93Kx1R3guM5JZWB0LF13K+2PDTAn6/8RjbSbzC2+nmxTyhMl+Qn3JjlJYJx5jIAEO/9ItDJlrZcrb10xmvRLD0DAYdL8Ln44tVMkgWGfusQ/TqZ/EyKKm29prUTaKH82kAJrhOEK+OjyldtikqCk9ngIDDMFWRGGnnj8N4vD+KtTi9UVbJjFvigPHsXrhphMq52W+kEl+1ro7yU5owwCG7dxeFOoZek2lH+jXJ2rW4fyA8qKgjfyLUpx8+dup0ZZOoxBsDbUgaFLcpIYI92SBYoAFwRPUN4ZBdmII30ciZF6ude1qIcodRzJwfwxjHPimtRIK8Cf5sA6dF64j/W5I591V9ANJREdbT5oEfWithcasdW+CogmOf7UuhcOWTJYSsf7qJvXREDBqGmN70us92psUQNr9RQNyUvJuN043iK/ZSgGN4z8yI6Wm6shYJS3URzOT0DC2ik4wLoSr5wKwrTo7MXgVfgAGPJWBD0YWR+0jgTAzhdrSTd6QtPSAPa0KgmcmAgN0tUtWZuVisczbQqvNNNr1SoZaT9TtoRVlQlJ6+FpejzwgHjrWFGkgtsoq+wqniZGWHf2u4KsgFpVFKN2/+xMCQEiQtbiqIMKWev87yArPqW/wNKdoOmDwNeAYcJvCl9Wzaca4kh2dY3TgKgSkSjR5heChRnjoqpf90gdLoaKF5gQ8IJ7+gyqnSEWhwd+rDWj2MMXXGbKPLnXoE8oGHx7msX0gkgDr3+lBqRcUml8KHk9/ZwF5UfGLiZA7QoWdyp4QWkAwFumEm5RMZAIHlYrIyGkvljJZvbnXujl/gQoBpdNti6PoO9TgpLn23qHPspk+uEEmkPTB4euTtQsXZZxgvX2TWZoWiHh65IGOuyPvZYxcK9IQnuYGvyO8gbIDkDWA69qGDT/2PKuxXx8rYLHR3g76LHo9U/IVc4GItrkWsRpjpNTLDyb44VTlkl/g3HeNhW6U+ydQgBW04JsDwbhZdOqNSE81E9190ZvmL3sjzIF0TXFMetEAjIJ80aCy8m6Yf9DQMpGikpRKPBJuZnOz5hNaMjg33v3NyNcALvVdxPbN8Qdy/Ml4Sc35VAQhb/z19Qc6d0ZnliMqWiWlNVijPtzR75kOxHAfM8UuxgICKpUIBNiakJVxfDD5GOLtqNtZABEtQsMfGJ74dMPLb4QvG+8GqixyWtNCcxadM38J6e9gOYNWgyvXi185nv7gc2rCZvlDsaX1jDOZ9kogJmAuTv69WxaSIuVWBvGbv61PkC/0ruBcTlTgIT0OhM7XTRrbOQYj88kruz8OiznFq9aSuV0BVktzaQzEsVGf0B9k8cDb1TKQ6TznSM5T6ml8kPymUkSbXeKoScRCZm7qqJsjL4M6t2dUbDRMNcPm3V8i0VM06VYWkiLHEgID/kAAKAAsAAAHZBQb/k4CAgNjtZkdogDGqGu45Volm7FXz/wlglx5XLoAxqojFDZAnZ4+vfdY/gyiUUfDKsoCAsPHFOr+pgIxkno2lr91JF4FcNhwUg6/o5D8no/DEQkBV02wAGb0oaPKTEjAJP1daC6qQpPMEN+pBXhXHp/eVr/K2d7Hte+bDk/SbqJxdNVNwSClZNHFYiiiW0fBQgIDafxfjHhnh2IggyB5imBCEus0xagTm+1xezetsIaDEdZK6kr2HqDw4h6dt/kyy36uyAPQi1iRyQWMUfDo0PoCApNRtOKy7leuVOaA8OnvbCG6yTpmkw7u0SH6jaiSNZEn+ZNTRp7X+ISaZudEnloFq44beqobEkYGSUylpz2zotxFPe1vvpnE314FZivgDdL2QjCMk4Pm+wHQVnmwss5/ffwELMe/UajQpEgtlji5wVle16gl5grAWZbaEm+s+3cWJAqpctW4vLmrmxim6gICE2KumwD/QWR2B9YdRfkJbL5Ts+hEnYsqQ0ecRQatEOq2x3MI7pZlZuVoLgssvYHEDV+7vYHUYeos4umVVYxDk4474eFIFdoh+9BbbEfp2YfOdaBmYNUdM85WP1zluvkeRv3y5E2dV5maAgP/ZDQplbmRzdHJlYW0NZW5kb2JqDTEzNjcgMCBvYmoNPDwvQml0c1BlckNvbXBvbmVudCA4L0NvbG9yU3BhY2UvRGV2aWNlUkdCL0ZpbHRlci9KUFhEZWNvZGUvSGVpZ2h0IDY2Ny9JbnRlcnBvbGF0ZSB0cnVlL0xlbmd0aCA5MjM4MS9TdWJ0eXBlL0ltYWdlL1R5cGUvWE9iamVjdC9XaWR0aCA4ODk+PnN0cmVhbQ0KAAAADGpQICANCocKAAAAHGZ0eXBqcDIgAAAAAGpwMiBqcHhianB4IAAAAB5ycmVxAfj4AAUAAYAABUAADCAAEhAALQgAAAAAAC1qcDJoAAAAFmloZHIAAAKbAAADeQADBwcBAAAAAA9jb2xyAQIBAAAAEAABaGpqcDJj/0//UQAvAAAAAAN5AAACmwAAAAAAAAAAAAABAAAAAQAAAAAAAAAAAAADBwEBBwEBBwEB/1IADAABAAYBBQMDAAD/XAAjQkAASABIAFAASABIAFAASABIAFAASABIAFAASABIAFAA/5AACgAAAAAAlAAG/5PPoOgRUFSv0cBiM0UeEciXR8Saf0c1auEi00hmhYgu68HjwBFQTBWQCoB/NDf1asSDLMHjgBQAVPJIEgtXc+P8AlSJ8QAW5gDkfo8cVfFA9BAvtOg4uX885YDjAOVQl667NuMAjswlhIOH+RAWcH2CqjTq4xYXq/g+vZJOO4CAgICAgICAgP+QAAoAAQAAAM0ABv+Tz6GYEV3EpWC/5FUSZZWXAYM1G1KCSkkSALQbUIEBdYXj+83lL4KidA/8ac+/ubaOK2aiC18gx8qMHTydm3nIpZAbF28soT/V8cXj7FNj8J9wHNfJVSzALQXkY73HyHwcfqbSSw/ZvQrxF9yGtc85wpmRstAV1712S8fi5qgb8QD4dAFE+rfpg/EgSFuqEL9Hah3R8SCfGVhdY7/gUozjgJuImQiNe3rigNKt/cxb8MDLAUTxfNCAgICAgICAgID/kAAKAAIAAACXAAb/k8+hMBF8ViXyzN2JOgCIPriVW0H0hz52xevUSIIe7g46hTm8vZwjzDEcw+IsESWem4X/MNRYRYhHCqWXyk2uwvydeoDxIPIVLj9k38+zT/EAPQcJcV7s8GrA6UBQbkXVH7b0bFyU4wBMvZwBOuDjgIeK4j6XkFyAgIDxANxgYJvXHu+cgICAgICA/5AACgADAAAAdAAG/5PPoMgRUyfsP+1ydsRuHP4jtINEL2ILStyq7hI6x8o8Ib7AAtLzu3H6CFRx2W7hwdIAG4Nf/vIN7RrwoK89iDCt8KAFVl8wB+GAWPrc4QC1DOEAyvzEbyaAgPCgHsyRXxyAgICAgID/kAAKAAQAAACYAAb/k8+hGBFQVK8KGDjmHHxU3yqlLNYyxMTV2W2+mSmGqMFvUSD2OrRRwePAF2UU3fv1JGqo4JXJCk8gweOAF7S9fwTnHhpu0uXeFpqA8SBJGRLOMq3PMNHxIEgFUNml9swhvvjwum98tIzO8uUSxBe4bNMU4wCgI2g6xxTjAMkDVitlZoCAgICAgICAgP+QAAoABQAAAMMABv+Tz6GYABcPLVDjeZpFi+/oMDoU5Oe/j5SuLCliDzvVUlEEBQxRD6iM+m7wFsAveBsAy8T9NV7ix8p8FbWAwDkjJQlnjCFxuiqIhutTMR81XAhrF+bsiymDeMPiOBfVT5As2jjSdkuQUI4AKB7vdJMRG2lSTaDZ9xzxACQdjbI4dfm/8OA0/lVobTyt8QA2/3Y69LWHxeMA2VyLIPZpgOKAaBOegqWA44Ac+YhPGR4ygICAgICAgP+QAAoABgAAAKYABv+Tz51gEV9AQ+s/1/BYinZpOvNiaCb5vI7dXUwi14AS2Fi4law5i3U3vlQ8OrixCEnD4iwcVWM9K8InzhoASd+cZOPgPl7SwQbAwZIXG0vFcPfqgI70kK4DQ85P7GDlUeOABn7ZhACKY/iwGWwWYhGc0DnfgHPjACw6IC//WYDxAKfj/QJvQvqTgPDgaP8W2vTotoCAgICAgID/kAAKAAcAAABcAAb/k8+goBFQUlbR/1wh2mB3QN0MiPEiGeoOweIAHGwXREhIK8bAxiIYVLcAvfCAi4aM/vCA9piY/eCAF+EAvEThAMCB8ECjvoCAgICAgICAgP+QAAoACAAAAHcABv+Tz6DIEVBUM4DfSqGgfkww7VerHGvasUwWeLCJLMHjQB1/AJcn05JhvzQIWybB40Aj8lSPhfjkCfJ3G5uB8MB5bXC0s4jwgBTmk4LwoFmChbbF4YDGvUmA4YD026GA4YA7McaAgICAgICA/5AACgAJAAAAgAAG/5PPlLgRUCkd3UHoRX3N5KvmjMfOK95I+8FincfKQCvXOn4tpmyQGWpg9LzLwEnD4hwndJhFcYG4z98j+HbrPPwFgLhkT0/3caL6+GHe8IBUGJB74oBGqWq3beGAN4J84YBY2/LwgCF1txuAgICAgICAgID/kAAKAAoAAACBAAb/k8+g+BF86SQ9yDpPK8i6fD47JNK4sXVN0/htcZCc7OOv+yrD4iIXU7FKF6c7Q673t9Zquynt1MHSwCNbKjr5wLr7C5vf8KAPEnO0uPCARpX02/RwQB94ETyYrOIAtzQU2eGAceVU4YAiqc6AgICAgICAgID/kAAKAAsAAABKAAb/k8+gcBFQRjWH7wEqCFnCIk8Fw+IQLXPVCLMdNh2A+DBn1WqAwPhGK/dpGikogPgwnV+4gICAgICAgICAgP+QAAoAAAAAAR0BBv+TwdLg+AUAJrBehxKc4jMZ3fxhTZJA84CA9UlgeWAU9Qmjm/JaZAG6N1H/Mz7Nm7UJv4pigeWEYIfDrfic2irkVlMLpGFTB9pbDygbaYCA4cpeePwNpN/dksBxoCbxO4uZjkoejIxN8crAcOBWM0hSopydsThwuTpR73rF+dDYqsXNAcNAeLAedl9Za2VSSMBMzFlcjtbv6eAvmNTwxsyAcQBJV2SDBMdYhdlq6jiytfEcUCw7qexnG+AQss2EECK9dflzqvFyYoCJiZs6QQo9p9xtCglNMrZqD9skNNRAONBt72iY0VO1ggPpVFQIGyIwFQgxpzmYoLuqxzFnuGAmOmwhMYzgkwBzBWXSShomRv+QAAoAAQAAAeUBBv+Tx8qePkRw+JCAAPgGS49sID7jHHb119z7IV5FBCH9GEt2VnFkv5JD7ovvqkak4llvHogc5NpIUGEcbJ4oLX+y7PpwOpnjJ7Olut73OU6GyKzLuOIqc2c4gpzjgsCy4wQPjl0dxG+HXlbd0ikogRwPucbRkrvB5iDqEHRgGCPdeLHL0sf2EmJ6hOFI4Iv/QLlo6uurHRm2RfG1EOeNchwWUH1xmzlRk9dgbMHS4FUAKyylKDetD0Qye5AcbbRF714hFdsv4vS+HEBCZQeUaAlmhkejmflwMI+pNSUNKPIY4nE8UNkIBWtQRIwjW0aHnGiL0vi6kOGvsT2a9T4RA6WAzfLTXLV8oonU71XGUiBKtWvOdLfguyKQCAvOK+yoLdSed7GSIp/GAEID4cvGTpnAQPE+uqmLhsrGSTohtDtgjSv5uI3VPOHiagCajHupauaWSO/v9ILE5FEZD6+JG/EY/EBmhuLlb1LUg7ANd4cZmPX8MSPaX7NsNfEMMBe2ufVq1K8ykpQIoOCAZlph43DgGVYRz0NZR33khVSpE+Lw84ADMEZHhApTn7k6UVSw+I9dqjnt8PwmQPfBWD54hg7cr0XLpD0nSqhg3QLsakuWNoCYgO/I96CA/5AACgACAAABegEG/5PD4kEfIZg6kEqbf+yNDYidFNwFc7jhSy6ARRuHVyJPrupm2aQ6RRpDQuFyNSbcL/Aaf1Twwi26iVzaU5t+rDTbpx7k2c4WJQnGOmp1ThCOq+8cZYCA4nFdPMDKqAj9q3A8pM20NReTc0WPhzHltzlj6jZAN43MwOmQOohGsbRgQLzECCdCnrc+WSK3nmnY0gF6KiPWKwypdYDHLigFLVB9TqiH96DQAtJe1WVAdQBRfsoFBdHYDlRufDz0bzZp/noQhisfwCbcaBt4GqygHXXJYTOgJQAp/xmIB/EYwOPnweI3l7CFZXU7VBCG4OEAQh4UDsB0zhBHg/Im5C5H9gyPC7quvnAXuIiAGtTHtEq07obPxvCeIqRE1oB8sPvdf++vnn5w7Jh4QDU54QSUuHU7HPFAJStpSIN6+OYk9+K4kE6fWRZFwWB/8Iig2f9rgLi4B06upOy0XFf82cf5OCOQ7I2HKwZ8xx11TmP9/5AACgADAAABEQEG/5PHylYfClD4TiF1WAmTojiBH6A70+dYamcLC25V6xRkbC9i9v2z62fsODkdgJ4vyTOaG7swlxiGMbciaV+hw+EiDpIiYIZu87bkERHizf1L4DX3NYDwfReGmuwgrBWEtzNRVG0HCg/wvSYHSjID5a9Vl9UzYTtYGvB5Cc2gAUFcp8xIQsBUABZ4nNlvAE9puEiAARGGRHVExozSAfbGmTvwWA4mA6MAexLsmJgccVp6CK5wQOMzn54z1Db4bC4QgUVJMV01VJQh/dl/4XhuFPwnfyrMXKsx+q2WZGeAgPCA3SlCtfBOi8OASEE3NAX8U9+UOoGKIJzIQpwg9WGrZphABCyA/5AACgAEAAABLAEG/5PHyC0HR14wYKzjhRd97O/8XwCNomEOUoCA9UgdS4c0Mpyo0YITy7SqbN/JQBTZBpr11iyCJVBvo1PJVKlHVIYpa1FwK0qyyE7vGMPAkF2EOHvA4UBeMHRel6XKn/QFZ1FcyfqrdY8l8dE69JDGsgY/TZ2aLYvigMkje+AO4mJEOUQGs0KGolGe3OMgOkhTYtySUpJhRHIEIDMGoh3joBIAgpxArdtim2AlLoPxHETgyVq0c4adLBzmUjJcIMzKLfkCpKFOGELxMAqglwPgDJ5p0bIoJX4SuN3itqz9o/EwCcA/DUCdVRBMuEIsQGN9mKP2mIDlJ+OGuE8OMN1BOkiP+RKjPPga/ZfIQbieIESyy1EmMqTJk5Y8k/XIr1b0/5AACgAFAAABxAEG/5PHyIp86SHxH0xosAEg7ABNjULtt542w3sJTelQQfCn9Ygup69p/4OZ5uJYFifIe+t1Aof8gW+k36YJ277UujTiO/BBcWuKEi5URiuRO1oHUSTVyVAU5XkcrGNQJmvpgV5KNvMX90AsS+BLhq/coOLAGpXNqBAlU+l4OGqgyQAZ3Fvnul25ORn0zpvEABSmAPce1KNqndYdJIG2AAT1NHViCVsZozQs9r6wK530LsDp/SICoCGUEWLwK4VItjcyN/n71PWKS+bz7PkeCdXRtntW6BnAVfiYCpAAIBrelpl6QSXQJSsaZtsjFtiTlwcRMRG2hJr0rIDxXFRwDfqXq3jPwf8C/OidlpGO7TsHqfxuDhjEG7Hl4qfg4IGDlhnPumwLGEMTqLjQYGWv71UBnFaTiPD4/DhXYtRCJxJwYJA+oWyP3LW8LBUtvvKcLNtyXeTjZkEW2GFQwsIAU0tXW+Nw4PBBjr4N19wMhDuMPh7xXEjiMre8iNyvLnR2quHt5ik9jYsj8I4kBXsULI/AL8CAZPMZ0wXvSG6cQMVCB0ccjulAmEDUrMz+nDAjxfpgn2+bsXfTg/f/kAAKAAYAAAGIAQb/k8fIah8K8PhUGdzEyXPiX8cdgxbymaE7UA0S6zfjXfh5rvwX4L42bAo4eSqTyFZSqzD06xFnRtGdZBk7ntCx7bdIIehqssdKN0eMAWUqwdHg6OAWAS9/3aDrHoGxr3+4HsCoAAltaQtC3pqh9Q4nJI38DE4sA3uNpM80MjxlE4pGMWdwmdZzJwjjPINwKUVWrBDxHCwMcLmQ9XRjtCBcfwkC7IQXMMpWYuXRw4EsDowtDS8XS0kyLxitc63zouMxgPGeQ+O9aHzjtK6EYMvE+KDr41DSvRJTgPR/oJ93x9+pkWcvY/Wk3qHwjgYgnTWU2+4hVxMwQ0+4rFB/9aWrfE79VAm6nSAkXDHiAJ7p2gXhOICk3nlxVQTh/BxafEvxHEcSeM4Z7XDZ5mF7CMuUNmLlD7Cm4QzAlr315fEpwL4J24iQuJouFeSEzAHgg9Pwh4pzQvf7f/9keZR5fA66zBkG1jGAuIwgMAlrakdaWVEQfrhw/MuZXQ2Cxf+QAAoABwAAALgBBv+TwdKg6OAiH6UsY8wDrcaTHH7ckYAQQ4CA9I6TA6YANoufll1aGb2XumPAEx464Sw4W6miZ0FLeKD3RTGAgJIACa1p3sBwwCFz8g43rMB0kB0fZ0x9gJK7b+EwgMlUEwLIAOwyvvKA8H4b4ByQcX2kx2SyJtNU4/fGnws68JAOmmMKkywZjf5FmcXYo1aCTGB0gICQDpQXdu2yvS5T2IcF8HAJAPJFbSOy467/kAAKAAgAAADjAQb/k8HEwdFAIVGniK4G1/qBX74rfLCAgPSeFgdJV6QmSHV48Ar6ak5PgbJCtMuPVxw0hajAcTA+AYAiPC/CStrJbipHWwmk2brA6PA4QDUj3+qyTp5GGP1ZyJRE9EcoTCLmcOKAx4TMaIQrZPhuIwRsN1hZGIeodNmMpiCzK3/GgOigKcmhRj/iKs3iYMBwgPfh91b7R5cJk7hOGBv2LjZyXt2XSsKjAA2XYPCoQEPEDrzo4pwYJxr88LwvChf4M283ugP2dEIo4WSNXbheEKcxGyqu+lI11P+QAAoACQAAAQUBBv+Tx8Y+PjFwdJAiJRZcWprorwFm65l7X94mvlud3btGplYcFCq7f+lAlOjpxMCUJe2RxjKA9J6PwYBc4EC4ehudP/DW0XB1AbRQU5MR8FB8JAARYivjYj2n5HqSwOkAIYI3Xo+wN2Gj4YB0r4BWH51NkLDHFAY4dHlJwEohmcNNUm/voDHgMYABIL34EZUNImNGKsh08NhyAB94QvkxV70IenI9yovCAArw+IBr9AFrJigwHMvO8PCcKMjiuTKiDGH02fR2CDVDZzUbONlVnRQGDRwXHJhg6RHBvEcMdKAcuK8KPOHY6eu1C7TwvDA3B0nEZW8yTR5Bhv+QAAoACgAAATABBv+Tz5y8fGQj5CBaeZuvVMPBpT9bTuXWl47Sodey5wn0XhTabItkV4um+UWsAm7e7E0VbcBUuCVAwRRpq1tppDXEoMUAEipl9pWA8L4jpAAZcgIFfoG5BdyoWADe3pFwZ83yxW/A6Zw0CQAkxTVMILj00H12Vcwkcn02i2QSrTqFwOmwOFAdyTmHVic3eSOLPf8HI55Q7xDEABstzYPiQCnw4Dv1Ix2tTi1A0vsy/k/FwcBw4FuJE7zIG1a937Hcq+JJhqb7IS11MP9iOHsOuGAukSiAT/jhpO9Nu4CWFKLwnRYg7BXu9It+1tQ5c4/4fhcUU/JBXZ+kSMIFkWv4RsMnCibwnScUn+QilVd+/Y6SeQmFhvheTSOEmIAF/GjdkQC58YD/kAAKAAsAAACaAQb/k8Oiw8ND4SAjpDfoOjGnImRFzygcA3hZ5AMggID8JPhuimZZ/QRCylyLsq1hnxcm3XRYObJxoHRYHCAy/NxDcSbt70KAuDCwHL6YIMWA4LhAxoogB2XAdGwgIsxySs+8/PqgOigxorh1HvA8DgiVinPwXQ8IPYjSy+JxQMAlACIWamIggJCAX/A8CMll/5AACgAAAAABjQIG/5PDpwCb4EjtdHB93Pde9uFk24CA8piIjC6Qui186Eqi4Bp+M7OCI4jggIDloHHQONCms5i6zRB6nw4XH7ISGyPZuAVwccw0ioZ+1bvxIbHN4PpQeChAcwSe0ebU+OtNJXlZgIDqeq2xO7GSzho8fLsNWaANouMpxE3yH4/XpJN5miTpmNkcXSlNnZ7/X9bho5vRMhdh6JhtXkbnYI2TtLCQq0n6xtu0QvP1BxewimHZ1Nym3WwmjzY3ev3Q8j7BChUaTKKH/mA5M2vA6kCIZYbpzV4ewACS4e1B39q+DenAVwA7yJIk9TVAgtDNUFvU0OG5XCTxrwYJpmt/DflJhEuclogym1clXuFDB/+DOXMe3NMZe1q9krpLdD6taOFM14AlJm5Mht7IgYvR5ObiIajIAAWPxGpvpFfsgOUgOpQHTJbF6wStsyPjjhU4cq6QRaibdit1ncn+rw+WJ1px2cBFDClVpziYrX49LdOLQFaAXC/c4sCwqeUV/ZjI/vyubv+QAAoAAQAABFoCBv+Tx8GgR8Onw7SAGoyOn/oAlVmtBenE3OzEdhHLel20ZNMmLxigXsi0fsHyNyBJ65ckH9jd1+cC7QbQaoqnZNHu380v+VFNs6ur7S7/gjoA/F5/NMF0wceWZOiWjw1Z86mX+z6Pmtg9G0V4kF+lQyBvtkBKi83XV3NNAJ13fOaAGDP+AFrH/0c3gXz4DsgRfHPyuo7fQubsqLo+bcNRT44r+m18c4HO2gVC8x4ASSKAHBCuhvmvzM/aUY9qzXnDp8OGAFB2hGJgajyOp6NFghL7CVld6oEfGYD486a9oIBIIYbH88hOOBZxlygG3aKYDi854mBX/Nk/ubhqLJ6zvzXz7nd9LGInsBbpA2kHoDT+QDG5jl2e+SuuDTgRspGcBQ17daB9YE2aDzrGHjM9f/BEEe98xlbQW6M2PZBhmeyuB6ZdQ3YzbORI/yTzIZR8SEuLuXMa2XV2JLuJw+YRCYhBz2qRdWAA3A0qQYKKGf5K8IMKwOA1KcrV5xqrh5cK+4BEfKEnFtnNfRw276vYOXNm+t+uQcUAl/2cNViAsvrdi0H1+kYqIjm+Oj6RNu2DLzFzOKcZsXGXgjEyKTGnU+VRk56dQsTrA22RHg+1ParLF7gcuVfyc3drl7ZM452npjoSosVGt6ijqThJ5XUouKv2662VwLVg6oAZNDgwPXuJTxn8jDkI3A/V1cw3R5VBBT+Zj6neqtxld97seb3p2+yiuoDH5oeNQdXHUdbhV5eh5ewSVtzcDdcksMLQHfZER5k61xjnPgM+/CiaEt6ZZxyA3J63UbHhUDbMgDjinL0DiYHvmqZ8EovXIoqJKm/+rEc1QywRbZbG0kqlrOatCMIdldie1NPdM1U3K0Xrjeh2VOrkSU7QO84v15d54pxFw+DNXVlRuDCcu4J97mKo4p2YK4GWatspUZqgUUImech0IMLtMlbNNwR0OMtOiwqFoiP6kQmvAinbIcZC6IzcNwfSfriyj+j/gC+sbN7jGRUymS6mMRW11hUAJhJMJNUQNnCY4Sglak3KnsKxgiMu6WRuC0XedMua+D3FJ027V8w1QUht/ixI0fzn4UxKxjFg8ebERjWW6b6iEGM+mqLWZzG5PVbtfmh5H4n2JXyzSA2zEMhxPOC83GO778ytXuF5ea/092JZ7s9vZstKEFvCCtWv42F1qXXepztwEQk3/PJi7+CsQyxxqtvXR852HaKFn0fENoOk4Zi3RWzxPqLlgEn0gdjT6vNa+PFcabuf8XUVufrpSftJO/DKKq8yAepdldANn0/vdcwSMuzTiuwN5MJx0PNTzww27uWuo/q7S4Yug6R0S2jnzeGL2SWsZMe2u4GRkhaVmL30uS8czVstC6PjWNirO8TOLwuknti6IWx7c5JPLsXbKajnRv8HF/8ZYx4Hl05chNMdmVUZoXJYSeXYi6aR1ZmM3ZkwG4GVoJST71g8eTT1JEHIcLxUdYD/kAAKAAIAAAN9Agb/k8fDaR8NhHw0wDbQVL8eGPqnlZp/M+/ZwfJroou6NY1B1hTRUjoPH/r4uQ0wxsVkBOT4cnh+6mt8azp6Dbefukqs6s1iQp7hLVGOdwofNkAbDwOxDYlN2Az1pUTjpYnFhuL2JsFNPXVzSVKn/Xuh2q/4YSEJ247+wvPTLouxLZ+mUozHOFMQaXMcsm9bnpIte5rrroCA9oPaDyjAQGyx8GVoZOk407iFTSIEr1/579oodw/+6ql6b+0aams+x82Lh7v0GM10es/0TOrKLA31ABScXyizo6y3GkB+WerUMBwIbWbnza0HwrqlYLuS+gENEKfflHwTHYJxj9bCPBv5IgD/LSHyOcvOaDFs3DaZrGf+TZ7tf/aav2GPltOjn98JjBSM+MsiR8UQ1eDDlogaOfkn/UVFPgCu3QQT03yBfPIowdQg6dArAJA0ChI3AX6qACTyzf1piI+Q6hWixJbZHSj/aZ3SUTY9ZA2C/gjeMe8qloDh2ITY32E5V2SA4Hltm0sEKhLfFcM9OIfsLIwo6RLi4IvMqva1V7syypcDtPcLux3ZGSok3ZZXQsLDBPK+80XNBhzqLe+HJ1nNuF63eBcIps0UV5g52GAUWp164UeEPsHgMwqlVhzyhrYezH9DgtMCwY/vSI8PppS56TrBeP2p8XWgb/hSKxzjCOw3gMc4jDajuX2z7HPJCuriqtyFUMSW09a1QcxrA/gLSDFeGiAK8tg4iYDog5/W1CBCxy34yNCRwNTDlWVjeaSgdLCQ1KTATx6DBIxXpqMxUAxnckNXShQevlI+W3EEnthY9FQItdKP3P2y3kQolSmUwfFWR8fA+gvRG2j/Pih1LLTU5R6lOOh/45wmQdXg0wrmzHsnthgKUq6m2MzBKXCImfQGS3r9TbQ4BRD4sQ7idiHNX9Ce0Ps5u6KT5O9Dj6UzNvGIMt7sjubjGqOR9h3z589x+c1IebTKB9XBNgMwEAExwHL2PAcMPZFJ3EbxKI5MBIGJsM+vDcG50fao0bymrs9S2aS8RbWvxgOp9JDq5VEYueMY0Eoxm4X67MkeC3mzBS7pEJpBFkYoyQcdYKStVMiF3oDVpoZ5mErg3g/FSA+Qkq6wcNgQoYBHv3ueoTDOtICID4kG1aNkJgfUD2rzjxbaHZyyJn6CtHA4AdpznqmVff+QAAoAAwAAAmUCBv+Tx8NVHw1EfEvAFqKayyZHnIRLkctUS+JUHA6aBqA2nLuXzFJkCuP2M6mOe1fmDjinc4FVGcg+eXnz8pjMFAH+zlDLOk4lMlRTlqHoOTD/HBR3i8dFeMBjHgPkdlWhVbkTsSPm28fjtcCsL2bxL6NnFykHf13z+gUZCG3qs9yaFI8gULvYdkHOCKwfodMAKokVxkC73fD3/KPggOS4px7WeuTZQaxDeFXEpZ/OR1DaXOcBYuUSRqVLDagL0oY2WZMIJ6t7YXEzU2E4LytWVKxUmJaTnsPhY6vB1AAxA2IVfrWxzut1hqHb/xRldPA6gsLa6MEKNOf81YBKKrADs62j4Tv/Di6qh/k6GkGrdI1ICw0ubeuqae8MWCGA9KSgNcsSrHv/c3tG8NdXb3Tc7T53Pph9QbvdrohiR/Lw6kygyiFH1NFxMeNGrKZXRTc1l2FlMS4UAaYsfr1e/MDJAD+WTVfh7cSrZMXh/KLfEhASEsoAyBvwNHOSa24PtCj/UrtvynuE5j7WSoYKKshHSnDA4/F1ED5biPzLzE2HFfvff1nJpoOQBL14BLBZ/rR6TDXiQzhs5iWZx97lwFQAdYHPM8W0HNZMFWkrKRmlPZPVc+NAEjRkxZ0hEG4Q0Xi9RKuAOvPCRHec2/MSQ+RSpT/qEoA+Og69MXdavSv+KLN84YwYD7kmskIkSTULw7G40JmaXKmTyP6dg0HsgdgcwozfYeWmosr6CJdl4jDxAO5L1KGwADsaMojXfjUksMj/UemxEB0wccJY6lL4axRd9Uj6pRYq69LLK0L/kAAKAAQAAAHJAgb/k8fCghwom6TPNUFwzolQrFzMpRBWhZwr959tgIDylAq+kEGXO8l/8CBKnJo8IHIedLZ0j0FFzOKHc5sibDgvJZ7p4oasRtzB0YCcs+ujvzKA5viwMtOH2vh3vAo/Lg7ie/yZ3tySqMul+NakdBvmpDdMCSAcoCvUHAcyR3ZauvWfxLsOruEAot3A4YCcaprp7aTFrXKY4jrAFpGFyoIkVKsIEaEcKP8tdT9xOLFXmmygmb21OnqPy+xTZiAP2qKVr2fTL1iVpl7aCBwoGMp5WQ1KBkZu3qJ0gQp4F5xW+B2SkDoonE0g9kjyqZd+II3VQEhXLCWhpz8QBqgtTxufcVy+qPEGEh0vdpK2lrpzVH5oZXfeol7uGM+sgqKQ8QJSQoCWufEt1K6hvIWd8OIg14Gh5lMGNTDi/AFR3VXhQmDyowSp9NvDGz4QXNQqZ5N/fl2LDaRFNymwySCOrSd3xBY+bxVjO2cNA5l+W+7CXcnDwHVukqavjvjHo21HiHYAyg9NxrxiGkCQ10udUGlcFUIFwOi7iWiic+JnzIDqIIVXGCL8PMusbbI6BJxR734BP1AFjfy9X8SXS3oF/5AACgAFAAAD7wIG/5PHw6VPkpMO0IAPUGbOA9rmRhSzcLqK8YmN4td29TXnOH5HTo7j0SxrSaU/0bw4EG/Xcc903pQaPc76F/rRqox3AFIr70C8biNKUdBDTL1reNyzS5DDA2qKmEb9QedORU463Dyk4GkBqAQZ6Kegl3xTlNUD0BeU8rEvqZuIpY7WFQrVijROphm6ZBp/PrdN5W0PrPGddOImWn+YwwIEY5jRagJNphZEioTzMS/x0Kr82EcVZjgsKgvPT9L+lTqgqQAlYmbhy6GLdBiA9NOUXKKxr0GZoheCELWDUVMzCywJVHbkaGpuKAd4y/PG6gS4B3pKb7dIAKp1kcBj/x0xBs8/Faf8qCxmEIngRo737+cwYShufmwTRerfz11MP9zV9iGILkjC4czx6IUtSRWaj2TA2e9TLFwxObUGdu5Zs1vt8nxpdEPklbfB1ziIJBK6oU8oB3M/bZ9yN7vYpTCaF375fI4V8Yz4EBBkKWk0vDVQDkNysD1OQgkZwLQg6qABK71FEM8KvFWU3Kafhm2ygpCj4Et0uZhbUZxrgeKEEX4vOW8vpSZAV7l89gzAe2AOqa7kwCpSBsSYk4e1hpeZb+2c4DFoBWbcgXxmyMb+xbRsm3qa80E4nDaMoSL4oIeiIFOghYb+aDfPy6gFEcrEixOTzyv9eMyGFk7cmQx6kJEM9NjAROJWgFwAhAPG+WSTlyaTX32DoRLWov73SRTod6AaYbbKj0t60QPivD3DoEr4o1MO10O5rIfZrqWPsHnZZzw0t8oVgM7TrrZRH9fl0qHqstk7yQ+97vAG0KFYI0uAHjl9ymamiAlwbWs4OcEamCmWSfatTEVFpLJxf545zeKgK4DG9nHq9fj4KNf2Bk6K7RdFzVlyiygKkw8m+TRNyMnb1xQvO2UzHJmq5eK6KH6N+QGeM1PF4OCh55zkbB9ENAhZdRVBB741FGLxLjRu0UYYE66cAaHONY8tsyJ3FOTd6C6pzNZZSfn4xYXjEySI04eQCJmZWWfWRIwCwnAIHnJ1Gg9Xu4WnWMN1AbHhuf40TBCt2FsLenmizQyArks7hKxwcwr3h2jXGte2OSw1Xni9vGKd5G7WNZfBWaEIS+hbd98B2aL8VIrKcTwQ01ptzfbXCigBqPFGNQHKYLnFsFkKssJrmgNRQxZwWncq2Of4zJw6HBkEO2Bdf64J/zv8yJuVtpDF8TwdCXYCSqPaUTCFaxtXz28nS/8F6oXS4ALBL3/3FS2oG/Zsg/mh6dqC5iKYmG5wh9PlLloSV5eP9CCT6G9IqNaigB73RKnmoeUAX5ENyVYA+u3826Lc01N3GhH/kAAKAAYAAAMzAgb/k8fDYR8NVDrYGWeBCLZRjKueKOHmpw4iKBZeRu2aphTBsyHhjkT8FsYLDG452402rda7ZTo08AFAJ2Z3VE940VMq52p5wfoKjhI5b/jXElBnMTap14AuEJ4rWhFPByPfXlasbooYnD2e0KmIYJTQ7K0MJAeXJv4sByEgOZ2nw6QAGWEDyUXrdNiA8oeO8uh5xhTodVDfKLaJdOn8T1NFm7IOth/tCBNqK2UM9w1+PhUj+MiKwAuuSxQPqNaLlurxlXCE2HGw6HFpE+S6vAHRU5brdgDt+ubl9BoPCb3eTll9ZPt7tLCr3lZz8PB1UJvTAQcN+FwmuxazYLJKpErHW3ydFfn2pJ2CpK/B0qBOGLVlrmQJcrcV1xr7IfCcninxVXuVYOojEz9mAz6gm0jqkPtQQvrRQO/14YXa7K3W55e4j5mZedP9yAgsoUcYIpbTwFyYAgqoZ3zLR63Kn2VZF6awF0V4r1VWl2i7dRLJe6BmhWxw9VTxWCbjEQe6y5h92AGMcww6YON6UFTR2ln2V3sdtWZHI8jV58HwIudDmmSvE7UmfbHw05dxmqUzo49UnyNROD6YbrXdBz57cMX+sYhuwsyHSb3xiBw4ZUP+mN7xVO+sf+X4b2K8DSiOK8fxFKAhFWSWg3R/QjsFMHR+pOeBysdZOWJWbAdBxspT7Acq48ERlZcZ47H1CRn7+2UOQhsHqu+8aINFE6sl8bf8SJHytz+BBNzkZZzpjiujBt1NuuBFytT7ghelV1ZKjXrhKttWOUdjQaOM7H1Hv16mgOd1fUCLGhxUa8fP5/UgcnrdvcSulSVp9+zo2FsckL8mFR3X8XNHu53epLZgir0/Gin91SpNZgDVsudD2Y6KE/VivaQTi0UdQdZ0yUBWIsy5cGE7ZHBI28CGJZhtaJKGMObGBB6GeU88eeL4pibMiXamcAUj6y2W0sYzV/2Z7AO5Itkw2nnw4hEhAYc+I8w7p3R20OwMHDCbcJfAxHidGs5TvSKjftGoPuyljcYA9qwmawvf4+oyAOeHD+KpaIm2kyX/Yxn7jlVxBVW5ixbeNwvASu+AVM3/kAAKAAcAAAE+Agb/k8OIh0sANsTHKLkxKIGKBple/KsWVJY3loCA9S46DqBQixUS1wrXXBf9gI5sh99bxfxCzwI9VOQ4XBsxf3WyZiI4scz5iHoovegHneGbjleAgNbX8pCcDwUiybN/uz7hO+DM8+LxgtmfnRmY4jn750kiSu5Leh03P7ruuhq1zHIR5k+YwOIANhjpd4NkhEqA4bCg2oI3tIa27l7lU0XMAMmVcuUHAcDpQFlaeoNcmGLc2ePxWbxUaulRFm80nGI3sN3oYN7s3lkgR57h5MXMBIaY+NmhE+zul06jSxmhT6EO6lkzfzo62QNBNl8RZaAzQCdey0FVVwi8zC9dfEvjAPhgQu202rEAW8aO93R8ZVflYwAOJluWPNErtgYdpDM2X4BxxQHEAEqcJrhFVZ6apon/kAAKAAgAAAE/Agb/k8PgMJ/Ha8I8439hGbaFDICA1UCsgcMAxfFfc6D/SD6Vyio7D76oyZxWS91WSZwhrPYtWoCAzMYABdaHOzsryV2ekV8JfrcS8Do7rop7zf5LgIDjM5MAeStO66JLJ9hNiVlqLvwPI2UmS3Jq/uXRnKw+YG2a6LQse/2vZ4Fhw2sCZksn98DpYJ8lav9Fryd7azS0wPJwEwCf0WicQZboZ/5h4polgHDY5m6hBC0S016K1DD8rFM04DQIBQ16mYvgREVXqp3lg/FFlQLCV4KG7QL8TsMZ+OMwD1Vm7a4h54hZgPKMBwoUKiGy0cb93xh4klk8v5AfhqGwfp/mwgA3w4DbW9JWUYONq2A4UKgej+5OWMKjZp2edWOkMl2n983FgPb7p5Oz8H/jwMlmzSEBabI4/5AACgAJAAABrwIG/5PHxGo+IhDhwDGiNM9iYvSv6+u9C72KzoFKr0zzpayz5e4uNtFhP8NLTeUob+1SzLg3akCJtqvPAL6AgOTkcWD8t+AnkqpzecJseX8/ZZQrTYHURzRyuxHo+e6RwdKgZIA2wltR1AajC1uANjQJuQxjAOJgwcLB0UA2JT5JyjvydTpP1lZxgCxvQvD6B68pJvHcwNcmo63uqWyVysApmTQ0SGea9k02gduJCeKAjP83pobw2GAY3KjO65waMa3HiTCY4/o/YUD4YDx2YP9ufl58ZrDgJv9VQ0CPzIe7zcoAYY0YaC/ksryuqf2FbgKWU7bgLaM7QvK03P3xRQJqtBP34fTgQM/mnS7RzwC1fIgl+TkGxQZpQcROJl0z31vrezCl7lp0suP1KaQ6OahkXh4GgJhb6ftO6Vq+/mzlOPdOGsbld2ko1aB8BIDwSlm9gm0DUP8qCDwXkYj2mxZrb+MxIJCP82hVEGK2Uow8JnchGsTlo4V387KwwHxMzvLE7S8gFltqscfiOnQgpbLNdqPrV9qOO4YzEAUACEIBleeDj/L/kAAKAAoAAAJIAgb/k8fDVR8L0OrAS6wgF7yZJtNPnOCZNnquZfgoidLoCm5GXFuHvALX8jpDKo60eEq2+BlQHSFF77CtguaiiBLQKM/q6HXcN5YEmSaOcDYO8VvRTWeyfvAP2egBccJ59joVwNZ+hQb7J4CA9R8q8qDHW7dIqJCQqsq40VnEPXuElFmqY0WpsFF7LvJDNBAx7Sdwb/Bbkg0glYPucvB9zyMdGbztDHSCATzj9oxZjLKKoXbHyaOGxPAQqWS8wdOg6YCBzaMmQowSPLIv9IeMlQyZDjLpoKQtBGZPQMHDQcKAfHZirnUPgdlcHgqnzuMLxpB1mNBxP+Wp8DRWX2yIWR4j4ZM4HU/9qLl95eOAL5Ne/WdTy3rqfK6VsNraIAF58THAxVho8bUN0hTbOKLYPX3RdoJV43ifFJ355v91yd1wf34VRk3619S0OerVOrqLwDxKJNS0OXhkvUjt/YLShHjxLXNBkwf3uydKX07USQOlgFTpm7MtpqYVrLdvlQ9zeFWT9xx3xFTWzcMAGitOECkvv4Hwyr1NyMeAXE64UjaY2zH8ja1mp/EH9qc6pt7FLy3lMvIAX4C1HbXc3bU0wxP4R5jAB/LQ5QR1IzY18j3WcBYs2KWsV3tCKEkA58/RwDeFvZ0m7yIFSpxUO5YdSWeQT+PSeEcRpNh9FlRW49iwYGJQs9vzai4/bxyDjP2lTv2CoUv9d+DrrNzDnlDnYyGJ4IH+h4jUPAs4I/zUYwC1Nu+4xtP7amaVzSSFuP+QAAoACwAAANkCBv+Tw6PDxcE4ZnMc6Xcewn+JJqLJgVCAceSEQtXMS1njV4CA8TicOKxEG9Uwj1AfwrrV7n6NM7Y5Ovu4gIDUcbxYDDzzANflB4Fmku2JcLjPoat832Qg17M6zHToaqjKPynAkGUUaQyA8PqasE9jE1SO1DNmvylKR1FxpJf5jHuij/oa1ts92WqbSRdT7c569EgdHEGz0maFdzW7wxBrgOEwuDDHbBaq1ikEO992CZqxAP2qHHyAgKMAVwjmwGNAcMBfvfieJg5/xSCF3or/kAAKAAAAAAGWAwb/k4CAgMOoANziGchdxEhKUD9PsOxEtdGAgOcAOy8jNsKYtL2QdOd7Ym+AgN0sHV4HLAC7WSxBY+qDz6SWdBdn7hCtJKlhxKC2Cbsrxc4c7vAq4Xx7HKT13UDX0Wy2V/iT2DUxG/1THgoN2kTZ10aml9pygqQRERIywy2jeCoYhz4S3aYhzTWAgPKC1UBjWTr6PifbJDlChJUxfQwQ+o+iFrp1dNHUdnQjBrS1a8cMts+MYn+ev4aSOSK/+53wh7zUzC6WNUrQeRA7Tkr+fhYOPTZuskBUp8iCAgvy5eDk0yffuFDhay4RTvX2WZuTHln70AVsOyK9TQz2JfMt8By8wCOPktmPvIHsjqEeSchx1bwOm6AAnLrDcsf9bEMwBReJZP7tgICrFuj8bAPf3tkfsYAujhZNoW3IJzUprunYXrq/ivR+FzjVSgcEEzELMcRgfsZHxzg+PmySNQA3B1rmSg5jrjCYjun3CtuL0C03u0yN/mCapW3UZ/fVgMBVgIthMvxpCi5HTdcQ/5AACgABAAAHwgMG/5PHdrnw9Px2tIouFo0kaLv2rnGNn/n3HiONjgBjMnRbcIkz7PjfUa9T6byfxUpeVDFqNwTZYvaHlFHU4fR07i8NdAhok1MKEwhY3ZenS3pFFiBgnUaKpUFVAHAG9TD5dDq/M8by33hHlFCdYXB95kgowlW02MUd4xlAY5sQZ/a5naER658e+gSn6Q2kzADRwPX0OQ5eR/NTAsZWpAyQmk/45swwfJaKPiLWR2l0JmUVHFjvSQhKB6OYff8xbzKbpWm9H7bXdkHc/x/gp5a5gYlG/eVewv9pGw8jDAhQYVZJTuLsd/9poeTusP6FC3CtzgKfumnqIIPI1hMNASx8HYDgrWjT+T2/twPpqlU10r8QSJf+q7JNuMOfXlRrmJJ8x8Ge5gTukene63gzmnaO1T6pzrWELMTqFXLnLaySwZ1zgIDyz8cuacD7j8VYEfa/EhhXbfTH59kt4vkDxsaT1Euv9mS8hZ00rSasd5iO/nxnPW/TcvN0c0gRZthfPeSu32EYVr+SiH6PgJsK3ur42UpBdRhxqETpuMX/L/28sqFDrX2DmUz8+QZLh72okMZEde3xenE4uGU8E3oqHdxIVge1yzvsxo7RkjlOFS3KtCoPGtefx9IcJegG51/jzkDnSGBLX3ZXHnW37tusyCAowZzd4OtzjAXOstbl90HlExlO0K3Syy+WXL85uAqsBhSCvHDT52grq/LrXWcnWYHwDhDXWKpizKdC6GGOEvaBZbHfWnvdPaaUVjKoo914uWYXKEGZRS9fPJPxNMe7lfOcS1B3ppTSrNwLfiib5H0a5aiMSunahEN+TIXRVLFrjtUlw6mAhLPcWbOJH5BjL1OXO5APR/Fev4Dygak1VIBV6+H20f25GWebJq0MJ5s0A7MtWzAQ8wO5a4nBybEpTdO3sLjdFaLR6gB1KN9VRfM5GNv2rJTpNxPV2bZ6D+8uQk/kvUMieg5FfLZ8dRpgno0nltw+RwB7K+E5djPZ5hVeNU4MJSsd1yI2KK61nENn4RTi91jU5hrypy40yTnlvb/Wj5my3VYNHsEuX/8W/KvePCY9VoTXLM1OmIonwhNz50gLZ9z8QLWs3CXlmFZHDB1lbYqlx/8lpaAo3LeRgeg3a2P5tKCPjJ7u989zi1nurzaXhgo9Nb6kRjag2DADtAm7IyD3KBAWfBA/7n7HtUnKe6ZSjXQENa0/Gv7FKF1haZF/HH6EO/aTxM8JmLGadF9imXTrcQQcZ0KFLt4Q6jB2vP3na10x2CR9Z7a6HYJ3ZZ1QhXna3bJi68XJ5hdm45AHlWfHndE/RcfDrhjbbi/VMlY7gFShk2lJDfR/0N0S0sWAy1w88QDpKhqG74S86fEPKx2O/A47iiQ3WNTK+j6+PzxUZrsl1imqIo+omwflr0TYwvEr7uJk/k73gacvxavTVJq2Y27S3/2DDIFVBbRgnUqYCumN7ilMwiIMecsYNGbHB7j4BoO9r+iv3uQY01a81Bp1Bf10xXO6CpwP4pSTLqnyTqbuMrNhQlQbHFkZIbJgY8Q4ne4Msn3aqkOXluaLH80F9SGx5S50eUCcPUY8xNM/OqvxltjKVBKOP/4ZKLjnun2nmAxke0jB4FVp+fisnq/2lV6Ml3cZItQVIaDsjuOt6vhyOOp7ftr8hMP7jIsys5cFVjtwumZKF3F0hMtn9dJ3qSFWARPFx1yfRf8krKeYxFIRLDjaOT2Vy9eJAfk1gRhyyx8ebeJBH1+9gi954jOWA8bDssCrzWda5Kf5E4fwfYzWxEit7L7TwJfi6VaoVA40Z3kUL+ztNPIiffbSsD4wV45FIH2Fa4v/L5v7SoTbzhRjVXoBZBbLnHloDzrfL4CqOpvd4nHuDjBdGtGnSEF8iiQYO1ePUx9PoV49MBZBXDAs0mC0wNp4FrAn1PgW5FaDOszlIC8GLfP+FIClGRA9mvgqnV2qP07Elbyf1mxY14E0NmcQYrZQ2YgGOs+3WrfTzqwdhCZkgMI1VA7RgPtgyWeg9nWSFy5kLBPFGf7lPw6/0Bwjn1fE6KJbNwwG4Ak7juCRrOWwP6wIlASSXnwSwjkLg6fTLJ0j++ZgqCOECXpkuw8fQ7UFPRa8NgzfWMj3p7jBYyCPFOIN/LRPEwW0rYuw18Wv+CO3+MXecYAdFRTiDifhyBJgP8AGE20Cw1X9ayNy0y/+vxgu3iu0T+8+mgdeuUlLUtX9YOtjUeCr+l+fWJbsClcsLr+s1HrvnwvxEZgr13n5wTKBd2hDbx2oKqDq3NtkN/fYxUL7c3bv+MpQdesIPP1ayJvNZ8yt0cU1Hl1KFZfyD4jWgZ96BZUGJ5wmnV56aHFA7gwDYXW+Zi9lhOsKUEVg9gCu8sHJXhX3tcdc9Jq8Y4pyPcN8eAWdJs5GDOj8zrt+W4G3QJX1wC8ou9eqzzCDUwarsGfGHseqcC98EU5TlaU6sm5SaTrzMMJClQhcvI5M4bzJGLhvri2XTTAZO/cR43Ichlqm+n14w6pa1wJpVcjLSL7+xn6kOz/HjD/VpNR1OFFQOjLlmOLUc4hQMhDUaU1l9M4TPqf0sX8lmDefGKLIIk4jWa4qy6rjxQD+lHhhL5rC8/2N8R6ssJexl+Vj5cylsUC81OejHgyC/5AACgACAAAGswMG/5PHdajuoR21X82FwjMO1Kj3CUTPi/v+49j3LtE000gAzCfCH9bw6nssfU37pFg5YVN6n1nSBSeTOW6DuzeeXd3HY9BKmnO4funvxQF6RwemhcijsATMxAYFizDRyZWz7qfpPJRpb1YKIEnIe15ydTy2rkzKd71shf8QzpkecsEFleM++F1PDWarYh+LKVinhLmTDlOW6lcNcYOpJT9s+S36Y8rvVEZWiqyi2oXEcbI4Bixf/2ZldXor8u0mA1aekA+UUeB7BY3r8fp9qc/deORSu/MLdK4VtzdLAJKtLvwFOMieV75PSICA8ufLvzZwJ/aaqv6Y5DKHhFZP7t9uRejTE4S+rAq935Mvu0MVdsW408/A3cJ7JYNBkYRocqVihBrxr3OPE15wRSh0q3lwvpgv4d4O2zEI8LVimYiq8ZSzBZfJrfzbbEvvbscAUT/a38LBTP2y8/xFkDUx9RHjURRZHgkEmopZMKWJTY4QMnIy9Y/FmpyGq70ZS96ynNkPHia5GEY98+cG0w/TL0oWc6fED3wE6BicRaF/7XvJ1QkAjLE0tjdvUCq6iySOTaxeEVGSUd5kV11jT3Jv52lGriKw5mfHeUDojJOc04dPdgMquVQpyze+31ncuyRAjmvgvx7cmuFKVrm3tJnu1E4fCL5Nt0gZQSbgOuOU9uDM303LEo849vN0UwVTo2qTANS+EtWkRvQiG6+twFjWeI5OnBn7+2i1qF3dJfrw8UKiraOljY8f/TLp1k8/TtBzrDJHf4CA8pLUXyjQBJek5fSoFQG1An5YW7G611yFbiKyW4dtc/N8ZlS1nU1NOmE2nK0u/0Xs/rN8J7ONSn16oGIQUBIZ3nTOmj1JLbrHHbUNWeFA9/0CN5sxSjL7ZxzMcjyLWwP1e+bdMj5qZpKS/UabKo+bq9l+D4t+e77efoGOz4cK6FFrIHbo/pj/OdEoLBtBN5R7nzFlFQ+KtdjjO+jkZlFBzPo6yZ4iRpJBV6xdWQxr0QNtluPWYz5IGx2oei04JubZNf0RmNNNiiTqwdjc1dzNTbF5L9N3MpEVQgVy8k+YOUNDok5nNXt0bqENhrOUOERACCTYT3tR2ZGTjxlLZpKNqpQe3G4fM5InNLzsVQ5f4BdGoEwAnupW2UO7Em7usUk6tN0ggP8EqN/oMbyKkqWUYllcPwP2+xVVDavKBlKVNksIoO+orwlE7IeQicjQms74AR8SDmrbLgvhjuaRtXPI5N4PdNbP75PN8Twt6mgYwU2i6Gmd2L5nkb76RBrWljq4heX22kmm6CphAq0QDTUYftSW8w2zEUjK/OaCBu+N0Zj09a8W+k+pxUIZMRPWompZwcXBygDf3aIhzhG50hwacM791gawsi7f4d07xzWj/M+AzFjRL4AnA222csWrGD6Blk45DBIn6yiecQ0IsD4y6kRaMK/WHLqCw0C0x3hYyUCLO7UC6cxkbUzVxiSGbCauseFwYohFR1DzpMAPad82fdhwpW9+6+4gKntugD3KdEROYRhIRpFG8l24pKllpUDjKTCeRNTreClTU6l24uC63zeYuqAGa73usnDg5JZNsw/ldf9tBgUUzyQh0c8pTs2bsBG50ywWrj/yR6hG3RjNdteD7Cn2CSDs00AzMDJlNIsUXgGCGE5J6zsdfLIkbGZV7Sa0p3cS3qfLwQrU72Jo9Muqy/iWy9ArFNIYuxZKw3iPHk8mLYtjv65HMEr8bPKKN9DnDVJFm5MczI1YJ9CbtVF3ZdLUY+X578Ynm9whb2Zao+dNvJaUSy76FZotQwrV1ABeeBaX2eQTRIFehr4Ia6MpNPq6XY6pMFM34/2AgOSxsJcN3i/3RHf+zMK9rPjUnH1yKGkVSJV9lVuGhvh6JQ2G+kLViDNzCkwsP5vGBoDiFiDh2KUGLUuEjuzY0vXH2ZZrw6zm6TQaGbsNoHANSHbVRwRAi12h5fHf9O4Q41S7HDugRwhTFq+6YLLavUZ2lOnoErxMnOkBbVrlHTVpUWoDjGN00hODU+W95mnfb3M5kjxt0qELBnxK7DNszrdhCbTqAv4nC/vecP3gfRnMWeaUh4y1xx2UkbWl1A5SDqDHIX9HG1c8keeuVAWgOeCxmOGzobbvS6IbiDwFWuMyTcboxNQJZx3bN+h2kmY0O+23ZqnaqoynQHrtc/S8UWWPPzmEX3mMy+KlXWR6T9mW6ZA5/WY89TJnJGKgXy/ZkKAniaZyU2dFUxC+RGOay+M/KemS9N0LP+prpcX0XKShOBvP4oD/kAAKAAMAAAPsAwb/k8dto7fR2gBKnRQC4y8qHfRSeufOaTRAHkW3xaDbaab4Vt8MsWWTtGCj1NzwHRJIp49/EDyWIvV9DYRf/nlrWjxw/jo1O2fQMOwnkFqPlXTsQ8wXKpfgv6V4EpQUv8bgiNYyRp3m6kUllMz8gFTlt+pmoNxfnwSNiLr9jErD85UA9ojcthziYp3dde6x91o21PhQmUnfi9jqj5aFgIDy77b+WoAhL+RsiZLWLJq+EO+aTVRHnqzUQNQetrsihFyKDDcq2xGcPhr4Od33ySdZQPElid00vy1t9MmjuTSf4za6go2CW6RE3DUonN57bF8oRrNN2buP1luX0lUCTjgz5f8KSqVJx0HFVnd/eZMUuyJJdKECQbIJzp4qGv9+iy45w1c7UATLSltQH5kQfcK1j+o8CSyPaVSebPMMVYcxU4rH40jA+MO52qrG0a7qBT138BjK9k2QeC/lB6VrYBsbx4IGj65UEQFlBPQmkfhrgo31DJlnD0EXRQ2+QquCHHttwjRlw6RBaABLVcCyq3MU0haqXOaOQkjpRO5ygtyRVISA8ojOwCACUXyj9CtJO5qutyFh5agUdM3VUFEiEJ5vJtNyiOi4k+y30TGIweTKIWb91K7AzXonxRtDHUXIQvX2dln3HrXJS4TvOJsNd2lpJAteAK9wfM4x/yrYoan3E1/D2J4Sn1e9boTTInHBcGOxvAjD9HMqib/lwBMeLybOAK9GdoDiRQA1+fe//Jos+CjX18MARoDKuUDMQIyzYY1WMQTpHZDXHh4ZaoNjCZQnaF+ZOOyiJb3KkHvzGhBUWmfoV8goKPgQhHG0zgpjTWawO1LmbmXsH+LvqnPwDytgaHEEv6qp02fd+9IyyA7K0VglQWF9LvkV/xDz1Xm7ccsouvQ9kT/on4T1uq+U5v8Mp0mDTj9m2127B2V1k3Tyx6yk6zYExCrVSO2bc3OtDA/UDO04Snr71+HwKoAtFccDtedvkyLAVmcA0qC2re5mxUiAeR+Stp64ExdK2x9tSufSTfjGgIDysnMS4YD1NwA6CbgYTgRRR7nhEPQ8qoULxmApQQYYwNLRhpjZYuiRk6BZieqWr5isD2iIBp6M4KVEIDdjAMEP2FImgrC8cWY+k41w7TD4a5PLV91xgMikuOBBpMvCznDjiSFWQOOdlD0aGci1yQ/y7+ayrNLuZX4udNLuYoAvcnxHrR/CvkKgzZ63HfRWK7H0TmQCWdAGc1CDEJpjOOFmLGp5xGYhobbiGAc3PM3p0RT7Gv2QbFuFUQxf8CixCSD7lK7ej1dEKK9RB1Zm2Yd1MT2obRn0wHxQgP+QAAoABAAAAgMDBv+Tx1COksx6OY/jj7PywIHjYwTE3oDUvyBS+6uetBaAgPGcNDyAy8NcVF63h5kYjYMNa9TAkS9Q1HV8sGbzqEbcNsBGhI92AcHDgN2brGV/2QSA5mKAej5As6Jp/t32lIMoKQ2IXRyAgN0Fp54/iAsKcncZt2qzhyoru7wim+4jPSWrbIvfhhE3AonV273/fH5m3IPxRAqp+7+EwyOIwC6wt8draeEZvn3S7HlGOPyAwMkA3Vrv9IYSvBSY8ceVnWCvdG1soo0oGJU9xPutrL8/jeKEdceeiH5rVBVJIKqJkKjSY9vuZPb0mWVkXiGX569su6oy2dBN1FNCnHXkX3p7IaJNCVWlmJGbcMZPfUoRGVtbLny+kPQnGrT6rOyCukBjaO5tTKlY85ZWDGYd5qgLwbx6tlGWG+J88QbeKZAhpidcU4dxp0u2KP5nr+XcfUsOsMt0SawRiCKh+VWmc7opUXfMiwc0WgyYfHHUvxwAHcG6b6NKHcrRXKbOaSTrua9a/UBy8LhhRuAMr8fytL2XKWYfGEvO6IhC4ndeeJBBB2/u8MAm+lDt+9yAl0L/EpBkW0TCfUhfaZO6hUEpE2CMUdAPEyfNccSozInciX7+/LnIXX+QVkIXe/KTMr8RKPBe1cNVJITnyOruW3RGCOHIALvSuWyA/5AACgAFAAAGigMG/5PPh12fD07HaADXeVXddlPv6flQ1oknLli2FQ6unQXOBRV344CbgO2750rg7ROeaFegL4qVRBEJDoN4VdtpmlPy63azxgy6p9BoVuWo4/13LWCZ2DjnFUtpMxqibfVQHKrI+lp8X9cYqEdLKf1zhqL5sW+zxSZW/OeQu4XocQ0d8QdM9yglFkOfNm+ttug2lCKUKnjMwGMwYryl2OOKH0gPl1d3DbbRMP859MXqKNtbw1cY9mj8xfDVcPeiBBCIcZcc3cIGcA2GTYkat5hc9uMNKC/TF2tLA9NLpMwa7bf0BMyRQasQUGq29KJL03NwIK4o5nK5T2G681BJD9Qfxm97UhU4jCcCmeAHKRxoCOguNlDn0KoFOpq5dd66yfeUumY0CumAgPau4t80IJt91pYgdtD8coF5P12KQevMsmV7yPac9DBsoCjHqhK64/glRa1iTol9CLeRs8dzYg5ZxIkQjV6vIUPppfN1CmnvKE4mL2/C1Pahfure3gYubCjQmMR0yUQRaABGkQpnLmufHohRAI4iNI1X23SZQR4qjqcB2tAgEJYJ1ZOve/99C5kG635XRkw2CXYmnxZZBgIBgcRRjkD2+5C5of81m21iViWJqiFSdulNYQsSI+3rlg/yUx5eU/UWLD5R/sUJ+NOtgbaL5NeUJyD9oETPus1mbOKEld6ppAkdFXV3SKMK7NEQ3g/81EbMDXhEO1t8F5DLgj6oYCNkUtGm+hppOZ7hVrVIRs5Rh/D2vJLvy9AN8fMh1IiNg6Y3NqJilAup554EuLSV/3AZ0r8WgmLXSJnsG/M5kWv/TWix44Z3P9wDwy1LRXFqBCj0rPmAgLjflIDPQ0xCwAw/MXR+uE1xkWOIgSYr5rxGjmipg3o2gKDReAmUhAkkh+JZQ0mpeps69XoKeWP8jlXqXnx7t3fHY1TX9uaWOj6SAwL8mbMqzDxN4vS38o0zAsVpBKvcGTKbC4DyKCvIThvckzPZwpSVscH+51OnfCL4q/9vk8PyPNG1in5UqTreEh7zMURdI5rFI0QIu8+bhvfPxSOpn/EarU7kZASEj3iLPCi/y/GCF1AAewnzhEWOQ507N7JurJCahnvigKDjACBHJkKNvwM9Meesg/KAqDEAtzgkcnGaVRyHXyM+JaUyHNoAyXHrSZoqvKxhbnmbIKSATBYjKvkWTg9wBoK+HkZZbOt1k3AmAwa+3onx+hG923GbK+EYJBoevOei1Ov5gZST3U0HLgP4atkAzRf5djXeFqnJiPR/9zQVJwmGmbiSYRz+FZ/On/LRnPHCIyYKn+beBoUTFhSq0X9tVUHVJ0u7nxDxd1XQF8GX946iKASWiZgvYNHB/3Nq5JQdFq6FCr4tTIIJMbUMbKPUAIecdFP3QmihTDHnGi14wM1iJbP5PDLA5s4Pg1MAagdtvEbsfXnKLdbT6P2eoR46ej3yjoocTJVl00jDfgH0au5Bpu/q4w2O1BmdVfKMddh94uVesoMnyVG3wsJe/VY6q5YgqelWfhnApsv0JpadA10L2ZAUcRhukvpdTcdKXQEYPdocps55I48/r0XfBk2dED4ccunsqhlSnQjtzt7KDcte/im5sACGB3BDP9XAFGGi4Clb8pHb9/1wE884+iNzDVXztd2G4vjMWiY4lliBszZQaUcxpaiVcEq+a09GzuqGrby1wKqM7140Nj++GQWQkmPQ7Co4qV/YPEvrPCcV0ntcx01nxSIF8071t542D44JyYrEUqk5nmEGUENf2QudLtQAs7UVUpjXvQkkvv2uKZAdDXddgMDlgCQpjVytMbO3sG14QQ7OG/UFYwTqR4+ziOIOIeF4cIxGT258/hv2Uzfl3R3RN1W1aGzAmbuPVEJD6jfcI0aA6YvUZwQgh3YXEMFk+hDSVniZv78irBJgdnnbf00CUag7LcO7pg4sfeQxYDHUlO+PjO848vjflf3oFZYWeAT1C4DRVzSJopGyd1EZAf4VLbs6DAS8/MKue4cHouog+eQS9rYk2zzduonK6YSdhwwYwMqvoSdpXxYrQyNep8oxlfdlB3y+OfUKviel96sdMau8FwHUIBcxsaNl7S2iK6lAe5UTDGDSQdAOmT9QTs5hpZw8W2stYNpJ0K3E5pWJ5YQZL0y2udy1sr1JyxeYyiPLEcoUG7ws7Fcsg46EMQD/BsW/qiceMlC1Z3/b800clRAXlgSnsd9qvK7q/5AACgAGAAAF3gMG/5PHdGnw6ZHawBav4WvMUZqdfZdo3MRIBxxWh97mUJZMRSnLb8kN1K5W1Q+8on9aM35IpKEIFJGFeJhU3ELE4taVmD3XqMfTRUYjv+SiNnnMnwtFKQU9nobgdWdaei9CDxoeQiD8TzVeUhrAMCxuG5Tk7E+SuFiI0GEEO77XPPgNKjfdc0G9UrFUAVYdpCtT3nMRE7YX99T+3GxZt1Xxz+9U6mKmrHOPo/8+eGxZWxNTwpifw+wH44mvo8zXNNge6NtjlhkArE6AgPLHyn80oOAN2FHjB4K9EjBg6pvJt8WgqYMIAqTGQ0gKTE0NQ9PsqQ0DovUC6VYBPK980Evgd+Jn2kl0UrA7y+tS0jGs+8Eo19/sAqE3oTgWK/3S8qjmqemm0qVPykUa7nOB08/kGQG+Bv8FjCERYO6yD6LjyFiIRec8mn9R+GTrnqth8mPrMtuzc2sJwUHptcmgN4ebRNZ5QFU5Gk4R19zqvH/tq+3XPH+v0tSCfmimpo7VYxKCqC1m/YKqE1ieVVZUJhRb7KZeOkZJaqfmMqCcuJgg/weDzdzSahElU/g/fmAo4bMKRn/fiOhl48yInB0RaNKQVj/mEHAc9eInjd3FgqHTAJImV3NtZibr9IMMP4DygqgTsFkCHriVYrV4AnfCs5Uyibnz5iR3Rste7h3ixjI87k9ZKvvNAHt7xUvZEbiai1yWZOKQkMhvQpSHlnd1WQ7Z0sGj2wmvt7o1j9Q+4QuN4x8uFA91DpvI3lyC/k1xEd9yn9ejm8uCACn9Iv85uP4dag9QPFrgeX12fDgnT5r1ScNj1db/Ky0mBQ7m7J1qXjR2k8zE8tcL0KZ8EWCNzd7TMn6zZcsZ4vkx7Jb+eadDzFbMnrINLsOUe7uRFFj0n1VgamezHOM1DU5GsKR1r2g53VvhCNblPeh+etL6nxZgfR0/38yrZwCcErqs3728mrcC4yV1RpTj1gVibKf6xxrBxGMAIk0d7cebPmyv9+X5hA+gygCSFSBAoB8LerGcy5hvikBXngsid1IhSyRCA8ZLo2ASjndWrAzsObJCWwLfDAJcf3Xksn1UmeumIlTY+dH/Udv4qtbGwqIpxDT42KlSEdggtpa9hS7zpC3HMGu1RuGU6YPWDJZeHtJptDV0CwCgfetLLgIm04PIVMhQ/nknHg3QCCmUu19n3/CSS7cezFLdg0YiO4SwL1gQspCCqkh6pShbIchs0fWg5iVSmZz70DTsVOGokcWtxOEQxB3a06JzWGL+/K5y72mm8r2qWNo2gI62vv8I5DkvfHhW1x/kdpqt0KPvr5BH2FFZClG3urABisHUOICO9NSzYeU23X5qoQldiWHLb4iknqaP2rClflHALtWtKhV4kCUN643eblPgD582gn1rIOZgPrVwSMeCY4EHSgEj8eXgQhTN+xJNObFS2TGnfj9S2z91gEA/8NHsylhZ4D8mL/UK7kWwM3ffquxfU84VY7InDLO5rTmGM3MIOar/Gu73vm4kmE6L8jHyKjph/GTicSKy4rtJo+6bDQpLqVkeUOx5Cb+9foaE3aAJtMpoS0z19fd7vumbcROkq9sm7pEa2OE7JHOmhaOwBPU8kad7nGsLJNb3+dnrSEVo705AMGsk5ZS4UnGJRffvfTLO5vU6NPBoDr4RZpo5ArgWm3v+X+N40Ac3oPsEPmfu3wDwmI7ANGhvl7aZWta2ZD1RwDidnlfF+ZeTei4YDZ3bxZQXL5dnbfvunCYF44Dk1wjkyc/C4gYdgIC/AivhPuR9+6K83m0yqr+Q0hML+usUmioRhT6Ii2GEeWavVpGxmaLhUuz+A3WIhxbTj7iC5P74yw8TfauwXSj+52LYs4xsmPaKbYITyD6q7Cit6R4wcxdpM8zxUtfLxj2AjjGaYbWX66aWQxMEDAM0Si+tRJyZfIhQusdKAFYsaWZR97b1LyTo46O09i8hsmGZ9fdqUNr2Ipwhh2L9sqLIAM4St9T/kAAKAAcAAAHkAwb/k4CAgMfDSQ7TQ6yAkwstpcUTUJfKtBJ2RmBUqzbYkBqsqmlX21ca0FWZpkI/opieOzm9RhW5zDAlA6Tj+AmJrWjQviGQKf8I+1uIqwwClr68t1tJS6qCwvyj97vSngeWAXhzxlxFG4mHanpU/zplgIDyx5WakHKHG4NRq4wHxd0EbWaTTsQv3Hb/EXYpccm9x/Y16zMQgghlxkYRLyyZRV8d5w68yaC9accsphTy+5HBpUPKU0G69um3zeAdvD2YljVgTHLoRgkDnM3QcApsmeuzmcIV836QKUFPm39V6U8cUvUCioCAlRCwx6k52rKIvb3jQWObqbGQUYCA53n3HQC54JaIj76i0VUn7xlMgKIFE8+ocWss+OIbU8X2bztzUlZehZcF5HMGEiZ2NQ9UsmgxizqN9HvwE4804DB5rjiWDLGo76JmVB1m8ZZFbcEJatu2W7lZhnaIUdStHMWz5s8SmYeI3uKksiwMuDZqtkFHR9at3FiXADholxVXGoYxF75xsssXZ3bVrM59UoJEygXMOyLaVkz56Cak3NZuq5gj0bSvGPV29J99lI5/lb1c3t+/f4CAxUSA1M+Z/0ikyrRevIOb6q7WJF+4nKBw4MX0Q43r1EWA/5AACgAIAAABawMG/5PGMM6YalALsICA8EDl3oCA9Wg5RIR6b+O6EfwMc6ENXKEyu734cgMH38EyWiWVwPvMMvS0lzaDxiwXKcHDgM6dyUfGHXuA2vVgSr2eBRWgNMSl4Hi3q1ESknHuXwqfu6a9Tx8Wlg8O3NhPNvgkdxsxo4zvZhSSgIDyn8p0DiwrZLwAJC9wvQuklS6HvEtRAbNDVO+DOF7HOdzfYcImJtMiz7FzSqxyO5oP+pradyuIfOAKgkMPEjFLTWLiEu8g1e0zdGOGWV69j3VTnqxSnxcDAnPzXcnpMMxagVguWmTc6o5X/Fu2vJ0VMoOIJzeSK9XImRtSEAVPre94CTVXDsey2njfCDPFH9FcsfSRERk8nuDp+OpAoMO6Tlo4rLEjoqxQE0h/efbwQH3VwOHAzqGyNTkZyJdClqiTcr23iF+oGWR/6abX3ytCBWTDpeOHtk7eKWzGZ5+8gMYASfid/5AACgAJAAACOAMG/5PPhUnwrGlwIwFmJi7n2r/PXxMcxK/iV6u7eX8RmyZt5dRhkteY9ovEYh8KTTRnU4CA9suPh1b3stCPHJzYG74epZtSXdyn7P2K8u/X06Kb7qXl9iYoChesRNh9/OTU30VYoRw70w+qrhk6i9CTuHtFbXtlq+tASaQTlhSUFl8gQ7kIBqZYOIo/QODNaRygnHPAxcg42I+A5vm1q2QQaNc8qdSLK2Kn9y6HLwopPxjj9PodFQcqqJ1TsO6GtwNM5870qNcbPsaXjneVctsI31m+cB8+4cL3zyONQTGCICNEKXn3vhuYL6xXbx6BCw19D1veX1pYvhOxAA+V6t2AnKkhGmzkssK/veJ1dxLFE1IVYBBgqxpXW4zoCbfE+c8ZXe2LVKnSGzfR+8HTMkBqG++bZAGXxU9HlYdUr7+HDKBGHPqA80vlOBuS9SgBka9KgeqjLqTJAQ7TIQ2j0e4ff5l+t5Wh/FwqmK8GPCHxLxxZnKMx6PudrNf3+qB0iR6pnf5635P92/9VtlJmmqxom74b6qKw7tE/AlnxANAfAInFG7itx5CHI6x7wnJO2WRIQ0PMLz8kF8KLl/Nv4x9pHiGC0n1UJIw0Hdo42hMlXYQCTvCCYAXOaNnpPpRusZRcjc4AWijMTBYY4MDi4HGAUCZ4PfHV7GYEZYtUJwTVYB8uA2oHHHGY6JlhrE27OBNqUqW8/0F6g3kqxSMG7yg5tfWZA9bLwgCMogANSP+QAAoACgAAA6YDBv+Tz4dIjtbHXdNJLEEnwsP11dpBI41eLDniFBqInqpmn7Sf4WHUq3IEabqMEB+ogsMokc137ZXucPc6jD7U/c9lZzoNKQ97BlbOaj87DpyT2A9XQOBQCYIJe/GY0wWLKnnRpfti3GDcEzShzmbrMUAsSScA7U3xJqMucLtcggod5vvFMR1Qh5FSSgvH+1W9WhIVh59ZG2cGaHAIgIDxxyr5rJv/SoEgx1KO79TNtJVjFBL+jFWyzfJdRBmTBLmjv45ZggBtzofYzPrd3ClVvvjbAU+5hw8bbY6q2sekiFkhTkJqu6vRJY/RYpIbEGIXFcKKF1hGjhnHP4aMWnfPd/f5yQzgXJ8+Tzandjr15ApnDAPOsKiT1gSl2meWSSk0Z3WzcKqpqeMxN4VWgmBmrKc7w6MAvA4cIkZPw4cAuvUhh98sKfKrU3HojwwI9HfxgN2O2ovrIkKSDH/Jgd20CTKP+eD5MCx1erdPozBycZOZKH/Tdftapy4luULDUClagTITLyDlPqJ5D6wOkMm/3CabPFFnTfPZ1HZwag0pXPz9CkzCh81lUagByWZtozs9tutZqwjZ96sc46zDQYTGp9be1ichzps7jtraG+l2Xo0395Ma4tTn3uBQqKmr0J0+jkKc/PFacAQC/3bTaIjMxRbL/aklcEQ/HW9MTZu5suHf2YCAzHDNYhPaO/vHwr16fGXvzeLlOIdp3M6JVYwdWT78sP0LVLTg6ifPGBkfs/yV3t2XCwoT4xbjHBj7/zi29wZ0F0CydTQbQk5UVsovxbbht9SvYUqm98CNA7qjUkwym8Q16YbBwRd8aLssrUYj22mIsZiWXgzXDhB6EtW8o/MbPvGgJtaGZ0kqlxp/teLGtfBQdGBL6Lw59kPXZOLMjjpEDXrD2+g3jf4BViG65F1xDSo8eV2+FQsfIxUt+10DFZo5ys053f7mabYtdJpL17tMlAP45k9bjWyz4ZOPDT8U0R6ReRH5Ym4sUIMHG50xtR5lcvLE8lYBbE36XsqLDElZdjRK2wAaHSm/AuoQ659JcpjmwOOAwLABh2fABHPORQdZviYa/pXL8US1XkUnDISd8SBiYdyG5S3fYaShGIDiE5CMAP3gADA9BmGNdUUCDWtMUGm4/t7lXXMA4UqYxSrkxHxBv3VV1tqAbap+gYIWTPAheWh4qJqacEbuWMoYvKoifO/L4vDIuvMS1UTAYtXMgSYxJdluVu//kAAKAAsAAAFgAwb/k8dOjpyvGqC5vf5sdSTzmLpHjMwpEf8yD7j+8r9GxhNKgID17lGHVCa1OoZr9Oyz2TQqO26irgrkQ+b9gAhLh9xsTJrOnIrfDpR5pw3lYJlgBGofA9tZn87gSki8Pz4dK/VAGbZuolm43SiAgLK5wHFtPhYV5EyH8R4E9V7/dkVJOiYQ8ybw84VFX1EaTcxE4ms7gIDnx6nTSlTeqqqvkUvVSTGgc+wGNJvfEhP8cuJFqzGAqtsrgIDbHKnlAFJTxCw44LbeF6YTu1inZ5ZkpsJEaUqB22mtpWnuP5LTXd6z7foA/2R19GCbo4PtzMNnzss459h6oGMHkZvK4s8g9CwlaVo7Sd2jhiiVwU9dVlNnOh+m0FiFzB9dtGP9dmXA4wCciOL++e/sU1x1BpeA4oD6PeiC8l9XJYnk0fTpBGR0UEgg7qAqgIubU32pbEk/N+6A/5AACgAAAAAA4wQG/5OAgICAgICAgIDQ9VCtMBa74vuzoMumWCzgLlf7zvdHObWAgLVFy0AS/LTwZeOlAVAIvwFJl4aCqsaARHi+Rptp2xtAMf9V+Tgs6Pk6HDqqMqCneTH4gICtqtNEHraYiyjDaZW4L4FEDUu9Tkdh/bK2+soN0NMeIqvIJELY+/PoqENvSHXVrhECY4+B65gVqTqcbXsq2cxW6nnmuZ71oI+H6BRT5ahmnhXlJTbgIObLJs0sYGKNDltuy6hMIKx3zQoHuzfbudtJGuc0QPeisz9yQ2AGgID/kAAKAAEAABAnBAb/k8ntz7S57o3tv7s3u1jcB+F0iQLNXWT6aaK48mghTUhDmMUrzvPua586RR3yeJob0DHekqJr7pdVJmvtEk7T8FIS7UIDvOfZRugXYY6T5LZ5JESBYlDSsosVUm6gURMfs6S1aSwdqCbvG8XDwnzRrl+MRrZuCBq91qi+Ojl3WXC/WQZ7lIzIiXTVHAgeIH6z/y4Z+vIxjBen3oAMdguvUc/VNmQOJvb7uFG/U/QlENNcLYykc9dFF1tBBU0ygDqkPpLAvVmtX6EDT26jmh44RqbV7zA8cmN5zkIbyVVh5yTa7pFILDLVRsfA/f6DZrCR8ABwqvWiv+QPuIN+iLWtwdqQYF75zUJeF4eJ5drufPfmPI3g3Xso4CK+X+ryQ4cFw+AJd5iDCALoYxRFDgIyWqoh8iFt9OOgPG+br8GzBhSNmbESuB5uJFBlqB99OsA2wLko+n9gqY/JIWue7HRMIMkpUg7/eMG59Z+j1yU968GWqn5Rn8Bs4PO7YKH7dysJ9A8FSExnXjyX9IfVt+dtRmQT+iImaC8yQUFbNRwj/tpnIQnVdrZ3vijcB/sROTZyxiIg0uUX2/WT44CA3a27t/Lnmp8fc1rlS5ZaPdS9ufdVtdSjob4tzETeaSQbQu8RLrLYfpahPcAWXL/5zTUGIU5K5/WyaGgCeaOICGyagrnb806zrBYL88wdhJgtMQUkFvORyMUwPrEmATQ41qeAc02W8XXEW5AV2ZtB4h9onwzjlKGJ20G4btJ70/nhAW/QgAM+aAZP2oh2mlh/Co6P/SEGyJZ6pg9//py7HUWl+BkWdWeFdb06TyyBkOVr1Pq+fI5aGN+0sluvku8GPYqcv9aWQsyFtAq03kJ1GVh7+EWegvtNLrnHOwXeF9i32qqWErMs9J89aQDUwmYVDbPRFKKsB9QmbJD7DxFeVZuxJzGhdstVPHuSa332+Qlm3VBORR9XWHnUSWreX4UmOL/wG6MNoPXvB4b1yHqmFf4jNpV5BhNkaJ3gqTBeG5YeDcX4IKBqbwHJ8WvKHJtkafU3OEF3VpzkzzvKxmxULrvM+i3k5/3ry3oFLlbqkWw+1ZFoNMDmmVRfHlvuGI5IAIgPzl/iCE6GDWyyOgX43mGldphnojW0xvptDeiPw+0028eE2IvAK7Dwi8/2c3CuI6/sEQuPkL2vpc4CGMfWFCiuLOela49lprWjk5EfchG/xqcixvrSJ5lVLn0FVxY89k/fSHzO7X83jJcPGXu6ClVWwWPNq+b5b0xIlqL0zJ1WYk+RjHyo/CILrP9GKLB9osA4q5rUG46bjIW7/gFXRf1/L4i9V+ja3YTUXzQMIXuhsxIWqJhx8gt8CWKXqAFnjEu1B8QOtVvABq5LXFbTLCaPiOAhkE6ieklStuzdEDvDaxCw7EvhcevA/bGujUZrf7gmSiQ5/37DcMm1JGIpXJBQmwthXLBmyDQj/C3gY4IWxwkpvT/rZHz5W+YJ3rYqbJ3QFzK55L0plRQzJdbRsPGbtQfUxmjCB00SQnyMLIOFnit5z63JmnfeXrSJNwLb8IF3P1RS63BfURbllZHQxShlujLNt2F4/2yo5Tk6dMsBhO1ruyfl0tM8FTiQNatzmK0W69MYrHmMgMsEDfbH4K42uuZmVKeEAKxPVSv7f4r3rIAx7uTuEQ1Q/FsRzCLQjnzyVFiD7mPijvJDUnVicVUG2aH3DcJJ+KS60THfZi9dfAuc0ThGP/irWTJSWQExl9PJcf8d3PmPHaS6gIDV9T64qFVdSpbUC5uNTOa7y9hYjldb53BnnVO8SmrH3HTvkp7J1NiIuTbtj92EO9cDf2B/aBgbiRUW+7x8if61yLZLGXuFGRCxr+5gXN6tdNB+031UlUw3z6brcqIHPZsX/GWebr3w/xhh+y1INaWsB1z7T75u0y+SeqwtBcLuAzL1/GP988V23CSUxFGJxm1nI/8W8FAgNCFCw5/4JEInZ9At8PEFs5QL/1rfusaRBV0DMC/M2Dvr9onVeUJR9UlTjq9E2VQIRiSUWo/LEs5YRKN+jDo1tV/eEMn1Y0mD82zrsXcZNinIVa2DpGO9VtLpF1Ickb27ImhvoAjhFvNyt1QMknWiSzhXokAYMJJpZ1KTezWfTxwKbjBzwPXXHom0PjaAH4Y2qdTRceAwW9T+pQOJO4xI6Jz6I/DnXbbVZ9dyHk/wDOrWzp3yBOCn4B8pL2mv0BhL6FsPvCB36utV8wDJpcS4QHSufY1+OswIGHHeWb269gVqkYc9QrQTkYDzXRakxAqA3Z+r/yY+Z+ObYEp2V+V8U0j7oAUZt3pQuZZZ6tBy9GPUmt49qr99kjYe22H0teemcsfsdSLvCvrl5fnzBrYR2vdGdIfKZajfBpEPwgqHPobq8wKP8A8CZYZkUvertNLm3SF8aiRsjYG+xUfBydeV10d1PWHwCH9xVXRT39hdHK2BUn9fNqmmCnRo4n44sqC5BNrDBHcAzU2Q3b7K8WMm01WcPjeyYFWIBqt7cmyuBAOHAGTta2ofijS/R1/oN+3yURWmn8dECo0itZUn/x1Y4xGOIg/emBNDki+FnE9knDjnX1uG5Vj9eEKEsRMHrJ9E7iw2Om08KvzNw+MAVAImLYfzqPT7hS0LO1SB06fFKCud5YeVTZnSBaZpEKc5KYq2Rsu4QT+2IAu0PDyLqnRqJTUWnzPinP9fn+o2V8a2hYbYYYImrsKLvfPeTtHZu8IVRRo31+2PB9V4mAg1rdZ8DznQMZCbV6hxQ01qOeuASVFzTHpW/dXwKKVUoXgJwPJHHOs3wnKDrTTXAzNHIX5gOI6/RRjWBS96U5kfhAriVX7gyv4nI2t1Eo+AgOTRTjlhjiPhn4v8NdYRoOo5wYiBdxdi/v4IjLWZtc9DY+LeYCm4Wtmu0sLe9zJ1JM8yn5bbnS+wwPBbz4PgI3rVgAvr8eTp8S5AaV6taiQNi6c0z9mjyMEdO4z9dL7AvEEWD6yobphL/EFIqrNfCfwYPLl8rnPd8BEDyNRTMjdmtI6JKmOH+HiKqkvU5OSW/z+nI3xEaJe4x6AmNJvdLOXdaDKfIpVIZ5H8z1qKtcEMCmCl0yxH/gXwDsB1NhW1NoWvICKP/MVBqeILc5J+fPDiyGxrMGFrHb2uDJk5vpNu7cnUsuiH4nwwqT7GQqKfWnZKVhuiRj26hFNleHpvQPiCluk3PJ67ZAXJMMOS0aMCZdFYkrPqmypkyvUHkIeAn0bG2p9Cp/ZxJMaf68pSZODWeu3OBei2Jyp86woCBA66xTnmCw3BdF91TsmXI3nEW8QqsjvKxEc6Xzf7cBzijO+RYf8YWlI3slKKNuJDVoLlyx1ByJ6yeg1HYZRgH/g82g0i09ElOpJfWMaUGCNJiKdZBgitz69xmBaLR30uUtOwu9H7UjWBijNJU+26Y3317TCySg6Co0gBgV0rTVGlnWMkW7YdiUBcFR29QdfNeKDBvedGgJgJ1zL8GgrGKvS1JVh+eeuET4lbVLwkaLq18enDsR4QooOPXxaxxYaCuiyrUOvuMBDicncFmJHHmgfBWb1TuI0gdD9wPEGQygNtjVrN7xP5RtUewPjNnbHgUBCOS2QSXnyfAFyy2hVzXBKAuE5qZJCn6yO8ra07+hci+twDZ2ONs9VknMsPaxx6zIpkpSYbSIJUQJCziO9oY9z2vwLNHfpLgoLF3DTJjEHtk+qs5SgmjqiIF/Y9gIDqxUBLUzFQ6hVHqkB1XIN4Ta27JoIMiZZIdDPTv1QmFzk8VgELPszy+Ekp840T9h8wQ3T73WxEn42HPG88whJSIODdSn8UVvezMlasQMYH6m0HdQiQzTyqK6cZvDc6Q6vzaMc6SDG8T6c9SchZnOzL6BJt2LcksO+ocliUOvl182jofzpAfIdMTHBAyYypPaIPcAZoBLRhjS0ic9RH8KO3RES3vgo5GOTLma6ZC/q+btH8OsGb7AtLOWcLYfh3boJ/HYpuibKmFXPvPikPQHheeJbjBxpKtXSNGX10zg2MkZl0ZVEHvZqTtQztezf5LW5ZgqGVMblI54+ttZLCV/O8tvn7Tr5m2tZ7gZWsqolXmoX3RIMJXv1BiWT8NdQq8nRWTnNpj5nm2O6U0/nt7vVS2V2S9jTWYMIFOtZZ/lU/Ec37SrZ37BYtto0qV5lJKzD2iUD/PARzhZNeQ6HG3IBJ+jpP1DlpHB49szHY0I1r/B9L15hwwM4DB7hBYmrD19XiB1hlZaV/h3Vix8Fqa7TMFh3aUwNpYFPOxZMwhbzlhLPHoXiBOwH0g+R9+Zia9PrujOnw45F/9kVBSeX86L+Ge3B8zUIni3v+tkbxMIi4whkAjSRZxEMgY4i7gRFqzRC5PNBaicG31IWrYXOvAooZUEmuZEyXERJP1y9nXMWxM3IRqWfJPHjABfukEozMAyVNIvH3c2cMSdrdRDqXdrDJfBNG07TR8GMoYb1hFeZXO57jGr1dxO3BoV/GL2Hym2GukmB60DR1wo3Bl6jIjp7g9M8cUGqAoHvf06hEvn8ithmdc6Vf0SDLwrbn3YvmaDB8EqFaQxpsk1uOgMjw4xhhtjTD+Y4g4O4Y4Q4XAOqncV1hO+iImK7zJJXZg3SrCxKq8elOnYs3556+RisALC7Fi8sIq1UxdCa6GB1vp4HVsvGhMvBmFOi8Hs20BqoozECeidiRI/6mO2cT/ocJmzQfSjvPLAxV65fSnenkLdDNcYKGpMPCADo83Yf+gb+VdfqhkTnUo8LAsyJ+835PWG0NVvV7Gn79UGcn1/8MdhGdtgS2b549y/S6Q1rakZaukQf7sd/ZKFXQHEevhmGJhzd04wCZSoipOr9M0uxNYW21jEPUQU/Ra+HOmghshrjMn53YwO27UoaGNfrFkKZcTLPxM+j5XTqUNGehXdyTbxSXB1Bg+yZNbBmBX2xr4igWf43bFdt2SPrhC07tNDCdq5fkGyLtkq5ceoJmTPdJBekFxCuzg4k53QSBKgPmmzU6aMxF8FXutLHGVaVg7OaLE2doPpcnAmc9I7F4xbL7TqSM3bg3hSf5kUdyHbdoT6yudg+YdhsFt7FHadz2ClhkG0oEqFbSfaaPgTnv16zoY3/X0lrj6o7xjucTdyNMrDqycZVyXLSQNn/NK0DDhZW4GktV0W0gQkl8mDq5NcoUHB7m1NbGjjoaM59UssveGL3b+tkDAqd32b5v/JyfpivbkCynFlPBeb/VEDBFjxr12p6tgIphA2i2TMbkNBEnP7rCYVqxI2LjBOKNst4ST3dnBKl5lxVuxfr2AFpVlN9YcD80JNi5fmjGyKaUsvN5KgrBNzeE43EW5BBa3p4g2rYwWl8nXBjjjflRq5L7bCCjEb57jK36oONuQKig2WPle5mOtH760bS8ZCxexleeIF1UL98TcR+XSNCk7L9eqawYZNOyXEIYcsByaLCYfu1+UKBNgrWdCXlMOW2sTcvtYGOi2vPppB48qnCfax8MQnsRTMVz1Ycv/5AACgACAAAP2wQG/5PlbldB7TJPa8Bw8gB++Ae+QmMuzZbqAD0WNEX5DS0DNy9/buGuMPh552u1vtBmwLhCZojtonLE7dvd5R6eKo+G02Pstk6Do8+YrEHkYBBZKkFvU87H+/G61SMCzpW5ITF4zCoJnIvSHNyrz5cjI8JC8QJDZ/srENTOQEw5IITN1+FnxYWwrJ8QYabbyd1gVDGJNUd0sh0G4DTNgIDyn8Rea3ds7ux3dh5qt23x7p3t77r3tUCuq9vEqJqNLqzrwarl3e61ujS4Vjs+i87egQMunf8Msw6wiTp/496br2+cngiLuxtuMYTpHaOq6sKEex1R6qmpeK37jPnvPvGoKdxoWT0xEEN2U9huoPhiYdHjaMpSXFZXRK1rmxlbLiMOIbGGNzSAdFgEceUjH3jYXina8UAkJpGuncl3/MGnWgRKly0nEjDipuy/JZhHhL3ffgSYm7RTViQqPqjokMVfbvY9L+yB2jWEfiQjasKOtVwdsjgwsWOYmRQwSpv0jVMoyZOr64/v40c8C13t1kYlXBh+zEq2vwowp2QGItQ30rTtGG9KLqzzSjkrC9PDHfJKxs1SzIJcwUd3U0ngjDQDSsk03bMsHQw/HKYKXQEPgmiv8m2CIIst4g96bMDS9Cs05BtjRg33ZinmSfk5Eqf+Q5EVQ+F3RhjzTZ9iuc6/WyxHgC+1szDjnwMZq2Vz6lAkksryrO3uiAj5TRWYGco9oDmDPy8T8uM6GjDzQBr1k83vmOtjRAioU0sXjx78J7mxMmbyBmQA0MYgz4PSm01MfXQx1A8wR9dJRNB6vWla1WrXdtxxqKqO+hQvQ5bEaz6RB89nPKv2wIi6igf8S62Oe7FMTGAQ70wXFfQxutFp6xZoR4+NZmlpE9EmNsK5xT47cblM260B2QbeZBrnBAihlM2ejZwHUyenP5qJND9ZAE+HqGowiBqTXbjs6wbDBX2zJA0eaXpQ3Lo9d6lpsQOCvltdWGLMWmrE9bBKB66bjS4mYIMF/bjUy/N3P3K/fodJWS/kLCuvLyT3jG3RnOHWEeU6Yv9I/cb9vgCW4CLRyL4vgCixSJVa5A92YIRsItpzInz/XE6/WTRodhw/BlZYpirbxbo5waBNIFAxU+JQzNuEAdoicK83m74LXAi2JBTC1n9wEkcyA/uNWQAj5k0DzfcWiEmzdT8HQQ5t7Mb2GPsjRqeREZA8LwbzlbRiVFVnjOTXpKvEf3zAQy7jctx7ZFk6/tpta4wdwYh4/S+BIBxv1TGbC1avdhZ7OTa4N6sFmPgTZocx+bomWTtK58MHeljBYRawrF9/svpmpCNRkgmTjukgnndtoaPn+MvdAfXDQbQUNhZ/9dLRxqVX5YScJqJrztajEKQaeezsuaqkUWr44Ez9SERLjD618hbckiAhy5tDLdVnCpKHcWdmZe0RpIcM9qKX7R67FMyggIDygeNvHvUdqvLZVKucuXNotP1GbVbvTCxei6x9Lw95yz8bU2KBrcTIYC5atnqbK4gYQcEY+QKf4L0olaL+OhqPDlxy7QbWd4P5DqntAPsUqmPJzwirbb+ovBB3x7WJy9Lj0n834bSJhdYWr6t9rRI5cHKXpk+h6oVCfA9nXPsfGqN6aqeb6CpBnmfwsgQTjVXcEQVdyLdb3J+OaoKwA4o63hI/vsJYL5gBcs+vNHFJmnZYppR0JTz2jKCfpQEf900wDuCm5dkfIuhY8M+1sS4b7ii4zZZZ5539KfulHrKxj2kui3fl5Yne5einZ1P7RwbXZPW0KXmxuELsqnXjXjw7u35D9DitLe9Fr0c3twEvFrmj9A7FdF/UEiOufFVoOzGkmrDenh+Qfc9JsCFbOXMLfnaXBBuKunq008Rr6OyIwlXgQt53TIQrUUDr3XM028oNvZ84QfYQa2F4tOK19FQ5FZ1q8ey64LyJUmbK29R54hHCHP9Mbu3CbxvualUkF2iVfpvpfNClCN/A4nxPDR46c+0AIKT121XkgWhzNS31qIjOJzBCxj+4GXQvCPKN82n5RbuklrE7uCjjJ0WcGu74M8F/2YVRT/pksWMWcCkX/RaboabQk4erKVCFCprEh10fzPHz8BduWaR9u4B6UULCx+CkI6SSpcGZ7PK6vR7YTMSu0jm3yaBLdxJR2s2HwxtBo3DEK6PQm5qUI9B8GOv4ovF5zetoL4j8/wc7cVdzgkYfalNGuAqOTmhIULDguojub9/N4pIEohqvCmT92Bt6rte+ST8HTfEHTPOM+TeM5YJli6UTU2/8+p9xPNd8G0Y7zBrVKD6h/2lw+JFd256DpO8mHN6P1dP/AZjH4yahbiWuAmZAXhqo9EXYxJqi4JF22rS/vETY80bJ1M/HZNnLPLDNJxgMIiNY1BIoihj4pnD2p2fMwgWV4EqYW50JTaGnorqKK4wM48ugwL60OYyvzHM+G0IxRV16CWudspMiC6eICGK7m2vJkBPgLkKHP7aOC3lCG13ONPKmRLUHIG3WBGby4ppZSsSrjNdyHkft3D7sBIAPjRdgclNihAu72Xs6naEXtP3eAe/x3eP703m0I1XkdV9Ee9SoTHBkCb0YOmaX5tgvZafdTtcbcCA0WdxAT+db725DA5Abj7h91Mu2kaa5xsgGEp5sP4ApFLCRGg4jenAjtF93hEMrFTjwf7g/UA5UMmAMZhsZHr/ZRbQ5XtLSl9D+A1onMYaRUZy/jE8XuQ2EI8YNifOHgA4R4bZMcl9P9xD2roButmB7kk3/G97FLqKPFkfWac5Yi1ExbK9ndV6cNfjerYUCx0t58b7m+mUX699YtT3mB+DLySDXcxtuo7p+mEDZsSFIm9VYG7ivvvHmI1mnhdyAgMzlQ4TMKMfMJpODvEaCP2RDyFg9vc8IUd7XXPFzUoHdPwIR6A2Zo9BydG5rBAPipizJVpz5PrDO1jUGwnr02DTTeGSNnFVg7a3l2k5rQDyagp6UX8AYAD4SspcPPuBVfAZ4xsNp+4+NrrhWzCrc0y9h9IxK/xoMpsp+4+xdZJedw93re2u8pKNYM5BdTc2BbfRq0U2RpW9N0+zyCjUsTNMQOB33wvRFmiNuali5XsxzzixLVG5tHZzgWqabr4bKBocWF1UjAUvVllp2hyec14YU7Hn3hcUtmJXrGm9dYTPfJ3TlrPUYTSi5wsefOHVmIJnnRhs/Q705o3/S0bwCw8ie0FC6+gU2r2DdN36VFQuImNBxJ+ASUio4rF/43QSBzXD8uF2OEY73U2xC8A86joE8+PHjRN77T6QakHEY2R21YqOup4CrLWWoE0VhlrlvrLV2X6vArK/Kz9q13NBrobp/SXmJl6agVlgFA0okmk+Tl8QLTO8NGBgWtLxAew0MNsnxzfo727HxStC+aBVbkKRJsdkJw4t8Lk5tKlgWEESxWtQQ49wcoaLdNz7sfDDygX34fLQvqY5UFwNBERZeQOZSoTQCRechi+EOB1EXDMHFHi9oQZLKUJq/qbRi228dLQl0CNdyTwUJB+f1L+JU0xgDkNEl5OfnffeXsJ9V1YnoKMQU033fqAR8bA78Qw12DUvzK0MSvIvX7DBMbKJ4cPZpJPIsalRhv6bnKYhTJyo2lIogqLqgyVfy2c01sRhPAOKKZjyNM2Fp1EAf31Xmqog/mL3WD+bkNgVZ3ywVcLF24FR8dYhklgOSIopMbRAeeXSa8UC6dJYYeUK7uK+MRhMmMMayM62RC9dabfoBLKQcezpm021kr87PXmG7diWtmG/Fj3A89Y1O95OMF4YZWqJo/uFcRnTGRcZO/G5qs+6zqwgvCgXtvdbbUM39bDfLsWXo+OYC0soZW3OGfO11BwYa5AYKp8sIbcbEbL7HN7cr/iuVOBAPYtq1zooEVFkU6Dmm0uVQb2E4JtgBDLziR8tKU/OjmCSzpW39yhMAZYdE5nYP7dBJc0ipvN7kCMwmROJoUlwWTlf4u2Fgb8NHaa9wULsLZlB/at2+jHia5M3R5dhf7YVLxww49fc7OD4QHcltwIClLHIDpMkjSD1w7hBIGwi8/Zn0+I2FNX6hMMs/4qBOPGq9n1FFrvOo0aDwf/UNsIYeK0LPd62fQo70m7OVgGZiIfW5HuzlH6q8c3b+2cuXi8ollzXBlRF8jsVHcmwgY5Xu5cPlihl5mqCFcUAHBLD1xEGq7iIodQ/XWCAjJQyO49+rbXzv3HrdD1EacS/Z1ymDkk7CHR9xZXavBLpEHrTnWdqOcPbFb4+6xUmgXZAAQpNJIxZxQSZN8+s6jdrVBP8j/jg23OpHY3DAr4hxboTUVfLpCQWK/ON4xFID8advrfjjD/Ts+fuey8v36ULuVqnpvwDD1nbdpeUvS2kg0CY8FpOlfUyppJfOnhUuS3Bwi5noFZO9xxyHaL0pve3pKo052XCfCTthEqzo0dD/Q/j9BQdeGY9kIpTIhcNx7sWkjM1utAM3tMQXwQwhrVCkeUP3ezt5fxko9SMKSltd0uq+PP9OKkKfHpx19EcsMcaa4uxRQ4AWv8iDYihD6VJMZKS/2zp6Zyc6S8qnx3bJ6lZSDI4a/4OYmHZxkQq2+GZzkEAUcJWFXnbpKkeyF2xbxsA2OUTumRdtJ4yTN4BKxo5IcjSTkewZZC4TUF70idKVTwl7aQT8JnbO1fTS3Y6IYBuVs4DhfhbhthbhhhbhuwvwnwxxgAra6X4Ek741Pj2owqWneqORshZhdhmpPkX3cP9AP/SDScdJiTqnbYugoKrRL4WgVDcPnxxj7T6InVI7CdbAhbJGLYGeMrTjkIQYm1CJ2tgUWJyWg5n3oIQF3CkKj+h+35UMvQbF1v8R4gyymlJGa719MQCPdV7FjKM2jrIvzW/8GoVXftH75XN+lLxctkuyag2//fe436J2Ns/dw7OaeS0Mk/dMA2DP77AUmgEOrxUAGzuBECkt0JFcPASZi0oG1Iyj+MalvNJ6ZoSihXvA5DO/YtbAa/3OUwTE8OzWBwI5Ic/7LW1ELxuRGNcQGYd8TZDdckd6GcbmTTU7GHnaD/n2/mUYYzd5LXi8Swawak2Hx21bz05NhOitahb1eJFH25ODoujAZ8P7At0Ijm37RBIwp2rk+3OVGADCt3nj2y0/OzZGB8ST49gKrr9bmwfaxRkd1Y+crS/nU9knIkCzmrA+Fzgp8BCUU0CaLDDdeVRkC/KInnPjUyyO9GXOtNF0vDtuVFyYqgKiXCgWNpgGSjijAUjOHMvHW2n/ej6hzJRroGUcW0BD7gM3kjemM34C7j7VmA4JzNE3u2wxkr7XHcE4pLFJWMAqLk5mkQ2eGGobE+6fuGpzshyWDMDEYsfBu8LitCdEE9+sWJC4uyqRvAZDbUSziWYjraKJt+xJBBh3LFF7Vv26e5Nps4yIJCeFMb0mj3OLWh8rA9ihPkiA/5AACgADAAAISQQG/5PjdCz2x9ogJ1yRGlLBY12r1MEXQESDi1OWcRWApPZJyWGvA5oAdbzqgi4sl+0zyNTYWYArwCUcYwfbCO8pAUR0wyy1VwkTiWEx5vIzWpT/Z1QdMmpKCPs3auIh23EMwkw16cT8PrEP7jDRg6OT865XN4y8bNnNx9K5+ESAgPFX3ROary5x7rvtgNfGfHKywglu2Uc/26Gl0qW92cfggzqE2ZlWrnsOfAyLWcsM3PDF01wVWeLF+0JgcAPFrtM3i0LjnxYqJktuatIEnZvtk8C6/Igs8z1HNphNAZ0eOvsYsuVPpHrRqzmiBMSJcaRWntd3ga+gRr8AOP0oAK5qlLzoG9mPzRrdMb/MLihQJKLMQeIMLdhO0u2SnB4U6RdHLBOBf8MtZtbqqxCMKkCXhv80+XfzrN83IzPc4iBdUTAlit56YgOvEW76bo5iA5W3GzWJVFtFctQGFFlrAQl1RI1TmV0QqnRLQhvkd1egKU4tdpCMAMbC3z+M3xOujytnOZzN1V1F7SPs5mWulWopKKISSXhY4Yr+VWq95BH2fbj3Da8VpcxAKhK4v1yIv9Eolr4myhf1qCi3KEhgl9P+WaEznIeqBuvbcZId839Gnt6Nsl2uAKs4N/f4pJFsFrntMECJ9mHTwyAr6z3N1UOW32HLl4UWkRHtEzWGseNmtEECuozNuOIgg/EYi46lMhnWC7hJWC3IUVDCiK34TyANCN98wD0r91ATH5K96UNzom2CprgM0HAxhaT49+fHLtuAgPHzlX5QNb6u18BM5x8rSSi6T/CH21ozuBbNJRIA1H4lqmpxXV3DM2hbrjInGUxBL7Gi63IFct3xiJ7E/lZ0O6PozmkieKBbDgxt3UATjr6nwyoMwI96N+7i6aXN+ioIJjd0km9s9DGbZUcOSq6+WfhQ4m8b1OszElKj2DzTgQlwtPW7HRRcgWu7EY2YRkXWAQoepKRTOwspu3IkPu+ED4mmRMhY5u5nqoM5iFISnDS+1PiU8gmiCmmdvnCbr8WDhqmA3i6Ts1Jc8nBh4v1yIKdKI+jAZZCEdf6P6dsDCNpxVp7/F++C0bi1rRmDnCxBZS4ypQLsHG9eadDfmOiGcZP+3wRSKP696pi052vo+3WYZLtLkjATfFQLVy/AiME1GDCf1CaNiaiX/u5oAs/n0QTqIC5RsZN6UKYdRdB6R1hDmTUtHkpb/3/NGtDJDaok2P9vgGcoRfZM8C1fc9F2OPVyxtFUB7nSnGUyo4cpRNtUsG+ZxO+2MiUbqddbxiKq5u1q/KLH3gItKEhfp7jvWeWF2ZAFKd1tUr71kolzupYjYxCqBET8PziEK135LVvUdeLgf3Y/tHWQYmnmJOxdzO8+9Q6YJFYEYbWP7+NJ1rZOWzez5dUjn0/3uchMsYuNk/lyHHRJD961VcCGZCqvWvgt5PNkEk66PLIyn3FdS8Cwsy9YeAZ5PXBmIk7rxBU4boGAgNVTEMUysJWAaCeR8M4H61bJWtujkujayZ6YXH3Y/j8GlUwRkcvOw2SzOiRAeC1HrV2KJdLWYSioay6uKASEfdvgo4GZcw89cmk+V+RU9XWHOzReLAMYhQDQUH5bDmigZ7lk8TvOAcgXu3t/9WNqhExD+FK4grD+ja99LLKTwy8ometjdtv537Jkbly6Ds8CHCv52NVeyS3QlxeeeKaro7WEovtZf965Hp7qiA8wMc9uwuABbfA7NVcqLauAgKrEmVKqfaQA5zopqqmDY3G7JUE7cx+gZRwgdE6bETDHCuf9toegJv01PVa7fZajeGwnMAwQPIRmscz48/oefCEhLKNVE9/n4RvuiYzD1OwyfegvOgATUpmtxGNFxb2kxdJEO+N7P/1nFfqeEDjmWbTgY1Uhar+LVnGV+G2dBtPfuv5ABV2gjHJxZVgKfYzRacbl92oCikCmtt5ICyjM3vPEK9TMzv3B46bYvqjeVAldSg1MFPNWc9NEuaCyrbRPM7PEB+gcGuDYzYIKVPEfwop2vhL9uFEd5BT+xCGnfR9f/zCvUk0/c/oROEodX4XjuvMZHpG+YF0hR61057tcbOx+SPEcKBmpHMuwHodez9PFFkexpcwyww7DQvW8WSZeEcnzNvSpcFCi77axLEosQiUv4GBuhNWzHgNn8kF/82Uyz+brxd+tyCX1UtyHvfrC8ubpAha9fUKguqK+19oja3tkhJZIKsl/h9ioeuOb1JB0wU5/vtv8bZZyE+C/uS2Cw2HkE9/IkCme3C8DG8ng8aw/A4B5ccq6GCAxE+6JtT8Ptiz/Y7HuKM0NqadxkK3pICRvSWlayUCA1OuJbYDhxhFhxhjhbhIAn2L23vAKot6UzLZGYJQsxiYk5lLKvv9i2A99TcAj4nH+sQZwfoFNgRrXK+8R4vCLXC22W/GZb8e+88zGsJ4f0LTJrtXP45jtAc+q/Td3hTd8WlP1Teb7yYOKYNUG0JoW1xvT7M8kmNJsKoYiO5jfDVkluzPUkOHjNU7ga5ynUKzn2sfvlg6C9U1gIyLi8F4AhsB1Z5ZdYDInV844hJauWi90iAWaI4B2rBJA0I/J1sMJiZ5OzVmImldpNV1/DQ9F31GNs8FUcMN995Y354WTTPFDPvQ1TEsQ0rxj5gGQanyy0SFxcPCZ5x5i7qh8ECCaDMNrHItptKCwze3NvOGxVJuTEkkHcK3MQqYGfdmBn2zZoGFW3QrYlpATbO/5ogyF3awC/G2XQSm1gilcUQ9IoQD2erHh8PGUcHpKgOpD3VkyoCl6EpxtCOQYf6uc83GO48cBf0zgIa7lVLoHbcYr5PTjoe2A/5AACgAEAAACBgQG/5OielCKAXcqK5equU0sgIDR4Z6yMaI8YONuaHo/scLBgX1fRpnX7wB+2upo9WXz2vGm2tSdQg7T17O5vxbC5hl2vchziORJMFKAgLDViSssZwBfePcoxircyJgN9n5Mt2/jhBQ2X5Xb0Pau92uG3gSBWAXpZtWATIw7LEXvXKCAgJK7FvCMkMYUZRlUmvj1z+jGcyOMw95QKbpgYQx685i979y/4DLRuteWDUXrgIC6lNq41BMpxoB039kZOFvpT3ExkbbNFIekPu26UAyeIh/VgyiVEErY3vG80PPjkhNZx01yu2ixF1qJ8j5oGoTO2kQKdEiYyMDlty5TixTyzHETPkei+TYM8YH09B42gNeAIoWCDBqAgM7RXRalycjugBKAz1SJCeIBtCEK7fHCJI4dxgzGt2e8Dpy+hQ8rDd/YTfvbwUTMWdSnzAL8RIJMSjeVgkflx2F8hLlCh37LTqgVFaBZDuK+/16sfxJjV3TRGtsRd9mVQt/geDgRABRJnbmKYa7M8bX3kF5GoLXYC3lOxGwHBT57FzSjILwg8KMEXD+91YasmkSnrVdWiB5G1fsHto/iCBnSi9/COQloep/LQC0TlrAqG3pG0E1NQgzKPSn+NTISZawlHEErysWPy9ksRvD7nMaKkFvOffeCYOPmf8LmjYyDgID/kAAKAAUAAAzABAb/k+e2ntJ7Q+0me697pntH7oeeJADFCnDW1rqlSAuU6J8Agc4lX2Quy2n0spfPivMc2+PF1zyMrfwfjmYmJ8aYu2sF0wsJ9LMnyCD2iXjRqBJUy7h0Cfd4jJYJT5pm2VovbNUSqzUIfhbieRBpwhwFpxkhjjCCHR3ZG3qgo/9zSMB2Ke7EQopMyugP+9r2v4L8VgWA5F5qim1CS+eEVZNPDt3HsNcAhqeV2172wZjD5AhtHAbyW8Uw68OND53kTjUurYBMAacpikgbdcECLeusDsE9LHIjEbPAaI7X11vUTPnmOWp8SDdc4wukY43knOLPBQu4z4rvJ2+hyJkkQUsWMUuH8Hcrq/zY+2Atz4OWYDJL20p2Wb5b0h09S1NhRJ5gBa4QdHUa6zDKgi081wJhzr3qbkV63tzq6XIJitt0o3yM2eMYcUgWmNKSl5lK69uf62O3RB4mDLj2CZ0SOHxsNxRAjqMz8NC91t9Uef9C6noqAULh051W5tYIHwTZVS74/3gFQEle2lVt3yHboPbuBO6Lozu4kozc/kuEEbOT1hBWt5JDQUE1Dm/Lq9LcG5pu4EAiv2QFfGXQrUiAxr0RFlvKLf5elIBhs12AgPL3lRyn7WuVPjPljxp22u2Ute7SAKRJi3jWh1SmmIu6vWT4mO49AuSuW1obzMixOmSoUfFdyO1IJHOdCuSC/4HtZ7fp3LgkccZUoF3XzgBDPFKV2CvKucpiu9vgvh9nqHv4OQxF3CY96cEoYxF2sJ+Wza2qA2ylKmSMpD60zNhFpjiUUhHgI3nOtuOW6KrYn7sW8kvIB/2xWdzAit/lRjOaNENJnVqP7WCQON6VMr6pBLiE6OuifMcYJVWONXtS3M7be8rg8cEuj+1Doeka4theUcrSc4HCd6jMpkVJdqGEfr3tsqbwr+sIeZ87dN7da++lFp0owtCQA8+EB+1b/u80/qpfvoICPLyXHVyjiYSrZQrCwSSTQB53s0Fsw+YEWtVJYMsKkNa399WGkivZ7I+fs05cGTfOOoa52KdjoMAozyQa9/sATQ0L3WCQGCvRnN4hy65jW6Jq5fGGcz7vN9TXpsGQ7M+BYmt1z7RxWnXm7w9IA4EaMHUTcMxlf5i847A7NV6oDXVUcGWZ3ZZpcGR0SfDpatNv/GFoFslJLcsVpbYT6jZMM/QxHuK4WzihT3STHS5xzrttJXN3SYCdvDgERrsGMLZmGlUT9qEvW5t7fRaLFMdYsIDD6GQPnJP0r9OmM48kWvKqjof6kqF5znXuATXeaxc/Dqeo/3OwNw8y6lwbilkiiCubATwopWEFPShkNoA3YFUse0Gq8od/omPvwseIIFzeUTf/H4fp1RLv3+6FLzkJIToCOonhzlL1iEazaLor4S7O/3w/ZkIwGCMnvYAyusBLmFJz5HT2anoEcQBK8CeJUaCWpPtOsU0yunUzJPRjMV0BSfxB3qMVj7wp4u1yQcnxyL6AgNc1DVSeT89VWtuaTHVgudWW7HZvrEyV3jJumEsFCPeTgyF8YtcNcAWybbr5DXSpZY69HX1TvuV6+2sT21tUkvVlwBh751RZZm+JtyCIL5tuGWgHkVYqKMbMlHK8p+6ZygNvG2umnsDqLfFQJ0L5YsWQoNejZmjR9+Nxf2W3dDzddAZbvKcRgNkBFJhMDV4t14vVb7Kepcrj6Ij8B4Qh4SshOU20aPFEtzSLOkkVee/UjA0wkERisMcPO+r4ouiLUSSEliHMqi2QvaWaro1jWoU1B7Ced8frVo7HMI+yBPQgJPxyh+WjN5tAXOS2HC5OwqdHiunJf3NmIa92oHNCK2K/EOLLTsqVfa9isR5eddvxfWIljUIxC39Ozq7XrzYt0PiwUJbotU2fwF5WOwRgOlkW0hdfgsSVAab5V6Voc3CxQl3LnEdjECasf1aJIOyWcxtRBfMbxdoZo/1H94zONQkRJY5eYsCAFoWUk5bzKd5fyGWvn85FwmqsaCQ2uVdRC5tp2C05PDK5tDJgvmxwvPTpL8jy3t4euuRwS+asMfFnUj6r3OFilt7ZcVySjcijesl81X0YwQI2elCwlD+mtiDUiHwGi33SF/10WdoM/xnIgUXpiaslbuhx/ICA4txdxPyzi7kuL8W52ZYrlICGms/UAo655SzeFyZdpbBITLwP7nyV8svWqc43s5NrJMDGHA+gAhVRxAWJYqQi7E6XJF37eHuY8OFKz4pgI8px1+pFSt8AlIAfRpqdM9t94eqDcxiN+kcch6bOUG6aPrT0Mct4AGqfMI3gUwguXZuDGI401FwOUT6GhocrHuDGOg95D0rQ84gicGvW2uzKngKvuyUKNWwjVCiORJPfu6Tp4vI6ririW2XcjNSf2jXcoH9nG6GpFXjHENfGgpKkRdsaCLw5Y5QwTREdcBXC5MJR2oBby2YmAOHVQ7aFbja+T15mv69bwkEkc5+dw6bSkKVnd0riGIAtdIGtG2gxIdhITZGc1DnDf9VrL1IZFLF7LTuSEUeg7KRSJVzCZ9AU1gXAV2udayt12m2UV34DkvBjyK2K7v8pbDAf6ez3yQYY3KPxNPWpszkb+IGnfliCRv2Pl688O52RhzT2keI/lQODJq6Bezz8oX4UsCoP6KTO2/zuaUXAHriiuRw/W7UAfhhmZjotBv1Tk9crxSMkwShlz0aEkFKnmZZsw24xjBssWM0Mmah2ogV6zcKW2ZsJ7l2zEz3f8b2r855AnV33O7eygHDu0IwDtEbjxd0pR98k1JbpyQ8IZiqwzmWNR4ux9HY4Y8ZCbrcVH02gYqjDmqouTWX6Uip48eBTOfdLX1Q7g4ZnjZQoFxqPp+OeCl8rSLQ97zQKjILhojaukn7Ei7HbdySzFxysOqI4HKHgtY6EGabIS42QaMcchp2r2Htd63zOsoMkTXd3BFOP6oufsKESNxGXq2UoTICA1RqctBVPVqvk9WpbB1Yh4d1ikqfdO+t7/N/U7ZeF13TaDQ299PG5cyKN5y0eCuDPuEynZL4TPIGdJopfQrfgktBv+PcKBokq3V52Feai+Caf9ZYZFqSQjwCEabwxoFBR3Lrfw7Pw88tS3jQ1GPqw66/5BmcYlD6nCkay54oRc3LjrsdJCmdpY49fctsPt2yUJVZtxCNhWmy7qLO/67ENwhbG6zhX5GyFBELDrxyB/YIZ2zICkAVX4WXYo89rfEEwlMuIadIXxP9DvXD/MuQbkUmgDXCMQtXBLLHWLn4rHVemP2lL4vHqpWnP1lFnQZ1j0RfNZ6HBQUY1T0EX9lq8ZFaMFcv8tQpFdzLfpsvsEUL1gMNWFwPCC02nkhl1lWVqfeUWA9NA3F9Yr1Ul/sDmwuWRmuwQYxi+33F2w2LZWaeiusazoBySJ1IH2aqFLLF4mphOVqD4vpSi1J6E6rfp+BxOaBcytIV/FkNLmv6q6NSFeKUmIrUELANx3BmzQfl++zu3lpxnT5/ZJ+SE9yXiG401uo9N3AxULMhIF/KUMT5xrpDHwIJE8ZypcDvCQ3W1XJPBk7zUInOsQnpIp+mzHA5zId+Rqonw94bFlCUoL/eAgOGeGWK8N5nI8X4uxJiDHcVAE0nEIQNcwKa/mXjLLxpHMUZ0eNRJ7Ya4VDPRyb3dh32ebgmhAe/MbkigrE2U8ltHLLpYDnf5SkijOA14IO6Wbaxol3dETV4LGWbSK65UOl6/l9tiasWCDBce+VtWnDW68HB4R5eTGIZ9xEVuzRsoKbN6ypPsNk/HC5bwX152Q0wnXN9ggVXtd2r6j62Q/T1k5lLns3bHQyDbISG70f94Z0pbeKrUYqvyHK9dcaKFfXTRmHN1CSsFPLVJjR43rz5s5zE8IXzaM+MSMqnGASHdzOOQQRGzuvpE6/jCgPF7GA1rL63HYUsIIQhcCHB97Sh21h3msyyd1s8M8FOjKcnuV9phNUsfz4Ip19zKC1weWprz+67WEFu/syLfGhyt5LAl8hfZYpKTwAkramDn4xqw3kdrjaMsKiQiKOtd4t3dlcxcUv9G8Np22mtJllpiSgbMj8q80ZuLNg9Qzfjmypx+hzOo5l1TAWH/OwMC8He/bhTO9aEg7EwmMN5mQ0Ay4eAHfJ6lKvTADJ6i/0ok2kLysKVmcvisgPFQV/Y2BoQWD1mJW7ZQ96hPPnLjh7Ed/JC+xsLvf9FrTHdsE6GJBrqpCXJ9CyyLByCG5tiw+oofZa1Dunm7BgbrHEDVJNx7GSawtVgtaCBmMY1/4IH1miOuFWDkUfHXYnB5GW2oFkinONr0t1PLV+B1ESCqPTRL/fcGuqQZiSrx8t/WO8wxA0iiZvpBfZKUzL+S0DrPBP8/zbnELYD/kAAKAAYAAAxTBAb/k+V1CuiZ7evagEG1YJXumtlT7nyAMAwDnI0G3Jg5vp/X77Kwi51n5ioo7bgIXUNmchYDTpKiGQhhrpwZZMTBL5wauAiviuCgrGAJL4jWtkT9NN1k3/vlaEhn7OiloRi4S61d6Q+1n5WgJOuq7VmZq2ffOk8L9Z12at9EusaB01RZAtyozSfQgrAHpNweZAa8IQdl8qFHrXRazYGdhV7GLMnvmLApV2Lrex6w+uUrTAbU6Jx+5tc0Et2AgPGG61w9/DT81W6zy+u0Wfh2uWld0wDUyH+0awiVL7tFbHqwIaz30OOUxmLF0LUk8kQBpTF0cTV8xxjbCkklvTkv8Kn0rmbT3YhjlrLsD8WgMT+AoUlHFMlwgT2kvRFiMUwJQLjvJ9hdW1QC9GrjXn21ixjsXJBFzITPHzQ586JBHFi0So7gZwwYcCWs5PhCSVWq0QuCTFww+X3ThFc87hZvvH0/mhru5aBQ064GG5zKc3tEATaIXSvRQHYbJwIPua8b+8feL+YBwmFrUqcZ4Ac7WcLF9goUoeLf/yYmo2rW6QNt87GM4xirtiDgyBz7kA2l9YiwKzHu0ax+Huic10GZnhEG29fouJ5O8P44g1zZlKtXz/9LDtgW7l/OcoUK0LgSAedFrK734p9pkGd6diPb1UUdjIA0J4JHII6bkAr4zIf+97+ji0Y59NhZUAX/cWjivirqACVkEHiMTfyesuJc+5GKbyaJncBE74n8K6hTCd4GIyo+f2LVs6qz12h1FzXXaNucwFTws335k+rFD5yWFat8VX6YHFLeaORAyNrhpmWkGsVGjYtcHboU7O4E4wTLXOjKGVq09VZ42j2r0VlXBynfc1QWkPJeAf8HGpJqUvMX7qRoBJSRliVfOqhl3XLqLgUmRRpmdx4fJPK8iszc8yb5ME5exDTIuv6lX2CFN2K7I+fxW/M74uSdLu2MSof41UlcznD5m9m18kvYUPhrF6FECWldFfntqQ+m7zqP7sO7EhF+b26muzzZc1+fdjiTVlv7hummI5JrQYIbgpUMpuzXMj8g/D4ZWl4knWrQ0LSB4EuYSZOmJIypzVH/PKVp70sGHclb1C4PqAOmkhczFKy5WwtXxqgq5FqAgNRtQmucqUr+rWms7nNGs+NzSl6q3G6KMlalndYUcUVOTE15XHAea5fOYpp5hur7/xLwncgCCu0V23t9BaYg+pbZm/q5PeIS/TTPnQ9jQKyQOf56IinVJDROFoP+t+L7F/TBaWrE03jbQm8J1+45V1o2icMy/1FDfeiB0Qs4fYztiKmUuwWgKVLWK7VJwDI/oRhEDvA4thyIDUyzJBd2r3eyUopu2rYI0lMQ2PvSIXaR2d4Cvvw1O5gpyb4Tfn9h6oDdFPzugnTzswCIVtTlATGnEYjczi9zO9guWAC6D4VtPjgq5dNI9Gn65pbIRqmAv/LpnvMHVaZVYwAmq6I13BvIrtjtp0VEonY2wyDICGNjmzbgmBYr9ZYGSZqNgk4jYqCr8vOFAJ/sIBQoUi0rOrD80Lu92nN485qJ2SU+dCtrz5wUXUohhFR5rRsVC2VKFXrF3ugdKDQBLY3hrcm6/VOe0L/9r2wHWqcxH7uJia3faDIajpb/OeYCMswzjufspGqR3amIZJgej2SIHfUDGVz1moXu73/5Fr8ckmmMaTnVuPgdYQKTkLwnvMBpeMy+cnwLZqEmvtzD+rwW26C8b/4aDm2K9j68DBbUs4UuYJDUba1BVTcnelbfmL70cI9OhGApZf0heSsFkcqodzv+2QZU1SYAnK+xWsSmELmnYJyAgPD9XcWVrhw5tMTZBhJxTNTYoPCHzEkG8eVFe8wNu/9Ohh0nn0ZIn2XZ87QupSf2sJrxJefHU+a83LYec7uh6zsKfLLxsD1OxEP9bAQ0iySRiDXNQQRp7y02g5guUqpicyi/GtkUDeDT2iJMWzLfuQburReazsRs6gIALelkaJm/mVnUgpwQvmE0TbFmBL6d7a/5jMZaRl/ffOzkYsbWub8DLTDwRcIOsti5YaxrVq3FN2uE6+DYOsgalKxh6geOJYCSBxHMRnCb9CZj/2e9Vyzg0KuQ0Ur3JwK8/1v1Qj/1Z3SZabQsZezLEpvVL9UHBjuMQdT+CmLWGz9Te6pQS0jyw0Zf2EaUCpHJFJAy5UE8aN1ooKWQkb99Y1evG7QNKKskrey1FMRnn8q9KVJ4ZOv4lzjRx1pIsyfiaB6c2vtMv+pCsuxDwnA4ypUoQZJlcpQUmQiWrczEODqvLWauEzlG4XF3VloPRW31yCO4IAB/a4buloX65/6oCFTNdA2uTkP/XnXyc4GxaDOIS8YLQVAiv2GARD/Q3GQ97WjD6DoTrpOdeHbu5WLOUzhc6W52Qd5Xjh5Mtpz4MxkeIb7xiTxaCHPcsr60ZHf0NLbx5SzZdl6tNKwFcbS1BaIzaufEJnJQCg9mHb8tgez/EfJi+YZv4imKjd0MGsChW653BeTazBEzLKS7eUlSZ0W1aWv/CApxf9Afj78r1Q2349WUNraZqsNlOeRhT/qfrvXyJh7eDuYt3Fj/EawNIZ5qMdY7qqFe6cxsQVBFQgoCcyEQP3ViZn4Sdc0ZkdWi6EITIICAuV6q3LWzapWayXUlp+TgVgOi0BG83xlwFjpBZPu8PyjzNaOw/Pd8JPZsNOX0X4eWPG68IECGDJGhvPZyEKxJlV/WsQk/2Y6YIK4Z/VpfkHbEdSeZzSDWAqiIg2gCgvbf1QoSzHD5mc50zUzcYMQ85am5gj5heIGwa3iAqeYZjON+xEOan8i7860zoeuHQ8XVY1J57U8ZGeHrf/aZkEndOfHQa0H7UMpVKwBzy8B2EekYvEXIshc7C4q4AZrRvRq0FniCawv07Z+eveyTSlpzlZMyo73j/izUQaVw+HXDhi+3kevsdfWbBqh/SqXLsy3b2qvSZ/bn5ButJOXT3MxtfdZQFQgzZ3ArlyirjFTbZY/b3czX5cgUzMod0oyWgJP4oz9hIoZfzLYfdWZTnb/FfbqLMdr1J0pM2ZdYYem67om55RN19HUQWhYKEb7DXGCXVH6ab0TCH3ePds7/BIzmqpCl73Ya8zfGTiDqdVRP9kM/hnHpdVcqJgAlvwsRHuiUAMdVaLKhxlJrnMGwvpqAobKwZn9QiOJpkuYhFIHKYLn4P4mVkCmRDbH9PoYVeQF6OK4Ga52/WT9gKkn+xdjzXHn4Ny3HiWHvDQ0aYeYOKav3yX/Vi+lAjD49LcZfebANcUBd0XYX+I4atyyaxPKv2pDrn3vNAZitWa+fDKkA5C0iLSBBVfvaosVD9WuF4McRIAk6WSAQBXDdoxAs4eCcspGjCCe2zJJoGmoMob2qYKoM/qqyU181+tivjaMbDI41lh0nDcP1y4iqwORMmRYtALzC4YNEETObZ7Us6GOTa816u1MpX0OpblCM1EqXnMsuWmOOd7xCnyjTmOlydw/zcTUf7SPHjeKCkHE1Pu0Azcr2x9jaN1GZfwLHRnQd+4YOAmwcY6fFyBsU+QY0IBrxeEgJn5n5A+AiWemGhFJ8bzoK6AFSxj6e1eDKADaEBqu6gOHrDBhxUOGEzhriWGZY/azJ58joxUepI35EQ6opsNxnEutpN8bIRQhHeMILT1ZnJbYzDImWxA1xRoPay/x0FRTvSiX+RswyMY6RCfVQkx5sl8GjTwL4TCI0Y2CJzWqKTkHzxI/9uKuguD2vm8jZEveEkTClbuZ09CcFVXkkGQJUuRTSsv96nxvy6bQCubWEzvb6vHJW4Ty3b3+gI9WPVq60yE7K5DxtBBBhyzh6/bQURtDqNnSczJVeWSs76AOJTWpVf8cXzhRp6aNKNfKk+QqSnr1MFl/v9a5P3psplkubTR16UX6Yd+KUduszHjX9ttV5m2kgdBEKLcGaZuPYGS2eNzWxMRnG3YiMVPRa4oVC2cYf4O4ty8BpOa1dqIMgj8+UkFyjlw+j6yI6v1MErN4CIH7WDxl7Yxwd6y/ZY2FxJIVUhg4MchJHjtO/MssDo1olYeKx743r0dTU1kS6C/YzIUX2Sm31t5uBurqIA3pbisZn580o7ThaX+8JIHHxhrrpypt9l9XyCQ3orJ/EUB+nJ1kctusU3miVJTFNOyfrOvh/uuUW8sjB4YCfhDydqwk/cfaNmxagZpZ7NIJlrqZPfOZxz/DzGp3OgP+QAAoABwAAA4oEBv+TgICA5dW/Abj132io8MBfLh6gqEWqGPPF07N6niJq+7yb9tlO2L7gAFb+iKI70Xqk/owmrqMVJByhtjSql2i9kVZDgKK67w7zQeqdcZ09xTzI4WwGP9spcDOyxKNT8G/bVTHic6t9ojD23wVp2ONBeNi5Y4+AXoCA5vLupVK5Z5WABrnqD/sZLnYpaP4VUvUCJ76zeRVj5UNfL2q46mwq2NUXFCv0sKdAOmydfFtqCb2ruidkPSpiA3QtqTjACUaha8KHTpBzjjTgFbvw4gJYZHB9sEwP6+Q16WeeCsaExA9ljRGZyO5ISZqXDhuRSDB7cI5Pn6NGo1fO3H/leSiAgN0Vbr2P1utALM1Iro4uzqYDF0/SFVsu5ejpSA8LAeNvE050Ev9JWXkj+gj6bd/JbE4VVOGxCptKCRfUXIg9mSnPEoqzV4BjO66mTp44HSgK+qfVKpK5z5Hp3IsIIGeJ+TZKi00WxwvMyuHdTclZs0W9A5K9tbCz2zzj9nDVpoZ0ZfsyVJeOiKGx5sE8egpb4IyQ6irOT6BH8SAjZV+m0fLr8M/ZjtL1jWw+FVUZosPp0gfRslfq4ICA43yzlPq3K6gAGSJcGNP3SDoBbpY7n2SUOu55ERDUVuhXtPNDshXnqBwIRgjgDPxwLZFVdqh85K7sveQETveBJHe528nSXTe/BeJD+LuewkN0kMyf4TIL2Lhm9NicktRAbE5MzXIEiyrom5g6OC8pW9aewb6H5oBkAwWGOrzl+dgr9CQnhzgynZIj0Y4+yg0Srqn3bhN1T+WTtO802kjw5TnHULErCxRS1Sh9VGeft0W+rxiHaUJ2S61lcp6u+fcT7bNP0VE4gMJGODJjwipZ+7PP/tuSU7N2GzcD5pFdz9MJ/FNwqmm6hxftDL2gMiMiv31ve/bnxjtp6/fVf2whfE/6YNolT4j6hgVKY5NFk+cGKDufzvfX1j4L0jLC/gKTMzRky+gqYSe/vKCe/Bxe4I5i7ICAxuZYhlcNgITxkyCmBrRBXJo/q06gsnMXOasQfLabsB0r2n9mEZJH7fuQj+aVpwRDYPG+VTbZ2opbiUX9y5iyS6Vbu6nkkf92Wh6zr9vsvphKGJbBewCIhFc1PcgdQUwGtQWibga+12vEXq7++TyOAB+pQqD8xr1NsqWjDRM5+zgEjArY2NPmfygqZdeAgP+QAAoACAAAAZwEBv+TgICAyPSgz4Vp4sV+mQdZrICAmKAkSvbbz4CA3VBIejpDwoCGG3K/0w07ysVGvPjY07zRfmTPmWv4kEJ7BjjRTrYBCICAzzljLnVFq0tyicMAhLVFT1XvWDalQ2iSDjhekF8vPm8tIdXWr9LqLyo0SVtYRminY+ZHps4jj8PJh+21G98aXCM4HMamraWuJHzMIGIuHrs4cIiO7K9M6AeyzbK4JgsLTa/qdNKDbeHZdq6WOlZU3c2du3g1gWt5rjD3L4CA7S2nyF25zedHIQDABwRi8560FQMSd2e3YSpnDW9BXeXZBBMbZ1xkF5cQ5/oUbz5QfnuezG1z1QNRd4Xam8Fs9aT40YiB0CBnH2HPj+8qwLsqSPYPCJyiXvNkEXCSglvUviTTpQKs/fAJUPQFgzVsMMmcKjkm8j/c433IEdGmkrdqd8eszfi0rw90Sr6EBIvSHxqyQEVXqkDE5B0+f66BjUmROI1Dc2LE9o83pGzpCGBIFxPiIKQHIwxnbygQ6aV5pomE2wqIXdbGgID/kAAKAAkAAAMTBAb/k6nrYCVfHzZVJkeBUxnuVyPpgkvSJUPz3PEEiRXD1ICA0e0bwrlu6Mp+FUAg7FTSWqCOm4Tj4kNEA1245W4nWqDsAXpF+zCTXA2Fia1EqWEu215bWuczPTj4UTcIQ6fttaxgAyKmI7lax9bnv/iQzcEgq9x3rcdMVmsBkn/De1Z4eefkG/OD8pnDgICqgrQrgGIeOyjBDzQHuL0CqyAiLDGFdwbN3448oIZOLM93KHaGrKpl6QEx3dXK/iLJuvRw/xM5anQmHcB4pD3N+4CA3E4y+BaeP424qKhj06KAg8Qk6RFuaYwlVWTtvhRwiAlC4kiVIG7rQEXf1Kjbktu+SK1JFJdSVDssp/xx7fVC/kNq4Ck2OCCLhbq733YmX7J2PwkvteOLiMPt4Efp7/8Tkg5ijKb56efnDqPFoPCpUFfCLx8LYhHOs9LbPnX2wzfsvRdlsIgR+uoZ+q4UQhhufEXrOeo5Xq6Ma7qBI7ZODU4EfaUqkmUKhVpTxFNef4nD8ICA9uqqIcw5W4qrMSAdWSqGUGoXfdAszln+kDjZZgDuAwYAhRqniVBMixa8S9m2s5G9TFBObdaDNOmm7HciVOHOR52cAkv9jcDQUXHJlJerZZjrAGkEFB2cWF0t7XKsKoaNd0+nnoogChbfCzGet+qemTpqnK/I/TMc2CST0WQ8YUsF95G8qpV0lV0SingoD2+4S4RYXYOSytLu7mUTaHpCtVAWM8iSSiAvwABls6Kvas0qLQ2QpqMTeKDxY3dwoczPUq2EQfa+2qpRxZA4wgTA2nlNUUbS1MfbPHZO6AKaOQJzqpyvzcE3M4CAsUTqNRdAGNAPOgN6dg1rPCUynpJfpes2VGOFTBqB6ELHtCg2EtxZiONyQcvSiHTQnP3Qn5Wh45GJ6ZZolmEVgp1G3JD9RMr4A8c5uF2uDeYFMcH7yrCdVFRDk4cVWJWxSHJ/5L4JDYpHB7Ck2PnSRl2gLBwSMZ55Ll3Iw/1vduW9gE+oG0QAKZsZECOa9rxn0PODDHgMfU2A/5AACgAKAAAH7QQG/5PntU9N9RzxNaYA4REN4JHnU5Vhhj0y0vmQnRjwm2jor5sUEup9skXYivi6euBl5zVqej9ZhjCDtSMWyNQXXE6dQEWDkgaEx2Gaw/K9DAciVXA8rjFmIGfIHXHoxDk5o2iZzL3P56heNQlODdNMa4CA80K7qvUOUu6lxhdNuqY90b2w5XiQ2vMDb4wb3l43GHGt1d4JDl2srRc2k6kyNrOP2ZSy0VzkOAdDVl+3mQ3wk86AzTLjehN/xIEHeulD2TiBlNrTSm2wn6I0yKvB36qmrEZIf99N6+vroebxcPllP3hkTJ6eseL04IaHf23bKpjS7izBILUskSYdo1P+JAoQLwAmF3fqH8ThHi8nUHklvOBqzZESXiiVcIqGHnVFqe78W+/VYk0XQw+dH5dVxb6RB+88axsSY+gjcyyUoteqRfaDbSF1PP7YSLmw9g5SalAbLMdfoSEWMycD2c8NbPPhSX9w3dEXq/yaQ0hs051wB78VjEfWaxJPsZTTSB6K66IhVRdG8OvAmrLeMGQkTVVtPW36Uyl1Hn1BsNxCMhzgMOKyoF+ccsJrvrzFf/5A9330E9JGa9dqcpavxpM0N0sD4E7j8VnFqEwd95X3QRipKdoMkQTVAqJjwFbZREQwUg3pNXLBPwDhRsxAYZthCNPsdvmSZB2oFpeRTHBNG+4H+bdIQ/GAsCEaUjktJ8aZgnCBpJ3VOm1GIquG4n017DLsZbOuqdtiSa6Q7OIbcuGDznxO7xQl7lyfPME1AgjzHFasFNn0LqlBcOswGRpQT64tnC/xxM2AG4e492SReZbsOMQs4e1+EC9AvWKAgM/rJUK2zGeoze0vRtRAdeCi2Yl++QZ+jdB/UNZcgVWkhAenPgIvCbAxdrjp8b0q7WsX3c5QUTPkhSz4NeFCVjtc4dJiBDIxwhfUfySpAdST41qo+omFH6pkB4dkEAdh7Q0clc0uSb0y+zcImb05XJOexKe/7H1qYqfFzVKlO/i6CMXRk5tLAvOPoLrg5ut5ZEgOmcDQT6oXd7ao+IxP1r6uTmxrMdn7amN/pjS/GDB2Fv8xtYWbsMaMicQTmPFqPU05QZZDcgVrSxe+Lol559cx+vP8t4kQyi1p/yTX+XIAWlCFoZAudQMywATJmandJ4iSf1NL3Oe/ChY+AIQ5k/xYJVCj7pwfgoNQuk5jmV/UkQWNQx2EZ270YC/1+4Wu9jd84GNSIcqIHMGZscq3jNdoyG5gJkvAhGLxSXi8VMONALEI104644HhkcvLsaETKQGLKcbcDHh5HP8Cvl9r2iSizuhs9iY9gJXe4AxuhbArXYVNlNYvULWAgOJMUcXC4bkeH4jM4YycKPAv3uSxLQ1oTXImRe3OFS9eYC5z0cEOXCwcYpv/HzjCw8UjajbwTr+g2Y1XVBY1DWnoBOjYYLGEHYYS4FeH4FBQvKq41LQxV+0jlrBtvN4NemUMiC2zK0IAL5qszNKmJvLP9a5xQy+3JPb5dt+EmeMeY/W8rzrBwFrxuDi2OTbqJgtrhX7LPykVw4PSxgkSgIcqmMFa9DNbIPtXP4yCr8rfdne6OLXozdKDFhwI9LUy3iJJoxHOP8tkovl/Bl/uEb5bS+7eCWlTyctBj0LLtPhGW6zs6LF0l0kUd9S1EbyAgNSak52HTTU05ZZwyAAndlV4ntrkf7jGQ8SRpTUSQt0wNW2Bx15yHxp3NrYxoLBthugJTNtvAlDJZ+vyYXwIHxrYY5HyjJsspUH6eZprD2e1+V6q8GdVKE0QdybYBo65mCMzln7fFgenrzI/oPZeuNPRhrhH423ddtdkBxrwnKYgiV3jLGt2foxOW2WsKm77KzxMHpxcvZng9oP5ica7KxKrKYfsa96vnfOA0mHVPGe4forSDoN6B2Ppt+55LJaPfjlWt0vHvUPXu2xTBxD/D+F1QgI7mcq87Eo4GaO+GJncUxzmPco8Nu8ASKsQdDy3dOEJS9FWDo15jPstH2vTvaW8tMEzP66edvyF+CTulp7lvBY7gsywqpy+AUqBpVFBzFmDIzyL3iFQ6BgvleJgEuXhvqn6o+/TN1ubDvn6j5RleqrGPwm/spX0h3HRoGfw1Skj3Mfzeoe0Lp7etenPa/ImzSuK++JJiF0Ss5QqY0azF+eQuTTSqdEQnbph6TFc6OVXjavnvudSXCozm7rjtHYrP5VCd31g0+UVbAnnC+sLaRHEJLFBSrzIL9xrQpHQbZHwW0QCBN+NLMrT5342uk9JZDYZqSYyiXhuafCq1G8W1vwAx9XPXyZDdpq5+H+gg1AL8EhmviWYlICA4aYasMxvFcbFMQRRgJ5ECjgDYTfvIV6hQrZtSs35oOdmnY9NINfqq/fRjBaLGuyHKyq3K/aqTD5LieEklNOlZmvJ+IB1EEE/mZfp5z4ntt4do0gF02CsaDkmyCPJig5kru9PlDq2aat7OSYVAfm0rXL3iiYhKZpOFuMwYRA/SZJE07VWXushMTyZLpTX0s+9+sUMdHIs41ZjygCbCrSyy006MdqBnuPn5lJD76RzbbsHl0//ap9y2tjo988SHBhalruAHW4uLR1Tnd3rFX5/e3EMGcbDUfMDZRwgK5DnGsSqDnNP3Eac/lXtx8KDXlTXlpqwbF+7Su8vaCYCtDszMt3pbMh8Iqg8OODFy9rAwGjg9KAA0rYcaRXyu28r9v+QAAoACwAAAoMEBv+Ts8QAy3SA0zSH9EiAgOPWfWOsXWMer1pApU6GJfTmEKwalr8xQmlIX0+HuA9NdhjjpiR6Gdxt/j4vqxIm8C3uDOhZAn3db5g2PxhKgrK91P09NKOzl9A2T7sXclLoOjZXyEV4Y5TINuN7Z+AlDY98d6AWUqcXRBPY2aSh1pub4le8nRcud3O+/1xkfl3F8hIRJVPuTPvbcI0knwwbNmCJeN1igIDn6lW6jnYiUAqVITdKrh2jdn/5ZMEiO4pImP9VrZ4wVKxBMFsWMrRjBvKtAIu0t6G9ov8n2J/hCtgYT0fhJ7tUmW9uzvK2xkJ4NDnp+tDnSdjUdbaG5wdtgExuzPvXOKMP54IhMICA2tHzMVDAaKe9zqLLUiaN5PdGE42QTdsU8uDkvOGx+GbAFJfc+RGp8uyYpt/la7HL+2sCrKHFkDQC28JP6ScDSFht6TZoejqAgOR8f1Rl9bjgDyJNTSgM6zD2gjb5P0ZmPR/M6800w8vam5Fi06XDds8IMmhF+mswU7JjrUd28vBEaeBqY6hckeRHmiQTqboWdLYnIVSOUnz1yIvpZbGFlc0QRlnQ17+obURii2iRaFJGJy1Sb1dasFCbArnaXJi8oHzudz91WSCrdo5kkhKbYiKky+PAwj3QAhOEGQKNZaJyBotha7NIznml5xZuOHJINFJOOIwlJUc2kvSAgMsnomocMB/K3U+pfmrubcu1mSOz3wrR0NR+dHK8che2gt6o3MgI1DD1Z3i2KVLeqKmRViOmMNMEemnolarILL/O9e1ChJez5+HumV0jr1Knx8X8JCSc0QF+ius/GXUts2ki/jhHCV+Xfa+DgID/kAAKAAAAAACIBQb/k4CAgICAgICAgICAgNQ+LePA1eGXRLrONljGV6ZE2hRGk4vU0Sha/q6hIOeAgL1GpWorawCFT4fGm6gCf9ZHgCexASrc2Xg6vQv0+zNdSRIPAbzGfosZBGx62TgOFVsHmeOaPHD1LbaVt/fix4+s7Y7YmXCQwyBhXICA/5AACgABAAAl2gUG/5PJE635pmJ1wIEnZ+trRrh5M/bvGF+CtCr80z4wu1M4orDkN2O8aw8bknRTG7tRPBwkwAELIFoL+mW6VJu6kfmzJEqDc4XAfvy/gIDvKq+671892L2h+ufX/dK+2DtHivdT9rPds/b73U+UHuken+67+3H3Wn91B7o3tp7qv3Unui1Ldy3pC12j7eRqw5xhwTvqeCo/DaE4oXSpTuC4CLyfTiWMN264eRl+eRpYntOh6H2U476+WBv+zn3cP0xeNSR8IZsqd6KJxm7f09pvrlvNtDxv2QfebFvy7SSYOuIjo0IOZyWGUhiZEGg3j/DmJO+VW7IyRwbrZZsnA++aevNmbXXH4y4lcTQZ+JYk4tQnP+P5WUcjH0gjRD6NhZgeMMRb3G79SMu8UEmIBF89fUaBGDk0L+FXCZ/DJ6fdGKp1f17R7OOcY8lD9ubdjWibzKMQTPbpm67t7/nT7QXrXZX2FGdGopQyzqObxi0u43uLdtQyHMWrUkK2tgYdxWpGNNCJh64fR6o4GxVRCfUXTOi+gLDXfQgstLMsMsfCTDaBTFCdABVFM7rnF+6LcDNTmELSzr9ZhGEOyQPzq0Rx5Qr1xb+zmtYP5JFbVb2LyGQJ3fgA9Aj743elNpQcxoAYoIHub4e6LD8BKYIeex5fDLYaivPwV0G/nto77K65te8CLfRmvPxmAdzC/iG5Lg9I9yvvioJ/Vr2akn/QpeJeNYYucvstPNTf5TQwh9w6IZcTlF7zq2+j2FWCL5bjNRAEJVRSUtn8jMfZ+VKw9Yuh+U3S8L7KN7q6Y8cUMXMvdGO6BGwnNDKs1pKpMCR2M2hIEh/EcfhqM47W29HECQJ9m7b4XEqxT58nzAFfYIMgaRRT/XZ6Z6Pejosylqm1WUXclfCEp+kxyssu451MfO/qhmEE5xqQrVQGeXIWIBgaJsHmRYf2A7lc9gQQn/FFLxcwVecRotM4BDrumT4BFzTxV/SlPwoxLyvpV503rzj+ihOGmEaDPCBEdelLkRIhmWX9KeGyxg0YHBhDe6rK9HB+GYOkvYaGawFm5uQ16jh80I5uH2Bi0grFsflJ+FXdW9wqm1MbHX1SXaJeDUawQ50OBinZdwBEadPrsvvFHrhCMT8qodn2doSpuSSiX7zaljig9MfZWXOn++FcKDkCxBhVYjsow1REGbMODnTQXj+byXErqBt8gQJJngpno9Z2MT3pc2l7+evSPS0WGijf3Z7TUMhGXsHIK3Yp2HhBlOr+E2w6bmN7PcrB00wOW/cqcP0Cr1tf6EYK5VwMq+FCwqY5RuYEU7TDA3TuymjljLbKjI7yAdqOY4jVG3uHoB1ZE0Dg8xlsmFF49KoZKJ+CAmzBIovqhMmZtijQf2hm3m1YdPgqdNGad9HrWzrQ2xysP+xZ0JHceXbi/dEVflejAdzEQSbUMumZCo5cKgomow/UVRpRH2RNmzj1Qj8CQVZgeXQVZXpIrAjr1HYKs4Ko76IQgDWKdwAPOz0ouZSKlthAqrz+l/L0EVy9gZ9osFf5OYZ7/0O03YH3TN9NQowLBPlpyg62FT+Z4cBwgYYq1MM/bA8waR3M3N7fKsOMzjWuZoOKiGfv6Cv6EtFyvPF3+8nmcj1L6fc89PU+oToBXCjEcmgS23q7nmomh1b69ai1d78Y7x+X9JyHowNV6sASIiB2tngs7EJiFT/tOHF/p1A1GF4uQJxTd/0RAEs3Hmoo23ow6PrUeP0rZdVNx6/92DMFX0uclmN/OqE3hd2tfRDg1zs0NWl+0Eju/Zfylrh7YZIVhD5XT8r2UONhd7prTguhiSEtIbxYWcZw/2iJkksRW6nsN5IkZXjmCK9ixXVQPOprrolnMfzIf6gFdgBBtJYGEf0JKqzmYh+OEZdxA6RNJ9fJllyDnRx1o9cag0503aF+bO/2tJUZVGHC2Z9lReb1W+pF/urzW02IFKg8pIWEbaIVEZM02aJxjgtoQwlLblIg7PFcSjAw3P9MLIuwOhOFO7SloUB9Ra0n9qu9oyzldyqUppUQLDxSYlK6eVYUq4MtpQ0AQ3tuAUDOxaB0vJwi/jphzkYNyAKNbxOhaPb3WmIuRTltr3UQfgR5gznvXCmy4jbfPWOIGwpR83f9aS3LbnJW7bEoWLg1NAAZG0rQnnCtt4jnhDrzv74KASHOXl959qNpd8gsRJVy0Y8kV37lziMBcZJ9U9tuq6AgckKFqKEVJPMFq/NGn26tpzGsI06b40CH+pLbvvF3iBdEzDP1qKVMSBlhjsSC747XPyJGG2liCOH9k/y8NE92X8MfAldVhyJhlFJuXvOQGvT0bP9sXczXLNXYGghl06a8MvXMGWYaqR26EoBwt5NiM5JR/T0ZTPTRnyM1rRUSszfpLXIDKGHZdqufDbB23EQC1Y8o5I5KbYrUqziIwzFCDehlQRyPYkQOf3CZAa0dMB4o8fkqNI+E1fe8ttZSRAp96EZTSgagSeJ6xKeNFdg0Idxz0qL+8S0O8LdCOZD/UDyRMy3j6/FW4qbRQ5PG9DMwbsCmLa5nUtQPmw4lxHLEIMVLa4ec2/G2P0m4zSPKd5rfZ6wKF2XyRCzI933am0/pQqrDRYj0uq7YmuxYfki8DNdhWwpYcLeMBzNs1MS42yqJ7obrSwNxkBYG9TGyBMqGtUIUWtp6qpyLrMG4mexQ9oz6cS6+BsFZd3KeMLxo7ZoCu2Zu057HPqGowO+yYhNgcfwVCjbJ/HTRsRp0HUn7hoWVfOFgm0R2ac4aNt9XJEwfxld/S2V9qOndSy9KRYDkIuVIdweosGRrQ4xWTTMf6tRRDOJ96l97WwIl+QUZFnOMfNyojqQqwx2eVrK5sbX4X25NeC5am4dFP3lBdaEfnTLaRvuWYJy1rG8VeWkrJqz+AhPTYZG0+s4zfvNiVTpwFbJDYc+1UYXpyUqn4r6JGtDHZBSieBvCjwjPjxk5aIb8F2Z5A9Z1gMpAj8fcubtslJPhgwcj1QAXg9ihvN03ltKvTxb8QXLnymnXgPzgd0jfQAePe8hE7yIj2cs1jG+kNsG67RgzJAO6ZvedYTZdL2HwNfZ9t4ZUW6YdOyZJ/iRvXhjRRHJDQLXMnYxsoWWGY3vnXmiVggjPij44b4vmK0pbeKzuA4LvtvEedadaUZG+yIYNSWE4/2UFz9XnkUQxQ/BOy8IBlUi/id7cb3sqKTEK5uNfsXzBKyLE8Fej3qxUOK9NdF/qJ/fqKCEQl+LIoYdcIV6rx6RTBv8iM6Fb3RlnVu5nLoctgjWTRLHy3Zf0hsnQnvr4dpG04VZqIO3yb6a5F3KBOHDEO4CAvEXK3NCQfdAc0JnNSWrqmiZ3lhrVe81Hl04ozGfl85YRWG8s2qKyajs3Hpw514y4vjF45dscXJQc8+e/RKfcukBeEHh0P2HsBC2t4IWv5+Jd4+E+8RNSqJNunqyaCJ0pvyw/gZbtG66W2E7SPqK7gwuwYUxcGunKlEHrnL3WYdVydjGnafTPJlwX6YL0EPRQiN3ULKqIJiNuKN7wAW2woqWJqKpaAp/jALu4CAfrPDBg0NxGNw6As/we3IO4Eu2g0LwoT9Hypd0agejHNYf77raAegEwBAbEEK6pW+9szxvAV4GY5naj8PJOI7w+ax/YzXwKrd6ag0F7gBwAUBPoqN40YyBEr7lliqazil2aRZ7Sf98Q19sxb2eGRhIurG2Q76ouQn5alFvN5KbHtUJOyPxGlrgjCwoijEL1J7KmCGtsMevoexHKpgFIy8KH84tfMBxfbqhqgQU9OAQ7qBThXjcSBibCm+nMO+0zjTtgUvOWwtJrHvrqLQ0HDqPDDVWTBf6bSltI5CJk0cfQbPn6mBagDGrJZQbQiTPkUwaIJi7vtR9oWp9OFLDC+Okocymx/H8CKfGUVyYT7a8IF9OBIEecijNxtn0hzrhINuxJ3c1SHIVL+UFiDzAQpZIcaqJeMg2fcDVNMVf6oy3jj9tfVexzSCSV5anbipmCVUcLjBAmHmNvfHPHeOyC+oHOKuUlPd7mxKtc9mXOKOs+hYeIOWI6ukIek+F95kTcgJL+EDDAzJy/LehXeyV9YHVy7MgY8I/AOhuOCczapFY60NJNkiN61PuYRIDuHzBS39wPf+i50mv3QHm068hlNNB0Q95tv6PcsEgwp9p2CwD79zYExTMI/BwFfEFPXrRSt46m4H7iPhEsAsnY4xOwF56kgFL5CONca6/rZQN3UqulxpCZ+a6kuCv53SNH2Jt+dsXa8M2a8si/pQhxPHQRFCZ7Ff1u0Zrd8v6WS1gD3nH3lZ6Bv1VFeSurp+7DDrSaeCkQ4UGhKOSXi96o96FYVNbUbEYKXweYVXIU+M9N+6aJdbhYkjCFzqwRz+uSRuqQTC00Sgn+abcfUwbFQLVO6+mwRlXQkW1daVkZTvf3c/RVfVyitBfmFAZm427FkxPKOBbR2gl4+VrR7iQrnySoaV7FaFZk0vM1sy+S06OySnmr67WVL+3cXf84NrvtQ4qYVAc5AcMGW4Ngtia3oIoY1aKo1riUmnZDEbpdp8qfeVLN5fMS2NXRrw4kT/CBlg+SSF3dauRBGFx4ZT7cqNT3u9AWow1Sz9BDEXV8KpYrA0a/rW1WxQysctNvOcH3875lZn+ttRmVhUNv4KGu3NqlppJdUakjjCkbPrFb2lsHue7tbV308NfpmW3U+Ot1KSwgsmJuBCLi/2nsFOfXUy3AsbN5D/LW4YUt7AD8beigptsaMYMqNPBZUcWWcHRx++ip1miKEk4VvtL1tRQGjZb0uS8IzizjkqadgUZB0x+eE0/ZBEMmv3cKb3AaT5hNu036L5hWzi8TvPlCN6ZJ8APIHhkaPJ2GDABFpEk4U8rc/1nNVaMivz+TDjoZxfiPJ+y6alTlbaKfw3lfxApdpWiLFfmUOEFvxyFEMYYZswdQll7yuqBQ+4hj/2cO6J2r22LJSmbbJEmfUa7gZT+7/WhrmeMr8+aGJKbZP8rejcWfgq4TVH71B1LNrGcoWbDxIqZZL2EDJOFkM1r/YC1XdPEDdgCCyDgia+ScOpks9AqY0b2+q2A+9oYUXPvtWrtBGJ0rb4ikOXpI18XZuiizVArbR269qKU57CsWaLAtt1RdxTYCAhVwphUuf1yAslapnmjTVi6ZuVG7zBTKHvTwEp7IUox68sOOgZbM8Qbm6g/+u/M7DOKFwSOQ5O5lo+tcmHiSadqLZUjVmTdy2xiwFAgLM8JiJbIFwYlyYle1ANbU4Zfyp+D6Qv8o2yHnza+8uRyGTpz1vbEs/ABHzr0jjsX/eJ5avDPZuUOoo2zq5Xxe1VSKkZKyc9Fs/lQth7CaoRwgMxy6natgi6cATQTyY+BFo/oC8TpMM6YXQpomQNPrG51TkfcoJvgvWGlKJBbVuNG3sOKhxkWnTGUrQGrow3gEyhOBgpK1kXpb4xjjfKr4pjpUN1k1VqIjsBRgVU4xSFXfrkvlPZF59OlSe5cDe4FjTbQ3+ojd3Gk5uJX7z8eHeQ+a7iYfiFjWU8w+yjoeTGLTmw9Q3bapw1AVTezZGBF6A8q1YY7F4PmDhAwWXzKI3PBDU1jCS17FEIwWXA1JjxZGvlLYuGOT9T5qTZRiyZXJLBhew9FmnvhkO77AscSqBeogYvYxSQMR4VqoN/8mA/zEUi+lJW+kv2CGcN1d+U7Xr8HMQ7R9PmXrUvRY39skfP9SAddsHtPQ/biwFL9sN1m8xKlvTMoKj9qoHnPBw6BHOKNYpbE2I2QuyCjgswfg8B+YzFiSjdjOMHBvwSHOhayJqBlgRt5/Segxq1zVOhV3I1CHhd7CaFSY3h3pTCANLxAEIQnpS2Jm0yaWiQJRTmvfq2jufu7zyIqkN4a54iEoOMbOvCOyY1ymLaoi1zka3E5wcosYnko5meHb2iDthkYQ5i4cS6lMIVHGRAhtudHNmdyMXGOKc49fJ/TiPgzg9bLdX08ga2uzqTX7/Bbb7WZQnhGKpK6w8sNGN1iEXXEiiX42SWUHgIDNuirsqTEtOXs/XOOZs4/1G5VakcYcXVXJ+N1OrLJqqGZ8WeNOUNVlbfK1Y/T/LHqEve0G6Vum1Q2t/Bb2mtLAREBVb7TjBF+e0y5eIFkMEKFXQrklUvyW/tzJ4IvaIqf/dWoY+uGJ/Tr81oqtGohL98vIVicJYNzgrRUX26MAMJqo5dZBk0Yxd3uYgpfYY6JvuI3esLOZRka6VrKiIT9ph87QCekEFcKkABaFkEcLoDD+Zr0wpJ1evTatDLwITC5hJBvSgN9jcG+5IkpeW8w6AlSVpvcTQShC2i3s/qEZIzzrVj/X2ugMc+x5lnJK9OKL5u7kUDVZ9QpU7WzKU72WPVD/CIX18P3iufFrs7bY56qnJlsOkkCSpjx5IL9T4ZnaE2Hn2/DrvzsjY7cBfFZSPLsG3QSQ7f9hplRNdr1a5JLeSqqF9d7DabJv2iaCzHV7qhwwttd1Ma4hDMZzzyw/ejYurEbSeShbLldHp28SPUQFRJowI3PgyhdqGXW8PFUWEBMyMwIOPV69WQctsk1bqMIuiQxK97SyvEKTF+WPZwheJx5jDw6jrKsp858AjO1xn7em++WlOUSQRXXMCJZFiuHEtVOZFtBd0amnS8oSwnnDkcyOn8C1+8zSRBobbKPb4DwZn+m+JkDSLw+ccPtrtlPo8Y/EmQOISgRtRcnIkfRS2iEytRm2XYZFEgpUo5frTfshAD/CrOeMLGVlHAGKkPFcCsz9sScIz4wocqVmm9kr/VQCLhRrUSOxGtf1oMlE5usHLVipFDOGyq1H/WgozfOUDyNAESwAPjcd97sVA7/jrirwkzh8svHouJcxZeBKyoQ3sM6OjoPZwnxcOk21XVk3a0gWnuhgJZH4aJ4vfDRVJbJn04Q0UVoloxRM5YrEwcYPVU1VT4AkqUix8y3zSXFU0GhEzuUeSKl4DoPdc2HpIixstQNruSNWUU/r79HeV4p2QjP02RMILSyTG27x8RRuVh9doCfbsjcNccUNpmHUdSO1tGhz0gKrOFdV9nQ3bnHuSu80931hMHW646lp29HaIrgddY6GfQYbE9Brxk65EFbt+HlNzkQJfP5OwG8o7Ht97VRmdqG4VOMUnAKTynP2/I9BlVkVqzNBenYaSiXNtGapVLRCRmKjlcT3CsYsL0awEwkf2jYy3it8IlvJ1cfpG8EfHLigykNc+NQCI7ekNfUrfXBu8zKYCHET01/yXrJ1uA8VY57Ep7rnrWPseokd6IVUHbxvolv5LQLMDFmoQV/TF8M3h6B7d4wkbUWksqxWjgBiadC2zcOmb1GLlQCIC8/U/PuhBLnC5W59l4jC85Wpu93n6/UPcwMjMgomlvnVfAYN29ZLcGMlP76UPIy+xs9/5Zg89xAeMNVyV6TJ2Oc/+EeqsbDMlJeqV+uBejuuRCQS0H8wBxnGdEtw3kBmIRdMFkiexynW1t/gnXja75krrHWHKsRAEtOThEKs1W8Kvd8ir1zqXdDAT5sEXuTizF5bjEMHoICklPW8fuzdpKG9EdYfis8+B9m4KM378HHf193gqCBkQ/6RhxxbUwmS1ntXPzCpMBnDSoUt158iqypUEE7ypc16Qz1dfjJvpRuy+Q+cIJOTusJUNCdeHQZorFNnl6Row09nOqPSzHEInzITF9hs9LTZV5DG472ZsPa628jy8XwZf1n3dQX+boDHWGPFHQDFvNk7jhI3IQgt4x/8Dah7brNBtFXYE7DA9wste7DC6ZYbCZ/u0+PiHXNUu/t4wIiSLQS100td40gFR5xYwbGHQGXBZqpsbzXkax6qtEhnJUusNxGAN3sUg2z9hw9415g9kc5NCc+e6LZPhttogazLXa1+SNzMtan/hA88xxXe7pnCLNoFTTGyM/yA5MttDwVQyNYcfbXsIC58hmLxZpUIiEtDDr9j9qVxChY+Vs3bkGugWXsbj3doG6vfsyI0PaDGgQv1pRmBFFggE2qocH4LcbYCQ4gbeegO60seRq/iNpdQrJxBLXbxxIRV7klCGIceoEMzIE8t+CGKE2cz1mMDtGEwJwNC9IwTFwaTrlY5PR95N++iTQ+f8w+wKET2eASLObkA5cx3YgMUQUihXwTlIEmS638Yz2LniKH8K+efahWnzscm+aZ5OZoBb9qrqqlSk4XYTCTXi3AwQ8swSHGxUulEekI0VdLFK01xqef/d/bPuIT2cNpfSnrV9SKl+XXdyq8qfXdC2LKbGGCz2o62sLn5GBoowTYw2x8C7Ol5/ywRh7I0iCsHD6MkPczF5xvhztqVsYb5Mm4DOFn+peKnJctZGfYiLfXWVsyBbtDDLXWHukiy77UC0yZNvGKHl/NlUjjBzvleA5LbphYN6B+RhBk4rOFfXRua6l5fxNaD3ceVplbP3u33TgDEpCrPmH4f9J/eLmBZGywXPii68WnbcFYuLE22GoycOttxB414nmObzJuh9c6H9clVer+T2laONIcnPLK54r2IHX0s+b+XBHjckKCvO1SBchbOPxONyAk+2wB9MkOV0ti7f4MP1O94ChUfWZ09HULTgiymNCTzKdRT6C3VSUecoReCAIgicoDhm+f4ZB5hBuUYC63oxzS6UFfvAqLOAs7oeZIXuIiu8bJRzyaUStJOOs0mpAWiUgbd7Zk9Grss4OiCo51UF4ndOGcSqcXhqKGXuaYqCEOyptR8IsmN6kWwmxUtgRbdFPi+xvnAPvhuxXn1Ao09H89gydzlbNaNerqOp+Gj4EPmAvj7HfjQEXsTGj1RVRE6A9fHIQ1a95YfN9bGuzUPWdAuhoV+/ttMyWpv4Oi0D6xt/f8snzjkMQu18s9jW+Abo5oCtE5EAxPjdFAr/zN8jR6tGwMN937VgE8rNajjSyM2pbqJzLGBFofRB7QQzCf08XL8Wx7oA340mwFakhWIDlR9gs2MgSkuSDGmu/pnHonClePfufzgW+rX2D1cg/et2CKQeEhYxx/biE7qLV80t9QX6xgBDwWNUKfogftOZ7N5o6DC3IrL9FPUE6BhhkDNxnZxQokDhKmXFHABuyWgkwzKrdNp3d2tKAQNjXNG1u1vMWpL4Oo11EGSZirK0TuuFkFp9lAoBfRLFJ5WohDE3rHBZuZJFZ790O6CIwElxhhsjM6soM1XS3uIjlo7+cUq+/fyisGkaGTQ6tckZbA83jepB5ge6DV1XUMmxHhM/J7DN/P74qZMa92VK9TSijBTlTWt3PruRa41cWh/We/6Me8k4BWN0FtIRp+gxur8qo1cSWnB9TFRJh47Q6DIvXLSwhLtLWZ9VXDGKE0yXrlVlelatNN6EuGL95foQNF4w4cpXQP+CmbWfXEqm1Ewkga6FCWQKJAJkH7Q1z+6gIDyy4r8q0V6o5X8Oalcs8hYyxlEBUs5U9RKhZOhzIhyi5RuX0Q5vOmZeGFUxPBYZgzCMCld6qTMHb51xSigfOTZMiDg1nbIkz6JmZrf9oYbEVJGYPf/O2HzMN+oMGEosB1kKXaJLMhgKo7Wn+9iN8aUFfXrAhcn03D2GguMXgVec0ye80n7QCpBSNgLu1ZioBj1eKC2RBPcVs8CnlIiTp+G/Au/f9R2EvNrupHF+9GdsFMiWGqYJA/Oa7vOKFmWSCzUSmodabWxCzBN92ZPqojciTXuZxA2nSS7gasFfdQDJYT8UUvSa5DYKBIUmkRxuA964JxpYMo4R6i/9RKAsSpQXcyLGRftE9w4gvdlsIqm1el4xerXUMl6Uum6t5gaa90Wzvev9hpXXv310jqGIkzpCRv9JrZfp625iZHAubVgb5N72v84wXWiV25vvA0J7RmL6kQrsIj6rJx3rpdbMeIKmoPsZo0AnT6IvKkbvZ6Bj5yGS9gfHHxbfbftgbIMA6ltBG8k2HDsI2eoa1ghUXx0SdgGEol6cFhu2UDlr9+Svt1yovQ5qZ/Rpo6vhMSkjHWJndMsBt9Np/fPJ2y9QBQzgCkSZ6nl0kfU6e5UlTzsy0zOFFzIObX4R2XACIHS58caWEGSJ64trQiXtEFIjDV2LiQtFH/7A0CA3j160n8ef30Ja56cODDW57tijI9wWQ1ka7S4BfET3AYQ4EWGlYaPMTjBQfWewNuH5hl1diU6c8JO3/8Kv4buDb7nVK/sDCmb/yfE864fCIAuvXquk1+Xve289MHJS++fb/TjPAaNt1wcqJTqFM7GepAJ9F0omDkA4APEH5KZTvwJUl4DNWlp7gWzWZ5FWc29+uG6Qm5Y2yCfwXdgrWdg8Uuqhj5SblOdUds3wNRs5iIZ1O6oUal3gJTSrO7ZxxeT1IHmVYXfJ89hpUaOc3iU2nMucHJ2vqZnDU485+/k9HvWl9VjYbVQS85AY59Uwqb24jHXQdNqbNM728uRJMqB5Xinx8OfsSEAQjrhT5T+TdnCDyRXOgnN0BBoBMnpzXETQaci+r27Yn1+4ZjtfeTOnHUnRyWyCXJDVQQ/6gmQY3KFFWT7fJGFOFHY8FXauXAZsRGRPfXNViptwQPL1ki8VqHiou5JNexhxRQsScus65Vd7dvnfseTJiXAPWN1q4V8jJhrg0UYyIidFH27/pS6OmJSLDpE8r59qVFIKK6L72kPjGVE/eDn6VBBJnE7PfJ2dRPEDJ2tXRbKW1G5iUOIpwXM4WNJwpbhSxhzPxVHeh5ZzjvICS1f79VMF/6jv0t55eLVSFQVBovTxlH7PVXdUup0zcZyllYGyJvsTHCMt8cf5BfU9R8FxKlf5M28dR1eWHwdc7wQcBzwmQ42LiztNwNjd3QDfp3mePzJ1DPNLLxzA7+uE6k5lzruV3lZFX8cI/oLafl8qHnm9Sk6UO2NuAmw176vqFUjsCpge5eYRybhZaE5ZkYmfIXtseJolz0Fq1XWLYiBLUEFr4uZVIvgPmjtG6hnm35AGczu3rQhKRxFJ0TqoxyxtUJTRp8FeWnqBJNeR26IxHywuzNARCTmUNMEv8MKAieNBu4J6BZWLwtLFkGHjmsgguuoh6tRmTfk9O9nmn+GxxvMhqK6ZNVJIGuTwPyTJskXhMJJooXkmOPIFVEbU7FA4+zMWbz8aMcZbHqaniCfZRREajy9kV6cnH7LlJCHK+LqdCXIsyub2Z6Sui4V5jMohSxt+fiXWmN2mQSUovyFeksT5dirY3T/fDA3DzTAZedUSPid0F/t2+umsy6VdDmZNCLTSm6xrYltsPrt0QuiQGh3uKIOAf6zFKLbx5iGr89ketyVOWcgTOGyscAqNiRC1FnPeQIaxsQCM/ocA0UwQYTBSiGDW3hhEotSZ+ebwBVRFlb/Mx88jNl1dOvcrowxdszTc0d23o3rt8S0j7RdTvlH2Ei/bomH5GgN2bCXj6qEFYTWA4/V4XBKRvS5qR2cJNxKH1byQP4Gph21DIIJVpJzaQVQUWt8+g89r3+OMUKmzBUQMRF4UEh0HKVrBjAWEJwW/2TSh0s4EGF9A9Tk01pM+zUeyk175TFxmbZ0DmzdhH40NmXBplgp5MHix9RLiqfTiNF6i7hvgICEck+HFi9C8jIPj8VYT4V4wk8McK4pxZBbFMnxKIItlWMSR6Cpiv4kjQAlVA8hgGTNHWjkOVrKd8ooEATlaYu13OO2NJi6ws4OWSQOg+huwGN5D5If2c459I90LGJvp69ZxpkjqVAjGpuqALLgDvzqQZ19YqQ01hIZZfCMYPRjY3Vl+kt3+FYhy+cSS8t5X/rDjpKbnDhlJwuprBZ4hy6gU6mdImuRNuwkP+VkU5GWiBjHO5mLU4MNuJfeEtSuCSQBANUUnoe/pSVXtVFLO7rOVxzp/xYryOrnvawAStjIKbKbY1c6JNGacPSVCDmxD4x8t+0hZu9LuJeHwYD/NxLOKfmdcb9+Yz3trLXK2hBNj6jtpztZk/L9SCIusQ4KbYAmgYMetSjDSW+qTgjMskmZcGqhNiSZzhH77c1KeBF1yKhS2NdXsNT6n4L4QAi7xyGZYfy1ov7ljXM2W9tWqZpSes4WZ2pKEFXo0dz53l47Gin/Z2gSY24OP8kuDFQHP6MkO6+zn0ErGbt2HMnNmoLuIwJk2VMH2Wway81NGpQ+mY6wQuRQuaex/fnkJ070fvSLPF0dCRP01egYWUHfnHrpQrjS9yQQyu5anxRzNEvwhBdu+bYq5S+sI3DyoPKr3wZacBhXnJ90sroKg3iinfqbz0htzkuGYRXF2ufwjAHQSzFEdsdriTrUjsU5sMD/IfrWFyRccxcLK1+3ykUkKrlB6IchYLfUMNr7yVE9ymLqU9Cb+GPeaoRuCx+Te8FEUd/QfoANZJTo97JWLUpLWcVfuWUr7osckANMOz5j/JeYJAieX1wHwjsVSkiBqBOvmpi1NXMA5Gskd/gQF/r0gFuJfboUurH1cs47wxmYlUFAIZmGNpmtte+0h+MTISDreTumHscVyeDNy8cXHCcaC4eKVOfV8AFhyjVStcIFBvatTio4mEJEA95825zhSuewVPNjPj21GiEXcY+9oGwlUvUiC/VMNrD+WGo3ZQyl8ZXxDUcVyP0AIOuDbJ/+VM27Gfen0UUiB+F9OD39sod1llvQXeS7F/uZc3f5w+p/BIHEghW/W4dvz2F97+QE3kICI0/ZS0OgxGpAxl0ispDcDSPG/r5rSPkXp9+HvNfhxiuhCn/RYNBy/muFwrcxEOgyi333chdQFbA4+LR3Bqe5udsK9rCch7cDA9pkNhCADJtRGn48rDSddLa9J4H2ulcjltvcnLpeRKkRbZp7s/jacbNYcZ63wKC18ZY7FiRxGV1uIVe1/0VyYtMW/HKLWELUyrLUsWu9GsXWMjJ6by8hIq9KJnP2ScDKLkx/I85Csn6G3nvqkgAZlj8D8dvzKfRolqoPaECVEgwFuPGuyeFINWPvb9GNbo7ot0ykzBo/MEjYuYa+Q3qA/5AACgACAAAm+gUG/5OAgIDz7ovtz+3ftd7ee03tG/buunraft17etd17a+2O9ufav2t9qvaF3bi7Sb171+7d/h0X1H0/mug9f9tbWv67W0ddJ6x+o1o10/teFBlDfw7Fuv/RT0E4C1bWURfASzhUXEjV2XV6o50vCOiry1sntOO22fKTG/md97jqoWL1zp3FW7W6vLzrCpud6n4srMZpHCRsHntLwP1opbeoeNoU18yYXzlCHUWvi4CiZXOapco4GBTyGtTnpPbiO96xz7y4wuQ7wnmD5SE5JsLcpjBk3aHUl4wXwqaQz9vlccAIiig/CMV4CX4p+nPGGtF4N9DFMpo+nvPsZFMWe/IFx96vJbHCLk/i6qt10wQSJneQoWRq0tK01gfBg48CX3GxBzdr3cY4Drvljz4w838KNGRM/NCKpfb3CgNa/FFX0Gi9/Hvdx/cyUL0eMAxU6yhPXoKa6CWTlcdZsJjI0auvtLMd95Uf8HBB33CBGsDCefTDKgqAbVRpujd0i4aen0j8u4XMT6ezKa+UtnNq8QSa4KX37SWOm4pgdTFVYJK6bM90ng77YpgidEjugLuGrKwjLHkqRDXyw7oVTS1Fy3IbBpmOfJ3x5oYrBeA866StO9evBUtfaMZpsoLGatx1vdJJM8t261fYFWSaTegJ3I4DYX41ozRdGNSIrb0N4bt3k+0moRIaNA8ZktAUjbEDdRL1kOkhoOE+mpK7zy3ya2oWz3Ln/Zm7xrIaxPT59WWMFDGBaTAweYan4dGOr+IxeD5gC1iSxwyT6raZ2Oq8XNy5im3Q2TBr2CEf2RydJTUvdFj4jXUcwW9FeAzI6N+0RRBbJLeMHFKMaF36rUj8O0yGcp3c6XAkO6iQ/bAoXCmC1u8UUzNDkJZvtRbCrdgCUs9RBEW0huR2hajWzK0GgElfauOUDzgJhRslqv/IrNyukdtbCy/4R+fQgsJ8kRZBv3KBBvvSUodhx4T48yZMy0e8WRV3rLxKCh19ZjTom5utta2GwwEEu5ZeJ5S2uT+Ch0CeF9OjVX0UPTWj3xvckYWqKrItmsz1BuJnaqFUHcMDG+4bNYYY2vYbU6VgfEqCQ+hkagfPE+B1HKGZSurKIOANVc3CB/jYB8S4ak7auEectcI4XcsliQ5KkSvkSHu+uBlHYMSONlItFc0UViRrfAZy/C8eogtYKoiYD+dqWsC6cLiLOtfogI/JQ88uxq4+eZkzSZrlvQR48B8ytf0V0yqLtxM4YSH2RMpnwhzwlJSy4++zV03Cu4QrjKo0BrmE/0UMH457CGr+7VShj2gBMksBO5gFht/uz3PFf18sHNE4g4vDD/wI+DqEfzVHgVbOWIpe16+oEhYdClJ5q8efNu1F63AJKBozYE+saDIaipcr5EZ66WwWUqbasaMOJGRDyz2CbhPfBNYboZIonGSJ7sS1Twa/0bBilJSa4WaKzK1mx4ty6DIEQnDdfYxkJludcF/rCV7qndXsLfuhWjPVjcAwyXNnmzZaZe8yjHmoK9QIoEH44BmPQuWFI0k25AGqzU08nXJm1Yyq8DRRWnwz1bYwNLrKeOl7VLbu0tUBls5pDvBgEv96bv6D0WTzgUL8+D/NDurBc9ZBWpK2elfzFIX99AubJVZ5x/TIQ631dqmYMEgsFeSQs+LzLVX/v7FtAIdGJs6WDxHQK3cBuYOt716pRmgVl6giyVnYIG6dwkfMLLj2zEryuLLhWCzctEwH9pozHLEYxpFnnm9DPI0keHUvrPKOPNQnPEL5PnFIIUswTFQgCcShWw3yfdK5Uo5K1ehTN4LS/eD5hW7fyAvZ4qa5Yd+lHydEDM7rrvnQZ3gYpAMxGsN7oQAXVPEE8XoOHFzA5DTrTIY2ycMIFsDhmacxSqw7+De7yrD4FKRU5JEOyllUuh9D08wRLvQzDOF9LN+vQQYmiqgJhDwe8wr37P2PiKtCcf9keY1FqcG1QcA37AcyVMwhVR5B/t0wV9YoRr6UucV0rJQbPVWfHksr4f/W7LB0/I17uSF/LIxYDu22Xr2Bt+Ypo9ON5k2faNumOEnHLJ9ucOi/wT972SbnjriRivWA/GznNNxO/T8RvFqAX7NbajOQEOHVwgnfmAScjuiG7T2TUasYMRaEZM7mpaKcEp5VHpqndytiw2b6yTWbjsfv3VuV0XpRcKrjMiaaowlTc1vyAecN2Wq40rrPkC+u6nKzx4fPkKDmNvzwdUrPpFEVxnzlqFI5W5hHAi8UCPiOsX1XWZUI6Vca8MGoP6AgPLjafm1c1Pmm81Xlr+Cg1/xN80GH81zmsc6PzYrTc2XUup9S5+5R5sPND1G1Oanyp5NRxh50HmtY1rXG/4E3Fjm4quI+J/NNuUQpZ8Uqzi30ah3b4wFS0qtVY8ZBS0nZtCLbzT+sJtYvhCmEYG9KCkpnwIBUrjasfy9hbfOUJ9YWBhjhw+ipCgkRQAKiUYcwhci66Z8VdUVKcRjRAtbYYTQeoKNifbtk886si5ohTz6c5w55wcd1OfLKLD6HoA7Ud3z3whj8xHwXetAevzsSijBJ/6TPx4oaOxVj0nmPa52YQ1xTOV1IqjMHtMwRpO7PJLqkbUxJDAplJsppiJJMwfUlvKreJXIWMqZtYmJ6VrbE3lQlOL8tpYopMnpdCdkrA1QqQnuPsu2L5mPbyZ6DNXeA5+BvlHsQl3OKhh0itdVn0ZkCf78AuXhLaatgNZUywc0yTO+cLDyAsPuW10llVRrif6AaAb+yC6GbuhChTDRqLCo89XwC6nq6QvfaG6ndPC6sQG3rCInmd8ghlVlGlFXbMA/VHD0rgl8oVQ7DyBB8Mg6QBAIvKrPgNQuB1vhMjMWOSti/4N8OsyTBHB0JIceWCoYhKfk1DZfa/6CssoleuJGPeTlGhrAVkM+0rMLR6JeYoYeQSsZ64EWR28gM1Trw5fvxU0mIEPfWmu6atBB6vjRAZZv7inaCAE4LzxsBPSNvUtjw4PIvV4sgK/ST/z0JUJ15r/FhkiPX4IM3LZ+ocI7ngxdNRgI3wGn9Yf2vW8R6K6p44W6K/gNW4mw/e33oTEDhDmTPd2ySddEN/Xudp66jFkatzgYZmk4b/rALCQ2At9tpuE6hoaNblV9hmAY46YzoAkJvYNGtFU6Qq/gM9NC/1su2ntxtrWAB8JVyeoiYlxok1HaFAieifa3Q4+Vbtyd5Q1dIHA3pNFHr38Vv/EvfrAIXDSQXmJNVI8ZPnlf+3Xh2v8JnCa0GXy3DXMFnbqpnHWkJ8Pb69EzAtjGd1asRudaZAO+N5A+0RZatjOuvp6XqtzRtOj1kqDvcnpdCZ9XEJjqaDH5dWFIvM7VqdSlS80AKUZNH7lTSv9Q5UFEVNMkAK5Nuu2iSAuRVsrnuwnnRBZZbRQi8JwzHoDuJ2/ZM5Bw1RXJyl8KKOMuqH0Sk6MBICh93Xo6cp254ArNrIV0TJcHTvGKTrC3/nJoAFzkme4p6IeXPd7ipaugwbB/hmeF8lCveLlP8+OHvsro4+t/45YuQ6M2g28ewkrWHBqK4UAxJ/pJ39qpQvpjAkF6Z8P7CRet6Oc2JAkZ1NsM2zj2OFLaukI53S6SAhGvgmf0y+dTHGI5Gskb2ZxgKnWD5O7jYyB+2uBoysMlib6sDrFiD2i/lNlXT8szz615Z+XtazJYao5OcThq1weoiJXkZfk1W2MKsE8XByZAy01BidQMtK9HIhS7OoCZJbFC62VGrMYL7VbTMXOoaYbgSIEVl+T0DQPjLlxLLCHn4sqsZshGJpX9avTSPxENP+HOXOshq8cDp2MIacQlqdZKDQj+inoto9N+kZiX3fkfdFW9ILVtp/0Pvk7DS1nY7AYUqgBjXhSqufpj2f1fFGGXUJj84ISvSKvFYRlmRyrJAJ3p9Uqvui8J7/sLwRqF9gfscbAAUA3PHPXBFg0DC9RJHG5Bdik/fHkRUB54HCib91oyBk40HEWuENu1BA+FKzlW4FuORjYmCbLkTrnzKPqR3AkH+qBn0TFQ9uFFUGBXpshcY64zHuOyivcPRMXHW8F93jxnljW+G/Gi/hz1nzyb5k7I4vDXZFX7+1tcrJPiZI3+m9lt/b6alexDM/0YxkEZspcx6zduwLLzKh87IEyZO92v7bFdtrs7HMw6ZhtKbPkVkQUDspAd6Fe9/wc6U2Cks1NzjDPPx4qITO9ONQuiQo44NAcm0tuDHn3u9nZQyIrNnXG+XlRbWWH/FTRpKScf8qPiVazYER5lwJbu8appW/hOFregXFNpd0ARd4KJnKWsQcaEg4tykyqQA0cBMRvpHYSSwO4Wr5rasTk5qkOPV/vjrkvBkFGPBMmZWfx971mHfCizCykbLB28a7ZRVxpU3PYq2HbCv8usXcApJLFe6hUOeHtAuU1cri7NJPW9yz/AbRl3hMQednL0U+hi01wMPeMjRx3Ti2sQh6oOuUYTT1hzOhz9EHsEgLHeU2diDuld9UwN0q6B9z1PYNL+5xE5G5hvooBIqKmt+MMur2i4NPOdWOk8ndm/gw04ZeGa2boc8usJZCzDCkCc70/UPT1Qz2Ly1CDTiuu/IN7IpcnRboYJJabKM7jaGLuOCTm0n/sRBmb3go4afBLTclZn3e9zfa8wWcbkdScuisIUy8DSgAdf9hy0++jTCNEmvOrs5PpZJOnAbF22W1SXWK4COl8FqYFlohetYf6kvw79zUtVwDWgT2sTYn0o3YmIBS9jk68lhoH/aYUdcBJSLXcyXPGWkXsanOIS7wFMsMzyHeS5TeVUSBKfZcxgInd8ffvK2PVq+P5QfqT0+8YCxcb9+3iBza+wICrxWqL1SVnTN7b70ECaeQzlskYunlq2pgjQffxpFYNojDQXxiYgTYzaK5bhHSJe/yTaIj25b1AsNBfuSowGYH5wsTS/hfGH3lCqlECw9kpxbQakVuinzlqkpUN8pdTy0moRuk+WHHLHPG9W6+rUFYHya3JGenm9hvglz3o/QkVbl4ZT7cacuhp7jUsPn/ulrvOP5EuIafbR4gFxpt9MX8Lal2S45wossk8eiflNaazlVFYpcMbXoMRLw8M9FD9VKryvd5vQC93QMtYKUVAjHF8qrwS+l0Zm8+H74vKQrQacBDtNsji629pRMqm2TrJD2cIWt/vDQ9wbk/jqW97GNBYorqIM63H5F0kBbSzYMSYOv9KnMKAZyD91OvSUq9d4zYHVyuALJzM/1kD53gXantHlFKRU7y25M++AWuggyoIGsgNUhhaN73m9k7MzBZfb8H2RkvI0hJgErhtGzPWyeWAbvC3XkzabYTwL+2MImbQ2aZq1f2Fpj/F8LTk1q1Bx6o34lrvqtxtx4wsvnjoP0QyiQNartj04UBSkKLa+RJzB0aJLhU/pP+G/YAT6UXUyhthVoY8if1E+5lvWqFRJtTsku0wOK2gC0pKZX3Y3U7k8TZ8h0soZ9fF/JfC99zi9hRDHlza+xoxoXNuGhwGw81eKtW1TULgERUFlDLmJC6sAa1YjVcmo7MykmnT1dYbMFatc32WXWF0KzLw0jFR7lWR4he2k+rireomUxOnxR5yOIAQhvSHZTvm21ztMB2ysW1uCYL2DaHPZltPZdIYT6oPmrngfW/b1ql78t7a4JXVW3xE9ah1OZ94Pf6WvFCu+PbSTj2SgnUmZZkEWp4APG2zVLmCrf6AOaSHhGaCgGAoNjlgQ5tnnYQ6AgNZcUgqevSNnFTNXy1ZsP1rquo5itWhrPUSZjNUKj2pjq01GrRWW2Wst0y67VuuceqVU6pXVQLflvlvWa4h4roR27WBe0B+m8c+5tUMlCTWyDyZBrT8vpiZefhRHEAhT7242rew8L+VYZc+pQeStAK9oaasx3nBiatdQDFnxcXmeeplKC7VhW9pBVSISs+586knijc9VhnJoKEAJj778eXVkFZMWvABLOpRsu7NwvyGh45YDBNQTVmAHKn1MZxLXiwbAmJM2SPcIMs775+GSgCZcxJgR+nPTOkKvZstDab/ErBiDXtj8G93/Z6dPq9I7m1AEQI2yPRHeEmtFyTDTkfKYOhG5nv4x/ytiSLzGDYToRbX+sCwWDXl7YQ5LGuXNfujE5LRwpvFF3Vml9W5GgCGGmTrm/KdCf7CtNVvLHe/kCSnlTOdMWbZQV6+cIpJV9WaGLIkLdCdzLBORhwhVdSz9bhzf+X1Kzvjf0s2IXMBTMjwksB+6O3LOvmhv3P8ueQ5vEM15Or7DzUVFJAQn9kLFA63uuLbNhG9xs0J4rwgUSg0CTQzXmD1mtpOhWJYPg8YVWUd8Acw1G9E73iuYqyw+WkCAiTp6WocX1QfkdrgXHxckBS/krutaF9t4zGDM4B8h3tiw3+OEM2qJPphFFKBjSujtfXNsqTbc5KlIxfShC43bMOQAfhfpRXuJgfz31EScdYsK5/Z/fBE7y/O4G2HyRzljjMZKA+/rNxuwrDsFFqrrjR9UppltTuUJ220/sdaLjAg4/ZqAPGJRQoZHXztC1yWAdHdpnQFRfn2886MsHPcPTcK9M5xOepNypna5Mp1hNCRywAFX+CtZ8wYfcD/hAXt1UgqkeUHa2UxaBfLmQKMHFWv1fBg6UIxwIBqw5PaA/r9hYWNtgcLH3p44BjzZ317WbfXkzrzZ9uFP5IKg6PetUGK/Cbb895cCUUnpwKRLnt3y1UNsTFVRmWk3AahVdAeYyOQhR4b6zDp9P0DPKtw2s+lt/2sYjbXLjC9X38BGVnsZzxdA3JjGtntxxeSbL43nBrXXHNUlVhEaj9ZjDfSlvDHYe8ePqoE7aOQUtzZ80jZbB1/DoHseIM0lPtj5C1/zbxWLmNwsNtu6UGFP3LY4xqwtfrucMwYbl3x+CwXUM9OlodlHkR735oZJn7KFVBRnKLHAD7Z3Cwlomepibld1IPOW0maAGf8TxWS74TNrYrWFvmjJkH+MWWCF6t4H/TE1TLcqQwQpHdU02iHcwf2OvzElqp5u4F+HLcl/UOzGT5pwotvTVRD8wumVVwNntHtHbvaLGBfiG9VE/3q6STYg8rLQoZ+69t7A2Ep99y1si5Iow1jHkvaSrviomlbr41Y7ucjaH+ZW4S5bmhb8UfGS8EdIrzhYJ7yOJoG2JtvHdELJyKwj+ovqvz1Zyo1ecQ/+7MfOK+hiyKc+1UaBiWYXjnANOZU43nYFVYp4MEJz9el+KNf5t0a4aMA7x6mS/ZGFtikUWopEI49adL456Z5qJEZX+w4EpZPQHWt04EqVSk1ZDzcIGtUxBZhI6UmlpDPj104WWen5hHIp8ElcFGFrdLRrfnYHwXY80e86mt8933tBTIbeH55U+s34R1xx++Dl1+v3iEhpfvUUtJysBASiCYfCq/P7oW9W29Sv/B61RMt7SMuvMol9rxLlwAT24/BG27Ppc+R7RMvS1Mvttt08CqDd0Z4QO0xfLpy7E/fxI4v5AO+brtrWQ5NLdvCTUgUY5VjmqKaWOFHo9Q5oSMZKd6YY5iarWoWe1+xBuEOu6R+1tb56uk10HmH55Xfnxk9TxSQD7ByA6JuUQGKjOfBcoxaYnyfUzBcUQI0LVglv9SD/ghTbCx1YC3ZpP/GxxLI2gmwfdvDQhc6o0lRmvUqT5LFkw9d+Hsm7aZ+T3fkfFXOMhKYNbOWptSnRoN2O8d290Nf1/OJRR4yTyCTt5DnbeTDTb7zxgDveP0Z4qsrK8bZb6IKH+Xvvwkb25675QoiL0nd5K/MBTflBRtCLunyBHwW7DTWgbL9QajwwvpNgriPoH/6Msjt8VWHhrhzABWivI0KnyaOHcU5WVDzaV2ggD7aMxv2sxeT3MfkntX1YnstQmOsIze8GPOXQTKS2rlfaOrJD+jdDLIL4Exc99+FtjzrAXOfGo1bsKWnf2Vs6YIwYQf8HrQ768qwksUThiOsL3BnCakAbqZos4RbXVsdCwcfWYk9emz4jMIS0CW0N8DNPzHKfY6FvEQgA4IYK1qf18rWmaxBCUvnjYewilzhsB/POF0W6kp7W3T/l6MYzAPkB45yKUl6yuOpNmhF4r56KmP5S1F4O8663LGnt55tQNKn+E1bpmklFR9k+Yc/RO2d3I2WxwJg40ugIuB0el6jtFgn4RPKNBrMjV/ifpS2TRXYQbOK9IcL4vuCrwOBN1CXcPOEQ9XZsvqr3xTHywermCFbwa/vN1weJDrstwAyiXImx5eZbFjEgkM9erCx1+2ePhTYdyX9YxWzbIhlt7NYd3A5IWFtaUA1otJ968U3fVw5iNAcsTrAOe/TfMEtvguYPG3htiF+Hbd44aY7lrOTGVkgqb0VOexi4Q1ku/gCjODnUBCVBXGThRjk6cC2eDHMnhwhRoWMy9Xtgs2KRcQ15uffXFSDEXECwM4PyNLaSFZWyewICrmJ08GZelqtaavgD2mh5pX6O/nIh8V7iCGXdT7r7YUytYnj/McXSZpmb1WrrF7/of5l4w/vUXXZ12Z6JHdjFIuuwtm0/aq0VndUN+EnJjXoCT0gaba4VrMVA/1EdJe+jkE6k35tYaDGP2B0WXC9Na+wvIKsfFmHOPxOjwv6CDNcaNH9E+VTJx0PHrirJeen2WNJv+ovJJiygd330cc7sGgN8Mki8PI04xhjQTd3o4gQ0xZA4cL37WIJd+moRHRRYMRq4LdIeIcwWTsouJoOCgudNnm+dt/kilBydSsNlHoCA4V5g5SHHrlD1KrTLMWZeqPMOUHDVazmFFSMKeUHxztJ1IkcMwfW81Yay9Vwowlwr42YnxLiPXsJcUVflGwxYxmgMN/V1mXzipTKrx/HQyC7hd+QrNaVWmJ0oI3aqPWRxMTJC/gJhg88NKLit+4N7JAzccRATrzFOZ1zUwa2olLFq+BzBEnOwIJ7ucKRn+HRtVV46YIXysYx/qYOCpfWEpUEpzwEU2ZZHoyD3Nwgm+zfkz5S+wst0cVz5ht+XPGGrcrykrYH+cFxD2iVqxS3eTl6a+JBUgIADfTz3fao8WxCVDLsgUwxyFb9NDzUgTmvk3Tjwjj/LVuVHAdcQuM4je87MzB7UUPb4P8ffXuiFya8gbFkfaiZb2yAL3sKB6agC7Ju5F4rbv0Dy+/p4LFjsuU6vWybJxXnUGzyuVetmLMQaF9JNGfbH68aPqzSxiTX4zAMJBLabvt2Sv3NWYoZeBAokenGr3uYi0GeyGe1IuzVv6WSUs6bPIqOJbsS0SI1irjk+ShHqzVk4GwJwDZAdEHVmi+2CpVceEgUbN7DwzvfoJlMn9/nuPwmDpRnp2x9r/xZYS2wwHxjAOMtEiASUawSWH/BvwLBdkihw0F/ctsN8fqAhN+vvBW0dAzf1/3Mrmy9j8/oOBhFv8Ir4mZywY/ZkA/4oBvcKobwnxpzsbuNCvPMGrVHMVuX9y0SWEEBAMNDBxJbcR2GOc6AxXcybHJxvh5YtYeESZecNxT5jW6Vrk8KliAHTjmid1DY27+DoiUxGBBRQIE6JvIJLWrjUXcMlel+63bNIcI0vi0arooZEerzsmJQ1o/81wpeIvPW5f7TjX+WS403vohJIKIcmN7t57Sm9Wp/XcYoRfVwG2r8sOBYTtb1bkD9eGYSsrdqKIhsb3i8ism8MRuvUw0OBqQbDqdmTJrQSwsXQ5L2Kt+SAexHTdEv13UP6RYw9IfeW1LkPwCKi9223FrlJC6PgYfZ0CFMD0OCH2/ibQhrJ1Qu3aU7mzHgZ0lh2LqBSALjNp7/GAnfyit2h82GmDccoErLU0cn6YtnfCWRl0f2IrgKvsQRV0PSj4upsb50Y3w+b7/oNipqqJ9hMRuCxgQH6fMchr78x34JhAuvSmQmz5DyTlpvc6zpYGvJYRyF6mMeyrweFS1/sFCtwDtH45g5VcjjeLc2aXTDUYxbaj8zlCP4SPkv0mN5E2o6iP8JuDk5DSU9oUXq524X2ubZN5F3x4SSHnXRHsrEUc52VoTt5VJZ1U/QGEtdTegxp6WO++94ZaxHJVavcBpWBuIrfF2DJ/JXzsAB1scr4/xj2JZvO48q2aNrWMc0+q4IggL3y5VB23RlcyTJXUK16R9XP8ffCo0JaSIQ+S7P/DxHJRQLyO5cor8NoAW3yCBBBAuyNXY+FAx7G51fD3+09YObxAayd8eGC5cLMpP3uIPzaUK/+LHMq8Bq/CxPodo6VXNlrkmw6mQHk5NJPEYJsMHDNPCjLPYBHmZXoFJw8jDxoCwgFrlntWdtmHBb9Yj9Oaq0kJAsy0VCL+zCtd5haf5uXz0dK4iK8fK1NaMAD57JkTw6y78QtoiRkGD+rN3JFx4h2/ya9jqLxZS/qv90X+oP+1AePFz+qQLmbabQEMsmEPcGPz/eqC4KhXkp9/F5bBLVltE+rL+WezOHbp9A5typF6Hylhw+6g4xZTKfcRUpfw1nU2BBNfbKgOZvvWJlGQy3vXAeB8sL2Gfc9F7b3hhZeNWtNUbappllB/A+5pIXDV26JbvryoVA7fYc6HZR81sLjUm1DAj42GMsfjIeOvf0vCXFRo/mkqC7I12TOz9QhtJP7bkOiUkJc/kqmUF5aq/DDf7EtfhsxmP6IpB7C/gWzb8JJl7k/FLLGTe2tTQ3m36CvNpv/fUZYgnbyIyBc02Y+Qyr6VP2OIyEF1Rt0Vd8Yq7WgLM8tN5+gMngvYxvQTlIg/wmpHwjzZu6w6IBUIhMkmPN//gOCz8yw+GYJ2Uyc7fJfYAgJQxmdbg5q4CkdL1Fh37/MyhMz0P9Jsv+D0mp7q9pwUs1IISQmOZNdyhNRxu9VqB+WaEtTblMhFbOnzJFtrpOBFYnzmeenNyRVWlYskRMu9bFqywOF+8hepPVSXY095Qwiw23plTH8j2UYbok6HrbKtfqYazrSOrL7ER8DXLZWVL0q8UC1BngovIadv8o/kgRoqvzt6VjRPaFE03q0JNM8WVvJRktEAjyesmxLcfGXBIxwUT/rtg5KLrQltIqSNf9AxAx9XK++nezBoJlUiNTiQolCiufDHp/Bb7Y4Gjk7VvpMlBxx5dR1K3o3WD1zqNDRuuMYXKuYWBR/ksfLBz9ARzC5hzKPAgcUIDh7zhEziFocyPh91kKlcIbAYvemittkppJpc/B8oSRFz1L000umzD+M8o4NRpdpWrLzBJAaagaWUG47/mWJvGlABiA5pxFn/3azN8PllS2qbYDbeM+ApKfOdJJExfo+g3G9J5h6KBtVXODxVA0xgdYJb67Ha+3ZxvJ0KP3BlVi4Dnw4CF0TfJMZhqI2OISiK6y1myJy+REwoNrc5ou0DecHCpUQJdxulwLqw9MyzLt8y0Pzqp3KrVn7J3Lh0eOi321mb0fm+Z3bMGlNLkNmX42fDJlsbshYfJ+vTe3/KPMVPGU/ZFkmBpXLFx7AmS5fFws9rcR93roK/irUETb6I2awM/gMHwmlmlKm+qjbT6se/D3HaDnr/2I/d7lm63GtvKdTcWtk2Ag+BlaaQk9Da+BUDKaHsolxrM2zQIoh+IwfyAuxMiysoQes2aO30KFM75VYW9EJtEB0boh3pk4Kk9jQ5+khB101m7GzTrEisncMjZrshSuXokR1ppz9Dq0TotFDIodLDIf1uTVEWGRtGlWwUqoPl9OYujDZqGC/SzByY0nTDRaWb+toz7ZplQEohv64NAtF8xPVK+ul7ToPZLWAi1KXhR9UzQIMijUy2hNdtKMkPlSv2RVEqXMsR6oDHZCbKWbKgqr9KmUYlwav/p5DOtmIttql85KLCsn01ZX/T8uYf/fPfyFWc1RrPnCgEw4pTEyIJbOje0kgQyDr0yfcVX3XD14IFXuMqGINjxBnVizn0WL7AEgaNX5xvAxsHHqTyDIlvH3K5Aai+3+jUjfjhlR0bPy3oRLYCItyzPEbLDR8+MT4YrVG3A12pYTR0b3YSWzaF/s0SN8G27CdGYI1ROCuCM+nRYVfTd5Zf4HP7mSvlaOJLuK/opTCmvLaB7dXkQUW6m4+uHqFsowoe7UEHYoj62Jf1NvZQPW/pJ53ky1PV57bIA2RNGGSpvQF+14rEPMgUx/abLEt+fDWlc+L14XqaA+JtfrUS13En71OVo0FFDl/ElyQSlhUL9R0C9ae0J5nCgxHSiEf02O/rTAKyCZZ5NWMEe1r6akROwa72RTJmaiYZuuFKAFTDT9UdEP+9+cVDqmq+9kBPfmqCjimhLtTBHjf9x0ejA5/IeLKsHPB5j1NW9RXgICiYwlxDUKH4dm0JY/VGEowkjOIIMhHG5XChjePy+BXDDzCaUt46rlobqu83wkKqQaG+adOuALFQU9HS2xF5VJdyBI6v6JtZUqG1g/irMDzcASv/YTSjWYe50A8D2isMbSSMTmOe6+bCkzflHQOVdWaL5WDKB1HJdcYetlWb1SMWOLv1B3Q2Zswl4VWjBQGpXp5s3T+xbvuW5WKBHhX15DtWd1+bLxbbqDBPgoOYZu23bMmTpcRlpEqk9w/4kPCSYSpCw0HCCe9k8OYrZffl9GoDNd9b6WkHP0LW/wfyJ6R7D+ylJsJIZpoUCxCAjFtc/BQDm/n62uU9g/bnJwKYzQb5cw2rb3b04zV6xnxkNt8bhfIqNxQDcS3FGto6mbcvvgivwvacZyMzfEgS4iqeeFil2r7qfalj0yu8vyRMvKPk5Tk7u7xn1kgdSy+GetOQYE21k4qDftupkTcEGzbRXpyWLHvfd6jHw3IZ0R7d9tKCJPa8n9Nt27a6UYWfpW6Y62Rg62bZUUdum0DntnduO4fMInsq3a24xKGnjJZ/N08unonxjqFEmIuc03IcM2hBxTAZ13HWm4zt3JyiK8qcT4z0NGOJ/idmuTlQANyug/4L1vAlOwy8ENVj71xOTldf5B25TkITGkeUG9AHk+Kgz36jeEb8w7CdJ9awBG7WsbKyfY2F9oQMJUTJXGohlJ5uopP4zs8DikNhvlxuUmW6lRyqsDtSgUfXq6yHaTrm1/iFGPW5oAlKwS1ZHURkctEXPq/E0dlIagrhN9MFUFOaFy7UA3cOYWV/oUljCBGB3lXw15YXKHThsHCtzQqOAP2UFgYzhRpSUNDMsgJfwBVQvn2CuIF11Sl4rWGhZ2wUZ3x/mWTLRGXmfMNVb0k83aMBXfaK1OFG9GtTjs89oV88Wayh0pV9krQwdG79SIWHZoCqwKQJO66vmV6A2F4nFmeF4PiT84Y057su5EplW4IOcXAOJIlD5XTLKsSvtqdG+YOIGdcEbzeXDvPqyt/X0sDABqha8gv8/dJCSqULAAcHiYuNrAzl6JMOG8JGAt8e5r3/OHIW9UN4UyWwslx7v792zWH64pH0WpKLYmFXB/3F4CA/5AACgADAAAR4QUG/5OAgIDz7Te1ddJWt+n1qe2Dn2y91P3Q/a79b9ofdM9T5rofab2nrVn2gK/0NjWg1sDZNVtHs68vXhgnmdBmBiNRqpL8xv7TuPrYUypzaVRZ4HBN7QEZmxKhCHRL2cb9DOOQwkQDqj0gZVsrQJKZBtjpAZyxHL5+FWt6VSDs66iskfFyGt1lb+b20b2HnCj2V7hJvzGKsqa6zquzhMMN2EtI7NdgGKl9eZdW7znI9cX42d5pGlaNOFT44cLNrsYqqtqy08qFHQL/WVIKzkCna+QSaL0/gHy7FMqR4zwH+fXzFLS2BxfYV8l53QdLvt8TFne0mqvkwXOp4KGz864hMsZhfzOM/fIKDbBXXtsp+I/fatFVj55yDJXXDPUAvBmLDcE59Z/5TatPhAl4nZOmWgb/axFVder3o1EmWV5VeVipF6As72VSTkADP+kCPxRaPjyyy3BJ1PAktROehWgpOIGOLXbWQjfB97DM8Y3Th45zPv5vqvrHlfBnavhE3gfpsFY8HeKZum6n8uiv9bTAmwTaHmpeBc4URyUKG5TbgPxdHHRtW1WnYdZ37gPMRKQ3bVp/uL8M3iCUuIJ1+c4KJg5RViOD5yjMAFMNlEu2Yxe2o+jLfMPJAkJbHmVyyLww+V2V+E9NUOUjrRLxl2/YSm6atpYfyfBWtm8EZIlE7CYT57UWpLsTM+Wl82zWGzX4RJ/t+pA7Q6kK8J2FjXNnpd6cp+3DgtmLmuMxeAy07NOOrRcDcvoBE5+pJcGL0WqDPNsdv6Ho54Aj5r0hid7XyXNDOly5sp9/eooCRA5zCRrFrLKQdWHWBdgwS0fygaUuAZkiDd/qQ87MRlwoTtb8YK1po8Yw/w/HjnIs0KgCCCvJYbfRfWPlLF8ENNBPqTLoFiWNEQvC9iWMCx+NKRYAh7jTuBv6P/YznNtQ1YVxYu1KV/OKDFu+XE8tsYjImYBAfYG0a/PJb/ZTgaRhYJUiHknArQClE/+APiXyQJ8NuCYa/ZC42MtwrY2OIkAxMKmTBdr5aTdc90dH6VhSK4nLcKaaH3hjqzAal29h00TIcvWO/IcM8RAAn8EYzan5IHJaufAU1s6E00uYJQGbMoCA80Xmw8T+UDMw7WdyhrHlj1C5eWhmc9y8Rc17mn8TXaqz+aGAy+K0wIill3mWaGojqgajVkK+coqxfJlWW/Fj6A7OhIaiy+BhDZ+ilt1cdugVAshl/3Jo0aibWp0v3ON98cCgKvjPCXo6NX1X9IUOF5dlwpTu+7s3UzWXsdFTXGPyF+6A8LVpAQwAqJR3BeGPKUAJPDIZFGKXKAJuTvWnNOFhs2Brn0zyPVJ0z1jbIpF21iCjoYF4/2XWv0bwWkLXczintSPHJu0v0h06Cy6++aSc3vL7R/ezpZbqQfqepUzM6D2mD9FpJZsXvNgusDMXzGpISj9NcUho/hMQy7BqMyYkqOhsPD+D6ox/xnZ1YCaJ0Hw/5GtTL4HtWpUNXS1vdlL3lX7aX6+qpyGeKXFtgKafCktSuTb60Q8kIEYNPqhqxW+ENAgpzHNNjIT4Yzt4m7m/jqTjM0eG/y4NgwCx6JeTj5stw2ngGjw8Dax0m8BwrzUi2wJQLBCq60SHWi1DrZzwzeJKWW/rONtYDEBMRQ1GtHpd4Pfw5NfEFBg6MD0QHd8IAnXWv8mqrpHkQET0T3MWFtj78GjYyeZ65jsLfy1Cakdmluda7wvfOfUBpFCZEV0jJGng9lGqscfqiKyqlTCate7t74mnKUScPX9yzNVPFVlRqGBgMzCyeDPNhyeqZTzw23Hea9cr1y8Al2hskVAsQY8KkTE7CqWaEfNAS+JrT5tawTNYvDSznZ4MMdZ4HBk3uM3T9uE5ZsHo9KEaARXIXmddMQOFnRoyId7KCJHOdx9KREN8pj5JPU+6Z+arRSKz2Km0GPMU/E8oOxeIxq60daYPspHr0g/inpljAseQJEKr82aIW5FfanQ/p0fIrkRy2ru+NllNT4y47kIyMN6qrrQ+Y/13ZGVpyoSRATAcWV1lD7099kiv+rMHODYk6llb2MB9dyAuAdB4IhGRzF9sTMZzw+KdDCx0JadKBN8YsyyCkTGP9uBiyiE0QFPENI3UYSgwzZ0X1K0Zj9Vn2zI2KIwDOSLOc6VtRvkcMK7XCanZnR5UJcBxJH+GxFn8ixk9JiNfQUSNjs1oD0GOVedIZH8UodxKUjuQYHANpYfBN98SYVuo5qFh92zyNF/PDNo8acXhtcLL8QfClSbVJHNms/88YMMdfOMcklcN/0S7HTuvGgQzk7wVQv1AaxFMS8y74kCvOj6i+4K09jOMnHFMMiRqdOMlKTB/ugSKn0AvBB7X84lKmAiU1KmJiFeEbT+PeNuDO/cP9rC6kddERqFc3/slsi421bhHAy0/ozLktmguvHylV6NWABBVDfTzP/U5o2k1rVDQ2xSMl6VWV7lxp7mEMEqUtdQbwyln9uhYoz9Z0HH22YEzRA2ODMVHTVzV8uq2U0nBwFbWEUFmo/OE5ds08xP34FbuKhQvqnNzMTi719hlf9CAv3iKx5YBuz9Euud1P/v27BH02YMJLHq7ww3RidvAqc9kENa6yf8rW3QwIyyANCAkjC/KeIDY/Ji6PS8jMCpsbXw1EbWzAuYHSBBvXU2JnjIcuQSzwQjTt1dD6BepUHE41VkxoEL7rGIMxNoiK5LmgIDP6qJtb0rUNS1XqhmmsMb1VNWjlOqNUKsc1tRbpoCMAeRmpFnmrKY6hUwK3JR7LdLeZkvg/xmiXtr8piyUGUloR7brPByW0hGhaLu8zs4JE+ehEPOgvmpH3yoUTYPqHvjbBpJv1MRvSmfICx7AbNblO8pr6lsmYDhVVhBp1j4azvXqOE/4fQ9Hr7S+EsevX+sAXC8m5lCYlr6u3xfpfrbXucEIr2mYeMIAtr2Bd5R/paQNusEh05V493NFAclGakkdjIWtDp6lYCU5UgguztAoKAm9Hd0KMbUhqmrPm3l5EQCn6eC5lz9iLdVevKdKWSrkn6H97WDZPD68/36IjQ4IM/TviA0rVF21FhfCSkg8RxDtDkYQnLH0LGBI1+YuinJllnb/N4YmbFp/c2kDLnDqEXVznPW7t+65tj4LL6Dti2wrywS2CRpG1vmzDNzfQsfSEc4A6/vzfjO9HUJsSUEECWgnNw8qOC2Z3wopJBWtK1ewmvQzhsswpXjhOEdNfFLBqY+iYV9VJAJYjlRKFBApySD1EC0Hunis80rJpIEZauw3uuWYylSi4jzBE9dhyHgnUssvmneisbqTSzmp3jfh0bJTWaURaddCQHKzS4xQcqWp2BOxjGoP68Tc/ysf8K7dKUTx3PMPSmjRmpesCm6EElG6TwmkXD+IMFBHZp86/irKX6VPqAXLR+k1ZK/GTPO4aKg8XmsvZP82oefczSSCnL4jn14K7/vTg9G1cnHvlNLqXcZx3h1R8zv/aDgrAlvgH2kJhR+cu1M6BBeacq+whbw1J0KeVCUksnJvnj96Y380nWAkU4kBZdZhPT3pfJglZIEduCa/MWHsyEwJa9nzfONxgH/DODTJ8E7iyLXbDRq5khIi2WTZIVLv17DtMJoS7rwBJa4bpHpg390IfyqqPNQ0W1O8nGVN4Vji1Smz/WZNdc1MfjBAxWJYfBxhBe4d5k0qOBBlinsHR+MCl3RY2P6bVYdWno40vs91fIsTedwhRJBGfpPUdmhTIWWbk0bWbUYDPSS5qmCeO26GXRBOOMRHveN6Mg43UaFs/nU0T8cBA9LrSLGi0AwCasDJ/uJV4kUHTReMq9uqPrMgy7Fba7gedWeifodrVholODz/MkYKXAfYo9gzcq95fZzZC7/2S8zXt3GKBeHQayPJnUb9A6jUiCqXFxakwCn59AqzdJOAF+d2pxFKqd+lNak6G5ZOCCcapWv3cTCwSj+1IZ2ByuAB2E2rUcNxkwxJEq3kB/yYcgUhyWubZofJ35hPpFWLiO4MwpOhvMZ9qDEeOjdYTUfwRKSZQVsjkdDfwBy1Z/kELfKPX2tflu14k/wgBx9W11naZQoMN4pMme2DO+2t+dJ/tW9nEduKNPay8oayQytu3dKXxV4YICknFuR5drc67R3z2K+ZvCVQvOtK2vmSKTWikoxL2ziLDgqKesvpdRc/36JxUxfDCkEZAi/D0cXl8ep2IYNzPOPgQQol/K5TXWtAhnSOiAs7RL181AvoExs8O68wodg6HslyG/mmFrpyR32DtbjIlA7O5cYMEKbXICyDTT+vLyTK/frGgIDiLCjjzh2opzLmKogxPEKnirS5rDmEeE2HdSwcIZbuggJEtVH0Lf0KKtxpHEsVtPDmIB9R4dxYRYkgHIiFRTs47h/Z7GHAl487qgVPXhdCk1RopepHE/kS5ktc1lwGl2EBM4LbZNzVFgHExtXjkXRT82B9VVEO32mjREDyOSntL01V4Gh88lDHK+ywT8Nok4XQO1KqbymR5dw/USAA5GiEusxuBbRLxjE0cDtPrIJLbYMMgcVAPXGz+Dm41cs4XcfL3+IqQ62yqAq4EJEVkoH4FCL8gjKaAe7/UBNXSR/qVVvO7hgrwD/AREzwRcTeDmPWQBljWAX7EnN1WTLMcA0aIkafbE4rTWoRL1jTbhL9YYjgt7vHVQ91t+7wpDsfyIZjTT4MiV+cytbuIbmj9PzSX+V5GB3KKIPPolE7XiWU8Wo2wbIfYdhIe76s/vCA1xCBz1aYj6Y4pCOwbAj42bSo6L1mqIhfPercg7mmya1SQXEX3WDJ+LTUYhX3VjmgWCiv3va856ZH2lQccO1b1j3MFkw7xqxu3ZKhN/3T82qf/0Pn7vfk3+ycN4l6JDOanrFxhsMobhlxtJXy2ArnOvKANNS3br3uTtRtuJ3doM2lU6fJign4AvYmcPTw3Ph672Lzs2QMBo8xcSX3Nnuy9i1cI1He1B6WvGMwEa++WB985ViRTlxwZTnxMS4W1a9nyvjrjDnku7uBt9pyIOThnMlBmW3JdgdidwGEvL8BtoVt0n+E0GURITLTFuIs1+U0s6Ppw1SKNSowjwHkHRb5rqd4khFH/nKECaRu2CRQUnylGOVzuu6N800sTveAPRLj7p1VRfFZcXlnpAtstdKC4vL6SZomJsKcim2nCtblHFJfvetEMfnVXRQmhQ7WpqBrhOLMJTZnbbzQBzKmtc8f3Qe4se/kpv3nf6hfAdFkq7bUXvLvZXua8nPktcvEwd/0yf2TJzv/Tr8q5hrDhTeiIhOtxiNV6xY98MwLomdDm3jCPhiiK7bqWmxn6tplRTayZAYtzmjtw8HGxwJ34d/D9JhnIZ5CY9avpR4HVdqexlVM3+hdjop/OqKVo/Hztbj6r6GXB99mfcPCo52bMR2w03hEq63BFYuKwsGpMXirFnYlHlMyueoHB9CqU6ZFzibo34CAhiXFohN4jgxE8OxmFmUEnJeRhq1glpFF8w0ENtI8lO9hl58ZH3uMgr7QaZVOeEmhCMLFWc6RLMKYAo13TGn4ayta1vYgG1tJ8bAiIxNbP31/zCOt6d7MvL6aO4YCJai55lAzjJ/livv0Yn/X5ZTMSEmy/2cSpGgNIUKcsf346qvNv2+aXqmKQob5LTfHDl932RllInuH1uvvC09sTpxLFys+xStjZptGUMqytS21VaPtI+p6Gi085n2QbGYdidKxWxxLYkmgErUNHyFepmnOnUnCdx6JsVSFzM8wZWG8Cs7u1mDiPJGfr+oP53ZjI045J1HZentbTDYKeLMvK3/E+GxxKhCuvcmv1Ag8+ZTzCOLZgHpodlrWeU8QW6Ei7ZpX/se9ZSuzFiHRXWkPQeBVUiq23u3eJnrsDj84hK/ITg0RuNfs/yOuVP6xCkKRNCUsaqUAV4M8gzSUqPu0fOHsOFVxSOgMpmH01z/qJ7lh39q49snVBA/PwohnnS7OcVFbUepF1aSObqgvITN/91U/0ta0ttkUbW7PdEK7w2930mh3vQbfFCFu+U2cMTXUwG0+JmzGLjb7JXbO0/SQ8olMM6qkESQO8SC33nENRAVJaIhF+PnpkQjk42mZjo8OF3fruHwwANoUDM9esYD/kAAKAAQAAAHDBQb/k6KdWIvHjjt/Vgsa+u1qgIDFHzQAcaUwhxhPj1+2FC6vO95DyDBsrb7ljpusqx7047usszVyEUI4IPF0oU9I+z4jopyWGcAH5qLSvSydksYLmnfTIER6cYCAr6MEq8Wi8MZVKOF5GQCYKvieLwz0aCLfoRZE2hAG2azdwoaL1XlvW77fIu5W2XK34W4HRbOjx81lKLE4fanQn7gd9UKXBNY4ihrOJ/VX1t6AgIekBMEQIodcAONDuP0sddciDzB9e3P3AmzCU4yPHAL19BHKEwH7VYCAxDMwMlVIQnGXRgxj0kDRybgY4bUQyNbDmhzL4lONg8yiesfvTGpFYLZnlu1S2e+eDkBNWb2+H9XZ+fwKqAC5MMTKPfuZF9eHXb4E9buR0cB/84N2/F9Aq4UpBAqFeuVnkELI/zH7qaLFrd3k2AKhdJpi98NWDYM+gICAw6a9DNqMaGGFQj4UmgACEs7KY1gd0Uz6gZYmAMKzpX2ljNYvV72Gwbk81KB6nlu6rsjsIGUc/t0zAtt+eMDHGlTON3GaZYVqdIjnh9uLdNl4VeGA3Z610FQZCwhNT6xcQMRWUoCA/5AACgAFAAAVugUG/5Pzq+oQ7R8Z+K8T9X6iOsadvG1rtSPG/NXyQLlwAPW328959O/vzJ5zQ9c4mgysJ7Xn6L4GmYKxes9wloGTIH7kn1joIwZXFgOzZONTaozGov1AyrPPCk0oZe5f8sAyJdQVNKh5fIJUuUBMMeoiESXXptywnCIfxwQ3GZaAhqjcH7FNXjxUKo6n+5ic9c4RQEnv9XzzYMu3GBmlSom5CTay/yhPELw0I40EVpn1b8J+YpnJlDksEqeAwmJXjnsCgpoRW29x0PCsad9llzpsRVkBQDZ6G0jj1Nn5CgMREkVUHtwH3iRpVQ3yPejET7CkN76XYq7qQu/7hkZ1jClcZzGH9sHB1hzx9e0rKu7CKbWIOTgJAaVERIB847w7qTM++rYCX0mgzoZBACoZcTrTioCA8qOWPtf9Rep+mcKZu1G02SyJ6xjPdI4q/ug/UfdD5QPunX2k9Uftu9bZeWYlS1e2DrR9MLqFZPZokaVSOKGfh+ztvJkmJyYDLgm0qkAr4pkIoyKhsdAzdwj+yntII+olYECrUBPtndNtCXnaQvjqHmVjwlm3ZnUt71E7m3rz49SFw/9CMnyEM1W+OsNeglwZMWQ34mC4UUJMMrwfhjRXVhcHN4WvVIiny5Ny9neS/JOUD6MxRUVDr1hlcIR9RXAPeADhy3WTWNc9Hz5VtFkyaaFYVe+UL5Uzm3yaJ9vjKzKn9d+mqJdJ+2At9rmKSdEeLnHR4CjyA4Tay0ykwNMd/cUhmQrVveVDwVJdO57bmyrGBq6YiBk4d5VMD+vTmKEUoXFsXp+crYoI9q5uNCJYL7+NDPKz5KYsBoXtI/PEsJP43zPzM15u0XKP2JdYTLgHL2R6XOwWgo1pWBOddIlYoauSpXBn/zWFsxDoFuAF7Wecz8Y+doqlLCUwYz674FbiJCkdzq0CXDxopOco3ZVmglzgsu5nDO7A36HzX7YbHMmHYhvaMsMy+1ukwV0+ThdPjl19qZbqJQAknA8gWf2Uv+SORGBaJ/TioJqEaELjIELX5u6IIUe7mc5ZbgRHDTz1Zux1/ctLwEWCPGVsigS7pxvxj+ypuHPlFW9hg3zLnnZDjeF8WLGtILJaVj+ih9Fg0pfY/OBZpksv1z3Y8qKkQuNSva1dg3iX1ZBnnvr+AwNcoLOcUuP0wzhSpdAnoLhuGsZWq/ZJhgtgI4yX4LdqcX3460Qpirhm11ayCUolGY8iJXoolLOmVDpUQ4Ugc2EitrhkwKXLZKmVeAmuh3Ey7+OSBbq9KNpTTaBnAlSx10xTIrKLkwYbHgaQ19jZT2MDJNPJXBCbj96v8q0/lPUN4VNSp5PHEFert6tvtQWwtG3F8Egb14T3z6enQ0LCacA9R4PtJZwiieUmmXAc/xjzjPmXU6CspebmRkLj0I5/XZP3fuA6Xpw17+Z2NfJ+TWvO25n5dMnzyF0myFX+Kc0iZ0bprWXVfHaW/IVpieSN1qYBOJXE/BYulFveY4VMDcxmP6V7fLA4EHVWxGJUQmLTdhORKxKMhRP2P6aetzJ5cyFaXTXjz5owVBnOhEgYkPOTYSWoOBt0DK3s1UL8b5nz9g53q9CWrDaFCo/Om8ZFQUZCipbfkEqhhYBdjPwXTg28WPy1GnY1Ud66sNRsFwNTA16oDmbqgUqkbrC9F4s/EYvN6kQrViBRxaYu7AAnjn1wfE70aoCUqZ1psiOehT8s4Zt08K/I0tla8Am3jv7A+najZNWQtifUHTNQNlDMdxFZ/Qfbxhc4NTliSazTOzH4Qo/JpW2odba2m2AeMxuhRd0uKMO1gCtiLiD/HWsUgKkw+pchblq8OZdXxhtBqLPlUcm+EXPRjnzmanY4DxHv7oHp8ITPOxoJtZyMHqXTxGedNlNpbmERN/S9o87ELdY9laVRP7DBEurWAPNqzyAFSWbAb0ffxeEnGuKflHck438gIlng/quhZrCVeJ3KZm/BKXRhJXil2cFiX3bPusIDrhDF5K0LOAf94MNBUILz4eDZWF6iylG+wTECMG+VqhXaInHTJSw1ZD9bwfBX6DEnYL787BZtdzLjQ2Hr1scLCvs1zwNZ2Z+PBGxRb7ylzHTXjrQ+eJLveCUPo8JUrvhOLMZxQ5vHHoxG5F2hojCCkJjy9nldqEVJ6veIFQ/d3UEmACG/mV+D9wCOQ/fYh7zVPNAwoHL1x08NfeqoXStFaKkwDdI+fLpDPLXRzyiNidIwLRjTz5x1KmWQJC+EAJEv+B1s0qFmXZycAzi4Lot3SCjOFTATv4LWh4CA8a4zWsZW4syYhWMsutanUJ+ZVU1KIjZrFlaMV7YyMY5TDsa5QJO30hOtQLaISfi6crc6bEVBNLQWaiKogtBFy6Hj2gNogWIVd8OOPaEEY5jgOn/SKqLgsxmXf5k9gIIYxxpjKVvH+wM4nJEsddw9+F5NkD1W79LUC2ue1W3xn+QVTmOM96SGMzRBlnBSOuWgIorL8DvuGl9xSuqColPVXcSF2BDng57ehWzAEMdZGCnMjheI8cS8+ciBvp+hAKG5bEviPqD8LB9ZcDG2UonuQ6lNniiSG4hRLRPrVSNXwFI0JqDo21RaoJ2Tkgu4T7BOENzQ0MK6yiKdtZIahwEnZeZIZBuMHCvyktQmOv4oeszneeENsjrwMa6zszQPBD+m4BDRwSHKbWCx9gMl7zmMzHmdARj5MWveAjxTUwUO1YkB5hbhGidiE3/LiwcE+OCrm7QTU9bJf4OI2unFhPFfAgN9LVGrw9co2ZaVgDRThhgXPfzvI7PK990vfeR9CZRPsg9ehiVfhzcqTFGdKwT2QmjYH7nLbCkywJOaCRXmVdDPrObRjogqkxuHyHUW3Sb8EZPG4GNcutxm2uhPkKJgugKL8pyhhu3PF/U3IA2gYPcOUaoJxII8XnsLaDw/8e5vbqZwvUNSJ7mrXheOQhCXUm42VQTosWg18Le2QhTB2cQofn8Bz3WobwiDd14LNx2u4xNUpL5A0IbcUnhlR7CRt6hK8ZOKsyCSvABq3rvm8mcfYaXlp+QRaMt+utBRazY3+5vuC+eVenmMxMWYQVk4LsiyNOqMGuhoN77jRiB+Fxk0iZNeCmH6O1BzWA4u4Qye4FVP+wiOaDuGXSVDT844YeN4q74eVBYAgIDWNT8asvX8o+ZidS4vLmo10zFIvFuM3EsU4g5VhxOoOV/ESqycZqN619QVzC1ps44zenMz1pTyJaTomoXzM2njktOnJJKE2z4LklyC4Z/zOUyqmgMefv8fq6Q3YF+D2Z24vD6UbmKvyPLMoHlJZK3aRbLPVwSuNovupZsMLWKmeymN0EgVSQRDoJUecWhivKyGIEr393K9TpPcS531LP9b07ebsZTCsRNuhEs0UqcskyIevEbfswa2vZWn8peONavp142humM4p9pSIzSFUVt/M4iKtIUREOsw4Ir8u6GX0cGuQtQFgdbLIqzhO2EjQi27NVkM73mu92LZ+BhQX+IKHUeMsKWEQf64h/JHAHRNTjxmET6Rh36QkBkDMsMK2jSmsgx/fhcUJOqp/0w4lxq1dx/ZWU3sT49iXiEAqZhq2vfpkUc+sqHITEsFA0RxIbTRG76XukrbDmAyRVe3Z2X3vXPqWUkh9oE5g43zdZ9CCZS8+CQ8Nhhq46FI9fJ6gyM6ld5mliSYbaZwZyV/YmnrXxdsXd8TYhTJg5eEkuOiFCS6v88Q5rwQEScul/3JpfrFcq9vwN1tQIsczGlQrP8H/o71sq/+6Jp7tsoAJY1Zn07IxucxbrtqhFkEVm/B3XiSwC3m50DIafRZqCUmcpw9GHxzTBhHVsuWVcjFVBEOnfcY+xlRZStFh67GTEBtS9lw3q8rJoO3BV/mEMf5cgi7Cch+zliyUBPqKqNCWJhqUkHjcaXj3HWBwoSPU1RPWQwvufWrGJxQ+juGSM6wP6R9mtxUiXoxi14YDNxo+Hj2AdDLPpBQw67rvXPx4cvZXwXOIJYYFREUzXagnwphcqzrcefLRh0OqAm9kePROfC/S+rrNf1gC/2J6+laQjuAiYjcdgMqWeSeRK12gM06sBC6fXs688TnX6ZV9w+CWh7XdXpvf6iXOL2vGFLw1j7iHwmUAxBAPU2q5rXHZ9xKtLqDrmaUSf8JqHTB4gX5PtUhI1/LIkbmLZ0kWKIkLBM63R97auK3r/nyOrkiZfCeNmOLao2HEVT2UvpgCH+F+U14H9hHiicZVnaVoPa2LcMuoNBzlGe6Vaii8I7mrS/vJWjYtgj0PVSJwYoZnsDwSlclUQWPlOLLI4+xdkidiF9FPZErvxOkQcT6vlXIpK8Rk9lab4eniPG/iQCjdFKC+KG7QJJAMRQ4FJxWH40NpVNWexl4qLg8xZvxw59m5Ln/Vvja0P5G68kKeUlC9E/BB3MuF8OMGfxa26x8Qh4XK4ir8oQ1WidRQKXv8kDtwtxiFa2hlhtAd9qftHsj5IRgz/xxx+Svbjvw0wg5yZHK4a4SSnxwD36bEvef6QRf1EVY35UiX5MifHgkjCtXaDqgBxFotB22xnAkUA5oMegJlXH2oE2s105Ef2Nh7T2KQYUdv4PbWfpx7pT89rwV66VCSKr3AQUXh4a8Jqb5f5ZLTNgEb12Ss6MksKYxC/thlPCDe8/qny31Y096arnz4ha/zNBKwgCEVzbKMntlE7xT5mJGi+223++UVrz2SpDHRThwC/8tatIkD1L8LKtW6U0NsZ5z8PNgaCZJIh1cEmyrrdu25eXH+0WWs9KxXBoBGpSfYlorWMz+CWgi/F9cJS8Zn6xI2GFHVouIXwLkSEH2Wo62DpCiaRf9CHZEsqugQrJVepIPIK0Zo0KJmtUCY8FWSaecpDB0qXo/300R60A5ukB6J7sQde1c2H41AoCAxGJ53yurE/FVbVqp9SQYmo8u5S8/KrMafYpyeG1Krcjq2ehpmFolk3awOPxYDYCsOB8W2XkMsaj1v7S4C4gA5JQeob5IENmDFlfZO5hEy5OCIFsvkZ/Zu+LeYIkXV0JKgrzN7VHYHeeFC8T6bK1HFnawpxGMb8c8Ju3gbEbx8/9EEpYXLahJSeHx7uAbCCO+zTL5DFOXwFHqyEPqsBcidx/4Dou2tK6ifUeRXOQ95yZGEZRQU5QyP6AdsCF6+hans/vUZKSbcowzxZAByZV+yhhDWp+kkreTovFR6zlcb9McjVEVRzX9doyfxg2NFZu58ye8f2NrmaSdeywt03SjxrQwGMEnQfParNRXjdyGUc5fKQNdX0nMNAEZzDX+vVwScQYrZE5N4yMTQszMxXFAiSctFPDDQexmQErbrnj5vWtARaC9HGTmsS/kxq0xnX1MQZWB9jd3a+xthvRjKchkKXv1jh171PKUnj29bzSSzg2fyoazFIqkgcCw7bUbJ0i/qmWuUrWGkvcGnfh8XsmLnSyl8573J7gbVEnDnnnmuKQZyrr1VXhYbzk8rKVJnaO2Yoh+gzYtFNtsqoxaeCgkTQ3ECo1zwu7a9yMWl3glEKi+TVNRIVtcW7Q5JmIXCNixeHuxFAWkh38w5mKqq8nK20FdmiNu5hwFVO5DqCieqg3nrWhggbFvtn7FG7zfXnSga4YLQG765q9Svt2M7GaGV/oa+p59g8jX2phFaj4XDcsV9obMXiLCurvuCCCXplWU0xzK0NzfQwL1T3jyER7iHa1cMgUG6yrNZBZCgH0F32HKLMK852OYbSS5Wzlv6J9dJrCtUKcmCAx7PV2jSTtJv75XB/KB3mVSQN1aZWow4SomfB63KKadeZytcEwQQdbSS2tKjTdBKaiXo+aAICAyS6N5gUxAnvLw18abPW9UR1Xs4bPosvfu07LI6G8R3XsvlYcwBDV5GB8gvFHDK/E0yqx6CUonoEvzos58tz97gFHuOBKmp1Jc8L2QgqD0WejYRmK4CWxOI0XR60aa5suuaIWhZogrIb4ZCT/5xXtFLlIl+qa1fY7Clj5usWwa5hpX4jz465PXo2nOUGe5PaK0OM0JcfZGjK3jYLeYsuQLCrY4OhzTFQMHCOkPSvW0iR4l28C+o2e8TeURkc8uUvMr9jl0vd1MQOQVoJOK83KrtL/9Abg3NDAGvD/+O3cIINe73pCr0Trlpq2W72+GcxzOVuJsCH4JRki15xS3H76yuIJavtXWb2R/f5SE0yOxntRQGSzRWv3gufeXxEbPHtO7XRDO7XsmoCxUmWWzgReyHQnsHo3Ya3OKP0HECBOXiv9WO9iXQxndxiiMjc233p0FcbDr1f7E7oU1l4fMgIDFIqYtqRlcUw/D8dImRsdEI3EuNxDGsWpGNJKpYlqVpk3jZy6zJxWwxXHImHA/SY0Rhgeh3flJsD5hKwCxHaKKvQN9bIC6vRPQ5KgqOpd4nDBf7WUwmGr0bmhPCGQ8eoWDe+lapX0P7G4o+lbGK9quQa5FpDCbJbmZkykGWBB/JCda1O1EcvNsXX78n0bSEcZg9c0DtWVvc4LA0WpcwLnJfMom7jz1NC6KFQUf06pDsSw5KG1xSyUAnKfRtrOkaQnNs9QAqPOhQDSPIxDhTVkShi75cShvARin+keVG5SPSPiRCHPX/PchoVjJ9jQ+3Clw6qWxGoKGpHWpPeaUoKsy+yR2pDlRnKNUAzXeQpSkLDEfDp1X30msaqZIHmq/R6ZgJ1rjJ94lEuKjBlVzwiYrnGipeQEQCZopBWhVuV3f3ylltp6NKhkgPLO7SHHkbfc6dTSePio8RmId+NVogl7jbSZ9QZoj+/nkBtub0Nypz6n64n6qxxqeUkkjBWSj1ezrSDBm8Ws9QIoSASJz7vdsHOEPmNiZKPZ3z7muJC8d4AfacA8VkzV2sGlFCJqLaIg/qsIM7X+kdvj9NWAZrQQsBSIxsHC1T67cAvnXKnrFjUB8MNktVBftQfDtODF7T+dEiwTzpzYH3jz5SXRy3v7a7rdDg6oPdtCHkx/sUchwQ2khpRLUN3XRyBZq70mCj/ONSta/PfNEBd3XJFFMkQhZQUblQucM2WRyajIeGpGf0NJFckUmtYpkJuT6JNnJOfHYFAb35AN9Bgd3LmKgmGfowqM0UYkOYE+d5OWHbdZuN0it/HpsD40YmuQegz0lnuIaSSs/d4OpWvlW0uhN29ElnQDKoPuohyWJcP9fjeFBaVEA/Et8nFnztvg8MRjdsYJ1lcGVeiYdvzzDC4oisn/mXYDexu7Y7AU6cvbgB1Yk1jKIHibpgZWxmrRbhNBg8uvA7oQERXC12lgX9LWyDGuPiRnYlyliQ/+EylvUP3ujimhwDdVrGlZqdepTdTgWz7gEXm+mWnQAL3h0GMiux6dEUp1KQ5D9sJ3/GP8SevHnjs/qExaOs5LHkFHfe4hKYd8DzhEa0Fzjs4eDZUeC/Wtt1aVk21BFGaoVAqle4+NTdoCA/5AACgAGAAAcswUG/5OAgIDz7pPtnPdN9vvp790iulnqntp9Uc+6J9qk+6o9076m/bL2jvq3qXt/6g59ra6Os/tvXYn7VVsR6/askeJycX6QOf5keSRYJiH37KhRFko/Z1Wb/dn765+zrrER/UgFBD3una11eBjMX1KNrg0kqEK4IrNjj1eN8jIlH3H0Oe0Iw6dubcXBcr1mbimuBtduWeuLhl7VgKoSZT+h9tawD7DlmfaA9Gafqdyj4tOkk0fBaB6pUF768WbmGxqIj9z6yly44PyUm/jFUUfno9LSZUFTseqZ8jGJr1FsaNpVT0aZb2+1qzeTw8MfQOHjTd0RPXoWIachLjePJyuuEco7x7SBbt2FF18CCVPb/uOqDLEiAajMP6UOcF8kOpD8TT0r+sRixfHBG7g+V7r6qa8KbPTvUlWYhTk748BGzhmdLcUHHEjCVHzR+h2c3dDe3IPVyPtrbqbYRHzmbuSI1oM98gGMmspFCc6TTJBL185Er8CKNKsR0Lix0mchMWKpqK2khyojN+WRtSG6VYu9ZzsFWJDlwk7wW0yLGqUb+HVBBcP6K2sWE99drOgPUpQxl9FLZGbed10+50rVd3naY0aywWG/mXvWIQjuTH/DecDk4kVWVBVTClYqX/G9YjGdlHRUkzoVxifzb+5+55bTklmSE4ehyTwleqwLEU3DHlWMuIQaj5cKXTLzjbnkGobppgdbWgXks/9R5yc90QqIjk1lEyBs47S2MlwOxi/N1RyawVjHKdR4ZqlBDLj+VQ9ZtFe5P6rvz+PNX4FTtEseqMjOZ73/MxqZyloevGQHXA7DB5PxPC5nHGuJdW4CM9raj4nO2SH8nDO7sIKer68lBKy+UDtKH2n8FwgMASScVMH3pPTyCmjGSzb9P97PNHMity7PFhrZeRWSnelIPRgvQSYD61fTjcxBJ4QLqntLJmf19+Tzdm3f/OBaPk/CsAqVAdSG9OOXvMNQvxlik4/MDKaL6/PjYqr4LQDpR7MPkx/88Nvpi6PA/VoIFsEbN79/VqDzymNNzyY35NSDxXpk6TMJIi/1KE5PDcLeKyba++8WaCojUBba0B87zFJBXw5cc6HO7NUxP8bjZP80XkZCCQ0tYnmX6fUnowT1GeHPlkoHlUDoUhfG40fLkf4Kwp/PAWqR9picKbTxEUW4M6ELGL6617ZfkREa4wKqAOaUNpKrNeZmSvAgj03sAPBlVJJCEpKbxixJuiWchrbhK/NKNFfavqhKsZuZAyDob5QcjPABxsb9/eSX8UZA3tq/kVtrcRpCDdrl/sc77MGa5Oc13A1rLfVXbXOb+zSR1UWH7st8eCJCR3CSy9hkv5hq/QvqKY5zJRuOVZyH7rJESdvxdJ/I00dJoSlj/wIFaouaB3eh0PvgxtZ34b+nplH41Uv0/AlAt6LKdlIvxsekHUBJR55b18VQvt98pFA9W5kXoaOQf/TxJVrlOSAu0RD0lFBIKcmawExap7DXuaRwgh5Eyz2uaKzUoZVrX7bzni7t0yuiz46DN0WI8AeDa+LPZRvg7GmYJ1f/N0w4naGsmG7cK/kvVe+liaP/UzRonHEdYffZzHIpUvuSE4o4MJMNbf2ADUO8TCi9mpgZYyYEFt1AoZSYM3kZB1fl6Q5OBL0djSuNfjXuz1R7cp1h7dr4jkwWhOTfxkXJeIMwdNnG69EyqTLvECXe8btSH0YuwkURj0v8dhgW8Xfgv/KXvWTNWqPhVZGu1KHKUIhCHIkDvEXh1C8zj3PMJdJWlhBg47guLqJUdEjXhnt0zZX/YXmIwM/tXPGvFqAQHquRliJ0AytHmodDNFeaGZ7x0lAIY8L8rUomaX1kqVqgEnE7GR50Iav6V6WfdhaUl83HKTfb7uWHZEmSy2r5apENGzz9IpjtP2/B2fRoBQ5O6rm5P+m4zMb+wgna3Np4DRpL5gqMzekfZ0ieqfVGToCA8r+qblGl5aNpeS1O4dKsrealVXGcqi4q5ShvKznWdzUeWX4Cc3M1xnOavw3zubhxZz+J5qeKPXLtJzpQBF3pgpU610IkU349HuMKTdLIvjbi+0l7gBVxtItX2zQSTkybvn+Uhdw12Rg87Xso1Zm93/0RblxkpkU/fz/JqW+QCu8T9ORNMWI3coPz9xDHKEOgbhUfD0xRnA0rfheJwe1iHsU6vniwCcTiu88fq/0kZYJAgp/ObAIKwN2QO+3KR5chWqAoA2ywxlHJVT3sL9uxpT6dooIK3X3DWBvzOKRTrzV5jtzxKjDvnJx6B/MSwg705xXdqAktf1hJ2szjdmjgX7Xl4RceVJSySMaDlE5r278n6YdSFyvuTVIuFc4QOJt+nrMLqX22m4h1lzPrcZAQYKweg8IUmvIK8nDxeH1BqcmL+0obUxavsUmPNfYNQZHE5NVVl1ij0W/7DwhjntcvYjieYYjPDbMvW94CtP8q/nrQJlERGpDc1UKn2emoV8JaqqV7zgxQfxL68EHfz5cwGKpuzWE+C1avy3NpYWjJec7nerg7JGu7RpapqVyX16qTjRieMtrernACNilX0dQVXLtdvk/OS6n8VkNp9vmo7zgvi8u8miXb9Aa3mVhnzefKyVKLoFIlA2m+e+TeeJGA6m0mZ1cxFviQ+Q0J+O2niE6udXpQm7YCNCVUKwDXNGdejBGEQSCg/ksKnAK4Kix9xoMN90oVToTlZfrGqM1OGbliEAPKeWnepi1MU5uG0bG9oJIQ3rRlIfJ2u1eFJIhu760T0wqC568uZN5f/esujo2q8xS4mqs3UKAxaOjlGrypvKX67m0HfGh6hJarsqrgBxFO0tPFvgCyVXyY/Rf+/gDDki7ZJjOvSIDPhokxs7iWocm7e801bpLVEg3/G3CQ6JbW4FKjWBWu9QhYwhVdzCW4W2GsYDOLZiyvFlTuGIOiRjrSAaJfHsvgMhC6GaCWawJVgYZOEPqsiMRrtqtxueLVTq2Kct1buDLzrHR4rreb06eqglYsZpeM+z9ACwO5ytyBDUDdZQLMD4SZMH4RjIZBReFgL2UQpz4iiIAP0ILHuk5rBQuraxNWtnuF33r+1kZ9jDkLdOyLBCW6sUWBCeVcDL0rmdrY1bRwpADLcuy6DojeYGCLyLUgfTCu0r/uhdrveXx5kXK54c/utkACc4ndHPqMe8n98iSeMfCzzPws1dVZY7VEgJoku+OaEqOMUWPFiUk7snEP642LtczCd5Hes9f8fth5G7lwTOD3uPCw5PbjVuRdlPSzsgA0ruMjHvzSwzvIQ3ZvfL1UwrzjvX3JIEOc2tWs+UZqpobnIu/UJ+/Ljohw0wdroyo1wDTxcubOB6WAt/IDkZ443kEN7yZiWc3HlQKIOnHrRVjOKU9w15JVOl5l+2QdK3tY9l9sTso5ZMFvhV9gsjzRCXwnBvF1vXLoS7efE8FeAZWL9Q9iTI7sG3vocToQJMmnU7RLJKPenlLrIMYk6eD5Kzizh22fiiULmRNeiWuOSu2FWZm62bADbnLTdSmz97Kd77bWBbmhBjFMSRZkB8ZT4vuX9yERMydNqCXfjEw1nNdTpYoW1hUPw4N7jDPndX8bxMFjvUzuO2oLUq1rJ99KO9dKO/dhcr0nStzpXQPaFktJXbbqUKfA9w65h9tZyPSnsVKoWGqQcxGMf9vig+wObkDt4uxsgXsP5hbkBkdq1ZEovjMEJhmM/DPrQgux7bmYFeHxd3Xb/wkHbHpdnus41Soy4szFRBUlS8xICb5lmnTJ5ecVg0WDiASytzrUdSG+m08nS79jbAnYYovbPesjjf9eOTkADNbX3IQiVEJyWKvHqZlXehJ83hp+jJKBDbs34NRTLdCC3XnYWbk2tpLdyWrcmTWLbWuOn+96jTBIRHbo24SzXVnbn2ZAQTYWA8LwkdN9LddX77irt8Ez3Zhen/l3LOQFY+UC/E/eZat+naNtZLmgD3LWimQjphsaaMIP8JIOtALKteuzS3w+ZkmneMXPs4xuMxOgAf3/WwbhdJMXDsjLuGW1L1CiqzXcI6ewL+8LL+ewT2Y3wrUoxcAKhMqwcZyVcF7Vl19VzYY3uME1PIAVWLc7i/XE718aKXCxitIo17Ze+vmYB/CqS4Z0IQXo6NkwetPxOt2RSIOCq3dg7sHVk+w4Wm1zCKZ71TPY0En6mIv8T1oaAvcxuhldPIsvBK57XX+1rVmKs72V+6Rp6TZZJYTMFea8HJW1cb+2xkiu7X7y542DhpKUFaLNB03i/cW9CLNaiqHgKTIZuIjQ6/ShSN4eVm0kAzNIYGL2agOFopoaIYYLquYb9H1rgIC1GlctVOh9o3UMtLrPH8sylo1N5RquXlOpdbkVGr2rtCu1u1q6nVCbcZ1WplR+U8mo02VaovVlyiBVsHd71o4OF1UYRvtSS1ab2+L1DOBT2m0hIiVEejEoPsUsuju3EZaRlUzgDy2aTe06ZdRLM4cdf9wz9jtUORgTH5bm6FCPLz9FhBPquZyW9fEDG80AHBIQ8gfiV1NEaykyW8r/bJ9o+zhT9WPbCEmp7E4unD9L2OCi+voEDRxVXvvxFbrRTkDm7XicCtY/AOMs6IiZsiGcatNmeFrh+cccS2GsVrF1lIBJT1Pc6PXIjVdv+Q0vh4VXwlWnnxNIBgJwq+H43JucRsdSmRQdFUBhHKjgxiL6SQnK6DwihnDrahely8xF3482wvNZzloLzK+yA/FToXyFoAPZK4X3Jefgk/E9DcE+tK4vPd8HvXG5CqTCsF5LgHjM42Rc45ZOCsDr8HPmCZDm0YSlLP5k6iMbdvYt2DldMF1Wveg7DZc7CKPF4DB8PtQf0mo2DomXWPj98yC4qsbphp/1ygdOR2l+dKAwJn3ynaQ4i5cKrGPSsh5PTfPd0Coarn2jJ4SJ48mc2H4EI4hzX0cQqziRmox5EhsT2yg1c/f0qduyXu40izhlvR0zXzvBiUvu3LZRdiJYzdD1CYCoohU96zSfQjwjnULbPOP+cERany8LAvqiz4vadAQC8v4w1CZ/k/hS2Bj5a+dN1KVABXIpPh3hdoYjBkqAAV29rlK7i6Qg/F+5Tdtswe0ohMTxtRLs0eJ2/2dvMy7a5fgw8Aa1q8B3k9t/BPglpDLt8UaWj3BCAHXNl6sTj0t/kWITTZZ8Fl7dCUlNcXjid9um2bhLwBCXYMcnGivMOHdfi9vEvUmwxHpEQjg71Sniy96zCNCcaci/SdhiZksvaRyoxr3/QihppFzkihRnXjDjjwv6pjddVfEbRaALZ+faWIYhL2DhqZf7l26xDLYWAxVj5LeVZFNh/JiMGc+hmIIq5QExETDgkEyygUYLQROJthY4pcCW3RocfzG5zFbTQrI0BUmTAveYI1YNsLKCdU7Y7nW/6l7YSjJ9FPjIajSO32xWBjYVfeN+A4HsI13/QYo5PUuDsIggeoO1h+U1a+QoXupe14iz2MhgYLvzcVs9GW0pGWOyZklP/B0yYxLG8ChTAFsqhD9yy31bZCDftE0JM51N9M6GMA06gTw49n/qqdp6IhLhUKWc27MgukdrQeAmxxFaBDCUKLnDZFDoZssXQNcJ7oxj1HVoHR96Be8bNVP1q5cfLTPiCPzRAGPZc9L1X1DbT7QePuOAGjRs+HdwZyvOVH2z2TOZFqV4rr2YaZNhpMZrx9vwjPXmdSRD5F/laTdu/uz/QDPJV/p4H2xVOW0FUrYsK+qhaG4EYaWcWKFzztHBnIYF7ur32Zku2/cbapHs12wimBTLBTdR7uBaGIgTLbbuwCfq6bx4FKTFxJAlO/BZfR2CUX1uZW19ggdXjAggVxImXPPR/uMmXturlTconOK3E/l+SunC6qro2SYR8JQl8w8pY5BSszIB172h1b/nS4cRwvBaXcgi7WFVMt1GxrFK0nD++KF5GRD6w80caVSAf6Nmxrxz0yOqYI4mh8bS7ujLKPoBlwEDDZzMpr6SW4i8j6ZC0UzlUYa7r8C4AdgftXxcZ89xjEvRX39bjI5r59WUjUxXpxmnxG2+a4Ka0Ahf+KbVKBwvlh0hlgGmwxZnl6enl12LmDG+sdmSmXdgXEsdb/oPdCOotZDv+3hhH+K3NMdJhf1bGxC2Che5LojSYJPOfrsUXCKk2znLNlThhVxi+ULGvwKEhp+m7BuYNHLKi2N8g1j0q1ZbIHKQfZRIto5e2FozL/HRwaayB36oGEOwimKS3HDr5LVTzon8uGXm/IKzP1J8rAAh592Vhm9bNmpIvJ/lUuGsJx+KO8u53zbbyPrGkWtsh4ABxdU2hZEv0rL6ddRfMK4txZIFnL9VqJ7ho1Johvu72XS3mAZmDsmAGjZJ2HtI/qa9FLehS6E0YGk4l6LMSbfVZbvaHw+p0HSWTKkfJREXqgFbFmScABRWB4qup34W3SS4DZun1pFxL0TFkgB9EAVbO29HLhFK/2pONg587H1PBbNtU+N66ApL1y2Og+cgyXYm2PYlXyl6AmHAdfYEAm3euorUCNfXrtfRWc2205p6GrOvd2wYivIKVxoEeziWxJQfGiKHwilIXYRemxUBsMpLrG25daTOcMQ0zHrnb4MhTRQWwLyrjGurxTymPXzdA4TqWfZ23DwL+ukUvklWkaka/U9wC+qdgR2cQ2wu2T+o8bHY3b6eJ8Dds87RMAyOielmY4CA1NTMphhUzHJ3FXUc7rDjrqPEcJWNyklwnrlXCsLxmT54zMJcN5pDXKGFyqXX9WxPCbIAYVcdJmgnmyUuCgl8wWLok2G5aHYGJY0tWV8H/E3TLWbcBsOFZuhnlBvTw3ztjAKY7DgZmoij/IIZQIcJquYmZo/rXZkEEyLTKsI4YG8ucyxbr/aDZqUn3aQxR1sEl4/OAMg38vzq8Bw9YX6AsbZSV3wf+1Y9iDny4X6nc517g82/pURanmLh804LRfcwBUXPhBEqjN9N7KrGWvxBVLaXCH1C16juNQUEgMyAHaGv6ZsMHEt+KgntDxMIair3xW4WD0d3dc4tX+3K15lV0FLpGwv8hAYd8mm9sTGKqjio0S20x9mHEnks3zozHGOeJl94YyVKtS1Vddw0tiFsvw6lAe1WWzpTXjrdZqRZErroXlfLlhzIS4An8Gfdqzbz1zc5+wTkUM0V6Qx4eltjkQekTXt8BmigcOqpEdYCcAUjfSYqomVSy+n8m4S2RRliZAMonNPmdKjzp9FPyjD68B0JL/ih4rR/ZsAMLzPOvryaBqTeBgtbOIOGCt+vEPaGNNLjJjvecrDL4/2+klGz/huY3OG5uHTsbOtrlQSOZs5bdX9R/z0tjCDPFEQWT8NtUy6khIwpeSyIZn92spjqJRi4CYCnX1gvXFEKJY5otdwiMBB2kR/ko9Ide/UVjxPy8awl1LBPkr73s4pb9NQmn6Utbyc1E0ALzK0g+F3nYNIy257/ZrVnJcNxQaA6rkmDGc18hYriej1nZvSdG9cTs8+IA+vp/vJoEqHZQD3BqYC5AiODQEEi+XCoe/GbVG/1Al2wweYSwc7yo9RjbC+ZRD57IH6pEKQi2/crTQliQ84lsRt41BqEL22POgWmTN6Nm/jB4IOH4scUxtFhtN+SAfC3DjTza1ZApORUOFeLqeE9ZOubPxJGm/PnqDcyFWI3GE+VO/SaozzpnCXvfdagNwkke6LaelADFDU+K2WFyGmSGVmArszz1AFxPG7fp8d6xhMyCMC+K4s9lx1x1zt7KYcbxmpxIdgf2+XUQWm148K8iSbsI7qh9n+BUZjHy5q6zEwFHmQcFt8dfvFZKX6qS0ZQCxUyvj+DzYz2F8+Y4JWdMEtQ64cAzO5MmC135f91w8J4M+gRNXuoES/VPNe862zuFkqTQ8OmYwPWyD+GqIP28N3Dx7Bk90VoLIDYznc7nSrOTLVOY6cOPgo+CpYwTljYIz4cP9rCi2izGFCo2t/ZE0y235xbMob6dA8Wt3CIzvZdiyE3U5jsmL7frdfxYzayZKB7ua48GAnfsGdi3rGgWcp3ppICqROjkW63hAVeGPq9wAj44gnm9CyZoTy5wTEPMdQCSZ8o0uHKYj1gTJHqSB0Z8MdK3RTK474F6ocL5G9knBV8uxqLVX8A3Y8s/ebkvcrVwKjCmt6en9FNg6NCj+wS6F4TV7k7ZV4OQLnkkm0vDS286SSjXR4NRnVZyoRxyi/vir8EY/jWWpMt5fBXozGUcbSuU95zMg3b9dLDi1B1JsOJSQ19TRAyS+7yuXOV0iJxULuZa+EbtdWpvZAToWUDCEGEXVlGilNfI5PPhu+R+qfkFk9JD/tDZL1/nz3eAxHa6aMHJqXLKxi25pu2oi1fs35pK2tR7V75tCA+dmA5YIFG0beX1RqGAckxxTroXmYRGYJoYfXMgbmVOX+IU61AVjZrdBW09cUISUxfphvT+lwTZjhawd03BuYOhAX9ipBs444WyxAAsoCA4S4gzRhNHZ3HtVJk6jDElTnmG5jE+KT46fijKVpV6lwxQatDB4qCSEptBcN4uSwtPXG9l23ZQn1L9P7j8aJxyjZZD+0NsvWI8nFcdEx1U2OxszNnvyzs6/G2NduHUCw2NCtHxMA33+dnXCL+oD+VqeRjHmwWF4+zojTohhM/3TZUfJcNcmPgRsyTtTVffX4zQMI1DEz0FVdE8iELiiNOVpglrb9Z9rv1kOGCTyp+WD03710rjbcCnL33gbQPFyxRawn9TmAoXY9GuBfcFbDxDKmHKHo8/ZzEEMa02baaMD6mfgkoa33zM7UJUueeSAJ27MN/wYvOPwAEOZbXov110Gr/a+5vCtwct6h6/LGeO5R0uNQXuvwT39jtyS29dCLFGlGwxhzVn5jm5HnzUMD4zKgsTo/olnurnci/Pf0q9ypkg2BnALmpFBblLWfl0VqIYQjUcddc5WiCJaJSErVSOV7RunARPBxyKpIfU/Tt7tCVML5O/LSelR+PsPvcn151VDCKWFfN5cQz1/U/5D+nz1e37yPNIGwlRmGuDXiVhsTi4fLP0/jR9wsBBksksC9jqXFB35+GyV2YO2yfOJnL8xF9PwhOiRhRjYXcWc086rU9peRDVklFZRH67Ewgxnhc5GiJ6jSXCf5JCWFrpJ2JBqB3rrI7Fxc+U1CsqZRgvT4BKuPZRfCaDG24cntHf24xT6r8VBi1iOcuUDJwVGwNvT0R4dzRbAb61igeeuG/4ok15qxP1vAd7DfkRjYUkck8I1W3LbkmI5IxxMpPaic+FQtFZsR3hM6Hu66/L1f8fGj9tn9aAbJRd9otWZqIGskj3VOBf9p1HTYEVKCpp61lEWe6Ku9pfItp6LxbRbKfjk+teAWoNB9oYN4t3aCDMT6TWIsGTNkuUsyQHiL18b7aIsvUnNbvx6ouWVCuPxpyRIUbWTna6m0PhZQEs+efIRlLGCm8VOc918UkFLpASbW5YEK65wSjjECjUpbiGuEeX/BGh3lwTLE8Hu87Me3UiULXF/4W03BePwtrOklvzqI4F3+MhdLrlhRFe+rGOeJ0J2Mcfw/atUr68MJ6qhbWypsEh+Y5DrQvYf3zK3RlMG4XVDJK+yaF41DPsHe/GogfdRosqQZWDpaHiDmzJWGbG45KzAiUdxELlHHCpyZtW1jIimTzORLG8ZtG94WMYuYiQONp+Z4PpTOyTexQpJgRZT5AHZMaEWgU0UxdX00xopWijCoa8wB7G48h+ep9Fo/LPBQGJmwKWJ+GDow72JXIxS4TRBKq0hOVH/VSHfTMkg3wJ3iQpLoQEBY1nQhBo4dcCyGJvXb5PUGA8g3Vc/WxsQeoAKUflRCXYexHlY57EA1EEWiA/5AACgAHAAAFwQUG/5OAgIC5+L8Uqn9ResiHVt1kX5jjm3tkaxgL+p7HzpUzP0YzM1b2K3kCaXrhToCwxO60slT0B3V7jhXBG3L7Rk3Aqxbd62iceKUyCO1/kmKM06zY5iuAgPHUeUeYnqXiXVblRU3Ws21PR9NJ8piHK3EpgbRybhgHjGKOAJ9F/v0yP3YlFht/0WsKDIUNRx9NwmTkZYE0/LTL37ltqFGvc8QkMx0uxOONvX2zRm5Llj/7Vi/A61d9XLahVv7G/LmIabUWkww8/0nCF8uPg2vEHyQOpceSwOvlbAhUJuOuCgqwxI7kf+8kbk++SB/tWHzwWtZ4g57vTGuEBPhwcDnM5mYXqH/jJ6AA1/kDbthtnIXGfFxE4RKz7Z0D14J03QNxLvNTGQNhHWmc8oU2C7ZLYhzBhHqILOCbfRmAgPE42peoeuep4yu1VL6RyCsxXzD6j9O9X+RqFaBxvmxkhEly+uoMoQ3RitPUe0iCnjbnu0KtCbjftntW0jGcz/xiwifmAIhPN3svxrpPVrecnjCqpeHyy7YBdCqZmqzXK6bGHBkw8G9jVnTA+eVFMRu+jkfJpUy9Lei2d6pLIqkvNuk5DUU5bh9oG/6h/2v934ekaFsthP61IpA4bkYzt7OILVzif9wD7WqBnZvlIX+aauBMzZ81qITO2yv6MlT/ekFdjjDJHCOIvoqa64RdzLIZcE7UCO52Y4GtJGeVjb1jmxyAtOwGVNuSkRNnNCNxTRR4ptZNHrPVDtrJ2HnmJuAYwIHoLOvh5+/eYHyNStSURtNYp90IlOLygCso0xK5oJkeExAu3hAyWnE57rrii49zb8GmAiAlOHZZok0Jufrl4LtOGsWkW5Ivvgv2uC/C0mZK+2sqMXzgENmKZ/worwcHoev6kRnsAfj+H9kuAyMLaQ8lWrNH1W0aQbGAkNfrT9wPP/FALb1NgIDkJWUydZy6hMzVTVVfrs9lk+a4rNcO4aAHO6fg77RXjHB14UWBhr085S7n5KiqWkQnvIW5h0sIxg3JAjh7K3+wXBF3Cvvn3sMd47vvlbROifMW0yzmI30eN1u/TV5jHK9nvGYc3Ad7VO6j6hTPYwVc6TOSPdw2ubIiGjOZg+L1CESj9L6xes6Gukcq2qZ+KtGpqug3p36kSMB3BIN3g7Pme1NGfp2ZtaCB2k4oVT14u7LE5/KsCxVek2O/FTAwxfxftIobxVfz86q12xV/YOEK/ZzaxAL4l19Foc3Yj4MVHWEA0xI8QquWo/8QQLkPuSkjIcqQ9fzAQYKzj82dNZey7U8g0iJttho7as4drGs7L0crBjuUnfc59YQYwbuSRg0lAkUjkZNkcJh3paIaCOmlqE7/X+HaX52bzg+kQV+gfQwfa4lVwghRkj6aczIK6lyAnUldk5McqASo0O3p+uE9OBWV/wxumJq5joQZYNu06Rsdg4sx35UDCdvjBhSfgcAK2DGyAlEW92kHgIDVcdV6iq1OJ5KrQ8fyuNJU/U8stPKRQCxUuRrds5lrq4teC4wnafNNEto++lG0OdN2T3Nfr4EaIsG30/jhKTUyTjKHv+AiRfhDt85qYSC/znEuFhrLyHSzlEt9veI3O6yLII7Pz1GJp8wvzoD3XU6/y6zFp5HtSiLEYLAP0gn7GYZc7mT3RGE77IbmqEEMvVCVUAoGpmWLoBMfNPBY6NbXvaEvEwLMum+63AUki4M5qVKCKukG/oDl0CHYifmTp2wY9JEAA9TfLs6wkpU4Jyv/BZq8ZoM/ccsdYPiTat5bZozYw14PAX/QwXVSua8UX/nBdvpWxw5osj98R/wzLzfMd7TSMrbgM9zCJuSTQqrHWpcUr02/roAlf2ukmRbpdpbK3oy+lgCi8DjBcp3mfoPJEivcBeypzUiIr4+YlDoJeB0DwvH/XU42j3W2vcl8oS6QY4v0EHm7wsE/T36uRP0abICA/5AACgAIAAAAdAUG/5OAgIDKOpCOx+ceHuED+Z2AgJxMIOtGMRcdzEtggICcpACv5yvl56W3oNyrKdpohkYDq3+AgNepCEDJHPiSCiMBGz/rurzHKTc3jsDnk4CAgeJAPwizYwQTgfLfhJ3tD84JdkrQgID/kAAKAAkAAAMuBQb/k9nxoKnlgMpfhg4Q4gj/WJJJsdKoe1CE3AfzoOfx7ICAq31kH2nZQVPpIH+RRf5JP6ZBXdjp9j2B2FCWW6bkYMkKlX2Yfq41+Kkdz/3vPbfpOUevpMLz5T3D9w4wpqcVQjC0U4xTIuLYde1l5SQD+XYO1q/U+aHGMn0KudIkzGVh5luYH0JFKSWhb2Nf4iaVpQfiQoaY3pM+eRzK5ZAyK2P0UfVOXmhLc+NdA6dnobVHS4CAptfcUBcphddxgH8iMi7lRiMa4hyu8BG5IfqAk/02nhlBTnpfh+OCq1UstRSC0V0TqQvG+O6thf9vRIfhZm7WEPPfaqR3eCQeDyhOLdNI3rremoLpK8VXA7kV+pAaFRP05XmkQNhIgICw6uMymI+pI4WnX3UAWU/31mzrOieen7hdqpcp2yMDpN/3i5vqXIOPE2s7nEzIDudL1G1Hy/NNS6Ol6hRmB9aR0K28aJZQGxIyszOJkksBRmtZMZp2EX57L63vvJc17fnTzDumZVqrboahfXadL1vFD7koMFfQiO+t4BCmh4Xc4cvHWEGMqOR2eL4FTgGQv85eOJwCCICAyp8VninFxVcqtOQmM8UzwwylYOktrUS38kYNPBnaNNtOGdTcjrW3+3JVYlsgWtZrbCVR03Mk6d/i0oiLluPB+mcPDJtVqc8ykfN1lfNGnPiMrTMdpH2fYN7t9ZE2vqRo137fJLByDSxJ/v0xWjMLHuhVV9OUemiCyFXl7OhXLp5v18cLnHgKXLHwqx9vrdh4bxrKV+SfldzJ/ZYXafJ4J/ab1eJDIsLoZgsN/pBq7eyL0NU13PWpnEeqPQxAn/ERK+JPMOfmbDo6Tkz/d2kOBTD/ZSJ5toCAmLR7QItLGqzophZCxAEKxQAnYIRU5g1oK7go9k0nMZsuBvk4I30EMg3wsO7pLvy9by7g0hRUMplK6k5dlrqO8UEaRgIXCcvTeOAn7B8ZsDaURgjUbfUoH49ZqaZ/ZsL9oAEkDPOf94YMPhkb41FUYoj03J0ZJRD0J3amecILLI32Yw50ZMhjF+/lmPiakZ2rK6bI3YCA/5AACgAKAAARNwUG/5OAgIDz7Y11H7ReuPdP9ufWb67+v+G59rfan9fVV7ce13rF9P9rrlt7aXWoboPaA20AtAubIkRL9f0jMQZIIRa1FU5k6eTAodH3gWiIsJh0GusZgEu4P3pnkdZTsbpwiDUy/b2bOOrb/RZi5WXMnzxw4gZD7HaL05cZ1h3l3GxZggKzs54enhFYhK3hIaVsgnQk7Gc+RyXR5yawmnjuTK/jyCSL9BK4W3UTdRe429FNNZw/p3vRgqPUSNG7RAUIP++y54uVFy2s5FgKJc8q9J/yl5UJF1TlA05rmbW1VZv4vesA9WB8b0ZUKERqEmRaaGjTb3sZryZgwAYbhulj0nPTpvG8jFh75A3ON+vDNdaLA8XqRcUL8w+IO7kFGGQr4ucLigJ50iJUw+6NN9JfijGhmSb4RLOJxY9XwcgHipzjL0keUkKUVtZ26BLJdKpJ5SCKiIgvSS+G0WFmqiF3batVe0jNqZIGy9RFwJL83f1rv6kCvjxSLujNlNvP5rN4kTWwZt1IvogxoKnh/zyGj9AGLw99wvO1qmUTXTzQPkRkX6PaoR6IrrgLOM+4b+W77YAoYg057jH6Q/iokce4Bytcpew9CGAfON+A45DTlCWV2HThEy7An77k0ueArqYo2gtRJhexqvsuPsyqB79HZoRSqv7W00ei1WbSfHqXx8af/31r+A1Uu4zk6RiA5MtJe11END9lurHBXRcObCdSe2f0h9+EXfCCEXP4W8NqwLj44TrswWS+ITfDVwrNbRSuOsGGDsUZV511qq0LIm87OxL8NC1J7nDXjkaGUK2WO94niyM6GWFvfbmAwZkfPIRJe0+Mo/jQi3LvotoznVnlAZi6sR697/DOvKF9Y5JaN0NGSNb4jQMJIVrzbQlYMtEstHhWC87nCeKEwcHXtJsRbbalipmli+OVW7Q2QqX0qvxGxFv1vMOvzqiI3NvotckmNuMO6BICTc4KS0rSlb6zdDzEGqTzf+mVtqSISMuIceOF0Ru7m7g5L4vrBwY0sZzpgJpzx+I0YS3yAdYLE8MC0oGXrxlcVfCSvh4C+t8cGzSXgArQwATo+kb2Okk0cUtdDPPHWoGEtTcIsc2wEWzYOllASIUrCWRl8VDvpDKCvxTV6/qOtapl3/UFMbyFoNrUoorD/QCkI1tH0oCA80+T5rVblPlg1lzTrV1rr/Lnl9q9xeG1vzQeWWRalNkfKDxW8RxL5eq9YxEAB0y3MKVxx8SqXLGwbMMB5n5FgL89E1Mv4j094QaRIMIxk91G7kUTD6z7toNTBNBS6wnpLri2IuFsJDDMydHuCYPL4iuzcf9i6wzM5nf+0hgunSdV6nlxL/V00j8zIwfSh6hU+7hoQHPgHck3aOxGh+IonuPs/g5Wt2xTV02A1M4tpSPdrNk8r7FVokce+6U1HaJupEamQcd+ByLF69NrQj64d2MXguUyIHVGbhdYJ4h6mSSRqxXYUf8mjcbY1oTdXVVVxMGDgTcNwnItU5bWaQMwTy0ie/ENSx4IEbvsQaY4MnxKLMUgsOXAA67toMCvW8OzvrsTFUGGwcqpRmoTtSzbfSnDU+gkGKE6Zfz5fQJm6wXOLsnyBcgQ6zeYugQshXs6wTpd2/BDivYhBLRFc1VlpMp6hY3iqC4cS/XCCOAVCcxIrDko4aOUaARijBT3grK/UI0//wN/Mzf/NqAJoUgQcp8IdNHqisKn6mptz4QvkgJvBBd7FPkMD0OfsQLD7cm85aElQkcBTsnrUz67BSxc5OOJsgvgKVs5Y+CqAJbkmvTSsSfc5bAsQrzr/ULk9k0GDtHtQwdBG45pVzWgOCG4rkk9o8gdWKs0wqthnWDT4ZZid0Y/cfj7mp0KQkFHM0/Bq0bFfPTCJvBVZjC+3L63PqEh3yc1/CVd8SipczgxZF+O9c8Hfq+OFVfb+jcu1LnJyfX6R+cCt5A2ZcmU2OUW31GqXzY3ITQ+x/LLEHWcwi18Z2oGFXKWG1ZcIBdbF0K9bkzbmfwgk/HRhM08nFdxQwcWfp8+vl3+YSFr5ChvI7OCF1pqwHHPsv9ATtYem0PIbq/GXhNUui3hUj8wgk6vlz8b5MvPBXH+USbPggYu5sx6HGlbH2xnQ/DMTnvirWudTgqAfmjRy+uILn2X3QfWedYrQE3SCq3Jj3SZZRUlUT0zllR3g3DkEiCV8xWUMMhbjYFc3y+S5EDz6L9ug61fTOIzotqjmyJ7wVwfyaBTwfDFt+TbARofPK09Ib27nNJSl6LQY0MSjOGVRnqo9TCq5ONaUVWls/nX1eAMOvUBODYhgWhHKKXVuZlTgoXRE5mTccsehS3yi0Yfnru3tmXLff242vvhkpGfGdmr+7AocP4T1bYV4zgw85idTb+5rExLk3PQrSRP7eIyqdrW4xdkG5Bk3PTyibBvjsqjBkI9ffXSt2zE5OdPyf7vthSYsui3zV3rfqkINYyAbTq4jImiPPA3KBeAygNiy79ElqWEkSgO6bpGufhGdGUChYJ9v8vtAKVJGX+lWOQAkBdRK9zkX1vohpBY6dxLd2VETOOtfnEU/xRkk3zSNdXAr7X5agoiVkgGm1BMcSDmyetLaoaJNlDhpmnXS7tPkKYGmiwPKnLFYaSHjUfPxMnOKMDHBtck1kPUJi0KIe5pAdEKkIH/Ov0aHmHlBZD5DVOJVEYHaz1FLRO4N/vA72gvlHcz7fM8x72DVlgUgIDOuOVop8qqkocP5utq20yrV0bVebVVqfEDO5/UV6k1epVZ3VloZEDkMbtBieYAzFh6ggMZlSFe/cE9UeGxKwx+DeqpUDVvqizznS5tSjyqMkL7oVpviQn8LM/E8fW+iOZbXdv79iEEL6/OrsKV3qx34XkHlnO5ZRFAxDdH2iDEEVlo8LoZvjje+1XxOLhl2inXF4NhwSFohT+rb67iyEhhSL8MvDz/eVIOywy01lx/cbhb7ZPNnYJW75bHAjKtpaiThDP/ccT78Lt3vHIxDnLfW7wN978H6Yl8l00GTJrHM0G8eVr+kHFQkMWbSQ8ifxxFihhg++OTTGrxMeIFOMI6X25HAPwD+nvYclqWn3ZDS3YyZn1I4d3sKvHZaPsRhA693UtOE0PatvhK6O6eU4tfDnR1rib4HcLpSxc653DhpnvFjNW0fvp2KljIra94o7JGNc23nZHO0bjj+laSGiZQ8JCt1dMieP9YYH35P6++zrFi/aCi5/ubqPqCCtEXr6pb0PBSQwps8JnEApgmXfgIgWdT292gdKKjCuG5pbCDLQid2Hiid+b9BCAPrqyV3BbY2908UuYqExzFlbUiIB0QhGvNLjHT5qi/r+JeOQUd5rFwQC8p5NtsZT4BCidcP1ZUYG1n7d7oeDDyJ8wv99DBDy2q0kOgHxVeSabvansxM1b3rFwsFPnhA+tYHiaKPY+qLus5jw1nt3xB0gmg+kW9ZOk1WB8nhPFUK7zhVNWY/zuUsNHlDDM8e9rHXTMEUQ8JP3yP2oPHnFm3KBBfqwoiy2Y01BDzarkajcq845TdOECBJqsvVTlVDIKPxFQL6fYNJjt38GmHJCXX20wxS1quPEnR4IGeuqoJdlY56idTLDgZttHH3jyzYQbF3lbuix3gTXQh7Mlsas0UaO959aPWWQoGXeGtIIG7zaE7UPVn0RasOmWiAFtG4sdv3dnLk5qjYQnw0zNSxc4AfNdIJDr2ay8bxu1OKD1PEPQmfqn/fabtscp+7cbYEKE984ggbsoMZvTDVlidu49TBMrUZGmW9Dn3IjEd8L2qpu+/n1HpDO7TO2+K1fVckB5TvfcNTc/WBCqcxU1wBpr73MJChZMajmzpaRhW808ZhHoPF8y4l0ikCtCwk1+xbjtpvp780nMOhTrSAuddkToijVOxA58m2xp90m7rOxp/6VDrT1pYvviCtsUJ1fRjGAprT3FViCV0iBmKhdGxrI4iWpC3cK7uXzYjSuzeYMP02w9eHlEcGiwb5L+93E/EK7cbljPTKjvktSrFGOVhRe5ueoGIKvyEYOGf0A1nEWq5fDsFTkOd7OHs5qsbq+ygpoAmDPaIImB7jMqJE5R5ifIgG9rb+gwgnjJFRH/ieDhWe2hgytiZBx1il48iLnqG074m8HTsQ+bpnXd79LMrcNt/BtoyhXxEWZ70m6mFOikrbzhhwhDKHt5GbFTuVRVV0otwwBpbLsKAlGqL27mZubjV5XiGIyHa6Ov9f1/3djOZ4IBam9nWUOcLNIyLxauW+JDtPhB8w6Vobx1siqJVEoHOFMTlSo57UjlkzcA2CnDMQuSK3wpruBBH+rIfPlKY94jyPDDNPSQUZL9wciYbiNk6Mr4XIooyNwMkURLr6cdQ4ZhC5VGJrmWAgLFWRtUVDC7UrK2IouIcIdQctjcT4iiAjMT4jysKD4bqJDgWCdDIlHyh9j9N7bS8e7y+pZidOdhnyxzVB3DYlfuisXg2DFaZK1fKUO28OzxP3f0gtHbVxjqZyHd9rlm/HvLyx1NyEs9PcDJDGIWTYZO2utK6WmHbmdHxmu2I4FmllNVeWPTMlGwLU10LVbLtXYk4zA88Wgc6nme0UKEDVil1ZOE3nOIInGk4ZpK2PfoSd9q3uW8Gs/jjibxoMfgGvtbWrZozct2TF1xTQw0O1KG0RQ+nXDs6HKGymzRekoiShCHcu2nTLkkbraaWVkHLOeC5Y47yNTGs+zbTIJhQhSoJE356qbI+vsaOPx6CqvNzvZfPS+nMLK/RcokEco+mwBXOA4ZUjjGHZDvFJ46j+29pL9nOBiubM3vtcmWkagWNSSm4g+fnTZEEer0EXID7feIZojxUQaaADJzZ5gpL4zGT8tTXaJqYxj0Z9l1TkvYMmYuC8Z6k7OV5MK1qEQsFBuaDhpZyRIKRA/8MuXIQwGmPQVCpLRK3C2SXkcqGhZ8BrfGlUUxhLNL2zNCuhLyAdkBv0NwF8svNECyUib5PI4wchkuhuUXwuZvnupOmxMVTE+uiPlSFKw48qMgC6jN9IlmgA7Z8Fwn2mIC+3Czo4/d0s0poVntv1Dcj2+1niyIRRv7kj8xKPID2xo1GC9QECqLkZyp8Bn0iPCllDAJBR4vclcbG8DB7BzdCEjB5ZAdiVPtD3umwrnT9eTtx+kHUcEsJGIhd4HgEt5D2s1y2MZYZ9VDd15p4sGTJMp2Lam9ykJViRHJNnFLS+Z1SfQxqRe+sOkHP7VYRg55SiRJMc0KJXtfzGmI3m+hbhDMbtZSIy7HoS+0ytbal3ejONBGJbzRZR/bQhKR89yoLpxH+Iz8fwHGMvix7a0f/X3f3v3g4khsy+W9lLgUMv/sohRDIWjvkjlC9XT1556CVuD6V/31pPY1MhULzRcNm2bJzTCwdNeyU93CeowETT0jtK4BjYLBw6LupTSJy+18kdS/nTE3cOyNOp9cQKnbMeoCA4kRKOg0YkDICJzgY3DPgOjRJguGVFwuuoJk0SrF/jSK74q+g9Nx7T3eRlfeEWFnXdyixHsRXhU72HfkB+JaoOE+Oz5w7uA0cLqwyL6mCgO1Mp1j3umqR6/OhDONRj3xWxfaorkwIFw6PM8E+ZDSsEu/REZSpnJi4tEQCY+2MOUNqZvB7eZzSyHpF2XmpZhH/JJ1l3x7oV0lhv1U9kysDjxbUoIgzFUvc/wHQg75A5qw4NDb9WVFS82KXIiDkbFcwPI+6dXGyIv8aXrW5N0Jx3AqvaZjfP9xOcBgWHwI6rDhAPEiWzhTfyummQ22c7iA0qo99PSIx3RnCFiXxp79TaiO7UVAMrk2kC/2b5PXFDpXLIx8fTcd742nuwtyGk+wYxQ7fT3VgIUf29iXpsT7HXEm4Vdpfrp/D/tVEsCNFrSsPILu5/YCA/5AACgALAAAFGQUG/5OAgIDp9Nen/tE0+m+r+m/riz604UhzXbLmX4ipu6KTvYQlc69Tkm2qkLSKcda7iId/grc8b/NEo3USzqhe2DGsqfeZTsAjaiKDLddCMzXA0wq8j+imj8bqsbTko0r12hMoJM+sOqQJyMW7/rkzCOyAyGwHRfuIRcDcHTdLwTw62ENDmA4lLkaHDL6YCc0zunasRsnkimLsiyvNJd4/NDts6Qn1cbSTdN506z+AlrGHXdvnZnV9zR71gIDTVN2sn5bWRcbNzQZPNhTV4v2m9T5qQLLPkgvGK/83rZV/U+q9M+AcqD7Am+dvhKHb5s+d+cXBeF4WlL7YVoS/hH6XKpw1s0tfDa/RSSivC9pvNLIOAj8htSZDKgG+Zbaz9SD2K93HamRtXQ//X/ZS049NfhB+MXlfhK12xc/rJ+2pUzPs9KmO5NKXY3fbTTOMd4fPjllWlj3niy4OdOxfJw2/XX8+M5eMaQRIzIOf28+Pbcz5xQ2ssMcDpjai/3gkp4/vgIKxJ8BqnzP9ndO8ackBaYuHbnuIkXx7R1JANf3ymAxF8gIAqKlipjevcu1wcGRWB0Vo3pzluB+9ewxG2aXAOK3wKTbb3cmtYcFEqrUVZ6nZyY2PBzZVnUgXjEZtw8OeZ4JFsHVWwVzaOan2hNhK2aQBUlBG/oZwunx7V/zEl46dJMelBxeXRxl8wrC18sk3rspfFEpsmup/tSAO46M9KWp6oloS+Fk8mhbyaKts9nTgLICA8Vh2ZVeVUcqSktQ8VVs1aVFNVNw2Zb9x842GY1Wd2DEZsCy9A7BtKpAyZJwoW3qur0jEu15cCbYm34/f6sqOnmj/An6ArPzqFZquTV2ssuLcTaLEH1RhuVO5RrX0w1nMQvKILEAWZ9x1QT6WwyBKqJ/w9cKBoa0fnTVVKIs6SS1KTxwERcEDrCoh8HhVjP1EkwdEfMO8HVQel9xP1gesWO/3rzEFmYeIR+S8Jp1dFajqLQ8Q99Tzm6tR5rrZW4zORmlv1piQ05cVxInX/1pUSkwaotKp/0xA0dxBtjdusCdQJN1J/o3kvhwc1Xg//LJ48g4fPnQlm4vYHzZHQNumebebSUAJo6nlclM+0UTiZgsXSvBkM4y//Im9LzA2GW+n/Ie9In1IFRkugIDmyatWQ+qqcNmMyPxLJhYgwPHLhX9VHhf6aPxjUUn89qJPn2t3DIR/gyLiCYB4EbxXsKod+25g4I7VkHG3pnK6sMguQrUr1IyAKaVIsbRNO+5Lt1JRoopJ+I/DbDwdMhydA/vVEUcRbiHVMftaGpVL+v6TmFOLKoSpmZ8hR5dSXo+tM1Fh4K1rESWIvY2Ub0VKPwF7AGoH8cSjYZ8idl/xVGCQlqSuURXv3bdZTRKXlfHagIDX4zEYkEyOIRMSrMKVeJYdWYjxAFHUkTpRJHm+Dd39a03KG/j1+JrV05O7sK/IUKXGHbwQOaNPQFBzhUXcSYdFwweKt/0NZiNlfF5Q38fjMzjTE4CbdqtCskZvv8kTwcvsHZ7H4uT5GFPFG+twDKS8HEwGlXenT0hvksCvQYvs02syeHDfxylPhNF8c4Ww7G5/SzHYhxfhNlj4vzdOYuFWGBWP2iQHAMsz+W2PffrD8TV56lxGbGVaEKD6U6tTt+Tm3AFc1BrXkdJkevn60yuEX7zPjSU7nXVR2DGQuJHrsAYchm3plWrH7axZVV5HW5JGiAEcMkbbfYCA/9kNCmVuZHN0cmVhbQ1lbmRvYmoNMTM2OCAwIG9iag08PC9Db250ZW50cyAxMzY5IDAgUi9Dcm9wQm94WzAgMCA1OTUuMzIgODQxLjkyXS9Hcm91cDw8L0NTL0RldmljZVJHQi9TL1RyYW5zcGFyZW5jeS9UeXBlL0dyb3VwPj4vTWVkaWFCb3hbMCAwIDU5NS4zMiA4NDEuOTJdL1BhcmVudCA1MTY3NSAwIFIvUmVzb3VyY2VzPDwvRXh0R1N0YXRlPDwvR1MwIDUxNzEyIDAgUj4+L0ZvbnQ8PC9DMl8wIDUxNzIzIDAgUi9DMl8xIDMwNTkgMCBSL1RUMCAzMDQ1IDAgUi9UVDEgMzA0MiAwIFIvVFQyIDMwMzkgMCBSPj4vUHJvY1NldFsvUERGL1RleHQvSW1hZ2VDXS9YT2JqZWN0PDwvRm0wIDE2ODEgMCBSL0ltMCAxMzcwIDAgUi9JbTEgMTM3MSAwIFI+Pj4+L1JvdGF0ZSAwL1N0cnVjdFBhcmVudHMgNjcvVGFicy9TL1R5cGUvUGFnZT4+DWVuZG9iag0xMzY5IDAgb2JqDTw8L0ZpbHRlci9GbGF0ZURlY29kZS9MZW5ndGggMTMxMT4+c3RyZWFtDQpIibRXbW/bNhD+K/dRKmCKx3cOQYA6SbcOLZom3oZhKwbXcZwMjZW6Tof9+x0lWaJiyS+xhwJu7CP5HJ977oXZ68Xy/nY8WcLJSfZ6uRxP7qY38Ec2yh/hU3b99Hn57+MUsp+m45vpArJR8e1yPLufj5f3+RxOT4fnZwBfgdM/7TWTApxC5gUspvDbK5jDcAScaS5gBtmP1xxm3+icEQfPvIHRLaAyTIL1DkaEnFymA51cfUgHhnGuyq8X6UAy701yNfo91QlcpQOC8C4YFC0z5bIPzbL00+hnuBjBx51di10SwjFd+5RAOvp7+2GcKRT0aZWmT9QWFjO6nGLOgHWOcQXSG2ZBhi23r2qbR2ZNZaPtojJfvCdiP0LWE6FhvlzmD3GQ3uT5cnOQlGSCYBkaQE6XJY84uaDqO+ywpODMrBgrrkWMeceUUCAso882Z4E11JKhqs4V9J/T69A7LOoGF4ZWYS+4NJZUUV9KMAr4GvgOi7rBFXomTC+4sjwctTrXMm46SN++qAE/E3/xIDYX0LVFplacEfoJ51yeNg406hkGORWaIjzjg3Jpl3AlXhnmVjSY5AILvXNSu6D1yhrmil0CJg8kuAcO5zmhbJHq3sVEK0ogQZmh6cooQk6gi3zbbH+e1YhVqIhkjjCaNPvdKmhKRzn+wuO1FoHC6NSVFCp+ikwoqx0VGEMCcxQHB1IwrRrus+vH8TxQ+G48n0EynQ9+uU6z92dvzykWNUc7HNT2FBtPUXlmHVjpqOSUVfcuX1JlzWfpgKTPRbKgb+PHO4gL6SGQIZ8NNpCJjAg/6GBBSpXRwT+0Sc8uA5UFe3gc9oTQjOsIEY52FVKOj8PyJoQjNLrxn1LZNHQ3CstNijyZlj1QEjqWv1MG/bpafz8OffJdaotg3s+eFmltOFJEJbUKLjtoqNXeXXwCplagHGceC1ANQtlQVOoMaGIm2jHbsrHXWUWrqWIqT8tll7cRpDwI0pfcYMBRTjOLO5ETkKjqh1BQDyzKe/GxGhW2WcnLXqsNzaWyhjtwEdu1NIGkzcgVA4WhIaDZ3WuPgk58aCJQr4QmqOO4rpir53m6aV+bf1HyXxU4ZVzwqkil61DenmisTBaTVFL6KKoUa6mwP5K1zPkIqaMa7H8o6YYGmtj9s2FKcy2Nu8lFR03eG0FwylrZ5fYWgYZAK7lJJj3WKo06rYVAK2uvQHt2F/5G4tE7vknavbuikUoadtJRE82JS4xLpdilb5s1RW84Z1vbVkhmv3fffhFk1bYbyESty/tFB5dtOzq4v2/bo7BXte0IsSNTX3YwPX6wFZa3qSper/Nl1XancXzm4y8plgvge6qLJ+v99J8DYkZvgrgz0y4ZO0SvgqE4PcplJafSJP8HFiW9NtG3WAxc1cTd0heaYkraPtdzzre7aWqLP29Wv8Ft9cuXPK/oXxwpHSTND60M3HPoQXoi0P5okNBdDdCtTSCbNm4bepBee51FLUL0ByHGMw9qy7Tbq6VQJHh/S+m3hpbSZy1bSmntbykbkSsGmplGt3f32lszD0pkSmydeXDtabdp46ahB+n1at0+Q8/+SOXQ0yB1FIH9Dy2Hntj9aOg5gteCGyawy+stAg2B3qiSXnn2GQt1lsZecXbvfT7uIB4w7yB1Id9JRYzw/AlWjmreFK6rUvo10lcQnoy+cEagC1mB3oXJLTy+nIXJA2RvHzic54TTAff8+VUS5dy+cKHskZ5KOGzB/SfAAFcrE0kNCmVuZHN0cmVhbQ1lbmRvYmoNMTM3MCAwIG9iag08PC9CaXRzUGVyQ29tcG9uZW50IDgvQ29sb3JTcGFjZS9EZXZpY2VSR0IvRmlsdGVyL0pQWERlY29kZS9IZWlnaHQgNjY3L0ludGVycG9sYXRlIHRydWUvTGVuZ3RoIDc5ODMwL1N1YnR5cGUvSW1hZ2UvVHlwZS9YT2JqZWN0L1dpZHRoIDg4OT4+c3RyZWFtDQoAAAAMalAgIA0KhwoAAAAcZnR5cGpwMiAAAAAAanAyIGpweGJqcHggAAAAHnJyZXEB+PgABQABgAAFQAAMIAASEAAtCAAAAAAALWpwMmgAAAAWaWhkcgAAApsAAAN5AAMHBwEAAAAAD2NvbHIBAgEAAAAQAAE3Y2pwMmP/T/9RAC8AAAAAA3kAAAKbAAAAAAAAAAAAAAEAAAABAAAAAAAAAAAAAAMHAQEHAQEHAQH/UgAMAAEABgEFAwMAAP9cACNCQABIAEgAUABIAEgAUABIAEgAUABIAEgAUABIAEgAUAD/kAAKAAAAAACcAAb/k8fKcBKMwfk4lLBQDJVDNnXLlpe23IbIHb0VQmnFMMbGOBQAXIwjpyXD4iYRUFSMJp0s4xmA+Zxe1RssyZav8QBrEYYgX1g4Y/zGAJ38i4Yeq1moHfIW3OxHQxAEwwjPk/WLGfDgdSJuYBGd+uMAr6Kk6DUY4wDla1D2BEzjgCzJyO3+wDaAgICAgICAgID/kAAKAAEAAADIAAb/k8+VGDJRpqqCOapALBGv/zFotqiBVAF7kdnv4MouxHxCcsPKKTFMx8qQFABF0iyE1t2wQG+q52X8du5q4u2Nlrk55oEmdaEYIKW9irPlx8qIM2uzXotF5iqNAwUhhOwrOKVjbKDJd3050eCbxVIqEo3LH/wIACG9Hk2rZTHXENtzOqpvspjkAPpBZCuEg40z8QBGV18qPFHDgOKAl9YvlEjw4PdBYBGdVBTjAD4AC/GMx4CAgICAgICAgP+QAAoAAgAAAM0ABv+Tz6F4A1eK3a1CxICzgChhR8vBTjEXw18dGbavZXKQyqqTHX8reDneo6/3ssTW2qL8vG/HyIAHPEGu4GigyEai9pom7X0ErsjWu/MKWPq/RWHd7V4j8MfIjAmzSbmwJYtXjbYfKTjI+R6lzWDvJERRA8CYeR/QRY1YbFlT5AD4TkmQPFbdjPSQTr0AF/U2IahW8SBtEqloEI8VP9Lw4IQ45LLo2wXjgJ/pnd18BxDw4MgkfRp3OaiAgICAgICAgID/kAAKAAMAAAB7AAb/k8+gsClJGiajOsOUBKE5Wm4/jqE6HhKgnD3HxDgTzkJWnm7YCPGeiJQGK8fIUCrmGdYX+bBmZH5WkEXQUhEfU3Qy8IB6O4BM/AQANuRftTc68jb0QMWjHZnhAOQJ4QDJduEAnjeAgICAgICAgID/kAAKAAQAAADGAAb/k8+hYDkTxBnnUYvDHCng6Nsx/dDYRFYFNkqTzXwKegI210zKBuWcJIPSo8foQeAlx8qUFAAdIPWP+3kVZXvWb2wR8C5yt6AaSJ24sd0sSihkIlSQ+OJqRsfIeDz7nAocC8F8rbqNKUV1ltoz4FHnQpe0nWrD7plV6vEA13vBlqumtY/jgB/gf3+iOUz0kMRAFxtumqs+7eMAj9EJN57q8QB5XRo0GVhR2eKAnz214hOAgICAgICAgID/kAAKAAUAAACzAAb/k8+hYAaWsxyPZAQZkzDq7Ucurplmv0Y/yA7sWiNclvxUkE5ILN3b1hEYQqXwHmt6w+FUEOE9PdIUMK50H3hnrxjkbGXpERwKw+I0E5FFPdIUJckVfDz/blLNnRmrpT5Dax4HApfxADsQGOcDcQF48UApHn6jxtjcl1zP8OCPhZ7U2J1C4wA9jaX+pc3xALYyE4rC9RL0gICA4oClqHympYCAgICAgP+QAAoABgAAAMUABv+Tz6FYE51DZ9nGcNyD4C+pUsJXIPVTQEycpj75Ua/R9CIChihUK0WJ1Vni6HFalMfIgBX32CX2aaU4afs1EZli9Khr+EKK3JTygdHnPSJTYM5Vx8p8FqQXon9BLMJSm7HYHOm5BkdP9X3XB/riims5csrsYOSAoNo7LFX2QnsW9KCY0OF+NAYJDQKP8SBPchqJ3bseb+vw4D0Xk10lkWLjAH6nEvwl+eMAWSp/7cDrgICAgICAgICA/5AACgAHAAAAfQAG/5PPoOAacRsVzv8Bj6xLCSX0xo7xbKjPmxgXc/Om9jgPw+FABg5MdDcofl7zDMP6GfRT5sPgNAlxNd3i8N3OPdZcqaLwgIMs8UfwgIKNqyz8JIAHCnWEvdLezLDhgGI8NcShzYCA4QAKKoCAgICAgID/kAAKAAgAAAB9AAb/k8+c4BFQTr70T6jnykXYkF5eAVy3OMs3Yzsy/fYzDwzD4Swu1gtaMk+ECEvrocPiIC6cB2Sf3eomIzVqEPHx3QDCsfDgipK0h77U6OGAWK0h+IDZLsbiK6nay/CArCImkvCAA/8J5ICAgICAgICAgP+QAAoACQAAAGoABv+Tz6CoEVBUWYtDts5lVDpetefkg6PJPucEgMCcE6SvUitZpPCg4F2tY6LA6aAQ91EqalhdYybUJxe+/AWADa2c/fAzXxU4u/3hgBc72PCA8deowoCAgICAgICAgID/kAAKAAoAAAB6AAb/k8+g0BFQUBx/+Q/3tDg+9vnYO4wkBrrsMxVZ3uoYwdKAMQxuTnU4Temqg8HTQCdeEZNfCZNY/lH3iWX4kJZpCDDplxXEZ/EA6gzhnyJXysH0YNxwlpfGGYDwoDyOWITP4QADoICAgICAgICAgP+QAAoACwAAAF0ABv+Tz6CQDAocaDWbvFaXALZj9g+k3ZJ3x8gsEjAS5y/hGCcKtTXHyiwU4Ceg1FLhnUfcePhAFxkZavwCAK7HQTyAgID4MPuT84CAgICAgICAgP+QAAoAAAAAAJABBv+ToOix4UBhQ56S/GH/IivTwfCLD4BYOjBgo3ZPCl1Ppam+YJRkzYDcoOigXI4Ac42fECBRoLBhh3PAkQOjAGD6tBVg7nljRai+AYBpMpUfVATwQGX49C8EXZ76w4CAgIC6ENyF4LoQ34HFwDozglsHE7q6TZ9V8C+IIGegwI+KuCBKCP+QAAoAAQAAAcoBBv+Tx8hmPkOQ+BheM2dNYh5m3y5MA2YyzM3/dZgpQGU6fjWYPI97IE4W0V3YTCLrX9fWejYjbLYWQbgJ9hCBPikoF4MCxu3MV/yvWPwKM3vx4vMHAuDw2cHToPKQNRAy+rr67iRs0xp3z45B1DJPgatBaHXl4oeKh8BLLbAMZPfcI8LzEx/jfiT/QICf7Vznum3B5ODpcHTALwiwuxnpKTY56OJhEH52SVXewjL7g6snxDH2zcxpKUZyp6NzcCA73mmT8R0rpQA0UIVkX9vfVWfXP4bgrNxru78NHAyd03uB0mMR8VFgQHEA9Us5pAQRjMdIyUbxHE8O/y4bzqnFN0EPDNcMVEp1IGNbs+kYCb9+xTRgbiN/efdOZJ5GOzTkcTGA1KhLVKp4wvRxZDyQGf9iD0DQIS7YUGen4kAl/xuziCG7Dw9s14nv87TP4zGAJZm87py3bf5+PzPLnCAezS+0+hbd/eJhyODWqFcsZIb8q9iN8MiAqd3nnWPP6aS6PhiSo+fVUSQFWODohzg18LwwbZvXhw4tqr1eYbK6Rw5wUoEyzNI1et9w55fKStv0cEX8heuFldSYoAU1b5u1/5AACgACAAABzQEG/5PD4VY+VLD4UULWgeCIi6/YyiXfJuu8tCOVfU/gkygTBFFKsyi2IW5TmrTdond1RxVF7O+slHeVBfbFaqbpo7d0tig4+Kc9gyQq4jce6n4KBnyLqsCrg6cAGCPKSd4fPFkD9YkiI4x0NWyCMC/0bMX0QcCpg6YAH8AczP7UYkn2D0zeTcdLLlKpUvpL8XxPT96841AdmMSe6aKkYi4Kjqu/OLz6MDsN1FE01GL+UiTWkwoQ8H4uB02w7cSSXHpeBTyWTgg69J95Re8lVYVmrWG1qO831Z758J4qB0mib7mXVQmLwqYeM2m3CaMK6oiuN5TGzRtx+vxjy8PjAPcp3TUQtCtQSfLsnFgBVHwuJPDOKxRO74TbkzADpQc31PotmzXorJQsNySD7AdNUxTIqJQhNRTbGjIXSsnj/cjbpwSlH7BE9HrioTh9ZYJEg5kgLH3Agfh4TUJn4PCYwFqlQTcUD4alzE5/J6HxGMBO4Yf0q3NHEkcrCVXwcvCOIjCZ1OKQT1nTeFJ8zKLklO5wL+m88J4RxgDyOgMg0X/wb495nnp+UjckUIaTNAdT85Jxc6hzLpjgZulWHsXK4ZCAN4D/kAAKAAMAAADtAQb/k8PiFR8g+HxDAC3XSTATWdUYdy0D9N/N/v070mxD+t6UhF04YExK6xB8gpPJRvLBLBxAKjb9kRgBJs9CkE0vWcHRoOGALdoKEHT2J2H4mGKjouCAwuq+vPQuiQOJLijodA1eGdkV4jamexf0xYkBOLuP9moIlhqO4lmWBZ/4XgzgOc4tekvJrPB8JhDnN91oOT41N5PwXhYw5vC4JvkIBUa41Lg8IBxcIiLK4TCA+Qm2S8LggNYAifB4UQAGQGFdxGLG8DwcIDs16L9r9DBx+ZOYQFOumEBsY7gsIDDbjKD/kAAKAAQAAAHbAQb/k8fIcj5DkPhVTKKSm1S7e0JVP0xwGiYizDKdWoe2Mg1enfSi4SgW0ixxK/G8XTNB+2X/ftQZaXnb8A+0w4yl9J0r9XjYPPDfK+Ee5DgYbZ+L9si5SxXB1KDjYOmAJhqykFyvbpbqmqSIg1Xu2k31JO4yNuBSpM3f+zsiyBqQtqLLl6ieocmpHsHUYOlwcMAlW1CfWnWz/cQzEvitzhkHJD5m3lavdRciLMPnPwXzDbB58VxPTp6GldG/ib+Hx6fPWMx1+zXJAMint8It2vXOXwxNVv3ZgPTuL4idQAL+hu23l1/cIjZFKiSUwmdoqZakKIp5m20vElVM/cH0/I8mpTXTwXUVDJs0q9heuqs7XVbX3nCB51oVTH0K2IoS1sMgs37tc2kwI/PA8RFigHcY64UtJSFdQuyfQ7jm27F4kDTbhCWTo5+45VKUJKyTulgHUf4yCWbrsGmR8rGi8fwUk7aXtPnLiSh6IYRC+L6t2Je2ohsen+IAvbgkSfD8MFRciaACfsDV/zn3muP0jhxemfh45SGRP3RQfIHWGJzw/D8O/RX9DDR/PwFPEiHlV1HWr9dBln3DmODn8uhrNP2RmKCeTk53npjAM/ekgyAi/5AACgAFAAABkQEG/5PD4VYePg6cNSKtxwqoS/iQApEV6QrtcsWEBXCTDMyvCTtiPxdk57aUt39vFFlqGJFEEOuCHsMEtN2AgPGeN4luQ5hHYa6QnZXeANj2pBNsFDhSLoumBsNK7X/6dvTLD8eBwOoQOlwOkBHoTGtLz/NNcXvFJQMfHzQQSTtvk+7+v2QlFRLIOSi0AwXywOoQMqB0gBSYen7NanuLGZuT0UolUUYMmC0FEFZG/xwLFXJHxL4jEPjxfFZAJOHCW19FWWyPKt3bNZCgmguW7YHNe9TfMPxeb/3k5OQAkycyQj5Fo97FMGNZhcRe20C2SJHrUaX5IVHU9JkAqma8VGWF52Noog83tLI1kR3NoFinSpEAgyTFFGD5eXFc6NZM4KTFZhs+8fwsm2Lkob7w7ijaQyASZbl3OlUA/XjujZ8jPPEcRxKEWrV7nTCpuNHeIOTNRY+0uv76W7iRfevB8I4jJIChiKnQSW7KgABbSFfvoUt2muoSkH8BW7O4gBdHRxbjk3Z4gID/kAAKAAYAAAHGAQb/k8PgYj5UMPhVGRqg+86g44PGRc3wi1OSXbql+yW/dg8/WCO3++AF8FiF92hOEp+W3IZhDHBy9gpHoFdSrsP6OL0qUkZvPDnmJnn2aBmg2ag/a17+62NtwdMg6WAp+mhBQfSwwIpGndFWJt0rwLOXhtrkdMHTIFWAKUZab/8J51iBT0A5CfkTpdZySwA6sqb5Dh8g82eRMJa79Hp6LyBqhG6K4egLDDXmxxg+K4oVDk75yeRxcDpgwU2QgdBpTroABE8niekU0DYJFVG4qhINW6J2smK0xvFcKgdK+1eunzllr3+pVeqpFOn86aHPd45h2YRpjMcn8uOsmMBwwCq7Cwbjy8OA8qFR+o8cFlXn42+BhrCPo51iGc8XinJggb1ZOdAOx1BSrNrRxSy2drEmdRPj4+KAFzylY7JXbBA6Meko9eRJsYTYQvjMQPu/Q32IHmFs7p6iBrxUeFXiYQBpxlJW98h7vvD8PIAjbo90+w3GNzb/Dm/371zTlR+4icDFFmub6VoOCaSMdJ4h2+7w/CMkfhMaklnY5mbYanIDQcNktbU2iU0CAsPCmODcayMKl6WLkYC57xOA/5AACgAHAAABHAEG/5PD4UY+MjB0wADkbJkhAN3cCOpJZdXjyOvFBzSpTH69M5Btm45/p7VMIC8DkjUcfm1UVHodvnfB4yDhABd+NQo0wtUV4zGsxioDMKzB0iDhABgFu+eYmpxXKTxwxfRvEcKAmDYOXQ1Qa/STd4CGKqlWaWVJfuF0mB0c/drMDE5TUwU/Yg0k3l7x7nny8L0YB2UaPUbmQasPzRKRgBHLc/C8NiDxEiXg4jVUj6auIfZcndDJHAdLyPVgH7K1YCYCEamr17JAf3PC4mHwgF2cnoqFOrx+APq68GjA7ZwSXf804WEAGqfn8fBcFwjf1vUpeeG+/pGAppEM8JwnCthr48/9at6PV284VGyAmEACXoD/kAAKAAgAAAEaAQb/k8fIRj4hsPgMKSUAdWTCMtZanEdWmkDYB6tEdfzT/B+16oA310MAOD0q0FySdog/LgYkwdJAKeFhs0YTwxg8wcMANCj4ZFOV4vhsQA/MIClJ81iXFwvJR86FYPCQOjwEwL9QTbkwTshvVSLdMCqrbDnP+JgdHgeJpm7WO0T7exa9NDnLSQOBMTTSrXKfC0MqCOJw/hzu443oxP4S5kuMEygm/ZalfWHHFEC00AlKntKtogB/e4DFh8KApL6lmZt8djv2TLEA2owA9fhkgIQNa8Ee0cOASWrFHEALyGEMUA5O+I4XowBujkbj/yAjh33JSFjk41YUkwgauEwwIum1BXWaFvCYQCljFO7sh4D/kAAKAAkAAADnAQb/k8PhJgTwcMBGD7lrgal37dwUQVCxz8jQRsKProoywJBGyuiJgPEcN0eK2/9iQtKGa7U0Nsvpg21HG4Kts+PhQOEAA7pgHjOnwOjwGMBFcrKS0WCPS6E6RRO+x48QKHp0oDhBmceeEz7h9HQGIOpknsfbLU9F3JaP8IgMQPeDZbdHNJqP4bCA+8c984i6PiB/qWfPPvT3LoG4LqEAsvB9F4c+LCO2w1fyHJRjGsRy7Ii4UNtZ57j08NFhgCGpFYJsJCyJL/6/gPCOFHsWSuLOqYviiLhQR7DqIyT/kAAKAAoAAAEIAQb/k8fGPh8BsHSgK92xXILvrvWg7yA3c1nfATcg5Q7YWnLpBkluTF7+UXjoZ9sN1TfB0YA2QsxanonB0QA22agt9F4fhW/tUPpD8r/0sMeYWFE4rMyt8NATgFrd0hJ+8gOIXVD5K8PwwBTQJltxn/DdHjCcFxfMoNzplFcF/C0iWBH+8NHARiQr5mc6+NbiOGCs/uLAcQBmd1ycOADYacYzsTmInCip3TMtK7E6SFRZkDOzXki+IidRiX2kgPDAiMqRX1/QHUuZifC8GH88l77FBuFv8HwuEAxnKhSd3HdZjwT0VjCaWFO9fLkRIR/gJJiAb7VMfIC4QHANND7/kAAKAAsAAADCAQb/k8fIMj5RsHCgGd1RWL0fjH1+xFnhL9TP4ySrF0u06cPwnRnht1A0oGOADIAOCaaiHcHRQBndiOqR8HwXRS1qzldkUwy/0LvB8QnggBqZ3inKuk+qJPah8FAx4HRAwiQPVM5/pa6oGeiqZfBogB0d0cGtkBwoGpnkhI3HwQCvKzYppLwfBLh2KaOpvBRAAVo7huC4MFiFUKCAwsIEf6+8EI3y8Cwg9z8+9DDDAnjwTgzIXuZKsv+QAAoAAAAAAMcCBv+Tw4WPgGhjAKzdviHwrJUPpUYTq3ik6Uj6gID0XwvQwPexCaBwSBclVnyfO+rB0WDh4E6tTNaiOape8sZ+UvSpTF74eQtqwJYOjwJgrXI+LT2qdNAPUuVRqWHqDTc9xMOicMMxBPCdFxAud2Zo9ubRcI6cYO0owx4gOAHmOwNw/1q4PgxeY6xxdZmQgNnhw4bTcwust4O88EALGPCYmIBARBli/hgKkipDs4HFwgD1dav6aZ+AgJhAWej/kAAKAAEAAAPIAgb/k8O1EfDYx8NeUPOOVaBnRpnPFzZX++kZunrYeBwL7duLE6QCleO6oK1OgB9Joa7uLF9guo30dBhUWlDWnjFOXL9V+62WEYvNRaTwmG07M8cp5b0mpv9lZP2Yzk6wON5nByiB/zB1WQXRbq6Q6tIp+lS/+r5LLL1b2ZYRwCpppnGn1Cb/Ogkxt7AOoVHgcIQ+bICA9Y9WceCI5hMtspnVKh4rdhR/DPOQs/EGpFlkLp92vwjO3kIL5+KtlkEwlasqX1XsHlnaqgMM/08sqFJdZh4Bo4VIoqB1qjTI0j+3HHLM2pA26pb+oX0FGYIs1xuTAgXinUj1bWRF7pHc04e0/v9MVOH8Bu4U7dtVWS+/zDcKDuTB1mDq8HnwhRtRvijX2QB2wNWN+dGChheho09Jj17JLKMCxcxZzE30RKGxHdt6MqDMskzFp+1RVueG5IDL4GqVBaYzo74tKKpzV6vDThAqhVd8Rp3qRcHV4OsQecCTJLbLsemuL1Vaz7m91vrYGksoGhAzPqLtRYxZ62645r8Q26ijxQ/pjOknkAMrw4XARdfJHfQ5/zjbNDuvJSBFsEtIFjHqiIOuIAnNnagAGqp7K9nWDUdWE84kK/Ikhcwzuumbza5IaXVsSpUOZNmmUbm+Nw5+oaSn2hGLG13fe6Hs1LVK5JoNj0vq1pZYKVEXEaGsrGwdxroSPPrQ76RB74nRNzISH0r26arlcZCUk+hB4642bT/4TlogAFN0Ml6v6tqmYDF70julEu4qqzyIRK1JG+4Btsh170uOF+WNJvSVdQwjsnMmqIusCFkr50n8hDM3d/c4cz0yveLABxy7Mtmli8zu30fIwoAAmoYuh+vywa198Dmwe/ojgBfGiLzz1U8xAwk8lwvUuncMapBLnw/RSdlULp1YE/9sl2eC4ayxJFTX9XGKNPFqEt4HVHOQ0tfVf3FIVqSfO9pHVVWvws+t8wRt1r3WMi5e8BulxdGgwJ7S7Big681qhfye7wGS8HbxFiFbv9YaDhPgx9+wBXl0TyxLpIE1olx6AuNHuZJazJvYN1H+WoR2DWeNOnmbTVpOqN5HNxaDSE91GDR6Qk9BKvKHP2sAWP0rtCMRyQu8w3AbWgc6Pqyx/GoT7ir84p9/g+km74rjaYnc6BV0ZeA6VtgGqeflEFFOTtZWIPmOq7IlONrjCpFtZmmGG3oOImKcgM5cDceOPy1Vp/CYiObMBw7BpVcx3V03Dz4DweQP4WDZKzWgP8isxWD/E5hQzwDAIzrxbSCBqv+QAAoAAgAAA9wCBv+Tx8NLHw6BDqpyKOuUOXozui2Izy6NMiDA3u8tgmIGr4UWUwIHZdkyCnXRcPNYEOPisd0c6/ZXL3XlJdEF57f0YoWcZA38XD040ZPGUleHqc6pQlvsn4S7HIem1vROhYibI/rnnXr51kKhO8iVsRsYQvlJ+q1k9MzfvswJXmYCdIdrTsOlgCbC4jIAXY7Sx96vwcdBWCdeWM+LvtSVsEMVB3udCePvwYJ8l3nstu1s8och5dDJ3+5xeWRcPNxrus9ZRyHx/Pj0hMYtyIrfru6Z8b+OE7jCnXqnZNyHs4CoRmi1HvIQcnMnBmIiwVmJFyUd8lksa7eIC1HqRhuNNUsQ8gAJjDkcLedjYCAqiBHr/bRVV/KEHaEAe4b0c8TpM7sfRKd9Nafeug9F/YwuBmc/1otqultDAX+c9LqyqYQf+f8H38XN8srnb8nFAH20v7e2kulZkX+aE/8KaD9Max2zYYyaEPE+KakAyIPh08Z0oaYXfaOocgNlDcUkMAkRv1dX+9eQNUpA8V1+mVq7fv8eODm/L36b1cdaLhS2AO/LGihbC1Gtm8MJx9P6N2mBrM0nuBLCd3N7WSY69antXr5ccR8mKhzTNK3UMmDg2DTFVYdjufpPK/88x1Gk8+lj7TxhfNoKE9xnmj1EEat5ydpcfF46NDsTromX9FSxZ1yRbh3GDdDKDz+kBcvaMUEAlRTTImHDjdsQWIJ4HUSYxbYvf5CkcYDnz0UU+J047dF0InDOpJmEaFtAOeMz67kyZQ4wvucPh9pmPUXNlmL6dMLIgdQAgJSK4MpKUd1dCs8qTUgP2JNbRR2pJtPNjhiOs9HiKAqgj7d/a5F5W5vXzi9nU920Ezghf0IdjCdlf53O8TYfiIBs23Rn/gPusQiBWS0B2PpQKO/ZR61VAyerplFyUNWGl+Szr9H1znF6TgCqzURFwow2Mn7wwianTzLIrx8E8rHxD1yiOVt843qLONYJXk34uv5G1TJCrD36nEMDBvBGEAKBpBkeCaQ57FeC4lalHw8hqKxu6fPkcaBSCHr+lOG7VMqyGESlgPmqs+JVi1ZunhpdoPofm+R6n46AwiZvadoA3FkJ8LRnQCzgyJhIDqsXIMOJXvrPY37ISJa1tfJs2Ak9kpX/S3Sa48DyRzCsA/yKeq9paH0TPXmyGozuyHUL2IIMdQPP4mCvx5msIFQEl6kDdjxRKEj53gJZFIWv+xJoDrGAkqsoW+/JmboiflBHcCZeJxCnSaYpaOqA4bBVgLdbRKh7MSJ5jKLX4GjDPVo0a7tx/DaK/PigWYD/kAAKAAMAAAGhAgb/k8OoR8LAZ3L5wjU7u0As+ZcluQBpkEOTmmZV8cfqwZsSwJLxcsPIPBXtVZn+ncFSAHIsO/k3CJJagYDl9Sg6kF4Efa34+dVaPmHd3gqmBJlbeLEp8tG9VfRcMQB+PoRoPCqPzETL4EFyh7W78pRU4WDjoExOB73+1zyVTvJ7FMapMaV1wWEPSL8Z+Z5jwdNg4oCHGFFE2E5+1roNSDFjaVyNqJucWp0ryfTGWCyEPSHErigROms8eR4xqGiPTS3zi0k49G8YtCG5o3q5IhXaWjPQ/FDJghgsoT1fN3SNWs3TgP2eCIXyEmKrCwYoxLECFxVHwPkTxy5IN+MObC8j6b+Eaw9ECD2ccD+y+IAeXweAeJ5i9NRbCfeHdMymaBMb4SBwoD9qhz424zCSgPdY0Lga4uTJKy6HaC6QbBj1PZ/CzyR1nNjZDVTOb5rE1FTjgJRSpYbKciDfbWrnDQj9ZcQlKxUpfdGYxeP0wNQigV9uQKgG/d7HCiDrASj57n+A4XC4wDTJ28Xs5RRgY66wkVIfPIj/kAAKAAQAAAP7Agb/k8fDWR8NNDroYkft9EnCaefyONzSOgOVaMPZp1lxpG1HKcefcXJH7O1Kz1XCnD4AS/8uIQWC5i2+NOo8kQFtvkFMR4uQyQ/h1Vspr1IyJX3mUfonResREem7eUGmy3O6U5mC2jzemi02LCiASifuzl5UBZSOM6QQwVwAQda1ttChc+L+lz/T/DHDpwBfTcKQolxlwnU6VQ+ax/KDrfl44OO9a8/aBOzKNZoRV/5uALrrIz+oRPGGftuWpsLEkL8u7RERhxKNLa2x/1v6ipPdfsFLKXldDgIon5wQCLHpU4RJ8cwUPEXU6P2y4bw6ZO9OSiy8ObY4C8LP0cUYyFPkY+0lfn8gvlX8/cPaktNaJae4Pin48Yg9YQLSJ2ldshQK5IJ30kEbRHpkNAaACCzpHVCgP2sOn0ns3mdrcs7qVz4iIEX0rveTI91RSRCniO4+JYlfOMpkevTB5VAiKyXgDTDDNCUK6Tw+4B3rPeHMMKW3I/zV8qwdag6aAGOtTE0n5PNSVjICUPbcghkf+YEjguZnXXMHZ0Xs07QDW/ygclwc2/S5rTH0yndJ+oHTcCO2vIvsDn+AybPA9BOo01NQcJZhmedPxQhpSvks/Zn9ZNeC+I/x1xv8RXj/cfI+8dgBzZIclaVpZI1h0vKDE4cAxuzBnQ10B0RuUSjmDTR9v72Us5Y6Pr9J0rkoToWo22nZLRRzb3Dhzr6C5POkTLVbREEOW9qLYfKHlrMApS19mBaoyb4yVvoWHM0C/FfzhZPP0X40l9Hqan4EDUgoP7iqAxIaltpyJOnxrJW8KiXyyXLcyL5Hkl3Px88a29iAm3pilTjh/G4Ysi1afG4z1Khr5q9gF6ramcPMIud4avuGFiOUdej0nxhrx/dJWu8jrcOlBCG7qlDgEq3usdHE1PfhNtKMZK8t9EQIL7Nqq5x9iMq10La8xo8M7JimZMK9VbdBptKgh6L0zC+wYdn7HxAkegd68qzcMl8XMPCHhgAU43KaeITw5EqAlgxyAlmjGV4PGAu9w4A22ukwBnbMbnAttEjwnFrlwUh/mldYMnYTV4NJFHh6d521Ky/kmISo28hImmh4RLLMyGBeg7GhC+jmQrpgOnrQZtFpPMgUNKCF314Fq9/DAqQHThT5nXSOUgj3rXYR5LcNFODiPECYCVx3FmuIzL8rKsbn8WCOwsNuwGYLcMJMWmFHinUNixh8SoZssh+57Ehl1m3mg9fRRp0u+oZLTv1yCqzTCOLNy9oQFm7oqpiQMWh1V9dnmGnqfpHprSHxsHTHr6amFUJot37zjZhgAs/rSn+VDN+YSIdKQRNyqyAtFsDFAI1hBDLvx/+QAAoABQAAAusCBv+Tw7RQ5Rh04BSs0aQNfB5vy0vDTm4s+nX5cxK2uL0xoDdfG6CoZz2Pap4dIUbRTWmBswoWDv8i9Ku6sgfXs/9Du5DaDgC3wdArgIDx7qTtQAzk9DNzyl+5nRAN55C1NcSK9FsZsJ2LI2N0+wQywhJiv7ZPO7leejWI/JQP5ExbB5c/0s6PZVPpNrcmh/NgKYNnPqmWHprFNLrqXjWwZNJR9wL6EJSBLkoleK41EbLBSux4jNLXH5pO5MLAqwAR/MnX2Pz6QuXMT8CsABTPiwevgk78qCJ5JPKXlCD1o8E//4J+lBiVikXBZo2ZSE0tzXeGmiFVOUNa+Sv3U16/IMUXO+m1Yj1BZRFlaWOvooLG06SZCue6ifg3mihbEK0v99j78XgcWMPZyyVaedWLZR9h55l1ogZWJ+MPPcAvFiDQ+WS0uoZ21kzJgcQAhpEtFjlQVkdRFs08pLBaqTGYsANMP8kkSHTa82VHquBigCo+VVfiRq0Xu8TUFrEDso/jq+AqwL1nsPHRhu5YK5FRMx8txCBCCorVfVKS7lWgG45tDYmoE2UaZbc09bbLcUcpgNNApwrm/24841r3fF5EZaIqW2ANE9Tl9i821coljJFQMjDJP9fdh5UnqX/C6QXSEnN7UQXuAvHyNiO8NKHnpKHkocnyN88NUijuxFLtJ/iuGUXeHjyNZxvrrMPGqkWjViAEdZLyiynlgEHlaWmEka0eQsS8TzrzKLbatoTy7CxKSrYl8CEBopQ8t4U+cLYrEclZ8Ai1sp7xONPamsAL/S7OAwJGyNVA9Nds9HhxBzNzCNm9inDW6jhgCcpJFu3RWJWqjBYUPagGgP979mqcm0ideZ/kiQ8V8zY7dfMSuVnPKDnwkk70ORnf9nriYBmQseI5M9J5+pkRmd1uH54u5oqmgN4KRuxjDB7Veys2Ging+GSQkStO7Aa1VraDsdovMO6U4jEKoIBFY90pvfe/sP+QAAoABgAAA5ICBv+Tx8NhHw28FeBLBmhsERHmXxBTpb2fFKxQfqJnrRTUJ4XkzWw+aGOgwFNI6TAi0dfFuXlcIL/io40lXwImPr6OFBuDqb9oQoogGhJbCxqmI1yPqbZltB6hYnmDT0egoHNGt9nYYQXBGHEAflqpIzGGTdAqoPwu9RYlVhLeI1TvwThfhOrW2eAbgPXXHeswFpMEbj8dJGPh5nPxpzNPyWMvx3KdCJ3SC9VXcB5cNNGV27t5ATOccFTEnJg3fZlQaMA3hPYqtYtJEPc/BqdPZ/uxGGqTxxthAC22euCB5a3ANwfOjSmSN0npibOyz58GNYeG4x6OxA2K9VZKxpKmKQV28p+35RWjWOUXFA7Fp8TN4hdirEXz1JLd8dB1sDCN/pTH+h+4YgQnQeEsKy0M3AV5o8QJuNmQRWHg3hZoavzKONcAtgdpwdSgWsBfTD+/GJljtc+Dq/7oxgZt2yMcBTWnb5/B57nzo8vpf8FvGy4O4EU443UkcI1nntzAQihSWDtxpqx2HGwKZ4lpby1yEbxJDGhBsOWe27ESMayrVyAl3VaEXYGQKGNm3XhuT71K8v6kJsGQJK+dJA49I/vka30yp2AlzKCzCEmoFgBe/Vihkr7HZ2YZWnzV+R5K7gwrxg0dAvLeKI4SVn3uFXo8ayHFo4ekwcT920xsjvLaSETSTWp7xQtZ9LNWYrgc1UpE7s8qMcEroOEASsa6t66iAK786+3XYYDcGwPO7rkkpqSnn6fJugM/1JFbfRAUoclYSVfLg3FX+bLJntQyTlKA/CYAHug9ZjTbb+yJ+CX4psxd7/glMDVcEWtObPddOXcQaYCWIw2jeTjCnlYvJp1K+J8V9SjnZPHdHuYlUWifzgY8JfQFdnILqWmOF1D/BmJk3lgoq634d2zqLUMBmvdEWkHmmf1AOkPsWSif81gl5UilNkGJMMOHHojlJ1oUmGKzUvMwfOz+NruLuBF/yE9JwY3z1KmE9XJBMIXYECMIhJ4bIh9ozzlasqU4bS+O4ZjsByiA1LR7PwJdBBtmeOSoFaAism8aya5kRwvmQ9grdo3eaIXHgnyz5UYDd48bxQ1262cJMAXij9Tx5jKEpeLAkEuN/O8mO+NlmiOby0ZPtm6pXfJJS8FB54DUw3KvpI7I+2UO6zQ2WoAcBJB1wqEqYKecup+VZ+VuvRV5kOVJ6MSYNLku+HZJ/5AACgAHAAACDwIG/5PHw0cfC1BXAA8NVGFdHRZg462S9+04uaKJ9iRQcsrumO/sSMbyK+M9387dQQLl0b6Bn5f4DczwKD5IBklEaOHPKs79Vq4VBV9TNbbii1IjVnDMfoCA5LlLiYBFD2Z/ruYt1hIk0ShPp1865dQIVwO8pGLwmo9nymoe7ya/hZsay9W9VvxSXNjGZcOX8zORM38+wdRg6cA22RbMeMyLacEzfRQ3uRa4ZTni+YT6TVyTwE6AlaRHwK6DpQAa47mClHHLZd/pcrZ10TqYMaaQaovvnrbiJPEAPfpMMswY7RV3M7ssbRhPpiXmAVQGM6alzygU/gO6bDOc8o8dA4kQzu/9ZkAphhcXWr43ngqXryH9QomVMjO4EHTJgE8YMEmRMbQFJpRoxpibeEsQSggTuzca9+risTJA1+KgZKuyWYZfObgVBzYC1iI+BwFU7uetOWm3jplg19vjMzU3PI7su8rhsYCyVThfcVZCL2+YpRXHk4kXMbu6RbUDCcxc0eDuq1K9g69GlddREn/wy9ShUMdN1yOjgQV31Pao2jztEg+sazBH/zPOHPt2QaHxyq0ALR9ee2Lo0W/n5B/VPIO4lF68T84hESTjMUA89g3Tgdce4vdFublrFlmA0Kg1T35d4YAtu3YK/D/EhwHTwAxmrhrKM44fuusmsmVni2/wPt/BYcH/kAAKAAgAAAI1Agb/k8fEqh1WHTRiW9MOluCHLewXuom482mj+qoaad6zbVCU16AAXj93NLVZzyI9QdpUEOViSb5K93uPF7mjh6j8RjJkMBcyzUyrk8DsYuxoHp38uh6DwVAAYP80WGfoXjeA5XHcoHoHdIh2rPQdfmaXOVHIo+U/nyaQm4L3JCSKfisxWV1+CZcg79/GW9n0sFe8tYNxwtbD5LZtJRTfDXJk1Knjj5bB5sBgU2axjbpvMdyXaZw0vLZGZ3WN2eXyEBZwBqrLnzDR7HL+H2kQ1JsxXObzKkDI3N+GCiihld1vtnBoyGXgIcOBygAsh3RSLaKoXAZlb1q+UsR3fQgjxwOLALeErIgT3bTxhEm/tvLI6lLEM4HkBdvQuIbcsWputSuHOLxLir8U5gVke4/H4+RAVAAgoB4M/TNodGS8rTaH9MpyXCPRQooEDWDGSlbEJHHZqkBASwh9Vt1nGc3xjV8UE3kANnUsxhKW8XlSW+NpbUOBwV5XiiiLwpESB8wHx1Pq65dOiMRSdyXHvwaXEKPjNnjfzbI3HcJ4pWGArqCstwQf8F8zR/cLNItMavLuLgOrAGN/6NlVgv1Tm8+Putt9xbVq4WWyXw6sHKPk0XjjEm89v11TlTubVEuK57nAye9X7M18IlsVFtKGxn5A43SpoWNALoo8DGw0oOu+JaokphBY46HIr7Tnc7VqJ0PhuQwXuZXipPacNH8E+sdis8OMOiL3eU5PGJ8a/5AACgAJAAABYAIG/5PDpMOHAMdO4UxuggDEpIB1/NkdDH6AgPGdRg6S9kJG5btetK87sZ02bgiiDc7QRWpu0QnhthRTAgSJd+5cQbksQrCAgPKmo8aAQODAanJodPC4nRrPa3sEZyudyhL7fNijjTzT6eDgAaCPIk9PpPPA7FDSij9c72FWraDA4kB7VPuizub5GlaAogB19IIZywOmAKF9hRulgTJaCisC42KyDvFYwOlwFSCkRkaWOdomQlxxAx3RqaJ/mvGBJdQy/KAOxdMzMhlhXBI+HqWXJB0fXrYi5m7o0A3cdydT713LY8IRsj0tkUV4Xs3WaCEs07t9Je++itJA5s8Bw4C3hf07uecV9zLprj8Pk5PsMPzJmsSymiTiglzPhwCUmy4EjjqhV9o2IOAoUuEQgLKtP7cJRsGJ377JjLlZd6SJ+30VSYPkRgDGmSOnZWacuenMgCdaWv+QAAoACgAAAZcCBv+Tx8RyHV4dFFORBfGSZrUKaT0HpyIUrC0whEqvtGpWs+sXBApayGikc7Bdjvc83sbezyCMyCXnNDrVoMdZ+AGogIDjahxQYCf8Y2/CFfEq0Qsw6Uk/0wjpdbkUYghZ7sc68GLTRPCg4QBfT/T+gNVjuUBPOabezDj+vlUuJT06aE+eIb5OMe97aUKqhZUUcZR+ESB0RmIXoeg9uDDeCPOgcKBf94t2EcbioJlnquJuw/5SZ/9iV89nPO0WwjDShqFkPqyn/MBaM4AXED/6LkKk/xm8gcOBp8/upW78jJ6fJo/AV8gXvD8GVrhGnYTdJ7Fl9qgT5vUx4tMABCP+n8gr+efbQXV3v+4QQ17beNzOsnHG8pQGIEqWs60ScH96uOZb+N8lDMeIo4pKw9KhIzBJQc5D8c/HikLK4meA6QAycTVTLSMwLKMi7c3eEGzrx0nAQmOCwV/jMXFAl3MDbEBuKF2M0EleMTns7QWnNYNXHzXkZ+MZb8EApfPFyACkvvvUTfSQFzyNLC9o/5AACgALAAABNQIG/5PHwox8KQBJSBb7To6r3w+VlBBnTbSbK3/mx44ru9/ieTOZSXzfmvr7sYCA9S4uDpqZ+dIzjGosQ5VClO7ezbew/DKrnTkaVFkp0DlKZEWd9VrIjkzUMV17eSXB0uBnABgAojOsO/BTdPiLEDpK08dANUS6tHjQP0bBxECYF1R1YczO/IoS6l1y4IbicTw4AnfRdefzFKUBBytnwSU2WGYhoVWhAGficODgwkiQA764JUBNSYDw2MBKuOpPX9VxsuM+XTXhAEkR8XJOOIsYl6MnEKT4w3HzVL0HrZv5PaeszuPHATBj1wFK9QbuosPqFfkQMX/mygDau252LbIwwLlLRLRYNKKot/SqxQjJHkbFlQHSAPl+Sr4SzMTCFHEK2z/ui9qjAi5G/5AACgAAAAABEAMG/5PDKji448DhXtuWZvxtCYe54Vo8uLSP0vjTr+vhZBJYn2wmGDLzf8U5AIGAgOPxPEiQKL+FW4DyUGsClzPXKDaeqKlcCERseorUgIDN0jIApXn66sY9KfiRSOCFxM3tzsrIoAYMGcHEQTDhd1VsMVUXG+L5zSCUdsHDQZLjhVUSDl/i+yUbtTozETfxLhxF+M40TfdUJ7/WWJ5cb81fsQAbpj/DygBKpVlS6rJA04kC/fwo7Qv28b0wlP8uy5i3TMqbWxBPlSkd+kMXu1m1YjaAF7pAcI0hiYqIqDjImCoEqvTvNISBaPCQGaDjC4m8BH7V+nhyPRMQ4kqo3njL5IobBsz/kAAKAAEAAAY2Awb/k8dv47pcd2DCozWxfSSSHa5qJuVZy7Xig5g/+tZgNpaFmVmt4GQxyQ5nyLpbxnobNrvJa4XCpi7POG01/V1f4CJIAg1+XwmLGqPA17JQQlrQtI9ArXVbJDWfCdKX14X/gMtMBB+FsdWxY0Urm0fuZKX9qiM8vBPnWiuXrgiFAvuwiVAPW4j/MmZIMBkCMTozza6HPrX61Q+IPCraJIbROyuSUl65AIkLXb1sLanKw8plwC04bRza3RhseXevKog54qFDYFZ/LzOThk47+hpQi2y6wkRJsvZVsB0PMt9EAM0GUeN3ZCkvBH3xoc+w2jHaOw6AgPdU9pXlVAIMGRoCsoBkdzIFYNFbuwLPDhJgN47rubspH+gFYg1mQwyJSasEYywcFIr/GExKU/Zx9xiw7ZuwBjuINOcfzzIR/zm9BJ5VPS4f4jEthngv7P5PHisu5ZJ7qBAGuSmeFPFKH73hrpvoATw7auzqMbq62ae5YM1RTdhR8Y6cJrWnK8xrqivFyBsbz1KMUAdSFJdpbVR+L1uBltEY5Lv8IxryC3ebS3kqFj3PiAd19GyvclUe7UKYxBP716w6w0Xj51Vb2d/4Y36gRaQw+lNYJ4rkTBOsNIKur3FkSJXdJcY1pj51uhqb5jMzevfQtZUCtv7K0jdCMmdpoonUnKZF01wPjjyHSi6AEEjN3f17lZsvz5/iGXKFn+DW2s/SPjbJARHTqUMJiHtv8rYyp5dNePQHkB9TYonR/1XQekLua5tViZGN1Xn1QihHcP2Niy79VDPJMeOwL9KTPB/ts+eRGoeYiBd3KAGfeZw0IcH7wzPoAM3wlr9Dz3R+lx200TZZfrE6OXSameZzULh03oJVs7g/ZKnDhgDHVQ9VU7yA4kxTlQAHYQLMIEBy56VRW01iRtFoaejrDf1PW2SfLE94mMNadZfaHxx8S5blaEwCuCQKlzLHPLFXajkaED0Xv+pgEPZYS1hKOuLS5wnnmbSucSc2Xqt/Ga30qltQM8sjpiHRF6uzkXHSvF+9YNKZsVAJHJx1uMpGtPjvjwuu9Yqc7+4R5hUCGxhT7apPJpqB22KerIuP7ucjXJBfiOCeJWul4kVFpPXgElde+EAV81roal/7wkkvDUpJgr1KCi2YwMHHqgvmwcaA12l1Q1O0F7zPohrFrs/nOTjRqlpB2IP6+BrsPFpttPC7EVhY/pOXUQE1xTOosLfRrI2Mz/ojqfcUGmbUAyZYQnpeUj4wlLiF9l6IezB/fCJ3o5+UEpep6xUX08fBjIeBBczp31NYohjR1IhkjFKqmPyNu/O2im3BZC587oV23P9VcqUMqbHnIyRIoXV4N0/11CdSVNKVAvv6jepbFmhF4kci8fFWuCPaPPxZKmg9zGrrsj2BU47oGkDt/nMlXpzCI6HPf9R6Wj6qINFc7nq4tMs+kfEGw96gWmC8xppZ3pp67vZF6i4qdoMIqpB62nB1QID6Za03wdSbVx1PuIH5YmPVF9vQFfh3Xk9NHVyI3hOf8avopurWuYDtBisDi0oiH4wM16Hvifiz3wHQmLIMBCnCyAY8f/8pEgxacpZiKKD2DxalU3LGwmS/vFaPiVoRSNljghRyyL1umx2OllbjOpgEwZ8vzEg12YT/QUg4XVax7tdnoamDHdmJKKcvZJLCWvV4aqgJicy+QK0t8M1x5NBp7F9VQDBnxpSZ54TO4LLsUjn8aKKl1BiUVvOU9sp3eg9MJZ8KDGahzt8B84oHmLkYKZYG0e0VPPev12GPejTj/SBH6l/9Q+ZS58BZgaLozWMTQqukyUn94M/Ss8zK5Ibkz+mUp9hwYu0/q0G7tJED+tX4FPuYllLqtJElsNkKazZRH0n/ZYU3FxLVDamjOZKH6uMDYQb7EblMEw6aS26p6GoQabbUNTBZHGEoT4Pj5Mwsd2R0KgbOhylVzIkpHY90YaIAspvUqCbZWoMiBtxDeDA1acrab9gxhcOKfyQPynghrGQYzq/1OE+WHLNKMdVVwKB+WNR0M7XlvoMU2w6TeLisBKq1b4i/7xyq8XMiXYh4/GBeMvHr+zpuYzCWtNmtjbQ7BV/JfUZG7CMKPIFhJ9hQuef907f/kAAKAAIAAAYsAwb/k8dsI7tQ0gWTo6sPIE2ycWTWgfXNjtdw/MC3oVI6ri8RdVrSFrTGuwOKaE2LYpeVvurHF6xFBtcZoqI2yGJ9jh/ISR0jhXk4KzL470tthUfQUabM4XfCj9yH/YIN3BG/X3B9b3LrMhAY4Io+jS6AGAzMe7xvRzVt1Q5XcXTmgUQx+V8KKfYySoxHOuDDe5tPUcxCyJ9ZBPT3vYOiVMO13ICA80nlth3TQLKxy884RQ7VofrYkhrZi+qIT0kiJpPNwacyvyAG96fz5ipqF0CJvEX5fPJgnVMnOin4R7V0WQcyXAYofWCK2Ad86e7XY9QoTNBr0sDpLmLsi4U+aKPtoWrVQzPcBZ+hi+loQB+tofALPU3Fu7EA1pWREDxpXLUne4P+VTM9x5tStHMYxoS4HtUfk7FDz4Ihv55Fhx8Ss6pUzNReMKz0Rxk/g4JgkbKqsftEEObTGIpEBGtEHRVVPBigF3mJ+UXLqxw01UZVmCEVQePh3fiBLUnPirYPIHM4BSon7UbCoS2T3n+2zIVv6gwvev9tJ1vCyE3LlJ4Elw1pa98Tdg97yDbKFSXBMF76ncvbycHFAFm54vN5Z0n7gyjyguUDy2irSotPAQNztNC3ptzYrN94qd6C6MTt6LkrWjqTH7L7gPA3yc5YnovNc3YSnRwtPuH1aioT3TxU3SDWbTS3tSGFp7o6F9EdmNYYnl8iYIkfeQ83XIJKyOKC2gvJWV+LVNH74xnkV7L461scjMihk0BatSgFNTcl3Q55EBaoECNdr06Ose02rcyTe68AiCXei72ziIz38hynihF936sBVtpgJA/hOULOX/PisRSJCkfDRGmVT9r0SptYOXspl1qnZ8713LH+JO2dpxhDRYQe/MgzWEbFkW+tvSyBYurslywZYy8wJyez9l0U16H/KVe/I1NS8h8aTTWipSNj658YEt7tCTQz+k04kWB6XPGgug4zHblijnTnmCdjBQRkrK0mL4F1THl1POkdZIbacX+RcpBFuS+3bv1Ptk0V6/SHzjfmMKcIGaNnC9UWGutIEZIcGwuc4+AUKvuEAwXdgmRlt7taAnUha4UsB9FPiFNusCeIZsgAGWmCb4DLAMA2bGB3Orr9FUSMa8tPQfqlgqisNi1uUt5LFSe9dm26iETbn4aB53pDVMgGSd9clAUkVOTDomeHR3+jB79Q0v0Mn+03U2IkS68yVz2Q8sIIrK7QUvx3gzfzQwdZAKDqxNB4UtSt83Jh714Rw7EAZBZ9O/aCFODrEDqlSyPXXEqqIaz9/VxbLMO1Y+Eua9bLLNcVKAV7JBOgXQA532K/lXi3e9/rI7+Jv04uMXIJPDOZVbZ7Y3+dUocIkMYSPWceRW5D6xW5ncvNphxWmKzDd/JfX3rNzcOYXbyLPwSMFT2s9GlkJR3Ppzpo8Xl0EyAtceMBY064l+WuahJbOVnpt+Vw7yJ45bc5gPwLuFxY01FfCrh/OwzpPihHlZzJfp301IK+yntKQ4e7FJP8uVeaWA2g/tbgK9IQW5AVA9etn+Pnp3whGXf6MUpVsFconnz45J5oe9Ss4pNXtiuFe3BIP8XNqBNfTNOq6J73to7SvNnCg+TzfleDPwGM1at55VNooGPhclNvvfcLuli65OrBXwerAKGjHCD5B0gj1iXjOsC8ibex/1m+xfoEKi7aorh/VtYvTSuADQW4hfdcPgCx+7uXSRknDQVylYek8OwtyFW79ssOAMwmj0o1UP3Lj3/ETfoImnC5Qh7qaNeC6URuTLLQbQueBHdPOZDKB2g9FhBczZS5TrxADAxLy9Qfrmp4R7SsP/voesvtnORGDJiuityP5rETC0AYO1dNFa2hLnoxx1odLdZ+kZ2kKenjDFpaJrztp7zHnTclzXYOGsv6pQPzlKWRvnCmSW2KDp163EhssJRz5hzGO+3zNtLIiMYXH1Tu80xI6y1Mg8hBZUvGwuT4Fhm3NwnNvn1oZdcTVgowgkLNSoZlja0gHJmEEdIwVpVGJCkYM6lZO/279BWKTTDObPF+nf7ClHQW0H1MpACzi2gzO2sHCWGJ7Totp0a8wfCIL8J3tPU9PnjZVfvSGv+QAAoAAwAAAkcDBv+TwtCO0ICyKPLZBPSAj5vzqsGAM1r9nbCClYq6j2ZwClgB4aOSbgjMq2ttnu/MXtPTaUSr8aSQgIDwx19DrID6ZKLCoR0BFYK8J7A/Sj5TbXX/eG8Mn8aI8Hdls1tczsOkpOp0Rt5sSiymBcwfC+HbQpawvETqdX/gAu+Ge34kLrZkazwxMdt5QAtqDLneB5L5M/6oS7ISvfy5UmfXTEe7f6MjrxT58/ibTwIOsSvBVQ4Usvi9B36KcUUVUMPeP+BIgONTNVA0hEgQ002nn+RhQPvFWZi74DE0/prRnck1MMxNLiWdRmd46IrkwJ1ckP8OFUlNmJBMchQn3fq1mgP75OI4EAoJyTy+jjhVS8HDgMCAdEvJPbjj7UgwFtW8w1bIJp+86fEaw3jh8hbBvUgMLJ4fQlDZhcpR5bSgsA6aAaysA7sbGD0nA0rJtfFMbqjma9tIZB69685p2TXS5HaIIbPftUME87b01HADeYadofYyQ8ewlo0QMIDDYb60nYXq9cHlAA3l3A2DV4QWAZK6xFELzQdMAED1Bu50OspYu1L2TZf4TCxmH8blYkBhxUDLcXpqH7NXSOZLlIw7tCZINwjGL6+HaSWauAvOZw0yoH9eVriO6bNkxMOAhYAn3pdx3zqkypEnp2kxasaJ1GQAiw4b/SKKLlshwwCQIantsbLQgBx3YKus+iGAlPI5RaLLFUDTlTF/w8mPduSrgOJtAO7sK7rUt/hAC0+wjpUBjvSme5Fn8xRvtkj/kAAKAAQAAAYMAwb/k8dtI7ax14CGln6A0n9tGnrf87GQBgcY8qx2pHfGeFxgRaH88x7unEiDR1l17cKtzpFRniDiYIV7aVvSvUCSu5IT9dVzagm30SqwxnAFdzBl5RdjDSbJ83qTF1ieL+NPvuaaeGqgttL0O22RupTLn7vOifXGzjPe9HiOpaQY3jdqc0w/e/Bx34ZcPTx+jgaAgPNU5o/OjIJ58i1et/If3WhK/1QA1zcFI06gbW27m2500jI6BDF+5ea0zMu46dOr/G+Kq8o2r65YjO+gzsPcvqi+BcCdwH3E9wy6v93gyHVhS2oNf6fMB7PRHRvX3Hj/f22jDFcBbkOismENV1Eklnhz4AUTjhrqMD3GgQ1q5In3KAZSexavj6Oy6BUB8DfSnOLHgO4Mk0Aq+YMIs0RKuhg+3C3NLFFadP7Ne0jS0qU3ULyaucCKLsjMcrNr4A98bjJ4cCnYWacktFkYQjnlvRC+uJB/P8C/h0IzyF9C2Rhht/2xSyIfSICA5g448WzD63HESovUn/z1XvBxMIgySmWmwMv0mpFl8UTikWTo9H7/agNpfucDJVBkSyul6xWyB8mvxKIn/EQ0P5TBTJ67z4V/lUjumN+9sZU3Og/wsis4dH3kBX5immgmDjNqD/sghiNzGHsKfyxOvzOmugclv/SAi5ZGjIHbI91PsT/fX/a+d/bpQsZh6Bn/cmV8j0Twqn/eVCuZ+MwDDfWrF5ycyekQOm7H75wgj73kVbpm9/6q7kanID5owr6jQiaKhWjfNqqlDHTVLT56SIiEIv4NWW0tx54TOcahdSAxNJoQsPnUx52kJXeXx+5czVGAr1D2UW6DRO79gI+GxLlc6c34kmug/vTsFyCqMpnrzWt3rRq2r6muJefYMNMI5AAdu90+nZxNgHpzajigscLByhByyIt1w2zqUdmpZJT3ADByU3mfXeN1E8EWKzr43xu5yEadocz1unZ4u1jFoOPAvaIkPYFjfGYNhfxF3ZlXw6pQt+wkyjQjceBAhwlIVx6oNxbIdGx0HASZSverBtkJ4tiN30c8HKsaz3K9EcEEZO/lUKMZeouuVrLFiOBqkzkvEaG/wPJ4qySOpBIYHRlutOenBxhw28KqrtouWoB48S3xxyHfAqul+xq846Zu3cOAm0uZkvBu/jeuMa3QiAAaTxh7DdbdaWnjiNpOK4w1s+WmrKYi3c+0hYcUQKhM4HdCsKJjX+Zu8Bs9+966LQy3am8feVHB7RLRAN+MkcBCNDz0wbUiEIFyzOLT0RdJhtPdfgGOE/iZEQWoOKDxbts6az3ylLb0aPcnaaN2tQ4EkjWhf4UyH+ngS7kIUDjRJCaxu8yAeRyboDOWuJTxjQrUtPCUHTVFC9uc76PRFXuV7NG/7Cmmfz+l/NLfepibVjUg+F7gGW3dMmIfZN8gNAynkcCMd/mqH3kN0Jl7RDuhI36EVTa+U+OSCH3QBjQIdQNUMrihx+RVYjrFjA2P3pTMdCFAlh1yK7+edBR/emafbvgKXmH1B5yZEDevDAXyhUp8tSg1GwQGfk3IQNgTqR7W9ZzQsVxM8SXRozkw8KGH0p8jF5OnM4lDWKH5urGwBbQ9lsifV+NgVg4WD14hMoeMLcbHZnuM5hKq4aRbi8CSH+EVLA5k4NQu+Gylx1Zo0dTiQyuqJ/4i34hjXPjGj7cj/A1Knk82vX1y0Gej7SBj31fyD6tzzPddDOQr+bqcCsXIt/+BScRKV9hAWAAoNWD6WHJ0KaaREid/RJQ3qVd5sVOsMWgJh+s0yu/ktIsVz2Hj/ZlqAZ+dA6JjEa8xp9eWUilmooxZ7DTt8FAsHB7iuXgLcGKPpOCkWq0niMdQ27moZU9x4Hs8AfDFwjcVguEsPXkipcP/Jb3YNO0xHP6ilX6EKNBTPJFIOfAReGrIfwovxUlZr3E5dDBNOvy7uc7pdsbeMh4XqM6V5CsrDeAioMflMsBX59ffHhb7v0YeKRexM33kRU3ltmREkAejeIGN7R3NwaaKeydbgpj+wN21VTB8O859Xcn/fxpdDyihVsOJufn/kAAKAAUAAAOyAwb/k8LbjtEAMcjZ1zKmbCexQAx8rqTL1Ulq4W3vf/MIofs2hg+H/BWSQPkHX6vfNb/OTOG0Cxd8Nm449whazhqhSNbCHoCA8f8WUO0QEUIE8sr4lvrVdzZ43ArhDzbfLUrxzjf5nHd1jZksVhwaOeKmXP1JlGTftCLJhFHeS0PMYo6dTo7LsnJDIfw4pKFUotsdOIlIo+owR+Pb3nVJhBh1H1w2Vp6HDexYOz1d6DPUUrHXAM35x76yofQKSxUMX/tkrB3ow/oMpNBfIILgKGImDzasSZFT2Y61HxUlH+dygIDyy8tPLkDqmqG/1KsQMWNCNpGcMQ7EGdkEP9XJZPM1d/7DIsYOswJX7mdfJ4nr3bB7wYt6bgjbgZGEMoWlhWY7TfydmZ0MkhDlsqjogFTwBd6Vdj8GAIPN0yl6aAVugU5JSLFMDqQSUHC0hh2NSPXVfxhSvciEU4ucJiTn1O8RPFpSkC8RyWOYQDmahVzhN5T9wkO40rZuhOktPWgBLrh911CEb3eFX/KEOLT/RnXMOyLTeCgNSYpumu3aOQOyD659SCj6RLa0wIDv50/zTL5Imx+wtavJKUhHsKkYIpYCLLzzKeU9ihEvoTdw+TGUoeeDVgt8qNuGNpHRfIPfutoSYr6dRBApdNnoT6EReoCA1PVwTBiXp1NT8YFeBw88+dM8mNgh2XzEnudbO1N7/du7x01GhFjIWzzihs2kF7m30w8/37lXlMKDbzW8gdPHB2G1rXy+gFQjQuRPfm/3QjFK9wvTcc7PSF31eJZgzDSledJ9AF7Vj45Yv2w10oVlK99MQbnjqdRLIqS1fZC6LTxGCBeiGBZ4DocigIDhhnOGgA71S/HEz3m5rtP78SJqo5H/D13xARqc9ntf8TkqhKtz4u1Sr6huylOstNPbmOtYOE22vNUaa1vgjMRbkBJtDmSYorvoC+g0Ef6CBpDBBgHTi+UpYVeVh9UCGbG0gmnyfZfaEjnMaH0h9eiC+vGvRpoo/H9oFNZ/z8T9BqXlumw9UvQ2oSn/DkHuJfEM6eUgHgiqpVVrTYSvpta8PsvlbSFTiga86ELbCj9lVMupg9RNwOUAwWEOou6MIv7fyqfYYwczXMDMAMFrzsPOzflI6kFUAKHyEOC9g2fniZ9dzRqN2Q1l6M1GdTLsGGtwkAqAL0/uX3ZZiNx78bb3r6+hbrwgTJTOlKB1oMKd7QwUdaA7uNcl3fWVNsC39WOhyvNY/cM2wgB2/5AACgAGAAAFpAMG/5PPh0WfDsjJor2dQxOwqCSm/RxgCrfU/1GjO2qDUJj6dm4kJLIsbF/fvDq17/UzM7aUfxdhiLD3KQTsvP0zKvhp2zO5T93w/b/uV9JIyeRG0M/P0vT+X7y/eo5VuN/DsjdmxfURMBY5EZfq9p6MjYyJ8hhQzaYXkQMg8f8GteHzySsECUKn3/WxSIwZwXS5de193yQu5YVjToylx9ZXFJZWe+sQAvwwprmV0A/YCnutgIDyn8qcO1xxnUrS+J6S6NH1SKQfICYQ+qA+ZaVP/CxSenrrVX3WvBI0MR+gMWD0VnzWgGnbwBUF8n/c5/H8oK1heF2A0SaNVfjrLlXe34hjv5zHhABaKRCgyCQwV+CEP6LuiZtqzKVQuQcGdkhnnUVPC65ktUA9Z+FYzb82C8YfhWw3/zCDxgZ/gVadyE/eCO3E/GPuA/MOigheFy4J2Cd6e7dMvWE4xFKZHhH4isnPWv6UrsbJcx2bFhWxD0FVdZX6cWP9a3r/TeA7ptlKEJ8MuDWdFR0LwVAArWopaqQ9U4nBnACKgA8/jeFgufL4xYVWa9RJhq4moya9oOsOn/5SvFAYNlbyvQ+S2HAVS9io/lB6MX92XElIneZtjrrKIubaEdosIRcgJn+dm3DQ8Ungosv90Knea1L/MJffomafUG3WMgrBbDM14u9o9iJO3i6rW9XLtQUM65lmWt5cm/NPc4OKg0+pIYrGWrcz8YIdnJJMyxMsgPZ7dMGJO+qt3FkAaSZKBeFfU0Z+r6cLKcjt/Mr2QobzflrDAD11doDxC42qgK8aMvFwovYTl1wA6lioBjwO3483MLdUAZeU6pe2gRlS/yUY/Iodxjg5zRXlRx7b7c9tXnzApQzZD1TGH2/W2EnTOyFbnCmRwc3cghEzibZCJ9Ppu+aPxPaPWBYGdpYfiUmO7HTrx2kW6W2YVLqnF0t9ZsV74p+iIbDTZzmP3VaHLEDvcPqzrz2ClKdQek72FspruzfMgbPnKtVQ+xcEd/0Z7gmD+J7P7RUQR9/rATgs5bdszxJwcfjZbEUsESvIyXyOcJVYKydiT9/D/z0+0SL2iGshUH9ID3tt8j/AXnIUFE3X8qIHOhCOcxlMdabTIGnzPV4Chgrlv0HFsPbX1MdAYN+ocsDe5ne/D7CFiNCsMueQPuy0+RFR7mF8AincwWbA2x4KVgeewLAIY44vc867wfCtISyTE+mPZtbwbOLaKWwsqC1yopLWSqNdXkMj5Awx80MDmxCSn9B0ZCOqxOBpfZtCDS9Wp053XOlCwhO/y/VLysVIDv03eZp8kRK6X0O2oP0TWqYqZdcHDj0og24332iS52csn9O3K34yNMIK3oJWvlcYLFun4d1DzOCvbCYhq37b5xjsCw03uqqccdXJcOD3eSptB8ggaCMbC6CRaM0VjzZPlVOxqY5N0Qd4RQyjvrqXsDBFAaWQsg5O03z1TbNlbeXtSDp+bcq0p88+w3FuLCf8moWBxlUSyny2FbDbn0k8Tm3AB4w0y0uxR7UbZ8OGqtKCq1287rbEzLtY9Dc1SrTy9SALvKwdDSsssvHB7xqHO0OQTg5JbHlH0R2BouD57nhDRv96d8DugAMFPjeVTseCo58cHRTJhobOUIId8Pz6PUvSZ7S6q0vwiNgYkQ3j8RobpmgDu8vTpuK93WLqwYAYvh7CANuYlCaxFiIT2axGlRzdpuUhe4howjhb8q8aBfhsIlgp1uj4LE3ZS53rWyD8g0/uMB9upOTgrJcG9rTSfTdqLThFESHWvlpOEhunMcjHGrDFalIuQTFby/Mp+sNNmMyArCZ5tD5T3D9dPq5/lU3oAoKN3VhYVt5HUMzKAKGYhSsgHcvchg754pu+nz5hQbKYKfGFYItq9MKZ5ocAN4YGgseSceXrTYEOSv+QAAoABwAAAxADBv+Tz4a+O1Jk+tjeHOCKZhCoag5B3y3flEgxj6bjQu7yU36Wm1Q0fpGID6mgYIju+/0RvLxd0hx4A1gmZ6eoDMLKBXLTv71ROQHDk++eCkEDEMhTIG+p5qHqGSEGtpH9gIDyw5Vw7UDqmRtnro7e49UDEZmRVCFuhflFkH0JzSJqfpBt0RINSdsuS213a2YcA5c4tFxO6eXRGMUexvWE8wRqdEpfb726Lw4bi+d9/IYIGNXybpA5+70e5lmCY8OE+UkWHJf7NSId4J5hloz/dHPxdjEtzi9tbgCyybEGGyEpLK5XkUiim1iIPICA5byg6jDMD0LA13xWMgfXlvcK7Kn464kHPE0zVOcMm6qpGT3yT/zxUn0vBUdjKVA6ZW4kh6TEddL/HDD5fGuhWcd7mTVMFL1gH6WAlYCjIcIFFXQU7CNVjjHqmjHY7XXhBCd+9gTBuiBO2+kbfwctAxcPiEYNAk6qqm077VOhLpK3afBtFwNbOGn5lgk1eGK1QhutoKUPoJSJrwGiH4Dk0thwybdQS97TX0arJWj5r482VFhaVHka4t1UOKw/dbnp55qwhroYGEf5NhOvoy2NSGaoHMkW9FF4Q196ibC4aqf2SNHUVOkT8H8NWH7Hb/j39LIlj/w+EE6gQevcwOabjQAqgLaV/yWxPVdnAzZuZPVG3UZI5kYQssEpdJ6TKrSW9YYOyydmVboQhogrkWXlGzbhBqfA1cAlQZyB6GlUZ62RehIqst5yurrGTEuD3M0y0PZpmhv4EZnfghfXEuIxt+E1WLtd1dgPHmh+F+Jr5BarpQD2TMm9IUTJW3AapXed0fb/BqJTDbsEdJe7DwYJ5lAxc61H/KZSx1YA/UBkUWj/MD96IkK4FruCNdb3Qvfy6R1yCYfiwINlz0GgRvGqpBESw8ahwGnMrWr8WX94wYymjxvc5FUdvbd1dHKi4ic/AHR75Dv19pRFNdtuZn2x4JlD53DlQSr8ejGaYngNLaB1YIv8jz0Rt0HH4CuhqqsP/CXU+GSU/RT/kAAKAAgAAAMSAwb/k8dp47QgrPpDXlw81XGi8p0o9HP42j/UZfF9V3APNXqs+5l9odIcMcXmAvFSwx/tGYz389qXHR40C0dcYEHMezAl59drK86x1mVJTRpagID2s8oYdUC7F3usasVSEUBgrdmM8k6c0AN2CYV0CZ65uQ9ZR0Bmr/j6QU2tXkv3ffP8oG+juz0VPSqk9uyc2cBmlEOeQEukgIOdUzZIb/QdKcPz1+1O/sgo9lB2wkADes81VCaBRQTpLAfYtFEHjeh+QG708Q1ID6wJgVY3FYSRJsXQ6RWBAC4gg/FyhWlR/xYU5MiugIDIzPNWeVQJhNZ2UDsA28sosHkB3m56BUIiqXxWZS19eZ63N4F2rVlgp1XK5qFTuEAcNMFHBkVmJiryMwwL8+F4oFDN082hF0eXXS8nLJDfYCgFXQtjLZ34dYCA55yg1ODfK0VeIR0tTARcroHjlF8KBz7K0YtgayVW7gdD3xb682mFgpmEPLwoXAxs4qPegHO6aShwoKjymhtkhqp+rFcLXTt3d4qqIPJ5L1dNMFXNd39KACrmUfvb71aytPWLKb2KseG9UHcjS1s7d7Xk5yWaXhyHlg6GCtAyvdRxusGCCl13MtvGmAGfXZW+SqQtuGl4CxDXcgFHDZwGhg3jC75pwwBYdMHwVYCocGLWZvDpb5SHyGReOqD5O6R+eMmYbVwklP0QJigkZjf7GmQRn9SORdDIwfBSgKh4ISlfC7P/X7/qq2B214lbkHljUuQg6hI8N1YRjr0kQgxuGWeQoDtC4nRaYlNs2/SgddCswMTWRmus9gHcoiHAfTVlkQs+JUpyLxbf8gf0WYDk+IoYdsPdKlevvkplmrrPm6IrQJDxG3+HLmAR5J+v2WbuDDOb+sdOzd5hJ/7ngGtrEFAYC0xYe7ny3skHS/kzo4Dg4bWLwpPy6PlOz6QB1uzlYB+jPA/RC8wA8jjpSY35h6lJ+TLH1GB1oPCpZRsC93Ny24OZUphGl4sNy2pQJbaUDy61mSZszYd+gGdwXhhA3U2y3mz/kAAKAAkAAAFlAwb/k4CAgMOpw6kA1PRS2OSbUviT6+6WI7r8xikGmcboZ2CukDkAiMQ/O5rjnqwBCICA5vNtBwzhGASI2JfJjCnow8AKOYhahyjEZkQMwxD4LU3Axo/CnGbbvih6lV+CJTiHwss8f/DMaSjIecuHYEcVINx6jjT33Tjby3StknbTgIDbVbhGckuuLCfy3Ctxyjk0V9xlFtbc865bXetgTg9stkKrZcUMTeJKmfYSImx2WUOodvSc9oA8ocX/JqBBcd4sSpEboLTDvlVcRo5Dr2hzhkiOOAGAgOV4U4wTD4p0pHUaVfo0togZvOxJgYVqoiC6ftiU07C+XVzzh9hRZxEvZNZFeR4iGker7oC2mhkM3D78uZ3mS9w9gD70XMohtlq8R7I0G1vA4oDKleQNTT8GlscCgMYtQPaM4gVr1TufAx18T6Dq48MpyrUvkSv8GRhcmDkcI9etgID/kAAKAAoAAAHTAwb/k8cNHWSF3Pe3tgqLHJyBa5p+jAD0CtqqcGCcGyFRn8ZxLr+mgID2h5bhwoALagRX+5ojQPFRU8mVVgFtKQOo8EUSYSzqxlsq136DF0dbWbUTd5gPM3B9C5MAX2bT2THLoi7+YsUecj/xwPUmMICA8qOWnDBHPfyx5IU1kDLvmCI5cJR7/C3ebmFzeuctSsUbMC1m8L/Em6Imkce5rZyvoWs6DuOGSHhRN8c7W7kqpXHLoBYkpnaWPGmK6eY5DCHie30EMlQMPi/2Mbipf6EEvw/b2X4UAICA1JVVYKtAFIRaJN0fAWj2R+1oZqAuVrXWY+wwaKwZigaPFr59ItELURSAAa7WH+Z3C4aVkoCr5DMZYK2Lr2/CJ5goT+z9TOE3C2RZ7E3JGSaRfKPB1fQTXxEZpsSt6ICAwxkQT5f4AQRP7NZ6GPesO9zn5ojRu4s/Pv9agOzlQ/PAxoHDAIgo/a98e4r1npLSmcDiYHDAh/tb/0XbFpdzigFqy4gLw+JzwFcBxsRn+pNxpIOGTxM54/pG0D7UkM/O7J7Q1ilHMhBXFMi4L7bWi6R5l0S9Zu9HJXzmAA/JYFF+j4+u4y5Xx8gAfFe93v+QAAoACwAAAYMDBv+Tx1KfC0AdjcKMWyKWMoUWo5r+C36eMc+i/tCR+z1RcWOwuNRftDQ/t1HJXHKiprQ32oCA9d5Sh0ktE8fJhKxG6gPO+inqLrN4ShRFqD8G1jEqyPIktdxYF1DY9ILfFz0o0orVeGgVro+3tAk4IaWOdYCA6hxuEFcZrAfOm2MWYcEAe/Qvh5trjImWGm1O9NtqFqDf+tfhY0TD9+qoGUeudcaTgIDWKpnAmQpg45pz+tW2B96tT+yIdy41pHnLQv6qCFSxpPfkQzekmxSq2A73Nb9jdcfYgWkwSlY5moaWb7LyGsDjYGpAHN6lKnOkUJ0iWe/wJwrcln0ITEVLLoBeV0dwnHzPUqBMDYzZFg3k4hG8tsmoD6wKApiOBzwRFsjF9gS7hTAoC9M2+52UTz3Ey/3abfJxQSUQ/LiB9AP3DxhyOOBcptx/KaqDgMDpvFAYMFL6kAX95proW7qB2ZLcFXLvWEimG6EAqOxPGbDAIFsd2tTpgP+QAAoAAAAAAVkEBv+TgICAxHqsR9WRHtiA24zC+94DiSAQgpjoz4cAVPSWy4i53BUBnasA3H8tWgH87z4lPy0aKUWYs9DGSO3O96pF9hbPZsTOg7KfNMnYhW/Uxmf+xEBYz+Sg7dL51U6VjlnLtuy88ZcmDKCdo7rXQu1+bsrSrvPsTwkrMSp4uv9UgICOXhihVJ2kf83SDXMfPz4i7kRhdJISDN7EcnhdELB7ltrr3mL/gSwnZ0uXq0gAVDQh7wGFwpE4cEfw1KPNlQw074CAgKiIgE1SYV07QdAVKbYJnGfHbEOwOk5DS4zgT8OAgIrIDGRCsmB8gq0LV/SihPANtS7BLyRGP3DvfOcfMAyXX3qyw43i6GXO+EPnOZhgWhGIzsOND4CAiIGIjETQ0TM/sQJb4pruuiAMUqig7e7FkETEmhWrM+xe1eyac0O4gMxXYl1zLVyAgP+QAAoAAQAADDEEBv+Tyeu1rUbo9vbpqN1gyuxTsvPZJQ1Rc8wCdiUdDSr5BPM8FPAT96wX/zg2EfdCu9gvRV1/q9Exq8pXxbbw5jwsg8pq628bhbweCMyjmzdFW6L/afVCo6f+V5R7PEA0A+S8J7qx0ts5Mv90qepbn6YJAdlT1UqLC271jsrI5Gpr2KRy9l1/KKw7ugBnM6x4UVaAJF98VdZgR11KaCH3BvVSC7HOIh4r9HyC1cpW97Z3TLkKmLyiIVLh9hkqDBa8F/sabSlsQEg7efzXTIgTAVWAGggSgIDdL/Dp/NjxL9ScTOvnDX2o4q+7p7oo26gUuwRMlDiX9kDg0XS+F08nD7iUA4PJKoMnoVkWhdgDh0LcosqY+whRalEU7+Ao7dyKbJI7NkPvEvAR2rIb6QRwn533k88RykDHHVdXBd7KIyzqYIoiuOSf1Iotvue0wyNiW2PQJCo0sT3tqB8Dprjv2G16kT5t4FElYVDzo4XeITBOoj8JkoEupSt6e58knRgYs7I1srD5JkSm4WqD09CqL1o6i8DWXtQLkbqhECXjRksiSZT+g4f9Unlv2FG/c4WXcP4cpmTnIPiT7/oeZJ8Oqv5ebHmlN0MNOy1s8HMGfuLM30KEw3joawLFwytbL1yMk7/dbp+wKTfM/yCXJjwSdqbdnzWIB5j3iq4UIFUbQ2cfLIpUG1kvLF/YpEq7Rj20TFX5FP747IkqECJCVn4oyMZxUYj4eaT5iPg4qgzsZ9Mk8KHr3MuoJ3Nk3gNr++PR+oE+d6M19KUa1pExcPegBVtvENjdLl+5Fo5sbib27siBD1XufVLbMG6bOLEZSc5TwWFe5OeLh7T/QE8qZX+N3Sq/qbFsmewgkgEPhpdiYMtgrsZ/9zEElH7zhRP/BsX+ZWZz0FpJKI3FOfuhaiRwJNyr3htNPwvEl4jrVoL83RlFeeQa+CqyoMwVpXhY8PMcIR343dTFCoTL7XMi2qgWO8dTLQIf+cwCv9aHyi9AEjYlDE1VlYmOoGUmqTtCN2lDOdaSR4TJHvtlA5DW+/GW5g2En4PqcSVlOZzH5aebHNyhx4M5YhxfnpOKIkPWfDt/atbLOWaZnHBuB+dnbWX11Ob21T+Adg3FdscBXNyCtriGVfpPMQi0ySq7uU07QHWy+lbMUgzLYSDZHRFYrI3nZMzGyBpzaBeXL9x7acHTfaNS/jMh5IiFgqqDvZxHD3NBWQs+0GY0f3qy8MFevPseWTml5wHcYPPbf8touSAUd2WQbAWKMofnIB3VPpFIMEs6CThzFzX71sHLIm5h+gmNoDxE0kKpha/DOYYGoNS1aIopalSYuM6GyEDrZ23A1SQiIrZMjYCA8scsXLpywYrjJkUvqFQLQK0A0E6p+gWycKJufCHhu8WweDsao11UO8WA1v2rXnLH71oGpy9IIxRI60AzhBKhwhk1VfqIn1QnyXecVmL3s7Pi9sgmWLZ1iYsUw+7dpkoBISZ0TtmJrawCekHFcI9lHvEX5KCYGfe+ItQdK8WK5nvcD0c5QzzL2HZEjUYItRaZghalgFsbeUoRW99VTWdUqC5bHbMsWpXtQOHDaip2l1f7lG7tUOdd0/24CEKukOfGLIl+qkwF7mDR0dt2LNdPXU5zy/flVy85x7crSizsA0E9zH8HTT/f+W9I6kbRRCtQzxMBNhu7TGR6AKKZXHX/PWO+9nelg+nbl9RwrqwgeNtT5Tsk9drZyT0za79LUaeIVVsYmCz+3+ZvL5hAs/Zjzc8t904Mt7XxTYwSHnbQTMOqK4VHaa35BJto37nlIDnmzACIJLi10v9IT60yElA5ApfNxKnO2PLOoTkvXwpdxO8M9Kqc37nGsRpVzjI5ifpD39ki6Y4JtNulddfy+GPpxOsgg0Kd/nN6yanx+lPGEnfGk0hP5TUYW8SGi1Z9BGYcK+RXgwjtq3dvotfFYBql1odvDvfUZG+8DFlX6PuJxFB2shKub+PdEJyWSkT4IkX4ehMEAI4/I9gEt5Vi/kRnIZBcp52MbjNW0CjdQW749+7SZveCsdEVbZUCBKio9iqsus2AH/u7V++Afr3VuJj0B5aa3zHx+ijTVryyhiXgUrqqK+ftiuOFwPNKKC8rUAUbKWo4/r/4fNPOxz8OiyEzvpLRLBiBI5bMmB7rgjxstgY4c4bNUrVl2t2lDo0g5yQfbskbXkIKNPEUrZ1q2v5I2/J9Dk/aGw1xSCi9b1rQ2Fs++j3+/PdgArctn5mW3qJ+S6YnIb9LTkC+5w/JoNKIUhd8UkP4SS1Yuj4UQ+xvzQrLWJJ/65dCZtWSSZ1iHmIxd7S3J8ulOmK4+Sb+OFxjcLxBbICAzqtVTS6iVxxahsJ8HMPASRVbo0I6y0tbnGNsSMTvv+HQ6bzKliGof8FF/rB0GSdWsnXRLQ/rLiKhbXEUnp6cpDfA10sfS4ptAYxpiXnpUOX+FFlQOzzQ2NU1jJN3lvBV1EiR5WXyixqHYyMFVzvBk95DTKjT86m5ul6I7vCJkej4OZiryMrmOjdmAN1AeD/c2qmPlj8mIMuyANpk582nNIAs6Sdlj4HSsFrevXBuS7LMiPst26E3NaQ7SfmI+WXTGoy3Q7k0h9DtKxfV3yVRDoCALF50giPHB43Kpn3aAdirHVc2mGDwtzl2vXavHtFlZdHrMmfxuB4U0nm9VHETCtBY4XyPsb2zCn1SWdAWWcamnXntyGpNAtwFAA29HrzlT+HxQXFLFii3AGnrhciRs18KOfWQT4NxeCpvxP1N+Ym9lzaoIoEy+VZ47zL9cPIU5G7IrfMiIPH/UQldmzspfnjTsQfngwhRverDxRwF4DcZnnj/IDR9iWZCAl2lnbt9ifkBoWzLwCA1laWRMbz+msYbSws4vH/yfCjE4wnot2gwKj6gmA/Dir2JWagiF2k6O5bmvEbfYze8vpVWWX9VufNjJ0NG6WiAJCPBL85Dybjgt/BX5VLQaI+LKulzM1yfBY56nLDDFafHVAiP3p287b++Xltgp1upqn8ymPsqC9gK37+zZr4e7O4IT1qfaiYof8+AgLCqJOUXKGFSBG81S0OJOfJunjE2kG63aXK2+gRUa5QQDFgL0wJqNMIIUa6Amzw4FxkT71xCYPRd7n75CX/zLjI1QpQbpBM6orAHPW1+jE24hoFW6a9/FEryDJS1MsqxKmI0NRAUEK35zZzdItc3wAg5Q6S3HILOhgPZBHDCDdvU8jWITS2zoT75fiiO1OjwmLY5JOqGvoT5XGQOzUUe+GfkSLSCfCxfLGLqAd2LbQybYc3ytIPWlwiC3pKU3gxtrUcG8f8Yhg6geu+nKJbEVYdC7hK+MnS0kMrrJi+EPuOaPYDhj01wxm0RtJWroddp9gbQU/jgWCwkLMxinaXPCrICVtRYJ9RVY8+L53g/Urw0a9GvVV2qul4LxSh3MNi9MHnR1z03zCMBv5cVKgINuOmFwt76Pgb2fzZNzrNzN73W2M874jimRmAJNQ57UhbkF5OBU7lDZ53NSrtQUH/wZDRu5VF4/gnz+c4+PSstDgLx+i+LDEmtdGSMiKvTZm6tdF9tInVSwSkpb8+EnsLYo6cRI5oFTcR9QTYAhjK1niE4R5ZyB4CAxUFmGuO8fRuGmGuNQNHmYZvF0DAG4qM0PRr3HGbwkriyr1yYH/xguoOfrzTRk3f8l2gsXS6hcYGpQ3FtMekyOBIFPs6J4NV47OexBAGpTD25wr3LY5/l1aST4yQP2b3TT0mV2VFD2bPKA+e1odKNLbyNCzZyim2n0flpqMPmmOkga1EHchRSvri8M1rtNVSTOs3YsbZbkKLupGFUz1QenXRH04jS8YP0Zqq5M87hhJvXDPUzpW9IqZ3sxBCzjYv+Pgm9kDkHBexjpM/bRHtFbFq1g2KqNVNInCGmqu+ppP9/i/yoeauE44fuZAk/Ol3DHm/jKtoPfksi6znDz+16dxKFL+UDKZd66K38GolTGgJskcnGnwOf1RCetcFkIOvyaKpZRY52tWjfqzg5sGaI6wRvguXpBIm6hah9eLLDNi0JQUMahgUqr1zpuBZlLbkYLIeg3SiymLrh+MUvCOVcEZjNbCJTdiKYQB8ngbqo3yGOCmZj0s/QerAAdBAF0l1Ant8XSDpXoT3qIgrxNrWuzYD/kAAKAAIAAA0tBAb/k8T1TPb+uzV0cja44GENNd0IcfrqkqOSBXWNCJzkhNMRelszkJyVYewx8N6OLqIvONEDLYN644H+GpgudegVMpTjvbHGIysv6DinNppz1CtS/PSc8nqjusLZ8Qw5qZix0t1dbibhUdT/FZZhakhgELAFEgcvpXhnoAZMaEX8gYa0VIZseUDeli+Q4WWKoX69QpSwKlxLMCQ4N830avs27YC/so2Jsp2LQ+FUA+D7WGEl6X0zE9AJf/pyutqclhhUC/eIkb8rix7jedjzgIDdubtPe0Lmw5pnDy7s/Ef2n9pcQ9pAa3BimvSYkufutdi0baeTJMUKHfwCFaG8/U25CfRFd3wG+ZHqikpoEEKL6dKBs8OAPMvfMsvspQsloSFZK3hAilrGY0hLY9CstCqNubIZ+WuIzFwH+zGdeqWWh8cfCowdc7GAAHRqSwtjP/9dNh8EZJ4cuJ6TJz9AQC0O8nyvDOppDDauxiXRhnYFgIeUOuT4gVYEYfJsEVEVkyWWYh03elssWKbfVTlsDDjUO2otVuJYAUcasCbQotDr3HWbEZQg8+2LjCatBK0CsTGl46JrePFIxvNaKyfnwuQLwjlEOh0TKl3Js/eEgmCh+5qFYJ7ZVM1Kn+1hJcHQ1jQXABLqHHZziPOIsAD700hEU2enmM/iOynmmeRH4ih5ECMZxDQJcnX+7CPdn6+FHPMfpEG5ddpviUMd8Y0yIgzFa/T8AG9JzJGYMvxnVVEHR6jSjaHcVZWY1mP0RO050A7yL5mcdzQLl8Kk15r36TKWqWB+emhA+SDSEpCHYlGOkKFTwHdsLANqf7UextLvcJyH7HF3hDhF7s6i9PtG98XlYdmLEWi1eZ+Ktmu5cBYqemvuCwf08ODwx1oUm99JZEoR+xLVKmdYLm88brBhlHuY8hEWSSdwRovBAWiIf/3N9YG+uSqqRiI2y6n3A0GOkQTSu77viSRZA6DqITdjVW7ffp0EOiRezayhavq4DCn+eMiVndCGlMrKx/J5PvNTcPT08lKk0SAPiPKUcnphJknAaopufti2C4wNgRs6Vv8vYz1wBLV+eZTxSmL+R7i2wbWKHKdQ+OLCM2XyzpKU4Lnm+d4i54P4JQZFrQRGUpIG0+dMs+eU7Rbu/JrpML2VsSsfT3/oP0ii4bJwO0mogIDq7llDZrxumfK9knmo6r44zwD5h+4q1qBMVHImJp1On2ijQ9gyfwtJ+sYx0tDWlVUMZVqpVAiktwB+rRAmQ/Y7MPCOMQkLiG6G61PmM7g0Y64Xc2C+wKB33USEgNiWEVPRGaOCVfoot5Zx1drbGSGNbUBXtIGe29TlssAynaLr96J0ouPHwRKEHgEbG/qloP1xrYtfOccL/OHJMyKMV+EAkHQSJyK4VyeK0HlIMB3c1Vgwqr3k+4k1HIDfsXD4NwmDE5JuFik+LZfsS9HHd7k0zZfNkEsUlK1g0uBsEJ8K2EkaTKa2IQUpHD8zn+1j9FXwqvR08x8oW3Bsra8xCm3p29cyLEKGM6H6+PPzD2S/SsYgVeJQ+qCE6PzLm1leNSvKeXoMaFakThNbkEQPiAGQhCxnkwrhzLRWdAK91iysKsUl8FLChHa4YH4IHgfZy71P8S6EOcy2A5fWx7PkzYSG/eHeoW1En9OOKlbPHu/9VICyLQRGtpbJFAD+OjVZ3C5vfIJmmfAyp7L1QaowxB+fbgy9XYynZt0Z2HGHtCFl0oR5clzok82BPsfgKqJ+9nMEIk3sx5cuZ3pyyraG2/6qGj4rJ/GOIR0WRUcK3ITw9g5bWpTxM33KhD6ekXAlz6icIYJAU24fbLWIxwKODJrpJngY9/UWfZPXO8HouZnckCGspZ0TN2bJown/VgNtWKul8f2cls+KRrr6rqO8kA6zTl7E+Ho4PQd0z1tBr03megm9CmpdTK0DqJ5JEQ5Kgkrmtnuf0efA5PQO6jE965uWoVicOs8egyduZzfqVJYTGgSihnwnxvDS4ivXpc0M2FFkOFYH5L3Zl04OJpM9HklJ41zE+yHxzXNgJIFaZbcLqy12jJFOwLX1x6HfBJrWMedbbx/6RNl+Np3KP5V9V1VUq3NX/OIULKDMzi4SOMbORW6TPlmmPkaAgNTKmqVxWRFqPP2gCfRIm8SmZS/AHmp9jKPMYQQGvsf0TpcDbyNmersd7PkAu2GwSyoBfVzglsaIdAEjtMhNwguweJiqtSJAU4rBcBs81CAeP9FTHQXyIRHghJ6uKbOxX1TJsV09FpT0n3+y6Sh/7eM2y58DXCYNnXYTL/OVeF8LqbqywY9E/rF3BQBVg7VTDQDR2r3StG5nXZyxm6FWHAuwFG10PXWCriMa1rc51lkrdGZh3XZHgQO3geViTBu4xS5kuq/gUBOKx1Rh4c620ErV9ctE3oSNgHsylwklinDht1ywTO8d3QrX6Oxglya0fqivyAcGjKC2BzwTvNUQQyrOtHvX32s8CSJZD0MAxUamT6S6w/iJac9VFp+bFVj5sljDXP0NsxrgBEQ5a9OwJpEIQKGEvVvdTp2eWZmEH4R+RysO9lHt6j9Alz3a/2efssJtd/PTK4j3MCZ9pIjJpR0bNxYaFAO3a17g5wCKJUpmzziWyM87xYTc9oDmyssy8oWrCd1AqYtAqCBGXuoNBPDxczAa8CQ2D+m4D/9HlwbgzzMIpbZqd6xOCReWP0fvy+R0aJ2aENa7rDKmtrVrXmROZF6TPSw4aikN2BbbpvrVXsWbJXhDg+nE05kWaQGStZYWaQM5oEePZ94+Zksziifqx9wgcndTuB0siU7abiKL2MGt6pZcYx6a8aooDAY9oaLGgVpNB+yzBrCKp9l27n/8qDQXIAE440VvfmRfvQmJ3bQgq+wfm14vqA4R3NYSqpI6GVN6/YZ/2rPsTkzmnmkjlv6qQ4XUc8S9VQdctr8J3yqUfSUzRcyF81KIeAXlqKNN5pMZp6RZGsV8FvP/M0cnFekzO9nvHiO9A8pTuvgZYtVEbTbNLxO2f3zFiY1dRyTGudqbQUY/UR2t6jPm5RE+owif86hr9xi4OGLzeJ/DU3zY/Uh41uxv7FK8/ieVH7zIQ6AZvWMcLNfZLVQ6HzOydA8bR8VtStg28x/9MEFnH/1u3bNpaCx+LKM3gXkfC/h4li/xxAedM4bDy405etUcM9sh8sIaT62D0Otb2+3LLZvF/z9Gugfj5tLLVgiIcjvFliZkckGTsX64nRvvnNs59OPIG1t0QYS+jdCG/JtnyuMnv7EJit3DfZE5M7brZv4wv9YwAk4+obe2J0U2LKOF3L4X9HSocjNBpk1bSdBH+/EXIb78Wz1U6ADVXpoVlfdHUeByXttiFGDIl+TXEAbLbXDkhC8jaogB6QQ1cGUVzVxhKr5qIjPpE6CpbhP2Aq8KdIRCmNJxjNnj9cmnThld7ZtQiOY9M9zdJqNqSkF8al0akKSqAbQsb71Dw9Vr4SadgBmb1ntu5ieHBtcxnR3DTkDdNjLyeemsOjxdguhYQWneMfAAOlQKU8PMdg1Zg4yDWP6sfjeQULN2KvAyk0TNs6P86/F/sEC2PGF7d22sdEZvpWOP6VGQgyrDK2o6v4Uo+wefT+SFVsbjdY9aJG44dIP4d3kxhHSgQ30WNtVF+kK66Doj6+PqXmioTBEt06sJ5r+DL4NF34wdHi3kA3IAUKi2lNCHhCGzk6GQlIE+TuHYnBoFZWQwKYe2qAKAIQkI5YB2LM2ubg8jmZoiiODkgHRcPdfUkwujmsdxBGmHGLsa4e4eYrwowrC15deAcis+ksWYDWn1y5VYv2ut8Yerc++B/B0iA/9R67GfMZBHCcqommX6xilj6ayAV12ECTwneLvVQJ6l8Z2SjV0DsvQgFe3ZzsNXvvLNiu6TAvYHa49T4kyQY1ClZWuavXUKHsstmb65UTGjAbmxIjLRdq45oQBRiPEV/OS6Ir19hgZb6O0apjuB6SusDJ7zJ0MVktR8BgO6TKM+r2ycdPeJ/aKbxFRIeM/IFJT1h9Gmxe8+t2c4FX1cGWeA/12UeLxWnSMDy3Cr8ZNot2jvKByWjhl9e91kvxK2NheHi3urD/bYJz6FtqtpbSruoQcsJQE73AJ+YsXkEIWCSjysa2jOpmoQaMF/Cex4VdLb85KaDiLPFRiZXKQk2T6foO6jANXH4FdMm98unHXO8oQDHG6UDeAoLT1TDbl3IwEImM+MjrT6Uh1Fg+1XRq/KVwtE1Sx28Cdft+s+ggTAwT3RVQT/bHeDH5jDdOfVNipvm4h1bGf9VzfPwdxnsE8Q6KI8rMoDbL98ryWzS8wXGKlsmTBwuLplvoJ8Es3MgFCDVgjJvd0MCcMUQjp0Guy39q03Q6exs0iuUeOrNCtITKKDPExtEHw8+WISWtlYYdQn/f1IVn1KYOSJrdA/Wh6KIymQxbGY0JQFjwzUACj2DqJ1Z4LQ8oCg8MBDEO6+tiTnaiVf2XnuB2MSxrbU9rwP/5AACgADAAAD0gQG/5OxrdvA4RVVB84LgxZuavYr6idHr6mRUl1kF29G3zc/aq3Mn8ZjgYuHqP2c9XM7LICA0e2fDePMWpetgLfArmAzrdvZXIROiK1EPGBdV6snuFRiNHwsNyAMyGlm0GG+HYVMIP7VmOS3rQ6Y9lV+P5zobB+n0Wz4tpeTozDBUNdCixVPoUad96VBBgyOxzLkFPOa7DGCCAyRY7NHDOTsaT8LcOGxICyAYwcYE5jr4II8BZhEK+V4Hjngoa3n0QZF216c2UzzPa0peLPKwU9z+g2XccI19g3n1gqo367lLUIpfPXFFQOAgP4C+aZJ1Ja83HpKJN65WjLRumwoZpcSFezc+5OFyRReashIlaopglO5A/FVvASgQbJeh2X2hQA/92EBoYvUQpGDJOeA8cFzGlEwHCsONAeu+VVU5KbdBUS5MKtvQFUw5xnAKbfRSHRAJnSx3E2njI2FnGaWZxhAR0WhO9R9jKaUMDt8JXFylJHtHHv2CZORW3x2lNaDXpnEr/t3x1cHlKIkzyL+1uLYSKdQFOiW58wzk8MIcg38EYWFX8g31tAbtP7LjYxQBaOQTTcdDiu8A4CAzsPmDhtqQInMIIh1eLd/3Ush+kq+O46/KXc96+NEsUhtva4bmPajir4+Hh8YsSmnqOYZmTBGoVOuGaYOJJet/JnowRjR0T0fcvLjdk6Jp/gwd6ppOPXN0PQYQL14pGjKJJOR2hTER0ohLnf5qtfu7qAs3nZgA8ta1M2pF6vjWom4Qd6pumrWrJ+HeKAyv9CqUaJs5tB5wKie9uKdYB0rMgdBtg4uijteeo0UgIDkTyMZCP3zqWWzlvHhVJrsORXvxPNYMU3abK03uAOOzewJg/WXaZlVgKzmYICFei1pcYzNst9gjKvwBbggWuOVAuKYNwOHrtxTlroTCcgrLleHY0ofkazMMZFwSlItE31CWH/ASQ8ug0JsZYZ23nfcRJ0vuwUpUIZbQ29UGcOdtWtou2bXn/Ua6dHutXO3tkBo0HjwSqlN9jS2zIoJWOZuGrILgLE0nGOHjoCK3d5mHbbS+nT1OIGnbi09EX72U9vfUCRV2nwuu7uQ3ul3bqOuXy4ZvsyrV+QZXboydbTppj9NaZ1WaP1urRuEddb3p6wCjFmzzfnjyzWogTtjqopFlPydAZIMl/NSyM0vnTYqgSJvFCEKhpQ6EJLQPYi+oB6NV2D1ORqWyJig1hl0slX6RUjcdIF8nrWb6UnGzYk1Mz15tOD0j5AA3HnmhEwzMMvOce3GBPIgrngb9e+WdbnR/5AACgAEAAAKBAQG/5PT2j9dUebYAIK6Dt4eTmZA+5MpBpFt2ABeZo1uACRPQAfGAj2ngrGS241bgaveI7dj8ZBckdoTBQfLXXFwcOVFNuWe6r8sZtmqet8XzeXloLLbFKhRjkIXuX2n9WHZyrFYFsz3mKLutX+QQ3Fm9eGStz4dM20i7gZB5cl5fwWAgLltzXXE+1FRe6p6xj2j90/2pB3uxIUhRm9Io7UYnIUd8szW4ev6lwceMAzmY4h4AB+Bz8iSc0/sURvnnCG+pdI1rXv2PTrfDOyEhgdDigmtgIgh0FWORFU+Jbz7953r73QSlTM/gY/5a0tyuuChelXZyfBerBY2wESeGB7cnDHUP/gFd3MFy1+Z+ueleTWWKlzV4HxnKaTvWhRwrrtM1RHuq5Yt3UuZtbTCUPJ6Bth50C+rIS8QYpaoSqPL0MiUcqQSeQf+JyJ5siS3i6TMB4NmvAMfktQXCHKlGv6k4ws6Tn2oCqVISwCSC6wypASh3fvqM+DkMGLxgtyEouESpEEiO34TJLvdqRZsGawn6SaBe6ZyIHZ20cqsLNh3HR/Ag5ZLngjaWA2pGMgP1wLKItg1F2bdHNLbd7xknbRzmiaECbc8xNsa3XR3kQXGabaYtxlqUCTA6BslUJeu4YPwREc3vAT0UkleN0AEp/liXVJePvXqAVL4O9yordvv9FCUyZOU3p97MApM64x9373fv7bXkPd2tcOtH5t52+t3U/xIBVZdZdT4Pptu+moLXry3pmFB7Li8FTdgxuRtLZZz6bysKzRY575gCEerjfUN9g+CgIDO03LXymdueV/FzUSrqnK/amyQy+cx6GP2fX39RSpsgNF6soK2z75fNNXDzg52M/0QqVBK24+NGp9bW044NAoNKlKix8tR5Rfz361aA9TaYIocrTVnEuhUj5lWAhWQJAsAy+RhG2kL2u+zC20weXUxqPqeIxHuQlfpBle5DyzEPZDGOnrTnsNd2BEZucZMsOkPlOq00SfXawI73TlDxb4LEd6EHfmG6lra7s0xVissjvyijET77WUqVaNhwFtUnXD4VjT3dYb5BUbm5YcvLE6tZZarCO//XSQZ380mNEJfkdSUsjQcjgWT0W4c+tHCc3pzBoA78lNxqFOBBzp7QE6gz9MWZ7eHy24Uq0xH6SsFXvlxTgjMEN7q35jj3Ha9whVa77un4Ya73YE+vnQIJBoD0A8/pPvCUDug8ykNRQl5R4yorM6ftNWELI3fVBwkgmVITI6x7BcyLiNjYp0EeDB8GDCCc1BM9Gde1e8wxLuXN1i0GROSU2t7myJtIg9OK91ojFl7qX8/x0cF5/uN9opVOPOhZGcYJKe64co6Ou/WhR3hhjT9DaQluqKIladASs4bSbALMBlit3SNoW0lI5kwOOSwr5wMgyzpa3PzyklrZNrEQCcsXEIhsXZIMgpfJRv7nLZkiKVBN0vaRFHbj8l6QtEDo1NtBhcfSbjDOynpf9JsPxxNV8Tvw2iAAlZhUtfASjxYQOmmhasq1whbO7I3cXBK0BDurU/rInwu0/vm/VTm5oBHJykSCP0NSeKdVGCT8YgSHe2e4YBVJQDimXjkzxO8C+U8kGCSNFvghfL9vEysz/yNFswu1h3GNhUAvywBA9wcW7pjjZodyJQjkgfK6MVAfX3sQVMsGlIhCBU8QDpgRIIzTLu5F0lat7HUDhyQl7CHtX0A8oCAgRTMYqwxqgDD0uWSLqw0KPP2zBNPvECxvNK5Jhkgku/g92i8/G75aztGxpDjrED3I9b/QlkFQMZNBAtAk3LThwEraq9x8l70t5Ly4mIB3QVrv4rrEdxwtXT7nLRWPhcEDjTi3ESBOKGSpGp1EbP5SmPH0lJ5gIDyxqpUHWU7VKpOqahqFOZ41arBux8z9LO4bWzWSGzu7GuZlddJsC7ztyEQsmAE9sHnM45KLDksPlfdKWToiCKvZQP9d0vC3IMRz1nCRoeWPVwpkumCqPQ0E3wgjG3kcMIYO+S9QmhAn6YPoteQtg8qQbSTEts+TnSleREmSYnwmLo8QuliJOQjj1qZylS6PFOuTPWkhoUq5WNn3uha/xrMZa+oDcem0/L5M/BL4vBSAuU1oK4WzrvdvmPqYt2bxwbIeP4hadz7FlyD1yHhiS+TD0BLSRQXZBYQ3G6mIBF1UAWY2K64Hs180rYPTBL7zYJjd8wmJdATHoqVBP7LNOGL5koClxqt/Uln4CtWKeWiLvddIQrQo/pdXRlBziBFOxCfEKvXgRmiOVHCOoaWh6aa+4Id0XrvX/THLzmGjkVJSbrzF/BLIFRvWpCNY2e6AMjGM7DjIh+g+Lx4Puwl2bYN4tCw0c0MuzZfq7BzSD5fwHX+fF/hN0DGUFDsMigM1sXrIYzKHWi4YF24XGYo+w6B+NoQRmPSH6nM4V3OmSQJ/25pBHRXAX/gyeDQHPJ1PTgHDADwuGmyUOh4OcxNNSOv2witMhooC8zZMANkahM/lySoGTErxemeIYcuL88TtdFFdewoF3dGGZSZv6DU3gxOZlTp6U0tItLXuhp1RphEoPD5IZ0w6Z1u3pJK5GfvxE6W6L4kSJ77jVURc6NlMvYPLHecNR+G0/9ERJzjyetp5PTkKEa53HQH84naQHPJJQoUQiSFKmZgqrBtjnYubVdpA/0XzfszvVNzBzNVCPENeNF6JNVTG2HPIzTjDB+pDU7q2OEFK45QFSpS9Lc4q4mJ/d2PdwamCzmgcrleVTAk5Q0UVLaAgLC/C2o5DC/DatYZhhiPLpZB8ZfzUwDqYW8QvLBWlqhLbiN3KzOREmVSORwMcqERtaw5Tt0KY9PHuloPBj1Kb1Zw9QgA02zmmiTFPX3PtrPPQBO67XZDSQGIoBPdK4PNA0paK4FSl0+is02DU92fbjaGqN1x6dw4pNncvUDbgchist7b8d6VvK8EFA7kFa/9QnSpWSJ/dmzZAN2bdTWfdFNv2WqpSeBomWXc1cJCXAZ+Z3b77jzzif9YF6XJdDWja0CfEXomheejWjXW+ul0FE2GMVe1yr+BcmKrVgnMwHTpPVHf3Ht56ruwGXnkdAU53QR7zz52VEIp1HuipNd/V4VFWXKlDYvXv3ejbAIL1eg/0f8OsFb7DTBALFgLS5dB9Jcks1iXkJQMdT1sTo3Umob9JJvKJZ4z0ifcQsYTK1G+ysA2zi5sW5WIiA4iELX2cLYgPwn43wFc9XoxO5kpWLl2QU1h8IWAGKZ7xPRxEcphZeze25x/Q5bt+i6zULX6xXxkTi9LsLYhsmL9XOvCIFIqiCjkLv9CfYSn3rIQH1dqcJVHhp/tXMGd+aciYr7IPWUg9fDQxcuGXdq1GVVqZwKgwgzTiIOuEoMaDZsLBDEP9kyK4AFLKAqDYy512YAuCseG/o1GsbjK1v8qQID/kAAKAAUAAAWWBAb/k9OOY1e3QIe608pNiC4abxjtZQZRcYp7uXT42crEysd1tKPwKsZ8P4+n3b84XcXgMe8Zn6x3gIDdP9RnR/HBj1AAEQAxCZuAMsz5xmZ523mbPPmk7f+ALlSTSkoJwL60kaqhEWP2bNop7s5mMc0sqks99kWzJ6oo3HdjdoTf9VEaSyGJGtTkLHCZwOzqlsZSqBn7BluDm93TatuNseETgyQlVAqrTCztIVNeDYMpU/C1GyNNHWmZ4IzDGRk7+2YPM11BBipsqs9UpFCAgOoc0ciZxcclu6SAFl8kQlFWzANHBb89ZbNGYw93VbYwDq42YiRYmAKp4HEc58FCgjMx5HdSjE3KBjoDxG8TbWGODDRv+QoP52fk310YwsksMgYJYGVFY6+5CIL37Gi/fc7ohAbTKxTF7O7uHXl+8OEGHH2KhQ6m0293f37HuizzjIakt9jSgN4W36uC+phFQjZeM0w4FQ+izTOjyIIhiJAX80tnveUqxneZF1s90iQGd3mJv6xV1hChNBpP4HSXYPpIFB6Cos/5ToiwyOd9ZbLzZWxHbaFd2YQcmvDSswQvuBIR4neQ3USKvwbQPA5igTiReOskhnNKHO6AgNqk9oZqNVS1IgDAjNFy2dVNjUefzeujhyx+zZc57s1vrCYB8/6tAISAhSdqHztcWs9ss5ZT78J1c0tiPJk4WpzME1V0LursUjD9KpJK4o8NmdqHQsNbwcGvqRICQMyVXSyGfE1cGHoDXthFKkHg7qfcK+x7J5Mc9vI//KveMoH/MlJkoVgDYwWLd73fBTpvBkJfj3IxGR+skLxWJbmjwV0A9w18FLOOqH+KYH372np3WsqpAYqV9a124ewDnyUqM4HVzuX2B+BrYP7jyOR3SL13toGvAB6sprk9ZZtkgIDOOUJBxy12wslyhcpViF2U2QVwUoo+pAt4cQ4HqrbCLhWAuX2pSoz/GG0If9kmGOXXdLfj3sNZpi5OHVHuleH3E7pP48ZXqoj8g/tfp2pjQv6FI6iiinW+FuTT7/RWTHe45/iwxOgXBLJWnyCdipFEUVH7nA2wnl/EVeMLLYHBDyzP0dt7xlK+HIQwybPePfl2IPqaPfzkobPHuCZF76TTVOdC4gcnn/i3vI5ID9kDz2RlBtfNGYO0OqbG/gd43lb2ZOClK/K+7PaODkueg8ybiP9lNwMlxw3EqhvRxZRyYnULWaJ0rwj/gPC77aArNLQwv4n8B66BAoSyi0MnfcgB2LZZfdII6XD5BgaAPMi6579Z3CVI/2E/EgTr4/O+9KdvbZoX3PRi/T4A8ArlN6wOsPZyGE8TvPkQ4zNJGtSNvx4SqFiiCboLSEypw0JhncmQtm4yoqQqezqYfzNROpkJ/QnJpLTc0nEPds3sDn7T896ptiGaJ/2a7xAyn2/uw4lGHoIUkoUr004iVnBNud/aKwVGRO1DX+8Oi0Q+akovmFTWKrfZEyMHGmcqtX8SxFOYPbMwI0s6nSgbJlE90MQYwP8XQgpjumxghYK+TgfZ0v4aJBHumD5GfKGE5yIaAYCA4oVBXGOy0eLJMKTzn2FrBG0lzGwTQqGShrU2PnHz+WS9WLmKf2ALr38OjNewoM1qzbeR9G09IDpWnrnVWbWu2v4m6GWgIXChfLiyyto2a8WmeSY4tRCFjnZAcBxVkM3MazQ9JV44K63ijHvdEIA0dpERZnzrTo9Zp/0xvXDrtl5ZQbjZM0Czli1AmHD0ICwUv18PQDBd/WSW8mUJG+7DgU8qQ5W5jrUDaXKTwObglZ/6cnM9GyCwoKMxa+/B2QNoDeZT9q4RsYAFGHRS4R3kNQq/So9t6vFbvCQ89D4ghhBw1zRpkGVEu+GWX4Oj1wNFP7ccqQv946qmGsqNnImAgP+QAAoABgAACrkEBv+T09pzK2PXXtKAiQ5+4WJTIqG2/ygGrSV1pqdiFaeTQdyIbZRQa7v36y2QVwQAhfFGTS/QcCXH2Tmra4c2zOtJmd4EYtWhu/fNtixMhbEoX4s4pA8TEEBmaOzihT2Jc7qy0iP/IFqjLjcCjzeDg29GH/eaIx8hNBfl0p/J9T6V+2pYmFDOI65hT7eKgIDLquXC7pfHXN5dW5otHtMrpThdftzhPk6HBgkvqqT5dNk6an7Ar6XPLkom8KLSNkchihT7DivHVMPOCms+251lXxz1a6qf17np/AkUgCcZU25p5XCMbnVV6bRQWxz/Gv37n/9Evt8gPzdmy5EUcMaWiuB5RKk/pyPcbBe+LTVFgoJ3UCGLRhinQuV7M3C3rdtVowTE4ckNubbNx2SkO5YPfb5/V2NXsW3KSLC3E94LpXBO6elGSGHmtVbz6JbJ6nAMmeQOjTbZrqTKg86di9PHD1sZ0ZbNK9cSf+tRg8PXTAe6p6qPV6Ei4B/URMiG3wqPm7wWakske4tFWuBE7Ses4TIZbbx1j6njlH8xijF+n1jhjvUaGyLKzUHnzNqmpiHDqcKThJBW/dWH2H+V82yTFG6BiYPK1cgKk9mTbMNXWVX2KzMhIFp8x5w8j5ri2HHdchlMQFeAGmGHT92WMkQeXQmkLQM2ldpR4LtnvBr6qPW3ujeq1tXy7mJXtoPPVOD0QSnp1yuekSFe9Zs7Ysk9G2znpOTf1l9kflOQhOfzssOOfDRDTeoh3KwUPsypkR4BJDfA4ykzaACQi36T1Uz0vK5Lnxf/B0EpHbL9xCK/0GF/KJzXmroVqG6AgPFLUKdteXSq61tCa20upLrvFICVA69vkgFpXraCvJxGXWhyUBOWNepgV32XpD7Io9itIVZQERPqs+i+gz37iuBsT1et4HUUnIhDO3t0Brvw68EKMpjg5vtt6yuNzNjjBI/JEdiF3kHerDPA09cSV/3TPCihBNwlmUW4lUR6GiS0QDwm/LexxpTLRYbEH4yDUTa2Df9Zut9u2Xog7peyquoDIWbhhwW2bpvuSFgqbdEuD/oNv4GN6yR7M17BiFTzUvT71yWVKQbvsF4PNmQ5btlJkb1OUm+4EnogN+zEzx1gKq85hHT+poXH9Xuzm0MXOyoKlZPXAByxevc7sNxA+nQpJOoudtWNHGI9DywSg4NT+P8PSuxgnLj6Vwagdc8Clja+dTQI5fPJbbtfRVHxNoJTNSDAsu9ct+orvSKeKPkj39L2K5MKXf9OxmfmbIoBv2XcxUVG5amWKbGNwNRUA7IBBf87k4w4ZnavQUeKnebL7cP7fN/NRjDpELBzVLwVwORym5i7ue+ejIe/HNDp90JHIPGzcetv/Z5gOl7trC2ivgLHAf5c3Qnaprvv0ytlpnEe/WeNRUyUYY2P/uDO7k9ud9Fx8qGF2dqjRVrRY2kWDJVVSIag9EyfxgD5JoWq/kqQ4F1+hrlMSxkN+cGbXIy44sz/gD21dfe1Kir0E6Uz5HjObRpoTVCnFTrcbg6kVTIJFcfi/Y4K/aK22VHCW4Lc1zdh6HD2RBTqqdFgSBFxjFqX2kDgGyFhyhLyc4F0/PXwGP0+Qdr5sfFCcJ6XOo3scoucMUHoszuBz4GZ7JV5LTRKOj3moJf7X3CtQL0DGWoA28lefLR7us8Xq5wRDUGFzy4CFRO/tq89bJcllHAkpu+2WB460QnDywxPI6DB7P9dxBgk111tfR10uB2AgKS2gq/h3DGJ4iyapwB6baHgWxpsAnUVhReg3gkcFG68B+srrtehhpeEzwzUe+dXoLavxGmGrwtd2u2ctVaYshmzq7T6Lp2CuaMx0gzjZ/cC+RSuW5yip6W0iRT39IaeHTpr3TDgcNDNW3WN33NqYoiVU4zMplDRehP8hXUDKfOU2xll0lVJOWgyalg4lJ6qMaHFcEI7TyZWn3+sDv9gttGXPyx9inWViNUZkL4pJlYqmrpzgRTHHk84qE47I8ZAfZyIPVkrZ85U8c9KxMueFTiLgtT8wupqQJTYNlRU8fmkU5puluQfsLMupEsoT9NGfrXayMLgwUM/p99nnifx6PKpRgIvDTTaW6QzpYihEGg5QCiExsKr34zgfgztJ4AK2iDuMseV3szOIuFFCFyQfzEMWFRVP4MLJV8qcjPdH5MT3LthfM6Xe+3hAFKe0vCVEQM1Oz8YF4Piu/g/Qm79c6iDcqKdlF4bWICA1NqPibDKazCczLXVQ66pIPf2fJlPKa7aUxt/qsochkw02JHHiklyKusn/M3kPEBxV+vfhHN4DH6Sco9zIYNiomW4x+FHXetI2p+x8jXQhVW6QV1tGxpQbDGlnWVxvFNV64//P2oXr+jvyo5vOhTpAesAS3k/QrfYpHiLYad41CVsY9uLp7zKCJNcdybA1xE6eV7iVtGAwcJawaRXzzkhHlh6A+Spu/YwKR2W1UV2e4xz60PmUFGzHiL+dHWWBMkwNt6vypYYCn+to7FPpcdO9CwrZbtPxEDWbcj94wlyXTCscITY3S47FZsdMA+HkNR8VW8QMnPuGqhpxuKZVyEwCFBP3V25L2FlGrtCJMdBw2H2xl2q63TWOwsHYjceDqEo0T+S/Yk84DAI+GYuSh/PjkDjEmA/ZH/+RTCVsCcfZ+iKZlmKu8UWaeC6Tzzk1jWxTFOZ6QwuO32IFStlWfWffAI4/3lcePggaYrWS5iJa/djXKyCJ0npYe/P2FPivNDr8CGrqLEtuxc2H9xupUyEsK/TrT7BztL1jC4/I6RYLDF0P19XQPMY6E2D7TQnK1YEdDse78orcA0O5pU5cp9WTs23rWGLRNMVVAcXxBOi6F3ccBZgsIZorm87SK/J2UHmIk5cETQ2+GeFwcfGi2TLj0z40/WotHGBgq7cS8pDNJb3kHGEGQsNJmGavw+TmgXbyYogulmJK3jdKQ6Dt13ST216HHWnFRx25uND+HE7lVXaEpLUz+ozNDHybHsctumn51XQpuzL32Xk580sFKwHQ57r4aXB5sVpPNMEI4gFBN/Oi/9AprApgo6+EzcaxmyqQQymC/e1NrYdXfEetjtCv3+KjhBXV0zIlJQQQRf0pEfSpIpr/wVU4MX8I2ugVCcvU2ETEbSRJXmuMbOwdyM6YYiWNeQ4HYCA4aYamM8TZJEcPQpi8LhX7gpCvmtb1IvJDx7VFi9SsQdm5AnDeiliO7v4AGIMg1VmkNF81+pg0T7SH4b57kYj+5fMn4Qja9d7GteH8UnwCsMKAY+24fOCBhbxO/5GKkGTLK4xXAIuTUxYQAK8ECQ9RDl83iZYCR/Zx6cCzGcbCyxFHlH120WrfM+CrBOIdLRCEJgTAxx4mlW3VjmXFrUp2XornVEqNl9T82anW4YdzOi+RgHxPtwi0vEBEZhORR9UP0LW7GeMjZFFKmEEjsWnBsUIlJt+AaFOzJhLLuiQDRPvGcz2zCOlxuQORS4sMe0n9CNHUp9O5QSgjNbKhJpVsSBwAhbWJQvGURKotxblCBqtrLrmOVxgZcnJ/b0LYob0d63qCb57UugCMSVGQBcaul4ldigN69QGX94rK8dLdrceL1/f59LTK8UQ4vkS1M+Ot9eu+vX/Vb2rm9PzkxdQpx8hgWYNx1JZvQx1AQLbpdGAgP+QAAoABwAABTIEBv+T57Q+p0qsGp/SoUW9XAmpCXitRKmxSWPjDUpq0+Nr2EcV7auiJ/fzGG3L6EN/9XNktJb04ZHGF3C696dBfloE75ehBqhYgIDy/xv4dh41hupALpQYzhJ/GzJ8V30Z6P1ZNRd9hKiXUywgJZihbmlsooewf41grqHXNuTMi2llvrAApm5xzG9iSJ1dJjlcIFwLj2XcFTepdSmtk1rqx6yBG77XrsNtKm2rEW64Pwb9mNw+ASdmsuW+IMB11axgsS7vLuqdYCJiJlY+rXI8fXEUnil/ZqKCWelePrL3XxSy0sEmxG/SBujDM7HXIYnmcJ1A1zQi5qY0ZZGum/DVgrpfjVtbYlwoKlc0JxWifAwEF3KjX067sqzDUwDi+3BYAXWpnF0VRkFxDzUPK8wy4ECKZQbL4dWGWjlaozPsupDtu1X0gIDy2819cZbGnUwf35xSXXPscvWtQicB7HHqPPLt6GCs/3rD5GVduY1DrRRf41Q4vNqvUXMAwX7E/yQLWGwQWVunowMEI50ojXLILwCHkbFSxi+Vv6Wg+lTlnTXfZyiEFIvu/Rn6Flhi5FgdKtzm/So/+MQVEZsvvkigz920V43p2pLZgAxUvqgHI1/6ASVYWd61cB1WZ3wqGk1oP+6+/V9jdReMhAVJxs6UeUNak0fxUn2AJKqQlPOTagew5N+xunqSu220+J6hdT8fuA5vCwn9+EuTVM/ry/9gPO2JS9qDKXVtoX9OPS0tK6LRoyERr7H5TOoVuIJ+0QWGtZWrm/7+OVC/opun4ZudR9nXxuPFdljynd6iMsqW7gezWYMkdAi1ukyQlQn4hLG49pKoPHODldQXwCeu5T/yH4CA1LznlAS43ljvYnSxjpub1jaKM1hUUEXungaP4myihphVXeCIOzeWZixydeB5NI/OSN2EJWoMcz0JrVV8mlRaQOxGTVupC/nbvSqfmstzGIq+XO+Sf7GYVCJTAS1i5wW7AuyTPccyjVp7oo/sKAEbmIDil6l4ZceMnJllBy/0mStEww3O/bAT9YdYcN2rH5t37nS8316I72OtrmAhbDITbgIZ1NbMQuiijXwKUMcIf9/LwJVGA4AOi1UfOsHbqlKGBtYleI1EEh5eq7rRxltyRKfNKqP5/ZjqA0zJ4QM/iWjHP2PS1JJfy79g5MZboFDeeJ24RiVceW0wXMsxzVOSi3t/IXUVBr2m10tKqr7B8cjS21em+dMKiO77cqE9BvaoMpKcMy1HZ63bwOw78pi7HlyL5yCh5H4TiLbWW/LuUxCbFpekQcpk7ICAi0FRKyClxwIeMI645EjjITFUfZ6t8WctxdGnnHYLPPqatccShMmXpnDBeuHFkxjn8/AaHwVuxZco3ccPMYZ4OxqgcZqjHupvqoKsrdQXMKB1DKbXbeH88e+M/ruoVcQpXQog0aADCJJQs5LPauGTcg7qDYEcKSe1a5HVxa7MYMUJbYCAxNkWFmNMH4YGvYvkY9AgkuytQcr28duCMfbNKpziQgrwoeyJe1pYdoYDEKwHhH8fOlXaGShPEJGOZ0JHdLBA5UPgC+tKcppPIQTw4AheKCLtfGnN4TqLwlCdf3O5eEMrFX50gKdFIiROgfToZRnJ2uI/H+PwWVjPUpGCRae4k+8NNonWGI1mdBkuesnvXFKysJNkU5xwUzwkoojBh/67XQnGMcnWV32+dRwgEAwhVQkZ7ltYjExpqGXcYT/qyxekOZZz5p/CVn8B6CtIhami91OU9qTRgID/kAAKAAgAAAS7BAb/k9OOUbaAwQ8Do4giOMmSp179U3thVDFMpuDrUWVwXtGRvEFd2bW3gIC9cXTbqzjb1D1MZ5LHwXGISDaJAS2XYK0vh9snGChM5cvhNkzoybwHkmkun3nIT1MTTBqEn7QMIqjsO7pXa/g3l6SGRn935PnIsGI4ukguVYmUbVWhtOge3INOR1roT4lO5g3XWjYgPx8gUxmnGpujFIbhETE9go7A9N+UglaijNGBoR3XrlrcoXHaN6c4w9kRlbP2jEHZi1X7zYhlWPASBaDwRIcmrIs0/z4WAb1r1ZRJ84PX5OulcF85DYmegIC5rfKHKlw9T8q8pyHPAJmdVebXHTk9sXxVsX2Wmnkq+VzQofx+TAUle8fWcKXpXzyVNg/MysoIO5EG8Bha+1IxzY+jVBIPdugfvXfub0z2kTmTvIMbnWev2hMHaCpnegmNsnMT2oDtbwAdi24+Jekq7QWxR6nJSiYnNIR5bI1QdwfsNuLPPiJelzPpNiriVVG8bbKhPvupY2A925Ad35f3XCvoTdNsOGbBn3A1377i6ud5xM9hKKRE2RqMQDNqN79VDXKoDE5ksB3IbeJ+hpUVptG7lJ7ScG9tz3d4ExobRU0tVISxlQRy+oNjoAFLNP33S4CAipOLw9p8mrwMNQN36vjUoc9Mk/wmLH26gXPBWWR3TacEASlO8ebwmVQpHsMTye0c0XxogKhHdJmYyhCboCwMqh3R3yZCKnVqQgw88bHxnMGAuMtzhXMI5HtWg6ltsGrvLjOAH8/xqc4oLa9Oe7YTE0AZqEbBV6384IljP6P6H7WEhl+ELVHwXvyrvmYaqfMtSkxS59GgUNwsg1UwBRtA36pV9Ouxw55yIn54/0ps6Md5Dn5/ASsygIC4/ZNyy45VGpazHGGsRtxbkwJBLNbWjnkRNzyuq3gCo7qeWVBEGZY8oIv6RG/s1nLVethCVpEPIg4hBh6sNr+eyLi/2b6IgjyuocDtwIzUs2BVZibr+1z+gPE3OQ64is6DUbPLRqUVwN3SAyKaj8kzKcrkP5mdmbf3REogkdjvsDh0Kd56nUwr7S5KAZQlmd5Q4pp0vx19tHPbMsAE93G4ZPLtapPOf+k712Sb5ZfT4LJf7LDFBfdocQ3MgvFZLVLJIETYFok08rQxEBbfraOTCSqH6ymd+sbYeEVn3Zou5u7D9r2R4reB0IDzSvdmeTSvejX8ahoxly0YtYps1QQW0WuBzYUSzLd7cmDJpL9vPhvyO9UXFXmJbzgbJbMShGeAwKdYgIDHa5Gwy0eLkNdOqjFRACJNtqmdmZIxVyELyANIb2oLi4BLnc2fC68gf50C8nJxgaS3Iz1qWVeVaSVqZ+Lcm77HflY2tYmDEgm8qfIhq7zKl5xEjvYq8oNAsMW5XGsNlG6hmsNv1c8oW9nWQ3SXYDdkFI3Z4bHl/K1jaEqaFw6JzmmtXWWlj5p27a9n8Bz6GLi2jM7meowl3n5DF1YrtVfcN3oAugTiQxSf8XvheoXUAezbRDxOAXxo/wYrd8JrUXwi2plDmujzEYDsz4nc2/J6yQ2gY4ex5+7NZtdOOf1+GzhCfkvZLw4Z54DEDihyKf8cAP+QAAoACQAAAZ8EBv+TgICAohyA0STeEMtrVgiAgMQ8R4fwwItio+Pgym9A4tLVHFT/C+OHHX0t44CA2rhXVSA/CgFVVDvalGqlw9Gd1clfTA+FRrMjaOzO0ZhwVD4+VptuAOGSbdO04Kz7le8qgICs51bugcuuI9QA4Qhxv4TeZRzGvoe3k+CCnisAKGMXtWbcDi2kD0CpOTYHywfpo/qfJFeZwWsBUVdwDF8KrE4HV1pUS8KFgctM9oJNuWdMHtPcfzIUbylO1w4D1qA+Te6kLfvDCA0ue2pkIWO18EPNY5ZITaDcOCzqcgNV1tYlO9K6PbRWt5LJinvFDKF7qepCCIdSi0RXAZ6nQb00hQwY7VZjxTpcu0aXAdFHm4sugWOq1qCAzQKgpH3sL+aiWm5zImov9GJdxCeAgOd2lBV0HIcUK4kS+zIoePXOEGKXzNV30kcjVD+JvJ5p4thh424PNuDHM44g8ssCeZ7SrY724g6+W+Rle+SEwBmi5IgouuttOWxKo8IIgyA1gq2hwDbhCjE752SV34vNV+6PgID/kAAKAAoAAAIwBAb/k4CAgNHzxj5b1PxlMHoXck/dE9o/GFINWRLTYG3ludd3HaYuw9jbnQAukeGPI8p+ytyVndjQIbbOZnKiqXBWp0CB6XQr+lkQbR6Ae8UYkN3dbN+3GVsQ6SKTuP5Mm1gLPAXwvliPgICiIqnIiHjTpeRRCLvh7gG0dlevSk/hTsxZo+4rgIDNarkn1jj/F/LiHhg744hQW6DYexT9MIwKNf70hKsZuodBjjOeYg2pMGGbO4cA6NrpQObHSUttNt1wXQbipBnKfyjdJOXi9x7Zb9RZyaL9q4+i6nXFKBMU1y5Km7lqdOkNxOlkD7amJ9UsUOVfWe9xAwkgDmNHfn1laz86G3bA+K5NmBdJSrMwr4LUX0Sk2Ax1iW/dDEqBGSMfQI/hxhGLwJ2AgLl8RozOWWhAPscUJgHUZGFp6ihsDC7Bsn9rXhpYdK6129I0lrL6rqaZ31z/bqnwlSdJZ3c3h8s6plIN9GHQSvKRFjRJX677rOilXx6ahDs0XCTGbSkoCPWiaLNCvh5MaXxsrHAKR5OoW3jtfICA5dOr8ZW6/iAwwNOBgrzqrD4Me/nF8rx4OKYESIFrvLfwD31hdw2/f70xh7FH3ha/XN4KQpp2FTFyJyfU2gcSetqpCBjXmi/1PRCvEP0h72rO6tabtikJxzhiuwXyEjEbPmdS6IzDilzCrgeWzoV3ZdQu+7hFu2dWcSLQthtpVG3u1KDRaKK8n5yAgP+QAAoACwAAAisEBv+T56ky5pPkgCVoi4sFoHvpIKtQl58fpWlwawQr3UbbUisrexDBINjPLtB7+27csmYyVi6rXBJM2it9wxGz+tCMtR9AGFBODkXE74uTMrbuVICA8oorHOl4nOK5WHVtV4IeubJG8kuVl0uDXXwRiUx6tTndt/YDpTOAgPKe+AqP5Yw8SAGxJJW37NamHEtgcNtSj3MvAx9+ni+z0HnkHgG+dkrSfHnzzWDYxxqi1OfYoYUVa9pHTQFrrwkY0UucScwHwWZMhhg762Ec4AeVFqk3J7P2h1z3g2eimCzMsqSGVK3DaZOAgM44mqAAUBG2mxqpdNsS3O9InwNyHuJA/wJErWEzn4Dcuy5q9lexDsONEGVDnMc/60a+X0Dm/31v0rMIxzWcJuDmo1/W6Wek7C1627Wpd3TD8HjMFmOL1oCAsg5WAPjtezgzAnetMoGVQFERXfYUE7DFfOxjKXmBJ2ZHk4CA5Zq2V4glqo+OIeSpqqrPNDnRkZxStPqdCywCH/JVSGlOVhMAo6r6+QAMVFZTO/QyCdyeaxiGqsOSNnFWfKLqHbLxO7nXIH8Yy4T30bI02XGPgaPQKfLoSEdujmlJwyC2DLPL+AHl6jUqpRNqM+k25b6fdr0mQIOCkIWYsb/rFG6JPul4FdpbbHPfc0/SdyM+FJrqShDfdEENsH4EwACrKm8NxTI5LP9xhNWJo0HEZ3+wOQADf8Un7gMD+/+QAAoAAAAAA3YFBv+TgICAxE+uREfOpRJ+a+6c3ZLRyfaBSKDJ5gdVIN0PQA4k5p0LYFALTP7c+oZBYVUzp2w4gTi2oc+l0ztNr4frrOlB694AcjUJFpUPuYTC/rG/JhlvKK9HJMZ8cmzEEEWx/I1YvcLmbj+mYpiFifNWyajcVEdUmVI56vAHPsLhW8oLrdf6Zp7ZP7A1Shd3I6TLv8mX/zYXSIjSrqdo2/SDbVrUT9w1Vw3XYzM+O0Qp59BRf3/WOxlZ99q09lVQDQfuVGVtuMMbfHm2m93UejRVgwmbQ86K/DG/Ss5X+0OaSO/SjxiGU0zxmCOVK1MP5IAgQHALnPW+PlrBik1uNAXHI3aXOmxmjmzVrUrkTxhpOBFHbSzIfgBsB9/3c3sZW+bt3TorQY4sVjNQmndn2VPf5QvnaoCAgun86WD1OQBcVFh04StnakWR85GslTE4J8xs6jGhDJ0cQpY3ZXSL1h8LVKQVtXxQ7Rw/tedXU4LdXlL7AjZxHjMUzMGsC4eZ9t6UCnIATTvY2LUydeowwlVcBgLTR0J/qdj89Bwv412LXVRg7Ku6Lj2+uX5dcFSm9tDuxnKWK8knhIupuHWXbm7xeIsHqQ1QfcKwgLEmb2KR42cRJjBiN0Q6F0UV8N5gQbBh0YsHJ0XgLEZKhVBh0hoJfGMlJtqOad6AgITh1Qg+JqZgGGqK43Q3rSp2YPnTgw/JsOBtOb+tBW5cVsy7KktCshyTYS0rEsta0Ah7JuM9xEqa2RC5x0L/Yzo57fv+fALmBbLey5vSvsOji1KEaeORLBA0omuhw7eTHM/zGNdLJ16S3ivrvsJaRsAcF/oUqsWbDCHWBcZO3aOM88HbEYkJE3LdUmFot38pNuJaAbu2ZD5W3hfJiMcpktPKFe+YssZ/4DeGchJ2uIsoou6biWyIW4fruNkgxATzMS/OOFhBOaeVw67CMym7qSjSGIQ4lqFk8+jpJ+kj0ICAgqYSCECHHiGOUSjA2t2pH0ivTD1+mGf4nQV+muH4cgZApU7Qu0OEu9EGDwKCdjo5qbzEqkmTL7jDoCS0yGNhkBi+39iyfSqMGcqQGUeAgIIIMTCx8E0DAPVmjA9vD/8jqhjHoLjV0vMBMm+Lk7zQaTFCy4NSsFrMxYqCaWLDxrKf1t3BMS3rwS7RYhokgID/kAAKAAEAAB1FBQb/k8p6iADJE82g/2ez1jDi9IVRnFLKxoCAzqr1RaqtP2iZTrY9erb9Wev1PtTc03tpu6G66muq833dQe1uZ9rq7B+3v7bfaX+6b9sf7bPXvbP3QADKlo2k3HLK3PzvzsEigmZMKO2A8zB69oUYONl1+I2rhskaepN/bQPumaabS4IMuhNACRIbkzRWbIFBjJdOSXnKNu79vflzGeMEIydbn+AOY2O9hHwrfAXsIODcg9fG6b7DFnlDPThvLNvHsOMj1Q5M7m3XHIdQHxND36YD2aC9l0y9IuBghAzMKpsmrq4O8rGQss+e9wxp/l/qD0vfu+206HqJbpq0wRWsD1FadK6tsrMSv6l/JIaT7rKLUIuMR4bQypTXW85+UG6Hl0MSkO2tg1tFKSwzwCh1BbhJNxd2bFBloBD3OQTefX2ZRCi8q9o9hdCI6p6ch1IGZFIMPGrorl00vL2X063EOMvZg0tw4pu0dyeqf3Orv5eqU1RVDZw3VvozzVL4zjSxZgaJwDbJMTBEifD3oGAUD0wPVtgLYoPB1EitcNwwjfQ3QLmJZ00IKflNI0wSEhca6wC1q/gNzHnyICf8SF38YGIPsMCjAH3spT5upp3jHCfB0+lWX+ZLbifm6vhUW91EahAKBZ+4hRvVuk25BkLbaBcOYDNVsLhZv6j4IxtX7x0/Eb/d+5QdYuAtnug+Q/43eWqkajvc1sDPszPZQQ5WLrDBCk8x0nl9SMv1zHebxnueH4y2pLWRSU62GKkevR1EtukULtBAmFtCBwpLQS2lJHRmPUhpEUx0fUuxC1H6MF/3MdL4wAcNheGOAkoi/00JkDoRuQxhNFCwdWACiJgy0N0Sv6Dh2lyI+xm2+f1/PzNlLBQOo1OVB2LiVv49D9I9Kd0DJWaxfXjYrbBamqtOhlhDPHTYfuI8ZxF5mkLg7cqf+Cp66qaRC7jZYP7vEjqdWaRli755rp278TElPi2xGAUZ9DVryVG0aUh0KJ4HVmFqlNpsyWCYaFfuW81xbUZ3Yb4iXj7OhtxtD+GsVqbsX5JjeN/qVa0d4m9MCobr9Azg4kJQoLpQxAoUofyBnddpey/w/PG1RbUNd/enSCewV07BJ+RJN+G95i5WbSG4VUKaPoHbobVN0u5EEb93WecY43z6hMiJhYcnG2wh5HqQX3z/Qa23Nv7wNES2QtjH4cI4fHyA4aVBbxwS6jFayDrvk/XTAPEX/wNxhuFAD9yGgCRYmgGYrBATsTWyCy9pwSST4pisMdAEXKwEhhbJ09GECWzCt1uCW31prcalMJz11e6TxSaLNCP+VGUmq1uoK8jfz6OP+FsltBzgTpIL/VTIesS97bBCSh0V1W62iO4pwci2SCV5sUHlP6MarvWcyB4mvwDYPrHMp2jKi4c0pQFDhIh8bLBG10TVB3MsZvYduD5s4MIiwPaiXcgoIVvzqRVUndt1rl32sXSIO+wHpqVEis1tPyl6lE1s8rgrxFXxKXgmpu8KMJnixw1ikybN2LWlScA/D92mDUS0M/bbfZjdfEFi7Soj/NWHA5msqC2P+G2CNwnF6EfW2ahLMqoHevo+OQk10Y7cTCoN0Jh87TtKZTPdV6IWcN+NTb+IdP5/sra3Ol7Fu7i1biH9GDJUSEqRKHVGrxpklAbeNxsuqtao8er48QyZ3RIKN6Nkc90hZdK+RxrP0P5isR5ftQpKRrUDHgaGQ4gnzf7NcGtBZysSw46orhc2iWn/CyYYhzrssiTselVJ5k/ji3KiLcBtztyk74+U+Ulx3wJplJ671eRWRsZ9TRz32Mo8hsbTx0x5pbiAVkdKTcpcYvQ8ZYid8ZdqKD6Q3WUN2igyM4jLSCeCJY82kuE6AWhkhlq9/htxEnnIzs4lPGeO1TyKr8zSlj7reR7tQp7ZoKvVi3v9QN2G1r3ygezZV67zlZf3tz5FzEKcvU3OlEy/bAA8HtbPOEkW+pElNkV2f2qvc/pGHyDXMcliRIJFonUYcs1kwSf0walIhAPX/HuGyLOSYlC5HbeApNnMwIyNobe+BodJ2UZwcQPxFRficpHytvf5ZitZX8OfRyf5nyQdHkR7KYw7LxtZ7R9AQu93qoIjl2Dkma9VHTRBxTndrpWWvMx4AWLMjTYrIKK537ijB1N75NQyLv5jRvewpYCAkvnQnLblE5d3dW5pXKlavKbzo6tl215py91as+aVib3TeH3DpheydUHLji0xfG+aHhzl9iHNbaHL7lW7XDCFL9EY2C894GQWKTaUHw7CbKv+n2lKAY6lE9CAK/O6WCvz9JBgmNY9YjNFbt3BuiQWyI3h1ZaQuzyhcSBICUzLQDOaaGqZ105GA8QqUZhpvah89fzELlbqK14T2K4k+T2Wucy0tC5e9O+uo0ZLaxdd9VnDc07jbt/QhvM1S/1XyB5SNXJQg6thNbSUBlsnQdoy/aPz3jNgrNnwfGmyttdhnO3lnlFVLcPZK6zPKOfa3oH/bvkPj5FnpAxXXWyey/dNCesP8xWQN5UMPdTtHqp0XHBTdHZrotGi5geTjTkBkN8Sc7rtFjqR4HqToESFeidLW1oY18rlOOWkfSLVdknhUqjh3/TwUBqW6Xcs0rZSMAvNhPTmtiPKK+tpStRYOC6zMwHWO+0sj8P2B2U30B6jxaK8iZGPGc2BU2E0xmD8oDmPbpUsfVj/BzMYk7t0nrvIpJB1nyEUGwNlMmE/MUwPJN3GSSHK5V172lBiHW+du3I/j7hLzFhH4QbJpL3+xsE9SL3zdFyyrIGaqKzo6t3yjLUuaKa89je76Q0SGPszruT/R4AAOFa5CiBcSvuQjdo0N3vqCaRGFatEB1hWwnbFODL2VhEze+H0vJMhVpKHgpNPs3H5ZSrWqDi6yPtabc7y9kPyz4/ZhyyqwAsEFySVY/eNPk7d7vz+vvh8unVhM7fJ5aKdd5beCsKE43TDW/NnbPGSFK75S2V9+bW5+2DQpZwIhsAZpQmun95Idtz3xabSE4/3QrGtZ80qBV6cxfAl6a0gqdnqNXMBEvv2EFYk+STQgMuUAFvUWsh0sLH3QaQbWRg+B9QZxUV7KI8Mktcx8R/1pi76yB46IQf2e3lqhMVAsydjdzezfvuGHPYWQU3794ftvBI3VCXCWUAlJwFTcfAoRnSuG33LrU4tbO3a085up3YfFUY+tIEZxd4rCTfO4xbPLCChn5161cXabeJHE9fZiyYgNjtPZpn8VW4Zek+ak93Z83ivilE4ngJbzMy5PGeZDH0XhmyOOZGDkDF9n6TBabsBQxytrikbPdhganUbwxAlvZ5/rsonnYBeUdR765iqgZfrw78Bjau1Zm8Ef6WqjndNPbxOZQ/57TUx1kSNmeuqh6dma5YerMb9KQ9e0VeHNlhRXmA+rMeivYlQs4sRbsyqKyXS+ncrsmXFEDb7xpn71Ecuwf3RdBPw8tNdk6RgBejIfUwX+Zau9wxj7sf6nVcwMTjnzVm3yqkmRmGMYYSbf4ei4WlbouyCuvJ5jXt/hEWNekPT6teZRttC53o2OPtUBuUhXr0OVSo1lw2sXSnGLfi4b+o2UuQ8bzo6vnIE+Rwe5p8PUyRvpJ7x4lh7d1Y5R5LfQihqh1mtBE6TlXj1en8ZLaLqurGgNwEYprzJlMaMBjBOa4U+TpxVQS0XfhqL6i+dfDS/efDA0ZubOqjDJb0wr9kHmfta/saU6i30JDxX7oX1U/eccvcx/bsR6wwZCyEdTfjYSBZblPcNnGI3gB9s4To3uLmaONBdDe5GiDRGQ/iO8vmjibMQWL80VAio6hPZmHaRhp9KZZnWeVJiDwsR7FIPSgvlMolOc4bGdECPn0GvlQBxObeKu4I4rlnSlR3oQmJ3b3Rp0OfyUpzktncRy0BsWNcVP9ZPAbY0vGMsaYgel6dFUqf3hGqtusmuHE3e2DWXHcLnEB3dn7Gf+fPD6LYhs8034qMWNLnv4roRm5Fx0Aui2503g1rDTsXVNBGAHo7sEdw/N9JxIq/HW8F5NulBRZ7T+fr1WEgcaRH9yMIYd3jbrv5oHfTyHe5qIoOK3LmrMJRlW+NDV34XlhhtpaAXx086i1aNMNmSJVJaW4Q1dcfUIqXNJY8/VS/4bE2ojc1r74XD1K46MWhYCLjokb1FIAC5GtjQn0MFuy6Ncba0BJrAO5oyi5XaPl8gKFbxZnYBKxHDt0eV7AnH1VVQ1be/z5O9kfrtddbr7mysyAtGAEWlMiLu17HwHHHUdQYftuBdvukinpmnGzs+qJiuRQtmgiI073208EK3RSAeqfsE6z8oeVPSvFHFhA5IJDvEwgql5NNL16EC+oqYUfiEfkblJ+LmciW39wt4VSZgor5iNnp1LpoFwZFSY8UpeHPzWc7c45t18G0DAn4kyWE2FcU1aq8sNaZM2Ix3ice0rM9V2hiD40iJF01BA25lwotm+/PtMMP1/kPFQRncHuClSh8ydR0jmqrapk9tqkKMhsSJEw3K52GxoRAC6cN5FgG2dyeBz/Kb4yXMjLjuLxrk1Dkl8ypg1rhnYyvWW69TsKvjJ7MjPoxZeiuN7rMRcF0PgCSg97mo+NyaR6gEfTL5Bk6qg96oDcLIqwrkObXErwhWfc2CTLRBiB8A9TVTFbeBhUHAC5ySKsLUPP8v22rwAXGMVehJ3Mexgk6vlPcX+rIHEsCzUnMHKRgYtLf3/wJ+A9BaA62Svjvent2gzVNCpH0pMuhmWXzyYm3tZ27c+QmaktygS/hhvUSvrHcp41aTyU0t8LITYRVugICcuKnq0qOtCqBUbJKlVDl13NBLR1HVlUGeT2uZjPc6l7Pipqqq0ryezutKrrHiRm+orTjg3djapJ+kk5YZ5riucr8DRtctURbNqhtYtZUaRHdUaoTPWfoSLj6zYkyWCGJOZdLZb7sEM9EYiU2n3V8N5F3kUwxCWp8X9fDJTrXeoAMm7Xm1tGq2XI2POpZUBcf57YPEmJnvvgaR43g4Ph7wN9trwkc4eCNbhbT5s+8C+CXWazWJUewux9zM13Yb8JcSLTw0bugAGFzcZ8Viue3E2bNCbIL3L0PZ8MN0KZYbaMlVgXf8RiL/IIWVwXvYd6AJFog+oR35iX9rET4fSK/2Lh79qqdf3JrUjvKCVsOj8TLqJNIvZ9Uisq1cmt1SOgSV+lhXS6Nf83arJfy4l37Vto6mab3j13fb37j8FOOdh3ebIb/2t3mF9AAR2OBJoOf53BO7y0PECe+iXzhr6U55xTyXoFnnNNZ030GLvJdnk/HWZ/ZOUWa/GbIxSXxeYKvOGPpZziqvNRThVpVjcRtty+f5Zf4vyblIQ2YoVqITQBaF2VX9QJs6zAzydsl2Qe+cadbKbUlyXMBZcLEA1wLyDq4NpbhEzHc1P6+fVFRqWxNDBm+1kbdYMpdkDaU36wbig1oyrUZdeoUCdlLYlSqYIQ5xLeGpqiJjejSXg20zb7vOhNFX75uhPtAZ2Up5SyX8kRwq/xTmQmxXpY7bu50x2AcCx4GnG5iHLgTGSiSo59tXdoLEKKBSl2GFPWgTU8LCMdqIoqXzR8gx+qFmp8OM58VN5K39hte+B0XV4deJgJUrg/9pzPgn9K/ftApUV3Ab0+O3q7yuj+oI2V7bcwaFHUlYjIjcKvQ06ZnSHB/oiyYElqAJTu8uWIcUwiEz4FMV95zPYlb0lSS4F7vAjhGUdQbjKwr4LUQqkAsH2v5kr59ofKAnSvMAEIXxfU6jhs0Vpr/ngYXtB2LOG1S2p9Qa5H2zK3I1ammrUEKVbGZwP0ugpao8oRCQxCtIs0sc43hx7EoW/N+BY2sttqjwG6pHO7Xh89VvYbPnqprNqD7DtgTJ7jURAtb4DcC/VArhEWJ8A/tOsZbZi/9sDjUUiA4q7zhb8tdHbrQw1RJMjEgy4zsmkm6x82TSZopv4TzDx5KwUHbJ6O8NOqarMXI9j1PP7dcOx2lguKHeseMX0++/J5KWy8Xtqn+c/QRnVbb4Cbm0tNJ/rhdO9cFaCbh/cxuq7WiZiSCsJmTmsK6p4n/VzsdOGkxWpXorsI5lvESbn217tw99AfB3uWu3A1fWCOiLLbWT8dzeztxQI2TV/HpPM3/aVp4qlrmC8PG9SU8yUIHClzLApV+ul/DddIqt7bFV52GoVN3vrJs7bNF4OjwQZhSpgNHm48FUJ4i45696JXWRmqCzyj8OebhEYcCGPdE5b6m5rJzyWzXFZ4QWBRIlUb8cAOr7JwArMOuyfup8vi4q5lF57/f0UlEgxXCK3/ZjROdcy3cxFOXq0DSDuEsxJ+tgbsGRShDsFTQAEUQX+j25vkQITVb0r5bTgrHNZF1QS1JhLDlTGBjNYWgOeIux/ihknEyZNEGBItIiNad/CfQ7FNLlHR3vSVavHhyflpopT4uOvMSRyEV59zbede8CawWlqCcukB0XbVklxDdTjYbRlMkUYPc41iDAGar1sKRMo+Ay2mKdzpJLgBeAYMy4eZ+yVIzypkETBv5ZTmvRHj4qH0bXY4JM1e8CW790y+yBhEUBrCycoxtmuqMjWv8bO4XFbKZgH26s/zr8L+v2t3m1TTS0HBFT1jiv0NaVx+R6osEW+Uc/Gjw0kaxqUiTcpsteBOUOsmQgfQX8oWeoq0cg/woDwfm6E9D9oep2FkATeDX5W4BweycP0BKtOfnR3sXArjbhYFKz3+lQ/BxzWDKo6VKPm+xBcei7HM2PrqkddkyRp0AJjJcpm6upnQHRYrklRNh2tcD4wywPgw3JYk6DuwUkbdkiL1fFbbWp7jzINpIx4HcTs5J5vq/lw19vnUvvin8p/MdUpcGeJbG9rQnjcCezVzU919JLvYDLTD9bM8NHikWcNc3UoA8dlhYP3yOfyOicPPXWurhp1yJDFsxk3KAGT0VGJ1fPUBXPd3JfwnWG/d9wQc88Hi2RrNzJkzlHJ6xMLgVBofLS5F5/Kc5vSk8kt7hthuh1eXp/quZJL3ob7eAcOhxn+tX8iKGrlAthrj/fxoCUor5LF26MPZG9abHA62sl9ubTdXnQB2MBU59kAQVuIOAnfyJcWt7ual/S0vn5ogKChK9rcBG6ch8MOZUQ47k0Gx4fqhxuV7Cz4taskP1B37V7XRcaRmHgjYvIyz69V5b1em3OooRFBH7zOMBE7+9sCGq0Izb9Gsdqtr+fpulAMzmq9CDn2vBfS3juVIOIvquZzULYNJQdMijD1BeXqr5jlyx4SMrw7tUSLPvP/E7y2adXMbFsy9x+lK01C0YZEJ6opIStd6hiYUyiTvpaSqui26y6L4R/uYbMHkxcLbc7wyZ+PVvnEIkfvew6KPj89I7a7rn2YWnOCpSUQffNpga4xw21YS1XsG4HzZdvDLOlvzNcwSKO0CfdJn4s6/sTLO3WHeZ/kxoUfHh5P1V2PLO0oh16Iu59gEKNDR38OyH9bHfo8iadlF7h+OyfWxoD2MlVT8AJjl6i4DSKRa6RCaMRKnT4QFt/to+1/QCGxu5MV3vFqNNuhr9d5iFpMvE41uDB5uH1ry8l6ilxhffFRuS/4seJJRBsiTYl/YuJfRIodenOHRyCGADJY/efiXmFDkyqHLS50hrGW4wooqXQM5AIG7VKeNXMFos7WrJx+J8wyoH70NEt78lIAbQ4loq+kpC2wapViBpyZzdjDNJdZuCp94CNwyeAgJi2FaE4W2jQbhbCfLNhO4rYtGFiIQexDDIkOsCJ4RiIsQYpw7h+VxjDoNpCD0sntulIpCef4Wzbsttb/1uRkB8DFZEXMDmjihyHtX9sS2uMQjQ/7fa1I65dhr2iX3wma9EVWB4LWoXQHw9nZNakb/573E6zpoGFnkz0dhPFSoZac+XKadadWJPO+iZdL/gKSlrRP/79DV34GUgeK52eoazPJVSq5heYngoDsF0piJanFj4+v1vVKYfo8d3q1v0x5BzhgShxMvx9DC/L6P6ZUY6G86u2Fs3TclsYADBlqZZExigt8r139LC2LqMdOS3ttNuJEZ/WNfLxH3+uOqEon94xfjU5m72pR6BmVEpAwO0RSM2an6louSBplp9wEKpXTHRoo2WBU8e8SmniroHm3pU5Q44GBwqcxsTY/V+Zh11SlYkBbMTUsF0+lpP57Jzpy7NZ8Ox6kcvpJC42m6hXPBCk8rUE4B/If0vx2I6ca2Zu4wf70b1nlaDr0VnlSu46bmJqmvvVWco487NUAHSupxVGaM6DmW5Nt0yr6kIYOvv8ZaHaEGPn2FQaebeivDxfLuXMfsy0z3xEXu+9/dg7xnC4C+T7Icj8xUDoFphLz7CVsmxO7B1AnTD6OSU7j9RohPYy8h6Y7iJuPDXQAPpZCZot1VK6RKR/BBator1MI2M+czR7GEO0C3Dshm2WcO5glqB/OmJMrVs6pX3fi2joL2D0Ntp6+rzLFan1Odm8MshjJSI1X/cCqOoeLt1Vq93BkvZkzEZkYHU6ZZ1E7uL6Mfe+EBHXimPS+qNxQuHgGbpF9BfsflKPZfuZqLR+19/9UiNhZih7DbyX94Emf3B3evoVkEJqdEBCCAqLWJCwfUOfGqcZtzIU+3zqB9t/clZKiPGwrpSUEM/WETfxD2RcRFPKWF1sP/6/pOlKEaKVc7akLEcPt74a2YUgBGuOrU+m3eAZjBI4WmG3GaUmmo8kS7cMTm8huwtpq08yTPuHaRVokkJD7lh2cJOulaZnGO/3eEM4IDrge0IbMQ71Q8Wyf7/CtRLSo0Oe3DfHrgbavumt2fqxaZBXRLsR5/3l2FUTtW5m48IgKf3DHPYCVEK2g0FVz5GKn825dyxjrf8wo70kbPOdb2CWQmY90Coq5zGTSr7ZMF2VpI0CJOMCjhoQTzNn7TVeepsRm/RY9PAnampxA3/zM953gtmxSHR0o+t4oV2yETb10crT8POwmNbmYjYeIio7I15bO8TOLCN7pu23R7sc8Licf4DojwxAtIsLXr3BzT47AxnXBnlK53GBBg2LEeR6GZTiPm9vV/jP4zEEe9dfJqgiz35HkG4coM2RN7MycPuKDH4ZiLy6aICAgyGwlhBCJg6HDMg8F4pQ6IYdyjEV0uUA4kYniOKwkgCKzaiSnLEU5Ut4OX/DfiOf2mCQ2JFNbFxx+BUsT+k4vBIKDeyqoS79rLSGmBFrlXW9P8tr+kHjXwpm/yfrAeXZx5iDn7OytqMQozYCTrwc7AQQvwamCFRKoV8s4Yfe848KyYPr0edGi2zcsNWh8bwR5fIg2eSEsM7iI0QucKHZCLkJJwnmWjb1jpkr3HIeMcZZ1clxFfAebR4JxjGyeTNdSWcvbmNNyqQPPs/aLx2a5G/tYQmJQwrA4JxeiokD7eYEv/ZdUcseFBfgZngUyz3yW7K800NjjU1UZdBxRKNfQWv3uWeyaX61sBQJd1noKyGwmDgP3y9peR0B5iBzulsZPFGKQh393bvcaIm3CqBYJ6Fcdhwy0roG7jWTpExUiLYVZPnKDwxfdzsVJ4j2Ko/mudAHms0I1I6hHwkSHoy3jHdHVMecWVJZ9ThDTieGWwMVRc/TcTfkhog15Wh58hYz+CIMuhowh7+UdTDPNQeYOfI8eHCEAzKb8huTkESoddatdj8YWtcvgZFKmux/xdGFjPHadoQO7ZFMSA2CvEPAJSb17HnG+NFwIoFlw/t0axGL5cfgLUv5KzkGm7+/0bog+cDB0FV2iReXgCb3qyBHsXGpET4T/Hy6ew1OhkmKLdQcHrcwH2vHeXU2fJ+VwWBE8X2E08dTSuyv7FVqDAoRFwCH82vpS9Pzwqt9Q5oHlj9ameS4xFjH4ZYFf8U5Xif0NznDW0hUV4RzT5xgU7HxtF/1d/pEgB/CC3G0O6yyacIpX6myEVRcjgrwFUDMho1QeTsvR/PBIW0WWuG8BCPCHPoGwuuM1Zz/I1lb8CBSHRoELSHiwVcDL++TeeM6GI0itVKjNz+BQLd1h47uJEburggwDFVlIKz3G7C0Uq0D2mkCHFOAgP+QAAoAAgAAIAoFBv+TgICA6fXOqrU/tH+0X6vXxHbq1zS/aD9d/aE5+68+65/ax7VfaV7sf3XX7onuo/ug+vfbT7Te2Ht9z60Ah7rTN7tjILLRmDvR0hmJjUHpVus3+7DjwWhYoM7Z6VowvLAW/Mq0hzmU8/gWrZVgyyJJ4Q03WKOaw6Nz3NRHwOorES5K4ZFFB8a3a3EXKoMCb95oNH3iJ9/961b8Uk+xCl9wtRbjbZeF5/aSUIR9Qc2tGltPJA67FoXUCUznqs7E/ArkEDyZhGXI5AXn+istmPb9H37svbtM3yUfckRKQeL2QpLEHrKfZhJGJGMizSbM+oD2s+2cnqH7PNammJEhgHMuhinS8RPPBhUd0dowkMVDwXZhcCPOwnTLsEdQraNKjG+jZ7jD/yfEoMaKE3yq+s876yYUiJCBkOdPVJFCMHfh6ev2W/T8SR8p3FcUTjoUdwQsSv9lk4ZjaqodaHd/ZdVlCp93pLApdgiYS8P09scCaGm1ROOp+y4w2yzkO1XGMmow3vwUbGW1B/EJ6FtFDFzKkfjgjwS3jUsl4kX/eyuYZZfcM10AIIhSZNOscC/Z/fC8wd854Nyb3lnDabjXqJBX3y82Zp5rUqbzEaqCRd0gxbA+e/MpDKQhGa0hIMFPsUTRDcFvmNc7hDKnSqFzGGnVmMjvT3+amfCKF4wg8SmWdSCNscRU+7WF9zc8P5WmUmQt9IUcMPPkN/NxP2mlur900CfoKryjjmTE0qkyVpRjZNy+dtPYlPGpKTQphq0Rcz2RrfRoM2Pzz4YrG9W91saNVbKLFkSu7S9yhMAKxkwxZsmoewjxWySfZpSDzx7s0shaZQx8ryZhRMNYnnhBNSLoYw5LqLULCc3O5lfZwMfY0XYdqyW4tlW+OGEGo+EoCgqRgGU7MHuh2MebbvHDczTdo+h6OEz1L3IV29X6MJ5JnTVqUZvj6ffQx7OZaQThg9GvehvRqUMDRcPNE9QKrG+ozAT/Z40GID5cDjD/RqHSMdl8aTLs8vC/bK5ZWo4Un9kIyus4SjxfyWpoGjiO54/W5HZXHlY5FPqGlHjhPuUs0NBjYmpe7UoKVTHaLsHZUcxdTgSAGaCoVjosiphV4+H/L3wd/2bR8T5minl4eUf6f8VEo7x1eKRZlH1NOpDDNNHEAvI8uVecCCKSZIVQL2nJJjn6oxMnZAq6HUEMaFCbdznCfMpRVn92OI9f3/MDsoPA+uqmlRgMKav97tWILDr1xIPpzlb2jO+6r49kjYWq5+yKOVsAbDJWWsgrqDVrd3Cvk4tucaMvkxVqnY7u6hfG1n684SBkPVAvfd03j1f+zQHRXwxtfpLVTeE6zvkqECwhzGGxSxGtCkWCs0zkiG5NOnh4OwOi92ifZUh46RPins8XvoPK9mueRn1G1Jt5NCxJUlf8nOXjm42BktpJZ3dxhgMNkDJswQoH8H2cjIkdVuNcN0MUZs6Fx+241MPUfXHJIRyThq90wQ1fyeTwAUYiXNHLykJaFHuTKzH/APIveIFBt2p8DAl3G1p2sRy4BEPgbe0rpAZEDDfwjW0HzzjXtm/2XJ/Idd3cZfuqBU/FIQkO2r3OUFvj1ibS56QZ+2NYGz+6gr3muoQlOSBIs1C2sphuDQsFZfpbxFrtbKDFvJKrQ+Heel9FZueeQ4gjUYf18JbGln8wc/fvjhx0mRKebwamGduo7e+ja7QhogfGx/c2ABSwjb90fxsKdFzc4xDiufM8si0lDXW8gAH7Q7hWRePbE60AR2Qn9klJRdqJ4qcAP6wmCuEUBmELKoF0k+iDF4UEG5Yn24O2+jqrsYQMU0DZitoXDVMar6ZNF49Dyah6V6TWpog5/0e8B7FlTSp6b/Lepom3XexV0yMOIgWM2kv1svHm8AlVbd8UxFRVaog8F696hA0/IfUy1dVyRFmcfUP3HdDE+I+IIwGieepcfx6afQ1euQuXRzahqhNs61FzSqVI8XCfegOe9Jsv5ZzrWfDi7B1rGEUMJBDVkafMx4wMVsfpqf2O4qks0jh2PhjoU12cfnSaub6FL/9EIktIb7Ki5RK9gVj2oPVVAu2WqFb6A/oCsgrW5X2AtECcF6Tgr93Mlb2cXs3V+cmUYFJmSefRyMKne0SZ0gRa8O5n6ldcNCAjT9+aq0vWGI+kVdzUjGi94bfCc3G08iluBmXhfHoWx24psvGs2kecIHIV11U84mczeZxTkcKkdw2f4DggGdjiRoTtb795r5muXm/OrZ076CZzkMuX48xQ4UzrC/fAXjn97nGdvHZtTlcWl2oOtJYOYLqZaOoXJuNoxVFyHbcAcrxX0zgZainmKvSaS4UIHwKI51yDv60NXza4tPRGFQLfi8togYjemO3zR8712FpJ2pMNZuMIDoU4dveAy8WHTRCLv+G9Jj74xipYW5bwskZqogamzPufzxu1s/Iktc0ovHQ/gamvTFw9miV1IUx9UAOXRYdek6u/YbZoRykUk+MuxeDV2xIKnHFpWm/XcwhNkUqZF1QssoXUanFotCj7nsUnNnaS6t7oUXhr9AC7vYnBRId48mskQ18+fc/ilruNNQg3B/dz0OefQtKPnnfz9EnEhkfDg1Da8kjZifKqd/mmGzBR4/6eIIGSl4CA3KetYaDlsVDtQcpYzjsliY9cpRbD3K5mIm02I5hqDnGoQ/KavcuedKu6xvahdrbtT7p/ugV4/2kPaYuUAFTn7RXJtqGKuzZwyZy9yYGA+IywYmsVk2HqXaWukS+uEb1GOw17+DyuD5Vc9fAaWP62ZSGjK9ZepURfStgymUtZ5opQZvNCt+BnAxXBqJhDkaLkB/5EoDRyKo2MUxxJFL5j10nSSlgPqTQMjslGP2uw/xxMvLVExRyMzvYyIBvHG4YDWYszoC6c5We9HPheFphmdlZ5XcCt0DmA6IoBtvXB4jFlCIIpmRBcBbQwxlakwH2FcrGv/173Aoy97KuXlOYTJbEC3eDZyzcsbOvoI0z0xQJbwI32RGfMLSzxZdaQ0zzTmFi1+4007YFpsoR0E0GwA7lwqSQsupk/O1+zYR7/ITse1kN5xVlV2QD4dicXz0Nw0RRjnBqJUmy30VaIeOqe1Bt5OoFVsNo9bmEviv8PKaEn5fe+IWWJubHhgj0WbqDGKkvH/OY95+JO0vxW4w3GcbEUkc7OaLeYQQ88fvBHjeeOfzOBHcMj5S1p6IkEP9IIrcWyDVA3MRlIc2KBJKka2p2/EONI0gtW5EzGOtKpjrRqY8jB4lt1Yu6PWebmzY0eZbyzF7CScP80E9TNBhga/MDmz2jjZzIdWmto5KuYtIwFTZG4CcnjnWHuVeaMs65bEXYSAgUPrwJN0zM41S2zFjV7SiEp+gMlA6DdVgBbRSFKaR2zS1T9HYblcAeHTAjKuIIvdXlOtM+TWhesu+pjrh6TLsoJ2qoRSKXBVdensH0P4oKaGPU4Ksl9khMdFNbSnGPwQYDfATOTvdZkkWXgKHOiOnWP/vpFoWX9Aphh4B1xLp7vZ+2PCFwA3QusLPPKnMGphRIvYn0hozNIPFlUE9Se1U+iaQ/idVbZYruPjr9kOtPeX/QuKFFzKA3wHYBvbDcXCH5ZcS4xXQ4Nw+95F0BixHgximNc0sSCAvonDKKtS+cUNjcl5KfkswF55zwIOvKjSu9IY969e2XvP/juJhvH0IETCa6LdSuZqZ6QV4nmZ5ijqfdsJJZJIKB5p/7U8YyDNc9MlDlEWLT4OeoU99EQcteQUdZTzhf5SwmzZJLwyY/Ha3ywr6XPmWWPTuMdGqW7FnaxUnEu+0lLbAqdDx5lbL8hl1Q4sYzK0FspnlQkrmSgD2/hQeqLnx11ZMh3M33lJxuEWEnqTuVOFtemKERVCHWeP5ueHnzvZD/4gmh7HI8HPzdXVpPgzmCpGoMayob+1gmV37DB84Rl2ddAU5EfKyOzPOQ3V8bvZO3kaG5FKT4fl/F38V8xDgc2nYEBzB4Sxs5qNcgVxK+zmsWHmgHE1s3Tfg2IKtG52dmhL8ziRmwKqUIq17R9iEBkM+ZYGnN2t8+LDc5xYpkfjgIwYY2/z7W24p921f8TQzy06KudryFiH0qey+vdjnkclnCLhVGGsKqU9TjupSYgC9gPyu4i4ml9MhEEA1zx8XQYJZJXk8UMb+z/aVEVrOKend6wcaYOBrW/O9qEa2/kPkFqSD1PgJ91yJxB8komNdUtPYF3Uahe74duGSRpqsCJzqhAcEePs2dj9Jt1JfFImdPZSjHQ1qE7iN5s5kRnAGMbvoahTfCWRupFXukUYyzG+btQqmx3SDFUW7wVEWq+Eeqx92zpClnE/rVmolzKfDu3s0uHFZdJP0l9uT5211BBdmlYpSPlQidv8qECMIfKjIcY2LoP7xcMAt8zwQTpkXF1D454s44SmpGIUXGUFuXhvlM42ULCxph+oVpNF7LLSbw6UsL9CN0FjG/aINsztLpvaA3Il785ofVvwL7jPz/J86lRaoW7XizmhGKoZcDpX1miM2mAgO3fbpq+PVerW6T1HdrNrFRZetNqNbWjyZUypJlSXDPlKDR03Np7EVSLS6+rFftJtG/BqnOoe1u9TWh/BdzavaAAa4w4SZZjOg3I3xqloRV6pyHJz62FY9eFGObbZ+8w3nfzgHfTI85/NSWCkFSG/ooTgltjUkWMhlnp9VAqWCVLZHLl/rw8xR3hQe+GnSG477i28+38S31RAA6sb7J963SPTH1Ll5rNNwllkQrK3RJx90SSdNslh17wPCVKXOef5tFNVLTHsF59QcdHvc7y6UZJrdZ4bbJXYiwi4dd19Y/SRL8C7LyaWp+6wsuAPekDxGQtlJuVv2xf9oCWoc880+3E6im5LiGekPpEBIhGeS/V5p4ejbefQ+jODYQqkybUYQFh6PLO6PyEJ3JtDsJK0PzBtw/aOZyx+olDSU0Q2LYxPVWhi4i4AkU+9BcqmdTkNMmzW7M6mb5NZdDkTrKmfkUxht6xIOSwikucnq1deGwQYQ88Y/WqVCitlfKFb+/Eu1ikZgQY+lrYMyNvBe/6dy01pbb6QKiPZtJrQti28e1/1BB+TqDg/kmsF93v9oR5yDXvq5AFwFQyyNWcee8YYCS6Wj7Gu04RUgzfEOyzix/4YJsWXtiBfCkFwRGduoUUMp0mPOa13N3FlkQGkBowAbD0Zda4NZOCSTn6PifSaMteSOsGZaK8D1AoAM/hYvrqjLayGvH3+Jl835vKaAaCKVMYNXwPKW1zWI4OTOedQ+IIquprEI5stsnN4mjTT+70QBajj26eht/YBKR1Egjqs1SUfO0oU9ca/AYugwdvCgInEPplrcenWxox0GRJwqbZTi6JSeJzBPB8JlY9ElireN2LVgq43GhLRt5mt1CxYYhykahfzk3WulXgc/zoTElN9+tJzW6nwBnD3anjs/Vqdv3bKWr1hhIoq/Oe5GbxdNvFVJK1o8jaYW7V+tSUQnnfT+ziQb2Z5ZXcdfbYu3WfxC8006Ua4Znv6JmYdS/z5Srgd87xRHxqW015uOX+QevUslztLmho2YDkiVA0lYG8R3kPOu9Mal3erG+i9OIxMcPx59yq+M8HLQkOBT+SSRpiFzTgnl8EWG0MY/SsEw+lx6zFJROQREZChCrCYNHOorcL1eDyrDQBGw079Hg3yl/PJ/fwTNgyHjfKKCzFc8PKL9ea25Gv7UnFLHnPXnHZOpFFOvvZ94ognNt2nWx+BL240wtExLQnGwxnvuCddEs55yhg2DcThh/E6YLsgx1mJq2X2jf3W2EEIwVT8YONkWuVEQ4FYmPSsHHcq+ZIthhEuy6JteYe8fh4e+F/TZpMAhIFOOql6o3jgC1h3z6j8YbsQt5R1rdn9mPCDPfrNria5Pjq+Gwaw21CR2GJVXIpDhNSL4jQ2WtJox+Z99NKpc3MTFRqYrAMVhQPNL9JjYtzFOFgz6vP1fTRKBaHRf0ygHtK/mt8vjIWW4L0Qwyrwf1/n8xWe+Dbx7heZfw4fY6J+YHD/zMbGKi+p3jRH8W+P/CbiuF18DbZT5evhcQnfsjy/y/UC4KJa6QRaSt3oU2klI4BhE+Kxo79a1nycX5G6hlkw/z/XiYdDLJTn4RM4axZeQeonjAdjo5wSxTm3oMU33684JywYw67MxOcKnO6cnTKMcwl2mk4B+qcc1qxIJDZ84PREGmNRC591OdTQrjYjgaVNme/gUajuDEpN1mGPyIPCKXRIG06falxiidHtilcfmkem9xXmROS4SWT1xZPFx8coCICD8L8lvCl1zA8hU8drysm57+NRQn6C5s1RVkVXGvEKqj1ct0jaHM1YDQPEb0QvyN1bJGn8EGm1rh4SBOGpxIz4iGlBNcHDogE/j0N37vRceZKNDxhUbfGCjp3joLBRfVyoly64jaQkoIVSsdrpQVRrjnR2Q8AgurRUoZF3IrZmCWHw+xUlIyuyGG2NNhJE34AL+y5pP8V3reNbBF1fS9H7wOsWWqdPrAthPxvqyB6xxlr6K1NSQGoiJG5qaPbgdyFtFRhmT7NafCcIRZ3vt5vqXTfZ6DImkKxuYFCd4o0Ii4zEDSjMfO5Bal7+WafyNfUnH1QxgHV8ZXvgNpN6D87mavQ6ohwy0a1ERgDNWT8/wtxbX4Etw+1OQQWmRMtJYVBpHO7uFtVx1aKMar/fU0MEGyNj5zbyzdSJ/q2M4uAdufF+Uz/RJTDgF6PXQy6Gd4gLXrWoaYWRburzJeczHogft6O19l0G2zQ62X5JCuVGP4LNmep04J2QRFMyBin+FzrfnjGLbDneCzKrS4NzMkQifwoGYn+LkhFf81t8+JJybTp1Wz0kl2iGaF64E+NqIo+zBXIntB41l5yPg3oJkFV2rATs+X0FpqHD6TvUKeLQjQ9nz9OBWTEzNlTqKcw3liZmE656C7PAXRqwf6vcPsvPx99XTaUONJAqn7V5h4V/Ix5i9DivTKFoSODtpUpzuR3pHWkEwGLwYbVHd6u6bk7sxaElfNE6IQxUklxs1G/jJSYBJ7JG8xAcA2IvnSnQl+IMQEJku1jAobsJxmWMWEOndKWhbiV1GMi8OotRq5arR63lKXNZ3nlzOfBGTDaDUCp3tw+Rdn67sbaAMSdNsh5LZMhryA/r4g2ES89uLMIQx3PGhH+gZTfH5D8+UA2WKpi0RM0zH+MiDK1MazN1MIz1/3aXK8upQImyCHjgEqV/0DOcYPwqFMB7WvOXPgpLPYs6qwVpGfZ0+HA1/UrorBg44G15shEq7qxSdCMFXYgxWPGC+FmLyt+h1SbmIEm3t2+tsmBFm0DzCw/1Eg7EMLYLgrkXmxJo5/6PpbeeJxI6SmDk8A1ttTiDBiEShy3zj6hQLd7UMT9Ap6izj/SPzvDbi38YItNT5Mrrt3AKBAMpxVHt/xcdcMCjgMYHyJnxP8NPKgwD4ZuDuRU6ea3i0tf3SC2kVl/AAsI3Rmv0MWK/jSa+OOEwPpI7u49RbjN1GwYurSlC9y9kJQofeTkqi3HgtbPSDZgQVa6Mzf1bcYf7CRQ0nuikYSWd2yLmxCYycl1HOKmcpPnkX4ko10K9zgMMyX9xs7+afVeAISPIiWH1rCizVXzKsjtm3onIbGbid1G6AbPKdDkcb1Y0RHmIMSpwzTLheM5zMkMkce49D9DawoyGfYiPL9mUbiA3+uH72h5BNwbrDWibXGktHwQbadPa/KFUetQWulMBbEygo4XTmRD0fMQgkM76excAwzZspRSHudjVzxv7zQdDgpidULReqyJKtjNVlUah/ik5pJxNc9Nzx/8vNZ3SJwP06bJU+JWc7oHCH6ne8Wp6W1GzNp1DoZxxkuKXKWgHWxsbSCHTLbH4GmfcGiAgOLcUQuTMKuWfWOMcOIvE+HHEMiCucdlUY0rvlwVDXGD+DeHobHMIsIpWMzmVw9VscwoaejSS94ObguHaoBR2rlLTDbLuHXXtSq+4nn33jRo3RGdq5+LlI0Di+b9ps2b3/B8AoGYlKHRbWcVMJUjF6gNntAPqFWB4UOlXctiKolQX6FT7ukU10UHOre7fbI7oulw978iJzLm7ayeAZN8fgZV0ZrPxHwGG9kgP6TujXSzpI0m8pAlBrLTB15igA2tVdzoR5vt0j9k4o5F+7VroFDIUIuYkcahdlaxX0jRL4iRjnyN5Mp3BmQiW1Cadk/BPCTewL6AJKmsgUZ9vvl450H5Uy2OFUrS7Saj+2hD+K2FK7alzc38Y6qpDUoIIBgS3TmOjmUkusoRtzuOvtSZ/iOGjezsvwJrZmxAlOVj2DtF50BB5rAsfW8ejTxIE/TAmVz0jWf/MFL8fO4tbLjoYvmULX50eDmwJPfg8uS8CeMcLpa0cYV/v9e392/1gaLsB8RNQ2pgufRwIkHIxy5QDi5+OcGI6r7qTG/d33q+A+IJXIkDGaOnLO0HaLGUBFqsvbriYjIHFAHkEz7VhsAeLZUb2yOcWbT7V+6//gHI604KW4bCKkCSrc/dCb7AY4oEzjf95CrdIcWUXWagqjuAKRh91KY/cWVK5rbMVX5nlL3dC0npmx00xC0qs4tVAdmSXiXKDlhWsSFIh9pB2u2gIjH8uxwLMBsqLvPWFxPPwdPLfFqSLoQRExWV3g6l29Om7Xiu9WVnj9dRASI6mQYrLSX+/ZbVaI0pdAp2PcMMWCsCtZvIWZievjFJckjw2UWuDdOxrLh3CZkhzxTxN/fQG3Eu+XblzQvI7d3wzkh6LYFG5B27q0Pe1UBB/ylvrR/rdEqjaPHB8GtW4UOxT8nJID/Q1gJPm25abs86hMKa1s0gOQRxgKwS10hE5O8Par8D/BBSnAPagTvulBdJ30nfY2wD1i1m2jH97NY+sH6Ruqf0KdOmFV6EW0AzKUWxNO0jSRorcJRgVJXHzKudIXizqsYlVuUu8jvcGfn2vL1OOzGHNt3RtPLaLXCnsAyGt0GamGq/fRd7zDe3AYH3b/02/3qO75NKQcOMmOTOUuV/OfDfDZin+3fvneHkRzOksAePwsmxR3xEm0mnjj9Sa0MsK5T0okOzOSea9pliD2JN4wm7hOVN4XLCDqo5hoS9vBo3rlx/1MdvWWGUKCSjSWTvpiNWkbcEYdNp5x7QzIK7MR+qQNdYjQIhikRaCCE7QWBo+SaXbE9dQFVwKtAB55zIuyTgVCaQjy9BIS+PV389zMLc8aOEv4a52H9ZyWaDfz/lpnuUOxEeDG/N2wOwHgjxRaQiLVcXjkdUJSKyphRpA69o9FD0uP91wB1h6yhV7hXDbfmPmlzUKsNSCgDO5bIkCDDjPVls6r40yCAYAw+rfJM2VxW7eF4XGQ8KMZyYtImZw3tkfvcvru54YkXIpsjSKNuUPL0aFmI04PrNuFgIqM3MorjezNXL8HsMRq7u+FMR/YrRsESJZlolPVbNdQCDeKx1ihrJtQ4DJn8QV+WXyQ4pNOHOIeukqT7C/2ETVeSequEI48asuU9C0t2EG2Fu9vIFULzG1HiE3RWhcp9Vbfo3ePZ5e00W5z9mY2wuU8GPFflgwUOo3IrfJaJo/jZEUbMu8sRkVW/RE6FjWZaUsD6/hAWhgK4kHe5oKgQY4ZCoZGkPg85YL5MevB0NtHuz9U2WOFEpdDp1OiCDp6w32vSjqTGfTlbjJ3wwcwMWXda1nbbIim6mPPQIwzDFGujqk4lewhECqaSpCl1Uc5eAgJFse41JkqQxOx1hoycmk8NcbYfxVixkmO4liZUdw0eKyCpg0CCRfre8i6xKPb+VtGEZVe5jf4xiUzu5+CTkR6gTWYdGcIUS65pNAwgc6csVy/VfVSq2jJdl7u81D0MwlM41R9htzo+amw5CpLDGlWOZqwVufGsIDr0xrxBDA3TQQTXfvRYFMQhvtX/uvVbJyTUIXZkoFtUA+07fX+F3RTQCsN7noCxLR8ERjbxBgrDGFbQpddQBUyEdKjqOcp8d2s1rt7SevMZffS4xpVoxV/ncT3ak4eZwolKpIhpa4U5CgHKiL8Dz5T+WT/A+tTt0IiDjGycV5BcPRCLjVZRjlkhiQaur3OsVRp2i5RcszFWzcSb77K5sBh74OZlhK1tqJpwzaSZ+AaXzSLtB+SCmDUNc8KYJ6wB29J24S35YVjShwmezcTiJuknvASkoOosA3oxpxOigw08XNTlw9z/GIAieO1TjRbnLo/lRedkabF04oUHiJWLMrCTgrz/P+g/YPYKHZo31doWKPV8meEXFJQerWCcIM43QEP4+yDk5Zmm86ifrgosfWQ9TCOKUx+a7IcOBgOi+l+uLardeLrg8eopRJZkYpZRd2K4//vSaNP+Bp5B0XYwBkcwzx43hVdPKHib2dI5l14pOPYD5i7FJB+sgRv8NwlU0+b+LVOImgUfmu49cRR0IFXJv8cZNDsYbYlhzZ48ypIWlOTrj+GFyqM3oYJFFN3qgaqRyN19TPIYbXSmYV2KQIjjkvsQTikhtjztHWw3A/uIeTRgg2B7AiXwvJJnK3r2B/zEuLsmq141P3rU/TquRWEDKYWR6pRNpGgDG9Y02hOQzmUkt/eYDyql3dF5jhTVui27dV2GCTN6qgMjK2zt7GY6dy8GyOBpO04/g7KgQobLLoA1XNEfklGG4HnmF7ZphvhkoGlroaZ7OVRPzjmreQMYeStK1iTD49ZajfbKtaLM7z4RbrAzPzNxpcttGIqQCH8VMIDVdMjoX5aPoByWv8mn/Naylc/sNknzKFwL9UScNqux4Vi5UXeQ/rtEYvrjEvMbG91qQDGTn6b9Ul5ZLPplYPUTiNswBk5RUJuGtxn1KFkVGSZ+STkv/X/S/YiyQHjJkmCfTdXBSwJOXKIlf6P7207k+lwprvg4MkNget5c3Y1TZwxRpnU8lx0/u1W8goz8CbrrBhCW0mriOQClqdK7haugJTY3uM4Zr9BjHIZd86zVVUNCAgP+QAAoAAwAAB+MFBv+TgICA2PmhbQZPtk/b17ae1ACt1B88cRI1riOLaHXX5JQwZno4dAU7VaqsIafxzJ/yqI0eVuJ2ZKs0nn/MmV6pxyxK3jbQYxy3OqX/M60pa2W+/znEVv14iSDS9gJacMp3HtqxPrElrekYnhmroyaxqkV4rFR9N/TB4lj4zSLAx/PmSIDnIGRbFIdzrqj3A6oz4r/XskgoSL+8ZkfhuMFAlSPYvDMV6ZRF18eNN0+zgHl2tTWGPM1gDPeQsSgv2yEg1KlKAix2uoJBs1yQJBkb4kPSHYUhmpiuVFL4kz85IXGwd6ftM4XE200W44O1TUcLHtR6nCQXBoLRSFRfbjYVT2Rv4rp6vOuqIfWcJZ+AgM+ITniuJvKpaJy9u12p+aZY10Z7bNj9l44C66YI4GqDOX3/M6kI+s5Eiloe0sk1f0PvayYJoO8f59XKQGjdItvzivX5m/99K1uMav3BGMalX82kmkAjSxvIcW7rN2o9uA3Kl5k3nkASQU8SenbDdAP3I33OK4IILjT4Sdjzh5B6TNLWez+/5QCOtIl2O4vLm2FxHuOrU4OryRQKCt9TOkNQTpAgAS+HThjR+BCe4tnakmlOI6JQi3kAGn8INwPw2nTid5VFalh7q2vlfaIgGceSgBx2odbR+rXhgL7n1vU+p+7SsnBcQ7GQUEdqgPWNhFyQCEoXFO1FYy6wbNs3VuUZ1Bmr3TZvH8u9pnqqMtsGQ3V+GmYwDGNM4glnc8O2JIzabV+pjmp8jAyVZ9mNltowB8nIhS5yYWJh6ItDRh1/zGYDbZ0tmbsclmcqVpHEOfRMPsbOL/Tp9qzbN14Dp8krJ17Yw2Cn3p50VL1KAEIRc90HQ5XQLpN9n2qAvrZJ1JC4KV5eQNKMPiYNwcM+ogo1VbNaGcCOr3b3eMr9H5pyw5Fm5f7vELdMb0hqZOJKlosOyFDkWiGAA5etajJ+mdAsfIU0PFGokSLqsn2B1bz1x/RiLm6TfYCAk5tvVtrDheWhz2pE/WiRW2X4NHtigbDZhLEZIQt7O1tVmGXrG32XQe6LRUJNO7dOUCkW1rLnFlhM01/JJGwNIIT921Pl+FBtHFJhPIceQivYnZxY7c66Wq/FZbIHo5M+XWY+jgCbUHDj5GTc2XDoSnI/8susjGpb9FrlxPmD566Jv4J0ZKQOmGX3Uy1oE/f4IT0ArFGc7zyNIE6XNUuNWTAAtv6hGhFx5vyPSqsdfNw45eEgnyt7RaBCVaog9P1SKwy1+o1S90J2VH4OE+2g8ChbplpfDeYX8qR8KViJ2D0Mkeu81SHdAZ5Mf/AS5OKJXZLopN6azD03ZFV0lFsSGyQm3TfXXmgNBblep1zZ0ldR5f1BBFV/5uT8qSGXliFLNzHxmbUtug9v+BjrzVLYCpdyav3qtXfd7VX5J3EHB4GeMDuRNm7ixalAp4N29ziiS8o3WF5OlaqkfLTh6GP/DQi/N3CgBC75i5gBYoNrh/RXowWpFL3dSHxI5RyfSnA6keG9VLndVvfqiYMYzxn51uA7c42fmRm2XXdQMzWA3ZyEynb7ATs56WBnPO3axxU5BvsGAxxOdi+ZDe1DK3M0sr2FzHoy7g4tZuDJvspKAeyAlxuiYrmGzz3njE3JGmdn3LipR3De1TIb0gU1F6lUFLBoS3DjXn/hDUkKAjBg3ViPdzxiMVBorsXGH4Mx6CXg4x5cDdPghcXc3RAH2FSDhisMT7bfZqzlUUSOEC7SOZBb0TdPPseb4+3uWhXGAxe5BlWhgEe/HM8Jm/laukilhAJUIUnWXcL8AHjNWj1fol4Vin7lNC+IjGcZEjv06CQ4LYD5vG54Ev8lQsbs7Zg5IKiAgJzTOVrEcQ5GCrEhCRlWIMNmcQiMz0ijbpCbw5j2TJakbK+XJ7S1uQH7WFqa5hEznlpoGftmKrIrFxapaqAdIpImZyxYNWvqDnGBrSrYxsor7YNk8niuUpjZnR3OmrN4UFY0XgT1S4/kJLaeeEg9yoUnymG/BTBZN/+DDSV5WUg1hZzZwwJ/uUQL38iGDATKnGAYShgzV6eO1ChiUQETfw/ofh6v5folcyZdGy+XjijoJU9Li/s2ejiVRl8ApSKopE1EBkpNNfBZwqAQbIEt7QMqgAzYroGzm83n8BvEeG0QQhjf6HJN3s8oCH9Y948/AWWH4+qtgJvoyII7kLuEjCQzG1E+Wvt2ogbLrCcysbr27wQ4pH8ZoduIrx+gehAKsVhebZJ+9xElehq0bpaRGoayAXfjj9Elxg6M+QdK0g9mmKu+VHCESQ47JOERhVsoqV9x4W/DLYM6t0IlvYF8s1tk7TwIAenUMerztjn/WpR/ayDkE0qLY7a6O4TS3C7LeDTRlYbu5hTneX4p1npPdKpBrAJJLfpPWSnCrbrBTnW9uSHk7YOQD+c3jM1v8MKAvyLNNsRjxIfofrTTSbGOxaKLyg9gBJnOCCT64ymL/eDJUl4LKX2AgICLmE2LsJyEGAB/FKpOnZkxiZBeJONKQGxBIgxtgQfNFSTnPB+UsvuaKaDABs0+ucMTpHlsmHNZQWhOHggoljkjFCISg9rLx+NePPUueZQMeyv1PjJtIRse2AwSSQwRqitAsCYfJ6PnFwstCD46RVo5pabW+EqXUphmstfGAxvSbCAvg3YsPDmA8CJxBVIiWIKAgP+QAAoABAAAEjAFBv+TgICA2a6L7X/aD1/+vftE/TyqjMvOkedEfabzpj9oz1RZrpvautwAfI+m6zFYdmAN7wzLsgn5IsuJQPHpCBOshmbBwncYGa3+AVLyszRKUMuRW1aM8Mc7PJX0qBJQqbGa8vY1GWlm/MoLI/ywv6MdWiGOHxgPFlIrzMa+6014d0L7SMl6OJW0uadBaAYs8iF0aYWhlCx1CArARbadgMHcB7ACwsGnnPSn0ut82dyrvpvzfLIJ9eSlC+rEou1Btb0cpaa8DV07E5W49MqoUef/Mz2216BroR3l8WFrL2rR8fwkgET1yz1Py+c2C32B5XlBUsvwJpdM9u94tqbDuTxT7h+LaoyQbee7sjenGU/HUZ7aiGne1fEwnrlgUa+89U7SKn8QAa7RzS7UcJ/9IZxzCrPbsplqJJQ+XLTsKOERPW6qoi3CjC9yMDAtf4nVNUNkDlsJEBy1nNqM6LBRWvJu7sFnXcSM4vq3Ym7gZRVNK3JI9HF/8akzhgepNa4ndH1IrHgVGKjyWDjLegPO6Y47ZXpNvOTqcuRtm4micEruzf2+50gkkQDfWK+ZLJlKhh+LM4iNEFPPhr4EgStdN95FhV9y45sKLRZdLsLbsAUQ7G4UgpkkzaP2/VgMNjsH99H2UdX0RTIejG6EMk38cwqa2ICp+GixIyVa6w7y2DEbSFjSYVJ6aLy9gODA0fKzeW+t5T4Gj7mkplXSI8+gIbfwTOTeRIQvvzkKho29nFbO4RfRH4NGyr7F8gTD9u2tKICqVhB4vnbtZOpovK5cNWe5g3WDd8l4FBRmIQb25MrUQXDaDj5ucyiXn4KYAvtbgod+mT5PLO7vzydhcrkbg4yvztwOX/B9OUas4t3wUjbRy5zGvP2aZ9Xlg5+j7yN1F8MYuavXxrFP2ZcTrx50VrFmTaLqbXM1GXikN2/lJMz2M0XvQzm6SvT6NQaja4w7r4dG55jcLQ339XlNRKbRwy0XLEMOUT6/IBSw0yO9NjQmjw+uej8NJt9oEB19x/G9/f0gNw5mwMxLjUk2iSY+gbFNBsNbZiNh43FJ6gkjC/OJo8JuQoqAgLiFmXNG5posLUrlSKEdOaDFPG80m7o29sFo3GE4g80Ve3fGFyjvbT2z3lB4wC8pVA38QrWPj29EGC4fgWp9P1rM7Rz2RzQFPQ0t57tHdavHlGC0djE8G6/OwzBppSXFBYIh1YTD0ZNmClsFf1YXYEt/3s0TFTPVYrMeUVFd9EJOW62dT5vQQpanO1K3j4W3ccLXmHXN9kq+gNUSAe+2C/GKQK4Iwye4385mmRGCwvSLbwoYBlA4+uZdC/rzFESinQmGz9U0Isj2XGmHN9YDA/0wqKeV3IrBFSgw3g9PaL5cwlK/F27Lx618s91GOTatRmhqZZH9/10t9eiTqWfPiTT0pIjGUZe6rHvGov3Ct34l8j2ec7kw5aIctjcz/hD3aAdq4sZiadoZtZjtihaKF5emebFgt7rzjK3LyPc5Wx1a25Sk39D1h+DkKzBCSgBrddUFFxHMoao6kohV2UQqw6M0TMX6YC4UEAlOXdAwIkxeKKts7si4eW3T7YrDwpKwMzr4su7mg8QRToQBfxDGFTgrTVLy/iqFtD2wlLYH2CDjo/l+XXsM/x4g+EMHPre9ADfa0rYQ4DbG80pjQv098QmgXqBQFdsvnDIFQdy2Rb/Kx2lcARUp6OAzc84vTEln17Pk4GerUi8VNFsvyQnXdu8uD/9r2XmjvD74MMLkbSIG8mlsSy+5zA/M4TRdehZlDlE/MF2B7b5vwIwuNMugDZYthIDNUwd+h3iwGyngHruNrRkkW0E3X1JlBe08gMsl8X6amIohJTQlWo6hg2rPMRcF4LBBZlGPOR/eMO/rSRYroagEyikGte8iT2AqOCRxYUfkb4KDhaPJ4h4DhWT3pqfSFabnNse9zxHlaXw0LUzJlB30blE8S2aj4Ek0K5RurXwTEqtKFudHlJlRVH0rdPRyN88MT3eoPxCmy5lL19oMw+znrQdbSmQIKUWWd2bAI4f+rLMvrIo0PaSPEtwJxviXqJEe5fCkvWLIvZRyTB2AgrmpVXsCf52UyAbLC5fZ94iTe9DzYPcxtFHHiH3XATHAnefjacHTKh4ivmLFE2xYFX5A99a5nYBHtnD32ozsXlvfLxO9MXAqSglVMiCLCEl7CHXs3YSlV2R31TQrTbu0u9zsJ9ZdjLMsrugRZMmU7MK/M1G+imY1DcWq/FFqz5emBU4mosN3+tEh9P4xOxgdb/VGYX8ONYse1XynFwlF8M1xjPR+Xs4a3adoEzVDGZ2qC3WLUXsUnmbRDlG3+HfDFKYgtKLl7yQm/HRStKakdikTrq4xfhKAihNd0msnQ+TNrABSJmaP53M5Pk+Q2USWJXvkEQovbd1uV1jAV43insIr41Ym8A2417n+9nyaZUjusIOhOdvEkuOjsaJCpP9UVkq5lB+lQNmigIDVaE9tCetmvZHlPLTngm2Rbzk4nVWGLlM9PnE2qy19WY41M1sA1QyjjrQizrKApyf0/iMoWBqrDBOr3wR4g/8VjJVb9LGvDmJil+hPzZpD5KcQW7/HnemyRl0rjwlWGfo7SohncK0DWKRV6tPtOr15W2wjgzew9Okk1QIMaCzpNUiyV71ZvjSJTcMgslMXkdsIrTvmV63wH4fN8ncCuxjaosKVQshKXf68TnN7HAaIxN//eyygtFycm1l+nq4Gb3rH+q6i+MaOauEmWiviMdVyaGMIv5dO6LsKZGG9hKFH7N7aev1OH7WOkGT8IKA2ApgFH22A8/dpSeE3qtRLB3Lw4u1jRSlrhn0V9zdRB2C5HcWfqHVPrkjgk3n4EDhyAWmBDZw6qX+qSSWtTV8dtqoXF3tR+cD5tBJCWz+LYIRoPRKPwDy+pc3pbNKkzqFIBEytYR2I21w4wNBBoWdcwIfTEype09pxO8im2fIFikO7yWPaQw8WbVPODIlTvmvi5vzTsFBb2wz9VmNgla87V0cSA1UEcFv09hzfSyCnvX2806QQI6aGU3VW+neUbgKxgnJIJlZ1pdN3WY8vjfgtztEttOUj+UJonDFDJAKs46Rob7+Df023ihq5m2NjmLpq/cLt4nwphF4KStevQZ6CdvMCKU34wFm91MCehFVp1wcc0Zoj5h6OB/nsP5ZFzAV6H+FtxsEF0hhP58fnQo97hqtYEGz14VS13PKdzeMvqVS4kJrzXYJzWGRh5TAHUi+HUSJ6REJ8gjf+onEF0fDrAp9CEoFyvG7SKK1eDOaRxYiry35OoEQE8zIOkOSToyimmuMBGzVZTFimO9FEV4qbqQzEQlT10fSwU0drUR1Kfg1hfeiI9tNhHyTitrrRVK5z5FuPmSC2kGJjx5jgMK9pTEkVG20OOcdCwGp6StCHvjob/12FUVFr3DaxN5LGF4GFjSz7tN5Lvt8bmD+yZZLUmiDXsFa5KX44ObRO4lr/S9fwFuBcvGmcumhSke9IuqO+6vLyxB+o+/FnjlZLNTTRHePEJh9xn90MYaSWtyx1LUdI821LbgU72zgpCZ3s/vYbOtff0aS4a9bHtlwRLeRjc9mF0XilOgeOCCdbPpH9Q/9sBGt8FgU0cj12BEgrSRz2atzIsVS9nCLSC0UWa0esd3M8y9PRhU5dFEB42VdqJ6qQTk2zqZuu5uoEPoU3NmTS1v8UC6kENmCamrf1p+auu6UX5pmY2MHkPsZ/bsOp4mBjk/NgDRbb3Kpd5ZApxj2ob1XSmz4zmaBQSXB7gICwzEeHH4X+dH4+1NmfKdC8V80npJOLTq7FGdiuIY/LvKhqe4eax2EqMQYo4ziVjOany/xFDsgAVrNLwmbh1+Ahqa6Djwzz18a7ycnDWjZhMFXjd9k+Ty53Y6f80gSjovyetKhigEyHykaoZiJdqK63A0FIRDVuc2DbQH76l4Qk1OZJ1Xz5QeM9bmd6SKs0UdGZ1dFzgK4VoDNJYsaTUuOQUQmOjKRn6KvJj0b0nOx+oZQxuzXCJ5myHnytYxx2H194TVC3M1uSnjfPSWf5Jy0we1IhpJBvi9M/pNl96+Fxl1aYxROYqNkIC0KXVLCGxrHGCLqjq5q66zJQ2JnPYeX9NAajeO3JXXonWkG7Ny06bVeLPXGfIihM06eam/xUEZp/cPdWi0bhxSkNjstMIOdLkSgbTFTs0EkS7PiZblrgj2gO31oFk/Jha9emG0JngO4KQxMNb3i4/MksyGvNYZlli5zD1wRf9YVRqUH0KTWHqt/iAEB5DpLmlwuANqmUqd9DARzA0iAJflABWEY7rnfQY5VUInjzg+WqAtGA/JiEa/b84yNBP/5UVmI4gJ7UeEkHaOHkckfX6b7EzGGRqzcmcczghSC8QAh60R2xd3BGTkwAB8xKw5jhQwho4eHwdXI223DPuPNv6uK9Ue4tsQ6qvrEtNIlnjGwOmulB4Yx7hlrsIKGrh0PUCgiz3jdICxPGNo50AMc1jlT0NVC20IBxCzhmx5wD1tIW4zfNO4dtPQOZLlPrWOBghvMgauZkNKNOnDwNrFvX+hEF4RShxgxH1o9faDb13uo0T4GAanSr+ibfsH2siGB6NNhnO1nGWlAVEkf3B1aV94VeH/Wh/q/xKLSkFAEbm5CFJQIxFuRolFHOa4ZO3kcaezxtxR58l5qtnyKQT4uwkLkjbYK6q5B2do0F4ifvjACDIuBLL6/i2cdLjw+H1Ngb7ZxGeQSPqPG4BFv5ee4M1KraDImVhjrC4HIlFKgik67e4JUb5KW3U47ZdEL0q4ukl708MZv7FGvktzuaEscDqBugaPMVVWJddwrzWFxpPM1Eu/n6xtwlCfXHU3wyOHeB4ZcVARzoOU92VA+4yIyp+IdGtNvFoHUG1orzSA6PEJhtkev3eZirIsE+cfRGoS5RjfyBn5WOHm/jEFBoYKUx0iF4sz7rY+zpyMIHu4OszOzWWwXrsaZjtpTfAQ5VGjVQMTAGOasQmjhJMEYlkUMltw+ptPlh/cWB4OHRaXIJLbmFNkdkij5c0Ke6eELH+BlyXde0bdbtnbcN+Osllf32QtB9yKLrWWvrhH5USgtOmjDZqDN0C0gJjgfIqhPkuwkBe6uVpf5pTGYtKX31liGVEVldUjwrB8nqVWX2aEqF4xoAZnxM2pvp2kJ5tOFkmPB+lDIPYErkgVMA9huKAgmxY26erHHyoBYim8xOFLCzqfDU7NqK8R0rvBkOMwv4sKj7OPNJzDlfva52Enz308k84BhI95U+JUV8ew0lj2l3oGMa13SQl4FdDes93sHqSTNaCuiwwGysEai77hG76aQUHcBpyO4Hil4mCxNEMuf94irgslFAAzz0spZa09/7n/0hKL/chcfTtNyncgugVTAv3JCWGKZzh2RowDFWbnSwME2maWWtStT69vlAL23QMsgTS1RickMRJn5c3HzeaekmA2rB9LMSgyP/M4nj110lm1Lnp3V+ehbVjkaAJO7sgbQUWwoeoHGZU9GmObW4ZbtRS/CRJlwcEs7Uin+pMeTcC9dC2b4+lqTl7uM3/LpYDd9VR6GvKfWGXawMgwte3gU6DpTga86lWgOAYxoqkbFvSL4gBsEipdnKYpi39J5z7WqzyBQRy5KDodNyqAM2CBeKFoXy43wTODB4T8x0c7zimJ1yn4IdWDVYOz2AFBacD/qISFmVgIChgYjKhJMWsMRrYRqoRFEsby1WxAYhBVi4UA9DTeOhYTfsql3Ny0Pv1raD7wJEtCrT9PDkICAsZ58rCRGHC8RSL573KXpVDRz0rrTlfY0eJPZu6AfLi8RS9sHhLGvJcZgbq0dSGWtUP2IO60C6OCkscvr2oxscFQYk+j5wJ431jNAyYoM4Z/VNpxKB4htyviUyUjw3y8KSJuI9W6SOT7Gw+wGbmBc5laaESBAngu4YIXo0HfkO49X4uhhXk6OkyWTGrBatogr0zvkM2hLRI1uHPlu9Q3YUYcoe4oqskRUhUEw/ff8XXMRHMzctZ6naKvCV7KU8M3PoMCvGBdTlnsr/KE+qbivf8gIlnnWp7KdCJ2dpCeEUH1ztyYK5tJwtb7aeYw8eRJJtTUahBBtWDee4P/PaVlvG7y1SA1aJ8MYNX+jl3CQXV/lU2bETht+Y3bB5H1vSnXEhr8PNCo06+lKO+HkhhX62VuJ/bNb0TlhF49roi3Z6nzeAgP+QAAoABQAACBkFBv+TgICA1PrarTn1pfa8DjtwAMobRRaWTSnQtM+yvxSVisEbmFCl0mXExZUIGgkSDsaeD2zK6c7M9a2u0pnHqYYwHVfN7eWVc5iWvcCrt91C1QZ3Rp8lxvJtLPoBNrFQ0JgqhbQn9RWOMUemvjXIBrra7r/c5a139kKqkynkOzakt2cbOLzCEdHOYySUMKj/TjMk/wDlike/gSfiwyEWKoCA7xJzYDlgcuri9Vi7sFeIGML4keKAGqDlLYqOYB9JvSq8L6L7oidwXwytfTEXiOmTZCwp12Qa5rqgvv8n2a0jOfK+nR2e/cS0Q/zTtBwbhdtXsv8U2d2cCIvQRApDRZqHFEi/IieiVdpDi/lJwSdsH5TPHVgq6lzsJJXm8tb3xO0sCetcLd3NTh1EvxbhTRURDwCxyQGXBUREFbnB0/E8Cz0EdT363KyiXJv7Nz39ecbgF/CvZpgW3E95aU6yqCKRG0X4jgyWewvvZir/UhJRiQksgGT5QdGiqK+4iXeDi4C3wLYtLOy229q1i4CF0zlVkh0LSnnQhL+NRfrY8W+oej/0UWodmbPk5v9b+CY4zkupIbv95rmwJxPgVLOGPrOD3aO8UTqRIFOYQAb2d0368OXI4smyAGsKs4+ppcU049GUGTsvqkenYUOTsVdvTuztpYIuk8akfELi+NCnMYCpHSM6WTWAgO6KLMXh29OCrGpZOdIKiE8ssaObcua8AHlPwNWRM7QYMpyi6IMUfVnMAGGBcWcPUp2C7FaNJ1K+mafSdQR332kkn9SdzhgLAbPU9lKl85rHtIdl6mWkpMME5A3EAuBgytNzKUchZaIRHd2X8pIVZ/FXdBPdxhwVxJybuMRoOMAMJ9XK0HUVmo9cqGyrv9y10fQcV2qVmS+NWb8I4OMcOk2h1gAPxX9MXcHmpkhN85uNum44fjFGT5wZnwrUeKMDnZeR0oBwYgf90T/m9FYIfWODeWi+zYuKKj6ab8vY9l5Ck5K0pN/TRK9lf+cgSCqhGQ80sM6CZQ4Rj+qdWdyfv5AY80eqYnIaYmTFVfOivt+YXQLvluGuOmrGYhMqHEHJTEB1ie7LnECJGlakifQzia9u06dL8do35kEpIritB1Fj+75u3cgXIaUo/xdZetVccfFzx6eqMBinhI+1Rhz953ND0kIdsekW2oxpPS5rqHwyO7gKCD1X9ZnKj2mzqS1dNTz24ySpJFUywkBhitXNML0pJQ4VDTtdlCs0nhj9l57nTyPNB4rxH/qsIjlTEA6QjAN8t+ShoyO6zFfNbIincDCh9rA3wXQFDoCAwS5qZyrny4lytgTjc+IkT1WYoXDVYXWKpJfujgCOZMfSQFW1tJnf7SCVwKn5BJDjvRan7A8dKgJBAho5wj/Ae6q66Cb/b8x9NKJAGXVWFIOT/xW5mNgo5NcYYLQyIYlsAAetvRLx6guMKReb/X46wndnyBxFSLQCnySDglLt/prJRv7eNXpjlBHfJTIG2J9YGpvEjZv8frg872YssbkfpJJlrXXcXe9l5+/yceHnm4Ih8rtNHLiuqDAenfOK/zYo9R1OpTNzeDHPj0tO0BdPdukPcXijkdW0HM1VkbApeGk0+UJUA83uEeXcGNVml4x+IyaG3cxcqOahPBZW6wpfKo8sAkUHVQCe4G60VL7bo7SqZ7/HO3NoXHUWVLYq1nT3XlnVpAOIcTcIj1c/d0nhHJj9FtQtOYpzLeWaLNQg4+9g5uUevvjmo6ha8SO8TufCD1ohqhVn95ZDE09TEsaMAvLVEeOhRkdohNoFgtATkgmIcK7UGVdJuQ6D9hrl2Q6PnmYjpIO2HMkaUETu0Jri/ruwH93ObCoUYi71Nglq9AvJ4XzkWmnuj3dobdIQjlp3C6kt+YAYRB7X5y84beJJ1CCiSsAChn0d6+LFTuDkCg/8IlgrSiAS1NeWR0hHgqLoZqavCldIBbSKjjBNN3JX0VsI9cFkosmDsTuSGCKWjxN5slVKtmNGXICSQe3jUSJjiRm4PDOC/KaL9P5+vmARt6IRFay2D0GkTrbA7FDniDSVCOByjc8Qem1q8OKQv6pRRbkb883rfUVfhUSwzM//VwiIxSvNJPZ4bSJKzICAxqbqlRaza20jmtDEmrRJFcigMSpGLStCo1elgMNF3xXilgtQhRs96L6uBZTaxqVFj+XFgf8MbPtiWCcFdJ5zf5AeLhFSuym8RCGW1t/1ckfBw1yZXpQRsFZPtNREMJbszRfxoPeDCXllQXf4PM3yIy6QF3OhTbvQ7a9/UPNQdkInVhlfzNsaLa8fvPtOwxuo6818iJMNXVoy7aLzQs3D80WfIKJrGGtXPNML5iuyNuGa2Bw+tbGBXKY2y1zRXYPgv0T1+999TjrBVjE4afjpJG1qVQ/tCBpmwyBaSj6dJwWDYVIdzqr48iJqGRIldTHi5CFgLXhEvdMTQJQgekQVWRswiNHZT2DCNVYGtjmpz4mnhh3LwqvLB0nv7EpdMNdgdolqRyAh4WY9bmW00AQYlZgG+tc418bVRdvN/u3qhAwnMNglPXoCOwLFcVjWb1fUNyreqYwKWz9/IevapYOfVNcyjpjxGuqgzoFPt7Pykf5y35E87/qzq8RayDMe6pHGaiaCVytKlJ4FTMIFV6U4RaAltOTYHy3MHUjmKjf402UEJcF73CmHc/tDJ1VvEs8ksABujgl3Qzztq8UmlCWXCKr/be0NAl1XQu7a9lp2GWSzyRzvLUtlDPTZ6TuAgP+QAAoABgAAFuwFBv+T0TqTnaG0naft6MRYe9h4Udpvzdx+f4h7UWTOC/lrg/OSryCEPak9iiry0scoFvWMUXjI5JyG9QwA8zZTpRxwOv4PPoQCRo+cpX3nPV5sfSzGkFjniBO1HhD4nbIlvZzOF5IaH5kRPeujCNDCr2Q21MOEhVFdpx5eAXucpceyM68+QrdeMOfQS/4P19G9g6DcpWfujmmn0byDgIDXUfwXNa59Y9LP1j5j5T0/iblM/dK9t8SxT3RPa+tuf3SPuhH2ke3XHqZ1wF8t+G5VEo+D6ocSuJzHJGhEibdZ3ngitCipyDKTxZ+R57vnZEpqOwdplHRAZbQJfrw004wuKoTGLM/a/tBQ9s31tRI4N+fDBMwyhds/mkEXBOqEb8/Y4AafVkGyuHeRbGfPlY7LgNn/A4scaZrb4snf/jCNspNnU9Aoletfpm3rLb34auPSzVuOzXjxt+D1z9sYknlZfGQKzfTwx5bzpYCmULTPpNS+dk+XlFWyuuaOskBtYW3Z6i00Bir8aae2IiF1P8PV/M2VvjXxX+82ne3XGGYJ+LqE9cfDG9KRHTaeOQkf5NFG4UeTaTg417JBRqQbLGb8ODdHftzjgzhFGk2X1817xURoT0Vf/0CWMvNUnEUybrJ1Tq0u1eevdWHghVSQ8uOTFlVOwVmNw1mAkMUEB7Q/qa9t1GpHoP9jPYSN/pdPkU5C9U/EZXHPk+ULwwTBgFGJnxknvjZAOa8QVZqdVlJrVqCBdR0/yZw7jhpdUE4x9u7LcBUtcGOqdwr493Wuf4CGMzc99dZDgB6Px69kaUQQ/uf9AjoRUUHp4SJCV2fTWCaQodaX2jPLfETVBS+evVWzqA3Eyhrnl5i40x3yI9ufaIH2LBzXaEY2PZ8m1KxnCP5daj+s7XlkNVMPPwjQPLQViVPTJWA8idrqy6kfEl3MWrgEyzOYfkMmuvSKMwCk7vpTQmZB0FKhsle0B15XA0idep//av9/iQHyF90bIItFtyels/mMcEaW0BaFDq9XzfBi6KNazxRFPCbp15jPs44KraU2PsUfoE7xM1kNE48ww5BW78WA5Zk5xYBT17K7tCxgVvXAsnVHPCNZAxHZjaMbZEFX4zn09sdJLhzDW+xOI7ejKfCQxHb0XET9W0ivPY+/p6mPCtBrNuMPUfzp/mlsYbAYt0iRJDzYsmyycG2YNnlyry5pcSNyZOPMLYz7Iol5DkhTl9VMd0uVNu0hgAj16AMDF1SbEqgSpMcFyxe6HwbEyID0AxmOXkaA3K5w2Gt/in6dG7a++dpP3e5Ma1T2vmp/OdpxU0HZFiMWgtF/T0gcxvw7gFwmaqSJ/sFzOFP+YlPtuW2sSNQKVxdif7S3IUbm0zDCl/OjhKa/Bw7Bu7fubNIwteX/Rs2kcpUNgPcYSKtF/dAuq3DVuSlqMBqzxcxswi0kEZM6GxbX0azdcUlqCjYFgkqaeoo2S5vZRp1E5qiGCK4zqm1yYR4V2wFHuUe8gIz0uu8ggvAhJSKB8ek2LiVO4ZCcuTqmfPIr3EVM18UQgHfyxGMELHq9IX7nWQpKfaLC1GNpVgfNj7ISZIYJdG8jQQ22LPTKDGKS/0LpnAlXQ8GKdc6Z+aSk5FBgtAXhnRGo7RpjFEFhaXuwGJIo57L/YIYHq9eN8qtu1oy9JUz8jI9CztUP0/lnMYcN7RqAgPM1na/lN8se2OojU4tSqsm4uaj80jJcsqCr+JyKE6hERah5TQfbYNLnoNeY5v8FI6GOgLAp5z+Jt8BACWtt9ayMz9yy0bF7ZClu7wBsYW8i6jl9lRirZXB6jqIgROkXS/NYzkKOpzULtEhMVa2PTPEcj60Zia1v4viQ1koPq/8hw1YeST/Zdsnso3kSdrN7aDXEKzD3/G71zTrRCASGHw8wd9B0QE0Whr5pTXHghkiBOGRzsWk7QJg6VwhZs1lSGQVUPL9KxOz0YRx7ChV5MUnYgcPmO4Rfp6xNx7ws6w53a/qGLmopY3eKP2L+nRU9hmzHeaRk/qQsfIfE/tZnT2edaIBSjFSCB22nCqfa+F9lZJ6oFyI/E5OYMnbPXOMH/Ok5dMcc88zxaoezbL670hmVFrNmEA3RBTOo72O96fOTm9VC2mKw2oChAxubOrAUM1GkNuzxjuxs1Z4f9jl+ZfY90p1ZGiAtNOeavy9P716ZjP8mSWVljinCHNF8m9EjNZFCUHYUXFtfWD6gQzYhONE3RPdP+ICCAyCgB8jrOMSSfAAyxyioyNozroVQNvOzhm8TjP9DhCLQ2FYi7k2/2TmCVBEJurpsR6isFjlEq2U7h1N7Po3hKwfrT0O3b7kmcd2I17enSkYANQ0m8LXZZLJfRVJaW/uFr3XpbpH6CsScj09KEpHGVpi7OzzNU52vMGhrzTf75zhJnLdu9lMNUlAFPaysYADSUeXUb3rLV424N/zFIkzJMgG+sm6uGYHDwOYD3zmBusiqRKO9Z6Z6S9+HhXk/yWCuAYSUFxBgM79AE7nfkgJKHoNtIOqFmG5XmHGQ+YOpsk2VvujOiJ6d6w4MzscyOhitwU0CHlyXMMW7ygqPACmxAdnws7NcvfC7hNguI+GKA/36jWxUWMqwPlswzNXZKN0U2zgcbJShAJsHioRqmk4a8R56OEX6SX/rv/WdmmjxtKGSt9RTgEUl8FFwaa0WvJp16rhNC50Mn4Va8/NqaGzyuPdhW90h+JaOuRZbgc7Oz6j+W/d6sGNcXFaEGomF67LXga5x50dmDzNSk9QhVZz+zpv6aysDGoLqAhDSLcxELg+jWy0qlDeuWeeIrkeAyYDO8ySvlnMyyLr9bEt4dX2iOwY8oxwnKceMn/B/vtLhGS1bXBFdnAZcG+79WXFYAUQc3837xAhhisOvsTbArSZNtCmc5kWNSy8jYkKqclIwMEUWCjizCQVQ6wyTeA3mpSxqvpSkz9/Jh4t/Nbf1wuIgL2QEa6QUOiBHar/Ign9gq7MQ9ABoJkWUVwq8EPxK0s7ztLM53Yze4et6iSHrQ0FGU0IDNGD+WSq4Or63LnuTSWmd2Gg9eGdqEk2Fl32nYHmxgIDze1xUCeVC01b5qvwV9ZtO4e61WOWWTT/LM3mcsh+Hx5KyGZHhbHVPuaWrtRWhubP8FK/XaqengP4MeqanauX7oyksw/U1m+FdQkEBi0R2t9uLUfadjCIqdsJTCfTDFGkgU/RwmjdMYeIaAr4ccj5F0/NsEW3qTwTvztZzKLvFroFdcuzqS36QxcoH2rtcRmYGbUXPfaEW427dxbiYiFzNDeb6gooprl98MEW2iSO0SQqLUeIxqaPf4vr7E/jVifD1xYWDgTqj8k2D1ib0ua0h5YxkELRK3gxaVpkzhfWPHT7U43q5sc5st+MAxuvZ6awUYVbCi2VOaXjrQFcmkZftwYBsfrKLNx1iViRMd7J8illg3h+HdQKXFpqgrS9PFi3DlfW+sivegi7O+C2dAIuBSjKmSwFdU8u2M8ag+sIb6MVwj+b00lPecGoA4tXqDjf4wtTk4lgSQxIjP3pmtKKlmfAjeOaZd6h+GIWzK5TePJIlYXwyp+QX9iTIoJAvTTs6xXQOAfVNneJq4fn3KO5Zf8/zVmPmX7QCWX803YZqn+Z8yzl8puCvRPOpe9JBgud28uKx5r/T81ueidFUXFR/qsfX8QXOQR2R1c/BoGpwEfLauFjuZvIE+OB6M9MxRvCECz9utxXCiQ2noyFPhVNSKuIcoTHj6lD8Fo/trfE1UXHnfSR0RgS0AcR3wqSPBViKg8zrEQwwAMh9gLoCNo2taA8P8WjjGDO0l03u7uCgAloCjglbKEDd2tGlhOch4YI9OLv0x/fepUrVbg85m8ZKisQVF5vWEmAXsnvstvurs6+CL4+cMrlcF9cz3oik2r13jOiEE8TpXYeITIXI7aPzp/als2z2LGgmaMgT69/fLgAyw3/avp5Jd/9/SNBuXgrFFtc9/B+1gExNu1QlzGvqq18MEe3xzeXFbVAQvNmN2jSf83uAA5ZWjMZJc5R8EYSBTLxdqBBsbasG6XD/Osmx5jyO6fF7hFWWVEj9RJMzIFSm/TelMvpgymMBHtcE9hrFgUWdfPCBf9D3WuNAdJFeHVF8yrhUoddLA1uxhZ5Ht5mr/aHnxx6KFNz/PLV4BsqVyvhmpn+TCQQJDhEg4nQJcevpr89Z58nAMdkN2YdeKgBn28WJ9lzIg3x/ND+CPh3oS3jr3pHBnWge6wYFiZXegpblafj53R/sL+9YHZu2rciPM0rRrxcpb8MwYHyQc8wFlcaqJs7puaQpQu9rPFuXHolPFTW8N6bMRsvpWnPPtULrbiQY6RbyFCSVjvyusPgDN5uzHSKP9qLt4XICIz/xpUI7IK/aOBleztxtdSoc6Gp8yf6R1FMg0QBL8ioMxfxS8B9mcK3HFbJGrSrGHVlJGdbGeZRPDXQ1+3LIVQvqf55aFZt8u1taiF9RWJ7Do022VZxd7oDaiCg3SwlZ1ghVXUqQDr4geHGIMDOeS3gR/zY6uJaQneD39VGpHrikkMWGJtj4mcC8DiG6TegXuzefR6ECEygP02rURItkAa7XtQ5n2Iyk4CsKIQB50Aj6EE4bB1e5pcVE8jcJ6NqQ/QhLBEYplBh0OpEbiciHFql/7vx2rhrxt5I5oKzNM46WuE6FVdZqVv7EF8PgTgd+6p4ejpmPDErN0eDWrjATKDp2pa9orgzUuL7c2LJHGqrkF98H2W9cWb0RRITcG7nmfEHeytUvgdtEj3+KO0y9gwAxa12Sd2s8HcD/aF57xwpGbqkMAQ4iiYEBF1yzqCyAGArFa/Cx9AOuy9hotoPAviosOgcKLkFq3CZz+V36Qsaoa4HxrwqsiIeS2fXtolzS8BU7IkXCUAUJPp/YNKAj7yD8kqzihZ15H0YNq5dr6qfypBhtBXy0jWBH3N0O34Qsvi04rrVrCRnEJCqf/Kn7OmBlWrorjaNdApKAgOLYkMoxHirl7cXWs/5WalDQxHorqGw7xfksfLlG4lLeUvHtYcuYbDKrtTxTLG7NSYDweuAc7rwn+trbJmrmxaDksTv5UIk1451WaBJ/MT5cZucumPRfIqJqRGdTJ71RNeuIcCYlYfDMEkenDV5oNqCSjfaeSAsPu1BHv1ul2P8MrhY9UiHcWejnxpWgiPGbt/nbgo0B3FcV29mu1Ja5/1DVZjXCkfWQsOHP/eEJxsuTgGAF1qqnGrwc9eyQH/vy/IJSYsCU91UupizBVzct8zyN55QIPMd9gi//L99Rvv8XfmnojHBIq0nulwo/YqHFJLWhCCKiCzGosnzSoPOdYZzultUGatX8faHuuJzPw3fxwZNgKNgS4OzHIkjKYBo7QhOL540M1zz87tQ9YccUAQJznBGnGlAwrrMVj99dNjEnRNSFBJaxJIdNs9GQ7BaiyZosZIKoXzm85BH3cYThkoFs+/LkflFARLuh3wHugMRq/wB0GWrILOEpcomvK1RCPRLocNSzXKe8PLtfAWbmh2DGR0jROus4oS5eyMXDxqJn8UCLy4yYNEZTCOp4QF+IHEY6unaN2kjiZ3OwG2TuX5mkd7uwu7jn/v4V+EIDJTx7eIPTpdS4PBJQzSTo5qoVUAqpUPGmLjYOz5j6R1DUytHF1Yu1XCLCKHgCuYQ2WwPQnYhSvIUyfholW8iX8mV4u7ew+m6lmxUf8aV5URp0QHuLlHFJDGfIzO8lJI78705iFxhe0tntDlLPcMIq04XQZRjYxqlazvzgJOTZ9rYYiVimbJ00dKS6GruitxL0f32hEpAePBtmw94lSm1cU97IJUWCBvfFWhbpK20WrnExOdogDXhqjFI28djKsEEyFLo7WQIZkIOekpKLHotsQMcy9q7wt0PmZHcXA0K+1XWPRHchkhRaZg9ShwIzOzBg+i4O9jBucgx+hKNqlKna5a96dVO+bUSN47nMTglTxSDYqwkNFdJvVS7yDcfl/ewKw9IB5sVaJKEMhCWD0VXDUIQ/uUfoOr0MyemneUvXR06E2Kccp+aKDNpGLhCcg9yhNM7I4AORGknxBKmhzaB9ezbjaTipodnAX67NvEz5Cvldk/8+JHzIdbVu3JJzdsrfvXOQPvjbNS4sEFC09LG2F15jMVY0npOkoPe3K5dRMkCVkGJ++Wh250pDwy62cA6qlnvE9gPxuON3QUOqksM8IwP9woGWEOC3nbEmtUyDJwSqdbFqOl7phFZckJWAFptaM0FcY0yYdvpbpqMPydGfJhqtu76ZD0rFFSh+Bkt3zEkyUGJobQ9WImIyQFjHz0cF+Jtd9tCA/OF0BzW9yCi06FhAKxTw2GPhzu7dcxaWeS2iyLoDUhA/IysAuKDaUcBcxNY0o8Mq/0Qm/4aVDWLTxf0tPm4VQfYwcSh0kqmG5hKDHp5N5yLAyf9Q8L7j3l6YkfnnLzN+FkIENxHYhH1u2WZh8QVrXAYMZc8Yp155rH0C7JOlUkUogICYVYfqGd1IFWJdfIVjjOKIMiM3h5U4zi7EOstuJHFASKTLSWiu0drA3CuaQ6eFpoXz6igARO0+s/R+DfO2AwXN2+QbKS0CLFwXRmSpnJsPbo3h3trs/h2RiXX7ykjvhOaiXiACQl9+ijieLSvfALwZ3Pw3byG0yEhTqYjfVYB3wWh7nwtj5en7cicJgk6MZ1+v1B9zE7zQNja5kb3LJqVZ1g8LDBh54NBcpgfwCHGm2/r0jnM4IhLF9UBkgsQJ7W8+wbDZc20xwlUZDJtwjEAM3B29vTSm3qsjADnXF4nf3huCuPHZSNnSg8ATra0Nu/84YKagY/1Oz26TmxZqwV080tOiHnVMud9DjBG7LijLMuBaOKfP9iIwC5sKpRXOc7S2kK9LkWzGDeRX8HuqkAdB242ECj2a43QBYDkcrv4bQR6feP3ZDeaEHMDtEsZt4jbeHdpqnZ7ldgU8qjhc0tam4eQJNARvXqmK3wJtc3mJ3/Vv7fX1vTLG0lH/alo8MnIJ8iAp1HfhLp6Vk+KXkWZO1bbBjxwcDyMam7P6bf8v23W2yGVfuSsarp5ot6KulOXz4LU7H8FkIGxFByacu73nLM/Yoz4R6AKdQqW54391XkWOxZVY+AMKfbGy3bk/uwYKppngtfjMWe663vvlMo31vAJ2OqUpjqkxgCzql11AY9DjVNRWtOnAklr2nqhnEGSdOLd1EhbJVCIx8YyDudHvTVhStUKTBxt3xWb2Yp0UzNmR5rn4S2wcQw5wSAHnEt/DFWnNK3bSyiQTwG/HssQaVpxhHEqshIFK6c9oJ9pgTipm37fzQQQewlaRUUAnEVZaRWPKQu7qwVhjWhTAjFBgaBuVXF4cyKlYF6kjgF0LLc/XlNq+bb7rLPyAiYN79ivLkd8eFjAKYSj9H1PZqYEd1YDw8SyrhHYlM/awPxDI2PdN2RC3BK2pl4YtaySEensOJxVSEOlVtPWBk3IoKhyemmn2DHTQZWNcA/Pns8Yz5SNrP+UnozCDN12fZdnQbGocuTquGIbL6HhbLTi2eFY+92bxX6nxoWJaGwhi0YthO1CHqVmV3Ry6XkjWDfiBZ8XuAwuypA8RFxMsAWphXLZHbh+S/1L165/kcvazDZbTmH0KkSgUP5K9fCQrzFn+5zIrfGn5Ck9CkPJ81pX72U9wpvO7EKMuGW6ysBbMmbXzCIxthBXLXdvT0AZ0kVHyq0zdiLVSiszUOTPZL6gcLXW/nYLE3irYmk6if8Fggy99Bb3OpCurPTp/Ot7KCQNoQMfNUDqitATyuDbxQB7cx7Jnrs7J30Fwb/3768doKEfZclHQaneAgP+QAAoABwAACkQFBv+TgICA8/au9Sbt01Tn2z9qK066D9S9V+RAsQHlZ+9DW046SZ3Sfofy2TOD/vjmgwsm0qZSZp6qjoDT7Fh8cf8huCCjjkITERVzafvJn+mtcUz65LiwQ8cyJVdT9IWscAXxxBdaWIf3gtQ75e7ib7h14g/p+7dNGkbEnxIf34cFXgv+F/bHgq6o9h6JeSmvw/L/e7loNm+4g4a7WI5etZunP7VZwoVSLdyEQZZYI7ouwuFKV8sdF/0gGottOs2L5U0luhMZQHoy+QlCmT6XIWnFAMIVFivFnS2pSUSSsWvNCOqSIfLx6OZAWdqfeNxrjzMlPk1J3ktlOuIpQgA4vP9pBvwWPBKneBsrcv5F3yVD/GvFB6ecHr7/UIrliEY3esd7AKqxt1KyrpdQUrIUXsqu5tAGNBX280FDQTjuuZxMcuC98q6MXhTOWyCw7zCgrUAaMzenz6j4t50xYJ0Z9DsCkoynhezb3mJgwarXqbDoAOq0tb5lNomFmIRn4nY5P7CnAW1fVU9L5u0pcc2AgOS3dXrLukwnWOIOXfNfwzifn6pE0fGPbK8YVtuxPLMhK/5z4Wo0Hkqh33XjJMWelTCvvA2II6xlpwqpRXczHoRO63oz2q+wSaNZG0aDqq9YY4yKTT1ZQuvQe2L4QBRpogWdIMwkTAwcD1cQcubYFEIDIEB1qIqVwyXe/bziCbcOIud8quTB0R13Dcck2RKlpSczSXdBawJGBad2PKX9bXv+1bBOEO56i3aa8afZ4i2+mjWNEDhsYHBdbuUQM+kAo5D5BjG1LgoVZMzlJ/elI1k7kzqSwlJ1lxzBPJhKalKg8MCXnjzNBI3inIVFZTjjYSekp1D0HWhKeX4XGciZwdRUMT0F38oDE6Y0krUGkYwv0Rq7WtkA2AnIq24Tq4GmZHk2BjwBD+gWNT5fF3ffwYTSbY7Dx6fAzZF8iegM2bwBHDR3PWgVR/H6YKOBz61hz0vFi2umhVtm9Gwb6SGyPhTxHirXq9z5nYzKNLWd7HaZZa+rR94FjDLdwMHfO2Z/icMV6QCX9GvNEix10OverL7XNCYb/fB8wDrq2qUGio0Kr5uvEyNU8mUxAc2h/Yliv7ltOARUKWmkz3053u3Mw7wKZR8CTmhiteOmBkYnwgbMjwhWgmCmqGrDQ7qrUa//DTo2vCE/qCbEjkprucoFwdBeWoo24gAOZqMCP+rfAlepD/9qCgpxmgkrDelVksFBcBA7gbdPzHyjUW1T9uO+AdFMlOjEQeIlPSUHpEraiQJ7N8UNr8+7GB3YfD77OE0zuk7lyOXInazkADPjdjP0kxWcTLSilAp6jwQUCEZFe961uh94snuRLApzBxcQ7WjroM1nCp8zgIDaTahyntByfKCrMjULabWS6fWhzui1bLA0RFOegRUo1EgoV7Vlof4pS4uOlP32EhRZqKIa7NsKCOGytNYG1zuXD8OAhjGzovFSBCH4HXV7W5JF9Ns1WPm6L1l4YdN22Z7iSBWusEdvoJ7Ysj7vw976OkFKMYagsVEUEPVl0B3PsdYZSCHevbIjgx6gGk088t9C1v1GyJLU3YhfBiFKQc+koVq29SfR7L9b2JJ1IGkMqsGAlRFzcUoX9Y1Km0NKLu7niSrDNsyreryHIR/vBR8MHzs9TlH2hlCtsJZ2ixfiRXav55uO7Wal3ThtelPYVgRZjQRBiBeJNkhlLZ2bq/VwP7yIyHFJVGWaLWzSwwqr56SBzmoMr67KTWdQmT3cBT5M4CbVKqdF0SgIvbnylORAh4aechovdPkuzNGgbxLx9/eA+9ulkAkzJuZzGUSJPL1maQgQhenbGsaOpq1XkRtd8umadVEy+oKzesKcGFISADgWcfNuNpabu2EM9fxwclVuRB3yldpS6cVpAxpM76Cp1wd4T1/70wwq41+r5PjYkR4EO1JWyN2eP++Iaq79PISrwvlIkYYfbwdmrK3qtdFSpBy/w/Qx8G753Fi7r8N5poXYeb4/hVjd/3wfcVWNUyXNzPQW5i9uA+a9zHK0hvJhi4IxB/EcSv9y8PW68V+JFN7q+dE5vl+AwEzXsKCXh2ZnSN3at5yfNyKSbE44TI8Ml2/Kc/t4XyaJ1zAPPLn8ZmvTjOWEG+n39r/tmQXRrvznelkf8lc8YIyHLLS960O2WrTmG0MHj6rQaLDI+hv9n5rQQskTP0oV3roR2oQKrfYPV/D1cYrbTzdUSE6cGNO+57vYg5LJ/P8TbrCiBAEandeyNmXMi1LzbswKr2SZs2p9V8N5X+8eSAMbBsGMK/5tfNJiOvGiba5bjN/G01zXn3j1jp8W4xLC9nnelXLipbkbUPzYZ1N2sfQBbOTt8cOE4SoAoBCoZPvnCSXWlEWWQwhKyQsc1nVwnJcPetdLoZqLDSVhS4ZgtsgttRTxcjotS49ZjgWhpcWpDS6pD+3fCe+AgOFGEeLYLs/IcqcK5GYnkY8hImJriuaO464sJzsmJEKOnxlA7J/x0z27cm6vWRl5IVLb+WRkstmlCDKLyfiSi2IOkX6Rna6y7deK9Q+DtcLYqnOZc4wdOXAJukRqR1453dlCAdvBAddfpS1TN34RFlpePyetj/yCJ5Hz5PWqQ+dotOI59BjHkxgCcA+e1BCY9fkmc01eTTtaAzU09HEFaI+NH3/cfzqE0hoM/gyswDmRGxfh61a5v2kNWFPNrC/jfBTd7zw5FNBJqbEytmCwHXAx+/xuLNFFbTRICoRHOFXAWODxmkOm4agvSUf6hjXUhvv6nQFWEgA8lphZfVWBM48E0OiLSQ4s8c9I/3o3+MhMwoliybMqWBo5zFY6/VY5ift2x+2K5zZivj+fVsk6EfIwD/mgQfvXJReKjL0paCW8964tuaSoQFeCTRZdpyzbe4m+k5Ntr9D9WbJg3OWKIqngbTNTmOXwgsY+wQULwXs+lg+gY2kx2mI04R/l/wga1L9hfxnOA6iyfBX750ssVPKOCrjlaInQexDXoOGxJ66yQo1udCD29libtqAhjCOxIBG9IQgIFIKCXbMDb135zoThpMxLNSbilDkgOpNWmEQZw0VKBSWyse+wTDem6gJa5ija8QkMXqtzEa8cxA+DFHo0BnjAuY/NC4XIN3ZCwvI2JYcWOICAhkNQiXU0EzWEkMz6nI0tNWkoE9Qh/c5a0wNwQ4NY6PlaWi+CBzKAqkj4STH4z4rET4z2TXSQzOypjM9iHrkVUKcCXOr42ofXMVEuGCUyJrWZU2GrnWrdq9PUAv9xfgMEm4jFGpUGVDxFSKf61A7PVzntst/InAlGlAP9F9mMdHmiEyIIS9MOYVp/DRIlsZ6lQTpSIP8WqpyfvrjyHANHdS3vlF5dh6DNHI9gZn4cINBYrIaMDUAiNegXedtrZEBrcFnwRdj7SOFP4FtzoYiKUJYL8QRb7iyUfH7aL2laTklgXzdoi3Mq03gxjhvCn/kUxU8nTctGn1WRj2c/KbTfSVRcqf5MleiAgP+QAAoACAAABeYFBv+TgICA2fS/r+1mrn6ms/gS9Tua62yVzQDhfr/BmgR/EgTJ9NUcQmv4kgEDGcGP54c1EQT6SpPqPS1HbB2XEb7IKoe5ZxMKUpBt6v+GdE4iY9AOZJZYh+yBZZ8sgxqt61S/+tz6jE/WI86y3vbQ85/SpEPgrAB644yfPZzMvbgCQ0kTVmAyJv6QKzTLgrqi6ZX8xQUmsdxoE+1FYMTjev1qioFF2vRoPGeSo8tni8zfp+YvDtnfUT4le9Med+Tic0fQiE43xsbxM9MymUcJ4KrOBrhQqJwModnjMkMHwmApHhFe90ArIAqhL5zzvKMEQx7TE2jfA/z+PaLWrtkkbSY1YZ6ThKQD2AKnjMG3wL7PGpXBqHqgjry72bwm648zyaL5O1wEo+XDDYCXo45Fc4CAuXM/Bw9eJ5dsgzJnEa9c8alHjG8f+yFbAIgstoUPf3iwls9V+xSiZ+SxY8J/zFWBFMCZvBg3ZPFT0QZkqVYX6qQWItu1lBq5kPkJoJ139lPRi5AufJehmFJ6qY69gujS/atYYiAYD5Jwb7dUDM9ZXKZeKHynS88RMGqONZQulD+RI3hZCxtZPgUw/ontHOOQF/EpBqoOT5Bh2pBoYat8blnD/sNtw0fZh5daIleASEVEfOJ+6ktO4CCVuDG5C5Udhde8Rby4OsEZyVR+fVCyRsujZzTFKBnUOe8bXTYdMuk3k5VvYvSYtriAgJamVPV9YzGp7RVRVStzIQBUlWATa3dgs7R8Ydg4FnSlS5HXCY9LGfsiRNSoiPlpILLe/LID/0F6XvkAjTQpo6+rWyROgdgMXWo1VFjaOhVxM/W0gWDQxzLQSkbp7oVmQgyKANRCYgQ8OgrgPDFDD3CjcUo6aykdBw1cimSB7pj81C3mWUbZ8pD2Ycnlj36vyOzTShGDGEYLaMC+3DEAZ3P/EGubputVyFfaTAVhGuCRiaYAHd+nrVUOxj1AzQFE+jXh1yQgUkx1gzGaqv0ppLuFVXlmpopUPmkGAIImwQm66YNfSYXhTbxlDyik9Lpd82EWLNxbG7dvOFUOtEpsEI2COtlAyiwonz0WToaakWC8rGRmRWQ3PaL2coz9qDfBep5WXLyajoCAs+m5e5TqSshPHC4zIstXinjriPOgPBNoMr3pQA3PhTIqu9TSfnPOavnLBsF/zrfr8g2neax0vATKSoZYlpZMI37Foc8+ZU1pjJyW8YCskUalQhqIvUG6rnbSV1ndHQFACkI6jNypfXjrF1Cev0Mwg+Y0Ly4Cl0PxGew0c5Ug7gdyvGi6N2Mg+NDgH9mfRyYNdt9ohqfJKioDB0eFpD7F2j/bKMrcFVKd6hqT0dpO5zP05On22qlcOgFwL6uAYMHGFGfQAxzRyrENxQQVCa+nFaddRN4YwDF8e4wxCDRoB1+FH67A8lVxUgoV/sctaClENds3x2w+TBR5akCvgICq+Kc3U5GJYZjzGY7VMQ4arWflRaF6erRtUJ+ok8AaXmxL1yBkoDPwHEfj2KRgC1bxg6ZW1l7UjARSJrNHHAc3ooS0il0767D/IuNfRdcLTcDWH977M9Ebur+OTDQofLy2V6+IRVbqa5YIF7yBDXkdfJHAUbtl6WSzsDPlPAjiMTpNs4NSAhz2k3cfbXyQ2bJ8WsBceRpPehu6HVSRl3ySvZSv5H8PNKE3S7B9t2t/wUbyNAYDZurvLWooxDkmWplu5ZZsCmzUe53DkeB5Jntkk9y0I8Zyrd0+ATeIWXoyY37iIbjjcpjeFYUw2Ls2GFGPbXj3eB963pSBW3dqdRWBGNdqS+GELLBmGBGQEJ8XZs+xrQ3oDMTJ13rZwx8JwKfpFZJsL7MHAmmK0RE1vL8neKuv3tJ6MugYGs5vSwkUf21s6aBYr7XWPfy4QQo9Ik+mGJF17kL3EgokmabMQ3kPKuNfK8jchrxn+LJxkwI4qcLiIc6fXRXK/4D8ecl1kCU3plnY+LsHSl307PwzhsMyh6Nk0qE9gID/kAAKAAkAAADdBQb/k4CAgICAgKKHUqWDe2Ofprt0J4CAr4czEUCthouTw8R838UZmuHugWLyhTKAgIjDfEAArsz74W9jz6siK+WAgPD64gtqjVq1DHVhxMCoVdnjx6cdnExCd/Bjgh9o/G7cTW4QKsIZ2Jmh1xmM+/FDeCnSLd4XMzjZXc/9EYhq0OznYDkneZZWkbSEvOx+VSQJ8X07Lg+cLvlB7L71TEV4hAYLito9Ptjq6ai2IWPLiz1bsDO+yjBXGDNq2Vkg5PjIjNY+oEM9np+HFzXV51aAgP+QAAoACgAAA0EFBv+TgICA1PigqO0fFeH/DfD/RQBFRG83D6MwV7c6VKVv5Zzqp9g5QB9dqRjNd/Dgs9FBd+SVD2U84kI4M7g7tozOJE8v1bxiwxr1+IXBeMwTk7OoZQ8RVpuENmozq4CAmYEcIWt6qmjRABjTJMqOyVADZYVH9qbKnvXY+hs7XR6lrEuImRXeHcC6OeiUBBqRYs0C3dVtUqeAIGotHE2hy9dkv/EATTg2mZ95ky2cSWY8ljeAgJzWCmcIzIyaiUAX7VQ/lDHLaRDmbcYaIfzm6AxkrDCHvN1HWBfKvhcWBfvtZB8svYZILF9gSqbQlfClTz/3DEJencTVmv5u/ZJsO10X0Zr2+mo5Ximt8A5bmD+te3U4iV+AgNG0pynkomQBF4dEyUuTdWih8UAc73+7ppvaGf9jVAkkWwfYl2uJH9SfLOE9DSBNjGKERum9y84gKKUPcPsDNZb4BIC7pX9jN/AOIay9YnroBFVvC1Y0dRqLZfnyQnHR1+WcVYI999K5GgilP7hr55aIwMZ6Sk2jpvSUJe5XHwL1Je6OiqYFOK+x9OagQrmSwt55qKHvoyGToMMP51njOdBZwuWC6qm1zASpEwvimLnDBM7xTryJJh1vgIDmjpAKemMO2o9enNTDS+Ltcr3NZqRfTwDCkBN0NrSDDdjuhoB5UJG8WfMhm4kjTcA7tWC8vz+EB4ZvSTjVVyQh0kW3d13DMr+jEDSgL31Asjx1WAaRzgxWcJsKLpZQ1vyS2EaMb8GVdDopeYFXyFkzXAE4PUx52Kgmnw7UiPhPbuQu35Gn1q/SQXYYP4OY54UxuQqFChYeaf1H60n7IFS4f+k2CVG01ykb7FpQLGiHvWaPsF/CBj1zUMFleYI3aGYbaTVIPCpWWogvxzahIkhhyE+ymU1Mu0DR2LaWw/E7TwgHst1qKGKaQEQMFRun3yPcxYx5UWNdgTCJ6nVnPBGpI12yNIdlBrMcUkP2AMlkSAO4zYTEapHhwV7CO5IMETq+jAfEcddy1MVztNacntX+DtAy3uTRKH/1Or4jw4NXb19AhaJRzlQSiu8TXpobzghT8kizY6ql5FjqmHKzQl68aoCA/5AACgALAAACzQUG/5Os8UDg979GX4CA8e1Ydtu/DoN1HpNqQDzxH2zODUp0WDn+C2JbDXIXfuIJ1VoRrrEHhM2SaniNpZ78yIDZsmnAiypPkzxkCJAUHJ3EQCQpRkpycIOup5EXFMMWZ+DuIw5RdXH873RFPonmE9G+T/ewTUvXaz1A1yqraV66cYHmhMB6QLyLoIbErVk+ilw16HidVAH3N38umVrBpCwtL46OWx8lbVr0xNX4jmvrtoYoNYV+Dk8nkPl0l87gK46DS0EGiygWy2eJsTNTT4F2YL4hqshIPyVSmz7VYpUZZz2krAOGPVkUhoCAnJfpKIFRiABTQ4SPAFzlmZ+w9FiSiyIwDAjQ9mHb4rDui+66a0PKev9jL3WeATORhbiAgOIMhKhBMcPIABN2OlSu7Mjn70xAcCcjeVFd0Lo6j3YLvXsj+KJsSKvPcIfTeuUptYPT9VRhJdipq93s42WPgIDPAlU2cojjgPZlBfDtZXACBR6/Twg93TVv9cyY4mDNefaYXPJQfdlzuCY5NsBCyFmsbRrP8R/GNP5/b9UFLRvo/bnRxRuBgXO0kLJ1NdA1aFoHTJvXZ/xROkhdSjEohsFuDrYBHekHUAtgOEE7dRByZ3YsWfZ9GQRrcYbOjKjKgIDi7lpnMaY31vJy2oso3tqDsHY5PB4QNEexyoOpVmYr1Pi6iljecpsghIB8iLwh0S1Y1E5uS4HNB0ff0WPySUC/WZCIzomidSaChHUEsNz72JlHOL9Dbm4GXNMQ5FX/LJUHQfaKpg4mI6/FLPFb/ro0jILDWd9KfBWw+3FqIxYujtlm+m05fpo/s0ikn6najYeISIejmDGd/P1jdgesEZEbRzz6qztIK98JiKsJ46ROFX8bY1yI68up9G7NV3aTDUI79kfBbVtu9hP8C+z6ol1dByVlKSksWGuXrpXpHv7t3YCA/9kNCmVuZHN0cmVhbQ1lbmRvYmoNMTM3MSAwIG9iag08PC9CaXRzUGVyQ29tcG9uZW50IDgvQ29sb3JTcGFjZS9EZXZpY2VSR0IvRmlsdGVyL0pQWERlY29kZS9IZWlnaHQgNjY3L0ludGVycG9sYXRlIHRydWUvTGVuZ3RoIDQ4NzA3L1N1YnR5cGUvSW1hZ2UvVHlwZS9YT2JqZWN0L1dpZHRoIDg4OT4+c3RyZWFtDQoAAAAMalAgIA0KhwoAAAAcZnR5cGpwMiAAAAAAanAyIGpweGJqcHggAAAAHnJyZXEB+PgABQABgAAFQAAMIAASEAAtCAAAAAAALWpwMmgAAAAWaWhkcgAAApsAAAN5AAMHBwEAAAAAD2NvbHIBAgEAAAAQAAC90GpwMmP/T/9RAC8AAAAAA3kAAAKbAAAAAAAAAAAAAAEAAAABAAAAAAAAAAAAAAMHAQEHAQEHAQH/UgAMAAEABgEFAwMAAP9cACNCQABIAEgAUABIAEgAUABIAEgAUABIAEgAUABIAEgAUAD/kAAKAAAAAACkAAb/k8+hSA6klg7XiWNNTjdfQd13vvS/o1QnQTHqajJLamW+XPeUgIlIZJKA9r9kw+VAEVBQUsQ+eoSvC1gBr9C/W9qSDMCIS6r/DFpkbLc1b/fB40AUAFgVH1h0XeK/gnE7+ODK0XMyybeh6v3h7wXbzOOAWZTNkeXZbfkApxpQAIMpS9AjHIluohsykICAgICAgICAgICAgP+QAAoAAQAAAKAABv+Tz6isEh2HhkKNG1HXD0FGIakgEEG58zbewZ/GUuYu+xf9r/vAivdxbwksJIrxVcPlPDsNz9rLoOwHBqM8KkCLObtCNelWcI5vNMqO8JhN/cfQbD2hQ6NpA3QaZRUU5SVQt/SRZvmEUFN/rNZULvDgP3mmre2HueMAUq4W+fz24wD9iRt14wCAgICAgICAgICAgID/kAAKAAIAAACoAAb/k8+ozCIT23Q5drfYfhtqcT1so0AlPQKxwS/ca6DCCZhHVvtQ0m10tChrw8eFG75eOIEW/l08scPlPDxNJbkjVsD5FIR2Rj5+Vnw8zYLWdG1BJ9fuMChDrsPiKD2mIhwLoE8FjTn6FDWwJ/nRuAEx8ODKYRRqK1Wn4wAjuLtjo7r40OC3RAiMsdeJ6v2mwySAgICAgICAgICAgID/kAAKAAMAAABnAAb/k8+0cBvp22VSG8gCu3asNpBjasOp5iPD2lspyVr/ebnD5SQaeH0iLDd9bfIKDtGs4wKKvJjB8Q0ZuOvDO5rJ+uQCKUq5gOEAHmDhAMwpgICAgICAgICAgICA/5AACgAEAAAApwAG/5PPrMwUDtjc6tnj1UiQxmQXZR1XjEIgOoksX980oddYPgTSjNK8RjFqSrlnf3MW8uhuC6LpxUbD5UARUFRV7he20OExqpgA11yIgj3U4+VfV2zhETxIGNtKzcHxGBP/f7HBYLA9FYHIpkOZcDgAA7z5Mrfu8OOA0Xctc8DPR+OAA5fOm2Dzh+KA5Av+nJGAgICAgICAgICAgID/kAAKAAUAAAChAAb/k8+spBcmCqqMWU3x19qayQ8pR1SBVk4WaULKU3zvb/q8t626Uc/SE6iJY6Q8w+U6EVBTDdlobQt+8y6phBtEKyWdb19PW/cO5Oyczc/H0HgUAE/OOU4LgETfA01D2ZmIM/YKvFg7KFIfrxEknL7jAIbqLOYBgeOASI+so38MFeOAfWvmbclW/ICAgICAgICAgICAgP+QAAoABgAAAKwABv+Tz6y4IaVUq3v0saEZ77GHSo+2usUHxHPGCGtj6dMZntkoSpgqundx9GzJ6rLvoNPQo8PkPhDbDVzGjplvs5JQ+KVAzUvbWlR4QIg3UXhnp6RtdSLH0IwT/1Xrsccann9H0vuif8dMZiAAYCcgr6YeEXM22euz6gMng+MAkUg+HkZW8OAGg1cF5Tlk4wAFxbmNYRiAgICAgICAgICAgID/kAAKAAcAAABlAAb/k8+0cCnwObFbCj+QYIonS0cHWeJytt1OdkJAdTLhvVLB8Q8RUFHW8xdJ0+T2q1H+jofB8Q4UAFFVm48ORHCxz7+HWYDhAJAs4QCGq4CAgICAgICAgICAgP+QAAoACAAAAG4ABv+Tz6x8E6YB/vB4qdQ/jfrhfMW2ZwX4qWiI4nd3dJQZvEpdXMPnKBDM2LGVbCCCmvNq47iBayR2fjn5wOmAE/8AIWEcz7V3AF5z4gAuWis+gPBgCA8TgICAgICAgICAgICA/5AACgAJAAAAfgAG/5PPrIARUDryysKmgJrAwbduwhCDepfcsNR9Foe4i44PajzC58PlMhdyBzWk76iXFY4VBPMgJLFL5znTTtj51mzHzkwYHrOnvocTYg1ieSe1nsV6+j4z4YAaY4XhgEaFkfBg0MMXgICAgICAgICAgICA/5AACgAKAAAAfwAG/5PPqHw1kIzzz7shfBTva3zMYCF1oc7dGBsiDHV/5lEy0Wjtx9BoHUD9WPbKYdxBtnwmGL6qxRWxBttSRyXXvcnB8RIUng0ggYe6O24ovdu9PcuUEd/wgE1LXtThgDd0SeIAXlJRroCAgICAgICAgICAgP+QAAoACwAAAFoABv+Tz6xQD5XbpPGCz7w/yMrDMN/Kk57+J0TH0DwPJC+pDIaCB035DzXugKLB8JYQ5glKPu5niXWGOOCAVeCAV/AgQ4CAgICAgICAgICAgP+QAAoAAAAAASwBBv+Tx8x2HxloPgKAMQMXEJBZ4N/s09cpAxH9+66UgtwVlufHl/x9VnQ2PpVlVBbTLxfYx+FFGbzEXRRnjhC6Vj4XYObMK0mue4CA/Cl8KnwpgMExkYfdFiFDdeo8fC/FSXLbcVb/DSEJMf0lT7tlJBtGmMEKyU0z03ZzYLdQWAhKH9PUn8HPzdBvoMD5CcB8KkA6SDGvm9bdy1rwwK6DZrdJ895mhEM2wXJwCzaCPv3LVGSCAfSiACNVyjEWj4LA7rjvasB0mAdPABVNsm3ETtbaSRdSGCWLQli1VNW5i7FyNJxIy2kbu4dC220TnGCVNwSJj2aqI/odcETxKAJg3SRG1ViZXTfIEaz72kTTgICcSGsyNhQrv60zI4CAgICAgP+QAAoAAQAAAS4BBv+Tw+QpD5D0HwnAWVJBSRjndDM5Zr/BB8iDyhE9CkYSHfkJf3Tak0J+guH7MccFkfT529W16usmXYjVy/0VI5nyKqhCuzfIFUaa4ICgcOBCU6aMlzbC/Al8CPwJAJNDZfKF8kDku8bL6rjS9gbmGzqi0KLor9GY7tPk70l4y7uWW0FgCbtPdmRTkSrjFyv0foLIwHwFwHwrQDpAEi3xWzLeHqjJsasU28vACbeP7Ajo8s9VoXKzM2KXywmiEskZxF9r98bAfAT8KMBwgD0D2EHxC0rgyr+sFsDRIda9AWJ6rKa5uvrfPUedI5xIu916BCU3fnlvygARRUymnMrogIZuvtocEH0vWICcMDeI/1JFbZxIMoi+DgRa+fe6gICAgICA/5AACgACAAABYQEG/5PB8K8+lTB8KYAmlCfECRkGKEMoGRR8VXl5DcxiiN7k5EykdB0v8Mj3RJPUvFHq83RccIYLeUZ8hcdA10aNBSZejwRfcF2KHDkoURdj8x6HoOX6fLbSS+hObjpiZKD4TABMqyJyjk3fkcL+PVzA6JB8BABiWSI9S/iGCFRm3G/8CXwofAoA0v0+i91VQkHsrFKk9I1oh8LHeSROtjmzx6o40maX9XrdpKfrDwF0v/U+uewy0ltbP6j2KA3nwHwqfAjAOmgmtjSVdvJnhACjRtNEjXNLTHAO66xVb2shHOUB068paOE+MR2xORQgwzCObN+XAHuBZ/wF/CrAfCUAzcdywsb62VvG0JXIa9eb8D58978dElVHcyIO+MN3raRhROB+ieB7w3/6nDjUfM9EpvApnFgtBqwzLW01tG6Wl4CAgJxY00tlm77o7E/37UKAgICAgID/kAAKAAMAAAC6AQb/k8Hwlw+QlAxwIlCxSzyuoYIygggWhJ1MtX5fbJygBXyCgvbAHkEeq5n8yX4FgID8BPwEfEJAueUPYf8JHif8dW/7gQXdUcQ7gk2e/snZJMvAOlQHwmgV8O2x32XW6bYIDsobyMr5dDrVkwoI88AVEA6SEYOovAgCuBcePKF1+UpHdQCcGK1R85AGUBH9LuCwGMb5kbiAgJggAZAHSjVcWhyn0GBBmOqAgICAgID/kAAKAAQAAAEdAQb/k8fQlh8hSD4DABhzoAMG+YX3dZ4d/uLXoSKEsra1UDPNJzaszI+i8a2D07NG2ZVatgFZnxBbYvu5M7BJTaC+1bZj+VW5H5gFIsT7R3FQc4DAcSAisKQIm0r00cv4z4D/QIAhl0ybOEJeo8JIKSGD504RN8P1JgcqQvMbFljOQYx6n2IEoqkza5sxa7t6wHwrwHwoABfHPtasTb5HcRlV+11kIqScJXIOuMheWhxDLYlFGaxYbJx2H1ZUqvSoBxTeDtsaXLtOinVLTzZT/vYZ5zcgRICQBxZC1PiogNLA0VQweqMANESwnSxd+0YoVRfkROwJ35GAvgQYkAdOSF/WXkFR0T19JXSKADCAgICAgID/kAAKAAUAAACsAQb/k8HwlwOEADs8kpfah4kJPM4rPoZl48BIADjXNuLA8OAEMQjGyZGg/Ad8JUB0UEYzlJmlgKjrmJrLr2aBswf9KWiUsGHi6D3JlRbQ+HDs0CIMMoYV9DBsMsSfAgAMAXrnKeyH6MITwbot7961ywBK6XHzDBwPZ1xCJskAVADboTGnH6WbxWCgScSAgICAkAdLPAg6IeYMR1VJCIOAgICA/5AACgAGAAAA1gEG/5PB8JoANup5ms7C05MAztrcvKBwoFJGQ/hZwfEHgeFANde0/agoalgGzW3K/AfAfCpAOFDR5actELmSBSR++IwWy5tM/aSd1ZHqeJbqamCs4Ki9EDpmlWDQeLM5wHwn/CUANp9QOGXn4l769jWG1l4eceS+nWrDOFnoZ/iOiQDogFZcu8EQLugObKDDemHuDaWdNJoCt/40tHkT9zU6QzCAgICQArAHiEv9XY9cyWV2jUuj4sBtOE0FxoeFJWnPxPLCJICAgICAgP+QAAoABwAAAJQBBv+TwfGJh8geB0QnQX9+/x6abAAp2RDG+bGfKgGBwYCA9G+AXwYgHtSFFGVCVz7lgSsXp8ATwHwjgBUB3GsVcJ4pNs9xeWqawDpMB8JAKUv4sp7Xu4fZKdlI1PeiWzCAkAdII4zX8p8dusqQBjAp5fDpI56dGO55ouBf24CAgICYgNlIoEiAgID/kAAKAAgAAADLAQb/k8fORg+EyD4hABW3T34VCphZnK+7gXVb2R4oPMFrzUWmj1Pi+zKPPPq0j1fZhQfA4YAZXGFXlmOA/AV8BfiAJdCV2ExceSeo8mOfys0wXpErT/0sehNAaTcxIuT8JEA6XAOEvG7hg5g8cMIYpwOCMRFh5UjgvztcVETAfCZAOkwDhBgKIyZcAsIdYXvW90JT5NoQkZ0Ctj0LKqacKKISbVRYnRyyHL4nIzAXkQDf44CAnChWNLjcXoCAgICAgP+QAAoACQAAANcBBv+TwfCTB8KEDowU4vFtORiaAcAwOmLoOWvbX/bEbB/Pk5iSFRWo+4H3oHCgNsVeN9zAkg+EoBTUteQ2H7PQdYwckqpq8J8BXwGAar34hA7DrrZ4NNEqF+hcsrjVK6edDXP5CmvAfCX8JYASGMX9gN8kuGMZovxHOvcHabYx8BVZ/GF+AqAcIL2a2iPB6W9P5L9w3e0V9RVmS8vw7hCRshDAL/QWCzY5s5AHTBu7OaLB65oBD29szp0k16PTTA7IVvWegICAgICAgICA/5AACgAKAAAAywEG/5PB0SHykwA2LpjWMcW6ccwYKzuqYBnir/FgSkSPT6B4sBUO3J4WOmKoSXUloPhGABIrIEkUw/xjfEQHwnBB3K87/M64iWlVYduPO4BTDL/rwDo2NOm6QDW1IkZ6Uz2TS8B8JXiIBwg2I0mS1UzjvSEpdXJakLuFIFw25B4RwDo/wFA2vww8sxrfYIbZirkhxtACKJwoaUCRDo2RgKCeroCAnDBXpRH2DjSQB0wHUV/U7NdEKMgYtPuAgICAgID/kAAKAAsAAACmAQb/k8Hwkw+QaCHRoi6xuUFjOyG5Fvouyts7nzWonMig+IYAFQtwGXx+57x12oePgPwCfAJAfCWA6002u7VYp54rgYmclNeoWV8gnsB8JPg4D4SAH9RHyZISSwIb6a5BIOjwWoXF7rOgPhKgHRwSW1RKaxmLQKkEHUP3Lj4ziZwITZwQekPAJHBAIHledadogIDwQG5FgICAgICA/5AACgAAAAACXwIG/5PPnWR8huDigBdgIFc5dAWBU/1FYAhU2lJiKOcRjMCr0H4ZEuWL3HQHJwZB8gBlB6BjQPAXWV219YrtqXJae9wtsk0wtOKPiGzmIcfCPCmuF3nwJ8EpSw7zpYCA+ufgvPhpAJikMd85e4gaBzwSfa0RPyUTo1sXw2xAtG8uJS/G1fI09CLsyk2jGiA3egIBhgXd+qLjP4BUNIO8xELJUjFPwdQQ+EaD3U3IZQM0E8pXZqUHMz83IMu3g3Vf8XeW09/rRagCEqfpNaJLJiuooiYgVQEGF7ZHuOxaTOjP5ODpkk49YHusbkJHxPyA72fikOeZoS/bXSS/m1x4ycB1GB8KYBgBkEg7ebSFQZUcO73oOvp0VXCJqaN6bQNzsy0vREFx3fckAMD4C4DpQBgL1Xdvs51gGOLeVMSHsSKKXp55mvVHKbOAXRpQNdp5f+X571dCe7he8evOQDKufox00Ho8UI1qrZc+6gNz8/mHVtmgTHMt/oxQmL4/Kw5riE/qXcgr7IXuxwtahuR6yPesgl9YJWNRa4QgiPLiMkk2PVO//qtBGtr3MzsCUhAgrxtprLUgA3htSTNq5NP3ltbvlslL8NmMxgCyweKRwONBuPuX73nzVVUAmQ1h8pI0C3V5Oo28BXYiqT8SEKwc3Bs+5BBA2C7Sw9M3znBKXumDOF0RqKfk8pPQpEzot+GEq4IqHf4AD4VFy8sAu/sEY+zjolzTmzrO8wTlq/pNNMoDsklwSMKumK2AgMQAp+KAgNpgXgYK09c1YD68XbGkyKFOY4DU/P+QAAoAAQAAAmUCBv+Tw+FGPlpsHSwMzgAXsrlQVy+zAqm7iRoRIqYPgnjclQmDM5Mw2+zgYUCjFaqI1H2C+QZg6t0yA0/QZufmZZON2Nbd7ohvCMaRadxU9sU/NeW25bqx29zb59OP5K2DrQVzMGugxKywnM4tBScs2OtZAMaAgPwV/VvwUYCAgKXn5WMObJRDGQcL5W5O8tdJkt/w+rHQqeTmHXniu+pME/hMT9HuPBmzGFpMNSjj3+cQu7Nt0UCgYlTxjHSXFhdlYhmnJYmwtBnuSI2lCzDFdVF9eI/+14nzppaAlkrNWZIYfnjeJ8GyWzyLFLeM1GG44EIx7iqPv7i3kLYewHSYDqoU53NnXHiv/wyGo9foL1UIiKjHziQP98JJvQOYIibA+EqB8LSdLkJZZnTTZDrCnSzPQc70SlzF4FF6IfQyKZvHjxuukPRa3Cryt6m5UnxYqL5VYQNoUhTuaAJwK7ThqbMPnQbHqTv0iHpnFzGzvxOW9jOO9wf4/w/EeQGvZ0Y1DqLvy+nTZJryh8zH11/HK4MT/zKHDkU6TAeKCNXn5tPNeyHLqZ7OxVpM+lykfuCwnL2ou+5pPLlKYkEsyXAKgV8j45ecqE6URjWA4WrQCQBDgKzuQ4xF0Hi5KHjRPfwg7WVqyH1ezymdYM6XgPLfNEBrkobw+1Aoi07ruTDA5OPRo1eHMptXmidnmnTvZix3p4rGbXHlU5czMuv7NIbmVW5IQp1kE+yPfa6O1Bb6mCCVgICAgIDaswBEbYtzPBGr/Y9/KErpdlnwQ37ANMrM0/KuMaofodZiMa3/kAAKAAIAAAK6Agb/k8PgKj5axB0wQRMDqdOK3DzIzolxUJQjPmtjDpislwmPh5MxhEy0ZaPwGIk2lQYY3FoH9SQDMfVTKur78fzP8tffzjyeamnOWOzEawpJXrIkrqH/QeNPW0Sx0JkWqZ/wvaV87c7NbgsE40Zh8m+eiPJrLLZOoIyAgPw2/WnwUwA42ZreP3OPFzbxes3i5jaP+JCfjn6m5wptGdVouLQbjzUOKb5mPE6QE4Mv9hb6tbGa5xrZLNirS/2ejoeSKlenQJbEnN8EYiILUpqJpkEfDwpjuzoaJpxgGTZA47fpPL6WJ1UnACqG8jX06Qrp9sROYapMWvUhXCjPkZvdFAdyO6CEg6SbXXAJYTTVG8kVlkJdwHS4Hw04O/LFkuQWeyK9L8umCCTa4SRSz6eM0V0BKRogA8Nq648tUYA+sjt9yIe4pfnMbq89vnfAcPA+FwA7RasEIQ2unSpBzCD/cYqODaORB+WeqxmvQr5hcEyZuWd1MvKrqSsATzprhUDHwzyBnbapGrQ8Epw0J/jcLOp28jJi4SatOKxDghAsk24YB7fv1CJUILpTkdzMfLPXy1vfQeJQVuMxBXt+QY5sHRSXgkYcERpcTTINa66YOKI1ni24u/UO1MNFo7DqbcxStQiOOtlDQDtWJrXlTLx8Yx02b66JDbRAk7j0SDFinmM9lZDDrQCPpHDK+1ggOhS3zaHGflfNbhi//wvVSDR+8SeYgC2kntXoOhOZ02CFaVmAgSDnw4DkLw+dRHRJOLWw/rvBmfoZHeoKPvrt4gDvS1I+gNqIAtRxGxHw3psRHKZ/2Rve60yqT2auY0Bs0dPBz0OWHJDu4Unor1L9UCRl26gCtO8YI3+1zaKn/JcFSwtEwx4+yXdVFglMn0MVKhF+QHyGX8ldvrjdFPuz3ICAgP+QAAoAAwAAAUcCBv+TofC5AqAYu4v+raKtfWM8W67ppeyM8PVcXd3UbBbB6EhnG6wPnFUBe4OAgMD4W/gc+AYAHcs0rvaO77Dc16XJ40xAH2+BXrUBcQDENm67n2c5bThxInimj/RQJ+Y3tpfPgNlwhzNRmDesMurgrKXyu9a0lw23q6A6eEOA3bYGEnkdh2GhmzcyLIDyuljoPsx+6RPbPh5O3HHbG5IbodXEow9zJneIvI/PaDtUqtUxgIC5SxBmIbmXo8pxXrYVDvG5pYqqsKqAYXaJG2cI3cA4vlIAQudJrA/phlbLiCpPlDAZp8Oznz3oK7L6AxyL/BPAOqwDlABIwWmbb5WWPCc6/PTVo9huSvKovPgbIHYx2vhOJQmWcecK+AzZgNWgHSzsVdGADX7OVlxelWmPuyvr3ixRYQIDgICAgP+QAAoABAAAAkACBv+Tx8jaHwpwKoCBzEqp0bhBzpXv927JlhDEEHlKmA13fOiDusUubeM5n+5Pr8ucgD5gxh2T1hZgxzBm5WYHfOeYvYPAlvgQ/psZJkAIWGOIxEhSdu3lMNCOFXLEfoCA/Bc+q/gOgH5sibaS2tHhiuSkbKDh2n8ESn266p3BSX2YGj+0sRe7GkXWntoUyMG99sIFrZTwpLZWg4J8J0mwwA4y0+6n6R+VHhqY6LaAbqlD5B1z8igGfQoLZWThwPOXyPMC/m1IeciCZiFgf86IfaNg8xCHmlRZpvOSX4ui9WdVM1+xuFJ+H8B1uA6YF04KLNDtRZz34KNn+Jwqoy+qPqSVtShP4Av8mfj5DTJzoUgIOv89wHUYDhgsNZNWTC//VX2rDQiz37ZyTjp++7n4CfKblNmQuqpXDYSnPLq7MlJnNjRfoiw2x+1ZfxjiYrNzcKwnkbuwzhfesIa+SR190it1znIWvBAKsRkGXIWMb3yg8jP6pd6sHEyZJfQjm90jfhAd2K6kTwnakp69B9vGqN7Z5Bqskztm/xuygOxzWxprCjSfKTeAoSYAkiB8EeSpvluCC8NmxDqM9uugxFXTkxu3YTs6AWpekw8SpsQ1OpnawpZybNDhQVHy6Nq+91+eyEoXi+KUbNEVt7mxFuNpwSWlwsqJ4l47gMgAfLfhNqWoU6266D7GYHv8Y3c4+npIwE92F1VGCu/pmUK7MCf/SlmsgJAFcB8C43TQt7dMf9WhqWlNgP+QAAoABQAAAUoCBv+Tw+IcAGVhnYInTpL3rS+TAFKDgMCYBByXEl7V+VgfCfAk7Gp7nva7WddN5q6m71b9whlB91dOi/u6pbqg6ihJuoY8popbjCdyFcB00Jz5YkyxDam8ZZX3FXL4kArdjvP1TTX41dS+EYAE58z8fmOi8J4kHdF3BSqAoBIArHz6GOd5rgCd7pMQZhZkBrEak4FeljgP2ATLkF7aQE6JvbRZQWwp81fol8eeCywC1U4yzOsy2eoLdT8w22Rs6592zNlos5dhi54rk+0h419tbobmQCQAivraLsj60pstV0TKravNl/EgWdCR1dq87G2GmqhU+9WU5gxLBKhwl0GEalSXBYXNpPzVgH3XGKvxRxw26bybuUiEaQEsfKqY+xOLaoRSBVCDD3aAuUyCJ8ZoM6nHS/T23XwPdrDhdOQRgP+QAAoABgAAAYkCBv+TwMqBklow2akO/DZuq8meu+17P6IFTS2g4YCmL8vTpieg6MCmGkxCPRf0rhxjhXOJW51kw0DDGrkHTRpAn8B0j4RwiqITjnXKGzD1viNiz9bCwHTPFFyOQ9wRi2bCVgMnEamiTYJPWqjztSz28iBkwyMNb5m+IWmFft+qmtJ47FtECnkx670xolQOVuHFCBV6XXjIqWVzbFyxKFB6rLCCxjpWbfyVoaM9wHhun7IAfySr7fFt2h7kgBBFVH8w08Gv6LtjAO04UdHGaKITA+Rd5oNzryfKWjOSOCk5tET8qINevsAhnk08B9MfrmXQzg+JN21bZvSa8Ky+09Cc1OaqpjWuz5RXeLOnb3bRNbQhfaghK25+WIfILG4mwkDMoOIAYeTfrbiAB44QaUVxx3GA20BIkABuy970iG2roHFgmzU6anUeQ4oSmU8sKICcq0cFey703xGJjiXWpl83knTDpf0McNPJ9U4pDiXe733A0Y3ykAtf1Z3agtSAgP+QAAoABwAAASICBv+TofAWhVsqHIrhirQgIN+AgMD4D/gIgOHAhqjFW3XEgbUzdkLCSvnygPNgBdvp4nCHUflXI/0BoDpQhU1hn2QyVYNGMaA4oIVbKYld0tWeQh71/jOrgE8qEDk5DisGaUxZmHBmTyfG30nKo4lxeE5K0XAR+87bKFq4lsgxyRot9Z4hosl4ne03tBMFKvcG8xpPC+no0m4XbcA4rFALk/0ogvPxlwINlEzXwTCkACPRxVarAPzxddymcK9V6TVspJAOFIuYGGvuwDEx4Bwgi4pYLnWkZnMttIuLix5mgNfVAF0dqzjQJLPi2RutDPcyJkRJ6lYd9ZxiDoKqgArXFxpj+nQIKGGAgOYAcdT8VXqx6bZVyHIN/5AACgAIAAABiwIG/5PHyFAdk1u+sxJ7HVVdjjIMlR0ZR0lGHoCA/A7A+GxgfC6AbwTOrOT8+GPHLQG+rNnHOBQf8XW7R2bOzLaIb9YfzaWTlElw1f9EWaGzDJiu9NkhzqKfcyy4BclIupxgnnJfCIuUVIoFBYhLV0Iqdy9dImjLFl84XBM2jyMr4Nr0hyCRuLXbf1WClDuq3uzAdOAbhIHEPgyj6c8UIhhsFIDy3xjVAKfOda5yd1M826D2iwyOfhvNbhT7acyTFthLxVciN1BgYoLKE+RcRLD0NeLNF5mnX9QvQtfsEQhsjLmNqM8r7s61TTxk3Oh144BdGqYPEij9wCoAMPkQt0wzDQaRwMA/+TUXMpfUQDlI7FekbrbgKfIr2XBW2R9ybaEk2y2Ja8hKYjzxiAdoAET3LLSN3afdrWWjEZKNLqeA3p0yuSS+pUBaUAxJY5H4pYPSe/AROhJz4jifPyiG2PF5nXs5cD8dgICQBUBnJzF4Dkc7FYCkgFZ88oXg8gIplID/kAAKAAkAAAGoAgb/k6DpoEvlCSieIpdc0MDdWniAoGYAHdxA0An3Pq7q/PbXwPhpPgqoHwvAFEoPzvUfnMZx2FvLuBb5cX0bp0kH+eSxY5P3eAt/vuGXpzfUEAym/2qQEjlmybZK93jRR9YFkz6iGDBGKkLfkWgCMKnixioJgBEYn92tEwPgxPjE1qar3uBiXaqzp8FmJBkw0J9WU2nv5xAwwHTIDlIAEjgATUh9ERV4hTnWHohN8TNzw3vwucCetEM/ry1BwPgK6SAU6AhNgnfL7ngt8zsfmJoCLhGq8b4vy2DqGLgKO1Cm/TP4qiXBwVEkjg1CeZ9i7k3BGgLfZzsXV+Aq9rv+1rielY6QDnc0bRT6ZmYkfNmlGVZt3pfXoE+TTUBIQCOyyuh7+nAoO7EgCFeHU5e3ijkNwwwDh6AvDGuiimF3loDynih1TjwbsF3ODhyxMOgec1m/8w1xwazqWVbANGyTC+LngKrpAzE/5xHtW5vObAiMm5GQ6397lQA0G5Z4LjjOdA1wKfZQ+NEogKYACvTFCqGimEAD2rtRQVL5wICA/5AACgAKAAABmwIG/5Og40AJs9tJs+t/L/shy1unoGOAFSkRCP8kNKDwwBdqh72+xsD4aD4a2B8LAE96amWiu1Bb35Eqo0Lq6Qj2Paq6nR0a1FZiu/Vm1/H1vUWSHL4cn4Ze3MNWjPCNZVHDjIuGV4Pr4wf4R7APaMynlBuTLMpnhxsQCCcLT+os7u6QcoWg3UD5dBYCYVi1gR7fCXM2ulg5fIsLWbWodEI767xIEezZ5ADwZd1+8f4vy6AMPhXhSg0PIrj/BPIN3sLkyZH6XDRDQmAYEGDoUPs2VNBAJikdGzbp2xy+rdEEAArd1gIlCn/lkZgxEdNeOoShtBRcqjUiPJDyxwAvu/g3/V5YhMAqOvhPen+Gh1j4ftswd9jm7m9usC0mkzK6XNZmbAE3dO8B0luHR75qLgOAgOIA5OvL56PEp13AOKywIkI312Ie8xG7lCfmC/a+DyDWP1Y/gNQAWKiDkNrLUSBUSxwCv8gVHICAkAVoImSdcVPSOOiPvdDx/KrgCoCWFTMAuER1n4+L+xGrlnhnyJ46/5AACgALAAABPQIG/5Og40APTZ4YYeJSwSnDqnpuoGWAITEUe8KEMgeEnEeAwPhY+FiB8KQ1BciD1Sz7O6Mf7dvoCqnVxyxNMDHKz+jgcgZPkClRv35hzeRwBYOlNP98HnJuqVAw5CewCSWWxs4wMfoJmtAW0Qm4cDV4TxszN3ygOJAgLYq8mrshle/xfF8e+cB3sq1Id81McY7Gwb3u+Pdt/P0JKVzoPd6/UgKuDdRllCU65cAqPIAy21LPt6TsfYOSeoDdySxTV9WZLm3tQqi6gCmk9QtwKJTpudexJYqpRmaA4ZAOnG6VOn3sRDYv63ec9+vJI4kmPpRokA4UNtsSnSecUC2wb7G4YGyJ2IzGAJolgypAp8A6kjA2MHG0xBhgax46C1hydz3hRJvGBbaAgJUArY8ZQxI1tRT/kAAKAAAAAAQ6Awb/k8fDYx8NKIQQAX8i1Jp3YeR3Ouc5Li4qnGfCpcxOxktdxj4jFjF/qLnWoxQjIawv09l4iwy8PMWLtzQFHuDJcUHt4ej4buf73ic6REnAwgliq6rYcWG0XQcXCZPmgID8Fy+CuQfBSkBA6L24TXzMvdQGaUe4z0Qv7SbImG2QVBVkrbhN3oCDOvxv2A5ZWP8KbkqbvflMr3zw7teiQc2zjvh9ozImCq1aZnylZqFnrjdm7rcnGOw+fO0TJEyvzZm4dQUuC47WTWZbgBD4yeb1brPs4+9gT+rNNPVYm0eMYWUKahJHdwjh/D2VqXqS+75oJnkM9dLIqKM6ZKaVDzaiwHBhFQE08+XUmW4j3KKAQgAUqMPumesHJwDO7JQlXoKRpDyq0AivUocjIdbidWSMCqJ0KiPEIO2Mt7O6SxWycDwGDauFTKI/pMqOmdFWA3T/GIhGfHjCWCxabYDAxgDhfR4z9mbq9zSnKcCh/eU/wLzOauNHRwT02ESO1BN3iZqPq6NzTzscTePhQuq4BH0z87zHnSTNrw0nUOMAUO0164PxeE9sAsAqe0zbUakDp0+nm4o1xEs1EWzv+03G7pSsVa5ytqpSGApMxzTG6lLphQbm/iotqlhFft7fApduXAw9Ec/I6b3hdbP2ZTWlCARE7atBK+jk7tPqaYQh5fono9AlcG0/C3dE56IrP8Td+mrD1cS5I6pNA1wt/2hXHPwcaB71S/cYIcqlaaVnG6kt1zhOyf4Op0HtxCZqkdrRl379zTSJ89fGNNvPqegsquuqXlJvQ75QRqIn02+yAaBS+qZLE8WeBq1SN5O8OxkbRp0kdO7SeYVABkdsaROL4VNDMKOfpaB8BADg312Xqz2FOuCAysrVqHkfGbcifjpFTsWNVQqn+HUqZKysL2HXp5HR0x1h2eUHedDf6rvw8X3hOQsaAVvMe+7Y9RhTOkflWVuJJlLEiKhaZnLI4o8BNtvCy0tCuAvgd8TRUPqe++FYsXiARIK3xICAgK0wfX4iowpScX+IHJ+4qWNkE4ZY8+GAnoGZp31EANAUG3Le48jbuGCc23dFJudE3bZmYLW1SvPJXTQrZdKG92+dEYIdqkJfJrBAnCP81l309bG5KDNK71VyL7fY5fPBc2xU6RbKzHJFVqi7uKXqoqBhunn9XfUMKzkXok1sAqjkLpiVWaCpGZByZuuDhNLdUpJYBU4fGV/baIxj5vNpRgfGwcDP/hY7CyqaxdNPKD1j/M6oRBzVthE0WYz0wu8cC6b2kqsB33qaNBtDWTshuKMy5rX0FvAWhYFZ9NoXmnwF6bn1M4nPNBgh4pD9wmqOjfswaMe/LNb8fl0FTIqygpLorzknrIuOBydPoSWAekhkZgUJjXZ0LtoinG6JrMAtQCJCjGa7l1WTcR2H8u3CTs2iOE7WgP+QAAoAAQAABFoDBv+Twnj4b8AV2Cj7Re3+1+aCwuwQgmaa1jdbvBes/KvK1hGt8P30yVkWG4cQMLTyMJBFwH9vHDWwkyH6isGY48+N9lf6abVNy2i/IA1QgID8dB+HecPkeI/PAkWYptO4wK+2dMrKuYDqnmNVpIEeboFhYI6wbnuttxHegYkBTvcI3NHbRKr1GWWOtTwzPQy3JmMDJK03/Gs6kb6ObU1JSKYO5pvtCzr12bXoGvAcwDCRFv54Oh81haUTXmmkopJa17dlVWzoF7q3qTlXfaaWrthDpXKhpJEos8Ljuqik8TH428YxW10oiTQwulSxIs2wf++K6dis/EQamPER6Ss85rsKxyCcULyIL8Qrrdb4oqm2lzUsMqFyZoLRK3s3lcoNFE/n3A7eS3eT7acdtdHyHKu7NWfKcN6GFwJgjvHYW4oDM6BndSroXuIKh3hgzc1E7/XWTzMnc27tp4BSwoQakX4oQeDZ7fTAm7ePy+9APg4fFEf8CJBZVsuie4gyLR8FUs8BSx0hBWgdxWwWyFBtUZAKYDLbLnqRC1gioOHsbl+OoSrwaiy7+bOssKnlIJkx8SBqtfS0O/0QDazn809nA51si3BLklcigIDtLc7m4Y0JYZYuu1QOBVzSEwm8kOd/oJA4uhp/wZP1QcFaRWvjUo0yqzJ8h+XMxeG77B1D1mAp+7ApVQ1CtAyT46Lb/2jm+5M81ydkagSm6p8laeiO77UiRadqkGHpL0DH69fOOrqUCRKHaLM+fpzJHYEzM+kHF3wdoNYhg2a87C8xI4HXCZVa+fgZSxPKoIpW7x60Ejy96IEirjh022atczBhCjECcIMvCjT5/CGTlEnxuG5qz6WnwHkHkc9/fDtz7ICA1Dyqxt6T+i0tRPXYlQe/A5uwqZCToJl4oS3Ky88HWewTJHuBRSfTH+PUGe4E+9WmgRgmzfBbL4CoHYWpIweyzHuBlJBn1Wr3pbmjuhLhsIYBRwPSNJScnjpO82A33zr2K/5PRg98zfQ3AH13UrmAtpCcWjLVlULhXb37m1HLWFiEFYe85VblswRlHMErNpau5nsIxosfU2BygUOgOHABgPQUcLg6oDrw4Q5xvEXI4O2a0kG4g62f14jqYfkO8vRCljJMcfV7gICAql2hAIsG4Wn81qXBWo8xHUMhLSLTlkQf3ZWkvwUzmyrUc1L6Gi0AWG05GBYtS27Cy+T9UFUzZ8norVzOtjlpdGOWIMXcuNxCYxl7mI2HMQoS19M3fGCzkgVR9QbAajSx8jDApfzBRnhikOdZvQ8jFdFd+itWX5zZVqU07Uu/lTNJCWKZgrGCQKymJFYtiHz9qKPdasp+YKTUaXGlUkdUjxFHdTU6zMME2uRF6xticHPsq1T+BhrPixlI9UaEZvbxigZbvUfZzWVVWLJ+dNpp6PfglIC2iCpi6P3IzQH1my6RhdL9WfWKa8LtpBBm7tgsqO4WRI+7jlr/kAAKAAIAAAQaAwb/k8OKj4dMAGgVfimtM/QzNYrgElOV2JU2OwnI+WAvJjFy4O2GsDRgZjqBrNezPaiGnIIMH+yGyBZ2U2KGRmWbcast5AUirU8SM0iO2Yb2uhrG1+q/7gD6hKe5hj3VgID8NP8CsYPhvRmWOktf5Mj9mm6LFz3IHQGgML48N2Q9XMS3Zq26YfGHw6gD277BKEqwAX/WfUjHdQIaME/w1cIMgazj7ZorecRwf3eLRONb+rFNF4XA4d6h9ezGad56ZKGpW2CWDyOMGQnmRD6FYJMzOXuNUVNn058Am6tLAJQ/ccAOUYZ4jA8DRlW81GJkivwOvy57VRnVxwZfv4tlg6h15nfuhj/SFgMCkcCtu4f6BL7+RDWSFU6kHEnRt3Qw0NGSmzF3GvSzK+qmS6OLWadIkHwXNcu5BDlxI1bHi3R7HmmT2fYzW2nvrOrlCkYvSTmk0zaYIFQ1LP3opQM3SozY2twDLX42VbWYjX24a1X4s3tACS2WhE9UfuEAhk2AoHSw4BDKft4+LeOEW4fqrUHrELIeRNLpD6knVNJ2NLCI62koc3IGZdZ5Jd9v2MPv0d3QA81w3fKCq3qGg/N/VzthotbIyoi6vK46Tj7oxlEegfAuw9pSPAy1hQ/ZHJkWMvZ3tofFp/GPkCNXEnzN72SQ7lXq5pdcz3PTeCww0eqNxNKXSvIgod9vKhGeMCKrCkB5pYy0Ygx42P2xTYZC3RhwIKmefK2jeUGJN6WRodBMDH/V5eupVIvn/GE1rj1aPRGUMchEU2bK5vdNI4K34BdpZqu1DFF+ZD7elT7zQXJJpxLWY1VjGUBPmgMGL8HadYCyAC8SsxQyPm3j2uQvWwATgmXqHRg/OIZSfLGV5EdvJKGhsHao+rwmp/U/XAYh0e5TWXFbeGuv3DV8+85ToTiIhiTOJJ4UyeEtcr4/Y0Jno6xLS4ZTHvyFtPt+bX9nfRo6o7c5h2cjyXC402aD1JyDLM0HOdvqED2REZ9jcVplQAbco9cyU+ezD1Mumbe/qMRjlYU7gAIzK3JRxgFclGvFDDsWiQm1daLxjpWgX0n4TMiEtC4uHNdmgICAoBdQTlX575hb/kwxbWF9PytIdbaaCNCvWF92aEXWycr+54WZpTmOQ960RquAh0ON1xVc+3pl7w5Fl5KcqMBLdycy3lYKTOstjF6vzlA73cp0HpXNOCg0K0dRxsOaTqViHUFfDiFpu5pwrokwlj9OU+FK3UKUlmOStjy6e8LPqhj1YheTjkHpzJQHlQRN6X4pzcOZeI5mnXcXmPFFizWRBl8TIY2NMyO/iQTHCC4YDtQ9taCvMh8SAkZcLrkJi7013LrVZAQ2kyH9+ARgHOVmVuMF1jvj9/0E42SWRJ+VMJj4gID/kAAKAAMAAAJOAwb/k6PhfLcRAueGQXFZSMKXBh5dWPR0wttU/RZ6vV4CFr5+x0GAgMHwsesIPhVAstBoGgdT/ydHb9iieng0ggZPewbhgc0/c+b4LXKNolqA17PamJ1Tm65FmweZdEWS5QXGbZwUM9PSJa/a3HwGsKPdN+8JNKS0dIIsT8LduezrpfUtdion4Am/3209gIDrvLbNDowKjIvETiR8WAlgy4mdJpShjMjBwNaYJATE/0lTyVvtAYuYSxzm9MgDdHSOecQ7tBJ1pUdG00r/QoBteeZazdFl1kqEj0uXoLh/FQh1BWQs+nmlSzPcSmJxegTVdXeLgIDampLogAyI7b4zQp9QdwSqrOGVVK3k/mBOalJlC8qe0bq33/kDpp8q0O1EAsSxej9OIyBtU1GmooaroIhfgOxuHagD9MXNSwGv3jX9NMukr/Zhun0TluDSqIMhhTwQBpRw4axvHVU4R5QKS+Dy2VBz6BN8hoCAgICA8Up3kIACoKs30TLU89dK/Ly3XnOFH4hZJrn1iE4thxM+YMCpRYk/dRqFbaEpbeaWdcewslxE7JLOoSgIkb8KgdCHQ/CEHwacZMVaIzT2/wEt2aT8GhbNuArBhbKUagjkQfpWM8vySy6Fo8xCFypGUtNtbmn44d6bPXlOI9JDXBxk8zKdFkFWMgJk6BFouHyw5l3W5YxA/nmVa9BiAh1YqOxxASjAjuHPTCAiauE9TkW3cv+DwSUR6p3gi+e14fewxdPXpimYJ2Xm6/z4b2Y6RVWS+DCAgP+QAAoABAAABAIDBv+Tw9rMOpgiF9M2YOnOBC9OV9/XDefe/JAIr6HyKcV9V5/TJ9T/iKmm+DXbetLjsiQInrA2oyUcFbx2RT33Rn40Wse8KAK8npKGYzo8wcb9OcXco1PhXWmbaBpsRvIoT9AwS+EoRj04q2duDrzteF3wCfqAgPWL4NTg+GwA6QFnC4UvYzR3gril/3wvzRipaCz1M10yaaSq7c2q6fKkxNl+bQjKKeLF4SklVvQwwwiH2kQgGkJMIcHLvx3g2MlSJlNf4xMmbFTCxZaK605BAcov6gUZqwCDEvNpv2STu6EsGCJSyyMIYsps22tY3JxcBPPc4EgipD0PpLHCUIjaBftmYy8lsjjysxOwIncMco3Ur8mdw7fCARDlfnW0HHugNci4aZuN3gCeXHu+rNgVV2DCV8/yagr8mTjjePaGThNOpNGoz3LQz8RfZIhNXa7TfGAGOU+7JBRAVnlUioT33tAFKoDAcshNJ4s/q41CXO7Bv29Iu9J+VIuwXwuVzN/G8v2qeqCTt5V/YS95RZ414y5h4ZugqSGmaQlHBcClHlSAKW4/jtkRvzJAVJc/tI/bcngQd41H4kWDXK5d67bPyY1x6JELb+U5QFwofAOTQOLBw3mvwFvv5m0ZQQI1uLit1XvwSdn9aN8dNHmc+I6mjJBcx0a6COqauW4cZ51UviyzX0vePZBg6zYWVr1QkUt8x/o3vbdBEW/VcgJsV+FMkIOkrZEznMQ/oU/UG0yMouiZhdIWsk/Ul5wkuxQQVr5DgPCe2PtZZzsybLnhhIkyqTNScSPJlRwqcQUYP0CfpVH8FdYtPp1gfm74BZSf50EciDACsPwgd7M9T+EYLF6AgMfndcBaR6w2lq99qTbwPCzUfXgXWalQV3n/NK66pIqqT3jRj4KlcoFfxspq2wuMXxpEos6FqoAwKxEHf03Qr8stxP4LIO+QhPyXEIZWZOx8EvDcS31yQhDwnj5QBB0Diz2Y24yZpRluThXietrBCr4xLss2WNybtCB6zfR3IGcyjTsrNcjWaHXQBfslwgj886OoVINOqoCAlfz+RJOcE/LLirW4MzUHrGy0GMTg+6ZH2XrhxC/pbKNMwYX+ZGRwAssJvFG1UBf3Fj9PazbIIuKRjqNAz76NFanEFQf+eyvHdq1oUS2OGiuvoQ0ONHuXE0v8CFh7Pzc8QPmNe+mk2iFM94a7/0BUqCgxhoyeNGNdY7wmpu7huhLgwC3QQDs83W/Ga0XaQ5Kdma9YKWS/OlDYPvA1Yj3hw17qMA9C6Vfs7rY6ppPW/E7apqEDbUXyPw03eYLX+R0EsNYXLGkbkKidMGWrUFn94jh9vXXAYt2nMP7OXdCAgP+QAAoABQAAAq4DBv+Tw8aAjLs65ZFkcHe+N3H6koCA/BZQ+QzA4UBhfT4Sao1bI5eKYRCr1Js4KTPlFide5JdFlaHjVLALnr0GZnNfhffW4piucrncfsDJyczGGm5+UYbQKd3p7nv+/cdNyprZGIWbo8bMyizUXqAxwOMs/38teCPAcoCMcMbHdebM1uoLrvWMrpNcx3Dg2DHMbjBTknQe7RPpSkWAgN2bnom9OKuCQbqKmy4k1YMBzjC1+f0oQ/7JBuPQg+HfORm2g1728jzbmQyeWipDkZbYHAch4261R1QAFbq6BEiN9/3cM42+XK73nRb1Y2mSIpuldho4AcHScOx1sqiRgXqLulVUc20Tu6+Dc734JZ+qYZuqwPpRegnJYpBewDXkVbymXc1H1nyIOdtma9i48+rgsDnPjivgZ7kR/GLN+FK224mDqr+qnzhkxge7TRzy48V9l9C34Ly5VSAI+s9ho17kaP3qiKAn0coufyuQ0RCANlVonkWkHR3jY8NVcZlsnfXceJhzsDrDo84/VhkumO9pKu2B8KHVd7Ym6KOzhFsDuqN9xCrSul8UbCkvLA8l+YZ946jQzwVtPStrts89tg9hLH3o2wNBJr9OnwCTn+YQHY6kxngyKPGA3D6Y/wzESZX4sACgOGDjK9Qoe8aZGqpgLiQn1aX9pH4cHa4KBJDLctV03gJ498Qd2hwKFRr20LYdbZkSuTRIXJZLebAwPjKRMg99oVG3AU7dG8iz0WQsSOtXMSkVzTJAqSouBgRK7QUWGpqWvNE9ZcKRAh4NrqejwFALvY36TOQWpspgL0kq3DHJni1CJMvaVB4Wi+/IkkmedZs7HpH5Vicm06QAZsE17ICQ8PX4a244jT+Wl+voFjy4/xHcC1LgpJ/ZNKXQbr7lIYCA/5AACgAGAAADfAMG/5Oh0cDip/1vlr7SoMcA4lThxomKlKDIAOIySepZxS6hwOp+YIsDt1x77pLZd++uqEQnDNJF+jnNcdNo8EO+VKhzs0zy2L9Zeh/Oz/SPzt++A8D2qNnxmi9ckmo2z5WPogW6OGg96SJAniXqPL79q+lmjJfdJfVidF2FhrxUrMwOZ5Ldd0p+MtV4WPCb2yEVE/lP8F51oBkENYvjsJ+AuLC/Z7PNxfqXg7kD292e7hAd1kD0O8HmbJ9wlidVvjO6M5e+xL6p0fsbr0eRca3HZzuT6MWRxV2tA7BCT/w8UiPs2SWcW8syxHmMnNPSNNhSA345sgSyUNxzgoNBDzKj+4GV1cf/QXuHxP31469sPKoCiHrNOZ6daU1Q475Gk+SzFBLZRjI6vRB0Zj7urBP84I/xCxYjlEm3VdFkmbhRjEmgR2CqPb5U6VnUKuoNyhcARTlykcXUoeQjdQxjnUNzO1EPGJ5u4pLwMPAuPoIsKf8otCI564DkvAJKkHljfzb0BPKtZ9wYxTLHB7hNkZRFpCxOusqit44iJqzR4eygB+9mP1/0mLB9eJ/b7I18S5Q7raAAQFEA9DI/2D+t4hqX/4Zh2x6cFneVimNhgWQ/zgnbbxKXK0fTd3Dy7+Za4d+5Q3nLskAAwo0GkE9JTEelANSTjE8ugICA8XTaXBCXlDMu+4kpR91CuzKo32A5gNt5nKkcbAbsQpkJyXLhbVK4GdZVS3SCRD+ntSHRtus/creeWcxSyu67vgVjHkjdmy4LZZcfgOPNKuJMV+gaHt8Z5Q75Pal5u/UcRiRy/p7vm10BrRLYbcqvUh1gOlUwoAO2eEY9CQPabVrFSkNfVYosdLazdQIpvGihiEhCeDo71NB3A0UOGlcUInjL+9vPWoabsYGsjHFjNTT5Kb8u8iLE5K1QdfxRTPs+CwAI1y0Gq+znYw9hV7BElN3bdSa7P28OP/Q4mv9T5ScXnXral6yt6cJne1kHLL4lvO82HXd3kMElI7hQ1q3LqdjoIXCW51k31EgoJDVUKK2ffrsykq0GOerNKbPzGvN5RA+K1tyTkq8ywQGZprDvfXiBKU4HCde3p4gNXeepFbQjOlVnVbNsE4gIOfbawjoRJRFA4SuAwDl8iYmpRFV7P62hJpi/mOrqOb+ajHUAk8x61Nndycd1OP+QAAoABwAAAgsDBv+TodMAySaubVJr5eLOGwgmgIDA6v48yhSdtrkio1TJXLan5N4kYIX1pcfG7lmiD8ti3XrVEljLQgPSOBqAoDGAypbBp56R86XVQHb8nlnntvIBtvBRKX8Dz1JkmwjMrdM7CkjkOrmiSX1twSn8PVM0zzx1aPVJcpjUrLggbuASkd8RGyT0Cl5ffzVf1O2R7fR3RlPyCocPnS9c2CCsNfw7DomnSWJfkXsM89+kJRmaqpXy6E+yqtRx4cEOmCWCXsLztYjt0gRmAHIw8/3xYO+MevhORm8Mo2axRdmBjQDoG6A4gMqcGfbdskpNgLmogEQTNnoyZxcNhZi0SOEioPV7hDY+WGMP6JIF9TYJQDWagPjRXENFpada/gUAWNrzYBAbnPAIZEgyZWpbGxSVmdS+v3vCqbrENjQhNZZZSRRBSoCyAGikvAxpmHaDl0q7AXFqxIn8HHRqYZ5U/3d1VY4Mb6+AIOV5EE49KPrvZZh9Si8nK3HQEadJVooQm1mgSvtk/nASVNEl10KbOESduimZ3kqcy/Mr8aoAe5nY6t546uWAuLD+9j/4LaoECVvFfRAAuQDbLCqT0nAY8Oj4Xogo5V9VlNmz+uOnAEEoIxZNotA9Lgb8/G1liE4ifo6I7ExgTxKtwQEO2Vp04Lnq1ouQt07Gg7FDaXWPJdBEgID/kAAKAAgAAAL/Awb/k8fC2DUpvtVhQL6dGnfPfoyRzd7uqej5rutew0Kv6ICA/BocHw6TA7Sg3vJfSfulThJkd1l02u00J91barWrK1Jy0/iMX8YgBUmx6/N4+Wck+tP/XQUtoAGc2cP8LzJfprl8n0k4TTQY5YU/ui8iZTDlLuPOg7a4uedlaRI8phx7HZxr+9Dalz3vefEWqgIDl8LGbWESS8BQXN2RqyzdN5OShCreKEyAjqEeqZXt6zKxp2kR5KuQ6k59kQFBhO4DTRHo2eDKszj6w7nS258yyMrHYbiX99/xWO+AgIDy2ctXNaDThAqrEnWLNqTUGLXiehn/Yc/PIJC1q/8FPd+3HuFv12Id6mzOQA/H23C5z4spdJtza7ynBQg3ofk+GJNRwUPoNYlWgqUpp397oXPG8wrs2fhi0xJ54bNSRzg/4P8Tp8V56RTpnM3WB0pgCiDPz8Lc1bDaMV7ysGDdHFj77ZlXPbpo067bbatZRi7wWaTvfyM+dlQ9zUcOr2X9YuOY+OWrlNYmsdSyUgh+5vg/c9QyXXtymv30RHtdpp0uCByWyH5T690ALsbwB+EXdeBp/FeGceROQKaooVqBOInzxwX9aV8uxY+6vrQKhOI4rPn+5wejjjSn29THKq/Y/bJqyEVP7muJqqMKnfmlJHvAXcMidHh5oGqnkBEZ5piNOmSi8Me8H3dv8bFGLl3JWYt5Qa7TgICAwHDgs+BwNPJiMYDUBUxpqngpKxX4lUNyzxjmoHqE9ww2jZj/C6kCSkYWKhjUpMI/8GJCjwTXMXgvP/yn/zG8XVWWfkl6EvPYHBjv1gJujndzjl0rKXbRfhlE7MXuhOT1x5zf6jAfDwj+zKQwnh8Pm/Wg2Blc5gnPIxz/IrzONug2LdU75fJL5LHAdVnahQ1AAXAabcBEcRmjKICAp4Dz8cotrYcuymIhz4jCwP036aSSgJnTXQd+h0kulNeNq7/a4plE1+ACONhbqP97kinnG86IAwcKJGcLMDeAgP+QAAoACQAAA0MDBv+TgICAwfDoEHw6fA7YgBlhksTqNBGCBDGBxExkvD6IwC3n6ojMzfW/kUujTwp359wc8IwZdBnCdTiaMcPK5e1eqyD6NNcWV91c39QdYRmYWpWHD40/qCIMc2S7ucgCIn7BXEuMNBb/WQKJmfxK6gJpo5XlsSC5R7wBve0kWVfhXTeSkET7GOBBRttW+8O/jsRUxZAh+3yAuD2BTLIZDM0zCjG84DYpflEToTRt01mKSfaaybkYXfK35GpEmUUOKWuSexFdqrBHwbMouiKDCKAqAHx/IeqSclNSoHmggX+nVrqvCi1sMBYv5MaHyg/6UwkVXm1FuVzy3ctfNdDGoLKIoD6WEoawg6qy6xjjyBEjn7nPZtoly3DZ7xOJ0f4hkbBXJ5U+0tjUawVaCpfUSXd0MJpTekmd9kLdBnA5WvHQg7+AZ5IS34FuwT1MXiPKKBSx9k01/XqtmxB4xTNsjGGlLClpS/9s8CpfqGy2+HdMgdSd9ycMCGxZC2A/6WYVK6NDQVUo5Njo7LUcTGu7BFxgwLFOUnVzMDZv4emuTwu8XzXUpPfsXJoNoLmbQVDkmoIv7y9hi57kAg40EY2hgYYMsVe8So6tfhmb4TvSwQQ+0Wgno4SaaPsIfS0DPN9aSSgCvSs123+1X50PdpI96OFHlbUFjb2uJyq5UL+C3HDE3FaD+eGfHfzG05USTVeJvtxpafR5BkdAOfN27yZYYlAb54HtQE8TcNwvI8LeYnWNmEWisKDM40U0AqMAUawegKWAMNmTSrfsFkL5lbqAlSAWlErgaNflNF1FnqzN3+LraGvVxypS7VFkbzkML9J94LsFOdN7ZKvANYrzGQn3/kdZHOFLW6FmLt4HQd3hduhFPMW8pQOPp/CrQPR47H2vgH4WZOzbjz4g1vrxLeoaMJxjGjp4gNRZwG4Xf9hlH+t5acuc1PyKovePCffbLO3OIu6T+Kxw6Psx9q3REvI8QSedd3nNcFWWVdxnNInoyg/f+b/xluEB6E/SEqBVWKaeyRI+iqIu3QjGI+/2++0ngQE3p5OEKYAJT5tp0HDHpUZKSv8rVS7IZFCnxh0Eb10ePRKboD1wgID/kAAKAAoAAAL4Awb/k6PEAISJYSfmhFFGgIDA7ZfFWoHXQGlh38xlWmqBcjw3WWbRAKmT+f7dwx36cHyycJyYM1SiQstMywY3jNBcYUC2X3IB9Bo/zCXwSZG5z1DDh9Nse7MKyE+Ux9BFLSVGSyRH+T9xjT/5kSwoK3hJSApWDe3SSx9XRqXOCXNdexjWg+HmM7XUpVt+KIEjxlzGcOx2JkqHo2I5QPja1Y+pPYxygpM6p3mzFJwbWHCPLNA3v9KPBFTtoJnLC2syCh2AoDIAHI77/bcVXfjzcubVzsJWUQ+hpgZ1hyMiEBA5bQ6LmURITS0T0SXSIBMORxIo6siwfa4YQ8fUNBOSk/VtIkBfGHtxjBll5yGdDxL131+Sh5YS1m2fY9/Azcv0BsenmWzDdIDiQFIboDg4DICJPMBHiiqICdX8qQrLPv3rm2/8Zn3ZFY2juYNWLAAMnuWpRTknTFLn/xgxzZauqUdTWVXXtzfQ4oCkZ/C9n8/sPs+bIu/6D3D+8IWMjae7rJ3Ovzvqrct7+uLxnWm6wDPXmB85GXMkB9fThZch+/RwxTO0+FO2TIuJaBC5gyfsnxbCQMVJyI9dLCj/S2riGtM+fnRPt4g7kUPyvXbfXing59PbrqkiZXUj6uG1F7Bii6t+4QTqiojTLf9uZf2qQpAvEAQie3WU+YGBIJy9yzKx5/0f7Q8a2/9t4I9EUtBA2YCAgICiAMxt1FmlTLhZn+0CA71YWUzNcFuc7IeJ7ZTAiCqLBKWuslcS0VbVgtu4bi1QeCKT1pcwxoYAcM3GmTSXyTm41GesggSB+lnQIqUb82o5iaL4MXil+rSFKZvBO2vVAxOTJdNKL1GbkbYP0LWbVXE4vtBkJGstcPIvq/meF4KRSJaHeC3+bSelgAmeY5xzFYBeczkNIRAHs0Z3J0po8p4szn5Q0JmV7OtGQBdxoXLEjWbSefGyHBOcN2tZ5wGRt8LT/ieT2z2bt1hTUMazgKYAcC1vFWcngICA/5AACgALAAAB3AMG/5OAgIDA63B8OiwFqlrdCqao7ahkqfg0gSK0cBhLLi2oJlkXcwhlPgnj76sWKvmafcQ5UgYgvfzrvyMWqB3IP4xouL+HmT9ldwI0yaNd/1SmbqrNRODTr1NmKQpXLn4scbLIe6T1oHi/VMV8tBsaSbMX+G+hQxlYTgsqnVfPqVnLOICA81/G3FSIbJjoC94e654u29LSNtAdwEn/S3Cso0FiHf7J/pDGL90t80PZnHU7vvQiXvxgKKdvK8GhLlh1DEClMl4lw9YgdiUa3njfXx7KsIE9KCHWcCz8SgaK+vPKu2eOLkijwe/yYf8gmPFWq1RJrBbH1rrjhCLT7jj5P66NYIMMNimr4JnBzedm3LJyPn+5LwVbBqA4kGJDscc6Q72WEICArSCdqxy3jKd/HobniLsoEOoX+gGApOpgzgEhBLhhDKxmgFL1wIlhvSbllKwa1Mon2H7o/0Vyg+2xkNm+XbhAzpB1MtP229JO/e9YZ+w0HPwbgIDUwJnZXRSWyIVEKsI6Ylt3WwIYfEVKmpgvb4KCDYkCRwMU/gWaq07LsgC5ti6/sTgad/TE8GMcznxVkzcBfE835OXhulp2d3qs26AVQB7SnMCvyGlukI//kAAKAAAAAAZ0BAb/k9HrXySIawCFNMXed/gJ3UkaEJr4Q0x6Wyi9c1IW3BkckOLYygauPPE/jz4FAn4A503ZUrqYff03tRMUGN9GroCA3wv/Atvg1K+Cp/CV+Kpvhtsg8VVgJ28RQH3jziC0XT8zA4ncEpiyXXJ2csIbmTiWMvc1+qaBOvcR0+I1GIFXvoyLLkeVgKIzPWvcRTg3lypmul+7pQfW+mfviamcsG3XRrVTSylhuHAURVSTGlnMub/jTk8HFOc3Q3No3zMe/02mEKIf1+9t7R+wgFLbm65C5o3teJy9OrDzJNs8mGa5FDD2WDN9HCdB1D7xW4ucoWuPoB6Q6TfKYIV3B/5EraymNE2hX7wg/bbYHR9kzgfoDZczovwHSLLFmR+T8Axi0KELwdBsHjJalp+Zj2CgPKV2yF6UbuNoZ06QuJA7VCdb7OJGUWK0NSdHDvUHmyxSlE9VgOOV+HR/tgDdgeYOo53Obzsl4pnbFwTiVlgnY38Z4nd6yxWJ1uX1SBMWiFnLOa9xiqRr5P12sxAUDkis9ML6jMW8O+6f90F9Tj6TqLB3kDFa3v9RWf1pDz7eeMQsaWkGCeIH98dCq2dKuLh7ikVOWvRFUpAnBKA2PdOQU7+E1Yzn2683c02cKNUyUcEvOwQx4sYpeMDjybm2snYIoILGT+B7Y4mJyBWKzurElRJUyeMDqM73gIDqleZ3FlyofgLtWyIoPjDrDSIpb7a8SQLAYH8LiutyDA/4IFBYhegIFzj+JqURNX8q3zNgKYMi4yHJFajQ3zyfwfcKzvDPwAjWYA6WOWHgXTGeK3Wz1qXWfh8whwBeBiAzp9eKNc4RmWUp/YfGY+pclFHKljJaiOP4Ry5xwWdva9kvNmLnUWsMKyjngVG9HvNY9R7VAoC1f7OnNJ6OaUY8ZXWAxA8MAOF0BVJqHbKci1wtPyxzybUbKohSDt0Kx7fxLrqnh1oDvSVfZtk4t0i6p4bOXeTxrZtxmZUzijsI+jfREB3+fNT2h7pe2PFmti+cfJZCHnOQAjsAWUUU0BgkkJTefawHVDpXsX+obLCJCddsNpzzGsMhl9KxoOXVhlliKk4d1xu/D3OuHAW2fKed3ZM6tb0eHQkAHpDEIdM1dY62UylXCIDO+thCpaBdYhDHBrRGRgSAA9k2BdJ7sNqDQ+fGCG+/lLj46zvWOOP0hXjLh5Ksn4wT0XVQhD5V8+MtN0vpvWeDup9VGDm709mUW+a2uVHdJN0c9NFIfFhJdQ0XIwo9dknxoIMBQbklWiEPBoHDQvaUCebtDUrWiU0QqSgoMwjj+MXK4oo0BnRs4wEJ3kxMl9SyhDrw1WvzQ20wGti2M6mIoor0AiO0ESJZoKBtmoDso69OcN4REc7wGH6wzWbyW3a9i5m+dYJcgI4MiQTv1hXq6EtzNQDQAvmVo19/MDg9rp6CkTa9mkh/httGiGjispNJhMy7XWAEU+4bH+/G6ITALcJzQkoqOsSIsAY1/AeoDu5ISCq0y4L90njHUEXtTr6yZ5uam/CnJ7Lfw3lImJjkV8dDCI7NS9aaVnGeHijzTbjQzdjl3U5uVcfXyIV3AhltMN0EISAhWYhm2mjvikUMvePOHfkEBKZmqyIfFJSt2EcWFyhivUYk43A37jNAgT0yJqhKQPASdyjxILZzCjCZaWRoM2smO4zgnemzvAoz4BbTU9dq6r+yxYphyL2DDFDmFEFNMOk5h5kwUCOmZrJvDpVl2xDFiiUtsq0/GaqAgK1QVg1ZKxDpd5jMLqnVEiXV1pOmeH5L/spmRrwlbe0Vp0c3Vo49Evjnzkd4sVt0+Xiy53xtxZr9K3l5UubnoDtWpIGJGlw+e6AZrLGqKYOAdH5nOtbExRAp5RnKapNGpgJPMtyL+ePbGDJpp1LtSMLSeDLadDL3n/eoB1gHaZhg1g0VCKFdJosprw2Wysphjvo6vqN9Sv710JWHnpiR+APalOPoBoytZFESsemZdB5JqeMgaF7qu5Y76jShaSNEtyC4dcF2HgQDDO5Eew7P9XABE4f1JHLDjIHeXg1oI2e592+C8LKMnXekGmIpK6pXS3WjT37lL3RJaEYyPxGbUSB8FsraTrv6AcKAYKB2pDg+5tlpWHdvx67iH3rSm4mEvyttydldO4NS+LG4iNEBuJQbjBOPqSP9aI+gTyzaP05abMCkNbmAgP+QAAoAAQAAB9QEBv+TqKqeot5arP1cOf894yfccPjsM1TVpIJMA5OPZfGbsoCA4fgR/AddVum3w1nwLr4tDfBqlB6blCL3lMU0sOKgGZ9dq8Iv/RyC3gwni9/WkGdqeIb0nMti9ABKrFzv237Hw2ytq0tzjFRqUQ/D1WFWM1/eoJ5lOnn0i/lFW4i9oVcgRs1n5qCHTSioxbXNYU5fFcOjm0nwLMu5mYGTQKdyMQmd+1lyEu2NNiRm5lKFK6zmAdRGzyyl8zTj2CLHrA6y6pvckG1ShUfJYSnSqxufgLC+Y6AGOEpaQBJ4o9mTa87qc8nEJEyJBWQHcJhw0vzTitkUQZKd4CgUMI3xH/n+R4CAdlvT+Uc3XBRO9z7BW3wRyRZfIKC67NSK9zAeLSMURHGJVMAea/DUO7fdG9FkaUh8nQrVCMMszWdXlzLZ3DkLWCBplWV7rK5PwsfBux0A0ksrxPHPJdy7iCToR3P3cgN+qYDbxkfph4ZCiVke+j44Fy5rHx+LVq0K3mgD+hPP/f2m0VoJvIcJKMj2VJ9qmEtOuj6YeqXqjI84qGmedEyRD7ZBkv95sjS2m5reorhxT0oiT/PYKxT+wGjZJrmAgPKXKFox2n1a1Cs3J8hcqBRN7IuMZel6Hq9azZdJdCYopPrd4o39ev9vDQNpIlQkuU7TMfl4yLIdvJ5nx5BKEQyWc8YqhwTPO411zZnQQAi/eDf9tFpuz/hp86y9f/IQgnO564XjT2VoNORLaiw5yzvqzuQDgvdmC2dRC0jwUc4vFznz60yw/1Oj3sJhrYX4FheVSivUut5H7JDVi9f/SNGnnyf+3HM2pZRwDsh3WKB/Iu13JMU+LCX8M03ybRUfoozlbu99Y5/kLwCa1t2My+vYXDmH6EsdkjK10CdCGfhvdr3i8AaK29Q+SlDX4dEVp0D5OjvjZGp1pyOc5XjtrxXEwlM9geTXUaYjAbcNQTeaX3xa506AgNvLoGYbU5BtIlZZtVb9v2iAKLba6deCuFGGTbtEv6pqKxFrZfll2sF8Lot4d7Op6bhfvY6UTk9qpTrNWEEEk0o0ed6QMQh3s8iSotr7Y/rXH7m9XWAJdYBt2Dj8UYrBcjIzltN2aPt7XuIchfRSbQmg/yajrVCUSOXARmaxQa7TjjMYCy1nFEJmvkvKJ8qVvu1QsO6OsXr15ItH4ej6vVzEUlF6IdnXEwVZuZ+qSjpUEiJKlfVvo4IL/eXsIRXRCEJbgsV8slTgj/V9CwzRXmOw259MddvxO3KAf8Ghb1EsRoL/HumhIpwUNjJIwIjhozszLvsnKAY2Y4GxC90cfWnsFtrbZ2b2ynXRQFMkR6vRtE2g13lzsNHMOSsMB7NLItlbewb8gi1U0sKFejBdEFtV7TIo1QWsVuWI2JBzOzbXBWwcUxnq2YlFPFzcaPSyFBMJH7MLP+Ao/X45WeVn6Vs1dRIl2b8GFdDcSLT5Ve5+8vQEbQC53em6vfmzt5TtiWQ7Khpz1lHfNpc55RzgRRiwYhdF2AZJghJS6Xseqm5Bg4dXcttIwMkrdZdK9i/BhVUh6tO8P3KNdrI6KDLRz9r77lx29Isx1ZwV910vbIMojDf+Isb9FzWTjS/COxzqDEZKCCMcJkQE8Oil4ddnVTaXLUqnGAddbHBfL5jgwgAiariwIW8z7Ax480Sd8cpMhYh9yF75CZ3y5IGAs5Ra7KmDfDgunbaLLxn37PC842Vq0jB5VDOKUhrjdYCiA5TQ/NzvqrhLHKMrgn3aNAATYQgxjuhzllnE0YNT75CXWu8KnQT5E3UAKCJ9FXIvfkVKlPUItHKBMHwtdwY/t/NkyjWPpPtekoPPSWp03GRkQxPDUItfqFVW36u9j23Jmg8Vr8dw+EvUNNYC3lamfl0tuqgqcaJA6FdkkaKmkUCJhb2e1NHXuqy3NJkC0aE8cO4T+/Bw4yIexBqz5CEnlLsdoCnFtBJv1yLSN8j2kaXe7NYrDRL9vXwNl9VLy6R/Sf5MFpvrKI1hUtmTmRPirCYIl8ppxLwwy2bHnuFaHa108lqQo1aUHRJbQMsTiHih5OUxZeGhzmgzNaKZxcA66qmyaTxl62XWfB0rXGTVP4xbKGELmH3mFfNlyICAsfivUOq0gAObUp9kJr4SY8dvQxsMCH9sPHGsQ+HTFDpjvjZdaMJHhBRL85NCuOrDz3NGPKTEALla0VwpH6mfFjcrwHmwgjGxEscBEBNJNBWYtIUqyCBRjbSJFxEqGy0wNeTlawteTRxEw7hKAZ2fa5ZzewIlqoFDlnTG+4z7T4GAJ8GqChk+IEW8x10WOK/nIyPfqMWxFJzXOU+25HFN0SycAkKYjupVFeTy1+lKBKLnvSR80kSRjfADeH68pjPDy00zppg3nIm0vrFv3f7OCoA/1IfdtYfTcM2IrqKexportyI/vUFzws0Anm1+6xp7p+wuICEhX3NijD3StUE4wmmD1pWnUzY/ynRmWIWnmf95sN+gUEiGMsxHk7s3RkQDHqJ4zocYVWWDolJcL17AlyeXfZJZzFA6nZbyCVuixycg27iMUANsXBKkYPFOnVl7qW/NJVgrmu7+BdqmgXr+/iEl88CqbKSrIMjcgaQcIMqM9D3AZR5J8U6PmYvx+sgUlZWjhWOAhnCRCyAfTtiOHQ9zItSZfv+QAAoAAgAABxMEBv+TpHjvwJjVPdl5BSUjKl3pYVVf6NVNT4J2yioupaeLHMh8eVvaCuSAgND8Rn4j42+HR74tM/Dr/W6D07MAGyaOeWc1i3VYWYsuECt/medI0jflsrI8sNlgSFl13nEgzPXKPJy3vxNGtwPludm7B/WMGstKWcD8tjOAxsxLxEIFBfxDhA4vrEcC26VLM8D+R/PgpFLvHnu1BngHZiB3KZxJzSZK0nCbkU2nV54ei8qgmeZgJsL+dZ2o0e/i67VkNA2FJ8qvOdFSwUbHM8+uEvKH++AHgLrg37vizcii1tGTphOzJvuNAThrJucPDWR+hfh0RtqkJzbSQIMV6uUP2kaszjZqJBTI6VeMbl2eKP0NOiMG2jq2Jlgtu1yT62CcQoa4rhU8GDZVCRuS2GFAZyN281z6MFwjI/zsClf2dzo1wuo4AHFcOHKYTvP1WCDXJLS7xGdgv2nc4i7t54XBJ6g/O/SGJ0/SM/Tq0iNWKEgRzWKNQ7ySQyGwoj6H0+JgCFIar4MCc0tBXEpuYeqPSFDqQ0HnaIJyaB0uq+jFaN2mM4Z0OU0XZ/wfLGSWAU5Mn/Q4DmYrpJGBRehzPfcoljoiPEemqtLMctGj4EbxhkjcxEPVaJJfTUNb34CAocbp+d5xqFrtlVXTANYfg3Aslc63IOswTTEWq9Zfns3ACrSo2SF15bUr5hs9yZd/4Jmf8peRwB76t1tFnNMaJJvcBmmPbKmv97RqRGXYAzKl2h+VVfHDHPNqMQdxkl+Qb1x4jxCD7pTtrS6p2bB8HGeFPTG8A8dl7rZayUoyQWQjWn+7zLdmhb41I59C7ssD9V97p6xMkqoCr00wMaxDF2lv9xZytTyObqO7L+y01D6SKGhJxvhwq8rggGfISY+CuvGqK4m/t0RxrMnWETkhy7HUy+akuY23LSGr/yPSE1u3AgiC72XUvaXarUvA2q8t+kLo7Kvi2EQ6SUO/8zyhHcrbfQfR2sEkOjOnWSg1UKAlUACmQoCAruuaS7OsUdtcz2sXaIAEumMNFJk0kf7oKcn3JwFaQSaoscTIyAZmZL4i5JIoqa/4s60PSX4+RE4GHDo1UeQO09xdCOp0GC5wbI7udHzUPqbmofEipXDqThIIJ7E7QmqC9hk/DkVAiTHp9+XuphYL1YFIsZvOERw+mdY7D9Ky0cKpCqVOTO5gKqZmB/W5UZedmeiKZsWAMzXCohN4muRUoG8fEpY4fM9OTCQAWjuMW4nHvMDwoPQU/mSIYkpJRd52XY7N+ruui1sVsGtF6P9RwpC2dxO6LPIZFPgtnStk3Xjwhf96Xk2CD4WFRnp3Mjz/SYoiIaqfBqxfjcMfQUeNKirRVuBe5z2XrsH0DpQxMop8Dra7qRzMy7sJdta1FmGcFTfE/AvzAF75AtaVmEUsy6cGIPJ+ad50EmYRE4otcTsko7nNt/9U5w6BRlYES4bWDdWSMdPDiuKlc4Nn0f7rgQo7rX5Uldz4D0DnKCyhbH9b0uCAgMXVhbqaqBH4RH56LoYQOLAYOaYSo5WUsHAWLW9V9B9ZfEf0Fab0WwhFzGgoqL9barc8JuIKaXKdH+BRx7R3QKN965LrlwmZJ22hZ8ECEKc5T+x9ZKE15hRl23jnhpmlnCiZVBVMEBTUfvTFgNiuy9bh6HxUDPxs2z/KrxtiHPnqEVlVNk22E2IfzNvxGNwcSmehEJQqckdJh8Q1HdY7vckiXdYdrOp5B+4ryCeI/WV8DMGidL+XAWsYddWApAeKANq0U05IyAd69O2M/V8VkrcAn9zIKISKkhmITfINeAX2X+ut4hsMaJF0SqOr6ljyXMMFvNCQ8a/JdjIDaEXNP0D0IfTvRt7WVeahwyfX+4vkXiDaddAmTN7ByB3v+Xa3acTxN6svYAJCFsDjC90695xcx6w3Tklyt1DqQ7reJl0Tvx87tKVpq5sXSRuPKNe35+Hcjp1Wu7Mz4EvMoylj0rPFNMELf1vaAXrflvcjA4WnFn7BuyfVv3W1MdwoHefa/yZYsL7grsccDs/rHW8TAPrM8CpfuNC7qy+Gnf86ulhvGKl6HRKku56P4rHWwKa1RE4/bmGK50nAu5eupxA8pmWp5sINzIkjF4hWQIHCuk1xwS4DmCskxZ0nDQghTNS9IWYOsnON3TmJ2R6Gdc9lLGfBtetQl0zPZIDMFbPrlMg0uPeHXyWF7MXl+Ny7MFGXYhv51WYjj60RkdFs2Fr7wohXheFgwwVBdQ+Fale0eHw8j5kk21TQVYXR3Dqlaz4lrwruY0aMjxKm2/6byolNRxesJYC1TZ9utYvtTmrfSs6L7GQFONPW4Rl+K/B8p9Qbdepmilawd3AtV43trK918gMRdE7tq8d2D6HgogdX39/wg9PmeA1rtTIhlJBjsYCA/5AACgADAAAD3QQG/5OAgICw/Dqv4FqD0YCCHUwXlFR1gy8IjuOtJNAgeotvCuBHOBYH3qW8ZhTVp7HH3VizTo0GKaq/i1Jr8/UxuSs+/315v7IudYWZSkYnYlJ6VpO/1cPdLNqbKgD3nxAGVgEwYImtebVytRIuW/AFq6iX+pRqELZhB2pB66TiooCAqrzLNOqCLCoaY/CztDJcCP6jSTNsXJjGJdDM7KnfH90dDzCuRSonnOXSVrxlCqRh8MFqE6ak9Gww/yiTAtZzwhpcI55GBlLygIDge6h7oeQt0naXDJc2pI/URREdbj7UE25vTW5WoAai54btTn4Q/smkikwXkOTbVZ2w6CoRXroXfL3Ymijf1dyYycHvrrqnv898kXzzIHxSCGsMEc8aZoyg9EiHahHyzMt4iUxu/piRyZgu/3mQMru6LZSAHAQMl9mY/u2oitiaGOorqrQ5DSo1gqCmMjEcwmJJAEZITcGTwAAakJuM+8wZJR9+BDxUBzUIYYmkFHcAaTb+8DL2TpyntvVGi1deO3z51KLmLhTK5nsnHkq+S7w2FaCINEj22jkHK5R+UU4QMm6toLFJ672H7ZBdBt2moH3KyaSdN+F/WOhSPxkLZ628tgozqUKSGbdlczhyR5n7x3PIMVyVP0AURdntqtKEqmL9lc1ECpwGfidx6XnlIoPBaMWNWTbKAfz7tSJioHSZNpgF8MA+LfWwzYFmHUSPvQH1gICV3tFrSBvLopuzd3GW42ovuw4+ACBXaZyrF9vnRzJRvdSQXhOFP03ngndkuftKKBHQYyBRvwmpPuUuhPpfd57Gc8E1OjSBkoP0sxfkucthOJkf/xLe1w70gXJoh2B0XTZn11XeBzcCHRqwRO1QJsb7N2KStVS2xEJ8mv2Dq3sY6EYwsOR7ilnCLUginp3qVPNo2zaDMcSKKjtJKCi2iM4TMHn6a+9QvIrQD8js8V6HbGQdrK3MsPMap2N+D8J+XSvTwKlI67CS8mBQfSPJk6laznLnyMHVZPHmJCgKPCkRJf8wZOQHDbKXpDv8P3xRXYl8NZhGUCRTajhlWBgFjv1FIvlng9P3+m5T0XRSkOT91sYMcdIrvcz004CA67IcAOm4rCojUNi6TO/E7SgHTYDU9Xf6gfmPJ9DDlke5AwVD8lOjKzzNYESEp7IzfnCTLaO4emRAcsZqpWlb0kL6WthkHZKF6XC3gPdJdyX4/AGajWpdRzjBXvm+hNtj7sM6GMgQItzV24pXPxK8Y40s9Fs08ZIuoQTMhOUb8ezT3oDVfZHjjzNzh9NoYUiwvDEf/0CFgID/kAAKAAQAAAiJBAb/k+Pqxc16hmdRAH5bhjRBBPSrPhASyASjT3AkEOwrXOPcXniD+2KCB9up6VROOz6tsT+J+PeZOxFMfm/epUXBtL+1EsXAjyhOuwm4rCgL0gs4AF/CUARPLoeMxHUedLnG6D9Z7hyPikHIaFUMeB4nSPCL0bf3KYKc4sPiX4CA/BoCeY8+XwH3EfAV+FjywIqVrQq55+VpTMHTstIIIpX6Wz+2WpFhsdyWNGg9HBS5fDntOg4zeeHrgUYltZXCQb0HQh7ZX2ghdL/E8W9cwfrjvZoMdHRwmY/FuoXrluMKGVtDRsqMm7vHxBAEwirFeJbH+vTFhsrjHkqj2EcpHDJbvBaRYXE7s+1o51qHGNCIlY/DtZf8+Z9MMJR0KtKjBg0J1vuhYt57XGk89VyC5JsnbTIJTwyYyFRWcqsNABxgt83NExQs+umMVh95D6Kd0jXwKE5iwThQ+9qbTZCllqfmFej5BZBr/xj514l86uWRDiQX17NhE1WQj+WSGh3hcbGCYxLYSNIREk34v/rVfsH1/UunMp+jBgjtlhfmk8zkx7M8p5bMv2Tiac8y/0K5QALKpYhhi0LQ47EWnk4OgJrSPHdFKYr1oUoGl4JFiXxQ8QZNTCtNIYqa2ya1hsArn0cGpOq+Ry4haOUZnpUTlQnxveB7DLGDSfKJQULIiMFbHA09n4M8ijQlgIDjtM96A5Tyudn50Xgc15W5YPwYKijv7IGjYYN2D8UQMeMT2ePibxSqMmIypuT3c/3A4nlNQt6x74vIr3EfApO/m8wvajaNHP0oGgEA2xeYpWiLc5gwpe5+uw+7bMHfsUElBIrstonPQI6mG1Zyc7t0CeF2nCABFDUyck/dxSFtfUIyAiLABTFA7iE/AohifKncbW39+313rhDl2Oh6PicVuFgr0hdwvUSRV8SchnteJ23oXQIa5ht4IK0GImTC56kHh3VRVjnlcnxJhwRtdqwZy2mZYzutAg7vXpa5+qNwU+dzfX8WIF3Vm48xeiolveXGnFk0TvRKYorWAzUcSMCF9TjcohOO2UEUkFP2/0hFUX1kLkC98O42MR5l4LhNTasLZko5YK4s7kXc2oL9puLbTHVUwP9QIQb7/lDdO+TWMjEW2e5cY7RVOZPat39y3Mx7IVCi0Gqj1vQODkRPqhnPdhUZg2r6ojH2qlVMf1y9fBhgtciKun7ushsizklOM45c53yuUPeFC8LhKPFfrWY/nEvTB5FvWPNnnVFbPq0GYpcknB0aQHm8JqermeAwj2hMBpuLjKulPSLN5WfeckLGblWPAVylyLZXlkYPUU/Ol3jcuBHkAswVC46Jc3sQggQ+wcRqBsVuIv8ngCea3Qs8L0d5FHb/RaQvQDQCzyOIzsjKC1JTmWPY7FRnax7eqyMALqeNMt/SAUVjvBNEVZiowgCA4DxQAKSX4G6jxoQwEWimqJbu3TaFbfdACB0EeSAYE+mpvJ+pR5N5Y5kekvQlYiBqbEN7y2VKqPnPOIvLBGLzLNQEmJeM+Ey9BTfaG7y8rPIIOllH9vMLUiKdsBpwiHoLvAGnS2FEAza4Kfg0BGjJ0E8ahd8+NFGRDrE8GMsqgKUdameKUakCAPhLrKcjB2aJn9AUjpQgv0ARDIiQ8zkiBgr7Fd0Btko1G6dpxpRpwv5RBkKNSHpfSKUoc0TTLwaKjZ6f3J6x3YarLxlSyTYXEuHR2FxxbEwvDYCoUt5XqXQ8HWmfm3G8RUfCIJpPAmkDtLJTyD8R6XQVRSIAuE9LEqP4LrYfU7Uzw+kLeeAi48YxNf8FKr+yHy9/DRH8t/ligJ3eLaJqN4GEIK3ZwnKXfYCA1Gr6uWkRUIADZS6+viTivGkpflo0NNuStbzlJf7kjFjVxivFDVsYyk0JYKboivVkn8TUT4BTBDqkFF6QwQ4vO0XX9DEqQbHgMA5SDMGT8lH+XJlhiMXsoJaa0PBQTedTEpmRT6iq1IUsiL/4TOVukqZhbU6qEGiUvX4LSYBxHVeSfACeLA4xzcQaAM4fQIQ6hU8o8OYDupC7L8+Y0K/keUqg4NVI6M9zc8Hj+5uyaQqW6+yk+R5YGYP+v5pffDbimj9zW4jTpyKK0NkN7flGA2mHInHGCnv3iMviaxHMrU0uFhUbFKhHH6cu4n/WiEG6OK9KY405bJCWsMS/rwUNRVqDLJ30fa8lf8qUft64PXfw4S82QCyCtCZ+blVzlC3YvvuWPypcGomBqBlw8Crq3hPnDQvZvYvB3YeNu64R12KCha0a4x4vJHnWD7bA8MbBs9zgWPzoE6H8m53dKU8F62pbw3728vrRlcILkpBKMlw/o+VAqzrFLMnfXAivMqIV5Zc7+rpQJ/DvPnJFMApDPlPoKBjL27Ddu03JWBXXTX2OIuCZqRAoG6icB2KosItA5ZGF1tSwB+vLisAwxdtxv8BPY+f/gKzaVvq7H/zZgICGdFbymVcAm09wdJQAtIlwumFaoPpjvBk+27yzKn7PhyoYABSiTlEmdGt1qnVEAEKAgc5h3Mai0zzllqkZi2jt1kxmAebjldWX7Vo1iYDeQOZHjY+kUrZFSzc1SIWvQji4RbrYQFzO5cpElQQv8Phrj0mOuR01S0ZaQ0Ba9mp9Y2laTSK/wBLTy/5hQVc+59C8FbMjLFWaEIuwnYIFMIm1+QfXb/c5JDEnvOq3Fv1kSdeKldxxwgwmPsJTfDuzi6SGOCToSL4gs8yTNtu7GrSTHx9mVATJyqIq5Zbj5C5DHn5djD3ai2HKZoSV8QbSFN8hfv8eE475oaG8xXMoopNipbrGYGALaDJhrxW3Z6oouY00CPzWAOcfnPNO+x2T5LMPqtE7bDmShNbr6r+IxBTEagW9gpTyoB/rvH0KUAql0dowT9B1A0z3kSR49ICA/5AACgAFAAAE4gQG/5PhyACL8YAFFj1lPICA/BWrrqQ+GunAy0KffI8MaDkzGHWzmag2DqcEGnGL/RFoa3zZ1YKRyDBDLZcdH/CDhcP0Sq0rjH2ktxaL1lKrcRXJlB02Oqjna59ROyryGJQu2tWMfojthX/jLOdLadaipuYjmxFwrICAmrpxrooA8tKmojb9LJ2bn0Fw0+tcpCp8lQu3K8zMp2dBmh37tCxX8/vQkclD73eA4DxoALFdv2mfH/VmA0FVd1PJW3i7a7+Lur03nSRDMnlUptswQXsS1fezSC2h4BNBPVMsIkpBbPzqljXIqctnCz6Rgd8fa1Muts6A60q0BA6VLjiUPSjbNRpWi10YNCmb/qM3kXloDSxGXPmiAZNvpIGTj7dQlpPXmFuA81Jd5gdFL833CLMFJisLEiA2e5HwXWgINpowOCMhY14SixR9dn9rIGv8tCeur3xhGNxiSZGwkhAscjlYYrxsTPVELEQgGSGzAZICnUN3hkc1xZkwvodcRM96/DALRmedqi8QS1n8Smahd9hbzKucW2HOcRCUaydn0L5bkVISQRoI8fxReqAr55ZFFJdarPf/LmsehjpiZJB863BWdexdQ7cnjJhOAwWGQidfME0YgsTKa3XaJ0d08aOwdlDIVvjjiNf0LseE0uZ/RFs2X3w6aAZV2SI5v1ejJBWNhuqYwBekUigSyM3yX4nKJ1wQ9AbCQvROVA8A1f8zE17e4/aoTzY9qOUKy7BlJMm59HzpnB8o8nuHv5HNdcbXb1hN/DzCrDqBwmvh2oCA16drgMBtZt/bIC3g/cOH0ykxLcycSqnmMx6mD+26A7zecPVdnG5GquDknNU08VcUfBdMeTwZ8qbddPoeakZ9CJ0h2aiadiChA7wUyTRYrSamf71J3cwgRkIUC4xLgG1yltRrNRREo6+jQMiPAKRWAtQhp34FopJnnwfW04+d+RLJMQ86ZD0jEOATpCvtJ6qAWFYN6jK5LTSdkatscMRsNKJGVciAgLa5XXNxk4A/NQ/MpRU4Df0AGIgk3NV00tLnr/XHalHGjVoGtTfqBXwiBU+s47LDsjB9Gm1Iw3bzto8Z0wO4YaKEcFlRQsul0i9sOqye+oZDeqarFe/hhNRMRVZjSPxf8xO7RUPTD8CLLqkhGXoDkCsm3rPs2x7uooVvgXDlU0aobjrVt25B4HPNdpWbblyiDeww5/H74oIqJVpA9xeiYkc7PT4IeiDTk4wqswyobb+hMiX6VNWTm6DOg38AS2mlcnb6LCqNgCZveqnvwE94Gs6SOUaOD6PCVoAsod/zQRRvIJI8yLKsHxmRYj7RwPPj8RgzphuEY2oh/X4fgl3UG2Y/Jj76NIwLYf8bJ116Rrlr1GZXMkaD2ni3sqH+ERKH+bGxevDfrGUCh9FkoX/cPo8+xIMBpv01PUpI6uS52pyzchElbTeorozy6bPqUBNZ5uY54OzgZDi4Iqo8PCxXLmlBoABwvyKRxjPbVnBPJk7fWcS83RK6cUPcLlJp6XAwcLmh1N6zRDVazG2lYpAzkIzwMiZM3Nop1oB5swdOXUEN2d2X3nkJCLUVPjM4QxDGM0+7s41ZSV/tv6SKrPjmxHU/JHrFInSMUJNpbehbT1fLSRKhvmHe+YY7QNFWeHIEXOiygID/kAAKAAYAAAVJBAb/k4CAgKQfU3qY4cKzt8+HeLmoHeXIgpjVfeA/2q4VN12mgXEwVYu++5BtdbnWtQfiIudCnkrD5tYIRBnqA9vwI+capA8QAOK4oSVoAIFnpA5Q4qap4oiydvSv8NA8pvGkWsCF7zRhFyfmh/7OmyROzcZKTe4ZrafvRh6uWRJoUf8ei7Ygh9VWYMcVZ91LltxAQwxCgIxAAy02e/t3bpdhd0mXoNq9pMQG3sDYnJfoHsFflHDgmItvRSvuMNJuvLEcz0V7oogk4LjQ31cjv+fa4vfafcSQm+t5zcZNJviwD+je/RNXoa4gnP9iRSMqoI882OslW0rDCTD1tzzbfVp135HVDs7QUkZRPS6UmjtAXTwaJzPBpab6o06WMTm5DkPpIj4drTRMboiU70w4sOYQvxcRXUGjsBqLCZxvhGdbyst0D3PP+Vsz7X2gkXhrCdPG4I+oiaYL/gf3MViWxljQKmRy03rFwgb1gMJD0XaK3oARWJiEWQcVaCb9eOhCiQtY5vifyqqcswXBy3fsJloNWXDn8sCyEcVYYxwPpF0Epn961bUY3szIPAjCQdLPLtDH9I5lecKbfcC57uuupZsdDp9W7T7nGMYD4PjzmtVWHMrYfQXq8RLDFD1FSRuF6qkHVPFmCuaXe1nMObaqLMaK8pIPkdqJzdS4aKHlkQ87guZxSEPI0A1l0Wxjwwi/0Ok7mNQCfvRUCfDctUR/m/N5xenwRLhvnOa2f7co2cC5mO4bv5ryzsgq2deuu9BsJGc3di9/YuSKvjH5Do3ikhId5w2M1BDgiF1eU5yYRdBIlZEodlKYBCItPpAMhZrhjWGZfufASvjhV59FiQCPncuJldWGpbau3NqAGdrTk/CQynvv1Ku2TSsNxdMVbuUFklTci69uS5zv1a0nIGVHWcI6366DFHQlVoDu42JxqXlAokjRd+53slDaHKhlo7KxMEKC+iiYHbfdCV0G16zWG/OegSZKz/TgZFGgqJ1JARtRVAzsplMXmXYDm5BeU5Om/mxnaDFuSYpQ+2KxQ+Cs1Lr2Yny0NSEljO+O+x+eE/k27nAqvxHf2uaGgz3n6d3VsrJUJ3FsPm2mpLjP0ahb90KmJdnN1s7NVOhuPwQY2nxuc6Jgh78yQ0Q6fDPPltq2Hl4xjb/orWnMHS3MO0mDCK40Gf7dNj5lYcLUkcgamz7S+TIV5+iaH8PJgUIseCs/QIhhANHTgO2IbRfFkACNdWGVrFyqzOaeZI4JcmfLBir8d3SfVmxZ5xyThSIfJ142ZYa6y+g4UfkYf+DrjlID9OHWoka8giJq7NP7QkvVtqp1Re6krA16aO8nZdp/Ur7Q5REbWOor+uvSnT/L8vCU0xE3nXl1HxYbodpNswvKdDwQqyYTZBkTnjTaCofkS1J3KJP+SDSxXqvS0L095YBd1Kz8wh6hnxGqf6mbkjIGQKqEo/mbd3WcnMHaE6eBYYthFzWuksnEdHwyPLxLh8PCnuzKPNIe0RJnfewuL440IvzgT8QrnAyTKJHv8TQ9AxE3libiW6nXVFIWMmqabS69FFrJdO+5LtcI0BtROcTMFIu/7mjnmDdPYmeiyB22Xez/YrATCe4dc6YCHcsKFHEXJlTOKPscyjO96767YIe+DBX2uKsXfSXpipuNNPC5A7hk79Re4lMrgEgCs7XFXFqiSceVTrpWgRPp2ehO8EDKTq6ooQgVm207iPCeqMhmWr57d+C9Q4mVAvePp9ucVao8XX44tUXIIrzsZ3yP+PD8RdQuGI+tMb00NU7tdgBKgID/kAAKAAcAAATDBAb/k4CAgNA2hQe0oFleZ5HXsiZiZuXIDpMrpHjc+70CukkGSvhnhwT4iKynblMTsWHusOX+AjX/Al8t5miVMCfNgICinN+AiPWO9bmr8uBHc0XU0NIaRLVC76PlSVHIxudR9jSN8Ydbibc6KALfrh+jfKZCuEWI6MB+JYI01DE7JYbDCOY/hJkHmfcCtr3l06SovJ3hbEtZp0nsEXJHcEUsrhnpJKb2Lag3lEILEoB36N9c1RKnQVAt3Yhxa40+/DFhao8zRT/GdQOMOGwo24CA+6zqld2VQG9AwDfYHji/f4W9svCsGhGNkWw0pwoiPa3eTwCo9Rg5D+6vtvQNVzSSuRJ91gCjOORWmjJnmT35hBs3Wrs75STovQENFCvx4mDZo73cJBSJOTU3xbDVh7B7VTq8sHHekMW/ITImy7D3qhBm0PqZzFGKD2FsZVeMfRQB2qckH6PvjPgBGYVDYug9hE0uY9gFY5iD/yCI79R7lAH0dPHQ7db9td7G3Dn7+uoBNXc5EjiaZJtPtoNTA4NeH9Mr/3hVOcLxd3x3kdHUu0Zd6CE0EOWWhCx9hh9mPoqhAJmH8w0oK3Wv5nR6zp5GkgwweDHeboIf5gViyN9uGxeMW3ifuCiHdxTW0xdVlbNVbhAc3vZHaJUx6KqbZk2HFFpLiTgx6HB8M/UQbKzH8W6dgJlhLOI7H0A+7AhBcJIzaON5jNeyhQVuEyWLrmIn95TpSC0PWX1cgICbVNoTdOAHnWU4FmU9OdwHnra8jDK2wUCTzAvCoO8rxpCSrAd0za+CkyaD0L2H94zhJQXK8ZvXhFBBZhiErDgf0PpFfPfpTBG4TG1ywytc0GNTc46WjSDeucm0AyR7B31TZtm97Yk6hA6rT7A0WaM2jGqTKeUvkJO25bHvvA2fFlcdCI0uD2VEUDtfqvYltdK6KZvihR1xN74ZqAFFLPz5k6R4i4onT3IcxgbLNk6gj4fhSrNlVYhlUCMttXcVH4RmMyTHqBI9BZyJ6vPXcXmnD5nXHBBFQvvQSiRh0Zrd7Nq36I62oZJhj+PIR+ZhfY8QgkRfp6NyzQ2PwaRC3UaKrpB8nOw+qVcvqZ18rU1rLO0vi8gaklif2Jtff41HmvHLeuji7EAn0K0GUTF5DCIjmuaFEftclQhE1ntQhQDgO+ki2ga0V5hhJ67/fvsS3Gd5UN2hMthQuPyPgIDtHanAWrSPBJELx2rX0noIj1jQ6o1lJv29i4SdzN+iBBw6MR0j0L03YOUXxW/gb9Xq3p7mhlH6Uk6PxDWibw/+I5oYEE2shxbxukHbf47JszZBnM7cXhm+KL88mZAeWVjJ47tWdRqNJsL4nOW3d4JSlKbYqVPMi5htg8ugUCP+D00WW2qXfklozSLnydvzW8vpBu/9ye5655qTvPqHR1bL9Ztd6+Sj/0HkJNuppzzAj8GE2f6AHsY6Qv4uDDDoY5dUJ59yRC7/ddIU/2PkUNxrVN1mbVvEQUAeVjv8yYI8RsR2Q9KN+WemagYelGWnTzTJbSo4tDBI/yQlh73A6jRnEO1xx6TWDVNy6q29GZ1TswQpzb+Z+6vwiYEeAKT4uWnZRtwEOzZA7FkEJXtgZ4CA/5AACgAIAAAH/AQG/5Ph2gAAO71KinMfvJBKzURD0bM1RnqXCd03VwKstNQiK+u8WdGAgPjZ+Ftg9q3qQERs2JGKITcFj63iSphMY/gjBrtSYNYa4aSO1SIT5gEuXy/mx8Zaq/XNfFEKuixCsPfnyTQMqimbMqSO8Na1riJbrrNPlNtbWVkHvjxrG4Vnjl1N4xkbKV1heM5997e6J4aFP6krNorV5h25qsQNDn7ppdhBRYIgrv2umjmTIWnoSjXDTU6TN7b0M7euTGiAgPLvO9D8007Sc6Du9T80d2jkDxoAvrfQ0Mh1MM+nvKUITUcEwtUbRn6dp3DXAuIDTb+5QSx0DeuT3nic60ajp5tYqy8f32mlk1oOaxld7h71gwZ6p7WE9JeFcZTNtxygMAYrc/d0uSmeNNBBtBryUSaZyHgS+OynkGDAmAt+3xhQYp5NbQTD/cBXYg95n8lZw5IkER9xmJt0H7eLYMz9Zv1nyduRF0nUx4eBRwydn7VVegrBRpT+kMIX2wjXemQqmE9OwKzHD3Op1HKYBjflR1eCR+hAqFDbAw51XF0R9NVwGfi0hEhDyLq7iSUlb5MeO6xX3Va4vJCrLI6qSYB+mT9R/0nmsR/oxyBWnSt7WL1+bj/tE2j/NlcAYYZocjnGhd+88m2u6aziCFAWi+rLPxgar8e43kdqzb/vCOAW9sTDhyqtEQpXnf7iuZolMl3rTa8Yz467cOwFxYTC/1QI02SalQ/zDlcqkALf/DjZ/ebp6zsTrqD4m/g7kncmOAWE72B9sa5u6fIrx+sZZc0KgHSd0k3Q1YQj3Rj0kS1UawFfT8uFTPfQE+0lCc+cl1EY8r4ScF3ETGRc9f2hdnM3fuFgYYDD8TuQsxHUoU91UBguH1BBgdj1IS9DqgqYNb1MBYRHb0xBbKgC38541iNoNMxoNcIaY/b9LnngQ50qVB6cacjLJYS1NrAzLgjKzu/7czMNJtMm3o+2esaEiFeemCmxEAWYThCMO3R51rIqd71r93d1dLnj3sOSXsw+IHMzJfGLtgmiY5xw6zsgn1IzaLE5TDkIJ/8IZPxzv7Ck9XI1bnu6QAecN5FkvIP9zlLF9pX19EQq2w4Vcm5eFUp9wn5F+ifxixgWmh7NhZUS7ahBRwCsOpjwsw/8skQJj8o2s5fDxpdDhNlhFOgnHQrCcnI+OLV1kiOKBfWW8c9RN5P0G5UaepV4VP5tRnIrIX+JvP2/3Vvh/IVlgICAe697p9oVoq1ax8m09b+aScgQCbVtO1Lu9j71WymnCLXpdhnphXZFS413PzY2sJl3x5FaJcREW0buCBPDPUt4HO2kojTg8Nyc7bVhP4ZpEeShSQ7gIW75zV1gbiwW5FUFAx6qWAnfcxyOK5GkcXVqkvQop2j9oF6m86cCWjvILoqJT4KKwCH2hHO+4bOeTMdKfSyvcJ6y6wjyk8K6OMksUOWG/zONXvMj53iA/U++T/IDHXhT1mZwPk50skYBv0k1OZqgpA8gkKqn54P7QcgBF0cQcw5igIDaBtLlQ1pSdtIAvtHE8uIP7oPZvDxc9A0xAlh1uPwHxv83j+JU6B3hrSKgcAm+NIa7TvQwKUxZBG/mjdoy2ujkbFezioJ3mtkUMt8VYEJFFfrXpVFJDV1sTAR/Fa6QexdfNBrPpHpuRTSFdw9x87VBhNS6VNdNZFPsiVaERXx6kz20DaWrsPYjrNEwiMRpUq6OIrfz7gIR8mPKGxw9c2bN9bCERi7yTe6iFOQpTWlx+RQRUczzhDQ2MdBa1NCsxOIwHce7VYe2L2kZ7IWXGs1Z73DPueRM100vSQqTGcNM+Nc6sDrR9j53jE/TYyzDFSWmGPUqYNNNGAl46utHOX4S7XZS3dOk6m+3yASALQ8TxrFEeDd6ExVXvRwyDnmEGh1hlgIAmOPPt2VTcJFR3WluFuj8lbV1SxAY1yLt4qS7ddSH8MxCk4ZWzF6TDLS9eBQ5ls5sAC79rA0ucGYY+UN9SJbjb4sqew8QT3zO31qwwP9FU2IBjues/nrwQ0Ezztm5mm/Gh1vHN1QrDsEabEj9mGL090sCE6I9SJOZSbA/PTpiK7qWyATlTUcbq40g5NWP6N+QCR1INbPmk1frUzkKE0CFmYYR+89+lbpk6Nq1q5ujjK7U+oCjJZguW/b+s9PsQ0XYTYuTZEYza2syRu3Iqw8qo8zF5hc/Jsr22Uxi8vNvt2brz+S/FFJ0pa+rRCk5Yz5jpzV0gREuAJyicufgRANSh+58BtxTZIjvO3y7iSQ9KZLqPeke/AfR5DBlCesEZEOskzyH3VhqkAtLA+oXn08XsCOPn484qR0znJxrrb6PbvyuTLYP+nMvQ7rJyiAa43aJ9j6wfaI009fMgICgnM19geLcUyB9HHdGBb0Kz2XxeK8VEtMN7K+mLemB7rZkmLBV7rNjg8CGxaClHLJcAAG5OsfYprbKkgyFbJjXffxcdld3jxQRRee03KHdNWjQQ/iEkQSZ1HKwCddh0cbcsUXKGVyn5cdRThW8pWtAZnRBBG8ccocpsrPPOE1aTqmyzv9q221xDI+7O1pEpIkqJK+mpv5uScFCDjxQKTPzE9i0Y5CFT1mIZBTuI3f8EwLyNocUzfaEbKwZlCiPg5fOXYZ02Faqix8H/RFRNcJJbQUXVbs1M9D6RAjeUg4YKbkCxSEdl5c7UQzQMzWH9ZXwzoQQh3yY050JWSqAgP+QAAoACQAACPgEBv+TgICAsHtL7fvUwMmSrtrpUpGkKIvGJROJqaWuaw64ktJOzt5080pI51Kn3uZ4DQ2+x6GOjlzGy1sS/xzVa8l0jQQN05rcwoy9ZwfMHZZuLQniJjPz0cRcMxQ/fs8QHcOsesYkPkWTJS1Aw6BkGELc1+af5lfykLBvthhW7E+BSTMXgIDge9V+9d+V/bDnS3OnLtdzR0DzSPaIBuINhXcWkE80mbRGayf45il8Cm8EYVm8LIjSBhkPznmjooGt2xNusJB2s2Mg+Oc40zdLbP4FYchCMEUx768SEHZfMPkonCPkvPRA9uV+oQ678D/llDT8mMOWiOoPWfqOVW90rdQC8OycUPlzLOQ4NYrE6idJ7k4fnUqh6sOwuAKy0v0D2/ts2BPuuUBFGumdQ84QIuW0T4cmrR2dgnlbgTMj0FwRKvcde97vcccf8vwBBEGPMkr2D5W0Z2JkTJ8aHPlh0t7CA2uDZcG3PNIuJbbu/wRaRrY7L43+AwfqUOtAxOsdxd6mUpeO2IPLQtJuJ/8M3gI3cJf+b+1lWqmVT9sqTgdTUT62Nt8je16Yy4ad/h2BXxsr0oJAdwWL6GemrcJXpWDUBjM4hjQNm8KW59vIoZ4jvH1qWuZWvKhIxzDl+c5yo5ur/lDqKz4PbrWijT5v7zmNFckubapTpHcM15/AWKNKxCni65O+nlZJxYTYwO3rmHaGvy1xFI+aYuX2jtfPqic/aIvgmmMkf9OgKh4D/Q+rr2k2slGWGfbJyENoXYD948vkB9rI+wRQdLeQntTEeC/jFT6FBq+ivJviYR/CowKB7jnnUqrvhL67pWqEjBnocrO9CskWw20pFNaf7WxSXVa2NDN71bkieMOWYMIduWaF22Diyym0CoPbRh250GgDlO7f+yq5bKdmHpNpNLqav1EZVNGBGXLd2XYa1ZJi120M+Qtdn1MyRJM1lquqr+REndyUATzHjrfG0HPDUkIsCbwOau4zSR3J6LeXiT3XxrHQxWF5gSrjw5T8VbmO7ye7V9taulF8fPFFsB5cBwwnh5CdkXEUq23jQCv1iCgd69/TB3ZYwWJW0p72FRfUQwZ4XjW+naygMoy33GTu7CFlo6xvZqpTFnlcxijcWHb6XW8BkaSu24si3vMYvdWgxQSU3f024GquprK5zB6KfttEv514/qfNgOBVV2G9IZidDI5i1JxkrmI25gt8vyMk6JcKGmGnUpZrUEnutWyaeRK3EKTilki4QoZ5RC43NA8x+yJertSpvHXwgfDUlcIThbYx/YgVyfeM8b5UECOSjutWtG46tbsvbXQZodmpuNJEp6PyHlNgGASjRJGzeSB37qwoe025avZCXVB5YRtCBDleqMjt4aKaDqspQKa4pK11mGEKRICoHiAAR+O9d61YE9yVIHupWpe0QDj9t0/oYryROEOSSGLi8Ge318Ibr+URoWOulWhse+DixW2Gms1TfZWg8wQOUEcpBUr7yLcz1tIxNkxBoOg3tUMfjwFf0WqlU4QIGgNfrpvEniOUN+o/zfMHgXP9vRGWaMfb+Gl6MOIKKc32qCnOraD1xfel5TWidYZMcZiLsPnSLp2IzvdVucSspygy3eCt77xbwJ3G8NkxWGs5EbXTewvIPFWHuGZzBiqmyMdUA+lFAiACeT/hzgyCeyjXNxV5u36OUvbNVADrPGsUrXfhHp4vHm1fb/Q7FKgOYD5iiwwzjFcfOrqzG6q8UIykekvFL7++gKmG6r4vPJ/aDtC1DXaiKhK9PJ5ATBHoZS+KchY2uyyDO7UmNipE1/5jH51gtFGSin4pJMmijML9jZ99Py2Gze/iI57FzXTd6l9jqFOJdbpi4AuYy46GBR9hypmdLdXmk0abT0nPj+C4JUUqebnXZqPRWEW7DBl95hM4ViJNnfPu+NsaqqJqMdoo2vUXOiw1rrSlmed3YNKyE+lAnjt97X08fWZ2orC5u918LGN8u53YH1O3UjNzhIUJSCbepaw/lt9PTkoBNttrhQqAZaqNhXwSXCfNiKV0vZchbyWpX8Jfmb87H7LIeAVBjTE3VQjpRK87avizsT4pwk7KxXppYPQUTgJdRO1IrL/iwKkEo0ql6hEc4DCF2kU0PoW4NKPmCcYFfyb1ECmmDMJNfrCWtpaO+Z+Cx8GJhnhgQvRle1+77GWy+DEF/hYKVa01Exzr4ZyiV7Obu7itq3C7r1p9qmeVmcvcRiJABWqRVwJkVQvv+9LwTgyTf+FlO203rfAyP3tdppCJXjT5mtXhYPPca2RSQP88VtO3bCSixEDJSzrq2Bufy3DMZ4b70RbXLapWeHJQ2l2DN4T7imNKPjp3FnYVlMpo8+zOVYlS6mZ1pSO1r1zHTRo/bC/6WJ7S/Z9IA95yBgIOG9j2XrBtKWlS47GnJayXBLvploYvuDO3Z8dH8KdoCjyYaNLkddm7weLKgPdr3YoBs+YaEcwNeidYzt9ArEdcMagYU5q988wycsdGnK1ty2b1duxLzm+VZRgrKlgTBHGyS0i1qM+8wOBn3ht9ShXKOEnVecWeKIlGrdtheghoRQ2ojsGeKFMHppxRjqI/6qak/o7OhSXa5B9KYjTmIxrtwbFx9ok7/HB7u0z76kYzWH7xryxFDDMDzl6s7f4/WwnLD7vWjkr1BVSpZjb6g0amYXU4uYzcBq/VfZmEjW7qdyp+sh0sH25LPXgbQxBtaA2dTGkU+DDhxLskRIaMXv2pIB5d12sYfZF1G73hP78oQ3O/ufi2/NIQr44Ihd8jXKBaAueAtzRKKhEejhUbcu5y6L76yl5QioCAmBgW1s5WwBXU7zgDPAaGp/ERqa0TjCB+2TE67CcMUQgAPdds0WVE8qjqi01cWE4bk/tJLBq448sb4H0nxyP8fQFbHNoUYfyDhtemrvGS8X7Z8Y8pNYorDMilrP8m1fnrC6XB2MWy1HXGw67vlyBwVeT/BOzw5+naSrq0hZry2NWnf/vgPLsp/15YLtf0zOoaHa9dHo+ce4Nlq3H9VwhjS0CQr78AwxAa3fLo2hvUOoCiAIa5QLD/kAAKAAoAAAd9BAb/k6j0oHEZEgT95VWcTwCAgNB4gnLXqABcc3InqshIhyVnQSxJU4m/VYNcnQDpghQzYIQggdjWQEd7DwxI6gl4Vv7wKShKxtii3BJo4VpIXqpsOIWjxQ81IciAgN3qrmru1l2q7qvuhY7aR2roHlAAUqGNQOcD7Lu9T8Spyz+VP87ZzA4P0rUSCU/cUSWQN5nzqetVu5829q5sJVgC70zwVASq/uyTznc5k2NS6rkjXUwMC13EPBUjJbROQunr/zP5/O8fvNwY8Ipw4OYY58XmrAUW8Z7GyIRMOWJRSzbD1HWdv73evHcq14KGhTcYqxYT4Fiqytc5QEuKYt1Cq9gGwg4aRHKg9FsBUurGR1F6Slwe56HKsEcWBjA18OFc1e6OgzWkajHNVIubwjzD3fQmvLrv9P9vnTr57jWCKnlNY57mP8eaCgD2zgOvoBAr6m/eIYaj8vft6slLU1k5UxITRY6felQgWc9R5d5TixqMQqs7Pgf4n9vKcsr6dLXJWDxJLcxD9yPrE54xLRuCez9+Uy4ZAYE6LvvVC4y85oQsLQxbvuAsDB7mgbQmn+Ng2NtJ+VOG45WjEonEGJJWpWJthBTQDogECz0V+sSfIUqnu2mxnsIntkjAhcTQIJYa9m3ejCMo/hx9/So11hdEly7tYmwXMDvweIQyg8rrhwEc6XZBzROMmudge2evyYh2a6E5tAUwMFuVKbGH6Vd0kGpAf646KbnsnVxqD8HI/bctaGpcfGmgUVps6+v/CuXXMCQWafomGLVDAlF7LtpL4i5GU9T/Y/6zUsvQpjQfz42LehNDAfdn1X1gmjT2M7irLJs5rY9RFRAsN1IRMzzZo7VuLyf/FIvNlw0O1hFlqfSgEZAobSeckDcHpx14jgDg7U4rK1ir41WWr0ovLIQ7iDcxTMmUA5OSzmI9os85ixNDKy34bogegb+3j957Hpxgzky1V0jVSjOEKmI7UawuVsAd63xaFrHAmluC/d9zzNY9JyWqTuKwN0e04aVrM/opPxldzGwal4vqvNuzNelWpOoJ+y3oJ6fSINp/f/uGZuuDyTp2xEDm89xYlPkm2R7eIQVcd3xVT0lIiA+egICtZA92K2nrdaotljENOVLXGdLD9AyKC0y0ZYuLz9+dRYtrdEJ/8Gi0zSGeqsKho30oHDS6gDnP1el3egWZPZ4vhC8xVAeBEzodeki5j1xy7vw5qAlvCog5gbU0Bph8rsI+hI/0r9ED3LxuS440kFSTap2pL/68zsED5nHnjsOr8G5L4tQ2Dyt3LCryeFi3iUOfEhPXshS2EBIEo7Hs8Zntsgk2gp9C9We8NwQt1b36MRoW02pnzSsKs5l8NIdNCfvI+VqLPYlPBvDq8zCiSESErE0LZ6ry6H/3z955IGbe1HrzVZzx7GJEGejwZV3sfPvweN/3gTKIQsKS1e4f7N9IzbY1YzdSSX25EM88mbULg6NnVxgUnnYTIbl/bNYLpte57h8/eAqs8oCA2kKjLQ2gtG2jqzaAt4BN5rOkYlGJVRN+ofajdo2FKBst2+FTNxtZnnZQaCIvRLjmNLaTuyQIHoFWtzz/M0ZF9AwGrhjAvW+XMnEYTTQh56a//AyS6cV4lDdNC7ZOWBCkyNqZp35UkbpMxWptv19U23D/asFgYL4H+W4uLKD/idDoE8Q71avneQK552xfUURUDElFMKappkBmDnakLjQcn4p+NgyTtEA1HlIITCc9sOsDW7Y4Z4+0wZd04VUWcZ9I6bnj4Q2iQ1QiKZrXVkwsNmazPNgN1+pySwvi/Fq9wPnCA5pRuwXhnXB+Nv9LdNc5aQktB0/wq5cU7lawqgAiqUL7bczP6cUnKTxjRfkrRY7lYxJ+ImkGLm5vicPP0gSO8Aa/3fkr/tNdmBr0oIKqpyt5Wq8uzESWSsUY8lVyOWnZ6sW64xdMOuTrZO+Z3EV63aUmNMPPzMMYjszoDKaL9byHAlaCjCu5ZxtO4s1anv7TwrrdIdTjq3RXHyIcnZU7Ii1RmJnCIEmnEPQZfPx2pvQ5y4flvxIfdwd/izVJrIZqpcr6I6H2Ze18LKudGcGBAoWtu299BClt8XJIfs7AglyKueqITDcOf9gtT0xbDRjdQs0uHfnHjQxdc8xbemZKh6gOjubNcoIvzRexJjOzPMaVDJQjIgQqi+tc22r+vkEx+ASgNAE6XyIckT0mgZBlMF7yFomxFk//YBz2kbIjuZsmUPEa2IfMS2+ICiepE5Piwq9O5hKzNA+9L4sLIpOEUuigfa9Ev+CvI0h5b+g6llMm/IfTMoJdg+MZt3XNgWoxziEHOUMtv27X9ql6xdJZyorLEyiA3E5M4ZhBhSjSqbc/nQDMpLCbVWM56GQR7aGPpD6s9yle/YirGbR2BDUVvMW0Q1isiRjKkjIIvHiGQtqY+4CwliqcFLpqiurG9TOvzRouATleAHyRfO9yp2S2HxRxQVTNwROp7szcx4CAsDwIOACHkJgyEsmAA+9m9OBB73NV+Mf9uAepB/9I1QbmBLYukM/B522igID/kAAKAAsAAAOrBAb/k4CAgLB7aACGptq781ZFlYrd+vQ+yMC7wK7iRdYOfC0Fha6mUBbMubNG67ymHkXu1+yyqouhR1HRGoLTgIDge9De1vN7u1w3Z4W2rwMkg8YQyyw1Yx4+aTpAWEVhG8FYfo5La6AX6quU/AqOF9JSAAontpPNVmFCY0TSlf5g9UcxYs8/AKozO5eKFAbvO44H22ufXqhruHK1nzH6IJywxi68V8ksOFa08vcUGLGb8FNaY5/hQ1+aeH3LJc9NKfIQbB12BN7lTtaxwH51ABdVQ/EI9U74e9mfCHIhJwZrq4tyWm2gTxwyc44GPCwZ2DY9nIxesdsPkMihC66uo3klgY2TvHLTcbUWf5E9d5wgCc2XTB6+Ek8a02Aqg0ErY+Qan3o8yVWO1h6Jpu/04ZPSmbKjXUHJ3vuExe9kYUN4IMP6O6smB7HsoLCpxWJu+Fg91zj2B5yeQaqbOHJSuHbRMV710FgoxQ2+NLdleRjkjkAH7VvY9QFfITxxE9iqarRuB3BI3c8eM23beZ02LXilud6DYa0ZCYHJv1ebWBEP9qkcyO6AgIYDdxtgPakj62qgyr/Iw1ZudXQ6U/fZ01MO8zKHn0ZFCmn52MgZbXVbyFwwHHUQksa3WD50DoTw+vIMbPQAJJtmihLqH7NuJsy7CL9BGGgMndsJKNOwGtA5SmiQbVKsEi5yOXI+gNoeuWg6+FunMze/IVyhjz5w7fegDGTxaYbHyQhovFmiF5FtJNDHhlEmI86McnbAQnk9+nx6sshGzv5ll8zhG7jcH2qsZx8nWRaZ6Xsdk+bM9ISy9ViJ+94OkA8rCizJz7MDZrGlK6Kxt8U8KN275I0bH8HlPNSlSLeZVPACOwYPdU3U4T0glk5eH/oo0t8bKmGJd4BuTnq2w7FB0bfTcb/ebjK8YWqke0iGp9rQyLdddc9SWMe/cy5UEz7yQgyVlx1qgWyWd83jD6zHnVCOqXgMWpWXTIstD16PhHkuvyAArxCd5eK33uBm/pumXQIv5rdBJm2kkjoPVWv209zsy2d6gHkNO9IB3Rnit+22K2Cn8zSUl4N0pghArwDDMj4R3UZcARoyHdOp7tyCncqBb3SsaIcQzwC1nQmyZdi0opVMJ9Dy3ebh06SNDwWigNQDmPqVgMFMIGOgw012O/re5iUcU1OfHzFlP7UjuLLypz2aTGNz99RkSFVTgxou69ZLroxNO+2CWdWJ29iJyyp8TEflgID/kAAKAAAAAAQdBQb/k4CAgPF6a3yvrp9TN4h/hoXz/h7zt43i+LV9Wgn8DABhthTeDjha+i+BGOQhzH1LyYX5wfNXc4wIxc6oOfGzEpLZKBZ3X35Pt6N5YI6UKmbrgLWFiwWWiIDysSul8nzTOcXSuo+DR7tj+xDTZ2cDnko8btQ4ExzHh6o49q2DzEnBuRZX4eBZsKKDsrLzyU7P9Jpdkyk8n02eUOBF1HRZv4Rd+a9eA9U/G8LalWbrvaBgag8+pcNo/L/Psz67IEayRGguKIlLJ0VfhzsSMOIVAb68+Jmb8QQZJivFxnO8Sn5fVMP7RUOGAcXDVgwU0gLWtcxidoV5okaJWjABJ4SbOmaJl2F4Nt8tkL5RBiLCsspQCRmWf7CGalakeIUdUpTOhazv+jwy6D4h2x3SiWjTzluJX+b0o5+jCFOcaj5oG8F8826U7fLY8i2mqfuzJ4CA4yPmlDhmVahhooSIA5VA7aEK/z8czZALAAoZxQerGJDwMTcHti/Xcgce+xh1IsSxMVzA+m060f5Nlxtphs9afdDHWWWVGDhKPcp69RyNruzg9d1UyuCdsapuxhAM/XSkSjkzktmSQZ0Hlu3kx0fct3y/yuzjuFveIcO7UnT7irvPZNu95hc8gICBygaimKzFzT6gNeBEcvRr9Vm45sw8tCDyXCCfuFU8iDSpygbaWnYs1bZB+DHxzM7hD6Ej6s16DgxssSwXy8vF8WXGETv00KaVA3kmR6u612sQ3bkCRkz4rEqZ/n1WJrf2g6tkvVbhGIAXfFkutMaL5yasgEeNa/6/npwyOJfwzGEc/37twQ7MbdobQb5tEXcESy+vkshJQCeQGZI8nbz/DcXua1pJpIZ4qEFoEqgiKRXadaUdkLEwc8FpmZaU5tYF0VH/KO7uNf187fjYeTkZVG+VpdRKzxYbIG9ZkobIza64GDSFHA+qTt/b57xQ8K8jjjaGswQkD/S9B1wQnIL2ElrQyNr7VPE2W8MODWJu1wqyiVpNfv6PcJbqz6oAcBcvAOM2T4H+kmXBSwqqAU1PLxBSSHrIfEZYC4Hmpu880ukP0f3bzHXuEUHSrqOf59QastN9NU+S3/WCuDnkBBgskItO8wuAgOtsudAqwhgCcoEamDgs6taEfwDgckGu1afnXAtDvWuqF3TAHu7eFRlwh8r2tufkN11JV6uGdkrSZiDm3BaaV4PQ3Kw9ErgLmRSghNNnLP4CBJnE7SOXrsxCa3hDWF/U6T+YZPNcjXvWYdABSWXr/pIJfHLdzet0mdzri1XQPwIa72eRraauCZJCeHWrOfNJfPCls7P3ATllhnCHrvQk1tdb0635qAveOVcvgv9EmTNcR4DEQHjA1PVIsJuCwwAAAAwwAACvYoGnLS2x0UWAgAD/kAAKAAEAAATjBQb/k6IjyQC7WaPn3/NpGPmAgPC1yHxa+GG8Oh/E8cl/ElXXrlK9Q3LPVKQ+mAA4/jyByRlngpE7eec2BdaiU3/FrM0qg1u7zl+NeAVbrqLM57xNyc7afUUz9o7gAkB5fP9Sw4ASBTKqCT2oP+eSzI0ddXHsbnOH/IsiNx/DTvhYIsFCY0w0ffJmVUVTjYrSpeFaJDwmzoe9UhLzc+maTFdGjUtnJY0oLyESt29zl8oAaCowKxOXHnaZ9OGu3HATQnT0Y/I2zlRwqUrdR0D5X7ZqI2cHwNiEZFbWKIiOQtTzQjubgvMSKUXZ5pPCB+fxZfZmJWOmsW/Bl9DHwEDaZTuG4Nfum9T3UCFRHIzAtVT0rKXml18U19Ezl94HsbUhI8Ua5i4p2H80JDTwOmkE+EeoGXO555CtvtffzNO1w7xBgH8GVoCAyQcpnCLIYgJUUbmpxTjOoDIKzABFGNodcfKp5vJh3LgLtd91J2G+bhbzh6fjYM0ngqCQlbc9fZrpvnEf+Yz1ejYkRUp/+nvxJBnCd0h6WdwDh3k3eDHifCGgJi5yop/WG2TZmpcPOxVY1Yeomuwu0Izb7edmRaFzwAthaXI9OUgs6MIMV41YAqU/HJ5EnJs8+f15T3Jvcs7JjNYSSgr5bMzLCYXztzVJ6xV0YQ9EmElqCZabgICBHKpnNTlcG18WrzRWjHNWRY0YamOJAKsZQxI2+9RC76+ZfJm0xMf3gTjCDalq7e2oVZutN2Fyp8TbqTcgAskzV24TI5AkdzWnlRPvqe3nOmpa3Iz9deyq9jLLetOuSVWUUNFR8nVZex9ECTiLm/fR+Xx4rV/7LYG+vxROpHjZs+/uxAk+I3vpbwtgvk0nEOulKzJNUNKhWkXvrias2jcfit4RHEn1wTwj2KkU4UIZnSKrmGnKq5Kt+wDjlxvOoMbIR0RDGR9AEeE1zv8UtoyPS/I9Lsel6XNP+YQYh+lwZ9nWLqlJ143UXSLo9L4NqzgHQXXXnSfb6czlE9srUfYl7vTafsdrmfz+mZvP7kDNegNlJYGRVMLW3O+qSHXWEwTCdDFdOwOAoiBZwIyOqaUDcjzxABKlTWBWJQmqsSg6gVJygVXMZqQETLwtUCzKdCl4k6EB18b3pzmm6W+P9MmMV6Q8XVaXRRbapZlkGb1X5yLxmvAsZMuXd8rq/GUeoavSaiCTy8KSrqpdYVzYI0bXQlGHOJd+BhBcQw5/6B+1PWsdL8lm+YrauVeeyv9Mk1b0mFoKvEs8v2hBaf1zowY3FEydNd37ubBRSeVoG/HJQOXGlJ2lzp1KRQlTQCgzzQsjS4+usHMztq2jHUb4ZSLoB/0Gku3Gh977gtggM6U1Ume7ir8C3KqKZgUN3DPR/XiPioaA0jD2il+k8mP95JT7jwNiPDyocCVyfbQj77vgjiqiAWEoxxlpspaKPoSPThGc0wU4h4F90QbJ6NIEQzlhxEw43gMFt/oilWEqEZPQeswxhw09UDu2CFuAgACBNJbCgRUABjQAWeXGcOqgUdZD6WVSfrpSoqshH5D0JFqLrkNM0Djd6QvwNMW8emCxp2vILto0ldDnIcEZFu+h4y/Fy2uewUnTrGqb2tOuW7VNzvSF0scLwXldYp9S3COy8/kItdpzDdBHNPSAgAD/kAAKAAIAAARQBQb/k6RHleMArjKCqC75KhRIU7C/mY7AuVZxkZjqIoCAyYfCnL4lNZxfUvp/ztxbeIfAz679T9LA4b+XRFGvCe+57CIaxM305/OjkDE1liJK3ZnB+oirTqLDtgHv34cgW7ckIPz0rz/5dXlLlnMn9YMt3TQC6kGiSEqIaJFBzdUqhlYi/S4QoLZz4chXEOAEdv2G/VJ5Mn7mrRR9+5C7OJzkhjxq6mTH0oV5umxPdRQKsdt4VdfhjAsrps7s28MKmC6xLebBlcw/jV1+pK5zkvJaRGyPnq8YND/FNUti0IbOH3LLA65V3F/QcNVDoxKiEJZQ2deLVbKR2VIn5Fh52rrBHLBhxtx+FBbQR++w5MxVCcQjSE1jw8ynJMPNxPDPk3Gvo6HHLMeKq744alVZVICAtxwDogsddVuIy3NFH2mnF8Kx5OZjgCXmkosLse6cYQaYXVq/Aqi8/uEHGGYfkME3fb9MfYDiqKihfdGTPYuCxcCP1XkGNRIi24BbQTy9+WKZS49Acn+6Wu510pfy5hI9wtMxHa3MKxilGCKf0k2cnWTqxFpmDX/XdWu80RZ/dFGG9DwA7d/1sMfhuO/9vvUBF6+B5ETS8glQTT2UreKawTpee/pJ6SHeCsPWaxHR3QRlbJqqmLOxmz+gWtsYSy5JERxB+0lisqke6UM82N1apSIFokNANsAMCYCAuNq0uGcCZA5oMur1a0TbZXzTj0bVWEFqv0keoGPFr7P7nH/kWy/Cz5XKLXamEWWN5lLYgI1wxxC4psgnmwI0S2DFZZtmFgXALvVzsjHguKyf6ulpl6b5ZI9ThHD9VfZSohRMC8PRYK8HT1Gu6V4mSCNXVBOp9KpFgM4qj+EAgoLQKf5A4Mo80QZe4N192Nox/NiUrW1z76Srhd2hU8rAJxZlTmXCTl9WiHszUyTqGss4EltvkrqXcQaCOxmnV9jSe7Ckl8nibvtKUdGcpcvayhMOGjuld40wBeEBiRDd/m5hlNOX4PyO/GrPPOayWdv5FHCCTvjlM7UoyrR38TJUa62YZ0o8/HeGvmvMLkoqYze79fz3ZDOxRAfQumrRr2EXKBd7wavJJxqxnbIEa49EFq3xum8DsohHVF+pj8WCiIHX3fdBgjIlRDrGqYCAoQB44V4qRXKmV9o0oFKAsf9Eb/Pr49fkJSuTjOTJL625lv3aplNmfOD/Y5qOyB1Wg9WLSCFYm8/ayz+lqjYrvYdrb23AJQMMOoL/Lf8hs7lh01qgF/Y5+SjcDdeeVlSotO2YqOLe/DL1vvWx56oTohl2R99VqZcmWwc/LK9VwCugP8PkYKgwbtRc3osYPiae7/i2LtlunULMiO4IwN9h/wa4yy2mel0rkS9FktN1FTYT9Am+rTlEIdUF5auAgIAAQyDCQAYMAI7Tj+DJ87YPFnzuUIyaCMGApCA7QK6eQc3BImuxCUOj+r3uZnb/kAAKAAMAAAFOBQb/k4CAgLhuXHzTanlgw6jDphPkg4ADvAIlDLYSr7hbNEpsqPUf24RhOOOP/rYetTmjBicx5Fk7KacG+D/OLRMnAsudcQghC/pAodbKAraMU2HNDyUo/V2AgJdpY2IAZ4ZX25MQB4PG7ccNWeTPcHVzcZKk2s5VfGbx1OxWdLuuy+oadaLhJdsTEVANsaq2gIDUHKS1eyUIIPOMtoXdsvvLGlH0r0umdsbjb9eDbBmwmGxA5X4JQWxdAOhTns9Cg88mHO9h5y7/QFGAgJglWqlXlpskAORD2pB5cCLxivrrY04YPJZHvW3zL2uCFWYWj40YKEiGk7NucLcCkatLOaI4ovOEjPivwHl8ZMDl0BGB1DatQ7jsODQthKjK9ybcPRrgMkc0pGfe6sMUVwbwrF6l7FGAgJUgACCmr7RJPMC+wYCA/5AACgAEAAAFwwUG/5OAgIDxvO/icZmXqW9Wmtd+s1tBbSaFyt6gC+m/zPzwANNGf6GDwfFyz/Y6wblt8Oz/S7az9DTuHUg5udHqQDSMRxwt0fOqf0HIHI0FeIv9S8V5kHkfk1RyXo1PU++DeX0a4ZmMbEKQqfDMBQpfPTHCkGl9n1nAkl6sjaLKs9+Ygi5RAg2kwpFIYc2tFh7BpRi6bSQDNTJbvU4JLzxK7uj0T5fDacJIDPNevuFBnUQIsRUKYK0wpKUNymKtFfT5K0ZJPCMwSF8BsMdMUmCqhNCfkQDtBDkd/3Epgmd5CXdUyXM23s3Y10lW5AlQQ50443YQCVkIuRdJQRMg1kZMV9BLWbzTdaWkdPOnVqF7f5kfXlhLP8oc0mAMD3vBXtyF+XnfqvPff2HQX5f2s7om3yWauYWDoNwsAh2D80T5cyKx7GFhbByAPoDwUGJgfw+flLUy9gREayEgFL3MNYgVFQx3WKlm7fbEj33aqECvdKTSBesmUVTQQSjPnx2liIx/OVadE+btlq/i6kGoB5eSIquxkJ+SonvCZZqFEBInSwgIlHWunxQSfK1Ar+Kgv8JsHjHX/IJnWGNPONO1m2qJ6hWAgMlXjMjkrJRI+eJYnjQAJJJQAOw0FDw7OxBNLbhIamd5PqAKPeP6fZbA6VSdHeglNmms/V/QaXv82LWLPUI5IhwpGjrsxWW9Vaw7yUfdGmp9ZCRth9cY0qyi8oxYlC/AxjddnrTB5m28ftNJ5R1yMrIbjp8DQmaR5/VgHpcOcb8goSwEiwGsSk87Y4ShXQRoDoovf+BNKkaOdGhujXmslKECgIDtrq3jFftAam1NVp8M2pAztvdfS3wAXNUr2lyeyn94Gg033A1qH2isNUcAF6mCI0ztm0A4Uj4ZksaRX36SCAS6CfTdBMg/5trEHwpr16PbgK9VXk06Gh7u87NGYXo/ttLmyDws0bBmD8XZIWNPgM6GaXZMj/09tdW/u4Pp9OZ0mOFj67EDcC3kZ4AEBGfbZsEmHkfdORvrZ3wXfS+D1Jo4xx41uZVWmywY8F2qCIygBxMNq0wGVm9U/LkAGsOAoxt91Yictw1dcHZ/albL9AVXUQ6AElgmBW0hHLPnESUxmV+oqYwi0kR336vbyI0rqVrJhdjE8uR6UPrWG5IFellQWN1jROvPEyUBrl+WrQUA0ACNikJiRJEj+Z/J7TZySJTQM2gxsJ9xSRBD3Qg2TjiQPnItflKx8LwmquWIBUQgS/E+JVJT0UkMSXRAWyhq1Jilop65ikMsR07YZKUdaSHJY7Nc5mia2aEa7vmKYdDZZNRjzAzI8uqqyw5ZhkdAhNbcVduRxIq7/sGWz9mI1ku3MTt3Ho7DNLCJb/VjSw/p2NB4yY+NHjDhq94sMGuv39Clyr9nb2V1fa57UXqoASL0EqrbXL0BbXdG6XcwCM4RDFWXv4fBU40sgICBCMX6knrletBaQEqdpIhNdTmhuqB2hxjFWX75WMM3Z4niiLVjiYqmfXQa/yA+/Djj4ZxNTUJWqWBsYMtGFS4iDgAy7mNrkToats43STXGmtUg8v7m9O8aq8/pJnMjhkbgLNuw1U2uhkyfZ5g5fpUGGGKPO8VB1EZoYBN7tFMHgkuCnN0S/yVdl3mB/bUBePNOYwduc1DADQEiH8M+G3QMlJCo2et204zv6tQ8KoVLucK4oLLoOv0bldhoGYQwkcC/FgbhCV1YpZVy6Kuka0fRX6wVgpn22TeqkOQtyhPWWRXUzPO0oftA3xx9oVJu4nhNEfGmJ7ywSKKk5qwn4oW90Cn0J97ms9klgIVM4IHJ69mAgMaAAK0AAKjajFA+FLpEOH4WXAZFh37YyNybkCClucC9xPUWEr8Y7wI6gBpFuYPBStLcNxAsvnVuk1dpxbMfqRtrbp/NrfrruJp7n6x/rEPnroBbc1ilMoWY25Zkn7qZUrTXgID/kAAKAAUAAADbBQb/k4CAgPD8gfJv0cCuVq7TUow7cAcQYc3rgJebxDd0qNwQBvWARNIg7ncKD9n/YhcsjHX93wOAgIkSBEQfTgBO9SIP9spBp+JU3D6OWtLgzlaPUF2pgIDy2VLIJyyAnJpYw4SN6jxzFAC3IhB4tzpPJbVsJMtWMfRqfuIRP3e1iur1DoEiRzSSuTqAOWY/jUmau6oKZ3WRpAD/AM1pqm7rKrdwaEuEJgoYgxSAgIlqgADos4DoB6psKRqy08NerRxbYpeMgICCGAAAfzLlgID/kAAKAAYAAAEVBQb/k4CAgKQh+KDhznLSTxdF4q2dgICA1AC+vdYJQptnTWNd/podRyEAgKQgfVjiTKe6Bt8jx5CePuLXxztALIVowI+kgk1tPL3NAMh7fUwzwWyUrvT12EMBMeBZle7tHZs0NoDViDRFv+/3aLNXiGlMCGHB3+DMnx8ue/6fqNQSHDEfzOGd9mJm2DHMe9U4aSakIDrQ4XsG7rjxpe2Ft2Ju6IAAgE8Ag23RDohCg4MazccooD3SgiJ8vACpCYV23g0c1uRDFAtdTavGWyAv+HhwTY5m126q5a/yYJyughdXAN3OGR02ScUxaUWhJrRiKK0TOzYGFLlcxIHUgABKXAEieIbLqMWAAIAA/5AACgAHAAAA9QUG/5OAgICog5jgs+U5DSeAgIcfBNi+2ITq9m3KgICGt2wALrMso4b+QVHNKaGz+5mwyQ5GGwf+t82Bwd5NBRop50lGhTxE2COHXzwa9JpVDMJ+/O5/gIDkDz0fLwzgsFAW9P9aLjuyWay87CsOgvw2FYXjL9W+c/YPDe/AiLPAttJkHIJPHtvyNhRtVmLIA3QrMm4I2bZF0GLUqXQccHt0dV4CpQDRtoCAgFc0XLDEwKdy0omhJkuLOUwFlYpN5QVNnYxnlkB1iw5HnctE9A7fRB+cOIo8xksu6aXiS2GQCLsjoRVrVdH3gID/kAAKAAgAAALvBQb/k4CAgPB7QHVX48CG8ZUKEX3JsLLvnqELoaCyMTq60e5YLUx1MY3hxa/58XY3P20g5NZ0DYB+Kjp0WMdlu+jScZUIq4dSffqlfLO1mOlQ04CA4wZ1UgBtfp1ofP9NkZ0IJT+X+nAPbCHA58SjfmqZFzsR8NhIlKdXeReoILEgBlTYQuarYqIz7p4jGbkFMjL+X8fEGICAq6AKtaD4Z7VevfqoBhMDuaEBarTiJXEiHYlDVJjte+jaKUT8m2r8XOYEVD128Y7H6B2OcrHdi6m4i/y6FXr6wDeNaw4pZvB7QPuMLtD/LRYc6Cz39EDYlkSut/oHIMhW3k4YA7ml7RFo3coGwWQNWCSleLs7sHt8+W/lS3lgKUU6zOtBr5HOr7QtXcBiCU5VXAEgDOQZeW5M505pgIDNFoq1J5bSc1k1au0bV60d5Szgebcvn2hKSnTEO+zNTiDViQO8OURs8lF2V8/jfejsJp5IbewjuS3X9QAV3Y8Bx+dP8xL2dSyATk7+cNnqkAP5nKClUJHWBB3akwmQl7IqWCh4OIQPF13FBPE2+YzphmukEEjGp7SoVBN+8A/uKhATXg1cd3uMHYQX9S/KY+P33Svvlm9MtKYhqC/Pz1uMY87BdGbZWRZVWNW0OKJsbtE8f06griCS5w+IFk0EYXvbk6aiPtAJf7DBmuY07CIgw2qL3CoPwH7qt050+53lFKPpyw5s2aT9owLAiHiUaCoComJC0OPEnuBlKq/SsLCkVGerdk4SMVaQBKYuE5CwrxOQtl71kD72TAlR+j3Looe4u01xzteDA89iTOIGjtCyCQ7KqiqFS9z3RRnQMY4kQt0NSbuC9Ys5LEuuoaDIzlWRz/CAgLC4AEF5rmEAktcho9DdOW6P2aiaV4i6FihLbVMa9PO11WGr0FofRs3G2Rava+cMNC4QWGzPwIBN5OHir2x6xfisR04JDf7W5kmtJvIdS1goqOT2cmBDkoCA/5AACgAJAAAE8wUG/5OAgICAgICsHx3jANh5VfYUM1FB5jaVOwC00dDHD7ApvXSE5u39gKwOcACevKW/FAQj2C27tcdaHqdbeugunK3K6WtqVtMAJNkQmZwg5/sNirL8Z8ANZvHlRRnKViS0HsR214CT7/dKuppSzGpO237i9ylM5HwLJ6u7Ujgj1O7CUT650YV+04zCvUWcyfkmW42ZSg2TLbeey9d+bN9XjZ6N9DAcwmfvL1n4iyMYwITxL7vN/cyvVaU7q0QxI/ObsOzpxLlz7LwraQ0i8cJh21sV+zsqzpfck+vLMB1b5fkMDC3lc2L6g5xqFWEIxz+bSSKGuDy4eIr9i7Rjvfho5uSYq6p4UL7LKnh/qlGKcO1C2fU3gyqlxMoKBKgQwfanH7QK8XWTNog86cLtDP4/Fn4nbSKdkQ31Hyz1mRm5CEKcyvUFNwPJ7oi6BGb2StcTnCnZI8xhyGIMe1F693zBQpwWu2p6P1e47UDWCqwHMACdlqpO2m+2rcb6uADENl7DjADbYMZAph+lF8dNvsnHwbTnHU2Th4haaHdGMcAt/xKnmzZHEbFAzqMeC+2j5bDau0t5V1zVEzjnHfm586LjmMzzVYsAj5lHsfIXnI6fX47W9Aj+W1HHGskvEeCuyMJtfFbH6Jq2hseixKlpQGU/aXZiUwL82wDAQI1AWwgibLxNblUT9PCb8v86d/qduVMPfwWIJJtrAhYjm6ZnAKJoZ55QiRF2BzaAQ+WOlwI4li4O0hPH8tFCZU71jIt8Cv8/8PuTcddY/UNC9KZ/Ebwvg05Vd3XYuRZ3gnccEqe/BuKSvlhWNQRkS3GEvOOQ6eKFnLIk5ClVxh366XXPG/nk/WmtK2dJXs3Qeb0K9hrGYp0mpu7VV8dqIPoY5ekalNFbD22mLOrfz3ashoXNeU44tCjOqDpNl/ZMgTISXSJqxHLokLZHKDnmx803ZEYy6ijdfiHwpmF6Y+wAIlT1HufXOaE4MUwIvMTAZVUvEMROpxerDdgAwRRz/DtDbZ532sTHHX4LYgiNSfuZZLnucphCLN6eYZvNKeHumKksDlIlC3GESw3py7U5tb6jGeIsOYbHz9YN+Ps09tgB2gFtfwzoBcGuiKzrOsEwoHrisIzE8ixm9o7fh0cN4nZ+Ue26Lee9aXA/bfCGYvXSgca0ExNDNeMFFCKUB/4NKclLEse7PylHv5MMkWHHSzwq7ybsYv9wBKQ/Ogd1u4pr3dxDeucajro79S2e7bzAhIPbizeSQ/zTCgCfoJHWyQj5eA9fzWs+BEZPmFaYvEPlbPUPxxlB3VGx3mNTs9lcDgRKiBP5ddpFYtAAwGBJiieAAIAAmKYs2sAJ8DjadmjXMHAdvE/WSgWvhhX2X7PnTAf1REZe2mlO5Kjo+swfmSAH+VV3ww+JDitfKrRC0ZPonYOg6MOBzGqDYW4NDwLtFu0nLCI8kTxBUkTs9cZfYobElRrJp6Elh7qMWMjRlDQiv7F3kIy5O8KbHVgEuJ48+GbUCjW4CtYypTSwsygZk45BrwGExKOBYt7MwdvFTMQi5PsFUnTtM0VrbU+NDHpDeUrEQl86SUasHosjLyDYwuudfqshRwp9Al4lTDc3MndZzc+vn7lWkeR/L7/V70+ItHPdLdyfMXwYJqXXyqzb4KFAOggtb+4wwWgxgACAAP+QAAoACgAAA08FBv+TgICArD8n6kCoxppnoi7Jk2Y5X9Asdv7sbk8ejhpETRUUBJCkotb8be73lx60gIC3lEyQAAClgbwmCkqh2kKeF0KF/2AZihWyOsyR8ZL1gLgfHgAy6tiwHiBiTomofYD1kHzwO112htQe1TaTWrzS1VdAM2qAhtKKz88pPk1lQxkyON8P37UMPE2tteIi6v392xvJQoJ6defX3tpVgmb9QfV84l4eIF61LV1a2RYwwik3CI3rdtKwTog7owmkvahhci5ILAvFH+MD0QGETP9O5+mOnxbJuT9s1xGZ7JMe8YxJFar2Vz1kZ4lWkGCyr530YG2bK6EOLUPrgLy5chVpcUNECk+IGwzPsOUqpvohHtRvFvGpUwHOZbhR00Ywxyp9iUswjYhOdJqEi7tDumfeik+YWgejFenRh2ZuB/NFXB49U4jInPLCYIguHgQJQKJz+H8akFYDsypxtyKYYnAglhwWJDWSY/IFVKQ5dxs4b6yTRQO9tD+na1e9myvpCgsqptcu2Zqpw4CkAEeo8VfiHl7Xgw7yz+WkExRWsO1pmS+aFYHOAMtBsZRQyHfMtg+XHarj+1M5VTx7rQ5GCTOyriFx+Wi8QZu0bcF6HoIKBb/eUJJL83CMETHz2nvY+JEbABrX3KvRtE3Q4goDKhxNoYd/bzX6pUpNuyLm0yI3Y2G7SZauZQ9LtXA1ax8ylfgpnL69ZYu/A3Y/e7K8wAW3ra7/MhOTu7o62u3xS8WNZL9u8wcQrAhfrnmDnp6ZXSoAtk9LLzwG5sosrEKTS4tLzkg7WpnH48+oh5hddYBQiFxgoi6v24DDiTAfYm5FnIt1wakuX/wsQJg/mQ0rz7xMad6gctSSFMHo6IMM+jkcIwzhTAcfGYMt/AipABstcZfCXVWtxQ5my8NZXjN8Cm+8S/daXPdbr0W5VYmb0cwAiYiCPpyIUkqPSa/9TqjGvb1msaSAgACDXkycgGNBnlAAshHZ8cnHBlsqpQXJI7AWZJck7YAJ6jkuFFnT+be4RwLddOFhGFctN8jWcacW8yzpuzCsN6/lEDiy3YOjyPojOawEcWOOhwJHXu6aZ5bTkgIV6Ipx1qLnT6MUgKUAYJxiblr/kAAKAAsAAAGkBQb/k4CAgICAgICAgOg+GHB9cVpgqWb87SOPlAeH/opWLBEmU243Nm3Y1yL+miz7x+M/uBNdCcS6lHV8TaOhLtT/QB1QELT3UW24Gtfx4AYxXTm1da6DyzXx1+8sImpwFanff7KUxejPDi/LD/8vi3vZZT3ngNy/yubyr461rm3w6tSvK4CX2kV8t/XFs735HlwUaFQxClHHLWhdmbDSiEYtPuR+uutDm7C4mixbf892VjfPj5095+5usyUjnT/RoLhm6CvANx1u/1p0p2PtqM+pjnZx3yruVlu/Y37srLpdKiamhJRyMbbMn/Gl6T9Nnr/RcXkBZ0qWQwVx84eA9cr3zJVkoAKosL4FniUruBh7OWtx34C3X7Hv9GvyQD4ZBPUIDFRNxsZuaZH+rtjqhegC8mG3TXfWAySBHHXVZt7/cHAJTz96p1Uewx43VgQiW1C9wTy16GvnL9EbufFkNqnCmYCzloAAEXNhNiXvDFmCs0AoB27SJ4CVZVZBgKUPT94Sf39EPmcGxLYsbqbRC0XRVcIj0FpKgID/2Q0KZW5kc3RyZWFtDWVuZG9iag0xMzcyIDAgb2JqDTw8L0NvbnRlbnRzIDEzNzMgMCBSL0Nyb3BCb3hbMCAwIDU5NS4zMiA4NDEuOTJdL0dyb3VwPDwvQ1MvRGV2aWNlUkdCL1MvVHJhbnNwYXJlbmN5L1R5cGUvR3JvdXA+Pi9NZWRpYUJveFswIDAgNTk1LjMyIDg0MS45Ml0vUGFyZW50IDUxNjc1IDAgUi9SZXNvdXJjZXM8PC9FeHRHU3RhdGU8PC9HUzAgNTE3MTIgMCBSPj4vRm9udDw8L0MyXzAgNTE3MjMgMCBSL0MyXzEgMzA1OSAwIFIvVFQwIDMwNDUgMCBSL1RUMSAzMDQyIDAgUi9UVDIgMzAzOSAwIFI+Pi9Qcm9jU2V0Wy9QREYvVGV4dC9JbWFnZUNdL1hPYmplY3Q8PC9GbTAgMTY4MSAwIFIvSW0wIDEzNzQgMCBSL0ltMSAxMzc1IDAgUj4+Pj4vUm90YXRlIDAvU3RydWN0UGFyZW50cyA2OC9UYWJzL1MvVHlwZS9QYWdlPj4NZW5kb2JqDTEzNzMgMCBvYmoNPDwvRmlsdGVyL0ZsYXRlRGVjb2RlL0xlbmd0aCAxMzA2Pj5zdHJlYW0NCkiJtFdpbxs3EP0r83E3gLi8j8IwENlum6JBHFtFURRBocqyrCLWOqrSov++Q+5qlyvtIckKDMsWhpw3fHPwMXu73iwfp7MNXFxkbzeb6exp/gC/Z5P8BT5l91//3Pz3Mofsx/n0Yb6GbBK+3U4Xy9V0s8xXcHk5vr4C+AIUf5RTRHCwkhHHYT2HX9/ACsYToERRDgvIfrinsPgb/UwoOOI0TB6BSU0EGGdhgsjJbTpSyd2HdKQJpbL4epOOBHFOJ3eT31KVwF06QghnvUHiMl0s+1AvSz9NfoKbCXw8OLQ4JM4tUVVMCaSTv4adUSIZx08jFX4yZWC9wMNJYjUYawmVIJwmBoTf8vimsjlGjC5tuJ2X5pv3SOxHyDoyNM43m/w5TtL3eb7pT5IUhCMsYRoYxcNiRBRDkNUZDlgSONNbxsKxkDFnieQSuCH42eTMs8aUIEyWfjn+sWof+oBF7eBc4yrWCS60waqoDsUJJnwP/IBF7eCSOcJ1J7g01Lva+jWE6hbShxfV4Ff8D+qLzXp0ZRiRW84Q/YJSKi7rAOrqGftyCjWFeNr5ysVd3BZ4RZob2SCCchbqnWK1c1wvjSY27OIwe8aCe6ZwnSPKQKkePUyUxAbi2BkKj8y47wlmo9j67btdzViZKiSZMpjM6v12mzSpox4/0b1S3FMYed2WQslP6IRi2uGA0VhgFvNgQXCiZM19dv8yXXkKf56uFpDMV6Nf7tPs/dW7a8xFxdEBjpqRsjpSJh0xFoywOHKKqfuUb3Cy5ot0hKVPebLGb9OXJ4gH6WsgfT9rVkMmKiL8VY45VqqIHH/XJD279VQG9th52ONcEaoiRDjbUXCKsjgty5XPyjxOymr6OeXh8jtfbgwn0nyLAxlFrIgP9E8Z+3L+79nCF1QQEZfW6EzhC5yM9lvwIvA/3uBllq9TU+V4+YBfz8WOv1VZyyGqodR+R3hMJUFaShwLoAq4NH72V4Oqbi3ebK2BjZ3BSlyNF5t0xvPTEm0EKV4F6QI3MuRBWkUMO4gcj4SXs08FSpVwC4ePraIbsmKUnVbjNUBp9WegPLYroT1J/cglA8FQE1Dv7rRHSUc+FBKotoXGURjYtpzL3XHat6/JPy/4L+8hqa2PKjTCvb+FvqL6T9azVODokzjQ91rheCSDrewipJZePt4p1g3qzjj8q3GKzw98lSQ3LfPtaAROsWtFW9gDBeoTLUVfmXRYyzZqtYYCLa2dBdqxO8QbFY868OnYlFgljTKMtBY6KqIpcsniURlNrW55pfcqusfPkLqSDM3uaHl1EmSprmrIRO+X90mOC3UVOe6WV+Ys7JXqKkJs6dTTHAd1FadlQF4hqZTKAc1yaCz4bIuDcbg8PiU+3Mb88iwHFVR5OXd+BgVOIysaDOaPyJn/Xc7Sgq2KTXhEReN5+5znJYMtoua0QDROi9YaOUzUMHypYYdGQkG1XXB2T2H0bRwSNUw70jq0IkT3KsRY0zBliLJHXRmYCdp9ZXRb/ZXRZS2ujMLafWX0IpcM1JpFNXd32huahglGJB/UNIzuDrG+jX2ihknq/xwhao5HKkRNjdTS6Mc7LURNHH6/qDkaoRQ1LWEPVKjPdG+ZdNZnlzGUZ2HsrM72vbt6BvXI6YKG4U3jWqmIEXbfWIUWczqELovar5C+4BWDRheC4cz6tmDOemnmX1f4rJ09Q/bumcJ1jjgtcLvvq4Ioa4+F83MPC6qAYw24/wUYAPhOaP4NCmVuZHN0cmVhbQ1lbmRvYmoNMTM3NCAwIG9iag08PC9CaXRzUGVyQ29tcG9uZW50IDgvQ29sb3JTcGFjZS9EZXZpY2VSR0IvRmlsdGVyL0pQWERlY29kZS9IZWlnaHQgNjY3L0ludGVycG9sYXRlIHRydWUvTGVuZ3RoIDQzMjc5L1N1YnR5cGUvSW1hZ2UvVHlwZS9YT2JqZWN0L1dpZHRoIDg4OT4+c3RyZWFtDQoAAAAMalAgIA0KhwoAAAAcZnR5cGpwMiAAAAAAanAyIGpweGJqcHggAAAAHnJyZXEB+PgABQABgAAFQAAMIAASEAAtCAAAAAAALWpwMmgAAAAWaWhkcgAAApsAAAN5AAMHBwEAAAAAD2NvbHIBAgEAAAAQAAConGpwMmP/T/9RAC8AAAAAA3kAAAKbAAAAAAAAAAAAAAEAAAABAAAAAAAAAAAAAAMHAQEHAQEHAQH/UgAMAAEABgEFAwMAAP9cACNCQABIAEgAUABIAEgAUABIAEgAUABIAEgAUABIAEgAUAD/kAAKAAAAAAB+AAb/k8+g4BFQS/uTkunUAAAMuo0rh5atyvLtO7Lg1+1SXu7B8RQRUFSUriD5P5R+PIXahqlvVlPK4sHxChQAXKMJgbxe1J/48HfnonXP97gOjP06HLYxrOMAfnfLnfgh4wCNUWCrpoiAgICAgICAgICAgID/kAAKAAEAAACVAAb/k8+stGHu57ziWWkWTDHWJziwWeHVARohQmyOEDEQU8sO4/M2WuDCdE55JaiwVoT73sPlNFXzeprp1Q40smA3LTT5Rb3+Ej48f721qLWEwfEVFAAvaDa8M5FPN9CySJUKw3wEfSd34oBlt9Zf7+MAS2pYGC7P4oCUBL8zTICAgICAgICAgICAgP+QAAoAAgAAAJ0ABv+Tz6jAPc3EqUIbHX+Ofm+XeEy7BnBxvnJGSnw2wSGQORIK9EVVtrHQaVWqR8kDqPsYsy9Jw+U4PH7x4zFw3tprXkd/WC6Z7K0aEVOWkbfh1p03XcHxFihsoH9zo63/NOyLN1xMgE9/JGVitYHwwPdRH+DSvOMAku4vKm024wA8WQOB1B+AgICAgICAgICAgID/kAAKAAMAAABhAAb/k8+sYBxHDAZ+VjUqYtAEJOvZQUOa+dMc34iTIcHxDhFQF35ZEkhkZyoji2ywwPhPE/9MaR3Ingo77u0fx3ba4QCUKuEA5DmAgICAgICAgICAgICA/5AACgAEAAAAhgAG/5PPrKQRUEv6kMsHIWcAAAE+z0Aug/8wSpRGAF5dFW8tBuEPL0nHGmTKcQmbwsGMEVBUpXSRwfEMFABa7r71ptjQlHqL44Dtff6/7Rt2/EUAv002qlO6tlR8tqJmG1wq42outvDjgPXLb3R/tvaAgICAgICAgICAgID/kAAKAAUAAACdAAb/k8+suDadnN0vc+pvK9alcPRyLd6xM4e466cz+UEHBuFg7hdBR5Z0k4FXJMqrVKl0/kDD5DhTUWoT5Wp1Kw1i7AxkhW+srDVnE4ozF/hEe991wfCsFDmXjFQuQXwm++fNIob7Clw06UZbtuMASxc+lp458OALXx1H4TDo8OBpoyBJFM1pgICAgICAgICAgICA/5AACgAGAAAAnAAG/5PH0LgUItuTs+QTvUp2yC+10AVzBdQoh6XaosY5qD7r0V8cgm93hcl0Cf3FdhaVtXGWw+U4EU/famhBQIAwLZexhgWgleb1luRbWJ2ZoKit+8PiHhQWtTKT1S5WHhvmPGGwUeMAJYOuVWhV4wDs42u+cQf44PN9vi30/0CsqaWNT5VBgICAgICAgICAgICA/5AACgAHAAAAYgAG/5PPrGQaN2skesZYKHTioTQ3O1FgK8ShRjATyGgOwfEOHFUiYhhSRD+aMMOLBR/A8WATfSEsIIpRDPYrZOEAtxbhgFDAkOEAWbGAgICAgICAgICAgID/kAAKAAgAAABvAAb/k8+sgBFQS96z1saJOi2j1SoBN7ZCyJ0gRxDhrTxl6mbZHaWlweLAEVBUoTvwDAgzAbjB8QsUAEO5OOzUSFkxjeGASoLT+JDFB5Qq9p/Kl+7iAHBhhyOAgICAgICAgICAgID/kAAKAAkAAAB3AAb/k99xCDbHM6Zi1ARyFWovkwuCVW4fN80f7iGpgU9Bmfhh7W0dfcHxExFQThFDsmMRYK4HysidzbiktarB8RAUAE/I4KJXvdUxwjo1yfck4YB+haLhgIV8UeIAhIMXx4CAgICAgICAgICAgP+QAAoACgAAAHMABv+Tx9B4E6cxw2upneBdHVMKoA4702digbK8oS7kHN0SATDcw+QmIZdqeio0ogRGW91H6LFSTSegdcHwnh0xGrUPVzp1fDAjAzEPL+GAZXO68IBE75Wx8GDqCPeAgICAgICAgICAgID/kAAKAAsAAABKAAb/k8+0RAAK6Rc8UI81SHQ3XGSm0SQKwfIJEVBULMnGPuPhwfIKCPHiFG1tOu0HGICAgICAgICAgICAgICAgP+QAAoAAAAAAMIBBv+TwOIAIW20PsgXPPKAgPwpgO7/WYRc57+fdVMPpRlFfsYYhlbAOqwDp4AfV2De7z9PqE06uM2lx3bBTJNDClIXUrCWCVLhstADmYl6FBeAoAqwEbdNE0QqScGSyrmQBVASVP9z13I45BL9wDpcAVJFiFjZ5xOqkhsgwBQsTdztzsi0k5AHTz16RIE5T9qSzldKcmMKbZwwOtjRvFt5KvHircdIkAdJFd/sQYLNnDSggICAgICA/5AACgABAAAA9wEG/5PD5CkPiIwONE/BQIH/ADfqYsr9msnIsKcn05HTMkFjExLcJN5YJgCthh7CV08oUFUKcE9/6wkCBDNkgID8CXxEPhPAtP9A0JH59FOvZ6L1a9VcvOYTrbgrQORjAa3qC8oO15HOEOVDbl/mtaZ49fNRnkMcssB0mA+E8FJJ0VDxew9cJ2CWroeJnjxcXugXCE/XkcA6RAcIUNexueP50HhhU7YLkQCYe/DoB0gBDznEON3hUkwQ285y/0u6OAh8nai8wHqYwOEcx+CTGJlAwHk7VeZcqhGG5JAHSVKtBqERNDwEPICAgICAgP+QAAoAAgAAAQoBBv+Tw+QvD5C0DKBAYUWvRF7jUWbLt01xXeimFiV8jbmZ7Q4CgMTpwUvsExABpruCIfy/G3Af9fYfqAevNZ0Vc5FPoHRgPFgJ5bW9oPhFAD3MdFvw/Ah8B3wHAJEv/0uQwkckDAhrfj2+/Xs4dBpRCu303jFmnXpYjI1V8OehrYxkntja3o1cwHwq/AWAUkrE/eCndTFoP8xv0gzxihIoflIBaRbD6TNgtupnH6/AOnfAKCA+s24jEcQR0ZjfAGT9Mht3UYKeNLxnYhWIW4HcnFeCwU+QBMAYaycE/YmQBKA8/hcENICcSEqM1wxd5m9WdZww7NIE2qSxgICAgICA/5AACgADAAAAiAEG/5PA6OAXLHqHekAsgID8A8A6KL+nHvHU/KQpMt3xw8A6TAFQGeMC5o8RN6uvCsCUQjAHXgzAOkgakvVgP5OjM6qAkAdMAtM2MJcyh8F2K4r3oB0eAOlAHR7zFFvkliSBTzvvFMBlrRCQB0kalBgL0vEYns2AgICAgICAgP+QAAoABAAAAM8BBv+TwOmAIWR9+eugAlvQVNLrgID8CUB8BcA4YPCFjNsCYclFiimXPqKMyw8ngS5kH8yLaXFU0SXyLmjW+WX8wDqIF/7voIs0je9ceIkO1F1qwZegHSg69+JBsb/c7LhoowByDHqgCugCqBPi7EPgTbGmnlgHq95cAAISVCDzwLGLvMAVQBSVyhswPfuKT1adRAoPTqgfHRZEaRm3Y8JK1EI8nCxCwFLA7HKAgbW3gJAHTBinyKkQWQAzGJAnqYCAgICAgP+QAAoABQAAAREBBv+Tw+Q1B8JsDpgmfgmAFm69pzPXU7PtueN3o1UbdMJgdlLD3ygR/oG46jGOB7ivpCwoAp2JFIlenyJWfsTA6SAnKoEljTxStFHAVAAmfgzz7SL1dvwJfAj44JRLyomfG984EqksgUoIwsa2f5pELoiVVzew1Ou+xAc0L8+g+kav4TRGe0fU4Yw8Frn8B0D4xkAyAEguWUNTLYapQ4Yf+/SpXnla/UEAaD8rXgUqKLDVsU4liM/8AyAY0A6Q7UviZ9k/TWGGaMuyV0uj0lekKAKHe8NjI1qdKPLeH2KweaMnNuWj4YCCDJuHJRF1H1Kw+DB7MOJBD5qAgICAmIBkpqw+gICAgP+QAAoABgAAAQMBBv+Tw+Q5B8JMDhgXGXNGgnFu6j/Yoe7OIv8o0jmAnkdhgaMIIZ5cQmCv9/4ir8rmQbEy2viOwFUAFbX3vvWZ0qT3PsBOAAttYLWAWsT8CHwI/AYAdvU16k2V3zI46PtWPg8gou9NpqkMhk9lmS83vQx9KK2xdP4I2U2Uf/YU3/kU/AMgPgKgEoAoiJQAFJ8DiWJZaaY6H3b8Lv4CKDkTOXVI7eX8B0B8JMA6MOCRb+PVk1zMWWvL/i82ATmJnjrAFv4kOo1Ie3EGnTB4JDrV5QEzd4qEyZqi6GBBeBaisJggBICAkYAIYxqAmQDZBtuOv2ASj4CAgID/kAAKAAcAAACWAQb/k8DHABPwT2pwSiuAgPxCoB0o9GNcix+TMVv/YSZyE/KrQl8A41DAOlwDpMA4YAKyau1lKypf9PZkHnSi6+1U/sjZMkFdEX16wDo4KUwDcz3IwZAPhLAlWlwyB3gyKIHG94CgCeAJAAK1d4rouk0kr++AgJ0YzH3giejznDDkPEDhw5uAgICAgID/kAAKAAgAAACaAQb/k8DhgCc5sb2ZXoCA/CUAUpi2KCK5jXduLsA6WgCpBzxEcJQQhlhtteoQVLCK8ROe6lOgHSgX/nNLk13Nc5zCoAmADsqaWEemoB0sFf9ytrBO9dSFpYbAOkIA6UAhmDU4bJx8Bw6bFUFZOu+LfyGQBKAWoz+5vpwYg9OCHkbYgJw4Kv80whJQiICAgICA/5AACgAJAAAAxgEG/5PD5CMHwlgxa7LBWIvI7/juYUAb9VxRfjlNERKVtnFStE1vwEwAK54cIjSogPwFfARAONBMoQJH9+hwtYyDebpvYpbdIrofpjr2HWOJI2Z0f6TZ/AXAfCZAOjCSBJxsIKxPwACkMjdr7jCM0mIcc6WIFTe+y5IMasB8J0AxoD4RgCxiXKF9AGEeb1GITeCkMjKYD0fkN4OmldRqnRjMz/9j0HWcKGm8C6B5gICAsHggaaKZgICAgICA/5AACgAKAAAAvgEG/5PB8J0DpUBMF/eAza1X9kowG137U3cA6k2xKfgLnSkMGARgGVkzwE4AGCXCO1l/64D8BXwEfAQAqJw9+mIvDBOt1zLiCLQsWsPio8l2h0TVWSj8BEA6WDubZeAm9iWvIOrgJn3glI1f+NzAfCXAOjAkJKGUh51ZPxcLzlFZJbMRmYCQDpBLB3+WZ+cgfJAEoBsYXN0ynCB8N/r3nDh4ldFauU+anCjym40y14CAgICAgP+QAAoACwAAAHoBBv+TwPhJACiwRYD0FO41FICAoB0cLZm387LVEsA6PAEwEeNNthJl9A5T1dAOG8ASwDowDpgW/dowqAeYIGvwSAOkgNUIF2glsaQFjJbvkAdKFCiHTyQBg5RdvoCAgJAHSAnQc4mhyOaogICAgICA/5AACgAAAAAByQIG/5PA4kA0nfV/0MWS6n+AgPWwPQwnd+InQJB5DoNixKdd1DKR417V28vzcwFHwHXIDro20YA1VXBuMUhYmwqkMvBSG0REZpQEeloqSkbSNMSFv+zaBjHR2d2n0AoPEELAxP3/KY4INDU8NlSA7UwCtgGoANw4p/PxUF6fzpLMhHTdvZV8VfGfSVOy9U2n+T63X+2/+zQJOaNursD3HcnLhHRPj4KRSwZ2tyWGfKB4z6a628w7xXXCjbO2gDJg7WVko1/jsGhKI0BrjLvLbBCH+7p8tzyk/dEXjC9NwHTAEjfAxLvlWluIxdilwWezANAwHnnmdiK3MnbFMlRrjscQXJPTkFF+zySjB6ZeK7ohAvX6tVzfv218iZHp4WIs9o6LUcWHTS7G81kTAO0Qd7NEU5BrzJ8cjTJ63gbvujpCOqq3YWQW6NmNg2XHHLIIcdSfvD72X2YuEp488RPkW5mMl2549+vtuIxf1QMy8PCELvt2wUId40QFn+WkoPQp21ZxGim55cA5VAn8U3q/bUWU6xfvBkqg3QUihA7dnSojxoOEDf8f7sVHp4AQ4jXEzi6xRNBEpS0ELpqAgICAgP+QAAoAAQAAAfQCBv+Tw+FaPlWQ+E6WJ72+pmSCAio4hrNnrF13GL/FtNM0py9+G3zEdwJMWfoB8TVB6XlIc29002lan1DtTQtqGHVMh2v2aIWmNU8b41piV/b/C1Gs0kHE0GTscICA/BUea80AeKzatLn/eFePNorRE4zIbEcUd74VUJBvsDi82uyAvrJiThmo6FRzfrXf54FWbarM+V6S81mPMsA65sgvmLRE4toPjW7uK19L8r6sqyzU+++EL0Z2ewUNldireffAdLgONKqHCFPPyfLIO0U6h+d1mQsgXL7ImElXzMB0mA6aqrX5MG/4p1wZl0yMWinUYJw4uONN0tWq+VT3s83ZiN17hqXx/XKqnu+POiTUcyY++HLKjsBrFktgRHWINqUHepPjB4lwI+KiwmVf/K6c6LylAIH693/kpgBFb/uXNfDi0wBqdWgKuz7Q7GN2PLynfzEKRFciw88wWtE99FyMtg2rkQz+5OogR9zSOy18amTtAF0deiDWODPejlWa40FbAkDioBjA+6IT82aWJ95U3jqmyKyERp+TXugwcsANN8mqjySap6UnbtroArgJZExsz3+hCnAgjFW779kzzuf5womUuUBHzx95nRMqUjUyWwCeogB/5ICAqrFAFcxKyoUIbuSivfZw8AXj/5AACgACAAACMgIG/5PD4lUfGgg4kIFvGCgp1Bsx9S+yr/IdKE8s0UUANloyNoxgJK4gavYCbp/IZvB7kSnTyI2M8IMIG7V4u48paBi38DlBlV01w21DNmymY9uDibK7dtCBNwAxvp3NgID6o+Co+GgAHYjeIbNYvn2gtLKQLJWDTnrGeIFk+m6s7i9I0VvW1JpagAGdQDpKcjgXttXwidJoeQr9B4l5F+y58y4aXJ2iUdvxBSSQkjN2+jK9oAGOhrgD/LjV9uuGV5cXsYZ1mlI4Zel0GERZxAeZ+quZkUlh/MD4VYDp4KDNevnFqIbwgIzPJICu3anUxmcmkXOqPAzBgnNgP1pg0ouhvMBxEDw4nbflj3hHRUKdvURLseIT1XM5UNzOZlC5tabo6mG14K82Qo5XhozhimRToqR/BguQWCdYBH5+CWkOMLQ88tvayL5i9Dwn5LDNihYhU3sGSNkMK+G9dzSQCYCPiNMXyYzNiwDGBh7lczbmYozJzC2duzuU+DHiUyUAazDnvnrZtQ2yMmIkOabaB2DUumoauBN3UEJgocCTiBcGesBgjA5Equr6hEB6cSG3xwSi3ymPhFcsPW3jS8qS3sxx5mwcgQlidkrFvwOOJ5tmqnPQuedjAHhFsb7ODacBdPESAsyG/SDZXI9tgKZkAMqW6pFjuDU6uQ2s26vPaL9OWKiiqsACQ+LzNHqWzo22maKAZcGsK3mA1DFANbnZ2F1ksc4LtWxr6f+QAAoAAwAAAUUCBv+TwOHAccERxcA4gICA9WD32wySmHG7ayLH/p0yvnOCCaqpcM+kwHUwJr8y35BhhKG90xK2mln4/Y/L3YDyogHFACo9l7SHzagAxNlp2fQztEB3GvwbdaGpGg9g4R34sfKcA5ZAvwHKTOu1I77eQ4i+HFFOjJf1zzXOPpD36MH9Piy7QO+9RdTw4CBAUQ3LfKrAKsAXeDVu2KaoEgZOWqAdbrxL/Au0FfkiMJRkqiYxhizDImcB0UfY5RFzY0tBVT8BablKhsjolAaU7nakwDqAM36YgkB7orXRi5nkfVnDNrqCsZFXDCDuUPD4B1YAFfpeyAf5SpkAdAcsB1n0JLhNbIITWs1i7npj1hg+mBZ0EY4JX4CAkATANGLE3dFVnFigVCylp540e0N169eUpHsQM2+4J8E0gID/kAAKAAQAAAIGAgb/k8DlADXLH2RnboZ8l7VD3nli9NGAgPD4HwEwEgACVo7f1iidvBeYIHp1tIKYMUTGRECQwF6XK0IkwC2oDroTmiCFBnvBkw8ZSHChrp5+MHYMuMJsMjZrx2eRPatXG1Gl3o1Bz9CO6ah6eAcXc7L2MiTXggJbgPLKt6OAZI/kuYaECIf/YUPr7W3P2hE7jLu+cEiAnubh5J0CIGwIWoU3jzIVAPSYljxXrlifXCm1PTVCOnwydPSIkObpueABLHS9UoCAwvK3aABlzzEISOh+DiHZoTsR/SvCoPV+QZt/5drq+ff3q9g0HUwoJFxP4dTMKS9aK0OmbJmU8KS3L1GE5bMJBgt1yVLgmJlbuDpNAZofVrwwCvNlv3jT8W81cA7RAIFaANkMsF6+hvraKAMt7YF91N5aXucKgPPJfvEcDDAAIXCSyvnJIz4MnvLiUo6ICa8Yjzi+vgtp/UdMVNRJ3hXZroFw9sTlzcls2m3UangsRgd8ssJOXMEZySPQJoBEucnoTAafgEQPBD+YjYzi5OJJz6WE2ecPfI47wDlKAdoAHR7AqB0FBXdj+5YZ5L2siwvmhi8jHq9Y/wl+fQRGTQ2h5koeEUily2xDlu0kym4oGiOAgNUQBUh+KCBFxJEeGLB49IyUislQhL1R9jyaOkZF4LzeyoCAgP+QAAoABQAAAj0CBv+Tx8raHwowKkCcfT4OzyuleumDpZoRkjI9wAttwWJKtXVur5Ni19px7+jBr5HK9Ku73aGtGMiKh9h1++xyFmCZuwThjALFWT5gpm0dr0ayoYSF1wMFkDNLkIDAlIuL0lyw9p/M/AgAp2OeJQ2e3f7DLyFvCFLaczEFmpolZjXwmepZ+nhcwf8aK8ZhQEJUgTsmFmR4x9/rFVWiDaDdVkm1bgnWfvb08va+f/siOmtfnoOH0W2zqToE5CPMb2Zyjl83O+o3H9gCwPgo4Dpoi572TZsXBmluEJTkb71hTCV+PEP/aQnTqynb4LWyMDKJqpybtUQDB/Adt5pAtn2X/AxAdNgeGFgnq6/A38BfC7CVOzLaKJEVj6QqXPqAHomeuHOOZTRSR7TR2r2KiIJEL+z1RzQZgIox4MTZIbpxd0RRpxpvMXy7bN9GuRc/dZNfBbOkHdlsAPrB6znlkUn5B0WR3BoG8efMBs6EFvbiZjYL1rNQZcX6wrafgbMtaQT0Z3uRJYnb6I4iaC9UUNsZ8pIPBi14ovGwspECrBnNk8m/rDrnMPFgeaQyeXFhqL55PCZq17hgh1xuT5Yitzs0ZJ830xmb50ew2cSmo4DLNQ+vEuLmJUf/E6uagrIgHEDCMI5gCLk87ISvSPs3/c+24bGAMon/fvE2U+SdXXG0gMq0KsA/tDwD6nCVL1cYY5HajbcPXzz7ReXAu+5aCf9L/sOSRIeHYtM7gICAmKCUHDS4+f+QAAoABgAAAf8CBv+Tw+JpD4DQJ8+EC/lpDddmUHB8THPPjwwRQA5/xm8vYMDsX/8b053J5kl5PQM7kgDp4wzrnjjGhqgFt2ZLvHcYrt/TwODHBrfAxgAhbd8naGeA+q/IQPIA/HOOrxFJCOFYVZdKWDoDkBwcCyjx7vcMgeESKSlfMtKY3Ntx008FIcq4dFUFy8u9K464bSpzB3iSPXyMcq/2ybZ3ZwvjL/fNxVF29WgfAWDJ3eN0VyxsGLD5ahZ0J0Zi2FhzaZjkjH4Q8blo4pVvEqHA+FmB8BQPTniBTPIKjK3HlD1hYGYBAruL0TnP9SvMjFFgdAmYpBNZJPKPK66AgC2bWUcL/lpgvhKKS1X1eipdwgI7LJuX8oAj/WawBuYC+XpMEC99ZTPHgd75s2CeXAl935PT3x8FXoCWLE2tdv4+isgtW6qJTmHy9GBenE0fn527CFGzops08e1yILafl3LLeQ+ElCJ9Dy3+4f3qsgCAvECMfzDTRVbj0AM+A2O1WOp5FBDwJ0wwtoagvYPvcZ2vuGS3DES0qOlmSRRiSczdhOtl2efnmYMb4c61dz5ZaZ0vEd6x4ArAdxhg36E0ACKEc48pr6yrQY32t7HAGv1UL0hvYqKAsBdHjcf1SZ8dt8YATzamSBdkgICrAPm6rtiFhv1nze6KmoD/kAAKAAcAAAF3Agb/k8EoF9eXL16AgPxooDi4HwkgEQexAC3WQWuag7mr7JTPhj60LrYW0twyEBQV6y4ojovcKEYnJUamSfGlUiJWQTfBD80V9cH6wHWYDq4WbKtR2Hh7hOfvmXbx+rj7P1HZIRSM8oUcZkZ2WBmNmCPYFuZ5lpIbGDAdCljEQlrAdJAYcsGDOeBENNTypLUALMfcdpdZnOF9qtTjxTBrVB1MgQrBQxcGhL2dHR0uUZxa8o8qQDig4iXTrPAap4nXaLq251K4dJkDQGcfbSI2j2pxwJwsNAC8SqKDJG/Z0RXvQxV4N8eAuVcWuT5pHUuEbfgvkNoEl3SSgsXoPgpAEqjuxexg0Arsgl2VoAwCcmD6GrpEx0/diIbyvAOtgO9Ntf5iyc4/iS+m6H1iLjgYgjs3skNRSfTUWZUKL5r4K9TgFYF9HjSs39hIF/F7we5JgICAnFiu7Mh8sCsR/iAqNLkWj5idp3+Ze/D0gID/kAAKAAgAAAFhAgb/k4CAgMBygCOXFYv6PGBoBJyOaz7NtnPAdXgOqJBsSUSzWvCY4pWwKJJkPMb5s/k6HKxZJOC/QJrg8LqBHWv/MqCS0I0bU2PAdKAU6Bhyj/EoBQEr9SwCrOsae+Wucfwe5m9BMNyAtC/AEYKkwmWjvX3DM7Fo9E0jTPfeSNoJ7rFpyW6fo9Re2vK9oQDrAOUp6LExrRfXYFsYcg2eJ8yFT0FGEBXr8Dxw5JYhrDUBuOBnu6HxRSQqH3AqPT3MD13onhHoEq+Rc2Bg3pjcwaATAB3UZKVED7j0A60AIXuY1ExQZFeur6TtH/G1A5/q5cv2N1GMN0Dr6OAoZ0Z0+qFw9RjeCIOlStpMvrP1PJ7VoBWJxFewoGV0ox375gO55HrW5oC3BQasyMYdJmfJ/0aP4BOpAl4mlg7qaTJEMoCA4epAlf1hYHSZaKpTcuZf+LUfIYCAgP+QAAoACQAAAZUCBv+Tw+E+DpRO8SjjMlXhda8OOA5XKjOI16lhFN6WvRP8gID8FP8B2B8NAJl7umv6Uy0sfdz6w2VsJoGm4v03RhVe6GRoaHd6czizBIdVMt4qma5jSWP+R8+8p0EEfsSXplBcoMjXCl86R9Pe9NAcUlCnmZmnxS61DP97xcwjUXcY3zbOHRvYv48692T/RzbAdSgOlEpklZIGs8SaVd18/20c7kni/YjDW+d+vBUIg+jAdQgMYFLuPXt8SNABTeMQYXErnWaKBcx3DcLxpOB4lh5gSbDFEYKWtMsT9Ku5ADsFRWJ3ujAW79aRaUcX/0oBGC4PtSBspwAKPQ81yDR3zADN6otpxCe1LEC6kwyOy6tDw9Eyrw5dkHa4S27peLY5hnQDzOowwDp43LcxUAeqPWucTxyGvkpBLHRZiZBmfKURLQ954kvfiiId5XRgjdlqOjnOcvEAN5nlgWkn0qOAeLYLlQ1O4cauAHeyH+s2OKDK2I2qcPuli/TlY4RmkATgYb6ApNg+VoCAgP+QAAoACgAAAVsCBv+TwdSgxQAiPMwpv3qo/3Mj4uDpooE494wqiTLLZoCA+a+I5A+FQGe7bNVVZ4dn5en0EoNOl6sCXVO0/lMiaGyywnRPBYJZE/gM6Y6XhXMi6pt3nGkn0z8uc2k3pIIQjTs0kEL0lxxuFL4lvcGwoK9twHHgIiWFSHdiqMEDHAuZpROwgPXNSqg6HsVJEWJWVJ+Edc78OlIDa8vaE+9thBOyxrv7oZFXbVKsxbkouc1DYAfh+cFuUh9SRzPPrSpWFfHwCoD+/vDIPInr9PDbzFQX4oYqhqfer6Z4c8AqQCf1V5II28LP06JigAmyD1o9cEP18L6y+mWj1mIgHDA04raqA53VMDHA086ryZ6aqDOWACsz2i94COHgGKA5ajbc5CU3KzUzxVCAp87VBTc/buer4RjRDE/UpN5UKRkrfP8cgICAsoCZHZ+8tyo7aCD3/5AACgALAAABIAIG/5PAlBcrTGLMgID8CQClglWEjzamFzOir+npczFom1LALRgOohWy8eiBm3BQk+voRfh37pfnh5NfQUncrnz/ROJ+FMKO79uA8XAOJgHEgOCw/xFQ4BQqo9KKdPU0naxLPwYKW/3rYMKQ7KKE8GcVAOrAePVwXIYWVckX9mFG5Xus2819jo7zvCTu0Pa+ppL96rvDdaMsCPH4KJOorSrAKuATABZhbbEu206Z+6bYI/Zt1bo9qypAwDpa1xa5LSFRs8+Yi3SLq8+kXEPRgPDOMPwhmrvknuCZ4mP7BJT92374KnazxmiAqICcYLK5LuB96xK081v5LpAOkovQR+DRQLIMY5w0CqkHXthS+DUWzbKcaYCA/5AACgAAAAADwQMG/5OAgIDB8DgA4HpgugK99R6i/gjB0U39AptsSBMATc6FL3703oCA87XAc2sBy0AiW4XoouyhtS7ZUsE0KscsUgIZ22dAeXFEDScoNRYZOH7j9CykyIWmNT3DbEEzS9rJSQ5FcPaczu5PgrJc5LI+KoyXejvbdM8Q3W2MOTeIlJbHm7BC338KxZdlA7TmdiT9986hQ4ankzhKcCA/stnXtZeQjAT5cZl6gU+vU5eoPLARWnaRunXm+dYoY8xwHri0r+/6HBz6usxodgmN6P8IOpKRJl1YAJOOJSF86t4WY3mcOGU33dMRc2uAgNRLZbrwMMcVWsBh0mufsE9DbrVgK61nmjdnPWJteja5vU7C1qbjCDDxO/+I1Hk95PG+6yiKOijSI07WK9fmLhr/VKdnN10o4fF2NTKRP34fIt/zve3sWt0hiZeGE2QlOjdWHFr4mGcFI86Dp4br745SkQV01RmX2DJuaWrrkIQt0m1V0pt+ko5aarNoILIXeL/vCVCLrTb3eE0hBzaEfnnDlvU2L+Rxt+28G1Ra0uCx9FfYL+W73hBwghmnEHkxag4kVoP1YGPRhFrZgxDtPIvP/uYvzI1SdP1XygN2u94gfVw4FhMbaNK85LdQKM0lwLiwbX1+sr5lz56vE3+KRb/El1qPwBK4A6QVha+AgIDAdq4DtUCTm2DzXbAylE9yziVikVUJtC9T6If4I0OhD8X2KLwZsmbDcP986AWIkdVHjKhBMmYexow7PJ159ag5iR3yNedXC6s5PWyhoBS+ew9bl7nUkXnrOo34gLizyXC9sNlAVVjMrFg7qOwYRvUUMOVxSQ0fyVI9xs9f0BxCnBNRYa+C3Otpl23h9SdcpTYSXiwPT8jxrz4gHa8URFAsLVGqVsQnnfYnPVUBccOjU5pfGhlrJlmoPnH5c2No8oejQsQ80lGoGD0Cuk7Uoxa2r/GJnkq/RUOxgJoVk3NeR7c3T4h0QrpZoHKmK6hE1MgLKUmLbmlhDde+hxduTd0XPL5Mw+vyNA2Qd/ALngNHDCL+44hvtARFT87L3PE1sfYSyxNcN9WAwEoD3EI0/tIz91C7rAe8ALYM2hJAEgt/hnp1G5J0aLUzGmqdp6nJKYz1F4t5tKbzfUneYTChYDh37U+M1AiuxEol3KuS0BamiZC7xWYpwI/1yfyI5XPPZsJTfKSK+YQfINjQqgW6x5WaQ2Iai0KiAIxZivlI6sxit94Ar23PebtqfWGAwCtAIc4kTNMk1Y46GI2V/v+QAAoAAQAAAoUDBv+Tw7Qx8NWAwQrgQkeg3ysH4nKs/DvTqu+8rQKU81s9Kq9RUtJT6VKEqnTX6mbM/JUDWhGxRhJSLpBK8Ah2CORGURhaEpxs6Ud5diJw/HwJDJ73OoCA/BS/grUPkegoEpqiZ9jByG89MsVHGwzBx0Hfx40mwx7gPAC4Xd5y9fgqJMhOPKwOgj4zb+C3zCwCnhxk6HbxZPp7pTLzS+nyOW4lezUHSRjxTX77SjcnrsUeTnRIsmE6u9oD7Owd6xLKLpbQKUX/V0sBvMHaAws3aJHTRnBwgMHiDe3Fj52leqxtBo6+nTKiUwxZkPq3sxX3QmK8fOxzYCQ6bGX09kenj+k3A9PaowG/XDKYhBmEehB1KQd0/jMuITD5x6/HXPGbB26chmolRYYVn+cv2y9uksGXkCcVzj4UXJJSkEBM5S7cgMBMAOLT/E9+V9QZ1bJnRdh/pS5E9PQesWTjDW/eLAsju8UtqooWmRJXKXVx9p/83gE13c2JV076MVkibQnlBwdBGLCmGgyHmYFK8TyPU67glgXVzzCNF0S3ICPQCl0wPCTWGV2F7VsLxN0tGYMYegqjuZxebGzHP1L+qSGxXxRJwHFwGUDi3J0AYsh608WQ7dFghy7Nd7vIo4/hAEHSxOWxkK5sYfVCMXEJ7tH43rmuJQcXdTvJUmej6+S+dbcOKN45cATl/LHCqa6zK8gbkThN2m5W82rPYQbBRk31Kg/Y3aM+rKEANYDLwD36AmzeL6Mg23mpDdT/cnaqWxJgK5Y2cvPPiLFI5N8/9ymyI2dHces4Io9qgpWn1oDS8fZVhMWQdi7IHMWP1YBb/yFB6gThV/acxICAgP+QAAoAAgAAAsYDBv+Tx8FRDr7h9nsHILpy8YvQiekRGFqFbE8IMawUmgXifzIwvhKlmq03Z15JLNNtjJITfgjFYjr+woWEUOZlH9aETkXVMYB2DJ39ING5AICA/DZPg1OD4bYhggPGJUwTTEqcwouPu63QqH0dW4Kc4LUiZc801cNAJVv5qUOsEkHVqfVE4wKnq4Z5I8hyWh7q8A1F6nyJzpD67LT8pSb3c4bU3CDp9p/qIV8859Dk4YackV/Mv/hioVv82HbOWxLPLqE2MdyO3H873ukDY+am0e9IEjYU7dlY4xbVs5GYoNlF9MDIuhKPsCeIVD5gUfcd7Pj9aTdkc8nATi3JQbRrQkkU9XCJyiZ7EEeZbMo/bFC7a6Jn2qIJbFNfSExz1Jz1zkMipVbYNh2Eg+0AYaeQ+UvzJKm+JkmRBt+Fg4FpiyeJIe8bjKegdJDeGi9fyvouOdqgdGDhk29KpWjqNmupQL1lSNB460ywFU9VxTfaiFBkksdPRw/8Al4/JKc4Gtcxo7M7mEhxF5XnuDrdwAwBd/VuGEPpAh20D7Oix9+CikiC7+C3aHFMEardYnpdwG63JDhRXJ4UW0xkAioCv2zl5wkAgUR0gYCZikhM6N41Gkg2GXipJvBGDsrzrSv/X4rmgpl5ctergX2XtBVwVqwSZDzuLUZukJxrqTZQeuHbTimwwKIp08BxGGDfY61PNyogpkTR/MlnpwBHT2dkMkHEfTVHFIMrjDi+kckOHjC/sesNHN/nYJ8DJqbnYybuPPNgs5nV6PnnMJwMSb1I3xQtZ+MHfAq22eCKNKXFbGs+7JyM8D4hPsFflKduJSOFB16qxHcYx91Z4cB1YLy6H+lIgpLraKscSHmElqHr8+Fz9K7UgLyua1xE+UlU94CtAHda9kvYj+w9Oyhj9oGFbx6qAPiVijFbeonRgICA/5AACgADAAAB8gMG/5OAgIDB8NeAw7UyzwAcRr6445xbJG4Fu3nGsQCm7iV9XVKS095gjxZxCI/Y4scjC8MBxHsxvmaAgOsQUdn+yBsipCgt4StGxLigXZYqDBLeovjNqZUHW6QKo78kb5HUlZVuzK4O7+0i81OlBoCAycB3UYBdyC9aq0EKa1VltDSn4/qlJBdFbLRYsMIjv8hVLKVpDB9y5YZOyVgUh9t5ulJl86mgtBoImgXMEr2H63WxEuJwyfNjQvrksmjRWl9GSAUDW3QRZtvL94p9In05CDWsussT13GaQXEndVkcIadwtU2xD4yUE4HWCBF6XM73pl4THf9XC+EbIwl0AxMLe4UjIGTb6Dj4C/e439AHCysVGI2AgJkYnba814ZryxRDuHjU+eAzmoyqmXS5AEnUM6NKx4pXcZNWQkUDP+QKxOULwWsld9rxTRzAxnvVjf1kPLG99g/Y2R5yHo4jesAtOA6mNdcuRK6UfESYt7JM3F1N61/H08x26fuZnS8M8boxXPXYh30u/EyAuVgAkH4aDb5r4GWRJ36zX3wvuZjMEYtI/j/VrenGNh17ZQsCVhgBJ5/fOs/0XCVoFG5+R3joh0GwHwigvRU+gku2UinNuDeZTILXQRoEnx7mzdTqU96FZEYxbYCA/5AACgAEAAADkQMG/5PBngCdJGhBY5xriYCfttClkjqAgPrCD4DQGqdKjqLr7vXdDi8cXi43pl2j61kAgU8EaC3j0X2ta1/snmh17JaGmcoLHdoiMBJu0f7keg5C3rhUE9jmo4CA86O5t4Dl0C6b66KNSwuFt+QbSL6IgjZNtAL5bCie138lN+dqdNqPC/eHhiTFXdcGeRUdKdWiLCbxjiO3EesKaRalupzifJlIuTbNIKciD6dDE7btZgA7t4lCTaWeR5D9rswqYC3P5xj9U2cEeUwPuSFID+J8NCqIjGWc0Fq6pnjUFhetS6jShb3DB1xyfvP2Bcq9xj+FDpulChLAhn2uKH3JsP4qWfBxj8MF61BmAra7PqtewN9Il8zbg/g5qcnt5G/PSwZm9+rUVX5sjNFoyMiS1p2NXDX0dN0zqND2zszd6lp+8lGaoVaAgK1a6iAkYAMUXnT2hvYojGV5aMudBGlAsQIoideTrG4zf9iV2POJwcxQCF5rvrK07Laeh9MtqiMDHZIVXtFQzx/yPGCaZeo4qHnwHd7W1jZNSopPrtmSDdrbHdUL3bwzImcAyBb5QHkdRrL710Y26N3retzYNd0G1Z5h6PotdKrxwIf4o31kAEaQ0PtmBjPzd1disrwpOpjQBZn6I3uCgOrWNGMXJsm1lpV2Z4CAmSSEO9KUAlVduaLxF5JYTL26harH9Jvk/gus6ciDxhsfM5ZQr34C+gxWi/6pvN0LcEMJ8D73SDZHCdcHJo08XmAyKDh2QssJ5wW7GhP0q6XUUsdXLc/IJWSXd/ZD85dIJQJXN8hFyFYTiBjlXhFH95Gj3Ckq0WTWZn4U77WcUI64XELcdb879kOPh9YrtlQ6W36bIMAuygF1YBdQmFSlq9UL2gSZEMdkrJDJXrQLTn59V5ZJ2sieUHanZoJAAOBWMUxvBD3A2hLfbWDqGczKs+TTB4x37Ez55JP/JUHcLF+YZRb7IdTKDO+3BsOc2feC7W1lbomzOKAVwC5r5lDKmTJbR7qhL1nS1Dhglr05GWRFKvtx/cfwX7S9yqc1GEMNEdwZcyOqngM1n5Dmu4mrWSmdjLwCECxSt10iZKAKTqdYugh/WwZtY8EreYcgT3zLVCtCaalXXgj8hZwf7yBRt1AdC3cQCixxBxtEYaGVW/c0g1QQ773LICG/Xl//ax6Azv5tl1VK2nDbxSrynUBqxMOAgP+QAAoABQAAA6QDBv+Tx8Vrh1QAbbckWuiquwXgf1yOHWanvxzShIOjeqi4NR2nvjUE6Vd/inrjB4kHy+FAnJctt0onVl20MtzxjIUhUfOpZ8RSwOUO2QGtp76MUFIrKqt15kaivNnEcq+tS3W8gsZkBBNcP47hYMAVL+htj/HMZSlQxpuqPPyWBSCANWzN2tjvbYCA+rnwX8Hw1gDN3KsxRTEFGXbI7p5n90P9cdRL9aARs8aPA91RwRuSoMWsFkP8ttJiNbPExm3ZSUo+O3b/SS7o1gtpXqZ1iWAkN8JMe2JBwnmt3CxB7XQ2kTXbvvmYutdhhFBFT1PavVr6CpqICNRJj+ptKUoqOJNX5LGwr4ZHamJ1iA/NVl2dwHrSFD27mfqyhmh/BsnXN/TxZJGD2p71uG3yw+A2V6vypY2bq6epZay74cmegnwgGR7VTS0cHugFRYkC0p02DHiddgU27epywOtAe1ri7zhZaWmsF3TMk7TqfaMTdlZHJ621mfHA6wDD8e1vUkZCG+fR+3fxyxU0uYKc/EGTpNDUmq84YkG67VO6nhw6IkqiuzpkX3WzBxa6SXox9lKUp6xxmOdE8nEoJM1ee9pNIWQRQqTpMuQR0xoHGh02jRoIvAmJPo2EXBhokomyry04Y5b5PPTn0W9jrOXxI1+AC2hpoCLnTFPuaR9GqacGbZLq0BKA7C3DZwPO9orNuFEflMqSe2ffDxV9D+K4i8eX54BioG5aVuLBojXOaX8yKBHllVwI6s4A00SFGzDRz884BSIVVDlw1WVHWTc7610/naRSVhWir3sOQPx10GTsgB2uBbHr9xBfuAYhOZDkAYCpzmul3/nRApKt2FPp+cYCKcoIK9ZPjwlmtRliXaMWgY0sLs6lRXoNrovZSuKdJIlXtVfZ1jBA2TtYi6Wx25Zwq2sx7ScP8Iu+qnoqaTcn0drg85gyyQgJakP6zjdTQ5QvlqTnefNFlZqlwPWzYO0GSEtmdRkqOrLWiIJj+T1htino1jXQDJDfhIQds37PHBjLTgateI9ftRAG/RBpDRwqU7jAskelf+EQBMEMLs/EbCUpVTe/OHY9XFBgU2ytNYAWcBGl0ZfLxdnPxknt5E2gFpDBHODT2uOXYCDtptjXqvMR8tGAw0DJDHeXgwRaoiMAvf8F5oA3V20sCLaIQa4RHqbgEfcSLdRFdDRMjru2wrJXplCXw1H5VPJzB0BBTZB3oH5zJIhqoHPF/5AACgAGAAADGwMG/5PHxUmHFDXph5k9chMxWUiANUFNqWDX58AUdTb7RnGEqJlBrzH9p6xy7LeLVUuDl0jGUVT1Sy16cfn9lMyL9J8ho3l7ojG5I+g8x9+SCl7EIrNBx6vz/i4hgID63/DUQOpAUc+v1SZO3q8kBwtphaK/nf6BfogQr3qbOeg1l4GBmN6pqpYVZhp50RDOnLykanCwkpiqaEqFs6ldAp/CnQ45YhJ80VY5yZ0xlMzhr0pLqxa+LFYuXnwHBKN1iN3e3hj9VPvtb9RSPHPXx6X86gTZhJ/+KjxITBVE2TTTzEMqRbl8Ac7AoU5Jn0v3ZTsn6taT7RmnwdVumMQOUH50UVYOGRzj8mF2rfJQPcDqYDFaF6f5Eq1nnPk5k2pYRYuVoofA6gAPfb9FHaamjh640R4SoNxw1xn80I6rf98X1cswnDPraehnyHQMGCWmtWmsb8mM81FGeVmuLuwwNfC12P0sbo/luBRKbsmRvUiDu/ulrJ7/X4Y6EcIyrJ3Zg2Kw4N1yRHA6t0Rhups0JjqghoDzmYUsznv8RmoShJvUgAirx6NC/FEZteoA8KVHnSdQM+NpSY5P2eM79+SVsJp5Yo8mMm9v2f85fBvanoWreGENgZ+j2ejIKHhQlQ0qg57F6UDL5FTKdeVkRixRvpu0OY8mejf7/o4bfhwLSzqAT3Zn60e134pLFEMFC6swVLVQjjbEbIAcww5A5LElV3nEAMdQzGTMgOogJ+35/0T8kUAJJ8x/1UIsMYsNMr0IDOsNJitTG96tQFJ8DgqRt+xqjy1s2cc3Dnbw4X3jGDyg35J729gF28rS9BdcR7VKvJCAgNWAlR6KWOgUA3D+sM/7+h8Zk3fS8dK5C+N9N9yWvgT9QzNAvyl8Ob5jnsJzJlcTItA06XoKpxWNAqTrh2aBIIo5X2l3/YkiNXP1REjfuGJI0h7mNGbfC4K3idRgFojVF80k+kIno8UlxA0/SkcVCBYFF+FqlaYik1xGtNqv8dPY1wCBPYxJPTYj45F9K6fSEuwAUHuyeOQQvhCD5Asj/5AACgAHAAACmAMG/5PDyoAiCVGLYdX64bWHrrp5jAJAyn8Ket2AgPqeBxEDiD5FcvPdvqrugJ9mM5EF/Hgu+2x71GiEB1Wvlaw8QjYhhPTVWf3mMK/jhEKRTJhwIPI/Qx9dCJCAgOseavlMpTCIUlrUk7Nvg/7Pxp8WAEUlPA4Sy7bFFBhqfKvvniP+R6uyQA3wNVLSkcfIBn8FPQ4b3Lt4SomFgwwqKEzujALC3XHyy1GGXqsSWr6bddZd2dAAQW7Urxu1GbGZEePAAOHSO+PRF+DFXoTrTLd7gIDNVdac0dXl/LQNa9Zg9cmcHMo/ZwrM99i1KruydHBmMvn1BF7dzqrQj/tLiMSEQeUOvLNERCZ5KGaxxrbP0lErwNvV2mtbdetGM+GUZNofSDKpDENI99gRykVfpRDGtu3M0WytxwTO4GrxsTZB6m1CFWVtoDtEy/EsukxhVO/hFbIMw9EgKSLL0aaWNWY/wtcjG3L6xumZ1IDWrJjYcovwGzafwvBX0tEBDT0J0NamNnMgXjTRP17lnHx5q++q2Ef94B6fOClkxkCDyhM3kbqFDBek7+feh9TG1kEc+uhDhbCYeJq+CEPBO5t6Q3vMNbcUaBRvlWc2U9GsuObCX2OnkwPxMK/ClgAb9K52RpRRitnVzuFQvR/YU8j105/ALpgiEf2I8I9PRS2j06WZD8KePL90lPQthPiszjagAyv1Ydja6av/IoC4uEPOFoGqgfcj2oDpkZC0E39SWX95ohEzZJFbDf9c6CfZ1+LUTuL+AWtcf4qO7v9fpxlOeuvcXwJIvyJ6jnCR0wDXO7BmSKRddvHlXsYXqBR15sp2sBn+BSPRUsw0gMAtICFJdmvGEkK91eX7e3ZM8mDlwv+QAAoACAAAAhsDBv+TgICAwO1IaUKO9al3y2w8YI/pm5xk78qmu17bzX3ypMVmgJM/EB28BUUs9s1KOq2AgOtoDuzQHdTA25IiYipZx82yRWuhcISeDZi+m91v+598fgV4uMXXGGEmYDCVm0YKmnupT39D5KvFSVRKJ1qiMQE4Z063ttFyKusRsSxuRb6DFudGl5zfBdNyQFBhZQgn8MH/QTRS/CpHeo+PBMH+qPbrtII2CkzNQ9/SzhWghgkO2Mm18xpGtcW2nbZaBPrSd4zgdFKJS4VtgdTw/FzNoQzL/yn2NMlMax3+SO1t4s3J7wtL1rH3kUX7PmPkBnI7coL6v3485UU/lJRCTHDQO1mJ+attgs+HGI0iEVENfqThN+Y479GyPpWWkYQN4c1/On27dfN0aXeAgNUA93G4qLlUkrTWwb0czA3De1nYaMqmESHmgGb1Y8ddqgjiBko+Br2v/ICAgMAuhgFugCG5+QXfCU9B+10KZqtsLO8VDaFJq3RtJXsobQ0yspcO/g9EpwrsAKDng21Aj0o75Wr2LcoVmUZ8jvtSfl45gJy2AL/qo8ryX1368aRSsk+VLaW+AEOSahkZdG4aK3bZW+319SSxHDvhvTCH+reIhWK1tA3HyinxKPCrtrRVBX9UYqcNMLSAg1pg8r1S7I/nS83h8rsrg7dGHI2hb+BZYmjiNjtBhUO8EIhWb2kzT4CA/5AACgAJAAACCAMG/5PDpoCs77ZEKrRVh2JsKl9MgID67g+CkgcYzqihIsasCvtrQXQjiLAF6627++UxPD1de9QS4btu7AAa9YQ+I323POsrOIQx1INDiPCrdqwWyfCAGOCED6ds7llR7Ker60uGaCL7Au7EUx0A09X90DEl4TEQvRH8gSaK2Ag15Nmk30lVWYnAVUDhwEpbOJyf4Ao94RXLX3uS8eB7wOHApYim2RrQuvK3U/bo+Kqh4QIMvEJKlkJZ3QhWOQAurkwG4jdE16Qww9WCb54YjInZFchQ3NknBoEA2OVBFGPkQ6w4plgaX0WnijKmKLGpngEbPAIM5e4hjGD7PLxiOtoK5vq3ZcjLG8yNqgSGw2HWC9UDvfAeEe6L0icXohMkM4zzyieqY38Jipd2+audipVsPrlfVRUZyKHWQuHxQPQ6/lUfo8b+B+1TEvFgwQzOG9mtW8gaQ9/UeSiKlJRXYfvAvlwMVkxfNNrn43zLVA5Na1CCMiTlr9r5DCA4qFspStOxRQGN8JPSMNqEThbXBG9pq4SRddsyhMokPf6uSyL8LiDKhAiW2eW4ZW+qgtTggICA1UB0wBmEeRopvdcV9UPCmLfqg/UUI/P6NYuWuJSyFUtIRH9uE2DXPlk2tcPYv9luZmIotFvaVIebDBJgNsT9YM91mZlmuNJm1LCAgP+QAAoACgAAAXIDBv+Twa+ANn2Sa9h5qKekzv7dnaMQpCHb/jLIhnLW2Xl51/JuoYCA9OQfDUwOoNg18w7B01yTgb9omYhdO8Ot2VBekCofdxCKSWVBvY2tVmmzkInner2YUtJwUfdOHyJSwoPSLS24POPGhvMMPHlYWpWGsjychiY3WKCfhyLxGrXYg4WAgPK3UmWAaEYt3sQdca5aLA0uxdKdo3p5/Zun5UPWzvWggwCT3JSqVoOxTzd1VBwHbfvx96F23CvMltH8jTnaxbJH7oPGJwkI5vhHNsP5mOMlLK0eoIqt8xSBWnnclqGqUw7AcWC9Ezw/Bat2UIH+5YDVUxagTLq4KvCoH5SQDL6aulPLNxjngq51uk3oDUZu0TesUKuyunnZopTBxKu4wn1YzkO6EXgTjJKZL0/9OgFghBJ8EtM5LF/5RAQeVJsltcBPtIGKY7nYijPXgDNvuucXgndukDWAOIsaJ4CAgICAgID/kAAKAAsAAAG7Awb/k4CAgMDtGBc0KIqyT8DGs2NjVI9MdtqHQ+OyIUiJG0zBC/osTJevMhHGgIDqeA7dwHK4hKz3MPt78wlhaKgxjrV9hWi0Go29Y0uxCG6AjgI5OKJ7ddzSGWWRMaSYoCA1bolWJgVLm6QgmhVV6K8hRcegvAbjEFowoNfF0B8Tqs2rifT/H5To2eLq5Vusd6mf6V6GUkyECzYLLHOrbeZVDIBzbhT/I1zQzX9doYCAxKrguHXai72dfD1fRerR0SugKgQ4sMo15FdeGL9U+ZKWdnfALcAYpwR4zIi2PW7a2JTKcbGx1PTj5lDF1BjHsdvpgJxmaj6EX6WlsKELVbpnksDmPACWPDh+i8TTsXcHTRmkpheQONU0A9yuq7/9v3wC3eZCif9WoDrYiMtVzp5B5TveVRa4efVP9AlbiyvQv74scmt+gPF/LQAEM+OtNcTf3CxOA/JLVWXoLFzZQDJeCJmh1iVWaLZHOQUZRSiVZm91s5N/8j97405DmAl8WzI55Ijr7VL53kftvie6qomVQgRjuWIKVcAg5/2lyG1YYpc8R/zIOfrzKogKbOuAgP+QAAoAAAAACMIEBv+TgICAxB9QAMQ9xZYFI6/b7rOMR42lC8mNLytA8DmNksrCE1evVgeNgIDd6juVbvSLA96ge9LASKsqZnUyMFkV44yBMi3poW7JT/15Gdn0rZybPyaYq2s2K1UNP80hxflH157WxDQgMSaWHvNsO40uYafeYAA860kp/x9Gjr6tzYJPpjoyoFwvh2V0zKOK7oxtZdzLRs8qJT15kudR6Roy/GtjBl/2xC0tcYHzlbfjcwQMUyq3ObXrwbDS/s2DZK/BwChnhRnMlmCF7vf7HSQ/geba75LOZCJczYXsU1oW8GkCDX0gCZQxyQML74WqWEnsp3kxfoKLoXAxgCD73AiBr+CQ1hbhs3m7OJ5YOLG7goJkprP2AfiFKWMmwCJXP8wHFRZ9vcx3kIy5AT9gvojQjw//XI31nbH+J88GdCIuLK82isnFdri9qxKsh5837wxFDcLwwDwPErhF0QrJQqL2NIObBeZ3Y7zISUDuoTLzoSClNCHV3hLgbZBAHGage08ZVFBWL30z6YgQVaMpdx7vQwjzrK7KCWEVpJywWq2/fNhelkQ8QUxxjAC+mTViGaR7wofQcLjOfYQFhmKSBacgBUPIc7LbD31q9hV9pIg9902DGF0rtvbpWbNV09vScqn0Q0WFNZtTlJYJjdHNOpjyGsLrfjO7vD+rE8l13SrO44LH66Mvl9efbiEsIUGYTVvKpc804ucH1DIOc7/ynI6pBCn9nMTKrHOCYsStzHZS7on4L/tCfaA3O/SOpzpEa8gYr+gZeklHH5rt7umkIh0FEmWZsAlMDN1Z63++Iqa5AgqeARrFXMyKSGJ3GNSngZA3sHpeYU5dt8uRpLX3J1xjPDPewVvdxPEn+/U/KaqTCEhEDDlTgTu/itHXAlOY/tXSOF0nMjPetesfKj22m6v1YpxulzLIgICtsiq9CMD3X1ejAKwlkVOmLKzO/yV6M3yTlAwBPqq0RrVVJgWUKAVfbF0TOe5ePJuBht3azAcKtbFgt7HEz48Xio+3t/9zDJURRldxiLNxM/anxUHSA1ILz9DZ9tH6Kgo/2X+xSQ1owTUP42QgEVwa6xXkhZIM0UhoEZOUiYqmMoFzrBvcmgFV4b4k/Q3VtNK7V35wGFAzEM2xggbwHfkXWWJllW+CwVMbthJ/mp6OvGdIG8pTSdQN3t5GNiT2y18z/vzOrhh3Vepy3skZqc0NKObcTRoL2AJ3xSYLv6uLkgupwmaCOngrGJIvCV3I/feK+CDmHAk5YptQmzQu3hfNp3FqDSb83xfB87TsP+xD5gZV3AEZ2tHgwXGT85fKcp7BfQKGrEsTJhZRXaFlgIDaUWmq9aXWmq7BWuAZpbZDgvO+UXgl3TJXNCuXRb1qFk5L8Ewf/2/y6zOJ86bb6mawrH4K0pt88YohgZKHnwMHuay/CA/Z6WtHdew4howdhjoN5NGnJRY5DeZ+OjFmYd5DPxhZ84tnCxMtZ/7t2uIu9miSQ4RArb1iQzAt7CoySi5x1DrOk3ZQdf00w3fMGqoG2ZTm/jqy37NIUCXsRBqqI3z60mpp/TIIw1tJvji/PgxhPWmoanSsLE53MefuxSpO9VPAddBeXIe/oxwn8DXR3a4TqD8RVKzWtOaEP3ySR/dILSIiWIqzqQGaZkvbNjq+aEb+BK7lT+9gcVeAqmimXmv9PvGhK2YRyrwSXnAyk0UU1nDdAaOts0r/KVT6SOKDfa7Qw0wfUFwb2U2qJSK3S14TP4j79V7N+50DJ+WwSJHxzPNbxQmwurqDB6IKV11DRygrPPvscbsoXicIwsy8HuDjydaRMrnNiiexqXvEGcK4LR3UgvA7lMppYwT5JN2Pz0+qeKXF+dLu1BNVCYtIiyGj/SD4p5Pfzj2a6mprvq+80lLoaCE6/0IRdkHlGDNTLNXgE3GrvWWeY3kK/zo9QpwCKxSCPX34P6RrRajuK/qmqhY4liJOZwaOo3xijdTovGhIJSS3Glm5nR9STNVWfZNvltIw7oxsKUgtaaFzIG/oa9+ydgEk/a106v9+UCSiod9XVVCQCY46o4wdcyz6hdrIIiVYgwuRxutXaZQHYq12ND4d+Lcxkfc7RI8ndwI0sAZoSxBr9uFszmk3udWgpAHNLYbS1qDaJtb0ul9DR1x3kHZKya8l4/lYZFKt/zevIfUt2zHQZuNVHfZPMtEVDaRjOICLJxFUFJrCgebYfIc672jJK/Go5d5DdlALlPtGrkBghiRSMSq+SEpCwXSbp8RCn/7a+MwfUumBXoAuTc6Z/wBHNeE4AiJMTPNqT6WAgLMIx4wM5V5pYrSAmFTbAWmumTOTZPcssXGku01HD8s7hgaAhW2Wtmuof21ihLHayoiOw2S8deSiXhYlrQrA03Hw5xH1otHbqGH8FUs8wzAowEMokhuEGZNfHNC23v0azxuTn1i89OQ4jl2cctAhTBetVKdaoOJ5OPF1cizrp/FuPAUxr3/T4QW5RBoDmiSzxUlt7Uto2TNVBILUmazPCM4sVvR3/y+Y9JOinGzkLELoU9pPMLQBO2JM0DJ7ei5VEg4yULDJwXmMzYQ0d8fnbxgsW3ja3Eg/CBHSidzshGLKVLwTdLy9IbhKUJPczzsNNstUaHlE/1HiZ5sTMjqHh99/+V5zs0IHNucVA2KJcCBQZkkdldY/8ulRzKEPKK8AMp2HaoH9NrLN2SqfoUVtNvqSFVqBS9RelcAjTMrxGxGL7kWXAmSxc02LxCpO1iGPW2MxbIPejYkF9Yf8MgTGEYVi2yZq/xfEzDg4COo9U2WLDIDC2k7yCDG4QjIWIWjKU1aGdoHBPm6QgzfiLuD6TgQULf0HVEUDijVdJhqhCl2A6swClYJkyZJaq79JptRt1y7xrNg2WE2XWTGYnzpKixJ49cXQul/XpRl2EEs9Qpan5WDlBwNEvkfIxjiAr5CEhgoHdNDAP3KAjQewUXk6HBuFIme5r+D/FY5ggID/kAAKAAEAAARQBAb/k8R61R7WqoC0b6ZMuY53v523wLqf3gXMSUT90JDMn/tf58pYDWBQblB60C4oGABkHbaTXt2zdErBTd6kDiVuGIRMAdhVh/idKNq7cIuTeNo2oQbfXb6AgICvhuXw7C+CzPgcUPmX4WzXXCGQ0f2sNsg20IDk9ipsiy1cmMA/oHeLyJCvKD3lzkngqarC5WYXaVZu7+NBwXXfrJOcilLKQameGoib4q81IJF+i7XuU9mjZNkYYMBs+zh4VLeiH9a3jtj0uQymK+nRFbZFmQcUgdZTcWiA7RLb74+BxYDZsPdP+ebAeKGg/q8DquR+JKBkabr31zzW3j18CHxyUkSwCSwDrdDHnw6Ap56yu98BemW+urAAbsni7mrgDkGEfFI0JEOzksGdlJtNoLTXuIRg1eR1Fwvi1vShbKd4KkHzz3igLj0nzK0qVff/ZmOSTqm9kO/ClnaaK/1oSc018ghodJ2JNKwnYP9o4wVBiOthg7QauzYlVMs4CEydhNhTZr97v49V4oJmFRAqruQuOECe4j85+8cuVihUparP9y2XExTf3ddFTla8pfIo6bCUptreSJQd2vFm6P9fxgBUw32ilcFPy3YydGAKIs/DcDcBUHTWPuLUgIC1extqC5oDl9Ug6XSIMrC2ldIAIocLQ0Wa2kDu7fjvrvkECh7q+xbEo7B7ToztF9jnEk0MOM/izR+cgT8RLC/YZ/a0IAYidH13ut9/Ih5Q0A2o1gmrlBzaJKLFyc6H5DgCqzf7mYbEEVHCUTNQIgUOIAwSQyUzQBHwDMo5x9j+mIh8T38AlAjMMBQ84ibOsh7ZxDfTNsUOrAWnGMK5znTPAM9h8joh/U21Qr4ONM4KrPFj0fJbq9ul3w47/wEaWQuoE1exYH4VTAEwfP0+dWqXguwyqUQuIWaFzy5XZp90Wvaaa7qZeQmui2XjOdQLeenjJQlbearHG2RjoJfAgIClwGomQBoLuOcnZjOICA+HcuoWwJVINrAUH6oNhdYesBCFVeJ4kxMiRDefZp+MtNZ/O/3LNWFemRPth4N3Ont38wu5GRkyQ/cX4SRU63zEByzaXM0DRCXg2LG3vcQHiwDaZ+Taudr1SbVHcpDlSoENTkCroRRH4wCos061XLGtd/6vmd8G7GeNHwvB+K27927blqxdzlf3fPSNlX4aHDLBgYtQ8mqvUBGk8x221dV+9x4Ht3gBrN3Ik2Jx7vHK336axEKjDOdW9pAfude6QuSk9tccBnu7+Czn6ZR9foD045vhNv9MAUAjZ9V4ooCArQwFVADYh6g+vdbPAEiBYAOahbUg8wYyv1rpNN/1s/j98bDnwV1r7qI25tk5MtS0XqdrKsyg34TFgbcFn0Hi+JaVbbkyyZJN+QnYpD0Ag4le84mKxOKYRn3fWsLJasRIoCJGW5+QOsSmR4RZVFlL9LAEhEBqQCnZcw7fQNyEbID/kAAKAAIAAAThBAb/k+K0ntAx6oDT8W2XznhC4JmuRNEQZPYv5/x4r3Uo35p9C7nMup+9Oz7DJxhVyKuNq+niML/thBEA9uHCwqa4K0l8n78RDmSBcnFNeWC/gID8Bw+HSr4NCXw3jD8Lr8DARwYBYDBcXDHmnNGn0V0zWlZp7EUhy730vgAlI1IkBH5bC2n2hUfoMot1pZ40zE4DVGv1qzc0fHWIrwBX6ASZsRyyXXRqYi3mFHJC9jbwoRfaiII8zs3EW/okvApIOfA/JBl+sQIoHEZQ2nHGbL3u5+HcCAVc2kXNp3kdTtF4ua/yshaH+NAEmmsafGwnZj8Mlu+Q27+unVyKWw3wneRVneSSAfoHZMo3eEG7aKAeoq1IeKUSMXNNVeXjhwOQXCIqQh2kuCw1AfBD/zdhiB8LmAKkYIphRn+IhABmqrHH1piGsCLz4mSypEX/ZDXBR6fSsC6ID3EOVR0mF9FFass0ShOPXTxyi0gg0+a6+4gh3BULY/2C/nvdqEOPHo6euV5X/1GHh7VbhhNE+JXskKJisVKMhfmRbTTGL6AdMUp6rCRPFXQjjcDRlCLnpOLYxR13u1gsG1ohRXJuwVSozgAjwA3Tlu9d0+Flc+JHvEOa0dEPT0SuKy/mFAN5/3gAw5n8gKQOMN4NBKO6pNTCplfaoxy/6FFkxylQfmu2qHBE4KcJfDVQx2nt2M/ORg+f4OhS+gG7nXmawbhBHEQscU9Ega/BozkhBpazUxsJ8AFuNXgokqVncBHZrx1igw5/Px+yjtbz0yDwQOVjV9+cPVF2Amb0VshA5U1lwNtpF82yciZkpLclcZHxVlTiz630borF7AXpPONoyYCA4hYthaWJ2Rxw1WSA2GaDjZkz4qcnLeNlRFP8YUzSWhpE8OSUbKf3nrCSVGrmZ9iR224CvPddLWtnLfF4UT687bJVRJbsaqn/XMMaC0+T0vwm7oH3mibdosgliI8hBdjeGCbqPhqM578F5PKaFFuKX2dXMQK6RQDK5nvNIbiFihMltYSLPfeS78GIj9BiFA0aZfWo5geaTFcNK9u592rYdzr/NL2LffpKnKeYEmnnqvEtPNtBePGX3VBQZHH9iIVVNENdfZreuqYbL3enNtf8gUYZBshSvKQGYN3OPwpDp8gMwADZLo7HwpOAFrhhv0mJmLr8iFZUd1zNlRZOMuH+1wsHEOA8MADcareKSKyYYACbj6TP04jqgQtG0JUQJsEHf8+6SEt9QaZZ/Jq0r4LrOGpSc46NHZW63KCmlM5n70seD6J6zUOxFSkSw5Pe9A+8PA0ftqCczO367MbF2bT1fs8PHm3JJCw1PaJS9tmxoEZrOfKjE3g+y6p4QfGFKsMHguKAZRfhtzgVM+zI7wonLeTUGen6PhZz6bmSBxJTRKO8pc89IoGQrWA2n/XWnL87Bxt69LQpyGH5WIA5BcXML7fsOfO81VRvBQf0geDseH35gWKGFSEFY1kLSmzAzz4/YkMg7dDBRWzupdMix1/REiy352AhKNYGDXsuMK5lfEHQi2bZQ3w6ujiuWH4IDmETZpaR1S5cLkWiziVouBUdFirXmYG6tp0rMHs1wIMGr09wXZohZzxsNoD9bpxvz2kP+TClBhwGKzW3PJYb4bDjTGgMoTzeYRaAAIAA/5AACgADAAAERwQG/5PQzADUisSTDkOAgL4KIJW0X4YclY8mLjTu0aZp+NzUxaQZDr0LgNknFuIPqQdl9nCAgM7u2qBIs6wLSGwGJJ2EQSe4ZYzTxxTnKxEKuVloprLz44PF/c8gWDHnrRy/4+tB0LwO6D8+F3SZhg+/Rc2oT0podjso2GDXuoaaiPiW6e/EdA7yetbkFfCAxPapPxnowmXUSgvK2LM6m6XxgNgGKNs6xMW7DGhFOHpyclOLt7Ng3v3w/ZGc/aHWcehqC3/a7O8UDG5qKGUakPDsjq1hqed/m4CAq0wPdl91bA9uvbEDGwJtaLTrk9WBJgvfWenCmtj9c8o46MKka64l93U4I6eAhVqEkJbJDCh426TnbQIEBOjLqt+UbRmfb7F1Y4Dc9emmUTQXE4MhYFpUENfjv0lBy6YQIbxCJ08JrYCagK+f1hLO6YW8P7IJ9cNNcBkWGnbmGxjXobzm8qpsk+dIRviq6tfubAlfHSMAYf1ZSEbBwwnK17J1Gjun/u/1dLURr/zv4MZouK43pj0euGdTMpkmOTuMrr6Ye5dvEz9x5I6fwgOol3eIbkyxBvJc/HnCDhf1Kvwt5Kdbttf9qy2VLe9wKxdZUY+iAhxlahGN9KMtaT04H1qBMywGweA8eX0Ikff6g6W1UCVLyZ9VgbcqNa7K9WZu2SezCqsGB8xSHADeVwnl2RaE05rb9+ApZrF3+ymDHEJwSCRmVSjdaN0jsRgi65Y94AWSyKY8EN3NdrDi29EZm1ZyufZrgIDbiAD5JV2Tl1vximgKt0NDASh7v9v/MeUpzJlxc/R1OhApO/LOUU8QokFFRHxQ6iggPv1GV51uODLbDjvElzhSgyJaXWG6HWEftjf++3LjrJ693ZnNokD/WcgcRFyB/xHwWA4FjwTsUORnSxyT1Jj6KUMLX4CAq2bSG0EAHsHaA8bZS4TQyjpUjVuIE7TbN5NHRDILrPzPqy5+OIOa3WyWFXMt0yirygDl9QeEDZxhj6X7KVfMREWvyeBQY0M23m+djjwBt454X3MiLwdP04zxYfl34HIOlI9TnfsAB+xZiFs8NblRX639kCo9l8Tinum3lRV4C/C8bHjgmqrDdArAz1ru+0WJr9Bv3Qc0QxlUi8t80mr1xPidvUdgzpRLN5zBR+0QnszqrxytIzp+aw1X6OVIuBsM5QKua6R1pEc6+aHm3xHRKLfdBMNhoCHizWWHF9LVTEhq6uDqBRPJRESC0JpiwdgZJkLC2n91RDcRGrX8BQbyVjm+B/E5n/3nMZ/ign0Q54NccWuzZk4Z73qgtjQWsfL/elDNsZbGn/mIqJP+68kHOsWrOARH/YCXLi97GuXi6CAlztxx1YAvskhQhk4J34ELIqMwVwWfqxO8k+njhYbgdh3yHZOHiK8qeMERYxN54G6inCfCdd80SZIcZPd949O91SSS04CA/5AACgAEAAAHngQG/5PQ5YCNLOhJWRFtMo6IioCAunrrdB6W8QBmxMEkbwrtiYIewgFUIwMXvZx9q0GmzGCk3ciVQYmTauQxZlCvsjoNSj3iU/pCWJ0BF5MQrEBUzn+4ww6sgIDO9F8uzvTOuVcu9GcdEDxAHvJgW0KdF0DlkhEMEpu62fFw9GkM1s39dBaauMu7iNSRqCupGfFkp/R7busKebd+SxCZ/yGe+7u24GQV3GoaOOmT6Sz2NH3pX3tiZ4bSF6zWGCY2qklHeXu0eT3j5RRoMzwiNUwiJas7038g9991b9OstinEyuDO95yq8VQqUczrphM+V4TcmNI0N8aFi8Yx9PxPXJvPEHXBQiX3XIwAekxeMilbfqYgF1OneIl4W7L2Ka8HBUZna3Sl7NTNtuQCR4fIbhwcyQWDTy2usLxx+XzQcC5QtLfhAuOBi8KWIN7SMxqeIoJP+l5RgCQUVhxXLiVab5w38OUgscG860IQC94d5PbuyJBtGJHj6iNsOVi3aEBBl5Kk+TUDyDlogN+nZfJblV25N14wiBnO3VviBkaHqR1W8WN/Jq+CnqmnR1Q5nv1GkcvKQez0xWlVgmB32UnL8wfbyt9/U4TBiIL8YgqccOgSG504nxk3AVm0yXah92N9yrW0Z32zlN1tnuh0MdHQzK5BSrklnVuXM3fa+wb8V4wAsodCRogSvWFc9PpuZoo67gpmFYYBiQcAvuxqSbOP16L7VPSI4QluIoRpnj2YnOwjLyBOkTwMzvu/qI5EqypzZ6nf5+hTPoSVqmmaxopoLRSuHLV8hB2Z8TPw1qOoWgEXOsSHbMP4vpvbwJDyQOEmb5d5t0b2xfe5gICK1zecMrvHumBCVSLGWW6FiOue4kRTf4iHbA8oag9j+ymYjtPXd07cCWRhCZfLRKkf36bnF1QngBywWPGi80+EabyD75WAO17LP+rbbNetiqyOhVhtpm/bzN5NvjjCMRhKLjw4wlcoIqSrHfDTcI3ve5vhcDP2WFtkWQAlYZbCmYmakGJ+qvlqVjYylj5B8w8e7+0Kb996038MAtr1D/wA98FJPsvDeEUwv5cfDchEC0K2Cc7c+QZBOcvLgJ1IrrNIZBRUTV4YKuZssfhk1SYLZf0UnUsLrjmLEKbf99f5u8MTXPXZ/LIObsj+Z4iMyXN+T0ihAfrAPq+DbdHyB7htJPc0952jxKdT6tKno7lJ6A5eMi9lOTxFWN2YhCBGp4BFUxp7Nk+WgIDafrVo5ysLqF1ytJaQ6JLp4vpt2iPv8fVMPO7RkndjZNHdglhRxE/u3Eyd38TEcSaW/ITVIur/QBX3gUHIjOym0Ai8EJa3Zg7p4SQWpGW0mB1hcz0Cu57gwaqzHQ0pYul6TsywMbzuuIxV6/4Rfebu2dj4dtEUQbtPwcjw69IaNkrirt8P9DvcBaawTlnIH/nDhFnmxUkl557N0f2p9xf7dCYGXCTX9UXrP3rl2eSRAkI5VOLQ2beoQmXQQ4+XXex3M8jCWWYz7NcNw5Nbq/5ZuD38y7jKcl6tzdGQIX9D4nulRy/u0FzI+u3X57VZgzn9UfTQ3ytepO5995QY5ZxPK7pjrKkzB0e+mdLUOjUJrNg0NiR4zXqbCJptDUiwF+bAp6s6Smd+hdu1ieDgmsZrODrfZhZp3W0o6L/cR4/yUh3XD5Gc4vmL4s0nNiNMa40TEXRdchmf/bF9rMe3WCGWVaCYMT55g+MBkgSxlDbWEBS1WNLPmJ+fL44K/H3oa0S2KMUVRtRz4yIXoNsnbib/L6ZSoeDIAnyJUz3l7EtpqEu2M+pD9V0lFuCZi/Y0BEx8VSsZzn3kS75T0cn5d4RiEJXH4I13GM3fF2emvriKYAqaizbyTHYgl1gNkQ8HVJmMhxeUPHJiX8vZNjLa0GXUxSTtSaXSc5aIlD8aXsZF0OVzPOIt0+215aJ/Na12BamsSooViA6zeF8Y5ldySzXFwvNGrnkSyn4q/1fOy/mQYozggmnDkTwm6d8DGW1esE2hcMNhWbHJLwjkxl8uRmxNhhWFiILZ5CUefQAlUdjw0OKz8gby6PvUBKh4QxLfKx+uzG8tnvO+FfGuImHCYoCA4Gq6wO2iHKxA7WvY+3IfCRGO+PrFWKoGTKpQ0R3wJ/hBW1en20igDFeqcmUJfrD8ihUtUnB1iFJO9mhk7V8qrqINFi68cxmUy0BlwRFeUtJr8+oWgO0igxL8ycAIloVLGREvD72p4FF5XLn1NUsYIk7+tqWwVWrxk4ThWDcLkSXhcXf0m9fe/0yRPTBwmB2h4QXKJh16IM/YZyWc/oUd4n3yQkP2HfNKgl3kUO2a+dJ+nx8V4rSDwYcmND4/vLVIL/p3sgo7g+AFEN4M0K8dNBX2QCqgazV/EoVeHAliqD0YnAqfMVE1jzDxB8QHsKzszUHCNuvUOYy3ere8UwnE4Je4VhmKnCps4mT6BDxJBlGfCVDZ/1Y5bx2QiJOUtVHRO8jkSkc3qp8ntWKyCbPyNIT8m15eN/vAQ7PhTgxviEue3ptC9PtxZ2DmnH/UK+kySMngPUUhyCDOxGRREIUePIMG2a7b77+iao5ycvoD9ICA/5AACgAFAAAExwQG/5PR9dvmAEYBxN91EVzbiumW0sJlJlBMJpIz7zZz8i6VdoFe9nUBT/7NcCZ4XXQdDlcsZG8BQNZlJfq5LjNiAsV5gbAYmCU4YwWB2v8fAQrPQG55D4LLLHdsgIC+DSt8D/tQofhol23kHpPiACSLBCtNtV73KIpnlhKr0C2PEmv65RXaLTGvlgMSZ21h90hBKw9D2XL22DfS89J4zsuQlLzgQoTcUmL6L2QVU301SAwIrm6e31mUmOFUL1hmIdkAM+qVqIHeuXsnWvOzTLN6cNLssbPAIHs7/BiixXdorPhNBQo/nO8e40mdsmY/HSmfbytehHQLYMntHjO/nWLtTSzh24hOjkjFjvm61kYuMshyt7fd/yNV+AHalhMvlZABWoh0IfuDR4WdCs1yr9YgAQsGqzQx3DPuB/BiZedxANYYEpHixsP6LhIiLKVLLTYZIKZACA2BP1Y5tF2HtOXMFzEKRj8Bcltq0lnbKDQz29l71aRFbepswPlWtCwrcooX08NXJYMLOHHZj5CBJ8YkCPKs3YnmIghjtQydF4lXuoJfD2Q7DSRy2mbsrnoYwrSCv07n6lizUBnAEPAV5sh0P4B4LX3b9vlLd9PTIeKI2jgyYteLQ1Wrhn0JB4DQNUDU4A+DYEq8akpXmZyrsy1Y/A7i8aCvC3je0sI1/r3FgDF8us+P6qPLCnsXHIyQ+l3N0kn1B8hpI5rQbkp5MHwgGbyxvRyKqie0Sr65Mdb558lA6lMTrbyO4+cw/sYIBe0llSkc0uh2UOZqkXJ5pV9siXUckEEMRzMWzWbP9QZ/qqDvW3r32TpDT+tN28dAlvsPdrG8G/yrqVCwMbj9mOFxSjOzuIBapxL6hrNWGxmcDpfDAdhRnyS7wrNtNovV86tlSESS13VHiZj2Zha/X9zu0z77iI1tbpMJa+R3SYOZK0WdfFl3c2M+KucspIChgITMlKXVBUpxEqrlri0L9SHPzGRNfSGpD0GzRejG4eiEJ/n2U0UsXzZ/jj5YbkDS1wrYyaT0tIhXUGWPnxg8RU7JPOBRjq+o3c5jJePTfSc393ISK9NmIOROk121nv3sW/SzHuIlDte0GJYkcrIO/NUCjRzBcOGM3Oz6d4oqzvgJnsQ0G+KzWNu0VZb8IMb5V2BlQP889tA/BTgA4TkgvQaYADtYLzpUWxv/eqCX3maebVQBSlna13wHTlEd2u4geS3ruIgATT73LgmmWIfTevApPSSP6oXDXcSqglQJQF7f86coiuu5tu+SdMNkjovtEgfylO8kfJNcsx8Jm8Sw5emaNPkWMd+9Bdoe4i5lmuYqZjRIhxy17ADVG9FLHTpL2JQq6aGliTdi7tmDpGZwW9DxtFQqsfyOCvoihQUMlitq3a3OG+1rnCph2F19pfyd6CZJeCj3t2Aoiknf30jmPp/QjrqP+2wBcLz1lUCa7pSg4wXkFRyhrODEx6M4o32uh8WW2wTkoObRnsFnArcADK5egz4gS90DEHy2sX5pdOjBseX9GHLMnCFfYMUaYvrV3+cup/eKErw9MrwqYCub4B0ddxpqGvcNtIA8hAcqe97yKNCtsr7Fz3vEP/WkixoVkaNYgIUBmADhONMD/1//kAAKAAYAAAP6BAb/k+ficp2tSHIAytbcWG2cTMLCBbM4pKEgaIPveMMKPZWxEhn93+x3gJKNecpFDOfQGI3pJI8KDL8dL9OKx5fk/AWOZ5DZdTfiO8Z7/1zy3mchE3sxUN8uAYS3ANWSTWydylBQhIcTcM0nI9I6cYhIEn41Ovut4VqAgPtWdsj8BzyYlhy2CwNG7f6Tcs7TFIhTDXAVGmhtNLp2p20Qe9faWT5U+x4YCW5bRCig0JuTe+KCoJk0pH9Q3Iwe+HJl7W8dy+FUifokkfWh8cFkzZtO/F2I/PKIAhSxc7UiqYXGmBTvxnnIPpCZXBsJZIo8wqOOWYAz/y+YYtf6+WlL6K++bK6SusDGJGML4msVTU50zY8CLtw/mcesT/YGWnUp+XtkA4WpTkqlZp0xH9Io2i70HTv4T2XpA4Ch27MI3aKenPZyMOVmY+tP2aCj7POT4u4n8l7HEacmWJMD5Ros4PSwAMeAvcOxBzDR+t7b4GcAuxohbu2xMtTw5SOHVABly9ddPSz5b6VG8IzVYYh9Jio7+i1ACOtrnALMNrmLhYq8xJJqXg0spbNFdobaPaPGBGFJkr71npKXDeIujReYiDi0M8nQe+jxQPDr59kiL1SnBET15VIAsL6PjP1bnHOo8ynaFIPTllqOLBeggK2Y3mIIieVyX6bBcL+O8evK45rdQjPJA8SAGnUtAY0EpgO8jlgBszUlG7UZgylVm7ivyp5knr4i7yMYScZ/58Ydkdox2DPMvMPK8lZslG7bRBAcQXYHf0xforPAjcNa7ObsZ5nGk7qSx4AgX07I3juQxJ0CvL2wbr8ND2WHILogfppH0m7Lxu6hkNwGZ1jnmPxMpWYQ4yXWTs/Pg7jsCUfwqyZoUZqsYhKV8QnXIEdFpacypI3F1SZggVu/sa4uJF4tQF76wtirkd7WdAkSjZGAe2KMkvl1zfNoOtMVetEAaWXMJaKSaY+OY1dFANVYDHSnwZwGrP2my2CRxTXdJdUbrVb7PqRkVN3ipCUscCYh2PbzkTGfIfCNZlpFHCU0ywfw/LY7RFEZAN5reqgGquBKhJVUtUtQU+P2uPph9UIMVSaUOyfLnV1J4JmiAB+UCxjDYLneh/yTsVWG/1Lwbdk03H+SyIIWhXNGVZjT0PuVzOzHKZJT5xVhMkS7HhNFITuu4TtRayqAgJUAWzAAq/Xtuke6bvdRClSRD6D54UhBDd/0w3v+lETH0xnwZwIqjz2b6m2PCEzSJd3vRTAMI5sQiJl7SnMv9wWwa47dj4dxqvKZtT54+g4T3QXjPo1HN/60qwzZ8AJUN6ZN1lLdO/8qUgqFC8nf0yQskZUktJAVdICA/5AACgAHAAAE8AQG/5Pj08DEKYm2L/Zq1IoWeZmakL6AgPnZ2voOTg4wRqx7uAncZDSbLeOi2zjJbnjJoVOwpkbbUjqwEYcsYSubk9KQ8ZNBlIt7M7OJasiTFCiz2Khq6isjQHJHIl8U/Zma0GLFr7LUf3VtXYxWBwCxtvPyJcQkIDI0v4CA83nNxuaPqnUQ3dh4cSBbOP3lMXn+k5Y8nOT3zx22niHzvMx+5kDQURZLweX4kIS5d9wuBQLs7QqLiqaqqVZN0ZIO4KSTWfUwZoiNbH+68pMhK/MCysV/nacYMjhCcds5ZhZAiYISzL+D3uue26tdEIixg44PsfbrSGQaLZtR1s9KsPh6zwBD4/4ZhUwRpTtS0SYM9iGLxUL0Mnw3DFvgAQG5KC5+HJBXJaRw8S5j9UpcqiCBvNE35REoELYDrEmG05VZZJcUJnNUITu+PC7dUKLxpot6lUIve18vrpRyrY/pt0w6VYQxBo9I3oJ4pHtk897fwwH50O3k/dfqBySAgNbLSL1m6u7XAGwAnSQyVh6jv/4tWyvtFqyhWGfFfWDqw43dUslN27nN/q3GpcB0JS1cXM2XiV25Ja4SX3CaSV4rqQ4cO0mKqcUE/F4hSGQcODuUgeendOAuMErUCeblTyc1zQmOPVIMopsJpWGKeRwwnuGujLAxJHei38oPQ4Z3tTE0kRCurx0FGma4zKOyD7wIfyvbyEG0II9TdlJoZo1k8jzIcGxHK39yulI+joVVMFV9Bu8CZOepRJfyaEA/tLgxneX1Zr1MTNil1zT5Vhso6LbtgI2FxwcZT6j27K11llg2ycMNKtCy9aNGJSCoWOdKbbYya8WEXjXIhtFAdBCf6wMF4q1kD5q5S40KiyYKCWuZxmdgWaOtlnyI4wIAzxC8BzoFWjwq9/c6EMi7jvVpZQIllGiOibSAgNbq9ABx8MzzjuNQLAW3niTRrj0WuAMifB6353Hn5XVn1Ifnh6XsjHLKtyTWvBEs15a/rUGfMFdK8cb3veO+nRlnigfiYC0KMPxyqAM/OSOtMsj4xRmLsRJg97v1t570Ia4nWnEwrJvDR8bbnc4GRUgdXLqhRmduUm82CM9+aqHCkfI4jIzUXFcYjH7L4jHCdCaxCGaHnnEY6gMzyvafFuexJnMLOlC4a0nMk/DlAzeurr1kBx9CtJzgJk6nf6HGyOsHJKoLe4j50s/BBstK1JeaB6QjbGlJ5NReaIlaRJcAfAmxDwYxTkTmE6rl4Dw4kcP+HrByyICZD8VQ0m63elcytwQWqVJ+RydqLWiEQR5Dg1+fRWzu87EB8nSGznJt2GazDbDWcQrGt51OdRnT6W0jShNwXxF98s5mrcH5vbzuNdrbxZIKISCYtul/Chp3Vf2maj3EwHd2uw0mrVgkqF30+y2nez+Mqk5AWY81iiprifCIwz2QsDszriG6HetirFB3vYb6D9nOlBOHNu5WlKtiXNyQ5KQYk2TJe/VseHaUW6yPd0mpyeiO0L8XcuPSLxon3yZUP1Wic1QeVfKunPgh30a6RBHYxUkUXDDHWru/W5QUqdiXNOPxZWl/WOfB3mB9rtvKp/yhAjH49s9JzzhFgASOWhKTxZyTOoL8Zag1myJBvW2Vid11nw6nfFRHcOrSbiE504WnnLkNpa6RuhetVjsqfMTkrZdGPh2AgP+QAAoACAAABn8EBv+TgICA0DrwAAa46te8dFUAOOkgDM7qQcM6JNnfUlbTF4wcxCk6EYCA+9bwvark4HvUb2rAMaRrgtHI63zqjPmqqC739s89c9q1Csi+Exye5/5M8Q49D4zwV9Gdl5m2k3frPr7/MgkGIHebtAenBeYSJEdVkO2mb7MgqSdCJcxxRVbidWh1xh9SEVVwraEuRUjo10X2TziZ/1PE2NksjXpGeHzwfB+GVqaqHczPnc1JXlxXswFm8upyvGQmcd2Nb4HicLeZlmNz6qnY5pmoeJ77NJFnrKF5+Lr5YQtPC1JbVPK0vRTIwNw9tishoXBPu/47OitRCFu6z5Fi9nsaT4/XP18cw9PVl8uN3w3rjd8nOu93HvEVS8IQ/z5dMzR3VQYceh37UkoXjFYP1cD/SE/uk1+5C+MQ/mYnCZLC62tzOMUzSQ7gb9J4oG9eSEUIDGdhNxsWohzI2g6HBDoy+V+6AmWqHjwVIkMUkeJBfw28s7RRyfPyietkwFNhJwm92Vfwu/IgurXYJQ/e/X0JcWtgSTae8svBIGWyQzThjaL6Uf6m+XWVDVlR8nFNAL/auWJEzR0fxnistia2+2g0FDc/7bU1NMSomcpJtoQUwYFSx/DDtoMiSqFCiuhGAlQjooNC5QmBJJcaHtcUCsxbxICAjU1emGB7rj10EPtVnmxD+Qli2Xbp5AmBDrfVHQcBqy5YYsmAE7nabURLyheqimpNAYoqn7qpssyxussiORec+Fn1WBk9qIG7EKmHfwEkcv2BrEK+oznUPd+23CuAkgorWiA2+Lvq/wjPID2+kFgZFBcIf4fU0mKHIYkgYcx3sT1/clyoRfXfs4d0wJRtbNGDS/UquV6pSU24qel+lDjUVBcM694Cn9TVvF2CDAdyJaGcGf8YbYZW7G/93exOwoMY0oo4qw90/atwTWZvCyvlKXfk352wshjt13UwFL+qMH8FgIDaPtTaBaWam9XFWBCWZ/Mr+trrRW1FvYPKqAltkYieZHX57KIetSBeGkLjfGV5OGre+d/5tqggfNEmf6WYynkWFB72hNy9BhAhL9f3rEXzp+xwJ25/lTMvrf8KdTGyMeKkAGFjDuU3l/8v8r+2XY21sP9FWv92XEOhfHzbRS99opJccKdO+D6K7THUdqfO6gjj/SSJLhTVs5OSJM3nUjPeLY2tDDnrsLChObAspaMS6fwW1Qm1fsJpJRA6UrYfxPZVazMkbWohXhg8oQxgLOx1rylZSL4yAa6kfhYpbOrbNrKoglcNkJiZHaiBjAM6+JX7oUEZPikoQB7soYHS4cGNLfG6zryWVGo9OJGFJfPhu6+bk1EAGvnU235eLjUyBVRxhhpDX+5ctiLBIJO5tRvL19M28w3yE7qYjbNW6R+bNbSugSPz3MdWEhX+jESnDvt2rLTuKYvUGI+FU6EE6M9CB8dN+kOws6OS9Go98a+PXxFaBIbecM+WTgsiga6R5+/zHnpnMu+z0laUuafnnljXvjfb3Vbsd2qpvvkExrYiEjc2xrW0Sl/FslTB/M/5thrtbGahM3Yg5Zga4KMLNUb0VUmAgMH6xYH5TYH8fy2ytQB7lzcaTGeh9DuxkOZMzFFCw8uUemRKJ7Jdu3/lfaT2OlK2QV3KK0QAmHDR0fARi09g7yLZod6xQBPTiaxUMCT6cm4ZjxzB87uPv2IqUKHCZZH785GNIbnpLTDuL44i13tKmhVWd5slUb9arkSb1PEV5Df6gGPkbVZwg7179bGvvhzVINzHugGkxYcIq7FvcaaZ3xFyVBgYdUJ2dvrtVeA0r2G0zjzqp5Ma9I6ifUZG85Klm/XVbyRUxoECQ928Ucr1Bzxvfz0lUYTlk98ufWn43BuahdFKu+wBJ0SQFmNfLifcwvQ9WmeG6GYw5DrX6K7MdX0GEGS/i7bf8gHUbjlZ9rTA0Kq2Jw/adYxg0s62X/NzgD0Q7ggY6N0BHzmcXeUjiWnRKH+8rbvXOIltTzJ8uaVZHUgzDSRVXTnc9fso0Yt6UXMa97/j4aVLeyFH/xhVdUPj0iiX9PO1HEbwKFxg1TfLxB92Ys5437NoiVzOd0DToj1hiRRypEz/RVd7GD+guUTikuQQn2wyfWUoe+8NNgdTQpNiN5dufkfRR0WExPC3Xr6YBczn9vGLx2b48XatCg/BY+2QWy3JOd7WMwaI0+M2Fay1aCo2QAKIgID/kAAKAAkAAALXBAb/k4CAgOH4aX8NoUHtWIMu7QCOjb4A3stja+K8Ks+Pob0sw3sYa/0I2NsITENn33QoLjGs/QIISob06s2Rcf38RrjAj/wfNecxPnKYl1XQvVhDmbrTHEMRAUZUdQ+HwBa0jmpHvZxPyKmqOcsu0tCdFct5lsdyaiyioJxqXtPaoRbUyA7WVKvPG+s9IsxmF2zlfICA1TU840rwpwPjVHCYj1acMIW9N8l6G4h+cSSPL4c+iExOqF3oGbCYIdjphQ47ebfTCIW2K9nBi8IBxPUcQ6zBzMBmrrUQiqaASGMkOFGQxByoGLhfI6B/DchPUOehCrBI3ExdOYIP+MS+duq5gIDCSE84Vji6rQPakNblXKFQgV9Bv9jvUSdD3y2uliqdkinq5ylPOoPO8/OKseZuV4SYEhZc54JRtaQS0MR0G/zisIST8/mSwWgUaTkkMaYzb4H+R1J6+lD8SfSR2NFSHfVbg4O/FbJLSdg/I8ZDx9eoTioKCVvRzsT1tFes6SRC/xCLO0JUgIDHVoqloDVSqQA0VitIiwxb9Jv1eg+iLEqQnD3jdXaC+0gFpsgCoARN8r/u2yf6t+TTFxkrAoECP/1EjS0oKIhEgQT+BYBLrA1LwbAXrx+WDg3lOlPlxPHj6wjl5ZwH9laVThQE3bWLXP2YdioqZNGOAZ4yAxzgfug1GHI9KgSK+bUuFq2urBM4SkimU6SfUEBDkn1zGsoRil2SUVLtXejlKHkj+xy/wxvdqx1GlKqWD0wY9uA43lIAgrIBzOYdvfg7OYfn3iKdcwo2Hf8DG0LIgNWCWgK0q0CGRBMm8w9lPCl+MCzdDHyrk3Cz4RJFNGOsG5nWRBhjICgBr4H3WaTp9Mhals2LbO3I56z108os/AQG+aaDoajZ+OPf29N6NsOG2tpz/GhOScfliYoOBSl36zP0qf8+KPULGumtUOmCWYCA/5AACgAKAAABxQQG/5OAgIDh+G4XUGBtAOFhlukG2825WBpqDNCVnIull3tBf+2UDbE4koz9YlqvFBvYPsqDQPkaZdP/PgMrtcNpE3autFJ3hZZT4bUacNQWdLGsitTsfWeDqebq6IB9CI006h5URlSAgNeTMLA8bs76Wb359FHOZDRadyWyEj//YowxK5J60eU9apqiesR9Iet58GhPWcZf5iujMICA5AThqrGA2uB5VB5Onye5kz1NAxW3rFSI+vgucxpGF83R74WbCs0s4tkX0BKQSGu0z71hKjrNF1Sk4rS6MhDk1Qj2jZUqQN6WTW+ufcX47jPBa7NrTDQjfHhm0pOccgsTruZyrw1CRKSYt138Ywt7EICAnFzK1w1QaEKTW9wataqElPwDta9FzIKqoA6/h6Sk9G/09Q0ZQto54WBVr9FrCoYQO9ovAzh7VEiAgNoAKsqoABhdcqjG0JEMHMZQ1kPau0BNbW2SyLDjo9hr+EDyLKvPeOUagl08du5B5+gHphin/xdbwgbuwe3+34h/DUdXT7sMZ2wGU42LA8vLhMFv2LeeTuVRuUOs4DygAKUOSnf369LSlVM1sa7JR7yA/5AACgALAAADiAQG/5OAgIDg9p6tAK5Wq8/YiXTZzfMqApnNX2GrgkyP5UYBjDhbKSN0cpXmk+4v9ez9NiFtRS1hznVHudRI+GOAgPN+5Q4Hmh9paByQT5sgCUzwXYlnyMuKCsEtSbX4ZRG2Pt0mArU3KnTrcxIr7ckhlx10HFgVwq8BvcOdK5fI5ur2imGEgNpbp9gUKRxq4uWem7gY2bSRf/b7coIYv0QjGu+Dp1xHda1mjaFxOoTJ1y2sm3k9Q5ggJfF2BpmUBNCbrsnW/yhop5DK2KfyloU8a6wPCrutfSfJcqe+qOV8ki0HbyOFrtb9pA07k5AnFJRrmHQTpyEpm3pRWg7xI/wcCzfb/VYjI0rmF/WuaqRYTOjFri32FsMqQoy4+aCmrjqiEEH9xV3wvQSD7iBnmmrKCWRX5BWmEH1mF4CAlr6vTdUAiV7Hn9u7MaUdiZoXS1rEm0oq8T8DESSF0kR07L1R/LbUhlkyw2AeCx2QQklbBGnTsj8vdhHUJeMrcS+1qQcjUc/F/wB5lpyXMnFJCI5Ru3MmDBcWSoV0nCX/MqJVoLgciSojIZT010kaesDTpdmSNsPZYtUr1eFr0VAjZiSG+q9xTaja/FiQxBul/vkv6WiHpw+Mfb/CvvzIkH39tDSfFxDk6Rt6p/OKci5Ci/WDggvpqc5r/GBsYBsI7XXRZqd1gIDXidyer6tg6S4R1W6qpaYYrSYm3W+Gnw7HP42jrreNMd74zexLXZMdajR7auNKKoTepQIq4aPFtd9I1OZr8fQ9QuFYgRh3jA+kHhjNGvgL6POidnAiBsRTXlSevNSeS/6d1AZl3t2IVeRZVp4EmI6n9yU/Ip6pSRziONHhflx52YzjJnv6CFYIsTWjyGfxZlgoa21DLgRE6wMCKj3y8qeVU+lehyrGHUaWbRqOr0LLJTeb1rLo1oUa4LRhkbV0bsIq8wJXbYrHcQLbGSjlvvyzPmqcdHH89zGQU3joO4/eSXdgQOyH6DwsM6qskITd5ku1dJkWoWdgx9WrMUWK2bq7n6BPxI70CVyzsA3VTlAZXCXdY4M/PRw9h3l9RopOjcg9IAs6dmlKIYTfs0LmA2bQ83NXB9qZPsZZkLihdzRPBLqgur2ZNyZf5i2wjsNdA548i/HeuL+cACZCC9kFmmUv9SgskWQDFNrh2EmviKPCTxkfbL6AgICAgP+QAAoAAAAAA+oFBv+TgICAxIfmgNXCGYXWFsekTv03+dqd224yNDWf4HLa5Q3FgICDNADEFGpBCn/qZhK28KDTgIDTbrdEStWm4HdZt5ukAElJq97H/Vmsmawv2tibBlWn3tc3B05BZfm+58A3Jz/KfJQKo6kRC8nLMshw3kyXj8CjE8iK3qy3p++Kq+Vgr4zIxpraqXIT2ZDQtDKnIHHwLfYj73P/G2Ya2Q+zmCZyKTz4Gt2TgKIyf+W1dyA6VHK1WqvBy0VZbQXS34jm6aa253n0R4HrYonQ2/MfAdn4rsLvBF0pj2yPnU0Gehfs6GIuCYX0zuuOQr0r0Oje2G7SMWLVzIGRvk7u06rGHc8sRLJw+WdL9SsuT3WrhkCAgPm4xnPNEjzzXN+ClroCtUYuMS7ovzdjavA+NABLRjlXZKv0OCOw3hlmgUZkJ2oyCmhJPlz5PWCIeM1oVlVtukZJD+vt2d8JH9wo77UTikW5hdlH1LWYAmD4SSo+xm5oGCwbwDFtpGcRVTSpTlQ20VAxcPuc+Pg0+5oO+uCqyZ7T2/Rix5MtTu59b/62DbjLN080C5BhUv3zVvRncXSp7A2Jwi+YwtLNsTahFC6BIO1y/W6ESpmA1j/FBwlVfx/PIAvgNE6zQ4pQTu4wCu7kMKCNO1MIpQ/3A9++v8122mhceMraRCXkjx46JJSJNv8yftxqznVhHhsbg7bt1syMXrQRe2WOQSwFhbsXdTLpM5k7IRFOuVd9kPR+JFYyFEb9nB/4sgz6+pOarJpm9GYs4hs2t/dztLefvuPKVQA2rpRT4NCU6mh1iohsYPrpUIBkTAfxuWrq8zy4O5C4duv5FePvuTWNrw4b0jNmfTE9Rnn2KnBDhZHijTAHCzr8FPc/t7OPYjC7tIx2Et8gJf9jjoGP9gZlYmJDRErGvf3hqoEt+NLpTz+l9Lf90ohj6vS0IEtP2uT4wYvkCLCdYtyCuIpVUPGmnoCu0kBjFZvLej5/Wl/fGDDPIvRJNIRouu6KPo/FGpixOKi5N4uiH/Jr3QEhJiiFg1BvjNz53tnsje/qH7tPe0JCXICAhAwwpiWFhjvqzDoTy1h3yqAAVySSjBjeLUbEkkCr3KvRUYaBd1zAOnislzYFYF3CFFQoEczL+UFnDVwh1lkkDWt9a+e1JUL43hiE3lGG2/DGrXzMpLbvzV32xDIG3YWPZhyXQa0cUV3xVIUuFm+InBS0iYXo7LYQ4PmNWg4nq5rfmrgxw7MYsvjOoHpR10Y4r0fQyzIchtHA8P8q9BzE6KfEqOZLoeE3PaWqXrC8dwvEHpWtfkNDPno2GA8L5+GAgP+QAAoAAQAABeYFBv+TgICA2Km9K9bP8Ne/E6ur1H8NjdZ/DqKzjPwpXHVD4gfzAK9nAYjDC+KG/GTt3Q7r22XAY0ZqygVluxct7ZwFcHMnk51N5RsAx8bUz2HQPUn+Oe5et0No7nr6pvpk3/WV1TAwrbnjvtEo8lL/EceSU0d/PqjiEZE9zZZpVOA7tE2QZQEb2L9yRqn0KXFlyUhv1NmzkkI4bwdXWEtgLfRX1eaHnnAZIOgS4sOYLdzj9P6ANzgkbWTFfdBPUJ3UaK/Do1YyYBUQXhmk1ZgmPeEISACZ9clQ4sjtHroAfdyS3nxgnGEKxD1+O7Z/PA8EmH9gSmrtzvJ/d07Z2dlbebulCIEDrnp9TG6xeto0+b7dvLm8/zfsjcDNKaRsG94GLmgG1LHVFHee+wkUc5kYkqsjfFhxjDyRNsdQQ1Uw5/5gyUjQdTvdW2QIb1ihQiW+/xYN8p5esA4ZOVw1DM8Ra9HfVT299VNbv9RUxUHpSoByiWCZoABh3/v10HhEvJb9Ti5Fl/43hiyWtScRxfQpWO/MCoRGXZ/iiIpTSzTANtoTdhx6fFNb82gjFAoV9B21pKLkV/X/LoCAo5s6zGeVHHr4bLlTX5gnF1GTlnFLjkQAMdVBksOjdb4tr/qrXSXPwTmDNIRkD7c4hm3KNzWN88SZMP0NqeaiiXvj0K2JAjFBHwdCYmwQOZb5AUET7iV6d2v8xCVNRlScfVpd2HeVMAzD7FGF6f1zc7uZZl8IV8eCIM5x+FWMqoJDzIf3GznkfxZFPO0Rt2hjuM+G4kM0ks760BRyrqvcf76U5tFIK5E+cpB52rFY5uU0k5AxwWi7K4Cs2DrcVZCIXRk6Xyh1GZtrmxXmLJ6PCmjSfBjMxv3ucKf1OImJQHmFfm+FcuOA/EqI/FLp3o7B5Tz8COQs/4miXq+hgDKIgqdeJyig6uc8xCm8el6fTLTvjDrog6w6/0QzyGUilZlUVc+LZxJPOSdmpkkeeZ1+bM0XUrlQG4u3QHfnLb7CzjlMeteO1LqQ/hLfsICAsuGuhGuLQGdl1qSXL5qd1K0UoKYNgcTiNamTY3YrTEPF8TFMkLAN1HzzkKXUY78uYLewT/jjSPC49OvJtdwsNPHsVJKRCsRkUvAxBslP/3WTuXYnfMd3AusahoMLh5X3sT8i2HivqI4G0Aa5MxJ3Nn2QjCybKXUG9LRSRWRW2QXJX+06Qium6J5malmIzqZu+DHYJ18ZkTvj6W1gw9TvAY5mLgbO1dlLWu6BPnmRezzjmu1Nxvz7tsH8IfrdGZccog/m774/Xr7IRNOCc60SIQRapzKD2SEdVzYbN/mzeSk83cZaDMLEw3s6aUb5t8QjfVcKrQSKr7FsrYdMBkpywZCHTZ+XX0wc6tkiIEd/ZMGoXS2EM4CgLj8B69g3oqCq/oCAmt1zWGqwtBN2ir5LMslRDFWnHXCgn5o0YYEx5JVzHqkKS14vZDBQVHTWCnX4tWC5IRrr65InyOebNyRl0X2iMVMJAN0NUpx+PQy87HR223/abKf6yLRZFjso2o0mVzYluIMlWJ9Ksjctp/hsDg0o4jE0vOYR28/pTSN6pW3LzcWO4y7mEOcWqT9ks/egyLX/besE1v8pHJ0dHIaK7AivUhQGzWa7gYmleaptMJAfXjEkI76atBkKefFaWwoyzQW5ZaNyuqfMe1p9+O4QRBswt8psISKh0bXhdaQBM65OBqXB8OYgruZCN/hTRY1B39kEC6ZSSXBqB+B/nJJFDAZ6M1fSDnEq7NPzn0YJhlY6IFM5ZmAZBcDRK+5fG16FhtIEftvbRIcTBkbRsWPLv7lPwlQJJhdqsBcrlJT/A+Or/n6OLldKVQgXULExxphGY8SwYfQC8wp/75epfL9BEWWwVm7f6u1FTsw6OSZ2pYjDdLZG8U9sxEBzgMX8msaVrGyAqsAELACJRCSIviwzZLNard030cg+lgzc5H2dMKsbLV9ZwwFTccRqm0W8JgE5JH+AAID/kAAKAAIAAAaDBQb/k8hPp4DSBpkM3LdEWXD78JdTrn2AgMVxf4dDnLF8VrTr/wdJ43VpkvxUxvw2fKfHMIfrzp/WAOFJRnKOlVsUQ3UM4k+IGgqgMIaWds0FLGNLgMz6vlAoDM8Zu+vMTD1Vj6L/Oaems/9HI43iaKR2z2IM/XzTq+mILIcEzeosN83kE2IhsoZa1/WWBXUwrBa0EKFbRcwJxNt9kQZH+lWUNCXjjsQdtDjoHur0moODKOSmEX1E8gKMvSLjjVl6qpzr5+I2N1W8Nn1WGcOZqjCMMeWABQsANPI3Xn5P5ASRtTxBF4P4SmDIQOQfcJx3+FtodF6TJpV8KB7ZR6IbJ0MNced8HSQPpU5wiRT+7c9mf5+QVNKc/fMVBt723EDvSFSpz3aT4f9kce9NsVGhLBzuksbCsVPOEm4pxQGqRJ56NtXj8x23L0rPvS1VkIBlwLnCQ878ojd45Z+2AXI/0InhG0NsRa3P+Q3J0+GOIPUCm1LhiAfuGRtjUkChimOIDJ37tmETgPTemrWTK/CatkHJ4IITzHxKPdQSRXhJuln+NU4Esw6NOrTzaOKvdspMbTufrQNNcDn6/uEcz1LlEtBDzOXayxTa/0ImVaeKYsbAoLeOeS6hxvWOvqXdNRS3waWRifl8YN0NR1UhTYNxQdhIJ4D0F8p3lKwcQ/kI4w6l0JRlr/e5EqAAjLzv/CnoazONFfJuPfTF5Yqu0LaFfakrqEknrBCsmeIvG9NOnO4/+yZXHl+ur9CDOCUhHwi1bU1lhylmnV33FJa31ipazK5wiQNYXHpEQmXHeTzgnXRTI2Mb+uEoMGbxRYlYAiT065Zht/4G/sb6htZHeVK97lU/R0KAgKcM4vjnieaazJ1ZGnGurIgYuOqA4xaH4iIQkM/TnobXAHnIuQAYkFGFpgqztXGHAReur+r93PvDZsDX3wVmncsXsOzvFPpOtbPyQHID3aJIBe5E/AngHxoXkbeZ/3msynsoMWgPghpL/P3EaY+cxMOOfiQrT9PGSq5HSXwABt1auv7r4W1/2VzXrQ/RpAh2/uEi8sXuhmi7b4AHzREZyR8Jy3ehd6+zI7q6pTSjdTwHEjMyeVS1YKZ32Mi0mXeRcedvXDMPusVrkHcytMJw1zIAP1wncZzCXHv1jg1frJMmgOJw/NFNRqEerHX2sAPovcLIiOVfxsO6WFzRhlaosChCIGoTYICkQOYA1clkloE1q5WpRqzI8pw6s2uqwJaDIiCR4jl1zO3puBMaqhYO2wsYxZ6Sz3NM0WhOPEqzr/UYaAWqSAzbuyqhir3Gh1PdAOPyMoccozpRGlHHT1p1i4LuObGRpwX6jp/fe6MiKN3mZaIOMQ0oe10/F6x5I6IrYMWWKMzCPQRWYFsaWWXcArU3z8lCGoXAhSHAqda09HKDcZceQZoaMdvsDkvsjQzNp5pFe/Ms6c10tj4ml3m1uxcB0HeRnxZFtESAZicoC2J5EEH04lQ5nSyF8SP6SblL66q2tHkwlAAfc1akgnUpePO596UZV4b0EF/Jf9m7n1j50+Jf8NmE7ICBCKix6qVTU7TisFYz1oam1JJyKqrLrhS9Y5Z0vu3ZQ9SWpqmamf2qsc1aOOM8Zw/Liv3yRaD1Ff2kauwJwaQRlf7oMfEC3vKr0C/x5o/L/eig4L3FzROosUnp5p4ySCmWsVNYJYe6rLzJM1edb5it8GpLs4IQAAD2RMAl19VjFkujZbNf4HWlziJYwICbSVt/8fxsK1VZ7xEIzNR0Wr1znZDALPW1ZFezcMMTqaLAVHvicwOy4bo1C+EC4+zjN5Zf+HBLtwm2oEpxgEJ3LcF0oVcSOpsjv94V5C8UKD/kkqxNyFtZHdMEakoFOpLsgL15VbWiXW1u+KBV2FxGIzHWTgLXx5jHE3UA9nGtVEJYmeUsSUgFbIWkfMKyxbAB3/5GegFovRRC9OuUZqAg/010KImTXCtePEJkxWDyTDMJd3gZApGA4xoEk1UY4bckTTz2giNfeAt+J/SGgmwL26jYmpTOOVVAluEejXkJN3Z0Jh8D6Z2kyTjmOZv6bpCAVYzzZ2XPTwYrJoliiEzVpED4cNYS5OCm6daAAIhAjgMQBCAilSB+cgF+Mc42RoXsuXmwWXaiMiRPvSpTxBwBaKxOxYGCJioUEA/9sZ3P9+zPIr2qDrvt0XoCfsD+IIa5OqOfpoEoOFlKPgmAAP+QAAoAAwAAAgQFBv+TgICA0j+JmOBll/e0IeKPh1tb1ScUBYBvrpviMqt4Inn977ymqMPVitbABKKF6F/rVFLTheOQRkox2YCAp2gTgOBteZzJVala0nY7FjSViS2nV+I2fV50nBEaCoceTXuEtr4DpS892ICAyNpi0lIPIF/QEVeoMDNx10zClZrvY7Rrvl6nxQDKuQAjxgDf3nA/qPrhYqBnj9c+LjN7moCA+VvLbXZ6KyolbZbXOqqQPMDAvxa1WlXZVZMgE9+lTa74HpwkazNSX8+7XaHWC3WPU1sAL2kKviiMWXrJtxDn2OGnlBjAg50qX/WRvqXpfZwLs31rLdDAiuSt2UVGZLHLN+1Q0p0r1Ghnu6Bv0X+UG9Fibe7jlk3tdJSw6UZjhoyOJ27Bbe9+gwGRcY5S7BpaJKk0tYhnTbkCQu3OZ3jVrMCYCdRC/vpFrKVH7HcmA0WsrDWwzk/xNR8vBD4Algeq7JxN4MLoZtXKWfn6bLDJMmCcqIA7FvBazUxhSphklFiV2LfQhQ4cy/q5/IKDgICR4PLDqOLD8BwA/1YOBnoIBXs0tHfPSm/LhTVZ1pgtW4j27Ip2dcxdxUarnEKUfqe+cP6fVXWiqgyrksLpaFPpoh6ce8yBe2Fs7ObYyFHFFv53nV7uh0nywHwg0VJTfF1IJ/rdk2mAgP+QAAoABAAAAwAFBv+TgICA2H5h8yDV4AO0uWHPVljGbNJyHISL/xo8gQuS9YYeQNDHKsRorF2/vdHWJGwG/01xMqyQhCnfgICyw3rgANkrXvLwk6ZACcEWv8DRZBUNpSSwCef6dO71alZGABEtB0DJ+YjoGICAqtGhe0YkQfXw4oULPrI0tjto3A8bdvPVpKeU3pOhy4c8G2UIJVfBFNzWKg9EmPrHp3G4U6jLr7IlU+GePiCSa0kU8DQ8GDKwLh+x2yJk6P9AhaJlls7rwtyAgMJtFrS5rGvFX3KiS2p2p/gaVtN5pGvVpACG9claTgHTwz2/L8wEzKRkljevCVwWCchxVGQ1vncLn+hAGLdUU3t/AX/OAv6X5A8w36G6FuirhbqDbyLsBjJ+wYJTmji3sNI4vYXP07OPZkE0HkTDxYdsMojRyw8y7ryNDcPXr8YW5CkL0qNgVLqVbB/Am5eG9ZyTGTsi7zjyCIet43SPLDaBE3WB9CvugTNWw29hDMjQNx+lPvf/FkVDNWKLRvxkKESS2fk3OJOmFY0gkWJimOtQzYKV5UhIoBlMEFgohHYMTr6aRqnE50V/e4sKh0HjCqTxvnJn/NZEy/prio95QaxIMvlWy7MsSU9QRQUudpdZto1QJ8ca45ATerLX2JuE+hkYEtDYqYyvagT19l0+XOeYM/K+mknCpwQm3BZsHNpMLFUfNKD18Fpx0gwMFlwhcnIQfLGB4wtIo+5uanrybMpwgzXMmW8SvOn4NqCiljI0QavYDsCjgID5d8rjy6BV45rwghcqDEAANfq7uC9dpjic+mePNgPbdDF5xALJGJg1nWDgbHV2Iy1qp1GzvrnWM8Nfhnh52KHWzz3iGjbFYRpvH1El2eNveqL2LK5LI/Uy9iFbWpeYai9XZn9aiDW8ajqFRUaXrprrQi+ve5g76I4JvCcsaUdmLwsOL65T8H7jahTIClrcoJ6GKn+/zVPARIgnNjn3ZZdb5ienUxeqWWNpOGiGlOrWMn9oJ1SAgP+QAAoABQAABPYFBv+T2PIqtzQA0fE/nVMI8A8rsHwjKbwd+nG5yMO5XClfeEspxHu5U3SAgL4NV6UvV/wajVm84f8Jy+ULD6MemK6kAI9uuQ+Pt8p5RWDg+EUfEFu88nVCXK1bAl2kADJM0WAEOyJ8qt1FVDSbQdRWgQUwgPG67QKV0yvpmCCTFdBGagna5UMAEywGItDsP7V3XLfoOQh0/07SlqiFmOtv7w0OferuGn83LPcOLVdadBDhG6rTXv1JdIyDIWUUPzdARaiaRYQgH8Y3v8z+1ng7jZfLmlcttP4tMLpGMw2N5LGaaJXGb8bL6kT1ty9AWHnTrUbdcyIi4a/dPArUmGFUvp/WFGo8i7XfdL3gbNzmJPL7H+WLKM+HO/UFaoL0eNfT9tWd5aaV57VqEBq8w4uraAXF6Dz1WIF848lIVsv+YHdPl4xFtK3DC3AEiYjCGK7yIMb+u2g7o1LS/IhdcdTRLsByTjzICirp0OTqKpSmNGiRKheP8bFEmojZTcK742MjLr2n2Y7YPweU+ebF6dB1rzDeoMtetbYFfbNJvzVWwYdRMsIp8hq2wEWDkNEHTLSF2oCAsmZXIWPtiamIicyRFB4wWHbOfhnho1xse/lDNUasGTFVFCsh0LtEOmgCnRyCZ9vwsJDPGN5Fz4hCEeLfjMlzGH4FPYSaa7/bmr3wWPfB18+MBfAFRyO5IWFB/g4mgJWnFPPq0xz/SOSybQJsTfkbOt6bSmWhGniXndcqVdD08FCBwra9NnxzkRpwnAsvQu3iMjVfjT2qHJpg08RMahEyySRrhTwN1LMsOs4pDqoK27pTSbNYq3UBKBnF38kltankkz54yCIEqR5u0EmLsL0ihurMNwPovb6AgKteOWiq9O5vlXnV5wwlZkQXiKpAAKBV8Gg5asZr95VFdVxeATFDO1+sNHNXdVvWvl+dusSu/e3aI6tM1GmSra4WrfEVOd+wggBDIQsY/umZQzbgbLj2QZTuGzxJZW/WL20+Ct9WoSPCHFWAEzhR2lPLw/reMF6fMLVCW46zBOcixQcPzzpIU3oUIhV4KkRsFi3QkzUbwFgupR+r6+An+fCmrQQ9Q2D9pTNF2oh6MgHhgTuxxz9UVdsEqwZxAmoX0QagXfkYE8m9GJmGiao2m+WdagbQTxNw6TGxqihmYw2LUABwmcDt4uRHje7YfucLTQbPkym9YCYhRR9H4TmKGQmLLGr8H3OkGXWsWcnpQMVmgb1ZoPSGePPweXhXDuEWLikHWH6DYscagJ/NYRqdvAWx0HTrZMqGk+0BSNGnEWwDZw3IJp2xgMmsbrGnyL7uXaQmpk8kgNEDqQCLYabStVYAWZWACsqmaj1QrAtRIx1xwJh6/ovTI1KpUZtcVWeMRaXbGbPoxfg99CgOAlEMKXpm1SkO3Axs2f8L8Zk+cOkTj68WLaZ87cW2NuOySe9snQw2qyGpLZO2+qAJFovFQkt/HTyiB/jhchjkt6O5FNdTznxb9nOgSwesIZPkgIAAgIrKiHjWrAsqGAEIAHMMIOTYQ0BP2kyWQYL3leT+jdi1V/MWozi1hlW07IawDI0khUph1flJqlF63ifcXN/pa+n3rGB0oiDqQaYahIpB7EHN9bzPhG49k5j706tfV4HyAam1Manh5OL7VMnKwGx1WCqx1MbjG+UAgIYQAOoaBnj/kAAKAAYAAAScBQb/k/Nxf1GfJACqSNXlFJXvoIXLFcCdH7bv1J/UEhC/nvL5G2jMFeOBTDQgGYYfniVVgkhuDEiCwIwEiTNQsyp5R7XA4/Beo5eIgID6/3BRE9X/A0PPm/rNan9ZYhap/KAAWtAMpE13E9Q7qPpQJ9X05oAFGgcv+zbRacr2LdmYXdOnri2eGO568pY0R7VvgEu1kr7S/H6h59QA3qnJr/kFyhOWFfUiovsV2pWqo9nVrUTPBuElalxztA5VSMAB6+cLpG+A5BeL+3LapHPDuquZYKG5pZEJI3yf2sCf19FuUSiL6hU0jE/ZJIMJkWwmTPVcSPLDLnvrCcWPZmD2fwbIZJoIBzCC2G79H3tlMxtROGyd41DF6yiv8dvRysdBFoZVNOb2HFrtG7AuHPm/WOUf3/cdGtt9pv9Rtc7cn7/RIKZdP1seo3jRQz4A0AlK57aC+FfTzIPQ/j9/qNzzb9EPjYGGUEv9sAp5s2AorOEa75huXcLc8Pzm6J4S/2MW0YEfCJJh5L2hkEd8uYJITUFGdlY9TJTct/DQFxMwVMgy2VR06B2LYYrNus7UDUsvZJ/uxJ0326DgwAneKfEx5B1ruH/rR9ro/MS1IaJIawh7DEjVon5Hvyzqpxgmtvc0RHV2e12HHmWhTYHMuIp5IHHBqaCnDHaiCSXH7lKQVHqnXL6uxmj7cJGAgIyrW8mxmMENCABFx2PuqkU/djHuWtDbjOgvBLH8KxvLR1k9WmDUlTq2SMNGGBkU3hjFP57Q8jsqZeQG3eZchM9bCqPoGcaSwIr4AUmgsdI5d4iZ/zAifkeWhYNc6BSCpeLC93UNXbZQuoDwOYAA0+RZAdYR8ueMlo+LbT1tUK0MKAAVUbApvqqPY5KH0pZZu8YhtoiRAB8ej7wHpDQpjv5gZD31ltvIrblMZ+TH79F2CyYEAOmt4sgBWUb5o/ILY9O/PsOX5B42vsiD7klLRaGstOWWfKP0vxdkWqe6SG1hM0xglhYrc0OifS/UCdFsjBsD1Cf1du3dFTt7ZWvVM/je42IJymmDm1ije8TfaPKrPSX+GnbOuKw0/HaoX964BNaIpFfG311s+ZF4LRC1a7TKszzxASEZkTvzJOgIr+WMRy9boeN7kFmd4fse6XXTkyVmeDvwIkzM2BHUQCjWJpHfgxzhrpotgUt0vkQ4i/RXuT/9e37teXbzjJTfDb8BWsOX2CDFqxI5E3/sQad+vub8NCA1uoUL6ln2i2fENWvZzq6mFF2xGH2eDHhfVhDwProA4TRduEKiPuRyAM78YZOTfDWjdHe8Ceob0Em0/4ryqAB1ujGReqTMuEiPG+VlCwtTIIDl45mACqUdnACg5qtm16/Dpxyvrx9b/0bc/jutlV8SUpdU42QFUoiAAINqAMPlPvQhJh8Z5MGJyGAE5QDuZ3ozLcl8vC9eastXQQx+sE8nX/Z9KLsFavoAdDLNmUGmAq3x2/H/YCzPDQrD3nBya32H6hwkw6Xt4gU1soPNyfTVT/VinTcKzk2FPemSNTIl/oIFWF1Xplvsxc8p/luxGCiAAIAA/5AACgAHAAAC1AUG/5Pz8q8MANAsBWdFk2P1oiNzxS2u6DaZG/tPq5jtz5EC2oCA+pHxOmNYzACc7NT8CqalMp7dCQkLeuqmwIkle+sckaaDpaIi9vFRXVCez/DW665+s7shoXevK1VTDQvPGh53CekPzLQp6meop08ylRReCoXPgXgkzBfvVj2LQ08mGG74V3BdFAUlSyJ7kW5AUZVjP4oaxo/KPgk8gIDqYY1UgG5Yo/hTUhYLHxtUHQqq4Qq9vg78NmOFRbqukz/wXV8v8CI+vbQlqRXL9RICKVJ9RSWLXEa5dK+eE4WsG4CAwSZrZyhcH1oOD6kAhJcoQdC0YWi/XOpniCbW+1QDd+WXZhfdiJ7BFaFv8kv8bhyY9xwR8UaWER1ERLcJuV3ggQE5NT3rD81s5cHZQpBBiLL+sHc0qiHOoChspySClCLfDjdAd/Mqp2RFkAfQMWeHdcVWwzKtTJaYg7nc85AyOfeW4KEMoOJT0RqU2p7dvvSn/FtaRTHNrICAy8OVdrRCVraorUD08KQ6/Xx9sIR6gGa8Orn2PaEsQpOOFqY2j1Y8eG8iatQKeBKtXIl4GJ7nCDyIXGlcquubL5uTLBMCFbNMoZf1/PbPFvNp4g0Zflz3zOqCUpPNNdd9DWxN8xFR46ezU4/aTccIPFdEv+3Chp3B/rWoDtgsoqVgxRs04ED4obEjcAWxVS+bhMswzk9vLZwxhNtCqEzvAOm4di4AG5htlzj4WafYIHDsq9rEwStsgICIZgxFctYk3lx45msYqThcdOUua/wEZOEyejREEwGKDABomJZW7CTiFdCVLSfaZNaMrVl3LKWmldQWsYFpzHU4pbD7CTlJv2nBDG8H/XyFcUoccW4++4uTwZSL1cvUBE9kmTsyjsLbSfs3DuDX/uVdLCJ7/Jpp8eXh3c6fNbzAmfAXQQbSd7V80Hg4fNXYflKyiW+AgP+QAAoACAAABEoFBv+TgICAgICA6DynjPFmIPjeSOGJGH2/tmg2tFWR5m3d51uTnx+nZzvQ7OA0kviE9q+m9aDM908lO06eEM34dMHYY+GWfLF5UnaAgPtBtIuwun/rv1j8K9rK31u7WfrRMFqwNtIkOdWl4U8Ofd397vADrBv7I8ZjFIZ7pzGDvXfsahz6INjsi2VGUSjcf7FVR0n9j1vZh5Mc4EtQ/KNHXQAp1zHOoAxJ96mARZoTMSOA39AEpIOCDN9cRoBT0kll/zF/wMm1ECVmGjXEcIw2qOP/dg854u0x1KJlAimjssB7WAtlPit0QJWTSzL0KTNl3FD74On3nUaNUM73PDWWPf9HWgNEEBCHMF1erg69vQ+BD/SreMBa4N4hsgc09+nHxc1Ty2hhcGZXJMhjdRtZvogVrJgldc+jWJAFJ8JpHdkr6Ib4CSHgm2NA6brzdZkkmegbvh+wGegHz4HOeeitiH33yVl3ieRptMLDBqOMSiLuazcN8Lq1GE5rhpfu2kHAW7hYFIy08DM3S/fM/a8i9jY/kjIQQ6+FXuNjatXtnu9n9u3hkRHf4MnC4rutoGYVlODsY5i1MeIOu73rrIo+ghCpxJIpGNikt9MQX5hVrWktscPF+10PH+44uJjsTu7IunaJutCm8/X/UV/aHARODLea0k5OLzRcxkxYtmyrdhPWrcVJj9Z3YWNKSAoQp/CAgOocg3lhO5h5bQ9b4xqEzLL3p7uN8KWpYUA8IsR/lJHCCF2ih0+Pt52yL2gm/GvqiKoO0utaOJs60TiUVEIfhmDt1KwKL7D77IPbnLtU+ykrPFKKyJaMwRwf5iL3AehtNrwU7Ke0IgyFhEknBdk7Nl2tzoC1112iVyDcWQ6+VYgnFOieuyB06Pqo0g9at3SuGXYnLyAW8wRbq1Akpl/oU/rkmsR+JDy/buByKJSK/oFxJ4fkf+i6dVW4gnv5YM+fkxIdNx6GQy/761siLWpxSc13SfE4CY8IBFk6X7lwsdLmwzP1JdD2lUYGvhAskzb28CQPOV+f6Bv8tYrhEBP/VKeYqFIQUOzpTkDICikqt88fs0N2ULfg01EiH9jEzilb1J9v92ND7BofeGbb9Eoyu06TyBHmrn7kXN9gypNOSWT/a2xk1B3n9f13S65EfVLf3IBuqX1yXfvvQwkqiMDQ02P17tfh9h5WVjX9OaMlVOxaNwdL1m0R3Id1ljSKtiax2fGGB89k6P1rgAEaNnWddPyiGjQUI/U5gh17rkWbfjrJ1jP9L2JuxoIlBgGLAzjRFQSy2DApM/i98KTAl8kJvfnhrutLe7GekQgfwW8q6mD8fh0UVzK1KiXUsmnsgICEGAELqLmuAABIStU19pPE/t59xyCXx4IC6rrHq+lWWG6Sg/UE6+9i3jDDsYIQsNNRGP9uOQLr2sgEQ0xe0FV8XtTmrPnN+6C9GbD7bwyAgP+QAAoACQAAAPsFBv+TgICA6DxgAF76jGqgGYCAl8WAAMPckAdijosq08uMgICAFQfVHqYA4UsjD/C0KjPY0EAdikfLHGRYMRXH8xy+hj3i63LhHyBtHwRLiGlBgIC5Xayq9VoZ7UQAt0JCZF4nqCyDJJt0LkVKurEJuTFg4dcFdx8uSOnQ7wKH9nxLRm9Q5HxAlbg9lH/AdiLCmZisn87DucpVJDWujusMIKNnY2I2uahrrr4ZEUl9PNvJrEi6y0mlo7pQXjpRASyLJlHDR0XsWWi0gICXKgYoAEG7YpZQaq2mbPzaHLQvbifSldKe76yo+dV//xsn04CA/5AACgAKAAABCwUG/5OAgIDofnT6jABkx8cnXY9DwU8pE1LZNr+B3egSdSw2El316BBFfomJugLlc6Z4bl8bff6WTW574MDfjskVRZhebRZYI+sNyTzugICkMbXhgKEpBRGVTUz6by7rNl2/9N2Khxh/HnERgICBXtBygHWEzr8OfLh7ShUsU9MMM4ySxWTHgIDNR2sK6x5ggIssZ3lNRmL+fw1qu9aHqDSQsQwnWUY1a123uwHtqRki5PvuunxWBReb59IMFTJGU6TCamxkiIL10WpL2uVxOEne14sX20hFXP2BAn0yuLDvAsvcgmywEpvOuvz5zKSR1b497xsP/VKCrnyAgIAAAICA/5AACgALAAADLgUG/5OAgIDwdY1YALcE3AVbKgfy850B3jaelhsWRP7YESyDgIDjmLfjGIPttfXQ3oLc55HNDSvPfauaM+f2VnxT1hbtRYLFoMNdKQEq84lCOCORI8dgfAYQjIRHe4ISFX/xq399hmyAgdxkmYMA6Wd59EcWDBwi2aAWk+w3YSrblzk+mg3SmA0055jtS3zwwYXXWrFZMb+pGouddVWSCOnAqQBtRCPAgIDUGqK3q+tsK1APguP3NlfZdViNwZRp4By3c52cUHnLi3/Q6RVmejgs1RWdIejT777sAIA+XO2PIncXFdbKi9nZMGEjBmnWxBXp2LJxn+idsLcsq4r3Y82EWXp0lWBgBE4JBdDVLdgOEZGRLnG2AiuysYbJ8EO5dFKBpixVI5mrAK2961dBDDFIX2GfnNAK0KP/AzvSMpDw58FH/qqggIDN1qQmR1KTXNrWpr/E7cqB8eAAMTWT/z11NPUR5jFL8kpX42bcaW7xh3EvjOg2GYdM6SvQTisM8ATLonEeNnyADrCrhBNuvVb0MhBaBDf4BVlO4P4/Q2Z1jTMZxl8bQEZ5Kiya2N0tubGbn05vx2NrJ9Xc5BkxiKNDkrMWyXqpZaKnaVPOxooddzWzuDwDcrcJj8osDxdya85taRf6x98PoOM+rBsQa58agaOwhedU/xuuH1EvpqHjIt/ZkJlJSv0X/p6r5rro5A7nrkFJkD3pFkXfkJiTwbSpTbqAcs2AREX8cB7whlON9Ci8K+l6QMJ1bXjQrOwuhN8IIC6LAlh1O7sneFqAac9Rf3ydXchWluSbHQ6dvyDInGXgtyyATwwsMeEy481LJVrCcZPBkxbXOd/DgDitHNDWtnTCGbJOwutw1O2LlAehYZ4Jb4576HH7cvGAgLCjIMUuVmIGLgDdvM5H5npOa9+WFqs9gFvLqm33nyX4XlMjAo9xICiqcJtf+IY9Qh2SN2hp4BI9Kea/b+l8Mfyc4PvPxxCkO0tBdw3YM6RjzzJHZI5WVW/8UgcXshm+f2V4PaMwKRE1+WHKY5gsJWUwDWmKybhQZ0EJjYmYOWwZUAaI/0uAgP/ZDQplbmRzdHJlYW0NZW5kb2JqDTEzNzUgMCBvYmoNPDwvQml0c1BlckNvbXBvbmVudCA4L0NvbG9yU3BhY2UvRGV2aWNlUkdCL0ZpbHRlci9KUFhEZWNvZGUvSGVpZ2h0IDY2Ny9JbnRlcnBvbGF0ZSB0cnVlL0xlbmd0aCAzODM4NC9TdWJ0eXBlL0ltYWdlL1R5cGUvWE9iamVjdC9XaWR0aCA4ODk+PnN0cmVhbQ0KAAAADGpQICANCocKAAAAHGZ0eXBqcDIgAAAAAGpwMiBqcHhianB4IAAAAB5ycmVxAfj4AAUAAYAABUAADCAAEhAALQgAAAAAAC1qcDJoAAAAFmloZHIAAAKbAAADeQADBwcBAAAAAA9jb2xyAQIBAAAAEAAAlX1qcDJj/0//UQAvAAAAAAN5AAACmwAAAAAAAAAAAAABAAAAAQAAAAAAAAAAAAADBwEBBwEBBwEB/1IADAABAAYBBQMDAAD/XAAjQkAASABIAFAASABIAFAASABIAFAASABIAFAASABIAFAA/5AACgAAAAAAgwAG/5PPrJwIv+w4VVLyeH/N/u4WM+3pMQT8I2EuEgONid4XYfEkUZYsip04VZjB8RA3TLqoZ1Wy7JlqF9GVRrGhwfEQN+xsIp+cHaYjy2GcCnQLgOMAuXQT4cUu4wBmltvpofrjgHTOHVoXOB6AgICAgICAgICAgID/kAAKAAEAAACYAAb/k8+suBvoAA5PSe3Po0rnkFc693zsdAsjCQB0W4WQsQeeBU2r2nyHWQPYOeM/2vdsnMbD5TJBbYHcJELM+cmFs6p0Ik/+vT1LuP2iz9GowfEVCN6zfUkCtYr+ZbRyNfZSsGmcuRHB4wDAUfIqPtLjgL+1klPBTR/jAMtU4XWjOoCAgICAgICAgICAgP+QAAoAAgAAAIMABv+Tz6ycE4wRoeQED6A1wB7ZX5cGVMnTowVnrwYlVjre6E5+FVJvLX9tffXFwfEQAKdNKMg+7LfyxVz96ryztsHxERnUHERVxlQTzYAwMaDZeFbF4wBHSteUiS/jAEFgt3ZW++MAB+Y0mX4cgICAgICAgICAgICA/5AACgADAAAAUgAG/5PPtFQUAFytjRwDCQAzTvi3uSoCWxwHNUTA+EwRfLEwEYXVyn9QkejAxRQAWftHgID4YHX6IMrukYCAgICAgICAgICAgP+QAAoABAAAAIYABv+Tz6ywFAAVzuBKZZ6G3lww9qiCfchMAaD9XQjKZYecCPlOF5OdY9LfxGiavUIVEazB8RA19M29Sbhez5EBrhFxf0+wwPHAE85DWwTIoZDRKg3c0KrjgENKxNlN/onjgIBjl4u/YrHigAzNf3i6gICAgICAgICAgICA/5AACgAFAAAAqAAG/5PPrMQnKiZu+M6fmoLlvFHaWqDIwBctinmOjA+yN1qGdETCD47iiVrrtY+dDXz2aNQ4d8uww+U+Fxl+CwUbQw+hac1FxiAv4ag+NmcMy3ZFwEkr6jKg2sPlOFbPl6VeIpwwKNLXBDZm1DPNNCQ6aYIpVo/aluTjAPMo8P8ch+MA5AE5d3LB44AUEgtDuXjCgICAgICAgICAgICA/5AACgAGAAAAggAG/5PPrKAc8w7NuL3FCebpfqEGEVMkAKh07779Y+vp2XFBuBRvLRQ84zPS30PywfIXEU25kIuu46GybWeJHjSTaiJYKU91/i7B8Q8UGqnWRV3EVTRJ3Q/vh6bjAK+0tNZxsYDjABdC1aDo7YCAgICAgICAgICAgP+QAAoABwAAAFQABv+Tz7RgFABcrFl4JhGQ4Gk5Vg265x8d4O+OeOCGwPEgC88UG8QxpQ9AwPDAFABcoX7+gOEAjWHhgJL50oCAgICAgICAgICAgP+QAAoACAAAAGsABv+Tx9B8FABYFSZ8KCbUU3dzGJ2R7/0HC3JEdE96STlSSkSMUsHxDzXsUrMZ/ridzxo7cqLybMHxDDf3OAqsD8belZeDReGA+7gj4QAxKuGAzxRYgICAgICAgICAgICA/5AACgAJAAAAegAG/5PPrIgXJbiV/m2b4sAQTu7Ogn12N9GfDndGnT7h96flFvTd+ttGw+UiQutOoiFaZ7DJCZrBj2+g3MHD4iAkBHD2CAhGX1QMCRdAKrkb4QCXeuGAgXxg+JAf3a/YnJsIrFGAgICAgICAgICAgID/kAAKAAoAAABsAAb/k8+siB0Z56hH4VO7g+gANT+//tr6nOi/xrO2KnJA+hoN6X74uRbB8g8RU0a33Hbhv/Yd6mXqFvzB8QwUIvECasEILsDGWRLhgCqUcYDiAB9XJDaAgICAgICAgICAgID/kAAKAAsAAABLAAb/k8+0TBP/B+DlGYNSf7rEP2kcp36ntFPB8JAurFzcQWjPcsHyCCsmlHtMuhGZgPAgR4CAgICAgICAgICAgID/kAAKAAAAAAC0AQb/k8HxDoHRoPhGK+NE2ijxvkZlB4wVsogwip/LGVosr7+ei0+AgPivC/AK4RxPETSe8Q9E8EX2n4lcTwPipCfAOmQDpIAyFeBN+hp1aQq6Nxo1kilqkdDCrT7AOkwDhQAzh9xBr6sUez40yWNbpaPH3xIkjleJZNbNnoCiABKLkoDBClZ0YJAHTg9wvVKKnM/5AXo3Omq6gICAkAKgHRxLlzNi6UKAgID/kAAKAAEAAAD9AQb/k8DjIfKfg+MSOx8DchD8ssNKL0XlH5xN4TLkObaF7cOuFTHrMwzdQh2UmyLY+vQkrQoTp1JB8zyGYSUYcICA/Ch43yaFu2Hc1FWVHGrDh/IHzBJoQdY9hcijvbUhIfzqmDzmTqhF3Uw3o0YnhWhRgIo6PqvAeIgHVIAnSMSndQoMxmoOyiAPsJI13uRTe8WUfPRcODFOQh7xC1/d/ETAOlwDqIBHxeXxb3hzkVvxpwwafNTzZNfVWcnA4l1I2Pt/mGD41SHjOKC+NDiYhCWyCAk4anLQPiXWgICAkAKwAPwBSpUNbifYxLK0gICAgICA/5AACgACAAAAmQEG/5PB4qD4CAAaiMtvb971PNU9AVioX89TpreAgPxEPhGgPhJAzXhmUvnN84BrTQmMPtgw6QM7898vDgQmkxkm5XkBKsA6VAOkABqIy2z64WmwgSwWrkL0lO5y+MA6RAEgGc9Q69zj4ToK9WI+mKA5hFi2XICAgJACqBQoRYp5VRlpDsiAkQDVooCAgICA/5AACgADAAAAVgEG/5OAgICAgIDAEwAbpn8lQlvAEsATQB0gDTl31qYRiGhgyigXaNfNXb0x1cARgCI4dYCAkAJAIN9iE5ACoA+WlM6xHUdsgICAgID/kAAKAAQAAACaAQb/k8HxDQBUD2IZQi6FL1yPCLyvgID4yAdNADTxrADUeOoa3bAIX10iEIbwoGw+XwvMUtvAOnAyFcI2IzPIK/hSxAe4MMA4oDGjucz26TwrkH2QBwxcbWOQFoagCpgCQAa8l3MIYjHbclIJ+U/CAJqVQPa/k6QM1rH3+i6cUMtqPdgbIyovyFiAgICAgICA/5AACgAFAAABDwEG/5PD5D0HxE4HSSR4ScFQ55Du+/w3PT7ChB+gjc52R3EJJkDeT+qr9kisCMGuL8z9hHAul+utsa+acKxIfa7FZLynNtHA6OBQbZMblN5KgPwIeL+A4DiF2CiTBXnnoictbxFBng0io5d6GascnDvGTdcPrB8CsyygbIpZfozx/AlAOOgCpI6ljm3SFAg+BRbC5nKyAIZ7GEOHIcgV0ckbCSY8XSAoJtJHzQ26A1KXwHwqwDigRfB4x04Aqa9sGueGTk1SYEOjIcLhR2U7iQKUQaiovJxAMS1b+upUKh2j4SDS+GIt/31HJMJO9juQBxJHbbThN3hBnbWAgKEA+YCAgICAgP+QAAoABgAAAJABBv+TwfEOABQa2SsgRTqMhAPb7y/tgID4mAdLAAogtkvaDkGptU2/fT/9zDI3sgVhwDpYFBkA+D9EtPwKG6nAOkgRZhdFcFD8zMGQB09C3olxVXbGZS/OCLcTVSOgCYAR9oxBLkaAgICAgJACrBY28Ld3uf9Bo7HAkAJwEEui9NnAw4CAgP+QAAoABwAAAE8BBv+TgICAwBUQDpAOz/QXqT4+kDQWMQTNH1XUgICAwBIAA6fGzICQAmAY0yUTulqAgICgCOAEwCORNRiTGGSRzICAgID/kAAKAAgAAACpAQb/k8HxDoOjwPgILF60VCVaE8TVYaUoDqQzUzePCq1QLw1e88Zs1/KgOGA4albSjYCgfCMAWo6vEddb+H+MPwiwWj5BDZFVRdILO9MS5/nc9IDAOldCgHigLaBDo25d0ZMPyg+ZVg7QJOWUTaAX1sA6PgwBiio7WMoxJnNpU1Drxu+dIGLZJn93UgjYmIDTCIbfgICAoQD8gICAgICA/5AACgAJAAAA2AEG/5PD5SsHwnQPFgZc3LPYdDFmzv8PY0TXqgzRHAqUvwElnYQaPIcfchMMd54DW7sD4G2yxfEpHAqAgPiPgL+IcGjX2upze3FqabrDJbc68+1tQeCN8DuqSni/s9NKG13XRMA6dAfCfAOkgADpJ/7qNMwOwpSjT21sGdlwZlIT/pRbJR5YAcjWYWkue2RYjkibwDpUA6VAOFAuGQCd6dlOou3KANMVdWz6Kph2ClSnV83KgJwoiDfE0AydIA5GBIuv1mt0gICAgICAgICA/5AACgAKAAAAwgEG/5PD4yEPkIQfCUAe1Kbodwf+N0/fx0XpdRNJI5fWOGdnQxL6iXISo43+ch8AcR9sAi4esA+gdFBHVHFrmaB4cEsTFYC+McD8JHwEeICSYA5UV6UXifpsXB9qTvVLtHqWGMscTs3AOl/AKGEtEPGTos+XdfjIDWoP1YXAOkeCgHRQFykaIy9+0c0+tmE1qMkXnRh/L39DuXWQB0wcjti+fDsdukdUABKcILsIqLeAgICAgICAgID/kAAKAAsAAACEAQb/k8HxiIfKKgYoJ8F9iFwFl/EncH4OucYBegrWK2SjHUTAjDbuWYD0LwfxBXzcx5F6pfYK2b78YOA+EeA+EcBSLHokFlZ8KhpUJOIRSHX5lcBHAOiwD4RgOD7QH5hCB1MkEIveZGCcECiBnBAUYoCAgICAgICAgID/kAAKAAAAAAGFAgb/k8fIQQcOmMBiHuXYFuStKC4D2RGloEqjGVcLWnOAgPwNwPhQ+ElFNToQV/A/MiIuSd7i0zpdw/PS6XiJ/2FTYxhTkL01ZPvikSFRjIeHMJ7DMK4mTyMG/nfgwHSwmK8cth2NS038ACrAcMCH2oBxdHbqGPysEvINsqyRWnjJtNLTxZ3aLkHNUV4Uvs23S1ctErHNW/bbe2MR7wDgdhy8M3DB44CeK6PbFAy28QCUEPLVMYqf5dXugEjF3YMos5//dtzQ/S0mfCBWPVNer8HAaPIYJQ3qBDBC3UpIEtZZ6lSQ1MSzCiZp2+lTbafMVb7bEAW+Fb6U7tQZbpI8YzHjJH8EssaoRU+RRRx4ABmOvqHRJZvkoo7q3bvdr1Cw53kfg1LBQi05paL7W4CAgKAK0Ad9Uc1aORdwot4MW0eanCYxchhUA12JyzjbhgYOiztiyF5lf05umepjNFTIj2CKdMUxr7iI2oDXgFEMZfrjBSBOoaFM8BRPuf+QAAoAAQAAAlwCBv+Tx8puHxKQpBNR9aW91Qnf4cum+Zzez5FJ6pHRssMt2lisp249aQrxtzAouJSSs/222pvq2wCAjA4Iba7BNXVWmHURHHzAn3kvbqaAgPVvU0D42YCq4iE7ylUXr2jUtpZp+xaUQcNr5rfxKUyHWkcpZYJE6gLlTNNFd3CGD7k8n6Ott1LTRV/6ARaRgC52H0yQOJQvTpTMVFLnFohHBuueTWRs+KE8QgncWE9Ehb8WJ0kpP1mJB5sm5Q5ZCuVAZa1N5dLAdRgOrKPbxx/R3zUC1xFRa3hr4DUQhEyIpMGyDc/Y6pqz33KUKO/AsjGx7sB00I23fFYqBdbJuzdhwMny7ylrQINRKHuR13gUqGQCvsoOKIxmckH5k91ygwIs1oYcdbqwGXq2G/3Xqy1uIH+FDb5xg2Qtp88srPgc9Adew0RwV/3EnnoLV4I4BIWwyACTzRbqXNEAQIQxf4Dv5Xhj9CHWcxCC3Ef8RFpGIua1CCy/nlzZs3O3EoeobSV6z4dDXmn9AqVLdgdmTORAOKCdcJ+ipE7fL4ZBvkF2hOYM/4bUgCYi3Yzf6VddU7VQMnoVVg/PBNQQBXAQ6nIVzIvEJzFBjOJ2NSq7JCJpoVc5MIQkdMtdEC2tgEyduPlcjt65ekMalNrjv2Kmelzw9qcdZ5yslCjgMHUNIGUeZzSXV9iPGRVkcRHbcbm6bF3LXgJ6Q+v1CbLiaBP1iTfPoOSA2gANGIDj5lMQBIcJwdbftUtzgJmQDkP6mvcpT0ifXCZvJEbA/07QkpWqLRDw1YD/kAAKAAIAAAEFAgb/k8HSYOigZ4ihh2zB+x8LZlCVH+yAgPwKfARAdHDx+YpsaXUWQlyBGnYGaFkfT7l2sEcXfCmhY4ldZlBUczE6e6ATABmzxB2jqIDn5GIA3GPDCqrT/tue9GBEbqmrrzlaocITkOYXYdTzgIDaYMe87mzDhxqrt3CH7JsrMDYWBo3AFuYgFtrBw5O8mKopFWUfqJyW/mLoi+lxcG9AKpRPozposd3AFqAZQCPa4qr12Veskw+/50XKPFp2E62pwKeeWvG3MfSdZ6k0qUxUoOAeFCRYsEZXn4q6Z5+Gq8qwYYCgC0gAyXXFyb7GOTtHtenpMEgeWCGAgID/kAAKAAMAAABvAgb/k4CAgICAgICAgMA6zAFpgIL7ZfFJGJwi82KPGhsojVz0+Q93WuNOIG8UNMJLlGzMhK69YgaNL/UXqKLGgICAoAtQFJMCARD0Sw84D8s8x4Su4sURTaugCYA/5xkYCKWAgID/kAAKAAQAAAFvAgb/k8PiJgBPlz5o5WW43dYx0q53YQYNZcuXgID1UCNo3LBe06cmcLG9sCImtStWYxTDmsB0wE5C96oetaUvwYXbC8B5UFBDOtR/Mvg4BEo6lrfHq4QXvqM9Lfa+ASi6N7Ugx7iZp6irMDACn/rZmQbaEOOQu6CkuZwzKiPpFexUUNeg9cOdHA7P5eS926pc+W9d5oCwgzsnND2zRotxFv9MxAAyfLmpgC1g1dHMQCMrfHJmbz4crjlZV64IQJ9CVYjcHgxCJknpZGagIgzf3XYh1nka+qcFIfn/c6Q8KVo3XeFqSTglQ/OS2gDcLJ9ScA75aMu94ozDp7S2yABGJTnCgKALbAc62ArhoK8Wo3tjICHq1AM8lB155yiyrh9re4CcXCtXIzWG/MFdaCnRrPrZ2MVukrKzQq8AKPHnUhQlqxBn0EkvMHoJS8oCjaxor2eAoArwZZmWkjQWJUpEUHdHMlXc/5AACgAFAAACpwIG/5PHy0GDqMCpMbCFh7AoPe4SOtB0kksQ07hQp+OLN2t/WLNzQdRTXRARicYDLtL5/K6fzK2r/Tn9/d9/6en/K2NWdOF6ClMiRYyXrM/o4Vi1L4PMvK8+FTwGWZUMznT21aQspYCA+ZfBTfAXm6/kHpY/PxwIszt9P8wrmUZIG5VY0n0y88kEIYCae0jJGNvxcH60EMBK7FwXbqKQpbs7wd0pbZi5Pe7F9nM9M/NvOxg3YKaVsZMLpyf09NywAeiEYg1B3ZVyjPucguoV3CU4IWE7k4phUmHPF4vowHX4Dp4XD8x008U1xr7qieh7KHyAYKxtVMKnpUSNXuWNdRLClSiuECY4Z8rP1ERYpMVawHWoDpgXxxuymbezMXX1E+Mfax2m491rQMTH1/Mn8pers+yU0FFBcUv9ePKflVyhrAySouzi32V2lG0wDxLzh9s0nsxoOk6wyjMOtfPnG9SPjUs/0+mU7bjJZeSqk0wUEqQWzj8MsxiJCmwqGH2V6pJiA3xTyXeV4wMKvAVnZwd62rxTD2abn1gwLaCHr1Zz/1xa9nkZrxKzX2425eB3fiyL80nNHAMcOkfrVnSDj2NwPrQz441vadpg+3ytdeH2B6PQSIt0+aNXNXLH0sHqnAG26BVMamo0aPOO+OCOAGg8jptTXcUjyt86QC3rivmUlYCQu8GC80WY+SjplCkpDaAGMCgbl5tsIyEn/yYk2cpD2Ld7bdCZxHgBrQMmVfx7eQIxNWdHn4CQgEKQBUiCyywp9OIj/VWVKCl6CJBTmSi2fYtKDfE7qaY2FhztMmb4ScVqyR/vhQ5A1T2TLr+VYCUYEf8WuMpymFp6gJgoljXMke4IYyH9EYCtILBK+8Uay71nsvx/WNxImSiYov+QAAoABgAAAO4CBv+TweOAjHGmgnOHZ4rik8n42iaAgPkA0Hhj3jSNSfKdfuDFMRaX0cB0gIyo9wRMcbMagOYA6jR3QS+3aVcSgkYagMA40B6AZqBFJGe+MkaKUgfa0A7UgEPQaRskj0GQfMw2OdjRXu41jSAL6r4iTT0DTv3O0AjQDv2npUnmq+p9oAST1sfzWvZGNjoe72/5RcgRw99nX/LcAW0AEx1YMGE/tzWLrA+p/3JsSyl/R3UvczDma2HRCtyOValsDi3x+QlqkCFYPk5bPGdClFMUcAnVADKOQQZa+kW3gRCAgICAgID/kAAKAAcAAACAAgb/k4CAgICAgICgHSR76UYbIJZLMoCAwDrEAWxAFWA2OhrNUMAjXR0hf/5oNHiaERyHv1NZcJMTfIijel2dcIs9k2mj6BOa4txxCfDPJKw4IfiNq3L3bHJXKoCAgMAWiBqF1IFu9RYfZKFxj+fiqlRygICAgP+QAAoACAAAAZkCBv+Tw+A+Dx8HFknNrCS7MhGrYcNOCfz8tYc4UseNwTAvyUkerz79t4ZM87os+vRRq5zqgID8R3o/wmgbOucVByQZEuL7880e513QWK28nxXqkAdgOUWz64jECUP84FhRuR8JktEifRUfE+PDwHUIDpJRH2TAfnx5DMI4CtNVgHkiiXEfWLGaMzT4wHSoDo5Qdas+F43g2ZvzinE9la5bSOqcoYxWfaHckmRgWbI2p+rb8kWbSyHM5kKEvUi/pniq0wvlJ6+2IGgF3nfwY+jlIBxIEcVkzauV2AFZ28Fu31q6qSEDmPKGIIGrdktPOCrcA8EwqXtFMT5a1MA+qhWAuVppsmyA/kIH+yqOkV7++FQQJv0yBb0pjPVPWtTytKBtL8hQtjORRUKKNor/GHL1gGvWi/C9emiG4fLvRnN/yxmz5CyAnHAqrNBpaN6nPggcW3LUxnEsZA7uLmyTfeLEdPj5mUCwVoPM7U4wg9bigICAquAOOAY1SCFp5wlOzwe0hvW8tfMlc+8sP2+xjpf/kAAKAAkAAAIZAgb/k8fIWg6pAqRfqz68lemnpJkvNRwS22i9mMQAGq1MhGGI3RbDB6RHQEtfEOtTXEaXV1EVtxMUx12GeXaAgPwVnw3PwthgAg+fAMAGq8Ad7Dzgz6Zls6hAGT6ANRTJ76TdhqodPyFEeKBJlYQPqgw3cETdqgdlx010p4GOGkICl/p8pKJivUMA4W5VI5inbst3wdVjwiMYublBeqYPZeQN/SYtq0y13fVibM1j2/QLE/sEspBmqQq0LW92rRPAXAUpLvrPTI9eoVIcaMqeDCjkH/W2g1zI4hxqPiqkLXYP78Aq4DqgF1OUjSJ++a3mpsKFTie7cCg2+GChdx5DCbxGdnT5ZsAx4DqIitfG3fPrG2WeHfYE/PTkRNFV5OpdnN6H8XxcYCwbI0mo2YbY8SwK6h0WKjb2RBg3tLxpbh+tXWLUJkziMZAa+hkh1cvxzluAdXAwxAkeKaV7+Fq+fz8Ueono0AN3QUtry9YZ10XQudjV4qyOQhg9JJi4bxQqZpwjEKrymk/MUulHmqvmUKzzTJgZAJSwbi1KLoj2XO+mETnqvKsA6cDGKDxPgFAcgPLhUmeYH40s4oH5lMXA5tWWDdnGHSH3XQbVvM/DXHc2uIrHClvpuwUePTXcHqhmNJjAdmB3ed96TGORw2dFgICAnK4hOFau4Q2Kb+LTRPTisFMzYwJyC1hcAICAgID/kAAKAAoAAAG5Agb/k8PiNw+JFBxQghXpUrqhmh5QL6MrLKTu5CycnjqlCQUi1LSLgVTkjiAqjBPNMMthVZlDHHUR6/JiwlqT9fxS3u+9gTVDiHD8Ei5XST8NAQagZICfmIuHHi3dMaOgcQCzUUxOBt/HZ/lOo/CotNKMtQf3Jb9E0am5XdGJ2ZO+5jfYrh8q9pTs/wrRl8/+aXvdkhGrwXFTShCsLKc1tnE6z4XSmo8UwHTvEAQvNlFFM8EwvJ1V30q8UtesLn30CbjAdK4gf/N8H6mIRuhlwAGw/ZcCRZqR8scdx4CftSazePAE1Jy8+8zuy3uxDd9ks95hcXKXmCgyhIDVzk1K/1JHjIs15oBI7UjwguwEazD7cedkADIYr2V/oHLLc2b0qf2ftjihSBKbjUDx3EA7zZSLwfKWd5ezdWVS41RvkjKM66LRqwBdmm6RzYWv9DKJ8iDJVwBVgKUuKgoprkQ3OlwHN1neiH7QfeEFu0Q//MBxkATgf+q4ORsBUoCYgOwdRY1vVkzkgJy0lL9ZuM+DSS0d/RLk9RoRnyCMxsGuF1OPoVOAqkCOQMweGivEQH//kAAKAAsAAAD7Agb/k8HSYfCeYzU0jq95nYHua2KXEkS/XsUUn+MprG2igID8BPjIHxFQTaVCQZEZuumYNVBht1xM+x7a2tgTQsqjXf2Sc1rlE1rXYMxqnQBqsOq3wGRAdKBj/SZwvf+IrEOG4rjYfylEStrAdHBqZIVuGATB4/TIgPAfj2zZmXTW5SRuDhVWlm/UFmQiaPjeKLOXYGnyVWVubsTNMHkwsgm/5rzbJgqo4sA6aGDlHAUsdYG4gor+QWARoUudVcyMmAoByAxt8xi8kA6Oi8WRjc8CVICcaLcih4ggIjRioY9L++6AgICZANTDZs98xnUHgP+QAAoAAAAAA84DBv+Tw8xBkn3zK+MF5q4LkmomlMw/aGjMlzG9UrfCOIGOeOhbPGivOYCA/BovwNwfAgCKSRYB/jVL+3JKEg/XyHFVydlZiGQHG+CCYFCwWf7gkBoUJ2e2l9yjWmBdBI6Vy9ikX1pMggvggA4pCP6ey/ja1Imk6Rv1kf8/7l+W2LsG8HZVN5FKDRRat9+k6GdSNqCBxNXDV2sodMMB9GyvkgsNgIDJbrHbMPc6JOoEBqBy+tDX1tbQiv8rLHBOv5Jy6/GnHNcM7uC4NpXIr7yWK2O5RX7TS5Jua4+36cXpOOb04+lwlYH4676zDeuJvKke5nkxy8kAGEiegxBMefsQHAzRb/cmNNhHPjzmoeWJlW+To41sD/yIqlLxm1qm9HHQeg5xldHT78DlTieL+g03oZgaQ7y694pikM9N5CSNmAwgtH8iGAmAgNowzz0wDca5eqkuiWfmlVITLAXhzsvoXf8mpUNOiw68rchqw2JO/UIItdb/JU9+8wh9hVhj6RRpG5ImTl+NBKSbjRRRgYjoVoCA8WvK+51QT7wAorTr+ZJJvJcCFp630D5ZNAU+xHLr7S8Hi/4DRyl8doIupgEgFE2N5+qxGlXOHX9PQw9OZdt1+AgJ8z7fxY9Lu307cG5xq9AcKx9zkxAQ0yGNABGLJD3eWHSZOsgbQ6Ar6/njmCo+OfyycOvHifuXB0DxDBOawmghyQ6PxPNTm8W1M76LgisZTpXqLF4KBqzPl/dBaVr3fC4ecEsRrKqnMiVLhHKXBaKO3JY8UrmSsoAd8sV7fhFc8HIJJkbwpa7MBhxqfCOKUDex73rA2Q4ZgRkNqHhZ36xw7DOred6eYSOlol7+qjqWv4fj/D+Zz8XolO9fUxKj/mlxvZSpGa6VkJBNDr1cOYQZWInsJWJynOv/FWFxPlnta0MKO8hNLsgphIcOFKqgOv3WpUYw7pJlDLLql6HdZAP8bkXGKQNJQOQgmxzKR75jEeVhFvWe4zyZq1SgICA37spWSt0ocBPZwzNXEfNuQNTFdRuML8ZJMtL8t0QRweW+QhVDKqT3c+9XSLt6ysyc0QS0w4JJ1uCfKCbj3la/SSPyNFrtPaarp2lzyiRdZ+gex+5QEv8dulLa+jGUKEklQnhsYMv1tGkFfXAPJRc3CUuLXnAlk/PJgqMVFhyk8mzE3Cv7lsBM6lih4W//AIZstZ1YICxYE49QPDSYkzyUbeOkS24u1SKQKEcWm2nqdhvv6xxP7xv4onn8ZgFV/GfUfTKAgIDAKkCvG7a9QzTd2QKA/5AACgABAAAEVAMG/5PDrEHboNW3slVmnRISV/a7Uym8R08enJ7pfPbYOsUcIMg7tchiZBQC9QrobCiOUbfili3/dIK/mKgpFB2V/qoZGY4BOT8s3UUycSp0d3jvNM38Npoq48yAgPw7P3RUDrR61lg+KUZNcRNk0G0fqhFHhGdH4NaolPpZ7UfdHw5IcgIGUA1pIvc5MAEOfljcGinv4MSVx1OOd3pRH8f/Eq8aflR2M4ZgQ145Owe/dIdXUW80zQKRvlbRHHqS9ARvburCFN8bg+ATW8vPom5GFBT7F16HuiNa0bR93FPK2LR2KdRH8f5NlyRS8Ar3V8NZKPGmhO8zdkJEmWzuZ/DLmjw0r4kXK6vIO8LVqRaZe2TYM5c7a87Xk1LT384UB2zVxpPDoEqDQZMI372MI2ZScXlm2X5oGqpQ6Vix081KshC1uwYDfDIMbVprFis7bBrQHOReznC2F9xV/quWR1BJVHNPIK0vcX0eewGlMNbATgDVBWxZvjrugOo+UudIkYjkYZ7qaZ/wZ0VlMeZ6ratzGMvg9zU+MUyIwgdFSJPrlwvYTNyolvbycELjzO2IiGhh1Eu9UVwki+WMe5tMdoT2acSsOVS7gDqCsCtF4C2np9Tuh5zGuuQZySuhFZ7TDD2yubiF3th0HOKbNylsLoqoIxSN8MmGBdulcw3VsHFab4jPWByfnN1y1rdytoO4tFoH9Xle4S6CWstX8ghVY6XXCChW7BLIERoAX61pofQPFjiYar7MvwrXfPzYRuC1egi47qiDAgKk2Zmc3eqNDbVlAlw51SN5b5xVybAlbCCQ4QCzq4CVpCPESqXOkKZCSoDz+f8TGRq8MQBaD1tjrRKtqhZVS4ghkIJBO0l/T8+poatg+DJQRLkJPLHA03fdS6sZDVR/f3Yhvs5gKUTuxvVMjExszfu8GRyj84vtZJaUtwRjEDOOYapNABIZ8NyiLYCA8rSqmIi5xeNRgJZnjk+H8SXVxKo/F6kydEbz1aWStJhXaWtaxgfVvdAIR70ppGS1uXBdcDnzaWRecRTqUVp0XGzzW8Och1kjoaqoa2F40t0EDsYuRDQ+4tN+AgemkybxuXJA7yxYpLU35Gp9+uQQcOvFAf26Jd2g+Bi3qSTz1iGThmd4YVt40QEpVQUvFdxvZgeWPcPKrKkBcpnAmmFRly96hiAmQWF5ZCu++VYSC5Rgl5YI/KsHfyRbitdryRT6v2Q8Y7GQz/b0CQ+nC7nAiPc+GYXhrDb1/Ilz4IdFtI3lbRBW7tMP0GkG6W+v4iCY/NIR5V8DIGP5ry5Vfs43GRomNYlSIOTNrTnijojYDAhNvu+oDDQiXbqB7FKnYgXLGx696suOKHx49MSS3hVPw3lTSY2MzhmAACAeHs1WWqYzXWHGFNB4uD2eRbfSvx6YZaAWqKMDXFvwMmqf2sEnQ82tRt8+eTmBRICA1QD31ntV55HXT/JggP+QAAoAAgAAAhADBv+Tw+GgAOHQIyMnk/kVLrioamsv5axOIrz4lvJEedwv2qBxe0JGgID1NA6qXdnNRUBG8PQxIC8P7VeIqqR8PTDP/ICEDwpm+v9oG3dzy/FaNeaNosIn6vjlO+g9Q+LjOVnQGyWQw8yAgM/UAC54rVkjBRsR9HD+vdJd4Zb93VzWjo7E/bmtpw8Oz7KAgNrbdQHXgAOW2IjIpNkiGIW25GB+dnnJDf8Am4ezcxcQLoAQwLaXNiVNoGUrB+dW8nKtNAxDDogSUxpJ15+kqQwpEI1LVtGbsRXo4JrsOBZYHB9irzB8DQucSvToqFtuAbifhtTMtTqv3u/UYk20z/z43eXQr/xkAAatlqZ6Xx3XZEv8u4TbPTa6XKCAgJt2s3gcKX6QS+jQODsYN/jJ85SgRpVtFTlk8jqrxwR+Ej7jpFYoaLZlJp0qr8ZSxIOtl2ffGwpKLPqeflSAgLVOF5rBY6LuT0sLzR4fa3ybRbPf2eXwZeBEO8P1PGWAG3YtmY3ac/IPL9aYpHZzcOE886eHZP9SHoG/vr3Hb9okvJt7tkbezw7rQ1kYmWmcLitfCp+yPJPZnR6Uv5o7KH+yurHCFEBXBBAO7h6YQ7HPyAEc1+oOvwUXOcsvwvGs0FfU9S6KdIKq1PGIIdFqmDz369HMZkeY5tDN2xBEBl+DvTxwYL1pOVqAgP+QAAoAAwAAAVEDBv+TgICAgICAgICAwC6KAXXgEgVO8vDyyK2HfBaYPLFu41D1k+uu+on+s0wpKDIMpjrtygAQJFkXgG/6Eb8WtlAbpLegK5eITgBg8r0bANmHu3vwe3Hca0gLt9Y9aSEeMdMRgICypAOacENchE5ITTvbFx03s5BKqoZb1xnA28xK1zYDCXM4HHwIZbSXpd8ui7693RTktkLgKaWm34yIhfL8jJTI0vcv3s/kTO5nhh2ck8KaqaAfiZQT2juwMgPKQnuWtTYU8SWWPXaM+gqadb948FmHfZQD1KCBTkGM0wZCydJ9noCA8WxFhqgsUt2EF4tNKUF/lEr1AEq9nCNXpRHJsVWIvFlHlFH7FVDIZ0MZYWV8gFDy8gbe0l3+zrqjd2WCNw/X/lXBJQzLGDLQ1CUwEIiVB5db4FXsXaBnh3hnC48MgID/kAAKAAQAAAOEAwb/k8fEdNuU2UYQFMcbQpgU3cU/lytUBWTwUrPX59N3e3PtgID8GhBHcD8etZExqX1T5WhekI94aGVomU7Gp5f2OvxWLyjiArOAkE+mtdXZVNpMi/tf4WtqddGiX39L+7nqEa3CiiNcV2GAgM5AL1yAxda+8HaR8meJEnppVJ6CzB2cmX1m28SxDhJ4rVAahHETpb5ffClftzmuK/w1e9rVg9kl/3xR26YSmpzC7N0OmKxLQI1Lvlgig+VzF1UWjet1XwKPHMAb7vVgvTW5BcGvLMzkQed2yC5Yx/PYOkgEionzwv0d0Aq8H+McipuugIDXzavMS9jgt6GPz+2zg95+CyhoTI5dXd5cNzhL+Cc/cF1Z88UburWc97RR2blL7FtmrYtPkVmLUk+R68fa+a4fEXoHFN/0j9cwnlNhKftMM/x1AK254qgtTfpMalzEihVvk2SLa7jPjiUeySCAgLi8AELRLjDy8LWOvgOj3LaYWKWoKUojRlTGJs+wTPHIz6rVcctY2alUmuRrBPskHTySU3L4XLRGpKrhp2Am9xD8A/4hl2zX/BXwxPZHQzHiJnETDgLEdO0MOmv1mdR+hgKwJuoppfrjOEtH1Jxbe0GYCHV11z7nelrK73x2c0N6R7eaHgeCaj225vP1JTiO1mXPnSEfC0JXH+ZJCY5AE+mZ0A8YgyG3Efdltq6uj1MSemSsTW4QVzdPfyOvIEudgIDytHNPAGORWcj/UlvdIiIlgbvg84MbUxgq8CXiWv7yCCim4qq6Qnyg/doC5EHUWJ/1fUXY5VKZWk1vapRzkep0xjhKhSkop+/qhi2TXRtDRvvXN3bTzTB/0Zrdpdquqg/cqKIpLO8EyXMjOGFvMEyerfDgcAfUrcQ0WpBbfVLBYrpC/21Dg/o4gWubZzxAZVGlD1Jfb3qjmpzTTCGcGbHORdW9Hq1SBJWyoSDqFxn8A839vZSCIByPNq6/ydnPJNXPvFxtmM4Glhxci3w1wHMDRe+fIvdK4KxBs29p629xEmKfOSGIdkW+f48QU+Oy/y3iHfUBszo526/U232dxpr08pVpmiqO3O1uDGm5DHg2293+GNw/zCOQ5rQ+8M/aywYZqXuoQGdfhIJCCUDzaT/t9TStfiWT6g0UtqI6cBwVU5LC/mIySCUr/btGPSI+7O63LH1GPZO6gID/kAAKAAUAAAWuAwb/k8fFSoK8VkGUFvcleLpmFRwT9GoYaby0uKuyzy2PRV7hUO4jPt7pt/O67kt8zfqTkmgE0pMEPCfTTeFrJq4E2TrmsEndAD3jw1RyRa2I1RHTYyKbWKhtI66SneXuEw6AgPwbU+G+wfDYgJR5JsTtfr6HaBIhMGz6lCGE/YcoJNb0m4qkf/vGZx4ydVf0aIpjolxDEXM0h8sBRcbFKc9ADVCLgJTLWCiY5SSzZk2r8pTk5d0GxkRfBWry3I7shrfIqsTAGyxlYIiSbat7CCVPhO5u6EkEGYSX2daDEyRp9/2obgnSTW/gjQtmuCmP0FnoqxH0JFr37CotfAF6UXEFdXXF4x/2pqm6IC54/lFLiiCHxuooyuLQZ0huaqwzH8zPK3vOBuv9Jt0oRRg7qIvdJxKKTDmtLJw98gEXV6cTghtL2dKulsPzG/zBFyYiMOg+93jDzH2b1eK9gYBkoG7HevbTTyhrX5M/9LQlWqyRyhlL2irnnSbDnwIj2JO7wfPYywROuH9fyfyUBBv+9EOp2qr0esMAgJehmPPgLq9H/BVBLSMc5zz0DVlZbqPLDx8CLlW4sbr0LYELfK/ZhUoFm4e6KLiIzwXQ2NCBgdPn/khL1MG8KyPXDSwfcmTGImKw98Mt0Ojn3iPpGhfUgIDONYObQL9CmkyAbRzNQTsKPuyaLmerwy7RmDtSdEYGgwSVNJ6h7wlyVgyvIAsxQd62vHvxqx5vGerHkNyCu1AMcpbZ0MA5YO7Q2eSBkgMsHrkzxcZG/KSPnqG6PDvZMA0+wqvRJIcjG6AdSPBgfQXak/wBlZC1habtZqc0m53ia3Q5pPrgfd6AqZy0zSlduD6V/MOjbqKqPPlgQ5KNiTVHYniW0RtKNBykhgJfO01IDCcSB8r38u+E1EFctgMuLTT92q9cIHui6tuxaB82MqW2uc/+frxw+XeRe37HzftumFK20e9QGAHGRs4ugjxRNAQDFYTvpJlHzMj8kKdU6pmKwd21i7SAwC2QSwVf4WkkF5mWGjgCfrrWPgTvCsmIP+WGD8LV3GMGPuenrzrnfuX01ibFp+8c/k5gFcL5NLe6zuJN/1tkAU4W2sEmtVB/mjCaBBW9gYbE5Oety4+rPKgwS1o02Rvl61KykBpTgo02OjYu2UhAXuRp/nrB96LKIATy0AwFLu2I3CeI32+zxum2P+CGLM/8RUS7jnCy/XFi8/mXok3tRTOAgNTuVThghbJJ5k0kMGcK6O9u4CE4MjhAAyv28bUNuXdQ7sO6fmoJFdmjd7hQfqmxf/pJ6Ov56VNA4FaZy2Qg6tffF0eCmfLnOIByRHvra8iR+/pGhHutOLk1kHFoGh3YQWubHBuDUvcvBKBZNConucUKUzC9znY+p/LeQ6TTxksmCEi/y9iCHvAdQwjtEZZ8OsDgqr+g7+ui7RWXYfuuwlFO/ZEXP7EzkS7iMmVo7/Ogtk0zgVu/6+xkfxJpOsbkGgtBWkVBMbKLBQlT4wDjO0HrHJDtRhCHJjb0bvolNwdBuR/ybroZRlMWzfpfISks5VQ5eCv0hRvf5pyUpRlFRD87BX4w7uoe6niOqycXYD7U8aAA19aSApyKSVYlhh3gTzcMj7Jlfrjp7IWyi8At2AWoJB/ku5VSTAhFl7qH8xL9wnSPz4b+MwZX+PqxDvog8fg/VIUtwW6eLDoAE1iCPa90J+UgA1Qqu+DCZwK1yAo/CXajwTbcsFbLMtDq+un2DMeatQiy6151wQ5JTKjikFsu3TavPVrKHc6c4g3VTpbcrDSS6TDyRu8WWBhA9KtS0OwmZTLZBYtUI1xm9reXuUiHVm4MEZG72g+WaI0MIeJPWjhYqNlOwIc/80+Tw6TJzKLkwHE8Ws3rWTIMCXd2TiWycB52N3HfMFnmr+7KphKBxvIckA8ZdqCggP+QAAoABgAAAdQDBv+Tw84AJyEGsyX0kQRh452FDvcqu84uu5GKmVP39h2ew4CA/BbgzcmVDYxR4QiQddF+GBEGD0chQk+uARTcmnFlWKEMVNvzZO8v9h1PoyIkC5+6CrgakZ+wBBlfmoCA1gB3PcEIVM2XVJGRKKfo3rL5ue007XuHyKyAgKA7pgAYtY5fGTg31Li8s0OQE4dkO6uU/V0sufODOuy2ETTJEO6l62Yb3j3VewB9pg8FaaLQ4hgO8t8hhBS8ZCMUVq2RTs3hHEPVRWxaZudjgIDOoBaILWsvBTmTfVzNP0Cr5t60s9LCRAVzITKtyKbRFiSE5OYpl3/yxi0RaI/ISoMagICAubCAbwf52NQAmYBPLIsgZkLAgsXe05lgnoFJhqHNOlqpTpJWUeGuL5cHqvK0E3bTVfe9XB7hzrn+UsTQ9C8mAh42JTuM6LaGgbn6xV95ZOhXpwDNtxFM49p1yW5lBJEA0VPGhoUAHDP6mqC/TbS7nPsTQA0raLi2OwrBPNYs+ZBUSztbXj6XbgS2xCbTVIMQjUijbta4RNp6YSrWZcNCQMhIOmwkyX6/OgasnmmN8UxSIl0ey+eJSZlj/FfZ40AU9KZfH+OAgP+QAAoABwAAATcDBv+TgICAgICAgICAwC6CAXZQC1Qzb1DhDwQZXH15IpqnQIoQDLuiBX2es1f9MLpiOrP5UhlUZsbxG9RmQ33CIG8kJ4qX8+JxW0GDWKU7ctiiILCCYIkp8JgvOHOYXRbXVMGqOvvaNCy+oFuJQM3rgJpdQ3GtDFMUbJJ+gIC4wm0OK9Zizpmv4UdBNO55+BG+loP8Fr46hy1dOMKcxRtrmlSXDZyH96RLfISFjOwaThUNw6wc9f8nJyJRkqtAG99VyH786OSyPSHNK5mtcX8OBpEcD5wxsOKnLOxBDS58Tc6AgORg3YSuI43rXELfIBKMZqpC5hjrkW1hCxc9svx8Bp08nzXFqd3ldkiE19eYkZLgssyOvh5pUT7gHENx89ImaJ8EPFNhnh+BeoCA/5AACgAIAAAC3AMG/5PDzkGfDpaDTyY+s6f4UX1n9FewmorbW6zASKDGhonS9pRBy2Nz/EqmaZdn49X3eHf+yht/SAk6f2jveneAgPwaJ8Dnw0aAS6xpbiS52udaisPyjitSEVtmuRCR9glzJTtVN+Qxe/yiNjcPhXLpAJ4eoNOWIXyhAQJzxdW1jyCv3+Yv9kTbBzNpslh8KJeFhyyxQN6PjCNvbcdUcRG1YPTaVsg4CxLn7iuBaNd5fLEMF0ap/3r5csVMuwprBhVxJyNd+NHyO4hqVICAye3uoNlxGDXfzwcoRNmbGJ7voNzWN5J1pleIsg4ihTs1VWoOCojs934SfXeQglNw941oiCkruaxWArOJRyh/pO3B4Zs5x+mgvoNCUVEDMbqYT6xsmjKUHvYUGnTBVSagJuL25AcL7Jw92CFQlkiHEz0iy/eAgNTLQcM//cXkMbWoV3s4REQk7zjj8ZjuzfOfxGFnREqo3Q8/XLuKgDLluAnaA6QbmuRNvq6TQ2jEsEBpYkRIRDsQxouyFmLr9a4ykQlMLrbtIP0J3pwBH89cxnkDF9o1EEE2LvPeUDVK6CHAdVDU12xA1a1XRjEyzBSGDj9zhW12bPiA8a+WvCsYS9vfqY6sojd2esu1DGoHJXmeZydqsEtXYjEdJUmNDIRukbpI3iVd36I6pHfMjEmXHgqxGnyrfoXgfb4RRs2jO5HPG3MSY5rjFXtbJXnkPB3p44/YPqoatKm6Pzol08VaUax7Neb5IoA7X8SlMjElwZF7CagHnRA0PoDRIx70bOPmjLSo4snMx1I5bTRsm2+e57HG/UKVte4BmrptIYXiY5OBHHGVsrHok4BKt4cIpsjpvDJODRR2xqUJHg/QlwNb9RkloF/CrQVVVVlMOWSaq4nlywSU/1MzYPYr8n+yO5pJSvr6owZfyL1lPIK4iYQOygUqNg12oG+wIpipTMBbmYCAgICA/5AACgAJAAAEEwMG/5PDzEPVQI2jh2Ej6x1NSNdhi5xzdmIygKta5fkP9vEF8uUtBmrt8b6O35f2CKXVgzW+s3cG46ZwbcujQ5kxO095p9aD9VsPr4CA/Fr74NEQPg1gqkqtpTpa5NT5M2z3Aw5d3E68pOuvF8plCnf1+Hh0lAg8xCkm8vpGShILqDc7YDOuGQswvO5VnaDFCzHrh+5p3P4ar80y79vFUMkZF1Bd7Vhgvn9JYB/uXVEjX3zUXPLlyYAE+L2Ee/r3ZDE4wgPXJrGkyOcYFp/bEDSQ/1gvkRdvEXvgIgxupIOgpJt+LtWBzVFInsnzvw10GNDCzmmukKr4G8BPA5fn1mhdLFvX90CzgKyLP308z6bJRkzEn/4fhOzdBccfYrskHcFTjhan9lvosB2N7gxFuxx7N9FrECx65BEts116W1FWV1S0NDkgWIWwDKLwu9+U+wMUUDAfrBegsLl40FSO+hDcGe2ljWqkAGdtin+GCkVIUvZJCIG7sGHqTmx7jqcRCUaynQK/7CEjAZ3/hIaWcMLGWJQ+OEGSNRolc0Yfv0XbYXNcuu3ogr6Hlyq/9VNUYGyw9X7ZBXRLmanU9yeV9NqvylKFGCiCR2bFCH2BOh0Qc1YvJKZA7hWeeZKD8PdwZu7Ir39CXoxmThODaV985G2ls9TggICw/VTOQ5ADkO5ZjqqbZ2Ze5heeG3DoTpQCF1eR5W6SsIe3juMvQFnVsNFrcokdnPIi6cATlVwrechd3YHG6BG3KS7Es8PY75/q4noJgIDXU2qe9c8nBx9wMEleIdf9i0EFPacKf5CKDeOtP4J2rldoi78XFoEbh+e+3TIXRdhn6RAF7DW50wdyCc/9VH6Qa+BJw3naPjsISr2ylFv+crNf4Gj+nIo2kPqEPB7oYc6dP3IvKFM3MEBTVwtDsvXsdoosHmQO2b6oY3xLCKbZ3L+4yhEe8A7EwdwS9zie+8nFcjSmsGVInpSN1VkhQb6CBZfgfc/yrxFJ1eDZgDbHErj7+qgSsMRjcpEc/nWmejvnuQmAoBXgjKeTwIFgF7Vc+Fj2R+fR4sxTgyCZlwB4tBVl6HpLmy9I4Sv6CLLF/pqWk9T9pjiXgfvAFMHsIxiJv47lJToDC12vYgQLF3ll46lTSE3FLDJHUE23xeHyY5VgdRlTug3cHq7sfP3sj/nOoiZEuP8b1MYEh0TA8gbUaVI6k66NBWmPKsAtGAc2oBavMvA6+ZqhiOes3P8jbI6gA55sm/LBB+CxDsgd+unoX/FdbEEXdLxmUr3WBe5PD5XYI0jSBebObdU0p6xFHE051ntrqPvAK8CciBjKUGR3cpWsHKRv+5CAgLNAP0moGf9x5mxP1l3EUDx7d394NHVA+rN5EqT/kAAKAAoAAAMEAwb/k8PV8OuwVIDGyrbNRTUmSmpSAdCUiEfRElGHUgCx4WIX6H67kfaCFO8hi7cJUCYZytl93JRXOby4ivw4vJ7RjnYX2/Butf1ykdyoSBBHsKuve7GFxdVS59/DtPUPgID8FA9bfClAodXocM0VIhqy2w/wkmttnhgrkYe5kmHprrQREgHl/m7YPfPyrKry7Eh04AxDLDpEzcUGTFAzo/JM345q+9OvpghB+o9R3WMbbx5VVWvDhJxV4AEyrYCzAYzOci80vfvtQgWnHPOwatZZZbNjtAJMfE4YBEFjl1SeSvvHMvqceSBMjDO3JADqaHZX+7Nk4lJsTYcHwgf6HZe8glKAgOXdpUV7PzK/W5mJlNmcVW0K4ZLtNxRKGNOYYg98gRIPHG/ihP3ZNKXCCd/UmI3a+xBEWYQF0jHKjCw/V8MRHtzhrFlD5ovjRQ86yO115fXNtuko18MCRhT8AYTWK/QXv0UmDS1IiE4TKlrHNEW2IX3NYZgobrpMfLqyVUJ1iSKEIYCAlXBHDlTRpyE3Mef4KCeUl2qdAT1COLaX9qAcuLrICEoBrlUvh/106gZAEnRbdZ8CogVc26I0Vb2AuWjUgKr+FBrta+CAi5EvJCR6eCHbht6y9HmCDmsK3wXcXeTPtDJU7IdzdpG8sskD8ajU+NDxfnD7hdnjG2HhQoj92pyqDUb+I9eT1Rh6aogO36qeOJd+hVAp9xMT/mOD6btsoUPhba7/FYRm8pu6jTw5vcOJ8RQwqRH0hGabJnOiv5C4ClvXz3v17vYxfpbM9I2zEHvnMdpJMO09lwRNTQZwAZSJelFz4B1kr1/C3vmtfdYUwCsAFxHhO8w5DQ3iuL02gPLeAFsLRTDjq3OTtGVdAKLAicyfIC5oSRtq56pzBDqkihG81cgpZdJcb6dy6uVIuZ0Np10Sa+2QLetiDB66dY1FLOZzplPS9iFCCBp4WELQp/V7UIp48RzvFf8MvfjIyZPOeffCTl0q6BFOUs+G07QR44CA/5AACgALAAABnQMG/5PDx0PLAKwuUtx/uAdkzlbzK0HMpTw/OwxsCOpzOZv9SXb5Z5kmbUKSjICA+Q+CggdOQRQtxlkrOD+vMfRxdl6XmeWlgs/rlt3rCrKEXidHlmcJrVapbyl3BSa2n0lAJEQVoMkPfGI+kw5kXfAA6QiAgOXH5YArVN7ngU4dmFz5WBXus0UtU8TS1Mb8jgz31Hcecxlk7WJX+8w6LJFkeSeAgNpVMC9fTROfOy5iE5wV9ZD3Pxyxn+yqUDV1ZeqSmc/wcCQTEcxFiuOAgPHPGmqAhFt8eHqxj4INQW93iF64w2SmxcOBbHg2h7++gojyqalSs1TVveq75FnHaLZtRm1E+PpqoIXidM+SvN+eY9VESS8hav+BYespfX667zMcFoGsR51XXq/gXICj4atUiZdhA1IDmZNcxuHIYS30P/z2ACWRHA3AIJcOn/55bubjZjzxTBI3qhPlSuX0mvSRmbxp47sOwxCAgJFAhP4qQXC5J5u866AcsJ0BOfRR1sDe1E2gJUZM0uybHtu3QczGooD/kAAKAAAAAAPjBAb/k8QbRGkyfoKO1KlnF/6zLOdW1nxrgIC+0Z0zoPmig8SARX0LZPWfERzc9xqSLHJPNEty810kIUDtD3Z/s0j8Hu33nt+HATqy16sY1TeJQgrzI9frD0OCXHy7aYcjMUkOKJBnSDRMFoEWO2r95P8WLYjHm0aa/WMo1/dVDXAzRPhpW1XeJXkVg2RUSDV43oNfhOk9cpweLVZEWUZR4Ewb+Sux88W8+VMgwxtNYiujhQhzheRfUaI38QksHqltgICh2Utox0oAcJrucYDy0aAjsGUWaWgO/aohhtvJhfFH/VoMaDibME8u9VlhPvO+o37kZ/MzwsNjoAx5+CGbdjzlLDeASd1wLTtHMQzty85NxMS4xQ6MWJps/HrgSo8AdsFycr/igIDLZKjl0SWyADbJBnfLn3rDR/PsZd2lZ50bbjYcabzmizUzleQMHZSVX2kc1cb641HZbDNaJGsuJEJsCuJqf8w8jX0pZAPNcloESjHAHIUfDyzxrNeKi7ch0DISPc7uSCNw5+zaEDEYANSg45xjDd6tOKnktsWzBb84Fn3X3OzsgICy+c2DKmomcS104A3DbxB7p5PRiA0Udy08KKUnxuuZyr7QtUIXfg+4D9VPCHK5HZfta+fQvSbSA+dKWK/CHtFkrS8NLLUNJL3daTBGCfexmbdmMZ8B7elxREbwSJu16plNo5zAjbI1gNrTqdvEazmu/w5aKY6AnKoX5xmxky0jwJol6zkT0nJdGe8onOowMRpa9vjcK2b+8g/ixY/ZCmWDv/qysPXStXfL9fadco9114483rpbHl1dJJDYyfCR2Kzx8r8Zk8i69y41NTX7FTxFEWdAN+YTS2xyAFyaZSlvY9LJXmH4mkkQAmsTgFTW0MBh16+c4ty4SGV1ATTSPyQAeoIPOlodmywTU19rFThIwW9yjw/A39HLF4STG23DDyRC+OXeSKWzvHnxP6KkV8RDIs/0OxzNSLJExYMtqTxJdzvWl9j8Llx3x0wzxkr+SiTIpPYhOq3xaYCA5LKhbLlwAD7DUoNvyBTxFUr/Xl56DuggmrlREfu7XRd+HDHVVoz6Iu61sJo4yk0l6PRDEIPw7mQbhGUoxl+f2URRmfAk41a+AciBF4p8R5zhxlyf5lZ/WSj7df45BnQmIGkOG6/atm2LHakalX7O+8LKE91yplY8nf5hVJ+igFzup277QwOzEUEqszshLWrA9eghBAT1j4V+4Wy7jOmASFz6nquA8DOIJbB7QJig1APrCF5cvcZlaXzpWzQhIFVy/hSRecwAOXOqlVBjBrA3ons3wbyAgP+QAAoAAQAACD8EBv+TyHIRCnDhcTyVfgDoSwx4ZPSAJz6AgJ8O23qyc6Feo/xO/brIHlQAf0Jcd1SM7S5t8hZGlYMYchYvBPY9cHMC5mfduai2yHDWURRJQLR4Xgsxzabg0i/xje3EPuZy1Lh00I8vUyO/V/llvaqeRGcHNuxwC5mvVIeoaXmoZUEiHCtkwf9UMBbzUpVYWLs95B57GSeZOYuYsuz1LgrWyynlucLnYmGV+xl4xuOsWFd1VT4JFauGGmAsIdqe3Cwg1GYBzejnZk+giS3vvUrnuLT4XFrwuEEkVIuSqi41LEd2V/NeJ3k+RJobSbT0uVMlS2FwqNJwOdOGLGs5anri0R82Wyyp3mHe9YZQCYKrFN+8QKqtnD82kdMzNwfeBdnReZJA7E+BR61bYpcai3Edkp0fHeRf9DuOgjMOtPxOwksp8VQZ0K6BJeaH2MSfXQBzWI6HVMIOPNd693UVoR+UrPgdQW7W+wcu78igS+zKaVKyqz5Na2IKkC/58RlWb1zqD6zW2jEh1+/7Ym4GfvwNHdHqk8L/iBVXAWDZmKu03qUJAiHXKw/tMwqWMqmL/YbJLCbLcipAlA0DrtuIKT/dVa46ao7TaJMKpqxss1luURqN4yn2E8ELuVtJGcsc3R98gOenCC3sp4640nrigIDMZX+0mPaw3VKxLWDhkCOPaRP7CdjgoEVXbww9j0IvTJWBaEmuH5y2mqbqnY2+eG1TPryhN6ifqca7EC4LxT/FglxJH4D6RtPwc1nVlbY36DjyTDeACf2u1w3grRQkSiQFuMxuFfK21XWK5lqVb/vidV2ZWVn9z48hAvTa7zwI/39Zp0/FFzazZq9sXtkYQNzsIkQ30rLx5rutGz0NUkhnVpegcl2/1VCTn18dIcLw/bgDtqHSxwaHtdr4UpQkG6zW10wnRAKxQKLOKdRQ28arySWRgxlO26DCtEZl6+6y5/ntEaJYqjNR88lEYFLFwV5uEt4XYPOX1tiZkJsST5H+/qlIGl6SVsAMw7pR3bDTgoLR4ol8tlbTRRiz+g97m2ohFtKLpULm3WCMmFDaynLvLo7nWiVkE+tX/0i9kHytDwrrhz9tK3u2u++xBHixXTrI5vdt22lQR61Cewn1clB+GdzFrxIhAM/mK0mSOlVlqaQdEzLa8/dYiT9w+pD4oMCuuaOYmP5AlngqYjr6GE3VEAaPGNIdDF+YgIDqyvVfqg6k2gK3CurAd7q+rlwEekMmP3eu5C9bScDhg7/SH5pz4IWvNkOLCuYw+TwotXBostxWczCN/3CZPMF/19x8cKT6SEBCq3QKfjSibzH0i1F6ZK9y94AkVkjZQnyhUZp9xMbxgh8lmdrE+yM97C5ogmREfY8GNGllzAIRnHra3zhRTs/PjVQ29DPxFIFs5Dvfn24npfw7OaeUrm+Z9iUS9eOak5NFOxz29zq/0omGqukQUVk9N+t5TEhqY3/QFmEMWqzLW/AZCzBGYtmZBXoPz8VYH0iu+BcP3VDKM35l2N2IknHEzrS+rnJe3wT5cu4K9hvzCMILCVSBVe6ORWXuYSK4cWEzQ+Z/LK8g8msJIHzDXP6lFLyInhHw0xbH/fc6vdzrrVoyiPP34EHyyptRMXz9/0tjaUg+ORuEbOhQmfpht6Zyz8gHWWxi90CttLS2Xx1dF7MnDoTNishyzeeNjFQNFyLTTZbHZVZtIvlaaMEbwkXUUxdhEdb6w3MnxjmX4Odeeq2HPOQzrXbRBaOEyOIphW4oEl4YtrtFxpTOjuZF0bbP5NIPQ8q11ymn9s0hkQ3WYtTHyxHInnj8/KZOKh8Ix2qaX0a3tZoI/W2vNfrFkyxKWK0fqKLapCz1WplKYz+zK7fskPkQJlkyiwSGmy5EotFpk9wDsu1GUeMdigkvBhHnXLd2BzQkU1Cg7q3CBXJNvvx0lLkF7tgj5vP2QWMnbWPvgHMEtlwf5k3BPf5pW+RHjppgdtVvYmX3+88TUwm1kFozB2CLzjSlDxogJe0ZdIlpa/Mvoty0hBQ5SVNMFX7j2nVHkA63e5yOnaChqbFB+TxN6Zxr/otuRRgELitECMgZneWjD+qKQJnwICkVnQG/qkDi28SofE/6x4LIhhWF1zC0MMfAvX/WBdkHCnOBCO/zCXButQiAgOoY5r0JQqKpZCxcegXznmaRCl5waNwLLthSCF6+4lxYXToyPrJ2bq7Dj22nlQBgQK34aNj/ANicDTTguy7kpW2txFKFOGu3XAW9ragDWbG38hhEncaMH5gaEAyMFHp7KBZkA2kHRfd5JArE0YF0vtR3Blympfwt1AKkcJxTc5zGUgrZxiu8IXJ1S5xYBXiKiXXX5u6wZU9JZ6ORwH/FaRzLOQmfgXGeFdNQdvqKymgG6T3kcmN05d5tAGMytxtABHBM5g36p5kh2oYaAcmSDHPbSyfXX/PwCB9bzE4aumnN2iQiUhfpLgdKgRoneZLb7CvpgT40vaX7Fqi1gICEbMF+GmDKkPc/QbR5gZ/pIOndLWIfAK/Hvx8o2DIDI0B7qI2xRck0N7wdTJOzKQbYeSZLx/wbnSB0b7hK1HcTjq6RYi4yewAiPyIXTHfV0xoxXhWBOzzW+Y8hYQw02WVh67sDFKzqmkByjVSaw73Vf55TDerhuoSMb0+cD+EyJw5hVL+kYLdnQSJ5ipdxoL2n5L7oFwtsWRz71VaSv9eb8nhSaCLGDR31KyVX9TA3oVG0m9/Q12bh/A6TXvxfVuobBEVTQR8liEOIrxVsOhaNC733GA/0XZsGxU6r3MvC0Rsi6FIs0VL7hK2PEICA/5AACgACAAABZQQG/5OAgIDguaN9pLB+BIDPqAw2VjBem3tdpnLT48Kx9qHbuFn9z1lgqlMOPE9ZqzcobY7b/2Xh62V0InytjACyqN1Qm8WEQCxCSUK0wtgfxudAXqmEJyADKy3KmHlixJlUpVgWWNh+uFHenDkEHk8Co1aY1FPEGqakJY3eHiRoE1EJADx+Y8P9SYqrpWKAgJi60AABxtrjBpRd40si6mtOVQj14Ym87uuWgQ5PND101Y5hfBESpli7pZGAgMkqhNgA7KAE/09vFHhQfOVlwiY8QUGXdIFlWJsh5KDh1sFsdwLkHFPKcvM05BNCj1Jm+5I92lWv8+vXMC1UgwBjrw6HDax5VmNnbVvju1RIL0CQ1xAUfk/924CAzYAA2aOfKB2cMVllH6Q3Xw5HFUZS6y5lKUHzIH2NgICCVM5SAC3kUElzNXI1FYL/Jy5OETp8Bc0i0MR4fxWnfoCA/5AACgADAAAAnQQG/5OAgICAgICAgICAgIDgPNWwG1fLABwx/0Ta1aUjLnDH3zwfhWM0LKQhwMG81X3WzULp27b6I0Mp6CKpyy3bSjgmvpXyKd3aHij9LXXxoTQKMk26aEuCZz0k30Y7eXiu3mXdELpIhvts+VUlcXaAgJjoPP91ZE4A2VquVwHAGHbAtUFp5BR7cA9ACPZaQZWAgP+QAAoABAAAA9kEBv+T0LPAZMxZoM+va/DpHoEyFr0wgIC5vH4qqKn9edCx6EUAuqRSGokaT4OMHgQEsOQ3h6kfWRAjIDiAvtsTPhCH2Pwz5O9v4XjPzZGc3EjHq+Ae4WecpcAiAcOIaV6/CsghXZCm0d77cwX5H0UA4O9XhKmqn79vWCxnWsPUIXdHSkxYENaD8suCFc1ujxkQ9pcQxstSb0V4WLe0VGW/4l5v9R/EO9uAYgFPR2aAgLlTasAa2AH0ggCoF9WVRZcHuAMro+qfi0ul+oRXHoJP5ZLoBYvwq33Y6qTINgQrvwncLiwJFW0jD1Pu4zvQjyGNCgRw5rzaf6Su5r+7KABMhOvwuS0VbbeNh/7cSNrevg7UDJKrq0aKiD3hNP6CvV8tmZ6uwFtFQFlOl7jAWDVgbecUgICKtoDa2290IEEnDxAMjlGC9cBBboc07NDIiNqqZNlZpMMkPaGTZdLEXqCYHBIB6pXyFz7dJG8NxmzY6lFhu6EagF/t2O85yJRXqZcw+HcfE079HkcWUFiSndPsDp+AONHqGhvPljIbzZvvDlwbIkeTw+hI0g9tgEUyik71rDGWQb8puKCaZtaAgMWqjmredMZWiA6qFNSz0VhMH/lgelhnGntBKh4hlKn3WvROY96EYMylRRIGVi0LrrMPdYbZ2Fcfwy1p3Q4lfuL8zMYtE82KaXyjJYjHzp2TPL8CjYbCz41Op0uSGChNv/8/5l1V0CzHmwHIs2C+d1H/aTK/475gdRn9EDwxM2jmfBPhm2XZ2Ek2nkGMKSxYKcdKXMEfdaaMhAL3vumAy05+XK/GC9rbgMA5Je15b+sffkOMTxGOYvh1Gqo99g0C25+VntqZ1T57md+a22KCtdXaW17Y5vd1gIDkEjKx45bYAI2AgEMc9BdXsnr6abbjohl7CMmWQ1DN8SzTacsT02cZfZclkCmSAE6sB2DVIncY69Lsy9Hqux547Ymrz3eeV5Xq51aI7CfZef6vLBc2ceBFCM4dRp8GE373W+XaKyUi1/mnRr/l5ZgioqsHQMbHbvcdnoYhyEPZog7snwASeNlNIk4/XuyJipHX0HezRV13YtpSwkX+obTqaBhpbLnIzy5F1fDadrJkfAxRXA+YGSQm0OHfBvO12GYvjjjyQ7H04JwJ5h3MiDptkbOF7Gm4QbalrplB9RnIgF7fmuQWN6RAJBySCivqiwbYuZOEP2X4LDi7ZFAL9oj2fJElEGkOuu8iFDPaiaHBMhJkLZhmJZ3yrMwE9yDFXC77soI9V9pAES/GAW3YfnEeBQl75mJFgID/kAAKAAUAAArkBAb/k+Pw0y1IAKefB0Zr/0+cxdMYJIWy89TE1qdFvz/avKj47jWrRnzfJ/WE6UFHhPnEb0+Zu7iEryhxOESLgFsIgID28z2h/BdZ7ZJCba/i0rIGsL2eQth6TQBpq4dSNr7ejj1AiVFhVLTvggy8O9acNsm9/z3zsPxWfnmwkxbYYuaFBh7xPmqdX4ywOGciiU3f4eHgAFQ5IBK3e/RlOu1vsI0dKIiOlQ0zUlKF7Fb/BXI/maIGAjne2vELLfmZcty8vp6tW5jBotvK1QXMkZ8Q+lFPf+66VNnY+4z+vqsmO7e7b0vNoiIUUdO77MQd1PnoMDPqlGAXw6w2essE4kfG0iskExtQHdRcdIOxUohrQkbyNJQJYsM2qLfOXUWmhcnogciiafs5KVz9uehMrWufZv8PtjvYpocIhD+4PvGabndgzkZ2UXQVQc3JJZkxZIl6gkRbdZ2Er8zyBwaZi8RrE5xdhq+xJLOPXBJ0UlBQyIni7RbYDqqM8TeejEENCpkEbOq8O8ewdjMY/YaZHuSN2HEZb1Pwu9VNoLdHJ5w/nrNrTew+tjN3ofMHU4b2RsUkgZsBM0RNXlYON4l1xvthn+mJB/wXERmzok/FCiwIVYfT4URxXOwAbjDhHzc7rAJ3eAn/Neo9Vc8aGZzUVeRUQeCKFv9v2SFgmsdZbnEC6cOLXpA8TD4qLDA9nMzV9R/fTRCw1TGkyOohWifVxIHmM6/e0vYBa0JIvqCnCfGpoS3AJjb+sbBhFOOzu/dABn1W6uX5HmmSp/gDVaIYaQt1PNlS2+Me8MtVHlkUBYo4Q2WYkG3/Dwu4JCkiVYgyDZRw9T8REXokQ0QAzMs0qv8qBCfV+wjdjvArlK3lzJeHVEqIs0ORa5o7GB32dd4HGMKXb7WDIfqDKADjimvV+6I+psXTJGDRzJzcAOcHSRCAgOfY/qNqFO6jOK1Pzk5be6SA3jlryE+Vteqm/OpAz+AocQBw5sa3DKFysJQQ9S/hpT0GIi/M6d7CFwo6nqDcxqII6FRhup1J5ikLgU7CAXghjhopMJlUjnT7q+EktbSaz233J1t2l0ps+5kIGhUIzC04WCgeUSErQ1uZAWP5cPc9nMktBUx4DnQNq49c4AYBvm21K25QHcjtIqYI6ic5r/onPdKRVNy1wOQa7LOSZSWXKNO+diFlsDdD7TVbVAsTWp+y2NAa9WC9xd4uDQ96K3zQ3bmqnAV/PgGGEMMPWuS3MvP7W5tO8+uSUxP1zRBAzki6P5qjtLL7ZsaibuXCrk8UwbHCKiSP4OvHfnJ5d1bGHbXjgPmLTyqGkOfhWU5EjUqw05uCfSY8rQO8LmMWGodPfQaj7+yzGGQixlRvQ4jOQHJOgDBjiDYIdRX9wFidtc2w7iMZ/bsPpwhN9+XOnm0vjFhXNL76KIxhRtV04vXyRsNGqSkw+K/gJD3YM/b5JNo8A60uTWeSlQmZKXBpAK3kCHflMGXeWEqC26UtSeBFRcYC0okYA99I/rfeV45yEj0dLquUcZMd84uDraKacwb0Fhc+Mstkq08eTqslZb1Hp0FUvjEzTOz9lBR8QVP5MZmNturUTeECYJXGHtbtX26mL223sRFaxEQi/29ut8jdnFM1iF5RyBWLhlYLDpzesxPEkdlTUWZrpkYZc7SeUYyvWKBy+WqXC0Y9MTJGntjoso9urA++nYeQXKnttrBvERtxkGc1BIZSNLfRn/T90Hkf9XK4eBIJqYCA2y1vW+0KrrRFuldOAH9bmxjRBUL+oPJQbhHM6j8kfDuMocNS4ZQGfR7QbIAfUSKeq0579Sf++PlKYZl45rzd9gbzZ/TRjyzN96WdNOeFDWbtWVFsYWm+OehzOxg8/P1KSqKff9C4vcho/VxAK2ZcPappRulf3t6E/R1J77EA0nzVzdBZW5Z7zIZhFC/Y6tXvMsyJRGtfHL32iTcpX20g09JSXiTPbssHklO0qFc9lx93Y+wfhjXu7osMdAB5Idnhd5Ng9SWp/ItAvPFIUNFKbaG0pb5qnnW6tnhQKitz4ZzJs9f2SK4RjqBmeaMSQyrnkUPsaB4uyDCTfgG17AG8ClblLtee69Muvt7ORM7W9wi7rBw3tBLmX3zrDUuIUB897GKsAI980qNabaMqwktzLHyyLmm8q3BwoC5tO3g8RMDojv9UfVY2GO3WE0/865fnKl4LqByjT5Y1C2YCXUGxJ/ndCAoH1ATap5VF7tYlrCjoEWoEu4K3loxk+k7vsxWYpq1AXS6ffPTimt6KGR1yTD8CF4DVzdjQVdAl8R1qtAR0U2fQd2ieQvsUzp/vOGWkfHYMa0+sWVHLr622fpolQaG4BXrZvw8cJV6G28QnI67RLdCiiAUc6/RIRm0ePJtzDERkbYq3Cot2lQhzBTu7tffQWN2ceb/CCCghpuXid0Qq86az3tXzGd2JQTschjyMu7H+o5nBVrQVW3NoQIj+sj6wW9WyOvKt5nAEArTR+PrmNFjqxAHvTMiYd4u7mUFBsmvbMZKmUZy55UvTj04hiQ1Zqzf0WQqy9eNxw/YKIr86nvtNHsqf9amg9kEwoSbaIZabSGz9zroNxbKqlbswI47nThGyrsTEydhIr5syXGoZx/CXkqLJOLjg3al3e83kLU/M3IgJvykzgR1impZqPCF4iLEfvdDpDke5iRQNXlvrunqEfKOcNWwQmMf4o4CAjBRzVefwVDPtTvRBUZem/1huBw4p8ZLOcdHWKJiD8jpyzUB6azDCok+wUJdYJShZl16LYPYHCfZ9d35tkW0kt3tGjXs9IVWceDwX5Vvbsh4c/wT0JCfrMZxm8xrgKTuJ8Na00kQ6TqxKTlBRdh3trYrif/24Oqe7eauwZPQNGdbtqFHS0My1+0e3JdwhgdzaNVNa5W1PRZenRneM/nc4aQpLjt7Y1NRNMZkh6g73TowuZ7u/sBrcsX8OT+d+LBVIphELKcwk+ANX6bKWS3yQ5cNpcV48PKBwN6DbzyGiPQhkNDfECFTDGd7677fdKU/wBilhI1yMW6o/1zcxlp6u9/JqnHuTkqmWiOZQewOUoROWmjAwxMw2CTQ/7z+tLvPvjweDOnoQnz88kdw+NvGGasDGGVUKibmnuAwT30Jcop7XSMHGCHV589hJTbCEYDcMJDoUYF+IRCXBh6JU7zSaywT8wOsiChVaa71ePN0I09eVHE1KuB00BDW6DLStnTy7/MJY4mQz5BQKEMoAg2b7ccmZeBezfkGdEoH2sneJ88TDl4sIo/BEvPKXCSrfoSgSkJCAgOIDDUMNcbWeloCIZISAau6zZoBrujZP7hKpLL+8bNdrEnsdyaBuMOPbpqK6oa0AhM8/3PniiYFOu6knjMUv9zNTKyt4e38EzmskMpd65RjcQBm5F09WkcZ7PzG2WwCxueGmXkbMRbi8EKoyg2bo9j7CnPS3iPPqsYyWiwDW+S6dOhEg+vBnpMqbpIYfkoEuPKSDraoqrKJ1x/TBotj3CZg9bUp5QgYB3bgsMpXYBuOT4MpO6nRfLxaGY1pkfDd09EgbDwDgVTAoXUOJX7lj2aoIS4BXt1Z+d0ON0fq85mBm3tOAoKlXi7KyQTE1bJeznk932NeF8E6ucYYcOGN3o9MoZ9l+jjDbslGHA4CXNCZWXNZIxcvpzZSodRNPLnu38MMwUrEV64DgGvAAgtx7JkxJbGoGxbrFy4Ep/5AACgAGAAABOgQG/5OAgIDg/DrL8GoAxlkczHvJPmabdhcz6PzoJAWyRi6pqBeIKuZxbjtNxQpbE64qPWpYsamulKbBR2tJMm95+syNVMos5fejO4A8cDmzIHMn0eavVU8N0U8176iZ8NRuNsZm6fvVQh+xzJnoP+f9NbXfylX5TbO65EjASSBbIjOefv65d27vl1OuXstqWAqKmL71LpGMjEIaqWBNc5SNrrq9gl8DGsaSPaihdxQPKS7/aQeoLYCAkGDtwWaAgM4mgAjZnjucM80+S7L5xWlTof83ngFE3dpJj/tC1O5IIBf36aMXu4M/q8NONi8fIrM5v3aLlyIZJICAgICAhIDzVgAeduTZZvWBA7apI+cfPcdORpmqrb4qZhFxVvM8IRpSwMaU1JVXp5IvHlCTgID/kAAKAAcAAABfBAb/k4CAgICAgICAgKgNrInZvdRWM49Hye7Xw/ya4I/sDGhv3+OAgICAgJkwYb/+4ngYWEp+S+/ad0xZGSx29ao4K7yrh8bgUup/zEvbOUknreuAgP+QAAoACAAABaMEBv+T0PHAnkAkL9CTo7DbzEAmxN2AgL2zL1RQfVb6uoPwUL5sQEbjcT6qP2/Bv6W9OoiKsc9YJ3/6hwcVhxYsB3Rm0PXxUwKyxss9pzYPgLazPaoFCKY6xTxZ+kDgMJje6b+FMXzBudt45ldIGcAFQglGMlemq+uFmCQCtbKyBMFEWaXZqyR6D6wsRkqr3e4dxsqu6ICEZmB0JW05psjDC6q65qc/P2USb05WumRzNFBljuCFO3XUfLSQ6ghFfwUp5S887Ignx9zA1fX6KlSOZ7IUj/36J2v/dvKJZRQ8EXIzTXdOIbUIQlXiu3bBVtqP/SXh1qf4HKtmZF76l3tQHg6HcbAAFLaDbb1w4GDbTN0HSQS4pfjVr4P7oSV0sZ79ZUaQmEpMlpT45r5dMkYZN2cdmwm2803V25McOrCVk8kmBAvilGLlgICzRkEVkBqQEzSpdTwv9fOxje04z0ni8Gq3EpZfKgNQvrzhaNJEhy/t7weKMDvyzIfVL2IcWXa/RUzpmP0Lbwiivg9irBrDxMhi3pmD+IIZA8HNk+Ei5m5wI/edUCtfFSs76L5/cjJmikCccyfVUvrJaySAgMXQ2lRWVq7W2pVdUQArMw/6TJ7FhKmUMF9CFf8rTEe7e740nH7paX99qIWctEoG5BShfY43pfhl4JCk1qkSWFfATqpE+EkYKl1m+/8K3Q7yJS7VpKQ3IRiHKuJF8+wDkXHizllG5gUZTFyz9Y4ihsRum0FTVQbc4VSbrLcFiZH6g90UsMD5EEgw6A+t3LQTc/s+eIl2mQ3pS2bWeOS20mMm2ZJDpfpzBASgjTap5+1ud3WElAX8P66/lvUlG3bN47DEvAhUzJugxFIDY8HawoQpgDCR5+aUXbP6kfKO55sGfpn79KsFOiCmcysVYbu6EOxHRGq5thQ3EkRWcF4PNwJGX6XPri2k+4r0MurO+su3UztX2QWuLwbFuUf5gIDjxjW2HOk7Z4cx1WB20tj8PZhekWJQunzOX5rwmxjS3SAFxEgx3UpBEjety30P2n/2f5XQ1SoOSmkcdSeRFx4ce/v+ooTL9Ufa59yvxMufRAWA4iI5Wh8qQobgrOV6rUd+IOIPgtLjoT6J9YOu1T9q+8engN23tobbK37vnpzUD6k+42jb1FxI/2/XAqObLN6NftKmYmurhRjXOakZeDRvIXkYEy4tm/gMxpbOn3djz3EaF6Vc67gqbzWmavgLhPOAF/i+A+U0DnW6i3wNy0MvdBUMRZpM2QKoKQgh7mn15+Yf1uKa06enXQ29hQEDMM0svgwwijIro9muabp1M1XZEViIlvmA0Pt0vzuQ5UV7z/N0BQQeNaXi2RgTsUa+7IOBKN2Sq1iVOoZ/Gn4JpWOoSVkMFgqqNRj66W5L4bo4FOIi9Ifi8hxNOqgvmLXmXD5Ribe3a1kcDeRM+iFIo1dfX7E8i2YLIivhQelYHNEwLOAK5o5U8rhDE5vT8z5OBnQC0aBZCKubarCSOnSInUp1cD1Tx5yG/zrmtQ+87c1324CA1biusp/NACtF43pKbjImlcqpola3zwZ85ym/ZAEKuDBrY3dq7lvtSSgPWYK0TS0IDOjPk72a+bZ1HEtkJhoqGeWNcifFxEmXjm9ydrgsXCMTBpL5eUKQ6o6ZvoUH1lL4DAXP6cV088ctguDz3/N6yF2LMACxj4qoT5Jw2C06AboLMM0G5kD8oUtYczVgHeSAt2rrs3aJxoRkjZyj+3WeYCqJ8FyOiauuS2r3Fu6puNpTenXfUko5Nr356bqTvyOAJagd2fxug2v7RlUKDBMvLsqVU+WyRolBI5HsyObc7k7nn+uLxmGKgY1j1Jig6a3WBKVjOVk10+ZTKtPAn9FLo5HkYQxfNdQMG30irSw6joQYYHJQiZKC/ciAgP+QAAoACQAACXwEBv+TgICA4fhs72nrqWH4a67Xzl38TuIHmgCwm6wskpuFDue9Z2ljyDI2vePA+ecgxg71US2VCf73DQhORVPNVT+ZCDvrEvsZqkSj6iCHr7SqO3K7lkVykOBNPGtqrkahRgzJalImg1phJ+LW9vd2eOAGrhnJcRtZtC4euqPXc+Am1wrAnPyZhcd0b6HvAH3DE3Ty48T9dqqjunDSfBO0flJdxxwX+CLUa69m7coJ4MRvP0JlfklmINKnJGRgkY2kRqPUycTv6fXh12KqZ98fkIzCeB7K2jKeD24AFt5WsMuzxBb+DxPZ0stTBZ5NhYMEqk+POvUYiWgPEif3AT7SsMRGJczNiPaRkh+EGcPk2xXoG8RdQiuxTf19eD3KnVTNMdKh4NyFxxiFxG3okMz23zeBM2uUipgrCnn8/B2Qp4bol8cXCiRX6np07d/qF4n02PTafc3bN5xhBKwMwvq2cTY0tTSfUDwTKtwOF+Cbcpa/TOM036/VBePparKPcwAW1eFOgIDzf9YJ2p5f5v9nRNT1D2/r0itWNN+2u0h1P85HusUcp8EGw0ihVlR5+0sxbwz8pKzOOtuLmpX3x0FsTG0cBh0Q5SeX2/SLZxbfaMDnV8DfXDiyzpUT9GXbd8850fqOHwnx5OzXf1wChVKnlYkGIIvjpFTxylyTVkx1J66oYmSwPrMVqPSJ2Fn8k/NwtcJ+uyYAn8STAxWO+YmxKY9l7JIL5Jp2J5O0i7Q8APf3b2D2yHvtgMdxpu5NynPcki2NDOdntQpgeBdOk5l1C7PbEl3Z6h12Idf3d1Wb3RZmvmQ8i9WB38qv0nBmaOmJIK0AZAnjEJ+BgXIlwhIxV1Muq+l543sREBDPaeotmkn2r/0QFJ6WHen4iQs08tRABSR0Y7JFpfITBZw/+IaeFwAIitUFwji/7R3CUDPsU53lSxRQwUCwXJRM5OvBokRiZNC3cSD/gWIMGqHp+2wOCXcmBbTeOAxg8OWKVkZYfhWNgscpP4F+oPMGatybKAkABz67yvYdVmLNVKT+ZSmuvjS0Y3Ez7F/jx594S5FdyEWLUo8FYHzlNkqisZGq6KcdisH++EPeGxYehS0sTyatr1BXhlZF5VIWzr69rSgiUPVHu30729nVizqFxCmNMqClo3YkUUmE3uugPrNxcVNrJSCzcUKnnrjxx38XSNnNi3O5fZrIzwchA84G9KqzwNtKDHZ0jucJDjHIj0o2uCLXCtAxIE//EvGe4XZxHIAT55m2mdJbpzM/m2vK6n59d6LdBIyI3qJwZOiBCZi8nmHXIDn+g/8pf7EpSB2iHYkmJifztg8Sojbf4BuKQsqdiRK+b5AbmSOSn1a8x5drtUSePS2ZcNr489V13LvYLtVVt1+ZfbVcEvzOzvaFi1Z89oTBTJdMQPu6tBYWlwyEHCKlJpMzesHLFGHLZo/HPajh3Ah91NvcDd1NdtZcTOPt05/KCbjtQ265xj0AYoYlvM567Pj3JdKQyll0WMytQRrhSdRsziDl5PSJeqRxX0wrL3z+6A2vKjViyLwvnw+/dTdMkbU99KmAgNoa0XaG0FpGo2eq4liZah3tIV4iuUGcMvhRULiq6eaqDNSX60cZjQluPmUEg+nGC0lzqLM9M9zkcHn6xmvd/0Zrr71OU60zoIL7y5Y5rBOLyVh7m0nBY2S0Xo98DgUY3J/6/kqX885lN12qn4Yh8eEppgyRh5J2841sOjGnZDz4EszpDPRT8LZJTjZNfX61iCsr5j3pmI8xuU3Uip2UifWldjEPt5/eN46BPK/3P6SUtQOsZHzMzc86IAWPALXTnV8BcdUuR0tzqMHx3+ct3JxEMwJ1/NF6g6vTJH9rWtgMYB4B0ZvTmSjyXU4GS5FA8pYfZ95uL4Jd+o2vhvu44p6CnYbKOtEO3qRYJNeIM10Lrd84jcOy0sT6DCDO060aqEN6a2Bj5qzrfyeVbfdcFYIswXRXuswhRZaxFIY8DnpHnhspTNLWrpSe83C2PqbfnKvPHiKCu81VGKH2tWOZZHu7C/4/abdVUklTjZBPRwEgE45wjyElUOygz9iV3W+OASSURpF35Ofqk34LYvDfn3WwFz9NbtvCNJ/XRKU2+QEW7WjksMl+6KEZGHQUTkT/Aaykr1zU4fK0MUD0AUmwJayp1Iu5QiZZwCn9Ug2V5PgLHh5dSzqKHFRaf1e3ZTAY9UEv7EQCLK5ZLEUoR9VEVThNJML7KbXc/31xIuLx3dCQ9a8Ac4EuCvNpKpN/rRzpHjz/bJh4iXxNjeEZO65zugHFfEGuipbULRNhM/4BvddNBP7+PdNTdoTMPmf7SmSCK69aSnc1qjY28Pe3Hzn/Alu1HebNZgUKwXP320rrB0Q59N+DGmX+DpRjmpCEODn+EsnZvtwSP5b00yXTaQ8NnpQ+aOZ3DII/Um6fbI2ogZilCXtinG85VwIzFvLc1o5Hnxpa3aHQyEfnRlnUOlvxnLLyji2R5bVz+Wgth3BkPAmHzkxfEPCIdymAgMHYQYHYIMEJzpPiQ4lAyU4nJAs8Heut8mfsWFLV/tpvNeu9hsBXOI1CGoXYGBw/TS6dTP6QFH1TPazm4TQDqQaFL0tls/VmhD1tzIlsc1WZaMr4LjPoOSlF0bDVfzhz5dpZYkjEdJv24+Yuv0Rzzqx6amYvVjWP96eFoEZ03nsFcd3rOhj/CsWED2oFWAhCBj5kiYViuYeIxFHV/SinSVHKxApK0djkX0XYxrCWunKnrrmaWkVajYq2A7YgeVhlB/BYIyorsIhjIo8sn3Q9tSNO53BbK+P5IjN5KtT37Qril/9IPeofY0Lk/US5FQMcjsKbbwF0fhc2Nm+fzpPvk/bN9MkfZSjc0iHBIBd0bGKpzln51kY3wFC/KwI1ExFrSrRnjtl2Fg2IusM9f3Vnyo3Djmi9SrDroD0ISzCbl+BNeJJSRbDNwASq9W/bfIGS+HrPkezUHwMzUj0GbnVnM8H8T6gadrrDcsJn7wA0BXn26w3/IL33iw20zl/Ldh4cLnqtq5Ymq1ovpMesCz78C/b1c9YblXdfLuPX2Bfd9pFIGxVtCQxf4py/cN3k+FEx59JWkD9noY2qSihfS/WpeprlM7l/3B1nkh2+XJHDT+hAtMughOlBnAoHNbGAgMBzBZheHAALWW3Mjd3wvUPTkMXtK+LU06x/l+EX8Fz3UBuOFGcpBC+FZ50/gVJRBVV/gID/kAAKAAoAAARLBAb/k+HiANx6BeVKQmkKgID7bfxCfwvsPxP7yX4qD+Jlh+JCmph5d26ANLC7WSf1ejC6T6WD+e2vrRJkMcKb+h+zgXuAlKvfNeCgO6Xye9s8gyBaGQANf3P/DvGHQsZHFINVTE5rCtG9VcO17N4e4+IlBP8v4zQ65UDRDTfKiaOT7dwLJ7ZShLmx1Q7SsWaib6pO44jrr+KrRpMDLu+RJE5rFGRj3eUcXrBdSHJO39jW1KNhPZnEErbSmduBjmk9q0nPJkyzOP8MALxgl3+SJv5q3YY3JnaJlLFr5fpNCxF/+iUiub/16CDer+X+JaKvi/92rB/s6PYTCOGL8FDW4oySiyn8VLB0gzZDhzS9U62lsEyPfxVjmophIb0zV8s9UWA6I5cBmyMspdcHMbOhlYbqdc0eGjiElc5VriL8Zr3ZZngD4Lut4WJ6jLW44gex02nDMq4E9PszMt6Jsw5y6yshKs3wDCKxNSuQnYVcFAi6BTVFxt4Cn6xHEW/VqKbipgrK9iKY9GMLmNJ/748pP3W4HCa8BtQRoF4pdFzTOP4HMXBhw9x4i4kHQ1ewJPq9dLVBgIDlLl2da2hixzUJ0nHAuGYF79yhe4c0hlLjnWZS33Z2vpw/gSGLC5C7Wogzm8+gDxl/bw5AqfYHqeg+LnO6IsNm1LxQq9zfitsyaVgclgKOt3ikeYtkD77/VznG5K8unGs5tSR6wMcD3pZDKz94YFoPkhdE4eEUGT87h4CTNXWRHo8L+llzRxEG8VLIUu+/8w+ouKh3V6Hr8PP4fJuWs7RJFS79y8rqFv9PHYk8fvnji0qR5k5sKxfSIEFmnphCXJrxWUEukYCA1rnVYtipc0ZV4qjceU9a+vxjTiiboZ/h5TEsgPWg3ENtwWNHANn4Fl4b+f8xNzRgr6DbcugqKWcRKylonJh0J949TuOJqTAS4WnlyyhYh5Rq2cTAn9K/k3WpBIwC4TcR2UD9sxO+zqeB2Boy6DTHb1Fud4dAHiXJ6LfHXzyUvzPnxoqSOlP9jCTSIA3/aTGPUf0tx32cE+8Aa5M0RXKZFllE/vxR3yzqha0usJIn9BWm1mUccXYpJHA6/36YiWH8ZE41K9bvKm2K5yhr6X08ZwdlgICtJq+oArJJqhRXJ3F7rdeV+NrhAEaJloEpyq1aoBJ/lO94Sq6zJPx3Vzmin41nmWl9aoQ6jixGEbTSBw97NQ6h2vMuRtewBpHYVAGpgU5gVu5Z0+ijG1cOv4/GT708m3AAQJBTtepl95lEr7DNMryCLNTJj7LJEjob9zxHslUeJjo6fSIfS2nWKiBZAX8RIeJU9oCAoLDTNiGihgBcNn5yiZV1P/YOQwkHkKIApm5wtJKuu7imz8ZXzqA9I97dUpMT1Un7XjwPDAlg8kO7/DxNZH+lYUP7+I7IBbJnRvLTWec9BUiFYA2ryNr9mqF3v4CA/5AACgALAAACagQG/5OoZwCBqtEFfLcIgIDg9U9a/Ey+GiDhrUtDUQRqgiuP6LXQXJzzQ8FQZBakBJmGRzzoH59z9LlkeN19GTVtPXA2pDxr4duh79Taqhh6RoFuR+WGkSmaRSc2tLNK7jGIRjydSCNWwlO++V7q/Fno4PrOLcYP9UTskqqjwh3Z68PmqawzcrVk/l5kzguXZ9VaSQVb88ais3+DgIDmcuT47A9S9SBPayLD2liK0ehgvEhARkF1gdtJTgNkecJrw2+66S48h2Zrw7jW38y/bqq1OZoXgnfAKgWYNLtjvyf6hw4M4QPdqxQwn/P9fQPR8L0LYh1CJWEIZaaJJuH5R3fqFvPQcSaPgIDbFVtQAH6RKjVJfvL4fTBaHZIOhJn9pIvDubQa7b0YXuuPBu3yISc1D73FpH4cC/01LVvuldM/oQZjC29o7h/VC3kWGbrdgIDm0TXtbVz6aRwzFxdW0Wv1TmESoSazCJvnZp1X2F16DiQqQyPDenrNIKDTPTG+H8MclXndxnZPURf5qYcxpDOaoa9G8yrPk6jd6uOwHN9Mf4dyNC2laLDQNWbRujs8wx/KeDNkPdC3qBqroIRt8bp5pEauyIgN5lP+EGnLTXG8Blwr7qcjMtc2ko0Melbc5m1/o9fj+Oe6GGTcYbK1TVV35UMCt2+W7FxGj2eAgJlPCQDUYWATEUSa9LqE1LPEFzucZAtAbZhZ/Zo8GYgoseFWeRdomx9rsnHf365J74FHGIifnYV5Hp1auZBliTgm73fC8XVN84OjpUh+nQxMAA/OdiGXhbbKAXvIdvuYuYCA/5AACgAAAAABagUG/5OAgICAgIDRBq9Xmme6YCDzTzTt4bCaW0n1RS8HqU0q1jf7oWJjTueEdrYaGEpshmFlyfql0e7svffNvuaFTi84gVPQS1UNHs4FuVP/UgjOYnlTAhMx7tvckysUbwD/CgfW0oSE/AvT4QKAFPTLXnxWNn+TX5KEebpfBOFGFeIFjb1OSlh8cSBvwh3u0m3kVoCAvwJ2ayYLB/AqAKlnBpDyPA+8SDbHDhKiJyCsiSQ5ZuqL3M46TAU/zzrXbuIo6/WUSeTWyRLR88uYNLcG1Ktyco5bqCoregAbCpcK23dX2mBanoCAhaYqgLiAANl6vxmnrB8TLY0NByJ86fKu3Sh2y5YMSZRnbXiF57jNzpD9BQqx8vRtdB+FTztnfjNMOYrnYl53+OMv11O702dGRLxZp8McMZXVAbBV9MUVwCaMMuvogICAAEXh7A+HACoD2dey2MqopAdcddxagID/kAAKAAEAAATtBQb/k8hDmNJAGxmJi4CAgdQA/A9FFpncvWBVSRmCrqvDyICAkqpbJzbyge6FD5uApKHdjBXWwzJ0jpl+mtt2913Nv18e2tSspEfVEWBOyh8Ij54ClHqff5UMIDfs+zsTrKBJHsohE2/kfQxjq2UX9dH0BtFjxGgKrEOMKBx/fMVara46k8KjirWfHxIOKhTNYdmp2nya2xGPtqbf1Vdj+KxZhZ0bAShvZcEEqSjvvXqbfxmCuFzCZhLGr4EnJU4PvKSxMheznVWtmwmJjbTRD9YOSy5p0QGs725KtZflEoNskMOqnuG1xIq4BAh9dJ4cnn54IoYR/b4HMn9Hww2hDxyQxEqAgJUMTrws1BceRbue00D83vmn1ipwuNMjWRE5T8nCEVC8zMpRLvBChq02IiuVyvDfoFU0mZdlM5eth3u6eaCLXfsdjIkf5uQDU2QTn7CX2y+F5Z1vdHk0kGFvTDQadj17z453Rd9czI/RwH5yjz49tJKWLreK8oyFyJ350B9WRDmO0keM2azAksfWutMSUFwHwTZix+Nhh4VljVueLF3G5izZ6XGd0Q7R7tltEXXGpyYeY/jBN8IFS9FNxq0k/oUxzGgYrO4lLjp1Z91n2BeVDHRIwvMWKxGSTvlU10Q5zhzMPH0H7TIDhM8xDcbvNzM6Y1+TjMaQLM3c1yUA2jW+Yl6CWwHO3CND0GJYbCN2649U/QVLGEbH7tI741AyOPrLKU+BCm1IMng0P49Y0W8PM2xsxFcur9PvTxgnBAualImIZoytfyetTmI+cjVdf50wEAm78oSAgIXG8fBEH3RN2qCWj2mYg8tAz6J77CzhDXgau3QJP0AVcL/qexdEfJrGOLxONzLYvacOgFqKGDEV9jGwmSSmPMh1G9/QmUEH+PHgeFmmQREGt38VVNii6ttdFspAfsZr8Gziu2M1Vkc8O1rEgrvMw2TZkkLnChJtyjDYUykj+rvbX6BieY6k6BMIy72HtFLtpYZIovN+T2kDemWnjY6RaS1RFzDvR7lBjODWFMczr3SFfStG9vy1LRxwtV5ySudvbauFrx9R7UtpGcm2r68LIuicUmRAw2HeNjKvZicLu3V1FByVSZT8lIp2wxo1LZS0V8L/bjeYVnXMcyPZMYXpIkBZtVKwqmrkH4g508xM35GfSISQ6JGsJEoZ7GASWZfECwL6tjsftHz5z6vQ202ibKBJZ/ID3ExFHl+ovXj1E4L30b1MRZlr7JMm7Pm8fkbqjnbmysG5QCOysIlIiU4PgICZsu1XQc1ABOgA3Ezwzxpq962NDvh7Kma9nVS8FfhHU3B9gZbs0xjFKnyEx6kvPii9PgnoLtpmDSpkFEcdQoKcDLlWWS8Ta+zB/JYYcZzd0sTCoLDx1GkkcbIYKgdQ2BQcr1SBfl5WZhnC0GhihhMRNdJpEm0TV9ii/w1WQjS8anR+i0UzrIjB8zGwV6kBmF6get4ii60w2yJYfrRAvaTr5YjU7dPCaF0r0OGPB3dTghPJDUHnSU6om6lnJM7eb7cLuS3L+Fb9K/nMpWzlS4thBgw7N0pOl7PKfrdeGlBWHc3Nz678s048NlFvZjbuJYA+O9Vv+1x+f67XK/Ir7MxzDFj1CBakURviiOm3d6kO8Qfzn5GrAM6oQHDQ7MtZdwZWN3/zqYCA/5AACgACAAAAfgUG/5OAgICAgIDIgfKwTes6XgqPWgC1F+QZJKeIbJE4sFgKMoCAgACAgIAAgICV2gYgfEgAK6aFsdlK0bw5tmgVdv8aGX4TRMQAc+sVV/GXpbi7njwuDf9Z0L0oE9l1olqg55Oraru1gpQc+4K80oGZ4YCA/5AACgADAAAAIAUG/5OAgICAgICAgICAgICAgICAgID/kAAKAAQAAAGeBQb/k4CAgMUH115SAOHCChkRcogNzPAe/kjFbpH4Yfa+lnCTYxu1ew8bI2Ey4z7tjSfT0FEFSRVV/C4bgICrte7SFqs6ABfPm5ioAzvLAup6S+uUEjo2bVfr51Ffr/EBMD47loh+rRmiFzv1Iacu8Zug0VzaF9WDGA6mwAnUsQ5+XpTAU1VzXpN6QbormttjQRc8viIDMlQc8tvRUP0FhAI/LRYFKlFmzbAfrMCXK31t/JuGPrt48ncFTA4pLoYaQ+qQSmwYA1ZTfuWAgJlDNjJ2sQD3+IqhJThZ02tCjodVWKT2eIhv4UpoK0e5pX4KPE4hziqPEwM8llgFjb54d5U3HCd/ZGHA2OeHc9Ofl5jxhV18Rkwms9AJIWdDwX1HD9LMJfNyFfZj07vVQeZrRiPk1UPP4AsVZ7PTPv1zZWapFPv/gTJKtmh90/DNT4rACebWzywfasJ9/zrQPuNL5kISYcu17or79b+4o976KgRAKE61hxBWkNeNmsvltecgMOSKXEOTRxlDrYCAgACAgIAAgID/kAAKAAUAAAaRBQb/k+jVRmB9wMBAMuqbDiSKyXPbP3RwgIC6VPhoq+UzxZcokRD8aB39P1aP5ceOCuo6Uh7Tt2yl28Ati931ZbAhPxvRrj/avXXNcA8tmcH9Ui2d3TPIfFvfpjNmc914n04BiBh0D1/hWqjuIdrhCwEZ4pfyUf8DcGtSB0bKgrF4kLz4D+11uNkpwOeJGmiXOPycwb4dt43TW6p6gIDHNLy2x5VRzTcuuuJzV83NanNIXNSLtFeurtHENXXEuVecgpabDeMiM5n0rnTIXy1mux2Twkd103EtS5LqNp8wQlycohPB7KDdzA3xZRETIsM0q+DeEW5olu7cm/MK6ekERXZG/CgdlN8JcSOO+B5MfMQ557bbK8RNo5idkMmbZuyCb2Ca0Jag3CePWDm3w/9g7l28quLyscA5Apu9VPlaaxdNOlADpnFBOAMgVZZnweRMZD5zekVqqQhK81yy3IkNb4KRrn+/2NPat7meRh5ATLxdjbi/Q+kHcRh73Kw0O5n3MSrSFSNkHvLAhJ7Bl0o7MYHX6pkBebGbKjcyD0KX/d1W32RXH0crpn2LV5AE2Rw0YN8G7D4P7yBhmMDL6/o7JDPXf/b6O3g2R84uwIO6DA+QuoI6CyNExGKxHXjM7b2BvVRP/1Tz2sP6iLqxJ9a8iSSt4oNZbz4XKndI+DOcGlNOvCZORgqzO1kdIHlIi7gam7/QVOBMA2GuG+2Ls9Gwu8zG8zb1+8e9obIwRbBOSEJz3yE6FJAWu6KOiJQD9ryMIYLKvvYH/jr8TrwONKdZAQ5hwSThxtC0uP80LFWjb5p9O3Zcy5olV9Qfv2q+2OSzmbmJVE2yvkmgYZew9PeEdzaYibg119rbbl3bea8OSIXXK+2mQNULmiTM/0P+FbId3r2ZZn0/nYTq9sEnYaeYxgSNjJifo8lcbJDcCHeQWpYBeqTiOsglM6CPWhhCZmSlGTTUkLPWBcWYArRsaxB011uttPDhgICPDgi5tqLlbcqjNpM880vm11NWgNPyU7LaTfGFih/PEs8yz6BZADAFzSrvOzbh9TEB7Gix6pSGWx3R97+LGiAc2lpym5Ijrny+ttOuG94cEkIOO5F3UBYjTWCLdd+0DkOUCl2XXAdUEb7xsZjdR89QhUyoWsT4Ezf5KZaeiXsdZJT2EHufIk0mmDlnmUhiTCE3WnDbGJRbcMlHbwz9pSVbvVY2w+ilChD0SDzXA/Ld7ArHtyKhJFx6Est7uK9Qy3b5oU4Wf1vKRP96GVcPLwc5CZ01MVVTxHkvhmOLlRtdWr1gIXbsUQozF054Byd405G5pzjiKn8Mwv5zskjOCIMlff9atw0Hi0X0zAO9NSqXXL/1YPTQOXpMn15Wxj2/r/7Ik++whUSu1Xn3B8+4+LsI9KHv4QNvhjlF1jMGQ1LtZtOhloCAo+2NpGqAKxM8vGt5MWBUwBrk3KYxpLdRI4jkYTPIFSloXKQ6I/FCjNYci0Y0hoTA9fOJUD1zbQDUqVdNEg3pePiDA+FhKUo+msfwSIImMEjyQ6tdjoKu2FzQTu0oDnsiwGj64BwspNqn5KjNacVsTnS/R1DhDjImVmjM5Bn78yIKEDTCtQ1hbG4kFXiKeiKzK+zqtrPln79Y5Ifd+VLk3E3S4hj+Y74XK1zZhmv+w8RBRgPymJ0qlQW1BYQiUz5HegHyD3nxx0d/8ATyJOVYioZqjV1LHBcJpIUzSEI164p6NAbmEr7Ji03yWX5UZnJ9qVD877UkHLhEnPJm0sMO/NTCT3Gsu02OU+Dd8zyAgIM0DWoHlFhQK7r/KICVERA4q/UkqwR6nhZQVMhF5InZVouHfzS61rM26egeHjK3t7JU0GOUoQ2nhvjjz6PdJaa1qCjbEsoEyFcIWIdKkr2OsnVHFIlj19ptJrsqrb57GIAcvY8zznc7ZJJYESwTRIy8PHs+rtCR4h2z5qzm8b/Vlflzyzeuxv9OhWAEHuil6+FIsKOoTSWfedCQZqQ+VZUFX2F8fyuIrNa1O3n+6hr+Q41V30kt9vc1nK/tXwM/fzE3fzPQJQ6Bxecq3w8pvNHRs7bqXEmxn290jNF6MK7dHJDCbvH+giTcad0/GR0a0IdTRQnnFZ77J4FNOJ5pYIooceblQJ8n57R8G1cRxEU2fyYEyOXi7f8ejHqDB6lLQZuHpgByBvAum9khy6dqHwLbWqeBm9SBpRZSqn2FW18qvoYrek0wxfzAJICA/5AACgAGAAAA6gUG/5OAgICAgIDMD5XPGgBmDqZvzn3PMH1Lk9W3ZqEQ64NHsjnNks6E8qltAxAnnM/husGAgJXwABFbdFIhbzfkOyDjMFo9EHyAuABM1rc8KosGOm9PrtKAgP7bHPC7MHJVrmiG+m40AmgybhKDPxOiIZw7dVdjgjgJ0UocUy3iEzpvXU4kla+gH+S8TjtLLOYrDHtTFbt/EuUs3so5ZUlMdXK3LLGHSSz5QyuEBMJc8FYp/cjB+li7GmWrdKobxCn01QwWXpfoKWKpVYmrwPihv+iS+X5CroCAiEAAkICA/5AACgAHAAAAIAUG/5OAgICAgICAgICAgICAgICAgID/kAAKAAgAAAKXBQb/k4CAgNQfWPE6opB8aADNOgojy9Gbrhvj5xutI/TXjceKbJqGUonMT6qRjCLsXzWvZwElAbfNE5zb3P1TxbE/6p2NtABXQ4CAvkq7WeuH6sEvqr9ZAMP/cPw5IQMt9kCbJMfVqe+/WBpGckDOBh9DcwVuKWQ76lHiKA3VAtnSS+1zTgPjjrLUsosdMACj3dcomy8qzWrYby+A+bBgws2p9Va2URs3D0do9qpNs7vtRPjUelUNr5caQ0HV8XvJXSG6r6TrdGnCtkbtdhlr8OMOXUQAFGDox29nNLV/CxZ4dC3v4ClSzV5aRXBJGGhrdAoNmpJqNiw8hkL8Z4ZkDl3K1RkJv/PHhApRaVWgC4g8/ICAiHFa1cviotJtBVlIHxIALyfPEHcE791UOIvOzMMYaqhOvxr+t+CE0bjoCmXntyqO/jYcOW0zxEExWlx35D8hnQbQI6XW5y1GeO20LJLrfupcz8R/+XIe27pgFqdgfEKWsptFNtXw7B/4oSt80IKSLfDVRMrAfPoHIKrmrSCdbb+OnkJlnDikfH9tKdfp0Mgg5TxC+stY3YZ4osGUpJ4AgICFqwBG8sgPxQCS3sHN6Zy0ZQcLsjb6LofKOeLPNxnjmzQfkQMTCug+dzknO8fsn2BRjp7ugJZ7vvVJaD/9gz9yCmd4euhlJ539VHpW9J1RkWDlLTA07YzgsfQZ+61KxnDqKIpGAzEF5nnsJcgPCFPJ9BbMdiIxkwjTUpZms4CAmuArIAAA6RChqGsAZNxB0BtexGzsdI4i1LGHnvpqodTzqs5zRGBLgLkIyG4Kn3Fn21IISp/9GZyyCeZSphT2Sk7scXrrHIy/lwk5n1kno8rZfwo0rMo/gID/kAAKAAkAAAcmBQb/k4CAgPB9VTxh5BhB8e/E+VTFaZ51T/56PHqDDaWNlP8zaz551J6RpbqqOWW9oZYpLdfhF+DctR66Cdj8di8t/lJF+JKXvdvfOpyGyL9erepTJXvj7/EWB8OKeG2rGu3qnOQqWhtMFYCA1hc0daP1FfXyVtbXfbArpwA/m3hXowmUrsA1y2yEc08POwuVoinQJpxsTap5Y3I2KweKXLiUVX2ah8fQq9dIhN04BnF7U3Oey5xHcmjHwYEjjLxBPU2fhmtqoyEU5YtjSc315fQhC7TMCP5Hk5QuQKY6gZrIgmVJR8/Jhyyw2hiumtgiIgedD+9D13NRpxfhFL1D0FLr/DmVBA/JVsJhe4hlC77Fu8WUq6tiJ2JyL0N0hOAUV4WuUZkUf10xND72Nxz+JhjVQRN8CZdf3x+dgHT4GpENJW4jUARNDc3WHhTaoDiCd8krJ+/iuBzThH6SrFYgJCnb4G6bWypGax3XfxT3gcbZVCkI1ck7HHlq1cGfgICGRrRrW7QZi5obXq6tVWnJQurLm2/wPqzy7I4zjEA7ojgovhjG+rHRXuvRwLCVGTiwX/bqU2V+7gjpUkQk3Xl30+NPfKMHHb2Nwj3SDQUkw57M5B514DatJwc3/bofVyRQcwoLahpPZ2Q2+Mwu9lf2s8eSKU0Xm7tVRiVTbfOCZndHOB7XAP2YFWH0MiF67/KJpDK2cHjiM3Z6WOl6F/B0r0TZLX9u3pXonigtjE8svJkFjtGo0p2bkbl0+sWxlCAbWlVbi5UV4WEcbbqVQAnDaGq36gHj8LnwuEp+H4Cu+4pDvjCwSpwU8883djq+V8iHLNsDcHkaiOX/cc4gYyGAyRC9XZKiC3kKfkNg3+tjk3HmJCWqGHVrYxyVc3LF9qjFLukozGHZXsu3Ru3eRZuITayohxPMvkXRx+QzPqtrjdbN6eCBSSz8OyBMmPChdigEuqiRGJdRWoVU/06p/18uR72VQEqcdfyMR4wdb82MOu5/lmPUVf6RJBAY3jJkBWw3kxv9t+JpOnEh1NHXuxX77nroq96N2fjuj8EVcRea9gcPXQkDzOAzSWRCwlWz0GV6Su0a64WVH/m28yWE5AurfyVn8ykQdgbYC8r2NM/gKwG1CkYyBahTgICuVrlkwjDi7XsZxuH3NBHaigIoHxiC5WbdxlvJ+DyQnE15MI683nc6Jg8qhyhcltGqlMG3rbI/pMDLxsREq4TqFYZftojvmG6bgVlOWHX1oUlmyLYBE2WlnTYhl8Q3JZVISHRr6/7ACgzo87wbLafg5viqzuQe8lPRULg13Hya+fXWx+vCA2topGiqVlq6DrgSKN8ozQJ8490oYELtOUlpxlof8f7WoY6Zl70ndjZargReFqKzrXWRkSYsNGwuhkYQ6WCygXqkNR7gVdElre7LLabcMaPqcxqN2eOwbO5Bx/a0yKoAMjKMttnFlCiAo975g18sxyucN77Nhv9Qb4n5KWkLbd8MKSAGe3DEjwhKL8ZPQsH3h0dLZIXwBMq8PBaMitNQjHZ8n5aWcee4ld3X803hSXElz22yaTMvOYCA68W3K8r8TZX9ppafWtpS4mEAQONZWJ/nZoEnfRPGW2pn2To2TgrMHyF7uWJ9uMx0FQzSsFX9XIjza2Z3XWrAIVnb5oO4bpWbIbdFjtiVYih2riIjBKCqieEzab/n52U6bayU8+atbpo4ckAeCy9k07a6qd0e5PhNEQJ6BxzHHnbuZojSZJamLdKk+oz6s+9seqcMiZvoNdoN+BRGC5+Z790khvw3BiIlfkd18BQ9CQlIwv5HDcv/ZAvqqnScck3MENC15PM2U2jFgNk+kJ7TcL8beeOYXXWkYoXMwPdi9n27+dJ/C8wwrFbq2S4KvwBPg5e766c71dKpAaYBYMowVycRkoVLOzdxe37VPSkL7QJxk6baiVX5ehuRWP4BW+JAKbVXycaWGK9h2L1NIUZF3ZUKeNELkOdsVg5l231YvxPJ88NzxP7zYnOEC+5alQ0LrPPP6xhCiLtR50H1lLJ/Npc4GUNTwOSBBsim1E3xuTWGJ9s26bRmXArT305esDkcxA0k23F8N+DTHohj7xUCJbPQYMUSNJbP3bT0sbfrzjlFpUcx1DfqLXxQhYm5sNlZMhUECztAE7M7QigTR1GbArkIhUhYkAwhFAFOfr5NKxQ8zr7L8mesr6wx4ixVPyuUbnor9k4V5UM5HAUod/Ht+cLVc+t6D1rUb/MRioM8iCRFtUoTD0HPqNv9iHzA8kM/pIAviQcxnCXnPpucTnwgjXycWr3trQo0QgeNPu333T3p0Xmq3+U0LIo/nWDsXzNfK4hF8FUn8SXKqgo1xybmw3vhNdAp1xG9iKaRXtv4VSFX7OXNvu5CMhYjhPZ0Jn2kHGXVt6xIyJdqv/AyJbARg3fNgID/kAAKAAoAAAOpBQb/k4CAgORB5j4a52IPL8tflNfWAM6lM8ePHKZQt9VwHuF/f4mQ9jc5qilyfQ/hSo50nIJbEudf48AxNfb1jh57v9sIDfIwZvZWPVqnlMstRVh2BAiNhy3QOlHP+nxbL4N6E2DyVrLfWymy9Hwd5CIqD7oQmP0wcLLG6g8mOICA3LAtrebBjetcd0/ppMzaD+WuJqfqVyzagDXWZ9UMnAl27sWyGTqdupYY1pa3lRllg7Yot4rXpsjrOJirHBBnt2xMKby2nLh8OyYKb7XO7pxtPcDg6U/VUnYjeZbLt84E9fDVAQ5+t3XDbi/Lgfa6chFmAnhzRwcPASeCcUpTXZ+DHHjjOCjrnuUACA2k6IaWOIjVRbZFL2reatwlPjtDEjeDN7NbX0pp6153PeBzaI8ocLWG8TMzsDmXrC62Vq6c1mK66lIzAxjg1VavwuAjYaU5USzaGxJKqpPPueMhANtiHTe+fptKwd8JNMWuW2kyRrF2BgZ6XCsymE2uvZjVIB4IXN6exXx2v/tqZIbc/io69UpRztpRxu2BiKC24a1L4fDwinqy0snu/1Q7Z7D9HTGrO+FtNOdnpqz91Itnuq8pwwra+g0R8rS1L1oPtZPBu36vYhZEhsIIudsvFmQb/0djpMniImKBkxVEXJkA1Ge9mPFUMe4f5BSfGvZPA3CJXJMZslt2p2/N5oT6ZeeAgIZuNZ1GacKkVDaJhB/AWEBhw+rQmrbYV89UlYAaOvX2Td6eTnSDWHCixYSp0t7M8Ab3zFgXF33OiaULU5L7egpp0R0gLNr4D4lq5Li7JRQLWdHUovnJDNVE+rpFry4jaWHJCs6M90S4N9HesTb2uVeBLhGixWM+UH8ATmWXVlggGpfnVUVxWuI7A9QGw5RFBMg1OF0xX4lncieL4An0oAy2pRYS7OJN8K7CM5syWPor/b4KDEPvRWLWDtl+0++YzbzNUYCA2yCFABCDCcFWcUAAEI5rnYRlVaVOML6Zy/SRCiXRq/FLVsbE5ACYEyIrl3fu8D5G4Ct4ABpYNQsBqRWAGEnrH3CayvfoLButOYFVu5p8sFqiBANFYYhJQETGLDi4eBod5Cl1jQou6DR1CaMYqWLoFlsc49T+l9vmhnxr8EIQvH69Yq1DXnhOolwWMha3gICAVcACOArA4yaHlE68Fd/u25416qkbvD/mT0lpXlTgyz1zAv38l8mWraDLE5FmEcnOTMjA6WfWM4CA/5AACgALAAABHQUG/5OAgICqDyRTkH/7K4gqHHWAgOIHU+001seq1pZg2ldLKKQ+oUGVN3GliTHgexhUFOfSMR/UnfYcUth5GZFi6crqepwfN/3yT5ZWWTp9qPUZptqbUj8s/ahyVxoX6Dj9wFWFTaakVw7Ko0UGJb01P2+bkO0FitzboNH0n/h2qk1qvKD3yICAiHiHlEkrRlc4wmJ9WV30Ly9JqcNVbBFcChErOhcpm1qJE1d51md09yjvrv7aCBwd9M25e5L1XNEoeKz/COgJ7mwyYkZDNFFhpMIAkw6+ie3aftVWIxaQndKXh0zt9zz5+M9HMK3MUxLuD9gussgJHUZVoYCAiEEJCADQsAQqnn/Navl3gICAAICA/9kNCmVuZHN0cmVhbQ1lbmRvYmoNMTM3NiAwIG9iag08PC9Db250ZW50cyAxMzc3IDAgUi9Dcm9wQm94WzAgMCA1OTUuMzIgODQxLjkyXS9Hcm91cDw8L0NTL0RldmljZVJHQi9TL1RyYW5zcGFyZW5jeS9UeXBlL0dyb3VwPj4vTWVkaWFCb3hbMCAwIDU5NS4zMiA4NDEuOTJdL1BhcmVudCA1MTY3NSAwIFIvUmVzb3VyY2VzPDwvRXh0R1N0YXRlPDwvR1MwIDUxNzEyIDAgUj4+L0ZvbnQ8PC9DMl8wIDUxNzIzIDAgUi9UVDAgMzA0NSAwIFIvVFQxIDMwNDIgMCBSL1RUMiAzMDM5IDAgUj4+L1Byb2NTZXRbL1BERi9UZXh0L0ltYWdlQ10vWE9iamVjdDw8L0ZtMCAxNjgxIDAgUi9JbTAgMTM3OCAwIFIvSW0xIDEzNzkgMCBSPj4+Pi9Sb3RhdGUgMC9TdHJ1Y3RQYXJlbnRzIDY5L1RhYnMvUy9UeXBlL1BhZ2U+Pg1lbmRvYmoNMTM3NyAwIG9iag08PC9GaWx0ZXIvRmxhdGVEZWNvZGUvTGVuZ3RoIDEyMzA+PnN0cmVhbQ0KSImsV9tu20YQ/ZV5JANoufdLYRiIL21TNIhjsQiCJihkRZbdVqKjyA/9+84uKXFlLUnJNgzQkmZnz+yZy1kWb1fr+9vJdA0nJ8Xb9XoyvZt9gz+LsnqAr8X48Wb938MMil9nk2+zFRRl+HY1md8vJ+v7agmnp2cX5wDfgeKfcooIDlYy4jisZvDpDSzhrARKFOUwh+KXMYX5D9ynpOCI01DeApOaCDDOQonI2VU+Utn1h3ykCaWy/nqZjwRxTmfX5edcZXCdjxDCWW+QuEzXyz60y/Kv5W9wWcLHg0OLQ+LcErWNKYO8/Ht4M0ok4/g0UuGTKQOrOR5OEqvBWEuoBOE0MSC8y+2brc0xYnRjQ3femC/fI7EfoejI0Fm1XleLOEk/V9W6P0lSEI6whGlgFA+LEVEMQW7PcMCSwJneMBaOhYw5SySXwA3B5y5nnjWmBGGy2ZfjP6v2oQ9YlAbnGlexTnChDVbF9lCcYML3wA9YlAaXzBGuO8GloX6rzb6GUJ0gfXhRC37O/6K+2KxHV4YRueEM0U8opeK0DaCtnjNfTqGmEE87X7noxW2NV6d5JxtEUM5CvVOsdo7rpdHEBi8O0wUW3ILCRYUoA6V69DBREhuIY2coPDLjvieYjWLrtz/tasaaVCHJlEE5bf3tJmnSRD3+zO2V4p7CaNdNKTT8hE6opx0OGI0FZjEPFgQnSrbcF+OHydJT+PtkOYdsthz9Mc6L9+fvLjAXW44O2Gg3UtZGyqQjxoIRFkdOPXXvqjVO1mqej7D0Kc9W+G3ycAfxIH0JpO9nzVrILCb8RRtzrFQRbfzTLunFlacysMdehz3OFaEqQoRXOwpWjovTcj3zuuYzM7nHx7+Aj8flvf8BlhXJZdBIlnvZw5++ZLe5CemrfP4WPpleJmdxVuFmsvwHclabbjZrQsKX07sv+WulHAUBFyZ42rZDejp5TPSTlhLHAqgCLo2fOtsWaZPKd5M64NgdLK7GkSodLhepaCNI8SJI5+EE3h0QR1pFDDuIHI+EsuBTgSIZ5n94bO4SQ1afiS6r8erTWP0ZKI/tSmhPUj9yw0AwtAS03p32KOnIh0IC1abQOEqSTeVcPm3kPr9d/nnNfzMBpbY+qtBrYz//HvHema2mucCekThK9lrheCRjiHURUmJcHL8p1g3eeOLwz89yvPjifTi7TAztoxE4xa4VqbAHCtQnWoq+MumwNm2UtIYCbaydBdrhHeKNikcd+NKyK+4NjXg9Zkk6tkRT5JLFo5IfIux6r6J79hnSdcnQ7AaE3SaK5DmYjf62mD0CbF7llI3+RoiJjnrexkF/Y/oOE2C+EeBX4lTgJ+VSJzxMOhneRLEOIjlSqTFq93Ssz3FIOhm+VCRbI0J0L0KMlZMpQ5Q9ajBhJmj3YOq2+sHUZa0HU23tHky9yA0DrTKqXe9O+45yMoEvgnxQOdneG0SfY590MnxJMvYY6TweqZbOFinR6MdvWktnHH6/dB6N0EhnIuyBCvWZ7i2TzvrsMobyrI2d1Zn2faqajL1ANhm+/LkkFTHC05t8rfhOh9BlXftbpO/AHRpdCIYz69uCOesvAP4Obw1MF1C8W1C4qBAnAff0Fl8TZe2xcH7uYUHVcGwH7n8BBgCc5ru0DQplbmRzdHJlYW0NZW5kb2JqDTEzNzggMCBvYmoNPDwvQml0c1BlckNvbXBvbmVudCA4L0NvbG9yU3BhY2UvRGV2aWNlUkdCL0ZpbHRlci9KUFhEZWNvZGUvSGVpZ2h0IDY2Ny9JbnRlcnBvbGF0ZSB0cnVlL0xlbmd0aCA0MjcxNy9TdWJ0eXBlL0ltYWdlL1R5cGUvWE9iamVjdC9XaWR0aCA4ODk+PnN0cmVhbQ0KAAAADGpQICANCocKAAAAHGZ0eXBqcDIgAAAAAGpwMiBqcHhianB4IAAAAB5ycmVxAfj4AAUAAYAABUAADCAAEhAALQgAAAAAAC1qcDJoAAAAFmloZHIAAAKbAAADeQADBwcBAAAAAA9jb2xyAQIBAAAAEAAApmpqcDJj/0//UQAvAAAAAAN5AAACmwAAAAAAAAAAAAABAAAAAQAAAAAAAAAAAAADBwEBBwEBBwEB/1IADAABAAYBBQMDAAD/XAAjQkAASABIAFAASABIAFAASABIAFAASABIAFAASABIAFAA/5AACgAAAAAAiAAG/5PPrMAL/mOevkbTusY6MKuLPOBofRd7n8f37+rZc5WzTqaIHJlPtUwZbzF2Q7bYVcS/V87B8RcGMLd5SknIwJgFkf9KNpEjTIxRjIHRY4DjAK/GPH0KIOMAq4T3FeEswHTQDMaY7JncMPcbN3rEsoCAgICAgICAgICAgP+QAAoAAQAAAIAABv+Tz6y4S7BQelJwYWHW20ByIkUshqvhFdsTaMc2ytieINQexSYXORwTYPHCA/Sy4zPXQsHxEj6++EWvBqdAQ/e5bnaOAYx5kMCQP4snOOMASSRpop/O4oCpXQj/UvwEAMbrY6rrQbRtgICAgICAgICAgICA/5AACgACAAAAegAG/5PPtMQR5Jb2Iacjy6QB2Ly0pNdsQy1xmZrWUXlLcTeX0Jt4O4VmUX/f5ggsyqePijDorMidwPHgEN6OLe5V03o8yx9m7qyzwHTAPPidYEBGHWHyA8GNgOOAbNAp2npYtoCAgICAgICAgICAgID/kAAKAAMAAABdAAb/k8+0dBiJFqvAbi0u5pECvHq1Dw9KMm8XlFNIb4M52S+6wPFgEVA/2Ofb9EIWwlbAdLAa+TyycLHNsoatUIDhgLmsAoCAgICAgICAgICAgID/kAAKAAQAAACNAAb/k8+svBFPpjvmxTocZ1/MmHfRFKjG5XiM+wWjNjPKMWpAfzcgVwDFDpmDubQ4t2Yqj02pwfEUEM1A3rNcu9Vts7FlL0gFiFiTvrPA6UA8WacV+HFC9N2f44A22qwGgP2j44AuUu/pXe3i8SAKljpIjXcpOjqAgICAgICAgICAgID/kAAKAAUAAACRAAb/k8+s1BfHC3LwR4EdcJzFhv93HHUMwFWrOLXICeSY7n+oViv60bvcfmb39wCaNFTzmeon3X/L6sRpwfESW1Tmb+lAup5tg97XgpoqUPMFwPhVF9bv46Kb3yrOkxFd8ruGmE0mKfou4wBlTAm8tSTjgH8gr5Y+egWAgICAgICAgICAgICA/5AACgAGAAAAfwAG/5PH0KAcjz5BvoBg3536wvO82NB9u2gS8/RkTUdg8fi7hWi/XyiSBrtXgCBHwfERPmBRx3mBY6np7mSiRZ+zGrjA8YAUXVORYNkizL0y2MHjgGmkYsueqbDigB/n0m304oDHFZnFG4CAgICAgICAgICAgP+QAAoABwAAAFcABv+Tx9Q0EVA/+eT8xTbkiyDHQbe0On+IvfkudK8B6bjAxRFQUvbGwPhLLGTvd5Erc7JUu0eA+HBA7H2Vh07ygICAgICAgICAgICAgP+QAAoACAAAAG8ABv+Tz7SQEVBK1GwDIuzgi6sgXN2eu6VMve5q6y1jmEVVIa7m66ieWHKEwfEREYhjr6LOXe66lGbUql0zDQLA+E8RHd+rWu9kGxz94u1lbXOA4gA2XjxjgICAgICAgICAgICAgP+QAAoACQAAAF8ABv+Tx9Q8EVApsGfxyhyd4yTVPhkjfHipd1GCP2ICYXLfAbQWwfIRPYzgt5KUJveFGCYddGAy/fDAdKASVF76hMaoQNrUgICAgICAgICAgICAgICA/5AACgAKAAAAXgAG/5PH1DoRUFScG9n69NayJwvpILpBay8xmgnIqAiNVNxQz8DxoAAidhU4oOvJ6z6FVAjAdJAE52PalGCPwhmA4gB09+94gICAgICAgICAgICAgP+QAAoACwAAAEsABv+Tz7REIUylioA32bCfA12dQLq8UWfB8gscUqI/ZaxfS3TQncDo4CJnLwvdwJiAgPAgQoCAgICAgICAgICAgP+QAAoAAAAAAPsBBv+Tx9BmPmGw+QaAVfE/zD5wVTDtaQaHjdJrv/ZkX4lyV2oSxF3Yp7VTAtzx1G0cDTteaMfXu0qotY/YcTwQgID4z4VvFnUS5HFOHx68NYNofR+mYUqTLidI4IAI2NXa8VzUrLs1APyL6PaDpB/P+QR0EMA6lAfClAOmABSTUsPnJWZj7/iDUpn4c/xUKFirZXRQVgQcHyaQMj+XVhTDjl0iBtWASH+YBWpHdcA4UGDcY+2KnTCNAj9P/paWGORspquAzgACggGrH9phgJxIN7INKaBszKwZoAlAFpbZJTyAgJACoA2Jizy9FzeygICA/5AACgABAAAA9QEG/5PD5CEPkKQPGkIjxaXtieAtaqgNPF77zhsMuXu/HheL+tUFucIP4GqYw09Fiwypu81sg6Fc5JJXsdSAgPwI/An4wNv8aUYTJ/wIrdIGRqu+qgJwqn7dN57LVRmJBKt9/cirFhLunJW9PFuPzZp71IP24sA6hAfCoDX9MpumT4Z4FLtk57dCozJAmfg8Zyv06CxQqzMYMKXgZ2gfE8A6RAdGADYvfmvljFmwP7RHUbjBnEggLn+Sg/Fwb8mQB1E1/gobqXJ807xdNWHa63klALgoAmD8wTawiYSvpICAnBgp5ECAgICAgID/kAAKAAIAAAC6AQb/k8DxUDyMBKAKGqQN4pnfqwI5FG3PwGMi8P7bwpQzg7TJmgwU+7+fLoCA+Q8Z8BRinm5Z6w1qQF4TUwEMlqjBQDJBgrWr+2ODRK4sjJeQGdfwKiRL2aAdME5oPdDzls9a+jbNd4CcWJNk6VloNANOGx8DwBUAF95NEogrsUWAgJAHEhT7vgMDzPMlNcASwBKAJ1v1JEMUy1d1c4CAkAJgG8BW/QyGgJIAgnwMCYD/kAAKAAMAAACgAQb/k8PnIwPEwEowKON9T+Fa9csK1n3Shhq0ChwPmJBzCTkM3xie8s4mgIDwfhvDgCuLwDVwiDtTekPpYBdHDMHAOkwBPAEwEhGkAM5QflcUE4oN/dzUSBieymSCt8A6PAOFgGIAIfWTEaL9ThyPKsTjIkMC7Z0UCIB5k6qcKJNIfwONocMfNm8hgICcEAr9gICAgICA/5AACgAEAAAA/QEG/5PH0FofIPg+IeArqgYNikIBBofQvq1q6r4ys2h1Z3YiOUnQ1yx7/CeUKfbMTklnOOaiVpQC0K0JZfgalCGpgID4r4EfFt4o8MoAhQw/A7jD3Qw3fU9EbbyS+CYob+x+OCGxNYC43R426osDwDqcA6jAOkArrGQuH/IqiNyPzVUDPROoc55vB1Rps7TFLAbbFi4ByrqQwtJg+3ZJ4mje48A6dAOlADaeMWZNK7ywjozye4sBPXotHg3uV+G6g5xIMKCfdnFeSJ0UnFimRCGlGvRQ94xpFpAHTxQokU4Z9M+RIYsd70z1ZICAgICAgICAgP+QAAoABQAAAQkBBv+Tw+QrD5T0BxYX11CabVYv+oKZqt04sI55WiuyU4UpHEAmM9+QkcqBs+LdiUcvwIOJz6U/WFeMAboXpIUeZ6u5sMVq14kX+KAyQD2ZEyAe6amPIqA4YFG2GjWpY/wJeN6ai3QIe6tG4OIVeJxCEy1/Z25bg+MTohSbd4ONHmvvF235oE2NGFkbmzKEcsjAOneJABQWg9LREHBUmMpJYD7cgqBAod/lKvjXwDqHSQARV6Z0QN1CR4jMVCwtGbiKF7lStSRRQcjSnEjgKqthH8nCsKyQBUgvlKILHR7uANWAgJwY7tLUYS4+kAdLAXlDs27O08AC1P6AgICAgID/kAAKAAYAAACnAQb/k6D4zwA5CjFXY1FJe1F7mTOZc38tlC7d88zUFa1O+Vi7wDKgOIA9oKVhQErS86A4cD5hOivhVSXAfCp0iAdPDkbBS4Ll2ttLa+7kRCzKqovkScQIna9yikJugxU9Y1y1WfV2vFsaej+Ijro43zOIc5KSvboowVEtmoGcQGgVbHypb3ciwBGAUhyZgICAwBIADtBMXICAgICAgP+QAAoABwAAAJABBv+Tw+QVB8JUBKAc+LF7dERAxHrLGnUhoducx5sntQOJ5aeVoDooKdkXKa6A/AR8BHhwNVLusoA3EpNpr2OLV4mzk8B14kb6NurAOkcEHNJIRUOdSYIN28A6LAfCKCGQ8upMKTM+jDqRAFhhgICcGE2MgZAHSCTNiOJUzxVXgICAgICAgP+QAAoACAAAAMsBBv+TwfCXB8RQNB8L31lw0vqswvoV/z2k3JVr3nLscrUCDMNGY6q1PICA/AX4aAfCwLETn5lWTl4uq4onUpDMGfHQEaKxq3bR8zeFVRaf1sPsOiSkSsAS7DWMwDpkB8JsATgxKMNhU7Aj2PSntS0PGA/EmloB0VQAKgQWDy5ezHTV58A6RAOmgBIj12PI0IxgDBsByZz1n2u5HjZp+oCcMEImLtfMW5AHTiGp5Sm9I3f5vnkl3TKngICAgICAgICA/5AACgAJAAAAhwEG/5OgePAEARtU0bKmLKw6HrdeOJmAgMB8KXhoD5CgBzPnpGlxsLWDX8ivOFCq/KhZO1T6qYwZOCuN5zo8C5G6MeqAw2aWmFqz4fegHSgPcnADmq2mbeIrgICAoAnAC5j4ocDHqICQAlAYi2QDBICAgJAHRUy5vrpdgICA/5AACgAKAAAAjQEG/5OgOoAMlmrQ6iDLeRIUQ7bGww70gIDAfCnwsB8J4CTB4UsbA5t3+zcN/WxqNZf8eOXEMnGZZ2CXMLDYghRDtZ2ZVTZkHqAKgBSVmKKTjibggJwoDR3UaD+QB0o5CvBhK+BxMevgoAlAFqLJZtuAwBIAGZyGqoCAgMARADgOgICA/5AACgALAAAAeAEG/5PAcJB8gsAiSZg6IaWuD4kKon7gTDaAgPRUA+EshxwCRLYXS6gz+cT2SUsfkMAxID4RgCJfudQhpbBAcGTAEsB0QBGdFFluIlT5xICAuBCTuBBd4KAOiuAi71L81ZACUBxTlbrZgICAgICA/5AACgAAAAACMQIG/5PHyoofCtB1AJf1CesEOyjOqFrq3oQCikev6oHZAuDe04vMZwKKD39Q/0GIT3q98f3ZHCBW2MYjUcst73ztmVzoh1Xz9G1Ke0PxZQ01OLfZsYCA+Y+Cq+B4GqPehwrLo3d6g5f3ZwR3YXCpMb+rw/Bvr2WbZPffBsRhqkYzVTCsz92eWqpiX366jH887wKsEejrltny/tv15DKLpzEQfvVM1hs8zo+rZ5sCGBow9e7c+FtEj2A12ty6wHVIBWCbqTCy+n7NpImTeVbwuhPGJurKWwOisfJqNyIO/yS+ksArQDJT+Drb6cCC/yj9gQnzacrtaID96Iv2QfU5y3qC2OvaLwnAUYU6ESBvmyZps1ePyleXWIZcIzyjcLcBxbs4Bv0OMaKMYs2JK+zLKXoc1vLNCSJfkAoe+mqdhmZhCmGokXeK1y4YkquZgzbR6Uwh1Svx+PUSEQYFZ65xM6nhZAApGRjnNVgN7cU242SwsK6ywH2SOyiDEpZikuMI7XEHb+M5etdxggiAksAvadEbOzGU2QFTTes1KALS8KIAyZhAmISs1lCwYfg6b6ELm+78LKFPSOMAA68iVJSR2HzZ8Gu8g1CqhwP6DzIQS/a1Vie083OWeHaIIeLAcgRfS8mEyBzjyKGAzgBTTtsbFuyg2nRv9GYQRs8AcfDXIBa3wSKJA3WIE+FLgICgC2QHqnQ5wd8PXEsV+7ZsAMiKmecao3PHVGZL/5AACgABAAACBAIG/5PD4ikHqOBxoJ3DCpAllriFzIcxis75o1eJowGfd3LkhPzFM17vC26h/ynsv6/fIqYdWwreStuH9979tKHYeraCKSqca2HmMvBxezMZgID5jyHqAJVYMTG4QAV0vekla2Z4d9nsDXkelvwKAno9lhRQoHj4OSlITO5MXoNy6uYkJUolR1mJAjctJIuLAupdiAGGSlZNZq695UJOWgugOGCOKooRba6A65qTVaVFHRCr0hO3RHj+vjJU0JaJ74lQY78D/rvgig6b1wdgVPVzT7AefffRRsGY1sGW/E9eD/8a6lN2Z419pPYLDsDnOk4hoV08jenvOtPfyPTF4sZmJMTAKmcAXeFS9IBXcJxKErNHcLubIsAmgExf4410W+aNBpuU2wvUIWoA5wvCd4XYoahYOeMNxdHvIY3eEw3vKHQp9r3Eg4I2FggSf+jugOK5pIAqwMzV24C7XjBdAtHfjwSqqQfuWQ8bR8lLZhDlCWfd1WF2GcVRod2fHDaU2Ms5y2KDLKj/BY+zAvNVWfG8WEZbWXVstHllUEzhLuDmwxt3i7vVSfTrm4DUgCpCJE96Tmxj/EdX2NwM6mNAWICcXDyY+qqzbCicY7nt2JLC06GaxQPSNJVNj5xaS5Jxgt5dnW031cIh6sgSvm0N7rSAkATAjCCgduv+/5AACgACAAABQAIG/5PA4mD4FIEwbSL/aIl7dw9lehJKy/Wk+9Z63kBaTsjukR9LJ+tqF/ze2J+AgPU+tfAaTZdmPm+UGUl4kxStH63qsXcP3Nn9WpZmFewGIL44kVOMSx29b+aoqV42GN0ffxGBqQdPVjGqA1Ti24CA67tDmOlbs/nsP7+zERgqwmqr00Ujcm8wkNpib2IvY1w7utAbunPzIaBNSKq0CTx7Yzdt8bWMGabmBfFzwz4G46wfVIfd/qXvuXAw4ufqoBKAfy/y7P2AzYq0QAusMAUsr8VIVMldVxhVafIGnF1JZRKkzlpAozejOb8mKd6FACLTzW3AMbDAepFSDOrrRWhtgIDqlsBmKSGfCndAMY5bN3GcXNadDXztTRYwTXmqnuw7XkZ07KSvyy4ZkpjWCpr8foCAgID/kAAKAAMAAAFIAgb/k8PiNweNAH6d3KglNCbjknrTvLReu1Kz3rPfT49EgVifgUn632c8a6zXbNIBdnOAgPk/IwHUAMT1l6JpvFl9AbBpqvYHrsrzGg3P/rR/5+rGWaD4b9ONgGB8WCgWIMOiVivR3dJSa5aaivPAKgAoChWnsQo2bcAqACfroTx+zcR48p8o8oAgtv6Ka1nyl+ywWPfRMv1GPuPgPRZ2hELmdhKdTCQ0WNXwsBHqi0be1Iwvogdudrn+wkyy8SgHEtwQPcX8VEtTYq/+clSnIqNfnC5HbA+rawfzcMYAwNhYpuodgKtgCsC3XnY3rkv+Bn9Bu4jxJ/qaQW8R/l6mx7b34SAdUPh4Wj4joRE2zJxsRS9tptnaMKg3ZFhbDYCAgJxkMrGFmi30rhOVTd611yu7nlZLLAklGBd0XoCA/5AACgAEAAACfgIG/5PHyo4+MrB0kEpthw1nG9QLH/xUcRrQRtRpSnejYd9v6yRs23tC7sffrUyFirKlsKlyzK3VTMtmiyN0fRPjZ8Yth3CwnS0NGm84gID574aXzIBWvj8ewVB0O0ZOr2EqSYm5pwPMEckAWsiGkzY808tvE8uHWHE51ntaKLbdTtwHvKR/Qo1H8N1fYTMQewS9VSBXXoxdVx6wGl4Bifpu6XwlHUgVLB+5R5JerKhmH8Bx0B1YUB6IHqaR3HONx0Vi++6cG5QV7ExNEFFx2Eukh54cjS8BhY/UwDUIBWhQQLYewrVFwQvo1WDCkYqkjHOZSnt17GxBD/D4ve0+oO1QssKhz5KEo+mqvEjOY0iUKqJjxmwJ1htSfeB408E9MLS4S8HCY0+3t0Udaff1/w+zKkF4KlXkNkKtNAAnXhgCkveiocSEPzEsKwDBjlbKNZDc0ihy6b2oe8PYdOvdaZC2LvDdOQbNEojjc2yhuX1crkPytrytwvKXoHVcpbffThyrWr74lNMA9Wq2eyN6XsilfhWsYYyDRZeGedQGgh4zZqq8RJf4AMOAscA8UL3IGOz4RQoJ3uYjdsRGgMIdxX/7RdxWF6V0fWSSPSAye9vBI6OAPkYKVD0OR+aqYOKfecpf0WfOQPwfu1CsW6wdhCfFMCRQTiwBJ5+eYysz/yO5y4D1SJ5I49q61ZyqP0jzLMZ3CvDNXU9I42mmXLWJbPopD+xEWB27664Oib7e/zOrWfjGWpjx1VAFpBNHRvBG9+AkL8Zoykg+CL4KAUse60QhUO2+Crfj8KaqxHGFEhozG5AFaFmdJiwF/air7/l34WuAgID/kAAKAAUAAAI6Agb/k8PiSw+JaBFrCs7ppVOmWpXW06PnAtMuRlfMP0liCrypaHzL23VsunpvVnCDOdOBdLlWO0pWemk5N7Z8wJhTEZZUlbNaTva8y+qZxm62sPzoOHQNN2pX8SSAgPqr1NAesccqIPLsSIzEYwGrqffBIZue4CSfOKMEiQON1qmw5GZACWrkDFZXsDr6Tb05DjC7fPDMN1CGSBnZ95oHLNmlNZnjDVSHaN9Db6ou0t+lM+Ran3PYNMTCf8lOjsYR9+dAV9U4FE6cS8fljFPsAA0Z+rNA3ozkMGghbFcuPO+/8f6c3sBw0B1oB22iJ5a2nSw6ePQ+Ot4fGSIX09DHnY/ExCzUA6/UpPigOnihw47533YX7vZNm71FmN/yp1FjgLxBalSothPCrc+QYLr9FTQ2L5kNOk7E1+mGJZurXan+EluOtaDMGvCLnMRfjv9v9U0mF1UA62mNM17mQwx4BRTEGt+BaJStVjw2ZV5Yfn9x9wf9zISw9IdA1AAEk14vRvumBbIATK0GORnr5uagwGLFs/KTWAB2v5k3FtFICBYY5RoIBMsW47idpR/Br6jDPQbKTrxUpZMnDBkP9Tet+Sxk7EgxwYtnYJy/x+55921FqR+AgIDAFvgX3SJHrUCC/PVIC/NnEbQyW/f/KIsm29MFvHZvszBInKqHsUngI1h+CxrFLgBwAK6YOC5oKaaff4/Gxr+VWm/QLrHJ2qTOS9fJ416kgCaTeiYDlEf0YoD/kAAKAAYAAAF/Agb/k6HxIABljs67VLD1Kd+lORFhMoNfHxI937Cnnvi+xbK68gLproCAwC1vUcB0sBTZMLbCGsywOfGbpaJNZHGg61Yn5yxnnmNH1AMlam8i44nzloIbaJQY2EzjvzndXXE1MNmJf7lTvqR1jLlMm7cqK7ZhoHxIAKySi2MB7WXC3FVCn74x5lfetEyCNOAwpoOMgbvmudDSoHwqAKtsRVIccWHz6O/l6YocOq/tdfKq8Ycp8sDrYBQDNVn8VGsw0NvT+mwWmlg4L33RnfnXf0XTM9jzycS0T5WO3eWW7y6vR+FUPzgS+CaAjE/XpqCiUugTe1tmnFfTLvbQjbHEsBVzYXEMyQpkdxu6ZR5r0m+tWeq2f8jq6KUAFXHUM2umAOEmQVcBx5aAjzMghVW8JYdTUOoQrrm8jICkAA4XydmAgICcXCdfBmfLzeXbbISx8MQE8KmkBOk8BprhZWGD+9ksxBlEh5f91BvKw6mXyMpqMHCAgP+QAAoABwAAATsCBv+Tw+IzD4iIKgTO59gw6R6nnTpzu7txfKJNcricwqfsiIhPYU/WEoz1nRfGSUnUxYAOgID5Xx0D4Tg+8ENk04JjYP8pnjcy7iAhlgdyXy8s3aGaK8SAK1FO4I+KqIhRoBxLVIDnGNVf6wfuwEkB00CCbEHShGIqfL1L84GBxKNDs6A4cIQLHrsNn/PypypjgL94GBAOGDx791lQCY1f7ByQ83vG3KXPNEtja1198CMrrT35ivkdKFFzXrMF+0nbpwB1qZEZJ5b+uFBRTwMZqZUgORm0/2Q3YwWP/AdFAOGAWZs88SicS2WYggcguExdoILJwlC8N8AVwCU71Q65eQw5uoTDaHgtgICQBKCHOCe/0ZxgI7Yll9icLUCq1YK0/mq62isxFZzdUDXZgJggjf+QAAoACAAAAdsCBv+TwfAZA5oAiPTacpkQyEi73biUFJM3SOtNLUUeE/e5Qvtsb1GzOZnkDi0efuRyTvzncYSAgPaHxZA+JyBn9nxauDVRhh11X073QgzFFnLyDb79Szof8E2g2Hayw1q0ubhv1/Hu6i11RsiHtFEJSx7Qh6tzI0rr0e+URolcfrCWTph+22WpeVXCYV6kPzZHLLgI1zXu6sGRTCt/Ds7clNPV3nVD5IaufT39IPmsa4EtkfVe2SDsCEinuqFpu1LfqpiP5sAroBWgDZREQdTmyw6RoIq2XkEHQqsnyCHnVcRkxK+QwHCwHVhLU2NpmBQqLzxBuK1PIR7lHUHk90YpAwh2ZhXxnDcYNMVOK0Ejwl+4ecm719fRVYIGIYQD9GMZhfR1u9fz+2dUkouQeuVhEgzwmDXkcsCfbePDfPmUVY+OCWeUBY5ySkzFJXsfMt5z2jZbUmVlxoz4vt+TSkbyrqT2HP0HuPGeg84bBw7nzuDGPWq2T0Mo/I2mzAKYuQkNbV8iJvF5H5qAyIpOTJmqf9N4n2LMrHMxx0A6cM8xUd3Wc3RKyxwKIqgR7zPuCJHHGpVgWh/TSUspRxaysreAgICQBVgMehfz+p9gBaJ5SoD/kAAKAAkAAAErAgb/k6BqAEYlZ9/yPOGoyLw6AC9uqG2AgMB2l+BzAfDdABqBMMvG/TYARtvte7K6CRjLQ+CoVBGpB/vq2AWxPutIPd4QFlilhZ/53nQxqIos1uf9J1DZSHJYxEEwF6gZgUNWQrGXFpZrSKllobAz81NF9lY1W4lOTIa/EaGFE7vDPWeddOaOR00+O+0mZN6JnroBil0oAs/Sv+sSJLmF7yc+KaqfjVIYN+BBSvJ1YIWvZeoYOpZjz8rOgIDxzGDOmMYt1lBqcKM3LrMfA+vs8p+2j/9HOS13n7D+1OPBa1QM2qVp844RgICAoB1kwjjOWBq6edq7ayiOnXW14WlgzihejZNZeYCAgKALSDNtlmKaQpfGnngjwrFMEAK3fICAgP+QAAoACgAAATYCBv+TgICAwPhqIHw3UB63clW+XLIjw3B9jvbgT9E7SnAaH/KFyp8SOv5rFhS3rmXfGtP7lFPInTduix1Vo7HhLNZo7EUuSsOFrjaV6BZ68/FjG1NKli0sNlLUDl+eNCulLCRXBokDO4dGzcZHz2JeCxQagr3mGdlh44chau46G/g26NAXmDvshNFUR3kCjM7BR7jYpNcPtQJswXpwvs/UTnyoyEl6iNiVgIDxvjOGsp9omz3my86ttqbuJHCQdzo03+SWPjxIbZqD+m/C5AB2qfnFYatXXdkhng7bJzHfFqvdVKdV5vuHuICAgKAcUK8D3vJIcc4TcFmAgMAWhVgbxHYarFtyTf1zT+JHFoMeggZOxph6mJoYXMaAk0AQ1kSR2tEfx/W/aQLVgID/kAAKAAsAAADwAgb/k6BMK7s/heExgIDA+FP40kB1ACa/WrsiixLZXvpulA7ogDXUXl1YQN1EuN8yktG74GsYYVQgyZxm9j84CvuZSfW/kcPT6fSK0QIniZztIg05DyZ3yrotjP8IoDhgMFNyp209oDo4L5LzAaViyvGuPGufUqpwiyScGuPTMRe6Uynle36GkasDBoELjQ7AOGAm3By0fAuAgNR0gNEcW6hVnPmgdFjf0bT040jAOocQS7pjwoj6nna/DsdAdk8s5Ue8VPHsPnKnnFhfm/RWHRkA0K0KLoCAgICQBUgl/zgyyUYVvf7/kAAKAAAAAAUdAwb/k8fE5j4XQNLIiV69TsYyRM6F+zZjQk0Jqao9WXvWo9PXoBWHshbHBuPMQoa5DUYkt89ExuTH741CmkhQ7H5Qbdu4Krr7HJMUMxDEtEoWvJ6HL+jMpRukfy0WsZj0gID2r+DU4Ph0AFQENyQ/gDRCPDhIIZnQJnedWD8d9dbBEJkTYxesBMwNZ6QjHQQ7wT1KFQ0rDWTFcI0iEV1DvhoHx+YopZiwUk1WVLNuyDpy/Go9ki7axol0s2NheSbIjmBOQs9At5MmLQvHVHbsG46yyyC4gPW1hOxG5Obz2t3f5aKdM+BFIOEvdGzhg/IBfjURBfNEEhbuEXNxt3eqSi0FjDQbqJIfcPpM524rgikKrrsRlQEO8qqBmDcRK1UZDboR7F6preyAgPLnmouXMDMd6MLdwxogwUvZKuWCVZ2X5sBc2GqMkVy/Zqo+U0tUh9Mxa1InjCr2A/BIxMHavXDgetVsTEFyfwfI7dYdYPFVySlnNEz++MZSwYcYO8ZT8JreCz1dN3NDinr7qMykTCjAaSd91mz35KA88mPb1mqYj5TjYLM2YpoWiLiXU8S8oIGwUsLoppAmnFdElU0JWkr12s5F57ptQ2NcInPk13f3Bea39zW4vUYd5ll8S4oXnHgWc3PLeV4COOnLYRNZDzkj1hYRhOZIY4u7WAg1+38iIbMlXe3OxbFJGQvD9gnHoZLrjmHOtCLZCAtclzVjNvH/PDiRhfEwUjNWJQIYen5dIXdvS7mEmiKl7GqbqzDf+hZJyAf/Bx1aRdJ9tNQb/xv2xYYJfikXqs4Wh8UebJfpMyGnivamkB0y2E41+Mv6kjgnYrclpbULNm2sLh3AcMDdcPjDb6nAcMDhe7lIeYDauE3WGoGWdLv5suVhxpQyydfUJhkdhYow7ugUuvh099ABmArvY8ThjTw6zmJ/3Ir6nnsqBTp0dX4TYQPPOhOHuua83JQucJX5CK97jviPijFyXLHgs3LEG9qA7GpBWbkpAOrTZxUs0nxXCXr+CGfUAH0WoQ0/hDjkuKi0SJmJ76DJInfRrgqsdlV4k9a4rKaOrGCosSljzVYkqDwQxmmxEu8N9iA4l9/fFW2CdTFuQSBmYLxdKemQD3ExH/Qvcwws8SRVOBYPoLp2f8kj26LlMpPa8P2l2bDL+6X/FDJ+p6aQBTq1eHV+6twKLtHlxNNVU+Ov24AXOJngErXcui+MmyvvuX4gGVjNNogJAeNc6wxYMVvcUgQ3acufkFK1ZYF4V8oy2cA7pXSqDRl2e7KZCyqNNgbCyN95pltT5Chv+Meti6HaYQm3V/8mwioRCj6hEvcovRCcLdKSbg5u84AjFiYmLKdcxo521iDcqzJ0MSlcHxAD45nE1CqXvvZxG077rUMGjHjyhUdWhg/UmSGFbp7XHETypIOHgrr48TrcZk4QLawnv1Qqi9SPIoslgIDxaACmheMN1BsLmsTOssDOmzo+D/J4P8opPXQh4naOK3Sz/Tz5OsrxdjlGka81EY2Wznsqec7otPea2MQ78rPcvBGJLsJAyJ18j+tIYb3zK1kAga14T3onbmy2D02WiBetYroVgolXKqTTuJyOHNMHUOhyN/IL+9awd5tgRySDlY5jzwRzQYLGW5rnZ0qmMC5+kmhvkBt9t8Jl8KjkYnGFf9mOd/9HNnOU4sCO9wfk2HCSY7DVffSgFsABTO7XdQPdQjU4krNlp98hkkYqssGmkc6A/5AACgABAAADJAMG/5PDxMPUYNbxBTz6RORwgc2G6cDz1GnhebJWKXG8iZIupK5O34lFIXib0SS5ReeMitDbgID6g8zg+JmARiT9jb2vud0nqSfsaH3hmmhU9zKzpIe5kIzDiISdjLmi3yEK9LQXg/JaNt2Q7mfQginJLMfEraaj0+TBbH/StQ1QZ45ggmPSLhTs12Qbo23Q0iGJK1eaq0q54iCQrfiffZc4EXYhJC/0pX/odPeA7A+EFWXlGqyB6EfWGFwiaM1yGKT4ojaAgOpteShFwQO5S/HOffAV3B7L0mIwj9+Jv5bgQA/2IylfwbxJ+UOsD+S+Isgl4ECEWpGLZsD5PwjyVHcXHMYPgHQMuumuDvHDzLqZaCC5zokKthssoprNlu9dhxt8KDVg3fGq587DX+sjENw6gIDaFX11ALuS+tAkXb2Dod+hKlil/BNUlVXiPi2pZIO63V4l2IVmzTM6ycQFqEpUJZWK/Pyno+yGEmec4/xKmUTZP09GOPBOgjxL2fFlzL7BbES4UcYw5UG0qvXDvUFNIu9HrfVWteHj/zapd8Jy589RobMBAfmy5QH9sbHoBnUnGVGuS+02bC40lgYdIKtZbY2GwS9G5PyQ5gfr9S9mHcbu9qE9WXa6stxsgfJckYCAgICAuVtmwIKF/aQzD4PUKUZ/Ek1YUO0JoxbpnBTE7Ulric4Vy1X2SXNoBKGJN/xedSIlEepRLFcDS+m1CVS/f/n5lyD6fFG0zO/fe+h1TGmvUSmJ6/t1i41ZxoeoBC7jZFeAvwMRRx8g1L8MT4dNbEx7UN9bC0Dw99zUY+0oWFM56tdXx03Zd+o2RlHgEq67o/JDxb6hzn4Cc9zX3irPWeDpYRINdf62IQWPA1b58jhr67un47ZMu5MNsiOrbfiEoBsiFDtDSVnwBX3Vp9HM2Ld01e2snXRKBRcf2+Wjf1kItkEzl7kCUDfCLYvEvCjfLxujF6aeawiNcF+ATmnIH82fFjYN4KydyNwaRLY/Dj6MfxOCqXjRmvjgCb755/iZVwBT/S+vj/MOwCrA1XzQWdeqpq24MEGA/5AACgACAAACowMG/5Ohw4AXYBHD+mMdgIDA638NbB8KwBvRD6Kj3MFQDRSwZbdzHa/dWFNnYbW8jYbbK08ncou9kEGEhXtyDTEvJUXxOVZDN40TC5HFXKIz+UYWTI3ClMfWH67T1+XzuuAbKAJQN21YWbi8V/oJKTriEmbg1cKAgOtapzQUWDPDo85dozMHnQO8RRMHcPzjuvGC+LB2F8+YhnghAAUW1j3csmQ0zUtCWQ91+M39uEI/aw1r9vyrJhzPWtBFXSskvADtPGIq13z7aEYiNoCA3Qa+uuBnFV60rn1Hu6Vr3S57Mcu9Mt0OW3JWr68htHWZl96wzohEx+y/sQsLyjq39X943VxxMARGxJHSnx+F82+QbE/mlDZSzHMc5AzMnSZ+/NQbBcscvadggm4txu6FSUXhv25P1m74Xn0TC16VznG0DtnWotm14WyUw+FGJ3DlHfn13NCMgiPMawH6NzrbmiNL+ZhEhJmva4X144QNWKxIqq+Ao6k02/9d788AvAq06ICAmWQvnYNRP9TJGFI2PYN6XkeKO6ojvGAQUYATgp7g7lMKkJocW1zjjtVUzuPXoLq5ovRwmhaPYKk8i/AHx/4O42sh15tf1CT/dI5hzlIYP+x6tqKi3SpL4T/IcoCAuVqAzpWhOh0oX2U8uwioLbN7YvlPztLmASincbARfuY7OjBF36ZsY5/vGkP8icaoSSDxduzs8J4AQ7fh6DatJW8NGZmMJpY6y590SJq81T+vOURWOJ1W3LR5HHdOWKj+lJs2DhfVKHn89rM4WbxrtphKTlZXAlaUFhD6m03pPLDOUpaj57402PYKMhWStlfn4ch4g8GixWnaIQuZjgaIk5w+U+r8ACvUDdESsMVNQqAuXyJVMI3EqYCA/5AACgADAAACXAMG/5PBngClCJ3LRZ7v3NtI9uWaKU+AgPwajA7VQfCgMA/ybwwKg5YSh2DqyivYerBA0dpqRXAnyoGNtrqgzPyLu4a+oubP3QoS9PtQp8mwvNvO+8dE12hzp6n3aVuP02PnZfr/LZyzv3Zc4uda2hu/MDvxeJG2ltnLoy2qo4HfMF+pOko13zyG6unTXCOP4V1qINlr8EUwcSbeyP66k15DWxHsWwo4xh/QmYCAxmoM4IhZfhs6xDVj3U09Ok1Zn7q153Rb70oZmd+e7m1NHoIMb1/IHvk+HvRWpNMBB41Vkm47hVDHNZC7f5KAgMxUF0DBX3IW2xM6uGv02ZPWME07fQQJ9nqQyYtspjT9a4OE8YeDukK8bRMVUNmm6k0XVYw4yHY+42TYdRcF3fV/9dllNZHLHZm19pZ2ksu4kjn7Ky6kkdNHGscOgICTcOSS/h23oFsC5rk/STdiOF2NwewZNCL/GbdV7ybbcYA1xB/M+KM9Oh6w7kqNltgeswWKrmoxzZyAwCtALIIMEwl1gyt96zfb3NYcW8Ngc+b6IRlhJ/0SyXBNfv8ReVs/yoUjwnxr8yWGcAqvXinwR2TCIzO8PByd0o0Bn53Zk7tP/2SCcjyp8qHEjjiC0boRBXK/3Lu6iqjIpBr2lJhMPZDnyEDNUZEPrHvmrcBGOniVyc4uOSdvpRH/AgGq9RnXqSr75SqsCcwsXU/WTaoMH7bDsidXVogfJMumF2Lw/ZF/6UAlBMnOcgrAb7J0mAEYen11YMArgDgbml4ZqcrSi4mpAxpygP+QAAoABAAABVIDBv+Tx8TaHqAAgrIA0GBA4DORLUGUtIlIuS84tMGl5O1HpJH/IYlvP6ruvA2j9YpXeG7j1TcqLgO8y2TkQ2sJynxU3tUHzyya26hR1ytEaZ6fQBjJhRp3/jHfbY2LMICAgPrb1Dg+GxD5qo6QZXqWrN0evhfWUBSKtbiLQfKgwnM4HpwAYuZsDoMnYFAqEZR1sPTpVRN0ggn+j5smU2m21oDvFhj+B1lr/2GdidC24oQiToidKIzIKfz1yyabI/wFRkb/SeLiTcB8PwuweHKSCLynKtKg/ld1b/lYOiqi571ayizlT2OPNwMlOPtdaO7WpWlclqCT93Kp5ffzyMjZPJ+VbP1VXb0GG5i086M1T/DdtYCA86P5pbm7AGoP/gfs8RtEIS6E4Tje70WcIuzvAEZAyIl7ucQXYnHmSamzA3hV/FiFCecUHXHLo+Xl5MA7eJykyM6EccJ2oBNiOZfdl8WumLRpunPNHy2jLDcu14BRbSn56iEWwKFU9WEzFIvZXn6vgdXbVekMwsfeSqqO6BQHufuv3UycpW7HAmHpMvYG8X+8Wm+ysgQt88j9ShgunvDX7JtjcFKFxfvzwOLRPQbjf3yuL2i782rdVontGxa/5bFMNb0MJg2RVpXNyfKvfkZ/hNZXgpAjdZaNtHpqrahNH7WCV5771+wZA5wEs3qwXFbke6uq6aOiCk7lbe2i1IPQKKITgT/veHplwDw/KAvIbBm+rrv4ceGxIumnS95Mwm+ebwn8XCxvPN2wDByXcCDgyu7cv/8gOjmjZV8x4ZGWyZjFohUbeu/Tl97dKtA6YDF6spuOE6WKzKOxzsLvmZ4jSA8z17kzjYbW/eUxiTuXCbY626xezqYVT253R+En3fEIYLg6nFge4+nzot6BLILIjVuR57+H64I+0JTkZdYYtk1dXsB1wMQDrkv2lxw8XBH5KgDMYmtTohWV98axJPuoPmTALVAXXAH8iiSFSnK9N7YzgxsWJzvByFOAoDtK4uqsjuxh0iOms5Sj4VEfmSFttOAcHpJJcxe+KLojX/8eFdNmYaA6sOLpZ0+oRsxswgHwkX6ANW4MVfjPkBHUM5Vo1Yiv8TThiqpP97i7/TpczEtQrcjyc/otooHYjODwwgT9fOvNluUGHaGD5RfgjkvWCb5aFi+JgLBPVARocjEAvTAQ5gMVcXeR3PgcehOE4mjJgp4RrzGT76O5rV4syvuoJqsT+uOxDMr5a1THxEYEMXy2ESA1tbU64KS8SirVpsriTLZMt/IfPwKnPnIm/3nNSVCRhOlJgadrfKmVox43kr7Z8LTqe3TcwVD9ppWsCpQD+pXK4s8irMo91OGmRGcbUiZxogbZA9T0SSBTo/DxKgfsJaDpEBzP31pfFjn75tbMEtQWkv5ypkoj2RcJzSww1ccs/2euxEVU9q3VRSN6M7Aquvnz6P0N5XTcE4fdgJDv029D9HbEKCcY9bpXAPvdRT7worQ8dM1EZbjoHjjupCnlkICA4KOLENt0w8yodUKUEqYwRQr/WxMvmZRSWMYuiIemo8norcEI2N/qa4Fa5c+dhMA3Xtv248NaiwJmtZWaHK4jjTD+oEkTWN9SeEm0q97dh2YHhUAtoYNnIxZ2RJcJJGGMVSfMxWuTAmY4XKLPSwNykBiLOoYMSvcCnx/nEKxl5tyb4TvV6oCZJ/knMn03uuj7VhPkTgTeja0tCyFeKK75yK2FUJadWae+7mQnOjIGbBxioslGhQ6Gtrks2xi2tiyZFaokbUghErQWwDOkAhAvOWRGL8r6tGr5WTl/DU+AgP+QAAoABQAAA+oDBv+Tw+BWHqcAMX3HJ3LR2i5YvGVhvkUxCHmZGDuRx17XipMaPTwRmYeR3k5vcAeZCFjVDwZvaH36FBOWRdUtJp+v4hzFgID3QvVKD4WAzqXKowEUq+Ob8o0EYhESjl9y21IRChURdzTNFuAHh3dtewvm0bY2VMrx47MNxs1u1FSxI7gGE/cZC7NwQoMk7dRLXcb7gZa0ixw8hioDgiXOCNoUT/QdQxiatH77kJmVpNQcqq39Po3DZgCArUKIPBNuFUiCHw9hByZrG4tJSS+0dlQ/9OmF2SJKSewDKhye/wJIu8cdw5N8kXQW8UJQc75ApvEeQ3toU83kSoCA80RqnqDee1uoU3EM1arCU/HaM9156qm9oyEvOHD1ZrDBsRhr/ZVK5tkb47t8BWoqNSOyOXUMs5MRFHV347FzAJ08uEuBTzLx+nYz65kCQkXcIAJxdCtgvX9odnPJy9/mKs1HqNb2jj2QtTiEXFonQb7nDNZgGEIHaKa+npK0gjFoDvidK8uE+rhYSK8NNIAp6xCkWftl4sZ38i9eKW5qAvBftYAcCxI2+sCY1FDYLluUp010ncRWXY/vmhJE29BH18/S2LU9neRfLEjeTe3nfxbt3GTSRBeD7RzYGqt+ahjjTFfNIC8L/3iG1U2m2oLAoDiQ4FdWf6z4sxcQgKR24MTs+0ouc03ILTIXA14gpAB2KVwjeay954Htv2piRvnWsqacIUjmvu3vn36mgRpn7jcMFHqREhGUEXS4wa/9gpAa2cehu59lvIUL2BsgwI0PNUlDEWLzvaztVNCtQOwfLyCHvXwpAsrJLjAL7b8tJ3ifgJnU+O25y9O6J80z96JyzXsgNHFuacOJ7NGeb20HTmfunDUl7gOVfYEFPIP65EWS/GhAjTvi6Fnb5kXNdcKWoBLtanj3GDddxXB/IyBBQ+6nFzdb1AgF2PycD6RMSIYCD2BOyeTsAaA1ZsY5mefCLwIPrdwDBtovslCpUREYjkZazqvsLcPlB1TynIb+2KgX2IOiA3hFOBXi1wLCshT0oBy+4ARUg2k40QdsrMAPyWjNyMl3A0kX4jZ69H8GItAO9fFYAOxoZ1tJERf2D8Dd7Xio45qWHwcAn3RvNRe+coyq+biVjHiN8/xGilBU9XOHBAYjphMzQ0Y0BWMbRcCFwPwbmxJyQC52zpPWhViwD7V7dD7CD7BwJyIWYHQYh2yrh5VBGvRSPEzzs2C7hLIZN2JAnP98Y1zI098ie1+oEsR82hpeAP8dLGrIjNdQaQ2wQJ4lx6LP6C1uied2lpceiLq0VgYkjaJDuLpOBWZOIxmAgP+QAAoABgAAAiMDBv+ToeqAxGvJPY0j/zxiJUGtP6XTzUPSmc30PKYUTxRdScZ/XVBVff22bBAyy4CAwOofBVzgUW/hjNTn41jTdBQYKx8bI6Qp1x0L+IgMeDe9CbEzZkxOgiPXtAuZn+yC8aiQGCB6mz6eOxm7I8gUJ6dyYfumDuYgcpquIRiQkwjRjTxpe4vNfJyzvYWVR/8jkFSR6CuEWOyMUOaaoDWAxT8zRvywIiZwys2zIYCgdj01KRSgXpfzgKVgMoAizIEw1iNFP62BU3+5QLoTxBBb8IPI19fp2EOcpjB5oQD5YKA6mN+tP8A38PXzuWENJ0jchu+3bBPzpNT7Ts6lehXFTqTaE62yO6a+vORaLMmLxfWg2daQ0oHuylarnI/MKhxLPP2lVJbLguQw3UJDLHX1V3+XZ7dqkP8bbv5GsycbENKUTre1KZalAZceCaEuEe6Zf9hd6jE26XQDwhZl3Mq8S/VZmtm0KUwk0yGqrMkag/2CI/nBfJCsLdvZYCoWxo8UQcZCRnsgtX/P6NaNZimOX56mAD24QibNz5ZrrqbVXatA6eQtwJx5xYadN6nYOoC1IGO7F1+o+i1j9nKbE5gNVyPq+vtWtz2r2sqfid2pmFMQJk93gYCZ8FxDCAY6xZiYPxwUP169ULj0ieKLQU+RJeqdHRMCTL+etrWGELEl10qnf20Lc2dkbJa56JZ4JwGFlq+yaT3ygID/kAAKAAcAAAF/Awb/k8GqQcrAQCp99rm/gYTPiYc9mvzlfrdNbVCd1TUAVCuHyUJWKIpSM+Jl86RUsJKggID41xOB0kDhpdbEVI+fUcqthxRBw/a/uDykzS9P9Xk+hDXpGuCcHwAhXqYdkuH+PmNnarfJEeAbojzSxQqgJQDJiz0WZaAmAMj9ZlhNXOoOJ4oikNKqHU2ffz4fQ/A8gh7EJ6yegdqw6EBnWt6R2E/wbt5j36ePGWHGrO4iJCCbZCYLWoszdB90ZrEA72ZqoqMAGVDczlpLbOQZ4oWXmUxLTgpENgOaU7oTut7S3m3t1fPmgPoNgpYkYaKr76wd/kTvhmM8tpPf7IHhL2kuy+tE7paJA7Zgpw6vFC3YW1IBc6bAnakCrclzzVZ8favLbgxl9w+qQGA+YO5n8khA67DAp9k4mXC6yZXM1iDH9WdjIKOGs/438f8+WPMll0lIv+QayDvpWbCp6LXcUAk8GaQUSGEqgLHA/FJXfHJ59YCAgP+QAAoACAAAA3QDBv+TgICAwO6DB8WyIHagwh9J1JvNEsojNcfkEU7aM2oLPcY/4cVxdQKwPcknDqKmVMvkTg1dFaeGTLe5XSEpybOdq4Wn5rmCZciTdr7gjpQHaqdJxSilpm52mPL6xXc7mgxDrNHH+I4SQ+j8IXXRhqkAWnw+nxY4lqp0QHCBUJqFAqCQayZKe/eXc3EB1tstRQBpVXZoqR95jUZheS++ZuviBvj0u0Fn9ydFOcCZvMsvZvb7V7od3CejZidGxjVMyhjwLZWzos3vINzcXGdZ1w62p18LQJlUlK1JcJf8Sqq9yszulcgbtOgUNcg5ZYJKYiOrBLmAqvrl9p4jY7KrUIHM/khRzlZqYxJEKFLEh8dqlN3awyNWAMMtCBn+qPWpZRA7O5Llb+VPOdVMK08HkZvSJgHN/b5xt12FJDFnlJmAgPLnjHNgzFvrQm+62ifaOcfBPpxpAgAalNfhiY6ER6l5U8SrGlWKZjGNLGBrJhjM+10di1fzcT5xwirfM8qlqBeUdbjXJsH1HSU0c2QtdzdwXKHzy8BUlvbaynxO+DJlV0C1Pnm17V7E75tg3xa+ONhU6klreTpnS/ZzwW5Sfa8oytviwbZNlru0JpQs3fs8FrhIrxZjm2/2T2S1sEtdHxod1cX5iSXSTkyPpWu2bITOwEz7XBPGMfWEjYd4ubGaZUaZnjmd0duG366Aitak2fGwJ4Lstp0mQzU9alSS1OYPnF3iSKc5gFFmvyWf7Tf4yICAlTTsyKXJyvTmSXxX0Ja2brJp5I1oKi7naFUuMQIqVaVxUzYULWXFzsUIRtOOR9EW/vv461HkyHkeunr1wpC215/UrXU8J2dzCNOS1pMeFYCA1Bq0UANVEgzOk4ZpIpKo92pSsN1qn95FYtX1+HRq6KVOK17dpTsBY5d5NC/nlEgW2JAa/ueLvMqcHm6nC+FKIzTyAk0DT55QGxDkxCYlspvN+hAXPMy4y49k9Kr0BcLayBxQ5aYLKVoCfih96XIG4CCgFsAmBh0MK9jyUkGGVJzaN/5vgfZ6DZb0RPKgFrgadS2udY1anOpFw9dylvfvliB9ZR1VlOEoQrXY3cms+jscd2tYerEUiGpiWzS254OvyWTKAfmZtQzEKbZT8YDALTAg6TgGojCIEdA1WpXwj+UA+F8N/5AACgAJAAAC/QMG/5OAgIDA7bwPdewFrsC07KPdnANV/zOYPVc6hK4J6V2jWkRlbm9/WNQaebY6VSO1g0GpaeyV7y9p1ziBC9vbJm5QIZ98kwOkwmoT+uMfjW31hDAh16/+8YMTCg6msuo6cPGFWuBCQIXYLmcV6hwtxSQx1920d9khBu347+OCsaFfsVkMELLVXmAEScTfOyHLJodymvDhwPo89Q3HsZtWrOFOnP15433anv2sK167L6uJDkYBQ2qpj3sOtlFiHE363wd4dH6yqcbth3g0D1Re1OpvaKXBUbRMRSKP7jkiP63AW9lhJ21Q3iN+gSyGW3eFAiUJlMhiI/YP9KMSc55ik5FRA8vlwhZCGGGB0R+WZE3l4uHdOzbKhYCA82vC3KkAcHdsKuDzBNXGHCa8CnC+FCc9oOyMMQAUgcsKTB9IYoYxdczQEXlxg0DudKaHshdhiX9Wz2VDQjvd5jyxFIvDKTyUiwX442ITgr/NMyjdMWFvBamt+NOH6O1b64cTnoQN7+FWtxV2JEyewGQPMIZiS7VJBxfiXa8yAep6RvRkzmk257VGC5TtQ+LGtY0HW8HEj3bqYF3dXRCwNI1s/o1pLKL452LHzu6hEW28sgqM8+WNxtX8WG+thVb40z8OQTz5FoiOdQC9nT5vcJdLzM0+/ydY44CAlVS+UokKlF8AzQaMmREOChuHCgp7FOAMv4OKFlIYClOCSszvDu/7UdKZm5nJD8q/8c6LVPD4qvorPnxRiSVQQ2rtaWXM/XDbbovonbLYpkeQiqRSK76ZgIDUqZBWUmFNMh85BoXxbTkioIfgYSTAmD78qCfRpGrX0YmiSnS+pxG8qCnhYAF3BJU9rFQCk3zuMg5tycS/T4ftySQTlvkDhob5djh6QQY0igs6TQ9RIoYru4wypySgyO+T6FupK2DxxKPNMeVLOZ3XavWr2vlrBpiwK0jncfhZgIDg8JowuIMV92npv/NTADoazhQCzl/5NyllLPRIxp6zS4CA/5AACgAKAAADCQMG/5OAgIDA7WwPdcQOuLWoeN7c4n9Lk3DGXPYwybQ4ZEw/zlBieCcZr03pdissVE/Y3Mon2GUYDWacijvklJk/cU5qQhMVRuWsG5q2SR/Jo7A89asypWtaSWhD4QUxrj32jUoUBe4PVAwsXIu3BcWdNcRGbEEOJd4zr6ixvXQBVlg4jt7HqqYpSBIPmbDSuqrbZZtmaaR3xBRs8CX7En5AvRM9vYxi1Q/MixzQpdAs5wGukTolWmkbaYU6hD7zEO2dlKuB2+cCo1DZd4Y8QeNv6gz1ekc8rfquiIa+SjR/Hr6PaoQznFG6p3ZNzC47R94wq1i0mt0VCxKoD+5bXRxI5z5v/wB5Y3XmbuOvepmagIDza8L86aCKShkQB+q5OOg+O+pHddq8qZqYsdhXCvqdbMuSrq5Mt57smgQYC0S8VUBuigjMyO6K+OtkikE8NnGBFT5tkd8qDpbTTtd3RKhg44JfX3TAScTWNLLOXGaQGzHv1BiQ7kW/UrVD7Rwfqm8rQEWMVOQccV0K2Bv+kGx5Lei3qu/1dBdOthoHWnmijIwcp0dAOhU28MD6GUC2P7f6BOR32TH6GBB1ndIiG2+VO2rjN2Tt2mzUdEEuecr6M5UyJ4V3TJOlnwPHQlbprQqlsmWy5RGAgJVcfXRB2j+GIpdv3N5/YAEZY2Dxh/QMlcyyQDBFuuW1wKSfcUyvXHc+8Yk4Sp2+Fi84xsUgXcbWeDd9pPiPWghksXmVtiKOiKXVTImGD+XewYaEB1LPLQTMgIDU2Y4KgFap2wrdbjL+1blBci+uc/1oF3dTLGbMtvvMRaMoke9IZkRQhTZY1HoB0o0IOUiVH8W2hSbopjSsSSezjfrIyPJWLx1URIGRZ14cBSd4lNd/fV2ytLmIAo6Okqy1HIw2STLHT6bxui9qn0Cz9dpai1+i4mnE8MW36p/hjpDtedcEV0ScGCg1VtrGmWnqTCduSSZ/boCA4OiA9XiRJZggwyi1FBXNOItDbgu6tMObxJUBM5xOR4CA/5AACgALAAABggMG/5OAgIDB8LEHxWQAQGgdJHLh2r1m4UV4r5PfsFKfTs457slsU5FZLMMICxs7nU+8/iqrgkqI0QZiTdrcrKgXkkZ62x9lKjnGs29K38u1wc3hPbEWtkYai8zHSVAx7vxB2Jq5ii1pSPEaTAenm/rSQ7IrN96Ynq5dsaxmpABCG1YNU3ERdLTDY4CA82eIgO14frnkxURH8irGhvEKwQXUtuDrrEE5KHiezWRmu2pVUtocIQkGo4BwVGVMtiML0p1mRKVz+1i8n3j5P0NFuwVuG023py39+b+7XhUhuBWkfoVsL4A3J33FA9X+R/01ZfhxrHJbcwglFx4PzoCAgICA1LV7UIZbuu784/OSwj+HxZsg2KXIY8bbB/xqhaR/x8bdnDJoJxisqH83lYlL0j9SNuGvSX76zkRUVUbulyDgjVuNattMuF8qZHdDl+3eYNhNL5egy794K9zxdVz2j3+LEg2Wj6F0YlSAgJgkhXqgqFbEUsNcgID/kAAKAAAAAAozBAb/k8T8VMiPqkDVCTzSBInxbPCblfXN+XDPjz1GTTc7Qj3Hu/9w9TJrLDSHYtj3fPx2cWsizYLer+xmQ91P6Il8pOofBUPhy1+hd1Lsag1D1rQnW4rUyKpT9/U0UxLaBLNwhanJwvBO5EQnBuu/pj4fK7PjVuR6d0gvKWLIM7OAgKFc+DRK+I7OK9SKD0l7dhvFVeBYfz63CpAsn6xunF3yH9iz1bOez1Uu/1cC/47y6QYbonHUNylxZYmuJvYf5x6EKOkqGH4DU6CMg0ya0yFiO1mA1tVdwQk9HjO5DMlnua5QjdDfsbircW+BB2iD9OhPvfo1VyfE7m1rj1eeLPMq79YIYcyJnRKjyRiXeLB3B8MQ5V+MXYBPa8YVQhttF6UanvDHsmnilyC/KBKiEnYKZSewgC2l2JvVLnZXf5yZly9SbMmvMhN7GHqQEpATqDVDibz5625KQWVKl5gUotY1lYS06Yd6eB9uMT19i+4X4QUnZHBn7p2Gwr55vgLzocU4eCVRlbEMzU4IDVgZJT7uKYc4n0nD7x56dc7RlpSEXFwZfPKwD0wjZ3hRIRfTxdG3WbPXk6RI9vIUX+DbAN5j/SJUQ9KLPNLYaBKyyPsCh5ujzkHcfsdFK4CAw7sWLhxklju7Rd3LPWG5oYAiTezGilluXj2pvf2z0QMD4ZLkZaotaoyNy5k+fpU7GkC2j6aQlWDTfecAyEgF6pyxMbNyRbLLLNJY5yE4nqPKfk4sM1rZr09HCNZhtdwfKDv2/P7ArKtPpDF7Rl2uVuvejFFP64NYEb1Ak2hIyhTwu7ylKS9Lm1HR1xgYExvxYiUHx0HmL3zFozQW/jxDRk+rS0Pfs2gduSU5cYyYhIwmOw4vFtkSNc2/gycwrpwjQ++k9pH9HV9QmiAk1vRDNAKIsxPm3Z8MEnuNUApr1JdIM2oukktOBOmjbxwLnWVslAW+daptE5CAWtOy+f4RWA/m3hz1hJjR9lC4cnlW3f9d19KNVbTR3zn2DLdluRzVYn3zx4PbUnFk7z65UBt6RwbHxogn/PXFOjAElM7Lpn8r2C5gO8CLNfS2ZMt7jj85gxrrQLr0BH53RM2mwe/cMX/SI4laF5QgcxLLsX3/SjVvBEc+PUEcldrAXy9oa8EuRRxIF4bNjbHhHJttEfmd06/UNPuKHq93bl5GZSxFPt//PfG5OHlWzBhrP91wPVziJuwazxqq+GYtDZw+XXZ4BBGkGilujdRDbtxYe2H/aJdj7S9kycooT18zVSXICuFNMjFyqdWsATMrko4NDCvZc8M3eVgl5vHubOZiQLj4N43izhiDQD57Nbr7YRRDo87pPT9UBbyHfGhkNa4WgICr16VFV3iopdpa8ukASN+CjABa+QSdGKgmGt2rfKXjzdJmu6hg1YzyBqem8qI9GgpkhDc4Wa7JBD82vcizK96xS/By2w7SDBvszJwa+4ydyd3XQzD1g1hdseusQ+FJWTy1j811BOrz8Oj6h9KNS2QDy6zRe3373GbM2dm1Pr9dZ2MY6l6igG+UH+oUSiovEspjw6IeLFp+avO8k1pPJIJggmbrT3tIWzT7CErYTNO6A+yitAqoIZyKjOKfoGeO4r6JuBVdw0zNd17OQep1iB2ADjamen3A1YPMico2aerlpFROSLeGRnyyGK49lG7EH6WrGqD6qzgpHvu3QWpV2+oqUDRok5FyKd3Qz+lczVfYvyyZ8qME9HqhoBVsGHohCnVTprYztdmR1WJLL3THiTpCknjgMvilyqTy8if0P6lWhVrZ9Qc7tT/zxEgHzlNjg099atC/95kxgIDzW7iun21VqA5rKu4AoEM8ZKf3tB5jc3LBJPqWfBmU5PkHEyXBr98vLLY2/fnGGUZvKkIOOSOnQsTSeeDoK+sP3DKoKmaqyOWlojZZ7H8rmCHkf7WSW/tZ82TjWVuSNlNtuM5R68KSPM4Y0UdRQMWI9wW0Vh4YS3dv3fc5kfdKCd2Dkj3VXm6lgSJRUPp42vNJqzUlxGxHiWZT49SOMuQNabvzNQDN8eevOXjTIrzGliiygmyY0nDMU0/aqTERAYRb7bG6LZ83I05A8C6hQuRAyeIQig1Ncys3pgI8jB3x8T/6iSHYvF8wIUhc3Ax7u/mhFjudBxGKnRPJjiDU0vZDvwGOCorx2pNxEVphn0F8wgldC6OZ5t1sYH8dKlMXKFPJ/D+GRpxcLMnBbJp8s5AplGV6GW0tZGMmPeXdpp3sJXSjEM0d+CmoBwgUUp3lAz6uEcBCBvqfstvEOECz4pPQklQXFedy4L8SmZC4Rjaudf7VTmW/tldGDVTiz2JW9POe5rTma2wi5SArm0ZouT9wtJmbMJGoRkOCfEd9EF9KghuJL3e4yswXJl5kpBNnKJM91CVQIMe4bDCCouMnpm7Pr1XIA16NV0Y0kmBZbgedUDExnOkQLWp9lfFdLnVUJR62RCHJWvD/GCmk9/6PM+qjAxrfGWVoGm2U0Kc79s72sx2WvBVgyYGHQfZfeoHvlWrFXXN7EEOb1IgkhQULh/7s27v4L2iCa6cnbRxVhuduEdV2INXtfeukBinrdI9kd8XXop6vxr2pWHPgTe0LrODJD2CpujaoLFO22HHy8GwAPHWoTwhysxdAy6aKBlhoJpMptm5cGCqNRcAWhEzpB3naaWn/Gd1C9xRn0aEo/XjBHeUjpy3/CL4Un79UO6JR27+cY4miT+H7q+yqgB2gEXfdR5g1+7861jkp3+WZUoxvA0eIRgvzO8hpSeIkIhFD9GynLgGkxRDwWyK38vLZZzpOqodw9U8NEnjpR5ukpoHLWlkAQtK0EFks4X9r9czHbSLttohrj/Kf7P6UMep6pAV1WQ6ZXseFPt9j6FBniMSavl+1ac8SOTMAcnxd6UXdHHA61AB/zEnxlXVg1GVEJmy+Gq+5eMkhhvYtOSZZ99AHjUWRv7l4IfBrGCJvPHKaZK+xeMN6Ww9x3IDnIeuu30IPfkAHwO4HotVwDZy5yz/KZwqc82nP4QhssExsNe/4E9onBH9o4mQIlN7b5Rr4+/BHkOrCc6J0wkuXyIOnJszh8g0vQuGGCV7uS/ClLlOsbK4Olko5qBr3VjAclLAMcXR4mcDN6JR8J4kQpvsX6G7+/O1xNIb8g9AI+SWxUeSY9o+5SuzV+ysf2wrrZRqwozxyLFPtgIC1CAqCVFDK1vWCorudqhcL2eWgWEDBJVcuNz+oqMbCnwUtpQ7wQQWWdta1JMFyXBmFJyR2FKpFcS3m7NQ3Wcm1SB8ptCWobZKtq7E8MmrS8pe6sJ7mHi/bI304l9mHylQaAy0AdHXHj1vGI517Iyl8Kxj6f7R+qjGJVuLfmLDUJfejklRZzQ0umZIPum8moRwe0KPPCW5EKEGtimriB95fxtVAl87iZNxTHEMlmwWBaeHZTyBzxwaHhHfv/3BbnneiFQhpt4OPIyCg9UjxaICA/5AACgABAAAEMAQG/5PIeHC8jwryiCyjgID+Ay4f1Mw/FT/xGvwLSpweJADFsKQ+YlO6IGoeSwyIfRPJISMFyYdMBzUW0E+NIVvE50GHL8hvd03RHlMJO6sIuYZGmaWNVsfaNH+unxxmM6GjmGG/2yosV/iD8on5RSXhpPMruKyJ+DXEPJwspm7P5iKbO2iOAHLpBYFVssn550EXgQcAaHdFD0Qu7OUFwMc+DJy1Vw/w5RFYil1Z79fyypc6cKjWGBJ9pH9SApSWq1ujEIaUBp6nRLiqnyGwX8ZtiNVzCvKEFMyYISGCstfXvNXTtRoBvQz/VNjugIDylxUZKi5UwvEXGgBXZUcGtC6AZwcu50ehNydoZhJRET73wa64btGA2cmKUw2E5fBB59avIxck9V6YxQT/gFu4iCb9XMEi9Tzp/nRg1ls21wNAmUQzXW307NpxiU57cuW/vsEtgKj5K4CA1u2a+rNt1y0Vq1MtAIlEEB750oCzuyQTkeBKbQxXl95Ta2sbB0KtV3w6FqQyCtQAFzrFOA8PrJb6/DKDYcIi0N7XEMJz38qe7PNlAg+HC9gEZsCtkTmASz6xZmyPm+VKqcXRmxK7S1lqEgC4yaDRpBn5nO1NZFZmQkcZED6xK4kmXCp4J8VmlrhKs4H/HZAigz8bT3uwANR3vclnJJav7LQggrwqU/+APa/uEU91QkyKbsR5He2GusG2ZCb7g5OlhRbRD6fvQ8xcnNqKoKbqoczCrfKL5wGrMzeHpx9ZPuaLQ6LUxGF2Sdrj5LKzwCyui/gjRkHbKbSl8Gh5Kg85QICAleRbdbGPAGdkMLQXLLZaY/l5bXt4QhurdmyAjURNdTFkG3+WopbzRJB8VuNXV3tbDTArGlJ85t+g6pz3GvuU1Y/cuiav1LTjyYNA7y8/M+ex8i5i69uhUwdZ1khfnv3F8w5moKZ8MTgq58BwOgxGhIZ4yG7Xbv1ydC/p3JnTzUtWJj7T0oA+WXQ8V9e3R5VVdViCKhVqwaTgQ67XFLoJAlrHa1b6J9tQACjQ1B4doHcufNtqTnjTvsXkSQtmmaay8rZfulN0TDyeKhifDkbkJoCA1lj8PKw1DY4AKeZUgX6p4ZNZfHyvN2IGCXTZvOqLzvvpQZR01GltjzhrqPrncqU9wUqxK/fvS6bh0Kt0SBj/Lz5NgnDJfvpev0CPwt7XY77KIU/InWPsVJO3EFeNNlPTpPCYnak0FQcicQuHPSI5/TGvVB0qDF2OluZF5dkMguk3RC6KvyUvct+dk4AgFQcXmm1ueT2dcNCwjSmtM1Juu002Y52pveBPhm4O8gA16/umbAek3ZDK2Fp5Zz+qvCdRXeYk/eEq4jIPUXQXlllYIAPUBQiue0vSLeHyK8Mv1cjl30lIep45nTf3arqkhifShw1MNHEAxo+AgP+QAAoAAgAAA44EBv+TgICA4KvekMHtg+RAI3/N71KaYjsfcQ4qJ/Gy0jgf+fInWLUJs5n05AK0YbWZJ36m+u/9o1oIlJQ3lgmuloZHNtEnID+Ix7CGs5ELaUxolezqhefSOHRiGEfMkeBAn5x29slHK4CA48alLisDyoAds/rRUTBWaGxUMxgbaDE/FSd2/DVP4tyaj/tU6A8PvI8Az+xBFPbUmRmwKVxiQkpkcEVtrqD9BaOfS+2rVyioOt/nODvJ4o2g5xD1t4eGQckhgIDX5dDEmGq21aB6OFvAIU0Ng/pCFOpqxZaxH02BaxYN6B/5a3mjjEDLtgEUyiCoojBBTqInM76WRywPvOrA9TkPFMrAG6JENwRHws/LZvSlJQt7CGUCWmcFxeuTk3eNLFIviRUXISAm6M2bJEeHEQjjqXOJ3LU/dJILb8H6d8af8+uRl/QOQNF3rRc4NxhM73CkyyO7IA5+Q3dC1ZORcRL8ZXIRaUQvV1m8rNfwlmvWFTCcLQLJYW0q1lqHgICZMtRLoDFCMMczKprLlLncmoVNY1rposGEgHQs60WUfqQAWmRTIY9ZGMGi/XiSOA7Elh26exhP8tRNtFV0cykojykIKSJsSqLmxKuRDbclKtNoIGpm7HozofTx+ec8bLtAlvtxAz9DoMZYCuVighK/gIDqljepaq5D1JlwppdWYpucpn4S+j/JdCfrgNv1uG7yaZMKYB/MW+QdDtK1qpoZZIqbO5hp2DJmXCyJyhqCLrApYZqsVziplmY4x+zJNUnxPkuFM6Jf1fgcoTVhxtib+hkGhukRtOmpOj1ttSdia0wx9WnFcyb6xhDm9+esfeXDhpGddiFoumHY2QN19NlU/wdzKvclGSbiXtf14F00RZeV6cB/Is8K5ApXMTJtpovCR831CPRbZl5/iiFh38GCiRGZd0NV2BNpBd9k5Kmse/v32JAluZKvc22HjUqxQrn9elhnhBLDqESwv+OswJHbGnY3Top7lm0LgpRqqb5G8nFRGHdp8J3fhLrOY590KxA8OI9oMcqm4/GPNafhM2b/BdVr884p9meJJ/ICUtdOWq6IdqcPlbg7iUCfnKYM3A5F/gpyP3eb1Jp5yVxLFkgRJfpftwCMK3BAzfPlBmey8tX0LtjnwHmQ2EUpUhcaiphpsz5FR1bE/30dt91SLe+cNKOb8nYViiDgpl9tShnvgID/kAAKAAMAAAQkBAb/k4CAgOD2l+rcDutgyE+v801PZXCCD2zUGchtf703psQr+MfahG9pGf7v7mUhFQ7OPMiADgKDhX6tDMLexi1DhJr7gS5rWlt0pUEcsnjWv37h+jiaa04tUwxjHl2zXmJNNzM2o638yJAGi+uuhq7xHt609Cy1wyKRCnWGdwSAZXHOLLO4lvIdlJ3o/wZJnVKU3PH55EQOiwEC+LhPThzF42QyJdM6Go5SZGL0BgdthXgNLXY1pLpuA3+AgPNpjY/8oBVWR4W3MmuYYquMoxn2P0adP45tyGo2Qwp3fvzWoe19yRsb9tgOOVDu53cQRS+foKwb/vyCGjCXoXFpWf9KFEQr4HUJ6ZxHYfPGU068fc1cYtoNmYPOzFLdfnOOMFxbe4uBcPFUqLwnyjsI0+5mJ0KW1p/0F9N3TuD4VDoSbTo4QBwOx7a6V2yYTttFU0K2jx3TDvd9KjNMP/8AyAEN+WxixQDOOl+bdzGe6VhskInYmGecdX9QE6vSUEW3mt+AgK0K1+BXY+GALcI5l5FuarAknGFg8nZyIM53d8c1UFuPpmFWTIaATRL2ykCTbgF91hHJSBacNBb5sgCLP+f/eEBKvDfhgRdW4E2sOsOwhQK/e6CgCsiVDnogO206sygydew17er6kdf12fp6XG9P2d21IH+mar49981Ngf4Ax43sexmbz0Xz0W7x4c7HURTwgIDXGfVyy61EzyXyg/eiMKkMrJmJZGGH6j5jVNI6yF050Wb5xP6D4s1gfgfqUFI7nH7zWXN9Mq1znyBDllJcgcALRH+f0wJ9sqrU4kFoJQe+ou4njEnh1vTHi4vg6YfPrDwKJAV/I2lrAtcr23klh5Y+xYc8m5XDmVQL4JhBIpv4UlEqxkBMug8e5rpu14vyQY/yCVRE19fuwCj1FdR2A83N7A6FWub7n0t7QCEo/I/4Dz6EmNa79+sdvP5BnspvUleNABsitlJEXJGV7q6M78wMuAHREx7tT9IOqhZtgS8CoaLHMGtuQK5DO/wu4BAwwD4wiCE+QapcGym8Ho4p5Z2tevhm+hldaLrf04OXy0ozwUuSDN5jA706DMB1w+Ebr+ZUkHreEsK/axUdxhC8HxHpNJnH5QfLz1DzffnDLUWyvV3VeRpcso0Sl2q7tQo0N6B5h45JuAon1ciDzPIDj+orjLOeRcqf1PbzLw/JAyvRDKhGoiQb+XP2ctcg6wOX6C8z5mERaAJvkNjI0MKOlt3vjLxqMt9pgIDhcJyApOeRgnj9ewSzqLHmOPj4OU8saW0fRXfHxpvDFy6mGNW5WlvSC/UUqlafc7Sa0JL7MPIpq+zAxexP4uQ2a/jJ+M/SHylr7T55Hul0qlhmwaOsYnmjiIWqar3GylaEeNQeSq+o15G4e4CA/5AACgAEAAAKqgQG/5PR9qZR+A8AfwQVijMGSaphP344kZdyx2clc2SnmmlTP8ACnAdEOsFbJs5uBlZOZLu34R2BOX2JD7MwdTEGWikyQXRAL/BiEd06TwlTAzcFmlMwwyjmk4/2S+vg6nAe80b/F99ppayXRdCAgL4KBTqLtknaqh+GxMWWTd/GjSpY9qQiuIP+Sjv4EuxtOCH6Pzh2gSMkzlQ39a7BZKTtL9LfmYFOR3krVNfA4IHUzusiAqoCSGQvn+BL42Uy8f0mdwYdUD3bDSVaaX9ymTYoE41n02zxTGffk5v0foaqDbcrO0TxgkR0h6wuhDjkprzqXmK2MzbiivVbaeBspeuhZ54qILqUIkrE2teMYiUcPmx+N40lUolOcaAwWdGtFiRlf6KwUHwPLRFeKvbwpPFe1t4d1x9/vJPeT/4SsgKeu+g7nW0rJlxSOIy6Q4utFl51O/zKRAiTMJODKBh1a7uexVKW9dzzssfhK46HvMuh4avFOO0XeaQ4TcFQG7ZJVZhVuto+0COa/fVPk5mylDwg5kJsw+QL8fmugIClsVupNcR3oDVzPJlgTJLomo3XTrmjdMznTDqLnBonRO2MhS1v0Cghsoh2Tgu9kOZgm4M6n1VWbqr0PoHNVWrdKZPBpa+etuXewatVwCJAvfIMiDwvVF5Lqx1oNAnGl1l5dSmrCwla6QwPAyRc25HfvN97kMUw0uaiQaLH3NVkPK0F5DFT8XLxcPjNxF0quA/oZE68Srxeqg5GoKkwV7GFWfhWi2840U0JTpGbiLHD4DarWQ67ZOB6jlKtHT3RYz0v/2pM6v53khz/XQOAtQ9iuhtrznDAubPYfhRNVb6OOyQpHLA8fDAk3IWJsnXUPRwgdwqoilYiQ3J7edKiMjvSSJmTx7TTpTwi3xvwVv9PBQte/QfoeNikQUWFTh1VI6P67I/5HXbph6C+PfL5T7SwZ3ssM4wKAkVqO/J4iHlorxwcEwJ3RHLD0C5S1O5fHvmukS4wbj8RH/IBikv1nbFt9TK1+X3PNmaAgML1qIc2e3cd1aolbRdJW53QtfAPTWiZUgFrul24Ias7hc6wDjjUITGbCIqxzuyxoUaf1oIqqss0/3hLpEifvO+aLjhszGE6cCe3RzB7/Ghkrq3iyATKQVfHOTXoZJniAr5zq4SHRToOBQkVbc0SvA69Bsi1cBghn7ACTciZxIr7BjDD0eJmorZdgaluOdd9vYUwR32tqTnNLW0hyTD+pt3Uo8X/LrrTPPcjXNkzkECNB6UOE0b5asxnU/prRBADD0JyBysMjFfwytrVywKDlwi3FEDE7VmKlu4dECIK+CaJQ/XZB7FHjHpGSzYJW0FJSCSnaneL/WR/xNarFtQuMb76ozVFk8FXwGx7uGHvEeFJFqQkB9UbnVDe2uafYsMozWvoEQhelvxzg4EA1BGk02CR2tggf/N4TgPPnaZIN5INByUpKGSBgwaISplMmtEbBuUs87mITEGs3jDUCXvOdJYHjh6+k4xAt1Fv29PZbt6kzWfu1SBVdrOjdTkpv0k8Fu7+2hgbPMaggX0+ip6Vj3L2Bf8u3Rd9qRbHdoeOSpxavWX4dzt4whbWBYj06ZBcuW1r/dthb5M1DuJBYNJZ1WmCx4NB9WQq2SVKvuHnN3nMisipPhh1pZ3CBY/zSQebtQfRioAbSd6D6jGw8Z6nxCtpj6ESMQjHft+UJB8MrphLBxsMom1OcUqKjaqfwZXKR9ohF5QrDKvcf0BBHPMKUZlDOJ1rUyxu2sG8p+V9UCLQ16EhuUTITu4SF2E9jdQUaEh4ahRkKHeBE/FE2HUPR2m8Pj+r3lrRxb2IxnGMPUpGeFZe/VAu04d/zKGgTYCA5IT3lUNp6sFp+voAU8hIQJWxj72YAtW4kw6qoK5eFlVb2Rw451RqOh0LBOAVTrOTWmnOHKQpYenxUr0lpFQxthAudhK2H4AubEzniy2kDxpAmpTPSAXditW0EbGyYEzMLHuJEW642MgKJB8VlPIshiYBtCrNO4Ljamndsp4taeSfvNyj6H4WLlBRG5iCMwUEGGMfX0Pi3Wmwc2V7cxEqtmJGD7V0RRARGyxsNUn4/IprnIibtXziejCNJgvm4gIon1NZCW++c+6iX1EKs00FfnlK7DD2cUHgD9xeS8CTxlBr2p6uilxcFBWucdG5hRd+79Da0m9Qqo2nhjOOFKpBTfiumjnqFCyEW1bP5csmz5FzCmTyjf9BOPAt9WEq7kO0T7ckpt54gb7IwsnMutQg2sOYvBGIIS52YB7VLmX/a5L2wL1dSF57PEEjNB0qxG7qx6hPtgb5da5Fq8m6Xyopwj2S0aPxxpkJyzW+8gE9MFXMsVfK7vy4ziWP4swbJNUeK8w0e8gUNJJSZCWOW+3H2BzrZdTc/pStaodCaWprJ667NdfBuwk0Ibn0k7qEvPqNsd3SPguGMszOhDT7smBszoJazinnHbRB7Pyz/ovR8EmSQyyFBJKoVTcMcEn3PNNbRE07k8OsDWqmXkNKhdO9rEOhKVq5N725qJtmUGbtaLNTWZrm3mNJZlKz1QS1ZfuXNNvCpWeDez+N75dYh6daHezdh/KJNWUby0cXc1TSbg+qOD8cI/3KqSG2csKV+Tg5p/uJ1Z3oSFsI1hQ/iEoFNKsb6twx/yf5Y4N21LYI22MkQjS9FeR51mCDXUCGx4BBKResOxkcQZWcCcczMV2Gq4sAcqrsQ5GXZe09tRbGPH6nUp39nVfKocMzi8cm9AHjNjeV9BtobZRzmSWYG5iBkkDzntfJLFYwynQCeOt4gxkNubQXWJJ7eSdPjv7cKVDYSS9zbTc0gIJxuBkw+SJhlJ0lSMqGDJ3yXCNb5aBoDt4NEBVz9Ndsrvz0OCMV0ivUdRBANWowk9sIqslIzSTeHoji63QE3jMox0VhcABt6ml+llu1JMmqFgNYC+iI5NW9osCK7P7L8nooj9fIs3PFz8Pj8q4VtF6Tbg7YiXfytqS6Y6BZ2WLEieSgjP2qYy06ucYJ68CiTYwNxcUalvL0dcXNHQNe1gHN8SSHpFh0iGu6Lm8AGEElaYLGmqf/IgOgBc9PbDnArRwvTayAgIrhC2IrC1WuqoA7u5OJuohJjbzrIsigBVaHOFUSQYpaHBorN83YZYhknhpHpFfnL9yHzdt1hx9HYqECSahSRrQ00M9xFg3Iy8B3ZP6JuQvXpnRa4HHZcj3PpctwDJQTFSww/2ueJAMYUqmpJfbpZ32qZBSOm4VkNZl8QIgZU1vae6oiQEvmRRCCzbcSdzfbO3142t0sH9MgAGNCZXhNJi3dCidfAOea6ZGso0/jpsUggJ8GwF+VmRJTdpLhAo9E7tO5fK3fiZFA0iq/FX/TYCGiP9YRCg3HD5XKZkvRaLlAbsfJWte2LghN94w1X89u6/PmlfrmofigJkVSKC8CaOy8KyfE5tpo5WkNP8Cn/u5B2Sxp2ZuM+USJ/lUMC0JtaeTXwtXLhAGttokVsK1xm8m8lgakUiSnyuIJyEb9X88sfowLcFXxSj7wdm0hsHhpqYmyg+1yy9egX7ozNcYPTzSNbtII/mR09mHg5T8JO/k4B0IMn95jTsmx6tLPh+LrkAwMlcNKKSuJpEOOMICA/5AACgAFAAAFfQQG/5Phyxj8JV1CxwBVZMc49hmeMB9BzeD1W9Qyz2SlvWfgV3XxvU9mgFBTZOfFuHFnkdUezEuBRoCA/Bqq6rdP5S4r4NLnaPD8A4Bbhcq48JiXkGwx41GbUYM41aIxkLJg689w3XSR5rETuqVQsvbFodlLwteNK7qunPBhL+GMkRaPZLQ+53JunupB0cWDnwUb/JC8cOyazP9E/JyKq3gBVZRCpbTgSKXCMpBN9Tpuz4Ix8ePJw3FAhVTmWzuNwx9r/c4kpuu7wWHOCmT/gRJy66e6M4G8GClkyzhheyO3WqCtglTc+FHkPacxR6W5iQbN5dGqHJMiryM/5xDhG0h+zaxvqFVkmSASLQe8sB399MoZwoOloDhgpQWIpudRyTmgi0ltv/yV7G46esOkL3bCzB5wy0IM/VdiaxDhck499W7K5ebNBuDEJz9XNjdw4OVI61gwJYCAxE4XUk3Us41UAIj6/38YO8Rt34IwpHwDO+KjCgCGHF5LoQM1gtCgOBLeiUHDgtg1V/p9ecRVcoGLgmSTJVaTDTV5IE+of1zXpjB0j+TkmI1lF2g6xrtAi6kwwpU59fouyl8jc2H8RhDjkZMRG23O4osInNIU6XWxPViBmQnTPoAGsQj2X9DYUKzKQncZlmdLGSMAfQrwmUB2uICrliCay1u2d3VG8BHSYNaAgOvNo2s5ZiGq+DOkRbUWgCo96XI024IK9VurfP8/Wuq7YhOb6LbMGotoJoUDTZyroTNCO0zzFMnQ64GLmz53VU4tQy9iOyXNNry/sLFqbpke4XdZow+7ZHEu2kuX6IgbiX/efFvAcQvk+V9lsBHlELxuZ5F4ugaUJsp2B+0OAS67U0CuDOF8Qkyux4S4clK8pWuLch0XLkIUjJDXjTVVBxpvwEBvt4Ypy97QdU6VxCOQN1Cvqmu9S0XeT1TZdlKTHL+y0lLgkpxWON+UnpCxLJvtRv8M5HdClJyBjxq+KChBg4gwEgkES83CgnVqTicWRwLutFjhFT6gs/7HecP+AG8x8J2wzlPghycM4Jp1cFn8GvqgNjSaJXbwj6e8tTi3WwI/IYB4hdNNeG2xi3eEijr3toqxT7rZasMH36Si5hQ3Gwo9x6GHKIiE/mJPN/WmMVIHqNVu+GCjVDMOIsMT7bVA/IImL8gP64FXPmWiA8UAzLjRh2Gjsbr+2YCZiVesWuM2RGCK6/tBHzoMX9KbiEgjI8EN0zFTKpU4dmTJYWPdf1B9dZN35PYfNjricSCqe4SCcHXQA7sWSp7rxT1yDf6rbxh3Y6itNTf3PPG2a57/SflfDGY3Nc2CrplKOnod6ZaeLrN6GICNTmaPy8WlNDZdE4QJcn4MWNuR5+mYa+fL1xcaSTz7abVJzhGd4TSeEsWuDcT4cwiHU5cL4xxqerUZuWyExTSigWF0QlC8Lm0ZlBovhcEyCnIWV2N85kuBPN1AkYz/aS0bB1T+Zc/f78IuDMgn5p6zczokgGFjYtXs8TuOqTk02/FdbogR3AGmN1yWYmqdmo1fPZ3aa4KibF+nmeUWVWHEdvU0pqegKY8MANQv4waY24Cys1O1ARMQIFT0HEUMhHeVMDBVbAOXEqYTYCMtz86UxLNNzLtucmBijNFo972HhV6+rWrgg0+6tJlMh8o6aflNMf3i0MHGGkNcplbs1j/aajgvzitbfjUoFrYgqK2QEXeQsnU0OwElDIEmpRIV75sYFpNdQotKptfxFzhC/xR0LxyT6OB8L4dj7X/RmDRBJw5wKWKjkne+ZY7Ub5shszXemymZ1DLaKP2UDy/ni4pLdN18HyYf85eeXSKXuRg8km0Ma+yV5KeTXWdVsZFt7XLYwO+im42AgP+QAAoABgAAAqcEBv+TsPKnlADeew7VDJ07Mb5ZU4y7zJTrQn0OIeASbrN4+ABV8FAkMMZtewyAgMg8M8Z6OvaDdeDdCVDFmFRRRGezALWm9PXm7QNTTa4HwRd+n8S+bDclSpBiNvjzS1keaEcVrJXYxOk98lieOOM35I0vejGb520J053L8GgE5wCGh80rQNdKtFVI1rdyZzvWs6SfEhAm9XwEVHU2Wcw2+KWAWwQ86t25JoUDPoY6wiO07/Bw5IXovxzsQtPTybcBs/L9x4CAnDJOUxnaAPXKtEE85S3XZcu1pdv41cTxMxExvU/BxMonq0c4icrJ+Rvflh7G2ttz+qjC19R4udeLhedvNJKnQ8oSbOeAbdU1JyDB5Km5QjGZEb0WOE5ZsNnTowNglTSm+9OPsBnA4A8CR96oE4DcPK+0WMVdHt3VsLfdVa+teA81gydAGjku0pxUTDYWkf6z4iUnoGhH8fTfhagzu4IieRsgm3wrjwbDMfzBaTTeeQb1Y+lSq6J4ySUKKxrIGp7ysdMq8km+aFBwxLpblkbaGqLQAarMHToF9SHV623uJxR3xrU0UWexvDvDgIhZRwSq3OCSqQjiQ+bgo0DLxAj4gMpObxmVTyA1wKk0SeUdKBhgO9qv2iuC5/BtMX/tl7D2aDM5mo/TuDxs1DoyvBQA28tW/Fk2Xhg34vHy6RZBCpBQaXGSmhb7bz/wsZBG+o/uLZU42qI4tV81dm0m0Ye5gzXlyQkLZQOTkDKEJDk4zI9X6PLtcWICr96oeq1W4H44yBmJZAxRTWanHNdH13vkYl9J1JeetqptjkDYc9GYlwCYx6IDw4Dgg55eNBCelRAAHtaJQfS7P314LtP3aPnXIVwQP+jXRxWDYgHENFBankRiaIhAEYD/kAAKAAcAAAKZBAb/k4CAgOD629dwfOfVQHQvJbb07bWBI0P8IpTR5/20mCpOL09DmSu6D2xIPcU+hwNMMNoMTRBCPUbJmn2ARMcqI0Qz3nfsAaz208v6De7RD8Uco7QZVoIgz6T+m9fqVNF93pr/OvLtwUYa5mGPp0il9ag1TaFh7Uj2lWMdu8KIMBTdZSOesnbocvJaio7N5Rp1zq3G/1V7hZYr0SpEP73MbT6Gn7WMK4CAzea4AJq/vnOgPJ31GzdP6WaOd9ndw/YCHbzk/4LQnrju7LIpubGrdVxHQixAMpavYUrKkwrDizSTG1LWFXkugIDW20GfACGFT6ykNltl/y2IrjYDVShUMR+hX9p2Qb3sX3bNQj1rydabOexyUkF6JHyOuI8+Ba/eYrWb1qTHtvBycpZOfSFmlImufZWIKSmhy/hqMtLp1RmknQfdZ3iL64CAmpm0XAa/aACn7RXrrh1OqgyI4DX7+Lc2sEZnGvE3oLvrLXDAkVrfpBltgPQjsWUKlsZfUqF+EZN+ny0u2OkgKcRkWcH6K8A34qyr67aqcspGCr1QX3gPXgzIK02nGi+avaKkWYiDYV6C1mGNToe7cCnaWyTgXz/CN7Rat/9JvMyqxFuskHeqBmu0FvVUrYYTED612pEVBqR1pUR3M8S20XUfENxGlCJ/oxsoOzvGeJ++p4C5bk3r6agPFKt0HSmEwEiW2FGA17XIADft5zoI0EwTXSPgG/FTPR/sBwbIoCg8AE/WKZJvm1qx2b4RgZHziTXZj+kskDdCRvZYQUhLM7ZeKnr0ZcCvDAD7ylZNetMOQZCKe31XjSAainIRgWnPqP4mYefh5eF8bM5C6PZAwNtLr/32qMr/c4uIHgnOnm6AgP+QAAoACAAACG8EBv+TgICA0Hrpg9uva9VlB4cA0nwPh3Y+NRrj+87WdYduu1sCPNsMw1NbRn+NC1qNZABT6iCbNPEf46QFtqGQQXAitdRULkSRg+U12YhHATAom6ZuvOb9Cuxv7M37wjLZ5DEnM38GpXOJ0nnq0/11pHHTObhf+jEwWHnLzRg+BP7bgdgNKqGvpBo8Tr28VYTRgR29P2rMFC95bp5fI78Z/JRXWCzSlu5miYF2gIDd6c53eXQOdL86Wu2HKC7svFCKA0VA+dfwUAeG+26O1SxsswF5sD4FJpLS89QNgoY7mZB4mou+MGUuuknsFg5B7HW2Cu6Kga0SB7d+zIK5VyJYPy6NMP0RWm+z9dXNUFg1T8IKBd1zKNsq+r8+F79AZr14pkVgjGBpyQy6mlbHpC8+t4LbjrovuheVouq5qg5KjQ3vg6VNtaB9Q48NFDPdE4kZlp92fHpBUwrNPVKaocGIc4KzYOREdkOtq6OSzVSRPKGSd99tehzB28DyQOkC6V6VP7LaHk4WMf+A/sW60MkrhKqNeCQefFvr9aJUgx6xJ9BHIYU4EDBE/33OoP8OKIYuL7IMez2qQJxamuxT2fZqZH79nVk7Uc682aydU9WmwkNf5gx6F127k6qxEi9N3jvgVdP+Nsdvp7l0FNwKzw4FZmdYq1I6R1iRkfBhJFeTeDkAUmuhDtjSG6auD1e18kANzZVm89cbBSl2qTouAoCBakmTRS2WcFRJ1H6ubefb0uAicMPu1XGJ7BnMX3d82BBvx4PInKk1YkNMV49Cszp7ik0Wv3IBRaiVDFPMWon5UqdsETWn1RS0xL9ePj0syUnItK+tfg2c0mJU5ZaIcaWdqx3FjaX/fJKDlgQmzrFez0An2FT+PrebnJnzlzEL089FbiFNzzv6O+5TE7Bat4yOPLskwt6qwVQ6Qd9Y1F3LJunlB5xt6OUlKDM/uZjcD6OPr11d9NXO1qArCfqmS5l0cOQGPYz/VJtVEo2zm3yd+xud1WtBH/hCGrFRuDvI7qxDlegJfU3b/076zEpFM37NMQb5r4hi8MrXxIBAYavejx3Ns6uNPn0glBZDSx2/5Fpk5Jp4y538ktIYs6qcxXnG9jIv4OwAuUHiphXlBCktObdMXSeBk8+iPRGQ3yuj1rrEsztYATsfI5zz6BZ7QLQ4jI7SX8qS1m5V0/IVk47ynm3a95W7N6solKWkvHBjU11ntsswD3rFNupJWWD9R3mtfCjZRAIi6Hv93FUaBQrc+0q3wrZZsuULw0Iu6mwV8Pb2k62IXDz36IjrbKoptf4RsFp37JFIjK6ZtQ1tlP2rgICLr1Q1Q1fnV2V1i6iAhU/fUYQWm66H/eDxlvZcicYBv0EcRZqC2J47tlA71swgf55LzShqXFrSk3osF8414gUgoT/T8yCS7QWX4FWRYVtppnHOe/B6CY8W1ZxrNhTUoVBH/azNqo+oquhL0nvy/KvHQXovp6QvDKhgujK55xbWCa5ohJCfVZsMivZnBXHJjx4cLsrdkLHJitMay+ZpR8tAZdAJLBFe3lbxPAnwihh4DCcbBOjHz5I0Ec6vhkXOs5Vl36LYCRMeQcP4avCb8eclfs2xfty/yCY+Xc08cztJrebuw2GiRKFreu88jHZCDsGGDrQFy3C+yBtjVpM+RqVBIfkMFSr8Z4BcoW02T/oRyLqcVS9rkzUDkWYhiEZfIoxEW4oQG87OaBr9I7dyD+FTwbI4pdOD5n+gGw6g4H8MfF6HmeQiGvxQpsgSpkvM6Mm1gxrEovoDCXzLRlQhO2iSN8gt3q1+eegUtlIwROw1X5hHOY/mMu0FYNLqi3Zb6mhozoxZlAl1RG8ZBNa74GL6VOLq1R97VzwJNupssFcnk05pWTcNp4S/fyevyP+C0ImtePc4nRy3nFHFlhIKeZ2Cr73D+bdNlmyLCf6stByAgPKxtGyAFuq1s8CrccnLwPfRZ0bjalYlTi6dVhSx4rXyqLlvR0dV5djmAn31bj3T7yU+BxyRkV3OzdNuO8bM8Q9aUyQGXZtDlCv2jKzD9n6My9EA/dqwbQRKdRlNtH6TkLxz5oxDfVdwnOiHzaZ82uDywwLeOEYnVIfEy9uYuC16L6zLLNMEuRNuUa4jfZ0oDAd6QezVa0wgiWrYwypRgLBrXkKt6AWolrozfJeCmoNs04+f2/WRRP8ARhZ2TsQcd3U6RasBIxlba6yHOoAIr3amTttW99UGqsRl5RZ2C7c7L/d0kHa2ti46yV/QD3bemt/RaxdVJpXzNetAwb2OcML+5Ozih+bs2KIjFTc9aMK/6xV47khyMd7fVW1E0RuCu5rs1nriDoBSli6axOWMEfLzTh2BXG7Tkyc4UuBgivkhLgWfghi9A4FvUAyj3f8eN2lGVy2OTMjxetKUiE+kNWcsAgQoBcp8/UaUfMYtH++I9MUbbCpIT2d7+JR5L0EGO4z73VD2C6c/Br5zhFlg2V1UimfAamlVgX7ajdiVKjSYNmL7gQmzx9w4qWo1MPJMwm17wkSm7jklnCZESUMwMN4rhydbBH/VmzKAM6nBj4ufk9nvo2dZ4ed71gmJRXKna7ChEuEdDLbFB/ng9nPLzlSxY1ZiRkKAqh4q9+vEvIyrDs+AgKCmB+akwjCWTwAq4n1Y8/Hl1yRUgrSDnsdNdwiy0vKizfD4KbAHACFBVYeGE/8O5Fa5+5IJjgh768/AeWR+hzzUZEIVWWYESI+ZmPrktAfCPfGYjbVa8ixXtH6iwv+DyrPR/AbdI1dNXUNJRIoUPI1qQudM3bEceqJFLKDJ86vngvPfV9WedVrAZJ2jhPizsQMT2yOW0tvRBOGkF75eZYG5KenHRJ9lvZr65AjTl4CA/5AACgAJAAAFqwQG/5OAgICwVs1vvEiUqJe1ZIL3H+zt9R+qDeZ3VuPRQ0SwAb/9MkyLbzmGVOojjQZVfJ3pFVyfvn9ka8wNoGXXbsc5pxqf4fqL8GhJs4CA0DxJy+8ut2k7UNuXTaCRA5bmKocvATGS5Km+XFDTbv50C8+jCwosgnGH64hR+M9wZq2M0MDcDNvWU9bpPHLJUPO2lRBpOC+QlFqNAabxFAi8kE6y+aM6OAUbwplehMZJw1JaD36aMZ0kR4bLb7yjDT5GBlt8/LJMbAbTPevqyfvROHz2szQAQrnnTORs3x/izHMdsdqRkdiRx1wRzvR4Rm7rNNe0N3ymlXCqNMsTYGeiOtCRG2BjeHD2I5CNSXSiRniLCQh9HVhqDOE9UMkUMvV/ca2HDhvje1vm3n7iJYhuiSmKXCue7B2BQI1q0/o9e6kTNtlU1MxvgaPcXYdCZzgmIj2pMPjCsFa2ek7lKPxC0jw73JIhHzzyAMAy+ebFJK/VMwY/IASqgZL5DMYnmFG47tgCyM4k9IpvZeJeysjMwMEpq2aJ9jxL+bpLwuTAc4CA+6ld9Wv68tJK9gVuHqDODyf2Bdka8r864ia5AnajMkTxnUhWQgN5z/8jL2HfvUa+VVXGC0lNkkQBU3JqXHdO957sP/2yHaWDX8Rba7reX/U8qHcC+UpB7mPhOxeQEkYek6DK9L1FnGKAJjBrpktaTfTide0V3bMJ2Wgb/fpbUzrWMhwm5YdngCIqEv6TfkQkunLUwFFU0FXnPnamJoQcbaevidYdDbYgNvcJFf6uzuRAFuPgYE5vquBAcb6UoA1CDGXmaM1PRJWWEYHcEebRmF1jdyTDZpc7yw86ImvisZLmA9dhf9ZKyfTeEVsEJOeVz4UO3ikqHUQnFinl+LgtQ98N0+Dr0WHIJ+drXzVtYS2jfUjp0lpeisbaBB/hKIYZywbL/fmslZydoQYPtMuFg31VQy/uMfqc4AX6/zwx4bXbycgcoHcfZLbCgpqQtgJugbr9KYSY5dRxNsMVZiFIZpua5d8PHZcBfhtgXETLpeO3gEp2y+gVszoIkGIsOk2RtKRXRkHKcWtBQoMdd5tKXKYUQGfl6A4SMOasoa4wcswnwVcWhVin4RoNMvulwAmAgOurGre5VmBuvlXVUPu0mthT5jeZnCBZCgrx5JLnBZmMEO9my4MmWzSnHJFmiBa7jA4citaJrBn3mNgbXl1UuBEgIe4EUV3+RcMiBknKBp8ENnGu2zYHCuQLXMnlfBC8X++cqWoU4ypFvTLNJTIvjbJTfwy61MjwoK/IdcbljsNPxuYJt4jxv/wdW8vJuGl/S0/7V6/ebsl5TAczN8J2GWywA81+fGuvLZXRoABwRDbTVrdzFQ0fEyAbNow/kFzEFOs1Mswilxfe0iLpHCo1pdqh+aTAolN/URtLcvzzQEweUixxddrEC+Vt6Lh0t/flrVvN0n9tL3o4lelJahBOgCQBCK06duN4idEbbAiL3jq65xunRoTFnlsR3x3+rl3To8PMavzbY/qzo70MhlsQatkf1RdROoqO/YmvTdVlZV5MSjOgTm5l0Rt32YlvJ5K8CxVOLEzA7etv381IrEBJuTPRMDBosAohIBsJk3vol9OHEzNwmiAmEno1aTqeykZCYJd2u3iMhvPtIqrLld0g+nybUQerd3ar6M2LmwUyw2BBLrVexsXl3W6jI/GhMCxA9LYVehQn1SeAgLN7CgGpgFTceNTI6rTlsXwDgUicfQwhaKFBYl2NMArKNq0eDv57hrgXnl+ZIHnlDnJatpGjOzd9Kqmah5IA3Cu+5sj2kx3yvUFjCdKdFprqOrPFetFBgXJSQMepNVyo78zjm1C0fwClXIz2M3Yj8uMTGocaJNtTh3EV/3pSgYzNzU6Y7lBLjqUcPftOpt78x/FXgID/kAAKAAoAAAXZBAb/k4CAgLC7U/gHAMZErN56H+3U+jJt6j9qf2TQIvglG3kieP00LIuGVlNaP5Pm8ujb0+vdzf8v2enhFYCA4HlA9qedAd6JnaedqgCyTh1cJFnshrmsCJru+Vq8O8ODYp0DNvWpw9FdYH6UvzETgB5UXnnNdTRdq0CKrhsQVJeT/G2NEXqVbglszYhnqT7UKyg5dRqe7JRQQhNvdqdFqV9Z6pmelliMAHCTRsQLvr4VcMEBXigwjoV/5+uovFnXAvfIEBekhw6rmk9O/cmpx9CaPrhMDHOO2NIpm8iX2laP+CE2trdR60x0hmV4npEigkOP+C3jwD/gopYNar1lrQZYb2PN1njNmlnf6rHEHvvj7vKIeDP+dygIDxEQdKiZkdKWdrzxom8BMsjoWeWtMjWsc6EazkbWs5jy80bsluvfuJ/Pu8C68bhjV7bW1lnWsiTPtQ+8rrUZMrXg6cTjNVZS1DiyP0SsVl/S7xA70XR/hxI/PVURGTpM/1qaqpcYs2cH/GNArXRQU7s5XAsXxhYczcyPoWHITRekUrjAFD+9NEWGPsyzYxF0xP56b6ROI8YSkF3gPJMIMbN8vu5rnU5u3fu48+CpeLfJPI1VwXEHVqjntzY4Ww+4zAWsbThpgIDb33RPXbQCv4Da+1dVtEAPAslJ/it9Q/FhAdt0t6w6PtG04hzUJm5qT/oihb1+X2CeUxfATPHbKCqxLHvkUj2h6S5K1RH3sWFwc9s1zIGlX1TrbivaXsGp9mBBG7C3g1g3ahwUfq5NsIOyMKK87WUe1YRxckDwpPwW1EKgQ/QukvkAsJDYhmdIo+hNjpVs5FHZFzSCnXuo2IRihUCMmpKnwtI3Dk8eUhF7jR10HAAgpxqc32yiPKh8qXF4RSSRq9spqFjFlJMBSnWAGZfAmzg0du+46fJvvc7J+HyyFvEO9DGF7naiaxJGqKjI5gQuNRvmpihTI+idsEiePqIYFZtitdFvsxL+aaLXF/SwYSWTNGg8dXdiBkXMO2MYrUNnuq24vyGqj8hNf579R/aH597CUByugICW3geonlY1wADvHvKCGdwWmW8dLalKdqDGf1GphGNRET8bI+e9Smr3rCmT8PWyEEPp4vueF8aMwjXCywdenyBW7Y8Kc9jKiKPUel4eUXJVa0qfR+7hZKYbgqrKZy/3d6DoYYQTqWJeg9hSqauXwJiDx7KQXlMik4bCegy2cwZLVDUkXt/pLhmpk2ILNhn9VzBGwHvTtjVbSzDao0y4p3lwYuJB0T1lwjrzE7Q3gRLLmXnoUIs41zOPjM1ZdxSYsiHOKF4++AzW+7PIrz3feNJWfOoItY0pVB4dGylI0ntWwojcrxtiyBStgdRH53yPPdi1S6NJo6umz7I9y9HJU5oBhTz+CIogGkY/dQIMQsADaqddrjR/vSTNs+A23/CHQx5UW9Uo5mK12vykHq+VNwii+8U/0tIcjXpWsil6eBAd62Il2YKfLjdJcvETMkkL5IfZ0bB58WNF7fyeEFm/C5WocsZ+b7tHPx8FRFdVx4I7S2gXoF/i5B+Ug2zu2YvbMnTigIDyoNagBxEAEBUOks5OeJm/5gIlWLG2TendGCNCGs3OUw7Y7pPLmP4FV91FVGTP1YxEWktXlsaeBmLWJKtjIJT6mbqekdvEgr2O4+sM+SGVMWpMAFfEwQum0Ws0Y93l/wF7CnF9wmzhEdYGytb2MjDBkK0YCcST2zDDyfkeiiqaKowNukYoc0dWMdRuF5PFtnSi4FbRfKXd9P02HU6a/y5jyHbkaM8Z9w5a6DfcAzEnadVwo6uYVUeFsIDuxSIlAPsMJNes5LLH5A8v1JjGlD2HFjDUoMVXH3+MT9ImODNyNzYU0DCgSzlIzu24i3bRHTffgHzF7Qunw6SZz4oxO0MUmP9e9phLgZxRiXt6KxfF5pMFPvf8bY5GqaFXaJ6TpCEy5stepgUG4Nk3pCmMUZadrrZYgID/kAAKAAsAAAN2BAb/k4CAgODxDB7QAHOKjvvsPVlAgYLMxFkCoDfRcM6RlghWBI/XAiDdNljEucRPbRt6AfuAgPH3E86Hu1QjMIBd/BXPb/neT+PPn+g8nENSNNQifGmX+N8oYVAfMfi/xOcEiuVBaNfkWSCP5EWcwFr0SS5OwY6B+yCq4zoGBB68s1kiRzLXioCP2/L/BpeWGFFMoUSRpWx2btXldbxWfcWKBfty67oJyVNiBYdkOzXBCZHASiVlFnpH6IcUmSes3DJlrZuys9HAOgNG/MTN5Hk/46CGim3vNLeKJjOEC2o2V6cUQ8qV/KcJrZMNYeR5rYBiYPIOu5FOfzwLG+RugJI0QIt6vi6AgN6NapgN02rAlOhhxkTesoiQ13QzVqUhm38yN1ORIwQmAxF2dRDCh38BvZEvBgITOq4W5KpsifX/CGJSYmTBNJEAWcge7xKdf/fOVF88VRVFzrb6ZXXT1qYIATbZNbqIH0vtYFtPYKGPBcCrbX4H2Cm+1bM+fG3EFMae9TDFJlsYlt1XdS8WM28/JVeJBrkUn5rQMuuAgOQWR1FWiHhKOuPyG53feiaF2NqBblLTwxdlXuCwPq7UL43pqfhCq78pZZqrMGnL3TdaIdoX3ibFadbEhPhwELhq8Gdtirj814klHkIQnnITWP8u2UhGLyJ/q3+NyxZhz/vIxL5Aq6sAI/eBUiKzjXSDzuvc+XEQQyZHKH9KVzyoH/xNk5Ew0889i17nb2S0pReiZEoK7foe7TiAGhuKRMuEtk38b0GkOv2tepflytNO4POT2/lIdtgXREIvOCI8oSsxgh8eLtYTCIfN8BWdQ60xa/LeIYLcJr6x+R0qD1yRmDE+ADFRFlSjVYqmiO1f4J+EZs39HUDCxo4OYu764zmbYphaHzVvA2kUe5N63VkgO9v4H2mKVKf9anP1NOj0UHst4XW+CJYzxKs7NBTlX6NxwJeE1Fkf+2mW/HY85OzLodoIMnjpHTSDKeP0waRbsNXVeIVOIqqAgMPoNpmA9/E3kV4mxgW90cpuEx+QctlNP3qu07iv+ycAzrN94tG2JJ3TijWSEBt+rl8MJzKm9RIX6KQTw6T2kcgyb1z6vjqFB36ydRkWy6anv+8DnRnTjoF6o9G2ZeoW7+mKWKcibQPXYBpmmlTy4zBKgICA/5AACgAAAAAFjwUG/5PGPifEeoeUgKyqJx80fXYgNt7ZjDRNQzwJzCC1DKuhwgXGJxd+k6K4KiaI2j8yu0Sr9jxu+sXl9LszboCApPDHk/aX1v2kaIvEum/Fer4CLqEUNyw+QON+kDf8EJEDCm94awHgiagqyDhJhG7iex1EFBpZUAgf8YPebQxIf4UoBl2vj5aOMzlozaalJHUkfSe1AOavkBTJXUZ1GbXbG/ETK2/KfJw/RIt8UhLfnARBZR5Rh+lEpM5quBrfRvtqOURA+PvurxspHiatOK8N6DC0eViVMnI+DvXHT3wCJaxHXCF8KAVgEzG0sbIqZ3TEzjNgYQ8h31ehJ/4g58qCNmr3rEm7k0Q3XiyADG+UeoAUZjeZcClS/zkjbXwHguAWetToxy5WwnQsDpbpLvvpkJHMUD8ZGLaupDC+9aSI7jOvSfSsxcFySfz6k6MHHw9V/mfXTWoZjIZfu5KTdBJqsQn3Ig7vc1AT4Y8uJksYvY3wzHwMc80S3blLeC+CbE1R9xJ1TH4HzyfEo3kXXM3UKohwuN9ifFyMkbjEnoaRxfF6883phZ8lyfahBW2mOdx/CfN851GnoRKUVO4qUsjDkmE/DjV1PMKbx6NwdVcVR1T3mOKu+0GiACtL4lsQJejbMzj4wjXHJpgD5spP8No8vxvU/zSMcj5Wz4gSKGIHXDihylSH0M9Tr9Iht/cBzZfkR5nMk2M9K0OB8WjJ1XQXZ3nBB58j8osLRat0XUoQlc0rgICAh5caBwjw+eZKL0Uq1LqANBjt8vnuPt4sHi+GnU3ELMRFgAHLOn4OJRXFklDgyduCUprDaWVnshC5V9qwd3my4TvwQU0b01qD/UKejn76XAuU5ghtVPRRzBicD4JuBfk5VkonIJDSmyz1bPl6xpiXtVcU6B0CdY1ZfQGUUGhhhjgg4b4+h5i82lxMIB7Q3X4K6+rWJAdRvZe9/tje1L3Ac4YIEZ9cZCFlX1eK1nXzF/jRgICCjxXLOopk1NDCp4aS3Rqe6ULhi+BKXwqmxQ6rCx8pNcqYIAFbq6uyLr+1NXL19scZ8Cde9akz9iaSPM4OvaaYa0w6zk4x5OjLxSuSjshA0KHbFQGBzxRNzslsjwtnC4DTP5PzMAQ7wxquwBdVMvEgJMzo80jc6OcxvaWdfhK+QGof4uV3sAtLk1VxFk4IYWPWuyh3lmjjIVJ0L89ijpzkmrgIAg4LldiaJRuCyHvcGbNM7Ay8akZ88D99eD1wD809PcIGa4zcpNO4uL4A0SZMBfjaaFit6gV94DB+geAEiiPYjiOm6xf7NjwOC4bP4BqNcXJFs67U3pZmJ7A+0wuJpf2kGi6FOWb8EKm2qSdSE40Wfvsb82pMCnYdSQTADUPqU2ZHyb4UO8K9dL/meQ5GwbYqx8LGfCJUClCfrrbLBaduPVTgULIFylHzZv88EvBeYKlZZOBRs3fqBYxbQFik1B/b7cbJYuzv4B2Nndpt43XMzGC/n84dPP7jhGEbYAPMMVKbusYBPOklSXhVEUOo6TVF6vVoTfYlSgukb5DCSgpOhvpsWoOsrgXvRBLrkH53zaEDBL8x5lneFSq9ZoCAxcVHlIAGOaCVpylMEHAMgEqp+hgOIfjN0LagtJy91mCPCPZHhBpyDzhWVQKvydkqCUYgqeJDy6FPzc9V96qJH/sfQS1RhH+XvSP64uLHkLX0pqARUppb7/Oq1MmQF+YWVWfx7ZrB9VroegeXFICAlOOOADyqeW2HVWADBCEAXyZn3/35U95nFHFjyWzwKYYJa45mtRd2738SamwX+9LrlTBhTrdt05SVBBio8hq9MbfPOCghvzHc9Ec0XcJR0SN7+zGUTh7NN5Cs8LHVTpaRiRp4tFUEz7pdXtWAgP+QAAoAAQAAAecFBv+TgICA8Pxof4Uz4xwurh/goADgJa06zoZr7m7LoYnV3IoyFAdi6izGUXOvui01bwN25YeWkPO3FRmj0CBBFdVjs7Cb5xPc6wp6hxSw/25lAK0/lPp00TyiFFo9mUaxbfvuRanQujaRhaH4VtrGqvgtW2KX4XKAgIBGK9Qe1gAAVIYtiWJ+28oxsbIjjiza7LQAdtuoPv9gn3PWkMuPp9ceVzM+k/OOIwauSoh5/tUGHoJspL+RZEpuTFZJ+2xbgICU5IVpkuPlU1l+Bllw4LmB+mAAh2MFYxU9169GN1qsFlTsTVWjPvClMdyt/Hozsg0y9BpuHuGxpo/ZDhorAmxM5xxIPfgs3Hv5e/t20F9G3q4g9jt74pnN3NmXu732uMg+SKAm3WqHmg5yZH4WnExMzaKMBPa/zinMqmb7CDYoRsQsvgbLsCbW1JYmV07hxVOFtVyLzZf2GamdKmaBpxzJO0h1UsbxC9/0B1KoZ/v/Wxyb5Q0ItkXr/Jt31iXXp81IixxVauvkbfDRx8KklIW0YUKLCmqAgPEgACEAAYYARntlYFdnrcsG/jGkXXGAgIHlEAAjM5IAAN6bFgXyaAyDvUkGxFCJwfGq6q4uiK6iQGgLYMoL2fjkgID/kAAKAAIAAAEdBQb/k4CAgLh/A2XLIBToqo3W+aiOUeUxBEoP6dqc7ISRavoQtI2ryHYO3zQbgOS0wclHkj9baIwijI5fMoPdMsWAgK0CdLZA2pj1iY41hzXI3xQC8HAxQlIw7exV710PmGUnGIaxAy8Z5snxLyKPC5Fm6vaKI5MPxbrFEXj+ooCA8DqgMdKrNAAjoZUvlTNCDtmMF8hKXUoo9BZTKDp7EcSfNeBJGTAO08bVd0huQCw+MzRLtn3TzvdD1j3eciOtX4o9aQL7dJL61HljmrHgCCh9Q62WAhlJV9Uc6viEWoCAxwAALopnRPCh4oCAgCniglPFJ4cAbrdKr7cvagrOydEB8xucgLUfzDtFvAOfCBJ8gID/kAAKAAMAAAJCBQb/k4CAgLQergC1HBBHGzUa9IUyqAflM4AVV7s8/34T44CA4gdqR6l7S6mVqgBM1+awPPeSZUJ2E9VZ0r+TOq9aKbHpwD1yaKWOPOESDS3FTPL2J+EXwXEgWRUUm0n8aiIU9l15Ltjay49BgA5cPZQEcvHUc/smGFQh1QNgEpOdfG47tKLx/b0M+zLegH6+n6dKENjs1uexT/KpBiAKqR7Kzmj5Ft3t4aDkxV9WKpdZg71kPYCA9f8bZGvNKVyr/T5Ik/A1W0K/h2I8QV23B1zSsQ6n7DLu4EuwZNYcYsviHXSTvHNCF71Z5ViOkEXw3RjDge2Aa2rW41FBOaxDzsQBR9xXHLxmm/8nRc7irV5u6J6oMDUa1sAjrr/72sfO0Qn7mT+O3wq+oZvWQctZN8Z/UeUlqO/cODGowCdtDah+GlizbiLJzGAGHMHlD2gwOSxKI7fuJ4XVCDjlt9LknnoTP4xOo5SVXR3vE0pfg6cw1I01CgePcNzWsxenoR6dw++u080L5zQ544wM6uHi7vhE96lgpBSBPFwbNXpU7l6fLPBD0KTLkB1HBYoGoFs+k/iClu36gIDCIIDHAIdSRw4tS5gvB0xWgICA1XngAB2V+i1mNbh/OwP4Z03+cX4IWm2ETAiQvqsZpnsGiCpUNm4g4YGv/359Pe+dJzMP8H26+aK2WTuyRlwU/Ar/dnv1nBO18Kuxc/nvL2VwmBMvxzUrSfwT4VKsV8DXJyGveuYc4tHVoVuAgP+QAAoABAAABXEFBv+T2bjbXJUfgqiiPiQAiqIDTQNT3n1C32tDLyaI2j0qD5Vx0Z0J/3ufEZIqkKWi72tUX3hGWW6KJbEfysQmBFML2Q96P/HCsJfF7ACsbA9A6XxPHKIeIlo5PpoyPBpjCTAN38HCjs6xWdVQj4qArJBcBICAuk/Bo7xP1wF8A10y+AfqqnlssHjcoAh4GyXJTS+kq6oPNUizDRSWOfVESQRtjvTZukndy8cUs2dwetQxEkOQBGYMs76yVL8oP7Ttm8S7vhN9Q3jwG/hjtNDSlecE+k1eDEJztBNS45PoEyQ0XJ9BgX4nVFd+JRX+XxrDCi3VwgooEnqa8qP39fX5G0bx2dZzzAK4qP5o4QIJDqBDnKx/CUudGpTzCMZSgyvuC/Kd0yULqz7s6eF0gxQ4vXp6zgsgGn1z1PYGwWuuRPmJgZ7WIwAxf/SnHjb4t/flqbXGb/X6oKyK7HWBAa1BSCM6UwmXSrPHJ2ywP3NhfI7UXyNitLEUgvGimb7QYgtysCU8VnmlHPQdn5tHqq0CUlJhPNtrrPE/8LUG8fbW/lbtRZG5fIuGBgtiXuJVJb8o3uqd3u/Jrt2X2JMk8GYPT8a7RbAIdREyXZ8HsUpAdmaWxH7D8Gvl7IsLIzKoXRABQyDg38+tNrYAJe1yHhiKgyJZbSl8DDI0bWIExmOOgIC1DGTJA5XazElMowj1kM3RAvAeWY1m5t0qrY2mG5vblW/ezZaX6ekAWtR2ssADyeRJtzDuaylQ/h5AiKr8ujC9l8IadlDMn4oZdmt85vqkWr6FitYQTZg4WBtpO+C3o+MiwHp3Wbpsi1wkFZYCjRBMs+hEj6zMXphiWdTrK5tdKQwGClIt8X/T77xBY8WAwBUTWapT153A/djxjSKYE1HgtW0PlnWYOMbfutKBpONM1DosGluh83bYp98EdTBXPyydKe59ZkGF1+vm4A7HgICyM8xlaJDy0TWgTxU2DWh+C3M0AIRws/nKRaBs9yf1li/HZaaXIr9+pju3sfcyRU5AGSqzZfyudfQbCwxJYmnc3EfDF2a94DBFoFT3hfqBl97PKvGn/0WvgdcMLo5YIXySAxw3cjan9pMFxvmB5oOtJheysfa1Nl3J1LyTdgu8gpR7ntHQZi6NV7q2YEa1hzyH3GSZtliy7kJarUojd87c2IMucFpM/3CdhURDWiFKQew/KMnJtz9J5i7HuKE7dZ5fwNGgLfXfDkHLqv7NJ20KwFgcdRiVxY2sWvFlzTe9wPsxvJh53W7Y0P20GTTcGTcS4icHpJ84aIsMtQctGCGLckJzvcA2mkjZavGiywoPQfn7tzbF0RCCpluMnS+ULFmUqMJTSoSnoGfNtpMoLbOyFNxhalW9OKvtlgu/8+MbqVd8GedcQ8Ly5lOaoTmTMVTMCoW+1ahVTICAgDn414Fp7miuVC5e5QjhWK0A0gxzcu2QmX1zmTQV5uSxqR0qLqpKPHxKepTmys2dzxb7Ql25rQguAYL7Vk57XIqcU4G5pyhGk8jH9ZtuajgyOhMlHb0Jdhhd18mB6+T24Ef089Zlx8Em5E6l30fCnkX7W2TgaBuN+iEolTFmOWAokEYchaLz0XiZT+bAGbHDfYcKcBWJo/BcMPb5/33FqseVwwBEctRBZemqFovzBpsQ6ioadzvkXTJCMWQim4xIUFtYbkth04q0I6Vw+H6rmpCQ9QW1gTQbtwGWmmFsZyrFLoCA4asasQhrAZIxoUXHAACouPvZ5dEYHhZ114+ENUpk2Ah4LB/qj67LpAHFoHAlhpEr32LO3F1ihaPoEHp7QskVIVo8K7sk0U9I2syI4/1n1hFpOQO8NpjWgID/kAAKAAUAAAK/BQb/k+IeOADC5s7Q5v+CgID8ZcWxPDmRH8R2/AfcTvlwwg+LAMLh5SHfrQp9H5seQ6+zTPIDdxzZDjc46k5608/GMTOca6TQIUP/fPOZIKvJ1icD5OmXt4E2/dzoKO5nkhe5iMziFHaOVmXvzTI5SLGZfM1BRI+JIfpew7pD7QA9zV3vVzP0K5Kjj5XdQnaY5tHRz8YMvGYIr6gwLxuAgPKx2t4XcgAZbVYkJ4gEICGfrAevjqVkmc3+0Ne1ZFtASHmm3ha2prjcFzuC6GH/HZEWouKN9IqCWISeD5Ku/BAn7wYY+GXNtjgPO/8KOtDpsPeTy5euLIdohaP8Z5DWfRb88/hYtRyD6gyKq7Ns4BHxxsfVBIW3OwvX247FzoasKN25zCBVRMV3yYCAsaE5blO48I4sVesNUE5opzX7SXNMACBFkPP31cDANL9hAeCTUUEfWWaI7oBIf/AlEaU8EDWnliZOByFTnErVVAErBfD0jnBqGMVBkcnYwQ5GSNuCdicZQnRobmqLHsnKrYt4kVy7mIyxR/wzGUr3S9D69ImHWNWAnnOhRY9F+wDED+pFAohVkKqs3WvkY2136DZKd/IJ/w/sX9pQiIL7As/bsZMcHJ4APLOVRxNC2CSAoQSg/y79CgZd5im+q/wqYtk+QpH6lEorZCvFSzYJw3cHumyCdII6sWJ9DRKjuI3QDR07DSSTUxn5qEbK5KdV1GIsuO0r51FG239I40N+iIyM+E1W22Cwb80/eqTVEnOUSi7PbsAcMzdXo9yulpXM73qfOs7KgICEYC48EcWRIgAMUAQMS3cAEHlSG0cX6NnuYzWCF7Zhq9ZX7fOxMUuxIzkaWMAwlx5SNsNApEIh5ICAxQyAp48AAAAAsuxa/oikbT5iQlH+c8tpFmHlZ6SxOuBUMKlfKICA/5AACgAGAAABegUG/5OAgICyQeZ6r8cA0QJI2cMMumP6FLQp2h0e9scukIIReXVw9bNOnsFMv0hE2H18axeZs8uD/O3yyBmAgIOXVVWiAMDdq0V+x8s391ZWg+k3wePkG40X/RuETD9vdo40oLKjIlNYswXy4NWFKr+IXUn0cTkIpZFF9sdtgIDIQPKCJaMvE5LzT+XLyl5bAMLcfWBhZTfd+blSBzpc7EXawypc5BfANKQPpvpesMFSTz5ZRQYKn+SrdlSgc8Xm0x8gffwxCHeHRkZTHKKwWaNK6BkPAgTSiGB0LxGQ2VL9P2UD7B9mV3mB71TAhaBL0BJ03XfEJNLik26BZck94KP34b0NATFhB8vN8iU4agDGzhMiqCHXCr0x3LjSdeYmYsFU1UaQ+veEW55zv30QFQ/HxgI6fuwro1FNZArCgICAAigAfDSct/6AgIAAAV8A1HPyC0KLbCKNljMreVl65U+KMC/dDsNnRzyyx6htE4CA/5AACgAHAAABaAUG/5OAgICAgICAgIDoHqjypfNE1OQPlhdR1EAiTZdTmzebcpA3Kywvr2nzJ5edhyXQICaRCQfRFoq0jY6sLMpUkgYbrzw1Gp2tX3bTu1QlMmHwb3tr2qiZQlH/d/MJ7XzRvsrOTY+EmFEJAOrS4ddifQRfOEhSqSFkuqsq6BtCCGES+wgBAMFDUe7EfLC21lHQ/vW5fjTfknJwx9l0lzaAgLX61YxIMIDY6P6UQ6w7Fh+Nc9giJGL4jiS+NvaBVIc3eck+ItddFQib8/om/15ER5OGKzYbwiclEcd4BWSNLVVL5vQGUrPZSoqKnwPTk69VdhqCd9JM9eW4+RfiyPQCmJQp/3ezAMMzn8YpnSaQivpW9TmQZPQJVeZdCs0cCICAgA8canDBk0yx7u8jib7TFBTRT+OJEDPRsXqpDdYzKC9ZXD0+Y7uLZ4MWnrv07MCa/dxX4BRwL/zzroCA/5AACgAIAAAEvQUG/5OAgIDRH8BxRDxwuv3YUBltkahvL2HPRX+8RrvlV3j3gIDTxgOtG8UB0QCw8xYCAFndoL0MkizopbnBBPZUJWYK9SAdJUD2Qczm2JUMeb6EtOG9+pRTi8CSmi2jg0fkgID7U86gVulpMahdB9rEugXOj3N8nKIP4ETipZOvfVp/9flSYv9HayfJWanXfYokr7KfUO57gLnSv8ueBjEeteti1Pnd1e96wj/9NYW4gREQaBGxrktY3SFM+TAbmDw8RHRQ4DsshkQU8lkaDccnZqygWbTlifgVtQfvMlczl4itjTQ9lxRswxus1kj31ZP8/RQ1EXtlkmcifEK1sXaATCt0lTIYG2FMfeUy4/QORr3Z51ftKCEmlpWZBQS6px1SKRWG1P2RCW8Ydlp7LuMPia38h8AiZr9YQyVnIFWESdayniO3VEIq/Lqw3yS/Kl0IWhLaiIfhyqNd/3etnY+80G3upzrLgBw8T1tiejyJ+82Pbj958Bhot8D/DDQov2D1dWzd2AbEEn55xY0RX1DULT3/dsSWkzzqaFNu9cpqDtoMh5hGxAbdodxZLS15dSfWWbPMxxKnTccnG+On2nbhs/XbAPGpE2B0HR0h8GJLCJtatsEpEzo8rCN4+9f2KM37ZB3MQJOGIGb29EYQpX/nzL3X1HMafAB10dr1ZnJe7Yw5qB2AYhUcyymMj4hsn6uPx58MonHzK02eKMNN/yvbdi/jVcOc0L+3S9d7qgasPNhdkWhDsgIR5tXfA9grhxDH+W79vqWb1QczleEXuOu7f3VFI5mpbwN6EQPGqJBTa4CA6iRzXsOuWzHlEYphcRictVoAoFFVxP8kBHpNi2OCnDfn4y+nKpwkg7wNX34tDjIYwxzeASDtbJXHqvuP/1Itf+SQNyLxcgcxxQC7N8XcczrzI0u6QnGo3CxesHFGACwumWACYvlwTU+iuaCcxb+a/jeCu5JklDpxkVlef+t9DQ8u0kEtijRJOYrsKrkiIr1UfrDSzZqJMSoN3mtObu2uq2GHkm78KC9UejIfALYbBO5uDMIrVyITo+dxpLhPgsUxy07TrmO85nDiTa9jiOyJ9gHz2loCgU6DQoV3gfpSTX3a1Q5r4mvJBnMqgVpMkE9RoG0ir9meI+V2mrMH4COO61ONdVOQ3RPL0Lzf2wkbPC42eo//VYCAhXtu0KE/tABCzqTPG+KAAEcOLLL8R3NGyBc441INyerI10/VRT4HYRjf8E0zbnsqQtwFQ0brQD2rewz3VRaIITfNZSoD+VcITUppNCt6wnCyxBC6C/nDgDy9pPdM3+66PdA5zf7J7mp/CQbBfuht+UDc2oopcaulrjqOzsInFOzJLTIfrJofd8pmhTfOR5UFpTKKXE6+NdMsFJ/k9DKQ8YItHtoGxTZ/Uh2aAoidgadPRSat8t3A0tprD3ZV5/ax4qTBPIneNe0t0jS2iGSCXWI5Cm03TxvO8ZsNY0JZCaF6DTtQSjZXOImcVbO9yQTPsm7euTj6YmFCWs/DF3RziJd0fEZ06C4jIoAG7kwdSMBHbQq6TIwcb3wGlqMvXiFnV283o/2ip9SK+ipMMZ2w+E11aoXMYFeAgP+QAAoACQAAAHsFBv+TgICAgICAowfEAI60lwkZAipAgICEgINRFKOAgMYHyg3jzyg3i2MAk8Vh7ocuVkX57Oz7ubajjM6dLdGlB5w+I0oeeyI2Qq6dVcoASATVffyfWGTQdTFDfgeKoaoY9m8WMlMYIrWxWICAgACAgP+QAAoACgAAAJwFBv+TgICAgICAgICAxQPK4Hy4AMekdf9q4Dk6nVM+akwEGwwkdTUINA9jxaTMPBPvsKryScSekTsugICOYPygC6gAgy5PBTZobu946w5SrqJwKfwy1KJT8ndbQxmGt6HwyEZ6lEQ+gICB5UAQ74kAjJKChc1fHb5Iun7xjROGPwBVJ5+jIqUp3GY1yuEFLdeAgP+QAAoACwAAAL0FBv+TgICAgICA6D4gADYmCniAWSh0gICnFgdQAM1eV+3esUwBgDroZ8t8qICApzeN8VOt81OF8WCIv1x020MNk7NCs/wPBTjiCAzvpUn7ZRzJuIDg8GiBJfZE4x9c/T6BoXt+SLVOsPsvSYT7A9b/Awg9wGX89GdO2Ew9ysrV1/JfcpTNQzymKAMoL1a1mB982YgGA9yE7WIkCsHkgICA14BSHQv8vbUQWQoCJycPlziAgP/ZDQplbmRzdHJlYW0NZW5kb2JqDTEzNzkgMCBvYmoNPDwvQml0c1BlckNvbXBvbmVudCA4L0NvbG9yU3BhY2UvRGV2aWNlUkdCL0ZpbHRlci9KUFhEZWNvZGUvSGVpZ2h0IDY2Ny9JbnRlcnBvbGF0ZSB0cnVlL0xlbmd0aCA0ODIxMy9TdWJ0eXBlL0ltYWdlL1R5cGUvWE9iamVjdC9XaWR0aCA4ODk+PnN0cmVhbQ0KAAAADGpQICANCocKAAAAHGZ0eXBqcDIgAAAAAGpwMiBqcHhianB4IAAAAB5ycmVxAfj4AAUAAYAABUAADCAAEhAALQgAAAAAAC1qcDJoAAAAFmloZHIAAAKbAAADeQADBwcBAAAAAA9jb2xyAQIBAAAAEAAAu+JqcDJj/0//UQAvAAAAAAN5AAACmwAAAAAAAAAAAAABAAAAAQAAAAAAAAAAAAADBwEBBwEBBwEB/1IADAABAAYBBQMDAAD/XAAjQkAASABIAFAASABIAFAASABIAFAASABIAFAASABIAFAA/5AACgAAAAAAlwAG/5PPoWAVDyXJjBXrcYf61yDzWfcI6ZGFR00X2QdjXsla08kmqbXarxConlYOrqmPAMHkwCG20E0mG7e9eVOtcw3+MHtcyj7B8BoiYzZju6wH7v64013G+NAVVCPY9ZuaAi7utoM0+LCya91jw/L3QtuC2/Sgw5peZ4Li8k4IJYCAgICAgICAgICAgP+QAAoAAQAAAJwABv+Tx8qsEn/E0d9xo4PdGsrfng3gN5Vy9n+dmLRf2yH9hhBlN6dEOoN5y0fHAaUKjcHkABJRsWTJcpHbtQLA9QjitxrB5EAVIQUPe9RL7aPPxgrtX/SmzvjQ2QfVkOgcLaY9zsKSEvjQbHQ6X4QcTpSvpuim8vjQenFRK8bLTOb5/zXeCICAgICAgICAgICAgP+QAAoAAgAAAJEABv+Tz6FIKJgbM7MbzNHsdycERFXVV+MZevdbA9isaH+8gdGkAT/NtApqgAJbZjLB4sARUEHWpK0WHcsOQcDJFABbOrdWXQz3+OAM2oKinuH13PbLT0VcP/kQKEAAGDHbA6LuWXtGHjG3GL340LCK9TjYEsFfGY3cFbKAgICAgICAgICAgID/kAAKAAMAAABaAAb/k8fKUBQATgkBM+By20qDHdvPpYjUa3abweGAEVBUl9TYwMYUAFlVzz74YGmrI+FbR/hgK7urlWrd8ECij4CA4YCrhayAgICAgICAgID/kAAKAAQAAACVAAb/k8+hYBP/R1mLuJc358zfJ2pgTeCc1PFWW/kkyChjLbKVGYrKfmvgQwO9K94BIY21weRATcewznQCYsi14+AS6wqVzO7B40BVSBK13qZzMBSLPPJD+PCkjFxLtyXsG5AiiRhcYm/4oFcCaqiFEoy+2er4kNi4AcP+zZxGwICAgICAgICAgICAgP+QAAoABQAAAJQABv+Tz6FgEVBSLaFPM/rEdlcNfBYBsACszhqwatlYk1CpYZ9yNegPVLD4+xx8p17tWTXB44AvJTX2ynUtB3Nd8ex1zMHwHi5or5mI62g9JP3qFAeJRfjwEAm7KZxDvf8cA/MWzxbg+NDmLeGSUPTm+6D2dYAV9GDuIiYiKOWAgICAgICAgICAgID/kAAKAAYAAACaAAb/k8+dQBIjyPf2HONHxBoeUnnLVycayjDwgNsQDMIF3RTTKGXLlfa4qy1eh1HB48AGMKyrr8RiywsmfXGZdijA1EAZEZ8qBT/8GgXAniL4Sw9PnfwHgP22nyR1u65z4oejRrAXrPkA9VkbHQuY43it8CfC39KqX/hI79ky4+OwokrbgICAgICAgICAgICA/5AACgAHAAAAZAAG/5PHyFwA4JqUUWvyEHL02e3lNu7IYKIesQHU6sHigBFQStk/BltuSbTA6WATi6gfPlhTHpkxaPwDgNoc5r1qAcX4YFir1/0J0/Ag5ICAgICAgICAgICAgP+QAAoACAAAAHkABv+T31DwGVqhEkP2XZ55eSX9R33Y93jzoUa9e9rtdaymYR+jwZYeVTWuNOh2EOP3fsGQIf3iZBv1akX8BIDypugSY2JdujT8QsDnMpbQebDWXRzF7vxCgJzhvt6jcOZSBIqAgICAgICAgICAgID/kAAKAAkAAAB4AAb/k8+c6BJTIB3rIYmP30iVp9e0bw83UntckHWwCBk2FXMEweNABr6V2KJQjwVrRERMssHigAnEuGoOPxJZE8T8BICF3f5ah1vwe8P4kAIBKTTqN707U/iA9ad4iCwQ4heAgICAgICAgICAgID/kAAKAAoAAAB4AAb/k8+g+CcqR9ASvyZKq0EIUZ3ozJL9jxLywUEzmpn65yQq+uHB0wART3mUNVbxHjylR7bB4sADcWwwhLXSmigNwfiA/vkVf/xHu3D8BICU4LeclLjyjJH4cBQCQq8We2CAgICAgICAgICAgID/kAAKAAsAAABQAAb/k8fKPBdkmRG3xeJ5cNvw/YGGNMHiQAyBo+an/b4qccDHDq6rqwtnBPhA8RFjh/gwofzV+CAdpYCAgICAgICAgICAgP+QAAoAAAAAAS4BBv+Tw+E2PkOQKgA/tiKySvEmKc13s+f9DyagCGLkDcQPSGZxdYHO+MHqUU7lZ15BRiuc9wnKUjV02oOAoHDgFpuhux2nIYD8CXkfDBhOrP9aGqm6B2PDtD5PiOECszp5fYoLD9IUvPg8K2B5UlT7KkkidsRuTi+Ow5e2wHC9KEjFecc/9dEUdgXc+QR40KA6YDHFcQqrZDwL8IUUi/EdI6KABTOrGQNEAgElFkYFaLStvk2cP4qjtLYatfbJw4AcU/fKjKsqIvITgriQ2nU+p3l9HWsjkYAYrBGmxY/w4MqIen4WU/nAOmgYJJ5vDJ92vQZ2uJsnmDAuwqqAgICQB1AVHU072oFP6njCuGke1391kAdPGofej9aXLVcdqZBAJH1L/5AACgABAAABVgEG/5PHyFo+Q1D4UzFsgUKao1esVMh0HNy99QX3+UY8xWUMzL1bVlD9JmlSEh9+a8mO6Jl2xxkLSopHxRiqcOJrLcVUYIl4MDFp8i7gOR+AgPwJ/An5AM9xztvgUPDrPCD13GvztPAUsckYe+fGjbFuqeWrJe2szMqXuJ8OsOaN31EFwIq8J5fwjHChXsB0qAyQMwOFkzvflvZdtBIEQJjMvJwWzaA4oBLqFTv7wYnncozxHD8We+Geo7WFq52g/0OpJh7mDevkibIUIMt1fhWwgL3CwDqXTAAdGMu095MZSv9QTEVNvmPcGv59YZf83Rki7ZKDPQyA8RxcA+A4Ix/h9n2yz9NwncZIRWg4C8wzwjL+Jmh1nIqmDQZk8BwEkA6cI6BrL5iOYWyqrlclKleAkYCxfCacQD97og2ySpGenSCgwg8WSzBSTYCA/5AACgACAAAA/gEG/5PB5uHxHIfCoBSmmmShydbYiSprf127yUPFRLDrGdNZ73WHBRX4oSp0GBEmSa+Si0HCrLj5KR0vCSvC5yE6BXxfCKH++A688lXXXz7ik3XUqs8ETICA+O8b8CClRYJKT8smc7w0W+X4V1glz3+rSIQl6mXsEqn0kcAtOUx145bajBwIWVx6gIDw/DygoRedOm0mkHrO9PlNV4+ji428EaATgCfyx+D55iqAmMBofuIM7ubAOl8QTGbcZ4rfdb633yTpgUPGXEoYd6AcKE0dzxiUnDh1kzjhvvlhgMA6VKAU5iHBOcU36sU67lVlUQKAgID/kAAKAAMAAACFAQb/k8PhGj5R0PiFADk63iZJBCa+x+2EweHb1rKVMbdtNVGSyYq6skSa/YCA/AP8Qrgw60tOwJ7UWXcZ/F22uBL/hWJL012AgPCOjKf765bjNmnRoxeAwCQAN0dDR4DAOjQBKDkYbwH7AiaW6xHDgJ0QKDMjQoCAgICA/5AACgAEAAABGAEG/5PHylYfETBEAOxDJfFyWk0O3k74N0JscTHtWaopRBNtpwxiuDHDjD7Aoz8P/AqMwdFASMYW8tuA+P8IgOnguJ4Oq+I7yiZUNP2+Mxnrd6dPD3er4M0neWDlsTFaWZKAavwrz1n8BQCPm7BhWvL9egm/wPgLAEgIXkHU85Du6E/C8NxPFsHX7klTj/hQK9VymLecjLEXX+z+2u9UWRnV8RAOMNzjzB7oBV7fL1nJ/mfKmCbpbsfvoBMALv+DL5uvgKKAJ5PaI/gHbtzHOLiAz64t+v0aPZWcSNMigaWOo8GcU4D0hAE4ffWMEMw0GkkkwIGL5TDXgJxA1SHs6X2XQqycSDr1yRaubOUqVf+QAAoABQAAARUBBv+Tx8ZCHxFIOig2F55fqciVS3Ujw5Ogt4t8XI9b1yd7av2MXGW0aGZw7rQ4T3ldPl8kioCA/Ab4z4CwZ6xWerl0wrEGU8i1LrV8aufN8M6ihxcPCzu54I5/Is9MY9IawHTIDphajU03o7Fk+oRTtIEtM3FxGp4lpJcbjmCgOlhcbp89kpJ4sHs4+fS+ImBJ2qzukH5TqH4OKpIt/AMxeKHy9vVksJN78JwwuFLmafwCMpsfvcAn4gAp5ZoxS/M8r06kchENSSKRALmqkA4UVz6u9TWQDopdP0baRZ0sHDeA6o2qDnAy9z2A8MiAfLjoeifPQUOAnSQS0X/RmhIsE1SY4BWvMOQKc7n/kAAKAAYAAAFEAQb/k8PhVh8KcPiLgGJPuQAMOzNpuiGfiU3nCcQ+0hni81oCZoWchH9vdfX/R6uXWJU3XdlVn6nq9mUmi/o4rkN9/blIAZ/nmS5XkYCA/Al5DxhWatJJv6aOofLzN1z+R+4LiBM7sxACTKeEOFVhhpaDppCRDu7hcD10CwepAWSRwGRAdLBNEZQl39b+sUgJGkYoyv8MDpX2gPD9KjCSGUemlzpF5qU7kWJW4TacrNs5o/jeGgHHAO2KqfM9fkn8ATInhg249ogIrYwjlVdcff78HuqYI5Kx7cA6fAJYBKBNzfNCsFo+e9w7SdaLVrxIaf76jUhqrCt6mKC8t1qNI5CACbi+HCjgdLFlp70PBjm94gVt5YGqUpxAVeRinx50fu+cSCA36RVoOkE8b5xASZl/kEOHhXqAgID/kAAKAAcAAADRAQb/k8PhNj5SUHSwIU7/eV4jlB5OOo5VXykwFVIDqEeaYmUzgj64OhLtQR3BeQo2DOG4Px02gID8BXxCfgKADhWvwZVx4AXlTlazgY5tmINOOCP4/o4BcVF0ijeAgPBogIOXP8SswHwmQDpYMwOJEejLT4pHmz+BGVHY6CC82FGB99HAMeAdLCFh0N49fr0izPWiSHiEFGqAjZ4U4lPyZDKQDhwlQjkjLKCKgICdGO1k9If2jpAHShp/KFT7g2gJ6BiAgOCAWf+QAAoACAAAAPIBBv+Tx8QmDyEHDBx8a7OBzhLDJAGXxj7yALdjw9O4p1dhYH4ee127n+/A6OAcMbmLVe/tgPxEPE/CeA4gDNJviuz76nBvYPWdnkp2399gDJhzKVF+zmmtfds/vMvQw08KJmHhQHEAqF0g5j5a7kPy9sDxEB0kHNg4NFgubKAgQW15MDUrVK3wvC8MVWf9Y2K0KNoapSy0MYCAH/R+jwCU8rszzws45BSUEx7IG2gbrHOY3eDwsA6MlGyGf7FcGwCMoVrVnBhoWuOYQLYl8IA0FKNPgJ0gLskpfynEkVWAgICcKD96bX10/5AACgAJAAAA7AEG/5PD4hkfKVg6MDFpoXv275aO0E7XrzggwgO4ElobhvzU28uRhJikKU0uZDJJdJARJoCA9J8R8KC0rbFUNyC+lhhh8W92dt/rHrALqSPq4y7cnuV10IEV3DTA8PA+AwAxqZzPGZ9UL6Ko6kOwqz1kGnCWwHDwPhNAMMAZxeXGXSX+LuT4JTK3rrRJYKj0bgxdsCKXAep1NpS6KFU59lQrxcJAJLo7FnPpGzgknYqcIKb/bw+QBKArYx2SufBODBnh2vBjmGDkNG/4RwyuO1DdhadBF9EagICAnDCYxNRwrWb/kAAKAAoAAADwAQb/k8PhOj5SkHRwKfopYd0vkTuvJFwmIc0JxR0OdPDLyn4qmOoDzZnRMK6oaSeIGGQUUT7A6QAWo4n20uTyQYD8BviPgOCSc0n1USrAqZpgbnQh+/JTaHU2BUMVgyCCl127BZYO5HcSnuGALP6hwGRAdGAV91v3SPZPjQnExhQBsvCcJIBxaFYtsiMg2hOsygH0eAdNAH7FoWFeUNEG+tcKGDwdANOGmBpR4ID6nhjLNAwc822QBUgXtCA5oGgJWZbwQFjUgIC4aAOlALMKcIg/XRdIpkNyJHzg+gaAnBRPaZdvE4D/kAAKAAsAAACbAQb/k8PgJh8Q2DxgF1O5zSY52si+GyB/m9aKUii3ypIAAxJabuOM+zVyFynajYCA/IH+AT4BAKAv8vu1UhXvsr664IRh/oCAsECCwDpMA6MADJUTgM1PXvi4EhYZmxJgwDowD0tin6GlngxDYGaQB0cO7QJx1tAJoAlgDpIS5zp5iRJaXlMrQEGUaICAgICAgP+QAAoAAAAAAjcCBv+Tw6XHxLiLcyP/COiDf7aMCzqYHGYoGsr0JWfMLyXOoiCxTRxTji4S9Zg4iGmKY2tbeEXDAHcMpTKxMq6sJSWAgPwO+q4fIZD4G5xRU/kZ1M5zKTK2bocGDtm1ckxV8wB18Zwol+wR/nMbGiyMgHXpgb3JXUdWuIJHp2jMhqe97LoJbfa+2/zlhDcxf6Heuh6LctApdgjsz527Mp3ToH/F9QiUaw8m6ndcoHVQNWGhxCdjzO+5iQ2wxgf2Il2TcHbggNZyi5VA/dZRyjZoZnsHmihGlKTkfCx7QtEHjPmLqTDJmBin6jKNa4bagxqTOaLhT453Su8wiv5vPTwRa01yi9teiy2RliQyvMBxGeAnk1KvlfoL6VEPnS4ORJKB60T/BU+NU6A6mC+UmN46hZxkwaH6XBVqn1hezm3igP1xqb57onUima/IAD3cNKvAJwAmaLc/1lXg8reI+UBKqNFVi1MdwvuhkQ21cMZY7TlxJwO6QOp1NrfA5mNh9UK76U6ybafb5g7x8Xjamf9kP60SqMdDFTwapVnuriEXuaviebpwpgvLHZFxJYC25JU7oqUdC3pqs4/yI/k4DyHf05M5QJSEX0lReJeoR3Gcz9eAetyhQAr5etdl+RoX/gyMYCj0x9a6XFRmzWtZCJ3oqxKEwN1sM4CAxIBkAKClKBfAXMCVJym5owCnSQlV+kUWqxUI1OP8Jcb+svMfpKlZjtYHdaDBLEoWqKWnXP+QAAoAAQAAAtECBv+Tw65D17DqoBzSSAWA3uX9fq6ggQk47wr9OiJvuK4qXXMxDFZk0xNc3Mpkw1zcXe7MKGN+QzjUXe85N5EpYgX5IK2jVO6csHxP62gu+GKn5H6b0X/s9+7x1epeR26tZIgWiPGx/teQpTns9XRdeacFkpA1frUpgID8Fr5Z8FkARqCP0K2th5y2V2JliVW6YWN6NkQQjQy+d3UFpuGahE7AML1DNOrem9dTSafgd82rM6MZXjUPQfV9RGbMJfTaMRwHJRkSFdxp5XqH+DgicGM/JCaiTymrK07voTCK6pD5E/Ms3Pxz9Lh70LZznpCA8AtthN3/AQ9kUCgkWkS62gA6Ftzb0sq1GACqggze2FnDmvltgIDqPlLngNCG7OwZIVvnUWifUTewW0MkpL8DjNQ1SgkdLcgAcmKR+a9CQhyhyT04neKosqZUUua/Xjh3ZMrTtTBMknNr0xKV4f8lC5d6PIMQau92w62VDHMxYzFzSM5G2ZZkwPdIJqW+sYxyPsB1QE+OhrgEVZEXC2oSiY3GYqHIQawSwHHQHGAhlWNyy/iTLoklA256Dg9417pmkZMzfWhE78EigI8bp5q6SZigOIAMZ/st+Ss6LMk4181k+imLHP4Pg1rxRG8pQJqWPJu3yivsJO1rLuzpu6Grhu7KbIvQAowGi8H9kRqE4G8x+958Ob+D+0zAuNKtgQyUW/TFkbcEIxMohaE8vquBaKH180G7iNKpFv9hJtTVzOUooz/eTGZjt7mgAKMybkuhMQUIypvqEzxwJw2BiW3vxKWL9PHx+0a8zdZNtSBnFBk1ZBMCJPZiW6J4DoYJC7GxgPG6dlR4MkerCjVLUx4kwxZit8Ve3+VQRurASA4b5O0mBGooPgtkDFPEIAUdOJuaQurTABqjs9bbG8ixNxOahkM3mqzR9sPSkme1sYvrPas0dGY3VOX/kAAKAAIAAAJTAgb/k8fE4j4nMOsggyZewOyRClE4k/vFD9FuWsKChYN3VIc3lUJzlBErRp7SUA0Wa9+RTzQwWXjVvvKrVHCZ/1wo3bCDdUiVolWUqi683nBZK3dKMU20XoJ31ZRk8eejGRBUoe2b2C7HdbPt4qi/LaJi3GaK0CWawQAuodyQOchl/LWtzcxYB/oid0/IznI0979VzmwDgID6w9T/AthqZoAbfMzQFFfeBnFlSqH0Z0nzO6exRdCbhFdM7DcJyGkFL/Mw1xugh0gMwAi8TPy0FHCBtR2GUHm1WX6krOr/QGeUvuC6x5NKoFT8gvVshrGCBo+mb4EncYeORytSxzS81vNsGCHV7+o4RLFLjcADWD29j2tpaJ0CMBSMGHbUJ2R+BJjzm+cyEt8hNvKAgPKfP5tE0jwnEER0Qvz5EmuxZvlvQxp30nB+ES85QUkDl4c0mginq2H79VehBIlCnTX5+AgR4rqUCUEv8iksKjA3nViZr5oHJ+nlFJzxvSP5y6BK3o4SsBb7GDnFT3gcm/pAmadSgMBwwJQum2oDFqDjgK/CddnbIPDqGeP5bzs0CMAqYBUggZqRFBGA0TbPg3In4hphNVKLxgCxR3LxLynqIBAh3HGQRKICtdHzHbhbwJ2NGbJBNT19CHjdYJHkZXN7By7U3l8hH9Yen5oY0V7R1kdFK0DhA2whdVQvWQFOr9Fkw9Q5mcWb0SJlcNerT0S0+vv3EN2d2ZgyaCYIGaMAqhcHk5+2gJCgA2dpYU6ggHXkALadTo9I8I+//5AACgADAAAA6wIG/5PDho+FYIsXtBV5H3oiPsJxCf0BLHL5y+CB83/KfSnN+zOAgPwD+Sg+BYBnfSNuUNy+QunF6QF6OUisryrEFHpGUq3bgwnc3PbRPMnh7hguG3UbI2FiISz9UoCA8Zi8SIfevD1bBqyOR0t6EISAYMdXq1BmgKQQr2RNwHCgifNvzkyAsoAY77rd6meWRHedgID1XlTigD88nKcnNNCRwRANnIajf36c9ROym6nSHhY0TtOcARRp+9Ct+ZRKTkJ3qDHHDU113wcy8YCAgKAdOH82pkn21pKxnvqJt6VXgP+QAAoABAAAAcwCBv+Tx8SCHjSh3ezDnCGMk8Krrzub5GkCCcfGetd3zhtB1lcX6UTEHoHoT3qlrLBNkzY3RjKAgPnvPFBf2s1n+6iV04Oayl8DnxxkUPYr5hNe0H6kSR28gQAy3SqFPGkbj+CHhxP8o8nayomnsbq5RQBImqoXpsHwmACiDMmHW2dDcF0U00LA6UChZnl9wrN4Uiiv12rwPgWAgD2jcHHPdqqVtI9vRG8zuIteEthK1g6ELrHjMxk9uEXjJVv/XYYw82Vw+eaLjuXxlbjNfD0e3xI8OsHkwHDAD+2TD7d6mSNjiBQiiak8zADQqAlRY1bkYszigZqYyl3cHEjbxbkBx08XZnYFChUq97PTzaIdgIDyl5QamO3La/493YVpDNUM2yUfIyVOpJGJ5qXZComoOhkSAyuDm8HO7Lrn5RY9o1S8bzV0faxwdjB4RP9ws8jzJw03WomdUwq3gNgOeqBaOzysrBUNjkpqV1cBZljyjFAJAO+hGgtQHKDn6sn7Gj19I9ybNf6h8sg09XgFTAJAFXDrC4RX/nUjd+lhfudd3Sx14K55+o+LaHv7KFnw2FOh3V0OgLKACyiendpdUF1LbID/kAAKAAUAAAIFAgb/k8+UrDywql6+vQ9o7w1/jumduzPR8cVo8CSyKzWBxz/hDGEM/zE/24z3cZ9eZSp9poCA9W9QwfCe6C1ANZgpIy7EoQ0lhAV0P7RizsOmvv1rkMtoJOlowRki+XmRE77BW512+u4EUTsHhdHuhsQgzqp0v9fPYD2VOEX8OOWhDYCA8ucdmOsIJVjZOcWaio3x84JkrTK5nInKW3Jvh2ZRr4qA56EckgGVbz8YsU6yTrCMXPmXOpneOxbu1U1pAD5eikewXsBkQPgPAKlhu2VfkST4qmBc2/EGo4EbrUUXoEjTwHToDqiWDkiFToyVqobbdOud6Kp1hwGCITVDnqfcn0mZhQQVmU6TxWOAkmjPf3WK0r4tXEKy4s0A4YDFuw3JxrX0v5UGS6lgMWDWppAdFKlQP5c78quU/L4R/0j4LYGxEsrPTCe4pKIFV9NP1lapwBI4tENUNg1JTWyM1lWLIMXsBvMs4KdkpHT831X5uj5K087bri8neOuff3VhdgTKTu3k/hdqcdkIHY6ZVvXPD5gome3OGwHT/PaWsGXZgwBK4wGFdMVCBNMNgICA5OoyAB+/6S+k/3K8c6SeXdHfLs81FEfUpbViXtDylZL7OuoasF+KEVatmmTX8k2x8HGyP8uitvAUzy61gdNA5LjxbJc8MjNTOlnk/5AACgAGAAACtAIG/5PHxMYeuYetAKUklPMmLi1KpyxC+6ZR6dsljtWw2LdhIW8ZpM9VLKmqv/jd08qcBGEzUbZzWVFV3tqGXy2eexdHQvbFNJ0woGT0Cl1IdQXiPfQ6BYj1VJrK3sT6QYMSoE77K1h/y748rvaYSaU1X/JogEJS/At3rn7z3hlj/i5AuzR4RezolZHudXjhJ1tokSxBvqzs/pBrIRpTYYeHpgZz6UxqvJZOgID2l8l8lJztkUYMCkHvuFyCD0VUBAY2uBiH7SIvbVZ0ulPBIIk91KG/7SLg8/41HiOugkqJ86SK7IPSsFElzihD/sB1NXKOn0kUVsD0hsWPjBeo7+KgW/13Ig0hpdm1YVoa+g99KQiuoi7Kqo1xNbgn8FnNhoCA8oM3xwBrioW/v6nf5hUV5vgMYSGyifdjj6NHjbCkqIsY2KLNafCvqWS0FiTniWicBAFk3e0Hf4LMNkp9DseFZJJYKF0e8TXREv6pL2SiwNNX9qqgqY36mq5+WZbA4WB8LgClIo0HWqHya0/8iTEjD9OH9TRYi3sMojPQJ7UKnXdVArLAdLgOGKQUwZ0liINxvzTrodw3eoj1wSQAMtoJ/SiA2tX/VPSgqDbI04r85agp56YA0CfQW1vL5BygABRX/cX8wk60LuFaXxDGgORxbQAJ16V+D5NLjbgJXFCHm8fsNX3DvPPVY/8ckFLcOycBhc44ToIU4Vov4kmWFGqtEPeMcCtPqP2vidiaVzj7nygVtTA2KWrQJ2v0WdyVdQeyvorvXxSJwTKggr85T3ijfOdeGQb/W0wR2UmgJza9V47qcLAOsMeihcJUlziU9lfRhk2+kOFmW4/xZ3UUIpmI+NNItqrAjDn+Xx/L46/5gOXLpnKeMJAOoKOQOMqyGVC9g20poXhwQLj/kAAKAAcAAAHHAgb/k8PUMPUkOmiCHK8cjSdkBenhQw+TXbSOUqjK0tkD6mO/FDQ1q5sKnIBOZBEbZIIdnXP4AZr95MlbdrkxyaTXD+x5jBKqvUapLy6X+pyGMB4NwV7WchAwKwUegID4v0p8DgCaTk05kPc/3kFE2Se2ly2Qm+RxAfQNCnmaUXCPYYcb/DZSp9DbOTS9e2tovaEwn4TpcmALLV/twnJuBWKegzyHuRXMxKI9X8BVgDGFmbD0nAr4WyHhgPEcTyiANC1gx5KTx2ymijYvi6k5JCG7HC10R1jHOPgRssKkgep8w4NRWFJNK5nW+/C4DiDZ1KHgnPQkn48fa2q4tR1CE7z7gLFSAKS9QoNa3tZhTXdk0QXhUcYD1qUA5DPCfqHAKyA6WDM0hTMH8rMUsZOpTD3RH88u8OzhCvN48R4jiymfy3IVm/S/JTPJPyMOBRt52OfWX0kTomXWan6Ufv0FWyYqbH6WUYeE+BBd3uQzgG6gsF1e3lWLkIQJqy/IeS8G5lSOEhvYk2GkAqGc8+NAMa4mlSaTFHNKqGr6GYDEAMw1AXXF5SB1wTCM/u5nlEFsfQ4WpXCApYJgUXWHzP+QAAoACAAAAboCBv+Tx8JkPMgmaEl/utZDw0bmi5UqgyYRxRo+w3G/aQKlv44VorgkZMVLrgv5gID8DPm4PhUAvrqerDvpDiD+iYUcigCAACX7IMMD+ycJpxplsjVermmj1g1eSStAGl1aP5FfxHO4f9QGfXJUnoru8TnFCu5kBukTmK07QPcTwOkQOHAmjrqKj7O1ziroaK94n9fA6PA6QDJZ5ZzSI/QqO7zwLkcH2PLfLOpAHczURxCMuelhhg3Rb1/zbAEovafGkj2Tj0kP2Qq1toy2ltpXafHlBbqQk48ge61C0NKwafGghu8IFPs793mHisHy61xK5/EYYPe3X92vKuMR3Kqw4YDqCLSZYIiuVt12wbj9O1Mivxqr5R8k73Ayu9exAJSPb2e4oPGn/aD9kRuR9KzxjiuI1kGwxsd1x/iOT7Gm0WHnhDUF+MJmaP8UMUgDXYGvSg5rkFEkU5tPOxzTbKI/STSEAfNhaKOywMnW7VIS/bVvCTRxuUC/fcBKq6zGcBqZshDc6sUGgObVgPlOJt1CO4axfEJtOo9QT+BYFAydlmVS5pAOKCZHOaORcY2QmA3/kAAKAAkAAAHIAgb/k8+UrDzgT52T1ooK0vFprEeKJYNVQrtMVoyJUR9jtyyqhSCnwqgFgYwg5Y5eweXcu3kOPgnXYYCA+U9QwfAayVIXASa38ZewTfuYnkcwJx0NKvsxUuy0ZK4P7vhIZ5pqO/kXmHzvZIrAYVkkOU+xizMQojtMquATfY8Trjle4ZG6wMmBxQBLQ54Ptzkn49E+XM9yZgN3wcE2oHEgM1+OMskboCL88tcZ7RB1PQejMVM6UY7Mg8/9NUF5+0EFgzcITCRD5WnY2JzokMmTC6TVZlJGHbtt/33CzCXHHqTgtoWilGdswCHD5Gx7gG10VuJjIGI9t0ojKg4VjCnxmuvzuHDOZjzAFgeewGV0cEq29wDvarVPQp511INpJhaElRDkc+Qn3hXkPWfIG95TAl4XT+DCOKLhAGEU8Y4thQASfn7m4gA9OZSfgeHLV5knsv83ECDz23tDyAuARliNrqswOnkZEC5R0dHOE6KIojjfP9zVIrFUnfR6oCMbuj3Ot4AXiekL3z4mLisqs4AvaAYcQQLk1AdNeus7qIDFjAANL/0o/b7ScvKp/WMnb+RM7SXrANRmjwOw+rl4uJP/kAAKAAoAAAG0Agb/k8fCpDpsOkggwsEHOwXhSD61Ud/X9UZo8so3HWLnnzGhF9LxYUbuYsQ7auiuNEAUIcKAgPqD1X8DAJuQiknd0BI/t0j9/lUKFO7PwUCkLXmb5P70y4ndw7/NM4NFo9sbYZDtvhgJ+sMJht6DhkL366t/jXNjxf9VUrzW2Q+uM69M9q0tyybxBoUoytdDUPQ4K5kgRJlj8ogMB3oqtMDp4CNb6Yhf9VM4bp4CgxMCDsDyAIJUuaDuo1seQIZqdaOTpMz01j64zIyR+MU7eW+LlsCdeOjdZ8ZbcMj/TzPEFDduqXT5GYXbys1gEvYJysNcR78dCF9djbssnZg3+cQAVPjEAMgAsbxotHyr3A0B/17TDHuhkS2FCz4MtYlPlT1LSGDxMoCTE/sePXH2bVG05EAqAL9cGA7aYa+wJHoj5M5q3maA8Y4pibaQ0Nb2u0pLtek289+R2mny2ioyvnrBV+5HDNrnBshYaRfcz7UDmE/CQeqKlwgkd0HHapLJ6jEAGU1Ley10hqckzOhtF+ony9n3S0HogICggMPxYKIIhXTdOszM7uhq/5AACgALAAABJgIG/5PDp8OmwY4HP7OecQZgdPbtYR7/K0UpQPsqiOd6flrJWyyTgn2oi8TTgICA/Cv8DHmQ5vWNfqaVTua+1lnMYGryGMplFwIi7AmNus0KplqmYnIer2HMYjkE9CKRpBPRx6r6p0IWUPA3uQ2DhTT5fmkNmkO2JLljZitcwE4AFUqc387oQIDNxmUAkPFL9TRlrwMg+BQGU9wJMlaUO6vYAejDiUrDCcYA/NSRgMMmOB11+v7kN4/iBfHw9OOAChcxpmDXs8AqQCYFtojPJNBt4cmKnsQrd/8b1fyQ8QC8pIV8KNUDBeJAOZooNEVysXGy47GA/Yl7FeX48J4XG3vT36AdSFBklrYKeLmJGfVL66Z8EWTr9sMAZSHQ/5AACgAAAAADCAMG/5PDlWPh08BC72GTeAgCuQXIM4HGQanw9va9/OgV60nrV7JZch6Fih82Fg77wLI7sITslyK75tvhFYmhJKoAQRrHdhebIUawH1vRH4p6pxW3DWnjqe//BLCziIzuqBVQhcXB68q4gLRtVR38gID1J13g64CtBQiPtYdG5lL1/C2hITE0MooynPfKtLvRDSBZH4xN2+iK6D0pxyXc8le5BbDmFeaNHXQ/GqNJFsmf+Fn2Ft0+wl0ZrZHWC6AfjuAEZHyzyKlm2z4fJyymz5XDdWcCZsDxPW3gdJy0rvs439GzSjCvugT5lHnTQxv5s98wHXJEXwx55KRExnG3Q2U35HLtb5PVWZ5bim1SgHwBQEG8FGLUXxx7iEUk+JM3TFn/ESIqepzAtfRYjiSAgOoWqhXvZFQfhWvxdkmtmXhymOoSoDUQOJLjAnmJ91qLNAcMI1np/wMXJV/7FOOjDb9tFBg6ov92i4CAyfLxPAhKsdTpZJZxKW7N890JlCSg7beAnqvaz2Gfn6DeAlndT0jwEmCsg7C6veFGaer+jGEkxcVcI0ewOBMG5FmSDkQcYzvLePhschozYATI9m19k9Plg8+TTvy2Kmm901SAfzTxx87pZcSVT0QeXJiA9xT78icBZ7BoFMAfCUgSfVxHEQXz0EIGwxbnxNqvOYWMPbPb/fVuRznhyOSgdHBMq5LQEYXtgOoM11EA3zeUBKTbld84yN4znMBmsfX2Mu+5kXLD2ay0etcUoE4srxtym9/2KRupAyokP4f/Rh+F28mXFjfSSIx8laa/tWAwVC0EcCQ+5VlZ1WO8mKGcGXAe7Gz8UwCDv1ZCTOcMdeA7RD3moOqHjoBG1L1EyK4UaOJErs+n4I+qWZoo8weIeg6NgDTCspBdoFC8XoHoLyqT04sYZmnAcPGAQMYF4rI8fBWmdYCiFQDRzZFN/FJ0Te99rquB5dceJ/9lE17xM2BkIDCWegDTN8k3oyQrycOYiDATqlkyCLmhADfAcMA/DYuw5CH/kAAKAAEAAATbAwb/k8fBSR2lAKhwbXfs9+EfTTy3hP1mfFjc48JIovHHD6XSVUvp+mPW1hwhS4Ze36xIARZVdOke4B147IEXlPC32HsKM6EUKHJMgy/GHbHT0CqAgPa78GsIfDuQqpTQYpOsTMT2C+V8vg5bZ5tvj2FLg3vtX6xD75tvq3bkFhzWmw5XNXgSiXWX5Fs9ipbt11hPpcCgsP2spzXm7eVNRJgO5kJto5jL3wjUNy8YIwYYtp0bWfMJyy30ZFazNikCX6hb8H6zUbW+VarC5736OnTIQcO035m1oSD8QZu0aIUrbNNbBw3k7H/lX3VXLfGyB71KCzPS9qUhAG+1eWTGCGjWv0fViYtIBRPP1idkLss9CGjK4o/14s53aAibCT9ULQ48FS62m6w2+duEbPP8BEIt1V4vVh2GB2wWKB81eoKRJAnQNlCnWNgPQt14R9O/NT0GIdom/dj1myQbqelpp3kIAcnCWTsFSjPCX47tSCoxTostShyxrqF4m5aIER+NHmUsRnLjorSD+UugUGrTQYBJsaQPTfrW1Sv94RHUk4PNRCdM9tXN7LMxRbwnMYMbk28IuLrpAstbkDp1CnXziU/Yy+BqE7uR4cyCwTfMC5f/LBfeLkVXUPt8tsiAgOqfHjUg63K8fNehjpCRHNenpV7Wn4TpKLtmYQp3gKttumWWKbjrDZsfMzJA2Aq2IOj9I/56FfaQ6c9XOrLcR3HMUmZ1Sb5CTjwwKVn57r2ci2O6wkqzXvqvkIWE5jV5YKZTcJOqOV5JKi9mrqSIiEzIpFRI1CYk3WEoSPi4WMB9fzgo4sIfJ6uVVvRBq1cMqD1xPQiGta59FNYjmtDP5gCrRH7vgkQnlHqlPLs9LAa37oO+e2A8ORF4kci9WGAA0JnCN9Ikokqwbf4uDeHGsEnygXH+NsDO1lHmHZxkeoQ1JXwYkPQt/sE3LyTzdIl/r8TdAb3zhAw7dEbvCZ6knrynQ2kAqhUZIGnIKOFcgTIkgb6hKT4TyuaAgMTqRl1y/qoeyCDAcyGa/jMYRgCxyakZuEwGt8Y3lBWbkWo94qqdx7K/uulSJRaDeeF409cQCRx1cziwkLGBFaFWAF9wNPlTbEScRiRLupYR56C7u6Zr9AQqer+DiZSU4Whb2y/mP8e6ixjV+08Nfv9U4V6ZK169e2pKu7f6nG/FbnX7IFnv8h2JrmikDZIrw6KehwXcrxtX4CSGDKydFUBDSmVYSdkGZOjG5X6T8os54fYotflVxg3iGAKMgIDyjsTJGC9hz7ARQKSRCjbhme6gjz+VKB5AO9fGsqRN0kSQ151tIOvio9si2cPlj/8lPScGDRBFPK35DyKStk+9e3I+ROO39DToXLmq18sg0EAu/0OaoxyeF1wJ0kQmZlw337EwRw1jKBNEq+lEG3EwtgCsDF3hSa8G64n2nRsc8N77Jci/+8PDdKQJT62O8mFSZWxjTHKxNiBrKIPChJ1RWZO1pwL93iYSc+YKweeXjX6ABoHyBGmTybygHYFVk4XJCrwsRu8rprVpwl0ryD5Zj6dzCS6tIUqmqn5omLlFIoTP72fyYVUbv+kS2bCTuLbwXvFHsZxueS2yEw/2SXUbcnaAgJEwfRPtBBZB+pIjfOqUe3YzdZd2OYCA/5AACgACAAAEhgMG/5PHtCj2oQtUxTI3YnVy/QNf43gT3RS0Mdp7RQVCtu3gy8KbFiGjtCk3qaopD0jeEOIDnbs4lzeEXIjQCNdtmx9wB8TiOyxn2Utsx/zNYHfL1gMl6tsWKcHddtDZ/0JpZq8F1F8ZQakKwDgBPGPnp43bxJoFstFx47KmdkL+gi7wlHsFPSPQo/B+oPXEz9H9tXZ/cyLJF2u0IxPHqC2nKDIm298VEqYzIlcaP1oBrx+AgPmHzP8BqMV6XtVIhDJk1MJgDYWMYprBdytfrgFyZNTvL0MIB8ZHs1taWQFRL5Im0AXeTfukxYSgdCUd8EsJdhLmEvFsV0eaPovYT02htKd/lDQDOtZ171u/ywGTmBKXigIXtb/1oKWscwwD3scMJ65JrVew1ZdOszAGzi20p1bUHxjtRWHRbyZoFTK8AtYujl+FvD0DQFXS8U/YsW5zodHOdJt/OyjmCdWZMVPSJiTjQHQvB77MpleTz/3Riy/vsRTNuXMJDk5RMCFUa4r5nMlv04Rs6W4cAWgrGMAQq3HFWkZAeS3f47MlR54iEjEPZvXCZrT/Zg8u5T8EWTrlzyQQsCwHIrZFWa1zmwEkdzDb492yLEocQx+26YNwYZe/yjI5axAt4IwGZz25bN04yXr7LAS4TQoyDICA8uWqfKiAgBcHbRu5Si9/g4iHe6pPYUbpvoIxZFhOyXzGe+9jjzD/YunzQFlC1TpH7tNdhZz99cs0siTJbowNzrtkIEx9jrK5EyFhe0gXR7ufYh2b0oxdm4CyD0ONEgJZCYC17iirkOboJrpgWt+BmK2lcNGYKnro1QZtBv8iDVObMzRnn6pCgA0BklMbrS0ZeXTcNaR2nANOFd7PgcqgLhXFIH5wp9se1S31K1dctUAibvqmhR4e/h6F31Qe1FNPc6yZjXx4h0hoKWLmgkG9hl6E9V6y+FTsd6pei4eiNiv34ul/X8fwZu6d6E9dzpZzy050kERZNXOCWeczIdKXNSZbeinqpAmJ+qkNIfVRPOjzX6R/TF/3lGVbA3+AgNW8fKBR61PsGcRvZ/CAwwvdkLvvLq6vzShqICT71p7BAwsZx9i6ZMxv1uQG69/OZ+GqyEpJI0/s8jYqPx9zV9euyMowz6MW8YTMBeEmDUD1JL6XvF5HYKCT2Tq6R1IiWWH4SWGwWWoA5RxAm1mjv/EFgMECmfHUbLpGFxKstqTAe3N2jNp5jRvYoqMxFi4z+rSeXU7GcL/6wThnu4CAxnM5kPm6XZMMHx41DyY5deQtZqRFfT1zUl1FpyG9F98Q5U3Vvo5aYAXCpj4eOcCZh0rHRB24e5CIJHaMgcKMHbwHQWYny3uurZCR7zc5GYSJgUNlqPMrFg4sXWIRaGTGQkWK+UT/JEKq3JggbVDdCnEAmv8O3w2EANrigVdROCfyjQN/3bBjga0w21Lo9zoZ1PCznpWkS8mMUafUgIDBaSAw1uFp4il/bRAueiN5VO/xu8HWfQXgBTa2qjU5RgyiFDo9vw/IAqVWlProT8lWcYCA/5AACgADAAABRAMG/5PDiI64xfJ9qSJQaU6/q0mh3FdIVsZ1ystddxLe284vZ/Ptt/DMMtgrgIDw3qeD1KCD76O5pidtpgs7mcaetFIpSMvB2fpWYg42EYMDYbFNdIjfl8ltHjGSd9EYw/y6T+1vz/uY2wOSqUFpk8AlncCKpx+2HljdXwuErf8aLXWnczshgIDw/UGFqMMpTeQxOO1Rui0Q29GUp1peWxB/S4V7T2YKg2JAWNf1qtVe5NB2QnVWdhmAgNWAxrvSwH1N1/ZaJcaAgOV1BLDpGiNbDSZAk9kRyJ8k2KioEs6FfUCUx+YE2z6ajBC3YrIobciuxvIQxuyKvvfxLuuyVFW+7V/yOTcTnJPqmvDZgIDXUkBcxdStoQ1XOuKqJmtCXTZBTwPowy4erih1nq6fKv9ZmumxgkqZfoCA/5AACgAEAAACwgMG/5PHqaOkgNdziuS8m41f9TiPkb0S+FvNWxaHKWeWlHDx3ZRNfnAJ7CdjAwxAirLcentJ11UxgID6g/DYgIy1ORuYAfFFRZ7fnkTAGtimrQtaQ6HkHMCSseJq1z21Hz9yg32cSlTRNqzLz/yexrH1NBJY5+KG4A8Ki+sdckfK/JxtQhBPruLFQAyieigjNXRZgrmz5AoVaIUDP3RsSFyI/UcKfdrB1XRO9lBq10Vbk4CA5zHgY4BFqe6dm6YI/M2rDcIgPfFPapkxmz7mGFqjcS9albsIxt2hfQbnEsw0aZthMGyvUtYxzsQpg9cflto24Dpl19s54JniYvQQRoCAxlWywN7QoY/WKnUQKgW+IWS9UcGKht5pQpb45BtABndXc/UcB/IkzD2DupPgljz5IMD4DwDGWYYznmHV1xW6/YiEy4zA6ODiB9a0jsxN6s19lhdkBxn9dicEMM2r7NOc7Clj8vAH5vZQ8jV/kFI9vQfObew17pfoehq84XG0TARwIkUvLifvKRMxwu1tymabqu5H9p+iQNbtWjHpp7PMZu3gfFfoGOnp4qiDmjhiYVO6fjPTC5zGsd8FFD8jnR9v+zDVAy2LWdz1HnVjgxdVe0fDxcwQbLIz3xKqAVXTlis3xe5aeifK1okgCueKqnVeLbGNXYDigBhw87B5x7HV1wBND5AS3b0kNnlSnuDjucG69gIlVbsjxhl8g3UnYug4ILytL7O92PdZyJKmJoKJOpvtz2mmbh9T9kt6/Px5Tiqwz4ws7DfiKm+LE3N1hhf2p0rRFXBoGAmKrSJRyKxV3DUKyud3QRfbH3HcJgmszoSCrrFISDbmWM3vNI8g0DPmPHdd+hElydsgC1b+FqKgOfsIAmLGEesJVLgZCYS7nak1sdpg6jlQl/A/0DjDNEIAtMkwx3sExv+QAAoABQAAAmcDBv+Tx5SOJNwKf973cRqqL2DVEqNCAaJkBTO2GUcx2QIEbbJKgID2g+Gpg6cAe/XX08gL4h77R+lTna49wALM7yggvTQD5l6dlaOTxIWujVPADykZ0iONO2Q9uQ/0MdbkLmAQhy+7QjXZMkp2DBHuj8HTn+C1q+MBH/Vu4qn0aGOC0Y03gID1rzT8cCccfllXe80DcuYGhtsqKnE5TI5XsUNK48Ffim4/svsfmKHeK83bGe0CrUS81Gwb+PeeX0IptpAiXSQlo+vl0YRqv92+YKrFJn5FVomnzMXkatRmT2dZ7THeNTokxPp9kSvTLU0X2dUgu881Lo89ATorZng4G4DlmHVckoXsNXWwv6BC3IUErtuV+uiAgKo1SBHCS947voE6lovATHAMnuhVylRUeaIaKZDhzfZNtFZhuHeKe2pJqdi7YT933wU8bzgauk+TJlanYtl4lufFrFoA9lHIBRxdqXpji6pGvvrA+AcA4wwCpF12fIDr6F8gPVRDG40mTnVBDapxK759ChTtdWNOG6vzoaPiaLX6D2obs0gD2rggKBg0GfkJTrLcPv5tAWc2RAAtGW5qIBFc1MFu7KKbT+6bsY1VwUJOWzmXEhAUTuMw1oL6nlCddHUNTho1+xeAwHDg4wpR5fOhftXQxabarUTRPZXt/UziOT1bmz6wBH2nOtlVPcwoH2Bnz9RFyVVAWodOM3rmUjfStY9DIHNuS3vMaBqaBZ+UTgDKdjpEGCwxRrjP47sPezm7tuRFx03qU+fOO9zUarlA5CJkxk8pNPC8e8MMxpWbIs2AgP+QAAoABgAABKsDBv+TwrI7YR2jhz5nugLCvGc7M+hR1DZ7EshyHV17IJ9+xMKEcU9wXn8ijrw5FFIPnf7oAicUqVgoe0GC9/hdRnIZbBiW4mOAWzsJZJ33CYlvzyvoMJOb5DLEmHVz8dhfW40NX2rnQByAgPwX74NR/BoASOkj7IZpplrAF55R6xCi6aLgzLM8q/EoX+vcvVNsILCKGL0znKp/7IJULJLbJtBAktMGiR1myovt+LC4E3WkxViBuMF2A8/Ovq4DfKTi+kIOG9B89PWgqL8LTWXlJkpFRLJqrJw9lb8mHv2C2I9K4cj4uk7oCfimZN+mql7HFL5Mq6rl9LZDly/23cGiBitjEaegJVBVL8jlsHQTuA0E6+ACelwNlNvPffNaeDfmHpBgIn3IJc+l7zM1YivDV/1T2vw+seAFm09sY8EalQ+PRjra7XG86NhNQDnHv+xFO8GLpgd1khj50z4Z43l0MDIYFtLBZ4n1Y7eYHYOBaNJyvVQhj8kXgVxUijhztJsMbjaslCUSrGpcG2iDvJ5+xrUSCjhJKXmQLCS+LzbHhTc1lxd8eSQLcKD3zCD9vvtKa/soKPNRMmkK4TYGeK9mbuCEw8JqPMJM/RVKZmL/YmZf3zj2aSh5YHceGdmvriYRvud15i0Z87izv2nnTy9OVnvX0BDGMYbXE0dYXsMzLaSjXEPYyXXzwT1amWdVAor6+BGZgIDyz5ayiG2k/1MThuIqisk2tUHkcQN46cvKf6THtotX3dAz4d8G/4A1VxxRn18S+mDK3jM6pqesa3yoF8q5xGIFdYHfu5BQ1+j+AyYpApVvEdk7AUhx9BZjRLXtKTwW09R4rBrvdxLVFuwmuMa6oLD4d/oLUEcaC1tN9ZICjHQ4vm9UYzF/FYgnwnOD7Z7YJfRKV5PyYydyJrdMb48xQ0DLhJpZYugf1oHo+Yv4NfrYdkqqafFGjQw1yunSQ+U3TU2md1kQ8vm2o6HmGcWxyivrggQpgjksIkO30n6DAYmDHt1/rhixv2o8lOarTSc7lfDz1GAou+y4a7omPScqlEDSiKmBy47U0IboJgGBqn/RFViA3wqqSDWAgM8xfj4T60vZtbJcQANSC0nj20Xk/Bbx4g5Hdhmrt/IPxg1wjQD338qm1T9wqu8gqHdS59neOCmyo48buKmAwyB+MYnhfG2APSMGyIwW4Gpf+XSdjdv4ynMpqdBqrKwZFNsQ6OpMWDDE1pbQx5GoNB5npAbFoDREmF238Gxo6hZInc7tQw5AEX0GAyFFTbwoYo3fDMKSrvyMXkowX8AZDPDXLcu6pApMYc/k3HrSoCYA4gHDz9aIgMym8uCqy8HZC2yzrkz0fkfvRFuCGrdDTQbj1WRRPeg+nSK8NtJe5uR/VntWHB1DaF0ILftRorqlNwCWfXH/NT2SDjYlGWWw0lovX+N4jIAQlrKKXmVuvl5r95/BhFY6ZRN3hVM+gsndNzRl1QYPNx10yF3Wt3K5FSRt/jYxP9Nr3kxmqZ2QYo4MuYwbrRq7clG6EHE47qWuZPpJsMC4HyiAw8Bc2MarOrSHsHMHuFj+FpGAoDFA4gCcJu3/kAAKAAcAAAKoAwb/k6FcEjFfZJ/b2Ljm2+LLSUSAgMPh2H4KrD4dDJY8Rd8L/2iPCovhk1PPsLkqyp4aRoSr/EbUETHHmBuoFw142NnClwdMlZAjw9B0u7T28mz5x8WoVDEzargppFfppe+AKUGqLCInooIw2em8f/PMcj+nvM0k2DfRRHnB9ZcFZD3szswryvYaxWFvylexGYu0Cbmlvo/6ydolnJgVphkNj8JKCj/lFaRlUqrKASNqVkLhxlXFvn+TVf8GVC7J15mwuRbBGmnSfguA9968BAg3Y6ZbvKii9bp33toH9phl6JWJUA5Daz51LCOuOggHaQhwI2XBawe0+b8lCL7fQidC4VZL39y8PhmaYDriRNHhVZThUGnHs4CA5rmOTqbwYIsXAK+GivdhkQtNnYhu2x8B0SJBz7SVr+ZA5POpQ2rsD+l6p4/Gr0nGab8cMModTV8R2MwXmXu3C2vrVWzqDQgI0WEfVQRIaoCg4pJIMKKQOpfGJtkfIlvG8Kpp2YBIAMgykNpDpX93yKoAgLBUHWhz8IhwBlo/XG8aOwdYnoNEaJJs1RFm7PDjioCA5Rl+WHqIc5S0vWQk/rZo7AfSwY4vyKcRJw2t/MPguTdf4BYmA28//BloGM5uCF/VJ4vs/ymAo4m0JUXpecBP6vRMjfW6o9IiNBTu0cqIRuTo5WmYb563rvVFDeyKLOhL4+g9gcRJCGWeIGF3CfvLOYuXx2Sv/CcK3IrrUCT0LkO/CuRVo1oYgIDPTeOAIx44f/sjoxY4MPQer8WzGTehevPIq5kN0CMJuJuIpvaBx7tkXw7USwliqdP328mJXHffuO2S4d0A56vZeyToe09szpsJAVPZzDKc6wOjofb6O5HfzoCAokB/BMosonZvNcGAgP+QAAoACAAAAqsDBv+TwqocYDF6hCzAqRq44ApIEMdteFtMt4irx8mAgPivb6DhwEbfNvAOd3eVH0+EBce0IVcrQleVl2OJcmY7G9buzACJlNYmnmx/Iqo/c8+dF2PjM8txljvBYXHusd2RWB8H5R+1U2/2DSeCE6lRMQdpYWA9afnmteAbTDItt4CA9q/NS4UEBi326Q6v9iT4MMm328jXDt/QT+xYzYnl5rsTJGlC0ro3Zj/25gDItjwKbSzJIUIjFBNKVDZaHKAw6kYK0uG0GqNN0hHg3wtQiAeiBKEa/A+ulPAykbILp+NhMMpJ0Uk0o8Hwpil4l8A1alFElu1y6+jlXl01RW2LOAwaysnGfTedHVgFZ0F6hN75/xXrqVr4XvxYxh2Srk82QbyAPXgZHdb7uHZeoGP3EssFYqDA6SCSqYGq8l+O0SygZABMBaX0AQXW56a864CZoKdpnospzr4FOJLMG3Wdkusyej9fGKFAa/HFQbWuIzmQB3DOQ1v+dmxh9UAUYjIXuY6z8tw0+QF7KBw5575io72vC3B9wkrk2l61wOj1kosB6E5zb1jB5nlGgIWHtwWyfvfXhFmi7QJXnlQuKcAMK/voOh5p0ov63rKirlWX4rsg6NGjaRptfMCR+I5KE2rTzQPFAPsPoRK0xEyrkIJCTvFGA/eA8sUhi4ALq5B7aSv7kcobso0N2MilyuxHpdD3rQu7lkgxYA7446hSFc8//yemWr9jK9+RKiAzkCSD+FVEdSOGKxkAHawk6TULtxyBdXHzSqluAB3khJnuPK+1daaSOMfLBx0aD5eqoohdhHCF8JNMyHGfCQytrekM1OnjqYjP+F5b8XBG91MLdljbut6kOssTfjZGJEK4euhas76+U9wrwgA7uCCYYICAoQBC/5AACgAJAAACtgMG/5PDVIlAfd6595PQr1rhD8sEzII5DY/EcpbDEnSd6YCA9IfHVIOpABx7EZcDeMj4/qP/DKorVa5T8+Pjf5W1E2XXBuovjaxVkts9OPF/LZjvWb+Ia5o/de6h2qOsVFCPuIqFQlZN8cJdRvporbXrmAzr3UaNwQeHeu/AYfcVURcxJMShcoDZ+rffrs2B6a2gwlBsf/decVg2t+kxIVWAgPaHzUMgExIzbdxdhG1+4mg5FhuOPF8fwiuk925VQgdDnBEtYkXX/vjXImokUf6YCTRqll+66jBa3Lio1S8EWd0KQeHITWGMpQN/ZbMwy7qtnjAgeGxZYtl+l7MjbAipq+zl5hY1UnvHZiXu/DgRqw6bFkPR/3zSfDq7ljYmNfD30YrgKHkvoRzkkiylYpIf7V2ADUmF6KEWAYMLJSO5KAuAgKb2yGPiyEb3RQLzqCutLO1vnCGhW/hDb5q6d5V5FTSCnlTlbFT93TS3jFI0gUPiQqrfz1eCiwH3eDv5pd/tvRfIvALPw5kFgaUoVMODr3fAMv+HgIDy1Yq5U4A+HNF97Xes1tX2K90qyj8e3UtBaFVKEishUm5T/xIK5VNurKCY4JYuwyqVevIQxkOAJhLbqm1jOc8DRDizDSKVvCfyA13tKLxE9++wf/uZVbynptRsLjp+kkCRYN5EHknkON5pCeNnwotyhVscOICK7OxujodiKtHvJJmERBO5O+SPuVcK5u7OzMjhdgT4uUvxmeaOD/PQuQne2YGU+RHdS2mbua6B3i5s71Eo/1OPJB9YqqxFD7wJcYfqxnvabBOGENywcj5BgMCEyXZh8kvt2UosumtjJ4Q0tA8P2xEKL1CwNYTC28BxAILURea4GbhkoBawhTJ8DPe7fYdP9f5YpwRdStzHIJgURICAgP+QAAoACgAAAs8DBv+TwtSOLDE6lLrym+eR0JwBkr2SKVtyodL8YvOp51s8dOp+FnWAgPwH3w6tHyKwDGzGhM8EdEeZiUzlkuCNCSYNECHJ8RF52FVQTBn13dEFDy1CBBZo4DMzXSewlep6DG/o/zMk/Mk8LoK5qXzjnTOsIGu3+YHRcqmzsJna7m1Fp75y+hA5/0sEhSTs1NBe0VgHbaxRncNbwhVAWcbY7UnKmjitGJI1FQfveWUosfJHBGybKqH4FwG/VG/jf0Ye/UqqlWmV8wVxj1pdSTBGpKhPSUnNceQLV6dNMdeWxXE+GiHAYLA0sEyaLJ4YBmiAgOU8ousgoWkkqDH3BjUFF65R4aIIEMVAvmaRROJvb+5Hmkb2uq5T9ux0uC+w7eB7OdRcfB0U9uKdoL2Qj0xWcPJJ7lW/weAvft8n2Tgj6DN7xwN8rf8QQOQUIhN/yCN8v/ziWaY2Eo9Vib0X+4AijV+nwcpCcyL12iTM0bFE3zsDtLTO9KarRp/EAnetgIDqOqLyxMt0Wo8+g6lm4+PiNLbtMcUmUI7rJPQEl9fxdQwU0ch9msqF3ynnEUm8qyV3ae/Z4+JuutOaavQzAgsKaeB6UiqwpGLSCnzDwG1PLTNZpIr+vHIlSdD9wFQAvu9GfM1uOaeAxfJ/KMByzSnZDNLjXI7mn/F2Z2HdFCizDNYW2GJVOWC3mV1j5teOVlBIAKrCP6qdW5biM180unreCnucXIy9SxHrUmQifFyk+hnfB+5iH6yUmE9zbIb94He9SqGM2Ww9yP6i4jeaqqtmACel9asysDtHDi8nsFJTQQgfMmCt0WYJQDHs7t5DEuv1NEIGoY9BAyqlzdgbWDLn6JN0Ta8QLEtHRCy5AvqqWUmNJeSEjiaz4YAsxJTKvwCAxSFgWk/S6Kj/bGcDJKQLKBjOdGOgehPCJuFAUmkcGySOcICA/5AACgALAAABxQMG/5PHkY6WiHjeroEmAkgLZFTNO5e/bs+CaDlFdhE1r1rob4CA9q/gqIfDSO6TlJaupwy7nbb9F0KiAUCHtS7FO3bL8qk2EYGIhEh646+NZ1cIuLpHmnwxSVOw6+tUydygZ9YtpmIyFFbQKRRImPusBCDWiRffak9SvnelswWcMP4r0M4pNXAUINGvzuPsf3tXy0ZZj7VbguOwXAXvYt5inM/ogIDleU3KEK9qApFeIm+XM5uMbQa1CFs3Nl/9xfNdLv29NB4uBmtl2F9pBTxGyUMaLoTcFyRZjlqraUcjDu/SO8kGd+KN1jLMbQvjhyYF51nc8BaKFZhKDMbDMxjI6jkx8HvUgIDlKjB8ntHO7dZZiCLxwOYmE0QT1mxvLGpu7Z+aG+nrM4IrrtgLRyRzuaZc2jtkgy9agaXX/P89pdQMgIDywwfLgEjHt6qBfH07qHJj0AAgQDNIyUAzoivssVpDDSyoWAdmUmYkZpEjET1jXVOQ6sGqQpHB/exnz47Uf0Jf0D5zoKQ+dOSUARzp7JP2oWp8sLORNlxYJPXMgICYcOyQONwzIOqycYU12YNlwHCgiGYHDROA/5AACgAAAAAEfgQG/5OAgIDIessfiuX4rndLvNC+wre5Ik/SxZl85vBgHE497r7V5/NxXCF5B2DAUOyNWtkv+M+vshsljddXyXB5Tz1X3beUEse/+vZvI7LKq1TV5F7ba/xRJyAGLZHaitFSJFxP9wJWXsLPTGE4VC26nkrR+VkzqLzddPhN8oWGhYPLxlpZ00MzJ9bFZbX+5+2IZZR7aKdGyxEw0oRzlRf89qXqh+NN/kPxMnL0zHGzRNC4E/HsQnqOijGyXKZ9IQ3H9SsAgSzqyimGwWWrLYSNgx3Dn98dOCFIbYhlhuVe0IZIDiS86+fLNtFWLJGstDFqthBmVhFtKER9c64onBV/rLWxLmf+CtLj4wzxgZLa7Z6lx7ju4SMJPvPLsIieZnQANYSzX/c1Geh5IKD4Q+WpXeENYKGAgNy1cNyvdeqlVn1YV1wW/3hPlk0PuKWeqrVw/MnzucKS64G8037VBJmNI11kQ0Y3D/OfjlEBevfevxRzn1RQFyetbsb6xPepYuMA4yVMuenf4TyTsyZ2T330SSLkcj3+vEUE7JV/qYZUa64ikBPV/WxG5g8LdKdbos2yxYU1Ua+bdC7qVdmS+uoJdfAJXEEjoHzPJqtYMEhldixHbtm0p1RnIaEDKkaAgM3W57UHO81gqyqXygD6oFJAtf6YDnOvBDoF/z50mh7ZSY7JAftOBy43gu/GyZpNFUHCt4QOiyCFuKkZ1u7te9reLis1lbU4sjk0BAEUuAIPUTNMlzRmVxLaWbU+BjI4Eby0esCxlcCFYfGIe3IyQQIDMgH82q6GCEdVcnW7etBeRIgpvt6P1sn9R9gkS1xdsf0Z5oryd/dySmKpCaU2V53DttMs2m9AZ5Vi5BctCc8HuGDVoUnh5ExvbKYg0d1oryTmEl1HXfClq+1wUhWgM+tVv8HgMc7wOCrDp5UvB8CZVM3goCxAXM1MlVsOAUaqcycb72IRsYCA1OFNtBnlq2gxC4jWANSMsJpkGWFvknp3JhJkD8AMsK7IrtSSyfBeBkKLtIqsvBZp70S1D5516h7LAheXMks1s4cv168tPTN81/3th7WBykLhisuF9v00KmCFIlio2nfV/hiUHlGOhsFfnXWVsWY8PRUdWEWQjhZhEfJBkCcc4ODvc7SQdtaminOk59NY20FvLC+YC+IVCrHjlZJXc8HrWGoCfxJHfegU87/iLMGeOkDTpQfDEZ4p5sl2rY0ldYxHdr1FMTMPkAuRdOAw4OiEsQcVPxj9qW0ogIDDqrjON2RwstQAEYh1cK7g0zqKiv8JwQchWLfilSXmVro4yGdAzULn2oZjyEbQumvHGWStmOKDArmSR08JKe74oUxEkBdwj4FHR5GIaJn9Oz38YuJ3x5xQTCK4oC32RSEb8oAJQ/RYGkHeFMiOwZnC7PTrR17vg+Ck0xo5buKM9wKyAq1ORQ3bpjVuQGA9gfiP+BY0o0YiYpz9GXFLLFM1aTCv42IvMG2tiOJYkOndf3x/LdcoHTQd4DMAdCqWVP29gP+QAAoAAQAACPMEBv+TqPFAob5NGBWFiLWf/ICA4u0n4dAlp3aW7s3dIuv3dXo/DSrNtrtyPsbaC6UMSFDYakGH+OTIadsiWUW0QlIN0Su7rCtmFUTcycVbSRdhN3FvrWszpIH07HvttWSie3GGt07D1xdsz5b/f5xYnYu1MRagprB4zsIoK4X0zjmuXWrBIZ8ynqLVgIL+6p81oC+7ddShuqhxBoHkclow/zEGpQq7DCYd4/mE76jZyjyqvEHIiNT7fA8XI0A7YRbceIijEfv+S4CrgTPZrl/GTtljFz5D4FsexmSql8Y2eqckjTeMc+WPGzoBblMORVIaEheTndfNC9tat8dIljm3OdujoJPnyn6CM7+MF+cyf2S+/uMvJlhaZb4fQvjDspPR6+LmXKTYA2oVRsd9sf7h+A3rM5uhhimmPHBvYj23EK0HhjKRR6PbieP4KQeceb6+WaKqW+8WZZwVWfzFwIf1zaij00XQmX9urDAUeNn2v844rZSCi2Cc8/pfvjrxnWHJr2xk+xSEMdK7XTlgUKk96T09fHPHYbRTJu/VVpdt5xQ0w9QM+OFzMp2j7OFOixHOs61FEQSMjjyb6pAXrm9NM+lQNDrYKzoNCCj0ksZyaw6I7QjSbZ9WDJIZQlZW9qf69QsAw/6oLtqi720toFr2+qX+4X2AOHXTLknu/Aepw7bF0/HGBY3s1QVHQc+Hca0fl5nLAiY5OLN0gIDm+M5HM8svKDzRcqk5ZqM5T68AZjqDDUeJL9rv+fjrCdjYf9coRl7zxam3bZqHwQCnoYkGwwI3lF5Rj7xjCpqev52MdxRLI4AQNjto2NMOb5d87PT8i+VVUlFrYWAQPSU7IF8GouTYEKVpT0FgAGCtmIsYZtWzZG9Vo5CQlNrJcHITv2anSKdpflMCiHg2nC0BKAc1i023NA9pOXtHHmLK9EFq+QQ+2xzF4CxVzNyHaspklDapWJWwGUrmxTFYG7QEOKIL4qLogo3Slrjt4wBKpZEmapwiP6e38AyiBCcaJNwGLuDElK/5NwvKNXdQbDI3LTJgmI658CXC02s4+BSH/SLETiupNZYlCCoVVyZdCustIIzzfARWPbd1PAo8kLDTUqGeqXMppRNJ0da1ui/oTSEYVAc5d5T7Pju5uzfI22rtMrB8Z6VOr/tmhDt7y7jsmgw9eOYgOn+n4scThjXCiAS35pCbJOVQ2sh0axgjMSfXF5Uygp1IciQ4dGpiIPovQpA/sQTAM5wNr/beu4Pto5y7pTB33W7t9gLyzT4hrh1gV99gblpHkAtEpjLn2fm34JkNJyXfD3LOfZapPscEkQ7peelWYScD4Zf1qsTC+a+EJCZ+jDixrjzsXqZElzHOYEaVq3mecn+oxmJnpGqyFAKNluytO1keUsP/dKuKNPu6gIDVal4eq1UJiqFtKxiVuwgN9Dy7R533loGhbSebwlLn6oVO5nt9ru+yyR/41Cg4AmmIaGgeDgC6Qn4ENSa8VSRi4Y39xyd7UllvMwivYgRAn7goWykzPTTnuufSg4gXz1J47yd3/zQyYtoAAt6lzprJBEX0aAVSJlUEw2OIpmGz1xPziJvxiGCUQF2VPHEGPZFwc552WwnxK9PufInbdovrH0CduP9Fa6IN0JhL6zJAqAdfbejMLTlDHvI9f0rTAhqFhsLnJbaWtEfTnP8qGNnyWlFxvNOqff6VjxL6MsJWasVJR3/f4wWf1D9rNpZpWXlMAf9/9yeMsbgbygB/N5iQS1qBN+RN2Hy4xA3vQSV2tE7OjeNfpyZAgeoTk7DX8l6aT1ibe1o1goIrfG6mVmD5kgMJ2G81sp/awgZvLsspw6hfXe8t+RR3eaOKD3XGykeL+di1Phv+y7Mic2jeYL9fz9O46QG2biH5C0ncINBQWHc2Y11J3htzYNqfODzo7De6yfZpaT4udVxXAhTbx9nbge0Ohpv900xMEbGrdXBm2NISdlKZDFAdwMr5xqDkMIrvgAqsZV87Ha1B8wdkG/EdRnbuS4ztibjx6qEB006mjqaLIAJLKnfjcg9DyqoyaVnKtfrb7cg8I4sttY1MspVlgwEESg8RxCCEf3Pcqx52g6cr5pFvV3vxkWAE21uAgOfxqIz2KI3k6EVHlsOABX1mq6zahkU0tQKDmX7fb7K6Z/Ipxrob1N+/ntKLt0BPye10oLrjZrKlk0U0r6Ogbdlmz5lYnWVSleQmwSAR32QnirnA/ElmSgtDFN//Ko1nvzPXSttgrdDdg5NM9ifq95ryCB1YlkYjR8QE2NekyhhkO+lxB8f3pb7wx24uMnYWUpG0wdjvARM+6dbGKe+PBWbGORolcnMISf7pPLGQ6GnyOT97cmTmUGTOKFkT8ucs4d/iegxwOHHEPDtOcnd4dTE5kAdinItePoQOe+C9U1PT/JN7NYbjwnHHAFiHFyAmlCR4WnJTkw76+XZYDUkkpmon3xPB7FBUk1wV3VNUCM+8TICZfbgTI6xQFSTIyB/A0IDaLtwQf0r0eOLfNjwkjuhBitXz65Yn3hFl7NyDff8MrGmmARmOPaxwzaXUxGFZKWZYsUSveAB9Oyu5iW37Rie9A1lygqZcC+71B+UdhCBXsFAegIDUcklakgyJ1FhnH8RgYRspytNZqnfvDWHNKstkcseyjbGAEWUH9PfTbG/P6JE2nv619Yfa2Fk6nH+7aYDFds3HJWbgLZB1UijjyGB69IDQm5wfntgP9pbqt9wDjNQ3NUP/dUtF7nUWPScb/SEEcqNzlGVfPKWJpg+6ftPfryLOI1K0CXoU0HhoKZG+0YqfoCN+52MhUAUF6NWkdBl5IP1C+H9mhzO6syz687qnADPxm0sM/TsrVjgvvzjwLmU6ByhBaOhbQoV1zhTYcYEum/WeBOi5NeBXZ3fWyMZfe9Lduh6MicW4y9OssysodhRe3Ao2MyTEln6y0i38Qx+sA3LcXwwddcQJU6q+I/8IviHOzhPP3u87liJIy93DF/Md/wMXj7nSeUag4lA6mE8yXk0xWQQW6qxr3+az/mAnk82subCFH4CA/5AACgACAAAH3wQG/5OAgIDj8Fq/Dql2oxd0P8Fjd1H8Ok4ep1X6160A1vnRSxtaduxTIbRz6+/XQC/pUpEPTd84wR6HeVtRDe7VNr2Xbyt+DSIPPxI1G4rKjzl1ERiLINNbAw4suLFlAsmXQzEv+xWhXCJlcvRySl7kV4rbrUYTBYtopPfF8SMyJ/gZeWcYk0WsZe4ueAa9vHPPCOaRjITVL9n81KXCi1gd5+HuLmfg8T4MP3DnpDQkEyuFbwo1BRhR6aPLUCBnf9Um/qCcToX9NiMM/3NGX2GpsL31LLddKkGPjmvoLMGkF6FOTxg3LqCQ4G6lINVFoR95bdudi0TP4YSE0NSmo7+k0dQQXX5S3rvj0k+KSDYtX9HIEeGfrL0ZOofycURUXD4ZuZAIWv6y76L0a+HzRPY7+TRbnDVEcqZtpQEKb85b3oiSLkWA/hoSQoHc+jzck7vcuZjdYRsqprSeIV4OBhDpF32DujPHPKpZGh+k7QluXhw4x5tRSnxdLYCHhb6PPVQ21fCAJHnClNMgEULVTz4djSK5DIQvnOSWrkjiR7Su6+4YNc5nYLe0reLs2oZ/lcBi4+pujvaDcCdS2AzxqCrIx2f8sUG5z+7vF5UOVUNAYKs3ZfQQz7mGN1hlAk9czjiTgsvpdDGJB3AMoX4RNc3CvNUaDw1+srbcio42u6bTLSEa3w22tRlqTfn1yOduNdcZ4azoVnSPuWfMp6hvBMZ9MInLesXj8C4hFP9EhyKj/YCA9buV7M5Lk89nK3iWp81QaZ4ZCF2O41rQkl9b6BZtqSQcvMQYdCxx2TUBfKZYvOwUYvuhUGvf9omv34fULEfXhtBUkGCHOqq8qdvfr0U9U8ZMOJ1Gadkcduaf+8fHhvaZhw6x51e4FX2h9Ncn+8UPaO6ZKBNINJL2dDrtdYucKpYw3nclxkAuxLsFrluHT1k+IsmMekC7wBD2swP7rbO7gtsKpU/tNavZMCgyDiHsUJBQo6aL7Inssna0WINy7NTKw9Y0eHVEUbLCjMpWovyd6OlB2rgSdOCSjQYWXXWbHlmFmH/DlZUnGh7mwPtyiVQ9r8kPdpno/c7lpeII6MyUrYbD7P4TiwHgzjYsZLiC6WpMwzpSOZLnY95Qvec7G5Or9T8emmr6jVNXUqW4gCTetJyL+rM3nNd6J0YrjTIWgsZyVRl5xN7ei1BbnxlizRcPFf2s/wd401q4566GrgZ0+uJYGWpF2PCr0Ko1P5DkqAm9vSM3KdljnzpJwD4U2Uy60LAK7SgZJ6QCybDALYCQ97ho1PTmXgnvIqZpF8JPHEBfxWSkQTwrP2AjgIDaOdGqTUMo43qFjmZnVICrYS0LJLC65404Bll5xcr5voG4U/r+9NsDXc/eo8bsSP6AeeGNpbqfUscm7sBxM0RY6Yq2h3BRljsr+kaBHvDdU1hm/3CimWIsjk3BtNZ3x8ObsuQgZQ6M5BegNB/Qp5me44Z2aMrSiDTu+c+LH3V5f0EbE9E44ZE3eKv8WnRFgHlGNzwt9JI7fpdzOcS2TTaO5/5Q7HPfjmJTH0OXox4SSN0+ecbDUX4C4McZWUQFXrVLyzYMrnxnLHVFttRGS/THKnaQINKaU1ZSvu6KZKqCmWBoseBZaJIBbjStRmJV1AJ87SEO2YJfwwsIl5oof5BV0C6DnHV+mYRJAuO0b18bTqxmgf4xBIW+v0hWpLZtNta8AR7t4QSmVRQa/ELYH2R9W/hsoYh07euIEvClFNf/OxdoF44GFdNSaomXQxxA1E/Ze2fz7IP4o/pj24+roxEbD1l3okshTYXzN9iAgOQMFmUlMxrnloInKlUApITq5MAB6cItH5wPiKyQWfPwS9GNSCtByGIEfEKKhWBwoM5ggX1/s5cAqKy7M9F9Gs/xwnraDJySn0vIWIKjkxF4/d1iGvijMAH8turdvoBYnsI/L5In5Iw6DHH1K+ojsGcC8tOsnyJtqzf7Dv94eQ2aOEbXiXnq+3xp3MinPKJ7sirL6WZdfFWi30L2U2tqfdbtnYA32FNgKeOf+4RqYE15MjETYCs1go+AGVElDvDUy0wTrtYLNUvn2kcuUziKYxPeVVvRn4V9eM1vVrEurH2PBSGakJMLrcqPzD9vfSlYalbZOnRazLPxQs3vo/rMot0Ssctot5wnifzJzOp7RsT7T15himIxekKJRuOAVfJrAq6qoC7daNV28khnjvCUW4FDZyDhpCoQVwH47mCwKo7IyNmEER4Fhw576n73hx7KeF+R8l/AMXa4sBEgitwellL/S4Icw64jz/9nhpbVjn6g3ol5F2LMw+3dpGaeWNuZU0GPiNN3GYjGYygvirxHR5bQrz2DINEGXdrqau0niMytHIsuNeH+gICukwzqWUI/CkVhwLN1PkLQo7zeLHeHkI/4k2xEB0ipfb9GoOpDKW2iTkLvF12r3xLZbQWeBOh0hF0dHlaRFDm19gnvexl5ldBFvivQSoPOxyT70/3421CNhwlVpwlm+FBKbJP1OMSmXYWvOT3madMPGMjbJhNwupyzF5T0fUueGK+qK46GDqQ3wiRUc/FihA/1bCLINI/XLpFb5EAysnodmGiXmq0HsstefJJw/vYhJlsSrvXtP9YKbgc37iPvwIP3pSP9w8JEHINtOP3zZ6IocBKdHPVfucm9XRdE2Fv1gID/kAAKAAMAAAHTBAb/k4CAgND1Sj8OztJSCHTXoAg/s83aloFBx1b1ZKBq4c/KIcEJ34+wjxlrBrLx1duJG/cO3txwb8ScV8Sk7cmgj5H3WFiQJAlRqA5s2Ueh2JZdsfZOPlpgzcV0iol32ChU6NF1nDmSiXeyopaY5Y8j9cR4umAe5G4NIAEDWSRo+KqePV7JY4CAqlUlB7SgCUNMB79W9ZPPLJOtrAShcl22OVHI9zD6LrM51ICGfunGDiEu1G9KCo1t6pvt4CWJra7MMQ/0FycVxyxgeSkWhbDYFOj1UbyAr7LrsmGjibYf3YCAuIOHoALCrnL3gLr/fZ6fEA7qiA0ycJK5XfIuY4jEo460oSa1YeBUA0PTrCuiIUqxxEyDS/xcdOjWOrasS1B1ZCpLqMu59SZnM/P11d9Le49dgICkI4tGkAyZ8jc/EaoWm26pXd2bPx/1Dt8/jSnYtDkbsxY9yiUtWVmeH2VH3FgW8xIkEslFhDDn3hY1YSX9GICE2FQEoSwaDNX7BCyAgK04wwAPBUMNC5nS2bkFU87CRi81/g/spemQsChYCsHPJTUu1kEJg57CcvaMFLYQlme4DNz1WlPJ7loO3ZyX6p8bgzKAgP+QAAoABAAAA3EEBv+TyPUw4I3l/UvGDqpfj+A1lzVS6ogQ+ICA3rqcs90RQawAWoMEx8+RDHvPrZ/2I+O3hLn8g0JgHTV/awProBqqUwGoDyYgavSD5cY4zpdUfVa7zmb/HZY63tsF6ZO5sPQIHcb3uX9iSrNJYpBltD2FfHGPxcZXRpJPzhWKrQ3+YaXXWRZQlHhEbac6SvaEDOWUp+66bGmABw9V8M0TUczM96wEUn08lChuBJDD7upIT7MexNi3J2wc5aoBAfeLt1+u0JdQkYCAz2OzivUuKPXQKcx8zZMrng/v6zPbGTtgf5SFIYpUbITqrCt0ErI0ODSPwIBOlgy1d81qBH7Mmj8r1SrPM4Bhg8si/hE9fecnosd8cCuXLnTK591jLOTai8fvSgu4yqLawfDKTIW8qeEzK0nN/kZ0eR0vDBG3afnoVYnk5ReMVhG/PYCA5uTUuqy1eqLbAL4Qz3EXCtziW2QsMIfatMNI+A+0lzQ9gPApCz1qolGleDIJLn4VrQBbMAs4MbnLkpzLLQJHsVBhKZL6A+ZQbSgC842V0dDAPYVWYmaA8mRuzGeaIGdaTYiKcsPGNuuEFRdLe4OCMLRAb2CEeOnaevsBJURTLmTTyr5e4RkC+zg/YKJgD/wKl+pItrks08HbI5GA62tqnJlqFO0rjTmAgNXzuMIUbBw9A8OARrCOrTl05HBpuPbw6jZuS0jUFxnsBfz+mOPpNlbgxR5j0jYf6MCbTvsD3cnpQ+tNccmbTzYCqpagmAy40wZDZmp7o7N6ae62ETaM7PbGrLe1AUn3iOPpA5OzkeGtLcYy+2u7bAzHhNnh6m9gJYRt6F2qy99zX8l73C6AgMuWoZxaioz1wAPnwg2iLnKu8SE7+cF/ehqyu6eCamO93WnmxzMyBLdSS1pTo5QW4gBOLo48NihevsEpTRgXx0gHSdav7ZE0ebmkOFeVWUM8qlrZHVsnXzHuznexiCx8/h/mj1suPicXNvW3RHJszNZBqP655GKqbOc/szKxoGlBjBAYi5vKkaR/nFDdrdHkENRN7RKrGED1DSP79dzmEg6B463FN5F2xB7iI62XIz9dcDU4VjizrBV3T0BSZaPdlamT+IWO84P1vtoByL+s+Q74zRR9ua8ft2Fi+j726YkFkVdO/0v5IICA/5AACgAFAAAC3wQG/5PRY7jAdCrHP+ygq8lYRUtFnICA3DZL4LjD6kCRT1kU5rngx2JCEpAmVVhPSkwndhFrXsQ7XZlO5JfdlL2sQx4TZDSZxlo8hwSqsDX3McfeTbFov9e6hA2aE4uWXaSgYQsUrI1DgSMovY6Fw2aOQIA/JoDMPkN/y3s7okJMtKEFPb+Zb6uG9oCA8NVpOZupS1bLAAA4zkN6YBfmz+tu6KlKa2UxJOnSIKlvu8TUTEFGIYiOyCbw8fqvn7X8J0sXP9jmifsmaKtYEYjvyG9xWxPpKJFk5Eb75zRFuF26t6OHjHwv84CjbXpthBHUEME9pEVlsLymGLcdgIDq/GGbrNTJQ4PRj07TBmZUZtDg5p7uNZwEcushwWbQjz12XAjX3QKGP0AT4AtrPR1MwlvfXjbNlhjUjSqB8AWQpaoGF3Rh17hE+902BU8MSQWCxAYVqTruT4urMX8H/ll+kUxTlvzr/rk3mxp6NUNzz6TZYluFc/uTUtBs+ZSwpdIaBoRk37G+UrwEkU85X7zI4lO4gQDQowh/f4YImL3EDKDifkViL4DCkxylU8yh5ryoOMDtyhGaZ+UhI+j3y5TVL4tGqAtWVbbhfm1kv38CeAJlftEueLQFOLzERRQYg3JxOlVjNW+oX6tk792RIZhaAoikvrPeyUGPLqsx+VeZ6UJb5sQ8Rd+/bq1lMZS7WfYDFkSkWG/5PeGDUL1idoMlwUsGeC1F+9KKrDPwy/bRbYk+NtoAhveN5v5CPD7YjCbBMitekmhgRIJ9a/IQzBhe7KjZAMpBeavFoTSi5XeNoN7nB4Y58IvsVjyaLEKIgPC6gNVqArpykDe3fzKqd6VuI+7iCtr0SwFVjVxXtHsO2sb6AmbBq0JmtsdkAszhWXQuglaRBnvp3xYjEuLOsoD/DblbOD+Y0wHaEnknrCz02h3sUApUxv0/vhdB2YDEDwwA4oiqHj/c/5AACgAGAAAI5AQG/5Oo8WDNM8vGOc4jR7LIEICA4u01178K34aH8NP3Yvw2H4egMPDeN8ue6ICqIB0lp0Dimq+hmTKrnwX1hW/f1DyA5XwXTuwSUQtQtRL1dQPSyt+hw1O2/YJfJ+EtvnMXCvNewC81ozXiu+rMNkwxaOFNqeJk8AA84c63SFmpvrkD6fdb8erVDxhUVHDTbwsFF1QlgdIy9nJCHpmu9AEJB/gpsLhHvUTC6BAvkHZKkZZIOFIprEmDXXMYCzS+RFeRKRvAO3XRsXjnfHtXyhaB3udQeGzqBKbzbWTrYPeyRIKE29QwfV4A68X8UnSZ8ejdE950Rp5fkQnkPsTsuuIRBAA3ZsUmBmroJA5CanpGH89tKlV36F1CTEcwVNwbWM8z2U4kING7wNcUsfqFSWuGXdzG4O7vJGwKVJgW7u998ziZZzTdcGGEwvGq7bjX7L+uiBQJ2z/jMAy08Bzj5P5YCMboPV3NgJDK+80hG+E/zHD2jgwbJqqI8NVXCNNc1x7r1Mgid/Bu/XZTKsI55EFsZfWB3URWYTe2cevU/eKtLMksBHGHrGyyP0sIkJU97gwqurqXL2wKG66+kkMyPfnATPuKMnvEheZviXunPdUzHnfDvfnHLkbMEMggH2NZuuopy1cXn8Ar1goXWfQclTwMPeMWd9wzsScwvdCbB6cGfUww/CsP5IsHeXw4Vo66KOFaMds9EUKRZAIcz1JpfAL2Brpvqmn3p/7MRQTGtCzqbAw7cwfhwcwsmL4/woRF1S9JC1H+8YaKl9qzlJvHTdKCnHw6cYCA8uOdO5X5qnK7WuRxP7Uc0GK5TreN8hUx7eBgRogAa2eDlapHbmtpu84O24jI1o93qqOMKW25eKeM4IJBIyDiu9pWc88DkmuSMCnZQSBM/YxIRXsGQh/C0Fjbc99gM55HFQS5j2uil488n7rLQAZog+EpoZ8sk3Y95wTfJuUsx7RrftZ5vtQyNw3S9J9XTYbSudD6bZxvcisSv2OlVtIJ7Ni0f9eWkWSCCNpjjKKILoMKl0k1FwI5tR9GzDUpLK9ZP42To2r5kXWf8M5NEpR2x2dwWyj8O33ABUaRtkbE2eHkJ2OXaLGqr0fM2deAzWfvMdstBusTjHEUCtI323m+InPMlJqt7JqBnyYCd0mEZbaN5jS0PlmdH3Q/5z803hkFAt5cOB/7dtJZyLY25AWu9FOBbcv/fTZVol2K8XM9tma7GlpetX5rDeKrgxO9s/IjS+FMFpwtKBYHaOKa4hapX2KyWvv5obYzRnN3Nvaa1p3javAt6axBfjH4a11r/2ulOekFggOUHa9ivQjrWeHKxM83miPbtlzUOK/5PQvM1OhJ6LqSDstv4DJkLDPmgs83NTFXmnnxFgbJ5UTL0+BNecwcuqGtjkRbrt5vDmGoJzRx+TEtMbw2zP1xpzbwc99Oc8etWZWF+F6wimA4joVd8SIiK4sFCX9xHFqmIHnmqpsubaZixBQg1FsmXqMK1yFP9nNBs4mgmDZqZeZfxaAijrlb/xpKjJOobwYE+M6oR+Q8gNy5eSRqrfy4S4rkxpEkhcxNqKA7N68HH+cQCFvFF3YyM2T0FuFB4sYXcMoAobC5h9VO6SQSroOOOWX7UFWVOO72uutPn8PZmct+XbNXxlsuz/IlgvMrkqXoUXtxlEWbuvEcgIDV9TKhUOoMp8Tm6oeMVBDgXDat5oerIf7IW7HrnEJDSPhnM0DfWlru8Gk6ETPeFF5l+574Id5V4G5zRHzZvgEi7iC4+0tS/BzLhvmMK7/abfMa4gDcoibebzEsYTzIst0X4t1UB9K5EehataHEP/GXjvwDeYYqkD0MtTANMsKtuthbjzl4kmxC0PNTbUpiidNium79L1nA7jbvf3Ad8/TNHR39FWtxhCaGcMMd+TWW9ITLsesz0nYdDOelOxINiG2Ae1X9Sh0QrtVWyiY3JUfQL6dJLjQLNEi6PZDB9HmnzzI4sDI2pTLRI5Eq/puPNZ5Yd/g0BIlb2guwCJEBYOy0svy/S9Cszv8DFgpiuTZsHb88fKbE3p6QPV7vSqQGVMRa01WsT05IYwwSishuxh1uzbgy0YQTA5+Ho9HVFdf6btV8qTo/VXnzTZhjPAKQGJZg715uEXGbgedwbgyide2Dz1IYG35VelebgiR0Y5NNRAMuhOfAzxx1yNSFm3ZaObDj+/rbMXYGs53RN5kMA13/Uxj7aGQZwclY8FNiQOjYakRSWUL8EeUHqBrf+7Wc08RATLHo1yc9IDxsxiLWuAscOoccdCD5EX5OskP2rY1EstTu9ZMA7TYecOV/tXTJGj34QDir8bZGf/itMzX6X2GazK+4pjWQ3LYstwLnsS/TCJXPXikUfvQ91ZxHFk9WxXHirUbMgIDEYTiYVTZjHVOQEMiD5Hlyp0C8j+Qe1+Z2j1jDGiblTBAZXKexK+7rmUIhkalB8oWfxnVkNRmHQqcjVNNQg0nu5ifMuKg7vxwXdVquFAVAOUpqlKH8ZlQeoXMnEWLAAOOWul8w7hvPq2Y+v1eYrLXZ5lEsq0kJdWqBM89pwHh4PL6UqVstSIyVzi1GLW3lGQwZhCG7/foNSsDWXg9L2pms6WhTSmwPRLvff698qIn0YvYJqOTUXTJHtGdtb/kpVAgsO7Wbr/MRPKr4UrVQ3pxH8BZSegfQtqM4dVZdR4ZdntkJL+yoIiVcIDE/BhijtPoYR77HdCEcPKyfA/za7B19Rdf/aMnsItm7naqIa2upKLSgYVF6cml0KKvVfLDHBsgw3O3eNuQ4Os0mm4b5HV6hIz1NV9IKwoCAwmICHweakY7i4MAOgEwL4WR9zlbCTHQ+WIoN95ptP+EHyaAltNOuDQuONR2Qg0JRrtjfXjmt5J7pmM+NCa5r+96AWyHefdWo1/K2+vw3XqAI0ANW6INirHJa9GjHYyCeL1xbFBBYQvX3QFmJ8CIN0E93aR7HYfgAymbYaWF0v1EBTr7zLhmb9f8pqJ5NARUX6fTrE+2Y8UzarbclgID/kAAKAAcAAAVFBAb/k4CAgOHtJ7qmHui+6dQ9aIca1sqUii/M7HrVqMZmndyJMOUwMujIv4hDA8qimQRmK/cAnoIcwJRFCah/0EzQwOuT6YCladoDCLjscpBrfcCC2VLzK7sMtY2F++NHMVwMfRGfnBe375CgS6LCmszjTkr4oonmfl7s1xOcYIsvbu0KELIdV6NQHxa3kc/BBPw7JzaJHA+vRBh05LwZmfBRY+DNISd2cgBgIngLbapfpCNFitN5gjBF/haShve1xzZK3LYR64LlsPYd/1EKaA2UJGSwyNBVxafSJ7ULBCfIx/sJwcQvU9oixIQ7oRHn+is5W0RYnXsULPqB3ATgVkmvFdKPhAb1ozI0Rb65Py/aeoXTDXARvCCTMQGfKuFe98PtWouTEabTXtWan5sKvko4Oza1koY9gIDy15bJvlIuaHm9XcTuHrHno/oDmUZY7bq7i21KMU9ppAXTPaicAP9fyE8ForyiW2jrpaHfnFPyokzTvMEpJrYtUK6FgQ7yCe9y5pvpudhvJLv7EfmrRhLWFxwxhafIHFdgutfu2vD2mcWn9r2tFQH7gyjXGkL4jFKb67YuoB9GbXgWKV83mcv8Gbpy1o33MCfAejqbwwmYUOdcXn5f5c/4AhCXkhGn8cNgDsZQM0KjW2RZDF7P0ITLFuYhsfMN2PTBis9DJf1x8DEqvWZ7VBNs2KYRBipHY/fbJPJTQyq/+E9n0lI+4iCXvIzF3v8zSfAUN9nMfgzwdbYSTELmgvjtXQnAukVMWCvESRp3f6/PY2reaNmUlAjzujYe1B7CMlrECFN9sVLkdqEeBBdFV3FSm/yj8UbWIxLxfJQRsF5zmKO5FU4mWCReIee7iveMbck5GsCIMAZWGqGm9i728eIrqCN7ya+O1o+eefQ1gIDWVRpKoknXgHOKTkshTkPtZsCSEmLtoGuKpMoNXjM2L8jxzdfVKrsWpiHktHc0KkviYzwPtNfHOVkAdWuE0SPwOJ1PTiqFeiZP7HEeteMyNFhj+bKj8p6U4TV4GtNZ/Yz2m/UodMA4Am57iru8+W3Wlj5XTd4EKxZjnVYWqsbrHX7IkoHDkClj+xulBXH0vc9lrBknbstIzcBq5djbtIZAohm5mTzM57sLXDji8g3KVUhUkw8uWXcGk8XmAEgY5q2h35SOBKEV2FDfbbk0LXcZ6NV1DWKVgU0Yn0jjJhuVM9wHuheZSWlQpT+gaR9RBFrxThRkvHuYhAVe8BdBS/iKLEu3HRpS/P2wFRf0ngecXoa/BXnktqP045KMEcVGODaL+zfl3oCAxTD3lIhnIsVgbRRURZvFohX8C7m01ZTAc6ybQXcqyoOkVjXSIvhu/who8z0wqFTNMS6fjpMg7Nhq+ycfx83iKqCKbN8ySDvHu8JIkELioYIrNP1HJ4RVAQe9m8qlVH+eBDo8yuNJzS8vz/5YKDdwCzabynN3b8m2viLOulakg7VefC4Xr+LHMxQF7q/2192EB9dbXT8tQ9PBJXo232t60sGCG/wBBvPMNVwroBKzgeEna5m6iPsD4KT8LQmEnGDFhs/hb2GpEJoL111R7yHRjbK1mWpfq3iuEuQKlmqW5+KiMvD45NLSnnIWhqREYwmf/hjX3LQdsM+U10rOCOs1qwIzO5dqucgBgIDG0eiMkIBUGPJCE9RLlvu/SQHUboVndzi5rW9KgwwqKC9Krw7HYEpPi+vssWQtIbH70yCWXItDJq7AeYSfFzMIDFljz0aU9hkcBo4tF8FtgZ0hfcg396YnYXSY8yLZCN6AgP+QAAoACAAAA3YEBv+T444AZ8fAUMeOtoCA/BYjBtAA/cDWO4MvCbSpDxgUIEsJv92DAVEolZ+O1Js5vGq6IzL5+qBHBuUgxu69ZhODiGYi03wfKQ6zJl0d+e5gTQXWOY6AgMccZ+6IAELEH5vqC6bsu0oXmyKSj+97fa75vmP/DDmGMS8RWrkosr9/bQapqi6ZzVK4MiCJJ8G4kIAFw+Vwah9YLLbnvSKfRiA6vk6tJxAUf8xzXh3qi+omTcSwG12uWBQEemvVo8St+JGXwOmbfY3+yM/Uuj+pMoz0G+NcN2RV9vL+fYCA6oDVurxQ/K170A3k1BKdDFmWiG2LSryiX4FKdofubhjsx4CmX9vSF8j2ysv8Fc1Xzorh16iXUWuuxRDW6bbGTqr8LW3d2vdRDsXEEU+e+vdYCBWhvSq++MsBdK5Jm7oNRi3YW6mIl0Chgirjbfx1uaQT9iwtI/5RnSbt5Z4xeIyXgdAUQyJ4chip2RCht9zB/0WZzEfR6oCAyQ5cZjyju1mB1AAk9lx8IL9eAh57tOydyWLCXuAigKA6nGTuHidW52hXDhTOmEeaZ/akG99rtGdwpIVgndxeE7+dz8JTQNl7LDFziEHu4V+Yk1lFB+UAwneMExIofqT1D4b9VSn0+QJY3h78MsQ22ZNSKddod7GYJtCoomwjbXM/abxTtQO/r9vQjmQqPY1C48zoQBUo+4/YGHj2H1dieGHday448zy4h0CCXKDgyEsgkanyJwVZTDq/6x5FDKHiP6ADqir8+j+RxVnuuJk7tAkbLy+f7ysg2tVnvFGKqs8rVylKrippfUDCg1tZaiId2L4zO47RZIPDSrf1gZ8qo1sAYECDND6g4bpS8hTTyHcm1BtjM8wrvG08/efe5oCA1JHdXjq0LWDUIJRNW7Lots7rR5YhNEmbaEXy2MvsExPuwTYua+oV7gRqOvU3hV05Uv05zftiwOdZzRSXqqhFD8IZ/qaUrKuXyXlPU1FCK/P98pqFnb5y1n85wXCsZ5EkW93bnWXdk7oqpVylxF+mFs7Daa+w95tTaGr176JNz0vRir2iTFlYmPDwU5tIcM78rmNRVnFMo0GpiAAmR6+faBMOHNQxvs/2iUKLCPCkPGIOV4C0jdqKavS+RVhbZuiyKK/Tx5rpTdDNSi4EcWzFXkBegID/kAAKAAkAAAO4BAb/k9HMKOOAdCrFaUF9ouWqbH5j0vkfXVfF+4CAvUI8mDk6/UUYKVst81SKJ9veJANrP55NyFo6QOh7PP9YB+II110685TeJptNb8IwfEq9DpzxDkeAgLMk43nRCg8UAL4FYHHlcEc0wReae/tkA4VCos7Vib17k9HOYxveywuzZTx5X8cESfiN2S+SFICf6NSTgBP9xQLIKITHGNH4hedHz8t1SfgXtucJPbfdlsMuHgNv1BOJm6mHgLxaeJ1fNv7y+B3pp8XzZUWbiceAndody7DRgICzxz0pUOLRnwVgAOQHiaJTstru4UuhPjbwDYaHu1vLXgx1+RGGS8HHHtdwo9aclJFashb2egEzkSlgz21tHvFZjdoJq4jv65ZQVJ0HxdZFcba1hfpNw7e1YyzlU179hknuhtYUW66NSMi71rCocu//Hme9UmGPeIszK0P+XhF7jjsZGHGNMSn36ytz3aVrwh0zQepN7vDgqYil5DHjz3fR+TU/R25QSHWou/kbh+aSQ8QYu05MdJhoqPtPKjpeSp42OvP++civjcOUfCt9zBYongQQM7HAlbRXmkDlsYtsM1y/ESaIfXhgAWHPqb7aML+5e7jRSB71Sj2GV2IkbGydKeNK5eLYVdOzThdVGLEofS3iDBEPR1+aWJu1ZiOQyS7R6tWRtxlZrmHFMdFT9QJBoJ+eDB8B0yjCDITFJYCAxx8+OHRXhdxBLcog0DsTSd3a3oidgQ7WI7YxubCUharOQWX5HWDsvzSdHSw17LG/owICR13zeqyWTQQAFqpukfLo4uttD3175y2iGYHrmNSBgD2txpYiVCMZG8SQrN2z5SlU3igl84khK4ixyHCDMQTjb60MN7Nmc6Yg31MEASQSJTgr6pOh8sJG9g+qVr850eqkgYrg7ngpYnt7y09vhtMEVls3P/4lfrlocp2QyHz3FlahMAqN9f9u4Ne0MIPzXcaLeCl9gIDelWrtSOvAqoBCrt2Xk8d20v64ScY3Kx9W5kQ0lX3H89cLTByBGqxXu15h9Wd2C9Ksi7CyRlKMxuee3i4cgks6uBJmomgZUH4BfV/GLzNaNdEllkdcTsPM+pcZjP2xBq3ppe0vfKgsq4D9AxB2o/Q9b0g1ewjdxOZ0Eke16FXkJ3dxJ80D/e1p7FWNBeQTUYClN4QleH+1n0mr2rjPLbUybwbi6HxLTUm885LiCVCU3vPfHB2rwQyc+CMbhIqXdHlLgRPURNA8MABf2h2UHGCA/5AACgAKAAAEnwQG/5PjOABRitKoJWMHgID8Og3XLi7isXaX8NsUPSyFHxIL27zAwYv6YN+vWWn7lToPgCd8K/zKOjF4Yjx1lrRsXduu5CYl2QAL2LrytlwPoPk6oEztF1yKTdW7Zj58acPvKaT6tCp9uyrypShFO+YqkLsVzOPkoCP2b4GIA9/gVwIes1cYMH/KMdDGhG2nnG1VuARiVSIxC5uqsTdsOBAB4xBTzSeOrIgifPllYfMwk+JW7TQrGLWPYRJYhR5CP7wQTrEtU0X8+FsSUUDkeaCoRjMGX2Tf2MP+frt2Kx2WJww2tH29Za2jABefHmv73VeQ38X3SYmAgMbq3C8NqHlknKFlYoAnJJrNIl+KD7BhSepYpnFGKvInKCdms02xQYXVnvPiuBvv2PyO3QCjlrFpCfAKI7cFHTipCvyhXIrQn3QXT+LExaBNRQJ1xdd4NWAZyVavWlLT6LRipdZtd6O/ImUSiU1+ohkC+iTSRzj5Bsqiai4LDP0kJCO5vMcDGutpPcsh+5GF64TS6vp2NzeIJlPLI14SWMrqQPoTpiTz/MhpkXm6gIDktRzJtW6ujUM4txcKp0zfqsOUQA3vVMD0NgCT6A+zv3ToIbWkuYGptKa15LDcikYXl+xF9ZoebWh/kkxu/BAUecVNgSNbGerPgVFkHUq+wahlgj2fueb7Tcc9/W9p3CtgLP43E9QqAQIAu+6Ef6Z/80UmYwg2bQtg5grkZ8/1GNhSzY43Sf3YRVgq68Mdc43PmtBx5LJefAKdP/h5bR/cdFv2VonTAotIukmT/zR2Uo2EwjWt8ppjLT6G/qll+UANpN0As1e6pqaFYHnq1p+uqrlylv08AhLYfXWAmjSHKU/K32YC7Bxse9q1ehAOBggSUHNjjWCCVSrYkyFybrp2m12Xdo0RC1Kt98cQcnmMyN+UrEQa87v3GJ6sWo4gf9K0Opbw+1TWc5g+RoCAp3V54kz2R6vyhsQd4Ra/X+M0KiZQNHDvtidztmtvgJtdrAb7SfgzOb+zzQypVOISYrBZbcwpPPHGv5dcoIeFYrZVmvTIyc15RvT4YqFk+9vNcUUBnvbJGHvKdVJPPQ0D+uFVQA4GCFEF6d096tNbyCK10nK2T/3QNw4eQVXs8N24Mbf5492r8mGEimX7uduAlHGmpOpn56sQQk+ppYTLCGiOJrektVEe0LuPa9SdxUIMJZCf99g/6rk1s8H6JGeisTREQLMtPtx9oL3vw2HLOkK9bu3eBtxEFM3y3HNXQEm4ufLDCuA1LiiLGBeU6SG497qLYd3l6IDncU1SM4iLcM1+NjunKOh9XSl0qcwZ6qWWUDQk5UJitymr5upz98lj2vrARJ5VMGi2N2pXw+EJooIodSbf9qPU6i5wMFyGV+52JHFgrrzZcMtebnu96LUoMzr9BffbNLlF8obM7AJiZIhY9V0qiMby2YR+w8ZclmhEKzBTcr51RcnNaSyG7f4Zs2zTgwwwm57ueiOX8Z8O7A6ktbwAHfjx4r7w50fMgHhEeqf3aeh4GmA4pVKdXpRxyvQz2mZ/85iSnSn0zFaAgP+QAAoACwAAAtkEBv+TgICA4e2bD2rq7D0shxfLLUosDl9msRcg301mWZ0ZHi+kp0Dq5QnMRLxgttUpFuwqjG1m/F68iclIpbSwfoRRvsoNSAnZJljPdkkuSvJNRsmX0MHjsfPXasl+ukEL/SyYv4/WpSEANBANWgFmOdl6sLKhhhDh/3G2m0OnJJNcSGeEjT2AgOrblSdwpdRANHuhfo4cnEiH0uVvBpKwxkp/nAnZuyLgln+pcbfPpGmXvkmlWBYnJ1PFmsOrgfVmlzJLWGQkKjQOay3FUgBZp16bge4AFDSYE+q0oTM2xUNYcRO9O+rAdRh+u/9cdMpcyOWkKy44ilRmk4CA6uZPLSuaALCWUg9o2LPqYxxDLm1fblZjELiVJO64VMTlIkxY7V0B85uIXOWwxaTCOsGt/3DIei4vPayeuN0K3miTfdMxleP6hHkS0PMw+a3PyHChNg/yFuVtsViDys4FI1x+PZVCj6FS351guYVkMVyjVlShzjaLep3XSqkeeYIlT7xfYz9IivMfClKQ0IeBJkomwNMJRwfn0G74E6Gd4aX8qGjPC+xLSY6y3lzMdIMDn06FpBWAgMZia0cq9QBLmh8F5fuSOubRvs/JKoi0UYnYYhWddzk0sCGnTt5eAPnZT0G13ed5595xgJbT7Dwb0vicC0Vo3nDN6b1pqWx5Y/Tr7LLgft/BPyejZbwI+DwFxH924VFX6t1MQQKHHH2HyRUpnkink+mcHJDAoh4aIbqL3XjRg0IuDVrvwIIFV8RBq9yIlivMdQjj1+WWsinV7CIGmRuz4TnoKtdveT+Xy7WHWAztisN+/zs2S9MCyICAxJWWOYjC33D1qpg0sMJX7+ZNOoUJTyxrLLR4b2Q5QNOaWLo7I3PUWzrqwHSKcCTv5VpJSEBxUvk/91QQ953xa/4FI2+CQs0iUAVaEzjislyJMUgg6pNuxUUyDUXtOZmAgP+QAAoAAAAABJIFBv+TgICAyIfEuPqSu0IAzDuOzrC88zOsjICxFYjLA4aGbGsFxEJHc5WiiBa2Ol2k2sQ3SZrlZpMQYwivIb4pnl5mlbg8qlXwEf3PgIDWtAzabtndqftGw6Vk5SqqtLM3U6dVADXyv3FqMIrQX4CXBj9sbxbnsx2/ACWut8zxzcKbMfG5WIrsFes5dRSnvVFXoJgiIgqV/1a91NbOJxWAM7qAnOID4SBbGMeRgBIewzF4E26ZELiCj8VeeZeLay5wVwm7JgBRksDWiRNMk+z7yKnrfBBwlj2FuJf5kc5oDL22RldyyvsS7SO6zq4O1MKffXLaKUQzCLys0xRYY8H/YyowwNPVdMRLO/4iDzGybEAPjHgMqT2W8w0sri0hyRa3Vl6mtocLFK+SEVdBFgVVep+ZJvV4545pv7rwufpEaL0vkri/RGn2HVUjKbuMWNQ2y+gae0Cek5Xd8SY3Whzdr9Px7LWk37GeHAip2y1ry7RvlGkYxqawZNukBVIvDQmmwDGFipbIDMyh/NGloVemmw+CBVWBZzo4TqF8OICApDUhn8pah5ouOzeLYqMQfK0EAH9qwLj9Jz79zZYb16h8w1L8Ff8VbBZx3EsCrZoHOzNNFIKqHL0GaSXdFjJxHQW/XX2dteTZH6pMI09OjniP4i6uS+VE7eq1yjP4zgFLvWFeH61027x144qyk/K+InuuH4/iZyMP9iLZMmEF0GxVwwKRFZJbin8yUXGhX1+S2gik2t1IXl01kuRjcHpAj1PWOrm3irhhjFYX43oPCW9okUBcBGTg5x5e7ePST5ABLl1MfiEwzQoOKaJYfJKFfxePttjVSV4TT1KF2W79Fr/nu/S1Xnau3NIoIvlQXP8LRhqEO8JE6iUmNMKXRNpN9+icnwQlxDXvpqXYZovYuYDQLdqBufFy7qR6xy6AgIwwVgZBPly8RhSYgEA4cTii6cJtjnDdgTdSYur0GrTtqB9O8pzHLgvyYl44gwXY7D2P5bu2SsSZtiUEIQHehSVViQMfhOf9SXjSMN82GTyT7M0EooE6tyqcqsvv6ayRS0zoejLeMBtY1qz7EeTn6MFP5kKiZfl+lNBgZVaDNlQ8yBaAgKEqCa4FYTirKptIqglyAEhlg0ckwbDXmTSahfOyeUQuJMtusxgid1LB4mLoVDRGpOZGOWbxQG7dv938irC1rEAo/pWZlHq7Wjc6u8SkN7UnpqQcX25vVMRlFs6whq4P4BQgkaL750an8Xdrm92l0Ig9EkRd6LlE0Vm1Rkclu/xV/ZUu5AKK35XVNHh28c24hjt1+mE3eVjy3Op+J1adxkIxa/DdUo50CddvktWzWeICJEgo85omeymV8VJfA8cvm6Zs8CGL5t3E7GUn44PqhVcEPY939G0FEC1Yxjap3FVEe2TIaamFzPxWzewaHB7XkHm6ibZGJqEEgeNVWo0yyELH73ova7jry1ObBOzQdKDVUFs7ma8ExkWpB8izET0NHEXNm54Lx4k2Z4oW06pugLxjxnH55/UW3m0qmIfHAZCzmmMK1QKAgP+QAAoAAQAACMEFBv+TgICA1H8Cr1M4+rVffmaa5sLl8/k/WQDgF8b+UZlqzeRknKw8mPeNxjzWXBG2F3ID1qcgT9NhdJ9UlOsHtzD4i5tjGtAVZrxYISQhHJ0Prl/WdcxhcAQkpNNOWvsVrD6Qw9M5W7ZFMaZYUyoy6eEAwDvcDD2y9QwOh2YeFmCpMc1CGOkYn57ypgMC9WKvC3QwgBqXdAwhIuIcpWnDHJ0Ij1I5tslq9CR1bJmrfdppKBPeXK6RScsrKSvpRO1khbCGSPZCwBEMAb2+wRc9JJbGCc7hoPpDSuhbVHFwR8EpBxlVPqHAEtfrRKrm/dqPaETYg8waNNT73uzJDyfoLA+AgOrRSprnqN1TldfwHHNZyjuq6pzTSFau1SHmnKIfWl9bAKMZicMicuh0Ke11KucpMG2gi1m5UDbqk/t1MQ/6++hH2oC2W++gJLnIe3dR6PYgVU/3TyiNJYm4aYvYbzjz1XSRq8iFzs/dhx9ZUJjgO9JR5a0TT1I/DUj6N/DiGQC6OA0so37D1WhMKB0s5z/9hFXD5C+ERSAxbUHDfWriwWSa/s/ifSYPb14QsmpSNrmLPMkWhzhBnv19Akk9erQkFH9iIpFZ4Oj9RX1f9D/LQ8ObdbuIKZaMEudx5C6E1vvy872OruvTIxYqS8zgPGncFdW/gWoxrrd1gMoBlkW8AK4Udx4HFkMf6lVrwTRD+ruUf7utTaiE48DwRfqoibgtkl60wwIYVnMriYkqNEJoAcqWCwXbKZTWiOClaV4DyEjav2sCtuFkPs6+fBIFtOEeVFJZMzzrYTrEfxxTzjdZebgzKb6B/y5T8V/QyrcFlWcPpoMLufAziNn72Y6JuC0OFlsjZF323hqVLNIaPntlrRoWDb6/vpC+WjVQUxHTFubLlCNIsXZtdoaep5/dA7YWqGqbtroFOvx+Ot63cnJXLj1c20fn5yymdPjvKaCYI3p7J1ThNanQZynV6ZmvTCXhyTOSgIDjSLPuUpsutpqO1aVNVTtdWJ+pawreeN80m1tUCcvAK0AuMx6Sa96aSj4uWX+dHtM/TCEJEw9jpbYS4mleQkYXGwPQuGe8p+r1WXyQzR/vbl2Gz0rkpF6Bb2UmppBodDziXew2dl5YeIh3kVji92BYxY+pv7E2ykjf7tXSl8P25wgERJJYSSlvfNltKZ9FOuXLNAWbqP5pCnJqmA9u5qdqy67Bg5Bnd5KmR2lEklqtQ0I6pnhBTcEcWtXGQ7StO1Rc1cqSW+l7CWnMYujim78CsT8rRNHf/rICF7pGZKPEOAdcxgTishchKvS2+B1moeBE1Rase9ta6hRLziDR7v9kwHHEUpg0/2H2T4Xl2gA0MFet67k92Lq1O9Nof6arUzUxLzbcjbYIt8QQVSSDxetHQKJIDdu84W6aXN1i0HPzJXuLiAvSQg6yC5bp4EN00eks9647qsJBbsIJmVe9bBm7YC0Ob4I3Ljcp9mCwoGtBc1uJfcmAruvv5v7kPhy2cNl2llTXZAkjD4HD1MWPoHyqKmyuGjV6S4U1HyoYOiHohsCt1hFz2XdrJgVmSqZgKdB2362g6bNAmpLL0Qa8x3niAjPLp3cG9BlyL6rKeBKsgqQhfAKHyq5WxFien9HMChqXPhRXr2l4e1h/6+AMkD8bQazMGdP83hk4qN7+a0dzz6KwoPefwUTuUBAMq4iD64+lO0/We2LQl878XqKBskdN+Ewfy0U9LtxglqjYChsfIOM68jUHceG0BNtAu3LkdFbhnBBhd7+TM+q8VNNe1VTybi2No2yviLB/5LLs4i1u8/nzDpEOWuh3yKkm6/Q0Am1y1Z6IwYC5KpcJQ2wH9PuAgMwADjmH4mJiuMsPwtozuQw4naILjdSrMxQAg/4gMZ0hiCBPUseVMECHDMxQMH3v7RhqxSmFl5MGC41gWzkUng/AUaoJC3gKuPJkrb9YvnejuhJcz7JYexwUwW8gmmlvkKdfugpTIVIyijns4R6rrFh/LXbQ7xm+W66fK5FaivLfLLcwdwBhmmu88ahHE1ionn3ApO2It6nFBBKSYwBJG8GjuxAFzHvJuNPMjffEdq2OSmcmSiqCQ8QusfB5pMiKvl4G1oFn2ZdRDwPvFM1LLSllu7eW+bgWySNdgfHCceUTHZrWeuUEQ0eWTZOtNw+Z11KR55WIkA4OdASHQSvTvwPFe4+4cyImAM2ZCRVVH9vxxg9yKQPVgL74jMvbDAb3qQOL0K26QaOj7DCJoNYnyncGV37Vdm7+31wZ5yXGg2U9WxOcY4OFiocgFtc5Zn4d3+92kQ4T8J4doNRTgXmkxv0LHQPA3v4PvgrBoM0j8BjVnOdGD+7EMGHZ8ICA1Yhcsa9mWnjMyWLS14I4YeRAh4tPq0PUlxBVR3UQAJaE26XYT9djn1V0mobZekI7Co2mnSMHPGumh2yzPYQ5kEWiIL4jgZcN/JaUnJIGhYJpA8Av8bwuVxo2s6kvCWoBxt/n8YeUQlgXcsSqqsQspSF/Y9DVszn2FT1kgEpkfWcX+Gj54e6gbFjDuzevZHuTkiSmsex4RVlIwbEK8pqaVcUjWb1bXo8pkH2Jh5Wq48/+KpX2ujMVme46QeXevgKy0HDcAPDlz138GlG6zRZJgktJUyCBiYxR01VgFwQ43RMyZXO2JNG+0A0WhsmnundeXCGsTo1481pZ/d6GLRaKOiPq+fCfJPNp7hMnWOvt2c7qpAoYmZWDzOp8phA0HukElFaZNK8fvKwQA/JPuZQ26bEDfdtqk2DlKQIUakwyL6QMG89XKW5xzH77EUu6Z9+sZlhjTrqdfGntxgb9kLOBUUiUOD1oJg7SdZJA1g0/LPvExGalgX02ssr2n2Y0+ikcH02dgDS/IB8YpOM9ZxBP8sFsHIWx1LC7m5MfbAYlfMP918k2oA928tB3EDgJ4d3ibZQTKg74fnPfoc3MTYqWk5NVffiemLANi27rDytWjqKAgP+QAAoAAgAACVEFBv+TgICA4R9M3WW2kCkW6dNtJ9OZgOOI1DEQVV8h4gPJk4QiB/dwE2AhHGD3E+dgG6fkip4D2x/OepMQKbnF98jNqi7rPYGW2qU2yUauzrsmWm+xoo6YUYHY6+zGzsetOJTfCZ/9ZmwflE+i+4AAgM9QlKhAOMQMxMeXcQhGzspKnGmqRjaS8dLfpwH0IWDemOQkCLZEPAW18ICA3Xi7Z8fnvaLh565yDe0w9a9ruFvtBdVcM+6Dy1dc5RDFFArPodbV9qQ7pr8LL6OMaoq1jdzVtrGW0DWmCT6al3CZKvV1LjtKUKUx+5LTFzx5y2Xjwabukx0WtznVWkDvUoHNgg8ZHq3xZnJdalWo/OAYnIJ/dX+NRWPGQYtIhqeFZzxvIIQ5UsLjEAl3OFTSXC2AkUOrmnkXWQ+5p+iJ8zoXoWq/qS4wlqxLT9JiBaIGHurp8fsx9uxLZY+96YLCn9WnsrznZh57dAC2i3Muwk6fiL5UdvXAbC6aSwtrQDSKJy+I3KOFEEgjvxUgiG1H6WNf7Pt2D7eCj8w9RfPyU7Ho1nwtBQcnU8BHMblJ6iy+erZs5URZDF8CGdCjtg8Wqy3jR9BDctxN8m2l7cUJt2Zn4rU979t+0tU0TPF9VqlKCqhVxl6kUJGGGJr3x9nZflQ6ibasrmI2HzYvxrgW37Mgwze9jGm20dRteIjfCy0k+JkadJt3odReZAl5N7mLNzYcW/3r3C6OKm9HETaa9yiwRBmjgbzFaULVqoXVRx7xafKpa9OeftWgYVWUObOOvP5xfc9MYikJQLPzP66imLnpz/S/rVPveWxk3+ZIrU8fYwS7JdmY3EvJmU5yZZI2doOI7m6Dqw6EMPo738DywWtTmGNHVQ/ZjZ8tIhmOK1YtHv5vnSJLt8dq6dIPbVR2wDliX9SXUZI04DcpxjPCneDlAQaWq79th8pzzHQw3L8Kfo+9DbbjtxkRu57/Qm27IpqNe8zxvO18L0vphwk6MuO1sBTCicKdYi024od1dpGLJU2lnARajOEdSEurhAodBvK7gIDaqWorZylfZM13tTc0NxtdFVaaUVHUJy9NVTaG6DlWyIXHuvn+C0Buz/0+fjagjO3C6D2ZN3orUuYx5wl1GuwsPEqns7OYiZINip1Dw5ElJjO6ck0ODiQkrlOTtNIHPowZnkm2gNmzLQYoFfJ2FLyTi9gqz7i232JcTP79D/JhOBDl8LteNkyfNLLp/GcEsNamYSW+j+sOXFHC+N7sAwQVBGf3iVryQkqmAxrdMnI3YHm8OZXh2r1+WsL8o9+ScPDYSQFCSHTF9OV3A9Fyr8yNRdQNt0WHWn2XCZheOFVW9eUhjQo14g/VlsVEMdfRoFjB8FPy4T+D/N6yEcVSze45YY67sorhdPipQ68N9AUrZKpazzql2/tgU7FTD8KGFz4DG1LYb5vg1TDQS0yFr+NC7Gn26HDaGdky8YWRhI8/+5nwfB+6+lrXW/JzSPUCWFIHnNqZn/6WNQYUn/Lne4GTa+YlCoYyMiCKjgGnwMqAQKJ75WfF32SQS4uur1Kkg6vvfHZV+qkcYNgSlo6BYVnmHfPMBF65L6vHqtqx/2IvIm4Q7x/EAfouTw19AdaMVh+d08yHs4DX7Nyx+j/fJqDUu6ISmK6vaUVgI2JPQhzmWuAvH+1Jlw/wSQxTu6LmH8hBbREMRb0jDzJ6KrcBJ/njzVxvsyhive1mBRdBlnO57xkSkT6dZPv5AHgh/Djuc1CQtIXs34Pcxheyi0zR5JZOxmcE2pGuUJNEatnt6/SPfKotoM4JAB3+PSARLvp37k9/VmrqWssKqiu8dK7TUeHBhGrNBiu3vISc5zNRDXB4wCV7a8N3NBZOq/YoSQ9dmPmoX8M1KbXD3ceTEUpvb1lfi06bhUgZ+BV1STK6iu924RhI4gwXwu3he7Dl/gI6xPowgQRvsSd9wdrOqr4zqGjeoVkmi6o0uuVrFH20IMPSvrWtTqaEWboIWPvXH84Fxdarb6IyibwERZvgV2i+/fPzwzjxice4lac5V2JAF/uxnE6AgOIDD0UyPlkpq9UiFEPDaEIbC+L8Nge0jI+I3q3rlWu0ZY7j0ssN/RDOfuymGCJqc2hn6E4RcPQg+v8VK7bWQ/HDdNI5aD48VGhKLaX3B1d6PwBaR4YAhPfhb3x/Q64C3uDROsxV1+anNbFPWKPC4JRLB6uw46C1K38uwm9G3upxo1M9Xr6QrYy1dXACwH2f7g4QS/5rOy9YAyHOaVndF9UEkAm8Yt91q9bBNtIP0QNbVdUBZF7nsCoAI327YDjvfcAh+ze36dFk4Ep7GV8ElE/WU49REK8eubs5bRewuj/tT6TeHQ/if2CxM85+WpZsJo6ydAbi5OuyCNNrXmexH+vYuvuDw+BtSN+6qM88oDncFHe3ks4+Z5v+npAg/Lpod1gi3ubd5kky7YEutaMtGRFMp5OzSDJMyalUlHdh5L+9byZnesXq1UZXCEGhf9sEixEk/IYZ5ncC/rpg2idIJKN2c5TyzOsl4iwM1iRhZlxMS4577r6aAjna8UhuC8lZP9a+ZghFDiLCe3Q1fsYE72UhmDzmlfGTfBxkamZFtLde/3584cKvVFgbyj+EIE4Pi50Oboo03mQ1o8ZKfRDB/UkZmF7S5m2HPdiyLFLTtyQ5jD3zav5hihE5KpWTbosZORJAh0JVgBDBtr3dMLT6Ciozx15g7V+KibDeKzQ/MsGIpbKZk7Pl3GZlzX7ChawhzYBHnk3qD31ztgWtWNeAgM+FVCTwk9Joi6UEOTpcsD1INUVFUDJAZbN0ZlCi29lrsJ/WmjBqjbcdJ31u8MFlg6neJysOCyLduw/DPjchnEhNZUiXg6P9vd9EqfD2d0zNlKQO2OnL84xDxZtTx8iqGFcyc1Q+uO4Vz0+kEVmU2DIgn7wpsjVW0VeHyraBnL1qDAjJMbhKhuJTP/Q0bKzZaR4Bfu7xWDGSzuHOwvtZLeL3m0Df4zezIKtfg2XkCC0UNkKDUsIbVk7Du96p02rMADCch7wNLhPcEHpo/HwrWEF66Po2oPFLneHYalcK+Ma2JCwzPAWDEPL9MBWr0J/kkf2e8Qcs5I0oi1UGoE+VMDoiUv58gacon1oaBU/RSR71VvOtrEv6RK9j3Hg2SxanmHmAgP+QAAoAAwAAAjsFBv+TgICA0Q+WaR8P6eCfowrhhRTKwRScCEmQ0oqO4eBcIJOqDTzS4rjQIuuZ4tv4K+7aV9VktNtXaHDdA4CAhOXbm7S9quWwKu+hQaEJsyu4cqNagziw8p7kHSEWd5VF4PYjs83hw/BCox0MZJAPCmFErNXJ71//g11MEuu5vYcm78ycKeXUYEtAmrHxph/RQi2Hw/VOX4PpyfnaZNBE4JpcOMYmPg/QjvxwxxBe1KaoVrza4JVbMu91j28fCsrf6/uyf59amb3QpvVmrMmbMXZmiGgTu5w00ur+9j5/vDG7izviwGERxXOZzd6qvVm61YfpD8UU1nMrgICFZV+qVmrAxx3F5HXHdFaaitp4uxQSZky0IVCWUpvQAHQpnJStXYzjFIao0beZgg/uIpQ90KNcSUbyLBQPsrItEDiD2Kp0l57F7CLYIJ6yPsDFxbhhVYMRk6GaHW6aVkZqje9rG2lwxByhWcEmZoCKHKOO7g8Ny+PZUu/t7VlXUa8NgICEWxfFofE6QeaAEoMZiTOO79jUMWvnaHnyjVbS5+W14O+9kWcKwEpUr9mnFuEKEhFlhE4xxb6x9uV685dd/xfd/ItArHS04QXV+barPjE/VwAhygDFEeqbJ4xLg2G2fXhKspyyXjGXL9WAgJcKjBDj0zI9PNtT3LPZTfuHzILPoBKX8RmU+jdScGQQeNkyklxYZrSTkTwuV9gLBTsJHLmA2l6stONVsmwe+hbeJvrdgID/kAAKAAQAAAKlBQb/k4CAgPDVR4jl3mPF6sCJPaAcAM2IDZJaqs/n3iIdSqeyKpUIMDCy5z1UlSH/cfwARSmcA3+2+IgEgdyLgeYfti+zHPmMkHKsK202NEWAgKqXXMb5MzcQACc7xN68S1YpXVlZy1Eu45/hUGUjHlV9TXLxWqj5eIRwNWR3EOMRKDCCZhXjWQhDUb4BdPouKDTZckraOyUS8wMCdZqfprH3V4+PeqeJ0RIUzkhLgIDxKJqsJ/KyPjDKZEHxflAAVN59tIHUxJgU6e0tNcdfX4TxGJOLrWJp9g+85/CccRv34slF5vmQSsXB4OPHiqJ5DLR6h515rM+bB8PmmeA648EBMYdXYkPl5RwzrpmkXiA4SsqFgxilqidS5jafBcidIVjgxIiESoQmXsPWOd4M0IsQqYdqidaAgM4E5q8hllyi+oFSAOJhwsLPi44a7znYXFoYPS+VB970zqTNaghxuFHahKSecLN3jeFIhEFdDpVBXpkU+W7O+sVcW3pJdZZay3z71wSCINDJY6oioNDFn/kdYug/OHHQ9MefniE7KtzDYePBu8Ogvc3rxPG+Dm4dWc3CUcj6gA2H4AiW+N/8XhMV0dnxAUF3YrxrnoCAhaEs029ct2jBM5WAL48qX4pgyOMxaBEs2yD/SDXlzLvQD4cxCnXmZ9I0MgVd43OU0iIGGmcvZO2h7e+3yiuby550VOWUY4RGdc7Bdm/+fkIxvMnG4/Qx6U8whhMJYMr7kOIuUlyiWeRRjS1qgxnbf8Z0OA37F50wd+jC7VxmKJTxCgxeWbuSw923zIrG+WfN3sW1Gb48hciM+cc9lJ+lyROsIfiJ1+dGbUwhRFn8+Mw1gWH4IxMml9qQokQKDX5XxGC39z8N3BqV6fKAgP+QAAoABQAAAeYFBv+TgICA1F6cI+kcPIAA31sN4/J/XShEVPEqvmXW0xtRrV8znrQG0I6XZyKrgICAun3UjjgA4e362CBs7JJjj0I+FBq33E6M9l5iCEkXCRFMK/0LEYhZxpQle7t8ZICA08S5bFymVWZ17juoV4gArpqp1PlYphPLMayYYMVprUWKhWrrKmgwMAnDHDfMKeyUiHyQMX2Uh4WGBBOjgO3u27A6JD84EKnmO7XeaRkk4+HNATzDvRhKDMBOktaPyv7hkAii/Mxx+Fyuy3pF8Td8RMpnSq4sKHH/b3NiDw6SfacRtfhJaJZlTkrOLfW2hnTf9Xka95I5lcfCRbkv4WZRdoCAgJBxmPU8ojAA1HGEOSRjGHHYWudvf6ufAIMPZUMqIEV3PVSf6O4ZUCw2609aO0Dx7Yq+5QyNyX8C7pyzx5YLRJFqmt1R/1rm6+rBqyLEgcoA4X+Zy6aA1YVIVIT1W19RAACyEe09sSXd+VSU95Kc3enngpgEFoip1fR+6MBeQRpfkG8rKj/spxRhSYiOPGaa6igB1gdwDzU7yOUsb4ca7K5t/pDGm5y/sp+1puNMxJYUsuA/9nDFJxk2G/fdVs65omgREHVsgCvBKKLNcqBPTQw6HyZlFoAAgP+QAAoABgAACVYFBv+TgICA4RZ4fR9F1j/Dc/gfPVC03rIA3Y2G4Rz7Idufis9XxnhDguc0+kJxvL8s23m0vqmzBxfasoLpHujE/VPXSt0W4ek1kbPNF3rFiTmuzXt3YIfjTJ94nkPaASt74jHHKJkKnkOFzYn+TJGcSUC+5LY06d5L/0ih5rqlbYKp3WnwyUO3KatQEqrkM0TzcX/dm0szfIMjWiC0Yt9XRSk9xd6wkHvqWlXJUaD986riVRVltZn57Ga+07tO2YUmhNkxagLhejjegIC9e3phxvicpXpzlAZ5bDkc0KXaHD3Dfh0bmsu00SH1UMLsp12+U740AWA4RLh48Kxt6BjJ4nUckSWbVhE4+uGc7aFQGhEGb9H0FSDWXPOYiqIofPIECX3QyZrcTN7tpLrh3VWL7NUPFDtsFVBuv8g6aHzC+J4BYmNvHwIj1a/nwORG1+rc41wru3cJvm5wGYi3QiD7d/rcQNe2Lhp/MoNATbV5ZhvrYqKf1CVtc41SsqDtITtm0seBv4IbQVT1RlmnG2tZx+OD53YqQlwZGm7BUZq9knmtJS+uT9IN2WS/gqwz3P1Ympcgozt8CsGnNNQ572pGW3mnPVjreldX6c6rlIFvB1sb436Cp5u+4c7bkWn4eqjQ/y838pinODQN9XGFiwAwZUSSZ2GH1WWrRjMqER7YD7ymBnXGq3gB0dBSEFv8DQ5esliUTBILZxT+hlRLdBZq4ohT23ejKunM6jQAIYfnMT7iY/49cbpKTU+yQOp1PQjjwrcDRgB0kKESxYvLRDtyYUbh1f7LEc7UB5TJYHE/VcJbHPQiBm6+Po3KRn+uzcriQyqfgTo6WRDEmeSO7Mc09fr2z0WAgNm22LR5ruBFYPj7jLS2sq9xFQ3wUacPXedox6kqWuV4yF5eHxVYG6Jo2v5thRpx517jI2D/S+JyWRtWEhvqrR0ygLFZmjyJEsqGhGs+lbNlZLI2iJa/tmKZYhcQnYEAIC/j4KBRqf4zi02pWDVLpoMZbHUxuOHuH/7OCd6J/jSIpAL4MGNMq1h1uf9mj8phjO0MjIG2gtj4/U2thyLK5W/teSrYp8+qY+CsrtdQOaoty4Fat/2W9QB7s40YnD+bJ6sFTTIDXI24suMBSxn4+/nRzuuKi9G1ZI9VmGjgUFvuUhEII/gIMIJP0MWXLru2+TxJiJqTAfP0kJVrEiD5uS8s9Hwu+zdUDYj4M5fd3OinmwhUCuxK9Xf84k6vI/sHo5GNj5ZlCF7ef1VDu0KMvjTsjcZQWLPT/Q9hwTlrkQt3ViC5rhbHUR+ieXG8nz8Fjg4Dboa0BSBdq1Tbhv40gpNOvyZ0hoTMNGsVoJ69rAyXpywsuFzV4+KX6djND7i7rxWIQePWEPncpd0fL7JeqTZFFrlXcMXiI1CiIFiF3q8Puet4PLWkZ6Lm41WYHzWTlkeDapsv4RD4dojHyaf8EYJLeA6KhgZDXrXoyAKrX1sB7aDUOnJuE9+BLA7joKuwWhujUkmP7rwiRQGB43n8vDMhf0Fbqmd1JXMAyNkieimO+4lm3oBQuSPgmvDy67YJOzCV9qPl49TFSkuL7QFDx0EPZsdZ/TwLPRzrn6Frq6jPTNI/w/dp8mFmE53OIPDEqMez6qIIGWI5y+zRS1ltRmjl0MJc6xtTRYbBJa3nZA6mq4+VN9N2+kE7W1rgdHoqdLS+7uDWe+i4udrGhFQ/mYHnYHPZepH4Cztr5IFJ5+BSpeQMqZ8P7GtVvwQE7pKuM7MY64/FgwZHdMQ76UabJGx84Gwss1dOYmOAgMOU44nghOXFxkNdiPG+IkONq8Y3IsXC+FYcCUliwr2hyF1ULHFjf4xJ302PbcNeaSKPY4SAfQjL5s0fLwXqQE/DYFZIQtbXFvnD0f2sQIKbwP6ebGKFIjHKJ6kJd8O1fZtr9LDYHT6OgWranKLiEBk8npovayXU+7VmYc3FJp+dlFWde3sQSMakVllOMSvm+4UYV88jeRCm6pGjqBmpYWexdZX+e8eMrQIfILSX23lJUGMbaymiU+Xza1r8PXSPQo3J/MfRH+cBtb2icbbg8uoRcwTc+viWmhNIDWbyDedW+hLSCNjbjSd+cPth2Z5pxMNSGRrRKtDlzrd3h0fRjAZfC2Z9eY3qUPOpr6xuP17yMzbT4T6ZAmellmdeV5Fkqd3kKkXcEIFeUs8aV9a6GSgGfkksLYwFLUpVW5mCE/GlUai+vG6TdV6yUNYf7prEov5D/vJzD7tXlGbHB/Uct4V4pY8ZJ/9XieSwDkhLALWQCmHXANcY4yPP3P5y/mboJLlzhcStbi8KTqnNBGA4jejlDSGuhUNqlMOsEUDiNjZSl9nu+6oeO5WRDMMOVLdjsM+RpopJn+4NJKm02Psy2eA2tB/fIDewaMjf2reYVm8rRgTi+1NXwzL68WWGd+4LhHjkjZFy03ETwal5HwfRLIoHAH23jKYFhgjipB0LkjToiZqqQq2RY/9QmyYZbYAo+zNj+kmzyo6LheKTRvHC4hrELN6cTd/wQL4Jn0HkuorbSMsF0GujBaUuHl6WzJwEN09q9G24czwx6LwN/W9ui4Qljj2Zhh8p8bhoiopnHgM0uIJOgICW3doWKOVC7UWnLYtcFYBJJkctN6uBm1hVqkD5pxMv8T+SkfiVcQq44FKQli3229zxT0jp5sHIIXjvEa6HKBA5thZIsp+KHr5HpK7YJtCbIMus3DIOn7hj6w22xOoIuvub1ha3VR+PUK72IonMHh9/TCsmDYN7biweX5BSSNsWbpEC5TV0BCxVfmmRHzssOU8y/3YnzUddQgTU7Bf1nBe1qaFOWMcb+RI0TTbG7sjPlgR22M9InEC0bTASFWX7P1nFJiNJ+a1DBA4JQ7mf/GZANmWH6PiNF2Ef8sx2iZZQh3zrSjRP1Nb0cL+7H1JCZJMXaax36GDwy9imnpuYFOU68qmdpXg29tArqnbO9Fu5fsABCOlc71rGKR/kHhFpkBF068FLck5PmrMpWhRNLSP5tIKZDDCim0IySVLDz3ecqGFDsHAwLxoM3iHXzamM6TwfWyuh4kMUVMQBB3VXmQTTW3MJ55SeJj36ZURn9DYESCtIQPxbe8G9Zr+ao6QwMxYUJBAocBMbrJNzpbPTzC5CYdQ3JIhfihW9B745n+4IDxroe4CA/5AACgAHAAAFDQUG/5OAgIDo/JrWL8+tcyHOnOCg4cSUzcz9puhNBTV6IMz6CwaAgvyG8bQWBmsLjPjBNLjFqX7jxha0/huDlsEw0LgFjQg4Zy9XCDrlk0wl5aqhLlLqA8bxxWmAnX6czThYoMxezPbF3/8NX07+GfkIAw4dZgBiUuE8hxfV8yXUx2EzRTWAbICAs1iWqS287zXK/rpi8cCN+fKzKXmF78cb93w8RsWK6hUWp8UF6Dp+WUcGG1szMNTupklwn9GiE5qLThIL/u4fbzHCitAa1AkJlkGyi7PY+k/4PF3IRn1lnFI1cTKdo1mJRtjU13OVO+3LKXjYD81mPSp9kKGsP05kYdwpJRdeJY0mbY1nL3vpVXAsiSxL2hFxBpVJFtKmO31WDlS0Au26eFP3JW3qLACINxsqHvbp4R3cOcKXkaerglz2TABYgICrVXmr2ila9x1xNb1q2tbY8tiLzXbaKbcZ3x4SJ3+nhkJDeww3rR1yrqa9o/p4r1fWVZK7OejSeoEZIQ7A++tLWzlTlb4rVAX4QWJaBP585ux75Upk36Cfa7MPgik2Cgsjd/z4154nU8p4S6KRRQrbf7cCHbXUOS/vG+w6We6ACHrT74MmJPuZ/zPvH4YqRF5dI6QrrddJ5qQmGqf72uSEgDVrqmEZzUMKtCPAaDf2v+E60NAMoEk8GjvR5CfrmPkFYv3ul5igoR3FJw8ZSuYlp7eL3gNf443YvgegU0wvi4U8fE/QhJiXJFlq4/5wDM4DOWdpExf0pnXKWTw75fE4Ahw1wKKuPeyxcDf8+kv48DiJ3aRoIveVlNZCWmm1c3W1Y5rLT2NSC7N9zAZEx9xcxcyEd6LQXjvyvWzj4bghPzeKp0HINw73gibd4VSXyfJDEQDEcb23Zd0ioQOZARYNa7tx1DStKoCAsiiIOIsqyiJmNax+7ZZRCpB8MNj72PQr51/sJNc+DidhRTwkB3TEVw15IG+0ebSbujBBtI31vLpXBsGIO7qqqtmWOC1ELYIpL0bqRhaKAZsy9TKKea0VMIuRrAQBrhEnOHpFZHB8vBDYlhNcsIYh3z635zSNV1mssMoItBMjs/9Cy5p2cVnfTw+kWRPRQFeZC0UnDdQt2MnGoDyuY8vUhBZaFBbYf2VrCUNb/RWQ0p4Cugk7gbhihjy0yErc7Ads3By7c8UhZdZOfvM+v1YsYDyWIKsqqyepLCOTgiEhPP72PujmsWzatU/irjOtg0lIt/Jzgv0Za0znnAMoazInVcdti3y3d+td+jWmLEdC6dv6AJ3MewAr7nwk6IoaU6fKFsjfbVHU6BkzKg6kFiYVp2UojvsiBBZxGABIGBYgB9rinM7s4GW+RZsGA9rmmvPvLxCa86NkJj9eZb8wrvRJWcY3Sxg/k8gNx+ML4UFge4CAqvO0iviOqr4K4HqQILAwkuq9qP15mIQcEnxv5hOS2n1Dz9HXK6/uwmTxFD/z3PUuhW8copAhvreL4WsUpC7+VO5zntOrktXTj6XvbI40ifxsHjjh41szOj4s8YHDmKY9LiITtHjbxhk5sQixmgNXYWHS5ohrbMW+ok8MfqzGSsGvZH0C/2CmKlQ1YaV/ly7LSuN+bffcHyPTAHO1tcTth5wJBNeorGKFFao3tei1emjsb4HZ90P0wYENNJkL5pTJ2oWx4UKqBlut7GTcOcMmnnU/S+08Q0c4lkKaHq1KRoCA/5AACgAIAAAA8QUG/5OAgIDxvF/IANxf4RJ04m2l8kNYH8HcsL3zcel8JvHE1/I0tYCAsMAAfKh5gICqUzxiD4oAwyeVbxdZXToAhu/PsmowZgcO4DgoRjz6A4OhX89LraNBQICA8tmXOHBaAEAfCAWLRDJAvTnz1fq2xpFCW1YStxKOLybEniMO/kfPqPKBFCOIIaIPQU3qckTB3PLO4cA9BynC34EBjTGAgIBW3I1bUABDghextzxTlnfi24+Wgrp1O5N31VIwtLO0nfFRpq7kmf27q70r0VxsSKfTAfZisj5QAYfWp3C+OspwvbSAgP+QAAoACQAAATEFBv+T1HOAMX3HLWRDioCAnUgoh5gAKqNPGd/0Z4YXqnBK73xrkP9sYYu+mzJQbOyzEQ41gIClpxrGA4cAgq3C5CWvG5gmQnDnXIXX+j48Q+dM0lnZjGt0vyqcNRCIdJ6AgKK1ZCFyoABucjM9avR/dKYJ1IM+nK+S8Kqn+5McPcN8Pa7x5Aog6jeuom7bpEKhW9Tn8QyTR/VmDiINGYCAoM4UXFz0QD/r1BVo9emEy6xGGOFJoKer+PfLRJqNsxEPNQimj1p8G/GEyICAsTywKpLQrQCDx8w8KAApEPA1uFZbbNACfUdT+izFrdTPJmF8JNTUsrRASKWdSTMUakes81x6yKy1j5i0BtB8rMmLooF0VoMw0MoDGdgFPP2vibohybj0GYCA/5AACgAKAAAEEQUG/5OAgIDx/DUXHFx9elsx9dXMAMJZtos8epCLoCWPa9eT2Tja+wTbTsFEhjDszMuNonFNyOJGqSZxjGKsgbXepUSzVFSm4d/IX6cOL/RRb5GsbfWAsP7qmIs24k/bzQT3Kn4hxGX88OdDXuZRPdx5QkItx+BQehyIFWtswHR3eJMp3gQLow1cmkVaST2AgKUkK9ReH5eAAJDm46twtFNUy00vGIgaGlPS4Td5eIbkZdNIrZOU3BfDHpRNcO1kEy0SWH3IEpopiUiPGugQdK/h9Ud59LGscoCA1euzyh1RVPNkKn6hyatM/jKZNZLD9SAAdimfUh67b+1lQPzgGzShfe50HgR52rmO+ePYnKOZYHjNgKN05zdtdk07I8a/BGLWLFsz4UKLSq8HQXb4TsvZU7FUQ2LMSvr0LGDMkpfJNQJ6jqSFTkKwzy5eq3CuKSOzJUtkiGcQ20nj+eJL8ouOeGML6+vXFJf7a+Ecpg34V13T1w2xyTpuAlAH8KyoreFJw4uj5pe+ARONIceI5sIZ9YaPqPSQnksmFiP7q2sBSnYG2pyvgHMK85SBfq+F61S0hPtACmFQ0TH7qDo5NZThqUflTBxbuNHuld/q4NYsqxT1JPSnrGezwQSMWM3ywaBP+0/Yrwux2E9G7VGxzOuVnqpHKIu11+PYP7mCVf5S/Q8DClsJbLRJSu66cZy8QB2kH0AaAgdzeMaQIuLjgIDH5gEuySEYcnK6CV6TCArMHwejyDyUHG0s8/aBWds8taulyQxOR3xv50lrPPtisCOEWRB5m4WwZKsW66VlBGcyT1iZHn8idKtyqRInICgC++Md121AekYu/PtDICZxGt27/O7OW9f9B6o+CKpRmXbL5YmXZ6/BHU+tHDSpgzOYzRLgmU0s86yKR4CA4raLLQgJxOK1HqcW2lqc7V1MJYXUQHmU9szJvx8lzBHczB6vsbOlSNROHsBOCGo17hYZLefAcqQMm0Ht6H0kpkTeNgG2FM9oID/9lNYvJ9nrRscmbQSHmNFZ/0qmpxa8QQEf/1MUGy/weRmOdnDcFwwvp7osE6ujc/EDFw4mUqm1mXvThfB/fpSOn54AIwQIrS5EnVAn+5hjzmXsmUv+bsIYkNU70XepObH1LVUROu+QfY0kOLQiTUKAN3zCInP5oBfE9pLXuTg3LyZNfNfxmGcqnKSrCg/wUMJo1Oi27PU+CA85KKK+o21RW2fqDllcG7DaPu6kedqw8LY1lCxnzi9YPXRS3ZNacxb8YY0J1k2mmXjyGwrFulSaVkQchHR6KIQdG6XEEQHur5ZLcmg2xHFLXSZfnn5fLSLgctQdqaM/uElZm+ZJMgB6K+EBzXKAw+VWE7ZWi2H9mD6A/5AACgALAAACdAUG/5OAgIDofLrqF5QAX6VSXLnW9okvUDNSY0odYPxampQxGrTljvEgGLmGwOvWDzolzKAlE6s8py5mfUJdwV6nAZxZL4CAprlAyQC8MLBQ4Mjk1sfGNsf8bWc9UEpo+wrVlV1G1xWTu6UtBFTI4MXnR5zSMATd97p95nljZq+Uq12AgKqCs4POPKgAM2qhZqJ7nUFpO0VDrMM+irk7riGMO9dM+fZAqgrHKWOKcum4skjEk4VwDIgKz9kF/E0t6VbphCl96WO681HKyrUegIDctZox1mIfar2hX2iAh0DNcRYHUHKOoujzVvQ5d4w1a3gMIc7cvMUZkNQdg+dPhWiGjJ8M60KT9g0VDkIUGFrtPv8G8Qk5wQUfMzoNDEdCl0NQT1MojcCfKWyHy+JKJ4SJVtM0MxR0oTKLi7qYryvrDadBBH3Cp6Q+AIc3Z3TOKX03kkp/0fzCdSQSIRfS8a1pgHyCuwneULQiGZk+1nZlWooDlyut7lS2KwRkQVaYsk0ic7aEbZy+MqgsrqKmZ2FFNYSUtdSjFYJlEet5Yv8RYlckI6Le6DolprybTxDaLB2KfMykOwC3R7VEsfuuFlw4LR7FFWV+dLtrozoj24CA160Ek4KscHw3hitcXcbsIS2mlmSQtQCiiGqIjeBwPGbVGPcN9QGKM3fZJuuKFUmtW6JbxsIKBdtPnykrYtsE6SJIYUeE/USvR4Uk0bBBdOU0Ysq5AHNVFBSEu+fvhO+OK/6iINIUc1MU6VrgYlndyB3BjI7NxejNKYrF90cjrZW7uKf6qVFtqvbGi5Qezv54OHCubajRegWAgP/ZDQplbmRzdHJlYW0NZW5kb2JqDTEzODAgMCBvYmoNPDwvQ29udGVudHMgMTM4MSAwIFIvQ3JvcEJveFswIDAgNTk1LjMyIDg0MS45Ml0vR3JvdXA8PC9DUy9EZXZpY2VSR0IvUy9UcmFuc3BhcmVuY3kvVHlwZS9Hcm91cD4+L01lZGlhQm94WzAgMCA1OTUuMzIgODQxLjkyXS9QYXJlbnQgNTE2NzUgMCBSL1Jlc291cmNlczw8L0V4dEdTdGF0ZTw8L0dTMCA1MTcxMiAwIFI+Pi9Gb250PDwvQzJfMCA1MTcyMyAwIFIvVFQwIDMwNDUgMCBSL1RUMSAzMDc4IDAgUi9UVDIgMzA0MiAwIFI+Pi9Qcm9jU2V0Wy9QREYvVGV4dF0vWE9iamVjdDw8L0ZtMCAxNjgxIDAgUj4+Pj4vUm90YXRlIDAvU3RydWN0UGFyZW50cyA3MC9UYWJzL1MvVHlwZS9QYWdlPj4NZW5kb2JqDTEzODEgMCBvYmoNPDwvRmlsdGVyL0ZsYXRlRGVjb2RlL0xlbmd0aCAxMDAwPj5zdHJlYW0NCkiJrFbbThtJEP2VevREcrur+i4hJMDOTUSAPdEqiqKVlxgvkbCBzD7s32/1XDxj5mKTrJDGNtNV5/SpU9U9OXvO7u+WtxmcnEzOsmx5+/fqO3ydpNtH+DZZ/PNX9u/jCibvV8vvq2eYpPmv6+X6frPM7rcbOD09n14APIHkPxOMUAReowgEzyv44w1s4DwFKYwkWMPk3ULC+ifnSSUEESykd4DaCgUueEgZeXSdjM1ofpWMrZBSFz9nyViJEOxonn5JzAjmyZghgo8vNC+zxbKrelnyLf0IsxRujqbWpETkhdlxGkGS/jicTAqNxE+nDT/ROHhe8+a08Bac90JqUMEKByqG3L3ZvQsonC3fcTiVr2efWNgbmPRU6HybZduHZpHebrfZcJG0EsSwAi2g5M0yI8kU9G4PRyzJNbOVYvm2WLHghSYN5AQ/9zWLqqFRAnWZl/jDmzb0EYu6wcnyKuwFV9axK3abIsEFb4EfsagbXGMQZHvBtZMxVZXXCWk7RD+8qAa/oD9lNJuP6Mah0JVmjH4ipVSnNYHaPefRTrmnGM+G6FyOIl/gFWXeq4ZQkjD3u2S3E6/XzgqfRxHcPrDhHiRMt4xywKqvHiZGcwMRd4bhLSPFnkDf4Db8/mVXI5alYpElQnpbx/uqaNo3evwX0xtDUcJG1soKpT6s0HWU5tPFhynLetzs3McohiVKFKYT4kW9uYycMFoL2d4eNNnY0tY5YWsU5K2gyS3otBNKg5Y+Flnzs/BgNY+eDi3MEza2idU20RgeETwJ46hz8WtgdRupJ4vH5SbGXS43axitNuPPi6RIQrVWx8B3N+qOQPGPzvJ0dksJqR0HqgqSuIVUveF97vfZ+ENaclct7kOJuqkro4Xm80gp4fwvUCcebs4BKi98AOK57nxXsXSL62BkJNvqglJmbVEgdnN9AuIiBKyy5xKoAV6m5nVMZM0LAZ2Oxo+nRNBCIc+5IKTJiU0bPf+avPkErhMrDjW6kXh/CP8OZ80HkWqmPlj4ajSRD7nJuNONqTDzU6OrmzHw0VtVmdFtdzPblj+GAofsQQYjoWF7FMlL7v2sXMsdQ4E1q+ju6gZRVkhTvEjk99C3l1dXc0iIbwVhdFZ+zmdn0Lxa/i4ejwBtC7zFRTKmeECN3vMVdzb9fBk//g8wvphFf9Zgr5weaG1dY85qqKsKvu2N/rghayDfMrBnytUi5LmrVurjFNrO6I/r5FQOjSFOL7QrGw8DxSP2YOMV53IpEp9j2LkRlG11ByIH5dV87vbYoJapSF6yf0Gr/6xDbAs+kKnnQk1KeObJt6nuO063XW/gPwEGAPLIU1ENCmVuZHN0cmVhbQ1lbmRvYmoNMTM4MiAwIG9iag08PC9Db250ZW50cyAxMzgzIDAgUi9Dcm9wQm94WzAgMCA1OTUuMzIgODQxLjkyXS9Hcm91cDw8L0NTL0RldmljZVJHQi9TL1RyYW5zcGFyZW5jeS9UeXBlL0dyb3VwPj4vTWVkaWFCb3hbMCAwIDU5NS4zMiA4NDEuOTJdL1BhcmVudCA1MTY3NyAwIFIvUmVzb3VyY2VzPDwvRXh0R1N0YXRlPDwvR1MwIDUxNzEyIDAgUi9HUzEgNTE3MTMgMCBSPj4vRm9udDw8L0MyXzAgNTE3MjMgMCBSL0MyXzEgNTE3MTggMCBSL1RUMCAzMDQ1IDAgUi9UVDEgMzA0MiAwIFIvVFQyIDMwMzkgMCBSPj4vUHJvY1NldFsvUERGL1RleHRdL1hPYmplY3Q8PC9GbTAgMTY4MSAwIFIvRm0xIDEzODUgMCBSL0ZtMiAxMzg2IDAgUj4+Pj4vUm90YXRlIDAvU3RydWN0UGFyZW50cyA3MS9UYWJzL1MvVHlwZS9QYWdlPj4NZW5kb2JqDTEzODMgMCBvYmoNPDwvRmlsdGVyL0ZsYXRlRGVjb2RlL0xlbmd0aCA4NDk+PnN0cmVhbQ0KSImcVmtv00oQ/Svz0QZlvTv78C6qKrVpC1y1akkMCCGEQprm9kqNQ65B8O85azu10wdNqkhO7BnPmTkzeybZwaq6vppMK9rbyw6qajL9d3ZJn7OiXNKXbPzjW/V7OaPszWxyOVtRVtR3F5P59WJSXZcL2t8/PBoSfSeJjw1WaCZvlAhMqxl9fEELOixICiuZ5pS9Hkua/484haQggqPiipRxQlMePBVATi7SgU1G5+nACSlNc3ucDrQIwSWj4lNqExqlA0AEHw0Gbq5xO+/c0i/FP3Rc0LutU+unxOyFvc0pobT47+lgUhjFuObG4qpsTqs5ijPCO8q9F9KQDk7kpOMrVy9ubUGJ3LU2vM6t+fgMxL6j7JEOHZZVVd70m3RSltXfm2S0YMAK5UhJFIuMJFIwtzVs4VJz5taM1WWBseCFYUOcC1w3OYusKauFMm1cxpe396G3cHoYnB281KPg2uWYituiWKDh98C3cHoY3Kgg2D0KbnIZQ63j5kK6B0h/2qkDH/JXGYfNR3SbK2HWnAF9T0qp97sEuuk5jONUzxTwXIiTi7fYN3hNmze6IbRkVc+7xLQz/E3uhK/fYpreYOBuJB2VQHliVHcWE2twgBgnw6JkxfFMKN/L7e/2u6daqbZVIFkqKqbd+37dNBN6Z/yZ4a3lSGEv6noUWn7A0EWk5mz49gi0bqedwMBoyxajFcvoZRq9PDk9Px/RwSiNQshQxDjHITmg8fDNccr1zdH7UzxG8TBvK4ybuNqzAAcd8N3asvFysojFnU4Wc0pmi8H7cdpUqnbdEkXBFGpGTUAHrFXC6x1BeXt6+y00HA+S5hAFZTdE/ewym6ZqheWVN00dY8uVP7ADk9U01cksNckrLLcEDVFopEW6X6MVi9AkJy9TnwwnSzhFx1/pICSd9Sx1CX1AvGhbxCfxR4WoJcrt/OLTn/EHtG95CfPVc3ZoW1Grpl1JO/BontW5hkMOEMJdAe22gFBeBT3oweVaOHtfd3fKnAP01fZi3Uu9Ew3XT9Xi/4PzaxjlIQB9kXRYEbmtM2HsiDwQzrCtVcrW8v16rOo/Yyc3alPGO7y8j4clIKxb4zHuFG/gaa91ixcghDVcfZT4Dh5v4P0RYABEJWcDDQplbmRzdHJlYW0NZW5kb2JqDTEzODQgMCBvYmoNPDwvRmlsdGVyL0ZsYXRlRGVjb2RlL0xlbmd0aCA4MTE1Ny9MZW5ndGgxIDE3NTg5Mj4+c3RyZWFtDQp4nOx7CXxU1fn2OXf2LTOTzCSTTJKZMElImGyQBBIIZMhKCAFCGEyAQEISFlllF0ERXOOuuKBWqQsuoE4Gl4Ab7ta91lZbq8VqW2vFfSsI+T/nvnMA+Vq/39ev/89/f1/O5LnPc96z3HPfs9x3SGCcMebGRcum1rQ01B9e91UmU666mDHvBbVVNdMHXh5bxNjt3zOmH15bNal6+5OXvsLYLdsY0yysr6mt+8tTX37PlMtuRP6T+qlTWhZ1j9nC2O4ixm+01reEq5559/0BpkyoYKx+zpSWwhF//2Dvesb4W7hrR9fSzhUli4p2MZazhDHlq661q/2RG55+nbFW3F+XOn/FgqXffNNkZSzYwZgpZUHnqhUslQVw/3PQ3rFgyenz3//t1t2Mtd/JmKdsYU9n95+zjo5F/7NRPnIhDLZ7DGXIY7wsc+HS1evDV5sW416wZY9Y3LNymeIy+hjbliPKlyzv6rz2uytbGFtzgLH0uqWd61dkDM/8AO37Ue5f1rm0J3tt81eoP4mxuMQVy1etHvCy8zCeblG+YmXPisX3KUcZK9mI7hxM+FZ3U//3hhtWzrVXfM2SjUykh/+28SXBzwy5bsPhQ0cuMn1seBBZE1MYJbTTs6OMP23ecfjQoR2mj9WeTkiab4XFPoS1MR1rYBq0dLBC1sOY83L1vpxptEF+OUqNuu26YnSZTqx5jZ2nMCNT7DpFUbQaRfseUwZCbPeAOgKkpha/n4UgdtAYDDcp2X7Gb1bv+5AuTjwpeo87Phr+KvuXknYm2/2vtfzxpLOyWf8d/f5Y0r/53/Msg2kw/f+ctCWs46cew2D6v0/KC2z7Tz2GwTSYBtNgGkyD6f9VUm7g5n+pnY5d++8ey39K0pSyi37qMfy7Er4nL47xtJ94HBOAe4GVwAKgCOgR4wO6xPh+6jEOpsE0mAbTYBpMg2kwDabBNJgG02AaTINpMA2mwTSYBtNg+o9NmhhSY3/RdiVyUMqZTMvWIu9hDljEn8nZ2BBWwMpZFatnTaybrWQ7BgbUNjbmR0nRSSV84Gt0PUzzyMCrAwcGvmUP8pSBrthdXP9oJJqJmmuZnn+s5j4/+S/skFdif4+nsB9P/IT+/vFDtwIfaw5qPtF8qvlM87nmC82Xmq80X/8vFZ3H1NATrDX/m/v/cDApP1J28f9JT/8Dkubf2ttPssJC9d1z57TPnjWzrTU8vWVa89Qpk5smNU5smFBfV1tTXTU+VDlubMWY0eVlo0aWFhbk5+VkZ2UGhvg8LqfDbrOYTUaDXqfVKJzl1QbqOvyR7I6INjswYUK+yAc6Yeg8wdAR8cNU98M6EX+HWs3/w5oh1Jx/Us0Q1Qwdq8kd/gpWkZ/nrw34Iy/XBPz9fGZzK/QlNYE2f+SgqptUrc1WMzZkMjLQwl/rWVjjj/AOf22kbu3C3tqOGvTXZzFXB6p7zPl5rM9sgbRARXICK/p4zjiuCiWndnSfwow2cduIJqu2szsytbm1tsabkdGm2li12ldEXx0xqH35F4kxs4v8fXn7ey/ud7B5HUFrd6C7c3ZrRNOJRr2a2t7e8yPOYCQ3UBPJ3fCBB4/cE8kL1NRGggF01jjt2A14RJflCPh7v2YYfODgxz+0dMYs+izH10xI8YjH3IRyqRnGhhHi+TIyxFgu6g+xechENje3Ut7P5nmjLFQYbIsoHaJkvyxxh0XJZllyrHlHIENMVW1H7GftQk9k8zx/fh68r/5k4Qfl/ogmu2Ne10LBnT29gZoa8tv01kioBiLUGXvW2r6iQtTv7MBDLBJuaG6NFAZWRFyBKqoAg1/MwaKWVrVJrFnEVR1hHV2xVpHC2hoxLn9tb0cNDVD0FWhu3cuKBw70lfi9e4pZCWsT44gkVmNSsmt7W7vnR3wd3m6sz/n+Vm9GJNQG97UFWnvaxCwFHJHcA7hdhnpHtRWe7aTasrJ4ckOW0d+qeDVtYrZg8NfhEqiqQIED06VmxYxWVfhbuZfJarhLrIZQP+gHGU1W9QRRpBFNqyd4M9oyKP3IkLyxMemyIsYT+nLAcGxMdJ9/OjSqLQaU66/tqTlhgD/oVBcbYKy3fzxORfgidmO0MIrpnCCLNFnYubAp6EY1iVn0+CNsqr810BNoC2ANhaa2imcTvlbnt7El0Ng8s1Wd7dgqmf6DHJWXUS7CMlAsM0o11mBd0CunVc3Xq/lj2QknFTfIYn+vMdDY0is6D8Q6ZH7sIDy0Pruh86Ky+BJszTqcboG6zoDf4a/r7ewf2Dyvty8U6l1R27FwtOgj0NDdG2hprfCqY53Wusm7QdwqnjXyxulV+Xk4e6r6AvyC5r4Qv6BlZuteB2P+C6a3RhWuVHdUtfVloqx1r5+xkGpVhFUYRcYvMqKnacgY1frevSHGNqulWtWg5rv6OVNtRmnjrKtfIZtD2hTYtGQLqTaRMEmehXAxjttaf7eYno1tC3s72sTmYomYSvzwCA+MYxElMK6PK3prxBzoqYpYAlXCXinslWTXC7sBC4MncjhHnEm9HQGcU1hQrczLaSlqRJf+/oGB6a0ZL3sPtmVgqc0GZrZGTEGc/bqsiahXL9ABc31kc1enGAcLt4q2hqyGrjYsW9khqjRETOjBFOsBNerUNmI5olEX5gYTqLbfjExkc1ukLShu2rqoTV3OjgibEBiNaac+ddniRoVtvfGBEerexFYwZ50vyISxsZZWsniRxc3ayEkGK0beFUBRV4cf3tayrhYsdTpLzV6y9OBI1Gb3qDB7Y4VMPJYmy2IzR0wF6BA/QlsKxJbUZRna2mjwau78WAXc2xGxYETZJ7gy1gDeQVGDGAt+zsdQRdUnRDfN/WxaYD1OFjFotScDiiO2rIZOHP7U3gJLoEw2NoozwhLr42myGsSTW+F3Tdb0/oE7AqdnnJDy8wLi5SAWJvPuxcJmbb0nGyKzgvl5xpOtNtXc22u0/eMG5C+j7RgLo78Wbw3GoiaNv185536Th0+E2CrFFinOlmKzFGdJcaYUm6TYKMUZUmyQ4nQp1kuxToq1UqyRYrUUq6Q4TYoVUiyXYpkUS6VYIsViKU6VYpEUC6VYIMV8KXqk6JaiS4p5UnRK0SHFXCnmSNEuxWwpZkkxU4o2KVqlOEWKGVKEpZguRYsU06RolmKqFFOkmCxFkxSTpGiUYqIUDVJMkKJeijopaqWokaJaiiopxksRkqJSinFSjJWiQooxUoyWolyKMilGSTFSilIpSqQolmKEFMOlKJKiUIoCKfKlyJMiKMUwKXKlyJFiqBTZUmRJkSlFQIohUmRI4ZfCJ0W6FGlSpErhlSJFimQpPFIkSZEohVsKlxQJUsRL4ZTCIYVdijgpbFJYpbBIYZbCJIVRCoMUeil0Umil0EihSMGlYDHBB6Q4KsURKb6X4rAUh6T4uxTfSfGtFN9I8bUUX0nxpRRfSPG5FJ9J8akUn0hxUIqPpfibFB9J8VcpPpTiL1L8WYo/SfGBFO9L8Ucp3pPigBR/kOJdKd6R4vdSvC3F76T4rRRvSfGmFL+R4tdSvCHFr6R4XYpfSvGaFK9K8YoUL0vxkhQvSvGCFL+Q4nkpnpPiWSmekeJpKZ6S4kkpnpBivxSPS/GYFI9K8YgUD0uxT4q9UvRL8ZAUD0rxgBT3S7FHiqgUfVJEpLhPinuluEeK3VLskuJuKe6S4k4p7pBipxS3S3GbFLdKcYsUP5dihxQ3S3GTFD+T4kYpbpDieim2S3GdFNdKcY0UV0uxTYqrpLhSiiukuFyKy6S4VIpLpLhYiouk6JXiQikukOJ8Kc6T4lwpZNjDZdjDZdjDZdjDZdjDZdjDZdjDZdjDZdjDZdjDZdjDZdjDZdjDZdjDZdjDZdjDZdjDZdjDV0oh4x8u4x8u4x8u4x8u4x8u4x8u4x8u4x8u4x8u4x8u4x8u4x8u4x8u4x8u4x8u4x8u4x8u4x8u4x8u4x8u4x8u4x8u4x8u4x8u4x8u4x8u4x8u4x8u4x8u4x8u4x8u4x8uwx4uwx4uwx4uox0uox0uox0uox0uox0uox0uox0uox0uox1evUcIRM3R9HE+xMzRdDdoC+XOjqaPBm2m3FlEZ0bTraBNlNtIdAbRBqLTo2njQeujadWgdURridZQ2WrKrSJaScbTomlVoBVEy4mWUZWlREuIFkdTa0GnEi0iWki0gGh+NLUG1EO5bqIuonlEnUQdRHOJ5lC7dsrNJppFNJOojaiV6BSiGURhoulELUTTiJqJphJNIZpM1EQ0iaiRaGLU2wBqIJoQ9U4E1RPVRb2NoNqodxKohqiaqIrKxlO7EFEltRtHNJaogmqOIRpNzcuJyohGEY0kKqXOSoiKqZcRRMOJiqizQqICapdPlEcUJBpGlEuUQzSUus4myqI+M4kCREOo6wwiP7XzEaUTpRGlEnmJUqIpk0HJRJ5oyhRQElEiGd1ELjImEMUTOanMQWQnYxyRjchKZRYiM5GJyoxEBiJ9NHkqSBdNbgZpiTRkVCjHiZhKfIDoqFqFH6Hc90SHiQ5R2d8p9x3Rt0TfEH0d9UwHfRX1tIC+pNwXRJ8TfUZln1LuE6KDRB9T2d+IPiLjX4k+JPoL0Z+pyp8o9wHl3qfcH4neIzpAZX8gepeM7xD9nuhtot9Rld9S7i2iN6NJp4B+E02aAfo10Rtk/BXR60S/JHqNqrxK9AoZXyZ6iehFoheoyi+Inifjc0TPEj1D9DTRU1TzSco9QbSf6HEqe4zoUTI+QvQw0T6ivUT9VPMhyj1I9ADR/UR7oomVoGg0cRaojyhCdB/RvUT3EO0m2kV0dzQR5zW/i3q5k+gOKttJdDvRbUS3Et1C9HOiHUQ3U2c3US8/I7qRym4gup5oO9F11OBayl1DdDXRNiq7inq5kugKKruc6DKiS4kuIbqYal5EuV6iC4kuIDqf6LyouxN0btQ9D3QO0daoez5oC9HZUXcYtDnqxmHMz4q6R4LOJNpEzTdSuzOINkTd3aDTqfl6onVEa4nWEK0mWkVdr6TmpxGtiLq7QMups2VUcynREqLFRKcSLaJ2C4kW0MjmU/Meom6q2UU0j6iTqINoLtEceuh2Gtlsoln00DOp6za6USvRKTTcGXSjMPUynaiFaBpRc9QVAk2NusQdpkRdYnlPjrq2gpqirnzQJKrSSDQx6kJcwBsoN4Gonox1UdeZoNqo63xQTdR1Fqg66toMqorG14HGE4WIKonGRePxfudjKVcRdbaBxhCNjjrF0ignKos660Gjos5W0MiocyaolMpKiIqjzjzQCKo5POoUD1YUdYq9WUhUQM3z6Q55REHqbBhRLnWWQzSUKJsoK+oUXsokClCfQ6jPDOrMT734iNKpXRpRKpGXKIUoOepoB3mijjmgpKhjLiiRyE3kIkogiqcGTmrgIKOdKI7IRmSlmhaqaSajichIZCDSU00d1dSSUUOkEHEiFhqwz/MJHLV3+Y7Yu33fQx8GDgF/h+072L4FvgG+Br6C/UvgC5R9jvxnwKfAJ8BB2D8G/oayj5D/K/Ah8Bfgz3ELfH+KW+j7AHgf+CPwHmwHwH8A3gXeQf734LeB3wG/Bd6yLfa9aRvu+w3417Ylvjds2b5fAa9D/9IW9L0GvAq8gvKXYXvJttT3IvQL0L+Aft52qu852yLfs7aFvmdsC3xPo+1T6O9J4AkgNLAf18eBx4BHraf5HrGu9D1sXeXbZ13t2wv0Aw/B/iDwAMruR9ke2KJAHxAB7rOc7rvXssF3j2Wjb7dlk2+X5Uzf3cBdwJ3AHcBO4HZLvu828K3ALWjzc/AOy2LfzdA3Qf8MuBH6BvR1Pfrajr6ug+1a4BrgamAbcBVwJdpdgf4uN0/2XWae4rvUvMB3ifl238XmO3znarJ852jKfFt5mW9LeHP47F2bw2eFN4XP3LUpbNnELZu8mxo3nbFp16a3N4Xi9eaN4Q3hM3ZtCJ8eXhdev2tdeJ9yHpuvnBuqCK/dtSasXeNas3qN5qs1fNcaXrOGF63hClvjWONfo7GuDq8Mr9q1MsxWTl25eWVkpXZMZOWBlQpbyc39A/v3rPSm14FDG1faHHWnhZeHV+xaHl42f2n4VAxwUdmC8MJdC8Lzy7rDPbu6w11l88KdZR3huWXt4Tm72sOzy2aGZ+2aGW4raw2fgvozyqaHw7umh1vKmsPTdjWHp5RNDk+GvamsMTxpV2N4YtmEcMOuCeH6srpwLR6epTpS/akahxjA5FSMhHl5VZE35D3g/cyrZd6Id79XE29P8aUoufZkXj0lmS9PPiv5smSN3fOqRwl5cvPq7EmvJv0h6dMkbUIoKbegjiU6Ev2JGrd4tsSm6XUqV9YQDy9Vn7UpMZBdZ3dzu9vnVmp9bs6cB5yfOTXuxx2vOhS7ndvtA3YlZEd1e5wvThGXgThNKG74qDq7zWdTxGXApkkM2WARPQ61Tp1eZ7f4LEq40jLFooQsldV1IUt+UR3TcD/njDtAGqMYBXf76rCv9yRyHcf7vG96SzDY2G9k0xojxqmzIvyCSFaLuIaaZ0b0F0RYeOas1j7OL23r40r19IhL/MZWzZ97ySWsKq0xktbSGtmR1tYY2QwREmIAgqX1JbKqtuCcVWtWBYOr5+AyZ9XqoPqDHF8jckFhFD+rViMvPmvUPAv+aKJqoLmrkFZL4+ofb/U/PfGfegD/+amPiT8yGD+gnMO6la3AFuBsYDNwFnAmsAnYCJwBbABOB9YD64C1wBpgNbAKOA1YASwHlgFLgSXAYuBUYBGwEFgAzAd6gG6gC5gHdAIdwFxgDtAOzAZmATOBNqAVOAWYAYSB6UALMA1oBqYCU4DJQBMwCWgEJgINwASgHqgDaoEaoBqoAsYDIaASGAeMBSqAMcBooBwoA0YBI4FSoAQoBkYAw4EioBAoAPKBPCAIDANygRxgKJANZAGZQAAYAmQAfsAHpANpQCrgBVKAZMADJAGJgBtwAQlAPOAEHIAdiANsgBWwAGbABBgBA6AHdIB2/ACuGkABOMBYN4eNHwWOAN8Dh4FDwN+B74BvgW+Ar4GvgC+BL4DPgc+AT4FPgIPAx8DfgI+AvwIfAn8B/gz8CfgAeB/4I/AecAD4A/Au8A7we+Bt4HfAb4G3gDeB3wC/Bt4AfgW8DvwSeA14FXgFeBl4CXgReAH4BfA88BzwLPAM8DTwFPAk8ASwH3gceAx4FHgEeBjYB+wF+oGHgAeBB4D7gT1AFOgDIsB9wL3APcBuYBdwN3AXcCdwB7ATuB24DbgVuAX4ObADuBm4CfgZcCNwA3A9sB24DrgWuAa4GtgGXAVcCVwBXA5cBlwKXAJcDFwE9AIXAhcA5wPnAeey7vGbOfY/x/7n2P8c+59j/3Psf479z7H/OfY/x/7n2P8c+59j/3Psf479z7H/OfY/x/7nKwGcARxnAMcZwHEGcJwBHGcAxxnAcQZwnAEcZwDHGcBxBnCcARxnAMcZwHEGcJwBHGcAxxnAcQZwnAEcZwDHGcBxBnCcARxnAMcZwHEGcJwBHGcAxxnAcQZw7H+O/c+x/zn2Psfe59j7HHufY+9z7H2Ovc+x9zn2Psfe/6nP4f/w1PZTD+A/PHnmzmHMcBNjR6/6wV9RT2WnslVsMz7nsUvYVexx9jabx7ZCbWc72E52F4uwJ9gv2Jv/pr8SV9PR03VLmVXzENOzBMYGDg0cPLoT6NfFnWC5CrkErf+4ZcAx8MlJtk+OXjXgONqvj2dmta1NeR3WL/mRgUN4vyI/MFLklfOh7WqLzw03Hb3v6B0n+aCZzWSz2GzWzjpYJ56/my1ki+CZxWwJW8qWqbllKFuA63zk5qIWzhJVH6+1nK0AVrLVbA1bi88K6FWxnCg7Tc2vYevwWc9OZxvYGWwj2xS7rlMtG1GyQc2vB85kZ2FmzmZbVCWZLFvZOexczNr57AJ24Y/mLjymetlF7GLM86Xssn+qL/lB7nJ8rmBXYj1sY1eza9h1WBc3sBtPsl6r2q9nN7GbsWZE2dWw3KwqUfoIe5Y9wO5l97EHVV92wWvkEemX+aoPV8AHG/GEW08YMflv3TFvnYlnF8/WG3vS9bBvOaHF2pgfRc2tqEm90DyIXjad5InL8Qykjz8R5a5Wn/+49USv/JhV+uPGEzxzg5oT6mTrP9PXsJ9hB/4cV+FVoW6BJnWzqk+033Ss7g41fyu7jd2OubhDVZLJshP6DnYn9vbdbBfbjc9xfaIivpfdo85chPWxKNvD7sdMPsgeYv2q/cfK/pF9T8wePWbZy/axh7FCHmP7cdI8iY+0PArb4zHr06qN8k+yp5AXtSj3LHsOJ9QL7EX2EnuVPYPcK+r1eeReY6+zX7E3uQ3ql+yvuB5hr+k+YHFsPGO6ffDzjWwOPjqcSqs0r+MU0TADK2dNbDKb9Qiz4XWfyEbzBx5w19QY8w2P4VWuMD+CASPjvDpk1yq2h1JSKgMPleov0Tgb+nn+/ZWGSxDmVh5598grhUfePRhfXniQF77z3rvvOT5/xVleWPzeG+8NL+LODKcKV5xiMLj0gSEFSunQ7JHFxSPGKaUl2YEhcYpqKxk5apymeES6onFJyzhF5Lnm9e9naqYc0StnBipnFOvSU+wum16npHri8yuyHC2zsioK0gwag16jMxpyRlUNaVxSO+R3BmeaOzEt3miMT0t0pzkNR97WxR36Qhd3uFq75PA2jX7M7MpMzXVmo6LV6/vTPcnDxmQ0zLAnOLSWBIcz0WiId1pzamYfOc+dKvpIdbupryNN8NtuxrQcHkxnQVbGng+l+DwO3uRz2MXFhovHiovfgku/UhDKSXGHUO4OodzttuSJynmicp6onCcq54nKefvwvYcN7H8AmmUX9w98uAc1wZ/tscfYpvI3e6wqf7jHIlhxhGw7LPstiiVl6FfDhxsy1X95bS7p55Y+w3RWebBSnZtyXtj+nvqOHPFGkATMwWA5aUyVK04byBiSXeosGVmcAc+7xZyla3hJgRIIOMWEJRyXWu4rm9J1WsPRe5Nyc5N49uptXSMSg+OHlc6uzTl6JKVs5sTo09XTRiZPzqpf3PzKoTGt1dl81dgF08YNc/uGarcM9eVN39BUML2+LN5cOm2ZwgsnlaYebQ+MmXLkndGtFb6jZamjpjHOZg18ol2v87NKdksoLTXV7hHe8wjveYT3PGarUPCDp19xhmzs8aHcPzQ0tGOoZqg95kF7zIPgj4UHwZ8ID9pjHrSLv7EsLOElnn5uvn/IkPLCcQ9zM3aKmedGy1tc/Tyvr3CG8OORNw46aZnHPPlGe/vTx1ypelBdumJRu13pWL4jRzmFR8VSVj3qFD4+vri12vVao9VgLZuzdebiu9dW1m64q6fijNKjbzidWpPVxG+wJMab40fPntc9/JqPb53RftfByydu6alNMWvnJKQlGLMLsif3PrZ84/5zatLS+OlDMhO8TqPRkRp/NCElO22Ix9q++7Nt1x+KdKYEclOGwJu7Bw7pg1i5FWx3yNExbsU4xVZUlFRYaC7weFJi7kqJuSsltuBSYgsuJeauFOHo9MzhVqtZzIVZzIVZzIVZzIXZgyrmffj2jJUcShZLOXNks8WTZCv0DC/Q+3KafeH4sC7MKpHik8qdxZW8UK7HEc5ixzHlLB9bWFzsLB5e1J4ljwRngMdphBrKA85jxhJxmqQrSbyY4wgR0q0PGl2+5KSMBKNytFhjcae53Okui3K0nhtd/mSPP8GQ513oL8r0mPg6HT/PkuLLTl5q9yZYUzAdOp3BatQuOLzNYDZotAazHkfG9mP2ncMyrSk53u9P0exMH5ZsMSWkuXFUdgwc1NyIaC8bZ+pFIV/lGG7xlguvlAuvlDsc4gJPlQv/lD+M7/6MFQ4cEA4ujDm+MOZ4la0xu0WwYg6ZEzLqLOVDvdq4YeKXJ56J2N7aPXFNuknwpNjhSeVwZGxVxnxYfqLrSvX64wsvMckZO13dmuzs48t1nDJKc6PBmeoSx1799lldF5+SM2LeFXOnbA0ZXD5Psj/etLN6U01l66hkd8mM8RljQ3VDk+EZrRaeWdc0o2lr37zVD59TX1utWAw24TCb4UhtyykV8zaGarb0jI0fVj1c/E/X7Yhb79C8wIpZ1/0rSnm2PbbGjm/Jgc/utzv4JHtsEdr7+XeheBZKwHoKOXHxw8hSzP08K2QKTsy2u/0NbuGK+PLySuzPp/H8qheED07cloYTlk3MA271vaNX7lD0JqMxKS3TnVxUOjpgjKeFoo9PTUpMcxiyxo8uT7NlZKZZtRqumZeY7jSZTEZXwaRRRyJGi1GrxUVzjtFi0mhMFuPWkTVD7Rqj2WyK8zKmcPPAN/z3ujnMzXJZ3AO6LG+Tow7DfeeV46dGqSY7NqKEk1+BjxrEKyg13uDkRncg1RtwG+NMyTk+X67HZPLk+nw5ySa+xmgVo7AaNfus8Vad3uq0Hi7PCHotFm8wIyM/2WJJzofvrx34li9jB5iFJfUxff/A/gfheL1JA++9zAuDTwwvyhKvaRxaI7FQ+LLCcRUFAkvrCwtqAfE/mS/SzFeu162RT+PNrnfU42leHnHi08QGbzjJkuhWtuodSfHxHrs+yezKSPJkuEz86Pk/sBVla86Tj8Nflero8B/aHA6MZTF23qN4Q5SwCWz7XjYRx06SXWnqmMiDayr5/EpeXclLKnlmJa/sV6pDLmtqqnVDKT+1lDeW8tGlPFjKS1Hw4ArG/XBPPzYlNiH4w4fQDSuycmv/wKGQGRnr6IGiIl12P2fRhLaafu7u08099n6F79rfCAbb299rFwkmByk4pT0Yc4IWU6oVq8194pqkwMdQEsvGtqLm0ZIlO09r3jh7bJYjvmDKup3LsiaF8uIMWoUbLCZL9sim4vbzwrmalPFNM4Yvurwt+96kkTOrsibWVqZkVM6pDM0Zl8ZvDd98ekPOxCW9t81pufumixZUmOzxFps9IS4+xWGMc8ZN2nzXbHu6x17ec2HH6LlVmbYkX/zZ9y7KL2ruEf9vehp8u0+XwYayUayeb9nLRop96eSTRooNarXxSaX9MUuptJRIS4m0qKGL83go0yAWnZiiBl4k6xTJHX+i5YA4C4r6leRQsivHIYw5DlEnpkXQlNOveEIp6fZAOp6CN7nUS7or3Vym1inrH3gt5E7jTWVqw5hRNCzbp1TjHfXGHjHJxyd9/x5XjB0xthHfL15lVRhcyCz6qCpCp1Vy0FVy0FWxQVeJpeY0h8TLsHSsLv9IclvtkWOLBaFY7I33Bv2rhYwhygsLVaK3IF3F6jn2Syl+wskwqkAjD4hYpKZRV5BenOVJI0eKYG1onMbtSkQcotlXcdrOxd03LRud07istmJ2KGN41/b58y5rz8sItVfUL28c+lZaWUvpkuXe8lMqepYMG1K7oKZy7ljfueds3sonTd86s2DYtPVNY+fPaBziq22ePbJmXWtxYfOyyuI50xv8gYnhucrcYTVFyfPCQ6sryn0lZx65paBx/NgM37iqhrzOUxdjn07AWnoOaykBUfNHoeSceJ7r5Nk2nm3l2UaeZeDDNDxX4fnil4pZYnXkc5cIMFzitelKxDS4xKvUJSbPJYJm18NKPt6ifnp7+mOLC/yRmDN/7JUC/lCccJl+Lv5/TMhk9rMiFmIas5hLk3jfmqeYFSYWikkNZWhB7Fd3PDMzc36eV/xJg70lC9SnUyNBxIGcZivYHmzHRg8enzCasvZY4ied5djl2hNeuFrNc4VLI2dvuGN+sGhJZPMZ4EicN1jRVBQ+dWxi+vieCWXhsTkek9J79Td9nafc9e2Obd+qvLvz+rXhUclTL35kyRUvbh6dWT1n5bk4vu7Ftr1Zl8QK2J9CmZnpPDONZ6bygJdnpvDMZJ7t4dlJPFf1fbzfIXYXntQm3F3EmXAty42FI7kxh+bGXsG5MYeCvxNLPFfEgXHpHtHIYxFXizO2j8DqvnLG9tEJ9v2iC6fqerTYge+GCfH9vHJPYFquo58b+vTiC8uIyiN4FZFPgy8Hnw4Wf67KZ2KbgbcfS2p8kyH9m+E06PXZarw9KotOVbdT/VJ5s96MUGS2wWrR6002I487lJAUp9PoLSY+TGuN98R7/PH6j/BW1dUkpDgMBkdKQnyK06R562qz1pae5PQ4rPrHNVot1xos+sOXmZwpIo5ZCW/fiDU9jm0L2XJH8mA6z03j2ek81C9fQyGeKFZxonryJAo3JWIZPlichQ8rj/m6fJ9yFrOQcyxwVshiF+4sK/f7y7H4Ch4sTtQXtDjK+3mO9BBOiYP4lk2HCQ6Ql8VyVBeg6qN2frJzRiWMw3lBr5jYgtQfOzsM4tsJHsVkNx0pjXPbDRqz3Xr4lEXl8amlU0vGdjYMtxosePPojJ4xbYvHzLmkvSCx/rzlLyvFRrtFNzE+NcFkcKQnutKTkmzcPPvK9fOCwabRQ4bkDDHG/xd7ZwJeVXUu7LXPPnNO5oGEMJwECGEwhDCaMASMyCQEEIo4EZIAkUycnEAYPVK0VLmK1lKnKlKlOFy1TrVqLQpF64gYLCXUi1QcaBBKIeRayv7ftfbOyQnQXnv///nv8z9/zve8e6/x22t961vDDpykR3JsSlxMcu9eqcOuXXn5mFV3PhP4xJOQLu23iDXhbuw3V3P8SszDZN2kyeZpg90YZbCc+IOV3QZLuw1+2Tas0DttVta0aamcAzHxV4VZFMnycykkNatQj0mXNdNlzXRVM13WTLdcNh3LvyjcUeb2/oKc3zGWa8ZY3h4jBy6RYYgpkO/rBYVSyaACTbmu5cLmDlAQXxCfMpyX7ELvpFkD/+r3OybNSpHv3OYKoV654xgitUrgy3KY5HpvrfVdSJcpvFC2r/PWYuFUZy/zFKCGLLyAhFMuNojJ7AB3jwk+sWTc0rn5sW6nHhPtGTarpmh8WVHmgFkrrlzFWLmcUTGepeMrJvXtOnTGsPySqXleBla3Od2J+bNrCudtuOYS/5h5BZfVFF+iBa6+c+GI5O49Y2KSuif37ubv488cMztvxNzCTKZHcmJarCuz8OoR2ZOG9+yV3csRm54S2yU+JpFxzrmq/orRFTMujbK5hhXLtT/X+Fb/2JEk+rMu/a0wv0+OlnWJ1neg1ruv1jtL69NNy0rXeqkFqk+q1qeLlpWiZSVrWUlaVhwvB1pvh9bbrg1I19RqlWCuVpekpBJIkYtYijWI8v5Lxi6lW05O3MvG2cLulIiT0y9OekScfB+Lk5tInPyJQdyrvKX2FXZzrbKzAcjpZ5fTz0u23Z47qG96jhpg+4CMuDhvxkzvbPWKwawbciwvT+4BcgiHWMs+L63vq3v7DDzvo3GyjnhxDU9NrX2tStF6aRn6x0kJd7e9qf79qC8u2mFzel3aXkdij4E9Mgb3iLs7PvncI7Zz12g/12ozss6daHsD0eKccT1SE3ukdYnWE+S7gMMd7Tm7u5ft67/nyxlXzozb7IhhxXqjMLrvCK3vcLn7ZulqxXrJXLBGWKvSCHmqicLVR8j3+WxMn01qtpwX2THT82rybsrT87pL83aX5u2uJlx3OeG6v2IbwuHqK+twteNFebgqTCT0S3lcSkxMZeIMLPQNzD/lz9QyMx0DZ6R2mDrXHZNTZ9AALe4Ta8bsuq7RnDymcaV122eLubW2Tw71/tL+Yyxnr4z44WpG6ZsnhH5ROaryquGxTodNd0e5vP2vqJh4We2MnL4zVs8ZPTerW2rP7rbR7livIynhXPdek3JrttVcqm1ZvLUmPz4tNcYX3zUhPj3enda9q79o0eQxN4zt6evaxxab4fewCPbOPvdjh21YyW2G0fZeYnPynistX8oceAbL9xS//5WIZ+3yxmdoU+PjzP3xK2txUVutipv7ZKvyxSAnpXgt7uW2WnGyVpxVK86qpbKjonza1Po4OXGcMp3KGW0jm6FFHGz3qwNtsrUjJ1sv3smWTu6HXqROsiP+Ze2S57vOiJKefyxPLWJsyWoUOOMov7duavVyqR/QZGUNH6FF/uBLf0Z3eJznchyxXXp3zcyKtzm1o3//UWKiwxvjsZ2MSY5y2ncldE9Pi/nbB75Yj+6MToy2T87unci+wvs31rTeRLCm/JuXNhXfxs4hf7vSrwsT++Vo/R1aP7vWT9f6Z2lZXq1ILhV+2e0itpPotp2k+8rB2qWDJw2uGKwPGKyxpQws9IiYGL+oFTbzNcB8HXhBemyB3DeoWiDPKwmyen2BNrxgQsHCAr13gVbwsm1AYcygPlqfwpN+v2v4qf6z8GL3L1xzIl4K1esg7ouZrDfCvEgfVl5st94Mw148IvKHNT3sbW+G1s8U9W1JuTNWPV47YMa4gUkYK8odlT165pCS2+cOtA27Z37lj67um3fjo4EZa64t7Bv/TOb4+WPHXVvQLW3kvPFTNtpeueqph29fXBAVl5DQs2tK1xhHbELslLXbru2ZW7Bw46w5Dyyb0O/KqtsemRB6pjJ30PSyYQULivrIY7Z45L8S7Xv/gpz774rtyU75f0X08f8fyKud0imd8j8hdvFPJPN/VBb/3xBHiiPFOep/U467trknePI9hvcF72tR10SV+rp1Sqd0Sqd0Sqd0Sqd0Sqd0Sqd0Sqd0Sqd0Sqd0Sqd0Sqf8K6K+hSr/0pH8j9a68HF1ahu1rsbn2kZ9rpGnzxV9jQPkX2LLFG1/t6lMXXVVM0bFdPU/AGJ0u2j7S2C5eoIVtkeUcYhUfbwVdkaku8S3+jwr7Bb99T1W2CP89qussNe2JVw+SsyxB62wT/S3v2OFo2332k9Z4RhR6doY/utfea5WK6wJl7u/FbYJl2dl29/5Eqmem62wPaKMQ/g891lhZ0S6S6zxPGaF3SLZc8gKe0ScN9MKe7XicPkoMcCbZ4V9Itl7nRWO1qZ6A1Y4RgyPel3+5TS7x7KzGTbtbIZNO5th085m2B5RxrSzGXZGpJt2NsOmnc2waWczbNrZDJt2NsOmnc2waWczbNr5cTwoT+QiIwldqb5pGxA1og4WiiBpl6lvKJvfUy4hpYJQtcghZ5yoRPxiJmmLxGLy6lSsnHs5pZdxLaPkZdSrpMwC0iooUaHKlUAVuspU2WpidaRVqzyzfgUt8EMJ5SrQsILYckJBnuVX34teQLiSsn7V5npql6nvXS9SWmosrUFKVFnPlCX89LFGPbNcfb9a9mWS6utCUkrU934Dqhd+dS9RvZTPNftRSs5ApblKpVQqjSXYyExve0oVeiqVxWqtVlaTUqWeauqU/QxGtEA+sVb1pe174aa1zbbLJ9VgAb/6RvQiZYUK9R1o+d3yoIrJHgfD42HazHyKX7W92upXjbLtAlWyvcWRPZJWa1D1zF4vIZ6j/CFyNPsqbVVKwwplh3pr5CPtLUfM7H+5ar/svzkuAeUN8m4+UY61Hx214d6YbVxklakjttLSHqQX5ggtC49SifKRElKrOvSrzZtLaUmJen6p9fwc5bGL1FjJnAvnQP4Fvc4Pz5phYo7lRRWWvw1D43ByL+715Zb/mr0psdq/SOWa7Sm3LCbbWKY8V7ZqiRqztjoXz134L83gdm8xx2Y2sQrVBvn8Wcrbgx3GcZDVgpqIHpRa8y6oelmufHkqKaUiW41xP8qUKf1XqFaZdYNILVYchCxXkqPmeMeW5yjtVZQJ4luy/YtUD2rRsIJUOYILVV/kzOmotS19ofrtDAHlv236rlZtNr12hfK2OtXCoJpXdWodMGv7VR/knCxXHlWhnmFaaIGq22a9y7HfVFZEs24gIsecz2XKJu1zdLn1Ww0W/4PnmnFZthQvqlc2LAv7fJnKr1UeuyLCz2tVT6stTzd1laurnLnn91vmmytENrX6Ke+sol/l4Tl7YauqL9D83W3Urr1tlfZb66zpPaUd1rsL+97urx3bVRBhAdkTsy/mqt/m9YHwDlKm1tBqtZaW/MOemnYu6WDTcsv7z58D0qrS8+pVzTK1HsnelIf1yJKVak37ZyP0f2petM+JQao1cg6YO1GOGqta0fC4Py83d6T/yorSQE1dzcKg/7KaQG1NoCRYUVOd4x9XWemfWbFocbDOP7O8rjywrLws57KSyooFgQp/RZ2/xF9VU1YeqPbXlVTX+cmvWOhfWFJVUbnCv7wiuNhfV78gWFnuD9TUV5dVVC+q89dQNFheRc3qMn9pTaC6PFCX458U9C8sLwnWB8rr/IHykkp/RZBnlNYN9NdVldCC0pJawrJKVX1lsKIWldX1VeUBStaVB5WCOn9toIZ2y2ajvbKyZrl/MQ33V1TVlpQG/RXV/qDsBy2jir+yoppn1Sz0L6hYpBSbDwqWNwSpXLGkPMdvdbNvnb+qpHqFv7SezpvtDi7m+eXL/YES+hKooNtULKny19fKx6BxESl1FSspHqyhQ8tkl0r8y0sCVeazpJlLF5cEaFh5IGdm+aL6ypJAeATy2x6dL4dm2BxMRKf8w3KG50WYvhz78pgS9C+qkO0op2GBkrLyqpLAEn+NzImILrz4ACuz0JvZ1RVB6s8KlgTNPg5CQY16QCljFwxUlNflTK0vzS6p6+cvK/dfEaghNxiszR80aPny5TlVbcpzSmuqBgVX1NYsCpTULl4xqDS4sKY6WGcVleGFJXRgiSx3dU09pl3hr68rpxF0SWb7SxjJ8kBVRVA2aMEK1bzLZ08dR25ARRjnsnpzRJcvrihdHFGXe0V1aWV9mbRFjb+soq62kgdIm9cGKihQSqny6mCOv+3ZNdU4RHZFP3951QJZqV1VdVvhi7ZIFZcujfnrME+p6Xfhpyu7WroKVAOyK3gKri9NH5ATpKxmeXVlTUnkQ2lzidlSDB8egZr6YG19ELMvqygtl2UWl1fWnteh7zIWaiQGlZUvLGES5ZTU1TaE3weFkSpuPf83LVnvWjrvFl6RKFyGIWKtv7jsJCOb+3whwu9nF//E66d9Po0y2obvWj46WpX/6ruWj42V5W0Tv2v5uDhVfvt3LR8fL8vr7u9aPjGR8vHqb0i7eaeT5eVbdYL6G9J9RbQoEl21rqKvtlEM1SeLsbyhT9V/ImbqzWKefkws0r8RQf24uFk/Ie7Q/yIe0E+K7fpfxYv6KfEmWj9Ey8Hz9B+6iP5B6B+N/onon4P+a9Ffhv6l6F+L/tvRfy/6H0P/c+j/DfrfQ+sf0PJFR/3a7gj9Mejvhv4h6B+P/mnovw79ZeivQv8q9P8Q/T9B/2Pofx79b6D/Q/T/Ea1/Rst/dtRv+02E/lj090D/CPRfgf5Z6C9F/43or0P/OvTfhf4t6H8G/a+j/330H0T/n9H6Le31dNSvvx2hPw79A9A/Af3fQ38Z+uvRvxr9t6D/x+h/DP0vov+36N+H/iPoP62f0hz6aS0Z/X066rcfi9Afj/4c9E9B/3XoX4L+Nehfj/470P8w+p9F/xvo34v+4/pJJtlftXj0Z6J/CPqL5DxzOzS369CmTSc2bNhwwu3U3O6RRaHQg+uLRrrdmtu7c+djfO67TxVzuxsotaHBqWtO+6GQ/Lg1zW1XoZAIaXz0kK5rbseWLVvcDuF21m5Qn1oVmb/FLz+tVo7bHecvDEdq3W6rWG5ucfGm1rg4FWkNhU6Ec0YWhk6EtbW64+L8/sLCtufUhnNkqMEdd+if9M2juaPeCL0R2orcg2xAPA7NQx/bOmnXnI5nd8ieeTTNY3Uyspces5c8o72XRNp7qXLaemlGrF4Sae8lkfZeEmnvpcwJ99J8Tm04p62XHqfmccsKrevXr2/1uDSPZ9T4UOiOdevGj/J4NY9vB59HCh8pvFvJRsTr1Lxuu90e3EiVjUGXXXNZXQ15NZvXEe5ryKZpNrput2te5yY+ykZWdzfUqpjVX3+rleeWLS5sj6kuy0a6UrOzJ07ccNbtVnlmn92WFjpt9lqVPGuXWuh4+Hm14Tyz33Tc69K8HtXp9evWrTvrdWte75hxtPvOm28eN8YbpXmjd8zfMZ9B2nKX/y7/bch6JMqpya/cXbT3UZotqq33HbsfpbqvDNew3vo0eB02r9sfNoCVa7erMT8bjjbwMArLaGrYBiq6urCwMCJ3FEZ4eZfSLKNhKxSGn9uwPpzboFrPw05EubQoZQjLElEeLSqqp5gfKlS/N/FO1ZvC0PxQTxEVrUXF7kjdkbole0v2pombJspxvMV9i3ud2+fSfB4bn/wJKFk3Id9t19xOyzAhn2bzOUMXNY3PJU2jGjGyaJ35KRqp4rnFm+LMzzkVb1iPfru0Tnsc89hs6xui3MR9SUm9i4rWG5hE5Zv2sal8GTcN1K7/nM3eZqPw84vMS3t7JuTzkFafW/N5z+7evXvX2d07d+7cfdbn1Xy+nqHawvliB/LWDvMzf0ftjp4hX4zmizvU7VC3E6P2DNxfub/y7anvvbdr41sbd/p2+qLdWrRX51OwaKf8LCpQbrr/kKUi2maLdu4If8SOHdKsjh07HE4t2v2e/KjWjFq40/osHKUSRjbsT7U+hkpYvZunOJ2+1Nz57QnOUU5Sd6/2eUiQv8wsRQwXWbx2TRC7hRFyCimq9Nr5fFZbpWVCj9z583eo/ltPNNDu9Pl4YG5uuE0LVcOsEipcOla2olVYJxOv2GqbK/TSFYFKkbQoUL5E5FeWBKvFVHK0WTPH+0Uqpz1DnUicnBWSrJgmXOzsySrdTLGxu8XSgRShTyounih6z5x+pV/kXjVzil+MscrIs2Gc6KJiOk+ID2u3iyh2xDQr5hA+TpBdRXppbV2teFRdn1DXZ9X1JXV9TV3fXMILpXhbXT9Q10Z1PaCuh9T1C3Vtlu824qS8ak517aquOeo6Xl3nqOuNVUuqlmhr1fVWdb1DXTer60Pquk1dnw6f8P6rq/Ydr24sqWMDJxZ2C/kT+f+5NBvjEP0v36Ujy5+Nyp+erRN3i63iOfGm2CsOi5OaTXhUT91Wb5uF/HcJ+e9QSaIbKZxjtHzzvuFW8/7T1og6+Ns3WzvENd/ZjvGYrI7x+ISO8cT7O8b7nOsYzz4vv3/XjvGhucJji4yfish3Cu2KUR3jU2/jLn+XXbYolv+WQ511mCrXVixusj1q+z0n05/qPxWN9qD9EbHP8bFzg6Z7Z3lLtF95fxClaW/74nyX2y7zXeN7yLYiuiz6Rtuvo2+K3mjbFWOLcdv2xpyJOWP7g9BCLdI2zk+iX7qo7EEORH8eIUct2XMRORWTGZZsJB8pQm5Ucu/5Er0nZmvMC3GbLdkSIU9IiRcXFW98cVhui78nLC2mJHS7iOQgQ5Puj5BHTVE550nSc0lvh+WD5EPIF1JS7BeThJyUhJTsLrdFyD1K3ryo7OnybZukJqV2DUuRJZMvKsVK5lj3jhKyrrLcbiWNYTFrf5p6Iq1/WlnaQ2nbpZyvPe3pi4mpPe3ltMOWnGoX+ZS0b9WzQpLuU3vlh2Vqr5lhKbPkRiTU68beeUhhn5w+Rb1u5JrT582st/t+ouRU9jyktl8WMrDf4X6tcLjfuf5vD3hISr/DA14bcHTA0YH2gTEDkwa+gjTmjEGKc+YNetCS1weHhmQN+Wro3cOHImNGpI6YN6Jh5HOWvDZy98jG/P7IyPxbCw6OdirZNPpNJWfHDB/zlCUvjT5L/KkxJ1TsxFjbWNuYp8YOLLyj8LVxOZfPRT69YvHoTWZp7ifMUpPGyHKTpk7OnJw7eczk7VOylBRPuVFJw5RbpzzItWHKO8ihqSunhqZ+emUtsnnafEoVT/tg2gdT3uF6UIaQw9Oap307PaRk2/T3lHw6vRk+nd5SbJ/eQn5z8bzig8WHZwSRu2f6KbdteouZM3Pl9JaZn8/8ZnbxnN1z516XcF2367IW2RfNW7R/0bdt98UDkeeq46ozaxtq19XuqD1c21zbstS+NG9p0dKFS2uXrly6YenmpU8tfWnprqV7A7WBuwPbAyfrRF1C3cS6BXWv1X0SHBpcEHywfk79hvrX608tcy4buGzCsqeWfbG8aPm3Dd0aJjTMbwg0PNjwdMP+FZkrrl3x0or9K75d6VuZsnLkyvEry1ZuW7l/Vf9VRauuX3XvqidWHVzVsrpw9crVr61xrilcE1jz7Jrda86u7bp28dpta5tvyr+p4aanQ8X/YK166fz1qONqE1rWLnIdCW1pF3MF+Qdzb/L5M67jPDE9/aKrTtvKEyEd147Q7naRq0OosV3MdUGuoXFPpO7ucg/r8IExJ1g11Rqs7qy38cWsr/fGbI3bHL0nvGZSNr6lV5msG/1SzL3ta6dpJVbnIrX+mqUyY7a2WU+myrVYlT0g81V5y4LofSn6c1byrdQ4oLTtoXWbuR9Q0r47HD1vVyiK2Afad4Ktst0XrP5PXLD6e601/za13qtVXumhdkwR4XvbVkLGY7s1XqxN5vpjrm/WOLImsgLKUSsLr45tI8oalzo5dFjWaB/jXjNDh0OH0SZLnSKvOO1wr5kX+gTrYGPEinqRdTZyXb1wTbVW7t3Km8xVdGrb+inXdVJ4aqg5bTspM1OLhw+d9kGK3dzH1J09q8u3yYfwqoS23adtV0nolmJv34FMr5R7myptlyWo+2ZKgsyRKbKUTE/oFr2nzVNTuyZ0YwdMkPVl2Ext30cjd1LZFrVrWvtmxM6ZgIbz98l7OuyOe6ydMamt9eR/az5dPn9KcfKh1CLa08H60mrSxoxUxIxts7E5E6U1TU/pVYa9J8vRlJZILU66X433djk2EbM6P+1p+tq2wzaaWkPNqaFQsynyCfLea6YcFRkyPU3eQ819cnrnmZg7XO88tStFiNzhzN1N7Y//TVF7aoRcWELttBFi7bhhubCG3Gn/NVF78XeW8I79D+R8S0kJ7+P/QNTO/p1FnTa+o5xvHXVGiZAL7afOLhEi/d4c6X9NLtT8X7fuu4lpZ3l2idk62jk5c/TZ6APy1KNkk0pxypOOim2anCnPQFYewglqpDw1maly7ZchKep0NFedrOQZ6sSYE+p8xOmI0JujN6nTSSh8ipGybXpo2sHpIXmCUbFt1jnHDG/jFHRYpsgTjaw3zRJ14gmqsxFlVe42eU17mtLb5GmK1SJr2kF17mqwpFilZMlTl4oVTzso1yUrD+HklstZTZ7QZL1bVQhR57RadZ6jrDqphc9rU4rH2pRFzkpbzAialhjtVP2hxWZLp7yjdMsn3ap0Kb0dZ+KFIxrpB30/MWPCqe0wDuhXGq/ps0WsPlf49IDxF/11MULYyNlD7IgKNeuzjc+FxvWMsHH9nT7X2MMb+pPGWbHLOKvNF4laiZipLRBpWqnI0MpEvLZExFNyKCXH6pXGb4SGnj8JO2V9lI2nrI+yXqXvCKW+ER7tetGN/F7kzya/O/m90NUHXRnUfoD2fCqiCD1He+P11bRjjfFL2puv/8n4if65yNWPiDz9SzFA/9r4SD/K267Uvgfth4WdkE2fe+5vtOYeNO0UDSJWTBZxkC/6iQIoMz4S5bAQ6owvRdA4JephGSyHBlghfGKlsVesgtWwBtbC96m/Hm6BW+EHsAF+CLfB7bARfiXGi1eglfA5MEQ/TYAGxaJAmwEzYRZcBRViurZb9KTHFfocMUq/Rrj1G6BSbNBvEj30m4Vf/77oYX/Y2GvfAo/AXtHP/jE0wj74BH4P++EPcACa4CD8UfRzxBkfOQ4Zex1/Fj5HM+FjcMLY63SIyc5+3IeIfs7h3CuNj5xVUA01UG986VwG2MaJbZzYxrkSsI3zGVHgfBZ+CWdEgau/6OkaADeIfq75sACWQgBWQAhuBmzk2gR3wcPwiBjvepL7MfgGTsBf4CScAWzoLoUyKId60dMjRIEnSfRUvvsFfu1Voa8Z9TMiGa99Hq99Hm/LwtvG4W3r8LZZeNsCvG0S3lZI6Ufxlxx9jnGH/j1jJR40DL/5MRrm668b2/Q/4WdHhK5/gQ9+La5RfvY5pQ5yzGybFdeLQRH6J6J/GfovR/8ISs9D9z3o/iW1hqB7M7ofQN9r6JsjYtByHC3H0RKHlr5oqUbLILQMQssAtPSllZ+iKRtNZer/TgeM7aqnvyP0jEhFx2/Q8Rt0ZGs3GK+gZxB6bkDPUPTMQs9YrcL4EF2DtHuNl6n5Kvrs6FtGyxaiM5GWfR9tt+uHjVO07h39K2br1+IS/ag1Y+PR2h+tFWgdgdbL0dobjdlo+5iaHzPzrqSXs0WUtcL8nZVEriz3ie8bzWI93AK3wg9gA/wQboPbYSO8Y7SKd+E9eB8+gA9hD3wEe+FjaIR9sB/+aBjiU/gPOASfwWH4k/Gu+ByOwEmjSfyVeX4KTkMLnIFWVrf/JP9b+Buchb/DOdpiGM2aAE2tin/S5+Fh1xrH9eu5zzeO2/cazfaPoRH2wSfwe9gPf4AD0AQH4Y/wldFq/xqOwp+hGY7BN3AcTsBf4CT8FU4BbbGfA8N415FgvOsqNFpdl8NkmALTjC9dV3GfDfPIvwauhxuMZtd8WABLyFvKPQBBwsuhAVYQX809xP1muJXwD4BxcN3JfRP3u+BHhO+BH8Nm+An6HyZ9K+FHCT9J+BnCrwJj5GKMXIyRizFyNRmG6yAwRi7GyMUYuQ5R5zM4DIyR62ujyXUU/kxfmuGYscf1DRwn7wS6/wIn4RRxxs7Vwv0MccbIXQplUM542cQdIkntXLq4A9+djQ/L3ctB7N+JTSY2CS/fpX8oBgiN1BZRhGc24ZlNeGYTntmEZzbhmU14ZhOe2YRnNuGZTZT+Ek9rxdNa8bRWPK0VT2vF01rxomY8pgWPacFjWvCYFp63g+c16dcJh14CC/CgUuNPeE0TXtOE1zThNU14TRNe04TXNOE1TXhNE17ThNc04TVNjGQLI9nCSLYwik2MYhMj18KoNTFqTYxWCyPVwkg1MSpNjEYTVm/F6q1YvRWrt2L1VqzajFWbsWgLFm3Boi1YsQkrtmDFJqzYhBWb1Iw9IFzYchwz2c3e+2v23hf1Pey1H7ELsdso+x6lhx/Rw8+UfVcTSyXWDfuuQ8PvxVz2yQz2yQz2yQz2yQz2yQz2yQz2yQz2yQz2yQz2yQyeNJy9sjd7ZW/mbCNztpE528ic/Yw5e5o5e5o5e5o5e5o5e5r9NIE5e4Q5e4Q5e4Q5e4Q5y3iLKeybQ5mnnzFP/4N5+hnz9D/0BSJLL4VKsZ59tCf7aE/20XT2zgz2zgz2zgz2zgz2zgz2zgz2zgz2zgz2zgz2zgz2zgz2zgzm4hHm4hHm4hHmYiNz7zRzrpE518icO8Iel8Eel8H+lsH+lsG+lsFcOcLelsHe1pu5coT9LQP/b8T/G/H/Rvy/Ef//DP//DP8/jf+fZv9LYP9LwP+P4PON+PxpfP4Ie2AG+18G+18G+1+G9HfjJLY+yfnsDuMWRmAi6/lnrOf1jMRERuIxcjfi7ZfrezlJNRrn9H1igRq9JkofoNR+dsw7jLXEFlB3L3U/JrWQundQ9y3qTqZuI/WuFk5rHn2Pkvso2UjJyep8JX3m50pTOfljyf+A/E/IL0DTD8l9Fk3j0fQOmnJV+T+oc+Kn6toivFqs6KnNg0qoghqohaUQgCDcxk4fr+0Q0TxlHdob0PM7dTbaIrror4ph+huM/2HRi117FqfEBHburpwSe+lfsTJ8TQuOkvZnMYz9PGC8QY0UzpSZck+nfqWYxA42D5+/RkzSr1enr0kihpal07J0WpZOy9JpWTotS6dl6bQsnZal07J0aiZRs5qaSdSsVjWjqRlNzWhqRlMzmprR1IymZjQ1o6kZTc0sag6mZhY1B6uaPmr6qOmjpo+aPmr6qOmjpo+aPmr6rJpDrZpD6ck1oj+h/srGz6szwhms1SS/LwQzYCbMgquEl7Obl7Obl7Obl7Ob1yP/ndaOhROpU2ydNHapMfpMNGrZxmGtH/SHATAQLoEcGAS5MBjyYAgMhWEwHEbASLgU8qEARsFoGANjoRDGwXi4DIrgcpgAV8BEmASTYQpMhSthGkyH++EBeBAegodhCzwCW+Fn8Cg8Btvg57AdHocn4El4Cv4dnoZn4Fn4BTwHz8ML8CKntR3c3zAOaG/CTtgFv4XdpL9l7NPeht/BO/AuvGd8ob0PH8CHnCDm8bZyvbHH/ltOErvhLXgbfgfvwLvwHrxv7LN/AB8a+xzxxmFHEiRDCnSBVEgzDjvvhPsAGzgfMr5wbjOOO38O2+FxeAJeIH0nd06bzt8S3mPsc35M+f2EW4zDru7QA3qCHzKM465M6AW9oQ9kGftcfSHbOODqB/iCC19wMe6uPOJDyCswvnCN4j7TOO62GYfdOtjBAU5wgRs84IUo8EE0xEAsxAH9dSdAItBvN/120283/XbTbzf9dneFdOgGtN9N+92030373RmQCb2gN/SBLNqUZ3zhHgKXGvvc+VBAWiFMgCvgBsot4L6QvEWUWwwVcCPUk7cG1sJNEII7Sf8Z5X9O+e3GAffjxJ+Ak6SdNg57NKCvnkRjn4d+eJKNLzx+fGiVhnU0rKNhHQ3raFhHwzoa1tGooWEdDetoWEaLM77U4iEBEiEJkiEFukAqpEFXzqw9oCf4IQMyoRf0hj6QBX0hm7fsftAfBsBAuARyYBDkwmDIgyEwFIbBcBgBI+FSyIcCGAWjYQyMhUIYB+PhMiiCy2ECXAETYRJMhikwVchfVB2lTYPpUGx8rs2AmTALroLZtHsOfA/mwtWwxjimrYWbIAQ3wzr4PqyHW+BW+AFsAN43tE3GGe0uuBt+BPfAj2EzyL+bdD9r5APwIDwED8MWeAS2ws/gUXgMtgE7oLYdHocn4El4Cv4dngbWWo21VvsFPAfPwwuwg7X8DXgTdsIu+C28BW/D7+AdeBfOX0VmGyWs0nPZB2JZ+UexD8Sy+o9i1f7IzopnZ8Wzs+LZWfHsrHh2Vjw7K56dFc/OimdnxbOz4tlZ8exP847yDDwLv4Dn4Hl4AV6El41j9l/BK/AqvAa/htfhN7AD3oA3YSfsgveFz/4BfCh8jnjhdSSJKEcypEAXSIU0EeXcaBxz/pvR7LyT8GbC9xpfOu9jT2IM1Gq2hTz64nyMPNrspM1O2uxklXY+Y3zufBaeI+95kKvcS5T/JWm/Iv8VeJX4a0A7nbRTrX5vEX+HvHe5v0fa+/ABfAh7hM/5Mc/m3c7Ju53zE9J+b5xRK+UB2sb7nPNL6vLO4mwmzOnayenaeRx4Z3HyzuLkncX5VzgFp6GFvp0xPnfFGMdcsRAH8ZBqnHGlQVdIh27QXXhdPaAn+CFL+Fx9IRv6wWDS8rgPAXZZF7urueoKn9smotw62MEBTnCBGzzghSjwQTTEQCzEQTwkQCIkCa87GVKgC6RCGnSFdOgGtNNNO92000073RmQCb2gN/SBvsYx9wDe0QbCJZBDnJOCezDhtpV4KOHhMAJGwqX0Ix+mEr4SeM91T6desbHLPQNmwtXGGfcNtHMh5c5fpXnfdfO+614Oa2jDWrgJQpT/Ic9m/qtVezP3e9F7H9wPD8DP0bcd2lbxJ0ljDN2nqfs344xHGJ97NM5KbqPZgz09Xu7xpCcKn1rZ2aE8XUhLhTRgPfZ0kz+XlDPdOletYYbuU2e0N8Pp1aSvUD9Hkeetb4TDNtG4Vr/S2Mnp1Ct/tkXeMTHQlmsctQ2FETAWJhof2SYZ79qmwJWcymcbn3K6OMjp4qB3rvGudx78wDjq3QA/hNvgdtgI/wa8y3nvhE1wF9wNP4J74MewGX4C98J9cD88AA/CT+EheBi2wCOwFX4GjxpHfQOMo0KnpS22ubwTB3iHLqD9/4u3e4+Pu67zPf7rTJu0MxPuFBAQucgCLrKI6C54Q1mWXdequ6uLsmr2CGIKVW4F2lraGoRVwHKnKBVcKha07drZoggNBYq0gZSkzWWahiZtOiSZTqZJmplMU/B7npOtHPSc8zjnn3P+ePnLTGbm9/2835/L9zu2pWj9xdh5IWv9xdinXL8fdsR+4OxyaXSm/nWmV76S+MeQTfwTvoh/wdfDjsRMXIVv4Wpcj9tCUWxFsRXFVhRbUWxFsRXFVhRbUWxFsRXFVhRbUWxFsRXFVhRbUWxFsRXFVhRbUWxFsRXFVhRbUWxFsRXFVhRbUWzF5N+FHclP4+/xGczAZ/E5fD7sEHuRhx8OHRx6NTbhY9gw8c3hCWJfLu7lsUvDythlmIXvh3U0WFc5f4t9udiXi3252JeLfZ3Y14l9ndjXiX2d2NclbgorE3MwD4vwvbDSutZZ1zrrWmdd66xrnXWts6511rUuuoADdRyos7ZeDtRZ35gMGpVBo9bZbSUZK8nEv/D70fglvy+aLjWcOct0qeHOWQfO+Otl16jsGrW6jNVlrC5jdRmry1hdhjN1nKnjTB1n6jhTx5k6ztRxpo4zdZyp40wdZ+o4U8eZOs7UcaaOM3WcqeNMHWfqOFPHmTrO1HGmjjN1nKnjTB1n6jhTx5k6CmQokKFAhgIZCmQokKFAhgIZztRFn6JCLRVqebGRCrX82Bi7ODpe9DNEP+PA9623HzhPn0GF6VQ4hwrTqXDOgW+Jv8SrjbzayKuNvNpIjRnUmEGNGdSYQY0Z1JhBjVpq1FKjlhq11KilRi01aqlRS41aatRSo5YatdSopUYtNWqpUUuNWmrUUqOWGrXUqKVGLTVqqVFLjVpq1FKjlhq11KilRi01ZlBjBjVmUGMGNWZQYwY1ZlBjBjVqo2q5MCrilIjvFvENIj5MhDeL8MboGBqtp8962rTTpp0Oh9HgML+9V/zrxb9e/OvFv1787eJvF3+7+NvF3y7+dutot45262i3jnbraLeOdutot452tVIXfv4n/W40OjP2eT3uEtTpczP1uCtxFXy2Ffe83evm6xkLwivJeSGX/A7m42YswEIswndRj1vwPdwKvTGpNyb1xqTemNQbk3pjUm9M6o1JvTGpNyb1xaS+mNQXk/piUl9M6otJfTGpLx40DQkk9bxKZ89NrL2oxrNqPKvGs3SrnNNP9dvNajerdrNqN6t2s2o3a+1Fay9ae9Hai9ZetPaitRetvWjtRWsvWnvR2ovWXrT2orUXrb1o7UVrL1p70dqL1l609qK1F629aO1Fay9ae9Hai9ZetPaitRetvWjtlZ51SdhK7Vcp/PzbPasSUXf0ARGl/X6n349x401uvMmNN72222unem1SpSRE+n6VkhDt+w98B/Q7Dr3JoTdFmRZlWpRpUaZFmRZlWpRpUaZFmRZlWpRpUaZFmRZlWpRpUaZFmRZlWpRpUaZFmRZlWpRpUaZFmRZlWpRpUaZFmRZlWpRpUaZFmY7OFUk9bzbwZkOsLjqOPxtE8HUVsE8FlERyi0iOOvDNzFGVb2ZE8mDl2yzebeDdBt5t4N0G3m0QVb2o6kVVL6p6UdWLql5U9aKqF1W9qOpFVS+qelHVi6peVPWiqhdVvajqRVUvqnpR1YuqXlT1oqoXVb2o6kVVL6p6UdWLql5U9aKqF1W9Or5koo7/UhSvHfj/nC6y6nutenWUFG+TeJvE2iSuI8V0pN/cL54m8TSJp0k8TeJpiqpis/l6Q9gXuzG8EbtFXtwZCrH7K9+0e3Y8dksoRZP8777odK8oxW6SEXNwS2iL3RpNjd3m3XeE/tgDlX/TJeyPPRT2J+1vk/a3yePxbpyA9+BEnITLvOZyfANX4Juow0xciaswC9/Ct3E1rsG1uA7XYzZuwI24CXMwN+yfiGfcSntj80OfWHbF7gt7Yk560Zdj18r26zDbszeJcg4WhObYQizCd3FLdGTs1rAqttjr7go9sbtxD+7FkvC0+J5OxsKryTgmYwqqUI2pmIYEkkihBgfhYByCQ3EYDscROBLTcRSOxjF4F44NBRoWaFigYYGGBRoWaFigYSF5XmhOno+P4KP4GD6OT+ACfBKfwoX4a1yEv8HF+FtcJo7L8Q1cgW+iDjNxJa7CLHwL38bVuAbX4jpcj9m4ATfiJszB3PB0NFnmbKfiFiruiD0QhuXSLWFEnoxFn+NCmQtlDoxzoJJhO0yckolT8ooSlctULpswJROmZMKUTJiSCVMyYUrUL1O/TP0y9cvUL1O/TP0y9cvUL1O/TP0y9cvUL1O/TP0y9cvUL1O/TP0y9cvUL1O/TP0y9cvUL1N/nPrj1B+n/jj1x6k/Tv1x6o+bciVTrmTKlUy5kilXMuVKplzJlCtRt0zdMnXL1C1Tt0zdMnXL1C1Tt0zdMnXL1C1Tt0zdMnXL1C1Tt0zdMnXL1C1Tt0zdMnXLau4G2V2pxfk0vVl23xIdRO1eau+k9p7oaho30LhBpvd75QZa99K6NzbX4/lhwLtGZH5e5udlfl7m5/nwFh8a+NDAh+HYD8PLKqBDBXSogA4V0KGWXtUbfsejNh618aiBRw08auBRA48aeNTAowYeNfCogUcNPGrgUQOPGnjUwKMGHjXwqIFHDTxq4FEDjxp41MCjBh418KiBRw08auBRA48aeNTAowYe9fKol0e9POrlUS+PennUy6NeFZJXIXkVklcheRWSVyF5FZJXIXkVklcheRWSVyF5FZJXIXkVklcheR438LiBxw08buBxA48beNzA4wYet/G4jcdtPG7jcRuP23jcxuM2HrfxuI3HbTxu43Ebj9t43MbjNh638biNx208buNxG4/beNwW1XEwy8EsB/fy+wUu7uFcJ+d2c67AuQLnCpwr8D/F/9Xcy3MvH7vdc3dyenFYwcF+DvZzsJ+D/Rwc5OCwPFnLxW4udnMxz8U8F/NczHMxz8U8F7NczHIxy8UsF7NczHIxy8UsF7NczHIxy8UsF7NczHIxy8UsF7NczHIxy8UsF7NczHIxy8UsF7NcKnCpwKUClwpcKnCpwKUClwpcKnCpwKUClwpcKnCpwKUClwpcynMpz6U8l/JcynMpz6U8l/Jc6uZSN5e6udTNpW4udXOpm0vdXOrmUjeXurnUzaVuLnVzqZtL3Vzq5lI3l7q51M2lbi51c6k7+gsulbhUmqjG/3JhlAvDXBjmQIkDlXPTMHWHqTtM3WHqDlN3mLol6paoW6Juibol6paoW6Juibol6paoW6Juibol6paoW6Juibol6paoW6Juibol6paoW6Juibol6gxTZ5g6w9QZps4wdYapM0yd4egMneFNneFN1Z83zxOx20VxhygmVu/nB7DEvH/I3D7Wru44HI934wS8ByfiJFzmNZfjG7gC34QdJK3HaD1G6zFaj9F6jNZjtB6j9Ritx2g9RusxWo/ReozWY7Qeo/UYrceib9K6n9b9Vpy34rwqyKmCnCrIqYLchP5/qAC6/0+Zbwcfq3yz8b/P9n5+9POjnx/9/OjnRz8/+vnRz49+fvTzo58f/fzo50c/P/r50c+Pfn7086OfH/386OdHPz/6+dHPj34K5imYp2CegnkK5imYp2CegnnVkFMNOdWQUw051ZBTDTnVkFMNOdWQUw051ZBTDTnVkFMNOdWQUw25/4tqyHEox6Ech3IcynEox6Ech3IcynEox6Ech3IcynEox6Ech3IcynEox6Ech3IcynEox6HcxIwfmvh/IT/Eqzyv8rpNXrfJ0j5P+4rGeRrnaZyncZ7GeRrnaZyncZ7GeRrnaZyncZ7GeRrnaZyncZ7GeRrnaZyncZ7GeRrnaZyncZ7GlRjzYsyLMS/GvBjzYsyLMS/GvBjzYsyLMS/GvBjzYsyLMS/GfLKSC7NxA26EfBNjXoz56BC9uPjHNSPTbp+o9JKeWvo/1Yi9+w32qE6mqi2l2qpU2w6VdqRKS0Qz3u4os03j+bjZufwW9/p+GJLZQ15dVptDpvOod72fwiUKj75j1zQku4dk95DsHpLdQ7J76P9TtxmSfUOyb0j2Dcm+Idk3JPuGZN/Q/9NdUeW0UqbUy2+fW0aj+IHnylzaH32Bto20beTfIP8GaVs52XRyYgp9++jbN9H/Fnt8nzPC/XZKSzz3UOijax9d++jaR9c+uvbRtY+ujXRtpGsjXRvp2kjXRro20rWRro10baRrI10b6dpI10a6NtK1ka6NdG2kayNdG+naSNdGujbStZGujXJqUE4NyqlBOTUopwbl1KCcGpRTg3Tvo3sf3fvo3kf3Prr30b2P7n1076N7H9376N5H9z6699G9j+59dO+jex/d++jeR/c+uvfRvY/ufclKnLNxA27ETZiDuaFvQuN9ByqhHB0eWxNNjz1vx/mCvHwxLIy9HJbH9tpnFMPi2L7QHNc542c6vZ4VVsU/GLJv/2nlL0aHxP85Sh34M4X9qW1hE8eW+dyVeEEFvBhaY+tl+kt42T03uL4StsU2Oem2ulubazv6o2mxAZVatMct2QmNYTwMx6PQE6/GVBzj9H9W6I2fHfbGP4BzcG4oxc8PO1O1IZ+6PDSlroQekfq269VhW+oa6Ampea7zXW+GPXSqHiZm6k6oytRiv7/Xc3pf6kGPl+Bhn7Es7Es94fNX4T/C3tSvsNpzaY+fdhVTqtlzLdiMDo8z2ObnLvR43WDoSe3FWOipOSIUao7EdDgd1jgd1pzi+Zmhqcaevsa6am4LozV3hr019+MhPBYK0d8dULWTT2WqdlB1kKqDVH2TqruomqFqB1X3UrWDqh3ULFFzhJojlByh5AglR6i4j4pFKhapWKTgIAU7KdhBwQ4KdlKwg4IZCmYo2EnBzJ8o2EnBQQoOUnCQghkKdlKwk4KDFBykYAf1Bqk3SL0i9YqUG6RYkWJFihUpVaRUkVKDlBqh1AilRig1QqkRSo1QaoRSI5QaoVTHAaU6KTVIqSKlipQqUmokOin2ZJgXWxP+g1INcnA/hR6nyu7Y9nCFPJsdGwiPyO4vxkbttPeFj8mz38XjYX28Kvwwngrfku1t8SPCifETom/E3xuul/knxd8fPkm1x2T/RXLux/GPhZvjF4RLD/zprO74P4dH45eEmfG6sLby55dE9Vs96XlT4kW8HF53xzf4sd0ds+4w4FOHfOJOn7hHLZ2vlj7qRPgkx54PLd5VqZdXJ2qkP3q3d2/2zo3eucvastaW9AmtE/XwwdDqnc+Hjd71hnc95R2He8cO9+ueqF+n6okaPkGdnunxWWG7d/VY5froeJm1d+Kd62XWS9ggY17x7k2yqtUuss21PeySHbtkxy6ZsUtm7JAZO2TFDlmxV1bslRV7ZURZRpRlRFlG7JAJZZlQlgm7OLeLc3u5Vun8/dFB1lNl5cvc70n3/Y1Yn8aGME7XLnpmUzeFks8f8fkjPn8k9ZDHPwklnzMSTfauUSu/1jt2VvLeTvhJvWSNWF4MzZ7dFmvRRyoabg85urX43A6f2xFd4q6LvXqhmuqdyJbfhPnuPt87hykxTolxn9BLiUCJ0QN1NUqJ0VgmrPSJaZnUHMvLngSOCJfHp3PjKByNk8N18VPw3rA7fhqfT8eZ3KN7/ON+f8HEn10+22rOVnu91B2l7qja66XwKIUDhYPa66XCfEoHSiymxGJKLFZ/vdQep/Y4tcepHdRfr/rrpfo41cepNZ/yoxSbn1qhE63EM+G61HrXV9GETdiKTrzud92uO3zGznBdTRR+VzMlrKypQjVO9PhUzNShFoXFarCXm+M1D4SdNQ9iCX6EpWFllJSRI7JxJ6fP0X3e0n3e0n3e4vqHVfpbKv0tlf6Wqn4rOo4fFS9LtB+i/ZB3VelRw3rUsB41LPZRsY+KfVTcQ+IeEveQWIfEOqS/DOsvw3rLsN4yrLcMy+9hvWXYWketc0ivGNYrhvWK4UkJd1wkAx7g/jru38P9e2JrOdqA58PLsfWm4kt4OTwmC/bHNnu+VW5lwuzY1vBsrBPb0IXXsT3cFut23Ylen7nLNYs+9EeLZEs6lvPzbuRl3qBrAXvCdbEhDPt5BHtDnd7UrHNndO6MCv6iHrUptt/v3sRbYW3s967BFJ6EGCr9a7Jsm+LnKn0qERbGk35OhVkT/exg10NwKA7DEeF82XqxbL1Ytl5stt4af1e4MX6s3x2HE6IvxU90PQkn63mn4L3hX+KnevxnOM3j03GGn/8cZ4ZP6ZH/qrOs4Noiri3i2iLZ/hn98s74h7zmw/jL8N34X7meh/PDgvhHXD+Kj4WvqIqL45/w8wXhWpXxxQN/YnaFCrkx/uXo6PhXURde019/maoLzamZuDrsVyX7Vcg9KmS/LFkkSxbJkkWpRX7/Xfwbvo8f4I5oeupO/BCLvf5+zz2ABz1egod8zo89/onrI2FW6qd4DMvCramfhRtNswWpJz3+BX6JFeEiVXWRCbdABi6SgYvsD2415Rak/jN8N7UGT3nd0557xuue9fNaNHh+vccve36Dz2303Ct41XNN2IRmn9WCzdji9R1em8FWv+uE7i27F6nai1Lbw7Mq9yJTdIHqvVj1XpTq9ZwcTMnB1BuQh6l+DIR1KXmYkoepPORgag+GMKwDjKDk53JYm9qHcT+/BTmXknO6wsIaeVcj72riYW3NZNcpYbYuMVuXmF0z1eNpukcCcrAmFdbV1OAgPx+MQzx/KA7D4Z4/ImRM+oxJn6k5yucd7TXH4F04FsfheK89we/fgxPd/yTP6bC60cKaBaFZhS+quS2aXsPrGl7X8LrmdtyBO/3u3nCjyl+kU12kU12kU12kCyzSrS6q+bHPWWrdj/jMx3z+Mo9/hsfx83BddKIuca0u8auJyfzCxDx/SSfoU/GLVfZXVPYaVbtK1W40c4sq9jkV26sqW1Rjoypcqwq3qLq/VllfVUmrVMydKuYlFdOnSu5XJVtUQYPs/5ns/6zsXyf7K39T4UMy/rXov+lXT1jJL02szbFVptQaPeE3nnsaL5hzL/rd+tCue7abXOv0rEGTa40ZOGi1A6bXGtNrjf61zMpf0qcGrHyTXrTeqjP6zU79ZqeV9+nXrVa+R89u1bNb9ZP1Vr9CL1ihF6ywyv1W+Q+VPY/ptTn1rzrt5WGNCbbGBNtsgq1Rm4Nqc9AE26w+n1Cfg+rzCfX5hPp8wgTbnLrF+76H23FHaNfV23X1drU5aJptNs026/DtOny72nzCNFujNp9QSyvk/Qp5vkJOD5gnreZJq7wdMFNa5eqAPF0vL5fJy2XycplcHJBrO+XaTrm2U24NyK0BebVTXu2UV+vNolY5td6EWyOnnjDhNpsc7fJjmfwYkB877SDXyoMGPG+H9nL4DaV3mQ4tcuGTunmXbt4lH16hag9Vm6naLCd+rXNvp+wGnbqLshsou0Fu7JYbb+jGW3TjLbrxFjny53JkTJft1GU75cpWeZLVWZt01iadtUnOtOmmW3XRjM65RUds0RFbqL6L6ruovUsHbNEBW3TAFh2wRQdsoewuXa9F12vR6Vp0tIwu1qmLdepiGV2sSRdr0sEyOthWHWyrbrVVt+rUnTp1p07dqVN3atKdmnSnJt1pq67UqSt1HuhKTbpRp26U0Y22cGeDztKls3RxaQOHNugu23WX7TrIdt2iS7fo0hm6dIYunaGLU82cauZUs66wXQfo4lQzp5pVfhenNqj8FhXfouJbVHyLim9R8S0qvkm1N6n2TtXeqdo7VXuTau9U7V1cbFblXaq8S5V3qfIuZ+J+u+PKvvqD4c3oXFVWOWddqaKWqKglKuoFPi9UNfv4+jhf03xNq5YcX3v5upKnK3m6UkWUVUGZFwt5sVAFlPmxUMaXZfkSWb5Eli/hxUJZXpblZVm+RJYvkc376LWSTitl8z5araRVL616ZfU+evXK5H30SdMnTZ80fXpl8z7ZvI9GaRql6bNS9pZl7xKZu0/MaTG+GO6UsWMiWOvRXmsvhifl5vboXSLb61FWZAMiGxDZkKia9IGcyJpE1mR1e62uyeqarG6v1TVZ1V4r2mtFA1Y0YEUDVrPXavZazYDVDFhNk1VUzrID0QnuVHSnre6UdaesO/XTsHJGbXa3UXdrdrdmdyu6W7O7Nbtb0d2aaTFCixF3LdJixJ2L7px156w7Z2kx4u5Fdy+6e9bds+7e7O6V82HWGWG7frk3vCbq19x51B279LKnddwOHbdyPvj1RMet8qrRA2eo3IG/w3RW/JLoAxPK9fhNl9/0TDyqnO32T+g45cC7RjzK+/x2nz9sN5yxp81TeFycCUpEmGJPWoVqnOjxqVgahnzG9glnWrx6mylSWeNodKrPeMlvfkO/EZ/1W6944w/n+4l5E+kv1ZiKRPitqD4vmq/TcYSO2+m4nY6V8/V2+o1Yw2+t4SVreMkaXqLlH5+7j8Vx7zh/n+j1p6jFU12Xev0jnqucuSeJuRAdZX3D1jRsTbutafeBb3D2WP2Ade2xrj3Wscc69ljDHvcedu9h9x52393uu9t9d7vfbvfb7V573GfYPXZHp/j0Z0T/O5FveEeXbaXzCncqTXTVxMSfFPneAS+3ir6u8id6/tB9RLzBXZ9x12fc9Zn/ZeepdJoTva7SZU51rXSMpV77px1j2sQU3WsfsM/ZuoqvXwhXH/jTHa+585cm/sToB6x7u1f+mmtNzgXt1v8clVa9o4NUJkOGUkt5XZm7b1BrKbWWiuc5n3q7T1vJxSZ7t3YKLqXgUk42UXGpisioiAxHm8T3nKrIiHG7GLeLcTtXm+zB2u3B2u232v+kc2S43MTlprc7x4k+45SwVOzPiXs7l5smusexVN9G9W0T30YUdZF94UWrHqT8NisetOLKdziD1N5G7W1WOWiFg1TeRuVtVN5G5W1U3kblbRTe5k6DFN5G3W3U3UbdbdTdpqqKuu646Sd7ZFgxPBfFTMFxO6V9Udxu5GWPhj3qi070qOAMU7Y/KdifFEzKMZNyzKQcO/AdYc6eZcg+vmzi5Uy6nEk3ZtKN2a+XTbucPXrZvqJgT1423cZMtzHTbcy+u2zfXTbZxky2MfuOgsmWs/comDRjJs2Y6TIWTTPL91nJw2Z3wcyu7OvecNcCBx/j4GMTXWWaaT8aP0InOTPkRTDgVfn4udHBOowzT3S2+2SiyT5nl8+pfOdarkQg4tTENwi5yuspcYR6OjeUPV/5VtYrvG9ndKRHlehHRT8q+tGJyL9sr/DV0PaOyEdFPjoRdbNrCzZjG7ogOpGNimxUZKPRe9xtE32L9O2gb8c7T+bunXeXLG2L7pB1h+zbp/HVE9/4ZWlbpG0HbYt/dELv8Dgz8S3gxEmdth3unqVtxztP69EkkRejU+I1fjoiPGK3VLBbKtgtFazpKWt6ilpFO6YBO6bKt2uDdNptZ1TgwJsc+AUHfuEceZhzZOVPR1Z2PQN2PQPW9ZTdzYDdzYDdzYDdzYDdzIDdzID1PGUnM2AXU7Cmp+woBuwoBuwoBuwmBqJqq/mVO+91x7I77nW3fe72iru9Ep3stzvo1meNW61xq1eWDnyH/T8cOtfO7nx5fQEdloU+Go7TcPxtl1Z7Lu3x067P2Gm97PpO1zo8zuAP7r3uNT1evzNs/SMXp1Oth2o9VOuhVA+leqy7+8B3Uj0U6aFIDzV6qNFDjR5q9FCjhxo9lOihRA8VeqjQQ4UeKvRE7xLn62J8XYyvi3GPGFvFuEWMW8S4xU61knVbxLPFrjJnV5kTy+t2lpUM3CKWLWLZYieZE8cWcWwRx+tieF0MW8SwRQxbJv4W5cnxr0UnR0uiy8JD0eX4Bq4Lj0Zzw93RPHwH83EzesOSaBeyGPGafeGuaBz78SbeCndNOi00TzodZ+B9+HOciffjLPwFzsYHcA4+iHPxIXwYf4m/wnk4Hx/BR/ExfByfwAX4JD6FC/HXuAh/g4vxt/g7fBp/j89gBj6LuuioSevCc5OeD7+e9AJexHq8hJfD2kkbsBGNeCWsnfxIuHvyo/gpmjzehNcg1sm/Rwh3TTkkPDTlsLBkil32FLvsKXbZU47C0TgGPeHuKXmvGcRQuLvqdHwIV4WHqmbhW/g2ZodHq24A3asWh+aq5rC2yomn+tSwtvrPcFr4dfXp+ADO8fgj+HJYUn0pvhruqn4Qy9Dj8Q7sBM+qB8Kj1Tns8btRj0vhrqmx0Dw1jsmYgirYKU61U5w6DQkkkUINDsLBOASH4jAcjr8Ka6eeh6/5+RuuC11/7ro8/HpqMTRP81nTDrc//kp0WNgUHQ7dLzoS03EU/gyn4XScgffh0/h7fAYz8Fl8Dp/HP+Af8UV8CZeFh2XuwzL3YZl7c3R9WBrNxg24ETdhblgum5fL5uWyeblsXj75B2HT5NtxB+7ED7EYd+Fu3IN7cR/uxwN4xPsexU/Dcq4/PKUjbJrShdfRjR7Pv+Hah7zfD2LIc2+FTVVVqMY0JHA0jsF7cSroUEUH2bG86oOuH3I93/Vv8BV8FV9DLa4KD8uch2XOwzLnYZlzs8y5uUq8VeKVQcunfruiTXR3aI7uwb24D/fjATyOn2M5nsCTaMQreBVN2ITX0IwWbMYWtKINGfSG1XrCaj1htZ6wMdqLURRRwhj2hVX6xCp9YpU+sUqfWDW5PzRPHkAOu5GH08nkAvZgCMMYgRPL5FFU3vd7hLBKva2u1guq1X61Wq9W69XqvHpG2Fj9T65fwJe95lJ8NayqvtLj6zEbN+ImfAe34jaot2oaVdOomkbVNFJPq6r/3XWZ6yrXZ0CHajpU06GaDmpttVpbrdZWq7XVam2jWttYvRt57PHeUc/TQ92tmvT+aHJ0aDQFVajGVExD5V/vTiJV+ScmcRDOi6ZH5+OyME+Oz5Pj8+T4bDk+U47PlOMz5fhMOT4zmuMT5oZZ8nyWPJ8lz2fJ81lRfXRwdAu+h1txG/4N38cPcDvuwNPRu6PfojfM5ehcjs7l6H0cXc7R5RxdztHlHF0eVf4F6X1hPlfnc3U+V+dzdf6kH4W2ST/Gw/gJHsGj+Cn+HY9hGX6Gx/FzLMcTeBK/wC+xAiuxCv+BX2E10vjP0Bb7i+jg2NnR9NgHXT+Oi8O82N+G62Kfxuc9rguLYjPDVbErcVW4yp7t0/FLw/X2bZ+Of831+tAYnx1a4s3RlHhLdER8i11vm1N5e5SI94bl8V32ItnotPgbrn2VfxvIdXd02OTro0Mnz8YNuBE3YQ7mYh6+g/m4GQvwSJilX8zSL2ZN3hwdPHkLWtGGdnQgg63oxDZ04XXQU7bPl+3z9Zp5Uw4NbbJ+rh4za8ruKKG/zNNf5ukvs6bsjw6tikNuVR2Gw3EyTg+zqs5wPRvnRNP1lFlVH/bzVWGe/jFP/5inf8zTP2brH7P1j5n6x8wquVQ1F3Kp6qHQVvWjib9B31Z9PN6NE/AenI0ZYblKm6vS5qq0+dXXRAdXX4uFWIS78aDnH3H9afRu1TS/+hd+7vH6HdgJOady7lM596mc5SpnefVgNK26gD1eP+r38k8Fza8eiw6eekRom3okpuMoHI1j8C4ci+NgrVOtdaq1TrXWqSfiJJyMU/BefN1nXYbLMd/jm7EgtE2bFNoSl4TrEl/G/HBVYgHUTULdJNRNQt0k1E1C3STuxA+xGHdBvIl7cC/uw/14AA9iCR7Cj/BjPIyl+Anok3gUP8W/4zEsiw5OzsN3MB83YwFom6Rt8rtQ30n1nVTfSfWdtM6kdSatM2mdSetMWmfSOpPWmbTOpHUmrTFpjUlrTFpj0hqT1pi0xqQ1pt4XHXzQNCSQrPyXp+KvqZRe3ajyU+XfHjkqdqNulpr4rwtUoRpTUfkv3SaQRGriX7BP6WYpO4BOO4BOO4BOO4BOO4BOO4DOif8+8mk4HWfgfTgvOlznO9xOIGcnkLMTyNkJ5OwEcnYCOTuBnJ1Azk4gZyeQsxPI6ZJX6JJX6JJXRN8MhagOM3ElrsIsfAvfxtW4BtfiulCno16to16to16to16to16tm16om16om16om16om16omyZ004RumtBNE7ppQjdN6KYJ3TShmyZ004S522Xudpm7XeZul7nbZe52mbtdUeX7juV4Ak/i6egYnfcY87dg/hbM34L5WzB/C+ZvwfwtmL8F87dg/hbM34L5WzB/C7r1Nbr1Nbr1NVGfs2w/BpDDbuQxiAL2YAjDGAkP6uyP6+yP6+yP6+yP6+yP6+pzdPU5uvocXX2Orj7Hnj5jT5+xp8/Y02fs6TP29Bl7+ow9fcaePmNPn7Gnz9jTZ+zpM/b0GXv6jD19xp4+Y0+fsafP2NNn7Okz9vQZe/qMPX3Gnj5jT5+xp8/Y02fs6TP29Bl7+ow9fcaePmNPn7Gnz9jTZ+zpM/b0GXv6jD19ZtLnoumTPo9/wD/in/Cj0GoStZpErSZRq0nUahK1mkStJlGrSdRqErWaRK0mUatJ1GoStZpErSZRq0nUahK1mkStJlGrSdRqErWaRK0mUatJ1GoStTpLpJ0lnnWWeNZZ4llniWedJZ51lkg7S6SdJdLOEmlnifSkV6PEpCZswmtRwhRLmWIpUywVO6/yd1RdP+V6cVhgms0wzWZMTLNLQz52GepMt3dMtdiskDfZPmqyzTTZPmqyzXQWXxy/LqyIPxNeiDdEB8WfN/1ec55vcU7fEh1lyuVMuXi8w/n+vybdFJPulIl/YzLn+d0mz/VRypRLmXIpUy5lyqVMuZQplzLlUqZcypRLmXIpUy5lJ52zk87ZSefspHN20jk76ZyddM5OOmcnnbOTztlJ5+ykc3bSuckPhsLkJXgIP8KP8TCW4id4JFxocl5ocl7o3JV27ko7d6VN0YQpmjBFE6ZowhRNmKIJUzRhiiZM0YQpmjBFE6Zowj6zYJ9ZsM8s2GcW7DML9pkF+8yCfWbBPrNgn1mwzyzYZxbsMwuTiyE/uYQxlLEP49iPN6EmTOY5JvMck/kKk7nVZL7G+S/j/Jdx/ss4/2Wc/zLOfxmnhE6nhE6nhJxTQqcJfuGUXaHgpNDppNBpkl9hkl8xxZqmWJOJfqGJnnJq6Jzye49DKFRFmIQY4lHKpE85UXQ6UXQ6UXQ6UXSa/CmTP+Vk0elk0Vl1nNcej5M9916PT8V/p+5M4KMo0rBf3dXT1Zn0hBBCgHDfqOu5rq544Lqoq4LoKoqAgIIiLqggoHJ6i6CAqICigIInLqJ4cIkH4q0IBAjBcEMChA5yBUiY+v5dmbBBYDn0t9/39fye7urquvutp96nO5mBa1EZOXgGzfEMfPcMrmODeAeVUB05eAjN8RB8lEcOyiMH5ZGD8shBeeSgPHLwHLriOXTFc+iK59DVhUddeNSFR917QW/QR3fDm+iGN3EP3sQ9eBHN0bPZeBJZeBJZ7njzjUwZ7jTwgflWpgx3Psef9XS8jCyXe4nuzXaLRAYeRxYeRxYeRxYeRxZaeDpaeDpaeA5aeA4eSBZ6eA56eLo6X0TRxNPRBQG6IEAXBOiCAF3wC17K6+iCAF0Q4K30xFvpqdrrAnUz6KAfQB8Eqjth5pS6C9wN7gE9KbMXoF9oh1/QDgHaIUA7BHg4UTycKBoiQEMEaijph5lvFQzweqLoiQA9EaAnAvREgBf0AF5QFC+oGroiwBN6AE8oirYI0BYB2iJAWwRoiwBtEeAh9cRD6omH1BMPqadaT9kbwEYA1yu4Hq9pDF7TGLym1/GaXsdbegBvqSfe0ut4Sw/gLUXR+tlo/Wy0fjZaPxutn43Wz0brZ6P1s9H62Wj9bLR+Nlo/G62fjdbPRutno/Wz0frZaP1svK4svK4svK4svK4svK4svK4svK4svK4svK4svK4svK4svK4svK4svK4svK4svK4svK4svK4s7yza9Gdwnp7uNQUdKbsz513AbeB24rpyvAN0A3eCu/VmPLQsPLQsPLQs70HyjCD+DdK+qed4bxF+G+zS2UlCZODBZSXRt6RKenpSZRGNXqfXRa8HN4A2+mo8u6uj7QnfrwuiD4D+oMzTe4jwY+AJ4ePx+Xh8Ph6fj8fn4/H5eHw+Hp+Px+fj8fl4fD4en4/H5+Px+Xh8Ph6fj8fn4/H5eHw+Hp+Px+fj8fl4fD4en4/H5+Px+Xh8Ph6fj8fn4/H5/xc9Pv8gj6+yGK4vsDqIllYncZ11i7jfulVcanUWF1hdxI32P0Qbu5u4QbbWl8g2+m9yln5dztUt5Vr9Lb5huoTh5Eb9jMzXX8tNorrcjN7aoneL2mJ4fJ6YoheJL/UiSr8o8W2w51D6KZR+CqVfbHXTu1lbN1ALag5V1lo3pZYLqaWPnKNny0/A3HiB/Ex/yBq3TH6h58t5eji1P0rNe+QGnUftTal9BLVLah9P7fOEJ3/Sk+XPtAklLxfpznKxnimzyLVUr2BVzMVPnaK/om1fkfIm1s6fSD2G1P3lonic1K+Q+grW0Q/JcR85XjTf7Xg6rR3Ial6T1fsKuyUreTfdzb5LSPtt/OR5+lb7az3WXin+Yu9iRU4XFeTp+jU5R/is0qfTg/eo6Wv0qJSL0JpL9Aes0hFKj9OjLFbq/omVWiY0qaRneXITvdpM/Ba91bpROHqmiAAXKOCBJBAFycAHMZACKujZIhU01SvE+eARPU08Ch4Dj4MnwBDwJBgKhoGnwHDGcKZeKGbphZatV1gSOCACXKCAB5JAFCSDGEgFFUEaqATSQWWQAaqAqqAaqAVqgzqgLqgH6oMGoCFoBBqDa3SudS34J7gOXA8GgkFgMHgQPAQeBo+AR8Fj4HHwBBgCRurl1jNgFHgWPAeeB6PBGL3cPkNPs88GzcC1eob9pM6xh+ocrLw1d6UAOyvBxqZxJwqwsVbYWIncHc+XRcyIPVrJvfEiuS++QhZrV5bE8+R+3UzGide6mhOJ5zuuvsRRWjlevMhJiq9wotp1kuN5jq+bOTHiU0jXW890+oC+4D5wP3gA9AP9wQAwEAwCg8GreoUzCUwGr4HXwRvgTfAWeBtMAe+Af4Op4F0wDbwH3gfTwQfgQzBD5zozwSwwG8wBn4C54FPwGfgcfAHmgS/BIj3NWQyywBKwFCwD2WA5yAErwC8gV0+LFOuZrgTYrxvRs900jpVAfXAyOBP8Wa9wz+X4lM51R4OxnNNP9zXC9MelPy79cemP+y5x08D7YDr4GMwkfhaYDeYA2u7Sdvc7wt+DHwj/CH4CC8BSsEwvd3O4lge2gF/BdrAD7AS7QJHOVSmgAkgFFUFVvVxVA5mgOqgBztYr1Lmgp56meoEHwUPgGTABvKIXqikci/Q0r7HO9U7RK7zTOJ7B8WrQivBNernXmetdwG3gSeLHEv8CeBGMA1NAsV6eJHRuUkWOzK8k5lVSJqihV0Q765zonaA7uAvcA3oD5nuU+R5lvkeZ71Hme5T5Hn0aDAcjwEhAe6OjwLPgOfA8GA3GgLHgBfAiGAdeAi+D8YA+RieCV8CrYBKYrKclX6lzkq8CLUBLcDVoBa4B14L+ekbyADAQDAKDwYPgIfAweAQ8Ch4Dj4MnwBDwJBgKhoGnwNNgOBgBRoJR4FnwHHgejAZjwFjwgp7hn6KnpSTpGSlRkKxnCIe1YhrMv1kuEafByyXiedFPjxP9wQAwEAwCe3UO+jkH/ZyDfs5BP+egnwP0c4B+DtDPAfo5QD8H6OcA/RygnwP0c4B+DtDPAfo5QD8H6OcA/RygnwP0c4B+DtDPAfo5QD8H6OcA/RygnwP0c4B+DtDPAfo5QD8H6OcA/RygnwP0c4B+DtDPAfo5QD8H6OcA/RyE38JlfUU7v9YFaNYCNGsBmrUAzVqADh2LDh2L7lyM7lyM7lxsT9b55u8jS//qaI1dpNewmmWzio2TC0Rt1svVrGBPoeHGoeHGoeHGoeEK0HAFaLhQP+Wgn3LQTzlopgDNFKCZAjRTgGYK0EwBGmkcOmgcOmUcmmQcGmIcGiJAIxSgDQJ0QAE6oECdrHPUKeb7OAvw/UNfPgc/OwffOgdfOAcfOAf/N8D/DfB/A/zfAP83wP8N8H8D/N8A/zfA/w3wfwP83wD/N8D/DfB/A/zfAP83wP8N8FcL8FcL8FcDfNQCrw9lP0j4jfBb03SAvxngbxYkpTOf2uix+Jhj8SkX41Mu9gfqfH8QGKzzY+l6TawyyAC1QR3wEPGT9Bphs6q8w7qOHydnifPkbHGz/FScLT8TVRnfj+UXeFLzRGP5k7iasb4aXR/BY7gIbZ8ms8RZjPsqPIda+DlriV0nTsZfuBp/oZHMF5dR7heJZ9mnUNPnegrpnzV1TuPanXgVs0UKcd9ytiD8XspDv0vX6iaaHf77dGnPmcyOC6i1BevhFbShNOZMVssiYi9htZzNarnZfEfxlvDXKImtwdlF5pliFdI2pA3hbxFsFKeS4jTOFohm9DCda7Xoa/itb230j7K3aEr7v3AuxF+zifmGs+9JzdqET1jIWS5n3UWMs32cfSMaC0c0ExHgAgU8kASiIBn4IAZSqLG1qCzb4uN1AN3p02z8wM/wMz/XC53eopnTB/QF94H7wQOgH+gPBoCBYBAYLJqh5Zuh2Zuh2Zuh0Zuh0ZuhyZuhv5uhvZuht5uZ37+I4d3upKZcerFRfsqdDH/N5HP9Ed7tFvremzGZRbs+IRW9pe8xkWb9LOpbC8UZjEwHxuHvsi2p2ol2soP5jrl2srv+PPxWItlXr5WjxTlyjDiXegLudEM8manOeeIsp6k4g9FqJ2qRoxb1nM3d7C3qUNPWsH5TUyzxuyZfy/bkvpn0nTjewrE3FvazXo6PXIB/vNfYz1LhkUsKN/wlFFJnkDKDlEmkDEhRKDLEOlgUH0pswG/qRU3hPe2rF+N3F3DXK8C4C015WdzBJeSizNAjjqTpEjR8CRq+BI1cgkYuQSOXoJFL0L4l1Nla54f/8USJJzNTlCltid4pqhxUZ3s4qxPoQd9644kv0L/SukL6EWBxlal7F7nmU28y9e45ar3J1Ls2/G0WSkuj3ggl7qLEAkrcSYlJlPZrohclzLPWxIbfF9geT74T6MWV3qIaOZNosUvO3eQsIWeMtsTDUSNnMbNinbhcrAcbwF4sex8oBiVgP+zQGuXSRp8h28MWN4uOshPHWzj2QPv0oj199SQ5ALsYLf6KPVzAiP9MjU3NvVmkXza1ZemlzLl0VM6+hI2c5VC2EwdaNI6kictVW9AOdBCN1RgwGazmfA1YC2inKiRuJ8fdtC38/sdCWraXPu+lZSfT77207GT6nUm/Q8bw6G+UvubJZSLVWN0ccnxBjvXkyCTHenJkkuOvpE6lzRuN5S3SxbR7DznXm1xZ5ncJ2lJfOyy5A8eOHPvAimtFPRivEI6JwozVYMaK8N0c84s64f3LIZUkppD70JpQGzM3wm/Dy5D3YlX3sd5tpN351LhJB8beVpNvPfmilO5Rss2VHFFNdNG/itvA7eBe7n5r7mdb2tUB9MEyw9TrsJKNjHQebdqEvtxMKVtYJy8UVSKp+tdIAdiqf3W7gx7gLnA36AP6Um5K4jeBsik5h5Jz5L30qg+cv5b7uA4rWs8MMr2Fh/MZo036B6PFq9C+YtpXTPuKE70PnymvpJSVlGJTysm0MZVSiiglTinhN817lLAm/D0i2ldM+4ppXzHtK6Z9xbSvmPYVi1NFF9FC3AZuB/1Ec9EfDAADwSDRnBorUOOf4KwII3wtnBVhlK+Fs95gpN9npD/BTr/GTq/ATlvIt/Uz9Ol7VohGpa1h3Qpbk483cZ5oio02dS7U2c4E0dyZCF4RzSOpokVkNccCjlvBNtHcPQmcA7qLFm4PcBe4G4Tt82jV7oTd2Am7sc29Ckdwk84zTyOm0u7XE6kyEqkyaHdAyrPME4hNejGW0T0+Dy24Fe23Gq23FW232mkS34CtdY8HxBYSU+g00RdRavf4SrmbcS4mdwncsF//5ER0Ebpwj5Osd5LyJ1JeZvJ+ztWFxCwkJmryBnIf9RUzKvv1EjRm3EkSLnnjpFqCloyTshm81D2+kVriqNSdtKxA7uVYTK0lWGZpzhJqjaNOd9LiAsfjGKUVycSXllRCD3Zhdd3RtUXCopRCSolTiqaEfFO3KyxyF5I7Tm5NzvxEG04Kxyk+kjasJXd9cq8g9265jxkbtr4EO96PxcXxE7TeT1vWUlp9SltBabudJJ1lepXMffZFKkp5MyXvp03/DldRbVPiHtqRK+PCJtce6s51YoSb6LphivgCUuRRXzhSOaTIo8xwlHIoYxuj+5v7xd1P3CdyH+X+mLTmvpD2KPeDPv7O+wCfHuf4wzJ/8LjTxyOMt7ly2HEWKU66SHIq076qIupkUlp18tTAZ6hJuBbXanOtHtcacN6Qa4241pj1wHEyqKE6V+twbMg98Z10ztAQThXqz6SG6tQUllWL+NrE1yW+AfENiacc7kKYOqy5eiJFWFNYVhrtsrm6wckgpgqoKmrRvjRSbqDMWrTPpn02uTY4dbheF9QjvgFpGhLXiHDj8FfJKSWXtoY9tJ1qtDVTRBKlhLlzaX/YQ9upz7UGXCvNbdPfdFAZ28ugzVUpN5O+VOfu16CummG/uF6b63W4Xo/rDYhryPVGXG9M/+gF96Yy5WYQWwVU1UtpQ5zRWevU4F7WpM+1SFObNHW4XhfUI0190jQgTSPSNGZlC++Tb8a1qkinHeGI7aEd6bQjmXb4Zmzrcd7AjOAe2pBOG5LDuyKk6XtmYpxLWx+OnjT9Ls1RmGi1LSqcqE0wawPG7zd2wWw/XcSO1zbIdYZQR7IPrjYUlf4oG6G0P9HrE7QTcjcRFX+vrVDKeWGP/hh74U58Z+7jCdmMWRtix2s3htWbyN3xTTBpJxinBqzWUu6LF8Jql8qS+GbYpwusVgdWa+pE4ptg1E6wUQ1YraWTFC+E1S51kuObYaYusFodWK2pkx7fzYicyoicxIic5FTlvJr+EyOSQqvOZFQaMSoNnVrE1yZdHdLUBfU4r0+6BqRrSLpGpGuM1SSh3Hw0VzMZ/q7PPFEJbzcdT7cBXsVf8RXm4+1VML8tNMvqIM63OonLrFvEMOtWjp1R7q31S/IGtMiNehaex0vml+pO+i+p5ptU4W8gLTOxZWfTDpzZKPm51md6mgmFv263llAFVPKpQoimaNKTxd/4nCGuEteJM8UN4kZib8KXu0DcIZ4SV4rh4m1xt5gl5nL2GZ9nxHdiqRglsvlMELmok4kijxLfsqpb1cUiq5Z1qlhstbBainVWK+t6scFqa7UXW6yOVkcRWLdYXUSh1d26S+yw+lhjxW7rRT6Z1kt8qlvj+dSw3rLetmpan1kLrNr2GfZZ1un22fa51ll2U7updY59kd3MOtf+u93cOs++zL7MOt/+h32VdYHd0m5pXWxfa19n/c2+wW5jNbfb2e2sy+2OdkfrH3YX+zbrCrur3dW6yu5m32W1sHvZfa1/2vfbT1g32k/aT1td7RH2aKu7PdZ+weptT7bfs/ra0+351qP21/ZSa4ydba+z3rA32Vus6Xahvc36yN5uF1kz7L12sTXX1lJYn0tbSmueVDJmzZcVZJr1g0yX6dbPMkNmWgtlXVnPWiobyIZWtmwsT7Jy5J/kqVauPF2ebq2SZ8qzrNXybHmOtVY2ledbG+SF8iIrT14sL7Y2yUvkJdZm2Vw2t7bIlrKVVSCvl22sQtlWdrZ2yu6yhxWXveR9tpAD5ADblYPkIFvJ0XKM7cmpcqodlR/ID+xk+bH82PblTDnPjsmf5DK7qlwrt9j15G6p7T85ESfFPsdJd5rYFzsXOhfarZ3ezhP2Dc5Q50P7TmeGM9ce7fzoLLBfdhY5G+yJTr6j7Q8i0UjU/iHiR3z7x0hqJM3+KbI4stxeGPklstrOjqyLrLNzIxsjG+2VkfzIJntVZEtkm70msj2y3c6L7IoU2fmRvZG99pZIcaTYLojsdyP2Vle5KfZuN9VNteNumlvZ1m5Vt5aUbl33zzLq/sX9i6zpnuteLmu5rdzW8nT3ZvdheY77qPu4bO8+6Q6THd0R7gh5q/uMO0p2dp93n5e3uWPcl+Tt7kR3ouzuTnInyR7ua+5r8i53ijtd3u1+5M6R97uful/Iwe5X7tfyEfdbd4l8zF3mZstRbo6bI59zV7qr5PNunrtZjnF/dUvkOCWULd9QStWRb6tG6mz5pTpPXSgXq4vVxTJb/V1dLperK9XVcqW6Vl0r16nr1fVyvbpB3SA3qLaqo9yoOqsuskB1U91koP6l7peFqp8aJPerB9VDjq0eV084jhqqhjmuGqHGOp56Ub3opKmX1EtOJTVeTXDS1WQ12clQU9Rsp4qap751mqiFaqlzulqhtjt/UTvVPqelKlHaud5r5DVy2nhNvJOdm7zTvNOd9t7Z3tlOB+88r6nT0bvAu9C5xbvYu9jp7P3Du9Lp4rXwWjhdvau9Vs4d3nVea+dO7ybvJqeH19nr6tzl3e31dO71+nn9nL7eQG+gc5/3oPewc7/3hPek098b5j3lDPJGeCOcB71R3ijnIW+0N8552HvDe9MZ4k3xpjhDvaneVGeYt93b4Tzl7fJ2OcO9Pd4eZ0QSxOeMTHKSHGdUkkqKOs8m+UlVnDFJ1ZKqOZOSqifVciYn1Umq47wZvS7a1nkr2inayXkv2iXaxXk/eke0mzM9+q/ov5wPoz2idzkfRe+J3uPMiPaN9nVmRvtF+zmzogOig53Z0Sei7zifRj+LfuNsiC6J/uIE0ZXRDc7u6N7kTCeeXD95ZKRO8qjkVyLDkz9KnhsZn7wgeXvkDV/5VSPf+6f4l0Zy/Tb+HZE9/r/8e9wkv5ff263g9/Xvd9P8fn4/t7I/wH/MzfCH+MPdOv5If6Tb2B/lP+c28Uf7E91T/Ff9V91z/Mn+O+65/rv+B+7F/sf+bPcy/xP/E/cq/1P/U7eF/7n/jdvS/8Ff5Lb2s/wst72/1M92b/Zz/FVuJ3+Nv8293d/h73H7+vv8EneAH48Jd3DMjtnuwzEn5rqPxLxYzH08lhrLcJ+KVY1VdZ+NZcZquM/FasUauGNijWKN3PGxwbHB7oTYQ7HH3ImxIbGn3ddiz8SedafEno+NdqfGXoi94E6LjYuNc9+LvRx7xX0/Nin2hvtxip2S4s5JSUup4n6bUj2lprsgpShln7tI2FH8dyH8SypeI5qIOuIP2vQsvU5vFGfofMIrDpsirsfpd/kU6qGcXaPbkWc+ofzE9Xy9mf2axNnuQ/KHVzfrnXz+c00dpp4d4Lmjtrc/+OSgmJXUkBHWcsQN5UW65bqYsM9K3l7EOF93cBvLenOYOn/Qq3Wgf6SEtfQ272htPIbNo9TRidLX6wI9X29InG0/pPYtIFev0ov1Hn2lSGLsThZ1y12PH60yvYt7t5MS/tNyxh+PpfTqa/o14YMD9/A3ubeCDTqHMlZyGsHPaiQuIlTbXP1S/6SXYj/YDrr98PW/rV/V4zkOAc30abqP7k2o3DiW9Z5QwSG54/ornYcFfaW/px3ch3D0Ds51IO0PRxkKgU4VIsWEhidiAsr+scw2y1tFImYnPd/O2K/QO/D3KxB1NnfhQO16i7lDW8pSH5K/QG9ijgVlIx4+GTXHX8qnOVq7E+lyDjrredDZN8dWBtuZJn3C0vQy7p+nlx2l5qJyc/tM8dejpH5HvxnOaP3VMbfp4PwbQ+sIbfaQK0uOITc904+b0Ee/nc/61mPIj43oDwxvrQzv2/Fu+i3Dpm8xrodu3jGVUKhnGdY8Rrs4TAnbj92qDpM7wbB60Qnlnmb2y0Lm+MO3Px9D/RtL1zJdjB3tOO4a/P96tTH4p6mlbMVbU/pJXK99mDwn8anN56SDWvl64rig9PNf8p952PyJ0cVKdsFOu47UYPhzq/4VBltt5lRo1XtM/LPmci39mZ6rs8IV/Qj5S8qFh4lq8P+NolU4QxJxuawNsw/l4gN5isuFR7LyVBBXiE6Epybi1jF6C4+8qpbVbyz6BfInwT69Ekwexr+v3xVSf3zE/L+1wgjeU1fin05c/0Z/zfh/lzg7lL/3lQsPJXc10VKEnlCzRNwneiYl/PuI9a8/fHycOxbyo75WX6276FaJ1BMOyf8wLPaa/rf+WWeVi7bFzeIR8RSh4WJE+D8z4h0sd6r4GO9wtpgrzjJPFc4R88RSca5YLjaIq0SeZYk2Vierk7gXRf9P0TvU8qJvqOLFffaddg/xAHo8Wwy0V9jrxCA7384XT9ib7S1iSKjNxVB7t10knrKL7WIxPNTmYkSozcUzaPNk8aysLWuLsbK9vFm8IDvJW8Q45yPnIxGqWi3GR9IiaeIH90P3Q/Gj+4k7V/zkrnB/ET+72tViUajpxOJQ04lsdY26VuSGmk6sQtPdKFaHmk6sDTWdyA81ndgcajqxJdR0Ym+o6UQcTTfMEqi5ZyxXPavGWkmhprMqhJrOSg01nVVRTVKTrUqhprMqh5rOaoSm226diprTVitPehGrned5UauD53sp1i1eRa+S1cWr7FWxunqZXg3rTq+WV8fq4dX3Glr3eBd5zax7UW23WX1QZ0Os+1Fnw6x+of6y+oeayBoQaiJrYHL/5JHWQ6HSscb4qX5Va7b/jv+O9aW/zt9mzQ+1hrU41BrW8lBrWL+EWsNaFWoNa3WoNax1odawNoVaw9oWag3r11BrWDtDrWEVhzrCKgl1hLU/1BG2nZKUkmyrlMopVexoyp6UfXb4TmGZsRjLWIyNxYxGUYwRL2LT48RkYl7jo8Tr4m1WqSnYk2vsycWe5jDrPsGqosaqoljVt8R/J7JEsljCx8bKluJVLxe/4F3lirXMsXXYXF2RJ35lxm/nU0/sEEWivtjDp4HYK/aLhiKORVY0FlnTWKQ0Fukbi/SxyO4i1e6BXfrGLtOwy1yRYa+0V4pK9ip7jahir7XXiqr2Ouy1hrHX6sZeqxp7rWzsNdPYayVb21pUkrj/Ih2rtdmzicrYriLMzRfVZBJ2nG7suDp23F40kjdjzY2x5k6Eb8GmGxubrolN5wrLWelsELaz0ckTrpPvBCLZKXR2ilrOLme3qOAUOSWitrMf629orL+usf6axvprGuuvaay/Jtb/d5GumqvmIlldqi4VjrqM+RBhPlxJzFXqKmJaqBZCqZaqpfDU1cyT+syTa8h7LbMlycyW5PAJiIipG5kzKcyZdqKuaq9uFhVUB9VBNFQdmUUVzSyqaGaRxSz6F7m6q3tI01P1IuZeda+wVW/Vh1r6qr6UfB8zLZmZ1p9cA9QA4geqgaQfxNyLmblnhc9TSDNEPUm9Q9Uwro5QI4gZqUaS6xn1DGmeVaOJGaPG0JKxaiwxzE8RDecn5YxX48k1QU0gfpKaRDmT1WRSTlFTiHlHTSXvu+pdxmGa+oCR+VDNpJ2z1CzGZLaaTavmqfm09iv1LWUuVFimWqKwSbVM5VDaCrVK1FGr1TrGZL3Kp65NarOop7aoAkZyqwpEA1WoCqlxm9pOm3eqnaTcpXZxdbfaTXyRKqIle9Reyt+n9lFysSqm5BJVIiqp/Wo/tcdVnLxa6fD3Vb2IqBmyCXvYhD1swh42YQ+bsIdN2MMm7GET9rCJsGCTJ9gP8YYIO+QU4YScIqyQU4QPpwxgPzA6WKSGzCIkzLJU+MnLkrNFLHl58naRGrKMkCHLiGqwzDpRyV/vrxfp/gZ/g4j5G/2NIsPP8/O4mu/ni6r+Jn+TqOFv9rcSDvyA9IV+IWm2+dtIs8PfQXinv0tk+rv93aQp8veQZp+/j6vFfolI9uO+FlVjobSuFPIXeyfmsI/EXJEGi3miSiwpFhWVY8mxZFL6sZioAa9VIiY9liEyQ3YTGbBbJvvqsRqkqRWrLdJjdWJ1KKdurB7h+rH6pG8Qa0AY7iMe7iPm5dh4apkQm0iuV2KvUPKk2GTKfC32hqgcsqGQIRuK1JANRSqM9V6CDUfykYYNI7DhWMLj4EFpeNCFBd8hPFXMYD9TYG2w4WeEv4ADpZgPD0p4cAmMuRR+leb5vWd4UBoerGx4MMPwYNTwYBXDg1UND1YzPJhpeNC3KlgVRMxqa7Vl393qwf5uqxf73lZv9kOtoSIGS14rbMOSSbBkF/YhSyYblkwyLJliODHdLrALREXDg2mGByvZ++39ooJhwFTpSEekwX0e4aiMioqyrWwrash25i/ZQu6rabivtuwgOxDf0fx1W8iDNQ0P1pa3ys6i+gEezBMSBtwpPLivREQN62Ua1ssIn9oyP/+m/sbsvURdIqThOE9dDsc5cNxVhEN2k4bdXMNuVVUr1YqYkN2kuk5dx/561ZqUIcc5ht0yDLtFDbtlwm6dhK9uVbey76w6k/42dRv7rqor+5DpPMN00QTT9Va9iekD07mG4zz1gHqAvP1UP9KXMd1gwqUc97B6hHDIdJ5hOmmYLqqeUk+R62k1nJiQ9TzDen6C9UapUcSH3OcZ7ss0rCcN6znqZVhPJlhvoppI+BX1Coz2qnqV9CEPSsODmeV4UBoe9ODBWYRLuW+O+pzwPPUz+5D7PLgvh3DIepUN62UY1osa1qtiWK+qYb1qhvUyDev5aofaQa6Q+zIM91U13JeZ4L4SOE4ajvM9y7OELGWr6P3RB0RStH+0P/uB0YEiOToYbkqOPhR9iJjHoo+JJMNTdvKo5BeEbRgn3d8K16T6v/rbRZrhl1TDLOkwSxHhPf5eUQFOiTPPQ06pGJMxKSrAJkqkGB5JMzySDoOkEQ4ZpFKsSqwKaULuSI/VjNUkvnaCO+pSQsgdaYY7Ug13VDTckQZ3vEyZE2ITyDUpNon0k2GNNMMatrDP2hY+eT1349/PEVeKNkfy8///2HS+3hQicbb6cLorfM5jnvUdb9nrwydcRnl/Zs5XlNVp9j8n1GdBqD+NFs3Ra3XewU90jl5v2RM6fc/xt/CP3fRVKM/weETtfUiOfJT21yf+XOZAOQW/PdO/mn0iHq24k5FdqwNw4MleOSWaXi53DqmyRfjcowqhxBPGMnX9P9qiB1pTvl5f3GTithzu6YLefOizOb1dr9HLuXLIW4gT3cqekh98Fs6fhFWXe15A2+WBcMGR7rJedehTzT9qO/wbnKPmmqxfMccS8zT8mxDh8yH9FqFvE2nKLCucwbv0grL446pnvbHRtf85D5+C6dxyKZ42z4PCZ+WrTGg9rSnPUInxPdb7a55arz16uuPfsLRy5erdugTsC5916f0Hpftv76X+H9v+x3P+GDb90u/IfM1hylsrmmCDtX5Hqf99ayIMt4Z8ajj1sBvccMzvEH//WvGb8g5qVfm5d4z539dz9bTE+4F0PUHPNbHrwtW9/Op9Qv5DNty42vgPecY3MWwWrkl6NccpiVSBed/2HZjPJ+/gJ9eGyaqJsmezX7IWfKsXgpeIvVIv1t+b+KxSL8K80b7p+Ft6SMs3HXRm1lD9XrmYO/Uk3UM/GT7l170OxJ5P3Ixw3h361lGE71wPfRe6WX9GX3L+uJlaZg/hOgaDlfmF34rE+9nybYCXD7wbCd+xHKXkH/+oNp7oxijFzPGZ8H3zIVd76y8PSlt6zGV1WxdayAnUtyS0euNvmXEKQ6xvqxOjxl530z+Z+10k5GHWsJg445AyA+bB1sTbJQlzlL11Kiq9+vvXt/+8hz74fWWZlxL6XmbdXs8nOMT3XGV8z8PMdmbzH8xdh9t+w2eLD7le8tuYRHzPw8eL43mPftybvv04M5T+jcUQ/Zg5FhoGmB6C0Jv6o9KQuVbmn5n3ndypmSfQuvf1DBjzw8TZl/ptEf590MdhGMCcsNiXsESZF1wI+36f4InS92cph5T5tf5Qf5ooMz08S8QfxA5aH39rTT5mqV5+4KxMu6wJQ2W6stQTN4z2bWgfpX8jkpg/2w0j36yvMWefivBt3j3gPkIj9VjWuvsSpZT72xZGYLbudwKtvUUP1K/qHoS+YFa/qrsafnia1ehVxvlT/ZK+g7W1MHwHaHo2S0/VE0trTqwamfqL35SZp5eiKktn7l8OhBJ+p95bimP3mA8qe6eZ7wf+KujgVcqs0weUr/F8V5u/eyj/FxenHfwXK/+r7eC3uOYvmLYevSWmR4f8/dX/YjtYyYajig3vOBp/mrvzhynd49nK+x/MhlBlLeN4hDfdB1Ju/v3t1S/rAfpRPcaEF2Dvr4R/KZNYh0r9xV36AzD399VjSjqj9C9ZflcZ6/RGVkKzPnJPN2KHB3zu0ruut+FzbDucB3jcdZ2Az10u9/eld5W2hDz4Y+JsVWL+JFr9f2c+H27Tt+vb9Bz9kfg/zH0NfFPl2f5zTnJOTtrTD0qFtpSKtZQCtZZSSi0tFiwVgWGHiLyIJG3TiC1N03xUmtKTD2lFxpAhIjKGiIwhMmTIEJEXGS8iQ17WASJjiMgYIjL+yBgiMvK/njuh1vmBIJtv+nuuPLnP85Xk5L6v+3xcFelVc7AB3tocYgTBV4MX8GpWsD54R/BW+NHc4KPBR77HXCH+2ON7rTfsk0I5bfv1hs9/eeuNfASX3YAx+N67P+TVwW+/8u3T9qPBPV9E4R/2gdX8Gb85OuaJfZhniu2ZSojpYutbKN9wrep/+oH1zu74ywW/2vhDruebH/i1uTh3Cl3pGnSCHe3Dry+07Q3CPwdfCz4YfAK1J4OHQrbrnOut77/ea5zxXMfrvP7vPto57tnvf3Xl113rfiMfIXYI/v1XRL0bcMTiatcof2vf77hHBV+mY/sfX/9MHR6JN2SU7/QAF/rezDX4sxuxkqvMEfZ0YLff+7j8DfqWrjbLX8Bs/82/lBv3AOs5d8M+mbjvsY4b8Xv/D56PuJ69EbznaKhn+M6OK8dFdtN5ht3f2tkWbrvm2uf9Tz+u5x6Ir4zxjWdDvqUPHa3nR4pCmXDoiE77ueCIb8uP6dhuIqtl8rXPS/2v4y6v4IcUO764l+zKMbnvmttFsruvfdYf9NHlejte+5knxq9q4Oel2zP74OuEf4N/vurZiP9rD/D+f3zzPRMd2l3496/luz2+m4e83qj+tfdKXXUuuoLgi3sH6YxF+54V8bWdrrTlx6qS2YP4zf0Ajy9z95DXQPZ0FT9LZ2J+gON9wU9u4FgfsPAR5a+946g33eXEz6D/4Wu2Xm1sfh/VB1d6XqnREf4PwpYrcw6iuf5lXR1ePf7FmFfWwu/X+sqq+F1Z/fhZmuvJ2oOLgsuDG9vvAwvXOCMIH9P8Q/s6+n1lvcuvfb4v9b+OK4WCe+isxM7213QNEPim/J3P9H2Hu/e+Ye6vvTf5Kn2O01ErHsnJF9CrbfjthTxDxLfxS4ooMWzwd7tf82v6X8/1D3v5/ZZUzodeE4aPmn+7dwi/l+QvX2+E/euT4B+pLGJdwUk/Cp9NOhL6TdO+Vn3tK73K+widYeuQrQfNwUeDvwouJt2A9mt6giODa69x5G3/GcbM1/jN8wQvf91Z5dAZxX+xfXL1szjX+6BrZMKeOXgWfOIs+NGB4MEvPFHwFGz8nHF+cBy9fgV7wP7gQ8E3+evgG8F5we38iDlte+pLY793xX5NK7o3WBv0B0eEX1ENe+DDVF8efCHowH6wCGxtIyIvb7E++NvgunDU5kfnu7BsOuc8NTiFbKHrEReDV/+Cfx9cJaH9KqAvHQsKfnblbv5rWu+zwReRqy0Mv9pNcy8iP7+bPgN+9nVN8Fzwd9QgdNd++AqD8F484Npn/aEe/5a7sb86ywdXPFbovPMP9bie81T4pv/GOhx1aFdI+C6xpzPj1+/cR/Vklovcswf1/StYx18pmnRj/YPv4BfK/94LHg7egd/Lw0wNhuJ6OE/FrzOUU3UNv14bPlMhsvY7psm+6lveB11bEfQgzoWPQAaHBE0oI4NW1jkYisFXNDSaUYYFBwXvD4bvbAjuCB6iqyX4L/YkYtIH4fy1L8ugyNmXWn370Y2vX9fzwReAL7a/3shzuS9dWTE2XHmQjWH5LId0YnrSlo7vPeLynmDk5U8pUm4K1gRf4TEsqAUf4zWMOvNL04auAau5jvVOCdbh/dfRCwW1KeQ3H6NI/Ud8lx9eDt1J/yqpglx50CcbdIbH+A453tfO/dHV23ylzym6IoDzBNqbaG/ehtd62qx+K9/hvWJYIVYvsr1X0bGbENaxC7B7BFG4iVlInW4qqdPNIHW6mcIE4SE2R3hEeITNI126pwW3MJMtEGYJz7DVXJ2ObeTqdOx1rk7HNnF1Ovbfwu+EP7A3xGyxH9st5op5rI2r07G94p3inWwfV6dj74j3iCPZu6JDdLKD4lSxkR0S54hPscPiMnEZOyr+SlzN/iKuF19lH4uvia+xv4mbxM3stLhNfJN9Iv5e/D37u/i/4m52TmwT/8jOi3vFveyCuF/czz7TqboodlEXq4tjl7jCHAuSwhwjhTlJl6ZLEwykMKeQqlykLk+XJ0SRqlw0qcrFkqpcHOnJddZN0D0oxOsm6UxCF36vnJDAVd+EJK76JmTpX9VvFiZw1Tehgiu9CVVc6U2wSrFSJ+FhKV5KFB7hem9CnXRI+kBo4HpvwjSu9yY0c703QeN6b4KP670JrdI/pM+Fx7nGmzCba7wJz3CNN+E5rvEmLOEab8IyrvEmvMQ13oTNXONNeINrvAlt8kNyq/AuV3cTBa7uJuq5upsocXU30cDV3URFXiK/IEZzXTcxjuu6iZ25rpuYzHXdxFu5rpvYS/69fEDszRXdxDu4optYIH8ofywWckU3cQhXdBN/xBXdxDKu6CZWc0U3sZHfHydqiqiIoleRFYPoUyKVSDGgxCix4mNKvBIvtigJSqLYqnRXuoszlFuUVPEJrrgm/oQrromzuOKa+KTST+kn/ozrrolzue6a+BTXXROfVoqVIeIzXHdNfJbrromLuO6a+AuuuyY+x3XXxKWKVXlYfIHrrom/VFyKS1zB1dfEF7n6mriSq6+JLylPKE+Iq5VZyizxZeVJZY64hquviWu5+pr4CldfE1/j6mvi68orymZxk7JF2SvuUPYr74qHlD8pfxYPK+8pH4ofKB8pfxdPcVU28VOuyiZeUIJGQfyMq7KJl7gqm/hPrsqmE4yJxhRdFNdj03U2phozdPHGvsYsXTdjjjFHd7NxgHGArodxoHGQ7hZjkXGoLt1YYizRZRpLjcN1txlHGEfqso0/Mt6ryzE+YByvG2C0GR26gRE9ItJ0hVzdTTeEq7vp7uFqbboRXK1NZ+dqbbpGrtam83O1Nt0TkWMjK3Uv8bv2dK9ztTbd/6gGNUa3i+u06d5RH1Qn685wnTbdZa7TptdznTa9geu06SO4Tps+kuu06W/iOm36ZK7Tpu/Oddr0PbhOm76vukx9SZ/Jddr0uVynTV/Addr0d3KdNn0x12nTD+E6bfp7uE6bvozrtOl/zHXa9GPVD9Sj+glcZU0/kaus6R/iKmv6Cq6ypp/MVdb0NVxlTV8bLUYrelu0Gh2td0fHRcfrp3JlNX1T9KfRn+q1GBYj6L1MFI7C60Uj44thsUxgnfCnY3GIw3qWgNgtIar3hD0dfwbWC1FQYZnwkkb4w0FMhT/k/+dhMP0HDO4xo8ljxsBjjkOvB/DXCX7zIYw4iVWyYmaBDx0CH+oAc3DibyhzsansJtaIvy7MwzTM7IWHTYCHVVmiECVEsyS6Q7ibEAufext8bi9YMoQMli30FvrA3lfoi3omfHEi+eJ+8MX3AsvgkYeRXmii8BD8cg755Rzyy/3hl6fB3iw8znKFGcIMjPkEPHU3eOonWZ4wR3iaDRTmw2v3I6/dj7x2P/La2fDaL6K+Er47G777TcSD7cJ2Nkh4S3ibFQq74M2LyJuL8Oa5wAHw6TL59Fjy6SL59Fjy6fHk0+8in347+fR88unJ8OkvspvFleJK1l18Sfw1u0VcDS+fSl4+lbx8D3j5TcD/hq9PIV+fRr6+O3z9/wJ3w+P3gMdvA/4Rfj+F/H4K+f1b4fdV1lMXBe+fTt4/g7x/L3j/BNZHl6hLZH11SbokVsIjAeqIBKw3IkEvYIauN3ohHrBMHg/Qq0BXABykG4StRboi4GDdYLRBbAAiNsDC77W+m+61Hk73V99N91cPp3uqSxEnvGyw3qd/nAmIFnNYjP5n+vnsDv0z+gWss/5Z/WJWoH9O/zzrql+q/zVL1K/W/5YlIaK8ynK4mijL5XGFFfK4wlQeV4CxUiwbInWSOrF+PLqwHESXfUwnvSO9w3pI+6X9LEZ6V3qX6aUD0p+YhKhzCJb3pPdgOSwdZgbpfel9pkhHpCPsJukD6QMWyWMSi+IxCS1PSCdYJ+kj6SMWh8j0MROkU9LfMONp6f+xztIZ6QzrymMVZvyH9A+WIJ2XzrMi6VPpU6ztgnQB6/lM+gz1i9JF1D+XPmeDpX9K/8TIl2WRdZZ1sp4NliVZYgIinIEhWMgKi5KNcgSLkSPlSKaTVVllCXKUHMWK5Gg5Gm0QBfl/dZc7o2+8fBP6JsiJaJ8kd2NxcrLcHSOnyCmMK6DeAkyVUzHCrfKtaJ8mp6F9TzkD7XvLvVlXuY/cB/a+cl+mlzPlTBYt3yZnYfzb5dvRN1vOxmj95H5okyPnoG9/uT9TecTFXAPlgbDnywVoOUgehBEK5WImyUPkYWhZKpcyg3y3fDfWfK/8Y7yvMfL9GP8h2YzZy+UKzFIpWzHOw3INK5anyHVsiGyXXZjRLTewofKjMryH3Ch7WBe5SW7CaqfJGt6LV/ZhHL/sxwgBOYARHpMfY5HydHk6ZmmRW9CmVW7FLGAArBtnACwbDOBnLFeeK89l/TkPYIngAc9g6wJ5AUuSn5XhB+Sfyz9nhfIieRE+7SXyEuDz8lKWwzVg0R5cASO8JL8EXCVjL5VXy6vR92V5DRsm/0b+DUZeK7+Crevl9ej7qvwq7BvkjWj5urwJLd+Qt2Dr7+StLA8MYzvsb8lvsSzwjN+j/U55Jyxvy2+j5S75D2jZJrdhPX+U96DNXnkvVrhPfgdr3i/vZ7fJ78rvsoHyAfkA+oKjoNdh+TBGfl9+H70+lD/EaCfkk2j/sfwx2n8i/wNtzsvn8Wl8Kn+KtV2QL7FEzmNYf/CYKNSjDZ1YriHO0Jl1M8QburI8Q4IhmQ00dDf0YP3AcnqxQkOGoTe7x9DH0JcNMmQaMmG5zXA7KzJkG7IxQj9DP7TMMeSgTX9Df2zNNSB3BDe6gw0wFBgKMNcgwyC0LzQUYmuRoQhzcU0BgXMmlsM5ExCcCQjOBARnAoIzAcGZgOBMQHAmlsQ5E+vGORMQnIndxjkT6uBMrJBzJpbItWpZljJEGYJeYE6wgDmhDZgTEMyJ5XHmxAaCOSETUB5WHmZF4E91LEaxK/VoAxaFvmBRsINFoaVP8WEcv+JHPaAEYAejwnrAqND+SeVJlqvMUeagF3gV6w9eNR+WZxTsdcoC5eeo/0r5FeZaoaxg93CmBQuYFovgTAsIpgUE0wKCaQE/Uj5hdypnlbOY5e/K3zEOWBfL5qwL9aAS5P97y8jYMKNgFFgiZ2CsGxiYAagYFTbAiAfLNkYYI1BXjdHAGCPirzHWGMvyjJ2McbB0NnZmhcZ4Yzzrb7zJeBMrMnYxdoU90ZjIco1JxiR2m7GbsRvqycZkzNLd2B1bU4wpsIDboQ5uh5WA2wHB7YDgdkBwOyC4HRDcDghuBwS3A4LbAcHtgOB2LIJzO3YnuN19LDZibMRYJkfcH3E/6uMixqH+QMQDqI+PmMDiOfOD5fGIZUyM+GXEKtTB/1AH/0Mb8D+0+SxSYGKkGJnE7uIskOWHtBs4C2QiZ4FAsEDgg+qDrLs6UZ3IeqgPqQ+xTuokdRK7WTWpJnaralbNLFUtV8uZTq1Qq1C3qla0f1h9GG0mq5PRpkatQX2KWsvSVJtqQ5s61Y42DtWBrU7VxVLALB+Ffao6FXbwS+A0dRqwWdVYsupVfewW1a8G0PIx9TG0nK62YMYZ6k9gmaXOxsjgoJhlrjoX+JQ6D23mq89gzQvUBRjnWXUh6j9Xf472i9RFqP9C/QXGXKwuxtbn1OdYL3WJuoT15syVZYC5LmN91V+qv2Ql6nL1RdRXqivR5iX1JWx9WX0ZuEb9DctU16prsfUVdR22vqpuYH3U19SNsLyuvg4L+C4QfBf4O3Ur66n+j7oNbd5Ut7N09S31LbTcoe7ALLvUP8DSpu7BmGDDGH+/uh/4rnoAbQ6qf8bWQ+ohjPOeehj199X3WS5Y8gcY7ah6lPXiXJmlgCsHWHLUY1HTWWpUSxQ+JfDmGSwz6okofFZRs6JmsZujfhr1U1h+FjWX9Y16KuopVsL5NCzg0yyT82kWz/k0EzmfBoJPA8GnWTzn0ywHzK6Y+HQp8WmRmHSIN19hzJwfRxM/jmb/hb9oYsbDiRmPIGYcR8x4FDHjLsSMuxIzTiBmnNhBv0ci/R6F9Hsk0u+RSL8ngvR7JNLvkUi/J4r0eyTS75FIv0ci/Z4Y0u+RSL8nhvR7JNLvuYf0e0aSfk9n0u/5Een3jCb9nntJv6eM9HuSwNQjwZujhCji6IlsgJAkJIFDc6aeD6Z+LysgLn6fcL/wX7BzLj5IsApWMGy34AY2CB7w5mlg5APByGewInDxJ1D/ifATtOeMfCAY+TOsGFx8ERsCFr4O+Fvht2yosF54A1s5C3+AWPhdxMJLiIUPAwvPZjpi4boO/FsH/n0X8e97wL9HEgvnCkN6UhjqRApDnUhh6CZSGOpEHP3HxNHvEJ8QZ7LBXNmfjQ0zdc7L+4oviy+z3uIG8PJbiZH3JEbeS3xbfBv8m3PxW8Q94h7Y3wH/voVUi7qLfxLfAyN/X3wfyBWMMknVrY94TPwrLB+KHwK5tlsKKRuliX8TT6PO9Y3SxU/Es6hzlaMM8XPxEupc6+hm8bIYZCmkeJSqE3Qi6lz3KF0n6STUufpRKqkfpekidZGwxID9ZxHvzyHen0u8f4yumy4Zds7+s3S3gv3frksH+88i9p+t66Prg3qmLhPYT9ef9UcmMBD1fF0+u013B/KBLMoH+ukKkQ9k6e7U3YnxeT6QRZnA/ZQJjKNM4H7KBMZRDlAK9j+fRYP3L2ZxxPgTiPF3I8afr18Pxj8IjH8bK9K/qd/FhhLvL+mgySSRJlMMaTJ1Jk2mMsoERlAmMIT0mUZSPlCAfGAvkykHMEh/Qg4gUw5goBwgmti/gdh/gnRMOgaWf1z6EBbO+2Vi/F2J8Y8gxh9HjD+BGH+idE46B+ScvpQ4vYE4fRxx+lLi9KIsg9MbiM0biM0nEmsvJb5uIKYeR0w9kdh5KfFyA/HyBOLlpeDiyHvlLDBymbh4HHHx0jALz5Vz0T5PzkN7zsVLiYWHOLeBeLaBuPVw4tYjiFvHEbceRdy6C3HrrsStE4hbJxJ7TpRnybPAKX8q/xRskrPnAmLMhfJ8eT7snDEPIMY8RF4sLwaP5Fw5T14KrlxIXLkbceUiebm8Ejz+JbDkbsSS7yN+XCSvk9ehF2fJecSS7wNL3oC+r4ErdyOunE9cuUj+H3kbRnhTfhPtOVfOI5bcjVhyPrHkImLJJfIesORCYslDiCXnEUsuIpZcTCx5GLHkAfJ78nvYyvlxiBkPkE/JZ2Dh/Dif+HEB8eP75MvyZTBUzowLiRkXgRl3RZ1z4mLixEMMtxh6sqHEjEuIGT9AzPgu4sFDiAc/QDy4hHhwN8NAw0AgZ8DDiAGXGO403IkxuaJYDGmJSaQlFkMqYjGkIiaRilgEqYiNJhUxiVTEJMMYwxjMzrXEJNISiyEVsZGkItaZVMTKSEUsiVTEkkhFTCIVMYlUxCRSEYshFbHOHVTEYkhFLIJUxGJIRSyJVMQkUhGLIRUxqYOKmEQqYjGkIiaRilhnUhFLIhUxiVTEYkhFLKmDiphEKmIxpCJWRipiEumHSR30wyTSD4si/bAY0g+TSD+srIN+mET6YTGkHyaRflgM6YdJpB8mkX5YDOmHSaQfdg/ph40k/bDOpB/2I9IPG036YfeSflgZ6YclkX6YRPphI0k/bDTph5V10A+TSD8sifTDJOQwnVkBMpaebAjlJ0OVXkov5AYZSga4fl+lL8tXMpXbkG9kKVmwZyvZ4bwlT8lR+rNhlL3kKXlKPpDnMCXKIGUQxuE5zFClVLkbOFwZidFGKT9Cm9HKaDZAuReZTJFSpoxBhvCA8gC28nymWDEpJqynQqlAr5ASI89wSpDhVGMunuFEK/WKA+M4FSd6uRU3u0t5VHkUlmbFi3fB85wCym26kXJjHmU4hcpsZTaQ5znDKM8pVJ5W4CUoz8mjDKdIeU55DpYXlBcwO892SijbeUB5UVmJXjznKVJ+rfwabV5W1gBfQeYTqRxW/gL8K3KeSMp57qacZ6hyTjmHkXnOU6B8rnyOd8dznkjKee6jnGcI5TyFlO3kUbZTQNlOnjEKGU4hMpxOrJgynBLKcO6iDGcYMpwuyIK6GhPQMhEZTj7lNt0onxmKfKYXZumDfCYS+UwuMM9YACxCDhNJOUwkcph7gTx7iaTsJZKyl7uRvYwNZyw8VxmPPGQCZSwTIybCUhlRyQZHVEdUA6dETAHaImxAe4Qd6IpwAbkWXSfSoutEWnQ3kRbdTaRF14m06DpR5qOj3ObHkd0iU9kdkSMif8wGR1oiPWwsKdXpKdvRI8PpiyyC5zB9KYfprVYhh7lFfUStBlPnecstlLH0RcZSh7pdrUfm0KA2wMJzlVvVJrUJlmbViyyF5yc9KT/pS/lJb+QnM2H5CbKU3pSl9FKfVJ9Ee56f9FWfVudj6zPIT3ohP3kWo/H8pCflJ6HM5FbKTLLU59XngS+oLwB5ZpJLmckY9UVkJv2QmayC/dfqapZNmUk/ykz6U2aSi8zkFVjWqb9lt6nr1fVo+Zr6Guw8P7ld3YT8JEvdrG7G1m3ITLIpJ8mlnGSMulN9G1t3qbth55lJf3WvuhcteU6Sq/5JPQj7n5GT9EdO8h5GO4zMJIUyk2z1iHoE8/L8JIfyk9vVv6jgeKQOmEl6pH3Uk+opWLhSYKp6Wj2DOtcLTCe9wFTSC8wkvcBU0gu8mfRIU9R/qv8Ecu3ATDWoggGSgmAaiDkYIOkI3kzapCmkJtidtElTSFMwnTQFM0mbtE9UdFQM7FxfMD2qc1RnWLjKYAapDN4clRCVhK1cazCTtAbTSWswg7QG06JSo1KxlSsOppPiYCopDqZFVUdVs1soE+uJTMxPmRj2h6jHox5HhjYD2VdPyr76U941BnnX06jPj1rAsin76h+1MGoh6ly5MJ2UC7uTcmEmKRdmkHJhOikX6pnQ7WyyD+RX1c1k7zNmnoBiRrGiTEFxoExtfxbsK/GsoUxHmYkyB2U+yiKUpSgrUFajrEPZiLIFZTvKLpQ9KAdQDjPRt5MKMx+jIvraUPajfhLlDMp5lEuMlYsoCko0SjxKEkqP0BrK07/hOTM0VnlOuPA++SiDaRsrL0EZEVov9Vkaeo/lZSjjUCaG7OFn0XeIimBfg7Ie9aPttlA5gXI6XN+Pci5cvxgqfhYuMoqKEoeSgJISautPo/asvAJlcuhzKre1f+ahtn2oHSt3oXhQfCit4fcwKzSfPzv8XueiLEBZHN6+LLw9L1wKYcP3WM7fzyaUre3vJfSe16NsQtmKsgNlN8o+lIMoR1COh59PdXi+0v4syoXw88Fwvwsdtl9mrEKPEoESi9IFJfmLZ/79VaSiZHznZ9E/9Ivvir+3iqzwd32tJenLhfbvmaF5aL9KCrWjeTuWXJSCL57bxwiNK/qHw16MUhre/7CtYtQXzxVjUMbrO006Ujuiuc08vY4RyoQqcGZdHHBOXQJwfl0KcFFdGnBpXZ/mNt7LO9G8oi7bWzHpeG1Z8/5Jp2rHNR8yr67LIyxsr6+rG9p8iG/1Tp50tnZi81HzxrrhzUdD9TBeqK1oPmHeUjeacCxwO9W3U31X3QTgnjoz8ECdFXi4bkrzCd7LawNORv1yra35tPlYnQN4sm4q8Eyd1nya270uk77W1XzOfL5uOvBS3UyvxxRR62m+WC7WzSGcT7gIqJSXAKPrlgLj61YAk+pWA3vUrWu+yHt5feXpdRu1RabYWp+GT7Zui8ZMXWpbNZmjt9WUXDtLU8tz6rYD8+t2aSq3eGeF7GFMrZ2rxZkyahdoCeWD6/a0Y0ndAS2B271zw5hVu1hLKR9Rd5jwGLCM6uPqTgIn1p0BVtSdB06uu9SONrvoXVDusivexabc2mVaWrnHHq2l0Wh9whafPf4Kcot3mamgdqWWXd5qTyLscaXO7d6VpuLaNVpe+Sx7upbH6941pmJ7Juqlteu1wvK59hzC/Pb6Avtg4GJ7CXCZfQRwpb0MuMY+juoTtULe17veNKp2kzbUNKZ2qza8fL29oh032Su8m8q32idrw03ja3doo02TanfTGmyErvb6DrsHK7HU7tPGlu+2+9pxn71VG2uqrj2oTXhkS6OPsJVwFnB741zgrsYFwD2Ni4EHGpcBDzeu1CbwXi2eR441rmnxmey1RzSzqaH2uGZ95GTjeuCZxk2EvH6+catm5VtbWk3Tak9p8iOXGndocrVYe6plVghNgdqz2pRqpXE34T5gNNWjqR7feBCY1HgE2KPxODC98ZQ2hfdqmQu8gPqM2suaozqz8Swwp/ECML8RFm5vWWCabdNrU6sHeziWeCJaFpvm2SI0rXqEJ5ZjdSvVuwDLPMnAcZ5U4ERPBrDCkwWc7MnVNN6rZVm1zVPQstK00HRUm17t8hRr001LbLHaTI7+NNNyWxdtTrXHUwr0eUZpc7ilZU3IHsZVtmRtvmmtLVVbVN3qGdOOszzj8duBvWV9GDfYMrSl1XM9kwgt7fUFnmrgYo8duMzTAFzpmQZc4wkA13tmtGyq3uSZ7a0wbbZlaSuqt3rmtWyl0VaHLTs8C4G7OXJLyw7TNluutq56n2cJ4fIrdW5v2W3aaSvQNlYf9KzSNvJ6y77qI561LQdNbbZibUv1cXzyQM+G9vopz2bgWc824AXPTuBlT5u2pUbv2Q+M8BzStvC+LUdM+22l2nbTIdsobVdNrOfov2AXzwltl+mobYy2x3TCNl47UJPsOU14rr2e6rmoHTCdtk3SDtdkNLF2zGqStcOmczaLdqz8oH0W4VzgEaofty8AnrIvBp61LwNesK8EXrav0Y7xXt6tFXr7eu8O00VbtXbSzGx27UxFhH0TMJawC2Gyfat2hm/17jbLtgbtvFm27+DI6xWp9t3eaLNqm6Zdqsiw7yM8+C/1LPsRYK79OLDAfgpYbD+rXeK9vPvMcbaAVzQn2GZ4lYpS+wXgKPtl4Jh6PXB8fYRXMafYZnujKyYRWupjvQfNabZ53viK6vouhMmEqd54c1p9Bur2+ixgQ30ucFp9Abej/ZGKQH0xLDPqS73HzX1sC71JFbPrRwHn1Y/xJpmzbUu0PRy9pyoW1o/3njXn2Zaj/ZL6SRghr97CEZYjIXsYC22rvD3MQ21rsbbl9dXAVYRr6+34ZLj9QsWG+gZET6qbh9s2eNMrNtdPIwy047b6GcCd9bOBbfXzgPvrFwIP1S8BHq1f7r1ccaJ+lU+PcTZ7M80p9WuBQ23bgKNtO7HO0/UbgOc4kuWIeaytzZtTcbF+85eR231IW+u3edMr5fqdvljzBNt+b36lWt/mzed1XxfzhHpYzGbbIXpfITx6pV4ZV38CmFB/GphSfw6YVn8R2MfBgNkOGe+d971gttqOegebp9hOeEsq8xzqv2ChI85bYnbYTntHmKfaznnLKofa53J0JLTjcEeKt8ys2S56x1WOdqQBxxJOcPQBmh3ZvmTOSXyplVZHHvgJuIEvo3KKo7D5RKXDMRQ41TE8FMF9WTwO+nIrNcdoLaVyumOslsIjka+gcqZjAo9KDjMQscZXXDnHYdXyKuc7piC+4PfiK61c5HBox/h+6xtVudQxVbtUucKhAVc7pof2Md8Y/v36xleuc8z0ppuHO+YA8Tn4JlVudMznn4ljETD0Trc4lgK3O1Z4yyjiHK/JbVIRfbjnP1VT0BSnTakpbkoAljalhP3zWe7lWi7UjGpK05aaNjT1AXI/c7lmTFM29zlNeUB4klZ9zfimQniPSU1DtQO05x+p3OVY7bNU7nGs81VXHnBs9NkrDzu2+Boqjzm2Nx+qPOnY1Xy08oxjj28a2hxAm/OOw75A5SXHMd8Mi+g46ZttURxnfPMs0Y7zzadNoxyXtKGWeKfoW2hJciq+JabxzmhttKWHM9633JThTPKtMmU5e2gplnRnuneHJdOZ6VtryXHm+DaE+IYl35nv22wZ7Bzc3MYZhW+bpcRZ4ttpGeEcwb8FZ9mVyG4pc44jnAgch7W1WSY6K3z7LRXOyb5DlslOm++oxeZ0+U5YXE6P77TF4/T5zoU4bbnobAWLC/EoYikWn3MWuCvxRkurcy5wlnMBWBzfNy6WVziBlrnOZX5mWeBc6Zcti51r/KplGW9p0jvXN5+zrHRu8seFmJt5kXNrc5tljXMHfuPEUS3rnbubT5QnOfc1X7Rsch7E7JOdR/A5bHUeB+5wntLSLLudZ8HBVjovYD37nJeBB11632zzeVcExj/iivUnWI67uvja+CfgT7GcciWH9m1/muWsKxXjXHBlaHmWy64sf58qvSvXnx1imFURrgJ/XlWsq9hfyH8X/qFVXVylYOng6v7hIaxKdo0KMXD/6A44lnACzWImtFalusY0n6jKcI1vPl2V5ZrUfI4zav+UqlyXJVx3EE7lvy+/Fv4kwYf90wln8lX551QVuKr9c0J1wvlVxS67FldV6moAHwYr9i+qGuWaFuLA/qUdcAWYqktLqxrjCgDHc+Ss1b86hFWTXDNCTNW/rsrimq1lV1W75gFhh8XuWhhirb7iL9C/kf/q/VsIt4ewqsG1BFwUjNS/q2qaazmYJ3ipf09VwLVKG101w7UWaHdtAOfc7doMbsm/lwMhrJrt2uY/XJHq2olfN/fM0VXzXG2Inqmu/agvdB3yHzOnuI7yiOA64T9ZtcR12nu2arnrnP9M1SrXRf/5qrVu5r9UtcEtB8SwbyfvbZ7gVgNK1WZ3HLzxVHdCIDrkCau2uVMC8VU73WmBpKq2+tJAj6r97j6B9BAHqKh2ZyMWUJSpOsT9dihGVx115wUyq064CwM5Vad5tK065x6KqAevFcivaHMPD+RXXbTvCwyumOce7U2yMvfYQFI4Li93T/BGW2W3mXMJt1U7ZlXdU3hMdzu0S9Y491RvvDXBrWHeQ+7pPH654QOtKe45sKe553vjK7Pdi65ECmsf99JAiTXbvQJrA5fwx1nz3Kt9bfzdBUZYC93rQp7Wu8861L0R4wx3b0EUQMwNlFlH29YGxvE4FZhoHeveHqiwTnDvCky2mt17Ajb+uQVcNI7HanUfCPisU9yHkePAhwdaQ2yHo29SCK+wGltDYBbHkCUwl3ABX0NgMeEyq8N9zCtap7pPehWrxtkIZya+Sdbp7jOhOuIdEL0QCwIrudcNrLTOdJ8P8YrAmjDiXfjGWOe4LyFeUJ3e10rr/AbR28O6qEEBowCvCKy3Lm2IDrEIrKodAwsqljfEezOtKxqSgKsbeoQiPsYBBjZZ1zWkh6J8YKt1Y0OmN8e6pSEHCDss2xvyQ1E+sKMD7uZxKrCPcAHhQeuuhsGI3YjggSPWPQ0liNSI44Hj1gMNI7wjrIcbyoDHGsYhio1umOgdR5/5KcKz4U/mZEOFN996pmGyt8R6vsHmLbNeanBpxx4WGzyBCzWWpuGtETXVTaOnj66xN40FNjRN0ObUTGsya9aaQJNVk2tmNE1pjUUbB7bObpra2qVmXpOGrQubprcm1yxpmtmaWrO8aQ6yoSVN87WZNauaFrVmmOY1LdW0mrVNK1qzajY0rW7NrdnctK614P+z9z1AUWVnvuc2TdPjMD0MwzCEYQjDEIZhGMMwhrCEMMZhCPY/iWFclyFOh77d9/bt203/7wZbZOi2JYRHMa5LXJ8xPpfn4xnjEstnDGsM8bmsy1LEIq6PtXwUcS1jXIrwDGF9xpj3ne/ebltkMqZ2t+pVJfXV75zDueeee/585/d953hvCxZztPOw/fz2sUiPfWL7eGy9/eL2yVi9tDt4f2L7dOeo/fL2mZjefrXjRGyz/dr22dhW+83t12Efd3P7rYQfvrB9MbbNvrR9GdJ3t9+LnBBJWBFjRVVYHRPE9LAm5hIzw1mxgJgTzo2FxfxwQaxb2oEK2nAx7LmknQ7uKcSicFmsR9rliaWQ4xHLwxWw5wJbH+sXhsJVsX57Sbg2tlesDNfF9os1YW1MEMpoyff7w42dIXFDeEvskLTPso2FW+L7WWmPKTbgvlIr3KA7vnBr4ulHwzyEuFcSjWEn7JikPc592GOOiU3bFz+oEWrDPqi/OdwROyKawl2wz4IRiB0TreGY7KvsEcVwX+dh0RPe0zkjhsL7YifEzvDB2GlpPyhGw0Oxs2Jv+GjsPPVzYhPiQHgE9tSws45dxPCyOBg+BVYDdtBgLyCMXaXhTtxTx67Rp8RuSqF4IHwGenQY9lwecTh8rjNE97+xBfF4+IKcXsLwLvWXdhN5JGH3ulslh9Cq3eniyfDU7nQpjWGmOBq+1DkojoWvwO4V9rC7c8Tx8Jy0Y92dnxQWCRfCN2DEJsPzEE7TkO4xu7ZKoTgTvi3tK3eXirPhO50nxevh+xBCPuTc2qGU9pi7y5PCSurF7a7BcIMUios71sDOEfaPuxvE5R0ZsE+EXeRuo3hvR3bntEOxIw9C9Y7CzhmHZkdJbBudl91NGDa/379jbWzBkbVjXeeoI3dHdeeko2DHeihZvKO+s5lTB7q67+PeAe0RchfsWThNIBZRclmBvsgakyqw54NMLjewj9qOwMFIBldAQ0gPRbK54sDRSB6EI4mwLHAqUshVBM5ESrgquEst7em42sC5yFquLnAhso7TBqYi1Vxj4FJkPZdL+RPDO9yWwJUPFilbRuox1Ld2B+Z2ZnEtgRuRzVxrYD6y1VQZuL1zjuMDdyLbOGfgfoTFUKA8GXHJeysIIwHOF1RGwtI+i+sIrol0c13BjEgPFwtmR/q5vmBeZC+3J1gI4b5gSWQ/5czIIQyPcAeDayPHIFy3U8ENBasjJ7ijwfWRE5JN4UaC9ZHT3KmgPnKWOxPcHDnPnQtujUxwF4LbPqhBFlVzU0G208pdCgqRi9yVoCtymZsLBiJXTWIwvLOOuxHs3lnLzQd7Ok9KFoqGkWumTrCGkA72d3dInpslI7g3cpO7HdwfWTCR4KHIEncneCRyl7sfPNZ9nysLnogU8srg6chafk3wbJTwGcHzURWfHZyIpvN5wYudA3xhYF80M7k2viR4OZrDrw1ejebz64LXokV8dfBmtJRfH1yIlvP1waVoJa8P3o3W8JtDJLqB3xpSRRv4baH0qJFnQ5kQCqGcaKYcukL5ndf5QKgo2sSHQ6WRbr47VB5t5ntClVET3x+qiVr5vaENUZHfH2qIevhDIWM0ROc32skfMYWiUf5YqCnay+eFgPP5EyFTdECaO/50yBod5M+GxK5+/nzIEz3AT4RCEF4MdUYP85fh1mH+aqi3O8vUEIIdFn8tNAjhzdCB6HF+IXQ4epJfCg1DeDdYHR21kdDxD2ZtqtDJTpUtPTQaHbNlhsai47ac0HinaMsPTUYnbUWh6ei0rTQ0E52xlTsvflBjqwzNRqptNaHr0VkoeQtKbggtRq9LT7E1hJajt2zG0L2ui7amdkV00aTiSzqXbc3t6uiyqaZds7PAZmrPit6zWdtzdylsYnvBLrXNw4d3qU1N7WCdbaH2sl3gy7VX7Nxi62yv2pVli7bX7sq19bbX7SqwDbRrdxVzFe2NHyzScFeZtOu3DbZv2VVhO9DesquKei+7aqmXsquOnqLs0korDk8w+uSTiodXx1n5rABPBnY12g63t0ZKqH3ftYXuwXe1UG3c1SqdDiE/3LENB/ZB/eiJ2Y638zsvccXtzp2X5NMbPFexnXS6dvHc7XbfLqe067eNtnfs8tG57tpMFOR5ZpH5P4Qwv2KWiYK5y/yaKJnfKhiiUqQqVOQJxZOKdPKkIkPxDHlK8ZwimzytyFW8QJ5RFCpeJs8qShSvkucU31R8kzyf0pCykeSk1qd+keSmelK9JC/1R6k/IvkaEPJJTYHGQAo0jZoWYtS8r9lF3tN8qPkh6dZc0MyT72oWNMvkMrTmS0SJ//uBhjxNniDPkCbyJNlCWskmwpKvkxbyn0g/iZIB8hMSI/9IfkomyD8za8j/YtKZp8hvmaeZ5xiGod84qel7k8zzTDPDMXmMjYkxpUwPs5dpYPYx32TeZf4H82PmvZTvpHyHCSh9Sj8TVHYpu5l2ZY/y60xY+aHyQ6ZL+Q3lXzIfKL+l/CsmqjyuHGG+pjyl/D7Tp/yh8ofMgPJvlX/HfIjfY+5VTit/wnxDOaucY/5SeUP5c+aA8hfKXzCHlL9S/ivzX+hbdMxQ6rOpzzL/LfUnqfeZYVWqqoi5pHpF9QqzpHpVtZb5leqzqmrm1/QLD+a3qrdVdQqlql5lUKhUm1QtCo3qqypWkaeyqjyKApVf1al4XfU1Vb/is6oB1QHF51XfUh1RaOmXE4rNquOqf1B8WTWlmlK4VRdVMwqP6qrqqmK7ak41pwirfqa6pdhB38dSfKD6pWpJEVMtq+4retJI2lOKD9My055TfCvt+bSXFX+VVpz2GcVI2hfSRMVYmjdtj2I+7S/S/iIlPe0baQdSnkr7dtrxlGfp/6ua8nza99JOp+Sljab9KCWfvg+UUpz2j2kzKevSrqTdSKlK+3nav6a8oy5Wn0hpUv/yiZdSfqr5tebXSvq9nEh6IEwn+fRr4w0jMtSAMlIstjbcEfm6ho2X68pFp+gTOxrmxC4xVic2DoinxDPiubpR8YI4JV4Sr4hz4g39Gn2h2KcPiHve0b7Di/vEg+KQeFQc0Re+UwdapQQdX0Qd/xVhmN8yvyUK0OgMkgLXXsQ3UYni24pvE0bxHcV34NqI4rskRfEDxQ9IKr6JqlL8WPFjosYvwZ5Q/ERxiazBd1DT8e3TpxQ/VfyUaPC906cVv1D8AlYHfbM0M4VJYRL/a3Bqiopk45djOSnZKdnkEyk5KTkkF98UfSGlJKWEvIhfheWn1KTUkAL8BuyllPUpXyCF+FVMEb6z8SlofzqTiSNHQ2I/T8L28/YJ+0X7ZftV+zX7TfuCfcl+VyT2JVElpouZYg4iXywSS+0LYrlYKdaIG8QG0Sg2ic2iSbSKougRQ2KnGBV7xQFxUDwgHkYMi8fFk+KoOCaOi5PitDiTLI4t4qx4XbwlLiZkWbznUDjUSaJxZDlyHQWQW/yQtDiKoWyZo8JRJd6Li6PWUefQQkil0dEqLjp4KOt0tDp8jg5HlyPm6IM6ix17HPscBx1D0H/mCVFmDfrN+jM4JjkgKSQPREmKySsklZSBpJFPg6hJNcgTpAZkDakFeZLUkXfw7XIdsA797vJp8mekmWSQbSCZwDsseZbwIFnES3z4xWUHfmu5E98oj5Bc4KMPyQvkGyAvkv8Mkk/+KzlCPkm+DfISOQ5SSL4P8jL5G5Ai8gOQT5H/Sc5D+yZASvB/w36VzJB/IqXkf4OUkX8GeZ38DGQtuU1+CW2/Q/4veYPcB3mTUTBpZB2zBrivGt8f/xxwXwapwffHa5l85iXyFvMy8zJ5G7/3rAM2bMQvOptJPfMVxkS+yLQyrUSH75Lr8etOAyMyIjEybUwb2cT4mQBpZHYw3WQzcGeMbAX2/Br5M+brTB95jxlgBshX8OvObcCkp8n7zCgzSszMGPMjwjLjzN8RK/P3zN8TnvkHZpLYUH/twAIlRFSXqktJG76d51K/oa4gbnwjz6uuVlcTn7pWXUv8+CVRAN+/C6pN6q+SdrVZbSbbYW5vkGXU/Ur6yxLCScAoYAwwDpiUMS1jBjBL/lQYFcaEcWFSmBZmhFnhunBLWBSWIbxnV9jVIBp7lj3XXmAvtpfZK+xV9lp7nV1rb7RvsbfYW+283Wn32TvsXfaYvc++x77PftA+BHLUPmI/ZT9jP2e/YJ+yX7Jfsc/Zb9jn7bftd+z3xR5RKa4RM8RsMU8sFEvEteI6sVpcD1Iv6sXN4laQbSIrCqJLDIhhsRukX9wr7qf/g2hqa6oNjOBXNNvw9xXe+XfTbwPI06jlGajlz6CWP4tanoVa/hxqeTZqeQ5qeS5q+Quo5Xmo5fmo5Z9ELS9ALS9ELX8ZtbwItfxTqOXFqOWvoJa/SiZBSlHXX0NdL0NdX4u6/mnU9XLU9TdQ199EXf8M6LqCVKJ+fxb1+0+YF5l80Huq2TWo2Z9Hza7F7yPeQm1ej9r8BdTmDajNb4M274A1sJPZCWuAfiXxRdTmBtRmLfPnzJ/DeqA6rcfvIwyozUbU5kZmEvR4MzPFTJEvq99Vv0ua1M3qZvKu2qa20e+1M7oyemGe0mHsnySMexvoXQWgClALqJPztIBGwBZAC81TPiOsc1fap383sMyM55JQ7a4R1rs32GcfBs0T6t0N9uuAW54rFILebbQv/m7QMsJmd5Ow1d1sX34A+rewzW2y33ObRIVnTmDdVlH9u4FlNJ4bguAWxSy3KLjcHkTAHRJzAQUeJ6aLPfNimee2EHZ3Ct3uqFjxAPh3leeO0OPuFWs/BnWe+6LWqxT63QOIve5BYb/7gNgogaZp38QtD4B9PeQ+LLa4D9MYccQ9LLZ+PGg54Zj7uHDCfVLkH4Zw2j0arzcZwln3mOh8AOG8e/xx4NoW2C9MuCeFi+7pVXHZPUPhYgOHKISr7tnHwjX3deGm+9YjWHAvUrgEb7+w5F5+HLhcgSPCXfc9CjvxKBAqj5rCFQgco3Gb03/UbvK02tM9GnumJ2slXOHACXuOJ/fj4OoOnMY68j0FiCJPsb3UU/YQyj0Vj6DSU/UQajy1j40Nnjp7g0f7CIyeRnuTZ8sjaPa0PATa78eA6POusVs9vF30OFcFXBM7vBlilzcby3k8vsdCyNNh7/R0PQJaXwzQ582zRz2xx4G4x1to7/X0JTDg2ZMAvb4PcNBbgukh71rxqHedfdCzD9u7AuKItxrTBzwHPw7iKe968Yy3/qE6DnuGHsKw5+gjoPee8+rtxz0j4gXvZoynvFtXa89H4qTnlH3Uc+YRjHnO2cc9Fx7BpGcqGeIl77Y4tydzcZwrExx3xcsmOGjOKyTzSEJPkuc1Pi/xMbrhdSXGdt4bSG4TckkPcAqsfVe/xAGuvdL6xXW135OLdgP03XUIcCRwNq7PrmMQw3PodfG2Nyze8XaL9709DqW3n9oXxxrvXppP++bI8O53ZHsPUX515HmPUJ50FHqPOUq8J6gNcKz1nqbcjn0GfXes856N87Oj2nvesd47QfvtqPdepGPh0HsvU+6kdSI2e686tnqvObZ5bzpY74JD8C45XN67joCP0PFFG0THEsbQEQY7KdszRzfYH3mcHT1QT79PRevAa3t96Y79vkxqdxK2NmmOEnVSyDYlbgtom6htdBzy5WDbjvjy4/OM5Sn3w9yjXQabh3075iuieY4TYMOrJVB7Tcf3Ieglu0ztFdpjeE7cFtMYAfqDfVthY/FZAMdpdycFtbFxuxqH46x7gCJhI6nNlG1jsq18yEbKdjIOx3mwgzDHaPvAHjom3KMUqLfUzp2VkOAsgOOirxTjy75yx1VfJeYDfziu+WocN30bHAu+BseSz4j5dA1TW0LXLawjup4cd31NTuJrplzkVPlMuC7i60DmRdQtqIfynDMduEleIzhfwFv0/jgHPrK2VqyrBL/E2w91UN50ZvqsdM6dOT4xcT8tD+vNme/zOIt8IdpuZ6mv01nuiyKH0/5AH5yVvl5njW8A7/s4/pHb5dwg83h8jceSyshtxr6u4ONEfygPx/FRz/oIPnU2yLHRM0L7lMBKnkzmSsqPcY5M5kQoi/XQMvQajIGzyat3nQicd50OTFBQ34bON/o1ZwMXMQ84yznt17jOBy7H/RfXROCqM+obQx4Dv8N1MXANfQrgNOdx3y1np2807hO4LgduIqdR+0/9Bsp1VwML1Ea7rgWWXDcDd51jvnuuhSBxLQVVrrvBdDcJZrpVwRx3ejAffTKZL/Fe6pvJfhP6PHEfhdYl10GvuTODRZQvabsSvl3cD1t6wMGIuA8j+x60LuqPuXOCpdTfcecHy+P3Y3noD/4N44XrBPrmLgpWYh71G+OQ/cSHsNIXlH2/hyCP60q/LgHqi8Wx0q+L+2ir+GbuUgkf65tR3yvZ/6I+V9zvSvKxaFvxXlpGHpNH1hasP2ezb/CRdWXyHYj7WE6r77BT9A1TLoqXc3p8x6leO0O+k6hPcR6gZeiaA/3DuNc37hzwTWJ60DftPOCboUheb87DvlnKEc5h33XUz5O+xUf8GIBz1LeMAH2kwHVIeWvcr8B40q+Or0G6Jpwz/iznrD83sf4oB133FyDX3PIXOxf9Zc5lfwW1PXHQ/tI9Fq4/6LPznr+qTeGvxbqBP9rU/jrsp1y+TePXtmX5G9ty/VvaCvwtlIvaiv2tbWV+vq3C72yr8vuo/UMbSPkJfIK2Wn9HW52/i/Jxm9Yfwz0L2MK2Rn9f2xb/nrYW/z46Xm2t/oNtvH+I7hPafP4ROk5tHf5TtHxbl/9MW8x/rq3Pf4H6gJT/49zctsc/1bbPfwkB9VE7Q3W77aD/Ch33tiH/XNtR/w2qZ20j/nnkMJjHtlP+23jtjP8O1nHOf59yeduFgLJtKrCm7VIgo+1KILttLpDXdiNQ2DYfKGm7HVhLx7ftTmAd8hjt//1ANY1dysB6qg+uNYF6V0ZA78oObHblBbYm9Ad8cOp/uAoD21wlAda1NiBgvsy5rnUBl6s6EMD5g3XiWh8Iu+oD3S59oCehq/F9QNxGQdq1OdBPy7i2BvbSPKIgjCamGSDkj/+C8gf0Lyjz5PaDfwdgl4loybUUWIotZZYKS5WltklpqbNoLY0QbrG0sMuSWAooLK0Wnr0nicVp8Vk6LF2WmKXPsseyz3LQMmQ5ahlp6recspxpOms5Z7lgmbJoZNmDuGS5YsmSZc5ywzJvuW25Y7lvVVrXWDOs2dY8a6G1xLrWus5abV1vrbco4gIl9NbN1q3WbRa1JFbWKlhdUC6ALaQtoiXpNfo8eAI953/qKOj2xn+Xc1ADrI1NIM/gOWgmnoM+i+egz+E5aDbhiUCeJyJILp6GvoCnoS/iaegn8TS0AE9DX8LT0JfxNLQIT0M/haehr+BpaAmehr6Kp6GleBr6Gp6GlsGamyRryRTIG3gaWoGnoW/iaehn8DS0kvyM/Jx8lvwLSDWeiX4Oz0Q/j2eib+GZ6Ho8E/0Cnom+zeQz+aQOz0TfwTPRejwT/SKeiTbgmehGPBPV4pmoDs9E9cwOZicxMh8wH5Av4ZnoZjwT/TKeib6Lp6FbYKV/j/wp833m+6QZz0TfwzPRr+CZ6PvKXuXXiQl/abBVeVr5fcLCuh4nVuVN5c8JD+t3GcaSISHS+UBXzdBj82XzVfM1803zAsiS+S4MvIpNZzPZHDYfxcqKrIcNsZ0gUbaXHWAH2QPsYXaYPY5SxJay5WwlW4OyAcMG1ghhE9vMmqhQvVG8Bnrzuqw3mfh8qjEKmKNXQHuorihh/CtAe6iuqFBX0kBT3gEdomfmT4B2NIMOUf14EvUjHc/Jn4J+2UGTqDZkgC58CPpE9SATtOAI6BPVgCzyXZDnUAOyUQOeh/k/D3pLz8M/AXP+T6BhdNZfwFnPwzPwF2Hmb5F8nOMCJgPm+CWc3UKc15dxRouY9xkT+RTO6Cswoy5SwgRgRkvxlPs1pg9msQxn8XWcxbV4pv1p5nvMaVJOGHWluiZpPkqVz5hLVwrbwXaZy82VcWGLzTWybFgpbMzcYDZKwvaZm8xN7B7IWSHsPvaguRnEBGKlwg5hLJo9cWGPmkOPCjuCNYTMnbJEJWFPmXvNvewZCAceFfacedB8ICGHaVlZhmU5vlJsx20nzSfNo3GxLprHZBlfKbZR82T8WbYx8zTIYchZIZZ15mXzDAh93iwVvoTVQHwd70CxLDxau3mcr8caxuMja74liW3cvGhetA1DuPyo2Cahf/cSYmQVCVFLsspIXWCnWA2blZBLbC7KlQcjERd2ji1gi+OCM36DLVsh84DbbAVKFcgdOf++RQlhbaJHRnOnZQ1b96hYMlitJZttZLdQseSxLZJYClkn5LSyrZYStjWpnoRY1ppvsXxCnKwvLtLom2dhRkC/LdWouw2W9ZZ6qmMWPR0Jy2aqH5atkNqGvS2zsBYBWyRgX6WaqKZM4yxN2mZss6gN13H0b+FIz1tcsHbKYfwqzTWWgHnYEoZR1li6oX09ln7QZZNlL+h7yLKfVVgOgS4PtPZYjrBV8Nx+0JMolD1mOWE5bb5nOWs5b5mAFlP9H7BcxF6aYMYumKOWy1DCaLlquQZ10VWLPcKS0lqhsxs1N1luQvsXoM9LkN8L5Sph1fVa7kKq3LLNSsw1VpU13ZppzbHmW4twLTdJYi21ltP1aq201oBssDbAahWlFWs1WpvwafAka7M5ajXRNWmFmqGkaPVYQ9ZOa9Q8aO2V1x9dgcPWAasIuqZBfcuFq4Oslq2yHmBzrYetw9bjbIv1JMwvzJal3zpqHbOOw8iVsXXQpkF2yjppnYbSMyCzbIV1FDWQ9hLnipYDAY2ho2S9DrjF1sEaHrAuQ77Peo9TWGc5NQfP5rK4XK6AK+bKYKwFroLqO1fF1XJ1nJZrpDoOI4tzzm2xlIC2VXEtVpFrBeE5J1tLBa75uAquA3qgZbfAlS62hYtRPYWwlevj9nD7uIPWIm7IfIs7yvLcCOijk/aNO8WdgWe2gob6aP9si+aTtmWeBWYYs92D+ZmF/tSBvgwICkENLDAsaIApxq2D3LyQZc4xj7ZOcI1CrlBA1zXoDIyWUCyUCRXWYaFKqAUNpcyxDGxGR2fYNmoblUqYB/iLQh3URfkONRhLSiwDGgx1TQta86DQaD4ubDGPswooNwrtWRRaIHWSaxFazWOWaq6CrxZ4wSn4kAVlJhM6bMisXJVt2jYtdAkx4LnrEtcJfcIefBo8SdhnviUcpGwG4aJwUBgSjgojfLYAjM61SMyF3KW23RLOCH1si3COtoQ7B/NEdaeFu8BNUf2RxNIP7R7nLlFO4q7AHM+xjTA7N0CvyoAPyrh5GOsh7jZby93h7puNvJIH3jFf5zP47NaJ1gk+D2ZwCPRm0RziC/kSfi2/jq/m17Ot1lk67uaTbBVfz+vNi/xmfqv1Or8NVk8vEIzAOuH5s2Afb/DrYQVrgLNa4YqLD/BhNpfv5nv4fn6vuZNV8/v5Q/wR8zR/jD/Bn2Y1/FmoVcOf5yfMM1DzLH8R2qSBtlzmr/LX+Jv8Ar8EbZyEutXmRSh510ZsKnOvLR3YJhPWkhH0JgfuKQNdqbLlg/7O24rMx/kSbp6bt/Rzc+ZZ67St1FZuK4JxUNgqbTW2DdZJW4PNaGuyNdtMNqutgdVCLFqXbR5bCEp38v3clC1q62V9tgHboO2A7TDfbxu2sOhNvf7HHeYf0A6TJy58qyGb/m8ypmHCfFVBskxDIEdBRkBOgZwxnWkGMZ0znXt/5v0Z0wWQKdMU5l0CuQJC8+ZAboDAfVsXti6Y5kFum+geVqExajbBMzJwR0NwR6PAvUwK+rxK3Muk4i5GhT5vGu5i1LiLeQJ3Lk/iziUdfV4N+rxPo8+bgXuWZ3C38ixhMtgMJ/YJ3zs0rSOMSQ9xNcSblc80HDHVPw60WoiPAU58BE5L0LZIaDj7mDgPmFgFFyVofRBffjxouyC+KuOajJsSNs5KsXYf4CCkFwBLj0J7FOK7Hw/tKcAZqJfIUAHSHwb2bQU2Zq5Azu+BfEDRKihdpV6K8hWofDwYYdw31gA2fAQaJBgvS9hofEw0AZpXgUmCEeZto/XxYIS53SjK8MgISTDelGLDHMTTgE5A9FEYQQc29n48jEtyHQMyBgEHVuDwKhhegeO/B04CRlfBGGB8FUyuwPTjQXsD4hkTro9VAde084Dbcrnrj4lbgMVVMCPXeR/i5ceDTgnxvQfQKh4gUSZDjrMBeXBN/eBZydAVys/XfDx0JYC1D9+vzVqB3FVA710HcQHE1XK8fvX2fBS0xYCyVVABqFoFtQ9DV5/E38l8G+dLmcd0elOCX3SbTQ/zR1xPkudVHu/EGG1NGtttD7cpwSnJHBBfw/LaojYjrvObclbo9LJ0XccCBIBL4ghqX3RhKZ/2SdcN6JH41UTnC3hStxewX7IBukMyv9+V9F0HYxLnZx3YNN0Jqb+60/I4QJ2UL2mdCFovzKcOeFEHY6eDNuhovTfl8ZXHk96LdjJuw64ljTPUoydSHfSaHuyFPl1u18p5WjFHCZsSn6ceyTbqM6W26XOS7r8r9QX/PiHbPvhbny/nHUvC6VWw0i5fXAWXk+xrko1NYCEJK+xrwl7+W+xkvulhW1hqemADk+xdgrMA+g1yDHZLb5TXGPCHHmySHmyQHuyP3irnwxqm9gPXbb20nvRgZ/QeiYv0IXldyOsgzotUt2g9lOeQn+JrpEfiLXp/ggNXrq0V6yrOL4m11SO3PyrPee+D+7E8rDc92Cb9oNRuPdgkPbVBszIn0T6ADdIfl+/7OA5ayeOrlYm3eRU+TlxTP8BHct3H8WnBw3iEJ5O5siKJI5P4EMsWyGWqpDGgHL0J9GdTqQTq29D5pj7NpnI5D3TFUAdpymOy/7IJfCP9ssxjMKebqG5FJT4z0LGn4yX7BJsaZC6j9n9Q5jmqf2CjN0F9m6A+A7R3E+jNJqhvE+jZJlon6NimTpk/43x5XPbN4n6T5wGPYl1yHdjGqMSX2K6VPLyCgxM+TJyHaT9pXfQa6NSmgaT7e+X+VErjhT4X9G3ToJxXk4SGVbDSFzStAnlcV/p1CXQmYaVfF/fR/i2+2UnTw/7XmOmB35XsY5nke0eTxmTl2oL1p580PbKu9NOmhI+lp+t6VuKiBF9dl/Raf0vWp3g+LbMs6x+NgVcM8rozwBozaCQkrzdDlsQRhlxJPw3Fq/gxAEOZjAoJyIO0/io5rn2wBumaMICtMzQmrT8oZ9girTcD2GhDK4CXbE8cyEdHpXGifTY4AT65buiHoUPup1zeAHs6QwzQB9hjQi4y7APAHs4wBDgq2T8K5EnwCQwjgFMSHxvOSHpKbaHhHOACYEoer0uAK9I+wXBDGifDvFTeALbDcAdwX/IBKf/HudkINsC4RgKtD+0M6LYxQxp3I/igxjxJz4yF0jjSeTSWyNfWynWsk7jcCD6iEfxDI+Ue8MeM4IcZwa8ygj9lZKXxNQoyj0H/jS45Dkj6YARfyAg+kBFshLH/gf5Q7qb+gBF8ISP4QsZDcr7MuUbwB4zHpPrpOjHCGBnBBzCeTdLV+D4gbqMgbTwvlTFOSHn0bYynzj31t398G+MP6axMWao8T/9FVTFB/pqQtAJAMaAMUAGoAtQmxXUALaARsAXQAmgF8AAnwAfoAHQBYoA+wB7APsBBwBDgqIwRwCnAGcA5wAXAFOAS4ApgDnBDfub8R8S3AXdk0PL3CVErpXz1GkCG3LZ5OYY+qLMBeYBCKT8RlwDWSm1Vr3vQZ3U1YD2gHqCX6lFvlp6n3grYBmDlfAHgAgSketVhQDegB9AP2AvYDzgEOAI4JscnkuJ4+dOAs3J8SL7vbNL184AJwEXAZcBVwLUHMR0f9U3Awu8Rx8diSRrH3xc4B8lolEDrx/mak8veXIG70n87H4/j98frfUIFSJfnG/KfyHwQP5EDyCd/rWvQGXVNumadSWdFiDqPLqTr1EV1vboB3aDugO6wblh3XHdSN6ob043rJnXTIDO6Wd113S3dom5Zd0+v0Kv1Gn2WPhdRoC/Gv8tAKvRVgFp9nV6rb9Rv0Q3oW3TD+lY9r3cifPoOfZc+pu/T79Hv0x/UD+mP6kfg71P6M/pz+gv6Kf0l/RX9nP6Gfl5/W39Hf9+gNKwxZBiyDXmGQkOJYa1hnaHasN5Qb9DT65C/2bDVsM3AGgSDyxAwhA3diB5Dv2HvqthvOGQ4ohMNx2Q5AbJa+jTIWcN5wwSkL8py2XAVcQ3kJsiCYclw10iMKkS6MRNswidW/cUFIv/ighp/cWEN/uJCOv7iggZ/cSEDf3EhE39xIQt/cSEbf3HhefythU9oCjRvkBc0b2rqyOsas4Ynb2lEjZu8o/Fp2olO06nZSb6kiWp2kS9rPtT8DXlX8wPNWdKluaD5F9KNv75w5P/jljFMJuPC91VG6f8mX1ghA5ilsFZGnQxtUpoCVk3hFjlNy7XI6VYZvAxg3UJg3UJg3UJg3cKYXLZPLk/z9iT9vU+OD8oYSnrmUfnvEfKadgLkovay9qr2GshNDK9pF0CWtHd1RKfSpUuindBl6nJ0+boiyC2F/Hxdua5Se01Xo9sAaxJXpXYJ1qVRZ4K5ehp/aYPgb2wo8Dc2UjQVmgqi1LyjqSepmo0aA0nD39tI17yvaYV5sGns5EWNR+MlBZoOzQ5SqOnWREix5ozmDCnR/FDzQ/KqZl4zT0r/g2tn7r+nfBvCZtAO5v6TmF6D6Tcw/Qam31Q2QLgu1Yf5rZj/DUz3QViR+l1MN2BauvcNTDfivZ+GcC3mr1M6sR56bwXW36J8k4ap79F3n1I7IJ2l3EDDVD+EJ7DMt+hzf4Pp3/wA29CN+XZMv4npNzG9TmqtHHZg6MYyUOdvfqp8DcI5uUev4dX3sFXYU+WfYL9s2HKeplNmMK3GqwTv+u+Y48B7dZjzNKbfwnuDWNvT2JK3MEzFMpVYxgphOabLMV2hrMZ8AdOVWAPmY/gmXq3Aq59Vfo6GqXZsSfX/Y+1cwHyq1se/9l577+/kspPGbQxnTEjuhuR2iDBuCVGSkmsSmoMk+QmphiOZouSW4zilCd0k15LDkCO345bkzEE4aIgJOXznt97P2ud5Mr/f8z+d////9Dyfeb/vete73/Wud629156vCUuR6+sL2Ng8TMPbOrzJXNTxlqC3bAS7YTMAnyvxabLhdpUrurX8xwxf9M3qdkcjt4AH/RGG48XGceEs7InTVUI9CMtZfn/Dd/B5i2icAyI7F2nNwr4N9q8iJ+LtIszF/qr3F6N3vc2G3by9chWRnXNoBnkHDJuJjbokdDrAn+F6odZYtsdPD7F3juFhCfIyWtOxL8C+OvIJuBF+iv0Z7ylj2cn/s5GvSN26gf+FkeOid/r52wyPeqYS3CSxUWf8iYY/CZ0TkcZQp+EnCSbTdyDMgmW8Alr7Gnmn0D2MvA7ugrO83jJHwRm4EmbDTJgnjJU112pgZxDLFwP5Gyr9kFvA4hGzYSaUvmWw3ETrh2gOohmPZqGdd5ENV8JsmAnzoNi3x3IcvZSl/5ZUBfIsIn8HeQ18J9Jkw0yYB1ubsWzwM6miwUKufgBepG9WxJUwG2ZC8ZBFNl4VGz0bvkrMF2EufnIlZueMv90wH57x58MM2AdSCf5Z46EM83UFy1x4OuJEamCj1AaaOB7ieIjjIU5VHKX1KJqjkWaNoWYslfxN1Mx2mAH7wN1CKiHX1pjIptLE227kM+aZXmIwGrdJRDMWd4tUqZuMJhlNMqs7WTwbboZrqMylZoxjbX3ieQbMivrKuhhJzZeR/xO3udZ8mAH7wM3wLBSfh+l7mGzswtsu5FnIb0eU7G0jzq4x8Vbc0lYa8juW/lpmNoN5lNaLyGeC30qGLSUqhcacaYVJ6Hcxs7vQfMwaqQpT2IXqsb+9GFQzfB79SfaifOTX5A7ifM+eVtzuh2LpFPEfN7yV3WwyLEM2lmNTk7WwD7krXBLtgeb+4uDfjQmD3TL7we8lGz57qfeY5CRYJXJQU2R9itpeQp2kUb3b6bXK/1j6esuJSlqH2P08kJ2zhtCszb2sqb2sI1kdVZCzaP0+GuNI4hlE3/exf588s8P4pyQ/QrNXC+181QrM/dEdjX1x5E3Yj492j2z2gUy5O7AGB6GfBW+BVbjKAVgQayezGVvKdaW1jcyyWbkiJ0YUn3dGe/ICI5elJnejSYGHgvIyv+y3b1PPD7Jvr5Bd1N9DTe4SS78atZcgGjN3UsOJsp872+0qNmdlc0dgXvZIhs0+sIYaW8OqtNzMelkDN3MHkb06SfqafH5Br4msoInUoVzlaYlKt5dW3d7uKp55VnEqsMZb0WtVcJn9QewbSbSmkkVzQla6qfB9cmch8rRo/5mIpVxlMcyCG4PbRQ5eYeXeJ3cZVu5hWtdFtCtU5O5BDVrPojlL/JLhhsFu2euIdr7cDZ2vuScmEe119B+R8wrIKYzlqDwpuV088b/DCw1PydOjW05o5msiu4rM2hzGuEDWmq7HffAOoU7xjMb9Cs9zsbyI578h/w05Hf/bJfOG4rkDMQ8Xqg+RT8MH/SJKnivEf1Nmqjoedtj7rzxHmeeEvux+UuFTeXo57Q1hFFJvt9E6h8h3c631eEuSkXp/lWz45MS7zPyOlvu7Li3e9D6RvabIbRlvHqO4zF5xmZWYRJzs9u46iVA3YOw3RdFKJKnINT3z7OpsYdSfeeZp0Lmb2LbSl2p3m3hDZY3Tq7s8A7vd9Q+GM702xnNz5nGFN0Dq051r5L14OxlRvL2NnzvxmeZ5hseEpuoqKHkqMxnQMfLwLr1GwBnUwClPsrccD9Xgm/jpjPw0Y59PnlsxxiH0OgkPwyckY+YpS0YxSZ5ajXyTVAX3oGF460ec3fET+G/IDhBVo4xuLfFcDSoL/YtwH1yPPhV2kD3BPnOKpVsXNvEPcB8Rua19CsXPbrgFP1vwswU/32I/CPtBonEz0DRD09k+tYqsLkkkhvvgevSpyGJf3D7ZcpX1ljxHtcdPe+nr9kDuYWXxY7gefSqsgCaZ+uF5A5/H8JYPl8BlcKknd8B0fKbjMx2f6fhMx2c6WUoXz7q6WOrqZGAjHjYif4r8qYzCZHUB8Qs/seMV2cS2AD8L6HURD6JpRJyXI25jZUkM3fw6rFaZnYmePG1uiE4HcpXN3n7WLKcDsVT2Sf44z/blOAW0g1/hrRz+L8H9cCl9e8K29F2F/iTc7pkqDVJlXEG20BsiNt4Of7VZ6VwrGOHLfao3ucogAz9jH0pWg2zWdT2i3U2dHIMzonPKAWYnh5o8wKwdIDPUp6wyk4GqMlN+GcN5nIlcLCtiuRt5MldvZuuNuXhPNFozUxp9e+yPwctwCczhSX5JcIKriKZA5sXMr8gnIjLXyKts5YjGVEIHZrADM27O0Wqy/qs5V3b2iwoDc269vlNW4vWdvpllPZcnpW2SE6+x3He8gSLrj+Dr6JfI85j3Nrsi9ubZWJ6LfkPfjjwXPYnll3Le9LbILq05P+oecl72StD6Cb3+JIyVR18aD9fgUuwfo07Gy1zoTyW3+ghyOqwv9FJkjrxUaiMT+y+oqG+E/mJs6lMVSWKppzCzPyAPofUOWstSLa3xYM+qS2E7rtWCp4K3uQO2lYzpY9xBMtkbN3HXyJHnE72QJ9Lp3IMW8Xw4Ds2LPNXk4edzuBfug9/g5zjcAZ/h3vQN99lVQv9L5PFwNbvrJe5BL8vzm1eDp7hvInklzIaZME9a5eTlnyb/7bEsBhsHDxnaExknRL06YjbMhOLhIyzH0OtT0RiKpoto/Eepit486z4DO8IMngxH8PzZljMpT7BeVepnLdfCUmfKXuqhMZRRnMJzlYgrYTbMhMabf4ecSYMvqJktfmnTqyjeFsL+kPOpl8jYn0VeGXElzIaZtMq4npVceetFjlUI3oI9xT+9vIiSH84IeqnkQbfgqW9cxPkwA/aB1JI8uQVFmPdHsGwre6Nfxd9i5HP+l4Zvod8fMQP2gZthHak3WnPQ5KCZIs+6+gNZoc5/8SxdEf4WPsOzZQrnoMY8u9bkqXg6FfUMFTtdngPdtnj+BPlZTq8riO079N+JH68j8R8RjVc+4nyYAftAWV+3S1Teb+QMG7xra15WhHscb0XhQp4QJrCOEnl++B31P4/WbyLOhxmwD9yMjcmnV0mu4n8p7xUNxWY1vVYjJ5KBS2TpkJ/NWqgorZacWE/IidU7JRp/vUTirUQ+h+xRJx724/wzzIKlnF53yunVZEOqYoc3gdikYhXyaiJfTavdRZvDon6ioZL58ssFXY28SPR+JSr5O/hstJfKzrOOvTQLm6nYv8eK+4F1VJQdtRE78BzktbIDm7oyvfwNzEsOPjm96tfwPAxvNZBXyvnXnHClNQPLdcKE9VLhCYrT1pt45p1JzO72f+F0k8kKPc0K+pTVcSfkdKyX4eFdvCnvRdNrHX4+k9g83lN5nIjNXMg9dCBn4ZEiGw95cC/rOg/uZbXmwb1E+4mRX+GKq8jSNXkG0HPZnbZAj9jWyhnZ+yMcJdS8OdHbgpfkfscqzkL+FPu36fsKKz1TNMFg2Q2CJ9F/iX0u7AEXBpeEsV5yp8PmT1I5sfLIpWF9vF3DfiYxF5G7g1dS3lN5dfwk6kdkV2Lzz8rseyVZO+PseZN6WOpvlToRvXcsOlPLG8tszjiNWdfpco+ItWPu9jFTTUUOivjFTesV7lmr5URsqlf2hNbSGmvHnWWhrCazX62Bm9mX1kC5h3bgPVIN9EfQH0F/Dv1x9N+g742377iKPXmN4864F66W6/q5MqKA97H6Y07ci7jHzRZ7989yvja7XB8yfJmYZV9qLGftoDirPo/V/bnQZHI7+0wdIhHuoLUoz0VF5cnH7IfXWQvz2TGkdTzMjHYP6XWAfeMLOXcbmzno5xA/+1XwvJFXEnMbr7zhH4ReCvn/kJF+y+yMxubByFI0FTkHfSVj9G6RM7LmrbK2p7aDnNq2sic/Rx6SmfdanMveolrK+mYvChLodZknhA/kPO4P8czJwpvOHjucvsPpOw15iVzLvYsr9mNe3ubUP4ARvcwJdy8rwkPzipzKvRrE+TD257kiUfmTkcfJ2Vw/hWxthuGhIXxEnpfMc6OsytVeGbkvEOFJ6tyepltSCemMvY5eZ8bVS/wEo+BYobfQW8bOKSviHpH9Mf4YopJ8dsfG/r5jPbuZL616pNzFfAc/Jcj/aiL8k5y79SHkc3Ja1/WQ0+W0rt9nLDdLJD4ryHvQK2c0C4h/gj5n+Lw2leCdlt/yBH/kmbCvnNbN6CSe8nJm11PxOTKi5LA4fFDO6f5q+JCcI/Q/ZexBaTLQgTP4UXo9Jud0XQr5c1rziecfRPgx+h/5XUaKZCaoxtWbwz6MdyhsGD1byl21HL22y8nd/auc3PXL5Kcc7w9zibAv7MDsTGEeO8qsmeo1dJehSSbOOZxismALK3NCyWKtZXHSyZJTlWk1JxH/dp6oN2D5AvzUf5H9UOQQdrTEQ0c8dMRDOpZ5nPVqiMargeYAmjmemXGHvm5l+BLn5fs5L9/PKawx57u35KxkKsHYu4Ox/IYrlub5sxbeaklfrzXyREs0E8Wb4Xr0qbACd3aTGX83oxvimVOhnofPxvi3o2sOn5Ozp4mfUeCzBj5rMNI8RponufIeFM9Ba38PfEGqCA8fWpKffsjtyEOLoBO5Et7H+f2QnN/NKDrJuy9vN9ftxAr6Fg8X8dZJ7lYSldl5hHO9KoaPepOMfgw7Kudlc76W1ikwGU1zb7KRMzyJrRYa9luvAnPxA/xRqLcJ/R1CrxacKH392lylFD7bwyZwMd4yba7wcA5WI8PPwmGy48W2SAYSOpPPK5z7nuQt/TCRYwF3vb7S6t9Ohrdh2Rp5oMixLeItobM8mfhxzoONGZetjUbMcmvmZR5yIh6aYfO+vB/Qj0n+vSRm4UNqo5LcxfQJGZ1ehlwCeTw2R2AteqXCRGaztPT1F8mM+4vR18fyXWZ5isjuD2gaBw3hTKk3LMvJbJo6eZE9ULgLn0uRqxBzIjl8TvTG8grRXmGF8pv6gveUo3TBV8jL5HfZMK3gXeQ7YKb8ljxqfQ8uwn4ssmVZmIXe9l2OvBxvS+F3aL5DPoiN0btdC+SNaC34IhwNW8CDcLzQcYUqH00aVEI9CHkWfAfeEsnyW4MD9L2IJgu2oderyIm05sKraLiK2w3NOWTrvxlXvwS/ofVnuB5vGpv2sAf6Y5EsMSxBswxNOnIBvaojn4Ab4afwDJadkK8gB8hxWBYejVeXJ0PiwV79JBptM5MMk0TjMGrnQbgT/WHkdXAXNjZ7XeMtjYcGdi5EdlvABXChnQXkNKjgLPhOXJ5ON9j8i8b5AF6k9Ws8z7ajQy5jM49NHJtKdixoconqBPLuaCwtGVeC6TuWvuNEo8iP8zyWafHOjGIOkc8h2jnEJsxCcxGeQVNJqKycDJPgca5YFabAevAk17IV+Bry9zAp3sqwO/KtzOxkW5Oid5cj14zL6XsfchP0VIUbEwZUWvCM0FuNh+uSgWCYyP425vodm5mCufLbRux/b2sDb68Rw2VsfiZXXWVVmjVVlvoXzrCzfP2CrDhGOjqiC1MMy8AWcDyt4/E2XjQmn6Jviz4Nqogpcl9AnhVRLDuT7QNR5lOYhQVQ5Dai16/Smk+vO4nQVng+IyL/ziE7I4z0bVvPyAOwWUGW9tjdQ3Ll7SVjdv0mIieTmY3Yb4zfLW+lkEfj52nk+ULNKtbtqcAr5C2LVmbTqYD+jOTQuUbMAdlLYkQJZCkuNHVlZRkjuXJ+D20d9o2YQt8F+BH7nfjcQ+t7kHyq84z6NJwPvy641fA6YyyC5iPkCsgpzFoX5B1EforWciKbHWOJ0dxN60g4h9YFZIBq1/WQ7UpPkoy5d6C3K+IrOBfPA/EwEM/7oyyJbHe27azrTazWk8wCu4rjkfmm+LE74Q74j4L6kknkbXYPxHIqlrfZPZCr7EbP6vMmsHa2IF8uSDdx2vvIInabfZIrrylyW/R5+LmMzE7o3gRrwFS7ZrHZAj+Ldqc7DblTOFuxWWFXNGQHcGeSpebY7IV236BuXe4LJqvmTKFZ+867cAS0e0U1+CZ8Gv0o5FZwCBX4LPr3onuB1POkSJYM2HtHb+zZQ9x+9p7CbAbkvyzMgjvhOsh+7nzEfBUgr4VX6bvLzhcymXTOIQ+CncnSJeTitK5Hbg97xC9JhOiP4XMGXAaXRuvXXksqfwuVf4kV0QOmo9+I3Aj7iXjjvuNs5upxaoM7o8NOrsthuZ5qQXYusRvvR16Kviey3VeZ/SCbiioBX2CH4fkkqIg3uyP1INpPC+bJ75jwUBD/PeM1dHLgVfbhbuwky+CjWF5lHy7GWOx9KjHaV1OobdkZmqFpRvaasatcQl+cPKyPKHuvxrJ9RPGwhNZlEVO47wwlhynEKftSCq3b4af07cI7xnze4SfzpjE5+MRYFou+XSPfTmnEd3Ku8275DvmWo7NT6Gbz+9/NnD15Q+V878k3czZwIuO3LW7roKisdH6Ds0Nk90vkC95Bzqr8zkuez1Uvt6rMi7yR0NW9J+Tq3h/lGUNkN8/7UapRqC947yh5v2Qs1WGhM5he7YR+Nu80AljbGydrEw9LPPPcq3vj4Zq0Bt3p1Q024PsJV2CClyQzrp+TjOlNYiOyO0H+hYs7VKgz9BG8GUu1Veik2l5o9gi9s0IzCuEi/YqMAj+t5a2Cm2P90NpT6E/CwxV4BE6FH2t5n1Nd6K7TcrpPkXO9ewVNSb8Xccq3yIqJRu0RWR0WGnuRt4q93ww/KfSqq+X7e1X1bJl9vYjYlso7bXp9DJugqSb2/uf0Oh5FIq090SzQY2W3Qd88onyPyIu8LZIsEdtKkZ1c4tGuI/Tz5a/eILuuKxrnc1rlG8j1naN8Y1a+1dbFnWpYS966uOvcV2XXdV+WyN0/yboW2X3JfclwvCu/3XbF3smC3YT6SWxmuXzX0Z1hWEdPMfwIuaZ+Fz9Gdi5iSV+3DX1fRb4VbxelSp2/cfWr7q2yll2pip5uWeIsIfXv8lt+NzCalu7Nspbd22Uti73TGXYVqp+EWuOhHd56uOVkz3R34lPkS+4xuWsgL8WyEx7i9P0N8gn4pSMZXkEMp53bjGVtR95wmn3RaK458lvm606+3AvcurKvuhP4rb38ZdkzTq7EI3RauqVF466SO5fzvdxzYTKsLTTeDNUx5BmwpHMEyyOy0pEPO2PlboLPnc5iw5nOt3I/kkjUSTz8JJG415SSb6F754VBIvLfkYvz7fSiyHeh/wCN8eP9ITA+vV6wNTwr1KfgMqFfDP01oevBV9BUw+YRYXAAy+qwE62pyP2Qe2J5Ag16b6owVhH5dlq/gPlouIr+C/JA5AmwC5pJcIzQIVq3Oa1fIecST4BNFsymdTPyR8g/wPvgQ+gZkb5OX+ttO3wBPgH3YdkAmXHpf3LF3yFvIp798DSaP+JtAL0aYbkNfSXk5cjzyckq5Gfg2/AOev0hZu4+QXk7OyJ7Z2GBnSOR/WJoriHfbecIzWt2pkTWj8B+MANvj9r5olfMzhoyOQnO2VnDfhk8QWuqMFYRzRfEVgfLaXCIzQ9Xv4cIN9iciMbcE0W2GSPP3iLYjCuSbedHWsmkuw4PVJ0/E+ZgvxDugfdCRu3ZSptPnOOxr4IHcu6HxED9uFWpvZuwP47N+8gtsLQ11gqGwoT3pW9CKeLU2KTj4TOYiL48o65GZrZhP4tW1oi3l16VuRa51TPtuiOHB+hLbr2p8Hb8fIJNXfyTT7clfVegZ5X5tlYHcy27Eiva2sPP18hYulPodQab16GtELKnR9hK5rqVyNVyofMjmrlcy9bhnbAp7ErfXcj18ZAGT8Kf0b/Etfoj348fxuVzdb8hltPxMxuZzLvsD95iOBr2wMZe8a/QVshaWp+EzIsuxxWfgmQ+hsa7yBXHord7GmvQs6ublevfjKYkZGfQVIXGm2t3KnYV9zz29PVGwffgEvR2b0TWO9FsQT7C1akrzdpxL9CLqvPtarIjWo9NEeznobHz/jn6bjAJErNmzwwy8Wmjoiq8byFryqM2HCIPnqfXc9hfRWYleuPgQfTMqSb/fm/07FEeu5ZHPbjs6t4guAb7fGpmAvVj96tsyF7ks470C2jszplHXzunzLtmpgJqST8MWWt6BqR6YzuECVSFz/3Lp9oDsh1j7AGtHvaaPUo3hvfJ1ZWSM4j3h7j8tqgXbA3PCvUpuEzoF0N/Teh68BU01bB5RBgcwLI67ERrKnI/5J5YnkCD3psqjFVEvp3WL2A+Gq6i/4I8EHkC7IJmEhwjdIjWbU7rV8i5xBNgkwWzad2M/BHyD/A++BB6RqSv09d62w5fgE/AfVg2QGZc+p9c8XfIm4hnPzyN5o94G0CvRlhuQ18JeTnyfHKyCvkZ+Da8g77l6VuAzd3Ir9Gagfwo+hhkLME5WIfWaXAIvIdeG7huMhHayBmvtwg2oy+jdn6klRG56+jL7PszYQ72C+EeeC+0EdoZt+MaD6vggbH7IT6ZR7cqNXAT9sexeR+5BZZ2rltBeiXQmlCKODU26Xj4DCbSOguZyvT2YlMZz2RGE7/+hNa6+CEzbkv0K9BTvb6tgcF4sxVua/Vr9Ni4U9CcofV1yOy45EGPgHPxZufxTtgUdqV1F3J9eqXBk/Bn9C/hsz/y/fghcp+r+A2xnI6f2cjkymVleYvhaNgDG3vFv0I7p2tpfRKSSV2OKz4FyV4MjXeRK45Fb3cDqtez64Ka929GUxKypjTzqPHm2jXOenTPY09fbxR8Dy5Bb3cVZL0TzRbkI1ydStBUuHuBXtSJb2vejmg9NkWwn4fGzuzn6LvBJEjMmt0myMSnjYp5976FrAKP2XeIPHieXs9hfxWZteONgwfRM6ea/Pu90bO6PSrBZSf0BsE12FDVnt1J8pDtTDGbmvwHVIh+GFLzegak9mI7qH/m2mc/96nVgBzGGFFAq4e9Zn/QjYXqW/cbJW9FdpjWyvY9hp5uNO04dw+Stw16EW8S2tO6QP5trE6R76fp2bxLcUXj/gP9dNHLFyyU/GsL0fQW+nuEXm30+fTNoPWUMBiBPAi2w1ueteS6PaO3GZWVvKOQs+ECNC9Gbzxq82/r5C1KB96fXOV9SCLvRpaiXyx93V1oBtH6BrKLhzw4Gi5h7MWE7gQy0F3ekLg5vLVogNxAfyZ9xUYV8L7i1uj9iaH6u9j4afjpRq/WvCFpIhrnVm+e0ZeO3o0s5R3IUt6HGMZfK5D3VF0Kdsjei9xTzrbuLpGdNsi9aG2NvB75IJbjkBOQm9D6Z3qdRlPSekNzNC4n/ZrYlKRXXdiP1v2WtCYhX6X1LTxURv8n9A2Rq9MaID+O/LKNQWTnGxsDrWNEjncruGQqoSqaj1U5w0PIC0TWN3OWLxDq5vACmqvIs7H8m9DfI/Qc9C5cSmuC0MlHzoN1sVfYTIfV4WRaRxPDTOR+yEu44hlsxiJvpXUoforgfyNcHEUukQxBswrNOjgVMlLdjtYQzYT4Wv4v7OL587i8CUzB8/AoBtEfljnSzYXqMH2Xwxl4442HexxNd7Hxqsblu2otaG0Zf9cwrjoZfQls6onGPW9jxvMiiSGogGa9yM4M9N3iH0l9ir23idb90mrGLrNTDM/d0JfF56vEX77gqolzEtH+RGyHpJefwVhOoF9I1Y2XXk5DrjUWORU/dePX+A3CNcknnCo0T1PCXDTJ2JxALinU9xBVA2Yth2uNwfMgIswVBh65rWYrpKCHVJ3YuCVFI39/x+yQrDKvhIwlKIv9CZH9ttgUQ9PL1iHZTuYqxchMScmY8xKj7hmXd7NDiXAJcpH4g1JjcXnbeSvszNVzyEYb5H5i6eTTqy7yJSxz8DADeRr6/WRjO/qqaC7SmoXmEN6y0LTA8pzQ7DjMl61D4u/EWP5ODLlUgq3kmTJqcwo4QpaYdziBmcrHPo6H2lyrCa11qZ9c9I2EZn+XeWkf2QiPUwN78LzL5j/KhkTemrHkkqvS6IvDnlgOja57jXVxjdq7QCVYS8lbRZFNbV+gksXmUTgDzYNYJnGtJCx30CsHmzlwFa2do/WbZsYSEPMKxvg1+mT4BfEMtpaMd7gdtViaKuKtNRUVRFldRFWTDcmMMxjPb7APfE72NkbXEj9pzFRpu1PRK49eG7GMU+11sVxBZSaKHKSqm6m0tcy4xD/PruhojYi33sxRZfgYEZ6Ndrxy3GvkKtujNTvbtH5o17J4M7vlG0SVRi+7r4rnybwlzlMDqKsBck8v6GrkB6i609iwD2i7jqbRt7P7Fyp/LbMpY9xg90Ysn0ffnczPFJp9aS17hewqdkaWwARaUxh1K8Z7BE6H1/Dcmvm6G6bCDpGN7HLjo3mUne112TNNPaxlNb1LVVzjN7nXqNVr1PM15kLkK+RtQnQXK4dGRj2HkTazdzH2nDxmZ50wRhXFuMvoU1gOgNzj1HmpQ/MM/B174AX2QNlhuhNnE6q0LjW8i6pmLzKWi7AU+w/QD8WyHXJH9IuJfD/yUvRt43thBqvvgjyTy1XiswuOMl/dZLUyp/cyrlR7X4v/md/Xl5JoiXwSY0nBslucZx76JquKxmdSNLNGvr5MPCvF33lTnvw7nehNo1AVQV9E9EqJJv6wfMs63ku+CR/n34PEiyDXQ66HXF++px1vIN+lN/oM9NnIfeT7Y/LNfCNvRs5DPiuy/Cse03eN/JUb9A3k24DGz/v8bZaf+Ps264Ty7wiUkn/nHk+Uf80RT5R/DxL/OBgqf+UmNlH+yo3I19eLHJ8UvCp/5SZ2XvwHx4Wxc8jfiv/YKeR/IlubrrA+ln3hAPm7NxLb9Vwbc/Am9ouQba/TxJyPvjL6EsLY3YyuNjzHeCfTugLG0N+FZSuudRb9NnymoWlCZqzmKq0PYz+VK24jS1fh81y9JZY16CuWdZHrIqcFW9FfQa6BH6uvSiQPIN+B/BB+DggTYsj8JZ+EBFofRjMFb6vlb+Dg4S481EOuh1xf/r28sd+NXBqWolcbYk4j5n7M8nxG+hOtxBa8g6YP3AzzaS1jWCf2AfKH+PwceRo2n8DX0a9A3oN8USKUv8JhopU6rM/v5fX1AmTyJr9Jj9e7/g+J5zpzIb95N5oL0np9vWTSauLPwxRILzzUu74JS/peZ9TX5yMfx+efkfcj59FKRV3/Bs1J/Mg3cJQq4mQmnFa6/7MjhqrEx0cMfFKNH9p31HD1sTInv/u7tUpR5mRRUKBKqWIqUMnqNlVS1VZ3qsbqbtVBPageMT66qufURNVfPaGeUk+rlyP74iqmKqjK6lZVRzU0XlqqjqqnetRctZsapyaZnWOIylCjVSb/j0HbJ1QJZs+oohJVXXWXaqpamd35IdVHuep+9V/qBTVQPal+p55RU1Rppdt36dJOdeh2370pql/3bh1T1Gy8lOFvhv7G7M1Vjcd6qpm6R6Wre1Uv9ZjSqrrqrsaryWqQGqpGqDFqKn1uUinqdiV3ut+q1qqzqqF+j76sKmHyUEklqWrGb33VSDVXbVQ7dZ96WPU1cddUPdTz6kX1uBqmRqpn1bQogltUUZWqyqs7jIcGqoVqq9qrLqq36qd8VUs9oCaol9RgNVyNUmPlb5n2TxvZXz8AH4WD4HA4Go7v33foKP0SnAHnwMVwOVzVv+/IgXoj3Ap3wL3wEMzt339Yhj4B84WeC0vAirAmbDJg6BOPe21hJ9htwPCnhnk94aNwABwCM+BoOG7QiL79vUlwGnwDLoTZcAX83Dju622FO+BeeGjo8KeHebnwBDwLL8ArMC70vaFP9R/qF4ElYFlY0TSO8CvD6rAubAibwVaw3VPipzPsDnvBx+AgOBSOeGrEgOH+GDgeTs4Q/VQ4A74B58FFcAlcPtLMkb8CroEb4Va4A+4f+cTwQf5heBSegnkwH14dOax/RqBgEZgIK8JqMG3kyLr1gmawNewEu8PecIBhWjAUjoLj4GQ4Dc40rB/Mg4vhUrgCroObDBsE2+EeeBAegcfh6ZFP9xsZnIeX4DVhzIUJMBz5dMbIWCJMgimwKqwJ00aZTMYaweawNewAu8AHoDyNu2bvSfwPfmqzzsur5P8ryeEPh/6f6Zsdwze7aEwl/H/75PHJyo7Z9Qqz+K+kNvtcUf7m8v+L5Jjd+39nyV9NlxlxjVf5xNseuT/IU+Kv5i2/mhX+B0v8aqYQqean8wvKCH6pC/8ttblTlVZl/0OpDJJr7k+p/9HP21Tl/+hnFVX1P/jpmDvpv+e/z4lj7uD/njf/KtYzTxujzF1/plqsVqhNaq86rvIdz0l0KjsNnNZOd2eAM8qZ7Mx0FjsrnE3OXue4k+96bkW3kzvWnerOcbPdNe4295B72r2qi+gkXV030R10Lz1Ej9VT9RydbdagXCvB1qzuXOhzv0KfpxX6PP0Xn71C7YFZ5gdVzPnF5yINbvxcbNGN/cNLN/pP7HXj51LqRv+lEgt9rlrIvl2hz70LfS40nlKHbvxculqhz10KfR5zY/zJC29sr7Duxs9Vahb6XPsXn836q1K3UPskPrtmfyhpR3h7F/uzmh25Z2qutNmrqkbaXdHPQ9HP49HP8/+bdfWPo5/rop850c89N0ZRI7xxlDXW3Pi5zqQb7escvvFzve03fk5bWejzqhs/1+9e6PMDhT5nFPo8otDnN35RZUZoOLvQ5zU32jcsNEv/o31Hoc+7Cn3ec+MsNt5hGJrM9HdmqUHOPHbbfuY/ZVbqTOX4JfxbuFeUVEGx9mFOsXbhpnBDuNFoAucH5wdjd945rxzngnNBuc5Pzk9Khy3DlsoL7wnvMfdNqQdXt9Ht5HpuSbeU0ci/IAolHl3c9KxtPpc2p5ERap7KUbnqqpNoYkgwUSUW66rcYu2KdTNsX+x+ww4m+hJmT04xp4W65szTLDyltFvCxPQPfuaE5qTlljKfz/AzJ9yvXPPpoGFOeMhwqxmrVGiSSg1zTawbTOvf+ZkTHjU/N5rPx/iZ8wvL45Hl95HlicjyZGT5r3g7Em8n4r2XeP/V0pmW+2jp8suWcBsRbifCHUT4r5ZdtOyhZS8troq55j+zzIq68s3tEm4Jk9VSJqu6WNti6SbrG8INKjAxbTSZ0sZCfhtp7/pmaZn+fZkvxUw5zlXnqpm1AqfAZMt3zXMPfn38BviNuUlukkpwU91UdZNbza2miuh2ZjaL+v38fqqYP8AfoIr7g/xBKvQH+4PVzf4If4Qq4Y/yR6lb/NH+aFUyTAlT1K1haphqxlQ5rKxKhVXDqqp0WC00Z76welhdlQ1rhjVVubB2WFslhXXDuvxd7voqObwzvFNVCO8K71IVw8ZhY/WbsGnYVKWEvw1/qyqFLcIWZnak3m6j3iqH6WG6qhI+Ej6iqob9w/7q9nBgOFBVCx8PH1d3hEPDoap6ODwcbjaKjDBD1QxHhaNUrXB0OFrVDseEY1SdcHw4XtUNJ4QTVL1wcjhZpYUvhy+r+uGUcIpqEE4Lp6k7w+nhdNUwzAqz1F3h6+HrqlE4K5ylGodvhm+qJuFb4VuqaTg3nGvqc3743+x9B5gVxdJ2VffM6XNm5vQuywJLlAxL3EVylCggkhVEQDIsQdICgmRJogiSJC85CyJRkCRZcs5Jcs4Zlq+mGBHu5f7X/4bv+8Pdfrarz8ycOVNvVVe93ZPGQxEdp+OgqJ6kJ0ExPUVPgXf0ND0NiusZegaU0LP0LCip5+g5UEp/r7+H0voH/QOU0T/qH+FdvUgvgrJ6iV4C5fQyvQzK6+V6ObynV+qVUIHt/T7buyL5ynqoRL6yESrrzeQtVfSv5F1V9Tbyrmp6B3lXdb2LvOoDvYe86kO9j7yqhj5AfaSmPkR95CN9hPpILX1Cn4CP+ZnYtfUNfQPq6Fv6FtTVd/Qd+ETf0/fAfc53b+ofvcmTQjAEemAyTAk9+c2ofbAW1oa+2BJbwQB+G+pAbIux8BUOxIEwGEfhaBiCt/AWDMX7eB+G4RN8AsPdIAMjhE/4YKRwhAPfiQQiAYwSiUViGC2Si+QwRqQT6WCsiBSRME5EicowXsSKDrBKdBKdYA3xiC6wVnQT3eEX0Uf0gfWiv+gPG8RwMRw2iu/Ed7BJTBUHYbMMUvx5KnPL3BAvS8hS8FyWk+VQyPFyPEoj1piEhtnQbIi5zMZmY3zbbGo2xdxmjBmDecz2ZnvMa3YwO2A+s5PZCfObe30DsIBVzaqPN6z+NmK8E+qUFp2dj50JYn6wUbC5uBPsEfxaPNZC+6Vfp9FpZIhOp9PJUJ1BZ5AJdCadSYbpSB0pE+qsOqsM19l1dplI59Q5ZWIdraNlEp1b55YROq/OK5Pq/Dq/TKYL6oIyuS6sC8sUuqguKlPqd/Q7MpUuoUvIt3QpXUqm1mV1WZlG19V1ZVr35dQynW6im8j0upluJjPoVrqVzKhb69Yyk26r28rMuoPuICN1J91JZtGddWeZVffQPWQ23Uv3ktl1X91X5tAD9ACZUw/UA2WUHqQHyWg9WA+WufRQPVS+rYfr4TK3HqlHyjx6lB4l8+oxeozMp8fpcTK/nqAnyAJ6op4oC+rJerIspKfqqbKwnq6nyyJ6pp4pi+rZerYspufqufIdPU/Pk8X1Ar1AltAL9UJZUi/Wi2UpvVQvlaX1T/onWUav0Cvku3qVXiXL6rV6rSyn1+l1srzeoDfI9/QmvUlW0Fv0Fvm+3qq3yop6u94uK+mdeqesrHfr3bKK3qv3yqp6v94vq+mD+qCsrg/rw/IDfVQflR/qk/qkrKGv6Wuypr6pb8qP9G19W9bSd/Vd+bG+rx/I2t5YymU+uTnWRpI7m1gH69DixtgY0FhqLAXhe+Z7BtJf1F+Ues+/JhqT5/4nGv9/Ho3/8L5k7H1ZXLaFMb6j//Gx//jYv8jH0GxOfD4U04rcsoxRE1JAQSgB5aEq1KLxQnPi712IDwyEoTAGJsNs+BGWwy/wK+yBI/AbXIbbxOwBfegEPgMZaB+IDXRm2SHQhWXHwOcsOwW6kYylVneWsYEeLDsEerLsGOjFslPgC5IdaLs+LGMDfVl2CPRj2THQn2WnwJckO9J2A1nGBr5i2SHwNcuOgUEsOwUGk+xE2w1hGRv4lmWHwFCWHQPDWHYKdAVBa3tT3SEwgOqOgW+o7vRPIDKCNW8fGOkh852HzCgPmdEeMmM8ZMZ6iIzzEBnvIRLnITLRQ2SSh8hkD5EpHiLTPESme4jM8BCZ6SEyy0NkjofIXA+R7z1E5nmIzPcQGU76tw9MYESmMiKz/0lEFniI/OghstBDZJGHyGIPkaUeIss8X/nJQ2a5h8wKD5mfPWRWesis8hBZ7SGy1kPkFw+RdR4i6z1ENniIbPIQ2ewhssVD5FcPka0eIj8wIkvYU9YwIhv/SUS2e4js8BDZ6SGyy0Nkt4fIXg+RfR4i+z1EDniIHPQQOewhcsRD5KjnK8c8ZI57yJzwkDnpIXPKQ+a0h8gZD5GzHiLnPETOe4hc8BDZxojsYUQOsaf89k8icslD5LKHyBUPkaseItc8RG54iNz0ELnlIXLbQ+SOh8g9D5H7HiIPPEQeeog88hB54iHy1EPkmYdIvOcrz18gY8ELZCx8gYwlXiBjSQ+Zi4zIdUbkLiPy2PUU9z2N7nHzbFpNiMQ9Ik5WkJVkE9lUNpctZHvZQXaSnWU3OUB+KQfKr+TXchCNXX6TZ+RZeU6elxfkRXlJXpZX5FV5TV6XN+RNeUvelnfkXXkvmNd9jxLuwl30AxPcu3Ple/I9ELKirAhSNpKNwZDNZAz4ZDvZDvwyVsZCQHaUHYkJfCY/A1t2lV3Bkd3lFxCUY+VYSCiXy+0QHswTzMOzDMnAMlIZbxmpjTRGWiOdkd7IYGQ0Mrma0RHd49l1hIhX5iay8nxQS3cL+mYmb4sUr2yR7ZV1hKRsSVuDEW64zwLLbGQG2/vdcCORkdhIYkQYSY1k7rPvaIs/fldAeggxwoyEhmn4DGX4jYBhGbbhGEFDGyFGqOHOdxmkWw86BPc7wihiFAXHKG4UB03r8kKEnC5nyrlyvlwvN8iNcpPcLLfIX+VWuU1ufxPi7myZnCan0R5nuPc1yzlyDuE9T1IcJeTW0e/9Jq+83Ps02moOrV0uV8if5Uq5Sq6Wa+Ra+Ytc9yYb896ny+m095lypntFppxLe58vKTrTEW6nvbt6uHvPAeFv3Osb9GDMfvMwc7/3J72Lv+d6A33P/FQsgi+gD/SFftAfBsCX1K+/gq/57aKDYQh8S718GAyHETASvoNRMJr6/FgYB+NhAsTBRJhEEWAKTIVpMB1mwEyYRfFgDsyF72EezIcfYAFFh4WwCBbDElgKy+AnihUr4GdYCatgNayBtRQ51sF62AAbYRNshi0UR7bCNtgOO2An7ILdFFX2wj7YDwfgIByCwxRjjsIxOA4n4CScgtMUcc7AWTgH5+ECXIRLFH+uwFW4BtfhBtyEWxSN7sBduAf34QE8hEfwGJ7AU3gG8fCcHBpFFVFVVBPVxQfiQ1FD1BQfiVriY1Fb1BF1xSeinqgvGoiGopFoLJqIpqKZiBHNRQvRUrQSn4rWoo1oKyaKQ+KwOCKOimPiuDghTopT4rT4TZwRZ8U5cV5cEBfFJXFZXBFXpSWuievSFjfETXFL3BZ3xF1xT9wXD8RD8Ug8Fk/EU/FMxIvnFILcq+2lNKQpfVJJvwzIKrKqrCary9qyjqwn68tWsq3sI/vKfrK/HCZHy3HyB7lALpSL5DL5k9whd8pdcrfcI/fKfXK/PCAPykPysDwij8pj8rg8IU/KU/K0Ucgo7L631dhn7DcOGAeNQ8Zh44hx1DhmHDdOGCeNU8Zp4zfjjHHWOGecNy4YF41LxmXjinHVuGZcN24YN41bxm3jjnHXuGfcNx4YD41HxmPjifHUeGbEG8/NoBmmiqsSqqQqpUqrMupdVVaVU+XVe6qCel9VVJVUZVVFVVXVVHX1gfpQ1VA11UeqlvpY1VZ1VF31iaqn6qsGqiGVxlSaUolRzVUL1VK1Up+q1qqNaqvaqfYqVnVQHVUn9ZnqrLpQ6aq6qe6qh+qpeqne6gvVR/VV/VR/NUB9qQaqr9TXapD6Rg1WQ9S3aqgapoarEWqk+k6NUqPVGDVWjVPj1QQVpyaqSWqymqKmqjlqrvpezVPz1Q9qgfpRLVSL1GK1xH33q/pJLVcr1M9qpVqlVqs1aq36Ra1T69UGtVFtUpvVFvWr2qq2qe1qh9qpdqndao/aq/ap/eqAOqgOqcPqiDqqjqnj6oQ6qU6p0+o3dUadVefUeXVBXVSX1GV1RV1V19R1dUPdVLfUbfVQPVKP1RP1VD1T8eq5H/yopqnpaoaaqWap2eqOuqvuqfvqgfWZ1dnqYn1udbW6Wd2tHlZPq5fV2/rC6mP1tfrZn9td7W52d7uH3dPuZfe2v7D72P3s/vYA+0t7oP2V/bU9yP7GHmwPscfYY+1x9nh7gh1nT7Qn2ZPtKfZUe5o93Z5hz7Rn2bPtOfb39jx7vv2DvcD+0V5oL7IX26vtNfZa+xd7nb3e3mBvtH+1t9rb7R32TnuXvdveY++199n77QP2Ifu0fcY+Z1+wL9lX7Bv2LfuOfde+Z9+3H9gP7Uf2Y/uJ/dSOt5874KAjHOkYjun4nDPOWeecc9654Fx0LjmXnSvOVeeac9254dx0bjm3nTvOXeeec9954Dx0HjmPnSfOU+eZE+88D0IQgyIog0bQDPqCKugPBoJW0A46wWBQB0OCocEEwbBgwmB4MFEwcTBJMCKYNJgsmDyYIpgymCr4VjB1ME0wbTBdMH0wQzBjcGxwXHB8cEIwLjgxOCk4OTglODU4LTg9OCM4k88+84wsz4z2EHGCIijPd06S5Sm/75fvU34/KGvJj+GwrCs/gaOcQ4/LNrINnKCM1wtOyqFyKJyRo+QoOMuZ/RznrfOcty5w3rrIeeuSXCKXwmXOEFeNAkZBBJ43FaZlWhhlhpqhGM0zo7l8p33n8aKKUrnxOs+S3rH6W2OFsKZZq0USa4v1UOTiudIGPEs6nbL9bQgQO0hLOb8iMaAxlAFWUXSmn7D7gtBbuDWXW+45mlBIDCnsTfT5oL2Z6sP2FqqP2ttebnuQWmvBT1wiAlIRA8jy4uyRfdhdbh+leqt9nOrt9kmqd9rX3G/qRO4edWJ3jzqJu0fe1zPe6+/naAL0aYO2qN6k7dfWhPCaUF6T4LU1EbwmKa9JxmsEBMhqUWS7/MJ9W1IhUQiEKCPKgBTlRDkwRCVRCUxrmDUMfNZSayko66Z1k/YnzJli978px76eYf/fzq//PRnWzaF/Nm/+O3NmmGqkmqhm6nPKQG7mLE05swJnsyqUmb7hPFmTcqSbHV/kxsZ/Mit2/Tv58K+z4WjKg39kwFezy/9p2fBltqO8OIry96tZsTixD5d7vGAeLu+oTMzjkcc7nhDr+IgYxwTmHHHEOB6T135InvqJ65e/507R6vW86YQ6CZwwJ6ET7iRyEjtJnAgnqZPMSe6kcFI6qZy3nNROGietk85J72RwMjqZnMxOpJPljdm275vzrQ5oS9t/KuvO/eu8q0N0qE7wV9l3k73Z3sI5eNsbs/BBysOH7aP2cfvk7/lYJ9ZJOCdf+5tZ+dlf52UdoZPqZP9Qdn4tNzvP/huyc0UUmIiGsskwM4RjZawO6fhMaWasi40hKzbFpvA2xmAM5MYW2AryYGvsAvmxK46AUjgGx0NdXIw7oYFoJ2Khm+goukFP0UP0ggHiC9EfvhJfikEwRAwWQ2EEn/McLUYKivY8xp8gHRkGcTJchsN0mVhmgRkym8wJP8toWQrWcMbfxxl/P4/eDhiTjZ1w2UxgJsAI8755H5OaD82HmMx8bD7G5D6CC1P4vvQNwpS+wb5hmNY3wjcKM/nG+MZjVl+cbzbm9M31LcJCviW+jVjKt9m3Cz/wHfAdwLq+w76j+InvuO8kNiBu8Awb+54TN+it8qpCuEwVUcVwlT/SnwXX+rP5c+I6f7Q/Gjf58/rz4mZ/AX8B3OKeP8Nf/e/438Gt/hL+ErjNX8ZfBrf7y/nL4Q5/BX8F3Omv7q+Ou/w1/DVwt7+Wvxbu8X/ib4h7/TH+GDwUoGE/HrYaWA3xiNXYaobHrOZWLJ6yOlod8Qrl2bF4lfLsarxHefYhxtvC/lgou47dRdR34pzfRI/goOAYse7F9S00Gp3HZ1zqYBNvyZJXliAUBJ/HPTISp8lN66dRcet5xAqmsXQ/rfQ+raRPx6m4V9lkxazkNTkwB6W7/Jif9vkuvkvJ5T18DwwchaP4KpvNUN9MZiY3U5gpzVTmW2ZqM42Z1kxnpjczmBnNTGZmM9LMYmY1s5nZzRxmTjPKjDZzmW/jXtyH+/EAHsRDeBiP4FE8hsfxBJ7EU3gaf8MzeBbP4Xm8gBfxEl7GK3jVkIYh78sH8qF8JB/LJ/KpfCbj5fN/ZplBqhiCZxoMvlshAZ/NiqAiIQUVg5DLRJpmA/e6tJxU/IRqQeKJhalYUJSKDaWgNDjwHhUNNaiEwEdQi/hhXSph0IhKQmhGJRzaQywkgs7QBZJADypJqXcKSIYhGArJqY8mg5SYClNBKr6m4S3qr5UhNfXXWpCGz+qm5Z6aDltiS0jPVzlkwA7YETJiN+xGffpL/BIi8Sv8GrLgEBwC2agHj4Hs1IMXQw5cg2shJ27ETRCN23AbvM3zTbm55+VlTl2eZ53q8qxTPZ4LS/bKXFh2vpqqkKhNiKUU0SKamGNekde9R0yUojXlRXlijlVFVWKONUQNMIn/NAYfMZ8WxBwHWAPBb31tDQHbmm7NgFBrljUXwqwD1kFIbB22jkGEddI6Q5y6q90d0lAW6QPp3QwBkZQhJkFWN55DTornByCaovhxyEOR/CTkpVh+BvJRPD8H+WmMdQEKUEy/BAUprl+BQhTbr5Gt/lKXHKxLOdGcdEn1mi4FRAFa42okRWUa0xiskcka+Yjn1QLFevmJxbWFAOtlsV5B1iuM9Qq35lk/kEY/WksgOeuYmnVMa12wLkFG64p1g/RyNc3BmkazpnlZ0/yUB6fROGEGjTaKsdalWet3KT/dh/coOz2jEcqLs6/uXY6NWKOcro7uk/agoKdjTm+bzNR7h+DIl8sEzsYf6FP4y+2oB7wBg8KCcGMkDLatyXj4GA/FePgZjwDx3jpgMSo2W9thbILWR9ZHoGlk3h1CaPQ1lGw+3BoLKWgMtgTSW8us1ZCXRmI3oKh1y3oIjYlD9IdWxBaGQBdiB3OhN+X+xTCCcv1hGM82X8Y2/4ky+GlYzpZfwZb/mS2/ki2/ii2/mi2/hjL7DVhL2f0W/EIZ/hmso3zugx3EcSLgAPGaNHCCuEwWOE+sxIbrxC4SwC3K8cloBECRkEZIbQHcESSUcGcZoIp7tQ1Usz93SsMO+k5KHP2nt+OnXf6btn7pD9CArRrFPl/5FX+I+sMfoDoUfblMQBk+dx/+cjsB0hpnTaXfXGNtJh9/ZLs9h5byKP/FkaThY4jyjvL3Yy1I0ewfiO70zUQcC4FjIXIslBwLDY6FJsdCH8dCxbHQz7EwwLHQ4lhocyx0OBZqjoUhHAtDORaGcSxMyLEwnGNhIo6FSTgWuvc2/0IaOKKsXA7v/N1zQQItDKOjTItZMBcWxBJYHqvS0TXA5tgGOxJ/6o0D8BscTr86EafjXPwRl+EqXI+/4i7C5hjhcBGv4118TAnIJxwRJiJEKpFeZCGM82IW0j4zYZGdZS3KwK6sgwVY1sWCLD/BQizrYWGW9bEIywZYlGVDLMayEb7DsjEWZ9kES7GMwTIsW1JWd2VrrMRyjJnElcYSM4LlUjOpK/UTv+1KM6HfcaVvqj/IcqVfs1zlD2H5zB/KMt6fgOVzf5griUElZFksBPl3mmMkRaMQ4hqCPmWjuhYxDpe/UEwiLckTScdoquthLqrr49tUN0DiMqRbHqobYV6qG2M+qptgCff6EyxJdQssTXVL4iyCtCpLdRssR3VbLE91O6xA9Rh8n+pxWJHqsWY4CNI3EdVLTXf25YmfDEOakleTngbVK/3EeUhHn3tFlV9RHe/3U/3cHwBBuhED8xeDSOpbtSnnt6Rc3xX6wNcwHMbBVJgLi+BnWA/bYB8cg7NwleKLd06RPCmCfD09+VIU5sXC5E1lsSJWJzTqkVYtcTahNYYQmsOyDs5lWRe/Z/kJzmNZD+ezbEDR3ZUNcQHL+vgjy0a4kGVjXMSyiT+lK0nHVK4kLd9iudKfmuUqfxqWz/xpWcb707F87k/vStI4A8tiOIHtF8eWm8iWm8SWm8yWm8I2m8o2m8ZWnM6Wm8GWm8mWm+Xawx/OiCdixBMz4kkY8QhGPCkjnowRT86Ip2DEEYwQ4CvLJccK4J6OIe5tIu7ThCvydf2ZIRfzAJ4Nw8Tsa0nYRyLc33b3gklftpq5nuTGXoonI9lXuHbP0mEoRSjARDSuQo5EguOLm1cj4Ev8AGvgR1gTP8RmVk3KgLVezE2LDqK7GCBGyDFylvxRP9XPdLx+TlF2vDXBirMmWpOsydYUaypF3LXWL9Y6a721wdpobbI26wdaaKkNbWqfVtpvPbIeW0+sp9YzK956blPYs7+1h9rD7OH2CHuk/Z09yh5tL7GX2svsn+zl9gr7Z3ulvco+Yh+zT9in7N/ss/Z5+6J92b5qX7dv2rcd5fidgGM5tuM4QUc7IU5WJ5uT3cnh5HSinGgnl/O2k9vJ4+R18jn5nQJOQaeQU9gp4hR1ijnvOMWdEk5Jp5RTWjs6qLUO0wl1uH6oH+nHOrlOod3zoBl55Ak82jSJdb1HOa25aEnMIZZGlY7oRqPKIF83q3kMGcIjw1Ce/00gF8gFEOab7/sBEvqW+pZCIt8D3wPijDRegiTueIm41QnrHES6oyZiUgOIPxS0vyfmUJJG/IehAo36j8L7zB8qMn+oxPyhMvOHKswfqjJ/qMb8oTrzhw+YP3zI/KEG84eadjwxh4+cUGILDZgtdGO20FMnIrbwBem5HGr9GYv+Yxb8t9jpdwtZjCYwmgHGMYxxTM44pmfNs7PmeVnzKqx5deZJNV6MPk1+2yC1y4M7t1wCUr3q/3/pxX/bH1/4Du0hAXsKsKdItrCP7anZniFsz1C2ZwK2ZxjbMyHbM5ztmYjtmZjtmYTtGcH2TMr2TEZ2SwLJvaO3Tf3K0WvivF6Pdfs8+ymwnyL7qWA/ld53HTPkle9GECt5GQV+7+kcObgXsCeb7MmKPdn/YiSNt/A+PvHYQAKRWCQX6USkLGc2NBubTc0Ys73Zweyk0+h0OoPOpCN1Vp1d59TROrfOq/PrgrqwLqrf0SV0KV1W19WNdBPdTLfSrXVb3UF30p11D91L99UD9EA9SA/WQ/VwPVKP0mP0OD1BT9ST9VQ9Xc/Us/VcPU8v0Av1Yr1U/6RX6FV6rV6nN+hNeoveqrfrnXq33qv364P6sD6qT+pr+qa+re/q+/+50+M/133+y+70CCXO38RMqJ9Qzi/2p65rp56IzX3HXrkK2e9epfPyGp//xXU6L6/woX2IIqLuKzMd7pL3KAK9nC/Au/CAOHoekZ+2KEnLKokq4kPxkagtGlGsakNRr5t7Xu1NxT2X9mqhvbxe8v91cc+8vVrc83RvLCX/opRxz+K9Vir9dXHP6L1aSJe/USgfvFZI59fLR28qlD9eK4TS66Uulz8+N/qL0pRK879R2ryp2PGvF8par5ekf1HSvl48/V4cL+/hP/Mjf2N+BOEE5c/ClOvLEsuuzs9i+f0JLO7TWAbCEBhJo5/JMBPm0fhnOayBjTQC2gOHCL8oPt/8v1vn/4fqSv9I/cZZkBdzJA6Jke64B4q7YwHKdYl59OCeZ0GMpHG0oGw/gtoj8Ttqj0L3DeITaOQlcDHecJ9Ci7dovHKb38NxD+9T+wE+4pz5hNpPMZ7az4X7FhQhDPI5U/iorYT75FZb0PhbBPmdIqGCxtgiTIRTO5FITO0k7jtCKK8mp3YKkYbaaQWN3ER69+0jlGMjqZ1FZKF2VpGV2tlENnDfqpKd2jmE+zagsWIstceJcdQeL8ZTe4J8l58kWw6kLG8mdJ9VZ5K+ZjKztPt0RfNdkGZZs777rHAzhtrN3TcTU67uRO3P3KdWmX3NvtTuZ64B9y3La6n9i58is1/QKFL4MwZaAAZaBojpBVoFZwEGZwdp1BucE1xL7V+CG6i9kZgq6lTEMySxyec8wqOoHCJC0ry4z5otI6CBd3fwHxwEmYMgcxB85S5WZA6CzEGQOQgyB0G+9wSZgyBzEGQOgsxBkDkIMgdB5iAvjlAwE0FmIshMBJmJIDMRZCaCzESQmQgyE0FmIshMBJmJIDMRZCaCzESQmQgyE0FmIshMBJmJIDMRZCaCzESQmQgyE0FmIshMBJmJIDMRZCaCzESQmQgyE0FmIshMBJmJIDMRZCaCzESQmQgyE0FmIshMBJmJIDMRZCaCzESQmQgyE0FmIshMBJmJIDMRZCaCzESQmQgyE0FmIshMBJmJIDMRZCaCzESQmQgyE0FmIshMBJmJIDMRZCaCzESQmQgyE0FmIshMBJmJIDMRZCby+zNKXj6xJHl7kuG8FJK3iOqdvKkvkKVf2X4PgqjExN7Ja9Ki6gIx2o4K+MysWopkJkTV91lZfWhg73wCjYnVoqpEZXtlSYrJqXqm4FNKhaESNID20JqCaGOIpX/3FFPRqDSv7MwIz6SmVMp/J/uXl0pgRNsrA49cKrli18TeibNE9TbConqLxxOlQEHBYS18VbjwgAS7i95vePXkO1HBl0eKBh1Tm+isUZE++YFhJ0xbsnWbzu1imjaLTZ25YWTq6AIF8qV+P6Zhu9btWzeJTV2ydbs2OaJTRaV4sXGi19e0blc/Nqb1p9Fpot5y18uEEX+sr9q6dWzq4h1im7VuFxPbOSpVkmCBfFHR0VFR+aLor1aSYK6o6FxvR3sf/weOqDemfRUW901VvSms0HJL9EaEWWLl2jbnC92umDxz3Hef1Y26PHnWoAyfPIwfUWHK0vjxk1MX7Vpl8tjJg+vlarG7RKPO1+d23FL9yO0r4/qlGBzXp8nCDS26NEh3IGXhEyE49OLI9auzNxkzplnG0bsKZlvtLK6ZcW2ZC1bR/COzzcpcYObVcl+UONMnZMWYlh/Un9u766R62TtVuDR6UaNCYyqniPanD4+bdeHbrBHni4xqGF6vptk4LmW+qv0fzLgxXGxMvnf1B6UXftlzdcGr1YdXnPdsRpdWsRXnR2wbGcicBmoMqReTb8V7Yarwh88/fjK1ieWfvqfXhzVuLClUN3GvTsaR+6vm9RwR/8P2HgdmJGtXu/CvP9/0T0kbtdDXd8vC1J0S9j0pJDn+lF4zo3pNi+o1mdBMiUavMVG9vusZ+vGuNjdi2k1IV6V7+I/vf/N866R2//326/13fFy6Nhxx0V4z6M53EXmuLcP0hzoluFO7Xq64CfbWoua3AwZvKXg+ze2bNYZlWzzx3c0Nbjw9uK1QoVqz8laPiU/fqtiWbbNPmF2PRw8qEhfapvmK+LBKETFrnu4qeSZBrdSVLjf4fP7spJuz5suQfVXjSWEDM4Q0nPKgeopHabYcSHSn6txPS+ZSz3oneXiuactglfsrb1XdtPLC+qinqaMDA1KOiEz2/v6UYtqtnqfkoo/vLji+ucb1xuU2Va2+ZJHMHPZ8yIGb/sHdl323YU6+bGe7nJ3Z6UzHibCrebG1e/IOPFU8bGae5smbH81zel8K4+zM0sbmWm/n//T9FMEGS63JX+/dX71Yme0pPpje5mhYwf7DOsTN2DORokK9qN6ywouoYOWYk+BY5ee1x29d83tMSfk/FQyo3+fPRX8UAXJRMIjORR/z/B4MOnMEpZ34EooPqkUnjErgfvAntGrUb98s5tOmsfQzoVHaXagSqqqNG7Vq/Wmj3w/M+lsHli4qzYsDS/bq+kaNU1eLafop7TV15ZLF/25UWNq524E6C0sXmJl7bvSRRxnylOu05slbEzaVbntjd5mL+75e16JC1QZ3R4t17x8q1zJn+qKNV+9It9Quu7RHh+OlV84erCtvyJD19sQLwXRv7S6e/nGD0TuTlp42rPxbo7cvzJl2XfnsXVsfTpSq0NcFQgscXxl5t0mh7JjreXymstMXt8T+454s/7Fhj96Pak/s1afvNz/cXjZ8ys780yv3TZKpf8XjUfehyN2Nj4r0WtXvWssCM3Lkvr8ox3yrW4NvP2syblT7YL/5t9ffSf1TpbBBDbdmO5yrdNLrK8qPLFS5WsSOJlU6z/6+/+YPi8b1rjzgU3NBnrWfp19ZtUmR0RW3Ze3+9qd93vXtnrCrfD/xaT+Yuqb/yWpeVHgc1etBVEI3KGQwnCjL56eEZppKyv87QkWIe4wJ3ddOmlGSRFRKd4E2Ehvh21Lu6AhtPp5/68j6imOqlMoxpVTDm1G2uzrEMKgb9Xul63CM+XzOvO7lM97e8XPF2Mk1M8Vm6bCw37M5FYZ/Bu9f+vVKxLGYDXpy1zui5MZf+297WG3bL3ErP2x9s2GpWaXg+sjNY/anWGbHJQ0OP3gk1feR3W5cm95+7uATBb4pMqr5z/lb7RkwP92zk5cOxAS+HbAy/jSsyH3nQddHoWE5zCuRI4eVaJG57dL8g0+p4JY6zbav7Fm8RZOZK5au+Cb3r7dlaNcu9/acKnHy8/jTp+fG3z+5P7iwzYGhZyotyT+5a/Z9/1WtmcdDtf5xfAxjJ1tZKjtNlpwZYxky1kH2jGih7IwYE9PYlzEo2SKlRFmSSjOEUNGgspRIXWUpa91EyFa2coerm8p93T9+v/vr9fvvfJ/nPMs5z/f7/j6f5xytbgSHsxr4IslLKu6jvUty8f47yBeOCXuiRZRnNM9mR3HmHoovVajIyX9U2CVeTgOEY8QFuOSqrKd1+w4Cg6lQ7LFa/MBUQWFLpJ4fkZvOGC86Y6xXGeO0IdB8ZYfEuDaOIHTO/MKo/gocZQCgE0eZDhwACcCXTeVlEyD8K1NbrWf8m/p/ZE1uN3tia13trvOPr2kgKFL7Dnd735WQrEhrHKbS6ttl6+C88VVdDgoLqraiG+WpyVyvBPJwULOITdq61xN1bhge5+okpVHSmZ/YGRDthycWuQciCHnKjwhvxgedcsIZK9BL7Si+9uKHB7mehExW8HMtOnpBY44mVFCqYoYEy07endlU7uwwyturMSZxIL4o0v8eevB0XIDj+beUgFq1RGUBJf5u5yaqyFXLsx6U38SRwJG+RA/Dgfot01xWBF2lIYi0l8ThXcWp90uQDXr5PvZCJoXJL5LIqEB2o45LJdFS9wYmQ9xvmBCqZXVNM50EHC2AxqipJxz40LE95gFPWfcQSausmQVIMyvvfuuG5YilByFzzZqAnZLQSQrdPWtjevaN4AsvMgKyQ3ZofTQtc2KrFJMQsCly/TA3WL5BjEkL0ASQ2WrZKrHKngQCXkNJycXPe4fP1zXc4eLro4Q/jF0uVcL7+boedSH4K+lj6I62g14EGH8dkr4P2QloAOpfbQAcq7DaYUBAwHoduvmt6YnwQwCt0EbHzhfjcUGcjGDg/l3QdCdlpIMUMcYVRAiwTDcSmgJtxIZ3O5/M/eyRk/kaun1+z4tzX6xoB9lKb10ejZo6K+q7b35mop/zWTwrapOgeFvNTbQRq6yjHZtp2gfW5tvmuA8DxnxQlXgJv95D5UVYPum0sXcItu5wnG8qu/VDObNd1+AKsUM5zQ6yVVU7+w6UkDluq2yxjEYbLd1Jy9nHcvXMq8Bqu4j8AovmSUpmhu7AI3tp1MsIhJHFx9bGkKyR8qZMFwFMESVj/AWtNTun8PTDYPljCjUNnYvejF00dcpEm72w4IaaTw8jL/Owirw6KfW2OMcMNVzMKxvIXatw69LhhuSddNpk0WkT85U2u0JHV2gD+XW0scH6uPkTnHzwa2mjCiBhqgBMRQW+sr2BrZhwYNkESJf/lbltA2T+TJSiOH0s3tPNT9wAgxZHYyw0YICBuqKKOkJNUV/PUP3rjYz8on/zEBg3PyLWxe0fATV8G+LS2BlEjTZA5ZfeHzW7IN2LJIqyPYeb7A18Kt+Zz3Jy/K3WQrVsaN7Cm7BweGunVjxSbXK2QxOx6bfUqAXEe88YP5HkvkqzvsqYKWV2cG0u0V/FzGGiot8kbGtlWmD3kmjMRj3DIy0R2+z42siWmq3zPR/jR7VBg+09TnOCiaaXSDtnsDrD/XE0FsvbhJB3nG+Mhgu9J9o9SKyzmx6G8d/xH2Azm3deGM1GZmh8GeFtdBJ13tvBbkNu1zQ1HdhTreQokpQK0e9yGIlil0pny4bA3OJPWYjqSuSmnvyMNkD7qtxAq1GwV93mEPo3BOs0kf08CZMixwZtrMQ0s2CUtYD6BqRwvw87tG2398l88qxkWDTtD28dRH3HHt8hC+30W4hC09jkqszh65q6+vVP/iP2EPzxLk7/FfZ87YmwHkFZf6LwOoDCBkexcW5q62k1jNtBa0MEkyK2QXXlpp5JpHKnUw5hDm6fG621MbkS9on/CYfAnPlk7EYQbpC8FYouUEDCX/lmqO0fk7JOtmFM1C7IdFX/qNoooF+ugTrbxHXvCAk65V4AG7B3SJ6ztu63Hzl1MgvLZhbX1kY0Q3B59YcaFMgfINtEoKWFZe6fMHwgMygcid0u8FGw/oOkAsnwoPz03OX6AJSU79xl15ikXGeuq4qiV96cREUsFSctpr+f+MxU9HhXy37C9fkpfrHNyJa8sudV02VjjZRJW9GFnRONz+UMqmiZ2mHuQo9LxF3YH+poucGFQ0sqtWpljS0khc/hEoDaiZTvAcXjxXHOsgYkU8jbjRbbG+yR+yOmfo34WqUTgECoLdMJSTd/gfj6CZz/xJuXariFokY9kyNCjS3GKEzNfKHAbQX4HT5L60byKEq5cxcsFVqe4tonZhV9u860LQIyO370bnzDlXYqFu8euM19qLxiPObW47Frn/kuceyT3K7UqtNpy7SZeNPH1cfEpvvVRA/tIrkhsjfCDKyWNlNzgdVW1NPocWcN0V4prFyGqcz2gNcWl6XI0J1j7Uwy5sgAAotDnX1HrJrC0SbuYVEkWyjxS5Y3LrjvPSo5/cIR7kNylkLOjvALT8kW8pL2nuj4HqVoHquSuZsiid5jMuf5Zx/xvIjhno4i+qvWnw7ObXZkfg8pjlWumE07EK0bvTcmDVcspmDc7Jup3+c1FCGbdPhP3kQxQOlvRHr9CP2/kF88zGyrB6AbGZY1FWgNPdeFo/BfDQTATJyi7CAM6CjIGaQP0v1emv2k69YBVJo5L6wu1OoOb1KOEwsDdwIenTjub1OtzQZRXKrcjYnZMopMqciz5ehJKNfc3LZwvaCp4sZuic2+rNjww4y5koaj3mU+oZKVhs+ipxI33GU5oVo7Ev4O74C+mPq0ueVVUk0/Te5x6PsmKrz92K1HLvdV24QkaMQezYzSzf4XJI53lJXx2SRMZ9a5mWRAZTMdT2zQbOB3CzS+00oha1gWO+/tAd69Q24djJvsQpLm+CUSXCNdmJnOTGaA9ZVCDI/fXgJ3us2Z9HQxEk6VQnCczVkvoU6hxhOCmbwS6uAtx64zPzgDr3yjU4/Rqr4a1zPkrpY4LXkms7k4wGa3xnM/gxKpj7AopiI6pArBDAwA6dgvVGXfacVvZ9zZpC5A4K/1hjLAWBghK38vL3vB6mKyMcI41x6r02fzzeKAcQNrazcCUt8aMsHoPvYp2YSFZJrSc5M1w6o4jvYZaplyE3Bd04QTZgvYZMtFQkHmICzIBeQH8l05mXcHEUDiIBtQEAhPtzzo5U70K09QUI5spPTfpldCEN7Xw88J7xkk/gPemKIYQOK03yv3CYM0BDJEjpu3TJ0uzjylkzvMrWzHNKbub7i4eIN6brwPGAw/MTMyzRgy024/N0PIiuTAlXZRlRhxTPhhxucfBeMUa6JPq+W3oqId7LiDmjqEO2ifleMvvCwVz60wHLkVfnG0qAZVP0wz6G3TrZp9JyB8wnTiFAO69ZAyZ3wENSFPP7Fx0WLJhZJ67zFs2x7/MseKFKZPTVxEqnEgFZwR+ZCaglCVrf/dlTM7CdzkIxZGDbdVuf+MP7RET/L0udZgCzwxjyr/QPJtsP8Lh+zknHE7SxhYnodoMJ9muMU5jT8kOfR1tFRf3nkLNaZ6M/drQ/ld+XulwuKANjGBnCiwGBAF3vxtjZhhUWBOehHr/9xFf8xI3wkMllUXzXYAhNZ6Ise3r0AM9DH/qoHANtBTrToMgNMTLRyprLL/J0cEL0lz95Y7JTrsOAQcR4vMFPW9n/2BWcsu0pt+z4RVsbeyafPlTglIA+d791jpJT1wq/6H6sYcceKZgar+U0l8OgOycrmXU+KdEoTmmuVuWIkcmw1JGcY80Bm6o+iQ3GKQ6oqzdZTR42iIBUfqjkmeC3kAD7Ya8z7+el5VcKY+PtV5q03Gb2/4+XKeZ1E/LdlpMBq9ax/bO+WO0vUwPVhxt7ozRvG1XWVjSqHzES/tAn7Wulb55qM9504EBeLJFMOMulJynIWRhjwZIwG/8mW4QZtABNdQr/lhHCo9G8JHYFqeGdsip8qYi98+q+RViHrqTSvqPVIyRHa+Us5ABLq4dTAlByBTn8pUXSEYiY3xHoY4Hi+fffzWuDIu0B/DDC6ADQplbmRzdHJlYW0NZW5kb2JqDTEzODUgMCBvYmoNPDwvQkJveFstMS41IC0xNS4zMDcgNjg0LjI4IDI1Mi45OV0vRmlsdGVyL0ZsYXRlRGVjb2RlL0xlbmd0aCAzNzkxL01hdHJpeFswLjEwNzYyIDAgMCAwLjI4NDg3IDAgMF0vUmVzb3VyY2VzPDwvRXh0R1N0YXRlPDwvR1MwIDI1NTAgMCBSPj4vRm9udDw8L1RUMCAzMDY3IDAgUi9UVDEgMjQxOCAwIFIvVFQyIDI0MjAgMCBSL1RUMyAzMDQ1IDAgUj4+L1Byb2NTZXRbL1BERi9UZXh0XT4+L1N1YnR5cGUvRm9ybS9UeXBlL1hPYmplY3Q+PnN0cmVhbQ0KSIm8V9myFLkVfO+v0GMXdmu0S+U3GDDhCWzsS3uJwH7ALLP4AgGMPTN/76O9SlItXV09TcSNopZUniVTRwSdnx0+wT+CtUQnggnRSCmDmURMMvT57eHvD9CHA0XfHghiXGHaI2UEJhxRhaW0b7x7cPjLMgRBBHNq4C+jCn22eFQrTBjihGKKFME9y3jwMuvhZUntF8TYLziBuzx+pgSWsOLou2oRDm9RmVcS2BSfrIo93A4wVGJdrrwiAz6JnGLZ8xA0FRID3Ry01grIG21D0EQNog7fhahHH65aOWQiLk97bEy1vk04BEjQ3VOP+ROi6AfE0Dfo8NXTFwR9++XwCW7Bi/BXcYkVEgozwdHr9/Zz9P7A4e/94cUIDsKwLzOOYEGjDOIW3K0QQihBJRb9AJTZkCJuhqJAns/iCKyH5CD6CkZgDoz8CjNIHPdDRu7VEopjBYzcIhkpPmQuclJGvq5tbM/lthlJb65rwmexawbfXdI0cfHQNJcJ3/MPz9v8BbdSV44/00OtR9jr+MfFr+EPOSBSJ/ODNi4haE+xYRHCtpUvskN5dHZAFD09fHU+E9SDkUh0fuc7m1EIn6Hzm8PL4+87JqHVxPFZd2Lm+LyD9iGE54u77l/nbw5PzteuLDnmo5Uffu44g6X18XXHDayljt91nsv3HfVP/gek/K23O9EwBtQFdo2V8DTuYAniFnvrFiPEHL90lDhCicgb+1AcP3TK3f/RJSs9fbUTOUoM6Aox2Dhkb+kd77vzD3sAw16qxoU/d71L7McQUgrmPl64kN2VD/fLXlHC6/2YDHSADmWOa94P+HBXlVef9yLQK6zHzdjqAh/1q+/j+vc7Lc+YKVX4MTT+uxR+vkqFSTIZaYFJBeYQmMCWIC8gIuFSjtTwtY3ZrRYpve9OoTb2yhOIPfMhvIP2IqR6+3ru/5e26FwN2mIkteDvoQrcBrN2KQ5FpciWQundQr+Kjy6MqYocwWU/6MxIZTcKBCx6nP1/e9tL8oxL5sxkuaAqf2u7OSPsFYiygdCewT7uA/nn0aUsVu3jyMcz8yrQ/4YPxsafKb8Zc4YBoI+cpXRTxGrSGhrAjDrgb+MGcP1Q7DyJ8Ktkk/sxUtqOM8N+qDXyodBDppuoJcqeX/nlaFsRjNrpNboHu6TsgnEs9CiDcZMbsRrPGh/K/W8ppddRNG7nGaQ07zwfi+bMprPXzisUnJ7MaOd51J2CvdhE9D07/qcDK4qC9n6TXnItCG9qNxqmTH035CeZPwuEnhPw94IpkYFmxyrIDO+rEpVu/AtQ9lFk8onuWKvX0eRwABpLo241lyyfMSDcOw756V41ldo4lQ5q+iQO1j/bPOUNI9uWYxU7P+c1G2HefPwHe024CjqaseYgmk4c5zh9P3xWr6phdEsHJwqrrjzzUEOwDCu+AGGxgZelfP0JbvleeXjnNr4/2Cw8r1koijWbYkHcEc6xgA0MzEI7GnDmoxx6+jXyhMCZtSN0fESrKX/LAhT8WgyBX0JB3fHJzgjMFlvkO7QTFO6wYx8vdLxA+wRMe1hJr+XD4uokXsid+UABWG9sATj4oBgTK3+0o1anBtITLnZnIZS0LTlLQ8XV2c40FJwINVtbnPqOiMUx8YLPlEsoO2ZfxtCrRPRYOYc9Pq1EsgWVgsn0A9gLw053+EA1dvvme4UdVbOOYVKxuFUZcr8yaeCLEbHBT8QGFTOdeh2BINsJAkPRpgvSUbup6P3JRPWuYCMGIr4RGwmnh9nU2J9cYyZbeEQz2aqq5PSs2pQaDDm1s8MWM+EiTJXHP1ZmsgU1599oOw/mBcr8Jx+XM6nfQiFu+sOVqy015Rd3J3ekYdk49uIRbKvF46IW2JtYZR+TNYJfEobZuUxRIVvTk7Kiqn23wRBOT3AsyQzZeDSf1Qjtw5HmWE+l23AlHOmGwFu3XDpoEb/l7p+DMB7sx7WfGQ82lgkOkFekk1VCE7tnsZoZhmRbGxKdkdu1FDhhWE1SSD8+GBlux8Vb0BwXs8aCruUhGcVmui7j8WVuy9pGJLrh1h6W1Vlxpod7sB9qIkfGMWfr3ZAQTPzEwEo33IgbHCYBb3WY4eY+5TBbQ/cOs5Uir44icvfqVA4zJDv46RVNfDWF4DATFNJP/CpcvMPMceErHGYjjyjsra2TZKyrE0HN0R55lNlyEDDEfWllzUtZb0L1os6wtxT1trCdpDcTvEjSmwiWgh5RvVDQVxLwcp4icJGcr2XixDzLJIlZ78wiSHlzy1wkZcWwoJukrCQWgjspi1LKm1C9lDPsVikPJTMl5W1hOylvJsirkanfuS6llEdUBz+1YuK+koCX8hSBWkTqdkyclGeZrJHyJhZByptbppbyTMsIjfm2XVkSzHsvZVlKeROql3KGvXpXVtNS3ha2k/JmgnzAy1+YnetSSnlEtdW6M3vhlQS8lKcIpB+LBOjtmDgpzzJJswG/GQvJKDbTFXG/lAOxM43gKJs7V1QNq6Y7lzPMwbcyQ0tipaeAA/AwHqjSUzbilo2Ql5irwEw7Xs1DMIY1nyIifw0KoRtncpGU0A8uJJRc78cntOWIxaa2TN1IptsS/gwoQiRTDFnZlAKLqJpzx3qH/7yjxGUl3XnYKXfj2T4rS4blaOlteyGNCaFxL5zZczYRzU1lNDZjyqOfWrHpbGLg54YLU0WrIUHsnBiq4By3toSsOnXNHL+20elhJb2SDq8mx5kRcpuy3CzVYpMq89vupMKYn+Xta0Vv1sR+cGo2Ma+2ZzJtiVfS8OPTpJZGe5UeXNyKjts6p+mI6mw4s1tcySVsn20ya3bPa9eHg5lkM8lgVTLEzZIRNvIVlUmszO3IaD3bJaMCsZ0LFIaJlqOIylHSnCCjo/BpR2GA3Avgo/EMHZitGUM/IcuLD40OnT8jjhisA/QcsRfdifMwRpykz8Jf4Z5xV3fdSRNnx193J0NdBE/gSrovfgdXNmcn4Z8z9+ZDCMxH9ufu1Ovim3/A2yrk2n73CP76J3nVx3AlHNbT9HZGODvGfq+wCL+B/5MB4jl9/Ti9+TgnkkKOJLWJs7mkPVIUOEIysUvluweQPUkYZPEToojAP/iLOSSQKgrDIXr9/mDvvj8Igw1c3B9eAKz/yKafKuI2t94OTa5oHjbDwfKC1Xi2DjIBeo4BDB6ZNpaxndbgJrEZgMFbPIFBRqeYUcicNhUajJVMJzD7kkjMoD3YFBr0Aa/B7M2EBQbW8wjGtMtAE6sXdqJrgLFcBPuSMEO0KWqMcczrQDm1dhrh4KUUJnMaamNJjWmNJUAOAyypcGIGj/QUGifUxzBGg/9KkdDsSzSiKWYT2sSC7ELhSiyQOclJ4wpUH7HgkZnKmQB/V3WYxHVTALPv5KyBjU0wE8r3UE1sgAXvQAYHzCbkxOB2jQUFzn1m3+F8gEWm8i+1a6kKTo/EqeUgZ3qKmYLTQJ0xq/PMzL4z6DM+3RnBhUC+rJ9yIXgMzNga9ylwmu7jwZbdp+TUdJ/AbNl9CrSm+wRmy+5TgrXcx4OtcJ8arOE+GW3JfcoS1O4TwlzhPmUJWu4TKrDCfQq0pvt4tGX3KbCa7uOxVrhPGWbTfUKcS+7TIFa7T2Y26z4lVtN9Etai+5RwLfcJaEvu09B57T5J6EvuAz3KJmcgeEywWTX7FDhN9/Fgy+5Tcmq6T2C27D4FWtN9ArNl9ynBWu7jwVa4Tw3WcJ+MtuQ+ZQlq9wlhrnCfsgQt9wkVWOE+BVrTfTzasvsUWE338Vgr3KcMs+k+Ic4l92kQq90nM5t1nxKr6T4Ja9F9SriW+wS0Jfdp6Lx2nyT0JfehwI9Nuw8F5Ys17lPgNN3Hgy27T8mp6T6B2bL7FGhN9wnMlt2nBGu5jwdb4T41WMN9MtqS+5QlqN0nhLnCfcoStNwnVGCF+xRoTffxaMvuU2A13cdjrXCfMsym+4Q4l9ynQax2n8xs1n1KrKb7JKxF9ynhWu4T0Jbcp6Hz2n2S0Bfcp2eYCj7pPj3FWpkV7lPitNwngC26T8Wp5T6R2aL7lGgt94nMFt2nAmu4TwBbdp8GWO0+A7QF96lKULlPDHPZfaoSNNwnVmDZfUq0lvsEtEX3KbFa7hOwlt2nCrPlPv9ntNyOG4ZhIPifKtJAPJKsF8tIFem/g0AWMKRxR57/MoG9OfiEjWNPYR8WDOzTJBvZB1jMPpWl7AM4Yp+gCfuwOwf71EMX9jksSOnbx9If8yf2yRxmH4dJ+0AmZp9IJu2Tacw+kUzaB2DEPg7T9iEwtE9DE/aBCsA+saa2D1RA7BMNaPtkGrOP06R9MovZx1naPrAms0/sKezDgoF9mmQj+wCL2aeylH0AR+wTNGEfdudgn3rowj7W9jT47mPPyf7Rd5/MYfZxmLQPZGL2iWTSPpnG7BPJpH0ARuzjMG0fAkP7NDRhH6gA7BNravtABcQ+0YC2T6Yx+zhN2iezmH2cpe0DazL7xJ7CPiwY2KdJNrIPsJh9KkvZB3DEPkET9mF3Dvaphy7sY9dbBt99bLx/9N0nc5h9HCbtA5mYfSKZtE+mMftEMmkfgBH7OEzbh8DQPg1N2AcqAPvEmto+UAGxTzSg7ZNpzD5Ok/bJLGYfZ2n7wJrMPrGnsA8LBvZpko3sAyxmn8pS9gEcsU/QhH3YnYN96qEL+9gjWkxTPftcT/B1UNI+mcPs4zBpH8jE7BPJpH0yjdknkkn7AIzYx2HaPgSG9mlowj5QAdgn1tT2gQqIfaIBbZ9MY/ZxmrRPZjH7OEvbB9Zk9ok9hX1YMLBPk2xkH2Ax+1SWsg/giH2CJuzD7hzsUw89PRnz99/X7ZL5eCz2EnuhPb6TfXz3C87XYbTD+bRw/m57cEt3eJXw7E6LvfXsTZfl+k1vuG3XZ1inS5oXW2gwf+5PW68DX+fyOLqpV7sGO+HOdLOfz+57t2Pt/9n9qqYfebKarPLtcVwXuZfX+6HBx+rkebXLeOuPjbw9OvLu6MybYzPvjY68tZgt71PvjE+9MYaNvujM22Kz6IrO7qbYyHviMe+Wfux/1nSkln6//gUYAMk1/KsNCmVuZHN0cmVhbQ1lbmRvYmoNMTM4NiAwIG9iag08PC9CQm94Wy0wLjI1IC0xNS4zMzMgNDMzLjggMTkzLjc0NV0vRmlsdGVyL0ZsYXRlRGVjb2RlL0xlbmd0aCAyMTE5L01hdHJpeFswLjE3NDU1IDAgMCAwLjM3MjExIDAgMF0vUmVzb3VyY2VzPDwvRXh0R1N0YXRlPDwvR1MwIDI1NTAgMCBSPj4vRm9udDw8L1RUMCAzMDQ1IDAgUi9UVDEgMzA2NyAwIFI+Pi9Qcm9jU2V0Wy9QREYvVGV4dF0+Pi9TdWJ0eXBlL0Zvcm0vVHlwZS9YT2JqZWN0Pj5zdHJlYW0NCkiJxFfbktQ2EH2fr9CjTTFCd0uPQFgqFAkVdpI8QB62NrtcioVilwr5/BzdbHns8cx4vGGpEhq73X261ae7xcjm5eor/jHaaLJmlDFLFOf+F3fC/3d7tfrzAfm84uTdihHeGOoEUVJSDRFDdRS5frD67SA1jDAqucUquCG3QacWlDkilKRKE6GpaTV6o0JBQRbyFkVPaKBQaEuVzR84j7f3gdcptaJGtzIe4JRKaWQhriy1PflDw5ffJH85tX1vjzgGZqh1+RiUpq47BY9eM0EYef08KvxOOPlIBHlBVo+enzPy7m71FY8giJUjvBLhAhztyOWN/57crCQNKj6tznsqEQx8EKSFIJI2UM9omwMjahm1qlMrKA4jq42aGFUN8eb2a2IFQMDtK+KOGkSVRj0TiiAoRacoGO1rstQpEgx0gPIb7uLTUaxCA8Qwlq16/17IInx79EwEr1UV47dPz67QZTV7o5dUTQWv1TUWv+LlWAgPTv0skioQa6hpjmZQrClrrimzMhcV/LLiuGpW1JKszEWKz1KV3mRVoULMUPVkgzj5WHn+SwT9O4i/2eAUOZVkc70SZHOLlOGWU6XI5u/Vm+pxvTa2elqvrUzrq3qtdfVLvXYqrfHJT/VaqiS/wV5WP0Pepre/YpUVqddKJplzyIi0/o7VJW3PgpWoLcqv8S1L+ygfNUedz/G8qV5iz9O3UTJiiE+iZLQb9/FtqTN6N5R/Hdbsy1+bF6tnmy7gvmiDi6qhErVfUdaPtz89jngjzBwp4IuZj7OnEzeNr9Uhymc1Cr6D859qLv0JVl/q+OBLbfDbVLe1NB6ucOH1o5o3YUOWRKS1/zIg8icCA7L6nAB8qLkAoqb6ttNiTLpDTWrmAXKDZG62bN7VnAWjV6WtUGnnOMe1pKLpBRxJI6OJZ7WMEX9MQhq8rRDknJ1fySIA4GljyeYyjEnaFoGubt7W9ebjAuEUQlLej2fn5Mvg0+PSmVx3O3/EEcYMstP2IvrUmwgJklP3BuRi4Um3y+9yVpHlIFmBat3L4YtAmisAU8H4xV1pTaJFyHnnKSFoet6T1vuYOC1bPieH37XM9nj0kLunwyk839QuWO18zwG/8BvnBGjsU2J3+Tgu+6TFUNxLvi4iGcyrGoHZZGo/ftlm5wgI2WDYaNuYQmRGmljoXR3LRZhPuMKAkcLwJPjIkX0ByLrmKvhu8pOzRSynSlYY/qP17eq2XqNUe/+/fQAcVl3WilUXNaRjwc+vSS1dqH5B4AtkcwEWPHFGiKjzMosmlSPCd4t4hnFCKhcqlzKBXoWTJP0p30SDddbuHHYixJp2D5c55wKT09uBJ+SHoxLGhio2iir8rdvjwo+FrUvQwHeYcevTQVkcCwqk2hmJo7Eg+xtxHBZwUHMTcyXO8sL4a5HvvOZs0HhnWEjcb9Wi9vqiG3gaiPw+s7al5oeW8ntLQfvOVxEQ/2KRqJSsbqiwPfjdAen2WHi7o2LhEyrZ7KjdheUw5pxkXxgRZpqd9sfisTQIiTunFFNBuM8QSGOoaU4PAUYZM7N74xtM2cF027fP0LhN2E017hlGE3kLmx15I+PiChoWjL4a6a0zjA97a4FjWCRFu7NdF5MLn8KQjSOYDk3Fk+wLo6jaaX86LEtjyaTcHYv7jETuostEwmE8cEd3UVwKQlLY8MghHCY20eeDJjrHQORhp/ZN9czflnzj+9cPuIHy38Io7fKYGwl5WvOcg3XQPEvYY5WyOxeqFj6YAV3HsRyUpKfZT81zt/2xeCwNIvF0Igj3GYLUPE8NQdNgWD4SRGqellPhUol4Ak9t10LRQVVIvIkOOsdyZG5p+Gm9lqK4kd6gZQaDN56OjNmx22rJ2bL9grPp6zuvNuyWCdmg+5Y+5BPr2mv/spK679QMdCKmeLMdw7QX1dTN9jRU6WY7juoAfp1mPd1sd1ifDsriWGJPXggLaqfqzwewd0BXFtqlruzZj/Ij4oBQPeHbXXmeicjuTnEuK21n7Vh5dZMpfAVWp44NWjeB8lutOIzR7zP5P7St+5+a86hjOGLP82BA89KZ4QxleieXCKUmCHUyqkj0MVQ/FFci2ziuPcDuAU2k20JoMLYpfuQ4vj0Ca055ZP7ICDzHQKRap/ZN9boWNlLr20XmlqeKDf1xZN7Fxi7o8oA6JbhhqRO93QH30xMxReKMYfqBqBJtxlHtgbU4lkiahbCgzMtj77BoA8J/aijn8br4yzZV5qiNVOm07qfKEs4M6FACyFHlk52fTs39J2KKdBjD9ANRJTqMo9oDa3EskQ4LYcFNsxwfNWXNAR0t3dMw97B8RWxvaGe4opmwm7iizTMbCVNafQUTcUa7rl3oItc1Z4EtHW/ClDYyic30XWk430Mx1rm6J1sbBEqHWfJhfmJznFTe6CxDswzLr5Y6wpJyipq+P9u59NCODCS6fTZ5VTsVnsSHVozhOxzgPaCKLFwYFZY+qFFM/sJkyXey3aXI5hbVxF+iiC4GzMJeucsVoUBofVIWVQO/dVhlWO8Fr0MdmwN3bCdbF9pQ47cIK78PFxhVjPt0CL4Io6mzPWfiny4RHjCjnB5Wia7CZqWB3EqDe49hxNtguvtf0pasfXuwQIuWjvSTtAPL4InkFqvghtx62LxBL0P1gXYFccxLQfz6wQrOUGWzgPNrXwAfa0GZKz7e+jS+7j7NHwbzgCIbrBxrhIK+04OyrS28HmiTRlKj82uUB9uzleOxS216vUttjua2Wmolx5l/JZwgqlghoYK4tFKSyxsfbBLXT6tzfzatKFecGnmgrHW0OVBWMjgxKev//SfAAOId+2kNCmVuZHN0cmVhbQ1lbmRvYmoNMTM4NyAwIG9iag08PC9GaWx0ZXIvRmxhdGVEZWNvZGUvRmlyc3QgNDMvTGVuZ3RoIDM0Ny9OIDUvVHlwZS9PYmpTdG0+PnN0cmVhbQ0KaN6ckl1rgzAUhv9K7kdJPEmMQimoVTbYdrGWdVB6kdpgA1aLpqP794uxH1v3QSnBcHLec/Q9jwHm+YggYJ5AAC4IEGW0C0LEgsAGNu2DQMMhjtpcVQYJTnD0Xsz0yqwRBw8ncnuvdLHupbHqywZgD1kpixZRwFldmTiu9/MBJ9RpyANGuo6FEzNdKkAeDZg19OJSz3KjcJyk4zS9S2Spl412+Vn/MUYIfjA2n0dVUSpE8JPc9648wSieGLV5tQbx9GOrXGNnrdFbUzf47eDYGhmN5gAdhr8WcLA7J+Kq57KbM3aKfep9UQLOFxZrLFvVubscNa3yeqWrAs90FVWtPp0z3bQmWcvmCPY8V/fjfAfwUR5qhMCT3dJ0DKbNTjkYJyLY8Wr7G2Db/mUBPDjOdBMLn/z+Zga018VZZ+EPNumZzSCuy9WNgDgLvwMK2HWAwh7QpwADAIyP2rcNCmVuZHN0cmVhbQ1lbmRvYmoNMTM4OCAwIG9iag08PC9Db250ZW50cyAxMzg5IDAgUi9Dcm9wQm94WzAgMCA1OTUuMzIgODQxLjkyXS9Hcm91cDw8L0NTL0RldmljZVJHQi9TL1RyYW5zcGFyZW5jeS9UeXBlL0dyb3VwPj4vTWVkaWFCb3hbMCAwIDU5NS4zMiA4NDEuOTJdL1BhcmVudCA1MTY3NyAwIFIvUmVzb3VyY2VzPDwvRXh0R1N0YXRlPDwvR1MwIDUxNzEyIDAgUi9HUzEgNTE3MTMgMCBSPj4vRm9udDw8L0MyXzAgNTE3MjMgMCBSL1RUMCAzMDQ1IDAgUj4+L1Byb2NTZXRbL1BERi9UZXh0XS9YT2JqZWN0PDwvRm0wIDE2ODEgMCBSL0ZtMSAxMzkwIDAgUj4+Pj4vUm90YXRlIDAvU3RydWN0UGFyZW50cyA3Mi9UYWJzL1MvVHlwZS9QYWdlPj4NZW5kb2JqDTEzODkgMCBvYmoNPDwvRmlsdGVyL0ZsYXRlRGVjb2RlL0xlbmd0aCA2ODg+PnN0cmVhbQ0KSImcVW1rGkEQ/ivz8S7g3u7sO4SAGpO2NMTo9o0SytUYm4Jeaq+U/vvOvXlnookJwsrezs4z88wzs0l/nd/dprMcjo+Tfp6nsx/zG/iahOwerpPpn+/5v/s5JG/m6c18DUkod+N0cbdK87tsBScng9MhwC/g9NNeM4nglGAeYT2HT0ewgkEAzjRHWEByPuWw+E1+AgfPvIFwC0IZJsF6B4GQo3Hc09HkMu4ZxrmqtqO4J5n3JpqEL7GOYBL3CMK74kCRmanMLluz+Dq8g1GAq4ND64aE6JjexBRBHH4+74wzJZBWqzStQltYLyg5xZwB6xzjCqQ3zIIsrtwebc68YNbUZ3Qd6+PRBRF7BcmeCg2yPM+W3SKdZVn+dJGUZEiwTBgQnJKliDiFoDY5HGBScmYaxsq0iDHvmEIFaBmt25wVrAktmVC1X6Q/px9DH2C0GxwNWYm94NJYUsUmKWRU8EfgBxjtBlfCMzR7wZXlhavGr2Xc7CD9eaMWfIjfeCE2V6BrK5hqOCP0Y865PGkDaNUzKORUaorwjC+US7fQVXhVmbeqwSRHUeqdk9qR7JU1zJW3EGZLEtySw2lGKM9I9cXDRCtqIKTO0JSywKInhOvE9vT5w64Woi4VkcwFhFl73zVF07zT4690rzUWFHa8NlKo+SGGxgU1F8O3p0TrobNTCg1/4QEYQlg3o1PT1KiG5+hz3CPpcozCJMZyRPaH1bCUUYht+QWqoamis1hUxpPmyyVN1wuIq83Hxlf//bC+2h+/YLDujxsNMtEJ/CFRyfQ+XRVMvU9XC4jmq96HaVzRJg6kbRtVoWBUQqUdk3onYlsYfBVCVQpFylG7U2oBZBdAEQf06NQo6DwzXaVLGmyu6kJ62pAYrYEoE7RlF55PRfmmni3FVjf+F2AAGavKBA0KZW5kc3RyZWFtDWVuZG9iag0xMzkwIDAgb2JqDTw8L0JCb3hbLTEuMzc0MzMgLTAuNjMxMTggMjc4LjMzNCAyODUuODY0XS9GaWx0ZXIvRmxhdGVEZWNvZGUvTGVuZ3RoIDE2NjgvTWF0cml4WzAuMjU5OTIgMCAwIDAuMjUzMDggMCAwXS9SZXNvdXJjZXM8PC9FeHRHU3RhdGU8PC9HUzAgMjU1MCAwIFI+Pi9Gb250PDwvQzJfMCA1MTcyMyAwIFIvVFQwIDI0MjIgMCBSPj4vUHJvY1NldFsvUERGL1RleHRdPj4vU3VidHlwZS9Gb3JtL1R5cGUvWE9iamVjdD4+c3RyZWFtDQpIibxXbY/UNhD+nl/hj5tTN3j8HqlaiTteJFS1FFbiQ1tViAPa6jjggFb8+87Yju1kvd5cr0KnWznx+JkXzzwz4Wz/Q/cR//hgNYPBKsmE1YMAJpxgN6+7F2fsujvfd5y9xf/H3b3Hz3H5qbu333MGMIxmZPs3nRjGccSjCGHZ/rL7ZfOs34px8xB/YeBcbZ7iiqOU2fzUC4OvIIrs+9/2TzpwMCgHjIfT93spUUZsbnqQm9f91voTL6cF6wUt5OZ5UvBq2vuj34JETSqfu8RXyst/SZtXZMY4apQiA7xDbhDoOvqzBScGIYFtJboWbHrQO+U1vezdMLpx87nfSh4VeYgL8XuBMdpBcxE9+h7NkLuRrKGlSUsud4QqcCnUbmsgPmiXRNT9tMS3XjctzW6rNKr30jahICA5SFp0VljoVnl5f1dxPdq9xdsVMrj+tBeObhivY2uMv5j3GHjtnf+AK3pnKd4OCpkcoK9rAiT1LkSYHBLZUb4DPnmnXC1yesRYmHhUXewUJ3torWriciwCXSBqSErLtzm2aFWCe3Rb7fFWvHIe1qq4Tsj3fVJ3dgWyLNjSuEnbPKYJdxHTRhpgecWS3i8u+jqlwMveA/s3QeKzv/DZDWOtxiz6s/eqC/G3Ceoq7gUVLD7dXvUsjcWiggPIJ//7KlYzpS1BonUUO5/WQQWlMWWLSYbn5L/2ynhQw/YPUMuPS554h5wDxJAQiUJINye7LYHZonKCgZNvUxQ8kPQ89qswolZT2wm7KN9FGpRJl9OryNVZCj/yuSEwv62Egswyg5U0Uywh0ZApacjfzQRXXA5Zo3cx0EeLYG6lHInAW1aqWnWUZAh1sjy0MoVS6F1I47k5no5NDvGxSiu4pvCvbn1h8lh1JFtvV8ZYip0i6/3dIhM5PbkyeygzYOFYMDV0x2qgz6umuprVsmJ17LvzmJvTnWH+IGqBLnizvLkjaTe/3JNVcCq/ar4WN5Qu6FhvIit9Mw0ZE2GP31RRKY9ypZTjhqm3BqgtC9JQRwaPsiCP4B0LYz1257UwXpT7lbZVSftbdo9pZjnsPe8rLWFCuIrMjhHIzC7j5ncRSsdnETsDj89D3Hfx2eWRFPVZEZk9YG/x7DRln4XWQt2G9dTyCBXnatBk8egnYO57C3oI9M6R7WBQcnR+ng7bV3jaeYcyzt+4i07iAD6XC7tfEmBWwhLKDRmGnwfORw1UCFY+Q+Zo3xIv83YGuqzM5NRkxWCFDm32rtPIxdR13yexolEXrTbvZxVTbmDrDoFO08PUuQ9nEP1thpApPqfHkINvrv9xDJmwZ9wm3A6AKMIRGZwXbFXSyDHOg5KZExk9yvx3a3r3Fath0cqKTjUbZ9LIbZP2xOQRpLxo4nK7M3IaUQrNJYGq85Ipk1t3oHWVvy/u4ruq+p4jD+6/+D6/0pl5ah6gg5Gj0TT0iaZxMIE2m4b+5l1j5lvqElP3gNQlPCdMTUL3lTkv2v50+tTKtZzN+LBwLMtkN74uav4OTVAtmiBP9gdeEosmaJP7BPZw3/2Mfx/xjzP8FFWSCYv6DRMOu4FmN6+7F2fsuuOD05rhr5H+17Jnj/ElSvzDgP3FBHvCuo+MzEIgBt5IBKGYslfvOnpNv1tpBqPZVfcc1R6C3rzt6KjCo8oOfGRehbSDIkvenJUqkAMRu6ICTzobVXimRCmp6Z1HwwndCH2IF00WagA1wxuxLU5w0ThAoQgHfFD2OBwXuD2DAzxhhZ0jjmSmjIhA7H6AiHqwf9Qc9nelJkR8jQIRi6QPjaMhw66AQjll7Wm86KzFSBk3w7Nu0ELPfS3g8ISoBS/e7eFdCCEGNy5ut7RPSMqvJSAltYXTDpOcgNMOH7mLWDs83QQJWIXqDannQ8XXCcogYTahUICvg9JYAKIFhQLaroLCWpKqBRXKdA0UVj40rQo1ugYK88I1Y4UCZl2ssJJV06pQ6muguBygaRVywVhCVVgoYsEI7cQigXWJBQ53bQsKBbRYBWXGQbeygQTEqmwA7QbZijsJ8FVxh5CCDSjs4W5drCgFm1AosC6xgFKwGXbhM28NFH4OqGbYwWfeGihMQdEMO4d5jh6FGsO4cBwqtrQVUJSA4BpQKID0twYKE1A2oVCAr4OiBBxbDhLNqlUOUgKallUoYGCVVT4BW1ahgFwXdkrAZqyo/a6LlU/AllWA1LcuVkR8zUY4jalLJBpk/xVgANUi+/kNCmVuZHN0cmVhbQ1lbmRvYmoNMTM5MSAwIG9iag08PC9GaWx0ZXIvRmxhdGVEZWNvZGUvRmlyc3QgMTYvTGVuZ3RoIDIyMy9OIDIvVHlwZS9PYmpTdG0+PnN0cmVhbQ0KaN60Us0OgjAMfpW9gBlswDAhJP5x0guScDAeEBZdYgbZxsG3d2WiaLiapl27fm2/LiMB8ZGHSEAIooyhE2GxjX+FxktADTlnwzCaVW/ifQuzI5wFjSI2i2C2u8uNqMj3Zxg5+UwElIvAAx03gTO2/Md71w82AjyldFLrzTL/t1gO5yTB60rzrJUGr5So7ot1e28OBd7Jum2EvOJSyJXU4h1nQmmzuVUKUYKhbst1rURnWoVIGMDyOd5XL4zPYnzsL+bRcVyonheDA2YYWYrG3DT8A3icPE2fAgwAaQZzYQ0KZW5kc3RyZWFtDWVuZG9iag0xMzkyIDAgb2JqDTw8L0NvbnRlbnRzIDEzOTMgMCBSL0Nyb3BCb3hbMCAwIDU5NS4zMiA4NDEuOTJdL0dyb3VwPDwvQ1MvRGV2aWNlUkdCL1MvVHJhbnNwYXJlbmN5L1R5cGUvR3JvdXA+Pi9NZWRpYUJveFswIDAgNTk1LjMyIDg0MS45Ml0vUGFyZW50IDUxNjc3IDAgUi9SZXNvdXJjZXM8PC9FeHRHU3RhdGU8PC9HUzAgNTE3MTIgMCBSPj4vRm9udDw8L0MyXzAgNTE3MjMgMCBSL0MyXzEgNTE3MTggMCBSL1RUMCAzMDQ1IDAgUi9UVDEgMzA3OCAwIFIvVFQyIDMwNDIgMCBSPj4vUHJvY1NldFsvUERGL1RleHRdL1hPYmplY3Q8PC9GbTAgMTY4MSAwIFI+Pj4+L1JvdGF0ZSAwL1N0cnVjdFBhcmVudHMgNzMvVGFicy9TL1R5cGUvUGFnZT4+DWVuZG9iag0xMzkzIDAgb2JqDTw8L0ZpbHRlci9GbGF0ZURlY29kZS9MZW5ndGggMTAyMj4+c3RyZWFtDQpIiaxWaW/bRhD9K/ORDKDVzuwNGAZ8pXWRxIfoBkERFIojqy5gyXbZD/33neUh0uIh2QkM0JK48+btmzezOz16zu/v5rc5HBxMj/J8fvvX4jv8Mc3Wj/B1Ovv3W/7f4wKmvy7m3xfPMM2Kb5fz5f1qnt+vV3B4eHx6AvAEkv9MMEIReI0iEDwv4PM7WMFxBlIYSbCE6S8zCct/GCeTEESwkN0BaisUuOAh48zJZToxyfVFOrFCSl1+PUsnSoRgk+vsS2oSuE4nnCL4+ELzMlsuu2iWpV+z3+Asg6u9qbUpEXlhNpwSSLO/d4NJoZH46bThJxoHz0venBbegvNeSA0qWOFAxZC7d5t3AYWz1TsOp+r12UcW9gqmAxU6Xuf5+qFdpPfrdT5eJK0EcVqBFlDyZpmRZAp6s4c9lhSa2VqxYlusWPBCkwZygp8vNYuqoVECdYVL/M+bbuo9FvUnJ8urcDC5so5dsdkUCS54J/kei/qTawyC7GBy7WSEqnGdkLZH9N2LmuQn9KeMZvMxu3EodK0ZZz+QUqrDhkDjnuNop8JTnM+G6FyOIl/mK8v8ohpCScLC75LdTrxeOyt8EUVw+8CGe5BwuuYsO6z66mFiNDcQcWcY3jJS7An0LW7j77e7GrEqFYssEbLbJt7XRTPY6vE3whtDUcIWam2FSh9W6DJK8/Hk/JRl3W92xnojs2hGZSyY0d1q7wJ6QZYCV9W0sLbJbjmHDcGI0aTIjeJBk43DwTonbJMGWRQ0hZmddkJp0NJHu2h+lm6uJ9vTroUFYEswrAVDY3jY8EyNQ9PFj4Hr1IKezh7nqxj3Yb5aQrJYTW5maQlCjer7pO9v+Q2B8ofeQvf2XZVSOw5UdUriZlTNhl9yv88n51nFXXW4jwH1U1dGC80nm1LC+TdQJx6TzgEqL3wA4hPC+b5i6Q7X0chIttNPlczaokDs5/oExEUIWKMXEqgRXqbhtU9kw4tb0Olo/KJ3tFDIEzMIaQpiZ63p8RrcYpY3wMoqYUwLeLvB385ZWbvFeVfh6yFHPhQm405nblXO4vzp62YMfIjXVebstr+ZbccfY4Fj9iCDkdC4PUrwivswK9dxx1hgwyq6u56rVYU0xStJcaP9/ejDzVF2zhfXi0/Qvpj+aA5ue22rW/P1+afsIo2XYUpuUuK7TEiyn5Es3m940jbJklnX7K9HVdxCvo36ujmEbOeNWxjVUF89fddlw3FjJkO++eDAvGxEKLDrphziFLoeG47r5VSNnzFOW9pVLYyB4mG9s4XLE74SiU9E7N0Iyq66I5Gj8mo+wQds0MhUglfst2gNn5qIXcFHkAYu+aSEZ558w+u/LfXb9Qr+F2AALO50VQ0KZW5kc3RyZWFtDWVuZG9iag0xMzk0IDAgb2JqDTw8L0NvbnRlbnRzIDEzOTUgMCBSL0Nyb3BCb3hbMCAwIDU5NS4zMiA4NDEuOTJdL0dyb3VwPDwvQ1MvRGV2aWNlUkdCL1MvVHJhbnNwYXJlbmN5L1R5cGUvR3JvdXA+Pi9NZWRpYUJveFswIDAgNTk1LjMyIDg0MS45Ml0vUGFyZW50IDUxNjc3IDAgUi9SZXNvdXJjZXM8PC9FeHRHU3RhdGU8PC9HUzAgNTE3MTIgMCBSPj4vRm9udDw8L0MyXzAgNTE3MjMgMCBSL0MyXzEgMzA1OSAwIFIvQzJfMiA1MTcxOCAwIFIvVFQwIDMwNDUgMCBSL1RUMSAzMDQyIDAgUj4+L1Byb2NTZXRbL1BERi9UZXh0XT4+L1JvdGF0ZSAwL1N0cnVjdFBhcmVudHMgNzQvVGFicy9TL1R5cGUvUGFnZT4+DWVuZG9iag0xMzk1IDAgb2JqDTw8L0ZpbHRlci9GbGF0ZURlY29kZS9MZW5ndGggNjQ4Pj5zdHJlYW0NCkiJrFVtb9owEP4r9zGphGOf36UKCSjr3qq21GyapmpiFFgnrbQs+7B/vzNJSIAysmpCsmP5fM/dc88dWW+V388n0xxOT7Nenk+m32Z38DkLy0e4zW5+fc1/P84gez2b3M1WkIX16WqyuH+Y5PfLB+h2+2cDgCfg9NNeM4nglGAeYTWDjyfwAP0AnGmOsIDs/IbD4if5CRw88wbCHCxnXimw3kEg6OQq7ehkdJl2DONcFcdh2pHMe5OMwqdUJzBKO4ThXbxQZGYKs8vaLL0Nb2EY4Lp1bM2YhJZMbGJKIA3fjzvjTAmk1SpNq9AWVgswnvyTJ+cYbcoiEw5kfDM/2Vx6waypLskBlvfDC+L2GrIDReov83z5o1mnV8tlfqxOQjFhwFpmjALJmaOtSuEJOhLjdWEkuGcOd43WpJmKsnVeRBnK+IGWodrhLLJWwhVukTZv97FbGD2PLRzVQx4ER4/MyE1OyPheTq2MngeXSjKrD4JLryirKinO42EPfMtIasOcPAw+wC88is2tu0fpSFPxktBPOeeyWwdQa6cfxTTcLIdE9c+drxWJHUnEmsITGNVLKq5z+/v9bgcKUdLKqa0FhGn93lUEa2z04wvda43MqabXqmxl0xF1V5Gai8GbM+qadoOOMAQVucSoJpukEqliuF30RinSiPLJu2H5EeBDL5XrWfd+PIzTrfXsilJo4CGaqIUaj8TQx26b2bUXO0rLuG74ajkE9x1Rewi7RUJvdD5OPWWMyU37XLe8Sqq0FP8hPCkcU3IrvMsxFSHQH0pRn3FqoxSTUNbrpSErQUp8LuJqytdyE23lRvUnuWNTbJGY/UFwPNJGb5Sjd+NqN9I/AgwA/cTe/A0KZW5kc3RyZWFtDWVuZG9iag0xMzk2IDAgb2JqDTw8L0NvbnRlbnRzIDEzOTcgMCBSL0Nyb3BCb3hbMCAwIDg0MiA1OTVdL01lZGlhQm94WzAgMCA4NDIgNTk1XS9QYXJlbnQgNTE2NzcgMCBSL1Jlc291cmNlczw8L0ZvbnQ8PC9UMV8wIDMwODQgMCBSL1QxXzEgMzA4MyAwIFI+Pi9Qcm9jU2V0Wy9QREYvVGV4dF0+Pi9Sb3RhdGUgMC9UeXBlL1BhZ2U+Pg1lbmRvYmoNMTM5NyAwIG9iag08PC9GaWx0ZXIvRmxhdGVEZWNvZGUvTGVuZ3RoIDE2MjE+PnN0cmVhbQ0KSImsV9tu1EgQ/YL9h3pBcqRx0/du8xYgIBCw2TBkhchqZWaaYHYyDrYnkL/f0217xpPLwkpoXqbb1aeqTl26+vGcePo15/RwLv7mZFlhaf6JlCVjOLPc03xJ2avQdeXHVaB366qjk3BZNx3ldPTu5PeD+Rc6GnFOnhNnnkv6RpJeEn0lkfZFAtQF01xrWlykzQsqJIQN/q7oLf1Bj+dJTClWcJ30HkPPp3pV1Y8GNfuASjLH+QRQcVaoKZ6AA1PAl8f0um7OyzUdN/WXsOjocLVqu7Kh16f09OjZLTU9wE09QkhWiGKqKfIn9vgTZudHU1+Gpru+2w2hb8BLzyR4uunHBPCkvgh0VZV0Gtahq2e7v6B5Fr9GTUZHvCh/Wq42ZVfVa3paduGWFVb7O8zQhtl9M5zke2Zwkb/crHPJhYuYufWacs+Ukb2V4Rwqk9NODpYcbSIXSRp7O+EP2RHi0AV6Ui/Do4NcG6uYFy5zB3/NXw70GhYVfyLpOHOqoBw26/70k03ThHVHz5u6bQ9yawqmuM3SEhm77hKMwIGCF70tUHlyepAra8B3UfSrolBMGJu9D2XTUlenYwpoXurBhTehoyflZdWVq94PEKWjMxbm9QUT6yR+04qNjs/DulynzcIxg7gPNrwKZRvgrxbQ4V12uOiqq7jhDMrDKqj7PhoP/0e4wyaUEWwHlJzMhZeSSa8zJBy1X+kiHbU4Wcg9tyHImdqJxQ2Nk36yZSIXZjCJHkPlP5BTHmnubaT8IJfWIW/0uDKFQGRgy1VccIeUkmkVrZBcM+PdaMYLkFSVKyI4y4HpnciOvm6qq7ijCof4Ox0PhzVto8e9GM+PMciVcGgtssgOL2NnQs6FZcygATMmf0gAcAg5LdwkVB8yOvp+WTXXOKC4xwGTDY4iIo55nbypwjdsoByYkz47y96Cn7OD3ioDqwo9WkWXrIRJUsQw2OySXXSf+xho5kchyLDotbbIPHP3mdx7w4TN6mZroeTSsQKpelpXy8i98GAbHD0bFrbQd3zruedMyC1376uwWtIDKO3TTN7c8budnvrYvNWW+rrt2siQF0xDSSyJnmZ4gT7vrdlPwNyCeSE8SlaCLZty+El9cYGWNKayj0U21GamRP40LKLHuu8fDMpG9bHvlLHvSA4jvIg5pzL06aQLKaj0VvYMnvMJuWnNsHUzJvcK9luxm+y2hPeaCV1kqOUicganuVBZlHayQNq73X95839iFMmldq0owvKefYEkvG+dTkqLQA+hHMze6zVbX5CwuI9Nse802rSB1XbasN5W63Pc77smJQWHzBiMmZFi0MG5/TFjEk0CVsu0JWZKqRnv9yEgvUj7yiFh46Y1limQlzYFM6Z3MwaHb10SPhW6SkmdFhrMOCHu4DZR6+6jNo4D0zVq0Mq4lgrXCWKaR0P0DIPDTCUHORzU0iQDJZ8Zzgd3UG8p1+MHM4utV4uh0+BSidfkNN/nNdpVm9hFZ3Uju3rGjfr17GKKKMQNdtE+BgOl5dGlUVmOPPFm2g/i7WsmLBkgqy1L8j6WtP4RSxzMDJUKlhyT6EpTlsZhiRJdFFvLi/UiDjypwywpUiXQToYA94agIGfKpSTN+4+T7B5vmr6j9edx5493ae88Ol1/OH2ZnE53UrmK08UUoEB81VggkawtQP9lgjBvNoF+DqZw98PEq7Bpcb2VzfW9GClO92McXp3Tn+/mmGyGW+Vhuu3obDtB9WSfHfTYaCDaDj0yVRJdN20PPnz6L/A7YH8B6tZkDDK/zM6E9f+hTssFOiY9oI/XBIghII4JPjZokaq2j8j+KyEfBdHYYo0PxjXnmzbmehwySTK8w7jnd70cbKq3ycQeR6Y0X20ndotWWBioVMwOFh+X54HE7TdAkkTXvIWKrsb13mMnPQ8xufQF++Yx3oLHqzjH0rrGCN99rlpqF5/DcoM7pV6vrmkZ0PnoW9V9pi7eMYsqtHTV1zNGADzIqvXZb1eh7S5isnws26pl9KKjZQ1BoOL7YrVZBiBdhVV9mcTaqsNXDEgfN9VqiSushRjUn/0WaFFvGhhUf8K/dds1m0UcDNmdL7A4wKEXbj02ApOj3T194uiEN+3+KY15xSEZduzjVbI7sy/rBLNS/5ysRpNW8idlMev4e3H/FWAAYtTU9g0KZW5kc3RyZWFtDWVuZG9iag0xMzk4IDAgb2JqDTw8L0NvbnRlbnRzIDEzOTkgMCBSL0Nyb3BCb3hbMCAwIDg0MiA1OTVdL01lZGlhQm94WzAgMCA4NDIgNTk1XS9QYXJlbnQgNTE2NzggMCBSL1Jlc291cmNlczw8L0ZvbnQ8PC9UMV8wIDMwODcgMCBSL1QxXzEgMzA4NiAwIFIvVDFfMiAzMDg1IDAgUj4+L1Byb2NTZXRbL1BERi9UZXh0XT4+L1JvdGF0ZSAwL1R5cGUvUGFnZT4+DWVuZG9iag0xMzk5IDAgb2JqDTw8L0ZpbHRlci9GbGF0ZURlY29kZS9MZW5ndGggMTQ4OT4+c3RyZWFtDQpIidxX204bSRD9lXqxZKSZTt+ne5/iAIlALCHGi7QKq9UEGuTIniHjMRF/v9XTc8XX55UlMExVnbqcPtVDibEGaO9n8QxKglKKGAmMGoiZxq/4wMETfJoBrT5o9mHG/qXAJKESZk+QGJJoi86cMMZh9gjj6fnN1+nsZPYTzmfANG/DSrkRllUfDMu0ITJRg0B36WKdlvM8g9v1cpkWbz5mm4i0PhTHP7zt6afpOVyVj94kpGjqDGPNGBEsgZhrgk4hR/eSFyWcpaVrPFjrgfUT1gSmFibr5/WqBE5ZsiV8bR1borGwYd474zfBGVyuM7c7tCZK429LeJ34TZG/uKJ8q9sbujH9gmO0jMFv4HAJ8At76v/PsPUEuy6NIoIqDg/L6v9LEIJQ7Y0WcAvf/CSGKdZ+OiEiCcCTx8fCrVYet04rlDDNlw5e5yncucyVedR9xVlG/ql3aUvpuvR5vnAfpu4JrvONoEntYwa1fyny1Qra7nobwRQ+btp5zynlKjLMRtbyukVdM4T2sbAeKRIsX7GuH1KShPJ+P/A4SI7kRuJW/Epf5mW6gNN8Va4CMsYwDUtiDy0jJUQkKK2ybwx6JV+7skrfwSf3lOMZ+OzcakcZLOJGR3pvGYiAh48fKENYS0IV38dXfoQxF1oRPBbj2zJdvsDZGvn0z+wSmDBEKVun8ZETSkeQ44SavKtBIZk4t4PCGY2oqMvmAptmemV/H8NJLBlmoZkZT55dVq585dsg2bGQXNGIMXMU5JV7xsntQKREHYfIkFlU2QqRmyQg9tjpZwnz7GGxfnSQ4eEv3EP+6or0x8LB3WQGH4H7jsIoJK23MWMfsWmkKIuk0ZW/ZIRJMaj5Nn07iYWwknDBOx+cDVLSl76dRkJiD4w6SCPMXqtQ6/mv9fw1XeAk4e+5W1Sqi6pNuKoz/j4WxDAlRycxSyyWreR4ViDxNzxjKRVKv2bew2o7qjKNm2j9+i6yeTnHSVaOcD8+c27pHu9PMAZNKJGKjWNcZ0baAFtp3IbXaZ6VRfpQBk9uPbo0naeHpy3umd8VOMWVl/PttY5xUkaIMNY27x4zZnlQjgYXplh+FUYoTLHpmB8YrRLHUyB147YuCt+tyqfir0+4x4tw7DhWK5HV/X6FAN4RfwVqx1Ib36lADxYJFKweqrLj65zAzGUpHtIKrgkcAAH4TrhGIl8rhcMtBct7rjliKiSz1LLC9IfIEMGr4MN9R0nCB42brrNsnj2Hvq82hFBJ78CRrYz2xbziU9LSl+647XBcghaRpSCtSm9cd2oMvDqwehE2O91v322RbYLhmtjYJr0zNpOaUC4H0cOOawiyC4NZ/HocCJeo/tYOQLzaHILgRpKuR1oSsxNCcBQQkQwgJlm2Thf7AAQm5hslqx7sBfA04S1NRGKJNGIA922dFqUrFm+bty1cDzhD3ZdKvHfFeO+Km2sXSjtJ3h8prZGlrZyFFWBMJBKGIouqShLGG9WAUUvnLk/GLWGqWSHeEAsfbU0QtTwxWxPkVS4o6ZL2l0F3cv1TP/+eiLCIcRlpITFRFCYkMK81anueqEJGqVbMpMZ5jPaNzh8eKonVm2cnsD883OBlTdsdT2vGhacbfKjpsuPpe7b0brL44oHbWtX3uCAl8CNdoQ6jpG/etVD7GZLSBPG/wdeEp3wxz/+Ayxv4My+e0wzwEv7TPZQwWSxWZVrAn3dwdv75QMcUrU6S0HSP2PiG0nrJnl5MT6/O4e7i9q/JFVxc353fzr5OgeOFBS+WdB+cZB2eYXvUwefFcdmH5vwPi6X+3ez34JWofc9tFwZt30vDxuiMe6+vR1gLXObHW/dWUN86JP/e2BfZaOVh6+6AHhn5WONutIdtE4svGcebb5kLV90ldGiId3jbf/HZabnRYbzwkV22uCi40odth6urNa9Uaac1BheJPmi9ZXT+FG01ZJifYPwIy/dTSCSrdsYWU3wyaMLQ9D8BBgBELTScDQplbmRzdHJlYW0NZW5kb2JqDTE0MDAgMCBvYmoNPDwvQ29udGVudHMgMTQwMSAwIFIvQ3JvcEJveFswIDAgODQyIDU5NV0vTWVkaWFCb3hbMCAwIDg0MiA1OTVdL1BhcmVudCA1MTY3OCAwIFIvUmVzb3VyY2VzPDwvRm9udDw8L1QxXzAgMzA4NyAwIFIvVDFfMSAzMDg2IDAgUj4+L1Byb2NTZXRbL1BERi9UZXh0XT4+L1JvdGF0ZSAwL1R5cGUvUGFnZT4+DWVuZG9iag0xNDAxIDAgb2JqDTw8L0ZpbHRlci9GbGF0ZURlY29kZS9MZW5ndGggMTA5NT4+c3RyZWFtDQpIiexWW0/bSBj9K98jSHg698u+AQldENBsSCNV7WplkYGmSmzWOLT99/3GdhI7iR33bR9WkQLxHJ/z3ebMUGKdBVr7zp5BSVBKESuBUQsR0/gvLnh4gosJ0OKDsHcT9g8FJgmVMHkCY4nRDl/mhDEOkxmcjIejD+PJ6eQbDCfANN/QSrlHy4oP0jJtiTSqQTSNF6s4n6cJPKyWyzj7GTg3gUgXqDj+CNjLi/EQbvNZgJQh2irCSDNGBDMQcU3wpTJG/5JmOQzi3K/fYJs3MH/C1sTUwfnqefWaA6fMHKCv0JEjGhNrxt3KvyZncLNK/IYaC0b/781/szd71JoojX8d4VXgE5/ESf56pJFYScJoVfIysL1GYlNwVWpDhKlzQxIvfRc/wz9rAUVJuwJzblfiar7w8A7G/gnu0y4RLnEetjLtIlwJoqxtqNz7HzlqvM399y4NQXk/DcEoMbyZyfDHyzz7uelwq4bSPTWUI5a5hsblKst8ElJJ8i4RyWg/EYnbj+lmHuMp3Pn8azrrVNCypoA/bLuGtURJsSvSObEcB3zDbnj7zAqKC80axS/kfZauXroENGX9BDRuNaV4QwG3MwkVIp0KRtQUuO0okDZyN4lPc7+YAesSMLQnvaFid9eV9LyTHitr+1TIKJwEpRr8WP/XVwi2V+yFSOPGp0zVPfEq8/5rupjtuyHdwAbYzXS5RN88z3wckJxSIrQp3fIz2mV0EycRp5yeRk7gzhLsRLBo4B/DQ3n69+QmeB7ha/v+fPIFORBtnSKKi5OPCc5KMvOzEstCJZtIoSzh1J2Msvlb2NwBZxXhuvLsP+Ns9phmRabYScbd2swJvg/hMWMhBFY9L3lDXQyG7Gy9LA/z5BkdsXTeImMhMeN1SPfnIU/sJ8c8aXSfvoU8dRU7RRHXkue4yjKSFnNUzhUAdiaEONumyTkClx4uLwaIpHiYC2G2GQYZjg+ZXecoiKtyxMdSulqKXJ2hf5051zln4XDCKmjB+xxOOOgGbw7F4ZTm8eLosVRR7x1L1XGyXm4uVudAy2Jp4IcXG76Hs0qDgdeC3rT+iHMfZq9Mt1o8YroG2273xLcNP26/lc7O3q+ss2WxdL1qcc+WCs9qXSwd5zBx03EQovZzaw5chGIFLEJXIrTcXiO85D2li3n6B9yM4C7NnuMERln6zT/mcL5YvOZxBndTGAyvjl2NKU6+BKFp+8yGXhGqqnPpenx5O4Tp9cPH81u4vp8OHyYfxsAJMlF7ZCi2epYR3V4ZQwv/qcmO4me/dfriM34PAQbfgcMNwL/AisesduN/XBaPwvf6hr6AB/irBq5d5HugBdW/ga7dWOvoMutdsMU+29/A1xynN3lv/HYyjmMNWrPuDz/QHa7CsXYIKCzBfdADuVc3I8sj8BBWowvjXPXC7pasC8vDMdgvht1yGRk2xGFaNKpmtHXoLwEGAIiHuGwNCmVuZHN0cmVhbQ1lbmRvYmoNMTQwMiAwIG9iag08PC9Db250ZW50cyAxNDAzIDAgUi9Dcm9wQm94WzAgMCA1OTUuMzIgODQxLjkyXS9Hcm91cDw8L0NTL0RldmljZVJHQi9TL1RyYW5zcGFyZW5jeS9UeXBlL0dyb3VwPj4vTWVkaWFCb3hbMCAwIDU5NS4zMiA4NDEuOTJdL1BhcmVudCA1MTY3OCAwIFIvUmVzb3VyY2VzPDwvRXh0R1N0YXRlPDwvR1MwIDUxNzEyIDAgUj4+L0ZvbnQ8PC9DMl8wIDUxNzIzIDAgUi9DMl8xIDMwNTkgMCBSL0MyXzIgNTE3MTggMCBSL1RUMCAzMDQ1IDAgUi9UVDEgMzA0MiAwIFI+Pi9Qcm9jU2V0Wy9QREYvVGV4dF0+Pi9Sb3RhdGUgMC9TdHJ1Y3RQYXJlbnRzIDc1L1RhYnMvUy9UeXBlL1BhZ2U+Pg1lbmRvYmoNMTQwMyAwIG9iag08PC9GaWx0ZXIvRmxhdGVEZWNvZGUvTGVuZ3RoIDY1MT4+c3RyZWFtDQpIiZxV227aQBD9lXm0IzHe+0WKkIDQNFUTCGxSVVVUUQI0lRoS6j707zuLbXC4NG6EtMt6xmdmzp4ZZ51V/jCfTHM4Pc06eT6Zfp/dw5csLJ/gLhv//pb/eZpB9n42uZ+tIAvr03CyeHic5A/LR2i3u2c9gGdg9NNeoxTgFEcvYDWDTyfwCN0ADDUTsIDsfMxg8YtwAgOP3kCYg2XolQLrHQQKnQzTlk5Gg7RlkDFVHPtpS6L3JhmFz6lOYJS2KIZ30aDIzRRug61behc+QD/AdePc6jlxLZFvckogDT9eB2OouKDVKk0r1xZWCzCe8AnJOaRNWYHcgYzvzE82Rs/RmspIAKK09y+J22vIjlxSd5nny5/1e3q3XOav3RNXyA1Yi8YokAwdbVUJz9CSIpoLJ848OrHrtCbNVJSt6yLKhIx/hEWhdjiLrJXhClhBm7f7sRs4HY7NHd2HPBpceIFGbmoSyPZqauR0OLhUEq0+Glx6RVVVRTEWD3vBXzhJbdDJ48F74iuLYnPr7lE60lS8SdFPGWOyvU1gq51uFFN/sxwT1X93vlYkdkEi1pQeF1G9pOJtbf+273Yg5yWtjNqaQ5hu33cVwVrW+vGN8FoLdKqOWl1b2XRE3TBSc9m7OKOuaTboKAanSy5jVJMtuqliuN12ep2rVK9nV4DhYDwuJpmhSWZp90l8opOL8jS4gtvSvdN4pL3MQnIfhV3P4uNNP07R5oAkuTqiEahsDZFE1xXtJjNyPzsaelrXsBoO2wNADu2LKjuj85LFmzEMbqjiQF8JUTwhC+krCWlxHr+RXK3Modyrwb1VEG+qIKKaFCzq+uEO5X5vv55nTe7lNN1A7Wb6V4ABANNC1dYNCmVuZHN0cmVhbQ1lbmRvYmoNMTQwNCAwIG9iag08PC9Db250ZW50cyAxNDA1IDAgUi9Dcm9wQm94WzAgMCA4NDIgNTk1XS9NZWRpYUJveFswIDAgODQyIDU5NV0vUGFyZW50IDUxNjc4IDAgUi9SZXNvdXJjZXM8PC9Gb250PDwvVDFfMCAzMDg5IDAgUi9UMV8xIDMwODggMCBSPj4vUHJvY1NldFsvUERGL1RleHRdPj4vUm90YXRlIDAvVHlwZS9QYWdlPj4NZW5kb2JqDTE0MDUgMCBvYmoNPDwvRmlsdGVyL0ZsYXRlRGVjb2RlL0xlbmd0aCAxNjIwPj5zdHJlYW0NCkiJrFdtb9Q4EP4F/If5gpRKG+N3O3xroSAQx/XK0hOip1PYNSXcdlOSbKH//h47yW62tAcnof2ydsbPzDzz4vHRnHj6NRf0aC7+5mRZYWn+kZQlYziz3NN8Sdmr0HXlh1Wgt+uqo9NwVTcd5XT89vT3g/lnOh5xTp8TZ55L+kqSXhJ9IZH2RQLUBdNca1pcps1LKiSEDf6u6A39QUfzJKYUK7hOek+g52O9qurHg5p9QCWZ43wCqDgr1BRPwIEp4MsT+q1uLso1nTT157Do6HC1aruyobOTM3p6/Ow7PT3CbUVCWKb8numRQLFHoDA7R5r6KjTdzd1+CH0LXnomQdRtRyaAp/VloOuqpLOwDl092/0Fz7P4NWoyOuJF+bNytSm7ql7T07IL31lhtb/DDG2Y3TfDSb5nBhf5y806l1y4iJlbryn3TBnZWxkuoDI57eRgyfEmcpGksbcTfp8dIxBdoCf1Mjw+yLWxinnhMnfw1/zlQK9hUfFHko4zpwrKYbPuTz/ZNE1Yd/S8qdv2ILemYIrbLC2RsusuwQgcKHjR2wKVp2cHubIGfBdFvyoKxYSx2btQNi11dTqmgOalHlx4HTp6Ul5VXbnq/QBROjpjYV5fMbFQ4jet2Oj4PKzLddosHDOI+2DDq1C2Af5qAR3eZYeLrrqOG86gPqyCum+j8fB/hDtsQhnBdkDJyVx4KZn0OkPCUfuFLtNRi5OF3HMbgpypnVjc0DjpJ1smcmEGk+gIKv+BnPJIc28j5Qe5tA55o8eVKQQiA1uu44I7pJRMq2iF5JoZ70YzXoCkqlwRwVkOTO9EdvxlU13HHVU4xN/peDisaRs97sV4foxBroRDb5FFdngVWxNyLixjBg2YMflDAoBDyGnhJqF6n9Hxt6uqucEBxT0OmGxwFBFxzOvkTRW+YgPlwJz02Xn2BvycH/RWGVhV6NEqumIlTJIihsFmV+yy+9THQDM/CkGGRa+1ReaZu8/k3hsmbFY3Wwsll44VSNWzulpG7oUH2+Do2bCwhb7jW889Z0JuuXtXhdWSHkJpn2by9o7f7fTUx+6tttTXbddGhrxgGkpiSfQ0wws0em/NfgLmFswL4VGyEmzZlMNP6stLtKQxlX0ssqE2MyXyp2ERPdZ9/2BQNqqPfaeMfUdyGOFFzDmVoU8nXUhBpbey5/CcT8hNa4at2zG5V7Dfit1ktyW810zoIkMtF5EzOM2FyqK0kwXS3u3+y9v/E6NILrVrRRGW9+wLJOF963RSWgR6COVg9l6v2fqChMWFbIp9p9GmDay204b1plpf4ILfNSkpOGTGYMyMFIMOzu2PGZNoErBapi0xU0rNeL8PAelF2lcOCRs3rcF1CvLSpmDG9G7G4PCtS8KnQlcpqdNCgxknxB3cJmrdfdTGeWC6Rg1aGddS4TpBTPNoiJ5hcpip5CCHg1qaZKDkM8P54A7qLeV6/GBmsfVqMXQaXCrxmpzm+7xGu2oTu+isbmRXz7hRv55dTBGFuMUu2sdgoLQ8ujQqy5En3kz7Qbx9zYQlA2S1ZUnex5LWP2KJg5mhUsGSYxJdacrSOCxRootia3mxXsSBJ3WYJUWqBNrJEODeEBTkTLmUpHn/cZLd403Td7T+PO788S7tnUen6w+nL5PT6U4qV3G6mAIUiK8aCySStQXov0wQ5s0m0M/BFO5+mHgVNi2ut7K5uRcjxel+jMPrC/rz7RyTzXCrPEq3HZ1vJ6ie7PODHhsNRNuhR6ZKopum7cGHT/8FfgfsL0DdmoxB5pfZmbD+P9RZuUDHpIf04YYAMQTEMcHHBi1S1fYR2X8l5KMgGlus8cG45mLTxlyPQyZJhocY9/yul4NN9TaZ2OPIlOar7cRu0QoLA5WK2cHik/IikPj+DZAk0TW/Q0VX47q4/U5Dng0F+/oIj8GTVZxjaV1jhO8+VS21i09hucGdUq9XN7QM6Hz0teo+URfvmEUVWrru6xkjAF5k1fr8wXVou8uYLB/KtmoZvehoWUMQqPi+WG2WAUjXYVVfJbG26vAVA9KHTbVa4gprIQb15w8CLepNA4Pqj/i3brtms4iDIbvzBRYHOPTCrccG7ztvd0+fODrhUbt/SmNecUiGHft4lezO7Ms6wazUPyer0aSV/ElZzDr+Xtx/BRgA2yHVUA0KZW5kc3RyZWFtDWVuZG9iag0xNDA2IDAgb2JqDTw8L0NvbnRlbnRzIDE0MDcgMCBSL0Nyb3BCb3hbMCAwIDg0MiA1OTVdL01lZGlhQm94WzAgMCA4NDIgNTk1XS9QYXJlbnQgNTE2NzggMCBSL1Jlc291cmNlczw8L0ZvbnQ8PC9UMV8wIDMwOTIgMCBSL1QxXzEgMzA5MSAwIFIvVDFfMiAzMDkwIDAgUj4+L1Byb2NTZXRbL1BERi9UZXh0XT4+L1JvdGF0ZSAwL1R5cGUvUGFnZT4+DWVuZG9iag0xNDA3IDAgb2JqDTw8L0ZpbHRlci9GbGF0ZURlY29kZS9MZW5ndGggMTQ5MT4+c3RyZWFtDQpIidxXbU/bSBD+K/MlUpDs7b579z41hbQCcZSGXKRTOZ1cWFCqxKaOQ8W/v1mv7djk9fMpEgQ8M8+8PPvMmhJjDdDOz+IZlASlFDESGDUQM41f8YGDJ/g0BVp90OzDlP1LgUlCJUyfIDEk0RadOWGMw/QRhpPx7dfJ9Gz6E8ZTYJq3YaXcCsuqD4Zl2hCZqF6gWbpYp+U8z+BuvVymxZuP2SYirQ/F8Q9ve/5pMobr8tGbhBRNnWGsGSOCJRBzTdAp5Ohe8qKEi7R0jQdrPbB+wprA1MJo/bxelcApS3aEr61jSzQW1s97b/wmOIOrdeb2h9ZEafxtCa8Tvy3yF1eUb3V7QzcmX3CMljH4DRyuAH5hT/3/GbaeYNelUURQxeFhWf1/CUIQqr3RAu7gm59EP8XaTydEJAF49PhYuNXK49ZphRIm+dLB6zyFmctcmUebrzjLyD/1Lm0pmy59ni/ch4l7gpt8K2hS+5he7V+KfLWCtrveRjCFj5t23nNKuYoMs5G1vG7RphlC+1hYjxQJlq/Yph9SkoTybj/wOEiO5EbiVvxKX+ZluoDzfFWuAjLGMA1LYg8tIyVEJCitsm8MOiXfuLJK38En95TjGfjs3GpPGSziRkf6YBmIgIePHylDWEtCFd+H136EMRdaETwWw7syXb7AxRr59M/0CpgwRClbp/GRE0oHkOOEmryrQSGZOLe9whmNqKjL5gKbZjplfx/CWSwZZqGZGY6eXVaufOW7INmpkFzRiDFzEuS1e8bJ7UGkRJ2GyJBZVNkKkZskIHbY6WcJ8+xhsX50kOHhL9xD/uqK9MfCwWw0hY/AfUdhEJLWu5hxiNg0UpRF0ujKXzLCpOjVfJe+ncVCWEm44BsfnA1S0pe+m0ZCYg+MOkojzF6rUOv413r+mi5wkvD33C0q1UXVJlzVGX8fCmKYkoOzmCUWy1ZyOC2Q+FuesZQKpV8z72G1HVSZxk20bn2X2byc4yQrR7gfXji3dI/3ZxiDJpRIxYYxrjMjbYCtNG7L6zzPyiJ9KIMntx5dmo2nh6ct7oXfFTjFlZfz3bUOcVJGiDDWNu8OM6Z5UI4GFyZYfhVGKEyx6ZgfGK0Sx1MgdeO2Lgrfrcqn4q9PuMOLcOw4ViuR1d1+hQDeEX8FasdSG9+pQA8WCRSsDqqyw5ucwNRlKR7SCq4JHAAB+F64RiJfK4XDLQXLe645Yioks9SywvSHyBDBq+D9fUdJwnuNm6yzbJ49h76vtoRQSe/Aka2MdsW84lPS0pfuue1wXIIWkaUgrUpvXXdqDLw6sHoRNjvdb99dkW2C4ZrY2Ca9NzaTmlAue9HDjmsIsg+DWfx6GgiXqP7W9kC82hyD4EaSTY+0JGYvhOAoICLpQYyybJ0uDgEITMw3SlY9OAjgacJbmojEEmlED+7bOi1KVyzetm9buB5whrorlXjvivHeFTfXLpR2krw/UlojS1s5CyvAmEgkDEUWVZUkjDeqAYOWzps8GbeEqWaFeEMsfLAzQdTyxOxMkFe5oKRL2l0Gm5Prn/r5d0SERYzLSAuJiaIwIYF5rVG780QVMkq1YiY1zmNwaHT+8FBJrN4+O4H94eEWL2va7nlaMy483eJDTZc9T9+zpXOTxRcP3NaqvscFKYEf6Qp1GCV9+66F2s+QlCaI/y2+Jjzli3n+B1zdwp958ZxmgJfwn+6hhNFisSrTAma3M7gYfz7SMkWroyQ0PaA2vqO03rLnl5Pz6zHMLu/+Gl3D5c1sfDf9OgGONxa8WdJDcJJt8Aw7IA8+L47bPnTn/1gt9W9nv3svRe2bbrsyaPtmGnbGxrjzAnuCtcB1frp1Zwl1rUPy7419kY1aHrfeHNETI59qvBntcdvE4mvG6eY75sLV5hraN8RbvO2++uy13OowXvnIPltcFVzp47b95dWaV7q01xqDi0Qftd4xOn+KdhoyzE8wfoLl+ykkklVbY4cpPuk1oW/6nwADAOrANU4NCmVuZHN0cmVhbQ1lbmRvYmoNMTQwOCAwIG9iag08PC9Db250ZW50cyAxNDA5IDAgUi9Dcm9wQm94WzAgMCA4NDIgNTk1XS9NZWRpYUJveFswIDAgODQyIDU5NV0vUGFyZW50IDUxNjc5IDAgUi9SZXNvdXJjZXM8PC9Gb250PDwvVDFfMCAzMDkyIDAgUi9UMV8xIDMwOTEgMCBSPj4vUHJvY1NldFsvUERGL1RleHRdPj4vUm90YXRlIDAvVHlwZS9QYWdlPj4NZW5kb2JqDTE0MDkgMCBvYmoNPDwvRmlsdGVyL0ZsYXRlRGVjb2RlL0xlbmd0aCAxMDk2Pj5zdHJlYW0NCkiJ7FZbb9pIGP0r32MixdO5X/aNJKSbKE1ZoEir7mplhUlKBXbWMWn77/uNbcAGbNy3fVghkeA5Pue7zZmhxDoLtPadPYOSoJQiVgKjFiKm8V9c8PAEl1OgxQdh76bsHwpMEiph+gTGEqMdvswJYxymczgbD0cfx9Pz6VcYToFpvqWV8oCWFR+kZdoSaVSDaBYv13G+SBOYrFerOPsROLeBSBeoOP4I2KvL8RDu83mAlCHaKsJIM0YEMxBxTfClMkb/kmY5XMe537zBtm9g/oRtiKmDwfp5/ZoDp8wcoa/QkSMaE2vG3cq/IWdwt078lhoLRv/vzX+zNwfUmiiNfx3hVeBTn8RJ/nqikVhJwmhV8jKwg0ZiU3BVakOEqXNDEq98Fz/DPxsBRUm7AnNuX+JmsfTwDsb+CR7SLhEucR52Mu0iXAmirG2oPPjvOWq8Lfy3Lg1BeT8NwSgxvJnJ8PvLIvux7XCrhtI9NZQjlrmGxtU6y3wSUknyLhHJaD8RiduP6WYe4xl88PmXdN6poGVNAX/Ydg1riZJiX6RzYjkO+Jbd8PaZFRQXmjWKX8j7LF2/dAloyvoJaNxqSvGGAm5nEipEOhWMqClw21EgbeR+En8u/HIOrEvA0J70hor9XVfS8056rKztUyGjcBKUavBj/V9fIdhesRcijRufMlX3xJvM+y/pcn7ohnQLu8ZupqsV+uYg83FAckqJ0KZ0y89ol9FdnESccnoeOYE7S7AzwaJr/xgeyvO/p3fB8wjf2Pfns7+QA9HWKaK4OPuU4Kwkcz8vsSxUsokUyhJO3dkoW7yFzR1wVhGuK8/+Pc7mj2lWZIqdZNxtzJzg+xAeMxZCYNXzkjfUxWDIztbLMlkkz+iIpfMWGQuJGW9CehiEPLGfHPOk0UP6FvLUVewURVxLnuMqy0hazFE5VwDYhRDiYpcm5whcebi6vEYkxcNcCLPLMMhwfMjsJkdBXJUjPpbS1VLk6gL968K5zjkLhxNWQQve53DCQTd4cygOpzSPlyePpYr64FiqjpPNcnOxOgdaFksDP77Y8D2cVRoMvBb0tvUnnPs4e2W61eIJ0zXYdnsgvmv4afutdPb2fmWdLYul61WLB7ZUeFbrYuk4x4mbjoMQdZhbc+AiFCtgEboSoeX2GuEl7yldLtLf4G4EH9LsOU5glKVf/WMOg+XyNY8zmI1mcD28OXU3pjj6EoSm7UMbmkWoqg6m2/HV/RBmt5NPg3u4fZgNJ9OPY+AEmag9MRU7PcuIbi+NoYUB1WRH8bPfWX3xGb+HAINvwOEO4F9gxWNWu/I/ropH4XtzRV/CBP6ogWs3+R5oQfUvoGtX1jq6zHofbLHR9hfwNcvpTd4bv5uM01iD3qz7w490h6twrh0DCktwI/RAHtTNyPIMPIbVaMM4V72w+yXrwvJwDvaLYb9cRoYNcZwWnaoZbR36U4ABAM5KuMUNCmVuZHN0cmVhbQ1lbmRvYmoNMTQxMCAwIG9iag08PC9Db250ZW50cyAxNDExIDAgUi9Dcm9wQm94WzAgMCA1OTUuMzIgODQxLjkyXS9Hcm91cDw8L0NTL0RldmljZVJHQi9TL1RyYW5zcGFyZW5jeS9UeXBlL0dyb3VwPj4vTWVkaWFCb3hbMCAwIDU5NS4zMiA4NDEuOTJdL1BhcmVudCA1MTY3OSAwIFIvUmVzb3VyY2VzPDwvRXh0R1N0YXRlPDwvR1MwIDUxNzEyIDAgUj4+L0ZvbnQ8PC9DMl8wIDUxNzIzIDAgUi9DMl8xIDMwNTkgMCBSL0MyXzIgNTE3MTggMCBSL1RUMCAzMDQ1IDAgUi9UVDEgMzA0MiAwIFI+Pi9Qcm9jU2V0Wy9QREYvVGV4dF0+Pi9Sb3RhdGUgMC9TdHJ1Y3RQYXJlbnRzIDc2L1RhYnMvUy9UeXBlL1BhZ2U+Pg1lbmRvYmoNMTQxMSAwIG9iag08PC9GaWx0ZXIvRmxhdGVEZWNvZGUvTGVuZ3RoIDY3Mz4+c3RyZWFtDQpIiaRVXW/aQBD8K/toR+J8t/ctRUiQ0DRVohAwraoqqmhCaCo1JNR96L/vnrGxwVBMKqQzp1vP7M7NrpPeMnt6nN5ncHqa9LJsev999gBfknTxAnfJ+Pe37M/LDJL3s+nDbAlJmu+G0/nT8zR7WjxDt9s/PwN4BU4/7TWTCE4J5hGWM/h0As/QT4EzzRHmkFyMOcx/EU7KwTNvIH0Ey5lXCqx3kBJ1NIw7OhrdxB3DOFer7SDuSOa9iUbp51hHMIo7xOFdOFAUZlZhN1VYfJd+gEEKt61zq+cktGRinVMEcfrjMBhnSiCtVmlahbawnIPxhE9IzjF6KItMOJDhnceT9aEXzJrykACwOB9ck7a3kOy5pP4iyxY/6/f0brHIDt2TUEwYsJYZo0By5uhRlvAKHYnheBUkuGcOt4Ny0UwpWV4XSYYy/EHLUG1pFlQr6FawSA9vm9wtgnZzC0f3IfeSo0dm5LomZLxRU6ug3eRSSWb1XnLpFVVVFsV52DTIN4KkNszJ/eRn+JUHs7m8e5QOMq3eJPZTzrnsVglU3ukHMw3Wyz5THd35WpHZkUysKT2Bwb3k4qq2f59vd6AQhayc2lpAel+970qBtar14xvhtUbmVB21vLai6Ui6YZDm+uzynLqm3aAjDkGXXHCUky2EqdVwG6dhTvVinU+v/uXVZSzzMTcenEPrmbVJE9xv/AbNx97VZBAjkfjoCFhyVg0XyYeoa7jkrT5224zCRo5oTOjQCqvlTG0C0ZBUdqPY3ii2eaUXkzHcTOj7kA4nsSdZMWr/HdikUeiYwXq+47flq6Rn1u0qvBzulctEe5fVnFy6TDgmDxBgWwIyArUR1uCNt0zh9oRpUsj/oHAyaN4YYkcgFR+N3UhFsn8FGADUKAlnDQplbmRzdHJlYW0NZW5kb2JqDTE0MTIgMCBvYmoNPDwvQ29udGVudHMgMTQxMyAwIFIvQ3JvcEJveFswIDAgODQyIDU5NV0vTWVkaWFCb3hbMCAwIDg0MiA1OTVdL1BhcmVudCA1MTY3OSAwIFIvUmVzb3VyY2VzPDwvRm9udDw8L1QxXzAgMzA5NCAwIFIvVDFfMSAzMDkzIDAgUj4+L1Byb2NTZXRbL1BERi9UZXh0XT4+L1JvdGF0ZSAwL1R5cGUvUGFnZT4+DWVuZG9iag0xNDEzIDAgb2JqDTw8L0ZpbHRlci9GbGF0ZURlY29kZS9MZW5ndGggMTU5Mj4+c3RyZWFtDQpIiaxXbW/UOBD+Bfcf5gtSKm2M3+3wrUBBIOB6ZekJ0dMp7JoSbrspSbal//4eO8m+tFvEcWi/bOzxzDPPjGfGj6fE0685p4dT8TcnywpL00+kLBnDmeWepnPKXoWuKz8uAr1bVh2dhMu66Sino3cnvx9Mv9DRqOfkOXHmuaRrkvSS6CuJtC6SQl0wzbWm2UVavKBCQtjg74Le0h/0eJrElGIF18nuMex8qhdV/Wgws6tQSeY431KoOCvUtj4BB7YVvjym13VzXi7puKm/hFlHh4tF25UNvT2lp0fP7pjpFdy2I4Rgbgd4pE/s0CfMxo2mvgxNd7PfC6FvaZeeSdB0240thSf1RaCrqqTTsAxdPdn8BcuTuBstGR31RfnTcrEqu6pe0tOyC3dQWO33wNCG2V0YTvIdGFzkL1fLXHLhos7cek25Z8rIHmU4h8nktJMDkqNV5CJJY20j/CE7Qhi6QE/qeXh0kGtjFfPCZe7gr+nLgV7DouFPJB1nThWUA7PuTz9ZNU1YdvS8qdv2ILemYIrbLH0iYZddUiNwoOBFjwUmT04PcmUN+C6K/qsoFBPGZu9D2bTU1emYgjYv9eDCm9DRk/Ky6spF7weI0tEZC3j9fYnXJO5pxUbHp2FZLtNi4ZhB3AcMr0LZBvirBWx4lx3OuuoqLjiD22EVzH0bwcP/Ud1hE8qobKMoOZkLLyWTXmdIOGq/0kU6anGykDtuQ5AztRGLCxon/daSiVyYARI9hsl/IKc80tzbSPlBLq1D3ujxyxS4GApYruIHd0gpmb4iCsk1M96NMF6ApKpcEMFZDp3eiezo66q6iiuqcIi/0/FwWNI6etyL8fwYg1wJh8oii+zwMhYm5FyYxwwadMbkD0kBHEJOC7cVqg8ZHX27rJobHFDc44DJBkcREce8Tt5U4RoLuA7MSZ+dZW/Bz9lBj8oAVaFHVHTJSkCSIobBZpfsovvcx0AzPwpBhkWvtUXmmf1ncu8NEzarmzVCyaVjBVL1tK7mkXvhwTY4ejZ82ELv2eu550zINXfvq7CY0wMY7dNM3l7xm5We+li71Zr6uu3ayJAXTMNIvBI9zfACZd5bs5uAuQXzQnhcWQm2bMrhJ/XFBUrSmMo+XrLhbmZK5E/DLHqs+/rBYGw0H+tOGeuO5ADhYzFWKkOZTraQgkqvZc/gOd8iN30zLN2Oyb2C/VKsJpsl4b1mQhcZ7nIROYPTXKgsSjtZIO3d5r+8/T8xiuRSm1IU1fKefYEkvO87nZQWgR5COcDeqTVrX5CwaMem2HUaZdoAtd0uWG+r5Tna+6ZIIRhGu00wXpc3kW+RglEga9VYDWs6OUn2h5aYAKiJgWwuUSwAQCYAYqKUmiRg0hrLFPiK60owY74jK3gsVEnSIcXvOd5HRGW6D9mdgGwH4U5wUpHnMUPX9xidxZqtAKAame2ADPt3ArJJJC7i5ehBSj/xnI/OF0g7b9KGn8Ti5dytyGzdkmmNItdGhiXqsVtnjJ5wo36QYpQN/b1wbFGM4aMQe4/vIQl4rNshae/3/yXJTQQHGnk/SeOERYktivXoxXIWp6RUluYU+RMYBMciMlAgpJ5YlUpMPmxv3YqxQ/WVsFdRYIAYcz+5hwrZn+53to6nZlYu4ljykxqmzSrQD6nxxt+vJvbQpkVfLJubn4VyeHVOf76bYiQa2tHD1CbpbD169YSfHfS6UXm0HcmOl5JumrZXPmx9T/ketb9A6xoyJqBfhjPp+u+qTssZSi09oI83BBUDmPjQGIpoKvl9PHYfF/kohsEntqoBWnO+amO2x9mUJMPrjXu+78Fh0Uv19jMsTlppLFsP+hbNqTAwqZgd8B6X54HE3adDkuTurlbMoVwXtx93Bq2jv7JvHuMFebyI4y8ta0z+3eeqpXb2OcxXaEX1cnFD84DSR9dV95m62JpmVWjpqr/RmBzwjKuWZ79dhba7iKnysWyrltGLjuY1BKEV+7PFah6g6Sos6ssk1lYddjFXfVxVizk6XwsxmD/7LdCsXjUAVH/Cv2XbNatZnCfZ3odbnPuk2XhsBAZOu3kxxYmLrmn3lEZndUiFDft4zGzO7Mo6wazUPyarUaSV/EFZjEj+Xr3/CjAAvxvhuA0KZW5kc3RyZWFtDWVuZG9iag0xNDE0IDAgb2JqDTw8L0NvbnRlbnRzIDE0MTUgMCBSL0Nyb3BCb3hbMCAwIDg0MiA1OTVdL01lZGlhQm94WzAgMCA4NDIgNTk1XS9QYXJlbnQgNTE2NzkgMCBSL1Jlc291cmNlczw8L0ZvbnQ8PC9UMV8wIDMwOTcgMCBSL1QxXzEgMzA5NiAwIFIvVDFfMiAzMDk1IDAgUj4+L1Byb2NTZXRbL1BERi9UZXh0XT4+L1JvdGF0ZSAwL1R5cGUvUGFnZT4+DWVuZG9iag0xNDE1IDAgb2JqDTw8L0ZpbHRlci9GbGF0ZURlY29kZS9MZW5ndGggMTQyMT4+c3RyZWFtDQpIidxXbU/jRhD+K/MFKVTx3r6v3U8XIJxAlOMSF6mCqvLBgnJybM5xOPHvO+u1HZvEJFK/VZFI8M7MM6/PjikJoxBo52/xDEqCUoqEEhgNIWAaf+KBhSc4iYFWHxT7FLN/KDBJqIT4CUxIjI5QmRPGOMSPMJpNb77O4uP4B0xjYJq3ZqXcMsuqD5plOiTSqJ6h2yRdJ+Uiz2C+Xi6T4s3ZbB2RkTPF8R8ne3oym8JV+ehEvIth7WGgGSOCGQi4JqjkfbQveVHCWVLaRoO1Ghg/YY1hGsFk/bxelcApMzvM19JBRDQG1vd70H5jnMHlOrPDpjVRGr8jwmvHb4r8xRblW51en43ZFyxjxBj8Ag6XAD8xp+45w9QTzLoMFRFUcXhYVs+XIASh2gmlMIdvrhJ9F2s9bYgwHnjy+FjY1crh1m75EGb50sLrIoFbm9kyH29+Yi3H7tSptKFssnS+SO2nmX2C63zLqKl1wl7sX4p8tYI2u05GMIXHTTrvOaU8GodKjIWWdYo2yRDa2cJ4pDAYvmKbfEhJDOXdfOA4SI7NjY1b9VfysiiTFE7zVVklQSiGNjrAtPK5ftyJ89qWlc8WTuxTjo1/bu3qP/jOjJs4vsd3EUXEu343unJ1C7jQiuAsjOZlsnyBszU20d/xJTAREqWi2o3PnFB6BDmWpfG7qg52EOeNUOCcVUaNqRQ+ai4wU2En7LsRHAeSoReahaPJs83KlYt8FyQ7FFIoOjZGHwR5ZZ+xXAOIlKjDEBkGKcKwQuSh8YidlnS1hEX2kK4fLWQ48YV9yF9tkXxPLdxOYvgM3GUUjrzTOzvjo24Ox0bxMVN+IiQjTIpezPPk7TgQIpKEC97ohJSOXUe60He3kZCYg1DtbSP0Xisf6/TnevGapFhJ+Gth04pqkaoJV7XHdyMsiTb86DhgJsKwlRzFBTb+lmYgpUK+1ww1QmX0UeVp0FjrxneRLcoFVrJShPvRmbVL+3h/7GxQSaTSO1DfK53mWVkkD6VXFBzFpFatogOnLeqZux6whivH4LsjbTUrmmq83vTF3SjOPVs0uDDD6BGaceezqgrFxkKIqk7Oc5wCFTV666Jw2fJKUocM6di8U3Jex7+1WE4Wv3w3Ox2KQHwQ6DonENsswbmsLPFIoHzT/ADc93z9tFuRhgpfK1LD2wiW91xzxFTYv1LLCtOMHaMLXhnv32uUGN6botk6yxbZs0/2aov7lHQKHBuU0S5pVy1k2o6lA1sNx8suQmQpSHtNb601NQauCKy+8Jq7292yuyxHBs01tjFNetA2k5pQLnvW/V1W1fcDDBbhz8NAuETCj6IeiCOYfRA8xIZsIbQk4SCE4MgZwvQgJlm2TtKPAAQ65hIlqxx8CODahLdtIkxEZCh6cN/WSVHaIn3b3qpwrLGGusuOuF8FuF8FzXqFJClpl143g+FOXXprIvOHOKxjLSSObYj5MZzXcw9HbVdv3GUCt1ylWoJwvOZpfygzrjdxkdbo0lZv+u6qT7cKX/fF0HFd0/p4K+V1RYaO31eksxXiEu8cE34/9+MK35MV8hty5fYKg6SKWz9R3NPqDe7cT3m6yH+Hyxv4Iy+ekwxwo/1hH0qYpOmqTAqY38LZ9HxP3hSt2lVo+sFEu6zS+vI6vZidXk3h9mL+5+QKLq5vp/P46ww4LgKEhvQjOMk2eEjEwyPo/OJ4ifqN8X8YLHUvOr967xftS2PLyrR9yfO0vBHuvAseIC1wjT5cusPzXWnv/HthF2RDSPulO2N6oOmDpTfF3S9rIlzfDxffURmuNutdXxC346j7SjEouZVjjl4NySIfc+zIvbL9G6IVr4hpUBqNu1fTfdK7iucGabckLpSRPkDwfRWMZNXdsUMUT3pJ6Iv+K8AA8dAOOw0KZW5kc3RyZWFtDWVuZG9iag0xNDE2IDAgb2JqDTw8L0NvbnRlbnRzIDE0MTcgMCBSL0Nyb3BCb3hbMCAwIDg0MiA1OTVdL01lZGlhQm94WzAgMCA4NDIgNTk1XS9QYXJlbnQgNTE2NzkgMCBSL1Jlc291cmNlczw8L0ZvbnQ8PC9UMV8wIDMwOTcgMCBSL1QxXzEgMzA5NiAwIFI+Pi9Qcm9jU2V0Wy9QREYvVGV4dF0+Pi9Sb3RhdGUgMC9UeXBlL1BhZ2U+Pg1lbmRvYmoNMTQxNyAwIG9iag08PC9GaWx0ZXIvRmxhdGVEZWNvZGUvTGVuZ3RoIDEwOTc+PnN0cmVhbQ0KSInsVttu20YQ/ZV5lAFzs/dL32xLTm3YjiopBoqkKAhr7SiQSJemkvjvO0tSMimJFJOnPhQCZIt7eM7M7OyZpcQ6C7T2nT2BkqCUIlYCoxYipvFfXPDwCOczoMUHYe9m7G8KTBIqYfYIxhKjHb7MCWMcZnMYTEbjD5PZyewrjGbANN/SSrlHy4oP0jJtiTSqQXQfL9dxvkgTmK5Xqzh7DZzbQKQLVBx/BOzF+WQEN/k8QMoQbRVhpBkjghmIuCb4Uhmjf06zHIZx7jdvsO0bmD9hG2Lq4Gz9tH7JgVNmDtBX6MgRjYk1427l35AzuF4nfkuNBaP/781/c2/2qDVRGv86wqvAZz6Jk/zlyEZiJQmjVcnLwPY2EjcFV6U2RJg6NyTxynfxM/yzEVCUtCsw53YlLhdLD+9g4h/hLu0S4RL74U2mXYQrQZS1DZU7/yNHjW8L/71LQ1DeT0MwSgxvZjL68bzIXrc73KqhdE8N5YhlrqFxsc4yn4RUkrxLRDLaT0Ti8WO6mcfkHm59/iWddypoWVPAH7Zdw1qipNgV6exYjg2+ZTe8vWcFxYVmjeJn8j5L189dApqyfgIaj5pSvKGAx5mECpFOBSNqCtx2FEgbuZvEnwu/nAPrEjC0J72hYvfUlfS8kx4ra/tUyCjsBKUa/Fj/lxcItlechUjjwadM1T3xMvP+S7qc77sh3cKGuJvpaoW+eZb5OCA5pURoU7rlJ7TL6DpOIk45PYmcwJMl2ECwaOgfwkN58tfsOnge4Rv7/jT4jByItk4RxcXgY4K9ksz9vMSyUMkmUihLOHWDcbb4Fg53wFlFuK48+/c4mz+kWZEp7iTjbmPmBN+H8JixEAKrnpe8oS4GQ3a2XpbpInlCRyydt8hYSMx4E9LdGUbOGZFUhzxv49eQJzuJmGFo38IU5OxUCHHaSHNSJRlJiykq53aBRZacI3Dl4eJ8iEiKs1wg5TbBkLnA0yy380oQq8oUESulq2XI3alV4lRoeWw2YRG04H1mE/a5wYtDMZvSPF4enUoV9d5UqqbJZrm5WI2BlsXSvw8vNvwbLzCG20bQzZofN/DDKpX3VotHvNfg9v9iEJULVzo7FlA5aMtiaX7V4p47FdbVulgaz2HipvEgRO3n1my8CMUKWITmRGh5ysZ413tMl4v0N7gew22aPcUJjLP0q3/I4Wy5fMnjDKb3MBxdHrshU+LQtoSm7b0b9opQVY2nq8nFzQjur6Yfz27g6u5+NJ19mAAnyETtkaZ407OM6PbKGFrYUE12HD/5N8MvPpP3EGDwHThcA/wDrHjMahf/h1XxKHxvLupLmMIfNXDtPt8DLaj+CXTt4lpHl1nvgi3us/0JfM15epP3xr91xnGsQYvW/eEHdoerMN0OAYUlzvEeyL26GVlOwkNYjW6MfdULu1uyLiwP07BfDLvlMjIciMO0aFTNaOvQfwUYABfwuRwNCmVuZHN0cmVhbQ1lbmRvYmoNMTQxOCAwIG9iag08PC9Db250ZW50cyAxNDE5IDAgUi9Dcm9wQm94WzAgMCA1OTUuMzIgODQxLjkyXS9Hcm91cDw8L0NTL0RldmljZVJHQi9TL1RyYW5zcGFyZW5jeS9UeXBlL0dyb3VwPj4vTWVkaWFCb3hbMCAwIDU5NS4zMiA4NDEuOTJdL1BhcmVudCA1MTY4MCAwIFIvUmVzb3VyY2VzPDwvRXh0R1N0YXRlPDwvR1MwIDUxNzEyIDAgUj4+L0ZvbnQ8PC9DMl8wIDUxNzIzIDAgUi9DMl8xIDUxNzE4IDAgUi9UVDAgMzA0NSAwIFIvVFQxIDMwNDIgMCBSPj4vUHJvY1NldFsvUERGL1RleHRdPj4vUm90YXRlIDAvU3RydWN0UGFyZW50cyA3Ny9UYWJzL1MvVHlwZS9QYWdlPj4NZW5kb2JqDTE0MTkgMCBvYmoNPDwvRmlsdGVyL0ZsYXRlRGVjb2RlL0xlbmd0aCA2MTI+PnN0cmVhbQ0KSImcVNtu2kAQ/ZV5tCN5vfeLhJCAOE3bIAi4jaoqqigBSqVCQp2H/n1nsY3NrXGRJa+tmT1nLmcm7myy5XwyzaDVijtZNpn+mD3B1zhdP8NjPH79nv15nkF8O5s8zTYQp9u/4WSxXE2y5XoF7Xb3ugfwAhQf5RQRHKxkxHHYzODhClbQTYESRTksIH43prD4jTgpBUechnQOhhInJRhnIUXqYBhGKhgNwkgTSmX+m4SRIM7pYJR+CVUAozBCDme9QaKbzt0GlVv4mH6AJIX7xrHVY2JKELaLKYAw/fk2GCWScXwbqfDNlIHNArRDfESyluAhDSfMgvB35lc7o2PE6NKIALywJ32s7T3EZ5rUXWfZ+le9TzfrdfZWn5gkTIMxRGsJghKLR5nCC0SCe3PuxKgjlh86bYumy5Jt88KSceE/uCFcHtTMV62gy2E5Hs4cczdwOs3NLPZDnCXnjhMtdjlxQo9yauR0mlxIQYw6Sy6cxKzKpCj1P0fke05CaWLFefIe/0a92Ox2eqTyZcpvInuLUiraVQCVdrpeTMnudU5U/z35SqLYOYpYYXiMe/Wiiqvc/m0/nEDGirJSHGsG6bS6b8sCK1WbxwvhleLEyjpq2bZi6LB0Q1+afu/9NU5Ns0WHHAybXHCUm827yXy59TujkOOKcsHHpPhI4XMnFNtdd/cp8dut8e7ap+NceylUdEHUaG8dAwl02wNqtgCPgdAu3V4Bep1xGHHf2+A2dHjy4ObCfAU1fmJrYd4NHi4LVChJjDuVcbmCKy2wplrAOWWoyLoSmCnw62NaUPwVYACy2rncDQplbmRzdHJlYW0NZW5kb2JqDTE0MjAgMCBvYmoNPDwvQ29udGVudHMgMTQyMSAwIFIvQ3JvcEJveFswIDAgMTE5MSA4NDIuMDRdL0dyb3VwPDwvQ1MvRGV2aWNlUkdCL1MvVHJhbnNwYXJlbmN5L1R5cGUvR3JvdXA+Pi9NZWRpYUJveFswIDAgMTE5MSA4NDIuMDRdL1BhcmVudCA1MTY4MCAwIFIvUmVzb3VyY2VzPDwvRXh0R1N0YXRlPDwvR1MwIDUxNzEzIDAgUi9HUzEgMjU1MCAwIFI+Pi9Gb250PDwvVFQwIDMwOTkgMCBSL1RUMSAzMTA0IDAgUi9UVDIgMzEwMSAwIFI+Pi9Qcm9jU2V0Wy9QREYvVGV4dC9JbWFnZUNdL1hPYmplY3Q8PC9JbTAgMTcwMCAwIFI+Pj4+L1JvdGF0ZSAwL1N0cnVjdFBhcmVudHMgNzgvVGFicy9TL1R5cGUvUGFnZT4+DWVuZG9iag0xNDIxIDAgb2JqDTw8L0ZpbHRlci9GbGF0ZURlY29kZS9MZW5ndGggMzE5OT4+c3RyZWFtDQpIiaxXXXPbNhb9K3iLlLFgAgQJYqbTmTZpsu7USZpoug/bfVBs2lFH/liJTpt/vxcgLvRxIwig+SLTJIFzAJ5z7sX5B/bDD+eXry5es4L9+OPPr18x9j9WCW5qphWXDROFrnnFtCh5odi6Zf9+ye7h5YIrUcNvWUi2vmXnbz8V7HbDdKG4gdd1yeGxkvBHMaF47cbevGS/p80Ps0v41aqCX1FpiwHDVMN01djZ6qrklTmYmtBCOv2Y79D55RJWfL7dBUF2AVaia6QJLKs6sPx5Du+7tQu79vP5vGBC2HXMb2BFhjcljK/t+Pk1+8/k16niRaEmT1PJjWkm9/4veyH0dFZNZj9Nq/Dw1r/sHv53/iv7Zd6z/X2XrxzCd49nU0hemj2en9rHXXDL7N20Alb15MH+93U6S+FWPp9bo7lp9ri9Ruz2ik1nJZCqJi+m/V8xnfV7p/Fi9sYvpP0MXJvjXNWzuZpa80rtcb1EGos1e+E/a+DYBI6Xi287GxohWT2bpCjACbJOVWUTU2WEaE2IVoZLdZRoQYiCu2Eva2lHOZYfnfLuwtdnuH1fUQXLBfujRfJth8/duLMg2dhbrLK/Cu+dHWIeX7DOXDD9MrqEtKv2lny5Rw45d182TAS9zFh5nFXzbFaNqHiZykrtsKqPszLPZ2WMi4UkVnqHlTnOStD6l0vLgBvL3C9Y4CtAD272KSsjPGmFyuUJIQCxmku0/B7RKkKUlialuN7l2aiUEFAaRvV1aenT5z6kUW/9VcvmGAPt/eIeAquLMKOFKZeZ1oYrveUGn3H+1xE0Wlpy0Zoalp2IRmtELppRDU8EozmfCyaK0pkmBY2GbDaaEE75KWg0PCGhRZNdw2B9MMrp99UDmukO1RqKy57x2E/rdhERMI3QXG4o4MAushWSRmMuHCo4CY4mXC6cl3ASGo2pXDTUcBIczZ5sOC/iJDgSPqqCY5c+BScOVKygYkifwvOtZCFmFz6SV6E8fMSrNjSUvda/8+7FdFbDLav8/tGVtYGd+C7SbUkSctmr8vrfriu2iSTmsuG8/tPgSM5lw/X6T0MjOZeN5vWfBkeiKx+u138SXEmiS5XG9tmZKa6UtKOc/t+7Q0NRyMkXPEas4TQCs5tycmF7j6sHlHXI+YiaS5J32RxRzYFlbEtI4GXDoZqT4EjgZcN5NSeh0bzLRUM1J8HRIMqG82pOgqNBJCsOJSU3zWVjRyWl+VuU8np7RKgmG7TABoU/MMpLGna5S0Lxh0XFdpCmXS4cij8JjqZdLpwXfwqaomGXi4biT4KjuZUN58WfBEdyqzQ1Fycrx2GUl8bYUb34Iai103G3WLHfrGD/hS3427VryZ+geSkKHVrza3z+sUXn3PtXOmbT3l49+juLb3cI0N53m+M2UCQlsxfnbbBdXmwvSUxmw3kbpMGRmMyG622QhkZSMhvN2yANjiRYPlxvgzQ4kmBlI3id3dGUjbKjnA0+oJKt5Ht5P4bWpvtmbcAu7e8Cs31x6y/aO4x9EHhE3yQIs1mjvgPvyCZVJAmz4VDfSXAkCbPhvL6T0GgQ5qKhvpPgaDRlw3l9J8HRaKo1FyerCtG3Luwop2/XlG+e1ihePJBeRRqTimZWnIcAJgVbE9lWNYd036UzU2fKukmh2ZrQbUX40FQbxKdRcDUGHxp7g/gY6BnqegQ+NBcH8RGFKLgcgxCNvIGEjOLNCIRqGoqV5LXIdlZV2VHJlWOOTxb/RMjRCI2TO2q3gmuzx3GmpOVxViOPsGsV9muxXaNpO4hYU1a8HJUYzeVBxIwseCHHJEYTfBAxAbri9ajMaKYPZNYYLkdlRtO9bHhhsr1p0930jD62t8tNt150S+dNewjBQ0yiJ2nE55LCpi3QilT+miZ4Lhw2bUlwNJ9z4XzTloKmafjmomHTlgRH4zQbzjdtSXA0JCUg5JyBevnK2o5y8n3foWq/hIrCpjOY3ZRByA/Wc/jPbN1eHVezpnmZyxHVHFjGtoSmYC4cqjkJjkZbLpxXcxIajatcNFRzEhwNomw4r+YkOBpEheHFyROPOFSzkHaUU/McG6UHOIp0C38SWYW27Z0Vsn2GZxMn5ll/be9/xQlar/Z1iHB4+vlwQnyLvcKJN2inbhMxCQ3F+NJPtGE7OzBT2hXIAikavCgTCmRD83MQMWzDxiNGk3YQMWzDxiNGM3kQsdCGjceMJvFAZr4NG48ZCW3ZwGfJPiLJprSjHKPfgiU7vOqWWLJuvdvZm7bFpxF7NiTls/n5GrZlGAnChsR8NpyvYWlwJOaz4foaloZGUj4bzdewNDiSrPlwfQ1LgjMkL2VdcZV9oJB1Y0c5Jb9Z+irTMfTS+6eOnYPhQLj1zqni4riEDclLCbXCqF1iYMPT1VXCr9HDq+st9pJP/t5qt6CG6sqgCmtXN5OLqCHJm79EtGlYZOxbkzzNx0OfJuHRlMzG80ZNgqOhlw2HTk3Co6mXj+etmoRHY0/Cn2ynSsW9Ud+uH0Ix2bCL+6vw7922izwuXxqMmXxQvMgotngai5lgqNwEMGhlnovmdZsERpMuEwxVm4RGQycXzWs2CY1GTqF52WSLVhR2lFPtu6nN6JkN6V6s9gjkbnzFg1C7Xnz2D1etTWbpkxle2sQiWRQ0s+KE4webXd7PazlFQeNtEDN/shmTGQ3CQcz80WZMZjQyBzHDs82Y1Gh6DqTWH27GpEayVhjJock/YdrDzkuYyo7ypsXTjfel7Q17V16ga7HpusIu7C5SfYQgGX2C5e4Gin2n1nqP7M7+9R2rwW0rQ7sXY0YCfRgz61Q5LjMS/sOYGWFsyRiRGKkTw4g5o1ajMiMFYSgz8KkYlRkpCEI3vFSnbHpYW0Uj7ChH6X2HrvzifdquGR6AbJGt4eGpGipIPcgm5jvDLbVYkyFIymfj+eYwEY9EdzZe3x4mwtE4zoXzDWIanqTBmo3Xt4iJeDQu69JaxcMpLpuUalPXXB1Wm1d48YYtoKDcdE7OvcJdmbF3H33dWeLL3WLan35WwYdL+3LX3m1wNPtzgmekFalt3bLvT/vnt2GWm7YFvDOGI7v2fqrddJYH1r8uOG6JgYBTOc4IgzctWn+1bYD9K4Hun9OIYSUtC9EvcKKS7nyIZ0acpGVhCDEspCMSo1VhCDFfR0fkRWvCEF5YRkckRmvCMGJ9FR2RGC0eNitPph2Jn7IOVTSkjm1igwW7TeAzx0K6PowOmwNde+1TgS027DWOt4++hSmEXTS7tnly7XPgabd/7paYBQ8uWiI7QMuZaHgjs/sIKeyofgcWj55U+08Mmpa2OPSRQ5CSJYe5dhnMlFPEJJyBwoW93wuEPosppaR18RRZx1OyBgOyka6rkQB2qiqWtCpmojW1dj1NEhqtAJloRkL4yy0afIHekNVEnrkNF5OiKM56VZb2OrbXNPgz+UCEQeiPR4gGfi4haKxs2Cd9DhrjEMhltiMLDYNON/YCDeGamv7xB4yP9QM+vVl20TaipBkfZX3MzKXgtdklP1P7Vj7bNe6BlaMOpll/guChgSvNK1u0oB9uDkSlnJaUi/UTWqKBm0cDnR1oRLVEMzYPzcCoVDBFMzIPDE4qtXs/CY1mZCaa92QaGslI6EV0k3Mucq400o06bUv5HVv+8YBXy2uo62yxWoU7fy/ur9ozhv+u2sWm/RLcu3LvPy6+3WGj1N7H/axICGcvWEGjVoidJUc3mGTsCbxjBdaUvKlPw5GQzYXzPkyEI+mYC9cbMRGNRF0umndiIhyJtGy43oqJcCTTNBT7PTTAPm1F3dhRzomfnqa9K9br9t73rte7nuxtGsqi81HfpYOPIi6qSCRmc/UuCmwPtwYmLuyrWvYTN4U9HWmhw7R7hEJqFlwo9jd8i7+YZL9agn1JBihoniyiLm0PdXXnbt+5Prso4XLFPgGuZaohcU3l3hS1ewHmhImlxb55uTMnLL5SsBZYRbWd0m8DTgkvgZbsS8L0z6CpjE1XGtssnJiubLjenc7Ux6aTFYdtOzGdhNOqTpmuhO2A7Y5PV0JHWIuk6aBOmVOLtS8VSYuVdcUh4+PT/V9GZiZ6psZEGQdMhBYWhIwzsdSztCDKOFD7z4iQcQZmeiZGxBhnCKyDCDnO0NJQj6iQMwRlRYKmmZuDWhVYjIPKmwHzCj5pQz1DrNphhYxjUUlmWmJyiYKTL7h0AbsQ6AcFCxMjUHEAy/yFoMLYBCwNLGONQGYCo8pMAZjugIUy0BP6nrkGCi75QDOhRgMEGABjiYAxDQplbmRzdHJlYW0NZW5kb2JqDTE0MjIgMCBvYmoNPDwvQ29udGVudHMgMTQyMyAwIFIvQ3JvcEJveFswIDAgMTE5MSA4NDIuMDRdL0dyb3VwPDwvQ1MvRGV2aWNlUkdCL1MvVHJhbnNwYXJlbmN5L1R5cGUvR3JvdXA+Pi9NZWRpYUJveFswIDAgMTE5MSA4NDIuMDRdL1BhcmVudCA1MTY4MCAwIFIvUmVzb3VyY2VzPDwvRXh0R1N0YXRlPDwvR1MwIDUxNzEzIDAgUi9HUzEgMjU1MCAwIFI+Pi9Gb250PDwvVFQwIDMwOTkgMCBSL1RUMSAzMTA0IDAgUi9UVDIgMzEwMSAwIFI+Pi9Qcm9jU2V0Wy9QREYvVGV4dC9JbWFnZUNdL1hPYmplY3Q8PC9JbTAgMTcwMCAwIFI+Pj4+L1JvdGF0ZSAwL1N0cnVjdFBhcmVudHMgNzkvVGFicy9TL1R5cGUvUGFnZT4+DWVuZG9iag0xNDIzIDAgb2JqDTw8L0ZpbHRlci9GbGF0ZURlY29kZS9MZW5ndGggMzM1MT4+c3RyZWFtDQpIiaxXa28btxL9K/wWKbBovh9AUaBNmtwEdZqbCL0f2n5QbNlRYTu5spze/Ps73OWsHqR2SXkRQFnv7vAczp45Mzx/T3744fzixZuXhJEff/z55QtC/ks0p94Qq6hwxGhJlSWWS8oUWS/Jf56Te8Ko4gJ+rdLwy7Ul6xty/vojIzcPIVw5YrWjRjXx2hOuwh8Qfv2c/HIBKP8m51tsnmBrT4VCcMDWpsP+eR6QeEA6n88Z4Twwm1+T8DKxRoTI+RX5Y/Lhy3SmJ3fTmaKMqcmSTGeCeu8m36YzCRd6slqQ35f30/bucoPPm7izbxjY9xbR4VfhvbNDzOlf87fkl3lm0yJNuKJ2d89O7W06s1llIaLZ68fVtEVEnjfTdou3SzLH7S7vF/dTPdkcJyUTUhK+rzv+JTKkpAwRDasXXzARd8ihS02TKGRLflovF8dpqUNaSoM6bR8tfkBLaRsiGlrzLQfIxiJm7hY/IvmAV8tI7z4mM/Pum+nMwK2wlfbRZdhXWPiu5+PrZEPSU6tr8qyUCBHNhn5rRMmYmHxGma5B7bCyl5M34ZtffkGe3ZfooWcSekJTIavyLVyIKMr3a+S23taWnjzgnh5wJycm2x7uRnpDea96DpMtvQ8R7W4glbYhtlnckl8Dg3+hjF+vG1k/gl4Ys528r/D5hyWm4j6+siHhe4Srr/HO4vsdAizvNw/H9+WSfTlOTZWIpFMhotnXe6QW9tDy/dqpafO9cbuL8LvA7C9u4sXyDj8MMD5O2CeEjaW8V1YJYctCREO4EfbD4xrZYJVe9miBJ31OakENr+KgdYgoTtocnyz+10MsaYJSOsp8FTHFQ0Tb/JY3q4fNerFZfcE66sy2jFDSoKQADnVlI0yIGPYopLbXFGbr5WUPv6RXSeYp65X/oUlJLkJEkUm9Q6tBmTX0opeG+9+2Tb8N6dxsAU8/HS6Ib5EXuHBneH1Fz5NeKByjrErAwskQ0Wz7145PN9hsVodDBHm1XOLTPm5JWxNGU1WlYWFciGi4vcKhZmuSvz1uyDkkDKiYHSG/6SGVNDOhGfWqd9I6FIqAX184PeSEcoNCf8SxbFcbnVDIJTp/uR6S7iYE/FeVcqFozPjrrY09PJA395fdnyUjLU86kmCWyqrxUXAWIho276Y6dYTmRjfBL9eLT/EhTLqXmLHmpYfevCXNiHtBnamxD+51iIhcD+p6Q5DMGyTbNaiSqUUknYpbR2XPqShNJoeBQKoC/92Oh71JE0mT4gam/Y5Sc2QcyJkxVB3m7AVevCKhHq43DbWWbZOscPdrzN6q86m09lbh5c3yrisd8ucEhZs472azasXVPr/pVrkGt4MDIMHIDZz+2rJc7JT1psveCt1pbyzdHh7iKitcb6veKXpqpPvntCf5SUPmcNTqF0SSfWk6QXRJP/QaTMM8GcuRb0jDZnkVk0IWD+QlxodH37sleDMAXYV0XsU0PO4WwWa120HvezafdHvOHXWiqhrAGCGi3fziK86uPTOQSJrtAConDP6tbw7gFUxOwu8RmKkzFjLAMFfdRbjfyil9Rnq4Js2XM0Wrhmse3LrALTgSbKqrffweP2ToIO3T69WmV89JY+4nfCy3Eg49fpf7TO1n9mw3jweZ7Uto0lmdp9ZVGTC0lBAxnFKRSenvXfNdXUF1kMXtbXfnn8X95fKM4J+3y8XD8nOX+dvm/a/NSbIdleBc1vstks5dtVcFpg4D5Xa3kOD530egksZrNRX949hhWqERipjVj4/Tdofr9RKd9mo3v23KO3k2OWl9q/esKpP2W0UzZqQjepgQWJSFV61oF7VUSWJhmMMVd6l0XZdRGP//gUr4mwjyNlBri4IHiloBKuBpcnnX3L1Dsozcko8ACi8p17zE2wFR+7CkCKDXz9PVpA+VNbAanFLtzmreHFtNaAr7G1gNRlFhC1ZrzqJ8YDUpBDW8ZDXmQBxDq8FLrGSnzaFHDqwmjKJalqwGQnFuaDXlqXclqwWbFEOrMZjRRMFqzcg8sBj3eBwZWCvUyuBitjtP7K8WH3fTaP4ppzwXHMrRsuaj2WaEVSAcBhUPVc62RQ68qILjJBxQmAiNyEK/8hqMwVGjmiYP5Sk85bhwxlZ2hjiEtJJag5iZtnfY8cAmQslZa0Jc64JLHGfIM+5C95u9i76I56Wdx8dNTz6dnWMwlOo9di+7s+MlQR9+FsdAji3M4cXsFU5mn4Ct72GrRmDrAFTtsb1AIos1eRY7ScfSdywvFt93ktpHUz+dpocAY/Zovu3maTxmxIkmkAkC+AlmAHx4My1iap7OlDNtKBxVjqrT96uzj55N6Wkf+mdN7fjgKtaIboK42J6DmtNgPBx+fginl5aX6cbFWXOkaaj31ZF7OlMH5sKqmfodpgKZ8h6mfgSmDkaAQqICiYocUXWcqGJPJxqqSNYS1TmitocofzpRKCILTbOSqdthKpEp62Ga6UVKwafcIdo341rb1pKCdjQw9KtMY6mBcqYthhKoTFeogfKqUXMJUsbYa5A4k40eS6AyzlwFxXkjqBKojMtKFganY/rNqwL2BjEDWBmfrMFCWRRhZZyuBivqogRKZ7yqBgqFUYSVsZsqrKiMIqzUMJRuDmw9WDyRhgJzE0My1KljVGFFaZRhpZZRhdVKowwq9YwqqCiNMqzUNOqwWmmUYaWuoaSnVte5hlIixAxgpa5RhYXSKMJKXaMKK0qjBMqkrlEFhdIowkpdow4rSqMIK+MaQlMhK11DuBAzgJVxjRoslEYRVsY1arCiNIqgMq5RA4XSKMLKuEYVVpRGEVbqGtIbynsdKnUN6X2IGcBKXaMKK0qjDCt1jSqsVhpFUDZ1jSqoKI0yrNQ16rBaaZRhpa4hHaemsqFIp0LMAFbqGlVYKI0irNQ1qrCiNIqgUteogkJpFGGlrlGHFaVRhJVxDWMpP+5QnDD4t7451Ig2TbBlIRhA/5jM1JmazvQEfgT13k0cXpDpX/O3RwhlrOUkQk7B1RiEMv5zEiEPzg8N4cmEXMalTiLEGWdUjMEo42UnMvKKujEYZRxPCwqjWrWsGQUFSK1DcCQkAp8zgzw6Zno6k5Qx28ss448nMXNSUzkqs4ybnsTMC0aZGJNZxnxPYsYZA08clVrGq0+k5jwVo1LLWLt0lPnKrh981A+0EZdx7Ros7PpFWBlDrsGKXb8EymestgYKu34RVsZEq7Bi1y/CytijgOVrzwrChJgBrIzh1WChNIqwMhZWgxWlUQSV8aQaKJRGEVbGZKqwojSKsDKuwTxlx4fPgc7JRQiOfmYbP2NoYx4vZIGf+YzHnMQMO+d4zDKOdBIz7JyjMYOGNxK1rnWOyC3jeCdyi71zRG6pQwoHH+d4X886pHAyxPSXHFhBLdgxZQtP4aS6RYU8cBnyIHH3Z90VwzywgoGas9RaqxLSWmthPlJvrcKK3loIlpprHVhrroVgqbsK8EnoWztgMIjvo/FUV1pSP2TlUBbVaLvC4vvCMnIHNi8sA3rSWz2VCSs1z7qURGUVZYSndlgHhtIqQ0sNrhItaqsMLWNZgtPKcV8IRYfGR84zhlUBFUe6MqiM71RARXEUIWVcpwIJlVEElfGcGqgoiyKojOMwS6U7cZ4TnIXgMXosz9jTSdTiQDcmtYwpnUQtTnQjUhMZCzuJGk50Y3LLGN6J3NqJbkxuqT1yL6gzRdz4fiEYC8E6BB9S08DIBGotI1nSAkVqp6dRC4UgxqWW2u9p1Dz3YFZjMkvt+jRmTR3oUaml9n4qNSgDPiq1tB1w66hUdVMCdzzEDPQekRr8AFj/uWaLOt65RqROX5WQdsAoy4dMrbsKK44YhWCpF9eBtUNGIVjGXI2k2zOUoiCGcm81hqpxBC8z3noKs3gC2mPGXWDG0hPQbmcqoJjx2FMoRov9P+vls9MwDIPxV8kZaSF20vw5griAxIknQJMmgagQaBKvz+dsrVrRNd7YadLi/mLHzmfnime3ILGXODYo7BU9W1DYyzw7COz/PBt9SHXbow8JF8zNH3fTCEYhJlO9YpOHS5C5aiww0/Fe9poRRnXNmOMQ3YppmZr6Vdvg1NhAetNRIDbeZzmrDXLU8donXk8PZ8TX6bFRb5oW46O49o0+geGMBHb6BHbrCUSFH4obnYJMYsvSPKItGcWdxsqeEcc8O0vB/KC63w2bJ7mohztI9bI4/CQvI/62r3/3IOO+SGgf5gX7JmhG6aoVxboIHqAs++5u/vJCzBZDYYMnVnjdaXgeil+aPGQ7TXglnuRxZ3FqLR4HGeEVPM81LQ2eh4pEUvFchro1ebByqng5Vk1s8DjimngVD7NBzk1eKFKfGp68TJv1xw6tgTW8OuK3cFTIqk5PZjVu4xJiWIp2WD82xZPLZGnp86Hl3n3v33av2725f669trqIGKAXPG1uXwZ9NNRlduI3OZnkDIoPMyaCuH3snXn4BPOI/hVgAI/cRhYNCmVuZHN0cmVhbQ1lbmRvYmoNMTQyNCAwIG9iag08PC9Db250ZW50cyAxNDI1IDAgUi9Dcm9wQm94WzAgMCAxMTkxIDg0Mi4wNF0vR3JvdXA8PC9DUy9EZXZpY2VSR0IvUy9UcmFuc3BhcmVuY3kvVHlwZS9Hcm91cD4+L01lZGlhQm94WzAgMCAxMTkxIDg0Mi4wNF0vUGFyZW50IDUxNjgwIDAgUi9SZXNvdXJjZXM8PC9FeHRHU3RhdGU8PC9HUzAgNTE3MTMgMCBSL0dTMSAyNTUwIDAgUj4+L0ZvbnQ8PC9UVDAgMzA5OSAwIFIvVFQxIDMxMDQgMCBSL1RUMiAzMTAxIDAgUj4+L1Byb2NTZXRbL1BERi9UZXh0L0ltYWdlQ10vWE9iamVjdDw8L0ltMCAxNzAwIDAgUj4+Pj4vUm90YXRlIDAvU3RydWN0UGFyZW50cyA4MC9UYWJzL1MvVHlwZS9QYWdlPj4NZW5kb2JqDTE0MjUgMCBvYmoNPDwvRmlsdGVyL0ZsYXRlRGVjb2RlL0xlbmd0aCAzNDE2Pj5zdHJlYW0NCkiJtJddbxu3Eob/Cu8iBRbNzyUJFAXapMlxUac5idBzkZ4LxV47KmzHR5LT5t+f4e4O9UFql5RkBFDWu0u+D2eH7wzP35Mffji/fHXxmjDy448/v35FyP+I5tRVxCgqLKm0pMoQwyVliixq8p+X5IEwqriAX6M0/HJtyOKWnL/9yMjt0g9XlhhtaaWa8doRrvwfMPzmJfnlElT+Tc7X2jzS1o4KheKgraug/fPUK3GvdD6dMsK5J5veEP8yMZXwI6fX5NPow9fxRI/uxxNFGVOjmowngjpnR9/GEwkXejSfkT/qh3F7t17h82bc2Tcc2PcW0f5X4b2zXc3xf6e/kl+miUWLOOCKms01W7W16MRilYERzVo/zsetInLejtsl3tVkisutH2YPYz1a7YeSEZSE72v3f4kElJR+REP16isG4h4ZQmiaQCEt+WlRz/ZjqV0spSE7TR8W38FS2vgRDdZ0zQDRmHWRu8OPSD7gVd3hPXTBTLx7MZ5UcMsvpX105dflJ77v+fg6WpB01OiSOCsl/IhmQb83ScmYGH3BNF1AtsPMTo4u/De/+oqc4Uv04FURntBUyKJ4C+tHZMX7LbIt1ntLj5a4piWu5MBgm93VSFdR3ps9u8GWzvkR7WoglKYBW83uyG+e4F+Yxm8XTVo/Qb4wZkJ6X+PzDzWG4qF7ZUX89/BXj92d2fd7FKgfVsv967LRuiynVVESSav8iGZd7xHNr6HlfQzZtPreuN2l/51h9Ge33UV9jx8GiPcDuwi4MpT3plUEbJgf0QA3ib18WiAN7tKrnlzgUZ2TWtCKFzFo7UdkB22KT2b/9IBFRVBKS5krAlPcj2iLX307X64Ws9X8K+6jYLZ5QFGBkgIYyraNqPyIYY9CtK2iMFnUVz18Ua2SzFHWm/67JiW58COyTOodWg2mWYPXeam//21d9Nshwc1m8PTz7oT4FnmFEwfD69v0PKqFwjLKihJYWOlHNMv+LfCExmY1320iyJu6xqd9bFFZE5WmqiiHRWX9iIbtDTY1a5P8/WlFziFggFJtJPJFD1RUzIRm1KneTms3UQT8uszuIZUot5joT9iWbeZGSBRyhc6fnw9RdRMC/isKuVC0i/jbtY0tl+Ti4Sr8mdPS8qgiCWaoLGofBWd+REPzbqxjR2huhA6+Xsw+dw+h073CiDUvLXvjFhUj7gS1VYl9cKf9iI51Z1+vCMJcIGwoUDldi4gqFTeWyp5TURxMDg2BVBn+u24Pe4MmoiLFK+j2A1JzZByIWVVRtRuzV3jxhvj9cLNq0FraJlj+7mMXvXnwqXjvzf3Lq/o+bB3y5wgTN3Le1WreJlf7/DbMcgNuBwdAgiNXcPprt+VsY1uvQvTm6E5bben68NDNMsf51tk7Rk/tcP8c9wQ/Ksgcjlr9CRFFX1YhIULQd70GwzCN2nLk9WFY1dddUMhsSV7jeP/oe5iCNw3QtQ/ndReGp81NsJpvVtCHnsVH1Z5zS60o2g1gjDCiXfzsEXvXnh5IRMV2QJUTBv8WtzvyCjon4bYAJuqM+QgwjFW48PfbdIqfkR7WqPhypmhRc829W2e4BUfAZne1j9/jh/QVpH16M1/15nNUmPuB98VWwqHHbbJP1HZkzzbjuBPZvoBGldU6amyRAUNJ8SOGQyoSIf0jFN/5NewOMru7C3f+nj1c1WcE/7yrZ8v6S4j8XfP+Y3OSbFslOJf1fouochetVYGpQ0O5Xi0EePrXHqmo8BpNRX87thtWKISii+rHp3G7wsWiRqe93oxvG/KQnk1MWt/qPavKqPwWYXYRCaC7AYFJmX/ViHZSQ5UkBpo5nHETJVRdRqH9/xt2wl9EkF89WrspuEfUClRBT5Or++buPcIyckc+gii8pGzzEm8bRO38lMKL3ryMZ5PO76yB2eCUajZmc9W+2YSmsL6B2aAVFSZjtuYsygdmk0LQiufMxiwkx9Bs8BLLWWlz6JEDs4lKUS1zZoNEsXZoNuWoszmzeZsUQ7Mx6NFExmxNyzwwGXd4HBmYy++VwclMOE9sz9Y9Dt1o+imnPDXYb0fDmo9mmhZWQeIw2PGwy9l6kwMXVXCchAMKE74QGahXToMxWFqppsjD9hSOcpw4YSsbTRxKGklNhZqJsrdb8Qz0IAZkTeXHNS74OpzOrgg63Yuu0eJYJBxeTN5g7/OZvBCsxwTlCWgdnFr4Fu0lgswW5EXn1SLqdSaXs++4rAFMdTymhYLnP/kG5q+hY8VGvusZPAw0GJOfoMriw9txFqk+ntQZaHjEFunH+nFT3rO968riV//Xt8w4VsfTcQa1DHZZbnYmvvtWdvIeXBPjaufraclect5lTCVCR3G5Phc1p8PusPhlSSSuI2wpMvE320jLHlJ7PKkFs2HFpCpFWvWQuhOQWvCnUlCTAnX7QRU7HtRBcstMUIWgbANUIajoAeXHgzabypWSyhSp7iFN1Cal4FNugPb1vMa0e0kZGNN/CFCJwlIiZat2M+RIJYpDiZTjoKHWUp/Wcd28aA9eZ8HO9NrX9gc8UQ1K0DicYqh8JrZELShjsxV1z8SWMH7JfNXZt6XSiSqlHzOQPgnrLtHCTM3SSphviZZTjfHmSOmEfZZIcSYb78zSSjhgkRbnjftlacUepnRzpuzR4lFqKPBbMeQsOjaxIq0uNfK0Yhcr0vIuBk3jWmtwO2K5GN6OOraxIrbGxsRzwcU+VggHPmafCy42MiWdP9wVGZlSwo8ZyKDYyIq0MFuztGIjK9JqjSxLqoqNrEiqM7I8rdjIyrRaI8vTShiZ0FTIQiMT1o8Z0EoYWYkWpkaWVsLISrTQyILWCbdjlTCyErZgZM8ClzCyMrjOyJ4FLjYy6SrKe102NjLpnB8zkEGxkRVpddmapxUbWZFWa2RZUiY2siKpzsjytGIjK9NqjSxPKzYyaTmtCmuctMqPGdCKjaxIC1MjSys2sgEtThj8W9zu5gjsYtjca9FPo4k8g42oE/uT7N+DJnavw4A444yKUxDFlnUokVPUnoIo4VOVoXy/ie4hMrpqBhvmB7dA6kx5IIUcNgcoYWYHAVkFV6cASjjeQUCY1scC2YQvHgQU0vpoooR7HkjUpfXRRAmP1YJCv1qc1oxCBkit/eAOyHcCo7MKOQKZxl6hjyzhyAeRWampPClZwr8PInOCUSZOSZYw8oPIoB9Vvlk+IVrC0Q9Es863yidES1i7tJS5wj7D+6gbqP024dolWthnZGklDLlfa8CQgyhEnPtg61GIeJVhNi5hyAcBBUM+mihhyAcSdYZ8NFHCkAVAlJ6HROXH9CeIS1hsiRYmY5ZWwjRLtLrzUJZUwgVLpPA8lKWVsLUire48lKWV8CnmKCtuirFWc+EHdw5qGgdlmKJuozkedFCXcLWDyLBWn44s4YEHkWGt3iTTYg+ZyCCDEnsitFCsT8iW8MUD2bpqfUK22CGFhY+zv5NIOqSw0o/p33JgBceJdRaZKRZ7ZJFY65GZWrFJFml1JpkpFrtkmVjrkplisU0KMDwoQBti0MNvq/E4QbSkbsiTIb+PVMMMyVOL7axMrUuRLDEeG1SZGOZInlpsOYVqXZLkqSVMRHBa2PILoehQF855wkIKpDA/sqQSBlIg5SCARq2lPvkSG2rtTtE9ExtnrPaC9bg2T/hNARrUOEHlc7El7KmIzVY+T5+HLeFmzFBpD2z6BJycYPAJWivOE9Z3EFrX9Z0SLeGTB6F1bd8W2nHti0i46kFo2Padki3hwQeytW3fKdlix+ZOUFtlsfHtjVAZGKz94N1s00BUebSWKOzfXrTY4Q9D8xtBnBYtrggDaDv9ApQEyLFNouBfFi948DaOlHr9Ug9cXBOK4JqiIJ6NLq4KhXRQFuyz0cV1gRvrS2RRB8Mt92MG+goRO32RWNfDZIrF3l0k1ra4eVoyNuMira7DzRSL3bVMrG1wM8USdllJuj5xqf/TXj6rDcMwGH8Vnwf1bPn/cWOXDXbaE4xCYWNlbBT2+vvkJiGhaayM7FSolZ9lS/4kaURVrpYxar+NJLkZtfyLZ71YbujZjFguejavlSOHtnvvbkYrV/g2SOX/ODcjlauc65RyM+cGN1LduXMj4YGZ6QQ5PsSgqFbVXCOV+0eQqYolMOMZjPeaEAaZzOjMkLMLpmVs6hZtvRFjvZWbDgKxcy7zXe0QpkBLnzg53a84X5Bjo9w0zZ7PxqVv5AH0KwIY5AEMywFEhp+TG5XCqoQnzcUD02dGcqchsyfEIc5GW69+kN3vitQTv9Wzstr6WAx+kmON2B/r30eQ8V74aB/qBfsmzBslVCsb6yJ4gBLve7i55PmYNXq8Bo+tMK9JeK7oWJo8RDuNeCVe5VHQuLUWjzzXGQHPUQ1Lg+egItGKeCZD3Zo8WBnReSlWTWzwCM1acCIeeoOcmzxfOD8lPJ41m/lHBlWCJLzarrdwtlgtuj3u1aiNS4kn3ktev97VxavLVtu5z/uqe/d9eju87k/q/rmW2+oizgC9oHFx+1IZDX5dJsN+W8OdnELyocfEIW4fj0Y9fILZoX8FGADOtsngDQplbmRzdHJlYW0NZW5kb2JqDTE0MjYgMCBvYmoNPDwvQ29udGVudHMgMTQyNyAwIFIvQ3JvcEJveFswIDAgMTE5MSA4NDIuMDRdL0dyb3VwPDwvQ1MvRGV2aWNlUkdCL1MvVHJhbnNwYXJlbmN5L1R5cGUvR3JvdXA+Pi9NZWRpYUJveFswIDAgMTE5MSA4NDIuMDRdL1BhcmVudCA1MTY4MCAwIFIvUmVzb3VyY2VzPDwvRXh0R1N0YXRlPDwvR1MwIDUxNzEzIDAgUi9HUzEgMjU1MCAwIFI+Pi9Gb250PDwvVFQwIDMwOTkgMCBSL1RUMSAzMTA0IDAgUi9UVDIgMzEwMSAwIFI+Pi9Qcm9jU2V0Wy9QREYvVGV4dC9JbWFnZUNdL1hPYmplY3Q8PC9JbTAgMTcwMCAwIFI+Pj4+L1JvdGF0ZSAwL1N0cnVjdFBhcmVudHMgODEvVGFicy9TL1R5cGUvUGFnZT4+DWVuZG9iag0xNDI3IDAgb2JqDTw8L0ZpbHRlci9GbGF0ZURlY29kZS9MZW5ndGggMzM5Nz4+c3RyZWFtDQpIibSXXW8bNxaG/wrvIgU2ze8PoCjQJk02RZ1mE6F7sd0LxZYdFbbjleR08+/3kDNnJIvUiBxJCKCMZ4Z8H545fM/hxQfyww8Xl6/evSaM/Pjjz69fEfJfojn1hlhFhSNGS6ossVxSpshiRv71kjwQRhUX8GuVhl+uLVnckou3nxi5XYbhyhGrHTUqjteecBX+gOE3L8kvl6DyT3Kx1uaJtvZUKBQHbW067Z8nQYkHpYvJhBHOA9nkhoSXiTUijJxck3+PPn4dn+vR/fhcUcbUaEbG54J670bfxucSLvRoPiV/zB7Gzd3ZCp/HcWffcGDfW0SHX4X3zrY1x/+Z/Ep+mWQWLdKAK2o31+zUs0VnFqssjIhr/TQfN4rIeTtulng3IxNc7uxh+jDWo9VuKJlASfi+bveXyEBJGUZEqldfMRD3yNCFJgYKaclPi9l0N5baxlIastP2YfEtLKVtGBGxJmsGiMa0jdwdfkTyEa9mLd5DG8zMu+/G5wZuhaU0j67CusLE9z0fXycLkp5aXRNnpUQYERf0e0xKxsToC6bpArIdZvZy9C5886uvyNl9iR48k+AJTYWsirdwYURRvN8i22K9t/RoiWta4koGBttur0Z6Q3lv9mwHW3ofRjSrgVDaCLaa3pHfAsE/MI3fLmJaP0G+MGa79L7G5x9nGIqH9pUVCd8jXD22d6bf71Fg9rBa7l6XS9blODVVSSSdCiPiuj4gWlhDw/vYZdPqe3S7y/A7xehPb9uL2T1+GCDeDewTYGMp702rBNiyMCICx8RePi2QBnfpVU8u8KTOSS2o4VUMWocRxUGb4JPp/3rAkiIopaPMV4EpHkY0xW92O1+uFtPV/Cvuo85sy4CSAiUFMNRtG2HCiP0ehWjPisL5YnbVw5fUKsk8Zb3pv21Skoswosik3qPVYJpFvNZLw/1v66LfDOncbApPP29PiG+RVzhxZ3h9m54ntVA4RllVAgsnw4i47N86nq6xWc23mwjyZjbDp31sSVkTRlNVlcPCuDAisr3BpmZtkr8/rcgFBAxQzEYiv+uBSoqZ0Ix61dtpbSeKgF9f2D3kEuUWE/0J27LN3OgShVyh85fnQ1LdhID/qkIuFG0j/nZtY8slefdw1f1Z0tLypCIJZqmsah8FZ2FEpHk/1qkjxBtdBz9bTD+3D6HTvcKIxZeWvXFLihH3gjpTYx/c6zCiZd3a1yuCMO8QtitQJV2LSCoVt47KnlNRGkwODYFUBf67bg97gyaSIsUNdPsdUjwy7omZMVRtx+wVXrwhYT/crCJaQxuDFe4+ttGbdz6V7r15eHk1u++2DvlzhImbOO9qNW+Sq3l+281yA24HB0CCI1dw+mu25XRjW6+66M3RnZ61pevDQzvLHOdbZ+8YPbXF/XPcE/ykIHM4avUnRBJ9abqE6IK+7TUYhknSliNvCMNqdt0GhUyX5DWOD4++d1Pw2ABdh3Bet2F42twEq/lmBX3oWXxS7Tl31Imq3QDGCCOaxU8fsXft6YFEUmz3qHLC4N/idkteQeck/DOAc3XGQgQYxqq7CPebdEqfkR7WpPhypmhVc82DWxe4BUfAuLuaxx/wQ4YK0jy9ma968zkpzP3Au2Ir4dDjN9nP1fPInm3GcSuyfQFNKqvz1LoqA4aSEkbsD6nIhPSPrvjOr2F3kOndXXfn7+nD1eyM4J93s+ly9qWL/F18/zGeJJtWCc5lvd8iqdxVa1Vg6tBQrlcLAZ78tUMqKbxWU9Hfjm2HFQqhaKP66WncrHCxmKHTXm/Gtwl5l54xJo1v9Z5VZVJ+qzDbiHSg2wGBSVl41YpmUkuVJBaaOZxxE6WruoxC+/837IS/iCC/BrRmU/CAqBWogp4mV/fx7j3CMnJHPoEovKRcfIk3DaL2YUoRRG9eprNJH3bWntnglGo3ZvNm12xCU1jfntmgFRW2YLZ4FuV7ZpNCUMNLZmMOkmPfbPASK1lpPPTIPbMJo6iWJbNBoji3bzblqXclswWbFPtmY9CjiYLZYsu8ZzLu8TiyZ66wV/ZOZrvzxPPZ2sddN5p/yinPDQ7b0bL40WxsYRUkDoMdD7ucrTc5cFEFx0k4oDARCpGFeuU1GIOjRsUiD9tTeMpx4oytbDRxKGkltQY1M2Vvu+IFLAveYk0YF13wsjtOLsiL1v0E3uN4cX45/Y49KHkheI/7ycMxHUQnjltj/tr1gNgat1U4wEDJPv8J6hY+vB0XkaojkDooCOIZ6afZ46Z8YHvfFho8gBbR6cPpPNQI7Z7RvUb12RXBwvai7aszn/0NtrqfgVb00JrDaTnTImyD4uwUO7Kzj9OmnNqHQlqziXywF2tE10pcrg9E8VjYnhK/LIlCLtP1jefhZpMQrofUHU4a9hGrJvUbpBpJ+zLVH4HUQS9QCKoRVORA1W5QxQ4H9ZDVshZU50BtDyg/HBR2k4XqWUnqNkgNkrIe0kxRUgo+5QZoX7NrlQvNmFUWxkRIiQSbF83Z5Kz74Hp9LNuNlilENWhOQlE+EVqm8tSgeQ5M6jRombJTg8bheETlidgyRaaOzRnqT8SWKSyShaZx15bd2gi2KSoh6Vzu2LeplSkNNVrONGWhSCtj7jVaXkVjL5HSGXuukeJMRm8u0so4bJUW59Fdi7RSj1Q6HlZ7tPhzj4Qaq8DPRVnaNrZdkrY6NckqNieDxInYUpesYgsuacSJ2FKbrGKLNilOBZf6ZCUc+KQ7FVxqlEp6anWdUSolwpg9Oy81yiqt1ijLtFKjrNJqjLJIyqRGWSXVGmWZVmqUdVqNUZZpZYxSaCpkpVEKF8YcN21Nxihr2NAoT8KWMcoaNjTKk7BljLKGrTPKk8BljLIOrjXKk8ClRim9obzXxVOjlN6HMXt2XmqUVVqtUZZppUZZpdUYZZGUTY2ySqo1yjKt1CjrtBqjLNNKjVI6Ts1uU+aEwb/F7XaOaNMMVmFwzN9zeQYJqzN5THbnqk3dcRiQU3B1DKDUEocBefADsInDgVIfHAbEGWdUHIMoNb+hRF5RdwyijOMZS/luO96T1paFwQ2QOlMBSCGHKwHK2OIgIEzrg4Ey3jkICNP6UCCXcdhBQF1aH0yU8eGBRG1aH0yUcWstKHTW1WnNKGSA1DoMboFCTzE6M8jRkWnsOvrIMrY9iMxJHTrvI5Jl/HsQmReMMnFMsoyRDyKDzlaFtvuIaBlHH4jmfGi6j4iWsXbpKPNDrT0Yqm/JeIDSo47MlGzKjLUPAkJrPxgoY+2DgNDaDwXyGWsfBNRZ+8FEGWsfSNRa+8FEGWsXAFF7RhMmjOlv+n3GrGu08IxWpJWx3xqt9oxWJJXx0xopPKMVaWUMskqrPaMVaWUcj3nKBpzRmqrPRRjc5KpuvJhhinq8EAVe7DPWN4gMq/7xyDIeOIgMq/7RyKBYHwmtK/tHZMv44kC2tu4fkS11SOHg4+zuSbIOKZwMY/q3HFjBYWKtRRaKpR5ZJdZ4ZKFWapJVWq1JFoqlLlkn1rhkoVhqkwIMDwrQhhicBp6r8TRBtKR+nydDfh+ohhlSppbaWZ1amyJFYjw1qDoxzJEytdRyKtXaJClTy5iI4HR337flIRBGzWGIom2zJ9HDNi8aMzsTG+ea5oL1+BvPWE4FmoOY81OhZQyqAs3DB7LqRGgZP6tAgxoqqDwVW8b+qticCfvgNGwZt2SWSjewqRRwMoPBxyj0PGOtg9DarvKYaBkfHoTWtpVHRBMZ1x6Ehm3lMdkyHj+QrWkrj8mWVgTuBXWmb5fy5yUBkox7HcZEom4nOrzg3S6FKw23zHqXuj64tCZUwTkZNE4Fl1aFKrhQFiDPTgSX1oUquFgYxMno0spQSQelwZ2MLq0N3LpQJqtOWtzxMGZPRyZSt68Sa/voQrHUv6vEmja6TEumhlyl1XbRhWKpw9aJNU10oVjGMg10n52WovBV9zqmMVQdPXdlxjH/T3v5rDQQA2H8VXIWGpPJ/6PiRcGTTyCFgmIRS8HX95t0N2zpdjML9lRoZn+ZyUy+mazwbRTM2/g2I5grfBv18ja+zejlCt+aXN7GuRm5XOXcoJb/5lxzI9WdBzcSLpk5f6lOg2iqalWda0jl8UZkqoIJTJlcPt7rjNCkMmNCw3y0YFqmpm7R1hsx1lu5aROJjXOZz2qDNAVa+sTJ6X5FfEGOjXLTNBufjUvfyBPoVyQwyBMYlhOICj8VN7qFVQlXmhsIXqEZxZ1aZZ8RW56Ntl79oro/FakXvqunKd7Wy2LwkxxrxHZf/96DjPvCoX2pN+yb8O4ooVrZWBfBA5R4393dJc/HrDHndXhshXebhOeKjqXLQ7bThFfiVR4FjVPr8QgakiQ8RzUtHZ6DikQr4pnMza7Hg5URxUuxamKHRxjYghPxgtE5d3m+cH1KePzm7NYfGXQJkvDqyN7D2WK16PR4XqM+LiV++V7yxvWhL15dttrOfT523YfD8WP3vj2qx9fabquLiAF6QdPm9qMyhvy6TIb9tgbZigrFhzkTQdw/7416+gZzQP8JMACb5TJHDQplbmRzdHJlYW0NZW5kb2JqDTE0MjggMCBvYmoNPDwvQ29udGVudHMgMTQyOSAwIFIvQ3JvcEJveFswIDAgMTE5MSA4NDIuMDRdL0dyb3VwPDwvQ1MvRGV2aWNlUkdCL1MvVHJhbnNwYXJlbmN5L1R5cGUvR3JvdXA+Pi9NZWRpYUJveFswIDAgMTE5MSA4NDIuMDRdL1BhcmVudCA1MTY4MSAwIFIvUmVzb3VyY2VzPDwvRXh0R1N0YXRlPDwvR1MwIDUxNzEzIDAgUi9HUzEgMjU1MCAwIFI+Pi9Gb250PDwvVFQwIDMwOTkgMCBSL1RUMSAzMTA0IDAgUi9UVDIgMzEwMSAwIFI+Pi9Qcm9jU2V0Wy9QREYvVGV4dC9JbWFnZUNdL1hPYmplY3Q8PC9JbTAgMTcwMCAwIFI+Pj4+L1JvdGF0ZSAwL1N0cnVjdFBhcmVudHMgODIvVGFicy9TL1R5cGUvUGFnZT4+DWVuZG9iag0xNDI5IDAgb2JqDTw8L0ZpbHRlci9GbGF0ZURlY29kZS9MZW5ndGggMzM5ND4+c3RyZWFtDQpIibSXbW8bNxLHvwrfRQosms8PQFGgTZqcgzpNE6F9cb0Xir12VNiOT5LTy7e/IXdJySK1IlcSAijr3R3Oj7Mz/xmef0A//HB++eriNSLoxx9/fv0Kof8iSbFVSAvMDFKSY6GRphwTgRYN+vMlekAEC8rgVwsJv1RqtLhF528/EXS7dObCIC0NVsLbS4uocH+A+c1L9MslePkdna9908S3tJiJ4Bx8SxV9/zx1nqjzdD6dEkSpI5veIPcy0oo5y+k1+vfo49fxRI7uxxOBCRGjBo0nDFtrRt/GEw4XcjSfoT+ah3F7t1mF597u7Fsw7HsLSfcrwr2zbZ/j/0zfoV+mmU2zNOAC6809G/Fs05nNCg0Wfq+f5uPWY+C8HbdbvGvQNGy3eZg9jOVotRuKJ1Acvq/Z/SUyUJw7C0/16msIxH1giKHxgQq06KdFM9uNJbaxhITs1H1YdAtLSO0sPNZ0zQDRmHWRuwsfEX0MV02H99AFM/PuxXii4JbbSvvoyu3LLXzf8/FlsiFusZY1cRaCOQu/od98UhLCRl9Cmi4g22Fly0cX7ptffQ2c8Uv04KkEj0nMeFW8mXEWRfF+G9gW69qSo2XY0zLsZGCw9fZuuFWY9mbPdrC5tc6i3Q2EUnuw1ewO/eoI/hXS+O3Cp/UT5AshOqb3dXj+sQmheOheWSH3PdzVY3dn9v0+OGgeVsvd+zLJvgzFqiqJuBHOwu/rQ0Bze2h5H2M2rb57tbt0v7MQ/dltd9Hchw8DxLuBbQKsNKa9aZUAa+IsPLBP7OXTItCEKr3qyQWa9DkuGVa0ikFKZ1EctGl4MvtfD1jSBDk3mNgqMEGdRdv8mtv5crWYreZfQx1FsS0DShoUZ8BQVzZMOYv9GhXQnjWFyaK56uFLehUnFpPe9N8WKU6ZsygSqfdBakKaebxOS939b+um35pENZvB08/bC4a30KuwcBS8vqKnSS9khmBSlcDMcGfht/1r5ImDzWq+PUSgN00TnvaxJW2NKYlFVQ4zZZyFZ3sThpq1SP72tELnEDBAURuJfNEDlTQzJgm2onfS2k4UBr+2cHrIJcptSPSnMJZt5kZMFHQVlL88H5Luxhj8VxVyJnAX8bdrGVsu0cXDVfyzZKSlSUdiRGNeNT4ySpyFp3k/lqki+Btxgm8Ws8/dQ5h0r0LE/EvL3rglzYhaho2qkQ9qpbPoWLfqeoUCzEWAjQ2qZGphSaei2mDecypKg0lhIOCiQH/X42Fv0FjSpKiCaT8i+SPjnpgphcV2zF6FizfI1cPNyqO1tD5Y7u5jF7151Km09ubu5VVzH0sH/TUKiZso72o1b5OrfX4bV7kBtYMDIAqWKzj9tWU52yjrVYzePKjTs7F0fXjoVpmH9dbZOw6a2uH+Ne4JftKQKRy1+hMiiT5XMSFi0Le1JoRhmozlgdeFYdVcd0FBsyV6Hezdo+9xCeoHoGsXzusuDE+bRbCab3bQh57NJ92eUoMNq6oGEEawaDc/ewyza88MxJJmu8crRQT+LW633AuYnJh9BjARZ8RFgIRYxQt3v02n9BnqYU2aLyUCVw3X1Kl1gVrQAOirq338IXxI10HapzfzVW8+J425H3hXbDkceuwm+0Q8j+zZZhy3ItsX0KSzGou1qRJgaCnOYn9IWSakf8TmO7+G6kCzu7t455/Zw1VzhsKfd81s2XyJkb/z7z/6k2Q7KsG5rPdbJJ27aq8CRB0GyvVuIcDTv3e4Shqvlpj1j2PbYYVGyLqofnoatztcLJqgtNeb8W1DHtPTx6TVrd6zKk/abxVmF5EIuh0QWJS4VzVrF9VYcKRhmAsrbqLErkswjP//QCX8jRh659DaoqAOUQrwCv4kurr3d+8DLEF36BM4hZeE8S/RdkCU1i3JnNObl+lq3LrK2rManFL1xmpW7VqNSQz727MajKJMF6zmz6J0z2qcMaxoyWrEQHLsWw1eIiU79Ycevmc1pgSWvGQ1SBRj9q0mLLamZDUnk2zfagRmNFawmh+Z9yxGbTiO7FnL1crexXQ8TzxfrXscp9H8U4ppztiVoyb+o2k/wgpIHAIVD1VO1kUOXFjAcRIOKIS5RqShX1kJwmCwEr7JQ3kyi2lYOCMrG0NccKk51ir4zLS97Y6nqcXG2Sln51XwXRyuwszZtbcXjLleOPkJGkJ4eNu97B/uFkB+OKkhDHP7jPRT87jp3rG97xQ8nOyK6MQR6Ix2RbNJ9zqecq9Q6BgvuoGVhWYbLyZvwgz5GWh5D608nNYq7cpkk/YygMwW6MV4C45HysvZ942g9mGqwzEpgWqA0a4wO3lfdvah6hRVWtdL6+oIFEYrFqeJy/WZyJ8Mu4PilyVSIYQ0jo4Td7NN3T5SczipAaEh1aQiR6p6SO0RSA2MA7WgOgdqd4MKcjiohcTmhaA6gJINUB1Ae1RK0MNBoaBApmpJeY5U9pBm+pIQ8Ck3QPvmXS2Mm8e00GDjIXkiRDwcT86iSMn1yWw3WqYR1aAZDn35RGiZLlSDZikwidOgZVpODRolrnefiC3TZ+rYjML2RGyZxsKJmxt3lexWIei2qbikM7mT36avTGuo8WVU2xaKfGXEvcaXFV7YS1zJjDzXuKKEe20u8pVR2CpflHp1LfKVaqSQ/rza44s+10josQL0nJWlbZDt/WkrU5GsYjPcuTgRW6qSVWxOJRU7EVsqk1VsXibZqeBSnayEA500p4JLhVJwi7WsE0ohmLPZU3mpUFb56oSyzFcqlFW+WqEscqVSoaxy1Qllma9UKOt8tUJZ5isjlExixiuFkhlnc9y0VRmhrGELQnkStoxQ1rAFoTwJW0Yoa9iiUJ4ELiOUdXCdUJ4ELhVKbhWmvSqeCiW31tnsqbxUKKt8dUJZ5isVyipfrVAWudKpUFa56oSyzFcqlHW+WqEs85UKJTcUq92iTBGBf4vb7RyRqjUWztjn74SfQcLKTB6j3bmqU3UcBmQEXB0DKJXEYUAW9ABk4nCgVAeHAVFCCWbHIErFbyiRFdgcgyijeEpjuluO96S1Js64BRJnwgGJwGFKgDKyOAgopPXBQBntHAQU0vpQIJNR2EFAMa0PJsro8ECiLq0PJsqotWQYJuvqtCYYMoBL6Yw7IDdTjM5U4IhkMkwdfWQZ2R5EZrh0k/cRyTL6PYjMMoIJOyZZRsgHkcFkK9zYfUS0jKIPRDPWDd1HRMtIOzeY2KHS7gTVdmTUQclRJFMlRZmR9kFAQdoPBspI+yCgIO2HAtmMtA8CitJ+MFFG2gcSddJ+MFFG2hlA1J7RmHI2/UO/zYh1ja9wRivylZHfGl/dGa3IVUZPa1yFM1qRr4xAVvnqzmhFvjKKRywmA85obdenzBm3uSpbLSYhRW24YAVabDPSN4gsdP3jkWU0cBBZ6PpHI4NmfSS02PaPyJbRxYFsXd8/IluqkMzAx9k9k2QVkhnubPpLDqTgMGedRBY6SzWyylmrkYW+UpGs8tWJZKGzVCXrnLUqWegslUkGggcNaMMZnAaee6NpgkiO7T5Nhvw+0FvIkDJvqZzVeetSpMgZTQWqzlnIkTJvqeRUeuuSpMxbRkQYxbvnvi0NgTBKCiYCd8MeDxq2edGK2RnbONe0F6RH32hGcirQDMScngotI1AVaBY+kBYnQsvoWQUa9FCG+anYMvJXxWaUq4PTsGXUkmjMzcChksHJDIyP0ehpRloHoXVT5THRMjo8CK0bK4+IxjKqPQgtjJXHZMto/EC2dqw8JlvaEahl2Ki+KqXPWwIkGbXS2XiiWIkmXNBYpXAl4ZZaV6npg0t7QhWc4c7HqeDSrlAF59oC5NmJ4NK+UAXnGwM7GV3aGSrpoDWYk9GlvYFq49pk1UmLGups9kxkLFX7KmfdHF3oLNXvKmftGF3mi6eCXOWrm6ILnaUKW+esHaILnWUkU8H0GX0JDF91r2IqhcXRc5dnFPP/tJfPSgMxEMZfJWehMZn8PypeFDz5BFIoKBaxFHx9v0l3w5ZuN7NgT4Vm9peZzOSbyQrfRsG8jW8zgrnCt1Evb+PbjF6u8K3J5W2cm5HLVc4NavlvzjU3Ut15cCPhkpnzl+o0iKaqVtW5hlQeb0SmKpjAlMnl473OCE0qMyY0zEcLpmVq6hZtvRFjvZWbNpHYOJf5rDZIU6ClT5yc7lfEF+TYKDdNs/HZuPSNPIF+RQKDPIFhOYGo8FNxo1tYlXCluYHgFZpR3KlV9hmx5dlo69UvqvtTkXrhu3qa4m29LAY/ybFGbPf17z3IuC8c2pd6w74J744SqpWNdRE8QIn33d1d8nzMGnNeh8dWeLdJeK7oWLo8ZDtNeCVe5VHQOLUej6AhScJzVNPS4TmoSLQinsnc7Ho8WBlRvBSrJnZ4hIEtOBEvGJ1zl+cL16eEx2/Obv2RQZcgCa+O7D2cLVaLTo/nNerjUuKX7yVvXB/64tVlq+3c52PXfTgcP3bv26N6fK3ttrqIGKAXNG1uPypjyK/LZNhva5CtqFB8mDMRxP3z3qinbzAH9J8AAwD2cDLxDQplbmRzdHJlYW0NZW5kb2JqDTE0MzAgMCBvYmoNPDwvQ29udGVudHMgMTQzMSAwIFIvQ3JvcEJveFswIDAgNTk1LjMyIDg0MS45Ml0vR3JvdXA8PC9DUy9EZXZpY2VSR0IvUy9UcmFuc3BhcmVuY3kvVHlwZS9Hcm91cD4+L01lZGlhQm94WzAgMCA1OTUuMzIgODQxLjkyXS9QYXJlbnQgNTE2ODEgMCBSL1Jlc291cmNlczw8L0V4dEdTdGF0ZTw8L0dTMCA1MTcxMiAwIFI+Pi9Gb250PDwvQzJfMCA1MTcyMyAwIFIvVFQwIDMwNDUgMCBSL1RUMSAzMDc4IDAgUi9UVDIgMzA0MiAwIFI+Pi9Qcm9jU2V0Wy9QREYvVGV4dF0vWE9iamVjdDw8L0ZtMCAxNjgxIDAgUj4+Pj4vUm90YXRlIDAvU3RydWN0UGFyZW50cyA4My9UYWJzL1MvVHlwZS9QYWdlPj4NZW5kb2JqDTE0MzEgMCBvYmoNPDwvRmlsdGVyL0ZsYXRlRGVjb2RlL0xlbmd0aCAxMDI2Pj5zdHJlYW0NCkiJrFbbbttGEP2VeZQCaLUzewcMA5atpC7qK1kURRAUqiMrLmDJdtmH/H1neRFp8SI5DgyIkrkz5+yZM7M7PXnJHu4XdxkcHU1Psmxx9235FT5P080TfJkm//2dfX9awvSX5eLr8gWmaf7rerF6WC+yh80ajo9nZ6cAzyD5zwQjFIHXKALByxL++ABrmKUghZEEK5h+SiSs/uU8qYQggoX0HpwUQWtwwUPK0KPr8cSMbq/GEyuk1MXP+XiiRAh2dJv+OTYjuB1PGCP4+ELzMlssu6qXjb+kv8I8hZuDuTU5oVECt5xGME7/2Z9MCo3En04b/kTj4GUFNnB+zuS94Id2JNCDijH3H7YvAwpnq5ecgMr38wvW9gamPUWabbJs89is08fNJttXJ9QCLTgnrNWgpPD8qLbwDBNF8XWxCGUQnnYX5aLZSrJ8XywZqfiFnCC9o1lUrYQr0hI/gmtjH7CoGxs910P1glMgYdV2TyRka08HLeoGV1oJZ3rBVdC8q21eJ6Rtgx+wqAY/pb9kNJuP6JqtGKpIRj+SUqrjmkDtnVk0U+6oAs/kUeQLvMIKTU4olCTM/S7Z7awPaIkirw8R3D2y3R4lnG0YZY9R3zxNjOYGIm4Mw1tGih3BnVFzG36/29WIZakkjwqE9K6O91XRjG30+A+mN4aihI2slRVKfVih6yjNxen5Gct62PB8jVFOy1gz04nRQMD3ILBDlN419JsSlR3ckahll1lhS+uKzSE/PWjP8fw/ngo1CrLqzhYnhnacGbS1cWxqFr1ol2pwPu9bmCds6EWVXp5yys7zUDa8V88Hg22mniZPi3WM+22xXsFouZ78noyLJKoW/RD47pmyJVD8o9NJnY1dQmrHgaqCJD5nVL3h19wfssl5WnLXLe5DiXrGIUpBDpziqeh/gDqxCZwDVJ7HHxCfQM53Fcu0uA5GRrKthi1l1hYFYjdXPhjQCI9VdsVzXuEAL1vzOiSy5oWATkffx9YhFDx7Fa+VJif2sdGDb8mbHxaNxJ6vHM3Er8+Ld3EOSpBqct5X+GqKRszAJuNONybHxFAccF3djIyDVZWdzq8MHXVwLX8MBQ7ZgwzG28WwPYrkpV79rHzLHUOBNSviimzHalEhTfGRX5lv5+eXSTomvvuG0Un5TOcX80u+LKdwyp9XSQrNO/F70aUX2hboJ0kyLzGT5KL8Nr9Mfwac8hgvGzXcG6cJxsG1HQlWGOqqSmh7pT9uyCro8jm5xyp57qq1+jihbFulP7CTVDlFhkjtiFd2Isa7MO3vxOKcLlXigw27d4JteQciB/XVId6T9+hbJC912qHVf/ghtQUfyNRz+rl8UiLfBLuvZ91+vYH/BRgAeTV9vQ0KZW5kc3RyZWFtDWVuZG9iag0xNDMyIDAgb2JqDTw8L0NvbnRlbnRzIDE0MzMgMCBSL0Nyb3BCb3hbMCAwIDU5NS4zMiA4NDEuOTJdL0dyb3VwPDwvQ1MvRGV2aWNlUkdCL1MvVHJhbnNwYXJlbmN5L1R5cGUvR3JvdXA+Pi9NZWRpYUJveFswIDAgNTk1LjMyIDg0MS45Ml0vUGFyZW50IDUxNjgxIDAgUi9SZXNvdXJjZXM8PC9FeHRHU3RhdGU8PC9HUzAgNTE3MTIgMCBSPj4vRm9udDw8L0MyXzAgNTE3MjMgMCBSL0MyXzEgMzA1MyAwIFIvQzJfMiA1MTcxOCAwIFIvVFQwIDMwNDUgMCBSPj4vUHJvY1NldFsvUERGL1RleHRdL1hPYmplY3Q8PC9GbTAgMTY4MSAwIFI+Pj4+L1JvdGF0ZSAwL1N0cnVjdFBhcmVudHMgODQvVGFicy9TL1R5cGUvUGFnZT4+DWVuZG9iag0xNDMzIDAgb2JqDTw8L0ZpbHRlci9GbGF0ZURlY29kZS9MZW5ndGggNTgxNT4+c3RyZWFtDQpIiayXa4/buhGG/wo/2gddrXgTJSBYIPemOGku66IoDg4KZ+Mk2ybexHHQ9vz6DiVS1IpDmqMYgb2xPeQ7mnnFeXT58HC8/bC9ObIHDy4fHo/bm0+79+y3y83dV/b75fWPd8f/fd2xyz/vtu93B3a56T+93n683W+Pt3d7dnX16Mljxr6xGv7pTldSsFbxqhPssGN//4Xt2aMNqytdC/aRXT6/rtnH77DPpmZd1TVs84GZuuqUYqZr2QakV6/XF3r19tX6oqnqWg0fn64vZNV1zert5h9rvWJv1xeg0bX2BwVhzRD2KoStf9/8hT3dsDfFuU1z4lpWfMxpxdabf53erK4UF/BulIZ3rg07fGRNB/vDTm1bwR9lRMVbJu2aD7+MP3a8Mo3/ETYQ7venL6G2b9hlokmP7o7Huy/TPj27uzue6hNXFW+YMVXTKCbrqoU//hK+sQsp7M9DEK+7qhXzoL5ojS9Zf11QMiHtf4SphJrVzFbNyQ3bCvjTmVi7IAjX5i30QybFRSeqRo7XJKo6uqaiIFxcKlkZnRSXnYKrGvc1Vd3E4gVBQfyx+GdtzdZadQVW7PxKUH9Q17W8CgkE7zyyZuodNejpfpVoB73BCtOceCVrwXu/1+B2qA9TNa/6/gjBbr6A3b7U7MkdqJwwKvk00QpuIAE3hoZL5sLeEXBnhNzyv8/vas5dq2o4Kjjb3IT1rW+aNpN7fOH2Wgtbwsmu3gquPlE7+j5C42pba3tc+MNQNfb84bKBj3AagRnV9Ez4diqwT/Tyte3Dy8cvnoCQq61RlRJhnYATDxwgoaP3BC6vv273dvWv2/1Htro9XrzYrIeteGhTSRJQLQ6V4uy5vUqu2X/YrGyCbQ4hr7bqhjnw7NdXa92f5u5Yh6ngvmDT0/2MSXDb65DDyfYJuHPabpTmnb1vsW6dCJx3S/gSC8hPTdZxcrdk6FZJEoWFGvOaV+rNuXVUZeTUFS8fvvjr2vSzn3lbMECCv9kPdW1W10/Xdo9a33fJOZOyYxu7+JRNpABPaq/dwOBo8Jv6RODcJsr3VsLZreS4jle8VjSb6GCTkiQKKzXmhdnkrDqyaszUJs+frlWPjw/vueCcmhpWY9eWdEFndby2kRYdURNk4+YeaEYPwNQJV9b0UEBxgJk44HQGpUVySaH9X6gC+MNnMpZLzHR4AAVJfdUPC/ivaACKHtVwU8D4F3A0wGcY8RaUepNAiK6vLoQ9VSw/Pb6COQDLBpaa2udshVHaVBTzKPBqNw45Y5JHyInAuX1a33X78KHHdY3FAuIR0gUDlSRRWiifF2ahxTqYh4yuTJv3kLyCh9Kukw+CnwazOOPcM8sZi6BrOGtagl2GXt3/zgp5VoLxZ0ZWgjMxAZdo2NxCPGJLtyywZSlZImiZTsFieITgPgUBrhkmwaPterizV99367bnhS/+m90eUAJ6uzqiREnU5oL3DffaxfjodAYmibuRDYu6EbGjFD0QB3Ys7QaCjukU0IqMKcCtNXTj8W59MQzmz5/XA7BtD9/XvLY0N/yw3Tu+e8/ebddd/93+35MG+V19MvML++l0g3neHbY+rf2NzfITxpRUGQW5dgSfeGoZdBy1xD7JhkU+ieDRLQvwWOoThB3TKaAV8SmEwo9usGx/D/TdF/5XBO6o4hoe+vRUXEtodf+gqav1hV4J/0RhzqLX1fYhs7z7DjoGmQE6kOZnoqLez6HRXcEIjaWdR5gxqZ+oRa+/oO/Rr/d+QZiNlpiCQ79ppplx74k/eV0Y+P67cyiCgYQg+MLzhZMxiVMhGxY5I+JBZ43Ag6XeQHAwnQJeEZfCQncgKEZNAObKvWNBRx4QBvfAQkWtRCVaggkw0Kur1r4aad/hWD0E7qvVhGjg4EapDwma+0REzOcWkZlPIMyXSiBLfDCLXZ+eH+7AAD/gtX9vSc8CHsp3JB0OF2VPBK9TTHdOZaCDec0zQVHNI7Lzi6hkJxCySyWQBaVQ87f+3tsd100/K7e3nzFWoulAa5Qm1NyP5EHFjeR5zTNBUc0jSnKLyJQkEEpKJZBlpFDzn2EkmrQjpCCtjD/1mp6QuCckfga1gY/Ke+7G7SAyjNuo5cmYqONzNnK5U9lIIGyUUM+R0YJuk8mIkpbnopBXzEX6BBeR9BwVFbvBD14nYtATIBMU+SEiImcIMhEJhIhSCWR5aKEnEDqhyVsaCtqGq6jzvNFZGiLpeRYqbj3GQpyN8NO03Wn4wYLmlpBz+PGLyPAjY/hJJpCDn6YbIfXlziJP17WrP/7YQjNW+9v9DoEfmg4HIO2CTCn7eJEs+2BBUcnn7DMuorKPjNknmUCOfSYlL2Ufos7APuU1d8PWqeTZBwuKaj5nH7+IzD4yZp9kAjn2mdT8J9iHKD2wz0SaN/6Ma3v2EZ591BnUevYh9HwYqU4kyz5ITNTxGfv43KnsI2P2Saln2GdJt6nsQ0rLsc/UClT2oekN7FPuBjdmvUiWfbCgyA9z9vGGILOPjNknmUCOfZZ6ImYRojwMmYm20CLqvGzwzi/Sc+xT3nqMfeqqta9G2nc4Pg8BhYwqQCEkaO4QFaGQW0RGIYWgUCqBLAqZkVCf3R6+rwcXHDECIm0PnejqyfbFCORU8giEBEWljhDIL6IikEIQKJVAFoFCqV/52+3DB4+ftzdrLuA7sdphLEQTlF3VckLx/fAdVE6wEBIUFT9iIbeIzEIKYaFUAlkWMvSnQIROaNKOhYK0Hs881bMQ9ywkzqA2sFB5z92IHUTyLBTHRB2fs5DLncpCCmGhhHqOhRZ0m8xClLQ8C4W86CxE0nMsVOwGP3adSJ6FkKDIDxELOUOQWUghLJRKIMtCCz2BsAlN3rJQ0Da6iTrP2zwLkfQ8CxW3HmMhzgL86K4AfpCguSV0BD9uERl+NAI/qQSy8NOMiHq9812/uVtL+I9Z7d+vTT+aIx8s0uRc2ZOpKUVUP/mdSB6IkKCo/BEQ+UVUINIIEKUSyAJRKH8eiBhGRDRFBT2lVN+P4EHlBBEhQVH1IyJyi8hEpBEiSiWQJaKG/myIMApN2hFRkFbGn3yiJyKVJyKa2kBE5T13g3YQyRNRHBN1fE5ELncqEWmEiBLqOSJa0G0yEVHS8kQU8qITEUnPEVGxG/zwdSJ5IkKCIj9EROQMQSYijRBRKoEsES30BEIoNHlLREHb1G3U+UbmiYik54mouPUYEdVVa1+NtO9wfB4CIClVAEhI0NwhTQRIbhEZkBoEkFIJZAFJjdy6+TQO5sN7DIZI+3ewbzvZv5iGnEqehpCgqNYRDflFVBpqEBpKJZCloVDrBTREU3Q0VFx9P34HlRM0hARF1Y9oyC0i01CD0FAqgSwNKfrTIcInNGlHQ0E60BDvaUh7GmrOoDbQUHnP3ZAdRPI0FMdEHZ/TkMudSkMNQkMJ9RwNLeg2mYYoaXkaCnnRaYik52io2A1+8DqRPA0hQZEfIhpyhiDTUIPQUCqBLA0t9ARCJzR5S0NB29Qm6rxUeRoi6XkaKm49RkOcBfwRXQH+IEFzS5gIf9wiMv4YBH9SCWTxR46Q+uwOmv0DXofjJ4x+SNvzWlatCNsX049TydMPEhSVOqIfv4hKPwahn1QCWfoJpV5APzRFRz/F1ffjdlA5QT9IUFT9iH7cIjL9GIR+Uglk6UfSnwQRHqFJO/oJ0oF+2p5+Wk8/8gxqA/2U99wN1UEkTz9xTNTxOf243Kn0YxD6Sajn6GdBt8n0Q0nL00/Ii04/JD1HP8Vu8IPWieTpBwmK/BDRjzMEmX4MQj+pBLL0s9ATCI3Q5C39BG3D26jzQuks/ZD0PP0Utx6jn7pq7auR9h2Oz0OAIa4KYAgJmjukjWDILSLDUIvAUCqBLAxxD4zPbj8ABA1le7N0105C8HTXUgZyKnkGQoKiCkcM5BdRGahFGCiVQJaBuPkJBqIpOgYqrr4fuoPKCQZCgqLqRwzkFpEZqEUYKJVAloE4/fkPoRKatGOgIK3G80/3DNR4BlJnUBsYqLznbrQOInkGimOijs8ZyOVOZaAWYaCEeo6BFnSbzECUtDwDhbzoDETScwxU7AY/bp1InoGQoMgPEQM5Q5AZqEUYKJVAloEWegJhEpq8ZaCgLesu6nyd6PwiPc9Axa3HGIizEXp011n7jYO/MgLlnkTc3BjdHH38OjL6dDH65HLI0k/NK6B2W63r2/9i+EPeGW5a3t7buRCBvJIf9VG983FRvecgNK6jglAXg1AuhywLjVX5bbXZ2Ul48wnugNX+9mb7+f+sl29v5LgNh7/KvCkwBnquJEv+AxwKHHaL9sW11y7SV1mgyCXpYovdBE3S9uuXskiPbZIaKzYCBDMjUj+apMTHl6OAx+PluUqQ9Fylg/k9rhjTnV8FVCqPqW/HMb29UjifUWmaz6xSeTtWqTU0kV8xNA0cmnIxZLlpVqkd4FQuj+w0k/ctdYYZ4ckTPA3HKCZ+KuiCNJdRiOYyb4KcGeuBFUbRU5Ri1MAxKhNAjqTeU/88Sm1gq9JYvW9r6xfB9nmaKlZAoNreHji8SajTLom8HWuQNVdRhxRz1cC5KhdDFq3e2yScdcpDiHg102/anvFVM7gcXxVrEmJtbwaJsYgs+pHuiCxWBfx33mzdHtYwvEK/YryyRuArPYgcXoV+zaJ/27En7OWlPa9xFeogF7A8Z814nhlWkV8pVlkjcJUeRA6r5Dy/e09ft7YgzzR4kw4NXpbnrBnPM4Mi9CuGImsEKtKDyEGRnOd379nUIZTkGSdY0sEJxtOcseJZXmMHPkMpdlgjcIcaQQY7lAy/a0cP13TrChJMYwFlOqWRs2Y8xWxwY46LB7c1wuTWg8gNbjnN794z1G1bkGdTB2g8+O9t/A+XzcuXaSoMfbqmojqsQh+m7DgDC5bWx4XVKrAvedsuXsaz9enlQPRuHNhPe7fdeMXM14kdZW9YBTVche40C2nfjhev4uzhuS9bd2Fsitm6BBD2dEkXbN7ZaYjGML2MEYoh61fLQAI9LyCxlMh1rBVQIhcI9pepGxtO/zutJ9Pp5mWKChrZdypb7BXpoKPnIrfnmwp6ZOjPvxBc3vwUPxnTnX+mF9KJcj9V7fjDhwV2HhRcrETTSxm4RkIojCQgNMsVQ94sjIbI076jWQQeygWyIVUUldwsh4kkYNpeD7qNkjARg1CPK4a8Hoya0PNCTQX1ELgpF8iGVFFUcj0OE2nqtlscXg+vhOFsAr0Nujp+j2+MdHBnx/SoMHoL2S5qCxwzSRgxR+qKrB1vijXk4YNNkFfQEgLmZaLYkqUUktIQh0gQB24vBIEQ6nbq+bxiyEvBYBBrcYHBgmIIOJgLJJ8qwJAW3pRu7jFpGN8saRIqvl8PVYaxwLOjOp3R39KgNe3Afgu9o98WZ/eguELj6qIJK2Eajfvga9ecXGgjv4KkiGeCEesex9AMvTxkMfBXibmrAGKaZAGEge8wqBC2RwABbBK4PX98rIYRrr4Tdz1Xiba+fa3cyGZvX5/x09MpXvB3T1U/Wj6cHh5/JTh7+fpa2fRxAraXR8Q72DztQJv/F3e8+zZueU8Kr2+wiwMTdxYhb8fDO9/XUDAhu9eAIolOI0uGCcGIt5pbgwR6XUBCbbWGY4MmWYAMajJyV6TzB8eSyGLWle8iiz0hIFUU9AYO0SRKQ1QmCm7DOyOsaAIfZqKJrePLtZwlFP3tHDGrzHS2T9X4ZpYGB37ZtrL4YV7H3eH6Bib+ItwuiAPtAKkQRvzZ3jE0RFGzE2+TjBHvmW6NPdg0F+zZ3DU9hx4thE0AgvFs6xuBNPaI99CzbiHemIaxzhBslnV2RICcs701TB1MG/97G//Da+/Ll2nkQTkhENvESGDV91hUZ/o4BHF9XFit+mHytvBt4T17HRO8G9fRe25sqK4O0FDz9csrhOQNq9PWcLjCQtnD7/Akim9cDdNTdy2EvVCWkNCeLtlq+rqL0NbGImpYKBjx0zWssRC9XDxeRaerMRwTtRAKMNHbOlgVE/cIICZOArfnm+e3O2K4b5HQ4ofpTH8+f6p+sPBbA4CXjtd/4GQ/PSD+PT7QqftciVi3I1gbmroTs6GdNme6uh8mUTu247pVMkasVZrpNcBBbH7mZYtbxV1a5VoIW5gX45Fb5RABX8N1VZB9uniS6BWoFox49ps1VKOXAtW57Atgq4VQANly9g8RgMs1FGUfL+4kmsdWbsNzv8ZWfJhibG0EbFX0t2Orkvfd23tjR/bbnnaCCtTMs59gxBPP2A8zX85+jcB+Wgj55BgwN+F0c7+kwFma5nXYp4UKw1jK2aAKDPSazrDfjDFZ+NsRE8Lf9t7Iwl8cbiEDf2ldgz/0VuFP9ib4S6s6/CneCf7Sogp/si/BHzoXw5+Dtu+uwZ9gxI8Xgz/0Koc/L8CfFkIB/EEFTaPC3x4BhL9J4Pb815fnKhHfvx7v34DpjHEX+PvzHf7yNBJi/PSlgu403fnxO/o9PhE8vsFSevMTMHBH2LYLdddIebmGgSiax0DBiDWNZxhIXsUY6AUM1EIowEC5aQ4R8Mvs356t+c3p+Z9wy1465U93L/H7w+nDc5V+eX17XTTCAaE0JtSAJQWNQLdhEr1CpIIRbwRGpOhVTqReIFIthAIilRvhEIFEpAXZx2mSRPNEym147tdEig9TTKReIFJFfzuRKnnfvT0R6fa0E+mgZp5IBSOeeEakmPlyIvUCkWohbKJEjOdyOU1X0qmKowipMH0RcHCPeA+Fdwvx0HTFQLojAgTS7a2RBVIg43FEa0Ca1jUgRW8VSGVvAtK0qgOp4p2ANC2qQCr7EpCiczGQwjjrhmtAKhjx08WAFL3KgTQIQKqFUACk0L1w8WtAukcAgXQSuD3fAHFGmPyFjs/NT/FTRM6fq+htFMDcEYa1Ljat8JzXABNF84ApGLEmCAwwyasYMIMAmFoIBYApN8EhAr6Gi6gg+3SlJNErVCcY8ewzqkOvcqoLAtVpIRRQnZz9QwQS1RVkH6/kJJqnOm7Dc7+mOnyYYqoLAtUp+tupTsn77u2J6rannXABNfNUJxjxxDOqw8yXU10QqE4LIZ8cA+YGEnK/5LtZmuZ12KeFCsNYytkICgzhBlOOdTtiQqzb3htZrHMuDUYN69K6hnXorWKd7E1Yl1Z1rFO8E9alRRXrZF/COnTehHWwbB387+AN09TxYFzS5wcYf92FK2p4EAn1FDt+6ta0R47ltNdy2stFAY0X+dWe/rgF+vzga8ffZw/USex30dnKfvh69/n8aTIP579XP7jxy1/I9+MfqvTLx89VZdNHCRwPeBQbJ0AjpewKP5I2YRNrrrwda652TZGTYzFFtpwic1FszNQUlthcR+qMTFlQEbzPUHtCKVaRvB2vyJosybGcLFtOlrkoNmZqCkusyJE6I2eWVCTNCNQmyOIFyZnxeqxok56smDZbTpuZELYmCWOSa3GUCrJnQSmQaUi60w5H3o4XY02gVI1yAm05geaiuJ4pGUTnORNAdJ/knEfnY1HiUVPKoweElrC0oG2yWAp3fWMzWJrWNSxFbxVLZW/C0rSqY6ninbA0LapYKvsSlqIzw1LIihupC/KUstJFf7iU6Lm72g20Pi4sVvvahckbstLNl2NSXKM5x6TYaWtISu/8Yh0KrjtDTlxLq5CURdSx9xqv+cacTBtDSjqz0E1nfn5dDJczbuAvgHbjTr238SpcvV/97oP7B9yPLnYvkR4crc7Gzv0RDkvz+0Xz/l+AAQBMXu9uDQplbmRzdHJlYW0NZW5kb2JqDTE0MzQgMCBvYmoNPDwvQ29udGVudHMgMTQzNSAwIFIvQ3JvcEJveFswIDAgNTk1LjMyIDg0MS45Ml0vR3JvdXA8PC9DUy9EZXZpY2VSR0IvUy9UcmFuc3BhcmVuY3kvVHlwZS9Hcm91cD4+L01lZGlhQm94WzAgMCA1OTUuMzIgODQxLjkyXS9QYXJlbnQgNTE2ODEgMCBSL1Jlc291cmNlczw8L0V4dEdTdGF0ZTw8L0dTMCA1MTcxMiAwIFI+Pi9Gb250PDwvVFQwIDUxNzI2IDAgUi9UVDEgMjQ2OCAwIFIvVFQyIDI0NTUgMCBSL1RUMyA1MTcyOSAwIFI+Pi9Qcm9jU2V0Wy9QREYvVGV4dF0vWE9iamVjdDw8L0ZtMCA1MTY5OCAwIFI+Pj4+L1JvdGF0ZSAwL1N0cnVjdFBhcmVudHMgMjEvVGFicy9TL1R5cGUvUGFnZT4+DWVuZG9iag0xNDM1IDAgb2JqDTw8L0ZpbHRlci9GbGF0ZURlY29kZS9MZW5ndGggMTA0NT4+c3RyZWFtDQpIiaxXXW8TOxD9K/OEEiQce/wtISTahkuv+Gq7iIeKh9CmpVdqA72LEP+e8e4mu2S9dgErD20Uz5w5M2fG48Xz+/rmanVRw9Oni+d1vbr4vL6E80W1+QIfF2ffPtU/vqxh8XK9ulzfw6Jqvr1bXd/creqbzR08e3ZwdAjwFTh9tNdMIjglmEe4X8OHx3AHBxUs/jnjcP0/2VcchGBcQXUFQhkmwXrLhIHqEmYwr/6DZQXL1+TyBBYTsR1s6npzOwzvxWZTp8OTljlAHpAEd0zSF8mEU7soH3CEiHBm4Lql4ToWHpmk/9Az+yuLE/p8bUiKrV8k7laOoR9wKA6OGhn6SXCpLfNiR4ozHeOdPxQHV5QlZQK4imAr7ZjeeTXM4Rg6f2aILHbIWvugsNZwH7qXzUHQUSOmFkoFC3QtVINkhkWgOqJohMxJxkgAypCgGyOEi1vS2S2How1hZBT6292jFVFB6gVNZAUyi0B66GNL/94kSXPcFmjXYZxxLqC66O0dw7ZYiLuU/bF7TeqjWg287nUwZehdSM3rw+MjSusDh0VsSIR+jEJQ3aRi1oE1nIqqkMQMygU6w/5SzGB3REjH3P6ZQZyijzNvN45XU9JDKpEpF51qPRIWQbLIeBQpJAedZFp0ftF4JuU0c9nHk7ebmAmC2qxVkowO9Xh/DuroiDupqS2ksaQON66kspIp20wgak10NsQXYaRGGU5axjltE61sMEmXVJcElPRb/GbsAU1JQKGYyODZgniGrn4d7eoBoCsJ6ESWoC+JZ1SeoOAlEUmkPjd3xHjE/QWiFKHjM4jjUfcXiCRTl+sLIQsiarrhZA6w5KzRJFSbFU7JYaNp1SGHGcSS00bTfaJ9DrHkvNGSrspsHUsOHC10sMwglhw5yvs8Ryw5cpTDCY5Tu3gHibS5eLnddpBeHtzELnEcj6uk6dSmpLRhOirxwabUee5WnkRQOFqWkqYUlGLee/gOITpasK1qJjU94qC6Jx8uvMKkkIy3V5QcLOglECTRl3qIkCvXdusP6Ib2v4Dut+g87LeEffV4r6yCLj0Kq6uNIEG5eAbHEzppGkQ4eoJ0pUXipqKzZJC9znsXfyIwNSpt0rQPLJSmC2xbsXAfN81xPnu1rKrlKcz17O2c3HGcvYD5x+rfvSL/ORZV1mCLdfzmrJo/wfD+m53ObfP3/WF1/PbNXFMR3QweFcUW1ndbwPns7PhoCa/mQSx+RpyJ8PK0CJiSOkynHuw3J46QdqAvcquj7yAcX6wpy5QwBdVfRC/yYSJa59u2ngzLjHWZsIyG1Y2ZVFh7GeyaXxgCdNnm715v/QuWvsSojK/1lGUyw8g71Scy3DnvH7ITYblRhlOW8WtRCRfUKZDsH67RE/gpwACT18BTDQplbmRzdHJlYW0NZW5kb2JqDTE0MzYgMCBvYmoNPDwvQ29udGVudHMgMTQzNyAwIFIvQ3JvcEJveFswIDAgODQyIDU5Nl0vTWVkaWFCb3hbMCAwIDg0MiA1OTZdL1BhcmVudCA1MTY4MSAwIFIvUmVzb3VyY2VzPDwvUHJvY1NldFsvUERGL0ltYWdlQl0vWE9iamVjdDw8L0ltMCAxNDM4IDAgUi9JbTEgMTQzOSAwIFIvSW0yIDE0NDAgMCBSL0ltMyAxNDQxIDAgUj4+Pj4vUm90YXRlIDI3MC9UeXBlL1BhZ2U+Pg1lbmRvYmoNMTQzNyAwIG9iag08PC9GaWx0ZXIvRmxhdGVEZWNvZGUvTGVuZ3RoIDEyOT4+c3RyZWFtDQpIiVTNMQ4CMQwEwK/sB1gcx3acnuZK3kBBdUL3/4ZcQCLI1Vqa3QPpSkvIOO9OM1ycYhBa7a6Jx47rtgtuL9xxjH+JgifMO5tOZ9EYhiKFrhih+SLLIq0PqVLZ4iuTNRCiZ8GQsm7qT6q2c1OZNmFNZkJnkef/YP2wtwADAJ1pLiENCmVuZHN0cmVhbQ1lbmRvYmoNMTQzOCAwIG9iag08PC9CaXRzUGVyQ29tcG9uZW50IDgvQ29sb3JTcGFjZS9EZXZpY2VHcmF5L0RlY29kZVBhcm1zW251bGwgMjQyMyAwIFJdL0ZpbHRlclsvRmxhdGVEZWNvZGUvRENURGVjb2RlXS9IZWlnaHQgODI3L0xlbmd0aCA4NTkvU3VidHlwZS9JbWFnZS9UeXBlL1hPYmplY3QvV2lkdGggMTE4ND4+c3RyZWFtDQp4nPt/4/9tBmcGfn5+AQEBPn5+PiDmB2GwCJgQFhQUEBAUFBYREhIUEhIRFQYCUTERERExCTExCSkJKVlZ1f9HGOQZGBhZGcGAAQoYmZhZWNnYOTi5uIEKtgowMDEyMzOxMLOysrAAZWuB8gwsgqxCioaObMKBiexKhSJGjRMXcig7bTwoGnTxg4pxUlETJ5eYuISklKqauoamlompmbmFpZWzi6ubu4enV3BIaFh4RGRUckpqWnpGZlZxSWlZeUVlVXNLa1t7R2fXpMlTpk6bPmPmrEWLlyxdtnzFylWbNm/Zum37jp27Dh0+cvTY8RMnT126fOXqtes3bt56+Ojxk6fPnr94+erjp89fvn77/uPnr///GHjSixIrfTLzUhOL/h9g4OZgtmZZwMgoyPD/FgMHyKv2DF+sNBZ1jaJRNIpG0SgaRaNopKIGN493Vv9MAl1FRtEoGkWjaAQjhiaPEyeOuVVKvpzvc5GuNotKuUrZTFqSscl389kChkybrbdm9wdvrZB8oeU10DXEKBpCaNFUlVJumbPcbGE6Quaqjk8LHvQYPJi3eKv3wGeuUTRSUID935ABd8QoGkWjaBQNFRTEPHFO8o2vSwe+DTGKhgZit7t3hb6JlOH5/OcDnU9G0SgansinZzdTSv/p3DNM7fe4mj9tc5C4Y+D1+KlNytflFwfccQOHkuX7TWhneojAkgcn8lTaYjZ8+rPDxzFE44TiPCfPnP8Mgn8L1Ae6hB9FxKCUQBWvMNNbS++eOGlv0hPbFzH5tFDhhbJH8wlHv6jMauXjSq6abW5unJquk08nX/wmJ80+R47Xw4iB5cmDlMeStues02jiai2VdCOfZboTl53XijeMPndnZ/2Eotn8p8/fe2WxMmOgg3T4oBUK2z1sDvQb/+zfM3PZpCQ+pgaeniMMDLLFr3z9B7pkG0WjaBTBUbDkJdP0iZdMAqeVJ6xYfLXzAPOdyy/oVVBomvVMO3DHIaj6gZDDH077ubpAFylrJIQ2pNqGNij0F7jx6g58CFEhjAXnbOm6OCVES/C0olDTgklMc9ZdOzXhgJCbu8ivgS+sR9EoGkWjCAOlHX7Gab6PSeTTJ5tN3sx7evLuGTaUJ7N89B9oh40iYtH6//9vAgCr//+bDQplbmRzdHJlYW0NZW5kb2JqDTE0MzkgMCBvYmoNPDwvQml0c1BlckNvbXBvbmVudCAxL0RlY29kZVBhcm1zPDwvSkJJRzJHbG9iYWxzIDE3OTAgMCBSPj4vRmlsdGVyL0pCSUcyRGVjb2RlL0hlaWdodCAxMjk5L0ltYWdlTWFzayB0cnVlL0xlbmd0aCAxMzI4NS9TdWJ0eXBlL0ltYWdlL1R5cGUvWE9iamVjdC9XaWR0aCAxMjc3Pj5zdHJlYW0NCgAAAAEwAAEAAAATAAAE/QAABRMAAC4jAAAuIwCFEgAAAAIAAQEAACSXCAAC/wAAA2YAAANmZWFEioJqN7ULRMVtphDwV9Y4DRdnZTi45uce8GelX3L/Hi8/zNwW84oqslo4zbyltSHh6LgryekN06UG0HkQdaTxPZ3e6mvNA002GVk3cGNszJPy992vk3IiYvcTaAtGpD4r6XX0GPI5Pas1gLoBcnxFK7y/f1WDZwrdbKWJoBIaFZpKmPos+MRzUJRQuXhhcoYh/ZyIsHmXeTE0FVXBBxFjoFs6IzzSj8QpFX+tZMJbwk5TTICaOIlG9Rwhw8avMbw6HrAeGXOq+6rvMHol5MNuRCPe9BaWyxBrQ7UHuWB4IclWDpJtSPNtqdwBzhXqYydIBhajQNGEOoFnIm3hQH7JgAcZtAW0DMBaH4quB5hhFpljfA3OaNfix84rnnRMFo3vW6xSthWb15/UDvT5pdx7uqAPbhsEDMq9N56SktrHdtu0bmIVEPKssvhqjqQqyKTnrXOLjO5x0JaNNGFnOBdG1F56Q1HPiejiNvDjBhpjZjYNxPhNxzq0hf6MgSa63b2x/y9pDHGh4ehNBie07ElW6V78p06s8W3L0VMAkIj9X6ONIKZQTIZZPe5VsYFvwJ0Y/WevJtVbfBMVHl0D79CqG8MOhZRjpL+k7Fuzp9Uarit0I4ehQ4ilbPpMhopdGtFfrByxzCqKCYGsxKsur24i05Y7+2DRvx4PT7yWUmhg2tJ9nFmfbJB8tfOYS8icIRgd8OzSauO+GlQpRFxvIcBmp/3y7sVOKWsXd3Ot0v3zbBw7sZAAnPGpmNX2HNo0TTFgGJkhblHwxp2Nae83j7wLOJrt1WTG4xAVcUnFpkw5xUaRHea9InRFo+JGzgWWwuwpW6sNKBjIOshS2VysKmp5VZHFW/emEZDnoArSJ5xoSuBlKcjXcKukBjAmcI2UdHNL+ZQHC05Fl02eRxhVkZ0QO0wiXzQhhH0FADlyiTXRhkHpdZlhQkN0b9Fs+DW054kwjJZagECFGyB5ijFMDFv760PqJPDMkipbCBtw6lM58NRs3HFTabvZSjULM5PdVxRi85ikgWC4G6tz7z2jMKOgLsmLXpf3j+L5RZMqj1QEGa6eA9G+vWTP4wDns6EduutR2jerLDAa1xeV8Rglx+3GnPIetmRh+kX+lcCXmFXD1C+J8GCVnbuaFDILDtlzxwRvun9OmHk8qL7lC7YJOlqgTP6efo5q6DQQwc2pMlHd3kY8e2AEH/jv4odXuzzR2M6DuaDcCiomhm2U0beqRQcFb12rF2Xe5kGCUy5Nom8WeWUK5zUzM4WHPJJKUBsQWg8zDmf4Z3yyFNGdjG83zBEsh3pk5VTjushs8z2Pr/N11rbucXyRFYm0Xh0jvcpJC2oTGCxVcln7EmTW/gU/YX4Jeqa2nWyi3LloVeXm4Vqza0sbl77zvZeqah4Uanak6WDp2eIWQXlirCJhhSWDCfUU2NkUXm+EspdgGgZmC+119ER/QeuDjk0lArA8g/rtTRfDlzhvjbx+qW9vO5IJ/12hsRAZg6Bv8r/Q4v3lw4kfA+HRLer3QrFGo8F2p9C1I8O3zXpUov4hFfZ0bLNiwNJswacf/iyi61WigYv7aZAs2MyS+YUYRMaj/cqwh0mlrJ+K0kNcEwPS96NlCwFp0wBdeHxNcRysbXDpepn6/IsnPw2sljthzsWJcBM3kuZ0iNwgGJ4C0Qq8SP2U6yY40Hj1jV2Sr71+pL2scvsVkmHfpRnYTzJDtLyLZhrCeCFFgF449ziFMImuleS+p4lP/pbJ7PiSKaZUgIK4rkEQt5liDu+F906YNA+NYCjE3RXHBd41Utk3GjOyIYKWdWlfnB1qqehJDw+I+ZCc/lahc8Gr/T510n7DQBh+Sqi6dR0FuJLEzp1Aw9bCn3vQf5olYPRb2wewrY5VV9objxA8P4TiRvadYqHHOnMZ+sXMy3cPA/tBLIF2FdloOt1lyLBvJ/g0LPECK0KE8xFFcACsNvNKYO8lGxM0yysJnNCzduw04g9SrTLoi6Q+bbvTGTABoSN5DOOp55xnwztleZHtptHtLBmjUvgaazFD4VKqrOVTRsKT3iV3dDfzpEWl/UCnaNoYQkig5koeOSrK3cbO0CrjebjEJPS1tzXs0rmMhGFbYE3CRpITma2kjc9s61mBwX3YciRvVNwxBW0vBIfBVt/LM4ZlXaPqMGyoub3dy3frcfhJtdLYKnYu/Xlh6jqFcf7TFKX0CXqjaSYMxVJdBl5G0HM2zxX6L7iVSDPageMWBS8rB4OvYWKXcPndY9H6Bgu4H3DvwMg50gBAXrmonib+nftlebr21WAaFQwFVlkT3W60b2wxuSpTQH0HLwlgYK4smVGNlN+u1zbCPVvstJe19EKTnDdPbGlpMTek0wJpVzugdsoxVlNay4C0Z4ygY4cnCFla0WBhGLJBj/AHP+cPnKmPgvReM/Dk3ECa614trvUfKnH/ZMV1/YsLtadoyihukyC15tffORUDGlNgsa2AnTjvyEKMqSX9joEVJhpwx2WhGLK0X4g7fgrt3c+R2Bmc+qk5A716Sk3+US+5GWxPvlmDbkH+apj1XCoJv8MHfo8WRRMWKXlUrNRcpqSa3jx6PcRjb4C2lwhU2Aou2a5bp9x0mw6Oo3gPg1je6uduOmt2hVnuVFvpfPiuetwtbhk0df3mrkEbNgPcDKD2ZgMm0HCEAk4iGSQpEZ/ezVkoobrX5tEugSQL1Q0bqbIhZgicKaVX/bbHlquF4Iw/uEh6bzeLBcWxK5mzDX5/egktN/2kj0WuyOt/PFfnmdLPmSmXBMqLbrJdtFe9gdveLo2RMN291ijol01ioagH8B1whF0MeF+a9bViInUILLF1La1eFBtxEZJdQfIwomLnM+upuLVqzjbnI0GGmiN/UyKxBSugYSwLW5jfb0yAsUWMHBY0WHY837C+hS32Nu4rTkxzMzd4haF38E26e8m3LoLZ5BoaV8HXdX8Dunqbb6daDj6q2V+WvQNXzcogfq4Xptpge7u2mqreEMF/5EyluM9rJm4PcK0Bw02nHA+F7x2BUtlJu93mYhyouMpMrOJ0pueB5U9MXdKuj6LROIW+eIAFkIv/DB0y8ymLEuzwjbQLb1DvSZBE4xz4TBzfo9ysLoVYQcGYKeqZz78Od7vBFRsfbo3S/ylp6JEanhOPORIpCjOsivbI21Tek4Z5vf7F7L0ndk0qqmLL5OGrEzaSNXMp1vutebvH7FptxshadOl9EZolAJ8nIVV8LU2EWT/jwXeedK/lgTccFFS8DHy7PH0DbFfCOdSm83LCcIKP02hvanOGVLvbS5sm+RUaSPEcvlB8cNBh7e9G0GyeJYX5+89z4Sqzt+IKUResoQxwQKLtqsLufMChUes3FzOc88Ee37uu75NwbgRLn9RenM68Qp10vrjQxaACCGrJq2C/WX7m1qwAI+sSbJuf+Z8psahX5QffZzg9kLTd/FLmlqvrQSdrcsP2jzfU1UMCHt5G3G97apx/rcjeXo6ELYp5NbNivt8+TidMyJ/FDkvBCbwvriRr7oDtWXa/F14t7IYy55PKk1YevW2i9BlfnemsYCkpty8amgpKsYJMuUZHDmk0p+fubVQxyBHqm2RDQlhB8z8MgazNp/9L2tGrRX9Oil5tbqM8pUuhWykdm2OwHHME+BFz16UzFklyZMa9dz18miAb5+6JKmKiTETzRq0N1+eflvc3vJGfUkEwIYZmPr/2zQzxyPZ5vlI1JRW0ezo4z4PE/EphnzeNnwHhela7wnGlQ+lozHuMei9YPJZY5f9lQkQAyAxWouvLjGfdyBYi8ShtXHsPnLgw5TCPDAvx5Rp9wmASk9BR2IGssXfUIPnq7MjpKECwsUscRD7tsVXYq8DMrNbv7mej/j/OS+7Qm0/P2ARRSHZO22DTmmqlNoQ70HSbkz8HdeOd2rRjz6te5QvmK7nz4pS8vt6Nnb98rS4QBfxx+ifgim9UJK8YhSwJO23IWawjW4sBKktagY9lVgRyE4z0uGc53/p2udyJai9K6AG8FuepTo8O1nwPqiY31SpoelGYWrvOdyVm8IrjQG74C0k8v8wnGXfKWIOfs/T/glfk0CUp5ZEGTr3U9PSjcThfrlyKbakTNrXgx3TpcJf9vaFJ7T2d+ms+c3823GjrM8xDdLKWO/hyHD72ZmDYmVW5FW2e1oEpNxgXUtX+trFK5ZCPUaR//W5u/nEYrGQscsywF6/LcXf0Bp0pSuFa3wazt+WKjFGEAwH8JvjDF9fRtZ/8z5IxyDSJaz/cjj7FYRPnkGgQlo57tm5+PrrcE737yhJ2vicvXa+4U0rMwt+jGuURJTEaFkLeVmqy/2ypJljVZgueg58QFunLXNiMS4WxVuVS0A3TgkaMQQ7q19h7qe05+hJyajP5+1Em5BKDrNwhSosSHp05S+mPHSWXnN88g9h/i/imkYcZXGyK3El8hOQZjDacRoSgJq85cY+W7RlD+pk3o0Y88ZZ8S+RcaCyqCKY+Ji+UO7xGkdRrAViDFj52CRNUvEkc6JEnlIEfJjw8wdU8LhdA1pDVz8kSOMbYQZQ5ewQOQxueeVmyXMZvlEhEc9+MkptavpC10xdyWq0IkkA79mkzCeuJG5Xjq7opjOMcYdeDjaNXH4d70nrevJFSR+sY75hDZc5v/1a5mcOP2AYGOOL6NFCNeLlmOKH/gfrGgkpDn+tjSnhbjNFRiOtvBkJjfVMiCBBMSxec1pgXPEZuAR1szLzAGGWQ4/7Qfh9q9FhQNOGpGU76wmry+Knq3C+xaET/POIdY1XbrCJJaeeVyYlIgEtade9+uxszN+vGiEZzK6sPZ3ZuTcgADX6hm82Y7c4w6nKQZ04QfB/vPSNzwfqsVR5Vu/q4y2xXBFOtOakTpZOjWQJS7eKbCrElGYvnJFcSbog47yEBjILlkHdKTUaLBhmcJgd3d6r0SPYlO6S6nz7kwxExB1BKDTje0pLNja4KQztNquqUF/8VjJfabUTMPGjDNya7py5qr8jX0DEmx/Xi4ncq6kFJmhgq0SJYfo3sTrTUSIGXWK235Ea6uc4sr/MZI5IW06dfrs7ixcgUyO9PRywPs/MeerVPu5DojxljKv7yILkAbpCnHHQ8FPldreLcD5bnudgWeJFcVuMh1CnK428buy8Qe2YVWMHkJljpJPoY/1kSU/6lES7aupvC6Hsh0SjSSEj/J3QCz6VCCjlzHriVReV8PEiYAnWCJMYhSeowwzBljat7Vze7N03a4un6mUKFepKEj7Yxdemu6Ac8Eu9KEYxOnVQ1zBt85qi032DY/zvhqFlzWxB0BxIo4wZed+fYkrQfMCcpHKY4elmwLsVMT/8TKC0yiBmlt+wvuRw+BUdRR6eDqss/AX3sdYDe5JEy2lsytjjXVi3BmrQ76zCoBXE+sgkHcIhRwvvWHEinlOGszJIEWLerT8tZUMI7uRHe+1J78D0o+anlPgb8d475ap4ooRk7UNPEAItQCCUaw0G/xyFM0T8Gl5/8igcwpMFvzYJ7TK31DWqevyrMvOrHf0YcQzBMuANlJj5B4tDPttpkx9Mnp5RcfyoLzXZN62yHvp076Ise5qb2E3BBRorcFIuOCKGWXRGsLUElwDYBv+EXpCFgH0fEqUQ++SLVY4yVJ5P841X9sxUQOutl+yBnEpuxkfGrjEFSCE4DSmdDSGazIphblo7FLDmCTl/LhSMqTg4XoKqapRXjKMQZMHmVK0KyflLqzAM958lGZ3oiB6XCqNySktgxBibYXT6IEnSv0Ojq9UcH0mXD3hSD9nLlMSabVMgiJhIoiMaEHj3qyLWTUQtsYAUFkLItXnyah1cDvJfhkvGB6YlzJo1n2JVBkib37Eq/7ZlydcqPZeUiJxiq0GfI9qRWT3bW4YIr/AWWQaC9LYrmTbv7jiAUl6tO70AQGlIWyxbDlOvXC3ZA434UvmPcLNBTJy8UkSAJeDWQ46kZcQMza026SJoEXEHnHSAJNSgq/1ejp6LEX64vfMrS34aG+5YgrTYPiaGFv45Qtxe3tKtCgTSNXLjQxmJO0QVMwe0foMIqDHKWVoavFkv3RSI5g0WqJFsg1RjWNg23C8+iWsVrZJ73uJKufSqPRex95ImfPvBlXm33BtYzrEFa9W/Q5RUNn0lhpU1hx5KKVHKOI8gKlbabnEXm/P0/QSTnLMTFkzM2tmnyPwd2NRj5C+O2QvFn2IVVsLZ518G6VMbyCVXydwdX4wSKwaY6D1Suash3G+Semqg6aJZoq2KP6UQShcNtlHeYwLlz0XvXxUJXBkm6zzrRaNeR7aQZJzasoyhjCEjBTaJ1IlclBqVFtheyKkuOR1fQa/nANgS2CDL/Mo4fi2bTGBHMCuWnShVVvvoNSjiYeLcXtiuzYXrxPWniXxsvl0WxksQ6HU4f9zwG5Sj7VUZp7AbB2qGMUzG+Rrnn1/p7fG2oL6YGC2QMt1j5P2WJ771c0G21va7FYMSsdkmlyPk1Abk4JDmRGH5Ncbi3d0/eMGkbJkUDtl6rqUXDvXSz3Gpntnf0CrFmx++VSiEKNdP2srYpSacoISQgsEIuIZ18qVSWTrX/CwHy6aAViHWzCYBL0boBG8wa4bMfQHT/MEe5rVBmxL/EOlZ9I+6tdx6Ifb7MH5s7XjWfwkf6hIXYSRcyNOlWX8kI5X27hTUJmeiXQ7EIIKZlNJBEdBrNkm9o0n8czXzH/mmJjKq6+NnEN39Od5Uf8jsiGdMkGusP12mWbnYefHjEmSNr+ooTcXuAomK4n0RVMiUrdoFDS+zLEOMLSJ5jEBpACEZjZ8wcPQj/BM2o3IoJLZ6e73swgSUIsdGlVtGklhLf6xAvOjLvZKkzqSFcaeo4TXG/EbY5eFh2aLqb/xl5iL6qmWw/i0nA1Mz/Fi6ACbs4QV9sBMMl48dpvGUyoGUYt4kFrxK1EsmggJ76UCocR2zBCYu3ChN6LNcGtxSLs9eHaMySFuPSUhcaDlw0laMkXtgubXfrDdK3kfFY8aknXKoCir58XKrkOez4dEey09t4dZiarhsntUpVcmR2nR33TEd0qI+41I5/p0IxrPQHNe9XdtZNRgJLpk4pcVrdMjoZYbatDfXY8ifOPDtr7Cb04cktHTu5Ft24DpfxMLxdW6lPi6otCQ2UTFZK/VAIJhgqaxCel+wk83NK42VIDMHlNYDlf1aTJVYs0X5ZHVPxkP0TtETGx0Td38JBrK8zRdaIxqeurLbsvMHi0rsO7zEiOVvzBNxy37Bqor3xrVAq2IIsozsCD07MJRzxt5u/N+5vXOnDKircMGJLRqOc2i12pwkTwmxaSIiJrZDfcqo0eotVNB6jL1uHvwjMsk5EA6mdIcTErHfj5uia/TQPx4nICFODqVn+X+PmqaLDTk93sS1XbSUwNJul6/ShTCsCiW+VeLZ2T0p2jyGXJe3PdnYz05XO7ShA1WohyLhK1RLIQEwA0zjI2Tzqj/kYQ3dLMkxnwSfvQVxeckgg5qIJ82t0erdPW/Mf1ZIidONoEaRJenCuKFq37P1IXyupwMOHiU6Y4UPHvHA+EYbL7SWa9HLGyf50+o6NDRJ/M8ATUKEYx3etiZu9KHvIUWrJPh+Y4mdVOlZrgL3XH/bg9NkhW0ty67Y0xd0qzq09QddwX1IFJbANxlwaSJE3SPw7l7AMnrFcHfzQShdwOJRy3pfVQIkE/3tJLLbBDMIyLOqISwe5jRqdBdqFaMBuSQ2BfFz/UWHnzAgZ8TuNx7Ezg8zSh6L7SlIeR99RklgO23MeqiPzGfiY2v8gnIWRPTry3hFOtWfXc81I0PP2NI4+0Pf8dGKDzYJsGeZzCoOCq/lX5aEm9apRqMrYLjFomz4dKkVflrGjef8/FlClyk8KaqlwwpvT0c3xg22rxddTeDLzyNAnsJrvYwZB5l1wQoGqJKzu9VhdgtpwlKVTkDVzU6JolaU7EPhnZ7aC4x0jhKbzgaFpAr7jCRn0O1oyWp1ATb0BV2ODeiMtywdBJbwEwV5Yyw5mqHAg1f8cpKUypMKUXkbrMiVhZaDJEwvsoC55Y/0zaWaaY+QbuVb4u2sNbP58vQY4WC/uQ7SIwlujbmB4+cNZka+jf6z6cIXBA6c4Gqr+7sSKzzdCvqDpFwYd88u0EmKgODhZA/5fTUoWYECJ31KpQ3GNqrDeIiWrdnYdaPBG2J25tYPHbt6zp1sk9xp83eLE3EhiOVmCpGauNMU4yPsKkTaHgD+Oms7AMNUnAk1VrJrAGgvNpvP8mlTClc6sWhPz0SyOL9G/RZ1f195yqtsxkIWsHuTuFQxsN80C5yvyLPi6G0ImasGg3uKMvmHmYjU1NSX37cHhxcxqQ586kcDsEJS5edFH68dbYtFgwq7FKMCm6OQB7cImiQyv9AD4+LZsOsjvmJHFVZUthaE3HR1K8FoM9m6g2ZWtZ668qYj72OSBlzyvUW8H9fjFrmQt9hhKOZpTL78Ed4WV1Ltx+ASsr607yoMESKy2Oo/eq9YJWC1nQvsY9aUgDoOkLO2LTrmPZx7FmOyAEQ91/rQSJoo92wvGkOlCBDvYSOKf4XDIvz9yloT1FviWiCWOA2WgEbUBnkLNvgY3nNBRkRkSvi+sbTLj9xb5AuNG7KfAtnu4N1ctFJHzWa2q3uXwx3F9KvTxEkkhwF/4/D6pgZ8OjXgtPGMdStd+cNA0zvOymZyTwjOqUZOzkjltNAGxYOtQx8mfYsVVer9+c+dBDwYkMfm3ExdPcKl2+792NPR+7PLeQAR2G07dMX7maws+GvOKGB8mellmm9oPJwWmeXFUsdZu4G3LvtoNeU5f3fSKVBPgkHdFDT3+Iadti3KSmW09DxFTDPdgRNaujv2pn0V5ExWDnV/8aE2RURqeSKKWFvtqFWvO4oRncy+pLjYm+LANXcWh5Pu179XlJW5xPtfaz/9V0ouGYTT/XsWV6tG8sgdBHmwlB2KWen3SBeRPVO8dVNgnQhzKodR+PH6hAHOVt8QwcHRVCSgTDS0FXHN/CiDLgD8ANlkrw4vu7oa9ZAfp6pIRwb4QDrS+0jm/CY/mieC4yhypE/fnitMKUiHWLkj7g5pMy9Eei4kVnYa+cutG34G5he2Yo1HfmBzdlfULm0TBbPdKFF4c8GiCJJ7XmUyqVTgvScc0z9wakFcnBFCO1JtH3qraM3jeUBoZUGzv3R7EuIAxmxrsZhoDcFFQT2W1q6sApX3g8YjcoIfYfz8faFV1g8ZFaZHYMJst5m2w3LIlvwUZq7ai/gAFJkqsb0DapjyKpvw+k9mUQ7Lv2di/tIwefL8TI6GU9PY0AVYny6oPTWLoCmNEp2TsT3D0pegh+9+WvO9GqgiS1dPOJ4SGqejtfVLdUVHCTWqf5vUOnaM0nmcWpvIafsctNRtZI8d3csnbPb4G4zITHLmpfwHRnhrOMXqHxUccAmzJA44grEw6NsGmLtDCtgc5l036gj6qr04L2rotIGztiOB20EYBIzriblt2s7EzWj44V06z9FqT2KUmnImXXvkaxPM9M9aAXnK5KPPd8+tJKIusMVOIEITUuilScugw5rTy5rlSGtD3JBv6QAL8ARdE0BG23o5/uhSs8BsPljNkWOKc+5pja4WpNPj5roDsKc2DxkrANg9Dic9YSURxbA9jzcs2F0UobW9mZMiS6H43YimfT0QwxlukKmXI8i0RXOpO9cJgiZSdG5b+aDGyu7M2FXL8OgpSlWa9hBskfWMD8WLbp/z+3WxtkhObHVXEjWYII4ktx8yHfiEexJB9dSH8OGkkgGSr+82Qgux6+tWPyO0IB69zoJSr2jEfNIzae9aNMP08CPK6OEnfC5B6wdQOZPyPpplhTnkeJoYcJmduFlhsKPmZRhNSirdE0MODJtNXMwEbxouhczDHXieHb1DzLbgGm7OUIy9hwwqGFH88Dfz4hs5s05nYJ6LXBKcXglX2eLgeBGfjJLljRbqRwvelGT+tsk2s9sjtTtYxpN41nGp2XoOzeFyhQuLS0IztGzptJz2NcSjDf9qkilU7HVRpB4KSBYGO/wpzhTmv9h91JRefDVVBUUilRCvs4bzJkz1/A4P+RGlTccJSXWja4BRCIpq9UyBDTZ0PARvTK0x6ERdUDkbQtIHLkMNZjdGaZFmmC5gNaY+5EQJbUNVWYsW04XcQGYW7MqE1tWCXnPUvlhySN0b5cSbGeFHD/HP59Za4rdQcna6AKVWN1KLo38pGvt+Hmq7OrrZdJyvJUBQcXigbEkpBCcTi2cy5aIFbxIkkBDAawexWYJVoQqva6cTgQw989/9deMuT+AUm9PpXwuzyOeiPKq/65nt0QTD6/T3npERDdcvGEQRAXJq8ww4vqMAPOpvdkjTpg+J/xZcAhR0dj6788jnsSYlndm/8p2+zyNJjxVVSe9KD8KR63iPUJuF3lKkaKk1bqJfDbF3182Oy7F0fdvndaJi/7Isj1v1pecN27zFiGEPwtLMSZHvJVZloCV4JZ2+spGzzcdhRTCBwcDnOcjpwSLKV4ZXACqOnDwT9SH0qgUYr/Gp2adbZvdaWLyaFWPCMXOQORdfZ0MF+o+DhajxiAFGrScnKweIkWUnRcNNKvGfPdkQf8wPMKWQ2P3CzoKWOlyEQbZ9yoJ1MRKNmVLswysh577J6ZfB/hffVUDfHKZjjtLtIbMPs5gJHIWp+1gaTgbUg5YAcfq1r6CrWXZIQFJLBJJP49YHe6SaM4Y3dgMyXlkpCW1V2qhT726Uk8ZXQ8SMFy6W6deXtWaPZRNBfuo1Q0Qwr3JsNf5uv2Do2PD8CfxzebrP0L2IvPiHPWNUyeUuy6LlhTuxWMDHxbilYhdMFWIiHlp00h/i1yCe5eKcvFwvhshWfyvtBGTqMDGcVhTVOnKCaIES5ZFpkkVLbBwGKD4klyVnbjCHmcfEWoVeLFl9yv9D2/J2qI2lzEPoKCQfjrBwpneSR74li4L5w1HfAbaEypxxQJPoaZn8Nx05hnAl1obr73/IucBHs6J6VfdCIBOBcd5yp9uVHkh4WtMlUKXZ6sS7v1/zz43RmnJk1rGoicgxbbtbAPc+yqk4nLMgFp4M0T5G4+qD+pnsvDRlabz+PnxT4qmFVLmsuw2ORngVL7WPVcaGgJXy3dPZ9C/rgfs5toWAVFeiYztvadUsfJACxjbJxppWbBa0gLbr7oKg0Kfu761Yyfogqjdcipp7H+CO/wJamNDAbTeiKX6fXX9PSNXFPPG1b9pkNZ8kV6WzV/kGA5TfzPURFxn2t3kjJcQbI3xrsS6NohGZxHXdkxSfYg3AgRD2klATutLqwTAq6+uB1/xRVMyN0uURKKgSw4bl4bkesdPlNov6T7JztlCsXtmM+C8DjPrc8SDqFbLnlIcjRR34meKZnBS7vqfQv3CaWB0Y0pEgCFikaVV24BCIWMVcbqMEFtXjAQXTyph/zvpQAQXuH0YntHieh0H05oAMRxqonUwvgi3g7rE7RPDvhlObWycOISI5MrT7XIyTjpD3tN9uGPTq+vpNaIcsqsgy2VkB5Z1KtGtBGiPdgIQR5fiF8oxZFh+XTh9XToJZki/oM94HpdKhsFuhaNcKxvRAWhS16rbSo71RMqZ0vOdywdo53w+ifgQorZZlCXL9QeDNW6MAutnZoyJ03Zy9DJQzc8SLXrmYMp/6gu0+g37gXnv1oEIpy2Q4Nyb+AlLeogfzU8kjyEe4bWUWgkfRBYoXJDjL93WP/fmY+hZuGBYg2hYSuEoZIxcbAHACrWWWuO1xx3FMTUyQtVp7WKJtEkkzy1yoJrSXYP3mqOmYlYyf3/X/spDfIyJUsEtQJ1JQgHCrtxXuQ9ekX8wYEEAgJTid3tibE+BMr48ZTgjIvY/acsH80pWRN/SKxHx3baGzTzfmsU3ljnNlJXX2+BAaacuUKEz+5qJyeGpIkx5Jwxbo8RaqHRjv9ltpuVwFZ6Mp6FLVwzj4HW9cUi79lS9UXchdU6vz4FjIvDvRPbRT2QN7/LlF1JPUZeDrFY28sxBizQ6I7V+SiQEGtL3s3Q5/FreKnxYDF9gQXhknfkgkrlLfGLylG9cWctui4ADIm+AYYJnOqoxAHt98oVjKvSqNEHbJLhYelwD6g3u5dYeqWDUqJg4PweyYXtnr2g7MEyKz/dhDgCkgzZMxMxuehYAd5caWHmRAQ3glRq+ys3ur7IHbfe1Eg9FcOhp160xQvMeBaIN4kg2Q4LgbJEBvfrm+cn3kg7fNgYHeLiVdKQyE+6sQHdN+pokbzSi2JssTg2xSxbCTbFL5+iSQ0SjFE9SngbBiVCPWYDRfmhpw3ZNNkO/1dxxWyhIiRGaRiwbq4u2utRUgvjVcnK4kuxpT5zvsiQaHRII87XZlUCCtpewKYNNH7vpcaNDvWDVzP/AI3VE5GKomAwdSYZ/B5aQ9I5IdIQGoRjD07SfuX7BYsEefrZMxH9Cg/ufqr70ikLrGNA8GXvnN03Xkl9VYDsWAe94IaOpbeMpWWlKn/rAAAAAMGRgACAQAAADEAAAT9AAAAKAAAAAAAAAAAAEAEAAAABopzWkFpfYpZcRDsdrmE+tNFaflP7/BYP/+sAAAABDIAAQAAAAQAAAAoAAAABQZCAAIBAAAOywAABP0AAATrAAAAAAAAACgAPAwAAAUfi3ey39lMvu/T4nX+BBBslxsJCUKPEd8qtnLIkE2TE0NrW3Wfz3+McDCjCB88aKc6tP5GX1dzcSTDNWixRlZhd4xMW/n0QC1h77+x4+w8HBaQ3eJbJVUHGFo5v9/sOFs6+aleZbGKbTSodM1LtP346bQIYgNKiSvutWT1nxeIMM1BzbU3HPaORaklxQYC1FK43na9gvD3gxqJE1uV8lVT/PZWLkHXZT89dtGcaTuLC9FIbHDLcfdOLuNFdKKIMEGNKH6EUvL0N2r7vm+yFsn4PT+NvFHCbNKYHoKyeIaEnP9Mtjk8qjy81Fz70WzARgdnmvimlpp9Ry0c72jjCY9YiuYksbI48CWLnSydHK2CzRMkiWMsnSxxFXnxUijgjJmCBoeD5z+EUnu3hkVS7y8ahvxcJJVuiOsLR3+M3GBkMIkkFTfbKZUB3tg0kRGEyapYn6slO20cx813B5p/cewHU3XL21DxowywlxxFUhyfb9RaTGQ8BHJfP04jRMjJU+Ytor9MJgmWKMCVgSk/evDwHvoALGpcOPCGKGUx8HVEXbgUEsR3TImjyuW5gELc7zeUJWcpxzB0jslVguhV9pZVJBDmdc4LWYIeB3VJVB/zWHuGUWyxObb4EE089Pa0zypcPxPgBmHGKRDepS18SYjSz5508kJnxuIKDujbTifMqa8HyeTVj/Khrsju2Ow8q+7Ir5sgLrnvuBEGWQuKcTYPo6SySh0vry/L6qTpw/TCiN96hdcb6gtfFTGZWZAogvLeIYrP4JTn5xO8NpgIo/i1IcZTg0r0nwqjuwGcggZuq0o7I21dKqjHIKR0OcRpb4vUNSZN/wibEtBi6PiDX5yGGgXYTQQMmCEFjQawwjDlZCDpQ53uYDNQDbmOrN8DrDdOhouee/SmL3UkwGtoUHRusDyW+9qNR6UGFKktZntlpyxreVY5+yRsgyDkmv15Ri6F5WFwtK1YpCHGF7xWOf7pPmIReplqBLtfpCGCarm9Mr4TBJb+P4cqX+Juc5bRfpaKPrQQPZA4ZqW/rtEs+Nzykg9skEkjqowp+OliEW+wCURyI3x8MC57Jw4qecuL78mGpT0Ef2LtktozDcBlafBT8eYiaLKdTCGYisckIHNpmWDXpzAZSofI8DvG4FOMmo/Gjz4y1r16sJkdpgDCXLPQ05ehdjNWyxq86ywIwceVGlNQr+EuLMKGSBZC/c8eHNITt5wDwl65DWoWhvBVtoRw8xt+JT1xgnutjz5FWNkyOZlTQxM0apFylz3R5jCWE6U31qCTHLh94TaLyyTrHW1yB/czOsBOxxOQPoVtnLhZWovUjRHtmMhOysGA51uYus0sUpu31Ql+WCY6Ad2DwlH8YZyQ4Hr13kyqgL17Hg5d3oPmP49xAxnW9olmveEh3dLMyvBC0Rgvs4TVg35dJEQm/BDrt3vBoMlD8WXm2KsOrR6+BvMA07hNyDE9zF244mtOrqW0ivofGU6T4wJOzIJRrl/5KEy1CUZ56XTy1Wx8WyY2/1O3rfz8jQCU0PuPst5o1eBQgHl9brbBRprAlB89u0HFYb1D+Wjq7c13+ZKHGWhG7umWGKDJmXnWHCMdbCj/ciXUs+Uw0mYDwclHFiQ2C0nHjPS7vs9zAI/S4df17Z8VMFEIw8JHv4cmbW/rEdJtKND155FPOQzmU5WAtn9x7mbAmcphIKDYYUWrFps4FGLy+NY86hA2sitTAe5J5+G85xxJqEGHujjirSOUNTAUwAhLkKlNBbQVw0djGtLlKTp+kgi3mm98zXZeN3OEUJcz3+eUYA6GNMWCuXEes4UbFAOwXAyBXfa/MZq0kMFSpK+bOn9FVzGMo/Lmg/r+URS4uIHBjQkAIWcXWjjEKx4KHoHEYWtDdYwnIxkRpZP9xCOMh/nEG94yjxM6enNxpZtsN1nZN/245j/AQMVP42g7ZkewuNqvzhXqSQFBp6BBADTYsFJTMjhURZL+nOBazSOeluvzWZ6TTbCm2kTfsPIVfyn/S4zdkWEqp5OibXFcXqNHOydIGFRimZZpKpS2fF+xjeknIm8/8Z7dm6DX2Axbrga29/oSYV50eixEqzv0cYDNmKJIWGy/XF+DXGz441mI4AO+CRe3LYIkc5FrJun7VN8rAgkhSqnjYNwLR0q1RcihJtSIIkg76qBeuFDTad54G2joo0N5N9+H7m2vBFbVkEkNaEANTjDZM1bzOJ/sMgDTnSh+xj4roJKFJstIYd4cSJbXvxcw0QQ3/CWWeXkj4pavKbERr8piE3kCoaLtxbKIY5ZnXXJWlB91+xoELxH1DFsUFt3ZoDnboKpmPfWciXp76WVstwqq9NSypCvK6OmfvY3pK/TlJEfM+k8edftWTNKvuSaKgwW4aYxBTnvpsj9ILsvNm+daM9Ws0t9f5+qWBSrZ7I2l3FDGSZNqXYDUavWpM3BQUrFkZSr2UYRdkpP3jHRBPbKZmGoVA4sVbAt/X0+BuZHxYQsLXKQFwYO1IdXqZYLIG6JF2XGhaaMUryeF5/4PPKFAUKJHtkccgQXuRl+QWw+kwc81vsx0TkE1Ab14g1gGiBw1KJrm2REmF1EnomNRTWqTG9V9a4lwE866F4QVqw83ZfvNVo0R6AVBdCgLcet8K8mhku4W73bpWOvWIqFIzKhKfwphhlWZFx+mmkfj6gmJbwy+JoARCzIO/f8CMbVTjuPcNuQ/UkkAPiqPEA2IUTx2tzDUDmpgK/tGtcplksElRuf/WVnWGxRnbV2sDK0MdjNyOuQHZtHieyNZvv07e3a0aJW0dXJ3G9zjmpaTj5C4wxC096mR/CaIdR6+8GinRjFFA9rW3onrGWCB7OjxZtSnwfrOX68L7m0Dyz1m7Hp2IdQkcp08F7yowB+BrXgu6I6BviHy30+yZaej5m8u/26wrdHSMiondu13MuXBqT/ISm/EpFGUHbJLQgzSYSopCE94GFHUjNq3HrlMrKB4WiVNlGnlXTLQEdrfvdIYelaXn43QSIKi2iHVVPHu8xWA0FYMIonn7YV6VWEL/bnernUhkNzJUB57KVp7BGMfNA8RCCP8AUcqwmZIuAmiVgZOEWsA2x+UfjFOGww8ojjvXbjiEj+tD3I3ma45/TN/UHjW0opQ7FAFXiFdAfcHdYkU30UnyEF16fnZHwwQzyLatAojF9VhNZ+aDDJISwdr9CPkVkh5m7KT34CYwsHJ5IutWG1mUEWNUbJeyHmvdM8yFzEWq498RqlIMJgFVDLnIesBx753DXSLGio50s1WNEtptEWcbtQM9+hBSGy/0p07kbXMY8U2r3zvyRD498WidlMTYT6PBvt6KTvZapwCLLJLyXyJ/yMM2SKJB+B1d/j8kJRmwadXGgVVYfQQdFskaVaUTQD+JdGDPNeyliPdyAGpQRh4tAv5MaDLlOisuzZ1+UBBzKoc4C0n1AvBfuXmmC3Wq8ozSX6R0vmPBuD9MX9F2T/CW+qite1GXLJrrFIXR7G6oOo+T4eDhu3tWK8FZEBBVe9xVAInE4NSJH/awxEcbRaIGCj2pP8sU1yJxF191+38jNhHp64wO62HXstxKNAIcq0qiOdPbZKHpZOsIoaeO7Wy+GppzXV3i8ooNIA9My+y7ezXXT0HYuOjsSXtlynqQrVMBam9Dl38fShDsUQv0cB2eRNMzXi82YIQODMNC8p5V1ZKh1tmsV2VUmAmuCD1sSWebV/mNyZ46G9870ATldPsFHhqJ25QHA7+9Yb6dPuZCOinQsvmtfYPHqTUxKGad+fnBzBIj7U68uqfRaCFe7fXTYHXD4xsPZ3kMbA9cQnJMil79g2Hf5m+1Tu1wPYOZW3xA96Y6REBPnh/Y1DMOqGThR05uaI+wFKrv35MCt5meN8HYvpi9LjsfXzkq+Tvl9I6p9vgOykVeJljPqJeWGFpdk9MbXgMbYHN83wAJXW8nmFCwXspu81YuFakSDuO8QaGBswOD6CgARVjmtBtWujJN9XgdHvKvpFVTKPZs9drnrO8oW+WWiDycIMQvTVb7WDVVlL8itDhUeYmVF3V7JeIEnJ4aRyJCXSBzbbum1tjyQ1Y82bPep+voo7mKlthn5v8p7oXm/KvU76MqEvfEtnCDn5//2fjOz73bJE13yky0AXSZXtneicka83Gu/mG0ded+/kFRqLwNzdYCt2Va6qoV5kugB1n7ENLuFNQ1A+6azrIMn1qwvx4yqeqe9YQ8X0RqT958BID8y9o0f85CneO2XMkung2m2gy6erNGmMsuzvC4JVz4jGYeo0gBS6l8O+y7oDpFThwOqSmibhFLyP+PXJIO4u6rCj7vRxTb5kIjyyOlMp3kBZuB8uJnZIILp/bXf9fLM+kHXXzacGk0vkUIl+fp1VBpos3C8cYhbPCQ3EZ1fdXtyqyRkjG25fF85X4tNlL8IPlmcD19t/evrAiFQrqH8OmXHt1fnAYHKYVfT3uWWo79jiPx3VqhPOl9X/kAkxrHtJO2AsaADQxDpMFB6gk5smE30RNjKGnGfF6Z61Z/epjJECTR5n02m6KDzACwEzuXRW9rtrSRiWTBkfqLJ5cda3fRJjx/3Y0dypum6O65PqjhyBecXGX4+ILIVDdIoHtp6U9R5SmlXyqanYbQUt17i/Pw8aPtG/9CI6s1tHsdTRRlxqIbuKOZo6inpIPUB2EFth7wuFi6IoAXHN79Y74EbFYAEFndAKT9U6Ftp0E1YHoz9gGRRXshiQSPD1faJJpfD/PASAC3xAMF39VV6UV58aMd+JlfTo9/PNOCWhRCxboP29CAQmmlejytE+Pi5BM0PYz/IKEGv6WDDHMo5GDRXoYUliLuKacmQ8UVbbG6DtZYhTo3QTGOZKLdcB4bzOjuThGGmVtg0BGNSAQIt4U2ddT2tu49sT6GyuqJoUGsQ/HMT4HHdDMMB56jlGRAeiXan3MM7K5w13QceWELDaKuHOR9E+Epha8JYGYM4vQgo9WyHyK1wrarPYf8KYriUpBSe6MIro11h71VNOi9txOZoRRjAy//6wNCmVuZHN0cmVhbQ1lbmRvYmoNMTQ0MCAwIG9iag08PC9CaXRzUGVyQ29tcG9uZW50IDEvRGVjb2RlUGFybXM8PC9KQklHMkdsb2JhbHMgMTc5MCAwIFI+Pi9GaWx0ZXIvSkJJRzJEZWNvZGUvSGVpZ2h0IDEzMDEvSW1hZ2VNYXNrIHRydWUvTGVuZ3RoIDQ3ODUvU3VidHlwZS9JbWFnZS9UeXBlL1hPYmplY3QvV2lkdGggNTY2Pj5zdHJlYW0NCgAAAAYwAAEAAAATAAACNgAABRUAAC4jAAAuIwCFFAAAAAcAAQEAAA4SCAAC/wAAARUAAAEVVUMtzgTzPR5cA0LhUb2oybijZYA3TdPr1Kkj+xPQF4zGJSv28vwtL1mBt0y9QpnSCuwyF7tpGL9SCEEYpC33DiIqr6hMCvEYchH+WiQx8+0b7L7ECQ3D42ZwFKPwXLZlXjgfa+oomvNPxkzBNWHXRuAFHTZ+pRphAHj6M4itCapU8ghdR8AQzjQs0/Kjf10WNsqzd4uSshsIQsdF5A3hKhjYeJzaWXn3AEjMGuqD3r+DV11tJSy038RivChWBfSrEhTWIVczier3h6NT9lxpuF9elGPbs02rTLOacm8oBG6n9Xb81ALdfvQPKmehTFZ2umAHW/lzTUDM/ZYDWa1ZhEivwx1PzFZ1KHSa1ZY2DWvT1SixJr8GHiHgN6cY+bopJSkRbs9ZazCMk+OHtkVLHFmxjimB7alwa/hipLgcBrM3AVeNcT9BOoJNB47jqwXsezCq3A40I8zvyLSNET5ZqINz+Dt4yQ/ok0xKxF5FnlRnfU9DOxpM3wQzOSo8DxFFmIWhhVqDPzWVvp8DKmWV6BTgiSkokOmxROze2nMN12P6PYkBwn3AjnF7LEREzcfwqfceWL5XuLDn3PHYpEbhbQq1sPdIRHqd/KvOOfomAfFVb3xk2S7dw130ap1vJRcvPypss7TbIyHk1Olv1OoNz4d/9WBDqNv2mPad4GowzAHJo3rTZa6gP/bPumTKqI3LXRTcOBrdOIgSq/dje4jsZfeOtrugVmyr772g8kKoVA25UAUSrj+3IaK5gbTRN2Idi9BRfuEPbHTTPtFPf8rW+ivUJMHEPZqGZMqx6p2ReJmI43bHJGx/uTAGmYPfQB29QTWrcOem1ANNKEygZemI/0R7qoiP5RChFMGOr9e6NwYKG7gY+etuiAYGVnjILx+xRVoAMwpEYnc8BO2k7t/vKvdcnhnEfNnNfOnhOxDJhtxKUzllCCpZBirOnPrtyxvghtOwiALIzBpH6r2usgctuZ+ZPboAfYmbPzF8fgJAud6N0ObM+d77W3aDKa6ukCg5nFGoSQeYBAwQ2FPd2+VDSN6x16dLJyj8gQNUWi5eJWb7OO3eO5vnuBlGozz3GL/TG8h5uAaJg2SYl6JpbMMnKy6/tusE0dnzMo9huILax/npkVBgHLFtdm+s3ui70jc38ZqwrN2od1xz1xkiY1JCf4oAEY1vKpVYpEc1fXnWA5BeVwapUaHOjMkLDp//IdXhJfEsXLVpwgB/0qmXKPcuacP9XlOXgDPL41HnaHVkGjprf7ct530VE4GrLpfAJOqv4FKIqYYBXzSt/2EU0dp+o/ykFifs7f2qm426/iHeRdMmGxh+YA+Mbu9jNty/XEqai1RjF7kn3tpVK1/uhLAV3N3a8wiZZskC8MZFxODFTGVbOWQ5UDP7HbJL308P2pvkcG23Kum5vz+4txIk568KPZPv4wpS8PCTKGF0rJ9LI/NsRvH+VeqfxD7RG0/C8Kn5V86g1ZyXwp+UrcYA8C55FZku5PObttE6QytqXno8uVC9FO5Sl7TXLJCil/ZXBNjjtH5HiJn2O0HbnuG2x0ru40RTpSFwUmlIiBRlIDoTAZ8EFFmPOYQ7v7s5P823tY2tkySMdVa2V5m+gK2zuQQrd+UlfkO/7qsREHBTt3rvIMxxD9i3Ku8Quni1He/cFqZLgyh60Pgd1NUdx7oLIQ7wKLut/AZRKE3JexnikUX+wiSUyAoLamYkNmyRcLrvPy5Cpb+x465b/x6XrZT2rVjz4geG11b7z9oNE9xeVbQeVmE4L608e88xUPOo8xsNpDHiRRC8hpWSnvMvlRq7W7B5Q1/EpT4oOKgu5/yuFhw5wdlAZwm3xUEGKeKPaHbBje563xHNaxuRXZpB+5mFwnUcWTlQXx45CP6q091McBcbuMwgAz4qSsrqP75nP4QesvTTRW9hAPtQ5UXgqOoEyG0fqPZ5uFAHOd5ERBnuvz9D130TSUdBSQTOrmOamTxbNNbwtDEqmbdauYXnObfsqh67SfuHsHW5mFnCuFJU6ZKd0Pyt4oC+cQT1lalpeADSHo+aDHgECh3O7KBBshDc9qHBbDisfuUYj/98W00EVhWj0Iq5+eI+7prdpTm3CZSlbdH/gZ25c5jSAbZjiXLDiCRH9Y+fjFRiy5Xnybg09U2d3xegnLufrMtzJ27k2ZzGzC/t7yG6WyfZGc/TPedu84HTurL9DvKSX6j4HE1JLR+S0/glL3wfDE1Gqxfr01YrZ8eAiPjdme7r7khCyihjAnW06L9dlIHFdUz0HCAsxIHEfXDNbRd6YMqZB2DSYwYnYHKTDf5VM9MEaiBl2/OmmP7bunVHqP7swvXHO3zeTyqwcxuRme/NNXfBCLhFkwLEP/6JJWVIyH/22VGwyMOKEjilwVjOMnLe6T3O0qsGoWLmZNxR8CTikHKkWV3fJeybc8lvTB/bUzHRtfB44TxpWyZG6XnqKLZMqMB1+L4Q3V8tjhmm4g1nbzmuoUZHXA55OQ0HfzdSBvTf+fPDRelF9m5O0fb9DPYCHRcgOx01FPbdFmRfMxCtR5A8A8oBfQM/3sOWJsgsDUtpSaKe3OEt0c7wGP4t0W9kuSHE8AK89W8yzrSEOFoaCiBQjkKqPZJ1zDoP417OYzjvhEVmLijx8NHDg947D1rUeyP06Y0tOod+sBACJ1soHDpLNZpppJm3AsWk1CZgDfW8Jp83+crGFG3XINXAwJ5w6sViYcPpkDulVtShWlHtPouiHaJKveeK0ZX8h6WGQpWUqnR5V0kOe2BMF8jeMd8XUfj2FvQg0/GiZXM60Qw8PWO92j9AuleyrIBVGlyaMb8ZzrQiPbMbDq0pTbt1tRmwqr+cQ2p6/xj7G6zKug7hCE7kf1NDHRWnAY833+A6HN7Bd26G/TMLBcv5i+AWbQYsJjIcCVUzAAdv7Adq3hLhnVs0VxTcO2OOB/U/oRiYDA+i/vp0Y+cQ91M56bwuK0oQH/JKGbhWr8rQ5hbcXwVOLKl0sv3MAQnqcGDIHK+zIoWHomGCMH6mBfxzgAWbNW0nUGMxMbrubT27WujLUaRWUzssHf9aFOve2KSn7aJutUuoFmMxPR+DFyAhX6t1ld15nsBFuc9vzhaM13bN3pijoVKUWVCemny7rpINl8/eWowkWPv5asCdgleiGpcfT+INMt2IGjBPk5kfMazz/xDGjgeqiHziXCUidjCD1LsSAIGrN2zhaofvzHbGoC0epV/YdIc1/KEvItuUZ6/7tHYJ0ccoJFYEfC8x2lGdH/amrqowf4Ihl24Mv52EKQLEm/Ohb3PDlb1Sxftp3b7hddpZw26tIFU08nP5qMqrdfdaWic6GSvu9z2PiHZQwYW35aXOoopgzyZ5uxgJsStkFTAVLCL7NI4rE0wFQqXARVlR97zHDnN+fv6v1Gd9NWPVmd7qw5mjxvWBCX83sFgRhEtnGWZw3UuEol77r+phCHzuwtx6IPOcgwCVdc3fj5sZdyk4N59hlNtGZd+DuieNnPu294nAr2R0E3m6gWzGFis2hoMLSoQZlNKTXAQSh6lCCHcdDwByqBr3hGt+/Uua1Tp/mcVVFWDWHFazen3+msq3ua9LpOq/FHNoaSsFq6m4ILsKQmXOVx45PI6dL4d7crAk1oYECIQ4uA/RLspXaG3jzRsMEIFTnYppVhesdwLqJEhtNYbBS6Fb4CbtUS78mWIUMogrK5TqHfOOBVw+gDejYiXVNah89s+pNWUOvFu72IK+/EMP4lM8MPUN7X/Yt8SQt4zDJSzp91hperKB+4aBcGePrsidxPglbBovw5SrxF7P4JhKwHD67P4dfChw3crw03ByASKP51JLhifch7pUn6MX3sEAs0iBzVevIcF6v4jGIiMbC0FC2mR+vK+KlaW61Ne3C02o+NFekWThx7MfuBtMfOxUcdP9ZZi5vpZ1E5sTtmljvXFfmj4D7PAvOvNzoRrqY+QiRPVGC60ij2V3WsKA7oYFSazROqQ0URy2RSOEcqVN+rNwMp5VGyg5K7DtRl0lDE7WTFqUI7GW4dtlIr42OjOBuyb1BjuPgH7/dqfsLlIMcaDdWHRqljyrixO8yh4VOHnBXxfVV4ZBfYJujnEJeuC7IRp/6CzGovOjI7UMsVqKHvWaiwr2qsaqasDwiTEBzIM1vhmQAWPoZ2Gas6rgO07OOjIPqnGYtFcShNKei44t2yLfbmELE13eyTVVKkrzagje4J/Lk5CJCCQpO/R7jJa9y0cSydIU/MUb1HD0liC2VghDGlJpPe3rnaFwKPEsj1ub6KJjT1eORPi1QxIxfKLN3ILkU9p5XszlxnTBE9hclz2sQFH/Uz/F57/Erqjww14CIdlIrz7XiwZGd3ZuxOuu8k+adYTMLr1VWrB9dB3oGPL9/zkJws/G0ZrZ9U8bsRBzdvHcifG1f0GWXdwWaYzqiD7fUGyiPUi2qPpj3zEq2RPJu6+5U5loMBxINB4MKCB2Xw/lTRU1cxT2HqD30SpWjeimoTJJfZItIjq2mTxt7l+j2vdWrf9F464fs5BSiz+Y6EBDycOl6mqfwR/zg73jMD9XGe1kaDpXAsyQ+Wb1YzmTEj5TV8BQPvKCmlabRptxXtHZ+butUDRViyOfYMazFJr2vS7JAMEhjiQVVC//f/9//StBTjdKNU/+h5cf6mciCtS2+EfV4z6qxdf/bT7+IHodD1e8i5W19+S9Sb0S7pThWb//frgczpq5tVM7BTFp9dJ+nBxNTMPhgfsNkwMDk/9mZdfrh5POeaA1UbARXjCYEziqaXO8/llZ/6wAAAAIBkYABwEAAANlAAACNgAAA3gAAAAAAAAAAAA8DAAAATaNx7VkdodWhlVnXYElZxv8bea9LgDOPOH/XyMHDmB6qCbBbMgtW2uMEn871T1SFRHUjRJ75a5v9XMmNjb1xnEqfeZYmep7fmSMQtObHFjCZLlE596aaG8EQAo00PHCgu7WJ8k4hGZWASwF8yqCq+oqOIHFVSfcJCa1Nn4PEQ2giKeDpjWj6XY6rsRuxeT2ALYCWcgfvB7Anku5FV32iRJVi6a4szBkOOHsq/jXY9pChphCVqZONYer61JtsDqb0sXGhdsl20DO2fw6IZcM9Gkl4n8rkvgxyKNpB39Vap1S/2BzZSWMRCEmJ58DsEo/B9JnWL6d3aW9aLHOcOTVRKYllhZxHsirQawJPBGX/YHLpIoYM3vc8OP6XUDbVBTPD5ZJ6O9Hkwkgfi8+QOZQBJDrcxBygkfGiaD7Wx+uPOsU2Q0vLpEqW4D+9MhoEWNMkXhZymQ6dl+X58ebmUYni5rr8FNYFsZIV+NeUXpyyAoc7k20HUVKYkb/CGUu/hvhqStmQ+wTjEaBPVQ6rteXwQGBPNxNg4bdML7Xc2dIsTHs1X8QrdUMKfZMfYfEFjcesLUsYI03HJ+ywT11qg9kmklcLKW8lQ3B8X9sOhqlIP3+Y2UMpO4kxSsWfqIcZjHjGcektzIJwCzWHNlWtYUlNUu7YuFTSUOPLUxe9J7ijKrNo3T/A0uZBzbtoPkiGppDQpdyWy3gw+gmUBgx2Y6vSFXc87cMV17O6uQyhzSniDScD4q8ee8n7UNWUPIotMzqdQgt3U8DHycdpq3NroPROAQAvETL7mxg1mqjgWRum5tyU8qG+8+BM3TWazyS7uToayJwwPOuWAFKz6cWSPVj+dddZuNdrYT/eLZYh6Tm4vxq4IbfiD32WFGv0R9ge7JHxDLTJ1J+Pq0v2lK1Rs4Cf8/HOpEXOAxRPHwL1IvO35atjYPDKK8QZYO7hsBUF3btvJ117YJIYBPJTQv0mNVeinivfqDDFDeC/DPAO7L9TOcJ8iE9TzsD5mxfOzWbh8AH/GICw+YZLK5rSBFU2gNfFTKDmdqTWjQDiFuLeyWRbx4qu6Ytorp4MJOWnaQq9g1zqoZ0wTReuv1Vm6zi2F9z0Mx/xt+Qc/6h9BQy4l0z/6wAAAAJMgABAAAABAAAA3gAAAAKBkIABwEAAADoAAACNgAAAZ0AAAAAAAADeABIDAAAAEaLgMsMWUI6YGaslvsU7HifwWy9jb/DSCdLZs8lcIy+hKwZPtGbyKuxcg8UoXUkQe5KRYisjX8MVM0I18boSBj2pqpTggzYtd8uLhRcEQ7emWFJZtB7gCMc5cptCpBUx/rFk7EGKmr92/6BalvXHLZ2FON4lvMIgtyq9rZX71wzUASafWzP9H+TDgadr8NJZIFuNDKXetC8Ne5PMVQpVg//MskR7ZzbdeMaNzHcS/MTPvktwzelwh3+SNFlnzRabGSF5izZ4SfbXuXzUcYkgo3/rA0KZW5kc3RyZWFtDWVuZG9iag0xNDQxIDAgb2JqDTw8L0JpdHNQZXJDb21wb25lbnQgMS9EZWNvZGVQYXJtczw8L0pCSUcyR2xvYmFscyAxNzkwIDAgUj4+L0ZpbHRlci9KQklHMkRlY29kZS9IZWlnaHQgMTA4L0ltYWdlTWFzayB0cnVlL0xlbmd0aCAzMDQvU3VidHlwZS9JbWFnZS9UeXBlL1hPYmplY3QvV2lkdGggMTE5Pj5zdHJlYW0NCgAAAAswAAEAAAATAAAAdwAAAGwAAC4jAAAuIwCAawAAAAwAAQEAAADICAAC/wAAAAIAAAACT57dylI0CQm4JEmc9txpByO1pALA47vNowrgBQ7glZtWtvbHTQms/ytIveSTJRlG96QgwnBcXyLnrFO7dtNjH1NYWvBoGVVCuEaM6iJjePA+yARH2+leq+Hl8CWNV0caXHubrYhldMqeL8uidlkoIfmY+bFaxl/ZcqOkQmBOseFidX9v4nEVF1s8yTQSWutScv6EARHJJl/ZKViV91NPOf5Gs8SznV2DlFKZNzA0ViL/LfyaOqALPuRL/6wAAAANMgABAAAABAAAAAEAAAAOBkIADAEAAAAjAAAAdwAAAGsAAAAAAAAAAQBAAAAAAAKIP0PmMAVEJtU3/6wNCmVuZHN0cmVhbQ1lbmRvYmoNMTQ0MiAwIG9iag08PC9GaWx0ZXIvRmxhdGVEZWNvZGUvRmlyc3QgNy9MZW5ndGggMjEvTiAxL1R5cGUvT2JqU3RtPj5zdHJlYW0NCmjeMjIxMlYwULCxsbMDCDAADJECMA0KZW5kc3RyZWFtDWVuZG9iag0xNDQzIDAgb2JqDTw8L0NvbnRlbnRzIDE0NDQgMCBSL0Nyb3BCb3hbMCAwIDg0MiA1OTZdL01lZGlhQm94WzAgMCA4NDIgNTk2XS9QYXJlbnQgNTE2ODEgMCBSL1Jlc291cmNlczw8L1Byb2NTZXRbL1BERi9JbWFnZUJdL1hPYmplY3Q8PC9JbTAgMTQ0NSAwIFIvSW0xIDE0NDYgMCBSL0ltMiAxNDQ3IDAgUj4+Pj4vUm90YXRlIDI3MC9UeXBlL1BhZ2U+Pg1lbmRvYmoNMTQ0NCAwIG9iag08PC9GaWx0ZXIvRmxhdGVEZWNvZGUvTGVuZ3RoIDEwOT4+c3RyZWFtDQpIiUzNOw6DQAxF0a28DcT4O+PpaShZQ4pUCLH/JmNRgCy58NWRL2QoeYLnxAhyxyeIHUxuIzTxPbBsB2M9seOad2mCH1rvlLfzYLIGkWozUI+XlEeqlbReXwpaUih01I4284vpzf4CDACUpiHbDQplbmRzdHJlYW0NZW5kb2JqDTE0NDUgMCBvYmoNPDwvQml0c1BlckNvbXBvbmVudCA4L0NvbG9yU3BhY2UvRGV2aWNlR3JheS9EZWNvZGVQYXJtc1tudWxsIDI0MjQgMCBSXS9GaWx0ZXJbL0ZsYXRlRGVjb2RlL0RDVERlY29kZV0vSGVpZ2h0IDgyNy9MZW5ndGggNDg3L1N1YnR5cGUvSW1hZ2UvVHlwZS9YT2JqZWN0L1dpZHRoIDExODQ+PnN0cmVhbQ0KeJz7f+P/bQZnBn5+fgEBAT5+fj4g5gdhsAiYEBYUFBAQFBQWERISFBISERUGAlExERERMQkxMQkpCSlZWdX/RxjkGRgYWRnBgAEKGJmYWVjZ2Dk4ubiBCrYKMDAxMjMzsTCzsrKwAGVrgfIMLIKsQoqGjmzCgYnsSoUiRo0TF3IoO208KBp08YOKcVJREyeXmLiEpJSqmrqGppaJqZm5haWVs4urm7uHp1dwSGhYeERkVHJKalp6RmZWcUlpWXlFZVVzS2tbe0dn16TJU6ZOmz5j5qxFi5csXbZ8xcpVmzZv2bpt+46duw4dPnL02PETJ09dunzl6rXrN27eevjo8ZOnz56/ePnq46fPX75++/7j56///xh40osSK30y81ITi/4fYODmYLZmWcDIKMjw/xYDB8ir9gxfrDQWdY2iUTSKBiNa/Ouiq0jgKBpFo2gUjaJRNIpG0SgaRaNoFI2iUTToUf3885MH2g2jaBQNMxTAZv389UA7YhSNolE0ikbRYEFfBnzKYhSNolFEKWo8Ibt3xcA7YxSNolE0ikbRKMJAy7Y5PL7Cf6b/pd+AO2WEoSaPpZmLJuot6TP5/YGlc1Lcnmkpn0UePHi48cABdpXzA94JGUWjaBSNohGGwv//vwkAs+bz4A0KZW5kc3RyZWFtDWVuZG9iag0xNDQ2IDAgb2JqDTw8L0JpdHNQZXJDb21wb25lbnQgMS9EZWNvZGVQYXJtczw8L0pCSUcyR2xvYmFscyAxNzkwIDAgUj4+L0ZpbHRlci9KQklHMkRlY29kZS9IZWlnaHQgMTI1MS9JbWFnZU1hc2sgdHJ1ZS9MZW5ndGggMzA2NTQvU3VidHlwZS9JbWFnZS9UeXBlL1hPYmplY3QvV2lkdGggMTg4Mz4+c3RyZWFtDQoAAAAPMAABAAAAEwAAB1sAAATjAAAuIwAALiMAhOIAAAAQAAEBAABSdAgAAv8AAAf1AAAH9WWMOlq7kbjUrkUu35MMTj6/3sqhe869zs778D/YGBY0efgwLBkE6ik88vSN8CcafZ+2W2N275M58eK5ztAbxa2GRsQ4YtHZEf9knfBGfKekZRJb3UDaTFmAMh9fVO6ysfg0Ls3NXnx/bfE/7IicixcCickpMlDC+AeKDKbwuXUAgeJ8xYbhe7Gh7TFrvZJv49E0IpW4qwBeEWOIZNmM0/DlApacsZCK7wXaJR9byXM1ZobpKPxPd/U49X4RcugPClSXEhTIYc8ATbTCbB96evYr5qpaDRPUSqbrITCa8CdmgnItL7tOjSb3bSFWwO7ShQD04cY4OPX5pHEAVQ0Gn2ZF6S9+9VY+2Ta/0prUEgthPxDcKOmfaRglQ4ZiX2q568HC1mxGv/GdL6Te94nbv4GRSIrk7601oPVR8ScoyJowhESbFHbwl1kZRgsjtHS1AmoXcq924r0c21udndMA1nV1kpVI0PmSgycWVYe+6aKiPhYv75j3bJFIxus2mhBsDsonZbV+YbKycYbrpCwzmUawXXl58YtcF2DPSvi9hjLwHFj8pB4we9NRbcOu9bzbpy4k/ZmeOJTHweIWi0+0iRSr+xEgkbg3Indqir1GC84s+qEElrROMwavHcYxICITKmLP6cKPbDt+bnb+nMkYR5FnRlsqXCCm5JR150+sQLihtYlkzicZdkp/Q5qERwKxTisZlEdMiLNepLVQFL3Mh38WsY/irBH7OfMm/tBBK3Xj7ezV6RQbxxcCgrqlsf0HN2kKUjTRqLsfffVqfXrkFDmIV304UxTzGyNv4pUDZSPrEe0BIqiB636bpXOhsLFJgellNIzhpj5uzusc+lH0kwKJ66qNnxFuTtWKP15nHaGrWpXreij0VqXSLKyD1xuc7JMEDXqKmLhCzhO+bmUzAieKs7xtfGE4WRO4o0seHYaXi66B/p5vZWlK0bOkNrU7j879bDtR34OWO9/E9bgHXUwHmAARH3z2L6IUUwDHYhoMttPzoWOQNOvnie1mqo7dSr8aWu9yHmFSvMhF5XOsCxjV6bFHnqT95rsWUQ3Ie1cmKzJw0/MsB4vTcTjY0GNoKJBPcLJm+W764MLf+zxwC4PdBW6yaEzDT2Qy2E2SiChIVqxmGZjleuQBEbTu9FnXLNBhEQbusQQ+wWDazdeIbEzlGK6mepIOXGPO0Fcfly19f1MNJxuTLdLfqkstyrF/mQmm1N0WRw7HSiJtWn4cvsrQMrnG+hEWPUeBgmNJ2EtUZDlJsy7gmr83H+IHAVLuu8qBPsZa/VK2BCzcOcJId+hCfa/tAs1Wl7I6JapaDCnsGxVt2wSB/1U6IW/kJc2ElgJ2J4gscuzuyhYm5+VYqjU0EcU5bAAjK0O4OFL92APcMwD7dNt2QFDEfmEY9yXvPh5YDadEhZMjuNwqup0/N0iXC+SgVrklf7ETEyVodPdBojc//rKJ+jCu9wylx/QRs2+RV/rqTQWXZmnN4otfykvBK+1O1n3v8xEyusR/ei5/nElKo35oFBchFV+ggM7VL5p8cYoXf2kNX9mxXEdmweAU29gnDpHnx9W552vxzVeseimMgWcfchsQm77cDPhyrJCG90Y9wdNk7GbliyNan+D/h8dUrqOgfPlnrQlDUJBeUwwCehUcCB28X2zePtem+DtvXxIvfK2jXr9lppH6UFq8rDm8rGWX9VwJDQZJYNJEiNGVnkdPRyjpu/nqnZN+I6Bq2YheJ+8PnHYk9TI/tbC72LaQnmHNqiud52NLbVSFxdMW5nPS7xAQKiwBDs/GqcGamrRTGSmjxmXMG+yNEMGtt+ubJhJHBE/+pPr+rWAreXgmav9ve9NWqmOx0zWTLrj0O+K9T9dAoBqyPeIcs85rsWqVCnwaZKPxBmNpy9pwaHMaCuWSNpvfonlL3liZxukOfofq6/B1UoxFwXry/DpG8YzlkqtMb86fdeU55aKio8Iq4CqJP8vg+xGoyNgyudeYb1cWDuL8wcWGPlQ2Ps+lUbbmBwZiTYCJbs/L8WTm8xoLipddjp27UEVq6Wb8XDPYF5lAjvrJSa14DlULArP25s/vUTmx1rexlzDFw94ApakUFUzsbrPYWhG06Ddey4A7Fjmw684HAnZVmVSEJtsq1JjiyH7LY5e6U5P+8gtMHLoFsePKA7YW8Bu9WTYuTK9XTw8Mf8B4beRv4cMSL3OYbCBb+t43gHJYqGF6X9GAOQRFrdzctI18v6BQtPGGamUGpBP9fbX0YKRO6p48PBIxCAI1Bh5s0C4f/vsdqNlZFrpLP+ouQ4Q0rUsfeR1YBLaDd7Kd5uuC4IUDjArT5cu1tB/34280q/liWBAeso3VW4toyeMWT+v7eQObe+1DMGDJgUHHaIF03rYsIxaA3RiqH8KmvvxKG/gpiwqp8ND4DfbyK70rktZoZX+ZHbhXbr3EIm9eUN3ICFgB8oPiBcbjwcb60/PjGOKvvTTYLQ82LScdSDF4FiY1XSKIi7mcfBWzz3cfEm2MzGq5O/xVCHiGoMtITSjtoOk4oIBTCdh4/WfRM+p73yyoEsuiynLeDDBxmcfcyd/TPWHBgMBhN9ZT4Wq4zN+y5YiTS88ayKcvrRlBG1XumE3BJkVOE4fX8o9JAq13nmMq9QzKkbFqGUQJ4XHocHedmEcwEMW79txmq3oT4daXNzUE+HQIna/Hpja7f7s4OCxmafn+5YRYindk6kLIb1BMZqI4MhPl8zBepmZjU1bbJQKi3cp+pZW9hjeqkiNlsMWGZtNthD+5DmYnug7NCoUeXW2If7POh0TBCS+U+ruVxTMCKIzUpdjZGwGy56RC5myyaPHdwDonQLL0x6+1kFFPCSu0Hx8OjQzhLZ6Mka+N7N/AIrfJokhi7dmIB0FYE+Bn0gthj/hB6shPgBnf3W4YbLDLw5chHK3d965Eroi/h86ApzDEhG2K02HMLu3Bge03Wyrn/J0EtUtw9JuI59N7PN3/M9wxFUFDqgHM0Mil9XyaalP4Gx8JaYrpJBi8fDOubCGBt4miOhIoTh/Z9tmnAcQRyt5nSTqqD0mv1PBpgEXSErxBUeWZFAgPeAcZpXp9DnkPaVAT9qZ1niZIaiXDALbsRqkJ+y9JDoBBteykEusrmY8FtvWQXXk5E3H1L9HSCCneT3KI8+8vaeKR5cgRz4u0KE9pm9se2CclsKstuIaQRr2j0xS9bHpGHQzJodDkEtlhVznRTlp58CVOyclTGxEAvkkBa61d5g8UUZQOKd5WtBDx0l650szIJlpNjNAN2UOFSw0VLSYuk7iVJvr5HV2HnONJNYcfNlDmLHTNXTnq+8u5SQ81UASUf6BDEtNDwBYJI3BFZbNl+hXkPaB2t4pPvlzOA7jQ1KcH8q8DhoQQ94OxHKOlqOBpy5+2XuHhhErdrkTwwAXoQv3X637m6MTFUa5V/mAVJ3fcWTfN6lj3a9CtZe81cJuycqu30ZQ9/mMNeC8fE74DT8qcmka7NyrDN3iLgyjRHgQywWICA6pufMO/Bizf+gTTjEu62auFs3j1tkMe+VmI4RJ4WZ5706PkQqVyN4a5Fex8EEtsxE2DYc0afg6Pz18yF5s7lCHfngJlufUEjdM7JEHS1FIRUUubZ1xNuQ+84rNXK71EHT3TlQRpF+f9o8wqckt28IeEPlEBUqPkLYMyTb6spF1RGXViinOqWfHnNDX8fAI4fw8eUaqGlqikXiKa/zv/BBzOeoi2twf9R5QrvFpmqMtOfy9B8ifzmjE1ukwdA4U+fWgeGVH4Gw0503A7AHQ3FTMz71eR1YHhIXeQ5pI1jmdacGe9gkDoulnbh5szB8B/ihiafyynYRmgcJRyobGrPiGSxZ1zDIm8tt9Kq6yFZGIRmf4yTGiQ6eZciWPQUhfMyvGzFfclNAhkmHsbvUkK2HeaYMIOjrnqeDyY5r3mnhYhFeKSAOwrSlBF7k0+uhE/DNrgxfDaXsWNnw46JCnjRI1MKbYHrx1Y2WmYtEX+tBp9nkBqSmSBpL91FTJi5moJJ2Z9nB3bWpi20G5wTTkA4Dci15bI8FUHtx06A+xdwQ29hoie9zb8cW5klnTI80OKQZ9cJXiK7GSkz3Parx8eRAdfQJ57CIzYmDKAtiqwPhlWKI0O17Djb5ufTEq6REIO0cR6jYVENopFiqei/zR30PIT+3wroD3LRYqwcAPRAwvIMpDWadmLwvG+Es6wh/BgjLAkK5F4WYyTUlupzvf6pQZ6+tj7dZN4h0Qmb45P3/Cvnvgrls+z11V7zJ37sGWPHepazUAabUT2GrC+AvvEIz3CK3q1nw1mqQbi8eDPXAz+/w+ot2F5da2pLQ3g2Kc0IxwJvfDPYurYwwfkpt52lDGcwptZjwspdFnolD7XA33P1EoJyKxnbeQ1yUFlri26BGeXUXfL/yEVX8H0JGY6a4Vhhh5tGz9ignu14kb9pdOKFCQwZ++INrkcFM/EiWX01TfE/ZkdRZLyJmq7R41kx8p1MtQj21GR96+3Gu7T+t8q+16UMvgwkirGhduWQ/S3DCWGOJqhM/j6MsKLz4tVp7NPyGgD/sXoVzy+M9X1p6IN8FZlyGa8+X79mKyVQMDpU3gtqrPJ8UBBgRMZpb+Km7FBNx4tiSXv3WeWo4Mw5rckHML+0uwiz78krpiGM6yMIrmHGLURoCM2u1bemOKZyh0qk7hbKc1L0L8yQHY0fu8x/0P1d0hx4wndxpRPiA95eI+WrIS00cROQHXezdqFBUyxdiJgm/0FW892k0qvFTmlLnfX4mCo2+02bkb5ed88nNwgTvlqYfxum/ZsXJmTPlbMgIW0Kw8RZS0pwbVnyjSJ6wkbLaeRBcdBtj2Wi335CnfYUD3EbftKB0Ost55bgoxKd0ucs+AjE3YQqL5thpdMIz4AI4tSb2DbMW2qU81Nr8I9vk3VrEzu/VQ8hVku3sN6utLsulcFuvio4pJFfKYY3LbwH34qs1wmmWWN9IqjaYEiKUGxwPcaFWfeMLr8/Qr8yTbWJX2si8q6TjFiLWbkX0gV+vgn8b3NZBPm3WHYj03YBP5dCoAn7bkD1eqhjchpCRbWlrRWj6WDwdZ8KfE8HS831K0HilRhTCABd2RE9aK+C5qGv4ububNhJg56tzz2HLI2wgg7cfENGKYdnI55Y+LW6grq7LVAOBPS8qW6dn/SzfGKBqj5OWxGyENABGlJQWYbt0n/boVAlg242LUbNo5eiPR52kg2bgKNzRSm1gO4j3BlurRU2Oq9zJp/nVkkwtT8HcbsJvrwTkkzF0ZuNTYQmgw0bmbD8DMBFjwHMedfZNqu75PS5ye91/BVSkm71DblWF8J/lgfYKGioc0nfzOeAR6xv4NPtbSSBWgemeunaZxQtA12l0Zb43j2QC02Qs//VIY6LiECnnlazVGFESXjvMWIEOBpQC6HygTn1/J0eo4XSuwctm9V+EFpqZeUru+vbZfgvYAPM2JRj6oA2KAglFRLjnPjNDXsmjlYNXkdiOi80Vi3i2DsuLVoiODviBFVGu2QUILBReX9aoVLdq9335gJZOBKST5e60Y1OJHQZzlxu1KfIc6WtzfuAi5kn+LSoI19yIRyiwn4aRedp/q5Qk0y7S1mZ7HZXIjTMKTOJ9Eq30UdhwiBUyHhfIQQvLRIVYVenlMGItaUViGiw+Eie2MsaaALkr2hojAkTtWttzIZuNiIIt33NIssl3zHdHB8gZABJ9B359jGITgsMjErtxCJy4quyZy4FJ0auXKNGkfuSqPf6r6HhlCvm9D4yR/JZgRVGnzXIMvqzzapi+ifu2yoQ7fL/siZJk5dhixysqBueaf9u3kKlmdEfGcdTRHtflxEWDFl9bBjI6NCJ3obn+aZ8uoqKmXWjgws9R4w49ltWfgi2sKbwpkaGDx5uF1IqlMjNozh76woKTXscGH/USYYm5sXkzFISgCLLnCM9GSTegElax55v0tkGz/zPVnchIGXXhMOjKw9GQ8YeIth/ZlAxO5Aw56DbLXA/0mZpbcFgQkYOK/U/zGTw4OtPYr13nbVD55dh3IBPBOmstGqBcV5QSobJGIxF/efC1cWNUuahvUC8ecDPL6mXuHu61+ClZMQ29vqhVftIOL7UATY/uRQ+NHLhAV4VbQBSyv93sqqzcDcKipoI87TiphANbG5BO0cQ7ewVmeS0gt6sw0c7ODrBZSLWgbuCctWZeH7kY98QNZJLRdzrVyUGuG0irZJfw26wfUbkESyciMiGZOgfm3NPgbNKmXfYXiW6jdqpmOTzCsAB8/uQnxIZAq87SE145bT3H7KIoNs/VoDZxZh2Hopl9VvrIWreNHEuRS8eBXafqiO55FdEtSevM2hPfOaNt1zeGnD40fftGMmJFDWPnc8MhbVEuHL6C/k8ZHYF0c7ExRsKMe/ADbwndb2F6SzEN7f67mpdlhZRtadhryLfJ3yFlpSD6y/bx0izQ8n3BfV/cphteLKCFAK249niF4MaI110XQLKxM36cwKtcgkusSfC1OoD4R0oNGmMPv3zSbWGlZkXe6vRTUXDNXntdi6yZJktwH311JlYNHgmhcRNbIdgdIqW4019BV5dHQLwu2uH9eeoEhsdDIG756De0xHaiBXfKAc+j5OlycguhUmTbKWOvbp0RBGImxNGZaLKrV4S7oT8zLQnqRUrUBtJc0qAf6TfFboQOVtoboI+X3U0P2SLbAyCXO11bX3XUNuUhVIE3DCLnMbn98s3mVm33ny6soSjZ18usWxkFvonCrkfgEf5NcCNdPeIc92qtQwbvQSi/jcsgsHVLiol3QUz4VmUopYW6czafSbyoRxeP3FMJ/y36WHx2HebOym5Q7QT+S9M2kDcQ8/5lCvCwylG115ZvMfxIWL+tZHEoBhKFqV3GoNG8AarQ0h4x4tLcW0LvQmHCgpndzAc8a0McsiJABgN8QxHESXMZmk+LjAyt/5tqdHC2y0ttQLRPB0SnvYoxsZb5ddSNDXX+R2xgQz6jKx32XiuaqkN1H2fW0VmdpPjjldYfSyXu3v7LbCg/6ey5sUDEErjhr5Dewxe9mAcvY3RGl8DOIy8KBOIPTICgGzRoIaW/LqYwq+5i/0Er7YNPFffBq1lBp5wP5HNLDLNp0El4Oh2Nrx4Cj9IrUphbkk6cMpZdJTkxcDgwrZrdv7V59Z5C2oOn2Z93rzSuFnGzhb7cBS9hPn4u+rcb/uRa2S1DExfe87nfeM6FvtRwktePolzgEZ3Gr6hkrox22tHsm8xfNy9yprQ08rHGFPPkCwmJBbZ4MhqeE8K6k5ISoPy+/lp2Huesz8DJdfu6KzSAlu31dTR5In3h3ydWT5+oVxylbHdaToWudEpVnicZ5ip5BtGvTLY1GfjjUb+0pHOfmmEqfh69EYXcDZMt3BJN3DmR43R8hhEOX6Kp9UwiOwY7THuEEtWmvJJwAZ+XCsGUVfKOlD4BdA4KqPtiOyaLciDuLbppgm8ZO62Sh8Tb3XaH8qSXkVf4smE8zsEIunrhPpLZnCS5sM/E7vsncoYMIepJzEz6SWaupdbg/elY6BkSRazVpkRqMqXawH3nP24OTruvSWJBAJP/mLQvyWHIsCF82LMJQPp4wp2FT4AJxYgaimp/CmJ+JzJoeYrZ4D5cYjn1IGcwvvpeTTZPKKJ9oGSMr0frqbSNuPSPq7Te5OHus9JRMoZRBX/axQjEvk6KlzTl26GyLWv8EgJMlMMXHQDQGDYGmRzBDEqrbCnz+wuoWDUy1Wzr8VAN6s1Du0eYh30lV+g9Np6eK4p/6xR/59z7TePZnbZrpldOLDT++8L13uEozrq1YCvulYnnZpk0UxEHpbtKbhE8XTdKqWp5kCRH2pbJAOBaERlvUMZ/9K+Qoz0grzI4Cw+6ELs3Hkf287P5TgOukdwZipCZlWR1iEZ5H1x6iT2AuGbDxjMsefX3fR6BnM+Hu+g4Zwa9hbQy+EviqpPuSuo5AXIb8TvuFOQRlhcBCxiomzZ+Cwn84w2TuEOAKKZ/QzqKdXIB15hIOeFS8cncBxbLCIPkUf8P1lT9YZTrLnxWIyEjLsOST9qp9NSjnAuWw5XEGyFB/6ytNAqBDrhTWpJtuiB+HjtxZ1bMam6OSN4CtBUoJgOjjY/OMl2TRHIOmpAw/+22iQLcS8TzS7F2e3aCKBzOrYwlPRFwjfkzrhzhSrfXRCuGis3DrMZA06zqa2Ez/omLvk7iuAVXZddx099Jy6f2Qsa3Yh2YsT73cs9l61qwaTdbf5dyMOb2BsFeipXSVtmx6Ko/0YwAOX92Wg6BY75go+H3Yw1QEl0YIAjUneeb8Rr3qpMuBuFKpbmoSUIJ97c3pmKevmoXaMfGYE/bEiwwnZMGW4CZb6Hxnubx0gGdYpm9h3DwqRr1IQUERDihRbgAjMOLgmILJm6Mff6ezkYpza0WfXyqT70tehCYATAznMpiP3VGF9CJYe2URYeuCsAGObAqGhGAfJZdJJxUurvAqPfi6NtHQYkqTgztRiZ5YKP0wER0Rr+qYdKakZ+s8ncq0aDh2z0VbbIxmJ+G31yiSNwnmEKYXPWgQnWYJs+lgnvIOqLi5yK0Z8m61NgHahw3GGZCKTagfBsL7XkLSh+kQEumLQ91gTwk6RJGFsOdaYTJTgaBUHIeMJaYwcFtBEYndl2gSYIUIds+yyNqUZg9+TB3kJzpjcB+qriwcumOtrYlWBwK2wm6E8EFzFNIIZHDDEeS3c/rsyPt55toJke/6gdX5WNEKQKliCzJOyRaArCYU6mKWmyv3LpB+ig8aa5SuD8k6OtGx36YiLZPvjrKdartwEsY78Pkqsjpvnmg9vxiBRXY7ttOT7OYMMD1hgO47hISNv/uLH2kh41ztgaBp2uDlioHtIVeIRp7RAs8l/dOb6g237mSkNoG6EpnJKtyT1fts4EfQ/tVv5Itqsu4SLLAk1ORg2rWpftIlGNDFO/pif8+m5azLuHP6egeHn4z/M6LORZPGYQOVoVHmrNaBQUJ9opRFiQzV1dw1IFkF/2lO17XrSXNivWHXm0Mvby2yu3osK9te1VkEH1NoVSXUUPDECryDKzakfvFjlI6MHWMraypxvhwHnq71TYdKLgnkeAVvcogiDIKgEelsKlQ8UUBgMgv9asHbTQEkv1p2/boafJuwRtZ7Jk1h0bpgSHGGIGJkWd0zHvNOXIJsbCJZVsbs7NXfJH12eUAuPfJb1Vxp73FXo4RAS36hDvhgm7LjAzmJCkX459H1Hul+9o8yngidD8BVQ0ScHVddgWS20EAK8XsgAxabvRbTeBmegf5caaC+AiVIO0Ut1C5fo6yMIDjmRn9ns0dR81Gl8ASgVnyJTbGn1NpJ0afTD9C1aACWM5B49j0pwETzIb830FpujBLzEtt50kYuxTuuIJwPgbeSOxwByfLmH1o5eYo/0vMQJGrUKKkQboyn0EPm65yXnyEAAT9l0/qWj5Q+XiI/TUWp2a/MuDrx1kG1C0KTXuACh7iFTczrMpawcnWADDSL3fiiLSV30GAF6kvBAFzjCIU89gUrTsIKUPywD8vnl1dxNDrzdD5lriKl8mt8fcH9Hawr1jJqy2NaTwAdIsFrWgPrCFN4DrBNtYkXkL3QybFT941MPocawTiOqbpomxl6Pe4m1dihFqx/pnxfDJMhLO8M1npifSTlp2ULrr2mjAmsk1DnQ4oVx2hmu8PzJW7WYcAAx0IjGm/3ix1ntEpNKZNQdoRlebqBmuAT9bKnRlwjZlnaoBcKHF5Iv6k3upQkqgS6GyQxlkOC9B6u2nZnDGHjv6xodqLp6stBlbEqtIcWo8S6tEPHosQh+q19XCd9WLHfL00doefLik5EcxdqmIeGrLPaEzwR9EkIQBkvpD0beuMrSuD5Dlmw50zLEAwBeU7KxCbaNy/LOtmewvTu6kCqvTkvMQcZzQ/4aVBeimbQfyB1migtaNy94j0R76rIx58p9LCH+1yjvwMcCs4hJeKviU9lgN05+ddJO1o8M6TS4M5gtmOGQYWnLPw5DYb8dqbLaXxTm+KqZl1uw/aB7iShh4QgqcmQPmwea9bCnvtYsnHOY8Q4Y9yJsapAPuZbJlVvDQtER3dXkRuncfSARcn5YKnjiMDMP9WyXiMuJ0rdNPOPP22MxJa3aax5/0iCaImrusarQQiR0T/ZBS0cyB9TZKjwgip04gyHNee+UQYU1hQhTGWYjuXNwE65EmRYf6n7HOzDTnj0sMc651Hcja9wK6lS01JUoOt3MIJBu4P9EkEmupSE2ayVvvoMVY2W4hMjHhPrqy1Y0MXKM/YZbH8gmCWlEFpPohJbpubqBj0LrIdQxxs8a68L3yDOZMOdu8HuMx7UkjpTZklmmb21nf/irlPxUYCwhByBo+9TdrYtz2QFjZDSWypVaMhwV0lEU0Uw7UmfP0iwaUUZszHmTdtmq1qPG1btB61+MEjXWp4y2jxtwlQW2FAZ9m4JVyPt1pBFEkpAwnTXHXeHkwx9aw/l3fpbLrpJy+boIJAH7YpwRfKq5xlYGbWVi14eR0mx62Gw2O7MA1Q9i+n15IFDobOhGqWR8oua2ryBfizy2rV/w9X7clvvqafByARmWF4im5B/uUS1xDeoTYR2Hg9mYLkj7Hj2GTUIdNynTN4OBTJ+t3+9s5fLgVzcoA0EKhgCIOazh7C59zEy6zRTC9a+SnfuafIkLKlC/JV6L+IgcFpPUSk5Fg/ZVErueMxS/yv9lloVK5yiindij8qWn+B76FAMT2kinI6sO95hWFYpXlBcjjHxjNDh1MSmoxMcsAoDhow4MddODx0mG5LjpmWw9DpQqMRpW4IXEvHmNmEM2TQHnQLPY+XMzNdNK3BCE/DHNHGs1GnOpL75Twa+Lu3L8D92cdoaGa08XOyovPxqxuNY8Xm1K+lLsg+F7ZHIByC4yKGWq4u0iB0PC0ihEIapYCuzacrftEYjcE5LVhunKckns2MMfcqkJ1ujIt2SeP3BWbxykTWv0Uo+Z6Ksgxvv7nzEjdRRrkozhepQNHhhJIyIvb0y49ilfz6CjA5RP2MpyOAhzk6NeRvUcUFBjb1Ys4GaXp/5bDi3e7wRVzZJJlyf+Fd8LjD/pszZX5yXHeCGW1PxHbexzMckWxCLty66sS5mt7g5pER3s+fg+fow7ve1qFnBPjfCX74v+LiFZj9bhD0zKYGLLOIQwF8RSrlHNFNzvl/a0RSiEzNe7TMoVCgiaCDKd2YpOwpwtkM20p0Xofhr8Ylfk1G/EBP80iWyb0JuRi/7tzB8MNtXux/3wk767nYDxTwoEp/9x8fGYlAZq0R5W0c9no8O46+seiv5Utg6AJRwLcbaA3s8L3l4gIUdTMoSJIYDq/p16sBPVkot2EOjMoLLB/sD4F8s0ewNn4Nt2Us1K9i9Km4LzE7K8iThXpYBR0M6Zl3rcNco9GmrIEkJB4QAdwuy0nOy2amPncS+Xq+ST+NWiiL3yR08wyaAtnKOi5qDiiedvrHr/Rnu+LBuGCQdrXjO/oln0L212G1c31aSrwF6esbTF+36tG2ttvTzOTLZ8HQSyFQ291aXvyO3CUru17+14oTBNtlH2nND5UmLvoVL3K1CHpw19pch2vaX0frRfFF0dBXHgTkHB6gZBFlIsQetUtCKVE6Wkn9BVsfFko0fYfti+dFpB2lcYNmLf/yjnOX52lTb2pD0PlzERuzufz+8x9kit0NtqjnLXPkkXCHGdkid/sZzF3SB/0NszMLgVb4mSfu2GCSRnrkaf4cV1n5QG0C1GaNQ9onC2nCybT1rmF9Y6kJjaIW6DOpDkQ45bGo+qKUC8jvqGYONZBI+jHa20Cl/rTTI6penYclycpHwdkez0kA90Q0uOB/yyDCXL0yAmfgDSlWug2cbliUBPrL5bIdp8lElgMrLEL27voVereOAgUqe721cVGdD+FX7bM3YuUGkLF6i5HggPKBralQuBaHAbtAHH02gx8T7lcsdN2Ya7QMrtZ1shu8Q5uchBC+Q/qbsWWiIekKEMe3HbODHncYZXW5E9wCB+uyH+0WBbXF9mBC4cHl7FxGuP32IOJX3NFYZQ90Dc8FS0rJXc+Zp7qqhDF7kteW1iUF28Kpz5ey0CPBO8yRb6y4B2N4ZzE6F9fFClJMb+rEMakZ63GYKHX3mFnb3xQVYpDcwsRS2wC9BmhIIZ6y8u/u+orXxtrlRNIM96EMMMjGYD8qL+ZuOQaHs+m9BqBaavOEarSAZOUdC7LKqCg3SRJGh7XPUUZloAKfLpujpq6G6o93n4utDAHRo+gDLm2W91XqXeOwGRaA2rKiPzLyK6X/zc230szirmXH+ukOZm6GZNZkXK+IUDbt1Z95Tu29x+LCWCVpYKOi4XVUs36B3xrMuCZuJ7g3pghyFehFKoFIAlfUIuAlit5uviznX7+0SN7J0mKXXm6L+aMadm8gg0BOmnIoyND7B8AeKHEdQ1qM5YE6sLs27lMMiKqsoHCODccVJ5m2YJfl9k1mxGu43lhSQIl68dz0mYhhz47uJR9EM6FWZ5eutFk8/9D1xiS/8a4u7oN9VvjwzCFki7a1Cb44HUm4dwA4JgoxNpRXjWje9gu8CtTbVfjy7myo+xN3rMI0/N+ETC/z/Ma/CJ2ifgAVJCYEsyJsbBpOQxLi1VmJtXvloD6d/KP7nM0U35njNVOCrdc9LE1msy4B6LzOeca4rO9xE7M+TMgGNhkK9YlBvRloLwpJ3LCVG7IBBq7CHabwlq2FKvA7Qp6d3RWqqDuZxWgTluSztXVAMWyKcPMbsD/xDMSuanNnI82i//DxPHd/sKD4pe62vz3Zptgpapf2uAC3f0+/d0jr3L2i5Lesnj228OSvVIXqBXXnO4THz13gEarXfTQH39QbosiNT42007OanFMU8oDL2ZRN68elPZHOzRR4FC2mSOx86cXaC8sx0OhUbXNz2u27PVDH+Ps7e/1azwWeEgd/WMgH/zNqN6Ac3rsuAs/NQKsxWDqE2cS0V1TdF+mg9dM6Bd2NzM2Ny6nAzTmAsLmhVFTK6KpnTnUSSavpe4wvQq5Dgiu69GaghMsbfN5sbE386+Qxw5lA6gqP9g5YmMR7z+AMogG9xebf2zmFzwuHMIv2XY7uTbTUdG+tuEdZFxQardT+2EaX6BUrWKvphlC7dx8tm3DRiKMG2RrJrU6OhD5bJK5+M92F9/hi13sosQ9g06mhI0H/LCmfDSfmJRbmoIM4CUQ2YwLVRxhVWelV/+saMf3GUR1uTivpOJl/FBmAGYem9T3J/9CoCgTZH74pyV2BLe00Xbnuzfb9LrO/Coy+GKlnJRH2be/2czkWwH/RoaPOrl/splY857rqsV0sWdYERgIF/C75qcScLK/r3nOSKgDeUN5QnH1TrN0OghbPx0+jrZ6Vf5tCSyizFsHPg+lZhXTdGKN8X67VqaXHCxugCpcMsdQpa40/XXj4lO8wc7+oAOv4jhidOfzfmVIbxAtr28I3yOpH4Ga9ykK4RN4jmJ+jFVaNm94CpVlFHjz2hxFKLhX3TUXMrEqcHeVfv2hB0K/Je8himwncVKC10/Pwwli4od2b7utotouSPwdaDIJQqOLOR45ktvGOJ5+kBZR8UkQxTtKW6DejcXJC7cyhcHC13y77Y+O1pxQkDsV0fz/zRKTTdRdc9UJ0Kr33ezZvYczmv/fMTxbOlPJHiXMwzXYlFz765gPo1YjVWpv3AJgRbZM23CHrYkA+v5JALhRq745cPBuHQHIeUJpd5GmAIp8iC5TdQ0H9cTm2CLsgouKosTSBIgpMx8mFR5leUrSgLUgY4dz6rGg38Tdr9+itIrS+B8VhzOPtfTd4ISPxfxlWTsT/Dc4G98tDL4Q5WfBgqoDj7QHvDJ6+A2vfjBk5Q4p35TuMNzmySYgxoDVdHSjm6L1ynLFs0Kj1Z3qRWWEnnPFN7YFMgfnSqGFi8bQf4I2CogvgRLJu82YygCGuFrKXgPcjHdLKAeWo0SlfQivdXhqlg0kLiDraaa53Daeq+acusG/l1LjEBIP+pRlBw1EPsoMtZJkbIwXCy9VXyk34/0VhornPDbf8kI1P1e73C4H8+SSKqJ7O8gbB8dZv8DKv5/gOF4N0BXNIt5G+Ne0cZKzhcaYQ+dhU4Q9rqUJ8JYQO+hJC/HQMlaHV4QQnxXKycJsvXDjMENkffsvWvsZA5BKt62sXD9aYWfI62DkGetaKV0yMfsMT7EBAZnkAgn1iNI/VeuzhIdhbjQZLOKXE4sdS0bI6D/UzGyQQAwlr8t+SHPp2Zvxh17LAMWZBWQLyJbhUp154eB3vS3Z0igA3/o058+G1rJfyLAjQ625sCwRcBGY50p+9EO6/GCYP4eRnFM39Kxupqt7RdOZBDz1GAoATJw7D7PBHvFKoh2aYffI+IInJXt0ImnF1ZQapOY1X313iOQA7nP78Cd2NJ6MG/2H5049B0pKJLpRgHDuHh540Hh4c8IwCp3R4I4vU6fVvJlbMSlWsz4oPRDBR5tKDp1ILKXOOJ4JIyrZPflgY1Bqmws0k8vCw1gIgKujknBYb3hiUPyD1bXTyIsgEPniytku6RIkxwNFvDpJqJ4anor/qZ8pgAUOZp1hfjLWtuEAnAsxD/rNVIh/O87ppnK2jNgSO30FdOJ5EWSYzmrYPVk/3L6eCJlEuQ7HIYrYbJmwCi/v8DE9BVUs7rfRG+iAUisq1G2OX8irXsymopIGyM8PsihoEYn3Fv54GJMUPuxUAvu+xxiv86uB+Rco5Of1l+xv2symAY8HGEZ1dSyquv+xfZVDZW9mA0RuvcxDSETW5kgBq77Yo65vS/lpZ+uQL5k5aT8wbBCwp4OcRcHQMgQs2iz2v0EP7qLbpNJ9VDGbg5ECCOk/QBvHkNemj6qydVVVlTgWSsSBelAFMSvxYX7anXv/p8ZJB8dgb8ikwyU+m63vmaoBt35/RR9aRcHGCRNpSjCI5Wu4YU9d6xcRMBMZma8Qe7szGBqaGGbbQK8rMyICsurVwmejUqT21B43JqouIZ20vfG5LbZYvV486UILRLot3+TZe4nEtGRNeJg0ClOgUO9H5butrhOz/zrm5OI82p7RYG+iOxb9Xu7C0RoHEwkZKmuzGf9cHTWV6ah3uSaxv1UXUAHuqKK+naJB/Fbxj+a/2jOH+a/vx2AbtakNpl+x4JNPlpGOReAj59OYKLnH3ZpnLT/Mk44bS8LS8JlzjFrbCBoYnSg67xPNnAXZhwn2YYzbJJGZ69LrpnXBUfeYb66qAvJIhPwm3uQRSh1T6HERMY3/zDUclYu9zEpxXdDWLG48VsrfSIglvFMR3tql4hcgRPnw+NJQvUBBdrdaBBqU5sUV5u/OMiojPhL1l6D6HTvPWJARrWYNzGqh/hLo3hyZcW6lG/5HYAfjhgQq+DxkFaZGb6LI9YAdhAin3S9Wi5NmTSKwSxowicPkMcF9TbOp3n/eShXJlIrDzPlX18WfSJ5b1Eo9QKHP5iOShGYBV3QRPyn9gr48ObpWn/zKVvGKAN+Y9Wf2AthVuYjWQRkSENYK27p9ge4HiAaZ/KhoNQsxPTl3jwocGxoGvFc9Z8SOG4EAPfuSImFR8+oHwKK0Bl0rRlcG6PH/y1C1QfV8Vft1HiS1Wf3mNsQccD1VW79zDlCdORrLl7JOMJvTSrj5bGukWHCga5tHhKNIY/+vvGGrqkhUlODwwhUL0gN0QHFJWXo12aFMxm/8i2i34LSZ0XNRmqGw0IAtg+lC3C2VW9GbL/B5S7R/bZjjvQEZuLsKk/u3CdsbV+atXbxcqEt5tWpgZR4QfqxBIx1ef873f7wExO1q+c0hSIqE9K/0QXauTK6EdtICiVOmPFSSD4KdmGlN5ZtVzaJ4wm/SWdoXVf52zeWUxwVm7H158xzq4c5wiVofATMMGQBNf97UbSzwCn1XBgEyxJ3yn0cI3WEgCK3glaqunuK9bn/cOBvOnemn1leftQ1Zamk0zuzGTIOomilaSS3E3BC+rdMv22g6qIHbmWVXVrF1yVx8912TWIrGqj1gxKYgzjGoTi1jLCet164ykSvplsLbS7zp9b+V+GV1jslOJadSWPHiKAB5AhcCKiXw3beaqP6eEJPaXbSbtAIiYqgtvsK1PIvp6BKl7yQH4/AEZOS5EiyQ5Hbh9xz+G/r53oOKIufMKOER54EqtID67a7SVfpxrmrUmHr6Y2yqek4ujJ2pgnL3KgaKm4pBwVektAOUBKbTVuxzyAkEbSi1kLRsZZm1jNkELD0Tw0CspMdk9nyL2OUhKt58eUqTMofFyrZfIVK1zZpQ+AEh/vqRY2XDjtIiqeSDkLt8vjZn30ZZ30SkE8rfknANuyPrOUI5k8Dm8v+Olq8Ou4boKphil4KyhdluSrGeTlaSFvo+fBZNDBWxwuGFlbgYn+aSGaoNFVLO7BHTSlG2czq/PtFyB4c79rwa95SNvIDuxu3m6yOl/TbB8IJ8iSnwxh+PVFOiSuaKzdfFcMKlh5zL4OElR1lPH9mp3ZzYJO4EjtoI0cnvIXRvfsUniBEVEnjAbmsx51HQ+UT4vOKMX+jVQq6s9DbZ3/2sin7HBwZgLfrpXfINsuVUHLpMabBa/0YircKvZSZ/yMVBtOB5Tep5mhJRgXWRAVexYxKRiPnOA90f+Bk+KftADUmABMFouLC/uwBpaHY5JjE0g+9hOgHkpGBF1XJMPN4Zwjr45vHUp0R8EckQ8J1KYZstwjpeGMeFh4UscnQUy6XC5MeQ5WTlDlD8LmDBE6/Comj6cxouizA3EDG5uMYNqSYUs1glmRUt4gHr6wGe6BOPcqIQ+ZsAWlXOfezb+GwkIQ7u84x2zUj/bP0IWDgtq/ChysrXgortLkEBU1R60jxTUSN6G79LR2KzL0AHMzcb9jS9KQX5QFIswBKaKW58Yipu+bpu9YmtOsnh9WVeLqLBAwJ8U/ZAleKtQsPnZkwul3DWBzcJjJj+BHSlFZp1zsr3AzS9smihtm+vGrNR8w3/3y6Gqf74j2UHBIVNUi/ySWhyDWUC0vb3d6BXzuXpu3HGaA119n4vPsWX331KYXRdqmyOiQNAjQOIGqyHiUpd8zuEyTlulrYXQuVbEa/3wFRYevAMbcVlvW0ABExq5XqqnMWiwQgZWhW+VuAAlwdtQ31VvPpKl3PZMGtlIPPYLPaxjU0uGB/tIPMEua8CmkhCZte7zNYMVMJV3mChT6zSJJ3WCiPZ8zt1Oc+p8kM92M/4xB7f0StZ9BTgK7mgRc90PaxzkSae0L5ysPQ39eddkdcUuQOpTdu9uCY56elK0vlM8JTVLkZpAkDfcsu5cfiHq4DHnAaIKRtj1cF2QDkh/XwmKNeNApBOU7aOyhiRD2DhLNPz4QYSh562xwP7ThYAiSiDbQYPTKzB20WscPAa/yF7KpbZCZSTQiHj+CTkkGTH4vnaJR7QRWwnFsVS/X7hGBdO76TVC4pKREGV3ducyTQpWFYqpi9glAd0IlpFD/keGX8KSdPyKLphPkGJIKy9+clMrp6FIOpsUV+a2tUIsWa2pMp60sAxye63IR2FCjSPLAH3587pn+B4I+0JvLhtusYulBS4ujjFvtWigfHdgX2Ft9cBdAvJb3RY94DlwIgaFV7BI9Rs3J8+lb1FauxYE2+Q2TKrbdXP2tXtPL7DUJPV8+qhljLp+QeBFgYN2z/IRGXI0Bu7yhYeUByMRdxphbikOXpwtzYmfrxpfWMEegejq+Xxu78UH1ZF/5Y1theF62kGKvaeEtQBDNhlAwfZ5IpSdoTlAhMebwVT7UdVjUZA7qytAm42mVHInT8hJc88IHae0h4tvBsRq1hZp4yP4tBElASzSkKfEf/Vcj/FKumFJXBZRjMgZexvzrVO2RGSKr7Hz7XPtgrFIoT/zfA9LmNNMP0f9rGPzkdmAndocaAidK3UaquS3mUFcxtlsNYZYOC+ffi/0KPXmkqVhVuDmhTeTwuCqv2W3tP8bOr4SYljLfvLec5QWJ/c0lU0jtUVZWDgTCx8x9dN2FZGfg9tCMrZzxWSc8OqQXLZRyPbB73FBsHr0zOjGb2bI2XyYuceFVX8C/I8bjEKGOJ6HrbgJetuKgxctuQ7c0TWs1t5Zn6gp0TetNgl6qCRCmu3zIys0XZdPl3SE0JxTaL7s9tQQXE+ReHYcact7OPLn53WZ9wjhElHaznx3I9U/p8PBqyJ3hejyXu/I8V4z0bDWlqceaFmg/eK4zsxotPRiveyE736gA7azAqXLoTaav2xqYGNPGo+yX4FJBP3PoB+W5YoVzxMiUqh6jzA30NJONDhHwl3izUaTWlxEG7P1rq6YUg83AQwV4T+ovMQqAlcCsoESapn7QFcWGn8uq48jdrcNuYH7YKXeuSE7xORUYH1SAaVBox13ERkd0vRkN/9tokIwHywgfPreS01jcinzevXSOuLShRYRx/qWLZWWj9GOrtXlMZ0eUcPqUCf12LQvGh6SgrXu15k6EtMG0FdGh5h7m/sKbbEk2VRjMK2vQF5ttBiXpwZAkLZrUU+FF9mpPPLtq3iE5/AzS4FUzMQVbqzSNRxEdhSrF8E3FDglQZAYJVFqhQKftcLdniILxRnpFnwMzYgfyQpUJbJinsC/fSzWdZNqGfcU9KMmt7Izsu6EsOPAxACEfartyTIhB+QG70tRypQf6hRKNJ/k6CGICzZfQx1E0cfUxtgHu41p4kUKxKM2XeUIOs8zRuckYfuDPZJ6KOf8iurlQlbX5h02ptM+5apjfrmJVqVrUvTMiGJaJPz1EsHnVgAmPaUwSq4ar3lk2Rfi9KGk6JPKUp8hemdRWcS6KltPheuNplRQnbqb53O2995b8MRZZ+bROoppILtb/rMMlJvg9Jjc4ZoMmbvW05WteAoLHefm8rtpsHNiZh5w8n9Nb09NPH69ccOGHVn4vxvjpyOV4MZYTS10/q2ZivbfToDMC5JuZXfmZX1jPcC1SjoblC6meIYWq2BEn7RORzHBy/37xi1RJ+ybj/Q6M24bmf83sGtZ5Qv6gtezuUK7c9nfE9fITeyrUaVzwnTIBMfOGmIZ4/GlZNwtTftO9QtvbKergP+KUf5UCu4+7mx19P5L67JmqUsZjGnkv+z9sxO5Xwd/TOPCYxsFIBP0JmRZRBJqdxGL4uSnfC/3exgnfWuLf3VEKzyt90wF3WpgreuHZabuZCINrx8blJOBmlF85hWrPCdE7LATxCFTxSCm3D773CBranBBcIHOXE3Z9TXaPX2B4yEQ5u9Z9MNERKFner7omXpDf5b74Qh03QlmnEWaoQVnz7G2xTgDDjEfHjFVFHXXPphfxvTUW/KJtMmM1KPcp74+DZlXi+VNvWDzZdTJFzquhEGjtO8oQ0vKsIws07F85ZEXWchRysJUyLDPFeycBlcbEfrI7/d/RYja8Y1k4M+lAragBqlgCciKr0r0wawwyIUpM/2i4w37J/tO5xbb/vBEbptF+YypCZKaKHno0+AoGion+rwvydC8xzmcvf4YzTcXW8/g7RaWVPdKyalCTTvLeUWiaF6+rBxRV4VqSbnQ2cBKQOIKOjqm/ASIT+2XcLtE1N2MrmL77QKpOqzAk/azuFA1CsRDqkK0xLeyHjArrhZ+7oAxIjUpdxMqXProFlLr4UM7ElqcmD5yRExWxLvq2+zaoiXFEPN9wZhHssO9+xVInrQSZ09JmjgcqFmqoJzGWYOfoIofQKbQ9Xo6LX/zXol6vmB/qY97AJCsh/cRgX5H6+vVErQGC0zF0+4HkBOBlUixJ3OGLI0Y/BzJ3OEmAF3WEnDJ0NH4Y3wNtN/SByyZnt2Fr/JgMl/DUSGTtkClhBSK1/NNZrAz9rxy+EXblT4aszbb2TCZ2gPzV8gMmn8+UizuIiEQihDvH2SypULRcn5UoxibBsym0mqqf0MYXETVit38sXpxyXOnyq84+jabtgulmXV7FYBYGOHokQLuqVhSSW0oj+IK8xqJb3gKeMn/9JZd7SSEGu3P5djhrV7Fg1BFctSG3DdGOk/xmMvTONIbO//0lLU+/OaA8pcN312AbZq+bXgnobYgYGc6+50qxYzIuJUi6+V6JQNfE7W78TqUJY4cJDjosabGp8U8AkArtzPWiNtKywG6iUokwNzaT7r3A/so1gkqttkOgQ0oHtKXgyhw1gt42rH1FveezPk/Mm1TkQWqamZSCrS5UyKds/9eFdd7MuR2IbhvxQXvMWGZDzUwCWgb4ji/wT68qtJmB/pFoi9Y+905HVQj0lgf5Us0BxKV+qkcgHg8X+FvhoGG/tMbkxJGjccVLh43/BZjI51YQh5L0cwToTxmJRsmXucHSol8R+PFzKI7iqT8yf3C93LbrXnNVA6zIDh7vyoL1hkFMuA7hryT+MO7d9VQ7lRglGSBDokmgzIvbXkau2nmNVFpbj4pruBRYW+PNxtSJJIs7w6JAgQ9z5cu/oZUJkqu5Do+BxvK3xXgd97tzOKbNuJmcYudcNViSu2hT81sImgM5MtI76Wus6TzSCvAtrTk8NZVC+1ZuPVYNXZEwLJpFMnMj4Hv6T3R0oiXOv4PMQ51RnXS5SaBjAj1s/qCr7w9Yv1JqbXl0PnGhkXIoMjkAZNzztk66GRMz3fX2BRAvtpbckqSPMIwL0aQD6t5n9LynbK7uU4Ab2/0SddNfqe3PAouXFMW6xf0WBJinmOZPiKF1oQe5Qlj1I6HsXRs+Ai3LOgRp6MOXi7MVXKnAMDH2F60CpBbL1caez9ym2p5ixTlIilkS35aGo8Jt4gtkGoSZhOdzS/UQzWxMpKSYEJEgF+07I290t/F0/vzAfy6W4NyDUibQDZTCyUPRcAw5qm4ARPr4Kg54QKvD+hiUqshbtxEAKs/OL5M0VlLt3wwS+y72vYDb4EXnHm64HQBs8M7RasW8FrdU93xvDEG+n36Cr2n/rTpv8vtcfS0eon3yM4beMo4R1gGsXsdIfIDR53H0a349pCdMRBIqwU8v4Zy5hgLot2zBWJmOQPWHTvb59QJdw0Izkggv4bJ5k9oi81wQZTUzKsFssJedRPrIX0mMDyofA6W8ZkFHNpc9aqw73RLheew81ODWPtQ7N3SOcWl4ulBAXF37afF4vi6/udkO2btlVC7wCGcwNEBPDZNMJmP7COl9/zdIXFg3MUkTHuPnojEKGs5DbxBSlSRhF0b8MtUfXvYQdDJPU0Jx6lDbIEVqlF5R2agJdCxczindUP45hywf8K25KNcKyyjLhQFCydToafCdpOaESQCfBlBBBxKd2xS2Ikxzr9WgR9H5WAGTYjlYi6D+TulYSp9eM5bTG9pJK2qc/KDSKsQkZgtUBLrGCwdl68CumuVN0DuEdQtxeI1PAudxux0x0EBp7QwUYnriiH9MRwKi93A+LADGKRrlqCufMd+4At43MEe1VqxSsGZVafziCRbqPdA36/bpWMP7FuyQ0pAQK7Yo/IYdcs2IJ4w8yWJOyKJBZ2mTAmvUPshaBMBBsZxQPiS+yOzupMKzmcFq+gnzrxWXqPXmdaoroLtPqZ33MPFANtuSB6I0O5csvqgkKqUx7j/s/EtnY7Wi0R+ab1BhpZJuWDubuCUSu9sCP3AEQf4JAVmcLvYl/r9yWEi1BbJO+l/1AEghn7jJV1ehk06jg8/Z3/1zDBTJjEJfmbYSlhryeP+zCuz97if6FhlxF/yUKjncdlvEflnlVLpj/aNI6EVVLaZnKYElz35FkG44VgRZfkdhkmtne6lob2t1al89HQAkFo03Id15E0HEH0M+IDtihqmda/bXbDrF9HCymz4ZMiNNUWZUWD4fcxO9klvVon8bzVX3oS4rHOMwuUQSoHVwJzNIqeoDgb2lrD8R9lCPADHOfdLJitfZXH9ITQbJBn+muGDroUwiJbTnkszgIzoXMv5F1jwNj6lnzuNGTSNrkJdwgX1dzeP9QOtZgzVWdXqfJIRLNBNM+9WnulFS2BAtotQrRwdAVbVFJ6qRYzlPgijFuyUcFdXq796eAW6ae0z7jXxEThQRPgllnz8369lBguXvnI0jyTnysWR9KPRD6mOixHGdTyN9JZNtXhT+Bi+r41LxUFLWGsUZO6JQj1tjS4c+CJPgyMKk/rPSKy02tTDVCEbE6a4uS40d/OR2XQN+rJsDtDxG5hXWFZpEgKFaAG4N7rsF6vj6f5BpZL2RA5UB5byuxQz26lV950JkKli2AqC/rnubtEYxHu9QTwma5eUB+wQ41zlBM4LB/rPIlNxjgDcIdqJuqKcl5MumoN6NosGhHUyxYKM8ZZLVdBs5HGn1zkgz3FDZXExQziCNvnKMEXOxqf4E3X/2339ZfQD502TSfTPQTQ9Kfe5NXBQR52OgDqzFwb400uBH0e75tP/f2HRjIr+aRRBmViL4L0WmiKeScckwoaYQxCN8Hn7Wm2QpsCEpZEO3AE6gVAoylz5u/LRAJQs7xnkuutbT1S2xY9hXf0pNbGY1PrFkJ+d7Hfu49VrrtvOenQB7sX3UWhbkohX3QI+653Gk4id9KK+KsvlhTxUrqImRsosvvbL1bt9qlePBKgsCk4r5q5x0dsue1Wb3gdtmojIsj/Ng1tzINSw0oESuU/Nt1aNhO9wh/HB8ideGflB3znK90e/OJMWoGXQ84PZurw9s7oJVn7U4Q8fgMFPiihFPVZz0B9NoQwrJghGvf94CjmzzouGYGZRAYK92IFU0TmFXVZEGDO6n/bIDsjshESEk7ylspRWRm9BSrzhlSG0oUBCrZ5dOmWYMEoDj0TtfdyyV2h5OKwWjdWw7w+c+pN+SHUBZpNrsl+Ja6BNr84qnaHAF0lYrv8LGhCD6sC8ldckQUodRtn7DVJtSgKN0ZZL8gWbyXvfksrNqA/RnPOlC4XD+KEO8Q7wqIqeArm4KtOORWcS48rUR/cHXYqBKJTForyYj3rnbcrqAD8ZKJlTChZebfwXZH9SyGsCvWH1DvDif/Y8gRybd5SKOJrCxp+b4egirKlG7fzKb6LWYBv2tdMuJHdLN0NVfUEZUPsCER8IuKKlFDC+uChhwGb3XwHLXCpHvLq9kPSwP8W3nqdaQgDu266CvOMQXDaNupIxbZjW/a7q7Whz5a3wJpOzeHb/0Z0uLuYIfzU0eIGgMrln0VWD3hTNDiIqiRjEeUWszl2kBNNf1rDlr13TfnBONOOGQEr5jc7UbdgHrw3BHPN3/oUsUTFCE4LGorvi1IHUG8+MLKJ5F2ipzQcxTvxSrfaphlbIqmBhG7rajdYFuJ2YPaQqqGWllQZeSI05mc1jDwPE7f5vTVa6sgU+WjmWZ/EjKN/kHwoknYqttavnJbAocR5k3CfxsODq85sA+68OpJ9bJ/Jnp4VvzDlr2XsYx4xKoUkvlNagIvFILqIKiq6qK1IUpAFm+BaBHuSO2lLN7a3rusIhfDDyoCYV1XzENOokP10QhFgvRv3AL6ZKe+K/BsV+yFKC9zBDUufUeK0r0V2z5JSbl2eGULMVJ4ZXFPDOMXjtBLidksA2MKo8RBgBEQajZnp5EiLuzue34+MDWFs8LikEnNSq9j7UfWFkYmxU7/OgTlz6LPVRt5f5Qd8u/6DxoitaVqIPv76CDZT+Z0XxPVRSG+z2mIgoDdGkWFzNhkqB2AC2tvgSO/jb2VGA5uqjZM0/jkMxRpK3T9yTNWp0XtdOdZGv8CYbpgXJkaIODKl5LAh3/zfLEPlq2x+iIjeQlg/Sd6o9hj6RnNaMgqYCHA1jE8/wNOZxPvWOMN4WPJf/kF783O9l+/01Nkfo8Mb8jlKo7kLm5xGcnJ/nacr9LyhIRt+askTNvm7Yg4ODch75P4gCyzcSoSN6q4DZYhGlo5D9jWk7kDWY9Dnum2mZVAumY9/eWTTsL1da0nGHdApq+FNnwiVN3fRPiDfduLwNISUjRNvs0TC77A5AUhkKao3DE6FcaOYIQLjBICjU4rkGCky2o6flmHmEpK9fR9njc0LZ1e1qbppESKgoVEff7ix1J5EMyJPHTs8uTYms84fSg6Tk3Y4n6ahEyOs2Vt+4C6ksk6eVOOa0jqS9g//B1RxzC7EP48qJyJDHnv6bQEEU97yLfOIjhPZJfrcngXjQuyKAA846w+n5Qam9KGooEpuEOLq2koO/8D34qUT8STBxp2QKAiHDuWMv8FuFQNlabFoXziWENGQNjkHbrgYH2dQxfAst81hooATemten7OeFlxxD5qdLCEvlp2Uv7ejzxFj+tP70060iYXLKgdsH44R7oo2NmhU+LXACjY1rVRY/vIPblebslxs7kZTsYgR4uSlr7pHy4gAM84wlEyqZEjJ+ple7vl11TYf5+zk7FwYpv7DWHsF3fNtRZd3AyNgmBvEFlYwwCSESnB0/s3DURUlGkCaV+bzwrx5COz3O6YZN5AQCepk8PD06EdPsUkwR2bAfWzcva+/DMCTlqqj+M9n4E7oL6Yg4ziQsETs3SlThnWhQ6Z+ILcE09IbOLZVcWyqOlapEiZKdRWFruJsHOX5XR4MNIdQgofBZNFd4+22lF+Fg82ZQJkHM5/J4Ny1i8mU+ZaiaMOUQxTxdihDql/FV1KykxXz+2xaT/Md9e5rZTaWOEX30MCJGYQPKhJ9v6AUYR7pdvH9WRd51Xzdw0DMFtnwwV989KwuWP/ey4GrenAA+pMoNA9U0nFn7qNBApiRJSlAN35WofYtYX0Q+6UAZl2z0nVoiJUEj9DTZYMxs8fQ5dEI/a77dirlgKsURHxDJOPI7f65lkS/wxnb5eyDnAabxNYTtIs3HhrNYMrLSw8oq50kCazPJ/KkQskB9USMRGmattSKP705Ki5W5fkntLeyg2gEE+jpPxpITAZOBvG8lPhtGOtLvzoTkkT8EiH5Wz7F1XFNo4s4Rayl/mj69oLlgjFwA6+QVMWEMeDTadF4rQEKRMkl3KcaZBBj2DeM7+b7TMsIUQOKZkR03aFAG4PZVmCRua9tXNojQaIeqWlo3xScOto8kO0XRictpNht4n2K/PDLS4SC9CcNHDpHgeDVL8cnpf7Y4/K/dMhHUy+w9P5dhYO2tZtfe7cOzPrVNdelfPBjgq1NxfMpQ9M3kXwLJgxmkN3x9ET34pM/BfHw48ZDIXF/Qgn/cOH5nVNkbZj59pqewfVMX6jWz3RYMD3n0pt497Kfu9pDqU+jGZDs2LeIrVrLcH2ZUDoGUlIvGbWAKEJ+iEsi6WcNjuKzaJpoeDvdBj95y6WeSbRHBdrCpYuT9PY6tvCnLVULxRMf/Pj2dHivmcKkJLvV+77jhwwnvL4IEc1a+GiPbLwsjliwy7teVdX3mce6E09cM+Svxriov83B+0MfP5FNgAb6XhPpg/C17tUJ59yp2ibGmzYaO9S4f99WqnfTJ+WiVtPewv0qxw2P73zBjWrYpKrgSwQABnRwD7mM/cF/Un6eGVK8jqVnwMaA3Zy0no0bCz5TBl8O0UvUGBKtlM1sScW81CjqwA5SkVQmdCIJV8GFC6f9/qHU28oF5v/TaDewRxsVIx/aLMxQOWKXOx5r8cUGw4o2+9+rmVwsi9a/d+ydEvOS+3NW9VGUXw2rWcjdGj/Io1WNbCpH48nr/9/lVrdoyPDe8HIA+YeX90RQtSSkxHc2DilcVG6mH40Bz60NeSU0iZV6cMlhzAmTZCk5zsAu6JW4TsjEunCmBGEP8xGaSXO21gQD5Js5SNjMNo14tHv46ekMPTUrHWH5LhrpOSAFzEnMagGxY+HP49dbOrp98TJ3xkLU5Qe6ommNt6LYTLPkaAUZu+yO9YrzTXurj5s6DEZou3DoEbjZhpgV20exogHM4skZxeYfSBo75Y+rb/xoXeJ3GPN+Sevrl4ZQz1cBTa8UQiuKGD5F002/Em0szEE+rMK7vIgFzhA7qPp4rO9S+FlgK803MUrfqnzDZNnLm6TTnAemfR538zA2hyzXIxbirJM5mVD60nFBjeQdbxDRK4Zvt2l0vhg3etaB+mGdPBExT4fVDQ0SvuCc4NDxw4PGBu75J8O0At1ZnMc7nBaaqRyqe5Wd9t1e77aniJE0S0DbbRFKrLi8496XfmvJV3IEdHaAApgrtftPN2dpa4OwuW0Q71aVu1EBH/brovLwqDTo2D6SE5fz6ndS0e1LAN/DlJRnNYoQdRZQFhpysuooGkPcN4dU7xMDjoXArZIkSy01WOdnz0DVw5+8DQ1MnSm3542e/2DID+VLIqc7zgIxy4c9YTyjriU92oyJ2hvwYQ4fZVbekZWHVajOUdIqDQ7Cw+hLrD+rarDFJX72GKIPeN8TwvP3L1o0qlEH+Y+XKglaaMQQByP7LWW+lWtlvCuYcLfktWrcyrchiLmUvC8lfRcmn2+0g9R84QJsbubTC0uF0BSbEKO/N3syK4X8+21kzpSHctSDjdlqST24+gSJwXq7R4ZdKIveJXIdYNyLfHpe+nasVrEIvS/IBCY3RdmLLXJrCDK1hLK1+nQSS+5wnaSvN8qZBgkFP2PmJm7+gbFFBZoRsbk5NL9oEoTnB4BnGmOZ6MM9jFTVwLAG71DDKqksbK/HLmqgpqBhYKcWboUAs/7wCi+q5K2pbD0KidgWvXt40CVt9307j8EudzvlgeWX8VVaPWdI4we5XfoeM0UyMRCs8WrSA+SAEzRMq9Gu5KDel0e8QdyUaqaRBM7wLSrMaCNdCdMef9bnHwLUiWxn8f20PVx7CMrS2ZFA90xF9Kdlxqc9m9RcVrc5pf7WQ47ct9XHxelKTshazhhJogvBKrmrP9xXMkIoxnobJ/l2F/ohYx8UyQyI3Lx5Mj1anXN1/IqHA92epc3Wmvsb5zZ39SuJmCZ17cnW3z9R47FKUO85FUVaRoWVsbjEOcdrj6/he9PDaxRZ+GKBnl6ocHb5ia3NytzwhK1k8bFZWyGY0VRYkSb3IEPUGM9TpTTw8BQtqpIQ173KHCOzozx18yJjYKULuu5Q36rsdeZaNedtTssSRWZ2uQuBZZtXoRk7a+0uocnczK/6iWHXm/AwPMPZnE56Rg0stvWdNwmcSd/3FLfPD1uBOIY75KsEo2TxFR1+xrGtfHnRP8f0SHcTWCI18dWlngolvMlv+FtCzm9fmJnVlhDHKtOH4qrHXJoe/I6TexGDf6zhNkIGdRwLWb7aPXTT0Ktm/ykh/pk+LJY/BaJNfgdmm9/Q3slBOUY/MGHwgxNmX6KbXv80WcBJEQgb10Wr3EKDNElrTeXiwdCTNyqakGmeI/ej15OV5yYRJRqlgy39TxLpOXHkt2HXZpNNWp0eZKxV9RSkusawzLfRxpM2W7mP59Na++u6dVYx2DbeNXwpGWxwa1VwF/UQbCg28xD359b/zT0/ybG9vbEEi9pxd2mcE/gJFnqku67Ingvzi2qy6Wvw3r6oSVtFQtukGGkbMxGqkvIvLQaPmrTItWbiK2PZFRfo4K3+OjHHTekpfHHBUKwCsOICzSRfPGajJDMfd0EPTH7hIxUCYRHQLGWiyXzDg0QhuAaHPEmuq5P61N9Sno6TF3y1SSOS4XIGxU92U9rk1rKpqPk4xd6Gm5FNS4BREF6bmVuB0PtNHSRyZvHNBGDgaO+T4Mc6tcrTRT9NUbciSfnpFTeVeLrfdTsU5VHfNtviGmbjhTcDSPri0JVUak4TANI9kxDnMhHxpq507gIN5W0zK0BrpIZqb7EWQsRQdFyCMJLn6qMWQ/8wWRzVtOjonNXSi3TUhQsJdMYaChr355nuUzyE7iIUYlcJ99CQIzsrvhbV8d7VOxQNIUOZyMveKb93YXCVZMDTGb/WWp9ZkPMtRVIcsaEFvPdV/tBnWP7iWvK4crruThnD6OSkV04xh8cFlY8+foys5HB08pHyInJj0vzNPBKsZ7m5894O6jhBQQ1BVktQVBf/VlRJITpPu+1LdOeWDJTjsdYwuw6yET2DVnnGplDPurHTxrA7QI1jvsLdlK0QPPQqF8jZaH8jgAofRs+4QT/DHdfQxL0Ho1g1Z5xl/XuSByrBELoH7+Z14ad3W05F56KKfJuyjDiIEuMWIiGSajPma1qUw2IK3AbHEDp8zqLXhTp+BUd6TjIQuUVgdppfoyPw0/gOiaK7dCG6pXEsK5b3InSAWQ4qLMhPySC1S5QeKC73ylZkWt2obc4jTJiI5xhDx0Ez4BcLgf/rAAAABEGRgAQAQAAACYAAAdbAAAAQAAAAAAAAAAAAHQMAAAAA4t4JH1914pryv7KtMf/rAAAABIyAAEAAAAEAAAAQAAAABMGQgAQAQAAJNIAAAdbAAAEowAAAAAAAABAAAwIAAAM6YnyfShC8kyey+H0qsrNMUnSsSeBvuInYXzE9WFg85ysO+rIeV8RApuqOahxkmsRPAfEWS1F4oayMRvngzplGPXjdHylXEFQEqbEUjLxTPxZjOPrIkBzezpMpv7CnSdhFKP80FtZpBsDCi+EoQWXerYVHrT26jtlUlmG2EgGbU0Q+3KKWs7Y7DkPw5WXFRuLBGccOQVfoj+oS/gBJj6r/bEFs8SXosxAtgNcLR20eXj2MiQE+AtCR36MStnNp2F9KSKcjgAUl+/iFpE38DD0fLe8AQssxhFXpVPjyI2FQNRsrNoJw5Y+AI2Hcm6QioUQL2QITRrc39KxtxSaCNRs62OyeTN/jXFwR14YBtp4SJcmJe/qgUdKIf54h9a9fGOohnAhx4ruYyWyrgC564fBtkD+8myJp2RMPQ55zwAKlBjdYjp+4uNhaTpDsCRxLvzPOj+YcfzwoFExn9POZNe0KHJzgVo1+xDLzj1N8nr0IY5xUJH6HJD5CeMTLsapE1AOQ3PgvrrIbUAxLbF6qe/2pEnfdivNM3H/d9TqMLk8M1tm52qBokUE9yxbsetc/szvBBCKVFyA3hh99I15Mp6zmiziGpZ8cQj30QcJ2DaS9G5Xu4mpkvr4nFWnsz+upMS7B3vM8KjJSfLD8qIg+0jWszA9XesC/29I8GRLPv7yQ7XWbtpuaAL1GtyhdiejVfBAdtOen7Zdl1AzgRJoEBnI7ZSFNqSP8lBk8C+xvWKdmBsq2nCbhs3cDqMrH47Tle6Y5Y0Ftm4MLR/bHDd6IhCWa/FOOZGn82uzpFCQL6BeYk5DESgojeMoAV7Q2hoZEtqC9GSYds9OzubNAf8CHNXk2yKwaAnHZ9H7S78XdIhMaBnR8uXnRBciuhTtWwfFEdCt2nhCFbdQI/u2mGR8c/YvNhW1G0dFZeJ4nWkaXmdyuEceNzqJU/kfZJwstVhAjS8pj3xrX7n1xdKDs90QXO66oeJC4QaCKBHhZ3xdnPvMz8ky/DTPBtRApduHmV5r+oy/pNhPm4N+2kXDwuPjpxrLQbLvcWIO9stE9D8XgIVr9td5Uctrt67yVTSsqOZbgvSFH5DxsmMuhiwmQFqxgEOJT2QNQje3d+akiW0L8Z+8VwONrazsoXwFsmqO2ATZIwmG/YzDCuFwQly9vnwXXqbnfetV1t2R3Ayy201HhIFJX13dl5jmT0xEBBE6Yol3XJa6dWJZ7mmmaQAsUw3Jq14iIcfysVSfy8tBawfWr272CtowRUpMscKLGiYXj/768GfnGppibWPfJWH/L/LzkgFDM2gVIoA/nx1sbqIssj1WJCC6IcMasODx5PknZ4K5tjU8MCpBP8tGHJ7pvQ4nfyjkLlm3xJn01lcXaCvAJBBOxrd3AAY23J5bsfKD9oqhJE/8fIa3lQbdeuvdgL3iEmZbLqR+Qu5+dQFGPvyGCF8eLFun5Lwg2Zfxe7H5Tt/bimfSAiCfJ6uQcGeDGrL0vuTdR2EFOOzsse4BX1os4RLlOeV7gaoeQWUmoGIchtvyA7af1YJ94HKdtUdKn89YsCosFv01Jss7r349gTZ5IjNnaF/xn13Wo0JH3OKGfmfCfCLUnXCmk8rhTv7GUsosfbZTDSP95JbFPAEpwA9jmspOHw1TI3GihsuS0PLRQ7A+sjED4ki5ahVxYMwObFL6Q/ynNuOf+bZpUn+nZpRFz6dC13ua3L68FLmkYbXQw8xqXzkw5KvzhLgcEHBlHBRVXTq8ia85wjFoot7nbyeI7R7IdAyntYIMTFVXkRP9+KXbmD1kCr54LfVNFvOlf5u1NeW0eqfSCiWW3vXDeX1tOYc8Ti5o8KZJBPa9MARw0L/5gvp+hL1YH9D+5SCXt/KUoo7G1N2jpDDpwgH0POIiFxYihWQ2ECWLcadbRfZA7+j4zXzJHnBxwoJ7JBEl+buZf52zlwS89YuQw5WZ/t8In6uIxgcek7jMa+9d0VibtHoumw5uqz0WfpiVVUk4XnrobZX1cr4vCE7cqv4FYSxvcF+liu/HxlbXdoOIIcL+hRRE8aFUpemMzdiCtYm1pZxmJOv1zWD4SaNm0Xa3bols83Kdkt9f0Rq33t0OBClyPwWAD6Oxqe/nUkj053FLBOJPiIO3EI55HHzBz+HciRNYtg776QuGrYUvga3hTfli8CmTmwKZ+5sX02pMf9hxuzEy53Y1R9oQJBmrwFskcO4Sj/F00JDroLpJHmUJRv8tQkK9uVkxiE6w1aJsbOY0GxmxgKR3ehO4nk0WJxY8wYqbpTSOVS/yrwfXB44xDDOE6K7FKnX9Ui/kxOi+8+GsYgS12KOVW7L4xLQliF9aYE6L2/+GKrpqDQ4uAEj7KOY90OPhRhtIa/9wIYcjAU1qPL5nvaCN6flu3Et4TphFLqfCmqHkMOYICxsCsDwabIDuPZWrbVsPHKR0ZNCgP2DFNGaMSl1SUceuTsLz6Vc0iIDvMog38ufF+QGAJ/bAj2SSBzWuJ/pdkiNGTNZuXZv7rtwL3leIZfPd8OcRxqP5/LAyJ3F3W7chDxIDczldUFf5BFbQ8XmNPiPjab8IGC3B7NLCiX9D9eiz9FZqu/SJm5zOOt6tz4W2H06uq3yXTju+4O0z7vsFViFdptnrhW/jVt3B2/AN1PHkyITeBaz+XZM7h56WLWFsjs3AXKAdK3BnVegfKObEPc2FK/hZM9e7ztljNoP0TaN4z3JgggyoR3a7b6Dmk45MD268B1BRO5QYv7UZmuwY9kEvbh4GAJjyI+UZaUftxuqvhc9JEcoTKHgEUnxKF6GwfRbyiegx1iG75Cv72ZahHdng80vNimO0fppPGvfOpZ+2oXJ2YdVqFLyZQ6Y+ibucvszL9EyOvtkGs36FjCnxGDS8azt/W9KrTgWqIeZ3EBncCE5G+BDZFTfCSPQvvUC40K8NWZ9i7IkM4ofW9bRY1namBFg+Amu6tXNL8oIKq1dXzzpKoXNXGFGcnf8mIcshOkxRWNSmdjBuioNf176hG6WZR92A/0PBKaA0cEvZGhaWFDVhy2Je+ZvnoJjeueRpgzvdEA1PYtyqxnGMm/8Bf0xTJXwJz4WzaleC0OZK68c/c8CxLcS+iXsxIM6NOTm0UGq2qEYVudAjJRO6M5CwVbGsTtqsMCsE9LDDqKmpnSEJOzDEEe1jhAK+U2BPKjoVoxBmWUrqipPSrsWDHNXDuKers9m6Zb+3DH1XhcLCK9FpDXW1t1X+zxEPljSbt4QDTVxoeoAhPKSD3pdAFs+RVOed96n1fXJhRJGcJd7ugfIPosg4umoivvUoZ7Y3WSCo1HsW30Vj1kO0qv5leyAKlmV8Tt1JZFQ11dm1652DWzsteJbtjoeyLV7IqFMDvWTkgO97B1QeyDF39piZoG9hKmtn/YZcb416cmW48Q8qrkUzdz8aslOYnH970UIX/CR2r6ESEPrHO37iQNw0EdwC7BflYOOjAtHG7lkYoy3S5ByOmWmYtNV3ttfdy2l7oUnuOCCMZDF6+C52MhD5aLW63WMdjat1cjv1E6KzcYJsFUSE7U+BdZSY9VTfY7fkAn9uqvGPvgRP7YTRDxSLWC5fOQVDjili5bYfPbGoVc6hhlrgvL+Cjl/zs01hXLN8zTi3Z+it/ddjpbCvmoWo9sCYvKWVRBt6fqnyHa6eX9f1rlvvLZfstgB3eqVXCJFaA+K1j7d7RuPHwjKCD0elkenkdCo2tfFbRDa8FZmLBGgwvmgh0rEbJK4Pyi5EopnwYNpKcaetRd6mm45vBfYXb/SKPZo8WGw7V0o00scCIe42bB3NQKUrkHMf6zKIZlPO+/pY25cS5exDt8kES6OxKMOLKyKSIAxSapFQrQlpUe4HCL/8xZlzNfm2fLFthtRK1CpBjH4zw4qyBn8P8AAeSn4UJ2rvRw9pnahg5nTvsEXByOAXkjqy1hvXpOs+q7O4dj5gtioeG9HJXx67oioHsircZYL6Lof3ek8BB8M2zrrBWEDBq33YA3GOcC/sQ+EJqNiS/ef3cF2cYhpztOEGxaw7s342E5aNCHzhu31rlRimVR50g3aQcukET8GieEjW87LrNQEdE41aU5FWZiE2mMNpn9c9/0350eSB1L2oyyRMNAhxs0UM6kchmst9iWrk2kO8Sg72sP9YVhKFD1j93dQVjtZpXbAWATDjpL36piyOoth9b3JJ6bYoQINsq9He44swsao6p0k2b7f4hO0YPX0gA+xPFDvMMKS45gz9Xk9of6zRvg1xsN1KPfPvoB1hjdXzPkrPnzNgHVIkc7Nb9lrmq0iG7nqu9mZxU3vbpEpX2n2nfDkJ6RPaAxH60BMQauBEliJ5VzDv8DE+r5lGQX5AL9w3ML7gvQ6G3znuH4Zko95gwdRibBrWSRpE5cKB7QRyKR2p6awCm9Ngx3r0Zp4/E+6C9fdLAq2ZNJ+zyY61uKhwgrZU6qZXBMXb696XMzBlBDcqsHV8/0uV5SCOcNg3WowTfiqKj4lXCt8y05ZLmNJcEV+oDvnNKOx+0JTjoJlZDxQSuwvcMsZH5Pyk6uoex93MkJuEQiP2W3Ep9ZIVjuQa00b6K3zZdEjwenbKvx3zsp9420z/Zgfcl08ak9Ge+M4WtpQL68daVwSoPpA3XJ+YMpdUNJwuMk7rlBaoYOwj3jRKENkCXSPMD58UmVU76wAfwqITtCgLVU+gdHdgYVDEKY4QzwBA3sTcRUiV/ZIBpTAMAWWDECVyUB8PIllrXEobOxUThLPFS8KPZ1P77hzeazlHLCI2FlcgP+hRRsyORMnMVPOgZ7rF55jbQYCU4xQvIzr7T1Nrb1FCvXZR2wmKXQtNTkSKSbiVJt5oKwojFp9JdykdGZ1BOqsHgq5Mtk5jihDEbrT207DeGtBEVtb1LqrcUj+uwjmCfhhx3lEI27PJrBhsiCzZrWAwixwlLkk4cpJzjP7Izg9rJqLIpM9LzSe9GJ6RWpb0i6b6TQbHGd3p8Xt3j/bcr8E9+YlHJvt6+MKSuTiaUh1BK9T69ADogsXq+m825+Vgo4HBYdHUoMgVEBIPn5xgA4sQsgeMVjqwEuEo2RG2E9OEBwbvdY3ulE6y5aABfvkZTMLAfLQzEe+dapySnliPB2rFRwG0/I7KDXNAvWLfRp4EdpikR+IQXgomOYE2/pP36fx1Smv5PomWokeqfS+7R7wgqHYqqir4t9aeNJoy2mXre4ULgDV5B9jAINLSfsxyU0mxVpqbDP8JuTGwFUUBLUoWWdVqQIOK83LxPmDR6YzTquxq1jVUMrq6BRYUB+W/Tss6oWu8s2YCy9MchDrTnbnVupBefN83UVDyH1BVWmN4+UN4SwiO1GPpLJoH1tDbc1Arj1HunOVfMMtBstYqd4IAglit/0ibt5wE8eDPbc0uzb0QSFEthLxFbMhlGjFW9G02TUbPjBTxecept7b1RK8Cfp+0cgaJ709zILwBXdruwDkW35ijPg9w3hV4e4+aV7VRX35Q4PMoSnEDAopW4EiAi0/Y72x4EW/GqgMkyLyrdUC7reJaaM/zifuWFZZ8alWnr0fe2qARJbYJw6P3u6lunH/dZGEa7GLH8bJoAGm3MmK9CTVZxmWgRzaXP/xoX4FCQsYCi2nep1VX1WqSdUuvCE0TkgUS2XglgsvHaxE8tEjAX38s5sv4xk3T2FaxWMESmKn/eLy92XpgRdfJhK7jnyGXi/T6Vuzm6x+AUxbBi4mjKJKtGtz6UYLkZVebey5CrpPDley7YPcgGg9U0W2+dTUokn6OczuWqzhVWQiwfJMa2Q8Zyn5A5PcM9aKnQLBxhtD0mIp9rA41/3G5YQ2iCic+w4oSCp+CBszfPW0UdBvJxZZ7Gc7EU4Tt0vDtMV5bWMAfFS7R/PBNRXPfsQDSCwVa1jod05bLqwUIbgfuYoSpWn71xzxSBYACYkzysFW/YYdfHLCQh/Q8AfBur2aNw0U8IxFKOoRZGaFGGniyuU5O6RaIS0kQxgoJXOdbOe9kOOBkFiNxXEXbrOcmUxZq2+YvinOFjtT2h/QPnJuck0RyrvTPNU54tgA1xqg+gqPeLwqJ53S1FBxNidQ0hyFQDCUcujHBMP+E5vZnf3tmdtg44Y/T+P3YdhZbZBy/8g4IabJIR5YCXhSKhneF5VeouREaHAZbHZLl2q9336LuA8afRE7Kn4oPjkF1TFc1a+N1cpZP+trIFjkfK63qADXBSavmzvAGNZURPnO8VcCXwQZ1pA1F/wit6HdUwu50ouYP24D5cVVsUqYTQzQxaYqYcAbDty6dIxRMXrL63QOfoAU/gZumO2FwUKxNFy8jDdZeY4hr05+mjQ/lT6lNLSXmWg/lPPjyrfmsKz1XCKq9rbLgySdfr0tnDNNO6ZxzT2d+JM8v2YR8CYRJN/p6jKss8rBZ+06tAqmOulf2fMMuaMovlLhWDcC3e3dUzrwtq70Id6GH9BwXqQozQbysQQRYJIuzml42l6QA4EIpCJl7FMkg9BZLZ+nnFKwYSqvbAVWT+NhpVqoB099RywMrmfSLZhDloXxn27i4lxRnIO+P93JX+ae8DgreRFj1hY9lThBMwjkCvhiE5NKm65p/FJADwLXCBkkEUgFZVoS9DWazPSv4RlQtN79YkLOMI/GKjYMSQ295FTwBoUtQE/1zEfp2iEMbHiql7IVok5tJ6grGeZdcYI6Fr0bgKo1CE1O71QFb3gm7T0ynFXgOXsB0aXPCvYAMB05HRm9yAs7+AQj/WX2FuiV6zfZrZGlwN6UWJnnoy7xZmVJjliDC889za5TVKcmcnbmlxqdvfOoWmNFlDkrumHS08xzGNeWwye03vlnsONB/vWUDaNl/PeFTseevb/52AP6G0TqJOnND91pfLcHb1PWKiKhhTYkNSY7p6NVAghMwPZHobGoltriGIiZb3gbw/YXxOzS7O957jkF19/BCYWN16kikLA/FAINvndKjpqLWTYTPjko5pZkf61UHp5OFkBdYQCxQ3hEkdZUFGAf4amPA5F3unU6KaC3rKUlLQiKcd6mp6zYQhU/3jpxp3hzxlrfwWM+VaY2wRICJimaK8o2DJ8+gJ2/CJtNU37Yx3/9D/FA72RDFsCkVQtiSfZ73ch2eFkiX2rO3Ucr5496XkXsHTJZtKKxbu2bDFwA25RAGyeTNovFqnCORmGzO9ICydBF8S7yJDu7pK7ODiGoro5XPodlG0MShItkFSdJoY2MxXc69jYjCVdZOxOaSWE1fqr6Tdx4S9AqEI2E23PrtEkyX0TkYtuM6gaQDDZxEunT+XF7dIlqEhlNIgyaU9AkCt6KgdudW5c5Y/eI/JrQjMRK2AqlU5FN1L1HyQgX0dWoneH18nImP/WUum/YB2POlHvGIPPY1q0ZqIuJvepBqktqSizGu8JGhYqIhkApwa77MaDvcr7+tFjeqMkVjbaBsJZ17DrXMdjBVtjfYOyeDgaJnpbEMoywRVrRlc+3WpDv9L9Xyw2gRVFVVqLkmYYtdBKFd+LDa4L6rigyLl4KDFZKLNFPNS0x/uvqvz1BFF0+cxmihYyFMjy/lKEdtcgkWDuK/pzj9OkNUOvOBrTQIXUzWzJhoqqZ28Hkl9M8kbmhZasBglSAu3NPIERU+uotHs+gnJ00USm+h0IWBO2BNJfTilS8q6B2m44hXEKy/T8Q3kYV1eftxdJIekk4TT84Atn0FhK+mYcK/t/Rq/aHvG0pJwFdUPbkXpxWQ9ZJXQnrYnKrR1q843WqQD/3vz+dSRyMLpfnlDCGHPPzWmiq9q3STKYuCvxGzKHEjyHTAdY1/sON9Fxo0XFZ5LRfom3s+liKSdcyaBB5QGcJzTdp6lkNa+ISX2S12Vb2aHpTZApGuFC0nCNPUt0X+LMeV1AUyduZEMFdhPJ1H6Ebox0bjAkaguWUcxO2/W/quqijISQIMIKZcKe2pO3MW4j/O6fGc30E8cKrRXnoUszoIoaw8zWw4eVc1h6WgVcyBUob2xUS1nTuM5EsE/QYOflGKg/fDRfgX+WPCUZAKEOiy5syqP59P0cla02n5tZpkl3ljam1bRXJiIsfFeB6ZDhyZ35JMbM0tyUPEuKwIr8c5bWfVrPBgidBWQdePHdqzqEibfkkeYaFr+rug1rm329i8GwbP98Fr2cWYgZk/nvexIVoetQhLxyVJlqvJLQkenQP228I7l1vH8r5o+kDckQh9crhA6uLk0qzfGj95JdJEIZA4DbFCKzeqqv93M867ntJNI+pPeg5pnuxnznjGv+xIUyJ6vCXXnKjVh7iFmBHBd/I0sDGPOJxGaPDYXJUIYwK03qTtTDpRqbPTRyblUI+a63rkDLeHoXrjBypybZFctB6faltyjX1M3jZCUUAkQb19HQIehE/4kc7a8IUraR0d2fIfZYtazsZVXUTtNikgHZOWSLNe77fVU8lHp3xJzIuhnwcP2f9TV8Nizwgnj7I4wMEk+JW+5Vj0bezHY8Iqtqp9IApF9x3Dhd4HoroYuTAinpmha78c4+FSYVAKgcE0hTPo+nzFULocoxL+M2wMTOtC1Oggrq/cTASq+cZiNNNY0X049XCgzoKr29OQg7639wr6phqAhC3isiL+KWw8cOTNkCvh5tn4LliJqIhZZW9poBHGfgev55ai0H0Vw5LrnrGJ6z/BoQ8HvNoEOQ3hpv5xdUFZjFZegs3JfxdrEJ/3LO3PiPNaUbtu8aBcaGKSksWIAaNDQg1x5QkoC5O32F6u5+AVCDKDqZ1/OdMsPzcuiaSR5vk83g8OTT7iJWUolYVfq4z181+6ZGVOHe/HlsUNE85Yo4hfWa72hqjWog9leIFG5KUcyu5/bPTv+3y/A/bsSlIna6KFY+QyLadACaNq4wPPLdFFYtxkAKCzl3CV7R2dHl/nv/O0C604l+PMIMDTtkYsLrnVj7FO7aUP+7ojT+yhDAHvpvsJUTHQw8uDXAAPZmD3zgEm4q2JfYkOV4TP8m/SQYupV2W/tXD/PerdDT28KUoMJIa7UBvwoBzf54fPY5VLls/fjzvshXqnNOVL0ai0x7bWEKEH4o/4EfCm5ppdsbIrHspzQxOECqXk8YtwlESiRwHu7AZJ6zqy2jQHZzPZpsjIyE6attffnAQHUmKcdX6kvspICCVTzmun3bWPno4N2oYRujfPFfPpJwDGTj09JTiV3XBOSCqk0A63NyBzUDGTJH1LWvCV2tbvul4YVoqFzBF6lOEBoTtKQUxm2u6dPyK7cDPl4/op1LKTJ/vjfsa+QavHDzqdWW+2l8cW+LDYJJo8D4bw73M/vViwdIiUBWmfpSjOGYh47Ox/JWC2Zk1Yzcq1daVpASJAwRV6dUKWK4hv1669gIW6xRKErjYUjaA1aGZFk7NxiVIK5nOpYcz0jnjd6xNosqPJBUTyV/vjFheGCeozKM8l/Ny3nK0jSuDOzkk2Bb9ho02JqODPv9D7ZwhLDGzOhsCFDmOQiiMcXzb8zLqAwwz2AMI2CFCIfXeDXB7OwohRP+GxMuohqvvXuiUgcWnuWncyZVBqup2TAnnHc7XJwLdx4IUKbCIYJX7W9EbDpWcOSBggRRzehMla8XMKi8fxP9U7HvHxE5PneF+Yb/pRYxFLfH7rusOPRXUIR7rOdlPL4B3Vz/8A13hGEm6Ri9211Ul0KtlWr15C/ow4gBdxqcobISZWSthvmYXSjAkGwkR5pAWHSQusRUZpgUJjYsaq92aGUHgKmOw5dDkA9Z7Yfl7tufEcdQl31/qYRTQ6D0QM/bixfbYr99xvRIPjB/lwfe7OZTzeVIJBS8vvv5NQQ9dOWJMml+fuWjLt5AYPxlPERq0Hb/znB9kBhxTYB5sN3R2/6h6w4A8vu6RWx6tBRq2C1m1oo8+n5UC07tPJrDYI+QdF/Wx712ynn0CqymjDvosbVz+SAbsgZ2j6kZY0V4W5q46ftydRvcp/ERt1PfrhYq5JiJ7vFsCXDiA5K9TYN2AIP7XM8eAJ9QYgH2zrgFcht+vFwSoG1M0v2JJqowtbiX/4phwVLa9mUMritD6I3qu6u9x0DTItpMBNt5I3Rh28JuZ/KYNyo75LgP6W96vCmTmV51mrjjk8zuZyfm6K7S2/etNhO8Z04+kCunrSMJfqkyueNeSdX96ond+Ks94W7UpOP7UUcPptDF/9h4iqma1lHCCQsc7nVctt9uOecy2eIti3Qgm1Hqka9vmxIaJRuQMlelJ3HBQlsdPeZ+iJ1qOl1CB84P1cBLvzxokySf4uw7sNB8sHx3hcXZjBAiKYdTxhGem5NTH91XyD95L5bJP66k/3R+3fD2m6unzr9pp6PKAQFg0JvaQMRuzTZDP0YrKnqrqFPxsZy47ltBSx0roq+eqga2TXWQhXwXx6rjpZ/znWmHbxo7RCD8lIknGaWnDU1y+z+fP40zgvLmDW8OngKF70s62Aej5NjhPmgXKVTVxOLhldUL1+EhiHeSvWQSbltYA8Sj2+3FOhIihOSe/T41nYElFwL34m6w5DAZZZkv7XiUAy+AJjxiR05QlUBGXPu8nbsiz5PYxws4u3sSKaUEMunItLcmUMGov43sAMi1tNNPl+oaA/FCQgv4KPUuZYKe6U1d0JZ0b9xD+sZVilJfEUrxN4j8RmCshjkMoydGU5/oGz6EdimmGVaR0cyxKQLsUpkqDPbCAl7SYie9cZTtSGnI4BLsPS+6ffs+eori1ovdY5ELKXk5PKxMrbOr5hrERErJ0vr8M+hxHOMZU3C70GF6uDeZHYy87miooPO47xNfnIyDHyOPDfgXRghy4P2MNfQdLAuA6UCglLUiMTxV3kKs5VGI1WcpwXoFqlYEOR9OtgesJsRbT0qy7hgiUEWwZNJLBVSs2EAoxIHxghxjy9hspFtXknPY0vhQHFJOzXqS5ahROKka6ETOBFLrmBSeiDkqBHi9aaZRrgV4FfP3xpc9st4HjYcj+Tl/8JuXYKbEskrHLnv0FrQz7JvqaKY34f3AXRBJSpYsWnc5NgHSgmYIn89MwfhWgdktGLIOOHoX/g45W8pWcduzBUg8rv15XgT11W1EGjl8F4WvtTdceqncn7wVrQbJ2hq+3Wc/qhPjpEufrS3lPIkKCMWk/du14AL8EAT3lzmlGn5EnapclsnJ5UmLaIBnCPd3a4H3MUN2xhf+mvDicS49VA4wwMHAcrbLqtQwTPYWNvnOG7sDlb/Mu/kxntbkGmhpP7dMtNFlVfT26ruXhnMTCiCvs8jQl5lyJKSOg5htjLi+v0GrjfDgO2uDETrOmiPGQGYZmqMoVyp4DaHCO+kJ+CxACu+U1BUJWjS0P83yJdR/nC6yiaPUTKgZezmMISoXf6QeQl29R2l9KUnd+4+Re0rodjKSmxGJuDluoEnOLfegvwBptsdteUkl85CMG4cTA5xs0p8mxGkpv9LSPAoravl7BY90XTBCeRyAsfuyYBuTuH/iMeV4UPh2Nr0ISeVzUcuye4kK2mQ3M/W0qn4hYK+ZettrdGgcFR4LODab8fcFFllOUWb7r/bTdMxFixFfnT7rUT4yxzMjkmXCkj6EBJrxYsdvYxMia64ST5q3mM5d7Nmfzp/1xhYga+tlWBg6u61zmtqjpPJT2qPB7lg+f6Z/BEMWWRC0ost2JZeCOWaiVl3P8kTDhIL6UvGGIaUWrhMTundfcWXSiiDTu8prl9rrqJly3V2/eUxjNVj9+uZsqDDRpVSAYaD4Eej/I2b8xUgiBg7MrWSiiH94RZtot2/2erMNn6/JOAFNPibbMG+Pys0KPk/hf1+5jVFjP1zI1IddxLIgnP1oec8YUK0rsy3Or3MNACvs7hGyqJ1YMaOVmGQhrtFaU4Xw8HjgjHOxuut68cLWihk+jkdfLTSfkszNQIJjXzZSNZMRYTSxuMPZ0JFZWg3Z4rkUM1eHaUviA5KVtfZtbqRO6QDcsGfI8o2CYc1h7KjICjV8Mdav8Rylz7o1vAEAhAbA1bx61rrIyVV9dQ7VWaFgNy2vBQAD8nz4HR+CKyR2s7b+5w9Q6MUApD1Xgxm8UkRitmbQNnr6dP+/EczxXP6uWXP73PlPdMO0d7GSAKIKDb29JtfxjGVRgKAXa7nwbnBDTZxTDBYGAgj50TRBtEJI6CbchwoRgR80NAR/BPeRh9RTY31NgqoU5n12h+2gD5SiRiko2M6yc2JvLz6nzFZE46LvHZg+aBXF9tzhAG78uDjb99ac2hEG7yDh4G6Z2CQxrHm4qqqiArRbaR9SAAh0I6miPPF/bVlVEgX/yD8iOMKctUOX6jJAkus5DiVZO8FTUJ+O1zDugC+PfxoGkTiZ6RFEkwlvsIV2SoiWtpXQ7MO4RAunBpsQnrWF2kLkupU1dDpU3mX0qh38lsKIUj/PCTLD864tTvuLTA7UjMZJJru4yhpAjmoOUlqr4r4TVs1YunzGxq8yoKLHKMQv1PgLN6TfU+eEq/0OEqWoEeFjEBRWmNBvvJ2IeQCoXFcvFq0GoUw7+6w3QD8p4Spcb710Y+fICRZzsRG/metLiNiYf61k+eWNz1p2L22mKf59l25BNqJLiF/6wNCmVuZHN0cmVhbQ1lbmRvYmoNMTQ0NyAwIG9iag08PC9CaXRzUGVyQ29tcG9uZW50IDEvRGVjb2RlUGFybXM8PC9KQklHMkdsb2JhbHMgMTc5MCAwIFI+Pi9GaWx0ZXIvSkJJRzJEZWNvZGUvSGVpZ2h0IDEwNy9JbWFnZU1hc2sgdHJ1ZS9MZW5ndGggMzI0L1N1YnR5cGUvSW1hZ2UvVHlwZS9YT2JqZWN0L1dpZHRoIDEwND4+c3RyZWFtDQoAAAAUMAABAAAAEwAAAGgAAABrAAAuIwAALiMAgGoAAAAVAAEBAAAA3QgAAv8AAAACAAAAAjzNX/+BYKgxvjrXYT4ZylN2+DRyKvbIiezRZLN39U+dQaiGxPQAsfix+0Ur8Zcmm5A0OUfluZoZjtKAIBabSafmDCUVUF9gMFCxgiW+CABq7EoGjqRxb0yTvLp4Neo1tDtYo1zw7d8t1/oQtDJm5APl6xtGta4u78bSMNBhWwF9iqzmm2GtRerbWRFaP5ebp8kb4100BJYt7N+KMrI+999YgtZ0HLlYami6t7ne+8kmxeYHGmH/QsqtHWSOzpSqFcKzROWoDUVf90Phgq7Xr/+sAAAAFjIAAQAAAAQAAAABAAAAFwZCABUBAAAAIgAAAGgAAABqAAAAAAAAAAEAQAAAAAACiE9lsiAoc0Y0/6wNCmVuZHN0cmVhbQ1lbmRvYmoNMTQ0OCAwIG9iag08PC9GaWx0ZXIvRmxhdGVEZWNvZGUvRmlyc3QgNy9MZW5ndGggMjEvTiAxL1R5cGUvT2JqU3RtPj5zdHJlYW0NCmjeMjIxMlEwULCxsbMDCDAADJkCMQ0KZW5kc3RyZWFtDWVuZG9iag0xNDQ5IDAgb2JqDTw8L0NvbnRlbnRzIDE0NTAgMCBSL0Nyb3BCb3hbMCAwIDg0MiA1OTZdL01lZGlhQm94WzAgMCA4NDIgNTk2XS9QYXJlbnQgNTE2ODEgMCBSL1Jlc291cmNlczw8L1Byb2NTZXRbL1BERi9JbWFnZUJdL1hPYmplY3Q8PC9JbTAgMTQ1MSAwIFIvSW0xIDE0NTIgMCBSPj4+Pi9Sb3RhdGUgMjcwL1R5cGUvUGFnZT4+DWVuZG9iag0xNDUwIDAgb2JqDTw8L0ZpbHRlci9GbGF0ZURlY29kZS9MZW5ndGggODg+PnN0cmVhbQ0KSIlMy7ENgDAMRNFVbgGMY3wm7mkomYGCKkLZvyGCBv3uS6+j0sQrdMSkuGOiqEPFl6RVnA3z3hTbjQN9/BKJCytDVnudh0nAUmggheXnyuceAQYAaN0V7Q0KZW5kc3RyZWFtDWVuZG9iag0xNDUxIDAgb2JqDTw8L0JpdHNQZXJDb21wb25lbnQgOC9Db2xvclNwYWNlL0RldmljZUdyYXkvRGVjb2RlUGFybXNbbnVsbCAyNDI1IDAgUl0vRmlsdGVyWy9GbGF0ZURlY29kZS9EQ1REZWNvZGVdL0hlaWdodCA4MjcvTGVuZ3RoIDQ4MC9TdWJ0eXBlL0ltYWdlL1R5cGUvWE9iamVjdC9XaWR0aCAxMTg0Pj5zdHJlYW0NCnic+3/j/20GZwZ+fn4BAQE+fn4+IOYHYbAImBAWFBQQEBQUFhESEhQSEhEVBgJRMRERETEJMTEJKQkpWVnV/0cY5BkYGFkZwYABChiZmFlY2dg5OLm4gQq2CjAwMTIzM7Ews7KysABla4HyDCyCrEKKho5swoGJ7EqFIkaNExdyKDttPCgadPGDinFSURMnl5i4hKSUqpq6hqaWiamZuYWllbOLq5u7h6dXcEhoWHhEZFRySmpaekZmVnFJaVl5RWVVc0trW3tHZ9ekyVOmTps+Y+asRYuXLF22fMXKVZs2b9m6bfuOnbsOHT5y9NjxEydPXbp85eq16zdu3nr46PGTp8+ev3j56uOnz1++fvv+4+ev//8YeNKLEit9MvNSE4v+H2Dg5mC2ZlnAyCjI8P8WAwfIq/YMX6w0FnWNolE0ikbRKBpFo2gUjaJRNIpG0SgaRcME2fv85vvPMF8k0HUUjaJRNIpG0SgaRaNoFI2iUTSKRtEoGkWjaBSNolE0ikbRKBpFgwIdeiBk4HmsgN3inObjCfw+32zrpeg7fzBrxSpPhtQ+/53/GWxXXqGez0SlTvV9Utqhzxk60cFeM4VvwfN1IU2GQQMe4KNoFI2iUTSKyEDh////vwkA4SPn/Q0KZW5kc3RyZWFtDWVuZG9iag0xNDUyIDAgb2JqDTw8L0JpdHNQZXJDb21wb25lbnQgMS9EZWNvZGVQYXJtczw8L0pCSUcyR2xvYmFscyAxNzkwIDAgUj4+L0ZpbHRlci9KQklHMkRlY29kZS9IZWlnaHQgMTI4NS9JbWFnZU1hc2sgdHJ1ZS9MZW5ndGggMzIwNjQvU3VidHlwZS9JbWFnZS9UeXBlL1hPYmplY3QvV2lkdGggMjEwMj4+c3RyZWFtDQoAAAAYMAABAAAAEwAACDYAAAUFAAAuIwAALiMAhQQAAAAZAAEBAABWLwgAAv8AAAhOAAAITmZMeVAO6WKl18dESr0mxI5aMbHAtEFhJlLBl36ly/69GhWU9GpNsEEZ22opQOmDToUSBu3ZXD7sJHENsgSTwQ7HXi/aZBI2fV8ljviThZeQP0Zv25oGrDPdAy2PgiBV7Ff97goL6DEBXhDtI127rqasvLVsrB/Z7QzqA30DHP7fyDfFXGM57kauBJqwvAVF/wuX7Gdp4ACYK7Of8KKLNCI/X2Qt/ruVqXtZtkAnMMXYnPqarNkNHRsIwlEVifYHYMHHF2F0vjfWhGDSWq896G5dDnE0zBXcXU37DEDkd31Fkz3Y82jvkPIymGQf/P5vUYfUbFEdOGAw12kOWZn71hrfZZGmE3IqRtrn2+fpuOvlx4Ea5VxYI+s8HBlaxbBZq6PLx/XQFH7naOT7piY2wjfnHlWwCgJJM1/x+M2AkDiVafNGPzDfDsHdsfUo+/NJiVMxczzdh2QUSCOvGgQumSYbwl9jMTNySZN19UBT4F9PF/6RNl8NGy6xuHlI4culqN4cdLr94HILlrzqBuNur6pH5stz5OEqCvagRIJ9aeeUC54mpAAaYMR7gNpEu/8T4eGLES/5edMldpAYfSL9oToJ4hy5wv5fSt2BXvJi2U0IH2nT9aIeIWXGZPSUDJnfqchFV2Y9UmRn8ZPrN3bLa1x8hRwKHj9OXyNZGJ5Hmu4Jx+lyZ+agoOxKMNHZoYN6fsWmCQxorsJsOiOg0lYPJZVo+imzEt7aQhX54OhalJu+DAkI+/PGC1KE0L87437KFZT9li65qPGBIk+KnL+QMYdrKhcRXEQM37EnxWRtKpGFmj4EkGhza6X9I5QyUV+KDqUBiHvFA6eea5rNawTp1t5csAEe2hbkzbJEcQFRtWWVUxElmHvasf8XaO0sM8j8J26YYks9432x8vgo3QD89F5Cf9ktUIvGMl+zRfKhKl/bNuZAKKk46NLAFWWvo0MLi/mP5ORSqcV5BQTALTbb01kW0rSCZFKgHvAktotU7/gNje8uWo1BLQfiy5rZRL4kjH6lYoK9pJVgkqrz9kNL6ES2GPa37D9uoErHccP24mEV3IOGWGntzoNDX0LRiUnXO1JWsyAsQ9sFxuoy8c/ptVQ2ZqXb1AiRsGvmgqnY4z/gWlPX4uZH627EodtLyns91SIt0tClUkOUcmMNwHvGwiYYZPAjTHR+KCHif9gzNjjpd5AHKbtNp1bXhCZtSGSKXr5z1xC5ggofKvrFMgH+1lAkeWwD6fYqsj6Yo+KDWPamuRYYQuzm+AUUUkX9zjCOHqArk+A3DTFxSys7jIyYFmU26H+c7geH1BKjXgiw8kBFT6Y7DJiyh3AlZQYuZ/Hg5jkhLXGZc6dY/xcvuEtm+XJno8wLRjwhNSOAU66xZrS5AEiLYoqD32uvriscqXWhxV0lwe8nCh51Fjyk6HmoubuOGeg3B82yh8Sj0knArpwGv3782ARIhTC5B9klcZbzOrQjQtkuOslS2Pqim0WQJqewDhOmJs2CiCjEVJOTGN7P8THxwq1MyFRpSahJj7TscxwiYaG77FbCQvMIbsHNedo2npMOXwuCpPYo1TnzyTNbU4Ikl0XPx8iHwwOFzknvMPSzs5bfFYPJGPpvrkfjy/nTLR5rbdikn+upGULGkUGkytW47/ORUYt2ZcfIw0FQtNE78aJETXWOaLrSbyQfs4sjdFxo3476LvjqfOWmr7tPiierso2n9tkJyJimGh/k7qsiIkX3BLeCBsqVoNtRwx/IHtZDR19uUfZaHSXGXAq5bMTal29228K6SeiJ74B03QjpD1F/tB7kjnf470XEBg5p2eokGAkH4AgMULFs+yjg45x3nhNDbwGU7ARDSy53Gvv2Od/lLgTtoQL4Bhuh6atEVmjnO0cjwctsfgn83H2Hrz/kXYBq8Gw5wYdvf131uDRlyBmDaMdfS2tH84M1UpAKx4OxbDFuPcAmytgK180JVI3FwyPAISKw+EjDOeaJtE0FNUOFq6HeYBor0amJqN+Q2kVXrr2ZQsK1fdaSkzANLiqbU1FdMjrxJAYi24P91Ad2jgHNlH9mSrFNmg1CAFfaOhv7OsX/TS779OXxYGl1oPKOONzDT39/QTX3Kv9uha4c7ljapM03A2qoCS0mGDTcoxbAdFJANRO0+nmzL6jn1Ti+CgTWKFxofjLP/kf+9T1iUKRt03EP0C9LhBLwjrjntLT8Qsf+f1ALnf64pWO7bqefKCZv2kIjJXrKraYqUz0GczfGqYGCZGkKRYb0lD3iyfdYdrKihWVVd26uCaE0V8quq6rWqRBox7X6EXOqasx73x4G9pd93hTtobofxD0lqRRdUxQCjsa58XkrpIGaUX2pe2Wb8V3WkUnhNo+BBfeotLAiWy8/rWYHRTPaUCKjQZcDSTulpmnliG9PhRXWNM4I3u3K8NR73J58MBLHQZIUh0NxYugX/HFwKBcjxdNkGNHUF5utUrsTTklMhu5thariqiY/c79LmD2eGP6/u9BL/SNyjc1k4zIMF4PaFwUaM5IPcs0KrJCSnnxglKP/BXPkmQ4xL79qLU3c4sc+ruo0GJCkflK0PMUgoZ8VUXN7t1I4ganOzQe4HgtNuDnJsm4Z/qrgCjHZAkG1u9mblP6PFwt32Ul9E9VysVGnNlkj38c3oR8QhmO9wB50d4FFVoMgM0Khz8eQwdGlqBZ2Vggtgj/JauA7EQ2LnaAbkRp1aUdoHP37tSEIgs83UKL5ZxgJQnAKPV6uJnGOJlexvVBThJ8xcTeKehJfwJXA89HV2c3OTgfose72kMYewZZNXRhce1G+EsnGyVg03UmE1sacfnLD6KemAWdi/rreWpgkrtWjtS+Mctncsdu6Q2ruHtNHmGYmCmc14/DftTiUtr1YGA9MIHH/YRNn7DRBAoM1LoUZTqshGduP+vdHnDU8M/u/0wvpPGO9NE2K2GWv0ayjCv6E8pZQ4bN611EauNBR5T9oD3zmBw1nBNs4h/LzjkMeuGsn9bLqo/p6sOGOiNwzvLIYT2BlNRiUkXRgAuDTzozerDsLru0fBVpz2vtE6/VwXSpZkhEgddxQX9/oGRSI6bK4vAloeAxRMzW778u1pY7foe5K4ywTyxl703feCWowlyerPW5qxEyhyXlZVNq0y6Aek5plEEJO92LafxV5D8GgfLG5rcJaV3gC4rGDkFXRT0/8hBL6TAageWav1E5TdnurBSlUQnnfMkNopSz6dpm2TAi7gNH7BjozUuuelCgay5dwrJVYTdg/WdP8Uz8ug4jKeh/KQS3ACOmT3aesm8620kNjUeDHk6ZpprVf8dK0qbPx4yGmFUwV5V7AqIHlObI1NYkb9O/NHNkCRyDRpl4MXo6PG+DQTMhdYnH3wKhY5ipsuvcri3YGCXyCTlA8VMZ7202qXWksbgg/ndIeP6krzIwW1UmmVmlT6JQWSyxNwnYNs1JeCz5hzAgY1X610Sz0HlRifvVYgEYmMzQrfAduPMfzPtG1w3D2cbCnMsL74RfwS5JkmLOUCyv2lYQajRcvNK6MlsDkf248JfVhxjhaq01oQ59KZXDUMgI6SdqYhfowFTolT2Gh/iwx3leUhuNOmsGkyJWAbWCHBxtkhcnn8xUEm7mPoOtd0BaYmgS0QdhXI8Y7x6YPjnrZtJgbTkrRjem7P0drCyV7DOzmyD4ehjrE9njE9mAR6x2RnuwWhXIyR4bFy8KUUSfPCk2XHQX+baWOzWeaR0Pf7mZNU1723k53+ku/5AhMjxLRo24lr+7IDLx0xH9AGIkxQq2o1X/wkWcHOCmk6vQD+GYObyfQBDVVZgnsjMvcin+wJWHLGWohaOn/RB4kXX5yfl+x/zSBsAUPxaCSYn4nnr0NNr4+p7LTLEQTaQ952fR8WodMZFhXToNK7PzOKbEarxFTL8+irRV2fHYEjKXhZv6XTuoeLV7ofHo8ulXyUhHQFuxBSIrUDKkfzvGxWDf5gXPnHi+O6Nyc2T+0ea+A/ayMQ0KcW2qVtIjcpdgLyyu8WnlgWtlng2zvRXNs7okt+qk5EaTW3608yYeR7C7XDZTLDe7m/E5WqaFAiK8nBTN2Zm4L5NzTy9Jqa39DhKMxdxCjtw00hVd2r0wX4/Q4KKLtjFYQfcpC/TOHvU6RxhFiSDs9aNOtDg2K3ev8yzr/B8eBIIqi3B9a+mpb9QmNQ2qYhs2AwXVQ5l2dfv72UFoSN5hQBsO8Nrqw3YoHnWwH9kcQ180gx9DWzxJSuT0KehbnrYGjR1CIPIitgQi8zVZ4CTxCzpYG1goyeQoQmoukcOEiqGBDuwFIBTRjG98Ym2Y4jJKLZf1dEN4f21IZnMu+tERH8W/KW5/xp0tDVSKm4CUWTE4zqlUe/xBu2ZNrnUQ8ysGgwmYpXZY+BY3E8R++vZcnWW6E5TG6CQR0kdJgZAKLzhoxSX72bNDh6XldVds3YtGEwt58OupmgxlB6pVN6UvaGkWinyxH8SRb8VfIPro3kRG9ZUmwd6NNskpAMN0h/GUfezhsT8fnEJElAsVEcxC4P0NKOZRpjlLueri94nyDGnwhsX5wofGcewnHvqbMpjpy4UeqouoVIXiSenmnhOqiuT8hQrQsDt8zWrW+t6bEZcMILMuxR7EWQPrzQjBRc6GtDjurhfYVWKyNdw0O2UyVUaNwLhuFZtgV7rL+OyiDHfWnaiulvGYfFoYZS9ufBPXwigRmd9gB2c/YLOKDu4S/T0EhMhNUHCgb9T7Kdmcu7xO8Qhr4EsXT7Cnn3YFx5FPT27DCjRRQNZJiWZedGEQOepoMwkpsQYal/yTTCFEWATqw6+aRLAPQ/O7lp147zTisZOjBV8s5OHGR9A8KZtmG/BZmUtttuB/I6bMivLo6fwSQM057gmoBwMP9+sQnkn2GHgfili5WG++guYyquaP3vbb0/KnCs/p4gWyF2GG3tzz84SDbLRNOze96eqK/3vP4WWQ7gIdBRwCrHJt2rQ7gMDypNGW5M92ScGZ3O5bfGTMZttCIRUeaXjRFiUuD6e5Gvt6EktPmAedydE8mGuhmpTsWbc9YC0/6F3S8GXOMjbbEma4Hpkv20orvdSgd9mL6bYiTSqwfuxzZc19RvIo9iGyukThSemtQbpJBonfdZw4d2Uzxta0XSrQlHLeyWPYPyiWT3HRG/s4cJ1xBTx271h0fNOoiunM+8BcmBfqt6HORrtGDNWQggDXLSIXfdYsUJmHqqHdgJojVi7t9NHTT9KXmzuuf4IwOWNlAwDGBSna3R7Ga0taksBDNtIJVC/VAUukVmaszVq8d8hu4tz0cQb7SAzpGGOxk76cDQf9sbXwqxFSqEhEgV8ZYDXFUaI4Uet+LfiShX3MW/KfkDbW8R/Pkl7UrssApllLR+fkV9ze9vPkRT3etjqTwj01jX0o72lx9/TwNhHwNt4XIGKcA3c6NOcwazageybvmx7tzPWRlSmmWf33Q/f3Usye2fw6OCdArIYWe+PmMv2QbSIqDXItgK1+0p2Gyw2X4a+pcFOgpF7wrYyIeOyLO+HPSkqQUFsWSEVQSnxzKXEqBnxRq+sjIZqXFZyAJ935pfjP2EoDLH8IBrcdM6BC/LZzvSP10xTAKt/iOXd6uE1aGriGaZ6NetXGSd29orJAPseNo08km8NM5rKe0H4IMttcVDrfiM8CR1Kf0rRYTRo/RTFmb2PIxKWlQxOvyIcoY+2O0ATXNYSqvnf7i00GtthW0nBU1rqVDkRQwrgetFD0zH9evt6YwXguVWUqNqNamUmJ4fvG+zoD0Uk90tcOUaH9VNQ6lpdizKt+56a7dBBvPmHB2Bn142ZKbdBOczSRI0mTrSfHnldsy/1uGL/kkbcxEwaWXGvzUG/WVET/4hUNnauFlYNxPlkUQNfbFNeWME038rjDZ78lCDwTL5k4/Ky5g2lhi/nWbpnYHtJbfEfvA3qGxKvQT6mcvlp1BWtTO+oiIj/rcW2w8+Dt2yaUfFgzIlg53CRxs0MWKkxmtDDgwzbSHAKa91KK4N6xN3bllhXyZtrULSttEBtihROuIrA5uFTNxhKV+6FnL7SXjaIWMFvtw9mCq5IxbEIWydUscVtpq9Kk6BdsooYJDV8H62clVL5hNQIJ5RNABEvwZmCijrejZMDxfu4Rvv3Jpa++LVe5g7S4q6vBFPyJu3VUggG1jAa+zBvHwFTRFvEuJD0xwtfhfenu0RPs/6N807R9LzgAUUH6rg2gpY+jVzuo2VfNTduXuZnEkXU+7uhXiWudofSxpbE6HGhPle8kU+1hYUVox26lYVBP6C2YZAYvmehIxhbL/GDjK/kIDvON1XDBS3u1JwgdXVHEeHLZtwlgmG4o9kgL5YuuXYUdu1KR21zHxuajrqgoX20UyOFip9DDHklvEUBlCS4weg23cibcMRVw9GCeQ8kdiBU3qkCA1fwOK8wXIs7fEUlkgwbM2nUhgJZqGju+BcP2b2oSgDGUzEjUhOR09pCEXW/vGkRlzUHDYXzWmQYyB9JxSKVhqYdSAWh8TjxDcb5YWxOgc2DoSZbRwb3tmMC0+kWiZC5JKkUQwE47/SQm4xR6HGAY/DypKPmWQJ+ljcmfm7wG/TgZXgdsMla0lQOE3isMpu8jP6FXW20dv/egDtf8HQj3Ay2RA6u3azSFGGSA/s6T4qqFU2oHFNTAOI3ihseMZXdxqSoCXr6lVULiWKl3hIQFy9VtVw/2bdxkwR8oBRg1WZ99Nfn3D/TeLSw+2sK+SeFYS5RkgqscyyZK+srHui0CCrR0vHPdrAE+DelxfQTyd14YAdVH6WY3vOxSgFFcRDddPixgL2IAejOeG/EwZcy2NEoU8sRIKz2YEdddv61sNL+lA0YKooWifRlzjqBfGaOItm6nFXLC+s6cx9gMal6vVlOx0FLZKymCTHo+RQXogCzhNmNvlvvH4cRuN9p7aN+IlzAmBw/h0ahkm2qbJhpjpljzYmrCiJjAUpPPHUu7EJ9e/cWeh2rhLHUOueIW3yY0XgPiOzUJlyw0fhbT3IMae0Ku9q9y86SWQ2hdclWUjED4qllT0YF1HQDLg3VtEPEXthBtQpG9rHJdmZ0akhJXbfSkoRgfAdOF1D/pGeHs0/m/vaWUohQy8b6jqVCaU+5Xl3o7Jv7yu9rYLsKzkV1x3/GxWfuLCDdr45dcDsyplPPlY8XpdqVQdZuehimYb3CDfKDZpqRUV33SHPnDF3ob3g4xh4fi1EbbMCfgTqhkYtf4mrsyYnwRakav5LpBVkcLgzDehbzxIN2RSY+OozszznOOKq8Kt8ll8gPQJHmmkL8CK5xfORjR7n1HdLBbyQnbLxixffVdTE9zXmfDj/tq63/gZKZIWDozy2iFp8XhsNuhJNn3SdtRjoN4cji+6HBzt2rifLrD/QGrN6kAlYUEOwrf7hRqCEU19n0K0bQuHyiuNFX/JSP1yjn80BB4Rx51tFJov7dpIu0EvzVXUOzN+dKnD9Xm+xh9Z1fa04AI7YhBV5/mc8FFmH3U/AObodYgaSv8t8ZHBXGRPN1l1hpzT6YFJXosg9YJLZAK7I1vN2BJfMoakxprZBefl+WlhexnHwNgtm8fMr4sDxgE/XLMP7MJabWKxEAcruEhVIR31eRTWjXL/P/4lMjtZSJztSCHI7HQUyLgoAVUVlhnvSLe2HY97g2SBVEc0SoqSo6adxz+S30JXLrRFxgblw1x/EwVVaxxW9xI5BG0qxNBwL18g0PzJwrGfewXLNES4+hHPwsz9QAYfhUxjjwMkOlRTbJDpj32BsNDvDNZc+X4GVUjlNW4QNb1l9SCcMLshOoZLzr8o1KH334zJAtZjzVeZmUuuWanTVjD6PKZrtVogqCsmeICq4Lxpx4b+57nlz9AZ4+dBvbhdc00IvzWppXq+ZGGQ8VsrBL7v0NSQKqZWRK8+Xbx7+Vhe0HZnMTEa2pfbkmdTM0/fe05wyre8Rq/sHhbMcw/2WeJL8BrNFtlK0+xNLXo4bl6WimuY/ffDNNlMJ8kIyCyqiWEGHXtgwxfmqesmimeud7OpAcUe0bpifI6OHye7C52Km0Nta/IsCbTNhy8IHPrdXHeHzPdWtfnAQwb0BctHmlSOd2/xR2EP49zjv+YkviPqeSewVEhf08X+BIwYvLLDNQjW6Gr6DPwcr6zW2dnOrDcrY5OdOhtOR0epOlICr/KhwRVeU/8xYbvYt6ClRJhoTavfElXyjxh5YqPXpfvBR+MHd1Mk9jJ7RSCGS0PrXVZUzg5pv8UYYlgnPNErsrTSnmMcdWRux+LSiw4Jln40lJawcDPJfbDRjU7582WbmRO/T1Bddbe1xadE8H8VWWjSiL2TcWzvSE1atnikVvTt1G13QCrMIIxMxiFjZ9lrQukW4i2BraJJiw53JSJ5SSaz38QPN+JiRy9pLN3KndHL590DrytIb7sKLcx86X3H7q21xeBVn0mlEG1M/QoAd+gQ2G6+0CPiI+tH2iriM0IQuj80LHYWrNr28qLN9lmrCKW56Q/IN59XmJdIppHfCV5BrTmq17AFbjp/gH6Yde+qt/Ey42BxEntn2uR3Y/tmuv9o69AXKu6Z03K+9u2xJoDyBgY0ACu708Mqsz3U4kzvdYZLEv1xVb2dvSGSRl4j1Xjail1L6qWVhoQO6o5ssrFKBOFeqAj5lds3Xvfzu8n46It7K0dxUcP4ciuqo+3NnIR9zsE8bbA8oQbAQtymbv5dR35LbJI168+AaaWuyJvBdluUOZWmQroYTa8TSLvcxn7TSWCRm3ZUhjgN3FywS2ns3IndlZdgJZB1OX03N7sq/Fg89YWBvsjOogmVzBRqgLGnyfvbnbjxfKivWNvZKeYVTP8Kt5mNQiN2Gi8RlGHEfpIn0pVK+VGZdSbj4CaOB1bRWjF+qziE3wD55TOet8N9AlyR8ALjUJQsQaLKejOtrzkTUMp8EIOyaEARKR5T5fV3s9hbNFhIe8jbjJ+1Xnoj10uCs1AJu3WDiUfq/UWLnn+f00WiR3EnlMmj9lQGcZHSxapTvKJlSFBmqJfzq67rwO85Ns9B+xnrUZK1Ni2Vm0eUTa6+mDJFvOik0hjbYoUK+Y8iIlITjL/zXY+pWurG2Nv8jrhFI61uIX0rSR13dRyPutiZJes0nJLyZDfFronEpeEmZg0y0H+vXzrrB8QENoQooz8+ouAanl/az24wOEzLHtV09x7afkpY8N7Vi/kLzU3Yxyx0gXw0cK8X4WdSc6zXxMgIV+X7gQYSIm12TjBEdx0fOhRbVzRf3kXYapUNJhOGRdjyQoVRBuUHGlI+W4gzoprJtvzmzAeiHSMp4D1HPVT+6YPmqlUbfsGctKKYpvp8HZJe+L0pbV0kkbGKOSouKppm2mepFL3EAjeHtUfDNcMcH4JtscvQO78E35FWTeKIMjMPZdoPUeNXDeM6RMEkRj1TKiklX6sLD3KFE6cSBetmEBBYKNg+vlPT91LeFFsWC2YI3UXqAWekaTHYJiSFDum+V3JlBiPmyYYaxuL3TLHq8CYIH3J1/iItge8R1bW6pua0y41m/SoXirhGHgB9SyQPh0SrZOWOs7vUFu9lsHhk1BKDOj6jJkPHNJTZ0jjOADOPHzaRsM+Chq57ZLQ7vXTLNqdAJWngoyNpjXzJ1FzDMSerakhwEGcWryL58RJEijMy09Kd8j63Zvf/LWFG3DBWvUoaeTt27eTvrrUbPHTtcCzRzlfN6ZlkuVzR0c1T0XxemaKDdTRhyiQna1Y4LdfkYoLMld2bSgbdsMqYy3+r59UoWDeXM0KYU9mgKABVTeEIP0QmaZ7eSzq4ID8+lGdkgyw/f3nXLPxy1g6mbo5b6n/MiRJjdMrMiPKHSCRgFcAWDWy4ICnSkc+pNr/+S1VphZkKBT/7QiVoY/Nv5uG8t72ZFq9KsNrWV3hvCWG9agwctVDKenHVH4w1nHF5zh1N2xG0fXpRT+OlpM89smc8KMaAvzg4n/DPtVv9PWyMX/Tpt8toZ5EdowV+UHqQ45jxtnsTLCZwwX9RbFecyXJcLqaVZPRxIfuk15Py/4SwkjkTpdzWADdjJ7E9Y4AaDlZj/mgMmdVY49HYx5jDybLFO7AQa+ahz35nicZSiKt2xAo3ois71FOvqEFO5zeverNwuE5sbCuwlf0DZa2ZbpT0sXsts/MVXPry5MQMruYhDwmbzt14tKD0R/yko+iKj3r6eeVGBtgBKfsaeuFxOE+c4SWMgvdZJ4QCdkOBiBM6eYBfDw2B3W9uSEHOWtxhCDxRw9xMnJh1jw6546m0Vn27LfBnjeDlyfesOTHkCnAWVBwEaT3RSRov+1oBoHRQipHm+bkEBDrLj7mYOg5bL9EqRPAAmjQsjVQuRFchQD7wBz0AYrsuyNtX5J601IkD1Tp/vF8y8q3zxEtW3BA1rVQdzPEyi3ymmM2P5hMGgvpMy0kZVx1zijXLNgxux7BtgFAh+JpvNwQk3LorfniBNWTOIj/JCCAjLULZhT7j3TNcgSTlWYK1PNQlnU6fm/YqtQrWtk0Bo5NWYnX7C6YdtOXdUA0Z5PVMYd+1qKZHzv8tnyHusieyT6Kod0JGORxzYW5Oep6LhCRJ84jnmdMDOLDTf0x2+SC9h2o/12g4R6hQUHhYhgvxAPVvo8SZHIABTriPiMRsLp+f5aRGJGMVyVgbklfZg0wrt5/5JsSnozl5g7b3lz41+2YIWeWFx0e9SQD90kUA/Bk4ZSZVGzUpwwCogvI8oJAWcySqRa6/hMM0Im8AhFfjzHOGqQw8xfsiR1ie34aZVUsghvSK4DWRpscU1FzKIYUFHhSkKB/ohIQ1xJ8TmLpa4tLtyfVklkHNAPNJKH19QVUpYtnI6uCa6q6nh0j4YY9Zt/kRqkChL2RHJBqPPdoWja6hAE/P/w5J0S1stZJ9RRS0lmVRUMSXdzY5D79uLnRYy5E8ombYI+N9+t11OIafRQMCrx7cZVahi+7Yn4wVeEjJ+qWB+qadxkjf+9iP/cFopdpiJ4QPWixuNlcJq6iK3S+votAh24glAmkgabEjuQCsCEf4idsb0OJ7AQjxlZqP7W0+DbBmpPxvjuGhDRdHIR5OAAqrBVqGrC9yOMpSMigfU/vtPZM+FocwcZo2+GeOckiMO+swOZ4xRMXSRdOhUT3IFcuMrAzOF614u20H+rVL+ktZ8635iWCEG4n90DISU40HCx8yPVBkT7nfyx0X1hc5MMdS264jO3ehFM+bdgK24z/vHScJ226nWloNMz+miyu5LlsDaiJ3wQDuqd8OISMbMV+SRWO6qt/FFEPkPHs+us5NL4flp39P0ie7Ejaj2CS8YiifzEHHwtb/abyoKMSpmK+0DxkdJ/52N8TCfId9dbgv3pqTP0/EkkVTyF6dljVTGZubfsqt+V9JkcScFq0MrpC9Wq1pPF0hRA5g4J30VhUIBrL2GADK41Y7ixDnbBJhuPOzSeNPGjx0F1gWkvpwT4n7W1jim6G5LCstC6bVKiFHNUk/tQRpYMUbVumiVKJenurjyfEjERG1awUYB93dlRnHHGl1Cmni9Ggc3JHcTyrcczQezdq7tVTHwExxSuTPL3Gkz3m43EdaIYpIx1JAspqUAPkiVerS3/Kx0cPZyKWTpu6Y+MMtvFew2QNo4ELZ9D99faueWW5hQNQEb1Wa+KsMJAl2QJhNGkeBv2udUBSjfn3XFHgVQ8PXuf8vceK5Ty/2Q6Ah8qzEaCG8EChcfcjxwflyf3B4fdsRZE2wmCnYpFHK3iE+YEZkAdBQ/OO6t/nmdDXPkGL+IkK0RF8Yq7vpjRtv+BnkZPLjeCbw+HRm6C795gQQfyqc60KjEo78A4S35ROocQxVQEUObhYoPESsPzLAaruksRRY+zImZz7KYhXHqz+KBndUolndtHy2FIkBUioAgc2GURl0Z64GjSp8oMtb+hVUiTr+CVQkgBoAJti/dairFqKgp0M1f2K7zZM/auCFsjzuK78mBHmovHsWO6exsLEuET61fuYXL42Qd8V3kyTYaTG6Ie3toW/BfeLowk9M56QYuuD1dxbSxelDLvPFo1efroDiIR3ew1lWFWWvDK4U7TRyJjgWLuus9GuwbDmhptq6ulrPfsCW5JPauAec+J0eXcIioN28rLUskTnyJbXB5/i9yl3fJ6t1y4pS8fL02y5ERdzvT36st+0LCzSlQS4q8yIY0skcVZYXYiDOqgPDsfxOtYO5WQMaS1zkQc0j/Yam2MX7JwzJl21TS0TqWloZ5vXNoAHBi8E7/vpTX6u8lTZf50D6F81VJzdyX5mN0/9Fz32hTPZ0rC1QDiO01x7mHJC2MUT1pqj/amZxdxz18DbCMX7LOjs9xNAhBWKzuEZrj41PRLzvWChmMWB0u2ppT/V7cGD9YRsC1h7p7Nf9cbqjX2dOoGPf+HBudxESd5ptWVYuwpG4F7Zlbjy5syTT0GTkbIDCMAt9n/S8Q1TwLQrKTZFc2IOJFCAkihVpuHfX3IjDfUnnJvKrOZ+YUd8TYfs1y4PmI1uxx7J2eGFsFADkqCQZJLbndARrG5zRM+iAaBfC+gM3v2YEvnLh9lEmVH7yS8iq0HChM6NtJhYip5xdIiMPqdJj4uUZe4u62MfV1t/lt+msvEJd2oSmyD7QMEFBYZ2bkdrMJ3+1Ai907lQ3nHgtHvFsGEotFGvScH6KqgzIhzVOowma2EGVnlTbb6KBibqF7D5OHU2UM99lbp6LjGhMnHOxgcowFsnTA4uxeCfnTVXMV4FkIwosWsKeSNAepHV/ri8VrrD0v+th3TWX0eWGdHIOhRsabr8GHyWOAg6kqjR06ZDeRTME9QjpZWa7Ly1i4moIPhKB+kFHJ4jZZSQZQrTi6V01hSTOiw2zhc/kBiFdmAx0Bf7AfzMWzbPfDVUy/Bx8Z3tqYtpbApIjVJNkT/31KntnXt4mUhS18uQ1o8fsZi3Yogb9BU0CuXywUvNleOFVodZ/exUXOiMuVOaZABhXpFyViB6UK1xPUzz2Wqk9qWE6HGvl9ld8j/15Q00H6Iiuy5BdwvlXdrg/CXrah/lRCQuC0cmz+f3N3PXgo098UEklUs9dDfodBavzueLhC+6QcXVfWiNoFm5OiyvS79LaUwvy8+piiRQz8n+2Fyi6nlZ7nvdH5cwz2BsdoY7BKbZjs7HufwMqtdPylGHfzY1pq5RIyE2Q0Zv5OgRwoIOK8zNQO+0xteXDS2t+Jaglq58mCXkNWhWDG5pUvyt+qnUpKLDpUjjCJCYpiU7x4hV7DxiXeZLESyK8GCqwUiJAGTRihaQ7VTYLJHibo+aIuqA0PfqXVx9Jogb215AG6pz3HHiqMUoF9rgTCs1MLu5X6UVmSYSxY/XO63wgvbmVad5XR1xX+8thL61CMunxyTn2XskUaHvLPOFluNriGn9zIeefBSy2JpFQnO6NsHv93dr34YKEqZcpvH7RTx4g5VS5FX24zrW8glf2hS2EL6mnrqIFdaYijYl8v3SCrHjL7H/gxEm0/0BEvLbsIVzAiHHOeNuW2PNN0flIT1hKr8HXdEambP1aqs7DekVjV+umUDeUPh4EN+vDHKRcb496sYaObYJa4CaPrl9wsF0x1T5F5JjkUu1Y893IvvXNGadlmiVMlOj8ru+ZFhMjCNwWEJvVHMhwQ22OnjSNPivV6VYyYNVVqquh0XNPwIpjWC9w1MfxWjE6cRATlXWO3psFNyNHjbZ9+dvk7hThm8rGrs4lqoxvPVQ3k6RObO/7BaKL+HOoZdXbXnEalgYP6IVrWPEg6NX+9BKW6ymvJwLiFsD1G+nXN4/7LUrKeNnEPFhGSYW0kgy9Gn1n1f89magqISMHAdyFGct3P5GecEAeUCvyk9d76dyzEG4gKdas6xq9zdhHWQUflL3Jcp/prUU0Ski9l5H9jneoNeJa+Bs5S/4EDUPF7EcPb8nQnyWrg9DWBgFxWJ9jK92dFB9N89Vj3s4DSUr1LtJPUGJP3zi3H5U6LrZGNwG4xWqwWO3a2mtgnaMX0UlW3TmhR3rpA/gZt7C+dN9vG4Ycy7+8uwWYRgRiRDbynl3c/4Otub6kQ331WpW2rOX4N46JJVVJmIZelBX7pXOlKzM7fCtqgM1IoAYYPe2ymJ9PJ6zqpBv4bVFTAs68K/x2bY4ZR81RK0MnzmlosnC9l9YZlF/9LXmCzCD0KiWbKI+Ck41TejyJeDEKYxLPipCAOTT6jquToNmIue4TnxOmkD82TG+lxl0NzKZZpG8KaTb/cflTDi14EGlfrwKjEiHZy5/iFHPz/zFyLngJeGh5HkanHUhIVVJjFiNqEMcSOS/X+8ZratPklKI19FJTXQr+q40KbNsFnnuS2IO6OLYqFZLpgfbhHX7mblP2fFC4BdvldinWtQK93FFYza1z4sLFgdlUxyUnfCbPrz5KADzSGlvw5swqfjOFB1AaLHq4cYrch+rae91M9Y3YubzjufxOGuXPclwRbC24/xDTm9l7CUhzA0ApVMOhthX70x76Mz6zKfMrjTqVCjlbXc4FON5RlLr9sSO7qvBnrhlI+XbBFuAXrlqc/zPZHs25AaXMhI7DPtBLKKq5pFZDVglBx3BrQW6bmIlzKNVIH4snNobaxnAfcBNVw7OBOnpF7I0WjbXO0RwXqu9z/VNwJdAm2suXrvgb+0mzegIW1IwcSjM8zzxFx35sO1LHvnSzpjqiS8ABT33ZBMIGosx1HeaaYmO/LC3Wnuf3zWgOARnzU4/3Uzn6g4gOVz9HmwLU10lTtPe/lj8S32axi3xjvHl3rBzUPDGi5Iu6pHpRER35l/rKO+zOO1eR+hH+6r5Tw4oTgumr2wOP2cekwKCt5VnwKOFZH+OWqZOgyNgBJFKVl3URE2xJsHdyNR0PrLW04f7QgR3bE0smr/Poass4fv944GxUrcR8LtBuYPcp0gxGuFEN6aQGjjHoSpCFivotHrc1AycHWJfeb6ZHU+QQ6JV1GllaIuOiibyUo47Hv+m0Mjftn49uMdgMuf0VaHQBju6MJcGGLzp5v22fTXUesXwD73rjb+nmKy42S4iX7wObvemN+D4FDa4BqOCzy9xNzcQJjanI7nggudZSUtpdeRePjCUJaKrZxWILP/fpgwa56fU+qaVj6FC6v5UDjWLMafmlWbRWMJjcilqkDHpeJ/WkSgnYKt4V1PFRXVUld5VP4BnvFRjJDrSJSE9N8DsCr5ETyr3mO1LFbMZHNE9PYMaZGox2rpP/gaRmuzXaCF0MCzrfJy4OTY1MIAR38eYKV1fz4IKLNmyppc7XBKQY4b+ZjtJ2VW+c2lWbZDc6vvQr8OFy5mApBfOxEdzsL4gfGfEvq6mngy+8zdbUA6EfUM1t9cyCXqS5UfpHjUqEAJsRjzMsA9L6CShsONvwQMz98JapAH69l37fbuX5cFVP1+mUnZKvIg3LId97xdrsSWIk0HQt70pKn/wHTWCLEJy267fjz+5+FE2FyNu3JJl3jlAF8jQVLTFgi6LcAK1b1pEuDUijcCF3nxs/75Yhif3gNP64olp44mAUjDTP6Itj1BrbZYmTLeSw8EorlciVeDFMPqB14tb8pFe20tRjg8k+RIS/CCECf4PWSk8iSH/DtSU2nCzFp2HAQ8b9KDn4O8eNBXM0J4KwHLFTc2hu1y20ghXrhRbjVDn9iUXwHaoUSuGBp8EHW2REHlbd+xcqeaze4Uv6j1geJuGBqXb/fawVQFNGQsanQw73UAfQ3nGKp5Cs/X7mkTcLdLmztrRgfYqPzWC1/Nj0CyjU44LdEsyC8NDbIlJypMBR/1mWixs6Rr/DTPKi/X22ArsXznCKnQUkQ6xvT0H/aMvrfVYTuj/1TfBQkPrgIzVVmuybGGTKkcYwCi6MPnXAzgbwNm3Q0reZOpN8z0ZhP/AF06iVGz0XNz75Th7DS7OO6yfpXWshPuhS4AhKzem4PtFKCTOuKJNO0bg+6wVreSSPe+bTSJ2yFezd5KkZvZcBK1wef5aFqYzHqkDI5+LwKG05Dmr/GihOY3MiS8BUc9b96O9I8z/rBgMlv1jb81/ee5a3YXum4YxoqJVkHtHy8V+TRm/pVFwFc6o/DIN3gsVl9N3O8baslLNZiu2R4+8wkxhAE9hq3c6vAF9Zx0tSUWwCLsxBO/cqz4gveSarAwxfg00M+c3+VqOYmDmVb8lnHKap7fx11Yuijmrxo1eG6tOasPfhZxSE+Yw9+JjHY9F0Bpk5vhSV03ZkNp+PvZ06/ytwSpgf8MS0ibM0vheE3ks/L+B7HCqPwC/M/XsWXLDex6M36zCO9a4/Ae1HWZVJAmoab4nx0ttvrbk7DbTYx1fkiQIFELylKk9+Um+HpiM/KHHyUhx3Nmtwa+WDldpKmVusCnIG6ydFNDYot+bnoxVBltJrqHuDcmfuCCnSLKa5lstWyeYRrnirv0wNS2u1piJeUP8RenKopSUGRNaLGqn6LW5ROXbK6NY6AHIT/tX28fGcmLsDSGa2GSNWPFBXuqAxmVZI126wdMfiA2xl5Ml8rd6/xonDd0M+MxC1jSQdCK14IXStc5e8MKCPtzV1+g/VWv2AtX5PNhXv4SNJp9bfttAg6Jq0YZv1nZUWT6G+nDDSGOQOJcOrHi6EjWxFTiRd3Bebde3BGI8Y5gJBQr3GA4IBVsYYvcjwrzVNortIebpvi+50zhaJ7994WlcX53scCx3MNFxWY5ZjYUfFscjkIfO4lcQhrVEgxJgLNiZO7VifkGhd2zG/SHN7MhbE/whshCeBA2gpIBaHfxbUtiuNBY8ASQ7jwZDI7o9gJ0Mj0TISyH6OyfxjHi543sSO2qYCcMYrhZ6aEFrOCwmZkfW4bjufQa/zhJC0ZppyGrxTrXFMC3xwAWoZotYQ0Fh7HPYKU9AIUAj+kBUbAuQjRR0rHjJY05J1fgdW0Xib3j/6+7urlimMOzfSxO6+7LJUXJlFTw6sa776H0cAeWZSnvMj7wp33UcYWqtX0JnbznZKnrrD8jBV3V1vMBowxf6u07oIzO7+MVK13r2PJsXRg1pljK8ChrYebaNN+Pnhq5h4AvhFj17sWc/VF7i4SOeraLpNW8ciB+BrdmL/J19hyeJosTtOQwV7n2+w28Zy7Dc0b9/4P93lVDjUOSBSq0QuLMCwcl52yVw4FVkxWxHqcQns6r4oUfxMppohA3Y/7WlGEGT7Wih9mIiSyHZILhdblTCBsId5QjgNd+oBsqibp4Ub+mlp0Y82Ww+tMmbyXrerSse5qmqtleE/7MJ3QSe0FyyphITJHxiVfeJVjU+xrKWGL7rS9HHYZ+TbkNLgsM1yADB8gJOV+tBblWsuB0Jto2YdzIscWmZ07fRMmAh6Go704zWmjUkfripW6n0QCB9yr2Ov4yVrw6H4+pVeq0BOvdLJ61U1dvM+ckfDaE7T3iE/AxP0d+bSmSWaatiPgOgDnnR7An74wFYkeWWSZmCuE/TMFrvu15Dg1t+xUwALG6yUv6Js4yqD2U1BcRrFhH8TKdERWQpCgOOnFmX3FclxIOECT2eUco/mR0DhQZZ0wNpEz3kDppiTdgZQqbdQ1+bH5lyex2mXKILrAZyCy8VT7IsrSOmGcxe7ejnx11qf9N+A+v8DQSf82PChWv6T4JJRUXhch/7lg88crtKwQMJoAkfDymC6WwT8bun/NnfbfPxsCoZTUCR0fsQkL35meiuFRa/EPxFCuARqb+hFBtT12ckj1lK1tLYxfCVFtb9R/cG61MPxPNVPnoAShd9e+sgPMF1epZ5vaDS7BJeF8CVdYRfTmlRHM1TiJVZApo/Qro5HHjD4U8O4WofS6TFCtWwHCoN3uKx2g1jlOf1k1ZSNLtSGERcnvL53qyd62ox5fhxqRg6otJ6AkVebhb21u30uBJMOdhN6AWgc5Fghsb/dkb4uSJ9xqc7CguFinhaGCNd8lB1N0SyEJyDeV66mjHEQEnq4mf4LM85IaB5p8ipfzX3kNyt5VWPE26IAQYNI8+BXSlI00FeHztjEYCBMwf6BmTgKEDtVPhSxReO0+1XExp+M/STjM2JWN7FEKzCgZ7xlPlKkT5XfEOhZxXJIodLTQc+7usjNKS+MrNJ/2LQOGnlO6C5w/01pM+q2+xfLbLBr+CgqPS6W3F7pm+qj1s7jpTOaTGSy/Nhz7+PHD6+misrcvkGPqmlitbEdLucKU67sm2YenDwlxgaeJx6wwc1g+PCVbOWpZVY/NARVZYJjBAZT0IMVRrAx6mQ56gdM4X0bk7hXyUgJbgAWURCo0TNFQJgcrRrherfWGo6uIGJFu/eG8o2XPTVtm3bO9sQC5SPLGGMO4z/jvAkZ4iSJngTzvO6KHOKJsFVt0U/mwNH5XTzwU51SBL48J+h+REclvJhrP/2YDZ7k3SrgLfJ7yidqW90/fFjt6tbh4iuVLlJ1ZiLG5lSxHoP5/aI9uiCtqt2g4bhNtDAjG5fc/e0e0r7uWx07v+9NjgKA/1u1Fb6cvl2pY5MAQo5lnLno2xtgGr/yfvUufd+OvFG5rT6IpYp+Ofak/SZwUtZCJJ5yOhmkLT9Vu6gT2g68wjZFAd1pswm9Dbk2DCW0v5IEibkWMFycflKSqj95bf2cE84QggEUDpPPcY5jdZNnpTUGaG+cRJSB6M3nSg7xf67/Sad5cz6MF8l3jd5isc8BGVAPwTta9Kt1ghwR4pW03OE5uHMnPN/sk1+duu6qqfmnytoqOc/uWis3a98djj9TUm/Q827PIElb/z7WYfK9zGRVI5DrirZvViZNkDcZdY6L23LRoxPwI4SxFw9ERkgny8waMNYXK/5jX8DgaXn3ZD2XK1Gm6qSNBbab7mOuZOSDFf9ZYzQxe+ll6RTYb5Eofds8JnceDmaEQTsGBvg4Y0E4Tm/v10BnE4l39WqPMoTkzEyA9xKNWiTtR5Y7NJu/wJWXnSHdBDwRgq2pXxXfTuQ2lr45BROnDKMeSzH89Vtl28cCyoK+XKoW6hSK4/6bB1jtpNk+T/5218QKdlUIGIwUiH0ctxb5BlWfmFMKzxYNUd7vd8zWkHOLdvd42cnw3d+XLvtpbb9zfFel3ru+b1KuwE19m5KSYM2+XW8CkYKfSLF5uDZbjlnI2iXGrpz3KflCVl0oivFAuDXXqhn3+zDRk71sm1L5BiC49r85EmBw2gfugJzDiSAKGU3gDR0xheahvmO17Xb8Oa/H7Z2EOLItG/07FgWUYFMYmluI0vLhIQ8eRjergSQHqleY3dVoiFehD7ePmKWnwKbcSeqhn2iPUPaxH0LOK9FyMKZLtF4LpKWhc9Ber0YQkw6R5UQW8GY/l1wyWXEvf3SEKZVBb4Sle5A7YzgCNRMtJDNTC6tpsNV0LM+1ZTez+vzsvNd1pFxgjFxIROlrypQI00w5EUGJ2t+nCZyCABud0PZWUa5yKJfAZs7eyCBnRo9NLIxc7R9UbUQBYx2HA1hQcUYM+BW1AuhvWw9KA96Og7Hw8tljJ3Sq3BY+9vB2ZjmjEaMf54oHnYQVgW8Jpylcwacf6lvUDfmOjTYdQsTf2SuZ8IRtef5Wu5ea2rK4CFpg+GjzcTkrlbFMAmzJux+TotKwzWUn6+FHAnhoy7QMCgpoEG5kOT7FOkT/YpIyI02lDnRU7t5JPnmWibC+wRhq3rTwvarrB0keoYreXIMn3CNn+RuWdZcAwMfNbO9jfJK8twzhJ43TrukpHhwF7aMfvdXIdT4n0I3w1tsEaa8ykc/Wte/loqpOMXU8n9MHfQCGO8pgBXYo+C/y0Kvo5+KFcs4xSKlwLHJWB647O09YsYJp/gAu7DQcupFznq3mrZcf/eEzZwDjybjymZ1x9hwnmiklTUfzFWc2qV2+iplwbEh+qruxmzz720ZGsl/w/QvbojepX6uvwHUzakj6XVeVqNNEKGYP3pOucrhAFc4yf5pZPlhPNBHcht52IAFYmCkvfbltgoQ+S9JhtN4Sc0/9KJOZhNz5PShf6kpktwm0XCfZwyu2M8UY3/CM7/9D67Ex4fhEz/LqNo7qk9SKL3H/J7dRH6eBFFDpuuEPGRsSlVqjcVOpqmBz06xOEAETy342hCyWuXel1+vlqnVH7hajGHHwYsF1SH42QLmfZm5SdNk7kCIZsHeU4waL9Xj9Uiov6sF6FTrNMRsTA/Ky2RTtXCpXmmy+NYPRNbaWUUNCyR3obJA1eztrNznvivR4Ko0wRlHQw5smDyIr3qEQezafQ1HqMHuBH28ZDsTG1lSmzZFpc8uEp01pK9pfuv3A3dATdKE1H3r7fhSD4dHLs8z8jWiEW50XJhRVNXNmsXklDF7LqhHRP0FYb9A9fE+ebtT9fLb7zRCBDAaSoCYm5EPOAkN2VaLlryiqmbqyHdv/ewvLwgyw7cvnx1KhH6mlgljlWtay5nC8k5nMJcsXkiw+XNYFEW3E94tM6q5Hc2NzLRm6vJ6NA+boi0g7spgh9x+4Ml1kfM9pFtXzXDLlPsmgkPY4y7Qqq4n+baag1pcDEPjQHSBpSSExIH7A7O/TU2nWwEd5bz8TJH9J4T6iLsnP1dOcB+2/cOMDPI0+QknRddm+x2Whgx10aK/X1iRC0yaBkuSMBUap92sKGYbRgRhWhq/5XwrAkb1HhQIq7GJhCLiCwpuz4MAviNeIVmXPed3PGLHcjlXS/1KRE8W1K17UyBa/Ryf8h+QN/VsHcvBzt76oalkx8ivaD5ueO2WRIZT2ym97aBJqaSTLYREV744vboBePGV6CLdPrD9xmAXfpPqv8rBQ93OfG3axvNVXYsO3P4C4VHP/ZLJ8Un3hw60ytPw3nnf7JFp6Jdks4fd9PzEK32QWvKox3VtjMmX3VaHHwvlVpn4nDfx3870niZ652/3+JhxhbJxxCLm2M/05NENAl/2FGVzDbn3dGfKy+2pM/3gPsU4sdDOxZmTE05j3w17eOIj5p5YvqBg0UKkOt2Urf+yuR0+I6vHXYUqMx89kYE9wQbEhaomFJP9FBET4bGN2DvRTl6DBeoJeABoYzk/fMRF38kNCj6LfYcsHZOw+yNSglYFekyCsQFw8ZxFqXzYI4Y0LgR8Vt2H1GfD5gSrO6b0DHL4jvVDz09FaKNHijf1YyARacOc5RDwe7p6nslwk1AcZMoUWLXv7CEVFiTR9uBS/3hTW6OXCRTrfBaW6MuwIrb9zVtvp0tbC282fb/iW/eED5aL2ALfVaV1gqrCMDOEQN2SjpWAGjxT3PJ9SwoN6wvI8m19nLfgMnFTIC+Hyvo2mY6Ei/ae1z04FOqbTV9cOn3yhoBk44gt2Yzpd79qTeBYwFmFAwT1bJCU4eZuzAoHzvOD8c1zpEO0HSMC7clFyRyc8VurdbtNxH9d7Wh/VfNzvPHftViAF0DdtHxw855+hogXHKzbX6TnX/wpqyq1nBdpwQN1qlmG8D8J1+wfcts81bo/CH6DZElVsFAyfV2rd7kvDlibc9gPho+qJomwlVJWLvJAHU2QjbtS/+ITHnAXd2EZpnSLfDXfcwjQtzEP/Dhx4gy4wnEWJl89GuFp+tV3CbO+Gc8KVKjxNzWZ6guytASx/fh9wZV9Z871zgsUyrJGLAyHl4eXV0iretzUOv1iE7D1wYhoJUAoR1EFszaCbNTyc8Mz4A7vTg8X7KIgacpsm3+gTR/Ni3vEcHtp8LCURHHqv04WUlnPpUkp8Vdb5GJSEqMjPCo0gjBjkBCSc2OCAzKzZucwVzsRMePx7ZR+Qv+BRxqhGVmXL0MtYQJz46qsftV2OJKuGwylq87ZY/pst/k+GUneAPHmW7jHmHgXdHM1/MGl3q2I7GqmssvbnWRdXdHJyXzYwO4gVREHgH/xpEpFuvzOS5yJdy0uYbPIPopHjflpj9VQTmbpuGvXpaTNw64KOBEPz6E2gDAi6BMDCeJjPd7n/EoHl0MPOVpy+8bCtK8aQKCt7nWOgxK+xDh0hNZOP0JDUKN/HteLq8FU4IWgO4qJuS6NASumo0R+0cVhdg0+IKhxPd0IioMSYrg6iHgezs5U5ZzBOvmNyXnJwze/s40pNT+fp+QCVTWRRLa3ApBj/SwoiwMtPq/ulki4Ybn9kvSwreUQM6jjoT/n8A5cN0lCYQSAXiJ5W5pMOpxZ5YYH20qBwEmKP+OsUpofBIDTsg/Wll7uCe1q3pdXa2iBFKb3z4ypTvnzP94DS/FBG+w8ukEVhJ0x3RNcZzdNabeTob855n0lHYTMlMMnSRxGf7b0N5fnOjKkCkmUfCZQopnoQC+hIaNpmAh9JnETLC430Nu1/MNhz9duXvZKr/magNb9hOA7NWYrMckGIvPd63y0A/AhJe+2y2FWtzJ2qQR7K8+gRLToELDSvMvCxcPSMP9yZqw3Diu4UGkfugCAIxQVJ/ycDJzmp5pb8MoigWqlBVviFETRjKhcmgBZtx3Z2jZaN7+NvZpsmJKaBWLmVi6H5bLTUVfz+uX5a8QIq84UQypB2xqV+Y8ncHhvbYFQSKgN3obeE8YWgqnG4CnRiUQ7fBaGywxPBaBC8UkepcR96LaonzdHs7x+fLOFpY6mJ4AwcJhe0YcxGzmb8wio/vexin2qCskJ0UsurTzDqeDwBZQejMa4oulmNxqcqQfg4RkxAz8KTW0/rgepVKBPdMP8BtWc8ayYkbdbpWeZk/f2qSaYrQ6ZT/sije/SrOARbRYfjEy3vzRsVqy3REGL+jgef3wT/Feop3QxXP/r49fXvjL3h5jfA9ssLx8c64cuZg6BMYFnFjlfIP+21IwVo15SnH6if8KOTgJ69XtYbCR5CvXTFq9oH6o6I19AJpML/Ic5w+Tq2EpH4nVKsShdN09vThBkovI0rfuvHJitzgJHz1cF1J5+CUclanYIYYD15rWMN8kt0nQf6bPbFNhqp1gfjTJ4aurPBl8aYQHOhWqfe6B3LCFO55oqLEeSZIeqsFZJaEQT+i5BffszUyJlytkwR/3fiMMLq/ziDKzPavnbwMSv6coWqiBKN9euAN9T/KYHVgghN6h4V3urup63Nzc+sJL4iemMZpshutS6CFugNNbu9sW92qcufl+AjVwpXvNse2UE01jwrhujtJVmDz7pjgtt06OYrE7f+TwK+GOcbgE6owbzeJiNFteZOpi4TCqK6LKj4RtoeIQ+B/n9TRNS4+9bja8ckHQPO7RYj1b2NhTmrh6XJ6he8B1MGLvu4lsH2Nhitmf5+mqZpwCGGwum31m7b64yx4oVmtiwwvzjUcdRCnhaujp3upTlZneHccNyZYd/JDjRUU0TaaFRXLi/7373cwn3CIsM9G+ZrexU8pmpXT/MmTLqETDW0Qxb5+8OXUncDipmlV7GP479XqyhrkVMIHW4Rg7nzDeqvJPGkkRecb9kKy07kqOZF+LTsgrHwj7pmw1cAd9Sbc34mgKXeUnFgFN9Xm7KepyuORPbmNsMiwFeWrMYxcjkkAil3KAez3+mWq2GTyOlHeQhIpGUHi2AoosVZiS9yzw6ZPeabN6f+vq3YLSc8tUUxIuxSj7pnWjRqna4lKtkVJh1/bu2Iskl3A7FHlRv/HoQJUomBAZPQZzDYAry84hieGSgMRLnH3Z3lL91B4B8V7gzN/M54FKjxKRZ7I19sD1sTegD3g4HQcrA67DLL0TQ+558hvbfvPbe7AWJ6AjmPKvyU2eXdBDtQMeGWeeuCcsegc59Hq+iNOiJbXKxBhbxdP6JOZRC4Sc9g2zwfzaiwopGbMbeDMO9rAzbrqTRX0JaldoemayBplwUKdHXdW1pwbYjkUXMsS3iCzmlziZRavESeC+7t95eRZ3bVmtEsgJMpKekIdVoOFgsHYABbHmuKk5+RkY7HiCRNtzafxxLzeKzxemVtCERAeweVAvqCYnRcqJL/PMVAzvYhUDuZBaj+lBu+aIy176K4/KpBZOmDMwz8O2brY2HuDf4slLbVggB5U/bnS9EHEQ12UGgfJNI4UuirSon1tsMyvdP168wUgrEGf3QTO6ckoKYNxpIow6GL/Rgy70ib8wIShQvUFoZ47WCv3b4Uw3a4mDZz2rkpEJgcTAwS4kCJYjNmaulVTvF0OfY46rZNiaM8BTyVuZRy8kpajN4Fk9HaFi/lQlcXGexaeoFa8uURAw8cMNr8DMFFngZJzr35a8DmpYIJ3OBxG3dmps0iretPwyzu2L4KHkq0oXGzCJVT7Sd8cDbDFfDkS7d4BHAtu0X0/HvGR7WmUQ9lHO2EAzfie91250ZJEo6unfawN1bSJEAgq1DJIf0CNOt1q570qN/foKXfZR1c2BjOMhCcztlCc70bV59qkwSFxfc1vmb7ZU+c6ydkAQb3dfHZ4OGXhdKMHuEsFSUqknUbiv2f5vLHJgNjHrQ6Nj6/jIreS5cuQuhsZOYY/rypy67nxfm86bijhM/SVOXtXAtRmYiEoa6kytR6LzsmGANtXxB8C3VljU8f21PcznkzyQyYni8MOT5OAzjujFQkEf5yhIsnVdJru09KvBJBEX9kShaaYKGaIWYf8WNc9PqH7qRvM6TcLCzVMZYURPMzEbrZ1BGlSmkcBQthcVZZ2M/I8HREEbicvdGf1o9tn2bmToyZt7BV9mRPyxurA6nU19FVZDtQsnlQJA+x4RHClOfQJjcWcw44jCgtWTfq1YipieFv+ob4Q+aqTtvGqwx1HJB/XOY2ML4d4fFvUGvXTozhhq8ypS+b0QNm5wPZsC3WUAvtXx1DYRbTONipSfaAsj3z5kbSXsTFVrax4kvMStIx/PkfCsm47go/qxXRWTexMZI2b5dwpceXqE+6IXd6eDNRPOqj6xO+Ilnqaq6Cj4xst7e4+7jQhL9Lfsq4BsfUov0JTxv5pcramIdOvbt/MvhirZs4/YRXxgtVarn3wY1H6VChausgydnbTH1zKLsKwNSz7A+ud332dsj4Bfa+YM7SR09iiZbso9SWTldWjIl8CsLHrCKBRi3BMlwd/PUxjB62IcdEfef917C37LZJP3lvzkyhV+lkQSmzdHkozAfZevQj158UTg9jKEeADMs0eE6Wp116TmblSVpg0IX+4cTJZTgDyl5nT+9+GkOCiGv4kFzXpf225qMFc1GlGIwx9620TxgRE7jN6y0mt3AnWsPK0ro8wYcTCurYTHe6LGBGVaUCyf9qzlEad8cugGC4aP5ZhNGX+SIzZ58Ycjmb+eGOqsLF951Cc3fn1/O0WHf2bOGrivA6kIKTgLL2JTmlhvIJLsG+y946V9CPWZInU5OjtrHjP/PNn04OEzdaKDLy20/GEQx08GOYlOrotyCN0gyBd6eZMF9do5+WiDFQEWQaAy4W5WrgKTTQlO6Jw011CxE1TNuegS/JKnOalnoUYTNtbky/TUXXhj6lZmsj8Vq7S5tDQHT7CPpJ+DSAQnxbL+M3lJRCzQRKv2LmhcJsYkoIBQViOD+HmqUbCco0UWtfxI5a+4fZ6ytL+BoyI5mP63mEF35ZhrkV88Zo3deEiOVlm1sC6jl2EAYRitZm2qhFb3tM1Xl4/S8QHT3F8iXb1i9w4l0UlWgsJ19/HvxAQzqchWEe+S8YsBh1Kuvo1fMeb123Xc2FXxeBXzBnwUkelz0A8n8XFHxSXb2f2/9NCESQU3cgzpIb4q7zjYDVZePSrQk5ro0aVGqYo95cocgio1lmhl8rI9ssgwWxsf3WegAjGDisP+kBiUqgU6C/tHqUXDT1G5RanEpGbiJ6G+EvAWbcP2Ec9cK7tSmZqDdG5h49R0Ri1OZ2XnVqOLiGF3yUtE3tAnadkP5qc3PHAXcjSnyOIp+w2Ji3ap6/FP61TfCuCA+0qINidCzBc+L/Zy2+egb1zI4aq0SyN21ni40UZwZ0+w+MZro/5N7OFGOeCrluBAQ6e82Iur+BHzNKEl6VM/ilS4Agc+/y8vffc2x451B7zBTRXKYocShr+4PrC8v6vtbAwPyRvQvQiWzYJVAnI4rq7j+5Gbv6QvoTuW3dxea0KhpdMn1OfvGMX7tYPOWhSe0eDxtcIALyaI7oT+XY82nSpnrSheh31gJXvuZ/UHxqos35PryhvxNxVpfLAvfXjzvxZeCZVkkseIsjY/UH5jKkTGDEMtDUzcnZgz4eUo0V3xxqCjHk9LVISJkhoCSvuGCALHfJ0IvbaNTSkCZSUmPKH9MlqMVnnkct6Or6qW6ujbP2+QxYfGZTNsh7SoqdbisCfOGWMu/cTAWzME4boart30KanchMnla+SsjRmHiOp1pqjpUqYeChNVE+GUEhL/pZ1QoB93fx3Pm7aPvrVNo7B89pIpJz12HwUzwsyr8G2cNpEb+GnethUZj6TnHwxPQTn23LOAyHzJHxShZGgtiPWT8T6gnXwUhG+OPFuqWqRW8CX2idWTGqzZXucJCiPTh2cKsezjZA3slEmaxsoPusZP5UmpyFNmYFCbwYkjEox3NeY7ILce6utNUlLEe1C5jCVxXjbtFcaVj5XOygmwq0ex+qNLsIwrqt4Z7S7moQscROuaBxSzT42WkWuVlsCEPj28399J660qOf3He08HhFD4etRCjRo8GorHuRt75hMw6bm/eHOt9eUD1xcDDvBkwtBq93EBpGVdlplvSBNqVo94Y5bpALQDyveIo/D8ujIK7K2Ko4Mwayww09X78MHKuvt9at06obIcegMldZh1bK/uSqIIZwzg+q9mtOi2cwYfUz9Cy4TJG4m0fg7rGpUVfV0zoDIdUJ/2/IGJA/VxRG0gPRAhOqweQgqXAjekh6X1ufeKhWr3vZHnb1Bg6QDGXJClHgQCXJixKTlAOufLrUCqtThavguSiavxxvNWLddi/Draxq/MNvtoUQIt/WR1K85z9qMQR8LMudegbMihsa1PQGU7hdn4AJjWIvFCJO6q5GY4K2a9DYZOqzRtKh/aAd/0o3Hl7UdRpWmUR7zIdNRK8or1Y7CWyKqBMy/p+2N63KrpROZM02UedbaHcGeRnJUx/j38SpFsvKbHc/Cve1bwBA9D9J+GV0ePVUaF9+go5JjYzEgSKpWgnp+Iw9aySRdOhXSRog0hvZQMli6wdAbic36Rp8iDXnvEvuBfy7q1/XlXaWpIulqg4t663k4KXkGwRJH73V5LWXqKpgyoecQdemx5Xvh8AUvKoOpzwminIa4ByFNnuaVBmCJZnvsjAGVxCZIQ7jRcD50Q9yDXJrFTPhDgM/W7vNGBlhzrDkoiiHZ9wJA57OZeycuKnrkSSc9zqgZX8Sthf/FcQNMOKdB5J/Xpyg0xXd8C1yVXNPWN0VS+g8y7VrEheTsLAkKV4+BsmUw2pKAV2p/TkLe4X7z5bzas0sCSM3N9srIlR01DbKv/3Z9xIt520PFjuBknZ1ezRvLXjFqmgUSnBu5rtDpYJHHf5UUsqlljX7d5V9xLit/eBStD/w1R0Ullwm4tqTjfRV8ipR+IkEXE6bxOuh7yFScdm6j/YsvbHlhbGWWI/sBQpHE+nP4Bb8QfCbMeCldWNrNANMY3hrwtiks2vy47iN48bKrWLR7v3iwk7FNx8EvGNUobWa74PHTXNJGY466hZApL5IlsT8wi3CDKKnDnalqgWlSSPpbAzdbtR/r1pZ9/QjZbQKxBD3gcWN3z6qVk5oL/jJ0aowoaRcdr5FDXoKbrYUPqZ+0U69NhgQfFf611MC+mWN5moCgz9B10fy/zZtF5nX+uFp3RvkKFqIxNc08QqVfWk3oHave42lC91+3ovi7BY9UXkjPGczPsZj38QUsUvLJgkpsSrp4HMeOzV/zzmVnHd+KVqXmcXc4rBqMTw+/wn8p+Hx/wrtq1L1vkyYq3CYCGd4VgzuiPCQi86ihFibe8b6ua9JUWiNi7tH38KjYdiOidc/FuWpQ2JFb+y7v/CscEKwuoMnzKevqJNmhlzffwg3OHhY+CAECQNUW+QLEn1xseCc20o6RmQ2LyjDYRj4Jrd2jUITF3/kW+TYq9CmMLEMTxJ3vmYvf1tlyp0YkTCayUvKYDu9Dol/5nFJX97sF2PHVy3wwTzS4Nss3crM8clo4sei4LwizEzUE2klxz0NAxOcZ6Q7iawLZnLnRCgnsZplTs0xiGcChhTWrQNc/hWl/G8hY60/mNGjzdUpm/dmDNwOSAM+/e11q0rnKCb0fxxZQhD79E+Um5FjQj+ka6UNpr22nVi3vdpM6ysp7JY5NzQSjoLu/fu2gt12Uxw4XbAIq6YvvZWwRtnWmjMHpk48Aln6SOCQ00dRjhwLIaYyW3miMpZFeDRLUrAh1z3hY3tC1ETvD2+Ny6d64lrYVJPDOI+KDKY2iPGNnUiiwlIA7gU6Ev9HxYTa7+qdabfYFvZaIYDhkReIJWrtmX/lID4E8RXeJRTnTS7KxDtWVVAcFYWqGJzRFDUa2fXqkdz40qw74AnlFqWn0be+LFDOOkQctAPfi5ZIxVMdmFT+J+Uxa9sGAGgor8+kfRu+onyRfdK4Px2TP9kvwoEnGS6E/20mBrO1c4nR67FphEPlryIt51Ddi7SvOcccB4FIPh3icE4wZnZsA1j+u2tMvqJHUrtJVU8eFV1Jawq+xCeJpajeDVo74fgXJlEuGo7Cj/0+T+9JtifSXcHDVBAvo9V0jI0T+3wS8IxXmyxzYqI+sHAgBO8+tFvngEU13b3QKe2FX9zViCVJ54PepvwNCGLZXKu6Ni8OK5CpIbp3KekacnTZO1H/eggjxSp5qyF7A3V4ybnkw47avXguVWZd4qzCh/n870EyXqfDehsZR58PVQlnXxcqtJEEu/3KAuYSdXjAkxv8cCRjLzI01bja9HLnZc88DnMF9sN1AUiuhpu9ysVDQ0eH6b0bQJuek0r8W7RDbO1XVVkr+CiJuXvbhBrgMnp6BIKdoN8OA51qx2eYNFeMRZx+4vpQepvvjSmIAMOOQSY3NPvDM6FXnI02yJOFM3uchQKhfHGJJYGhIs0VkC2Ap3xrCN20XJqAf7zJQGyvxiCDvRG1imhGLQTNFqBEkQFHLnti8GslaWNRnSYJXA+HmpnIRPX0GF6vmlo4XkEfP7ZH7rmvApMUWSqXsqmcR/puirTZX1dUH/8UMpyhjSLiQRcopDUSN5fedgr6cLmxqfb4sq6EX89Qy763gi1X2LaEx0uj/AtAuOo0mVYW76SKBr1LyInV5t4hj1uyGCxh+JDoflAPlTxkmtD4B3GyqjV/z5Q5iqRT2O0pmOcXJsN3d6kbdORFNcV7tLtbzdDEn9+F3nN7nhtJV8kH7MmYmrvJC3g5vkH+joFl6q/UKhbJIItKY4QrHJVJzOEo/Sx7v5JGKaMOprStYz9OAVSCPbM4MJbyivBDP4akhs3sTZHIIGWh6j8Rl65avgegOnn1e0PYObewgTN4mHtrtmyeWS38RQp/22zrI6GAW+tYiDnVZVpxzwM+pK9HfYaywv9YhRT5SD/QLwguB8E6ajhU0efTqVxrmGbivMBEgh9f/6wAAAAaBkYAGQEAAABFAAAINgAAADgAAAAAAAAAAAB0DAAAAAyN0HdcN0YLzrdGR/W+P6DTkGHBGZzci8pNMA2GGVb+1r4U0FC1v8D1rnVlz/+sAAAAGzIAAQAAAAQAAAA4AAAAHAZCABkBAAAmegAACDYAAATNAAAAAAAAADgAPAwAAA3Zi3eKQJ3wNkmow6kWWQVRdkDWS0f28D1VOPQz8U/0wf8e/fta+CsKwh2EsBmaupUYBV9qwlUB4ku158IUqqew6QPiJrbQb14cLFvtn44n90tjVt7rbwHXlIAzAN5VUxeKEkH63fdhqnVuDz92mGxTkzHaxMj0XMMaQjpxKcRWW1uPDYNbt4JAHUiS0ko+DK1vX5VSsPkhgxA8TBh+dM0loKId7EX4fEZWr04b6IScnCj4VVlgdajfU5Ze5YxVZW5L8DDO3bAJEE3u+f29nQpS9R8xK4IXmewv48zE6uKqOyDB1alXfiFFHARDdYuxfBh2vBZhk+upbL3FyktBBcrOu6R9xYDJn/fSQGx1cjSqUgSIB8envmLJ9C6baf8tttPXLCEQlsHbQXDFbD74QtDNK6IIVVbRjz0crD570yJisgPcco+vr5JAlJz+b9HthEgabP5eDTJL9u5hbQkPof6L54Zjo7nNH7bLnriYumCqYv0CnRVqiFGlpzh070UxYNdFsW0zKciNzfBrqedIiPcdD+ZtEbUGeNmsZvMdopWdO7yAhxpbjiWO+tvGNa/ek30WX6CV7C87Qdyb9H6HZWrUQWgdfpav1OYW5lyfIkDKryEKqFjQsoq/4amlZVoUU00kgVy7M7NglkUbOOK+R5juUn8kPsmq6qdDNwFz4G82TOstyMZsSDmyiLErY5nWGCYNYlsyVtCAE2VTV730fEnb/JB2jmEcfUxKJMc9c56DkgX/I3PwrEl2USSDdsIuHSTr5jSEk+/nBUlod1r9KIExm+mXtZl/Wf9Xu83b9uuUfVfpjejXVBgO8oNmusWhalCqnN0PxDVLuD2+fKLczQ+foUpmPP58QxZdFap++IxwUlV7M6BcNTT3qYXhIw85A0Yzs0tKBTKA/ocm5/N5P/zUfeOU+Dna/yrZ20qz0NmnprwLZDsRp1lprotffhNMDMLJMFkWQ1H44hQEcnFoL+P7m3UdNoxbvB5cfQFQl5FdnzUroHwwZFxxHLaPw4s6+zchNSRKU8iFgDixG4iAQPQfZzUYVVHg25EXZycDpTEI6NAtFPytES2/I15lnMG8+CF3Mhs7UY9si4CcW9LrM8KdOVW+QTbdnLZDrWPBknQKLEx1JoUDP/WkBH92h6f9NH5hTBDF2x4QLd/WggGaEFcyw2yC7X72X2N48RYW3wHDUyKTnhIBx3lHusplBHGb5U2fuBATaiuF07RRvFBYwyYuoK8jpKgP1MxK/Be2ovyva0qhA2wifzYLNGh0UJLepI3SGzm1kWkO3BBTXKJeUDCvxM/RZNVBSmE65Z8mjWoA+5CxQi4vxQT9uAuJ0wDJi0G+bFrdtQIysKeR5BkDrxPjvtCvvMPh63IAvxd4UEH9f+iyCeCz1LZpQ+VFIYns071YXZX7gC9Z1amRWZG7SXHC5X4cc8tK74AMmQvulv0koSDzFXP8Qr/j4yr9Bz0vp6qUdwMhx/lrSZwEoUpTgHcL79pNTnyhfPETz8zVE1mnFFyfAQeG5XDz4tuQiGA+EQvntTcnOWIMqxw7QoGZUjexscIylVJU0DSAEhFxktGG6cibUYTP3haZMZWNZOzKj73kQjDDmvN2B5GsA1IqhWsmw12PWazj1eh7QQNYEdwrymgt8bE/4QwHNPJcf0ZwSjDLg9fnLOetbuhZXuvyEnuhBmW2hL59gF9Hzr8TwJzmvG0qC4XOS7yxsVa7tZWxYtGpxDEAIhspcamJ7u2G35lr3qZEeH43Hngmq3SkYHUmsiPVXG0vSPbEMex/AILfNVr65D4Ey15eU7uHXlIogOyhriR7NY/bpCNEjj9dn/ZtGUWFEUf8qLkppE3j474p/FjlH2oi17MMYrGzxDlRGGSo3fNTXY7R446yUAENhZ2M8xZhl5M9Oeom7i67a6TAmlXJLzkUzDYkXIwu/MxcMLojrGExEHBOMY25FMNuWHA/9JGP0A1TgRNRb7CHc3W9zycW1KD1yAZJvhGiYcJGHamks/klMipuedS77uhROVxsufaNN7HeLp1KPEZlqMoPjPoBa9uxB6RrNf8OD1loT4OmppGgZk5WKWdXT8kHbtTQki2S2bvJy38fL9qqatqg1qGCBcV/vDJjTUzohWM3rRcxzE8OPjRpXZwjd/L7bS4AdGHE45Wlgr38ZRoGtbAw0JkAK8wh0Tn9HUj8SLnCU+rxf1uVFDth7FMbGSYmipPaYXYVB0yfOezg+djfRj49XXR4+pb0avbO29gEU376i55U4KOlNM8FvAab5s/s7s3QQbm1PgJhot5OzlERfIHsfirtPNGZhGdBRoM5O3YHrsFLz0hjwhavrVTIBOHXQWvcQBBrdRS6XtXIXhYp/nVnvVvoBhw8DBy4AXwYdVlGOw8P7E3Wj9G2bWUG5gzLU+EJJGgqLegLhxLCcEx/Rha8LAkCmMP3aTy0KAnM/WJNQY7r9xPAYzRBB8YkWSM9b4VJAjSrYqwNIV7+xmeooO4weFy9JnprqBVuRdRC8WM78+cQhNLvX2Ojv1ceF9XMvOsCB+ysYuLzReEkSHiALk3xKwDJSiZXOEE0kFs7fcIcfDWti7+7GC0BXsE3ZnFHiY/sNxvhljOAZZhI7I8PRyNSK1XUtlXEhSpJQl1rhcyl/cPVrpzThLwxOoUbQQJFag2ncIVaIFviuL/A85ts0uMBBj4lMOgmi+8FcbWgClJLsgwKFpbfLbyg6xakJnsrMgT0ngs+wiygcMMVTO7XIkVxJMbEL372O+J85lIMa2Sue+cI3CNHD21KHUJTJVPtvtCTeZ5nAthRPVgPgOxWg5UbYMoKPmv1akQr3WFZmnjDxEwmRV2hH3MPHCwxaXT+RjDvbm/PCTA055LE8hKFPEE9hE1JXc2wAK6E7sC8Y16bVeBLCTGCWRMkHEZUKM1/Rr6T/3wS7pLdK54ydKPaOa0EUO7NU3fCuAkt/2bEFekhSAMdi5waMfOEGVI3aqYgKBQ1CeAY7PmaSZpIlwzfZtXX2duzYSDi+Ps+/u26mn5CfYoqcvsl9VH5zkPTBvbeiOK85jj2oBcxI/oiJFmDQM0st9yYb34ZryBoUriakI1+S7/GlEvc0d9u+2IRH7kV0Y2oOJxv109lViBJFRHRbqWrrT6k4lRnvq6p8NvO+eYl05cURXAH6rsIN66RQBDCLxlSwYqDHw5qCaAEekLwF+T+hSYmQfWSNt/a1pbop/RLtQaxLZ1PHF3EuOaYVSIZxsb3g6oxChbrW/3w3cxfwb4f24BqtgV+HTClGBSRhdA1jiQnu82EFZqNdZNEaMpqgZWcQ6O2QCGsIDp4OJ2qFIaRHijq+eM39S6ytLwLRphU2VZohm2O2S9Jfh4qVeWsWjWF6JtD858MPl8AW5vss+tE7IPXVEOfw2DufkDKVutwtpPq8b5Aeq2XDDbhmmlMk+RzlsXuYBtxRTQZsOlZ5dcx1AWw0DAgNyDyC3zTJ0eQ++/xA1Rx8q9w1FeKl+5EXCMcLHvdhaGJ3Q8QyPLby41uJa+XQ/2FxrErqtkTvpr22HnRPCslGvV6r9LKU3/yWvuXzvgq943trxq4Oa07WQn+PnGdF/bJT5IEIv7SHtQn0XnzOH4V2G98DAuFtxFVviwMf6uZzPQa8WgUFoLkgJtTV72X6rHY9WXNWo2a111cdB+AO/mk6209/BBvPjHc86PmXvPQQUtPvF7B50QdUu5KLMMjZs34sHVHsXtwATzH4GHVRSN5nWSJl5fdahusjArZBDPl7olfvkhptm/c1boTWeuTloLicj3DuRTCGX9t2cmkD12K6P9whcrNMgWlxQEnSx83khxkhYiFH6oh61yUi/ZSmqCr5cQ8D3swtxB2u9r+VV2mxHccEVlgn9WhN+UGeJTNrfvLE+nyttlWgwXlI60Av9U1Mnw0iEkMB2Axn66jWb/ovyrktzIvxC3p7jiRM6TZtZrjZSO3CjBaUyK3K/ct37Wm0wIRtMlBzCcPEQ+KzWdhh3erBo4UDzMoZi9/nB5HCiX1qlOhb7REOO5xlPdxN+3FvJRLu6V1F1c+s858WJljujagrxL8hG69bthB5481eP38FVDTet7t9Uabn9Rounr5czH01C9m6JSq2kqMgrExKiAV8lbEp2s5eVDW2e2asYL/N+tWir1myZ+oH3GGMq90HMDuG1avLU7fiP0Un4iV7eEvEA4+KeYJd6F4AaOwlFzyX/QAKuBpcNdLws3bIzQDpcy82FGRF9M3BHh/JeGS2mKOLr52+tmY4R45BDjtoDPjQQvO7kMvQNCvUkUWQr0q+R22X56ckpEut2ohC+OV10Tgq5BDX6AltcsyF0Yd9sYgD5mMYhgN33P/cSvbavdXSp7GhrJ4HCNZwHbYfmxyhgtnZ3XbmuDVe4nlC4fmTOUAeFijY2fypo1bxRx0jdgNMJjPXLtOaqFmfPiFAYmfIrXMzYkWjCfAiL6XHf1rLmisN2ictrV3IimAn+n3SaRXTXhhtlTE48gtnroNb7jxOe8Ztilq1HH/YoHcrmAdgIhXpA+b6wdaYUUvWjmpqjdhV037iUQMvMdvkIFjl2wPxpwGm+ImdjtZyqPuS9DQIc8OsXGXxBtJx/nSzPZMsNqRD29+8gLAOvkRQ8tHFljHZtPXjpvAlskq5Etdoktf+p5KMaj8S6Y8XnjTo433c5WXOQ2NPM2dlXBDdAhPxxp2vAKiaTeYOpm/D6r7+5N8rze7k0deo1aNXCNKgh+SNMiPcV4+upvO9xyGXMVzI1Qfe2usTa3+hV2ZSzM61mcwiSNuV9m1dfoshCly/FTBBbnUfEC4nIrPn2VN/HgmkhADgtBbVxqf0h0uvmV7G6ezw5XvpWWd20EZWU9qe1XS2c9mpnjJrun/XvMJ0zoA4YKS+whN8HaqvTuztL+KBg63lvP+nRoR0HxL/WixO9yZ1Qj3zHPu76Lh1NFoZWFVtJW0gz8mcUPTryJRes5v0Vv41+jN2DdcJBeSdwT/L9L7dIl72B7QcW9CuIXGBeggUl9tRYMpvjBYpISjXXw1o9y3ZjphUIvrx8v3jA0puJmTpfPgKINZ66Pte9th0VvW2p4IlV41Qh05J32lO/Lt6oirAlxh+prG0WoGaPbJ+69F1zX0hov/Z6as5ouHBRG1Fxy92GoWzXpGvXExnAolpVSdAf88at/oQ25GHIDZZvjFYoxohCsX6ATM7JtGCbuSwtb6zVb04iShOxmeGH2yDG0Tb/FNa0iB+SiCO0keEtHw+wqOWInZQj+A1OlpwJLkWvOSfHnUe44KHYgFmlNMd5xgFjL6BqSCcEzeWh/K7wvue+lHGBHAUaj6h0+D7Hr5V1tCKt2/nykQfa+hNSS1zm+/Em+lpDwVt4FhbySD0CroxDW1zk1E1H/nhx7D7qmUH15MrgmihB4WdLMOXhBI5fFRnLiyIexUbigLyzHPFltF12Q63FzJexMEEh1EkDknHeqVGoql/rARJWy9otWyccwckbqYJDoTRY0bUiSxmO1vmQTPRYQBTIKz7KHPwTVtZbSPFtNNJbQG6faV2zZhTca1miJnMmSF+smkkT54TT/ZecYV63kMV75rlr9jgwn3gPKHi+ZDoNys2isGgPFPsplMToAHMAJ/SsiAPhSq7HU10VaQblbEG/NgJGcK/P6c0Z1wrCgjtQBE1RQBdFnf11UvNn8hk14v4ZN2QpLfSsMIXiqmxb4GhYH07xAkH668lQpzdEWjZjlXV7CBQmnExeIkjjgnZoBNPGLl9c2/muD1pRULiU+4KIK+oI8xsXN4WujYls6KBrCa99fQcS3NOAvBA7Pl1eOrORuNSoM/CAlZ+9H0m0tmzO+Gs0sBihUsYmi8GKhpRE1qhMey1SBNlubkpQ6BI69oUxqojvY87OGl/02ietCDbikkWzpzRpCKJDlg2xMpKm0FrkHnW0t+UjW0HRlF/QndYxFaaa+Hw+JhZxy68FR6fF9A6mUI1a/49kaEX80u62rdM5Uxar0pNNSaWRn/VOjjbqyB4GstypFG31zLIcF6rdYN5R+wqHTJ4dWPstdP7FRwFbKuvEKMH2pGUcIO35DsPeMGKIGqQHYilv8qk1krwNXO8LTp8m7EUkqttQ7ei0JH/ehi23QzkuFnA497urIrteE+9svxMrD+mDTOyKGkvrbkjV9x0WIr9Ilc+/bd8nEG0ULl3eU+/e1K/gyN4boQem7A7UFFtQOOYaYwl67Vo3XQLBx3yejv1DLyR3qx7WXRF5rej0mj5N7EVTKoR/1ygZiI2HISYVUEurnXg/i41+GthHnsccH1r0nfb1BhsxigV4x80H2A23U0ZbEWuIH9Aut6VJRznJkLnnuMu9B+poavuXx8kR6Zr+MB4wjRI1UuXYNSrkS8lHinmVdbyB4n6pcdAI1HO/q25UnfAXkslD8nP1ae9zokyRj/LSmeRBbkzupuEhJCALzjgWiKLWLXP54bWVMU34h0ZpLu3R/CP50Zq+etJ31NHrV5zpaesXHFbMvjp4Bnsb4xyw0VWMT1UjtyplADVQXVGtS7IdWWZq3JQ7/EbCHz5q7TyYajwml0VhS4AOH1gHY3GxZnW95Z8cTejIeELpd0wvHX+DVAI2wDDUYCAs8OhIQufrrTqiPDwaAlj8zMEdQVkZae8N3hKOTN/eFKWgYd9fEkxBaim6LQOSUZHgvwJwUKO1ZSwG35ZOQBHfZ8zFggrTO/G66iqXnq0jUTkD14JmlzvAyPcpsAqX3gNntrt8uzncIiI+kfQwQcXbK+o54sMf9nArrP6qjFcZAYW591S/PkeIZZkXYofg0kyBG79L+nfQfHpyCB4NgZfSEzpea/iYF4N7ftTYl/ocnilS152/qEaWyqQmR8W2o1BZ+1Z8R1FUEMyo+HIFBvDy0d5kWDuotNPy7xbdTo23WxNEdl6iMak/pu+gqtcYBoeNGefrw2b4d/WGmGQCbkLjnkkkHGDL57sBZebSuCO73m4k+gpTrwlA6HLkuNlyFlijGW4W+oapWmYn70xNT9k2h0YCDWjGYylXmeWM+4K4wPZJmyPq6Ga9RsDX1Bj7oPGSWYCaw11rBQv7a2oRGqtHuDhrEQw4nhAD35FdxLjhJupqLXU0AXz8KP/xiqoIqilOcs2aE68W4/UyFW0ihw9L7Elgql5+Mtu+j2+g3PbCj6dLCUFh6HsVwT7Ip4nTKMi/F7ODB89GGoEHml47ocH/JY7g6G/d+VnmorphmVuW28jR2+7YX+BuWrlY4BTUY/rKzAd4EXRa7ZqOK7c+r53IlhvHXwlkz/eRyvyO1bRdXFFzzbL8DVOEKpAvnwg4y/3XJPAwgnZTx6ndjCJifB+ojXqioiCSMZ5EQfkLZwseH2S6bFZ/PKxwERRts36g/tC8Rmco2Zuv0Sg3bqvQmTv9hkiOH/bxoygjTyMt8D+ikLX5pv2c0jlvk72zjlW225GNXqMw4lw421Aj1kR59UE73MeoXxSuQxgdOlrquoRBu6K9auJMkIGD0g3W5Qgx/kTlCrxAW97coJkEUgLKH4BL+ACIU1x4anwQQsvt7LAXaEzldvR029Fe3b5wHW6Yv+dOo3vWIF1LR9zeCIqvx9Um4vVdZ/wtxf/b5BVhp7hWWUFQxOGreILJ+aYYDjshCCbEEebSt7x6b4ISAUtScnp839KfUnmN8fuvFssFh4M4QvCWv8rDlUtxebAFbXkzrovSAgfU72wbQMCh2bVKRVaiE6RBXNSJaI4bUbpHZrMjcifZhILGi5lWP52ftE5XuXLnJIFqquXdTTDUDrSAazwcgdRotQJbet/wgbH8hKzzZb30rWNgVdguLHn7vfCcnT+JmOTdf0ZmuwdhFB9H44GqFzf+s/TUQLe0xXL/9O0VT8RlHil7EHZY1HDC5KLrIF9rD8s71MBpz5hBKIkB23c0fEOQk83eOqfcAEYTW+gKjzW6lKNgFmjxFI2kb2latHXNh0AELUK7A5FVv2+92A+ZNqKiFlk51DiENsUWKhifxt3aGlHdaARP7AZNrWHtJ2f7difWZImp0kODJba6p1ezHpWG+NPfKtZPQ1gnzHcxcsWveneZMVBU6ytkdNxVK+pI/lhd8KbM/Hf59Q7Q1lTvXq4NK/+R+xiXXGVDxKkkwfIVQLp5kvsRuVlRlBCFpFVpd+RQOIcDZUjqMHpATD4VAn4z3wCLEnqtN23vV08zTajbR3QWsUpD8vH+6/bauVD+O1W0kIbkPSHtGlv7PYzkZtKT+KGcKdlqdf7UyW+R5IvEzsD9wWuUU3DXYyAgcyuiNkMsAmMFOedJPou2J1lgwV6Qu7yzk+rrij+dI/aE++wmrMzG35HOx+qUp9gqTcQEapxPIiuNHp4UFNEz8m1xmIP9N7Fh2X45JZhUaYU2Ph8nOVfCY+cfP9IGaMBSkbrRWxxPHSMpToQJDvEtHjBisAtaEKHUVPM0C9eVTfDNw+MBuLelZUhNqTFtHCV+eqEjTPZo4n9mE/es2/fvnHovlLn78092zkpdirBS94phCgwxFpEnYVp/zbUPPDSeaU0HLkZMcrpObSQSyHgNDH6i1B7OonCjXtUQBGcLHN2fZZumBHOJoLQPoN7Q+mzOBsHwKVgJiPwUBy2kLljy69u2mwDfZWaKqD6TBo/CX1Xrtq7Stqp3jYIK/fQc8TXdnIXpX/cmRSN7yYigyKy22Z/Y6LgLpTQBbMQHhD4MxklvC+o1EwX1VGMz/8XhQNr17CTRaw3/yt4o/rqPeB0mzyN1Oo2mh9yswji3OatdM9xuaxRDfJqY7JaTTmt+h/54OA6KiSJSZIRzFTXT96voxrQFQ+XrGX6667ikvwNkSw9dHDVBO9NIXS7xEoJsCU/zdh1Uor0xl8HZigaYCoPgRAazFSch8dhv7mekSkMH3Z8DqPA/oUn/u+lKoilH9824qKZQJkL4H5DqDMbj1XKzSv1Yz6eHDD8LdwA3/UQEFfSGAVOuJ/zTlDqzPg18k6b95hwYxCmpJzPrlAAP8/MJiIaa7B/qvL3Cu7/Fvjw6lPIntl+rZ/VlMgYJySvOzvtqPc/rTzA9v3rLBpAyPYhxmNp/PXSeMPtyVZap6If82dTmFSgLLyt5PBF9lwT4rrEEQ2YwDy2sYwnPF3LPNP9BPmZ2JadK6k77xH3lOGCZCfRyQcJ/eEKiqseGOVlHfL7r0kyRQA3Rmpe4qAp8AQWnr7SSLtM9GlPDgsyR5IBAtGPoz2g8SXaV1QaygLKMcY5AUzy77SkIhrzlyUZDLt1PJn06HJd0fmlOypwB5EZH9x1l7DaiT+gCxlFJEKAe3gTG5byXN8mTOXyswA9xcDK19fHWpLfNq8uA/RG6ICnP7duVeqiBsaNJh7nbMh1PD6i477KWMPENxffOHBFC2uQJnhqe/AExoiqJO3vH2/hgXxIdfN0/II8tA9cu6EGx598JjC42k6ffDBQ84ioA3Z9tr2B1vfCNzbykgNLhoiTP4Cyu1BC9J3kG4SfdfN2M0kXUeQGBi4GEiAcNqb4Jn+Fiv5VILBlwtdTVL4vcam4PpSjyaFWKZNFGNJkbNKryQ5WehUcJ0mGTv3A1kckPcjtoBMuQUDq29alY6XsUEqDd/ZU/qZADNqQl0azo5vpM6IoR6QmlZC6fjChw8+4hd6oBxuH6ofls8D07S11jaznXXBBpqdP8b3g+l59XG97kFqrtGUa+btSuLxPp8Y/IzIfcz+5kRTnheCm/J13f5TrXfg/H2B+GHwrTrndri6MaEz2V/fFcK2y1lHFkD8ZvZP46tLO0o6a1aM81QQbP5d3raaYAkD6CO1RnjlcSFxh92pm8D6q0QSg8ViOm5FUOA4Bj7beKYGZ0VYM2oUPg1Uscdfatoh5waZ/Ve38mrxcYfWVBqdDR0vSbMXMSYSe8KA0/1WyXOvMV0OXtEt6EuAWcloHck7fkJeHd31mZ7e8uv0A6q0fkEoUSfKVUBtaYvX5Uy3/BtC/VDVIUyaHa21bI4ojtqE8QU+CRKdCNWNm+/u9oP4K80+amCFdjDzJAPSuGSNjGkA2UjhK4hM/1XDH7RwtzTTEjtfQJ6gtU809k4FFopOPzx7xSlbb45UIe2sFuNW0CTBiTMXySLiyF3swl1CezsZeevELP5aVdFnibq5AJAYKCKH1luigm5TrJ84oELIGDrOb6cRqvoiV5zAydXNd+OOKMUEOpyiU8JmjzLWE5uhlU6Mk8PrJn0Rm9c6Oq5ZRAsZYbXiEh/6tIG/con1oBbdyJTgK7es2ZlqEKHG2NDFCTJfFHkXv9UgllScfsPbwHhfQHx3odqC99Cl2ABNtN8X9pJ9/xFGygPH/Rj6DVoeb24/CYpztHcP2K5HXv8r5p4xZxYDwWwTg2XYBxhtjMDQFObP57RlfHDEahoAdsu2DfsOlLo8j96UsN4oe6ydShbTbNvKVNKzg1G9sLsh5OT9WT/knR9ZroTOQL/UKVDYp/e29I8ims6PIynvV6AF3hvfRt1gcxCEPyudhhgDChM5OXBi6zxko48T4dwEq3oFzrl5jf4F/WfsRDu82ZOcy862LEhUz4vWYZGMNDDQoJeWTdmAdLjn93w2nS4R4SMpnatAr7a64Dxwpwae3UPZTVegOKjmK3dm74LKFA2WMY7usTHwhzeun7CAQYWtfxXVhyVUGrJCh1xPSXB8OLCE6z/rU03faxxp2xCsQghz+LBXCs8y2RtzIk+TIVRYGf25YTxD0r2yKZtPfOfViYSOkwBHbMqUwSvvyykQcY/lGX4k2UysGEaphGprf5BysDpbUBWTr70yRpyYpJu7HiZlVVBZT0u3sFT0RxATFToW71BKZwPiqwGOrYXMeWcrzhsHLZrzEkejzbw3bBGAF6DPpZi8eOaDa5DtopCIPcWYNP8p1airp9wght9YTJpiJROr6EaV33m/zKSMaMVL5fyIlt5RCQ3n8rA9rluh2wNiWZ6qaCxulG6ZPoUFLXn9uEn3BYd9hLlKjowa3sglhZVAwzdN+yOJ/2ZWNIpwT7flTQeCz+Pk+NYvVpKtnDpxFGc3avWt/xKYSYdwp8EsBEP2H0CPpThvAm9T9lUlpjjvJVGvgrHda3EGDyGwTzoF0Mq3z4iHTyShYSPBECnUmeU6DG0HFxvMsQ36ria9fltGzmu4sWJcB46rLETqwxSDF2OkBGM2+Ci5jXosMGxXG+qCopsycnESTF4UoOVRwcwwScurmc9Ytb2zT52u6ytYc6eoNORvct/Gy7wDOICId7/h+C5rsvoWrS2ZykWlSCVU4bhbs9tOso8wC35OxYOqvQLv9F29ajj9e/BAljVOKcuvydOanGBkDa1z8vXCA9pl9W9FYRCjvmok9JkkMux27U96Jcxvm2Sq4zC49oUdxCoOqBPRZ+DjlE/xb9H2rYDD6HUI0ylH2GNh52OudFGtchA9NDFoVmIGuk2xURRf2jl/baFI4iNqTk6YuxyhubuQ8TeEePotC98Xr6RSCztQRXmrdo+ux64nBNpvSArOUmcr4hCOPz5gk3xnUR5tSiWgFyZUniIig/kx4gZ+jU/bEN+u3n4MxirOk7UY7z1Rc4puEna+2P9PUEX23GKV3kmToruVzlmceo8MADPty+cZS0vy/vxGrktytAjor4axMa1asV3KLYSbhP8PWZzMu52K/wEwTIvd6WNcMgfFLAg+wuiHiEOXxNUPodBlp5bNk/g92kFbLZdFwaYpU2VvuF/uQmOapR6IgZV/Vl8sSRoK7EjnKRE7Za7fSowVqM1CMmh5Us/OueIJSXd9QvqjIOQL4SfUdFPxFcuWDyYjiKeYTp1ryBH3sr7qPvw10yFr76Tc3Rw32KNkMYrUGOlEmBqK/qVU9HNhZZXOuXHBkZQLQ0hhCCZR7cB2VC2Qltn909QnBo+jeau1Pw7EWFAPsUWgJs9hCIlGELuDuiKdEJp8V8Luo3YPSwAnPbS+TiI/PnH1qMa8dprLMCzFekvu+lPxcb2yRa9pzcQ+LmLMMcwlqj5p9ztzJ1sE90attv+BEyh8Le/byWOkahXaOnO7IvChPG5F3RJeRjhwvnccyHTssC4Jt1B55u4xJ2+etjMpRqIOqHk+aX9ZlWKvscmO86xymSnX4VAx7jr/cfCBA70rgxUQM8U0hpTs+YLuoWOfFmnYN/U0y5KMCX726/GfF2kx4Y/brARLy2nRZtG2zzo6UaLID619KF0vFLIZGEiQMBqNHhHLT+ZfqfF/HLNYECUSgwlpOr33TGq2A3lJzqfkgICdXNtQHRGFm+JPmr5w072agleNouutfYLYO5odt+9jQXPkZnQ46+PJFhxgnuxKERJA73RGj4LQyeI2R+P+plAlqxU1ZbkHu4B6yfxxGWK4c1jB2SpBt/4W07HSrGU+WPcowRLrenbW49NqRZCZ80b0mTvITUH8pSE/FB3Uocv5+BqiwBG1fhtSgKTP+mUl6ONF/LHhfSRrZ/n/LZ3tKjILp8YxUsX6cjiXhFoZPe4jIbyFRA9TvtrPOpM7GRbhfyESSnHK17D4KQiTdiYUcJJhKDvo1d8u+e4sp2EalcEliGD87AfpwI47gUy9WcqduthI/kT61HDl1pNv80BR+DpG6M6sxLuxD/8RAPxqI6k0KImz/OJt7AvZnYh+72WcBqcranlrw2//g4jbxXICIYY5XfTT9IFk24jjystDJ5CMhbJV2/FqmoXtHw7rhXX64UNK1mACQNDbOdnV+HwKDrShbUbBkifoh1/ZcAwh8a59CUsrnK1sgB66h5KzX+HlEegs3U4a0LR7L0//EQSHyXVQEyeotQKcHQDAtO6jLmcxs70hkGSonGCAlad6B6iogdN1m62jIkvVLZ2mVUWPCqKnIiMcLcQqZOOw9dAIchZR05hJkAC8Z+KQur93T3EW6TemdcjkSHqrYzSSROqTKJZYraVeIE9LdMMuqmI6j1sT+wYYerLo4OQUCYKJOn3HhDtS91TtocbRusTNg/3LfgOH7T0Lmj2rsWVbe693iaD1NhK84+rvR7Sq0Ad1TMvHRHak1+SDrJVwlflhfTlyIcPJzN8kef3TsEceLntv8Lb8drQqh/dC4/m1Z/SNuW5d9cRvkdV4Pan4eOlp7mR/27rpt1Xub4Zv/6wNCmVuZHN0cmVhbQ1lbmRvYmoNMTQ1MyAwIG9iag08PC9GaWx0ZXIvRmxhdGVEZWNvZGUvRmlyc3QgNy9MZW5ndGggMjEvTiAxL1R5cGUvT2JqU3RtPj5zdHJlYW0NCmjeMjIxMlUwULCxsbMDCDAADKECMg0KZW5kc3RyZWFtDWVuZG9iag0xNDU0IDAgb2JqDTw8L0NvbnRlbnRzIDE0NTUgMCBSL0Nyb3BCb3hbMCAwIDg0MiA1OTZdL01lZGlhQm94WzAgMCA4NDIgNTk2XS9QYXJlbnQgNTE2ODEgMCBSL1Jlc291cmNlczw8L1Byb2NTZXRbL1BERi9JbWFnZUJdL1hPYmplY3Q8PC9JbTAgMTQ1NiAwIFIvSW0xIDE0NTcgMCBSL0ltMiAxNDU4IDAgUj4+Pj4vUm90YXRlIDI3MC9UeXBlL1BhZ2U+Pg1lbmRvYmoNMTQ1NSAwIG9iag08PC9GaWx0ZXIvRmxhdGVEZWNvZGUvTGVuZ3RoIDEwOT4+c3RyZWFtDQpIiUzNMQ7CUAwD0Kv4Apjf/Dg/2Vk6cgYGpgr1/gu/dKCKZFmWnrIjZfREm6cS3XETm6PRe8kSrw33dWt4fPDEPvclCm/EcNrpPAbDUXnk7EMXuPyhSRP2pOzn+mDC4lAq5vWdneorwABe/iGkDQplbmRzdHJlYW0NZW5kb2JqDTE0NTYgMCBvYmoNPDwvQml0c1BlckNvbXBvbmVudCA4L0NvbG9yU3BhY2UvRGV2aWNlR3JheS9EZWNvZGVQYXJtc1tudWxsIDI0MjYgMCBSXS9GaWx0ZXJbL0ZsYXRlRGVjb2RlL0RDVERlY29kZV0vSGVpZ2h0IDgyNy9MZW5ndGggNDc3L1N1YnR5cGUvSW1hZ2UvVHlwZS9YT2JqZWN0L1dpZHRoIDExODQ+PnN0cmVhbQ0KeJz7f+P/bQZnBn5+fgEBAT5+fj4g5gdhsAiYEBYUFBAQFBQWERISFBISERUGAlExERERMQkxMQkpCSlZWdX/RxjkGRgYWRnBgAEKGJmYWVjZ2Dk4ubiBCrYKMDAxMjMzsTCzsrKwAGVrgfIMLIKsQoqGjmzCgYnsSoUiRo0TF3IoO208KBp08YOKcVJREyeXmLiEpJSqmrqGppaJqZm5haWVs4urm7uHp1dwSGhYeERkVHJKalp6RmZWcUlpWXlFZVVzS2tbe0dn16TJU6ZOmz5j5qxFi5csXbZ8xcpVmzZv2bpt+46duw4dPnL02PETJ09dunzl6rXrN27eevjo8ZOnz56/ePnq46fPX75++/7j56///xh40osSK30y81ITi/4fYODmYLZmWcDIKMjw/xYDB8ir9gxfrDQWdY2iUTSKRtEoGkWjaBSNolE0ioYD+lP4/j/D6wF3xigaRaNoFI2iUTSKRtEoGkWjaBSNolE0iqiKDM/VZgy0G0bRKBpFo2gUjaJRNIpG0SiiCC05Vs/v5P5pKS75xcvtT8+ijeU9xfP+7X0x4CFAHlohq27s9rJgJVOPJ2eLsUflE+89Iq+MzLb7V80baKeNolE0ikbRsEHr/wPBTQD79X+ODQplbmRzdHJlYW0NZW5kb2JqDTE0NTcgMCBvYmoNPDwvQml0c1BlckNvbXBvbmVudCAxL0RlY29kZVBhcm1zPDwvSkJJRzJHbG9iYWxzIDE3OTAgMCBSPj4vRmlsdGVyL0pCSUcyRGVjb2RlL0hlaWdodCAxMjk5L0ltYWdlTWFzayB0cnVlL0xlbmd0aCAyOTk2Ny9TdWJ0eXBlL0ltYWdlL1R5cGUvWE9iamVjdC9XaWR0aCAxODczPj5zdHJlYW0NCgAAAB0wAAEAAAATAAAHUQAABRMAAC4jAAAuIwCFEgAAAB4AAQEAAFGzCAAC/wAAB74AAAe+VVKOjyOe6Q1CqN5cBfYqUaw845nsfJCHhhGcdlfBjQEWNIiAubKTh6ER0CSkAD58l5Yj8bLfKRLo0ggrGW7+TXaCWbqt7vrirwpPsmLfsTaSTKTe5XObGes4xbxwyBpSL9LYZsXuNuMx1Zd2wtS+4+MXPgb2TlsN4aJY4/PFXDhSobRQ0fmuhefnTvaOZQ01L8Pmzf5xOHBMl56w37aM05ONocyAXAZiPb8c0QJjsoZqoNFcO8SbSml48XLhuDMGz4/Afh6JeVrM8mMItTL0JMevECtZUJ5ZRyyZEkBxgBjUMPY0uI7VAODAShgM7rPU0ZKofwUfw0XsDhjP83DbljmMP6h++KULobmMWPEo1Ga1zu1Fql7tpEkhGPQvz5vGrNhvcU3z36FIqwJZUNCJoHqtuQa3gXCL/aIkiqa1to3sGyVT0vJcsH86XeVdWxu72FuNtu8EAyT96cqGJOqQxXPHSclz6ClL9MfXIuybBXx98MHz0qMAjFNwi0jSV6viFN89LaD4IjOXAhflH3suV1abd2rxntHiqbpKy4/hHsF725fC1znaxe1x3lABWgnnGMeRNnMcUjrSTfv+5eDScbtCFXHyWhz9Wv4OplcZmxRqVy1p60TRsJzqEt2LFMt9l1HgVC2afstQ5pnLc1+7sY1IN1ju72vTbDA1MtddETSvkviYpnGy6yhg3SL2Hor5SFg/5IURsarOpoF1D2rRnLA1jxqY71NnpIzWforlZw+UEw6beY+g8Vd8zhRXnK5ZJh/fxa51jwNJoQ2vf82bkP9xThjJ7bnjZKqIWfKeFHwGW0oYQT15GZQdYnIwO+dK9GphNR6kSefP5tbysE7Im+9UalVpEbAcqWCHvmdmaXMUiEX67DlxgI68S6pfMDIavPBRN/UvExkzMBRUzwXUKolQ/FHpzyrpRkAmhUScjNltZ7Xl13FSQ3RbZMj0QfkPIqVZK6vCSfqiQq0MqLCyf/Z3gPhCCogt0fvvhSsPhJDDCSdf7J/jdYmExf8qWCS+F8gjZokhbrz9aIsH2e0HkqSmEJNcMk3GVUyD2b93pHtSnYIwjKM5qyU3w0lL/neswuKd9iDr4emovDG3iMUrO4qDyUccOZi7jLr89a8fDGYWv+EzUopqvBIroWhZklNIvdMpYQwU/rajsxmgzcmEqpLxjSqYn76C5gRJlWzHFs9f5rA7irtZgJBjXk0vxG/dUEtyzmmFCtBHtBslue9h6ta3EOQe58pzTAofAkzu9auDNtSonAlu6sHdnoJbgl63vgwG6j3BOQ1ADw1i3MYV5hksI7jeWWpc6S50ZhJmumxbbdK1bz2F6HVJp5aC6pdLfLwjf9OpQiTr5lZzcFTDSLOkm8HF6jA7MhDZaji7UWbw7gyHsLnXCCXtBnCximI6DWeJOXRdHqBEqmnvngDK2PEqjcjCDg0ySzEVuBiZ6Euek05s741KrrmKKM0iiVS7H4dQl/KJKeLBh4bdQW7+8tW2nJw67NSWyMrF6uoPqYHAQGhBAe4ZWHmEKDOL9lZ/cCzkFFqtm9GtMNxuMRnm9ztBpzqpEwjx55IVkvUsEqAkFftnxv7kDYbRxM9zVLIoiQJuag7mDZgFSRBqb2FI3x1javKoeblfocmWnu3VFog812ui4lIWnFOMN2yBPE5tFvv44lsfYPTH51ySkoBWXAce7/fdT9gTB1sLPhvsUs4rW37nbm6vPst69qZsz2n8Dz10Q+tdNmTMyQUca5MKZgsh6kuHUkq+O+sWw6916DSKysSMQiX/aI86+BJZp8oJLmge+ODTNDggyxA7K/yobBNh3D0AXP90ciixO9rhptrcGuxvRWTEg0AVy08O4rZxQ1by3q0iGAWtBtjDh2e/HLp8UF+xImZREMCaPMSA5uM5K0eT/Abn8bU762tKFSVp6RjvIZGKp10MO+P55kch9Ud2IFElYpw/35ShNu6qK3suAoIg42gLB0ilS4HugcUjUlkQFfIzEqOuZVzBU7AoWCzOW9uBWbfpEgoCBv8RVGyrj7YOVwHOu4UfHCRgy3OYLoNz76Jei9Fl3drG1UuIgV+igIaihUpUV+Owjm2W4laGavL8eaIW3lakclZflzCBbP8/hyEOm2xsUpzhY0IeRN01XSZ8nhdQQb6BP/OFbwe3BDkoAJnhbncFIUwgCjrnOizFiiuL1y1NCukBkVNPjMsjDDV40NmUuVr2kEbJuUj7ijk1dMFcyasdnGCmqbaCKG8jQJhFLznPIt38smuA1KxTIEVgB9GVPQhlfDOXYSU91+0baghziYnd7QH/GEfoAyaHMcwjFiZwFGzuOi4aQXDm+lrLDoozQcNG2/DMxLygFWdKlJYZeGR5ng6JnhXxeoBwwN0iVWEomQmar3bIXach4Bp4rWABDsyK4IT4gx6/yUCvQcfyRXga/1QceKj0AcXaL9jz+xtj2DWMgR/WNGz2/TvJeB5rx9rCIn5w2IOgoOliFGmXymaNrxaOqF3B/jz2FoQ4j0VnivxLIzsND+lyB1QgpQQIb06YqXuG+ljCGpDSrpOm9lnBiaMxb7dCgAmi0EDLwPMPff9jyyUr3Wi4hw3QZdutxoGDsGZissh9RpKm7qFSrN2GKkcviyODQ3rj4Q4Sc/yXSWEbaOEP2+NBUUHTPYOOl/8ZejFnYG/0RDZgEHJ1bCsVeTrlF3Su49WzTA1x2s6UIYGJXjrVsncfyeNGLa8KXtAFdD0DYWMfhCuVjEFJAipI05BnjwWnsnPNEPDB/YKcD2T9gx7mOAwfkMTviNPtVVRwqR/rFKv16bFG1XDW3nb8d09vjuDSS5hivauFOdpTR/Vew5ECVntGCAMOpgzpyZtFxfoj97a27cXKtirUqVB7riLz/EsWm+HeqwtiKwzzLBnOO4//fT9Ep5sU5ViFq+byYntJsu9olrsdJLvamMv8m24QEBAl4gnBT7wpi+qMKjWqQCtcR+X3HrJLeZAcXHbGrk/tNTFO1zKozFgCLlbCwwxgBGzn4KZcSDqJ3LjrkiE8kgr2Q0YwQApY7anZRRwz06oyVq0vbIF/zDJPO/AaiR0PtUrV85y8XA7mm9laSbo/BvaMMxXxNOIgZJTG4IkBK6US0M+4GIiNJFLJblBJh1kU1YKR6YsOxWgJZ3wFxCrmwdiL4GIVan2QxB9m6Q6quqHzOMB3j0nvBBc33LUmLCiiQCTUQSE0eECkgaPMVRKy76MZ1n2kG8miaCrJ4kJV770qA+TVpiqb0/Yw97jCOa2WSMJ8lgDuY0ql+t8nL1ewSz9krWvw2+5sJvAZ+BKUmnT7zC90S6WzbbLHsQuh89OS1C4dr9+Zyy9N7yQUzrPGBqOEEoevV/6dDBZ3vLjTjQIW2kqTrUQVPvZoypmo0bvRAqGbfaAJg7s28zn9h36i6bANLQnNWL8i9851kxb9A6i+/KWTCz80oNZVoPMGZbMht/kqyGJRLk0uaRbczvRA66+A3DxeXbqaBw9oFSgsHjaUDTSdBhkFHIrux0YBs1IydsSD4Id6MsBbVxdv0wOWIJyKmghkTiv3T+Xti8UdLW1wkizOe5PwfY5d67qsYoMaMVcKAZ9kOAkzO3vsOTC6my3XiMkB7W5RYw4vTW+FXPbQzYDaH7+vDltF1D8u0nPHdmU/gayKEX/t+xUs/T3941lE/ecbHohY4NDygjlvzEswuCQkkqW1/jiulhKeR8JL62bUy6tpYwXF1t/NngV5JdcHBIksVBhyPdu3lSxcd8dzmzoB4x6yjGJCZunbw+C0HVec/LqACMmwj1FtulUWWBtkkD4qBg3UKkC2ooH+8/qCGVAtjrZUld9jbC4dZNxqRZGGQeMBUrXKuHwtLdAiMmYqNfsWzGbpR4VnF4mOaT9HpVeCLmdOOML0os/8/s1mTBeCqoXQNvpLjUxCWUsAtCiFIFVGQyDzkdjZQi+3YgAwaZAyyFIlbh3VMm/nbChYOOqB5DJSymyhdKbmdoy6rDbmTNNPPby+gRa37UIklbFxQvBcMMzgxNqhwJSACjy0vgZ4+GH+BlTFPXTIiP84UwhKPGFUUn0fJVHXF8Y3tk54t5m/XteTTAh6/A6abIN5mla61rmSXtNC8CeZJSIJieQqBOd3SHWE8POTSB0EIlEucSxPww+CMjcKJokXw7RhKK9tmyvHY4rA3o3zVxCga3UVgDfVFTpICXgwY4sD9xpn1bjNps6MyXsJ7upWDwSdDCHDUiNa1rrX4NEatgB0WDx/T1RYyCRWSZLREroHiWioSQGejP8uGm0cY7+OGajGuhMF/ALyhs9S0qa6Go47a+u0tWBl8WGpTElVM2qR1xCYSIb3F+n/Uf8gRu9aMrFynH1XdnBgxi31pOJ8bNBh0fZ+8JlHpWmAljQ2nGYn4VQ3lE02DRUsFOeqjZzOA+qVRwjZxvOxu9rqHFowR3LIm1WTq7KrGA8BRj2LgDP3Tv+BKrEQFFhuo9PnHeeBGJLdz4m2qbTh4+y2+v994Gbo8jIiCNh8LNxK2zsPbLcsvbDvFK515tQQFfe4Tbg2wpAMJSt6ygafvxWkEOdvU7d9/nvt/SBRbSqozwksFhFxjx4WnZ9ZGdU1Y1Yzez3CTWBptrySXioQPFqglerF2eCXIUbJE9+AldFtZaULKK/ejhKI7+MKMFrm3F0VOd0G+uQVoRsa+lqM2Yg4Q8zEEoPiMZQzoQDBZaiJwisBIYsPb5FrkMT5bY8nqAJym35hJQYDwzMc66nG6Supvn5BkmhNYkdxUlLyv3X1E0My/0AieIR3XT8xjfJJYY/2Te/LsTe32NK/TyGuRDIKe7Em5U+24NcGMhcY4F8LgJN+pIS860QPWOYYaGf53KFbUIIcLHWFrGdWj3/COOqI3f1LSIRnkWBi9bIp3la3t0BjxQGGUqOiMGDsqQcb/i0AoZiK20oIoV91ynmTnDfF1UPHq2iQyXaFu5m9iVlbNNvgce6NNJSYB7Zqlob+lhIBPBb40oSsGWK9u4x5b/tpl47eW5Af5yzNKjsfRKT3yivlpXRklOAOmYop6qN+RragCNntfW/Perom3IfHO0BwS8aB2M34x18GNNnFTmCt3jKXD6p/BlnTMy3mE+6aoVfMsWAKX/yBAkFYCipnTMSHIhLkrU4MYyl24RZwRAVugIgNKAImz3j24d0bgH9M15w7+Xdbfhk7zoJAt5P3pTFACjo3u/1XFxYGT6K7UxPpHA0lmhpPFzdBnCmFtG8oxgGpr1apMAUKTvIjd3xWPaiCW/9qaBTCHiUyViLbkDHIka1hQI8oceoneNREuxxijfAmJfHIgguZB8K9Y+L4q6VRB8rAHSSY21UHia8CM2OHe+MgIcCUB2SOSbGcx5GS/CdSZeYi0q15k+eH3JXyPiTmnlqom7UfoJEAh1gcbVHP8FE4V6Wc9JsyHIoQnSsyBLblqxPaYh/RL29OQWFXU3CbfAlLqlLI/1vo+DvnZgAYRSJl4AaoF3BWfm9ZGJ15PddWl3WjyqxS93WD+5pdLsz1D/haA4SmN4g1M1FAGDgPR9Gesg66g6IzPK0r76+KckLi89i6MUyXRa++ay+RSU5ZZd6vKhl+KbGhdWBZUPuffZWyX1uuYco2UIatCUuxqm5GT6EZfyFY15rcLuXg641l/uDk7OfbGX8YiDICoWJSnsD3r/aP20wxUI2f7KxVA5oMltx9VAgGEJ8CHBpKgKSLbHJpExOAghdPpoUZnUhwWKV/4XhswYISFx0wiAJZZuC5jiwCAswHD2kxn5cHhpFQpAIQ38x/AQl5f/9yHSwPEGjw5V+HFWEphCcc50jlaS+WMIUhVaEW8aaEguXV5h9/bKw5o69xYARfN6mbaRtAqHny81kueJyHUhGMXsBzeADh7udvHLQ88xcb1gQIObHObfkGEF3c0eZFwU+LzMBa8Xfmt4eQD3KJ99I/S/3eDDeHA3ucK7Q25aKoFcOfXM8Yzs9eiOVP930xMExPeOxNre40iDhNOHu8nnPesHHMv9lOz2s632yUneb8BckREc81oV5RELvT9FCaSuzyGJ1MlsKwiBnE+nk6whoa776MJtEfdgSdH8ZgHgfim9+tiSw0S3OUNWbjaOGxe1tuBx0g3X1BYGLRWc8RMRhaof48glQn1kWTd84/tMpZURO3coBsBrXHxhZJIoHCBArMQ6Ko6d8NDnf9SK/eR2w6L4JXnkoy4Qa26VknNSip0pI3z7AugNdrwJtB5W/igvpMwOZbxD2ew5r4NHX5kAZSa1ChxWHgyJIrgxUZgAlLlTKwQn/IgxFcBxz1Gxe3AqyJ3qug8QErbmPaA1VxH6PXauYRbf5Yb2u4Jr/RRqoKQMTjNDVthjoILDzDfyTTsACqJYugJNKtIKDkfF94bQyVMirxxmU5mEnI4IQLNPmPtEbZOTDmb3LA+A3l5uEpPt647SSbpN7jttwUyYR1nySIQEFHoFxs10T95Ha7i+OkELrexlGOyqMmUAg3VS0tLaRVXzttrENjwwjJbDDTD2GyL1Wk1DcaXw8HwVonOakPKkxpo8IL1Lu3hlyRohN9UHdu0VYB4DJU3V067s1UqzvynNTebNNM0Am/3c8evPEWRjv3MZun6+mB6R7VwXAt7/T0Ialgy/BReTyDmBYhqP0h+q6/qBWHN5Ezx1aXF0Nr3s6VpU+tCEmy9P7ot8VS/uSTakhKvuTIT6SO8Yd3gpPX1PdxhcRJUYYV5NwwhSnjIuVCO3swhXyCTeB+KaWnl5W5hG8BMDnUMIq3igp4aBSIx1Gh0moDT+wHT/Y4HLEXw+B6TqbjUqdKs5RtlLud9QNa8PFFL5m6plbMydA+Dqf6ORD9YRg0lF2bmW7vSPDPpDQx7FKmLK/WJipwXxI5gkyg98a5r9FYM4l7g1BQ3f34xXL5ZprgeidITPgh6+vaxBpqdJwzLGw5TfE4yGgWcD136Nu1pfsH39l7wp0K+vj71jps4SwX5ZwdpkhIj9lKbx3rXohc8rZFnljU5qzub+2+cu4rwWBi5042fbLj0QoLnvcyQAefiBI9P1KU0aAB4ICsvz5M2UEYrZpOItw3LaBVigxvEpgiUWQsAKAWKBYM5bXcD6lfCZBV8/h4KUvBUVsxLnrsHSnhBIsuwrA3Qm9RSSTlAAdyjGmngrOz4qMzL+ggDZGGqaMRZPvUyHstdPslZRNYt/wrRIaqcvyDK3cF/FiwllhteMjBLU0wIY8urnWSoHGPqDe53/zngExA73RqSIBMjaU/SfN+xkpS6IH/IvSWALvX+K0ttCHtUs4v+0aL2SeMNR2PSgV6m5jrCDTUcvXP1DXtOTQgqYFg00/pk0d6hVuzycehB2lnag45RUCn40YaWR4r0EMs965mgmvhRfGQzmevqRW6wtC9V3SI96uXD8M4k9qJn0LGRFcv9wsiB3EAL357U4HKV1+VYNhd6Y1zHPQlMWB4REPm2a5VcPUVLOxWyvCzoF1P+mUlrNSTcnB/d0+utVubcW5qrrXM32jL9fb0II/uLQWZk3as3bzBs5+RmIRqIzSGPsAIerdO4iguCWtzMh2J8ewmv6oRFt/lGquz87PWo1W0hQzJu9LogpFE2cmX2eIl3CzyRfR5CwU621tLgo6U8PjFXDYH0MymMh2/tWDM3ftkBl28tVdIr3Sl15e+WMuPcBu2QOBV0sSk6CN4nTDP5vEo3KEkOyD0dBGVB7PPnpTAwTMKuaFFFXsPFgrvzfOl8ig+S6WBVylCRsCbm3eFHIQtxPGadA2F3qKx6xa/uphGtU7jxa0bhj+mEiVNxag79kjOHyKor1Vk7nHAv3QxgiPgLgI8VDFPwZNBVzYlNYV/WIn9fAH2+OfrJqTZ9rd5+Pl3k3cWXPzuCsXITJe5h3GvmIBb8zivEJwsOKb8gPeHqW7PKFVbEoULgWqoXj3eD/o/VVogBWSsc1KA4tMQOFwI1EOki46XbotDfItwgTAondx9B4UdKVns6jKRN4LAyyDUlxw0yl0Wvs1OpeT4sHHeZ4h+tYxelaVisTxv2CU8Iz4zJL67YadxF/fkMlT/hHxtHfkgFYyQ9fSW4iJvLL8W6TFjtAPLuTHuQQMjbePmSMYoifZcC0J6VTkbFYnD0+bqcR6n/tfWTAWmLGrM77Rooe/DLRCCfGY6ZkH4hUA8RZ79JMPT+FrVKsJj2Sh/FAafbgonCd/HiIGHr1OOYina0ZVZPiYLoF/hgOE7/f7jHQ7iKLhK24WUZmzzzVWqiPWBqArwyIAfx/7rKKROf0jPYqh4YL0OAeiljuJF42mRENt8JAWyPUZR0fsBLjYsScJC2hywXmtF5KmJhUk+nVPXTNBs1J0H5tMwx41jHCWT7+DqMdCfvQQUbXStH5buVE/njwt9yDQSRF3P559J6RgdchW+jXJLDFXaxRSV1KU7NS2pU/DtMsXIpoRbmr7PYFNWkQ/CoAMgjRSkp+Vf8ahsHMTk5SVc36v6+CHqPP8HpyLpJnpAyGjd9S/SGTVHflbwlxBNtqv8dS8cxIoAPff1F6sU+YOhkQvUv/2nxX6NifmNFVHLv8fv93OadJVTe5KlXh04hUf/EHUyaiXvbUNtCfgZ4bUfLusgLlY2U8xarmkTHRw40ziXQuhn3Tvwl2mzC2LYzW+Xt0Sz0vnNHWdKutihZrL1R/uIOlI0tJu1uXIXkU5wH3wHuipawVrLTZKOYuV/pD30Cm7tiZw6tJ0/jPGbDc7aESRkyg7u3czrJMOfZfNGWfy7kq4eIlUnEdmT3+LAm7R4BpQBkFtqR5TngXbna4MSD5LXirjzxlY48felzxm+Vi7le/9sQqF10DdLKm1ncKBrAB/MdkFeTknbIJ8gEERMDOkcx7TcTVKOVw9BfLh3YpvRcMUpGvtHPEygvrb+fBJuR650YPJGpEtps6EKnlRwPJOvR1meARqO80YvoVFoS+AOcI0yybU3TlLdb+XqptBFkzzmv7BB4QmSXHDe5PtTbyYbgUzXqbdERgp4lGti03z5O9CKvqgyGvak2x7pWrXj5vUDxXmMX3SOV2F5qxkJWoHfsDG53BU0mHKR+7nNpZBnOccYHXGZTlDXxMo4nmzdOMMx626fy14teW/RrsXk5xeJboba+eWbtZVO8lvipbFTzk6+OMgIM6BuHJxspTJJcto7WY9C8ZbOHbIDmfBEaW51K1S9DnkYxWHgkklV3OtC7TQRX/tnogWoZhyCL1oai6LESuxCBCaXWHhievCuK5V3QjDMczq7RBzpcglPdlAFjSiJ/ZItGVzb2DEUtDkI+KPdF+X9dZj3UkXB/PRo9ErraU2k9o0IJ1NJLhs7CuL4liu6s9DZm1YptzMipBAFPZQMOJiIijs798a+cQBTYoNComPiKI6jM1MUeQrMxAGCbwcmxJW0Mt91FsPwjyjrpJrf2nMLpoxh+j9f5Pa83mJAq2FzZfB1frU5vMLqUVO/BBIIRYXi4EIf7Sxqo8GJ4HA2zjSNUTgQhK48YiDlobylF9a2woK07gjjqnIFaO4UnPmr4GbUOMTBeUlPjsRuvq/OeT/d3x+1/omsVRcBlgyXBw8MBgQ7T13fWt1mPnRNQPncLvnf5L9tg+8B4Uo+DKvZE3+ftpJ2GEf88LX32sBPFTxsTAvxFenGELwo+HcfDk3UZt9Y3aKITPLYKvXSYBwGNLH02u3TdOka58zmY6snIve9COY6liliAm934auSg9SbR+Zx9zbbyqujMIJ1y+gM3l2AppLUHAi1aurmwi+kyp7IGoM8Qmsbr1Ojs948pw1LwSLiV5GZx9VZKU2fXiG0KTC09f8V4ptM4zKcPYlnvA+ybRrB+/F967SvKfCqsgkYXU3wCWzpI8DLVEg+9Aj5mqP7fCmGCH3zx50moqXuf6Vt3qo5Dm905ZQCJTecDs8O8cfHJj+t7tSHLwihthNiREsD2R9HwVMlFMnYBNJKAe6xWTMF8JdZx+VHYdLPl73hhR+JIij77FgUr4b3pkbwyepvbMtF73lOp/uJZaT8I3Bc/d7Isa/cx7/Rf1Meo+jyd6A3URTpuWE76OFuRJUux407yfuZLppQ6QmvNFLli7+aEsJ8eh0vWaMSB0jvODkBZb9JAagyI6a3vXTu+WdCQCv9vHWL0oDtj+l3H2G1AQpuzmtz1ZVv1Ce3orbXdhiTZFfalKO1fQdDd8JZJv9Rt45BfkbWWsOI91grnhHFAlcYI8vmH9/leN6k63LqVcUKX5bwW/WdesIo/hJhwyj9nb6dhKGzLg6yzOhQ/KS9XdNrgp2bZ4DfDuAr3SdAbxypV7Qvt7+LN4qsL4RbhGTH2c4KEqIBWAWaYWG4XqQ/nYwfRKlyguTjqHios9C4lq8w1cl846SJox8VVIClK4R4QWQWBTG+acRNkvRU0624fRkXdDFCsOWEQ1enOqXb6I3Cvj31Sv+DTAntBzbhfQBhZS3lUR31PCJW3DI0yaLwwFrmPUDFv9S9T4+jlhxvkG6e2rJPdO/+JpyyshiwOyVkfluSQ3EVCnvvAlrCPem+m0y05e38KUswJRiKcnaXWXxa2CjFyU52f7tYhUBHoEdfQdXpRhvhV5+RXkBx5rAMnqFGcycs18VL7/wfW450k80CljvK4wUialhB5rZdrU5jsWyMRC9yLW180i3PhptEI6vOS+qUUfcUvZlb760ovW7Q04C/0KlDVOjbqp6J8cGBCtkTnTh8tCVpxR/MhTfjsEYN0lCbxW1k0hhwJLe38kp/rAz0VNOjmxpGvh1+07s0qOx4RiopCehJ9WJYS+zOZIubBCQ7BvGe0/rirxN5XqLicHnWQxH+pDb8EYcRv/9zWNtuth1S5r54mnruwkm04Rc8m7qP4ij4e3JaoT1B6OWXGZ/kauglu0hHu3aZo5+QWVepYKvVrp87oTsf6I8ULmbpFDWATVqrnfzT9NwYHqCarJh40s/x4NkfhxO/U5lfpGImPcf1Lt84X1fQTxugG0bgjo4lu7SyMJqycCSfTxA5igZ70JIzozRjehlZjpW72Q/Z08rvlpoihfunsD/8tc7U0hUSzFqghZV32zaHkCGQBfG/hWiPD6hhWJ+R8OqTqwiqCksIFUSL8Tv3Dw77H6O4nBzbEP86aS1UcU0nm7rv5JSVdUSVFBNPifLUqzPxGGSAojWYPc6K9evHXWcRH6K3gHuDowCFw42sUi6EHuMHdCpEVYzFWW8lfdTtBGs5+Mqa+EQN3BsnopQRpvBMPFOolHO9FolZnCOYJgoP84P2v7J0Q3JeHWrMLgZI4pEKXfGiEmLdM6IdaKsYFUwJSEA344eNnFCm6251R594yWZQE8n7iS+7D+I9+oyh09lrolgUpyzrV4OavOU2PDMSnJ9QeaFNZdRTOcCPbRLudbwBiiBwTVbERBJUpoqGPvgCmdNATppNBxyN+XVyZbA8i6Gv9zm0Fv1d6bsyZ8VQTGLzUBfIrFxdmn2qDOgD076OAYMpVmGD8x+HxnNxvIMSOwJSTUufLyDHOJCQsdn5QnPsmQ8I2uV8hmXmvvQd+27F09AB/Y0xqvHIvnqIzMTCDSo6dhaS85oDcSAdpYihtxsNNSGY3NES1WZjGtAW1PHCiEnrVJKjJTWQDTsXQUxgAAqID2Uli5mSs2JBKXB5LJM0hWcupoNeMaDBrtOCZVJgbT1P+N07hLBxAWq4JqGJNLS6dqv28zSFjo+pzVIrQA4aej7h75sI2CzdM9t38JB0uQo2KLPTobCd1tSlxJyd6ptw4FWHhuIx4zWSUp8tAFitauRZDHc7idkQn0WH6uLUUJ5geIGIjvd3+KPWb3/HWR5xUo26NxqaeoBRDkeo8tBTtjVu4nWDb0ji9vgnpuls4AINMcDcT1EQHGMUNjYYhvt34GkMWnDvg5Zbuk24+2OcwkmZITqjVL91wvCCIaBt/y8Thc9luC1j5Tgx24GjctJjxchuPpD6T0NuwBoVcOd7+WWx+pxtuOc9Sx8pyabmn0KRqz+uKpx4WQjUy2SRcCuc6I7e9iWbm3zv2xBz9F5pTMW85cizqMWjbRcH4IrNS13MIybsAhjmtEnfzHwotOKPAMdlXDItuhMZrsTeWU08GBq76BS5EspRQbH8NnzQ1oNXpDnhgh3Tj/DsH3UkLrrcN2jGguRz7L0azPx6ZOVO+2y7ytZgr2/dwjaBPjbe9PIzVzEIS3MNYVx7UxmPTQWkYW/GBzKPQQ2TyyGA/MSqfmzCR2ee0BiBE7a+io0ridaLC/WLWIoTAvPW8oybjcasApwut91vLU6EbIHheSqRFWB3eGT+kg3MFOADcpBtzRgjurlW+JsoiOhFm6cPlEukG/Q5Fw4YzhpQn2poueNF5HsQrN9UIXacx/CNnPK6E0xyQla522kwiwjck/jXVv4j0LncQDJgL4PKjiDb17Z1zylWDMnLRF4shU1RSwYEwtcBhPa4Jh9qUEeNk63GyCW9PxhYPQ2rjBH6riUJo4VrO+1bS/kMzHPZ9DW96815YoWnka35u0/mTzUA9k8finOcsEQa94L8juKBdvhlHM93KC/rZp2wjs/Iii8a+p0vCfa4v+5PCMRMjp83dBHcoW/TzcQ45hgvUwqjF/SYFACIj0R4ZBv0V9sZ4F3jUUgxkvgkoMeS+QezS7MCC2p5jFhsWxf/Rnc4gYed/npUy7LtiClseJdAhVEkP4wjezmf/Dnv2SIbI7BZ1QZ+Z1n3YHmZEv9fif9gl1c1ayrGIoK1deNjBDsiDxcKMEFDsELWwIJGUEmUt4XGx/1wq9IZiUztYKOWDycZnJm5jZOcHULuk+F0Gkl0ufwQF5vbAHPolBF3HlFo6yOyCy+ycx+5b29m+CWLf2oIXpNBa1vDs3Wx1Aa+XB4X5SGECvjCddwKgDMD0Usi4lksIeqErPHf/cdUN0QO5XIVXtkn5p+2dufMDHoYJgP/PvtnINHqRW8klqOtdMIDU8DVbi0SLhuQoS3mMlgzgmN5es/21f12SjKIIHgHBSJ6PASwxij1BKI7iVguYFmwYhLDdw92EpR8z5KjPRXa6cpp1s54dtkPgwlMkz8YTM6tq5N0nxjuMSt7qQzy/EtQkYpeqJkyi9izkStt4Y059ONw6i7kqwUlpEo8h95rG7NOtaVsuyludIX+Z+GVNk3wsm0KBQQprWjLmTpWm6d+UZL+4XpZq/XPeJeR/2SVhgZQbwHRr/8Mnp2NwqqxcZNfAErdgCGQGk28OatJ1anVm3o3tG0Z7jusSVtl6a/BegnRWmoN1670sswLqPANQsNJII0yAVdFG0X59C6lmN6syCa7+Xt2RXrwWLkPTEk+ucnSUTRMRRtZvsWVx0iea06jZ2tmdMu0ZSvyI86D5ulZzmGplu/RdfART5OzZRAEvSjklrUMo5egyZG5LSMeTxTLv1cw3RXBIGZRN+Ei0Tcka9DTrz861lQbgXuTgyAgM+xoopTROVNkzaK8BmnsNDfz7kKSdvml9vsdrkoHafRbTgtrB18SVfOp/D9Eo0r9TyTXFC7Kxwsyk4UHoO2XHGPqO0DQcsnE1hjaXKcZcJ9occ5kGGShaZprDn0NgMhuTZc9O0JKRt77o8k8Gh1POtRE7D1wlRhy9VLSk+SD9Ld7L9KwQhv5VxkKPQjPzec3jrX+9LufGx3e+YPvrsk0FLDGqwYTrFTXqOfEmxPlrBc8RxiubOmk/NQXue93MDuQx5YVkmQFRJCRyy07Esj+DyiGbF52rTcPE6zK6DBXZaUiPYcEFjEzASFxoGSYaQD1npW0/iCoDLg5bkd5Ns+nSu0fGBoX08Ohv4y23RG786Bz6ZyGVmJ4/Tq4gRIm9+l6qeKHaVfT4908c9wU0d+cAdKOPgyxnv9mMSuJHYqFS8tUEB0b8ZH4vAAfU0gH4xDLTeezE7v0ntKAFfTe7jyQGfObFhsuEcrwdcyvAz7VSinE8cKuG51TF0n2wTwnzK9BSSEseXswHY0+ZRWmoQHB/jixt+6VM+Xis0tZtmtV1D1TQOOB5EkCubGpRGHesoeSpqpOZa40v+DWa2iySMteyL9vUI13bD7hewdIuqHu6VLxLZ+CRD+afJ/9ZovyJVy7FjfkozNvmhBHA65rfZThKv05HfuBKzHepYRyDaTsKqiEP1QImlCqrPxi1EBh7BvUUxpVD0Ww9GD7TLbmxDVOiHWt+Mgmw0Zv3FT/TDeKCQ0cH4FtGJH0xLXzJ+0kBp+R7uJ+uJoW3t3v7TVYCTN/SA7KATTFkCwyd0op+cPO5Lb1CvtyzVWe8RGk06T1HKah5Ob5NJqbz2Xhb8ljkU9mcO9Au6DkGwwRRnFCMpoduOvXvF9QgGHtW832XFYEdLirYrTUBINmGRxZL7r27BWFJSv2dUxYHcmiZxqCkMjB9N7q/iktkgGbTWp2SdADQJUMW6qePesxJD9K39I4NzbxZEMtc8oiIlRctOVIJ+lQlo1tA0CSaVKYdjS3SFwQNnAeam9LU8HNjneEg3iPoStayKvf8BkzKDrBZK0lbnIB2dhRh7HfWvyGTtwLA73HxXmUeXr+r5zEmo6oM2jIimndV5Qr/WYoR1eZjqLx9rblJdna5JNRx39PbCF4IAwN0kEJHe9PVx3Zygg/0Pwoz1QT0Xf2b1U2QJhPNCTR6rpNVWulLgyRGF8z6fFB+qKha8Lwl5BhReoRm8mHa2EKpiHtNipxA6ctLV2JK5S5YEbPTTpcNUVS16ZiRJtWNnfP6/l68yiWtOwTfYGlZqPPHH0YJyISzJjtI8oL8sceHzr3wnwYEb7bgntEmUac771PiVkZMt639MEQUO2cyXO6VounB+N16CWhuQxkXqcCumkFdGWKl82NSo+VZlslqv6HBnEEH2vEWrxyuo4Mvk6PZNRFyGoC7feD05RyE8VJS7prVLTKhWzx6c76+Jz/iXTIG8IOYm5NmxDq3FgFbwhU6TJhnnjCli8GvjXRASEqw/C7Gyz69HzYcv7js0BOT4P0IudmK5Q/zRXBRwSSBTO/KfEb6GVFaAhRHWwq6BpuS0jcpATLERwcVlIyUKbNae9D6oW3kNsqLKQNSPQYJ5ysDejp0C4r1yIyR7uW8x9gVWx+RXtg524iqkVZypvxmxGikyaVZc7hF0koXPI97ve1j4r2lOK1qZmUkQQENOZ9oL+UNwtNjVB9uBfyG2n8w4AGKhFYkHmS1ACenYHe+7NyVGB/yDetvt0qXb1afaa7REC/Rs0B23KBAT6K+BteLy22a5/Ih4J93lzPfODQu1Y7xg0nABrCpkqWDeUHd+wa43jWfIFLEkUaVAG6K7c4hDWffFCsjOXxQxnnEtussvuWEXXXyPvdStdWntIHdkr1wpvdUrZYCAciRSk0AnHQhG18U9j0D8drzXk78nyHpHtT8LsG2P6OxG/bPVmk1RuFEhCrGlPP+XL+Cz/zQzfViwE5WMlet3vPibfqa98i4ccIr0/kB1kRzybOCK3u9HwbYF3JLEn68oxGsAvbz8+nEyApGkSKL579po0JzvQI6t2L8LzMi1n1Zonv9cJqqyD2z4sYd5utVBtnAq1hkkY+FgTecYWU/GD9fdyY+cxjV0tJhqfCFsCLh2cZOVVjheDOz7BszLjhf/WIoBFfsluHDmRI+XCs34mm8Vza92khAbIqh42QqHMUgPRiluXwew5sfyXHGEQQ/xKu3o0CRmgBFceigmLQ44j2YTEHKNRRUxMpKpnJBMuxY+lsWBQ7d2QbJ0zP6GaIlQnE49pYeqb7bjjnkB0GYh2QUTs43m23w3gtVtZIRK+xFXWlpHsAJx6+TRSYlxUYtbqRJNOtg3M79m+PwgwNZbNQnFiyU2DiXY4d8yLBUYJNpcBJG9QH3WC5gnT6MeFpWqHn3xeF2Ro++hDRJOjGbtusxufJrh+Fg1HExCz3oBXpGcCAg5Chr/z0D13Jfb3i+Na6b3QzHvGDweKn66XitQQmbf5BfEvCTN7uZuIzQjR5fTkyRKT+LWNNmxe4CV8nPIpkEMqFUWqJfehO/x+M9emZba4T3W/QkDv3aDL02dzvV5VTQQGnhdz5NXBZX+JUDAbncamDgs7sRH9g3YYw5w4f7816XAIkgfR7UX/aAnXYo9lA/ww+1VKGDXUjW32U7ouEbB1k43nM1oPl/JyQNeWzhYsGJrPJIRpRgJmEiGPlq55AHOJHtAHF4lCPLjWca9uIh6JaapCGdJta+8/CIoa0br+IZZHaSrvtQtlHFmQvZgiqk5GO4Y+hOCFAiRT2+uoahSU52YbWVypV633sug4d88RPQrHP1MV47lE9phRY/IgNrhSxdOsRD4IvvHcPWcYHsPURyR/fsOo+sg7tskQe/DkBsXTolNSqMfU2mTF3D0SRNt04vfR847ap1H3x3qDIfAeImGzd0JDvpUw5mXMNvqb9mqwhXUn3mg+52elYDTM46nmYw7BAWBjiRjEnfxn0R7zqGQ0Kr4gYYIh99eSklysICK3RNB7inV1CbyxIBy4UI9F+0Z8Xf8CyC4Xz3YBMqvwXXci6uWtNAO9y4iOiCrRRiZrLcqcg+DpVnZcdWJNmH8RcM8bTV7t/0crV/JMD7MaAXvpGLcjQeCb4QvT4dJKhGktezVIF9tBPJmu4gEt5/3mGLGRDGcvoaDt6IwCAjexNKI6ja60/aUua43DCHSqwvn29fAYwRCRU1kTr7LjV0K3grINr4dv/RB5KvCDFJkyiD+aLZmP1YF2jyiSqwGp2ZUZdOr8lZCe/7p6+qTGYtQx+KYXm46QyG894bsXdFzwJNe0opQ8SEWliSN2xsmwMxm+qMynzSt36Scs0Xt1DFl08DU5QnAedQg4S38rTFzjK1h5Mk5rUlGAH20gDWiJ4zCxq42E7pQcisCY2DNstJOnm5WmqHZ1601iuF47oQKha0dH/IJvcwln8DYEYr/GOmts0Ph41pJle1RbrKlkAFhUlmRwPtCpanlNh0vB44eAvV4ZE07DzxsnUKKFjUyV+yPJ2qiN1GzeUWeFQvwKY4QMrMrxPoux8IfzzFVSq84svYKFZizWZf10A2KRgY3HL+cy4vP3R53Ss5HiE0WLV1pu0jwSzebrGP/Xv+YIUbj9AsPLVdikjWX2a7Xf+m9jNdkGJewwN16s1lyVuRxIGOYjTW6PkQ9/KI9RJ+9+ebQhMdFIJkea5U0OeS/DhjrItqm6x2HpcprxhhTPDxwNqvpIPV+6OmsLsMe+988OVdQRoWqlbbmvmtF4iDn6gZ6TsFWRXHeMEF0wvjKK67EttTenP28AXbsnmYHnwV9Vv0JEk8kPAfoZnYsEiYeweoXnoukLQZXYqs1SiwOFsac8Pwo/aBzG3o4ybVPzvfokYM8ZVatBvbqViWVht6eaiAZP2T3bUQMKO0wP9R1WtwHuBHuXThm8FmkqOoIU9scFJ+D+TFky2p96MTFcH0ZKr8FkpE5sex7exemGxXT+7HNReOkzx+dec6nXJpbtp2t5+QYlpVXWYu95Ggtsq8wBVAnCb0F9JAo2k9AAdQmR2oE/B6kg9JpEmUat1kmxQmlVYkGEACNsYHbbTJcMp0I3frJksNNOT9F2xRDXIZ6JJXrUp44TEqm9XEp5wh2DUIla2aQgOSSga380OL9sCmroTXjm8dBAdFixb1uRiUyARnqyQk3nWvR9eNR3/ZAbsFsl6UtcZw00gnSDpzQ78gw5oQGWmuKEED22t7m391s5MzwRZMMa5MOytnIdUDcIo1lps8/FoBSEPrqihe3aLSjrT3KwAaZgif7wbN9VHE1tVhErRV3OpgvZcmveKuYbCxHMOdDTu2halcRjzF/klJfDU54Je7tI9bG6IXozpiSS31U2v1AVfjFznshC6PxND9TltHexYzraJRzORclG/os2gcJDK3KtIlN3kbUoVNhA+GlRCtOQSDiT1N1lHUWR8hc6Lw68ErTt2on1QWqTpXBsJwqKvSpRDWEO7icmuPylcB4Ep8oKadn5pUkBCzqQ0dpPKwxgThD9BSYmyaBZ9pn3hqPQ01sYb+6B4T4WXIrbas/jyvI351D4QaRVsoQkhfKbr6hfZNRpunCg3/M+uu+iCgc0i9334s18xjmNZudSOYihSSao1IoodLmNS7EaIE/cOQVVurSTuzvJL0tSncjBOzmBiYifLyG6tu5HEq9id4bQLbK2HlJndpT21lPis4qn5r1/+/pl7peiuNbsDShZqEbiojr4JYEvHACIT9M3pKyCnQ+PgSs61dUMyiZLhrbA+iYLEmx5ntDzfZvPV0aQqyeMoja7dGLEV5pytxmIHDeWm6gOk/LN1LCoMrphLhd4NWjkMjsK8wU7kbptnk2PRMxq9SlVLjVHxq04+QON4kA5u33WMFaXCOICRrbDOaa74KeM0MHfUjpERWCIZm+nyZFQ2MO5afX63p+D2qInph47Vhu3k5HWHMbr/eS7VVzkJbg5HPEZCf7WUb2oN1zxD7EOVziRgWsnFOzuocHmnaHip/kSo3e3rwYKX0JbjtBwOC5dsWvniaCIrcQo9MdMnbACuthZ8yt/PeSQqFIySj7b12Yyt74693OXovaE8HAJhc/Gs0aUt7MudUdbxuXmIhvCDmRhGJice7JkqiRj9i8+dM9M5WjR3422xc0PqhXKCAXllbyMy9/t7rTxUYJzzRCaLR00xIZA7UbvHW8J3054A/DRA/K+fUYMj4KuvQLCyGxRo+Il1uQzGhN8DLOb0QjstZsHhwaHOdgQ/TFcqO4AmqFczwQS1KpyU6y4aKeg3Vu2NsZ4LVwtbhQ/AGcD4BMCkjgbmd6o+oWHH+EHHcJZ1Be3g+yXB9Mozcvl6+JMDmFOyDPmbPMgPFdFshUeC3UjPFEbGVcoLNMJGnElXnD6tdaVZHfpKWk+iSo0AVJe6tzj3LMNk0hLTsOSDUTGanoHWj9TNWTcbuUJGfR8FDJQZqVLtbKQ40MzuJ5izPeseIHl0GKKAoZDVs6mNIwydH2fabsBbffhg9vFmHeAbt0dohVROEMUoJae6YbwJ1+5wjwsp1fUKoZVRT8eGXdukNbNxe7NoY4sKQQJLKET8/dyhelG4O4kGkVJ7Uz8dCCDwubnLnEk3LW1/VZFXngN0j9f8pD8piubCTYwdImSxdElUE7GOY65+6dwDud94NHPhKMqUFMIj33DRQo0VXZD9vVp6Rn/tKqfIhlK41b1Rc8RPZGA88uWHMkPnllX/BgJK9iar5Gp6qG81ELSuFLk63ZZnAm/orXpncuMFBiH9M8lUYBLuA7JMAjz4Jr1jgIiutvXnSZ0pXmVbqMqtnLRsSUSnal1s6qaZPB380sNHpQ8df+8cX6UoHCHC5xD18X7ZCwU61gTlKvUJAE5+49IGKkwytcLRv+0MLlKTGI+nqtMkoSWcF5Zk7V37BQrPMzo0xnw5IBSVSjx4bFCOmVAqlSL1qb1rPOAloBvCcTV0hqTFtY8COd1M5eruFjaKo8nvRwKvS6UaSLls49HTRHbxpuHM8Mp4LTgOFFCMP0NzZjQJfJLC39+NvMJoYdtDJtN1CrJAr7tth/YBd0hB52BO3ENVFfvOLv9w566R0zLrxRX5tbUSpUBQ4NwcmpBQe8d5RuIIGf6jzMSzoUq0ofXnZpgFtneLIc4SdHncqvbNbjuwVcGMHOpgdLgQD/DtxXwSVJ80kHmpDVGON7XQfo19bqa91G5N1fnwjMQxpgAUs8g4CZERRqmx6TVa3doieu7Sj4HYjq2iDmSefRVbJ2VTUE2uKPj2js5bXQK5PiUoxl5NtHs702iLxcB81HhxirVC2s7xJKT8KuX+d4Nxl2MtVekwNfzzFAxQ1vUmO2UyFZ8BBLvkvZuMASo2ymqboWkGHzkcNqjumNgJc1SjqrLnsOvvPU5o7V7KAPrIKDSIgX6DcQow2yjYiJN7p4WC1gl0ik+LSO7BcdLDm/4Y9RkpiXblMgfZKxNIx4NjoI5Pw6N2nvv0rJE2Gh/Wulll05iUK7DmXanYSWlQXRWKqLzkpX/zcXRaktbMgX6hFNE5DHj+vYlGgk5V5l2xyoGDJEHjeDBQ5b7+nVqzwaUiLxhx7DtnvkZ9KCkWYG3rDiY5ZegHSVbb+BAWfch8EywVEC0xRQv1CiVOV49EIU14ypAF5K4sqjuBNxUDQTnUBudk2euOkGUhRqfsZmAw73EsnuLlOyORXrN6TP9Fa5q0E5rShDUCB3nbxtEuDn/orZ7I3Phf8kvZ/F+dOgMoXsdDSOj0ikjmghyFdt4evpHfas2uYWxABTwRGh7sop3r1o67Z21aTaH6W4I7VuWZumlkV+1z4KqwfqfKbTaQ73YcybeiBMa7tYHYFLMeVN3g1PAkm9dQED1OweevvaUj+WwmoQHd9D8RDUTJvi2PO3at8RMeTNtwVNsXERtk8tETdDZZsiRXz15zXqM5syg3f9ShSrFLPB8HEkGvaAoSUIWlN5+tPCe30wH3etyP0h1NJBDG0jFJZ2ilrHJ8lRLXp8pC8SHMPYg/Pl7AOY0+jWgMEiilt32gwiWcnYWpVQsIeg4GfYS8fbrHu+8sgXJZbSdh90qMXqUTD5u3pEasILSuZSEYPkahKgwd4lXNAO034RhpnGdi3y3ke6eieEg2fzo6sgBrFlk+iqnvoGJLCN6yetwTVXEokYwJ6A80oknF/MVoNJZEdmW55q6rzMeaSQD+yzlhGVjHh/SI7yO1pl3wGya4VrFXrHgQptmKo8+DGdO3Srv0JZgmTA9vyx2dDg7UAKkuvGN8I2fF4aX6F3Cr+zsbwwDNyYxeSbBkep8c/O3DxD/REIYyO68rX8nK3wprpvwup82jdtuK4SBgk3Yxs0DRyEe8gwoX3ICAceD1sLdqlvryFgHZBF5twttmHjjKTaL1iIo4Ts7C3A2Ho4UtdsfzQ2Nt1kZ9c+1RNG/NA6vGnn7hn+M+Di8tbT4Q81mEKVxEi/vmN38gOGuG6fvHWMBhQvO1vtY1Ba3k+RJpW6Y60VHRyTlKfpeFQelu+FOqCMTAmqJr1omI5eGmBGmCXNSV3mus3yc+arZRSPy+mhTGP6c2SNBwSZdH/OxsyKTsh9Fgb9SnTQ5ByPIxmgyYJD5s+ntwhsfQTfOtwa+fLLdVeBIVBz/uqqcj2Bsl2q/BRXgnINbi6bHtmoWWMY6WbFW1BWoWzxCL0PgoiH4aXVZ2Xxw6xotMMSmjoDKri3n07gxLNAdXncOZ/yvnClfB03zx/O7XCnXxXyI0EJKaqwEFg1T6hw6mUun4qYxf6Jl9Z7WU9PJG5M7L07Qb1YZix065k/FRIRsyNF4tJeZx3GpNaUoMKN4Nph4Uyo0I/k+R1ddrQvyrCnXY2sYs+eBt6dwoJ83ri0V7rz4IqYSvp74YkeLFLXjiDT3x2sosxd4eiCI0Dossb0qA1ze8lB7FvgPtNN/Vegx47jFifvfa08ztxx1DvRYQu80gjNf1McRah4lS0dJYNr8tegJOIlcJrJ4hHSkonS7keZXOpQDC5jX1MRCrQUSFb7vq/1OZSaY5hicz2JInAqs+OwMtRwr8cZa5vvQ0ycNh8VWcTdD6uMR8vFgPFiY6llk0UmbhFZIxO9KzyOy2oZfV3o0R6Y7mYH7hpWSXnI9O4MkHCJOqyzF94E0S8exdec3+DS3g5YtDSRm/6SkOFYghi7rhRgG8x9Wukf6v78bDp3dzkn6fT9zQV1XuG0cVSVj0cgkgWTjpwuFtJNGZ3kc5kU8K/gIqt35KvScCR4r1jrTHA5iYQO9jCMbSHWxVRmUgaaY4gNekfaJck21eRxTE3gqLYWMh32EoUbYvqqImG3UZlvGWPWhZUteZ2eso0q98oLExG3QT1MQLKwP++RJJozYxz3LuZ152gMWsnGUPQnBkxCemRYK/sM7l3TzTuNtYepqo5VOIJZFJ5wCk84AOusbbCKfHCrrHoyv7Hsbkh04S+7aZ+cs9k09DEZ9icR/Xk52D1ljkXaHSsZJ1xUcJPpEjBZ2cRefTBS6j9QnJHROGJMw7VMbbK9KaHsJ7t8zrBF3vpS+IQWuzF76t+tLCueENsgrZJBlG5b3VY19sQ09F3GAcmHQ2DQOYbZBoXl/17+XoO6z8ha2MvgrS/lftkjfNbrvjrA8u20axqbAthp3sHshorjr7SLK/CbaGopsUfll4eNaLSv3ZqDtLhHSrDzvYPKW3cHP4/2zSaEvjNd++mBB7ol/MivXQhn8AIhEJmVONotpnFnFgTNcgHjRWMaGcthwmLj1FoKq+SnFHLxHoJ87VfTXuzYxMWibS8O7xNUkJ3Zmn/oBWCxsYztuYI99hItzT0EoL6XrPunADl+Vr+eh5b+eHD1JgdrB3tClXdFxKy4M43ntPDlRavmH3HEE8oEWbrfgSVpupxcgOwEFbFI8jvG55lMEZIvbJXBK/6p3ifFEebspu8oEB25QNm0CRBU7xtTIHSDG5QDvydYT1sF4tDOihN6nyVNfpZh8otOF6pbSWLkkvpZVx6IEU3pXTPy+uxeXS/zcrEuAkGSdUW0QMHiby90xdHxWVxiSTcMb6fVuGPv34/bV2eprf0tWBUAgePO7rm2d6eAdye5Z4BhuaoSBbXCXwI7p23qxtmmueJUMaJcXpC2JsBjzVRY9EIwacdT8wcv9oFQHtkzQoOiKKU0Sj7OvTENv7wGXOQYmYXDXQdJBTTsDHyxZdbCY02E6Xbene1DvguAQ13I0jh5TGcJrW+XIZVzsmBEdsz5x3m41YSyn8SUhojzUASLPRGDd3GwfpxwyZf2skzCA/WvmNt9NhTjVxwIQD4dOEnLR1fXKtj3quYzVR+oyYYjQ9XFSY4GlcZCtKU32YCWbOcebvNoXrb3ZJ4+M6NzfqqJDf0NTn+pzIt4aazij/PRbC+sOa/cRlQPK/GI5f33hGZHSEwL8iVDtIbq5Q5tFTg2k/mMRgAYw2551uO3RWlUt8p0HPiFNLnHxI/YbC2bXHntDQYNNLPhi1lQR72t8wc9pS9s7Ct/AA+v8q0kN9u7bzPvANU2QMsDYWeLDDncpN12QSo/qEzWO1xmz4xzGDditswQxnMZAk2ibnDkP4EBMKTIPrEY4G+h3JiF8dqDYAgggKMvBdG8b3ogiW+5sEIGw9KxL/PgcKihHekvLBCt8ao5Ir8UMKBkCvdno9/R1VgbH+BRgigIwAmb/CHrhu0IaeThPq2TVfYeWN/fVrffaB0d44R870iWhlML+XfI82X1FTHKyC57CTEwdQHuytFOujxDbdfzVKOL6t0o+DQKhwHhyIzVUg7tRJSimKHzAx2sFfRhiZnZmJ8GvQElVg/2Mkqan6mxMLPm8f2sJXx5gDrortQ4uoI9ozDKAAvc2nLhvI/oG0VM/6GajZlJQ4HrLB9J4Uq4+6RGtPPeJRDStJ6qp4+ma5DTEtlUxaGBQFSSqs3FAQud35d3N6gzqZ+3flm5UdzUOmiTWgjM+npNR8/T635/oL+DBd7dSfTzbvr5Z1sfEmsiQXHUB95yrWLDscvz45Rg9N3SiC1TWz6Gli53+erXvOZVkbZfHrcC0l3kkmr3LjMkXjZOCzMm/u6uOBohTKEmJpEmGELe4TGtDDOuLsTkC0y/LZiNrS4iAozNo+qW0kMJAyKaFBLy6ZbrBi2qSCYEcZ0UAU6IZtVLxBgGLag9k3NEoktVMpNVNnp7ktWBhn1wqc4Mg7CiCXcu6z7+maJ8BrbzdNknDRD0VmmcbSWKfPX3j4fz3EV14hVYQM+iq/A29zW9JcoLQeq/ZfSYZgFiTD7tuDo0udUYgQUFpx1fQ1nviazAPG9hDDgcxKOil5irvjVSBFfSGHqZb6QWT/fJzLGaiI7Nl/A3mG+S3c/wR3auzQ4swHsoelqF9fgN6oVayjMznjzeWWsE8qi2ayfXWx69yG5ow9JVuQ2j7vVtbg0TIczEsEOgzNmST2H1BchApE/dgXusQTiFg8V2Q039MRM0vm2DPsohz/K/Lt3renB/JcNkdXkBudl7c/d36FaycIwT+9GWLnWIqHJkC+mbc5vbgVYr+8bbYguH2NloWAm/CFTE3YSUTgj5z7FZ626ZdE4/jO/ChKu6HBNVc1j4KzUTL9jZE4GXYNwVSsltPVbhaRcJm2WLw+11qq5n8HcE3hf9c4AKzdiH5CNUaOlZ3KkGoECAKpkPqq1hfQBHpWvvRbIoXw88bicsWaZkwSGZnYFPYn9AwXHGDGySXHP5c51kKWRfnOrR/HYDa5uoGVS0Vx7HL2MibtkidSBd5nb2DWfeXcRFXJ+rr0Zf896+m0uIkT8XX1gco0wdGSHii2v/HEHp5F8TJ0v1xUtS1SA7kGTPLVN9aGVKSMX3nK3hhG9c49CuV5mObtCTKrJJiNO6JsVHomGs+ZJRH/ITteNEvE0SDW/KBJS0nuHfj1hX1qTi5/fyGxcDtS9IEVHcVkfnTZno00e5c1bnh0V3IPMWsLtv7DI7OKyLB0RY3CG7rWjzaDxoGbLC6cqzrTx52p3N9k3a1deouADeWc9PFBz2N10oWthoz5sFzv3kqqkDtd7EIElqNw4qChB65cMEEyLnbxoAwBjkjB4Rv5Ys3cyvYysIzjn8FV+tsLg3ygZ0N98wZFcDpxdJmb3YwRfnk1qktkRknYHOUuW3MjP86wF94EA4xcCBc1cQwn6/WxafBcY0v3z/8HbLgJvX03THumNa4NgyucEVPs54rsgG7rBu7/HKMmbosrc49xSkAlrqgIkDRRwH7MwI+l/ic0f08jJLLfG1C7TtehX+qnbDDR/mlgeVhtQTp8aeWut0H0fLHdYjqQFsZFDgoQnLMx8PcVnUmaKBg6t/BOBymtkL5i0EKADXH0ZiVGz/NKSWkY6VNLQBmdmtA9pDc3yxlph4TtW+lgzKkIYtPhwGv6CIVChiSxgbqZfMf1N4YGY+j4o46+DeYkkHHtg+PPMMhBrXmLvZH7x4t5qAof2MjCqKoVbKF8bXPI0UMTIQlyHyr18ZxNeEQ1u8aRDvJPQmq2KcEqqgqm2ILGRwa82MrHsFTzRZdjggF8XhEU8ezuKLuME1K4trf4cttm2yyV1Mh23KyyP2CnUCuhzcWYt7lTtMHcr6qwjNb8XFwQTzT0/l4AoMO/mAqhkjg1QC7HdcdvfRmlBiRoMvwRN+Ff7QzfQLC2Ej8BkFpR42KA44CJuicVJ6bQ2V4LVJmb82FV+KaLVhp+THQgmIeM4b4cd+PCb23MQ13DKw6rW4ktozs+1Hs5TD1pZWYeWvThNVKUdrzZhpbKRtsGKO/W3cls7b/q6CBs6XsIDtSK470mB5ytc+UeBH1L8NKaShwJAMI+gPlWdl9V8dMfPZVtHciH6mfSEv0kecFXTBItMOw3ViZHWb4sC6tIzH3yfK6FnG4NuNxPuNLhYmmmSFd6NtDUsdT5sM1PI5V6R1D3qR1seLr1FOAD/R+yJkhBLQhVGNbgliwSlHZVOnrodZwIYKpuRFeW90RvT/cpK3ji+wcyFfLZzda9zZpVbrh1e+dmDXvK5lAzaTw7z269jQSiYWoUSYDmLVQSZaY9viBw1In27J4sl9dUp+5wdmhadzjudBA3XFy6N/Vr3weVRiiQkx3fk/rb6+YezDYGhoHFFh6YoYMUAPwfismLy5MmvjaxH6w5ELTTCL0s5xga3YoNWoC6PQ+Qb2NUS2IbsbTS8r5YVauentWF6Cnwp1t+VxjBfjTCRgSZBoGMReIFKqlcJwkdkwvyng3snyYuTPwpWtcBI5IvDcOYZG0CJVZ4YuyJki31bEhWrg1r5etkrRx//xRng7avyQbphY6wbUq3YXea2k39GEC6iHGM60KdwE/Ojd9rtUT72c3oB517wKpUbPVZemckMKCz4ldqGoLFohQ1kgumW6adFsJAv2VtBurV6YXHsyx9jNf3AJn/ej9C7Op1hE13m+/KzlNbRSFtebhzLoKP3obLDtRJnLqD4QUbSKQGPcS8ynU7BPrDDiwEVGaz60NVCt0w+k7ztnH5e0NGXCYAvLv0sPi2oUW+v184SF1jWWfvlajEP5i6slY0uL+lcDTLl+JY2u+cuKKHxNV9n36tOOGP8AiK1bGCaVPp4YtbCJHRLi5wELUVw4AUnoI09XrQ4SSXpAEWEu+zEPBEt6i1WpjXoO8tN4uAXavcfYQBbP1PG0oAqlT1QfIj2hu/1ni9WrIWYYSNZR58nUq/wajVG2OUy66cI5njcu5JrpZeYnC/W3Yy7FIOsJphuMhoAM5XfjFVTgS6TXVrYEbn93Z1gI1MgqzK9b0rUixthDdAzGa6qUdZEWwkue4GuzsZZxUkdXLgtU+G0lrFNtnFrexph5+QzjoPykaNd9inXy8CdWd4gRnz6QcwNZOQybtLftZXC8zIl5xjcV7NN1/Pj4Vu0rWXb4sr29NsbBftNDaFog03d1TIbllnqDkQPJ1kGy1rmzFn6ajitIvf8TgVws0sqHfYUMFZcWiOaIvE6NvuYjK9J3bhXypcfPMwaV2BxbC5mr1+/JyQ2LDzEdr7QSiDgBjUvo+dqikWRk263Wa6vFaATO+I+l4KeAZRpsULYrZBLRUUtkL5wJCKLj3NC53uRAGVOp24oZK2uoxVvogGDeg/SNej7Y4U/1YjxbdI8Z/xouKMOC32mpCkOxxg3W40I0uU2QkdC7Yc5p/JV2EAqxx26zlwjJr3nJixMLinylbykeKD/cDQ9nJ9DXlQupiiFCmOMB69HP0PEJrmga2zuZXrBIRAuu0FUH9BUADgADzT/nB2OgWNfnkv1+cE8Qqu1i+V+7YWWN46thM3e1rs5h5YL/7J28fuKAghFJlljpk/WdtNiJjrCzJzyuEhCM8s6IUh1dw8hB9aNF7tUYvUzBOvlqbWhdSA69OQoGzpFGOwrlGeWwxx7jSUmVrf9cFwTIS7W47Xpw7OTV/W2d4TEQvc66ZjkT/1eRiRSOnol/EP+sxQnLC3WuKLU1mQFSXFqjIpKVtTcLtF0r8Uz7cvyqQxzKHcHJuNNwKNlUDldSWiGQ7HsK4F/yje/GoIHedWRUGJxgbb+MOwsuQjGL4R5n+uIgV1B0xgAocv1TwS4YyMt4DSbx3I5aLQ9+OdVdxynZ4XZMtfaWkiAF3hmYrDhkceRCwgbJn0WCaW9ph5YjmdcVWogDgg1sxXwRn0rzNZtauoQshoawXLNfDH4xQ9WHct5Ub3F8MYY0G7mBq+gxPEB+MTOo4/FbXdXLbUAo11W76jfZ9d2J1naeNVXt5VoQSlaRT8dnguivPA5/rBVCuwh700XdHFFnvDDPUOLRNLpxi99Fq4DE+sHAn3+udz8G8DbyBNRqjBieN54/uoPhR/FSMubfJXYMTI2zWJQHtbcxMS4qljRty5ORsoas8zPOS6RcBlI35uNw0x7+aCAhSfm3Swjjg1r/5sTOCw+gWMmRcYz5pzcSEJX43btHfuLWdg/d2nCMJWgujJ78H0266KipEOPPSMcKJf0O4Fyw3tNMIe1nW6DtcolG0foDZ7/yort1ztXgAQjoZWAS6UBTqZL3VKyGJ2uVbai4mXKP06jk5pfrSeCVzB24krIkPPQ6IhlBF7M4/I6sQ0jFoymIZlJFzuIqN/W+rO+fdvJhvXhakIiGKeytIiqecbDP+EocqZKG9AkZDRiaKPz15mmHsEQ8HnzitImEr7Hnjeb2RvRDrUHYVCKP9JVa5RdtSy5kqqW9wd4w8o3bG/Yl4B0yq5AtOCZ2DbYmNKKN2j4qwvud3CDvAM6UOf0b1n2cBohh5cD3TB+1swSYJjUmb49DzDfpts+gRhLQxeXqYl9cBp6NKjWo0+G0JEkqzGKEGZkaomLtfCeuP6vz+e6sd+8PhsSHShLN+IJqZlR5mYF0aM/BhtRvsmdYvxRxAczQNUeH26+ZarHVs/x1haTHq6YHivksdv5xAQWldGs0e9uPaaX2qQj6q7JyJj/6wAAAAfBkYAHgEAAAAfAAAHUQAAACgAAAAAAAAAAABADAAAAAGN0lrMeRr/rAAAACAyAAEAAAAEAAAAKAAAACEGQgAeAQAAIusAAAdRAAAE6wAAAAAAAAAoADwMAAAMw42V5+I0s+qqvEcTdOKr4f0F30gseSVO9+wPoV9vDr984zveaPtDNmQ53HIDSgpyGe3aOr+boBzsWIMtrG8nJNNiLumMHGhArSOfT5eeqw/F2Zxrcca9SCvbh9yA0Mgo+/iHMZCpMn1B+w6aZiSLLDa/sQ/j9BRpkHgUBs82UfN+EJE8hZ1D5APXUP0A79RtS2BROBO15xgYZJckGy2AhM7XQvejv18F4+Y2qn9TzH+07YwaWOOzh/bwadbjtwukEfZujKmn9d0ddQkwQO4VmBqsmZCOc62APRv3IM/h/KXIICOTsOmCJ5IPAP4XffKvfHgN1eXEXS+c11fVKyWCslkljXDPMObiGgN/yUol5G+US1HG5sdDgTmYAk540++PTUHpkJp1iOUsCvtxtrsMZepV01gPXfybwduuF4LD9bB8za9PzKBbC8KU9ZvSq4Ho/kB/esfXfyS7Z9D8P1ZNQ2vaIXt30lHSs8c/4UZiTslbQSzmf9PN2rkCmnvxPhygbTCsL/5RaWp1RzeAcS4eM1N8dEapV8UEBHSI3LW0tqjZmnzI9GGZ0quXnhvLaPenKrF/S4NNBDm4pERNuydEOtjeP6iUHz/80iJdFpnlAcnUsn4rGaOX8+i83v8EYet+nR6kbpVRZw/0tIthrgVrJFyBES4OEqnuA7gTIWatrHVW8E1EwTONByAie/6txO/i1nV2+YFJFCkY0I1gc6B4QNORn4gwVytu5ljQDlI8VrNoA9gRACBXSLptb6E1R2EF0c1UAxK+2RDzPmvlJJoG4Czpe9XYP9X0e9aj8XZR2MSOzEuO0avpuCismHAOCJPRtwUSXDG2NBbIQwSwI+N9IXMPbGAHstA0v9D/YVRuDwFkguCofWO8VDiWH+vkaDwA430ztrWB3TuoQlQryhkdffGHUxrlYRigrj6Mf/b1g1RzTNG01oITF9NAcfhFUrRe46ovwNNb9PpIE2m1LeHCW4Rbd+wnHkNPkx6C9btlltDOP712TxfpsCq4OC7IFlbqpnfYrKpSuX1O17aX7Vm8F3gi/HIs4U4VHRDiVLRtv3Yn/gwIkBPE5JUstdGHl1mOB3sOv+8WKvhhbJG+BOywSCB9k10fzQhVYyiSKwLjGdTjSTeb4nW3FSj+K5Pz/yBRI3iyn7L2Ay7p1qjDiBxmUp37mkwR+R+fnvd9XRXFa8dCNAVhyCPc7CrxYnk56xyeKLTivSTpKZAAr5pg5++Lswtbl/8kkvy30XqLeIQEDHT6A7O5NZinjgodBs88OvKrnspHXgBQ+L2Can0ZMX1DJ9Ij4NOc9cuhhRyw62Xrp8V0gjzKgfNJ1n3PYfePsy8wVKkHDwXnMJnk9XguKYvctaKblXSZAF4ORlr0OddAICzO2FUTAdLbwxBpPgM6qLuPgcwonmSb4ujItHeJUjOhzs6d2mU5qas/ayDX72pnQsECvIc0aVsrDsBR8Y2Cl+CK8SCX/2lI+q8lCxLdb3lCHkVMRUlNxqqSPK3F7lWogQv8piLjDvO7W8Ej+3JrMQ+ZBHE7IbqUpFEYQi52YtlWXkbKMG/8OCmEU6qRN6OR6Flnz1J5/b05Up4YtEpXJEKcqQ7fMMPmYHi4WNTFEbag4vV5+V5qcabbUDI1JtP1WQnYdvvgEZyc++zMkPIgirxhlUcgMhMYJiiPrjIseMFaJQd0hugYaUiX+p106ByYgkquJ5WKMg4yi7ee/fa+Pqe9UkP5G/KUIw1DiuELnwRQ2TeDQqe9isw59BvsPibr9/uzBr764UtqruwJeFB9uyHrCq06LboG89w55RRuFY6alexRKF+aD9NGzH3t/fAMwhOgLuRA5gpa3vSccSRPC95YPyyZ7aBP5SCNSNzFSk+Mv56Wd4HHJnakpGMQX26LdE6Hpa+34hr1it+PqJBG7IEF4MYCxBGFAA1Jru5i85jLnIo7j9JKNUYRN7TC2hmpVoGL4z+FOv9u6VHSB3eBwU5dL71iRMvFhbeaEQmDHa+XZhKbrhMkEvDOAbSb6a1FAB7vSf8an2bQgIAYimox0gk6O4781CNkF+4afpBkzJCzJlTWkY1PNkZlmT4unVpxPkc4wdFc1DcjPnvAwTsi9SCw3JNT6N1zRPs10cO6YENPHGVtRIQhOK0TQEx9jxFCL5HePD/c2oRajpi/brpIinidFLURe4/pcXNmnrUT92E7OeAYFHxC1Q5vnbaLf+j/LAK/+6tVi76k4r1AiCgJqzB2SlqA89ph3sgkALMeeQ7AiTd8DCrqH5+cW/yhlJJpofiGDIj7ld2yVclk0OwJgrmEyqb2RJN4bQWFE0pCbX7LXrCqRgcQ5F6rr7XFAxYFZ1sYooUgPmLHrzgmW9Wc67Hpq9h9b4LrK5yhvqk//zeszawgOpLtuVHo4VtgvmhG7XPJtOBnO/0PbJ+r55iz9jw6m64P9yoU/NriRsXmP0/EF3Fr+BW6sLNY4ULIRGJUnQHMFkI+zEMIXPg4s1JiDQWvLtEBU+yEluXq2V5NqMEBqufcWTcUFwsH77IXKiax5ItfM0zZiM90D8GzYVLU+E7giSTO83HXsefsViGyBNBrIdzFyzEFUwJAHsIzV7T5pnXxOwwmaeVEdqQJufiaXRbj7KW6Yu/cjVTWPlpnxOi2XclBQ5cGY504tKFYv7KfwOghlTZlJc27ENPrFKnsIf5CONpWLfU0nRzJjz/lRVodrl8zkPsOVrpXl9oV6mc48cmOu/Ye8Dmkn0wdnRy99eSuetYjf/i6z6AkPzrzWztn+ztozN3xDUaV7iECKKBJq+V6xJ60NJFAKXYpPkzfiHFgb90oEpSe2M38s47EE2MipHCzqYC4kx+KTij1M7ak3MkVRTUl+UQbLAGLV7LSTEk1nKYGhwqFcaDAFX/1U7whGqm/Ei84V1YDxZU6iekaSt2jLw152LgZ+7lbIHoKellnI6O1627tNwolXxTE7ZrV2hx1MPVfcKpiJES/jf9RgTypaac8cQa9V9JiiXOmgCQlswC1rmmDY5QgJUecpgVMhZKKtN7+XuQwVYbvUVsDEJ6lcYs7aB1cSsGBdwaZP9qx3Et67bDAByFCAvvhrVQO243tpARRd/NWo0Ezp20VpBpz+iyJ7Y5AuczvhmfisDxlymE8HnoiAuznr9bqdfTwU/JYsoZ3jjl22feVggszh/tZTHac+j8iCeu+k5DXzeLen7xzBS+0QtGps23GhfRZRIcWv6T6LsMwhyDuurylAkaLC6tBpKrsKbi/n1B4AW4YcPzZyY7hcUGIRf9NVXI+TOURcmHq0vLmx8OdNBvl9vHLZ1a+wi5YGtkoShdB5iNa2QDxMuEdsqQwXcOJkBIZ7hyWy75hvqZA8HMAX7Cec/rsSCUPNPrMrwP6wo+vHl6jnYr4UAOORFixiKz+wemzoGl4uSaTkmKyGbd0dLJhuvPs52vsPSOQTMC1WApebwtdO/pwzCBlkkHrSf9htRFKTpb1jnSuGWNUMYTKlxy8B4vGBnP2TAxvKm0UVVUlYPaTTflaX6UsiFc5AGWec1HF6EW71pxLHpMbd7Pjbr1nz6FLffoIc/MryfrqRESSwf9SSApvL9IUEjOP5gbFkVKAEtKmhfM1uPKf0ssywZ201lBE8Sf3PFb7fM0vpJE8lOsyla6lFkdOk2x9JUckebUJ/m9mjr7UrG1+pDJ5ttT4uIFPLc7BMFP24vGX/DKy9449oitWHrBQ62e7TDoU2Nc/UfjCRtwXMkUVTylpdruvRZRB1Z8BkoM/wtToxGeGMBPSvrUK9zj11u9yeiG78O/0jdlLAszTRX+AUSzw73Lmq7C3amg0SmgBB2HrB9LHjwIcjVfibGxOHGoUj/QAoviErrzxbWrJT46bAwI/B7Qeit2qtAh9S2iVg024cY/rs+T2lE79N2Ymix2o71vKfE1/VXrOabaCVM0t/UK5EfCP1hg1P9GFx63bOmbFw3gyoupDXpEkL3DwrXqMb3ogVlaKY67URE+jCaF/PxCKB30MuKj0D1lvdDc1PcaRxd3KgFHmF/Id4lD4toO5rwrlHMCIOav1tb6q1vJMbNdVs56b3FbHm0u1Xk8xBNXahEpf9LmVRwukxBQutWUUdAYAssP3EAX0D+SQ3MaQd7caPph+Tte+PYoCEut9T/XvhM3yV6xZmMavPZxqKg0I/UQVoweHJr282IX4+jNd5XJndmIG8mfa418tFks8jRW6YmAU3Nor8Uwda6ezHuglib8TyRbzMXB5ZikMpSpUX7a71erPjJR1VEw0A6Fh7S48aq4na00tvYM1gu7XcFXQYrX3+SqvM20Ep5CqemAYPj6z9erPCIzwhYwlqpco6m/z2d9QEz5Qmb+FrY9KqAe9a43BK4E0TvuR1Y5B3sPUTbPW0NnSeq4jsr+F8qRGCQwnRO94BnWtRFRv+XhgjOeSSbyVou/ORRh3s+FumY7h1DL5HzpC4BIZKsaQIzHIl3T7TDkpTL94d+Ud+CB5KhnkJNKarwx1u7XFBleSt6SSBlkXPT3sJrI1lAllojc1Nax6TGvpHZqRKuxcLP06bZM82pLJVcDEq830ZEFg+ptKKCDF5NxCsCh23l/zJhTP+XLQGCN/ZCxNr54RK306hxUgXDwLAv7rIbLiP563kkkektbApB4ucqLs0wRdzipozdFEjF7ktRLfVeTx1H7YdkyQhWdLSklRRVBY9T12PjxJHsKLKtLSUD7tcPehhK6+pBDBcIu1snomih+cXwdW8HnuDX7+D6mJOUHcnaiUhNniQj96qIxC6K+QN/XyeofGkh4IHrX/GOgDxySmyXzVqcMWkj851g8V3cenJjllMePKXEG920/J9XETMdojYgF3bxpt+kOxHJnGXYE6g/KUPznBHJDt5SXb55fPviXmXVoyowPNb6b17CIUzE4deiIdsfZqE49VI9KOeuQjgOw66ALO3f99Lm1hI4IueWQWAZohaBOtfopkKhy2GPQ7LFjiQN+jlfd6+qZoRe9ufqJqr9Wb18yfGynYMdT5zw808LD2Jf5vl3C9PkSgmlk9i3bvcKF8SV2oeyKAkMmBnCK7Qd+e2TverceoZtha6JXmTyPpV8ePQlb0DangaO1Yh067+F62OTIeWmSw3qiCTA+WUiOoB2aqKplmacteRcrQp+wMXECRH8LtAyggtX9ICD24pWEu7JirrsbKxSPXANWmVZcwyEzz/3knm/KA1F0bt+AR8dRwryH8D6L6BZ42nP7eA+Mg3ylOyvl9MBNU8BJgivdlmiUD/ENMFCMjbLH70p2L+qYEHeCDj63YmViBuX6J1wewlOck+66WpFyR6Z0Woyoe+0IMSR56hERMQtClyQv3xQDX8+PK0wQ3dxlcUWLTSuQwWLx+gAocL0JYjLSzlDNi3xrY9ZoUFq3gzutqRLlVlLUCFVkVkLxMbAZ5k3B8iCZ/119qE0UpZkhjaoin9xdLLgMzG0Ce0L+i1EkAPThdZqF6L4qa0KLpGsPxwFwe5TxYADmJj1rOATkoieWtKibq05KxDLK0g0/6Q2W7yX6a5dQ5AOotY8HbDA3tDcxrBlFVtOx9Ziy9Yk+13aOBpzFTphzHOHB0PYaBWVMtSd2BcIGh3UdbfBLoveWEy5mqHookyaI8SssucILzWOg3F6w1wvK3alFk5SGeEUk7oP65HU0rEISkSz6gw/hZsa/6XjTL0xKkxiwZaaAuZBioZnOhkGgT+p5BX83WsYvmiNCrVZSNKYDsqMhk21lXvrtR1Fan1Nbhqo67S+x+Pjv2v5KPbbyeXS5UYtnHaUVAlKD3BQGdx1zoF38Y/qUC9oR1jkF1skv56mn2z5898qtTb7U4DqDoCXrX0qFzOjSVTWswxSwhMt8HDuhUwr3zuB++hMknmCzWgk9u1aVU+5JsZZDcPZQaQoFLivEmBYEKNg02OArp3Kc7qs8P5b9rztKvdwbFcq4fUqPPq+SV+orE8dXv/mroYdWM8ne29u8fm9T/PyhBStQ02Yr0/xQl+C6K0FXp3dloLNqVEGByoFTZrDcWznmVA+c5NbwYiIs9L4tpWWBYiW/g0agcz6j1FqLkJRwGdvqI13lSdahVyrw80O8D22YzEMVSV9r1dSljuGC+mopFFxTc1k6snciaYbDFbd/dfbG4EHhcYEumngIcmhC06kNaetWwGV6laVw5IFvuAjRxbFYpY5aWozliFhx0/j6eXT49BEuf4SFlKu8RcU/L7C3vQaOhqtd82vFNShdoqdUxl7iphpMnEA4+JNeE4ho4CBHOqigS0hdkx/ekNUlEHTHhnt5DmW221O9i4Sc1Ut7ZCmOPdXmMN98VjHh6FazK3lN5LVJkpC+smskfmSLjgNYA3tWkLxdZ8dG7mUNns9747ItPxzBG66QERjMlhefLIJ6gs+wHo7jqWrmouzJs3RZj9KooM5Z5H2rBzB5x6JE8/R6vhS9aesBy6SADF8rLYnxWyuKUP49R7qJWS0kBnOZk9ZIND2EEdB2kq6kFzWm7Q5R9KXwwqNWj2bxtqUKWAwq4TuOegSSbFln45tmCXbVhVHFls+RFFT7qwpD7pWIbTwtUsWojSOyRgVUK7ptSaUZgfjUlzIVKU9sDZu4upjuxQY8y1s7Y8YQZgGN3PdnKVfIHSsXjyzsjZ5YBqrdKyU9ADgKIo+Ezbx5EnSxkis0DJtrYuoaGnNETyEDG+oCMNkA6FAFHyxDLfYtojB8hf8t6r9FeUPei7MRFrnN3gkMi4utV3t49YzrQKbwAM61uXPe9oJFuSJqwGZg00/8RlhJ293JB3ygqksUUd3SxTyEERBCz3TlfjhD+jvFarNauNDrOLA7TK0tmLC493bPnqvI8VlUg73Y/8DPgldVLIy7Op5kWsb3ou7vXNDKhugLM/vh85skz6rDIo21km1pt638aU390nV8g7ERljHCQzH6SNxQwWapSzs/Fk/z24LyHWA51X99jCRJl/Lt87taYz0dcgYQBFAsjQZXM3yP2ZYnbk8zyaxgrkfFELzgeUqH1SNFQ9M+Cbf3FU73ssOeyNW6erapc9cwNJ7mXlpabgclXA2FvsFSgfSpL6LHQlXL8gxbI7wx1ctxXn6pUWtzM/wz3ko+trwf/Ro8XGwMTf7/ioUq5BFcdFF1yoVZCTGur8pH+p4gg811W/oR1vY9cO7S4s+TNeD0VOjj41gdLOZN0gXjD+3yR2TQOZ6rbLgJbiSGJTd3Ag2EB780zX27WxsqTm43xSQLpy7JXKLOziDa8SV1ODg30j8VsCBxWDKoaaukkblRG8NCJcId2HF34W0zSs8VnYLTSCafCPOTCFIGZTbHbT7NKpQ3+wuKwrjnTzfXDkzAK0A4E6vtgcwnHhq48mlqB5w/hTZCeLRP3mhECtDPjuqkmOCJvux8o32PnLQlvS+08rqYjW3YTfKrI5Cv+p1HN7lRFg6YXCpAXSxU1S11Yhl9E5UrD/28Njz33+LfvSsVkKHl2sM4cE0JUZDEc0H5NhRWU+ymkGbuAKB53XZw2zsEhvvzz0MT8149zI8K+fwVsw3TFlgs9RjUEh/6RkqRqgPtUnmnn4UGJq6HZMxv2lW3gs0esxdBptfsgl7NVfXedFuUWb6D9VxsqJEO1OwwLot0Oh2OpiGo6yLdQHFdEICzX5lIPoTLQpACSLkVRTOUVmk24Q3ekDpTcl8QBf7aLeO0ek9dYpUhCkPcmSgODqv1hKd8Z+2/tDss2ri/ZmPM30me8Z2xe7aonDtzhj4e2pqJdOoKP2Nj8v7S1NzM3nMPWYuPWSKme/afXNBYGWrLJEWaYCjWFsRlvm8McCNaAVH9orJ1keaZ7eA5A/i6qlgg453sWeZ7Uc3iMqT5KdUUtwccEGqOhi03WS6stm9SiVkzn1ZjEA2A68GnM7he3Fv3svkGMWbXV2s2tg5oBCfstd5Fdrq4klSpSJF1SOi++YqyKA13k8+aOEpMDZczK2WX2dxUYgQdhQPkjMwE9zQjdg0wKUkITeRRta5JNplu2xQfRjJVM0nm2bK5+7bnBS3ef2X69e+pCyivVB7Q3qdCc0QgUB99muoIaVWhGpwI6+Qg7MUVg8u/CpOoDNp03/w+dSUyewHwKdgAx5aLOBYNjaF93v15ZU6NSrT4K+lrGvKAwgx1vL3LClCRGAhQ2OFvTKhh7z2u7Od44GRAk+wENvVNqm9kM+5VHxD+q9/VjB67R+TD9xtWRYjPbd0pKA0ba7XGIzszIjVUb4t9lWWWV3gLzLSb0xfC8XnkF9fT/PeskcqcOH0HaUKOE3ZU4KTQyrE1yTwTB24sLA2MeXF454xhCMpS1cRE7keKTF2x0odWYyby7UDoN0krb1xvg5FvrcL5yJG/m6A4k4eHuCZH/GXkliXdqsqY0uUHmCUqqygWVfcFsQPlTBLvPoq/MJK7LFebUNmvsqUqlIN+WHDcIKvtrxTJzTtRG4J2DVZ9RNdAB0a0+eE3fstS4qMTUsfiNb9JeQMGAP0p5fZ/XxVmFz8Ca9yuFNceTi860e/lA1m/7es7STizorvjO75f86Ku3u+KsDdrrmXvnf+uIXSJ9ThO81y87JkR14dsZtdxGZJyHirWBBtOPJDXkVCRxEJMDqHqGFyT30kPSd6ZtHHWVC0Adakb/Owb9CX8wLvNhAyN/6ppUVijYttZL/sTXTfneCH21xD7de6xUZ7PUbYCqD8USnSl/0FPqWX7rZITZ+m/cKAS291fOfQ+CnOsgm/eoAfNfL0m9Zc/wL0lpXIZfQ26B6IYFDBKAslE3+TL6Z3/2kiGEq694gEja1HPWVmxI4W55QmcPc5DUcFp2xATQiF07ZfZj60JzKtl5XvyFjCA6lsiBxcXE+ndyANKrKLQfOepYaBamawWaE32YSO6dp+RCjQkBef0D0BoZAlmCpkivN0LEGM+J7evnXFz96+w482FOrcy/u1WgrpynXvINz9VMSwL1eJpo7vFUpT8BvCa14UYYlPwDXLRO6AVEu9ng0bNiAFB2hyzHCjt4TUn1zsrUitHTRmOUz2hV7DINTCRIwyXXD5X3GsUTk+LTzNB5sdBRgq8DIBcFmlMdLtU/SuduQDQ1f8/8oGIA14lwTPoH/2/JjrpE8nCN8J5zYuBgVXcTXkcbce/02dZhHfwBPOoDTt9QnM4TuEjqWBaA4FH0/CLPlFrVRC5lg3Q7nH6PpS+McqS239j8kibTPc+UzpM3jRFTNzlIzxu0I3o1CJW1onUF8zF2YKWks8/y6hlZseWvJs0qhm+aTwed+kzbYXuoqvSo+U3c4WHwn2IZdQxg4kKnr2RBVfwfZMOaWwGFFawXfHIWjqEFr7nHzntXVI6t/Dc31qwmBkC3D8C8L/zUhVQbMxvS/yxOF/rCQPanjFK2XIHyiuE7zn/LhODGpe2vh7l+ChhQTQRSDEHAZRFHN17LKJy1I+q5QCFLHPywhzj4g+KzTZ1Jg08x9OPvJeHxp4lCY9fgYIysrXpMfb2LjSXTmGkTDDtFMW1qWtJNzhmjToekOrGL9EUs1VN7I8fu5lM641v/J4F3Fdk4p1okE698LhxupnCuUrnOEzv7/Cb7rp5tTL3IizmILdwXXx989IrGHYxvIRguwHnb9m4awiZt2/9mm3zfd9cV6s0tDSefgokfJ9KNcKDvTvTBJqWLJio4e7snB0YXsQwseUgtbKjuBH+UR9nuhPEeJ7ZN9hplZ0WJy1cZOvaULPBxvuxbZk432OosdDmUZGIoxWTBXbIqF4GvWS4pHix7MI9oCr29MCRihmQSeFY2q/Bo4UAyyccQoLGpkXrleFloBLPm6Qqz/bsPWMHhT6pFQ51a5C4ZOsdrsr/BurUts5A5L9cbsKmhZYF6mYtBrYC27H9IqL3Q4x5PkYRyZQIR825Uf2hppCd8OBX2fIrB+QA0fc6XaWTAgqCRpxf0tXeiN0gJlH4dLD548k7cjfqh7A9mlmVrq6BjAVWHHqNTcTrDhnSA7EpGv5Xpn82Qo9Js216BKqVT/2vHqnhktmHx2jXZEtLYfNgeN8ks8F98r5HXJfkcps/Et4SjQzmlqQ2S3L1y33XI3edNhbWlqMnirhsHW0qXwaPJKH89HZVyjsFVw7qUwQjqOdbNCpTtLUfw4DCmft7GZTHg1sO5KZ1Blsj/LKUyeuNgD/SilsFbzFufIR48p0SQUcbanCt+OOMXi38CDov9qzS0ry1PgTlUTyfjG8RUWJBueJnXZWgXDBWnBXKk37meqw4gnTbikBF6Dpb5l/4MolBqsc0qGI6LQSZfkMwaIGxuBLsGvR4RmWJeF+d52M397zSccYK3FS4NMg9qYASZv47Aq6QVgEWsHGLvohJ61jqwbvmw7y4LgAgeqe44cbFXIya+fP8k80kXCTU08b2magkmjoEETxjKE1zKaqhyZcZwqmBXy2phPQSYcWiNYFDxPILeRMNmnYtPDaHUrPWJGaJH8/k0jsIHpp9q3S9j6AV01PZ7ski9fEnEr5TSHRsT6Vkna05k0BgLFjXMnT7XENFzU/f4jK31SLpYOCOFo5ePAhz8U3b0ACy1Tx8oiJpTnBO3JOJ29fn4v8A8PIJcYpEALCd+8U1JhDlPWkS2+6OHACsMldIGgygAo0sla7b1pH/r2JprhCnbLwFyYsvLj3tabJ2smAoPgZPJqwu74asEBcpe3e3refVwT5U1Ir8x7BoJlYXRcb24HZlgUFPlRgiP9H6c/ghk82dnikcUwCBzKD6CMAx9LtJ2SgKbIsWYHAA49vKm+g8CjYFU+uW/sBGnYJEHSValNWpTI/ixeCC2fIjKnJwF/QiUB1wzo2aSOcUQhtSoRDWXF8F3tFt9gHBeLlqcelYw1aPzt86e1xamiUtUTGCOwnulG262iajdJyIAr3ey6dA4n7INfatrByv7nybtoE+jgh8VhtH/UgyT7TmhSej6XshCRKuNPXd1rPaz/uh33eM3fgUtv+GiRRx0nxDgQHvnrTAtCHa/9MiuZFKCmQ0KYi+hi5vxUeccqnxotc1oGv4qkMXj+FdAgAJUIca3SjA3c9c6lHiO/xpQJVms7C7f4rB4izcw5ul9laTwIoieFAQdM7LpiWWaYNj6oiWtGrmwpzfkxMQhvGs4lilAfyVLoF0ORaah9rTjrsQKTgn2XTz5Jc0+CzlucKeTX7VZ/mkx9T3/U2ml7F9tKyP/Cf1oRcBXCtRQoGqlYEmbFCdeGbSgsANOR2Tuk2/oJtmWxZn8Cp10nqIutABvvZ8mRUDfTTD1ooZAAi6c96WIS3a117P79E1dFP2ypvEqU6RnEYsZZZGsV4bSdwFUdX5MhvThsiK2zF9VLPiMfAsDHEo0WxkAVVYJRYbVUc8W2KqT8lTpIRXBNL2Y+XJcoH9UF4obOcbWA7ZBjl0fDC8S+M331Wxj+C9uvSONWN3aZMQjyOKJVbzfFZIVzcIjLmODxmAwX66Lb5wEe/qJbME2HTGxLKVPUCzsG1aX8TZeXxYOSsYIWxMwz5k9htVRV5bE9x+wxF7jYw8EcZIYzdYpIG4WPLXgVktFsDrwGYsHrSK88xuys8g6WOG6QdBT+khYBlpzP8IcHY6l1c3TniZOef6ozsZXt8feXMDEBn2Tl3dvR5Vg4lAa7BVGSjdeBVsMdNkGVJ29chiIr9qudCeUD9gusadFBk+fDTruW/nE3uQ6eWS27fYchXieLxnoOnzo+KvwqwtjuMLCbhWzJJyhjO8C+Oaf565XF1iWsEHECcY10rozqE2RpRZaYGm3BVVtaDK5Xyqoj8ikTXHEYpL0enuuNyD8095eAT9v5VesDwHyLzDsefwQ4iUl1guMnQcGxsPsU0eEKghxdYcImhcN2PDTlGNqAr6OxAC7WmAGCTTN1Njo68AFwjCgo7rjmFB8uupX0U0DZn//rA0KZW5kc3RyZWFtDWVuZG9iag0xNDU4IDAgb2JqDTw8L0JpdHNQZXJDb21wb25lbnQgMS9EZWNvZGVQYXJtczw8L0pCSUcyR2xvYmFscyAxNzkwIDAgUj4+L0ZpbHRlci9KQklHMkRlY29kZS9IZWlnaHQgMTA1L0ltYWdlTWFzayB0cnVlL0xlbmd0aCAzMzUvU3VidHlwZS9JbWFnZS9UeXBlL1hPYmplY3QvV2lkdGggMTA3Pj5zdHJlYW0NCgAAACIwAAEAAAATAAAAawAAAGkAAC4jAAAuIwCAaAAAACMAAQEAAADnCAAC/wAAAAIAAAACOh3frNH5tslyatufwcqkfiwOghVyXEIR0lcT2LwTcTH/ZciLgKX5MeVpreFgHBw+OQWcb2cQ/ZLWs12Qd+EWAlOUCV+HcomlASQ8HQafgSWZtpaitY17UiDKC/KFsTP/h5KY0pVH1oiS02EEEqqer4dm2M9vX98r+72DdS4qd8L0yyjPCKkzggRfBE4b/yES3GY5Rgwp1dfIplVUGoKNnltusJaVK5i20i9it4osQ1vKKlARoZi6LSsGarcNsAVVey9bCohA2mgwcPMYiLkWc8n/TXEgKQJhv/+sAAAAJDIAAQAAAAQAAAABAAAAJQZCACMBAAAAIwAAAGsAAABoAAAAAAAAAAEAQAAAAAACiDnk7bNFur3cX/+sDQplbmRzdHJlYW0NZW5kb2JqDTE0NTkgMCBvYmoNPDwvRmlsdGVyL0ZsYXRlRGVjb2RlL0ZpcnN0IDcvTGVuZ3RoIDIxL04gMS9UeXBlL09ialN0bT4+c3RyZWFtDQpo3jIyMTJTMFCwsbGzAwgwAAypAjMNCmVuZHN0cmVhbQ1lbmRvYmoNMTQ2MCAwIG9iag08PC9Db250ZW50cyAxNDYxIDAgUi9Dcm9wQm94WzAgMCA4NDIgNTk2XS9NZWRpYUJveFswIDAgODQyIDU5Nl0vUGFyZW50IDUxNjgxIDAgUi9SZXNvdXJjZXM8PC9Qcm9jU2V0Wy9QREYvSW1hZ2VCXS9YT2JqZWN0PDwvSW0wIDE0NjIgMCBSL0ltMSAxNDYzIDAgUi9JbTIgMTQ2NCAwIFI+Pj4+L1JvdGF0ZSAyNzAvVHlwZS9QYWdlPj4NZW5kb2JqDTE0NjEgMCBvYmoNPDwvRmlsdGVyL0ZsYXRlRGVjb2RlL0xlbmd0aCAxMDg+PnN0cmVhbQ0KSIlUzTsOwkAUQ9GteAM47z8zPU1K1kCRKkLZf8MkFIDcXenIB3oao0PmciQjcEtKQBg+0jqeO5Z1F9xfeOCYXWtgQzVlq8tFDUqHqp+wiq4/Ur/SPKf0dr5cUOgGK1Yg2z+zD3sLMACUniHVDQplbmRzdHJlYW0NZW5kb2JqDTE0NjIgMCBvYmoNPDwvQml0c1BlckNvbXBvbmVudCA4L0NvbG9yU3BhY2UvRGV2aWNlR3JheS9EZWNvZGVQYXJtc1tudWxsIDI0MjcgMCBSXS9GaWx0ZXJbL0ZsYXRlRGVjb2RlL0RDVERlY29kZV0vSGVpZ2h0IDgyNy9MZW5ndGggNTM5L1N1YnR5cGUvSW1hZ2UvVHlwZS9YT2JqZWN0L1dpZHRoIDExODQ+PnN0cmVhbQ0KeJz7f+P/bQZnBn5+fgEBAT5+fj4g5gdhsAiYEBYUFBAQFBQWERISFBISERUGAlExERERMQkxMQkpCSlZWdX/RxjkGRgYWRnBgAEKGJmYWVjZ2Dk4ubiBCrYKMDAxMjMzsTCzsrKwAGVrgfIMLIKsQoqGjmzCgYnsSoUiRo0TF3IoO208KBp08YOKcVJREyeXmLiEpJSqmrqGppaJqZm5haWVs4urm7uHp1dwSGhYeERkVHJKalp6RmZWcUlpWXlFZVVzS2tbe0dn16TJU6ZOmz5j5qxFi5csXbZ8xcpVmzZv2bpt+46duw4dPnL02PETJ09dunzl6rXrN27eevjo8ZOnz56/ePnq46fPX75++/7j56///xh40osSK30y81ITi/4fYODmYLZmWcDIKMjw/xYDB8ir9gxfrDQWdY2iUTSKRtEoGkWjaBSNolE0ikbRKBpFo2gUjaJRNIpG0SgaRaNoFI2iUTSKaI00J81kyUsMyTT8pD1phf9vl5TGLyK/BtxVVPbjuhfNeq8aNq3QO+iYpqD15HuSA/NKdaa5riKBdEQ9qw7zLGxzPMzg5u58vtCbvpaPolE0ikbRKBpFo2gUjaJRRC5yLNDj6t9sumvf+9lvOd7NLqhiKVHc3LdT4qw/AY2iIknOzyrvhf+69mnP3v8Mrypu7i//s+X17vzTl0V1B9xbo2gUjaJRNDxR+P///28CAPEd6ugNCmVuZHN0cmVhbQ1lbmRvYmoNMTQ2MyAwIG9iag08PC9CaXRzUGVyQ29tcG9uZW50IDEvRGVjb2RlUGFybXM8PC9KQklHMkdsb2JhbHMgMTc5MCAwIFI+Pi9GaWx0ZXIvSkJJRzJEZWNvZGUvSGVpZ2h0IDEzMDMvSW1hZ2VNYXNrIHRydWUvTGVuZ3RoIDMwNjg1L1N1YnR5cGUvSW1hZ2UvVHlwZS9YT2JqZWN0L1dpZHRoIDE4NjY+PnN0cmVhbQ0KAAAAJjAAAQAAABMAAAdKAAAFFwAALiMAAC4jAIUWAAAAJwABAQAAU7YIAAL/AAAH9QAAB/VmDRRKeY8APFM6s0vD9Zucwd8aSaBQIIooVpHKclOBVyxuYVytmcBV5qaMUL3sKVFol9sXjd/9XNedzqHUVlXEurtGirbiPph3jj2JvA9R5GbNqgRMHyH1HmtH+ko1c5zBQ+tLhwXsWBziSxef+KhRIWCrubFuCvEPNDX3qPzTtFMJtiYclNG/e+m9Y+fGMmVmQO5yEAlwvyfrlX4InVJ1gIJWyDvlDgSJgTxuiGglKBP3xKapO/YvjPAR0y3HUI4cD6SXHc9ZwK0NNQC0bIAuuhOd36AMOWN/ksFapHnXdOTRrzPF+AX0v7P8TJXjAXZIXl+3gBU9WvZIVeJtsdZUbFBOstgwDgcDOcNss1BGFuPqkXaSkH4J0eFIupF1JDsN0QFq8HQHtx9AmCCYsQzudj1tpmRO2V1qqD8BmAHmiBr8pW6gvBdf8fHVlftzG3C9i71HMXvf5yqH3Fcxzf5WS7KUs2OmkASUFMwycSQTvgyAlAFi0voSk0CiGreMLs28qsBgPevSITfWltCsrKRbRdNeTuP9KOUTxB32saLMj7Pnwj/XjQdlB+nIVeMLnyb69JyfPHK6fDnBcmKbfU8Th9etQbgrRzlED0AyxvJLUP5eDgL8sNqutDbTsTyehwGfDUxDfA6TvsmZjcoqEpj66+1bcp5UUVsCaJnLXdIM90239YULs8VpBxrdIZ1SgcOF9SpZQeSDcstMJw7HGyHinyCBnoT58jqtnufHi0luidvYhQBz3rBjjG3/E8Qe5cJAL4RQykfkAxrjAZb18U4ZAkhIM+vmrgJLZsgXBH2lS6utQ5LKPCo9QL5ws6Aki9rFTxgFyq8p+NiPSQCJOR0iQ1a85HKW0DIUwjWH2PxECplnLyRUbBCrv4m99m12Ne48M+VCCu8LIE/6mgT5LiQNhTOzjBk1pxuaCBvpZYcUrRrVWE9NegM/2TOyciLKNVTeH6qrTgCU66Ww5XH1wPqxRMZxMiG6gChfiFjypoxDwwiYUyGS13UWmbahxkc3J0jVJYk1s4gWE6YSffD1Vri2/Wk80FGqVTBNg1aoEsbHMEycSOwGTH9eo/dlLfLDTR5jRqE14b6nxTxryMvH0C14mKbq6puCV2tZZduL7t/NsCdiNGtYNQMmMqRmQ6o4DGDW4ypagfZUVUxCjr8GY00gvHjuSf2o5N5MuxMnU+9nH9RdAN52Ixo5Wk3urbquxj1d4F5INqYHaoqfXpl26WyQgzaxC8/6WCpZ7oasbZE2XHMCOxh9l+7eM/u/I4rk++6slvIpxF3lpB/9rEerWizR4frBZGP4O7V3BOge76f+PqTb7Iz5Et5NpW4V2qTIpDAf1e2eGH/pCbf6RGRd1Mgky0tI5sLoUfHCh7j2khE5wUUdQrz6BB+kg7AQVEBOrvLCDtI2gCbl8PTs48tIKjzxvdaH1Ok2ujBofYuBnkJZb83jrQ0DySefE6k3awwtkNJ1wQgfwGTIUhmAKN2JXvglCLrMwQ3NH9+U1KC4Fwuwye8RjSb4HjDE2r+uw7sUQp4j9CLOWpbdrQZMl+TXxEXBpghKJlMMulZZdob0UPHwFctktBOkeEkwx6G3n5FRWuP5IBtV0kSctumtT6ASqCZCCT/GIfOWFt7POI/N0fUBg0j9n5cJeomd8N7akA4HT52bBSmx8G+D8NfW3gpvZgF0wxWOYH32na/hRy2bPRxehDuPlvdqEowPFk+LLvPuKOYxmaw8lQ6Id3MkkvMQ/wEXpI1MB01qslD47sdqedRdolk0eKbWL9Kyh7hqhWxZILQE6x05QYFEIZK4mqG51mUK7axVHQmyQAlvsMWk5kUv9B9zz9PAIUfVkJpAskhxplk0pS8oVXHEDNIoVihlvQw2B5vnHbTbih0QtuTxyQN91R+EWaUSO8vkCumJA3Ty0aAT/WCnPJw1TV7zRKIHqqWxmxL9nAfLwwv/HhZS2GT24odW/zW16bwyjFiadsBM5kopbNzAt8RCpSD5qLAgS+28TxXueL+7kQk6x1nGREJPucG0/fNDZd4NFp+hWuRlsKx6eO4Z0rVo06o8smss2Q7Hvlr9W9fN4YpFc+rmONL/bT5NM1gPmGxe+zCTY1IYU1XXJewb95dtTFOgKsFr8zwXRhXfFEhbHA5fERgbDSUIUm9vY1ArIc1xPBzOvekgXVUU0ILAqSHIU77+xQax+azb5ZK3GMGkf9arcqDQMJYcMP8nG0C0beRvVbVr3Oy89pYov36qWkJCiUaSpI6cipEsSrik572+nkqp8dwX3QohJU9HPPJTftWzxY6XeuQIMacxE/FbKuWNuNbA4qpIGzdJxS/328OHsnbUTB2pRIhKbNcVGNKGGidroP3u+GZ+Zke1/ZZjBrZK1i6XvfICOwAtpoHyPiBmbnPRLOB992B49yi2R0xhx+c3p09ar+faLGc6uBpMchYtgWlTl52HGKChKmyb6wYtKQP9yASm5ie1FROnX+UqVcAV7pSVuyEOfxCwaepTIdox7ihjtqnnHToB9OBvpzTM1h2zBMioezT3RS0AyQaQRoRTDiU6iwk4eb3Ux2moKjQcHeC+gZTDNvap0GOfa8M/TMZDACJ0VkO4AZbQelgWU4OaoVT+dCe+M++TdC+Kgnuu81F4oZH2oojiKlktFgpGBl2C9Jf/OTg1Rs+B31PEtH9R0rSDK+tVgqoeWVE1qKUJHPg8CN5nuQjVVd8pMP3bf/EfZyms926uqGcP2YVzz9luU6Accub6xXOgQw2nsUO3dJhQkyy74ujHJR40LuQhzQPnxh088Yov4qNgfAebXXUjkwNSqh6ht25FBWd89CZih8hFw3Y7O3g9CZl+v1ah8tpGPGE2fvMH/ZPCewR0GKY1k1NTltrSXB734XPd4m3aDFbW3bUxyuKFY5OckCZoOH9kNZll5OjXEebAqqjU2l/oabpensp2fpZyGD6mdvCU8JmvWEsHK4LsuUyHSCsyJKfMZkWnQn4EeeXpQM1gSKh3l+KucUsnCpowUQh+zXmyM09JmHv/iiSlaLGiKNHZrgXZSxyW2Y4Kes8ep3be8F6z2aNsEkr/FBRJFql387sLBmbYVWS+2xWIsqSmGLGp9OBiqti8pOw9EOYqHX/AAeFVKVALfpe+AO2DxH7A8TwIcPjl/ymbECL+DaAmHsEuHXVHnOh4Ti6ciAqHaVmq8pDfubbb/w+Knbpxa+U/6wHj57PbeuT/GCCsusxJsOzmNK+UV9nCoviYLti228kV1D4PpKsWZ1JwkGCtfboa6q2SCJmIWB+N2tRUxuyB3NGtef4BdxY7jBoYs8ESUZk1vxLUC+GYR6VcjzCHtQbjctvIX99XsxOAIKgmoLrUKsSellssut+F84/j4px+wOGr1Yml85WAu63ZmQrn09IUfj3VxX/z+mCHpWSCIRH3I0GSyiUDmJXXnFDig8P0cgpBP+nhxgpCpBcne4MPtoy2PKFQezHpEI8DeeiFtr1TC4zAu+OhQRzYFNNsMY/V0xs9ekIvOCtCWkjP/0kDK+FFJ8FIU8EW0vrzBbyXO4R6xi6BEQCq6mpLLgl7nMglziuQZRVy6rR/G5YTTZd8PD7vBNC/DrgeaPYRQwZxnaZR66/Qgi8YQblT7QTg9zYufMa8Jn90kEBczgeMqniqzV4lT0nGgriWGH2hz4VqDRVi/bgt/JEjcUAhPuAxrD39iSytpopziHt1LywMKmJGVZmcbT+f2kaayb5q1mOEDEqKfKc3qWq2KDLCXz3Wixwd075ef90ZEgrhVU9wG5yvA8E5n7QY4nOJnQTp7U0It94c61QSW0eNIMdvStxsE8yhBTph7vsmU8vMk0331A7Yu8BvXSJ0bwWJUa3gfIxK0q6KNXKzXrE3QwMTcGtlz1gthO9BamtHTr9WA8nMOgb1xQwFc4dV1HP53JwCcWyLjU77d0sL0fWXJUD10Z/4tLp9EZ9/t8RcuXERlTXt+9nubE/OxYMpIusyG0UlryetUbenxiM2YvwJIYDyxFUfnPnS6txKn6/0My6izxDbvEKtVFPsVbGhdZaVixpPSfNy09WmFz2h7lIowr/agV0wyB6h+FdvRXz29x+dAe/md3ne1/jZJueqyG/J85jGfIo/4wTRzx0sQv4DpPnHAxklMQX37pczXpgCsR+ZifXUM4X2OGM7EMcaCsreJRTpjAcT8MJNPKGUQQSHWz9Ae8ezTmVzLP6R7xe8y+PfWQ9xMYjqRBa/Z9TUJaGrxCP7+pbvi/loQ1/dbQkDeac+0buo6dXnS88aov9letSH8oSEP+pNapbTooOlOAX+CMTo7SQMaTmVvPd/LTumlkHgsOHd4GFUic1xQi2n2u2yptDPf0081ltbYyAHY9Cc8hM0V4L3eAT6ZYOgMvjbp4TmS9ZlISg8k2qI0phNsI69viQOoJbj5JK1sQvM2TjreUGXNFPldKuJUsWFNQOlOxaKmE9dtwGUvjU9ghRUW3phmfwMeEV/eSasWJcIyaZ6LGUCnjxUOR93FXSNnAoM+7vvcDPLeKhXCMZgS6fBUNIXhI7aQEdhdW34jVR7y4UU+kwyYZRexCPqyLSkzNdXQE1Ar/Nkfmhvijjz6mdrQ9fGQ0z7U1RkgITq/y8TNsfqVSPsSV8WaN+xaS+dbLEj+0K/y39h5bWmh3LOnGKrsWHCwZcVvR20bc7lFzGEEozJI0zZKCFdIVupKE46X1OJXQhYG/OHoBshzvg7/3qBdkbQrbBBNStAU98q+8rTnKtZaeZE5TIZNtUtWaJO/eal7eXwRqtDnE99Hdfn8eCu9SlR+2x+qcLtpRnzUUPW7mCaekcvQuwIyG+AfoOjsSF2bpn2QmFIuJhOv5E/flDlMko3gpDwVALzmlXtzjRUopPf8d+gyjkcmOyW8iKct5S9xSmvXrDs/qOE8zzucLA8wC+bAFs+u+zAIoLDxzRXlzGecGDFdmDVWeb1va68ZYy7JDel5JD3tmH9QzIOyHuiD806sFHVlPcA4xTIsB55mvd5dy89av8wl4N2ibytWnO+VxAx6Hp0pl9ttgdUmPjb6obGlzyJNFmh5MGrlsJEVR2rQRqZPK6YN/sg7g18SBA0161m3lxGCvbJtgiG5EPwhzT/W/Wm4OpPhxLcNQORgQrgPa+PUBFV976pJ6w2JE6OqZhLRiWgGYyVhkO653dgFcT+fwSyDdocd+JTwRLzrXlWieA+n4L8ptGm8Y87eK6GMUeE/qDOwVhWlFvTUdMonw8FJE3BLExbr0OXrd7OhuqWc/LtT/xYEudQfmlGVwv1QYZwAjnFe7/fYPhyAzeSQA7hkREtnLWShWtOo3WIaUZKo68kD7Eta2fJ90yGtaFvih0Md65Olq9KJbuPs+nrCs5bbmCwUUfUsqGCxER6qkhFcWN55BIukiccx45D33PZJCNb63wl96fdiwQX8fU+I1aEWxYcDn0CJydpINjHAH3SwfxveVTRj8LfxK24h6C+3dY0uqabRvQpJ7fv0Z1zvKxKx/rCXX4TCyyU0IorfnfTmhHrZQ8RMoAl00eqZ3gk90i8y/z4wAVaWRpT2PpOQzSRsFlTdMKb87SNhu/LMfsTRlQJvu5eBgiql40XGj+jXu767L68YvD9NJcAjidBcM4y4jhsJvrDYEdWVUMow9abayDLDVSC0n+IoYj7pn+toVGC+cs6eC7kzpTykwWo5HdqMm/1FCjwfQTYIiebJzJRqkET/M/zjHy7MvTshXV0O78NTCy5FN8JwNaNmqHE71GELd2rs7MosxamHYzjJhK7PZf3o1KGoeSm1D/X1xZIvQO9ZsS3YDZpB6zSJ9wj2cgnA4yAhZKglKeXxD+PeDvXyvxilnvERe9JTFbfylXA6iAbrqIguvzMhLJm77y0gOQmVxE99eLGL8Gy2QHRGPe/m0rqOGVhO02UdtyAMB1fqp+WSXDIqiiY9T0qMnHv75VJ20iqkOvna8JVa4bdCIHVHwl6aYkX5BU7dUT9eNEav7rS8OEqHZPvdbKoCPpyGviz9sW6oCbBph9FXovUqo+G1urKPJYbbX04p1eLZULUO07N7Uy+RpABw1+E0DO5wy78X7iis5vGEi9In85B4AK1iCBVXQgq6B55YSa/r/u8G/ps0WGOlKenkCkLhFYgqPZatDZMYOOBbhN8ZzuABLFtdUiL6coaDD9Tpo5FTZg6w2Lffmhx/h1Fhid7JzgRVmCfMljj+z5x2Dp+bKXHyff/I/SfpJj53LTow+qg13m6imEhEouXEf0SGPjWtv4rpO+DFWHpkpwPcOWemtN4L9zWXYr/a2yosIsKgp9yEe+tc9E3WLwRymEAKlOt/x2mebQSi09GB7LBVph8I/0b7aV7I6m6oYyy4FrAlAqmC78HWNAqxDBQbVtSDngL1Fj6A7CJLx6RtSLCQZito3lCXEUD7DVMWpbOb6I8ZQ4pHnnTmEUnCNDNxrBuHzb4FXE0plOUE84XzUcfw9CIBtGM5Dc6YY9qeoemd3iMcdjgRdTkXUVxeArfT1Pqs/IVOdqHNjZ3wJ0EnKWWZlaFV3ekQjJAKz4CNUSD7O36eJHipoFSn8KKq4a98009BGOAddadjkI8Iy8/G6kPXFbHRyI3szerrip1oP02+ydxvoaG0OPZRcdX4mH87AejdEiOitVe7OoUnNNJDApR9oaplWouA4mibtmLAXpIGSiH5105C4Jq1cwMyEGQoPlg6MPm15hLFCcpTGgqj8kpEbYChrOcWtpKAYor0rk2CyZj79ZktXAkkbYUie5peTlFQWjVZvqJLv7H5S8Qqg3FauajXgXagdOn2R/0M8CoJOoYeAbEVpDph6Bsv/EM6KVzacPn6z3GRZEUwlA1eC9IhiyvPSDhddR3zVMQuQqm4Q8ENMdIX1+EKlPNkBP2raLpC8pED2Ng9vPnERKBotMo+/wLZolXdS5rXa7CCPqfuFsaSHCURDIV8Qk7LE47QzM7kGfx2hpJAL4Iqk5ijAMo0KnEu0zeJHxouT5g/d2/wpglztRNG79wVI6p7xm9iwRchVD5BmnnXopbvZrWOogOz+jIifAz+mFO+wsezJhmZh/I4U0wzopzA6oiWOpSd4PYrNpjdt/At4UZkWgd4xJkCW4v49s0TRQGNA7hNsQUin1od8sgbxdUTL+EP8hODeZ+3ZcH9mnFE1lBmEk2ZivmOCwk8dExqF+9Uu4yg2Rhdw6OX2qAhiGFcUcnZJbZRIGlNtTMuQqTA5a2ZD190UUfqc1nwshiUgHdFrj498jFXw41daIXC8XrpTu+AHwq/eRoO87opiVStl4CaaQ7CtM7ldbqVelIv2MfbdbKbvG6j3BMT0ew613JBeaUBHzEgrSBkolXZjL8ieuc4PW7mVBknozQ+chAwqXbY8OuclsUp+beTXzxBecuV+rcaiLhKAeJKEL4tOnoirh656j1YlyuEEPXLNJuLi+87VXkAaupSUDo8WCyrK5oJ1i/AdgDa7Y/9w5dKJivpFQzPGud0fnhmtSz/XcLZjoufE6gDM47u8H4mXAxX/yfcHZaYfWuhLoH1r1+5Q/6UiHyTAZCz31yHzaqPNpzGdJxcHDAvq8GHdxwcO3Z1PVPx6RD62TQw/BMnt1dpmxfJtC8QQJL0eHRC2ETmwvATYwG136mj1QLtRpY8kxTxeYDnVCT0LOAiVX6BOq7309uuP49u8pG3Jenv0kooPrYyPB+sseTM/RPex1nTKzLkm09y6YpGWzJ43meNNbPNIwiSb24WH5+l/UdZK4uExDZ1FCbJezOLIQAlJiWn4IyNtgOFdyA2NqgC7dFpj84YzPJrMtOjJvUlq4GjCIvL8b4tlgO7A4HdkQm/cV0ifQfPC/EfQDVECC1Sa+cglP1dXDH71lBfT+MaaIOORv1LQiG7jiIlMqslWabcA7XVufMBvsG4txYWXjZh+BXs7EkQgXYXvl+w3vYvc6+CvhgwJzm3pQYaN5M1VTxVDHamfnIzs+zCXLsuBwQN1uyL4VZqHuLwTSP+pyHsjNMXlUIZI081LUyThKcCcEqvzwLwrUsFg3UhSfkTtL8tq3pSE6OWVSU4UUW7ZpEZByts6NdxJ5UCdrlB3XEgl89CB9X4V089p1vtI2+1158AjQGaEb5LX+E1T7pbXytgiHtkOLiAK03e2oQeFX7sE7gYzdcjteolB8tEQjIahD1dz99ZTigX25kistNII+1A4umnnQOlZ7upJDvDmDyLnzTp7NdrhSUww4DxxROtSn90YMO1p3rNEzd1BU3mlOqPkva/nHCAjLNoWhMxaWgLBSqCi8N0c2Z9px6RT01yWdVtmT5Lq+qWfG3oQmcSbKqrDQYXSU1OKod+Oim4Pggqc0hEmWN25dltPiI9OhQAqJdW6fkS5ApaSWphjX1Zy0viL4bVR8ZnDdXHb1Y38V1R8T++rrfZWgddALxqAyVZMLRWF8dGAvsfQTYFj/3hBPsK3h2G+27h57VIQxaGbPyRa6FNkHHiMha0uH4PyCZqLkRs7cBbZy7E+CUnEjSoPWWQ+pZZY6TFj+vPBKOJesuxG6oqf6aYNDgFRQB7EFEJzsdEW2Whu8vCYer1e8JG1jPbme096RDoAXk6XA9gKf/FKxBJXmNkbJbkDbpBZFgryjT1VpRNTrQLzw8x8MPCsyFDgJ4LDe/b0VFsSBZLCRz9Fr0Ascx2oDITm+lwqILjPX7/kcsWcQ7Bw7L/O4uMkj1QQneaTphL4v16tWLGe7JSW4kRq8RGt1P6cxPC00l1rWqKXbzLys0NKRVWKeW28e2tzpPSLusdMIbdrx8ZQzg3VBKaQopWD3Kn6ZRz6Lzkiy/vAiI7DFAn14zVLI/XwJTz8ANLN+y+4pV3wLEdkL3/XT+Et0pJeMyL7QJHsWXmptdjRNQXOLYGeziNdgqW1VdB9hQl86lM82MSloMhuQG7U2LCmvb7giFfl19RmvmObiwJDfv4F3Ol1k8uUins9qy6wBhnpE4HhlaaCpyR4NXngJhq8lsMp9GSW/Oz6sOuAFH4zIyYmkL2GFoH4vXWJHVE2YiRnaqCT0NMOg1b4Y6j+XHV5x0Eo5m3pxMcI/NscBuud7HyGT9yUmrU3AIWgJoRuRyYE4nt9rdmqXWy7/r5942XgqlQvY5MlvaaDINIY9DVV3QyeHfvqBjI1M58R7G6KICP7ILqsfkgKmDFFG7Lkiybx4YtJ+ABOTl5JUjY3PcivPHhbmIhfyF41ng7JL13d7xlhnLng4LhckW7zN+7ZxTrb+qI45DyAy3UMFmVhjL294qJ281QVyHhRt+fema1YZzT/gZJMb4ehxFpI4OoOK1+m/sP4t3ZTXI3b31DbbhY/fgf5AgHErS8wLeCUX/cGNedU4ukgO/VrK+07xY2/9A5mcw2aSLXJHLhu2+LzIc6FYbLklTVqKsH08JVqv4sFgYjLYssic829QeozzIJWiQ6ARMyK8/u1edXcn8ejY8carmf9rCgFfyyAVKqWd1RH/zjyQeF9qfUGyzNRwL+Fh+5VJ9d0dyi+FNA3ZDnOdu7h6myYUHSefzexVG6iPmAoLwZinSn9xA02RpDeRvl157vypuBCYRMXWts+I+N0sFbwvxAICWBSrjfPlcqe8HUbiVhDG69TbmRxWCGFV95c9gZF4z1ERI8rsveFLmY/K7NWWn2KL4MczKZKrME6sHsacWD/ZHmZFdFhMTT89ku967plvGZeiAYRdVGBeL8s2mJVNyHmz7P1+iJBKVxopUmdbaTQXgZp2InJvg3XYO65SrcCExt9P3u5azqXSCdgpslRErEFjKTCni3LcKcBWPq2pvoo2Gb0RGR7dVBE1RAySXH29zwKS1AR+4FUHV9B9KIXZLMF0TENF63y5AcC3ch2WVugIps+P7701WyaG455se05VnWci5SE/U2MaNGiybb/QM3JGdwIIvxDZe9hhoz+qpvRoZ2oiHH3r+Lw3LKFLPxRdNibDI5MJraZ+UGsWZ+OrjpIzCbjCdlleQNVuynmrVMkF8Rd8xHEl8p2BlJogdwL/tSiVGqsc+qJwJ9Dxt5J0GhycZvF19ZpGjfa4/3zDrj314kXVvjzGfxNvEeQU82h1It8SuKM8wV0Lqf8+MEI3cdpxdQYY3X13CyHuJtk2OSp2N9ppNBFArmlO8acgALWPnJD02dpDqitS+HgvlfCq41TxF7xwbzfKhG5RTlfYsiGzUgTD4rcm9kwT595vLf67ugATjGrvAtssbo2k2Gx3SozuE+ELttkO+pESFNGGgmhP4K4SIXg3+BJmHWO/18B10ARKl/c3MdB672CiyFn3VN076mGp9IWGGZVTTkIadBI0SmcLObOZn2nPwKsPwCvAsrjUIXfHgAaiPpJMymopE5HAGCSE6D/XJ6G8eheZOxMb0EC6aYN+O4roHWONXmN7YdriPHMImh4JZHc9GybcMlKxSVVrkdfgOQDcvPizRo2pMJw5SuJWLvLgu0Q2WoGk8V5m3EV1poIt70Gb+wr6xPGh839Coz2FKkWIslTIlHpZik3Qu7TQZ58fTk64zSG/N5tvNg1FN1jCStuWdhTOAljGqqU0NOTGN2zQDlgYAxMWB29g8Gna92TGx9P4Hx6s4kwQepEjUQfTze67cRN1YLIqti6JWRiFooFs637DnUSqLKzDBc6z1BEvFpTG/jP87WHkY+IfX4NVptOd7e8lGJ5XAk9alHF1p80EymFmZgyivMpw46DN8a/kgvtVwslSMH5EI/bA44xmnj2ErN5n10rTD+ejffLemJ2voYE6lu+GImTnAvyx/n/5ULUcmkm0r9NJpUOhueTQCenQrHyIaB77Vz/VfiLvahoCN6+yBj1InoCdPhkIy/Ft2opMTZb2SDWZGoTdyfWWu3b20AU/tERYanUmc6oCcjpxla3f/TMIz6cvG7TevNqtluEZ+iJl9TgLqs/jQOfiMjrJSt5dyFoRdsz5xYl0tjiaAhGvGAkjzjEMLO05ZREqXVE59lDo3TVyMu4YZDHLEk4pdeGZ75Mu6OT9fym/aGtRXYPQQ6o15yoW9X5gdavIHI1Y07UpPXvigCVQ472XMow75tdE9npXd53I9mCeGcxzu5TXviRIF6g+pzXXZ29eIlAeoRz2s+OZ3Z5lh9J8TesFmiwZ/teumrvPVNjJJM8np4ROlTJJ5D5ng2Bz3joliiMnFlGA3jTt9bvYl0CC7m2PfyCoZIFmid9htsum5+fTSgpneuhqncrXX0mFTRjynvyR2+WwmeRRElysoAYHItnpQSV1dJu7pv2bsDHAcKVH9/jVUt40DVLXUE/yx7gX/IPCRVHpz7uqCVnC7Hea87bDs6Jof4GKBoc/6GaRCcrNunnJyvWJzP6KgTVt/yC4IsusI2ggJnRWWSYYS7gmLe227wxAKOsD2tyiorc98X4Cf+18dUbuaOq3W+B7jg6VNFY5UsLhaQKv3/HbNsYJ5m4B+1E+CwsTqG12LErT20puM6N/BgtExZxMMNyS2xtEvUQ+03ca6W7Sz87dRDbux1hmEhcimG1P+PM2gDUvtwcMykNNgbkMu+CYTtAkpVJrgrrdbuiyVU2uxH2FvYuu4e8KiijtE0m+xRj8l/qcJ8U0ppH+tJD6oDRfVUkqp5P6XDU3JYPp4+zFUJXxvAi/bBi8Os/E+OknVMIXFWa9cxzRp3SofBfvrMa18EdGNlKVKa9Y02Izp1aN5KoTE/NbS8doaH+x88R2i+fvab/YQ6BR93csE0y2MVU3R9ptYhDPvfY18Z5QcUdRJXTw62/wjc5EdzjZdr9reaohJmUghzD0pyn/Bw52VKU3rDfPbXU1vavySK2LDNb9qPDvFNJwlzEH1Bueyr6auoNQ0YJJKOGJWgmgd6tpl9YHuoMFo+lQ5VpA7HMLii9isc860jhzSfrN+Tn0eL9Yo4o/aGbF+zvnfRQPbLjbjvj4Ff7DagHyEqf8YPJHTSPrybqDMMcb6jqaD7W/MJeptA7M1BMoCjN6zhKazE3DiX2XLPuaMRBVzMIl/oZS+5T3oK5mzpbmbyu2a+vY+IZC9qHDVGboLw/96LHKY9wT5KJyvg9/Ey2eqj6QJmDGTYIBMWS3nuYzZ35qhFFa7DV6AaFRJ6nYidRTd4a3OUAqV7LxYC/XD1Of/V6VC23VTGfN3qvgzn6pzQRO9sWr94CviWQEP4MFuD/ButeZxg4rFA2Popopfz03+hu/iO4mZcELmL+IuGQIyr6+BH6Gzjxqaot9wJvwWULrljbD0Sd9XMBZ8qNpI1P78Lu5GKElSaIQpVgbgjAg1YyuQf9ZyP4AZWUu6DvKbcgLxVjhMh/U4wiXvkQj0AUBjEVgJ/0E24cS0eMdz5jx2TV68e+kJLmOXrE4TS+w7iVOe/1d2f3q2IoYlkpGNQhV4xbiL/BUOfbowpGxVdoKTRB5EseFLUTjcBg8PTjc+nH7IYp15JE96E68vQM3Ur/vXi1RMMLI7o3+OvEOpwbYOtvW/8YsVfW8lC1hohbOigNKDnkF+5LseITHqUKSvMbBKEvpwiAC9zr1VpuYKgDEsYpxXDDqHnLJOmJhVNHmjjDz/GEof4/9o/G21n2M+OLCWBYycwqVpPYLNGvEsbYu7brFj+eZusfjPh47rl7MK4jd9yqgtUy6oTkpQmZ4hCnRmcQCCut3m3OjPljGJFHL4FpqYmFIC9dGvoNjJ7dbm41NB0nTqSGG7BF6LfWePGfi+5maDrXx35+7zh6wXKkKAtKfoIhELKhgHnWgLXmOqmnE2GBHBW7Z6J9qiEsJVy0Bd3VZPa6vBamjoeyGntyCrSnFBPC4YqlW8ZE/mE8SC4rGhfqL0g39QkW8rXZbF5t8Xt11AS1+kTzJGyv97FU2FGzJjoTjNYZ4WQR2GdGwq0UbQDQE58ebU9i8KSgchAbjWVs2B6/hEdxVDo1DNbQhiRHNzi/r5Bto2I5U3m0GXQSZwibovk/YZDdxh9Ui+Roui+nnnBLTahkxauG+9p547RT7Ul1fnyuv5EoNDbVuTvU7k65IppvsZ5CcUp8dDgC+uHq/ORqnTa0RsQLg38Q6sNJHUD44TwQBj/1nDpe0yk0h9wwUOGrvMGNIvJcfnY41ZDqs7N5SVmyy4HYhqzIexGRuHdTCgoRK25jzN9fS/Q+zcQrY7tidZIrMzP1K2U0y08WUHfmPsIjdufSD6bcu1gK+MiDyzSp/z+B911uiotqR0xn3YX+sOiD6MLTkNVfbNPJvGN3ETothPgHrK9C/o1rKnbuK5zPp5yo6fvU0YMNKofERPr/DVKuDjawSGWgJ+8CQ2UQYacO7TaGxJ05tMxnyeaMTLbqpM6DDEXK3t8KIewJLecN+E+Gdg3MNo3MyxZpdyOPFM1vOm2qaIPgNxBCJXmrbmGT25wbbI/h95pKOFiblkRpGNk89ZpqXM5aFgASBYUjdNRNnlYVM8iT4Qbi7CoTjw6LLzAE2ATzNAoUU8Ckj6/Mbk+iFbDp3RU5DJtm6LrzOQtEOwKp5ek9OVMagvTpIxSM1lJGHsF6KQD0ZTYAhnEqBNPTPT1jzS4vhZxsB3g26o0Ty58y/+G+gJRgyLm4MBc3ptIxnuEhsJMOH5X0hX4LJ66z/90nBrp41Jfsa/wIyXhrqy789nSqI050rtSUv4HNgafuIwUuYxaY13DY3rV6Uf1a3NJtUn+xnqu/r9H/mErdPRwyS3aVqbKSUVf0NMA04nWypZWEht9V30uaK2ImCsRZewILY+6INk/00x31HOyikwoseclkXwzUlyuL7fH6KJDw5kaB4cpUGyz4R/xcH1ZycDecgq5ur3SBvXYftwoJSMML9PPvzP9antLC3gzMu0dHn+LF1e2nm+cuR+moex3ryN6GCHyE6dZ/jpQ2jq+Jkwdd7URpm4zgkug2KgzdJa13uVqOuxZN2sDxmGrm1RFVgCx6hfKHGuRqw9UEzIdMqaadZiJw3Yuhg4gh58xk5naffou62v93pmBks9mgag/o2UhLsIQnq9t/YBoWNNBeJwSj8H6/OOlKOKET+n19ywhQYubftm1TXSdbQLWnQBnYq6okhnqQYlBKZuW0dQen6ZRj3HeOEveheRoTEDuxjDF6GI47NxuD+rDLx78BPwU17U0Tb9JolIVEUV4bddVMjOWxB2RBpC35Rs1fN1CD5DpytGiBXyokZZWeWRZgsOmF0qZw3I4VTMTtuug9hLSvWGgEbsbd11J9p3hgXz40aR5P5aRtQ+7IkrILqsiQb9En0Zi39skk4OfA19/hF/whmGtNmeHE/6EFuKVtQn8o0zsoC9mxKq55+HLHe4DqjrDqFFElwUApaNasa4H00yaSiYm6NQcLKZSPg9nN9OYE91mz07pUqv9JCNTV+3NqQvPlsg5fb7yRNX/0QidOLnV4Eu+lUyWTyVgDKy+ErdkRv4VZ5U9WNDPVgIHRwPyAzzFru3eK2KIUYBE+vfin1G1l6Mcv5JzV5yOjGn22ME/iCYso1WU4nEyfeaHbH7TyIUG9kitf6XWhLbXjJuj6QBPT7rZGKKL8vRuU6S/hgrAHqPP2u75rManlDh11IMTEhh7W8/Gg7Obp0RXCO16slmYk1YludJs2y17vaPsw7GNXRK97EmCOTcBdeLPiyafpEkeWe87Uxuf3K5qOrpX45m1WwtmivvihryDcNdqq8nBjERO2zdg1SpjYWXkT0DQPPlqpyHrvxT+neny5bLbTskYqzzxkX0LTRrgzgL7jrCT9jX5d9OCAt31+4d/J1OjPRDceMD0Ha2reoe9YvF4TAIAKSe7OsUL0mGrdR62jxQt5yl+lAZY971rq0FXeBpbdA2saXJnpoG7CowwxTCnVkzplnNVZ2BBlzHVgbAy4IjZGxQ91+4OowhkbEX1xJRUOJBLPOszAHOcjBreusRRbZeMMrtgCO7loXN4bIfnHtqvsmLuRIRawsZg1LeNnE0x1QoBBpq4TqS8oCm6MK/EWAmXpS8NW3d/bEtyfy8rhm52UV4hKEx9oIwXMmahxYgVNyJIhOcsHEjwkuIXqmWw53ypnyJIPWC3BIPTrjvL0dk2OgFIOl6eDj4KmT4pdvvU/lE1YrY3t+SOoUM33L40yRp1qF+k4wgcGC3GWhy0+2E/eTiBlTy9mFWJFJ9A442pIJPhZkFbQZrN/V+g8USdsMSWoU+8wyskzZVKO6zz8Dnv1bSCzyYX13rQGF77aD4WZJp9wXSxuhq60jliu/iXjDSoF5fxO7U6GTzBP409YmZ1+PnuQpryOmJwSTIuwUyS4UwnGbEuJEMkHYk6HUSvxqfUIxqiMzXsrRUv3Jx8bkeeVs7JdA91EbaWMSApW6RGzhG9ElTuAa9ERpk+3NXqd6FZWt45iyiESUWPanTLJY1sV02Q2D94ZJA2vBol2+/HvcSgMlSnW+HrDX4FSYbFWjA5/3SP49oF/3AttynTe4au5UL5skfS17uyT9UIVVqljULMkSwA0Odlw4k0BL2J45rmH4xD2NpClsI8HlmmLiEgCNL2SCC4zbr35rKITzd+FbBjILDTwf3Mn8wEW7TZgL/STIjuS8ulJjTN5y6jlTzBDF+G74nTgrTKcZOdHkZqSlYPCg74cjrqjL01MTBCQrqaLjsbSfvbgaPusWj8o0FBK6rcbpfCwZQIxdB7CG0MAlF8w24HQI28c9oK4jV4KqymZVSTKCJCidKulvzmhLA9r2iyMczfLTC/f6n4m+kh/UOYQzn1P0EixQiDIJv+uBhR9ApmMeMmch5kXozA0Zh82J709wEVSJkc7Z823F3a34I2SpaOSV6K34T14bNA0HNl9nHZbjlQT6dcypVTgSx0lwUeZy3a9PTM9/J1U6lgAyM6l4QFNQ2OFOjAXqa336FZ1cS0y+5rX3XK1Fv7oL0PM71qxPxHc4oN+I9N6Q1BSgAqOWT+P9ZxT7GzwOqt5xzr6TnvW3bYBMENI5TyNCjDwwYGSaDzynA9hcslxcvrwU+C+gugHs0R3swEKNmAchU3w9EGrVB6V0SqWKrU4i9dp12+/kV4RXVN0dpG2oORSjFu4XnzmTBAhuIb30bRmsoUJRf6mw9eTwlO9iBaoLOyYA5XZ1ibAq/Ag0hp2b6MYOLiJw0j9Bp4JCsuSF4G3A4WGOdraW+rxyTe33Zz4oXzB0O8VmjKw0CCMZ25HuqJVQbaIH67Cmm25J2riz4O1YMehysuOhTwOFC7IUJ43P4h8PRjNVGipfdyoIchIs1cQ1w9i9UmouQW3Znbwmrr0KluZ5+vfJZlsMk9pJ+IVLCYEUWGepRf7MuNw9D6wsX9Kow+Pfnm9U1Yy0kL4jv2c9SBMPkWkBMnT+oXn1BuYhTcNqXaPjjq2njfq0ymB5sOjrB1NFgUwANa+VFZFZgznGYbbT1k6BmUAX1/zoCcFyNftow7o0WY18W5P1lR7/7+87+h2fuSrnzWwDdaG0upOUNCAzZZQo8YhTstifxs4unywNbVoOj0smSWzTuFzRVRjvCjvqrjOhq16IAH0Q+IlpCwDobONg0jc1GLWSE1GTdyOV0L3C+fphM4mAxl8fzeJQX4ElCbL85A4IG+3jJ2ZMsdshESef53oaE6eGvJ1yeLrEYrEv132WNSPBNa1kVGOlQtnFeMjkWR0StM9CTfdPlfmmbPIDxUgpAqbuP23ZF/zehOA+HVd+4A149KtK0GN9skmqYdKgq46MeLN3MnTGBOebP+SYGshw+ewTuQS/RwmeSqrEh+8qaBuu2OFu5cETOivsHRW6DfaraxLGWLsf/GxCxr3D/PTU8m5OZi7lF3xQkIVQGQD3/UTvcKvplR3m+VNlSp9P0GdGYT0X/OjKp2unsrqUbdVr0mKbwBKqSRsy/7jv3SrVhEDVvtpku54ZUecHJImn8bufYuobBamjg0rEDRS/0mOkxTfxYcK3UdrN96T091oGY5uvCXRtC1uKj/zX3h5URCZGZnuUBs0kEMSMlZH1tmaFPq0FssHX4/Jzursam+enAAaX1RCQfScLrRGyWI0fbjgm3e9EXmfdwxtlW9xfk2HWQmmiJrWk6m2D7MRL4c2Ad1nZri1Ca3nBQ3/jAy4we9TxSq51DHlEjtUbUD63RiTilxTbn0A0SEVXQDVLT1A0uzx0HzkhoFRqX7/I6+AF9Bm/4Y76jxfgZlKb1U8cJFdNWaMQyETPzXvlM0RQZLI4KxfbdnGdnaNtKG57I1YkUqomUmX7X3OJb/WRnnJXb+95/RVWGYOUi9Z+pbPuDqCnDSbHwbHFASI/tH6vR7AVJpHhiJnV2AEcHVdgxCsrm5e1RyTlfmsAvo3fSV0CODSCQwDUFVOl4htaBQ1JuhNXtEnSGeLB7f1bc9wC5RXQyQ4LfpwWzSF0TeUYI6nCwwRZ5tWNgRIVlv70P+KIbhCq4TgB2CcebzABqtMZ97AfYbYp8d6zh8RHZh8OyvbRACBjKqt5PPqLs6s0dp9gvGRuoGaZEpguqeKDB7rfD37nMQTmjn/7kXLMqtZGLaT4xtsCAtWs1hWsQ/z1CUp2hleONtTAkEw9lDhIWQVjPBoleGNSBQgFu0BVZniPnCvgH4mo62SkG6dxqCqcjPaLhmu9X6F4MUf+IB6/3BrUzBBhddlST/uFqN9/Yk1xjEyxv4Zemp13OLUxsKWdfhHbTkLE7mVjX0JXoAps4QGGoHQlOABoHKO8oAl/5O98mIPMe4xNLEofkOTxfPY+y5YF7VNq3gEjYWoUd1p4PqmG8Q2efbofMHCFEWxNUuRd+x9D45nt5KHmetBL7oIqELs0Fi+dgk0H8T3MhxfSmC1OrH+1Gq4YvX3hOrYkjkC7ZfUsxe7k91XY0G09Uw8i9/I7EDrA/jemT+o/T9TjLgcH1vCtiWegChcyKWz9J4r6jpsuOVYSb2D+K+pvVMrBu3Jl2v8RQGXHgvSoen17uwnpdG5tABaUHKOqQzpWtGrPTM6OV8OE++Verk3rOYlsxH1Gu3gIXJZOw1589eq7izES3uUuV9xsBWcv0lbTA1PGZ4wUCOgd4KtUeh/4uws8vUzNDDyr9obA7xN0vLT4oznPlR/Zfu3ld7saCsYAdPAZVk35HYGNM97j2KIJQkfz7+yXok96QKjqrfJhQ7v8RLNGIPp6dul55ZO2V75A+VwlbsDKqfKi69x09AdJ8f2nUrC4AROArZTCHEn6sXZhc2V244S2iSXL+PSDYIofH3NbZIcBmzXByI4eY1k/iqVt5QU3jEJDrxlleQioNZVvy0H5jClfKI9fDig3BL/vTArYF0sBYdc7fQTZ/iLjoMl0DAe6lu38NoQm9qmY8EHsHH5OWqHTexznP5+7/RLzX6AoL3ItAzeyBotrTzhHqkxztnOm9apQyH5VQOtSSgwfFi3UNUz2o3+msfO85LjQxcBy9HfmJAjzZFzaUYGJBJ4M4Kx692AWLl7EW2ozg7l8VF24gOUd8n7LKJodyMRMQc0AjDsLoXbpmNgz4fBdXcvMYmIyNVf88IHjX3QE0455PXU7UD17n3vZabu+BsgGAPKR3j3749XFO0DDF7011CYJbKD65Qg8VJsbLUYN5VSOkwHiGilR7OnnNdt8H7cdfJjAfQboSlhO7YSc2zqgrxqi5VrqERBgMIEgGgoLc7ODn0mI9F1E+GccMptdc2ZzR7zm/2XMRwSgKTijNhdAptvsTv600sOJRJbrBPVOL5WpZShElWDVX7mJ23V+yywFIlUFHbCND44AejnLjCkJB5GoW8+egrvglK+Wo9I+lhImcnitkhP1ynT8n+4KSGS/YeCA+kPAEApNVFMMhvnK5Le9xwzBJZUZI9y4TJmMhroUpSd7JGfW0pQeb4+QA+nka55Xlc2ntpujnuiJ++g6YqozBbacsPacnPGtkFBt7QUIYl1+GuQcUIXtRb4JrRzVIzs0XOzpmWPnEvXjUuAVMoAb2F0j2/fM9SRC+dl5YpzEsAs5wax9DJVYzvNug2qYM8wMlqwL/Ul4l056Y0mNEbBlUCHTMG50mrPLhWCachgcZpJFWaaKM9GgpeKpHl6H55Iaw+txojEpuTA4hAQpXcIe4QDLxsAfRWwicertPy4lSPhGX2Hu5DxRIjUkCU+/HbWUz9oR1ZIogKiPiAp/y5f+A0e0ydsuhSJSyx8IHnfH97KMjVwEvIHUPJxYV2vvf4vCuZ50pcn2PngUl2jB9RQEC+ghI/SoEU3tuT+BcE/zZvCJdFrAzZapy4VsqIbyldT1uwMygeOBwV43YzzYvuxRhZsny4JG34sz2scrrJ17R05ghDj+caLYSAnPBkZz1vKGYtEIz41qmRdAf6SXDrLmbApEl/D0WIxaB31IEkriu0HnYhCPHDwfCSjDBxBL/XT2VrfMkHr9LbmoMbfyFYdcNmnk5j88wAivT4rYs5XRnOO8KtiFiZ0QOJOmOoGY5qQAtZk6IgzRqQqlR5MVxmQKAN6TLuQj7WpltqQAz92qBFiO578i48NzL71uGiF1UdxtrCQ816AvoSfFoG8mqf9J5BN/tChpYM+6qmXUQt1Oygf0Z9Ei4ldyFvifz5YbGdorVqCB99EYVNIbixMiM7fU9zND7hJordK3UgqKINakvuoiPhN7b+FOi6wkF6KkMRq+AfE5ZHWqHexxLzzVxr8rqOB32GdY1tI6Jnypy8THQdRANd0rH0F+mHT+gfkrMsflJ+olOosIcIhgfgFd4XUtIDr/7GRtQamji7VK4luHBOd0jC9E9rFaneuZn3uk8P3u9bOpeks3fOpglyzo1W+TBADhyK+GB50Uk+Dxi/0/oNpww6ViWsHoIUHW062UW1Jdjzr1pb1xP4nIU4iAJM454RZcX+RMwl+GFJoksPGbWbIxzETTCOva/VctkU0qOQGPOSbZeQQK1vye9+seEliKkcBpN+dLEIFpSgzZ2HmNDt+y1tDGWmHZCsC3vA0GGgAmf2i5DaVxgzTbG1ygCxdEq21m/GBxrpNiheDc2I70iyT9fbwtRu0n+OB60MiHiak1o/B3+xVf7OWelyarWaFyU+YZK8g/0SVBUm83CU8jLaWX469c5YbPWmG0oDpza3DWmHSrhN5yYhKkVJe9+SNt22hrNrLslpomOWApsYlDGRYxSEzENDXPM+ivzoD8FldrfAI7xU+177BTAKkFdCRYyNN4kmrPGwuZa8CFCd1RIwT0BgMQ6Bx5MOAW1jroCdmXWLSimjlfD1QcS+vW26l2yUs2BVLzwAu0rr8PTko4F/R9jLzFiyfbv73PmOmhyiC3LXMOcqyqVM2WXPSoqyyvVUdJVWYjyR+vj5he3pYsG1Qxv8PlXNDo1TffEGsTtAdaoc5KRUo1OBn1wpET1rqi21cr3ELIyGQR2btK/ZvKYWlWv5unwVSPGI/OSLU8AknuKKW9Df/FjfS9KkhlMbRzqLPDyIZyUDA7SegxBkGsnTuEP3yOMwkXX2sEQTKW21oaa5DCn5nWH7CuoT1lff0wddhvhnNWi7QtbP8kyM5Ru4MIbUqnaXPeaI7irE7hqCbBlaGPID6QAfjRqVnZ7dSMoI95Z0BTEkC/S+teFo7HVsW3MgsLkUiMGl9w53xVsJqHqzUEfykgGfdu2AY8LbRdUiKu/awFAFCMYauYwz7wYtLJtITXbyS+Nbh0jpxGDxL3nqkP+9thqDUcoHLl5RaHAOa74RcmhyqHJ/OLJn7FoRXFe+w9/lHNyvJjTS8sUrmE9uJ5t9hYj0WTt/3eLJyqVeQDv/cS3kqOMqBrGrr5lpIH4c8TqLYWT978JuHXdAdaCcdSaeg+TkWYJO2AqAgj9OaopBImk9f73GwcetMPvkBBiclwQ/1CA4W3dw9PS87H7jslnsqWN4IuIkFg4+P6VU7eHpQtE1cwVqLzNpW2TaJSuRY//aRoHjNmcLD5fKfHTN7OiyGe1qSe5fUb3RQ1k7D3vjUT/gsxYG1EyC6P+TK3aohdTtaxbi/wAgl4T4SKF4/yoi25kehKh7X05/fqpWvsZVrIVnbcI4i/IiydzVl/ppMbFzotrUMa4rCnOxvmeyALkCaEEKq6w0olw1LI+Ki4R1QvI+owzeTDDd2T4c4OOIAmzR/dGV/SnGALq1TRMp8X++2L24TzB5NtOMUu5THdj8RauKiEbL08uLf8PWEN0o+NqrzihZTLJF/Feh4Qsk520ZGVogJIIE0ocwzhRo2KazgPOHiNdOj6O7Dt+T6FHv4vU1FCV/op8mfZ0NPKLwkVNnwtGiLppZt3ul9FZxAMNItmOF/8OKzE2LYwFuy8k0A75syhbxvHjK2my40fYiKXfHVvfhtyfTy38OT0586QXsFQoL76Bfo3FhzrUm9yAq/j/c8/kR8Ybbkvfms1ohX/zrbM5RB8Ymqrzu6z6Kj8SDehVEZBgLjSePLQdagfSgEg9q6YXh2j/LpQt/nfle5rOS1sCFDUS9+7LdvVsLKonFD8GwBptxdBZa7W0RNocybmsof1WS/j994w41tNaecjv44pVKlYjS3iYFwgTXva7dMWlpEc+RJIWuojOc9qCQTaPWhbqDINA7Ws3nF6QmrxUULjMz6wL5R//YispPiCCkoI1osLvmFlAON1kvuSgUmgVTvprm32SjRzKSSDeZjWr6knPhQge/aGzgMGHXuRprcNawXfNxp33A8aeexkdZmVs4/LUJx6DeRaV6oeLnjRv74GBSsMT7UUujvCE5DTvGETiKNvr1qFWXtW/3laiByMSi/3daHHqKzc7ze+UaOwqheqbAF3OCFs5HNP+pjX0M292XVgvHdiDN3tBA43JjrqIwWrfuoiDE5T0HfuwZEEHu6SUd5H+yB9nSMQ4EQjSnFZtxNuPh/a4LKQcNxlWCFJMtV7KF72plD9Duf9/nYUx4OjgzuGfq6cnULaRfwc1R5xA/ikS3RVHXECq68xpr4BsPh3PbuMZHqvX+f5Rz3i6X/a4hSrabC16KteDB4Ya3lCI4l86EZcfmCtzoviaQFr22wCrzXNYnGFFoq3+6KiCj4q/CdVkig1UEWTRBxnM0x2bLBYu8B0BvrVT7sIipPVVaKHeeU7M25V4BlHPa0Kn1wVTMp2JiPatFBGF56uVDpGOIFZiHpEuJZNlxIGdaXMtNk2/5OtLtB8PXjp8qOd3ZExHkOIMONZFInwHAS2M4AxNT+zQJ8l39gTK0PnUAhQS4sNZ/yNnKXhyvEUgc0HXjddr7EahoxJVoYNPDgfdFneTTm0B72Y1yeCMUkCxdNeuFHmk8I6rTic1E0VSpt+J4K3GzNjkXhs2TW6lYT9tApGrJqfAjllu/2jPMkqw6x+0C+Xee/N4KlMSUZG4AtSERt1nD5YuNVK4aAor4gUqz/9z9NEZUDXyZPR06KAfsnI8MDnjqjvENnazjP8cprSmDDbKtG5ZLQI0vjE9hhFa7p+zQ4Eo2D6HmP9q+NQ6kvZbIfzgarcE/HNOsFEOZ/YGqC7Z3PInxCu298Z2pWqMP+Oop7bhBaWxm7nqfVorqYLBunc8DsmMpU/oA8Quc70iF74bx7B9FF78flf/MCZVGzkzEB9iQ0J/uy62Ko3xls4eQ+S8DgYgHKpnDstqi7dUxjyLYXuYGKvIt2oSEQRZTEEKxpNExijICwtq3UHt0PMp1AikG5BaoblTYR6BGYxODBVp0w77ziDcA5U0itOQbn4mLwMFMJaOH+7e3EZKPA5Vd+dMXv0ap4CfpmoZX97EKk4Sg57qasNQ4GllmEtJUOd0eJMyECJemxKc33d1cyOmVQwPVSTQ/VrZzsBEZI5VJeeB0b/bO/nvqLY4wd4Sirr5OIEG5/WPS0FLnIDCVp4lxigKqZ2glzCPH7++kZwaXEHuHlV7aJBcziI67SSQwE/SaPdPxnfxm6LbIN1RwYtelfFbbFUBTNG+5Vy4xJ/GGvV7v0d3vgPwt/DFy7m/fwrf6HCs9Wx5pEGMJPHseMjYDhMPi7hKvmzjSVXKj88+SFGqcioqSt2MtC+JdQozixWkr3bOXof951fZczwCUoJb6B/2ycjyeL5rqjb7x82yCOzSMr4HHodbKOKTXwQsCy3VTWDwBMFoFehBLlc+XGNHC+4whcjKlF3rgzw5xTx+gfxHCvrJVnCL2096f2A4gnaHFgE4xq/xhixEQolx5nrtgvXqPVGnNR/PTEyUtxv2XZVx2u91xPPn9qNE4aeRhQGYVJQ61Uy84aPcGefZvp3mobjyqS4WQwVRIcLoP8LylL7XQd85e8eVVngk+802pwFdyykMr+SaRrXRRTsY0iqI+wuCxn1u7GWejoRoYaa3Z2FicCvjcSo+KUinfy2VFsmu0SZrvRJPOaPYyFMCMGtQlq8alFEmjHY4lwsOP99XKdLC1uDl30Cojf4n+hCsT1SnqMQW7ZedIv4xQsO0VUJlEoaxicxcWcyFeBN5ThjrKCIC6cBRfTHa1dgLG6jC4DyqRWa86E+oAnAIgPSDqC6YMjeu5W23qM7xaeUPqWFd+yyrhHZRr7s1LiOSY6YI2cAzosZLkVwiTOS7+Pt0Dgl6u0LjpYnIecoyUFnWlZEaBQrg6bCNIeMOm6BioxDfba8UY6bF7EkfC6+nauFil8e7ekyfHNRRDEPKoDeqi6QNIX7FFnJ2zO/chwEPep/F3tT7vmwLDd6PsEdspcrc4SE/FrflNqRKllKePrk9/Pev1Y5eBes16w6sJHcQfqc2JXHz+zHExo7+M0LEwC5ZFE+nR+azclZV+0ZChpPdOutmUmxoTVyN7yr0wRfvdxUOw3PSfB3X0qHKHnmrawskZtUSPGsdgOyvtYzTE3PCmjJUMBy/P1AzeJvanmHHK5XOjvz6SWQlNOng30pDU0FcWiTQggdijFLTjnG2LGraiC37ahYwItGXte5DexhM3y5edKSfcQ3/hhyVUTKhdrmEG7CHTR+7VZv1f5fNvCPyw4prjnT/emtAvhzYgasCcjhPizFhAWZrHYg5I15zZqhvP0aIvx+JawDjg5R5j/E7W2KVhxixC0/3436WVxLVhVD6iZixuM+IrkDxhmwK6EBkVhW4v/weMnZoEt3/TTxTvPjfw1+xbqwH2R3277mIoFBX0/yBDwAbqakD3wajpu3oImxAct0Vs3Rrb/MqogU5PuEZr9yQCYmEEpL6oQItVXiLm/sXDh3/JuxJfk3O1ri8Mk12ZNPfOFmbCSf1db9ujKy3hx+ZWxSl+YTAzHL6EdMaPYhJVE2fcqdz2SsJOkdMA4PfWxORfg5FTO76rRKldfuQEBA/bit/kD3I0tyNT6upf8FxI+pGK8Eq+2/oJPZR3TzSd2pGSEqMYkEThBiBse2XARRwM0aFq0xW253ryK2zAlafLf8KfwxlnY3XhQi6zInfE4jio3uIsMl475JgPJNCkAhIjnlCdSSq1+NmwdmemzQDH3NeYVzkTiCdeZvTlbsrE3mO5KQ2y/WUrwZFLyEt17CTo1lZAvcyvt3mCo1YqIwetrNUSDukrvZLNXkse2OI2rk8k/ZAJJTdBD/tSvwGbwduFWgmR8zbnRRbzSeJLUs83tLFpd5RWShnWk7S4g5I6ClI7WYlta9/eDKfsIX2FSvmlXNBLR1C/HuElR4LBCSfqEFpZrctMDZSBDrLVGdpjf9RERD0AAYLJ59EpbRpn3xaSdncNDwhH0TqxvtTeCCgOFlZ/u0/TmZtxRUzvbuf1Io10iIBZyUdhkEJ3yvF7hlQj/SnYaXfcDG73l9JJAGWc2ldRHwalcNx2NvNOG9Z+QEjDoSr9GrbIV+9ebVYLhK7qmCGfYv+Nt7WTRc6GxRkVls+xdXXyLlXyhJfeqaBGfacMs6La4BuGDiKhMUHKlPjaLx62x0G2ozYUTIRFIVzZPbI45gc2D9Zj3bVJMK1NcdnE92gm+q3w7PdSwxvj1QyMZlkwFfmd6G//38L+qrgRJ8CYrzBGfdsHbU0Lq1dKA9+H/qJsccttxHBB/m7aOg7w+qSPunp/r2zpElRClsc1qJdlcHns21P8S7sv/84p3MYlRxWjMQO5zEhmpyOLMiv+Scw6KMgS/npwfDnXblN4hVUqLvpnUwqxzkVoHSj45JW8xUu528/n0sviTN+4oaLskeNMXr4G9PosxvB4CZC/1L9NA/9T3pXvLw+ALfVQMfrtXr1MPurpvMzTV/8E8/5Ou1YZcSr+SuRDqH53y11WzsYyzcTJGXMqkoJ9upaT44h766cdSd2b1VKyNTlVwGVdoKuw1Frx8+sDCPIDmbHnT25kHolc+xoehwkBZAIBNvtL04Zoj9RlqEoCQ1f5cUYz8jqQvsxqWHseXBaOcdTi1quwHvCnTx/zqg/RnuyUOldjTAQG7GxUqcSu54zwKfiW9I3ZAGg7QjAquK4Z182C29FGiZ44svGiAVy0vAU5SLeGf9Hhvoe/CzYeGdyq+rOyn1qM2rbqVCjzlG/FFhyH5+Rlrz9BveKY1l1IfjyPgfZh0LG2OQDyn4Hq9ohWsfQEYFbvzb6N4OnG4dI7ugqRfkdxOx/ImyS9bqVhr1PVEZigtGKoBTUPXzDVCsi2orKIzTxIp/D0FHsQI+MPBi0de4TS/p6aHa3dr14vEqBv9qo5L+vISFUyIYNcPPdgVg4Ro0qPRsyi6fi4Lh1EJHo2rldikQVV21XNtV0ugxeHnLs0MoIR1Imxp7sToncri2P+OjyX6zAxPUJnlw0DXC04Xqm5d1RLA4K1nbbjFUrpWbsNkifSkUweOlZxlOWj+927FRcrCb50Fv/d/aIcxZ0cembIpfNHtqRwWidE8VItCJUstc0RtfBwu7lcpvpDK2k9S6+jg8nhIvyRM3oKAypo3mgwBh3HooxwBM96skeVNoL2b4zOtDd6gXc/il1rqPpLknc6170K2LxptyrecClW1E1dMCq00Ztf78EhAZMoOc10g2ITnFH/Bc4MirYoMiesNqTVSq9C9x+9kvL/QRoqnI0rMXXDgdby1MQR5BWMpcP3OR1VqxEfvvdUSxE0448OQFTA0XLxFv7QpE2ch82IS6pAWDw3Al+5mAA1CLbjQlYg24DXyuBANdRIycRP4FJ3mnANE37FRit7OdNri/RLaLUxa9pjlpqNUXT8O7FmcgudzFP08Li3gKhLqEd2pTL0+fhfdkdZKohUNqCy43Qc6qPLQm8cpB4thmyvLA38h6ePLu4TeEQ0UmV/IG8gyHQ4ZsucjKHAFpADzf0Fp93YG+EZ8JKfiHzgwCPoYCGXlLGPlM2Mk3h572Tfn+Gl/J6L7wauhJz+scKpxozMmJ77dou6eXpX4EjE1WKExmt1QMvqQqF9uXT25PLW0Ygt28rztVqn0c9KMEnI1dRu8vZzwrMOgKMNfnliAzRV8lvhCgsX/nRJhLhXhK4EexNgjOsZfE3rPYDwjkkJoxEGNGzz75rVxh3Tm1NovteEciDXroUIkxIH7mZlgzTO566KTAeL+FoDeod/z3HAsA9nXlhvsGJqAs73ux4GdnqppsFtSaIOhCkSmXRNCGtYNSbLGENj6R0yP7/hJOgZr3QSV0FT4LeZDLgoNszTAe5FdzSjxmRLWGDsArzE78iHSUKH8K/aJx2JIL4n15zaZ9LTSuurazdap38QR3ZuAw32lq2tHobaCjvoc8odlsMXv8n9YNFlfPiS9lukBwIVW0ZYoS7hiEyj7AoLFYR+RMnlVlaFSuJLn7xSD+t5yTvtEjKlAwLRnT+KitZ7tVIX+ezj3Viw4m8a4aKVomdse0/3VyV51IH6Uivd8xt4W9GgcIvraf4AFdPR9v2Y7EiKcgq9lOXWxQmAU5o5c5dmPgPKfq3kAnSiqluLHJpaa19YDfQeV7nbma3IGTyvhYMZ3AZhILSGV0Eqs0NUD50sWRwWDmoJA4oFrYK4cT8uR28IMD3YNG5ZIapbaAZ9QvsuMmSyPsdhorteHw8Xrl2SDnRaAX7V+u5ZWPVNLb8KhyJdJlcihwRse5U+zUY24ipo12PZJmq8dNjMXS0eZAn+D1LQfuwh7aJs8gybvW4M0bsk8v5JZICOt+fgHnCuz3W2wxWtfawBFO0tw7Zsz3/BbucoczA0XhxjlP0UmsathFJgNXiTAJ7iEmEdIlrmiMAvxNbCNcR9OIU4I0SSKMAJqMku9rnWcGQWo/nDfVyO4Fkzhga3TYf875z/u1VXSNTA+T4e/iRsulcCjmbAw7U0D1MZ29Rl6JtplGW3wWaTxnpa7eh2eLk5tqqPX/iUHVo8A5uFURKGw+XJkCLSSXZYSNGHdr3YBghsv6W3zrc74cIWZ6OxucvzPlEIjzljXQBak3dvbF3C9fApdzWKTLmAp0RXSXJmTus3enbBFtc8OvC8NwKi5Y81KMoOWhrNvb+NnOYFSp6XuNQu2CdQSByzKRmYNl6GN8uewIzHsego1uTYiV5DDs5vcrVdY8uJb2AtW4izrcHqRuclHWy3N+TiOizBwTQOAeTbdaLuSzOaskzpMidt1n7y9F7sNp81ghuo6DzhJplDzhGUcDZDugniM2S5yC4i65RQ+PiX3ZSB1gmFGJX1gPoE4mBkOIamE8Zo6nM6/51gtU1MDOpg6zpReTO5Ll+ep4fUFpTtsWLaSp0GhwVlXNRZqQRAjhiSJ7YhLnNNg5m8C0jei5IRMboQ90rWkDOhj8NNv6LQC2aOzbw/4BT6WS28C+6x3NgablV0lPaBr5GG+AnsXXGhwUy8EMkhwb3AlmLd7acCEgv7FDDEiScInZIzcqy+VdRqERAFmcCwUxH9iXqkz14KYrTkbSslKkAvIGMzyPOh5gkn8/bXGm0d/tJBOEXTe9xfs/Nta0cdq45YaTs4sHy+cQQA8UMqf8Mmt/vGlnGskFsnPhCkwV/Mz5Q6qIssnQRl8/3wyCop6djWrOkqtT2v8dkAoTKPsl3/2xAxKax4zlobso2ydBW+fupGf12FPJwNo4XR44otQdyhnd8MW8Tu8qMi7wcc3g26w2cnAfri80qW7H0vNcLKPrBz/Wkq1rQbsDoXRRsMvwQkoIXaLUbXgNeM0HHsE0lvcg4OJy6ocf7xkEGYOAAChgMuJlY8M7vTcfxolJQLgU1h08QxR+Z9UXks6+RURxfEKyJNbIH8Y0UwBOOYfU8VIVJD0U8OAes68Ngi80AQOug2D/53QMQshB0zg7/DUO6DShBphCs/1MVQIt2loNgu5FpalWkLxW0HWJSDMC30wxCQ1gobttkWtsOgoUUqMuWdHkmluwI5sN8YGRb39fJWY3tdow1YgqgjLoloOcYcehAZLj8KEHadNCbjusCvani3xMSMg4vZjrapGumJ1ZiMHbVHA+Q5Muf6YLti4FyNqXn8KbCguOmyabRzn0lcWQnXExvvPUwy6nKZLPmYFYiOdT8bnCF6ifhqhwMa+UjJVgaybrtcZ4vL42VVKToTOLUfedFP9bwEPHGqDWJ5a1nGwl6dz93rrWTwas86XVJVTMICHKfOTMUULtylgJ1vhfdW7f2aNErEFkOgljmJCcjdR2+2AeohJm8Ck5I2vjwacmgalEYP/RG3w2dlGs6A6HUGQbCNvlc0miIN2PjK4FhO267VARvk3icgwSKqrdaMMEJRgZtBK8tgmes1ObvlVq/NNaxphr0d77GUilrBrTRMmqxtc0t3pK4ZB3UJR+9D/+sAAAAKAZGACcBAAAAIAAAB0oAAAAoAAAAAAAAAAAAQAgAAAABifJEbZ7kv/+sAAAAKTIAAQAAAAQAAAAoAAAAKgZCACcBAAAjtQAAB0oAAATvAAAAAAAAACgAPAwAAAz2jeJqRL7sxqR6E63IQ7SotzDN6T9VyyxhukNdC9SyTdv3DsbbkLExu2gFH8t4wdvyRpthV3EJlVq71mHOX9kk5N8OXUU2EWbNvtEyvDDzfE0e6A8kkjd7k5E2UkCEjXlDX5dN6mnQCNe26PUwXmjq8dioolrGB/kaCQGY+5f+sdfi/RqaXq5/EvNhnpFWWevot6oxOYx8EYXR2b1pALteRwFV08gB74AbllUkxzy3pwRcUyK5kH7h106YkplTKuor58HVuXrBaFb5YO0CUpnNnhdgVz1KOsYseLXcMdOaRm0NYBdPYlHMGqIp8qfyVG3t5+sgFfkDv3I5lGws93Aof1GK1y62Uxc8yrl04hjjCYq259IB+zRMavRWipqT9p3DeO0jxlB03/aaWQEG9XoR+YhSCTd1gOct1vHmDtkANpxiQkMt6CU98cLDZeCUi1kI49Fgj06riAE/ZTyn3WyvkcSBOYJh4lCtm8eJhIMpVmyTfLrLa6SN9tlyD5uieBHslxRr5B+pv0iO51SP7XSWx4qABEEtFdkTBvZhHx8R4gUuVSAYNmuvJwMLHp4hAPok1M2mZPF2Q+EDH/voDcNJK+WniIS9CYVlV6aqWXkuxsop6Evvd78M5BjLds6RWJV7pNI2He2CZb1SL5SrAD7SL2Ah0GHOOnxER2xMIcgk2IwzhkUSiIwHjSZdy/C0AaErvqsOT2NIin5cKi9VXU4NbRKkxED1aGWl1hNW+xAiDsLhLCqqmlVcO1jHUNWnjK6UpjDDM0wp1GATOlH8CvQchXaUXHGn/0Rntdo51J+KO4sPXbYEIJgvO9fBgivEoN6LGCNwsHtAsteSvMZX5IzL/3ndgMdJtwMMmLlZBaY9k1+OIzayBjdLrBGPHU+R1xLyRnlOVpXXbXQJ3Uiyf1az6J2gsf2RShuWBvLxUFaf6tG+7FXdeTPzTl6rXSp0t/Lrs7M3KZ6RlTgy59imG5ugeV/21b4FUnFURQLYTwCK9AkmQThqb5lMyOKmcBYgEx/RCCL+LTGPOKgtVcxTG/VnsJMy9a3nr2e70a/aKw7BuIdUB5K9iliovt+6+qeJ9Ex8e/70XEh6f4sL9vzSrP04cLV57ioTvFIsK4/yT6dMUWhGD/NWSSqZ3lOz8X3zWvBCGvag7uCUSdADKvUVITddoyiKsNTCBoL7SoHjrqrpb4XQ3wFsyr69b9uHJhyqA/XZzQTpc1ECtrWo4LlTTZowusiORKA0eZII4Pq1OLu5U4XNc9f6EDOfHy97HLEqmkesp/ce5Hlk4QZsAx7BYXYo33V8P1JVsVXbrxCib2F2c1wQbW/q02jEJKfZartNzeqRP1oYEzMRBabPKjpjA/i77K2riWfsBGLsN5emL7EiQR+pBuFyPPqHo3P34RaKQAFvzAqUuQVq8hsPRX7enKSbEVraA+A/JF8HSn2Jdr7APVbjRXEavTIafVATfdW9fWGqEfkgjju8DDCakq5+KLWhOqlCxTQDOGj8c8sMfh1P1LzlAnn51s4G4tp9Xrd1z6b0s/tHbhrmYjgtTSrxNOw6XQdYO+W8M+MDZdHpMrW8rtEzXiWaREM0pt6WskZMx/GeYAi9AGVFUkGR03p1b/qUJW4RyJz8IvKoEoNajpwOU2VpjOs8qjcYqIDD1Lx24j31/3VtfNjdUX+qLr1OqsU5ZoiiNy5rkpmi+Q+lL/Cla2oME6mhlTEsGv1L6Cv04vmnt9qiFceLY9k9vIRJd52ZABj91d1+OJeJG1O6mWoHTaXKBpJwNX93VTTGVhBAEfc8AwfmkSinpoKhj5CMhNyU3IgvziAqcF2KR66TdBwjhjFTMP5VcUGd/0NMtQ9nd/cmAoaenDDTe7+k+wctqsusXgHMbLRujVMtnyF3QXdnNhjex/mNKDe+ZQS/bk11O6sD4jNWguduBZCtO9k51AuhJgEW9AbV2u8WJAJGVbiSYtOuWgU0VjL10ZdqqYPG2gaLFAIvDjjJemKeF4Pgx9aKNVoEiPgB4Xvc5trVY6yvDBPyxkdwwKEuY6SKO3jaWBhBEeXX/MCeLliCf1U7ACjCK8m6F/a9eyPlidpb1/jN9SlmC3HqSKZl/EAmV2Ejo79CZFq6cPI44GVJLbJH5Eib4ryRydmATjyNcFDvOHSI4Cs8Ic93C2Z9HPcVBadfR1gy4Hfnk/iO0pe5YeB31BLPjB3ZHp++RuxxT33J5isp5drFVgedOibW1/FrAEJdrRrTI8X4+5iLqthSiTzIuED7NggWm1wORMSkc2B3ELmY8nxdxmy3U31FC1oJPROgPTY0Rc/OThu4FWL9bGrBG6A7BOyU6zA0ezLAF/pst/aJLZhrC3jeJBY5tALkIwe9v4jjl1T6ORShnryzbcRbOjTqY4ufPkxhDVadEbM6vzNSEhvQXTHADU9W46L19MGb8pgT6xMj0MEltU0+gU1vg92FSLlOIAtU/tSnSdREMv2GGI1cp9tRYKZhyB39rpDjb4DECZZeb5lblrQS0XcSqALXqhjkjkInQy6h9LkkMq7g2kiC31eK4Qk786vR4NDs6+2vVm/WMQfPVOikMIh4d2R4fIG2aS9c5SEfykr+SKN3aKfudOp8D07nIrjOiGbhazwocEtz732VssIbjZOXROXk3yRHVlU+9I0BiyKovhhMWsYPCYyrq+dvsoWlOr2m9EsmQj+XExfBYMrQBiDjdJZr/TtnwpiXwnzgl2wYw2ZsoiCUlwqQfxXI1Lp0z/J/SMF3Sy28+gR2nSsoh8QRoFdTsfUFhB9aaSdaKB16fl6a+EAeFkWjFfF+CuT4MK2TGqyubgdqy8JwNTB9Rqt8MzCBF8+OjkLjhACDNXXI8G8yIK+gGHe5SlfremZ2creXRDE1G2VNaLai28V8M214oqwTjOAPTtvT8xfnoY0t+dp3sSvgWfRmNx4GC3QdBhSNRumHHJl8MtGBcMijWY2sdm69RRSjlLxGVfuv+VnzMq+poDS6FTKaLjSZ1y3TV7FSjMaPl4AyjlE7FxgyqVwgq0dWwKtKzvr5N6Yjp6FZ1/SN4QAKmEwl/drz8oGwtQHxfzGFaAvN87T/aM4PF43qy/m23k1TYR0CgPmUU2eTAq9Qgf7xFTVEtwxTnSFG/O5LxV3jreGPr3IUddUlVyQ0D4HkISne1p+qXvAvlrFcVi1gBJsvg6KmgCJkr3EPy0YXkLBVFVEAfomsVbcpzkFlCDHOhgkcHT+9zaloLpN3zGbez8+23OHK2oPn3EIkDq9tGa61oVYNaX8PgnOZ8c0EygSqyea7Iw24OOLSYmuMD1SYgEa18zRs/qu/imDCSNgC2TVn1WIWe+N3TTh95CKSX/agP2AxiOi4FuHmNfjv/cisWxeMJjUEB4KYnKbaMl6u/LZJxxpc0xQqUGrRQ0ugEeyQKSggrMu1RRmMYpm04jMaBGkERVDyc1TB+MVsgStKBZ4mdgXQOTz/KwNEMoB8uEJG0AOnwSStRaBZKCqY/R/iqJEgmHm1+44r6MQU5H93MVDGYR4hwgcxZ95ZC5MoQpJNcSIqmNqBbutyYyPdZii11t0O95pe/xOenfIQgwuxHYKvcwtWPKCGlZAdiYodxRErT+pEFtiZHHYrD23fU9o6JyWeEZfVMiT+TDODqXxiKYzntXPZ5ePr6haJwhxQKkwVa2vM7cpsZSRDEruc0BywrcVrwi1esQYL+wIL+d2z2i8my9SQIagknbfKBc3SY+jenhj0IOO+EOTqBlaBUCcExaOI6jMJ2FDHUuq00uou3RpYIT3GxtquQbofOu8Tt/m2mv019SOuekOn0y+T3J+uCpLUwD6ZAUn1VWSoCV79rjsPUIqILF9cCo3dCUUIGS054oXhzOrggX6xUg5mBOAOfdW0ys/z7DDYyS4YdeqRvT3oqrc4A8tNdezmIPOc9HtA/SlERU3vcJEED3FU/Olha7HmjsulrVAwCSz82Fu8WUYatTsRUm1m1rUBs/4Vo/m6pG8yfFrUPSmMr397DGGNJpMWw/clJm0Y97iG6pS8UfYdlrKp3UssMfBnypad++7BBB8vYRJNi9uF9xhb7E22IklpuhtqIyL4oHwkppE3DaarjmBCziAxEh4ste9+h+WuDXKbY9BMKCLznUStvgRkjL4s6MowqguX7QJ1VHXPXtaXSkP1xMSIRWwQPkbp5ThkKre7qyow33KqmxI00WxE+Ekb7rnyGLn1oY1VVR+qijB4tqEFtl2LmzQiOnuMhEYMDblacgAlAdykuUrMmKeBd0Bm9wlTMw6zFTQ8gU9/FmGw3JxatBEnQJYngXQ+H6bEfwCR3UAmR86oz/Cq7YYNWZ8DVtS68Zpjcr7t2zrhCbjf5lr4bmync+HcdW17VDjgWTAp1cV++pRgEjuU4KZAl38rjcHWoLcv0fdI+q+okmGqbXr0fwYKHm/Oa9GwUIgmqZq4DxVAE7f3AY5qY2DljFG3QwfQma6vNaSaQH1YyQBnVgLVi44j+tpWpv2U0rOduOBKzQvPjtNTY5AfCWDpev9el3WbreRA7pbHjIDxeULNsQu2GgPx44ArPnRu4Tm+NCHBv5cBsPgcvJzRSG1X9gur3uS2hiTVKXDk3eP1t4BLvPssoV0WYTqCWxnAsoVXZWTQK43aH7Dzn5+kAtvC8OIbLVLqrxtjyc1E+74tR69lQusrbbsSheuqpElT9MDlZ4d9Rc7MnPoDX8GTwsBqE3npM3xPPF1kiN1m4lCYN7AhQ429CG8sWb3FZw+jeVGAYxXzlZA27Swoy5kuGGv9fUevd9OQSQiZUKWTqZ81CouQxxBoxLYRzJQYgVjEI7HcvE0EdLl1/Fog6I0AZHIJc3g+hY82Nq/OUTr5MAR245LwTUyZsWjJHRqO3Pyn7wZHymTcd7arsjiVH6Rk1cvWkLUSJ2udzbLHD1nr3lX1jpS8fOl5hd0sXsXe8vuKnDePb0Mgi5r2PUsQmeUZlklrpEKAKmhbIPnK0Ahi+UKvuNtWNvw60nGDPt0u6IHrU0lWIDxFAaIxDNeEvz9V5Zdx6eI5aFkj+tQYqJztZtTr4W2/S6bIM6HLty7wP0s+SBV+ziikvbTkM+ldZYn9mXhv2pz0/SNwVf4FwDIFfw2deX+hTx1+eWOf7NyugfazWcz4TMP8qVA2hBe3R0vgA/Uy/1ZEFWFfKTPedMiPuVd6/QBNbqVHCJMo+GtiiNaCJgjM6t4sdUvflaQN4WOyECx6+jD8oIH5Qp0yUiKASABCjN9451ytRU70dbCx+CZB9VndFIS3WVPrG+FJKDE1KAGBgCasjn1ZCcH66GbHMDwgQ2K3FI1SlTZhSZR4WQfQCGDxIHR2SsL7N0pG8fNtxNCdZNmzjXxA/xBB++tqy0sBPzadiJOBYOrzOEUVQxcsL5WkWR0KGwIIB78x+UHJiH7mbUb5tQKQdEubMwvQlruF/eBErCDu8BJM8DJ5xHc1D+9LwmAEReQwxYalQ70OaLBAktTClM0+75GnqBquAcH3OW3xYTRQ2FgxZIVvazkCd3jx00oYbSVj1DwVYhkmcvrkav6veLOrhK2BoWRZqLL+4m+pz6aj8VZMdwbAIqTHCJOw+pN+koEL5jWr8UY8YRgqaeItVvwhqyANIOu4jfGFl/dRiUmkH6HFqYYCQtiqOYuvrSBV0MfSChiQSwLQy/J09Pdiy3sNGn1B3f9XTFifU12nGA9zZOqocSMiXO/MmT94TN++mPao1+o/5Wx5iQov9DThYCDQPAOc+7lAbqK9Ipf+NUWslG/Povd2+UY03hOwuTXmFlGf4iGet6QY2lXrBKQoAnShCG5MnF9g6sHgpVQeb0KmLSezG4JBSh0ERzRVLnnPGIK3w0ulJoecyvA6P3TO4/ypAL33mV5S9KdYukE1OaxkSdppI/Dnz8UCBf0AfxnMqaRSKsq5dAGjIIb9SsIwtAmGldM3UVFSECjAv2D00dFyNwhAbI8wOAxS3slf/0Lfm9xmbLdlDZ3o2gS6JEMLly/RRc4DC5OsFX73xO8uUatqX5OMGvaKnduGJgiJzwpj1EzlHtD9iQ+Z/eLBKuX9IyeVNhgAdoS5PeDz6o/Bv9+YKVnwDY6c7GApox/8FmRobamLKVYD4TzTFA2TOrasgjKRA808KDgeYGHkbyF3g8IEs8jqi5m2Ip0D81XUuUBkqS2jBIQAqWF5eYjx0s1ewBzJGtf/K0l1wCBNVXoeFj0F9WUZdKUOG2j8BNwiQAb59sVZofcyHG1R0FmiBOOiq9scGyFywGtdtuNNp61Sr+2nb9I5OU9aA8mz3i4qIH/6aAhEX52igrVl0cNCMCyNu3QTqWi8JnPcne1e8QedBZZ84ib3Ceoggas+pQ0UZ/y0KaFZLhherS/vA+Za4YOsY3W4Ew09VQztkNdX4euAeKy2XlATe8RW7kwznnBcgyvRx5N2RjJpilDJic9xFAq4b2Oraf5mUIGLeI9U+GarKPery5cZT7HIvwJo6L3ryp3hhVC9e7ADnCawQT6vdeCQ9ztiQsur9pqcDcC9tynHO53ZVnZlif9WmY0JvcmspZHd96VM+By+9cew9D7Qozwzmtuygwei0D6rRhO4VE6yru5HSWTd35s/Jy5bMD8+H4pNaBGVrFpP4JvoPz2KRmFkOUhnaElwVPlMjUAEvjIDoiSOyXVfJk8JCOaZu3S16Cjabf1bZ0dJ+BK6g7uihZpKcgnyviZ2jRKdCUZg18ms1dfi8h5o/0LbJz4PkXqafvVDYVzW2kld7eaB/n3ZmsqFmUAQZibTX0pJkQi72hxyMv771StqKZUAY5gyENy//KGJ6GTHwUcZYMkUqWEPalGc/NcwiGOIYBU9GgUC/3JCgVearfghGP9s9PO4Oyut8VfgqWtTTsCq6KA1s0phvCkjLoEhE9dUyd03DNfIEINkNxGI05O8nIyKcOdd1ejXuU7BUHms0NzRqh8DhjbD3jKKvpIpU70JuFQCPdvwfn+S28KcludlQ8F1+Gr5qPDJFnj8DwUHxbZPlSza32Mx2p08kwk3W8rP/XyssFXyMbO8A9is+QSz5S40Hi+T1ptUFam1lKeVmccOYbEhVBkzObDDoVBEQ5Ik+YPI9OCdnIJ3UGh9mtQ44Gnkigs+v1XU43D7uxChVkGoeFEJAyY6fmHQ5YBICPc/iZMcU4Guvq3WADVdLGqFjr37JpgGuPUabxI8OVf57kfy5jvOJoHHcUfhXcEl6PaMaOGJpdEdq9dFoSrRMvUobhb5efhzxDnEnnIfV1zncUA9yWOKHGVzG27wW9ddEQgKde0xBbxavIXEB3npSJvNjzHc9nRQP9HpvtJ5MBwx/HImTNh+vnfCqaz25Mw0xy19ecUWTbkkyDKAsqgWAV3diMcplf4Qp1CYVjtacUmd4spa1zmgVzV/3SEbNhnMYjJkm8oeGrEtcWgHeuGpGUcqqIZ9BenhYcKKwVx3u+rKKf0Bp6K74FriiKhNZD34TsLPJnAcKYV/tDK2VIaEvD6uq5hYDqzsWs5JDtiZQ+Xb9VOUc6RIDs7/WA+Ne/8PoY6jWxMzDjvDDqUE2XLCD8Z8DPOQ9NXRj6S6W12+L+jstY+hdxNFo5xdGwNsHLC9AM5AZy0xjQRn813baixu+uyUDLKpACZbbs87qy5od7Rm3JH3aOjB0jFRiqs2T0YZ3mdm6Vd7cebZ79MFdMIK14dMTQTxPF/MDQhd79wbAcVloR4lHgwIyN9DrLHZVGpTqlNPwU3sR0kEoeS8XyMb6JUfUP8T/QScEhNLn8dMcl1JSPly0UQA0mW3pz8Zo6MimIS0hxCRRkHhuMsnCgZb1F2qvOqGMO5bCmZebqubOOi8gxGoT1IT7niaBd2a2OaFUQybG94okEs+EYDCgGhQT2mJFcxbgQ5Q+NF0Q553d03bFR+Nhr/+dwirYfqL0r7CtcYx3qMcP0/IvZyrAL/sy9TeSzUD4+xrXQbn2g4UyHXeIqWiOOkW8B7LLu69q/VuvKuJCDxR8DrGr6FJy93ch6OcHpaX3XKSq4urwLQCEwo3UTbTqKHEzpQNfarO0DadANinYCGjTX0LDfFWCoUqHyTPXrYxkeI0g4sanrHT6G5TK9w+qUKb58/KuEHyXCG/Jv09yRkkTI4uS4VWl0C8OK/1g2DhkDbBO8tbqSD6vetakKFCaiXkNHs3xffc25/Fth0i1lYLwrsK1QIdxizkKfAsaZkFq8JeX/guH35Fm79HhEewClCMDdYRvad+FR2NkAiR/PKexmtWKEwnUDvRplbKOjIufCc4lZ3v/fTtOzGNT5pejHAuyE/V3l1uwqNf5NCZSHwwVxtb8A/HAPKti0jRZJhR4PzRQSVY3WJ/JnIfahxx3kJgiff4EVXjnvAdUtIV7JfINLbF76dsuhf0A/UNJlEv+7gZsXA7wMbr2AQxiAciCh3KN8mDdsd9gDM+1FloRdLlq4yFMfEUkox9E2FtFHbTwaZaOmeK2HvD7elG3rgOfIB9qE0OkS8MxHp4jThmts28Dnmr6mkOuoWfo+Skwp918x61C+ftMZJeike05ntEParM7c4h4Nnbu0WgiIttveGeKhkLgOlToWZ9ErHLcrOtZqUPOZwU38vcAtEzzIzC+GL8kbJLnblN7IgHJ6KNCnoNNgjzXHbJtcqqtbN2MEGnGspKumfmV5BKsmsFG+qIQzEhqrMdPL3Hf8EFwY0nrwSYgmIS94g8ntFKzMzqGIfc7eRASJMf7zAjhwztM+4DudzBJR6KdxU/fy1PwK+nioojk9or9PXgMtWNyF3rtZ3xL8/WQkk6f0uJfMAD9es9ssCRYSDCLH6c/mTPr7QdpQZxgiccxyJpsElWokevcU0yr4fCkL5emvAXxiVZ3Rtm4drSds20qg5Uzjs+cAGGNZVg96v07NZAIDd7xVEoTT2lj5yVn2cZp2KlFOIja4dbQeWZ5edtTpW9j69fJMv24CC3NwNslaVqEqsj3FnRBwzf8CxJ+pDiFgfln6AzoxWcgJ+zmz3nHtebyDg1/C1ukbb0G1SNdvwYkXE22935vgTjvuEgI93r5KLtmd9Hzbt+kkrSJ56vcZPCV26LKNBO4OTMglocikPcRIa0UhxkLmoVPJIln/zpPnlwjiVkDcwFcCwEaXgerII+iaCjUmwFbCs0xSeOakZNsQzGCzOBsT3fN+YtG9d18A8r+nB2Slo2hD/sHyh/yLAtZdHEa594mu6ZeRled9Gmd5WmFL6ylLQhTV2UcpP5UZ5W1NghBK8J4fh8Uk1iM1wfE0r5OhR1hEsbo2dJT1XdgxDuLhN531RWbBG8Ex0XvCl6a/Ax5NPAoSJMsZBXsr5IBAkiIOWBi5UG2uW8BlHR83cd8jUWtlyazVQMFywRHhW5Q3GPDclsvD6bPkJdprGQCvHi9FH8VjYOpxuTO7C58khanJkMY586PjbZs6c5oEpJB013+nnJbtLMVAZNqWrgWi8nNw1YzuSvwm7Ro/jr7ZcQezy3ogjrEWca7SL64k0ck9lGbJPDAv9yj8Dv8BFCSswf6yhdfHvAm9FwbC4LEk+SESqWIT3kC0QKc4j5iNv8gBCc/yVMfdIeKzSJRA0tlM0anfJM5xWY4S++nSNs8Ixo4A5EWUCO353jw4l6HNDKCKeNU+nIgv8eQ4R9+8f9Ku3d3++EhnfQQbNGwbAuSCwo74FlJdFU8wiP+u0MxE8AsEVf5EdCsRWJLqweJeeenw8mZM+bg1LU6A29LEkqCkpVWvP2TOBK88/b8Vf4RbejeLgvRYjDxnLP9Y7gr+m+1hVk8nHXg9aH5KSOo6nckM1tegHIxpnbR/ySbtmMoLotnvTmXp76wqfThE3e2y5ixblMXBTFrVutxZN/6CUEEPvDiI+NECm400Q2lZgqwdZ+UoZ7U0gNQ+EZvWBocFq3tEzKqRU4Pdj/XkptRfv6Ywelzj8zVsLhJ5B7QT+vrkLjKyG3dgcZnD+K0IVuxJdqYqCv6mqweq545yidSPxOEJjTifgec4G4ps5WL8CniqiuCSKCd8uoBua6p8br/nIAUiM2yICNpPOkdTdEoqGK69AZGWqAknt6SiRT4cXtUWBjCz98t/J1Bjs+gYdiS/9tFiucPLjwc6jdrl4CC8yBms4imtPllCSCL7XRmm8QdG1bbiXYrp6wLZDECAXLTsa+ujMmATrCyhsL3taHTiygcHceEiTRQIdGtMnn9icnbsgRbtrd8Y/7DqzurHRYpA87APlcUAkqh/wXVld/fnYS2ZXFKOa6rWFLSj8YcNkZtpI5FReKZS5lD8ymhzvWIjd+ml6SvL4wG8a5Deku6eCIG83w6h4jk3EURl4DXOOWjX3H172Pd+By06BAY5omIhgK0pH9qgyt+v00UUmJYo6ufDwMCFRR249kj1dvNUDl61aVwi1W8QsM4Ip+YEYlThQEM9m2zQGjkkRH1gvF1hVUf6W+XWPrKBdnnSgi/o/2Bo339PljZioOebYYtRqjZpRB5FTBPWVONTLEE0RZ1DW9e93pEUBH3iXfJAuZ3SgN1Y4GWpvSLQeSRmunZd7WHN9FQLXfw3ICLiqnnn3k205Pe2xbDHJascm//B5nFi4tFB+XsFyVKoZUS1u07J4I2zLfQiErBZp100FPgGNGhOA0Y0aZoEt0R0bZwm/xxj/uC92tq6MfgozrTTUOj8J85gbMv3YBoeoGywnp6ej5w8Eu37KewUg3LB3oHstUSNJ45aUVSHXRD1OHu/k9kmXYVZfZBFFvEWOO9569XABpIALNNw7kzVEffwj6C8crWbzQIk1aI4APKt0WmRMCcL95D+YWK9mzpIK5fm8vcr8cV9RU+2PX33R/V7Xtit8jRPHFzbm1WfQ478SQE928q0qecMNq/266rwqlBZt3XCvSpNNrKxTRfPBOVhe7ZlF/fS29OHNSsKmJ0ucW0GK1O1CTFj6QTkKwkn55TbszGHDwtRfk+WNLhl8Zfyxuws116QJIQnFL2zHOV8qoARYEngrQoDV+dMN/p0FZApLEM06yxTVo1VHajReqDSYw6gDuvS6u60aGappLsrnNIAd1nw6sY5r88ns9RiYVjPESZpjHd+JKwuKCXPjGoUV1zFOl/AdWngITF9+TctY/4yNgxukFL1UN3VKxgJn64MSMCXvLL1WF2HbsPu2C+HMobc9Ng0XlZGRxIrBuRDssync9bhkluRmhNdCPIjR5WF6yxU7mlaHOTDtjXtVQWfyctLmSfG3KwBs1kWOV/Nj9vP3gIlr3TVuBVf9jAlp7uYqu1Cse7X+ZnVOKlExkqSfLU++skzMbx+GMij9prxyFkh6YyVOFjC7abd31VSQn3t5M/GFnop6WbzTTltZDbM4cEc7i4oLMUPmfXHrQl2XM4e1KNLjpU8jocMaEPywshc3ZU59ELicEA7eqjrOGqtPcQ2rjxHFXTUrm8PwbOv11JAjwhYhFn+qgytpekBZLyTpAm2LQsKiKgE5t2UlVsDKP4KqyWyaZXH4Y58IVUIkBEejaFBV3+zmPVfBtdJj6DteYCIRiDAvjz5+Dm7WjiBqCIjRXzTA4Clp5EMM2fnW/1Q/Ws4NRZXorTIKC1TrIj2HJCZoRK0y9oEa7klDmqik6QKNCfgr/U5CrY27mmvCN0ruuf7z+eUzO+Eb4GCiJWwQYr38IzUJvwo2QW1nh1D6tN/oFQMFpAq0Dax6duWb5i1mlGi6QcvipJZCF2Ue9ulGB9eYvKI0lqyv+QgR38RbgB8rH1L9OCrrvVUmYKr/mKB3dkvqQHZN9AubWgSVwbQ3NwD5HRtFjUVMncXYhmk3TiKXXt9yQm6eOtsxBLazHHMeI2b/qAoFgLjfDlJZIrGKkgZel/0z/gZGzuHZg9YpBkIcTcnaH0YhV/K2Q9eQqLjMNQNRdnmUFHwrTUFzcBJ04aSczH3jCSskfmtCJmUskBvbYTDs2WAKwLXAwfPyeydO/WkYdW4pyFo/PUOFaGzj3jpfYE4B4x7Veb47YAARsM10eLO3ow0g2wWYH0tbR9zIGwRdlxz/1uLGfL57a9ZeLwjHDEiw/k3l3nw6qeusBQQ7oR3ScMk6t5Nl/MnStVmBsRbi0tmrJPI/l9+MqVQ5wnh+izUTzrct4QuQbVs1Z44PptnnXP4/nbeyCwsDSlc7ECGm02BmcUJco2HGDNgBVTF//rA0KZW5kc3RyZWFtDWVuZG9iag0xNDY0IDAgb2JqDTw8L0JpdHNQZXJDb21wb25lbnQgMS9EZWNvZGVQYXJtczw8L0pCSUcyR2xvYmFscyAxNzkwIDAgUj4+L0ZpbHRlci9KQklHMkRlY29kZS9IZWlnaHQgMTEyL0ltYWdlTWFzayB0cnVlL0xlbmd0aCAzMzEvU3VidHlwZS9JbWFnZS9UeXBlL1hPYmplY3QvV2lkdGggMTA0Pj5zdHJlYW0NCgAAACswAAEAAAATAAAAaAAAAHAAAC4jAAAuIwCAbwAAACwAAQEAAADkCAAC/wAAAAIAAAACQi3EU0NiPdfF0Xsdx3Ff5yIm93h/xs0TOwtmIQ1Y5+xFImPwWVAT4sIPYfCL+jKF3LYGLuIpbLH3rAL+n7gMOkeBYtBC12ep2PQ388OjZUxOVB7T0mfz0vKQkTVjZKIX9CPDnxBUiNJ6XDpOy68sTKjhLehXvDh24VGGhPxzqAm39uXNjf4sAASsW8zwCQXlpGf4e0h6rqAo1aX++qXZ72o2yFOTKu3nwYFomecDhEU03RFU0mObSYB6jcwnOz83OlAmcd6vPV+uM+eWuMsLjms5AW2WN/+sAAAALTIAAQAAAAQAAAABAAAALgZCACwBAAAAIgAAAGgAAABvAAAAAAAAAAEAQAAAAAACiDnlciApdUk0/6wNCmVuZHN0cmVhbQ1lbmRvYmoNMTQ2NSAwIG9iag08PC9GaWx0ZXIvRmxhdGVEZWNvZGUvRmlyc3QgNy9MZW5ndGggMjEvTiAxL1R5cGUvT2JqU3RtPj5zdHJlYW0NCmjeMjIxMlcwULCxsbMDCDAADLECNA0KZW5kc3RyZWFtDWVuZG9iag0xNDY2IDAgb2JqDTw8L0NvbnRlbnRzIDE0NjcgMCBSL0Nyb3BCb3hbMCAwIDg0MiA1OTZdL01lZGlhQm94WzAgMCA4NDIgNTk2XS9QYXJlbnQgNTE2ODEgMCBSL1Jlc291cmNlczw8L1Byb2NTZXRbL1BERi9JbWFnZUJdL1hPYmplY3Q8PC9JbTAgMTQ2OCAwIFIvSW0xIDE0NjkgMCBSL0ltMiAxNDcwIDAgUj4+Pj4vUm90YXRlIDI3MC9UeXBlL1BhZ2U+Pg1lbmRvYmoNMTQ2NyAwIG9iag08PC9GaWx0ZXIvRmxhdGVEZWNvZGUvTGVuZ3RoIDEwOD4+c3RyZWFtDQpIiUzNMQ6DQAxE0avMBWJs79h4+zSUnCFFKoS4f5MFiqDpvvQ0BypcWNCx6CEkXiFKqLD18MJnw7RsiveOFcfoloEvcnYpXo6hMGunyhKzB7M/c7bBWkndb7QTeEoSdLH+YH6znwADADB8ITkNCmVuZHN0cmVhbQ1lbmRvYmoNMTQ2OCAwIG9iag08PC9CaXRzUGVyQ29tcG9uZW50IDgvQ29sb3JTcGFjZS9EZXZpY2VHcmF5L0RlY29kZVBhcm1zW251bGwgMjQyOCAwIFJdL0ZpbHRlclsvRmxhdGVEZWNvZGUvRENURGVjb2RlXS9IZWlnaHQgODI3L0xlbmd0aCA1NTcvU3VidHlwZS9JbWFnZS9UeXBlL1hPYmplY3QvV2lkdGggMTE4ND4+c3RyZWFtDQp4nPt/4/9tBmcGfn5+AQEBPn5+PiDmB2GwCJgQFhQUEBAUFBYREhIUEhIRFQYCUTERERExCTExCSkJKVlZ1f9HGOQZGBhZGcGAAQoYmZhZWNnYOTi5uIEKtgowMDEyMzOxMLOysrAAZWuB8gwsgqxCioaObMKBiexKhSJGjRMXcig7bTwoGnTxg4pxUlETJ5eYuISklKqauoamlompmbmFpZWzi6ubu4enV3BIaFh4RGRUckpqWnpGZlZxSWlZeUVlVXNLa1t7R2fXpMlTpk6bPmPmrEWLlyxdtnzFylWbNm/Zum37jp27Dh0+cvTY8RMnT126fOXqtes3bt56+Ojxk6fPnr94+erjp89fvn77/uPnr///GHjSixIrfTLzUhOL/h9g4OZgtmZZwMgoyPD/FgMHyKv2DF+sNBZ1jaJRNIpG0SgaRfRCi1pveVy9p97aVyzSyq0m0TipdfrEzzzCB7+uzBh4x42iUTSKRtEoGkWjaBSNolE0ohEju8WbQleRwOGLAgY8jEfRKBpFo2gUjSLqoNcDXamOolE0ikbRKBpFo2gUjaJRNIpG0SiiNQrJlrupOvnM1D135yubJfcnPf6e3T+9POzJk89BSMpE4yJSJ3nE6i1tVU645NIpGNmg8HDmlF3NJ6w9TtgkfA5D6U0u/vL9y58fKxL6Ii6suc5bdLST7+JxSe4GpkemoQoCfh7n7WasXDHgXd5RNIpG0Sgasuj//5sAXrpUFw0KZW5kc3RyZWFtDWVuZG9iag0xNDY5IDAgb2JqDTw8L0JpdHNQZXJDb21wb25lbnQgMS9EZWNvZGVQYXJtczw8L0pCSUcyR2xvYmFscyAxNzkwIDAgUj4+L0ZpbHRlci9KQklHMkRlY29kZS9IZWlnaHQgMTI1MC9JbWFnZU1hc2sgdHJ1ZS9MZW5ndGggMzEzNzgvU3VidHlwZS9JbWFnZS9UeXBlL1hPYmplY3QvV2lkdGggMTg2OT4+c3RyZWFtDQoAAAAvMAABAAAAEwAAB00AAATiAAAuIwAALiMAhOEAAAAwAAEBAABUZwgAAv8AAAheAAAIXpD7RjP2TfZRGOJGI2GvWutnUq1hWtlsO2+e1XTQsgqSU77D6mNnlOXD6UxpgvEh1t5fC/6aw4Q8055psR0AwEauv/SHO0SvfGNTjBbRjChu5gQP36DsJ/6zqQYLRoyG5hNO0YVcJEKk1QAjB73tYmTugHZgZ+soMSc0PDM4UT78DXUk5ZLpKGgj+GPFmViCdzcxmbmlTSCzqZ9sAP2A+uxBzpfRmi4QqV0oKYYRmEmdLCDl9TqJipDwdBVX5tHZUmFisMxhgXwCGI6Ydl1iMTRtYWenIPZkt4udcLYRh/6jnH31GeQ6cZEMHGyck2Nod702aVOUTREPIw+ZhadsQXI/6jMB4brcIGrqueyGYcrTjj6/IkYdkdqVRjStqX4zCs7S9WXqQfu9ZXIu0qlDfydN2FYinT2laq+qOPgZROX5+tE/48YGQKLmCWK+GChIffAFXY4W4RoInDTjZ/ruew5lfzUWdLKYg8hsgmxOmE1yXQ30KritDCyBc5+i5gvH5c1JcB8W2UqJPzG1TaNPZ7idMpmbWhREMdAli91C+ueFZqbcohSEdzL0/fLesT36VIxnLDsiOJohe8C4E/FfbrknD7mfFQ8THuXW0pQlJ28s/yufqRNAfhEDzSlheO86lCBdt6AvhKZI62Cer61qgnCRwfz5dVf57RoMWeys3r7HDCz989TWVTOVHi+NiedGl554WfcY+1nnphvVvTTZprTRz/OwCwychORRbjn4/k7NDQ7cfMezjYXK2FS+eIy1SUKfRHU5/RbYqzjIosKE28qwpXSqaQ7zGIE5Mn/h5Ui5sCgeXCwwpVdf/p0bCH1ei8buxjb4vnS96Jg542TUC0OmcdPG11RAOMzI6jXozqVJ6p99AQ/TBny8uS2a1CwMK+2W1/6Dpa92VxZDSFQQGQ/XotlSHmLU3asLFiulcF3cWPrwzG3khxB0aCMSKmicESFQJrBHxUaM9HMLLFiKCaT/FoZ4t41YkqEnq0mbLh9GoIAhvV/5jHL8dmiTPWwLh8fi390ODDlu+ynwCR4T+ITRR3rZraQhFt9WP2aJTVGi1LZUqeulsRkhzV8a0FM+5T+XhcbrMMmGsNONtB+iakBa1y28Cd2XXjTvbfdaD+Prr42nYVRXFr5UARskC1cPIvuM/BvpVpQt41tA8dgkLRihXNsxQVQMQpQxhuE8sggoF1kv6RDHsKDglW5t/2Q7jHwGQCq4+/ETOPwRVl+GLhD+mlML0LeoQVboN1jj+DLayKHuyzdyGhz/aOqd2mSTWuumoprFJbLDaF0o/N/zVRfmrK5fu95/bz2xJn7o/mY4+l/MIl9THUDSmQmaIB3N2zh5C3MRrji6/S0IkhrKZwnef5br4PqZ2peSHul+e/vWAuRwW8MOYGJSzP91paKtZ4v7FF5H9CbmAotDz89aajV5u6P1ehA3BGHIwTkRvV/Q0UFrIwFa1txE0dYZ7SlaxqwWMw4FIs3OfNb6JSt+TpZr+4zKS1F7RxhoBiUSR78j8fScK3FH6AGUHx0PzR9FhKEqvP2bO7PngKt6tfaAD9MSg4KB4wrG6X/kOju+ZoFvk7+DxW8VDlzCRojh9+fXPTP1katBDnnVbhp9avLLE8//KY3hwCVdFbUcgh81i+TELKkRSvfGnHB7I+4uAcRPUuPwU2ldTiP9P+7IjNBGGqBwPeLO1Li7NP8wK7IUC+x88CHNxG7rpOVmi1kGfzMfKWg4fvpAILQrUCeIiIKx1fS4hc+ajY6toy3PodhNhhRcwgU276zb90VWWYkvCdR660UQBKoh5T/lGo47SXx8B+HGveGhxlDr1ORKqIn6z/i3xJPaJXyOR+Hgh8cFldysu1DufPiL3iyseda3yImjCWQtnkekSN9pCvAgFxyeMnIQ1TfxjUeyWnGes2XMkxso/XOYblIeS3KaVkMnpc2ZxxmQaOoEaOLCQdLgIMT2HR7Yz42Ut7COqngi39wgJ+t/0/7UV22+85Iosjj7JpSd4PyMemeFr1DN350fub+YmZQAb4wWKy5KjvIYqBiTQ9woDxnbp9GnCEyv+XR4NrFIU73QLDp2LneuUbkqwzXS8kw1h+XPHt/qepGF+rQOo5nCYk64vmeCP8BiRo+kTBZsnZDEXtsbdu7qC3Na/kazNFW2Y30TcA1Rr/ydBOI5I3pyx8G9mUActhguMeBxlb4sgB1PZt21XG0au3OPSZ2c92Sqc20YYITcVpgO94larKZAGSu8iKl4+NRkimO//vF+dovPXtcTXsWEHYAr4apKhKKmoHEyKEREI6An0pnmghH/Oc2piFHN/IZzQtjFGYg0WMCJUfGZINY6IexZlEeNtk6rw4r+yGLoL8jwJxsE9pSoq1msx1jhOvy7MG5TqC7u5coI263rFYTM9+CzKsEkKMjU1SntDVH2YA0hnftBrKhpqPjoXYXhSLVY4l/NbzceGoaJdlw+tViK6taEcSl12rJtlHTPDpuZshKR/KmLjBZcS2c5e7nA7N7abRPM0K2UJ6OuMeXyrgKpUrQjUqwK+OKxzn6PZJYO/AmcurZ+6+FF1yIS/KGCKM52x1f+woOwC2nuZmTFP+I25f1OEmnW77T952JbIPo32HxIE70VVbSIJx5AykiIc4CyjI9EVYjr/1RKgdJBIK8R6snmZOwXuTnI2jWCPSnFcBq17Mzpp8Thx36XMiYhGiecISXsUvfLAcEfjc0zmgYtwPIdoCdvVSGZBg7keLbcNyjWSUAgE07TgZ/TrxxEcJryA3QYn09Rt6OcHgUC147a/jkDAk6n7Tk/ldkw0oMjguq5foEZe/3qyRITcZUjwyskxZcDAqkAFh5G+dkJ/PtmwoscaFK5FEZok1OlzkSu0m/LfgGhgg0Uz4vXvRYSPCBh2IbLvhBUVRrQo1DPrjA0RwF1UcPz+kWKHZr0ea7rI96RQSrv917jPkppWba46NIrzfmyuw6BHjJPmAxgEWx1tClpZ40w206T7V6nFLkITenTUpRyy/sO+8NyNjnSaJKHBsUUJ2znlnRvkaUg/BaFWAYl+OgJ0NLwQhaDfnpdzk+yKpGn3EoWCpixxbLDjgEHalbBlF/Qgv6wN1KDvBXTtNZGyeDa/DUrVPgQ/bhnzv5nplRv4xLUBBO2M9XhaCTMMvQa4n2YItshwCSThXeTHghLtDKcKN/2Mfe6vvIZgGVOlvpgBbttVtri+HBIVzEvUV+SqjTG7PGBC/T4eDMh84rloKd36ND35+Pi/xuzM/BSFtk1lDklGTD1E37B0BzilNMXM45iinFasAxvKhT6MdrACm0oOvGRwzt7edYCkboHZXAgkYmQ86zwkTVuH3FDtM2JINDl9xrf14puuLRQH3jWFSDMo1D6T8Zr4KmsMojjq7QSn/RldTtEu7gyW8RSPMvCf3tAu/9dEUVzsjYc1tEurRgtz6SwW+KGb1C/+5gqkbGgckDO1+fNN06DP9th63fYCZPGPjmsG9mX4K3AxyK8HK42NciLxC8Us5yE0eMnCTnwgpuJ8/F81kJ3LebNECaUZ/O4odV8kwg2vBITF0rV9Tp/dIuZ13VfH8k6mxZCgBGGx84MziME1kXMnKXjbqnz8MnCGSaioe6iYme1kyh0678NPcoxpXIT9HoT6Uj1NNRqt9MgIBNfO4+kAOOSDOdNfCtEPQM8PC1LEUgZ3FECMu7vC/Z6guJPN3GcG7Vu9qmi3BlTgL6pHLAHvl54p5NiJ/yqY/3inCftqTzxqkE/aMz0/kySXh10DpsjgN3jCn1/63aURhJsUbWgi41jZS0Z7a1QLl+wpgdHCKpNlVOmEUQp1DHFy0ls0HZNPw6OERIdrf86AdlkNx7BlEBWCdz0MdTCU3Gg6ZUYCvTjPymQXmT9CEUi6XiZ+694jqlBX/7W9v81I7B7J5mQ/0+rrIGj44pgS5W1f7qNp58btED91d4aSFC500vV+e3sr2GWwf86S6bWp/E3cUn/PutTnZ/FLXmu5w9MVCrQeaFRWWk1jJ5vm5NYXATKcEXwUIyx9OZjruCVyBgQJhzfy5jg/Ao3UoyWYLlUlonodxqaVRaZUDqMqlhhyJr8GxIHT2kRtINngaJlx7hRUketBwLmXGbqTfW2bABIlkTpRtEAmb4NwfzGyL1aScdUmw5zHNnilq4MUvik8jtomCpAEMefe0Lwx8xOzWpRuoUSUKkUHWiiRTsqMrmm7e1JDi2UPAKHRVbq47TVfRlIdNq/AyqefxQPJAj729u+erP5XM9xAhgtjRg91Yd2C00zf8Awe43x/yTnsSh8VpPB6VZ2Jy/oOL6QMQ0Yugkoip+NRvZ8z+c7FKljK+Xgb1aGZ81TiNBbmNMP67Ct6E9BsKMlPMezQKFd7yoPuMUuohHLEQ/dtSQAFeNV5m/yjMGejDcZSzHqCNzhwavbn3LdHsQiDDV+OjEy8i/4QTyKMeZfAFpyX4jVJzyRGB6ZytZyyCjeT0B50vCyNLd67QotRe7pxxd4hB06hxVIBPXx9VcDMefN3smICrAQdnKU9xH/cAYLn/yUo5ZE4EqjWlou9TZRxIIBPvmG8t+dqsjH7Yb1UwROYP3binshYe0jO0jPr9tsrmv1R43d54m8UNOkTFuFlKJxT9FIwdd7N1dYhyDHCuaXtqSpO/VPasLnB8vs0fA1wTHstmVyOWVyhPe7G8uSgB21p+RhtChNnUsgBMPQmVg/emhvJcv7lm9G6P8wA2h8URrQixXkY+PVucP9vzLqWJc7xAkYxSI9mgz62unGaHRki/VIgavt2pZsgd7SMd6f/3z5VxEPVlmzspasCS93ZZkNigCzjQOhaDqaQ1T3z6OswjQdCIZBsVH/Of4/1uyBpy1IGtgDjVl+OYEEeKht8+d8BXUf94aik7hnhCJa/NlDcjqSCyYz92uNmANoJvYCjv7DeDRIkhqQeSeoHy8ZIlFImbyD+N3HjHcW2/gJ1xWVsGHy8VUMaMf62wqR7IXUchXlTlgcbGwZ9pk3Cd7874MIT6e8PtTB9VnECeI5XZB/1Rrx875oKHjSO8glboaWh3LrivqKANj1E0Ggoq+yzdSR+84KOdd70eWHX92zon/EiG84NTuYvG7vVXSYrcy8CxtvIncPgRxsxMlOAHDpfXgC5P8bXE3hVLuEnBXNCwPlN8BP16t8+kg3qOq7i1rUWQYWp/jmCtWWbBMCSepG0hw9VgKhQLpLbk1mcn2703UAi7ozTZUn4jpWpp3kXWuvUrWZhaV7NRlXLZ/Z1Ur2p9s9sQepj6oZPZT1xO1wQEtl4m3zQCpnaVyakMyHRyexmEjSYRQrMArE8zXg96pv5IiQ4SGLZG4Km57+f9u56uwDsN23+JaQJbt6VMMv0tImYj+aMI0iQ3eNVIu+PXfKh2/0/UxWfq1OhJ9VBLADUv4cowOPcnP84ZubS52W9mC5/1qgDv48RXK7r1/6iNw0DLiUSxQ8cqxNeBxMhYE+lEMjmw/PzBv3rwYGyjGJGataD4m8bazYrzP1/dyADjhL1O4RxRMhPTlK7g33o3PWHGJpLamUAZWbpzWaMHqzCJH/P4ETtyrw8hQYOdGbU48H3n1EzjdVdX31WCBgpLLMniZl9XRzzW4isDKkpp5ISCeljcdOf4ZiN/CnXp1g6h+kvL23s2Wk/zHa5yzRCERV2ddjv1/6sceSiZ4Y6Lw+M8Q2fUZzP5CQQTwUoaY8LU2abSJuY6LD6/3WLdhcP49Lo2D680x6FqHtCHSU6ikiS+k+oHLYjFvRhUBnd3WGfAw0TIVjH2KPzi9svrLihAOXQeX5GvDl3RKX9tfALVfSbRis2Yb6se/pfAhjg6p1YQFJM4YVwj+Jm8v4mVOsIeETDP3XVEVk41vnJkFoR4NFf+xppFfm+adOWgKT+DzvzzGlgYY28O7yXTTJRpGJPrGHSe74yPLA15+JPUgY+Yx562jsgvcckfMhoQ3iUy2UPbej9jMPyeBRytBYgNV47CFpRqb5qHoorz7VLHsXoGuMxnblJWaRrl0I8f3WmphnqUU/KrcQ5bG3uKooLN4jeL3QGBcJwsVrV1aLWhCq4eefGjRWUkm4U1IPHnF2omxvFApqvdoYh4R63dVMet4Tq1WgsY7vWnKN/RklyTsqR/76x9rDLyEx9MktZ/EfZzla1B4uzn9gGFo6o7JFK0t7830bE4KthKhP7VpAW7w7WoUUKRuwkMrEDskVdNkHfVmayoTibPxuoqrEdiZtSLBPMpM2GOwR/XCPk5dCHpMA4r1t1zpHBPoukmto9BDoTyCN3Qh271EOJAjx4j18Don/BLUbTfA4uZB/12iD2urNvdnkc5MTbuVcJVNG9oouEM3IcUb/Uuz7Mg3jn0LPd4Sl2lLoEZMYpiqLG1Epp4rlRLd9kgHwrKnxDIXxTdwXtKbNh7yXxsHyEtFo1My9fr3Tozal8cWQ4kvEq1mSd6Qsf3U11YNiSPRJKBTpVn/Xmdj1TS3IKG5FdX/yRgoVjvkColoLczkmZ1kBTyQv2W17nsbHLItDuqXHMYa8R6x5lzKFTdLgW96y8muOo76oqsm+IWMotYtSiEXBdOwq8n+U0ih6qWrr9EQzfYKzH/68e2Fmx0DeehIpBRK9WfNoVVZOaqnaMb7dsXYbnwBnQsFXR7EK5OXnutotFFe8RNiNkjAIlSEMjLwjxDMRlSWnMBgi7bMmnE1cWSONyfi+SQrmXlJv9ZRnWdpIx+A+CGCSNQnFM3BBR+UPnzEdETxYAL7YzHQIpnXf7VPVSFZH4N6WKXDzdtjbsGFaw3L7x6Jf20AswYFyNxgJAwVmJC/2q3R2nMha8udcE4IvILuSakTan3zJWmRZ6gxspwcIEDVxX9J2YlUxR1zl9bX1SCbum7jwbxdkCnANF4T/NfBvaRKe+j1kOwXcqXKFmrVfAxuKJV2flfejxoMdEwHhaeT/b3zCfhJqWWUPYkg6zS82ThFajo7RK/LXhLNK/Fz6OAXMdBhrF0GnGFojgYyXVzTcvxEMxjUFRHy5Ood6aqILhJdJsPhjrcuLEXUhcMq1o3Kxc027qaSEjZwCJLJwuMxlmCsylt4dlzmmlE1c82KW1qPNvvGCxq3WcRW+L43AuHvW3vHaC3R7HuvF9naUh4iX7ZS11M3bMmel/GA93gGnXr6hOdgqU34byNTmrap51Y1Ws9BQ2UvjC4zOZhZpiGMtVNAY3c2pahJdEncejy9JDfVyOSW9+S4sXQY90gdYCG5/LuCda+MrFLGVDngGbNcThj7ZCnAhjmnQNL0D07UMskZIxXu+mO1rJBINtCqzgoGzoMg9sR9AYuH3cxvfAKvl80SEFzYtYfs9nVqBvHN4K6jX+qwls5VbdSzcBzNpw7TRwOwcnFzvGLQ+PBBZfMy6iyis7hcWvSgq17X9ZSF2DNmrZ+1lqP9mzSpKM01YVJOk5T5CwIsjV2GSSka24HZFwv5VrQOWgX2lsx1pUK9xUZfZxQ1lag+4XgHpnEQL3G6bXKQFlOiBShN7oNiJOATFSCwJumqohKrJpa6SO9SpWl4WWTQOQqmDaO/hXUQbr2HvEugSb7b3Rc+c6ltQT0JLG21kuEfT0DnxwlP2qfjd6uzAlUMeV8rYeugrQXljtfMbtzrMfq0fivtOZt0WL6VN+dkD/VWVSvv7z7OAXuQBSGlNck/+dZISMfhsfpwx1DmDzQtaljkgSGRUXzTStHE7U++vRje8vztIwu/o/MydndE/rfeuB7lh/dApV+315K4MaCJGWcOcSxcJaHL8X37ZZQq7ZkKI7DETxhh7Lbpn159n0cXLh4UN83s9+X49MFLi9PI6q/YJQCoFUo/en8P1ZWp2A5MxZZJ1W+ukJMo00NAtHX0C9AAjMrVlTMYOJ0DmP952r/SLEjQ2o3doqWiYW8pPyrxMFwsNqchaaMn1VuLRg+vIuBu7VxY7TLlIdjx4yjKOuQN1arJLz7Py5fAkUKOms6Tz7SRUR8sGXIO7j28x3Cr4XpBsFSwesddPh5UMEZlU4B1RldjaBv6gwLftd3jJ7tF9fqwGJx5XBxyDDJ1KmD/hzCn4bUsMhpRtMhy3pBh+PZUYSLWHfb/tEYTCaUbNZmRK0AwMvqsdMOBChdUQMQWjJjgNqzdoav26lqNEuPXS38lSOoaQSoqrvIoECc0FdqyY+ixVputN5tpLk/M28zOkuF7cg/l3EqnsyWJTcu+dpQruc75Lp5ThiRu1WMEdyzbRz+kCAyYb2MKyb9cuNpaSg5OJbS/VYo0wicZyI9Gu2N/JOaUa0q1vYnJq2Zy0xGawrflIyx+jqr4PwlVn+jAiM1+zk/kj3555TV+th+pBhZ7Z65hcGFLMEQjPrJ2x6H+iXcORGUuvGRT2rg9IzJFst4CseWP+licP8/Uo3V4Oh3xUHb0TDWwH0R0bN+qQhfhI+Rht5LUbOGLgdUdI0leiVEWu3y8EDWIUb3V7Sirl2BWbzRcpBRaAzsPo4QH5gk3on+9RKdGuNAs65Oix97zudvVfcMi0Rpkpn6aaBdQAv96X8+nJGswuCqOoINNYVYHiV2PBe23BsPk/85L5NZcHkWxkVjASXhfm71UxpjzflAN25RWtYX4cMxGbV58p3OilHz0pg9QVhYsxScP3lX6v1jNkg9Px2VUQxZWU0/9WPuoX8M4y6ZUcMDU1zDCf55dc3dhSYBS5NzTWHzWEb94aM8EwZA5x83aZqsVV2Cs3dCuRqcbaYB+3UksYOAO73nEHlreRogSNkaZn9kYjMAnDVXerFLExeO+gBa2iG7w20jUS50jOtvimgnxobRdjgctDteGa1+kqnDtXxLOb8bZF1zdJ7vw5fptlCO9NyBCEMLE4HbvsO9TVYfXmegY6mqCSUIzc3NV88x5JjQa4Vqhp0LUIbrg41knxHbdarZbdUP5Z9caXrUL23Y1Vqwk6g3ABc5p3ql1qlBF+9jYoIKQk8s0CfF0wdEBPEIcu/r4uivRjz6aduUgNPg7itAXAQDk0el2tzJegUHALWzNA9ijPu4JZVXGvy9dlqpSUeoYvJ2VJkzT42IPAWnclwzFY4J6K9ORCVbNS7gqVKd6gH+fVaGkmhGWQ0XVgIHD9knm98ZCQ0YZFzUrsKk8Rul9LKMC3H3bKbNO9e4+zb9Nt2ugkYVKl5T9AB43Z5miBSh4MVUHXuZoZbAxxdgyXLQRK9s8uZeinnYssQWWVfOa8rUgEaXj4raEV8Bcx5VPrVnyRtw/pwgCHma1d9ay8a8YWjxkPjD2dE7tJXl6k2re3Fka3LFx1dgyRryCIzW+i9nB57AKFmx4Mj/Rgc+4QDqgiVocSw/XdWsyPeZtost46qNG5Wv5DqU/lgDCb91IF6dCoZ89QLq1yeccvDMETQqvwmXNFQZSlv5jTd67cvMyhdH85gBtiPyB0Bk+ypYb2IFVM5jX25GjY6LhhXdJ7LTCYDhWMVhGrD6CSN8PqG2JODN6GQE/lQWjnrYejfQeUtPJqLzq+VSLfnocuY5q/EGenUaNBwKtb7Hqu+S3aGK6xoLogaiuegnFDeTZnHXh3QUORmA76q5WuUlWXnNDTKXVxaqqzuDfyeY6o0YI25OXaosOup5thiOacT6MGGclYNsLaLMwdi5cglTTIFoEEdmIAs/oDuHpkGnFi6b7CKHlHVd3oM0qYalTMYBw4g/ZmMgqVO7OAtN+lPQhULkqnXxvH7yIkid3BumfvdU5weB12dFw27ODJQ36Ke1PxjJk9pYjEwvI28ZLY0iWIz5SBMhacq1K0kjc7LEJALKRN5DTqVHZ8rkqk5T5MkAr3eNS9XTgF3Rpq6F8WYTNoG0kTiUt1G6hstW0tgPQsVQH7LnDD1fLNkSbusk2apNbYL4BbbTpllFz6zwIjxjRfbXUpNG7YjrKYIB0Eo/AlUBF1xSuRQVK8PCMBbwnPw6lJ6ePMlNQ36v9UAOMK/fmwF0xNbj+YVvaznhExzN9/7v7xRNwbefRNIL+7eYCOOKQtA3FLRIz5tH6r2esnusMZlJKh49NG5sn8hnj441XlpmEEeGGDcGXzoaE/TR/exASUw9XNzelX74Kg6tICO1+zyWrKoiCaiqj17F+uFWXVLqIYc+BI4vuFdMOPZerU1RmyH6/jMPsOs5Lx0ITw4smtP5KGAXgv6PrdU+fmCuR2BWSuoIXXe24OpKY65M7SSVL8QwEUQFBB/CkCxYEoWuwnC1TYIv56fzReXmRupunTA2LFWei91/jdg/FMgH8F2IyZPk7rq8PFkDu/36fU2WIurcS/qS+O5QG7XsPbcm3LJy0UvxPnQWCah6yAezqmM6oJilMoaOMS6fnpV4Sjn6Uz2qdhKqah4ruY+1Ewla+OnsrCDW/xJggbU032MDP9wSZcVQhYtLyTTDX3pCcvZEo3sAel3XXU/dUvBzjwIrh6RDycAA4MoVbymP4o2513dU2oTwsN+8Am61cCQPEX1+QEq5og1lRGA0qvHagkTfR7CQRG4VhmYfqALCyn2ZkUigN8V6rmFIYuvujEy74Rt8C69nVPUD0IAoh3pL6PAvHQbGp4fV9g7E1FEq7KILbLmZUECHvm8uc2ROjWe5krQg889Q5/Sys5KrYaRUvTc5y1AzcYv+aSG0sUkHWEMpdMe1kALoedFGOKAaQTtkbGWExr4TVunmdokX+zYORP1S3UGoMTCIY12urZgOqSjZ4VYdz2pL4qzfezhuxRX2hF4akdFxIxthWEQ51TDR9fxwS5tD/+VjtO0O0qoOInIOsvOSrFn8NSL6fJ6f00pk0aOCblc6gh5LJeMo5fXHQyjjWFLcGz5eWDCXMdUMdhpx+D9fnRXMhYROuUe6vLcJwrVNBGiA7Gp2YxrKrmJc9sVHvEnc2cqqtoPZemopuIDD4hk/6vZVbUJshbWekd5X0HEh+GFz4eJl/Bcj2aIyQsmPl3TayV08z1iN49nSjysrtSiyCTH22ubosZyBjOi9JgKc1Hafst0R5rlNf/afDsYo0A9vwnzlU3u+Sb/mKypySiwFhuTk81vEISvWi4iA2NWfTVSVx42enepP4I/3l4mzqygRZSE15oSAToPOVf7l8o868F2XcH3Qh5bjTsr1qIuTQBcb+TpPvM9CPIbdJoworBZ+jrOl72afhwEPmpbXnP0c8gIU6ljL2XsZzaWKFKaTgVGQk/4PD8VC8WNxKiLG3mXeCzDDPPk74jpWJ2vaxDRYFE+8xoQkegFp8Cv3FQAz1IPxnUUZmZ4KCgBGaXpohGf0FyTUu3dxfAaS7L5xu0Y15r8DE4x/s27y1cRsnZbvV01HoFINEaeMeYLo5q8WM6d4A7JHPFxa63sViDFwgWwI4tCM21WipQAc4K4++SVMm2EqEUlmZvJzQv1Rnebm5UELVt6BT8tPhFmKm6oqaojfKcwjDiePOTDCS1bzBP6DWJQH+WI1dn7dlU18tdEH73BygMywl/Ib82kAV/xN41zqgBExJ0nZbxs04sJ9+xV9eyoYFUQfbKQg/3bxqdxEp/bXmfvXUMGoZn2p5jlV6Kx7HykIIe7mq/wIyIpZ9IWVBXVfUt0zWhuxqtm9XS1z0o+/pya+gnojSPPfpOu/8gxBS4z6PFNCIlb763S3Nv27C4rDXFD7FHSN1c7J/CiAA3nEvh+hARRmb1u9KRbOIwo+p2eGMcJtOTi7FW4Dxe3SqzgWm63YBTj77+52p0Ky/LLKvbIj87p7aYS03Icy15JlD8iCXzhI0356oE1iNM5Qytkz4yOsBUIzTe/yfWy8zXF3lXJYpYoGkOnlQE6M9/MWoxZZCI6OBYATt7iHvygUHCoxYbHj7eW6yiveEhx0OSeqHNkT8UFigIQg4BBU9ktf3hR6kxug7MbqbdTaticJdp1pKpmu+F9+iejCEU5xJ+6VNOkoDBL41OXjf+8jzBH7u8a59MeRtGBnW/ND+xC4Tpd/MaXXT1aL/BEbTzPXD/arMg3KtQozjW0zA5znt3FL/QsQ67j0HUdjBJD3KgG6HToEailisX9F+jGFYzh7VLgZcs48heoVPHeTsCMwmS+rAxn6kxwiZMMO5fKgswhRb5GluU9Kxa2A2w+CmvYwldfp9Gtvaj9e4V81C7Q+jsRumSI9xI9AfXG7MX1HScWsOvcabrXmgex4fdxeWnlBOpUBHJ8lMnlJPvlTqohGDqtBzWqb73I6PvB09Mc9z8Q2m6pRoPIXgnRSWUQswtG58xfvYNK94Xzj2NY34qthgJJYrKlgGbp/96inBHXKWPxchyCNIDtJ922p2TfM0ifSkP3eZ3SJCwehlGrdQXq/6l364ySxo03c8FA9BFJY3pATBnA+s4JgZ0cjAeECGu5ZriorPLdpYUOUy4Z+vskjeoaeEa4lb+V7DnEKNOnjNkgC2ZW6JumQgMLmnToMlGHX6Nr5LSvhPk88MfcJ4hqIPy76NvheloPsAfOisVi7jc29OxK46KBOaXg/mIp27nDBz2MlYiQGYQT7Gyp981LthaCQGznILBm967IJFCZYWJxDrPk/9V/Y5ldsU3vqTRW80nyeA+xt9xtifIcAHNCkx/UbhIkWr0kpMsQCBSo4lFc3E+N4XxxmynK3/vmVifAPr4Hri+IJ5cK0kWnB0RX8zgowbO/Ta9yEDXGiRhVKp5ad3TRvyDUmHvHHHwfLHwlP71lESrrR1pYneqgqDx+EGJcXcUUOqgViFjMn7ibbh8LqlZIpc/ows6XxURQcRAy4AXk6twIIZH7cRq77Jhd0WEIe7WA2ELO6caM6M3j274gnw2NEcU7NWyVk2zlioqUWrZZlD6eIiT18U7v8EYqTm+MBjeii/rsti64DWMj8IcH5Ycm75HqJDky+eZAqietNdUlUBEnwdO40UenujReyrDqRc0X5Fgp3QtH9ci7Fhblq5KaA13brqplzZ8w1wvkFk8KXUmZF8XVHaLmmXL4sZt6l1XUK8ZU42hvedoPZe7Ejj8Lk0nWlLAkKWOVxg+TKMMmQpiRhtkhevqg1Sq6bDNnXaxOQtXAhxwMQSt4IhohaiWlkRD4wCnzA0qSVvYnKxOfNUttX/MtPeGwNOdndQ4t9x8uqDCQcMUs5KO5iPYbquAFXkzPzEqll7zwwRxxjVFePS+eI3gl4JGdr+xhnlcU/9b0DAGJ+36LCiCL7S96/VUClAv8ZmoJPRlf4lWZ7kX/HOHSJ/4DPlw7AGcZE2UNvNkx9CEXC2+FYcveRhtLH0cOasGS3vhJCVx7dHTl5OYZoiVtyFtu002u5uSrPM+Kg4sdC1cPEKjV7zyR+uAI2Ug/1zk7WAgvnBJAczdNYosYm9ilV4+1F+DzlKhe6d6PN2gHqwa+1hWpB4MCjp4lvfyGo1ELBJ+SxzzgpdrMLmiANEdUKzH3ccx22E6qnUKav0kTxn8tKUTy75yfjpIkbWRAa8sY6rWFK3PmKvAUCGBlJrLdeVZNuHt/e4WaNwG4fqTwklAALQ/MLWWhX0ZaQepisJFfUsSWSHW0Pf8ttuYfAAp6KuFNHAEXDHit1vwq7x0lx3RK88RRDcDxwfAt4NDxhZLOaRoIGgQgWTVRvB3b3S72nCxf0kpJDAACJzYfSo2A1eIeDN9x/cym2+3rVgR1ikD85eEh9MUfHr4ypi+8ifhqzFssRBKr0x7UyxOjeORDUJjYetPdOIyQZbPPgqdUvlVblsXPAr3kC4GkIRFN0K5ot/TNvmkgn1MZFtcQCRHH3vaTVkp79jkN1k0htftvts/ZxsFYLouyoHKwAJH7evJtZ568TVX0aXmkWv378uy2bB6ymvcjOxvLlMu/yOpysEQIRSS5cOwwrXphzNaRc6BsUs02PTOXsAXf1hJ5Neh9bq+tfjlq7V3oBuSnSZXxBY45TLxzLvxFjxdNL96iKdkraIeBJuk119m9L4qGCloOD1p3U1oYEYhHkwMSBEsa9cTqlW1UEXE3FDUP3KXwsxwRj9fV7vyCKFM/Ug5o+fQXIyym4usq+Ny4BgtyFmYUBQLBlmeVtxm7Wbp6QcAY0ys16h9ByCKS3vTOZnCQDQmhzIuY+ZUIptI5Nfjz2cgOfPfgTUKUoSvIWu5zaem7crkPkLeBr3lVNihCcDEVZJMnErZwPDXceQOIYl43zD62vjDyOgcyXBi24OtfYBS+LPFPdKN1nISlJ96uFulEKQiMNa6cd8IrGiTawTw7oy3Iu0AfEDHOFZG8MiDXvg1cup6B19xzvnHBFqTTs6TDfmvbU3PAxO/ZlcjBegvDmS56pGd6379R4xS1kQLK4z7bZ1AM8/hKLWIuV6gp2SAqZx4w8CLnLAZvFn4QeryvzsM58psv/2vT3r4HlLIJw48/TNIuyacCom1+XZEgVxH0+NqGZMtIT9e1hYzQGWf3kkWJVQHCqilG3uUKsG7v10Kig09SkK9Lh+ggi629ayogKLZRn6/GP5nYexkMtI4XxmylA/Kdy41e/RmARsq4hw9SXhcLXob2TR9x6v47XVwZzIyscXT6pU+RDH2kNM6FWLVpUThVGtprafpyxTIqatinRVRFBJ8EuvrwjY4GD2YXIDZcPH8lfSFSOCqohhXHp305R63bXrhmtYToUb4IDB7SnVvyL859wmOAVKPJmGQNrRdMZfNvENiqvAYsyDjNourxlO+mLkjOdTEXr6WhURlAXcKyhX9ELo6jCs3FH4ZtCcmXSkeNYiw7Ay6SxbDmOgu9yW4i8uxg+0zYZxRo3W7pQCKMzv1Bcqez14VnglbibBoG+yytav+t7zzbd7UKIN8ifZBWtCeGMMcY90Mja8WBnNxMJmW292zObejwha5Dm5Ji+SJc5XROPuZfll0Sp6WCAPj3+UQ6+JJeJfXq1bJZWgaWAoMgfv5rTglve7ttnxJ7jg3qO06/dJdmBAjZzkCTRkJYZVHLbDe9GzFoxZ0nvHO7cp0NakaW3bmuJHYieGoVpR6Lmzo73EZ6rEmN3txzXBFYfC6DO40ir/4KanLbg++ezwnXEP+xI04KwMtdB0Hc/stgcM1Nj5zAQlIgV5I+lcd+H6H2Ptl8tHyG/Q6UiA6yNJq0qfLgWr+3f2QbL26JYJNxKFb1hAjup73P5z/U8iillzrWM9TJK6/rILhN4K4btE03LWkj84rMzHt5aPmYSLsLyNwvwCwOv4aH1Vvz0U1HNdP6Oj2ip5/ftdDNkbZK+GPyG4ZHuElqc1PVn1+/EWRVIaQn8bson6T27m09mont4JPrgj9hsTttPTYn+Sx6F632gYlMjgz6GM2JLHYSYoa0yeheN2DH0IHThp6ajCKXB37g6AX+uluM8OLfer+pjYImL7KcESKO3BBMKzbXHVXwbpqVH2uzW4dEPPRlgdo4E+YKOQ7rj8LvJMrcLaKVYwn+EZ5lqX/DOV2NlMKlMCdvYDMxWrtx50X8NHEsfFgmndG26K2hiuXI4NUKTiSXuy4dOa4D9EQLxzQZJb6uqJXWwBDtPIuNqjGWuDfEOUv2baDL9abUQoMoefXQv2UZciVUdGT/LQzr79fpEqHW4pYPiogrmWiCEG9Q/PVJLNW3v7q34tdJq+iIdjqtWIzZvLhK8gXUd55TudZvK91DyJnFwwXDUshKS6Q/Bwq5mcwYPucho0Br5jHcBidJCamXvOgWsJn5dcvpiYbjexPOWSZNa0LGwbvd3vOc+57ZhvBQGD0h5bmatwAi4ak2i2swNjZsoA902CX89lKOSgZYCaLODVMn8KlkeW/N021xqQqiDofhW13Ol5Y9qi/oLSlgZuvNaxmzKldtRVHJRmzHPoo+UztKN/qzzDXu7kWRaDyii8FJtQzrN1/gCa7hGgwpGKPk7VmxmKsG0glMBLhzmMhvHBRlKceEf9RQkeTL1Vbr6bzeQgsz2XJTDHT4luszh/38NG8RRwSlsqdL9X62x1tOM1QR+aB5NfGUX9a8SWTKSPBFy7yHyMHi75upAZXrTPI/fkycQh/gzHMZNVR/yRNs0Vdru6peYWjXEpjf2KJYZHAyjNz/Z+qIKi2NPFKIthaDx2LjFW6BHHC3MS37BpzfElT4WqwT/m4vVOaXTiBdekSaFXJPyRo4tNuJEdZKe1d+48h1ZC4Y9BxbuZmlOFD/cXUioNdTtcKHzSRZM//EbyoHn8pXeY3sZ2jGfMok2KWzjwB5cemCD3ZXiFdkfVl4bO9NXUpumzV+/TeaeFfUuv6LbiKjvdQGY+pch3iwF+0XbCFd8+cvEmPnE+AV34f9pNLBlVbX2hUS29cA0QK45l1/i+VKFGb3Yekzq7IL4aUD0LooDA1iTpCUQs9+tLnrjb79WjaNaLcsaK86i0ox2jsdzG4bGqStwCvbz/gY6pPKKb62PDEZjjbLc9FI9UvN1LJX2sMRFAyJTlXHbPiPnszE90/rjEj09So+SemRx3Qxc8QysBUSN2oD1qfQwZWtnaaWwpw+rA18qJIeNcUkoM3ju2NNSJx9ZosCdnfFZJ0VsXbJned63pC3h6DpznROJ2opgu9GvrM3LDN5kG9mKnzD9VBxYE63nfk0vWWxOGEHFPczIpYPdVigsGd+9BzfXPOhCQ0uUYwCQGmIjU1bhNBNAT7bbB8Ukkrt0Pze6DC2Ufeh2sxTxmKukf8IFbXIwDH6Xbzl+dblkOKKnB96hcNH2OamJ9WJijMxOD8c/fgAxHablQ1A4f1XzwQHV1VDb9Guan5vVCVl+/vBxblbO02HLOF+JvzcR5NrLTz1lSsw2a8SuXaev6om4lJBc8f1wH0xh3DjMIBMq1B/z+cv0QWC+qbKdYDUBIla39kry5UgVWkf2ae6D6v2rPMS1ih1f3gYgrlFOYVrQcnjXzmFmn1LKF5rXwFXusE/Dx2c0kA2aX4O8bSBjRg9NnkReZMDxkzYwP+DJtMxPDM6qoNzP5nH+qaLA0li+d1i7qmszUnbQZCLy8cNouuPNj+ChFLx6wVxmA8E4vlGgEZ5W+ZAbebx2vDd3ETeyS4XeurWX0ipGJyrLr08ZsLeaA1Jgz+gJ7eu8Ne/1IcsNoKzguKR1hlJXDa8eevoQOgufCtWGUy1p0Z/1UgeJrH19nKwwBSqIruUY4IyAdUucPfsLb/c45rpPTC082MHs++6u4s6FXMmMAodC1co6vAoKFa27G6W2B5JkcbqTnlbkHrHWNzmve3Wn4nzb2Ex9LIQYP9Hh0RwXX745/29CpDGI/wkGTCdnYcv3JH3PIeVZG0DJ0vtazRP15QzPoCIaDbljEmdJDBgnKg464CpylM6HR3u4U/nT/sKiU/7C7Ef9/TICnYiE2JvfRXWgc6FBFYqO0IHz1Pumc0DZARFk9MaApuD40H4G3HfKwW4h0weWeVti1InPeDMxR0vJiITFqabfSeskKIn4nXPZzrp/6uBM+Ej/eJOFzOqYAP+xkjzDNLQoGw1vuRlc4XUIGZfKAeH25Ok5wcqTXICRZ9DUZE9ox0wn7fTV5yOmHIUWag+ikKn5XjuY8fqf+GfgUSMKNwyxHDx+z4LH4E+lr8gQ7MNZdsKxAOG1I7P8LjAz9+5V61LtoeKe/o2EdFP+hUFuXDYORQnxMpzEz79aD/VPoH1/s6CjLAFfTzFrWw/FEDgVHp4ldfhhXeGEpwyJ/h+dMCvK0SZ+I0fq6njD+Zt8Y2iBXxIwlKJl8BUVRj4U27vY5ZJ8yGdIgvcxoE3nXnu5iLWRU/5CrntBJ2AjwoG9g0Xr9ij/2SSes+FNGTXstIBnOl/QX1sQOOYh6bdFfOt7UiPsWtazylWP5/ZYkb66EQPYx4sjXBPQsxW4u1OW/0/111MYJQeiDH+ODGRhO9eIBSTOSKKQsMGBWuavLtmIBjaf0RcaTEFapRE1DWS/ZrxNaCktYbeIcjPo9mCMRdtPokapfsF7FyQ+MHLsqNb/GVbzNZJDHgBUNjKprDlOpdULKUzcn521WQLv2EscvgXe4GdXQ394VJjppH/VaisLlQ1Nz6aPUH08qDNqCZ2SQzSjg1gHVcQdUZu+gfiQBm4NA7zHirSwBEkFOJGRVCleoYvzs8a8mAL/xMdn8IFs+Dj4McfoWxzdcGoWqtl8LU/UxVRMHPriF4KpQyaxbDgi0P7Dmk4rxHP+KjRokVW990e+9PiAYTkDfk6LZWh9gqz4VZbmQC/uU4Y5xqepK4OAFIHTSOlqUZz24mivFJeshecHqRaLyP/XVnzANbrWWOkn2E+ZJmQxko63biDmMrSHC1HfT380U/xQPOyTQRRWTxiI7UJ79+bAhotxFd0TwTfRWVFlqjKNyXub/FF3PFwVenbB0uXyz69dQxyShtU7Q327TCNzAPjwOqgsSPbGg/N9ObLa8uvzFs9BBnJ6ExISRjYPblJBUDjzK7hjqoGos5UKM5/OBX4gClhnXQjh5gm8Q1gdv3R9/zvCDiU1xrP/9jf7p8N0dHFnccGEs8Zb8IFmYNEzIV8JFiLCPhi0RnnRDw6wao9VHxwdAu8FBtC/9xJlOc2Tfieo5Ehqqg21bUpHn4ZLyiDvVLloRyVUheRymRHsl8proFyG+lMlVjmhFzQsnAkSRyW4jJF91aW/eX432Oll/K/1NTYBP5XG38XI3AK08a06AG4w6LdFMhLeuk+n56qxzQUb5iXEohKAjIO9wuzisFVPvjxAoAI9x+tG1BCTFUMhRrEdaG1oCyspDNbe6DpIILpOOavCfhEQDJSbJBavjfDz7+drK1Ext+Zp+8mBgcIdo9Lau18QQH/pOplA5ZDkG8m/N21pXAc9jQ/xkWmzfYPx+GuZnISUwhUZre9PswV9ifjvHlFBReWcnajsCaJ+a361iF6wNlHmaBhTaM0tMhY9oemx1Sa+AjsfZPbCwJ59dOO7Z/lf4OtyP5H0uxCFWPIF3blHKJTi55QCSoQ4Q03u5HLd9p9b9lKaJI7LqZvfLvIuAIuRm3V0BjjTOGFQG+VOf1CeJ/vIHcmOnO6vpQo13ywMC90fqjYNkCsDqRHEQOYSeDcPYjcvK+8cixyToO7LGUu9+dL8SNtM2xi4AtxjNC32nyRSMP8rkQMLGQbcsjIakLYGi65kzv7dtNsNefewDON5/nKUe+G8nZYAIXt4Ll1l9GgxfaQ9UqD1K4zst+RQlKYSUZuXTAPN/R/JZ3l7mEGyWpf3oTiYYBg1gjg+kQuJC8qIqENsKmtutcGo7w7FH4oUSg3ViNUjMW3bSJJJuIkiMEEgOF5LKqKEIUikIxaqqDNHxREMtspnv07JKbjPHNTEoijAJIGHpvj/WMrV6pA4YUzsGL7JhEKJun1yqlrZqU6+4sizGmmGNtmxj+b1EjoRhnSwJDMrjqDcC0NZOTO0AxW0ly65hloTMhe2Eia3lp0UIA8mKQIW+EQ005MLw4dbpjEWaibjW6W4zdJVfRMHQRo6/znHctFkHgqFyGAojxKxeIXpogm11pthogT4Lyb8aw5sFk8xWRs1pVtXnVRcKx8wJDXCrmq5e6QJlaNG3kuATTw2F+t0DhZ5ZYidnyg6nk21BRUYgLH7mhCCau+EWZnUBoN2MCe2x7lW/z6c4oXH+ynKY34+hR4xDr5eY+lhHvAh5vfNVX8lTb7kRigNMQ1u4B4DVCUpgsAtk1oOd4M/5OjsNvxaH8WJqE4YmdKehQm2+xzPvE9Sj0eGq4ORoZMxeKk0oVFcLK8bUdRVV4zGbcRSe1X+LzTpM4/jlGmElgiXZu7OQPSDrMJh4WcaxkOeWLlMZdu2hwwPIra3dkDtffrMH8K1UuiuwgYd7qX/Y4BfF93uaBBzaBI2ZTAFp1BWfOSnTh0SVFHxtNS/sqJVsIU1nRRoROw4mJsAVW0M7wemA6YQd6oA5BNvwafAqOXpE1jOkmQUnmYglGWxd7ASnhgzpDZEusYDUF6LqG/YyXwUNmkKDfjJ+NsrSbEbaqsATX3g4p/rMPvKFI8iiSArGQfXEaOAR7NMoE9OvElQi8jGKQWlHkKyjhzKgvXUjZ4V78LpeuXUg72r0K8BxUQgwzy+TKDsRq7dnT/IK/P2MHM5huopudgBqUAMiZt1/NiGmqtGPFik9FSJTy+23hppnfKZSdfokV0AfuOFTCKClQrdtkVdPx7gCz6LuW3uVN8FsM0csHBRceU3nx0Z6uoRFUyMctgLD+Sp5w5jCmUGQhrp3LB2l5fDqJXoiVi5co/VXSh6fPKeZCqwOG6VFz2c4BQBiy958d1I71Hmkch38FqjAnDBJzb+YusBKRGoAb4OO3Rdxox/2goUdzbfCFvNnrczhDI0C6Ex58ppFXdMx0tFv3EtdV4kWgygLgEMsKme0yJSAqIO9ZrlTPiX6xRr9y+eFqeyBwDTg/eICrmVtHS5MKxHur5mc9epRHy+A3CY1nQpMexhbN7s0aKUU96Iz2QgQ1JboVpgMAcX+P2TCtqStew9i1+hQnuGzpMmu6GER3vZ7++sdBuNz21XuimuX5Q7qL6E82x+ixH5L1wFN1Z1nVFQo0o1Jbb51GWYrgBCbBJ++YpkH17pC01NE7ktxZi6hWwhGbaOqgZEHhwU8ckN/YtQxiJSarIKps4YAXwhXQwQDCqRDhr2H5vJLWWvo9SeGIV0yYxnae0JCMqrXuAuMwhPQXrCw/THrAkN/o0osfJjrgKrt76AXq08hl7TwuQ0K5ta3eHmEePgHkiCeOj8CUxpVpySe5E0tEo5AFp3AuGt/v7p3N6bCnxk0is0eOMcEltNJF7tIySsgRMeh333QYKc+29pBv0XGBBGeuimDEG8yI9LDwtCzSEqVfDKYESIywBxLkrug8r7WFiKZDLPjOcgAOWlDJg1IvVHVq6yaPBdGiLA79UguVyJVJlj23lW+gVaY0sMPdoG5lTDvUIuedE3twSSqayq/Ms01fFF4a1wuXTV67LzpLM/t0z7YI2ntrz2O4+GWuTtHFLG3JoM3yRo6K7XmRal1Y3Y/Wq317GY/efEx1Fv4qVMrDqCyXBYTiKGavI5vhxR+KZNI0yJ68IzVDKP8srAZeBLbWTHvp2ZADyo74KQUfm58UMFNEkgtLjVLzeVdWnY8KhPfXH2RAxe/4PUfyp79Mb/Pv3duN6oB4CNNfbdsylPyoQdEuKeRQ0wrq1vzM/R3aumIn7kIbPeZ0V051QmqOrSgF0dAInJG85ui38Uw+DzFM/K15HGQ5xb2XBh4/rCYIC/PYWeLlcLBww2KiBdfvpBdvk/hEHjsGydN/HE3IM37SuK6MjwpfsYiKkvvdelN56ZaK4WAiJ7iD+OTyHjqc9bnpzyMdBSezQdGNGJNz0iPQYmVvQ4GblOXViH8ByFIeeU691hNv7L6n+W0LOpBqpSBpUFTRRqPQEMTLtNK7N8L8UZ2hatEbDouH0XH60bdNAb6Kcu3p8qY4P+SizA+9AnwE4OtvgnwDkGU2iUbTGybOMCb8L/57HSL0KJZMUNCN6tGLpGQmVoUwL6jlaRarOM6fcn4hz/mbfwLFRK991KXnAeBLMVDVGkDM21WsuAUQWJr1oiG/UMVgOSLoYxgYQblCPaRL33su4CW0U9p1MWjLGvBUHPBzmr+x6UxsTfFHYTSfof8k87RQJZjwkYKzVeK4A/OEZ0GJzgWlgn4B6eLx2XtVrQZtJlq8+aWPo4jhG74pb5faKP9Ikg4mQqPiZrjTCfyM1gVymxlmuwlCucvjK6fCxOTVIWFgUgW1hTaNfX6cFOu1l1dJR327vLm7G3ByLlrPYQ3tKfA8DI8AZ8C7xW7MVL9g5WcD1zO2pk4uyaStVEBDTraMJQ8NU9XSs7KinSujnzD3IYjZ6wqF0wAjVN7OQVemscHJadk7+9qui2nX1jNFOOxERjxvxDJHFp9rIkH5VzhIB5sAUQcoeFBsUV/Xw4H9bLaJMP7lcZCoiVTdo9fZexvhxJ1QQ8kj8ZgPFInElTRaH9UbMwuBJxqqGYhmKCuvKnJaazbDg4JyREl1WAROERR+YUDjCLCRxOAdlPY+SUzZP9QajJ/eDLIg6qX1v5INuJhczx16qPUG5jiiBk6wdPQo4YGKQjLQHFzspQzUcxvH6NrcXn7T9F8Bgzc+aNBU+UB/muGKq5TSHQocQziZJcwdii1lXaAw5UicBNO7zqeK1llo8574myuN0zi9Mt/JhazGECdyGDn+qChuUubsr9vqLc7NBjW9axb9qzUkkWN+DrNFl7/WmDaEXn6KxBT3tqhYx7PM89keQWhINw5L/glcNkAVRw5sKPKYza5qtJsYa63hy5lt/XK0fX88ix0epia8UxwtsPbYMPoU6MTlhPFltlcvZ54kaZxsxXFJrY8N0BDLAmL09Ev2POGHCkfh9jg7OBErcW/tXgGZgyY+BcINeGNBL7tSSnPO7aYgOksH+so7XAz1MwUG+fDs1G+Kscae9Q0YmMWnY8cSDtJGg6TOKUM6zcpQCcSXESATozzexFS8XURcVXwvbdElf30DfSLho2PZMKwlEFuhRxtT6LkOM7auJlw2aXkANVGPD0uG5TeD13ql8DBKrcLhuq57Gfwsx6kuWmdW+9tB5x972bP5O8/xln7ZF8lpAPOWfI11LMSpHCwmmhr0XIIpu4i8pyRD2Dd8zJaQFpR/JGxgsJTNH2HVBTvalnhnaQEJBm80DteQLeqIG4qwatPpadPsS4mm70jLzLG8oSPtXJkn5MrvToeHUu9YUL+F/XlH0BV5BX4eT3jSZ4fbS18kty5qXGxhDTSzsOeYyPyNBKfIZExhg4G4+3tsayXQkmAGWJ5WUCUfurfRPB9wztSndM0hk9hExUr9fjTlKERsMK1xuScrO9GteVIyfo7nNxmZllgBrt+Menxx+E30MCo3WcB+5ZSISJfbIOWfHjYnpec8VDYJNmtpcfVX869vrL4vSL/poRxZenvJqUW8qDOBe2AazAnuwJBP0elc4YQDhDWlah2tg8Kw5TCqHWIOIfGge0Z1D8Y1QwUhmx/FJDEoOvGT0mg4pWsD6FAV51ifVy5qUlfBCB/mWlvsOMOHN+VKaQo3SZve1F8t8te6fwbluntIhTe6A1dsvQ8deF9xpMmUIKOJDIu0R6F9StER5sY+Mq5Gszc6jxYejFPVwcaIu9cdybbdm0oLvRzfrt1t4b9sg35aUy6LlnPsQwwCM6g0iE3rQrGa+aIuAgEErLD0Wi8VSgRTWP4qHEg70fLBEpsHN8kPsIv18/PZ+gwthj+Cq0PxlZN5FXLxMl+R4eW99hN0Ci/0ZM3CGKzElIfOYKTy54ixY0gmUswzXvwGyB180+tnva9l3fdgBCzyfzu5R8qE41swa5vL6JMUmW6tgyObsaq87bMiqKE2MiPKOBGDdUsYXSdNoMh3Pv8NcLWdtV3n7eH6d2X1SiHh6Bl57Fs5O01ANHZJCuJ0mMD9Fct9cXrjVxtvr8DyHlT/MiPRrLnHjHw8ytN7rElbFsuUtqhQZsnlkvoq83+rvtpQwEhsja4Gwag1RgCJi38MMkpxdLITvP032IKdNaSU1ucmWXsdzDvH2p4kPIQ1b7uNO0LRU4YP1L0M2WYnyruHYFNKruu0U91azQcPoSA2GNp0HactnO3IQHcCxfS5Pjkl/wyGfzsc43R/l8ioIcR034GY0NQOSbarUgGzQ4Hj5ojj0ZYulwqxfhRjBiRUGm3QJiW26vrV9gtKlDiB2nNURqWe326fjxhASQm5KQU/L3P7vGn63I4YLQcX3AOd5Ljg6c3danDzoO1guS8CoVdRgOlhqh860tvEDRfezO8sGCH09J5SO4yxK9XIBaYVQEppXcqBC31DyVUrGsbObcpwW5HT7AbalR7dk8fRWr4WE+JFFZOwhtPELIw4vwEAaGk7AjzgPYmF5Qa5DpzclSankWjh5+NgJCBVnnDC99uZiC+hUGRP5YhxQ2USb1oCsTOgbEsD1T+8jRX1rcmY0iU8bbLftm9Zj0dsLArbeiIGF7lWqLcD1dtUiJCLhJ0GxMEW1Lq79nRjKWijHoUBKCd6tyo7FyZkl06lIvV0mMpB+KaxjfGc/VggZAEGj6j/UFK3KomP7rLhickm99Tig5ENA+AFhKWpDax7ESVWqxM0TeM3YWdd30jI20oU2G4gUsXgevW2bEQ5q+C8hf+Axs/aHp2WbreTz9A0EfxJwUo0bZlmTAbiFgaxP13MPbRvBSQKXB/Vpw7agWylY0cjpFCYiRKLgY8dmklk7UXX4MrkJKT4saihE4AeBjXww6sNQY681Y/RLLCIajM7xnlOGpUFE5dOHpPKOSnbo3F5memcoEhrURYhOZyrC1czYAE0lfQQAPUEDHdD8j4LNJJLXrPH/C8yULpyV0hC8ugAzJuYEx1LgyhZ8LVXFQvZJ4MRPCJh6oNk1eHBxpHmF3M+Bee2Ca+/lL7R8Y7Tcb4kKIL77YNPqguupLuSXSMowPwk8Oe/Wy+OFvFRF6Q0M4zXdrM9YYC6M1p51dXTEpE6NwPayCbd1+aUW/cWPnG9xQsq4a1pb3wfp4no3jby5PSI/4WqJ6XOKf5ax4Tle8VosITOXlXJNfayFSBjhkXKcyryYT5LkaO8xlARUaR8JuEt06d4LSiJlMwDx2P8iYRPm+tGRB+ttLeSkbic/vytPX7P/X/J3bMKqzafpbKq5CqMpqV1nhXDopiaFf9m5NWBFku6GJCb8hTy+mZmdrsaNV6I3z7mrzSlqpZaksGXxI+Sk1GU1pneOypS9ypnqdV6ZbJu/sb7gL3FqKh0ZfnQl4uDHV3+WQO3rDm2Y/6+vcd6Fyx7UQs59VbPWgbD17/MgxrJmnitoEhLjCek573uKQYofLcLweN20jsFmPAa0n5FanSUuwaqAGtZAozrkNGu0Y7kBoLmK4xiH2nZlYM4p/K+KCGD4Y5Q+YHB48ebM4Y480Yn07hA4aGu0TEOTKVUT4SslqQzm0/q13Bc0ebq9XBJT5KRIZX45zpaRzcwLMrvQPotLBBhZBapnJmA47L1PJKTfLIzMJKEiSClRu58hwuBOQY+nX6BU0B0bsu99dHk/f8PdwxOF21YUwjWX7sbwx0oriY45ewotcLI8UGJbnQkOOD9D6sWE0tAX6A533NpxF3AR/kAKbWtH/VzmdNO/0YInUpOQ1dcl/zu6ufnl3Z7hZDeYLnDPchjspLET003LqXZ1t+dl7v5M6t+9fOR7/ATO+cCZBVkiUZk69POtoADbIrF6yoALRyyYXH/bO1yHbeoUwCafBUH/bGFp27E8pg8zZbSUBunRUgeVHVy14qD7MfToHNgKPQhKF5bVGokjhzEy/Ga4A/MGgUmvt5ZYzL/gXfVwC69ISfAS1s5Evr+IAn0B/DxxT8iD+5pH3yItaxL1PKAAAgYsUORdndGOVCknXmKZjXh3sFUxVf5dbiRTxviC8iplkGqZeWbDB/y1I9C00vgl2s1C9lKq5bIvVTgxIavwm0rgQrfc501FJ7dJcNeL1i3Z67/fdX8NyCQYDkH2Bw/53Uef4Zy5QKYTYiWgY0pJSxjc04gFAKHbzfMI1J2mt7GMQ7kooWWhMxhw8utS6PmheWHDFvqZwzMgBO/aKB4LpPZPxto+xI9skZbe3lZZsAZJQu2gs0VWJ7CSpfrWfx6wwL+Wy1toiXqfjOAbOEF4YD3JUXTSU4HlVeOOjzAamnoQg8wzYwewHANplewxg6+U2GZ35S6MgkJa/7gnDlVIrq+WDtxxL9zCHyxF3xdAQ2wId4Q/wUv7d4/ShrJXCiiHkzSIFItmNnNmStU8JnDG3LzNdNBRWCI5JdV2ABkI16uhq1RVTEnRwlYy6Hd3ZnKRLu+0veHGk7b5k6YJ9seHY9SMW9prTKn3k9unkuHV2SNUC5pLtsBYw1U3V5FdQoj5DjoFCsf83PV/S9N8iGX0AhDq2iD1zKhtpiFTCNFaGVO1t0P6LdYqE4ZPvbA2+Q5wRNA6etrD0NIH8P+eGYglbcNa2YOgeP3gwpprPf21qjvMkpNHDZZ04HdfleAGhMK2YQlEZvws2llXU4LTD767iAgewYkVu3Gb+0radaopha14C6iQQ22WoVBQi4tnHh1S9V3J2IBAK2OZaCEAJmH6Dz7YNW32sqUmmsA7Eb8Zh/9vEtEk58h3pOlKD1wkEWPa5To8e3CHRf6h50tvkImp0PZrhetMcUkOZBICBzhKn+lPFjb+S10wWR+HZrr5R7DhOZF4WEqXeDYqHB8bmqZ0nsSMTLn+xw7ojnxPYRE5bpSm6Onff6jFnch7T70Kxg27/0IMv7LbjpSni4fyQIAh0leoISMzhg/kz1JXV7s3XiDF0L/eUYf+SJ617rOitzSXKPYXBmyiV1DnVT+Yt43wYAU5DVclGv1FPdF+mS7QOZkMyhaPyGQg7jLbG4+NJcdF4yRpTJly71ZXi/UrrQoKjnZyOKlYS8VWcJVbj+5Qqv5y+B3+B86ohMR0hvioWtPLXAtV2dR5kXjE/AUxXlmv+IJGuvk1mSTkh2bac1JmhyUMTvGG1cF6yY4bA7sMNtpLaNTZVqspzzEFue35Q6wd3YASXosyjr2/iRQhjO9LQzJvocpvEznutek7sYops7Vmn+zKL+rOJWvI8tc/VVMnagLFNc0PgEIedepqULmHosOBf9laQsls7IXHS8u/G4J4RHDLREwmFnm4UNzRhYSiPMZEkZB6/4GfbLLrSrmWd1oEtnHb8X1PcAhZWqJNSw2EaCCa8oQVSiNoNcvebABppakGiBtC2jsHNq7XKalHIQLVEqLWLUtleVmOu74kVmpLm6oNM/Q+E23Q4WoeFXFOv2fyvhYEuVn5GTYCzyp4oeMvCIbt2wnmYl19INXQ7Mfqp/Rlb5MYnQrpzQQeb4D7sG0Hyin3ZTTAmBIQK9O53dNBQj/JsklDNJpukR/3nCZpOypGOHpT6FBdr+Ywlu3gtfuarADnKH1oG+1qbCdm4TzC2jZDbVkX4Vb6nRHOjm1F4sYXO0UqKElb+s02nSjyzCmD1xfMsEbXDzkLotxejyqoPjq58wMUFou9Obabcr6C/3SStRW8x36gzWe5AnSKti1gKUcPAt8yXu6YV/zhz1hx5ucMkFK4r1EtV2HusVYd6kN/NLdnoTxQzo8TbaQzbuWDvE2WE0B3T7KrBJ+hXQ4NUmQaSdpbhyY1JQdu6WFmgoqQPke1oEnzjGuxMF97zk07SI/CtMxcdKwbR5hN3f+prIuIRIM1kqZ49l5VNaEq+KOji4Xqt0H4xDPjdSOKcFJTanOqjNfDoMOV6aY/gtj1KejIH41JIBa7o7Ju1sbMGJQaHfC7WpUSKODN/Fu1Qtpy8CQgs2Ii3yAqm2LelwEX2JYKuTGdqkoiC9QdxcXnKN3g/8CaSKxpNdPxZaHQ7N60aL4p9o1lDhGQWC4SSufCdRBk3etszIx+on63TnYUI3k+C6EqsZPZoVemOzeRYQq51qM3REtdttp59EV9JOJTzKASRZIN+urloKqdmMZoBwIYpnhxhmrE2CEgOIJiB+J9mr9tJ+DHrwK7Iw0PwuBEL+bZT4+DgwGMSK2jySzCoYXV3pwWzrJthaBQ5Hfjas2juYOz3pEygnLnSXr2u25jVXrtNLBV/82MfwC6cTOY6Vr7gW8ZnhT43o6Mpz/MutVmuTs4dS2PplZYr2fG0m74yYXNDTj2fARGAYuBTJtOINWoyEgZOZh5kgRjBXTm3unTpwdu94cQrxavrcgRm7D1uBjBluI24ZTB3RYunIh9ifh0KyvxQgSKIJo3IjNv1aWKZcju9dEd9QcdxdLY33oees0ja29wkruXq6a2EygfMAIcs6P2zaPNaipfPUr4LqGxIvxnJRSG/aDkjzFv34LGQ3D/msGdJvosfUS1DhoxkmDdROYjuer4DPJ9ONVvXhcIZL/VjibNVB9s/jGyp33q60+Vwqt1tGWV51yS1zxVK5/EVr0nRzqz4Wwf84ZJhvY9Y3DCBhCx0zoUn+vnotidOou46KbD/C+Go5rgJgi+W1lt/z9VBpU1IEmY2NXhz79inyDPjGgoveOEk+snM5UFtEvMDW3h5wAp9pIjcXSSdheT6zA4D62toj2GSnxd0RLaLcoFCl3/oU+tcvqRv0aWttfoxDcqhHG7Coywhl8/ATHmJBb/yBVwzEAXZ46Ak7U9LIhIPAcJmHpGtDYbs+4+dxmBb14kDaieKdCZ+XkobGC/dGhPCkt5iK2VGgpeyV+Zq+szoH9HwXyfdob2HoQthvm97IzRLvX8mBYBlEDFgXwRzS5FSnGznJxA7lkXRxKomVSuKdh2xie/owTDCEIRn3l+A3HeWKL/UYNHv5xbthrhLv32hkXj4axYttzi2T7HZ3PXI+YuXa+vFIwFZieZCHmthQn7E4Lv0DOil8xPmPVhJBXfP0wP6kFIE4lGP0QI/LdDy1WikTjblzU7GGzKRhCHgJoSSWE2pJnQ6yEVbJL2nceBiBQWJ5r6UsEKBsStnde6Ag+Xg1KPdStYCgShykGeNoaQs3Vx6+D6zNx65sd7yGgmthvnjc1PqEYiSxu6UI5rsLMig7YyEGTEGS0+6ySwviDJYu56iJnJp/vLTI/YHrIy+xB2/eRjnDKaRxWkLXWDsImLtShNlJzE9h24hJwfU/om/5b1ZHAvt7MVAHffT+sADMV+x4FpOYlRIqC24+lfOvWCXqNAX5yIM0+cZfBtZvaW5/+wjuS+Ot237BxggEGH5GdzAIxkYzc3pGBrn9xWtUlkVSSZAHPXi048MY9JBlMhBZ2uOO3xjxsGJFJFlfG2XxdNYgk3PDbL0+xwFPcbgMJQDEXTezlyZgB91NQKWM2v0eux4YtfBA/6iKaLxZpZ5pkuOQGCuezk3C4i/4ZDYMkzPVDbi3+Luz8TtPefUts+ANjzJIUDyI/pzc5iw45NFba6eMCgTWSUL+f/6wAAAAxBkYAMAEAACJqAAAHTQAABGkAAAAAAAAAAAA8DAAADKGSYTe2mXQcfSVi/b7CcGBIHphXAmiZmmNwR2cyFn+4EfTxlbiCYM0WrPpf9LYBS/0xbcrwcAwqWDKthSiIv4sxopw+xytrvFhR32MnB4Ku92hFeZXYpxLsU8e2Xpk7vIx9u9xLtyssOBqLwJaCcTrrjv915tCUhbTAg8CxxWHxj7Eri08f5REYPvrxwCWOHT8G2nA24rtStarzcRl+dEJTvir8vy6bxEK3yoy37odLB68fLxMu7r0kQjlIv1AXdNx3XAqSDka0lLu+RAJBU2FqS1eTbAU4NIDTnyqiT6b5ShQCubQ5MW/4nghS8bDPzZV92TDxUyT/XqzPkHrRR7TEXJD03jjyltZIq9OtPSGErXVw1pd43xOadABQ9IRrfcIVbeNPiATkRVVpIIKu8cGHVS7VsvmEZGvQ28EyyxS3SBEkg6PwvcNZTwhssP8xdi+nUDCh73iAgc8c5mdidK30ETb3TRxJLY0SI9/Bj7ok9Q8/XmfUM4nQbc/7JTy4RXWp6+ixFkFfe+wpK1X9rIa14ENPhsk50H2FEcUocDVqlCGE2I8acCjm7lJ+OpbeAuQOEVViBiJ7y6kBMkfCz25ulF7WEVIF+alxGei1d94cB0XXCv4bga1ygYSOyEmeLnhLf3pD3WjNcJoDiml2MXY3qOGs/yROaKeJoChiPH+LwauxfJcPvnlJoWgdr0rwSMMuc86H+pTI8mVAeE1jk3ezxXE9KpAKWUV+bX/+T95X1PFpCTdLaB5nwMol0Vg11Qh2CWgSnZz1R1/bhFeIvrUIIFkA2KfVAExkJ+7OB6EVjPADHenu/MnRtOIIpPiuZ7WxsOlOewDX1wW/SPzh93BCGM4VwIaOHHR1g/QnHQ9j9+LY1RPDx1x3TkYywazmeyVdiitr1srZ/vlOepK3zBhvZlXdUhwYGKcY4LwKuJ/lxQP+BP2QU7o3JQP83eeSFCJKF2a5SzseIH7jpXtWU/9g2C7QSYzV/RDU5r3rgtZR5NFpiKFspzUFeCDlOiD47xLnL5/arcsYM/2QI4WciV4pC/MdPGBI78tc1vjLiuwRq3uLHxzdnJoUZ7LY+f1sy4DxPaTOeD6OU16tcFgf0YY7WFbZVExPfyCAFh7Gygu1vvcuRJVNHTkI0L7C+zOrM0k7nVVuxhxQN0eSTIE7bZ003LG1AwGDCdzKe4UC9HfRnsMufz+3p5XXZkDtZ2w1/taJqKD/MFV3nU2eYLa/6XDUz1oKdbGTJjcovkVRoQJFp/BixvSt7Mx58vkoJYjfXBo83NtEnt+5FfmHGJKYhKaxmhOgSgjP0MxVOk13BWr3O8DpYzyoNij3pWjsKJtLa0vTnBCg9MFOKi7mb5dioYRQ/U7XZvfDotI6riJBFPWi6Uwymqil1L/hC1ux+dWtlbEiwyaDZVEEmuK4Bz9vhvIGnF6Kjq5ed8vNtKhlTaELxUfBxwWKvTEdbM4Oj617wKboXAPQv8MJ53tTXN0w8NqJbUX3QYAZyE0l3qwQLElnwyOG6WrauOLQ40jqJUx30Y8u99yWziaq4BK9uIuPeujpf3dWcFJEMfpgGDCtVNZZgmc6VtPQSIQuDj/bKgqh/dYtazBusoVf2OJP5epFDm/3/KBgGrQI1gVmPTjVWYlFiIems+c9GkBVbQ7DnQUz5fzbmMQEcK+GgPLSHQLW4eJw83A/2891kTuc2/Lb5UEDKEmbO8dlZygqQ2ICIMD/LHMIzEslLWnajSWQWgMEAkd+3LDu1jfwpHvssN1LtfqKVBJwwFXOUqMky+IK0ZV0BiN8jcSgBOBbapie2pnsAj/wW0GYr7Uxbf8aKWPFlUmAULZUyrxjjgLC0hXN13JUxutQz/8TTlwE1OTKbPBikJaa1Zs5FRjE6bsr45vdp7d0IcUtrminvZUPoG7FIA8WC6MD+qLbhWN9x4uC3uxzGw6LXPJeYLZSjtiDiiTewHkeuYXer94Sx0cS/SRoHU0P9j8HnJKo1un65e3JOrJ1PJcaWv7gN3x/sjdURJLil6u1upCOfrjvwuX3hVVJBukMaTiyrlqOh6vHrtIFozlomJfnTNF1vXiz5j8oRfURtr8t9siufAV+v/DhTikxT/UFl88t8oPWuAPZAHwUM8twLZDIakuu+yzJTRI35idWFqMQN1dS6tegOyIRhjQo8BEeoCm/FfyU2brPelA6/SEbjx6gnGRb8ql/kdLpt901ebwxrYMgYgVCr20uDtt6YkoCydwBuEfAf1HmvAsY18tr58hbTSzHNFJJKwIHcrdrjep1gsBuPCyRGEfFbjv8spHNQX6cdVlENzRM5mE2h44tLuc8lyGH+k6TUmTmAaSLgwBTaA2p7BkhkoQmk1M071CewrvnDC/FLXoTIoLuF7jDaMqSn1peAKZfI7XM9gk/QAfghxjAmL+eNAQdTxKAUh3HzLHpyPGVFuHChc/FRb3AzIDjs2qRyV5NL4ebE/eCdela5FBcQQJC3BdqJnBI98RdyE+TyaCw09iYeHzjXZ/uJt6QaVrewOOVGZAY6+sliK1WgBIHOWE3r02A3tHtuRwvO1C5aJAgbX77kZdCkr1CqOFocV96bQlBbg9AEcPCGDEaDcjtkDckjSOGFgEKo/oFCBm+DfxPP5gFOU7hFuI89v1knV50jynRbGXACOqosNDTQoCTUxbIM4g91kcxU6cCYXdB9tsHulsZVm0C0RkjZzHwhjQhziBiY3PIq5icy/bTFuwPK6d+rFZmwTQxao4nn8WReqmhiFSuPIlzGvZZ4eq5sV7xdOznwfBH2xu4aJWG9m+rPXfdkwngq/GqlAVonPCSKe35Qiqrk1TsdXCtUwhno0+6ygyGeGzqK6wNbZO/kP59bj8Mo/o9p+Zt3F7E5F1rX2wGSfCbsDLuM2lYB4BHcR3jPpkJ7JNsSndZBnqlhJu4M2b8x2q34LY3HMl/THcywHfQigkdx0m9uKjpIMe0Vc2mMcIVrG7PBKRZbOwSo7aQXXGNGX+gOWpM3Lp/aE511mM4dqi2bI7dXIPmbVlGS1EEM4nB82OS1UuXpLZHT4pxNGsq/g3epxarpECETSzNWe+me/kH0dNTSodI5B1VMQE8z7coCbZ0okN33/rOHKI2CdhYU0RhJF6CIICKerut+uXnwcq5QM6Etr4x8T9C2Yc/usIHOd7AjYlwXHOIH78R9TKanQ58KkVwRq/W3FA3glEIQauBpCO89c0UyWB07SiE2MTJJCmeUlxayuGrN24Qkeq7eb+dCxhtD+oqd24+3/PrXP1FVEtWiqdJDVvH3Ncluyq8DV1HoQnjXn+wde8pflvGVbGtmBxCz/JVCDEmVeMtGHKoosMuVHKxR8c3PTUva9FOiUk+nSraqVb+yzz/Baj2d+DIReQKQJKvjYW5Hm6svziQ4xuAJk4prX41z9t3oyqYygf4KzrhIiKcrcAY8uvjxr9raaws0rXlRf47Yd47qMkaH8KmQk2Aj1E3FsuihJfIJriuJdTKSeNXAALadPRJ13hgidSsMDJ/f83sFsvwBfpB3MXMc0kMS2kC10loDac+Wb5N2DFSv3AEqnmd5cbj/LQib4zCoy1/eaSoi7b2MvMgLKCNSU9g6qRMbYqH945Q25Rfo72IWIVxlLcNttTYfB9jeaLtzbm0N5aphh6NPEWE7Cv5LPRMTndOGo9lnqwwzr8HMbo9z2IBy3E51PW5SXrq4PRbZEmgcVpMYaVCFmJYG5M9NP8ZeHuDSq2Nl9SQOIIin1lZPnVg+q8u2EuZlmi056cw1XWBAo1xBRgIgmSkncsX1QIEx1OGfmpL8Rh87zgXTi+kW+71yq69ZIc4f4ka8h9vWXsvBRMq9ZUH1cnwNqev9sLXG9JfjmJh2Qzmo3y/qKGDQgRdu+z6gXirhsuR/iT2DJjzmZbdr7+JMGFO9H1Gc71nZc62lLyGS19J1Jo+TWZZ73PYO3nDfGArHN3luN1YsTmACaJ26w5y0eDPpgS+N7MYi/tZzLgrUKYgd/jKYnQI9jtrHHOt0JK2uHBmotujlfFf4JYG1pPW8pRnxHWpkSQbrHiAgImV1lhrc43IGcOxdTadvi96WgHR9T3edDAnkEGfnJftWKm4/pvqzBxzoHROzfLEw/GtgwHAx/9kR0RyNUpgPr7c3QMBsqH/Ez1xoJ46rv9JldzMc9zsbb/ISDNOvuK582nVOOcoWezmpiuOraEGhraLEVD4/2SoQNdqUiy3KiLsZMWJoWQu1GOFaNT1yc8mZfPs6CM87xWc8zsFzlQKp+nyAhsttmGUtLDjJo24rQPgy7/S6oFAu8+wVBxqvBaYWPXs85M4dx4nqN3d0R2inmCAhkCdiaXI6EwGzHmoUYQrsDDpCf4gTuBZ/CVmOkTSsqdIvwguujAeK+NqYRYDtVsCVbJqWtB+Qj3xrKFgpGhnulVBjrtBlZ8zMXNIHR/CwkUl/WPXWOvjWQTsC0sUu+DlSnsnuFmad9Bq4eF/GA6rNA/QrzNj4vGvxL0rU9L0idVKF3D1Qf9RxsEq/FH78q/4N7MN9B9//dti8R7xuDIOkvlYacoHkG4igjxUfQhS5wivbAJ/G3B7scSp/1LMtlfK8mKFgbiHiuKJVLtkmnLHkK8rQPqPYJICQ5Y4B35Gk/DOqvK0SknTCrCV9jhCpRwem+K0ekfiH8+2Ad75scI4Ta5067l55jsuXfpdFmnb9TToBsVJ4i23mrGlDVdjekwst0xdpnDhhNdEs1fMHMPcl/K/Yz046B2gRZaNAyKmmFE0TJ1u+uwx7MZZPTXWQ9+YMKkCO1rL3puCi4a1WiLLST9DVDvF69R/Ud3ac1LLJDbMF88YF6GS0bFtggLwj6ifphJBI5GqnjDjjdsvkf6mtqxIOv0caFUevK/r0OxoA43u3XW/V15C9kQ4mkeQmgGy18bDHaV9stA+zDnPFS2zfxVGRsOlk+uwW2GpDRVkiHkB5XyhZ38JI/0MkBnLhJqmG6CSyCL3C/0o5SJabvXVgnp5yD9nGLo2uMkN3g6Gl9+rpFYlIf8www6Flo0qJ3EjR7kFwT1iLV7RSeeSn1cfluA4H3xVmtMEstZ0on9fPAKYBg3+DG42gn9FgESvDZ0FFR043vTheerrs4LrgaCH0jaeT/hWh5BKrV5f2xpdObrPFnqxPvp/YjzLSqtLtGiazi5wpa4PKIB9/H8vZ1OJoyD8DSqLtvJX0cSh7XQyz06vFQha2jtAnWWCTymE1vSw4fKfhoQcs8LuyKGQS/SVCrQkl0Mlnz0JhXK7Dwa6a3QIHSE6KF2+eLUHMuFYG31GBzH/MnxUWBZ3vObXVawNFwdmVq2dDcCXJj1NSJsm8lPrLse+xTEBNy+gY+V7qG08/cDWHPniJ/iRE8NRa2SJWQqdekmO+0UcPrfnFAHYk9ufKStcydiHanL9vjA2VSiawqK2qgMwf1hqRCfjK8fi931Be6r8KoOH4oCjCihAarMcXuB6gtbD3/xPtYwzTAYv0NSLIneZwaTxc0Tqv04eB++45usHGZakLaMwevgT/0pDQJfh86/LB0ruZXRzrOnu7wDZC35mXE++Roh1wHYrOIFA/PBnJBu7pQqEU5RH9lgwU1BYt442SCauTxP+0P9hmsU8vKRm3m5nxJtQzYbUFustfvJKfTFAkfBXqmVE3HHDkCBH9l96WO0fwm74j1PP3xc8KYiuqk389yQd15I3/oX62mleUI64+ICvgPIX/U+BKl37kgch+7tUcBz4YJ2IQnnZCic2qI168Jh7QkqEPK4VZBTaUUBkIMcpIh6PfGnr4rycUYZr+wtf8LSiaj/zVzoaJeaaadDoCJZ41trAfS5UOmQG/ROowNcfpwQHGcdO6CFGY+kH4CDFiOlY6cR7edRk9wsEMHd9WF5k7Vp/F49MRCRclN38uz9xQEO47mzgC7yIYymMztDG5zn5l7v+SdwozaBeaNt1GXhDjIDcUv1Pd+VyuuG1DOSxM/xwCBCVQdLZcYnl7bGFf9ZYkN3+VqdvsbzTga1ZppBVGF/wJB+Vg9MNd2BTy6wo72iQ2VgzDzV1IoUWKlDwf5di/yZ+9Sa0hL5tLAf31VKLn/ifF7iIRfcAHcmb4yRCCJ6x3zRV0ZJ7UnTJ7dpmi7g45EDe1I4QMU/8hlDE+ueH2c9pjBA7FJbHqjMtq7Rooep4mX05GGiwVI4GdvFgDZa1yY8Arf9LeK+r5F9ekAjoOfgaEXsgxnENbErWVxUBrKzLEMa7v5wMvhflYhk44LqSBMld1mxTsDD8k7kT1k7olUvQ7guEIiShn7kgIkYEkZkjTSc79LJltfhVXjXmGtVyicVNt44UVheg6T2PHsK3Sx0MaK6KYTB3MnQvYKywz02z2tdw8Fr53kwkgG7eXSXp0g/YRXmCDMGOtzNfUCBYvSD4YP8DF5kJmlPQU3QphkmHxTkWuku/O/D/WQCxnsDy0uv3WEm9f0T/dFMx3M2KHNQFEQYVEiw40RwKG6rAU8tQ2t9B4hUrQiaahxZ8yOoS6bSLBY9AQBO0Vq+AeNV6tZsXhO86JE4qC4hR0+VOLtZPs3tvBeiag2cO9K7AgPW3Ewq6zHaiuMASP+0IxBMWF8vWH6Tx2YIGnUD45P7IT7DPNhnTbLqwqZmAUNRxEqFjKiyjNb+8kRcawfhQ3jEC2arUhHyRDdssohIAU6ERxD4VpBh59TXTSmdOm+DZ6fVoyOEgcL+4hZ08OmkJJthvH+UyS5dSX3bZbn83ovcUTmBGnr0oIQLGniljEu7WWPmTZ8ohuGaV3Optq9GiHiYCmme8cwl8Y1kB8es84YnBO5rJQrRcnbZyzvEBM8lWdI4y7wCZNoTaj7yfCxn6sJai/r1Lk63Qy9TQLFo8bZc/OJq0I9TsuzDwPao4VxVIfOa0nVNHt5RiXQ2BRCrDQrMubX1TnU+pNXiO2Tin+BOr6GEjRGseL4fHQIZQOTSUKi38miMJzLDncSAt+sypTnxsCHfbgtLyYw+jq+eWBO103OqeCo24vzCyF4xWr7zhB/LjwMiJHXcTeDXULOb1rBBGuuB7A8ilB9G1r3mdoxMQVgm3dNXuXHNC3sCGjfWQJWwpN7OL74wRLMTuQXJj8aJF11Pzf6j2HybkJAPWOQwMhpvhByuPIO/kRJM1VxbGnBEO4iy8sEGN8WpwO6DPP+YZ65twJYau1qXs/3B/LXS0rJyvcN48RWMZA/nP1dNS6ipk070Dso0L+9aqOnp0/GOmogXSw2v7p7Ye4tJccGY+U50IXrv+74pHnFI4FkYtkx9osaNKi3Ua+0Iqjq5fxxOgcP9My2koiaIfOos6LfOzRBf/e54xc1UW3yTf7yMaEueL/L7c3VOzt86r/q2I0GXnSJbv0OOFzWVMmPZ20B73Uf9Vi/nVS17f8Rmlgfuxz9OrRzWeJ1RCuNpnwHjLvJ5msiXHBDt2dkCOqVECVOu1PFyo31Zu7Bq50BO7E/cdFK18Mky/nEZljmo7DgYynT2z8wK+fOidwMmbtSqSIV8txKz4mQ0jZDVKoVdC5eSGIxbtAAoIeFT/Z2PsJgkBIiz9U8xzbqvruK6hi8DMBNvc+7xopjG+KyhwCkNcrIlistzfpYCJ8du5NYyuHPDJeb5BNM7pReFUXmI5S1AQWcKNk6fLzipyHB7Q38zZ5U2rt6YLQIZQPUlvltZEfwqvhJxbHCvwFI6ojl7dR/nzDNtZml8A18GZd++VBjWPaiS8En3YgrUvob3F5ncY0d6GD+Anc8OGum0r1VIpeB47WvelWachpzkWEHUNdcKaLpFA4iYnEDRGczddG6ysB69+wBhqrFVT1EdrCsM8M3UIATWFJiOMYb5MEgtQlF/j1P8cDe8lUtjII9hlvHSLopsUUewztxCBbM10c3JyOny/EfOb4AuQcc6hQWQPRda4rx8aXxeimFa34m6vysEKZnk6wtd1ZgOWeX79P40MR2aVxiG+b3MtwKC8DCMwTAwK8JQ/9Y5uAzeM0mrYOA0N5rofrLzDf2GPsbUb7A0EGMyMRKHTeOnnRrrEkgGJ0wOja5jIOg6To0yzpzFnjSKOn0CAJldYQf8MnEuhAH4AEquh1ZnT0nU8gT3mMOi7IgdvTUS4+2gwlMqqHMdH6pik/StI2alclOIrgzGxIksm5JL3cB/iQL9EOMGaAfhksCBkvpuEP+DV3nXcVlZwX+TNMz6Rao4uNXjWSU5V6gJHQc9gPHehFCF9k9GlvMPJXFEGYuY7iPvKRN4OOlP2G7SAfV3Mrmsy2TReUxvSWQW/CcHw7XHDekYwQ2biNG1aPQAG/cJf060XD3goV9Bz9DymLR8RMvitSNUw1xpKC66Ch2Bah/QN9i08KZlA6Gmyqa0Md+YMl9T6OyVvV8Gnw6PsKSnx9mrdL/WXMZW8l9TktA12CuBV3zsQZirss/jCbviCmGaPrGVK0n45kfj3DZIrITwQC2PAJ104t+1y5j95aYDwxeMB2cq3zNX5MrBdzzV/2SWv41ZlYjSqXJdFExt40b6wxEvqEaHSwDRExvnkP6MDSQzCai7sS1Dkti5IK++haA3ARfFVXlZMuMJoOcYkcDP0CHTKlSKmMDmUhlBeVmMV90fPCWVTioxLvtXx1g9Jeib8Wy/0jyXxEI9ghvbIDIQ8xnVvJdZbpB4cUrx6hLrxIa9UO0KxOh+f+iN72zUw2YZOpJlqzLj8WY+I0KxdNpAIBjPBbYusg8LBcZ8wEg98LPxp7tv25+0iqPAz5douEvWfW2N5ne0K/hFXxfnEcFTRt9/HD6KqxehR9oAXSFNRtH63M6hGxoHOzt/DTciWneSCHzxqO3kKWEuE1jlMBufc9helZuL5p2hinn5og1nOC/vqlsn2xIRUSAKf+HkHhhWoslO4/xAzYqiU9Bi5WDoLRyO/zvzDBY71DEtgQ/mEt20ijbf/O359YRN4Bse+Si4dOh1Zt5WczxQiZB8FFXtRneHCNN1+KZxijNgZFqpbalew+PCVE8k1u6E5zdmY6p1f1YeGUiBh0bBmm/PoQYfDO43/B93ElIYbQNnPcBSkElXGp8nv/w2aP6tMVnMNrcjizvOb8tWxi077xmV9z+JyI3rHGhWnsZE5WZYPzIEGFx8H9qhZVXCS1Cy1cIVygea+WlsLBpuIQmccpFfm/3ANC4+B2AQGeOQTkyMoPD5HZM7bIjASpIybxMpcC1TktmOYowk0NJfC9anXLcx5aJd50Q56V1YpzJ/KYd7LWjOGyfjUbDxhX1TcS5d0kcmJ2Xum2Sd8CrfdUH50QxV/xFigwSKMgXw94RJHKaqfZkZcPm0N5eBuH2oBjBiea3te6nqPoMgPjSwCL2lJ+/HoFINBKSQyS4eXoJyTii09tWbs1cfL5LcIoy1JT+zzUGeoHEeHkdWqt2QKKyws3yll7z52RTH4vEF61cnXZxhwQe+dx9RpszB/F0Cib45KU4dVVQQQKPZ1Vp48OOYU7c/al0lYmc5FPmtosw770ICruMvsqY+DyLAJeiMqx5czgkmsxxjEakmMNm6ftmBirt+JVHWOu9ucP47Fq/kNoTj2kzKO6uatC2zXcSpDaiqhFTpPkKff5F6FULVM184Sr7JcGCdLCxOo8k5APsdUigQNhjW6Chu0TQyCzY+YsrRARBKqYvFzLhw33djnCaOyh/DTfmak5ZCpPpPP3HMra/RRawqPnuUktFnSmxI6vbKj9BDk234gBL6MHqloVa9rxBqKOkO0uuFvR/ofL5mYuPCrC1y+IAayReU4EDtM3idXUm/7QqNmfbe4c2G3QgnJ0zOPum2DuQ1LIIRXtJhZZ/9JDTi3V3Cc11GSqCERO3Lx3h8AZEa6T+H+c3fAN24nTi4o4e/MXUAmrZ7zi7AdYHy+Q9MvTPL2c869Stn/TxzYQ7KyB3htsv9ffDY/UkeWABnOjYCGGx01JHGmX9zDONL2gFMNAmS69n9etqa1s9zWixKqQ+LbziT6jmwcZRmdyjhyRGsgHtsFaIi0Av8G9tNzwbR55UoqjTkXAjlJjOlLyUOyNQUup7u8Rhcxo7V+kAernNVARIIUwvjoE3TSpDunTTWP+DJTDQNShDrliSNd9J7vRccqCPhD+zs8MkEXk7Atc+Y0Q/VeIW8s4mEOLwRzlVgTQzZY4+YUwy0TJbOMpcEfYIkviVfT4c5WrbC76WLSyYpV2dmZHtgKgjQGfZcJ8wTNZcwVW5iwZ+U7+NsEzFzgX4Rz9Qv6w7gHiE8IrzyBxfef9WSgiiFvPyPK0BMtm34e1p1SqXCO8l+bQRwMwj5VUsTIlbUctoGPP2tJ7wSORIyq6FMQNXmY6wLu+zmyay/71AOhIVp1Nl0eyPKlqWtLYnVcg/sHkvp9+pfOgGgkSOyVVztaEEEjW8OxSxkBQ3d+f8Di+BIJ1HL1rGbBNLGZHpd6IUePvnmNEzwO7PxXBn9X6uEolO5mtDrzGfIwrJc4R6Ua8HOVbcUa5ybxN9qQ/ngoevupcxuCabBcdCvevF5e3ZifvySIw3W9YzVOulxCRtdXe33OOlfr6Eo/TihwAiehZqPGGJGkh4XA2V5ubr4CtZhVDaug5UT8g95YUcnzirm5/F/hmrTi0e+GwSLmnfnAPo+TclT+40yt+L8sc1arvJC1nC8fp44EY7jeimeW7xkmR5rTsJQWvRbiuNiK2d/2F5cxhD1Mch/NG3J5Ko9dfdymXfl/+dU9UanTvHuYhwCYp3Lb9rKhXkqRtQvvsBlWCpQWay+5spaUG2Jnb/JcqdgLJtLR7TQQTXWrCvAyefa85bcUjMJAe7zOz0HQD+V1eB+kOaW62ghsIjCYtLPs6/jJnLLm6+E2rEon24TUcgfn5XnbFqypIZsJIeGXspvLGY96PC9eUvWxOQmFDnYnRJ5dr66HhO2BSkfKyFagKZp9cBqj702A7Ewd4VXUUnuMdnkJ0tbyiBdBIn+/lPi0MeAU7ebJnNvtre+2SsJBVhWqleA0yvINO8RhhsxLDfiV45UwPDOUi18ZgzaerB9CwXQqxV5+oqJvBNxduIY3KcLI75b6HSiZFNF4YAv+AbRSkyVSMvHFrI/214wHMdJQF2Gm+wU8YfwkPGPqtPFtsleCA0jMKSpBy7QKuOzH9qAPuAnqy5rfOKNQ0Guce6gsv0NCl8Fynbcce0tF1B8C1UfwT5cddVW8EkKZuasOlMrRQkTRMni+Ptw+8KXoxyL/VveEOqrmf/3PjRijpgB3F2+8L2BImxUBP4OCd4YSoeJN7pnhab1B81PL2JLZwMZUt21Ut6e670WiSx+N5YofCIpedLDabuacqWPY7juaTky4bnSS3YozWXHPGFRxmWs66isu9LXZiGlWzIRWjc4c9SXZ9CyZpFTZ9+HzRHvYtbG45K1IbneyrNqJ0/09RrJYrE57wc7pwxgL1ktodS9kg4TaeC2CxnQ2WXg1cldgoPS7jvdepPUcFK1XsfG3GOx7tfzSmQtgrTJqJfrMeRjIskqeq6eV26n6hmdAQw8OF1K/S51Ivp8f9qEapmPg61EenDy6EJNJNc3ydCk6SiTjEw4sVGDLxqRdOjyA/1np05CzzAYU/Xz4/waLOEOXJKX88Pu8JaTE5evqAbzE598kdlCFXTF2nTUFsvwa9zJL2zXkxntp/0yZ9ftxVA1pvo4s/akCDM7pTLn1R4gsLC0uhmumIHFl05TEJGk1ls05Zt756tzt/CCcPW1n21VLqL9KvOa0MFPT/6wAAAAyMgABAAAABAAABGkAAAAzBkIAMAEAAANvAAAHTQAAAHkAAAAAAAAEaQA8BAAAASCN1HxKnOzWOgTAZqPc7U0dQEjkKBQiPaN6lAX13eoU1DHzW81u8cze4Agfs5147YlKtJlz7NVI8rNCAdhZcZI2RThAFu2WbnmAK9toBv9icaDKYad+Dz4SsXePWp8C1atjEM510JWXbFBaNCZinKNV9YfGnni80RhKpCScXdEoL1WyVeBphAnoVVGmvk4Y5E7j6laaDd0Hx26uMnJrha3pc0r49toCmcYK7rxOX9vADVqx7vdXEFdX2OVXXHIZVjXP9r2oOdFQmAdUZZtDN2BFixugmetpu+dx/mvgFnpBFj0dNdFh0Sdr6JZoac8JMKfcQxu5LNHBXQDxNM59UXpQj2p+HP52Xcs7WCeU6mk7o+44nSooTII8eS/mlVF4Y8DRZPbXD7e6hidPGGMz++KIZDAEngugKeuGdLVUKNmZX+xN9Ln6+pMSZ1Q1FKR3CikDOR4MDoFFWLQ/qbCOI0qTZGYR1h/BHvY4RtHSu2tLBJ90ThZ5i01swtgwS+1aWXAETxLGInj+bI5lULS8/zGWp0LRW51DM4ECBvyLDQainsivG8Xax0y2UMJRxIBhN/3p+t4+0j+n7lhga8JfPUudat7F/FE7hyq4vgvPi1JkYMV6MW5FvLIY/0PWFmx2WkqPzMHyM4eoB8YEP1gYemqLIhPz6WjB76no75Jdxo78kEG5Bgmlz2egRTf2Ig4QhLtZyg6tVQwSz8/wPe+jQIjcqJmcRGI8Sym1QXf8XJHLW11czPbnDDjZJzXpwW/YAr5xhxPvHAzREof2LFiYGkRPTZP6OHImGnFOYTrRfIV4FEE49JSNRKXu1KFnFvnBT8KLgShUJ7uSn3JeMTFdHYpD/F0HVok70yLQ9mXhIP7GK5kPDhENHi9Gu3M3LD7EUM36yhlju/VKC/qq5s0CYPlBWBo1hZxz0kYdfcD9c9UBiElNy8g9gSWwZ42qt+ax62yIvhWy8Fo5w2QwihTPDPYy73TylNz7vyXe+ZZvXlYzsluDe7xDEq4yyhtPfIJa3Q1OLqvuPJULUmPzeA+1mJmG3doDXAmE3CWa20pYsemM5EcBIhGndw7tqtbK2SK5I+Yf4B6cLUAnND6IxcY0S1Uz6zwcqwjmiOlA7TXS0A4ERTTJyHX+f/+sDQplbmRzdHJlYW0NZW5kb2JqDTE0NzAgMCBvYmoNPDwvQml0c1BlckNvbXBvbmVudCAxL0RlY29kZVBhcm1zPDwvSkJJRzJHbG9iYWxzIDE3OTAgMCBSPj4vRmlsdGVyL0pCSUcyRGVjb2RlL0hlaWdodCAxMTQvSW1hZ2VNYXNrIHRydWUvTGVuZ3RoIDMzMC9TdWJ0eXBlL0ltYWdlL1R5cGUvWE9iamVjdC9XaWR0aCAxMDg+PnN0cmVhbQ0KAAAANDAAAQAAABMAAABsAAAAcgAALiMAAC4jAIBxAAAANQABAQAAAOIIAAL/AAAAAgAAAAI8zd/d1MrplZUzSlNrIXKBqhTbficlMAz2rdU+qTC/jr3F7gfrFYDlK01CNn43ewNPSPLwBH0q0vZveSXM05Td/NUbSL0ZCu4LiICwGc8PT4C2R4oUwxUQKxQU5fKNfcYt70lQHP3D8hLO0ZPNhv7VWpfuk3ZUYomsPSYhLeRX00mJc6LFVG280Om1i8rWRI2fkWNe8XyaVOSJyc97Z3OCGYOskQV5LNJtwnzfPJAYikMPORQXzVyiS66/fkAo5TWLMd4DX7l+w7uwitPlQzj4rnIo0/+sAAAANjIAAQAAAAQAAAABAAAANwZCADUBAAAAIwAAAGwAAABxAAAAAAAAAAEAQAAAAAACiKrGKDMErarUv/+sDQplbmRzdHJlYW0NZW5kb2JqDTE0NzEgMCBvYmoNPDwvRmlsdGVyL0ZsYXRlRGVjb2RlL0ZpcnN0IDcvTGVuZ3RoIDIxL04gMS9UeXBlL09ialN0bT4+c3RyZWFtDQpo3jIyMbJQMFCwsbGzAwgwAAy5AjUNCmVuZHN0cmVhbQ1lbmRvYmoNMTQ3MiAwIG9iag08PC9Db250ZW50cyAxNDczIDAgUi9Dcm9wQm94WzAgMCA4NDIgNTk2XS9NZWRpYUJveFswIDAgODQyIDU5Nl0vUGFyZW50IDUxNjgzIDAgUi9SZXNvdXJjZXM8PC9Qcm9jU2V0Wy9QREYvSW1hZ2VCXS9YT2JqZWN0PDwvSW0wIDE0NzQgMCBSL0ltMSAxNDc1IDAgUj4+Pj4vUm90YXRlIDI3MC9UeXBlL1BhZ2U+Pg1lbmRvYmoNMTQ3MyAwIG9iag08PC9GaWx0ZXIvRmxhdGVEZWNvZGUvTGVuZ3RoIDg5Pj5zdHJlYW0NCkiJTMwxDoAwDAPAr/gDhDbEJdlZGHkDA1OF+v+FCBbkxbJ0HnCqmKNkGBQzTJRiKGJLUB1nx7z3gu3GgZF7bYELKz3b6ywvqNAmzdAojB+sH3wEGAB+nBYmDQplbmRzdHJlYW0NZW5kb2JqDTE0NzQgMCBvYmoNPDwvQml0c1BlckNvbXBvbmVudCA4L0NvbG9yU3BhY2UvRGV2aWNlR3JheS9EZWNvZGVQYXJtc1tudWxsIDI0MjkgMCBSXS9GaWx0ZXJbL0ZsYXRlRGVjb2RlL0RDVERlY29kZV0vSGVpZ2h0IDgyNy9MZW5ndGggNTI3L1N1YnR5cGUvSW1hZ2UvVHlwZS9YT2JqZWN0L1dpZHRoIDExODQ+PnN0cmVhbQ0KeJz7f+P/bQZnBn5+fgEBAT5+fj4g5gdhsAiYEBYUFBAQFBQWERISFBISERUGAlExERERMQkxMQkpCSlZWdX/RxjkGRgYWRnBgAEKGJmYWVjZ2Dk4ubiBCrYKMDAxMjMzsTCzsrKwAGVrgfIMLIKsQoqGjmzCgYnsSoUiRo0TF3IoO208KBp08YOKcVJREyeXmLiEpJSqmrqGppaJqZm5haWVs4urm7uHp1dwSGhYeERkVHJKalp6RmZWcUlpWXlFZVVzS2tbe0dn16TJU6ZOmz5j5qxFi5csXbZ8xcpVmzZv2bpt+46duw4dPnL02PETJ09dunzl6rXrN27eevjo8ZOnz56/ePnq46fPX75++/7j56///xh40osSK30y81ITi/4fYODmYLZmWcDIKMjw/xYDB8ir9gxfrDQWdY2iUUQF9G/+848D7ohRNIpG0ZBAy3azuBfJNq3MXbH0zoOS0JhpyTe4AooYD0oyPOgRnFfg+KLWVVck0HUUjaJRNIpG0SgaRaNoFI2iUTSKRtEoGkWjaBSNolE0ikYR3ZFPn0qrmMYElQyDVXsYjOfZy2V+GXhHjaJRNIpG0SgaRaNoFI2iUTSKCKGQYuUTrckzH9QZKunkuW+7KTql+X5DLcdyhVSX8GJlrRXpCpplDExPQ1hZ+y0YGOdZLB9wF4+iUTSKRtEQRvH/geAmAIpeA5oNCmVuZHN0cmVhbQ1lbmRvYmoNMTQ3NSAwIG9iag08PC9CaXRzUGVyQ29tcG9uZW50IDEvRGVjb2RlUGFybXM8PC9KQklHMkdsb2JhbHMgMTc5MCAwIFI+Pi9GaWx0ZXIvSkJJRzJEZWNvZGUvSGVpZ2h0IDEyNTcvSW1hZ2VNYXNrIHRydWUvTGVuZ3RoIDI1OTQ1L1N1YnR5cGUvSW1hZ2UvVHlwZS9YT2JqZWN0L1dpZHRoIDIxMDY+PnN0cmVhbQ0KAAAAODAAAQAAABMAAAg6AAAE6QAALiMAAC4jAIToAAAAOQABAQAARg4IAAL/AAAGtAAABrRlohBPlCthg9BAU8llQkyHORauSisv/QKMiPwX+X2XWULT936UUQRkbmwLgrqqZ3BDh8/F2x6lVrAa27qnSgfq6Ck0+X3SqhgMR3JL7eYs/gbFnfGyC2BHaMSpoVjFb4kQJO7Ihyl03nSU6E8HG6qf3Evx36SiifsgOlfO5oppbUSmgdU2Tt91Rwb5FpINGDqfQIpllJxnrX89Xjo/jvPtM66dLEwRNkW7SMupueAnX99Z/3YwpfbytzvvI1WBItIcaiacNEMzFpVE8dz4PeW6khoBEZlIfj+XdMwdLfDGzr44E88JoRvqGQ2K37G6HTT+r0YkOM8l8w/r9jQa6ZCa8cyG4kKY6dz5L671VRg+3UH7L33qV6FbBg4oc+L/ICrgTwsLrLpTIKULFq3tj6+1/o9i8/jrdL3Ynw44GJ13q2Cwvy+OIX6M2uRivv9ntHJg71xhX+QD85S1m1Bqmmopygefm0MEtC/q1IGZv9C/IA4dIAzxT7IoufWs6Ht4L40ciVW7cH2zbSvOWS4zJTaHhEqJkzNu/kB0cI/aiQzUx550PLHXVt0tbllyPDsKu5pk497JXeD+grpLz95985rHdWvsJrsHdEBnsfdBOZOr8xVaR4xEjvvNpmVXKExXZ1B3rS1Abk8eQRppUwFzZSAu4q0JmmAYhujOm1LBSAGXo1soCni3Bf8flwwcGPycVkZz3MKq5Kfyw2P6fMcedGy5K/9+al63JnNp8CkoZ5UocbSVrR3TdQQxUGTXHwbNC7cuD0D2I9eZYK9A5+bAPdngSl5OXwR4RnBXFt9tlicmVMK2iv8BLlMxRY7Pk+1Zkhzpzsw3H6GzXSbk4fXPfvRIJea2gSAVyxlTnLbKTP7Ps06F5kRcDzdYnP2AIJ5b6Cv4lSmuKr2d6krSk/ILRd5mn6kwldbY8EEpE2+JgD63pIiUvpvS6vTHimbGp27/fJMhwIOdvtQBJ61eNffAebYSjJYTE7a9x9UUeHPYq92ftAOrGfjAus7QHBK/1HQt0dkPPTVQ5pGY/YXDS8ILYb555iAs1m+oLHapRE+jLUdJ4yitkA135fmR6lBgNaCRVPqTTo8RErrZqlj2OMmKEeci3r4SMqoZ6PTXvOw+b+YoQzp+CT64RarL3S9OFEWsz+h32aibZeWA2oBTeNhQtnDhaujn1IiRbNBoVcsW9ckO3M35nrUpiFxuxVh4ooAEuQm0i/WI1SxH8eeF4RCBV+iqnaG1FC198VgkB1nEqC5RV1hqcg6KU7LhdDpIIdwwGQe0EBSrjy5V5tXF79BdXuLAcj8R44WnKoo784H7wagYNtiRQBnrscRIGYxdLXFsF0y/2Y7jU1akaeJJjijPXTlw08NBUejkjeJ8gPWRrC6IfX4o6q5a3DVzml4jl+finblnrwXjxOUr2/KtK15P47eX137BHRbOz9g2O/VeZR2XONuEWtEr4SczawYVGj5JHpl2+j0JPECu0+80UjeyNdOJEvd72S6/EyeIacshTMaX8JBDxhKHa8ZhvWIO9P5sMQKDi96xbTem1NoxNvVl7+S4Gxw8dy0+n4rBS3FXWUUUfZvGBhN3ffrxoQ37LS0jHmtJ4H5/IwpgrlfXz9LlYbHj4zj27iy6zHfOP3Z8jm4YMDf9PINc/BbHO5ScMbOvZ6q/Edw5xjb5k9d+F8EjhukXvxL715FySczi58cLMeCW2nwRY4NMxBkay7+yZqRNaVlaKgPgT4Npsi1uQIyoHeWuSTw12CS5hvlqW1+VmGK2AKKHGtHZOtlEODkVqBhQ5qgDgirnP38nFnNNejQjZan3al+Hrijm6Q3EFXhK7OX+L/wyGBtNfJ2ZWlPQYVH+XoMu8qlUN8WHmis5Z6fwLl5EDh/pBptubXBMvVHcBALq55FRL+wNzTZule5FqVcY2F7jLmZByuNV23oEQSJsJOXsiQTSNNxQ9AMdB3OPPi3L0QMRsLU3kX1kIwEWJgIF/abIUike/i6LGhAVxrsyHEpFcNY+kGk7B3fM/d+6DKHGNG0hH2anyPH2UlHeLcsjpTknit9pJtbuYC342kRHcNyQokcN3/Jv9s/7gZXQowIkYMQ5xV6PTtG7QXV3UM/LVtS7bWMmTfKLcfCSE8UZJolXXcOx8h6rO+iQ8Smp5dThcRjy44URjujJUzUHq2y6HJCtdF6U3T14SpK3Sv2k5WASHeI1jV8+yl7bUAeGCKjTalGBTlGmqS+X58FFMz/K90Ph/pqlhk0MP4ZG1Z1qKqaei1jhwUaplsBsftK/oYW86znh3/b8dbAFBPf8XlYBfie/0uxTuq27GA9eKkdgWvpyfXl7XYr1cbX7rdPNF3C50h1LFtuicOiaBlV/3sRN2Iur6zCo+KWkFZZ935Gc2RIMiYxunpKwZdMqQ8jSD++iSU0UV4zgVIsQ9kKnX3o6KERqzMra8V62wR3v4Wo/gYs73aiQgcPe1DQhkGyy+tHVhg5iDe7Jh1AFTxQZLx07RaK3umS70k+J+UpBb6qNyqcNzTy1CXbi9oevalLQvvT5wQeda2sF3x7Z0WoOAS1XxouTzfsP9URsecsNPDpxu1hoDXbyFskTXp9oV07YsUNfFWxFlUFUivEnqX1MjHJXVCOVW9wFJ39VDrjlPzLwF4/q972YQppTE8+9UfA5mtPjYQXINNzI5gpdiDtl53ZZ+SNCfh9J5Z1NHJWeZloGKMOcR+ZEdEZole7C18yDUe0F1PHLOvbJk0s8yhyBEZphPz4Z/Yb+7OWqRtWbynZvS+8layBr0R2qAjDBIoK/q0WYcBJAk7/MN1yBPSWqo8zsmd5sKGh0jVnvpq/cJQKc/Rs+IVSz6OfgMuWir6BySEKLJe7PwkweiijIQoGM7xuY0NsbpeY6ckR5RXAOhQaboTY6iKpX1oREQSFZ4Qd/gBAuhwJi1lxNq6hPchUMXO74UhMNJvdZS00tFd6isYINttkSs1Dz0O6E1hiqdctwXc8gnKcpi74XVsTgujJXU5+2yW1t9kiCJZ1Ec3dkvXZ6Qiv0rZSgfOqiRfarnG3fmtxxCKjkCgSxWFfWvOD1F8ukCPzWelyzFDm/5N9LAHSBCEaBUh0uwBJAhWuNWqA+L3X555gKkNDUqFzi/ZU8Xo8OSNwgp9ArmGnzCcvt5eh6L9m/HiWad/eNxU5Bh7QA2Sg4444DZom7caBy3NUtnyLdElRyET6s97BGIVOXf0rchxjKVW2qhMock1sGlJ5JCGOVvbqOMMJP8gC7lA51lRu86BXD8nUdb2WZ+AFfwNtAd9m8xUuMP7uDOmlgnzuS3yF5EuOFgAhkL9ZGHNTxkWUM4FBKm6xc26yj1yWudEKpExJXm10xWoLkMlNkPn6XP5SQM5ejwUjPKm44qSZ+oPSQpOlcs37TwU0vvB7K1mmmQKRpvfVdVEvvUhwHde9RR9/OiEaBsVfxzOa3ZWfnrq8RK4MGBJomtnodXY+3tgP6nkI6k09WvyYMvqrffzJpAhL4pY1m5pEnuU/zN7xYD8PN4GIXbIS85LOGC4rQMjhP/0v23+2nSlgX3g3MWUCxZF8IItmKxfXFt5MonGHtJn+0apFomjct5UHoxsufw/UOIEPG2Dy1KUF5w/ejLkNbgs4KddnjdL4nr8XlpJ8nwh9mSxbLMUIXBmJPI9/BX+FOJnV5OIhmMmS2qBhZmLbpEPXPsajU3tq9ZQN5YfBhv256r56m94/Wnb73Js3xzhR0d1mh1m9UAJ84n8dBbHpvO9kfV0Hc+UDtyQHkdPRY6aXPsfMDDMF+jjKYAz/8WSEmqepojzHy5YZH/kixBGIP8GrSRg58a+pXU1KfLf3jCd8c5muBkQ02GasewGBGTS17W1fE2TJ5PGlgswBnp+MU61daEGFcb8Y/4JK/jnDPCOfQeBbKgnQ/UbiUvfy3MGfChOr2m93eRYUkgdug9h7I7YklcdFAbQIA3W2+8A7mfmsJJHrgLz6DWMstHkRvmtK8rzjbIlBJP/y20ayg7lEXtkv2jR4nlK+HmtdBzos3pdtXk3xjFpR/Z1uamCi1Q2k7VeckODonFuLUUqrtNLSg+SHbL68c+YYxMPEeRp6GJ0kLy78kyDCN4f95T7hjoZkI8Kuqt4AY3J3UYi4/9cfSZuLDk6zFyYiUfVgRPeHffWhKcepp8dXtm4ls5/6Yj5i1aIsuEgPYZsLAry1ZLjI4t8O8vYAJZYM5r2YXTo7XhKjj5FvGUJJPUqXZw94XDIklatSH87b+YzvtoGuO8qcptg1bHZYdMe8x6Wd40dAM3tLv55Rw77m5s4AOAwrWynxf9WPKbKB8IWpoiY6MB6tFhwnYGSLJR+NwpfsSklI7CSm2cWtejS8SOSWeL8rtCaFoI3STbh/vaLxW09d+e/QTymBIuFo0OzpPcomQoqK80bOYMBVhDQenh0uMstm/bcsoqgqon4+Zf3X5Z+0wfsvc1QZPaqQvgFFTD+Prw+BFp817pIQmZsLz0DJl52dstWsyTMbchMFYpZJ062SAFzwwhIu1l/sNkUMJ9hVk7yaQC/bluummFBmbTj3HP2WOUn5MKlJNc53bMf7L5MzLAPSkrRxibct6ZzRs/IpqSKtU/CKs1E87PGUxYvsOT+B2br/K1CX234QPcLVqGNJDCLlEeiPGfUO3Aaf/ATQZMlng07fQgRe7/aFMRCH1bJePTpV0HGNXNRjE6WaV7HDzrY3LhD6WRvFLRbPhsGX81GYMEtBkfsZ7C14+VxeW4N0rA+Tfmqm4dRt8ngXm55alh7HrlOgFRhOCqglUUjcifqBnc2cEhTmkeTd9Fbyj3DdPoh/FgmHTgbZ2nf1mJf49FVg0txfzHFrwxfG8U8YvIazYqxv1lXzgCRmkHLHxmmetrScQRYUhSyk30BKplxlLNGvUs5ciwrUUHTWT72OUoRxGHR2IA4857m7phcFhzD+Y4GKzKD7YnT2povhNkTF34kKvB9aA5nWgUKVvdDxpFEBT8AgaD7aGImWwzLJLRQJcLA+kGch3xlZtNophqW85JVL/Fo10aSAdmnZC9QPIe8tzc7raCxzoBNSWN2iTu5+N7eJWWPhd1S8/Sz/TLPsN1AxEWZfYdicTOJuombm2CMrHCQzNycw/9mhnvHumCpmqlk1JuCfESG6iop5NyunigAjeW5g3xLnQk3vvygohSiyfPWDWjLIBiANgbQzsiUXz/3hQB4kT+wY91v4OYU/SLE6wCqq7TbW6tAP3puApDgrAjlFJYcX9kFejZpR1D6tW7KACy3wXwVeaHxKOmmAH64jhhpoUrw9Ow94AafA0+d5kNidfHSZYwQRIUsVVvKGbbc+MkLhzZWGC8VtfSJ33lXSpw39TT3E2MBg71xN3jQUbqjkzacBVxn9GQ/6Moj7sN/EE9iZDWjBtaw/co2ZKDYkDoIuYYpNxJO6rDjKNJ/FZrU+x9UCxVf9H74znRv0SVcFRQMn1VAMG7dAqijFuEvJ+B3j03NUp1/M/ZRcgbcNQn8HitnzGY2iQKWepE2CEw4lZurQ1GaUUGhlDBu3J+4ZUzPxMXz/U+RJiiPbbWhJbhnIC6viVTQTVCk5IXW41N0AnD4mPrqJ4okvQCvFVcYr06MLiyvo4lQo6PXkgabPCy5FvZ0W1gZ9ckcmMCehMj9biYeQRCVqsrzfr5ztZVbuDjUzDcoEkDCwWOmBvfmXuH6+GSE/9fn4U/K8PdAqTwKyOZK/FqO5Do3e488RGYkNf2mXLxWFJ3GIBIMsZxRAbJzgwLjdbXIDjSRNFn14EEvrgm+/1FEOxHhcKK4zg0vsliaITwpbvla1LrcNpfuSCWFO2kp3eVTnION7Azugj0E5l4N2Ub5tvOfa6DWEY6KRJAcvDW8uz2RbG7BCJRk5N46A+4JQEZeS6fOEND4zYV/YFy8MxaHeJGUs2JP6/N6lcJ3smajcDVWOjbtNvEMUkwXL9TQozkkoFA/1UOosvtEE090xwgerk4y7s+J0hTYPfULtm9F02wJTHnolbcpxgUr3/ACS0inLfdUaoaLmKTNN9Bz6MqisZ54NOP6JM8ay6STcbOD4j4KdGSWAZXrxPo8++/OF081q+ORWeUWm8eLY/2aao2iNsXGc3lGmA1CkUK5B6dhki7p0VCjebRTny74wsGhSU12nf50npZiksZKZgox5Rfh48fUJBBYrPmZgDkbhquSQ+lIyg7lh25rf4/NL/Zf3dPWGYnbLNQwU+kPYjD3HWZIWoWUBWCcQTCLBknPwpmY5t/R8yimnm6jKk2Bf/ayeZLpMSYIiAXwrCiDHfxLNSy8INlT7cKUGWhpw3HiMjnw5ZxMYinlV4SyeWl6UP65d+LsPuaqeFz0X48jaAhu97daYuph3/CB6gbNm+SytXU6mviicW0ADGYRB0OYh8yqz3QFxri0pEcP+BAWiHIyT+MIpj7z7MUeQ0ZzwUlo7f4cWwHyYv4TuK4Vn3wtTUBL1elPC3K/aEXlCPznuWwIXlmSXvShC31VMKcTxQtpmufkpHeAD6roM26UIVKdEf3P9WiEx7TWZZL8W9jn6mq/WlOZEHnD7QLFfIAjo6H267tMX1kyCQgO7dTE1IyHqzNwVUY4cX/XHS2u1N00Efh0fuwMePx7coQFhf2FFzvOW6JZV3A1w8f2MEasUBxIddw+Rd7HFvRp8qMLF2c4tU0EAcKKBzN1LHmcxsl7vIGoWrXcuvtp5uKS5hUCsGVc8pH8lSaUueW9/lmbNFbKeO59DUO6c28KHGw9TZrwYvGc3hol3WNP8mpo5X7+g3qLV8xlU5Ac2GNhSElSMS1bPRosqz2YXxA4N5Iz7x/v0kdXH5fiU6fm2WSsLYIpasZurR4aYQWXYxhyeV9NENx+BOBnZTw27+iBYcZ8uJRXv4Ba0t73iIgHSjOTMqJjef34xac963JDTbsCbjXOb5V3E/ctJzOfPSc3kcykgwDFpOWLXqAPd9u7OXaSpSfcMR/w51JVK4ZuAhU5Ha4dKTm7BSJPX2JxNlOdWf97yzZlCPZJkfAp0Hviff8ObDdvfuqQTY1cD4RR9zhDK+tRA+Uzk8xYmdDrMrM3opFOyyVncytI+2a3JJueYQ5axEr6+XFnd2SJqV0aOn1vicEpD399RLAr2F/FbFrLWuAfQjKLRH/w2bmaoFQyzbB7/8oIz9Mse9h14zXvnBMS2iedTPKgqCy6aWG4bdNqrnTD1wKry7MBRszePwf6MfQg2+CKYDHp+ZtvZf+dS+Ce8IE26Rn46Jz8brkGR0EG/2sidY4cUblzLvlVeGfrPKVq03vOEJXUCf76+LjyzjzpEjhklDAeNTCFsMHG7SPYrYmSnWpPv0hO16sxVxPLZxewf5nXypUXCUOA71jAvqwivEUCpfgteX7hzJ5Ejc+05xJsMKVhECx+YLlDTmvHngbpwz/RYWPlbPrjJ93ZTPXISNROGwGe3CQA+Wbj1V0BhMy0lZ58/yGfmm+6PGXdekhgJ1QoHrvJ1T1oapCPx2QxkcdHSifr3I/hpvcKQ7ia32ZZAlJYhodfwVVqNhjiss2XhJ3uxTgC6WRIPg5KGAeLJGjEOvLlmdy34Yba9nB1qI+2taaIOBltN4OLETRPGk1tE47EULN7EO27WhRdEPJ9qJkZtBctPxepFkblHrUhiyQ+XMAuB9+A0ZOmhNBJM9gLHT7rqDWE/Umt0seTBlu5lks1BwRu7aWMIVdWGgSym8UCRnqPfMsW4q8YBw2ES2uFKSgYE94xTO/yxZvitBSef+Vsgx0vomrAryC6U5Fy9cFG4PrM13YwEvKuuYlVLKEStWqZGYIoqSVXUsKalnsutTggnutzdComnoTPZmBylVsMW04E6Ut8cazVMT/3/Qfu4f1S7L5peZz7vtANKPcdEYp453JwNbI1c5JmpSbqf3jgQcmW9MUOWTIhewYi9K92/LvQ3wjn6ehMdSUl4zZxl0M4C7JbjEbB2e7SdkoIa40us4TcU2sXg4Jk4Uy/zaoOBRXQsDhw5UjfcN9WTGtZFnHoL3CP7eRmpctR/tX3LpYZPFmEE10+CilaAjui244Rtx0HQzOFIIrRtsGEoZxTbaDJNLZTaaUEDbbFPD53Wx6r4Zxsf/Vaw6d0zR/btZ1QqFZ+oIdLtTi2EimUsuYZyzU3uo5AJ6/f6Hrg9wdvrEH7HtsbrUgXrtwdkGme4gN3GsUSvQ7hcwW5/F12t2Hh6Dg3i8Io1fFqy0GJuxTdGiqOloADHHur/6s41vL0zws+izs8wXxCf2lbuRwgpUG0uAABOgnBvckiyWOdCFQqIOGeZEMGJUksnoIlLINZF1dX8T75P36NYLRFFxW2niUoKOQU8Xq+pLc9uCmFjlAnlDb7xmb79kTsqmZfneMUxpGWjQQlUrKPdeWyDzDXQhruJuuJpwmggd0kDp8iO+mMWbHkVkjb8KiuTxk/onWkj1QJbCXFYYnUC4DPNDYoYX5lqgIKALiYOX8+bRkO9A7rsZrVYUpK4VyUyH7RuHxAihBdLQClwkScBL5xPnZte3QWPLacEmUdXV2jogGeHpXHQP6A5NTpr0f5itSkAq237hKzujmCIiCt4OSgiRd8YhnCzvnVbHbYywmA1QNq2rMMSB1VXNVBjWG7wi0kIz4B4vO4uLJzDWg2Eu3esMkTuxJNN7uTkw7N1NG0ixw6+c9uwbsbqQCrjKxs0BVGjA8U9HOYH8JZK1iwatGWd7WrqAEADv/GBvd2feqK11gbH1uAgrx6MQtmYDTz8adImVwe034Vl3J+yjRnMjBo4OepNDRAA8dxD2byY3NDI/n0aglrCxkDOHsFbR2IPqBi+MPwb49YKvvch2fZUClrwg7Qr75I6LOvGLsW7WLaHstOfEiDYZlESJ7c90kVvaTyrycpfB4Llk4dPvi4AqKOYi69C8PWp3giYERcT0FoVk2JICQtIoAKQLqhDBi4k/wziojgVUxApzE9K8BySlnGRfaDC9seUwBQg/drWUGpxM/ZgNJcvldO27k2HTjAiyHceTQ/4Sxa8uyinie38MUB5SICQnigDufa7RIKM03ODjHrXpovz6127YqN4CL3uN8oWCAKE2J918ho1NinyhKueY6E3O0EsoXuJlMdvTK5YZcqlmPFizAxsxZJDKZkAM/3Xm6M8FyAXdEkxlQVSJmLWB117lXxOdr85Jk/agEjnckVuvYS8JyXz8/EgTi03o/ijtam8T+8u7P69rQSxnIZptRoQ35cNtiFAFORqTSVHG5B6pfgNZ+XmKtgCF7e9RdZXFi0hTLxv8h4Mo960yO2AyO+UJ2A8Za6P7n+aYwq3i6OLgWbpaN7b588csw3dj61kUIP6pbE2ZExqlkdJ6J19dJcTh5ZcG1vOhPZsOnePwi90Wikl4bHwRpDWS1cxVBt6s8hXBjApAi/RmceyYAL7LH8ZdaB+YiZ5qlyfTRnaHQihRRRIYelI8+Jiwp5Hj1hUV2TcQEEa+R1mE921F4lpox7uOOh2jQ/Y6XZJdOMZhijEMTBg5JSGJZTm5uUKb5UPhn0yw5Ev2cTxxYzSC1RYQgjVAZjLWJ3/dneP5Xq7RIxicHjh6o79EIfc5qQ1OlkGSfV2xhb6YFXqI1LOd6RmEeBfcpXjALFAlMeLJ2HV7vRKGEiaSVOgfdGljVsJ4XzD9bgxZaisqSm98J0KP5c5i5Vo95vxIagRZFI7vPBK9AqqJMEIDIqJL0qCgca49sdlqOLzQyTKVaXf57DhKL4iYpQFKpNX2FAUsy7gKS+kxyuRmO9V06q+TSgOt/INqJnW9ugHmr04kGDCFTS4+MmirJ4T8jcWJT52sBbLLJP4D7GMxCG7tlVGR2Vg/qEaoQRrfrOk64bLw9ev7IRPbL0z/K219jeB65Dh9TxTJOr6EzRSvB4LXtYFFWzis1sC6ww3hdzO8ekUzi1wva0mm6sGjo/sY4gG3nByQQe5pymvCqq6X2UeIj0dl7C+PCEhh4BOgCHMJeLMu6RGziJX+Kx79O4KNghsOmLikkYAh59Bth6xIje3Onzq1bPXpjoOTMXEcTjMvkSg3PygVdGE2uVWfaPPjrNfDogggSon0x8DFG6YlOE9tjnV70Ft04uwX5Ukc7Qvq2svCqBPJRSrAad3fhfOkk6CaY4RYtMeDkBCVaJ/Q+sAO+5XrPKRd7xwx3FEHUpKMhR6HQzaJteZYsK9/1zsPFOnNKYt6rRpgyow8FdinKrb1qTvEwAXubpJf+u+VpIqkEo6Nr1UXlo5TvAe+SZn0yvwT01dH7lOVUdZIrhBdZXi5HYqDt1dtQJyF3knwBiL0T/8HFolZ25J8df8ceiNi2AdWbtfusi+049wExjjOIVj+aE3+k95T0OU/H0iyDcyItEnanKumwZyfdUN56SYsadPszLvIZCafV52QG4ExS+xT4SbEjWqEQ4t8Ke1eaH0hChXuBXrl5A7yL/RsKmccGruDVUAIn3GFQ49tdOWAm30bbHboJdqbCnIeYirB+yRv9ko/R6oT2RAKP35oX3CsC1xs6zcfi3Jrj03r03AJw7/30xNux1WxVd0GM4xs610DD71DN6SZF6Z/sMFD7F2V6bg+cpcYcNW32Cred/ki9kCwdSDxPrvHjF/ufd4W8P8e98hKeRIjyTeevoeWwbeYSGiDkLRXX+ggDlxA2GFMTBK3eKWdbkiAEw1gSI0lXZUGo1t0hx/fOkCVOvm0QCTa+dfjxUZtob90TrPwFOUbooKan309JxayG9lJRLSAIu8tJfYEMdnJoI92YJLn34B7nfH0IsZAPtjSc/HHhBgA6q2K52tdS773/12VtrjltsjpVzTwYgB/4RZpg4LYmRggImnLx7a+XBJGbs/FbfIFFd8q69+eZl4KFGNr7MOGQj8ImaxNBEZR4hRKcAFNHn01NEBxUG2Y61AIA/I84iiEgaJ+jiVS5jyw3dHhQ8PSD7pByHuaNzeDcpwd0W/r3NNNJRF0U5MVbOLOzzTNZNKqDmoHksDuJGl6KQ6ZPfICd2Z2BA/S9ztN53zHTyoYgZx5dbNHe8FNqMc3ZaAe3Owq7BGs+Dd1GO4C3auzpck9X1PUfNbyUB3vPxLVR3lgIIJjeTk9isZk/1d4iBLMv6vEGpoilPs1gT/SRY44hoicSbyVd4T7zVeXzNW1zf9OissW92DmIy3i33PEHXsVr1BX8Bu1bkiAENxqhCfRxuZjkTsdxPW9FzVJPEnrXnFjtSCq9x72EJQ7wu4VoSP6eS1kSif+rKvhRt47trAwrn6s1XvGtmVTvrL7lwRr1pNtnMF/x7Nz7clkMADBu9JwWXHUFNFRaqDvSe3nOc+/xdDdx0l3ghytS25B8jH76bwwkOhnYib/C9ODiPZyOUMCyfXBMqOOH7oBIJSwWYLHmpuBonbTF/1Dh1j9fVfrSGw/m4Q7ZBObTzbM0nE6cap6uRAFLfyQl9/26nYAM2yJ0N7J9OeJVyaBBnhtionOE+pvw6/WPtHzuK0LvU/8D5k/iEP34ZpQB8b2oIJ2VH91qBjOspkzWiDMOwXg3GRKquj8S4BsQR+hEoZgkxPQPONeY4BZYy0DIBEFJw1qMsWfmverQ/A+f/jJH+TZIJdkYqKd/cv/fy4eWmd+90pFtgjyyu+60vid34+KUdl0JmYN12NrUltZsN3XWoxN4CeYIY22W298SkHM1QIZfvSNo5dg+4i4HG6IgJE3X0LErai0MxvuLAUlfGo4E7nqNCYrMMfH2mw9arHmuA8S9lRf6X5OxiOqCCqdnC2wM/2xQdwz6nuDYvSEzQZbC+uCUgz91jyKaP4ph2xDgBP8/s7OTIWfynbn01Djb/i1xZEhVyu/vVyLJM7Bmf2eljNGrvWCv5GUlOEsuRpEAuKH4hFEhaX2pSjlrrJ8GjCGdvK2cTHynmdKHwVQuc8PAA/MVRVqLzlma9LYIWOIyxTlvh6G9Wj7ptcd4ian702pzijegoPIaWHr3zIB80/zUG+BckKhwVVQMN6vRvgNMV1zUl8xxuE+e9RqMZLZ/3OxW5e1vCIGgQTZ0PbntkUQNpBwGWGURKsfjtgA95VLSOYfLLkA+jm4ApAisTyDAEheItrcQg+snoPhcf697svPHWqVp37Mn5pyklpflhOpVzSXDmB9yG7UVgeEcL2kT1/iIGoiPFnZfW3f6iwy4C74XIAp5KRuvtaxjhyTyYJ1qXPbK2dEfTN1DV4dwAa3g7tIlxMQrCI4bWjvVDnOBA4Fva2GKJszS68FG0lZQHaOJB/FPhhn/bDyiqwIySOJ3mfobdcpavhAd9sUi6ldGLuQhEDiqfuv9VA0CS321k6rF5npXSUYqv1D2VwI7rrQXTYnMyo0PYFRfdhgpykZOLcbn1g3mM/jOCesCZYuV4gj9k+aY+ePne0QOfugjiczbdt0y/rs75z0vsxPG7UJ8u9UzJeEUISRWTVoXe1ESAMuNNSx/XsQzuXCG2puLk70qr8i5SksRFVTNEtm/t6+lXvZzeHZ9ncJl7lDnWbxpAN/kfYtgy95yRuxV74/LJFJxCbVqzL+1JxsHQUb2Tn0KjIEj5vZTWb2/1Hk9zENd8issxNsqitUwizETysCjhcmcb3CdUHWZl+aDywXYNDZgm6iXqBWKeL7fepn31b6t2oeTLUlz+LyN81imQydOI5W5jOT68y/KaHTar2GLi8rFtLf3UyAmaKgkpoNM3VNk8zJEaieInaDQdwmqTv4QjVf6FG4WHF0zf9pIfJKfRyH/PfOe+tCwhnKYqIYHDMX2LiY9QNXJQLGdxE6WTnJ+cVhXu0jiGSRCm81LWCgunkhMvq5MEfSukLJnu8NtVZqoGAlxG91VO/doSK4G2JdFHA83Dtik9Q+iCpozD2sXWm+06rrZrdVpJkXH95FeS476nULdUhZPZbOFiJOGrXPgDAErVbh9q6+XAXXRbFTI49yxxyhGGK7I4+slmdbStcxX4pjXAkPb2aJHos+VU9xjH+R7e5vetYVxLmKp35H45gFLEf01W2lQaXwerNd4swQoltjHBSzWkCr40aay90yZ9Vog3oqckWMQpomp2+FryKqMQZ06Pbp9KOJL+DAs9UuOIA72jt2zZKLmdw7ClN397+SMOBMVvAgz3+B3naoYTGhz5uB9KMzIYlgspZNX/rS8cjaVzpOxgyCaoU/sJ8St1rfcQI+MmAJAmj204MPrAUHRJyRWBCVn2wnmuT1AJadPyD8IeCo4gHDEkJCouza4/WjmugH+42wvhI785q8tgH/Ykqcdyojugr5ZOASU9DOzGC8sJEfVvMl/tf09XsbAhDMUShHIzvl6+VOOBqc1FcsNm4J31aNn6XNsxUUsOMJmGOyTAXWvCSgxSR3UwKkb5VFqXFaU16UHlVuDjZxZ782IMzC1y63ZQ/lbE0BPuWsLxq9h5Nhs/t6PkSAcaXKoXjXQ4te4XEL3i9i/bgi6lDR6t0wrR+4plgB10sCFIZcORj0HTY89GIwTRUwl6Hrtm2XoQ1/eqnb8Ax9+Llbqe94GVXabN55ynfCEhC1ilmkGrG1/0U4lcn5S82xmtgcQQdsqQpE5UYy4mWnWyo/seN4wIi5XUWyV1G7eHSxXDm7tOG0GBN+iAhoQXcwjitePDj8MCIeWPkvL8ejgaogqoa+lME3YOrqGlUiIIUWIfN+sOb6a0h8HxICypCdTLNMHKv2WIa2RXSOVHDWXSzGZG6FCUsr01B+X2H8PjveDmLm+TgRIK5nxjvjsROleFxq9xhPboOOV00k43VP9JAAt1dZQA9Ida3LThnOv7mOMFPPrYo0PbVKe4EIofcQY03DtIAKCI8BtskXFqMrXO7EZvdPxl5Xk0fY4WHrVdcnrTgEecGSkL9SKpYiWU5SUWf2TkN3UxZ6K7m2vg9IXupnz1wIyhe8GClKD4uWCY1hfob0rlB/rpzs9U4ZAu0CaMP4/ztFz8NzMoq+ElagzUt0c01Ci+KRUTXJAMQjEA9+5yLFcuVI7v8w5J++qLHACDUQpxYLvJmSlbYc46rZWReFciy+IAC9gLiQV7VD/0O9wOrODI8FDpZxJ0mGne1WwdlrwxkJN7s2IjDDH6i9fL5IUjUvUbne3ISLez1/iZACP4H3boltfZW4pyTK1pdsnD3dbP4GrU8yJB59Vk0CyeJtvqiI9+xv8znw2OkVMRMqFSELLCXUNM3OeqpQ3f6RFbVcLIh8ws6BSRQAfHUhp2pIYHI0pLRmBX0i5wpK6DU4PFDJQinJ6FbY2QdXAlICCJscV8cFkPEuM9eQZXEMylK9elVfPtEMEdbTPRuTAEh5s8YF+TF2PEUbD5Yt6g9/2RBFh164FvAY3mU8fJsIvj/apLVh+kdX76BLDRWBPkx+rSq/JT9KQUmQMdA3M87MPCZNoh1PMgQLqHJfw45jidVgpJ/frTeVMF+re9z6S/9VdykLzXb0uZRjnBQ4D3HaSTPMpyw5C+5bjPzRc/6XXDzmsOFlgJfsRVst9onp/FpXbpfkz796N22K0mBS9kma201c5bQke3obne4f5FC6zEARh3W5e+k8k5dq0Mq8T2BfCGZpE3j8cqidh9C8WVlVMMnFwr+S2V+ny/GgWsuUhdUZX/lGYAVCFF3nqgvuZrM4zctxw116EJ9uEleSEsjIkLAqLYtuTr/USeWyX6MI8D9XuDGF3Cj8U8BH0zep+OEirZMCWPR4toroADk/Uacga9HsOTm68kTp3J6hr56xkJ6zXjsnMyOVoQ2mRZHycRE0fosgk4VYq1E+yzpkmD9qGCPPKMMfIYig89qzqqHFJdmBFvhNGGYPloD1NqmaFPay5TpWawYtm/EiiXSqWEXyNmmpDhqGCvJZap/PZljEQqIKDPicpHb9OKlswrcwzk1fvT/Z8Ae66sQP3NP7v17OUrw7Ikh708kLTSNj5IvLpNww0hrxTVTcRJwM83zzKnTDya4qB7WHaJwDM5/M/nQwylNJKG09jfb9WQm0vInEzS9VmoUWcNkLmhlkiNebhxjDgEl72pmD1N73CNZUznSbUDjuR20eCeJ9B6D+JgceY5tHxPA7Z4Vg3rqyrUkJAlyVuZ5DaC+nFG1vW6cNk1zF+B0EGc4QyyqRNkNrgelHBntFdNNjXXEr+7Wtiy175GQLsTqgjjkKBQEtTSCSzyWVdJRQeWqqpHmwfPHaoMVzUwJ2kp8zFIGOKG7trq5LJngwq0b5ojz8bHoZsfXloiNrZf1fXFMGFdVnvUoYqVpu1v9wchOs2ygiJcfbGnHS5yqFapjwIr2il7QP0xvfktP2Xbs479Jv3ysjwCIHuwUMVY7jjNJYmNYQxcj15Prj/uym3k3T9eW1Xq+FRoww5PglHatfLpZon3f9j5+sy1hngH9j1ki9Rwlhf6RKFoMILRZn+gWPJvcP8If9uOjCQeZCMqEWSEPN+zJMOCzTlgc4RuoVaLWrMG0Eswz/ObRbX2ho5gwuxp6LveacKrJB6vVSl90S+NxtFmEXsNiPwHgUZ4SAekW3do7tne2p3JMEdDm8bQCSa8QsWszk4W8gpSQpzTKSXe7nIUUsUF0U1FMFPPjiHuHWkS6dHxzgzcofyEOYKUyWzN4BsmG0wPJpUfGDpmCEuUx7CtgAjwcBcMfbsTu5J1QqTPWU2KMWO8H4+WTG/K9bKf8RXCp+eM8qFb+DGLavSByokI5+IElqMkSnHHOMqK8Z/1eL5sfMqnaABClPOTP/egqowPtNrr6W2Y7sSHgCU9dmUvJQKtqXJW1mEKCZUtl9ApAzXUyynaHoGYf+SpoGPTlsxF4ZeAmR1Wnye72DOdCTbRX2ONl6L9QJXdBRCM3GKbWueyutr1Fa1+Jw+Y4cT1hvaBmoSjf8DGAhEPyaclcVWhtmxfWv4NfoI7UAlJvJrGeUWFbe+qAuNaeXrsOp36xdhcZvw7kz2JHq4lB5wJ7HHfIWJYGF3KSsfW3S+DiKbXZw4/eow2b/UqkL0pvM0HEkZPh5NMmchdouDKrC3ePAuPAkB9ekHlevkhHVRunk7qFQYjUoIiEXZTjlYgQrZYWX95A155q4Fccxqtw/se+wJ3615cxjH5XSYItvROMvglB3WNzd6k8J+6//DtTkmqTQSt3VS/F9JhHesqBA9ju98mjKgJps27AvthsWtnW5OOxSqrkCxWn33xVhWJussa8HhO6PqkJKTYYkvyY78qhxMHCv9xOcWtqsDOigxIrTkx6nBP4cMu6LlHrPEPGUK9FWPR9/HXTFBLIfkojOMAPuTK+EbasgjQztr32BKKmCZlL9hHyhEvsc3A8o/zJP92DJ91sp6CXFzJXKoCUMtS6aRyrbqgIx8FlsuhxHWvmlOqROvLxl+cggvaRLZ2z6LUf2M/vV3q1p/2SdjxJUnaJ09YTuEni9xseguzzMXGdYrTjeN9mOMPpt+r8b0lq/TT6VJiPd8Iexo0W+oZLZo9DOXcqZaaKAvamAjtOtIG3bVbFjqjNjtFdMDOkch1EAdyD/TGIV77UXl8l8MGd/q8nrBZniesEwq6LP0fQT9u9eaAkCVsZzAk4d9oDXxTb5BHBdCp8xKG9YHTgjybpW1gD7/tVt8JEVhx3ploAw+yMX4QRtWA+sNjipRhdZuoWItYj+YxogV+UfnsRfPHRRhcnZqCPTtVQ4MV/nq4yI7t0Kz6vmlnoBiTtdioC80NYN7gMg8c7HxHxaVomai9eNJVN6U11yj13rrXupdsq1bBL4WiYn7rKqbaIJjHajvYjayK4xw0tIGYAJLJotuWOFJ7x+MKDdkvPB0IknYkxNS1+0Lx9yAM+fR8a8ckc0OpPkPHWCpF1ZCyFHLf69gCs9I3SMFxdRejBtPa6V9ryt1PFssOW4jka5ar9rVZxCo9VBY9tga4l0FGzcEEGynJJShd+a0AKAg27qVFUjXmCRARwlpyJtRqY6Lmxb5XEamkJkQc6xDDjNgQBidhHqLYGfSOujwVUaWgM7Ucy6pP4TYkc2F6O954fc0kyQvEteS0q4h6oMJkNdBgwxkei9e/bWkm3rKGjb6+csy0OvtJy08fUisYDcfk/ljlrvpwCA/rsxWJFcacDqpL4OFsQbCfF5Ev9GQLK2aaUvV4AIsumrYmiUDz2ydXN7GrtA+lpy6U/0o2h9P6i1P+kJA5cKplD3Kpmnj4iyvdrmnIMWVrj5nE5p6FEpy1bppanKBOIWcsCH7tY4S9czfpnQFFJxYn2StOEfbCrN3OcL3ka1VFh3cCTP7i43/GyHCBY7BELNVgUpPIa6mUfz3kJow59aFa0bY9DqJg7c1JwoepEnqKMfQOCHttTjLlO4k8fE2/7gw1+z6FZDfFvWUzUNQxHqsLkkr+Y5I+YrYkHeFM++Ru5zBfqnJCsAsRKIhHlGys39ojy2GaUwEaRVuXM5aNEQHF0/chFoNzs/zeNpIPGZJcAbJeJ2mrnx7TC9ls9f+LQCKQ8g0DUPz6RM4qDVuNrkmymfFw6Ee9bga2tDTPrrKo6L6CbtLc7zkYbMMIY0jQck6DmI5yv1/2c4HztHF0W+cjlsqr789tZX03pyNyM25RilWWq9JJTNNKowD9j+sfSCymSePmNi4G0+y+gM1RDmKZA+b3WZIAYeU/ElnRpBgYwD7BP25O4j4DIVBcI3q3jPCUVgmbTPlRIDARRaxjUyZPIGREMr6QHqRGMyQYYMJjAkjup+CWaNpHpFb+amLDToraLW6Mpm4p1kwffy25GvSwXYhA+1+Wf/QRAj8piw0o+b5YaAmvGTwvOONo+cynk9LsQ8rp6BeKQHrBZPNoqpP4ZgNqH5KtgwcN28Dsl+X3Dvh9qoFJeIgU4vqsbMNWLet0CLfSHKfB9h2paldsvmHS4ZDvllLvX7sLlvL/0sZa7NdC9wgv8ptxIvoiE206aRxtcRsJyn/vq9K2IlQ3awdyhd3Ab+bYGdhiqK7whmav1oKr3iJDpVwpgwNnbaIAUegso9rT0nf+1hZH5EUxGB3a3h89192yv6BnClcxbCYlYafYK+/DZIIdKXtyq4VglPUGkL9nhbSWd9+0f3Z5x6eyVJAMnk5DDCw5dJU5OyxszIDMzCbTZPHCyB4wj/SlumkukO5CMQl44Q0o5n2nK0wwOKFlr5NxlNwR5yxmnScb/JMoNYCJTeniGUoSSEyggERgJlCC2cmQ5td1Z4tXODd5yj/yBOpYbxFG3cCN+a6N3RE05yiuiwj7laHsT0tKNAE+sW7Xmm/4CgZSJ0ME75lky3vIcT3h4g3CXvEnY2d42mSCgGJsZvPBjciYb2YWtBS+QDoD1qm59nIVaJiqXQTBd+2Gf/ZvN/PR348lDYRJY+9Ft9+8j+gorcvEgLkkNNl6Y1KUc6yAG04gZRnka5TUOJF9DLc0MSmPGk9JBzeehSOGoWsyEE2waruzdubtM4Sll83/8r8LSGyd7g8RTABcrMvh3RlWywybUGcygIFW4IT5gL8jiBWcdbmQZF8dyNbm9GDrrjlZOp4OH98jmvoCxY3rjNeYO8CFt70eOEGoV02aeAPLhEo0dAJjkqEYS1kw5JVylO2H9VwOBu7DNDci0HDuM4uY/Ry0MiqWKtIvDhlTplcsRI9AoH5sbEGUHKgyki8k0dGbjG5c3AsWhj+YYMAO996dGG4pCCPtf2I0ti5qZjvhnFB+CZkMvIYecZSNRPews7cSkXQ4X8jBV+cpWo5ja1DRk1YM5k4OItKRkk4LyruzIcQMi/eeSFCYWowBjwo2HRKWul/Iy3MGya5m+D7ZpoeKB5f76bTl3TNKmhKeh0yLflpWa7hNXhymOPMlBrug7sUhjZ0zuj2GeW9C1J4NIvzQT/TlG2pKZ8BFucf6S9g0kzk0g711Q2I72hfE0wnJr5d62IFtAStnpdpGyhC7TieBgxoIY2u6sl8q7lj9g7IWYT2wl/kjIHZnTQWbNWgdg5wV0jh0et02v4MS0bdAbsB2rd4el+LBuGGFKXR1oOcd9pRv9KRohfsDVpNfSrFQZbD112wv60pRd2EH+QuenB7caPy4V24fX8tnHd78NtH3jZ/emtY0yyE+hsT2MtKZ7pM3BO2w1bvfZJU8Mb1Y/vf4FR8qych4ZHcu9fWln57RlwWxr+oIV5IjWqOD30l4LV8nl2DOfIRz5pMi4qniy+Xkd8AFYy6nwDy8g6zHnBXjxOTMbtCHM8S99rVCu+uRJ5GjXfCEOrJ3P8jOjwiZw5Xh0takl48byCnEp0+VV0hbl9fGivzz6a6ZwW3W0zJi1A8KZYFP59NoWv5TXjwmYcubp5ChLFo4dZideg7JpfG6nRCecT8+X8mqFIDDnYBjH1r+Pi7qIF55CK6GxkPYYOdUFK7CxuGQV2gJ0t1mh5fddfkng7pUcLMoVJZWtPhrb8XZ0ZdcX2tuZdgq0fk+nsY50SQb8AjcFURPCKiNtRV86PNLxUEMvnKGXBSALq2ilnLTlytc3zMO23wL/OPwBNQdDbFcFeujOuT9vsR50ctrDKWdWaj0zVrhb68qo1hDPKG8o4Asx+sIsfM5IeVqbXuWL+Q6UoJZ6593yxYA+3JwOHIKRbxm8u0Pw+Mudk8mcfKTH3dbPY8Izg1LPJBj/PYkXLgv0N41tNtI/Y4YUynEtj8IhCe2kU8oM0+Io7Pmp/fdVV/qGGAJlhypRt/AdiEZThxy2/NTqan0YKvrPcNfzA1+vkSKiUSHVLpnpk5eNsyp9tVJzZawzX+Lh7DPUZCDcg44WBBpFBF71oADTgR++Hv/8ZkSm/md1OR1aTcISLy6vkc5nNRc71kZBOcqRXtQJl6XB2dHAHZ1/TvOWHE7BAVeD5xNx3yBJ4IYEAeo1pbtzRbviicAmH7cKU1O8pdfn5LH6wSW14gdJcQpfPDabLBg4XfHxzetkm/zoLo0v/NxTnc5XYVqlW8HxC2HK5qdXS2t83iywkG2DAfP6e0BTehDmNX0MY/mevplDsjMf6Ra5SLO96y6N/oZznEd2mVGRXFZLTSLvishGVsk9AU/g7aaYkgGX2GnY+uhvdVhlm1ZpO98AZHnMBxldEe2tbrmphJ55VP0sVfZBrBQAsCxTDyuYcQYh0ew0tSLtya3gxs4QFn4cbm3pbQ7bPUAjMaQXZURTpCeMhJjc7QHrQUY9kz3j6DFld3d9Ohvm5HC8Ld2yep/dBQ3EINxdAPfCxCYaQXBEIpUhKhZgXGSCpQZKg85eymo1eyMA3JpY0Gnd1X1x5dHF2B7rkmWy+916W35iBqNL/fFbyUK3c8jYirQMmNDz0Hq4fJaNgJi8peA5RiE34ciXC8aRSWUYNhqnrzRpZzsSG4rJOVHti2oUOj2Ccn0Fn9zYkbNrj2R1xqdUQkA82rpizNfqVJcvhlxjbuAuZMUJpJkziQK+dClTkuaRzahgCC3tJCsMrjgxXhcYm1Rb1XGbIZ6smhB8gs3AzVYwAduX7O71h8YpYuAP/YfgjvEKp5Aeu7GFCeZUd5CGgjgq/iYDo34S7J9UnIT4PQlu0ISS9YePqvfRYbd7+9ivPX2P/MRwymwftUmsI6w6J/C80P61Y7pbpjytqS7om/gFh79oJHorfYgfLCCz1+fR0PtmLEB+P2Wnjf0LJO/D0agwrhTyyzadwKwKkTLtaxk8/DOj2hj0q66/Wyaw90JiUTQGwjkT2G9EiZAFhPDkdKuAmqfPWrHJb9ooo+iJ+AzJq5csR2ZrFFBLMwluVhrmkWwxk8vZkQfWM2zzD993Q+fUslpYtJ7eIAIV89qB0CP70eVtOGXwvbTXB9sYfm9j12jOkeHbajQYGtvtDw8oEE+PfcLaxsLikdFzh8Zc7ms677ylNt3uoNab66/o2ixKWTir0n3L/EqYwh7rbqFB+djsaEMUbUe+gWE3mUdPs1rFeNDsOWEyAU7hdwKVcvJOw5A70iNLekoVOFhdSsSEl4Gw2rSVpUm9gkRriGxh9focOBrn3WueIb7cRN81E33OaE12R1KZZ7UpW0HmM66rQ2rx8bAvgco21Z2kX88BehEd8DBpSLxjG2pISYrmCvmWtDNd3IhjleZ/kjOJ//DGluiyRYFWj+isNBcpzPbhcfexeDbeeAKqqIq4DK+4h+Bq5KuDS2jFomtVgsFetXjRba31/uXUIb8VuuG/21p+cNRD6oLuKaC9gAu2Szc2VEUrxED1iDvl5WducnpyAHTZo55tA+f5vVyuUdVHHDZQOCxj5XxX3DdxIq6NVpqjuKei2AFe0hBtUiKpsCe/v0WUv+L0QpdpvmIpbjE21FBfqFNSDz+bXVkT/HvS8EFLg8bhNlz9CoKcPWw39n0iLzNfJJ16t4iFCeJ0a+NljdqguCiLnnReqqfyZTRCZgUTtTy/exK0wc7pXyeCESMqQposo7skPBqtWEP4qaRzrwJgupfbuFwDU7p+hQVCGMF6fbrKVWZAoH9TZIbDE0b6kac65Fg6mF/z3PILHukFS9A41s52EKOLgkhaxi1JTjBRUzfGgup92DQbUlVbD8lUwjVasia6IcABI05smbA5AKwGLzKn6W+uYeqzOURF+k0wlsje98p95H3dqLs48oUcnv3vnQ+8JX/yZpaFKLKPoICuxAytDaA9gCyISeYIcsnxTxVh8sHLnxgkfjZ94XW9ARFJYvcS1vcRTQPOdaTBLicCdjWMzwkTsm8/wVhmlbg+yaVmr9VvvrGZ0cSuMadrUrz9xyKhlWDAdr4Xd57jfbikfoVXg5Oz8REZVFtEcEikHFNkQVHlJ1VSMsvMVo2NQ13ESLm3FP/9q5NM73XqB5KSAmXl0/wq16XiAh7tSHPQwVgaEUgy4exsJHWk8bgjcRBivH94oiEQyZmNZJnRmos6UNyiOqy1ikks2vn2+qLYFb+LOXrVjWxP50fMWA/OvyEI2QG6uMqrh8CkdCFbqsNJMqjmdR6Y1YfLknzmGjV88j+rugNDoIz7KHIGhvPTd6+7dDTnspF+gaXOyAQHCceR1y14c2p4OaGD81H59TIkj0DCi2OA5DdyUCUq/uPlTccuIjanLTZtnD6t9C7ASk58AvsKvu5PSDNo2wmRC4PB0K1u7ddZXEAFFHyC5rHVMOMNoCdxBPSk7y1ezEOWdNzL9YuITZadUe3Qb8AUE0OCPusOiwUT9ZePzZVYojOUhjcC9DolZ6c3VWjR9n4bnxVJuu30OxhmhbRc73cvomNGuOL/SFWJMzqbSdUz4l/fQbwcquQ+Lguv3/ksFsa4fqH4jSIygBZhz6EEZ9eSFW5MBK9UVCQHAZmgAPDtzSPmmCc3M9W0mqxNGNJtoXYVkI+/kEh+d/wRjQ0TyhG8mpbt38OxH3CL+4q45PcauIGJfFnOAju1kFwzJfJ//dLcL5LfnStx5RbEecIHhjMRkJPDkf8Kdi9H7eLZM8+JhGE+JhPk7lITB6VMU/VOQWVNuZcwJywIcOEdLwnbD9qFkU47BU0OA8H1rK2BvC7W78w/uyliw9MHjc/WorwcQt2D/In7agI6MsP9O3eX5AMP940cxwAs31iMFX1QswvRweeaA3pPcGcdoXYzZ/yOG+UFHRTDZpP9VUC7HvTjBal8MxZJ4e5tk2k2N+YyMOPmVun8ya6gq000CLyop2XF5LcickWMU6d6HnFXDmzAM+jqoy8TxnkRmHcQ8DW0hPXwYVO1H/4Mq1/U613dGs8Tq5rJwom7x6zL6PH9Kbn5HSVIQt/4cpoksSroqXo5xl1NhDMUXYP9flCk0t92DVkl/1yUioIGhXVPeW0wfgH8Xmzz0h1xuUbWxuRzmUxI8yopztCWI3ImZcRHZH+AwybSnlLfqGgnWQLqxvOU5+4nhrHBmIEjxUwv/BpMDlzX0EmHcRM1qDlULK9iur0TkzXt0yBMyis5w3/mXqfNMHYCqw/KJw/I4QIABKdQO0k0UjsrLdYUPXh5az2A4zijgD97WZaiLInYxwp3Eio+90Tkl2QI3/UqtjthXuALM1lKSUBDS29v1igpQh65kmpMEsxBrk8YS6ZmhhlDLzv7w4a3bGj/spQUQ6cYdIHe1Lhakxu8HV0CwYfq/92x+8UIV4ItYWQb1Xp81OGg2IpNfHm5cAupQ9qFblHVpaGc2eAHgMHVK5vUw5q3F2C64X+j9hxZekueQdSKIbs4Y1b0klOtbBY9l+i0mkZCUTSoe2eoJUFAcifMfRmnrWo8+lETOrvC79uyHSN5NcODYpLcMVy6NCdcrxJm2B+6TrI87JEyDaX4+y/jEIfScIvTMilQyAeW9yoUw9402ACRyhGV39vflTBNxgu04Nqgx48pXawKSEwCnPKuXTOD+QPWUmf8FQK9uowxsLkjrmkfkXE4PyrcLGP9+xUyfv3vFYTXC7tuoLi9AxlDSX4e280Uze9FPBaz9DD/kwlHEyqRC6DiXVIw3hwqd6IAHbYnJYxkhOVRPehaZCqENxAbTjVxCPe+BCdCR1NVSvQjEOlYZ4h9iZxjbtjpk/i6CXrqDc5rcDWzvxydUhmNC3H/RcJCHyX13TooGGVwDYPzUw1tComDsQH1HzUGXQKZyUX3hx1k0ilkv1J7VDy6z9XSUz0kENVWOY87pVOzRwXcA96NADEU5l2I+WWQiiRXQRorDV3D7DAdfIOPj48pdk2AoUsbFvZS4XvhX+sFGb7dQqjv4BOE6ho37I0MXwCZOktLoBLsHlA37uKZj6heXSLr/e5JlrUDJQUudDs19C7R60rxoQb0pbZPXIsHhdRU9YmpTcIeOput6ocCtCypeY3TbGO9IxAsu9HWM/uhfcrahLvJKcU1oLBVwBQLFCKP7tSYn698phAaULsZrLdZw2jCBciTck6xW12oykkvoNQvDS1dap1n1EZRbyeQfueRxxpOiu/OEJTRbzKIN9ZnZsYKcTaSqLTmC2+86LVrb7P00XcySKJnQdS6RR4ThDGg4P3KN4Ert/wOjv6juQAf36D/EXMozsl2SSvbf/6wAAAA6BkYAOQEAAB7bAAAIOgAABOYAAAAAAAAAAAA8DAAACxmRdSrV8X8lmw2e5C9morJ+1qj3RNxIY4tMS7D2nLvsYXyHG3TVpmX+xFGfHFuA4L8+h7DUvhjlNwCAKut94Ximhdg0IUH9ERR+ypwmcTtyCak9hQdC3z7pWiYMs6f/AjUsDJ5OydiNwsTEpb9lDEWTW00SbCwDQMel80f6UO+4YtvGqclgyAyGLURCM4lNqxQuUklxUdZnzecuEL4bVWcumK5LYXtnYfbN9eE3F/ZvCWHB0VbferScL+6kxmHrkraaAWzk23fGFxYIrFowGYqRiPeWzv9eAD7qqM0YCogqeu47wb66jpEtW+1XBGqnPHhxL7ALj9zmV8ULuyrpOS5ZdzF3Ebw+E3jwA6c8lgNg1nGOCJMugxPef51O05mduRH8ip1md2YWguv2VdkjFr1gQEkcqgls2qU6paUoCknQEzdLigso5B9w/PqR2ytn2JuYAc1vj3q6jZP3UyGMNu008WOr35Bnx9y7v1LvDWkpfEufS1s/DAAvAK/eGUrw56AZij542hHc8D1WqssuAs8my7dayVFBwvTZVteWKz0ImRfhamMN/RmboT9i8jmVJqto07Qd7rm9A1McN8+cRw4Yq3X71Lq6Pxb43tZ/vsjbrFU6xtXiyaWDEJXBbTqW2/Xfv1YF4w6uiX+l5QKd9nS0G4Xq4r4LZeiuauy8TW4hYaGnyUNSlWC2dXxKQYYDMeL+plMkv8G5CFnvFO8KE7NguyjDx7j5Usk3QcvHly9ryuzLCN7l0qU9OzKUqDBG4KwdCmVDQ5bJht+1o8saHN3mAB1oowN2I5D1XNPQEBIdIncS8d177s6/grIFTXfolJpqDIZaMxRyXbfLMKlM5QkoKAbQOByqk0RdPNcGnMcPM+5qO2oBQfX+NyWHISD9r+scR9aMvSAfaOdHhYKADerpuFqzxFwUp8Ug2RBL2QRLHopIBRf0ewKMvBIQeb4+NA8Itx+TaaS+TCciU5WUbDDppy3W8SViJCltdPA6xPAsLhFFthPOpxYBm5DYJlm8QwcYsB9T1997F9LMnmrMAJ1wF+U3sg1Ixj5zWODKEkoNu9Q5mHAjNMYYBnXp1nW2WgresUJDf+bBP4EZ+oZGxF4AUxBcML/RrFuS8YZyU956uCEl0htLjJragycmmuPC1zAUKemFJAUvhXX+nkdsTWi2+eyVAdVM2WoKuRAZNe7P6vlnTIAqsg2tlXh/BDrqG28Wcau7TIkOea4ScmOA5AZdWoIDIUX/F9uxMhG1HOXv+6cGOk4qa+QJGYZjw8MshmH6T+CMwtLOYFo3cD2HLAslhXGnx8ANa9/BXBZjHHwN43+VAVb15feb56VKyfbJlPhCnJulfKVRimqLOgdK5jFrAOfAqDIuptcAvYuYV/nyjDVK+8lJgj2W6I31o4A3iDCgJCFncKRgMt3rBL6EWixjFdvLrHl8T/993FyLH3Q/Y8ZVKrZrUv7JKOQbi8NAx9Yk9QZOO/2yuZ08zsIcdFArH+p+o9PJKQTyD1BuG490XBN6dVZe36fyUhJ8avHZclaxGt1MeMJtBIFBdZqsFdCIUJGTL67WZCZ7uQREyS6H2qCJHOsq6SrApgvwfWGSNR9fktKFquzBZcxTjE+cnVfN/ZF/QiCIRaZRbK3zGKunq+PewCGkFsUZ4kErVF9JItDJFSORy6kfo05CW61gnTt13gp6LyakvYKnh20Q7htzCWlBgp+/LpGq/RdEq9Vgd+rtSdtI+BjAJcnK7bnP3A1EoZhk20NEzj4jYZPy1NiZlEgH71VBsbT+/HX/A40c8Hk75Q1EBIe+wbeyLfIXsK6iMKwJfcNLjN6Io6zjJgcr9qHRZozdJtFtgKnGoPg3Fvxhz8PhuHG14ooVFBXdsQfRFjhilQqFlueCxQChhdh/c9QwQJ//aR2wi1dROv980/MMX7kTA2smM5pU1m8ESogYAxrZbJmdWWd7cR1DphdcP1onDngt6n9YYDVIdQe0r0mXEy1DJBYP1a1dPlkCWPnQTi3sZDdIOyealR2lSPwjV9n/d7hpecZUcXjGrsRNz4evAD5QiAJVyZyw8BvuWbqkzy26bsHfmm/iurReHsDLPa/XExp6ba8qOu6TWG9JoQuyam+PGEDrM8mmQbJ+SISHyfgudMOpjyETu0lVsT4tWqcFjYu+XZxs2vA0Ou5ndypywppmtsmk9XRa1d/UWlfx7kVqxhRsw70IIyisRIfbJttbzJmbf5PZRbesdhAFqqbrtxPSWyuL4/7Jm+iSQ7uZqe/73JdPSdHtlFE59KffI+irZT4HoDl5qU2b5FVN2RB+BO3eycG0LPZLDSa8EJ93isom9uHNgTimu73bDFd0WRo1kVHhaB5Hch/jUVFYEwTmYH2qIvTh74C3y4IRfwIDhtGR4RG0iObpzPyvF3ctWSVoTBnawvjsLxN8JBy7/qwZYrZ+8WBi+lpCTxGP3TVIEiBbafRrcJC3VnwDo/sHBeowCBwdOwGamjTLO7+rDptFU4d1gGoAlm062/l5W6mDecesNWd/0aaf0dOTjoT7b8HPyjfkLsyyHLvaduqjFY1JK1K256+2zr1fkAWvAB7K65ATzsD2y1ug/XqQjarIIDhWdBJCcFX0b0Mmo+hqTcDci4PyD+ezcGhozQF/R66DEqXoQcDpR1hpBo1t/e1tNZwFXtHINMy+klzYIkDC7EwsIRvf6gTSbm9L3rO1m0zWxTPoj662HNMtNPSUDSPn80gGMggm1Ygs+CuATljzzMnwHfTjP1ilju8m0k8Y1GV520CEJyWU5UxSqWIzWLnFyCFSlyLv3r8Zo0SieeDirz8+PqS1oU+y9eY6SLjE6w3qrWxPJC2OgVIuPMVnmHFu+8ma4O0Ux5sJfqdx2lNxTRJUzOeWXSUn/UOtX/UKnqs/o2yGZuIUUIPASnIuoiXY+nIIcVJkN8jlU0hggtwj8yBLQHuUYlsylr+C+T++qdLKy26lD5PSFiRnzQMooSnNkPF3MsmVz6ku6K0Srn8SsASCNb1knQqH0Kdmqrt/wO9OPvtjzVNttr5V1QoEdv5lXVce06A78rfqt/Y5JAL536mE7oV7GW8QvqQkRpCQ0IvWfM4FeFXWoBqKjnnxDrzBCjOrm/nZNahXJiXhQM/pxVSaQEVfWoI5cJdh5DQOsB7Heu1cFzy88Xo/llmTAs9M/KRmv7KBFxBcBqzAKh8+82Tt3nS5lwbuqndLqPx+h925wyq88o4xKz7yQEYTBo9pV8EQxLLcLkhwrf3bWLf4rQ/6fes0ypvamSvE3mi76iSBu0f9xbQqitD7JL6hAxtTrAPVtxNeUXWUR5/qZradZykgKsaFd1yJrpIION91nnPbRfqTWGfPIQQe9cE24qJi+fo1O3HwZ3vQu7ZLyfp+wGq+moRZS7/q+Ln+sX87I5cnBElTEKLUk3MwsJN50Kefdi6NjCYWDwM9dqk9RGw0M9OqsMwNKxWTKO8KoQJV8ZFtX92YmS96QoZ97+XefyL+bSkesYeSIJteorIakaDnSbttfF0kUzTR36NlVCiaUMmQU9lrQJJd4g0B7IQ4nmhkCexHw4yuw5tcTizf/AjVBJllLB5HsZrl5VhTtRRLT81PO3AYTKxz/KL1VZi0upeRFM6ihkKtrWgApcIYamklINcc27u+5udvm+gWa92JOCdVZlZoAUjjRWuyQd00XJ0aneZP+vZgwf+DAK/Z1UpoR1hyJIt4GS/I+ugbiEEnSKM96MFBAy/Stfyvd78VUuvkMg++dLtV2dh18TUl7j/x5pf68nFFaucxprOOYjF6TZaHUd5QUXiWwJDJsi3UCuePpTSE/CejL03cJa0Q6/BDjyV80FYcvnQxtPm61e3Td2ezkeKAgJluAlcrBsGro6/MrcQ9TbSsP9yfAEIxVpOAb/FhemXA+cD7A5q9cS3v88jiixMdMaunzQ08DOK+Hj7mC/vwUmLdCrYjsjeilnLdO9Z69NcQrLMDfIDLyZjOYl1foGQOrYAk3JZH8yAAhRWR+DmRfuN1SfHS2xcpSAlAylePUjPUayYXhe3rwoP6Fx4qxTCECfEsauLZU5qmfoCCINpJnm8ORRnfmZNwOGF/1GkMIoniT8E5UPkASDYdluTkIYeSLbSkmdOGXNehrECRjlYM85tSN6i1jGwRl4Jv9LUnNjRiJ3HdhYtUPYWjIdWV5R7o9+zCHdGDhSF9Y1naDXxEuhfuUIH+ryj3Sjf9dvdoe061W2LVKOym+3G1Sav0UvSaQA2jkkcOSidWZb3lNBp0/ONgRNR6cT7HKGbT2aCUus7rl/3SX82NNwSW0TpP5IaqGhXJbwzwnbTzJZDruAmWZk6rnwyzp3I3LDNx71vfSKPl2jLgq1faJSra+FIHsIC9OD0xs8V3k2+Vw/WgzBFf636IgS7GkB39a45CAGxDpdL7kofvRo2f+PH1pbe4sCXSwDHm6w0RDTIkcE3VGZQA3CZZi7+sN2AJzIwnXcKqbmvouUBb/0HIFOe1a0W7ovp+55B4uLppC6A18u/oNFy8f5ruGeYTo/0V7EYF9q85zsDfdpMvgxL/VwlbwkC8HAnHkXS7aDeqhlqumu3GqOYXefvXXORgeY29MhpgRBFNdgO1HxH7aHqqGdzwJqZSM9BcTxOywf7CgtC55+ITvRshGDlvete5Gb9/PGm0BHYDe3xTW3ujkZBf8UkHB8Aq/wDSY3iyjyIqrEWkMO2Tizdmq+JtGH+lqiv5tM8CN/SZYHN5yLmD8Ou0jGROmxZ7ztqDNNs6t+S+u3Gi1drufDUInzpxWdFo1lnxXe16oJiXEvPQDSl4dhIJTtAr0nh0wch0dXq3sC1AkSmMDuXsu9ouSM6TYnB0ogoFLmTtrIMfviM47DNsyDvhGnNn687B/aMKCzx0qJ3ofn08g19Y9O+N+3gdll9e5bGhHn6cn15dvmx71TVho4mujwB/8goNyZlzh0RdqHHRaHG9SvBUPQ6a5sZGDOdTAwv5epZnQF1VzkR5fJdMoOn55EUK5LWjohNAY3OFLbSI4Lsm/dhPeaKORGygU5QjDh+BFLF+hAHLkd93+EpRDefpOdsj0JbBD6lsrjldht3WanCPDy9RwFQRi4gCD6aa8H+0DBkWYxbZ+1MJALC+l+Iqm/s1Rfrf7ms7pxIOEPPDHkTUvUKhcLMOVYzK1vNo2zrE8KSyoqSeFl2HOHG9xVFcLPDXOpNZHlY8s9+NfAJuyRa+EZ5vE/820G35Rt0W3T8Rtz+sKQrd/mjpoIWawMrDn0akG95potUlQmumwX+7BqfBHGBKvtCeZu/M0ZpIdg4jywY5+j+4zJJgmoM/Mz22Trslm1IMrfH9pATKpwETPhnh1LGz73o3QlizJ64rHjfXnlX14Pou+H9WvTEDDvWO052H57pgoNJCOoOq9r9lZ2DJKxfVK6gAxH2f9rZBAaESZgGkU/cXtqJMtchGljcCzOFarRChBgaWPm92haJBO/4drb0ZUPt88tLVKD8+Pjf/FASo813RJHwuZ4Jf8rAdbtlIUVzEZnxJfgBG72Wih4CgbUKwGUZ9IGeLv7xl5TP/dS6Q34pOI5uQ55S6v0/dCoYaprfC5pR/7FGh8WwdzNCgG6xWZijRS5DgWUjGBpZJBrmgaPJnaU1ftusCe9OYG6ubZTodrqeehsSe9RM45plPtbEdj/HwBPbc0/0FrebqohLeEaoE8eH+FfX0SjzYW0YCMlMuuAV9eapMCNWEiJ9/tW4BbTiSjhqZOdPs4EmmxucGT3iUkjpmdOzJmR5GlPMKwyaHAFzG8mN85nTugKDYEA7YMXcytnYP3gyLTD8MkxkCqFJIEGMF2c5YLqbnGAfZXF0g4cDI93MpLLFnuTmXGk+7MOnvfyFIg7oErFUEB/s3gu9BePaaoNvCn9yoERKTDXQFo3DyNgOovXaBYvEc38RWCnxkgLUSPp/09dMIDCINM27i6/EmVimtpT/6Nx5m4jhjzBJ0FZAFYFr0nEBSIyxt25GoV3qfhF1tR033IJzkIYMq7TxOUwF9EjowJ6vnETPRO6AvjjOvqy9OQ+aboVgHGkua1fqO+gDyX5avrGvxN9ObUthpKBOuMRFljJ/Jw6qV+UdlF16RsLkHw4Bf3vhb6jtjL4mqHvXHOzcZLbrkdXdKzgewid1qzKYCeQbSyoVLjhFatL5mUW9p9BzE7KHg0kdya9ZAPmkWMTzdNtgMO+pcM5MpvbOKW6i8BmFVKdolRWCdlrI3mjgH5kAePZvv++2s9/9hb1A6z6tqyGUs6UaWmTDTzkJ1+N71mlWr+1FTlyybnBq+PAyBcPdK4B0YeW4gYKBvbiOEH+ypQ+XPcixSnLo0KXveTyb61LMcRcBCDIXFwIvIfpixbjxQqKHbWBgFmdm6EAIrKQpvDVfln5CzwQWeYJuBY42Wy1Hzte8VpKB8cTKcdOJsg182Xs/gC3SZijXLe3QINQ14ZGDIy9cUU/2Q8BeqVIpyH9Nzei+R1DAQHCLh4IXmLllO3e+atJx9Gr60kTVAmWiheoQzp5ShcImXyRVtMOioaKycTUlZP+E9Dbqf7LuI65zCQIE73vNk1vXJc39j9KxPucpaHA6h/yJZBfAJPIffDVyltzhGjssOJwRlwCHuhL2DQO+fIa+SKhzJvA2aop6GiFHiQsqyALB8yUbNAu2wmU0HYUBU1Ae8NpW0jL53ISaqOGzBllp5vZ7Axb/S7+EuJ436yKfmlsRiUlRyyZeuI5rKV2cYnrTufhufBtcJXN6LkAMQUJ/db27tVxpJ1CxzUqgsONkQvExKxDzjbpkBGuoZ2bR7+PM55cjA7uCEzISZoT99DL8pyCV8/q/yvo4OUC8fLXa5l334bzylyzknMVllXv2asODxkQ5mbUTKj/2LMkpXvrznWwk+JZrzAfZwzzz4tansQNKmCXvq3htL6++DrwodwXDZVrYugeASBI+9KgiOhmVDVHFc8GLyEMaf1MGcQH/umF+33Va2d2r8JMcMQFCa9ChJ/21o3ZWqKz+8FRxJJRVzn9S/LD8an8q5IXp6puvB1HWlSq3JspGqvXNNNmb7iHUaxaTTYwQs/tpZ7dIqILbcDWuX6Aj/QUxcoKCM0c60b5NnQiLqwH0uOgU6z5O4+Ea7Rnm4ndrHVnb7M8qyRK/qYIAOjNzgz+7ITZeYr4PVSsooXATXiywj7QG9if0BddYFbpt9O7wrknR7JP3exlkV2q6cAteoaCeCr6UVu3VYSVxKnf84YR2mhkIzzvDjbP8VM5JxkUqD6DkecgygnIvhtgwdWOFDDwl+TfVKKPOxWOOdbn+OEZ+CnbkrAvm/5nx3IBcIQsS+vB5bDJzsqETm5LFx6P1MVdbeLHzwzAPM1k1v0aVyRJ4Nd4FejiSnEq4SQoQc3Tg86VRKBI7obhnIJCuNGEIbM8iAtqpTiGzSPzDAKVp1FSSglq6u9MdnFTjiVVv8fOYJ8djTD6/Yp49MSyNXzy/+2fWA2ix2Mc0qizvsbeJRHnKYGsfr1qDj6CldD39u0XdPLYZ9SZWmSlmWAjIPCoVUZbif/1EIfp4hedjBeDZ55fDnRHJEQHECMFDF+DrsxcHSk9r7t1gCbFAoQ3zWwzgqDV5NPc5AInj1xlAd7cso62I09Tdw/rj9Qa9AshOFNtFvn19d8DFn+jhmlJBlbHCa9+oKBqZlydL2sEKiuYfnFbluvUsf57XzTG9ZTTlrvFKYSh99kYGTec4MWE1ydOVp00ClXxPlB6yojD/saN2q3jG4tw+Sx1W315BmxxdBYiWGdzr1kHRfE0NDSuWX1wSv5eJzQpLEVQ4v0qO7CgVVSEaOjsidGbwyVcTC98sbcSYD+DmvY8b6vsTKKIfnDcK1gsNjCGU9fTm21eiDGDtP1+jIrTk2yCanKi/gNNPHOOAE6W6PI+lJuzSOd/wAuMJFH3AuRTgLx0EtWaMQQ7TnkhxnLylEEfhbUW5+7kh2bkwGnh/olKcXfdGqGOPQjZSFbHxap0kn2yLdnznXGgWOWnGXEuagVNS9vX2mGWyu/jW2WwCKZftyjOVnT+pzyddpjCgxxdUq4ZSsOqHVkltH54keOloiFIqxz9Tks7ZGQwyXWFpjqw5y/UBTQfRq3VrZkNnog74j7MJ8Nhxxr050Z89wH96yXjc9J7RYYbdZDNSYkJ5hz8PNgWWixLAsOl3e8BPZPE5APMTKeV7cEO+NbqluIN8uNZf5slReYefPCVRW7H8hYfiP+Fu+zaPo9LiyVrJAN+rnC+z5YMhj75ZbBRmRVTnrtSOngMSp7/Cf1z0D3XQjwlJdZbWkdFXC/DP6KZFsSYJuw6IFqDflNTqtFDKEXLNNFMAPOE7H/cLN0l0ikraHF1GoGlr0U8D4rskPxKRGCZC424JO9DPd+fiLKYuusw1h8vmCO8t2Y/e8Ic5oxfHGUhRVHMvfgGtKxrGlbpr9kc+jfaaPGj+gCD68wI+7jIV8hN3Nj7aGdA1qX4ddkdKHjglHqQrVPaJJj+tGR2lcp5+Nxb9hppvVzAVBfvh3BByHIyLUCXhzud3N7JfkXaOtPVRiqKi1xRYk9JuYLRcihZWYkfCil1PBHciQH3uAzmmBQRgJDVh05tRFfsHEvasMt+sPUHzjK7u8gh7GhIeC+ca2JCFqEoh0aMdYO8u/N3Q8r67GaR6c49JDtnCiui/JsKydXiDQIGx0vXm686ApawS3JfFnB5ukNAdXlnBuLY78sjZWB7lF0113TTNHT6pWYWOaf3rttt9sMgQ1E4jMsL6l9mGadIxnr67UwuKp9QRhxpMi2Aiq24vGi7HIKymJ/d637OZ8wZw01F/JO82UIdjeAVf/Ue7PE+k5xPNhKhgfVsDSv2wERPRmyy7NB7+ixdwK+FEAhLaJqNLJtAzlDY8RYkTCgxQSKZSNZfKzvMkkhY4upljLmrqsltOAjvvpF0a9eKv7f5KQsWFZFOMukcv+yCJndWmVggT94t30eaV62SEw5RX5ErwpX+td19DtPtpsMxEWh6iaLT4bairzdr5E8makqnQ7lty5INRVtRtDA8S0feUYmmmZUOwH4sIyQEs3ircTN/HsfDNca5XhIWrd7/NgN7S+xaZxkI4hcAWZA/ys1hN3aYLnz0HK/okeI2AxMUvNtC3UCnpI9VNi1+btnBDq95+DVv5zdzJ74moqQ0U892Wzy6Muph6UrRqqqYE+pguMTap5Dpq2+C1Y7XQsBg45JS/Gh1vCSTNAFa7AW+oMJIriay+qAlhm4GH3RMzNOSv10L12VjoSoAlmwTQjpePxTEGRgxGRxovjm7SZBFxL98yVfehL1QdV0bhdrEFY+yK4dWLHtJHnhKlOZ8N4Ud0BznFzy82aKXztv/2CBE5T21S4E7R3qnWFP5WMhsbXmO7gLILshFt/R23LI56f9DOMB7Ss4xzxCptQkx1CvXGcxM0yq9j6f+rOYuc54OKiA0rBpB7Qxag1U0g5FaYN87Gl9bMIKwg/tCeiXYT1KGGj8sNh8crcnDi3lP9AQwcazx/aKtSXbVDMeAS+nPKmkbvZ5PSRKlZJFmdRObNmb7DnQ4joM2/bjbLmmy33/OlTRT62UqBl5GTCqBjVuol7WFIGmbN+7L5UQS9vL4/IkG5tFgHpsuisxPDKfjAXvpu9lM/N/xk11KVsyuHUba4VilYTiqKZPrVf2kNQ78ticEp8m8gHnfmU9LRgmXsGUlOHk/aW4OsgzOk34ymZU061jpjVNBlVyExOgySRfuFWcqFF+nuea+penZr+a9miM5d7wK/HyaE/f5ycphv3zbhFGUxhu5k/rWLOy3OympaVWeHQTQErdCM5YvDV0nj8OjKCB1ql5+lRTe6/bV+zqQlQ8yWQtN0ltu+pXcv9OM5Jr/ki/oCxIQzcOjzIKklAPUM11ZNzMCvToBsIv6X0OwrcIyi58Ho9bOmYpSvTW3IQUJuxQlAE1UDYHPqtP5HDGUkMDdosd3STSPq4tBegoZW5BH8ew5G5LLr8sALDnm2ExNfFvoGBT5eb028ihyAvUfg/bOPqMLbeNC+t6ChTpDRCYLeAXubxf+1yRzxUhV2VhSC0dtw1Ib5hndAsDp8lH/lxEkQp75tHfoXlQGCsu/805kp1x9vSdhLVpJcw2bnp3Ct1c23c246HyijJ/NigvTnDzF3LvuaEsnLXXSGayWw5DlXEzT57SQeV36klFQPPSGUI9jHc54QGgmeZlyFI9KOpN4VzjgUiHBdmN/HQOLQJwdj+zT+Nu01yyk9yGSIkSp1dzG7+vmqLXhNIR2fP3z0pWn63LizOUO4me8hqZSoL4vdVBMBtjIceTUFH0ijvPO7Q8+4McqWBq8i7s2iY+jopK+0ad7Dia/Gea5m6vXwpKkKqlTLJN8BFe/Umrpgh2JmLcDmXd6TLonBSPB13vh3objCZ/aiBUhpBsYyQPe9UKTG+LjGXf6Kb1ni3mboRWErODjSXgET2qCrCbHGMhGQh8bGks7UmCLzmp5m4D5I9CpnW2/+sAAAAOzIAAQAAAAQAAATmAAAAPAZCADkBAAAAHgAACDoAAAADAAAAAAAABOYAQAQAAAABjePrbd//rA0KZW5kc3RyZWFtDWVuZG9iag0xNDc2IDAgb2JqDTw8L0ZpbHRlci9GbGF0ZURlY29kZS9GaXJzdCA3L0xlbmd0aCAyMS9OIDEvVHlwZS9PYmpTdG0+PnN0cmVhbQ0KaN4yMjGyVDBQsLGxswMIMAAMwQI2DQplbmRzdHJlYW0NZW5kb2JqDTE0NzcgMCBvYmoNPDwvQ29udGVudHMgMTQ3OCAwIFIvQ3JvcEJveFswIDAgODQyIDU5Nl0vTWVkaWFCb3hbMCAwIDg0MiA1OTZdL1BhcmVudCA1MTY4MyAwIFIvUmVzb3VyY2VzPDwvUHJvY1NldFsvUERGL0ltYWdlQl0vWE9iamVjdDw8L0ltMCAxNDc5IDAgUi9JbTEgMTQ4MCAwIFIvSW0yIDE0ODEgMCBSPj4+Pi9Sb3RhdGUgMjcwL1R5cGUvUGFnZT4+DWVuZG9iag0xNDc4IDAgb2JqDTw8L0ZpbHRlci9GbGF0ZURlY29kZS9MZW5ndGggMTA3Pj5zdHJlYW0NCkiJVMwxDsJQDAPQq/gCmJ/UCfk7S8eegYGpQr3/wi8dWuTFsvS8ocKpQhuJHpRwCzahUVMPL7xW3Oe14fnBgm3sFg+8kdmZP6bxYAmzYHdksa7QTuja4VQMP6BR8GRqr3/KD/UVYABV8CF+DQplbmRzdHJlYW0NZW5kb2JqDTE0NzkgMCBvYmoNPDwvQml0c1BlckNvbXBvbmVudCA4L0NvbG9yU3BhY2UvRGV2aWNlR3JheS9EZWNvZGVQYXJtc1tudWxsIDI0MzAgMCBSXS9GaWx0ZXJbL0ZsYXRlRGVjb2RlL0RDVERlY29kZV0vSGVpZ2h0IDgyNy9MZW5ndGggNTA1L1N1YnR5cGUvSW1hZ2UvVHlwZS9YT2JqZWN0L1dpZHRoIDExODQ+PnN0cmVhbQ0KeJz7f+P/bQZnBn5+fgEBAT5+fj4g5gdhsAiYEBYUFBAQFBQWERISFBISERUGAlExERERMQkxMQkpCSlZWdX/RxjkGRgYWRnBgAEKGJmYWVjZ2Dk4ubiBCrYKMDAxMjMzsTCzsrKwAGVrgfIMLIKsQoqGjmzCgYnsSoUiRo0TF3IoO208KBp08YOKcVJREyeXmLiEpJSqmrqGppaJqZm5haWVs4urm7uHp1dwSGhYeERkVHJKalp6RmZWcUlpWXlFZVVzS2tbe0dn16TJU6ZOmz5j5qxFi5csXbZ8xcpVmzZv2bpt+46duw4dPnL02PETJ09dunzl6rXrN27eevjo8ZOnz56/ePnq46fPX75++/7j56///xh40osSK30y81ITi/4fYODmYLZmWcDIKMjw/xYDB8ir9gxfrDQWdY2iUTSKRtEoGkWjaBTZn7828I4gGznPu/Pl9ct59X7ztmwJdBUZRaNoFI2iUYQd3Zf99WjgC20aosVzntskL/864O6gIzI+Z528dqAT1nBCDgMdo6NoFI2iUTQMkeXBY8Z9xgfO53x9NNBOGUWjaBSNolE0ikbRKBpFo2gUjaJRNIpG0WBFDo4q5RLnH3vTd0w4hLugtWtCSJsW5wuP181vj8dHzRv4oBhFo2gUjaJRNLBI+////zcBnnIDGw0KZW5kc3RyZWFtDWVuZG9iag0xNDgwIDAgb2JqDTw8L0JpdHNQZXJDb21wb25lbnQgMS9EZWNvZGVQYXJtczw8L0pCSUcyR2xvYmFscyAxNzkwIDAgUj4+L0ZpbHRlci9KQklHMkRlY29kZS9IZWlnaHQgMTI1Ni9JbWFnZU1hc2sgdHJ1ZS9MZW5ndGggMjQ5NjgvU3VidHlwZS9JbWFnZS9UeXBlL1hPYmplY3QvV2lkdGggMTg2MD4+c3RyZWFtDQoAAAA9MAABAAAAEwAAB0QAAAToAAAuIwAALiMAhOcAAAA+AAEBAABFMwgAAv8AAAa1AAAGtWWSrnAQMNT7Xxwf+JTJB1ny1AHf85WtkapUnI0FgrInFSVSX9oRL0h4oTTQdCagpklhHBBzcO3cTRlNY8yLg4+IrI5SxM2wAFBq0CjupIOhM1xHga5acs1FbhtKzNFiOPWt3g6y3S+2KRteswrwIztbehAGuTpvIvLGilLRjcph4g+2pNWPEDI2r5KC6yQPf+ptxCONQl0TMp+CtphWcVfATg0+P27uFtCtAca3gAFrt/q843CnKSX2mN/U+mTc3FvGrcjM3oFvEWWDySANRJOdiu7hdMVLDo+Hekm4noVjF1D7d7IDpiEwfQLUjN9RfRvpl5JooI7/QUjA2FuaypytE7pVdRwjkaBfGMsNCsH2PyWQzXvGHZE+mILVMfu7L54sKz/8qOFOOaq3a4rSp5k8wZhQm5X2Wk3ZigP3yZSpOYpfu/zcXnCVdfeSFJuh0Y47RQ9XuOSS3u+oqZhBAMbt0dmhZH3ehRM6RWmaLiS+jtGxyzU+lDrPPJmYg4mrVhnpgTBs55J24UyzxIgLEm1/VoVj0cil5VgqbjEyccqwmYLNCTVdQUjsCdOGyk5m/fuw/26Sxt4VU0UEH6S7zw8je5U9JRxeh/NZHpz+SjZTPA7BIEmkYwdLwXmykbVb4rvJnRUU8mSI2ka8e4OHDtedXguRWE/C/RjvNW6qUxRescDYlqi1bbw7Zq9QbJhrmqTS3wOrmS+lpxZ46K5u5ZGZU2B06asrmFY/TrBiCqB8I+yylYgzjAPIMsh0AFRD+tjrVRn87IBtun4l5bbvqozHFOk2mZHNuAGMAWtuZqcbfbjF9mUEEn2960YZzBvo80r6c8nxf4GyYWCO5YdAlSCohITkTCB7rKpaUDG8O3+zYoSTPbDKFsH2ZLMsTzJnl14CcuR6a2xbUfH1O8gqwOLQKHqMmfTNouxxVxP+nWxxqJTR64xcLa5kzYu8DVqjs928b2jwXrGUJ7XMGBKWOn7G9g2zNU12ez7ADr9TfXziUjXN7OBkcSpyl0nIwbP2RJbeSWbgHsAjJRwvOlDvXvMAdaPOcAYuhHYnB+YHfs68hcZX6PEEO/QhMRD33Opx0+3BSPnNM4TZWViMWXAtsjtmQiftaQTQuVa4IdgndBfdaI9aASjHM96Dmka0OZU4VGICHWygpWrytHZT8qWEtY5iqrpX/qGjNuyBbkoN8JR8SrN4ckzQhzOs/WCEIpx/V4eyNcQZ5CQEHKN/ff9CiLJ25GX3WKCxlU8JhWB9spb+YqSeRVR1YUlhDLqI78HiqBUcSPsU2rnhOzEBl4Wg/eczcTzfR3l3XBWVicD5+OPYhiYhsZl6wx9y5KjV5ZCgPvQxbUTWpgGCr1/sfTfMkscO68kpo9eEUG78WWBw00uWxltcgNYDZTSuMZntnL0JABcEOuLE37E+7024GJX2mrrvsysN2TUobnbPtdSolsyaU6yZaCUPKJyKvSxu6dymngaZ5CriLvJWued370HiRxT5MZRi9ovucJESFFDLvgW/RnYt249+pWpAE3In7ctZftShF3gQ2fpvp2Yr7g1h5Ex6dDMtrHb7JAAs6mUYp2jZTgAdTA09I9YldTaE207UZ4JsaDVvN8DYwZ9x4k96LcVyhKykF7JLJJNqABW3Gu8sXcdyydTZCNi41rHS2KNOChnOX7fbliqaBynQdfzkGt+ocgpzDUmaY5tuuIYR5xwNFTTeDu5utl0tyBz4LL3jNuS2HAQ3Jbev1EVSlEfe1NS+Z/FnmjSEcCPnLeQj94U/h4TcjJg/zbIsRO3ZDxv3xK9fduIEAhorzjNV9jNyNpocqtDe/brxVC3NUqcgDJzPCsF5a3C1uwQ1Izg+eU4EE4WpkuDYN0YbsGSBmMuST7h3M8u6mCnfw4BwTWyph9uRzAx8YEFrv8xPk69UxDspbN70HL0861pN0O8eWof+NBqu4RrLe7TOYx7O7inrUXCgT0plLAQm9RrduT7rMGAzx41Nu4te4DN376yhdmJjPu/KC5ogpPkOJ/J/RL7kr8VlJs1Yd0hJ9d71eLWMxbFEFPZceafT7p7B0donjcJ5QJtZht97FDOpKZgK9ysD7mAkI3O4p9YqnuczV2k507fb5rCu/WaRNweTZf0+u85A2WRyX9Q4hnojwdbHCZd+zzpyTxXkzl1o+ZqAg5PjrjZLvTOtcXI5cpekSO8ZgyLpDEub2jNhcBmwRAqeqZKXuXr7q66QrGp7BaThkQwHT1c5JnOhrP1NfnJ6OORISk3VBVdIUxYWWUoN8meeUuY+fFtqJ61nv2587heHFDZq2bsr33Uehm2FuoCrmkLOZSiWRS5l8cK6Dh4QMWfHjJdw0cfOwYG/YiYqfQQJteMmyGqAvFajtj0yZWFEBdo/jGJ3RGwGQjMnikJsChWY51hCJPrClvGot20Kn7H6ucyOkzjlY68bzZWReMZKbwNDBpxlYVUDOfKihO+KWr1dt7KZ/BNRvIo+iSIOUaRACK9KmDot1iIcwj7ubCqWsftBtRjDzkzR0lyJTb7SmakPd/68SPPujlRQziTLFdEHfovEUvFLH/PCTDCS8ibW+F54D4PJU5ZnLS1W30mKQHCa0ejclU01zqGgzU1CIfPoZxED0vlNd79lqfZHGDicXnppXZb0fToMzHmTmFqIQTr6XHVY6CPUuqmv0VcigqRdul+4VWBobJcLbSrj2x7ULPYZxYVHuDeoAytQSgEI+cvRjlFUlw163pz2PYPlXiq8APryK93gIRiw2cFd8q/CCKizbnBmZh3bNS2pp/8CsV+uBIYCMx/ETJAV7TVfAuL7+CYeLeKb3riuqUlfYSoZRhKE55tcMtMlz7OfYdjyMYY3GExsnNutJV3YAUTIYIXTrUZygKsVB1QY7A40p7W8cBAsOsEI8+UQYfFc757bnVgYpCk4ACR/dq5cBssB3c7cY0zc90KjHZrdWYjUmDmlqQDgCLYw7nUXVrdSSDzGQ/X6DtjavX7ZAA5Lf+TgBqhGK+4RpIiH+5TL2oZd6yVuyF/nE4VASMsLjJxnqntg+m3/InqCgSaQolB0o49OL1KpVyqCO7F5C/6IsEqv77Cd+Zll/PyrzrZV8HtRz0dzq32OVEcOc1xBnjfE9asv2Uuy8lP/EsiPK3Xp87UUKw9FYMe42xtkiugtqlMHadIOfS/SdPUc4GJx/dFF1o/oY6AjT9oW4fE2OCUHEQ3bKmoGeenKtM3PQYHTUTAfI0OpeLclZoeVIimJpozjNkotiBuHtXAs2J6RWK0wtlEaUs3u5Z+69+dXHY15Xr9PghTF1xfUyrFOv3IAo49c3jAFl9PaD4r17Ch3TCfWRVqvCdkEOQSSXgf+YNSrWxOo+y52Blh7npse6Vw3PAxWxtU2drXry19VEYXXlZkDj++QZn5g+7MVd8VcgJmLYkW8B5nkbmT2ofwbn70HNBe2vWKcirqPI2GV3iMlolWfyBWxuxuNWmHpBWzAGum7RPGMuH+n8XF3kVqmKOxmBDmZAbSYvD8Tj1Ox9aqyexrbvOTqgMtrZ5wNa2gzQza9PIBO6R5UYwTl+iRxlLbTjGp9IHPTyRlA1a9jOqCkfxKgpRWCam4NUTq+j9fGNHFb5Fq1a8qcBlMN33C+KFo7qjBBBJjhGDkSf1/zHiKylkuhycD3fKLIsFWvfE24doy93E4d3yJ2O5lEvobxfBj9wHqCQL2iFW2vq8oV5jODcG5MwdOW7R1VYbFVfvmhm2ZLdxVp3/ZazDy7CCEK4+cwhD8vzDBUaMxPYFUikR3V3Gbn3xT/f0Y/ajotNyLVYEnPAcfJdap3k9S8X9/xUAlDPW2DeQIigDJQS7gfA8Yjf32tR6NNxrzvkjVHjKYfXIf9M5EE7PnHvXUV5zGwHa0SPPARFTIgQ5RNNZJcqSQ5rhsPrRZ9xIZe/38OJGrLRdBltE3QBnhdC8OrzbBOh/gT0uiFaKSztXmu6B4ABvBtpoNoNKdg5ERbNAgUWRincotQNk1BKnRjC18vhLCkr64m2ZguX8XEb2lWmu+f+1+mlfZuPUWwWzPtBka70qlPE1wcomjIHmhc7q7WEFNd3c6TLj/oSVTRLmnkr6PRzTRHz4i16zAXkwlyE+WzkZxX2doWZyZQdXM9ofMatMI8uvHM1LSE3L/x/ShiVXDc5bfQ1ZlB+mMNNCEjCFWILYoCdjvBZqLgoD/EknEm5jjlJv+DfMMi66ZRH8gVKV1ghAzK/dCF15hgWAae9LgEpDgJo4uEdGleWkLz7ZU3sJqD8Vf8/j5uJ8wtwABeYz1z12BqaicWXv6EV7ofAvJ+Ty6Vr3RoK3QW9nEO+UkJ1NJbiiY8JYrkKmWTtL3yKMnS1PpdnXmtpX0/U0bvF6+dfgqsnDFGCzW4LCDLJI2oQ+HXmaZJOROuutIq73d53SDDRJ3WHP0EOeFklS/Ty6lTHtrk6PVSZffqpb2zpZNgQtTN1TYbInaR1I7kw9SACYkC8oQ2fUv+Nhc25JGn4C4FzwRm1M4MTD9gZFwmZ8P1mPFgO4dMxRxE3A348ElCLXB+smS3R76hJSM5qB1cVOFFtyIa0ACynrzTMfWIcFGFP9uJopz6b07UbUrXbWMz2amT+rAYakvw6zqQkdr5ZiMJx1P8VqJ/bJ83YPGUrzQx22gDhGXZxYx50juJiU8h2XcSDrgYKSSxVBM0V4PNfs4wt4UJdY1tkVvSCuM9RdDa1MpfFPfJC35aD8BtK/sGDyJI1zIcvdarLK1r/27tsR1h2z+cs/f94sggZP8Bvs6JRvbNTfNjeDO07MZgt9qQxhDzdcgmojkHZ1YKCU35mvyJBex3rLgLUOPoWG/O0UKAgzrwyzpqvBhFH3qvKqeZNDKxsDPUPJrAp440wGpkP2PkqrKMsxpDSfrxFhlNqfkVdD3V199hZiVM/pSNjLMEET+GWregWA9HsCVmJA7JmzDoOvnmZK+2yAlm+rnaFex5atMQ+V4FkO51VfSTx2nCNZVnnJgGICHw4/V3glO9i+xKtzlDtsic03Z4K1dRGFe4aHPxwrMH/RFxmrHFMqv+Q7XOYHqnMsFjYIijnnrFC1pvJdLQNfm2+iZ/F677AI12cDTuqXJxultqA0OTQrCN+FbMir/g9AuEA5YHWQ/qBTjWZ0yESREVIkDWOiAjE0Q1LD6/gSotWGExDfzccFb4jcZo9p9jUt4sWoLkMUH3f++TDR4YewinqkEpDszhlEV8JhNipf8iNMKCQzD9XPpoQgStodm5Tod4p9/d7ytRPN/hJ5ZR4eTRDSaPvgQzW5VgDBByGImJ0iXyTxEAnHO5pNbZ6dwXmuopnbMTBgQTBOlE6dda+rgavY6yelB0PFGWaUXUXrpfC+Io+dy2cUHW7eGZFakb4VMrWbhVvqi8ozm29mLpuZZDn0w5NHGBIN4gjIi/Nf9v+vAacBd+0oNdDymtLwLS8eurIURgHYvZpFuJApArrih+TEtvxWJte3S3HPwYYt/9vpSY3T8mT+cXuqfb8TzzmQrcNsbzncqHwQG3NR4kVqmkh2304H7dfjmZP+9yme81Es6FNki7WVAzewIRwJmmh51fyduFMmUP8qugpZY59rYDC1mGlJgK8IaliPG9BPlb6Z+b5W4H20lQVQRs4SvqHyiCCygC0UWAo6IEVGEMywBLy0BXZdZD6byIcV6kDgkucsjwfIeqNcC3MP4o7+yEb41lmDpc13v7rWYBSCbS4FX2gl7Ay6L6KdaENHaxZFmtan6r/tr8Rt4YqPftWakFn1ubADkcn/9AnvVwGW5QZQI51k/LSs3vJcH25i5V3sVyml2Bqyrgt+61ZtLq6eIxUBfoXV1UVl/T4y1LnSNkcTn8lktTEPM6f9ozIlJDHeyDCmkxr/JDT6Xe42EX7TYNzAuvVrPJj2lf/y7sgyK3sHZwPHbQCcRhMPTnl53/f+ZA6KOEJfMZvF7TkZ5qA4AEoCeU7iaUWG1WwFuZKEKbDLuBzDYIQo3HuqLdQPqGrBNVdzhgahKZkoByqhoyAR4eczRQZfTmOVOsy2eB8cycJ7+GcyofcwKfnMMnCt3c9nvQDmMGlfiMWOAb6DYO7Dx2ulK+qs8uC2jzDV2k/2VAlXO7Awmzg4Q35yhyStc0Lj/AV026+J8HBokBD62keGPZ3XLWFuRIAQdWGMv4rMbVc5G3Zrz4/W6HDvak9HpXliMkmm1VztGH4VM/WXRnpL+hXhXiZq1b+KHH/ysnbqRY9I1ZANyH9nI7LoDiQiQ4ksRPCI96i6NErEKVCcYoleh4uDZfkTEhhAv6K/u0xlgWnNHHucGBCYyUTQh29tNFdvzTJ7PcM5A0piIl289py39+tIEWizJv03kXbyCoJmIgSCCZ5S3GPdIdN5i4ADSzPjNg1Cbr9K2zOwgXE/mRKT8JH5LFJiw/f3VA0Ln2n1w3slbRWQiQlGVVNA7dhebcEglI4vgGx1g+/F+TCcVtJuph1+5NFdPCFQMMwz1a6C3p1VmxIHH3tQEdUy2wXlBxUZ2pdbazmyrxvESj5/L4RN78FGRnz8R7RV82JCEAQR8uNwxeeQGyqweMBNyiyM2eU3OdowiXgdux3UvBJ/Fj4CjuHUzvFV0o9gEpgIhS/DWBIIBwoJOHPWDpwdZZhOvKR98651haL1IKcUpAAVj97fAGl0R7aMn1Wb5akGSRvwyNXy9MogK1qtyMdPnJ5Xk3GIhUw0efzvJYwr4a/aIH2bs2J1HpteM3j8jrPg+vr/D+55JMuN3UzGJujrX9TqY0AKj0mU907nPtAlJXZEtwBkb277l09NjPz84nXMBg058EIPelqpG11SjIiHhZuEtTernaww1G/gYMvEs9Ej+sUsDpacsJ7Q6Etrcj52yaHj1q7reHg7IXC3ybVOUZBV2+3qR+5Cy06mQDcx1CY/Fchpmytxv5xbO3rIY89QObkg12nRbuWRvnTF0TKxr0EdAI/gfKxl0+8fTNki8eUF7FJFg0X5Tif93c2kCwMhqXDa2N5BMK4mypDNucMs3X9zVWbisD8chIHwmh5Fw1rdtmBCQmPL7mlbfdIPF9fg9tdrqSmXoLPJI/ATeAYat9/JUFyzuNMg14PX9rfJ/KOlwVsr1QsODvqUs7sVz+Jwfy+28qLKPaD4TuxRTx1z2ybuzZdX2d0eCpjTHDYDMnRgG900CZplYQmcQscCt9A+vOq0EoAWv/EnoRcLDjcZnJgQmOCRB3K5zEq26zDNFGC38ufdy7lz+3wfNQXMoZ1s6iObjFxsUmht9t0y+fWgbPiixEWg7kqBaKraxmVsZT+aTDNHpfzPVBaPB81zpyXEE/6oVCjZmHiDunLqi0N2IwfAlLhDadmiynvefAfL2XBrvx/nN6XFGibeOTpsEFT/me0IXHexVsWOyt70VmiM1q+M3KT2o4+TbsIk5UJGXQYRIVErmT/g3cD/zDKZnmcZrO/OMymsb88dynRAhkKCeyHS+a4DSgeHTjTTvqUI60gxy4GRjTPAwWSwQD946SLRT0MUpF/SoJKn3DRJy1XLqpLi4dtYYzZo/PKMH3kHNP5Kd2VwDYm6KEo3qwB0KM+j/fhLiPuHaEWBhj9AW0vyYnQVE6LuqnJBK7xGvZaDFOTgKFBKcLAOzmscHudZ2v90Ie1kfrvyP7JSSY2DnQEfw6I8Lgu1LojuaPP9QuHRjGI53ZqzUy+eT4bbML7PTuK/ROLD5oaW9N+Cb6RZDVwxHbv0CokgzuQxyRKM06TaBItawK912qdIIWij9mFhZVQD3qxMnJ8ZOskGY3xwBeMIvR+imdKwjwPWLo483+e7VXokInIq53Rdc7s2HRsLaGbaXJgUnUn9+J+CiyBAfQkUQOm6IL/ls4c+Hwb3mpMf9qdAO4TxBszh+V8XvIA20Wx2jroByjIAup6yqX5hiE7cGk7SICQTe+KrYaQ/eO1lQi1jR5XYZoRjJLR+EqQbm8srSo0tlnr/4zV+zmAZxaos9+vkkAxOPNQAJavMKp4FSc3iM4uxvQkF5vlh0/GR9X2ONCpD3kI+S7j68NrUpDrClMJ/kFvQLA9RMxCi3iTei/eGDmEHIYYiMurMrGIa2vLKxIwr8Tqt4PmV9L2ZvByUUglqP/XIcnduMedo21dJve2f8HqMBWWr8YyyOffrEjN+k5Fm6MfsLxCwuCZVThCGJ1V4lguaxm3A0e17Z5etDpRJIFFMIQLH6HpeKtsJJGpJgVna0wUx7a7qIrMBb5ygadafHjfSpAvOIQ/J7KZtJOQnoObCr218ynKLlqR5tk9cl+vaWiWXT9wH/9formk5XrA5rw/zVscFKylWBG1faFrZm86Ud7SdjnEMeirDcjvISX5tWhUZ3GVDyryDct96LQFC1ModxhRrnvBd0UnAnNXmXypPBAJyVr1yjHQ5jV534nPsvvPdWAigvV9JXu3ApJIaQql6xCY9Ek7CLiV/GycL9npDgfQSxVBoT41TRPQhFgiyd0po1Zxw7T32vh2tqlNFoHd294umpfcW4LDzL3kQx1pkmw0kcBRD0fv1AZ7IH2anVcfGvdW6HBgUrdGrlJk0/cnee3bx2cEWG7eAQi1EnGj6XwcgDkteSKCe8hc4t/pwdbzJEMD7rkog73eW3RiL82+FpllkLfW0S3KDtB2i91obvtS5uePgjmhA7HoxqV7zUuCcd/8BTJ9Wh5E/L5DlmymNq9RXg9icw1Z64Sbo2iTyVV2JQac8supbheMiforuDMDAkhOGIU+qonUer0bni2UKHrTcBbEgWbZFWrOPSZtDyOGzSScyCpecb5EyEaaYc5AVAL6bDoK2OeQweD9mzsySP3D7/zmjxaRSAi1JdpX6U81VhNWtrfbSP5tGGfcf1wNWElNtFSONqJ8hzSb5KkhfxVowKikx+ICM4ZROBKtHa8KQBhnmugK9GjSa/AXcufGBuHpunRzNlhBNQRlKmn28lWpUSxFLCtQ88vW0SwYxVejbzsGknX668jlJB6HuipEsGmPspjqCpooU5UgesVxHOw14R81JVIFX5Awy343EgoIFTzIMoSwXLREeUds1cexxI+jlLNP2LL+ljo1QHUp4tP3JwnJ4vsSPZHhq4BgZdkvFw9UgDRMBP7bnawi6JjvxxANQh7xI7RCissE69w+C597f0gnRzigVqCkey7in7eBqECU+C9dTSnHQB37XDsat/dtP9qAOjFfaizRnAreFdhwcnQ3GJrIenqes9efUPr6QUXpEA2TDM9fHWOc6JtBWJnelzUB19psl6+3IhYdRkjJcFEa/V4zQkQJGBRRMj8YHEzyRWlb6ZT0mif80YMcLrwXnJ7xKBIU/BQjRBaZ5kiKHs7WnE2K3YuwrpDTQNVwmqnDBynsE4BPkNAbw5HBcDhtuZjurxDLKesKR0yp31MsRDOi2FpIfhW1U6H8Ms73vVEZ6oguh2VDz5OeN9hmZSE18l6DathQH+liCRs+egFt9XEynAxJecs4RuzIQ+Cp2Vn/ypt4HZNUhjwIxSWWQQ3xPrOsSCboouDNv0oHvmMxYXmx/UbFR8vmP5azeRQIlO5zvmH4AxYG/6PNySRmoCS+Dpj3qT8tfBzJ4kvqshRbVD+lyhEiia708zGB81rjep7CdELw/B2mVLRC5a4m0Vx8ALHu6jBDiLEyJ0y0W3bLmzida1pYxHbDLzH7z64AU3sV3KBQSrI4jwgwBrb6+RM2NWi3dJdi1i6ZsGhU5ED/gdk2tWmqMzYHAs8w/PytyhMkhZcMghTzcf/Am6jaotyZaaHmIZlCSRkjJLqWZ3Zm6ZJKu7+Xv2poUaRKwhk+iuEdvDCVx5WXgyPQEMdhI6CRfYLbPG6Vnwi9UPGlVUqtfC7D+CapC0gG4lzzzl2lMgq2gwMYF6Rxh2ASnsmCraQ8UKmmthnZPg3nIb/fb9v2BLQyPZN7wFHTn2G0m33mCY8tz1mxNm6QbT86q1inMP0VdzSa21/DmbXw2P+IWe7Hy8EDZ1h9Ymr4AeEjUZIBgj2GtZM/vgA9NMnTZoFdr13iW6uZ2Y58lN5JZCOXkFdAwoWkYviliiuM333roovrLyqiipSxSsynCi85zaFwAvIuRudn9qhY1Wr48KsYiJg2m+eGnZMNaRWPVxEY2+LLERxQg15kinTAuJY89HS8KU/XQr4v1n1ByQNH4XKybphg7KHZbjzrGTseBp7wiYCiSA5+OEI04iZVNW8wmMoUuKhyUdDqSb2imvhWWye8uzxPSXuHuW++Xc6uOuXIKKBCLEMIYC2fZuvOoaGUoY1j2CF7K6CfD0BdQvEUSGO96r7gRPvPJ4huMegyUEfOYBfO3NbDpFBqw5JX/AdbR7SBWGENr8XvLJtui0y2cNGKtyebX7K+jeIp0/SJpMEUEQNuvhvx/gATgNcZsYSncZzYhyqZUCN7tMLhmpMXpKYMMY3dAOlWKALE79f8D4wCpRddxEiEFaxlrBgAp7QBGFds0u1ffZ/Ps1se22aaIDuaI38DEFkiuMC7BEtDJZfzFG3+RpeC4Sjjv48NGlsZHrdZO4527u+3uHQRaTVYpycbhHxz7OckeXeYg6dxiTK5e+QQilfq6ito+ubmDFazk8DUrwSQ2zTROhllJchE/NV4JDzT1Z5Cdu82Dn3fxdPLLON/vUqFD7fwhDusmHfP4XU0DjGD5esMYhw9Xg/BgNr2fTL+jm0Ew6U0EHCjj1dABCbZoTwl0NE39TWikQlePkp5fuToMLI/Whc5g+KeAS30i4dh5z7KSkRQk0o1/JMPGAa2hBVgYdbfj2V5nQbdxWq2XoSTzWJNgS9zxocsRjiJ4rVAor41J1DMBPwSmW7M6ozMGvy4WdKQ01ghXTVPxPNSzDR6cSuk4zVn1eK3N4GcpUyV7ir6dRYoRXjzZMRfoUx+S2E2QAZZMec0RpAAjd1abFXr9LEPTqgZCYFT/YtVZKCqb/799f0dJEysFRtRUlxoeNnmvVbvH3QdQLLIHFczQu+9jFjkbnu6iYlzDN7Cm/sxl0xtoMYRSRWK9BEw1l+p32XE5tjZjez+P4VlToiABFuTaeev/B0Kdl84i2O70qBbkhv7FnQlYuqxX4w8AIP27mdC62k73yFZfTAUpwK8WmY6TOSS09uKnjEEMoriJp70Xh4wK/V6O7m0j63E3AdVqY6Z+zt7rkWFEBq3sc160NhVNDzBCd2+oOihbyeyP3EzckbKnGzT6d6wn1KTDoOLI0vQysHaLc9TN691FisQNVt4Irr4c6CFaY7mFt2tWG7k9Ke5aihsQ1EAhPD1nh9Kitt/uUaxkH9TrMd+QGYLqoMTT7tGrtdxK8PpCn5S7I+pskng409iUjMs0/yA3MrT+Xg/NI5eglFMld4JasXhFDwBfNkjgik9LYiKlxGR58BrbjjuKhDfIkC5mETKHpFkBezuIL3rZDqVVlQRgJLNUFkbd/27BlxqrwRNUoxFSKakK9itBReYenQTx6tzcdquxO/0T4cV70J6xzyOQLuIcszBq4yeSASOJTbubBhm29M1/wGbqtrhF/ksxj6YcOc7A/Gx85tK7lxFPefzKJbKz7xHoDZZv7QxaN97Dz/M1TPyvEkpCAmVT7yg8U4K1zItxrcTMph5Ps3ZWzcIVYpUO2+3jh98LPQ0BwhAyXSP0DdFlMmr2YRKwlHZxxmOPDAAU67wQTX+N/POHWeuwRK4/C190iFkl6iAr/QMwiocVb4QkIGkv9Lj0SL7m6vTr65R3O8Q3bDteQBY9fKDSu2rHVIOsgUTHfZ6laY8bdHRpwoN1noemdRDtgKc0ZeMgprrLQO7HdfwLs7uNySP7JGfhKm+eVYmx/YQ2mfy5dNMYOLrgQSrCCUZVLu7PqaIjxVUP2OpdqlVmHURRINfRavVBUX2ma2eXqrRbkdemyde0JDSW+gT9Wg7/KnOY3aIN7weqnfZVTjPIJSyMgrHs5U/2ftCpJeIpv26VTc1HWVbGzwhPPvbZ1svZdHTOwv49BvZwdu1+H06DCP1+jImUD3fOTgYW1boj+ej1K5AyfEb5eqRH1tv+q2Rd1DwAk03y6O8oKJQ3XoxDvjoz921Bqu6WtWqOlumrXn7QYjeOAUO/yyubSI8u/W7PKQru8cuxFla8owFloRAlMzlDm25CtdxVBzcUdtqBGRNofui/enNnGrdqrBK3pP62Ubwb01nE/nCbEWvaNUyd7CzayPaZOlwnQuIknRiwhw79FjR2Z67shwVenPconL7X+XdFYBAaqfNTab2xmPfpTGz1RTsaKyAkytBezDnuovmYSgje/JLftaNSMuMkwe7jLmve0hHZJ6JFqqdbxyVgwXcQIlY/uBAX2iqsAmbXhVsaW2y56IVtIIUF+MPaY0lNVvW+5VZVUpeswi+W56+HjC1n0QbdIxDFD0sMRopQ47E2E2Esbta6q3a03wWrmDJa2XQbxxq0dZVVCZOTxDVV4WFzbcsuCFPnkhGoFFvvBzX7qjPYLfiGb0DjylViVTIPpgIHznQgY++y90G0XJ7Vg2se7da8KwlsOXWxGIkU4ActQVwhYQPpCl+5BU1r4Tk0NpRki+Qdm5t5KaqLBa+xRdpHLqiuHszGpo+UupKoQnEbZO/xg/oIp+zYgD1cuZ0Jk0OcBIf8sCUY5YJ5R2p/7kl78ysN84KOWOZVTjUPlqBB2t34UdNTXns1jgzmgCVDhPNSFaZYgHcGmqi9LWkxkvRZSK7S3BqDwbFd8HRjenR/yWlNzc5GoGtjGVRCxUs9SuG7VfjOKNX0xUyWkWKZ++DLan30rMV0jGndNk4biXqP9csr4bkIgP03bOGa4P7CUp2RqYho66kwxXbRyxUHavmNGKjg3w97PKtWgQzET9x2YiAaagd8xv+HOQuEqfxu7qsROzxHKF3FCkp+GapRVB8E0lSfqNqCaMhZylq3Kn0/Tf/CKRyBWv3r3vpzl6y51SIrOTw08g+E+SA5JgQHQUmy0FoZXL++sI5iVXjae64xgAqHspNUtBnAhdPrJLjyeT3vzLivlKz7QQUOFMUEyetcJUcn38iIrGja5R1SYK30Ma21CwJKzKqqxDy7Oer8ijNQb2MfLqyOwe6igtvSWvnYLh9Ia1Gv92eN76bLStiXEDvKaz7mM6r1+MCjlmhUSMi8QcT3+GWHso/Giyrp4C7Y2RBqCtoFfG9mJl+wQdxSjHqiqUJfP23t6YMoHx6q9VVxMo6K2pvI0RRKeOnW11AjAJerYwPPreupT94dbPqaUjMaD8GAZiF0b5A/IMJsLJ3fwTI9OJ3k/cNHWTQst4xQewqn913/1epjtq2dgTwBN34x+C+FMzZtagmQY24a6gteQg3NFoItPK/wKhVwQjfQZoKV4WG5LL0/IpRjFtRSMhSoEO11fiavT1wXPAs6UWUnzK7mp1hTpkBpnb3xedV06Zyhyxq76JKtHynO2uaS/+QkPeAm0/gYYfVHNFy5Ia9Yl8m2yrC19RcBXURAat48vOvZWWY5lzGkOikYOedyo0u0cD+Sex0UdLwibx4MwFFNkcmCOp4MwnYks4YK9jivsaMfx8P14WlvaxC+XZzM44SLb9fddmt9eHolFJA6t4B1dy++uNLJhhFEoM2sseA07CccOxs2j2A9g8pupDfeid6wCXuSDgmibhxv6cGkqLGo4bS6Kd1LKMHhkJghtogFn015lm4ehHR16tefTiU4pEGzZR2NRwzZUl+UFlPHgtDcTH0dCYxADHVtRccXx4ob+/m8xFjwhrCDs9PoExmBLzJHZigxX7cB8rb6UOyd5Snv52upJFomCULtq1ULmH6EyGO+3igQKKh9ZxAJkf+rnk8D7CvNrhlBFGFvprv5YRVn5Ng4v1iMu+axE1tigMUFM10eZ7RkYTLcA7Ov1cQsvVe88KSNr2lr2q0g8Mhtu69VR2EYEzVMWxInvSIrx/Knfc9in8742TO7lBc7I8hv9LCsLiu1qqjKtU7zb8uItcFNUwaqbS/w0BWU1/pwAn/JAMH37cicrsEkkYKc9Hy3S/rd9YLmzK9sOqKupEGgJl17O3WJ267xrVp41M4K2pCRyzrsx0t+Tb4O1+UFdlXpF6ZLbpnXlHQS9uMAgh9NThowbAb+I3+NF7MNHQcxKkWr8DaZhxvAzknupLBZ2trd6ORdj+Mas8K3pI2VZRx1g89HUr0lKDtdNV0v5yoIdSkwMBVhPQx/rJ3w91vAiNdIXyYzwiN4F2k0YxEg/FpvN8hBnogCFg0qcNOIE/7uqN/jhjuFSRqsoxLyk3mMsRClUt9ZAK349z4NCznHz6+PVAWDNY+IDPijjSaB9WDTVwU1m0rWZGTS7ElRumwK3RImAGMNzc/NoJucxjfKRtDues9B4rE9WHbpXAxmy8D/wxwjfUrhyNhpL37zk+lSIsXjKXiEDBF+KwB8OshbryqBeHy1AWZnk7MPuU7/75nY+0l3JqNC1tOwJogWfidMEH5RrkFSTD/n4CU61DcRlrPH5pUJMK6zMrvZbpPFz+pFu1E87XoOvaAOsTbnBuCaAN+2+JrJ38scl1gBf4THvnJfOeStV8VDRsjMTxOAbHOzknu/gKL5FY/xHa/333TPZSbZ5y4kXQ/fQOnQQK3jtoK88+/wc6dzwU8r1u1kfPckZsiM8l29wSxwd9IrbjugPdNtxHqRXLLoXXZMjxrGhc4PQ14a4eoygv5tVWiQ6E7gG9gm/Zodwkktbyg2BuH+eFxdL+F8f4109LdeMmcTMbMF+5HvMSHjbLwx8pC8UWd0wCAkm9OPssJ/bCK/QzdM9071X47+sKa6NKghQbXTWPCicHAa5sE1nn8H9ZbxBJ4U6K583WpEiEJlI0u7/vYG78v6i72M08AkE4OVN0KQ3idzYLbcs8bKTqQafqPmuGje593JSNYd21YxtLeoyHiAk/Grehiel7SbmjWa1OW4zW1q/OK2ONrGU+gx49pbLA1fwoXr2t2LWGilRlX3ng8OpZfHmSZLndKM+QWWP+crcLZ3Toe0jMVDe3rtiMmuApz0hspahtxh5VTBoge+gAWHjfhM0QbbviuE2Yy2oE+O7EXg0oNmMmhvt1qiTKrI/1azoLSCvtj6oUyMYygDMuORnmxozi944La2P3Yl4GW+hFzhs5mNHvapPZ/NkvwzDn/Kytl/1HoGXM4Ih2lNwv1U/qmLyVrwf3TwDpt89CkiTnrxTKcDVAJkEH1Pt9qK+GLfDZgb3RNIxX3szOoGxHHMEyW/0IuHTqlr8b8kR246sXz2+FZk+TqFAsvHaGZCQ3Cr+PWk7tWBjvcG5/uxmt4xKocB38jqYk4kowEdfiuHtj1LrZASUswoW3l06FSfC0JtqBA/mudzMU06VIGuwC4LU4qLOhdfQqkzl83qvzFF9J0/Gt07JNt+VBERsRfjy0uevlbCNBT8YuGxnXLDHBcLx5vjzY8Dl/niYEbOXFG4LiKdlAXHvIw5049DMJX4/uH2JuXpn+eeYVG12F4hVs2OXO82zqplnyHZx9EYaSaM9In8eYcN1Jh7SyV0CKsz9mZdrp/RPikUnO/3IaGEzGj4oDkZMa+KKUWyGee2ALAoTMC6ILHPOAZ+nZfLtqBpHUL8gYYyT9dhfwIaXxooUC83zpeVrsURrDwcWujGL+eAYLHCkS7UvRm6VzgxpbG4SQ6SlgCwsXi6yhwPHRjAr/UlPJA7EuSF7BS/g0HcefpZXhjwYTqbQK2GH/R/eU9KvV3wJT1V9fXCAT0tPVs/qcjzwbZpwz6aXMHwy1QbsSzya2BF6FjDK/JFTWEr+zFE2DSDeY1zW+fzAUbGUoTCLy8UqWuFEk/Ju8/eW1UywHxF2yX3xF/FV2nl0wWfTFbloL7i6zezceggKmqXmijwQXW2U2SwN8tnTeeo6ayQa8g0vaQoWHakHi1282UdRbt3yeWZ4cGkSKNyvJ3ZEpCT8MFhPZp7BNfpOP7HNQSi8oOaHEo7hHxdOmbWzqPyKWhstCdGdeXh8yF5dZIBhbMqKKl0Fqst6bRcVm9dYx6DnEAersbM+HZSryhNnPpBWtfSNZMUV24DNLAcLEQV7aBVxZMmSp5XPRFEXux9Pt2VUZC8C8/M9fuOqZ4+pcOnM/NcsSFPgX7KGsRlXn/m/WYdTeydFm8hRVk4NeNmzh9dJk4E4GGM2toZ1Bg8rQncN7AiEJA70JfpL+1yOUoTo6wBGfwVtol8cqo/Rk71XE8Orqs7bzHqp9qFWhdsYzUNMfQXqPrNo4O60mTwbv9BIj/DYcU2OIGg0hqKsWcAF/oPQ7MZNMfrD4gU4aiEz4pfyHoIl+TsILVeOkLzYPikbRR54ghU0tNPyvP0KtDISKwWmkmNIDoc+uC6XTsbaOMeQzCN5eBC0AkhFOR5a9dSb5/TKZgS5ewvGZwencT7n7YCaIR4OmmbPz1IFjcvilWJgw27Zw04pmW5CptpOBAdYRGqWnmUBLZUoB/TvH82hu61nHnYZVErczw5vK3xG8LVNncjUmDa5FvAZ+eNkiYyAAsIUkaR/FU2TGyzDXMWPVsPmX48ytQ00Nat/3HyLtjy2Mbf721wfg/PBefJQ6G3C74oOThKIb3zmp78NDOX9mhcpDrSiCdo0zRiO/ekuCDuSS8wYoFA/HTpTDU9I77QHl+gAQHnnbK/80BClA0sQMIesH96mxNinN4oGK0wFue9R0m8syj1FHtDCM4oQ/9unFwmzoPlgqdxMnjgKts0v+DsC9EL6GDHtDHcJa5fJlRDqpFOHcr1Ef0D1oJHZ6heNguDk1kwEZxQ/ZtJrAdgzW/YtFCKO8CrKi4iHazLNFpKBCjTCuRleBBKIR5irSgGkMdJ2nm2RuufElSSzMkZad2kl7d/aBk2/a6Lc42EG76GOxk2ZgRBKtzYT5EVS7iYzKhx9e0kEWRiXYTK6QlCcWfk4HSe0sT2XX3BRJmOVghxzNBjsWriwsz1I/MoWERgwTIzT7OONFQuudIZP2/3hE2lQtTU7QvMGTPEn6Axtrbq9whrjw1O2i8EC/uT6kuiyg4VfYWh9mjWZkiAaHpCZB1WLdV1Fx0kP74+qCG80ak9hrDe4AuknQLeKgrceXPtAJsr5RYuK7fGr+biPmVZzHWsVQTLlr+PCNu0LZRcRoc0aOGiqtKztSYy15+e7veGjkSE5zaLdm7isiiYM2SUj1IJUDRXYOCL9Hy4nkBykyz3YXsec06IQrrsXbLzgVX6mCFmiT1Qt8rMTf6YbZD9skCl2iWbqoqHeo/FdPZZtZcN88x2M14Czh+6tSGkShC7OCKt92jJT2N1eq5bUZ4rRoyb7ZBVaDPvPyOHidpgwwSnYmQAKsgXgdnCFbkZ7GxXPgvI7zE52pDa9TK2SXZB6giNjs/3tQ1VoxBH/PdCfWL1LXsOsfKBkjuGnk1KNrNdGvOOHvUfmxYMcHNWCBLcmveQgDYwHP/FCuG6SJkC3DQuWseVdJXveL7oWkcekirLIEswa3rUEUM130IFjJZwBJLtjY9euFqCcL37yAFTBHdFuB7xHGaBICrQmwE9uQnwZ93BrdazWXNvwSY5KcCgyN6q9Cpdy7gbdBohBomwy4L3YDTN24lp4DrUTNLfORFFsN+SyxFe++s387MVNQmRkIRFce2QtlX6L8/EadKX8BlXs8PKZidfGEv7ZnDGR29n44LYuV7fxDvDjdJVVaamrUJ05cL5H4e8m8rIkejjynJHlD6DGLNCR3DTE8mHFDshx66Y8jgiyTDXW1nA8pMrXF2TAO3HPJbbHQJA7LIfF0bbVx7xYGcTqg9m6ox0zeZOg1L6kPQndwcpupNM4CAhnquxQOdokmD17YtRW5SHhXLB6uSsKa6cXsv5AL7kRdgcbPih+Gx38oGg2uymh/IcjBPpl6fx7OcYlhGde6KLV3OM6gmkuIJMm31WZsml3ln20nwURldbPB9i06rm78LOCoPGdMHRP3UbWKqf84fkLZFoK1aUHlwaza+hBKm9Trd2rAHjNiSAkEWiYH4vjb4Uw+8p+7khG/ApiedBKX47ERKJMwkkjmne5JTZqSmB6bX+9hdDrwczM5OiCa18kaVGv6XGmUPhBr9deX2HyzSCgVIeRi1KmNp2Z7B/pcLdV2qTmbUfQ2zR3EIBkCLrJ1aIzYPHX6qv2u6+YORnawCW9WhqVovVornOteQsqVdlMhCGyXGPch0JrA6dULq43Z4oBvO0Ji0sTkE+B4vEB9tPOlOdpYe0P03/aEKQRfG+f1JYrk1lxrrMYfsvMJc7fkdPdg1esXdVrCMdQlPCJJQo1ZyqkEL63CYkUBCDBHtNuhAFAJ+nNOQfEpBYwBnerkp9FzS+a5KJ3vfN8aYrDUFMQh4nW0X3DgzrOW3jZrYU8GP+yDThLrmqFLWANJgU1gJ+YC0wLfd+do1uCFE57tEYOKkBN7v0FfOFV0ptneSvdlCIyzTMRmutLHJKrllHpPvx2FK9tc0fysZZkmRa0neb74yGimWoTKFmCP0PdIC2mOk2y6JYARlVq7P3rPbv0v1aJ2NCLcyFtNG8RyDwKD5yHkNzP8ZL5ZkNqw4QNL2x3cKYzyUGD1GsezM5OUpw6lLtwvhMxBg+WBbc5Jz1CaYm14Hq/8kQMuW4LOkZdYejpI7qKDvGEmg93SFDo/DdtC0ZMea2t8i9REcCUMxp4ehnBAZi2dMXsEPMCzLTAQLNoUzGli9/TpTA9MiYfC/D0EeO3cx8TRsT3wqKv8BH/ZfEuxRECGc4Y05+/7mZ4RauVb34q6lzdPLsuW7UZaKuz/K1VLIx2cJIDMNg+AC4czOuX8twLogUK/EEWlc1dcyYIt78Hh4Kmu7EO+voZaST9J/cSBNESeGB7G2WC/BO4UKRwHHyUbk20nXoo2icK2KhNhEIMYS+bjQON492RWTNKwv5FJ/vww/2vFJO8kjGNbeCQ0Yqehw61H3BzRZPYyQXuQToM4EPYIqrKBOWBv55Nks1sMSGbl47keWOrvJf1CA3Nv+MI/vPdpvMmZoREmxR5qjoAxiaw8hZUzrf5qK1IosZaDNyK7Ga9Nn6Z+fAigbCvTEOfNbYSkZ6RGB07FpLtof5vg3kKPKyoFwG1PflVTxAK94FhdksJGCBL9YVnDgPS6qCSKEI0VNh6zxCElE1RYC5KiN+AQ2+mjlRqZZHSwFlH1CapgS+eRzVhriTR6EvtRsv8pSh8e9czk4orP+PmKEvq98uTIqu4WMMTID5cz/U2D53KZdU/dSZ4P0LGo0Fdlv9s/yemuS6VX5mCAuNPer8QBUQ3f/jSMKIDd2Q5dWB+1r7JVxKi4mjBFhWwT2rXQULDXzNYVcSZUhVNb9etaMAcy+ZcSImIyyr9W9V3wcBi9ji3y1mGqdGSPZq6pAKR/2Nh8Fwc2w9HyXCAW+6GPzWrL+VUne6VA9kwsVf2Mv31jv4qiYB0A/PxQD9MboHZBIiHyEp/CKY4yn96dmSnS8mdVHuFt1lJTO97N2RfTNWg1CXPurPlVU8k3Axi0pz5qIVp0syB3AJ6ziqWO5PxkWyOKuxVArmgutq5MA/g83+BWb2da0Wd9iZiNGObxZoF4QZiK+VeDU2IELiMPoZPHIk6T31h1TntoUbcXSSeSGoIZrfoUol1+hre04cZcrLFjHebdaieoB/T4peQ9s+kpXGtQrjggdBc+XqBoeMPivtHIxTAehFBSC3YZTxe6wItn08JNoYJYi5qygAhgtEoLJtjRJ48z5KA/2Cg8alCXsq3GnpCq6l3ZiuNMBu8cR7jJBx+/jT/eOHj0TOfe5L0AooDN++cu9ktrO+SLpsLyKUa0vhtfC6VSabfHI8f08F1AfF8TD+dWRO6/C9MUp8iwwk6JsVn9z397czmkGBO7jSmCl4ul9jvODqpu3joXQGbz2MYl0mTEGYdcrmwJHHQcM5vZ8nEpoIeE5ytDfbsNinyzyu98tlW02HjZ8grzztHC/jJ1g/GBNgqkuUra7c41dO8T/NW5rdI9FG4dvUkujqaGjEJna6cKB5l/C7t11Af/ZpObAHGJ/aHF2BTD2H8ymFIAzG5cHETESFkTCsrxZYDgW0GWoACh3aqtFWuf8vgcESe2xDxU8U3bRfFo7sZHeNtZJt/UgBwN2SzD/mmFCT9ixc9yr4m74bwkG3wRmhJqA65NpgIjcNZ9gs79L22o6Yh8X8HApqTKpw2F44HJk7UbuS88ftT2Dw6NZ0ta9PNFjsLOU9r9qY+F2M5nqXqQGhKicdd8MaCVf4eDUGfhLg3SC+UcKSvr0bCGlIyMsQZsDyNPnwaFje0HYLFoIinffb2YTvtP+QoJwKqSaLd/7OWKdsV8aHjByk8Aob2T38GijUJUMg3R8udH2hvYhMdJMlVdWFveAPjK2envjSjXJ246iwPRTNbrhVEqRcBmGYI1Uf2kZ7teEoY3cl0z8RJB0Bhs7E8kzg/eAOIU6I4fUzs4hBddhnK9jXynbDA+HejQIuEA8lKnTIdYWPTurv9A42wk/2k6wHh39fkHfGLEfjFzulcaeDTJ6vbRQd1RKr+Xv5QNbf94BbhK0B9qGn20VzQKc76p3UWWSpTVRv4g+jRKNwsFm/3NDq28nOJ6WewxVpJvmhsW2981rZQicAwfmBJcIFUsKeUCk0/TdUIQFui349sMrlazazUQjHUv/YU5ogObh/kHw5+0kVqCvjENjYbUG3+tfQ3z10nfXe4XnoZtFM8GVqhfA7zuE5ES3yEd1Vx8Pv8Hr03CpFzH/w5Qx1OLDiNGXdx0xuVohL2frCL3GR98E/BiBvmoSCLeNfNfGTHG63FtUiat7DPoFultCFYUTv+FVEg7DjBpjFJ0ViT3O6Onckr7E7bJqQBmbeurHlb2zW66uNCOKMOvHRWeV/ymQljFJ7RmOeH+O0YLgGAgCgg4GFdY2cBDhyojRd78Zruli5LAS5YuT8Up9FURdQduUng2lS06og2SUK3YL84OmH544RkJiTcXdtNzsxBRWIT12/oqGWax2GyW4TuMbgSQIAQyShivwqepcUch2F2PCjm4GX/Andb1TFaeAUZmSJEbdH+CfLBHHl6Tja0c0RZTLsxZEiSONflouuTGqEmiVjv2mO/LquyWVs/6ZN2oB5L6ki/wdxKgtUk4JVbCDTP6da2ZcIyXCaEUsJswwVgwrjFkkmXZoOoMO19u9xVJjvc8SGtXbTMzy5Y6q483+ymrRwzBYHIJ68FlcdbjusXpvxZ8XbnMz/PSOoPU7HstdXQ6kOylJ950oK9WgGDq9HQLpQzx1qtH85RzSYGyzsksr3jmpSga6pjLr0lVcDuSGjNFHv3ZWfr0un3CvDwuDGvWOOxRDrmYF5lGgOr5iuK3aaV72qAToQYGGETc/rF8WAU+XTIbpZVkrigC7LYCgerbvivtsytiSFO58Sy5DZSPXX2cFvFy28U2joP25C9Z9cNae541sAPovWyiMgHPvLTCrinm+5izqzs/FKIVxvDLXmvrHNSuxfUMJM/65zPSUbXMJOcNXOV1oWWA7tQgN6PSTuOmvJM78RHbz+LBTuh87kqmXBWioLUnsSEe6YiUCj//Z5NAyelYUtg6L0xcSeOUGkxTiOXkAzar0H3ZzyfI8z+nrZx2GdNeAwND17HwOh/4MDZM9LlZDy2nXbgcmws41y0bs0yeOFP/Ev8vuAud77C6y3J23+rmSbZFp74Fo2sA22SJ6o6vk9OpaVKCpnZ0HpeOzmYHt1mFAbOHf5TTF+5gLavIm4htZ5rHqp8doUqouneodaoxxygHaPtfvOJc+KwVQvkhnXnxSIf4s9eFOFJqJf21GBy6LEr6X5SSixj/cFcOD2NoHK8N03+YxkkZVwi9cKH+WfY/VUudWtuc1YvNT4iBAVApjPKuBf4KQQbqVrQaBGzLlz00O+sUOJvGADl34FlUl0pxHHMHoy6jYpQygA41OxpcPYzaKaqNpEo4tYXMV7agq66Ybz7bb/AbYrh0ptbH4v5Y+xj1n8FEobfao8mT/ayueJhjRVo9k0g2et9A4HWIef0h/YzZKoOBfK9H524YVFVRz5rRKmOSB1xUR5sQbTWnWSxnY26XbfMxbfUYLfJ08jHNZqDrsnEZT3fSFj0BQJ8lj3qhbe7E6OFk3XWK98N7fFGnRbhcOdkDE2lJ1XGxvHvfSe4mr9Ij9RoHJnqsh1T8NYKtHh1M3Yuwb4xcS3G5/TYY1Y+yvLXrXeZU4lT5laIINLodttXR0Lrm2pR6mF1NKBQpbjSGNxyK/hk8QG0NZem1eEmFDcc6GBNzaDjMRVSJCSzIg9/umSakESG7kvw+GBpRa4iG3MClOCbCPlK2qUUImSHmrS8Q0uOhWLMoC70kGi1vwzv+dQcA3XDnC+qPecYcK8V8uZRnX3KY1IwvQewSofhxNXeazRAbn8IbGS9ZleSqZORvFia1v7uPYeOhUE840NmmO8G5pDofvLVVRB8CaDFKpP9OqfL/foca0qVr2vfB98JFoEZwLHzCg57487j6k3kchm4X8IlMaQiuy27zhRGU8JFnNkVXFV4TgH/ZfEyu3RHlbOvE4Z3c5WTqxdy9buMFOTUaWxKuauN7/jOH5cO8iweZIR2KR1LWH3/d2Jz45RsKJRB71cPZhuvSzdGVmuN9x7V7Am+zYjouWEZMXKzE63xcq+cRs9rkGW+U1RYk+PI7wcgq04QhmZUjRsEVnT6/taOcPB/3p3+zZN3ESaCCdx/tUckE/Le7TJ8+OOJww2RIxsVAB/qHpIHnRFHgY+8Uo7Pi3dSd+ZBtqsdouoF7kysDW4alwFbZh2yLusLPrDXmPewcJtqxHLZ2S1nQOlG3P4B7j9/RzHx+cspy18Gc7mee67yl1MBHqzZqKCzrxWAu0fbr2KkesILc70qI8MFu8NF0jhrl2/ZPgEQcZM8lZLZfzBxwLL2KOAQ6G3H9qBCSPtpVwuVvXJN2RGyr54ViICGlPll2sMDdm0+oxHcCNLXQujP1LLTZtSGF/gYhzhGPMQ0FmQZwCMxETK7a/bwFSMYYgOJyJ5aWWM0q8FZlnsu0VK+162gHP+ZjYp2IqK7OZVZU9MwLgM/+eQeajrdgbi8z7Xkfai3nryWh3CVtjLZf8Y3AwLXQg28M72Npp+HobVWKI+fBGiE2kjpcW2jsMvFR/smXBX56X9kd1C4YiWb17hISzbmpd6KsQCP1EgpWAThPYIvEIELb8r3A+bKn3okmQx3PldPY+E4KLwj2IsfHc8CYYoCERpFQxWuLn+/2GU4W4NgbOWmrJQ3B9dv8Njgkhdb1+wW5R8a2ZKdVLueUf7TryeW4jn1Ud0HnHrQiboI6JCBOJOmh23B3q+hdHD4uTKvmxDWMpG8Pg3904X/yIGSWTOItoXhUPUBbnh8CkiT7kKuKCwFtnCQ6QCQru+8bfcswTX+x0VhxRn58OAhdVxpFa9/6fGWICvqNDzz487FgxAhyUn1+SkxVfSGvbVPUgST+fzG+bZmBa2G9Qyf6F69dB58e51qeQoj1hztqQUP3t15EVWm3iaO6BsMFwdb2iWZiTu7Ar1TxFOu07oL49PXZxK6n2nMVjwu3onjsuhSIyz022bjiwtX28wuIZcABnpqShjH0deWL0La8MDwCyDT+ACrMnwvZopYko+Ge+TMgswCxZAhhvDejA9AP/kyfva//rAAAAD8yAAEAAAAEAAAAAAAAAEAGQgA+AQAAHBAAAAdEAAAE6AAAAAAAAAAAADwMAAAKDo3R3ywCG2zCbA/xx3KdDX0ZUV/b02z19VC/A40nI6h13w785LPY6Ss+7jSrkeku5cjB/tMkCRM5WlIh+rj4QQqkMjelt8+6odVG0NJi6dOOTrQv0udXvjlui9Yne8YWxag2HZWucmme0g9vopG1SD80x6yw1WNCw7hQ6hEUYEpq7VNHwY/8omcYis8C61VNgye+aL5weOYaOv1jGaL+fgly9V09owsYsU72O750VAqCPhUrwi8BI4L8Xg55JWkXZH5SP7+E2d1rXHOfdLniNguEKtTOO538F7bmLoR/Dvznk7OFoLNtcKQ+Erp6jzfLGCYC8Is8SWjEEgAeV4dMnCqsWg2kqhgLPTlLcIlbyGcBTZQNNWQPmZQ7AFFGS2/0NCI8ssG1ppJ1hMEWEESBQQCf4hZi6rqkKoSORXcp/1F9VbOZkQemTi1bpULK0zXbOJN3j/QKTcOQ97BMb/9JWHC2Xi6cHgw87V/3B7Jj8T5/jfrUkqFSeWsfYEa5EBLfkam3cJoNu0+plmLqTHkGW10xx0187D7skACE2A93BJdOKnLpNYN4GE77EN1fVsMjAqOpkdy2jAARArPMeMZ+NtnjXGGAnVwHeDe6pFDBgqmfC9xs7fesy+ZkP2WLSJ3X1sqxIc0N2Uzy8yxuqeim+gqaOp5f9HOs35se2Vy/AVctetfgxBXHhGseb6xpqN93/aCtqug4sTIO8w/twF+ShiqLKitl5rBTpaXZ2K8yjmflaMOinKRHNCre00/pPQhssFdzoE1ShH43iiEOg/V2cmUC058oIK8xRHlOWhOAvu8I7C+JNfSskA9B5T3/daKi5C5VTpwfvuddyk6wCIBQcsk8/q+bDcbNyWGQzlXVVh3cDHA/yZon579uprdd/sElVc6hoztnglqF6E/ao2cn9IPEbLWSR7TO43sghPSQ9z/Ut4guuRp140yhytnnbdIGih3MgIE/xJeJjxZMzgpowcgFgD/Yl2FAn+CIRHgFpisH+aYBSuK4glf9+4nodyQv/3xh18dQbegkWX/s1KY/cUbMEU6rXq8Mp5juARnyromVMlReuYzEQmdLlxw3+8GQJHDUxoIKp7ZBusD09284pN9IEYwGTYdUEeJdBUu4OmW5AQj58GRYpWQ+mcX0GNFbMdqMGihskaowY7MdbFt6JXoRPaRKVz20ddq3R22EwSbpyegMTrKOe3THLPZUpL/3Re8xGimUsYa/iNT7HKhAqzZ1yfvXyOwCytEH9K1cmf5xK46R17Q2qZYK6ZRmwGeJHIkaLDFteudnts81BEws2zowLuWPpLLiCZxoHh5C9MF539gIxMuS8cbiJzJgmIc6wPfI6CXcqKanWOYSJ0vsBTQRc8o2Dtk9hsWBee+0o6gt5ONtkgi/I35eqUHX6aq6ZKdwzkEGuAmHlluxp/4YgdFEHf92cm/dfQelRlimv3impADUW+WXI8AnfmAbiBYu4A4duVgj1e+AolXdG7XkAjbpZr+wDEg6SichsGnYl3zoRQKmkN8l/0rRbn6/EwMwCg6mHKaowDQWOt75khy9MBqjlXcBlpVi7ig9edjGs9/yRgRPcWrRIsgdx9mvPdiu8uJQg15kS983SbkaIZzH9O2kNVC6Py9DTB9pJfGjXI8GA2hSGyo3llMX2E1FT8NKhwoZ/xHTTggfqAxvEyOKU2Yq0zQU8H7MbLfUIucozHmnoc30Mr/h/fpL+746ycPjUOMGnR1HdzAXN4GtBJS6eTlfKpPDx6duFCEjgnLZyGTc1kGFonpbOXZARCKBnbSG+PkIQXNYTAHRk7kc3gQgxSITJD1na7i71pw3FasEMmYHvprIKtP48LbmjY6CKXhg5EraRZmZ3iZtzg9vHwOZ77a0W02Wu/ObyTW2b5vjS7G7g4ygoZpp8+OvxBld6EA3UnqMbh3sSbMfsi+rM7f2MzVQkwUDcxHfq4NPmgnSRvgjdmwEZjSVuQL0wnzc2+KB5Lb6mXWAxuWNkroM1Z2MBdC7edJDQPiPDowZXYPAluNoAoMl6ZrvrqZo3m2d8kxhqY0mk7+W0b2E+edzsmDw9H97FvbTIiTc/uguHq27xps0yzJCHaFhwLmqYkkCIBKQ8Dub5n4HLRLrAnltCy7BzVSNGmC6soRekEtrkapI1mFFZJ0K4HjaSfde5b2Qj+aOXznPmmHJolKU+t86IvKFc1sxmG1jBY5eIlfmSxTYR5jhttPQlQDP7AyqR0hYzUY10sAkaqOsfzg2HM2FetOts3P7LLP0cka0/RKA21IOEXix8Jr+oeiwP97pxWqmv7gss9mGUGkQ8rsr/pCiuQz2M9lsloh2EvV/Q/WprBw+2Zip0DvaoB4ie6xorXswfrQe5NY8gkl/jzNr0QUJ2oqFs0WC0AWTt6WlkYwcDY7aAHz3cfh82PSnSlqFppLXMaWuvEucOJQpvrxBEeAJc98RJN+2Vvwa956Kwj1BI14uIs9yGBE0OdnUmL57aNR3cPVD2tPYnKQEooNcB0Ur6utm5jB8MGYXM5DApIrA3DfKEXm3rzzp+O9ksV8Rq+/PAGZ1kKysEPMU3Gp9g1DwkpkBV8fU14ItsNtPfqWrThYqzrjlwvu5cZMUB29Q4EtVJQB0o2C/qMKZnWIbUdgBWGRnR7xhyL1oVXFkrIIr2I1tfE1dgxUdRUW/2FKuCrvqbpEAPWUqJ0x0OblYcAvH3DWdHNctWNRL73Lx7WYKcYB98tmnlbChodEKfpcv7pq3HocKVACinix8acez4i+3RaeLfaXXD1Zi5cYB5DGK7jFdv8ABYEFSuTq8q93/ekKFz0escmgbZPXiZIouHQOYu8zNKTc5BHlaPEx8HX0JKhow6z+Bi7LW6LoXGMtSDtkL4g3YwpUqArd0ZpWNggYyYVbnDpbA+NgYTEq61MhBAPwJqPAb1csaAHNfVsIcSQ4CNS5/KVQPegI8rY9w39Qkc6t36W4C02pCOrpS0YyrODf4Qjyay0hHpJ+zSebgFLQaaqiINe16+VVk/TQ2Ik8tMMDaTJWSGjA+yx6hufn/aKWSKZBUHVJsowV5RWKdlxjMg5SkpnC67osbN/eQOIaTpq6xT9Q8K1xwEKoGOi/tKdPJTcm0Wtzte4c7S3AkF2wRlFxBRwBBF/dU+hO/h+VonMKGte0nTZ9OS0u4i1mMyvxqEdb2vbB5+5K/9pKBpwEm5Q+1fQkGTOGoi9lID+r7Tp/REGscklLit1q8H+hhK1WMonIlf1DuGnHP5EDzroXqqvzHxfYRHOf6s2sgw3alGso1d8v+7D9NMDNLfLGjI9LbLixXNaKYIdNq+W73jWgCHBctI5eCXF5WUzLm3usSC0LhYrCdDRSoNCF+yQOK8fSVwrfM1PhnO5M9e0M1vMBOXCoCcrm2wRPiNUar3vyysFLz4Wwn3J6+4awDZlheIRmcSOMkNgIZUd3GwYgH4NT5wlwikSzaHL3nN42Sj41uIC3NY9zg9MhlxIuxV7+h8h/1lRzdslaK/Xvbp073WyBTUZEM+dDX9eYVrUA0vkvMnyYWSBEc9VsMoHUjgOjMvm+tY2/X6YQhkxprvYBX+3/7juikIdk+YNE/FFZjmMBIHN/RCCqG2Ody9R2yu5lN2phhrDMKJkshd2Xi+dIBY781ik/Dtehw37xixc2xWXpF4jR0hDRMAtLKcidMzrAsEZsByAxJWsuJTkr17EMfrCOR/1RG+sPeEiD+IV2nNZfFy4L26OIpn/jpE2fWJ01vHI5ZltFB3z5d+2vIdFDQU84SISr/Nr5nJQDhRiIZ8qQlcvazbKISoaZdmMl7yThKGNwiC7HuroT1hRbMZ6B+zqchlLi50CR9/aiuh8rRrf5BzxCwIsV2W7P2X+s+OtuCBblrsYXnF9dUka05iDzqcE25jSLCwbnDosJgP3zRFG3dtQZLNcKTcpCyb66A90Sb1Vf/Ik6ZGF6L/Pl/2ZmThmv/Re/AiAzYSBBVQrERKNXdBjcy4vNzgdujr86HlrFxtoqF+ipdUkRPsyvwHo2tL+1vdgNLkyPmnphr/t6eKE4PBMTANBp8bw7MHIvO+599DMI0twlCgkIOlByQqLxF0+9GaJ+AganXujFSy9F1jX2p/AJZjqGASQ5lE7nGzV3I3B8ZKhp9gXXoKFOECtzxnSauwDTGR/nRtK30A9YoN01VDoGEeQuYbuOr6YXvqbsiUWFD4oMKQgjmxbD4C0E/Oo/2RtO9Z8ovF2A0OW0SqZgZtgOU3Y9MypHD7unczbYZi2X2HFFEpimzkFqVZxzz1plCsL/nhQqC9X2arOC/sr6/oTSIHCdWz4LYn8rxdDMfAAkqM8z0RXqIWJ9ZqF8tcwil6ff4qDvGg4PKtXJoZzijio2isRHGXv9Xlziz3yxn16GBPZLIZV6+nIG/oeEm5+hrGz48KQikNLqmh8V8DqZYyAC/On+/k7lchZO10IEi/07JnkIyB9j4RCtjRT0MuWUFOgs3o1JZpROgJ3QqJWZDXgCU9bvFf2NWV/C/V/SA14PW1aBmGQI1/1JzpcsAhxzckK8JElspAj4sqnZgnBGs0cFLf6xViXv3d7KAH6++ZHJSFZXHzlJJUL2SxCNI60+AlMAtRDuBJ6qhErfTal7hOJJxCAkFUpwNXueRVd13rBdIxACxlL1dx65u2oQytXun/ggkK6RhFitwfYWhhpiKHjPcZGH/bSVqc7CrllCIJgHIlnWI4LZnQSusctB/XvAKP67PfWWBmTOjQCFRWYDkEauGvJRhqi6q+zpaTt7W7+4+kNUCp1V9KI45Bs1Tp0PlU7kUxJfuhPPQpehnbEM/Z/kBuNz7Ed6A2epcpuDSVVzw1w/NuKEXjwZlIt/GZsYGKjemuZiubD8LDt9qr/E9p0jmOV1q5q076Mgp2GRS/fWrkkZ9dAyShaecJvbZYhe1JIhZJzOwFGHTNV1TgeaUhpqufl1gXtrivCXHjsUpX9cFm7jv+DI1tzsVk/eBJqcfuu2v+N6SDQsqlvwgqTgS/lGx/U55YermzGBK1JmUhHJcSu53DOc78nduB/9ELYm0ePsefpf/MBrCvuQOylCSFApHzSwJeCR5qnvZC4PVHwOWyUx5ezH/d1x+poG8p2cW9ZLaLGgDfMAybymHk8L8i3nVAFKNZW1SwSy6mWN6SCClLh40017TYCutWpLCOuN1mQCpUCp63wBELReLUTyW6nDexv9J9HutH8jRRgx2Jd+V9i/zMWVscl9wy77n+htnSNv5zzexBkpwY1x++CollyawjLk6z5KfX5NiXLZSqs/VsAr/NPh90eYizZK3KyljVJfe3SgoxXBR9SmdNgWSYd9aQJgM+Ky75PTJHXRzAabdj1Exq03RjywbDL44OqJDs1NoYsmz0AQapBjYOEmOX97RH/43Qt5RwkOuyw+qaLz3QRObzyhfc+pxLkOEvueJVYWLH0C3X6c61VR6i2H3/baKlj1aiD7UXZo3Vx8u6vvi6kzM/QCDtMOjr3ZBYlxtIHf/dqEdK2TU2buJuqKmsO7GAVkExfWGMQSgSvwi3WvO+EEUO0UY1NRZA9XNppG/iFqxI7up7iBe11y3ckE7hKgInmgH4iC/nQ49uSQ/di6Ol8FWw7aV3iNuvjeBwUsoubPlmyxCJrwAUZfjtpnJpWqVMxJxZbnimXWGkwVXlQv/Aa7yTaxlyAySWL8PyWw9yXLEqgt5PWvL0W4YeU+vq8uZ15sTI3pdsJ4yxQLN0gVLBKxuOG0jAl5Q1ktJI/AWzspIZBF8IuhDQdfDYfyJslmc5ZG1KkQ16NR5oujUdd5NS/AcR2snLmAFBH7dUl8ahAHvV7wLJ72BMM2L13GEE8XpU5IIHhCWr86fiHmgfO51JNyzBo/I1e14eccuYfLRU4nG7zR7SvLH4RomYp4CrSKKqm1BbbKRrbpzI9MxfhvjS7vWUCpFWcYYiMZJBTNZ27qXa0AnyJnJB6hBgiPXMwODrUVhVMRDKBqg6D+/wLoa60ldbPQSKGwic6H4OHGLYq/xcMp6nvtlcVQKtHfnW9BYNxK2Ck/V1lM1nBdtDav7b7SpfKbWw+oQzSQU00r1P0bAJD+YIKCI8f3ayeaNQJwaaFj5r6pzUAKZFoAbXcsZ2AU0KLTpf64m/YTuCSOxssjgnWS6uyB4snWWzHYRjmYmv41o+sAmgpy6p+be7b1uK5t3+W12QHxSENdKkX/o8ollPNnXKenmKasNmXbyfaAxmIfgaW55RVaWp4pG94JsAl7HlbZB0rHigrnncTdCtjJUNfjyse5IREW5R42Rl13g9bjojea/j4LKx3A77OOJ5T4q8xbA2t+e1v0uVZVpv4vqmmiSXoLZu+YEnCAAjlCqnSW8cqbT7rczaP05wff0tv0MQV3TazTfr7DkLfExfCqkfHa740tWmAW5DJjm2eTZ9/hsuD1JouynhzetUnu9iHyRo7cRFktATJBWtla+vDUAxoh4XkT6EJfzBtnBK7xTb5qCXlJ/MY/uw7y1gp/y0aUW93OvsCTqYiUgQXxw6jkkDxPjdJ3flo2t9sL/CppXhyMlzI1Jmh1mojZPrh7BwPICKxzV+wxeLJ+voe4RgDTMAufbidPRYHrEx4C5ytAr1jnFysfvAfWYuD1R+iC7b7Hyp/SZBTsEj6KvcSSAOmJb8QV1ENXEPZYHNh6LptdFWjpXAVx3BZoXVnH7esFS41CqRxw2pCgBkIb0NO648wvFcb8dd+QDUcXeKZZ//zzIshrjPqVpif+DLSk27vYYKQqPf4BWd472fNL9goGN9Ly8l/SWkbuNuamy7k5jVnT10nRBCEQdUrCLteXoLh64yetWdkSMB/m2GSygCYzGk5MmvyzUBvb4seQhhLSJx1h8B/BCGtdQU0mvyQJGWPJRjrfOJBmOUbg8sLkwPB60+20TQh0D6fYHHHYGR1+zGZY3oYqUjqS4Gge9862nBrP/WKIfARxe8xbpOhDbLY+Z/UWsbk1EyrtON1ePFSEf+D0fPfmlW64fARgxY9avzLzcc3kvs0pU8RFfgY9cqfWyaWZBj3u9qiQ5+3gjXqGPtbrDbw8Kkll1XXauQ9zo0q+Hq3tY/Gb5Y0fEgOCdVnN8ui476SzHD17cu8gNrBSYcGPIc0yRPUjG4etov+IxsgkOKpkDXg1Pf3bV8vIuOmGxIaeMuutKMsMb2JrRRNrkmmZqAVtZ/oplzkxW13cKTuBjftB5xLXxYLoEzti60WrSDglWj3UeoI7T2yr1Qs2dWMYv/nMchhGnlrd4uzsw0RqE3zZsqfz84chQKnSLrYhXioguqZ5h4YaFPBJlh2sFLw/OYlGn1qh1aMQ4bFyNp6esFEUv2jfbttyOOH0Ou1CBKilw759aw77cpVbPNZRcBw6CpooG6KVNO/Szoajap0+PAViBrNz8nxnZNFFluzi9/LkvLr/ofkrNaTXeW01yYoX0vAI15p2d0n91E6QZ9oOc6G/u3vkQ9+vpJhGprUut43SBjQjkzXEzW0JWSKAIykaH9FDox30l6eDfNuv+OqI4JgHYB9CFg0ouK5af0g4ZH4kpfC3BH0K280BIMjMDGnqA7n0R/dQdkYPg9M4hv3Juyb1IPEG1JCYA9bRu59Xqf8oRA0QfTC6YSmTSoB/iX8ilLvr0pqpveAeEyi1u9geOH349GMsUrXcin6pSgaXs4ebQD7b+89y9rsUCq5ApXizhpczkmKf2ftKlS/2Mmv9UmAxOLFWiXXmseEneP5EJ2MNiZM4mejEswww5Rd1SRhBpFw5IY4c5DLFpfWoNGnrDghxetvgICSqjH3Aq5jkJpFXjIvmVk3wX2yqNK2BccQD5kNVbWt/vtwIDTCLrmSFKAAxigIrm5zDqHdyWcxpdPqj5hHQgl1bzDFXYQvnn13IAI9/9j3ozhcDznX7+mUNA9aPuCIlNDNPT7ZSNh+cvgNxQdsoTSQvGHK0CXQ0dvdf+FC56B3xFPpP7tZja+0IUlL35wA1YKTjxPEzpLMsH6lSkbbQ2KQiqo1HBC/AYzt8StJm/hpO+w1Wqj7xi9Bn9CBAYFElHjQwXE/9FEud+fb1NWr8XgfCXrreC0X1Sl8Spvm/siecTDXvYlItEcEvZp39KFo5uHEFFfObfFwVCm61G1AbpnAPoPS23DcBXC5RT7HvuMZVMieUlsxWjDeXJAUbd+6XdhSUTWIu5HpCfirqSAKYtn3+vZY4wOPfAj7Oetgfg+u7SpYipI1p8jebzwZimW6ga9iUSXUZskV+gTGFLacArrezj7xolNVvgSxdbnR/aT/pD82xoJPjmUQgr8ISBtnu5KKQnorambrtACuRp6deCXPLe4qTVhDtVNO6gMxMuX3I07W8opypOV8ggddueCzCA/hvQ21cYxXXYGyNo4Kr2TKA642SXS48T7HUKzxPNQ2UmQWqtqqiE1DXQLc7bZ41SBI6x35byhJfqbv9GG9u03hqOa/Q6jFAzxmoHPCa1b0+bquQl4ayoJ99uYHBv6kqBClRG/OmXtbwdvRTJn7YEq+xVkph1qToznf+Ci+fgxaZStq/O4x5tgxHHo/tcXgvpztGF+iiQGCYy8+HbLTi6tALYnA6A1gB/8Ah6lZucbAMPC9YRJuueQtpV/CyooiZSgiLn1P5KedsWgL1DqG4yFs7eqwijBuXxWXURzvNkK9tc1Afvv/dQxfTR245kE3xx/hJVr/K6K1MVwcBrezRTH6W4uSK9Qcv2p5P5PN24DknPUDbRJhHf+1qZqfmdk9N7pfBOIRtL8lEvv8/iMs+NlYRXoCyck7H6rZyLVWjA/ocvnG0gNiPn9utns296w287Psxfo5goROwzf56FrSVqe0NjnTzEvrU4NbYKdb56JlBH2edotoKzrqSIZ8FFAJZj8oop0EhrGY+CILxQsTV0P1w7xixZOislyMl+ath8ofOFgbYpXe8UvYTI8DlSyZucAv8cxMdL3IsBo4OTVHDZvIAxncY+/ZuTSokqz1XJfAcKKG4fEJbNdPCqIDcV3n7AqEDzal8Tk89KZ+MchUzYxNe2jWaSiQzBOnpGqBUAYuZD+Q9JWraktuEdGDKjl0Odbj6QzFwRDS8mIG+chxCbrT6JiOzhm3WH4vuGN8oWaxV8xYH7VhrXz5nb98XhHrWOmxUjHNO7BqsSaa47qLjrucT8dPB/rm3ff446qyDHyzMPwj8lNFpUFTUn/DBneBgyqDYm2zQkd/9Kmrp0wxDaXo9NptAAwGAEpYocO3u4Y46K4zqRDLuOroGHjNytGrG1iDX0yJGBLi2hYzUaNiORpPOPyWiUgzJYSI6GisOy+L2J4xwosU59MFhZmZ9maSL+DsGJG3/VYtXe+eq9r0aBFkFoo8+bfVPctDLiGnCt072BWpyASvRnw2lST5dACOsLIlki8BRqbAjuxPavDiaxtp9b79+FFyzQtQbz5xbY6SmOoqWJsbE1s0iU6YKTII8k9Ytts/bRy66N/cHEJWm3faNr5gTRIy3tUeBsf75w5pnDkUmq3/GdBPQBfsk1GusD4+01T0dnXYS98dOFfRTienG4G7//rA0KZW5kc3RyZWFtDWVuZG9iag0xNDgxIDAgb2JqDTw8L0JpdHNQZXJDb21wb25lbnQgMS9EZWNvZGVQYXJtczw8L0pCSUcyR2xvYmFscyAxNzkwIDAgUj4+L0ZpbHRlci9KQklHMkRlY29kZS9IZWlnaHQgMTE1L0ltYWdlTWFzayB0cnVlL0xlbmd0aCAzMzUvU3VidHlwZS9JbWFnZS9UeXBlL1hPYmplY3QvV2lkdGggMTA3Pj5zdHJlYW0NCgAAAEEwAAEAAAATAAAAawAAAHMAAC4jAAAuIwCAcgAAAEIAAQEAAADnCAAC/wAAAAIAAAACP33bk3l+isUeX+JvyrMoKyNhzyTbDOT8a6Zny/1xiIBCYOMDLzwFnWgt6HbuhHLSIp9Q0Nfy+2Ys6OAONzHd5bO+FNksFbbGmmrXDLhxW+tRQnwBqF6nV6pO77oSws9o5K9Fl8n7KH+Q/RekH0s8z1r6YZiFr+rQvXip4RebHh9NV+RAUfq3vb/cyIqvW53PAiQuuSeLjDZXKA0vdjTEfQ0MA4KTUqC9EHFngx9o3wgLCBfvkIRY/lUGFubJ+yHvwMKsF4w7w9QTy3s90h4af8hdviSg/yHuT/+sAAAAQzIAAQAAAAQAAAABAAAARAZCAEIBAAAAIwAAAGsAAAByAAAAAAAAAAEAQAAAAAACiK12RbNEmCaXn/+sDQplbmRzdHJlYW0NZW5kb2JqDTE0ODIgMCBvYmoNPDwvRmlsdGVyL0ZsYXRlRGVjb2RlL0ZpcnN0IDcvTGVuZ3RoIDIxL04gMS9UeXBlL09ialN0bT4+c3RyZWFtDQpo3jIyMTZQMFCwsbGzAwgwAAyCAi4NCmVuZHN0cmVhbQ1lbmRvYmoNMTQ4MyAwIG9iag08PC9Db250ZW50cyAxNDg0IDAgUi9Dcm9wQm94WzAgMCA4NDIgNTk2XS9NZWRpYUJveFswIDAgODQyIDU5Nl0vUGFyZW50IDUxNjgzIDAgUi9SZXNvdXJjZXM8PC9Qcm9jU2V0Wy9QREYvSW1hZ2VCXS9YT2JqZWN0PDwvSW0wIDE0ODUgMCBSL0ltMSAxNDg2IDAgUj4+Pj4vUm90YXRlIDI3MC9UeXBlL1BhZ2U+Pg1lbmRvYmoNMTQ4NCAwIG9iag08PC9GaWx0ZXIvRmxhdGVEZWNvZGUvTGVuZ3RoIDg5Pj5zdHJlYW0NCkiJTMu7DYBADIPhVbwAIRecI+lpKJmBguqEbv+GV4Pc/LL0dYSbMKD3PF1IDC5KqHBKt8DeMK5NsZzY0O+/BHFg9hTj6xj6pFWpRFXJ8oPlg5cAAwB9VhYaDQplbmRzdHJlYW0NZW5kb2JqDTE0ODUgMCBvYmoNPDwvQml0c1BlckNvbXBvbmVudCA4L0NvbG9yU3BhY2UvRGV2aWNlR3JheS9EZWNvZGVQYXJtc1tudWxsIDI0MzEgMCBSXS9GaWx0ZXJbL0ZsYXRlRGVjb2RlL0RDVERlY29kZV0vSGVpZ2h0IDgyNy9MZW5ndGggNDA0Mi9TdWJ0eXBlL0ltYWdlL1R5cGUvWE9iamVjdC9XaWR0aCAxMTg0Pj5zdHJlYW0NCnic7VoJUBPptm6UTQaNrIM8MCg6CLijsgkBucqirAoKoqgwhEXBCIhEoUHHZRACsqisASQsKjKCCCqrLAEUIgRZBA0aJYQIqCRgQpJ+HXXmzXWc9+bWxZ66r+w6nUqls3z9ne985/zdgXqhfsACQKFQ8+fPn4dCzYN3lGj/8MqHBwU5ufnz5eQUFOXl5eTlFZUU4E1JWVFRUVlFWVlFVUVVXX0p1ACgAUBMQuzDBnzaxGbNFpeQlJKeI/Md/Iay+cAssdmzZ4nPlpAQF4ePhsPHAXE5CflFa8wlFRz3Sy3GKa6NupAtrbnpZp2SU8ebJXoHjpycI6P8vcoC1aU/aC3T1lm3foO+gaGRxT82b7G0srbZvsPZZecuVzdPrx+9sT6+fkHBIUdDj4XhT/10+szZcz9HJyQmJV+8dDklNedKLikvv6DwaknprbLb5RV37t6vb2hsIje3tHZSux539/T2PXn+gv7y1RBjmDny9t0EmzM59Z7Lg4SALPbI/rBtvgE/7j8C1QLfSc82Fs8SE5MDoCeAtOhUMQDbaFlO9Lf4Ft/iW3yL/1dRsHKl/FPn3AELAzPFWWHiDHGCpGGTvWb09ZBlUm+2hd8v5uy3nExCD6QJuR7Clfnl9wjPUxy9JMw8K8W66KWqpZsVHZEKl6Mk4Q2FSJwBo4L7X3HZ42ylzMJKeZuCl15TTXpRXV1NEtK75dVmWdC/I++nGjCdfMlr2yDAvYfbXYUcSEfXJxcaDk9AwAqyOqWZz3sr8Ku6uSXme/GVQw5mhioGWoQKViKR5J5CTqJVylbooNTx8yw9irZTwZ5teun/qLGguPUhmH9dfafpeLBnO2c6v5/32D88T0P64Jyl05cNW9wZVNKui+tWJ5nRM2rjN4yxCJWzQJ3zdhCwZwOe60+0q6q6dgBBoV5/unXMLAjmFUdg6ITx1/C6lLNUohZvki0Z0+7yDHh2RWWUgLEJqU+2veo+q36cM5lLremxFeUfAjYVIVlUpSGrj5rhOvdWT9tJ0QU6ZXfv3T9pWh2cG4kj7FTL1OtBx6643/LqxNsxnPazPvQ9ByN64snDq43VGIp3fQXsemFKIQSQr3kjzG0dhV+2MUhApWzDccYd3KJeRbY+lE1IRzltodaplxgueZxyRjOoLGkfh+ccrr/wRC8EZFrzWYgqoM1+rA6Wn72JkCkwAWWi28xjlLeEyFsnb6doAfRqVDa6/XzJpmUyOxZEOB8I1Rk1xPw8glIbitUXBNM4bSBbpxc5EYgqq6k5/AQ1Lo9KZNqWax6AgOuz0e/as+8BOWrNKCI5JeNh3mLpjYPvJI0GZY5mCO8G8oZqeEoHkbOqzUophYJeDCsbAh755a4Ji86fOp0xsMzlyep0fdxwREWjzX4n1KqO2/LWLY4JYRCAiV2ZGrQOptJeaLIbQUvd7O0HHkXxhkG26qGChmWtD3efOH00tv/I4XqpR4y3htfkDxfVqTgZTilth+t9j74gyEMgcxs5XeZEP3g8T5kmvEsUSObcbr0vPZDfllGh9man+Eus73jv29RV6pNN7qu90y88lhTHXn2prA40a3gmpjsxaaw8CLjhj3AZPbUklYM08LSbY+KjUbJ4CAUj8GurlDqoNXVZYYN41viTA6zMtFBwjd2vBsrtbkSygaZexAXGcYdpvLkWAZ3ShxdAQHfzMS2TmxT3EGbj0geG0av7tB4aLA/77hQxiFIceD8jH7yRJrxTPIGsy69feZHevQUuHf+NetqtpahsYVLMQ/LQEmKE/fOdweMcuKOvh49e24tkbtvsSTWCEIzHPde+vImd7I8ohCHFyNWqoksAqRMuBn3hKdc7ubBpZOyhxo0zYJ1bQ0C2yxeUtKhZvKAFGMQuMDkT1mR/AmcbF0bQ07na7Bh69eaPO8kaCjGReNXwr2UtI3tWQADrCji8Pk3gWwbafXIQhhsbOcmLUGhMxUPA8PpUX52xdBDEiCAg67EfiRD1Av9106iJceudt2D5zBO6ER8iO0CnXrL62JP8DToydYY+dcZ2RB29revubgjosYCArO5A+6YYCDi95/fzJP6f3p8XZuWlsI97csM59bbImNaGQ+0DCVfSA+gLGk2/9PV50he8wja9sFZed7TlledyB08DlWcDkXMohrX5HTOVTJMVZME6DG8uVk2gXdEmwi5aC8ULy24iJ6lfrQAtkCz1xchU/ebT+L+QgstKPyUYxpf8YnYzPttT9x5OXDaBu6DFoPbLlH6KOL+/nmJdfUemlCAY5sg7ncMv1Psg909uaalgrL1288tfQh2q953IuSnN3SvJqT80cqfu5Y4kR0fuGm51BO0Zd68dv5xX1T852k6rasdl9jVaf5kHJVULtUO6OaO+6dbaD9TblRzU5M24O2Rl55n42cy4bM1hA0PB3tswyevExU1034CnDG/RlCFy379Sx9skHhLy1so5y1hXyi061H/J59XR/Xb2c+8RzhBnRhZKaQXschjRWQgwv94Zltu4lwqXmu3fsFS/G2eFyv0AY2QbBBBJIiDdD8Fej67U7t+x6oU7V+fQ3ud9sHlU8wTZQKJlkeVmdUCR9z/MFzzubX17OVemIGbp0g2GB2qzgLHWQYULNGbKVzIn8/FFIoM0SqyxqckHrxMFvcIMtzKfr2OGfwKCoPxxJm8zTYp8cWsdfbqFhz2IzTd4EMriqL9nF7khhkU0jWk2Vox5HYyYVQoWrfCgVgvIe11WCYhvEEax/AWN+jCw2B4uQm+inwkEtPtb2k1PSVUv5gXVlD93S/pMgzvs3FX4Fd22nRLxKTavY07dIbf2N2sA6VjD5satX1f5Upjwe8fx7Ov37UAKy7Ic/4haWk0nbGgkFlPGBRidxwhqSVfPaRBut9XPqk+9EVYnp/pMsYvUjcfdwxdDQB/LCTkg8AC9VbiHfK3ck3Cqxp7yZtyVnGrv1wHLqbaOidoIlpO57KGyzz909dL3Fydzl5Pq1+pdzXVqdnU4Iuasg9qnEpNgnJo6J+GFSn7c0RZHrz31/vvPhC2sucxeEuTU8bWSq3SpECtQIaTRMO6yESnXJ5idibzj3YSMqRumF8DXnMLP9Bex18s1tFnm2g+1jAeHGrxKgr1VuLveSZqNzHRr+meaq6zorwdCQhnqBmrY2+HG9CelsejTPsz8VUFs2I/9XEhItgH8RbCjSr86PCgqrv4GKNOOoWAy1K9Z2k73YKzASZLfv/0biwAOh0L/6/Xs4k2KY4NTtJjj84L6mTTTx6kgBQL2xriI0hgBrxNGbbr+b5pTVEvOzF2UuNZYe98Vv1L5m7FZXhqDCi3qvuyZk1rIbV4L/1L6cZdQLn8YAlQ7qBEcSidaUPgHp/ua8eMIBt8b+sP290Bud1gbGu7lmf4WsO3OUPr+BUaSCwUsj+mDoMaZAgVbKZYw3H/rBxnhIOCCLqJGVmQ//oQDARefmv4stC/DEifgGSvnVjCtCieqMGzR1yzvz6OEs6rqIMgqHpEvpeQzrBt9mDQ8nYkSUv5cJTvM65JfvHu151zckGKDbeUvT2Kf9gTs8oy0LJr5tujqFv9gN4r3GtRIzvRhv7gVPP5nJP3UMOSV5P5QzlxyQLoyvzV+jqlHWnxEYE1MVJPe9t995zqr009WD3uZXW9W+d754OjyO81zT520NHiRMdPC9/PA9/fa8hOfFaDt32ljSCJmB3Gd6B7QA/+/WUSujNhyYKC3pbZldp799ph0bJ6vz0wLcOv4bhyR81TK/g6lfD1xMwwtgsGUGjz8eQ/6quGylzQ1Wp0Y12HUHWqCoazzhkug5ogBE2XHRfXQuv/Qy78YeYELsZfOtrdN39a/FNvbxD9EowWEeqYfmJkFkSs+7tltHrz+KXHBjSyjPytmEvEsYR/crIuQJSpjspedVlMCprvgcluK1PWNx0ohYNtxzxjMBKJjdEmZ5pkPhNxiGWv18CEgdoWPr4iTXmLDWcort1uIkSJqLZZzA5uOpUGAb3fobW1d0VSwMY7rdWx06r0p5xrSCarF2xKzev2NooSgzCOqJSXY0uKl8NgJYRmySK5MFQkTwVGj9qE4ppvqPuMbQSx0/hUiC+HUYPD9wn7wdXKG6AouM/URFaWvKSigbB/QD8i4KwzXdUFMsqKRdquxiJTXyZnmTMtO2Ga4xyAgDHOhCMl/z5VwFu4d2CfoI4Dj0RRMkRaXrpSdF87KJsSiTSv10Wd7qvw6kMuQUkqBgAXm0qaX7tgd5n4iK3gMZ3ts4frlg4BRfBDPuW01SK4brQLovYyaKkTHtEuF4axAGJddAi3MQVajcGcDKbIefS95CTZoobSUFDU65NHCrW/jBk4bjPWfwYfmUvXOE+bp50cYqQ2GUIr/uIz/qjL384gYgIDSVYG2GdMcpl2s9cm1KrLkqMRT6ZwFdE7BSovFtWlJJ9XSvRjJdVJ5q+2OsQh+4fqkWgg4BCKsvhDNFA2PzfGMkZ18nQqfyS2xOtpPNOu9juzKzJKjVUssbzhgUB+gnWC1EUuFgGKXW88uoTkdIFuVihzGaF1dR0pKwPFD8Sj3k3f4hipDBap2xOduboHWsItkia6q2SEHBh6TLFL2qb1JQAfYsKfoqdlsBif3JQQQbTqpQecJmFc5optC+cipTdHF7gpxg6zcFJogsNTqnWR0F2DL8Xpu+MCnROFdlEDyVgFi3DS3G3Nyopu7ghjmdRDgwp800Iwa06N0OauucXPDbo3jDdfw5vp2IOgbFwrAGz9BAFUf/Z7juK6ym5DWSRfeXSU85RaMoCN4jaBF98duHOKP/Kwo00nFiy43SsEgdiAJwm/BRBaZPwEWvAzaQcA7YQnE7lts2j2MIBgNZwVBJB+yclZ4p2biqhYmQ4mUF1wBk3NedOsuAzEQ8BivepY3DLLSQKMcPJ0/YWmanJ8n6PvVU2yQ9JRYC0EwhtNWk+Gk+SxaZCQxEEAxFxGSjDAh72FCIMAoL9ykUHer7Ub341YYtmonYkzAbq/pILohJggKZOwg+PBhENPwoqYHeTKMflVHbtiLKOFmX9+nWrBKT0GAeZEqctLIKVk/e/ojjjyQQkKTfJgfcJxHXhxxH/kYdrZikLRMRNfJSqet/g5D/2gdlnyeU7gh39/+7xLIb/ZBGrUk+fpW/SYPHUTlgeI8gk9fC1PkuLFzqmiF/hjlX24uSrJDP8aUVfouz4pZkqDSxePX7U4PFhcbd1p05JyXs6tMYYiTq/MbfYkDYhpqkVYL1Aa3F8xUkQtkCi50x3Rnpk1h/x765MUfMaJelZtyr79jCZ5v4YyouNxIa6XEyA3FBFOeLpgi58HjOYeEnMQVnZRcpluLOABsw/YrMdwh4lQzBMh8etoKAacNdIqfOtSYSb0jIUfUt/gW3+I/J4ohCOr7b8ixggENCmVuZHN0cmVhbQ1lbmRvYmoNMTQ4NiAwIG9iag08PC9CaXRzUGVyQ29tcG9uZW50IDEvRGVjb2RlUGFybXM8PC9KQklHMkdsb2JhbHMgMTc5MCAwIFI+Pi9GaWx0ZXIvSkJJRzJEZWNvZGUvSGVpZ2h0IDEzMzQvSW1hZ2VNYXNrIHRydWUvTGVuZ3RoIDI1OTgyL1N1YnR5cGUvSW1hZ2UvVHlwZS9YT2JqZWN0L1dpZHRoIDIxMDk+PnN0cmVhbQ0KAAAARTAAAQAAABMAAAg9AAAFNgAALiMAAC4jAIU1AAAARgABAQAAR5sIAAL/AAAGegAABnp7eBj2l2S5Igzsyf5zHAGyOwlF73+B4vX+Dsj951Tax6AyIaYelo1XVTum3O2nfOUYuwWDBsySjY9j8TrdOVXWWV900Fu1rMebsGxPtQ8t+e9WoabnJTnSS2xiwclLO8vaRxEDBs1z0QpMz62Ekgj0Vyiuxe34DQCBVZHLtVMGCmtKHGEZP/tq9crDrFL7M/mxkF07L4TzGBn5eW+ASREdWn2YzZUeFcFZqzM683KGVQaJh4QA6Yv0DNG10t5CdmoSNEnSFfkbRQdy15g9pr8zFvS2lDNgowHFCW0rBgjcD1knXoedcuflvNepvm8vSUZcf1P6XqfO7+Cg6uvg6/TXlWRuJ097iBHHARsOwxQ5/pzEaSTRNDWA7UCZH6+FnaBNCFKXsaDUD3qsZsBlqKvDHTF3HnJybDI42mmicrWoH2GgWmJWl6CwUyp2lM6/vwH0cCpgPSMYkUNOoDtczUEWNhLGjDoGzTSt3ZX9MczZyqBstPV6/wV42At6zwJg2awB7NgmrSHFZWYtqBRsq5dKp/fO8ALQzo5CX9KHahiH6B61y85Aw0bew/cRv15VIMz/WGUIHEtCWqZivLPD9Dp2YeXUa/yLhDCol+X8UyKQWaFpM+d/W4ioW7LUhLHGv2kYh6crv9/k+nIDkwcfNLPBxODbTfiOg3OQRWY4hCxhbWbFXfzA4KIcW7verYk1qejm2bLE+HHuw8OO000U09drQ+BCYTx15ZJnAIXVIqP8Tm3FNGRvCXED0LHY1c+csyh6hUcd3FPSr6fah73AiP0Utl7IUuuiQU8Hyn+WhpoqZoXQSLKzzV56878TEMakpfNO5Yu/YZjKH7lH8QfNY+BJDPgQvXGHoZ6m2nVN72D3JnIvRLoY1gGil6avSK/3AL/ETkkf2BGa6gK82UbRpX6F0CbJnZcSlrv8HxcjCF0kO/Iujx/A/pMlKUcuiTuxp6r84jPaZSWGtkp2ZrUWelTngn/ey8Kxe+RNyBU1lx9OkRsGoceuqJL+BdcFJH3vyqKoTl1odCxHmrPtbZIPcMLF2fKv2wwc1JCdB2FXz08OnzS1yVB+4su97q5tDUw1NqEXCAsr/N9vsPkp7qEjXjtCwCBHIXT8EH8BJKganjf1uo2VsvYcAZacTLkUtedw6d0pVPOFNeeZxs7CLKjucV7+i9Y2D2fMjP4PaRAO1DOP4j+/Am37fBX0isGoGuv0xY3Khwd5lDvCtvAc6ka2aQmWc0Lc/vEi9UJZAIUUHskYwCrCtmvUjP989FRCMuRRAPVfX+ErIacK/ZHwG+KPlZwVAQUya11ifCIF3WCYVvZpQSXLq2S6mBPsNmWfEaYgsgSBfAHsLzJyW73JninrAEgqioJZWxuszKZbONRHW4mF3owBGm+yVXrJXOm6eC/MUmSadYpI9ei0Wz0IC86G6qs6TmKa002dsPy6KmEIjIUWdlVSlnvwuKgFkEjuOx6TkUP/AjgOIqWm7SGVeB/ZbxhtFFCDjdVmcHIVBJdIaN8HE7Y+/qbis5KW9Z0W1KDvOskUDNstEdgcERzjZWTA6lld8mN0IbX8+mBSXZBLT3RVfvELF0m3a9mK6EGj2o+MQvsvc4/zEAoqhqNnGfPoRsXGp7xATRlIwHWlD4V25pHpsnp4itMneiAMFyiwT/tFD9+3atnT+Di5HxkSijuEOQ7hDVR3mYOwClF0NEcP4R7/YNVj8iw2QKK3ciKCFNhHd7vRVyWcDKDDPkeWYJj1QDIfXPGwJGMeL7c6evv4tFflfBjczjTheYELW/yCmMys5mWraF+D7TJ9GGhJuMFEbAc7ywn0MJQ/uLTt8rxLnw2Za/bIW+yBhYLL4iV58snLLrHgfERqYIT/FQSuDUZBTV0IBIWs8MznlqpiOiej4lT6Iww2BYkts2+iXWqx2o0i5cSnZbiAzm2HH0Z3oJ/vDxIXfAg+N5Q5aPGr4+3Nfhun9fALKkk9UNsIAEHwhbF7CFjSgHj6bxfiFGknz5g4AEDsOPt3GeQ9F2Ae+ceZwYXymqIwZbFFzKImK125q2AxpPtuT/8bkMpYajWLbeSN7EK3sdXr/ogzVbdLl5OIuNHnlD/QTJB74LOFBC/XgFl3cMhJldm7l8xrtCRFK3igY9hQlQwZbNjrOPvOLI8s/Q2fJgClhC2XmD9BEM2WQhvFNxxEwSXBXGqQGBRa3+0zJA2F2m9IhQBAt4kSWbg5Ak5O5N+tw4axZP1SP9/hz/Ug39bkdS1d5xBO2/s0qSJHT+3FQn/70Rk8Cw8Mbf6zm6hKX5Luep8Ydn5x4X3Jl/A4vDI7c5uiFokcuX7n6QhO4jPPx7BI5exbH3AtCis771Gi70SRrUfZqLvEny0wb7qrnR7xq84yF767jtL7ZsBR9A3L6iWzXDa4MeNWnvT+VaXJ44KE9hlBhugXnt2/rtNgVCrWqAnu4tmVBnIScpqg6eF/NUIc47+szYopQdNBwTlx9MS18QrnpBPTfANb6gRlszh6bCLSLN+qnBtedY/SE9IK2kJmAvkFAazkGasqWFClmbISvc64az++enF80k922RFLd1pnrz9F9ihxVqaF+74qYK9BftN4UrRmwovzjQMtYe3H8hmSnDqXbJrUbJ2ItYJtXrhoHOQ5zwVg85LC5X6YqwjnUi60egeUCPnv2pGMm7sd5AEx3FMlhs6vOqtX56AK+pqIrH2CtjNJbaNp0E5sTJ43YdeShSxGp2248dhcobJn8AelmV1yla+mXhdUYJQC8uPVAccblEboNAIy1qS9LYqluzKRbWbBUvjKGR365tmY97Sg/MQIczVVHjxZxI7zmOPyZnjNUCK8UebBNtm8y6UYaQhP8TD5ruUHiSzCdZyBb6fqguYLnQ4SkBY6YEH04ATE7sl0v8yjxsIy5AR/+my4mFTBWKjSnDQkCg31OtVwy+BAGbgUX6++OTzI+q9S0S2ee49XAem6LOI6mQARUesz58RVps6RxSnCFQ5GAX8whsTByF1Pb69lS+mqq5qP2016UPFz83ckT5oiIRBOdXw9Xrckde8+My1jgdXrxHvJ3kX2Dfk/M49yCop4itMznzwuYYGbE4uGWbosfazOXLmWoB/C9K4LPPolLYdn5GeNgabZPK24KK90qBjfDopk612g5S1c7E20eKH3XVlNjK2A/GNEWA/j9i8oubj7saPE3isJZbAh55DggDcRERr2zkxKN4Anuqt5WVX6RtUHdcFOWZiHhC2f2I3FZvLDYkowms7ttmoTyuo5D4mpaJMZRSb/K9k2GBzrvs6tvR75TI3cN0rj6tgXOeqxDeS+u7SFOAms3speP96F9LCEOFVfuNo2GceKr0Iwd5Lqs+mrCEg8f7SKqSdOAa/KIpuVPAEMp3uxUf5REG87Tgruw/JvaPdUVL7D8uneCkt+N0EuL13IzMYn4O7vvC0cXErOa6qNoLROLn0PKVdeWlVAhod8qtIjN4FERJ4DjKZqyk4YNQD/LGlpIY3DzkWc4ZKTXyrJ0rFB/OqpNO0ajZDEqimonv4ahSdPMZQUh29Ld5Be3rt8NX8psmkDSozAtIJZ3zkXQ07IYw6B59YUQJ/U8ZR4wMggBPmH7TIb3GScgFVpeT5CKIe8oXiqUsMLwW4xB4QN2auMxVyUfn8R7/MPOdzAMjGKOkYTjegwiNhQtT1NcU7dW3ilfqHfltOTgNibqS7yjqKy9YlqTjxv7vgJo3cbzeQRkmevarbDV++nNoDmu5qXFEdAen++jfAcwuverUSXEHq8qaUhr7s9axxxZl9UhUc92uRT+TtkzMFR+pWnDYr5eeR5iDiLZYKXfRPXd0YiBnr2krvgmc9G4Mfez4nGHj/SAq2RjQkXFjaTi4HZSsaBR0N56qs0+NShriSh2/SyEMsQGYjwXI0C4flywQQRW/5PFeXg4hH3aH5eqnIHOtoL389ghVqBteldMfrlI5iyukFvuqt6xd/Kuthb4jf9XvPYvVdFKSMrV27yOmVpv0Q5eiCjmEyJwsUKxTKQ9oNLTVDOA4Yicq1eQcmnhgrd7KA7Elk8rzBNlJJUZDNO0iLRQhbug1wRAXsq3GjrYdvzFQv8Sc3NoBMl4eB9u/NstPzz26i0HE+b2FwDHRQeEU9XHKnfIwXcONqrq2n+f4M65qb/JqSL3uIBj1ZHeXK71xkU5w7nEHLG6/7Y2315Wz+igUzfit0LOV9yvjOSL/YzO5ykRCyqtenQyAjjNr4s3/7IMlUo7mQalioeLsOhC4Fjd0nT7fkhGEaQ1XlPZHOME0bx4PxQstlrbTS7yI2pmNFHK7hL5Kybkqjs5G9AQ8F2mu+zXogPC0aS0J4gnu9xBHx4wXBAihciGAlh+LFjeJNi+XSn00fEejOKzdisy6FDCd3UVfwjORuyaTgE/fw+oyVaBQwD2VTb387ML86zeyYaPeK207ipmcdq+zs4sclt3sz8JAEUxFbrYppYAXMj0gRrtlRzWtA/xz8n4bHUjOq1CmxKWdjP9H5VxhSNX7xfJ466vEygVu2JPTLKgTq97Vcq/cqSDFFqEPQASU1146WWSdVRtWX7OqFeoHltgQJdpkwZtsBHmlcvjktWo0fmDhfhwrSQ55VbnNjOq0Eek94IL8myiE+11bUVVJQUcVoMNpN349Ah1NXp69bEU6o2jEbO3TrbcszVJt9WwFEoC19oD0oX3aMirinP4EMF8OuZ1EnII+b5Imtp8F+wIwxFoe+XH0cFMfcnpebW/ZdbB2Zn/sotI7mH315W3Ath63MxuxD77CajYdr+LjUnZ2H+wOtyOxShXwrJgaVNmSULLDnos11gJpQKZl7fqEoQdUsE/JsIIg6vOt0EXYxr99TNpta8qYBhwqAA8oWj6kXPs3DzkWPjJJawE+WtZrJlsFdD0o1FhOvWjaa5t0moYUXPEm0PceLnfucrCL4PLN41eQn007AV1x9Jqi7CPXx+luAAcNXO9+IkNWd7FtHykNif/zNayUz309GEBBzS4YIVuagcQUbHo7+sOpNXru2/21s+L6qeZafb7C+kNXdyjezsYYW8PxtfzMJceulac4KY3tchaHXkgntlWA98XEbqZUsmEZd55kkqndIz8cmVoQYm0K7rrsG51ZRymmgNeUP7Q05Incl7MLnO6GIUuQem4EPdxqpOQf8MrTt3lolWNqUFsIT+MJ+5K6gO4UfqFE2ZEfrW7VtDI7xFusSE9zV9rjVuBMQC4+y7sIv944pAokoBUxGmRBdhu/j0k9dz9ApO/S4CDSAbRIyFRrlMOuRsrF7F4fElGRjZ2GeKS/8gF2ryxc9jrlWbGY1HpinYQkTm3/Ael381vJyrtGH53ZTTtsL4mp9BYdYyBB6jXCiMFCZvNJN+mVm15Pc+7oRni/RTan/yqASLesvfIoK4fiZVxbembas8mqt+dK5hXtkMvbZUVkixKA9+Fcmy8YgPTHqNTcdLRD4R2n1DXaHXQbm/2RA+QvF7e7aO5tLvrrfoHzpxoRLIQjIjx6wK7pkTvi91bhpqTlRbsrHsI3MBaY62o+xhgTbsS0DLqAOCKiC12ztgwW/YIEzxtiYDmmS5wkXXfODA7O8gCA7AJN3yxFqNkvXAg7j5G8KTP9Us/v9DUdu9BWwr+NYcRbmUJN2KYzgRr7QA++Vynn7wNCrK6DlwQS6BeI2q7EPCOXwc6DJfayhY2bpvlYR+/CfyfPxtespqDWaTpVpgBi4ss78FQDtrBdsweH9Ee6XzRsiPJxrwNtlbPRI8boTeIiWxs1F420ujPXpFPzqZJv8lqpBMic/FQQBswXMvDdKO7PApuS2al169+8LlWbZAPrEUKTwR+9Q2V2zvSOLjEUBYT1SGXqaY5hVXxnwfAnqTUfP9kVUQa95rCoEEkXR6J5mLZWCa+WVciP52NURbD9Mecas6IvsEJaarJhev2fFAZm7WuSpt/xbcAnsnQl07gq/x0sG95ZcDT1F+ZLgYXSJTgxQ+YINmzBlFs4rNJhc/ylzQbhx4RNT0owaOGrI7qWNtvuVFlF7dVkTT4JB+yXnFMOaeh/idYLfNUwyGLmlTX1FrtukgvmCBx05uORbVQsAhhObx1Z5meJqpHMXi296Yx4z/F3q1dsqvJpu45+BP+Aw4u/97yjYAzJmeCCYdV0nidlCaCdrUaKA1C1sqapegu9AsLqIXjIE6tx9jCKScF9qCRSuKjDSSpFNMyfVl0WHqfg3rTN8JbnequWGhJCFX/L90EKQpiafFgOrxBm3Qoki5gnCz+8UoCayqBi8/qQ9rn+MbRAgO3m/8FB27K/8PrYZxO7i5zsgmuv2bp2JHwRURINB6vCr9Tf14BkDnBzXaEBId8mVJZ/oAOJweKmejH5luARhEZdSh0YLBlDsztP5udzqk/m8hEQRuq2N6Ol+yJIE/tdElHwCraGkDK1BB1VVSXuS7bSrz6tQgCrCkaA61wCBWqHVfgK8qDZuQT1bJ7blh9ld0G0L0OtqeId10cN50IoT3RkgVp7OAVPzo2op3TuTFnLuTpOWJNTt+uGpLwkorTnW80HBeZxk+LrJ+j2twyaSGSbtUwS2ck7QYFvFF6bnjcqduG6xYJd0OujM43J4eTYpXdx1lbTah9bkjhOsBsJl1WfsFA9RRz0/whypsKVXnC19QSoi0KXGTDz2In2Cb/xNcUYNHDsVfPz/o8y4HR7lhXrqJJRjHZW8ILj6ydfq7lG6Y4/UiVp/7/OpNNTG86qhCsCx7cy8xgRhC0uw6vcvAnXC1mCdMNbYC/NUflRY4WrEWsr8lTrT/ecuQusOPkgDWnrW3fXwio4Aq6/6PLtOz27UyJC/ziHf0lFPVR7idOFXcgIcAhXjrz57SY/2IGWrp42V64SZAXcj5Lyx16qIsBuuIB25wTLk33SVpd5lCxTS3ejshF8ntjf9TF8BQZmaf5urrhJ4XBVf4AL61skjifeowtr09I0BS/kTB6949EYyV/T4S6HtdrR94skkFJCz2H/GIygZX3OIGulon1IEpoi1t1XDtUX0Jp0SaMEudSts1+QOh7c5BJxeGW9vh/Lu2iSMjW57P01UixxhxqBNX0JIcamu5tka71Wn62xXoqKsHaPVFIaQQ9eDoHxpEzGUTI6SdSuQxB3Gn1BKMZ/8PVk7+MEvy4rJJiGW2DwpMLCVhBSlDNDOXoOVXf5+vZj6l06ud9EFmzMBKQSWZR8Ls2HFDramptFs188eHxpJh3aU7Ju6KfUV4nkaIYrOee3kQIAVfrGHKy+0kiLrEYOFq1hexLkXDPI/mc57lFsnJBvCxKCgS81JGIvSCAFnFvatdLVDuH7iUEQoBb78yjQh6q0R8bJJdwD7bKK4e9ZhJF1X+27RnjfRGVn/CVhsMWZv7ZX2wmALe9OBOWq4D16pK2dgH0UgwqmAxzmYY4h9bKBIiIb800vXzX146RK4UlZ/QiJ+cGAoCr30cgffu1s2224xy8bSMR+/MOTdpsACGyD+bQI1s8uTBtxNe/VB7XhC/h+YKi3GBOhEpg9odIMfW8oc80xHcD2/Ts6OwVyxBwi77Ejm/zXgfLxq2gXwROTgifmg+e9syac6Y+npfmxWPlonqZgtScg3Zc3ymYsfO63jaWa7U2/zYZR2P/OtgNqwIriTQAP3brX4mjLRZYiE9UpTxzQJAJ9ABAyUkRp/Cj64pag/tQH8WjhnOwanYiRLP9dilV+HtKZY3H2k5vuVJ0yxhZrFQrPTcV4wyEkVdAQte981KFkseOf6XTPtCf1LncKJFFAjgUGQLC+jpLCzuLVrK9B8E8G05gPMHeO5+JE3nvM6UfqYV6TPFhBqPExF7ebMGZWz13IReyCtW7HyNuLn7t1gAve/8+rQcw1ZdlIVqRGQZ9VnQTOhzEdmYRZKtoS9TU8g5j08s4JStelfkiWIaBXCTFGmVnLZECZYjjjyhHuq5LGme6SKvnX2LfuYqjj7iI42q9Seb8pVMivalWVWOFPCE8+mvfAXUl/26AxeG15bo8rwxo5z7l2G5rzA06OnGdCFD/jwYnGsv3rcgroQs43tKTKEXG+mJl1i7XgvgZPUJV+iYsqBw88FTiEDoCtMvsG7nYrNz8wE+RXOvMo56iyStM8NhchJzJTuNsweLDMtWsSL7vrzYlvPYvB3lXLy6n3YY6VNP4LW5vttKanlP2td3Tkbc9vD5KRGQaTccpFvraTsdT+B2K1/JQeHXJ2Jo37wwmEc1ywIruygGj3Yw5LkLkRZpK5JwZhHB0sQVhZpAvky9KqSCVMzlO9T6KLqhR3giNPZTn64SnKX6leqH0XDOKwV7HHzLrxNoAPcpFDoopCus+rghEE4NajJLu30tloB2pL9t8QDt0I76JU6ktK4szfzp6LU+rQxfVVvO6+TnEgf3vhzSsXOQ2l8vlw73hapgdGskI8xgdtznXKycB4Z1DV/aBgV+MS4kTlVVA5lXtD1tXiCkFvtAQmwyTCiZeZQr8am3p5+OZT0X179V9m2f3PcxnnGN7CdrLDsPD791p/IDp+11pVZotl1lrDXQyKxZgO8QjMKaKKIhvJjNo4s/nc/v/MKa640pVJCQfMUA+AqaRBecjNmFsk9WmZo18Lue3v8HPKvH5apCAzA18NZfbViAuOopsXgJVOyB/BczfCe3vwXqfgZ2371ROmv62M1vlsEeERkZm00Jy+7+yx21DjdwkkEc/BJKfGWzlj3qj7TKOzZUPoQd/yegA6nxvLhvV1QXRfqS20HfOjgApk1y9LjZ2lQb88hBxY28aoq+IWnlIkyVfT9FLApTaUiTJwr4UsCsv6rHRYGqWn8WJH+d8dJmFIgyv+Qw650Vq1OaHdkpy4R6J8B+2AorA5XnEzA3B3g5pwltDVDwNxbBcV0Ihrf4Fp0LuLaXLbSdV8mDh6SaJ+IPxtMqM77LMT4Tck6COn8Q68KflBGNxbD6cFJ+wwHaPgOzYisHrICm4tIN4nmhc5A2wVmf91T2eZQ3VFFMss5ycHathKNbxJiXqtwSqnW8m4l67skXuhaF/Ty6xzvwiWyxVlE/ULDg/t+H6n+RwV7z+MPPojqkHQ8mpztrmYoazJDj38sw7rp4z1br5Da75VYrQ83LU4SkAqq0Z8rcGo7cjPrOy3DkYua8zzLAh0ttBx/iV19lzu7WCMOYA4/f+TFcwomJ0zjdwmFE49RucMmRCs9uoOg951sUEaLxhAfrHjHxweMxAdtEueQtR+2awGzEaQynXKBxWjs0ttvUlmldV3plRihjnQ6ONpdf1B12MEcc6zsW5yQ9jaIqXndQCQub2EJiLnuHZfkISzvtstwqWvxDEYCTwuS5anE6nGAHWPFENReF5Pz8eb9aLKe1PTecNNxmNlreUDhuX6fRiOcGK0nGag7Z6z9GjCx3I7kql8CJUVNAFeBtjDcaLjkgOaVnlqP+132zR+uLLwd8cxydYyI63Ze+oqLBo49aQPqSonNpwvTmXHCjMQsWA+L82K3HwPcDjlvLQFRZc2pDFTXA/lHOKTrmxFBVbF4dHmPiH6seLxQeAk6agT5VX9muBe3gy78Af5MYazCeYBviHx1R1xvVcI0m1t0Op2FraDJO1Oi+5u/0FeH/GPUk+uUdpdBrMyqA6rgNYg6bm9W9F2ChmR7dr/RpOBSiED3AErVWLx6vLdRC5lpJbEIFKiXqNo33eLj2SFs3vWyuH6rOf+1QkhE2QQ0flTYLnAxQw1zNAF+h6gNBPrpC+bQQUMMbLwL3GsRBFE4b1ysBwU4QlbzmsiSMnjOs2p8mJuvd6VRmzAJSlwI7a2QJusrCq39vlkkU7rHIOPT0sU4y3rQPVKkRZaQb2SAmwTtY6nFkqFhza+1rUp4BlGemFrT3tV2BKy/uffBu72ImqVaVk3NkzghwHl5N5+G3DA1oeIgu9TRs8u9spww81pap1o6JVGx74aufivKhVx3ceOsfeph/JJLRKXNvTewhNNRhyKAspw07WS4ikFf/ZwxfEzYi2+j4g8LfX/WA4q0rEcElPatDIuYVxEzjA9ZPnHwz1YKI9hk2fMktEEt0VqPXO2t+82LdCjtz4HMySi70L/MxwrmDAoZE7JCfr+Njm9bFd1DfiKhRD5J5G0CSY5zqZMe2kZCnFuVhVAw4i8huL6+nd2/+RgjnrwxbjRDp1pKeEe8GaqBfvFI2nfImKNspozk2R3cn4Fyd5C2Sha+Rr1fAd6IjEDQ/DznqXROZubDViOU3B/T7tkvRHaLuCmMsYnyvkhcI6vdKGcXDEtpdEUp3FKzkj2V+JGVj7zoImu88V3TUNfYd6ihjO3k5UBr/IX+VnbuAkfsgQMXGSWIDUx5J2b7K8s+XwZ4WWbSInSIS+1AEPYWnSAQw2ANyEOBaig82gCT8/OXbAu0p1fNIF3pR1ZKkA8Ov6iFsw4NRvmynbvuKtaKrlDVrnUpJuUhAMrSBNwfWSMsCyPrxNbYHE631jMn+QMtI0ArX3uBDPcWcccftzkS8tcvnc35JKbFVAFZWaMetV0EyOBjcmQFJuw7MZOStKFB8AoDm0JcHG8YBstlP+xSUVybgRjsEA/06tDhjGNT2QnH8ex5+l0RizVDjBhV0U51qpTVZUHZVFZjJ0e7ZWHo9Vn0qr9qkEKXl26Glka0YTC9p47GeoeDpl8i3W8vBep5+NVpxnlsvnA14KsFhXeeABD2MVkQJvWYdawu5FOc8Ad85cVOa3yZYvTCvf4GsOwCtIgE7NIyC4+Fz6X6S+/LuyFuFKXfS8dTGfpoj65dWg+Cn+xkzSbcu2BqGfbNIwQuXolgDXRTyFsPPA6TTnXwAc0nvZK2qMT4ffnGtyK4cUR7MlJvrXuVYLI0ZWHbBrIed99+HvH0z9Rirv3C03rt5OUIZi1L+12DvnSW9UiNkD7n3fKHfQtUdvuQSfasLIIfbz887Ice1qUb18NmxKzgauSUon3AFllyTbdDPq4plyJwvIORjQ3NBLZ4AG/CTY+srH0CVz/t7sbhV5ST75SoUZQ79CDEk4EZij2q4KRIyQ731IuoQNXTuyTrF+pfMJpV1NTbg9pxCZy+KaWDeF2EJ6+CO7yhMn2rSBjhaZaKRIr+yd30m0K7O4n+Rmt1eSK2h8Snf86bw9ZwAfDeussVtQXSVvLZbBAETl9X+CtFhno0orZnvyg3JAmUCtx+2fS3hFh5z3TSvucKpKxxwcu/AFILBGWPPG5ZghjWwDrvAzt5z0GsbK/LW/TxUT6PqSkPxYovdJTBPPrNn/4Ys5OJVIZshrzp+cv0Umwpb/gz6ROKiAgUCrhQBI604dWX8qaIJqdZqJJqCzJPlmO7AcFss/eEbVkCqhnniD9xEttGv2ELRACmOLWHtU88opSiir4omcTlNdunJ5aYk/MScLkAWAW5XKld8Ifpe7sdPWIeMJSgWJnpfEbUJwp1jckBO62lw8GfDg7iwfk3yo5RcoanoR7nVZx+NnonU+9T6mPqGf6FuZf0rpDEdgajpNO7ywFMAa8YuKsfTFUj9y3lQwkIUaLrupvo/gA3W/Ytow0b7l5iTfcMg0nDAgZlGV54e8T8h1MVeyO0Hd2RP6zx/OE6tLUdM0AM+HWBP0tpofbGd+CUo0u7lS1spzjT1TnL/Iod1hki5MKdMdU2JgrNl3ZNlezlOMOfTd01SUsJGn2VQrNt0km6JK8y1cK0nDs+i4UWgjDAW4D+hL6kldUVuE6egsEq3RuiVNKd/X1hl5FU6/ANHxoYEm84G9y4TgbE0PqcVVVQYSFYUKp9881N2hB9JVsWqqV9QjPJZ9Xnoi2x77yYTxIl629t200q5vb7YJui6A0DGfP46iLpIEtQVUukUttNAl9o5pA47h6f47TDV/NS6rfGXYpPHLIXds23sV0EaFtAg7xCqN5t212HtVhU8dby4v7fHx04ltlLbf9BCFS4Jypb+o9giDaCWEkz7jKqnZb0jMBoNTb56GDULP5bl79LYj3bk8HEgPzaVW/jo24GK/AEJKFDpGnbK98KxGRwVDJ4aFb4FqbbhxpDXtsAoipeMlGnmxyoWAiHC6HJvqIGxLV6Egp+wT21uSqJpbgtPrlnbluB56/4cNubgQVb8Hmbgg+pmSfayTWj0ENhlJqh8u+efagARuWhmvikf89cLCxlDn2TtGChYfQrXOpaQuwLSLMeulQKnoS/go/jKLlufy7Cqppdd3E+EBTy7H34hwVcn16HXoPO0G6t9nUpJ/RBcTaYAdQJFuaGL8d0iy6DQ+F2kG8Us12aJs+kunMF/85XfnlxmoMGUT6nZZM+dnYH63WttLH0SdhjMMhvu50Q96kY5eUcQ7qc+h7jIBLuLFULg9xHhlYUu46IcjyC6fdVqSSYcGFOwtogANhW8igWjKJfU9Eu9OiLYDFeoANbvmIkf1Hc8jkfTn77o3bVr0nRZZwxdRHvAza7rXqfJeFE2NPQ4o+kl/wt2eSY2nysV+0aftXp7Azx/zIupcG359yEUxX49AOyU7FoLK9UWlJo3rPbh1QotI6pSZfn3coQxymC+oGBTYFmVnALTMZJb/Ur/aHbFW62gjKSLXt3eQ6siHo4mtBKOeyAcrF09Hupqw+f9I4g7Hj93pJjFA/LuWsL1P3gPIV7+hfh1xoSw6NC6ZWchCq6923LlpYAWhSOGkMjVIl/1crgCsqxI3lFCPk86YmFW7uxRv2ugVubgMf28NykUBehFUq36pjzj5zmwIN8sPxeyJGEE8uGAWZcKlNQjH0aPHxWhkk2WT+26W4Q1yuJUF6zxHVG2LdxPPilExormN8WG3834wqQkcukhQWk7irW6DEF2MUkTROBGHGeDfKSeqDgz+xEDqqrR2b1XreosBLOHFXVyywErAZL8oy4iDevl57ke7itoAoO1AvAHS79knVLfoSaEbKg7ibCvHGFRxf5PpA6KmnYiOaDXZnoQTqHYO+6u4z1UiSlL9HSj2iiy8gnYO9WvE9xN6nX5WG05JGn8ipy196fEZfDytFFoeHgirVQ16E8P6QNO+rSNp6SvTbDh8BNUVTPPsN9IoTZ/Tztlj9tFis+otQxhQDPYmbn9Yy0siILXqZCPHoWmNjTCP5uk4/AbgC1aLPFe9Gn8mHJGPk9QltnaHCgD2mX8eGiws0/VGZPjIEqlBD4HgR6DK/dGlNgCUoY4O9TozRBP/fcSSH4Kgi1TpuF7Tv6Wp+ljfmKDopz0H+U01kNQYANwp1s6qSu+GZL4wYtAugUsKIrouoGinlECdDWiz47TtoCkTYWXSDOCU53GBzhisS1MSmq5i1Vgd5ezz3J+VxpalVTEuZcc6AIG/10mHeTZXmI5dt/2/kbhiiGYZvi24oByx9eUpPAdewWlPeu8hX1UhH4QusrTMpXWvFMAmLJMiLJyTaPrOG8nwaxDa3lmkeHgx+Lu5LDvVCK/aG90SvPMw/4qDc3B2hDbhPJlW8lrJo5ba3TOohQOp7xGNTF1uVvexM/aTrQ+zPXiBEHdnIXO2XyAZXbp5vKUMCxr2prPzu9NJ8gKKeUIdMUe3VMFNmPkzGQAGEeKTahZ2fUxX15X7C0Wk0UV0wjCS1vb/A9IsSbJk+leSc2lGxiO0h1/eScPjgo9AgC/ihif+X6mLbf+7li08/AfWroqAlEGxNX2oCzPTix3sVj/bJZaQ3gHxK9jOrUfqjuo5ffRy8B1bw8jz+uOlH0yYtJ/wyCJJs0aQIa/omBT30G0HKl/P95ucbAS3/7XwGuujKvqcmBYHhmgsquoDxn+Z8XIA4BcjBVbcrIOhmiEydyfQhd3gZfMOuAXN3bSW3hDloPBlf8fxPlrwTH6uzCXYuj1vBeSetn0F9L5fEN81GVEjOwuu7llGXaZbBaKCBe+kdifagbujqnYMRu0RpClV1QVFYy2d8RNI/X5seWBu/OozVj7sxbdyR6LZihGlzI1MPSYpKwzF/2XtAxDJKaTB3S4PSLC1j3wsUNBmy6td4yKi6QfOSqp4neBaffFpsz3usWiUQLHLMm/fRcB978KTmjxTmRx1bYDDHa0Gp9kA+dlxAl87/E5mU/DCvZh/rjQ/3UgXvRVKOioSud7nCKXkliMVRCG5CnomzioPqE8XsB+lvTJkWCyDJFI3AGMLWzXo1gf37yECWYrD4TZsrL47GNBUHwTnu1FhrXoSpjc4tH3vB19+Ew/a3ZHeMwHlEUFL2CkNYw6Z/jxQfJY8G17ZC+r+i020CVhQXpQvNd/yf6XZfYmRfE9GPSTdFMyCyG8jzM4e9d2aQWGqJb6KLAM3dqkvgVOcYwWhuKuc/sBtmsx4R/id/pzVoYP2EQZb/TUlSPrXGeGED10ot511kt9/PDiA782JkC1AfuJ9cEtQ9sXCcq1xVw+toqX1oIilglw8gmRF40DXVojnv4fNHk6e/3lUcOuUnnoVoBI+SFksPkv8eaYlJWOp+9CWAaO5HygUTEbYJwV4/lm/vwDWxhcsSQqOL74O202YPW7vpHTx3EJHJVRXtUC5vbzvbLTD5jaJjV8nnAxFDNkw4j9sru2HvW6isoaYfp8AZz6ofEF7yaLlPpLYkp/9KtxwoV/Z7MRFNy4KBcKficXXaNAF7Psqem8uaZvtELALTLxHftaLvKzWYirC8xEqfXgEZfm5yDDLC2q3IF/acsia1QPJG2ts/druKu2i2oFYgVSr5Jm8ohko4pNK6TvCiVZ3CvKZCcmin6u5R3Th2iaRsyyotKf919w/eKWQKpiemSIpsUVmbKlg+/I7hw0Q/ddDZF+wAdc8tHXKYy+I9AKcfs7ZRrPq4svxaKCbyJT5yBZ7sDBnDKtTxYIdFPtqDyoiPEyZW0/KXIbzm9pRMr+ryDVlL7/PtgcAzOQBeDlNqmDDIg8FZnOnLNjcjkoHCS/jn8w7g4XbnaNZfPbOV1sv/Oj7bWMuxKK1c/0X91Nl92UrfeBIVyD5ef4YUNYJ0/p0nP4qJTkUCaIkdjq6TOHxb9ABPHiJc7GhU/ZiPQitia6ZbjtBik4PS05f5H6ToLtPPTtBbf79LpXFsCNqxUbNtzCTobqpag4ru9xBmA18nnTxHBenrdW31yYuxruapVL3nw0g25CpExdDw5iWMXuNILCSHL4odeY2TJkX5HF2LZ2Gwz4iKt5Z5S7dtVtPmoP3J5Ph5wPsJqNUL0OyAtIgKKB/pBkDWATpwJ7NcWPzUTGrdU8ID4+628W1HHmA+GuqchnjYipNlcQ6ve5+Gg5i8OJB+DvOqjHA7xXhpP5JjZAIK8Hpk4vadfJV6itCwKZichqd+Sbfh9XYfoecHYX5ytEUa/pnUwDt67nR87PnX2VFsC/RyQV2r8XK+1AkYAw7KcLvrrscZnlQg9p6cAsfpIfPkRGqpcmGdVCc0eK3mFtR1WqeTPIsrUzhLUd/Im/yu2KAuiapmVeK9LOCwgiILVqS/WWnGuWzYlZMExkxEfGNAI+RMDdniZA9jYCGvII0gTcE3zbVpG2WOtHbww+9moUowDs+e67aKt7PKQCsuzn991nhOz84+NA8k1HJmb2z8zsRsJor8Efe1E3gEf0wTYaE4n+9O1bFrNTzDey3FaT9sucK99sI+xUM4HilACt5v7hdpFs8OQmnrzX0ikLRvsr7iYe7JThyNHW3NWVKTemONEUbaLwcnEs0/EbLsiK68fPfE9gydw9JTkg+koDjmcyXtx3D3Cptgn75xI7pnudzpl72jdtlFf9aPo4XR5XG1KsUvCtJ0UxG4gLSuDwIqg0qOo+hXdRKPJcjW6Gbr/raUjKyVHDTYdwSivenpJGysmPpnKG2zh1sHFJJNmItcL+lg2Y+HZuTzBG0vqSEE0Uv1B870enMb8wS4WKPm37pxCAfQAKHpTRlXNdmIXRi9AjDmhHwVyCVeYOCH007e71b8lH6+qgjWoDOuqtaA2SJmTxI6WihFLtqpzsKAxEKug/KRgH0AWK0wNKGt7iHWb3LD3sVPoPHNBSo3wmUNnPanlCYHeJVgL90BUm5/a4FvzB5Q5VIoEDpIkjXp089pvIMYY02MXz8ar0dF/DqizqfQF4EIK7N1LwXtGaBcAOYqNltE/pTNk311zMNJRNLzM+UndgKY7cM+zG2QwoBlgykqtcasm72jSVYNltfusE/FUbmM3Vin4Q7ooEyKymOwuSmKRMqw1oEkclwoLQQP9Wg+3s+ZA9hpRobhgP+hwfU72JD1rIkXg1vTkxE+gC0/9vPfMsRFK7pLIElqQLj/eQ5kOm0JELPBhTcyH/FaDAOKG1ql4ViTBqA+j/cIj2QJ1ENahR9Sn/DBX81UPB9n3XZegEFhlh4H7mXqZWwfWOpz6sLDlwQOBTYBelGiNnw56dgxhovLy6qziu0jrktaf8jb4oWkpId892DFAZouYFe/rM1eZkEi5oWdXdxMemqfw++5A5AXxWtNoIOG2hAE4wZwB9+0ohJKTD8awMZ1IyJORUlYW3KVywGbJPYwzWZsbNEKhhTyPsLB0nvtiaspDVU/Al4K+XZBc+EUebb5TfEQGDr76W62SDn4xaS1O1+bQdDMxT0EUL7kUUdAYgKTRq4qFgmJiHVkUzwbYZh1oSFV90o1kCSsta57u316XZS6FyGPaSHlfRRb+V6wPOjzNS2jhLxumhWSoZ4zpWS1QdOyd/U3lMkbtzC25SgJ4nxx3DVvsfBev1IrEPjGz5TxililVKmVD3zxNahP17S2cyvfJ7nxgtz1Fgm2UWj4uWbb7WWPzw39s8HhrohuxXJAP55E7hqkQTsPNid1ItQzGUWB+s45iBUrkJg4TSZBu9Xk/fsvuYzaNbgjsTxUt4Otrgjf1YXXtfpl+zebjSJ0gsYKpwEgXJk/VkF4353bCqXFgka148PT+13YUgsgpy4SwGlcxPCqYl2oGmzW2IFocsSoksUe3s0GBluMi26AVh8Sv7B2KXSlPrBjbeO9mbAlQvJZBnSDZR3m6gCEbRfQado24bMPw1pl5Oby6QWEUiyoW7ikwqfwujl2+GJjy+vMU1k222z87ibeasKJI/CHqcCbk6NwmhaJcsgn+TMe1gwxnZVijBqfQVWhLMoJ8NUAbW9WbrRKF8NHYV8/Bhd0+ATjqJ5vURw+O18ZTgwnwgl8Do8Me3LEs9glndsFRIGOjDchf5Yp+u/CFbgfkali6bzbpbKhdxZ/L5ix8Hh/Fg+HqRCsMg3+zKygCJu1lsHKUigMiFZNTnrJCvjzasHEz4WdemNpMBR2hPjtbgOZN8p/B9DUNrhqjoOZ7c2mfjv2mGbt+LbB+YY0dRJAeqYnhUSkf60sALZo+7NH5Rtxd15IGNYaOqvu8G4Avwm/dgLRVeMBYNr444xaW2sCOrN8l7FsezyKEnzfqzLdxsFWJjDUOWcgrnS9y4ckrYRnrdQQo97VsVtAD7vidgxKA5LZW8B42cP9K8S0SQVKd5duYZXdeRGfu/nqfV7WMAKIGD6E6utF42L/rp7v60P9oo+Kbid9wqVdEWGTpcCyRcakgpdOyPwB2XA87bikdRwTQLiZThX7uMJ3KaOYhAhcks1A+ufpRh9h+7wMUCp6AXko+KCpaBO7c9BDhjB/wuShQdO+MFS20n/ubKNjgDhO9fh23UEDZSHcbHYwuSxjbQkYhK4ON1ufXcB1wvFS2iSAa6ebeESAJC0Ozo5NaqObsxyLDrtxIjp6ZAUtIwRPjc7JwNLElfioHQ4ZjLLLxVOSgAjp6s2HuqM5KpVf8O5X/YpVl8v8xKjs8CDMTUpywthQmfNxzYZB+x6tFCbgZXUQ2fQ+7GIlB8tc2I82pop+i6Qw4SGZXQ3ru55iROWo3FfPWIwRMxJn1unNfhS4sCofYj+O4CfKzuz534M7h/kJumL/TZm9Z2AsXhbpaGd3IS1u9kSCh2/YrbpOTMVi4t2RPQTyxAlpWQMGoLF4IFqN9FZKhC2iJA4xNT/znQtLVkcKBDWQQhgsYJc6/STZ49DyMwppJBVp41NrNeq9CX06t8ndeBZTu9dsR+duRm+vjxJ9SABlAzz0JQzMlYnPF8YfZMdERbhnkXV4UjO0RM3uYXd8whRg2Y2GOw1PYYHXH/YyMrnZfTPdY0kHHRn1Er+SQVnD3FumE+DzPPQp4oQtkfI41H4LRB2CeLjyGfUibEQNUqRkNXnLM2y3ehRBi1Q94D8Hpe9nMXqxWDnuj3fWsnSyCNRTHNmx6mSu1iQ9djJ84/agXg4/7MQgMaE7QI3VZwHvOxJDIatUfwlNap7joNATOotYanpfBM1u5GtcNmTUUWK0IhyQFE2pH8IVBvj2+8LPXgP3qbgV9C4DZeoRlMv3DyYTIcmk0KxsJJshPrs7tA+GeWw9fzEm/GjLq+i43609fVGLpb4yLEIQlxJCfQ0wi0vrEQtSpaD+K7F/UOxNwDSjw0z2ey3TMeCWeUHXxx+puhLu/dbk3zoElfYn4Mlmn5s/87kjhcX8SGsF10g0E2Kxuw5RSnUcHOC45cx82dFK8prpE/H/prUPgz0lJKNh6okT1/WtERNvDjRbwpkvsPxw+gyvRXY7m7brpvnk9xEvRRCT6u4Zg8RoCLbHc1U8SAlnOfNr38gO3nAKHw4TIyvLtXxt9xRoPO60rlhGeZXN+jA8Tc/xzP/p1kTT6h8mNOlMWIp0qjFCuCzfXIeXE2qORxbWOZVvx4QZ0G8kUkolOOFFeUiJs9p/3chCZwvMIeLCwrSCfWaZJ1y/MmCoQ2vqCOJShL93NJkXIcOWqIuBbNZUiRF7NvskHxOYytvfIKoGnaHMnzhqF2rwZJWRwYgyaupV6GyyJ+IAv0bKAjBCIssSsC2ag/fTIxCC+Mqk9EXDuPT4vDphKy/QPWbpvUpfMQ6xIqfEdWmr6wlChA3mCXjN0vq388d4ZY9ODsf9Kp+3q1H6o5MqRNQNWxeSeKqLxlVZXkBSdqySNiSYXRQ+gHuBC+TBkRdBzcF2EEHxILTlJevyRgTs43rdN/ZDx7bsLb8zhARlqSWaYmBVGAaouJDlTS6dwPbrO/V2n0V+kSLZjS717nKlPJ1kDCh9ZxUrN+T5t1YOe10oxb9ICr7SKtCA6ZK3j/acx59wYmqNT7VgXjBTnN0p/jH0ENydcFPN3Vg8+gVTcDi+5roBjs5aFsHh6uq099zCplxecYYJmJidGdacJQTYOxKvuPMqWuCEvYJaU4NuXCf7yY0CNZHOHrddeNHcTj4NBG5+YLIg82lBq37MKj7xVjBbT9Ox0WtZQK5LVA3PJmTENkbKkQJW9ik4cBVuEHc82TVT1BY1IhFGjvgmRZw63L9p4CtDLCv46EfBK3K7tL2rzjSoaX4yM3x+UsdH3BXD/AEdlT+r9QIou0ajxBhhr/D4vmd0PX7WPc0b0+Ebwd0E8cP7n1yOb2Rrp1HWQxm1b3Q+wObfJQe+dEY+7iWTJXIxQRKKHKLSRmcjDWJhdD5tHfDDuguUEyd1AzBXqh9SOFY3PwvwhH/r6P17RrJwTMLvR3DzLQFCoVjMJqAxX2Yqs9RNk+u1Ydf22lJP6hrzBRElyTGYvMM6ATIY0cJvoMgbwfFG9AFcVFucM5nen/J+rq+Mkh87imgFhWyglhaOB7epMx0o2LQT+M9ISJ5CQIUrqM0tMvW5e45wIN8QNP1CvFKA8dm0ivnXMnf6Z7wSFDj3N8eqCEDT5tvV0JBX6w3HIJbJSg/dN9M73hWpVucsTE9UMQImQdJfDbwI9/lXqiWBKaQ29GKgKM2OfKkWM/azFOtRhipDt3AjTWhtQjHmN1St+WE9NbkmXmNAHI2SFGQROtxDqZQlnpeLEmvHZdPDTuAUvWkn2KGoCTjc4fpQhdyV/J5Ck1kii3/SivAZ9hAXuhzYxWlkaUOV/okLrLQeHEIa3HN+dNJ4ARtBN/aBqITWuvHL8SBP3eQGtqXn5y85kKUMNq0cFKaWron0xYX/jj0sbJflLFdDbVV/ewEzyCbhFmmbq7QfbSx12RqgW6p+mYzX+8nYezf0Pf+eCjrFJfKLxTLG3mz+uulzaOF7yqZq4c6cpwog/BEfyqxwn4Mu0qgLUhs/RHwqVLt+YVaz+tJr7haIujuK0ORUOk4eWNThVkwooHJEtSxPRwPqoIh1H+xmPMbrFElo8P3jM9qo48YbAdx0IgAwF/9IlHuVXKOXVE8Xj6Z6sUPqkEH5IOmKG4HPWLvRp349F1m+GMLSw9GVMAN/9N2Y7pHoApZjvtMTzvgIvHXLAhTcJvqunRgpUHBfqQkmjLQznBznwiatgBuiKqgpyWtsBS+sB6L/cINDC8VHM/zorLOed42OAVIzUGF3n2VgqfIPvOQo6xAU0UacAUrWra3umQ8Wk1FxL+OH7Bs5oRbtwJWQ8g6+VTv6rKJMrEpseAmGR12EpowHAiCJjkm3cI3eZD6UXtqFHIl5RBCdMnruREwyuVXwMRdgJvpN3FctiX2d1TrY08viwFEJNa/eEuqBNIRlv4AZCSLNt9pLiBipmpEljHNvSuWaWV5NQ+h1a00lJitjZloaeSsAsk1EL3jMgeK1xVuGUWqVGo0jKAvFSh+2HnVMAHhVCTWiJQpVv/hMlQgqURtoz80KSdIb8J/yHUjI90QuGq0uXeusVD3tG+g3ilsPeUGEx0RwARvjJ0ea0AypXipdOWx5cO2MkU57r2K4ZljQwi2qggHFO5fDhZkjxZFcLa3pAaQ01jjqvi4Qv87xOvxAMROUJj34FccGbqPALMbGggOvPZKeN2Ns5ZRW9zPUIOAxJzzdSe3pBKEXJ2K0zbWsUv6cNNhYcy+IcOF/usAihjuigSqYuONlfHG3+8jv00oOnFwMyyslDUKXt8ILPPGwjCRTC03HZFInNMWInYRg5tEVJHE1hBZVuaL9zG90q3TWQmiz6kNZ2izdx8WhsMM+iUOJ//QbyVwuIg0svCa1DobJQ6/DL8QDKjz0jDeIAy8iEJP9GpsPZ2395gf1cLk/89Ja0xuEsV2lAxbE7SqsPHnUpY3LdlT+ofCY9QkpXgj9NLFgtAfw2fpdqPJSSY1PEDYED/Mof1zMmbKIZTuNXaYizcufS9ERCcLUaf/cSO5MVvJzgkmUgW98iMsOxU0aiu+2l6zgnNTbEh08AtGRsWhRg986S3/l82tuoJKcGGKnTQCXAT104uyonx3IFz+TVTskY1mTYKRe8XfyO+S+MGwgrJtwSvCbzMbGR6hS+OiH/+pbyyFwBh4iOlYXBDVvRTWtErxOJfTObLyE4yjPNrip53MfdoUU5To3pcLQ7Otcfpc/W+dv1rp8BVDBWthbBi1yhaY4EnTJO/M5+HyM61nb3QAkNuXvlYMfreN0SBP4e81CLRR2CD7x5ppXyHTsnfzpEA29eHqKKWcjhD2ATCVlYmwRkTQux3YL0zb99DTCAOEo/+iSycCD3R524YgBmdXicjB1WZdKZj5GQMRXbAG/Zw2Zy47IsniOu+631xNCpJbUjSP4NxG7N+J8KsrV065rravAAmwVS5MI2wamaMu7nV4vKliT0SWBqOVfVSnPrYgRE0LZL/MDcRm8k494zZt/4Fxxv6x7iH2KqhEBqb3iz6FoFZK4uWqNP06n3SBSjfELtewF1isqlGZSW+a2ZeXjRyK6V1ixghuy6q2nmqau6DdDA7sPV5xpJM4oxUV2aXg4/q0OfdrXWaesvGpm4BDH9pAtjOwGt6DL6MwK3VZvTBapniOk5qGB/k7LLSOKdMVbgpaeUV3eFpdi0/6lsKecc6DUWoyMrCMMgQnGvaXn48z++aTAJvtPbrS9T7Sq2IHbsfwHtxMbIQWLR848nqsKEvv8oPcZ7KbCeUyG/vCrdhy4jA5Fjovbyy4gj81TfkhgsIvnz9AItjdGu1QTSP9usw5SoKQyAl86XFpq7sl1hTvy1uaXVPvSgXclLlMB3OIRRCHf5wCgFz6ortuHAEqmrE+vhKMwkR1aqmZ2/42s5cky1LlT8JOKxTsdSOkqCFrwyiIqVghZwBZ+CEitqVWqRSRDrBfbHP1oDpsv8qZs8xF8kB1XYXRZs0RtP0Py8zXDVjaEKLVtIBwGR3KcByh1vnPOpn+TnsZVmjtnZmvjl0OQpTuigB8DKzHXj01+SKgRALv2P2IlQ6ZiLN25PX7agj23ggMv8eorLNSET+qt2UCI72vqiZACd3wcL3NsLkfc8c9hbaY2LQnVIjVViJvfm+oR1IlVLOzNExOhU97ebeedeiU0/V/CpoGcFdwf0FHCc80dmekDvhddo23HqyeOQq2/KTBwcHBhuLrqS5LY2YysdPqDEiOJszBgsxQE0d0QlrTjQpAMprcszZOOGFhTxLjIEavHjQOlCnNCFbClXKFXWI84a7LbWUfYiIFFACJpYI4EsMSFuXmC862gc4hJe7rfHws26Rt06Q3/QIWLtdMp/xTTpS1unBOYwib79zltOXlP8ViG7LBNtS6OP7tbt6pEyRXTlcMCynEtw49Iloe5IE3STNen+uthiLpoaAwOjyLG965baX7lk87tyH6ANBWDRwqX2vx0NhO7HKzQanXBnhoOh9DNImFBARzHMPzU+gw6ZdWP6JAhObT7lcj8xv2eZGMVI8ya+NPhpRilLJNv3yoqI2eRNvG8VZ1ohETPObDrlUe0dmvhni78vLrFowUobiuG9WveIscOZggE2kjYoi+/z+VJqvzqz6mGkLWfM3oApxG7kVuB0/c0elvoRrkaGJAzsqSpJc8Ai9/uSmmNvO29Q4MI1W5S0bhypbxA3rw9XDAJCQPQV5k40WMK9wHSfWsMUSWB6l9zMxDDWDaoNX6aa+yK0GtzcEsCoeONvZVeAbJ54Z9VEYbptS/zTC3SGJ1T+g4NlW9l5Hhpx88OiQ91JO+yojqbS0GqHy0eZ5fEfwAtbB+BS4oHC2Ii1fCA7TEdOpQ5WBaEQzLyonZgufV/so0e7poCWpGrrVdds3UihPkJlrZPAlsCEANLYyjA2dsg5aC10dIeN1eI46i0cazn0Uz4WJLT3Zkf5lAdwBzDu0x67DUWM2ZL00C7PK/As3dUecuGeu9FgMl2CBcwNWlXEZWUbYRbW2HwQmPgprCbUmLD5FXYfL66fhAdSJ/3uNPVjdfkuc78p1cHoiaP62/P24u16lorzBAdy3h+kPA+I7SjBbIx3oagYEtdOT5a4aGClNGBlP0+ZPU4Tmbgv+EcSLe9K1/uI/4X65n9/0HJaMmhReKTYW8YqHuByq6eVX64pcBf145mUCqL2FM26hmhbc/369zJtKcwPkeZk6x8OmpIrGsEaqwSOmMIfvVKms5faC6Rbr/XIgaVbditf1CWUT+93xFx8EKOtCeGQBvmVeh/F/NLfyoB0ZYOj/APmn/J6AYVQ9qhisWsY2cxVMzXxJVNAtLCLqbSeyo8wYlbfJ9KhD+vil3XNDJnBsdg+UQwhAOq7kXHnXD34+UD8uCNwqGAkeH1ut8ErdMdB//2MrX6zCd7gEwSCKDMpTfgNmb7AX/3wxPvBkbfWHOWgd9DSyAXaiGyiFs2pelcboWw7SuG6dyZTqJOSM3UGUlrZLi9RRDKfxaYapZHrINVCLbRYCXXnMredLpgMSkmR0lJMBy4nke+TBjX/vQqh1ECezcgkWzAK+PmFGAq72pDYFc3e9Ef0Yb/ktGR1FGuiwyfZKoKz9fi+imzDdCrAsjEhkXyj8cVCZzVu2jfpp5bcpsFPvLhlZBPdu3sxojXaCP/0wM7hgk+h4kK7up4JlMNdt1XokBferDSJKVHxtzGtC+BSb1tDOLp8fg5QqBAQYl8yYuiJXh9L2mCMLVt7pQtvs7E+YcFIdnx5qRz+C8Y27kbAZ5KUu8BX7mz1mZAiaJ9x+SriB57762A7jxRP88YSngekd+4dUd1bGmUg9kEdrCZXBAdi7MN8KIwKmV2isRq4IiD6OyO8q3XbSOUJao665oDRSKNp37bV/nH9kA8DB7PxzyOcQVoCu7kXQ2zGfmJ8k47Jy2E0N8uYjNN0QmaoSM0UlxWzV98oueLSd4dMdoDPhBzdC2MwnJdlcWRnnoW2D0nbEOZXs66ktUDOfTO3hsl+NlsQS64c6YU95mxxXqclb6eRsC9do5QjOs/0ffWrZCS0Arbgoh9eaeFIBTR1wctfsWwOvIBStdDMh0JH/FQCwJpxqHXDlLegZ6ZJs2hR711txq9/Qsn0M35tnv5XT8FNH6ZJablv4PSo6pZpCKR9Q+UY1CjWEMAvvhFB6SMGEI8kZ4yQ5MyCHNlBWbbPCFmzvTY4QOix7FBytjU9//mWDkv9nF/ZAOMrS7vHrzMNJhfhztVYx8y0gfKq7NMjvl36JhykOrIKvhT4i/igA6Xfa8xPd5o0nHPSKz24Si5t9dFqX5d4I/uBNYEKJhkR2z4UVUybDVTJ20DX9ytpS1L5zfbu9lMxNFY8d2DDeuf8/AAR6U5A+6ORmGldeYNuBnGEAZEnZPxErQ9zroKOebVwyY/93QuOHsVe2Wb7HE92147cWfF5/qvlyzBIqE/+sAAAARwZGAEYBAAAAHgAACD0AAAAIAAAAAAAAAAAAQAgAAAABjdVyAm//rAAAAEgyAAEAAAAEAAAACAAAAEkGQgBGAQAAHXMAAAg9AAAFLgAAAAAAAAAIADwMAAAJ+43XgDKlqCVJXaYDotyqYGYCK3l/4XiS+hYBzzBICuMcBZ4ff7WqyTXyYelumXbqX8aQswESVs5AQEdafqoe+XNHbabLoCyv/eFkCBGW3mMGwrLQg6jW0osoeiDmpcclMGY6ZWGb3f3nMjlwUOVNl7Lz4oB9NifUFRU9Q1xIDr4I9i3DAi/tnbEEq5MJVOdcw0CeXcrCP9KVnmTc1iUgs0ZQKWBW/Tm2NFZkaflZVFSPh3WADe3k0Ln9sbQHtQjNc1lZnLq7Cw6bNaCdhLH2p3mPZM9xKFkMTIUv2xkq4NfTuSZOqTtoyO9z/wEfBB1EC/pgxndP1Ulb7s4wxnEUHPjxzUtUSFhwYtJLKF1ffXnbRMt4nT0+4b18w/UY374O1Jdm+GbnU+E+iwkwzalZDvBNiirT7B6hA7q44qf42emGlZuyv92DmBjRINDjp6OeS/TcZBBpp4NsBIasxRHzpvWd4fuZsBlt7YkXK4eSS3z8e1CEJPSqABL8iqVG8Z9jYGJoYZTYi8UE+eWkqdNizIIy+7CoC3Ygg9MQTTZ59TNOz+Rqcx0rciWZG72edIySRoJC0ju3Nz8wTVfP7G1XmvS5IxGnq0On9ckvIy3phR+RYZ4wnaRee4fZcYt6w2mVPkkfFHkphmZpS2PcKxgSY604F2mXmJ3Gmds+c7XHOzTS0R6I8kCOIs75y9nP1bFZOhqGoflRr17gv9YPNYF13mfwUFbKhgQvQQ2TJk+5QP6lKWRdFGuFy96dkSzUWoC+2xLR7lWcB4iZz1jHqSL4pvng3qDJGqIZYcYqEbOjByDVBsFOoaDTiA47i3/J0F9oLWcvNEq1YHiXNpshCe5l7A/c3aWwfpxcRfq4KL5J07Wa/BMAI+y0zWEfl/APnQpBO22uPBILaWbXof3PWlar7QxkZIiLWueFLRt8hOADN8BfoqRgd5h2hRCO5ICDlelAbTqgGTE2IQH0Bfq4k0uiUdQyii2w4LSUH6x3faSy04ox4Y2cs0mDUYWMB5OnEkPIqcL/eF6cVZFWpclg0uj7v0uTf+GjK2mmGOZsZN7Byhzz1Z9Cpk1NsIHiMwiRmhfc70BzMeO+4dBIuXRPKUZeiPg6+h4rH+qpWKazDu4oDm/Vv4t5OzgjRh8PI8cC/F+NnbDCb4n/WiFh2QlZ8wKj17cchC+aLCxIeDORiGtUJqmLxVxen57y/bbH0gQfakwP6d8wyX2tzhzjDMJ7tHfX8SCR+0Z8AcOiI2ehUA/BFL2G4g4qqM1A4GFumsX6PIVMKVeqLiwSshrbHgDk+g8exx7n/Y2Yja5p8541Jeh/CdytfQRKfyUqpVVbV3YLnmfE6sC0BfBUDSeYASCHd1fpAXimBPqDI+VvY1h1omVhlXwWt7QHU931RGHy95P3bge1k4MyU0A3u6KanOfHz2w7SS2M/H42FcfyC9FE5ZemmEGwPB+nTbl0pq04SQ/DOMaN4yilmAsxMw06qxiwK+o1U8Dqn+QGsknKczalDN39C59C7IvuWP8Pzi2rIrx8zmhty8Xaokj0c/ZupQg4grdeCc3HL4/yARBhBr8BNv1V/hQ5O2ceTvJw3X/MLIkQ20FE9C8BNEgHtm2X48ThshKfZ7tIIJm/u86/5txPQ+opgYRzR8WwfkIJx0sU8dudPoU3GZGpLenvrz4qigcI/zoJ7cngAN5PTHZS0fOGUk25JZs1z2T+g4F6BSq9kth3XB03GWfxwk60kWsVm9khTSUcDtZLVYn1mKboAonX1mM3BrS7No7KWkyG14Zmvw7F2ovfmrXnGJP4X9BKObJj9P03ltQwgk/es1Q3KSsJRFrzfYLfXx/hjryiVUZZjH4Q6s4jdpwZT78x+BAM0El8pL74CZrG3S+xjdULOeTJYB9iCxrfbbMjrq8SAlbv6XpnJ7ReswKNrFQUdg4wgXxTDwhXEwlaLNlR2lEcHgrd3MD9i0FmZDKdSn+g1fi+F0ojYK2q3kKiDC6AC7s/ZNDtv8b649acqItKpVHhvcx4sqUyAVBM5kbStg0buBiaMCo73MAF+hz/Y5AiM11bMjYQt9Qd/Pjn/HbHERi4T+79GM2MTZdlRVOyn2nsVaUfa8znHhT9JC6nAGXj8hYMAuEk7YOE4+r+Fd9TH9bJIefu74PDJj0GUIhd57DEBskU4spunWpevwAQxoozfHKNJ4NeM1Ivj8KV4Z8A2OzUZF/NFJ3uX77YYxG0n0IJQeoHmU0YG3JCDSTLA3FroJPo132rXY9LLGMlT49Lr36opIB2XrAhtz/GVf26dlm+c32Y82nXTBnhx4GgQZTEOE2vJWVPQ0adI2gI6SiqJ1XEDOJbJPBDmwExPuqeG+F32eRzq9U5iGdQ9usYoN3wAci2U+WCh1PwwXIr9BBKizjXlCGnFJaUAXN6S+Rh9RqdITS3vXPEcrm+06726hDqMIFqPl+FGBTyeCHSd31baaixg8idyeIcb7HQWSyeJ51k9dOxe8HzdCXdtEDoMRJgqFiDGfLfrpXg7W6worUtvF6PVMTNoE+aVBAARWUBCgCJejIymKc/SJ0M+k7xW4w5yamByFVAAIQ+8/Ikk4XHylmap565rDt43NYhiDwNi+GHW3yao/o/Hnevauwj/zPIXwO0MzPUsJdXRY8nkwbeWxfeo8G6PaYWdhxnah4Kkp178/X3+5s6WR/MZVkf/DN4MqHa2fnmruAHq169TR/Xy504LdHFZt99ulo819MW0P0FIxqVdRL3y5r7gFkkh7OgD60IwQBQ/H5fJUJkVr4N1BM2ZESqMGOI55f0myf1weTN5vVo1D9Sp8ZU/OmAgJ6q/keC8BuPRNBc9KGP6bANJg5EbuIp/2hW3+xRr24fDampfggpX8byk39Ywt/stJEzceEOIU6Ci8UQdZ/CWVJzPFsA+4EkoJeNjByoeA4iQQR9ez7Ni3PVh+0NAjvrSwyzBqsv4AqunHTu2JS5mEqX4H+5dbwU9rVpynFCjgOqGCs8Nuiwp8zitsdkCrcpgj2497/AvRRc4EK6Flivg2CwvB499+R+q91T8YUxMqbfZKXEeOO5UaV3zUmgvO1oq5+4SWji8d9jqgKG1CG1PEYNQli8g/MihGuoL+7GGhx1OZOTTphoWBT5lQ0t/wrUQrfNvfozz6eZjIM6dKrVMPg47LDfXL5svOssybdB7IR2Y8HQw+9NX79Px4DRMSTcTNTJXmSV8hmLu9e23c3eyReNCT5CeF/dHxiTXA10vhVb4TvuziV5xRKIUW8d93nTmOQ0ZFoFoHulpjUnFyL0IyeVIPxBYohZLc9ITriVl73znAWJKUkwS4reNCNP+IWNBKwphUMUBT4jUb0YGFNeHLZW4IgvmGELXs0EA76OBdEMj8PXLQQV4jLKpdnUib6HTgRY/dJKnSaU78xW7SdbbDm6JezcHr1OqUJsQPLmd+q3MTdpJmbl+iCiUKgGBR8+Bi/DG5rEfiFPITerczHOOxSXXAvUZAFkBI6SN0FprC7nLALtQPa57GmwuIn46ZT9sztNP6hXgK2g01FkNLKHeAYVWbkkCFbtSFRnNmIDJdsFZlC/g5blKrslDjIKNBo9CKoA5TmtnWPsaH5nXSM3RfRF8CzkN3SZuPcT/FkSiKxnILXwGSJpQKvwFnaO2X4aBOky45C2hdaFjoVSQn4jw+41IBrO/QA5fVmcU0MIM3h3ynJU5c3+2USY55XK+zDFwxOtkWcaUCJCdPmHA4l3qbfQPGuEZeAZpHwNP4S8COwLL7+H/XxX7J+fBnL2DQDEeNa8sPNmG1bKHsFAWAc8s3xQR480at83ezfNPv3SOYiMzabql/LZJjfLs0j5b4nPEfT0uTcre7mljNOEDKrPiJmVoAdufddNyGhC8MhZFAJcwcSn87KdV6q8bgoJudDP0wY6AiI2Tg83uBFr2CHx/EknUrgCmVlGxeCSq2ngLYPTwJ3TinwTjLr/QrIrmmYAYyNs2dk+ONlfum1nAoREbeMDd51zz+blVFPly6XLWDEowMCd5ZLycHh8g5M3lD+FMCBEN9nhkwTvuDrPcFmgqaHd1JtQdV+HVAotcTiYBHb2c1l6D7+KapgSw3v4NXw5iDO8QlkZytFu2IkORor0qkTHHNUYB+eurUI8UQJXxZFYV2Xs4ClLrHEp5ptH0a2y0YY8jf4tbQtLzMK9nIbLWpMjdPKDmM2cK+md/dsJJp3zkdqQN/s/PiGoFGyvrW3jt9zML1Cj/xwiAzGGVSLmZEPIk2gA46HtK5y5oMkcWM+RnlbQe78GWoXQaWGTqTNxfeXtNy+74znLMQWoaAYSV0Pl15e02iX5w0/rBgLDGYkHzzszk4PLX8P+SN+UX1CeUhUi5EHe/NlLOFQJX8eDMqr5GVpucQdZR9ZPDcWHzyFB1H50pHVqmvnKEreIm2B78tchwF1cdcxIPPY01VLb2NrbGt7y5Is+nIjyjIhvG2/ZhlyzoVjm4oXYxG477+EcH7UX+chiSMRulBBWcl8WbMn8ul8/cE31+AFVo3e2CKIp2FXgTx1yCBPABj2lGwE8LjCwp0KJI3ufNWgk64wBRZQ4rt+Y6DlTPcwGmCuG44p6JYr5WBnpz0QgYEClwq+8YZ/k4ClM380IjON0pCkujbWokJCMmTs5IETc8v5EMBVF6qjZdAE1HnI1xs4Eb6cPATXFzCv+3cE0bOxhpx0r4NkpeD4KjGQew+HDVpX+QJPebKTGjKNIXOfH6knWwhovRrUjvKfvxs9iayEx9FwdBVsv11BkyZcvxK4jauoK4mS8wJNKrvGUfKyLL4lC44C7Dgq6VSJ4qVozROkrncj8yDd52RxSrvxhUwQHZQALwZrYTLGfz3OXqUP00mdd9TQJxHa5+VhPs3ht5FqU1eVazC5h6UKGQtCRg3eGv8IJKkdeHFlQANr9fwykRZ6GmDzH2K8k580Mp4vXXgHbiO8xgP6hdSW1JeYt+AYvXHvbsmz1/pN8LWk22oYV7jvz2hXJ8yOi9jGfqmL7Kk3B8Xz4A20QYYBlmU+8asK9aaJZyP8nYSgqYp6tKHVodnvymBT3ubb6Nh4qylQJGIpliBaM+FRVTQEsx4B6nWp4AS7GNFON++doLpjJ0IN9BPVY4i0EBgk0cKnUj9U4Vo+jIvceCz8RUqU0dZEdFEhSQE3MPmd4u09noEOiK7keEN1twtBQYEqKkdhOwEHblV53STE7U3jp8OTZPcyb/nHkPgm0e5eTOp7nf96kFVCjFLHwQ0/D1ckZDmtbXRMnl0Mtbiq6Kafk2ARlJ76Otxgcr70wwMXEX69tCeXuiHGBFLLqX/bUoEZPf53hjhKbVK6gIMH9t50yrrtnBMoF0GJAD6Q6QEK6yiL3vWVB7q3Ugztg9eo2B2iLlooU3WGI1WoTxeTHbs22Il0uC/PvAi2ADwbTz5IF14lYqQC4nmdcbhTcp7lgSplAK0u2f3bsD9FsyMvCca3lxVtCNeemZ6bt0aKPXiO12wIZUD9Mu5A5r5T+0782swRFwYUfLIZ9Swq2ktmrSG/X1q0yAIrtHkXXzvAkX0XYJhLSE98FSGk6kzaNrjYZowiMfPlkefRt7goeGmV9nQKHkGBns7Z/bMcOc/RMYWwzNem55HBJnsqVIGMfn9vsTLg/muGiy5W1Tpj3HKGVqJZMXXmw1a1/hcswmK/1fkLuvzH8LWhHsnlR/WMrqXDkXLjGVEVcYtCkDOl59HhLFAP1aw9GfoX2PmIFpF2wGMPkIkM4E9YXPw+0BRUzmYv+dE1o3AuRxxpDd2qQ0+q5mqg2klB5Taiz8z5XtyzGS1bebW5EADM5mtabI4XqvPON489zh7WJ24Qn41VDxHFQ36ACdu29BhoKUf4GdVJpqr5N8Xhtp1zFZWQIWeZxXA/V0p3N5LDCElB8ycHHNmquUgddeeeFyuoEJYr55AJuFUMi0aKPUccQl8NEH4dQjXQcrh/5lmV4OViZv1zqVzzp5W7tkgWYBuXhZX6BldrtWqcj7HEeT7W5LqJAVeIrMtZnn683cv0+GJn+WsN4jYr6lzYomEC1FYGacN6m8I8Y7oigPGuEB5UdoaNyxzmY58Ghk3zw5pribyZ92t9nLm65QkkGZYcpemkLgXdbMxxhSTVy32NI6hhQyRlCsODcPsezL7+qzRhiP8j233ahF9PJ1q/EA1xPG6SbMXTk/AgrNFEwtEbWV7rl5MbI9S6o51hTHVNZnvQMComfO0wz/kdDcX38vIRTnVQYxzThmKcqz1Wew8kpIohrzIp9j6Ytm6xAz/LXB5cNrfqxUXeFj54zRVUH4NKwD0gD/XrPQ5ethJheRcGc/oS94MSwaRcfsm1XXneKQXfwDvvj+teAaDFRxFrAJLNBCGPyRbnEl3E77FVsrz9CK6K3rWkioVj6kf3WeAu669Hnos8WWAnhCvvZbJG87ijCDTH1DvErArH5zCKR8vons4ALQq7E+XCiFUO2x9TiDesXSWjp1h53RODRb1igKPMqZ+crJcD4OP7Z7rtTcYP0eY/N9K3fMhNWqGO9I2fr/ahLaG2tpbKAN+cvfJ9YZ92azPe1w3OJMXlYNAHWF+bLFwsAQ2/THUEgDej4/WHKyI6x3LoNSYYabKWIWXBrHzhcvy8o7ixElIZP4HffbudVKbgxBMLEmFBa6fW2a4jAJ/hC+oCNjUDX+e8hMV+B3u/i7QkTGD8+eMqJnOApRR86xN8iIfZO2LhFbEm+kDQQS2ju1CPo0h7FQoGu7FpXUJeYvWle6E1tC5mr7PjkJ2ygmQfD2mwu3rxmPij9SCmHRImNOX2U414xhOPgvsRZyurjYD8OSeT4L9yGPk+VvE4J4QmT39nb40bLeTM0KXgFK97dwcipDVU2Cn0dv9pcm1EvfCGYnpqarbE+48Tqks1AidE3CCrXi+yi9S8TVeAZXtKwGghZ6zj3XQJ7s9TK32fxqDnWiDcSwT9sV2mCzc9gGylDI3nmtTO/rB8AqkwsStBZtQw0Yf0s6AmkiYvaV/MxubSW75IoYGAnxOk7vd6o4APXD25fRckj9tqx7xth9eN2sLD+p/Dxt/s2RX6Nvo4KeeUznNQM3JD5XIPi9VuzpY3cnxbKXv2HBWk4MT9e5xdqVxCThVzb6vwlP2AluRq3X5E+fY9x51jpsWqhRYS1z3eM29G6PiMfaKDRAYy/cZ8Tgqr79Vrfjq1AJn4FheYghlBLJs+rvwxoarwruHwyjlJeecghnNDfCfoTWMzm1KvqWBenBsJC6e3iBHDsSndkKhfRlVGwP574XCYWbwYeWfwOQNH5cKOJJie6560VrMptW2PTQYKbeM9GUTkp9aniqfJVKE65bMxxoZGcUV9X8AWRTkm1318W+UG8Ry1gmEqWFEmdTxDpBZULKLXh4WSdapc5IAxa5P9WcajMv10ONxlTSs25vK1VZztgeBt/ZGoijRaCA7EK+jCHdiSQqfSA3I69+PLJq24eEcOlqep3zYHAhSnGQjFSlMVbO7orT1HlbWWBAltBpzEk1IAJlUvhbQTMGOoFOyKHBTNgagpiCtwJ8SrMpB93PstGFgHyeX5KyD20J6AZMCai8+FU/mEJ8wzSChhNvCOUA87OATZKKPeBPPD168C8p5fn1zLCIqVtyQFo/mm5GoaRgQFmXQYMh5TeI+4eTrqZntfqgh7YHDBOXYK/CaDMTm1icJbnkeQEOdD4kFV03SVGVxf4AAtiFgVQGsvcSwnSoIfVNmUWuyQmh3aoLuY0uO4ZSKyDbdzkovCCHhphO4y4XtWqnabL1R2mgMCYzGk81zuh6j+rnRBRUIbIhZszROAYGkWqTOKl5JTZoiPHOC0d0iv7NJgrTtzVWFafsLRTGjugqnyMUr/HkgF0t456n0Ws+Y6ez8TmLUaAZFjD+B+E0ByqKaNFQqjH4k7vfh6CSiBci95Cx8vHx2IIa6CRSh2fKrI/ijTe6laYG+EHRQd8ach+dHUyu5VOyvaVMLCWa9EUqmjk+HZzWinB4NGXyfG5ovs7NfWjY4cI2Y99louKkdk0iNqFERX8rY36pVQXF+7NkgNTqwprwMag7xlfh2bQ0BXj0TwBOODzELOhDGCUGD6xYBvKai26pAX3nG6wFnpdLKLnUHWqs9/QZWGQ2A8x9olxEjQWgsfA0nTUAvHNtope/i3OZm5LZ24BrhPPmvpu9zVF96trkE/tk/99DTdPqFJC985re4YZUj0lI+GHbbxGRU6v1+KdLAe8VzHa5fFMxtTdxGdVx2tASU+j+R557eh3OkMNbC3PmIh3RWEB2N7Sbe9PJuS07jHrnwiHIkST1w6Kh2f5T5d02DqyeDM56FNz6MMA8C4/W+gYimi+6l2kOyLLTxOQvpyjuZU6AD2n0jWuoTmCXyBj1yu/SPUR/pO4/UGLQURJgYd/DLTG+rLoyVbd4eUZusy0dpd3y4lFNHtNr4QBDTdUtdBG1OKfp4BdOSlchSxidBrOVUe3ciuxlM8qgoBAOIC4RXEuGIULUXJ82J5PS51Pgs/GEv8y+OzjcvMDUPaIc1BH9hatVVpoCta8rpcQ4CfeqF9opPmd+r/N8Fh5hGC6Di8Ynxu0llprvcKhS2VcdNandzvGk54dMk71FDoH/zr0zXo/xgQrbCtzk/8FlhzXKDebSKqAilCl+kG0Yj55xUUlVZo8+/SdSvXF7ZlBfPwM4wqnE98SPnSqEAliNyR2gNaUPiXhzTm++lVAGeeJiCLoZNbEM3TWBJxAF2tJ/fkQUaVVY7rx+/qdAGiZFheqoDSlA3qGkF5UjF+W7qOB7zDO7eoAXx+YnfQ5WCZzdfgUzCmNoDyyPuH5S9qS/TvnFikr+WOS1TRlM1SPYkBT/kA/Hs8c6AX4B4UDga+VzG/chG1IzPl6cs9ALq9Lh7TzGkjqpSDy49gLORSGvPOTvFNqOH3uyhDbVO4rT/v9DT5jg4rvslaoKgRaRd2GLv3n+6XMr7CyrRW3ja2U6ngHnNTq5wQTI86Rhv1x9QQLzZ6SSDKqZKNjTQya94/2l8j97YxhLhMbRM2Gdru3EzBu8Xcm6j4DZqUu88XV/T5rNr4UyrD800Xa71AYfBOLgewVQ3Fep75KPw8GjNyPJxzToDxWW0Q8tMglLfK+Sac4qhIYgdyjSWGGuqf31rnP2iB422y+GtwHAS8Gb30zpj0M3VpBpoqcKLLjboNOZ5V3JpyKqgr2YFeFUShjScVZ833aZJka+hYeaeJdwzR6AqGqKi+dgcjUDXMiChCvI/k2TXmmO8bBGzrGi7khYvUDsKovYWfKs302+2h9TtFbZuNrAbxwhC3M4z6CuIP6pnFbcBlmA/UHIx93yIZLhfh81L8xgL22rTuEeYFzAVw2JoQt2akVHVxGYCo5iS5eWpSqhLZnVpAn+YNLe5hb4dRg8QVzgHtZNX4LcDmaNKpwlUyBsL3ffWexPpnZpn9XT3APmkI3LGFMYUKH6YAGMljiYV++pb4tS1Mv9XY2V0J2VLKJKsUJ7SIn5JiXgDxOaGfCpUa94B2cvKE5zXqSmAX7ivAcu2WKQ25pAoqOLoRFpKIn1Vrm+D1foszlgciphBL8g1HExdPaHmctlF5gqPkxVR5kYXWZaytWcxFo3k402II0uNdnGK4VYfwBDqWBWTE7iYUKMTaoY2++Yoxdbv6mzChPQog/7hXt0FRDheh0HgSfyKox6R2/ujfXFt2u0ynXYuJaRdpuvCY84Zgy/TwNtCWrra3ZN/yz03scW08aeE/A3hRPhs4bT6zHMwjkc1HAbkc1g08BEE5vxMfZ8cjfoC0qPFaajlncTw8r5C1J1ZdsjhS2mgp0HqHoLiJo+LgY9ykskLqIr/PGjT+L38orSt8YZREYPogrNLjO9Sfsnd6IewGQ5eEzEn+rhLFc0WFCY9EpoZRhlSlA6bw1GWqE2f0lLEE809GdUi6Fx1CeFY0mj2cdEqQIvNuLoWplo2jc9czKzfatPrbvEbBrLFqEwz72WDr1erI71L0d5f6oJ7lQUrytAiCJIKaMFfqmf+Z//6wNCmVuZHN0cmVhbQ1lbmRvYmoNMTQ4NyAwIG9iag08PC9GaWx0ZXIvRmxhdGVEZWNvZGUvRmlyc3QgNy9MZW5ndGggMjEvTiAxL1R5cGUvT2JqU3RtPj5zdHJlYW0NCmjeMjIxNlQwULCxsbMDCDAADIoCLw0KZW5kc3RyZWFtDWVuZG9iag0xNDg4IDAgb2JqDTw8L0NvbnRlbnRzIDE0ODkgMCBSL0Nyb3BCb3hbMCAwIDg0MiA1OTZdL01lZGlhQm94WzAgMCA4NDIgNTk2XS9QYXJlbnQgNTE2ODMgMCBSL1Jlc291cmNlczw8L1Byb2NTZXRbL1BERi9JbWFnZUJdL1hPYmplY3Q8PC9JbTAgMTQ5MCAwIFIvSW0xIDE0OTEgMCBSL0ltMiAxNDkyIDAgUj4+Pj4vUm90YXRlIDI3MC9UeXBlL1BhZ2U+Pg1lbmRvYmoNMTQ4OSAwIG9iag08PC9GaWx0ZXIvRmxhdGVEZWNvZGUvTGVuZ3RoIDEwOD4+c3RyZWFtDQpIiUzLMQ7DMAxD0avwAlVkmZLsvUvGnqFDpqDI/Zeq8NCAyweBd2G4CQe05tOFxMNFCRX26TbwPrHtp+L5wQtX/S0mDgRVFmOkBNF6F0N1+s21vzPLcj0kbTn/lU1xA8vmjdliXwEGAFYCIX8NCmVuZHN0cmVhbQ1lbmRvYmoNMTQ5MCAwIG9iag08PC9CaXRzUGVyQ29tcG9uZW50IDgvQ29sb3JTcGFjZS9EZXZpY2VHcmF5L0RlY29kZVBhcm1zW251bGwgMjQzMiAwIFJdL0ZpbHRlclsvRmxhdGVEZWNvZGUvRENURGVjb2RlXS9IZWlnaHQgODI3L0xlbmd0aCA0MDYvU3VidHlwZS9JbWFnZS9UeXBlL1hPYmplY3QvV2lkdGggMTE4ND4+c3RyZWFtDQp4nO3PSTAcYRQH8K+nuxlL6WV62mSqlLKFuMUSSw7KFqJcgiBuQ0Q4qDKWoMrBkgS32OVki+1mGZKcEPvNGsvJEgkne8JBa1OuqnJz+f/r977D997hPWVN2SSRhOM4nuedOM5JLe6mrD/WRycIPC8IOkkUBVGU9Do1elmSJNkgywajweji4qVMEldCKJayhtyG0tAMa2OrtbN3UAcsPNFQNK1haJZlGLVbpvYJI7Ci2+NwG90Lk617nuRX/qld6xExMK5PWDj09E83V9jZy86GB0avh94+j3wDAp8EBYeERkZFP4uJfR6XmPQyOSX1VVrG68w3WW+zc/ILCoveFZeUVla9//Cxuqa2rr6hsam5pfVzR2fXl+6e3r7+waFhy8jo12/fJ35MTk3PzM7NLy4tr6z+XFvf2Nre2f219/vP/sHR8cnp2fnffxeXyhVxzDKbSuKzczNNZmWMOGjpp0wbRQlE2SDam1PDyGmoT0ctAAAAAMD/CNk5O7/vHQAAAAAAAAAAAAAAAAAAAAAA7qIo69efqmb2DQplbmRzdHJlYW0NZW5kb2JqDTE0OTEgMCBvYmoNPDwvQml0c1BlckNvbXBvbmVudCAxL0RlY29kZVBhcm1zPDwvSkJJRzJHbG9iYWxzIDE3OTAgMCBSPj4vRmlsdGVyL0pCSUcyRGVjb2RlL0hlaWdodCAxMjk5L0ltYWdlTWFzayB0cnVlL0xlbmd0aCAyNjQ2MS9TdWJ0eXBlL0ltYWdlL1R5cGUvWE9iamVjdC9XaWR0aCAxNzgwPj5zdHJlYW0NCgAAAEowAAEAAAATAAAG9AAABRMAAC4jAAAuIwCFEgAAAEsAAQEAAEekCAAC/wAABq0AAAatkozWXLb2pi0O3Ri4zrRFJ7ZO/j0DtkKyEvB/iCP0ZpJ+ayUPZZrM9RHCWXfCYCtNaeZT/Mq8XXCMxRojK/7v0ofXeEvdxuuWBYCVZgcwzpa7riSefxS/z7WwIMKv4uTkmUalflEgBZLfS2NYMGxSukPTUPEoV/8+hCkjH+MWK2+PlM2RV6ZQElYqZM0SRmiqiVz5YuqA0s3s5epbhHLBoGnkVmwOzqkCWF/DIa0FW4Vnh/5KKgRzxWFW1CoNgkmUeRzK+GniS8UWZkmx5iwptGFyWj7ipEReOnvUXhBe4LmEs0jhxuttdYT4DK8//so+i/wmmADphcfA/0U78LIfhbKHh/VhC93PmVAnZNwh2BHcS7ToanSqVMEdBFW2b980Wz6CeJog7/CIMpRYUTGsx6ovjf4tPAPmjRMfzGbzTK9rEoNmdz0sbyxhCd6MsE3L8jQbQS6eInnd25BbH6hLFY00tCdETpG+X6vfoOSzq83/C/CMC/64V8RdJsAvyw1IhNJ6tjWTIkqeyqzEoGY0Z0X660nqln7iRGHD4uYghpuzAVINRWR5+EVKwjBCMuhZ3L4pyHhNdxkJiFswbFU4fj7YfQyQkYrS6DemfU192N2KydpMGs4L8Sw9Gssij0peFmn3uVEkzgd5V7V1Cr71reqS56W/EW47+gKuaxdgC71sUWIt5mbxYnr4mfucQphKxPw0M4yVWdJCFmHSiADe0XPIDe3VohmEDq71kk/nOY01FId7ZZMO98r6FvKyJFtJ0s09L/twEMY9lFfSqytnogiqq2e1zNYZjDQucYle5p4rYHZTavdLL23ict12v0qN6pduSerLJnptfQpXJc+jQLN1BMSzC52XMbWgGeUckkH/JhpAfwItMkC3gN5z9TbFk3be9UntS+OjL+dHo39VqWmyBGP6i69RpG4Toa3wsSBW76qCT/aVZANaeq1JYwkfU1iUsrTTki9CYvjAVkz26RlpRP2lmPDMDyl2t055CqF9jpdGrDvRicEss0BGGxuNWKY7DF3C6Tol4R19jFD4zBNrYwg3gJVuAHFHruLZuC1y4McvzLzvH2CwrTxNoc4A/yP2VgSidviCi4+QBju0Qe4yEF+Uz2qZhWaewaWJTekzFh0Y1QEvP3y261Oggtf7TxUa0vaRp+jrUTUStcRpXjEB4mlA/mPzZYEgzC/8mr2UfVSddWBCio948cip7ormb6nl5HmRQy1564lBpVCu8v5i8DwuzetG3MpiaLyZtyPuFg7xP/5vEn+IkHUNi7ceuMLkQLSTeauv4amrJ51tE3Fb/3SkG18aLew0AVbns3JH2w7dBb8E/oLS4/jSHs2nnjo3QVv95DmSh+QYtMHVdyEHVPcqyizbx56YMBcfg6vfcDr/Y8VsSqi1paMo+fD8UJtkLpJ4SidbFIMUZzv8Zc1trDyOfAmdl7V7grCMoiVXUZRf6Y3zS0gHyN6u5y6zB4UakY67x0EScXXCcTUdN4F8itI5ek2dt6HoHqu5Zxo9ATwEAKACThAqdwVxpRrgfj1PfQpI6EjIFM6A8h/hVeUZFAhue8QLpL4/u4FzcbNqaMgo2TTH7aja7OwntyTlUdYuUOA0oBINnOap/UoNUzvYZFZq1jC4ajSCnV+wLND5twKZFmG+lEsvWG+2pghreoEdBGG2pg72AQRRYfe1DjDludzRJuZi93Zpyi5VBlqXREVtj24nIuxLStTIMJ1ko/wUm+iKkz3l9LfyS3x8mec9V66TiGwvAKPHP/k6vE5eDKBNgppdpaAu7ARfgCsS+xqNIcXLH/Z53xr4YmNPbiZH4QlJz1vg/Gp3ST36F9P1s5n0MT5USYOp3DrwvlP0MqFo+HlBsTdqKcfkg9ltn6ACkxWezljRpxx4eRK8FlYn3Ffc8mJ9kvNy0szCzQQdmkqKrECKnVS4M3pweixHfguklhjkrB2yKRsnDFQKXyuvfd1ihufLJNExQnav1LmKPnA9hvrelQLW6NvH5JRxlEVUcROwvbfcrHJpRt1kYVddK0kj+j3rw8IfcVelHuNDVJ0UondKMFSwSLO3e/pQnLPUIBb3qn14gJIOmoE9riPIdOBDbg/NJp5+wlX8T8JbHEYW42Qmp6mWKPzfvntK4MwCqMCR4Jye7h4rBj3hpZ4xuKtQDPOwCtwbQ93Q+Nwq1v0YcY59RUOx+qOxKIe3KCYOalU0trdBUoWAEMVI3Ir67R/8kMT4kHUkfPaUJA+hSn7erKzP78clFq8sFBtDOU/kljVQS4IttAPyJjSqfRMBjXvKBXgilPzOqf8RaeQkqARhpkR5eT0JVjgnyOHy8Nw+88ftv7mqbVr8c25lvqzHdgf6b7NzBmk+w+Bv4eK1xvs2A5rqucyZRJyvtHUzP30TUGeoNvtCAffDTST3dX00Q07VUhemJcPde3W1kaW8OOYaIE/Xy4Osxt7eSizLYE7B1iqd/g1SKZIP63wY38GyLDtIZpVwePNm3EALLRF4ZZxF31u5+bP2IJQNOuCkAi/xHz3OFQ89h28bqjrSyV7JHrsjRPiZVElHE5aLUb6DmvT8nam21PJklnjTn13x+WnZ36yJsCrG5fEBtuKazIcVfe2YTGZmrUrqFrvSPywUCwwSDMM0caChN1ovuMNcQ+wJboqqUmJM6I55dgQz3aBAzUbxPu02KS5AKEtiqbJS7DpVJBv32/KXQ3VV4bhIB+Mry9bQmUjh332xdag3T7/kqxsss9Y6+8zzYDrAIm3/ceFZnlWNOCtdysL9ME/rnE1EbK+2jo3jdWLUEIqqI3lOpHGNfwdu41GpE32C/4TFqzVHUrcqaOCUlwhMtEPbpdk6gRpjWXxkBD8h+ks6g94t61ftFlzy+KHuw4XTPiVda6bXJ2VO8Y3t0uYP45ciuvAmv23G/YrwrZzTnQf04jqN4eAhsuzqz0ZnfMOt763gtg9RZSDFkMAS00KTxwdXYmk2qE9vKr+pNRxXgHFdxFpuOKrBdXHtHhxeN3E3cOB8LGR2L868V4ZQ9VH9o2wHAj6i8OTMb8zCIJx5LwDz29Pku/Qe/1LnuROMUWSCgvlGHhLEQSCyQMwr+v0qQWEoMEDn1SxNS1Qw6Jd6pZ0padqyiRLrJ1WWPA+Lc2Vwq9ai0tLDG2Mg/37dPnMCW5NxZt4Ee7NyAyVS/w6We7GaO6tDvb9M63x2JZRKSh4msIWL+OQW29LW+bGKtcLdj+vy5DpVLWDuask/kX0nFOpJk/73en7NhF48KcUH4qDuRn3gFypgaAtKRNADSw21o5mxXJ6EeRQAI4JwTH9hprfP+E/XZRTciG1ABRG7RHG70vTKTLjYJf20RmPWA+N8VvuVywgJh34PyzP/hH/gaUAqebDsuiYvFK8fltWbIZeKLeHN4uSA/rV7yIH+TqbDurva5aIL2+ReR911EmgzPJZK34gzfQ0ifLHpzU/6sqBBU3K1IZSll9C8BnGFo5Qz8hrmsNOPWHLRIM3lO7zSIkTn1MyK0x1c42bTMMZuSWRHu7YQss0ynWFBNip99MIFJkxL2qVdUMmzT6/e9TFUaknUKBZt/JqR3tp6M1t4Jo93dQcPQFBAzmlcWrAjW3z4xDTTZEu6i5ps3RCodKwvchqkfkbpp+c9Wtgo0umZzFxCkGFXwNPHICyIGh/UhcvEy1CXKP8THOtSYlRh5pmit99uio17Kt/DGthkGQaoghyA0eVM2AO3awZGPU3LzoYF3lWX0Vp2lgRoreQ/+e0/qK6hv7bSd/1TnxiulyhV+jNFRptI7XxUG78RmSV2TVlYtnHqEDGxn1uebn/eAyB6nX3KvepJEbXF2bE4eH0IgDoQuC0T3sVBjpQtap8DxuBWNPoUDEKwKQ6O/3SH1+9ensaK0g1Z4rDhqzadWwclfAPSr2x4MBZVvmErp8wEilmktDcTaW6u2hqKvLBYILBK7Qy3zcnJ2LbRypLAO9PdqTqko5WfkJdv+vWOuK4RZFa2eH8T7zitFOmPgmXaa2t9wH11j2U5bdIxrLQVWJ5r7GjDyOCvsa//JdukDQjlt8hSZJIUZjFcrEFnbUszO2Nemh3DW+QVCcbGFgZtAYJHbUv9XvZhU0u6Ge34T/9MhfKDv5RGrMcs1WqPSnAV3Ksmkomz+ivDJ3vLS60/Ae+qKG51+uuw3Xt8Q84/QR5IiUYCMattRzy748VF4a+EJvJdBPXrSJdOEWd95pTXi0QW7Ih48nQ3I+eWm8Bvt4dVELgTJ2S0L16TJROPRhklfVPmeVnFKvnKSlwGfiJv+yES47w+AXO3MdXUOYyh2crtTthiUGf0RjJYl+X9UqjCJYunKFrSGyzJYFlDbVbxDyDo+sTgJl6frwikTNv456AUdQSA8pNSExusS5s43yAw7BYILmhV6vT2yhD8xzon71CJ1UAIMQ0k4fLv+Wfa7RMPsxd6RcL4ISNd/29rxFNkYbQDWDkmlVC/0EkHRes3PW81Y5Ay4YKi/1Y8oMTD0c7CdaICku7NoK6cbRn5L14KO9BJQwpMz/Ftt56608blIY6J5u7JZ4DGH4PlGb7AYvngvMMM9524uUbpJIZDAMmM5TYlrhY8jZzaFp7VJhpRdaKNX6U0DNYtd+TcvJjC550QAqXFwvXv8W8J8ZQmInQu6eC2u25O2jXwItF87QLB4OOnWy64IyOzAFGmFebZPKHkJ0YdzaZKGc5cBIpJjr+mZOMq36JwYovfTyDokSwDsmFhhm6+ZH84WZBu4CVzcuJJBk1jinOwkDQWLUry0CsInyhbSmtCIgLeXlb2Cz57KxjIq2Co6TXQ5wVdOFEIuNJAMV/dBB5sz3bbD6MWfXDC+6SyvatmNBr2yKPMHkgwP/AE/uUeRdLu2SjXEZmyTQmfMjmaXteiY7dulzjkH0JuMHrNQDGBUeW8cUToeCEYoyCSNuMmApqaTtTq0T1rYkIwQ5jU345jm6Idr3YytKN8uMitSfuacHcUiFada2buZHBb5ri0GvmOH3Q8SUeCIj3gJyd9LcZK74pwhQFRid/v2wFmFCZ6dyCYnPzKlahExKWC7MxUVMhbDtp2pgXRoMihDmzjFSHKXf3/f0IYX3bKAeEV+KNAmPtRWnhbztDP5rsqIZfyVUKYJyKYFlYhUyuSUir6AwzxxZqQAB1lDEDscupUCW6CIWUXvS1AnreiS5rEB8wgISES8izSmuNgK4ZGSSYM7/995NsYYM3f5ZugZPEd7IaVoD153Yrs1KTigmC1AvFD/kZXJfMtoQdLw6gqt1rnHxwrKyvwO8DcHs9bCwKv3f2TS5HBDkX7GieRucpI+1arhEUK5dv9RP9fb4EXVL1fIipya1ulmXCYNSMnJNNdN1JOhoYOl+yIVIhXPtb+6dY2rdoTsyY/t02y5TQUNrN93HVN5YfKn0AxClPYeb0yjDykwVvSqLma+nXyYVVQeTYHkK9HhawyTOqh8POFMswcMcvZaTTA+rc6NyKmoRprcGhMCcXTNvSN9LjHUgZ7gK5/XooUv8H8DjmCzDDC/q2lq/H3TpD6rMt3XxIT9H5UBhKyb35QpVaSGewU5g7JpqQMERctChssLyGNnpqROgaStr5JcRiHn5WoUx+TfJUykG/6Vqk4Nv6wobxHF+mDwuxUVEgYmBPqrwKaGdqb38XDM9KE32eDPIy7aODxCUJM44zw79bA2958C9YOKhxrrF8srXhp4qrBuGPN6Dfa7dziH5KojsivY+StgJsyXrFQP8rSF7l5rBd+CUZOHm6KBWLv7KeXKqwSO0A2B1KxP1XGT8/aePYXRODUCO7MqTwLh8S2Ekwesu6PaojjDSQawdNmdxhuxns88rwYkJANKtN21L4lmBtE0fBK+9C6pdR+EMajQMKN3Qh8Dut/o87p2M+/oZoLXP91phxZ0hD/eS1zcz2cQQsHo1cPb+0SP9m4peubOv4U9Ww8WSmJWAdgfDihR8fCAxcJmJsFDppZuUfNrV8rSy3lCptrHuTAbgdfHlHhIA3itQUvhsTnMr0dNcW35v2C8XXY2CgJeeQo82ZeSnOIvS/um3r3DZ6RC8eO1L60yvQpZCbyTpRSu3h0bkDoCTj5vpvmeXtozL6Ie4aa+fzwQYy6j0IRgGs10RaQfXzsv0jAsJ8ZvAG0PG7UKzqK09PpWROG/Hps3CWNk3Gm4mcSqpTBGIaYMTO63VT/FxytS/H6VrAJ65e6wAAWA0mrDX3zmBYaOr9trAO7XD0STrSAGEy0UKmb2/V93dRuqRnI1g6WOohvqB8KDJ3X66Tg1W7BX6RDJ8yP92lFysCzugLc9GjQrBMNs9AwfZFeAUY6V/bPGZngZL3yajp/l1I+zN7f4gNnBZ6+d9wK5tb9JzK1LkFn5wdGXFjriUIrySXsxEb9J5I6RHoTYvUXCCOlTbOvGiLEVjQ5YhaY02gel56lUl1DnbiU+I7pNs55CGmdk8ZCj8w4Gcc7wmvJNDaTGl7EZrnjpn0kHr5xZhbb2Tn1JcJc3vE5iUSEMuPc1VoB0eLMmHoQRG8jvp2c2VvEByCd0ZIrcjdL3ldBVyUSDbzcN5eeB5+3qPr7HX5thIw42pzM7Ry62P94jUcp9579IF8id5+V8PYReDY/K0baOTTq8lObk15O08eHhT/FuuBtFhZE88xCIyRbs4s1eytBqx9jAiuKrZoGYez7xK3Ns6D2vREl7HQemuBWOFPf+pPIvbhzdY8fIrQJqB7TfXis7JxIQyzDAk69augcDN1796VBTFxXukcexTE/R/K+1jj7X7kUi1Ga3eVj5QNMqgeg3ol2cNP7jsxz7VHUuLrSJPcsmiBKaCsWTHid9G2P3KcjwAqsG10yKpkrMK8v4A8B2u0GFf53zVWBKvtp5BNTbwGUAdTRrcRKVpAXpYVnMvwWOXReKbcZNa03/wvNE1bqu07pMTx6wi32oR0pzuPOX8X49NH8NZmTdL1rHbPihq6l4mey0yIySGPOaSzQgbv9Jhhv8lZuS3/qhKKKf7gtXkoXds+1tRp+zUry2fFCKolNVHdhTTOK++9MOX0eISPcBNGmazZoP4tEJrjN3h/qqIxG685eTyuyOC/Pblublakl/bySrvp91h0Mw57+FuYCJSptQZldkB8EgBj1YLxbgcSDaHkQJJMkSATX9+27U7rlHHqHQ1voQ/JLIZbtuUV48AE86YpD5sk/zLUEFBRBRImvixaa84VO3ix4QtAv7C2GLd37a3k7E7e8TfwNTjFVvQV7IHZ2UIox4560Qn3gRYoJXSnJHUCdVUvB/ehbCeYfw6rLLz3jYgN0ujjlBSmyMm4ZjK4D/2IQlPCGg00z4qrdKfA+lxvki+Xm+DRfD6rxu42GWokr424dvukSLlBGKnkuiuSY9CLQaC9N8612Nfs0y1OeGkFa6f07H6VdROKDGapsmSpiF8IPkB2DPkjlU3KxwphXU5V7MXL37CnOf8WtNMQE/MATkxiLXYtAF1vIOqyd4yTwvTQyXfGbANoYzsKSmQBQ4Zj10Vn1qd4oAOEUxrQ5sVVWdSD9AQni9G76vZXusbAuohbNZEOa1s7ZMlg91oP1JC5X6pT9reA+jVYAFYMp0M51ZxXquK53t1Jf00dEaJt0sEnZQv3A8OwlMcLM+eEp3P8ktlHxg2rZIKzkSfbfhIv90s36OHgtcW3zKKYRpsPgMXGxhaGRmdq/poABVVgaJukk8IdICUDWjdeTTMTya0qV35X+ajuvbomE2vj1BXCYiPYwygZ8k9UmDHyrDvHOk4qXbxWF9iUyGYqRS+kdm7+Vfru8DfMKkHOo5GEHlYxBWWf1wgKDI8nfNxWPJiPCE0+RLg/iClz5Si8gsCG+pBCqKXd94MLhu5e8yLLKZu6evVcYf3nsaMLC5JMxKwNoksPTXCSmRfgYdJoUk+OUytM1zyLc1gloPx+94WOTgtuod4pnZEXs6JleFWiePAkfulj5LRVxNzJoh53NU+MB5jw1XeoOkwZTkfT9wSwUjXpdzKTbVNgCftYwp6WCppRuevr8LZ0LmxppCB2UWX2T58r2dTTxzJ/Uhd4tu5bA7vVzzwnzyA/GRBaKlBTBt7hjvohorcGZyYucWD0WRzez23ZQgtFcQBa4JjOPsg1xyJAQXIMdwcPaHkEivpPfNTp5yWurS+qTgFQ+s1lXSIHuGVwV2UhF7hH5cjG/XxTzsrha+Bgdq4GmcHQnmkp3NFoMal/v8V2hK7I7+tbZa6fxtmFXRDfSlzYjdXeC5LG0tsHj1CvdB24e9pQsa91HR0JwXFFaWFEZdx5c67B1MMaOB+zqrl1JKZAuEPBlcLmSxPJKxGWJA8sNotu6+u2w4drt9l9sktCRhARSyS+xOhtbKKQgj0gqkqbudB7IatTPvw3xajvACakSCkhm2+ZJx/Zxubi+goBmmKGejoFUpVE/oj8mOgmexOBBAdHckHhfPmqvf8kZsO8I+ELkrfmHr0M51+LryCuAuuZz1EkjxkcAQHCMkOyMe1ijeiOXWLgGbJgkGbkdVNhBBhHGYyPC5n8bqFPO+VCHLFY6gaWPN5AB0fY5ddjZQEfCpIpWu+z1dDuhCBe+iMfhTn3LpswhOiVL0OQsfVhMnzcEmqYbbz2iSIKkuZwwLmGi823+1tGcrp4niL0Tx7iaFp264ZFIWsG40SruuPJoVbQUn2ms/25kQbkJyv4R1sC8Y28dwUIPFCz4uiOanhwiLdlQnZ8jbUQbGEuLe4ETBsClwwSRZkyhnMkZGMKDQ1ZzANW99rAnuRCo7xleGAvS2yHX6R8Y03VrGH5sWvEg4EzzTOHp4aAdPRA/fWc/5ppW8lMepOHuxqDoMrtJer+k/vQ0NXXTegBowpTebscAxF70Rw0e01sNk+pzhnNNTZeQ9/meGnN5TXrdQbenIP67dkcE4g38qrYhQU6y/QEFGXjXQ9BkcPLDiWxQUyvAxQVkLPM12Cr8eA+efoKvOww7LKZHt8j6D5sxaIRxlL2utoMhn/X0dAnS/jCfTWOL+omR/UvsKszd/yUV2SFLOF6ImgTVlLsX07KpD/Iv0sCHG33Pzd+VWP7iOIHeZvUl6hU9TEV1PN8M7g4IBhv++X1/fPXi0LFt4REeulsKZbz3R2CONj2xcgkvMHzC3H2VINIuovsy1fI2wgYJYpPK49WxQjlB5WS1966F9ow5cudk7a9N+oSEDg6ocHELecEnsH8dYhWMQNWNojJw5QcjZOgPO235u1r84GYhTNCSJowKWROyNXigC+HQAmJC9E+m+3Bytpz0pQw8qC6fklo/c1D5b9VM9iHPFO0aaK95x8GaTig4G8QXdKzqYAZ0cTRzJZ+YpuUeWjY+xkomplGZLZZVSh6OvtcfZfooO8NgE8eH6iMBOB8H/A7bIzDp8v4O75AAJZcDZ7mElZq3DI1w7qvgTTAEfEqpi59O4fKQ58VJF7KgmY8dmczzxuLPts/IFIz6Z8VgaHrqEOXdz+MMw8Q6KsdTOq43nsxPFKxdRytPQdbk8j809pKqNUBK6W2F346VyAR2gJkjIVbzrD6wDOJxXOYZ9AEoJE1AaBe5/XjERFK29yU0AlIkMgoKYt/NMRNAQK45CJgwbjnvuu75nncr4H1FxU8bkI87MiRGw8oc1Y9hwY2D+BekAEhJiSSf337DPjlGZfs3/C5EitnbdiHLKu8E4AsX5YDuL8zybLuMmvoZU9u5VoynPnsOZVqKmzMrEgV0gSO7Rh9T6duveZt7RhiYugcPgyowRusdRPlz9Ap7iAL7r/6fP3H4SxLrZm58zyhe25b42hizia7pnNwU23KCbo5PZyK2F/foBx+UENPvHaQxbUztw0/objo4MIGA6tUiX8MBbZVpK8o1ahX6WsJHKPjBu0oMqatLR3hzd0G5fWhPG73dLI4B0YIaU6as9VRtOx3x3hLrWmdt2Yb/V3Myjgu4wGkqDdlokVUTfulJSDIU0GWn0vGn9lCbMa8ZPcCIg6nl8TZsozvNh8K1KSi+4QJlKWOl0i5Ew/TiCGCLV18AhnLBTmRCJRp+Br0FCCiAjmqjN1WGjFZ371z6mcGTB0BkPyALDcQUSuGDP4RWMflZ++MnJM0JIQLtbTE6+/npo84/xhgFZHWEwrKf5TUmLwqSSGNk6bWSNdmcLpm1nAdrI12yV8CLKr5+XKj1BmdYSoAoxCv7KWWPTPAmrfwgud9H0xUepPZZBNdZqZvbw9X6gQUG0LKBQ7zsyencWy1KmqaCMuHm15oOJkFaLCysxCoRGa5sTgEZLd95RMpZHdaALE7RJu027iWFyT/dKHupR0EIhgGTkDRviagdYhiKkgg7jTB5i2kBVd3ldxdgsypE4JFjtM+pg51Y34zCSeyc7Na8nhNIcMYUt/6hCIdXrMoKGHHFFpT88eX0CGHVujEZLESZAAsYPcBQobHBgxzEXnQBwqFeYOvcPPPl3/dTNOUzxqS4Yt5sUWIdIUBtpwWag0vzcL7rXMPhaj6ph/XtuKAcERVLBidCf8eJoKlFFg0TlQIxcOd5rc1Hi8SSSyioLPkMZKsi/qBU+WQRy67akVQ1u1yKImwINunDLxvSTaNtpvATyGj3mKQlO+h9TpUjVEgIFHPn0OTd63+A97P5iq465CquknujDjxT31/uu958tSC51QBetj4v04JnWpN0Y4yXWF+biorevKyn9wZLY4RZgws0l8uq/AX7dZGyneg7DCeqywWU1Y//eqlkJsyO7NlJ8w2XoQcJ+n3Udoce6HGSaBqD/3QL8bYC9UGRKt8MyjzDacXnToGnIHxxwOn55BwVht0NYxJZD40HTc+IYYHLjLpHQqMpmt51j6mmKk43F7HUMq8gzNc6J8JSZog4nbG3Hx6NErnPpcZXcdxVP/VuRdaTLM6I4+xe2yH+lK6UCJoz6W6eHUFstAutIlQ37FUpFQKNQyqfYcNQcp7JFz0iQcHsBtuu5tb1xlHrqtli/nSYFtU7gCsS9v8/g0YAMLFst340E0cDnmZqOg0ZBCcTe6X85SqeYokzzzyHqfAfWE+7ml5ArDU6mQ/iM9wsP0lPaDb022EoO6j9/PoYBWXwmzxNnKrtO1ccVTL/ZySmB1EZojsy+6K/rGia6Xyr2m8trT85g6sQP8niiJaNjza3DrZy9DHjNA3Ig8mgCf6ucWX+7WxKRi2DrKGn9MaKQUbBH/IRUI/yYN4K6yfZ+hCrb2X36M0q9wrHOeeCLDJBd8Ctpj3JnqiyX9fkIAZAMHNa81YIv/eSq22YND9OOpuu23hUkRcbUAr/Bco5u/wclZlyrNaSY2UBUHkfdf8ECiOwEvoojT+SB6VAN8Sh1FTzItakOKpUkES1Hbtx37Ql4remekPmGWjrNKCwHkwWXTlYzPfEfIAebD5dFnUhpgN0U+oUiJbaMklHmwO8F1LQDc4H0vAQGqoeZaqzc/4aOBDxut3VnNLULVa1q68X0nmBZKHG6MRaEq5/weB/2RXE1EaKDsVORW4wcFVWZFqapQ0yGcJqaS2kt3GjdSWFsPP9ZYh68SwSqDfBuRcbInBDSs7U+fHtHS3sKTjjDBmn5zLNR9/aGRBPeOSb0Divt3+t31xyoDqEqA9e/z7uMNJQEQL6CB8Rfi6gM+55d0rOV3larY5y4eZbvuZow6cz/1KENXR6kzvUZHYWagMxmM/FT6OAy+H/ZjLMObbfwRbJ2E66p6wDO1yONlwBC6xkQwZoJ0q3+67/dQRyCxcApUdF7XmQTrj3EpP4ylu2TPsX319GpDx6f4Zk6MJUazYRavqIlSTtz41wgjSwDpLFKvy0hP9LuxJ+rHp2401YKgxARoWWX5X5WaXhFHqYJW4tDK7nqIOTJuElG6kuDTu2luVxS07RhljUSHJA42HFmdBECAHyV/wK1fg0PJQvCATI0nyeSx7JV3eL6FW3ubsng41iiJKN8JckyvzQO/TTbLUVA0Uri+qKmRG71NLEIPV/k7FeQKP5CmUvtd6IAIo/NioUj8Zl3sDQBzM5SEe39v12oqYanpwE6tnT0BpqQ70pCDZ3m1M7FjmHqU8az0wqfo7s2YV18e58ZW7EaFOFiSp4l2EHlm6NzO3fqijhGTGfQxjJNre++gBe48q3xw2jZgGheuOnSRpEYqbiCYdt3XaPjgw1WsIWlw1XMRASWptHzY7kGvH11Yr9QuLnwTC3fIfEsC+F5ml26O2nal7IE+o8wUuR+x62RMU8lZ6J008NUnUtNG2g/1WR5SFSVW7Y5rQa/x4ZRCVccLED+oKfFVlZSaepeCO3MJsO7QPV2BeXA3Gneq7V1SqhrjeBdtDcj8vDgvagPvo1fVkIpY6Ptc9GyJI4fUYdiVoDtdm0o67iExNA3YxiJmpH92e8TPprBVMbmvrSjITNraoWhHm/Xe2T12tx1u9wNRAqShciTl2PMtcryyv4jwkRRiV6mZvAqgo8ewIDznQUePQ7JUxaHU5m4OF7jQf6oixaCh3MOrBYgr7WHbrdhxs/YTqSDrDUBzHGOILXSfM2K7qWcD0UtibwiOkc1rr5TmMq1qzyDU2Yg6+Sq4Nnw3L3qywO7MM027+FZ4QRheGXAi0jSc4AD6y9FV6XJFgUmy+hSxGSSdPHPTAtbPL2lulMpRQhp+iuuHngzd6vaZQujZQac/XfEUC8rpDJfKPBvuNG1aMizCoKVXmM9A1mp8MJPzlMUkkfWVhTxecERqby12Pti2s/EHeB5k4l3eU0EALYWqi+9qZ9VepChrtk4SiWUk1y9+CEdV3D7UI+66P19imKZI7CrsJxqnKauRVpIMGTMegJlP5JA5RZ74pJNj747W2GscZP7lqakHbskaL1hJ3pvrKvGRvv2b1e3UjLx8UH3pmYA40K1ivwNEXZKF3FlFhI6v8m6pUzNhDS7WC3cviAzIH/dqoHx2YIm26GfOQqWrgUSTcPOtiFxazZm3NuuY5aDiMt0z2h5/ItanBTZpimj/yphLfAKkqVVdvLktYaGOCfj6zGrW1/nzNcwQVBTU99hLTu752RIjiMwsU4vo1kLWpd5KiPH8gmiXqRFu2LZARWUNjx3TMyqEW+kGEYVX72ZvvE1IZnSMw4/wKRwpvNa29EO0lbQ0WLs9aaJlsf+BOFoRllZ08i0eXLPW8Oz85rlUoRb8SPTnEMW0wJENHfwm9mJkJH89Raj0+XqJrzg8kgldeUNxg4+r9zUxc13N8Fu0b/I+PA/ODZCL6lTCI+JvmBRZvglyKB/In1iJcoYKN98U6QW92z3Ux05mPrzimFqR3t5kVZSHNRpimdAbBt0LsxwJjDG3gfGpMb5UbypQXMhi/sSZ+kqQIZE/8KzcWIgpLu6DDOdsbvJ3UYGh+MNIZiArhYuoPHj4gxTz4DkyzqNkHJ0otO/Sw4xiP0wnQ/AjlTiUNEGNfjM23N3HvIzCiEkHXVZMo1rDKev7rTZiv/X9cmxUfqN25YGw/YVzNZ0kyJZTyCagghyTLssARJAHAUekr2dDftcgi+Xhix3I418ynYtTQ/hOON5mD2q3Ci5JLdinMN2vOdEhtbScQorR0JBPobGhzGXo/TQBGnNtpNKYjBLjc6Rz+0MpdzdBr7jqjEf8oVszwav8DAi/8aVRYm8YmxxFT37lWMux2gI3AKULH1jh+BovFd5h/+fxBs+CHXjdL1U/Amscf+pK5FshQrH8QEVKL8BVafwqO/zWqCW4RglrQHuYc2syosKHV37mrRGHJqAYuotILivsvKJf5h38QnkI0FxCnB9cImsHr9vwobZnwMfnjFEaJkw3cL2t5SbLhgula1yNbjeYbQYm0TpDtjmGbbyx8kNLgGmZx690kNZ+vh6Edq7IBAWMyZsTnIq0Vjof0+YjvbsP8IGwoTpdouqrrbkBnREjhNf1+6+VCQ4GcaW/iR1cQztX6MO8tFNXLKUQRwfK6wxEjj8fIXIug9C1MXSfOlemZkMLtCNVS6RBsD6gHGAx7xITOYiSSrdd7O3S8PTwpgq3YsvWgPjKE3EgSveXvFrdPSOpvGH1FH+LcbSoaPfQCTCAV/sdc4wo2JbNcBHIHaPCA22NuezCW8zoQqFXGNtNgYk/qZ9Ys7ysGCNY6u3JHckaBr6I2h40LYuJTqVrEGU07NmDrtbzUodCU5KnQu3S8mNUKPViTlsa5Fk0BE3U70QjldraFVLRivR2X9WL+E1c9xmyf8wZI4gNmnq41+IWClUaDdW7MInBiYiXc81k2t17w2w42OJsD086QM/12kFKpZdwCkAze+FJ/MeULEEtTg+odxJGTkdfQohXB8mK2JMQHXdPE8QDsaZTEqvVdFQ3wbMfSz7Az9Jk2Zcws2X9eLWnRPblxz/O5RIyxJag0hyruhO4LWX0jaiCgO7jOTHxCD5XbQrAXkHnRH2xjWXMAXtardi3yLP4s5gYHozsFycfPCWBQBLGX20DNbl6du21bHLplGJ2LL/FjLu4e+9TIyCT/vPGTE3qvplVuOf+zLYnGx4/HVjdaVDQPitWaj4RBCVZTK2EoctXvfEWAzuHdGtXwQHYPdDVwEODfx+B7gBlZHLjW1YJUrOOFWr9y7t0oGOUpCG1OeXjWmDAiygP4d0M95PK3Wf76RNGTasapVwdYBLC7rqUtJEALux7z44m9N5J1tmZi1ieKkwLwN3fhn07qvDC5Uktx4TVJKO0OeabPc2JN6rPj6DDQCs9x9uqUDwuQb9NLM96VZwV9GaxM18SVKaWtWOvGFVp7E2Jp7jDynAWOf40xffNvg3wggjCoSHoYACB7QHmlPwYE42b3pAZJTWyof8M0i9Zz559Z0O84Jduywxg9GO7nXmwPMhBR4Is3XjCXQWEj9jU1+4dCrqhRZgxavA3Zv482cKz1B9UTqwdiW5NYD/y6aP2Qfy/gpjC640j/dQAUPiVpyapseirYbjFHR4NQ1H5vCv/93KGrhrCTULfu+DHcPOi2OvAFJl1tRJsLYqCSyvXLggAOGkhOx/Dxy1/V3MtXNDfD/B/7CT3u8JKI3WjeX6oc4S42x8DuJ54m7PHSz7/0a0aVymCVHTWtq/s9A+dyAJDZRHcyS32jzPrsoX/E85A38L26HH3/bFLdXFFd23dySB2d2i7R27COUA6aIZaryQDlWU8yRJCL/GWEC2OPEgh0/dTdYQvrDkZX9cnihv8hXraLyLWktKD9Pe5Hb+I03dfpiehvaMoB69S2LBwqSsGNpk514TAxxPKQB0IRO7aprz1jn+T/qM0Sm9iLcmsekNdzlgFGdmLMCBW+gylSy/4TssunBklN7tkIDM5VrguAmPvXE/YKw/A8YpvY7Xp5PvCJub3QC15qWJ1eLrwDCtyjExCorLOwe+Rt8pv8AU2lx2/i1aMLKA/nQZ/CEIErTMqjCm7RasEEnOaumZzm82RP5ma2EBXIE8FReKUax/dohBW3HUkr8PocqDdiCKatGVt4iGURT/F6sgW1lXeYZgMW9VMofQuRtyCaXYrUJmjx8pncwUkH12YewSPalfZAHmvAxjciNWLNN3xxpGkpnXmIETsDABFyd4NwIPvNny2vLvoTyM5y/W8QSMezKPc9lI5mXlJLWK1imQ0AMgBrxfXtUM38j4cADgYjFbfYUiZhoSjQEjE6GMweNAflfJtRmJts2ndaNDGSSx+fGTL2uBAAd6TePE5r+tZaSriZK1pTc9MHSoJFcI1rSjUkoPaYOnmy8fPZMJmzAizZZmPJKC8g4WIBuswlg4zmJniJADXZVbI4oE9+9Mda1p6zyrFIkP4i47z+evnuOyJ5yGKainR8Zuhchm7G6pPZ85+fK3o2U2W9H1EmmU3VUQgPxRb7fbVZGhQ+Q/PsRVPRk3vn0BrvsulE7ET9MgHfzoDP5iydZGuu+43yuu4uyhlQxJdxia5wEwkT1ZvJimgzRyVZKtCjW2jfOlIzAruc8FfWPKTkYEKwtF38T2xULtFoCEkhQ6VWIFVVMGGcGR/BsnFU9IjowZKooc+txiCOv6cjv5V4xm6xfMOGXyewP/aSRJig56mT6xZW5YhI95xIK5eaSuVNfplA49o8LQuxy/J5uauM8luokty7/cxD5jlgfqjZBEIpjY6axGnsrTSFUJUmKedEqFJy2WlHrW6I9IhAU8rAR2RGuSc5UviNYieKj98MnWnzSP0mIPUkg/1g22OQlzLh9jHVV+3cdu3JJdgGJp9ExC7Mo8/KtsNefaGnEHoPTwWtxCm/VCXjhfOe+fkc11LEYIAYBa8+TDOMgzmbe3m3bHNbfB4cSDCvSETH/G46+groUHobnapIW0DDkYjERG9ZCJluXMNiIsBcLZ3OZU9RPAotiT0sb488E0LjAvhbV1x8wGQksBiQOgIoMWKOkFetYK0jTRlbKHN4611wt96P8NSeObPyDzH6YzMv5cjTuL0j3d4yjs6Hdqvp30+eJdN+iK/H1xE+A1i0OXiAwbKgXMWLzYT4sWVw7/yfyEzqULYsi1HdPuHtia0JsxABNhh29rkbweKdu2YaRIi4OwULwPZKxluGTJdw5DxMmWlyJn8eKK+IJG9Girm37QD612cAf976rP698thTiOvr09cNnNPeOCeIUaLzrDuSj1G5opMPQdyj9nwPt1kDRk+6h5nEbygfZtl1V2lIuDSDJ+5gXH6ZrKMX0z6qLukjKv9Ob9hvQw82bvicDo+aBpIQFyqISdx1m3MvmM5JrMk2d4dH/OQQfsWxJb7xEqS9zClG4RMhiRk3V/hR2IJbABVdjtKKCAuK4JnfdHqzms6G2kT3SIjv+/yRTYgZNNzeTglxY2ltqOt0n/zjT0lWYL1CwKRVdwUaYDgZQu9U8012rkpZDap11wJ79ifQwuFgYZ5P3Te5WcJ01iI4tdYPmjuPWFds3dQkgFWDSzhMqT+A4dR6xrT5VtAPn4okL82DiwJdF0jzNDMwhtwDRyKsKJi0iyrT+tPtgjqhylTmE2/eQsfx7yzuXjTj5jSNjBXMtOG5pQMyNYbwlBDcfqRa/WToiUOqtLvcjqBSYQL6rADezL8aff+z7Wtl6zTZ512k70pkwMdhTieaEhBxTHBNw9kWwFv53B5kC7hIoRm6QMx64u0/bJRGxUZcXeYfkZGUm1/9UqDo6Af0SMQ+Y7SpBsxTJedhFXGUlgHI9x2CwZ47PdfnCdfxA3hSV5SY7xz+VbriJwIx/xwsS1HX1t/ITb40dO0O1Ax3M6IpRJZqTEpYsOJsMloYX9xDXjqzoehVWpKrFAPRKEaCuL1tZm4GumZ3bRTW+zgu67kIQe5RfVDCYTdnXzsc6G73vS7AKAd4l2zj7Ve9bfQtwsF6Lvz22hXZxZfkT1OX4IQ7xB4kZibbFF1SuoDjArjIZV1/RhiwJ6wmF/qvSPiJuh6c1kEiXpZudoP2pQtlgGxbd09aiYTEgfyNcvbgPXnO77vh72rXOuOBMR8XyPv3H/xxa07t5zbmxElEn8nn6+gHy+9oBa6mGYCK4Gv5/uiN4ujaAjJ/X1LBUBQk40c5K+dmKTXpA4brfh4YEb2PiaK34Nfw+J0jCMBRgeXOZC4grB876J0pVud4X1r0vmKHS7coB/2Emj223E4dNi/0jqF8cx61SUx/UotzOIT7BFMHNEuanjNyAm33MvUDz9IoVxSRtVmP6YMo1CRGhI1kaVj1dQfODkwd967gHy9ctpuCmCfyZ1257yoGHh11XWeOcrByNclyytuIiKnQNZvsTqaBeGbk+qz8wF0bDCHI1JDMBfAwz4mnqh+LeuDwYkME7TSIfmDTdDU05gJM3x4DZPfZVe/O5r2tLxY2vF8QzgkKBkFNNvoeVbW31oUdQJlvNfio94hef0EQTV8YfV9fLfwxoDSh2wnzcrh05KmxGKc0s76dfAIspV4WyvRwtkrnhw8lvXbCcgjYiw4x96+luAu4YenrF1n1AX5pwqQquu02m0rHBx37sdmU7i+bgl6WNBfPbYlS7qZVTHAxkAs0gbYCFIBcbJZ/jNH5lXJySD6/joIBJgfiRKnRzDpj4jQ8jlxWXHlmMIlzalh4TZZgDg1K5y6KbWPliwRmMEyTTCDd/2bafrF2igooJHd2D5BfA7j1q+b1/96Sz8vAMiTVFldH65nuZuk6nn7WwY8+t1DTwy9kzZLRUj81RyNIJ32csTbdcy/rRpApxtA+zxT+KQEX+T3y8I/90rCcfqa1VjEPdReAOTDGjM1VyC+HdkfGa70LV2npuaSsuhsAVW3JVxvmq1wXQLTnJoh+vSFT8Tb4bQqbIFp8ULef+Tv16cwkiSMfzMjaBltNnWIsLJs147HN8J3pqu2izHGri6BC64Xk9tBnaPPaFJjCP6YJhQLA9jsvFkiM0Lw74GQmVtEyIC9qLTob0vHAR+pAmFVw4GzAR/ydodPbqX/g6aB6p/PoX/ai3Mt0kTGTLezQNU3HPXV2mecrulv4+8FxxYcA7fMj+xtj3d8zbKUvBJn3pbufXrGEcIQRpz20/z8JQsYZHgj5zyh9+KVQQfAdSVb1WGHHBfPHBp/h8gR4hfyo1kyW2x59mpRXxg0EHfpkAPHs1IVB6NXhCH+tjek6tsc/ZjnjPkgqWq/j3U0wCVBcPTFv1+e+BDYF/xGQCjiWtvf72Tr/Rz25kkww20sAmcqLeSGD/Wc+Rp7qvk0DZ1dT5sZN/rgvfgFLPAh6ErRLQuxAE1WyanGy/Vy7F87dDepPos9bz6R42Z2Lv2wV+GKcS0uRVJfYSBbpBAW0GD5Xeb/6y9QqDPxTTKYtlE0zNXsd7mRHOQ18Ux3X7/WK14WaQK+d+meblm8i0FYWlvrVESHwSiysdSJKocif0EZ3rjBtrUDKXUDdYWTabOojYlrcNw3Wc4Xz6yAISSvcQPv3yw4LzVJ143b7I6iBAqzAmn1WBl4P+aCmPUHpb0RMNA92aqVfgzEDvFk9xK7F2/Dah1wfbDUmmmb142ajMJ/BkRUVaNxxdST7zKSa7oYkNljHDRWWdZqsUoaRKMPtMnhpZSaZqHgrjrg3krtVta3dnxBCIzxVWSet8jpC9+KwePTmuAPQM1TAY7INjQK+A0YYnR6M/PIuhrAfj5ECQgAAH+Br4C6qS0eCoreUl0ZvWbOdmy31e+409BVizsdZR7WFDDTS8W9jt4KBKqYeIEN07n8UFcBxPLd+sOkT3LEA8oxVaTjSwkb5A8W/83CL/e1hdVn8JT2q0V+aQnQLMuya/qViaF26eD0u6IttSZeGrNn133IUxqBJrzmpelUMS7k1K04IYK4hDL/trSFi3Q401xhFN9KK9i0nOqbgrShkjWjR1A6VqXIhUmIyy303lSzWxLg8mqtJzMh9ezOTu0UHMjChgzC/QKGG60gcQMJkFcmwurIRi1KDqP21Pl69khS0l57lKxymw1PnCL55GSJQPJ3TrchEHqxH5hJhjBrSF9d183NOAbijbpo7XOh6xukIN8RuidAlE3Yd+PDlcEoRSpL4wAMaO9p5WY2pYo4ov+L7a3ldnJfpnzPqU023PugG+r9W5ITZvpRx5eHnPHTr4W5GU3V+nzBlGACSTAOq5VjUEAYrnaR6Zz+NWIQEDcgdPNuFKeVBGOZkrFYBd5Rllbxel01UAnNxQ7ORRiPaprPxEaGwz8BwknVrRygtzrhU8CAZQ3RosieY2sxWiNnyNCF7IEwEY5I1PWUI1bS7hyWbI8IddLynkgVeDZvbletXsOQDpWox6HMrR2WHLke6zLLsHDeWdKq2iTrZOoBzoNtzCLjNZVC7jRiwY6dCzSJwKJm4ObrVvYwUA1Hm8OnVsv4f4DlvQbALBjwT5xCbqGEtdYdLLwdFtajgBPfOC3vrHJjlLfNXk9d5HW04cJf6MrOx1QdYLj+f7M1G/O68HgtvxyCnEEwpoWy3kUJ5aKPZ6VbY2diAtLCvHEiZM246aAcHvMWlb/s1oamjGODzDpKOuwVHdMy2+2aOO6poqNuZV+7cnyd0YBGyuhvnNwuP72Vc5JKqAFoT1G9dIT6GEos//bg8IwqlYz5HF95AuR9ISzq1w/QQ+laFCTzkeYJilambv79IMAtUs7OrCL38mjRObVEKE5Ntg8tefK9gOh/HgaEtka+h/IIsMOvHfR/ec0Xf0BUiU7HfXTNRRnaGn0HxBahWEo22Sn5Kv86ZfDz8GfHAL4XWw/z5qunMNdlxFvhO9xyWBTYQFqvFw5JcXUv11LlFGqMMpEjEeFlfbKFZflNkdKUjAuLGkTn/t3CfF0ibKLq/5agSFrD08pcAaxIN17gz1qhaHYPS+4GdGzUDhyLbbA4iUWWtSLuZR6/8khJgjFJDhHV/JqxxTqjYG+6iC48Z3ycyRjMjCO5ISh4E+hphG9hQR4KGg2OlXwu7u5OECNNvoNntxHnXc9SArbKI0FV+5ZBbEG63yNbTUpwM3eQbSQsXMZEx1lYeC3NV337AgADy/AkQ/VfYFEWeLzvhvQXupbZB78z+XL2h83ZSGfv5D8YFT/c5pAH4GdiAoRSfaEWHneD9nYiwRF+9pJmLI7qrXrHon7XIT1Nliw57BzipbHrZ9HRSQlrI9xoDh4ficiVa1Tt+sRdmUsf2DL92BWkSUw8T98m2LWBOncU4ngdB7S+2gz8JNLls1ZRvbp+Gw0cVbA+xXMc7OcR+0y8tuOECu39FUfcwrFT6l0FYTBXu7EIA4xA5kqSXNK0oW1EAxK0H4yzpHAMRIkI8VqHmaSpl4ADah+IESNWfe8SG7Rtk1ummRzor+B9Tt+g5iXgjm0nurI2HcH7yWwCK0rEVzlShl/z81C+v0RSyLCalFyjiVGk8yfe1JdQdoZkwx56pMwOvUVgFJW8MHfy2Slhf51wcx+Kr5rXiXNOGG10fTyMYJX091COupppicpC4ZV15Ot3hRwsDUFAXfY/cNsPp5nlHXXThnIBKJuC9IfjSamECtUNWBPdgp96eOWWwHX7ndR8N9voCY3zMgpRmfldWthEniHbPHEOCAvLaFP3TBcutvX0y3qQLfutLLYHIGx8J4e8WBzlOF6+qxcDbOMF6T5sEk3oC+zXa8u0TSw9Q8+TZe3tlH5zSBHmQQ3gQW0rf+VLU6UH+Frfy9mJ8rtx+yCd7ZXQ9XyPs3P5RhKi57W2HRox70FIJZaoXZaQZke8SsR93m3ifnTxobjOkglBDJzLV7Tv2o88OgHxPFqAVy/wD+isTZhmcstkU0yrqKR9xyndWwFy0pLcULZYrsHaTCI4wuTTTtxh7+gw8MeRPPn6RuJM0zPpNO2EOvw2p68SHNoQQQGfBQ3xPWPTMv6mgRNTEN3wwRu/CZTvDgQkhqtJWqrwwW0X+XOwBZU6JodTMKbpfFjEkrM1uSXe3cbSaiM9sR3ERCJA65tPFUk58feZ2uCX/NOC9nZqHeIO0K9sEZE4UK7gEO9F68Osp6z2XWminVkW9jS06QhLoL7MuYypeE434iOyA/Z2/EV1yHUdNom/9QQfcwNDfg81m09wmM1TU8jqqT1lW08czxipIi9Gy6KQQb78SZlRbZd4YJrjJlby9gSbIBwiGHXQfHdJiwnxlwvIlzRaPeWDl42DQrVTau0pbfmNx6aQY/vOEV0oDw8kwK+J4PPV54pNqJhxYrE6J3vp8b8dun1I5IUgP3wMvaH/Yop2zPEhe9Sh1rWwOs3y96v7xijq5tMYthFCuVUvQauwkd4fxBkI57UXmzJKPRY69hrCH4Pkkiermiy/86v0NCebRLbi5vzzNpr5Xw4n2SX/G7D5lVPaV3sTF9x2ST8+0dcz/P+IOZAo/FNTasz10V9l/nrAO3UuT2L2hZxQpF0drXIJ4z9cjl0WpLBdBp5YmIUQKRIJgxFo5ylUU7QLePXFf1oADvC0WthFUpnjD0z5zij3k1ulsDy3Kn/ysxCBR6rFgNx2F2uEnJUqvsC/Gc7QK6PcDUifpJeLldPgYRGgsSIUnnvN2+5hMrEN+mNXfa8lVrfyWJqdqAkHTm2YYQVJXa2zevI2amKcdyRLhIOkSDlFjJNqOZKojiGlS+Dg3bLtUXBlNFbCksI4lqfcVfn4Cmt9YTsTupAqi+9cA8xNM2kxAKkdJkCN4wIGZCFkdO/nLz2nMtgYXSD7iqC6zeAxDY8D80YFADmpJ5aD6xNPucv4kSFvxnlyTotigLcD8QwkgK9A2sbpHtSk4uqGkvuTKfJRx/jqu5cQ6R5ttG6tbINWjPlXtAe1vA+MPtl5rbv00Jd6eobYvS4vVU75dLAXTsOGv+m6VNmKrAoEUe1A5cLGX90Icaem6dsLJHJrN0NQ3m9yNFHR/oChT271l6qEo9MkthqEAAp+Wc2rjCbqexc2jg8ZTS/k+riAPx23XYV1sqlJVUpqwi/zhC2bgnzUTqd5QXGH+g1MCNUnbIFw+ehyjL3F8ffX9novI3Md6l0NVa1tE91NgAlaVClPyfL2oQszkPw4TPJDvKBloLbtvkUoXT9iaKpYDb61LeC04j+wq7K/6FqXuGTku33i+rw1g5SzLime0RaEAWk7W+EHNZ+eLEv3hz6cvEau8a9lqDFdfU+i2HizeSqVEvM4wLPqobonxbKG7326odM6gatZtrr9i0pWcJlJhpfu/Lqk5On9CXgBOcvuvdyFxX7rKxC1rc/R9oaE8z3eNgTovTkqNSxunna7VUybbGtkAROre91Y1IRWn+WeXydXgUMHesv/1ZbvFE05GSDv3cYG6FHLeIPnULjvmNRrLwbWPWN8NgvGp4i0crLi0gq3ZTxPvkXeu1VX1ydkNTLooblVbaPMRh+5yVWx9PuvfJoxh80dqZ+83E2S6Mqw+RYC7R/FbsN63myDJQ+rQmNupu8UcOA07nOEle1AQg+l1cJbgVToaatulBvdiwiBgJY+YEgtv+YPC3KaDXMPprFFhhNEUWIMHbs2FC9qf6DTnIex0bOMTQiHtJmXdEi4yE9ajrc0o8RCiFzrjUwf6M+G6ERW20vm/nkirC5kfonth090ed1W9TdR5+Rs0UALMmne/B4Nf+HeBsZX5ymCXhg+7to/BhV4PezpBQAXfOGXWSO9QFN3WlSNRiRkI+qcxE1ZihOlMIbFJzDuDkWute8aBlDezTMC8FYiB5CvBuQ1DsgZLyHSpopcj/F/AS25LTYOEKIc/gHDFDCKgBnsawPjvzd5ZdrSMohD7Cf3hv+NpkJbdtVMJ1A5QhY3PwMBnenQtXgJixkzczBpwK7P92MpHJuGNMjmnfU9mSbSSlbAlTAandklUYzWvULARWVcgYLEda7u5xJRaPac1V/xqXadrBSEwnA8ZN1ciJsOo4MawiT33B54yy9XVvX5kW8sd0CvQO2ixYCTXJSlUIIGABW6Ukfh2zYoSASOOV9L1wd3EYUUDz4SLyl0oSIz7i+5v2WBx87pO3U5KqRbqyHeuyvkvFFQCbYLPy59RHPeRpSwfVA6PPVH0d5nh9P4WC0Ww/jAwAtH6refaMa3l9YSVl/acMet48z7HPX+0ZxgbMN3wXEsJ8QRPBlHEFAs1U5HmIDjupVnsbVteoAZwXhSxVl7KIeWxrt186jWBcmJi3piSkIZ+RSJNkDfQ+AIr0lLps+sIDGly+e0ZMgfh1bqVy+zknaykQZ3e/eOMKU2ti3UQZ2L/cFTIGRxxlJpWOaF16oYf6t8ctFf3sn/BI1SCf14/KNtOwnz9YO4toa6fzuaHVWds+5l3nGcYiJTxJMUe1RSLghpFNljFilnNPkC1kBUJJYb17wjfxDawTOJM2d3mCvmkmvi3KKgP3xOPN/y6b/zn1fS/dlAMmy/nkJiBd7L8BOxMulanMhSrNCxxBmpOCGufOdWyyNz1LqklFTU2TT6ynJmVjmHXMUYMP7YmlCK/M4Cmnz3eYkkc8Ae14qCmWZydRpV1A1aucF3efeJpM4QzLd6ESjrw6Ujfn7WAJAytvqIwOPrgeOfDro1NYXm2kPZTbYpB/dPUvNNKQ2Ym/e0V6uLxbjlbK0T0dkNbqJjiKoSmUnaJngF0Jl4dKBqE4cRR4RbvyY6tBEGUy0hFCKV5YArTbCR7di6qfes6keWqsrGxsA842s0P44nw+/ArelmgGIPT/ZHsmp5slm/SFhZ/WdoI5Qcc3VShJpkKrsVL49WWXLwkhBcFhf3DcBu6IWtJkvcz3y0VfJAFwCDhvTqkLjJrPuTCyxRlhgZJbvQjulr+CcCpvb+a8nCIqEITLTZIjmrGo0tH+7xPreZEfFzQSg4VQI9GsH4SaJs0XRH0/7h7f5N+HmRfoUqaHRCv/Edqo9clZ4Fmpg/cxmyRfmqFsl18ZMpBY6Os5VQgVWfeY8K3TE0RZcxOqcN6m74NDTsEOlpA6kYs/dY2BYckr5OVff/f0oY+6kmRCKNY2WoVRGb3gfqBPblYVkcbAYMMBjBoE1CP+i80kXWreSubTlQ2WcsaAWtTLO5dWPcuOXjCP/3NDxQdqVMKcr4ewB20oZuVY4qm8xtd/vU+7XwrrBPLvXhNCcwIfdDEWkw25rj//rAAAAEwGRgBLAQAAAEwAAAb0AAAAKgAAAAAAAAAAADwMAAAAD431qCqLG7ryMLmhZVn1CKcZSycXn6gswjQF+fNRuXXuU4GElK7jSn554GVLAvkUJI7gVP+sAAAATTIAAQAAAAQAAAAqAAAATgZCAEsBAAAfGwAABvQAAATpAAAAAAAAACoADAgAAAqEjdDLF/jJwufuFBLGx8Kea8P8TpD0jRMDznYC9U3gIWiVCUXeO6L/QZpS+D5zP/Oo2DZuP1hgiC/cHjdsBRa7rgPqFJ3d1yFyGDXKOiE2AWsqt9Lt8A1D97yvmR2pJz3QE9JV1/gF5BQz1Z+ettobc+Yyqu/fy694NZOA9A0iV+As5m/g+L+Z0LpNJ+3jXWmHVsET6mrWZoOLRTxVj4Za87t87vigqfA65mT9X3m9usV1+MkKikmDRrgCILFPqZ6fIhyw9ZaFF3z7wc0wMcMeum7Sq8yGUW02sbnensrfoQ0LKi0NtIMUaZ9PlOFsUVXbQEUMJDc9uLX01fx/zuCWymBwMp1K2F9NnAScHc55kLytaD4b6dXKp8FSWi6v+nkqO+FZia5OFIR7nq8TtqWAKj61cGfkcQr7t55fdYpr21OiAWGwYRuNtMKj2LmztWriyrKgNM8jAFy4+mTALrrjbgvSaLdqXXK1wqApULMNLUlBia8OBswxA+Y1h7UpzA0gfJ9/CkZMK4hmCR+fOQe/DKjNwfOADKifs0GAi8X6/ckMPzoEL3hhXqQw5FrHut2Y+6h15R9172TOyTzcbdY+5CSx2KmNN7ZWiV4ZByivwoV7sfQw+72aS9ZYLO5U0DdrJMhx6gOkXuxqPQOlGg8TwTSrISUBK9NG07TDDlPErNKmMJrr87t3IsrOlFYE8n1+NvoeT0CQI0HE2Pc8zOGB1p0/IkDqN1j9Og1PrFBNsyeM6gOfhgUuW76hg6RADk0lw/jMNvgsss9JpjVREL/zVqsbxJ+1i3mnls+kysgeDJ7bdadSqbObaTs7u05TLj6Dn9j76HvVkiQIm6tF1j+EMZVln6S+Rd8zZruq7gi6TLLkKVRUe1fhXWqhJffpDtqV/HrrcfgpQuOAdHt2M2jrOZ2BIEHX4O62phtzCDTtfhk2urS7bLJvjq5afJGz56uKJqrL7Goj7WDstdsPfkhhoMmt6N1XK2JQ3ovi7F4IVmbfRD+J09uJ6MwiL1mmBVIQFeundqJFuc15I65YGDAr0brUw/zOyocV49Utf213SxM0GPyanXhxECIIB9MCBq8/DFk7+ETWmqiActpHb/xk3Jy1N78Q19ezChBxnT0TwbpWl6sS45UR86g/0lO9+xYVGpHIyDBU82eBD+uNoxnyzVJOMEJB+b0WtZ4ydduLwextA9e30/Zi6g/iMQy30Bsv43XdBXqNKv9RsOESfEHpsMrGKzEH77GH0o28L6f+NKCg0ukND9GvYrD7fvt0qt2RWNVs0/GXFCSUfldzaEUvhXn4244s/Wm8vgNsz7B0xCVOfw3yjb5Jezv1NT1tBA4aMbBObAc0lk1VjgRI9lDhkuod+O8CqFtJYlq8yiE7nC3Jy3fN+wYkYK/sS4tv6XArlUdDJdQp5I7cMLeC4RfZNxPpwG0FkCt3Ns/kFP9zXHdQ50KWDWuQ2HQu0KQO1+mx+0OC2QMIMvrpyApddPYVCD6iZVCs3a69fAuhVdQ+LT1c/It5pI6B0xJqkGgmBkYiuDg/1CHBYjzN2wRryR2jZdfUsJwJrQe0+VTSidDEawErg6ZMnfUlvt9o70qA8VGtvJBJmvMWy3LIs45zJE6iRG3rPUzXr0omPDD+fedrBIyupOBsQyj1o6FQmXoTLHlAGAV9sNFi4Gh6y0emOs52ZCnSONWTPwZ2/k6+rze6xzmBCSXCv57jXThogoz1urrdofufZml4iMJsiczVwe7CVw9IfALFr0eZC01e+9mDTZAPj6sM01jBTr/oQjqUfwvmk8nFtdWz/EU4lr4DIukqsZM+VM5SFQ7XtjrCi+QNkFWo9+MyiVcLgQ3cz2l1lgmhIB+n8Kxn3JxiHXeEz+0Q2tYdY1A8Zb/RWhnRg1jGyuSdixFStPywTVm9p0cdbKGuQjCzzEWp9ZlV+ROa016vIrzhCyfEsWSPAbqTkh/MlBfntmvvmQkCNS/TffFYDw2hNUEAKYtBn/Gyy2LIslIPOEK24pNYiYErTtALjp3hjGXTCbuSm1QpIGukuV8TzW51+OERoXcog6JmN7IQySdPx3Wz0RcvRR37V4kk5oJzEJU0s/k5Vlk4K7ee8L2+dHegAjY4T7s58jdshAfOu85p8ScUfHv1nB/0ciXjvTAgoBslfhAUJXm8q5sEESSiU5kEpSghpAeCnZ2JO7nh9exGNFgwHlWB9HC6kDPYvWzAx2Dq0EmZ7AU2AbbrLIXF5kkoKdUrb8qpH0w7yXiQhgkzmss45rOo+/r5eIJPbIuSa1FOJe0WnjPxOGYDb1c+Fon6O9DJnPCupbuXeBvX53Cosm+5YxSOVRhQyxxHJhyPlZ9A3SlIRCIhX/q1sgFeV/2BkqjLdHJrB+yEjGOhjF9BWnzxqQ/cRKa1pekS93MmrCFdxHHFGC/irtdcasj7b3roCM6lgz7tb45iejVZ9q39jm781g4EVCjsqwBDIwrBkGmcK4GyPoubrttignJRmsAUYW419iAdle5/IxUrtbC4m0zZaniJsAfmBgyFaTRG0i08R2/+fMi7pD3u0exYKQHp459kbGhlWV3p43tal19axeIdusPNseaXpgWQz+2goYcVAo/PQlAKQs65Jvh2aQDA7eXUh8RouzTJZSEZ/E/E5korbd5qhNfxYxqsNRDtT6fBJTYaDkQOMTxgv+3n1gKxx9LIGLKHVKarDrp3xDQVuWMWFBqhQ0XNPolmdqZ8I19C+vMbpKs7WVdKqKbm4lyACJY9+yt4t4PuTbz6nGkaZRIwqpPNRBpQl+1ZWv6aH6spyaGe64wH8dgelctNeWlY7yKfoCiurnDCHH9qW5VzA5srTNIk/2n/ZwY0SxoFoBtpRu2jHfdF2CYHLL7lvhjPOBL+SHtgbfzivOR6S89vhZBsjLRn1f86Mscrl1D+B2m3pTXDOMISGWOiHGZOC7h8dMQMcfw7jzUV+zg8uWX3mlKlQKxiZhjCgpK1YytTJTJdY07llBsccq1m9Agm27s8HiaJx1TGL/7IOEjMAMEee/4yYfJwKVtShiXOoi1ULZNfE0vbgWg0K9QYAcGZ2Rvqhs+J1f0TjhZtBR4KTuHELvCdlDCC7BE2Vi6JYANeDWzm84LF214g3H8QP27qrTD2jKxISOv8YRecvMoKB2WC2VpQyn1tyFEW/kcqnriWzQAKuR6qZycMTdS9YoOT7dSCcwttlko7Ir4koOKRBQKYawgN4lvQ2yvapNJpV4Q9VzHbws6/olAPB36KY4B0sAMy/zX8z6ls+QZLQtMHXluwLbpszOrVxdsywUagw0JdmmQj/rrSPjymg5SwuGe9UxQqg+YvP9JEhewpEPMrhp668MAy0LKVVvIp3MyNmJDLTjB2m7iiHBiZZbb/SLLXe5hIIJx6nvlkxilupI21ZizHXMXQw0I7GtT+YLaOGOkF71V+QMier2wbHz2xZSCE8/wi4TFDiJxGLnoCbK5dcLRniy3YRTtqt42XAhgwb2Hy34yohGTEMOPUlTZp3kooqwwSVO8TlMZV5AUy6cxi7o/ntAPPLxn7YK1CiTZ9vGuq/3rli8KEDAKVkwkccYk3mf4SnwFBM5+cg4IM4i074PPWejYJX0I3nWAOnmsxwOADfReGPhu6DDsXpWYLKxnC+rqcuLFKtHtxVWvDdalgoRs9oaOLyWuU1tV7LATo1/TuoiIh9VM1+D3d8TnQy0dnX1NPrXqaDt9j+hrlw6mKRExSCKQr8KRNtEVu/NIG7s+MyzbBPFU+DM/RMqJTIaShmGn9ZDN603MP8Oqy1kaKKaRnaG+Y6ACSGdKM/GwqulGjVcojVJY3ySrbfmC2ECcRG7TnKlK7tgzToFC0l7Inb51J4LH14rkdmz7fl3CqGShmY55iFGAQsjN5Azs8whxd6bDr8q8aGPjiXv8FHtVCDRbMBBEMcUSTek2v0A5fWPqfJu/2Qot/W6fkafAgghzsQa4hbBcEhlEuHCuQlPmqN+Vkux/9i2H6grc0HFxNz30evxr1RKsNawSgTXp5lTEhFgFd3CujSSXfQC3kgJBeYP1e5f3JDBNCTxKdRxMdg7IUCfzV7LMhj4degw2mtksWzxBLDRf0FKbA6vwjYNRCRnCcC+eXFUjdjgQHmB7cNWCXA3mHmBzBax3aRQk38+KhK9VNIhXD9toz/SQDqN1/iFMyAvtykRoAnvKAWPZ0wbwLtJNfqVV3tSxMHqrlbBlG4LBMCcLYwG7Z6Qi4llpP2P8CvNo1eCuiD5cpKw9B6QBz4vyKYK3VGwvwyXoqXPs2GWRYPrj+E3esMvJVfsma3q1MP8ksCT5TQGbqthGLw2HUtYlOVCxnK3EbKSjrZmh0dD0vCXOfT6n8VfEiR4w4GdlDeqib9E/fmEIJ/YOlbFseXpcN3NpNM52YiFitvrdtKLJYdOJexcG3yL9zkm05j4eyCk5uzah0UWeGy37aHAxjaPO7Mlf9B67Tm0gPwadF0V4EppUspfg92K4yx2bVw6ZDjJ79914F77hdi+12jq0cFLBwn/RrlO4NvmkaweVxbrmjpAS1QzS0YgNvlArqMn9+NqmwTXY66lY34JYGmXlm5NBtQ+LktpG9wqDT6SdNhU5QZHz8y4SdYX8M+yaL/x+JY6XCpWKVjPL9H0SmgWaG1YvLbp3A6uVWjXVVtxMiecAa8E7Imq90ECBsuBCKASyEAa68+ANmKcV4jD241gb6vxkI5Ld6RBWuWAFDXvgeWbCufpN3Lzdk0t+heyK6E3F8onaElGdrvof5SmbeVoqpsROFtDsdaEyNef2HhTaFZygYLMyJ+8pIJfNY+p884IIn07QROC8ns0uZ0G59u2juvbmBmSIJ60SsUBljd0msod2k0petrHnf50Vd4YaGZCFPFuHFkUQAHnb5r7fqWQ3H08MsAOcSG98Jtc1BPyUhhUL2dWFBn0bP5GetjYX1kRLVHZ6u27dPCAji3BAJt5xDkhe2pj3mlTHqFnWIG9vd6q1aFZajoHs4lflWEUI0jOJw94MgaWn721ZEut3Y/H5Chd4Qjo3LTBE7fZ4Dy0sBdRvG+3c+u5tRxyZp7XVASVpPR5W5OHKihxsZhD/vJagjOOCNrBfpnUxbOmqYoS668t/mqCB8KbyY+qSRGtxof5fWUaSkC8ZGIB0Gtn3QMeh65aZurS5Ci3pHkV79N47FiGi/bhKIPdoSWvTa38imUPsuMC9dCKt7cRCZ+/VP8HZKXfcDaqK5Yy3tGalCmzu33DCZ0MKRQTlb33XfONfSrpaS/LnrIS4/HGsTO3QYVeu/cP0n8YWCUOrJsanI+E3ihxtokGHPHrzUlCQfKB+uWSmoNQEPfa1eZdIUPI8Mvg4ZilEQi6U3S8g1Ox0xCvCTddd5k7bLS4RvqopQUcHFP2tnFUCyLTQ29DwhSY40iVAs/t1Vy7HA7UD4/tj8WsYyzJvInGYLq7/ic9GdwbMaPAtD5/RB/wech0uMq/70XtXaXkwXUeOhRoV2osb3Tn6dharCiYbK/f00y1vVruIcYPXVeoMUqOW3tJurmvzDsyOm3gnbntOaXoYBWr5m17Yu5mTLzjsi2SpqKK2SH1MAKT8Gq+nUmX4qVM9fTgpPpC4xdEcWQXfZRK0CGY9Pak5hPm+Wv/h+oD2gjIPoXCQQ3YW4OUUacZ2mvnBIp/e3T3VXqm+LpLvjJlA3P1P4cfT3nwB40yqzRLN+qKvVRAr5Sz5ndkAiUI0cpPXomED7VKqRlMJ/3XQmJ7E8svcu9FsXZqPzZMwxx6qMCuRQ0KSmnxoeAiaYchp2gg2kujIKMie1v8RVdHKDKpVnNlVyZhXphgSb+5FriPO6BTo55kNMfrGm3nz3F9aZtq9qEZWRlXERO3BjAvcC+H2pK/wN8KJOEH0b9xGF0n0NuEOcfdwhSMvpr0mp46e19Bgyeo9TzB088KrEH6xIU/qU0VPn25jhnzDPwC2Fddt0guDyFm95cBmNRAqLffdj9sUgXXgjVo08ifIG0Q6MDE2oNBU/bxuXXnjPT8hsyVil5E05YNpSgYLtizJC7h8w8SBn5Q6UNA01ctnVRNdphE0eFoQarFw56D6zdX0gi2L1JyAOGDzn7hAqNxh38vkOBrSk5QYv9uQkXjJIdLkLnxtDmkigc1z4lsVJxCZLq+DO8yAdfPx/cMlJRZPjSiN8ES1dl8k5jVqvGJeLORyIGDObdwLMJuBAL7ZlMOV47SUnybn2ZSQ6jtUV1MztTsl8YGmVKLrnXFHETCpeSVXFeP8FfQjzKIZpXPi8Qr7osFj5ya1XsvmIow9WdhdO0PAmj7SyfodEuK0EuYt1rfoZ9ZJe0mC8qHqh2kuwn1YYahpycfAptnG9yUukaMFzO9QEyUG5NPQo5Ud7R5hxQI1Cmsgcctog47AriOdUWXU5QqFxTYEMlNO67zXQ9zx6n+0pPn1w4f2AkbZw6cwsDL/tOD6UIkcSvoSbf6cltHkySSdnVxPnGOSsqhRc6wNzI7XXU0r9F3AlUdFLTlEBwaH7Rm3zHNsXG7o0f9regATlZq4sdtXhkCmyuApEcUGAnWItXGFqtrE/Nzw4KbXsWyOHxaZbfMm9r+1JndjaH8TWIdQHJBYBrnggooZ23qvir3B+TEfCEcxjKwkdurIyGuHwyu/bhon3fCNTYeZ3TfwMAesO8OsV8B3/CQCgiYA0TslCrnIfjOce09XGMqdtXkdidToigSrspRuEzn2zN1eanKWxv0YfSxd/JtUzgC35PXnPtVtlRT5nrZr3Q2sJy1AS85hHv8T5uL9D9kK5zhl0oq+SrQjiK5rTz/jtvqUhJaGUVIdZav7DoglBYEBHeXeW63LhPvTVde7ac2FTHwi9bDOfbEXiIndCkFbsMs+ekJq013pPBcodQKD/UOwLfaIJhtH4RcZFcwLvgnFOVcJ13hxH5ZcOq0g8LrpPf7WkpyXvRL6MAXAusZCX2LYQZo/fbVzdfWmXjyq3lxJBtlkPSBW00gww2qQio7+/ieEZ9YmpmNYhvBocSX6zzUJSXqvEq2vLsXm+cD3wcJGps1CO+qERonIoGl7W6RBXfqBn66D6X5X4W5Hv6PuXgHq4gzhpfktWN81cwKtB0gOoeZBnR83teLGPJXwFiLV6LCY4+T50Y5FuaLLbrreAVCCfoRJKaCXjp83XW5WcAuu4HJHWlFuhEGxTnYIjYa6RdiezYYK1kzO+CwXyKbg0vBVa0PFrPgGw62Ze6Yvh275tUYCMCLd12rGIlU27EsMT7AMfCqCvoYS+/EH2SLv3h9AcZTXIYCqr+2hBDJr57NY7qv00OlH4QPYoIK82sqW/IeNyDJJyJ+mTZJyex2blQTXdTkZIRUQHWY3mCFim+HIHwlfuyI8/xk8U+l3Ko7b2JrrV3Qz3wXkVJXR+27zjpMkZKpKhnWDtU2StZfeaB66FAFDfmErWvdNrovAulAKTZiAGDbLrwhUWec3aH+vOVstHQbeOV2mY77UWQqSNMrOk7Z9oXyaLKFCi4F9MyVh/SJzw6puhN/UdbAx4FvGHL4OTi1BhTcVKesT4MKxyWvqbrHI86M2MUhxBaCaUUY50QbOraLfVsZyQ4KefFfXzG0JFRPdkOE5/SNm/Pb5fuYUmyMAVJsNf/iF6prlEVUSylsFATw8+Ehn5w5OXC/vs1KfT4OJX7txmaOaJqXYX18Q/D1i8A4XbhU4LxavEQT6AIy/Huk/Sa+2sX/ItDOwqkS3GYmjAllqAFh+mtXttpzxiuzmx2AmAvplScpE2y8/x3ZXxwjpDz714peBaBcQ2hXnnp3j99aGoGxfod7TVFueSyeIBeQyUnt5SBfacCG3mCehMQWC+jM5Aa7w0P8H1+Dc/q3Zjt/wrBObdN3T/Qt9B9e2MNoF/+zBqrsUrmb1Sg9FXFhfFB3AVpCsh7yssDg+CMqcG78SFXyp4/baBXxIPTHNzLonfc/8pUKGIA/nYXB4P4oqm0d1rhA/Cyt/FjJu611b/Qw7O9O6x0DA+hOk5kGHjiM+HckKYAkzWQowuLWsjV5p54sLxJiSFPpbmD36D5ojFWd9JSp/e1pcJQ6ri0h1q29k5evwtTsbMQbD+NzCD+mE0aLMXVDChzl0blOuaRB7igkM74JPNjl9X1jC2hDPAuWnBStTwAyRtNt4BemrylHbY0hMflQVUoeE5hXgJ2yg4C7r6RFBBTmfhQ61G4bDgCOZfEgtJb4RvXVIFaJSJbdmJASF+JbIUdSJusCYo3J6tU4VgEKxgwEu/4yudkqrPNSXCKDVT2mDPowXn2gmH0ADNnKVhK70ldR9Shj8YNej37iieSpJ3l0MZuAdAWlJ9FzIhjl+OVoR+pniPhhouktU8sWkQjj5ffvF3Jjb24sBVhY5EMU0zz3dDcMhDba5P717ouFMewYNkt97sad5OOWdrs97HxMj+9wAiJMYnuH34QaZjPlPbRxKLhds5ElrszjnKc/wo6bOgQ00NfCIlffc+fsGajo2TnR/soIZTBbdI5fYk17lpnRjiagwGC1gAc++Vdzp+luSrrJt+sNjASsyRZdFPXyy1nBXFCXIaoxTyOivpqvK5tPhl63O0P/P8T3zsMxlfv7axgomL/Nn9Tki5aFVWVNePsOQJ+rSRFw5aQBzJnatAS8embkzHi4Duv+YzpOLXlU2Qbh/QPF3oiria9AUR3kF6JVHDZr9HZVn5gHqGmZHCH0b5mXs8K3Erw2jrL820GskiSIoNOV8G8i42IYDHDidL4QMBjAFba9VPEHDmqFeFfiIsNVUFvJFpCck//NqL1OZjkcVT0/bAF9ytAQYgN45ni19ZuCytp74rYpDnZueCKfErSMfODxW2Mb7iqMKXmVyCOwgqqsklJ5GBjV4K/3zuYfbDMsITHaUUv0pGPqcN4XWhqdnaNfGL+1b+XrXjIGAC62Un/Ck6pYG3u0ukCqIdVY/DPpASOUV7okWJ1M1MBNDjcgo3MVhHOIUwZ72Vw0X5jPkMQyEZMchndOyWEGTCI5oU8mqDaTaZZzw4npOMMiM8q5LVT7F6MFMC4eEmAM5yT2Wf7G5Qff3w3sUW7XUc2fISSJkte35mf8vaF656SzeG2WUcTCpCOcSv7JOvIqr6K6ZtuNH8DOK7fJSIoPiA0H/oAqnsyFGSoG7+QGiLeV0djq5eMplHLQ1bgN05/KMpsxds9oKGhz9Wvu+07OT+xQbQp+FsyiwZ6LggrMbi5MUvfeffiv3pmMhPOXuYNY1U2eX2Ggu54P9PFXVYXVru5eGeJ/NjEN37ngdWjatUDfbUxf9kDv9hYsVE9P7Uid0PCiyRvvu2pePs3nUuockQmEjnB1hIWvjTLoJXh5DqSslnYBhuza1qcGCIU7stnQwaZREiKZWrZ/bNN8WdbqWy/y8WfMQxZk+eRhex5is2A3KrXaNqlq3X6DCoaxhQiucTVnnkeMLxhRO+GgwNSV/ge6RClJY8XOIUHYCP/wMlRcXKG1JmmKmTmOONZJnxKVwa0o2f21p/RawfLQEf+DzbJFhqNXYD7MJ3K1ION2rnDHSauOiL1fdIzT+wYbqWMvra9HUxVxzOISK377gMsUT5GOjEUoTQ3TnWX5tSbrJVWwOp3ZtCTJjbcO7jss78T2YfuFrnouW3EEkSoGPT37Z7AcBorUQvvJKEK9B01j5+jx+5K/wYrJzTJgLGbRcaSCuiOGHzRxWfMPbBnZWtMfSZAIu8IqrDYxaLlDTrLDfowJf0iGaAQvBFZ8tX9lGsK/dRKHq6dGvQC8VgcMy5A4yOFLkr6QGoCMAgjxkdzGsaUG2AsQy+T4aoYqOTHWrmiYSyp2PmnQ3vVgLp0T9cgJcDDQKiIx4+6/eqwUQf+TBV8WTpKBG/yVrLgx+QxFuVnr6Sjx6ViBFSYH77Pz/pvy0jQ0xZEu5jt9+Abh6gGhVowoqQNgK+MQI3mkcChsArGBLFRob9wJWmIo+XBaeOccB2VI185sXfcO6V2lU3sRpojxfIixxBFn23yMY1AOB937+H/0sm0FiJ2/g//0PlTazYwkPiBk9hxUHoiTVzLBrFM+rp02tw3fYB6jnzUZ9ZZffmowBtFycyJInuFFpMR+dy1yRz6BOlIARRHhHAcIo/DFrIxhuYT2hXLUHfaiDfu2RLuM6URFKt/FMfTXQ78yjqoctCXoreMmJWRer/dzFWAxSNrOk0Ns1rhTeGg93yWm/dOUnS0/veO2LYpUr1qMGuyZzHy7RmifQG2wrVccHmlSgRugc5/bc3L0Oph+tNKRO65ibJXmaZoCnSYz8SGnzK9VA3s4+PO0FWrYxLvCIv8y2n5HwDDy3XFKNLZGPsFZFX8x+Cs2H/VG9h7JMSCfWnhVJHl1P9YMdGTgv11XZMBOIKyo30pVkr9HsC+Zi9ARXhR1ovNRxeW94SxISI/cd4TqIQatMSV/3/OQoWaphQzRffBi9br4ptdO8japqw6TZWEfg0F95/TvlzulfRZ6W+Dv9j46AsrX6PlAZhmnYWdbcmA07ww4uUZMPI5ZVLagIaW1Sx28szp3Pc5k9y3YXzzmAW6z5lZsi9Jk1ozk0tCfIeEfS2xgYtSbF79R2YoFgI/HvdfTO//6wNCmVuZHN0cmVhbQ1lbmRvYmoNMTQ5MiAwIG9iag08PC9CaXRzUGVyQ29tcG9uZW50IDEvRGVjb2RlUGFybXM8PC9KQklHMkdsb2JhbHMgMTc5MCAwIFI+Pi9GaWx0ZXIvSkJJRzJEZWNvZGUvSGVpZ2h0IDEyNy9JbWFnZU1hc2sgdHJ1ZS9MZW5ndGggMzQ2L1N1YnR5cGUvSW1hZ2UvVHlwZS9YT2JqZWN0L1dpZHRoIDEwMj4+c3RyZWFtDQoAAABPMAABAAAAEwAAAGYAAAB/AAAuIwAALiMAgH4AAABQAAEBAAAA7wgAAv8AAAADAAAAA0+eMeABKQwCfvsvMvf4Tw+aF+l/ZZwAETbvI9baZHwCMVPoJbGBCK2/KMmJWX5dGaNuZ/dcpWBOIjwH6jMnLpofFIZhDTwuKrLyXNBhHXwLLtJPNxc1Aoosia8lYq3TFFNMYgF3iPhIMaNEDrZ/UPti9AYaEdmvrO7XKK5WAHzRPBEH3UQbVflVEhokfQ1R0VgPof8u5S2AliAYtZ+vpP3PIR8gEwyQvjRm0vudjkEmKA2+UN3NhSbVZgfcsqG6reTwfohOwW72LMdH2tETiPuDmAPApqAiZY6lqYH7ZBD1f/+sAAAAUTIAAQAAAAQAAAABAAAAUgZCAFABAAAAJgAAAGYAAAB+AAAAAAAAAAEAQAwAAAADifP0zIu4g4lNaCaAv/+sDQplbmRzdHJlYW0NZW5kb2JqDTE0OTMgMCBvYmoNPDwvRmlsdGVyL0ZsYXRlRGVjb2RlL0ZpcnN0IDcvTGVuZ3RoIDIxL04gMS9UeXBlL09ialN0bT4+c3RyZWFtDQpo3jIyMTZSMFCwsbGzAwgwAAySAjANCmVuZHN0cmVhbQ1lbmRvYmoNMTQ5NCAwIG9iag08PC9Db250ZW50cyAxNDk1IDAgUi9Dcm9wQm94WzAgMCA4NDIgNTk2XS9NZWRpYUJveFswIDAgODQyIDU5Nl0vUGFyZW50IDUxNjgzIDAgUi9SZXNvdXJjZXM8PC9Qcm9jU2V0Wy9QREYvSW1hZ2VCL0ltYWdlQ10vWE9iamVjdDw8L0ltMCAxNDk2IDAgUi9JbTEgMTQ5NyAwIFIvSW0yIDE0OTggMCBSL0ltMyAxNDk5IDAgUi9JbTQgMTUwMCAwIFIvSW01IDE1MDEgMCBSL0ltNiAxNTAyIDAgUj4+Pj4vUm90YXRlIDI3MC9UeXBlL1BhZ2U+Pg1lbmRvYmoNMTQ5NSAwIG9iag08PC9GaWx0ZXIvRmxhdGVEZWNvZGUvTGVuZ3RoIDIxMT4+c3RyZWFtDQpIiVSQO26DMQyDr8ILVLX19t4lY8/QIVNQpPcfKvkvEBcCNBjmJ5JPpDFpYtTYMlLFm9FQDFJZxomvB95vj4GPb3ziWe/TF+6QSBLfOvWEDqeEB8k6VPOlGh61WXvbYvzckb4P1bAkFYSHESMp5sHg47Jab5PeIs2wMnu5n5xlDZxGqZBctOzAyIEJqQDcSS5laBmD1Isig+zU6UunfYl0ckfg1edltu9dXuVPiA8KRv0hjoNiZ33zr8QOtCncvKuILoBls1jkfxN+QX4FGADfR1t3DQplbmRzdHJlYW0NZW5kb2JqDTE0OTYgMCBvYmoNPDwvQml0c1BlckNvbXBvbmVudCA4L0NvbG9yU3BhY2UvRGV2aWNlUkdCL0RlY29kZVBhcm1zW251bGwgMjQzMyAwIFJdL0ZpbHRlclsvRmxhdGVEZWNvZGUvRENURGVjb2RlXS9IZWlnaHQgODI3L0xlbmd0aCAzMDU4L1N1YnR5cGUvSW1hZ2UvVHlwZS9YT2JqZWN0L1dpZHRoIDExODQ+PnN0cmVhbQ0KeJzt2nk8VP0eB/AzizUxwxDZGUaRNUPImi3VENoelTU9LrI8Dco6onjsO2XUIOtT2UJEZI2QpTAG2ZcMEbLlju72x33uc5/Xfe7rqtc939frPa/XzDlzXvM5Z87v9zvnd7Z7t8mADsDGxoZAIFjZ2Fhp2HZ8/eTrCwcSiUAgkRwodnYkOzuKk4NWnFwoFIqLm4uLez/3fn5+sZ2NQP7wRuoAQQCA0EG+FvDXgkBhcDp6BkYm5j20FUoQABQCg0HhMDo6OJy21Ie2HIAj6diF5bToOUysGERcUfIB0Q8YRbULajhPv1lAK1i7EZiYufZx8+wXE8dIHDh4WBGrpHxEReeYrp6+geFxUzPzM2fPnb9gY2t3xf7qjw7uP13He3h63Qi8FRR8+05IaExsXHxCYlJyCik9I/NhVnZObmFRccnT0rLyZ7Uv6+obGpuaX3V2dfe8fdfb1/9+ZHRsfGJyanrm4+LSp+WV1c9r6zu5IAAM8rf61VxIWi4oHA6DM+zkgkA9dlZAwumE5ejZtUwYrFw5ROQDGFHa0Q8KaphEFU4vcFq7vWHmQh9+L/ZxJ9rXZL8vGOE/Svb3YP/I9QVgOK9jreO2/QJAMsJU4fdhEBEAioTAkJDtfoAFBqG9gSEBDeCTigTJnxkEAoFAIBBo1+V2XjyogIn9adw1lr8yolxUmYWejaGEN+BK6EOZPXyHUqcneeTQNhorb48przYcnfbeILpaYfghREhac5PANvA2Ne1TB7v+dXiQtmELwdRNhQmYsZHOFeRfmcjK/zk5U6JhpH/P1bjwSIWQJAE9Y+1pkSq5UqsmNSosxU3fbzxd34e/1U6hUjtEkoU/02if3lGG9tLue13jszd9NUI7zipeze8SeUA/MrEioqzugHaN/fBRdzytpnku9iT7+TGnqjIbIgqnEOMDDaOuW052xlfnsXST8shrQxpJbW9Sg0UP5rY0qZbeAgDlBk3nck7rKDqUiSboV+irzx88HVHwRE9EbyMnILWxl9XheN5N51Js0YtO7p6uZKDtdYYy2tYWWhlGq64fHhtLaG8mW3UNesyUymDnXrjUX3J5JEv2NzenhI2mPL8ChDfxnh/HR2O9rI8o00HH/OkZhFIbDxEd4gOH1BjpSvKRjGYvdGRZ3ZgLwj049S0KmgfkVVK6QxXDoRKNpwcSWgpa2F8v8REnU9woj5sHkGIok9MQXZQx6F/QAgiMcCSBTSiwG6mLggQ67ddHRxuJbbo1SsrXsMQ2O0crxHJrsS7kFYfXnuAj+p9ZtrpgIP7cI348eJ7aYs9sOH7wvqrAhPF+JTFZzpBLDzRfO/cY+SUuW2rposz8TXRRAOjXmSnJHzbGiVhWujRNsWnPZGSr1w2bdUc86Imums05sy5bsyUBg/Jz6wXZEfqnW4N1XKVWmTu52uW1OeMKqZbykxuNDIqlcEm4SW1y3/45Y0NH1peYGAYtogu9g7Es0KwM2C6eUo2d1VUSX7VEmegK7X6n8Q0L/DCFUaLLlEdwasVvZvDiowoIHBMzHlD3ppyp+9DQPzn34zn39pZJpc/ADkxTjzoglgKW6mL8SmDbwIcYp5pGpwl/KRPzL28CgwnjXo3rpNHZpBYW36ruaofbPNJmLD5j0Tc+bbxSeWOJIeX6VHV98RXdbP9s/gyQIIWCQCAQCAQCgUAgEAgEAoFAIND/XFgF02k5jnhbvDyhApFjjCJ42BUavJhbrou/WLCSVFaOfinOY+QTZ5W4ZQmXSXFftBWA2WSeuw8NlQD9G4w8H93Zveo9dCW9BC4dS7Ldep8oeODEsLTeXN3wSFb2uTR1uZUg88WM1wVmQwdeWRvXzUPVb0ECK+1LTv7THBxL1LN07g6DYe/sy5Y2U5f3ls4GGpwIIEEVD/Yt4ZIjZZgN+pk31xxlFob5B3vEdn/e4xsBYSoNSU9gz7dJauqEoZPFdRJfOg/cJwYY7NlUzvEHABUAWGfeOVrhVuHoBHMLQ2y7XGGjR0KFKcFFVnmYZTUz4nAIl/I7B6HaR4Yv1u/FLmMOA7VZ7Xp9EOgBwH0bEGQ2ktb2rp5p5/1iteQ08jCb5+wcUqmvVDZUU9r3hB7TZcoi+YtvORAQ6W7asevzgN8BOrwFRXvQohHRqlYfi5A+r3420mVgLjJuTrnR2/Zcbv3tfpKOavAi2grAxWjyw463F/ubRUGpDBOfxB+6fa676WEj9BS/TGVQW9LuIV9TesJGCpUAQL8Jyj5UrbvUAeOIddZei1ySFjMtkzUbN+g3o44R6E4asw/9qJWETUIrH9k49R7tKdnGIsRRHcGX9Qvuv/+ogZxJYFODnp1PhfEcWaCnhuzPNOBrU0a84Yr7BuYP/7D82QqyKnuIhH2CRdJwKDbFHpbDLK85SjCAB0YEp5w61YzdEMYm/NL7hlRg1ZNvl6Lq5fRIaiKeoJeYQDS0V+7333zFU7OmJarGmgEr0QlL/yj+uGT9sdDJo0m0ti4YZaILaOvPd2zdE6Qob+Coq8ID1c9qtiYEE9De5SZEB4db2RvaGglrCOWlylpR2A3fDw28dHfn6Q+8sKCf5FQEdr6PMjeQFjD6uRet+ZAy0qvn65l58tUpT4zbU4PRp/JM2OnirqIPac0Z74brUmmNX00vbQihs/v79RsxKe2sdzd78NLgDzgphUYnzoyFhhhGgt6go5SRpKiRNDZCh8/WXzI9/7zilrp43S8uIRXXUt52MS6165S6Tt2Q9skdzliLsx737OvDzv20fsPnnRjZqLjkWTVlPe7avEaxY1dT17Umw9EymaPlkc0IwwRb1dCKQgZNzggY3/A7Q5ZmNZPXSApfKA/OW6AOL7Sgby13DusrUkg0yn6EIYgZ4vrGVWOOzJHFmJaOnEe5CjmVo534NUtIx2NqfhIWItdnU/QdzRBVWnbR+LF7jyyG16/z5MVdCLpnYbHf4+1rnM963qF9qcvsP7bopcSQiy53YWkHv+7JTvsB9es08W7cBiK92OKLVu1X76jVft4YpeZOPrAJJZIwqzNVLvDaxg+fTzxhTW9rU3rvXvRo6C7R4cLXESgJ8ZBkYSu14qdhsY9gznxjVNiuEZdlejabdNejNMaISl7oMLzwpZS2h6Nqv4FR3beCJdlRCk3kDXGyorOOEQ/9wdz2+pUzpoRMnQat/peYPxUSS7Lv3Hkgan7MJOiYcW56nybgi5o5UK5kS8b3nrlICJXIkP3a9Pt1cnpoRQq3ddHOZzWVvS3t60SXAZ+tyu4eLjYiW1SFdwL9qNs8w40R/jJKcVj5kX5GGE/O1d3usr4H0L3V08KVWbTTAn9ZtVX93NZImswrSvjk/LW+DhsPB+J9tE+O/l2sb+tkM3mDoFa/9d6pelafsqeaGoNfzZna7Z//bYsc1/3aYWlV+mRg+unnixKxZSeiJwBMm1orLK4Bv9SleFSnYktI/LPcGNfiNjA+OR9Q6T00c1MwcX50Ys7UGG7X5rJPfXNuE7cNXLjHRGWYPEVKfafbVTFUlr/xhRHs2H6bSMvasJfk+Bp6baNheKOR+tQG36nuRC6IDruSmY1lK2FSC6asWAePevYzJHHrjFPbDFvmyWEsznPgZdDvugzyjiyxaU3TuNIeX7rFS4+rrrZfp5I9ttrwq3mc9Msbp9qLvYfsh1YuU7aGFAT8KEsqm2k37Z96gc3G7wHlSyt2GqJXC1vz3AYM2javUaq3cI6OG5vUOVMzz2uq6mY31fK9yNVeFR7rzyvUJ2h/7PWPpc8Nd/9R7O8AwnEbOC6zcn1iQLh8UMlVWGRv2k2+REqX2vWcGQ0pryrnaXmbxRWv8LFR/NzgJbzX7Yebzv2yrAeP7/q9UBDoexHqWTmV8XNrwqHZ0taAlePEqc+quCpJ9JQlgffsO26EFv2GUGANnHtBiz/v0tUznhlBLUHR+AI9iWG/wpdRPvW2/NDmgL1i03CEVkUUgQ2O8BSKIPljTfC54hM+uXnP2y4+kSu/A3AdNQTc+1NP6jLeCUSL5BLqihDpMCkvTDcRd+H6X24YgEAgEOj/hylPNDPB5dx7TwwmgJxl8jZt1wedoN0luE2rvj8DREZ8VQ0KZW5kc3RyZWFtDWVuZG9iag0xNDk3IDAgb2JqDTw8L0JpdHNQZXJDb21wb25lbnQgMS9EZWNvZGVQYXJtczw8L0pCSUcyR2xvYmFscyAxNzkxIDAgUj4+L0ZpbHRlci9KQklHMkRlY29kZS9IZWlnaHQgMTMwMC9JbWFnZU1hc2sgdHJ1ZS9MZW5ndGggMTMwMjkvU3VidHlwZS9JbWFnZS9UeXBlL1hPYmplY3QvV2lkdGggMTA1MT4+c3RyZWFtDQoAAABUMAABAAAAEwAABBsAAAUUAAAuIwAALiMAhRMAAABVAAEBAAAkewgAAv8AAAN4AAADeGV3kVinG4vHoXSGKNnmivWlXWYR/VJUUkHSMXeO7UkS33g/naxw4bOavg74UAKtuBT9hQ+sVdHSxt0qIPYuy1bV/csX9DGbdR08RlE6c2Fe0wBVFpVxRF6socqgx3CfFxPZPFJU4fpYo+DzkB+zP8uILOyyJIsiQuDX6eVvlEhf0c1jqBg31sm5xjmAR0WxYwdy7H0qrmGiQquypwGOyA7MdLtQ/Vkx5iQ2V0cRHhqvoKXIlDq4Ids2XlWF5YCxjEj4k3GVRXawfPYqb9hXCCcVngcE4FxGLeViF+BwSpBz6qkBnbaSCWsE2v8wXd/AsCvp9PaIBpPQPD6nY/oGpSb7q9SU8SBlAUZ3JmU6wNYXx9iovadbFbsqylJikaSUWvozZ2sd7xVYqZm4/dOZyxchxeiMiyxxNxuMstcZyUcYU9ivC++NCaXqB2B4OgWE08OqecuuuiZa4MYh0aa9lEepNVg4WuS+OOgcu276C29EWGbQAzPgEoWUiqvRpWbrdlvGUeaO/k1HDj8KehachZrfl3WZbccWSNyo6fbpvwg3twuZ1Bhl9t0c4i6weqilRvv03KD64bf8o6tP5kbBW5kJyu+ZF+X0QYzZbVK2g+hj+2x1kGnUJ6qNZw1PsSJsevDFC9Ozs7opGCf/CcGrvYojZsKslvg2gLWYVc1+uWdaW2ZUnLgTmNhWNCjxbk17mB22JQerUBbNW6bcsbOI8nQny2w2hMPuQzLqUxUvKBLOQ5ZBhf69gHUqVD9yjbK4vdax1uO/u8a/2xTN1F85331VRf0dEw2DdCXnE/4WEYRgymfSHtyy2Xh8BVZGxymrXDvLI1XAT5xxZsMzeaSw8FyVKDqtIp1E9yVUyKKFPoPpnH/BLtEb4PTMbrF5Vg/6ZQ8zyZdygS0L0uYkKvskhlfEjJbA8qqfLVnfddvugRXrUA/Tv0RTipShhWi7kk2z2BJbbqweX2qqmeeAnnPopnLHHxy1WX7b7wWZTWnzF5DWtenlms9VpjXE+S4b2If/Ps0sxA50rXOdsWJlaOzr0dpl/vfiugeDjmNo4J78gZsUv3+831gd5yhhz4F1kQbYnCgtbNngLL92Lb+wgQp3QyAd2PHH97GLtCLlUT9f2n1l9XSaKilJAJhpZC4/T9aHtghWz7cwWceo8JRdVf6XeRkOv6OGRHvTJci5syJ5wwO8vuHrCiLlLKot7n8kFcTJWGmee7UlVRDl7LDkWKb2oBzFZZAeYspkIkabZRtpsAlvnCdMYoeS2Yb4EgHKEhW2pq8F0Tt8paITFRBtc+TyI1p7F/IAroPXyCcIvAdznr98yKHO6LHE/STfUzNjO5G5zC30wJ/ed9dezCACSvdoOua2dKdY8SQcOadlwspaa9FIXXcumFhdkV7VPdPvBP1UiAZnTY/KP+m6A9BWE4slGNCgXgePUZY5ykWrq/1pt0rPwEchUsLyPZtdn6wOPjV3of6zEwQBcJY5Rk1w8CatsC72JXPfXlsxx7/2F9MPafkd5+hlbiK82cUe2E+LKiriiWTm/n1duHHctBWVnaud3pohvVvdQ92OQYRVXhfJHrzVC6P+LG8ZPI9h4S65DNgVto030qnydg+lC2s8HW3lM0RoNH6c4n+dsA+magndA8CYA+A8PW9NqIHvbZqjlXm4R+xd9d1DHAC8knP2yMwtRwfNNr4l2rUDn8kTHalvSCMmym3A642X30DpsWTSXoEEhsAcPbkpLcYiSVlM3rDh7BtXQiKBfkHh02yferbUifunaoXY1T+jJT+iS5Iu/g3YGiFUPoD0U/83nmIdjMAR4O0iEEboARsiDJuHzKEICz7GW1qk5PIWrjGsLuGDAIz2e8mMVoS7J7cvg3c6CpfAmQA+q+tN1VlsPi5EUumPLjPubkEktBH1wnW4v5U4RaTwkehnKuNU8VXAuUyGcsbX4lL6fbenJ3xWhM4SdqJw06EcRJwz32yroNXK3lptx2684w1PRhrUbPB4q9Y3O+1MVjc+MTktDUZ1OBcE5OuCHzi0AeMJl9tVRvo4QUTqxAw3qWOFa/FB20FGUDEx7r4LC3zni8zPIULN8Lekh4cWHOlz76CRWHkntqeMXCQAoJ8xKkZYmNqWpCrzGfZ+Xco8DBZJUtTCBS1TaEC0rFUjXYA5FhvfCJ3gDLrP6F67H2CjJ9tOo+qLy9Wvy9vtdNLLG6AG1JW5L6C4kupLZ8tAPkCWyOLr+oIAmvgaFQe1zVOAhCgC8E1mHM8BsQaPspdcOp3aKVxKS2yR6H1nXVdsay6rc6HBfp7sprnCp/z5E6fIFPYPp+LDsoZFaSbQnF1B0zbIns6rzTEd3YlHWdIXW1kIWqtUHOSDoBbnoy6xXulHw/S7vpJdK5gwKcHZY6Djn6zgitgvvhM2rEgEmuVp7/KU/3WuEAJ43idf9Z3LfQhuKSbefjmrDgC9kpdZ6H3eVywzKhlkLylHYss/8FkbmC2riIpeOcG3WDOXxf1L3fMZMRxApFtgLdnppW9tAFFO5aMuEFpe695FrKFbXieBld6C6H1d4wYQI98wwkzRsjXgkiwWQQaUlV0fNRcQIlHKlmA/1KnQgdm0hoVtMUuJSo2IH6V/UluDPovKzZgG4uM5kBXQsKIL2K7K7nRDXKm9S9lsicRETBsizxI2iltrPkyIUVLQJNpk+7AYZumS6/9Ljy6UJwh/cKwBc9wRcrcIk4tsIHVZ4qphG8CBnVzrJU3eWZL2LqQdFIlRlUphp9KVgcDURG16mIJUjfKBLtQhVgYnoPnIiH1AilyRIQuPyF5RSGVohNzZMXA+Rbd8ywhlh1vZXY/8T/9RdreVKCRvRHHG+c1wG92KglR6PZNk9LYp2lgiaCyoZPak3Icpc7AQn0+08JdCpr9UCHoLYY/RpMGtoE1yMCewUssvJqDYEhe4Kom8bZYheFADWHiEuI2fVbyb62+zV1SLTt0cJoFewqkfd81dligp+1672NYiv1NjW111MngddsBAzI2ksh9qA+kwTijhHxHTFKRjb60WZtnOabmV3mHHQzytQnHBRQ08sKn1MeRegyG+qc7qwftaWcYCuTvn7QAQ/uuWNf0CFwVxEfNySWwWGa97ShyolX6qbdlk7Qenb/WEWyPHFwWjxmCOohn7q8MurJSEZizsycgG+DANYMjDvhIN/bqoLZgx7UZ+i8I89qaXlSbjvfmfVtjxcllYAVp0kiY/xaYavI0UcW+FsOhqn4IaNEqA/SGl+FiS6jtcSDKZGRt/A0QyPie3uwQ7xCwvx7ud/MteKlMrTKr2vOl5EZdPJuTmAol939PUFC7tGy9uUK+XmXJzXNTeJIBKKX90WbW9pebWxuMe8NwdOKDTYkSsizXMnLk1Uy06GftcUEam9UAk6sobRQXgBd4WelewrbatxEUBv41V4USeWB7NWaU0hxQjcRx9Hj3ujXAMF8b6LDyNjAiqca27PGJwy+l3vbe8mzXG+mCPfWruW6mGG9AWNcd8YvMPar722Y8Zfkoz6BajuqQuH9ynpi9gotwAIXsIhUC0XxqYuWHc+zeLUJu000CJ3chP9HGea4YJBCT7uVPIkWyyWRpzs5QmlJQdLqDAmQpmJHEfVjs/CiZqw6mF+EQQVwQrATSEw6uzzJa1l8V2R3nMvGGM1CfRtsJroDfT4EVPi4QkkpgzjxhQcfRAlSm2mzTVoR3Rczl7YrNqg7YRcTtR33rrYoFnQgxyhotvBEJhKWL7BI8IzF2cIxxhODItwDEDvQwW27m4V/oOEFKirBfBu9FecDzgIjk18Q0is1E95FhJ/N9P1r1a3NeLlNL1PfKI4zDAf/hFSkej+kKBFTah7zCqIbiLOi1m03B14LfE/3b4quzvoOJJUmHvmIZ6KmMbMwzdaU0LvRePBJPhsTPG/IW+dM2L+cQ7d1lbBIxArLx9+4qNfGsyc2AOQNuPdOAYAl/4wK9FyDYIFok1AsMKDH5HXJ8jPk3rnza+vE5XphRIUjPFc9y+RX8gjcNNna5II+dZfqS+P4Hm/34B4jFYhd7pXWmletOise04zvfRhMtZVhIqdu0ZUnRtu9qm0DiHz320BkyNsGAqMP1ryvX0oCbxIxKeME+d9Vs7XsleEVCTN5LCO19wEg3EvqR4EK5yvow95pqhcLn/hKMzXw1DW3XV4419Ea1dus82Kp3jVky9A6xY8plvCpgPE47/AAIoeHPG0d7Um/9AUYxS62fClcRAmE8vsC7y/0gYUAiEKzMZiTHQHJkLq9H2gI2EK4Sq6ZOtLq86GKucCthnhRnmOfJntyB/C5X8ZZQxi9lbaiS2Ugx0+b6/VCPDU5MvxsPVbslzsUuBhrQQQR1jIrZTdNPlRfRg1lDWSrjKAFFbZ0BpmArqjaNH7H9y4TR95oajrp/DTESaB4ZuVXJvfRRNniypXizHJ+hL1R5FTlzvp2rjafl5vXsL4grnxWUoor3PLZKhcNBpGSHr02zLr8aBdoZSZDLOvXM+31nRnqBH8TLlURGLgjezw8lQxaJlCBAON7/hJIlUgaXsYyo11rU1GsMlF71wRl9oxbVnLpov8h6YGKWkg0g1/RCfhDw3Ncc8xogNfbmNGZjXMN3Jq1NvamolvByQrGA1VUAEC7y3PCLDpxi6Eec/6L2AZjUjSy88eob/G/QkOMDq2kMUv0DkFEhjjZ+UDu4wlAnH8cCdnPY2IiXDqggDPbWzXt6tC2znziS3UvNmegzMKl/LD2ymEYHe7DvTfMhBt1sVBWYKjmv2y5PHPtTz404Po6XR8sxpZENBV4rpBSFdvhUgono4AnChgzK8179wtFU7GK+XZ6VFzS1zKO8GsUXLXhn3xxPirvv7A7SPZPTDYR442MdbbVVvggi1S1GiO2NmUO22iZedOyPCJRtSmbQ0HQDf7YuSjGX58pPIbt9pD/UfTFD+WUEUxvhOOT0rkZKYbclu2Cn5yxrvmr8fx28BDSQKYKoknVa5+kpX2H2Xg/rUG3uzzI00Tc0g+6mhjvhiJYU+VXlB8ZMCju7ju/Dn6BRp5A6pAgdUyxQ4zLuggrvwRsbQmvr12PfZIA72fwuZv34UTyXxDmaUEoEBYPBHJnF2qAfH60RZdgr31cyQsSXJqV4oxjSelYMZsUvaUTHHvzPWC/xZaUDiE0d+XzubO/49DrDG/j7om3iVCqAbjt9XBCbykeDnMW3/TYT5qwP0lGNMhM/H1OUj3jDP0y767EcWUyGLLdNErIWpqL2l/s4nDvIpkBNTUVQHvB1XYjbDukr8nK4aDg1hJRTzaNC3cYh8g8MzwwNg9rIrIzTMe7DR3wJGOfUkMbGKz55Hp5NOqhSum/iZL+lxQL+iJ7usIwu/xtS/lpj91rk1WVH6KJlNcTjGvfStDO+khaI6uSC9HGLFvXFQcjOgoyZLFiaFmUz0DLvvEEIK/fftbk0WdS+x6HdVS9kaLM/CxUySIu1EIZ3SyE92XRXnfVt7JM3MJQEf9Sl15nDoVvOk5ALoehxG8nfKqH/pRg4m3hKFiqj/Of9InBhtJ6MM6B9oAHVWfH2ItqoO9fwxPZv4dUeV43spSNri54XQyL+VwwjquXvrzGIqvBcmWSXHTnP+ZnyD0f8xqtvaXvh32U1LZYi2y8sWRHpyqjJvPV9J+DFIIUHafUdvW9wKMC3LIvGuMizpQCG8G2rRT+W7eBaojd/RfYeuHdKwH5bhoFOSNl7nSReQ2smzcaD5/0N4Fv9toPpJTyYEfDrIEELsSnHYZ86OcMR4cFhtc3xiXImMWk5yusheUzDCwQ8qapUnUEP29Cc7mJoyjD+TvJjiqAkikiYj4/UjJPB2aTekKCSNW94K/3uLGtecaFiKQcEuKRN/Pyv46ddZEBiIve5D5eAC4UruYlBeuAhPLUNwb2+kfXsKC/b9GHXoC+cq6wxOP6Zt7DjpebAYaoT0Iy1/7Lg3KF95jEPkNFu+L+jnlmdwZYe0lugPYGl+54nIGJ39dp9Tbhp2don89LC0hsRemAbpuFLHuzzlGL4kaVrTX35KEGkUfeYR9ZHxImBDbYROHZzwDCF936DWRz2RLbPhkheBwH/8Lrj1z2r/MoC2qcT8dO24HCVCKZeqF5y0Fa9+XVDX/FkTCX8DyOVL/eYKzL9ePcdPTzce8S/w992SA8Fet/whUqFa3d5rhqgDLUE/P8TAGswksnssQEVbh7K2A3v/Nnq3O1M12Nurvzlsyn6poLDMlMLYc789VFY7s5raDUjVxberOmk/QzqZw9Lk+RVi889Hrha4RzJOy9kTVu0fESNymOB6vL/b5oRrmFJF4/954EQwK7hg1AwK57Molv0toShScGkIGGhBy/mpimYZuWfGePZRDhFZLHb0bCAteaEq5ybEVz64qV/ciW8FUOJ2SLqoMjE+lQacHf5yzxBbb1iG4S36pMtYHO4bU0Ip1fwO7LPbpcMONPO7jtybgP8r1UXP4/xwJu62HsF6wKkk6LlkjMEn7GYioCM/GMIHvBMinrGl8cAtJOTCYbk88RY9CQReZMh2VpukIZLssdjapjarR0rCJ88h6DJo+68usFwTcrXdjLUJFSBhEHxo00UJTqsfZGYosClq63eIu6RNAKtxb/Q7dovXa9e/c15uXsh58ImmIT7rbqcEaIe7XwICTDQ97ECxVjR7SOo0AvJH6ySMBmLU+kRBTQD/F0z/GbQXoFfOeMlX/g0kAPfXjphr9m6wq4gh+QVgPpKb7PbLf/cWysqnSUaSUGnQckNnnKEJIhJ6po5XP2jI44ECXkCPE20M9rw52/7xjdoC/oxwdHmYIb4hvK6WHcyT4T+B7yZIbMW0T7dUt81R9R7JMuMblt+Lsl2rLuO8a0ZlDIohQbCBwtyjL+Awi7kyM+MRfu83nxTkJoQMqIBnlxanrgWk5x/BQy6imRwK95RFqbTszd2KMPik2iU/AXD2z9a9aGfpl2kYM2l7Td3dCQtJM3KGC0b/Ld2jQnVXGY7rnQt53x1RBxw1zhgheo2ayYTAz1cPn8G+KwGFaSUaQhuJdY2ucPeSlVMVxyXnf8+D9PhcIZrOg1fe/no+BGlJHd6PpKLzDOvn6PleMqDSkyrBTO9MEGXSVPX/BX0wucID9wpnraDHZjcjBxb0qcawLpEXDX2XkuQMRifE8M5bipETdGYySbgDRXoPJFOli1SvfOmzOqVN8e9F/b6uT5Y20O/5CnklQ9uqbplr1GUZHnWFxv5zAsYmDe06064lpRSOFYrHWQGFRfDFkiBzxhL3yZ+XH+dQCxp/KgX5Iwf+wXW2h3VvgRu3owvGATXiom1EzMSXtKGpD9C364pFdW+9Op4Pyo2t0004gFPFqJUBJAbw8MrecXUrhHd5i20yFrWi6aqQknjRY2R4+deBqZ+sv6rKgb07Nm34yj81ZPLIwaUY434aY2+2qTpotqGHycPGNfM2evt9RiUFH8+gGBB94i/3b3EN+x1GmVjJelR+dybr65Up9yIMeG71abHA2bmeoVsyCQLqjs3fykNoD3y4maBRXR469fnTF2Q29NUAGWDw9he8m64GmmCYgQeVk0g6I93va26fPsYdpwLGR5qlS3s4AE9AEZhEgn4aPxDFsKvTjVe9fkj4IPd7ugGXxLyJSpBHdlncq0tx4zbKIoXiSIykXQk+lvukpll5Z2KSnJzk8gJ+O+1m2iQLB6zkoBIneIeo6NNOjkOVqp01kGdUAq/9InNPyV81w+l5ZR8lGeBHkBE6UCn8ox+8mXFrZ+2FxGqhkx90JXf7GXG8Nvoc+P8+G9omjKeulBNMdb3g+7dQ3u7cDLsnghY9XYRkyfUdLJi5Wso1W+KMG15O306XHMWWciz9f6M5NWmZpxXZnX4LzHA3IPm/embzF5/d9fblt4kJGOhk4ENR3j+vXwmfUx0FZOJ7L0y0PQM6pfs/5ymxZq0ZGUzCjs+n07VawSzuK1KS4h0jwewz32GBTnRgzF4ISUo11v74bvVmByWh1BzQLxaz5pkYQp9n77OCeIrXnERaMOex5/fNIBX1gDddgcwNqEvbCDMjsJIRIyBdcPQpWJnXUZs9XOzUeq9DFxm0BOsKudwAogdsbmyRiHg39mfb8unamV2dHO3DeXAq7doQb64aq5MN19g8AneAzzfHHocWHIQj2U68cC5ptLliUCxcbyHIjBNpCX2BYAsZYJYcecKtEi3TIKjWKJrNiCV5DgokUW406yKd8qnTa7IJGaNFIfDNXsSfAQzMouZp7c6h2Xt8RwJVg1MO2r2p2YgqfCmSJYjt7Tj1LICTY77lltQQ6S/XIjURiyo/mj51RrdfdXpLKl9o6TwANml4Ty9b4dqc9r8NOkZjPLmU4fzBUOe5L65nLzRumaGkhaq0xQ5YAtkmhcecOknqk4ZPjvb9ptk0cEaq6KJbOqiCv/Tx7rqlm2CgivE96exskgyX43rGp+RFNeRx4nRli3Px4X0EB4Yx3PP8sgR6Ngxnq5WSWCxAWeUbwKEBRGvtOI0tALQfMkGURV6/GWZut3cZqmI+CYTGJ5/ZxYkznQ1IYBRIbcLVAxjO6fMRCQCwEN6zAuoN8JIK/YAZ9Q/pqk76jB6JXUmR6P8kuUTSw+GDKngSwVhNVNRKPMnF7S6FbM7gD3tNB+hsiMZu6JIystPLbGYVUjHSfGzLeWsdia8+4zp/o20vz11dWMApaCA4HgYTvKKzEi7X/wWVO+sFwIeqk1rqJ56d/u18VCgig0fBJrR0iw1Za+Aliq2dXCdDjQOZqGIOMJNFet8LSc9sR7p8UHYUAea69qkN9ntzkcWgaDYhCWMes46ZcXRUWBqbaTqgdNzlcSFzWlMFKOZqCqye6goiTfdEUlo9XHVU2sEqUN0AuwI8fDKTtXNHJ2yO0a1Lg0gySMg4p6nJaq64EspuU6L/XUkEWy5Qryi198rffZ0ORN/RngBE+tYvkYUnHevIffcgjyUlsqQ9GyiqlzMCSz2I/se/qWMLiIRVlU2r0FhCBsYwh3lo5qEqa3fkNgbBP9KzU6cwTS7vd/9jqon2rRE36dcq4nZdNokSHBRWCuN0KfMO6D2Pw/6r+kajUL1vdD5U52f34XwFAro3btDhRc1peW6P8WSgupNwx1jNz6l0RroOnggLyXCW5rnc0ilINNGYgT5zZouO9i1bgrOyxntW94LTiXEtdh6gcHC/1qew6JFdy8BAvGZyfosWzQ513GQyV1afGnMvaMlBl4485fb1lvMBtv20TVKWaQTtLKWN2JNKuYvtxiZJZymf5tYPcBHYtzgydq3t+0mZsCqiFK1iTcsl+noMMnpJXUkV/sKFO7QR6I/d4KOfKGBbT+VpiTPVi0/3gzCu369+bp3YVbfshod182USVcbF0Ho0iRcfobcgjJ7OSrQnVDrvOkBhPEvVGsxYBteSpbJ355uQFxYsKBJ+tqcyOiSQwO6fqo0DFYloVJIDcTOC24qq+WquqiUIDugZymAuZOXzGbDX0UKcKGLug4p3JFmC013nMkMvaO036RLLQLRdeLt8vLyJBfJ02t8dcTGsWrIK0YNwXeb9jEWGZ4ivd3679XkVngSKMpEE7xLZNAdz2L29IDfrZcprjRnhlPAPFDMNIAonrrQAV1d9SaI1tMKmEEJ+gzjEnT5A/4EnGJnevyShTKu9YVt1q3ljJ9pHSShf3GRlyykH5EUsqnhwS4XoEj4uuUbQ64bS609RGXcyImgUkdt3hyY7cflJgZ2fEficQ4P7ieni6oLDRVVCVsMp8rg+UhthykBWQhQ5v8e05OrB6BXDiHlMwYppqX9ZJVifelWRf/8G4RzbBaCwQ0PsccoLv706EO/DoWfCKaUcruvJQxG83Wnxx4n44BekjvACiJF9oJyl3WoVV2Cyaa/spTGCn2P4Nf1svSTIeGYXo7BXlLSEcKbUz41FQYHpVVv8WU96/WAkBE7vxtRcBxrnT03YexMQ36DKLhA3e6glMUBWKumgSqpEykhTU/ifEeoVI1Ef1bGtdyaZZz5RMpw9cWdO+fs6pfwxuZgPnhKpcSbuptLuBpUI+rbKNqHyX62GbphsobC5lBnYzVDTV+ofWLjsMYr8KLcIB91AXsEVxeTz6SaEKbHpEDAK0EIbQxcqKjd6/kxIF2/7MSIvJC8oGz1+QcOElxZ3fkeUJ3aj8x2bxA9Y7smdQsUkOgupM5ZzUNQ3kv1f8mtLh7RS3lG0BrBZBE2pUmg+vp2eTHgwinn5WvSh4ucEuZVelfOaiq/Eb0VkbFa9wiKv1nsMa6ZVqRkj8HJcF8GLwrbl135cT9S7WnR1s/CCZlm8iMklawxZV4P8UN4+du4XGN8DI6LTQR9IIKj+JvkJTxLe+NvC7Rq+P2r0/xXLII9/EYc8OnbvtIY+ihP0gHqq0SOa/Jv/eqfpfh7Goe1zkKWwup4tB/tuetcB8dRMz2ZSfFAKvJaCpewLVrUfmUNwp/8dxQ+eTOWLNxwok1owY7uh7Rv5v/YUOjXcN0BkIHq81Iglqm7TaK9wBwnq7ZdVBpIWTiQzhxn5DkSAXeQYY5PXASfRuOC2w5P6NrzmUsOoE/BpZRfoKFVSfk6ZIvKhB8eWzcbI92D0BcLuIFBCCgWqjqRVxmtcq5/Kd0V55uc+hCT6qTtkf/84a+wT8EDUL/z9Ih+JfOYI4/9mvIk6bo6hp2g0HVnRF3wV3MoFdld5kZRGyaeiOahBmbJAgVwL0lBVFWnaEYTMYEvimB+ghCAxVNgsuI1lPyjXMbFDEOtbM0VqULidT2lZdpWK+kHxnu/FiWVroYf36CMB6UIScRp+qAxq4mqyrV5c8gphiYm0cPliuRS46bBqkvC62KICT1ric+hVsU9ZxzsLCPMUsA94BDGyf8pdgRXaw8acanE9av8BWbJZaiFqw0x3gqDPL6YXuS9tS2OgjhBjRGgVNFDr1OC6gDryKGHJ0WxINqmDTMVxB5OEhdEZZ/IAHGhW5vgJ/2dWF801bjTlUH4C7CWcTjPXd+A8zY/h2X+DeAxmS8mJpBioFb6WQQ0q3b/cQg+C8XQj0Dqv5Dz/UPSXDe44gDgV9qh6nbpodtMkoXXbX8XDZkYyiGaZxT6M8enqva5gNLe2JAHHQM46/xIb3C0f6Jk9AaevBl1vEtbSi0fnDmgdOuNCKmYNaR4vdfIPlEGlUjjO/zXpg1tJzvlo0MY9IDhAWfNFpqSqV1kD7jcR/YrIvGLm9wGbWvWQHDPf7Rn3ePX+S8mwrn5nw5MgTeBpqrJc1KOahpaMssbf2PXV404U8iL9ydMWd1L+95IhuSYBB6dRRrL0QHhY1tMpl5FCfpXdshzFNXKTMPR1YDgApyCZ5rmBJ529KIYcbylCubf+2jyktnKvqvkCzg6UED4SOPwWtJvzXYwFHkY42m4DMd6LYUWueNt6CRqXvSRZbZSqo/PImRMQXfTenY4llYT94YpWOJdV/sakj1mvxoIeW+6IHAoP8Zrt6QcqJiVaHcmyvbO4eg5ExjorQ/Baxr8JulA0NvPnhoudkfuuqgL4OUKe98gZn9yE92PYV5OybYQL9QfYAaCSVPwWFVujoTTF1zbt/ub0CJMo4fTUghTiCL80gSyaTJeiLhp003au7WnTWHhiBZ6C2JADYLldvBJ+D1CrV7X50V+UoSoE/Uy/rE/QlTRuTT+b0E5BShX2agpRr7NNaSxZFKOOG/3AM3zB/gsqPkKdotWbETAla4rXSoYRGvslI1EiGeiKuDbbplxXTt22fyJ8v+30F87dlgdc/l0Vo1a6YmGQR1eObySMTAovbbb/TUdJGLAFSOC/NQLkKZiHsxwxNYCxYgKM8d/YHSz95CgEtPMau7yIJjwrY8MFmundsPpzVeGe+njDAyxWEJ4i5JY5GF37oSyMqrxwkEhNhVuIkCWPBcwhym0ygOFG6qNKnn2zdmPSCCcgvgmM5TGJLEp2ETdAEETSKmbFL7p1tZpLMxhH+6kytiD+xwOJhh8BH1xHY/wfPltVkIAOhqzjkZDcOLkFp70FfPiu7OdMqS8WybErWax3BnwKxxcvn/Ukh49Gc6W4mz5+S6VYQIV1RzTA+kV54I/vrB/dPgJneuJTjKhiV9rjP0HDgBnEB63KkWqHu/q1xLVIwuYMkZ9sqHR3DTIrjmjfCjXGlQKjLF/q3vzp7wgED7XplF24FZt3VJtO7cXctDs3XXAOv/692bptaC24bsKSXCPRL0v6gYaXFRy5sk/xLSgohLeumy2Et0IhQvjGGQ3iic2LjwlIMPN2ZZvu07GRlXtnNtpD/Tp8bZPSXafph/Ae+ZMyQiNksMmNc08fg+4i5U/0acpNM6eTSeXwdA08lKs7gLWdta08QRimTKyANzNctHw6nhqUKwO02QVR/yyL0F54GeGM4iGKjoBIVxSRnllE80evBGoiTAPVAtY2OlkVZaHUlGTkdJbQ7h3O9Jen/NC+2bMcnAP/rAAAAFYGRlNVAQAAACwAAAQbAAAAKAAAAAAAAAAAAEAIAAAABYodcJrNm5ndTwjw2pt1Dx+GH3//rAAAAFcyAAEAAAAEAAAAKAAAAFgGQlNVAQAADewAAAQbAAAE7AAAAAAAAAAoACwMAAAE643akQZRapcHLIj8pPg1EJsClYmDE05dmvnbCT7h/v03HmaMtxdYhQJ/T3GOI8Mz3cqUzBlH5qe4irhuIesD143GhDh3dwRbNcXkzP2fI/Z/2Kb53MKAhaH1zsaMUgE4/EDgkhvOjaEDz14iFnO0sBZoemmrQG8INH8qtIHgraFZBztRImrsjQrPNPD1V2eEuWbiCIMWygotAoJKCZr5YbBCmGPH6OAy/thZEahYmLEiTxkJGQOkqpYm0GXihd2Cchlep87lh8T26GItYMbD5yMdKwxUmr9bvZKwwCmMDRrNoo6yh1VMEO5B6qsxU4sP3ixu4lBM1dH59WFIzzxHPrbTmQ/QA8lWNa6uJspEcnC0gFDMntKxKAQCTzxe8oubnuh+QTA+uAJV6Tfro2VWj3mstuslj3lV5XRAGVmfRtoJvPsBvg69M/W/BWRak4hSJztjXRlP936HCYd+LEsRHLwZ7Ea6abWbkjVX8zyak8wFYgfUzH0QFh0eEkctDmBmTq3hxlyVE99n8G//MGz8AN5qJFy/jDIKloGVLflSp/xD1udgo5XQMIxtPQO9g+f+RkJB4SGr19KMzcgE9LiUz30mCiTHtIotcW+Yf+eebeoWKrc4im1DhK0xg1Amkk7m7GGhhtG8Un0YSFcF71TMRkoQn/0ebUZXoGNnc4N70NjkW43aBTARXRFIo0YIgdT1WnrTGPDV5BR1MchyO+NBl6UyEN/Nu4IGOiziwAl6yloOlpFne2yQtBRt1zCoNFLkkQ0zQbh7KgK+jBZb5EzS/O+Sl58khqe9FWY2d2lgiYd2jjP7l2RECIEELFx6sp1Eax7X1dhLxEzc4lCtFqdx/BDRS+JphNG40HLnXgxaOumgn3dpLajht8Rey27dffvTriwFyP3Ykua0RTrxfajdVB6bTBzujoQ4qn5SaVkwp9RsoiCaTqOnYq59gD5u3tZm3j8Lw0bTi5TNqrXHZNzmDR+R3Ew2yYWiozPkH0kzCiMhOAI6YJH191O4OWqKGsNbO2LseyS3K+Z+89dHEfPCFUVh3wCvaM1vwBMhmepmRGnyBaa+aqjX5hmo+y8cGi2nHiz/RZwNEgH71i5ZsyiL06h2PAnTsR8W8wPdQIl4yPRYJ8PIlpOwIFwagwg38BbkFMnirUWdsnPKjTy6V+j/fy8CGxea1OqgD8ADJMMVkzq9r8Qypn50h8YRDYPC0j1hB47OUPPvEySX7bx76azwXUpRMvURSgPyoQO5AjpM5SVykwjuOT7vxXzBXlXttmNFX6qg8dobK2pYBP8yLx8Vg3Fy68HGNxv1cuy3/Hdmo+6BKpl1An3H60+OwLvKgbwa7wB6czOjXRH5Ds22jtAPhClfWP7HahJxVK+2/ybV2EZqXf93MGsyzl6mejuxg3JCXJEdC+Rg1DIFjx7kilbyw6MJKUECVZWsnMXH2t4uBhzAqHY7393DH+f2LPmOKnwW0O3TwQiB3fKOhKF0MYdC4UI/s/Bk48ZjXE8O5LaKdUyNG80xPhsYugaMNPiQcYVDB9nRMrjUcrKh3bIpRaqvgFbUHE82dttZGkOs+R3377bpJfqv+LaoXukPTSok+p9yVEww+sSSwJSaoUJFWUZzFLTAptcPjKNPjRAuXhKU3q0HBZD6mpCJMNNXnb98KEXK842MNIV5STDGMy9MwjGL7DeZnWZAVbRNrpZitnqOBGqykORg50jlQPPTspp3uyMcSYVsoV3q3gN63Ol/wUubgYf74XEdV0Md9A50k5EJkcPMGLH4T/PyVDPQfFfVVrvHDRCKLXdYua7HcvrcsFwNs3FlKArQu+sBUuWYO1Nv1aQYToMorgb4YtCWxMj3KUjQwbL/JZBEmdKm2ktkw5wy+YGYSA9tcjQoOrlX4vz44pSvQzKaRNh41Xn17aneKrRI2uT/Eq//L5XvJsm0iUBQxscikYGs7OHyl42ivLncXhJglK2YLpYtA+M7/QUfmDOSEp72RT1zyFHCGGdn41/OmMHfuSpzPZ4bV6omB87l04OJ8/Jkv8I7p/W1OM2Iz3RkaA0pYT6uugH/Ly1D0o9IM4PiNK/P/yypWyZKDfUsnhaj3NlnUnDDLvcjILyD5ppiXPQVHn8nO9QF5jtVi9Cw2XwVh0vxeBAwRGwZYy3l3qx4NtlL2YGo7MHra0jS1Nl26sonEdxhzCaqb1g4Vsicq7fclDSRE6ki5PB0ikS849T5V6sItxAm0EFyJ/23UhU3PjoxLo99ShjCq6kU5tNYjp5CWlrAy4R0PGjXQF8bic5Iph/XEytgquTCEgBguV2JgNa1D10Ib+Dz+2iGGy5NAuWWO1Czum+PgvGbEIJZKfWIAvi+25d4XScTngCqeZhpVt2cwnM59IMUk3iIiMX3BE8/qf0AVMWO/1e6jB823DLbxnFdv+zPBpnN2EbmioiW+mv1yUK7r5dYbJgVSTKFfG5zVSXxNhd53DD6nnLF4HV3xYFmZF4Iuwem4lPvTRP6rShFhrmRf+686G6SMYRgbVdFu5Z70azfLuBWbTToPJi2dogNwhK40a4nlndYZ/ZTCQ5NnYv0hanZDTaTwT89v8zLtvNgTBIxhF3XWHqcL398aU0ft5L7w8suOkuqx+ev/l8HA54uAXtiUUBRbru1kv8S8ISo7lekFEqrpl84MT2zBlitMHiAxgDtfZkUUEyB3ncCmkXYclAJvNbNVC/3lXCJrX7yN9PBgfzAgwNFHhAu59TklyKPI+ww9gEs4gmYaJx7UgSCHxZPerrpIFq1V6Lp16BS4pZb/2EJ2lX9LceWbuL1M6UqUn9F4LJ/Ws/F+eFcPesn91IZ8o2jwhMpOu/HaMYUE3xyXrKKpbw3RvH/Nu8nmXxLP0XpMuP2VDee3HZ411uohrNNSYrOXHAna0gCTk9MiFAOpRHJPJFTBxFp9I1FpdqSW/Net5LskVtGCAsRLRMCsbZhel+wKaLFBl19kXCRMkWKbCvHvbzrNf7KsAYLsf7+pEBxxBCZNsT+4l+BEzNqgQLIz5kGT9BpmMG9+loLJHkJuXgz1WfyFXJcV6e3cQdWmKxNOuMRmokkXCHDiB8XOGPCcrh5lpNY8oM6SqUI/g1E/xelj2p2YyBxAEErEoOiJE70RmPLMQny1AjeV7r/IBCt7JpquhmpDlrCuUrfPzOTMCnxYHnx2XYmxRa3Gw+57/IptQpg5TBrX7Q1AJ0Y0+2G1hCejmdzm3aeItCuG7fMwfMBZNOtVwFET1lUy596yl6GXzrpkpKUEfLUivFT4rp9fI2VHLsgKsRn+J0xyP5C1sw0LaS2jyeY7mHDSCCrf8BBpeapziggdS4OPzqRRIUnnbF+PsScQBK48fcR3AmiCqip9eecNc8BV74gwe+0xjuzTslwmcGxdMlbprJweFjakaAJiiQwobswlbwrYn5Jtf9mVSno2SnlRk/4/aNfR1vjMCr+/yQbZ32KXc00rSkS9naoipvkG8AXMgoJ9pyngKOXH9iUfG4Ouz+s3cXx0pj+DsSi8PlRCyFEE5rC6jmI3C5DnbK13oGjopT2kbqVaaSvpiknfdK4AF6u9EmZSOxc0KsZD6vs4nG329bCNdolFnRbzyYOzF3+spvMm3Abz64cBsfzd6EAaRUj2MUUWM3NV3YCAcegTrZc5csnekEXuqqtO5aHu1RWHlTPPn1x1tQYelsa9Iuxmxb9azsg1emvT+f92wb5vsFhybM4lW+sMeMHYf8jhyUe3WA5f9U2ofQngVj7db8xcvXeIsWHy3+IImr9NQc7SPHayJy7iJOlbDkQHYx0o1ojsGwN9QYRR0knf8slkKHsnDp8/FZHtztkdgGBDWhVD8i0ENbZL1CVmJw5WEDy740stXsfDIHFHDbE6Gooybk7YzLhaMvGX6PVpzJOvcTT0H7Ft7QXSyv4GGWj02+VShWmp4oQkNnjLQEfSsVhDlfvo60MzKkGoQmFjgQyF2E4GDp3HEulzCsrm0BNrQnJmzQv/wCzv6XEPx4N0OX0S8YtuAJa6pRLBKfd9yIdMFTjCyfsNshkz6mm/1sbKbtxy8uEdu4zWHkI3Hdb0Mnz38a5DhPe9ocPOHBKvPW5IkWFsfEPmzzDPbVupn0CfeawElCI0Z7ARmH/SoGs2F69kUFtC5irbK5lp926jsJ0FgLTxc3+rkg/ODvRIC1+lToowOT9dxH4SGhRW7hoMtkGGNU4vdDJq8tJvbrdiNH0GNXeUHiTJE1l9pTMoNg7HGAYGEWOOZfVieH/Q/qS1f7lCiDooncksqdNdRq0N5meRdrzNBY+FudmRiazghN7e1on73mzaMrlyYdhOT2BObVR2xFoddtrpnyXsNPDI3Y1V99bKw9XcCty3pg9LvqPY5dPjKMlVphYJB8o0rBO6bAhuDWsKMHeGeBfKCe3m3feZ5pETprY073iLPjzwgvzrajKiWuenvb90p8G+FrS8gV5U27MmEyj1W3OHN2wDFdp/t/JDS5qOjyUVbSttIx76CjKcffmlrt+73po2Va57bf/UtJP71NV24ndfpLouSMKPRyF0qwEJiWNXaF1KVNMvSD3T6r2jzwmSAomDYFwQW6hub3IKSXuXgNz/slnMz7FhBn9WDEHKM2kOwIk0xDUx3LcLeo8yS7bWFK46R2Bi18nDaLOMqiPouDzwlDLewc0Y0iQBv6ZoyIor8Sn1SLcx66+bivIdDF6dDpF+/nBnx+9ZHJb2sAJ/6wNCmVuZHN0cmVhbQ1lbmRvYmoNMTQ5OCAwIG9iag08PC9CaXRzUGVyQ29tcG9uZW50IDEvRGVjb2RlUGFybXM8PC9KQklHMkdsb2JhbHMgMTc5MSAwIFI+Pi9GaWx0ZXIvSkJJRzJEZWNvZGUvSGVpZ2h0IDY2My9JbWFnZU1hc2sgdHJ1ZS9MZW5ndGggMjExNS9TdWJ0eXBlL0ltYWdlL1R5cGUvWE9iamVjdC9XaWR0aCAyMzk+PnN0cmVhbQ0KAAAAWTAAAQAAABMAAADvAAAClwAALiMAAC4jAIKWAAAAWgABAQAAB1wIAAL/AAAAIAAAACBSS14AVpRCQsJzTXl8cHzU16LHKwb0f2vrWWXQfUZ3scL3oQQCQNfSFyNX+EIvWXvmE3BDy9pamhClQRkvP1/Z4iUMmWDU4CGdDv66T5iOc+ScfOUHmKvy0FJF7C6UHtFEeu2lRg+0Sk+vVpIKMHv4AucnXwuDMuCMBqWZX1H+uHut7Z3vRB9+7Zm/P71sW9MMyzc4/ziG6yxpr1HxjmJ6IEoveGS8IWxrXL+L5kYnqVm/pOPeHlxD2wXIExRlCL3PQuRXoJ3l78Cy/Sr/e7EizLMkUoYMfWHl15Ijr4Cuqtc32J9KKoQhV8DXl3MBTw5N58mv2j3U+i/cg4BRQ99x10lZm1XCtQQbg3S5ypNRXy8+rCJDmBG1tX8x8gs0e6iR6kiHJQjrTYnVXRbD7FeThvT6bfsnNikslvS641FezhcOOVoKBf6ARWuwJARxl3Tvb4cxVNz6D/hRLNj09zbwX6BK09XXYuTP42Im2pF+m8hmr5SKFL77hTSBwog6xOyT/k/cuil1s4daYAWpGF0SFCMHkrf0mJVymtwwEXg9pXhoiTW4ph8uEdPHZWYW+lAi2gweyaYhu2vFooY4wUzgejRwFEqjb2EfzbjBTxJtFJH86a6psZ10zRHNkETVEWI36BNUNcl7mTBx5EY+CBIWa46LrKqkWkGqsTS4dYh1pNb86tBYxhHbSgEZvZ2Ui/TuQZk9+iHHGsWHHcp0lkTmNhksfoTaACbIf9jxGTy0TjCtkENchlfEaROqjNCYCZcPs4tnZ3R0PLoyY/Sa8kK5nuram/kGrIwOP1hXTiUtb3wqoowZh63/ZZ0lG3PZTwBFEMU/nn/suX9myal46leSeQrKfNzy1g9IFTbQChV/QMU2CCmIormvlXnpD+c2iX4zp8TGkCvtBfr7bQXeAINo/3+ffw4+PDBaBi/X9MGrR9nKkCNv/XlMML9aKdO06cQ0k4oqHvAgpvxCQiVd+FTzuGeu8H+S1ru5nQ2r869LEQMmP4iQN4B2CFGKh2eOgaI8XaiH5sOkMVkCi67tonz4jcuXXRIQvxzkmav4FfPcEkJZNsKSFycdmOkZrxTpa+IoXWkAQdx97EEYwNJPuuRC+ZbSQB6brrRmHdrSPVk47xvg+8Xwfg+0LdQbpvBNHewt26c0QfDmzLHZ8UoE7TvmlnZWgYrVsP3ajJsS5xF8EUYrRHdhBXaoJRGh2j/RHsNtqdDRQ9YunwAd9LQ+9iR56ty3ADnVh04N0oysW9iMlwlcGt+NrTn8+NbJ1guhAh0GOH2Zoe3/LK/n3ftGmhKfnsDHL3cQq0NF67d0pdgAc5RtjMSRQ7ooYiZgRr+0Jz3pqMRCm33IQyUeAZS21muaa51CZVe7aW0Tqa3UaQTCsbU8NHdHNjcvT6ZjTUTE+egkFQq2wBq+GxZM68tlHgniPTh3b8L9rTvVWJtRBPjUHYUgjJPaKE+VTO0DTsC2K1TLlb62LlcfSGbk49QUG8RYJS2D+E5er20XJS//I+O61lZU7Vr9a+Uu5nqOUBYLP/fQSZAVDQr784+MRuXI0N61Q0QaIH5HH+MCL6wRtgSqElHne5aSez9Xvfh1zG+8gP2z0+HhgpgAHmjuFL2pyJhSM5FkD465MCT56hLLFMpHzqZsNUv9BjSdAGygpv2lWw+KjiTD999XCp44BRjtwhZK0qH3bYqvvmtVAOROJ/sjSOeMx3z0zsajEU49vR/zomCUt+KDn1IrkSkK6ePmdMSqfoGE496LH2RVbsQvuYPdbDKuxrSmjUSloUSsmugRW798UaRTPabgCHvaO42GB8aZ0E7Fe7nCxB9jpCQ1KLiLps8T+6dXbaj0gwIh8gjpv/o+QdQgSPeoo2BrzpZYutIdt+8FldVQ3EPglj08othPCyLxU5qX9Wv+Oh3O5d5dcU+n5RzE5Dp4jRG2SnVK93nMef3vQfGOAZJkbq4bLfjyksbZmdlRkHv/SoERqxhNzHPXKm3H6xRLL/fut0EtNDxGOM49krCkZFKOHaQF1EhHoVhz6fEetpx5ilZun0EVrxrlmTz4565eJSeK1hHJlHVKW/1fLXQEVWD/LMhL1CpFG5SWDomuxClPqSz1Vdd3eceVItjPDjz6w+ZRISiAykLjeLAUHsP/bk2LTnfu8IEAUPsbAhlnGX2rZNQdmkmGIU8x6mjuTSZYoJfSMo4CM2aPs4tqjypgAUNpx92drPYH2xGXL0gopWQ9B6AzDxlloEem4bOf1lfu0yqnIWDnGyagS7brhemwG6o3MriMor0zVgTxfE482SM/6YgKhMdlXFJPQjncT97Jf2mR7yksgiw4cNRXjn9E4lDVQeUqAa6ChxAmdsFbavUfpSAUx/WtCI9efc2iJGPQM9nw+gNh9QC2HqKfb1qkKaS2USf9x6al0NPxBqSu2NelH0HrCpYZON00GmPlm64XPd/1Vrmo6ZlBJwi2v5cfSEGEA8qrcJaiRfdpoeJQbegYfIW0oAJ//6wAAABbBkZTWgEAAAA1AAAA7wAAAPIAAAAAAAAAAABADAAAAAiKk7GDzLcPWr8NsmfpySkb6/s3NnxEa4e8d1df/6wAAABcMgABAAAABAAAAPIAAABdBkJTWgEAAABgAAAA7wAAAaUAAAAAAAAA8gBADAAAABiN4cTzcgwqGIAymIKf/BnOxHwIewTvzj7MWTR7uamkC6nvXXwE9K44oKJv1tSMdd03MBbUTMvmYdnAOOCrLNTT5Q1rM1TxM/+sDQplbmRzdHJlYW0NZW5kb2JqDTE0OTkgMCBvYmoNPDwvQml0c1BlckNvbXBvbmVudCAxL0RlY29kZVBhcm1zPDwvSkJJRzJHbG9iYWxzIDE3OTEgMCBSPj4vRmlsdGVyL0pCSUcyRGVjb2RlL0hlaWdodCAzNTYvSW1hZ2VNYXNrIHRydWUvTGVuZ3RoIDEwMjcvU3VidHlwZS9JbWFnZS9UeXBlL1hPYmplY3QvV2lkdGggMTUzPj5zdHJlYW0NCgAAAF4wAAEAAAATAAAAmQAAAWQAAC4jAAAuIwCBYwAAAF8AAQEAAAL7CAAC/wAAAEIAAABCY2k7neq8swD3sLdrNTn2nPqO3Gjzwz+0o/7/KUrocyQEvrOlTLlzBm3JykFkUMFo74uD0rjRVAoGPsJkn5/Mix9dwTflmA4RL2DRPX3laCHelDfwCI60wQjHPI6hMMEqKBoQHgE8JL7RbE4Hx1n43jbQK+dbyXFU/Sts/tJ9yRvHYo7MDOV5p+p1UD+Z7gJ/Ug4sh9e/7KnyE03gy6Av8JMIlivG09v5++ot0avj3PqBMismj3VK0/0lFJ8cxqt9MxsJs7mRWHEjLjl+7nCzztIDi5AXtTTiGvqW+gTNP+7bNKk6xAQnlC96QNXWlz9erAksIS78AcRZQk/skp2GP8KbARxQeYwoU1cpeFhw9yFXWOuSjkFtMHYu4YrM9Lcp8E/f03X3V5KRAQdi5YS+LWuFZWIkCjOqmTFULbkjYUiVla7pCI6GwkenWRbvSmw4JYZT4xC/lAZi/yNYuLwVNz21s1Uff/33HmE23twVWrijAVV7rBXtjbtnvgRs9iGLoObfdIzVgLNdIgE4Z/yEpYXYNGiSnyMnqVz0UIBFwqCBnZWR+/pVxhgSt3S6IMIKch6EAVJ4FQZMGeH3Ikv4xRtBimoAn981zryUNGGYGL9YZvLwtCfgMHUE2kzXIxeCfCfE48TAJXaMdQ2ftR4Gjyoz5HI/p9+VjQ4mxihxWZFo5Q6FXGGgmNeEqdyDOeQKd6YIOByk+f9Opmt/DI+4GofE2+6vZf8+TPHB5Bfr+UZWlNsPAi5MZHq/kDeVFx0UGniD+WojEcAmX1lpFwC3bccv54s3ObOpw6qGbukHaavIILLfLBt17/OpmWdlXrXPkOZJQs218wiaL0cHbqt9ZFplhtl/V9V60kHcio7zxrRMK4QgWLhkF6bnCIQp4R8vGmf3Kvv25Fr44/yR4rLBWnT3wfpFKlOGtETRVtk7tGwxBzwgel6xYvpCuT/hsUlvTVshgTsn6sMgfktiBOchJ/zmdrgqGoZ7hwhPzfP/rAAAAGAyAAEAAAAEAAAAAQAAAGEGQlNfAQAAAMMAAACZAAABYwAAAAAAAAABADwMAAAAR427gxgAhAv1FPN6XnItS65KCDOhKtah0HaiIov+sqUoJ2519N8zWnd0uxpx9qe4JCaILbqiKNdwzF63bjgi3bmiQOOYWdNun8xD9yTsTbC7o93o34rfi/5ysQnfrXfAmkfmBPQli2dFeaaCFH9JKJhKlYyIQ1KN73liGZmjRRyXoYlMX1S78DmyhClMVjSEIy/oagZ86r8D8Jh5XTYscHshQ3JXKNVE5f1G/6wNCmVuZHN0cmVhbQ1lbmRvYmoNMTUwMCAwIG9iag08PC9CaXRzUGVyQ29tcG9uZW50IDEvRGVjb2RlUGFybXM8PC9KQklHMkdsb2JhbHMgMTc5MSAwIFI+Pi9GaWx0ZXIvSkJJRzJEZWNvZGUvSGVpZ2h0IDQ4NC9JbWFnZU1hc2sgdHJ1ZS9MZW5ndGggNzI1L1N1YnR5cGUvSW1hZ2UvVHlwZS9YT2JqZWN0L1dpZHRoIDU2Pj5zdHJlYW0NCgAAAGIwAAEAAAATAAAAOAAAAeQAAC4jAAAuIwCB4wAAAGMAAQEAAAIVCAAC/wAAACsAAAArZAik5wQb1n+GW/2iVCDkHTcBjYrgtE5fQVIjubKPJmlyMEzawe+lgGSq0xofxJi3tAdiFv72oKkBwSLGgHQvmhzOVxOqWwqqoLLanVBJKr3/OSAMzh3JkLVhBnL6GHS23/Pan/z1ZEu7SoUXhHUs5JX6OtUlSrB4KDcTuK5ty5nKjT0sS1Upb29j2wuEs4DZ5KNSp5NE/W2c6LyEOw9KNwDoSZPt+sujBeJyjJSeSND/caFsyHh7mM9GCCpdS3g6wnVA+/Us5XOtB7+kjCIBF2azyW5h3nqCYb8YtyIkPbPoa+kTDyNrjEU0w5Ceq5gf7rBVo/izpMmhfignYkEmR24lETyMOcLhAvXirHSAYrrAUV38X3ZGWOdlV8MoMvHEFXp9x3uZY5adGMVbbSRh6nCLA6zk23hY/3rbm+STyPwsombY0+/gwaPpP72M0/oC1HjnZ+fTnzlJ2zwHlI70qX1wyoVm78bdiavFXuzRF1eAOfoBTzC2hTGexg9ysNhu/1oD8hef9b+1ufwIzrL2UlHQQKVU2m2fpIvAjLyQtaLTMRdecbrh/3QhRYdhcBVoqun+3wMLBmebyu+ocNGNregs81mVBcaBcaGWtbDyPs1RbNTvYleQPQA6vlacFnossDpGJg/fDkgEymrKZAfbN/N3CrFehJhWOZn0uC7lkCeoAlCvu9Yv/6wAAABkMgABAAAABAAAAAEAAABlBkJTYwEAAAB7AAAAOAAAAeMAAAAAAAAAAQAsCAAAAC2J0IH99Ppu4rN+GhjdBQyC4kca7alUT07OAfDEiqMxbc8j0e0ZHB57BFqKzUUgDDyS93AfjbnMbfupIxcBJXf5kl+UaePN/uine0nZGtNQHL8ood0tg4XBUnBRoV0fyi1ETf+sDQplbmRzdHJlYW0NZW5kb2JqDTE1MDEgMCBvYmoNPDwvQml0c1BlckNvbXBvbmVudCAxL0RlY29kZVBhcm1zPDwvSkJJRzJHbG9iYWxzIDE3OTEgMCBSPj4vRmlsdGVyL0pCSUcyRGVjb2RlL0hlaWdodCAxNTgvSW1hZ2VNYXNrIHRydWUvTGVuZ3RoIDM0Ny9TdWJ0eXBlL0ltYWdlL1R5cGUvWE9iamVjdC9XaWR0aCA4OD4+c3RyZWFtDQoAAABmMAABAAAAEwAAAFgAAACeAAAuIwAALiMAgJ0AAABnAAEBAAAA6wgAAv8AAAAFAAAABTzH3zH4q6OZp2+gnSbDYBpOI2UpcXI2SmGTOa5iSWErXcIgioNqBdMHaG1NiY38q0tXwCHzqtnS3iURKRjJQ7308oBkIibT0m1NRlhFF1FKl24nkXa+0UQlFH3QqsqMmD9AtcYa9foCloYKAYDc5z/sVTJDULSYTDMSxvm+dC/YSSLZBzFMNq4FVdLlDeCYGAUqI3qavSxQjtW7StwONHD2VTNypYslq+WtE4pXmRNvPJ952Lh2sm8fygR7orvnepbxtrutpfwmzUwzcIM9hN2HnYbz6hyHMnvuyt2z/6wAAABoMgABAAAABAAAAAEAAABpBkJTZwEAAAArAAAAWAAAAJ0AAAAAAAAAAQBADAAAAAWKIS9J1z2mw/cPh+3XzgSHzn//rA0KZW5kc3RyZWFtDWVuZG9iag0xNTAyIDAgb2JqDTw8L0JpdHNQZXJDb21wb25lbnQgMS9EZWNvZGVQYXJtczw8L0pCSUcyR2xvYmFscyAxNzkxIDAgUj4+L0ZpbHRlci9KQklHMkRlY29kZS9IZWlnaHQgNzAvSW1hZ2VNYXNrIHRydWUvTGVuZ3RoIDMwNi9TdWJ0eXBlL0ltYWdlL1R5cGUvWE9iamVjdC9XaWR0aCA1Nz4+c3RyZWFtDQoAAABqMAABAAAAEwAAADkAAABGAAAuIwAALiMAgEUAAABrAAEBAAAAlAgAAv8AAAAKAAAACo6hb8pLac1z8sBoKwVFkiz4JsHYSH9+Ld/VY+2wAIZ9n4JvIU9CMF5pO9I8OFTeiUBhU1pJXbJrTpW2J3LyT4plu22ADGqZMLfJ0IDmfdn7Mcew4VsnIR+j/xeUFW7LZTSIksK5ipw9wxmwSyOnNcWCTWX4Y2++Vm0TWok65szL7yM/H/w//6wAAABsBkZTawEAAAAfAAAAOQAAAAEAAAAAAAAAAABAAAAAAAKSr1AU67//rAAAAG0yAAEAAAAEAAAAAQAAAG4GQlNrAQAAAC0AAAA5AAAARQAAAAAAAAABADwEAAAACIqB/Yl9zEj7qdrQPPUBulB6Fnjv/6wNCmVuZHN0cmVhbQ1lbmRvYmoNMTUwMyAwIG9iag08PC9GaWx0ZXIvRmxhdGVEZWNvZGUvRmlyc3QgNy9MZW5ndGggMjEvTiAxL1R5cGUvT2JqU3RtPj5zdHJlYW0NCmjeMjIxNlYwULCxsbMDCDAADJoCMQ0KZW5kc3RyZWFtDWVuZG9iag0xNTA0IDAgb2JqDTw8L0NvbnRlbnRzIDE1MDUgMCBSL0Nyb3BCb3hbMCAwIDg0MiA1OTZdL01lZGlhQm94WzAgMCA4NDIgNTk2XS9QYXJlbnQgNTE2ODQgMCBSL1Jlc291cmNlczw8L1Byb2NTZXRbL1BERi9JbWFnZUJdL1hPYmplY3Q8PC9JbTAgMTUwNiAwIFIvSW0xIDE1MDcgMCBSL0ltMiAxNTA4IDAgUj4+Pj4vUm90YXRlIDI3MC9UeXBlL1BhZ2U+Pg1lbmRvYmoNMTUwNSAwIG9iag08PC9GaWx0ZXIvRmxhdGVEZWNvZGUvTGVuZ3RoIDEwOD4+c3RyZWFtDQpIiUzLMQ7CQBBD0av4ApidWXvY9DQpOQMFVYRy/4YlFES/+9LbMZzUQJt5MSVczCY0qi/OgeeG67o13N94YJ8/KvBChOk6XFZRKA3eEmnRy0nGX2b/yj7oPGAXJyiWoGL4pPKnPgIMAHFsIaINCmVuZHN0cmVhbQ1lbmRvYmoNMTUwNiAwIG9iag08PC9CaXRzUGVyQ29tcG9uZW50IDgvQ29sb3JTcGFjZS9EZXZpY2VHcmF5L0RlY29kZVBhcm1zW251bGwgMjQzNCAwIFJdL0ZpbHRlclsvRmxhdGVEZWNvZGUvRENURGVjb2RlXS9IZWlnaHQgODI3L0xlbmd0aCA5MTMvU3VidHlwZS9JbWFnZS9UeXBlL1hPYmplY3QvV2lkdGggMTE4ND4+c3RyZWFtDQp4nPt/4/9tBmcGfn5+AQEBPn5+PiDmB2GwCJgQFhQUEBAUFBYREhIUEhIRFQYCUTERERExCTExCSkJKVlZ1f9HGOQZGBhZGcGAAQoYmZhZWNnYOTi5uIEKtgowMDEyMzOxMLOysrAAZWuB8gwsgqxCioaObMKBiexKhSJGjRMXcig7bTwoGnTxg4pxUlETJ5eYuISklKqauoamlompmbmFpZWzi6ubu4enV3BIaFh4RGRUckpqWnpGZlZxSWlZeUVlVXNLa1t7R2fXpMlTpk6bPmPmrEWLlyxdtnzFylWbNm/Zum37jp27Dh0+cvTY8RMnT126fOXqtes3bt56+Ojxk6fPnr94+erjp89fvn77/uPnr///GHjSixIrfTLzUhOL/h9g4OZgtmZZwMgoyPD/FgMHyKv2DF+sNBZ1jaJRNIpG0SgaRTRCmjPrDVY6Pq3Mcpn9L1ntGU+r4QU9jpyvKknzA1dOOalR4ihw86nVTr2fwfur3jKWbeduut2uLqrqNi8xs+aIa8ADl9Bucd/FqgcDt7w7ccz/q1FI4Uzp+plSxzslg3Nmfz9m96b304qwvN12uXtqji1Z5hY7QVJZcF+0xvo9DBINzrkx72LkmiWPZxWeYFlxkuFBuqRtW+Ux/5ogxaSOFIe+EDGH24c2yqzI0XsjZ9w4q1Qk0HUUjaJRNIpG0SgaRaNoFI2iUTQYUYjYtwu32QVWa5TdObh0ml/h7TNltwxvFtiuqqJn72a96BnjPZ08K94yM2o1FLVuZ5C2eN38M7SrV6XP917MxJNbm7YdD7tV1tx2y4+Pw8LmQfOlJfTtfrUqdckekljUYSxeKJPVeOfxs9wFqR3virKyNBbN1Nl4qM0zNrnXq61cMbTcIHDHPAYdh5MPyhdZCoV4JqdW3GFzD55w4Lv88762+fSNXD4LGcYDzFsHPpXRDgWrlrmkR8xLC5wok8q83bZ703pZv+gFj9WZJqmlu5T1LkoLiDLTiuR8tWSlwuMb/2K1vOiUZFZ99H9uskp5R/cpRc9ZbL3xqm3JaRKFx0NPHGTfG0HftDuKRtEoGkWjaBSNolE0ikbRKBpFo2gUjaJRNIqGAXJiZBHgUGYRnOD4in/FAvAKzAPMDQwvGN6w6g78KN0oGkVDCqXduXG+0Cw6YKYut9vZbJmsHp+aBzGaQhppP/uDbwgeM1kx0Pl9FI0i6qP1/4HgJgD7RpT0DQplbmRzdHJlYW0NZW5kb2JqDTE1MDcgMCBvYmoNPDwvQml0c1BlckNvbXBvbmVudCAxL0RlY29kZVBhcm1zPDwvSkJJRzJHbG9iYWxzIDE3OTEgMCBSPj4vRmlsdGVyL0pCSUcyRGVjb2RlL0hlaWdodCA3NDAvSW1hZ2VNYXNrIHRydWUvTGVuZ3RoIDMwODEvU3VidHlwZS9JbWFnZS9UeXBlL1hPYmplY3QvV2lkdGggMzIxPj5zdHJlYW0NCgAAAG8wAAEAAAATAAABQQAAAuQAAC4jAAAuIwCC4wAAAHAAAQEAAAkMCAAC/wAAALcAAAC3VUOjUrr5lMHTj2EZrRi9zqpyxAOWlNuGW4nha4bJj3hr7wFnHtfWPXaOznOLsRl6GEyNn3Nqmz5jKdRkbClaLY+j6oHHRNS1qYD1Dlqo30UU2oOk0zIQ7DQkUHSm7VjmB0wtLE2lHM+qz6Xvpm3okPYH/mx6jQXS7rsZhPc/mJ5TisLFFxFP8S7fjUTBNy8wmzT4RrgiorW4V1dMgXympf50A4SN9DhNd3ExKTd6p3XOZoFP/TT6gh1s3VdO4neN8BgW3Bl+f/sbyB9b0UY6dz3aqlJEiCUTTe5DhF4ZuhDXZ4ZjCF8FhRSlXRYpmQnibWioISn57+Jx3qBtDPEV7wY2OpylaK8WQ19Pp0MPa2/i2Ir/SIH+NIRqD2VVa/Flfcf/LoQJTUhmgNWfMYGBCPgQw2+sOhYTblVeccbElI0zT2RPS3aD5G6r403eNBaf+EyGyb27V8su/1XymLisbadBqp0Gflu846du0Xy/Pbl3VP1grmeDOrj+Q6FNdxBUHepo3ZUj44p8U0YwKoOHf+pJ7XwyZ1hwNS8HTDAbznN/8vumXpQ6/v9NNd50wy6unURNMTVoSyZyOdOpA6x2TvmvJFrAR3U+0qsaoLvYbVEVdRk0vfiipskCZwUzbQPoYiBpAkT7OW6FEee1kKokZDeZDTd8vIGuJ2WnZk4N2+KazZ+h4n6VMshyAUITl74rF1e20of6P1GK3g2badU3DKZPm1Cm5iq/1oifHNj2qPMJyMXt+3GbcI0hrDmE6rx0FSuRpC0HnZtheerdUDr2zBOGfqjsvEd6MOGetik/CMku+E4Z+ciXjX6RFSKvwfWaJypNMoUZ1ib1tjfIShMHTlxYG/7m3KHDDPkpilJnOygsKvAa0fJE5M9UWYFug4ypmY27Vays3C3kc8kdzo4x52DuAxsMcMuIKjb3gTlLNWv6K5J9Sm6xCUvoJiIemTXTqEpndFDgKS6Yrjpj/py+f20oS5G4VCRROv7l8O8Y7kS2a5copAp622Mfw8NmPRFKMZoFXPSwad77Rm5b1JzUM3UNqRXBAVAVQdtsDEzdywkZQ3E7A/peoWJLsuYr/3YV/o0LALD1soKuEswL/c6/XIiNq7eRi2gc6+YzJ3opX8YaRz1LKETbYE3ceRcf7zR2Eqnm3N5WJV7hr0uIbxG1ahbXpLSZ70bqIOb9tWqDR+tgPgJ7hc5Eh0aWb3GL4nptp4KmtSJQT9WD5kX3ArerWQJHRctZfsjg2W40V9fa/mYnG9nJnAeO3YgIMDIkPEYbWkADC8ETKnNcbxqQdnXQTBG/iZ0ivSPHTz2MN1/Unv3P59qO/LOCKUG8LeKMQFHdCbiyw9AnWxM83VlcujX6YhFaM4mgtq1QmBxKB7AZDS5XiVytxZnDM8FWtsIuhoM2T2cQABkBdgtWABGHRlDvgf9aGkTWm/iOua605zG8Vc9/XsKngnGakvhndsaUdq9M51qiKehGVuteb+UkbO4O+39mrGfhn0xCt73EW5u4Ah/lpLbH3GIN9D5Lx8qjj43Jo7ok2TjSCU89ScFCggG2265uo9BeUz9rLb17UJ6BOW6gj3Q/Ps0cLIQc5mdkMWQALWeSC5f4A/N/6wr6lrnU8wLF5QI/wpm7GtBU9FXXDHX6olNmH+YQkIw9P00jjnkJWJIV9NGpQ1kzsYn0fsmw9hbdmKYJiZg4WFw65ll0Ue1q9S8RqhKicM6xvsAAU2BFRLtUU8bSiG8S+rypGWeEqIfOsoxGAI/1Qa0AM6KeDJgGaTqbzrllckGU6l/36FCrtJlwZRy45zPrfsoNPzBYg772o5R5Yl7xRjTUG0+Ug9ALIeRma5ArAarFn6dr/fNHkGzWoUbRxUWgJm0GH/vWQNXDcmDVon0wXg3gytGe0933DAPtAXVMu81e7nny5hImVq5bCSk1LRdJeFD0AqogdyXuhV2m7wGfR3wvukw4BKbHAh0T3dIyVVtMYdmtOHay4GopRVFf7gO4pTO/nv80HdThQN/GD3ucb6xkRDkKO2xDRm5GMPuOfDnvRxKu9g/LhZwFXqbIh+rjK5tZP5I/LuF4sjDGiYXeLynLGAmgRudZEiSWBB4jjUU5PVyUMy267npgcXsXXL+JxxIr7MhMuvbvfSSm99qWUZyPdYPZfGXqXlD5G8niatCDP8fpEToyoYdQEPMx6DiQyeU/sMSMJoB3Si1TGSsG2qnyk7dooLVemDL8SyGxzfWV8Xr/HA5ycbh67qIUH1fm3NRg1tAd7BGBKb2Mapc112tp0037raS79oa4CuMxhYSuLEO4f6R54KR+EXH8kO559b5cehFzJDbO2V7Ir7ppTQRvUuLfgiiIuLvt+yd7EXaeEDqU1dqEyeyvI5fijazXqx4sepRem4VPGizoj1RvtEU9fpfk/nrwrEOlwnv4zKOi8qVtmfSMWlqDIJDM7hyrgvXJbMN/3xuH7IEdqcssTh2H4ItU0HHUuao3PzMDZ6yS4eytofVHCNNf2lD/N4dRhb2BMnukSI3/NrVzFaUk7y0qAh/QEz9eryUlSezWQvs4+q7fX/wOfDWkzgGS3WYGmWKeHs4LhG9vlsqSRfnAQ0F864uA9KGTKu0GvPWzRXOoOPL0wRyANG68TMbNRofgu/MJIPQXd1B9w9m4Ninlg1CegO6Mfgs8L6qhF2ibE97IMxtmErnBG76GEIQBAIbmjnAFETUSFW9tR5c2P+52YAPJjLJEYR+1P2rQh45bVPJRmIVrdrb1kH3eW4n5y6dihr4pB0mj4Jd0NbKvHBI+SuNe0L/Ar468hyyM9I39CpspbgMZcuXkpUbH5A3Y2vQabCbixhdr+fPiIXbX+CGu3qYrLLwTqCy5L7q3d7EqLQbN5wk9YMkRNoOBa4P5a9oC+eoul98+PgkXzoQQEHi2CF3MhwswAOGgJriPi12YrxKlASVt/3Q/R+nFBJGRX4ig4tcAyi46ZR/28/ZD2nQKr999DljcAzUfSdM5+9r7x/sNsa01mz7ij0st7Hzxm/DlWzrHxhcm/u+u2pqUNFYywg6f9nhZaPNOedMPrDCp+tVkxRyxt/+sAAAAcQZGU3ABAAAAJwAAAUEAAAAoAAAAAAAAAAAALAwAAAAGi6giU/rhc1Q6ZbVY1h//rAAAAHIyAAEAAAAEAAAAKAAAAHMGQlNwAQAAAoQAAAFBAAACvAAAAAAAAAAoACwMAAAA84ojc8RXj4GNeDfBnnJp6wBgmQsGuGdmdZLw0T2G5bjKry8qzncgpptr31dtWfv4n6DyIttdIwHdnCkxapwtpelzRbL8rUJNVieSH1s1pFmUp770ODAmrP7xZobTasiQY1kqFBZvY2IporE5R2tSKEhr/h+jkmccy/iFeTj/Da0ygPOlIKDuqLmGurUjRa+Jb0SG2ZBzbdrKHzUQwkXO5ozadEk1MkuLdpoNs8Xga1yKoQsMZk62HTcPBh6YIs7fMOdTjy0TFdqsa5xLqyrMW9hYWCLo/yzEXQKRJDzLDpVpWjVYSFXI0+QqGsjc3DKHTQRYA0NSHbQL/Cd5ca77CF9OqIkfPeUaKPj327CkB7/shwOXI24QGhli2jN/th4TKWVvKRdrHiRfZn+NxEfqyGqoORuEQa8DgufUY1cDF9KQ0WhKAKNaU9iCCpHN5ep75MR1UsK9jA5m1AB8lbvOn325sozXnuqw+s/X76BWGJbHdNZ1lKvIsCQU8Htghx7l56y1kV7SfNAXpMrDVkObh1pWmvHADwzchzIGTSqnZ8IK2evKyXEtmERzOlFTjRQdDAa8sYoez+YDHaF8yebTmHknRh/tTkoQt/7Mg5wZBHe/Q55UthTG1YNGdtkjA0yU0lkNWhyswc9LSToUKaWYhbyki5PkdgSj+yr6M9NXth8z3cB6ettxdWt9wXyiswXoFE8YfAnYrU3q5zQg3yvkRGzZMJhdekZkL45gfoBnmQgMNn186c8k2qi4YBv7Rmeyy757zrSOFM3n77B9Vd2h/iMK6RcQRP917jCbtmAKw78TXW4jbTtZBidfgCz/rA0KZW5kc3RyZWFtDWVuZG9iag0xNTA4IDAgb2JqDTw8L0JpdHNQZXJDb21wb25lbnQgMS9EZWNvZGVQYXJtczw8L0pCSUcyR2xvYmFscyAxNzkxIDAgUj4+L0ZpbHRlci9KQklHMkRlY29kZS9IZWlnaHQgOTUvSW1hZ2VNYXNrIHRydWUvTGVuZ3RoIDMyMS9TdWJ0eXBlL0ltYWdlL1R5cGUvWE9iamVjdC9XaWR0aCAxMDc+PnN0cmVhbQ0KAAAAdDAAAQAAABMAAABrAAAAXwAALiMAAC4jAIBeAAAAdQABAQAAANcIAAL/AAAAAwAAAANPnjHgjw3BlSmzm0dY2x+PnrGHJ6UCnAMSdV1b1HEF0eJkvPmHXjXJ/39NLMZ3j6/UYvWnqmINRJntquJvlAsNOMAY6B9bwhUklS7Tss7+R6rGKO0GUVTE8yMqc5/EaYIl/24xXwj7YbfkMcuwW/dcA2yyOwIwsO4baZkR0TErciCDeI0CQphZ3z8tzL83pM4hciPpRyih60MSEMzqF2S0w1qnAHNKc8d/RYUsG7Fz8JQ4M4/Lua1L0CVbt7KQ2WV+RJ5bXDKB7b//rAAAAHYyAAEAAAAEAAAAAQAAAHcGQlN1AQAAACUAAABrAAAAXgAAAAAAAAABAEAIAAAAA43dITqs5nwi94wMn/+sDQplbmRzdHJlYW0NZW5kb2JqDTE1MDkgMCBvYmoNPDwvRmlsdGVyL0ZsYXRlRGVjb2RlL0ZpcnN0IDcvTGVuZ3RoIDIxL04gMS9UeXBlL09ialN0bT4+c3RyZWFtDQpo3jIyMTZRMFCwsbGzAwgwAAyiAjINCmVuZHN0cmVhbQ1lbmRvYmoNMTUxMCAwIG9iag08PC9Db250ZW50cyAxNTExIDAgUi9Dcm9wQm94WzAgMCA4NDIgNTk2XS9NZWRpYUJveFswIDAgODQyIDU5Nl0vUGFyZW50IDUxNjg0IDAgUi9SZXNvdXJjZXM8PC9Qcm9jU2V0Wy9QREYvSW1hZ2VCXS9YT2JqZWN0PDwvSW0wIDE1MTIgMCBSL0ltMSAxNTEzIDAgUj4+Pj4vUm90YXRlIDI3MC9UeXBlL1BhZ2U+Pg1lbmRvYmoNMTUxMSAwIG9iag08PC9GaWx0ZXIvRmxhdGVEZWNvZGUvTGVuZ3RoIDg4Pj5zdHJlYW0NCkiJTMs7DoAwDIPhq/gChCSN+9hZGDkDA1OFev+FSl2Qt1/+BipdokLn2CgR2CgaUInU6BV3x352xfHiwpjdMvGgUCUvpibmSJT5TiFefs6W+wQYAGUmFdcNCmVuZHN0cmVhbQ1lbmRvYmoNMTUxMiAwIG9iag08PC9CaXRzUGVyQ29tcG9uZW50IDgvQ29sb3JTcGFjZS9EZXZpY2VHcmF5L0RlY29kZVBhcm1zW251bGwgMjQzNSAwIFJdL0ZpbHRlclsvRmxhdGVEZWNvZGUvRENURGVjb2RlXS9IZWlnaHQgODI3L0xlbmd0aCA2ODIvU3VidHlwZS9JbWFnZS9UeXBlL1hPYmplY3QvV2lkdGggMTE4ND4+c3RyZWFtDQp4nPt/4/9tBmcGfn5+AQEBPn5+PiDmB2GwCJgQFhQUEBAUFBYREhIUEhIRFQYCUTERERExCTExCSkJKVlZ1f9HGOQZGBhZGcGAAQoYmZhZWNnYOTi5uIEKtgowMDEyMzOxMLOysrAAZWuB8gwsgqxCioaObMKBiexKhSJGjRMXcig7bTwoGnTxg4pxUlETJ5eYuISklKqauoamlompmbmFpZWzi6ubu4enV3BIaFh4RGRUckpqWnpGZlZxSWlZeUVlVXNLa1t7R2fXpMlTpk6bPmPmrEWLlyxdtnzFylWbNm/Zum37jp27Dh0+cvTY8RMnT126fOXqtes3bt56+Ojxk6fPnr94+erjp89fvn77/uPnr///GHjSixIrfTLzUhOL/h9g4OZgtmZZwMgoyPD/FgMHyKv2DF+sNBZ1jaJRNIpG0SgaRSMd/WdQG2gn4EM9JXZzB9oNo2gUjaJRNIpG0SgaRYMZ9VV8ee8qEjiKRtEoGkWjaBSNolE0ikbRKBpFo2gUjaJRNIpG0SiiBPkYqc9QumNzqM1h7jc2rugXnMwfF1kK+T6UjT494djv+tYrTCG/G9zqtvzCOlCnKem8Wpln9cowSWXFNn5llsI7Au5ZfRJJ2x1FHFYxnW1691ynXCjy5owncz5lRQ30mOKQQZoTjXexTVIWTm10Sy1iSBJ55xT+LECieAIfv+XyiwOeYgJiYlzzGpfprTqeoCmyae4R4ROdEX2MTxq0Cs/bX5Zf+ITGDhCNc9lh7BIU4bpD/WzvwrSJO+zL/I0znkv8ZLOaVBU68JEHRctOyE5syX+6UyJcS0bz6y0P9pcTfRpVPa6mTfHVuLsrtMdFWseroXG2dEjrq+Keeb7eAx6tIwMFlS8d8KQxikbRKBpF5KD9///fBADbDvlvDQplbmRzdHJlYW0NZW5kb2JqDTE1MTMgMCBvYmoNPDwvQml0c1BlckNvbXBvbmVudCAxL0RlY29kZVBhcm1zPDwvSkJJRzJHbG9iYWxzIDE3OTEgMCBSPj4vRmlsdGVyL0pCSUcyRGVjb2RlL0hlaWdodCAxMzkyL0ltYWdlTWFzayB0cnVlL0xlbmd0aCAyODE3MS9TdWJ0eXBlL0ltYWdlL1R5cGUvWE9iamVjdC9XaWR0aCAyMDg1Pj5zdHJlYW0NCgAAAHgwAAEAAAATAAAIJQAABXAAAC4jAAAuIwCFbwAAAHkAAQEAAE5hCAAC/wAAB4kAAAeJZXqMc0U7sDc6HzRoyRq766r2heZvMuuHfCfBDaNkfrsLHCwC/dmVJnl+Hx//VePNQz4CmyjYnBGekJ31NtlStXF0bFXqtYWwEhKT8NtbfHD/RZyk53pT89qpcXVXg9gUYlwKmRjaDuwFrfFdA9zvMNtuXJuGBD6qzdKvuLKoGKPmRx8qbLLsIo5DBAPgVwU4e4o48D4rKnSmnWXcwRzKUh1wXcoFwd8DnDBbJTjpwUWUo5g/2SNv7hvTU34OtM/nDfzSsyTOkG/vG5r5e2xeIJAsSPVSJEs+rPMBy7gKizXbZ+KESoK9hNeOpV4yuGUx59rE5ykz17m50rvDZoEYWYweqBNvi8WsXDcTdPgg+3E8uVpvtYpEspDooKhr9XfQwzgUpb5TSSJTUvVcQcpLXBktggm8Q9sg7hgBU2D6qv3nJbngu4QOd9XVYw5bUTvHMkkfPN97XWhxhwtGleCa0raCkotdTL/XJan5OF0CdMrsTpSipKBJJR0dFA4keNg2eRAqY6kdvHBjuGKzn5kE9y1Pa/HCIoWQr9LYn7thmf88d5t2JYnrLX6DRR3nbNzGuSLfyJzq7zvnhR/Q+Pl7vAttxzFkReCUDGofoQ9JpioupLa+pumC/3e2W/VPfqD6ZEsrSOwpKSD6ZdcopvlxMF+b6aR4i8j2WdlJ7YO9aezBFij3OAXuYqaa5y0Xfp7uUAScTkKKCQMPldyvgLLG2XeW6skcdRmw1PHa5C0IF2ZCEZoYObruEP9B+z04oO0KZJJ7DluprM4VGGVf397j/Vja/QZ+imegMrpitEmo2D1q1QXMHsfusMRTX3sKc9Tb4HErlerWad9ED+mHRkL7putrAdbnuetE2hCqmEPPZkZQHv8GDNe5SNA+3g2U/qsHhK0OEGXD8KJ1OJZAPKorrU8n898jJuhXMYauotC85ev/UJxJnMUz/vd1HH21Nw5W1nUuwyi67rVNxVLRlDvwpD9sFRxTZO0Sh6TX5qjZ+I0e0NeBeFCwxL200xFUVsxGdhtb6B3HhFan1jYk+MIwEgSUHa6wS4E23Ahb+utoHr0CsttfMACOMxtFM7RRSebyXlLtCU1Yn6Ldq/sGdlMuXQdWOi8inTFReDKuOjsEStj5AM/SgSH0IeA0lAZvD6tKuLy0/RT7UbG9K4oKKzpXdBb7avcg3ox9mVO2vRQQn9XhLKhsWlD8JL8tsWtQFq75X0dSo1CSDSDBSFfX9uLJwvhrFk+lLfLBmsRcN3nTVgjfABXzYsVRgcNmtO8mEByiRZulr92lIhs6heQrZ/iNA8WtjvohVsvv+w96sPyGizWMIUOk7nkgOVQ77vfzEPY/jWz/R0bbF8dfaPGE2oAQ/OVCLMctdSDi27mXAP6br1+HtSkS0eNgDZurNxrElRwaFsisn5/QgHo4GuQywAqWNc7b0k2ADWGieEBSEwwrQ+t881QtbhyigHwwyVw4yatpzmOZKebNDipwonLGAXicjDmhHrOm5IFrH171VFzsKUdKFB0zebmvnFuhhGnuiJPnzy3x3bVHq4zSxjrVXtJPvuGRRiu7YYNYCCFm3FaCy881L7PzL8b5Gne9R7DXn45l4heAk7/l4hKLiPsr3FD+QQkRgVhDdUWR4FuVxmzUl4AHHcvUJydVrPlTLT8Fx7dnyEqLp0BWbgu9U61sZul4IXDTYLnHM6KKa10rWociwuJ5W2dYaTRm5bjWJAeris/xd76VIAIplXeuOwTHK958KbLb23JdcIsh5uxJPpYbSSAPs1F5lnBq3TjGYIbLn8xXsoJFw0+z8Rw95XyH9bbrAPvMRFiPpO7wztgcVQ7sHcm5dTS8YaMdsswAJlONypXmsEWplDx6ix6GUiUKiNoHoRp+DutWNhAUBTmjSKc83V9oFwx4VJ+mgZ5LlCFI9m0iv79s6IoX3aIpJDvhdY7qe6LvyFUkWusdWlLdiOGu12FTK6iIx/109XVurEWzI34evB7uFNdRXkDAB0edM4ezAVDPulIBczfdG9unWvO/kpw/W3zA0SaSVhheMQee4KgL5ryx95IkCAQ31u9TMjQ41vwaSwk12v5M4jH3UYykf+wkBSqe0N7mBR79Jzw840sR1QAfOWTTeRysvF7kp/rgsNXeph7WCqbONRNYXfikUan/ZG0w57PcQgLGes9X7ALzFjgPUT3XQ7+N6l1DimO005COKd87Q+OHhAW8wnnjqfeIeYeHNGgDk0N1MdXNmn7i9evmGzYwD5faXk+/k17B28slkLMlfJ6XXyFUdeSfJcwauhYqNU8ofgrVexUWdvux/Y80jb70l18CVN5M3qdQiE/DnuRce+WHeDTwBxBMyRNGVKhbc2i0S8eTBqw6uRjkwUOvleoVhMIuWPhhwGqVxllYIEKJUss6HmVVcIX8Sly4CtisLpkYb6DBiYGp356cskhdPUaJCiSWIz0La1mX9SqAMZPnCh05SDsrG1q+NBzKZrOfED0m9ZDJ0xRhoRg9xWtBmEwE8eiw1eg8MVDLw6YU32cQSZmaWptFiJEYAw/ErlcYAtCSETKLZOwVe1lhTW+aBADZ1bBFrq011bgdi2WBJXsDnOyR9nwBBzz3i53mxSjp+xXhCuMyfocQx6rwc15a+hkipepdU2epIT+2CJ3MsteG5sT91GuqEBRHLnda7JJDeR+hFJfG6N49sgRb5yup/T7/FycpKSYmFtN6RjxlMrCE52MEcmkXzlOcsXtVzsXTTSvVna92qQOjsc2gCJ7+0YaGLrW9oltIwlYY3bdJJhWZn+A0E+zQso14Ptgxawf8h6RV0cQaW1z568hom6UkiHIqjUQ58W2bUOr7RexxcROtWFNXiaSv4qWuRJgneFqYffBgJPyvQhJpCReg5dSyRPbYT+btCx/ZNwmdiTEYh3Oce1GiUr2Dx/UfG3yNpKjIQLZEgoj/ItIfRcAFDUd61ir0J/Sq4xckIwa2Lj48VcpGIVWd+II5vdmogGlLnqvBK4uGH68OukEtZq6oiOIF+jd/fOZbu3+c/wd3UDpso0NRDkS/GzUF8gZbqn4ay8xfjun8xrJ81Y9hrVGR/Omct94F4Da8hDZIzqh12DytjG1Ag1ByW/tVQv2Qfxjfh/u3IkQPVkGpKAQyidGMyMJJn/tuMYbYei4iNaeG8Iw86Xdr3neIrBPpnGcZ9m467m8OSs6YVM4k6J9S10F8HQ+Hxz6CnMX1euhe8qxcIkdMTQpm4qkSx8uz6kXcb3khbCQp8/QzHC3ABvnNf8eXeWDrT8szjsKxnTjQUJdI4l16qzAQQHagQElBiofIS7mzyIYZLM3HrK5f4wwNELT8thVlIiHNd4FOgdV8YoKen5YN4hSpWKpwSt3bU18yUuW3xcNZDECiC5pWNnqEpvYrKR47X+9FLOEqzYSyXqM/NXBO7ikxCLk1851Q+Xcu7yAhafQA8FwsA0dunMKvbAp08+s6VxcSX+83tC2d6iP7BfrZ+BytGj4Ae8kwaIy8lhzqWyu64qsqt0HSO0YsLbE15hGktgs+x0h7R+n3w2ckuTcHf8tA0V2O7bOA2BI4kf1dLFd5PL1faDlW7rL/XdAKLB2LsoT5tQ2FvW7eKiFc5mlMjAh2z/8Kn3GZibws+jeQcP3N2U0xzILW56HUpa6RpCmBZ0L2CipNQKJvS1UNtQuB6Le5nJHD+upVuYu8wfT87idoFLT6Xl2sYYl4mXiFdKMhaxRzWu6R1jZ3n+WoD+tQWbwmbLuw19rQEJXb6X7DvEorTK2NnPm6hnHJKA/cqUXuPgl4VSvI7TTNs8zq2380BKyopNFHFugs7VEcL2gtCfoGUJFERABh9NOj0ZML/cAFQCNMqHLjF2fShK7j/b6CDdhDIGtUnAhr88A52k0kJQjCrpQb9aWAOkTcPG10K4g+1KBUxzeZQK9lOhO5Cl+Cj1z59/U6OJLpERGBIykyg3a86LjpSyyRUI43Yei8YKzzDLn2ZWlAPhtGt0LQi97/NM5PyIiPtIK9EAIvx6/GtrBdPO6Cvq/IWpz3lqMWNPXSBNvYXHxus56tEJCEzxj4By37xIDYbJ3T04k4XiYyS3QH8WLCbJi5xPSUjfc74fOsELuBdf6AfKgwWR5HRrA1tHCYd9hXOrTVNUdeN0YHHSJqQ6Iu7HbibnODnty4D3TIq2MP/0CJC/CHf0ZQ9p1ks7o1F1TA8oSLxn/ccVZSvd0mdi7dO0vGnM4B15FnjeSyPgoOrBba85v68QNT9ozR+vql1piDOuvH29Olk+hx4Ybg4ATBsp45QbA2+qnKFnT7UWaCTm1rIKBVGd2kejL6S101hbVmEsGyOH564gRc5mB/a+b04xwTFmqfnGsvjdQ8Cog9X+YIFRwPnj5GWBVOhHe47hdfihcON6AhFz5sd/vuqSDoNlq9ZaWfOYyBfvzHqBSKJQBAWzONtfixfQNS9MDve5ygk3vUcVZpCoeXPUMPZILroX4DrdIGjY91SJFvCYsxjJ+AWNmvUvRdgkHXnkoKfv5jOLud+OHOxYoSs2935ydVI/62IoMTcHKlruzQvbyeqvPDnO6xqRKZHfHGOZeLrCwQZRGykxitpkPbT7gfrUOGvI7Gj3uXSabr/2/RRkGIDwROrVuUnx23tvoolJusreGBa7g08N6KaaUGPCcopWeeBSUIhdhrYcbh1XGrCLYxjIOGjcGuWNMg26KKPzJZ3BJ7oS6mlPOfAYRfb+7j+PcyekCLYcDpZtNfill5Z4FgsV9UO/dbEnmXh+TVkvpVnpuagLMihqTgdSmohtt0efXs85oIph0x+2q0bSWl7GXsmz6d+Kh58Op79GawZnLMj2R1fXGMG5mhKbrvetQ2X0EiR0nJRjxfR3pGV0kg9Zbv0Q3UZbXbVw4z35E/fT9aMSHi5IXPR7oBusdKr2CLvbiuCDxMG6l9iSAwliLFNAQ6tzkP5KgW+KNkYi961GVfHAY59ZA2I1HQI5V3HsxAiNeKUC15UwPlXZJw5eVi3CLpruAppP2k9PNQotrmiUA3rTm5Fr7zhrVWmiH4slHZymOEbtXa0dlUlovCsVvKyzLqCCApztCZCyDyel/2s+Pfs+bw36RfMz3p+hu4VPf62BUZiUIPZ4bgt8KSvEKUlLt7izNzKfG5MaE8iaB+mTpsdyCHk3HcVeHH8nNObJC7m2xwlz0lFMXOrCOSjcQG28r61DL52oVvxHdhUlO9HPOYAsbrD2VvotJL0oYsVIvIyVJVtQ1t5xgVt1o6jZZxXbe8gpz3pUx9i983ltjHsOinVPA3zylVUUgjSeJUpYLW8xSYXZzZ5P6zZw9VlzoJmqkfvfcQNJyTfiD+CXWL/EyQUmm/xKxah0JBNxFci4QUelBveUCyKhhliBzKYQaPYiW7+JmHlkFLtZDfSzwDT44diDKANHFR1E8dxRLneY2c3qAB/Nn0jfVbIPhE46pq9L+ygLdEYqdJ1mJP75boVzrAnadT80Fe1ctCsM763lVds99gvVn25n9YBWZSRSLLPFGK71qaqpk3jYBuAGweedDtqBGrW4BAIUlbHXnOuNf5uK1620LxDD3aVt3kT5qKyYM/12CVTvEv0ArBKxwcHDunyd41oS6l+WAgThr1jQPEolNCE2MlsVkLuOl50UUacBGWloGOpzZuzobQHBOvCgzBZfRVSENMPjatoFTC5Rdl0SEjAIGAxoMJFrHCHZu23gwEwAFJrOAAgoDujy9mUIINqzHqmoHNsszCc1EL2Lwa7sY9C+xdpsl+YnM1xYV4UTiPUY5LlldgF6EOyX2ABY2aIgybmI6V9Nx79YiNYrexjZU6I9aiZojTp22RYu8oMX1XcnKgC0GeWwf1Q8ndI9aQojlK0gJ+A0XrPti4fk5f4oyF4Le6KtZ8G/k68iGCfIj8MobPW83NObaJty5rtFJuXYRYQWXC3UW5Ajj+erO+b8sLsNQ2HyyEFu60GaAyVGodvGcMJpXTY5Acw4gnzV9b7ojqqVelcM6wA1jw+AEz3k7maMfdIZ95xQh9vWiBsgYl+Iho2yvvbKRydsTbWRhlpZdqoGWGb52rkrQ9JwzQycRpJidM9S0KiNQ5Rq0FAoUhtvLSR5MJQhh1M7jpaiCOd57Uf29ccQ1MZEy5c1BX1KYKhiFtC0o4XDHg8lN2vuVlH3VxqlJrmxiT6tbl9Dxer6MVaDEOKEau4hSCzS9zXg20/CiLfqEyKcdCqi4JtA6Ilfv/JYpYr7Trf7uSV1V1aXkIe0PqDeaiY6xPltgPVVc/RnEJ1KCk5Yj8Ynjocf8tCu40Keo5V0BrkL5yYDIclatmSYAGSMQ0rBsFH5v8Iq5PjnLcBqk4DVJxVGxlkg1KQfLEiOLVFIfPjD2BkCwrF79QzwGZHVc2Quf2vbf5zVJcqu+6uyOH0/4iTXnRqbNRQ+hohNNm8AGXpb6TVY1yM96IsR9w8jUjIBDk1QvS1kgZRD2TG0nz3DCMx+bNANPaFg5BdVHtV+3LTh0R4UgLoSBPvQwZMrisWYB7ekjLjKzITaP3LFFyAUq7nTglIggw7V9v2p1jfVrpPfLcgm4IVgPGJwo3xJBHS4FjLu2AT7EN0ogq1Uub99Wn3N50vNQlo9229GGOX4vgwKYOcPTrKHyZlqGWbpRzKXAzebNCXcxbX7H2XeYzeie13AL0Wc7yx+WBwLIAb73WVP8eJi7EIdo2Pwf+0Zo4ar6xh+sFVhaZD7aVPTPJEeW/FSGoHxLPX4UYQB9snXxigHTjOR0aDHlgqvSiSRW90OG4dHlLxL0ld9mWwMFHfXv9PACtclfnB5zdw8rQNZ56PKx+3bIq7K2v93InYZ/oibdITK7+WbXgjLrb9htb+lt5Q5Agc/EsCGfG92mbu0Snr6J/FgpMUvBtZDh3AVsQoJ6fe9POcBVCElgfMvsaeNU1R0Ej71LU3b1WLUHvhiCCj5J/OKyBBDOqiqpfUck6ndcVznDq1ZqcU1MmVe6UvdRGnHc7GncEuZn+M4Qeo5vRyD6rmArT+lHZRSht2/8/jsPr7gwOFuMvWq0rngnpLsFC6HgAQkV0D2rpSE+dBV2FadKUp+ued0mLUrD8nWZzhcyD8O53PLtqjv3g+zBAo/nJoYlFXTt+TOGSwIAdUcQrpkWDWwu1aWV+CSRTk/Tzqko/XcKRv5G6wO95dptT4BhMdJxnEREJj+movEUzQDLeo2RaRLCRiu5HO0jVsWZFsHym9pIH0l72QzlwFKiFWiG2kOtEKVQ7MNQ6yEbbTrmu/DKAc4s9hYFpRc0WqU/XGft8CsOaTZ0Xhf2SnVDvCLCW3d9GEtfdOOqP/fdJJjGxyuwIJPFrW9BmJ8q89iuAa+eiRDby4UXiRnimbuYLmJI/ApBUrCzo/EwDR65JBMQ7/dmRLho6bUEs+URS2E5Qrqj4N3hQ7y4pJPV/4W2a7aRuH5TSU/tkG/L7yZu4pDF1FjBNs0Co3ZkLXa01PREZ3IPgcTeBYT0MKq4yjGtA25iQgTMvyK6mDvLxWY2G5Qkt1IqvxqzaTmfdiGd0hTnk0yIhBjCNOUdGWDC+HWKakdPMOtb3INvvzlgiaRSLhFC3FWz9IlxQ3S3KDe2rzhMYLL6MBasA9LgvKZBilqBK+nH2fj43cJEA8tAe6DH+mf9dHiPPV1fxmWq9ObCt4UpFkJeEwBKjpXBHG5Yuh4k0wGor4f0FsuO4jPDjV8yUG9vCa6lAVeDLLNlwTPJp/3lfxWI6GdF9xX2xgUlVUJ65L2d4uuLF5ZkehYugHR7gH1dibw1qXzufMaS+RXfnssf/V6LWDj9GEuJ1xDJ91PtpCiVITo7Fsvfg8LS7hFoY84FkMfaUZAQeEfW9psfVPpU2EBm7Uj1MR2H3iWQNNg3RivwSfaf84JB1fPShyDhqxkmaq93dPw8Exotz9zufTOAoxz8sAxJoz4IS9B4vxEVj73OAY0lFh6DCXUEMhBvykz7Ibe5ZL4+S1Z9TGH/1G0LytQ3VPZ/nRQBg0PEez7jwPr8RQ19yFsZalBl8AKyGIVWIK+CceXO1ioyfMNyFHXmLIZV8Bl0noHrGwe2537SZDOyjfok0GTOH9ojAlA+uzyfWwcAh0pPqm3/y7ytniZqPmkHsWB8KrNN/Gq6s44PgWiXNcpbcQFbT+wcev2qrkOYWJdDsEUFNMVkRpyWq4nF7MPO83yYMt32kwBf6hJxMrWdhcMz8BahKhxQYST6XuMbl092/M0TPQ3/0X3opRtdxkKfmaeWkDc+0SWuulsaBMG2T3HN2REnSOAcA/x+PxWEqym7uQVczPMBA612mRBtThcFNCe6sS0vVW9QWPaedtY/lGfDfzzsycnJ6l1TlaUnzQRKyrLZiJYZddEB8Y/DZgdmc/ylRMaGifbUg1/ai2oZi3ULdYi9cXLkp9k1y2lRkpmy5ZnK4f0q6/z86SFc/IPtp0o815WOyVdqi8PmNYYPZo+3MS1cNY1MbthzvNEAV/Z3FO97V+ZQ3O8bUNcytruqxJp6m5IN6VPFri+OW047Nmc4Jhmh4w/7QcJark8cL0q+gbf5wqecEDAdtrHqZuf9ghzKzm61Qr/4bk9MzdWXxWeLbZPHnxvrgaWymqYPVDOXXbAakclHO0vZ9JYx8cBJvRyQ55wc8iTYVp0kpCTDhLp6+V5UXuj9HbAkSXfaTMLRpAM65WHer97To7nbH7TIKYeF68IdnqZvgeSu9tWE1rLWhglsZKjVNMXV5e5dFoHl51geUc1ybK04Wbnr56VHU2RHckk64kxzAVO1JTnlbJmBn91KfWEgDFL8vIh4PPR4aw6yATRhqN7+cILrTmhp0kSnyLe8WAY6Wq6boBnczZg5FBEpj014lHIwgDki0ICKhQI92poUGsgDUg/Vk2IOLv0dUTYb0mxhCqoYzkB6CN0MG1ck/vqLZXk3a3GkcPsgWw9nPe5iDAyzpeKvsCEbZiFNR0rbK4k6eUBbjQWgtJAagvC0GRDa5LyNr6+oqIVUuJJUe8WE4kwEYRYS9HCPNgNTWvv1rHHq9WZZ6+JQDYJ+czWTuZo6rjK2pMniFepOkCrxwb5+N7sW6IWg/+JdfLglolXwVLFaPyMs7xK53TBq8BlVLnkIKe5Lvsn6Qw+2ubTA+KAc72iI7OYALK7RtJfNTItYGIjnPMBmlKi9izyrfm1b1odLqLrZuj5xE2mMwmADMgn9OG1y10AlSdniA7NZX2GSdpYBRrqY0+HCScZBcQNkIVbTeoJ76Ez22jTXizCwuJ/PUSoYjA+uXB6UHyQ/sDtwFMLVl81uXI4MdOdcBDcWWG9Vy+iantp4V6ux3sZxhrb7xtotfFCv2f3WriahNMu6RFQ5+toTjjbHxs7/U6YIr2NbFGp2U+hDAEjz5eJ0iI1EQpMpbIS1q3pcZzEWGCo0rTrpqJKuS5xSTDwb2gQ7pfpxKL85CS34jxyluGfzySRH7O37i3ymduwS7oRPR6H/iwZIDijjZ5BnojJPVUfX28jqFTNdS/KR63aHOH7a0azuW7Qks9GOgckU+qiYgAOop5zOG7Slf5ARxasGUp5yO9Xv28X4OXgygdevyNzP8+IsfUwyx2/lR1cuXGZrbiUE89YRLJOAsV5fGWgTkfy9bRflE4LnnT9IDANGRnDR9y9ALti2rukFkvtrjEfRTntN6BypuCE36uo9hmf2MwY3Un2Lc/MWNsVAcy2TxGnKzusLoZLzk8qe5vEWkmJ0rImwlpVwLbWHCJ1ZUvdb2oxCLIJp9pXJmP/nWwJy1+vnIiGaDOjuw0K0vKxCrQbEpjaa5MhOjEmbbnHelgZQ6k23vuLnWdEkA++w4sph0Rs/QqU7GkZwb3HqxAvHWWdRPE4vLgkdDqsTQ6QjtD6397kaHwQXGT7dZ+1Gdx4BKcOKXB28o4vWRrYdbbi5Vo3iC/s0ud1hxUDOY5GBIOQ8kKxl4efojZ1L9gulOO8IjqoV357ZcTWdXRQ4shmDziBD7cA4KCUX8U1d64dt0OqicgqArkOjGEE059pLxCo2/M07RN71bisDrO2Gt86yLrTQbEXlyYQC177lWR7GANEcC2FUZ8zK9rUMfRahIi1jmLTj/Q622em4nD/8Z6sY32Yaiz3qDVZHcBebnzYq540baIYXHBtEneCK9P63J9FpTwIKFHUq3HYFyJp2o3xNivf16c4lIC16cXidmkpYz3GdZ9Pk+iepYSa0DhVPozlmMv5+mSpS07bQKnqLn6+6NKcS/20YYlQjmtrA7MniMcW4OutxCU802mF0pykN81Y9QZMSA+HZGq9MCYl/VzdJVV8vGdQlF3T2W+biMsvMEsGgyrpiwf/fVhKLpXeDMz4WywHDLbWreJUcow4btGMYYa9A3Xpp9Rqteqwr+ovQTXhl2MDZ9eDwO2l5fmJBo5SGKWvKyrBhc7/9trCOMCbrSO45XCgsTm1SP6+6mJwkRnJ48Mak7mdRH8Eg0V56fKL3vFX/Aefi1PATfixXEr5yj8G0qTEty+No6XyyrXoLqy/zQhpEkyI/Ko+QoOgwSjl0IiRKZpGjwfIo7B9iJrNNAtgPLLrI4dwMe7Mqyx9Q6GI0Pu7hKOjleMjLkDnWbrRn1pykV/pD8F1DQgdcaVjY0XfAMt5aEHiC8FvJPh1BsM08f8Cxl3tyOjA+A4gP8B8KuTFn2ZPUayaLzQx53KYk1LOQh/01ryAfqe5hJK8ODtVbJ0HLg2xX5mLSD7XTGNVBnMasfIAIXwfYAAsr3l2D3DMQmmjl6N1gonRjj3GXDp47ePhL30e/itJqdP1506LNrLHySNwe81Pxw0NgmVmB4+ZaZusAVJayOWVHBHzFahv0OGAFptct5bLeyzHlS9mZmHEc+ofaMhSptzx4ZjYIFpF86/rHnfAO6NNha50eqfAtQDiMCPFRizDIm3/PLkbLCJfr5xROQtrSKpgp1IRmX7zuH2DUxLMqTkzQ92hkQRQEz1FPJ/xmcaWLfGnE3LPxrqXHTtPBljzc/jIoYZfwCMFtyhyCQU1LCQ0BJzBNb9/O+21HVTPiwzqR3PXxKWBwnEKNQpdOce6W0QD5iNZEnnsfGKQgE2w4NZzxmc6Oj883YMWFn9ENOcM6VZ1H0hdkiwx0XUYD4MadcCShS75KZi6CkUsUzJrTKcF9h42q76j9Z53lnyyN2o127RVao49M1QsutYWIfYGeHsgkd3DBpqBMal/UamJt8FeO60ypfxudn9qrjcEPx5cMr8AcZqRYQwlsN+lWJpx0I8dNBeNPOuU2Yb0DHYfPJi1/AlB/C3Ldvf1bsafvrty9oHlnomA7zJ50atKLYfTVIFIqLGS64GLZ+z0SMKMYVDmLifHFMbS+RCEinGEoaNACGXICiEckcinkQu4zlKbbTIdeowiseDPrFqR/OY1Aq3YEWM0pIakXQ2vKijKvOuqDtOuO1IqTxByjWVm6j6aOjfCIuCabCe0NcbVYwjCavFDPghVrqu6OXLlX7xwIDOxN/Rz34CyBXKmDNeCGuhmmtlPXTIiKpmedHV+jVCzriOzdlRY2SQ3CVrGmj7a20gp7CkQrjZFo/osI+GH7cSvGdVO06PiqPk+wox0ju8A7TZHM3AFS3eGWYQkhQ6gbMMl4XxO8kP0gWquJEqZDrWoWAo29Ip7LKF2B4jCq2J2Xarspj9Zii2txVoGCFFjz4gFHM3vUdXuuK7tyQc2yo4OC652ewcikp41xYqvwAsmj5hjJOU5d/MMyipfTunC9HaIvwuAbiAFu4tnwzOrJAR5vwg84YzLYTpf63tiy7SL6B8dw96C8dUaT1Woe2OgcVben+g2yK7UgQMu17nK3pslNUBUh0UuPJ3WoJu7gXsspkrX9Qhxj5NEgi4zXRCp18diDGF+3WkX8B2PvQWTHKvmOVovL84Zn1IhwJdnU+gp/vOq+dmnO7yn6GFAD+b+RsCEINNK4ehNsvTRO0cth5udIIEL7uMRtXYptJZftKHNXU1hswr92rZolkqE24ogqkKeF5Ca9IP9ESHXcFEwJLTFPmcWGzZqUskt1S/i8P5m5Bo1JWJM49Dh4NnP9Oy0g5Mr+SzqSnuW25pQ6LDzqm+yTmQ9EmwFxWMC18qXWuprzJB7WdmOYEmoy8NwvRZr9xkfLmEeZWRhvVHrIGhxRqNKrqnsKDUTIxHg5cHIq6E++kqbrI39B/Aa1jITWPkhIxbVSO4REgry7rXUYaGjlnjP4BvvUWQhN/X2B+fpQ3yNXYkpLBWwv2QismYkmVfwLlV5gIEHpoaAZuJnqo1fvdbjIB+UynJ1Hs2FLvxcPfSxSCIN9Irwe5t+TR50YhqQIQqM2ez6D8ALhhyfqMnEfrvTlZXi5kcOpMzk/HI4RI+9bv/cgyixC+xwHj41A5AdVERO/CHhh18nSFgMLaMfI8jNJ0CsHu13MDEO7sqeVwqszPe0/Z2+vvC4+CQ1WzfVA17oaq1kGsbY/axQc25AN6se75E3YOiE4aHGcApW1ZxmN0bb+WJmE4B/EOVudnzzmVW9WgIoHExdLMsR6h/vWj6uTqoKKbUa0qHDFQ9qiDkwK6olsSPYKzxIZ0rhDt8164KIDv9J3ueg5pDKqNrFEZHA/qWIHruqvn2qHfHLcez5fHW0jkiQVjXEXuJ89SLk6sTE3bdEG38Ec3iQzHKiZ1sxfw4Go3nwefcFCrVe2zJqyMWZx3D6RXirmurD0dyItQ2NhraZ/J9WaPwkOqGtooPrIGMjnT2irPb/Gw9kDfC77GcyHdqqRTXn4ye8KKu3j8VVNCvJu8LAcH6Qe6K3Ewbc4e0RtSTAfARvsy21z0tkDSAmm3p1j/GsT1ngnGKMimwKnkY50YWwedCZQmEwgDOvtcvn4qKdpo873wbbD5JK3hwnU+fkB/WMJYoYJVJJkMSrXYIg7YIUYSTSvd2P19+1FwcJnPBaF3cjnvA7qwtvnjJ9THFtrXVVT9e5N+ogj9I3+W29Ub6e9lzL86wpaUWNhtlm+BUASqz7ndJxq6nCfTNxYgSVg4NJFnjdpnkBLoGAWh0iyhbHWAS6vvNISmuIit0lQVcdk9ML6VOILBPxU2HkBWgZJ55ifWV9e9thuFaIwpTOtSj4XSWNzXCY9cSaVib4gz9VUgsAC77FYjvewZ4vfK5fzJN0YgYjRl983Bbjf4DkNYNfX6F5cV1GZlR4DCPnfJ7rguZFwJxPYrT/fyeWqSbOfMGEY0aExfkC34oi9is2RkAMLv3BJlK2N7HlJgzQ0AcMnarW7Mw+ArQxA1N+7gaoj4aa0QDsSSXNaDiFebyN5X3MZxtTEriZ2LpyZrt1tEIZUGFIGVkM9f9TelIRX9MzmOTRdivjFL3Sm0siIldrukeFvm+Q6TUYhtzLgP37WoDijMRoPfiaU+Pf2sCt6Dm1TGBrDy7YCX02GS8/cE4/eVVGBz9lrUNtiZFuFs67TzpEXwdB65/jDyV5weBLWzHp2RctspvYDuXhMr5tRWnie4tjd+hj0HFO0JJ96inJobXHAQtVA/idDNPvUOfsZ/IHNFkTmMsQJouUMH+w1FDuaMd2MMk365YMhec05DRV808Rs3wjkqXUaSuRT5wNfVVKBcJ5eWKTsDEUsykPLYKKMLRHpCCQu4v065GEYqvbfzALjghBl8HViZZSZID7bPU/ztdbOUb+0pu4tLfSAXyvxOAhP+sgEhKXlgEP6BF+hdb7QP3ICEyh9HWyrvkx8mDBpvFPSiDppBgElz6E9xdf7QcTi7sE4J6VMxI/O1/M340NEOhUNMtGByizvCGXbair3Yd5P+/2iU32flyyyBDKju6C6I8bIXLOsSuoy3T6LRcfst9T4i6KdvlYGPnhTmyY96lyciUGCtzaYlfe/JKvlAZJgf0lL+RxdYaFS0AplReL1PPL/a8yqhi9koSM4QxdgrVRMPBhiA0bfOtbWFfgbAnPx7LKygA/8wClC4Cfz7lMLiFw7cn0/tT31d3iT9INiaB0+nVCIYZbpvt5JsTCpzo5cGoHZtppEB71FBwUhBPnXkTrKk6MGWhaeGw76yRE334y2Dj4BkATcE1IMGXzAr43t8yi3hlup/1JMa/UpJTIMDtUuOZHO63xD7/XV4xGOp7p41wBVa1IBgLD8oQuZ6ZqrBwT5v70MD9/z6T/9FSdwdQmj0HRMdcDxtA9EIyhiIG1G33eRrgDsUGvwyaev7l3ycOw9L6G8xWSy/lGqxB3qxgMk7ITSmfqHAsymDVO0p3YDP/1rCM4sMUDJJeV2OX9joalEp53CjesS9M+Gi5Q+yr4tdLuUqUySO58ZIp97trnoZ8f0J1E6qagTOzjH6XFyu6te43xOgvRKD9e6qzHY01NGSB0j/KDq//WjWE6j0JHIx70Iro0pE3Q5A603yJbTdF+22aAxEjy0hOZ3UyV7KrBdkp8WoRjLmAyb8OjJ0+mn77rWi4AjnmKOV1rDXiDYlvcpQ6FvZqIM7DXIX+Iu13w3eU8ugITwB4c/WOkdWbNQGZFaRY5XpWzJbF+FRDJeVokymO2x7m4nwA5keeo04iaGGO9DGz/eEAZubhnfXGbXz5om3zmVaofRNC+vWkS3thKx9aCxjHe+xITgmbSHwUgW3sAfUxPLuZuCk/EHbS0kZyQaY03dABCH3EQ3svI05T96cTSe6ew6PWYV/GL6ab19bnVh8eBacQciLBcalL+kUNfLvWU/GEJHDzleFeDKErkWLUF/XBop/hjO8Y4WRBzxi45dpD22ippnsnyEFAtw7G06D49Wl0W6nX/W/DM/hXoQe20nQKs8utd3E6jWcDPjHk0bJWam6sY8dT3uxhhreqPlj6zO2KxKTsay6nHjoHuKNzbQVxO13vaXUKrsbhCun9NZhhY9Xt3a7Ev7BOP7vZ8OFy2RYfdLde1krvwQTDxY9lvHfD+aW68FGOusAwLVFuB7fEKNTLPXr1vrVZnNyYDIIG6Aej/9BGNLKwTk+qKPw5uZZxCRYpkNp5qf3UMLYGFcZfev2YcLn1xaX0ByS3iSKULkb9BJWuOLIn4l1aopbxuEiKUHrTy8vcWV9329V8qFi1UGPLCoBmst77YxsFyeFz20tVW36gE0DYxU1RQF7NMw6g2hIGuajdb51AaxIw8eCbj2WJTRYz/Lp89mXCTJCzxyXe9zP33I6rgY5Gsd8JCoRyuYfEclFImWTpUYcrIU62qZvD0IwUqVcRi3DdRQsbs2UcIBopaE3M4fif7jgT6xmD8Bh0cuWw+rbfLpKlaM9bQW097z30ZmPC9PG4+Rb0ENYaHlaGuoT0vDQ7qBPB3TA3LdTatA2olRyRR5c+py+QQfk7N5OHP3AB2qBFMA/WDp3d59yCWOmYPqk340prwheqPXMOOwYreXnwsxrrKRTBSL92WM+49vvl0nalR/8lLrvA/WkUABK/rpdjiwcu/jEU/6AJyqvZTzGlofi55HcdmfW+4ltA5GPWRLZtmFzQx9A/g5atQeVd+zPlHkzrtv4F3KgwL9hPoQ7BCJjeE6QvXPlUdER5x221Q9uL7l5lkG9g1TXVrSrZp6vTVbYbznrTIgWzZ1mffLgzHHeLiNr6P1HURZRxTS/RcnU3KDrrdRFYZCUcLxpBp9D7vm1zG9RDmbxbjXcyiB1mQDTf8RutSJc/jLX2KxVu8zWIX0t2cp+jvNz4y/7V9VzfRwJ4KUZUDMiaxk11pbIaAOJnVnCZP8nXI+x8lwd9IDrAPhAh31VcrEavuZ8GtsdwLpmVO6SR5WBHnhgF5/NDhKcirPFD/9N6Dkyj8T6XKkmGSqUUQia7NiyP2xcTmmPWgMwCMT7kszqhfZ+XtFaOxcF7dTppLOxmC92TDKqpLecdItt5Tz8yS+uXZJ51K91hQES+Y7yV1Oz16t317M+2UOaR/DpP+X2BxW/UWDCHc5mnEMCLKnRdpItiUWfoJKppZEmF0yPUttJUA1ufjOG38BcHF5LM14eZmF2Cu8j5WwheKwVD0NbRDUOR9bH2xaVZXTfgzgV8CSOrZ/S1FRFCTeF8HOj2hUVZtp5ZN5TSLtFcEzdNGSPKa8YlybWYOE1NqU5liHM/041Yjc5AWUZqRzHDknemsqDOzOTn6NWqOKQ5N8k1kyR0lPjM4SFwrpeGJt1bfqz9IozaoyrqU7p6WC/gYSPKbbUKkSuKA8kqt93DFrDfOVTyos0crgTpJB4635o0YrXC8F1vkbdVvb+2u9GdYn6dBSY1/xKprZmGbIOZOEvWKBs9SZgcO4+5JKug5BWd5iYBHeZ488funTOx/FWkMHAb58aurRMNMzphau2qgmvxcTvqXiu2/9NDo5aKp//iAJ2wi0nrXxizHgdSVRf7uL2EYHpmip0h42Ln/P/Amzub/0HMGN7ZX0aKNhAY8vpqFiW2UDpWIwOWIy4GHYfuyy7TxGjgU1wKQTHfFgTXC39caHUjbgB3UmqrHxBCX56XY+qRh8YyhAgAlYd1wUlpygBE2P/VAwU6m8JeSu0zAnIwPinHFRk3SvzF+sQqUhyAyAV3ijHPfih1UsjrjImyZQ1B7tPgRIOEeG6sxoEqYXGH5qp5+wxUtrrF2YRbP1OZMdu5yQeJUEyzZOxO7Q5XD93R4GruL942fIHXoYaHd7NsP90PFZvwUy2hf7ix78O5/HETYJ6geRQU/qDUFoZicdOw0V2Wcacvk5GD0nShYoWg3KtKzDiYcZUDxHSTTsA7G/NOwgNtcmBrSsb0OJ77C7JmpNUZlXlmhr/EiHUkSNKHQAxhI30ZIcdZ5sLK09kaJgXlKwwsB8YfZ22iNavhoeVC/3esBvgY6Z5rwQDiA2oPBXkuBn6XxZ5xWb9GqTWEsmXdrEOpDOBiuyzzWbOaYrJ+nOwQI0PvS6TnnDgd3LB4NWduwXzuMu5Udeb9AnpdB60Wj+afjVhzccS59OPOYM7/WODEbUf2WMBh9sqnRMz/wah28woduUY9vtZpxJEZeULP8PgCK8rYCM6XcEFzQ+Rhd3nbFsPY2vkQN0RE9X5Gl/iYeJxMY1ErZVj0DrHCJubjv9MBowwB9ilW6tZGq805WHK769rFEeqkSWjCBxa+fwtFjWHI38N4Fa3lwnJnL2sr5aqKg7kJ6xPXJAp6oTgb1ZU0EOEqgD9Tv0QgARdWSIld610hezgP6qkloTNK4EUu1MFQxGcuUo3OuOuG74AtJjuXTOvOWKvsPKMpxeBztVDlF2OEVdVjXVQ/t0L2zJie6doPN0Zp5ALzqQgQ5gYhbtFqSW7Z+4CT8X72gmvIl636diYOD2EZEzK4Aa9jD23g3X7Q9VpRE//H7fCWBWnRUPC2SJiw/TUtLfABlKBTYVacZG2eco/PsRTbgU1KvFyE7YijYTs8myF+HprNN+oqLC77Uqw/GVQGQEY5MF3Q7098Uobpb+WrelxRGcBJZQWtlU8OBUj7zB7QLK1EOEqx8xP5MPp3dZENq7k8N7JRrhuieoS3nPvc9YjP4kqJvOHL7Y1Swf62lBn1YUvnWdmz9hiFXBcb3N2+XX6BD+sqUjdSlqtWIzx3hgIU7f1EBaYB/12gATwZ9VcY4gpRZoZ/ynwhvUkVFlydQgRfqmk5R8u5b3gR6g04GbKZ3iYkv6kfOthNONh8IndzPIlARHh9Q5eMrJ1qglebs+0dXpLqZsGy17R+TMKpjSrMygQaSmAMzG3HfzN1dr21erylaixF6tFFd5oon9v6SZedLAg6xXeZTwdjuukmZRmMAiv4rvlFQMJy30KRg/F5st1kLuw+wTyNJnEUBv1DMaqDDISZ1jzTB7V3m4DP25zNi0BToOcCdmKaY/OMSk+ok7efswwcu3Ab+lAEHnyKrcLnDfsyliZFJPY8JCk90do4XfhjTG04CtthkEz8zsYu7JKOzG0mmiwZPfKmjB3zR1GKg8rvu4ogAOf4dlsp/B0tYDUgG5WaWBfCGRUObIqKSlXqYy0phNmpTKao11+20AItTDcoIng9eHmRqGihqOdcep8QVgvNRZL78jm/XkyBiED0JYKwsY6Ki5K2GHenXU78Ib5xUIU/GYbcLq8Tjx8ACcZsXum6/7ZqrRczvPlFP9RWUAAAtq3Il/kfunI+Rcqc3P4DBdOLHrRDhtJRU4msiMzfECKcjUieMy6eIjavnSwJrTzyInr7c2e1Kqo3A/BFZuhp9C24pZP8wiDdoGiSuS089d7bzAotzkvc/2kZAsWTuf+Fu56q9YvFxzyl8GI/2S/zCzEglPC+V5Qz0uZYcCRRyIKWw+BexCOZEd+bGnzUMnWGNzk/BHqH8BNpQPugLShjSewgAP3xkdrV42hBnzNcIxX68rf33VxctZkQl0V3X6NEvt/HCWVeu24wEz5VqY7/rnkC2jRFJY7lyfsayqiZAsacN0Wc80w4efiYf9dDPMg5vkZd1F2NqThk/HWPoA6PAI+coT4JOsAOhNDGxO+wc75YEXgXzNkET4uE73qBrF+AF01Xqlgxn7sxP9cemJfN+Mk/Hj+Wz6zFagWNS02wqcDTaFtYfGtssIJc8s3rJH+epxj1zr/XMXO6E3vBl6Cwmw5e9/O7kb95fhI7XEyJDeCAPkzJ86Ht0tiEAWNz1WSXiaKJNe/DuRqirIi2R9abwB6ohk1OJR++kSji4vZQDdwIAryolPdpAje8eAYS2QKupBvuQl4cipcCfgWbvEz+XHQdkHs0qbee2WzAE8ryDuRffHC897Ys06g5VvR48JIycp2GS9HA9s4FagY45OcFwFpO1Vvw0+MYE1/fBEJUwF7iZ8djQQe3KSao1Iy/sOv2gghNAS1/YxQudustnuejEClAPq3VztjCDGlAI1LoT8OxpoCn1UuZPbb/xNKrwo5vLB47L0qMdIw1XD0/yd7VQ05Y1Fc0i3WJdv9ndgh4CiEny5jVBebCZziQLN4/yVz8HRQeTI+ZmGpIkqiKJ1I3JSTBk0dgvKzObqWNTSSMYStC4DxQJXDnZG43fFXNMt9I19lJdXVfeFnTJyEc2wezAB7QRHjhghqUB0jD9hgSnygx2/weCiW6oH7D8BVFELCHan8gDAoWa/+jx5OxIwxGKC4AwDX6GYnSYNzjyw9h+Az1IK4fmDFgYpH5XNTsC8qNRakiM5QHWqh6j69yRhYuj6dJCkUyvHbQal3fsLoxLSFVs+HtmvCMwOqQhNzl3RqbnhOZVXSFzq8Lq0TVtKB7qrDC5DlZ0fAl85eFh7hJTocTgI9HsZRLJlEKpp/0i1O0UKo8imBTvlY6KgTw9tqJzNRpshyg2EYkur+frla7XWLV1aFtiBeXVyyT8dXDYnTsS72lDOyvg02v5J9kGVjNHS6hU0XS4y5JdEfhxiTfUf0hjJbNaec+51gXNSnkWKQXQLjQaavYxKqG7jh7QHIxPGqnl3wKiNXztm80+EiW7g8xI87FrV5tP9W1YJfdLuwkcYL1y+lPkd+33J0i3TG8KyKm0b3oxw7KofOm8mnogyAeUvcH3OSRX1xLrX6YbvwVONQVQJNDknNQh0dLoUTHV3A9vQPzlHR/nHWsqzzOYc5/vFtka9B6Xy/SApzlvUAY3bsyuXeflkC8vmsDtBIY/leqD2Swm09TkUKjOIEH87uXxElBvQMPC6FiwgLd1gA0Revun8zahwmeRw9JfnPrxmiZdgAPmXq/Ssnkfpyk+y3i7XuWscp5WOcJvQANRJJvp6oGCVwiuJjyU/ibTsu2qEBdaEAds9btvrYV0YuWDVYqRgJUdR4poT/HdCgpvgbBi5HGS8BO7OMrw1uNZbrzlBdpXm4GfutbBdVIuvcNvd0G4fjpL/li8WlDuKy3nOqoFZLd5ug33nL+hIXojZLK1MV8dJckOeksSGjzboQoIBrmA8v7Rp0fcc5p0agobA8sjyCLGssp3+XktzvuImPpmkH0IGWoCaD0vAByou+BcUnAieAUSga5NdoFXy25rRPKMjIvdAXHTqF87vgQ1kxwznqWAt/trkwbAdJK2dkOrIuDgS9EHzf45vZm8LAUT3D5YwFLe2OAJvK+khKhBnaZGvIdXJEyOxW5HN2TMApCRvYo28W73zQimlSOhIPYUASIsR3utLcUlnV3VGSYFlzaq6LtfqoONpnBzKdBhbjFdr/V9/cUh7UZJovY7e71R8vqhjyCPPwjXxzFQbI4dBX+s50XKK0EsgoEJVAxz7g7lJIGudnUqe1pdLvzwiYUtonj7LsxGnHyBRbXeyPv7P/elmn6LR/hynqn6dCBEOPq9hyv6nCjE0h75dkviVXr4b3BIkHdNLF/XIIveyXadPUAQ/TjH1iJoPitPkKXHqDV/WXT6jcMc4zfvq98QduwDbFIyNzj0CPV7gJhrp0vjOud7RWIqDorzz9JUbFW2SHxDaNZk5QUzywp2qNOSJTZEQSjQrxFqMZk8IhpYXCVVZZssg63EDgwzfP1YyqCHHqGP4QhjjLVzmRZz17LcOomCWYGDD9tCVBMQY2XqmT/RzZYe8hOEM5uGkFBAepvZxCEj4f6Krsa+5NmchzBW1EycSGKyPUF0WuFboCYck0sT6f/JuFZvVrKNpKsDhZqEWchWgrEv5IDcdgYdOUJoznQQIr8rU1EVQp17SaAMToLZFZoX0Q34xJkjHRY5HJZX98aI2Zkjook3Y1qOSnraqNNiUqeoF4ZZYI7XjQtQC69dSUJJIXWZQa3TJqqInSXkFllcR0DlDkZy7OltmqWX/gg/m/OsisPiDxFelnRcjJH7unnXKSGfRIYQXik7DowQmei5+EaFqQgqFQ3u/n6szcau/qYuSJ5EIlibpF7NK3Vt9tBCEcr3Ra/VujGIRwx7jo6F4iXE2Lgj9GN1rwEDBFp2AWy5dbNbKXCWmmgC8ei9Kp1LFflAwWjiiUKbzwj1nIWuG5VFuTkuTbnLCEcPXwXrvsfIpFCqsS8H0/qfBZHZxJFZ8L+Sxc5uKuUrKNlSJ0EQdXpkHp4TDn8OqI+ywPI5CNZYWdUQ6yYBFxBJDXggbezGCZ/SvnJWnUFEMUhko/0dO4eE47vXwNPhNDML9DZI/9QNDpsgeSUv5SHa4Z80w82oEJW/6cgYVOjj1lvHb3TSM1AkX5HJHJY2NxZlAt3II5AUx0Wr3JR+S3Pb/ntKG/a2YU4v3HxvmuVuJWXOJqVtXNmyw7ngebUupQCRKscEUSVp5rC6f8rN7FEKDdP0qGXT1LIAd3b0J+xSmsIUyPbx9JH4lcNKf/SUF+t4MCw0m9tir6VOyPOqmwFLZVIjAuQLOD7XHljI8fjBNmpXjKae5qsPtLw6bpXM9oxLiYbR9PUF7YI154VJvm9FPJcw9MoVYRgSaXginJXjrV3Khle4k9ykx/QJiVLiOo2fLEWmOHJcCmosCdBBES01MXhSN59gqGdE+1ilbplFLiVqzOlFDGPO7OwkutGIWENU6Cs38fB9B4OlM1zw6heOfTc1I67a7XR92iftpRD/fVn+4HOlNN+sn7/ydzwhIcJ1FW8to3AQsPWmis9fDw8ylT89NMo8Wvb95SZMYf0fP7TxMTAa045vx6JrW82PLRogM0zyu7NutQUJ0Exof8yISc/DStnbvJQgIoCyf1oARXC0qAEKA/PIOCp1uuT/i58dFXbWlIxNGO+EIeCyIs2/sSvojItguKmfBRBFKAzlnHAKp+5FI35DtHtZqctFbH05cUOAQ8q4Cgi8IdiZfWFUwriqxe6rXLnltvU/LPAfjfGOqksoLipD/l6/uScVlt2MHgnR38E3lyNeMwL/Hek/2pg4UQxblf+LKtH4nknQsFstqy9KaExSIj3xW4McAxvHXiXIcZ5GKsHY6lsIg4Nxc+HipmUeOOU1Kl63LvsXozG3d0iDlM6SKlfdOK7qfcQMH2zpO+351kOtX6uTPSh1r7W+VrV3K1cNKoPS01S2voV5lYpDKZDhs0rL4VJt7kSxA2mV16z9m+ObwSN6URn5E68bGa5uvObJeJpApUQY2OCklG9nIsocRNFLjUtBbN+KIcx4Q1sfiBWG2a+AUr5sNl/Uz4HQ4URk6M/r9+PksIc65q0Cetsm3H2LbGyGakivpBM/oNoc9QJ3I/8cizAHCnuYHpAgRD5qTYFTaiMCCdHiSZ81bdnplqySNcL7a8J133Mb/zCaKQKxuNj1/qH2xbDFW3GQeOClUlF9SpXGRC9GM/8BluDF4MG9o6s1H0Gy3RDRKlLL11pW+G4wb5Ymnk6L+Yw1/1cLyMpF9UAuoxBDbfd+cfhLf5kDbMqS/cPOLcTEUJzU/Xlcy82EGnovpw0tGOKkyKVWVzWv9eP1sH+P58DSy7I29ibtUpFpUlc53RGq3QxULl+SxEj72/WRd+Y5FaunCXkd9s+kCK5siFQlhZ+WLOpfIl7BQ4n10RWfjy9oJuC5j+vLoas+feAszYaqSeLlWkmi6E30eX1Hl5o8GtoyUOvJ5Ph6zGSDC6JKrTt4g9G59gkY7eCtNtIWI4A9elc8Sdxuc59PAdSAFRI3Xkz7IVxTmvKdKoO0EfKO6agoFgKh4xXJewPUNxLss0umEU3F2szkAOONPdlsCyocOwvW1+oWWizwYYebrHatzt1p3BJZvC2xRKK4RNeQ80vVCe34Lvf2qw3NRla9vR2FypiX5WXqJC7tdt4c8LYW9nAcJYOxMiidXPN9+Ud9yZkbicejCQVFtDs0vtu9mMar/ZfielRZxOzVTpUOhBSvL2CLtMUvZ/VOXO84nRjt8gG/jU3+neYsX4ru8Pb3/sblr+jVQbQkCnNzeJIduGG7BesrgS9mjl78ea9NkRVBKPqg2maopT2I4H+w1/RsKdL1wztRAB95w+XiCVlJjn46Lz8S/YzjXUr1ksOshIDBA0JLazM5Q+3G5ffVf1GEyYyfKmmfFioGV3IQX8Ep2lZQCCxRPMkevmIWegAeqTeVxM61D0cLIsXthqtvQtMSY7gNMKnnrC7ZWVK7B14ve+K64qWBzjNwSHWa1BEu4FIjo2dTQ4fFMFBW72RvY5HhoRrQ7oL6dI15nF+trrT3fmmL7XceYDqomjaA6c7V8BFPe258qH0Q7ILJOtlYjtxiiQyu9+33uvaDzeBiF5BJEeFucOICTPdoyu6PuEFMn1AR9BCIwHJQwkrbdcftPXM8lQpJ+990yhtmzKKVmssLUi/erjykvR8TtFEhFfR62dYOSJaB9uFnr9JRYMsW8cHPYH0aGI1xhk9mowP7XgMZ0Mm32v7DdBP22ZG6fpzaZsZ51j4WXri3YF79K8canq9uqEPIg3Dolq1OocWYza3EwUMSS+8AVVwjKqO980UHPMsPkraYHv6uPkJ9T/HCX2j4+4DzcAsjAxljLj5vEUSTIfQ1ssfNqqd6fNMBN272OhMG3KhHc2fQo+m207U52QT06BPm7DsPbdi0gY6goL6jRm+Hl6af2nDnlCgTqY82wXNtyRjh0YrI1ec/T/OSTWqtJNCGeYlYcGeJDsmf3nl+5Bs40HjP89ubLEkQ2lfDYrTo1fVFMSwqH08uH+54lJFhnSfu6TDh5GclaU1bNQaVndxrnPFjaP9pHH2CZ7S0LGHWJfdspllORD79pPDlEV9gyEhQsJB/kLCWtRqhnuZoUazvbTPZ2bLISbAKOXQgfO7Hifue1kcabIv3jA/3/xRqSYBF+7S+dyAczLtdCEvnjJufyuVcCBs/STh5smRGLwvi2DU4SxvP1tXm8Xo/LFJ9xhR3E7QQXop6N/ajipWetqKZvH8dp+goB/AHg7sPEVaDMZMCC8ruRP3IaA8quumK1JveiWQYcoBLyyES4+6M9z2c82OsePb3LvcqOAqUqJbxG9Wz6w5QMfA2JgtfYtrWDAqmPFpdYgluzet9t7NOudO43W+EU6wcq+tgGXpuGCb/fdyyZlNCwYOuSfFmop7qgkn6MYeoC+fL4xqQwo+aU6B1H2HPJc2kw9yyppUUfmZ7ENHQOCOWJTbITvpiVc7VpYpIDFGnWr/3//WdkNRus2KNWfHCuWJ4acuECINOD4UDMWKzWXxfvM87b7+eTeCj/rf+XZwjDSAFZAaVkHiR8ODmUDMkqU1Z3mbCbMBeASqbllI0tssFDKFjJgOkkyNhAGeHKfQ6ydTEh6hnUd+m168fV6CYe+qzWGftYjds8MVHqxR2fswsGbly7Bkiy36cdLzFsiq70z7fM8IJL8xsKYOYE+azURKEEROJ79NPRxYaIc/nBErablsdlGPo7mY/PZXne2w8wkFEVIOAwZYdBQw3kb2AtJz302wU1S0+Li5sLyWcOpo+7t6DnWgzt/X8BZkpO7WSCnuweXx7rMoeKjl8/jQPQ66ARAg6Fu3wHC1Mc4F8wj8gZ158Bvc2VyRzo2zdTXsJ81Wn3t/1dHBK98aJzrDY4F8cS2VVWoAS5kuN5rkJxOY7bKc3651iqvDzk92+Bd+de0lOJZDWgbhH8xXi7GCF/NqDU9tFEiNxx9aFrP/ytyzebweuJRygAei6S8+Zf6t/wEnBAyOefwXnWz/VMzPdQ96m8+eUz3briZgltQljqoL+ookf2IsZzjdLgRWmjKbZLSFYN0rjJG7/fdVccMDpFtJg1kcP3rIVldn2yFPTQTZnUVLhCFaK1TP4FJjmg0lE6yCxLDk+3uQE2t56Y0cbz7qux3/Ad5pJIqkrpH0SoaGH9HnRn7MnOfvlEbxGpYd11omr9c3ZiSDeGAQ3V6loiPuPxt0DcN0/hA1jr/S1H4StT+H7VALyI2nZI5Wp3eiGACid+E8e++ZJAPT7nd39MtZDA4vyqr3Cx3Wky+Ld9Cr6SfQ4qSQu87p55Xe80chY0nONpi4ylHYTQm0q6bWMQCc4L/EZ5WMb3PcG7MbQBCrLHK3/rmsXKcgn6ab+XeEAI759E0hUFbWNtEgj1XODn+5RgeUluDosnQ7AcfmWOLCYyqppLDm9Xw6hQKC4kecAvkYMlEQKyj5Y6A4z8VJvAi8EY7m+rta5fQrFS+VF65ZwUekptvvVQ0+Dxte8ygLc1HROvn/zxTDHsJdTw8V/Su7s+8WzZPHZIkMRtW/JfKdLEPlxufH+BHyzL/bkPYjW/Qbyq3cxrvwLwu9tiIS1QQNk7EDq3cFbwPQ6WKTZ0UwDZ6TEvGXJIdeaXxAJIc+Obxh9yMmAjMQcNpncz2UfzmeQw4UTml4LqANE6TkPCXZyCNY5RbxpChNvNVYGLHHp1R6N0pBbPMNofVmaX/e3xH0R/POu0qQB3GROt5KUIGwqTD/ACRqXH8yK7QJ0QH+p2nAThcgri0E9dT+R1tJ6L9iaBPHXu6qmMJM4DYyn6W1OP11fRF2aK+7ijwLiCNU8HcpS2Hv5ruCrxfkh3DRh/Fjt05LaBcqA0Yx6ZEk7SQkFUB2/DSOPNuwHwLytUuWKngWAIPVhdMhxAtUkwrgosZOCxJV2KM3RUKfuk/2tBCqnKgchvXxJYeX+jI3c9G1PAVdFMGYFGTBunRAr5I6/u0uiW/Fqy9xXUsmgQw2J+NOwoS722BiO5CbCzrQvjDqOfr1KVGc0qLU4CUO48lXtjipTxutr9chZnTwl6A4X77oWIKf6UpslUBpARFpro8lgQU3tEE7vT1H+NYJpHJSAYD43n3Dn9/M8BreoCWZo4Gs6qnB4CjAn7A2260kew/t5EDwk0RCebXYp70sud7exfJj7+eZunJtc3R5hFEcxb1rWiuQuPMHwrsqUjJL3FK7xOVIjcqRHlCedaftP9cp2Ar2d5KGl54b1eD49UenIKacTXR55+sgxJTiMRESbtAz9WtvFXbqeaxaIcJik26+JnIXFUpbP4VNaySoGr4bCuSbzE9wAeZm1OYAn1v2UOc0veKcYlX8fnUV/Tgix4HphpO+KShevIfgnUYZ+eTHEBrGXt5DCjI4xt7J/yx98b4BVJiUOBrF8FvktCCLBP250t1eftBvhZPeH/ZoYMi2DCHCcaNL+OLmKCQPLW+OYt69Ui0lkM65phLo3nsQMsBAbpRLVB5tH7F1FmEJBi+1p7Diz+WN7BTybsdxiuCAWDk6nOPxtongJ4zycM4RTzzDqI773SlVQ6EJHB4uzZK9uUE4H/ama0nkJJPFW1++q3jT7C8vm+jlk20GznvaQc9IZmYYutVXghyd26njHXuAvb1AQTKbqdaSoxYGHJHD74UMX07jSnRt3/tGx/+3VmMiT64IKwc9fcYB3wCHOCL6Wom3lVWttKI7HSxsJr8bA0hLUyq9E82cR1C8T3TuTjAGaxCOIWsY2os6U+Syt0qBhkcBKSAdt7+rkBEjXKVUrTlwh2KQgcMht56xQxAAIYv7znNPofLR7rmX6pXQxGjFdAusdZIzf8vr0/oCVI2a3PKqrLNRML5uyGL3gKfiQGE62nxktFUI6YJEgodKpt+4S5WZ9oC9M2N3nCUUEIrW4SKlMvbUcEMfkDIfHZ9EsExMNsoOIN78BFgnf1z3GpS5/UP2QL3CEqSlhC6Xc9y+wr/NNafrwKbEexkAnO+i9+vfC6MwKchHEYyV6yTCfUQVLf+ef1ZniyMZjyDcE/YFHCXQkBVC9RR0GMEFhWuWK22hgENgnxuOgWFhLG9kMKL2w8EfQRFKlz54P9LmAWUOti49tUvcmNZXZjUmbM6gHj7RgCeIKd+RzRhTBFYp32vCy4OilssOGGsFfh5aZEMmOYj2xIxs5uC58ba4Lih1SY01fGcA1gd/GNOut9/QwM0k7UC57MBVQAjmfTVN9KrgUnlsTIlhgLA/jbpOlpYWEE17iyZFwh0+vPRmziaqOs0r1FLFdh+TZ0AwHyXr/IUqv7+fPYiOhTmkzWqP6MCDCL/rAAAAHoGRlN5AQAAHzoAAAglAAAFYwAAAAAAAAAAACwMAAALQZFmeM7tvbD4yDtK4O47Nm201jt4nY6WP6ZK6kv+sIsUfNAc8W8Jy2GVGUGGoXq8XBDLBjOpQbSP4PILIK2slVRIuiyhdysWYpDGgzrD/uEVqwk4B5u3Kc1WqiD8MgevIkj0HwQy21d1fqYYla6nYCYDmbmqFLUTQH1C1GEbXyzzzqmb9a4IssATepmxfKoQJGjZVEqGTy0hzAOHHxmrUj5+T8vVGEZYYF2FPcWV5vQVIxB+bzishuZ/AnMnDAi3ABjugcMyHFB9y0/skjscRvUpHSVkfoFX2ecR9UkVxezsmdYd/rALUO9eJPddaw8SfrRn3NfZUH3rEL8FG1HzMKSSBg7U6yI/OqSD3tJSDo0iApQchrz6oi7xvVhCo8C5bylUhjQflCWfKxNVw5jpt6MDwlj/UrKBW/DqPV0LUAJY8EXXnUpBQ+z0qswd8p3+2Lbhs3thngVacWFojsWqWHF/BQc+roxgwRbsLNYfzowK/tVVMMYfGKw6FRLsbLCixOUdV9GQi32Ty9iAA8KfoSXhDVC1/BVwFCRFcm950SSET03Kd2oDH3gOKiRiAw4Z6OoMrf28wzS8bhHYmCwXTh2aLKGRYzYAEMBQyg09UrgUv9Cw5oVoAIorIT5D34TzG1agz8oVYKYa1zrzwh1xe0MXxDW1G03crapvfcH6gDDMilrQSYBX13IB5XMU1HrHu6AzGLxZV8HipGjykKqzCndo7yTSahQK+kJ5kUj6swQWPOO4RUJRfXLmEkAukhSUVhXiWAmd9124X8Qe/K4LKHslA+mmLedr99VqyP84L7hF/yDCqhd1BHSmPqYmiQZbj/+EsytoAHCmP9LLGafuFZo62GF/n6WbEl5DxF+OrIEJxQ9gO87ZKgFt+3HAZiJUYAbp6kLmejoBvsQ3rA8l4OKWsIJNOeJiBSFyOZyshDgp0xdMkfJUapTMOClW/nP1KcFsWjifCREiKr4xjAXG53nXA8N0THv0h0G9HpMI9RF8Vn2G0vmopYNgnyW1+oyHY32GWvXjzJfhLSGQBPKULET3PHClg42FW6Q4XUkitPY/f2RduyNi/u8jmGm+u4UVT31Bf38KRrp4YKgQlDfUh0cx1iVOVV1xEk8wF+p9ObOupV40GwWqyPcz4zYCPFrtAfF8055+7m+phi7yk07hDRGjXimGslNcvpY4BSzhcGrQaeQQJFQpt3HWjQJ5/qH6xOw3CCj4BBRhw/PkJFRvFDtraeuAUOmetdIQXsxt5FITnXNcMplNxhM5Khyh4WhFZpdwlwC0A5wL0twftGouA8lh6jlowFp42KI5uoUoJhutVSCMn+ml8qhTRtQmZdKr1e8Wpdl4X+FZJF5AhNWHAqqEGYSRIU5iG3P1rMKJn0sUkjSCcJ82nMu7GRZ15f8aktFMlX5ngWgn+eYwygebHHGoviv5osURfcabAcALb87wRouDE3HDPXB+N+HH+HJKK/xLZNdXj+KDL/AVSIMYnXDiqw3Vw42ndTz64z6l4z8iz5H5P8162VjEcNszRB2EYa3NJl2hpi1NSxAypNH38AVvk6bkDjbkCd2xT5eVvhQVBUzBfz54CKd5jwNFnyQJImyZod712w6qCgYJ4RsLZKpJCzkkt0Bkwv7+M5wxr9oVcsEwV5mnDedXkglJrD3EogQ4HwlcOiaV3Lzygan5Bx3ewS7pmuAP1ek6a+eLz400Idl6J3ASzRuG28EbI0IZSKBcdzAMIDYFjIflKBLkbMrH1mrS6HNRACBN5S8RORdUjGpO2dIO4iP8gxdqnwW2+Ay4D+ROyzVn/Vp7iYGB13WLpgq10t4+1z3jVIZp/I+AmI399t7qdD3QDfMJIYzOlsBYqZKCWdWECCw4p6/kiSJIR/cgISZ8rcWXTitYSBIbP+TyxZNJTMo0SeeNDD2dnLDbDMENCUr5yEvSAgTr/3+66MwJ7ZwEpPmFd8+k+f3SIuVvES3OYj1oKHplZ8UuA4wG6iq2HfB7qlWRidn36pjZsrjVM4w9Hie4NdCOlH3dikztlmPyhRgkgHyx+N8fV1kBjzSNFgw4cvS0SSEC1+I0XMK9Sh2J0fSgwa2fI+vPZ0sy+6i+IeufbLvIiNlBMRB//SMYja0NzSQVQ4DcYR9mhyCX4erwGToFMjiq93N5WAokuqy4hLPrvyntcTudMc0g3eYLLzT7vvFPsi04khlfeTqEC2lSAaYL2MhxsyuJ0WbvOKXK8/mgAa8tqrxyct+0kpF8Ro94rG5kqp3vM5PctSt08yvvbfKbEohNO2c8aXZozsPSmSv6A0ajBAnPLvj5xo9Jt7OvQbJG6eorV5GtuUbneq4S0eyhyjOg9AEQmrnhZjgiOkAuJsytV6GBX6uEsf6JbDj0whxi1sgUC941ebGZoAjJeJ9+DVSyVs5qZ3YGpM6rXj7I8uZR6qtWIkfNTCF2EQ392abQkAS1qJB/GYa7mSOpa9AkFgswrlmuCakgDKWqgtLny6zlvBMB0O7kl8y+XbMk1ZY8hA3ar/Id690bYEb0jQSAhsx4e8uZVBiU+W9lOqRkfUjqFq1WEFIOuK7LbQtCYZXn+7ohXJj9LcnVXwXDnn+VfN/i9C/69o3wFaCSTgu37XRMvdPcYetzaAtlFEz3vC5AxsRM3UMtSxq+QNcdAE/NVdQJux8OnXzFIyTfkpuyTrMpDN/r4UCFEado+qOnqEBtFmn7pxjrl6lj3Tn0alsVGL3+euw4wbMbVdo3mEfaDJNRrqJ0d8x26EiBkbn1+HGn9C0E44q0InHJ/2Y8Up3JJuK5aqloQoWakYUupN6a5uTHdAxzpKxyuJRTtgE9nDKeDfgT8ppf9CxqdU7hsAhTaAWj5X6E+EOdvIWtSA7caBvejm7aCyQYcvFUilx+ltex/ZdGn1Sxm3LkC/tGeGsOzvEoPDLsd34Om3lrGEDXBvxtcXV8Q4rcDc0pSVj7yN/FGihnCI4RRxpybkZ5gqYClv0or8X1tEGKzZ5Sabg1wfExHU00cj6mXcP9ajdMrp9/FHRqsryOyZ4itRXDAwuctheI2+RNzngQsbwPGkGacjtomwzy2/GV3B6OOBngYkX02I6feMPIRzIemQOkDE3jyWTTMcZCTgEKuW53mfx1fry+vzsLML/2WVsF/XNZrmkSgSjHuifjZvlsbU3a6VcwTfzbm+EhYHIKmWTBv+3dhoJYQwbM/x56xLse44oYm5n84w5qSTdfZ37ImSLJOQfpoAbsHTV8UPX4CrziuQ58VlApqq0BFTVH+pkv6STTRFNMHeJ4ey0g3+QZVD1GY4xlnBcxP/nB4nJ32gnxVydH15YKtJzjj/uzhdT6aN84/2nq5/PN5RodQ9qH93GFrsfaavPmDiH5soR+Jbj6WnhrJeIxrtqU3zqkWRklPQViIy/rC4f2kFwNi5zQR6sbef8IDIQWoPK9Uz5vWN5OLyMHIiK3ZP0FEfF6TNTh2O7CqLR7Zs2LchHxShfQzH+uLep99I8T8e7fLvAvuyo3POaW0ASaZG95aOJ4pS8QexCq3g0K/w8o1yum8NHkIWgUpTNzZKOEAjLFxV2MRROP9Qm8lW74PSY0eDmjKE+gV0c6W2wa0d62Fvb2LG9W5P3uLWoArU4RpuB1TEiKdqflrKGHjaNjJwvxITz3oJegaLvvHo0OqIueRxCJWC14sfKjQqPP5Hpju5+lMjuFA6SWvak4fCHLW4cO7M6s/wLNqLE9X2uH8m7Lx49BB4EGIY3rqXHKzMmorOhgYdkZ/CsILlHu3yZE+F2B57UcB1YStTq+JWOCsAb1iPC66Up9+17Xmn2+P2eiOhakfti/W2JHagO303b9CM9FlikYgp46GYqMscmACCC+pmFFnq32LQfXm1d/NM/i/cSBQlBIzMYIc3RWnT+MiQnmtEkUqvagGfJ+cl+f1hdNUPskhAhnWNP2Lf2AsQoxyEvuVmiz/I8Jit+sJBS2tcg0uP3D0WPYj9CxLDYTw9tKBtj0vMQTaJxCpyjuRDX9ZfkN6Ra9lX9Pg43jriZYrXx/Q0NWTUZW9TTN5jn93+Hp8ncIOuuWVDODN2lRGq6j9vmzrlQyGG3U6DXGvJpQ56lQPZlsuCqgTD+6uxXPVb1KeMqhdB7K4nXLAVq33j+Oh4CJRd2CbziX+T5CaRY+KiS947i1foZEixqq7cVbd+d97zfPjokvwDawrUstRQSFtkZPqZYH0tskpFTbe3QT1mhf7CZchMKR8hXRwEF4akYVucGcuoKJp9ykUws996zI8t4Xrf9zyVxV85ZUGIatKhtUQObe6Su/cf5vD72+3fiGZocbrz6uYJZ1038FtQ1zemf7K/jpaoPWZzVyeKC+02+q+gfTWYS+okStEWIQlHvJFw/Gssb2NywY2Ll2Bq925RvB15n9XQrO88Xk/fcOW2X6t7j9Ea/pu7LATb/eH13Q7KWOsWpNULwkOFDeCEvoM6zXcmMoL42S8SEkSDggUwafOyC8Fd/3AE0T+gGXGciuY7QVS49jCcOiedHumKkeGc8dj441KlyN/D9ODvqQcZy1ombnev2p4j7+Vxkz00+YAUaVvOZB2bcPtbuMDy1SVgEI7KixXLih53bnBl+ZtecTEh7X8nsMVqQpmmQcaqDStfyO7Vr6JBKNMNGqP45GCBemJYPHbWy6ZtMPUncZzVbctjgTad1nVEhbMJldA40YJanlkxavSRe9gB1Rhl9VbAJkj9uep8q3bf5AU7u1Uguz9KEkmGgiVOEuhmIrde0DDvGuKO7zMf4NrshFGkHqd2BMYBMc6eLlIRfJsP8PpFTJB3HOLfb4ztHd3v2irWvK5uNau13AucOsuITfYlM9BKj544bKZkfcKPFpuqkNb/+EiCAmKon8T/D+ox3HvPiMKjblTMdgL5vfMd5l9vLlyf5muIHlsT6+vONYInMTguKLUso7xbx7CzIMMxpsFt1jLe7ABzsWsBJSrYcn6t0ojCvpZra5Pb4aDm0fyen/No4WcbuUf3ZoM4KlIhcj6ocm2AB07T7TtRwQ0nhGfaLwQ0p0aM0//sLzJkCxAI5NnKSyY8DSxcwtxfzXhrdg5ssPPlJ7tImXGd90kv8gxtRxy6bhLx7JAZ4bzc0cDb1VJAo/CixehcojbwrkOuZrzm9V+VIm19IZsF4rH2t9iQidf/yaQz/FLk/A8Tox67ORlXH0SvhW7KYGGWtRSMnKOAGKFcaj6yadnw+/7QbG5DB4a0f7yBzg1NbF086NDSgnPQI1YtE8qNcit1sZPeIsUftFfloIPNPoNz83YXpmCVBE5HJa7YHyXgL3LqiOXnAkCaquqz/vKVBOEWYGJgS0SdBb+mcu5kUOcd+b0t3aIXjc3TmpyJmNb+YsN1Sm9/EoRNEvnqkJ6DYFntK9mBfh2xEZ5v5TroBcRfcG/Dg4hm9El8+4+PmLsogVsXwAZ6gRfhzjfqtz56Ti2kWGyncOu9XoydowR6F7hpkG8f7FLEIdlZd0yBF8N5sy3h4VthXW0Q8OcTJsRKVaWsUSZdp8GFxq/XmAzbSR97bb/igaD/GegQXJ4v92NYCh8V4RDz5aRjSqO4MLJUt6fHMi1rjoyVVutNevlKqYHLggf3J8Q/BUunUrSRhCQ8AOTAHyYV8PZr7HhRVNbycb/oJQPI+vOnXbWteWNMJ933FXNM/xXdy4MdBOoGubb5soxF+or2Y0KqzHw25OyZxh7dowyLgSEgHflN6iNaUZeuUZFyCa4JyUJJEU9r/0oqgtIPuAtT38TZ4zlU7kGflDoyAg0yxjCqUaLb6Es8Zfu5E5lBcBSALGR0qNMPHEF5PLa1RgOEXdMP4r1CwdtBN2k4l40bEgw/is7CqBWj+7c4gNWDI9z2kwZAQ70NHNAUfE1Wq/N2Dq8m6WFPy7DvW6I5UAl5+Q8GHB03TtK0iRtOv6+t3kBDU3zkwU+ZlGAqa2KpAoMyxGHlHiN1DAuqmmwZm0O1e+meSJHvObfVWAtObQ+iON4Kgjv55kLOjefUi9M3JBfnhuhof19W4P5zzKGNzku54TlSkGgSahKiNrSLRy7SB1PO2djWUJ2OoBrMNE/xPZ87vDU2boqZr9Yv90/0EI7End3j6YfUV3AZwmtQOGd9xZSBG89D8Ufa50nIWMMeAnmt2nCK+PsDJLNvUnqlh2/3XitVFHuLOOvB5d+8X5TSv0osZ1LDIptr+U8kP6+KNJdPXrE3HOWwaDb2pXVuog9EsNKNjKo4izLyPTbxVHg9eau+Ewo8vpFFm889fzYjYgSsIruApyQoKuXObeDEwPNI9x9al08P9sJz+FFr8kjweyIiDtag4WH9SZ9mhK7LEYRe2QT1tsFSGBRwgMpEubLUrnI8Ih1ivjY18NK3GQmOIP3whE1SjaekPXIUxl4Ftn07wJ84AhgOfuvEQnGHllTVqlZi45WzLxnKdN+k8NxbJ9QcF6/Uu6FoLXuxBJPcsTap6tkx7HKLNkR93FBZI4e9p4/QzVXEnzzvo/1NEuUgEYil7pdT5SYtP+oRGhiJQ19Eu5gD+ioA9sGVeo+2oH6Hs4aKvH5QKCQV2Y1orIXne6MKDRMpaVeO8aiD2pFaq0rh9g7ae/MruGF9chjD5K1jbNMMSX9vEcutRqYVMCACCpw5Py7vAU1U4h/wG8ilEk3tRbiMZfzqu+B3nxo+txLKg5HBPRgyA8NrU5ZRrZhl0mpTv/LGORgM/jDMeoLMgj/k62Ie3Y5fdCKmiF3CzFlx7a074ur6+gWjP+vPwrsXMcqJvMrHDIga3uLMXp0toZglFiz9zMKH8eyg50giWvH1pLzfxYY4oK3qq9L5OVxkhMmtci5ztDHlYAuw3o7M7lXzIzxkeGpfiVk/C8evDUXgMF2wuN9Jy5aD/WimiRAGuGj7/vhTilHaAB6LqvVtSlGT4nF5Be+r3jwjbkL+qs+wEXfBWVAzNRQpcuG944kMVa4A7Rh4W3AWwwhguZKThEnwb/JpxMpMQv7zHqqW+kqNq5plt3K6NJG1ONZcHpd/agJ3b210Af9XAFBWG+DywObwP7BO74FRozt6inK5RoYyktWBC20zFdH4sGU0aLJTnBsbu+Z7lmNZD1Uga8zM172BiIV7lLjm/5V0OD9qQkYRmx7BFQMb2FfBZCKOSoIXtUR4TtDQvjPr9qlWEBHEuTK3ekSWldXZcMvT6L7GiO91Hm2O3CkqRYuqzCrXJLGqh2m4f5pzm1fs5rD3O1FEVY8HqCxDQcPoBTpUkjbDY5cfDUQ7110q65PHNuasFr0FuH7Bje/HzJo+K2riOoeo8H4dwWwMHs6hixrJ/VthrIaiSl1ozLwc2E9QAYxyyYFEy0rZXk7jwrASC6DvgzGq5v4nhVqBkjv2h/wqerg26kp3TgdCSc58RCOg5bWVRA1yUyySgQ4Gby82DyvLAE4zRVz7qiTYnjE6HamouQlnuGIis2pYxzXXcRTS8TJ2wavFIVeqxK1vbAauOLknk0c+9CeTkD8sDF6+YYC9HzcLOtnH2ZAJ97q3lS3ZjHf8ggFHmlwd2iQArqeyMIcPPlJgbqTmKDCZz50dgadA9QiclQLFHEPPBubIomWjYXrNrwOr7iJumMn9jc85yRz3J6Ca3UzSHrij4TGiTWa6rfFxZb29xvXZITCPD73hR1SMU6WYGDE2CvG5ZouCZtFyYpsCIoBylLKuB1QdudHJ/MeX+CeSs4lxcUdooXWIGZYDB6CpXRqf8t/2wRRYs8gdGnRSTr4X3Iz1/6EIfSUB+4F6y6USJ4KDxNfGw4uC3NUXWiNqzKV/QzHHeNl+xgMRFSResf+ShMndci2FuvhZ5dhXPdqpo41X47isFF1YVmpPLRtZ+Jo+D7sC8zM8LXJXhRndp9TEvVn0cZaxFbRSqg9gCOGq6iqh2ZAsQrTfmSIUeHV0VsbsQ/5PhjyFzOYWuKAahOy7FD2ubou0fFY7jQDERBjf3z3GZtnKlG+KNdb9ckInjpEAATY3mwDn7vu75q78be+QYrV64TKNVmzvGGVL0RZIWd6hTdk4A9kuHzbSZZQsAgvt83YTWA2ODZVFnq/lFjOXrM6u/gwHTmQYMmPc9GrXYiu4RJfGLPm1baTbko6nr7ecIlHtJtxBaLtz+UhabnwDnxhSWWL95plHr/TorRHHBoiR9Nu0pXJzUBrCbX1MCdWbjlygysJZPF4PTuxryhjYZ/sMP+52mvAfghbSLgkdaxmQSDm9+sOYCLZKKjPLOn+IsjC9rBt2zRIlb8rQIDqNsw0XVyckmbhlw4ceTd8K1cHUqQWP8eC3ntie+Wem5La+TOd7IxmqCuuJiMTKe+9CUNbw0yl3xb/1A7JumzuGtGDIhnEAuUw4IIXaaR923iD5uIxEk0+qg8m4GN5fGP+FYarPlNp66BuM1PPt8klThbmSM5xsutAQDrAhqqwZ2/MX7hHXmGUA0huS4xVV+uffYflOHK6/z1VK4BLWZI+xcxADl/BBZq5pr1vpbsyBdYreuhkWHqXiqItYl6OgHehbHafrmFajPCc5sR07UVh/p5sUXnzFHGfmandAyK+bAk+jpmNUTNbBzuPMIbX2IeO4zsStV4p35DK1VyE/9nucI10A2Gy0G0T5CAuefMeezjhDkNBUf4iZ3hbK9VM96dWq5xd6lLFoyue8erL3ba8dOD2sVVnYM7lqIEwgQTF0Yo44kuOqNiFkbQyOJJSWFq1NCtEjeeAUY19RXQogGRp/WGcmWlqArMlUbyiHv9us0ZzaWQRiLjKAWyRQmmc0QC0KMddvgEL5p0vAUH+O8S0Lon/Grl2IMNaIHwzBv+F+iurRku7Tphdy1IUil4H5fMlw8eFevwVscItvQYKvbo9LC+Bs4Tc7yAKktWOYBsEQvXtkrs4Wj151bUlA7ASRK/n1IpdaL6L9PTJUw/Q1mcfIZH5CKOTjk0HmNQCeXW2Glx0P4zTKCDHhrCigztrsUEr/ETx6ixTnBlocftmI3TnedS3NoexV1cg1WVCX/xJMQiCIVfOysDMh8gUU6EnGRK8GDnKjMJJXnzB0PKELU3Bmn8T3StnblwcDA7a/4SlUnv+8QxK0QRUt4J4bikPNEPmeNZpByfWSJx9sffP5nNYnFZRTQ4YL1QRoUO4N04YWKiBMuZ9JGiB7UuBF6Er0ZI6HZgIpoUSxoQFTm2LZNa9kygWgurOz5J9xc+Y5YBbsX5ap8hMGI9IMBG+z9WF01tFMdsdesGRnKUX1H73w+woy97LI64JiMkfLbsoC45QlFfxEYR4+wiRRsq+dyJfOu3JZWwLRkE9xgWYWGbBT8rY4F3B3gdwu/eCUXk8t/M0oqWuurHUBZqe6lvdeJlquUU0UfU/aU51eEn268vIOKwUYlgozvnaPcsFjrheoM2Bs6/EML/IoQD9LYqVkW+6H6C/aweEo3OpU/F9m+kPadJu9PK/OvhoxDHdVnzQbg5YbmdiZPCluFBew30h2zKJoyHWaYHO+46z61ylVR+BFNGtFS5Li8AyCVxhDN1X1NPLU+WIkg3J7zRr6fpppcPF37Vm8HTO9F0ioc6uZ1+K8d7BvSdi/ETKHKrYlLnQzDsKw31HfrC6/1WoGDjeRMy50AfAlLTHS+UMXOBLExEhpAG8d4WycdRgdUZsBS9pRxcWrU/wqw4ujh/wgHG6PeiOKSeRq6pb/Dqlb8ZMEexpeRERbnIQllcjN5DXfx6iE8Hy/Jfeegmwa2o1Y9X06wLN3GgG4mB9mkQXUh6kpBAp+ZKJDi3qnZWkgb2Z2aWzcF+xuQcXiTCM0N4t19NZVIyQTtyvyY3vQSrJPpeBsXJAIE+65wVjqqP5VNPpbY6ZoMmRt9GTmydt1yy6g3URj0/K0Zf7YGgYN/htIGH9b/uB7XRUtHLpp7G1Nlb7T6f/pxuCjHByzX0QdqPfHMbnu7uc+lDTkeagzIon/m28uFzsPD1AphWDAzlapvTD38xZGVaJR5Ah13Dof4738wHtNlhKa/wdpddc2NCdkSADr8qrOdQImf20pZEM/dYozgKi8/m/AR6C8sn1Mu7q0H7TSL2MaLXaMOxacJH8uSx/3qFU85kdZsdHlf17MJiUWRnrBtVzz4Uli3aUFboYOIJ1WzBwDjXcdLCVOCcBV74Rm9rRxvbzVzw7u7DB2/hY7PnhLvLLWkHrd7x2rLFgBMFnHdpbdbwr5a3W6Z4h4YunBT4MZ5Jg0wQyg243UiaO9K4eCi2rOWgXTrgumUvmeex88B9akerjbLKvKCYRBeVqU2/3Le3L9iyn9eM2prPoFVC+DOCvZmHAPjAOXYUzDUqww7RU1Ko7UyYg1nLH1PIkz4rrribUm7r8wHZdexqt+f6MJPLsoSRkHi5IsMqRK8SADXr+ltjqi7ShJJ/SQNfAdnmJMvkqM6oJ/7037LuMxsZv7cr421fu7x+uw+3pS5qZToYVpOu3MLzQ1qDBQYt4sM9LvGQvI2ubeyPKaFjG4vsWEzWewmsVc56ZpR84qbtr6TNco4yVKSl5sxVsMcOJWRCYnQH/S9IJ1wNBO0SiMwjaEwAfjOJ32wRxmxQD32o4lzR7Mjw7TrYrupJDc+lFShuTbo3RmCNzlGPZRQUlr0IEIFCjb2H1zRzO3Z7yliRXM4eJRvw3CgIx7SBBrH/rAAAAHsyAAEAAAAEAAAFYwAAAHwGQlN5AQAAAB4AAAglAAAADQAAAAAAAAVjAEAMAAAAAY3r1awL/6wNCmVuZHN0cmVhbQ1lbmRvYmoNMTUxNCAwIG9iag08PC9GaWx0ZXIvRmxhdGVEZWNvZGUvRmlyc3QgNy9MZW5ndGggMjEvTiAxL1R5cGUvT2JqU3RtPj5zdHJlYW0NCmjeMjIxNlUwULCxsbMDCDAADKoCMw0KZW5kc3RyZWFtDWVuZG9iag0xNTE1IDAgb2JqDTw8L0NvbnRlbnRzIDE1MTYgMCBSL0Nyb3BCb3hbMCAwIDg0MiA1OTZdL01lZGlhQm94WzAgMCA4NDIgNTk2XS9QYXJlbnQgNTE2ODQgMCBSL1Jlc291cmNlczw8L1Byb2NTZXRbL1BERi9JbWFnZUJdL1hPYmplY3Q8PC9JbTAgMTUxNyAwIFIvSW0xIDE1MTggMCBSL0ltMiAxNTE5IDAgUj4+Pj4vUm90YXRlIDI3MC9UeXBlL1BhZ2U+Pg1lbmRvYmoNMTUxNiAwIG9iag08PC9GaWx0ZXIvRmxhdGVEZWNvZGUvTGVuZ3RoIDExMD4+c3RyZWFtDQpIiUzNsQ3DUAgE0FVugVz4fMDQp0mZGVy4siLv3wTZRSyaE7oHB9KVlpAeL6cZHk4xCG2Wa2Ld8XzvgtcXHxy9H1HYuhydTmeWLMUoYSKKo25w/KG6N5zJvP5NZ9c0GNbnaMuN6cV+AgwAfkEh1A0KZW5kc3RyZWFtDWVuZG9iag0xNTE3IDAgb2JqDTw8L0JpdHNQZXJDb21wb25lbnQgOC9Db2xvclNwYWNlL0RldmljZUdyYXkvRGVjb2RlUGFybXNbbnVsbCAyNDM2IDAgUl0vRmlsdGVyWy9GbGF0ZURlY29kZS9EQ1REZWNvZGVdL0hlaWdodCA4MjcvTGVuZ3RoIDU5MC9TdWJ0eXBlL0ltYWdlL1R5cGUvWE9iamVjdC9XaWR0aCAxMTg0Pj5zdHJlYW0NCnic+3/j/20GZwZ+fn4BAQE+fn4+IOYHYbAImBAWFBQQEBQUFhESEhQSEhEVBgJRMRERETEJMTEJKQkpWVnV/0cY5BkYGFkZwYABChiZmFlY2dg5OLm4gQq2CjAwMTIzM7Ews7KysABla4HyDCyCrEKKho5swoGJ7EqFIkaNExdyKDttPCgadPGDinFSURMnl5i4hKSUqpq6hqaWiamZuYWllbOLq5u7h6dXcEhoWHhEZFRySmpaekZmVnFJaVl5RWVVc0trW3tHZ9ekyVOmTps+Y+asRYuXLF22fMXKVZs2b9m6bfuOnbsOHT5y9NjxEydPXbp85eq16zdu3nr46PGTp8+ev3j56uOnz1++fvv+4+ev//8YeNKLEit9MvNSE4v+H2Dg5mC2ZlnAyCjI8P8WAwfIq/YMX6w0FnWNolE0ikbRKBpFo2gUjWy02G3irICPlVnrxMw+M1eu3CL0212zTbVsXsV556BAV5HBi9ztWwfaCaNoFNEEuam46Ym5FEseaYz17N04x87u5XELi+WLV6/aZbTLgGfNEqNN81o9Tih8U+6KomdpoWm2/kxZz/Z7D2ruJD/7+rivOqgB0n1kY2BewLxhwINtFI2iUTSKRtEoGkWjaBSNogFA9fPp2iofRaNoFI2iUTSKRtEoGkWjaBSNIpLRsukBgd4a6SpK0xh2Mmzk4tdxYJlTwmzyiq6OWKIgxMkw9RynTE+PjNxNmaCLA92bG4Eo2NHyOfPlOf8Z/OyjSgfeOaNoFI2iUTSKRhaK/w8ENwEsWquODQplbmRzdHJlYW0NZW5kb2JqDTE1MTggMCBvYmoNPDwvQml0c1BlckNvbXBvbmVudCAxL0RlY29kZVBhcm1zPDwvSkJJRzJHbG9iYWxzIDE3OTEgMCBSPj4vRmlsdGVyL0pCSUcyRGVjb2RlL0hlaWdodCAxMjQ3L0ltYWdlTWFzayB0cnVlL0xlbmd0aCAyNjUzOS9TdWJ0eXBlL0ltYWdlL1R5cGUvWE9iamVjdC9XaWR0aCAxNjU2Pj5zdHJlYW0NCgAAAH0wAAEAAAATAAAGeAAABN8AAC4jAAAuIwCE3gAAAH4AAQEAAEnVCAAC/wAABzwAAAc8ZYbuOHiGhcS1OVub5ZieghNUrv5hsbIwtGfJRZo/CCQf/z2av/aeWKVEM80ZFfu0WpeK/0Nmy/oztXGAbsFVjY7TogYqS3fh6jriE8C8W9D/dJhQ0jAJUvTbcHPrKv8D5FbDG3IR0r6qOJ/fyJNjqrFxMs3vxdZpZRCokcbDGsLK523IDBoQJUg4UlHCkGiUv5/wDgFctBR5N2I446ohIEJx8fPoz20QarBk5GZCy2LWkoZpxIt227AcRTlsvfNmQmV1CFWNNEYRoEVssw6hW0js1fWS7zlFpk+y1q/k1EWR9X/9rJ6wxFQa7kGZLh19Qq01kAVl+yl5caEZxy3AcNa7SBBaXGSXfuni/exiF4fV715qtkn+5QjRn6vrtOjhmszdGKQakvGyZlokFF21I3pazXrni4ynmRzEpXl27ctqYLROZuCuqqQG2upVZ2NmkUS6IJbvZkYM+ZoXg+baSOthfziCmxXBBjolxYIElHuyNZtF8/55cDqLLSHnNtL2mg1xVLUwC700HJp2Ov58I8k/LzEeJKDOoolXZPbyA8uNpYrEJqOY+6Bosvs6t++IkNxrCGAnwDDd0muf3C2CAqeHB7GnwIqJ6cdMWAF1TsrBPSBH7Y1LMqk+TXpAJO+DRoQpFwdUDltHKXrdGtSLb2ZC+HoZVtp7ZPDGXs6QGb7QNYrRsBt/KqpRAgvNMdAD53ehLcVf1gBE2LBmiKBCGCA6y5ZkHBfOGfgh96jUuEpJ4dbC5t9fsuRd8qWsfPh2vRYeQn/IHDtvLayASU0YJFtDB5zZx9sJVeicWa+OfXD4H1hyknxpJ1BXKcKSrsQ1IAr50IL+XxlqdS8Hs0Pl8ADO5XybI2uVEBHO+t/ihLn5XVeWGg2xTgPL92FH0qqoRlKh+chBYSufwTzsucSNeEtCDA6vdaZlXV8mdM5zA2FNYRXFBh56Im46buVarN0kerD2g7jpN8p3/SzdEblTWiCVitCxMlhjZwEYUJPFIydvz4faHoO2DE1nF3Gu3TxESRnCypn0IIEaW4VN5w4n25BGPAWNvvUWqy+eZ34XFBE37uCXhbM5JgfTHCm8Xt9VRqWk1B43ua2T+APIWijGD+Fbs3sMzBCX91mbm4BJMysi5w744UhevYrGma2p/vAbr2bzCzRrl4M5YFjT4XrvkXAVHsndAHhB9W5envPb+uHDb7K37R9flIkDl8JWIJHluYz/MUl909jBVZ5K4U+eq2cEOMFVpor+plShsGewIOzja0GmeQFVBCPz+ohHpzAYre4aaudF2yUE7GOTokMLdHgpIDoCgYcRIXBvGrkWO8gFfxDUEff3Aiotld5Mu5n8w4Gcd8ZN1jFnph7u1QdiYUDXf+dfYh0BO7+ZF1jhUwORiBOKigN+yWTQSCvr6c76xMsRI/UiXVswePSvUcFT23uqA/Yv/L680rUu2vp/Nl4h7s8QieU+FK53GdJB7re8uxpkwHzuBjgwCV+eYqlQCRgIUyyMPcmnQv0AdXuffcJlC4Jh29obEW3jWGzoD0gqnxM6d16sDmx1UTDpw90GPrFNzfiO/3W9qqNnOoHv3LBhdeiNwwUZsY+yHugmLycWKVjcmoBt/wfRShCkqGvEygR3J9t+93T56+JeUY7nLzpTSmH2rvRJz4qOH01iXZfQc6CrHnWYdQQlGBAYrZPe3kPjdbqnbnvWGn6eIdBibjE665hhQxIt0hNHovM87Ugv8yh78lWPL+MHX0swmDcxj2bU69CBsuYSZdiL5eHkIc+cPc4SpaoGEtsZjFtBPBimCcG3h6oidHBoXgvhiwnl2hv1C3m9gA6hjTALY51AqUC7IfY/SCix1f2eLHo9cRezbsnntdyn4/OpbeGP1moSGkqhIBH85GvlaAvFF7SgbOxw5IRXIkBb0VHmc+H+7y2euOzXuw5rTgAvxtLkb0Eptqb8ozajuPtVtXjkDGzJNdoBulrJnyUDc5X/cjZqilWjFav8ZRlqS8KrilKT4l649KjSXy8IG+uBhEKoQ7QZBg646BluCfmtWG2lSIVwPtJpIX+nCXS6c8/MMaM2wacALdcb16O9VgeMew5OMmn58XznKMgfsDqJDW7jq0VvxxsUugGdaodO7kDoKstX3GyCP++UNOs4hPfcVfTh+zG6JdPvT7BhYxYURuikZ+lCPZfCGO696bvKh0tHFBKb1pRQ+qB8cFdysyeEFX9K1Brbg1kIU0MBiRbJv1PLYMzPdnbWtAcJKPJl1um7b9owDREOOz/g0MtxD7f8/2bm+CqIZy4pTup9K/B2W6Hfmfj08G48MroRzdYeIOkI9VJBRZHykap0kU/+BoOuTNVa4Zh7pJsQwLcu4SURRNVYt8svtRDgtvBJcdBuGMuL3X8bb201R4o21/rA+qvgW5jG8zvOWeypYd66KbjV0VUoyN9hcRPUjgPkr++pEiW+dVrWac7SUqL/CRqTOzrZZPeNCy4OMh8IU7uotFqD8jjaYIpK70lMHFpoY0C27WEBip0fjhMlbRN2VSQLEvo0W/Lcczys+9m9QQ207wViwLcNrHXmXnGtfNXV0buVWeVxpVijR3kR3MH/Y2REF4BA+WZKLqziQzR6p1sj9vamupzu2leyfs6FrvnmNbw21nFgnpTfV/ElWBokXZDVfFupXyzJfZnznQKLN74xUNrpDvNZhVQBRVNWVihx7kw4kRksMHI20wewo5Gm1PNPBrzgFlZow9e5Msfo6scbVSjbh7B6fO4X13a/VAGToFrbyvdVQgCpSg/WEqKTjJ11LFH7kHqKF+KcBNMEsuTBvOaaH4D2cw9FX0XJ4P9kn/s9hY9OtyVq91JsD31NVNQNNijWa0XW7RisXqQkL30LRiXCvwZjztPOWGToL7xHdy36PEqS8EcnCg72qhd8WINXmWNeG+fOCd+vS9ppMoYJ/L6SEjqlX7TUXB8RvnVYyx8mGZkbHD1A8T92ttzwzjqC3bqjobvprTvRVTv2Vbm5BUdnYEW3y9tSPi9e4wZxE9BUTLacyB2XIQdrBDyfYYRoJUSHb2v9L/m4HXHwtVnl38ba0759PwLmVdDnF+89ZwO1Ix2kTebRWqAVa/9voiyU02/pnMMQkTm9Zd6T3V+ud9WpMtGl353nIWNrYDJ6JbxwtztX9Tk5K2cpfHHILG2ZNkkCL833edV2tR/n5M5PMXYTaPYuJoMnyo6eXPgtlCm0ZoQ2sV2A7j68rR51qWKHasoigLyeD9weupf+GwSzYPY3pMoGrC/lrJrGK9mjUYxuzxmLoxvvc8GHIm72nYuziCq+KiFHfBktcr+lFxg0H3IqQfUgXFfsurD6uxvmTeZE4YcbwTlaJMGvZSdHnHyVBJBOeaJTw90lDpJPYl3F0kdqI5jl6XoYis2nRs/V/dF1ZL7tyj8usBAzlxI6yMfe3JDRjzHa97q2iDxlPhz4w1/nBJXLWUiOSz6keUHnb1dZSb4JRMN3pPjAA3r0qWWPIm/b2Hp1wGfaW45mkgQpeh+4WYsCgeqPhPZgclUbLb5K74m8yVmGDNXj1F9HhMQwe7Z98nGglLSOr4lF00JXtFYLlmMVOI6C5+Sw69V+DK0NANiwLp3UfOey/jZeU58L97A0sfj2h8PPfI9pq3VsC8DaqhBsR6SyBtnN9m26yB2K22Pu5wDxaveywwTa1UEcSfdeukNYpwPgm6q7wJs4e3E2i0P2mTHaTJ702nOLOdOPUeb94bVBwDApd17aqnZ0raj6qdGifC04IJnV9DpA9/JCHVaWQG5rmJtsnWaJay6IYZoHiYJ6J4tP1V6+SNujb43kMf0J9acClvcRG5wDYBnQjNSA2B1Wlm5p6KSeBG1esJptMZfCIvvPsaXB/kYtAXy7XJvRboSUGGyZbZ28sY/pd+46wwuC1fHknnnYEx7JdsK6DdcpVjJ2xC8Iie0x0FHPyQfOUjRezDvpCqTpVlTkZ+lC2gnAGClgjAiyUlkkV5onLqoFxNDpWrpBV4rkTqtCfnFWmlTHJLLvMg/5k73NrGJMq4HKvmKbUUukMwrIQ4FErlD2wFZWHchvo8gDyOQdJgQGgGzYPh1683exVK02NbUo3cCXu/jItbAQ7HdPOMEuGbh73dPsaxBDQj1Jg8JsEN/9cS79roNvf9fq3MRzZPoDnMyor8SGhAAv5rfn7Fe597UbWI+hkIlzUEK61YqI6cdRyv539TuPeNIYvgSV88m/R6TVE83cDTHJM+XdBhh9B71qh5pHIhk7uUbQypRB4DnWY7aef+rbhabqjZFImvPilGkjrcaagpJT7WpVugip+mV72lJcwjuwYj+W1bvEc11aSyZ9r0G/rP0W8K+nk6s85wq5PFi5PqioI+mpfs0+hgK+v2aLmJjVAfZsgTQGanr2GN3XtBJj5JCIl5Oi92I89lqarxvdB9suNXEjfo+9gFqIVJXU52NP3mVRvM6slFJUarRtnQFgWvPg4M8UfBEk/ndQljvPEJa6TM2/pAB91nSQyPRbcEgrCPYgLBUBHxc7yXWe/RbuSB/DxUeYFPDj86UDE8FSNI1rsrDAl25cfDOOcsd0ZXLb2jQyFV77eNdbJspnuKcCbhgy7t9fsWiWkPC0NOPCyEdFvLACN7hMppGRQY3DXDJ0Q3gZOmTHZdga+Oer33NuuOYJSWgkWDWLo+9uLh2W8JOrvTDOW1WJg1x1Y2OH3e569kDDfXx4FTeXBwQSTdlfwAemXJVlr3dGFApDFbw827lvDOZS53mJyRgxjDabMEYrDWBjuGzrToE+siNDMKhbCgsGbreqtjfR5XVOn/ay3IMgwqNN1MBvT+aQ2EwQqPROZkp4oHD+148pQepPNTeoNuPQtVCMP+nSpNisyjjF8ED05RBo7XVnM8s9rQ1fVVM9VYcGJ50UT7h8wYhe9QFn3Lc3VRP9G2aS3+7U2CGYHiifWFOEcfltxWuLe6xvpAigyhsb2XWCYGzKL+oQhwi0Z5ozZIVNw8KwE8V++LYn835xkTC4S3SeuMhr+vTgA4IaWsbH6lJPm0W0pRmnWdfaZhfcRT5jSaBuXpk5Fx8w3AcYT/nL1kezL3/hvnmGgNcXdq10ZRcDmPF7x+XJrRzmNtaDdPZWOt7H/Q6SsxkfTeh4JoyA10abvIHp5VCZ8E6LThN+vCio1EssY22uGspf6FLgGBQJ7+MqheFk3m2JqjuSY1kr/KyuGwXHp+jBbXaFpt2qyHtpDqDaA3X1eEVpmh4ZeaTgfxzqWErbpVel17715PUA6lQaVeEhFdTty9Xm9AXoVaUVzK4GAbAQ6axDi2dkP0a4qy4DzKD7FmLxczw8eQQybrlohuCicxUfMcDQYFuozWCYY+2C7G3CcffYhWM+2uHIiQa/Rm4GdM9xoP38bZgLdTClZvqvOijbtK+Z61nBRB8UrKn2lS/e5rVXoXoMh1z2f4+ePM3tI9V0qAL/dwO7FBpC0VZBHHiDl5Gps3nKMis+1At0MOwUGy77up82x3Fb+0vMfm7i+ykwtDx6s6SmAGmGlxXJYJTaAeQIb7lqGimtchvX7o/ItWlVTtE5kvGYeoBtkZVGgpZvdh8p7jss9JbSpW3+0mrmFtsz1aAKqSLEZj6KSwluMFocDWgQfhk8G8VulrXw6uTbDaY3UCcWze4sxxuC4GHQi+R2zAHxKk+qAjDMdJfbN96Td0/ctyHGsC0iagrTXSKmTsWmSXecWAUjK+X5JD/KEU4Co8PNTz2lMB1MOfqNKiC9V1ehTQE5/dpJs7Td9L8fpnt6v58DyLnkfKCbCPxNAxxAncTDrK3bzWT3v3xt+qaszYYE7BlC5g87hDBO9RqHFD2ejgDbKsam2zoHL43Z/FV56NZ0DUTeI/rjvbMgnKYrU3t1QyAzqdPfPDO/kTldFOQGts/E9Ic3+uyVdGtKZJfL3zPXSwhlhhjvXwvNgUQkKmoqJ9dw/r8VZgviIoPubZBhX759s5zaaTjP7lEJkh00e/fZlherwsccnmVE4x9EWFsEd+c0AunSeLrg9ZXQVYUCA3EVedlTXFVnQlWlNxc5vIWcDhN6VnhngQ7ye+HaB6i2s7wgtd645yFl/lmEP74IzShw1kLADFPLRn7/ME24LJyp/1mMyTzdzAhb70mk/xrqrsSurYpExiucLU9PyqE0OGSVBvTo0UKGGsveoPoGS3sm7CuzqhAV2WYC6C/wiaUqYNCsqGzDL7+heX7+vyyfC6ilrzQ8bzP6LNQ73WP9Aze6sm25Hdbx6BOoZ/1ySLM0Z1tL13fypw7bw9N2rt07rSB4cyzA13iMK2lMbpJ5XpHPRjXy/Aw8NT/72IiGwfvGnZGQyniqeI6d2vjVM7ZKGvaYGowEF4qzbi/csmagTn0jMeG4SpZdkZ1UaEC7KRqm9aYK9Sw0k0tFiLR8XMKG4re85SJ0fIzoLedRw3uVfRZTmcMHq5047JBT3dFlkNQMUXz2gurAjDhbnOYVE4FR55xNcjoawXDOJN0YwPLoEUb2rwEG37Q33zDIuseqvf71jKnI9H38Orz2Uoh30ZoB8G0TilAI5kAokkuFJ/TaAX3yVgWwTy/b7lGcvtcKGAlDqoKdljF+TboBsUg35hZGnTnooO/DcbKg8sToOXLONM7ummKHkiXvzYtNDIp9+JuFQUSqtmSf2fRuAyOF4Xrx8BC4B/ZSWeiJtOItu0Z5yxi1UBg0AN4WqeBvEGi1huBE0J3hMCyxpV+ct1pRlnqMBqZMJTKVlOfDFMbF9A533RkGfuMI1ymaTwklZYR4nvem41cOk9x1N6Qeb6PDjQ3Sbt6XIxmSIc6zd67jEfgh9wdVH5o0gEHmD41vgwYEZ4QkLPkFO+nOfGCcjpxtJ9UELWmmlp0sLX2YOfof5ffB0CrAHHi281/2e8vJKKeFMr8rD8Vqvj7iVGPeDN0+Ormsd4sAmfBpT+8qGEJYgW1WoiYS1zK0yMkl4JeM6woSzPVAgwmaUEXtgYaxRq3s4+gDkx81GtZFX0MigHXZTSk9GqBUMCPcIOA38bL0Bu79c41GeFyDEdtSWVB/Cppk4OEyRXiARE+BzUNzj8zXpUz3DRjqBUntDx3qh9HVcDI/2VgyHoF6A6JOFqEul5imzvfYW5NkOIqCe9LVO7NOj1fgHKwUWh79Utqh9f9q6WiyuN64v7D58dXRxqDvpCxzHWtsqbrFdTTOShS8sCCnQ2oKfxLrz644W8/9E3ZdRkAWn2BdtZIo0jF0NSiiCIX57fsanyHGSpdhj9wfP8kYlZbhlwGdb85742K63IiRv7xunkNo233o/K6BM8Lzen6Scq7h8298jOvE/MpnxPOLoL0lyIf7NAs5Kva1R+jrypo5QzfHvompFzPzux76stC7BhxIXB+19i+++UDVMsGMvEpbFUlmWs1WMv7es2unoJJEAuipIS6hP9k9+1nja39VrlVBSnmGqZEtfIDme5ylF92Nrk9XzLBxOfb9CzZLi7i1yRSAd9sX34MqQVDRwCcQ3I59+wgOGeo56eCLlCQP9ampsri66kUgtjaLfE7iqh5hMYYSfA+GZOMynwiJxgyVNQVy8Hgs39eL482qMF32LeQvIS4JCYjOUStoLJK2glrj0fdnBaq/4y1K1tYymp07loyauaKl4HiDo3I66E/qyxpCSL/5zDuLnFcsY1f9d1xD2oYvmmcHGs8YirfRHFrJ9+1VQCi1T8jc7n24AtUyXbiRGxXn0qamaqtUpoL39sPojX0lgh7YzBQey2U+BVP7OJvZO902n1w8jp7DKw5D9adz6q70vZ+iR9RzXVE7SSS8jJyuS/Rwr+QMmrOdh+KvrHQ3rKheTcsPCJZh+Odd2huC+VKFAbbrzikTOX0QhTXeoD+ir7um334qeQhlaBxNEAvt97L5mfQ0Qz7FzFBUCRvy8jv/FF6z9PAfRTfK5TxU1HvufuV328W2pm7zFNus6KeRwyMI/pmuEEomrxBkZokWrPuB87X+q0YhvigB1U/QhhzfHk+PdHg5W/9mncxzMZV71xrPxv54qlF2ty5ztSVqgIABAImRGoViVLWIiKWCKIlY63dnCuLDDXOP1QMAoqHGufBJCwfrn9Eo+YRvJwPUR0v0nDU9xa6KFszuzdi2zeNxzoG1nUKmPS4iw3P7TRH5KM3XFvpu782tqI7jOtvwra5G+5oT+YpMxCMJI3cR6X8+nqIYyPDBbM7yTlKNgbntTsmRf2fd0YccHr+JPmT8F4phSJeXWIpRcnovAkNDQM8g0sbZldBYgeLez8QJNJwiMSYdcm3IjJGby+VJBLMwxKXNGXks8RR7HbJqW1jsyAzQEbCNidC8RiSd9vnKRd7fpwlx9hb/NivKSJwaVT1EQ2whjvDdqvDX09ysFOWUeSkDGqvDLgjAMi76dPHtrfl8b51cOLa6VDVpGV/FhupOR89N/aLsFJAWRn7ystwBRtqc7NnRGvqivvUuE84kB64H/MaV8TUOlCwlc6ErnxFiFTzhD39+a5U60fH5cHEfOJLew9IZEogbLfy+xM2bHgX4O3DcATbAcw+tk50o3N+BzMy8fVuJyebojecRK7S4kXPJp36+WIE/XaB9C8S4R0A7LArVwPo0xukkMIRUe3h8UU7IeelwULDMCfQsIaTOahLJqWiAn5HlnglkdIiMVBnznuG7Yt8RopoE9kGZPdEpUD65q461dguX0vaso/JqMPNO/lPugL3qUZQIBcEhFl+IdKzVNAo7XaI7Mm46GhEJLpkvaqHi2ZovSsr3wr56rckzAW2NbW6C2/WSjEmX3d2V/qAPuU4iHUR4nxMO0WRGpDxQiyfL7+HvJ4+N+rK7yPb3Ry7YB2AZ+J6drfTv7m7SeEJAmvgxmxtpIDxHf1C17Xd8I3UQ1tHah+NC8eZGhjy+btDuckguEu7k3LJrSrVj8gt76aFV4ksvZPHx8sOduonsp/jOIibZNus13fVOZnm7hi5O92wvQCCZO0X2TXFhHpEfq7ix0j815Vjt2Sh+hYvKbLfTMcZdhPtRwOet4JOCZ4CkaYY8uKnCagf0m27U5Macv8ENm01vLzdfq2QL2oFxikOhi4FzBc/mmvM2nvyN9Di6wG5bnjN92m5jiC+5MefQKAgwxGF0og+D6azID+1PoUWBUGa0jT/qxg/hNghDh/wcckFNuF/kZY/dCV8PE5Z3/veFnTb5s5eh0dZGyrbQ3uFPY0s99R3z4jI/cFw98ch1Qg65A/RsMt9gFTwdJqvOr6bMIz+LR+dESSCpn0696haa2vhtoegqkQ5j8ePPRxf8wlFphIEGb5Mpe8u6a7zY4gzTVR95zVgwT75mHY6Z6dl9c9O5nRdI57Wri82hRdOyuoK4p8EP3upGu4tPSOciYUn7+pZDQUSu1hOOzR/X5whqz1dQw5hWJf978qMbLGo8gCGl6v6gKUT+uqENYloYDoXqrCYJqXzeI9ST6HVBDZuEHHa3Nd6JTlQWxzFA1oBuafHXqSAi+7dQ4P3YlK8aBShXJQi5w7+MCLhuOQaHUsD6oCq/o2Tc2jfxqsCnNlJechWmIUc9CxSf8UgzOXU4Ant/hkqQD80DthrflYbskt0T+Og2/2a8I6qFXDLOcucmsWBC8jWyshOCmgMM2HUfQpkiiJonopjoXKCCgF8VzsY2/TyWB03vJ+cvoLnJLNbWlDmocU1ETgnL765Ga6T4dEwoDi4AJbwtYYbQ0A0vHHHHvcLboqZhGAvzSpo/jPlGhIDkKBq0Qoa0T7jt0hQPS1UgtmBMzgyKkSLtODHhhdqIrEW3ESGnw5Hoc/lc9V4OuyftYjS6AFyg0o1JWo76I/kzkf4VCMWZ1ZOwnTIFoo3RRwLUBY/1AGulhJWe15xwjr7OeC4e4HfVYI1lNgpbPncKppjUuBMNluws5YgNVvykrAshRby4Eypy3QbbuYS+6kX/G9Ip1qojA6ikxV6OiaWdEYNgur89KV6VUltdmbfcn4gWPF3OKHr/ME91m70CLIlvTRRGa2Q8hSHbzc7ovk/W9gYQdOJe5zYur8kcuRGILHJQApkHlNd+C7WoIaoGaafdzkfPPcMthwd+09OfFrF7Fn394rD8NcP02mhQGjAf4GCQ/KSnNR4IgILauMtbriZ5560QC3yg3ZyaPUYXeUrmQIDKCNHH0EDX3WrW13zLkmfWeWWvr2++CqijMHvOe6yPfSfaddChdctFpV7E0WlZG5kOr9UdHlpXAa1hy3DwpOLroEhxO7ssJ+Da3Y+nbQD47oqzE0IcF8KNjvg7wUuL3qevrVNZorWVnMtrFjqVZqUXFnWJ0ub/CvMAkDVWEXU50TbertncCL13Avz1vuBIAtaE0eLG91mh6VBeiGEdPg8u/O3hEG8nquCvDP6nJcQv+TV4sbg8xE1mow1seqSzFfhaj8++DdHmQrBEKTqXHRL9hTIMl9vi3PShJLYARYMQT4G1MRrEyJlVXCx7s2yft0uPkxff0eTSWRebdeEwFJyJCJ2vJOBv9ld9/nKaf0xJwE5GmXz0QM+PNPpghNtN7DcjLWGxmkO6wzI7LEkWkoA8Pz8KdbSklD5ns2DPUvpi2Ldn4arwreNd3JInrDo9AOewC4p3AG6YN4bHULLwl3TPcCgOjR+ddnkQAuXybZgrtcLzMh/FMccKm+HKXzWNLc7nx8xr3MIy1EQzqMjjJAOiim/D+KOWjSoBvhUv1/qv8kS+LZEqoI9p6H/Q8dqbFES/jt105rxHNwWrKeo4cFTInbAaQRrEnzaXZhgA7FrdWuMdJPZ2fTxmUG26vljqeejyY00WZaRldMmrto4Ayx53wrugC9oWPs4+6LGFfvslQzLa0vIii0RgxtrWLq5PGYx8uPBKfqLQGr1dgAytA8eBSChjLeTybP0ds6WFcdouBNotVwdHRN+luSXk/SfJ5wfeJ01Cu8zORBkc1pXtr5vCgKCFhq2v6U85iTurDbAF9FMdXmSHqFWhLDCb8X6da4s4tZeFc7pyVoJA99vg2M9UqRw0VY6j0IyQgq4CvpVoJnfcQ3HgJHyDIXq/eCgLnkCGYBKG7n74M2AbQMGibfuf7OGGtyCTcjUivHHPqchmL4T1d0Cl9AuIXDXTHaYlY0vn2owr/o196MGRQaIyCM414UIP+9yJ3Ubkxi/PQ6bmLtfm3G/v/rZgKdTN1tK+qe68KoSjggVuuVZ4OYa5GSnwCRRegVrndaT3we/0vwS/N7C5BUPmr5sgNP4sco0Z6NmtZewOrhJpdMUzGmM77io8WX0F5bFwtVJleVgsO/KqdIvfB4LF7Dpiubj4/X58z87nGn6oedIpoMCRdQ9wQu2XyGMtuyBFg89zgHgu5bJBBdF25lb2Qa6Jcvbv3qIuVmaFrM7v9j3T7ADE56ntBxOV92KaHb5sKbXkfFemeur6r80PG3vxDlO9AoL4vz67kDAnK8PUCrczIlsZt8HAh2U6M5uoSZyx9+XVFxG+hN+BTw8+Ja9mZNLvFhAfWgmJpD2Z0l44P/y/pF+yGugoFBI6k3CYXdilrfDdzmaemk3PplTdtzdBB34u2SxRJJ+9wltBzkijhekLdS0dm4VQcgPj0JhnLXJwkMn7FIa0fa1v6HdEQoHQKl56Xnfx1aAlv/zUOY0f4CKR0LG6m9gnY1n+vqSg6+IOxDdn7Pe09JPX8IV+kYyB9EVIyUxno8ZTSiSh60kl7X78EquvSlacsYsQ4s6/28J9WAkteeWPp+FAwgC3rOJaOFgmqS3PY5YUc9SLhSuzbuGPLqz3DIUgCzMBfa8jIuRWtZc8hLw04Om9LIrgxVHV1KBurVz8sKM0HEAeti8yOTh7QeWfg/xYhGyM7CTCUBhg3l2pRX6WmwCjP7S/i1UeCggXWsQ4Gey4Tpo0bSS663UvUGevNfY0VQQaK1JVoW9MrNiO1ulP60HP+xDkvM6og+iTM/xV+qUq8d/3deIapXtSpJ4iZPJmOc0rvxR1yRT6pDFsgBbVVYPSSgrGmMdTSEQPMuhn/AhrYS0TOXpV6UnxwlDQt7S0l8NyXTUdduF7b39d8o1piEF0DNLrC57sB5p37/ebCM3iytrPk9aq1p+LlaEyHMzpQUWfFv8A6XxS9SlmZUSnExsBEQJZrA+BAFG1ImhoBT4dBZDYckaA402KAIpuPGm+eCYiEt5cmw86TOTGAhC8o3oLYF7fOhu50UkUir0Wx6Z0Z6L1LDm64X4T9Kdwi0HrXs5Ofn6a3BN7AXTMUi4OtId6l2TaV4zp+Twr+G06CfQwgw7MNhx9hFx14UCP3brAobteWintIn2gI1IG2n4cnslBTXfQpMKqFwhVh3NyOJcRqTrVdQ0zZxnNkxOH3U+0VM3wcqRAqtAnSALo/wQ/Vl4KtO1QPkPkpBrbMPfdIlBqS9717+M1NcB0UtPuwqGEMD4Jwg4aUSWQRjwsS96EVwWDwfFsUyRepdwqwSrXzGDQEXfWSduNO8U0uIeY2A/RTW3tV/H73sJjurqu6YEyfQzviu2aSuJWOvwLDJzU4grf6xCWKMk7rsOoTrk0xxIyeUlMQqEAUd5e2Daems+nU1zJNRzciKQRl3AFFO3ZTolYykkbNlXmA5vNJ5i15E5Omcx8AIMLGWnOH2mmnro6VuA+2Opmf3cV07bdhbEwPX6O+TawEznkvKS6rAz+M3KZ1m1BC5dwuqOa7BZTFro+tqN5ZCfeUhlq+Rb7bt5HstD6IBmIonCYvKHlqZ4P/qCCljmVJXafeXURTsR8zzP85pZRJKHQ6FZRyLbtygtDvP6TUpLJx1/r6qlDXH9KWBvzGov1LzdxGlH+68Wn8gkn1K8gLrRL3zvPXONGMSdAcGvU73ZMzSp/qRDeSA4F13Kp8JP3CyH5GpCmMarppYGx1OrheKt39Io3DG4lW0UZwU3/aJaCI1C5zctsuiUresuQsOn+abs4RzTa9otaQHVOpOXZCJiZVSMSSDuEYVDXOz5MpPcqXHObK/og36e6/Dcjnd3nP+bwH4Ln5oPnt5LboDgQ+C3fuUi3OcaV0u3TjNFe6e63/HA/ayKg2qwThTQcfgSHjnvZ8P5Xi+PF8p10Kc+0krLWnFJVthxRZcsLAP0DisyjFGb2W2Vt2eAtpXJTjIv3Zq1GtfXmCom5K03OYtC+lJoa+QUM7NB6SdFkra/6h5PZOfSTFhf339x/oMp1O0SYR5avvXp25kw8qtvRH1MUtkWk7FEsq3cvHEQdkJW45uspBVuM4iK5p/TuLltVNQ3kVA5zutQkwE+76h/QsjjQhTrNVBkExl8VPOKgoxFSuH5Kt1EPTIvr/jvSUmV0HGnOWdt4K5MCe9y/8dzodvly6kkjFsdiR5ljp7EdiLR42hHyX8NR4NgOQDq66KBhPjL7tSZUTl1c2s0Q8KzUbd6h0Wxs2iLN4XtKtCczRYwO+aEzbUhWnlX6asorjCKUyZKSRH3hAXKaeheJLa9NzOUsGWzNzp539tgz1Mq+fBGupOauYgzFMPAEqFS+oWok591PK5M5lpX5nn1Yi+RqGHOvVfuvKLmUrp3UXQmT84XPT9L4RlO/wpEIWin62BkavnZr0HsQ4MJQLzXGy5oKtGuP1Kv189H2NaY1QkoyfkwVGG4i4Vipk9JG/OaRcz44X/1tvl1YqU1OVJL17T5YGCR9UPbVGW04+2hZKxdd1aehXVxr7YwuAwrUmwV14sflwn+PzkJ+lSLqVfrcWLzWftEp3joofwSMzc0Ij7bkxFZdv+GOjdIPgxmwcV/B/xj81E2eGNWH8bvPfb8ZP77gkncOB06mbLaep8UrOC4ryI+A/lDtLSKu4DBNsCwIBu/+Xqgabk5Yz3qxc+HJhmk5phW0ukB3SGkjZjtnf3Hxx8Jm01x+vFRpUjrpT/TcuqygmRh7YXnUPExVvjTUCmKtfisYx56sTrKfNYu2wVoqxEdNfJ8mkUoQLbTXTw4Jc03yVEAlETan+dJ336k8was+7GDMslPk9nuoRCVxN6pPhMoYVZnjWmwwO4zG3Le4BLfC4zNejGR5GlH3oIa5gVciR6tfjlSlXQ3okGpgxkGtfexgOq09s64rf2IZppblbi+wfKEeoNnZW8Pck8idog4a1QI9y3e4DV4yDpMjBSDRkrlAjfJihhFBxg7w89++rtr+6uZtQozuwwKh0Il7cquLjm+mmYFj2VflJxjVTWcHQxrXq/dltY2fbtpBMh45nMb48bULRbgK8rJ28OEraKmVfMAj7y5b9utQ4m8FmTUEobSp651rEvUrgbduk7jwkv09wES71oYWpQg8hvglTSrtlz43osblgWevOaVqRXFcoEm8Rz9Mpm74oE07Ir/wXp/5CNGMn7cOPIKOb37mYnmUogEEpOl7s/btMaCP8Yt93guGbb1r5w+BwRTUFReEgznnvy125dhyL0btmYl9nMuWxbgwyQscRdcDOmL7Dk/Bx7T5xDwoA/9MT0uLnjgTZ0SaeY+gMVip9/CfJB0Sj823PhdeLHp1mdngs/HI33Cqq6AibjJUVam/vGsTvFyRxyRX6wrHQ7w1cc3hoI5e+JmCR7NGjTM5mxyurIo4thctWYa1viu8uZKxGyC0dpOwYEN3K6j9TRpvaSAFPGahq1mCLDEiP7OVrcW1u6lkegJ+fUuTGKGp9RtZ+YNy3FI3aKQni6ZJ8VQM8zOsrn8jq1eaiHawbvmXFEFbbM40KOU6fJI2KafHSarmoYVB+halm1bVvEEtamD1AdATSssG5wUqaD+lVnBSwbVrk1CoDE1KW5enT2+vIraL9IfxJ9JhyleTNvh7X77BG/yAa9MTXjssdWoJ9Mhp3To1NcScqI9SEMbFKcLncizbv2vUaKjARGvsvSjoDY3WsSqPmkrlmq86i3vnp1N5Jl9kGfpDY74QdjDPg5eoSPdjsXtAKpziRg3BALBG/FCFP4dSmuzLZhDFGKjIJGzJq9i5b+iUFceqMmM59m85Jtd4At2FBz7vqGMdG+9hxGy7x9GJ1Wp4IHVt1Ex0cHV0Y7IaSbeSidlzJCPThkTfO34T35iLBu35+kOHfsvRlXn7Hzwj4igiwNqlAmjJo5RZpQJfOJXJaO3mF3hO5PL4ynFZT2wVmRPtl9LkoaJBhHe0ZSdHFKBlJoGa7Xp2eShPzNbZCcqgnRMqOVhmJ6qSYFrgfFtnLHnB1RzHQCjOSytmDtqLO+HRBKtHkcKdX3inj2bdlRkAO5W7wKN1CNo6l92mYGQq6iSpuYLI/sCNPalj+02juMz8Ghe7D+Pp2OkHy0WqZRhH3fzaTqQdZKyQOwPCe80VpcA/fTDus480Yav73I0wAz6kMtIvZfWaGWpkkwvxDHECe0fubxmI8fgM1wkAsfwBm4pzVbRTsnePb/+BnZzM3gF3CB299jxQ1+MUQNVxwNWf+27VCUE9jeblrh8AJVK65+LdD6i8+D3ijSg/Ip4fc5Mq8DhQ02HRx+vgft9K84TJJ+leXFNUv+FqX6vq4IJkhl3eG000+6kb4uNPqjs9rgWGZFD6JbDuunCFA18fO9bLiQqagNEi5Gzrud7G0+gdJt/xLLSxKrFByblgJCtkGsQ0OVvd1yxE2jjY3+7HycdQwbISDmmwviUF0A+7LSUHh8wPNTMFF9KzH93dt+H62IzejFypf81dPmAAG33rlXJ3YHFw/zmuuuIe3DR1Yz8FDmoq0IlxWLNoIYPhP4/KWoJ1HTx/6sdd/0AywgBKlli5urgQpCMzbPOIIkewG1OGh6US/Badm4xrYjJo5QBx9yZb7CGof1M5SE6JfLrEI6ZiVOkCDumIWYTmpFT8eM3ArKKXiWN2kRvyvM2BxWUYrnP/RTJS3hszonG3ASYE9OZnDNswI9bAZIObxDHCQJogzqni2m0EGsqBZRuMZfOoiyOhqGdD3/bQPdI4H2p+DGYMJOUgHzjp1PRFlEO2N0wbX25azNM235KtueYvrtiwOvaSRX3Q2deEXfEiIKHKCikcJL3SNYxsgnFq1NFOJlpnbXwb/2eNK7+x6+gDh8QA4+A621EY2EI3g7eYqN7W8aE9O9GKzuIDZ2r3lfyTfXoqqW9NixEKPsNdqtW0SXz+FXB3M7Fcp9M691PkEoRfexHweJI6UsI5qlwuvWtboWaBC9lbr6Z2YcWoZgW+DmbEKuV1/EPb2BXsfKmSJ8mBh51SHBBL71xPBSlNJg1szR/eOp8QPwUmWZzCT2uKadjXwt+SkvyRBmQ1IKhggV45aO3DpYpdfeRFSRCAyk0FepM+hrYmzMbCzPHISVBExwREdS59pMbxTvQ3GwcTGcl3rsDPmy8+ukxyDuxMBCfGyGA01Og/a7uy/uXBcaW/wP8ZiNgl3yeCa1+HHvfbmgKka3qqu1YBeDzEbZZGwr5QwL8w9qC3fxMXqNd0ZbHKbA/z++wqbj+Ix+NbfFg103LT9EuohszIYS/LvWz1jfxCitE8ett0SVmedS9SPkfc6WB2FNmMttIdkkKVLzy1SXQ4/rXgPsSQUd2+x+t/XGNNwMkh/HicHw7wVXW8SQkOCSAqPmt9/wyxHikXC13/TESBsymCpFPzoeL+1UJWQXBe2zvi2qEzc8Fs/DFb/pT1+rDs8tx25bcGuTxCfj9tIIGe+Bg1A5OBZ9KZ1aUGqxkKJSaTi20kqfM4Nk0Jb1+mDW3vEYsPD8/3jlF9g3/uzInUXRGjxco+GdBX0FFiH8s4hAS7nSXmQqEXHURKhNmyb39zIm1eqk17dyn3YD8Xg6MhY4sCrUcj9jsPKjEEsWwAjeTbq0L9xveloGWHw1Do1qzSvJI2m03i05FHFzyIXeYyZCxg/xu1bmePDyUDtpLlSm3pPBVRx3gbI4PPoae78uW1vc5F7lViqOVXTNrDO1xAKKn4Pk+hZSTwXGUtebJfOwdkn7UBF31MZ2iS2Ic7uP6qD9o1MO+Fjb1HZt+6IrWnjccbIzKYgIYwXSssgAvj/Q3nyRIX9y5a5ohCeD+Cl9v6/kcbpFIQS/BjQmrv/4gRslAPpcDk6g7bffIK+cYKU3HfmwxVxud95p5fwzqkpXOvP4pISNqwtHeDyFyM0MatD35b70Pwv8plOsWuYpi4P58vcMHUqs+UM9SoFkeoomrZUOnhcr2DRnYvLHiS7V/SMTSBg8pbUfYKFHxc+J9aavie4zf68QfvL0KjL4EPNKRzA0d6mdPsxNMze4cjCt00qmb77bRuTDOjvXyGolteyMgAsXnK00havgsnlcRNUuUIIJsGymz/O6LXKyfCn0ssGUcz/0FlKRV7cA4+EVVkL4uCj6z/ErKmJyK4xdZrqidU2+graYjx2avCmumt/fxxhpoOfc/vb61iVmrIXoxMp/VKyRLhc/7HeT8NACEkV1HoW0CZxN1R8Rh5pMKrLVfXoYIC9VWpbfRYqkeiCT3cm0dINaraKabVy2uoUkRp7gO+7btk+Q8FLyd9AEsW4G+QAVtKo8Tj7xtKHHtYMRc1gRuiu8sqv/Rz2SKnv5lKIBZjyYqYeCDp0Spg5/jWfDmnfIHZqtRzZNDHP26o3k/jeLyGH5WeSq2F8DXbpOtvvDerxdPcz4o6iLiE/CQgdXUdDFJtYlrVz98+9b1cn+rcoLHi+qSF5jM5le236DTPqovPn1AqlHyCwM/p80AbmCn6h8H+toQPzJQTiXyWHuJ/zLyd/BSdbvzv85WyyHE1C6fuiA24TAHts7MseYffhTdsEYkSOWvTQi8FAuqZBiF3wWITv1GA7kY9DciOyJgHLUked74FZqaRLffq1QiZ6CbnExKqj0BNJuidwzTQeDE4lodnB5lzfa8mgj1tQvT+nnNqgrW98RGz4+NENxCwmf3sTVmd3UJWcGs1om3gG6kVLTYcDeIR0Yd374wjlsYWv4PVa4OfuPGdDkFMrRWa2GyEZ4ordjqKFJiP3UIURdWuYmXvT3qUiLaE9tRoLoJHkjrXjj5D/VNr60UiQnJqZ07AmqvCBk1C2l+3FaRd+LcbWDRN3ObxIgTQ4G12SNygyjachtxqdquYYs3NXebb3rrBjrAvqIt0xBNWDj+Pzo5oONBStNrUSgPJGIoLTYAtOOhJYgTDGpjdZ0w0AvoYrSylMALZtWJ1IcAHdKA+Wkww06rzT4s40YLAcQG/EWxBnABCHgyyYwcgDclmUPI9KioJ6mdYnueuuI/tL0ucXuSWodD2q/NZQ+TRKN+rqsxGpEe+BubAoQ4zQ4eKlcyzxIUHBWe+YciAd5lRP+mb/VrCST01VECCqds9R2ivibBJoX5nPeY+ftdS7KgJqeMp+D1cEpxdeRGPdHIXAQR1AT5ybjwVKUhjJXnJUpNKraSH1wA0a3WKpYyeY4GYZk4uwTvrWzKsyozdxXZpb212S7HyvLRDTrG1WkZzdaUZ1bg9POqI4nWzN+wGmWDgl1TIWfDQ8mXhZY3eQ5bj5YxdPbcwv3q6Dg5bB7JnqGYq0cDy+0rkXL69CE1MKMJjOPisg82twDfFt147DSZeVPERr3zv9AIEj6upaW5CNpRvY5iTcHppE0C5h2iIBARPD5J7fiF9zsey84c2L/dsRkpXShZBUXit3533fN1QZr/xCYiYYJDCOKs5sRSVuuQbslQNlZHeCRlAVMMgA/l9YOtHzjp8UMCrfbgCRI/DJJ44va6Ny5txj6Op/m3bfUx0Cp5O/q/Rb4sY3xUXrKtEHKb2z8EB7uFv1JLpk3KN09DUKjjHkoosA/puJZGdStBqBcVCjEKV+HdL+L19MVa1iHSdnfVsa6KQKKVJnxF1M/H/AS7TpbxxejQEk1GoC9OW0RqL3aGCefZ+7PsDwAyN/wlNmY83CITPkTO+TX5AYhhL91W7y/6bsDm+GWOo2Ry/tZ2vvkvnASHz9JWPmwM+SbW8uHGqvJJmdg3IHE+wA4Y4kjJ84uB9jif5y2662m0kvVdc2TpLjo7u1whXWLi5tsDFR3wzwrqmUogey+ktZloj8/zJZfDE0nWDIZYQf/LvuhGA/xT6p6dDMLAkrL5a8sxHM3kwOL9jCQd5DvHAGSlcy5oWsiS5gGqJJ5iplSBMqbU+yLiQCJD+0w6yoWIlwNHnN9u/LH2IQ+kg72g5yLMK7J3ucrZJAgfcABTHR6viL+gNT59g5F1oSxnZ85Je4vKiaNUh6b07xfPeGJ3drHt/AGBFw8jRRmuIqw0Wwcu/aCAHc4G9TR6x/olQaV48LgH5qtQ1FSie7DsFrVK3EoPU7MyJleKc4PmWnT44OXXeqKBRRcj0MhpYLbdTVAPYZWbSnGVeMhf57Qa0QOjz+AGkTmQPOvNwdzHV7PvCJB0sZ1YDUXjQBSIU7aCJktpqkuY7esFmY6lY4wTKsKWOctFvzNk9FfNF4W5wfBSjY/2r/XMJLFgonTzKSAqMBp5Yc05F4WZ0uVWUHf8LQ8Wf9c5EfMKwxeA8rZF0qA9GBtkEztWzkhj6ySe8BHx2qAJ4UNbyW+yCHFrTLwEmVpjAi/lpG60nk6WcuxU/f8az7oFdbuN4EYAIVBkMZ40vqemehy7mYlNaQ5/hMnMinHg/bC70eZn9PBcz+UY/jXPnTWMooN4fxXHsW1R78DX/A0jRyC0Lk2CL93sYhvPYnoYQ6qhXdYn+DlBCmKAFzLDHWMIlq7BBRflShnsFDKmeq/PxH9DNI4uraFrPs2K39sgw2Ngl5i6SvqQYMfP0T87Cku1JBtFLw7KLLnaPk4x388ZWF++OS7O79wwQrpSNRcJ9uK0QI0M+eTyksHMmbPGpFZh8UFtEAcCgRH5GtAtrF6MssxtIxSvPLkHO2ZrjXWKgVYGcj57/JaEDhMgZP2x18kKK9sr8q7NdyaejPnUga7ham/GSaU+MkKVJRrvLqgDKu77pHf24/u6okAUloIZqNOFVgv2elUi8clSxWFAmFuix8OvAGY9DjyXrwTCwOMptkzP2elsFn1FYhGJDMcMQe0s1hz5rTyNjOUd8XNUeR9VUuQT5pgmTdkZ9DTrCxszNZSQDz6F/u7i5gGQJAIZj+avHW1+kLyXovzG2INrIdMR7HdMVg6aOyDYj/ns5UCrdtu3qmevlX6K8/kO1eHDTnf16tXv6Ru8p6JeoVSldb1mluYToNCBe323ivaMPsO102nN8J6RVxaN/bhFkD+vr7RJglEVRu5/pKVPxGwShYzdSbrN7DjFCC3/K3p75oLe4UfYA14eZ26T0fL4iTKZ36LqLhjKGqZ8Uhwzat+vnCF4ehESQbYbfg9z921kgG0s3PoMSMjwuGHBK1TjJ5UwMEYmnPMBqMiNHT/V7RpeyMwRT26KXvx9xjuTks1hDANlC4QFOEqBT3i96zgcGiH5s15G8Crt23kkQ5GwegmJbrL9YGYWSpopLRt/T8t6vRo2KxfRFy0KinYDlSqZD80bsxUqqCOwIqOXwWS78KWcFs4ZAG9xDNz0xIo8KzH+5rglHpKrsHfD+Zwc7eEnBHBcqcrrjLuMhnSftZsmpeC1J0V+abu7PEoF2DcDT4AZbpLLu+UBm6Qy7wuDbMN7/O4nwEe4RAxykFjoqrxDfV8G3aUuH6uNAowdpqD/1Hk/gz7yhc1c/n7QOXaeAcZA6fO/MHiXYERbDm1Hxu7xXW+yeKvMm1li5Ls2L+K8VD9J48i3Ki0pVrE/9ifx3aUNZUO5ASflXIdYgF0iWPvyKNq/BqnAHibPG3buvjNOfwUltyUk7UVO42c+8zCgRROYp+v3jsPpePMi2lNQK0p267PBciMYH6KGtvaoXvMrpjlPTd2mWXAvVhtVPiiWxiq8OfK19zU1kVJJ57V6jQZRz4qguBoLB+b690Sz/JYL6V+7LYRTcydF6V4FCbGiy3Zz1IVWsPGbLBeTcpqtrRHx2bLu4AUeViM9mEx9tu1+0kENT2vvY8HaeLNm7+bwTTKNrwxGnq6UvzC0jYUZ+MZZ7v6DRfZLE7m5zTr7klQykP5j2PZ1GQ7V6QJ251cgPjzDWeV/yr+sfWKWtSRB0ELi7Lr56NeBlZn5PBBXZTjROqhbLF7gU2MSTYGkVskw0PwXLfV5GdjPOK3jOMBj7cchnfwGFLr3RISoTu5BwhuIxKCh7e/Ky70XQZYESnEyy/JJV78rpT/8p8+sRzC3xtGyKwnxncRw+aigWOB5sEpVX560/R3tewvsZYDjG0FRtuGspW3JCK/ugR5B3jMHf32VRQSCu1DmhqNoGjEUgCSmOmxMzSRH26n3Ja5fVvxn+gg665ZOCQFsIct9bwpq2Rp9Wj3wSb1DvFrEBde0pidLVWoj5wpbCrCk3Z+DyX8bGanplelUBSwKHCBEc6sN1zL/S63jW5vjQVsr6mOQpV4fAy7NS8lFF8Ow/ibRw5LCRpCGkkhozHb/bX3hRywsmRXCL40e8mWfBfhjkxKiEHndpc7tBmLXMVujEaQlMkviTOx0VwtcrUoMIzxyvn0ZF3tfj0QPoOBFh3qZyOOvL3+LGg4RvxjxViMdSe748TAnPK9bAreonBDkjAjtIpyb8XpL0YlAQP5/qXd4rrGXkfpEdDzxKdhEvqQ0P5K1xR6hed+HT0jmfDv2rGV8t2eYlf5jEU8Y4rtIsxlHndsoJUlWh8Il/eRmXfeESN0ZbACSSaVNjQBgMPzH3VYbx5dfvJ8si/S6qh7RMeIsiiqgANItxvIQpALKuzKKTVK/dQHeV1scynhXlyCvnKLVhhFFJWTmWMGnibsxHCXmIg2qSnppNL9IaZpQKOp7IJ71wwoD5bvrE5dEzkk0UeutP80pOVjQmwguczqsRz8VuChaR4Mqcb7b7jP8TlHrF6S1U5tI3UsNECLu0SvgUvmZ2/2mhyYACDDW5OxNgIkGkdF/4Ph9WQIBjDOz2w361mn1uMheKoFFVrDpWE7bO3Dqn+z1xwD6+L4GLdXyhgNLYR+Rus6tlwASyli8TPYK7yS5BSsnHQNEgXs5XpQL+WiOA0R+FxxBc5lF/EMLWKAtPZhHI2inlL4gy70TZ5TMrz2QKG5cg8n+56itMT6vrlfWSmCButW5xyZ6Ens93A+DANHsMfuRAS9VZosYNM0qBmyVcmdAwdMjQ4nb3aYQsTERpAN5fKm1tsor3rzk4baQ1T2rCXxLNHEtXIiLOKxXtENY6yiksx6X/fyDQLzINSAvWjOknUsXcQEEi+AhRQ8EoBWeZ4ZgaoDYAaayHmawzAVkp5gwH4YnF26rOOhBcmF3pfD0dIqkhV9vgfXcWqyAL50L8UrgK55VoULOAinmRLYn3bm6l6JSKkpM6RKgRO1wWwt+qsk+z0AAgcE8PjTmzQ/TpRWOD/x8Y1JCIAJe3dMhe+iydONMeE81U2Xa6x49acnMOUxGrrOkw3x+z4v98+i3SS2hzrJDDzowhGQ1Hafrmbvm0Dicn3jU0K2GnGswqUXPXYt3i/3onIcLEbes7bnL2HF4KmGIglR4mzUy3UD5NKAJsc1NTwx2E3+cJlVxa65S6Xh4MmEBMUwmPslUuWzhzPUpaTIJQxB7Q6d1V7n792CO80mRvSehNgso/dgUrVlZLOk1wILBkhPonG7LQzXe1dYaMnDkGerveT3Bq1SkhfqdcXrD+hHP58DYWLiQVOfVtWnF17pb1rQ9xdotUY3y6BhmBYApZXQYaqyEgOJAVwtOoOgPHY2lhp+lMY/w/s3F3OuomMlghFx3DXx79Z4p7d8ep7HeSipwumNVPQREx6+4vAvLw5tZiVptmLswdcIEOzqij6yFnqyBnvy33szLuKz3R828N5jLeXyQVRRrLPMsKaJ0UvXSpMGOP6ra/5M0CKND3IKdHSS4R8/Ulz9E8cNK49EADgtQw1tCAGo+htmH3nKlfFvXakNCWDj4NjGujL014hjibu+jpEJNneBjd7g/6WrLpqIlr5SfWnF+aTXgxVV0t++2vNzmLdni0uuXystIZaLFpYOQhxXxkhqb2HTiEU8OdZv4CCc//QeyT2XSpZsck8RwegpCy/mHGMz0gGe9sc5eqpstTPJH/fBb9MtwMsjPC7baZUW2QwELGdaGjNe1CwuzkTkRojRl5w5pOloDMR9uWDXM/GYtXBc/UDh1UJZviFkXaRAQPtUmtLR/MblzZD02qqOoBlgdHX0+fXiHvC1swSv7fpmueqi4l6siz7otWk96xgN5vbF5oY2utHkiW4QF/z99ID/3PsIT+5S+igHKCsPWhhYSErs+TwCo983igL8+Sb/Zs+hFfTqo8f9m/ip2ycabH6HjCdfTJpj+5Dm2ckF7ZFvy3y+XvqSw+8Jm7Ky/TrcquJjnObnkR7doC2i/AWC1LCyGE/TYTedTUjtyOHfqhk7/nVI5J9H0kkOUzB4Dvk6lPEnFgtY411L1OsJf5cAjyFBcwxCI4wzmaU3P8bQmCXqYtwv77qCGBSX3OUe5fZ2WeUs7NCsfXsJIejZ/lCls24evfcjKyWAr5iQ0YB/fRmcs/H+klHGmFj5KlOsQ3neovgxtoKN9i9hVZVPdF3Gj3DC0y3rtHVK10ukWIabhkyTUzt4oIwIqPCjvZUH26qEMm2mvr0VX+YJhC8cdQ7a1mRHvz8DL7D1P8MJQPsnQUIMlKvLb8/usgln/UBHN8ZBlK+kE5UhvE73utG1tYLWpNfzGAmeJw7IE14pFVYrm/6XTufueizmKhY6XM/sxqKDt92/9u5cxvn1Le4zI0FNn4ygesK7xrl6rQ2atLjDjflhvpH/nIzfqI91UkZPXRejdIaDD2+DgfQGm2oSwZvg/aWIAv44jmuGCeRRcnv900naZR+SPC/sgten60SYKvUDKJtSOBZdY51q10UwAmbYZUJpt452LbwTwZa7RkJupjSklAFWCrQ96C30sexp/2Q8E759v2YtwFp0KPY0FN7RluztDVZZ9SOKIBl50Xk5L0fWW61dQq3ky6OFi9i0o4qpMLoOL4LZ0lfW8buIZ4Xq+VlzyYCm9lhfWThAj2amkUdn1tKL7ToS/rvPm+G6iH0t37Nd+cpEETZ1sYRqYiZ4qwBguqgyP6UGfxpaR7Mqqp9Cjg4noM9fq9PiPcTAh9541BQbla+ETETPkuJx8ofgaIXmId/IaE4kLkXcyLINRqaZXXHDztt+wVmbEeD6zLQp2w6YLhxa6MYBio/tUCm60uddsQAunyr4TTsvVSAFDYWkR4kpwC89CHvsloO/Oorb6EtpjF3XZyyBljB4bVoQ1qp1k24Swaz38VrBxnKBNwq/oU/UtBLbOY6gLTnApCEBtG7ON7GyklrhSyZhHLe9UAL3oUKMiR2XC+4f0LRzp8yGsMldtTJRtVySqvrgYRejiQwR6Yd6/Z47HPzCl9kK20VsiPl/z67pyblc0EVAv8YeIkvMfJQjG2OdOhzuPB/VcBLU5bJJx+zijQj+UD17sfHHoK9cC9ZM6Td+jHurh1uCOJoQaHNpO9KiVDO5So8c1dKCHUhKXrbewdgCG1onMXQi/beQFdbeafkcZwnp04YcbDHVCTHQKMXfJxMfS4rep231/eZ33CERiF4Y6cuyJ8TFB8IcvcgcHpTvvnEfFyUMRWGbfyng0z2cBanh9rQqi3seRSyDvhgbeU5IX3EdvkEC3AS4mAJi8zSKh0kLnGDg900U99IFdb4XqYdEkP/3J5qok1n5t2GkW3K+o/YuVXqMdXq700geanNtPcul4oYYkQC5mg4yp99wJP5HLhvs5+LwNLqootwXu3lNYkpPQalgKAdSAToYIXR2pmFwsB8OZJ7jHtTRrWosrx2Sfn8y+o7e0K5c140IA2tb7Dc/mdZgM7F+bZY1lHXewUcD7wXxMEpW5QAz6+a8gd9BaHpxCvQntvPMnIYfLQy0eZqzw2wAjD8JWLUG6UnqvXtRUgbzyfB7A4PbXq2G5hPt0cwdSp3/eWETzqyvjKiNwpDKy12foVhmrjk9oUaqgX4lN9oBNBFV+Zo3KFGmAJrPKBf/7BEqeLJz/dnpGVbBQDQ9LAc2ZGtSSLBCOsGAbjI/kyDyHlbIztWGrWSqejDLrIpF9GTECrZtf2RMJgoAO5ogDn/qkiZTjAEpERcZbpjMkPfUzXik3gdierC5941Ww5xiAEFDNXvxZQ3V58bwDYMBmQENMmmhJObkAAyyAWuBgdOyfQJeXKpzSxEDnNJZji/NFQdKPRgYgeQ0jyG88gu/6x/YaibrfIuE252WtcCYFyhp0XbdAV68DumnRCsu40RURFz3KDxIecJ3pkXh+R0ZnfAjzuy5tPyCcYOZYCColhGTYLdADTya7ukICFg3//rAAAAH8GRlN+AQAAAEAAAAZ4AAAAKAAAAAAAAAAAAEAAAAAADolQyrxgd9uT70tCXXgtmsNXHTJl7J7iMkf2TgQir79r5WhIuNa0J/+sAAAAgDIAAQAAAAQAAAAoAAAAgQZCU34BAAAdRAAABngAAAS3AAAAAAAAACgALAwAAArejbDVTjigvTQFNRSih5WqkZ7dBKhfndeE+oLloUQvKEPakJeAl0490lA34fOHcCZ/meumkwLmMkYlz8fmU0YZAeDxJ2/IBqCDjg9sWvmztZJqUY3F0NC6nQaRRJ24Frie0XHI0Wtw63UCpEddBlxp682MJAxnih1Devil5em5rqABs8b/U+Dci8kDX/YckH2+pJnb/VygzQkpIHAD/RsrKXmguxcdbQhdaJnN+vr7eFsdGI7Bz5A9seUgp3yP/q2GtUn+f4ruVV7Y1vfkCTZzvQj9aduK9sAhdkLrDDB2TuSdmrbXl0zRvmPZD42PoOxZ7kHjmU9ZM7CcJtDctDATJSrLUTXIX4Qht1q9PYylOJVfcHy0Bldp4W4I8qFRsJXQECjp8WlFHPKlkOTGq58Ak0p9pMA9F7PtS+PBHD0nYZ6zXa9ES1F3XIN7a2SitX2RtPRUuxqXt6cjLoM6YwTGqjEBUjRLlGZcMTVtpfUZylEQVjNp+LQY+k5j6XHS31BHZkUhlCPIy1auBvBvgX4+YBp2SVXV/W+dnQH96b/lLd+dkcuItALUzKBN6ulQFh3jM5vyJJQNpM7zPM9wwPsvg7QDv4GNRp4YGo8vLLFtME8WBk7NmoEaXD7zOhzXE80GFl6nVLXiUmk0WGqYSdK1Ge3X+hNdI+WNqeBqfPcDAiPQoBtyYE3yOAxUWGTSMpxwvZLDjzJ7ek9V8daAGZD3n3LjhnaRIxrwYKDUfryS3xo2sYpw6QnNndQ5/oXt235vfndIxGMs6/zMNWshTWeGBjsEVJPpSzr8Pv9nleb3FA9c2whYmp2Erzrsdn8LJHCQMiSfnJyneA+J9KYsT6HrUyKVxsdtGBu0Op8Vw3gyq95QxZeOdW//cPDPBQynJCOjYerVuwY+TsR+dGkcjOwErrL4ZKYuP5fiNqBRpvRqtTaNN62n950WGcbqpYQl22BLXhX0eOxXl2kK8rHpoop47MRbe6sJOnHU/yUKSqmeTmsdGC4RDBhBjKheA31+sfXLZxVrEn2FOMXSNuP0qTip/T5LladWeD1Xwg490zHO5qdiwmwA24ejBtTe6bhfkNzCv2eF72hfd56wLYxsGM/cBVQRgD/AbuahOCX7EOeMDDn10LTU4WWtNIzwMkf7KMSsqvihPYyWplEuFLQ2YVKKJ7rh34dV8HHqDsq50GLRDKlDHjzS1VXZ/aqwS5VL4R8guNJ/L7pHkCeiiH+gYBTFk/TudZFNDDTjGFcV7ipuZIZ1W45ncoqkp4qWDXlhFJs8Dj2tCtbpSKYIW++G8liqVVCL+RKKlLExRg/3L5wP3v0kgD2zuvgqKKXCAhHmtp4ZoswR8/dYHjLXy3FIlS04dorPI8IFQMPFasFX8/B9bXnfH7rvUJbS9PqMyAt6hxT0iPDfZDMBM8j6bsw+fuqKDw9ZS8iXYR2iZXpXU16rzggeMMDUB9vIRaUdLZT7MZOPxRrmJ+mpcSD6wlrswIGbIJA5G/cFSpnvdvWQB/7aS9VKz4I3tIqr8pnaPARp7ySFYPcqOBGBDr470aSNoyJyfZBMh73drBMMm+dA00puSEthuKMJrkTk6uHmMfSTrsAk+9usTz+HKfeCOFNwsbvveM3dn3mqRzWv8TfAr8RIRhXgCQwtD5eSa99Z4jGgbGI8LUURT7sF6syiz8QJThjSQWYZntjjovu5PKVSW/y9XEO/HRtXqMtAH69js/ALLnmxIxh0ayitG/unMbrCBoEqPiUGILLH2lRGMxQDBYeASRrUetMgIfBXc7lkOfWEvObPHCaXrtXohIIj5ZJHzH3Ku1Q5WoRy/PHF+UQ4baJsW8Z2pGRJvtzLWfac9kUPzaUBGcibXf0uX7w3nbEF9eX3hQRdf0mfSJsmmou1N8E3DRxNKBWIWxaMy9UNGfS28TKBvK8SJoFTxSl3154dD187cTFYvFi8/1KlDMYwoYF9OaxoZyxO7IXZY10WBeuu3g8dBCKV7nbeA7mpz7fYFfBekZbGACv66CEEemMGVHc1W1Ov94ce4i17vXr2BQirm2T+g8G0FXQeqC8jVjIYBb4Ar0wdxepdfMEM9MN6wBqjOrw7EWiXtXplUan0tr+GgoSSzaJTsNJO4C3sxnP24+0cKPc4AiX/Wsvm6YRIWBufAT1iOuBj8/9Up1WJdzqU9qQDrXCidUIeo8ISll9s4k2YdTm62ZAyfhMWVpRZHzQ9M31AQrZ3rIVrEGzWRdmy5iIQh5Ht2NBGPCVYRkEj4bJCc72tSCFFyxTH8ZYm4C05NI2wnljZuCTBzawoL077yjrYnFWdt4qVEnVFk1wRiqX1zXrvT8ImLl4ISCqkrsGi1e5yGaHEPCzkJ3KBiuqBv6anGJNAv54YInAfg7a62Wz32Aq6n/ipIpaDbE8HgnXbOAxSnSCNrtgmtDw+6orwkcMtL+1SikEqgEU0z7TF6bYUwTgHnPNh+aaSqMpNhX4aIoglDQfAE5gvo4V3Y2goZa7gSqqEsLy5CYrQF8Z8lXTymFRwhIdB8ZhWrkXdB7KF0zhAjO0KTKOi7wKgYjMcvSh2QCDtFnQhprjqy8V+Azhs8j0VlcsHIGpRSSi9qfwCyLzF+C6WBlyNiOPWXcef3PMrE0gpQK/ilcJELzjMj8IM1x9okLFvAPexKPh/5qid1MOKgAoUxeYW6EMVmbcNO9YyIGkL2nYw23n3mZx/fLH8j2uTK3xePSfpiSkE+xw1qfDihlsXeXEhvevb5Bms780D5UYrS2DM4vCMBqGs8Z1LbNKulQB8YoHft5Chl6OEt00x09e8uEcYu9ZBwIQSIha6g0XGoKIDHeMSdn4Qi0V4SYHhddjpQvTc8dGgmVPwbhgzDoWC/2V0g5ebtnm7TvveBYDPDvW4RAH4gXfIS1kAqsyiexasY3VjO2vC3vI86YxL37cR9NBMXdXmiPketpY8bqpvhO5M7nxOHYMU+ElyIcz6w1M4NBtNSX6DD4pSKlbuXW/GPj1D1Sik+x35oHwRcfFBaLWKvM8FdnAX9OVgPts3RzXMByKmu302m0/kifP3qgyKaJUsJH8jvBbh34bLzlzIcpi5MljZoa1tp0d9PD1iOFCOwYWSDPVYynS+KiMH332YotyRjYDMF1Z0KtNHzpqT/wz+7TgPJXrXyjiZeGz4/KG3EDmx5tway52pSSilswEgXGFW7f9DNLgHjNyQ0xLxIWJj7sjTEsS7WO279YuxdWsri1fJeWVJPsVW+yf8TT9+/1H8HxukpRCcNXba48Syd9sm6EOON9X0tKYI1eh+LWJAXEXhX5VuqgbHxKGASCaAM8DASXaoqd8dx19+fISXI7iaD65BBiU/BJJe7uM3/B1slRHK+O1DaKDLTDuFU3uLslGg+pAhfhOmOwJS0j568y/13YhV90klFtCUz0YiH8WYJhgKSOQRpe9km8zZvyWGbuKXDMQWf3usxr2uckrxWVd1QpmD1G/NlL9UP50NW3PdDVJ9gilkgzIUE9t3fcYSZ2+qb6Hbo1vkFRbneC8SNYsV1Py6eh2JRV8UcdNHbBizXH4CWz7ge/78NSR6OorbSu9cL/k91vyTcDZxz30cYKyVPp/anZIY0XlMylBUyBaHVePJs+J1UnaE/wt0/yYp20QmCS0IWbzZvfn6SG06yNusw3WWUAS/XPH9ScI49ALie+BEbun6a9ndW56S1P0PqoEbo9j8QBtBDrwyNa01IeP6GShF/GeWSlHvkJHu1M1zqr1UZ89zBLbd3F6AR6YfawWnkX+Fn03uVc3Sm4TU005Wdf1X2VXtT5eTy32NracvottfLuFoUN3IZQV/k94gnqsIRurn8a9hXZ36bBImMZuHNXvJeOB0Agdu2/H6vricKRUAY64BW9BfQ+pFmU+Djncd2UkmQqV5jpwHgCdL1zete9kqKFESTq6nbYfiReQmTKGKu/qiDJ3VFN6ZymqeZ+9PbFriQrqPBms2cm1EJ0qDQ+FepPC8fC5s+iidXn2LQg8qHlWm+YXeLALwGKbE+aR4UIwILmFgGn8Hz3/ZRVzfVydwV+TDf0er8ghV+J0QtSldyvoKiZvk/DdLVxmaDMibrQOpog+wWUrPxHhSfGdfTW4LA1LFw1SnqOHANTvpvc9iVKO9+3E7M/3wcKSvaj0i8nvBOoZyVERUEmOEuPPzwXBAwaqC8UrxeQQNJ8Jfph+1ZghMEVdFE+XlRjFn9A3Vb1g4ofavKDrdP/iB+PZzlFYzkTCqHCDrocP4vIuek0bRPGMA4Leqma6mKT4nCEBYSeono9zZrJE7Pn6oFUlQBNrREaxb7TRvcJ0g9/T3jniMWLHdg971Rc4yzeGSNN3XQlnEkDahgj4DKxCJqiZuskrRE7D57dYX/NzGOprqXa1W0I6kBx9Rc7KyWqYi7lZq5cCDuTMQAIY8ns0yG23BZxobcU6pBPMTUfp9hVii+OKLSPBHH0Og2wqYYucXJnNIUXcabMUyEZBagzI3/qZt/WOhemBRlez1ILY5Qx+gW4wsqLwH3adMGwaBpzWWAVYYUcLy3Uwer8XKIvyjdtJGMl0T1aZPFPMNMWgVVNbow7FKbZOOt91+AOiF2kRnqIWHH5b8wNF2gIeCnjQgC/YbvwrQaTd6yNUNPtMSy5IKuUtubik2aEaWVpLRXQb0VBxs8Q5qZuPJHRbubwcctpgQIXgurof8lxb/HfSI6pJZQMGbnL24lh8Kvqfix7/RvGQ86jaOdz+PK1HY81aq4MJ9+pMJWerdtf2hq5BGf4kpx3gLfrRhEQVHQ729+02t4yRByX9DAnY57VYlnqoIgzYge3Nxho5Ik1gVDv56mCgrvA4PwwyAF/Q/FKXB+Je3LNvQIQCSQ/XeOh89IbJIMns3xLGY2/T7ZkrudPAETNhEQC3DKqRBuTs7eaB4KH+WzHtxJW0Fm65/0taCH4dCtyz6kFw4B6zJpMQUNDB+lwSRbmtJkP9HiGiua9rTxC9B+Eb+4xZBi9qGhgbg90P6w1Ez4W0kdKrljaFgV9ESy1yBmkqWm9tJkz0DEEgg3wtKPtLQxCetujq7aY6soblV0WFAvfgqc5Kt7xPRabXZYvl5Hcs0L7rk2MMHxgnwojRHpXfYUvkHHk3V3vX7aZSocylnTxfyL40/0C6hRuoiNo0xHpjrmLO8TElTFJg9bObBBfSbec5yxTiEJUG6q9hxeIAnBZ2qyssGpWh6V7GIQYoLb6QVYdmy6Du+eRO5xs+COCuOO/InIKlh/eJE84r8JjlBbUejV04BcCb0ZSDuWu4p8wuJFaYo82Hdr7N9aLbwWyXCGhTluii2NFJecQDPzSNj1vIxtj6yrk7tnmKu/LU6e4Ej2rTtrWohEru4pMPVcUhViUsR28fMVqoXapmZwBU3PuHAmAsGWcOZvjctHJffbkBmQmi9FVQw3IkNfsoIb4j7jF+ZXRZyp44bFvmNep0AefGYnh3klBNFKi8aFf2O1/LcUXFhkyc0WBvVbkC5IamgqTFuhANZvsdjd4mt9PmiJMRPTzIG0+/1XOJPnXL6FOMlXvocij/1DkeYOpod9C4afecYd48QosPgswwdOddZwc1sGDG78j4PVnHWV5r3KzTseg7zgi8hWHPkSa5h3CcPKY+E8dqMsVayMeKZKPlMeH33JLg5ggYS6MUheDZy5cz82UP6eXyxrvM1+OCi6G7oaAz9r+1mKaxrJ91wT7hBlHiZzf8ZX4HAtOwjAE2D4AVx3/4+xeBmnde2qUvwbhx1ggY6m/DOHQcJA/cIHSr7RiwNYyBqyu269hVeMfvGK/BguLv/b8ljW7DOrQd77xGR2U6HlS60l0tyTpbwQ1RzdFVaO2C8NoKcGdO1AXPi8DlTgo9Yn1qqP+hL0oJnms+lFykcobvZXiP7nk8LUTVMKI6en0u68nvyFDKamCNj9pToPLIgAWKtYXv8g3kUmx/pA3gN/25MIvw1tLLyDfBBxryS8phcPF4QHd0n/yA73O7qAqi3BwkCdWlCpkSvQxdhyKSWcS9YK40dmM7Eu02ObWn8jqG2rcNHqewmUx/hlhF6oIrhuMLttr1xqtldVSctSKI4f4FNQnqS35x3U1t1Qbn3UFr7igCWYkTFP0hvL2IoG+Zq3H5IBIGicu/FxDMQvAn2b8T4T2n53SSjV/TO2te0b0e5TO4zM+VKyp+CGjisdaNogDm44+T7Q784wf7RfGK4+0TjqswtP/f12lVq6k34w4rrhZVnDnGa1Vcr3YigKIG98s3gDoZlbksVcG82TXX7L5A6o/tfxpQPbNIR5DmgKQ+CKtOQZehYsiQphUKU6cAnS3TdU/pwUXPoWE1aOO8RhlzXmy+JDsVwTsu7fqx7fJo4vJjMeiKkA6GTElq+SlIU5kTLYM88vyn9ujr4ZRbXSLO8K+MPVLVIg13Z0NBQvuO0dmrmVjbqMmF+J6xmPRZygqQxsYEFJNZick6wCPY1WH6GljiicMPKgxiQxhcXF2eKg0OMGdZXbm8yHQgip7yL9f2kEhnLmq0LGgvt/quBpdSOdxjIXeUvFa2ntAHfzznhnoXENK9sqyHWtE65gl2IzvYvjWqqoo3QpzgXB16D/qeaywWLC0QQcTYxV6TzngeViQGJGV4bQTY7HzzH3TKN2ZQk8iNRo7Ee6B2FR9lbCeWVR0OBSy397/Sy2ZxnKArwSQX22h0D6nN0IE8FMAp66mE/EC4ogiri8QAPU+wfj9w/1sjjkGoVAbrclh8i8ELnaXFwfuIhZqX6aw7WdYo6bymw56D53jImw+6lUXx8ptNmok4DtBeI7whPxhgSXtOarxKFbMTB4+dcv5X+nKoamkavKWoDoqXc4jWhtFYlRLYH8Vmkk9p/S0CcbAYgYScmakzs57DHS1U1poXhPlvMAWU5mXo4f8pBYPLQ5oawqVgsdJv7cS10Tsx7aLrrIz5RxtiEZ5is8rN961qbWYGUcs/jnFksCBF+nIhJ5mvb0EGuYRQnfvLDK8G1YchbCEbo9l2EG6nD2QgTTuXR8vUUGPPuiBdF9u1vSjqHbd/4Pktd0l0FBI0JNJ2g8UB2BXxTaZQqRZaiAhg924o19SdAOE5j9TB9QS8kMRKPMFwNNrIuQ8gQi9ru1972+ti9m5ZVhggGGMpI6YZrNDifV5P41NmfbvherJ+DPOWjkDJv4FJASnjc5kLmo6N7cigYNXP+oP756zfo0EeRVbugyUYzFXCZhmuAqgeIvX4K2M+ykHdMpIxdfmH+51IEDRcgdNHurih7kBt463oq0LTyVifWx6DqWK2SrfRAVD6Zw7pYqz83IWIgV+SQ5n2vB9qNK8/GYMN0wb2nuRIgslWGZ397IvZJmN3kteI5tFdINWb+oMR0Z4OOT7bRcklIurJIwNwfN6ACNiXA9bEpi7MLXDUFZ/aAVOYi+it6ohP7p0mrlkez3Mv7g7BFTZxd+QRcsuHLDWxcjRhXwiNqez5ndA8nyS8wSYp9gViF3GfM00joxKUOOUI2T1fRuTDdTSnI8CPts3XDFDvWUNSyGQKQ54BxV6eD0YulAUeUYZTew7APTS2bgaUMylPBcmUdjZagv8OBJZa6ndI8lPWMd7068ZzqpFr5VoJsK/PL9OslJ2DYn4ng7dcHWMhsLMgY+rl2pIeOM82OMUvymMuYiRPNrJJ3lzA7mdQhDl1oEwDiRtIWAlijs6PbwKQ4/4LNsIPqcEiCoQnankD9LrIugMLNSOgbBsp/Ljf7jWQShh86piBQ3H12bUFcPZICZgoPaRgyPjMRhkvTU/IrE98tKSwtEe5XUslNXhRidiE0VgkB1D1F4EeajstryeTGwM8z7zYKCOS+B91zb+E1QwN+UoJnrvFkMSkvHqYeqYKSujXZPWLYdrdSxbYt4FUWFHSPowhGhmX/akt/tY3jj+vLi8O3kWez/1uim1po3MUjCHKYunsDuA79BIVK9E6yvDrmGPIsdR6NfpXPAi7yR/6iQaCgAEekklGJ2DreYIF/JW7WTmgh29fA08Xwma0LgSQe+Y+p0vDO638hG8lMA5aEskyY3xLaVTEL7jXJ7N6zzsCryninyPy4SNGEdGsljlwVJngDbO120lzP36Mgw7N5nfHOXTEyTgaSAqFsoiWhF0rmIZ8YzOM/NvVFN4i+tviI1Pf7vIhbGf9ovBKlY6m9slGIdYjBY2qj3uMEqKEiYzK6muSTb0dKZpUNh0z+GryHK3hqYXpVRTj+bozphNllSQodL+VJmb1+fsS3EbqEK83IzjhINqyYl4D0dOre7wS4Wlan8nC8N0zrVVZwI9iW373MwHEQy254PkOoMvCGVi8zYjhtmydiGAuv6DQKvhZLgGG295JrjJo1p/cG2dQSiNIiD+cfN0KmhWbp3ws9gzmNylE1cBRRJx5Ds1x7RezJvSp1yABwlaIHn1r2kOmZjSe2C80HX6qVKorSplBhmyRRM7XjND3jnOdP6ObnQf7dtLPh1A5eEYVQzp8PzGbtazXW18qtiW+Uvv8CVkG7/CaPBpE8p+PIKwajtXfJtqYNRsbhYXPm1cAcGBJ70csMDyxqHe43dr+kajfHQLu3eX52y0KX1VDuwWe3ZqPA8XYHxuyXK1UkEALRX8yxsoUjldqBZ8F5JKgih8S8571oPRvwZsd96B/WBA8GQeYW/wtf8+/8+NSy/TWIgqXR+D5Lt2k93MW5G7+9fWEBX+lBKVSeUpgMoQpwmt6RVqvlxc/I2usMM7rTFEPLPgEpmRjA+v8ftuedy+eOqXNAZyso9Xf16j96S4frdnCqENP13ixanWDPGCqNsO4Y298DZBDlaoMl5stTx5DiCfp4voYvSgdT4R63eNjLGTiACqjnA7BRiJf2F5kEQrIpwiZ5Lbw+UwkHclCAfzgTiT7TBSYr9Q6VYG4w9nyi0VST5NwYH/UeizHc9HGffQG4lLrT1WQGd+C4uLuPUshpHcIWdz++XYrGhMomVkLT3Hw0XOvYGCoV2ZeTjy5o33K2Wj7nhQbII9qvekeIA3Pvt3fvhmavMqHTAGlhXlakjOG9iEsydWrX3KypkOlY5k5f/0Ze206chFR6DIXFGMoJAP0UBwe97JurcxxHocs8QzREcJSL0qfsM5MxjbKmd/M8oSv4pFa50EV5PaTwjE76DTz2Dxop5EGcg2AGghO3a5vDGXAStAyOFEXKYv1WvxSYugw7MtnE5RsGE5vNiMP/e/DbzrPJSW54HKP1HG5xf/sWU+9X2/sGT6m4CLl7st1uAV3CZ6RQOiTOxJKzI98mQM044nMw/3s4PQfpwKa8KujqQ/dBla7PpD3xyjMfNmVSf34MXIPHeysCChzsTNJEFLsgmfwb+ANK+OI1H3ZVMPyDk+WYZeYkUPKT6aWNMuPg0WE2VJg/4Zv4TsWZxrPDQnmQkzRgaeRUBcfjEPwyqRNvl8hHjgoTPGRLwLPupI8PHbNEGpxNGOV8Dc3nfvsRphyTz2bUNEy2kPAcb9TzrpeFjDd5nCjs0ImpQ8wnsBGTdvsgJnmFNHsWFeGRSv5MOodOjR2ZTNpNionwfP7LfQ8WkuINM3MoLei6fiUMPg9nCwHoWaRHLDhlBNhpj4c75dp38Ky5o5qHkXoOniup9jAy19UrPUwVvDotdlTqgek8VllypAjKFFl0paetgnm9xB+MDBSZ+ZLoa6BviUfOoFEfHiFLwTWL7iJaQ8BDfFR6zN0rdo6nptdCy6SkU7oW57a8gm5lVS+Lkh/TDk9zol5LSFnRBQr4n7mGh+exdAolczT9c0D+4bJdws289G1ZAZe1p99ojsh+X4eRmKuF5QDIYJxwbOLcaeZKja2bbe73IluAJR8AgmaeuEdfF6U4musLb57S7rCSyAscXl+R7SUxLlUXNDbjQ5Y0bbrVnytHjJkjOa7NEWEMZtLkyzocHXc3cXWfB1tie/iLtNChi/d0b5vPHgntY/iSsgdQLfDNRlO/vHbjJkGzy/4F/6wNCmVuZHN0cmVhbQ1lbmRvYmoNMTUxOSAwIG9iag08PC9CaXRzUGVyQ29tcG9uZW50IDEvRGVjb2RlUGFybXM8PC9KQklHMkdsb2JhbHMgMTc5MSAwIFI+Pi9GaWx0ZXIvSkJJRzJEZWNvZGUvSGVpZ2h0IDk4L0ltYWdlTWFzayB0cnVlL0xlbmd0aCAzMjEvU3VidHlwZS9JbWFnZS9UeXBlL1hPYmplY3QvV2lkdGggMTA4Pj5zdHJlYW0NCgAAAIIwAAEAAAATAAAAbAAAAGIAAC4jAAAuIwCAYQAAAIMAAQEAAADXCAAC/wAAAAMAAAADT57dyoD13oDhtxrRuaC6m2rxynEbSXUNRmAdFeuDbjD49SwDx/8Ev3Wk8q5kcLJYsTVqssoNX6bIQm4XjnVmLZhuDwusvRcdPLUZLKhpoa4lIuYHy8bsycxF/sducVjRkjxGDmE5rgEDxY8A7Grex6C4Q7TQps94gTw2nlnz5C6zFYAnd4KL1pnaS6D2lGIqSFXRNZ/9F+LDCt3cKOnUFtayu8YadRogy7N7ljCLGbF/uDN8mMBchU+OsOt1hWiM0F0ZUUlO8oe//6wAAACEMgABAAAABAAAAAEAAACFBkJTgwEAAAAlAAAAbAAAAGEAAAAAAAAAAQBADAAAAAOJndIE0dchiUTZ0Dv/rA0KZW5kc3RyZWFtDWVuZG9iag0xNTIwIDAgb2JqDTw8L0ZpbHRlci9GbGF0ZURlY29kZS9GaXJzdCA3L0xlbmd0aCAyMS9OIDEvVHlwZS9PYmpTdG0+PnN0cmVhbQ0KaN4yMjE2UzBQsLGxswMIMAAMsgI0DQplbmRzdHJlYW0NZW5kb2JqDTE1MjEgMCBvYmoNPDwvQ29udGVudHMgMTUyMiAwIFIvQ3JvcEJveFswIDAgODQyIDU5Nl0vTWVkaWFCb3hbMCAwIDg0MiA1OTZdL1BhcmVudCA1MTY4NCAwIFIvUmVzb3VyY2VzPDwvUHJvY1NldFsvUERGL0ltYWdlQl0vWE9iamVjdDw8L0ltMCAxNTIzIDAgUi9JbTEgMTUyNCAwIFIvSW0yIDE1MjUgMCBSL0ltMyAxNTI2IDAgUj4+Pj4vUm90YXRlIDI3MC9UeXBlL1BhZ2U+Pg1lbmRvYmoNMTUyMiAwIG9iag08PC9GaWx0ZXIvRmxhdGVEZWNvZGUvTGVuZ3RoIDEyMj4+c3RyZWFtDQpIiVzOuw0CQQxF0VZeAxj/x85JCKmBgGiFtv+EgQlYkLMnHV3vqFDyAs+LDnLHKYgdTG4dWrhvOF83xuWJG/a5SwYecJcP8iwIC4UiB1kfjPwbqRlYSvldjdGUyKCOg9OvUx3TWVGtFy1pKDQpHd6/OVvsJcAAQwcslQ0KZW5kc3RyZWFtDWVuZG9iag0xNTIzIDAgb2JqDTw8L0JpdHNQZXJDb21wb25lbnQgOC9Db2xvclNwYWNlL0RldmljZUdyYXkvRGVjb2RlUGFybXNbbnVsbCAyNDM3IDAgUl0vRmlsdGVyWy9GbGF0ZURlY29kZS9EQ1REZWNvZGVdL0hlaWdodCA4MjcvTGVuZ3RoIDIxNzUvU3VidHlwZS9JbWFnZS9UeXBlL1hPYmplY3QvV2lkdGggMTE4ND4+c3RyZWFtDQp4nO3YeVATWRoA8A5JCAICgQTCKUcQCBlGAqvE4MhlOGSAcAgIWByBAIrEyKmwckgG2MgRBAFBQTMR8UTlUqgJx3AJKMeoREBuEUZULkFWs+has27VzF87wI7Vr37df/RR/b2vX3/vVQueCJ4C5oCkpKSUlJSEpKTE6ib5cft05NNOBomUkkIiZVDS0khpaRRaZrWhZVEolCxGVhajgFFQVtYUNAJbAAACh3xqwOcGEYLC4MIIkU2iYqsXlEsBQhAoVAgGhcNhsNWzsavnARgSLq2mbyosQ/FBqB9BEeIzi0U0zMrq0I5dr7EGvoyETaKychh5Bc2tWto6OMO/bd9hRNxpbrGHbGllbePk7LLP1c19vx/VP4AWGBR8NCw8IjIq+ljiySTmD8kpqeys09k5Z3Lz8i9c5PzIvVRyufTW7TvlFZVV1XfrGxp/bmpuaW3r7un95dHjJ3384ZHRsfGJ55Mvpt7Mzs0vLL5dWn4n+ACI0xg+0bZBh/19GAIeICYCJcGKIBAkIOADIh+7uhuY36l9IRUEAoH+GkpqlmoEwO3oxAezMQLg28JB69iz7/wUl6YLeu9Q9qDWzb7vZ3m3dB9c7XcLBbB7j4aIbu+G+Lv7BhhnViXGP0NvLizIDP6eoaen93KshyI9EeSTIbdi6qeQ20UoprcdSc+rNvZjrGvm6qoSjpR42sPLCwVAXggsFNUjMlaO8yxeZps4epY1QTSPxRHvceq9b1Ymt6KSYro7JGJ+DMi3DOwxfpmSwgpbqUXYdK3ru2aJZ8WzAS2lDIM4+6LW5t6HABQAdgG8NX4wrrZ/gs+fGNo6B5O2keGOJHvAFpUYdDrhiDslWO6KXoHe3xvwO9MsAh7aqGiMR8enRPpnIgZ8hUZf+ZUf7nJ7+9h1OjqU5l1B4lTmRB5s0IaRp+756SvNNNBmKuWNgaB8l4niiLmzST2N23v699uEtH/w67e4z2R959qKG7DG20kgbJ7+O5ar7x1nPEhOxtppHw7pJ24dRfm6C0Wz4arZ8s2DB6yelzv0hEcfntGozDFiPOoxPGeZa+sq+1ZYHnr4wQzHLF3eCGdX7zbnMb/mH4PL4YvV4U4Hd1pMWevgzaxoMD9qIZbyShE6tZl27frFlWzk5GKCVD0xZIQdpCZhmftNV7dh+glStepbxLVDRbjSq+N9LuYkuPiYuKyaiYPbrFncLgBVnhQbGqnWyA/JuSZ9+86W2hX8G4SGdgxv0gSjmP04ysE9EnI2Qt/LMun48b261H1I/tMsDVlszKutvZQ0+zZOGdEvv/tzGgfIinlOwR78A09v3cgLIgZyAlz7VYjMsflld2H9jH+OlLh7eDX1VXbjwzLaYd01I1MB6aqZmBST58rKvAdGQ7TidR32INDXDKeZb6DLUyQ0K1hNM4exePQtcg/7Gg/LYuD2b3hwfxVkh7a2vgYdpwTnIZYSWjUxbSiBpJAmolFpj5Oqg2htxrKVzv1kyOpYokHL9/5h6d6j3jK1j2hrf9egpunG7BVmON9ud1R81i7XiOGWy4Eb3cc/nU7q5PKTlqUmm5tGLS2duyzVz6/jepGyB41yqBMeFt/WUDPjgwpSmVgIKaKu5OdsfF5AoN+kup0sa5XJEVMnsNPaeCpG3qaIZ6+NnYu8AYM4YIwdtaCFPc+w3jX5n1supmFGgwrlDtqNWNu5zdBT44bYiLYiH7pRp4Hjao0htL9I1nSjtjTUHKBDq/pqifOkqnnDeXG0+U2aaHGfq3cAdMK7OqTonNmM0Yssu43uPwgEAoFAH5XQzulGtd+usmoWX/JFHLhnqjE93bw/293LpZe5z6GNN4b2ybAsU+ruWte15FeFRRAdO8VjXVZlsagqRWnN5ep6jRbi7UiXSJJcBB+4Xzaeu4CP1vp61wZcq86SXzPzvJyzWYTLR98/7EiCvWMjLnPrO99cuS9m8pyYVKjExcTPkW0KWDtgo0bG6/ur+0suuplRnoq0Mrf6zc+CmEFbIkYLMGMOKJY3smDiUpytxpbAwP2eFbYiL1QMeJCBp0ZT1tN87oYnGAQCgf5HXCtPjdwuKp1TarDskzwp9jKkeqGOW08N/IXLMlfrnHzkpO2pD5VM6nRFzLBoyqV//v9MHVa7iibynm6O+BT5yeJ105gMevO4IoMRjWm91LXR8/hnlCbmtjYq27Ym/a4Z5tSvHoF8QCSPn6ikDd3KWZsXw2quHo2d1fnHiZbrFqG1Ju9H5mNrXXeHzeJsfv+OktFMf3GHCvSgwekwUsYwU0mIfDxN0jf4Dy4H/b/hqt/N29FCHVCjwl1i7qhCMHzhIRGto/7VTXT4dxsd3FrjaAEZm1SlgSb7m61Qrf74qaBMkrU0qen17aKAU4tnzCwHQjis9BuPEansNYuhhMskJfN1zFGHqHg22U5EY+JU9g+qYcZvL13AB2ZyzcilqWIGUqXbCO179XljZdgFLcOpjc/cF07J57be3ZFOTZLDc6zihLBenGE7K2CYSRRaoxqlXXI/m204O+6jyqBCjKsWAcvcSGH43Em+IlZpyPn0RpRqtJLjcqnH/Ry8cUqF85Nmv+xBYTtKWbVkuGrv+sZjm2Y1Dr+QiXX4eS+5bYhQQGBzWIl1ypbHYn8naHhjFjmP2XfdjS2KL2s0afbqltKfTjwffG7NRksRYARA2HRhohb2vTX2vFPHRs+wa4rS2E3Iwh9wCqXLRWVpY07GxAGDVSE/NRRQ13lU/DfnwFubNCPOxISOL1MOuczSq04UMFYedMzFDias1Rf7BRxRM1VVwd0vWSaOGm5i7ynUSB0tt17fDLSqp1Iq3C5mm8LwydcJEqYNQgSRjq9+tgP9pkSL7ezgU7lD3E40xdFY0tEzPt2T+g7q1LXhNQMEAoG+BicEgr5/AZZXqZgNCmVuZHN0cmVhbQ1lbmRvYmoNMTUyNCAwIG9iag08PC9CaXRzUGVyQ29tcG9uZW50IDEvRGVjb2RlUGFybXM8PC9KQklHMkdsb2JhbHMgMTc5MSAwIFI+Pi9GaWx0ZXIvSkJJRzJEZWNvZGUvSGVpZ2h0IDEzMDAvSW1hZ2VNYXNrIHRydWUvTGVuZ3RoIDE4MTM4L1N1YnR5cGUvSW1hZ2UvVHlwZS9YT2JqZWN0L1dpZHRoIDEyMjU+PnN0cmVhbQ0KAAAAhjAAAQAAABMAAATJAAAFFAAALiMAAC4jAIUTAAAAhwABAQAAMukIAAL/AAAE5gAABOZld5FcoJkTMB7AvcpZUwMDw/tCNtK6o051hq3FvlIG6vWfn0d3vR5XK56TYhd1Gt7WECw4SxInRNTaKd5maTF3EtMlYKEZw6uUXUPXlUushOtNTo4s8VAf+I2u14XOFhzL1bxFXiHIyYbNYr0fcu92OXM4I04yFyo/epoEec85gGuKnGw6ltQGhtxxe2KBkRVKZWqTf8tTclQvtWYLaGY5saRWDgvjRCbRXiBp4cCAAZBcYQclnhwPb+8vL5YoaJ6MgZbOqTMzhrEMcoZNT4R7Lc1j6tQO5eiSpqXnVu46k9hA1VeVBfWcWtpszA54TdEoLgs4VmMeloAkGECtzonsKw1yt9utysNAnDnEo6GeTu858z2fsOIrv9rCJwenpS2BPGTodIg/g6lqXm/Stn7rQS8hf3VAXz3bWN3sYA2yNsHp7GCqhcfkdt5D/y8W5dTBE7Mqio1LRD8nNy4320MpvTzK+a0uTyhfFSjoMtYcBi92+eGt0DoL/YYZAK/XE882RQaoOsmiF7A/fMVnGQsLrO/07i+3aXrEtkZYP2ge4T3qbTartODJ1rB/oexWEOGjiJ/zghEYb7S24oBwglUlaGtGx65gPdmtvxdzJpgQ9KXCHAqlRnXM1hcNG7mSiR+ZYcqvFUZvfX2YWHouVIMq6ftCHVXmLVFYEivDMuOdQ5IYFrhCGctbFKyadcZGm0cleNmAgHY/kh9dblE0qMa+csdicGEkgrneHklNbfUNYI4kW9xlsRLR3Al0f5loisYRNHuBmq5qWPkad7YM8gVfpjKINM8uAx7/OQJ4Z3G3WYEK6+IzI0LFL3aMWoC10/DyaxKV0rvo93a6eYZIeivo3RvqHnRX1jL5m9HOJzJEGVCAEzgA3aVfI/Tqolm7O4pmzYwCaSmXOrX5E6Y2FHO7U+76OOvKJjmrl62DjXiKYc8nIDKtFEtJVTooPjk8Ex3S0dcN/zDmjBRA8n7stgun694jCDjjfl5sOVKi++GdZ0/OAHmHULB+/OKbZy5asbltQIH8EICasucByKz2l0FCd/N4+jkXiiLRkLI3g3Ekc9VEQcKby/e8kdw6x3qKp9MusouUGPTRmjqqy1pfnSIMbs5m4a9V9WoHPjkPimTkFyq4T7l5Gveb3mUzWvNfbpAvo9CpuiM4GDbz97ulWLiIPQ6l96JSoo+GKxsEXgE5L+P9uPEvMW6vtuxAFGOVwLOYFQyMr06CUWf24sqjLRMN8/SoFuAyzT2tTqgvn53fbofb+6wUsp/a6ZcJxOcBf6LSksxm5UEOQ94eh0MwjAtswJf2p/nGLFim4ayrFAqQUxf7lsCHvh/HpQtcXJ6zSACx5r/aGVN2bP8aaVvrdwH1ctS2YHMDKfCEiLCylfsspwIshhGnqFoonduFKUf4lMoS3yO7rTkUPG+iJtXQ06XihU6kqmUVdiKgk0YXOBtKRM+/Q/ITgwx3+v6ZdfAb4vpD/31uJkhdeeL7ANIFxqrcExr8mo7MSOUSYY9FZaT8c9pEdsSQdy7GsdUbgj9O7v0JEfbwPHwwyzm7Ug1Qt93h96E2RdkcHeimlMKmd1zfY3Fz8VYmIZ2U/wg4rM8BT+0UPa6XzKy18mT/ERFLQenJcUUxkeo3LtselsuWusdcevKwYSoAibLuMP6aSJHoYvtVJQTE+FqZIqGle1wxxW00ZQI2j1nQtFgBU42k1Ul41JwLbXWUOoeMaJr2L9qZN45bMY6sXyHtCrBO62y0PWRbQE04x1keepvCNWt4mpx9pnaN1PWU8ZnKgNnTHe/9xJz39gK2CbhgXAqxmB8xmDL8XidgcFtfr60bjco7yO1S+8/htBTl6vIZljQcJ+xDek78Jw6N1H10T7KIFw4D3NP/Rio3fwMANsocPYsl8o0XX/ANrsLjsQqeSZXwuGM9k2JHqpu3ZWHZ4/Qi8KPkZfn3fKvOOA7nh4R+TtSoiwvtk6srbEAB/a40k4yWTCLobMOPivB64nBfrvwfHGkTy4dK9X4qlSEIuLnpIs3G00yWkZKy4Iyl2CsyUnPE9SvtL/i072hBe/KrGg22SFaZ0574dWtg9mUL0gtDSjNws0qFs0MLBxiJO1bYXWItdceto7PcaxWl5V04+Mx/HIcDGPxZDYp7Kb4ywzqenZE1zVoKqqNCo3tdd1K/PnCmKXpvW+s1xRDUX+67+N87p3TZEMLXnchUMaIiICQRcoW3XCAUSys4c34JoZl/Wj7r5WBTfWXs8/A9NZeUkvNJPOelirKU0f8NXOtLqZrjq6BPtlBAluYYigrrCDCXEylPat/4YYJpCoOYidrtFeJGmBfizrih1IgtLLr9rP9Y1c8tf+p9PdGm/OwA34ldXbETMUJ/XLWMxOkthWN9oxZjnUhvaNMNYBXttojsK6m1JfGNkgiSYNG0dmllsYdRsLkSDb9XOsIzv135Yzd6YVU/gOKNY94B07kWmGgZtt8Bl7Rd/UxTBYmhUXuubrb6MDEksrSXJIk4XI2vc+ufpMels4vgkIDe9nlr5yf5PDsW/NxdfPLMwf8lBtnRcXVaEW0ASIIsW8inKAAxYwL3CcmO8RdypIRIVgxPx72VVPzc9IYFVMt/617lzYDAKiycm6eKzpvqe+kUzZd7dJc9Yl54YhsHE9LEpcnn9FfvrAHOfPKsPxBS4Z4ToyOXcTv2T0dIayOTfFvJ3dBRqzMIquVfSX/Vtj5Hql8IdwiP83+F+4y4HG1gBdz1w+nq71V10q5OaVfJS0AXfmDBl0WNTV2b7cF77AMlK6SadoBpsjEAYPv5QxC/WF2huiq4cWBNSeSQ7T0xhRe7weYDhJR5EbEh5yfGV+WKplOM9GNVg48foCFYk2/Ft5b57DgT9uLpdy5F3ZLULHEcpYCAxZysctaUDPfin5Hbc9S2Tu7/hXTeaRHzjf5jcDBcNXJI8k7dLDYlPHul4/Jt6RTTcFoyLKL8XpitTaTswqd2zy2xq9CxO69DxcVmkT85f1T7zkFJzTLdWuhwWOd8J7lWu+lacjPqIUIjuO4T/sz/XHjcSvV4k/UjxJ5F8njob7cIzAWo8uHRE+LKcbpLjgvqUnvaiWJV3gOgvQu3COTQ2soil+3jZTkOaP8hwXhPf1AxewhbKx33FkF2it/HHgymRza2mkXNJqAC0LeXd2AGkFR7TaSggjrWPclUxJlw2Mih57Myl3JWOpVv5XIDxpOrjwb2udarB8TAtwrP3p/u4G1u8FAwyIreXpCovuiUr18DZElECGasXnQfDIqqDKvY64cqYNENfK1DoaxddmasBxkfMMXI9SwM0cNGu1m5zC+ELysTmjdUNCvgfW+bO7iarnjO3RL0yncZCRoqp93+HbuOOAJQnaKILEzpB/RwB8DqWvgCDcaCtlk2D5ocqH1oMET6D4iEz3n88SQo9Y5ESDUMoh5RIOW4NNW/uF5glBxRPgS1d+eQwxCq+OidVoxL633+P1c4j8Ag23UPXEp2gx8CV03A6k+8SS1KY+Ax0DRNLPC2Ynbdof8HaELd5UhYUBEGtVc/jzSHQ2sZPq+kPQLjWRwoAj0JbkhRJVh+PufdrZuZiF0WVCnyF4stjcOVSp4DduYyhJnF1Eg4W1ydhzbWFjA8Vg5+L3PgSVA8sGz/BHonIGeSs7vDUtnQbyWWRsuDgJmtuONyQwDY73Eb2CEr+B9mSnoM1Vx1LohAQqSfQIq8a6c9761BJr4AKJ3kh0RbbovoGF2KgIeYU3c5HcGgwLASA/ejpVSfz1HhPn6cxmrgE/0Y22B9osWRfkPww5b/YB8Ppw638dQFOhta+EACh2TtYxpdnelH/WQOoD8sqpkqcwcomIBv1VcFkOWjOacH4uAsjoG89lmj2Mwu1BlG+EPH1XmyHeuNg5hLJyw0FglpE3jNI+V6Or3B9ilnRT8KsSTRryCSf4bRJgOCP2M2sf9CMCCPKgSsmb80FS8LbwCgyXMKFmBCj7NjVVBB/NBxaK1mW44BUyB27bnBQQ/yAdkcFo2TBOKyKt2c/dYvrgECk+9f1NizmpU9vHHPtKjPcnWSjrwJeInKiHqRf/eBIar93NWE/FQldbY+ydNSvdsF26KpG1wBOScMNJBoKyAZekxX71BLI/OG+oj48rZOMKgcO0JrRiTYrIntEZsxLxco6NVmyjuMVyB2/z0K/ybfIoImoaCAWUb9M0lXnf9deiyiVS4b1j8Jonvfw6i/laGVUqAe9awVlb5EKG1oHqz2IQamw3O66dpjeEtMUWvqhH97ztq1OzAvvwxZbrCGg4sEcWQ88klKGRjaLI3rDpH6wB8xfAqIIyahrIuk7kMvDHb5079pLmwSj0QNYP1s7SMDIW9d2AHxTfetoAdsa31r9ZVMj0sUY9LRYVGgflYYU3JsP1QnC1bRfKQ+ea359siIEdbTuWb91DFd2PU6NO/m0fUrtB1zJhB09rlJiY3EdvAiWu1el0fqrTDmJ9h7nPvsOOi1bO+3397Gg6doB7RWf3t+lkY2rK1cuTwW1Fuf7PbeplUwXjOio1eJ6y61TYbrDqE66JZMaXMpZ/28FfMQfxsc3M9V20lqFhI1VAt0C6qXIHX8WSv+J7HH0KzCoxnWxW77TLHsfzQnrAaHlPC2dcoCOcr+/VoSVQRaU74VorpkjOTY1GkOnm+jUXTW6QOpcfSm4da9lBfRQrCTAsOUC0gIOG0uhd7OI4JvAjkOL/e3r0QkNq+NzBfTf2VXPRlfuxNTSJ/xHWeR4BemeQoChDEqmHYKogdkSUfpxkwYp1gqxAQC3hNnFV1C4C9mUuSsqvI7aRslULl94xbn1YDB02JmGxoAowUWzr2As+qrTH8dZvD0LfBf7dIfD90O1FjdAyMr49/J/B1hgcdHUFvXrgtzzvSTzjnHzb0PRUUVhUb6hF7FFokM+fwF/nWZvdp/0AMKIWP1j3w53kKxlcRLv37xJ3/BydKVmh527lS3izw5PcjOYCaFN2e+U4+O3jn54B+d44mP+rQHDyL50iwevBU+8kAAzHTytPh3sGHaQpbGD9ergnxmH3g77YPtoJEpSnyF1qI/llgsBIXA+zDMvNxHNWOmR6a0D5u2pKJR9KCvsxLHeMA9gUr9CX9k7OhYoN8JWFER6mJoVlS1BnFxDA94YmTBv7Ug3jRxV/ar5hifVC/lHC7HprHi+uzzyFgHOin10UtG8x99oOFmuHtPOYr3PruDB8DsFSyiPsxYreOqnO1XiyPlIhQ5jZSPGxjOdFYcfFuBJfyhkNGzxylbUPSwSV/rLOuAsPoGY0ySKSpeOB/UHxFgrSm/UtvnQqtGvoPW2Gl1Z26q8yC2KUD3KA9ymcmLem4YiHZP50sA8vmLgyF01JW2rqIos/bsMLYWU2/m9oZOf7VpnwnifZqSwbSr+blvRFiKACwjhqIS7wfXfGk8RBSVbYPqeyo+UKh/ACQvnC0WDR7ItocpTOZwjmnPljKZ6ZNAR7Uff3pJixqsVrKEUugJL7q9OYNhSDlMy793nVLt412XQGSdurT5544fIpBA+9fPfbm5UxsvdxNEes9Ahwuy7F/fT+B0bcfKdPA0KPLBOUJqPZVK1hEiDXDUFeFP5Tzyv/Wq51UMSxD5fx3YzLjzwN03HhlkOs1lURwhka6VqVzWYEqhb57AhtaX+Hz3IWXh+il+ZGMd2ZyRvKF8T57umhi3ATu4shpmuvrx9kQ5Cj9NeW24jwCman5kU49+EwEgjaQHXAcoi/ilrZaRarUuCq5Bv3ZQ0P5bvq7M28W3/jTsf78M19CLfKJe+5oXQA7YbqTK7CYUJ95GAulhwVsZwLVm7gSA+IzH/Tsask3gqq71lx0Eq8SJkztzbwwZKB/An2Ra1hFVu+4XlyQ876GnzLk+QcB/f1LhMcNjUTjXQKHjCgysntbmXHy+X0Ga/ZQpiaGP5TpLqDZwYpa/A8NXe2tgKhI2YoTNAzCrA1dalfTe2OvaIa0E8Ff0TBiYwKVYOAoYQ9cWKuYTjowoMQiUDL7rKHAZZRY4hKd8g9TjJXPjgqEtbsrvSE6Dulkghk6Ji1P+f1I/7HljO2xYkLqikBywf12usE5odkesuYHYthEIoSJ43R4IXnTGwxj8QmuPxKiY5luC+lYpL/zhnnjJzCFL2Jd53a+y4vr/JLSnJQJrcZ5J8MLXRDRirLThj2hylm7fgs5mrtalgg4n6dDRamSoRpc3yOGegLm/K3mbUughl4P0/BdlwVgcTO1dwQMji4K0XKXyi56cxl4hVD8XPjObgKTHq2GbCny3HDEjeUfZ5S0DWb5flDQb3V/X+3IDT6PsmV5sfhnxG/qCvjZlsvpccJ1gb9fDKX9C9vzn8dUpaaGzscluTRULIWrM9MVOX7+H89rEyjX3V/ouIAma0dRHGLRF4d6zyjLKuHUdvHYm9hLwUhVDNIMOftZ55zUx3gsEwW1VjbtJwWMcUX1JY0fhhI2Re9qlKesYsMg8Dgrg0vZFFZIFC8ReP3QtV529MKCrm9EdDe5uusBgjHQ8cTqgLcAWrnCn/g81aU+ZunkrUhwFLWoEtZizYV78nCkRd5WJ46G7jwtaOB/noins8nqAddStuPE2iMBkjkMKiSdXY5RZizt9GwDgkfmw7C/0uA63G1iZmiWzcnh8luWtWQtSmhPHP42swOwYdfiH/XSe9vOhHbBgC9B/3tZMpMvxQHLEqZDKqMQXeAy2APIIKJRnHH73OQFUNAwKLsK87dhFip9NCilBgcoEni/eoYBxvrzeStfB/p4Ke7v+nZU7OsjaVRdHwI0lvEHlAr5QoWmyid3Yqq/JQZqlHnqc8P91cG1XwaBTTQjkM06irZsHKDBb7cg/QeEUESdT1/ohD0Y6vshRDnOkveC8m5lR4wqJ53Ed1D0RoqAV7imxjl17ln1SXKypQXSO58dx+gj5gnbiYm3mNOr2qLqWTiE0RmGVV7WE3l//C4IVTEAV7NbtWypxCNjyXBQir6/5W7pyObpcGQ2bjU5W6At1Epf3ieNY0AW5z+6WZsA4FkYLaH1XL1ltaBjvxFW5UxUo+qvPxOiTfYvXZyoR1LGrauhZoDy1WWDEJIEG0l9OeA89aO3Os2o1Ctk0gcoyxjoL2/9UkfBE7oIWT1xfP6KGVPuMue2uwoHnBV9+7PJU3FrKd+f5JQ9TcsxYs2MXM5+KlzymTBXsYc7mU4RsxudI7/M995yDsbuuDHIwmJ8HW7oqGFRma/7IptOMYJquvyA2Pyy5LRsDP6839o1tgXct2oMhTfPQ40u0QwmDTj9kAq+TrkgmhSM/bxOc6ssGsZUuIVq6xB4Y86Vp+G4L9gwwJ+WNXWuvOBViBF7AyMiVgdwVDIRWJa5T2DiqkzJkiSFqBM/MEp9Uh3iA5xJIN3epxFNXAalHVGHrY8gsVJwolPzte1FCIh1M+fznquYlrrJ6n4jRPXrzZN/Yf5SQpMvV3o8Gg0ruj5JAo427IDQNMdOkLijXCgS5ZtowOnW2Zo4sMzfxUdwVlnvsQuuZLVToGtMM2rw+mhTpIas8iz1xf708U7tS5A3SjIqpFXgBCqItJPhNLet6F5BGFW52AJq1BOBaH+nTYKmu/IORDcaq59q1Yjb9VENr5ihOPZJPVToSF65NCiEBV98pjxqO4cZif+UpvzkVwDZ7xcdfE5r7snFMVKxBrO3xMLLN/iER1WOWRPMiT88IpBcHezKvZE2Pzw9TcPsoW/8B2paAUOwRo2TjgeBGmmas0Wad5fD5C4KrHnfR4rbcqpi4PkENXIAtE0cP8SC9OD066g1NbgiQFTVvxlBs780+hwauN46gH3i/NY3SrIdemPwouEsSpia2rO/97B9VrGGHeHTygxtpMaHCNsyPu0IkcWeJW1Bq7QMmWqkSF7MhJPzdXG0wBN2CltBZSPwAgwqYAyL9Ef2W8KMPvj74WkMnPuOu4IkqkzU5wmxZpxSC8o5WhXfAQEXPVIGBGthiqImUIpmBU+1z3OYgLnZzrh11sWuzzKjvcrAmOfpMw9RW6rnERPsJ0JWrLDpNO6UFQk4oc9phKUpcJ5aMoI3oY9HBqBMrF2DQwKaDpt30/1jVIP1OvAhqLRi7uDEcpb3RAxRD5wMbt37N9+q/4OBz/nom+rcgbrhKtJRUo7dp9yFtB5/J3vnpXCHihwUgRn/LiptE4Ao2Q+j8NHyJTvIbg1XJqS3ogbM27Ra04aGysiEQ947DMOSWeWGIEtO574VZdTdVZiYZ916fckx9+Na33zrOCFAbZOyRykIv80UPcb8HNSWW6Nl+Je3wXIo6eHPLIxeyMUtZWrhkHQw1kABc409ODECmRH0CG5cEER4ZKKyFFCisqZ/Sh58ioHDNSyNYd2K4DyWxfdKkbrg7vli3jd7h4ZIYuJraY30flz3tHkoEw+qECgck/ogO9c43EFJh0GEXxscTyyAzer2bpqGQsetxlZoO2B/OHPquUdBCWrmcRZzMk73Jj1ZQ8DGtAwq4qur88Zq8cHr5VauFbcvi69Jzb6X2dWrpp5CRbG9IDSkDYpsCg+2ywGd/Ucw1RSYsSxl5hkyquANBzbTEnAg40Q0p7bNi42w+P/ihWhZf5VLzK7v2ApYQtGAPk/PdFUkj/yHRwdA76QSJkoODeBt5tQ1Ga+su58JA9Xv0BYACaxq1e+T1rqhB5oRMrWFpNrSTiR4JJPwFwNl7dIDVD3BMIo/GM7ETaeHDUS09P5cWb/SnbsJI+W/DUhq2H4wO60SBheW5AX8YSFVqB4co0uWqQREHPwNwcCst4zyXdEY7Hjw89u70nVRW8hOkZ17pMr6tJcOv3VSs4BG57mfjs61JzbtzC7HjMbLkKIiJqXlocLw2iB/kpf4folQVWGdSckZgRsREG1rVkozTDa1uxi/zJIigwVwCMFko33hlrkhTG4zHhk9vvd7R4FlevJFm4DB+FlhoK1idh0sDtt2Bz38vFy8l8k6siPIIDCIy7+HfMrc0zGvaK0PKw4C8wm6RRERIUnjP3JU3LudY0iMD6RTcXSmV+i3JkZ611Nmvf4YVXGuPCex4SYET2+qPLLSXdizBattZ2qJnpChGnOOVCa9i5IyDzvs1wCaTTJOqnk80mTbsPNKJh0dQinrm2cIeVvqYtq8I7BhRkM4/3pU7uf5TWeaayog6X9h+g1jUHRBde9oPw2Fk4TAupWkoQfikP/1IXeIc9ViC9Sm3xbBjxYpPUnlyu2okgeiCVYxaNTpTw2Hixb+J0aaeZjvhr29yYyob0/VSkQk7tysE0GKHdJnALFcKHeCV0euuyHAkuIWyDeiAPCBj0oRLGPnw+O5blsLsuop1C+i6sykWiIUBjZKXAgJN97E2TqFmxFvz+A6HH1oqqcnmOTqlX45nIkcsIxnaz+Ud+pCUQ4ytYokS9ktt/Ouq0NaPOQmGNYyxmEkogEG3o1ghxR2jmZdyNgAfN239y/Fk+KP53cw69ykGKY0RHJlhNcHiGV1bZfdlsHDUE5+tKUaTJYNz6VHcldUnCqnfoqLKnG/fyBNI94wE6Pfa0ehxryZM/yLamH/F+czNPb8tCjgnQMbLHUJsE1EKEe1ReU1A/wDszk6HYApAXmQLQMGhRx6+3R/fWUbtcT4nj/7xuopq0mCGYS3pVvdg6DocQ8hH+MkdaLuYNU0SNOB6QlPFI9oAgy3vRHk9069L7j6K/Z7nJloJCc/aUfJHtrwVrIV8l9EUKK+9VcdoW59XUa+HqT73a7UNMV1rZbZKBA9obAX213U9yRdWOjYE14s6A0CGCUtY3zFtcDaEXDO0CzZGl5URRJXTOHP/RlZP7d3J+A13QVZvWOOXjtoPLfD3Pk9SkfVTDFXeoABV3eHlNAGejwxJHobTmV/OC1FNW60ewuzJo1bX6B0+zlXH/uF5CaXHA9h2mPrbh8SQ6/19WKZT+BCgso6Vcs5ny1O0zvxwniyfizu09PCRkU1aYnrJwYW+zU+rWI7O3nidoNAHLUSJYaUzvO6b4JhXjW0KRZdFeUX3u/D9VecWwwXkllAT29HYnp9TX3Hdy4VPUiHB0SXdi/mBrRtwWIoti5VZknPXb3iYrL23WL0EF5nxeYXvL0qj6LdfFqcgpHQtRaIr7GV0ubUEYoHILuaWeD3GMTWUs4wy9UVX5qJ9DUq50ha/eHcjEFO+l4EXyxMgNrJPzo/bAaXwbxMy5KdmuhRW8sYiAvmpJcWPGIkYkkBPp/7hSN0MdjdxDSPR962Tjw74MdQdrMRGpqxn67z9MlhV/jlRTxbT6aBioCEW8ip99zuDEO/saTyilqe8xdD1rQL/JJnmdjRHuRYGwqv8x91Rp9GlcM6WHgSiV95UhiFNlQ4jfMBfTSkLjHu1urX8mL6XDIlZm5sCcfvmntbrGfQ9gFuRnucYz9gzTeOz05pxt/DE37cvSi58axVX7NVE+YPgqF2BxOLrn2lbnIDw9ajyyj5WU+uv7B8pUXWmMrMjmmgV6DaHB9yfLWgUA5ZJF6VENWXcFL4jGl4A872zillPx1N+BwZhUPQij56U5bY5Me1yMc4FuWexpNlbV0WrjFps65Zgb1k35ntQScEXSruO+HUEAIaHtvdRhYxmLrSr4H3WjU58Oy6slZ+JASP62z96c4IqVhIp1AbRbQ0xCYp3Qzd31T8VJltRJxT8oVp0sXIBg8VcrynAvExO35j80Tm7DrOrkA3OUAmImGYRsgVHpHhR5rutpNyYIRHCdt/Ajm844PbM74Wb3fqC0oY4q0uedJsXOABBcOSlaj8gporUCWeB6lsh3ghC+N2GJ6CILaTQmoAfz7D11HChNgdXihn2XR44Li1iedbN1usb5Q5dKMnGVeypF4GhleVeEQVnvxZji8zdks9g2xx4yD6L/kijPZMcAsnIJQCzBpVN0c/2Qq1HK+jZdaLFOYkkN9r/RY4PnOWkKEuUmF/fX2+ue0Q15NV5dxPvYb+oKGoqVFuxY5N+6DOWtZxGsP2kjBACSTZ79XvgmrA5ArKXqbBR8WJ/EQniRw3ips5nB1O75KWgPLOMLVGpQzQM2+1PlwnmFNdXvO+ApvP9lnOkSUPP8SGZUNsKMPJ1HWzPEaKS4i7qqw42R1zO92KINWVQtU9K5R0O426R4mERT5rlNB7lfUouZPEi2Z7pZ+7ay+7yIpLEEUU3MkvKoCd+sp4oqb1psA4zV6cX0AKqrhtlnEQIjT/iixQFdEgg9GELTNIsJOJPa1zt4rpKDyFgbAwhkYbb4o9ZxfS7Gg0oV8jo8iIDpomERvno/xkQJeEtnPQEzgbHfbARMZiWPCXOtjVwozqL8OLD03X7HGUyLuCtwayt8QBRHRTvCSNNogb3kmdUHFZkK84iO5HgFaxfaTsKvj8tt1CE9kNZCgtpHjQvWDoFiE2XCmayYTxfTtAmSaZ0gsabtRQSBm+Yo0aaaOKJXXyBBF/6FlIDPUq69gKkCK0Jtmd/pCQIaepd1ruTY5/SvNxVos15myFVRcw91j+S6ja2TU6gvbLedJLs6f47n/9007ji4qPYZq24NqYO/R+jBUKAkWvNnQ2Jubu4mM2hAyUaNPQIp0WKUAIo6yX8u8EHiddd8dPyWzxj8tDKS+eGRTPbr7SooXEO9TpidB3m/HKziv5TvetgzZlaz2fUmJcpEcosIG2YlgYP5FVP0YvBchQGlFAP9dSgSLnLvUXqWHV0ImUxRQat5WAdxLS4vLXnqn1jvuHaY2EwswIsNNpNgHFLLKJaobLvXsOg0ct04V9UYCi/TrT5dF7bTiGgHvXNF59y6tZVa6MFGKgstAy0HxrDePxfEPIHqeYtWx7jweoUYm6gNmGs06sCtbJAGDJKe8kR6QcdM4jF5MMTY4ytIUT2J2fQqEQ64G7tZDljnHuVWFlHjc+DjGUmVtEsi0eIAp5RFwuj6TCJje3vwtwOZa9QTnj+YRXVX7Ml2ajb7HQsRLiP9Kr4prrHL5O4zgCJfZE61cDKYI5uzByOeMi6pbm7JqZtPmpOcYXGuUTW25VETNPUO3oXR9Sjy/qvlC6Sz/76fyndqv3xk184KmTOd1yiTCgdyRTpGnboa3xN3pS01hUD0GLf0CDJ5C45qNy2PfMYzvPeXnNTzUhy7YVlSYX+SLIJkYWzxMQm33ZV3YpKQjmAtSWGRgYY92jFhGWi+UtOLisgDg7bpS/dWRoukX2BoMML49L8ZJclL+M/2syl2fzcwHplH/bO51EI4ZwAr+HLnfu8BQqN2FVwe/b+IaZjw4nRMkzxyLfBscCtsMIzFsuTVDpbwe2ViChOGddiif95vnL5VOZWYtKAYwrdFSaHroY9cosLuv9lwlcqWelOklkJcBFnWlLqRfaFfglC1johxO7dj2RYFXvTxRx8yGFzBHUdfMv7LWAso+G5cEOW6qwNWeeL2mdaCuleKjGdCPLzMHeRpmhWfRJKLAYk8ScyL/gfvhz8oRro2XZlCe1cFhaXvkFpFBm+pSMCzP69zBJxTfG4fbEQjhqqyo8Gpy2CgkeQwE8Uk4qHV09Qu1ZzLW6WsSQXj4G7lFieZtSq8g5HP1pVZ21a3cAvYKbwg/fG1EMXq3KAtyqKfSAELMYPkHn/Ad8hHcNZ6Ofn3SRi0uXR3MVyIpuvP6RyI6EZECIFQJfEDE+Og0E39OZIdD77Ie1keSxEjjUE65yoZM3Wvsj49vTPL148ZxoArfjoWp/hxyH43s22h5tmbs2LWBVV7ZGPdBeLktz4qZWUtmF7dD9phjFrhyRHvIaMRzMRhCxYNqAGjhgTWh4d+dde/uD6Yt7ef6JpbjSXTEm/ItQ3CP4tKz+20DNNaAKx9LZqnEEnpqFjCPviWNZqjLRSrrpSF6AVxW4MdGasJI/fdsbQAS37ZgqtMy53Dr0Ph9D4rT2H2nvwiB7BXl4Nwd1P7FIuMxrToEjX1jqtN5E9h6kqzNiLLrkkt8J69JL4z1X65cTspD+oAYPTpdXvwyf6P/LUjDWf3shVW3NfGDn8wS015AkulfXvADorKvgZlq7i467xniV0WH2PV1ggH9EHjXSYNHUMkUoGiLuuqUe3vlzyyjQx0kM7H9Z55Wcjnn5PMwGNJ5V/oThvd71Swt0eb5RN2J5gLVT1AYIiLlOC73qtu7JDZdUeM7Y3+7gB1xrVcCV0A/rjbPrUsOhiOME3OcXA35FugyebCKyWQxWEbO/O8QH42jZ0Jui5oQugw47ts6ZGDaT6HQSxL1Ox7gw03H8MlbvgtrOoU4K+2soZYma0NsbUbp9ZEb9mU6TgFPOEVZh176FBtOmYqk1jPJPw8SZbW5XuKm5V+GX7dwPr7B9JdwZRC6V1MskknwuPEmj+Y7T1fywY5J9vGW3dyogAX0llnLUyV1uGMS6zpVw8IRGtTDXpFmIQ6W0bOTOY5IcqDMLQBzOhhHhoNyoaEZJxAWZVhO6x0I1OqP3s11h9P5lHleWgYEH2X2s8zArn3KMOjrmAra1jR/zgubWbhtNVozjNNhC2l3eBYOL45Y8rDOO8BvQoBg2T9pgR6MF/jB//KJxXtO4fEeDtSOzrrNZ2jphzR+Canhy2MpkJdqmGXET6R9Dem4099XA4qYA4WEsRD80UkcasI55P+mKyqKIm+CrvrvOjLDRFAjaDOlyOCHUZwKNXIPkVf3ntvN4u6t4TdzmqvRi0+BsXHNZsqKAl3AxW8dbcctsQOU2lObsDms4ryFRr533q+DMyHDsWCpeLNN9fQo7RGCMlGYKrIpCN/n21R+UfMBA7pbnWiIYyGuMqWvaQUJpANuGm/3Mndydp40+Wq2OFv/daFSpd4x/7HvNDh7JEWOfZwaVexx0W5aCOrh170kXkjbgcWZycnXKqpuG3JEk4nUhDHgLd24xHMklBGcdpC0Q3/KyqSIgLhd88thq+I6doST4Dfmr5M+Igu7KFA8C/yr3BjyLq8jxYN72sFJdgzkywuwbqwk3sG0E6DYryDWirPqkiKJKM9CJ3XnyXRwWKdZq747BbokT2FaH8JXwRmYbbLXkIPmcYerxQptA84B6f+YAtUUUEbvPJ+E3GTOkesoMP4bQ4nt79doujN1Z7rF1OJT5Z2dLngIEvKoeC+rh9OPmuuL0YDUGI9UF8s4vOribzL249CcIHBI4A4IucQ0pqfwbAC5lPT9VGbKjr2UsLTdl93fO8BTdTC3CeJ5W8v3WHuHUxucFqlUTpk9KG58nOj2R9gSwUqfwgFld4PDse7ijILq5txXTXbPKXKHMojvc44jI5BULxvigukPUOLCfJcu03Qx8VQcwnoSFBXK2jAYuz9RrqHQYOMXUvYyn0Om9GSj2A46IgwTMAJrdgnIYEXB9bqzuwaUB5ZhgPfyUvQgcB1JLgm5czaWbj6fGr2FEqP66CqSAnUWLosASLeRU5gxm+F9uT31i8pG62/MyeUvWq89XCaxcEbmPloIpAtedO7VnvF9ZUtIC2Y2hitOuWs2rti3zu0mCyBzTygRAm2Kpqu4kvnhdJ5zUsvjzwn3Q1DGqT0aj+asjCKEF/3YAjjSpLKFas55nkjdUFFEwqrG9k78FRxjpmRX4OUcDl27r2B+3hExx9j7h4QxXj7Nq7QwGMkdbBMOTil6NfULb6SMEil89vo40SEFV0tFTggqCfGRcqFQhTqBeswxwOO0fmnm7QfSZHi34T0w9q9OeyWs/vef7RP5oGh0ozS1Lo0jd1PzU3DzxLwUis0xPJ2U9NC2dXsS/PnHw5Cb/sXJt4Q2NQpjZaNGj944JX/w2W1XbaJr7oIRkHJyjMkntgf6nh8253QzlZ9ANvZPZbpcP99dsFQCVB1OXQdsRtQ+ka7clRLcqDFaG7lJnTZ9yk1vf7gkxz/e+YD7X1Z6YhlpxYRkAsFnO6pNmkPECYgts7HjAD0pUbsdsBwrCVzASmHy6MZihP9E0EBwtEi5IhugRckL9XN9UNWH62uR8aobBATcnwRuuAa2DGjRYwC3ixnbv3YVXp0lgg8eS3IXdc6Yq/o/2OnckF7y8wgYrBVN7fEv8yayjNnMAKg42xvBZZfz3ItdoB3/9s4d2tSi+h77Fl2lISzA7q+od6kQG3TzYX9VZZuUrTTw9Xj19jdov355/gW/OS5vEcKIDom5f0NiJsRs0NECwN6ykGq91eDYXMWHZwbuRPpyFdjMOdHeEN0BLxZF1SW0DltgPSPEJOGukgZSMtV78bDZ71bcCManLS9vPHz5baon+NVxjOBf5aiOOKYorCOqil09Zf8+KRhDx8z3/+PkSnOBB6XOgcDL7Cl7ZKNGKKjMPTEHNjKuVg0IJxHlXk78GXqmh8EK35uMQKx3NxcuXR4++PxsBrAWEpYxUvKho0fshiPyLcKscA+RED+YodUcVLPmsi+Cp8NUS4BE9HCkHGq+j0ef85ar0TH5Pqw0QWfLAkSm4qDFkxVzKT/U0CDs7+UEE2NX5taerZfrlJheLMgUv9TtIgXawUlXQtJylwk68YbTCnXNwghjLIEoV/nS7IpXGe4SPzmfooKd20XVVJVTVuRvFukJaszUAL4bd/Q6lCn5APlvNoDEQ4RjpfDzkJiD1lQTidKDmVlmh/uJBnCyoX+KTQOB8nk9B7GG++xn4LNP1OB3zirmvjMFkQrt5tCuOPi1XUdoyW/azPw9GHcSiZgHFeHtFtUGSx5niOrYKpB44i13s+Objelrt6dAXH7nuPB2NPzGDAYOUmq9wRM9sNgvw0cgBVM5FGO3HJUIi+jJu0pVrELbK5RAN3P4OdI1zRgFEC/tbWuu9KavHG7pmx1f7wr8NsFxjyH4IuaeSK1w6LP2rXLrCjjZ3DXaMhTeClqS4c8e9Qn+EzuzPlQU9395V8TPKkG0DatJ/mfqq6R5LK2h8K57OgSnINOQIFhNImbjBe+Ig8+uCmeha6RLp36iO41SB4NR1NziChYa9m/fQSjFtzv3zArFdQExrXTD8xoSjZF2mOr9XARub2cpoPEdVlPNL3lTRE39ptOp5zMsyVS7gbriilx6RrotSzbRs8CdYg9wIhcLaU23eczcJCUFo4ZHllW3BrvjH7fokdUMeV3z3ni0rmUKmfNPQQEmTa+UXyY467ZKciGGCcEnbVCo9B68SiACih7B4l/0FTN/w/ZK2Zj7yOmUqEbkiGk866Kpyf20V3HDbPnYwn6RsjP5vvvZBp1uoX+a7W/yWW22Wuwqo2P5BQZ4AAVDX+8tICelFTzY6koYib9P9GvCuw4YnH5BNnV/9EMjX3F1/esx+BCx5O1Zd8jlN7HnVtJJV2KL798arutUZwp5wOQheQSQSEoQzcgnCKv0xDDa8Xf6aW6sCUYH6hLo3/FKogm+0V4/V53ukQvnoGCAnBHdqDqNTOGNVUCj+UARZcBmn2zjhRRim6m31RAdEVDC6UyMmIgtsGqc3lh+pinKChEZA2hdRrQAg0IBDmKTn9sD/sGowTmx0cbTsGcKuYj6jMZaF0O8vPQLlVcFfH4VovnZCNE1f+vrWhqQZSW670cI1KXElS18r55URT7HmPLeR8PBCtY0a98Q/a3wni/1oVzL+IBx+1wC2Dwt7btvgKbulyFQ4JJdN2MOM92zDupdDRMV1rh8tmQkEEgAwsifYnGjnz+DCBotqIDsIepFkpu7IG6+MZ6EedyaeewZS/XINCaSMVfeElho2bQLNKCwWhZy8UAOTtoDsaeQc+A/8n/dee2HVjZaf5Zr5rA4saoOfiC4vl3RNWVorwx/UxVHo72n+JpVMD2ashYQ2r1n5fC+RWTr7wIxQmBvGK+ROocn+t4KKGPD6uvj1SIf9I4+VDNgkuEF6ol+0XWYGkQzaE08HQ/bRg37X5+qnaPrsHM441Pre4dKGrguN2wrH8PAcwlAJuj4yiYZL1m/HLkiVio8NTT1TG7ReH1Gg2dUFqSUbYYemGQw+ANBOV60KNormhYOfdvsvHb3rGs/1xZH/2LEUdqR2Q6FH4Vc8IBWT8LnN3pBntF7Q7Z39GCcRU2QizSRV9kzXvB9nxKHxCVZ9THz9Pfdh3k1O6olAHAt0otQJrA/uV33i4l/VISbpu4qLRMBleqNhuLDpiclvYzATIBwNAWVPvAmf44WyJ48D+Z/KLPa5nhugeikiBN0Pu6U5rp1eWEXlf9GQtNmY6zaMLciGEj/xg6RaT0z6XS4MFgu79pQi7gow0kV/8P16txdPbemn6nrKMpxYH4aVAb5Nf3UGaC0eSAo/e4+LnhMvXukIgK70OcBIm7ySKpGyxWAnMFOOyqi6aTa77zUcX73E0KmjcH3ULhLE7YiXUv3cCllBO8IQ8jflKgUjakiDnUQ326ixFL5uRR/rDVCYcbzFoXkGAnUqsYWdGt/lglWZbmMzrGFSFNKcrY8GnFRN9TRon23UIWdkRn96RLVBk0u+/9dyFH/+sAAAAiAZGU4cBAAATeQAABMkAAAUKAAAAAAAAAAAALAwAAAdDjgBtV59v0ilVYNtB4OfrlbC5Z5YzVXc+k7Wg+F32ecbEJaB0eJKtGpwpMojNyFtz43/ZazdE3UrevG+RMzo8OTfndBy+6OiHO7XYm3fqSMyIo8CWpSHi63HVWkDifVaWAxjDG/0/3o4twVP5MVM3s27+8TcHsBTfFl+vRtUW3UKAT8tTZycxGcXYn7/A9geSpqWINdqE5iqly7cp7Fq6c2w0nD7HUhXui3tKxZHaascjEll6b+0AmFFShcM2fT6Ot8XBA8Xvu9sRBt2GC/S7yUV3/DCaX6xb+ueXfZMZUvqPRYIN26MyWH4dheKLRVGCO8X9INYSqjYUqFdb3QZT2T1rFjlGoc40WnpHdtJ7O1qECanAt6rXUg1musKR7Z1hlQywzz0BqqK65Cql+/rD8AULOUvUzWafbQy9r2qmoYxiPatUW88bLIVqHzgJcUkQhQDCGZCPFceEyIrE+NYXl0ikObCUWvFKwcOM8pTwOITjfpyMAV7umQviQc7SPCI3JcDmXRwWUiJXGzeMZM3fwpnKfQK1BG4NngZnThgVM5FW2K5q6K36R3jZwZWSI+S89AsDrND0PLIEonAir3AJ1jLvQdrV8iaobdHzxZrzK7ku4vRkQioanZDt4nWO9Qp3h0whErYGE9Cd+I20YyUlOPNqDKGj2ZMd+23EJcMuCgBakCwwQz0O1jETvNyxUujnmdGdHh8eIGYwmc2g2mJ2yAxBNKIamvzcssprhAm9MWBa4jH+8OPeoOM6JKk8PASRH+rALvULvFjtHshRxBwTjDyF1TmiSSsvDZXjJ8M/IcCW9bpkzyhbTwcpLOpMBqjSlsaaeeRbk2DidSoxpdbcEoVwTmcE5JA/08xIO4R33dcoXMQlHfEitK3Rrj1wWLCmGqgxx7trR+7xo87UfFMy6PXSYsxFPPK5H0PucVt27gR0zkQxvkdy8M+/1xQWhRWGToqFWh+hV6CdpRxAkj+uR5sURvtyjc6H2hByBUudP9Z0j+9h+2yK5Ghqv7jt9++Ngw/nr5SBuWFlXGGa0cwFCkS+GqgO9XEHgPNsKtHBrKlQ8hDqVpBcYHfqvVyyN9VKvOaoNKzR2mXxWI6ZipKnB3GtESStOlFXytyqY1v3tIXQbXJ5DOgIwPbrNWgFO/g/s0PhtMOKZPhBmftsCxqAbST3KWANjUGPUNSWj57GvCAmGNJp8uqOEEDRTKMbdJ8wI6maFQkCTJPlmR+JGiFne7BAA40XotEykBOlAnah1S6mPT9tjl4X6nd1B6AEconaq4+XKRY33HJHAQ74J/p6B3vKQN9/tLRmBWgiJM0SrV34WXa2V1JAEl5h8SuLyZ76L1swqhk1wv3njYN80oD2pczfsGjkfzmJbqhgeGI6RJwtIfB+7ti2Cg/NleMyFaogxwF1frl1ZsPSxTGzovSl6mtenJcdJKNOtte/CdwUhDPUXZObKHizZzKLG92gAxQgrMOr2sEILSJChi5SlXnUQGeq4zNZB/63Y1C+xWrbfDyIATwkeYpf+P91/NXP3H5WFLxWQtBbcKJipeRRXmmWR0zALaHthAgwLYylPl14AVIzz2fhn51N4HuEOL1kZdiPKTOfGtux0/Z0nIEfuVWjDnBvwxKJ1N5VSFJm1kZgWRKzaRvDd9lykFfg+RttS2NFjVJIpCe1Eu4A7IOB/3rXSTD94tUAMy5ij9TI41vq1oT6454VmDU0oSblaafbQQ4pJ0mQv87csAYL+PkSYwUyizEl1lW/5Opiuf6Z4jImdqOjJjCRfevqX4oY4RiApMyXISPyyEHsRcs3SVfnt/lhljPB29s/VXA1gcKNuNS3Av0JPdrryc3zF+DTXXlDPXgxiB6luJqDAsjtuGqwDOp8LdZpblnKwxhN0jk8s0sGeX563VD6AuvR8cJG8EakTFqzEvyku31tHiowKLNDkFaJGcGzFTRAGAzGqEGmIyv6plkyc0iTquT4oIHDm6TJZwCt22mIZnmTg+iPrldXsJ89Gl+iM3ky8NF8B91aPGxYa307dtZ/HuulAl+8zgwAHRc1yFgfFKxSekEYs9z2ZAn9Dl/trcdXXFq/laQoBHKGRet2JxT+4y5UgdmXHHpCQeao6tkT1OnezrEwC+96UZbQtOpj+giHZo4t8TihEf709LQOqW8vqY+wgiNnHHZuz9psdmOf7H44dstwtb1Jr+nmOyvRSib/MWZz5yzAD138FWAhflYmI8Y5El07HQORD+ml8Ys2Bujazax5Omoy7Psk9J8xQYRlkPFh1Nzk1Kb/OVSrYUmztuS0V10cucLGwHG4sKUzjSkA8AxuxQdoL6zKJHTZc/odia74GuMQpIpndzDS0lvZgs6QIJ7I/Tlf4DVBxdjItloqq94M2bE3AkEu3e96OqrXlgaUzJnzVBtbrzX3gkOQRehh4WK+JnHi+emXnJh5magRRy7s+bjFlmx2aK1/cFyCyW6dzamhuuqP0KiYyrIuWWaPZRwZQM5TwiJnunpl3ply64F0whW9SuUOiXewvnR97cVijebIloV3i9SQqezCBRHJw96erreAQRDKw8Zs/lhhL5GUNAwA0rOMZmorQgej/2k1+RNXRqwn/GDLrB1GT8A7debvQ6KOAt7f6fUNiKCCpSbT+8oVSMpS01Bpp9OlHfNyk3VfpvaWb7C/6+dOA1qtMGu+M2niBZ04PFNJklHjAJrCxB5i9NDLtzNXafEEoazTCZsXvjIHwIps/ikYNxKcQ3QjAO8876WlN+wZvoonJidQiiBUfwgIOJsHOn1DKDqTA9n9CbSROY96Bw+KZblbZE+n9Oi6Saox1fkq7t0y67vNDEV0Acviq/go8U1rzYmaQMotdKY8404jeM8RS7C6jw1DGBU0Wjf1aePB8UI17wW+WleNIevOHFnLPkDQYyonR9ljzrgoDPOGMRs51S20EufB0RyDAZeu0QGq7WWgJVwR4DZSo+w2i4XvRNxIrt/IhSkxIlo+e1B+gaSsMXJuzac9xnOLX4cKNas4uFioqoA3SEay3+hNeTO1Kcu6AbAsHjrFLnwYKpYRDZ2+XQH2l5SN6q3U5TY2AkMVg8g/8BUkV0cYD+/JZt3Umw+1l/dWWh5RcJKeahFhSkrqghesW/N3jv5dfdyIS3f7tHLuqlYocjUlctUpszrYf9gb7EgP1YRDk7LC/SNtRB0C+ZrZErG2c71OFCwLIRNgMp93xNhuajMyjEeArjAJ9TSy2wRHpj5jitDRnoMhtY0c0SxwZ6gBTDfklTqCBw9yIpf7pNmcLlXijl/HW21qIV3P1o8bYYLB/mcilEGv3DaocQzQEbzE4QdbnfVWnrlMEtB5vcY/cQvXFNPLdN/1XmHXrt1f2BTXpm+1ujcKb1suA7yoNNgVjsxKnNQxodAnaNOQAflLZfrWMumfiAT7ZTKd/lkOkTQLXBCKo3LLtg3JCKkgPpPJe1/PieGckjtLmIxkCuZq6fr6hdXgFCrIx7rJwYai9SC479M22j2Ma2Xh85iyLNsEyXUJWmb5SIpNxS3iwZRJFiyGj16mJTAMsNJXhRme2w6ck3/Lyg7BXytSXoMYOs6TUKF6skjIehyqJp10ChkpCcc5abM8SXzSxlPm9uIZDA8jDr8ZRoHIi/dnSirl19zWZmZX4RgXqnWDr7iWPJTdeVkOBzpIr2OGVAcb+s74KGyXNvg5TMw/084+XZ9GsvZIaAEBmaJVGIoUYwLHG/7m1USjRZ+963DwLSnFDGvlVHdESAJCzk6ccUBhKAHr3VHnSLfi68avz4ywOncfou2s3MkYNSY+a4oaRg3TtNlaKNuo7IZjfRb45QO9D4ftPcotmziiy+a6QnVi8RUsR7NjYWgC9YpAHM2RDw//XO2NmAwj84IjZZtkjo7l1gRwXteiVw+v/M+Vg2YZ8Lpa6mXx/1wHnmY1JzgsEHQXTssEpRW8IGYcn+biSBfOG0xHwSg3GymrK2MahWjCX1rYEffsMXfKhKqkD3L4Tq0v+S9qLIdFkelKQDb1wUd7DINcms+Ak51G0bCGtGHavXFVuXOXRoNM3ZMfZjY836cx3Rn/HSKLlQajkak48JCqM3ckkaRKlgENNXLGcdLIu9aL+UptelF1FHc8ba/zq1BKw9b5KehUIQ+/bOXiX9jARHJLluZZMZz9EG7einrtugSbS372LzLgjPrqwxYHx4EgMnPyC6CgIAIndYH8ajvvN2IkjWRR3LkvbhjyW3unF6dtdLk2HjG7qSXNQbMyh3nLmxAgMlQcIf5gmWZotoqY0GdXCLsMM2ILZg4+w1FIquj734TUGCfaDahp73suqNgEJmJ2ADCD36poUhE9jLPpIYTPVCf5BaBNCI+UiQjk5DNKKC9y1oWpTMquwO9cM075p/yyWcQuZPbtApXv3dtbhv6eIlYiwzgzHxfQyIpWhmKRj/drtckuqwjSe7lbOMfwVA81RWCq3Y41eOyQFdZFhcV3XqPsPhwG4h7iZPJCSP2eVXeilr84ZSX0WieDlOeXBzKO4LkRM9FTPFrWgtWKKyLGKA1nf8yZQqC7cTubKZ7GLsm27yZuBLQT2Jtr8psPogKwEKFiQu7KY8gPdzWpNhixCsslMimJTpx+pFWdq8yy9TBCkcKk3uIOxavtMx82idSftpS32wgLcAMQQ9MMh8lMbjkfxKIaMEI3jszqO/7TOEuqXym0gyQ0sdYr5M5T87BPQsqClWnl3joRRwHCyhgMHcUrNUBSAIN30P9Hj8KGtqr5DdzxqyMQiD3Wy9ZxYWgFBZuapTggz6YmJvE6Dq4htjify2XrFPQyAEREncjZ9r1c1jtygcjVwpGwR8GPihDH5paJ9zwuI6PNsqUJmxPTombUWWPHwiGoz0OvUrEI07P6lS1czRrNCwkS+tJJr9U+CWIsxUed0p327K9WCwDSV9j+O/U4O0s4Zj5KozZ1ifxAVSY9LGeKf5kG5Dlz3uF2qlGYPNIkXWBCQEtMPy9C7Lssz9LDQP5Sr2XLGBhVZTFQJDC7+at0rwt6TWcgoO8SdgkCmATvWKdQMNkbn6d1tzOpHuK9TvY0O6KNN8d4z/EflHEZkK+/fousXcvZ10e03RhrW5Ur2GUGcZUOSEAYotYl58RvrSsMO3xGWo2IO07adYRp23gijdccUi5k9MhuAJ4XSU5jUE5ST6ix9PDHUgDbhVDhvNEcgivTLxkGX19kO8bXDX5y1hxY7koa2Psva8sr+9sDPMqq6lulcEvJPh1qJCevQhnTU3HGAU1AxWvTY0ou/k6FPgvyFlPWFB8oHIYpSah1d9CHjr2pSwmy10jSZnrk9MJdBxISoIHsj4iy4YwG+pxRdJDlvWmoKL8cLQQcVmvmgH1oqcSTawXKkBLeKBbYvWA6LKvo8qfqjcUGy4lWzgRsrLmCDmbuP76jPG9l5Jni4uKpap2dx0f6ouNERvm4T5Ail1MvshaLy8T0JsWIOR/7HazbBdSCYdyubTgU4Q16TgAShenpwlNzmXzUXLDnq9SlrgA/2F8ezw+nUHf51rsHJ8tzPpZnsyOQ1s7AJr8ioYBY3IgXQzVA2G4i30EdS/PVgE+2fcjdtOcC5O/tZ2KxBwBlmu+HgjxsUmFQGjED39nOTl80IN/s2MpY3P3Vp4SbEXRdJ1qTIiSx7zv4cHT1/p4kvWb5dDUPgfTldMKM1nK5QM0VEWdDjdrR9/mnKt1vINKEhsRFqka8URaB6gn4wc5xqA/6a8DHGz6790fMspGphUd3Dly5hhGTa4GKontqv88c/DI4CeVfmv9BiQ4rdDpSmTpCUGDiRc/7wsCz/OciJdYZH3dpgxfUvJNLB/MQPAyODCZMt09pIIUOjXgjMZlG1j6Y9AfUpb0MtmHSfIPt0yCFZA4Yv4tT6YBZQKSnaCK6xg3ndNOZY9AGmboGZSdS2oquIDVVA9zXyhcBL1DhC4Ix1/STAqZLQ4xHYrYJL/ylVvL39o8Lgpat8Cx58MHbgv94s6xVxh8q8oGgfaGsE3v0az9SAk7JKsyAuZpYUmACwKcuwOom5NiE0nwR+MSxWAOWcmQT3l6SE4iwkia3saj4NUCkT8hLpvlx87djjuOnQ6bNvpDcMcJA6w7zs+Dna54tUG95PXQ/RsnYszRARD9rSNrK+fsSq5o1Pr7FLPq4iWOdRM64LU0S6+0N9tLrs4n0/fkUEWJHnWhHT5pshmMVw4V/ifITd/Ovsq+yaZrXTWgy/K7xN6ZdAyq312zIYsoNlhtxsjsMaaqZ+6yM8y0hA2gDFlDWn+nOr37ddwJyWtcPdA4HTSgYSCgElxhBwkJ3yPmFjSGpFBBpDrabXDy6go652cQ3GKSd44cFiWGRU9ImVLI5W6g1cuPDxUuJGW3D1uMeEABnv5dEcGwhGMaE8Q0gM1xO1YkNS2Olu6o/01TtIj7zeTfIbW454oVndjXyZvCp2sntaOdEp39P+XoF3ubVFcyUM32fqr1xe6/c6pDqYvGNUnIM1n5dfOiddFtmaN3MlNykGfN8fvMl9ab2AJnD6S7/Nctp/NiB+ZYVucQSl3rJx6/3zrAXYyfvv3y+T8vxlU2DXpqxJT74K8qZjKlQccquuBuZcgCBj/j9uW0DQbjpCiJFXgqK7/+sAAAAiTIAAQAAAAQAAAUKAAAAigZCU4cBAAAAJgAABMkAAAAKAAAAAAAABQoADAQAAAADih1wDw0HaJJsh4270/+sDQplbmRzdHJlYW0NZW5kb2JqDTE1MjUgMCBvYmoNPDwvQml0c1BlckNvbXBvbmVudCAxL0RlY29kZVBhcm1zPDwvSkJJRzJHbG9iYWxzIDE3OTEgMCBSPj4vRmlsdGVyL0pCSUcyRGVjb2RlL0hlaWdodCAxMTY4L0ltYWdlTWFzayB0cnVlL0xlbmd0aCA2NDkzL1N1YnR5cGUvSW1hZ2UvVHlwZS9YT2JqZWN0L1dpZHRoIDUxNT4+c3RyZWFtDQoAAACLMAABAAAAEwAAAgMAAASQAAAuIwAALiMAhI8AAACMAAEBAAASawgAAv8AAAGyAAABslVKd4O9p6QyE1TYVmgkrGCUBzxdabtxxePAsxqlnPvxI/zwCZSKlzN8p+waAbf7mj0dHhX+btIfDsYiFhl0BzT+FR9XuxDYdiCn6YaIFxww3HgGwcvXbUy6tbaNBbF6M7FkmJ0vCblk9Ihk3dIqGK0jSWTQLC0tcoMk7SZxe8Na+chl10z4cQY7iYtwotk6o7PKx/6rPQ3tVg865/4nqHTAuWV+KKJ/C6/nkHj+5nsUVCis/zeF8I3LJ9oDx7ClKXNJ9kox/BhGizs8YNw8hR6lpYUI/zaOyfcBuwi23FRSYU3oa9jdhHcqa8d+p63w+PbvZFkrECGK0VBoebOUZ9IaphasMH05bIHcQXZJqKRX82x7dptk/4AkSOavl7JLHyCK50JGMHyw2jPtAKp7cz9Sip8couzpr7p32sYjRp39dMS9D0wHb85vTCnuu1XzEA9Y0i4uQ4CaQxzOznZAKAOFU8ce/f3X50VhmIAuG1kOeX93U9XpFW8rpy9gAGwTnulpnBQed3kZrhbENKZL8DI+y6EP01NRHMwvBapdyqEzGMTMJg0q+nxZnpeMuCR6N2dZPrAPOw1/PA9rSSQnplBCCQkqTgmJRczvQRpygjws+ogZ40Fv0uAWW62AqDgIBDDSSolcZfvr7AXw0lNeCkWTtGLfYAIYd3g1k0tY5+An1FK8DQSx2OWE7X40oJTd7s5iHmwNZwXxhqOcritb4Mt/oG7ZNwjErIQiggtdMndOzfQAMJtymTNPQnfWthkeu1QJj/rQh5Uj9Cb2OQtxb/7c3YkWz71Do7fwX7uPDD5RCRom3re4QTMq9jOeCD2WV/TkKG5NX1vzGhPkqU6qn5DFns/dPAsG/2mvNIQyMWGm+ACUlKg+V3f5jbQeOG0QEA4fIZ8e2w4Ltc+JGbYG2Wu4uwdGNObhb471sxe2aLbosC0ylZJtfCzAJVz2FrVQ5oGL3na35vevIDkwK6JyNft0YqoSj1GWoOyrIMrwcXgHu4PibsteISxIYlV2lhtTRMiSyS0svpLLCtlWlBj7whWJnT1PbAFxpAYfR2zoIzjKDMxx+P6IAj6MCo4ofqQNFVIy9IWdk1P5OkMX/0D+tbjKI+nzzB7OT57y6cj0HzFCxCefJxJ3gaCFuEVuO5exiZiidcTwUmL5Y8Rau3yQ5iCbITHaMSLmr5+jSKeGexKOIPtrzwQdIzR5IQiPCdmmI4lAihpR3aWrbuJAW0+4FIpmRxtazvOSLXriDg9KICPWlMzDhqBDuRSNa/KIUhubnBq6twEmJt6oGL6gvk9ISyCUUVwK/I+i1y1hUfkIu7uitU6bb/JzVAm1Ye9Bh4iV2QH0b6/XphvICqAEXdmGA3ouDpew7w+eSvDV8lnYBf8mAvcEV39Qw/JfHdNg6YxLcUiXmM3FFpDaJjaszue6IjkLF4VxQG0yeSa9AkpIEBIwMTF1GsOHZDbS4qlG1sHrq55J7Fqs8ZfpFhbnJgOyPTlL/1CSc0B9+URt0G1eHkSGArHF5e5Ys0d3XygiTvBP8JW01D5OSaVtiNajt00x72sXQaaBzJAJNJkxDYFtQbHRC0XMTVIhzeR7tdG2GQQnuE/2MCXySMFTY8mE3dMEJ6FvgJAodjH6UTNh92ezWZToSyEv9xc4/nTjj192tWiDqYsR+KpRrC+O0HTGS8IfyaU/nH33AhI/IEUyykEqTjJGaKhoycc1RDGzEI5opWyeiqqF6ndxg4Tzl5LnkCT28bw+Y3WUXzWRQrcmJHJR2bwhpzFe02cvIx4NBRTfCcZwNIk6smH73l6XWvqLPghG04VR999ybhOjUvIooWg1Upcm8YMjMWc+siNPcuLpH5mAhg0gyQzMGs5PySSzYFU7rxtaWlc3j6bCPgLVLvxesxkcegmVLNacy44oQFsbPqUttKpoYXLFV3NRj324G4ybZcS2v+ASVR6Kmj+nHzX6QIXjX+VDPNZyB3sYceCbKl627fwJEV/3GhoaldM2G32acnzg2IM5kV/cxyOZaBGyIdvNIlq21sRq6++Fpf31vDzzrzW9/dIf+2Wmvl2URsjX8Jj5HuSJ6koNzx8WCfb+2Z9B079wFjdH3nyMlWJ9qsbdQLFcG2DvOJzaHC8y3oqlFDDpJ3MT+XjNAW8KchHBGKG9Egx4/H+3kHCW1AiVN0Z/Y6Y+sFERe92xsJuJ3+5zC5y5AdnFZiMGxf43936L8PhwuWlW5Un92yYCfZFZuwvMVgE7S43Vd/8RfzbG/2Qvd8kmCYeyqq1Oz2pTdfFdKehu5cY+f8pqzHiqyYPq4hzEtThR8s+CH+Zye6ZeOL/t6iHRWhUwFkrHKODrG458FD5XfkZZhy/74VJMB5dOFlrDeyAC7Wdsz1DLNlW+57A4fiUB/Cokj+LJrvfDmgC/fC7qohpzjkISI+QAjnmcsUrXzaarma2iut0NzyxR3CitISJ+MNhO9HpDuZ+ifiGyiHVIPhDp22QzlPCLmM7fpojL8kdHBdy87R/H+j1rTUUnwvqj23fp6BGQmijNtI5NHFnIHTaK8B+oGe1r8EafsVh1m8Km1lTg/olxRT7Kx2JFHrs6JzjEVt5wVLs2OuvgvDo1DacFbq5VOj4UNQNo5VPlw3ZLIokCC8dVwnhqbzi1KRLAF3/9BX6lQuIsAS1Hd4liVbRZwtBWxI5orkyc1Ymmenjfy3Q4GJr/Ei+z3W227aC6FHfvc9b1XI8m36xyi/yU9m2ltFmZDuBwSIySkhby8mVrBCm5CL1Xm2bvajxXJtwHUg4Q++toN04QOD5E/1MsIUCv2LGMuPkZALNW7afg6eYBvj71c5Lsxa67wUKcbt+mYfR/V+AJjxEv6nP/O9hCdbwBriRJxwu88sdVqbdVEWB/+0XDM9A2JKomV+Abb1L1Jxul0TcoEsffEX9KHD7sLiCeSLaeQU1AM9FDlizPKIbXE+Brrlxp+2l/nvxWSTztIe7W2xDxh6HfCh3dxpJ3Jt+eDVJSynuC13waaLpNHeh1XSPf4btfNb8ndrCGK93HuAz/EkIFzWxULxKKVHzQGq0k/a2Lw5uJKix27q1wV9wkZYKcDb0ms0dGUKO+vjBW5WXChK1ApMXQfOY6Gh5azQYC24erxArLNEQOHmdxRLjxFCW3Y1QVQazLyYXhStzyLxOxF48QrYf3jeB75j85MG5xN1mG5KIQ52nRciVyKDA5/YEOhbh0wtPEaLjH0qUToRmCOnVTIy1jSVuX2RgGi2Jqj8IrWK3Krc62Md/kp5SfuAmKobL3MavgB9bxV805ztycphG1IdbLpocQgbhQe3L4XwWvs9Z6FnN5qTuuNkltTz1yiMxxKGJ/poJAuy6+/0DPBD4Xicic/HyJzxeTkcn7w6X5V1yoNeEY+H9Z7MfdHUSWEaqSGBv74mBHe3cGbfRxmeky1+xSEM83JGVknogIG6039ggcvI8bhhzQex3NqbDYDb3y07ZEoACGnme1r1LqWgEitqtjuY9+lS5VNhP5INH9CTg3mSl9R0d0i6hX0GInOYPQI7O3MkphlCbZ2CPMkqBwlD1RSDX1zCF00l2GAWywB3FpNV8JLqCXrJlBHgp3wvSV8fSSPlRk0KCsZ1ZEXf8Ztr2WZ7iX/P9D4xCV6oPzc0MSHKRlXqWufcE9sxETb97J6/UHXJpb9A47ZLAVYJdSFwBsabbvQOHi+pp/EhbsN4ctlIYnGR0OELC9pX9HS/8GQvt8FfX2hoq6IHl9boyt9HJ5TNW++ku8PaQKwQIEugI/CilnN8KtaeC+yc9zNBCfa1rPK4h3TqDwj8GIgmcDc5p/oPZBn+uT3jlUKHohhXYdxKP0Bf2G2Jeej/FnM6LrV4VnKVXGU+wZD4C6bkNIlIUHFVgFI2BwU2AAZlMsQ0mEhg6aWfIl8QJmthnxNLSMAO163NwlVWe2AnCZn1Q+mVisxZ5RpF+8zD7ftSLvTA0Sp/DJKpz0CMQ6NPrk3iECtqEG+ejeqjRiTgThFupU25biVnktZljWUVydsimOeSlR+q5OnsxmUJHjzmljxRAvOQnivsa34bGxGMMaDrMqER/7YVDELLOChy+fhJyCvIdrLvHNe4N8zWIIflw7P7jFhgBWwFWdEhhgXq+jvWOTW/0Q/TfaH/av7kPsL4Ktx72goHqbknPxpfQ282PP5qcKC/yj14XcOAW1pdlQ3sG7UB+3gwhHfd1yt28rHQT0JDLms4OJ9X74JTQLupk28xMAB4oQOqLA4iFKFhG+DahWBboVeiSFuNYiHasFyr6lYBpB9tnfXtEfld3GFMfiDZgEaKyaXqcLWW687KLKBj1JfSaGNHsjiK9aYlN76Dury6tnqJW9x2+c32NEl8bxCyDoynuappZDuPMsYGCDtC+KuISDFEUIuaFqUgItrv1xt4lfMRK0oy5Q5bfXcwNq8FsSZxmhEWNER1MdYPq/QMl2/PmCLAEEaozwLCUBm/FjTUgVSN8dn8koAuNkJjVh3u9KDi+EJbcWoaudmtlsOLgkpCxsQ3HzjoPYxHirxW6H1Uz/C+IRzdpyXm998uy/C3MMBlJRibhXbJB1RylRHcK3R2V/RBPYkWmxBXFtoH0M1ZtNzBIw/adLnlmboaqI2uvGK3xM8dU3pJ1AX6/XH9JpO7Sg/Pcc0GWyrxNVR+/0Otvp8v3Qxr469NasGPCk+DNHPPbb+A8186ARTZzMfxOyH8ov90tYm8G5y+h0RIBoBNTbyYWZF7o9tCUwRroyALvGU1GOWjVoF7bH8cilJCjK5zyAaJ59KyH0HvRB3QkOQK3xU+qIAh2xpDQiMXjrWnhHeebcdSqp6qBQ8F72YZlZXKQUzPWHPgDtWwoOhqS83IbD3XzcHVRxNJw5sIAD76qIgcVMH7ErfPJYrIqHkoX50/e5Jc78E7mQdnAiuFr/cX3EEyTa36uj9tkmmCltzu0HPyOfl/Ve7HLTrg7FbP9b3+j0tQVphWKvS1mwTxKAk0FA1rkNIBiKaS+OZYteHCEyruCIin2j6mYPkBALxK0EGBvJp+mHC2T3sZ2cZeJ3PpglgESZj39xh33wd9d98n+KnpJO+YbyuqJ4wwxhdxd+ibfCGrAh0TnGyX5GY9RfxObcRN0KXVIVzu2btS0ipCbylTHRH0xl544DCR1SXTbo1/83hZTiozYXggEy2rx49Zkctv0027irOQGvo8z2qnENTi6gN2+qAQN1OSiG4YzVeq14p26RxtaCHeFYrQPXHzGJQ4ivvPjhvIcQNaqs/HWTx/COc1Cq16RNjIyQ4hsuxNgLDz6rPMvCmu1v0ForV4FLtwvaZn46n8Wz63WdfO4WRsIRFJrzrnhbbrBCc1tMToJ1Wiepzp4FCS/MfkmSGffMZsxdPGMFoYuM4/SGY0LFiBzG6tE3522Z2Daj4wHi4rpYclcHy6zi99dUT2HNpPKCWAGrENAMf7k1ASKBCQRcy6FleJt0t6e/Ir2Jn/6Oc0u/HTs/o9bctdrctMQSxgsGVGH+NDaAmTYXPimBk6ywwFpSzzGzsvjtF0+6FemuBr9NUm9SgPfxbLvnWDUGPwHUzY6Z7QHZ6EVr8jjtuCcXjvglicxpS81NmRbtIu/GWZWIjNNP+lYrjn5g+/T54Cw+xxM83F6iK5gNZbKE8aBl+k0IVd+J3xX3gUxIE73BXnO8QW1gW44XMFGVH/k8LOgsUa2FLhP8Z3janrOb7VUY30/ZLvS743dB5j0RxDh5ovP80ansTB8JlTYmVKEikShTa1lOG3KQtbtH6fyvktdnZ2F81J9TFh4UBJpzGTV4jZliKJF8URpKlKy78sBP2jfNtHsZphfBu/pn7uBk39r9kH5fx/947kt2WYD+6f7mF+P7vHQxFWXXjiCjmPJ59eE/9IliO0JiIG5cKqamgfCzFl3le9yRWCs1ZLPmaHdx5CnlLPD0sEYrXSFMTZ5De5WKkyvuATwBRvwibLs794ouk+Jh0sqci2+KHNC9fZwNw4HaO31rc3xuyNC3Urcf5v3Ht2IkAb68p1Q2j+ksAEpisHBzhiWIY4CwHS3zPERbL1FNWJvlytHJJNPR1ql0jC5vzcK+ILXiAN2FYOaa/0j/ZnlTscnu1RHWHIqywZ/ssob920Tnvh1jBgTcNtZ4zpeqCsYmAemrk9s4kovHfDstMCDGT5M6Y3Isca8a18prqr9Mi0NDGH5NR9bJGimlZXKAcyhQhPkAZ/tKiGfDuNtEftQUUyPk2K/YV78IJNcJbkWRH9fsUIN1DzAHy2gZfVi9M/XOP/+sAAAAjQZGU4wBAAAGCQAAAgMAAAQPAAAAAAAAAAAALAwAAAIskXzlLbRVy0doxhg0WJ5mbCtnWbhaT+MjVIkjQZ86v4L4ROBJz832JMiRx4Ipv2WHqJ6mt3lhI/9rHp30LAQNnvKAb1jLJYDpfVkVXwyI0CCtZEn38kuF2u9OlCTubfeaR2S9jjLQDU1a0foBexq8k0YTDeHQF3Lb3ZXjkPzsoAu1IuQ+au9Rp754hJHNqOGJmUZwX2IZV0dkTP6WjK9iFeLHkf1nwXF1ZZFbLt6sXKqE8OVZy7TMsTldptyVPqvZxw7BSNgh36Kk7pAbrtpwhfg+PzgIMVxrJyx9XfnSjpwkqlcip2Gu/zSOyLG3bSqO7nO4jlTogEXHTAjFhtHVhQEQPV8ZfKtOoUj4sD/WWXEEMMGuJeYnR81eNifZc8TC3ZzPNUBGcv8jh5RsWfLwDsmWbkZj1YwY4BeuDUNKnPrkNbNajshJK2I4IckVUS2P1GuwqpSWXbtfasqnWOlUkCXUPTHN4j1kr4dGkJLUBoWE5ntLQHQO0EzpnE3wlCORYFvCp3QVMcmzhPGPPluxK3BsgjEnzvrq5VqzPSDenVzDCccyrRhyJQyKD1KL40WGLK826hWjbzUl15Fa03YwPVf+CpIQulrZZyio2vBBeRQn3hbzNZifFyh/ObDuGHfAhuQAOAR8XUI1H7NESJVUG/FutswgQ7hFhwChxnI+9TB2k2qar6n/W2Ns3rDmb6LBHQJmvR/ENHl8XTpHx23ogIDhsI8/v8SKDC7CmIgq8mUi9sUMyNkeA0tZ9wk2+mjYuJeqJ3Y5psfTbSdsR9LRexfvx6fPbuKudOp8C/txS3HtGQtlrxJ1a8v2ihJgx7QioMrMPQs+P9H5qifmnvTuJecT3TPDYBt+mL7ezu5DoltTkV57bvQGPBEuTIDdNP0DqdXcRConLzVjlU1mkqT3Yt0BJHfLFzXtd9WO173mg8Dgay+VUJLBTIgcHrk95M2aAtPNhGIrgWBuy5EfO2iXhXGPBCT43gVDNclGNmUc1CqDdBzH0uS6Y9kgegZsvmWZppk34wYG9c0xHapJv1IkrKs4akwnFSuxAkaBKcZUmex9bFJ3T8pN/hRvNVJEAs6W1fAeZlPla2aKggkfmbb6WkACIyT73hLe66NBy/8RQpGfqtVmYcyHKB36u6TI9cFNRfleN2TWNYmxunvJOW7P/j+Q+pLMrP2O/Gix2Y6lFD90UKtLKMzxnhTb43ZlaWFIilvGIXzqgp+ucdV5fuuUMmGu5l5oFaPxi2i89ao1LL9qUBL4Bh1dRniCs549lqDoQOqRwmRUrSy5ew3lb2XMLzzS5M7leoae2Upi2ThsIkrMEgwKYELnhXzCO5CpR9Qw8Bkj0sjBwc/Jc8URPZU5FgvrSJOSrcUW/i2nw3jgZVNlABNRCKvfpxAhmVgC2sHVr0wMuZY+Aug0+9LwSL+6QIv48Y5ekc9LKTKuJMSfw9A5m2DXTWMoDU6Z95R0027FfT4XHNfcK9x3CEWBDvIV+UPD6CUEqFSF3Lk0Whplph82GaXscWNsb/RNF6wlMrDUhOEVB4nUz1r+MYfKo1zBYNkXiQq6sEn/UCgXVE4kmmT70YJo1sAxiIbwpCMzZRGMCJBCbtWO0zAbprrXZ6A1qlqvr8E4q7E9Z90p1LBdJzKFXlL7CH5lLFvJjMYRelw8uhFfNL0T7eqEvZ5R48cN26dUJqGDVHC5o1nvSk7ta/9wp6J8I86KlwELf5l6rz40IgSL6BKVAstWXl1c1TSJ9GPHIdn2EzEtc6nYYIFNaNBpHVtXXedfiEXbuczGvIHsYLYjeh61byQdvB2893uJWeKalV7+zbbvGWoxBRMChn7VUnjEKEr7YAHhgchBPGiGkKJcDizK4A/U7loyhvWegdJXMInMOs2Wkz9d27BJYfA+vrTx0iqzpXfpetFHNKTdGIuKvxOQagbJfnNn1YUvaPh2DtipjUXmG/1uSxoXOEHro2RJdpIFpSi2ZdNnx3ClCZT6wHXvWd3ONM+MrQ8VipMR9fIQCDxGzO3dyJIOAmn/rAAAAI4yAAEAAAAEAAAEDwAAAI8GQlOMAQAAAJcAAAIDAAAAgQAAAAAAAAQPACwEAAAALI3WlX8rs4JIFqGarOA/J6qoYS27vD1znr9+IBXDsb1uGuUswOiDA9YoaTsciT/+HfX7v3B0ueH9c4tyct92JFMPazZxNpEDHPOC9MPPnmhknOEIGqtYvST8tM+f3H6Nfyum+t8XNVyxazo8gYUs8smchgQLJuynSQ5sn3PSSP+sDQplbmRzdHJlYW0NZW5kb2JqDTE1MjYgMCBvYmoNPDwvQml0c1BlckNvbXBvbmVudCAxL0RlY29kZVBhcm1zPDwvSkJJRzJHbG9iYWxzIDE3OTEgMCBSPj4vRmlsdGVyL0pCSUcyRGVjb2RlL0hlaWdodCAxMDIvSW1hZ2VNYXNrIHRydWUvTGVuZ3RoIDMzNS9TdWJ0eXBlL0ltYWdlL1R5cGUvWE9iamVjdC9XaWR0aCAxMDg+PnN0cmVhbQ0KAAAAkDAAAQAAABMAAABsAAAAZgAALiMAAC4jAIBlAAAAkQABAQAAAOQIAAL/AAAAAwAAAANSTowlNJk01nlIFinu5sIW4g6DYKaBJKEQocBQf/we2Bw8sCtiaxmuoIFFl3rZ24NUm+VQ3pBammH+ZegC893R727hk0AwymfabyiDSVeHykkJJg38iKcDlY0ERMUuszdmyqyetjzQoTFlrmlLLhIHoqTyy7jUjikEL2RQNac1nCFaV6L+7WRQbD+Zdbe6OCRhq/mqosZPh9BhptSaGuBNVUlPdVl0dwn659a2e8cblOyqepv8VQz9KmY513Im/Eisl6gU9E4wEEu2pLpJ/RAvMm3ny/B//6wAAACSMgABAAAABAAAAAEAAACTBkJTkQEAAAAmAAAAbAAAAGUAAAAAAAAAAQBADAAAAAOKHtIH2rJ3GBK2jAu//6wNCmVuZHN0cmVhbQ1lbmRvYmoNMTUyNyAwIG9iag08PC9GaWx0ZXIvRmxhdGVEZWNvZGUvRmlyc3QgNy9MZW5ndGggMjEvTiAxL1R5cGUvT2JqU3RtPj5zdHJlYW0NCmjeMjIxNlcwULCxsbMDCDAADLoCNQ0KZW5kc3RyZWFtDWVuZG9iag0xNTI4IDAgb2JqDTw8L0NvbnRlbnRzIDE1MjkgMCBSL0Nyb3BCb3hbMCAwIDg0MiA1OTZdL01lZGlhQm94WzAgMCA4NDIgNTk2XS9QYXJlbnQgNTE2ODQgMCBSL1Jlc291cmNlczw8L1Byb2NTZXRbL1BERi9JbWFnZUJdL1hPYmplY3Q8PC9JbTAgMTUzMCAwIFIvSW0xIDE1MzEgMCBSL0ltMiAxNTMyIDAgUi9JbTMgMTUzMyAwIFIvSW00IDE1MzQgMCBSL0ltNSAxNTM1IDAgUi9JbTYgMTUzNiAwIFI+Pj4+L1JvdGF0ZSAyNzAvVHlwZS9QYWdlPj4NZW5kb2JqDTE1MjkgMCBvYmoNPDwvRmlsdGVyL0ZsYXRlRGVjb2RlL0xlbmd0aCAxODE+PnN0cmVhbQ0KSIlMkDsSQjEIRbfCBkS+CeltLF2DhdUbx/03Qt44MmkCk8O55APhghZAeXw5msHFkQwITZdLwPOA6/0guL3hAZ/s81R4gYbjks3ZWEgBRlxgFrwayY2kkaRPFNugGNeMRcDByN4o6b6ixvhRyob5TiSqI5IkN1IbmcPTJ3jmZNXScewFK67NBtofFKsVM12qt1KRBUSrdsfomDeflE8I4/xQm3VTWdsXE70HHSf4FWAAQjtRRg0KZW5kc3RyZWFtDWVuZG9iag0xNTMwIDAgb2JqDTw8L0JpdHNQZXJDb21wb25lbnQgOC9Db2xvclNwYWNlL0RldmljZUdyYXkvRGVjb2RlUGFybXNbbnVsbCAyNDM4IDAgUl0vRmlsdGVyWy9GbGF0ZURlY29kZS9EQ1REZWNvZGVdL0hlaWdodCA4MjcvTGVuZ3RoIDU3MS9TdWJ0eXBlL0ltYWdlL1R5cGUvWE9iamVjdC9XaWR0aCAxMTg0Pj5zdHJlYW0NCnic+3/j/20GZwZ+fn4BAQE+fn4+IOYHYbAImBAWFBQQEBQUFhESEhQSEhEVBgJRMRERETEJMTEJKQkpWVnV/0cY5BkYGFkZwYABChiZmFlY2dg5OLm4gQq2CjAwMTIzM7Ews7KysABla4HyDCyCrEKKho5swoGJ7EqFIkaNExdyKDttPCgadPGDinFSURMnl5i4hKSUqpq6hqaWiamZuYWllbOLq5u7h6dXcEhoWHhEZFRySmpaekZmVnFJaVl5RWVVc0trW3tHZ9ekyVOmTps+Y+asRYuXLF22fMXKVZs2b9m6bfuOnbsOHT5y9NjxEydPXbp85eq16zdu3nr46PGTp8+ev3j56uOnz1++fvv+4+ev//8YeNKLEit9MvNSE4v+H2Dg5mC2ZlnAyCjI8P8WAwfIq/YMX6w0FnWNolE0ikYR1ZHhueovZ0UCXUcYCmxTC/fXvBoq2LIzti9mW6iD9abZbkXs8X5L/C4p7T7y0fBcctHS6yx9ZUJ7Gic2X/h1ZcrAu3kUDS4kf2ngs+8oGkWjaBSNolE0ikbRKBpFo2gUDQBa/OdfCZ07YGsHvA9IOZK1tGG8csHySRG/E31jbNapdWv6Fk68slpTkmeNgaPsQRmp0FDXEFeujoWhDgdCAxsY3jA8CLo48CE0ikbRKBpFo2jooZPCFYH7XG4r2SUriN04uM3M8ZS5GzNLn5HmlwF32igaRaNoFI2iUTSKRtEoGkWjaBSNolE0ikYRIST6//9NAM0Dl8gNCmVuZHN0cmVhbQ1lbmRvYmoNMTUzMSAwIG9iag08PC9CaXRzUGVyQ29tcG9uZW50IDEvRGVjb2RlUGFybXM8PC9KQklHMkdsb2JhbHMgMTc5MSAwIFI+Pi9GaWx0ZXIvSkJJRzJEZWNvZGUvSGVpZ2h0IDEzMDMvSW1hZ2VNYXNrIHRydWUvTGVuZ3RoIDE2OTcwL1N1YnR5cGUvSW1hZ2UvVHlwZS9YT2JqZWN0L1dpZHRoIDEwNzI+PnN0cmVhbQ0KAAAAlDAAAQAAABMAAAQwAAAFFwAALiMAAC4jAIUWAAAAlQABAQAALvoIAAL/AAAEnwAABJ9l99Bg6EQF4vJ11A6M0zM2oZGpva6OXMVJa3JOnicgctnUTByKxxi2QcwXUM2NI9rgLc3KDIQES5H9shL77OdIycW/iK/N5qQQXcCQu+RwHOv4mlnCQ7ND3Advkq22199y6zvKvfKAOOdFJhaXdzssEgQ8QBunGlP9wbcMMVC5jgW93/kZe0PX0mE+TZxoRhMRvlbWAN08lC29UVhZ3NKyBJfF6M+yl3PlPo6WcTJejdyrdsLDkNIs9q3OYsuhPY+YWwKkXfuf9hhslGp8V9EZ2mm6ylf1SodUhS7Ut/0rTPUt6ZOEvAHMBcPyx4lPMGU3rCs+ZI8hYR4bKbu7BO7GkNchEIVY5Z67yApaij0cI54vQf9tLURqlPf5tYR65sEvYsheo4LlAC0s/d/5QCwhz6+6vMWnvcPzSzqaC0ETIfZXqRetcEpjVnGtbqbfFvI9Op1SgaorZjqN8O8LB3id4gwXZD/pKK+9znkGXn6Tvo7jLwxop5EQON0FvvYCLe7/LN2uPNl4vLSQ/CHXhBturghj9/t9NHbIHWYWmOKpcjlVaNaNjLafRYQ/LTB1fg05wM9IvJvqwPWeUCVa6iNMEbndmKp28T4VzXUrFozeISEwmlwbBdgHB6uhYGS8/wdAGrx9fqaSl0/axfHDWGy3mNpgvBp0sny2N1n51uv8gP2YnFmx+Q8SXxczuQtKRRurvYB5EqC1Wcq0oScYl2duVZXg2XDYMvElzq9mHyYhZhYyEKBNvfkFB19TsnU27Gi8rwyRMvdDE8tyJdRsAufE/diRWa5ZeElfAcE6Cj5DaYmEqSQ4sSHZY9qusN8SWLXayTi1Gbo+kvVf7iEheNRGnWS8ZLKDLkAJ6rDOjMazbPSJN0DkLrm8lBpcY0jtD2C/kWkLezMCyuSZQtcE/TrdIKtZXQSimdlnB/lfEnycytUV1MApccNITrC/Obbb3b9tKiYC7liQzgLt/eDj3ODn5dd9sRZyAsb5TN+knL5hI1ShMayrS48onWyvEW+gxHlxgSJ/c8dpsuMm3Nx/QoBQhAIDzMJZGRfc+z7ieFGYhXCsDGnZZot2yvms/gSmkBuYq8lOEP41epaCyNIlCSO7I2wRqC6YKccV0cEUowcYQBtXIbvhHXv4l0zuOGel+qqsaPlY7MctIfjBq/CQA+0EU7BX7iN8wfCvkAx5Ndt5ssf6Jf0+N3ykfXUB2L+cIUkl8/VW3qEI5TLOViCaTPGvu5bmpnf1fW2BX36LIYnMrfGsBjXDiO4b5AnHSf8Qgq1A05F5TDuXNSV+rl1QAUltuYzWI7uZG84DW0+u9NjqBMwfz9PFhIJXDFDecXGEFr5Qbu/HpdWecGBYZt4dtTR7SHKT2ce1k1JihFFLRzCqz8d55atHkMYja/9/sMx1BrPPS5SsjzXgjGAG17FOzGXjZPY+4eFTzrvA1mnPS4lVlv8gYtphecyOzKldQZp7S5Qe7lIGSffPKcsv0LNbQ5KgZRTtBeTz9jJghRXdMRz9JAv0or59SO+MUBxtlrN83/xgxTVVLmi72SgsoJNmaKrmoM11Q/Tx1GLsjYGZo9ltB9Kchbbm2V4v7URX2lJH97CQDQO37AGB3y9NZStAiCvYG5X3Dj/rVcPBsYkSQcRzjXad3uteoAadR42FMGC1ahH19G4MvYyhCVl86Fk9+unt0ZAo8Zfg5BHcXiOy14hR2WyV/yLARVOegndAD9yDnDiREQ9oj7O3qGQpJs3wP43g34wrD2IGep4pF/mVXhNiQ+lp6J1Ru1TQprwrBtv4ivWJi2G7GsRXkq09XC7TIxwdIzCcuMESPIs6NjkH10HeDio3daHKIQ0Hi46E6Bq8u1GujiDeXQLHBloH4oPmL45KXlRCXSr9WgWGuqL/f8ftTsV2gU5iXbaTfu4qRRlnMcnAaBH3Vtv7G/vVM1q0FkG15+I734QIvk5R68FaZB86TM31Z4D1kK4LZpFZKvkzT28AW3KSHZow4brz/R1FTWmsetDbzlh1xDXQVJuFk6v1R+9X6BcpHltAsialbTTKLxY6N32FWuKK9znseDhNli8R2676ptVB4pZ3s3XXnf2Z5B39nMibwcTe0df8k9QSdFRZ8mzh9Yf0Gbd1fv23By7ogKdDbSe1/Y3H5E+q1GFtd1lwTlSfQrtOVVikvvfyE9rv/KE4XgSdK5mkZN7Aij5vP0y8hkdEYoh8eFcWYulfDdXpE70R8B4VXEtVKCT0NSkbn6zlFb1u7uweyrcx1at8D8skBut/Anfc1Ib6vP97yxBHcQohIiAwDkWymEd0TRVkXOZJHqWRm9Zl2TTTfk1UBoD4ScqjoUZ4e3BLNKOzTj0EI+HI7BdA8Z0CBURJFAUVJ7D30gzUKaQQYzZPHIYtYPLvCSkoFfsiaxbDkiZjtkf6KvEAnX3LVvF7+GwaGY+b176C+0xm7GuQe83EkezWdgVcPEML9LPatN4hb7cu1YHt7k0DNWZztKCAOCNSEtGMVEU6aJMc/3IVa9aPNOuUnGL/GJNI8BFm8ukd2Kv/HeauqQDt7WUP0jMBuR/oM6P3UJ2mxji7rP08Bli4HOV08ChQ5RMq0cfcsbwDAqt/dJyyOBi5RCiEgYG/mKT4mDjEeMSc9mpJPzr7HGZDubSi5nfAaUrq1dTruGQY1JTAGJkcqMbzsfe4Dv2P/zvfSujZC3gcmin9IcoGzDlD6cVp6OZGCjrkLYVior3YIvtJqLxMgga2ktYHYK6WCa7+EWOCqP0ujEj4W8/S1K1PGo7ViKRpoah4P16cMxEGsJ2uwS3fLZ4V/qBLUW5E8U7KqdOKIyrOLeZcuHcTWhua000hP7NhhyOGG2cbnjwxPm+p/k7jLG4KQ110wQCTn5mU2KVs5uH3P9TNwjiR6HTHEcR81Pr5kDfbtFXgsVLV1C4uO+PPD/XUrwr0chxSJromxsHQtZigDispdn4QAEXN4sXpjBW0BJ7yYy/YIyP0kOY6htEveqiseYEIoPuNOE9MqsU8kQUMNmUStJSv3bPFjgbC1c+pyI062ONBzN4dd5+EI3s+SHBnYm9gHf5QcYzrx+zHHt31u3NIKsars+zokkz+b0AdvrkG4RAV1R1aaZaHlv2ojpinx7DEw/D6nhHNmEWmN+2NqRpGz93oHOGji4WFnnGFHmLPPNEyf94JtE0XMc4RY1oq7B4F80vCQ8XY59niTBux3LlU7ckPGBo6f/EAUOuwjWVDbmRz9iqCcA1zqRPUKFZgk/nl31+9ggnmNO0haH7SVeknhVP4791M3hZbzFZiGq9dzlHhbF1YEI3AzIrtR9hZ1V7yYqwZHD/vRaYbcjHITS7WYXe8VdlGBY329smzQJcULInlct9VxIfLDutIzCT3XD4lW4B5jC479MA1UKRbB/4M42mkLy9xymxAeHGFvR6bYrrYS7aEMHrzzwAyjoscybVdiGnZSEA3yBzJQRcioN00sDh0hNlLoVTuCHwTfe31Cjy8s07gOsGsEEUZ8rBL7/RnqqtVdiQDK1BbAE6zrm9K/0s6gboJnX/FHLVoKd4NcOkKA27nYNmd5FhIuAqQG9w5gube/zu6vj39Ozchzn/4eeULaPpZ6EewSqDSsd2D1BirivigVmEyvPvqt99hnVh4JgSo+bjG58CaRlguhQuNaBo5GIQBrV6n2vFjHadbJKQJuC5g50N+cDcT3FGf2MxeuKfgj6fuDI221NEd78ockWYwiBvYDYf/b+tczT4s09rK8fjavzvNKIjKcqmNCMTiIW/P+Ol+rv2QDeMf9lhob0pJMOz9VkbywujysgTnMr24H3kAkUgTYS6iOij9nDZSupSCHFzBoVkrxxCUUq5K0prTXOuo2T5vXTvZldm4fyCrzNBAqHkwQHARjmmCyaz0Zq1RwZAhM/lDe0J/z3B0c63ie7O181LHAaFWu+fFqN92c/LRWF4b3wibfcBZMDXTAZEptN6fluK2IuVfjPM3LexaVfD4kP823lswEzXJYuhJdF0MEuvLLbsd935L9+CIwgMlGFzJoO1T5PpFtDGA65vfyE1V6IY36dcqeGXwMOTRTb/cSg1aOXIx9wVgJ8rJ+V1GPEOYl80oC4NYaccky14l9It6cJ9GlLlOr7N88yXug2AbwJ55fLZuwW4ihf6BxQRIYQLZojjAoHMeEEd1Vba3laGhmNWZr7fW3yYfDzMkMfyZdfEknPrPygIWafCBgepX4Fm4M6wf+Y6gOLfecG4bRRORDdaC9/itkFmYujaFwqVCN21Mqew0wOyuOzAzjxbTrTNog2Ys/dLssrejhk3ICVAshmBHXy+OpeTg1YoanS+4seY8vR5yYFQx1yjDi1qX6S+42X6UWsn02UgmHGfx9Fz62zfugL2nxw9VNrZVpGP94cNZVu10B7KnGrEHiaeUj/NQ78ZsORxQTxEdhnNTzGA0ZtddNNaHRq1MbNPHR5AuH0AC+sON+ZqNO/ocm4UO0NhSmMQhINyOsDoHUhfzuIFXYKBulfgPQJ7wJd6cKWtjVpMD3JxLXuSBToPaV1eejfYDhJU2lNCEV+WnJ+j+V1sRG76DZwmn1GqLCqqcNQyuXuU7plGrE3qwet1nuaBRAyECDbFv8VlJ2b+xpxUolIRR4JMcyys0duAmY0wtDOKQXRqgHNTalOHfL1uR+NP7rPPwOmjZymrpBuh31O9jeoGD+euHznnhwmcUuOuVfYfQIbJkNE7Z6efcNnHVUVY86oR4UePRvOizzUds94CzBb8/xTyEMQlWVUt7QJOOldoThYd5O3j6efq3rwLBJlBaJEt5ndORvKbeO0qoQrdrD/3HQBHFflCVRNgENP2RZpUrFi1CUVTyZY/zFDG+Az8sMgVFcp36l19VqFXfGkw8EV/L2JHPQZ1wsnYf4x2/hXMssSz4d+B2/wnklBaQt6WMqM5D5EyKKWCOswDZjz9s92LL3dI7DLST8oDB5P+ECZwGg39xr+iXDPul6L9iOrgMldptX5gSRo1z7ptEL2cCN2l4qa7sTRDUXbyi0fcPFP7QGVoblELm6uXQbvK/Of35TjGH6FTBlpmyNHJTb5zaQAnVMuFDNdYfU/zjkTWFWxz6E8otttTcH6uqGr0Z42991AMHoQsaq9NzxrAWCzeq0VKkJ8kBESO2owyJIYMF2S0T7xWIlUn7IUbvOn5mRTf5me+4Moaojwogurs8YQDWbEbTG+Q/6Gip4WP6n5A9Jg3tWreqMENzPM4razXouqdch0Xto7ImXeXR5N2T/LOccvly5dX7rzwXRTTX2iU5VYhp/UyURLh6BCCKdZFokw6p5XAAvEQo13BuLw2gF7wLTTZnnL7nc0LGQFB+kumcz3/WzY7tlgZyz4nfLug3IJv/VCX7nk6Q/txrHVrpnpQzdGv308hr4S13zjLs9ibYIzxWA+XFOEQF3ALps3Jx8D/sdrRs/zOcLMGPAXmuJtQJW3T3qYsoeB6b1+z44G9SlJQoWVGXsCT+peCL4uG2fXqw+6+KKBnpZTPjVnfE4tgS8ydoviiq46snmtZqQJu8N0OUkoGCsnOaDNgBEtzwbwWEb9wIheo1Ht2FN+APQQaw9NQVj8JU/hZN9ZKZCFZNrf93dELZo8qvcB/C7s14cBPF9l5hcgbYUZZXKlrdQOxNpiO6LCfiCRfMQ5OXrRhFQdP5D2gAsgA29guCx0yRzL0s76jLKugSYCGP4O5BMi/8Hd3wekG2QHrgFIjSGsMDHwY48dKRkJ9nInHsWy2tcGDwkGESeqkiXId47jRS4o7nlUDb5/QJkWWcX+j9kFWPZuaCoHUgbsGKbPYiv1gok5riCv6/5VSvmewRgvXmWFO6hk6OkWncW2zv7WsKbt5cRxslYGCeNn5gRSIugLYg7Riqn2nUfkZbY60P55TUPdMJd6s/48AVQrIvoyzE72CMo+WGozouGdlP1HHNm9fPgbSXUn7xyqK3SPrxbMFLKwuUsFeGC9QDW05AwrJwHJloyFsZKBsMEVwSy3PTDTKSSv27o7pBx84Xolsbnhb6GU7d0UvkQJvHlkIZ5d/1096ivfNXs0S/V0cjZEvETmsfAdp1eGRZvHCz9Eifn8cMSNK+2bcXaiOkI3NBNtYjKwlaNQHddRFZT2MdeV+cxHrDhuUBKk9Kc64RS9Jd8PWkN7SLUdt4SWdPM1/mZdlEAEZV3dUj3jQPSEIquCIUBQLI+q2eX+eUjKfOyMqhNJk3CkdCfpmTTfgdChgbW8dzWEmIn83UHVJbdCTVPS9JwjhZkcGZCI2DRc+Qt6mT/z/WN1yoymVCNoZXKMDZvL1FHBWXAT74Gd61kEYbMZLRyhs3OUyOrp8J+A7hjOURD4gk5rZS84kY2ZUVbj5kLcDYQJe3k75urwrmLejEtBH52TyjTVyjFyxYhvvsHWAGM0v5kNqoatP5o1OPUP1Xcpl+R4pPm6beIzSGL5JXlJto1OBIX+zRsR2u8ept/I5g7oMCO9PTJYcxsCWD9IWHTWPwz+zis6Z8Q3tALGpdsBDwj1cZ5I32nkyH3F44XE8P646z8ikb/xSEO4Q4J4lbmmUVFbm/xwCKPnwIt7VEfBDmLC1OvYdvXq0FS8m4G8JQ5QZqfzz1QHhjgTsCeWk8ACPXFt/ApRRbNfb8NBPhqFen+DNDXOc+9XI7JaSn8voNcB8OFf1gI5ZhLQ89PxD8TyH27qs5GgaAP8WPMHgKPbXiFPF6Ph04ep7Ngq5JO+ZMgGXnltqnV/KUwAMa01Zfm1WYwlL3pd0MFrG+GXdXd1Daf3kBtCt5Jb5GTwg5uEPyMRLRgLcQl0iKz3qqd8SzOMWlogtmb47Ko2r+dwFwsN0t5B9S8quOLBZaJhoLnx4hrP6PksSxm2rbr0dUeOBsLifpZQ1f8lkcxbaEAP1C95SggAZcb1QR6z5oxXfGAPdccDIFdxpO53Kkn0X/Fz4Fs6wg/M20cYLeRwinh3wLmD1a64+PuHxgVSN7iCxl/wdZeY8+it9hoOUKxOocK+rvj3QKVF+om+ZhIRjKtWvXo/LZpj3yJgPoRBHkl2iMeUnCnCJtrbs8t1m+tb9rY32XVRO0PxE33u0jjiDP4NZ95OVHnYtXOqOpyBgZ0faEYBXx9PqeMGT4YuJIfRk4eiFl9uFD/pdmOY4NjzKsO5JpGFbnb2IjO61OLfhkWx55qySwQ2X+1l66w6R+wTsOwpWD2AgowacQ564fAiVPmzMBD+MiLaFWV2ycnMgN0abOOBcmK5lMgRKuL7OjbsscNUdB6RntX9q+ZKCAdtrZ5ozTtbjjOB0aMgO4XsEP2ZwLsNm+Y5CKyDW4QUYObBoOeBjCd0jxXzB/McWdZk2LN/oniOAIdgb5CkpsNe97yn5KdPTFtgAnW3QomJWhvX+rkA/obRMvvL5ldHgCgnIn3QKYN3d2/KzIJTNNwdNVxbpfeq/TOUpTFy9Iz60v1OZlHcTYfWT6LXVZejZHH7k0y6nFreGVRzTvgaZcxr9/Pe3oqTXj8L/MBBTIcsEWRU2nnL1AC0EXQhsssrAh04K82c6tCw7N4FiFeA+qpCUfuHloJ9MJVvfEU2SfdAPLgcgaG+KnfSXndif0AU+N2iPVyKuSR4S6t6Fgg1lqXIqjcxgx0MTxH+7sn69I6EvnklExs5FJ9W7uqxWvBx/yfqHqZIKx1ir2CZxR7RrHBZLyjJ+/FtMDjsdxSaI3PT6F/ugZuBHWbj8b1dDWav2IFTSw51242pw7Usl5gX5ZF8GJMzzf2QYjoRyq8thnVPg5y/I7slF2uHiFEScr753DcZtGUT0nSqF1iGAlW3KQVXzfCMP0NXLBuP8SSkR0TYjUwqKsmpELkAOSpCY3d/eIMAI6HDCmSS8C/14r6GeLFToWgQzlpRaqqqYmDTS6dcHYrVCimertvRnqx6fAND4YXnocJEkg/Zf9cImpLXhnl1BWrsXoUhmhG8Q0OqgitOJ0xGKThv58/IPe4JYBvlR6P55v3cdR4jbNYiR3IKPLF5FjsSfZS39qaAua3iuyyBeSw8+sza91uOZjLAWN9HZmLV9gC+OHZYFDFEazR5+LCksBCFmCDsZkN1BkmpdCjCip5v89qf5eBv93ib7rUxKMMnr2uvGg3fwMo3nxSZzDhcgCpmBxhl0b0RnFMvp/t6hyFzL2la9k3OvuKEItsE2ulDjdn0wIFqSUf9x0kHkWFBRmBxfRVHIopcqSAXEiszy3cbPJptGQjeqRPdINSf9KVBtP4py3RgBtaT4i0vcGapR2dz6DnY/551D6fXtWuXVGJYA2twqeMWKC39PkZtqbmGrPOm+9nJ0wxBTcQcOD9mB1BnWr8YmkhjWAEtgo2VJWcxML132RLtRRXxFMpZeqNseeVEIwAhecnFb2MR6cDNju1jqDc2++F0kGwT8pBio3uKl4SWCtbsnvkFXG4YQJ39/LqzTBNTTDs3OvNzDxLA1bzDl53EqiR2FYfGqwgphOcTannl/kzR2gS8XDTfVb/UUkp4XePMMKiPvFwfZgfNdkT7XqQLf34HfbGMsXjcqZhiSH7UjvgbRKRXMGgWwyrFkEBXEMToQbbO7qvUj490TO8q1fvw/rxrFNwOe0/2UMMtKFmavnG9dlUCqBivAYz2/WzW7fnstjw4lSyVg42c8DRjCdzW787hg1+Xulns8c9v5h4OVZWLp403nuk+oClYiAygB3vgHfwji2pP9O+yznGxHNO23EdLa8OqIv8VoyvauDknlVwOZM9rmMqAOqSIn8tDI2yYHYccAU+gzL0gcy2o/eDtFbyqt0BnBcNnf+YmpNtuxpOP9u+PGvPmHM4Qb1pQVy9Aehnjwnp4thLdClBI3wwG41AuKSnU4KyOGhyXYRVkV51M6aiaSglrXiLiUZPhXR/XjZ6JZty1H0JyERysRJlE9+5gYo4GGAJWdV9zNa0bsgfF1KAaJNTmCSQD33X9xkQtaNsapaGDW8vyjJQ2GvE1UAj8eGQb3RY5tgC/+IcGmYQBKVKMZc8uqqpwpw0dXDPAOlN1jMb+EYfK3dQEtkVH2mxls9vbKK2rGFjwX3p57NXxdd2nyNgIV0BeagTC0nJvHDOg5pv6zc0ft/pKB9Jd7nQJT4i8Uk1mNc+lEVblo6vGiSY8+A5VSuXVwX+gV/mB6kDgnqNq3PGLIz+nMEm2+Nk0e+9+KjR1skgUMEn6r9MqpvosRD5TgbmbfzZ8NfbYvFQUaQg6qJrrYUzyE8/g0ac+/l3MhBEhvyq39ZLwoR2YNSzaA2flPooGBCR/AbOQCn/xTscrQpUtnaV9f/JS4Oc+nspWYnAwt8Gn4lwFtsAZGiUyfSCdcMyEVXupJbBGBYl3QHmLUTmPCGVSnKKk4dmjBuFrYXcCzc1nNIoh/PAmjcTKPmutnFP3WkqbvWM5K8ub5qggpZJM443KCyo7SNPi46KbAkrAt0dt7mWIKBEYmgMIaPquHADYsCdGUXN9JNe2EIvB9eDobGICM4hgrYlnEifBgdVnbTODitq7Ai7DncK/MMcwGCo05usvAKW5kqnbgse7wHK7LJZe3cXI0DcO++QIE+bc9nSrtcieFuWXEVyHXr93MxwzdnBLzn9EMz9WsJTSZkzQbgzJ3wuTqd2m8hEuSU0mbC3yWf9zj+fYYBb7GK5jGJWszdclHtcvF8NVUoa/qaZ5uR2Jqa6LEMYCyt02mixb/cbb0aZWzKI4oUDLbJBYy0lkd4jv98NJLOx0htB3jAMZLxWvTJyGUroYAWjJVLGK9j5dDk9cywkOzV0XKQFI8xZFImUsS0LbHQj/Jhi03TeCpqdaMPHxNFJB4PeerL9ivYDE1IctXYvXPB8YOLCwZDxzVlqHQmidnBnr4zHmods/mtCjJk4kBC1/2eDbEyV+8jT1/PXowH6h2RCNemVI29PxQ2tqCahqXlzdFyuoHmaaBW+T113YwQKMD8Ea59YnLvMsKJwWQETidadsyc6WbqTFnhFeiqJDIjl0ra2FFxttC+3L0AEFVb/tqO6PIMRKw60j0kzL7TCtQoTz8fVoMaJYtOXGHp2eim92aOGSAURAJHE61qs7aXOyH27FrJtUfVTaqcY8y8icT1YmvvCvzvvtD3eVXcZdfCFjBbjeE/3Gheg2/hMlEM8uIOhnaEQlUO5CP6mJOy9h64YqIfvPGoX+2umaXGBWohIcrEJAFrFs88LKjMn/lSTBB3PbJ+PoQYT3cYepcsdB++OEPL7yD4mVhB7GLf5Ejc+ODEOwtbBt6EOI9Ne4WacbyV+6a0QBnRFWqLs+YPXqmiGz4FUexUJY8VfH8rmHtPBLkctvjGAv5LWQp7r6ZtaOWvgoAdd+1VEuyW1en2SiwnMeCp2DMXctAZ6+vAXvYC6whjebpBoEo3xeOTqtCZAfnHd9U7qfpARnOTuMYGIgSNkLyRJEN8vO6YSbPwDAvwZUfBWHNt/yfFQ0zGWaBu0hAsjqBUrnNZ15r1MfTOwkLV2bvYxBmaVgg2WL/e5lHxuUTUfkmAGavhlS+squBCfyaEVH81s0ViZTB5P7GaIyDajck9LUopF92IJ3EsFozn1k1uA5pZlhfMF5TBNfxI7DhLiah8IYwIieoLUoqAqzsM0Ky4Xm2M6auJwh6lEChvkA/a8APOORDaz9s4wsWHOxDIDKwTdx+qSEfC2MPZ8jMV/2ZkOOC3sgW5tTudcK6YHHSg/wN2uBiYDDf/WcDMPDtIvEZDpauRujbRYGODYFbb/epllWUhIXuh6z6/4hVe+i8ktwL+VxXrWjUJr0w/QqkgKqNbypK69GRgwBDINsC+/sCDYB8sic7913d/8Uy2L5+eSnmBTGoSYaJiY1tTQZ3hrrjfh4rmACImW980nSGUDtfy4SWMdK6jmjZnh98dwYNKLsRtqfRruVKacG8Zmph+ety1eID5vJYWodGFpEFQaKr4/1dpxxq8sSPozR3V3TWigSPDivdT70xHZK8SoUFywe0TU/R4svnmWD8WbKcYnSgZKo/zLrtMCwDI+zbIbzW9UnPJViUQeHLTH2hc1S6Vd/0Cfef54W+MzP6r6QYHBQ65XA97a4uWJdBhDaIZWdjxHNGFUQPc/QGl6t1l7WE1TPJY2WpWcT0pjoG/g9rVXlKgiV9u2OqFdSdmfYfew/No7UHootaS6KzpP+evEen1gCAM3dPZHNvq3WqMIuzI5J80UbKAVY+wzV47j+KTTpmkHK8IjPrUEzvNAl2ULU9buHp3g7cgD+3e0DuAjgVBWafFeKIK8jGzehVvra5KHyY7DdtTjWIllnnJaPlrT2qqcAeNzL4FYsG5xN0aYm2lvFDnyX0Fl+TwjCNTjbHB9HTAra/GqQ1CchbbryttKw4N6JODdFn2wwZRNeh2osTVMATSt8dSKFEbIsK0+kegka65/eE4TAMxKtFeSLPRUpUuTAXma9Ja/fYiCEJpCAwItbUeRoqCuJtN+J4Sue7GHBPriCQnT51Oefx49rRObXhK7yRJkHBsFRMIi1qPWYe6ZQRkAvLXQ2m1dAnq6nvjicuw7oJa4UPrdPHah3RplSZjG0XLZll4LGxivNXEAbPdsfeqWmgxLKskFLbqfuBKNUSvIHiDrOpZJrVU7SQGeXNsBLzfGmVwXpy3x4/SDCJ9P3g7mPRXwq1b9yISBcKXHHi++b03AF3duRi5yXaU1MrHDbCIWJb66viDejunNciQT8vaNjxW4IQjjQfoEomNcGBWCUvVd75twfnyEWaAQa2DIG8kUVsyNraBRRiniF9MNgFU2N6QWkUcbODUFoemIguC3MMYcijXi9JL3kShS+k52QYPSFH+uocGjkKIQ/ONV2o8HHK34/aitKavyLirBiMe6HjxGiRyolP1Q3vk+gt+V0NvMLSftBwYiLarFoXHzpY4zmulPICJH8/CogOrsNcUtbX0YBbcG79lsAQmLvu0+Wl5x45Pq7CcZNaNkBmTVo4EZ1fG3Pp/aIDU8RbYpu3pF6qmk59DrkOA4XmQVlme8Xev7FrdN4+TUrjMsBZuX1oN/1yGO7/JCnzaL2VCxUNhw1mArOAKsFzeiwLg3xSEM/S2GUMYC8L3VoCZkuY7wpo3xe0fSNmR/fjrRuiXVonq2HF7g+QLVBoinONS6aqLvX9mR2orcjZEWKhNelJT1fpKQbmsmQKWQUc/uEDax15KLBnHPj2eGZ48x30/atYU37aZCMQl8Q7BotKyr8tUPrmrUgs8GEjwJ/xQq9s8gBkkcXqki15U5LogXzJbc3Ee4EE/NtZ/vLNR7sJp0ja8rypk9l1fvQacBj5ks4ecnZe9B7Tx71AWT3cW2KjCAC1vBn0MVwjy/i9zkzcJ2wSM+bKOZpL6E+19GoRaUB7Ni+4bvIN2g13IGlRqzgBsuYpuVlV08jwSyO8AwL1YHL5qKWYr7pE2VREqR9PZfBUzO/BlvSwwSzYC79xpDzF4j3UiD6uipXNk4oBQaGJemjdzGzwTreTdkcm+X7ybYeufK+Vg7Yd6ivXfI0RkUUZWaqtQrP2QoXaENcDUgXuHBvLRiQe5T/SKjj8S5uOU4Rwn000e9B2w++YB5lkC08wMPPnKGc4E8e3wuAAB75GwbRQR2j/3kjV/i4etGxXbo9vBnqqP1ohqQcMKFB3NQQdpFp9NUYeU9MweOtcOomVEaVFHtarPAnU8uta0UshwI7mHjNT/FO+uJIVsRcvUDZ41BbDjHVpZXbjAbpV/H+Yu2qgms91r1T6A1P6POny1Orac2FCThnfCSNOaFnI2YZVTCK0VzNbqy7b5MrfzQlfv/xgCsLM/XHin6Hy/U6i6LACxtaaOapeggs+H5ykCqtPCqNENpX45/lpqvZ+HF2WarDtCuerPz+Gi06lk8GP4H8TaKVhiFonfUQORQ/vUFAnhMDW5b9w14OrMAyJ4HvoGrruPEl1UgPlEXqOhxDjedfP9UBNPO2I9Wl4Qh+NyV2RBNcsr6QR66xnxwv2XbMKQtOak5tGTHq7vCEuNhEq6aOUbvFCotF4WTEZ/K7lpA7z5GJp3VJ5kJhBqYSIylLBWibta7w0aOo1jkxgnx3MFFk354vWCem0k0/XYYURJZ1GwNgnJljfybYx44TCyEj3bSBa7CpKGowiuC3lPum+eh74tc9wzlqsyUvgELo1gkLTJlzR1SR4iF9dTVaJw2viEBaa58BFfZ2kbtHmKmbdSgjr1g9dqpoT+QGgTPKbOP7+kQmNjv45aQo0M6tKzoS5HQ156IUkn8Cbsh7vUvGCzb/PU+dzaM9RujvtUKaB7UggpqU84qvhIBKBScqMDg8YstQDjgAelEkPhIum6q6tNik1yB4B7/NCRMkC8GPQSczcXzNejP7cjarzG1u9AECER1iXIKauaTIyjUKd+DAC8JLuS0M8bimx5McoS22KlBOeO12S2xt8cKMwUppWfQb0WBFT3b6S7S0fgSZ2zA21f4CYKUfgESN2GDeZFIJNF47B4wyt3bUw0iy8Wqsf5eUFwhNikMMJiG7ievP6h/PgPRM1USgeiRq6KSgITINtzwNXZlHF52vaQgEJkzjRD2GegxVMnT1q1JkGZehHoXYkgNyfE72S/n8jkh/JhxZnW2D6XlsNOjYpLduJb39a7sHObnl+SfH9hF5yqnuWbVQFCOtB4wCbiUenJSel2av4ZKZO6PyCEvdkB7nnIWVW321dPlzlXmi8SYf3v/CAqyuFSDxIbX2hiWA/YSATcFvvoGqihejqqK+fLepFJyeHoeiHlpHj+e61pI391FxB+j36A+CO6dVIKZOoI58jyCX1OBYCNtc1K/M+mCGy4lMv+ooEGPE2zIQCuUzeYd+2E6n2jC2ggwlZa5T9SyZdVIrIz1aPJ5A5TvI1eJDvRwP8wHYnjb3uWEiB+m203BiWilD+mwxPHwpAMAEU5ikhVg1GHtxDjsyn70zjYAPZJuofn6L2DGCrAMQ/sM0n9Zz1P+zASbA+AUnNT+Dcc9M8BsdowPvt2lRgUqWLKDSEnZQhweVzQ0FLtHMyPVfEeGjOw2KeaTgC5rwqB/2iEFCbvyyGp6QHJyrKyt4WIcTotAmYZpYYVn/nHDX8N+wtpXUt5WSSRu0WyGmzOUcATal1lHDhpu8tqgDIztqMKvjSrZa4F3SDjNTEhytpkQ4XZAN+WhYSRn7MzoN3q8D3nhelM8jl6qwniAhlJXAIIOopGkQHuxOlOEqG1YAyxeMjBqgWtGrK/hejgzBRYWAOOiL2iRPPV/1FELLBmCgOje/oZ8mFl4f9Sq1tCN1McaHz57ccBfBGKw5QxTSk6+79LZQ4gwjVeFkSdZg48jnEPWVlPB/PO6sOAZ9gtCPHg3UuI9/63QNGbXhzlLMavsf29OZsfuNmSwAMwzcPvj/aGcdZEZJRE6rYmq1WWOypXVNn5+HvWpOhDqm7q4tfECgq4bEYdS6z25biSwR/+TC7WV2A+3TEe9eYiwIb07+Ts1rb+qXiehVaZDIfEPOOt3xbE0Dgv7bJ6HdZMW5wOx3bEIYwuBuX8QNtX3dB/ENoxlG9S52cZ+BdW3dAV4kFd2Zxj9FZTR2vF345l6UnK88AxRC1yB+OoRU0JUNJxEri4/yaniU9pBpayovbXcepvInkR4TlsBsZUYi/SsRlJ4oRGvY9ioYSxO5uYvjF/Y9n+57pjIydfM/jEWl3ikLJL2CmoIB2HJMZ1Ql6e6QJemKbcF7CaT5sb0KmG6lv72NJ6dMMBAAOSnARb/LMF0YjlVPgevDnyqR9n5yPkVFyPZ8RpUQfK/m+15ZsO3vhX9ZEcl/ZtrDnfQqgMPN5TDgXVPCttqhymhIdostsu5n3s0L3i2Iq5Qz8ES69uSLbes0ltlj2sN9rtK5euPCIw1/idwWV/CPedXMAue9lp6YP/QROb6CfCrGjofOk47e9HV6l+mN8rKBGD0x06tzgJ43XuN2/PjSeUmUnueA6spAKtfoZRKvkWBxSd6lqnHzeqXfrxmiG62v1cInDEMy0WXZL7QkKLBOgz5+3d3NTceLI5x5fI/XmhPfvx4RW2j0aNTXXCk1lzXUuBqGQag6QT7FCpWNPE74xXlshp0ZiyuYeofhWIEpia9APmU85EIxklJMbOArHDjW50bf5pxfhYRqlRtQ8n17V5esirp61xIWcZTb++Q/i3YPF0pE53Hwg7WwViOmX6uiXwoRUjQ333GCa9qQB6eqYP9tW4zfryx+fXKXaur/yi/2bSYHIaKJm6QHEnBGkmczNJ/1kla+U3rwfBvfZ4QVZcib5E8e5sUm+7c7EuBUW6A9BRu2lcO+cWqBvCsS4xzNchBv92PUe21D9Xbcj+hUihEY0XJ10jpWHl1NAPzN72HwXcCBlc1JFeEfv2M5SFwgkcv7gFIfWSCGAToOdpAllD6SheFluQ92YlSDoM0H1Un9pYzsuYUx7AGDYNRE7hVBoLn7/BEFvWQFByij2x4nHkCN6Pqk2JCLiRRCU0Agyz8+WD5vOPP0Omn1UG3ezn8BeNTDKuSqahIvipyrtLvjCY5vDchgt/975BHe6hixqyiP6mpWVHtELwyh4HQv04APucomHN9RdXOLbAjE8tM3PPnYjSGKOlwKyPBLhGsJDbcz+b1KBH/nMHSQh8QwP+s0VljJFEFf9KjeL4annI42RncOtxQwvGP6OkZk2Uvcn3ypFnQ6cTQCSwYxmKEnYVQQtz7dfyhiubFOSTtiMDGmJyIV2MQQ+6wqmg5iigQM7WNHS1oulzO9bAxWZqda/LmcSFF0LN32uTdOjB6lKaCjbgwy7eRUKev6nhMJk1gODObxGTO7UqFvNUomvNbr25R4OnliOeUbO+7WBkgfkXdlPheTxPWu3lcwfo4wqfMTOH4+m3EwLEQltOhCgFNRwjMTa+aEgJ8VmBxl5W4ee2VI3FqIQ0K8hwuTwPT+5rxaIIA9HeI958zc0OqihSFGThbT210HhdfsxI46je0SDy1N4VAUj49zgyd593YChVGiKKxMVK3GTT7Hx0toOwUpIAYJyE3hrZ+REVBBpuH0fBwEU4sB6urzAwBrx3RQLBKBf/rAAAAJYyAAEAAAAEAAAAAAAAAJcGQlOVAQAAEwsAAAQwAAAFFwAAAAAAAAAAAAwMAAAHH43aO7BfYaQ0FbipkZKksNyIVjcNSRkg1RlhdIC/vAQzCpWMmBkmzCvPWKXcL2ycHydPqZhuSGWp+xSlc5XN2ZSBey+jx4AU66gh4im+1mMrSKFSuft8v8NpJIDblP1tauuPE4KCcRmUNxJuXMSRUxHngz4vGfoX/X0NenomNms7gVyK2vhTUgr8sC+GPm4r6Jsni8M8iVVDa4dDHDkc5nTkJBhMyHfHpMEIYRoI/xZYZqwQFfeEdGQxkDuSUASTV1A7yJMoY40Zyi1aLKAR8enFljqtfEztMIZdiVcwFptStiDOnomFH4Oo7VqSCyXGUGEG2PyBug6/UwJVjVKb9dQUWSM84LtkSpZHeVL2x0vF0djesMRc4s+MLOFAM62vMNpmZDoc4KkI2HKjdn6fsf9jN19nxEu7ZTi0nUbnMMGLUED9KTJ8nU4oG87f8YTcL33uxyTtZFBis3rfpI1e0GDuQV2sPlsefun9RmuLgO6Vnt3SMIJK5nw9H/lJ4EFnyVK/3oCKOhKl3dC3VlnRq0GJ3kf+jE3xp1/H835VIFecByois6hpkexhLCR6+6X6fYxXxtcxq+IytY3nc0HYsXTCbPE7cUPmI2qJn1vVs3ekVx5KzwhEN4ccfou8lhkoxRD1Y5OGVZxom5oYWX/jaL/iWeSounABMvG2UdkBji2noLybXRCJmCQqFtSTkA5KZ0Bkp/tiQjgRybAyWG/HbKiNd0mkUTuN34yxrfRaDz6ARLzwGFdAQJTlDDkB+LH35YeSOroE7YyD1igQRDTzcusH0U9O6pF5Hpvk4ADdK6e9PYYUu6Wz85I/SXJkKpEhIZIjdQJWGS+lIa8YbsoRlCEnxAYHdwPUBAGT25pt9kAOfGiulIbO20HrSPHcK25ECbE1WS2KOVTVmV5HuOLN/HbSUd381SzdNm9AU6WLbfE4qfVGmK5dFmTnGLaPLT1J5Te4B+sN/3LXz78IpGeIY7LPR4C6fSH488A+XiEK+L+Bt2zs76embJ5ZmUXffHeEE+RCA3/1lHCrpjVhkog7JnOoKjpP6iAf/eWgUyC35eKguCoonDw7utuuqgopmjqfTCBa4igml/EezvmaicJQpJezu7JILOjYrqddXZ3X/3/5hJqXjCo5jIw2Y3+SAvNFOHXV29RJ+xtuahouBus0wLzBVr6hI+B/DB9bEwbtqxTSYwcZllfB55tw1pt2a944snyrt05vryoymmAdsgjPDLUypI8bm0Nh5kmHBNWp0P9GfoerLEQAD2IkWFqY6brs/ANLuIwyAvjFn+SknaW8TgRvg6bk6dsU3i+t5z6NYTDa6We1vVajTqIh+nrRLMpURcsDVy76JW6WdJOz3O9vTaW40xTgRtC+5QeHbEe9o3fFsAobHgJr3blBmQtEhHQ48XNVEOivsk3DtfA/+eCdjRA8nNXMKlpTOpxGmoTK8xPEBQ3xepM8Sd5uIJMI9kYM0VR3dVZhaNxVk2O1Za6voPg+2J+uOD0IOooZ/dpsaaWpJ9kedQDWcM+qn+MwoZo51/7uPaRa30in0VV7dmfGSG4ZHphqJP86bxYSlSs9Ldpo8N1F44/Xmk7XumFRf+BauscXsqFf7w3w8UifaSEKN/3C0P0Ri7HGUQHiStdh6xdQpwE1H4yzYPRlTRHzFgi5tW8D2TSKcBg20W4lUvWn7hOzGabjf8RxewQ9Tn9JBjF8vvf0y8pRijq+oJPHxVBVU3drnXLZJtn7TzAzalIKNKvIDtP8baThCU/ZtzgIpXrqDU+8jNTzGEENrsQKKIvtHylLnGJ/1pa6gFzK18tY+mjqkHvmLiTnTQdq/2tmdwv+kOjBhX51d+RdrHpXeIuo8y8efYLll7A1VDGZxTdID7GFnpz10QtFl5ulCT/mBzZ3+JG1AB2MxD1aZ+W1xXwCBbmiqZ+bflUIubuVEJ4E5z3PGiqS2gcVIzhUIPxPQLuMkeYG7Ft8LQugxloGYRlBMg23vsbTy+iJ8EAYFwRUmFt+942sxfk3TPsDaCR53AlT4mConnSIy+fCvJoCtLGGFQRL5qI1tQEwosNt3q6/T2pwT/gDVV7zd1sBtdNtTEaldcLVAWvDIug1wWmKyeY89gX1NVAeNDMw1zNXozMcF1VHL3J8Z7GvZFGJTx9IIl4xbHpAnJcGGFCyHDnRBbB2+zVvBcWx3BBhIGID/NSrS8ixjBXc32HWqW+tLutoi/jzLUsJvTMsRhiyGOSNHkOkJUV/1LhytgmDmu5l4NkbrGuEdw1aV9PhFLyUM/JiTFRP8ut2O5AOYxk9cZXXIJE7URcZ66h66zVncY1CyOeI7uUrYAYFtKo9wA7/OLqaT3zexPfeYyOax22LenlUt6EFcQCufpGLl5L4/cEWwO9sQGsaoUnPVlcaNqTWR1dHPS0VZlcyJioupEqGZYonol0B9v9mWZI5mkd54H1sf4iN+qJHZGA6v2QK1wCYd/BcyvvDfIHT2te3CREGDpxJ7uFD0yCzePkPjY+GouUg1VZph/TPyncLK1Wh2OkLICj8gYUZNYaqgk7nJU1PK0TaK/671nNMlh4nOKBELsEUphXcXlI+tyYVxvUV1wcklOAQ6ZK+/wMTswa5CEzmC+5B2/EZa9SV5CWn0vdOe3MZ4yXesiMMHnvvKOwTQTKGwu9DdpS0ejkWIWHUBDUDJVTdQYHHKVdhF0P/RXZplnPFLOjcth5RGz6pIJ3klCSianAcdCRcAdjPvoWP8MBupDUY72+D2fgBfBA5ja8d73/9bYjh4RYmklyYqQdGXmz8wqjC/vNUkRKayUskQtqp6KZizh7RCjE8fp8RIrxtHdOecLrwJtukBuz7j7PKDAD/ND62yeaFP01/xthJLGHBkzAWNaW1c4bFzkZpNybScldz9SyLydOZMGusDq6cLPWnx+e6uHjUxra5sV29/IAk+jsvSyBrnf0MI2j51lEFpCuqJu+4qdoqIING2HNiRwfUCXIr5wdKwlQUcVqedKtddDOyiQhLsl5Ll9Fb3g9Y4+Q3Ad3e+4kUrdy4yJ+jJNBrGVTKVoI184OTdlFusccTHni3+pCVZiGOi4iXpNPoFzcOzmtaHQI8bzpc5P5pBsD1o3h0zvpRF6Kc6Fxx8M7VmGxtCQEdvp26ijI0DP5w37vqgY6ioAhTKGufaToJIeyYYB44BH/De7CeIENP8Qkk7WiAKtGquik/lmelcp56iLVe+clCoQBJzesGGPTDeyzriSU+YStJxETmRlor7YH/UXtbQpvm+RHNycHVFvgBRvtegmKkIi4d7yw7b4yOiAzHb1XV/q8nAuUaKp1qxvdHDccuVWINbWmGKUGwVOHxholg7YBEF3u66V4Hvc6WCxwaz9s9D9dZpkDJZGoQtCmU959hqSTI6ab6eWNK+7ckpyESKI/TXSDimHu2JlbN6+B8d8dWVVa5MKSMvDF8Z/8zPwK/GxKEbKpga6ECfSFWzVUPJj/x7B1UtZj2UAbHWkp+yOwpg6FgAineyv5rUnpNIXgNC7MBtRLG91H/eY6uh5lCkET/AtIqMgQ2oWgO2wjKTgh9VDPpybSxRfs4VVMqFl54Acoau1cAO0touVTKFx5hNZ5KgxY62wf2AT8gZqnrxmzz2ArSqFSQfVqvYEfEHe2e5O/UZFGdGMJKW53OqQfXRnQom29W7RRtkXxJszhf2ynFq4k/YrsvbBcKnsVWDZoPi+X9vtg5m3diUpKTl+c/VoMf4r7Z0H//J3F0/mZSxSc4J5sRHpMKWnk34M/jFf0Vk4r1B8IcI91n/04HrgEZYBjfjkSZUr2b1Zn21kz0ObQRWFa0xzZDJpjyWmOcFw4z4ddLxN5or32Tkvsmp84ATSOWMLlx5MvJhq4hHOC43IqwgSf8vWa67SQDfegzDCUUvV3P0gJwTzyKl6Zu2E8QFPoFPPkC3azLm/rJAh/6g6pRnD+IZgzpdZh83JsqXFQAl3ae1TROfOsI8gj+tt9QH5U0PTYr7Jgz+cz4eMrPSP15jBlc1KOY95fvQC4vb+DpaiDx/hyMP9oaEKG7GbYQ/vCqptndCkxLDPG5YGHYCK3SuEH5HFex9hoInN6jsElun8/L1BqCmenHA9OhWSo/jjzGmfvx5HgNfvBsciupSmT1HxUyCGvbzPqDjatCP196t5oDoJSG8ywerYSHJXVbaEZ3Fd46N2hrcVUKlwxpcnpEc+UuSpIArlqh078/raPTUAWR3n4fWTQ/wt1KEm6DVC0DNCwmRPCIU5wavv6XwnrcJUUTjHzxgN4ndYuaog+qY6oaGdq7xQDmSafGF1Ni98ntDhS8wjq1jqCobyieFyYFqWgKERn4xH1hQeeA3iM8hfDPe77H/FQ0T/FWFXSyvTBXrMHE3h3wRgNQvSQfn2DC8faz1ocrVCZo4WKiTpDcUTx/mArvEmfZQH7tF8t1GokFc595dVbs8TVOeEQYCUX8Pdv5vmtJCPlXQAXjzqivbxh0YpVF1HfUumEIkpI6lpUwzZNjwuFTTSsZWnR7VTPHsQRtjvhhRcO7Wa1ijiAqW8I/e6mPZA6GlAriB2uWHh+toVeN0BkzbiyF7QRc1e+RkwxNusSOy00mm6QAmz2yGmCuCdgQrZNkh0udc/faafBXnz6OvNUh1HUL2p4/lkDr6blW6Fjbvra9H6mheQaaiTGXwodejnEo/KJCrMf1+5MqgfKwYiMMG1ilOu6+3HOSjY6Ug6crFRnfz5rfRBE7nsF32iF1W8ikf6BbHm+s3pIa5XvuLE4zYrtFUhcM6wjtu8JUlYtTShynTXLVQA2HSH9c5xOlLWYjZGL9COrUxALMfmAvy7navsKjjc+6xAAwDsWHLUCyjpxxKvezaqoxPoa2WiPHiFcVoaRdc4NkaWcZ1YEgAMV6HzrHyvMBeE7hOhqmeMrTCDOKdfn+B4lx/1ab9H77EFrg/lfqAp/JXJrJ21Yx4zfEJgxbkQD/W+XoVMCzuS2rHqXt9RiKkrJ4Yux3W/2Wq3qlF9bD/16TvtNHT7TM2XVMbgRn7gdeAS2SaWycjXncMyXZBiJI2nksLkPgKRhkFAwVaqx4WfOSvkFG0DsFveY7K3JYlo4d+Mv0wd7nWpA85i4Rfxy2ZsN+dM7fYQtncHPcabBFZ8ioocMbyZ8K2IOtqfH8OER3w2GWRIyA/i9yAJWLSlGu8Hy/hSNwC3DtedTIwp8pvGBYVQYrWeVef6UHqbp8crq3riy5I2vKvM7m8mYnq6+562umMzqaQBx6NCBps+A0IcsXsNjHEQthmp+E1V5jma+cibn0mAu7NwP1uIDHdKCBcX0Ul4cDu/ZT5hqvUAGC1zQJz1cePfG1NKpUQE0XPSYIAthNcE9fjkS812qDrIk6OxHElTlQINorO4gIBLcFSpfsBTQrk1x5fraOnnFACmUVDx9J7bCmfqkKm7Pbd90zQKw10jImRESpA4SkSn0/B6+ylbudu0umCEdwD9s9khOFstp2xWiRJe640qtGqQDmXzGAJmAbA314Ed0TFrBUw315RcApLUsrCqjRVNl+sdut+iEeRlHcPWLEn4VY8FSkpWgZsmvzjuTIx9Ip/JW9RMKY7K1Q8KWIVAbZkVJO3LzD1kzvoPsGwYzd3wKVCEn3q1uLG2Gxruut5EdzqIQPcgkL5vB/KbYxKi+q8vlUxCBDJsNJaCIJQk30b/icn43swd3/W+sFyFOItH5sNRNxlYIjkPtY6mmkJN+2XLNiuT4LQtW1CFjwHXBFoi/yaJQOla4/NRjUONZro355cFDhsH/fTNAo3rvosncwCq9HQoVSyVOT2akN9h/oFyGqxIZtkf5clzBvDzXFWjHDgRXNfwcc6n87xpBUdQ0AGCwEVWIiTZYR8B3ytCLRMygIeXi9IKCUOEGVOIy+nFOPKGXTizPbBhJISLwp+4004cQO9uSmGOL6+3/X/O6LZF5ncolxrl+Mv5sAoZZzrTgw5oLzAyYxswEPmlI8AI0hRyQJPpi/yoqjnIXmJUAyJ1YzMJZBF82eVPbHD6GTV79A373M+UzNXs2e678oEk4QTfNG0c7gROjOuGGQl1Cap/eKBbI5Fxvu/1MSKlbiuHIOhAvYujCml016NhnVKgh6StwFhKgtFQTJNd5DbwBQiNugI+GY5HETXw+NYIbcaz/GKbjf6WDi/104bUkS4Zlp8XfTVDuLcJtmpBDrXqMvc4XGAKpzIpMDyqcF1OMOF6zTrDdB44xtqWtNw+DcJ9KCGqonDOmLUhvYNBL9CxwFszu49HFm803kQt+eeBHYUPuqWQmbAQiAJir5E0+3DOmlykK4R/dWyHAOynpUKM5Pu5HUKT9tHXfXbYXmIeGg5l1k+6MNuYaFVU2N4MfmeDIIWBfIroNo0gYzFx9uaScBd+OJ4NFhOnL401iYNNaGKz5Z/w8QrbLePA0XWaRQtydpuWhSIa4/fQ3XFa07KLZd/wdD68RiCyClDyzRfO6Z/6wNCmVuZHN0cmVhbQ1lbmRvYmoNMTUzMiAwIG9iag08PC9CaXRzUGVyQ29tcG9uZW50IDEvRGVjb2RlUGFybXM8PC9KQklHMkdsb2JhbHMgMTc5MSAwIFI+Pi9GaWx0ZXIvSkJJRzJEZWNvZGUvSGVpZ2h0IDY3Mi9JbWFnZU1hc2sgdHJ1ZS9MZW5ndGggMTYwNC9TdWJ0eXBlL0ltYWdlL1R5cGUvWE9iamVjdC9XaWR0aCAxNTk+PnN0cmVhbQ0KAAAAmDAAAQAAABMAAACfAAACoAAALiMAAC4jAIKfAAAAmQABAQAABOwIAAL/AAAAVgAAAFZSTQMc5CoPh4eSMoWoHL9hEsAOOvi8zDYb008S89Qbs1GUy/t7NyD1MuudUmrGFE3oEhW5YRh+J8ypx0YeXTzF3/hyFuUuZ0h4YlhfywJeSD/cFL5DkUusZh/ind9/8qE0EwBL9Yep5hy8S1uOdhQ7I2jHLD/YnucQrkOqjPL/ADQ2wjyStP9REQxbdBG3WcG48PZk3YEnzFLDVBSYH/KXzf76xqqiXJOxkGL+QdYY7ocLD5pJF1FfT+SYwmgkBW+StEdaUrqRo/2ZQ1tQ4bBYy+YEFCS8VRpnW4keLaeSCVOE4sts3Kh/y0m2cJYbdMkeLgtEWfsVSX9iVMdX7XCGNWTz1PQptcWqswKJ9CZYSUTATV6sf0N9TlOhYgZXmLz11Ed85XslGXvkccmh56VvfE3OEh5EURI2PVayDAbUH35FDF3zbpTbQV150mUtb/nvIbQTOoJ+TAhxBwA3G3ACWLusaE/SEJb4eUJ5Aj8f+ayt3xoRH2Re+8AA3Xa7tEzNB+pQhlg46gGclUrStn0zQbHiymkSNwstBv9UT90+A3OJYhjfcUB5fs7Cn9WdwZoSQVoO6G7YtNUAbTjm9oHh0oxKWFgPnx9CEpg+jrheZUyrOIZaXy/TDTweJ3GB623v7exj01vQ/2t4Dd1bhWdCLR3eVlAj/NrwYVHwycpYyjsYc8nQbzoSCY8qvcQyDhNv2lLLIRrBeeacwSeOKSlxBP0q8psHX9o0MSEbKqEZirSLIKP6syCyCn6/lC9YfwmXI3eVRG5zbEfnLmOc4R2ZiRKfx/l52ThkgcqZxJ9cJcRN65KcBZMxzNa8QLVXEv0IBfiiQKySzyeBOU7myPtdFXTxbryR+8ni5wNRBjULXHPCHXMvhba/rf9g+q3qCFNjKayimAKBr2BUPvzEtFynMrWNTd43PxSwlOvrjWaHdAKyWPg0WJ7/fOXpBagy5re6sB04tVceIDsXeFb4c3cg1p4yebiDPTYwVTwhFfTtdVhUEVexx4j4oCzeyBttmUPs5Iehpyj1o2kbCLNhCIOBd1KytidQ4vwQvq8cPw3RVUrMXluZo7HsIVG2L/2wCpGbuYPOBnKQopNYO6x19ATAL6N+Uj1uN621Di8+HxovPbTBRjVd6Cz2g9Mw05ZivPqOcS1J99yPZvt4rAcZ1tasnP0MC2GR5mNaNFJNDjeQctUyvaXdIEjIxax7rAQGj15GFCogyxU1FsUzmPhIlMwm1gySm2RaXgbr22lDFLcmwuQ9fwMxwSDeN5wpbrmEPu8F8tbvl59N56eOeKQacaf3W9aviIQ3q9WJ6pRF5O/ykSsnwBgHHtmwXTDX9eHZeIP4CTHjBth9Su4NgdNraidd+hRMr45J6Sz2jJkyzsQC3xPUIrWZR24Ra5y5fplEU8atpzTQAwXzMWOpDzAxhCiv9+osWGvaY7UYlROZB2ZwIis4JgYhv9sbGglHV4aGmiswY3AYoemKvuGr3k9pCaTDlRvf3thu3ENflgL4Nsf3GiERIIvOs2E6+w4dQHEsfAZUbUfT7MS4ccFnS2E6ZXPgG7coczSlyUbDfZ1Z4383Sa/M+OYxEJ5hW8o9pTUA6Q1sJXCXeokjYgdLkKWLH+guz1G4jSnEuAtdWsam5gpQ9BYUECj/cknuccgg0Aa//6wAAACaBkZTmQEAAADOAAAAnwAAAigAAAAAAAAAAAA0DAAAAEyLkz4cewEvU/CKLWNSj0iGfEsyKG6UflYnkjqGePvstL8en+I0tLhp3ZhwuJnWtwz76jGIOxXX+x9wVokkG5IZ9syzSv62kMXWdpjMIu9GJiB9cczlDLn+qoX0d+MlOUJ6QurkKSuFAUCW5n94156I7ZrMSHB2gChTok0DcRJ7dtrvzOYndPqUqZh4un0j7iI9kNIsFL1tlxVJHJD04bUj1OKQUo1HBjEXVnsCjD47Tup9Qm/Z/6wAAACbMgABAAAABAAAAigAAACcBkJTmQEAAAA4AAAAnwAAAHgAAAAAAAACKABACAAAAAqJyuMIeI3PgSnx9mTKLDJHuW2m659p8X2AwVHbF+tf/6wNCmVuZHN0cmVhbQ1lbmRvYmoNMTUzMyAwIG9iag08PC9CaXRzUGVyQ29tcG9uZW50IDEvRGVjb2RlUGFybXM8PC9KQklHMkdsb2JhbHMgMTc5MSAwIFI+Pi9GaWx0ZXIvSkJJRzJEZWNvZGUvSGVpZ2h0IDg3My9JbWFnZU1hc2sgdHJ1ZS9MZW5ndGggMTEyMy9TdWJ0eXBlL0ltYWdlL1R5cGUvWE9iamVjdC9XaWR0aCAxODQ+PnN0cmVhbQ0KAAAAnTAAAQAAABMAAAC4AAADaQAALiMAAC4jAINoAAAAngABAQAAAyIIAAL/AAAAQgAAAEJjbFf/SgaDGI5GYatVzSb3w+hzu50YhLz13KDICea6Is01k8CD4UkeUfG/NXRQDt0eWLZa5cy8uXw7tU6MIoBc9k0LblNi2jcEgUcJj+NKLKKl7PoS94uDbD7bf63Lx0r/WgAaWWQiGF87I70jiXXLHfjn7tBOyaySy1VcbEWpH5tO/DkJLkE24HOCKd3b+tfrtVnIi1eQ0vAsBEf/YPt9tsfVHEs9NvOVrukpOqttxrK3qzNILzzXCXoYQaRFY/r6+Ql08uyYT3PIH+fcOD1zp2tU0m8gZOHBxsw7tyQTXb0Up+BxwNgybSxlmzlE4VO8gLC/l/tlZhq3FD5wAcdGbvN7W1vYyjAmkUeJ9Ah8tzGDCTHBCni3Wre23GAfgZaiSVm/pikL2xhKLjjRCjHyUMOa9ur5aHggqhxgaTZTBib/XmEgSfLMgrKvHhHbxzfP86Hgu5kvqjGD4zHEVCG80hf+Ajh897VYpzE+G0fd3juxloIEnHy7hdrKp+BxbCd3RImU5rVqk9UQTu4ZLBQ1LuX9tBCtY6vy4mAOTLrSQLB2gXZt5Bf6CJPGQSdBHUNpmsJ7cX6dBLKYWARcN+c3QwsAzYZXg2itau+ymu6byXFo2a1YjY8z80+cPxVlsMpizgeKj3oe3tbpmNYDaHiwgL6+ZVSxZ/KGIfp3JzuRuG7e/2JXpBDORyuXFQA0YT6FH+oRg1nOm062IQWhixc6ut6DTNtVftnIr4EXyGBfkwVWG3+1/QVfXFii3fp4N+/3Y5mwgj4NUncPYz/xrDqUeh6Bp6+tE22BKO+m/HP57sxuqZNGFDdEiQqxFztgiqbv/Hbg0XqiJeYF0tu+ACxDrkLKe5AXGLvP7TwuGaeS+u3fyOldYMNrcF6AWfC0ryAraI3O1nq4YjiFDLxaRRP75wpxxKjrKtVRYWnEbw8T0i41lshMZjZVkg+54Js/D5i366GkI5GtaVmhy/BSDt+YxZdRnXBjL1vIfAR0POcOjdG/kpe8spv4CNITgkdB6HnVqk/1XErgtK1mrozN0L//f/OIF/+sAAAAnwZGU54BAAAAlwAAALgAAAHAAAAAAAAAAAAASAwAAAAvka5JLLBTTU/an/BMna/Ut/BmI3V6YbPR0b0sFjc/VzNKHtkImjo1XQq4f6+W7R59Xju1IZfGodBA7CkIjIJw1RIiaMvUDoG0p80t0vC2ihWou2/W259RnfLzGV3zd447ZXRTtartmTVG3r/yzpudidUlc8FC8zL0T30f1Dd//6wAAACgMgABAAAABAAAAcAAAAChBkJTngEAAABYAAAAuAAAAakAAAAAAAABwABIDAAAAB2Lf941hYAZZABdDftxiLElOZWYGLv5XXtMtllyhjyjtfyi96la1j6yl8qKnceOhlGIgQGisSoTpokByIZJ/c//rA0KZW5kc3RyZWFtDWVuZG9iag0xNTM0IDAgb2JqDTw8L0JpdHNQZXJDb21wb25lbnQgMS9EZWNvZGVQYXJtczw8L0pCSUcyR2xvYmFscyAxNzkxIDAgUj4+L0ZpbHRlci9KQklHMkRlY29kZS9IZWlnaHQgMzcyL0ltYWdlTWFzayB0cnVlL0xlbmd0aCAyOTYvU3VidHlwZS9JbWFnZS9UeXBlL1hPYmplY3QvV2lkdGggMTQ1Pj5zdHJlYW0NCgAAAKIwAAEAAAATAAAAkQAAAXQAAC4jAAAuIwCBcwAAAKMAAQEAAACqCAAC/wAAAAkAAAAJVRgrUjaAqXoYB0Ey7CjPrWFVlhHIITMmVZ8P9/o6yXuA3G62e1Nop/XNoqCKWBUKoa+vrDlzDNt0hQD8Uj97BpKpFeUCVpTeGPjxDENoNqV1PZj8KO/QvPmmzutR6LVNiyv3OZOCRqhxLi90ceVeQ0wnhnj+tQxF/3/ultFxaQ2p8h9v/32m8PXuocNnrmN/rN2+tB0r4/u80VB//6wAAACkMgABAAAABAAAAAEAAAClBkJTowEAAAA5AAAAkQAAAXMAAAAAAAAAAQAkDAAAAAuN96uJQjK4SKTVw1gx6qT9h4VK7B7UyV4thMr2jS672P+sDQplbmRzdHJlYW0NZW5kb2JqDTE1MzUgMCBvYmoNPDwvQml0c1BlckNvbXBvbmVudCAxL0RlY29kZVBhcm1zPDwvSkJJRzJHbG9iYWxzIDE3OTEgMCBSPj4vRmlsdGVyL0pCSUcyRGVjb2RlL0hlaWdodCA5Mi9JbWFnZU1hc2sgdHJ1ZS9MZW5ndGggMzMzL1N1YnR5cGUvSW1hZ2UvVHlwZS9YT2JqZWN0L1dpZHRoIDExNj4+c3RyZWFtDQoAAACmMAABAAAAEwAAAHQAAABcAAAuIwAALiMAgFsAAACnAAEBAAAA4wgAAv8AAAADAAAAA1JO5crInzXI+LiP/NWbGVC+cXoV8e+/egu+YqTSDo8aI/Gqau+ELqi973PXmfDZMuQDBhF2eudEm9+f6f2BMYFpZsMG0lpsIScy1A70eEKqkj1UObfrlmfsrZmwQcVGJ8A5yXXBMzfSYb07VC1jsegpQED+toan5nGCwQoKBWCShbCT/36Ee6I8ioaWfcl0JeZs7uTe1M+jAYvTz66b/g+XmDmTsVs8OkO8ARKC0xff9N7l1PE+X+z9oPpR2sJvBrZFs8gd+8dKceiKR15Nju72629CX/+sAAAAqDIAAQAAAAQAAAABAAAAqQZCU6cBAAAAJQAAAHQAAABbAAAAAAAAAAEAQAwAAAADifPILzGXIDFGIeuL/6wNCmVuZHN0cmVhbQ1lbmRvYmoNMTUzNiAwIG9iag08PC9CaXRzUGVyQ29tcG9uZW50IDEvRGVjb2RlUGFybXM8PC9KQklHMkdsb2JhbHMgMTc5MSAwIFI+Pi9GaWx0ZXIvSkJJRzJEZWNvZGUvSGVpZ2h0IDEzMy9JbWFnZU1hc2sgdHJ1ZS9MZW5ndGggMzE0L1N1YnR5cGUvSW1hZ2UvVHlwZS9YT2JqZWN0L1dpZHRoIDU4Pj5zdHJlYW0NCgAAAKowAAEAAAATAAAAOgAAAIUAAC4jAAAuIwCAhAAAAKsAAQEAAAC3CAAC/wAAAA4AAAAOUpzmP3903+TTLFolcv0XnGs/uhpCyGyMQp4GeJoc/g6UnNwqdWjPPLuN4o9nB9fJb0zCN1qgejyNwNI8BQ+NgIV2LaHC6IjmI3BX47n4c/LCIOzpzsYKMq4nqyFdXsUNU3rYUy/KbIMQOMKZ/S2U/BUM/S9ghIb5cmlMTH3fj4f2de2k2yvQZGtMeSLJgiY1S7hiUBqYCXJasNdLVMZI13Kf1ctiQR5A5P+sAAAArDIAAQAAAAQAAAABAAAArQZCU6sBAAAAPgAAADoAAACEAAAAAAAAAAEASAwAAAAOky3QhW9j1O8mDUXgKCuS/295LMIgxoTQiqdTvPEuU6D77OV07/+sDQplbmRzdHJlYW0NZW5kb2JqDTE1MzcgMCBvYmoNPDwvRmlsdGVyL0ZsYXRlRGVjb2RlL0ZpcnN0IDcvTGVuZ3RoIDIxL04gMS9UeXBlL09ialN0bT4+c3RyZWFtDQpo3jIyMbZQMFCwsbGzAwgwAAzCAjYNCmVuZHN0cmVhbQ1lbmRvYmoNMTUzOCAwIG9iag08PC9Db250ZW50cyAxNTM5IDAgUi9Dcm9wQm94WzAgMCA4NDIgNTk2XS9NZWRpYUJveFswIDAgODQyIDU5Nl0vUGFyZW50IDUxNjg1IDAgUi9SZXNvdXJjZXM8PC9Qcm9jU2V0Wy9QREYvSW1hZ2VCXS9YT2JqZWN0PDwvSW0wIDE1NDAgMCBSL0ltMSAxNTQxIDAgUi9JbTIgMTU0MiAwIFI+Pj4+L1JvdGF0ZSAyNzAvVHlwZS9QYWdlPj4NZW5kb2JqDTE1MzkgMCBvYmoNPDwvRmlsdGVyL0ZsYXRlRGVjb2RlL0xlbmd0aCAxMDk+PnN0cmVhbQ0KSIlUzTEOg0AMRNGrzAUy2F4be/s0KXOGFKkQ4v5NFiggmu5LT7OhwugFGYsedMcjKA6htx5W+CyYXovgueKNbXRVfGHCsENpF0ohNVk+elLyBvWCFn1IN+opW+531pgz5vbP7GQ/AQYAa1shlA0KZW5kc3RyZWFtDWVuZG9iag0xNTQwIDAgb2JqDTw8L0JpdHNQZXJDb21wb25lbnQgOC9Db2xvclNwYWNlL0RldmljZUdyYXkvRGVjb2RlUGFybXNbbnVsbCAyNDM5IDAgUl0vRmlsdGVyWy9GbGF0ZURlY29kZS9EQ1REZWNvZGVdL0hlaWdodCA4MjcvTGVuZ3RoIDQyMS9TdWJ0eXBlL0ltYWdlL1R5cGUvWE9iamVjdC9XaWR0aCAxMTg0Pj5zdHJlYW0NCnic+3/j/20GZwZ+fn4BAQE+fn4+IOYHYbAImBAWFBQQEBQUFhESEhQSEhEVBgJRMRERETEJMTEJKQkpWVnV/0cY5BkYGFkZwYABChiZmFlY2dg5OLm4gQq2CjAwMTIzM7Ews7KysABla4HyDCyCrEKKho5swoGJ7EqFIkaNExdyKDttPCgadPGDinFSURMnl5i4hKSUqpq6hqaWiamZuYWllbOLq5u7h6dXcEhoWHhEZFRySmpaekZmVnFJaVl5RWVVc0trW3tHZ9ekyVOmTps+Y+asRYuXLF22fMXKVZs2b9m6bfuOnbsOHT5y9NjxEydPXbp85eq16zdu3nr46PGTp8+ev3j56uOnz1++fvv+4+ev//8YeNKLEit9MvNSE4v+H2Dg5mC2ZlnAyCjI8P8WAwfIq/YMX6w0FnWNolGEHZ33r0/+5/7YVSRwFI2iUTSKRtEoGkVDBrFvl3z+6fuAtyNG0SgaRaNoFI2iUTSKRtEoGkWjaBSNolE0ikbRKBpFo2gUjaJRNIpG0SgaRaNoFI2iUTSKRtEoGjik/f8mACxutEcNCmVuZHN0cmVhbQ1lbmRvYmoNMTU0MSAwIG9iag08PC9CaXRzUGVyQ29tcG9uZW50IDEvRGVjb2RlUGFybXM8PC9KQklHMkdsb2JhbHMgMTc5MSAwIFI+Pi9GaWx0ZXIvSkJJRzJEZWNvZGUvSGVpZ2h0IDUyOC9JbWFnZU1hc2sgdHJ1ZS9MZW5ndGggODIwL1N1YnR5cGUvSW1hZ2UvVHlwZS9YT2JqZWN0L1dpZHRoIDU3Pj5zdHJlYW0NCgAAAK4wAAEAAAATAAAAOQAAAhAAAC4jAAAuIwCCDwAAAK8AAQEAAAJaCAAC/wAAACcAAAAnUk1LduJLY9v/eJlYIrIrFmkluR23ND3X4BmCBjKklD6GTk6//2Mz/JOgYih3Rn0A3xwMlSF0xDKg6g87spCQy4AP/TdlHyhdg3ySYc4UigRLHWd7v4RCCFK364hYy8UuCEcNfZ3mKeSD0TDDWwa0MSmXs0a1xyveLLiXFaRft19uY/9avXVvLWKo5U1y3SvrTFnJftDRV4CKDgkTSeBtttsGjZNS1gnsoYw/ZnieQmnCLu1dQni8ZR/zIRNrMpTDY3BzITzxj8L9aQE7Pem1aBiZwWOzvSztKgNerulkMHxTbtyisBydN6vQRbMZr4j/FUIoIONSivUAt/CFyn//akfMVxp717VgTfYaMASCCpozG+wUPeRa4q/Y925ar+RUuy5gkllJpkhxjD8l88boNQYAzRlE6wrSrAo+tewl/w+RwCI8onnDuKhKBAFvmaGDPZaEUdLSL7n+aCBRd1ed/h2j8QnxCz7ZUHC3tPVELOXRTJ6sk1HX0eejtI2KC9zQLyJ+VuoXEmJ/5tNw3oTfUWe5zanVqgazDjw0t4WF6x6DfqU1bFwbFCRldCpkDb8lisNDt/M16zqHZi7K2tHU4e4NVSzrwZDVIt/CZ59ZZt4g+iHLJ4e0+8zkCHTpifigxoGN5t8TjhWNO0nAq2jXuUEyrbbQfnGddFqFG4Hql8U40hhSmTbFEC63gqNvJCK1GK3wjjILaOTe/fPkuMVZnSpIViNtlcUvGs+MJ7e1kAOCPrQX8xu1c9fhIcaHwt1CScgC7gz9j0ZRxc43/6wAAACwBkZTrwEAAABdAAAAOQAAAZoAAAAAAAAAAAA0DAAAACCL6NygB8FiC1sdZv3d/LIyedLwR30yLeugdkMyEKfhnkKv7FGdiUpJI/ODsb9+oorrE5skT81Kax5PEfyv+XlE0bbop/+sAAAAsTIAAQAAAAQAAAGaAAAAsgZCU68BAAAAKwAAADkAAAB2AAAAAAAAAZoAQAwAAAAHjT9SOxQHgZvByPdKIsRDRn2//6wNCmVuZHN0cmVhbQ1lbmRvYmoNMTU0MiAwIG9iag08PC9CaXRzUGVyQ29tcG9uZW50IDEvRGVjb2RlUGFybXM8PC9KQklHMkdsb2JhbHMgMTc5MSAwIFI+Pi9GaWx0ZXIvSkJJRzJEZWNvZGUvSGVpZ2h0IDEwNC9JbWFnZU1hc2sgdHJ1ZS9MZW5ndGggMzU4L1N1YnR5cGUvSW1hZ2UvVHlwZS9YT2JqZWN0L1dpZHRoIDExNz4+c3RyZWFtDQoAAACzMAABAAAAEwAAAHUAAABoAAAuIwAALiMAgGcAAAC0AAEBAAAA+wgAAv8AAAADAAAAA0+eMeCPDcGYebLj74jotA8cAkFCcBoP8eDlHHAMyiB8LPC/WxigReRGymimYz0taXmZerKT7EPerT4MYhw+bSOVl68rS+r2F4r1uYKFg+eyHuTZTSZoGwtwLHSNeVg7h6FV0Uon8NEDoPwbQVbebcSU1LFhm4bf84hF94MXII9MMRi0VIxoA2CpMv1RAFiQFqwsqM+LY73b0Gz/I6OPWLTlZuj/SsfzWhS2p6t9m6JOZFlwFeX2Or08uHceQOxy7GccjXjPVace0KyEmILaT+n87vkO1RphX6BRmZDnGyGZSVft6SByPN0bPjzF5/+sAAAAtTIAAQAAAAQAAAABAAAAtgZCU7QBAAAAJgAAAHUAAABnAAAAAAAAAAEAQAgAAAADiPs0QRcXBN9Thj9/X/+sDQplbmRzdHJlYW0NZW5kb2JqDTE1NDMgMCBvYmoNPDwvRmlsdGVyL0ZsYXRlRGVjb2RlL0ZpcnN0IDcvTGVuZ3RoIDIxL04gMS9UeXBlL09ialN0bT4+c3RyZWFtDQpo3jIyMbZUMFCwsbGzAwgwAAzKAjcNCmVuZHN0cmVhbQ1lbmRvYmoNMTU0NCAwIG9iag08PC9Db250ZW50cyAxNTQ1IDAgUi9Dcm9wQm94WzAgMCA4NDIgNTk2XS9NZWRpYUJveFswIDAgODQyIDU5Nl0vUGFyZW50IDUxNjg1IDAgUi9SZXNvdXJjZXM8PC9Qcm9jU2V0Wy9QREYvSW1hZ2VCXS9YT2JqZWN0PDwvSW0wIDE1NDYgMCBSL0ltMSAxNTQ3IDAgUj4+Pj4vUm90YXRlIDI3MC9UeXBlL1BhZ2U+Pg1lbmRvYmoNMTU0NSAwIG9iag08PC9GaWx0ZXIvRmxhdGVEZWNvZGUvTGVuZ3RoIDg4Pj5zdHJlYW0NCkiJTMshDoAwEETRq8wFGLbbWVo8BskZEKiG9P6GJjXku5+8jhpOVdgo9qCEJWiCUXkPr7gb1rMZjhcX+vgeCQ+KxOTTZdEFzywblKjyg2nCT4ABAHqzFgwNCmVuZHN0cmVhbQ1lbmRvYmoNMTU0NiAwIG9iag08PC9CaXRzUGVyQ29tcG9uZW50IDgvQ29sb3JTcGFjZS9EZXZpY2VHcmF5L0RlY29kZVBhcm1zW251bGwgMjQ0MCAwIFJdL0ZpbHRlclsvRmxhdGVEZWNvZGUvRENURGVjb2RlXS9IZWlnaHQgODI3L0xlbmd0aCA0MjgwL1N1YnR5cGUvSW1hZ2UvVHlwZS9YT2JqZWN0L1dpZHRoIDExODQ+PnN0cmVhbQ0KeJztWns8lPm/f+Y+mMZdoyGDESa1DDFCoXJJbmPGZfHKuIRCjCKVmliz0bjMuOQWkpimEsot7Z5Rci1KumDS1CDr1k2p1amj2t1fZ7ffnj3nh93fWc/r/cwf832eZ76f2/tzmef9vff9wAZAUlJSSkoKLSmJnj0lP5wfv/n4ISstLSUlLS0rJyMjLSMjJy87e8gryMnJKWAUFDDLMMuUlTXeNwEqAACCgT4ewE8HCAyBwuAIpJi4xOwF1VIAGASBgKEQGAwKnV2NnV0HoNIwGVU9C7isMw2hFiFHPMQ+jlS3rGyUJ998itf3pceJiSssxSgu01ihqaVNMFhjaEQyXrth4yYraxvbzS4Uqqubu8fXfv4B2wKDgrdH7todFb0nZm/8NwnMbw8nJnHSMzKzjmbn5BafKDlZWsY9xas6f6G6prau/uLlK01Xm1ta29q7b/XcvnP3Xm/fw0eiwaHhxyM/jD57/mLq5avp129+fP8OQAXSaTFbgsMCaPT3fEACCTGBFoFA0sD7PgD5QdT1wNRareKkRSxiEYtYxL81kJ1mF503yS1iEX8W7vgU+et1EJJ51zuU/CcQ4muzTEFtBqN/emgsMEpW5Esf8dkHepVdAVIvhduKWLf7FvD38yrtVmZib3pQG3j1ZH7s5vIDGfNlgpVoM4vbQyahFH27uNLXnNftCksCX6zeo4FZLSEPZbkO/dZH1nhvjWpeUt2LVT7moOhYZxbc47xJ3hI7E6wYZ1q2PUx9/K5WERySEMTAZyl3LL8if2C+9KQtJ92w+noWPqz/OUoyM4r7xnpr3ipOTLN20E9X5Oa1n8uW36qia7W66D1QdZXCfuns8OWHne7YvVP2DV3QKJsmfibdKrkNp3yGn+ZY2bU9x3urhrLXSqLhnSXVPQ8zRCe0hfGtpst2z3HgURwNghq/dr9ZM9nXeSiJYxVuQ2ptDv5BzUbC6ge1OEqVro+igzhHTBERtzbpp982UBDwuX3gzNBeHYcJfjncUBiZnv/q6tovCEgwSjIyydXqrbzNxrzz31by48H85we/nltz+BnejhLvqvaowcEeAMdOc0DbRojmncRN66deTb3lcgdIgiFR8mFMByE9dQv71lljZyeatFMgiSquP3Zo4NgCM90WzsbEZbYYNVyH3siJnlsjv5LmRP93C7sf+76T8ZnkdsxKKSOtkDDgJaiCiPBCTZV9WnbxjLo1lCn5VqMnc0wAFhPdSJpr9/tncLH6z+uchnXeDDAm4kUYXjgowkCUX3weRDsurjC6uCIy+dpS0hiLnU+Ow4BLpPZK0SVvJM2xg/0PbJC8zBh7E6tsRKhUyTYQghlyAMIcDvwIspsbVazJ8z2f1qSlY6luko9O4knI7APEDEyT8uwqvDsryyM76i+fU24r+8Kd1Mf1SaiYpuI0z2t6DRsNX6LakS4p5r5EovUGW1iPG+xSVrC8+QoL7JmNBe3j4Ppm/Qv50acNkmwRWi4oPpgyCMfp9tlckcyGxIEagWe/leabBFgi38l2HYNur1ax240sXsUk67dXQJfHbvoSFfxLOuYeWaYTdNxZjsBVIhxiIG64cBfQwr+PlWCTmfSDSl+Jn6HniLfkxRN51w10xqMNNmoficHKW15k9EJMpuYyODx4O1venj//kLE199n3DgkVfnyftVqtE3Xi3cWnvToroKvkmxoSQT61Wfv9FFdVSH0fHwEdFCop2WMTpZVWcgOW1GwMuh/Zy2YQrLeoDDkujJpKvAWT/dMp90sKj1YaQ4ZfQtQHshbaUIjHC8aqfxlQdxyJMN7SEblckCrwskXTrQeQ5qQW6NRg9Kmbhmq41f2U1Y99J8P1srYNZU9rnp3ruP2zwXOoDbnHDMKlqsQejxna9uR5WDI19nnTs+6S+AkMLZzmi0U+/dZ+LOUc9rHfPkT43mfdZZ/dH7wbrS4wqtJPmKRuZu4s0kGIfs4/edW1zIEoaIDehJeCDpL+YB8BBEDi69Jb5UbnXIqyCPpNGzmPAQfD+IvQxBODaZTJTPTDFCFL2pV9BLx5LS3p4atB0Wtm95Xgic65p96/HEqTZwpVo/Y3IPGVomEBkt/YLJAteD2bAKmZ5a5bNC5FbnRjysbQtUWE9nbqIVMmyiTOJEdVn5hVQHrkuyfFGNVghRigc8U0TWF8zGBPzwKGozqcYKnrOr55EvK0tUvZeMwGEubrLkc47hYmXrGqLqvLpArAYKOmr/+/t+ECgFuWYisb4pKNxb1JSlTljyuYuxWSJauJWtusV2l05Z40PPw2+wa8M3rSuS4/Ii5qunn71T+frhfxbwEXrzqI77cmGVKeQeLu8JCJMCqd75fvp/ZLM+lC72/tMwwhq0RrPKefjOBDoIYOdCu48YfuyZA4JNd6SCk1B7JTPBZCi3zJ/1LxvohFbJK7P6pIqWKGTJCthiWS+61dWCxRacwHd+luIpbfMTmfBYRuQQ3Vd5nBQY/7jm1yzR3GuOukWOCkwO17VtXiiyvGxm6AHYAVpbYK9v3oqJpbjUoTSwSop9bq6rXOH0v/XE/U6eoUYUu4CmGiBbVPtsAs/MNcbZ4lswLhhP67SIOB5esufLZgkF5v7nVqSX3VOrLeoZSyaLO1frkfBw53YZmZ3ifwPmsTNBy5qDNlz6Dz2ABq8/prw6/skH+TUR5xP/K2oy/J4GogsZ1JrCxuJtu3yCjcvwTq3wZMX//UEruEz2QwnRiGLwl2eqS+DWHYqBdp1Fr/XZ/mYWE3PLxSczbATJ9iFUVlJOWD4l+aoNxFUeN0rXEJ27xHz97LRDUwpgT6Y5Zw8e9p5Bmr50lUCT8Oz+Ow4oiE7JN/Mkf8v6I0A5bZGY3zuVSzLiSQJSwg4WWMm4m/cQEXzwiydKZ7amaOHSN2M9Prne8s1wmOtTeIkTFHYVGnMHx1k8SQfCkk1iGC/WGL3ICYpTuPLs3JfzydlLfX7wkkf2ZXy3d44uaZt/2R6G5wuprtcCDnCk0YG+5YStg7n7VAbsP3oVcdr0VNQGkmEA59oMRn3+95j/bJHnlyu2Ib8iQjEKegamGM12prMdefK71rn4k6LXWy/ZSqGzYPMlluo2gGt1Ec/UfZXmqNp3P3lNhKPZbErjzV2HhFGyd8Gjz10Qxr3GvGT6++QzDyG4aoEIWFGa86JZW1eyiWQTHrdrkDnP2tT4FRB0mI4Bn55m+DjhGRhkZb7VOSZv/QqD5iL+dkZaH0HClMOwg2Rgjo2nIwpxMkJ0Bw7TpDr0NPp6WHYzvqEBw0t6EFQEiAPydcjxODnykY/nkEQFBFbXjnYd3a2LSB/aTlYPvJefSGvxlKG75xpSslKKpKH0ud4RVVat74EgGpkqDCfHA43LbFx6TQwrJmyPXK6qElTAyNna9rhpw0WbagE9U/C1bQ07DQM5SEEMgF9hWfp+ExjcLulHhNzfqX03/kAUVS5rg4ZKt6msWIxdTcbCnX2f2ENOebTGN16CmX5vA9muXWBy6MfloN1tG7oN2BmvSt83rbRPPEo5PCJe0vfyhBt8RIG367y36iGlLhfZ31kG7lACIpCbcVfs7nFCmvozqYOJ4lIz4I6wbIiMESfR1sARH4V3+IkAk8LQqV6gTmMeTNRwAlwAy2as4LgjU3lXw3WgNxEC6NfUMY3zr+q/xjHyBwGmpuFoDPa/lVH0UjBrbmmThiGWazrKnNHVObtEI1HKOjrQZ9WevhUJWIX6g6yEvf0D1LXNc9Exs57VakacpuE5nB5q+7LrVbtjlZibvcCONPS4tp7RIlnYIXBqKO6LhWWhP8mVQco50iGqa14mNNqKNBThK694/i8ht0McB+ni0Fo5QAyLYNpn+WaHIphgLWhE/HXWaj4lgXdOZD2tqB2+0feo8WX30MLXlCG7UerN3jYsf1ScgwAbfnMR+dZrivppvj/VPgVnNVx9lHU8jPicVaHfoVVOdRWz5kzN72uC/YTlZhEMZ2L9DnIwqMH5XM7pebE0C06sD74pAcw8Pn9cZbHzZ3kzAEfty+R78wepIr21zv6rCSMHk0W8VVeIsWk5NtByQCMGynhwTHwYLqXKuc4hDL+6kiEONrQoWyh1iFNA7csR6cJmOOl8eDKSJ1sxQxRWW02HLmbA4ptR0O2alVlK6imqaPWz8BUz38o9R25IFbDdNn4UaPpc8I3+zD+DwJ2fngArPZcBIbGe/K5XV7e+KZmvU1tsSi5mlkahYEsi16P58FucsSP/+z5D6BJEWAsY8RwS7ccKiw6OOGrtc3BJU9v0OylWY+wN8qFRRke3qkaxawHBAkkRHt6HWyKMyognwyhbJcTHB4g/TtcHNTuNn2f5k+SwJcYR4btEcxYEnjweVrXzidrL7YNnz2koSW0EaNZQPCNA8pAilrp06N/M5DuH1avbUGNtebMcXpLQ42XSrveJx5i4UFRJKHaYXkUXwOqSn4Uuo5dTBHO3owxsX6UH5rHqhtxHjNmnnuZv6uuEPd7b8blXLSw6Y1gBYnyVWP38zj8g6DeVpUJ115ig9gAsA/ZYu7m9ibSYKzLBb7RpwxdHlxsV2QH4EKEK5mDKVgTlnG+HV2W4tcbtq0Y4gVMHd5H2uYTSPiXpKTLqAMALGw+ZbE2uAUKlQnuXqpYogsqwKSAH2pXsSlXarNibMmNhiO+0W0bb20bgQCOfc6t/q/3Wh1We3mzufT3/qhbZb8R4dPv5ljlifpnVJ+BNnlQGhv+3gf4F0WNZ7P6a+gsIAGOlIzohPCXcjg4JNaEYhZskS2TpHwsWL/WMq78GTJdzUTBL/LE/i0DY/D3jKQ/NA6U9aLOe4v/wB2VBUf9Utw5oQ7IB6mb0naM9yV1V8jMtVtjky9dOJGz4U5N3j3vQAvvfsFlpwTkPV6I/r9ZvZ/oYF7bkfduWtXdoS98QTVqe/Ye864hYuonsf9sRPFr1IaYHgcQUKKKDfb7/rxdcxf4sjxaWJQf0g8K9Uvzsq6Un1godXgpK8eFlFRCfKOqxnqf8El+SBwhuamKT8VNWuWbhdFGunQH6/qkGUJw/UPjc9bWZdWVW5ELLdxzoLo7NXqIu9Dl37hn+vc6En7hqjBNzmd46Gk3mb9BsWuENGH2ZV9wP3UHKai5xCpEx2+Z8gxQvDL7CGOiGxTxLSOriuYYtDM20hAQIq70A8/rVk/N/1vKac/A0bODr3mzkQkH3cLRkkaaxzFYBCmX9QUL+fi/RexhUFf1UoYHhgLWX4soo71FA2IFJrD9VnCQGX9B8tnVU+V6bqUWvWU2l5ZYCoDIugl8435ItWYFWdRQn8fEfsu4pbBAiQeF6f6Jd+BlSflEA8yUJaVb6wk0Jtf1JK++BbMR1ACvC4S26rlDF+/0pbx319iNEAuKyAihSkvNeZwX2vk1HjgJi3+6vHx2F5Blt/kz7ySK8cMHBgk8r4h3Wuw298OdHpGX7M1Fq/7MCIs1fV12TEuPpMfuuS7qIre9OkY3KTSs5SpHxc23n5xmkwNdm1FfwMB2fcG86ZKv8U5zniMvfBJ4fPY8ojHSdTpqeaFYwGyRYtr2+VnrZ175/cNIG0IvBMdVekybr3zzh98UaXoWZsQXVb9v/IYovvbqyuHbVVwTxLj6lrqoT7Tj4pTBM0z727SRWGm9XhUzrtXhvGFLctv+/6eyTpWhtEu6PZJtvZXdqDobipfmfrf+iPqsYSgpJBmFoN/j/HOIhaxiIXB+97/Am/a9dANCmVuZHN0cmVhbQ1lbmRvYmoNMTU0NyAwIG9iag08PC9CaXRzUGVyQ29tcG9uZW50IDEvRGVjb2RlUGFybXM8PC9KQklHMkdsb2JhbHMgMTc5MSAwIFI+Pi9GaWx0ZXIvSkJJRzJEZWNvZGUvSGVpZ2h0IDE0ODQvSW1hZ2VNYXNrIHRydWUvTGVuZ3RoIDQ3OTYwL1N1YnR5cGUvSW1hZ2UvVHlwZS9YT2JqZWN0L1dpZHRoIDIwNjc+PnN0cmVhbQ0KAAAAtzAAAQAAABMAAAgTAAAFzAAALiMAAC4jAIXLAAAAuAABAQAAdTQIAAL/AAAPIgAADyJ7e6yD4nB+Xz4ov7pkW0dOGdFxPuT3EZ/ywUBRL9DMurbwRFwcYnk/GPp+fkEUz0XngWPBgXOseTXrnoYFGmwqaw6U27DnOW1r323pVCq4EljBKvyohhi61CO66+K2ZbsZBOorXWfepe8+bVD4xX0X+1uffB9nM2C6soGcWt7iXzyM5ulbWxQ5AroMa9UHocMbfEvwzNdhUzykkMZSEBeav/8x6k61emyM5xRvLOcLnoLVgui9kzPc+oGKaEqiC6POOQkLpUc0QjTvBMZGOQbADv8IXVR1szzDEoEenRQwluuNgOMzfPpekZ/8A4YGJYeKrvRF/BWkpLsv/I8i8dCZeVISR9DYPYw2oS22WCohUhr64vsElECgvliuAlYVAffTpZ/eQNRxbS9yEgPhdAdtMP6SCKbAaBMhnSK9yOUYEtyTZWQv0cPPdypkEajZIjabthXvtVc+AEl9uu5VWmfjFF/Fkbh/ynaGVYEnocSyuN8yEnrOzKtiJRVeWyA53uKGpu2xYcBP6jwCg6l4y/Ivr8Tz63q8IJAKZV9ynQ4nn8F1lWkPzl6qxHYWh51pPcs+YYOs3+IrpG03qaFJII2S75Ame9/2drnBMUvEHt2GnFf37fKMu0alR2BSekyIX4+UQb2uElIP+En2ksld1oR6dhvQwxazyODGGOSnOs6rCExIj3dIeimfqaKQoSB9csrJVTIYzcMnCS90EXuQb4Ragpz9ys6Kh+dx0UiXlI+3VzJ6SX/DGwkT0SwZM0B+lLsT0on8sKEXPozliNOMJJ5kjs6Dd+iUaydBb/u6R8mg9W+hRXu+T1CWz9VpxXOIHvoKaBnf6isUq74VgHuAGpO6P7caYV+2meU5pegxQDtJyJsOL9lpiMCtPRyHLtn24LNxigx/upW2VQ/8wqliU205zHnXlvTrwJc/SCQt7hjpg0u+r/GZ1VxiYSWqfQs9Ptdu1G7k2Kb39rlJBzx92VulD56nH9609HGcSeH88XexEOO50IxxhVLLmJ+YEEtLeD9cq9W1LXHFOSm1IFUtL5CdwL7GsW1RZSKDvUnxl7rDbaOrNch2GVBJzVUuexWgQQH7V+ANf+bqs51h6nC/+GG9a9EgLegXazdCaVYAf2h//yJDAH7GaX/qUAKQOZIgOGENanv5cgYjq/0LdBXR9j8geDhFtZU/QypCYPvu0sVi3IoFxrm7rgiKlIlW63R9Yu6t5I5Nc+/S1qKvvepMoxsNVop2kwugZPBMqrGJgJC7hQXkeuSuYSVK7pv4vfHonYmDl7Xh20Gwp4/Yr82+e8jynK9gJEgoR/YGz91GFA/R+BJCUVNstCYyD3Cmq2m4zX+NhJdjwzzxY+PcS4Qh1FIWd4rgpb/FLP9+vYjhlpYpcqJ6/sNkz3lU/DEhWZ2sZ8fq7DYW/004/AL2L3kDmllcqapM8X/YtYAHLkGC2ddyGsLuIWZv2tYn9WeQX1boAozhr3aPHbV1OKq68kN9Jgp3lOQNsHnQqPw50t8KG4XIPnj6v8DiC8zv2x8mYzoffjGH/WiXT1R7uffUwlTgOpmx5sZDPTodzfvzAbiPtc9A+gHHj9TD5FinClFkUGniLph4Oaht79CDRRjljfAg9wo2J8C57qcRxctAjpGO6UqDmCOXkuUkzUOruIiS7JswWatUt4TmIkg7LO9ZVp8CqJqzu5U757cQnyDFMNz76L6lpjMtMnZUq1WlyVCil09TXy60/UE0HWujBU0VCjn79Ob1TgXwcLIbhnhFoEGRYUqrtu3uM4cyesByJwMShYHY3WE8FOAaE8YvSd4JmaK+qbXKizpGCqzk3knzRoa/YwVQ3yNUMtIjga18GXkQKl+LVG5jzK0GN9T+emRN1zRjKcSoL1JFgMc34hXEZXNdAvQOjoaiMkveXdZtqyOvWiM3daHv/um3Y4Dohkk/Q6q6GJDNJVA/EcBB9gGll94spyd+PDyQiPsmemrTYgfO4q6cWwHrLBfOyMIZkpeYsZckiopf/dYpaKt1+9KSdm0ztIOPtqc7CuLFHAZ6DXae2x0EOxmlwR69ZZuneQmQp5i7DZ6BGtm8YQJj15WRPH4bz+7okQOb6ceDtl8IIeXtDfKpxh0rHcA0q/N8eUAdb8Ya+EvbmRGDGobW72ZsBSFIdKrAt673R6UQfEvQBgS+T+l3wsQf5RFwHg8/KYLAbbdnxrXNIiaK7Y/cXzqjgeXOzYaZ5GJgl4QGAWdt/GE9MejJ+k5HhZXoctB9EOyuwi6u5EpaCG5/gPEl+5yev0SrpeStkxFLymF2atSzQyWDQ8HhEpJfadYAOo5bHgmX7rm6Qwmnr578Ag+aItyqFgNN5EXRXhm7V0+P7MFIJysb87qa0yen3FP/M7gW1ziqt/UpJJaF4e5KPGv2xIKNTIPwn6Zh6a6fejX9XPpn5XvSY9PZxCfQyejY21V894L6y4amaoFviZrGxYDxq3+F4t54qL2emCk34fTUxoLdo2pqsPSJCd8vKyn67NPNxi0bw/GCJsJI+giYTS3HsRJFh/YxLBIwQYP/Ar34dXtSLn7BtM+a4kQAoFdKnzv54J+WDyfmEPdG7QiMwc8NZilPIKH+uICjnN2oO4+OgeEq4g1aeoaTopGmlTeYguAMy6eLh6258X1qswbzsGyEdYXNW9dfxFf8D/go0dRueGbqbO+P8gyPjxgWSnM+/bKk3ilO90I2QhnJr2IGPh3YDucuG/XS1uz18sWlYr6XB2U5zhTwMN4/mOwV79WKXfnKgFSQvzs7WvrxxMdavMTf/VwI6DislBmWi6vX8hhZ1hxkjZ6Wg8tBSJG0ck+RKPsn+rM0Hp4U4DjEvhdOHaTIjrMpuhgMpP8TaCT1vVaJfr1QdEjO3rLGrkAnvCGhj/2CACktc/PbFLOrGvdNjyQcGlE1pQ6FKMHOpcp4J3ZYHTI/nJfL6Azig1uIR+eRcWhdRSJnVpZWLvUbeZ+PukZhNGgsWWiMF9IR5YG/I2dGt/PKoGG9IZGJSXrYZWHEzfV4a0OLduOL48vgSqQOJavJiIzbTB141TtfcFsXYPLjCPawiT++VzrNSYc+6XkBd9uZJJFOPBXm6L2FPM+SH1VOgxDTa0wA1ukEFnaIGQWRtxirN4EvkRVa0yPdULkZVWSYz+4c22bVdK1GnbzzJBHZ23BTDhET0b4sBPN86RGfiEkc3aRStgh6tEGSmUqdgTOXBGESft8GC/gucE0wbt7svYwHnaV1RCwXFX31tNDK8kTkcejs2qYVhvMbwV+t+piEV07djjgbBMWWQ6oeJuk8Ad4QzqKHQjSWEQ4lcrC3AFXS2DjrGnlqo01XwQbHro19EQ1FLz6ER7ubuThlZ0ZOXWftJjjQVuVGpG3CJvICADl9dOODpb2/nLmi6zGENTzx9b0GTtgSHvtEbUQDWP8bogPEkaedGvjTCvuw6oBuUR4St+pOYsCg2l0KwgvJCjBf45ysMonrJmCrl3Np5mEC6jqZHgjTbRltZLzrmjULJheWhvIVUO/5Sm80JLmMe2XwpMFiPy6plWKBFzbfl/Q4074z8ONvj7N+Z9Htw9bL7gaqm9LhKPL0ZxQQRqPzeDGmL1C/2f6k8gmmehmH14U1rrw6Gh7+3FoYFU0jsJJV/UMagGepqPU5r6dWj5G6UOt+0PemBkIS/Xnt4c3bcThf/BXYbFtU53NqfgAsZ02dAWJwSxpSpBiB47eQDTPK3eBk5B9wcFsfYm70uaYzNVUD7pgYWzzdTumOWrcW8h7FZ7gS7Ye1Bpy4qajXosozqBIHVsik1u6tnKuHce2/UQMnu3IsJY2FEn/3huCUCHJQKyaBVEVxrU1r2DTxlh7sG5vftVJ3Z0lJiwKuynK/XoQRlfml8RGLvkhkeK2Hr7LJicOwMDPhgL3v0nqW8qFVxnM9RrVxkbe0fs+JIFa0fNT/PRssZau/8wA/mKnxY7scdw4ET9/nvkQbW/5q+wBYrfbpEMqfjgLCnHYEgpADz15JsIlcBuJQxhHsBA7gfC1HF066nuY1wUiHisgckjU/5D2wsNFqdxFsUvpSIK1d8p+gPZrL+zIy5BHYo2EqzVtMJ41C9SMdJm8pkRajfmKQh3/8m41dqXB4BK/6F/VCvHY5mkdYjpZcGF6+TNAAVIjVk6/1DFnPPclKaBmLVEYKtelGOY4DLkf2paFScmIBb0LcZBIs7GnO68KHhY/4t6aWREQgYblsQzEvs6aqRVn+ZbDNvfxExSov93BfgLXczTnKYBrdnC3yIh96xphp9fCHUubMKbR3/mWrvEw0Uf1VJZd+Y5fDzDNKN2qXoJzE3ikvy16Se4XPgo/Hpg8vFpkoEa/c/snFUowdjB4jqw/aDGdHz8PptszWtVj0xTNhPxe0HvH8F+n2x0lTterc2jCd6oVSGFc1dgGfIToqYt3wxb37oNuOA7Om08pfwqpBou3wn0pEb2UtdV/YnzQOUw7Euq1wcGsOZFwwumTo2v+C1aFks58qSWyhqhUE0d7Ld/ehm0kzZMaYWr71t/5kCESXmK/vdOXGq6tv0WTKHMtLq5DhWTtX/JRPsOR+pzoZ+7xZ0NdNNwVaL5Y+yiHu/Cp5c6UHtRvkCCJHbFM/xZk0nqMpGOx+unHa7PyW05MC+cGgBKuqWJe+37tq6MtZ1TvGw/i8+e/AZW+rqM0MXjXh8bDm/4WuBA7Wg+0vAbQXS7/Fj7oW7cisP8uTbSDRqLPmSWf2DCbwBmtd43gkht7YrLe3x8Dq3I6a+wVZ00ZvGNo+95DCWD2+PfCEiHu8kz4nnxB3U4jh5sBzKR7FNQ/NOJvj5MRSZIiBdJ2nSUzgxxyH/Qw5AvYIMN7YYwwJCCh6iFuuU449TGCXqmvc3Hnppiv2thAMcnhIVnZ/h62H/FRKeGOphjTQZgfdwnWenp5B9mqPOCkhGP5tb3IsejO1TR0qYG1dPN46FRb6PjOaAaMjZ0E3yVBoihlzVm76JcWAABPR3BHPgngSYfy7UEH4bapmymtKN2bSjOJ8SagWRsh3zbQ/G441/zFuJXCZsxuvQcfcZUWA1my++7im55u8B3WmgYi9o+JMumgzVvyKuQPYfJ/ybQjed0nw6TxYTWQr5+N+CUnjT3n7Y50BxHgc61/Ko2fJOV1JBRvcWL24KbAI8wZ7ptehLl9e3F3PeCZXglXIF/H+mkVJh5Y8qiDdBXApR018ySd31XYcB5blkAVj0MVVbKhg4x/5alHXcVCqGV66gmIoD3O5vONLTCFIONjpJnnCZUCyLhrcecInLTrtH7aIkhh6AmX2x/7pjiNQKKPsSJ8aPT98ErwaTWKfvU2bSPGkBXv7z8YKeXeuqWkua+OuVaGMDiS87TtjW9nxQLInxRXEWbFS2Y1WHKIxIVkQqVcapgp4SsjnAZx7+EJfhPfkZfu7IMDOQRIz9/mC0E+ZGVw3UTGSgBuOQ06YJhkQkW+2j4eTKxZSCjYKuH3opF8v71XtZ9Xsx/JA4/oF4yeT/QR0XZNupoGjwLEGOk/Lq3k/fwwVeaDbJG+/WchJm8k8yH/WKt97Cd6/BheH7U3du5VuL3cLChyLaRVNgKueQfoSBcnkUcw5IAwqPJKNHfRsgnyIJk+NJBHIPUSq2EzkgpnWidsff3eLcD6lYR7rfPa9OttmCj0kcybVho+Gei9RH6njRJPq3FHUii3NXXs5Ro0P6CTj+ghLRDIHqFdvNiwRN4Mh/vUtHB0ai4x9n3wAQ0MDI5vkTusMjJIlHDGpJ8ErhK3sCVD1UpXGnoIFmwjfcn6U33Eu67bP1ZEk3JyqLp1TkWtsyJf8fuGpnBFmhgN3s5NKaRzeSlejVV0L9ZOrJApan4exf7VV36Cqh5PwUqLAvYLdDYkFlarWYmOpfcx1OEHBZDLcsjLh5U5ujakTRd/516tFkD+X5d93HCOAogN0M1/agN8BHv5tZe4mflHfrMnlZEpeOSFDT9e21fcWOB4zbmRVIZkowQuxqygnZG8IUP5KjzdHC3cO1OIQcSbs2nXD/c+U7HKKsM3BWOgvksFj4MgZlFILje2SGOkYAQlnKS8o7uv2jrCvi2mzYuqDDB08qrHs6gNgYJH8+dlM5evgFkEMYzvr7xNgJnhll2l2uncD2pHgLQ3bpUJc4/AjWQ5Wl15TbRn2R3pa43gP4wHv9no4iTcJU0VfedVu9YqppqdwuTf4RGDqjxtvkbEz6NgEi9m3af45Ogzyq7tQ/0jTdW+Skd/MJFZmJ0kqVPZipt611/BgR0YLTR9XQjyi4CeVOCBUMpB1SlSntR2EgdIEQpr/WNKj4/cth2fnmNecI2HvnPNHCJdymkiNSVLzy+telm+p17Q6CtH/UaWr4Fw46lk8oy6J330+HO08xPx+KbgM3InLtux80xLDjubNUZwCxDH35FRTyTnntaUeQqOWOMc/poOzuVX8xKstM2aqzLFVnDwIYGejL9xTpZOwsmBXpIbr5M18MVJ+DFQRcZnjc4I7gzLGNBVmftxdWPWfVgmwzwvT3+nka36el7PKwLEl195lDoPz7zlddlJh6kNaYPYkr2V+nyOADxJ/lBBnCFpQZZuxtN+D5WbTU3CrEso0h22JmD1aOKIS3iqz+9J9w/8QDQdO1cWdWfosZTtKoZHbJ8hAQ46SZhAQR3XtimMmpX2ZjX+ujjEvr2JhUndy2WWfBc+01LcGKE/fGEMwQGokVmW5R1qXNvHi3CaEQc+LgJSTYCwRpIks/zEZyZO3zzJMT8BBIxq1+7+P7zBXqlWVgkn+IwmMj2USVVsY6ZfWh7Joy4Ybk5QTfz6svv2aroa2BocUE6VIo8bissQFScIYuBpIBD9g9rIZsVDFP/98bVn3YzsbgPM+jLASQ2RP4gDsEd4AyX5UYDSUaXExWFoOK4lhLWGltjbIwjcP7R/fNxHgyHinLgdq7ctgw2ecaw0mqOceivAbOQx7aFfemLbgE6x2MuRigaJHraugBrM6vS/OZkvusC3n/qglnoS5diIImE73edtE1dL62OFWkeVzsdwPyUtN3Un1hdzjgQuHDElwQMe1L2PpFHENDTosjaTlG7HA3HIIgq/0rW43ElO7sYrYUpmpLP5XNVYzlFgZHvBOU4wH6q9WiiWQ8mZh8fJwAYlDubePcwzOyvfeFhQdKy7hIojgMJwn5iJkZW7MUTUilYO4vxZnTt5+uQotPzcVLjJCArcfRcT6H7aKAtFZb787uIo2NvCZotPUTKX348c6/L4TnKMpsMERynnAZhnHjp8txrBe0LwVW0A3nFPIqovJqoB6CGXu9+AR1XDiJ8kPJVcOrrjUY8Z16HdKxmG7HiRkiCU7TSh7JKTlda6Oaf0pHe5eriz6FS6C6HpDC83E0Pes3VLUnEajdWJeTO9leUER+7xDfy5EtHaJ9MR8Pfu32cK5jZa0jsZACfAwHUSZ6XlfbsJKvHzAHUu9fYkjVYMSxpcLJlM31ZLSYeVt3y22La7v9Vrte2KkrlyjUYUwqznDIwBSRVdwKrOUnv08e0xSIOVv7qp68hqihAuvWDuFDZuTIIFGeGtgcDhW6afUfaltkBszy0hFu3hdMlq/pzZF0/bK1RoYRnmR9QrhUXWPICNxIAi2XUE9jjRwO71vOvwHhG9wxWrHgzLcMpK79oREcuO9AEePxYKyzOSSGXpEFVBEXsYQDKJZdwsc5tLSEf84YNwoW32+b8I0CAphkLRyZJYq+ZX7uXQ8FHjK423Y0VmwCLujqkyLuWofebZdH3BfQW+VlHglcumSaek4zRcI3yH3b35RTOxShmjXwZ9C2voVvpQL62bE3YZIOi2fXEalnfZTlzWwzBETvst+EePkeSMbw4euLZQp3EXnEk13accOhkeD2Y8lnyD8+7rX31g3HEggcUa8HIyY+OEK2zfgfyf1jGaCRZES5qFVrg6e50z+OgD19E+gJrePNJ1L2k7tlp2wpEKGl3ZjPqGUtr8x12+mizyCTPMbc92MBG/mk9NiQr+6W8PzkPZt/eEFHAXp6YutBrbS66E+tKnS+Dg/CGuCZvaChYLik7//V0BxjVPq7281i0CE7LhMfkGRZM1IJtLrDC33Nmux1GQvpwGyK4EvYx3uSJKAxrLKPbgJlzaOwKMopOoZRA0/JTYkXRrjcYfmawk/pWAUzpW3Gb7/ZU5FxAZd83aU2hmtw98qDSgx4eBs2DmUCMHg6b+FwVdwnaI0QL3+5+LVQvN+hMlFzM4zxwtQgUNd+PCx5NtqpQUjgqrmKZzqwroyL0pqwQ8C8LCypGSP0xsFudeg+kWRRAhFf+08VBk1DJvzBdR7IZ+tEGYorpAKLHIJPTCryOvtriEqimkAMcahOlL8mfRqJrzYF3R7T5wN/jwZvxCofVmLEMIPEQg89HIizTMG4BoAKeITP5m7RddAoREPFAwyDniRCBvEpnEEzlB+kv5sztxtEw0Ufne3mJJGJdrPw/FYrWpfi3v8HltDDLCt1dv2gnYraWa7u/9sq+vk7M0o3G8tInHDsGLmCJd52cLb8eDd1XRK8MnWLlPemHHiXGuCqaHnkH34yzhX2COTpAU+owJBBZgjN7RKbmKW1MkNz1JTdjR+2wPy6nOOnrXpk4QyUNSFOqaY8tQ47DJ6wcTTC55K+RekXe6nXBzJ7V44N2wTRxisli98Li5O2gqt5EHCEAIyhH/es0xy5IZ3zxEM5iARQoZ21BwuntBh8YmZweOHu2Z0112DxdhqveazlMsHx5ELe+JjyQQoUYyKUCyokoYEzT/7aruDn/QjBT8vAigN1+O2URcRINVoH1rTXJoh/sIvY4XxzfoDN+YyKfIRtblQtz3CTLoomU/R6BGdEKDXklP0AwT7nJPpx/wcCIhiswimVHOS3p0UMOdIsCvpQVqXB1m+4a6/E6q/NSbOMCTTzWQSj44eFtYVfcdzW85kcM0J4FoxHoRu62ck5zYA+eOa99sRh+9HRaT86tyM9MXPY9hNGaJL7MCn4gfCagMKTuhyWwVfGzyneRPq9SdEO+PT6cIEaQhokiLCcU5UdJRpX7wCellRhn3y+/JV5gL4GTpEPjKmSbpT+bvJ/V6+STZoNGuLEST4W9RCi3w4wdR/D6HwVcq4HjY1g8vBGr2WZAhj2A6bdaT8q6ceUclpZkfxXlMNJmPiU6rH0MVIjklyS0Rm5SPatpMUY8ew3jVZ1XMgQAYBOLjJhEWhb3GXjvMtyOTgYRV7yuWXcYAe37z1ICT8dXINSx9WmWilHoaaiySKa5AbRjEyJa/GG7tMj0emt/tEQplCaP4TiMfFelOXaLvmZy5STcoCqTuiypM4vTnI1SW8xHnFl++iPaCZDymX77xBIppx7s6d6a+DTx0B1YrU1RtTIyodk7nLcwHMDQNs9duIRGrZrAVURbU1lF8yv+/1jo9vWgfwvmDcFFUpLVxsqiF/BrOkgSMrMr/Fu212TQJdpsv6MoQC/wQer6w/UrtJJSuOktA8eoryrfa3iGWLLxvVRcgbxUBMo6hV8Lzuzv917Whr/39I1zaEKs5yUV5ArZmqlo4C6df2VBAvuAA1H9fOAhWeDFKLvtdbnL4Gpl+7RuNdk5KaAxZ+0gdr/xLZdbTYmoBAafpfPxWG8fEypKxxEmmy1MIp2ZTfuuJRwiZdl+DEwoEnyRPeMjBfEngnkZ3BKwwh6hPtOXEKMWnNbKgV1C4wH2srxBhgw/Dhxl+ufQdxzhtu7mQniHhjUhMPCtwPIL/sKz7GkgiTUf9p9Gyjn6Hor4nD8W1Hro40YcmbRajBgOAtqWggz6MmwaGggFqcZ+XPeHnKmVuUHZn3BFJAoE4oZHiG/IwsR/hu6ZK2ZLCj30rIxk8SKTueosqo3o8TvdLzw4nIleUeRx51PRp8pzyGBi8s8ttGpcf4f10xSgUQSvUDwOeqM/AYCxps7Jy9Ar5Nij60qr58JzP9I/dX6W2tt4j/bnYKzf1nCu7WMLjrZdX3PHxYbLDQ2mz+m/jAoHF4NvlhAg8IgYk0sBlR2sxaEnPiu77yf+YtMNdyHqCCpNAjiaien/WAD3uQVfEM2tG5Kr7wN3PvNdC8lgIoZoMjOxu1THp2pfzGSI8SKDlo4eSjiIW0pXlIefgzrPQTkHDiEKjbAkuhdHXTeuI2L8wW/dai+VXoBcU01bZ0Dx7ZNCiXR2cXgNL+qMrv8dZRHcE5NCMFvZyPEeDavgOpEdGU37kwaiLa/fAeTwtP1z4zbzCPaF4giQga2DkSyrTS+sBNHir7CVoI6N0lQkNZMVMlUtJda5f9JlsLUcz6TV2e2VoCFYXlXV3gkTjSLQrIQGqP9CCRDah0WaMXnO2+jCiZZwFpNS0ETPoOqE2FtAF6i6nLer9OlLGEJHTVaZOoucxra8YZjGa030icmVetXZorwDeQ9U0mBfj+8YLPvD83ZQ5JWWWM1ILGMIeyHmgUNHIbtNGRMfhgdOr86LvWALqJi8stXLtKCAWjCLGDrkDoq/9kBvfnBsCA6kbrvPW05FwX6UVY25ge6NyyGJZEYh8k4Ho1NGPrOGtuWeGZ/pDDFxPDatPqmxr2T6nd4pyQSzxH1RzkwJiVWXlG0pDpqCf1IK63JGNMNoktswZsZtjhibOA4zUqovQDnGPdOKtXmDar5UHDJGUy9mBPlYVEQGQi76yfoJ5ACybgW6esoaiAmmMm4uKccXgHjA98XDt84K5KvDQlcpbIybjoEd7JjQHOXZh5pVm2Dniyrs7hluQZyw2PhwWgkFgbYbpdGhACKHmLQEwtWptcoCSF0GNNfp1ZH72t39lhV7/ubFr2i4oMkOulU1N9QelyeEimG0FiqfubWop78Ea1hysJi/zx+hFkmtaYK0eNMfhYRGplmOLNoZVyjAY/Fpe5d5ieN9jASRl9/Hj6yv5PEsOLIO56boRM/B7V0T7tEmrylu583UKqWVhQIMUm7UTfMNNCiUw0NT2s2zrxyw7u6ONcSSzDMHILdQEec+6yCz0+xWh08LNkIalDBWoQ6ZxOueQumV9KwwjZ2CAVUMHU8HBoizyj6JYFNgO6OE9GZSGDG0l4TT+/Hurk035UhvSKnWTT3off4EoxicndrKrQlVSJz4Bb6dn4dptFD4aDkz/eYTiR6iN08jVRpsSls42MWZwthsHAqCBOQeBc8OTWUP1LPgf80sdph1H3uicDWdvQXf6lApmmWXQUuTcqgUY60l5fR/lNmi9Svj1soRD7/cG4ksxsTjir0+BVJLEKbZXj/Fur3d6sm1HknuqnKvYz+RagiDOkqgAC7/hx+Xql541/3jUjiI6pbvTnDo/dzw1GpHeFrnoouAiRuXxDNFgee2P4ydtTSjicG2HvCqCaCCvh1X4dBZHt6hDEtRXleOg5cWfSykBjupKzI6QG3u0JmA64odILLbwb8blB4REjufUSf2YnQ7+RiKENthFkDJw8dbPHkRzTudr0+AvqMdcPo3t2e4ZcmMIDwW8IROdcxHp0FsDFr0F/0uYccmzbxENfcHE0YaLQ++tfYh1Os6YZurHziaOUUJ/l2lHZmO656YDo3ZiiNpB2SoR/XoVVQJ+LwkSyWMkucOLRiMfB+NYeeEbCPjENn9C01S5cEKMFGDx/NrgCgTllxM6yvJzm5kyXqPFXXtqHZ0l6FLNScko6MzARcb4cVc2et2Qha91aEAxmnNrN22WUFRSHwkDzc6ljWR+f0huzjV+m/xFQ+mqRFSsz5UcrCga4g9n5ltWVutEXiN3wfrqBKNcdDm4wMtqqdKt9fni+jXMrEKfu4MXqPZJA3eZetCLh3sgmkutglkSV9xrtNreIwuuGtUtlgLAc+ZGh9bVtwXbqi4V3097JMjXsbAx9aX0NILkgW6QOXoXK2eM9CITG5PfM1gysUUj7CPAvQ8wp7SYpjl5eCu6T5Vf1fuBVvbAe+E9yYJUVz4YvZ/+DHTVxaz6kvV/6bPq4KldJa7mo7MRkUF4WLNW+KqmPG/DQPUS+XK5vAF4eTIG+pM3Lv/7Csz90m3vEO3n6G/BH86yNL/iqFgtNs9wDxwaHLlKoD/k/1kBKMvUN8OADgWqnpTJp9Wk4k/ajlM9utcKrUcE6LAYRae29jXL7j+nNqBZa+Gjxw2d5LdhGZub4xtKRcebq0DceJkXek8aqFFKrUPVyPaTjuOY8BoCvHikskI9MuPxLEVPQFVO+snpZJP20r9iZCAQdnG+wOleAfZUim2oZ8ue6tLr8zhMAubcIEwzt5I1TNc0unDZ/yCX+sg5wqV6px1E3v3+DeI5lDY6cTlWnFTrrRl2Xj5zYTqBjjyWK/gkEn5tDUXqIHt3dqG9YOPASAngnKQaFxH9iG/uFiTHpgBOfLNiAjzwvKmPQOtkXSf2hmc1Djs/8fyRtDn1/POnU7Y3zjKC1MMvGUBXaD+ImHV00PUxvuUogju4agYhlY9Q9Ti08YjKKeCxu6xah1ZPbyCgg2tLkLVHI3XoV72Fc/11mYvoBaLUcfPJv84J/H7QCLika6uEDC/UCYpzWlwn2K/QbMvEH74k0DEV3jpIdHzs+PqUurNDXuWRdkK3C8ZDy0YOsK/eW3HtLFG+vVmQ796Gpwvde+Qvd+EvlDn4CynAFzbiEBR25ai1J9eRDdUVRxtiS08XvwsFj4GGQ4zZF76AlLGrbAgjNfQnMbx/hoEtRh3iiHlDki0CgFiswfrO3skKL3FURsikcmIkyarqh7JP5eyfMTpBuTikJet7TQPD4s4aLPEkp1PwDVLJG/lU/V/BbtkhwLHtTgoOj6gnxywa6oofDoK38cLPTLdQa/096PR1rEnoMbrQD6U8nbdv4+L5852soUHcfiwAeTHAXTBpVur/2CV4XNJ8GMTJ+bNrJZJJZblYXf3TW8BabGjcRhKMC8ARBtzitmhzkAKD/VM2YLyDkqKW9WJQ0sPBpvwBDJG1J7FHHVfi23tzSSD+K3C/5h/Nofw0lpQoKZwh/kR32goLSRXj6HiszqoLXI1yXG9/2FEhsLKo4LpbqzToYb85lWTP4ePiHaO8ZgpYBWEiYYVsHg6CPuOyELpGRjQWD7xvvsM7dx9557pAYeKHgi08HfeTUR46eyFNxzCdJANfm9yX9aL+daG5CbTtRyb8xbpaO8fVbeZRIWZvax3DzbTd51YSsuHv5JBNUINIWNcGOD1l6Cfz2x/HelAX/RrbBrQgSQKYXO00jTQgSodD1J1xMC59AEj0IdponI4ywpX/yml25v64s9YqB6jaZdwlCf4z9RwhMuACFuTRyUmtzBEoPJR51ZDw4t9416zlFcn8biRUa62fdRmlm9BQu7fGopexVMXlSCRJGSZzx0PNlujjL6l8cWqU8zSWRzoI/PhhJNZWtQm/8FEZBm6LP+qN6h9nkFzG03fJI3DbXGMj/Z69+gsKKPjdqoai09oyciy2RQ+7/LVzkLCYMVZiXmEYnSssL/lZuCfq8OlcyIBnA3P+G1eeQd13F7ZrqnKyIe6NYRO+pEM3wB8a+Jrfq7xF4/vWXJ/LncNz1coSEw9E6u3TSl6i/55HIcPU8iZqgMfinJl3cI3K2wXo2LrtcnLfiXxYLwaP4xqvj3asgqyWIPKxuiW9P6HBJ0ajhKdNqXF0Pzaq0iIGdl0PcyE4UMSm8l6jFapsyDpZBRHcIJgZP6LyM9JYhys44jX+eUsBDIfqqXbVfCdP2Tj4wzIs4zRYi/vvCY/kaIZtrckPhbJo12jroi3C1BkQWv5gMCr9YykQ7T4bylHrAfWOfo5ryh0iYsast1hpdjR8bi2i/9KSbn2HqPBHxftrUT7uMwPT9jL9Ebj0t12Mh8G86Jj4fmZr5Vvsxz9zJp0vVdHX3E65HQHVICEMxoZ5Qfdkcu6IcZihT95g2puCXeuTofr/o0+yVRb3ibKJ5sB7FZszTeLf21ZgjtfxRUIWODIc/edC27txh521BMQMeTYUO7+o2ulveXDStAogNN9i4QjNZtGQfc87nCM4Y3yG63cG8QAd2tp1y5fDARvsrMnD0pzHt8a1VezTd8QoQDGofRxD9Is6xU86tUzh0z4P7Uk6q4SN7tp+gTHOccd5gzBDvAQzi3h/vZo++iiNvwyRLZjdwROK64ScE/vU7bPUeiewDKyVRoYHT9f8LuA+Smc+Chv8PcUcLkrg0uaU5k3MzxoezX2vOqTaWoOwn72a9UQC4HwHazfyXIknytDHiibWe73T/Wmuq45WcQ/7eSv3FRdKgkdtIhHjNkOr2X9guFNQLjCzl5A9mfw5XWjzJmoQcUmkwPuvixs6HCn5sj87v5aCKtTuT3SFn1aGNlOc3pvZko7U9ljrInIem1QpJKk+vRRgiuyHL3PGpo+kNjmO1Akl52oRhdH2SCogfvIslkRchGyIJTzD7+A2ogJ5uRFjXqEuIuHm0m0Ij38CoiGsoVe8I7ItWQMD/OZiYKAM53R/Le5PyHiT79ST73bhJaYYU/xGIOg7d+syGSwLplJuASscK0dPPo43WQDKFLgPzlrvqF9x4eUNqJfOU3TTlMFpHgdIY8QNQ+c07VE+OspGBm/9ph8bwWsEEgiuAw/yKO5JiJ6Q9gSVRmNdKvKV1UNTNkqgajfFRIpji0FZLWptEZjANUFpJFYDG5uESLvFhtH7quZxEEWkenwa2uVc53TWbrlmFG75CgEbnNCNbr0+VF/Iny53m9MsrhccpN72U7sM9EVhryOykFcOUBm/UPlwbpboG8kAPkbdouLd2qKx/TOFHoNEOIYcEReJIkx64TZj4n6Knf+ijHqSokOWsEsJXHTWi4Xmsgu52YmM6wxU4GRc2uhf/D9D7MyLYsaIhPZmsh9os7nMJEo5vq0pCZZdCOAxROlu8+WVbEiZjw8SyXQNDsH+Ph3qe2yPvtHrXoUD/SyxB+sPh5FFZ7ZczCwRvCGgv1C602bu6Kk5d1JKUmfLADGQyLFxuDHzDXROK+gbqUnPB+cnFQ+GQiNaC2+ckBOaa3m5kdqNjSiA/2K+eRdmlZzrWlXcseyYaJg67ujpMAvsRLEF9ctf+2PFcrOjZpLpjM6VhTILhGI/27YpPN0yI9blnM8q0WC2KgsAuTcSJ1R8ZFwoY+HB6BOxMTqiam0jDOtpdC3TrcyoteS9DQ4ZORuGGJeTfZXVtisRCK82ogSIW2g6yJLs38AMR2z4YTSl6hgMSjJRD5txlww7/MOEPEP9NYxxxoshUW6K7AtOJJTi4nygb4LjJ0g03bb2jVMmMchDTO7VGaS62sMQjyvQkxySBEdZRbwkSnNLl6yNKIkR/7xV0BP6BHaBIwBUvPXgTlqDwon1O6UjcavMMeNayrjp0r+yMjVurAYat3X4SoOZOm3VxeY277JmlhvZcx31x8qF6yNlugSdsoTdmK14LAjAoF41KSZqWa1y7YiaxIIfPPviosFwsULm4c4fIdP41CXZOFXdlfrQQ8SlS0MX9PJrbxGhzj+WaPiaidaLkzxob9w1VgLuAdaMJO2POZzuP2n+jJX4lQbXxQc/W/b6/CyAfNtYffd4CZdFdbiAnxqU+P4GxyMN6Fg3wCs0NaO7jz7Ovf1yr6yp2ufdjSjYH1EycWYWHrFd176ZYpy9/14l5s8SZ8NcmHACTWILOfnmwKKEVKzGB49UsETa+8pyXQj3iG8XQb+vPoOU15AndecigYh9B19pLh9dRZ9Hzfo402NwLSxnk/G3J/tRmPsTfkpCNqm9fHNU7oy+VjCjo6ZQpRIVoy1CYTfDOnERjpF2bZ3a92URv8sDyZ6wrjza+zC5pYO9Lg/1vg3mZyehtVeBhPBoriaw/ixXRciCpdJ6gW2bXuHmN8u9gQOatZVxveQEbkUiTiJr/ZpNp5mmjGY2v2nWkTRDuYQlCHAcu0G8QLlhEVF2H1zWmqKduwgxOkFvNXRtRB84YDY8ZKX5RQIEIJJlkKN8l590UYp7OKF8VwNpsLfFiYA2vw/yKMHU7q9jk+vXPX1j37oef5haCoPVV0JxQYvVeDoKGkHuxFNSJNnvuMXNRf5/aY73bR2umNqijyWqCvT1NJFJnZcoZ8N67xIhf8/h+JSdQYR2sGT9FzqzAA2Ig7GX13K+JpGygcvk0MKdBQldt2VpssNg7mZ+qc9pEFm6wS0AGGqL8am82xDOR4mkU3v39dTmKtyCr4SvWybSdFqF3qrE93+RoepIR9/Y7WodliWFvWjLlK6bZ/n1gvi+3f1e6TioExJZn7C95ZCznIXAtXF6BpRB+iHJc0pi/PdEzZAs5rGngEdkhne8CdAKO0xFRbYbu+kVdsVKJ7aT0J1LeJ0CbqIEO7ZtbhAynSww7S9p8x1q4r9IzvmB9chyzHWAdd1oJrx4n7/tVyeBilmdF+ys6r1zlHl3pdYt7+173TAl1bWXedPzdsfryZbTn7N38U4IZnhJLKDmyvvY35IDx6I8v4zJ9zvOZ0oshR+s10gy0qpe+wxehNrc+rJcIVGlGqf8Y0ySy6TQZ+wjmgNrXxVM/dRgh62AxPxDSX0zaLnTlpvDMH3fSJ47nmyjoOw99LSbjbPQu7BAyTzkzD1Qg</byteString>
</datasnipperfile>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3FC041BEB58448D7D90FE13D512D0" ma:contentTypeVersion="13" ma:contentTypeDescription="Create a new document." ma:contentTypeScope="" ma:versionID="1f7511a0ce6cccfb2cc99f3cf66dba27">
  <xsd:schema xmlns:xsd="http://www.w3.org/2001/XMLSchema" xmlns:xs="http://www.w3.org/2001/XMLSchema" xmlns:p="http://schemas.microsoft.com/office/2006/metadata/properties" xmlns:ns2="56e676ee-27b8-4ac4-925a-bd6cf015ce3c" xmlns:ns3="60a7b0ad-bcaa-4d6c-9ff7-4691d1637f45" targetNamespace="http://schemas.microsoft.com/office/2006/metadata/properties" ma:root="true" ma:fieldsID="d78c64ecc443458b22dd11c536230dc7" ns2:_="" ns3:_="">
    <xsd:import namespace="56e676ee-27b8-4ac4-925a-bd6cf015ce3c"/>
    <xsd:import namespace="60a7b0ad-bcaa-4d6c-9ff7-4691d1637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676ee-27b8-4ac4-925a-bd6cf015c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7b0ad-bcaa-4d6c-9ff7-4691d1637f4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7584749-c6c0-4587-b815-119fdaa476ff}" ma:internalName="TaxCatchAll" ma:showField="CatchAllData" ma:web="60a7b0ad-bcaa-4d6c-9ff7-4691d1637f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1.xml><?xml version="1.0" encoding="utf-8"?>
<datasnipperfile xmlns="http://datasnipperfiles" fileName="Property Valuation report_1 DEMO.pdf" chunk="0" totalChunks="2">
  <fileName>Property Valuation report_1 DEMO.pdf</fileName>
  <byteString>JVBERi0xLjcNJeLjz9MNCjM0ODUgMCBvYmoNPDwvRmlsdGVyL0ZsYXRlRGVjb2RlL0ZpcnN0IDE5MTYvTGVuZ3RoIDU2MzgvTiAxODAvVHlwZS9PYmpTdG0+PnN0cmVhbQ0KaN6cm9+OHDeuh1+l38BF/RewCJA92cUushsESYBzMfCFk8xJjHU8C68DbN7+kCp+6pqubnuqL2z9ploUJZKiKBYriJyWU5Bw6qJNPMWQta3apnAKsZxijP0Umpxijvqkt1MsoY9+sWqf2O1fi6cU0ylJLaeknVMs/ZRjPqW8lFMu4ZSK9FOJ+lMr7VS0T15yPNVF+4mOU2M95ZDqqWaj1Bk1WU5ZO52ajpxzK6eel1OREk8iS1PSUhWlcqq2ABHlUkPLJ7EF1FSKoqr9Sk0n0XWcaiuGWj21JWm/ZINrH0XKooWqo6SsnFNQWhug5aQUWUXQeleK3HUWUdcvRYXVU2yKdEK92MhV/+y9iiJdmiwS7aHNYwlJH9S2KIzKQVoyWG0FrdsylPgkXZRAgi5Juv2tFPUUFl22hKCCDkvXpyHrRIMsttIyYNARVUfad0hHtaQ6E5tw1KWdQlA1SwxFdRxCM2HoHEIoOm40BYVQdQ6xROurgpahWoX2tK1Pu8GWFHYj69HIuo3bbWY2PRVo6gZ1DkmWxaAuKIWlGjSJhzLITLzD1EIf0lc1BbMtFX8cg3WDZpNRh1FVqAgUKrdUl/HUuFU1MoXGremyFBq3VsdT49bjeKos8mJziGo2Cm0OUQ1PsgRdW1RDUzi4maByGNzMpnIc3FTXCst4avaQ9H+FZhDK2aAuKOtjg8Yt9zGucSt5dDBudTGyYNyq6S0G49ZMZtFUmPvgFoxbzzZCUG5l0bUEk5bCMkYoZn9iqzDj1S1hazPFliC24mGgYUgnKrcSq/XVzSclRRtMhayw22CqXSk52QhmrqU0YxyN2zCCGI1bGzOLxq2NBQ3L78FEEo1bH1I3q65LtKfJtsHSxlOzfV2oQdsRtj8VZoPV5mAGX+PgphORmga31AwObioi3VNiT20zVJWqQWMxjHbsKTUH62tbr9Zk4+Y0Nt3oYNxaHmTGrQ/NZ+PWhwp1eqJdB1k3OFRoW6SpKRoUg90kWWwHhyEz22/N7FWhcmtxhdm2+OBm27+NTRaLsVhNoxiL1TSqsajDPM11tDrM03xRa8FWbJ6gtWZCNU/W+lBhNRa9jb7mL5Y4RqgGm4la95TatHnvqLpROKZuLqivU1cfLN12ksJgcGiomR9Ki5Hpblc4zN7cal8VYP6hm0sP5kl1VLEFNeNWhz2Yq+h12IO5Cj0cbFxzFeqXbIThyZbBwoSxLGV0UNEv5o0VZoN1PNVJL+YRFZovjGMzqKtQmMdTHWZJuhdDMo+zmNsOw4D0fEkGjduQejJL0C00nhq3uoynxq3mQWbcVLMGjVtro0Mbnnc8NW59DCZ2cNo5otAOT5Hx1Pyx2O5O9re6ZiMzf6EeenSwA9b215/+9Opr/VtNZTl99+rbNx8e33/84cPj4ziHnz/65vG/H79+/ONUllffPb17/Oebf48z2zr98Me/H199//HD7z+Nnt89PX384gsd+sv3758+vvn49un9q+8ff/r46ssPH9/+3xsF46//+fXNhy38z6+Pjx+N4cdXX71988uHN7+9+uvbX37/8Gh/vnv6ZfP7X97/rCM/vvrG/vursnv8sA5k+PzL3x7f/Mwvf3//7u37x+9/fWNTtQf/fPPTh6fNmN+/e/vz4wp/0KX++PTftd//Pn34149PT/969dXTT7//psIYT86EY6Xf/P7bfx6WEbWoQE4ywhZDYcQthuIIXAylEbkYyiN0MVRG7GKojuDFUBvRi6E+wpcx8jICmAFlhDADhhHEDBhHGDNgGoHMgHmEMgOWEcwMWEc4M2BbA5qB+xrSjPkva1AzsKxhzcBhDWwGjmtoM7AHNwN7eDNwWQOcgesa4gzc1iBn4L6GOUNayxroDCxrqDNwWIOdgeMa7gyc1oBn4LxGPAOXNeQZuK4xz8BtDXoG7mvUM3SzrGHPwLLGPQN74DNwXCOfgdMa+gyc19hn4LIGPwPXNfoZuK3hz8B9jX+GJSxrADSwrDHJwGE9HgeOq68fOK1+dOC8uraBy4NuZ9dLqijFe4bkS9DoYgF0B9W1U9wMQpYCmH1cs0UaQPynkABoH6YaENAZFm7/wSItBzxpzDAxw1ag8mmUzICVGSaYJqZKn9yggpdGGvSBPLPkAtNOZyZWMmuf62pMHgPOSF7DLMaBPCKxMsn5ae6XTp/EAl3dGkf5Ews9XU2AhFSZRkUpVSY5W2+ZWgYgulI6VHMc5uPWGCxEcMn72ivKrQGq5iM3oU9cADxhyZ0BG7xaWAC4CEyroovavU+X2ZlxMJLmbjI0XFPDJzd0gTdQwMRSBGR+mgAW2FjDxmryAWtmQGysYWMNG2sYAP5KASxQdyvzCUyndhinMk5DF40t3NgXrc7O8JojN+TDjmtt/oS6seeKPbc+AUwxrdYxANxOrRktC2D+xMjspo5tdI6Gzpz7VErEbFoDuFj6OrHXuT6Eztw6J8jinicuifPFBavXsQyYT+jjmy7i+RXQmbNDAzE/pHyNCiIgAyqAzkJnzjUROvtG0LvfAgiABOBkDHSOdI50jnSOdOasFA5BSXROdE50TnTO9Mn8lPmpME6hT2GcQp9KnyqrgtpDlMqqK5JxherN1EUUWH7wjayAGMD9gIIKgCrROdE50TnROTMyAUPI9MmzDwMWBiTqCIXOLC34BozBN6CCAmBdBCGh0RlbCphQxIQiJqRmCvBx4noWv879IcZAfz9PYwwMhdIjuo6oOKLiyKojq46sOrLqOGMtFkLUESMLieypmCcVLDCDiKwisorIKrIBiRtjZANG39Svv/jiIXAqhXjRlou2Pm85fGYbL9oxj9cPWBVGFTgl3LYChwXnLSEyzh/fPyOPGR4QiXD0Es9wAhNhcBBz2HKycsrglXGdnIa+gDYPQ845DiyOIM4STgf8PR4cL83p6m1wBoQB0/nhH/GuuNvp5i5avAO+Do/CJpk7fWUYcXj4O1wBvm1aOWbmjLF1TJ2tj4HOm4L/jkfD/nFsbAP8G7sBs8aqsWW2ffVxuPu5BqJL/mzpczP4gjlx/FCNHGDzquKM3WUkD+OTa8ISDWvr15CFa4335xrioVkSrjrezyP95JpIXG18syVXSHI/k1whKbqJpMgdyTu4P05+0iR3y8k1lBL3qOJt9dbvSO5bEvcwj6uS+67kGkyuqTTvXzz3car/zt3ONZUqv/sm4qqUXFWpcVlzhq6J5BrILvnsts99Kruks3Cp8+cuwewmzXUp+0meg08ku42fW+/gEs2Jm6APlNrz1m09u61z2cnu7Lnz+JVHGRaukE7gfim7X+KWkz1yyu6XuDhmFyX3vuzGn90dcbPLvhmybwIuaNndTvZgi6sTt6Litl7ctouHV9xXi98FSBUU9zLcVYsHFMVt2S+hrx+KnwzFbbe4xIsfBMVtufgBwIWLm1NxGy3u8Llfnlvv596luDcpLuDiAuUCVtyrFLdZ7lrFbbdUP7G4iXIRLS7h4rZb3Ha5PBaXbHGvUlyy3Cnr4n63uki5SFZ3D9wMqxt1dZFWdxPV45Aa+N3HcXfBRbCubkMZuQOvLmKuX9y+qou2ujFXF7FfnXQAt+LqxltdplxzqsuWm0x1mVY3Wu4hXEOqi7D6WVkbv/tE3EirXzGqG2l1t9DcSJs74ubG2hb4OV1142vuL5pbbXNRNxdxc0/MJZiLbnNRNj9C/P6sA7oVNw9nuOOe23DRpot2XXFzj9tc5M097rmtF21/3rqVN9dIc/fBRXa2rpFzGy9ap3NNNdcU19Zzmy/a+rx1zXFx5d5KFvDc9mctd9dzm7wt3q7z6r5Xzm28aPNF63S+h7rvoe576NzWi7Y/b90Aunut7luqx/689XPj3MaL1r1KTxB46wZwbtNF6wvxoKm74rtvwXNbL9r+vPWt0X1rdld8r/156+fKuY0XrdP51vXMwKm79zu3+aKtz1pZfC8rIPnuupdlqTvQL4EbwhZA7n5UgafclyA7EHcg70DZAbjzlmCJkMeyA+0SpGUHIE8wTSyZdwcbEHYg7cAkZ6qFqZa0A2UH2iWokFemWplqbZegLTsQdgDyxlQbU+1hB9IOlB1wcnJEQo5IQQJkQFn3oZA2EpJEQpJIASNiLiSJtoDOGAfZIh0PKoyDbJECmEZYpIUJYQIkhxTQCYULehb0LOhZyhwIjUuhU6ETShSUKOhOUJk0+qAp0kcqF/p0+nT6eLQjgX0d0EJA+IFXYIG3Zf7iRidNAkKBz5UUhALokTDZBiHNIKQXhLyCkFAQclVCrkrIKQhJBSFXJaQThBSVkKISMglCCkECYg1sEs8m2Ho89ybkDYREgZAhEFICQi5AAmYesG7SV0I6QMgHCAkBifPtJL6QXICQBJCIWEkDCNd/4f4vMfhFWbg6j9fYDqBP0CfoE/TYK5kAidgruQAhCSDc/iUiV/JaEpFrRK6kAIQcgJAEEM8C2KSRKxkuidgrN3/h6i/c/YXLv3D7F7/+64hc8LfAO3HXFy75CgqgXQJkzk3fyqQAvE4Os7PPPmHl8/4vJAAkoZfEcZPme2l2AFkCSWwF8gVCwkDIGAgpAyFnICQNhKyBkDYQ8gbiiQObGSpPbCWSCUI2QUgnKGDEzIiYRSrMFftIvJwn+6AgwbUwNK6OlIQCRqyMiDWRplDAFGu/BLz834C4A3kHIMfgeCcspDgUtAvA6+ItCDuQdqACKEPAJjM2yUvmLWiXICw7EHYgA2CKlWZOO942K4A7xx7vn63EDoCrIfMivJIWcjAKGBErzVhpxkpJ0AgvqSVzWG5A2gGYYm7kZbYg7wBUmFTGkjYg7wBUnATkarYg7wBU+LCMSfH2XMjlKGBDkNZRgDimlXGSkOIRcjxWdQiogAaAala4zDO7eJ5TKD0QskJWsQhgRGypcO4UPB4pIiFHJNQFCC/2hfSQ8PZeAQNiAgX/VDjXqWUQskcKYIEtFNxTwT15SslWiO8p2EDBBsgjCYkjBfRB46SQhNyRUJYgZI80NKMP2izokAySVPxCRXUV1ZFMkop+KEuwgkwAfdjhlXOInJKQTBKySFLZ2NQVKIBqljihJ081qchmfRRZJyv2BDAiqtsAhmaHk6TaggKoO8DsOZmoFRCSWwCbIsZQsQFqBKzuFMDQuIpZ7UVpgJAWE97/CwkyBRzZ5MqseNUBlkO6TMhbCS/3hQya8JZfATMjsiS7Jp6GM2YcX5VTq3LvIvcmVJAIWTgFDI2L2YC4A3kH6gVoxKok6oRMnYIC8NnP0jmSdFuQdiDvQLsEWPkGhB2AnECM1J+Q+xOSfzIr+sj6CcUuCiYV3Jc51TmyJw+tdtgfsRPIEwr1L1vQLwGmvAFxByDHbkkZCqUxQiHMFrAw4qiGkW6A7EDYgbgDZQfaJcBNbgDkGCuJRwWMgwcl9ygkH4Xso4K5rjnnOSCbhtIaK7ZeAYU0CjKgAlyaZCIVsNVJRgpZSAVlBxgIc+3czMhVKmBozHUDYIG/PgPs9hoIt0HZgXYJcOAbEG+DfBvUmwB3vQFhB9IO1Nug3wTYwjWQdqDsQNsBRmavdLaIAzMO9kjH7M8As98A2GP25F0VsELMvuOsqcwSKrO2oD0HgfzrFoQdoE6ZqtWFksCF8sPFbX0Lyg7UHWiXgFLHayDsQHwBgBdFi2RtA1nbsFCNsgH9ElAuugFxB6a+5rqoG6EobgOoXdkAJEUd7EI9C4ncQCJXAVypbVkobllKvwRVdiDuQN4ByKljXCh3IX+rgDlT6bLMxVPrslDsQrGfTmxBLtQRktsN1P8FcruBQkAFDO23mCCYLWlfBVTS86Y1kAAOgiWT9g3U4wfKBoNg29QPKmBESn2FImuSxUEwcsG2qTEM5JGDFxvahLBpwUwpOwxklAMZ5SBYMKnlQP1hILUcSC0HMspBMFPKDsP83ICEchCqqEgoB+oPg3D5CecvE86ATpiXUDa1AUy69ktA6ZRQMyWYDilmBXTGdATT8aSzzQyLEQwlYAQBIyD9rCABEPC0IayKpHUgRR0CduIlk8qVrHUImMX5ew1UHjCLgKGcK+tQPbWXCij9OpfVTYCvCih4VsqdAXXVs2huAxgHlc+COXLdCuhMhfQspvNqOpsZ7oc8eJgVdIHq6UAhMwnxMKvryIyHWYdHpWeYFXmz9C7gkALv78Msx5tld7Pubhbezcq7WaIXsDg+Dwqz6m6W5c16PE++v7avtR6u/r487/jq281HXb9YBDbg9/PLps0XW3959/jb+Ibp64c+CD35/5zw2xskshynabdJ/IOvG7zkTsLxNfClXFQYb3589wkSdMcO5PVG4GVG4B1GoCh3TM/nNKZXYPXnp5//uM0qb6jjFervbpOWDWm6QvrVLdJTdKq8p7qiuYfAS5gQpweYvg0Ql1lsS3Xt0i4BZ1fkyNoAxsFb8S5ofJzsgM5ev4Uk+r1C9Ek7aTsgxOQ0/UUihBsLWb3+fTM+27Ob5QtnnJ0mHJpxvovbl9Z97TNGqZtRrpjqP27zbxvKK+b6j7/fIC2n6lT1CtWn9mTkJI1+d75HSyKbefcDWlo9pM/hpVqSeCe3fnIv7mt9MUPq5aXeL6Kz/3Jv+sJJ+2Hgk3jxlNu97IIT1SPsCKP8RfZdErrlAH0+RxQtq8v3ab1sEZLuoMnHaaY7v2NZxdmll7Nb9jHSZ1d1nCT49zhHAo94/k6F6GJ+kMKniJFPTfwTHl//PLr8svC5wMM/p3DqfoX6tlnGs1v0GV+Qfi7wcObPqa4HHnwwQ0EG3J8BIgeuHhR/bMGUY78EXD0oBwl8ExW8HOQ16873i2zj62I6IDLfgjG/SGBwI4JKy/0z7psZ1wMzdgcQ25EZJ7mLm4UZ6zVzHWXjHdMVw7wdZqS0obxinJ8PM1K8QvXJHUjeI6Z2t5bSJrBK+YCWPMxI5ZCW+p3czmFGOmQWJIL8o627RJQ33iof8VaEGVkOTTndy87DjBwPscOI8v1GlDdGlI+olaAiH7Ki3O9l584wH7Ch3WH/eRI5TnKFS3KSv8n1c41DhzwTZYWBskIF3HZJQcU6P1NF7eQzqVMM/rHu601W5+q8Pp1uuU337U1HvCbchopJufGRZPBPf28Pe9s1l425lHKF8pZr9v1U2hWaTzrmKndy9O1Ql8Mc450cfUfUcIxjPqpfPeiOk9TjJO04iSx3GvkVuk8nwcjbRrK9kWwvH/kGPmgPFP7eEne5cxt+9tpxnCQeJ0l3TMw/fD50H+K9S+RtXOQlHF8/K+CJbILdttlE7UX3obZxM61eob59fvYt43aF9OaBdnIf1fqe6qoNppl4Ie+/AdggryX5UjzwaXigUnwLKoDOvD/yD8O5/Wzy6IcFtImJejggIHeoPb5IPHDjbOzt/hlvQqKeD8zYHXIvh2bc7+Tmd63eDnBLvMtIy90adYNa9/KyHJixHyOLHJpxupNbPfmBssRD/AoSavdLaOPtliM69ZhtKYdm3O/kxum5HDIhXuMkud+ENsn1JEeU6vcyn8SLp5zuZedHqhwwoSuhxSdI/n8AEfiOqA0KZW5kc3RyZWFtDWVuZG9iag0zNDg2IDAgb2JqDTw8L0ZpbHRlci9GbGF0ZURlY29kZS9GaXJzdCAxODAxL0xlbmd0aCAyMzc2L04gMjAwL1R5cGUvT2JqU3RtPj5zdHJlYW0NCmjenFpdcx23Df0rfGxm6ogkSILMZDLjj7R2k3Q8tjt+6O2Dat/KSm3JIyn15N/3nCWtjXy9V4t90eLi7gFA4ADc5VUMxXkXQ3M5uRi9C57X4EItuEYXU8BVXGz8nJwkXrNLnvriUuH96nLgtbo8fW6uwGQU74riswSnkdfoVKkXV4Wfk6s145pda/AhSv/8okJoFJoLgZqE0AI1iCfESSMuCK3gQ5CGVaTscC/sIMaQGhwlGMyZq4DB4isEGCwFsWcY1KAQYFAVcNwXaqQAy1V5Dwy2AjsZi/ZYdcwAeC4hw1YQavAhVPwpngmChtYjvZfIpVHDmDw1DLdQQyRTVAqNAlqUAEDpT/kVtaqZn1yskRoYnBKmLIhQA4OtUZOd+ERNcRI8NQqB0Wl1EgM1DQLNV+9EuNIaIdBPFVR20rDEkwYG86SBwSnCCoNl0sBgmTQwqNQg+zLlsAUnUw4bLE85RF2lkUgonjSuoJE901egTwB3YlMIlWtqLpEV4j0EWgXNEjknPkJoXKW4lLAuLNelHKiBQfJOPPkYiYLBUnhPdUlBN0H2kzLeAMsV/JIAy5VBBVhuKJwEcdl73pMg1MD8gdhgsaBNcmD+wJhMfksA16cksXcETGBCszTmOKCbMjXR5ewpwHIGLwRdgCsFGCwgiLB3NFCAQZ00MFhhQ+A4V+YP/ZMbqIeiueKxSsGSiqdBJAv2+FWGUPhVcYWdh8JCYMxYbZkyBsaUzAWim0oGYQXdhG6oLD4EcFDQP0XhUNBWRVlzpKZUWGUZSvNEwXJLtAPLrRHenPpCyniH1eArtJWGTiI0P/ODttKJIBg1Ss/sDU3MD/pLE5eDRWpmftBfmklqxI2sQEC4WqjBfarIH8gIgexGfykbREACrWQ3QtHGKiMj2ibmqqseQUmprgZPTYPArIK4yDfyDFJWNitIjQFFOBqtJlBP0Gg1ZWqyqyAHhAKBrEOj1RIowHJhPEh6VdIYoVRlS4FMFYbYHBBIbNC9tsyvkms+UIMp6FkUdFwLYBwaCAJrio5rkVUGsrFLBHlszJ+AHy0xHlC5cRqzSVqeboadrOw/2CnMGErVCicETDTmMKGcDUmc5nmrkUKEMGlguU0aWG6TBvPQeyQ6gYOQlBJndkCuGETwkX0KikFCtlLgjjJ1IYoKCYlFy3PKR0pCadJhhvuMNkmBPlj5FOiDpU+BPgoShSkBSRPt0UflDJh2rZop0UfDPbQOqVCCDwRIKVEqHDHwEQLuTkgBJNT9++9Pfvqn/9fJ8z6gvXtx8vzMySS8PPnL+dlvV/uTV79/3J+8vLn67c3Nj+/3H374YUJx28Rtd7AvT16d/vv9MiLwrmlD7dfarxJuLWF9XwTx6tHl298XLcZbZA/nDvLFIkxmWDiAPVmAYXZ3SPwS8nzRUd4WXxkJ0hmeVscJOnVIXhsnRp0Rwc1gy8pkJk2v/qoVYdR0SFsdn2xjhszMkPXMYFN2zEpqPHx/86dH++s3767Of/3f+cXZd+7xoxc/uveXZ5fugfv07vxm726uTi+uP55e7S9uvv14cfYNGRg2tepBg4c6YE/DEtcXIYsZNyPEjEhGxEPc3CuC+JL0pkp5XHVc28Ec+6Pln5fWm9KMC4ewZ0u91hFyiDg26FLZ5Ky3dcpGZ3WTM+0ItTnLfpOzPhBSMzlrZsYFb6dcTp8plwfV8qBabv1axkZYZBv18syGLOtzNsZHNtIh123e+kTIRj4Uv81bnya5Gb3Fbd76JCrB6C1t89ZnRrHNjFDsbFc720v9zPYy2K2D3ToGro4uUN3Gdp0ZUdSQtT4iipERGrd567NFjYzQtMlb7GNJjbuIlm3e+txQ49zQus1bnxtqnBv2p4nD955wX3+YEdGMEDMimRHZjChmhJoR1Yxo9gpuKPqGqrdkfTduY0i2PkR58Nev/dGBx3X9Oj+tttvul7rmZbnN3d/SIXTxnajNc7vlQ9zSS5F3PXHd7R3MIve93xQiz0tvcW19iFN3DqcrA5RRlrwx0FtijAqvC1Q6QgyBlk2OUkdkg6M6iLm1dG0OVNcHmjuirg80hE2Oipsm2VjfSleDJUG35SSkgc/jOhczGIpZO2I9a5oV0MepBSGhblpLn8Ijo+s89XOf6feITVWIM2GCYaj09x6JBr7M55E2T30sxLja08HuN45HLCdBt5Dl5VTj7ifzaaJEPXB0bFcTGVWW0XOSZ1P10NRitfumPv3YdItvh/jjW4n41VmKdQlx9CyPP31tia9TRWR9FaWMhOgmh30nkbW04Yno4+92u39c76+ud7sPV6enb88m8eHHj09Ob053u58v35y+3+1+OX9zdXl9+Z+b3e71+cXby0+459nf9zePT9+82+92jy8vbnhk+vry6u1u9+L81/9ef9qfPXi9v75xJf/ZPby6eLf/4B44TJ+ffvn2b8//+s30kLMU7tFqZHNzlOUOjEuVSIOaydxXaSZz8p8BT/enbxcBo4vS3EXzqdyKLpoPRYfvu7inx14WJBnYmQY7k25y2Jsvra9bswIkjSf5nL6swerZlsdsy38oo2Wm5XkHS219csauntcPM8ly1NM9u3qOBk/jmSjrxpzMz1I5GXLSB3w2ECCPJ+Pcjnq8Z3fPutpjP5U0IewDLGyYYIfnive7qfbnjjKoocE6J8tMin5Ge9+cLOO1vMy1/Uqkyyws81NwKQYW9jFU1ldY5tNTk6d+wiilGTyNIwoduanxy6SuHnzj6Fh03obUsg3Nx6ojqpWL7uNIDfvQfKT6VU9Pjh5yihrYrWOcVL8xJzNVVQ056WNI6/pIazjqaTEnfXxVw7ZTB0/qRp7UmSfVwpN++lANPKnlqKfFnJQOWc+TaJ21D2G+jd9w+J9WU0LbSGzLX/vNpj98HfnNhv+odbvcegh7duz9dARxF3FsWrS0yVlv9vkUdaWzsslZ7/eWbc4WE7/6t4B7EXkRsbidF7MTNSOqGdHMiMMfA+5fe/LF+HCR/O2TavKHno7tg2kcrqb5cHX4v2vixSK+zTg9xB1/LE++ruddP12d/s1xk8epP1Lw64snZoS9OcKG7kjBzJD5nDgFI0PCYMj835jD/0qGzL8npWCpV+kQA0PGf3+m+TjW5nGaISka6l3NCPsMiVtmSDQzZP5P0BRXM+T/AgwAnNg7PQ0KZW5kc3RyZWFtDWVuZG9iag0zNDg3IDAgb2JqDTw8L0ZpbHRlci9GbGF0ZURlY29kZS9GaXJzdCAxNzk5L0xlbmd0aCAyMzM4L04gMjAwL1R5cGUvT2JqU3RtPj5zdHJlYW0NCmjenFrLjuXGDf0V/UHXiy/AMGBjAkwQLxr27IIsnHiQjYMEgbPw3+ccVXVXj29Lo9KiId5qHZJFHrIk3tuKbWlrxTdtuMSWCz7WtGXjNW+lYr2WrTivdav7Z9mqC666y63a1oLrvok4rrFpxueWNtWKa94MhlormxkwrW5egGttc+NVtihc1y32/9uW077gEPYVeJapQuBaNtiQDF/haJMKIXCPtC1XKRBkyy1xRSEIUVAoKSBAoQgFKFT403TfK25WKDTlStmyZwrQ7ApbiE2OTAGaw/kv3UqqXDEITsG3krGhpgGB0UAES2E4jGFkPAxxrAy01a00RtoaBIYaYSjC2GK3RYIr0KyNAjQrN2jQbIhRc2i2wL58TwxMOBQGd4E0lUAAGvJTU8ZOXSEwym5bzQUm4G7N0NE8tlqQ9AZ7tSb8KzIEbjnKVhtvxk6qZCQxoFCUN0OhFgQBHlRlLgIKDWRpAYUGO5Kg0OG8JCh0ICRBYSCNkqArJYEAn5LxHvidC+/BlrLxHigtYMmeswKtkklH7FRyJq8ahELi4B46JxlGGWIxrjCdCBRXEd0CgWkQrjAigAqj70ijFPoNIkmhPXgn2Dacg1FwFPa4QqRyBWYKb0TF4AMFrFYiqKIizoJASCMUZSO7MtQN6oL/xwdF1Qj/lIFC6Yhxp6wd405RPMKcCsMXdBXlI6FcKZsm7hQATbQOwmkuvEcgINWCbSu4BcEgBH1BcddGFMqyBmsUdUmaC4pIGRu4CQFcFgRUlRtENaka74Fmo78In3rizdDs0mtdY1+B5uAKqslS5i5R8kn37W6WM6KBD5aVgqAb7CsKYV+xDfSh4BD2ldis0Q3ww1g3giKyPWz4YBJcgWZlbFBEpsFAQjMLRFBE5swXisiC4QdNLZwrsTkrl/nwnXWeITBxqCYvTJyzP+0raFB1XxEI+4pu3vYUGYTgim/O8Au0u4KwrF5X8gfRd9tXoNmYr4BmJ2VQVu6kOlR4oIkiwxCcgm2RWClIVWRWCmgRmXlAWUVBBYAF7JgUyhb0UEHcqM6VtgU7twIZLHpFfQWJBspsQagiZ6FMI5wLw7KivtB6kXxoD88UoBlOQ4BmxpAtPcIpoA2iUtjllZJTYs/OpE9m0y6Ja0GJ5EC15cQUK8oNklJCn008c8g3SM41dNoklRJtMIJaaIOJ1kIbuq/tBwMCpDyzkoPMylMrsU1rpeYAqxRuZxpmBVBC0hXaMw4TFoNSQk6++ebpL3/lKZi2H/fjD9e/PT2j9yjFp+d/oqHs0k9Pn358+vT7fz4//fTbf//3j9/+9Ovnf3377cDHxNkj7sMBruQO8QfI85ElbKh7Wu5ZLDuk7/OSxVJXEYmAwhNzIECNjvhYDrelL9t5BWIXP//918+HCHsNQH209On7f//y+yF0ZLvNbFd9VHGY7TqzXe0RdxT7nuzqD4jDZLeR7FZuGey5bumywboKaIepPkLIMTnqAUSXjdgywpcRsc7ynJat5Lwar+/wJLTThenpNx+q+OEorXgEeCGc5EfYn4+87YwbN34BOanHXNfD0m70GPHVHiPR60/buI7P9iY8ttZ7NA1Vs6TFF3qP5omLhd6z192wfq20td6zpN1SWbAkIyZ2Myavh8fI1EVPrUNkwVO/Z8k7xK5bssETu8kTmzzRleztbW1Yv+hpvWWppG5pgSc2eGI3eWKTJ7aQvfGUZgs8Mb9nqfdPu86Tst47Hw6h0RTOWqfXHnmP1Rbqs1V6eQF8/PzzL4eAkWSfSfb64Opxkn0m2dsj7uPpw5k/BuUwx+63DPUUu103FL0VcEayX3P5Y0i/MHx2+kQeqt6oiIXgxsRFurrn7zhleXkiiXGUho6rD4/ms3jkB82HDyohE/YYi8MHlf6gG49p++E0enbLWOsIXTQWt4z1cz58yRhndXeM7Uf9SN2CsXpKog8HJJLUBok4PxwaBpMvkYXTxldYvb5L6whZ3OUgdk63So3zz1dn7Xp78Y7wy+2FY9UzQx/O3n/G7i4a6ocI56+3IpJfj5LRAq81H8nywpusIyc+NdXr/Mk2Ye06f/pr3zB+nUA57lnLHbLYAco4GYqdBvmwOMvLOyeH6V3TLNKSrge5zCyXvLDt0iF1cdt6z1rtkLWe0N9a34vG8+lr27sPa8+n719LEKl58bFO+vhx/zajX/ubMb+V6NfxeQ4SZE4QtVx4VuFXJ6/Q/Ag9bBP1jcnyiDvqZ2nrhVPrA+Y4bnbTxdl/5uDx6y52is8J4NcdbOPRcQ4Q1xxt82yocd3RXh0tLThabxnqBdXKgiEZEbmZujYbRmvXHZWOkAVH/ZYh3frjSltgiQyWyE2WyGRJW0hef1SRBZbMceaSof6oIgsskcESiZsRGW1RxivbHD2OjnjN8fHkINdpM07/FURZRYime7vpbUHisqXHUUV7GVXks/f4dyHPZ111CVGXEW0ZIeuIMZ0Wk9XT3GZC+4TzK0MasfG0OGd/Mmd/r54e18ecasocNU7cx9P3TcvXYzIn9UuGeg+1umBoVPwYX8nLpGXMObS/Ye/fyO/XPD6PVxIt+Y8p+MLRswclG03GZrMyWUnGbE6m12PU2/ecVX49Rj7OGR+x8fEQOaaL4u3UkfP2bnHZkdFWVxB5GVGWEXUVIf5COr+X+TljFZfrmR/vMa4Lno7eFOnU4vnXV2Of16KpqwiJQcdo96IZsxlGXohmbzZv5m5f91ROLZ1/DSVvxp5ftzR6S9zsLTGZGQu9pX8NNaxf8lTnAPldS+dfQ439XbRURiu/xxOd889xKlyLSf8aSlNZ8FROLZ1/DTX2d9GSjZjEzZj49HSBJ/3rL00LPJnz2HctHcakdcgCT/LgSb7Jkzx5kld4Ih2ywJMsp5YOY6IdssCTPHiSb/JkTm41r/DEOmSBJ3NK/a6lw5h4hyzwpAyelJs8KZMnZYUn0SELPJkj3XctHY6DUocs8GSOoS++w+j4Caf2HwPCxLiO4YaOV3odP8BRfbOXmV+98MCt/dee+49NX1XYo4rDhM1fmer86efEfTx7Gx7Gv0AcRrHPMvdfwJ4ZPP3Bor4ZouqVV+kVgI75sc6J6GIoX3mi81egp6H8vwADAO6SHIsNCmVuZHN0cmVhbQ1lbmRvYmoNMzQ4OCAwIG9iag08PC9GaWx0ZXIvRmxhdGVEZWNvZGUvRmlyc3QgODc5L0xlbmd0aCAxMjExL04gMTAwL1R5cGUvT2JqU3RtPj5zdHJlYW0NCmjenFjLjhw3DPwV/cGID5ESYBhIsAEcJAfD9i3IwYkXuThIEDgH/32KLe10FuPWtuYkjaarSBZr2N1j4iknk5q0YWmJmJJpTuQ4VkpMOFdJXBWrJtE4L0maYLWkxbF6KhSfayrGWIGhmqzgWsP3hZILeAsnr/FZUhXDqqk2XF9KauC0YolyBhiklC1OaiKi2CA1cnAYcuNI0gibiq8QkUTjRLBpsdFEiqQMFKQtNmAuRls6ZBQnYN6SMzA7oIaKqUYZCEN1OwFz207A3LYTTZy3k4LNdmLQaDvxxJyhkldsQG/eEkvEqhmbiroqJ1aIbRWKakgBWbmEFqiELUOwCsJQwvA1e0aBFYQeyYOCK+GaBsKKXAzVcpM4AXNDQENfJAtQDc3K0bWGbhFaY82SbBlCEUFUbGoSCcFbwwZiOzIQZfQpEzYeJ5yksGMD5oLEHRRiEhsw23YCZofGnsFckY9nMFeU4kgXXinYgLAhXydOmmEjh2pKIHNSbCxOSlJGPk5wFkN1h3wqkQ/8pOIBb0k1CDljE4Rwg5YgxHVaUKUzmMOlzmD2IGQwu8UJmCsCOkrS2mIT5ofFncHcIKSjgJKVN9OWvJ0IHB7XiGKznZRUGG1yNK8IxQncLxZWb6koEndQFA1ZgCwF2b16dfnpF/n18ha/NcMP793l7R9w4LZ7f3l7+fD178fL+y///Pv7lx8+P/75+vUGiN8lrth+l32lWDtNuaH58HDAox1RTwcua4DvkBlvVyBnlHzN8Zbg56NSMWKeYL3K57Afj3AdIbeI7//69PUwmA096zUo+62e7w7xvif7jT68OcB5RywYQNs00FHDa0ecb3hM6k2RIvcpUviKK/m8Iq0jaCFRnQY6UgTTiKijZCHY8Em50ydl90lZ8AlxhywYpbRppENZ+kwqC06x4RS70ym2O8UWnEJ9iNmCVUynkQ416dPPFnxiwyd2p09s94mt+KRPP1vwiY07io87io9uOo9VxqrTjA616yPOzvuJ6jKirSI4LyNoGcGriHiCHBqzDpEh7cffPj8eIrx3p+pYRzfb+Nz2KeB71+oT9eyW6HU0/n8UdktxZOEO8FvAkXfj2bjXMJxX93nyLZ4jx/XW9qyfIQ7tswrgVUA80veS/C4t403gCdc7fU7SPstrWUi0TgPNnyernw/URrMb36dI2x98azuvSJ/kLS8kKtNAD9PH0F7dyUDDI+1Oj7TdI23BI30+twWPtDoNNH8Ebec9Em+goUi8d96jSLy4XhNd8Mh2NxnBTyYq00DHj6A9Ei9EKot3iHgh30QkHmsf6/FiPJjiLX4k0B8CXrgzxKt9p8o7RbmlOO5L3XF2i3szG+wj+DPEoVpE00APsxvCqO5kIBmKlPsUoevD1ejTOUW4I2Qh0Sc3+DTgw+yGMqo8FVBXAfGnTvcn3Scl76akel7K0hHtfKLM00DTG8Oo7mQgHYrYnYrspmQ5r4h3hC4kOuYCP42Y0UrJ0wSmN4xR9akE2ipgDOAVBC0j+Nm0PiWk7ONA+Nqnx4+fDgFlKL1PVtmV5hctIru1RG9x84m8//F4RRxX1u4K1FXf/z18OdD+p6Pv/x6+HKhPVOUzgf4TYAAF7n3eDQplbmRzdHJlYW0NZW5kb2JqDTM0ODkgMCBvYmoNPDwvRmlsdGVyL0ZsYXRlRGVjb2RlL0ZpcnN0IDE4MDcvTGVuZ3RoIDI0ODEvTiAyMDAvVHlwZS9PYmpTdG0+PnN0cmVhbQ0KaN6cWkFvHrkN/Ss6tiePRIkigcUCW6TFAr0E2b11e3Ad1zDg2EHWOeTf972RbMW1ZzKaQzL0fEM+inwkR/q+KiksoeYlFMMlhpgKrjlEc1xLSJl/15A842pB1uc85Ii/yxKyCq4xFMFzJcEM70tQ4f0c1BKu+Ex41WCwVUsNHiOuFlzxty4hLlEhwIGl4klNIcaER2A+RoO+wqcE4KoFgsML1RCF5mAiZtpTgwBjVT3EsuDhCsulwpUKyyp4GNajGrBwNxpXUbnaCoMVlj3xGQ1pWR/GwuEZBINQeMdDSgvUbYEAN6vFkIToWGkS2KgmCJvwToZgFBDIQoMATsUowLIWfgTLNcFDBDzRqeqwbLzjsGzrHVj2hOU4LHulkIMsmR8VCM47GiQyPl6DpAVuIEaSGHp8LBI92LJAgIeGJUlOFBIEeGiLILVCITPHCQIsM4uG1Yo6P4Jl+msLLBtIYgixOKwa1i8OdIsp5AWqFgWC8k4GWSK0YoGAXBkynRMWaLFCMN6xkEXADniZM3y2BGoVWDWQIBdqJVhWqDI0WZFGS7BcEyxjJZm5sgTLRp+RxWyIqOHj7MJnYNkRNhNwfQFzDastDJ2BmiUiF9QsaaFQIIDNBp+KLBQqBKWWhZIXajkEho7Fw+QayqcUxifDoDI+yFBRpIjBKiwTQzkVRt0yLLuWtSB0WdUNAjJsiKNG2DB4qRFpNGhqwoMGn1SQK1tLrFBAja2pRNR09QdVpkWADr5qAZsMdaaa+TAsK5eMlSjL1VBxykAaqKwGUhsqTl0owLKDsAYv68LsoOLq4tQCg1cPUXE1RaqDeQnVZviHWgcWKq4KuGqs54wYr1TOjE9lj0C0jNWikQ+z+MmWyhojV9eCJFdJd2aYzoF90GJFObm60pTRMNIUizNUHLiI20YKwjvjAlLiw+QHSUIPhAskPzJzwRhlBMnI8rJQYPQRAGM+lAskdZQLZDproqB0juo0mqnFf+QPQ+zscqgN3Fj/wz/Ez4GH3ucQBILzdg7O5DrKBlVOAc8xuY6K88wH4ZPnQi38Y2dzGi2IBBups7M5lu2KpTgC6hX8cvjtrH5H6TkJ4qgfX42h9NyND6NnLswunKGEeHla+zHy64kNGU0REvrmgm4GSSg5JXROUBdWkJ+45ERdpYSksZPGhXPBEzFYGWxicWFpkGGQuFpZmz6S70IM5tqFGKSHCzH4DCJCiUuGt5HAkColowSMGBkiFCZnR2HoKCljB4wo8NczJ4tUBpajBW0HUqaElf/008U//1Vxawkf1qmI678v3qOLowYgX/x28fvlf+6uL37/9vn64rfHL1+vHv9+d/3p55+bJmCaZn3SrOuA/XDx/gb18WTibw8fv22aSN1EfjbR/Hhp4sOmfhl68bXeuw09aRr5lcb7TSBrjpblpKM+9OprvV839HLTsOOOlp6U0iNbZBd4K0Jl1SjLYWCdVajTCqXMMhTDYQ2C9mCot2vt960Hy/rf3mvB7TloZZAkH2F0qR1qEKX5/dLEJlHKd9D6Wm+LKEvTqK80NqOpcRdoixhx1dBlAqgHVfVcRDR3/VHrmo5HJjUNOeywzCrwlbx5aLsevtstctXDgGVWgTuDRnw5l4PaC6UVaYP34zlozaEeJc0vd49/+SV8vr16/PrlOlw93D9e3t7f3t+Ej7eXN18uP/1x/8f9u+s/r77cfn68fbgPl18fHz5dPt5eXd7dfQs31/fXXy4frz/+ldlPW9D/uL2B9c0Fd9LVsrvgd7vNrcrUgq/uHv68Dl8/zyxPtoB+sLzO2Oon+TCYXie6lDWNiS5lyy7QVvy9afgEUB8Rls9FxEZlWTwekdgat6UJT8su0mbjbp3b8gRSZ4nHkzHpL03Wx66PZNoEa2KrYTtOmyjTGnlWg5uhvdVs5qF1b48TSL0Z+ckJ6oMxLhNxb23bJxjjdRdpMyatX/rERPPGKR7unIkJT4eePbWJmLQW5sc7C88/9pA2Y7L2sL6+Q0hpefFufEglTqvwhGyNvMTJ13Eeqa2aMfZr6deey5T6td9Pz1OG53NPmbm+/LgJ8J3C4JL9mAw+9Oprvd2X7g76QmMzdjGdczBKj9TzdOpBPOZobBrpsKNpVoHHnOdW9sSJkbpYjq9MmoYedPTli1Z4+G+4DHcPNw8Tr1y+hbj7xsUj3lPxSXHExY/HZR1nHfRYApOcdHBQMqXjDpamIRMOnmRYqsPBCWZp09AJB/2cgzKokey4g7Vp+GEHv2+kLxB2zjPs1Xz4EcqrIdRfUn+7+DXutac3VTZjLb1t5NkzIX6l8RRt0SNDRfp06sed/Jrj2UB95fF2mscBa/fhpd7m+UVoPU78eHRyOgWVQ6vKcZR6ACqfgtLQ6JtlAqq/eJQ+DNsh1Pr9zHrte3brp3rWtx/WXn/XLyPatSXUWw9fj/jXa6vD9Zj9/xjyYkl71ZKfaNk5U0b3zmWGK4OkWY9H1ZpGPR7TcZ79JtDu/rqv8iBQOgXU9sc9jgeROg3KE13sXA7GcXNn3LEcRP6soGnlCafrLthmeCS0nasVnQDzc2AltC1hD+kxMO3VqE9VW86lQweBxunzgXS0PqMTBNK8i/Rud2toOtHRxpH4HFIrv5l5qb0X9oNgq+lkFgZ1tE4MsSW0rWZ35JjTNe6CbYUn8acpq1ZdJsDkHFgOqU3NmibA+g63Po0uP5eOOghU80Q6WhnXCQKNE983kTbD08qvToykceQ7h9TKr07MpH7ma/b04qDnsjDOfs3iRBY8SBtvNkGdcfz7JtjmV94xSBtLNjGWrJ4DkyBtLNnEWOrHxOZ9YricS8c4Zu6vgMfSIa2MbYJA4wj4TaTN8LTy84mZ5PkcUis/n5hJ3l+b2lnl+qOec1kY1PEykQUL0sabT1DHfRds85vXJeQ2lvz4WPJx5DwHlkJex1IP6UGwvjlZnjYx9VQ6+Lurrtf3QQe3hLmpyITHuou0GZ7SVMoEkp1D0qZyfCbx92dty9i3kN+dw05lIcbhsU9kgT/wXLXiBHWi7IJthsdDWRpYmgArp8D4Y+rUwPIEWO1p6Dv5FE+mYxAoTmyzSyvjOEGgcfz7JtJmeFr5RZ9ASueQWvmlOIGUe/SfzlHObbQ9DeqkiY02drylNq0J6ozT4DfBNsNjoXjT0gkwPwXG3yvHpjUxltr3ceuvSdv13EbbZRBIJjba2spYJggkeRdpMzyt/GRiJomeQ2rlJxMzSfprU+4TI6eTWRjUkYmNtpagbbzJBHVy3AXbDE8N2sZSnhhL4/x8DsxDbWMpHx9Ldeqrhf8JMABlG3pQDQplbmRzdHJlYW0NZW5kb2JqDTM0OTAgMCBvYmoNPDwvRmlsdGVyL0ZsYXRlRGVjb2RlL0ZpcnN0IDE5NTcvTGVuZ3RoIDIzOTcvTiAyMDAvVHlwZS9PYmpTdG0+PnN0cmVhbQ0KaN6cWs2O7rYNfRW9wRVF/ZBAkEXRAhfoJkiyK7pI24tuUrQo0kXevoeUNOOLiZ2PWsyYMzJ1KPKQlGVrbSknrT01wWUkygNXSTQUV02FW9JGqUjHtSSuBVdOrIxrTRX3aGupZUzTehps/x9JsulJkk644h7CeLcfzIP/USbc0IsB4o7OiajYcIWgwOgtUYEhpkBss3dYx83UYV7NmLMrBNyoIydqhJsxFzXFzQMzdyxLB2buagJmHliBDsws2QTMLLbugZk1m4CZVUwdK88MLfxRsgBL4AOCt1QKBMXNwqkUuEClwk3mN2kQzHFwVqnmORkQxARJuBcrxVylKQRYWTo8rvijdDUBMw+sSeHbIgVaipkFRqliZmVgYSXFZlUocK5wNkzhbAtUTUzmiQxvcSkWzEyQhkuIHWMGSIgewyZIFfGsFgNEiytgIfUEJ4tJQOilmwSILj4zMAbbKOKJpZouAUOajRIwNBsGGUPgCUjgSOYxA16zuG5PFYEzaUBSH5VUSzOrSFPlbKMgRGUxshQC09jmK8U4Z5YWTrU1HwVGz6YLp9Vusc8wvA63Ho6ow60vwBDHKMBQslkYGM66zAQWF9PlAmn4KKdGbBhwHRjmo2B7aWYzCNKYbD4ssLHRMcM5rbrvYW6rbn3NqTW3Hgxoza2H21t3PyOIbVpagTE8WiBaE7aZPTXFR4Gh1SxFWjSjBCRNPXvMEYBOxeaDS/q0FGzvpfooQ1LTBWE7Nx9tqVf3M5KqT0uxrD4tRV50yyRIwOhWEjLyt3e1UWRwH+4DpDCo4aPAELG1wZ1dq82H5OzTUqTxMDMgjTSszEASSN1HNQ1klVWDDMktRS6PaSkCOkAikxiSlw+k82jkow2S+wAJPXrxUWBY1kMCxmg+HzCmpSDDEKsrGYsGiU0XDhue/xlLEKMApJpkWop0kWkpQiGFXBdVrlhVMVILFx9VSO4DuE6q5xvyG+lha0O6SLMylkEBmZZiqdI9U+AmsfJJls0y1EeBIdVmRprLtBQBELeUrCoalSGhoJhBkFDYiH0UxYHMB6BJUqulkFBUrJhCQsVw786Kb1lLVlOr5QdZtW7kktVv8xXqs9VpK9RIHNReMqlaYXXJyrBxg8jKZnXJ6pTlPpEXFAfxKBttvOBb+XDRW4L5gTwFiy+reJ4bM9ELPAltEe7p6tbNtOkuDue+i54Gw3uKs9XmQRNxotnieTLIJvNAT8Pd984LWoEz0z0LvecQuzPtH+SrsjDSdDZZYhK70WT2WtrBPFub+4et2pAVW0xj91b/e/3Gr0amYbEmr79k3ZiQyembbz79+S/Wo3P63pstrn/99B06S3f50w+ffvzpbz9/+fTjr//58umHX/77v7//8qefv/zr22+X5tgaWt8UPn/56R+3CrKgaF35fQK34tN3/wST91Tf386j73rjo97nGz34YerIB53v7qDA5BMoNCzXmSt9EaoeQaG2TygOQK2Yd55XVLl5HfMqdV51BUpn4LyfT4HKFnQJZSyB6xIqbWGrt63et3rf6qMvQXgJmrfwgWdfOeYP//7Hr7cLXQtquhZMb1O1FmBck3e9/nps+tQYr0em50egP97ojamhAaByBCSu0QO07otLfXNOzkLQ3+rTou1rIbA6PZVqwObxiHXnHCvQZWr1AJiegaHC16kVqGdjZfTYmd/OojHe6TOLx2vRoFmrRoA/oz4i3bpn5t4IVMVZguJIM/lGCyCtRiir7ko5jMI7dUagZdiuSadWgDpCj2B37sFmrMy+KzkAxmdgeNSdnXe69EWwtsKw25+ehUPeCSQ1sFmYaSwBAok8It26Z6afBBqS5jOkmX4S6Eha1mZjbz76WRT0nTpKgSiMVGZ30wB1tD2C3bpHE8+2pIG2dNkIRcDYDmumVqAt6d6Z5b2Ny3wUED83erNbXo8Iz0zW1znkx1FPULcu8hTca30Vq55htYXFEay9Pc57L035NBpvLNr7+RfD0ROPpdYjpusz3q2fJLEuNQngEZ3h4cm60lSjHMHbDyz09nA0DkND9d10KoFnwLJ0IpSi/gx26ydeOi0CJodgKzFpBMDKfnIs+zGz1MOIlAuZSAMRsQPjqVYiZCr8jHfrp5GqLLwSwducLf0QWFPLC/j1VtYotRLW8pP2dciwQ8zlNLKXslQCm+e26F8iNYnpGezOu23RnyMcYj4EW42JIwTiTSB+O//Rw4jwhYIc2D+3ntpqTBypSSzPeLd+stckSy1Slmo+w7PXI6sxcWQvVHf1q28ncv0wNPVCqRrYVPeV5DVCqdqewW79tDKzRipKHYdgKzNrZCtU95667T11O91TtwuZamBTbW/OVmOqETK9H4T/Nt6tn0bqqzG1yOa61UM8TWP1oxbZDbW9wW67xfTTDXa7UKoFNthjJXmLUKrpM9jtifHKzBZpY50OwVZm9kgb63tf3d/eGpzuq/uFTD2wr/aXwUstQqben/Fu/dTTWJ2sRzpZl0M8SWN1sh7pZGPvvsZuMeN0gz0ulOqBDbasJB8RSg1+Brt967Eyc0Ta2GiHYCszR6SNjb37GrvFCJ1G5EKmEXjZZd83rKY4ImSS/Ix366eWZHWyEelkUg7x7JuJqSaRTiZ79yVvrzjlMDRyoZQEXoLJSnKJUErGM9idn3RlpkTamOgh2MpMibQx3bsvfXvX3A4johcyaeBFmH2KuJqiRsik9Rnv1k8VK1tqkU6m/RDPvoxcapFOtr80oJy3cPqArxdKaeABX1eSa4BSlOkZ7NZPMzPXcl8F4zMwoCy0SB+jr74JevGc5kCHwzr5g8ZYGp/p1nm0ifV+/vniB0/+0dp2PM1j7d/55Mm/bltw75lLl/Pl8btEJuKLJn3UvH3Nu1TKB5V7alE7wypLpUaw1p6FCm9hbV6I2wdHf2XGwzc//lHgmi5fFtNDLteL5njdDbxUJOCGQtvc8gx6ewQ7VUp+GbSlHtbxTyWXoePUr/u4mS7HzSv8rzl4LJXXeSZhDf/Q89G622q+VEYAa59kE5dTr15Ol1cKvVggVjvgCAt4JyvXZ9T7r6QWaqAulbgKcd+GyrFjL0TnFnDsqgPcI/bu4nc5J/5N1FvHrkLAgerT4ipUS7hx1k2attneLhX+cu6qL1X4faBNl9Nbupwx6++Htl7x+aPm56c9x7bgK5UHh+2GVPUZ9Dci+38BBgASjYLHDQplbmRzdHJlYW0NZW5kb2JqDTM0OTEgMCBvYmoNPDwvRmlsdGVyL0ZsYXRlRGVjb2RlL0ZpcnN0IDk3OS9MZW5ndGggMTE2OC9OIDEwMC9UeXBlL09ialN0bT4+c3RyZWFtDQpo3pxXwW4dNwz8Ff3BkyhKIoEgh+IVMNCLkeRW9JA2Ri8JWhTpIX/fIZ/kt4a78mov6/HukkMOR1q9lFhCDCmxhmJ/7RIdpJBqM0CBqBjIgZoDDjlnAyVkcVAD38Ib0ogBCaU40FA9vMZQPbym0G53cmitGuAg2UEJIkZaa1DQJC8hJjKEbLE6UlzI6Nr9gnJJLaLhlQwOIJTGyV5ueMAeZhUUMgpjLs0RLpU9FhwtGkfDy60YEqSXZByCpFId4YF6FmtfxboRDhSzowKkpovUQIkdNah4yyJA1kwSDZSTIY1ALoWmQOyZFbqzd4RUVLwW/Es1Wj4FR/UuFRzNFVJwNCscFQWS7FnAIaCEXuBQrobAoXgZiEKOUB8oh5yIDGG6Lh1FjBcFGqpA4k8bZg+zAEnIHD2LAtmwrcFcknGkBGTDo4TMNflTZK42BUrI3LK/h8zNuiS8koUdIZ/aFKAYUHFEgaPNkigD2ciIOHAiRwXIpgBlA1N21ALnWxYBsrkRaWC2KVCOQDYFa5CL15fBUTwL3M3V5kYZHFUdgaPZqiAUzhIdgUNuWcChZB1lcKjNkjhiMWTriJMtC0cUiq8tQvpi0gExkNfHJRR3BGFQJbtWjCXFrhWWanFHkK3WwlYpVl1xRxCWZ6lYM+/eXX75Nf12ebRV3bC4P1we/wzwmqGPl8fLpx9/P10+fv/n3z++//z16dv79x5ByxG+R+CV29YA0DPQqwyfPuynoHskenkV+bATmXtIWimX51zXnUjuIXmFqw5p5LQ0bVNuOS5N6SF1pVzt5dY4J93TqPYQOUzaliOiRWBlPJelqUc8pN3OKvfO2nNnzynQz+ffvz7tx5a7GDU/6/70+ct+yJh73cz9VsOLiidzr5u5/0+vu3Pva77WVyH7c696jqvvFlUWuNrYLdrQSMYdGXd03NF+xz5WHdRXw3hR6k9/ffmxz02De7MHtLgylrbZ41o6LlXfqRqtSFXmXG/sVI1XuNqQRk9Ls/F6q8el6TtVawvlSpxzvbFB3Zo8yjVcI6ddIxvXyIJr+u4oK66RMufak0Z6yIprZLhGTrtGNq6RBddoD1lxjcY51540KfaYFdvosI2eto1ubKMLtkn9I6ArvtEyJ9sVp38FdMU4Ooyjp42jG+PognFS34p1wTn2s2lKtitO34tVV8hofOzOOsd+yI3I/u08KE7pMbRSb5mT7YpTewyvkLUhjp4WRzb1rjin9ZgV56Q4J9sVR3rMgnN092g8qe/uMUp05HRrv9tvI0gbIdP9MJbfHkGqm0h+HfkwO/yPCl6ETDrUc1yph8gCF42lSxtZKa5IQ5ulS+l4udRDaKXcMue6Tk+zvcmjXGPhkp6WZuM3qsel4R7SFsrNcc51nZ5me5NHuYZr8mnX5I1r8oJr+hacV1yTy5zrOj3N9iaPcg3X5NOuyRvX5AXX9A04r7iG45zrOj3N9iaPcg3X8GnX8MY1vOCafiAmXrENlznZdX6a7W0eJRu+4dO+4Y1veME3/UBMvGKcEudk1/lptrd5jKxvh+XQ8P4TYABX7aTaDQplbmRzdHJlYW0NZW5kb2JqDTM0OTIgMCBvYmoNPDwvRmlsdGVyL0ZsYXRlRGVjb2RlL0ZpcnN0IDIwMTAvTGVuZ3RoIDIyODkvTiAyMDAvVHlwZS9PYmpTdG0+PnN0cmVhbQ0KaN6cWsGOLTUO/ZX8QSex4yQSYjECCWk2Tw92iAUzPM0GBELMgr+fY1cyN1fdVbecTbc7de3j2MdOxX1TTjnEkHKOQfR3SSHHrEIOWboKJVCuKkigVlSogUlUaKFEUqGHIgkCbEhSdfwlVQ1KDjXbIwq1NRU4NFZ1KaF1tSwSelHLgr9itGf4ZKxqW51IpBbUXmpqveqfrOar/tntKT5MbE85JLZNVBjlolYqjJZsGsAoVR2psCxZpYYH0hS3wVS1zSlQswg0GOjHGiz3zioVxIlNkpCTobUKqZjUQs7JdDskhcw9hnwEEu7mI5IdQWYyiUIuZgXmEWr1tANDkknAEA1JRrywe5OAUQ8rwGis24/AaN0kYHQkE1IOWDeJIKkVihwIkVUJ2U3qH54gz+oLxQqp2dMWiIrZ64E4qRU4RIysQkqBLKawBanaU2AIKUYChnS1koBRWTGSUigqRqpKJnsKjJ4VAwGjrgkgGOVIigHqcOyKkXPgxPaUAueoGJkhiVrJBZxMioFtMWniNdjMtkskmdl2mXsAIVQiYBQlJIFcLMo/AiTXpL4QLFcxCZabMphAAW62SxgoEUGEpCVwrKEGkAslYYRUTUqhZEMDMYsSBBKFQkV1QZ/CWi3EBZLFFIVRjpgiYKVUk4AhhxWts66eFmBUNgkYTasQuYBk2cKP0s0KgEpXthM2KDGbJJAsv6hkSWRSC5IPKx2SFjNpMZP5p9VM5gucFLZoIDjCFj8UtBStaEJFS9GSJiRFjpiiptEJ7CkwqpUpykqa1rQalaalRgiidK1pQk1L7/YUPSMWxUBN15TUClJbkzYKQk3XnBUDqa1W4oStVrJaQAIqG+9R3QiVYoBctWhFESCrtSxCdVfrWYTqrmK+oKxqZc0gwlRbVDRsFeVmEix3UgwQs/ZmUgpIgkkZ0rFGoaWiaKjpdjAWyWvZdoTSaGTeI2DtYCxquvGx1iFZ+0JNt5JNAkbRXWpza6IYqJLQqnY9Bh1b0/0ygt1asSYIyz3Z55r2WvtcDz1qvTEC0aPGWQu7m6dKRxDH1giS2BqHrsUOqUBSZjNS0VnrnFF0nZutNbRxtjVgiFkBCbtoF1XSwAF9ikru1azADYTP1oDRzAq22rvG2Uo3Rk0ca9+MSSuO1URM2jpYqy1aXBnVDNHcVV5F4y1rC4nKLIjYcWTbtza5eARXuQ8ENaYFFu1gsH1FUetMCiF6PrByE0eS2tU2FKslQGOPdKtnSrvYtCWzngyxq0nWIo3dtqY1AmR1R9uhfkJFoKWkz1gpl1JXHzQbOFgVWNu49fHjLLOihogfyKadcEVFC4n+QCZr+Oqrt3/+mDKyGMPn44CH8NPbJ5w4KFPIb9+//fDzv3798vbD3398efv+rz//+++/vv31y29ffz10kbGhK0OguUJzhecKz5UyV5DDQ5A8hTp9SMd7x+e3T/8Bo6Y3//j9l79PvSnTSikPK8eunq18PjdBD83DzWfN78415VrzmzPNMnTKO51P52Btxitu77Qv/lbHTmXoNIe/kq7BToNTDx2JHrBJaNmmAc6r/2tKdgSnDR3y+CvXYKfB6UPHwxyZzKnbzJGFOeJgTo5Dx8Ocmq7BzoKT06FT7zMn56fed9M/HvFsyd0968LP+gjfl59/OVeZPbQuSTh8MIfL6/TVpcXW8l7zLH0je4cHTyrn0WlxD2smr3uwZvdv81Tpc6WPFT0hhzBX0lxJcyXnd1l58vnyCGqz97Qlty158tOW3tPy/ZjloUKemMk11ll10VApHqzZeXrcDs1C+lbvh4aHSnO429M11lloxnHeowdrsqZvs6YvrOkO1ozTvHtY0+Ua6yw04zDvHtb0Nit2mzV9YU13sGac5d3BGh2qXGKdheY4yscm72LRDM0ua3TKMzVHb7zZn+PQIY+/cg12+p6Thk7xgE3epLgdnL746+BNykPHQ5yUrsFOg3O04rHNu2CTOWmbOWlhTvIwh4eOhzlJrsFe3K3GNu+CTebkbeakhTnJwxwZOh7m5HQN9uJuRdnDnDyZk7eZkxfmZA9z2tDxMCfLNdiLu9XY5i2w43rzdH244V8f8STxXh90PP3YW7tzfaA5ndHh9UP38ZZdX6ePHq/Hw4Nnzevrw/DgSeU8OlT2sMaBQezBmu//PG8EPFfmXInmvIrmvIpkrtS5slyvZlaefL66Puj/Cgb2klsSV36W3kP1fszGoUXNETNO11jX14exybtYs/Nw2Q0NL6TnfD8048hi8rgr11jX14exybtYkzVlmzW8sIYdrBkHFntYU9I11vX1YWzyLtZkTdlmTVlYUxysGcdV8bBmGSJ/iPXi+lA8rJkzZJJt1iwzZCoO1szrQ/HQZpkhfwj26vogHt7MGTLJNm+WGTKJgzfz+iAe4iwz5A/BXl0fxMOcOUOmus2cZYZM4mHO6MXiYc4yQ/4Q7NX1oXqYUydz6jZz6sKc6mHO6MbVw5wq12Cvrg/Vw5w6mdO2mbMMvse71s3gjH5cPcxp6Rrs1fWheZjTyH0FaOO/D9SXt/JlkNtvvXUeY9zjCwwPK/TeynlWlkHycOpZ88WtYBkk99dxmnemY8Z6fLXiEv2b63vCMhd+hZ7dGuTWsK+FjI2V3YQs82Dq+X5CRn/t5HFXprv1GvTFS2+/zwJxa9R3t/NXGs2tYV/AcdYwz/9JcZQpDIJz4inMlWV4wo9hcTpgXxU6R1q00wfan89VV+D8gepZbmNIQ4vea10Esu672hZVcbiah071OJrizFHe9ngZ/o7k3/T4aC6costj2kTjgZZdaGXGZz+jy/x31MRNj8vQKS6P2yaahDq0XAzKk0F5n0HLEHg0i5s+H29FnF0MyrSJ1geai0F5MojSfnxmb811Cm0Ks7cu89TRZ2/ualxnOXtoljZ08oYObejwjs4yGHaGb1Qppftw72btKc4v0HyXrt72Pta5fN07gclXPdkHw36VcuEZXb00+WCqX6X5VfpGmFP046QNCqS8oUMb2UkbLEhlQ2eDBh/EurxM0LmOo9zKneuVT4VdKv8TYABN0HRRDQplbmRzdHJlYW0NZW5kb2JqDTM0OTMgMCBvYmoNPDwvRmlsdGVyL0ZsYXRlRGVjb2RlL0ZpcnN0IDIwMDQvTGVuZ3RoIDIzNDYvTiAyMDAvVHlwZS9PYmpTdG0+PnN0cmVhbQ0KaN6cWk2PHMcN/St1tE9bnyQLMAzY2BgbJAdB0i3IYWMvcpEjQ5aB+N/7kV2129JOTw/rsqK65/GRrEd2dc2k2jjEkGqT0LL+20OKBQbhaqtqpJBjUyOHjE/DKKHErkYNBbdhtFCToTjof2DAXyI1emikKI6BkqI4BWLl5Bw4K5xLYBE1ahBSFLfQi7Izhd7NgI9Y1TXjk6kYDu5SV1eCP7lqBIIbJWoqgj/FAha9YdFI3QKABVetGBY3mv63Cj5M9mGNhkmjFfyRrMEpkShR7XDQi97t4Oj639qLlsnu1pCTRdAbLCtQp5CzVagzrG5YCbk089xDtvq1GGGhLrBQ9pZZLa27BYmFyVSTWuDgqEuEpcncNJkIDtnugqNvd8HRm/nrWLSkd1OERcqG/5aU9W7KsFB9WFjcXOwuVjdbmVILpbBhKZSqVWuJYW13JZRWDQuOprm1DA7S3BoWGFD1B6LCllsGh1huGRx9uwuOvt2lUGNWf/hIjWJ3RQWmbLnDUkXo4tVctS4QA4KyBc2wdM0bUqhVVdqgo6oqhgWZalqwwNHIsKrYpJEWcJgwW4VntrqgnFCeRlDhWSwqyAxKUTYkDQWoFwgTK6teEBBWTHkrwxLzp82gim0V3ZBULw1SQfbK0VJABvo5LBQiU2wrAYzKix5sJuWGRW4aLixwULO74LAeatrAbGxo4SZFEejhJsaG9FvX/mjoYtp0AAlQtHzRx5SyZoTeRTE0SxSHsmpcu5dKVF40NRWrGoKEEDVfbWtrzqZ93SxzLCO1btfAQU0REBex8aJ0xMaL5iYxXjgg6RofikibYtHdkLjGgrR4Uyy6G04UgZJwMm3gD2+VROCcjRfC5GK8aByuxovuZhsZDd3NutywwNG0sfUPU9W7KBjCUwS6m9nq3HVCRfUH6bGYstHd3G3dQMmdNAL0tETTM9oAAERPaESxmAmdLEmzJHQyEs9qYeRZdQkCFqsugUiqrirWBxbb5+BZGwcWPGsRMVngmVR/hASFVH9YxyCsHUoQurAqh0Auoj1N6F8RMSw892JYeO42+tC/PVa10L89dvWHMHqyqNAQPetqQRew2K5VzOli13Rii13DyK4bgkPX9oMlsCxzCKSTTgtoKnTWZw2hNTo3uwYO0c4jhNtFhznBQe/FroHDpi1p4NCGgfXBkJJdFTVVWqTKjdk8oZthmiudjrFYJVQwsVgp1A18abb6gInNktTJElVSMJXC/FBVCtIZZ2KJNnpJ534UnSzUlEIsBl3f2C0GFVHsbB/AH8Sj9VEsXKgz1er2VCMdX8mkbRM0ZauvPphTtgLro9meuTABsFkHM6sJyX733d0//tX+ffcGjxJ8KIa3d2/+q7mY+e7uody9//O3p7t3nz/98fPnv314+vX77w1Dx5g3BxD2Q8QP6VeSyQeYFP08KS1gsh9zITQ+zecYc0ST/ZCyEFn10zQ/xHaJ+Mi2S4ThdfHDz5//ePzw/un/n7/56cPHj5/C46enx9+/nbq37egrV+9+e/zfmbfw7WwEpw9LikZSQq+Senf3/vE/H56OsTwhtmEekIenx1+OITLp4jTyNOrOG71O4/3bY699B+UL0IejWRD6QIlHCZjla3z6tE4bbivAzYxllVFfQgZjdjG2VUbdMQ3G6mLkoYQ+NNm2Qba9CmxGLq8k92VUP3785c9jhqm+PtXXp/r6Tn3iU5/s1CeuSo3GF5f4ejqhuz+CjhnRXcrrZZVOBp1Ldr2t0o1O7i7N9WfN9am5NI2yrIguL9BODkVg25vHfOjsyEPf268zHpUNu8M85sNWgpsZ8ypjDXmbD6PWNzPWVUYKmQdjcTE+DyKZgyhOI6+qo8WXx+aYcLeqQwaIXEn0E7rDsvUB8ownPdNZoytxA6XooiurdGnQZRfd8xOJpzEHR07Likj0kkSqDkXgrbSUgWuuPOSE8bBsNZTRvck1oXJcZaRQRvcm14TKeZVRQhnaz64JlZ+3KXNw5Dk4SlxWR355JI79z43qqKOjcnUlwSd0R2Wro6OyazzlvkqXB8g1nkpapRt9VhzjqS68mtaFd9NKK6/NvEAkC5jux1w4oOgLBxTdf0DR/QcUZ5Dqh7SF/MlPw36I+CH2rcM2BVvzHjLo9xTPDVvllkMG/UJj0O02B7W/jvjK0G27h0eLF6BHQ1cPZQcseWrU6iKhnjyPUdiKi3E+pGjWi+YVnlfm8VCTeUXo1Xp8Gee1N/DW5rap7cZ+a76l2e1dGnkqNUZ4Y0+ZKJ7QHb6R1gHqLro8F6MuV4h2uqfkqZCe6Q9cdkXdThiPDyXCOCgYCd/MOJVE60qinZLIpaSxPSSXkjie0B2+iY2JQi4l8VQSryuJd0pij5Kwcc5jKrFLSdxOGA+LVPBQGTiXkngqideVxDslsUdJ8yiEXUqSeEJ3fBQyQC4lzTP6JutK2p1gj4fJrRXiMA8+xKWk3Qn2Zcbjg48wDyPEpaR5gt1kXUmyU5J4lDQPNMSlpB5P6A5fkkd3i0NJZWH3XK5snw+/SS5tgWhhA/36PWU7yvG9pzxjbn9POYUUL+QH/WXH1iX6zUQcLU/x8pedz97+efjlxu4AnWK8gPz7tRemGcJXmGu7S4ptkbENTPUxkn9d2A+RBZF1P02KC5gFMV+gma91D+n2nhF/z8hZ1Yqfpvoh9junrbmy+32YdueolG56H6acJt2uI3dnqS9u3h77eHkfHiF8BX243lq7g9QbCpTrIhsNTHGxjZdcKrNQhV4V+Uv+q2Mo86x336XRfPWWHZQcFeCBYU8FdqfTl9nur82mmejNbPPZUupyfcpOyiU56tMHJrsibids91eH6sz0ZropoLIuoLITUPEIaPxAZQRxa8g1ntDdX/392kz1RrqFQZ2uTOqDfaRuiWp93hLV8d2f/hxzGP3y3khO90Z1N2DqhWF1uFMZP60ZwXwFujqVqqxSjqFa2Uu5O7t1Uo4pVruTUhaE0Rc2F3EBkxZ2JDkvEC10R17ax7Tu3r7Q+AEFzbNmmmfNNM+aaZ41k8wrfV6ZPw3j+TMdnr/R4DSvpHll7ns477qtvTzOx87i7HE+j8dpdyJLu0PdFzfH05h22yeKF6D313bLM4YvMRfW5S8BBgDgqY0VDQplbmRzdHJlYW0NZW5kb2JqDTM0OTQgMCBvYmoNPDwvRmlsdGVyL0ZsYXRlRGVjb2RlL0ZpcnN0IDk3OS9MZW5ndGggMTAwNS9OIDEwMC9UeXBlL09ialN0bT4+c3RyZWFtDQpo3pyYz6pUSQzGX6XeoCt/qpKAuJoRwc1F3cmshosIDgyiC9/eJF1HDtjdmnLR5ladX32p5KvidMOc3HqDOUcbFv/PBpAD0kA0Am1IEoE11BiR3ohjRKCR5Qg2DnIKtYEjAm5DcmS0STky29QckSaDI9CmQBFY0xkj2pthjCg0kxzBBp0xIorMICKfgJFjvjBCjvnKOHPMMyOKLUSypLGr+GCO58wnRo9Z8z9HrmLxgTm2svHINYSScA2xnHUNzVzMNSzLFNu3mYSXp6MT4stj9614BA2BMCJsiD3HyKOotXT2ykISI2qcs7MhYxLikeWYd2BwEq4xowbi4jhnzPoCKBCEf6CkrlcVlYIA11BLwjVs5Oxs1HsS4lHqgjYCTMI80iC8JIQcs74twiiTeGpEqet9IoYgkMMPSYxGg3LWNYYm4RozddE1YgseuYbMIPxh0qh9FJtUgvCCkWE2wDUsbCTEjbsv4NHwKPOj2dhbHZF4FGYQ3zSnXcUT5/SreOOZch/ePKasBlNj/xeRr8zZZPaVByfrK8/slv/JM1wirI2jFR65hmQNfFusWfvhGulh8YfZsi5ucras7vDTdfXGmB7lLoe0AWF2GeqRJGt+fOL8xPIDc+depkEYWbm9B8WZlOnHjCmf83PGms+5xiBtL15c3nzIA93b238uT3Fye8SXp49+Rq7hu8v7vy7vv///fHn39cu3f7/+/fn5v5cvr+hi+Ffm6R4St4U/cr0kfsoOuyH79v4aesp4FjLGxUglY+mbarQYK6nhqo/wdn38bv2J+mn784x5MVjKeGyqjcWU/COHf2TfP3Lyj1Q6OhdT8o/2TTVZTMk/evhH9/2jJ/9opaO6mJJ/dGyq2WJK/tHDP7rvHz35Rysdhb6gkoGs78qtG1pLDrLDQbbvIDs5yCo9hXVFW8lCNnbl1h1tJQ/Z4SHb95CdPGSlpq5L2ioeijfNTbl1S5uV5JaH4s11s0Lx+nug8XpcSHkuCEspj105WRCX5OSokO1XSE8pl5qqCyp5CPqunC2o5CE4PAT7HoKTh6DSVOwLKnkIxq4cLKjkITg8BPsegpOHoPQujQsqeQj7rhwtqOQhPDyE+x7Ck4ew1FReUMlDOHblxoJKHsLDQ7jvITx5CEtNXTc1ljxEfVdu3dRY8BDmVYl8/Zb8h4zVGeobDNxnXtM9CDeEqM7c2A8eucGjXxRuM0+PvtLfkaFHX8xrMtxGHZp1RDa2o83qQtA3GGiwU2/YKPj1NbfIbPQI4hexOnajevw7pTqCdYTqCNeRUUdmHZE6oht9edCYV58+fvvy/Oj3h6LWhm9uIHof+SHAAHvujYINCmVuZHN0cmVhbQ1lbmRvYmoNMzQ5NSAwIG9iag08PC9GaWx0ZXIvRmxhdGVEZWNvZGUvRmlyc3QgMjAxMC9MZW5ndGggMjU2OS9OIDIwMC9UeXBlL09ialN0bT4+c3RyZWFtDQpo3pxbXW8dtxHVf+gf4GP9UIjf5ABBAAdpYaAtYDhGC7Tog1PfKm6UK0OWmybob097ziwprSrtvUsCTT13d2fOcHgOucN75UouxhpXsphU8G/BB1tpOOOS0PDGOz5SgvHZ0YgmOE8jmZADjWyiizSKiTnRqCa5TAOBMwNWZ7JnnOpNZvRSgymecWo0jA4jmeoZp2ZTC91rMeKZWK1GqhpIygZGFERz+rggnKuMIIjnAz0FH70wF8EjIXIs/Bh1eIJHouYuCJo0DcGNVIgheDizHtUy4xhoAaN6oYWHa+VHixsS9C4wBOnDSsbbyEdsZuX0uQIr6XPVeO/0rsDKcKuorg+ed52DVRgFj/jIaleHsqfIXFBhnxXcAWPJDzX2ReM5YHAaYQGj+koLGJV1qai8F83KA0M46IpBB5syrYAZdTpAzu1yF5PrF99sQgjMCjMRQtW71YQYZClJSGoFC4tFrMGBGMnSAkaxehcYRUcUgMGEYAGjFmaFKQvCuawBGMK5r5jkaHUcCI9po0d0YFpgFAwm6pxXTE/0gb4xwhK1kokhMucIbsbFA+SMolEQOemsghZxqSnSBXXpkYBRSOeagEGFwAIGCwELGFVzwcNRslrZJBv1bgHvI9ESFUASVsgoec0FDyev1UUhknKyZm9SjEQDHVMipSpokVLiyCGmlJ16ACPr/CKhVLQuEFYqmgv1y0dchYKTaJ0hsmydXoPkbNFrwWSn44CKs1MWg3DZV2aAsuegdYEMctC5hJJzVK5Byjkp1wAJ+rlFBjlrvEXWehcYVXERNDNJWMAQnXNIO4vOOYhUrM45xI2VQOMJLK4FFRNVQuBzUHcJmh/UXaLmh8KWSDlXTHdJSe8mU7IlLtRdstYPQygL/6BprFPIQKDpovwTiLOwTLAQWThKwQRUrZpA09CwXsO6pFUThIfS9FrBWhX0WoVV9ZoYsJvXoGmwltcgK7CRGCgOWOZpASNxPRAoGaxItBBZNS2YbiTF/KDkqpoRKLlyUXAsYiVVYCGykKcCJWPMxIWSMRb6orDIUT2SAaJaGVZVX66rWg0QSSB5WgKrMB6ULDHo4uZgcXkVBJBETXPBA+0rLWAUVlygZCkaGSURihMWMKrWAEoWSfocV2/LpUYitxrLDUcoGOs8y0BPDID+nGirW45QH3bJkkKyoRCelbZR54ALpFVCCMTt7FJdCszmQAhmbjM3D+Fk2MKQkoi2LON0sFQtTKJxGmASTemq+RODJm453SeFDs5p7bldOq+jyLo1aT2YP7YfRoDUHfYfpsMJdFGJxD0AmwMjcOvErssRM6LTNVRIQVeUJNQSNmumzqVAV3gs10RbeMz/UxZ88cXl7//q3N8uX3MjSdjk31y+vsKWWNX85vJ3H64+3x4u3/708XD5zd3t57/f/fb68MOXXy6O236vN1z8uEsYd4njLmncJY+7lHGXOu4i4y7Ojvs8dYH6F5dXfjdl7n32U+asSxh3ieMu6cT4w27OnIXRt1o8srx7wngU4pvLt+++vT5s+0p30dfk5vLq8O79pgv21AbnuxG7kVfR6tMxvH2zHdWtXOUZ11dbmjF18Vry2ls07P1zeNwNGqAfAkyTgNznfEOMQ4hlFhH7SmyIeQhRFiKwB1kMH57w63EOX928/2krHhunJYxN3SjdWBFXhqjGJqzF8N0I3YirqEMlU7X3jHfWK0/4lHGfGLZ9Tm/g7D5P1+PrTdeGObKSsbGdhJMGV0bgnJ2E87bByRBcp5vrJHZdL95Ns9l17rrYjS4W9zB7TZE72cz23je/gUUOYvdxwo0HEeNu8QTUGVq7eqYwmxNfjG/MdkNU83YWUUxobHNDbPN+EpHnLm3yvRtC7AT0ndahr7QhTPPbdzb73I0uH7+axmWj2cnv0FZEP7Cfhjjhk0Z9Xl7f/fqrw/cf/vm9+cfN3Y1x5l/vjublx8P1+5ub2+Onw4+HK8MzqBdUwInwZxQQ7JnSbbKjKdUPkTH4Wbi234UhJoY4C9fEHcLAJMtEO2EnfCaaozjRHT2TWjlX8W2XzVbHT8DwbHaRfoqjrQ5Pc+9JEcOeVofHvgtcrB23v5GmFaNjfDqGEytaLCvXZ4a/vWyZtgbFPFQ0mcRLpok91hG85CbxeivXqrwbL0zi3bdybTZ3A/YtKXdaVPeEW49TONnmpE6z3N8Qc+d5Xr3CpTGapb5Npnvy9n05dxbnVd5ppHTLoWBPfWfh/IRPmPCJoz7cdb8+mD8eDrfX393cfroz/zF/enf9+d0n8/PN7dXV7c3h44v75fT5yGc23BzOVHqztUmmN4p5iKU5zSK2PTfHIbgyC9dEn4cWtdy5XLoYS+d7kWnNlC6M0t9cS5dk6X1WWb1c5DqiGTG9ccyyf6yrZmzI7aEZG3J7aMb2u1E/f745Ho4G/6NizG/MX/DP7eHTh/eH492HAz4ej4dvP99evVidSDyHcEZHJZ+p/o7WrQy9c5Q6i/jQupUygljtJOKqdSsyhNhZXruspAtAwrSaapdM7dtZ7WKtfcurXbV1VebqRt6KGpnqwOrYm7khnzThk0d9KKVf/nvx5uLm4hP+u734fPHDhcHnAz5/uHiPf48Xd7AOuPoS948X38HGM+ZX+twjP732B9j/1udvYDHCrUb5WZ+7wnV+Mhc/4vMRkY+4hisvVmcsz+V/Uqi9b6tDW5bYMxw417fVIdaLn4Vrx43ihuDiJFxsq4iE/XDRjfdXTzu/1tmMdH7nXaQf68vDAezeLk7s6o21ndme6eKkH/OLjd3I3XhYdGR1PH4/hu3FTWxYubpnXF+danx7VrtLlibRQvOJQ2hlEi02nzyEJpNoqfnU/WiPiPMY5USLlsdZXsZdnpFfHv/C/MFn8+TFhG2v/V+An3VJ4y553KWMu9SJovWzgjEk5yZ8pB95y8Ox+e710T+8H4uPu9bHfp4u/dxeglsFeSb1E8vi6ky+5fJ/rpvdkTet2W8J7a3W6ih7EDGah+ZaVgfae0D9LCh/BGna95WyOtbeA9r3r+i60Y52pB9JSfZP5v9xYqdOovgLvMaAzomwWpxXp+J7qBBWVAxxoEb8nbFrfkPCCfUM4mar5o1v5AtD5It2FjEa3/avMMS82N9m4j0b8vQUxdVLTHQjU8SfjPeGuuW0ewTpDOjJhtqERo0Yh0DLJCh/fB5Maxgl5iHQvqCmLtjVWfXoXKUV1VYH8ufnij+Qb4tcHKLa6juO5xG3v7UzrSNrI9+NGGcR+eP+hhiGEHsr0E/JJdv5KVqRLKWBKeJfJHjTjsUkDZEsyRnQzbYyGv6FQ6NGqiOgqy8OBkGL4R9OtP0v2yHQ0Kfofrcr03OVV1TLfmCuoMPUlqA8RLXVdznPI27VDDpMjRpjL5K5ziLyb0ea38B+mCbe39PECzz/LEaG3P4nwABWRuUIDQplbmRzdHJlYW0NZW5kb2JqDTM0OTYgMCBvYmoNPDwvRmlsdGVyL0ZsYXRlRGVjb2RlL0ZpcnN0IDIwMTEvTGVuZ3RoIDI0ODQvTiAyMDAvVHlwZS9PYmpTdG0+PnN0cmVhbQ0KaN6kWl1vHbkN/St67D4EFvVBScVigc1mixTdokEStEAX++DEd50Ajr1w7Bbpr+8hr2SP4zvXQ+XFpmfm8EjkITWX19RKcN5RK8nlIL+zI1KDHXEUo7gQSYzqQtNnm4tJblXvkpeHK7mUsxjBZdYr0XGUh2tyJeit7Io4bZVdDUWM4iqcwqiuhSYGfvgkZEJEJDcb/iSWuw2OQ9C7YA9FltCSo8j6HEgS6XNgSeq4gSZHfQ5/ZnHQGh7hhE15D47iWSw4LUxi4ZEavFiAVYQDVpJN6zX5M+hzAqt6Da4oBrEQIGp6t7kQEKLgCY9EL3cJN2JOYuHPRHoXPxKLU8INWSks/MmhigUOrnoNHCXqNfwoTa+Boya5Jstt3JcWfRK2EFwkL+sLEVbWu8nFIE49EhKjLMgHhsWKKMiq7g3kMRXhQFJi1r0hlzFXWT20EFn3hhuRm3jGwmPRvUVwVA1OBEfz4i+Co2X1UiAY5cVmkmd9rrlEQbwkyIk0ppBACrgRZDMpNPEMyoTFiJVcShJsnzIsVgRDgZo3pDblIhwITuK9F3BwE0SG55LlLhaUqqTHw2mqLJ6xhdR0bwhY3q80s8skSfG5wNI154pqkaT43GCxeMYycpSkeAgpY6lioRzgWqzoclYORqWxpNsjZZnVH35gyeoFHFW1Aae5sj4HjhbkGkSYtQ49NsgSTlgBVpPoImVMujdUMwfNAgTMQbWB2uOoEUJFc9IdwRUnXQFqmrNmAQngLEXvUdXMUYUODq7CK3VdtHogBi5N9ovK5pr1LjiaxhS1zU11BVhReXtUd9nnHNVdSPeLcimktYUtlBAE0aRlFEFAXCXqqlDTJRbFFldSkBUgoSVpNLCMkiHRIJIvCKBY8MyiXUL5Fa0jQk2XAonCAkeRzBDCVKrUFqGSS8UiYcFzS+oFnqXxBMK2qogQFsES3UunrJTEC1JW0STESmhvUpcimhqlBtG/YGX1gp6XvKwA268QqljN1Swtg5CemqUPEQqxsuiAkPjKkkFC/dYi9SvlUouojlC/tZJi4blKJAn1W1tQL/DcpJIJVdu0M0irahIcWBFWFn8ISQv7RpZhSS7RVV2LuirIrMWm19CoVS+EsmqqF0LVNtULuq9rqhcCUVO9EAKGM0WvgaOSIsBRWRHgaEHvgkOVTQgdsqhBTXIckDRdyl5MDRcUjpRqHOTI8lp+aPMwo7KjimFqguRQQr9QGE4Fn70+UMTUXWZhY5EsjgcxNfosbPsAs7DJeQVT2KqKhoWiSW8hFoqm4UFkIBNdJLYHneiJIKcT8q6wJqertAbRPEx1VuSEi0mvYheIo+gDBQBTk6eH8l7fcoJipeK3CAUrmxx28KhXhaKA/vvvT/72q//t5NX+iPHu9cmrcyfhFfPNyctw8vbLH7uTNzfXt+9vfr7YffrhB8XoSwCe2Z/rMB74eHPy9vTdxW4dywOiLxUd8nJ3erYOKZ0Oa7/HHljy29frPuoCygegL9egLnRUeYx6tcqHLjnHh7Omo5qJL/QY4ewXQ99P9gYNI6RuxPQoBw8X9/zq7Ms6VRzZX6Rjr4TN6ahp+LiTEg9jZLsuUrbf3sYQ5o6J2wPIdkixQ6oV8uPFzZ/+dXV1+ex/V9fn73eXuPvJvd59/ngG++PO/f1qd/3p6vLGPXPPd9fnH9zzq9v/fichSOtUf/l4fnu9XqDNDyXRMMITiXix4qx1jEXJfgJDExj5ZNC3NyTYhvJaGzVEkwrfQ1q0NBr5XHLHdhC6Fmf5QBY7LptiUGcZcfj0MmuGvqifqSYZcbD1kmvNxBhmGeUTop5tXQebGUef9XkYZRhDWfQtyhrNfaOy9NPoOKcPQ1+sQjsomwJQZ+mog0yaIj9LFzrIJCgKs3RxDyKTmmioKfhJyejMoMuOhzEUSXUY7X5bZJKXjCY6Lhl2hlfbMgGTKZMdJvMJssLk+P3n7vrD7e312Z/dz5dnu/Pd7vPN7vri9PTSYdsRH2R++rf7x+78843ecr/+fnt5dvqbnsFHgnL0DNY5Tc95GEZ8IjtropMhTHQx7aF7DW0MWXaRJ2DF4WOgTG28Hayjp77jIdUwFBr9MMI3Nc+QTM0zlPvQH4SuhT51wQU2BaDN0vVuto/XVrpIs3S9m0VTemOcpesKjsFEN9QUh5riUFMaakrfpqZoU1NcqCmaApBd6uUYTYKKbZaxuFQ7zqSpRLOMzeXeNZJJVilOMmZyuddNMigrx/XByZFVDhHmaJyb6Nj6bocpb5ib6Hy70y3yke61w/T0m0NaiCeVA9A1pXvXu1+qj1HrIcphkg/H3B6VycQ33q545Kbwo0A/XMGR4Yh+L9D9LTaSoynm+U4m4yUt32VyfH7g0b14kducDAHr/TTn7eHKdgjbIcUKGVOSi9PLs8/vP5z+4c527pfdlw9Xu//s3NuPF+9ur8/dM/cRL3Dv8C53M659py+G63RH39KqfWf6NU9P253u8hP5OzpcGTrbxk9+AkN2jH5N1bc3lFuGYMt4pS1pskL6gtjSHeRLsju2g9AnhytjM1tjUGiWcQxXRtQ2M8ZZxjFcGenZzJhnGe+HKyWZGIeyylBWHcqqQ1n125RVbMoqC2UVSwzGcKWYZLX4zsVI1yu5mjRV4yxdf62qJkHVPEvXa7Ra1JQevcU9jckTGJ7AlAlMncA0O+bxt4acnvzWcB2zujQ7JNohyQ7JR/Yfj74ImWiKHVLtkGaHkLdjDkB4xIy2a4btmuGnpBntNMkOyRMrYztNsUOqHdImNkPezkMTEqAZDdCECGhCBZTtmANxqxOlU+2lUydKp9pLp9pLZ9MX+iubOdyif5T/Wtq/Gsm7Unz8ry0PvPyy+pZ1P53Wf7B6jPzr0dLtzF9hjgwdqj06bUIdFNk6tKLYX9YphWGMK4tBD8UD6zg6ZqExxaXkF274gJvX6z7aAloOQF8cb2S0GIpuCN9iKGqk29cyLSaiW+jiiFCejlC6/xxFi+nohiWHDoqmJfMsXewgk57HeFT+d3A6QgsNJVNSUweZNLQY5Brp9i20b3Uz3dBQntdQXmgom5LKHWTSUOZZut59s0FDVGf6aG7mPjqmvTTGhjQGbNT/FzPQGIPQ4iM05Xt59VHSU511MU/uK/0KvZ7qxci7r/gr6IsnvisYnzwfoNYDyXl+qQuZcDIstTe2Rca3LHR0muLnV7zoNFwMK+69katlxYvZpYVN3qH6AFG93M+OqBwQxPo71GI23NfyFXLtHSq53ulKPIA6qvzCI0t1OkulLNadDVnqzW4x8tqSpTbJVlztqG2q+L8AAwBN/sMDDQplbmRzdHJlYW0NZW5kb2JqDTM0OTcgMCBvYmoNPDwvRmlsdGVyL0ZsYXRlRGVjb2RlL0ZpcnN0IDk4MC9MZW5ndGggMTE1NC9OIDEwMC9UeXBlL09ialN0bT4+c3RyZWFtDQpo3qRYXWtcNxD9K/oHq/mUBCHQ0paW5sE4fit9aFITCikpwYHk33dmrmQv8d7NlfKyPlzrzJw5Gs3VLkLNKSeECkmr/8UEWBxQghJPOCHFE0lYmwNNJPGkJBZ0UJNkdtCSiBpoOWl2erPA6hkapgK+uFEqBRxwqkgONNUiDkpqGPSaIG/8ZkgsLeacAEAcgSEPgdnlIjoiF06OOAEhOxJDJRiagD0y5pJAPDLaB4hLw2w5FKwiBMuhxbkmFQo6F9yJ4lywyFWcazKsRFcFFrlprLMAGV0V2JJcXBW4X16jJdkEGfIlblIIJ/cEfQn5BqALZ6ehJ5fQ7B9Sg2s5lF0f2hJtrpkscol4ZJFrOEQWtGo8s8iNnOEfrbkWkkQ5opBtJeR4Vg2FZmqJIhRyNlRdFUMiihyMiThyMBmKHBaKJLxi8dYIhkVWjv+WRCUqZ8uxKWXLsSkVy1HV6xDL0SieYeLsZaGQoeqqhBND1CFiqOpmIrtwQ9aJ2IJRExO7f9Y0zNnrUDAkXqVa5OhUVIssEUUtsnqHo20jazhkZXERj2fSuG5RLHL1djffE7dwrWRD4vGsHSVHlWai5KjS2lEg9FlLCYQ+a0dxSwxpEgotZpiQBNfOD4cWO5fC4b0dTZHYLTPCGtaj2OkUFVdlx1NKdlXWIFKsyhcvTr//ESc6p9vtJBv483Rj2DwxfLp5Zy2dA74+3d2e7r78d396/fDx09uHn9/f//vy5YiBT9SaL1B/2qG2zoHnnJv9bLyYDXIn0VQ67QY1XDeoDJPrAG1EzQPAWVkyUxZ0kh4vC3CBQwscXuDIPCdeF4v26UbatvdYuq2RWM/ycKf8Cnt59jlXqhr90nq/+Ott1Hkx1t3954c3Hz7vRKy91nJcRNmn/PLPu08f76+f7WkezvtE8xSep8g8RRf23K8efavrAO179rzPB7/cHFbRR+VFztXd64NlnnjhSNVviZynxOVsMxVkAL3sbj3k7tYVfvs7LIL3KVct0kUezvtEK9Zif5X51bUD/B5ra6+3HRdR9ikHhtU8Ly7iX5dodf315v0Vyug8HEOdsAMeFvJYI0/z3q//Q159PPs/fvj7y34qPWPzBfbtPrWcUeUCde+Fat+NOkufs/a7h/KyVIIzapuQ2ocV5SmhNHZN1hU/dU3f/IOKqXNoSrEuZfvBl2+v74hSz6JcaIhX+/nbGfNCU7z6bW9Spj5et9xfsa52Po8ZxLS8S/w0vvrJPLhLfVIzzOwS82K2kvqk5KmuYB0O1XWHzoYEzwyJPnB5akRwW8w2rjNcZ9LJaCEpywbJmOwypoaMC4g8jviz4ykzGz9udjLRZ+OCNsWhBQ4vcGSeEz/lLNrXj6mU4+meX1Nrnf/mV799mdLRLzr6ReXiZaoeu0z1A6d4XETdp1z/DpAXiThvFM1TeJ4i8xSdp5SVPimjT8rok/JdfTLmQ5lolDGHynSn0CLx+THsP99ctWpct+u4ZVe4aNVjrOtW9fFR6nERsk+5Wm9Z5MGCT/MUmqfwFOV/AQYAC9DPSQ0KZW5kc3RyZWFtDWVuZG9iag0zNDk4IDAgb2JqDTw8L0ZpbHRlci9GbGF0ZURlY29kZS9GaXJzdCAxOTgwL0xlbmd0aCAyMjM4L04gMjAwL1R5cGUvT2JqU3RtPj5zdHJlYW0NCmjexFnNjl63DX2V+wbWHykKCLLqbjZGUqALo4sECFogRR20fX/0kLz8NA1m+GkQGN3YtEXxkDwkdaWvDearXG3wvJj0b7maDBXW1VuDMMs1hFWoF1VRoV20TOgXj6rCuHiaDl2z2BJfc6jhOa85zY5cUtTyXJcYhJRrtalCvRarjrRrLVvqVy1NLUKzFlKTQpCW2oQ7tU6T5lVbsa0CqdveBYl1L5RrM09XvWrvumO1q45qEjAGdZWAoQYgAYOarQKDSC0vYJA5DFOVq1kGBkOlUQHG7EslYExkAhIwpNgqMKSLSsAQ9ZkKMJb6TFCpS0xCGkq1vVAuw/bCaBG1rO7WpqsV2a6kqxXbqvpMFSE0NgkqvShGBZe9q2V1t4MWSJrqaqsa6rDV5YltFvT9BzDYrCj/bFYaMJjVA3VjqrvUsG2OrhIwpmEonaLmqWkhke0AxlJmSAlYygx1YCxlhmC+Fy0i6h3SVMtQ7lXDp06QlAXqDMni7ROVafEisd3jBQHd40XRdY8XRvvQhBFC7cM8xR99+CowiEwCBoniIu2dNSU0gMFs9oDB5ukAxjRPCRjTPCVgiGUNTnYxZlBSfQ21jPD7cj26RrGIoDKKRUQTkkWE8h61m+UFiXUHo+2ascUVklUEHBpt6g7u1+hk0oC0TA8YQykjpHgMbWeCqaGFCQkYGjQkYJDoDm1tVmoJvY0N6h96FR2qaOhu9KH9HzDE6hSpQy+pf2hw9IhZmRe6wKwIJN+xINkOAKFW1RfR+cHqCxZQauoL+hwVpfbQYKgZtYJyRFWoB+hz8K72QA+YNSvAGEMjR2uQNnYjhE9WeoR/ElmXoc+RObWHPkeW1Ar6HNGrV+hzxKf2ECoiMCvAEOtB0A0vzB4wZHVvCFhilYCxECCkduFfpBImoU0pRlhci7UQQUKxQuKLbUoxGofbsB0CSWzHutBkigG6uWt/MMqWh9YLo8952I6q09Z2wEm2FmKAs5LcdCwxuxVgsFsBxnQrwJhmBcXK06ygz1nMCoqGxazAAC/NGryEpPXMII/XUisgZZZuVjDVq2UDfT6rZQN9PpuPjALJsgHzs1s20Jyza/0x+nx2rT9Gn89hPsPoHOYzjE6yXCF1k8xn9Pkk8xnFNdW1huxAMp/RkiBQ7aHPMYDVCvp8Tp2dyN01RScDw9QUnRsMlbl0MjBKby4ye8BYy6zgfKo6VRh9joJQ/9DnGGtqGa0rHiX6XJp2GcOAdB3cjD4XjxKpw+BX/1BIMrrZwxHoUaLVxAY8o4XEzhlGa4hHiT4XNmbQ5yBm+PAVjxKQMgH+3XefXr7YyV2uH3ScVhN6RQub0ME1hL9++qznOan86cdPf/n6r19//vr11++/DwPiBvTIN0GngQlawi7UEFoLgW9h3NsZ8+IWbo9YYmndgn4buNBu5Sk3lpQbfaGDXGjxP2FnSfzPeh0Zv4rs33//5Zf/eGhX8WXz5tPnv+lpMG/VH3/76Z+PBMxyJyDi1m8VF+SOe6xYilAocqMnsQuthBA6/U6SnjsuUChzexXBWy7++aef//GL+fj5wc3vVX7YMbRwfYQQrk8OYb6CzOz5p52tP7Lye9U/3arVddobOp8f3mcmvvW6ZWcFn0GjRL6khzDOsyNlZ0ey7DTXWXl25El033BdsyNRIDJDeNR/JO5/Gi7JzudH07zvz/9zXeNdwf2KXlmPNo9UrA/0ytq9stJe6a6T98p6Uuvfct2yE6dAqSHEzCoxxcp5r+gF6ZGdtFeG6+S9sp7U+rdcR3b0ynanYIYQw77G+K/1uFfuU+Rdf9L1F78k3tl9okquI1l2/5g3X+wqeqdghPA4JSNfVc6zU1vuT7b+4pffyE6uKq5DaXaeoq1DtOU673OhuWzRfu3xfRHZbZFU/wg7y2UreS6z9Re/+Ed0uWrtrtTTZD6Fm6dww5U4z2ZMtR5d2iO/PdLaxweyKU+ymX8W6LPHI7xUtXqx9Jpn8xkcHcK14nAjzWaPZu6PL93I74i0jnaezc55NrP1F3/0ifCeqDZXSg+ZP+bOF3tbunMQjToeF4FIGJ1/UN23h/f9ydZf/DUr0vNEdbpS0kv+EHZozsfqkNQc1VNz3gpU0tqkx1UrWKBggaJsKaqVP3BU05PDiJ4cD7QPo1y1+wAlytMmp+Z8QNJMzXE5NedfEpS3UGrjiz1g3gwESxwsxYMGOSFn5PATcvgJObzJyVVHdaWcHJZTcz6QOCdnllNzXjq80haJxwKKNwKKBw+KCzJJ8BKXQlpxcq7gLm5LFHcGLuevGi/+xBxxvX2F39eIuT8/ZpoCdp2eJ5TPgffwnOkXdvWjc+bDc65j5P3KQPkrQ/WWTJ4ZXvzV/Rh58yLpjbZ5N0jLkekceRMjI0X2Spe8D0XOkTcxMtMB6DxLfqqteoy8NjEr/dTtXtur5sjjHHkTs9Kjd/gZskaOPM+RNzEr/WIbfuivdEByKafIXDYxb7417Buzxfww/R5yP0d+EHPPyXdHWHWlnk1xjqcIjpdzrh+avlzm9oeeuC5bNaVruk7OVi3HwLVu1ZStagfpw/R7yP0cebOV3+arx1xztmqwVdeHSKqbpPrM401STUmqXl81Z6mVY+S2Wao5SzbBuOUstf2gepCh/TBx/zqV+ElbNZ13VVwpvQZzix+64lGB4y2B45cfjosxj/jlzC+FxwXQNqtvvnG8Dm9t1fQIaz7aWnqEca/HyPs5487Fu0eYl16vOfI4R96U9pTS7m3aR448z5E3MfmjwyBXytttv2E8RR6bmJ4fYfap8jD9HnI/R97EjHQoksc8eo7M58ibmJF+hrMfBCN9D+QRbRk/yHK8EjDFr9YcP4PHHZXjasqzfKiHaXP75mPIqzj3awiPld9ZTYlybqmfI29un7wAeIYp53Y/dzxH3txSym33sUycI69j5P3qwZT/OOUHF6VXLOZ2jryJ4fSKRT4xueXIdI68ieH3rlj/FWAA7aHRJw0KZW5kc3RyZWFtDWVuZG9iag0zNDk5IDAgb2JqDTw8L0ZpbHRlci9GbGF0ZURlY29kZS9GaXJzdCAxOTcyL0xlbmd0aCAyMTYyL04gMjAwL1R5cGUvT2JqU3RtPj5zdHJlYW0NCmjepFm7jiW5Df2V+oORRFKkgMVGzpwM1s4GDmzAcOL/j31IXlVt0M2rCwfTw1ZRh49DslTqMee82jXm1Ium/2+XLv9/XX0MCNquLuZCv0brLmCZ2QW6hvlm5YuG71YBim/XeXGP7Xoxx3a7pMWudYkoBGydzbdbv2YYt3HNsG50aRcX+NLp200u627d5mUc2/WyFdvtWmHd1rWW62C5N3Jj+LU3dfU1rt47uUSQxDcshrTc4BKES25xTUjqJpdenUbgGaTwGcqdPS8KzztPcQk2pJlLsCGeGm3kWVOXYGNScwk2PN2QYEPbcgk2VAIPNtQCBTZM4Kl22FjNdyD0vth3IKt9mdv1YNrwHR0m23S7nrTe3W7Htj7drv/aV6BAeVCg4MdQRxlQoUDxUMlZVg+Qm6MM2ODYMQAvYXd4mih2zGQPkr4MaUCFp2N5eXhsHr6x7yUoW+wgPFgOqgQbKzwFZdQ8LAUV1JwjRWFQW4GCEu0UKAZJY22h8twh5QbJOVLukMw94HERsesxQQrvQQ+W3AM4RBxZY9gQL0VFZZFE7lG0JJE1BEPT3VWBjRlZE9hwUoaTRxoo2EYWWRPYsKgDgQ2LOkAwlPHCSVoaa3ZxcwJUFqTwHongHr7MDolibUBasUYXD0+Ym2TUiktyMUXWUFyMQFzytmuxBhvMHgcaE63oa9jG4uQp6GaZsQYbs8cabEzx/KGveUYOEDRr1IF3tv+ABBs2Yg02LPhA9/KKykZ384rKBt28gg/0tySDcEO6d5miw2UEH6BHkkH0uFDkAKkTYvcPrSGkgYIBkj2IlEj2IPpcxKeTolQkexB9jkHjnqLPZXrJK/pcpoQebPgAgAQbUcqKPhdPEyTYMMczuCHBpf+Klp5Z1LJ6lDdsLAk92Fgr9ARzbYTehDRDT6/ZE88gJd6CFHjo8xkM+ohDa/lT9PlkbyvDg8kznjIkhAAJNiSfwoY4W4b2mzFpDH0+czrDyRmTxlBmMyaNIdkzJo0hiRi17hX6HJPV8VCimJqOgrZCgtw/BIMpF08V0oyneFG0FU8XhrXXhsE4hoD7B1DME7eBxsHE8IhQtpgJjoI+R9e7fygGdG48hQ3meAobUaeGPteoUwM8Osi9R5+jR9wG+hxd4N6jxXVG1lAqGiPNKVMvixg86iYhwYZpPIWNFRlnf+H5vDL8AO9uAy1kMVkN1II7R0HqwJP7hz63qF1DWBa1a+hz5CvW8H6iYBqljJhjzSBZrC28vSIvSCL88TX8gO1Ygw2JegHdWHdf0Of4F2uw4a+x33778VfU7o+f/poWvL3/+PHzPxhlIMjlv/34+fvvoRNv83gMke0Lzb//8aiuW3XqV6p/ealOSiUrLSNnp5YxOLYquKksWyr12jJvOP46kH/+67//frTlMU5v/JyPKld+juRGC25+xYEIS3nYgfCPI49/xfnpta/f+/yYVfpu7fHdKt9ppdIqc2zjEI5bKFkvU2G8Q5ofhPQwZ1T6oKnEdUh6CpdVaLMOabO0xhbknOY8w97+vGmg9fSarcp1GaG0WpmJReeW7157xfmt5SyrRbXleW75oWtJOTSyGVdN13rR5Uf4l/ARXf45cPtTu+7fC7dqTVdM2hv666T5p8ax5ZuuV5zfJq2lEtWW57llfSzXdGkqlXT5iSZZ6ryF9ckQ9S+r175x7/NPsDKI3p8gauIyiF4T1+kUzhJulDnpskPSD0K6KXyl8lteOJWkDslO4SSVtAxpbJbGByyNh6VepnXGTHoZ+dKHtxi/4rv45ePrfe7fsy9hr3DfwnwJsldkr8y9MveK7hWdH9X22IUw/lQIg95k7SmEUTKnORqGlFkrMX7F3cArR/3cR2qPj+WpQ3NwjvIQ4zcQh3BZ+1QeYvzy4hXS/CCk+xDzKpvvfLCeSlyHpIdwnXKmUD1nadPE7Symn3fZf2353XM3yvsVzHyeSH6GKfcq8jVSaZSJZDmFy1JjLvPIukNaH4T0DFOepQ/JJWsZkrRTuJyLvMqQZLMkH7AkD0tSprW37DmpaRI5xssXjtQ8yeZJPuBJHp6kTGzvOTulJmq2Y7wcClIzNTdT8wOm5sPUrDPbZ2rVTE05xsvD06yZmpup+QFTz3XI6y37rRMjp8SsmdJ2jJdjYtZM6WZKP2BKH6a0zuzIOaE1U8+NyFu8HBRaM6WbKf2AKX2Y0jqzlExpzdRz//EWL5nSminbTNk+bNk+7K19bFv7HLi2ztqp2J+b1voWaAuyBf3oA9SeMvjytuVPybXnM9DKz0DN+WL1Z6DNc8vP+cTKz0DNcV1dsuRfAk4tP9cpauVhz7KerD47rnFk+eddD9/eFericyh6AzXPoeQNlJ1DldfF8ReUY6j1Buo47db6Gyg+h6I3UPMcSt5A2TmUlsdo21cc1l8flLY/DG1/qhjvqbNPc7Y/Q0339n3fbHvC2dJPvketb8i+re1bG+vPJZt9fQdyd7D1m3vr5Z8JdKRSr75QS4z/93lErTvGnb+x8zDog6jtibp8cammUvketNFO4SyVVg03TuHiqGCj13B8CGct4ah6Sdu4C39XLu2ipnFOwbhfWjbK9jVOpVkHuU7hJJXKP7QZ9VO4OKcbtRqOTuGy3qi8lDS6R85uh32lYNzPKaB7whqVt1OWZUtSB2mncFm2VDcVt0O4lWVLdVPxOIWL45lxeS9lfA/73Q6820HaOQXPjYhx+T5c2QXMdZB6CpddwHVT8TqFyy7guqmkn8JlF0grKZD7NbvbYV802J8uGt5SIM94lFHfdmShCdVRzmO8rDSp2+q5CHmLl6/o+iLEnouQt3iUWuVHm837kLNbYt+1W94MnNHwXI3Ym6uMlsVWX43YczXyFi+r7burkf8JMADf6MpxDQplbmRzdHJlYW0NZW5kb2JqDTM1MDAgMCBvYmoNPDwvRmlsdGVyL0ZsYXRlRGVjb2RlL0ZpcnN0IDE5NzMvTGVuZ3RoIDE5OTgvTiAyMDAvVHlwZS9PYmpTdG0+PnN0cmVhbQ0KaN7sWU2PJbcN/Cv9D1YfJCUBhk9BLnMZ2AZ8GPjgAAsnSJAEjv3/XSw1++3C8/S0h8Vgg73sciSqKJJV6m690s2OdJRu7ZDq//ej8+9x5OIDLR3ZfKTlo9TsRjlKEzfqUTNH5KjKET3q4IgBjiPAbRzph2aOjEPVRxDHSnEjH2bqRjla4kg9mnBEjtY5okcvHLGjG0faMRJH+jGEI9hzyr7pgU0nNbcyrMGxcuRcOVZhNY4JsswcU1jKMYM1ONaOXCvH+pEl+e4HYoijjIQYgnLBQgz1QgxsPqtwDDF0cAwxrHAMMZonOhJi9MQxxOhKP8TwpGAhxqio+ciIMXynw+ETJmAh1aTFLUwkVAgW/snF12bAI7Bb2GRJ9MNEqfRDyNLoB5dKvIJAlXjFO0w8b4sQzzkgxCuYUOJ5H5R4BTGUeO5sEw8xbOLhTyOeJ9OT50EGdVrlBBhe4mEcc+fhFapgUuIOUOyauIPaYLGmtYN5jdY4aiGyJFjV10qGZb4WtKgAdAtcrc6SISBrbRxDjJmbIIYQWRBDC/EQQ5V4iKHsjCKGeekGWlaNyEi1NiKDPrURGWKonYwAAErqeKBjdYHAQgxvPCzEGBN5HJKIDLFJIiMsw2KtQHjJ3lovk2R15pjAYq1AKTSLlsuOyNRzJV6HxVpB0yKsFUQtwlphQpTIkLWo+FoQTpR5QNhizAPwYszDpW2MRm2zQhC3NOaBZdKZB+Qtk9nQt8yeQ8pCig78KbPTIIjOTkPjOjsNkevsNECVB9HofoAwGnSuM3PoHM3ytXDWwj1D51rJJuhcUVS3EGNyF8vUOscQoxUSDjEa40LnSJyziNERtyboXLu3MQFKXaGwEMMlBAsxSIYEnaunBUsPS5krDJZwRYPVuKIfKClXDFhOzASdW/bDM2HCSvIV0LkVp7cfaSaQLiyBZb4W8CbDpQGdQ26cRQwFfWAhhqIQ1SllhiwhpuSnrK8oft52XwGdWyu+Aqmiqb4CztY6VyBGz1yBGF36lKT5yQ0LMfwwgoUYlFWCzs0JAisfLbNq0HnLrBp03gqrBp23wqqBhK2watB5q6waGtoqqwadt8qqoRBNWDXovAmrBp03YdUgv6asGiaasmrYUNPGFYhhiSsQw3i0AL6ZcQVidD8AEnTe/CGC4wYxBquGTTZK14/cNlg16LwnVg0674lVQ6o9sWpwhvS5osFi1SDYnlk10KwXVg2N6oVVQ0N7YdWg816TrwCBe/UjLUHnvTauQAx/Cn3zzbun+chOx3fvnt3M0/wFx1iew9+/++Ev335L15z69LJXvJ5PJz7yd/HG9Or38V74woCh+Z5wGhoGvX8iShqvxfru2hZSj23h2FptK5fplZdp4kzbxavTq67xbBtPppeu8fo2nk6vtmxDT2fRewlDwrD9NvR829ZYb2uyradlmr1u40229bLG0128kiaerPHaNl6eeLZuwziLPkIWI2QxdL8NI13b6n29rcm2PpZpjrKNN9k21uoaso1nE2+trmHbeG3i6bINo0fRz374e/xplL02PM9Pg7t7eTT/ND8ZIq21a65k67nLe2Xyz41dvDzxyqpM/qlyFuWsl3+AnEYNI3zm+vlRMY0SziWcSziX29Ev9upWf/7bv97fErv67x9SK2n4G/XlqqsaNJtOti7p2I6c0811SdJep9NSk/5StRP5+erKfZ5l2YeqD6BsH0ofQPV9qAdCKmkfajyA2i97eVD2sl/28qDsZb/s5UHZy37Zy6rsL/ygn3KuoX05Xyr8G/k0YspiqsXUfGeaH4Tbp8ELbw/OsHGu1MCuccDU20uN30AshVtvLa/rd60q0+v+0+8RyOeeZ33itK5xEkuUXKJ0Uvbq83x1d7Gfzzj/NG9trv48eKzx6X8md/exJkESCQLKxd8onYz9+ois83vLec9Xo+kaetFLplEK/QS96E0v+kAvOr3WetEHfP+c86xPNF1DLxZ6sSidfYJe9AHfP+f807wdvPrzQC/zHcjWerEgiYVe7DrUo3T2CXqxB3x+y3nPN64sRithhHDa9RDT/XzbA36+5TzzjW626GYLIcS1wZgf/pv52oP9vOG859ujm3EFMnowvF+vJG0/31fvJD7Yz1vOu8jH/Rer7//787/DT9J9v7/+45fff31/eeY9zxfew8+CnvccNc8nKwyNkfN84W85t/dAOwF//M+v//zf39+//+2MPr+EP7qA6H/K5oW3/URN80Nq3ktP43zc8y51Gj32kj94Dr4a4+NX0RHEGaGhuFoY59UCfzo4jRxG7CjVMGKzKXY0v0vnbwan0cMI5BzI+QN1fnSV0v/89L7dpYwhr7lexJk++orP7dm9gvg6/2XPP73wV6eTYkHMHMTMQcwcxMxBzBLELEH5EpQvAViC8iWQSyCXQC6BXMYuwfnz2CR4SP8ewcv0qQuCryG+zn/Z807wGgyt12MiGFqDoTUYWoOhNRhag6E1uC/XUyaQJZAlkCWQJZDF9gj+fD3H7qf8df7/d94pK8E5DappUE2DavFylTSopkE1DRJrkFgvwCCxBbIFsgWyBfL8jNo7k2VcZ7K01Zlcp09fnskriK/zX/a8E9yCoRbEtCBmC2K2IGYLYrYgZgvKt6B8C8AWlG+B3AK5B3IP5A+upe8T/A8BBgCHKKPqDQplbmRzdHJlYW0NZW5kb2JqDTM1MDEgMCBvYmoNPDwvRmlsdGVyL0ZsYXRlRGVjb2RlL0ZpcnN0IDE5NzEvTGVuZ3RoIDIwMzUvTiAyMDAvVHlwZS9PYmpTdG0+PnN0cmVhbQ0KaN7sWcGOHbkN/JX+A4sUSUmAsae9zcVYG9iDkYMDGAmQIBsk+X9skWy+5wQzWl3X2csMZ5oqiiwWu1vdm9nVrt5sXNL997zG9N/rIvILo10k7AZdNMQNvriZG/3i7s74N49wVvwIZ1zv4TyubuEMxxXOC5HcebZLzJ0nXbLcefKl7M6zX6ruPOUafbih2FessmuSh5njmukzr7l873Ndq/vy1a6F7cLAnhs59GJYstzqsJbHRUwidvSlsCKDZRdldmvAyhUT1vSYC1XpjKDUUJZu4hZiSBtuIYZ4FakhhmCnsBBDmd1CDDV1CzEMy2AhhkmgIIZ5gtgb6syOgvrT0OUWYkwvLPYLy4tOhBhzOgoSpEW+AxSGljkKIcZavgNcYHJiiObFTLF2wVKPyw3W8rVMYLN7XGyXuzNI2AYLeVwGxaKOwgpreVxQxdoDBTHU64c6XWwUKIhhXj8C22xeceqIMaJ+HTGGc0QIyTPqByiU2VE6YsyoH/jkxYGCGCvqFz3XAsXpifpJy5aARbnxHm1L3nzkpHDUz52RiFv4wVE/8WblQAFAj/oJ4KUFCmKIByLfmngfkGKZRh4KUI08FM4WeXhhzf8kL9iImipijKipwmVGTb17Z9TUSZ5RUw++oqaGP1fUFCKRFjW1DitqitaT6GJCSYRiL0hVQqLkambvbPQUrEQJ3fkO8Kf0QMHGpUdGELVI1ACqFom6AEqUwg8xQoeEFFAC3wuULTM6DNKW1WMFYizzqy7utRwZUNpiLy7vFv3s+m6RLwSuyRa2oVEwAvFKwSV+aA8WIHK0mkeDyrXH/iBzlagLoFSCVZRExYcOLZ8hzaNB56rRFtiQ6ogViGEtViCGRW7QuY7IDTrX4XVh6Fyna4shWJ1eNW8kDeUxtqaLorkQY0VLAVTXiBV2WWuxYsCSWDEvixZgXDCH7wydG3dfC50bm19FgxgvXwt4615dhs6te3UZOre+YgViCMcKxBCNFYgRCmWQZ9GTDJ2beQNjAsCK3KBzG5EbCLARuaEFbERu0LnNyA06txm5IZDNyA0NZytygzhtRW7Q+WiRG7Y7KHKDzgdFbpDB8FaBhaHOgYwLg10aDJ0Pjj2DihH3Dr+3jG4eA/IbMYcYOh/iMsVcgrU8BnQ+4r7B0PnQWAGdj+DXxT7M5cxon4FE3EKMEVXDBcjS94L0xxy+FmUay2c2Q+djuUwZOh8roqFBZnNN+wCdLaKhbSfF/tRvTxENhZgUGQFghhoZ9MxQI0PnM9SIaQkrag+dz1AjY0NTXNOYoLD8PsPQOYbjuN6/f/eSN+x2/fTug5ua5l8wnsC92x/fffrxhx/CVdLHXvH5EC6/BfHH9d/39ZfP8RyF/+Xj023M20BT3waXUc6rnNft7Jq+DS5DyrAyypnKmcqZwvlP2DJmW39tyz/dXRtPfNXgs+8aXNNH3mzwl3w0OEOz9LE92jpEG+kzt2gYEmdoM3ySsLfR+iHaSjTeo52yQC3h9jSsUxqIEm7PwzrlgTjhtkT4o/whXHenWw1vw50yQZJwvIc7pkITTvZwx1RYwtke7piKkXB7KuiYihDFPWvehjumYiXcngo6pYJbwm2o+ByvaPd8XLfBVEYvQ8soZy7nXs69nHs593Lu5SzlLOUs5SzjeDrT/b8P+aq5qwCl09gWlNspHKfT2sPxKVwKmWkPJ6dwKWTuezg7hUshs+7hjqlIIfOein5MRQqZ91T0YypSyH1PRT+mIoXc91T0Uyp6CrnvqeinVPRURd9TIadU9FRF31Mhp1T0VIXsqZBTKnqqQvZUyDEVqQrZUyHHVKQqZE+FFhUYja+V5dOXP//969P7cffy46PtINUnKdq2+0y56Z4UleN9fo7zqRz9WvcJrfuE1X3Cet0V4oxrn8yTQ5VtMil23XOo8xQuxa57Dq0dwkmKXfdyMj6FS7HbnjmTU7gUu+3lVC/8Z41gxb+tJ9uvv1Q+2bYnPbaVmOQ8sT09o53C5TyxHT2ib6f+8Z9f/vHIfNRj0LhfZDs9SsByb+Tju59/+dff/v3Xr1//c+Nnh4xvHxPXq/ClsHrxpnWXmlsZdL8wcz3RsdR/7F7Fs5chZWgZD58CrHd7ngVYL/m8qAwu40bu7RvqX03sv1tmVEKj3vdHzY5ZL/6zhsisE4DKgyoPyjzusPJa2GfHjcc7y13Y/3V9PManj73i8zj02kJ879edweoXqjahahOqNqFqE6o2oTodolWtnS/pZwzO58yYtmMwh9wcWwZ3EN/7dWfwcS63Suh1QMethF4nddxqhNSRHbcaIe2QwQ+P+fX2nv+fr4MTruNPruNPpqKizkGZigoqKqiooJrmNI5Vxc/DF2677V09feZOVVuI7/26M1inMFynMMxFXB3HMBdxdS7DXMTVAQ3ni/kZg88DEKa5Y1DSZ20Z3EF879edwV7S60VcL7560dRLp1LOUs5SznJ+Z+P+eOdjXjsG4/WVe3uTwZf8WnqGZonGezQ9RBuJJnu0cYg2E832aOsQbSXa3KLJKQv5vYJlT4Oc0pDfK1j2PMgpD/m9gmVPhJwSkd8rWDZMfI4v4Nn2WnNPSxFaitCSjz5eUUo+Vs4m56rR59yT7dzLbyQs+8G3x4iP94fhUqW651P1FC5lqns+dZzCpU51ryxdp3ApVN1Ly+gULpVqe2nZKRX5DYVtT4WdUpEfJNjeoOJXAQYAnvmPmQ0KZW5kc3RyZWFtDWVuZG9iag0zNTAyIDAgb2JqDTw8L0ZpbHRlci9GbGF0ZURlY29kZS9GaXJzdCAxMjMyL0xlbmd0aCAyMjkzL04gMTI2L1R5cGUvT2JqU3RtPj5zdHJlYW0NCmje7FrLjiW3Df2V+oMuUnxIgDEr73rTsA1kMfDCDgYJkPgBx/n/kBJPXcPoVldnm2ymzpTEQ4oPFaXbjc2O82hsfhBZgn6Q9ATjoJ5Dfh7MLQEdrCMBH+3kBPG65WSXo3VKoIeQJ7BDbIr7ISOZvR/apvg4NOY1DnqjFA9RU0nAh40U7+3wlkq7HG5zsh6+huzonDzdj26ptPejjzl5HINz8jiPoTl50DF6Th580Mk5O2bSqTl9SC56jupBTLmkMJV4OiCUEU8PjPBJW6PhlKahoZ1noGAPROGxJolCh4S7AoUOpfTOGTpURqLQoX1KhA7jKRE6zKZE6PBzSoQOT0c1Ch19aqPQ0WO9Lc2gQXM0dAxNPgodo6cs6cEnTQkLJFPCA/mU6AcTTYkRSFKCI7oUbg8U4eV0WmMONJIl4s4to9fCXJa5jnAwy5gSoUN5SoQO1TkaOozmaOiwaX0LHTZylS10OOdoCx3uczR09DNZwokR+GRpoaNPHS10jDbnhY4xvZspd55zNCafU4fEwBmBChQLpMydJjGFbI5muGmOZppl1jTRFe5AVlRtOiyTuWUKyFxbLnpFVeMfPXNyun1FVUOH9tSRKWWpvGUqO08UA27JpyHmY0oEaU/TQi6Qp4503eDUkckw5orSyDFXZHzIOTPMWqApEaRCM8MsS25MFDXHLe2LcpZZpi3qWdrMiEh0mYa3WIy0kXxR0iIt9cZkkVnP8Y/oOZYjRHOBLctae9oy61qmbOjw6Y2obPHpjUgz8emNKBzpnBKR8tKnDyLNZMxIR7LKmPkX9a3nOSU0kEwJC9SnhB9KMwqhXMmmRGwfPPVGSimHJ1nCB5q7yFdfPT1/nrvZeXyzdrMCo0CsuEADUABIOSb3Ofn7p5fIo3BG4KeXv0U20Jzw9O3Td998+hQ6X1KDvTb+9a3x57XNzvF3pzKvSeOVSS8POr5L1+ak5Ze36eQunSy6tqezu3S66HRP1+/S2aLzLV2/HQpfdPtQ9Nuh6HNSfzsUNxLx/+Ob8dwchlR1DwNA4Y/aLvLrXoABBEAB/N7m8Lz6C6TAaNsUGGuS7FJgy/G+jtnG3DOnnWtS3yV4dkA36SgnlXffpmt36XjR8X/trOfVjd1U15Y63Vvf79LJotvsRZ9nD7jSjQgAKUkNALlJyE0yAAfotz9l2YHu0ut/ejzipsuJr2Xdt7/+8PMVOkbEGBFTAPQc2cJUWKKJsWL5yy+//eNff//y5ffSOIswO/VLYeE/K0RCMKLeYEJDijRscQJb5LGPva7jux9+/OeXhxIwsf1Bjl+Tu/a/PDNUUZSRf54K564NguWVOVdF7yk+zzNILfb8gInjYaLvTFybDve9ib43scH7rd0z8eWK5uuk741Ppci65vf90q7tsZLoLb+s3bHp1i9bis/zFFZZSfdNlPNhYt+ZuHbcNvYm9r2JgioT/YCJV/9chfeWibrmtDdNfF4H1ntstua8HZO5IJSLfqBc5FEusi0XqhX17YqU7tKtJem5XZIiRiYf2twUm5viA6pwjuFDbPyg1He8pI99T7f7nq85sneS32Tra47t2cZNtrHm7ANodJON1tfMzj1du0u3vhjG23ww7Hy4GWi4EGi4EGje7sfVHgVo202RVmBN96vtd+lWZM23dI+rhPfoVmht7On4Jh2v0Drt6eQu3Qqtt21oHZXa24dKHbc9Dbc97Q+3Pc11nwCPG4fmtnXxahd8H7HHjcN7dOsr6/uIPW4c3qNbX8ROWxd37Ir98nW/76r+2AP7tpTXxVZpe3ttfpduuarvd8E+7tKVq3bb4LqterdT5zqe8To3hKVST62n17PXs+atRieea89ixZPruT57XNtdXTcduA/FxWZdcB11M5WX7vUsO3rJV7y5l3wve3rxjOIZZccovoG7VVy14KYFNYePapVerev6xlrtyVZdshWfFV/ZU8E4Gi5wcH+z7jcOqWscWRcU8eR6tnpKPdd6pU7UUgdqqfO01MFKaj3C9b7V+4qbVGsoUvME762eXs9ez7JTy86Kp2jJVRciWnIVP6n4ScVP68Cj6wxz6Dr3HFp+1PKflv+08kMrP7TyQ+u63CpeVsdULz95HSe9Ti9e7VIvf/YT/19yveb18lNveL/4R/lplJ+IiiDA9cYAHGAUqCogsgssPcR1WTJ/01vAL1BzkIyE4yLVtpm/6+FNJRIhkwghJ8Q8gAE4QAeAuEAcNksdvwk5Q0gaQtYQ0oaQN4TEIWQOIXUIuRMAhApCBaGCUEGoIFQQGgjhVTGYCveKgdnAbCA0EBoIHYQOQsRCKr9IK1ECNAABuOYYgAOULoV7Fe5VuFfhXoV7Fe5VuFfhXoV7dYBngGeAZ4BngGdAfFzitXZD2hjS2JDGdnYATCZMRvYastdqQwqgACAkEBII4QSDEwxOMCSJKYb0GoIKZIshWwzZYsgWbASEnYAcgXMEzhE4R+AcgXPUhSNwDpsdNjtsdgTOEThH4ByBcwTOUReOunAs2bFk7FoBQIiVOlbq10pRF466cNSFoy4cdeGoC0ddOOrCUQ6OcnCUg6McHFuTO3hQIO6w0EHosNDB3EGIfcw7CDsIOwg7COtbSticCbtzgGuoA5Sujnh1xKsjXh110Qd4UBcddTGQ4QMZPurTG0ABDMABOgB4+AQAIYOQQVgfbRoIwUAIBkIwEIJRnudTLlC90Ilm6EQ3dKIdOtEPnWiITnREJ1qic4BwgHCAcIBwgLAcxVQbSAACYIAGIABoK2uTCdABQEggJBASCAmEBMKKBdPVsBKYCczoYYnBzGBmEDIIGYQMQgYhg5BB2CCO9pjQH5NCSiEF99K4euuaw3Adw3UM1zFcx9VvMMOHDEehhQgAKTiB4YSrkWcsmRVvDNoNPOjKr7Ycf6bA+DMFrr8GSABxh7hD3CGFNv7q469G/urkr1b+6tHRlDMaIUYjxOjDGY04oxNntOCMKxVuWE5D7eDXDcbZnHHY5gabcermOnsmgAqsAudOblgFDqCMzhw/mswfUFZGx1Hr61/++u+fvvz8+6dP/xFgAI383fANCmVuZHN0cmVhbQ1lbmRvYmoNMzUwMyAwIG9iag08PC9GaWx0ZXIvRmxhdGVEZWNvZGUvRmlyc3QgNjkwL0xlbmd0aCAxOTc2L04gNzQvVHlwZS9PYmpTdG0+PnN0cmVhbQ0KaN7sm+9OGzkQwF9lnoB47PE/qUI66IGq6nRVw4dKqB8o7FWcWoKScGrf/mbWXkgJWydkN2QjTlfW63hn7d+Mxx6vrUGBAdQKMAARgkHwZMAEQEUWSAMa4p8coIsarAGt0IJToA1FcBq0swiOQEdL4BwYbR24AMa6CJ7FB6+B/yd0lmXzWwLns8hgLAQEi5avFixx+eDBem+AizjlPEQWbTxCNCyaC0V+dYwRogdv0AAnvVOeK8v1joprq/hhraT6IpWLIP8cgpYcfg65BYgOIkVuMzc6Bi5YA1DI7Uet65ZzcU3ybOC/8jCiCDX8K1JNxcvj8gRJCc0kUChpG7gcyfOR64KOSxj+j1MkTxn+y5SQlOV3Oilr5J5JIXlpATNCq0Q+U+L6ijypheUWc4rvGA0/wepgmcjlomjHi04US/HSdK1IJFnJE+neS55IUqITYhYYjGd1GZETmLok5QWO9chJrnHwpi5bv1bVBVhqVCzHsDolyTrhXCYY5S8nJZdY3YaEabRJmFQyMAB+jF8cI9UvDlwlbaPkStKI/RlWKVfZ1mU9J71xUgduCKuA4M2b0fHk7mbOdjF6f301O69rreBjaklOmCZBTcI2CdckfJMITSKmhLyME59HZz9vq9GHi6/V7PCwfu/NvLqZz6AWOjqdTu5uJXs8elv9d31ZfTw9Go1HZ9OLm9ntxbS6ufyZJNQFDw9Hf1VX1xdHkx/nIt5Ge8DWxBZ0EPVnfgs/MIemMaOP1WxyN72sZvyCP3/MT8fzi3nF6dMxW356/ThAXXOWfMI14x9PuDfVv52IEaeU9O6UYtVRLv9hOrkcV/Pz0Ye3J6Oz6sd89O47N/MoXY7T5d3n0ae/v/xbXYroOkdUXuNLt9ydkjyWOJ5P7y7nqRUzUKOziy8zgdEQ/BUgxgERlI6TUg50ZsmGmYzghA3XrUd1iRYWaBm987Qa2yrR4r5uNqSlS7R237bYskitY2Yb4DIFXGQG6cy6ofXYwZFMTx4cnEyAbIuLoxJX3ydX3YkZIk/CnuftOunJtoDQ0pAQsmVa+4I0XYGmw52nucUx15domd23vS2OIqGEy+6NcXXQFWOJVq9jg3mJrtgJNyzFDS7uDbgucJUCB497gmsTSKV4wZudh/Tk1GK1uXA3hlYKIrwdJsN+ogjvwC8sk3iun2+JIrAURvhePR7tYhd+jDMoCKqNXymGCHrn+aGBYB6jXG1BZZM+XYoXghsSud/z6sIHliKGEIZpacu8NqFUChSi2hdK3VhVKVSIvfovu1Ve3S4Dl2KFSK/kniZXChuieyX3NLlSLBHDvpDbhFIpWkClXjGxXRYx9er7XcdrkFsgZovEaPeJreu5NgHmisDc/gHrxtX7IrowTHTLG0L6s79SNICohgSRcSHi80L1bqwyFoH2+mnBD7dDm+KepH43JXWDbuFz8/oUO/1WY0pRBGocFM+H9eH+ZzJGF+GZPTfGLkywGGhoOyRv+LsvOhts2tSyK9m1LKCbYhSie3WLYYsMu/gYgUaB/GuhWYxQjNl9moV+3d8Echm2bJlf2JCHxoL8W8hg4zatxl2Mf0wYqDpQQMRNVfMcN7ykpPoMBC7oRI5HkF7MMHLKoU1JxUiL7OD7TP9jYTHU6ndDahhwZFAMqqjXITBux0vI4Q3brNV5wPvZrhwy8tsLapf8h40g/x7chZODUW1DLBXjOKf3WFsvMgw7Ob3W5r+pGAj2uzk0vpT/7sD1UDEO7Her6KDZFaM/NwC3vfaqQ28LOlSMBPvcTprPXO7y96glt+jlsK5uc4vFULDPTZNd4ezvY9UyTTmmvLBtEr2cgG7bOEnF0K7PnZPd45Vj0aEPIw1yunsxGAtysLt1MC8GY2EAVrtNJxDYbEPbAgQVo7IwKCvt3QlEnvrnLYI5AwHTKdKn8BYjt2henYBQ5BAhLq6jRQ41YtvRVlsMsaLfQyfQjQFzNB1DG9hSqKTVPk6xugCrlQat2iZbVhfB7uFkq+vj2KYIcQDd/gFiT3GnpSKmAYzp29y3Z1tCoT9ubib1J8j81qNvVXW12H7NIZIACCF+fuBrKB9lP55ObluLL8H85ddWnJKVaJxNr7+3Pv9Y9XcszI7eX1/Nzqnukdyb6ktax4S0Jgmu7rf3r09GeS9rtiwsCcFaj2AwXdJd+sKyhiyXKubS4z5VLMWv4Feo2L268r7UldWVI7HdVJdPOEJim6IbCD5d4iqI79tpOxpjuN6FHn88+TaZjm8vLqtH7/mlr2uy7tmj7qd/UJqUhpfr71+V3Pnmrv4tNHda7mJzZ6SHPizftzjLBRWk+T2kuTqkaSmkKSbEuKaVY5pCsSfLfSeN/Hz1+bqeUjvZiIPaugO2tBDCOq48cKH8ZfV0HOVGLzl03ZBn760zd/k4oBsveUKSftgUQW7jETCuoFTE5G4wOy9MAwpfdb7SWnqgbvTg7UHQEBUekN0HVYRVVKGzCkxGb3JXIMpXt54q6FUVT6jCr6IKyqpw2Uu5rII8OGManVdXhd1P71TPO8ltGjQ6qdXCmrL2ktG2pmzd7zSIIaswz5zQZ9XlGQSGfB/yfcy9LW1DF6LYJGJOZB+pE2u+Ur42+aEp6JvEfU4jI/nV31jM/wIMAPocAjQNCmVuZHN0cmVhbQ1lbmRvYmoNMzUwNCAwIG9iag08PC9GaWx0ZXIvRmxhdGVEZWNvZGUvRmlyc3QgMjM4L0xlbmd0aCA3OTIvTiAyOC9UeXBlL09ialN0bT4+c3RyZWFtDQpo3ryXbU/bMBCA/4q/IxS/xXEkhNSUdGUrDEEnPkz7EFoLLLUJSlIm/v3OaYEucYjraquqyE3u5en5fHcJEUYEvqFEhCJGIkQ44pIiipHgGFGKJI4Q5SgOQ0QFCMcxYgykiUAgQBiLQAEsYI5AhAhCkITnEaOIwJpIyUEqBos4NGKIkghuG3M0NorGvABLEh4ZbcqBhkbC3DcPZSzMSiCGgQpkGaxialaATLHREASgIry1xELWWAFQsZXjiEmAPTsLkqxSkyKvg2R8kabpyWRTb8osmZ/O9ONTHaT5oljq/DG41/kor/T774kuq3r8lJXgMTAGLlS1KPVzXZRIQBBvg1m2E6CMBdfZWgUTEtxtHurXZxXMy42aNwtzaQDu9bJ+qoCOxEb//LxFN9mnm6rs5dWPDiL6Fx7s3A6POuFRZsX70gneZZ2t9MITkvVBMjdIboWc7kMmxWrpSRf20XE3OvsOX3ZCOC7ypcor5clJW1sNElvM0AmTYSvmV8AcJ7epC5OIOkytnQWJLZNwY6JdplGps9XV3DNGYU+MIjeeyBqjbxAjoHg07isaGH8qX2Z5bQRAr9H6AL6EXa51/Xo6/XAKFxzMix+5BiFlXMlG6R2i43TWrV9tx4x7OCZiwPFV+1gdmbe8lbcifiug2GlTtvr2JGlHhMc+W8EHInLdLdZtx6HwcEzxgOPv5nBm6wf4t36xl7znPBC3ysvt7eGmU3nb8SCE+gRkIDfTUdvxUW2J41blJ2/li7jVVC5t4UmTHspOkELiESQeDgRpvO/+Si31Zu3bGUVfayRuBZXHPWe3CYtvlTcDbU9aSyes0FJS5nqtqmv1+7ZYZ/nNnTeb7GvTJHZjs/TEdGQ+JzP9oMqs1kV+l+WV9eD9ZGaCBgO/DsoqZqbtT7KqAUhaADbf0st39JnvqVq9qFovPimB+6ZJn52+nsF28+WB0HTgGHbH0yP7KOOMHDOpMuu4ZR32vQFb7YYIfMCgD/rhP31ZYrsBz/d1ie2mtv81RBMnJo4Hamw34bd968CE381Wewn/R4ABABRkU0oNCmVuZHN0cmVhbQ1lbmRvYmoNMzUwNSAwIG9iag08PC9GaWx0ZXIvRmxhdGVEZWNvZGUvRmlyc3QgMTA2L0xlbmd0aCAzNjEvTiAxMi9UeXBlL09ialN0bT4+c3RyZWFtDQpo3qyTy2ocQQxFf0VfoNaj9GgwhrE3MXhlZ9fMJsksQmAmmMkifx9V2wVe2d2QTfVVVaNTJV1pYwICbWzQvH8bcMsuFMSki1psPWJoNpcgAfN+RAlO/WcKCO5pyCErRQmDmdejSkgisKwJCJ5eU74JHaINYV0cb26mQ0Wxbk93l5cfp5el35SO0/0QX6aH6en0/bqozsgSIIwmBY3A5hUGsvlxev7z7fr392l6/Hn+NX3t6nA+X663t4NimyjCgjYntCSMeouyo2WruOimGzi+i2Ou2Curc1SsYMGYbd7AiX2cKldWt0PRq2WWjhKyAZO7MN60yqXVHcJuHBMksQ8wy2qeV1uQDeFDxBD53jFJuy7FHijq0NTQgaPWyP9eYU5Gr9EZJeaZkIk/5yTvc2Y5PmvWpHiUFWu10tsGjux0zIxSIzs4llHv2zBpqZs4XI7PqpNrYERZk/skdM8oqn80af8EGADBlDZcDQplbmRzdHJlYW0NZW5kb2JqDTM1MDYgMCBvYmoNPDwvRmlsdGVyL0ZsYXRlRGVjb2RlL0ZpcnN0IDcvTGVuZ3RoIDEwNi9OIDEvVHlwZS9PYmpTdG0+PnN0cmVhbQ0KaN4yNjEwVjBQsLHRd87PyS8KLkhMTgVyXFLTEktzSoLcnRSMTcyNgCqC7Oz03fLzSoCSboamCkYmpuYgUSDHDMSxgCoJKMpPDk4tidYPcHHT98xNTE91glDO+iGpFSWxdnYAAQYA6/EfxQ0KZW5kc3RyZWFtDWVuZG9iag0zNTA3IDAgb2JqDTw8L0ZpbHRlci9GbGF0ZURlY29kZS9GaXJzdCA3L0xlbmd0aCAzNi9OIDEvVHlwZS9PYmpTdG0+PnN0cmVhbQ0KaN4yNjEyVDBQiDY2MTQD0kH6EZFRQNrC1EjBIBYgwABY6AYcDQplbmRzdHJlYW0NZW5kb2JqDTEgMCBvYmoNPDwvTGFuZyhubC1OTCkvTWFya0luZm88PC9NYXJrZWQgZmFsc2U+Pi9NZXRhZGF0YSAyNDUzIDAgUi9OYW1lcyAzNDIyIDAgUi9QYWdlcyAyIDAgUi9TdHJ1Y3RUcmVlUm9vdCAyMTEgMCBSL1R5cGUvQ2F0YWxvZy9WaWV3ZXJQcmVmZXJlbmNlcyAyNDU0IDAgUj4+DWVuZG9iag00IDAgb2JqDTw8L0ZpbHRlci9GbGF0ZURlY29kZS9MZW5ndGggOTI0Pj5zdHJlYW0NCnictZfJbtswEIbvBvwOc7SDiOK+FEEBZ2maIm02tTkEPaiJ4rj1Fltp0bfvkF7iTartukFgyxQpfpr/5wwZNwZ56zG9z+HgIG7keXr/lD3AXZz0+l/j5Hc/iy/TZqub5q1eN755+Zb7pvdZ+pAN3r6Fw+MjeK5WKKH+z1rDgIJyiggOVjLiOAyyauV2D7rVymFSrcTvGDBKnIXksVrxvSlgi9REgHGcMA5JB7ud3hhoDv2TFeXQDC12puW0WrmrQf0rJB+qlRN88FW1sjZI6ChxKkqMVPjJlIEBTsKkJBaMRQ6Q1BCcSIRxj3uvNxWxfHIXH8CnHa7CP5x8PAKIL308Px6dHQN9jVM05tPSGQjXzArGCkE1d0TYECTrEBMi4RkiRRR3Du59pM46aTNzcNyDyeTxVNJD/MV89Jz1kTXUEq2RXXp2xYmasoeBz6s7Skf0LNXsy7HxyzHGiZBgmPUvIqwkEoQjTs/PAPFNP+1OR/P4PO02oZZ1o9PD+muc1qEYuYkDc0tuGrNwQagOdsJ2IhgGknCmg9LzLdfBTl8a55/rkag1krOLT3B9clmPeO3iOlly2b/hoeBE283xFty+Wu0xmrKEe5MKrwAn1s7LsGqMloJIO3kdrQizBe4o6rnsDjHvDo0LXE/cwTShstQdstQd5RQluWbCgut4E3O02u0ULnrDeqRqeTb4WY9kLWs/FJhjazpML0JvTLfgjaUcpBaEMNpbdyyE+tsy1f9VCOOIlRu863Xr+4/hrxD+5q6jr0LTxkjRzjmkLzIbc9xmPn8Nc9A+dal9aAy6T/4y867t7JiSYzFyW1Du75wDh2+Osbx7+EcMrN58C/MkTxl88rpluf98CpeDdtp9GO6YUGDOVVusuF1HSmBRNFtEaq0KWFjg/CaLy2m9tv7H6gJX1HO5wJmFvIoBdpO8yjHYvDSv2tK8Wk4xiq4oyas4v91kf/G+1/am8+kCzrwJO50enA56L/0C+dcBXLlQaNgYzgEGpl2IrILFx0yYGEyRxqs7Lkvs5iVWeDjAfcu4dApSrjCj5RKXQYwCKIsVVsigR+el1ceZ5daR0sdpngWZe4/wJa1HutZ+qYtamvtGPOe9CTeLVN+OmTNDpN6e2Y6Y0JY3WT8Pda7zbZQqgftvyuluiX2W8qO3JV7fyHMHKrZ4rBZcKzU6LXIpmSw8LTrc1KkAL5BGgdSWUAVYpbWZOSvigp85LP4Bs8dBwA0KZW5kc3RyZWFtDWVuZG9iag02IDAgb2JqDTw8L0FzY2VudCA5NjMvQXZnV2lkdGggNDE1L0NhcEhlaWdodCA3NjAvRGVzY2VudCAtMjQwL0ZsYWdzIDMyL0ZvbnRCQm94Wy0xNjcgLTI0MCAxMDY1IDc2MF0vRm9udEZpbGUyIDI0MTcgMCBSL0ZvbnROYW1lL0JDREVFRStGdXR1cmFCVC1MaWdodC9Gb250V2VpZ2h0IDQwMC9JdGFsaWNBbmdsZSAwL01heFdpZHRoIDEyMzIvU3RlbVYgNDEvVHlwZS9Gb250RGVzY3JpcHRvci9YSGVpZ2h0IDI1MD4+DWVuZG9iag03IDAgb2JqDTw8L0JNL05vcm1hbC9UeXBlL0V4dEdTdGF0ZS9jYSAxPj4NZW5kb2JqDTggMCBvYmoNPDwvQk0vTm9ybWFsL0NBIDEvVHlwZS9FeHRHU3RhdGU+Pg1lbmRvYmoNOSAwIG9iag08PC9CaXRzUGVyQ29tcG9uZW50IDgvQ29sb3JTcGFjZS9EZXZpY2VSR0IvRmlsdGVyL0RDVERlY29kZS9IZWlnaHQgMTc1OC9JbnRlcnBvbGF0ZSB0cnVlL0xlbmd0aCAyMDg3MjQvU3VidHlwZS9JbWFnZS9UeXBlL1hPYmplY3QvV2lkdGggMTI0Mz4+c3RyZWFtDQr/2P/gABBKRklGAAEBAQDcANwAAP/bAEMACAYGBwYFCAcHBwkJCAoMFA0MCwsMGRITDxQdGh8eHRocHCAkLicgIiwjHBwoNyksMDE0NDQfJzk9ODI8LjM0Mv/bAEMBCQkJDAsMGA0NGDIhHCEyMjIyMjIyMjIyMjIyMjIyMjIyMjIyMjIyMjIyMjIyMjIyMjIyMjIyMjIyMjIyMjIyMv/AABEIBt4E2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GoopcVofJBSUoozQAlLQaKAEooooGLRmkpaBCUtBpKAFpKXFFABSUUUDFooooEJRRRQAUuKKKADFFFJQAUUUUAFFLSUALikpc0UAFJS0lABRS0lABRS0lAC0lFLQACig0dqACkpcUUAJS9qSigBaSiloASloooASloooAKKKSgApaSigBaMUdqSgBaSlooASlopKAFo70lLQAlLRRQAUlFFABS0lHegBaKTvR3oAWkpaSgBe1JS9qSgBaKKKACjvRRQAlFLRQAlFFFABRS0lAC0UlLQAlLRSUAFFL2pKAFpKKXtQAnelpKWgAoo70negBaKTvS0AFFFJ70AFFFFAB3paT3ooAO9FFFABRRRQAvakopaACkpaPegAoopKACilooASiiigBaSlooAKSlpKAFoopKACloxSUAFFLRQAlHelpKAF96O1FFACUUtJQAUUUUAFFFL70AJ3o70tJ3oAWkpaKAEopaM0AJS9qSloGFFJRQIKWkpaAEpaKKAEoopaADtSUUuaBiUtJRQIKWiigAFFFBoAKSlooAKSloFACUuaSigApaSigBaM0lLQAlLRRQAUlFLigAopKKAFopKXNABRSUtACUuaKKAEooooGLSUUooEJS4pKWgBKWiigAzRSUuKACkopc0AGKSiigBaSiigBaKKSgApaSigBaSlpKAFoozRQAUUUUAFJS0lAC0lLRQAUYoozQAUlLRQAdqSiigAo70tFACUUd6WgAopKKACiiigApcUlFABRS9qSgBaSlpKACilpKAClpKWgBKKXFJQAUtFJQAtFFJQAtJS0UAJS9qKKACkpaSgApaSl7UAFFJRQAtFHaigA7UUlL2oAKKKTvQAtJRR3oAKWijtQAUe9FFABRRSUAFL2opKAFpKXtSe9ABS0dqSgBaKSloAKKKSgAopaSgBaSlooASlopKAFpKWjvQAlLRRQAUUlFABRS0UAFFJRQAUtFFACd6WikoAWikooAWkopaACijtSUALRSUUALRSUtACUtGKSgApcUd6KADFJRRQApoopKAFopKKACloooAKKKSgBaKSloASilpKAFopKWgBKKWkoAWikooAKXNJRQAUUUtABSUtFABRSUUALRRSUALmiiigAoxRSUAFLSUUALQKKSgBaM0UUAFJS0UAFJRRQAUtJRQAtFFJQAtFJRQAtGKKKACkope1ABRSUvagBKKWjvQAlFLSUALSUUtABRmikoAKKKKAF7UlL2pKACiiloASlpKXNACd6WkooAKXNJRQAtHekooAWkpaSgBaKSloAKKSloAKSlpKAClpKWgAo70UUAFJS0UAJS0UUAFFFGaAEo96WkoAXtR2o7UUAFFJ3ooAWk96KKAFooooASlxRSd6ACilpKADvS0lL2oASilo7UAJRRS5oAKSlooAKSl7UlAC0UUUAJRS0UAFFJS0AHakpaKADvRSUUAFLmkooAWikooGLRSUtAgpKKWgBO9L3opKADvRRRQMWikooELRRSUALSUUuKACkpaSgAoopaAEopaKAEpcUUYoAKSlzSUAFLRQaAEpaSloAKDRQaACkopc0AFAooxQAUUZozQAUlLSUAFLSUUALSUUuKACiiigAoopKAFoo7UUAJRRS0AFFJS0AFJSikoAWg0GkoAKWikoAKXFFFABikpRSUAL2ooozQAUUUYoAKSiigApaKSgBcUlFFABRS0lAC0d6MUlAC0UUUAJRS0UAJS0UUAFJS0lAC5pKWigAoopKAFozSUUALSd6KWgApKWigA7UUUlABRRRQAd6XvSUUAFFLRQAUUd6KAEopaKAEopaKACkpaKADtSUtJQAtJRRQAvajtSd6WgBPeloo7UAFJRRQAtJ3oooAKKWjNACUUtFACUUuKSgApaSloAKSiigBaTvRS0AJ3o70tJQAd6Wk96KAF9qKKSgBaSiigBaKKSgBaKSigApaSigApaKKAEoopaAEpaO1JQAtJS0UAHaiko96AFoopKAF96M0lFAC0lFFAC9qKKKACiiigAooo7UAJS0lLQAUlFLQAUZoooAKSloxQACkpaSgBRRRSUAFLRRQAUUlLigApKKKACloFJQApoopKACiiloAKKKKAEooooAKKKKAFoo7UlAC0UUUAJRS0lAC0lFKKADFJRSigAooooASloooAMUCkpaAEpaSloASloooAKKKSgBaKSloAKKSloAKKKSgBaSlooAM0UUlAC0UlFAC0lLmkoAWkpaKACikpaACkpaSgA70UuaKACikooAKKKWgBKKWkoAWkope1AB2pKKWgBKKWigBKWiigApKKKAFpKKWgAxRikooAWikpaACjNFFABRRR3oAKSlo96AEopaKAEoopaAEopaKAEoo70tABRSUUAFFLR3oAO1FFJQAtJS0negApaKSgAopaKADtSUvak96AClpKWgBKKWigAzRRikoAXFFJS0AFFFFACUUtFABRSUd6AFoopKACiiloAT3pe1HakoGFLSUUCFxRRRQAUUneigApaSloGJS5oooEFJS0lABS5pKWgBKWkpaAEpaKSgApaKM0AFGaKSgApaSlNABmikooAUUlLQKACkopcUDCg0UlAgpaM0lAxaKKKBCUUUtAwpKWkoELRR2ooAKSlooASlpKKAFoFFFABSUtFACUtFBoAMUUUlABRRS0ABooozQACiiigAopKKAFpKWkoAKWiigBKWkpaAEpaSloAKSlpKAFopKWgBKWiigAopKKAFpKWigBKWikoAWkpaSgApaKKACk70UtACUUd6KAFopKKAFpKKKACjvRRQAtFJRQAveiikoAWkopaACiiigAoopKAFpKXFFACUtFFACd6WikoAWkopaAEpaSloAKKSigA70UvakoAKKKXFACe9FFHvQAvakoooAKXtRRQAUUlHvQAUtFFACUUUUALSUUUALRmkpaADNFFFACUtJRQAvakpcUlAC9qKSigBaKKSgApaSloAKKKTvQAUUd6KAFozSUUAFL2pKWgBPeilpKAD3opaKAEopcUYoASiiloASlpKWgBKKKXNAwpKXNFAgoopKAFopKKAClzRSUAKKDSUUAFFLmgUAJS4pKKAFzRSUtAAaBSUuaADNFGaSgBaSlpKAFzSUUUALikpc0UAFFJS0AJS0lLQAUlLSUAFLSUUAFLRSUALRSUUALRSUUALSUuKMUAFAooFABSUUUAFLSUUALRRSUALRmikoAWjFGKKACiikoAKWkpaAEooooAWikooAKKXNFACUtFJQAUtJS9qAEpaO1GaAEooooAKXNJRQAvvSd6KPegA70tHakoAKWkooAKWjtRQAd6KKSgBaKSigApaKKACiiigBKKWkoAKKWigYUUUlAhaSiigAooooAWkpaO9ABRRSUALmikooAWkpaKAE70d6XtR2oASloooAKTvS9qO1ACUvaik70AFFHejvQAd6XtR2pKAF7UdqSigApaSigBaKKKACjtRRQAUUUUAJRRS0AJS0UUAJRS0UAJRS0UAFFFJQAe9HvS0UAFJRRQMXtSe9FLigQUUlFABS0lFAwopaKBBRRRQAlLRRQAlFFL3oAKKKKACjNJRQAUUtFABRSUUAFFKKKAEpTQaKACkopaAEpaSigApaSloASlpKKBi0UlLQIKSlpKAClpKWgAoopKAFoopKAClpKKAFopKKAFpKWigAoopKAClpKKACilooASloooAKKKKACkpaSgAopaSgBaKQUtABRRRQAlLSUUALSUtFACUUtFABSUUtACUUUUALSUUtACUtFFABSUtJQAUtHvR3oATvS0UUAFJRRQAtJRRQAUUtJQAUUUtACUUtJQAUUUUALSUtJQAUtFJQAUtFJQAtJS0UAFJS0d6ACkpaSgBaKKKAEopaSgAopaKAEpe1FJQAUtJRQAtFFJQAtJS0d6ACiikoAWiikoAWiikoAWko70tACUtFFACUUUUDFpKWkoELSUUUAFFLSUALRSUUALRSUUAL3opKWgAooooAKSiigAooooAWijtSUALSUUUAFFFFAC0UUlAC0UUlAC0UlFAwpaSloEFFJS0DEopaKBBSUtJQAUtFFACUtAooAKSiloASloooASlpKWgAFFJRQAUUUUALRSUtACUUUUDCiiloEFFJS0AJS0UUABoopKAFpKWigBKWkooAWikpaACikooAWiiigAopKKACiiigApaKSgBaSiigBaKKKACikpaAEpaKKAEpaKKACikHWloAKKSl5oAKKKSgBaKSloAKSlooASiiigBaKKKACikooAKWiigBKKWigAo7UlL2oASlpKWgBKWijrQAlFFLQAUlLSUALSUUtABSUtFACUtJRQAd6WkooAWikooAWiiigBKWiigAoopKAFopKKAFooooATvRS0mKACilpKAClpKWgApKWigBKKKWgBKWiigAopKWgBKWjtSUAFLRRQAUUlLQAUUUUAJRRRQAUUtFABRRRQAUUlFABiloooAKKSigAopaKAEpaSloAKSlpKACiiloASjFLSUALSUtJQAHrRRS0AJRRS0AJRRS0AFFJRQAtJRS0AFJRS0AFFFJQAppKWkoAKKKWgAoopKAFooooAKKKKAEpaKSgApaSigApaKKACkpaSgBaSlooASlpKWgApKKWgApKWkxQAtFAoFABRSUtABSUtFABRRSUAFLSUtACUUUUALRRRQAlLRRQAUUUlAC0lLSUAFLRRQAdqKSl7UAFJS0lAC0lFFAC0UlLQAlFFFAC0UlLQAUUlLQAUlLSUAFLSUUAFLRR7UAFJRS0AFJS0UAFHakooAWkoooAWkpTSUALRSUtACUtJS0AFFFFACUUUUAFLRSUALRSUUALRSUtABSUtJQAUtFJQAUtJS0AJRS0UAJijFLSUAGKWiigApKKWgAooooASilpKAClpKWgAopKKACilpKACilpKACloooAKO1FFACUUUUAFL3pKWgAoopKAClpKWgApKWigBKKWkoAWiikoAWkpaSgBaSlpKACloooASlpKKACloooGFFJRQIUUlLSUALRRRQAUlFFABS0UUAFFJRQAtFFFACUUtFACUUtFACUUtJQAUUtFACUUUtABSUUUAFLRSUALRRSUAFFLRQAUUUUAFFFJQAUtFJQAoooooASloooAKSlooASiiigBaSiloAKSlooAKSlooAKKKSgBe9JS0lABRRS0AJS0lFABS0UlAC0UlLQAlLRRQAUlLSUAFFFFABS0UUAFJS0lAC0lFFAC0d6SigBaKKSgAopaKACikpaACikooAKKWkoGLRRRQISiiigBaKSloAKKKSgBaSiigAxRRS0AFFJ3ooAWikooAWkoooAWiijtQAlLSUUALSUUUAFFFLQAlFLRQAUlLRQAUUUUAFApKWgBKKWigBKWikoAKKWigBKKKXtQAUlFLQAmKO9LSd6AFpKWjtQAlL2pKXtQAneloooAKSlpKACiiigYUUtJQIKDRS0AJRRS0AJS0lFABS0UlABRRS0AJS0UUAFFFFACUUUtAAaSiloAKSlooAKKKKACkpaKACiikoAKWkooAWkpaSgApaKSgBaKSigBaKKSgBaSl5pKACiiloAKKKSgApaKTFAC0UlLQAUUUUAFJS0lAC0UCkoAWiiigAooooAKKKKAEpaSloASlopKAClpKWgBKWijvQAlFLR3oASlopKAFopKWgApKWigAooooAKKKKACkpaSgAoopaACiiigBKWkpaAEoopaAEpaKKACkopaAEpaKKAEooooAKKKWgBKWiigBKKWigApKWkoAXtRSUtABSd6WkoAKKWigAooooATvRRS0AFJS0UAJRS0negApfaikoAKKKWgAopKX2oASiiigBaTvRS0AJRRS0AFFFFABRSUtABRSUUALSUvakoAWkoooAKKKXtQAUnelooAKTtS9qKACijvRQAlLSUvagA7UUlHegYUUUUCCiiigApaTFLQAUUUlABRRRQAUtFFACUtJS0AFJRS0AFFFJQAtJS0lAC0lLSUALSUUUALRSUtACUUUUALRRRQAlLRSUAFLSUtABSUtJQAtFFFABRRRQAlFFLQAUlLSYoAKKKWgBKWkpaACg0UGgApKWigApKKWgBKKKKAFooooAKKSigApaSigApaSigApaO1JQAUtJRQAUUUtABSUUUAFLRRQAlLRSUAFFLRQAlLSUUAFFLSUALSUUUAFFFL70AFFFJQAtJS9qSgAooooAWiiigBKKWkoAKKKWgBKKWkoAWkpaKACiiigAopKWgBKWiigAopKKACilooAT3ope1FACUvtRRQAlFLRQAe1JRS0AFFJRQAtJRS9qACiiigAooooAKTvS0UAFFJS0AFFFJQAtFFFABSUtFABRSUtABRRRQAUUUUAFFFFACUUtFAB2o7UdqKBiUvaikoAKKKWgQUUUe9ABRRSUALSYopaACiiigApKWkoAKWkooAKKKWgYlFFFAhaKKKACkpaKAEpaSloASlopKACloooAKSiloAKKSigAopaSgBaSiigAoopaACkoooAKWiigApKKWgApKWigBKWikoAKWikoAKWikoAKKKXFABRRRQAlFFLQAlFFFABS0lLQAUUUlAC0lLSUALSUUtACUtFFACUvaiigBKKKKAFooooASilpKAFooooASlopKAClpKKAFo7UlLQAdqKKSgApaPakoAWiiigApKWkoAWkoooAKKKWgBKKKKACloooAO1JS0UAJS0UlABS9qKKACikooAWkopaAEopaKACiikoAKWikoAKKKWgAooooAKSijvQAtFJRQAUUvtRQAlLRSUAFFFFABS0lLQAUlLSUALSUUUAFFFFAwpaSigQtJRRQAtJS0UAFJRRQAtJRRQAUUe9LQAlLSUtABSUtJQAUtHaigBKKWkoAWkxRRQAtFHekoAKWkooAWkpaSgApaKSgBaSiloAKSiloGFJS0YoEJS4ozSUALRigUUAFAozSUAKKM0CkoAKWkooAKUUlLQACjFJS0AFFFJQAUUUtABSUtFABRSUtACUUUUDClpKWgQlFKaSgAopcUlAC0UUUAApKKKAFoooNABSUuKBQAZozSUUALRRRQAUlLRQAdqSiigBaSlxSUALRSUtABRSUUAFLRRQAUUUlABS0UlAC0lLRQAlLSUUALSUUUALRRmigAzRSUUALRSUUAFLSUvagApKKXtQAlFFHegAoo70tACUtFFACUUUtAxKWikoELSUUtABSUUUALRRRQAnelopKADvRS9qM0AJS+9FJQAtFJR3oAXNFFJQAtFFFABSUUUAHvRRS0AJ3paKSgBaKMUlABRS0negBaKMUUAFJS0ZoAT3opaKAEopaKAEooooAWkpaKAEopaKAEpaSigAopaSgBaKSloAKKSigAooooAKKWjvQAlFLSUALRSUtACUUUtAxKKWigQUUd6KACiikoAKXtRRQAUlFFAC0YooxQAUUlFAC0Gig0AFJRS0AFJRS0AJSmkooGLSUtJQIWkpaSgBaSlpKAClopKAFpKWigAooooASloooAKKSigBaSiloASlooNACUtFGKAEpaDSUAFFLRQAUUlFAC0YpKKAFo70UlABRS0ZoASiiloAKKO9JQAtFFFACUUUUAFFLSUALRSUtACUtJS0AFJS0UAFFJS0AHekopc0AFHekooAKXtSUUAFLRRQAUUlFAC0UUUAJS9qKSgAooooAWkpaSgApaKKACkpcUlAC0lFLQAlLRRQAZooooASloooAKKTvRQAd6WkooAXvRRiigAo7UUlABRR3paAEooooAO9LRRQAlFFLQAlFLRQAlLR3ooASiiloASlzSUd6AFzSUtJQAtFJS0AGKSiloASilooASilpKBi4opKWgQlLRSUALRR2pKAFpKKWgAooooASlpKWgA70UdqSgBaKSloAKSlooASiiloASilooAKSiloASilooAO9FJS0AJRS0lAC0UYooASiilzQAYpKKXNAAKBQaKACkoooAKXNJS0AFJSikoAWiiigApKKKAFoopKAFpKWigBKWjtSUAL3opKWgBKXNFJQAUooooAKKKSgBaKSlzQAlFFLQAlLQaDQAUUUlAC0dqKSgAoopcUAFJRS0AFFGaSgApaKKAEopaSgAoopaACkpaKACiiigApKWigApKKWgAopKWgBO9LRRQAZpKWigApKWigBKWiigBPel7UlL2oASiiigApaKSgAopaKACj3opKAFpKKWgAooooASlpKXFACUUUUALR2o7UlAC9qKKKAEooooAKKKO9AwpaKKBBR2opKAFooo70AFJS0UAJ3pfeijtQAUlFFABS0lHegAooooAXtR2pO9LQAe9JS4pKAFoopKAClopKAFopKWgAopKWgAoo70UAJRRRQMWkpaKBCUtJRQAtFJRQAtFJS9qAE70UvajtQAUlLSUALijtRRQAlFL3ooASl7UUUAJS0UlAC0UUlAC0UlFABRRS4oASlooNABmikooAKUUlLigAooNFACUtFGKADFJS0YoADSUtFABmkpaMUAFGKSloASlpKWgApKKKACil7UlABRRS0AFJS0lABRRRQAooopKAFoopKAFxSUpozQAUYpKKAFpKWkoAWkpe1JQAtFFFACUUtJQAUUtFABRRRQAlFLRQAdqKKSgAopc0UAJS0lFAC4oozSUAFFFLQMSiiloEFJS0UAFHWikoAKWkpe1ABRRmigA7UUlFAB3paO1FABRSUUALSUtFABSUtJQAtFJS0AFFJS0AFJRRQAUtJRQAvtSUUUAFFLSUALSUUUAFFLRmgA7UlHeloAO1FFFABRSUtACUUUUDFzRRSUCDvS0UlABS96KKACik96WgApPelpKACloooASiiloAKKSloASloxSUAFFLRQAUlLSUALSUUUALRSUtACUUUUAFFLSd6ACilxSUALR2opO9AC0lFFAC0UUUAJS5pKWgBKKKWgBKKKKAFopKKACiiloASloooAfKACrKMKwyB/P9aZmpB88LL3Q7h/X+lR0o9hsKDRikpiFzSUUtACUuKDRQAUlLSUALmiijFACUtFFABRRRQAlLSUtACUtJRQAUtJS0AGaKTvRQAUUUUALRig0lABRS0UAJRS0UAJS0CigBKXNGKBQAlLigUUAJRS0UAJS0lFAC0lLRQAUlLRQAlLSUUAFFLikoAWkoooAWikooAXNFFJQAUUUUAFFFFABS0UUAFFFJQAUtFHegBKKWigBKWjFFABmjrSUtABikpe9FAB2o7UUnegApfaiigAopKKAFopKWgA70UUUAJRS96SgApaSloASilooAKSlpKAFo70UUAJS9qKKACk70UtACUtJRQAd6WkpaACkope1ABikpaTvQAUvajFJQAvaijtSUALR2oxRQAUUneigA70tFJQAUtJRQAUtFFABSUtJQAUtJRQAtFGKKAEpaKSgBaO1FJQAUd6WigBKKWigBPej3oooAKWkpaACikooAKWkooAWjvRRQAUUlFAC0lLmigAopKKAFooxRQAlLSUUAFLiijFADo3CSAn7vce3ekdSjlc5wetNqVxuiV+6/K39P8+1J6MfQjpKKKYgpRRRQAZoxSUtACUUpooAKKKKAEpaKSgApaO1FACUtFFACUtJS0AHaig0dqADvSUtFABRSUtABSUtFACUooxRQAlFFFABRSiigBKWiigBKWkpaAAUlLSUALSUUUAFFLRQAlFLRQAZoopKAFopKXtQAlFLRQAlLRRQAd6SiigBcUlLSUAFLSUtACUtJS0AJS0YpKACl7UUUAHaiikoAWikooAWikooAXtSUuaM0AJRS9qSgAopaKACiij3oASloooASl7UUUAHajtSUvagBKWkooAKWikoAWikooAKKKO9AC0Ud6TvQAtJ3opaAE70d6WkoAKXtR2o7UAFGKO1FACUUuKTvQAUd6O9LQAneiij3oGFFFL2oEJRRS0AJR70tJQAUUuaKAEpaKSgBaSlpKAFpKXFFABRSUUALRRSUAFFLRQAlFLSUAFFLRQAlFLRQAUd6M0UAJ3opaKAD3pPel7UlAwpaSigApcUUlAgopaKACkpaSgAooooGLSUUtAhKKWkoAfIoUgj7rDIp0JBYoTw4x+Paj78BH8SHI+lRVK1Vhi4IJBoFSS/NtkH8XX69/wDH8ajqk7oTEpaSloAKBSUtACUUtFABSUtJQAuaKSloAKKKSgAopaKAEooooGFLSUtAgNFFFABR3pKWgAoopKAFxRRSUALSUtJQAuaSiigApaKKAEoopaAEpaKSgApe1FJQAtFFFACUUtJQAtJRRQAUUUUDClpKKBBS0lFAxaKSigQUtJS0AJRRS0AJS0UUAJRRRQAtFJS0AFFJRQAUtJS0AFJ3paSgBaKSigA70UvakoAWikooAWiiigAoopKACilooASlopKAFxSUUUALSUtFABRSUtACUd6WkoAWjFHakoAWikpaADtSUtJQAUvakpaAEpe1JRQAvaik70UAFHvS9qSgBaTvS0UAHajtRRQAUnvS0UAFJ3ope1ACUUUUAFLRRQAUlLRQAUlFFABS0lLQAlL2oooASilpO9ABRR3oxQAUtJRQAvakpaSgAo70UUALSUUtACUtJS0AFJS0lAC0lLRQAlLmikoAWijtSUAFFFFAxaKKSgQtGKKKAHRuEcEjjuPakdSjlc5weD602pW+eIN3T5T/AEpPR3GEfzK0Z6nlfrUVKCQQQcEHOafKBuDAYVxkD09qNmAykopaYhKWiigBKWkpTQAUlLSUALRRRQAUlLSUALRSUtABSUtJQAtFJRQAtFJS0AJRRRQAUtJRQAUUtJQAtJS0lAC0UlLQAlFLRQAUlFFABS0UlAC0lLRQAlLRRQAUUlFABS0UlAC0UUlABS0UlABRRRQAUUtJQAtFJS0AFJS0UAJS0lFAC0UlFABRS0UAFJS0lAC0UlFAC0UlLQAUlLSUALSUUUALRSUUALRSUUALSUUtACUUUUAFFLSUALRRRQAUUlFAC0UUUAJ3oopaAEoopaACjvRSUAFFFFAC0dqKKADtSUUtACd6WjvRQAUlL70UAFFFFABRRRQAlLSUUAFFLSUALSUUUALSUUUAFFLRQAlFLRQAlLRRQAUUUlAC0UUUAFFFHagBKKKXtQAUlLRQAneilooASlopKAClpKWgBKWikoAWkoooAWkope1ABSUUtABSUUUALSUUUALRRSUAT3Fu0G04yjDKtTImAbDH5WGDVrBNq0ZJJX5h9O9UulStVZlMVlKMVYcg4NPT542j7j5l/r/n2of541kHUfK39P8APtUasVYMOoORT3QhKKklADBlHysMimU07gFJRRQAtJRS0CCkpaKACiiigApKWkoAKWkpaACkoooAKBRS0AFJS0UAFFFFABRRSUALRSUtACUUtFABRSUUAFLSUtACUUUUAFFLRQAlLSUtACUUUUAFLSUtACUtJS0AFFJRQAUtJS0AJRS0lAC0UUUAJRRRQAUUUUDCl7UlFAgFFFGKAFpKWkoAKKWk70ALSUvakoAKWiigApKWigBKKWkoAKKWigAoo70UAFFJRQAUtJS0AJRS0UAJS0UUAJS0UUAFJS0UAFJS0lABiloooASilpKACilpKAF7UUlFABS0lL2oAKSiigAopaSgBaKKSgBaSlooASilpO9AC9qKKKAEoopaAEpaKKAEpaSigApe1FJQAUtFFABSUtFACUdqKWgBKKWigBKKKKAFooooAKKKKACiikoAKKWkoAKKWigApKKKAFooooAKKKSgBaSlooASiiloAKSlpKALMTOkqyseR2pbnLyEKm4dQwHUVEpZzgn6+9WN+Ytqffj5H0//AF/zpPe40VoiAxRzhWGDntTCpVipGCDyKsXDb1DMBu9R3qN/njWTuPlb6/5/lRsxsE+eNo+4+Zf6j/PpUdCsVYMDyDkU+UAMGUfK3I9vajZiGGkpaSmIKKWkoAWkpaSgBaSiigBaKSigApaSigBaKSloAKSlpKAFpKWigBKWkooAKKWigApKKWgAopKKAFooooAKSiigBaSlooAKSlpKAFooooAKSiigBaKKKACikpaACkopaAEpaSigAoopaAEooooAKKWigBKWikoAWiiigBKKWigApKKKAClpKWgAoopKAFooooAO1JRS0AFJRRQAtFFFABSUUUALRRRQAlFLSUALRSUUALRRSUAFFFFAxaSlpKBBS0UUAHekope1ACUUUUALRSUtACUUtFACUtJR3oAO9LRSUALRRR7UAFJS0UAFFJRQAtJS0lABRS0d6ACiikoAKKKKAFopKKACiiigBaKKKAEpaKSgBaKKSgBaKO1JQAtFFJQAtJRS9qBiUUUvegBKO9FFAgoopaACkPWlooASloooASilooAKSiloAKKSloAKKSigBaKSloAkb92yyJwCMj29RUy3aBg4iAbuB0NQx/OjRnqeV+tRg4OcD8aS7Mdy3txIfMXdGeVz6VFmJZCoJ2Nwc9qkUmeIjoU5+opFZEIUoGz1GKN1YZWZSjFT1Bwakj+dWiPXqv1qS5RWUOnbgg/pVcEggg4IORS3QdQ+lJUsoBxIowG6gdj3qOqTuLYSloooEFFJS0AFFFFABRRSUALRSUUALRSUtABRRRQAlFLRQAlFFFABS0lLQAlFFLQAlLRSUALSUUUALQaKKACikpaAEooooAKWkpaAEpaKSgBaSiigAopaKAEpaKKAEoopaACiikoAWkpaSgAoopaACiiigApKKKAFpKWkoAKKWkoAKO9FFAC0lFHegBaKSigApaSloAKKSloASiiloASlopKACiiloASlpKKAFooooAKKKKAEpaSigYtJS0lAgoope1ACUtFJQAtJRRQAtFJS0AFJS0UAFFJS0AFJS0lAC0e9JRQAtFFJQAvaiiigBKO1FFAC0UUlABS0UUAJS0UUAJRRS0AJRS0UAFFJRQAtFAooAKSiigBaO9FFABSUtJQAtJS0lAC0lFLQAd6KSigApaKSgBaSlooAKKKKACiiigAopKWgAopKWgBKKWigAooooAASCCDgg8GnygZDqAFfnjse4pn4VJF84MR/i5X60n3GhbaYQyAuCVzzip5fIiYlG3KwypPXFU6mh2uhRhyvzL/UUPR3GmSw7HJ3kqCMfUVXljMUhQkHHQjvUmS3CnjuamEUUsWwsRIg4PXIo2dw3RWiIbMbcBuhPY9qjIIODwR1FK6FGIJ6elPk/eIJB16N9fWjZiI6SlopiEpaSloAKKSl7UAFFFBoAKSiigAooooAKKWkoAB1opaSgApaKSgBaKSigBaSiloASlopKAFpKWigAoopKAFpKKWgBKWkpaAEopaO9ACUtFJQAUtFFABSUtFABSUUtACUtFFABSYopaACkoooAKWkpaAEopaKAEopaKAEpaKSgBaKSigBaKKSgAo70Ud6AFooo7UAJRS0UAJRS0lAC0UlHagBaKSloASlpKKAFopKXtQAUUUlAC0UlLQAUUUlAC0UUUAJS0lFAxaKSigQUtJRQAveiiigAo70lFAC0lFLQAUlLRQAUlLRQAUUUUAFFFFACUtFFABRRSUAFLSUUAFLSUUALRRRQAlFLSUAFLSUtABRSUtABSd6KWgAoopO9ABRS0UAJS0UlAB3paPeigBKKWkoAXtSUtFACUtJS0DCkpaSgQUUUUDCloooEFJS0lAC0lLSUALSUUtAEj/OiyDr91vrUfT60+NgGKscKwwfb3p6x7Cd33galdhiSjcBKB94/N9f881ECVIYHBByDV63mBLRuqmJ+CT2PrVSVNkjLjGD0PahdhvuWVVHGVKruyQD0z3FNUeQ28nLA/nUMXIMbHhuh9DSImWIY8jsaF2YE81uz/vIiDGRkc81AjBHIcHaeGFWYyZAYU69VPv6VEbZmUsrgsOoPWjdWYehC6FGKk9O470lSf6yPH8SdPcVHTixMKKKSmIKKKWgBKKWigApKWigBKWikoAWkpaSgAope1FABSUUtABSUUtABRSUUALRRRQAUUUlAC0lLSUAKKSlooASilpKACiiigAoFFLQAlLSUtABRRSUALSUtFABSUUUALRRRQAlGKWkoAWkpaSgBaKKSgApaO1JQAtJS0UAJS0UUAFFJS0AFJS0UAFJS0UAJS0e9J3oAKKWkoAKWkooAWiiigBKKKKAFoNJS0AFFJRQAUUUtABRSUtACUtFJQAUtFJQAtJS0UAJS0UUAFFJRQAUUUUAFLSUtABSd6WigAopO9LQAlLRSUAFFLRQAlLSUtACUUtJQAUUUtABSUtJQAUUtJQAtJS0lAC0lLRQAUUUUAFFFFABSUtHegBKWikoAKKKWgBKKKWgBKWiigAoo7UlAC0UlLQAUUlLQAUlLSUAFLSUUALRSUtABSUUUAFFFLQA4r61ZjlVof3ibtvBx1x2P9PypkyEEZ7jr61GjeW+SMjoR6is73V0NaMe0o6Rj6cVM6RyweY2VkXhsdD71B8sTYxkHkN6ipIyQwdxlT1X1FVurodyrxkjOakf94gkH3hw3+NTyRQnKqCD1Vh0NV0by3IIyOjD1oeuqETIreVujGcdcdqey/L5xOCx+b2NViXhkIVz7EdxUsRLN+8J8tuCKb7oZG2+OTzNpHPBxSSqBhl+63I9vap5GdP3I+bHT0pgjdVKSDCuchuwND7gV6KUgg4IwR1FJTJFooooAKKSloASiiigBaSlooAKSiloASloooAO1FFHagAoNJS0AJRSigUAFJRRQApooNJQAtFFJQAtFFFACUtJS0AFJS0UAJS0lFABS0lLQAUlFLQAUUUGgAopKWgBKKKWgBKKKWgBKKKWgApKKXtQAUUlLQAUlFFABS0lLQAUlFHegBaSiigBaKKSgApaSigBaSiloAKSiigApaSigBaKKKAEpaSigBaKKSgBaKKSgAooooAKWikoAKKKWgBKWkooAWkpaKAEpaKSgBaSlpO9ABRR3ooAKKKKBi0lLRQISlpKKAFooooAKKKSgBaKSloASlopKAFpKWigApKWkoAWkpaSgBaSlooAKKKSgAoopaACik70tABRSUvegBKKWjtQAdqSl7UdqAEopaSgAoopaBiUtJS0CCiiigBKKKWgBKKWigBKKUUUAJS0UlABRS0UAXgPMiaNvvqMqfX1qqRt4xWtqWkalok0a39rJCx5QnkH8RxVGdAuGQfu35A9PaueMrMqUWtyIfvI9nVl5X+oqRPKmjxv2MOoPQ1ACVYMpxg5Bp0oBAkUYVuoHY9xWidmK5OGQp5Q5ZeVx+oqCS3IXerhgfzpYyqDeD8wqSRPNAlztVuoHY/55qtmMgXEkez+JeV9/amKxHQ4zUrw7FEkT7sHPHUU2QBgJFAAbqPQ0bMTRZzmDaB86j5fcVGrPsIZjhuopkVy8QAwCAcjPapHBkKyL8qMeg7HuKezGRP+8TePvLw3uPWoqtvMMr8gZhxwOoqvImxuM7TyuaFo7CYyikopiFopKKACilpKACilpKAFpKKKAClpKKAFopKWgBKKWg0AAopKKAFoNFFABSUtFAAKSlooASiiigApaSigBaKKSgA70UUUAFFFFABS0UUAFFFFABSUtJQAvaiiigAooooAKO1FFABSUUtABRRSUAFFLRQAUUlLQAnelpMUtABRRRQAUlFLQAlLRRQAlL2opKACloooAKKSigBe9JRRQAtBpKWgBKWikoAKWkooAWikpaAEpaKKACkpaKACiiigApKKWgBKXtRSUAFFLSUAFHalooAO1JilooASilooASlpKKAFopKWgA70lLRQAlFFLQMSilpKBBS0lFAC0UUUAFJS0lAC0UUlAC0UUUAFFJRQAvekopaACikpaACiikoAWiiigApKWkoAWkopaAEoopaACikpaAEpaKSgBaKKKACiiigBKWiigBKKKWgZ3mpW8uleCYrHUSxvLq5E8Nu3LQoBgk+hJPSuTTBQpngnjPY11OlW+paprLa0955McDiSe8n5CEdh/eyO1VPEusWWrXix6Vp0Ftbo5IZIgryk9ScfyriTOqpFSXNt28zmHTk8YYHkGkjYZKOcK3X296tTxk7iQVkThgRg/WqrDnBGD61tF3RytWGlSkm1x0PNWxG23qGifgkGoD+8j5HzoPzH/wBaogzL91iAfetE7qwLQndPLJiyM9uetRBWhYrKpCtwf8anVA0fzcuoyp9R6VEfMmGAePeqWqsxkLqUYqfwI71LDMf9Wx+VuCfT3pWifb5bqQ6jKe49Kg5zkULXQWxZYCDIP3h+tShvOh8qUKO6tj7ppqzRzxgOn71BwR/EKiDlm4Hy9896N1YexARtJBGCDyKSrlwIpU3oCHUfMM9feqf0ppiYtJRS0CCjvRSUAFFGKKAFpKWigBKKKKACilpKAClpKWgApKWigBKKU0lABS0lLQAlKKKKACgUUlAC0UUUAJRRS0AFJRRQAUUUUAFLRSUALRRRQAlLR2pKAFooooASloooAKSlooAKKKKACkoooAWiiigBKKKKAFoopKAFopKWgAooooAKSlpKAFooooAO1FFFABSUUUAFFFLQAUUUdqACkopaAEooooAKWkooAKKKWgAopKKAFpKWigBKKKWgBKWiigBKKKKAFopKWgAopKKAF70UlFABS0UlAC0UUUAJRRS0AJS0lLQAlFLRQAUUUUAJRS0UAFJRS0AFFFFACUUtJQAtFFFACUtJS0AFJS+1FABRRSUALSUtJ3oAWiikoAWikpaACiikoAWikpaACiikoAWikooAWikpaACiikoAWkopaAOyk1u81E2OlqiCFdsUcEa7VZicbj/tZ71q6pfW3hPfZaLHF/aHS5vWQMQ3dUz0FctZmW2uYbtDtkicOhPYg5FdQ2u6BcXbXraTJJfkmTypJf3O/ufU+uDXFfqd1Od1duzKmvvNceGtK1DU1X+0pncBioVpIexb8elchKm046qeVNdhp8Wo+IvE4udRtku4cHztzbI4o/UH+HHUVma+uiR3f2TRxM0KE7ppXyHb2Hp7007O5FWPMuc5z5omDA9DkGiVBw6fdbt6H0qRkIyAOnUGmoQMqT8jdR6e9bJ9TlsMiz5i4JyDkc1POrN8yDaCcNx0NV3Uo5B4IqZLuT7r/MpGD64q79UC7MbIW8scnI6H0qOQb181RjJ+YehqbY8Mu8tnuD2Ippk3SFhHlSMNgdab7oZXDFWBBwQcg1ZZgyB0GMnDAdAagdNrcHKnlT6ilhk8t8kZU8MPWn5oRMjCEh+p9+9LcxxlFljXYGHTNLIsIYMG7cAikikRyYnB8tupHb3ofdDXYq0d6muIBC5UNmoKa1JsFLRRQAlLzR2ooAKSiloASiiigBaSlpKAFpKKWgApKWigApKWkoAWkopaAEooooAKU0UUABpKKKACilooASlpKKAFoopKAClpKWgBKKKKAFpKWigApKKWgApKWkoAWiikoAWkopaACkpaSgBaKO1IKACloooASiiigApaSloASlpKKAFoopKAFpKWigAooooAKKKKACkpaSgApaKKAEpaSigAooooAWiiigBKWikoAWiiigBKKKKACloooAKSlpKAFpKWkoAKKWkoAKKKKAClpKXtQAlFL2pKACilooASilooASlpKKACilooASloooASloooAKKKSgAoopaACkoooAWikpaACiiigAopKXtQAUUlLQAUlLSUAFHelo96AEpaPeigApKWkNAC0UlLQAlLSUUAFLRSUALRSUUAFLSUUALSUtFAG1LO5+U4CsMgikhjKsJMkYOamurv7feyzi2iiV2yscKbUT2A/wA81E8wKgoCM9Qe1cCNup0Gpa097awaRots0Fq5CtGpy8zn+8asT2mleGYvJns01bVAP3oZj5UP+zgfeNZPh+9TSdVt76RN6xvuZfbv+Nbezw9aXrX82rPfIzF47WOMq755+cmmdEHzK7tcx/EthbfZNO1W0g+y/bYi722c7cHG4exrmGUH2NdwoPi/xGEuXkgkaMpbiJNyRY6Aj+71/Oue13S4NMvvs8N7Hd4HzyRrhVbuue+KqMrGVWF/fWxkY81dh/1ij5fcelQ8g/1qZgQRn8CKJV3L5gH+8B/OtoyOdjoSZx5T9vun3pC7JJtQYYHn2qJHMTbhz6g96svNHOpdI9sgHzAd/etE7MENlZZcK2AxPBx3qoQQSDwR1FWY8HPmqGHb2psmyXJQ5dRz7j/GnsxjI8Ovlt6/KfSn7gvyqDuzjB7VBU6MJPnP3lHze49aWwtyYIkibX+Zx93nr7VXmjRcNGSVPY9RUrRjcHEgZccYNPYLdAlW2sPven1p7DKNLmnyRNE2Dg/So6ZItFJRQAUUUtABSUtJQAtFFJQAtJS0UAFJRS0AFFFJQAUtJRQAUUUUDFNFJRQIWkpaKAEpaSigAoopaAEooooAKWikoAKWkpaACkopaACkopaACkpaSgApaSigApaSigAooooAWkoooAWkoooAKWkpe1ABSUUtACUtFHagAooooAKKKKACikpaACkoooAKWikoAWijmigAoopKAClpKWgBKWkpaACkoooAWiikoAKKKKBhS0UUCCkopaAEoo70vegBKKWkoAWikpaACijvRQAdqSlooAKSlooASloooAKSiigAoopaACikooAWiikoAKKWkoAWiiigBKKKMUALR2oooASilooASlpO9FAC96KKKACkoooAWik70UAFLSUtABRSUUAFFLSUAFLSUtABRRRQAUlLSUALRSUtACUUUUAeiWviq9udStrHRLG3gsmkCLaiIMXH+2fpWP4kt7SDxHfxWJBhjl24HQHvj8cirn/CQ2GlW0kHh2ykgmlG2S7uGDSgei44WrGi6Vpsnh6W/wBbimtI1lzFco/zXGeqBT1+vvXC0dzvUXLe7OfKNLAGi5I6ipLa3UskbsFJPDH+Gq07LHOz25dYWY7Nx5x6H3p8DvIG3nOOho3ME1c6m71O20+2OlaGXcyfJNdAfPMf7q+i0yXw/o2l24Gs3M4upACbS2wWj92J6GqXha7gj8S281wyrtDBWf7quQQrH2zWkvhqS2nlv/EV2kFvvLO3mBpJz/s49aEdMffV7X/JHMeINHXSLuNYJjPa3ESzwSEYJQ+vvxWQuUORyp6g9xXYXUNx4x1OUWiRW5giCWlsxxujX+EHpnvXOappdzpV61pchFnUAsqOGxntx3q4s56sLPmS0M6SMKQVOUPQ02NzG4cDkVMpXlG+6f0PrULoUYhhzW0XfRmD0J3AkAdOIyeR6H0pEkjjcDZnHp2otZkjYpKD5bdcUSJHAcht4PKkdxVp9GPzGXMSg+ZF9wnkf3TUCsVYMpwRVuMK4LMdvGCvZhVeWMRtwdynlTQtNGD7isqnEi8KT8w9DUqOISCmDnt6/WoI32NyMqeo9akRAsmNw2sPlajyYiWSFCQ7OdjdD6e1QSxGJvvBlPQirARlcrL/AKs9h/OmyQszeWhBI5+tNdhsq0UrKVOGGKSmSJS0UlAC0lFFABS0lLQAlKaSigBaKKKAEpaKKAEpaKSgAoopaAEpRSUUAFFLSUALRSUtACUtFJQAtFJS0AJS0UlABS0UUAFJS0UAFFFJQAtFFJQAtFFJQAtJS0lAC0lLSUAFLRSUAFFLRQAUlFFABRRRQAtJRRQAtFJS0AJRS0UAFFFJQAUtJSmgAooooAKSiigBaSlpKAClo7UUAJRRS0AFFJR2oAWkpaKAEpaSigBaKKSgBaKKKACkpaKACijtSUALRRRQAUlLSUALRSUtABRRRQAlFHeloASiiigAoopaACkoooAKWiigBKWkpaACiikoAWkpaKACkpaSgBaKKKAEo96KKBhS0lFAhaKSloAKKKKAEpaSigA70tJRQAtFFFABRRRQAUUlLQAUUUlAC0lFFABRRRQB0ejXGnRXfn6javcrEhKRK2A7dt3tWpBHe+Mr2W7vrhbaxtFzLJjEcCdlUetcqjEYIOGU5rq9IuLK/wDDVzo017HYSPci4WSXhH+XBQn9RXG1ZnTSlf3WW7N/DWo6hFoltpdx5c7bEvWmzJv7Nt6Yrl5Ul02/mhJDGKQofQ4NdHHeaV4Ut2On3K6hq7qVFyq/uoAf7v8AePvUVr4Z/tXQV1SHUYkEZK3H2gFdp9Aed2eKl6GkouVktzFN1GCJEj2k9QOlLHHNqFzDBF8xkcIgZsYPpmqYx61ZgdIwSSQe4pMwTu7M6yS8t/Clo1lYSLc6m3yzXQ5EX+ynv71Rk8LPJClzrGowadNMNyJKC0je7AdKXwlEk2vPI8azSQ27y28bdHkA4H8/yqxa6Tf6rfSahqjSW8CndcXM424HoM/yp36nUvfSutOxyeraZPpN/JZ3IXeuCGU5VgehHsapY8xRG33h9xv6V2OuRyeJp57/AEyzke3tVWFVUZYIOAcda5O5tprWZoZ4njkX7yOuCPwrSLOarDlemxTII4xUsLJjy5T8ucqT2NOceapZfvqPmHqPWq59RWqdzHYnKsWKdAOtPjWBlMTsVz0PXB9adBi5i8sOFmUfLn+L2qEqIfvHnvVrVWYyGSNopCjdR6U5GBGxz8p6H+6fWpxE1xFkEHH3Dnn6VUIIOCMEdQaN9GIeRIG8ssRj3qyhUII2OD/Cf89qgX96oQn5h90nv7VGAzNg5z70b6DHmOWVm4JYHkd6jIKnBGDV1eUGCfNA4/2h/jUPkyzHII3emaaYrFelpWVkYhgQR1BptMQppBS0lABRS0UAFJRS0AJRRS0AJS0UUAFFFFABSUUUALSUUtABRRSUAFLSYpaAEpaKKACkpaSgBaKSigBaSiloASlpKKAFpKKKAFpKWkoAXtSClooAKKKKACkpaKACikooAKWkooAKKKKBhS0UUCCkpaKAEpe1JRQAUtJS9qAEopaSgBaSiigBaKKKACikpaAEpaSloASlpKWgBKWkpaAEpaKKAEpaKKAEpaKKACiikoAKWiigApKWigApKKWgApKKKAFoo7UlAC0lLSd6AFooooATvRR3ooAO9FLRQAUnelooAKSlpKAFooooAKSiloAKKKKACkpaSgAooo70ALRSUtACUUtJQAtJS0UAFJS0negApaKKAEoopaBhSUtJQIKWiigBKKWkoAWilVGbIUZ96dtRfvvk+i0XQDKApb7oz9KlUk/6uIfUjNKRJ0Zwo9M0rgR+U/cY+pxR5fq6D8aXao6yD8BR+6/vN/3zRdgGxe8i/kaNif8APT9KP3fq35Ufu/8AaoAsAgHkYp6t5bEMMoev0/xpzoHXeo7fMKjGcFT+Fcu5Rt6NZ6ZI81xql5stYFDiJB+8nz0Vf61o+dqfi+9S0sYo7bT7YfLEDtigX+8x7n3rl42AGwn5SeCexrsYbS+vPBFraaLEzs9w/wBvWL7+c/Jn/ZxU+R0Undcv9Mry+HdNuzPFpmsrdX8MZcxiEqsmBztPeuZyCMHhh1rs4YLbwdavLdPHLrU0ZSKBGyIA3BLH1x2rFvfDeowQJdx2kklq8XneYnzKq45yRSasVUg7aLXqVbGR0wY3ZJEO5GU4Kn1qee91jW7iO2ubi5uW3bUjZiefpWUkjwMGUn2NX4dSnWRJoX8u4jOUkQ4NLYzjLodQk8PgmFgsgm1mVNrKGylup9fVq5a60/Ub0zaiRLcKzZef73J9fyqvGkt5cc7pJHb6ljXaWtyPA9m7TSl9TuEwtorfLEP7z+/tTTNl+80ekUefSRvDJgq0cinoRio5EDDzEGP7w9DXRyaHr+vPNqQtLi53nc0uPvfT1/CsBlkglKSIysDhlYY/A1pF9Uc0oNehUOc+hqwqrOC5OZF+8PX3pssYHzJ9wnj29qiDFGDKSCO4rZO+qM9iXLNwnA9ae1u00ZdWDSKOR3YU9kLwebCvy/xAfwmokBj+Yths9c1W6HsVe9Tf64bh/rFHP+0PWnTRM2ZQhX+8P61ACVIIOCDwaNxE0GWbdnLDpU5DTnzFBBX7wHf3qvkn99EdrD7wHb3qeG5kLbxjcO4FG4xssErkYG5gOmeaqkEHBGD6GrjZkPmx5CA8j0NQz7iwJBJ7mqTuDIaSiigkKKWigApKKKAFo+tFFACUUtJQAUUUtACUtJS0AFJSmkoAKKKKACiiigYUUtFAhKKWjvQAUlLSUAFLSUtABSUtJQAtFFFABRRSUAFFLRQAlFLRQAlFFLQAlFFLQAUlFFABS0lFAC0UdqKAEpaSloASilpKACilooAKKKKACikooAKWiigBKWkooAKXiiigApKKKACiiigYUtJS0CCkpaSgApe1JS0AJRS0UAJS0lLQAUUUUAFFFJQAtFJxRQAtHaiigBKKWigBKXtRRQAlFLRQAneloooASiiigBaSiigApaKKAEpaKPpQAUUUlAC0lFLQAUlLRQAdqO1JS0AHaiikoGLSUUtAgooooAKSlooAKKKSgApaSloASlop6RM5z0A6mi9gGKpY4AyfSpVjAPTe3oOg/Gn4AGxBn1AP8zTWI6O2R/dTpU3bC4MR0Z8j+6nSgZIykQHuRmgb8fLGqj1P/wBemkDq8ufpzSAVgx+/KMemc0mI+7sfotJmMdmP1OKUMP4Yh+pphqJmLoFY/jRlO0f5mn/ve0YH/AaD53sPyFAEe9f+eS/maN6/881/WpMy9PMA/wCB0Zm/56f+P0CNk6RqcVzNAdPuBJGCzr5ZIAHX8Kz3XaQRyp6H09q9E8U+K1trVNEtbp7jYnl3N1nBkPQgf1rhpYFxvjDPE33hjJX3rlOqrTjGVou5SI43DpVywu5I3xFNJFIRgMjFSfbiqpUxtgnIPcUwjnjg09zFOzOm0rQm1IyX11crBp8J/e3TH9B6tV641WbWmj0LRLSZdNXhY1OXk9WY/r6VynmvLAULttB3OmeD/tY9a627vD4e8PafZ6apSbUIFnnuR95geiA9sVJ005Kz6d/MydW8L6jpEJmmjV4AwUsjhth9Gx0rFXIOU/KuytbRvD/hy+m1Iss2pRiOC1P3m5++RXLXlsInbCsjA/MjDkUrEVIJWaLNnqMlpNHc2rGO5j+ZSBn8a1PDtpFqN9d6pqheeG1jM8qk5Mjdh+dc0jZPXDA8H0rb0XUp7GVpbcRsxUpLDIMrIp7EelTsFKXvLm2NWLUNX8T63HFbyPCkbBl8s7UtlHeoPE1rPrWq315Y2U0turf66OIkHA5P49a1tLv2v4LoT20FhpVqnmXENqu0zEnhSevNVYNb1jXdct7bT3e2ijcGOOE7UiQf3vXiqTsdLScbN3ucFzGSGGVPBWo5Y9hBXlW5B9a6bxNb2s+v39xaMvkNKcBRgZ7/AK5rniApZG+ZCecdvetYyOGcOVtEEUskL7kbHqOxqVojJiUElD29D6VHJGUbBIPoR3ojkKNtPKnhh61rfqiPIkE0g+VDnHr0qOaBlUShcIevsammTyQCgyrfdNJG7xqc/MGHzKehqt9UP1KqOUbcOtS5MZ86E4XuPT2pkiAfOmSjdCe3tSI+w5xkEYIPejzQbEy3Tl8qi8/eA6Gpf9Qm9DuRux5/CqzDy8Ohyh6H+lSwPyWYZQ8FaPNBciZWYlwhA9hUdXCzpJmM/IejetQTod+7aeeuBVJ3FYhpaSigQUtJ9KKAFpKWgUAFFJSmgBKOaXiigBKWikoAWk5paKAEpeKSigBaSlooAKKSloAKSlooAKSiloAKKKSgBaKO1JQAUtJS0AFJRS0AJS0UlABS0gpaACjiiigApKWigBKXtSUtABRSUUAFLSUUALSUUUAFLxRRQAUlLRQAnNLSUUALSUtJQAUUUtAxKKKKAClpKWgQlLSUUAFLRRQAUd6KSgAoopaAEpaKKACkpaTvQAUUtJQAtJS0lABS0lFABxS0UlAC96O9FFAB3pKWjvQAUUUUAFFJS0AFFJS0AJS0lLQAlFLSUALRRRQAlLSUUAFLSUtABRSc0UALRxRSUAFLSUUALRRRQAUUUUAFFJS0AFFFJQAUtJS0AFJRUsMRkOTwo6nFDdg2FhhMhyThR1NSk/wKCQP4R/U0rMMbVHA42j+pqIkEYJ3eioMCs92LcGI6M2fRU6UfMBwqx+560vzKOSsY9uv+NMATPAdz+VMYHZnLOzN7CgYJ+WLP1Oaf8w6KifWkLA8NMT7AUAA830VfwApDu6NMPzzSDZkAKzfjTtrdRCBnuaAG4TvJn6LRiP1c/hUgSU5wUUDuMcU6PLf8tWZh2GcUXFciCBjhUkJ+tS/Zx3Uj8f8A61KyliAWdx6KMCn+UP7qj9alsTZ0nhzw6dfuGuZpPI0+3G64lY9PYVtXfjA2DLaeHrSC2s4zjeyZaT3P+c0PK3/CtrH+z4i0D3D/AG0LyQcnAP6fpVHRPDUuoSG7vG+z6VEN8s78bh6D/GsPI9KKcUow3fUk8V2EV1p2naxDAkD3iMZY0GF3DHzAehrjChBIIww6g11+p6pF4j1y3gglS0sIcQW5cYVV/vH61DfeCNZt47meaOFYYE3rN5o2uPQUtjOrTc5OUFc5VWKsDnkdDW/p/ifU9NtUit3ieBDuRZIg5iz3UnpWCy4PIx9aVHKHg/nTfdGEZSjqjpLWy1DxRqLXbXZbZ801zKcLEPf/AArQ8QeJLfUyumWkYmjCqkt40Q82cjv9P1rm5NVvW0iPTo5dlmjlmjQYJY/3sfe9q6ae6h8G28dpaIj61LGGnuGXd5G4ZCr7+9Lc6ISTi9dOrOTvrN7OXy5UkjY8gOpBNQpIy4YH5l7iuyuJbm68GPc65N5kj3C/YnlHzkY+b/gNclNGoG5V2sOopNX0MqkOV6Gjpmsy6c8pMS3NrOmye3c4DD6/yNaUviAfYntNLsk063k/1hVy0j+xY9q5dHKNvU8dwa0tO1JLC8juzax3KJnEch4DY4z/ADqdhwqO1rnU2Bt9I8Pu+t2sEyTHfaWrr+8c/wB72FcNdB7m4muFgSNXYtsiGFTPat/T4JfE2qXF7qlyy28K+Zcy/wB1eyr/AErbsdekn1GGw0vT7eOzZwhgeMM0q9yx9cU4ysbNKoknouh54VwNkgwp6H0qvIjIxVhW/wCI4oIddvbezOYI5iqgVkEBhsk4x91sdP8A61bRlY5Jxs7DIrt0Ty3G+M9j1FI0b7g2flPKkd6idGjYgjkVJFMxHlN90n8R71sn1RHkPecH5SgYEYYAdaryR7DnOVPQ4qeQeRwOSehHenGXdDtmXI/UU/ND9Sqj7CQRuQ9RUgZoG3Lh0bpkdajdCh65U8gjvSxuBlWGUPUenvR5oRchnQAgodhPI9PemmR1kyDlCMg9mqBWMDYIV0bp71agni24KnYTx/s+9HmiinMmHyFwD14qOrpkdZSMBlI69jVWUASHaMZ7VSJaI+aKWkoEFLSUtABSUtJQAUUUtACUc0tJQAtFJS0ABpOaWigBKWjmigBKWikoAKKKWgBKKKKAClpKWgBKKWkoAWk+tFLzQAfSiiigAo4pKXigApKWigAopOaKACiiigApaKKACikooAWkoooAWkoooAWikooAWikpaAE5paKKAEopaSgBaOKT60UALRSUvFACUUtFABxRSUtABRRSUALR3pKKAF70UUlAC0UlFACiiiigBKKWigAopKWgBKWkpeaACk70tFABRRRQAUUd6KACkoooAWkpaKAEopaKAEpaSigBaSiigBaKKKAEpaKKACiikoAWkpaKACkpaKACkoooAWkopaACikooAKKKKBhRRRQIWikqWGFpnwOB3PpQ3YGEMLSv6KOpqyxCjykGQvYH+ZpWIRBGq/r+pNQdeAC2Oy8KKyu2Sve1AkHgZb/ZUcUmSBguEHovWgkfdZuP7qUuCOiqnu3JplDQAeUjJ92pSTjDSgD0WjG8/wAcmO/QCl6cDYvsBuNMVxAFP3Ud/c8UvI/55p+ppxjYjLByPVzj9KnjhXGdoHHcdKlyQnKxAivJ0dyPYYFKYlXBC592PFSPJEjZZ959uf8A61Rvek8IgHuaNXsK7exYVCw5AOPVePypmUjPzy9O2f6CqbTSPwXOPSmU1B9Q5H1LclzFkEKWI9aT7c3ZFx9aq0VXIh8iOg0XxBqPh2ZnspsRyffjYbkb8K09T8Q3uvqFu7wNb9RCg2hT9O9Vdd0eKwW1uLSV5bG8QvA8i4YYOCre4rC27GyQevIBrmupHU5Th7jeh1/h7w+dSmeedxBp1uN0054GPQe9HiTxSdQeOysMx6fb4WND/FjoT/hSar4iTU9LhsNOt2tNPhQZiByxbuWx15/xrnY4Gjcs4P0NI0lPljyw+bJ7hRNGJSm1z1OPvf8A16zipHqa9H8NOq+Hp5tbggbR4jugaVMsWz0X1rmNckGrXrXMUMMKBdsUcagDaOmfep2ZM6SUVK+5hIxHK88cj1FdT/wkmmTmK91DRRd3yIE80zFUfHTevrj865XGDxwQacrbTkDg8FTTM4TcNjqoLjUvFHiC3uFSK4MRB8h1AijQdiOgWjxLLoLXX2TSIPmRv3k4kJQ/7K+3vVCbXH/saHStOg+y27qBOyNl5n9z6e1af2fS/CVsovrdb7WHUN9ndv3cGem71NG50J3TX3s5aaONDhSR6g1GjlG4H1HqK6vVIbbUfDtvrJs4rK5MxgKxjEcmBnIHb0rm3CSJgpskXoR3/ClvoYThys2NB1O0s4ru1vVkaxvFCuYz8yEHINdFpE9gxmttF82JVjLXeo3AG6NPRR2Jrz1HKHGMg9R610fh6/tIYLzT713jtb0LiZF3GNlORkdxU2sbUamqTNmDU9Oe/isLHRbWW3kkCFpo90suerbux71zesQQQave2KAPDDKyo/cV1ukxWNvcSQ6RK0twELTajNHtS3TuVB71XhutFkvksLXSEuYpJNkk8rHzZMnlh6etOLszWcOaKu0efSIM+U5wR91jVVlZH5GGB6V0OsaZb2WrXdqZSUilZFY+gNZc9ttwjMCP4Hz+hreMrHDODTsRrdROgSVMEdGHaoyHEmCo2fmCKiZSrYYcg8g1MJ1MflsMDsf7v/1q1T6oi4kjQj5ACEPUf3feq7oUOCcg8gjuKlWIrJiRcr605/KX5MkoTxnqvvT80MiRwBsf7hP5e9PR/Iba6h0PIIqN0KHBxzyCOhpUcAbHGUP5j3FHmhFgTxbfLwdpPBxytKVCqwnUE44YVXwYW5AIIyCO9TRsJF2ycpn5T6UeaHcqtjPy5x70lXdwVzG0aspHWqsihXIXp2qhWG0lFLQIKKKKAEopaSgBaSijmgAo5paKAEooooAWkpaO9ACUtFFABRRSUAFLSUtAB9KSlpKACloooAKKKKAEpaKSgApeKSigAooooAKWkooAKKWkoAWiikoAWkoooAKKWk70ALRSUvFACUUtFACUtFFACUtFFABRRRQAlFFFAC8UlFFAxaKSloEFJS0UAJRS0UAJRS0lAC0lFLQAlLSUc0ALSUtFACUtFHNABRRRQAUUcmjaQcEEUXCwUUneigApafFE80ixxrudugz1p81nc2/E0Eie5Xii6Ah5qyLSYReYYWZD/EvIH41XBINaGm3RgnwSoDdSQf6c1EpNIV7FUWxkUeUwZv7p4NRNE6MVZSpHUEV1zWtveR7zGrH++hz+q8/mKz5MwsUuo/tFv0Vshiv49azVYXMc/tPpRg+lb02jhk821bcp6Kev/wBes14HQ4ZCKarJhzFPafSjB71Z2D0oKDHSq9oHMitSVMUxTCtWpJjuMpfpQQR1pKYxaKKKAEooooAWk+lFFABRRS0AJS0UUAJS0UdqAEpe1FJQAtJRRQMKXiiigQlLSVJFE0r7V/P0obsARRNK+B+J9Ku/Ki+WBwOpoAWNfLAO3qT0qNifLySGDc88AVk3zMzu5MYx38/eA98KKb97jJfHOFGAKUjOCTuHYtwv5UYyOcke/Apl7AM9A2M9kGTRtA4wFPudxqRY2b5efp0H+NKzQwjBO4/3V6UribGrEz8YJ/3j0/AU/akP33Ax2A/pUD3UjDanyL6CoPc01FvcLN7lt7wdI0H1NV3meT7zHHp2pnFFWopDSSCkpaKYw70UUlAC0UUc0Ad9c3Fp4h1i206GX7LYRR+Ra7lJDH1Ppk96x9e0RtGultpLqGebGZBFn5Pbkda2U+zeGtPS6jkin1e4jDR4IK26Efe/3iPyqGy0iBbE6rrtzLFbzE+VGnzSzn1Gen1rztUzulHnWu/5HKo7wPujYj1x3rpfDdhb6o093qlykOn2YDyfNh2z0XHpUWtaNZRadb6rpcsz2crmJlnA3o4Ge3BGK5/lTg9DWt7mNnTlqrnR67rkuuXSqI/s9hB8tvbgYCj1PvWrb6JYaPp0eoeIXfMn+osozh3+vp/n6VR8EQw6l4igiuYwywIZgv8Ae29BVDVdSuNY1Sa8us7y2ET+4vZRR5Gylp7SWrZujT9G8T2twNOsm0/UYUMqL5hZZQOufeuMdGjfbKpU13WnWsnhrRJr+5UjU75PJtLcD5gD3x+X6etVn8E6jPbRtPPa2s7j5YppcM1TsOpSc0rLU5K0uHsryK4Cq3lurgMODg5rqroeGL/UJNaudRuiszeY9ksR37u67umP6VzN7ZXOnXclneRNHKh5B/mPUVXUlDwMjuKVzCM3D3Wjqhfw+Ktas7SSKWGxTMUNrbjmMf3vf1NU/EGm2Wk3a2MGoC8mXIkIj2qnoucnn+VTT6taaRpv2bQCzTTLi5vmXD8/wL/dFZmiWkOp6lHYzTPE02VRwm75u2faq3NZO/u7tlKaONFyu4MPvA1DHIVOeoPUetbesaOdHu1tri8t5rgLlhESQnoDkVlOkUinCFHB7Ub7mEouLszotC1S3+wX2mXt0YIrtV8u4K52MpztbHY1fjvdM8O2zS2Vwuoaky4WYIRHED3GepriI5CpwRnsQe9bGktp7XCrqcsiWYBYsgyxP932z61DVjaFV6L8TV0rRrHW9MuL+/muLV4Zd0lxtDJLnsB/e/xrnbuJWZkh3GPd8m7riulE0/iW/hsbBFgtYR+7iHCRL3Y+/vVow+GWvE0wLc3E0jCM3aPgBjxlV7jNOMrFypqS0+/ucHJbvtAkXaf4X7fQ1TZSjYYdDyDW/d209jfXVlO4cRSGMkDg4NZUqBnKMQCOFY/yNbxlY5JRsNSVXUREYHZv7tNZFhbEgDE+veo1/cy4cEYODVpVikIBk3L2J6rWqfVEkMnlBcAHyz2PVT7VWdChAPQ9COhq7MscZCuMj1B61C4RBtyWiJ4yOVNPzQESONuyQEofzHvUqMsR2SjKHlWWoXQo2CcqehHQ0qOAuxxlCc8dR7ijzQF2F4du1juTPynHSmMV8wo8YZSOo/pUabI/kkJ2N911p6yxRr5ZO5c8EdRR5oZVdQrkA8dqbVtok2/vMhiMgjkEVUOAcA5qkyWg4opKKBC0UUGgBKWkpaAEpaSigBaKSigBaSiigBeKSiloAKKKSgAopaSgApeKSigBe1JRS0AJS/WiigApKWkoAWiiigBKKKULmi9gDmjaakCgUYqXIVxm2jbUgUk4Aq5Hp7AqJQQxGRGoy5/w/GlzCvYoCNicAZJ9K0LfSWePzZ3WKIc5PWtWC0is4fMkHIGdoGf/AK5/lWRfXr3cmDxGp+UYpczZPM3sRzSW8Z22sZGOrvgk/h2qo2SxJOSfWnE0zOTVK5aCiiiqGFFJS0AFJRS8UAFJRS0AFJS0UAJS0lFABS8UUlABS0lFAC0lFFAC0lLSUAFLSUUALSUUtACc0tFFABRRRQAlLRRQAUUUc0AJ+NPVfcGmUvNDVwL9ktoJf9J8wL2aM8qa6WJRcRYWaC9jx92VcMPx/wDrVxodhxTlmdCGUkEdCDzWEqcn1A6K703Ts4dJLOQ9MjchrHe1WORkDq4HRl6Gj+1b14GheVnjYYIbmnWaxTzBJpvJBHDEZGam04rVidy7p1isjk4hkx/yzkOCfpW4i+Um3fJCP7svzp+f/wBeo0glSJRNBFdRgcSRgBv8/Q1Ijg5W2uRuH/LGfr/jXNJybGkU72wtnQyPa44z5tucj8RWLHDiZShJ+bjbwa0b+5KOyeQ1vP32P8rCq1pC08m7yGkRfvBDzVJyS1Ik9TahION7Zk9JV2P+femXkKSIfMADY4Mq/wDsw/rU8HzIUSXzAOsU64YUyZhEMF3tyeMONyGseZ3KtoZlnL9nl2ZXBPJLY/UVo3FssyhgSrY4PGD/AENY0h2zMcIMNxt5FbdtkxBlClT/ABQHj8VqndakR7GQ1lEz+VIDDNnjKna3+FVZ7OWBsOmAehByDW1eW/mxFkXdt5HlHp9V7fhUdncCZPInBf8A3lz/ACqlN7itrYwGQdwajK+xrcvNNVR5kZAjPTms2a2eLBK4U9GHINbQqJgm0UyoNRlatbfemMvvmtVMpSK2DRUhXmmla1UirjKKUgikqhhRS0UAJS0UlABRRRQAUdqWkoAWkoooAKWk7UUDF70UU+ONpX2rRewgiiaV9qj6n0q6AkSbACB3agBIY9g4HdqbySFJGTyeOn4Vk5XM2+YT5mCgkHdzk/0FMb5pMgYPbIyfyqQZbc2Bk8cf4/4UjGOEEPyf7opIaYgjLHIGT6k5P50NJFF1O5/Y/wBagkuHfgfKPQVFVqN9x2vuSSTu4xkKvoKiooq0rFJJC0c0lFAC0UUUAJRRS0AJRRRQAtHNJS0AblvsE0ckvzQlhuA9O9dxrmhX2u6uZ4BGNN2L9nuQ48pIsVwUbK0eN3B6qe9TGd4Y/JEjGJjwobg/h61xOJ1QmkrNHQane6bK9lodvM0emW7fPchdxeQ9Xx6f41n6/wCHW0IxpNe2800hLCOLPC9mORxn0q/p8Vho2nR6vcGOa8kz9lttwYKQcb2+nYVDY6dPrf2nUdTu/Isw2ZbqXklvRR3PtUao0kuZarV/gjD0++udKv4ry1fbNE2VJHB9j7V2Fv4t0aSX7UuhW8Wp4yHeQmPd64rH1HQ7H+y5NR0q9luYYGCzJLHtdc9G+lc8ynqP/wBdUnczU50tOh6THePptgfEurEXGq3WUs4z92NfUDsP8965CW5u9T1ASO0lxdTOAo7k+g9K3rT7J4r0LT7QXsNrqVgnlBJ22rIvqPyq5bw6d4UbFuyanrkw2QrGMpET/n6/SmdLTnbX3f6/EreNCjXNjZSkS3cNqombHJb/ADz+NcSy4Yr3HQkV397c2nhMNLdCO/1+4/eSM/KxZ9qj0+8bxpY31rqMUJuYIjLFOibWX2+lSyKlNTna+pwkbFX6gZ4IPQiunlv7Lw5aNDojrcX0gxNfgZEef4I/8f8AI5uSEr1wSOorS8MSW0fiOyN4yi38z5i3TPbPtnFIwpyadupox+HbaKxjuvEGoNZNON0cAXfM49T6fjVDWdMTTHtzFOLm0uY99vOF27hnBBHYg1rXnhjVdR1e4vdYlFrbBi0txMwwFHZR39qu6tpkF7FaSXF3FpOmQR+VZpOC0sg6l9o55NWnc2dK8XocLLAqDIYhu+4VHHIUPrnqPWtfU9Kk026FvcuksToJIZoz8rqehFZzxIAQMqw6EdDRa+hzOLi7M6bwvNA2napp63MdtcXYTypJDtGATlCe2RWvpOix6XeK6SwX+rN/qI423RwD++xrz2NyvIPsR611vhdjNperWVlMseoXCIIQ77cjJ3KCfUVD03OmjUTtFrYuTWfh1777DPe3U1/M+17qIL5Ycn0781yl3pYtr65tJm2zQSFGx0bBrprLTIPDBF/qjxy6iozb2aMG2n+85qC20SbxDBPew3tuLoSFrhZSV2g/xZ/OnGTQ5w5la2px00aZ2FhkfdY9vY1AmIpCHBHr7Vee0zM4MittYgOvQ+9NltD5WSyso6MOq/8A1q3jI43F3I9q9JHDJ/CR/DULRB32Fto6huxqNoyj7XO2pldVAiI3KfTt71qn1RO5Af3RMcnzIT27e4pjoUIOcqfusO9WGt0Q5lYlW6MO9RsPJJQkSRt/n86fmgGI4AKONyHqPT3FLtEbAnlT91u1I6bQGB3IejY/zzQj7cgjch6rR5oROjh/kcExZ7dQfUU5kiU7GXII4daagjC4L4U/dbHT2PvU0PlxKQ5DIeoBo80Uii67HIBzTKvusJbBXKt0ZapOu1yM59KpO5LEpKXiigQlL9KSigYtJRS0CCikpeaACjvSUUALRRSUALzSUtJQAtJS0UAFJS0UAJS0lFAC0UUUAFJzRS80AFAFPC+tOC1LkK41VqTbTgtTwwPO4SMZaspTIcivt57VYt7GWdsAADGcmr0FmplMaFXdfvNnhfp6/Wr0zpZ252YyemT1/qf881HOS5PoUWWGx2xQoGuWH+sb+H86v2lt5a73+aZ+SxJJP+f8mqGnx75nmY9D97gAfif6c1sH7uMdexX73/Aep/Gk2Ix9YnJRYwflJ5wf8j+dYrHFbGrRMx3jLMn3uSxUe5HA+grGatYGkdhh60Ud6K2LEpaKSgBaKKSgBaSlpOaACilpKAFpKWkoAWiiigAopKWgBKWkooAKKKWgApKWkoAWkpaSgAo5opaBiUtJRQIKKUZJwAST2p4hfzVjYbGJx8/GKLgR0tad5oN9aJ5hRZEA5aM5xWXSTT2HYKWkozTELRSUtABRSc0tABkjpT1lx1plJQ0mBo2up3Fp/qpWC/3TyKuT64l3AY7m1Rnx8sinBBrD9hViGxuZovNjt5HjB5KrmsZU47sCxbrPdybIl8xgM4HWtqyjgXajNNZ3QH8RwG/Oo7DT7G5VXtJpbe6TqpPIP0rSkllhjKahAs0XeVFyPxXtXPUa2QrdSSQyKuLmETIP44xyPw/wqhc3iJAzQXUcsZ4aKXk/41JI/kwtPp92rIoyYnbIA9u4rDurg3cxkKIjEc7RwazjBXCTHRYklVVkVcnq3QVvxoY+ZofLbH+ug6H6is6xs5YkWWW1WeF17ckVqwIu3NnN8o6xPyB/UVM2hRQ2ZS6byonUDiSE4cViBwtzuVpMbuucNWrcyRKx8wSWk/8AfXkN+XWsVnLSlnY8nJYUQVyZ7nQxMJYzhvM4+YY2uPqOhrNnX7LIzoEeE/fj5GPwPStCHe8KsWW6jH3XXh1plzGLiJtoW4CjoflkSknZlNXRny6aksXnWxwp52Hn8j/SsuSJlyCMYrV0+YxylNjnd129fyq3eWqTxmVdpx1z0P8AVatTadmZ2urnMstN21fksyY2kiG9V+8ByVqpt5rojPQadiFlqMr71ZIqMgetaRkUpEGKSpdtMZa1UikxtFLRTGJS0lLQAUUUUAJRRxS0AJRRT0RpGCqMk0XAEjaRwqjrV5VSFNgH+83rSoiwptwTnqR3oAJPOfU1jKVzJyuN5Jxk8cnjp7e1L8qqzSMBmmyTLGPlw7N37VXlLPIqk5OMUJNjUbkk1wQFWP5QRknvVX606U5kbHTtTK1irI0SshaKSimAvNFFFABSUUUAFFFLQMSiiloEJRS0UAJS8UlFAHUJHFcxqlxaPG2BhwOv4j+tRnTfs7FUkV1b/lm5wfw96lOhX8NvbzhrhY7hQ0TLE5B/KiSO80+4a2u7hRIv3orhSpGfXIryveXws6GmtWio8EkbYkRtv8ORxXZ6ppl9q1rpdvpdq0+mfZl8tozwsn8W70OfWsNLpZFCJLAxP8O7/P8AKplyI5IY2lhVvvLHJgN9QP60vb6e8jSFlfsya/ltNK006BbXCyzXEite3IPyAjoo9h3rL1Pw3qOlW32q5WEQFwsciyqRLnuo61s6d4fs47f+0tRYm3ViI4QcNOw7fT1NQyWWreKdSZ5BFDaxrgl22xQIOmPSrUkXKHMtVr0OSZBnKjkdR6V13gK6MuvrHKVeRIHaDd/e9PyzVDUvDqWthJfWGow6hbwuEmMalWiJ6ZB7e9YiSSwTJcQO0ciNuV1OCprRO5jG9KauXpbLVdW1uSB4JZbySQlhjkHPf0FdZfG18HaA+lQyrJqd2v8ApMi9EX0/z9ayR8QdbMXlySQgsMNKkQEn19KwvLudQv1VS88kzcHqXJp+TL54x+DVs2bTwxf6xp8d7YyQ3DklXjV9rRn0Oaoapo11pdy0M/ltIgG/y33AV1M08PgjS2tYHWTWrhB5hB4gXt+NczpsV/qdy6xRzTzNyxA3H8alqw5wirRXxFrwswuvENnDdys8QJKRu/ylgDtH51Zk0XWfEOrzXOoCS2RW/fyzgqkQHYZ6/SsvUtI1HSpFa6tZIAx+Vu2fqKR9U1XURHay3l1cZYCNC5bJ7cd6VxKVlyyTNfUoR4muhbaIN8OnwCKONmw8ig8sB35NYV5azabILS+geGTaGCsPmUHvXRokHhJfNcRza8yfLEDlLbPc+re1ULbw7qutI2qXEkcQmbPnXcuzefarUrjnBy2+I56W28n5g4OeaZHLzkdRWhd2VzY3UllfxFGQ8qT+oPpVSS3jCkxkhu3oarR6M52mmaGk2h1C9WBZ4YI8F5HlbARR1Pv9K1bi9F+0eiaHC/2Pd2Hz3Df3m9vauTSUg9cEGux8HyYttWexTdqnkr5CDqVz85X3xWbi07G9KV3yj7jQNMWZLC61pI9Tf5dscRaNWPQM1c1PZT6fcT21wNssblHA9vSuu0rw6thcx6pqqSKd263tGH72aTsMdevrT77Rra6v5F1PWLeDU7h9whWMsqE9FZhwKqLaNJUeZXtY89ZG5DoxjzwQOV/+tUaJsfYxA3D5W7GtS8S50/UJLR12yROUcVUuto5K/Kx5A7H1FbRl2OOUbMYsTrIVkG5D2z+tNmt4/lzIdhPDAU2NSGxvyrfdOeD/APXpyxyLKQwyp6qehrVPqhFdg0DFSQ6HqOxproAN6HKH8x7Grc1tGwysmFzyT2PoaqMHt5MAg5H4EU/NCaGo5Q9MqeqnoasxrEyHD7V9T29j/jUDIGUvGOB95fT/AOtTEco2VP1z3o80GxdhCxbtxDKeoz1odIGJOCVPRgeVPvTYVilU7W2EDlT2/wDrU1T9nJOQc9e4NHmgKzrtcjOabzV1oI5o2lRiuOqHtVMjaxGc1SYmhKX6UUUCEo5oo+lABS0UlAC0UlLQAlLSUUALRSUUALRRSUALSUtJQAvFFJRQAtJS0UAAFSKopg61KKiTJYtKo5p8cTyuERSWPap5FS1yg+aYdW7L9KzbIuLHAOsrBV9O/wCVWRMZAIIAsUZODjqfrVAMc8mr+n8z8By2OAgH8+1YyuR1Ne3hEMYQDoMkAY//AFfjVDU8lAQTtJ6jofx6tWkpBTIKFR1/uL/8Uar3sIkhLMcZ6MwyzeyjtWSlqU1oZ+nOFfH8Wfl2ruf8Ow+ta68koAS38SI3P/AmrA2yQyH7ykdRnBrTtrlZFWMoTk4W3jGB9WPetLgieaETR4wjqvcnbEn/AMUawbzT2jVpo8mEceYw27j7CukzvcIQs0q9I1/1afWkaPzJsqBcXA43t9yP8P8AJqozsWji2UqeRj602uon0xLkukQ86Zj+9uZD8q+wrNbRmlnZLRt8aD55n+Vc98V0RqJlJmTRU4tJmSSRI2aJOrgcVDggZxWiaGFFFHNACUUUtACUUtFABRSUtMBKKWkoAXijmkpeaACjvSe9FABS0lLQAUUlL2oASl7UU8IGHWk3YCP2qe2s57tilvEZGAyQKcsQPWtTR7hdPvQ5/wBW42v7e9ZTq2WgIz7PTpLm/WzkJhYk53L0q9Loj6dcxvcr51ruG5l9Peuk1CzjuoRcxECaMb45FptrqVvdQbJ2RHIwwY4BrlliZPYvlWzKVx4fgYLc6edjj5lBOVNXVFtq1uYrmICZeGU9VPtVGC/FhK8UbeZAGO0Z6fSobu8Sa5E8QMbY655rJzmwuty8lzLpUq210WkgI/dy9wPQ1m61Z2Um26tHj3OcMi9/fFRz30swUSybwvTIqq8y9eKuLle5LkVPswB5H6UhgHb+VTNcA8cVCZwD1roi5snUjaMYqJlIqR5c9CKjLk9a2jcY3miloqwEqWG3muH2Qxs7YzhRTAAepq3ZzS2c6zxPhl/I1MpWQE+n2VubswaissJYfKT8vP41vQ6Zc6Wxeyl86E8tDJwT9D61NbahZarCIpkUOesb/wBDTJ/tGkLvhYzWueUc5Kfj6VxTqNuxXS4/fY6g22RTFcr2b5XU/WoJ7y80x1SbFxE33WPBqnqN/a30SkQukwP3uOlZ5JYDczMo4GT0qUu5Dl2HTstxdM8UXlqx4Uc1ZtrZYZx9ut5BGRgNgjBq1aaTDc2yyxXDLIPvDA4NaSXElsoivl+XoJRyD9amVTohKHViQ2jW67rKbdGefLc5B+hpry20rbZw1vOOjE4/XvUj2xRTLYSBc87OqNWXe6ktxA0UttiUHhg3Q1kk5MqTtoNv7mdd1vLJHKvVWA5qCxhuJZTJAY2ZOdrnrVURPNkpG7Addq5xWzZWtpcRrJayPBcKPmAPQ/jWztFEJXZYi8pnxta0uD2HRv6NTbwgL/pcRUj7s8XappJSieXfRBkP/LRRlT/gap3jvbxZhnWW3fjaxDbayWrKlojMV1E4Yu4G7lh1+v1rfjYtGJN3mrjiWPhh9RWFaJLLcqICokXkbj1rajKF9rqbW4P/AHy39D/OrkTAoXatbzJdRBCmeWjJAP1HaiWzjvYhPAuyQjJU9GqbUVTY3no0Uh6SR8q/1qvpswVjGZdu48Kw+U/4GnfS6E1rYy5YihIZeRUDKPSulvrXzPnWMM4+8pOCR/WsWW1PlmWLc0eecjlfrWsJ3Js0UcUhU1LtPcUhX1FbKQ+YrEU3BqdlHpTMe1aqRaZHSU8g0yrTKQtFJR2oAKWjtSojOwVRkmi4AiNI4VRkmtCOMQpgDOerUsUQhTAAZiOTnrTHmVFYrgkd/espScnZGTbk7IexWMbnPHcZzmq00zOqoBjdzimNuZljJOTyxNIGzI0nZRkf0pqNi1GwYDTgfwr/ACFIhJkZz2yxoT7jt7YFIvETnPXAqihnXmkopaoBKWj60UAFFFJQAUUUUALSc0tFACUv0pKWgAoo5pKAFpKWigD1rT74+CvDo+1STPdXI3QWb4/de+O30/8Ar1wt1NFe3T3Uxup5ZmyzZGSfSrUt03iDVldxcXF5cMFVQQAPYegFdNc3mn+CU+y2MEVxq7KDNKxz5fsP8ivN+875PnW9oo4mRLWN8SQXUcgGcNgGp01G0KCOZJm7ByQSK7C01R/FmkaompQQyPZ25nhnK4KMAflP1xXDfbBjItbYN/1z/wDr0OKZjOKhZxejNaN0jQSxTTyQ98YYfl2rrNRaV9P0qy06OZrW4hEheOMsJJD1BI7j0rhrXUJ1O0QqoP8AEkddDY6pqMFoY7K4ltVJyUA+Un1HpWMo8vxGtKaV0zUv/s+haRLp1xIj3l7tE3y/LGoOQCemaxbzwrPbI80lu0cIIHmK4Ktnpj1/CrmmWFxeedeakPKsIz87kAtI391fUmpLhtQ8RTpbWcKwQwLtiiJBSNfUnt9aVmlozSSUlqvQ5eXR+cRzrn+63BrX8P3h8PRXUn2EzXrgLDMHBWMdzj1qbUdEvbe2+1CXT763TAlMT7vLP+HvWf5u2L908Cf7LNx+eafPOO5hZ05X2Ei0a81rWY0V2ke4fLSN1Hck10Gp6xb6LAdF0Jtgj4nuR96Ru+DTfCd60Oput0YoRPC0ccofgMelWY/CF7NMVntoo41J8yZmGMevvWiqvtc2hB8t4bsr6Bd3F5ousLfO81nFDuDSndtftgmuUnAQpPFlGzkFT39q9BfT7bULRtG08mDTIDvubkH/AFh69T1qhJJ4dgAsotME9vnDzPIdx9x/kUOcSqlNtK72Oe8NWkeq6+gvC0qgNMyk5MhAzj3zUkn9o+MNWwBtC8BekcKf0/rU2p+H7rQ9WSfTrghMCWB93zCtHTL3Vdcv0sr+QR2eGlnSBVXzcDODt65oUo3tciMbe5LuM1nRLvX54jpaB7S0hW2WeVwglK9wT1rkrm3m0u4e0u4WjlQ4aNuv+fet25l1PxXqiW0cTxxpxFEAQkKe/wDjVvWtIvde1JTpdtJdRWkCW7XBIAkK9TluvWtYyuKpBTvKKOMmtQqeaj5UnnI5HsaignkhlV4nZHU5VlOCKuTQTwXEkE8bRSIdrxuME+xqFreF42aFirL1U84rTdanLZpnWeGbq5vE1W8iaS51iK3xb723Ngn5mXPcCptK0GdGTU9VjmjiR9yQspEtw/ZQOvX/AD3riILia1nWWCV4pkPyujEEfjXZ+F7+9v31K7aaS61S3tc2okYseTyQPUf1qHGx1UpqTSkT3ehRXF/JLq+rW1pqN05ZLcKX2E9FZhwtcjqVjJaajLZXSmOSJipxyPr9K6DTtKnklbV9cMkFlE+9zIDvmbrtX1z60jWGpeJru71WG288SzHMSON0fHHH07+1KMrbCnDmWi1OVktGgByyup6g9DUcasT8jkqeASensau6hbTRXMluw+aNijYOcEdqqLaSq2UZd2PunvW8ZX1RytWZHtljlLNxjjB70NCLkEwEZUZZCen09qJFkYkAkY+8hPI/xFR8wlShIbsQea1TvqiSH54nz0Yd6ftEvKDD90Hf6f4VP5K3JyXCSntjg1VkjaKTaeo6EU9/UQ0MVYFThh0IqdFSZsgbZP7o6N9P8KbxNwSFk9T0b6+/vUZBViGBBHajf1AkMpRvkOCO9TLbx3EZZDskA5Tsfcf4VGhSU/vCFfsx6H6/40krshKcgjr7Ub+oyEjBxnNJVxIkuUyzbJexPRv/AK9VXQoxU9QeQaadxWG0UtFMQlFLRQAlLSUtABSUtJQAUtFFACUtFFABSUtFACUuKcFpcVLYrjMUYqQLTvLpcyFzDFHvVq2tZLhwEHHqelPjsyFV5B977iY5b/61bcMK2sDMxAIHzM3Qe3/1hWcpkSl2Kk5isbfyoQwkbguP8f8ACsvBJ6datSk3NySrE5OBuP8AnFallaxRDem15B96Zvup9PWseaxKMs2Dxw+ZKQjH7iYyzfh2ptrIEmwV3KeNu7AP1relQGJ23GONuGkI+d/YelYdxavC2SjIrcqGPOKXMmDNyBzJjaVlZerAYjj+nrUw+fLxsDx807jgfSsS2uwoCXBdokHyxqMBj71qiYHY1zy7f6u3TnH1rOUSkyCa0SVd6jZEvLTSHlvwrOMMkYD7WVW6HGM1vPgMr3A3yk/u4V5x/n1pksabhLdDzJD/AKuFen/16FdA43MyG5ZY1hyUhz83ljlvxq9HcxygoWWC2T+BT8zVDcWawQtNOwWRz8kUQ7+lU57a4trZZptqBjgKT81HK2CujZDLPDuf9xZrwFzgv/8AWpSi3cXz/ubFRwvTePf0Fc/JLOkUZlVwh+5u6U6XVJJ2Tzm3RqR8g4FUoyKTNxrcahGqEeVYJyFHy+Z/gKw9Zu4pwtraoqW8RyNoxuPrTr7WJbtfKGI4v7qnr9azS4Faw5uo2yuUIpuD3qRmqMkmumLbGhKKKUDNUMKKkCDHNSLCp6ipc0gK1W9PsJ9RuRDCBnGWY9FHrT0tkPaus8P20dtp7SAAM7EsfYf5/WsamIUVoVFXZy+oaRLY30dqr+c0oBTAxnnGKs6j4efT9PW5aYO+QHUL0zW7AYrzXvtBwRGhWMn/AD7mpdZZJo1tsg/Nub2rB4qzSK5Va5iWHhk3Vh58sjJI65jUD8s1BoWjJqMkkk5YQxnGB/Ea6+WeKC13qV+78gFUNHkgtreSIsqHdu5OM5qVi20x8qTSMCTREXxClipYwt8+T1245q34i0i2tbOO4tohHhtrAd6sSXif20t2BlF+X8KNa1CG7gWCEllzuY4xVqvJyROlmcjg+lGD6VeKD0qN1FdKq3IKuCOoo7VI4GOtR1rF3AO1OVsUyl7UNATeaM08XC1VzS1DpoDQj1SeKIxRzOsZHKhuKh+19sn86q0UvYxAtfavf9aPtXufzqrzSc0eyiBZa4zyD+tRea1R0u1tu7B2+tUoJABYk9TRzVvTdPk1K68hHVDt3EtU+oaJd6eN7qHj/vpyB9aOaKdh2MyilpKoBaOaSimIWnrJjg0yjFJpMCbzgKnOoTtD5TTyNH/dLEirMnhy/SESqkcmRnajc1qaKtjdWn2O4tYxPHncGTBPvXPJwSuOxRsdJlv7Tz4pkBBxtNaNhO+nD7FqEWyMn5JCMqfapDps2lyNcacS0f8AHAx6j2q3DfWepQmN8AsMNHJ1rnnJP0BRSEk08K3n2LiGTHQfcb8KiXVostBexmKQcMCMg1RmkuNIujFBKWhI3KrcgVUu7qS+mV3jUNjaAuaz5ExOVth9xOsFw32K4YRnptJAqvAjXN2sbzbS55Zuae1nPbsrzWzbAcnI4rbTT9PvoFkiQIexU4IpuSiiFFtkMFleaXKXj2zRH76rwaubLa/HmRsVkXqy8Mv1pguJ7DCXIMkPRZV6j60l2kFxEbq2lUSqM7lbBP1rJttmmiQ2W7ls28q7QSRsOHAxmsKeSMzN5QIQn5QeoqW5vriaJUlfcAcj5aW3sbqaJbqBVbByAG54rWMbK7M23J6EunQWtz8jyyRXAbKENitVmeGPy71BLF/z1C/zH9aSNrfUB5dxF5dwvUEYYe4pXlnshiUGa36b/wCIfX1qJMtKyKt55kVqxilWe1cYwx3FfxqlYmQznZEsuF+ZGxyKL0w+butiQjDJUjGDTtPiWeQ7Z2huF5Q4GDVJaGe8jVXbJERGpdR96F+GX6VkGRba9JSZtjH5xIuSPYithmyVS6HlTDhJUPB/H+hrL1QSiRRNGhbtKoxuFERz2G3unqUE9uAVPJCnI+o9qy2QjkGt+wkDQqpQxsemfuP/AIGqt7aqspBbaGP8XBX/ABFXGdnZkNaXMUg1Hg5q1PA8MhR1wR+tQ4reMtATIiKjK1YI9qjZfatIyLTISKKeR7UgQswCjJNaqRVxEUuwVRkmtCONLePqCx6+/tTUVbZDjmQ+n8qieRmwc5OcKB6+tZtuRLvJ+Q6WY/MVOFBwMdzUOBuCHovLUcBs9VjH5mm5xFnPLn9KaVikrAGJEkh6k4pPuw/7xofhUQemTRJ95V/ujFUMDkRKPUk0HiFR6kmiX7+3+6MUS9VHoo/z+tMBlJRRTAKKKKACilooASiiloAKKSloAKSlpKAFopKKACl5oUEnj9al2oOoX8Tg0NjO8+HsVoPEBkWYST/Z38lSuMScf0z+tZcdjdajrEluun3U140hMvmnaVOeS3pWPaRz2c0dwLuO3dSGUh+fyFdRN441SWzaI6lI64wzxQqr/n/WvPkl3udUJwcFGWljcktPslv/AMI1oscUl5ON19L1SMeh/wAP8apzL4U01/sU1zdzTg7ZZ7ZVCxn/AD9abdXyeGvCdkLRD9r1VfOlkZskL9fx/nWFolre61qMdraIkSE5lkVBhF7mpcfI3nNJqKWv5Br+m6jpWo+QlxLPDIgkiljGAyHoeKpW8d7n96zoOoZ36VueK7uXWNbSz0kyypaRiBFjyd+OSR6+n4Vzi6XfSh3FvINgy5bjb9aenkc9SPLN8uxrIzrAsEtzFJCCW8oyZAPqvpXQahbi18P2NhYytHFdxCeWRF3GYn+H6D0riYrWONt0t3CjD+6d1dDp/iS7sbf7NaajIIx2ESkA+o3ZxWbjbZlU5rVSL/lR+GNFnhuJXa81AKogI5jTOckdiayZ9ClheZ59PuoETG5mT92c9MNyKvWFrHrs81xfrItvCM3F3K3I9vc+1Sape32rvbaXpVoJbCMBYY87icfxNk/z6Ut99DSSUo+XQ51pBp5wLeTaexk4P6Vai1+edRFK915Q4VfNdkH/AAGtC70bWLG2aZmtbiONsSi2cOYj6MB0/CsuVLmZSyySW7DszfKaVrbmLUoaHVa7dT6Z4f06xsbcNFPF50xHG8nt/wDWrP8ADWhHVbk3F3Zi3tYjuklJwD7U3TPEE1lYx2esW9ve26HMJll2un44ORTtW8WLqdr9i3R2trxtigB/U96bSv3N3ODfO38i7q11d61rBi0+OKRAu2NGfaSB9ar2ljq1jJ9sFpNbtCclmY4X86q+HfDy6ldefHPLHHCd0k33dn/16t+I/F63k7WNukjWsRwSxwZD61Dgmrrcd017Sej6GnY6nd6rqAsHFrbwMDJOLddjOAMn86pz3d1rl5HZwQiOEHEMCHgAdz/jWZYXEkUsd7awSJNEcrJtLL9DVq48RagkbQ2em2tp5n33gU5b9eKXkx+0Tj7zJ/EkFvqF6DGq3DW8SwzzK/JYcZNYMmmWsWDvaJvXcOfzrotFL6JbPqF7EIhMuI7YY/fe5B7VnSRazrl3LcQBLjJwQqcJ6Ci8r6MipFS1tq+hiPoscjb4bpTnquKbBp95ZTrPbXXlyocq6sVIq8we3laG8WGORTg/KVYH8qjaeGT93Hfqrg8748g1SnUvuY8qTHmLXNavoo53kvJmOIyXzj/61al5O2gWkmn6aTJeSrturtAcL/sJ/j/kZsdxJZHfvbcOjwoR/Km2s5u7uOC3aV3dtqp5ecmhVJdEXGVl5sbY6FqVxavPaWrTBW2uinLev3euPesq6tZ4rySKRSkkTbZEJyUI+n869DkmGiW721vKJNRZds8kZ4j/ANke9ZVpp9xfJJLBA8mxsMu3L898dcVSrtdNSpUVolucPdh9ysudw7jrUcSieTAAWb0PAb/A12V9ZR2srxzWi+ahwygDIqibK0u0+e0aNh0bOP61rHGRtdowdJ3OYMUhlwyldp6VM8aTYSWQK46Oen41uHTreUhWkk3DgHcMmoH0BGb/AFsigdmGa2WLpta6E+zZz00LwSFHAz6g8GgOrqFk7dG7j/61bzaGZR5QuUcDoCMEfSqT6BdIcB4j+JH9KtYinLqTyNGYyMhwe/QjoakidGwkp4H3W7iro0m9QFTGsiegcfpUMml3cZ4hZl7EVSqwelxcrI3RgwUEYPRh0NSKIHAjm3Zx8rjkj/61Ot4Z0zHJDIFJ6MpxT/sLxkuQSvckdKrmT6gkyjNC0Mm0kEHlWHQ1FWhug3eXIpKHsOo96qzQeWco2+Ps2On1qlLuJoioopKokKKKXtQAUUlFABS0UlAC0lFKBQAYpyrQKXNS2JsdilGKbzTlDMwUAkk8AVBJIo9q1LSzQJ9olXKgZCnv7/SoLK0EkgLDcoPJ7E+g9at6jIBCEAJGcEjoD/U/yrGVzOW5FHcJ5z3MpIPRUUcn8e1Q3F1JcsMgBR91QOBUcMck8ixoCxNbNvZrbHbEFkucfM56R1GwkjFYGJ9roVb0IrYtbhZFjHEkmPkhQYVPc1SvbUszNCXlK8yyk8E+1VoJ5bfcqOU3cMQOaGroa0Oj58zAIluB/wB8p/n86gltw7MiATXDfeduiUy1nEy+TbZihUZeVvvGrMbiZfKtflhBw0o7/T/GsrNFaMx5bMpMYov3rAfNtXpTYJnt3Mke0MRjJXOK2cB1NtZgKo4eX/PU1UuLaIstpaR75QcyOT9361SuTyvoMgvlgjZwrSXL9XfpVsTpaje7+fdyeh6e3sKy7u2NtKkCP5szDJVR0qCUz2UyiRfLkxuHNNRY1dG+dlqPtV2we4YfKo7eyigQAsb7UCoKj5Iz0jH+NYCX7pdLcSHzGU5wxpt5qM162ZG+UdFHQVcYyLTE1W+fULjcPliXhB/Ws0hh3qYsKiZq6IjVxmW9aNxoorWxQdaKSlpgJTlptFDQEwcZ61MJUHcfnVQAk8U7yzWTguoF1LhB1I/OpxqACFBKQh6qG4NZy25bv+lPFoc9f0rKUKfUEb+nwXF8hkgAVFPDscAn2qKOd3vfsqqTPuKlfQiuqtoI7SzjhThI0xWJo8SS65eXf97Oz6E1y/u3c0cLWRHqcMun26zOyupO0kDoadptg9/bfaHcxq33ABnPvVrxJtfT1gB+Z3z+Aq/p2xdMtgpG1YwD+Ape4o3HyK9jjLu4a2upLeQfMjYPvVZ73PQVZ1QLd6ncTKflZuCO+OKotAFPBNdcI07GbD7T7UwyknpR5YqMjBraMY9BCls02loq7AJRRS0wEpaSigBaKKUDJ5oYCVa061W8v4YJGKo7YJFRiIHpU8I8t1dThlOQRWU6mmgG3f8AhVVjMlnIzED/AFbnr9DV7w7JG+m/ZXQB4yQ6sOuTVrTtViu4gJGVJhwVJxn6VmagyW2r+dbOFcqC20964nVk/dZrotULqGlnTp11LTwF2HLxjpite0vLfUbbK4OR88bdRVB9ZEls8bxDcy4JDcVkKqoQyMVYdCDg1HPKS1E2k9CtrGlrZ6gyRf6txvUentWf9mb0NdFDYy6i7sHDMo5Z2Jqtd2M1o2Jkwp6MOhreNd7EPuYpgPvVyz0W5v0d4NuEODuOK63+zNPu7ZSkKBWX5XTg1nwpLoV4VkO+1lP3gOn/ANeksS2tNyuVrcwYrQ2GpwrqEBEW75gRkEevvXTXXh+wuo90KiFiMq0fT8q0ZYbe/ttrhZI2HBH8xWJDdT6PcNaSnzYFPy56ge1J13PVbg0luTWV5JpzrYagcbeI5exFW7/T47xBNE2y4XlJEPWqep3lre2gVMmQNlcr0rOiluIVKxzMqnsG4rO7eq0E5Jabl211yVF2XKb8cbhwaz7p4p7qSWNdisc4xVm20+e6jZ0MY2nHJp0O/Tr6M3UWE6bsZH1pXV9CHdrUoxqjyqrSFVLAE+la0ugsBugnJYdA3+NaFxYWt6mSqgkZDr1qnHdy6ZItvd5eH+CUVPO3sXyJfEWLO+3n7NdDy7gDBDdGptzZvCxuLI7HH3o+zU69jtr+zZ0kUsoyrA9KxYtVvIF2B9y443DOKSi3qglJLRmgNbgkiKXMTDI528g1huQclTj0zU0UE147CKLcw5PIFWbEiwvQt3DtVhty4zitElHYzd5bkemWkF5I8UzsrYyoU9a0orS40ty0TGaAn5lxyKsz6ZbykSwgRSDlWTgUyPUDDJ5F6uxx0ccg1Dm3sWoKO5KRbajFuVhuHRhwy1Qmvbm1L284WUY4LDqKTUhDG63FtKoduuxv1rKlnklkDSOWbpkmiMb6kTl0BEkmbbEjOQM4ArWs0tLuJYZIhDdRjqo2t9aiSwvLCVbiILKAPmCnqK0gLbUog4ysi9+joaqTQRiMeVoF8q9XzIW4EoH8xWTersZUjn8yDGUG7O2tJ7qS2JgvE8xCMB1HX8KxZMB2CZC54yO1KO4pvoaOnCUW7MoWaEnDxdxU90iSWpIBlhHp9+P/AB+lMsoVeFZ7OXZKBh0Y5B+tTsTMzGI+RdqOVPRv8R70dRpe6ZdqYruD7LMfnH+rJ/p/hVG4tJLeQo4+h7Gr6ApOroqtIzbZICMY/wDrVeuYUuLcn5ht6hhyv1/xq+azM7aHNsuB1qNgauSwbV3odyk4yOx9KrbNxwBzW0ZCTIQhZgAM1aVFhTgZc9T/AEqVI1hXjlj1qJ8t369/buarmux81yB8seDlmOAf5mo84yw+6vyrUr/dLY6/Ko9BUZXLrHn5V+9/WtUzRDDwioOpOTQw3TBB0HGf50oJMjyHjaM01MhHb2wKsoUYebJ6Zz+FIvzzAnucmhPlR29flFCcI7e2BQAnMkoHdjRId0jH1NLH1Lf3RmmdaaASiilpgFFJS0AFJRRQAUUUUAFLRRQAUUlLQAUAFjgUAEnAFShQBgc+/rQ3YBQuMAfypwzjjdj2PFJ74GPc0mOedufcGoGi1JZPIR9njkYH0FOjs5IG3TTxQ+oLZP5DrU0jXbhX8x2jx8yg9BUL2zT4EMDMf9kcVhdtauxSs9jrbXW9Cv8AR7fTdZiuJltD+4ntxh0H93B7Uy78W2NlYtp/hyya2gY/vJpTmR65cWEtvhp5o4R6Fsn8hUqmwLcb5G9Sdik+9Zu225uq07W2NLSP7U1HVIItOmZJt2QV+UJ7n2rqvF3iG4nhbRrBmdtoW6uUTAkPdR/n2qlqOqWPhjSl07R3hkv7hA1zcx8hR/dBrM8P6TLr80k93cPFYQfNO+cD6Cos1sbJuK9nF3b3MM6e/WWSOMgZILZP6VLALKPCSXLsc8FVwK66XxXNZyC20TTbe30+PjMsfMnuc/8A66z/ABbpVhFLY6hEBapfQea0CLkBu+PbkUXvuzKVJJNxd7FD+0QlkLPMjWwfeEaQkZ9cVvS3Z0nwzZGzCRz6gGeWVF42g42g1x0cllEw2xySY7u2B+lblh4pvrOEW1slsYVbcEkiDhT6jPQ1PKuw6dRK92bFrDPYaFeXlwGjnvoDBBAx4Of48dq5ptD1WISfabV1jRdzmToo9c1p28eoeJ9SO+eSTIzJKxwIl9+2Kv6ld3N5FBoFgkktig2Au/zzH1+ntU35S3FSj+Xmcqgjt0w90skBOPL2Fh/9anW8emXE4UvIqluhPQe1a934PvNPt5rh5EkSIZliiId0H+0KwSLRQXigeQjqGbH8qdvUwlFxdpI67VddtIbYaFpEZjs41G53yDKak0DTg9vNq2qhfscPCKq8yn0FccmrEMoeCPYvQdx+ddrri3t3oWiy6duexEPzheu/vn/PrQ433R0Qnztyetug658TamZlksxHBbqcLbGMDI96br4S01WCZRFCZIlmMbchWz0x6VHpHhwWzDV9czDaw/NHFIfmkbtn/PNXru0ilWTWfEM4it5v9RAq/PjsBUuLZraco+8Y8af8JJr6Q3c+6aQnLqu0KgBOB+FSXWpveNHZ6QZUtYjtiggbaW927k1YsItPm3an4eaYXNod7QTnnb3p1lqAn1OK10zSraxurlsSXGSxUfxbQfu8VNulyUtNXuLrkV1qF1HbWlsby7t7dEuiAW+f+tc55JjZoZbE28ynBLxZ/nW1fazdy3TWGmRTpaK+1TGSryH+8T70nii3a6msomuN15DbhLjc3JPvjuKNPQmolK8kYRgvwW2SxhfVQBj8KS3vri2ZWku4VYH5Xjchh9CKgaBIXw126MO6Ic057iwkUxSI7t3fABP5VXLfbU5+pLGBc3aRwXszySNhVILFj6CuqRx4YikgSSSfUpF+dgciAf3R7/yrkreRYZVm05V86I7gSxDqfUc1s+FVmvdcLXMR8uKN5zGEwZWA6fn/ACqeXXQ1pSs7LdksPhebU1F1ciOzSU/IbmbaZD7Cq13aT6bNJb+URJH8pV3P+T9avW7ar4mvpGuv3ManLyq2FhX/APVU+s6BNr+ofbhew2liUWGBp3wZQoxn8fWjlUjR0043gjljaTSkTPY2+3uSwUipGuFjUIJ4If8AZJB/rU1/E3h+4ksrozM4HTAKsOxHtWWFsp5t7WjbT0Kt/Sq5b7rQ537unUtoszfvTJaygdwm4/pTnvbcAB7gxMOoEZx+oqL7Jc25ElrbQMpGASDn9aVzqTTKzxRKP7kmKOWLeorsWNy0hKXayeg8sCllvHT5TbXO71VQf6mi4eOSP578QP6RvuFV/skjYlTUZJCBk+Uev4E0ci3YO5ct5GkJLCZfaRAP5VMs8m/Z5Wc9CHGKxZr+2I8ueGaWQd3UKf0pYEs7hs/ZJlk7EhiP0odLqxKRuhUJ/foqsf75BzVd/wCz2k2BLZtwxwwzVdGv4v3SwRFD0YuWA/M0qfuXY3kVmrHnIYA1Cg1rcq46XTLJRkwJtxnIzVT7JpLttXbnvhzViSVHYImpCH0Hlgj+VKGlhVT9p89e7Rxg/wAjVpzS3f4ktIgbRLMjIMgHsc1B/Y1s5wk0o/3l/wDrU+e8jkkKhL5WB5CH/wCvVmDdszEZ2bus7Ef0queqle4rRKZ0Adrg/in/ANeozoL/AMM6n6rircpupWwbJeOp83FPjniiUhnjhYdjLuqva1UtxcsTNbQ7kdHjb6mozo12Oiofo1aJuWlfaLm0I91P+NWPOEEY3gkY6xIcVXt6qFyxMP8Asm8B/wBUD9GFH9nXS9YG/DmtZbrzH+WSYL7xZq0XcICqtJ+hoeIqLchpHOm0uB1gk/75NILaUdY2H1Wt4SzFsmGRR/vLUnnpjAkTd6FxR9Yl2IaOfWByQNhyTgDFX2g+xQLtA89+Mn+H6VuWnKl2EfsQ2ahnnh83cy5A9VNR9Yle1jNrQrQiO0tFd2bbjg9Gf2HoKz7iSW6JcoRGnAVRworbiiF63mSBTGOpK/oKmmghNuQUCW68hQvLGj22uqBQurmJp8jKWj3rEp5eQ9cegrWjKyxfKDDar/ETgvVIW8WctblfYjFXFkgk+edl2p92MHilKdwSHPGs8fzjyrVeQo43Vmz2RlWS4SNYoQPlDHBNbXlpMomnG2McqpPH1NDwLc4eYlYV5VTxn3NSp2G4XOYwwUjJ2ntnrV0XkkqR24IhhAAYr1xWm9ml+V2kpAn3SB1qo+nI85S3LlR1Par9oiHGSJPtZlK2dgNoxy+Og9RUrzJaILS0XfcN+h9Wqibd4ZGAmZWHBK0623WsjSIVZmGAWHSmppDTfUuhYdLhaWUmS4c8t/E7egqODTxva/1Aq0h+bafuoKgtyPtv2i8kLlR8ox0NR6lcT3nyKwSHPQnr9a0jURfQyNTvDeXryoNqD5V+lUtx9avNZyHkFPzqJrSQf3fzrojUgUkVdxpKn+yS+g/Ok+zS/wB39a0U49yrEVFSfZ5f7n60eRL/AHDT549wsyOin+TJ/cNHlSf3DT5l3ER0tOMb/wBxvypPLf8AuN+VF0Ow5B3qcYzVcbhwAfyo3N64qJRuIvrjrUqsM81l+a46NS+a/wDeNZOi2M6V9UuJbcQvINuMHA5NQw3TQSB432sO4rA86T+8aPOk/vms/qo7tm/LcvPJvlcs3qaja5dYmjEjhD1XPBrE86T++aQyuerGmsNYVzRLjtUDsKp739TRk9ya1jRsIsM3FVzyaOaK1jGwBRSUtUAlFHNLQAlH86WkoAKXOKSloAlSQDrUnmj1qrTwpbvWcoIC0LkDuK2dN0mTULT7QJlQEkKNuc1z3ktXT+Gr0QhrOVgATujJ9fSuerFKN0VG19TPuYJtPu0S6QbC2dwPDCusksbS6gA8pCpHysoxRqVpHe2MkTgZxlSexrG0jUntYxBPloh90jqvtXNKSkrotJRdmLCX0TUtkx3W8o4fH6/Wt2SOK6gKOFeNx+BrJ1ee3u7eNIyHYPnOOgxVO1uLi1XbHLtX+6RkVm/e1W4cyi7dB0F1LpF5JasPMhDcDPIB71ev7u0u9PkQPliPlBHINZ7xTXbtMI2kOeWC1BuVX2Mdpzg5HSnvqRzO1gtpri1/1UhUHqO1S+XcX8pfaZHxyeBitaTRoGjwjurY4bOaoWksmlagYrrhJBgP2+tF76rcbg1o9ihLG9u22WJkbtkda3hptlc26siYDDIZW5q5PbxXUJjkUMpFYaXMui3TW0paSA8qe4HrS1ktNx8qi9dhyCbRLnEnz2sh5YDpWwywXlvg7ZI3Haq811ZXdlIDKhVl6E4P5VzltNc2pzDI656jt+VO3Nr1E5KOm6LxuLjRrowD95B1UH0p99qUF7abAjK+cgsBxVRmub+ddytJIRgcAUya1lt/9dCyA9+o/Sqsr67kXdtNisEIPBA/GtHT9NF5E7GcqVOMAZrUs7eyurCMiGMgDB45BqrJay6TMbm3JeA/fQ9QKTnfTqCp21exGsFzpFx5pHmQkYYqO1a/+j31v/DIjUW91BexZQg5HzKeorEvFk0u93WzsqONwXqPpU6yeu5ekVpsWJJbjSZQn+tt2+6CeRUOoahb3kChFYSA/wAXaq11qct5GqSogCnOVFVmtpQgkMUgQj7xXitFHqzJyey2I3zng/lWva6Tb3dikiyuJCOT1ANWNMis7uxVGhjLrw3HP1pDbS6WzTW5LwH78Z7USn0HGFtWOt55rDbb3nMfRJR0+hqa6tQ4+02zbZgM5U/eqRJ7a/hKAg56qeorDkkls5JIopnCq2ODUK7ZUnZd0Our6W5hWOQJwchgOagg82FkuTCWjU8nGRSW1tLeSMkZGQM5Y4rSsZpLB/sl2pRGPyOen0rS1lZGSTbuydYIp1F3YuI5CO3Q+xFRzSw3SmG4/cXKfdJPf2PpU01q8Dm4ssKerR9m/wAKoXt3BdwAlGSdT0IqS5OyKKAyXC75drFuXJz+Nbi7wVSchZhwko6P7f8A1qxbQRPcKlxkI3AIOMGtnDWyeTcfvbc8K+OV9j/jTkZw2uZ022C/w8RVXGJEHQ+4plxZJajeh3I/Rh2q1qCywKgYiSPPyOeo9s1JAwurby5UI3jjsH+nvQm7EtXbRiHBPJ4xk/SoyM8Dq/6Crc9uY3ZMggHLHuBVVhgM2eTwPatYslEJ+8WB+VelR4xGT3Y4qV1wFQdTyaaVLSBR0HGa2TNEyF1xGq/3jk01+ERAfc1MQJJPQZ/SoiPMm9Mn8hWsWWmNf5UVfbJob5YlXuTk0MC8vHc8Ujnc/HQcCrRQo+WAn+8ePwqOpJOGCDooxTKaASiiloASiiloAKSiigYtFFJQIWikooAWgcnAFABJwKmVAB6nvQ3YBFUKPUmncdaXBJwPyqUWs+MsuwerkL/Os3JICH29/wDP+e1AJA43fgwAqfyIl+/cRj2UFqNtp3lkJ/65j/Gp50NI6K20zUYrKO5tdIkkhkiMgmDb1wOuccD8aq+dJcxMW3g4+4Dx+FbF9d21vpyeG9JuXa1dwZXj+aS6kOOw6L6ClHhaa0haMRWs90ibzaNcAzgf7g4/DNcrjG/uq7N50r6Q+ZzkVtJOGWPcVP8ACVqL+ypYSWnkSNQeg+Yn8BVl9Te4XysyLngEcChBOi+WizSg9sZxV809m7HPdrTcr+bZLgFJJSv8TcY/+tXX6pcy2nw/0o6eqpBPI5uXiHAYHgH/AD2rnU08tzPKiN/cYAt+lX9I8QSaEJbe0RpIZD88NwuUJ9cVHu9NTalV5bqelyTw7oE2sN9uvy0enQ/NJI/8eOwrZu7A+I719V1GcafotuoihDYDMo9B2qrbajqfizW7SxmuVitC+WhhTYAoGf6VS8U6ncatqTW1uhFlbHy4o16HHGanb0OmM6ap6ar8ywfD3h7Vo5zod5ctc26FzBKAPNA7jiubguoEYpHAkbA8NId1dX4WsDoNrda/fjyQIjHbq38RP+f51y7wweWLhopXVmKiQrsRm9M020/MiotE0rMspq19Fay2y3LJHKwLqmAGx0rodPVtO8LjUbdNuoXrtGsrf8slXrj0JrkDdywOF8hbcEZBCckfU1r6V4j1GzVreJY7mJzuMc8fmKD6/Wk4/IKdRJ+8a+j2baJBda3fybfNhaGJCcmVm7+4FYz6bJ5iu9hcBmi80SeWQjLjO7jpV8pqXiXUY0uhvlb7gBCiMfTsKs6nqCWumR+H7G4nuIs4kdDnzW/uj/Z+lZ6PqaNRcfJfmctNJJCSI4YoWPO4LkH8as6V4i13THYWc8pVj8yMgZfyI4rXfw7q1vab1tLchF8w2xmDShfXbWDM0lyjNBM7L1aMHDL+Heqi3HdGDjODvsdd4fub/XtYEmuSLNFaxmcZIGMdsDtWPrV6dfvTeSzO8edsaR9EHYfWqGhXV9oeprexIrJjbIsrbRIp6iuig1bwfpU7X1paXMlyTkQlsxof8/Wm1fZmylzwtJ273J7W3i8L+Gp76eMx3d6nlxROfm2+p/n+VYtnqWo2txb34t2VSd0bFMBv8aj1DXU1++MtyMSAYjDfdA9K6rTL2fw74de61QoIm/49LUDkn29qjlTeqLjabtF2SKs+pGINcabpSW91IPnldyxTP91W+7VLQbeawnk1i8uFWzXKylhuM5PVPc5rJe81HVL6S9l3bmPTooHoK1Lm6k167trKXyY+VihiiJwpPeou09xc93zfcMurs+Ir1xBaNLgYjhiiwEX8Ky57JLRjELZEnHWOcEH8M10GpXq6XE2laOJAkTbZpYjh5H75I5o1xLy4XSbTyDcaskJacBd7Bc/ICfUDPWqXkKcE031OTJvX3BA0TD+BY6sWd1qNnPHMJFjkRsrvfHPt/hUk66jDO1tc203X50dSrD6EVWfSYWkVQ4Ut/CzfMP8AGrutpaGFmnodbpuqzeI9YtrC6vVNsCZJLaJAvmlQTg4xnp0qqRd+JNZZZYJgqnlm+VIEFcurRaddxubqYXETArJGu0r+ddXpfiK98RaxaaVeP/o07HeQAPMABODgDOcYocW0rG8Kil7st7lvUbCXW7iOaE2cOl28awQz3kmPN29x+NYWp2V7ZXLWoHkSqAwAUFGHYhh2rRW6u/EurtbwI8CxkqsRT5IlHr6dKk13TbnWtRhttOHnRWVssSkuMyY6kevWp0b7FTipJtbnLm1vWiJmuNqseQ0hIH0qGG7SMiO4vPtCjoDETj8TWpcafPpDrHdymF2XeIypOR9KoPe6ZJdbJIGwfvHGAf1rRNvR7eRzNWIXXTp5z5kciHsGOA35U+aJ7YKY7KPB6OoMlLc+balWtraEwH7rgb8fnUYfVpHGVfy+uQAoq1qrp6ebJHrJqSybnhV4yOGK7cfrUdyqyJue+aBicbRLuU1NNFFchkvZIlb/AJ6I/P4iqq6bBGjFJ2uB3jQAE/nUrl32BiCzWOHzGuZJ17NCuSv45pWv4FiCyRyXKdMykcfpUKTw2x3W9s/mr1DyEEfhUkGpzySljZq+7qY05quV7tX/AAFcsQTWkiLGtky88EoZFFPW2vw7LEIUU9GjQD881FcW9zMQ6XTxqx/1crbSPyqJ4DYsry3ex+xVS2aSSez+W4X7kwnuLaQrc3kDL3GfmH5VBcGykCv9pmAJ5IJYfrUqXVncBklSSf0LAA/h3piPY8xwRqkp4IlUsDRytatWARLeGMb7RpZz3CTBT+VJJdTzDyzpxbHd1LGnSJqKnEEaR+ojUY/OmRyXcWRPdQbT1WRs/wAqaV9dGIsRqCmGtEtj/eIUimYunfZHfwkDoFAB/Kq8v9muR+8ZWPXYCR+tO+zW4XdBGbge0mCPwpcvV/kSywbh7f5bidnHp5RH61C0lnK+Ntxjv81RHUZUBiEKoB2bJ/nUseohl2MhT3j4/nRySWtiJMspHsXNqjN7M7L+lKonllUSQQon8TtzVZgZv9Vd7j/dc4P/ANeov9Jt+pdP5Gp5SHI1ZrtJFKB44kHTaQxP1quJCz83nfptxT7WJHi+0XkSiMDjAwWpl5AhKzMwh38JGw6D8KXKQ3c11lAi82UHyhwiAZzRIyYWe4Vgf4I85/yaybR2tmMjAyhV+Ta2RWik5jjFxdkGRvuJjkewqHCz0KUtLCXKBUaeWTa7DCITWbItypBe3jORkHGa2NseBdXY2lRwpOQv/wBeofshuZTczvtjx8qA4IHvQtBNXKcepZnU3SsFXnAH9KuRXJ1KUhXaOBOWUjBNZc0rLI2AfLz8obnimedGVIKbQeuxsZq+VEqbRuPcyXEot7RkKj/WOD90e1LcXC2UaQQxs0z8Io/mayra8W2gdICqsxzucdKsafMsAmuLiUySE8YO7imki1K5biih0+3aeeVmcDLM/P4Cuemu3mldw0LbmyARiptQ1N7t9rxgRqflQ1nMLduzJ9Oa2jBdilYnMzjrAw90Y037WOnmSr7EZqDZj/VTL9M7aC1wo+ddw9xmr5EXZExmDdJI2/3lxTd0h6IG/wBx6r+ZGfvRD/gJxS4iPR2U+4quRDWhKZSv3hKv60ecD0kH/AkpgEo+5KG+hpGdx9+MH3IoUUFyTe3YofoxFLvcfwP+DZqDdEeqEfQ0AJ/DIV+o/wAKfIguTef6sw+q0ecT0dfxBFR/vf4XDD65ppY/xxj8sUcqC7Jt7HoAfo9J5j91cfTBqDMZ/hI+hpfl/hkI+oo5EK5L5w7sR9VpfN9GT+VR5l7OG/GmkkfeQflT5UO5LuJ6KD9GpCfVG/IVFlD1Uj6Gj5ezkfUU+UVyTcnoB9UpPk9F/lSfN2cH8aQlu6A/hRYBdq9lX8Go2D+634Gp7C1+3X0VsFxvbkg9B3rtX8P6c1mYFgCnHEn8QPrmonU5XZlKLZwO1f8AaH1FGwAAk4B6ZFa2i2AudZEErbliJLqe+P8A69dneWMV3Zvbsi4IwvH3T2NKdbldhxhdXPOEhaR1SP5mY4Cgcmp7nS72zVWuIGRT0JPFbHhWAHU5WkjG6OP5ePU11N/bx3VhNFIOGQ/hSlXcZWBQurnAadpc+pXPkxALgZZj0FT6poVzpiCRmWSInG5R0+orW8Isiy3UefmIUjPcc1v6oiyaXdK5GPLJ/SlKtJTsNQTjc82pKmKS+maTa3dB+VdCmjMjpKftHdSPxpML6kfUVSYhtLS7R2YUbG/yaLoBKejdqZgjqK1F8Pak1ss6wjBGQu4bsfSpk49RpNlZTkU9W2nNV4kc3KQPlGLhCCORzXaP4asWh2IHR8cOGya56lo7gotmKmp3Txi3WZ2DfKF6k+1JLDcWqhpYXRfUjioYopdH16FLrGxW+92IPGa7hlSRCrKGVhyD0NYTioFqNzmNIjS/uWR3O1FzgdTV290l40MlsxbHVG5J+lZ1zE+g60k0IzbuCdvt3H8q6eC4iuollicMp9O1ZzXK7rYqMU1Z7mZoV2ksDQEjzEOceoqxqenJewsUwswHyt6+xrH1RGs9YMts+wkB+OxrQg1sNH++iO/HJQ8Goas+aIKStysi0rVl2i1un2yL8oY8Z9jVvWIUn06RiQGQblasGWLzZ5JflG9i2PTNPSN2Kxgk5OFGabte6I53azFsdTubVRGSJIx0Vu1Le3JvpFdwE2jAA5q3LpVzGm8BXx1Cnmm6TJH9uKOuGK4XI70cy+JCtL4WZwjA6ODWtbaSk9qshmYMwzx0FaF3p8F2hBUK/ZwOay7K7fTblrK74TOVbsP/AK1K7ktBqCi/eIyk+k3aSyDfFnG5e4NboMVzCCCrxuPwNLLHFcQMjAOjCuYiu7jTLmSKM7kVyCp6GhLm9Svg9C5cpLo1wJrc5t3OCh7Vei1WzuIzucISOVcVl3mqG+t/JEITnJJOaoCLHcVfKmtdzPns9NgfCzs0DELuO0jg4p6Ca7nVGYu7HALGr+mWEV0shlZsqeApp91pc1qRPbOzhTnGPmH+NHOr2Fytq5Wn0e5gQsFWRcc7TzWvpt4l1bBDgSIMMtTWV7HeQ7lOHH3k7iqWp2rRf6ZbEpIp+bb396jmb0Zaio+9EW6sWt3N3ZDa45ZB0alt9Yt5VxMfKbuD0NQQ66Au24hO4d06GsiU72ZgMAkkD0pqDekiXNL4SS68n7RJ5OCmflNNs4vtN2sBcIGzz1p+nRxzXixz52HoAcZNaVzopQ+bZuwdTkKTWjaWhCjfUhbT7nTZhcwHzVH3gBgkVqJJb6jbYIDKR8ynqKbZ3wnHlyjZOv3lPeqmo27W0gurdihJw2Kzbb0ZeiV1sMaa40yTyj+9hP3dx5rNnlMtw7qu0MeFHNSXV5PchBJt+XuBimoJrWSK4aJ9oOckcGtIqxjLV6bFrTltbqJ7eZF80HIbGCavo7WS+Vct5kJ4WQjp7GnyW0F8i3EZ2ydUkXqKiF2p3W16oV+mT0b3qXqaJWKGoRtCwVHLW78qucjPpUtiXjt90oD25OSRyUbPWqEihJWRG3BSQpB6+9alrG9rEs0TebAwy6gcim9jGOsiPUUC7HYbmPRwOHHoazbq3Vds0Z3W5HB9PY1rXeEtHkjAlt3HKg/d9xVOxaJ42tXADP8A+Pe31pxdhyWpk4GWc9e31pqqQhPrwKt3No0EoiGSo6H1qBkLMFXkDgVspXJuQ8rGSercCo/uxs3duB/WpmBdwq9BwKjcFmCr0HArSLNIsjUYRn79BTUGMuei9PrUrDLBF5A4HvTJcABFPA7+prVMpMhySeaKKStCgopaKACkoooAKWkpaAEopafFDLMcRxsx9hQ2luMZRgk4Aq+NMkQjziQT/BGN7f4Cr8cENpFuS2JlI4MjjP456VjKvFbaj5WZsNnMybhGdv8AePA/OrCRWkQBmnMjf3YxkfnU0txczY3NbLjoNwP881CXn/5+41/3Xx/IVlzTluFkP89QCIIJVB/ufL/TP61GRISSLAk/7Ss1IfMPW+Xr3Zv8KYYiet1Efqzf4UKKQXJMXIxiyA5/545/nSj7YBgWh/CED+lRGFu1xF1/v037O5/5bQ/99g1WgjrNBdtP8N32s2duG1ESi1iIXPkgrkv9ccVL4asbqwuf+Ej1mYw2sDF03t888nOFH9azLLWb7TcNZXKwo6DKyRAo/wBc5zRctq/ii8hinm+0zE7Yli+6ufYcAe9ZKR0xnGytuug9dOvpFS7trCe5S5LMkm0sh5OeF/rWet9LK5DznaOiouMV0t1ONB0hvD9heMzTNm7nDH5mPGyMenv3qBfB11bRp5aWxvWXfHaz3G2Vvon9CaVo37ilSbdo/MwBA1zKpjMhGeq9P/rVO9nHFgXdzs46Z3H9Kh/tG/aUoyLHg7SoTb+BpfIuJpfkzx96Mn+VU+bq7I5nFLbUuadqK6JqEV7ZxyTSRnILtgMO/wCldH/afhW5uPt7rfxuTuayAwhb6+n41yDWUZk2T3gjP90HcaY9xaW2EWIykH70vP6VDin8OprCpKCtZWNzWNavdculAgMdvFxFEnRf/r10HhZptL0y4u9RdBpYGfKkAbc/+zXN+HoINYvyl9eLb2sKGWQF9pIHYY61Lr2rTa1cpDbWpTTYflgjHAx6n3qLNO7Nacrfvm7sZrmsx6zqH2ie3+RBtiViAEX0qgkjk7Ul8uM9CgAFdNZaXYeHrBNQ1mNJriTm3tSOPqat6Z4hh8S6kukXthbeXKpETRphoiBn+lJK4ezlJ+/K0n0OXtGvrVbhLa4O24XZIyjqPTPatzQYE0zSLvVpQv2hXEEH8QQkZ3fWuauHl+1TQmff5UhQoB1we1X9J1O+smdbZA8Eg/eRzxho2/Oh36k0qjjLU1tDt1hvX1+6aYxW5ZjLIeZGI+6PWsF7HW7hVntbCQRTksnkRZHX26fjWzcX11rFxBbynzDnbFBbJhVq7e3y6FaNpNhMWnkP+kSbsgH+6PeoUl6o2vGUddl+Zxke6+OyWNlkHG8LkH6ion04xnc8qRr/AN9H9K6f/hGdUuIlEs1tFNIMx2skoV3/AArFWCeB2ieEKqthlkO0A/41V2tVoc0uZfEmaHhq30CI3Gpahc7ltAGW3PWQ9sDuKdfa3e65qSTKEeN22xwr1XPYe9ZhsLKWQlJDuAyVQ81veB4bT/hIuIMSxws8Ydskv/8AqzVKUZaG1Ope1PZM1ZoLTwxa72iW91V13CKRsrFTNMu5ddjuJL+2t4L2zX7RBcRDBXHOD7Vyx/tXWdXdfMkkunk5jAwQfT8K7V7B9O0v+yLf97qd4mJ3T+Bf8Kmzj6HRTqc70XuozT4i0wX/AJ9ppa/2nM2PNLnYGJ6hadrWqtp002nWczJcMR9puwMs7+n0FRDwxpOnOgvtWm+1qwJaFPljPv1q/qd7aWGrNK+kxSajIodLjeTHJ6Nt9aTSezKvLlfM0ihqdtf3Gi6XZTtLcakzu4Kgllj7Bq5m70e5sXIvkFtIef3nG6ut17U7rTJDYW8jG9ZQ93MBySRnavsKq6nayz+F7G2uyxvXuDLErksyxkY2+vJwcU1O3kZ1IRk3bdHMlrQxMl1I0zAfKQuCPxpsMqQMsmmqjSIwf5id6kdx/jT5bOOEbJ5G44wi9PxqAS21uQYLVXOeS55FUkpL3bnNqnroal14s1zUIGga4IU/6xY4wjN9cDJ/zmtTSIZdDtV1W+crPIM2lvI+M/7be3865Y6k7OUkDFH6GM4Zf8atXSXt/MtxNO0zlQBJIcHA6AilPR+9oaRqO93qzXmtJPEF8SJS93IC7Yb72Owz/Ks280h9JKG8090ZxlTK3X8BW1pVqmh2UWram4Kk5tYB1kP976CqEuoXWt6mURRLPcHgTSAL9B2FSm13Zcopq7+JmH9vnebyodiL2VV61Zktrq4jC3SOq/8APQNtx9QeK07rSr20gjeaF7EuSFVlAzj9fxrBubXUJJtvzfKfvs/H51pFxfZMxlFx3CLTFjDyi7V1Xr5Y3E/hUKvYPP8AIkpcH5QzbRUqacEIc3apIOoh5p73VmrgXFuzsv3pGwGP5VpeTfciwyXUZIpl8y3icLwO7D8TUjxzX0BeGeeMgfdcbQfx6UGaSYlrRozFj/lkv7xfwNZ15HcL80k7SqehJP8ALtTjBSfu6CbsK+nPFhrqeOLPqSxqzFfW0IWOSeWde+UGP1qjDfSxDY+JYu6PyKnMFlcjfA5hburcgf4Vcovap+Ak+xcW4sRwLdI2b7rkb1p0kt3GhYFWjJ4eECssxT2bfvY90R645U1MuFbzbaY9Mlc4I/xo9mt07hzDZ5p4nEqTSAn/AGiQaaLqGc4uohk/8tE4NWY7+KZilzAHQ9WTgmoprGORi1nKJB/cPDD/ABqtPtK3mLXoMaxV+beZXz0VuD/9eq7RSwPhgyMOnanqHiJR1OO6tVpJ5dmA3mRjqkgzijmkvMhshS8lICzBZV9HGT+dWNlrjALQyMOjcgVZtba2lU3BXy9vQE5Un/Cqk8E5dpDhwx+8vIrO8XtoQ5NiNayqNwAdf7ynIqxYyhJv3srCJRkr1B9qqIzxnKsQfUVcjuQGVpolYg5zjBNTK5DZteYhRZ7iPbz+6jHUfh61FPbJhp5sSysMRxnt7UkMsTAXcswZiMRoeMVIAYg15eYVgPlXso/xrJXvoBiTW1zZ7GkBjLdMGprbUPLmD3A83aPlyOc1Bc6lLNOzk/KeinkAVF50L/fTYfVD/SteVtaoLdjet5Uv3+0THZFGeFJ+XPrVfUr1518u2IaP+IqetZJR2TEUodc52g4/SqzF0bnKsKI09dyrNlj7TLGcbyMdjR9qjbiSNfqvBqubpzw4Eg/2hTf3Endo2/MVsqfdFKCLO6J/uS4PowppWVOQD9VNVzA+Mrh1/wBk0xXeM/KzKfrTVNdGPkRZ+0v0Yhh6MM0xpIm+8jL7qa2tH0z7UguLxFZD9xSOvuab4i+zb4YI9sboCTgcDPahJJ7ArXsYflK33JFPseKMTRc4ZfpSGFwMgBh6jmkV3ToxHtWi18yh3nE/fVW+oozCeoZfoc0eaG++in3HFJiNvusVPo1FrAL5WeUdT+lJmaPqWA+tIYnAyBkeoNIHdeAx+lPfzAd5ufvIre+KP3R/vL+tG8H7yA+44pMIejFfY0WAXy8/ddTRmVO7CkKN2wfpSBmXgEj2oAXzM/eVT+FH7s9itG/PVQfwpPkPciiwC7Qejg/Wj516E/gaTaexB+lJ8y+opoQ7eehAP1FKoVj0x9DTd57gH61MoUfeUrnpUvRDE8gHo/5inratnr+VSgDs3WrH2eeEBpIZEU9CVwDWMqjQ7FrQwLXVYZJDhTlcntmuxnnjghaRyMAfnXFIxOFGSSeB3rQks7yOESTxN5YHrnFcdRtu7NIOyG6ZstdSN02QHJ3cetdFPeQpCxSRWYj5QDXOxFXZUTlmOAK0/wCypki37lZsfdFZVJNvVlQbtoihYxtY3AmXJ4ww9RWnd6mj27RxK25xgk8YrMWYPKsS/fY7QK2P7KiMeC7b8fe7VMm73YR5mrI56JfssyyxfK69CDU95qk13AYTtRT97aOtQzHZei1cYkLhPzrqEsrZYfKESFcc5HWtW2rNkxi3ocQ8IA4Ip6aXfSQ+bHbyMmOD6/hVjVrcWN/5XPlsAy/SuyXaEUL90DjFaucopMUYXep5vJkHDKMjqCK3YPCYmtVklnKSsudoXIFL4ntliuYrhFA80HcAO4rpLKdLmzilToyj8KuVVqKaCMFezPO76wl0+6aCbhhyD2Yetd3a6XZR2McP2eJlKjJKj5ves7xVbJLBbyAfOr7c+2Kt6LfCW0jglOJYxt5/iFFSteCY4xSlZnN67pP9m3SSQ5MEh+UE52n0rtLadbi1ilQgq6gisvxDsltI4gcvv3cdqp6XdT2CmNgXhPRT2+lZzq88ENWjKwniewQGO9jUK+7a+O/oa19L1FL+1Uk4mUYdf61Q1G6F9EsQQqoO4571TjhWNgyOVYdCOKh1OaFmK9paF3xLbpLBA2V8wPgZ9Mc/0pmm6nLbwrDOrSIvCsvUUC1uLtd+GkA4BLVXkBgba6lWHY1HPdcoNtPmRLqsy37xhFIVM8sKrQq8BzHIU/3TitjT7SKe0WWQbi2e/Tmqup2TWsZmiG6MfeB6rSUm/dCUXbmIVs57lTMEL5/iJ61Xk/csyOCrDqCK3NGuUubBQD8yHawp2p2AvLZtoxKoyjf0oTd7MbppxuhsNhavbRkxhtyg7s81k6hay6bIs8bFogwIJHKn3qTRtUEaC1um2gH5HPT6Gti8WOSymVyNpQ5JNOzi9QspLQW1uY7u3WWM5BHI9D6GsrXLMKgvYjskQjcR396x7O5ubOTfEwAPVT0P4VoXGpzXlsYTGiBvvEHNXy8stCXNOOpZsNdhkQJctskHVscGq2tywXUkPkuGYA5K1R+z46EVe0+yFzKyu+FUZOOtDcU+ZE3lJWKMM9zbjbHNIF9AangsZ7pWkRGbnkk9a0LnSXjQvAxfHVT1p+j3asjW7cOpyAe9JzuroShraRjtEIJgs0bLg8g10zW9vcQjMaMhHHFF3aRXcJR15/hYdQaxrTUJNOma1uQWjU4BHVf/AK1TrNaFpKD1HTQS6PcrPES0DHDA/wAq17e5huog8TZ9R3FV7u7s5rCUGaNlZDgZ5zXMRvJG26N2Vh3DYqlHmWonLkehpapGbK/WWBihcbuOxqKTV7ma3aKTy8MMFgvNQxpPfThdzSSHuzVJcadPbDdIhK9ypyKvTZmbvq0VfIkaPzAjFf7204rR0RYDNIkqozMMruGfrWrpUyTWKID80Y2sKhv9NGftNrlJU+bC96lzv7rGqdveQ280eN/3lsBFIOQB0NPstREh8i5ISdeDnjdRZatFOoSZhHJjnPANUdaEP2hHRgWYfNipSb0ZTaXvRJ9Zt0wtwp2tnBIrKlup5IxE8xZAehqJpXICs7so6Anirx0i5a3WVCjbhnbnmtEuXcyb5ndEH9n3LwCZI9ykZGDzWvplyl1aiKQDzEG1lPcVHpF18htJQVlj6A+lT3tp/wAvMHyzLycfxUm+jGo2V0RTRvprGaAZgJ+dD/D71Xv7m3uYEZMiQdQR0FSf2tG9u6TxnJXHy9DWVvDEjv3NCXcznJbLYltvKe4RZdwVjtGD0rTRH01sAl7UnLHunv8ASorWztryyVgCso4yD0NT21w0TCzvMCTHyv2cU3qOEbIivN1ujXNuQ0Dj506g+9ZthIY5Hd0Zo2+/gdPf8KsX0ctozQxORbyAnB6e9R2HmxMbhULQr8rgelPoS37xbvoQ0W8sC2PlfP3h/jWRLG0Az/fGVPqK3pRGsDN9+1ccgfw+49qz7eJZhJAz7jndHx+tEXYJLUyWBVf9o/pTcFflA+c/pU8kLxO27hgeST0qEkDhO/Unqa3TEmMOI1x/ERyfT2qBgO5qY+hqMjmtIspMi20wipcCmsK2TNExlLSUtUMKKnt7K4ujmKMlf7x4FXRp9rbti7uhuH8CVnKrGOhSizLAJOACSfSr0GlXMp+YCJfV/wDCrRlgsiCp2Z/5Zxp834k802SRLpTNOk5jHCrv6/QY/WspVpP4dilFCCxhhJb5ZQv3mdwqj8BzU73Qk2wWs0a47pEf09KqB5LgpElgNo4AO7A96nJaEFIbQYIw52N83/1qyab+LcL2Dz0iDL9qmkkPBkxkfhz+tVf9G9Zj9QKl3T9RaL/36pN84PNsn/fqrjGxLdyP/Rc9Jv8AvoUZteu2b/vof4U4ySd7aP8A79UnnnqbaL/vnFUIb/ovpN9Dilxa9mm/IUn2heht4fToR/Wjz4iebWPr2Lf409QDba/89ZRx/wA8x/jSiK1xzcSD/tmB/WjzYOM2w69nNAkt8f8AHsf++s0a/wBWGW4beBYljuZg7McqoOMHHTPvT4dYlsiy2cjW25ShMQw2D1BJqGGx+14Ugxyj7rgdfr/jUlxaW0RMt1KzOAN6xdz61k1FS953Gr7o6Dwxci2sNS1p4Bc3FgqC3V/mKs5I3/hirGiafNd6n/wkWpzSwWlvIJ5ZZOsrA5CjvnNc3YeIbnS5i+mosGRtbI37x6HPWrF7q2s+IJ4YpZGk52xQooVcn0UUuVryN41IKKT3X5l6bSLrVp59UtLF7xZ7hs7DuCMTnBA5xz3xWHc3twjPbyyOmw7TGg2gEdq6sqfC+mzWNpcCPUrkAXcwb5Yh/cX39TUUfhUvBDNdvaRTTf6pLqXynl/4D/jUpq/cJ0m/h36nMQ7Z+BCWk/v4z+dTpbOGLXjImemwZalvotQimltUzE0TbXhVdhU/1/Oq1vFISY2O8k/Mp5Iq021vY5pJJ2Zaklt7dcwfOP78h3H8ulXPD063viHT4LuXfC86ggjC/TH1rOWyihl3vORxnyxyfpipBd2qH/Q7UJMDkM/PP9DU8sX8KuOLcXd7G74n+23/AIluw0MjNHJ5SRtkAKOmPr1/Gtaxtk8I6c2o3wX+0p02wRDqg7msuLx7rMUKie2sZZ1GFuJovnH61kT3N3rE7XN7I0shP+txtCj0HbFRJNbnT7Smm5xd3+Rp6bpUuswzPps1qt4rZMMp+dh656VBqum3WivBFqk6PJMpbZG25o/rWzp1hb+FLNdavh5l3INtrD9R941z8l7qOsamzxWpluJW4Krlvz7UlbohThFQSfxE1j9p0+c3VrO0bFSokLY4NbHh5LZPt2pSr9okso96rjqxOM+4FZt34R8Q21ubuaFnjAzIocOQPoP6VDplzc6ZOtxbTmFiMFZBwR3GO4pNW+Jig5QkuZGzpqzajqTalcSBLWFvMnnbn3wD61n3thqOu3l1f2kDTxSTH5I+WXPTj+tS3muyaksds4EiA/JBEmyMn6CtG4mbw3YGKAJHqdwvzhTxAvp/vVEdNjVqM1ZvQ5STTrm0uZIp5GgeNsEMw4I9MVYiv0t7iF98vnRsGWdBtxWivhl7q3jnv7+OxablFkyxf3x2FY99osukXckV5OFK85U7tw7H6VWktWzldOcPeSOju/GurxwsYo7ONnGDcLH8zfjVuK6l0Xw1Dd5MmqarljKSWKJ/n+ftXGR3UMKlYbd3Vvvb+AfwrrLLVdJ1nSINNv7iSzmtv9TLDz8v90iqu7am9Kq5Npy1toZ9la3l7fR20Tr5sh53ckD1Na2vNBLqMFlCrSG1iEKlRwSO3FI2u6bptpJaaHHPJO42y3sibT+GaytHSdtUhNncO11uyu05Pvntis5RXcpcsVyLW+5rnxAHfz7nSoX1BRjzmcgHHAJHc1StotS1jVxO7sjg+Y9xn5YwO9anijXYbUtp1rBA9wwxcuoAH+6Pesd9SuX0f7BbOix7t0gAw7ex9hUvTcqduazlexd13WBqM6Wp8trNTgZX55G/vcVi/YLdXkdYmdkOGDDBHtUml6fe3tyscYK87mkIwEA/izWprusC9EdlFdSvbxY3Mgw0zDuTSu97kNc6c5nOG52nbHEkTem3GartDI83mRpOGz1yeK1J1ZJW86zfEY+Z3XJX61RkaRgWdhLbjup5H+Faxb2tY5ZRae5YuJzdog1C43vGgRDvyVA7VqaXo9nb2n9r3xZrSM/uxnBlb0Ht71ybLuYvEVkXuAvIqz/al3JHDE0tz5cA2xqRwoz6U3Sa1uVTrWfvanTSf2l4nuZboTx28CD5pn4WMemaqXmjy2FmLuK+hvbVm2M4BwG9CD0rU1tX26fpNnE4gaFJEMa8TOwyTxRqFoLHRU0gSxi6nmWS5Yt8seOgzUqydmdUk3fq+/mcdJZieUGCTyZM/dJ+U/Q1WvbO4QhZYwQevP8AI10mo+H77SbTz7ryBCW2od4Pme4rJS5fOwxtLF3QjpW8ZzS7nHPmjpLRmSlnNF+8iJOO4OCKtRzyScXkG8dmA+b8fWrjwWx+e3kKOf8AlnIQP1qFo3fIceU46gNWnOpbkc04lefSopojLZMSw6xnrWVsljbO11YH0wa22cQkckN24NS/aY5o8Txb2HR14NUpTiu4ue++hkQ3MqcK2wnqCMo31FPP2aRsOptpf7y8qavm3Z13wtvUdQRyKrGUK2xgpweQT0qeZPYPaNaNDJIGWPcQGB6SJyD9ar7TCQSeexHf6VoI5i+eInHcAVKLiynX96qo2ecDg01UkulwU0ysL0TRBbmNXx0YjmlitYppV8l2Uk8Ke/0NWfsaysDAEkjJ5IHT6015rePckKbQRt5HNQ2nrEmU+4X8gVRbKCir1YDhj/hWeHkhbKsVPtVwSbFwo3L/AHCc06AWTzKJg0SA5IOSDSTtuhKxZs4YjD9rvYlCjkEDGfrTLy0lnVrveMNjZGRhsVoLEt03nvxbIcoM8H3NRiBNQlE0u4W6fcX19zQknqibvqYUUnkXCvJGSFOSp4zUlzqs878kBB0TqKku7qKS5fCqYs4VSKreTbyH5JCp9DyKtJfaRcbEZlt5PvoY2PdeR+VRtC5G6MrIvqvWnSWpQ5bcB644pgjCnKy4PtWsUlsy011ItzKcdDUq3MpG1sOvowzU2Q/Eu2T3I5pfs0Z+5Jj2YUOS6oG10IjHDJzkxt+YprWrgblwy+q81K1uy8EitTTNGecCaVykfYL1NTz22YucwgrKcgkH2qzbfvrmKKYqyswBLDpV/UIEivjBGnmcDj+LNNn0eeC2887VXupPIo509w5mb15qNtYw7EZfMAwqA9K5G4SaaV5pG3sxyWFL5Mu7bsJPbHNNw8ZIwykdacW1sxJ2IcMnIJB9qd5pPDqG+vWnNLnh1De/Q0zajfdbHs1aLzRaDETdCVPvyKQxsOQAR6g0FGXkg/WmgkHIOKpLsxhkqcg4NO8wn7wDfUUvmEj5gG+opMIehx9aPVAHyHuVo2HqCG+lIUI6cj2pKF5CDkH0NO3nvg/Wk3t0PP1o+U9ePpR6gLlD2x9KTb6EGgIT0OaeISfaldIZGQR1FAY+tTCJ+gNSLa7uv6UnOK3A3fC+lRXG69njDBW2xqRxn1rZ8QWsU2kTMVG6IbkbHSo/DbRppwg3jejHIPU5pNfuBLaNZxNlpCN5HYVxSqpzNkrQMzwpZrPLLdSqGERCoPf1/lXSajCs2nXCMP4CQfQ+tY/h0pZJLA7BQ7blJ6VoapdI1pJBE4Z5BtJB6Cs6lWLmOKtEwfCim5v5JJAG8pPlGO5/ya691VkZWGQRgiuY0lV0y5L4JVl2titi61GMwMsBLOwwDjGKmpUi5aIIWUTm/D/Ou7GbcqBtp9a7Q9K5K2tvssyTRcOpyK2W1ZjHtSLa5HUngUqtRSd0gptJHPiTyvFRbP7kTn6DNdp2zXKm2QkkjJJyT61eS9uUi8sSZAHBIyRSqVL2sEHbcydaUnXmmi6pt5x3FdZbTpcwLIh6jkehrn9ik5PJJyTUkMEkrbYgSe+DilOo2l5Ci7Mg1+MXl+gTlY02kj1rR07UQlssNyTuQYDYzkVVmgkteJUwD37UtrGLuby1IHGSfSk5uUbArqQ3VZF1CZAo/dxjgkdabZSS2IIib5SclSOK0ptKxGTC5LAdCOtZVrIJb6KBv4mwRUqTkrIGpKWpLdSPeOrS4IXoB0FQeWi9gK6cwRNHsMa7cYxiuV1fOnXgTOY2G5c/ypwTloOcWtWaK6dcPH5gC8jgE81TlcwuUdcMOoNdNE6yRK6YKsuQRWJ4mtx9kW6UAMjBT7g0Qi3KzHKCSui7aWMD2qM6bmZc5JrO1a0azUSxgtETg8/dqz4f1AXNksDnE0QxjPUdjV3VFR9LuQ/Tyzj69qfLyzsx2Uo6EWjTJPpkZXGVJDD3zTtUtBdWb7R+9UZQ/wBK5nSb2fTpiQhaJ/vrmuifWIDAxjDmQjhSuKcoKMroUZpxszN8PamBmznIUk5jOeOe1dDIiSRsjgFWGCD3rilscHODWhHLdFBD50hUjG3Oac+W90TGbSszPs5p9Pu2eAAjOCCeGFdANbjMWfIkEmPu9vzrPexaIAvEyj1IpbaESXUcWcBjzRKalqTHmWiM/wCzNksByTk1ZjSRtsRBYE8Lmugk0y3ZMKCrdiDWM7nT9QjEwwFbOfUetJTcgdNx3JX0qVE3GMHjnac1HYrCb6JWKkZ6H1rowQyggggjgisHXbQxbbuH5W3fNj17Gpi3LRlSpqOqNea0hnTa8Y9iBgisF2l0bUFLktEw6+o/xrR03WIrqNUmYRzjggnAb6UzXni+xoDtL7/lGeaqMWnZhLla5kaUciTRrJGwZWGQRWBrkQtrqK5iOxnPJHqKo211PakmCUopPKkZBqWd7rUHUyMH2/dCjpVqKiyJTurFy28Q4ULcRMWH8Sd6zbyY3l48wQqD0FONsynDDB9CMVraVZQvA7yqHbdjntQ5RjqiVzT0MPyz6VsRaGGt1cy4dhnG3ip73SvkMltkEdUJ60/Sr5ZovIcgSoOh7iplNtXRSgk7SM1BJpd8jSphc4yOhFdCCsiBgQysPwNMurdLqBo2A9j6GuetNTmsmMZCvGDyvp9KVubUd+R26Fm9ifS7lbm34jfgr2z6Vbh1m1kT94xibHIIzWdqOqpeW4ijjIO7JLEVmrkjGFNWoXWpm52fuj7hke4lZFIUsSKSBPPuI4wcb2xkmtHS9Phu0keYH5TgAcUt5pb2v7+3G8Kc4I5Wq5lsTyytcS50J1TdDJ5mBypGDVvSbzzIhbS/LNGMYPcVcsrtLuAOBhx95fSqeq24RftcY2yKfmIrPmb0ZbjyrmiS6haCSMzRjEyDII71Th1llTbMm7/aB60xNakWLbJEHbGM5xWeWBJOPrxVRi+plKaveINKrkkKBknAq9pUdvM0sUsaM2MgkUaR5TXEiSIC7L8uR/n2qzdaf5bC5tBtkTnYOhqm+gox+0MkhfTZTcQAtCeHjz0qe4SLUbIlCC2Mqe4NS2t5HdxYOBJjDKTWPPCLW6kRG2JnjB7Urjk1FX6FZneRVV3ZlToSa0rVZrCQGRf3EgHKnOPeq1vavcCTytpKjjPFaFjcGVGs7lcSoMbW/iFNszgr6jpgLMGVRut2++g/h9xWRFJAt98hZYy2A+eR6GrssracxglUyWrj5fUe1ZVqYvtK+am6InByelOK0HLcv6nbvIBJgb14cD9CPasgqV6jmujkiby/IZ+SP3Unr/smseSNnjZyp3odr/41UZCkig2D2qM49KnKknABJ9KeLNzguAgPr1/LrWqkluEblLbTlhkkOERmPoBWsLOCBAxRpX7BiFFOaYqpSUQRgdIgc5+uKPbfymqXcoQ6XkF7idI1XqAcmrMEdqDst7WR27yuOB+f+FM3vs3vdhIQ3CxKR+VRSyJdOsYmmIH3VCf/AF/1qW5S3Zqmiw0k4lxBbsxIwGlfn8ORio2LRIPLFqJjyXBX5fp3z71AZLW3DxRvKzE4aRQOfYU2OK08tpnE2xTwCR8x9KpRS1KuWUNwpEs92gU/dCuBvP4VF/pVzNhbxCzHhVcionkt7iTcUm44ADDAHp0q0BbWibQsvmOvPzDKj8qdreomxzZji8pLxCx/1jFzk+w9qh8t/wDn6j/77NMzbek35ik/0X1mH4CmlYi9yTy5On2mP/v5SCOfHFwn/f2mYtcfflH/AAEf40bbbP8ArZf++P8A69MCTbddpx/3+H+NL/pvab8ph/jUXl22P9dJ/wB+/wD69Gy3/wCe7/8Afv8A+vR/WwE3+nf89G/7+D/Gj/Tu5P44qDZb9p3/AO/f/wBejy7fj9+//fv/AOvRZf0hk/8Ap3Hyfmi/5/CgfbMfcj/HaKg223/PaT8I8f14o2wAcSz47YjGP50W/qwGgshljCSl7dQOQrAD8utOg+zNL5SP9oDDaUZSvH1q7qPh5tG8t7+dXaXO2JHycf3ifSs2W7WIFYiqxkdIuM/U9ahJSVoFSTi7S3Hz6cLZ2YvshzwI1y5psGoTWMqy2K/ZpF6TO3z1HZ3kkj+Uq4/55kdc+mferMkTOQ12YkXriQZYj+YqZJxfv6iXdaGj4WSC71a4vbrddtZW73SxNz5jL0H5nNS2FrqHinVZL7UD5dqp3z3UnAjX0Gf0FZVpqUGk3gmshJBcKfllYZx+HpVvUdf1nV4VhknRoAc+XbIFBPuBzRf5G0ZR5bPX9TR1O2l8S6xfalYW0l2okAEattIXGAcdT0/WsK+kubK5ltL5DG68NEnBXj1ro7K1m8J2JuyQNZuY8IHbi2Q92/2j6VUt/DUctsNT1K/ggjnPyvcuVErHuO5HvU+7fXUqdNy236nOwxo2TaruburfeH9KtfZGZd93MITnhVPNO1iC/wBKuzZkRxqVDoYDlZFPRge4qrbPJKfKuozKD0YH5x/n3q/esczSTs9y0t5FbjZHGHTsz/OT9O1WtIvLSDVo7zUbeW7t4vmCK3Ru2R6ZqCOygg3FpdygZKBfm/EVFHeqshFjAFf1fkn6Ulyv4dSldNMt32patr2pvdyLt3HaqnhVHYCuqklt/B9ktqhU6xcx7pHBz5Y9BXIW00n9qWtzc8mKVXKM3XBB6V1fiHwnqGu642qacyXNrdBWDmQL5eBjBqZQb3Oik3JSlHWRU8K32oTeKoEhMm1mLTljncvfJNc/qcqt4hvPs0e+Hz3CbRk4yeldparBpW3QdLkF3qk4xcTofliHfn2qG+1i18NL9j0a1t57hf8AXXEo3YPpipT5dCp0/wB2lNnMxJLBMlx9q8p4zvRs4dT9K1vD32bUfEMSXJe6L7pC0n/LRgCcfnSazFba74aj1+K0WC9jn8icQDCy++KxLZ2tZFkMggdTlQDlwfXApOPdmX8OS6o6FIr3xHqcsku+GJTumdxhY19Pr7VPqWmLqs5vbq5WxsggitcoWkZVGM49KbY6xcarqVnZ3t00lu8oD+YQob8B1/Gm3UGpa9rc0MsbRLG5Vtw2pEg9fwqNVsjdcso6a3Zz2r6IumSqbm6Esci74ZYQfnX19qoCeCH5ra3DMP43OT+Xauqvoo9Zv4bGwkjS3tofJhebO2Q//XNZOq6EdJmSK6uIxKy7jDC33fqapST3OapSabcNihHeyXGI7tMAnhxxiu3CQeFdJ+zW1xG+pXSbnuMgrCp6YrhHvkiJVY1jYdGAyw/E1GLqZHMiM02R8285/MVXK7XirE06qhrbXudPonh4ajfur3LSInzzSEfKo+p71pz65pOnSC303TIZoU4aeUZL/Q0ySY2ngGwFmEhN/IxnOeDg425/D9DWbpfhy41e7XezRWkfzTyk8AegPrU26M6lzRtGC1fU29Uvja2MKWiiKy1BPMYgfOMfw/7vNYEGmz395HbW679/IdfuqB1Jq7q95Hqut29taFYbeJRBbs7bUx6/59qntbDXbK11CB7ZLaJxmWUlcMo7A+9Q4NPTYJLnl3S7DNa1SS+gh0aykluIUwjSA/NMw/mKoz+HdXsoWuFSFvLGZY0kDPGPUj0rVs4k0rRJtShKi8mk+zwknIj4ySPeodAgntPtGrXHm7QjRxoes8jDAA9acZdxOHPJc27/AARzDywPtIl+zzE8Mg+U/WmXSuqgyId2PvLyj/4V0E/hSdo/lNql+E3taCUM+Pp/SuaFxeW0uB/qx1QjINbR1WhyzpuOkjQsfEur2FqbSG5mhh/hGQdv0J6fhWhoNo8/nalez7dNhOZWPJlb+6PUmsNnt744RQkh6oxx+RqJ4rmFPs/mSBN28RMcDPqOxpSSe44ScX72qR1TrL4tvW8stBDAuADkJClRXPh2xS1nm0/UJLia2TfKkiFMr/eU9xTiLxfBunxadDJKs8rm7MaljvB+VTjtirDyf2HpDwXrA6heJsMWcmKM+vuaj3oM6eWL1kum5xshed8yxLtH8YGanW5ijCpPyh4U9R+B610E3hlf7MOoWl9D9n2ZAbOS393HrXKbJUlYTR9+QRit4uMlY5ZUnB6ouNCHyttdKx/55SHk/SqrxhPvxtu/uZwR/jTZrdJyojfyyOz/AONTpJcW8Xl3i+ZGOjHnH41aTWxLSZVjmUEhJSpHQnjFSGcTnbcwpJj+NeD+YqRoracfuTl/QcN/9eqzW5jUkkbvXoab5Z+TJaaJPsik7rZ2yOdv8QpPvHazKWHqP51AJ5UIDqWA6Z6j6GtK2MdwyCVN+fu/3qzlzIzkSRK9laNKI9sjDkqeAKr+fFIP3wKt/eAq/eRMbc/Z5AyKeV7sfT6CskyKfkkiAYdiMGktSUmTNBI8eUEc0eeNo5FVSRnDq6MO4pyzBW/duyN3yKvQs94RF5ayN6g/5/Wm3JbjHW089y8NssirAo+YAfeAqTUNQidDbRqQuMM8Z4+lUprWSKV1Ta+04YA4NUXCMcAlGB6MKcUmxpMdJA6jcjMyeo5qDJP8SH6jFPDzxN8jZx1Gc0/zUm4ljBb1HBrZNrfU0SQxJZI+Qpx3AORTjLFJ94NG3qBkU8W6MMxSZ/2TwaTy5M4POO1TeJLlYZ5T43LsdfUU3cw/gI+hqYDac42t6g4qUBJOHHPr0NLntuS5RHaYrXV6kJZtg+ZgRniunu7yCxtt7lRgYRR3rnLYTW0vm20g3YxhqjuPOuJd9xlm9+MVLlFsXMjb0m0Zt19NhpJTlcHoKi1y4L+XYRZaSRgSB2pTq8cNoiQxt5iqByOBVXSH83U2luHDPtJBPrQpIE1c2dPsUsoQBgyEfM2Otc1q08c2pzbRwDjKnritzVNTSGFord1MzDGey1yTREN8wI981cOV6lxHFW6qzH2zUZPYn8xRjB4al3vjBAYe9alCBiOhH0pchj8yfiKPkPbafemlMDP6jmnoAuxT0J/GmlcHnj60fjS7mHv+FPUBvIOQadknqAaMqeox9KTb6HNABhT0OPrSYIo59aMnNMBydatoTtxn86qK4B5GfpW74ctI76/LOuY4RuII6ntWNS9rjSuRR6bdvD5wtpPLxnOKI1HY13nFcPJtm8RvaRjCtOVJHbnmuRc07mkopFu20+5uF3xRHaP4icUvltDIY5FKsDyDXVoqoiooAUDAA7VzHim5FveQbR8zRnP51koym7Fyikrlm2tXuT8ijA6selOubV7ULvA2k8EVqaYgTTbf1aMMfqRmqviKURaNK+fmDLt+uayVObnYrljy3KdvC1zJ5afifSrc2lmKEvG+4gZIIqn4TlM1rcSP9/eB+GK6FiApJOAOpNE6UlKw4KLjqczDIJpkiQgs5wK2xptv5e0hi2PvZ5rj9EuT/b8TMSIyzBc++cV3fvVVaPK9xU7NbHK30osrloXOSOQfUV0dpbpFbphRuIyxrkPE7GbVysZyEjCtj1/ya6vTLpbuxikB+YKA49DTqUoqCbYoP3mZuvotrGlyg2gttbFT+HpFm04yg5LOQareKHEtqlohy5fc2OwFU9AuTpxaGUHyXOcj+E1XJD2YXtM6O+hWeymQ9SpwfQ1zPhi9Dai8bnl4/lzW5f6jGLV0gbfI4wCB0965mGyaGRZEJV1OQR2pU+RRaYTfvXO4rh9Ske18RySw9I5A2PyzW+mq3HlbSib8ferLe2DSNI5LMxyT60U5qLd0Ko1JaHTWt1FdwLLEwKkcj0rnvE4W4uII0IJQHd7ZxSQRMrYiLBj/AHT1qzLYyxoXeM47nrUKpySuDblG1iLSNRks4RbzKXjX7pB5UelS6tdC+txBGhCZyxbvVUbchR1J4rcj0qIRgOzFsckGlOpZ8w4qUlZHNRWzQsHQlWHQg4IrQzc3ibHaSVR1FJqMJspAHOVb7reta+kFW06N0x8xJJ/GlKUmrihC75WYTW6xnBUqfQ1a0+0W6kbJwi4zjqa1r+0F1bsAMSAfI1YOgaii30ltKwBkHy5/vDtTipTi2h8qjJJmnc6XtjLQsSQPunvVDSp0/tNUbgkEAH1/zmukrjtdzaayZIX2NxIMdjTpwcvdY6iUXzI7BlDAggEHgg1y2qKdK1COWPdsJ3oPp1FathrltdRASusUoHzBjgH6Vn6/cR3RhigkVtmSWHIpwhyyswnJSjc3LW6ivLdZoWyrdu49qzPEkSNZJIfvK+Bj0NYVq9zaPuhmZM9QOhq7JLd35USuXC8hQvFVyqMrohz5o2YzTdaks1EMqNJEOh7rVvUdVjvLbyYo3+Y5YsMVU+ygHngj2q9pthHO7mQkqvYHGaJTjuTHmfumMLYHqrCrVrp7XMmxOw5JPSty40pdhMBIYfwk9apaXcrFfNC4Klxjn1Hap9o5LQXJaVpEU+lSW6byoZR1KnpU+jeWJ5QMbioxW52xXN6lGdOv0mgG0N8wx29RUxvJWZcoKD5kbs8EdxGUkXPoe4rEjnOlXzRShjG3U57etaVnqttdqBvEcndGOKytfmie5hWMh2VTuI7VUIa2YTatzI6FHSWMPGwdT0INczqyi31NjHkEgPwcYNU4pp4CTDK6Z6hTxU0Fvd3bs4DS8/MWOatRUdbkSnzq1iddbvFTYVRjjhiOaz1V2ZmIY5OSatvamNtskZjb6V0GnJGLCIJg8YOB3pOaitBRi5uzOagiDzxq4baWAJzXRyaZaSR7REqe69ar6lpoKNPACrryVHQ0/TdQW4jWORsSgd/4qmUnLVFRiou0ihH5mkXu2QloX7gdfetxXWRAykMrDgiqurRh9PkJOCg3A1g215cwDMcjYP8ACRxRy8yuJy5HboWL1GsNQLQuVBG4AdqbPqs88BiYKAerAVBJJc3c+473cjgKvao2jmjJV1kVvQ8Vokupg29bbCHfszhsHvjitfRWVoZEYfNuycjtWjbmOazjIAKlcYxWXd276dMtzbKPLzhl9P8A61LmvoUoctpEl5p2wi5tBtkQ7toPBqxaX8VyoBIEmOVqS2u4bqPKsA3dT1Fc/exql7KEPyhuMUlroxt8uqJtRBhvWEXAI3cdqqwW8tzcBN2GPcmkgt5Li4WNW5buTVmS2uNOlSf7yqeo6VptoY2bdySJZtLugZRmF/lLDpV+9tvtMSywnEy/MjA1ODFeW2fvRuOhrLhludPuGtijSwjlSewpeZdradCtc6ibq08mWI+aD94dKbpghM5SZFKuMAnsafJAklw7swXechAea0rOK3ltgqKnmJxuHJFEppLQlLmY5YGVWtZQTGR+7kPb2+tU4Ld4btllJfdw2eAa0CftEbW86nzQOPQ+9ZcInkvAXVFkU/Lubk47CoTbKkloOuAsDkQFI48Z37c8VT+0hxsR5mZupAAJ/wAK1LpGngDKFXB5Xg7GrNYui7BcLuPVs/yqo2JbsyE+XA2Y4nkkA5JbOD7U1IwwMj2nA6feJY1IEf78l0fLB5wx59qglPmPuN0o9AN2B+laoaYjm4kIBsgcDA/dninv58KhY7ZfMI+dli4+lJsWBTm4XzWHBOeB+XWoBAruFW5UsTgDB/wq1Z+hpcfFHdSSANbIidWPkjp+VK5u5WwtptiH3QYQcfpSvCvlrEtygUHLHn5j+XSlS33NgXMe0DnBPA79qd1uyuboiWISpG0jWy8cKvlck1C0lwxLPbKSTyTFTpsu/wAtzGqgYUbj0qPZJ2uk/wC/hoS6sQGSTqbWP/v2abvbvaR/98n/ABp2Jf8An9Uf9tDS/vv+f1f+/hqgGeYP+fWP14BpN4J/49E9P4v8ak/f/wDP6v8A38NGZcc369f7zUXGM3Z4Fmv4Bv8AGlwx6WIOT6MaUlj1vz17bjTSYz1u5G57KTn9aP66gOCTdRYDrnlW/wAad5c3e1hXv83/ANc0wJE5+X7TLn0Xr/On+Qq8m2Iz1MsoH+FJsA/e9zaLk9gppPNPe5tv+/ef6VIiAsdqw8DnZGX/AFPFSjdjiV/wZAPyxUuSGkbthBc+Kb25ub1hHbKN8sp6Reir/hSXfh3RLm0uJ7Ge6820XfLHIVy6+ox0q1btc6l4OtIdJtvO/fP9tii+8DxsOBzjGa0bPSo4bSbSxKiX86B76RW3C3iXtn1NZXlF9jsjBSWqv5nAyXz28ZS0gW3XH3l+Zj/wKo0jmucXGSsijDkn73vXbw6foGpXP9m29rLBLIG8m4MnzkgE5K9ADiuZbz7aTbbWyMB1l3BmNaRqx+zuc06co7vQhMAZV+0lUQ9N/H5d6cs5sdsllCTIpz5hHKn1xVOeAPKZ2Z5Nx6McEH05qdIrqRRki3i7MTgj+pq2k1zNma30NTQ3l13xJaQavKJVnmy5kPzHvj8elXbq1vfFmuSFEdfLbYUlBVLdB2/CsaMWkEgdGIuF5WVxgZ9cCp9Q8VazdW5tbm8kkiPXACh/rjlvxqLdtDaNSPLaWvobeqW8OsapFpumfv1srVYoULbPN29SCep5PFYOrWV/pkotrgJasU3mKMguAf72K29It5dF06PVbqPfdSjNlasOF/6at6D0qKLQob4Sa1rOom2hkf5pCdxkf0X1qLpPXc0lDnW1mzlIHaGcGCN5H9+/5VqIokBNyFhfqAnX8QKva3ZrptrDc2Mqy2FwxVZVTawYdQw/XNc4YrqRwYiz5PG3pWl3LfQ5pRcHZmnJIluwZYwyDgTH5j/hTft12wYQ3EjqfvgSEfoKjRXtvnup44sj5owNxb8KdFPbLuaxiRJyeDL1I9u1KyWyv5j36nW+FYp4PDeuXlouLzYqRkjBRT1P9fwrD0XSG1G/WCBnnlzl3XIRB6k1Bpes6nYX/wBtSd4ZQNrCT7jD0IrevfE+qXto0FsttZwy/wCse3TZuz7/AOFTOOnvM3UoOKT6GldQDUzHoGlOsdnZndc3P8G7v+PWqP8AYXhm6uRp1tqV6Lw8LOUHlFvyp/iC7g8N6Za+H7ZGMjRiW5ZeN5Pv/ntWd4atrnU9TjcqIrOAiSZgMAAc4z+FRrF6Gs+VzUbXZnXWn/2VeyQ3tysM8TYZVO7PvV9vFd3dwC0NzM0IGMyHOfr61X14nxBrt9fWcckyDkhB0UYGTWKPtEUJkS2dY1O0sEOM/WrcVPdnNKThJqGx2sAGlWEeq3aK9zKP9Dh/hH+23t6VSg0wXcEmq6xcNHbs/Bxl5W/2awYbiVVBllJwMEOc8eldtq+mXerNZjT4jNp/kL5BH3F9cnsazcHE2g1UW23Q53VdGsDpialpjyS2/meS8c4w8bYz1HUGudZJxzHwvfA24rsNUms7WK30WCRmgik33MyDln6HH0FUdd0KDSreKQXxnllIeOMR7WVMdT6dqqM9TKrSbbcVtuQaL4pk0y1ksrmG3vbOQ7mt5VyufUelXdQ8a3N5b/ZIrSG30/GDFBx+dco8asSe/qB/Mf4VHl4yCenZgf8AP5VryqSIjVmlypnU6RpM+vXqrbTKLRTmZyMeWPf3rR8Ra9HdRpptnIwsbcBQxbJlI7k1Su/FFrbaFbaXoqSQoyh7uZgA7v3H0qz4fsLbVIptU1NVSxszl3BwJW9P5fnWbTidELW9nB6vdiaCmveRILbTlu9PkO4xzoChI7jPf6Vu299em0vr+6QC5tSsMFv5e1YN3fH0rB1zxDqU0oeGVre0TiGOFsLjt071qahqd7ZaTo99I6Le3MTLMjoGWVAfl3D8f1NTZSV0bQkopq70K2h6e63p1uYyNFAxYBvvSydlHrUDeG5ZH8q41CzgvpiWjtWJzk9s9B9K0dM1W71CW7vZ1WWSxtzJbQRr8qt03BfaqOjwSX0z6nqJ/wBEt2817hhgswOQvuai7iK0WkrXucpd2j2s0kUsZWVGKuAOQR7Ukc8wg8uXbcQ+hPI+npXUPptz4ju7q6tngkkklLiMvtZQe4+nSuYv7WS2vZbeRkfy22mSI5B/xrohOM1qcc6bjrHYt2N/fWYZtOvJ4ww+ZA21/wD7KptMsG1m/kaecxxxjzbieR87V79ec1jSNIQACXA6MDyv41Yhn8wYkfzCBjP3Xx/7NRKm91qKM7P3jpzctr19Fp1lCY7OIYhweFUdWarCQaDdzjTVknlmJ2rcYGzd/PFVNBgafSNUt7CSP7dMF2DO0smfmH1p9nbr4cjN3qIVb1hiCAEEr/tNWLXU6k20pNXv1Oev7ApJJHC48xSQyN1qjEZ4EZJd230J6V1dnpNlf20l3PcyoI23SMBkN9PQ1kyuuWVlLpn5d3DY/rVwqtaPU5pwa1MPA3FghYDuowRUwvC/yORKvo3DfnVhlG7NvhsdQBhh+FV5okZ92znvtHP5VveMkYXsWre0Wc7YXx3Kv1AottpvJFEbIQMB+m1adChtbFnY8MPz9BUMOokW7QSruVup70tV5mbalcjvrpLmQLG+I04THBqD7VIoC3CeanYnrTpLETEtaurf7J4aqp86BijZGOqsKtKMtjRKyLiCK4IWI7mPRejf/XrbSFNKsGcnc/fsSfSsGwltoroSyqyFRxt5GasXGpXE82XVXiH3UJ5H40rNbEyV3boVftUxkZ5cnJzz2pzTCVfnQSL69xQfLnOIn2Mf4WqJ1MB2srIT3HeqSjL1LtYTykk4ifd6IxwfwpCsicMCcdmHNJ5av1YbieCKXzZoPlbDr2zzTs0N6irIjfeU8dCDVlJOOSsij14Iqtugm5/1bfpTGR0OQcehqHFMhxZfG1ujEezU7AXquKzxKy9cqfXtUgu3Tg42/pUOlLoZum2XMr2b86eJWUc/MvvzVDz4n6Eof0prNIoyPmX1HNL2b6k+yZeZomP901EyYGR09RyKqfaD3wfwo+0+hIqlSkilBokbPY/lTfMZR/Qik81W6gE+oprEnhTu9jWij3LUWNZkbqNp9RTfLPVSG+lNPXlcUcdjWqVtiw+YUBsdvypdx780cHofzp+oBuU9R+NGB2P50hGO2KTFAC8jqKSjJHGaemD1FDdgFVC3f86d5J7HFTxqM8c84xWrFoF7LF5vlhe4VmwTWEqthpN7GKLVz3H5Vv8AhqRLG5lSZgqygYY9iP8A9dUhG0blHBVlOCD2rQtLGa7H7tBtHVjwKwqVnaxUVqbt7qcNvA3luskpHyqpzXKWdtLDqEd45LOJN7e/rWlNYy2jASAc9COhqWCEyuqIMsaw9s4rQt3bNr+0LURb/NB4+7jmuU1KF9SvmuJMgYwq+grek0uVY9wKtj+EVR4rOFZrVMqafUvaZfpDZRwT7gYl2qQM5HaqOsSnU9sSgrChzg9WNaUGmGSMPI2zI4GKqXdubSQK5yp6MKmNX3tGU4y5dSppW/TZWMYyjDDKT1rQvtQe4gaGNCiuMMc80lhai6diThFPJHer1xpkZiJiyHA4GetTKr72o4wly6HNJYojAqMEHIIrXF/diLYWBOPvEc1SicSzpEp+ZmwBXSR20McewIp45JHWipN9Qpwb2OXNupYseWJySe9TW8T78Rbtx/umptYjSykR14R+3oav6JsayE46yE8/Sm3LluTGHvWZmTWzxHMqMM9z3qNUDOFQZYnAArpbiJZ4XjYdRwfSuT0i9VtaiiY92A574p04zlFsc4qLSNsaS3l8uu7HTFZcwMErRyDaw6iupzxXLeLX8h7eQH5nBB/SilCcpWY6kYpXRsadZxG2WV1DM4yM9hUep2KJbtPEMbBllHcUnh+9W80qIA/PGNjD09Kv3bqlpMz/AHQhzn6UnScZ6lLlcDF0KVJr2QZyVTI/OugPIweled6XdT2F+lwPmUcOvqO9d1DqFpNEJFnQDHIY4IrWtRUXcmlPSxzGsSf2bqm1T8nEig+ldbBMlxAksZ3K65Brj9cI1DUTJGP3aqEU+tS6Xd3Wnr5aYeLP3G7fSrlGLgu5EZ8sn2NnxGito8jHAZGBUn64rG8Pat9kZra5OIWOVb+6as31xcaigR1VIwc7QetURZhOoH5UoSiocrCT97mR10l3BHCZTKmzHUNnNcI8TvO0oAUlywx25rZtNONwSI0GF6k9KsXGnNbrloxt9R0qI1VB2Q5KUlcitdYvUiCSKkhA4Y8Gqk8Ut3M00u0s3tVuzgSa8jiP3ScmugNpbsm3ylx7DmolV5Xohxpua3OQFsE6gVr22jtJCsjMq7hkAjNV9UiNjLggmN+VNbtlOlxZxSoRgr+VE5SauhQgrtSMO6tTatiRQAehHetHRwn2QsuNxY5q3e263VrJERyR8p9DXK6Vq32G5KzBvJkPzf7J9acYSnENKcjqLu0S5iKkYfHytjpWDp999i1B4LghQx2MT2NdHHNHLGJI3VkPRgciuP1d459TmaNdy5AyOh4qqUN4sKjStJHZduK5nxBGsd6jqdrOuTj1FVLPVL+1QRoweMdBIM4ps7XF7N5s4y2MAAcCqUFF3JlPmVjRsvEIVBHdqSR0de/1qrq1+L+SMRBlRM8kdc1B9m4zsFa+maZFLB5soJycAA0SlGOpK5p+6YHk5GSc1oafpkl0rMr7VU4JPetS60xY0MkQ3ADlSOaNHuIz5kAOGzuAx1qXVbjoCp2laRSuNMa2Xc/zL3Zf8K0NHaPyHjRgWDZPrWiyhgQRkEYINczcmTStSJhIxjIB7j0qFeasy3FU3dHQXNslzEUkH0PcVi2t2+m3T285/d55I7e9aVvrFnMgLSiNu6vxWDqd3Bc6g7RHK4A3AcGrhB7MVSS+JHUJNHJHvR1ZSOoPFclM8RupRG2FDnaR9ai8piPkbr1xVy20W5mhEo2qp6Bm5NWoxjrczlJz2RFJJdSR7WneSP03U/8As67VBIYW24z15pXhltZQJE2sDnnvXUI6yRq68qwyKmU+XYUKfPe5gaO6peMpxllwDWzcW8dzEUkXIPQjqKoapYBSLuAhGU5b/GprTUUkjCzERuO5PBqW76ouKUfdZnW80ml3TW8vzRE5B/rWpNJBNZyEupRkPOaytceKSaHy3VnCndg/SsoAk4wD+NaKN9TNy5dAwwAwecVPZ2cl27KrBdoySatQaLPPAJfMRSeQpFSWS/2felJVYbhtLHgU3JW0IUHfUqtb3WnXUcmwuA3Ve9dDhJosnBRh0PenyIsiFCAQRyDWKt2+nXEkUjmQZ6bcVPM5F8qhvsSbTpkzLGGaNuQDzmoru7NwykoI0xyWbr+Rpt9dQ3PlsUfjoD3qCLZLcRl4iV3c56AU0urMpS6LYs2DxG6CAR7WGAAM1anX7CxuIixj/wCWi9ePan3NipQvbIqSDkYHBp1ncfaYSsqBZBwykdanzKjG2hWvxBPapeKzEJyCvUis23Q3VyXj3mRRuGWAouVuYriWFWHl54HHI7Vatorm2SO4KqwJ+YAAECr2RDd5FyR42t3lVCxxtlUHmstYoJ4mKq2Yjz838Na05kQrcwgOh/1i8cj1qnBITdskeApztJI59jUoctzKkmifAMTbV6AN/wDWpqeQqec0TYB+UFvvH8quXEFyl1gHEZ5yQOBVeQ3Tv8qAKOgKg1smJaFZpIXYs0UhJ6nf/wDWqwiwQJv8tw7jgF+QPXpU8EU27dKqkDr8q/l9aa5uS2di8/7Ip819EHMVSbf+4/8A30P8KkkMEMZi2SbmwXAYfl0qaNZ/md40IUcDYOTULfaySTGn1KLVJ3ZaK+bb+5L/AN9j/Ck3W3XZL/32P8KnIuv7sQ+oSkzc9d8A7/wVpf8Aq5RButenly/99j/Clzb9RBKf+B//AFqm3Tjrdwrx2I/pSeY/Rr/p1xuouMYqofu2crf8CJ/pT/KfnFiB67if8aYXRuGuZ39gv+JpwhVvmFtO49XbAP6UrjFww6paJnuW3f1NKJTni4QHoBFFkn9BSYVOCtqmfUmQ/wBaly23JeXZ68RL/wDXqWxiMrYHmGcr3MsgjH+fpTlQKQyqg/2lX+rf0qB7qCI5Qgt/0zXJ/wC+m/oKrSX8rH5Pk985b8zTVOUg0NOSSKMbp3xjop5P5H/CoTrUanC25KjoS+DWQSSckkk+tJWiw0ftahz9jag32aiVrmS34GFt2IZvr6V0mh3SXmk3+nWs0drfTMjJ5zgGZRnK5PeuQkLrGs1qNqtw2ByD6fSpI7Biqz3Di1BOfm6n6Cs5Rja8mVCTizvNN0pNOdra2lSTVr0FGdW3paR/xkn1qKO4sjfw6dbaZbzWJcRmS4XMsuTgsD/DWR4f1jT9Pubi2lMkEV1C0JuMZKE9Dj0q9HPZ+H45LmO8j1LU5FxAYgSkQP8AFk9TWLjI6YzTiraIzNQEOmahcWlszTJFKyncdxGD2zWc10ZJmWaIliMq0bcke2a6Lw/bQG3u7vWLWJ7FfnaSU4ff2CnvmqLsNQ1FvsVjukZiyeXHkJ9AO1EZKL2uYyhdX7mXFpUkv71JcIx5Mw2kf41I32OxkMbxPO7f3htX/wCvVe6jv/tTpes42nDbxt2/UVLbRzk7QfOj9W+4B9TWzTcbyehldJ2SC4u59QuY0luZPL+VQpPAXpj8BXTeItK1PU/ES6fa2shsoUVLQIp2CPA+bPTn1rBaeyidQP3hHBEY+Uf1qe41XVRYmBbyRbLGDFA52gfQdKm66KxrGas1L8DXvTpdvFY6BHeRGCFy085XcrSHv9B0qjrmkXejRwp9ptYpZMkRRtnK9juxxmjQ9PtbSw/tu6iMyhitpbseZZB3P+yKfBpL65Lc6rrN6Y7dG/fOpyc/3B71DSvqaNcy21e3oczJbq0u2TcJj1UZINSC2eHaZ2S3Xtn5nNdLcRaZLpFxd6P9oRbPb50U+CWVjgMrDpz2rmixcZt8SDqUf7/+fpVqUtjnlDl8y4Z1GwmItHjieUgsKSVmRPNkkNwjdCPuj/Csv7PK3MbsoPVXPP8A9ep4ZRGpMT726Op4B/CtFTjvEnmZ3H9r+HvE8EMuqvc2l9Cmx2iXcJQPw61Q1fX7f+zxpGiRNa2I/wBaz/6yX61gJ5csf7jEcn/PL1+lNtylzOkE22MlwomY7dvufaocexu6s5bWTfU3PCCXr6yr6fI0axjM8rfdCehHerXi7xQNWm+w23y2MbdV48xvXjtTte1G00nTv7A0mUOuP9Muk/5aN6cdv/1VT8O6HBPBNqupts02368/6w+grPY01t7GL9TBMDmIyCJ3RTxIo6UQ6ncCNrZLiWOJvvBXIB+orqH8fX8Vwq2NtbxWCcC28sYZfQ//AFqreMtPsrLW1FtH5K3MKz+WP4Cc5H6VopJqzM5QUY80XexNo0trDZPqWoNHMIHCwQZy0j9Rn/ZFTWtk+sS3WralOfsiHdI6j5mPZAK5BRLbEuw3Ie9djpu3WvDVpaWd3Bb3FvK7SxTSbN+ejD6Dis50uqNKUlPTt+JC9lpWs2F8bSwNnPawmeOVZCwcDs2e/wBK48uyEiRTz1OP5iu41G6tNN01tLsnE8kpzd3SdDj+Eeopk+l6SPD8d9cWkguZUKRR+Z8rn/np64qYzcdGKpS5/VbnEmIEb42AH14rtdOhuNX+H407TMG9tbrzZoAcNIpzgj16/pXFSwzWr5XIHfipbW/kglWSGV4JV6MjFSPyrfdXRhTn7Nvm6ndaRoRsrX+0fEA+xW8Z4gkPMx+lX7lLK5269rKHymXba2hbAYdq4uwefWvEFhHqN5LPHJOit5shbjPQVd8Z39zdeKriBiY47c+TFHjAC+v41m49UdcasVTvFaHRaF4g/tDXUsW0qGwkcN5EtuMFcDPPqOKxdZ1W9vrs2k8zM0UhjVEGF3Zx0Fa+kRt4c0oanfIRdSjZaW5+8Se+KpjwtZQSC81fVZLWaU71hQbnBz1qHrpIqSnKCXXqNnceG7I2qFRqlwv7+RRxCv8Ad+p71n2Onrq7tCksUVwRlFb7snr+NW9Y0X7D5d6Lprm3uCSk5/iPo3vT5Nnhyy2xkf2ndJkkc+Qh/qahxd7mcl71pLRGDqOjtp9y6RzLIyj5njBK57ispoxnMw8tz/EOldFpSpc3q27yvE0vyqVXepb3put6da2919miuMyKv71tmI93pWtOs18RhOF1zR2OeQ3MDeakmQDkEGtKyuotRuUguJFid2AMjnj8apywPbDGNoPcDKGoTBFnJ+UnuDkfnW0oxqK5inZnU3u67aDTdK/49UbC4P8ArG/vGpriWxsCLVLWO9ZOJZJB1PcLWHoWpJperxm7dliZSnmY+7kYzW7b/wBn6Y32q4vbe6cHMUcDbtx9W9KwlBxep0wfMrmTq+mR2WpSLCT5YAZAx5TI6ZqmuZpUSVN+ThWAww/xrdskOrajK1ygmjkBZ5Fbb5fvVK4t4pNSCWqtFboOBnJYdz+NEZX3MKsH8UdguI/KtfMjYSjGIwRz7msA+VI23/VsOoI4q1qN2ZrrYyPHsOFxwRUQy4/fbZVHR14YVvGLMlArSLKjAYI9DmpPtLSKElUTAcAHqPxp7q4/1Dq/+yeCfwqvlC37xDHIPyrTRjcWiQ20cvMD4bujdagdZIeHXj0NKyuWyDn6dak+0Oq4ciRe+RyKOWS21BIr7y3Q59mqaK4OSjdP7rcikZIJQSpCn3pjxOmAw3Dtn/GmnFlEhhRzlSUI7E5FMZZEOGJxjvyDUZL9mOfQ9aelw8fXBHcHvVWfQCMiMnB+U+3SnKZI+FbI9PX8Kl/0eXkjy2/SmSQuoynzL3A5outmA0OjcEGM+3ShkYDoGU/3aj3Z4z+Bpwfa3UrRa2wDdqn7p59DR86HIJU+1SZD/eAb3HWkx2Vv+AtxTT7gJ5gYfOoPuOtGxG+434GkYeq80zA7H86aXYBxRgcfypNx9aXc4GDyPelyrdsfrTv3EIHPQjNHyHpx9aCvp+lNwaLLoApVh0/SkyaASOlLuz1FMBAffFH1H5UuAeh/OneU/pSbQDPoacrYPNL5T+lOW3kPQCk5ILG/4Ytkubx5mGVhAIB9T0rsK4/w3cCxnljnIVJQMN6Ef/rrdvtYgghbyXWaYj5VU5GfeuKok5G0HZGBqsyNr0sKH5mZV49cCuwgiSCFI0GFUYrz5ba7a7+0tgyb95J7nOa7mLUbZ4FkaVUOOVJ5FRVjCysx03qyr4inS301XY8+YAv60zw3ItxaSXAHJfYM+wH+NYuu3EuqzqkYKwR/dz/EfWrnh2Y6cklvP/q3bcrAdD/kClKnT9n5jU7zudTniuLivll8QC3A/dm5Kj3G6t3UtWCW7R2hLzMMBscL71ycGnSxzJKr4dW3KcdCKVKFJJ3CpNtnoma57xXdfZ7W3x99nOPpir0erxmEGWNxIByAOK53VFl1S782XhVGEQdhUUo01K7LnNuNjb8Lz+fpW4n5hIQ36VtMwVSxOABkk1yWk+bprsYvmR/vIelXtQvp7u3aFV8tGGGwckilPkc9AjO0Tm7LUNmuRzs37kSkn2Br0MEEZB61w6adGD0rYt5rqGHykmO0cAEZxVVpwlsTTbW5U8YTljb20Zywy7Y7elSeFr9UtzZTttYHdGSeDntUEtsHkLuSzk5JJyTTo7ZSQAuT9Kbqx9nyi15rnQ397HZ2zSFgWx8ig8k9q4OC2mS4WdSRIrbgfeuqbTJhHu8kn+f5VRMag9OainXsmkOabepq2utI8I8+J1kA52jINYureZqV0sjKVjQYRa17HTzOnmMdqduOTT73TTFGZIzuVRyCORWSrpS0KcJuNzBsoprOXzIJGRuhwOtaNxNc3kXlyyfJ3CjGaZaqJ7qOLONx5rpVhiRAgRQvpilUqtO46dNyW5x/2VVP/wBardpYm4bbGo46k9BVnWIFtCsq8RucY9DVvQZEksWZTk7yDTlKThdCjBc3KypcabJBHuKhlHUr2qnHGHmSMHlmwDXVHBBBGQe1cVfXX9m6yygjEUgYD260UYznoOpFR1R1qWNukYXyweOSetZGq2wtMSKf3bHHPY1twzJcQpLEwZHGQR3rP8QEDRpySAeMfXIqadNqepc+Vx0F0ORJLFihBIc5rRZQ6lWAIIwQa4PR9Vm066Yuu+F/vqOv1FdeusWDQ+YLlemcd/yrWrh+WVyadRONjmprv+ydZKliVifp3Kn/AOsa6+GaO4hWWJw6OMgjvXEagWv72W42gBzwD6dKfYy3lkCIJSqk8r1FayhBxXcyjNxfkbvibb/ZyAttbzBt/I1g6Vq0+muVOZYGPK+nuKszfar5w87lyOnHAphsyOoFEZRjHlYpNuV0a03iKA27eQshkI43DAFc59nZuS1bmm6Yt0zFztReDjqTWhLo6KhMJOQOjd6ydaMHZFOE5q5zEVuwO1WIyeg71pLolyE3FO3QEZqS32R6hFvGMPgg9q6SpqVZdAp0lLc5F7bZwc8dRiujsoIo7SMKq8qCTjrVTXIP9HNynBT73uKh0TVI5UFpK4Ei/cz/ABChqU43HFKE7Ms6hZAxNLCgDqMlR3qto16jFrZjhs5XPeto9MnpXCzlRcyPC+MOSpB96dOHMrMJvlfMjue1cnqQaz1SQwHawO5cdqWHxHdxrsdI5CBwx4NUZJpLq4aaU5ZjzitY03Hcic1JaG3b+JIgmLmNlYd0GQazL+/F/dmVUKoBtXPWofs6uK3LDQ7Z7VZZdzM4yMHAFDlCGpK556GD5O8ZBya0rHQ2uIfOeXYD90YzVm70pbVDLHlox1B6iruk3CSW3lA/Mh6e1RKq+W8QjT960jJudNksxkncv94Vs6bMslkgByUG01bdEkRkcZUjBFc0ssumX0ioQwVsMueoqFeasy7Km7o3b20S7t2QjDAfKT2NY9hfPZMYZgTED252mtFdYtGj3F2U4+6V5rnGlBuJJC+3exbFXCOlmKcle6N+9v7RrGULMjMyEBQeTXOxCUHGQFPY1OFDEbQNzHAwK030ImPIn+fuCOKpNRVjNpz1KMFgl1OIxtBxkkVPcaXLbIXjCug7KvIpLLfY6gEkCR5BVh3+ua3+PWolJpjhBSWpn6ZN5lqIz99O2McU/ULQXUGCo3rypNUrz/QLsSg4VuRx+YqwurQSRZAJfH3RRZ3ugurcrKltqhiHlyhSg4BDDNQ3lyktwzrIBxgA/wA6pnZEQcfN1wT0/wDr1Z0yKC5uWWRNwC5xuPNacqWpg237pFbqJbmNXnLAtyMnmta706OaIiI+W2c8d6gvdOWOJntU6clcn9KtafereQAnAkUfOP60O71Q4xt7rGafdLInkyOfNj+U5GM1n6tEsV4syyshcfwjvT9YHk3MUqKBuB556iqvnS3bqZFD44Gf5VS7kyl9kW3gaeTcHZ5GBI3D9etaGnuEL2kpO8cgMOtVIZpLO8QzwiMN8ufatO7hDx+eiAyx/MhHeple9mEF1K8skWnloZSxhkztAGdo9KzLJbd7rY0jfMMKduMHsamu9Tgu7Nd6fvg2dp6U7TIIrgOzRBHUgo2T1qrcq1E3d2Jr6HzIthfDKQJcL19DWeII4zt3ndnB+Ste5JktmbYPNQbXHqKpvgwrcmIbunfk+tSm7ET3K0ojC+X5nQ8/L1NQbIiQPNJJ6fJT2kXP+qT8zQjqqtL5SAr9089a0V0ERsywjEXmtheuFzk+vWoNsA6vIfon/wBen+d/0yi/KkNww42Rj/gArSKZpcjb7MP+ep/IUgEB+7DKx7fP/wDWpxuZRwGxn0UCozczkf66Tn/arRRZaZMI2PKWJ9ixNLh1x8trH6ZIJ/rVJmLHkk/U0h//AF1XIyrl0zBeGuyB3ESY/wAKiaaHJJSSTHOZH/z/ADqqXA6HJ9qjLMfp6CqVJBctG+dSfKCR/wC4v9etVnkeRtzuzMe5NM5orRQS2C4tJRS1QhKWijmgDXj1aOFFiQSEfxO53H8PSmTSXDyYkaOY4yGZByPyqzeeHpbC6lguQqNEcMS3yH3B78VGLmFSLaNd0g+48i4APpj/ABri9y/uq5TUuo6GAGAm5gjWIjqCQPwqaC6tkKwW+7r8jMAcfhWS7zFy11K27+6eT/8AWqxbxyzrujULGB/rJD0/GiVO6vJiUnfTU6DVb1dU+zWFq5itogAkUnDu56se2c1o6i82iQpo2lZjKANd3QO0u/oD6CuaglgSVXUGS4i5EjDAJH88VvnxLpk1wNTFhJNqAGSvm/uQ/wDe29fw6Vlyy2R1Qmne71LWr2M94umW7xNc6utuWYkfwk/Lu/D1rmtX07UNOaMapFJGrfc2HMZ/Kun1PUL2DToIEHmXt/GLi7nI24U/dQEdABUn9mu2g2+nyIZLq7l8+OHd91QMbvYHNKM+V9y6lNTbtucOsMkrD7Ovykdun51YjWG1kEss5aVe0ZwD9fWtLVNG1C1tHngntZoIm2yraPv8v/eH9a50IHBJxGe5Y/Ka6U+f4tjklFweqsakupib90YvLU8ho+B+XeuivtN1DWNB0eDSojd2iRnzvKYArMSclh9Mda4vi2TBVmJGeehqxa3U4DGKZ4wR8yqcUexS1iVTqWupdTodSNpo2jto1tOtxcSsHvpY+QMdEH0qDUdCsbHRo9Tt9Qb9+P8AR4WhxIT3yc9B6imaJa6fdSyXWozKkNsPMZQwWSX0Uev1qysM3ifVJrm5kjhsbdcvInCwRjouPWs3eL1N+VTW3ouxypmWY4uAdw6SL94fX1pJUZVDS/vI+0q12dnDoeuXLaXBpflRsjeVeiQmQEDOWHTHtXF5ktnbYwx0I6g/hWkWuhhOHKk7jljDRnEvTkMKmF2jKI5yN/RZB/WoAqSndAfKm/uE8H6GmZj8wrMhSQdTj+dXpLckvFTCuWX5sZDKetdd4iaRPCOgLaq32F4t8jKuV8zuG/HNcP50kQ2OokgJ6Z/l6Gui0bxNqWh2jpZzJPaMctFMm4IfpUSj3NqU0k09maHh7QI1T+2tVXyLCA7lV/8Alqe2Pas66uIvEPiNpdQuTZxSnCORuCD+EVV1XxDqutyiS7m3xr92NFwi/h/jWp4b0eK8jk1LUv3WmW3Llujn+6KxcXEtNSahDYkvfC8/h/S5r271G1aPgQxKC3nE/wAuK5g7Z2zbny2P8JPFa+v6nNrd75pG2FBthgHGxaopoWpvZpe29pLJC7FQ0a7unqBVRkjOooylamti7os9ml8qaozpCiligGTIR0X8a2LSOfxNrjTzz+RAib3I+7FEv8Irm57W9sZ1t9RtmjkZA6pIMHB7j0rV8Pahb2s11bXbSLbXUXlMV+/Hz1H94UpwKpzs1Cexu2usi71iPTLOxiWxZ9nktGG3r3J/DJrjNb0lbbULn7KN1usrBMHPy54rqV1DTdKtpotIna4vZV2NdPHs8tfRR6+9Lobf2fpN1eX8UMllnESSICZJfb29ayUpQehrJKfutnAxXEsEgYMVZTkEHkV2dv4+MixyXulWV1exDCXUifN+PFUJdJn8RXE09tbsZmO5zGuE/wDrVgX2nXmmTtDdQvG6nkEV0RnGa8zmTnS1id/pF7LdJf8AivVX+1G1Hl2sQHAc+g/Efma5R7u71PUGuZXaSaVu36DHarnhnXrCLT7vRdXDrZXTBxMgyYnGOcdxwPyrat7zw14cBura7OqXuP3RMZVE9zUyg+p0N88Vd6dR+uzLpnhqx0i5HmXLv57rnlOv+P6Vzw0+QSbcyF/+ebjD/wD16hmubnUtRe8ncyyu2cqOfYAf4V219rl1oehw/axFJq0ifu8p8yL2JPrWTjcFy1G5XskY8HkaNppuYJEbUrlCEXdnyV7n/eNQ2lrBaaZ/aOqAuJTiCDP3/Vj7VkxXjnJu18xmOS2Oa6G6s4teWzuIL6CKCKFY3SVsNHjrgd80mn1JUlLZbFK5jgudKF/aQLbOsvlvGDmN+P0NYMsEfmkkm3k/NDWzq98ga3sbGNltLf7oYcyt3JqXWodPht0gFsI7uVQ8ilywi9vqacZWInFSv5HMupT5Z4/3fZ15U1HtCHML5X0NWmjltlzESFPZhlTUarC8gVlNvKerL9361upXWpzWtsb1vewR2C29mWA2h7hyMFm/u/SrV3erpMaRFV+3yrukdR/qwegrLtt0VsJtgkVeQUH3m7D8Kt3d1pNzdrc3fnG62AyQLjazfWolDqi6dS7d9GLqMDXmk2s82HuGY7H24Zk9/WuUmimSTIDLg4yK6Jbq51fVVC5hkH+rx0jUVPqN6l7cLaRJ5sanAKjl2/vU4ScfNG0oqSucrLICgEq5PZl4NKJWZMMVmT/a6j8a1L3QLmNfOTG0H5l3AlfrWZOrRDLIVb1HGa3TjIxcXEUxqy/umK5/hk6fnTJFKfLIuPZv8ahE7AYPQnnH+FSxzED72V7jGR+VVZoncjaJV5V9rehoWR4xg8A+nINTfupRjG0e3I/LtSGE8lPm91NF09w9Bm+NhyNnuOR+VIYwecbh6qc1GxKsQwwfbigYzlW2t+VPlfQBxizyjBh3A6ikWR1bAP60pdusiBv9ocGnAxuMbgfZuv5079wBnR+qBj+RpmxTwrf8BbilaLHOCP1poLY5AZaEl0C/cRo2Xtj603cehGfY08M68KePQ0b0b76Y9xT1AA/GAfwPNHyt1GPcU0oD9xgfr1pDuX7wosgLVhYyX10sKN8p5ZvQV2EOk2UMPl/Z0YYwSwyTWZ4XRfInk/iLBfwrYvLyOytXmkIwo4HqfSspt3sQ3qcRcW+3UZbeHJxIUUDqea6K08MwiEG7ZnkI5CnAFUvD0S3OqS3EgyyqW/E11vTmicnsM4HVLIWF88CsSuAVJ9DVLH+RWjrt0l1qkrJyq/ID64rO+laxvYZIi5qzGPeqyMAecVYEigcGs53YEgXJ5FWY0WqYlGeT+tWEnQDkgfjWE4sEXAgx0qSOJSelVPtUf94U5LxB/EKwcJDujWhh3MFVck9AKtvpUxXOFPtnmn6EUlhecYPzbQa165Zc6lZHTCnFq7OW8sBsEYwelX7WwedcgBV9TWdqN5EmqzRBh98D8eK6uJVjiVF+6owKdRTSQU4pt3MK7097cByQyeo7VXRRnpW5qkix6XcO/RUzXGrqyDqaqnTqSQqnLF6G22NtQfKDzWY2sIRxVd9VBPANaRw9TsRzo6GPFJIy1zw1dh0zTX1Zz0prCzuHOjeVwzqg+8TgCunt7aOCIKFBOOSR1rziDVHjuopGHyo4Yj8a9JjkWWNZEYMrDII71liMNJWub0JLUzdYt0S3NwoClT82O9VdDZJ7mRjz5a8VL4nu1t9HkTP7yUhVH45Ncx4e1M2OoZmz5Mi7WOOnvVU8M3SYpzSqHoPFcvr8iWd4pHHmLu49a6QSxmLzRIuzGd2eK4TxFcnUtS3Q5MUa7FOOvqaWHoR5tSq0/dOy0mZJtLt3ToU/WrbcggjgiuL0HUptNUwyo0kBORjqprZvNbD2zLaRv5jDG5hjbROjFTCNX3Tm7fVVtNXR2JMcchBI9Old6jrIishDKwyCO9edjTjuycflWvYy3tmgjhnIjHRSMgVtWVNrQypzcdzR8WTBNMSMEeY8gwPpWDoOqy6dcMsoLQSfex1B9avXFvLdv5tw+98dT2qBbNFblRShUgocopNuXMdQdWsRF5guUPHQHn8q4zUEkv76W5ZMb24HoO1b1npDXCbwqqvYt3p91pr2y5ZVK/3lrKFeMJe6XKMpK7MjTbm909NkLAx/3G5FWbuW71EKJ8bAchVGBU1rbiW6jiHAY8mukS0gRNgiTHuKmrXs721HTpuStc4s2IU8rVyy0w3LkIAAOpPQVo6rarbASoP3ZOCPQ1PoTxtbyhcbg/P5UnVk4XQo00p2ZWk0Zooyy7XwOQOtZ/lDzFUcZOK6/wBq5HX2NnfkIQodd49jU0nOTsyqsIx1R1MUSRRqiKAoHTFZ+qWiiBriNcFRlgO4qXS9Ri1G0WRGHmDiRQehqe8dI7KZnOFCHOalUpRnqaNxlEydCvI5HlgzhvvD3/zxW3XnKS3FvKssMu11OQRXRW3igmLFxbEyDvGeDXTPD9UY06tlZkHiNRBfK6A/vEycetXdL8QwTRrFdv5Uy8bm4DVi311NqN00z4UY2qo7Cq/2Qnkt+laKMeW0jNzaldHTazqdsLCSJJVkeQYAU5x+VcoUJ5VCK1bHRZrpSylVUHG5u9WZdHmthlsMv95ahVIQ0TCSlLVmWtzfvF5LTysh42lqkFhcRrueB1X1K1q6VAov13AHAJGfWuhwCMEZqKldp2SKhR5lds4wWwJA24z3xXUxafaxRBBChwOSVyTWZq8H2YiWNfkY4I9DV/Tb1Ly3BziRRh1/rWc3KSTRVOKjJplPULBLdDNEvyA/MPSp9Ju0nt/Kzh4+3tWhKoaF1b7pU5zXFJO8Molhcqy9CKqEHJWYpNQldHasAVIIyD1Brk5Geyv5DA5DRsQMjgirP/CTSrHg2yF/727ArHMsssrSNks5ySa0hScdyKk1LY6JfEEAjzNFIrY52jINYc139ouZJyCu8+lRlMjgnPeuit9BtfsymYM0hXJYNjFNuMNxLmnoYG4v0HHvWzBoMRtwzSusjDOQBgVDe6UbXDK5aInjI6Vs2UoltIznLKNrVnOppeI4Q1tIwJ7GawlVnbcAcqw6GuhglWeFZUPDCi6hE9s6HuOD6Gufs9TNsxAAMZPK9KWs0PSEvI1NWiDWjS4y0fJ9x3qnY6oiRBJSSo4BzzTr3VYbizeOIHLjac8YrnyWDYJAx0FaQhdWZlOdpXRp6vdLdPGEBCID8x71QXEeCSCx6D096v6XarczEu2UC52g9atXmjROpeDKuO3XNWpJe6Q05K46zsYJrFGlHmM4znPSqrWx0u7SSM5Unv3Hp9auaTKRB5DHJX7v0qzewLPaSIw7ZH1qL6j5U43RIpDKGByD0NYF7usr5hAdn8WR70221CWzXhtwbkK3QUksi30xk3YkI+6RxVpNPUzlJNEUtxPeSIH+duigCpNxtbiMMjKEbOCMZ96daFbe6iLghmbHPatu5to7qIo4+h7im2Qo8yuJPBHdwFG5DDII7VRtdQWGQ2k5KmP5VY96dYXBt82tycMDhSaq6mI/tm+MgkoMkGkl0KlNJXKjW6NduVAKlztA+ta4txFFDcW5J2L8y+o71VsLQXCyFmKtjC4q5ZM0LtaS9Ryh9RRJ3M4JvV9Rl7loluID94bG9wagt8SwtbkHaB8jf3vWi6aS0aaMN+7k5UEdDTdOYsrQnhvvxk+tCQ3uZrqQ5Xrg44om+XbEOijB9z3q5OiieSYDgDcV9D0/nVEnnnv1rRMlaDOPSmNjFSnB71CzKDya0iUhhx6UhAwTSM/pio2yRknJrZGiEZwDxUZYnr+QpWptbRsWhKWjiimAUUdqKACjiinJG79B9T6UAM+lLzUuIo+v7xvTtR9ok7MAPQClfsFzt7q0i8TeIJALn7NGwCWwZdwOAAPpkVmapor2V+1lbyCdUUB5du0Bu4B9P84rYsETRNJXV3KSahcIVtlB+6vRn+vaobSO2j01tZ1QGWHeUtrYHb5r9/wHrXmqUuh1yipb77mE9pGoLlPPnQYJcEKff/aIrNuLtpG+YlyOgIwo+grrbkDWNEk1Gztfsd1bzLGVhc+XIpHoehFZUrpFG0koW4YfejCgqp+p7VcZ8r11Mpwa9DIt4ri9b5FJZTkODjH41cKWsBafP2i4QZZYzhQfWopL55U8swI0K9FjJQj8P/10gW38xZA0sEg5xkN/hWr5pb6Gd0jbtfGm+GKK/wBMt7pocCGQkjaOwI/iA962LvUrpPDo1Eyk3epyMrzdPLjXjYvpXHSwIwMtqyKP4iTgg/jxVvTtd1XRIGh8uOa1dt2yeMSIG9R6GpcIv4dDaFaW0mdBbxHS/Dd3eyK0dxfp5UMROCVzy+PSsybQr86c2oStazWYj3GUyjJP9313fUVHBdX/AIn1eIO5e4bo2PlRR7dgParmt3UEsKWGmlTY2x+bHBkfu/8AhWXwvUtuLjd7LY56KRACkLDBPME/T8DR5RbKojRODko39DWvZeGodWs3uhqEMKwjNwsindGOxH96sJbqa0YoT5kQPG4f5xXTCTexjKLik31HKXRiZhtbsTXUaFJDfaBeaUl7HZ3kk6zK0z7VlUDG3d+tc35kVyMBwoPVX5X/AOt/nmleIxAIBtB6Anj8DTbT3CEuV3OrluLDw7YzW1vdQ3Gq3KbJriAZjhX0HufUVFaabpLaEdS1KCVGjbYhilwtyfy4x3xWFp62q31ut7K0NsWHmOE3HH0rae4n8S67bWVkgt7Rf3cMJ5SOMckn3xyaxlBrVG8ZqXTySOUmtypJ24U9CORTfM3KI7lS6gfK4PzL+Pf6V3D63HbXi6d4fihWFX2HzIg5uT7k+vpWH4psba11+6itUEUYYEoOVBIGR+eaqNS+jM50lFXizC2yW48yNxJD/eA/Q+lOWcFw0TeU/pjg00eZA25Tszx6q1BijnOYgIpv+eZPDfQ/0rbR7mJfhX+OMeXKeqA8N9P8K1dZ8RvrNta6faW4tLK2QYgU53P3JrmftEsR2OCCDyCKvxSw3ABkyk3Zx0P1/wAeahxa80XGbSt3EDPEMEfLnp2rufD00nh3RZNXvJGRLgbbe1ZseYf73+f8K5vw9Bp8mtb9buBDbQoZAhGfOI/hz/nNJr+rXGt6mZpRsjHyQRL0RewrKUeqNqbUFz9ehV1BrzVdRe6kd5rmVs4A59gBUd9pesWUKy3tjcRRNwHkjIH5115aLwVpMQKLLrVyu75hkQL/AJ/P8Kd4U1m+1bVHsL2Rruznjfz4pfmAGOo9OcfnSjNx0Y/ZJvlk9WcTDeGAKJR5iDqCcH8DXQy36+I7+2t7b/R4ExDBbn/lmCcfjn1rm76yMNzKkRLxq52H2zUdvPJYyx3ED7ZI2DqfcHIrR04zV0YRm4vl6Hba7eG2nj0TTNyQW7bG2/emk7k496frtrPPNY2A/f30Nt++AG4+u33wKqW3jazluftQ0iGPUm6ymQlQf7wB6GptNs0ubyXVri4lFvA3mSuTh3bsoPqTXNOLi7M624zuk73/AARy+oaRLZ7GuIHtTJnZuHDfh1FZ7RywkEjjswOQa7JlvPE+qTu6BFUbmZzhIUHvWbqOgNa2kl7pt9HdwIQJVQEbc+x6itYVejOaVJ7w2L/htbPSdLfxDfSRyOGMdrbBsln9SO3+faqq3D+IdWViGe7nbHHQf/WArm/Mhc7XBib1AyK67wZHJDBq91AFkuorb9wFOfXOP0qpRRUJc7UNkXry/t/Dv+iaWkc18v8Arp2XO0+gFNnum1bw5PqM0UcN9auFMkY2iVTjqPXmuZ0yzudUv/KhVjMxyzHoPUmt/X7y2srSLRLY+btObiQHq3pWeqKU2029ijpWsWyPJNcJ5lxGB5EZXgt659vSrVhaQ3Elxqt+WeKI5ZWP+sc9B9Kit/DIvYI57K7hZSP3m7IKGm297bWv2vSL6VpLbzN0dxEvccdDS5F9kUbq3MXbO8vNRnuI7tE+xiJmZAo2oMcYPrXPyIFgyQWMhwAR2rSu9UghtRZaaGEJOZJZPvSe30q8t6dP0mPziEnlH7hCOY19aSk4smaU9G9upj2ciCISROY4YV4DH7zd6y7q5FxMzXEG2Rj95eD/AIGtptMuruwUWwRYyc7nbG81gTRT2UjRSqUcH5lYZFdMJRmc6pyjqX7W8kgsJoLcq5lOGkJwwX+7ir1qy6dpD3iDZczOYo2P8A7mueDIRlwUz3ByKv2mo3NpbNEUhvLVjkJJztPtQ6XY1jPXU0tPja2sLq9mb5HQxoCc7yap/YLuWISxhGhKljuYYpsmoSapLHEAYyPkSJB8o/CrV3/o8C6dbHe+czMvdvSs2rM00a8jGWO1mOHUxN6jpUMto0ZzEQ2O6nmt2axs7bbFdSSecRz5Y4T61k3NpLaXLoW3BDwRWsJPuZSjYpqRna42t69KduZOQd2O461MJkf5HGf94VEyQ7+d0Z7dxWt+6IsOE6uuJVDehIqIwo3KHHselPMRb7uHHqDzUZV1OFyD9MGhW6AJskj+nqOlN3Keq4PqKkEjg5HJ70GRG++oB9cU9QEVmUfK2VpdwY4ZMH1HFN8teqsRUiIw9/cUm0IcsYYYDA+x4o8jJxg56YpwHqP0rodDslWIXTjLN9zPb3rKU2tSLtmA+mTxoHeJlUnqRTBbsOM5Hoa7S/CmxmDDPy1j2NkLuU7siNev+FZe3dtQfNeyM+ynnsWYwkDd1BHFMu3uL5w00u7HRcYArqn0+2aEx+SgGOCBzXOrGzyeWi5YnAGKmNZvUJXiyLTpZNMufNC7lZdrL61c1DXpZoTFAhiDDDMTzWjFocWzMzsWPZTgCsK/tvsd20RO7uD6irjU5mO0luZnlnPX9KaUxWxZaXNqGSnyRg8u3SjVNEmsIfODiSPOCQMEVvGpd2GrmL9DSUtJWwxaXa3YGnItXba2knkEcSM7HoAKiU1EErlDa390/lRsc8BT+Vbs+iXtvF5rw5UcnaQcVXjiFZOuraFW1NTwtfx20clpcHywW3ozdPcVs6hrNtZwMUdZpcfKiHP51iWunS3Q/dR5APJPApbjTpbUgSx4B6EdDXJKrFyuaLmSOck+0SzvM4JkZtxOO9d5Ya7a3FqrTyiGUL86vxz7VgeSPSrsehXM8e8KiAjgOeTVVK0ZLUIKXQq+ItbW8j+x2m4xZy74+97Cub2Nnoa2byyktZTHKm1/51Fb2kt1MsMKFnbt6VvTqxjHQiSbeplFGHVaQDJrrm8IzNDkXKeZ/d28fnXMz28lrcPDKu2RDhga0hWU9hSg47iJEG6ipfsy+la2haM2pbpHYpApwSOpPoK3bnwzbGE/ZndZAONxyDWFTEKMrXNI0m1c45LVc9K2rC9u7KIRQy/u+ysM4qiAY5GRxhlOCD2rr9K0uKG2SWVA8rjd8wziuevVaWpVKDb0ObullvZfMuHLt2z2pIrFPSuqvtOhmgZo0CyKMgqMZrDtMS3McRP3mANYKs5R0LlTtLUdBpTSJlImK/pUU1iImKshUjsRXXqoVQoGAOgFUNXiVrJ5TgNGMg1hCtJyNZUUo6GFb23myLGgyxNbA0ZQnMnzY7Dis/QZ0kv2GRu2HArpM06rqJ2QUoRauzl7u2NvKUcc9iO9XtHtUlVpnAbBwAaZ4mlWG0il43b9v6VD4Y1JJ0ltiwDg71GeorT2c5U7krljUsb8kEUqFWQfXFcxfJ9luHiY9OnuK6rNcP4rux/a2yPkpGA2PXk0YejJysVXkrXOytNv2OEr0KCpJFEkbIwyrDBrlPD3iGJIVs7w7Nv3JD0+h9K3LvWLO2gaQTpI2PlVGyTRLCuMtRxqpxObj1EWWqLv+7HIVY57dK7NXV1DKQysMgg9a8ymhknmeV87nYsfxrU0zU9QsIxEjeZGOiyDOPpXVUw8Grp6mFOq46M6jxA6potwT1OAo98iuO03V5tOvPNEZaNuHXPUVevbm71Mr55winhVGBVb7AB60UuSEeVinJyldHWQ67p0sIkFwF45Vhgj8K5fWbr+1L0yJGfLUbUz3FT2ekvcybIx9SegrUbw9JGmVcPjsKy9pTpy0KtOa2OXto57aYSwM8bjupxWhJJfXyhJ5JJFH8OOP0qy8AQ9OnY10unW6Q2ce1RuZQzH1NFTEaXFTpNuxx62XYp+Yqa108T3KRAAbjycdK626tI7iMggBv4Wrn7W6S21FBIQuGKNnt2rONaU07DlSUWrmmNDswmArZx97dWde2QtHwQCp+63rXSdqztbVTpUznqgDA/jWUHNy1NakI8ug7Sip09ApHBIP51dYBlIIyD1Bri9N1r+z5zvBaF/vAdR7iumTWdOeHzReRYxyC2D+XWtZ4eV7kwqJqxg3cz6bqZCnOxtwB7g10dpew3sAkhcH1HcVx2pXkd/fyTIDt6LkdhVNfMibfC7o3qpIrdUU1ruYqpyvQ67xBKi6fsYjc7jaK5ZJpreTzIJWRh3BqSO1u79y+2adl43HJxUv2OSJtksTK3owqoqMNCZtydwl1y/uITC8qhWGGKrgmq8ac4J5962tGsonvCXjB2LkAiuhktoZk2SRqy+hFZTrxjokXGk5q7ZxcdkJ5o0J+8wGc11KaTZJCIxApwOp6msy8txYXCkD5c7kOK3Le4S5gWVDkEcj0NZVKkmlYqnFJtMwr7TUtDvALRsePatexuEubVSpyyjawp98iyWUwYfwE5rlbe9ktZfMgkHPUMOGpqLmtQdqctNjrZ4hLC8bDhhg1ytrey2kxaNxjOGU9DVubxHJ5JVLcLIRjcWyBWIkuTgkH6961hSaWpnUmm7o35vEUXksFiYSEcc8CsCMAnIcEd6nit1upUiU7SzAZxXQNoVkYdgRgQPvbjmq5oQ0JtKZgRQfarmOInaGbHStx9Gtmi2oGUgcEnNZxtp9NvF3NuUHcD6iuiR1lRXU5UjgionNrYIQTumc9an+z9Q2zHZxtPpj1rf29xyPbvWdrVuGgSUAblbGfaqVvqklsojIDovQE4IpNOSugVoOzI9VBttQ8xHKFwGyD0NSrq7yQMjqp4wWHWql3dfbJ90iAdlCnkVXKAjbG6kDtnk1qoq2pi276CvGJCWRw2e3Q1f0RU86YH7wUYzWnHaw/ZUjMSldo7VnSq+mXavkvE3r1+lHNdWE4uL5mXL+1MsRkjA3jnbjg0WF2lzGEY7ZVHIJ61cjdJYw8bZU9K527xBdSKpx8xPHapjroE3y+8ifVwFvAQOSgqva27XMyoGC5HJxS25luZfLAEnGTuNWoVFndLvGwngAnjHtVN2VjC3NK7FXfYXqh8eSw2hu1WdQjLQeanEkZyCKmuoBcW7RkckZB96yINVdbSWOVCWUbVPvSSvqa25fd6EN7eNcOgYKNgwT61esz9osVKY86E/LWPati7idh8oYZzW80S2l0J0GIn4kA7e9XKyViVq7sq3RRp4GX5RN98H1x0rNmUxyMh6irWoQH+0RsIxIQwPpSaihIjlK4Y5V/qKcSZLUzWJ9fwqJgakYH0qPBraIIZik6U/p2ppNaJlpkTZphFSH0pCPStUy0xlJS0qxs5wqk1dyhKcqM5woz60/bHH94729B0prys4x0X+6OlK76BcdiKL7x8xvQdKa8rPwThewHSmU5Y2c/KOB1PYUWtuA2jB9Kl/dR/9NG/QUn2mTs2B6AUX7BcvW8s8kyJkyOv3QM5FdvJY2+t2VgI721jFpAIp7d5Qnltkkv8AQ+1cZ9oR4BDbzpApGDtU5b6moYIxA6yG7jCnghlbkflXFKPNrsa05qOj1PQGl05LB2jTzNI048KvH2y4P/soqrp+q3usW+pDUxE9jHavIq+WAIW/h24/LFUNPvNLuNFfTL2+NtGZ/OhuVTfzjBVhS6hd26acNJ0Z98G7zLidmAaZvp2UVnsdLm2r30ObngdAj2sbBG6Y5YH0qnvDNlx8394cH/69egxX2oaJ4YjhlBkubn/UoFG6CHucjnntWDH4Snu4FuTPb2kEh/dNdSbN59BWtOotmYSo2ty7nPqXjPmwMGx99cfzHpTjJsHnQF0U8HYfun0Ip97p95pd89tOm2aI4K55H0piTfMWKA54dTwTWzV9VqZbOzJoL6SMsygZZSrPCSjEHqDirNjGLy6hitJCJ5GCor9ye2f8azJLY/623JaPPQ/eX2xUazENlwc+oODSdOMloNNrc7bWp4rSzXS7IZt423XMsY/1kn/xI6VV0bRbHW1mjmupIXjXzDIE3KFHXPTBrn7a6dTiOQ+4B/pXU6hdWtppp06wdWLAPeT27febsB6qK5pRlBm0ZRm+Z7LocpqFtFBeSmyaRoA37sv94j3plvdNG2AQB3U8qf8ACuk0Szh1PUFtp4jcRyDmSJ9jxf7RzWfrtlZG8YaXGxt4xt8wtlnI6sRWsKqekiJQducgDW7HKSCJsco/3a09B1BdK1cTTRt5LxtFIoPVWGMqa5jlRhxuX+VWIrp4I8Lh4/7rdP8A61auHYiM+V3OyW90TQS9xpckt7qDDELSw7EgB7/7RqPw+ZHN3earHFNpqLunkmXcS3YKeu4mudikjlTMb7HPWOTo341q3+qC5sbfT4YjaW0C5aJjnfIerE/yrGUe50Rq3d3pboVNSJ1G7lu7WONIiMCGNAAijoCP61kPGABlTHnpkZU10vhuxu01D7aJzbWtsu+eccjZ/d9yemKZql+fE2pBBA0fJS2jQZwPTHr9KUZOO5MoXjzPdnPFldVS5BI/hkByR9D3FQzQywqDkNGfuuO9XbvS7/T0Ly28iQs23cy/KTVWOfyiQp2Z6qRuRq3jLrExaadmTWl40abJ/niPTPVfpWxo32WPXNPuZ3H2VZ0Yt/Dww6+lYjWyyrmA7GPVM5B/3T3+lPt2ljQ7AGBGHRjwaTipaxHGTTO08UaDq954nuZIraebz3zEyruRl7c9Bip7o2/gzRpLKKRH1m7XErKc+Sv+f8axrHxFq1np/l2mozi2UY8snLJ+Pp9KzGeK8kYybzM5yXBzuJ9aykjqdSCblHdmp4cstP1SRrC6kmjuJDmB1G5BxyMetN8TaTpmmSx2lvPJPdID57NgKPQDHetqOBfBOjG4lVW1q7TEYIz5Kep/z1+hrntI0q98Q6g6R53A75p26L7n3rNXTuhSguVQa94xTbqq/KeT0DcZ/HvVpNbvVtYdPnP+ixMWVNuOT3PrXUf2F4amuP7Pt9Wn+2N8okKAxM3pjH9a5a7hk028msrpdskTbTxuU1spKatIwlTnT1TOuurgW/hOwhtUJS9LPM4/iIOAv/1qSWAaL4feKYbLy/Knyif9WgPf3Nc9pmu6hpULLZ3LRws2SuA6A+oB6H8q0NL+0eINSZZbjO7553kP3VHU81jOlbY2jVUtt9hL/wAMQnTm1BbyIxlf3e1Dl2/u47Vz9nc32i3q3NtI0ci9COh9q66587WtVhsNOUR2cPyQoegXu5ob+xJr5dMW0adS3l/adxDFvUD0pRqOOj2FKmm7x0M+Xxtf3ELRCOC3Lj55IE2sfzrLtLaS6u0S3JlkdsY7/jUeo6aLS6ljVjhHKhgODg1c0TWE0aG7eO2El5Iu2GbOQnrxWllLVGDk5StUZtarIuiWA0u05uJRm4mXt7Cse0t57o+TDH5xC52nms9dQnLMZXLljkljya1NEtJ9Qvl+zuY2Q7nkBxsFS4lc3PK1hIbWWzY3b2cnkxMDIsgwpqeIf21qsckzYDtlwDwFHYU/xDqw1C5NpC/+jxHlv+eh9fpVO0sNTjKXNhE/ynKtxg/n1otcdkpcq1RLNPc6vqiRW4KoDsjjA4RR61YvD9v1GWC32SiJQo3EfPjqRUEurTqs0QtobOV+JGRCGPqOelNsYUsIG1OdQSpxAg/ib1+gpOPctdjOv9PFvL5ci+WxGTsbcB9apm2Yf6mVTn0OK17e3N0kt9dzFIQ3L45dvQVDd2Vu8H2q0eQru2Mr43D8RxWsJtaNmTh1RnxSzWcyyEMjqeHWrujSIdTU7gzlWKEnq2OOtUd00bcPn0B60z7RGX/ewjjuODWrTZEXZmzb28/ntcX+UhQ5feMFj6DNNRk1C8cSxupfkFT90e9Zz3Kz4Ek0rgdN7ZxV7zY4LARxSK8swy7A9B6Vny23NFJMqXFvC0zNb4MY4G48n3qm0L5wAR7dRV6AObhEEKyZOMHpT7zyjNsgTaqcZXqTVRkyXG+pleWVIIOG9jTjNIvUZHuM1LJ5jZ6MAcEstM28/dwf9lq0uQM8xGOXTB9QaQrG5ysmPqKk2qeCCPqKcbdMcEfgaOZInmK5hdeVIP0NAcr94EfhVgQEDA5p32Z8cE/jSdRdQckQCcj/AOtXa6dIj6dbshGNg/PvXIfZnJA2Ak9MCpfKuYkMf72NT1UMVBrOXIybroa+sapEf9GikDYPzkfyq/o2DpyMCCWJJx9a5T7H32kVfsr+50+JokCsmcgP2qHCDVkNSVzotQu0s7N5WOGxhR6msnw/ia4lkPOwDGfese9uLq+l3zOOOijoKn0i9bTbhjIhaOQYbb1+tP2UEh3vqdnxXI6xOtxq7RoQcERg+9XL/wARgwlLON95H32GMVziNIk6y4JZW3c1VOklqNu56HbwJbwJEgwqjFU9dZV0a43HqAAPfNLDrNjJbrK1wiccqxwR+Fc1rmsDUXWGHIgQ5yf4j60oQfMPoY3eilorrESp6V3Ph+zS309JSP3kw3E+3auCBI5BrvtBvYrrTIVVh5kahHXuMVy4iLa0Lp6M1SARgjjvXFqitftboespRfzrodY1eHTbVsODcMPkQdfrXD2t7JBeRTk7tkgcj15rGnQbTZc5JtHpcMSQRLGgwqjAFQakFOnTFsfKuRUtvcRXMKyxOHRhkEVzvibWY1gNlbyBpGP7wqfuj0rnjh5ORs6iUR+kItxfAEAhBuIrpq890LVPsWprJO58pwUY+me9d79ph8nzjMnl4zv3cVVXDtSFSmkjF8UKotYJDjcH2j8v/rU3wrGpinn43Ftn0rD8R6wuo3Sx27HyIuh/vH1p/hvV10+eSK43CGX+LGdprb2DVIjnXPc7uuG8YBU1eMrjc0ILfma6mfWtPghMn2lH44WM7ifyrgtSup9SvpLl0I3HCr6DsKMNC0rsdWSasdz4a2f2DbFO4Ofrk1rVw/h/WJdNQ288Tvbk5G3qp71r33iMeQy2UMhlYYDuMBazqU/fZcKiUTm9ZuVGtXYjHAkPT17/ANa9AtJ0uLSGaM5V0BFeZmzndyzZLMcknvWzpN5qGmp5SBZIs8I46fSta0KbirPYzpzabO1nnS3gklkOFRSxNebwas8F3HMASEcNitrUru+1KLypNscPUog6/WsoaXlugrOiqUU+YdSTk9D0G1u4ru3SeBwyMMg1k+JtQS20ySBWzNMNqqOw7msK0sriA/uJZIyeoRiM1JLpzlt029nPUvnJrJezjO5bnKUTDsry5sryO4j+8h6diPSu5t/EVhNCHdmifHKMpP8AKueWxTdyorTstENyu4KFXPU1datTauyaamtEZmvXr6tKixI6wR/dyOWPrWXb208EyyxO6SJyCvUV11zorW8ZcAMo6kDpWeIgGxilDFe7aIp03fUcus6q8PlkoD/fCfN/hWc1i7szyFmZjkk9TXaWemQQxKZEV5COcjOKbe6bE8TPCgV1GcDoa5vraUrI2dCTjdnHJYD1Nalv4fmkQOFCg9NxxmltlRr2FD0LjNdYMdulFavNbBSpRluchPpz252upB7e9PsLIXF0sR4HUn2ro7+JZbOQY5VdwNc5pOoRR6lGGbAf5cn1pQlOcWEoRjJI6NbC1VNogTHrjmsnUrJbXDpzGxxz2rerL8QypFo0zscEFdv1yKypxm5GtRR5RmhbPKmx97cM1r159puvf2feCQkvGww6j09q7ODWNPuIRKl5DtxzucAj6it6uFkndoilVXLYyfEWLaaOVR/rAc/UVc0PUo7y0EWQJYhtK+o7Guf8RajFqNzGlvITHED8w/iJrFjE0MqyxTOjr0ZTzXRDDxlTtLcxdXlm2j08muA1aYvqVwYgGXecEHrUjavqc8HlPdMFIwSFAJ/Gq8dqT1Y06dONN3YqlTnWho6d4nnt0WG6hMqLwrKfmH+NLqevPfxeRBCyRkjcWPJql9iHqa6Gz8NwiFWuHcuRnAIAFKdSlHWwQVSSsjlvJd/4RT4dPlmlWONNzseBXSXWiC3UyRMzIOoPUUaQiJfHPXYcVLxN43QvZWlaRUHhu6RMhomI6qCarm0eMlXXBHUGuyxWVrce23FwoG5Tg/SueNaUpWZrOikrosabGkenwhRjK5OPWpp4EuIyjjnsfSsjRtVjP+izMFOfkJPX2rczUyhK9y4uLic1DeCwv8SggA7Wro1dXUMpBU9CK4zVZ0m1GZoyCu7AI71DBqd7ZLtglOz+6eRXR7DmVzGNTkduh0XiFlFpGT97fx+VYNtqFxZPugfg/eVhwarz3t1fSh53LEdAAABQELDBrVU1BWZnKd3dFy91+6uoDCI0RWHzFepqhHhuDnNbGi6XFPcNJMu5Yxwp6E1tz6VaTxlREsZ7MgAxUSqwjoilTlNXOXtLL7VdRxBsKx+YjrjvXSNo1iYtggC4HDA81lxwHT75S5GUbt3FdGpDKGU5BGQayqVZdCqUE73OZlszp90uW4DblOOuK6CN1ljV0bIYZFVdYVTYlyASjAjP5Vk2l/JadBujPVCaVnNXFpCVjU1ZQbFmIGU5BNZFnqJthgEFD1UmnahqzXUHlRqEDH5iW61mx8H5lXj0raMPd1Mpz966NDUr6S7iWONAq5yfm5NZqmQNtYqR6NWnp1pFdXLGT5lUZ2+tX7rSoZY8xKqOOnHBpqSjoQ4ykrlbSrSCSN5njVmJwAeQKTUNIj2Ga3QKyjJUdDTdMnEFw1vKNhJx16GtnHoalycWEYqULGdpV35tv5TH54+Oe4pdUjWWxckhSpBBP1rJuZfs99Io42N8pzginz3b3cPlmZQvoRjNVy63I5rLlZXhea2OVkZY8ZO08GnRefcBmEbSrn5sjNRssluqg5XJySRx9K2dJdHs+AAQxzgVTdtTNRu7FPTGhW8wpKswI2tWlfWwubdkI+Ycqfequp2pQfa4B+8Xrj+dTWmoxTxZd1WQD5lJ/lS1bui0uVcrKVjq6JH5NyTleA2M1QuYlllfyG6sWKHg80jJDNdyPG2AGJweh5q7Z6b58UkkxZZN2ARV6LVEXb0HwadFPpy/Ltl5+bvn3q1ATcWDRS8SAFGz/Oo7CZ4p3s7g5YcqfWo9TE0Fys9ueq8gdai7bsyrWV0ZKCaaVYgSzjgAmtK7cS2IlYH5hhxjkMKzYHljuEuCp2q3zNjite82RhwxxFOvX0bt+davczOfbIODScVakiHlRyA5DDB+oqEgYq0ybkJqM4qVhim+Wz8KM1pFlRIiB2oEbMcKCam2Rp95tzei/wCNMeViNowq/wB0VopPoXcYVjj5c729B0/OmPKzDaOF/ujpSHOaFjeT7o4HU9hWi8y15jackbv90cDqewp/7qPqfMb24FNeV34J+UdhwKd29hj/AN1H1/eN+gqN5Xk4J+UdAOlNp6RM/IGF7knAosuohlG0noKlzFH0HmN6npSfaJe0hHsOKLvoMstAYY1khAZT0kJ6f4VEVMoyxBcdcMOakiJQYBYxv1x1U+v+e1MkHlyYkGG6rJH0Pvisot3sFlughDxkqV8yJvvAH9frVy0kFlf28txD58KOHAJ2hxnoT2qi8TFfNjYMB12npSw3HymOUnyyc5HVT60SjfVFJs6bT538UeK4VvODPLztONqgZ2/TAxVtrq88R+IPKtwfJc+XHGDgRRj27Yrl4Li7sbqOWCXbPGQ8ci859DWxL4xu54JYktrO1ebieW2i2PJ9T/hWEqV9jeFRNe93+809WhTXPEDQWz2xRY1ihknOBLtAGNw71iaxpiaPerazyK0wQNIIW3hCf4TnHPTv3rZ0Qppumtrd58w3bLON15eTu/0X+dRWmkw3iXGrapO5s0fllPzzuf4RWcW4uzKlFTW2rOciRMnyZ42Uj5o5OAfzpt1bPEA7oWjboW6g+m6t6/03TL3R59R0y2ms5bV1WSJ5N4ZW4BB9faudjmlt33xHj+KM9DW8W3qmYSjyaMg8sZyjYPZW4NSxXUkEg3hgw7gYIqd5Ld08xoAYz1aPgqfQjpSeQrp+4mV1/uScf/qquZNe8iTolv7WHQjDpkgN3dLm7dQQUX+4P5mq2jPcT6rbwrax3bu2ArjqPc/41g7Xt5Qfngk7Buh+hrobDVooNKnjgjMep3HyPNgY8vuEx3PesJwS9DaMrtX6FjxDHpl1dfZtKghVYSQzKx3yN3wT1HpXO3OmXlltaW3mh3/d8yMoW/Pr+FdNpYh0PRm1qZFkvJnMVmjchcdXI9qsWV5eah4c1WXVZHuLMgLHvOSZieNvpRCbj6FuCm7vRs4tH+UqVU+3p/hT47xiRFOheMep+Zfoa17vwrq8Fn9tFnK9uBkhxh0H86w8gnaSQw4w3DD+hroU4zRzyjKO5vy6rI2iw6baqnkKxeQKPmkPqw74HpS6JpI1W63JOYI4R5k0meI1HU5rnwkscmc7gTyP8961otauE02WwLf6PM4aR0AEnHQN6is5U3ui4VE3eRo69rk2paj3Nmg8uFZDnK/3ifU1X1HwpdwWrXYjRYeNpEqsHz/d/vVJo+myajeJBCUeFvmllP3UUdS3pV3UX/tu/tdK0iNhaQny7ePsfV2/nWSundGvLzpylu9jiyksLHYSMdeP51N9rScATjZJ081R1+o712T6FpV3P/Zo1B5tQAKrKsf7vf8A3c9a4+7spIC2QHQHBYdvr6VtGpGTs9GZTpygSpHLEA+8L/ckU5U1paRdCy1CG+giieaBt5hYZVz7ehrChneE4Rtynqjd6txeVIdyq2RyVHDr/wDFD9aqSfUmLs7o0rzWbjVNRmurk75JD8w/uj0H0rptfuE8N6Hb6HbEx3F1GJrqReDz2/p9B71xqvDNx5qmY9JDwW9mrsX1DQvEUUDa1cyafqUEYjkJj3LIB3H+fzrNxudNOV1LXVmP4V0aXU9ZiYEfZbdhLLJ0wByB+NWbzTrrxbrl9dWcK/Zt+BM52qABitOO7t9ReHw34cjeGzkbNzdMMPIvf/P4VneKNeQv/Ytgvl6fbfIcceYw6n6fz61nZotxhGnrqvzZkal4ev8ARI1llRJrZzgSwPkA1mR3JTcQrKemV4I/Cut0WIr4P1iacsbWQBIlY8b/AG/HH5VybRyRNuQfgwzmtYVOkjnqQSs11Oh8L6gskt5bG5jimntzHDJIcc+ntmtKC3t9A8y8uJoXvyNsEUbbghP8RrhlYM52oEY9u1SRXM8Um2Qbowe9EqKesQjVskmjrNHitporyXUYA8EQ3vOWIOT/AA8dc1h3GnnUbqR7K1KljkJAM7R9K1L+/tLm1t9OsXb7PHhmJGDI57mptVmOiwR6ZYsVYDdcyrwzt6fQVhrF6Gkopqz2RyssF1bSmKeJty9Q64YfhXRXOq2ek6RFp+lSrLJOoe5nXjP+zUmsQT3FvptvKHkvjESwHLbT90H9a565tb60jEk8LiNjtHmrjNaxlzGTTpt8qNrQ7eC7829u12WdsMuGH3j6VXv9audQu90U7QQr/q40bAA96t2gk1Hwe1rZIDNHPvmiHVh2/p+VM0zSfsyG91WL7PBEchX6ufpTaKtKySHeIN5s7GWUA3Dx/OcdR2zWF9ouZBGjlnWMbUBONo9qs3+qm91P7XLGTGCAse7A2jtWtLa6XFYLqJhlXzV/dxM3f/CjyZLXPJtEV7bT3NpYx28TvB5Yxt7P3zVe8MNpbx2ETq7K2+dgep9BWe11PCCIbmVVP3lDYBqWwMDzNJcnCxLv8thy59BScewc13oT6hZ2sVshQyebKAyq+PlHvWQ4dRgorCtaInULyWe5OIkG9zjovoKktr03l19nESi2IP7vaMAetVGTRLipeRhbEAyFZT7GgghcMGz2OKnlSPJwCcHgjvVfeA2ACCOuTWylcxd0W7a6SC2k2lvPY7ckcKtNR3d1SJvnJ4qsZgeCCPfNT29z5JYoFLlcKSeRScC02XLuZmKwZEm3hjj7zVCbQk7S0RkAz5eeaLNsLNL/AMtI04B/nRa7gWuJT8qck+p9KVit9yHCnqhBz2NLgDs2PrT41SbJ8zac5Ix2quZcOQC23PGalxbMXFlhAp5JP4ipwo9f0qgs2Dzmpo7lfMUE/LnmspQZm4s6fT7NYIQ7DMjDJJ7U7UEU225sZB4OKtAjaCKxtU1CMSCFWztOWI9fSuZwk2aOyhZELKuO1MManrioPtat3p6zjuRV8skYKLJ0hQ8BRz0wKuJowdcu4U+gGaNL2yzFuuwZrYrKUpJ6G9Kmmrs5W6svs0xjcD1BHcVHHZtM+yKMsx7VpazIv2pF7qnNaWm26w2itj5nG4n61pztRuNQvKxztzo11BF5jIGQdcHOKopAD1Fd4QCpDdMc1yNrD59ysK8bmwDWkasrDlG2xDHprz8RRM/rgVBPp7wPsliZG9xXeQxJDGsaKAoFUtahWTTnYj5kIKn8amNeVzT2dkcglmndatw6ZIw3wRSfVAau6XbLd3SofuKNzYrqkRUUKAAAOABU1MRJFU6fMcMdOBc71O7POetSppUWOUro9WiQbJgAGztJ9abpsCzOWYZVe3rWbxE+W9x+z97lMcaSwjJiikCHrtBwap/2bHuwUFd7gdAKxdViSK4R1AHmDnHtUU8TNs0nR5VcxI9Mh/uD8qstojbNwtzjHpW3pUKspmIzg4WtTjFZzxE0yoUU1dnCiwTdgoPyq3DpquwVI9zHoAK0NURYb3K4Add2PetHSo1Ft5v8Tk8+1VOtLluKNO8uUyX0KVU3CNTx0B5qgLRQ2CK7Wud1fZDqBxxuAYiopVZy0ZdSkoq6I7TTDcNhAAB1Y9qvS6ERHlJAzAdCuM1e0vb9gjYfxZJNXM1lKpPm0NYUo8upx3kBJCpGCDyDWvp2mJMnmyfczwB3qjrMqRam4BAyATW9pkqyadAy915+taVHPkTRnTjHnaYybSbaRCEXY2OCDXPyReVMyMMFTg11271rjNbv401eZAfu4zj6UUI1JOxVdRSujptMtkitlkx87jOfarcsUc0ZR1DA+tUNGvo7zTYmQglBsYehFaBbAJJ4rKVGfPqaxlHlOTulFvcvETypxXUWwCW0QXptHSvPtW1YT6pcPE2Y92FIHXHGa6Hw/wCIre4t0tbmVY5kGFLHAYf412VcJNwTOalVipNHSnBGD0PWuMvbiO2vpI8jCP0rpL7VbWxt2kklUsB8qK2S1ecXE9zc3Ek7j5nYsaeGwu9x16q0sepxTJNCkqNlWGQRTiwAJJwK8/0fX73Tk8lo/OhzwpOCv0NX7/xFdXtu0EFv5KuMM27JI9vSk8HyyGsQmjJm1TZds8Tj5Xyp/Gu30vV7bVLdXikUSAfPHnkGuA/s8/3T+dPisHVsqpBHcGumpSoyRhCpOLO51rUorGwlG8ec6lUTPJNedkzk56VuR6JdOPNNvIcjqRR9gA4K4IqaVSnT0Wo6nNN3ZLp/ii+t4VjuIVuAowGLbW/H1qHUtTu9WKq6LHCpyEBzz71c0/SFu7jZ91QMsfQV0A8P2IQKEbOPvbuayqYmnCV0tS4Uqk476HC/YWPO0VPbaZLPII449zHsK373Tvsb46qfunFaGgxoEmfA3ZxSliny3Qo0feszF/4Ry7iTcY0b1CnmoDaBeqj8q7njvWFrsccDLMMAOcN9a54Yic3ZmtShGKuh2i6dCluLhkVnc8ZHQVoz2cFwpV41z2YDkVR0K+jmtjAGG+M9PY1rZ9azqKfMa01HlRyl1F9mnaNsZU/nXTxussSuhyrDIrlPE9yiaiqhvmEY3Y+pqrpfib7D+5nDSQZyMdVrp+rynBMwjUjCbR2zAEEEcEc1xMt5JZ37GNhmJzj3rVuPFtiISbfe8pHAK4A+tcqzCVi7EszHJNaUcO435kTWqJ2sdzY6zaXsYxKiSfxRscEf41Q8QalAbX7NFIryMw3bTnaK5EwZPT9K1LLw/eXUIlSMKh6FzjNaexpwfNcj2s5LlsZ7gt/FThdXpj8r7VNsPG3eavy6bLbPsniKnseoNaeh2URvi7ICUXK5HenKtFK5EYNuxiCwuo497wSqvqUIFKtuG6k13+0YwRWHqdlFbN5yKFVjyPQ1zrEuTNZUHFXLml2UVrZR7FG5l3M3c0l9pcNypdECyjoRxmnaXdxz2wjBG+Pgj27Ve7Vg5T5jZRi4mBpksdtcmNmxvGDk9DW9XHai6fb5whHDnvUsHiG5t4wkiLKoHBLYNbOi5aoxjUUdGaWvbFMLZAY5H4Vn2uqy2Y2YWSP+6T0+lZl3qk1/ceZJtAAwqg8CkVt3YfnWypcsbMydS8rov6lq73qCIIEjzkjOSappk+n4GtTR9MhuQ886B1B2queKvXeiwSRlrdBHIOgB4NJzjHQOSUlzGZptgl3cMZhuRBnHrWjc6LbSJ+5XyXHQqeKr6UWgumRxt3jb+NblZSqNMqFOLic7p7Pa3pjl2jPynPHNbtZWrIq3CMOrLyKbDqUsUYV08wDoc4NDvLUmLUNGQ6tHtvAyqrblyR3zRHqcyQ4YDdjALVTvZHvLgyOg6YAPYfWoQW7bguOhGRWyjoYydndBJ57uzMUkycnPNPsY43vYwylcNkjORW9b2sC2qL5SHK5YgdaytQtHs5UlhwY92QG7GmpX0E4NamxLEs0ZRgGU1jW0w0+/e3lXarnqOnsa2IJVnhWQAqSOR6Gs3VwVlRwgf5fxqY9mOaXxIv3eDZzFTn5DjB9q5cS5JEybj69DUwYMoRZ5EHZGbirDWlyiAzxBo+7E8itFaJjJ3HQ6YZ7XfEw+Y5AYdan0uVopZLaQbW6hTVrTZI5Lbah+6cYPaodU3QNHcBRwcHIqL8zsylGyUkO1GNQFuVIWRDgEmsi8u55WjEibGQcEd6vXt7Hd2XkIdsrYJDVR0/zYr6KKUHYT91hkVcFZCk02X9LkS6t5oZlBJ6nHWlnhP9nywOdzRfdPqP8A9VTS28dtdrcxkIrfK69jmq2qiSKeOWM43DB9DSTu9BPRFaODdpzAc5JYD0I/+tVDaxOAK3bYL5ewhQ0q70K/dJrHu1kR8FSqnoO1XGV3YzaZAyog+bLH0HSomkZhgcL6ClznvTljLDPRe5PStlpuNaEP4UeWz8heB1PYVOTEnT5z+lQPIz8M3A6DsKuLbLTEPlJ23t+lRySO/U/KOgHQUYNOELMMt8q+rVqrFohp6RO3OML6ngU7dFH9xdzerdPypju7n5iTV6srcfuij+6N7ep6UxpHc/MenQelNqRYWI3NhF9TRog0RHThG5GQhI+hp++NOIl3N/eb/CpPKvG+bD8+rYpOVg1Z0d9olhDprX+nXY1C2jcRz5zEyE9Dg9jjrWTmBwsUsXyZJRzL0/8ArVvajHFougro7OF1C6kWa7UHIiUfcQ+/JNM1rTdIsNEtJ4Y7xbu9xIsc0gYQpzzwBnPbPauTRnROn1WltznikdvL8tuysvpNzSSfZ3AJtZlOeSrjI/DFW20u++wrNPZ3EcH/ACyuDGQh9Bu6Y9KzT5kTlWHTggitI2fqYyUkWlS2dBFmbbn5SQCU9eKY8MO/Y0xEg6Fkxn8s1XywG6ORgO4J6VNHc+Z+7vAGGPkkPVfxHam4taphe5MWlkjji+2JIkeQiNJgL9A1dj/Z17qmgaTDp8ImhiVluEVwGjkLH5j+HeuHkijaQoSUkHYnr+PekR5rZsJKy57E7TiocOZGkKijdSR12sXEGmabDo9s63PzeZdTr0d+yg+1P1Kz0aHQoZ/sBg1G7QGNHmJEa5+/+PbNZOiXtr9uU6vITaxqX2Mm4yMOij0zTtUvf7RvXvJwT5v3WjPAA6Lg+lYtOL1NOeLjf5IyHgkhbeqgEjBUjh6rSRlR5sBIUfeU9U/+tXfWFyNM8MieaC0kmlJWxMsID4/iY56gZ4rEs9B1PU900FkRt4MhZURvb5iM/hWkattyJUmrW1uc9HeOq7GOV7gjK/l/hUgMX31LQEn7yfMh+o6j9amv9Jlt55I/LaOZDiSEqcqf8KzRvjbPK1ulGa0MtUdjY6tZ3OmxWGt28skMLloLm0cDr1Vs8c1tQapELCbUUtUitNOIisrUHI81v439x715zHMVfcjGJ/7y9K39I8SmyjktdQtIrmymxvHK8joQV6H6VjOlJao6KdfWzNfw7Ndy397rN7K/2eGJjPIx/wBYSMBPfrVY+Fr66iT7QLZZpF3RQSzBJ2HsP8a2dO1JbyWVhawLp2nQtcxWsJJ3v2LZ5b61k6Rbz63rzanc3DeTC/n3MrDBUDkKP5CsU+qNHGLSW5zL208DskZ8zacNE6/MPbH+FRROjSghtjdCrf0P9DXRnT7vxJf31zYxxtIZixgMgVgCeuDWNeQeTdyW11skkjbaZEbv7N3/ABreEzllBrXoSwzXVmZPsdy0aTqFdA3DjPT3rp/DUrTaZrDWUe3UlhQRhByUJ+dlA/DpXG+XKgLxsZFB5IHzD6jvU8N2sciXEU0lrcqcrJExAJ/oatpSHTqOD12Oy0XSrnTSupXlvi8P7uxgIw0rkY3H/ZGarXS6Npd2tlcwTXlyx23FzHIUCseoUdGx71H4b1iVtcLX16WlkhdI7ieQsEkI+UtnkD/Gr9lov9kTre6sIxIrZt7PzlczSfwnjtn1rCcbPU7I2lFcqOW1rRI7TU7i0R1DxPgEdG9Poaw5I57WTa4KsOmf6V3+r3Q0Kdk+zwXWqzHzbueVN6IW52IP8/4ZniC3XzLF47VVN3bLM9qoOFJz90ds+lOFSUdHqjCpSV3Y5jzYbgjzv3cv/PQDg/X/ABqyHZNsFzHviI+Vxzj6H0psmnIzFYmaOUdYZhhh/jUCtcWnyyIWjz91umfY9jWt4y0RhqtzrfCOp22k66oupTHBcQtCs3VVzjBz26fhV8+Bbw3O++uYI7FPma5EgO9fb/69cctwhjZooxJGR+8jPUe//wBemhpERZoJ3MIPCk42fWly3N41YqPLJXsdD4n1iK6WHTdOTy9MtRhMfxt/eNaXhh7e70edtUsYDZ2YyLkjBPfb/tVz+j2Fx4g1FLaJdveSQcbV7mtTxLfRGGPSdMdP7PtjhgrcyP6n1rJq2jLjJ3dRmJqtzBqd/JPHCtuDwiooAAHT8aoMJ1YZbeOm4dantzFFdRm5jZ4g3zx52kj611F9pGiWWkf2juuXW4T9xFIdpyf8KcZuOxkoOpeRxo8yGVJBwQchgetdX/b2lSz/AG2WzlN+QC0ZceUW9fX8K5Zy69fnX360hjhmXKSbT3V62fLNakRm47HR24l1rVPPlcxsP3kswOAijv7UXcsniLVPLgG6NRiMMfuqP4jWPDqd1aWMlmgXyZWBdwMkgds+lbFtJ5fhm6mtV/eyyiKRkHKpj+tYyp2NYyUlb7yD+ykgMsulam/2uBSzBVKhgOuDmsa41G7unBu55JGHTc2R+VdBaxvpOky3dwCJ518uCM9QD1Y1Xh0zT7uwa8lnkQRDEiBMZPYKacZdGKUW9FoV9GsEu3e6uQFtIBudhxu9qTU799Suw0Yyv3IoxwQKqPd3Q09bEODbq24KBz/9ernh9FFxPdSDcLaIuo96teRKd7RRNJbWWkRILtftF44yYw2AtNuI4JrD7ZaxmMK214icge4rMaaW8umdyWkkbO3rn2FbNxbNFZw6XCAbmZt8uOij/P8AKiw073sjNs7yHy57actGkwHzqM7SKmeSG0tXitWaR5Bh5tuOPQU97LTYW8iWeRpRwzIOFNULiGWxuTEW3p1GOhFOyexLulqXLSZ7WxaVyCrHESkfxetVFtXuVaWRkRSeXc4yaWa5N5OihQiABFX+7Ul6WkultYgQsfyIv9aLNMHZopT2jwPtJByMqR0YVWKkcsMVqXaoZIrfeFES4L471VurdrfaDKrMeoHTFaKREokUM8kL7kbnGOe4qSS4kuMB2wo6KBxUAAzyMfSpkA7YP1okzPmaJpIzFAI1++/LEdh6VHDGC21lDA9fak5z3FShgkJwcu3B9hUczF7QheMPLhFAXoABUcltInJGKtgiOLcD8z8A0gU+Ux7HoKPaMHIaNRv0hEK3LbAMDHUfj1qrhzyWq+sA25bB98014V7Cp9qrk8xQbevegTuvfP1qyYge1KtoG7VftI21HzJlrRdVW1uyJziNxgtjoa6C612xtoS6zLK2PlVDnP8AhXPwaHPcrvjTC9ixxmo5tJkgk2SKQfXOQaybpNlXsVZ9QmuLh5nPLHNdtpd3Hd2ETowJChWA7GuS/s3IyKUaZcxqXTzFXH3lBFOTpNWBSXQ6LW9XjsrdokcG4cYAB+771z+j3yRanAZDtUtgk9s1W+wOx6/jS/2ZJjO4U17K1rj5j0IY9a5/xJqscUS2cbbpGOXx2FYwn1WGLyku3CAYA3dPxqmbKdyWJySeSTUQp007tlubaN3wxexm9khJwzr8ue+K6zPHNecx6fcxuskbbXU5BBwRV+TUtbaLyzc4HqqgH88VM6VOTumVCo4qxo+IdXiSdLZDuKHLkdj6VZ8NajHcrNFnDqQwB7iuS+xTscnknqSant7S8t5VlhkMci9CDRKjR5bXBTfNc9HzXH+INZja/EMR3LCMEj171XuNQ1maIxPc7VIwSihSfxrKGnTE9qmlQpRd2yp1HJWOx8M6lHd20kOcSRtnB7g1ulgBk8D1rzm3sLuCQSxSmNx0ZeDVu5k1S6i8qe9doyOQABn6461E6NFyumVGrJKw7WtcW41JvI+aKMbFYHr71teGdXjubc2rsFmjJKqT94H0rlRpbk/e/Spo9IcEMHIYHgjrWs40OXlJjOalc9ClnjghaWV1RFGWZjwK881XWXvdQlmjyI84QH0FWp9OuZVHnyzSKOnmMT/OoBpKk1FL2MNSqkpS0Nfw34hhSL7HeOI8HMch6e4Nb15rlhZwtI9zG5xwkbBi1clDoodgFUsx6ACrzeG50j3GA4xnggmonKhzXKg6nLY5y+v5769luX4LtkAdh6VqaF4hl00GGaNpbcnOB1U+1Sf2cmcFKuWmj/aJAiIPcntWk8RS5bNERjPmui3d+K4/IYWcEjSkcNIMBa42SKeWV5JDudzlie5rvf8AhGUCZWUbvTbxWXPYm3laORMMKypYqEdIF1KU38Rg6fLf2EpktpChPUYyD9RWpdanql9AYZJFSNhhhGuM1radpqXMuGGEXliK3Rptps2iBMeuOazq41KW2pdOhJrc85/ss+gqSPSiT0FdRqWnraSAp/q26Z7VNotuj3DOwB2DI+tDxkuXmJVD3uVmJH4cuvL3+Qce/Wom05UOGTBHUEV33FZetQJ5AuAAGBwx9a54YucpWZtPDqKujnbPShcTLGgGT1PpXQJ4ds1TBDlsdc1X0J0N1IM/Ns4/Ot7IqK1WpzWRVGnDluzl77TDZsMfMh+62Kl0a1SW73MoIQZx71p60yLpcrt/Dgg/jXP6Rq8MF8A77UkG0k9quCqTpsiSjCojseKytYtk8n7QoAYHDe9ae4YyKxfEt+lppTIzYeUhVHf1rKlSm5KxvVlHldxmhSp9olTI3FQRW9mvL4NWktrhZopCHU8e9dVa+MrCSIeeJIpMcgLuH4V1VcFO90jCliIpWZo6+6ppjSHqrDFYGk64lpdlZjiGThj/AHT61V1zXf7W2wwB0gU554LGsQ27Hku1dFLCxULTMqlZ894nqqSLIgdGDKRkEHg1y3irUUYx2kRDMh3Pg9PQVzMC3KfJFcSqG7KxGauf2TdIu+WKdV7syHFKNCnTldsJVpTVrFKK8uredZYSUdTwQa2l8W6kYtpt4d/97BqqliCOpp62AB6mtJVKb3RnFTWzKcj3FzK0suWkc5JJoFq7c7a1Y7Idcmpvs4Udazde2wcj6kOl+HpL1TI7COIHAOMk1fuPDTwpugk8zHVSMGt7TNn9nQ49Ofzq0cdq46mJm2dcaEOU4qO2AdQ44Jwa7JVAUADAA4Arm9aZba9ZQOGXdge9aWlatFexCMuBMvBU9/cU5qc0pE03GMnFl25t0uIWjYDpwfSuctr5LO8BY4XO1/YV0k9xHbwvLKwVFGSTXAT3JlmkcDG5icU6FJyTTFWkk00d+rq6B0IZSMgjvWX4gmSPTwrH5mcbRXJw6re2Y2wTMq/3SMj9ajlvLq8k3zyNIw9ulbxwtne5Eq91YmS7lgkEsLlXHQirUnibUDF5Y8pSerhTms8Kx6CtPRtKS8vCZxmOMZK+tbPkiryMY8zdkZSOWOTyT3qQxlhwM13Emm2ckew20QGMfKoBFc/daY9ncFQd0Z5UmslXi3oVKk0tTSsNDtIbVPNhSSVhlmYZqtqWipEpntVIA+8mf5VtWsomtY3B5xg/WpWGRgjg1ze2lzG/souJjaI21JIWwDncK1q5NpXgmJjchkbgir48RKqESwEsP7p4NXKnKTujOE0lZkeqERXxxxuAbipIdaKJtlQuR0I6msG5vZLq6eZyQT0A7CgM23OTk1t7GyVzLnaehcvryS7uPMK7VAwoFRo5Iwc1rWGlQG1SScNI7jdyx4qrqGnm0HnRFjFnkE8rT02REk7XZesLGE2yySoHZxnntVPUdNWH99BkJn5lHar2lXCz2YQH5kOCKuSIHRkbowway53F6l8qlHQp6dL5tqoJ+dBtOaW/QPZShgCAMjIrKhleF9yNg/zqxcXsk8WwqFB6kGnZ3ujPmXLZlGCWSBsxMyg9cHctOlMl1JuOXYD70fUfhTChznvWppSDyXY/e3YyfpWjdtTNRbdjIUHzVD7ZMEZDDDCukwMY7HsapanaCWLzQoLJ1B7inWFyJoQjH5lGOecj1qW+ZDiuV2ZRZ/7Nvm3RfuW7r6VPfXMUtoFhkSTcRlRzx9Ki1biePazK23kgZFU4YRKyoQu5zjdHVra5DdnYrII551Vw0bs2D3FbF1aG2jWWADanJVjkfWobi0ltdrjEyDufvCtWN1miV1JG4dDSlLsKMb3uQs0d3YsyYO5cgH1rEMl0XWF0MgP3Vbp+FWDctatJA6FQxI3KP1qOyDw3EbLIJI93IHOPw7VUVZEyabLlviWxxECssDcIx5+n5VTkJAlO3EYfJVxxg/8A1605PKguvMyIxKNrZ6E1Qhjf9/HKN6dACeo9j+VMJIqCKGXm3xv/ALrn+VVJlfdiTO4dj2q01qsnNuTu/uNwaTzCF8u7G4DoP4hVp22JM8g5xR5J6uQg9TVySH5C9p86jrj7wqiSScnJPrW8ZXLVxdyJ/q1yf7zVDI7NyxJPvUgBJwFJJpTEqf6xgPYcmtE0NFbBPQVIISBmRgg9D1P4VKpc/LbxkZ74yanj012O6Z9vsOTTlUUVqaK7KodV4hTLHozDJqxHYTy/PM20H161oRQxwjEUYB9cZJqbYerk1zzxD+yUopblaK2hhHyDJ9e9T7P9gfjS5C/d4+nWmZA7H86wcnLdlWYaV9lvNQgOqFwitukIGTKBzt+p6Z961tNm/trX7zVtRUG3tYmuHgB4IXASMe2SBXLC6nTaAVQgcZjA/pWtpeuXVnMZolSRyhSaCRcrMnf8a6JRkvQuE9UmdBouq32pXupX+oTsbFLZ/tCGT93gghUx06kY+lY1v4Yv9S05ryM25hiQs0xmHAH8LDrn04qPUPE9xfQJZ2lullaht3lQMxLt6ljya0dSmuNLsbbQIZZGvpmWW7YHJDn7kf4Z59zSakjW8ZLV3scl5UsZPyN6EFajdCoyh+XuD2r0Ay6bpl5Bo09kuoXmVS5mZyvzH+BMdx6nqa57WoW0/WryyhnjlSGUoBKi5I+tUqkuqMZ0XFXuYiSpKgimG3+5IB93/wCtQRKhMTEbu2eQf8+tWJvlJ8yyj46jBUj8qaJrOWNYpY5IwD8rht239OlXzdkZlYOFOCGjbuByPyNX9PukinQzxmW13AyrEcEj+hqN7WLdsNwpOMqXUjPp06ioDYzK3yYYjptbcf8AH9KHySQJ6nTys3ijX7ZYyEtpXWGFF/5ZJ6Y+nNO1O+n1PV49O01CtrEwgtoAOD7n3PWuesNUvdJvY7hRiSNgwLCunPiW3MT3Ol6bb2t5KMSzh2JTPXaD93NYSg477HRCaa1epd1bT/7T1OSRp44ILKJIJr53wC6jkf7RrC1fQ2tY4p454LmKcExyRn5ZMdeOoI9K0fEomS7tdEtkfybdFCLt/wBa7DJb3zmr1zo0f9n2+mTzrDb2AM97PjIWR/4F9TUptbFzgpN2RwEluisQwaM/7XT/AD+VR7JYuQPlPccg12V5Y2F3pU15pdxO/wBlKrLHeqp3AnAIK9K5dlhDlQWtZM8hvmQ1vCq3uc0oOJNpGtT6VdLNA5jIBBBGVIPUYPb2rW1DxHdX9uttcRQRWbHcBaJ5aMfU+p9jXPyxMgDTRfKekkZyDSQs8RzEwkU/eQ9/8+tOUIy1Q4zlFWvodmFbw/peRmTUrpOAfvW8J/UE/pVWHQrNNNjv9Xnlghn/ANTBGoMsg9eeAKx0mF1fRXNzPI8bSL5ru25lGQOv0711us6Tqmr+JZFe2K2IA8m6HEaQ44O7oR3xWDi0bx95XS22Ry+s6UNM+zXNnM81ncKWicja64OCDjuKzhMkufMXd6sgw34joa6vUbuyvdQtbK2eRtMtU8lWiG6Rj3faeuTVDxDoVlptwttBcma6HzS7V2BfQY9aqNT+YyqU92tjICAxfJiZB0ZT8yVJp2pNYava3MsXmRwyrIRjkgHPX/Gqm2RH3KW354ZeG/8Ar1IJ1ORcR9esiL/MVte++pkpOL0O2b+xGvptQn1mO8tJHMqWm0+aWJztOfu896tavePZr5kcixaxfoJHc8mCPHyxr+Fefi2cFpIiJEPR4z/MV1Y1bQ9UnhvdSS9jvUjVJoI8eXMVGAcnpnHIrOVO+sTshWUk1sJqtpd6joWmG7RptTlmdYSBl3iHr+PrWNf6VqulxLJqNq4hY7BMjqxB9Dj+Rrrr3Xfs+kxajJEFudQLQwCM4MECnaQp9c1lw2otvC+oTmRnhvWWO3ik4LENkt749azu1uOpTi3v0ORaML++Qbgpzvi+Vl+oqSOZJDlJVjlIxuYbQ3sR0rSl8M6nb2r34VY7dI/M83zVwfYY7+1ZDCKb/WLsf+/GOPxFappo5GnHfQuqbyzLSWLy28roVdEb7ynrj1FVo7hQuJOvqKbFPdWC44ktycgZyPw9DU4jg1AtKDiQcnHH5j+tVf8Am27he+xt+H9GW7d7y7lA022G+Unof9mqWtaw2r35mYNHEg2QoOiqPamSaveNpMWjgxLbwuWYBdjvnpu9ap4QfIyMrY6jjFQ4LoaOS5eWJoaXpkWp+ZEL2KK4yPLRxgP+NR63oaaWYozcrJdMNzoq8KO3NaWjWsWlWL67fKCFO21jPBdvWsqP7ZrWpEL+9nmbJBHA/wABUq8dhuKUUrasyULxEnke4qzZ6rd2M5kt5GjY8EqcZ+vY1vTaNo6SfZZdTZbvoxRcop9P8msK/wBOn028eCUK7L0K9x61tGSluZuEoaltryXUp1ElwXlc7QZTjH4+lXtR+ZoNLszmKI43Y4kkPU1zi4aTjIYdiKu6deG0v4Z3UssbgkDvSdPsOM+jNe4u00mQWdosbSr/AK6Vl3bm9PpTLydtM1YTQQoBJEDND256j2qXOlx3TXxuhcfNvjhCEHP+1VaylnutWe480LnLzMRwF9KizRo+wg1HTrVvOtrB0nYZUyHhfpT0ne10x7xmLXV2xAf0FU7+V9Ru9y4CZ2RrngD+lWfI26YsGpAwKj4ikByfWqTT2JTdzOitpbq4jjUZDHk+nvV6/wBlzqIt4yuEXYCx4yKab22sLdo7J2mmfrKw6fSqFtG93cCMA7mPWqROi0J5dPmhiklciMIOMtnP0pBqU7R87PMxjzAvzU/Upt8i20RJjiGCc9TVaO1kmRjGoO3qM81Qno/dHWsYLNPLzHHyf9o+lJH/AKVJJLOcIPmYj+VNmWW0VBIR8/OzOcVJGyS2zwh1Ri24buho5ReQqtFcJIohVNqllKjp9arcAcg1I7LBCYo2Vnb77Dp9BQshit9xA3HhDjmla5Eo33It3oaCwzzUYR3GQu7nnFNZSrFWOMdafIjPkLQkGwI43AdPal8wsRjgdgKo/wCetOSQqepodPQOU1NyjCZ6dcUruFGOD65rPWcKwJJ60vmqDknNZexdxchc43YHSrljAJ7lIz93OTWSlyN2c4z1rS0q/ijv0LsAG+XJ7ZrOdOVtAUdTqgAoAAwB2qnqSAxIT1DcVdyAMk4AHWue1HV4ZZ/LifKJ3HQmuVU53N5tctjRsLZZCZGGVU8A9zWp7VnaPcJPaHaRuVua0cgDJOAOpNZyhLmLpJKJiXlukd2QoAU84FXbGyRl82RQc/dBrKutRimunZWBUcKfWuhtWV7WJkI2lRinUUkiacU5tiyW8UqbHjUr9OlYTWoimeM87T1roiQBkn61zc16ktzI6n5SeKmCkXVt0NSy0+NlEsq5z91TVubTraWMr5SKccMowRU0JHlJt6bRipKyvO9zeMIqJzH2YRyMhAypwa1bHTo2QSyrnP3VrLmvI3upWDAqWOD6100JBhQryNoxirqcyRFKMXIgn061mjK+UinsyjBFYX2fypWRh8ynBrqM1y11eRtfTEEbd3GKVLmZVZRRsWGnx7BNKgbP3QelXZbSCaPY8S47EDBFFrIr2sLIcqUGMfSp81i+dyN4qKicvJbiC4eI/wAJx/hWzptmixiZ1BZvu57Vh6jfxnUpirAgHb19K6DTLlLjT4nQg4G047EVtVjPlMqXLzlxkV1KsAVI5Brm7y2W2vGjH3eq5rpNw71yGs6rC+pSKjgiP5MipoU5tl15RsdHpMCLb+bj5mPB9q0awvD2pw3VqYA48yM5IPcetbW8etZ1KM+Z3Nac48qsYOsRJDdq6jG8ZI960NFC/ZWcdS2DXLa/rsc2olIWDJENu4dCe9SaD4kht5WguTtjc5D9lPvXVLCVHT2MFVgqh29Yuv7UELnAY5FXn1G0SHzWuoRHjO7eMVwuv6+NQvAIM+RGMKTxu9TUYfBzcjStWjy2Ot0CZHSZQRuBBxWzkV5ZZazc2Nys8RyR1Ungj0rqU8a2rQ5a1nEuPuggj8//AK1a1cBLmuRSxMVGzNHxHcpBZR7j8zPx+VZWh6vDHe+XI+1ZRgE9M1z2rald6tdebINiKMJGDwv/ANeqHlTev610QwUVDlbMZV3z8yPXNw9a5/xVqkdrZLbhx5srA4HUL61y9tqmsQxeVHdybMYAJBx+YqFrWa5kaSYs8jHlmbJNZwwsISvJlTxDlGyQ601qW0uUnjbJU8g9x6V2Ft4s0ueLdJMYXxyjKf6CuN/sw/3alj0s9dlbVI0JamcJ1I7Gh4g186ii21mD5IOWcjG4/wCFc9tn7mtpNOA6qKm+wJ/dFEa0IK0UKUZTd2UbPV9YtY/KiuT5Y6BgGx+Ypkxu72XzbmQyP0y3atWOxjz0FWBaoOiis5YiKd0hqm2tWYI09iPuCrdjoc15N5caKO7MegFanlADpW7oaKLaQgDcXwfyrGpipKN0aU6KlKzMv/hEiiZSdGb0KYH55qg+ntA7JLHtYdRiu5rH11UWGOY4DbtpNc0MROUrM6KlCMVdFfQLGIGS4KAsDtU46VvbR0PSsDQr+ISvbMwBflfrW/kVnVU3LU0o8vJoYGq2MdvIJYwFRzyPQ1lFgD1rU8UXiQ2sMW/Ds+7GewH/ANeuQe9Of9Z+tddCjKUTkrSjGWhtmbaODUEl4QOgrI+2E8eZ+tNMjNzvP510Rw9tzJ1Do9L19bRzFcZ8lj1HO010P9r2Ah8z7ZDtx/f5/LrXm5jZujtU9pptxeTiKAMz9yDjH40Sw1N6tlQrzWhf1bUjf3zyoNsYG1c9cVmMZM5B5HQ1sv4Y1CGPewWQAchGyaqpZjoc1UZ04rQiSk3dlVPt95IIw0sxHRclsVNJZXUOBNE8eem5SM12miWUVrp6MoG+T5mb19KvywRzRNHIgZG6g1hPFpPRG0cO2r3PPo7JpXVc8k46V3NnZQ2VusUSAADk45PuawbizFldFQT8pyprpIJkngWRDkEflWNatKSVtiqMEm77mbqekxXCNNEgWUcnA+9VPSGFvdFGPEgwPrXQnGDk1w9xOfOcqxxu4waVPmmmmOolBpo7asrXCBaI2cNv4/KsqDxPJCmyeIS4HDBsGs/UNYl1GUEgRxr91Af881cMNO92TOtFxsizbapNZSEqQyH7yk9asXXicGBlhhKuRjcT0rD3nHWrulaZ/aFw29yIkGWweT7V0+zgtZGCnLZFNZiR945PvSgPLIsan5mOBXSz+HbVoz5BeJwODuyD9axYo5LS+RZRho3GRRzxewnFrc2I/D9msIWQO8mOX3Y/Ksi/0+SwmA3FonPysf5V1wwRkdD0NVNSiEljLkD5RuGfasI1nfU0nSVtBmnyiaxhIPIXaR9KmmjEsLxnowwawrS9e0OcBkPVasXWuR+QwgR/MYYBYYApcsnLQlSXLqZtvcSW0u+NvqD0NX5taJgYJEVcjGSeBWEszF8e9XbVDd3SQZAXuRW8odWYJtaIrC7ZT82D9K0dLdLq5wTkAbsGr0+j2rxkRpsfHDA5rJsGaw1EJPhcnYf8/lTaUo6Eu6epv3FnHPGQFCt2YCs7T5jDcvBJxuOOexrVzWFqUjJqBAXOQDxWcU2rFTaWpuvgowPTHNc8MBtyk7vXOKlGpO8ZiMnXjJHJpuxuGwee+KIpxInJSBIJbl2Klmbuc4p8KeRexlxtIOOuD/8AXq9poAjfPXNOv4g0PmLwy+lLm1sLk926JpY1ljZHGQRisu2uja7opCZADwG4I/xq/b3KPH87AMBznvWPN+8mkKgkFs4xn9P8KcfMc3fVEU8jvM5R9m48xyDg/jWmLYTabGFBikC5UjsaS1so5bMluWJOMnIFTWB2RNBjaUbgZyKpy00JUe5DMRcabulwSuMsp71BYRlMSRyebEx2lQOnvSXAMc8gUvGpPJByp+tT20TBJoZECMRuDR9PrQtid2Z8xR5HQN5LhuVPQmq8ksiYS6i3r2bPP4Gr9wBMWeRA6g8sv3hVZAdhW3YSr3jfr+VWmStGV1t3Y+baSFsdujCnF7eUgXIHmZ5dF/nUhSOWQBXMMo6Ien4HtUogeXIuYwrY4dT81Ny7lLUoz280Y4wIz0ZOc0RWBb5n4Hoev5VrRWwgU7DhT1J5zTsRn7ow3v0pOu7WRpGKKkcAQYRcVJhQfmOT6CpGD5wRj+VM2gdT+VZuTe5rEQuRwoC0zDNzyfepdp6hQPc0YHbLfyouURiMngH8BS7F7t+o/wAKc2cfMQB6Cq5uLdTgzJke4qkmxamRtlQAKCyEZwRxTkyCGU+UwPHzAj/EfrW/faVb3WmDUbG2e3w+yaBmyP8AeBNYD2EqnO+Lb6mRa71OMupMouLsWWg+0I0qBRIPvhCCD7+1T6Temy1y0vpv3ywzLI43AlsGs9IXiYMtzEjDoQ9WzHFcgMrweYBlwhI/EcVDfL6Arp3R1MMmjaTezawmpJqVwXZ7WARsCrn+KTPpR4ZvLiFtQ1W7VJIYxlxIisLiU52Dnvk5yO1cj5KFgEu4Gz/eJH9K0ZbuZ9Mt9NZ4IoIWZ/lbBdj/ABHPXjiodjaNV3v/AFctWtjc6obrVtSvltLUyHzZ5ULb3PO1V7/0qprGjRWBhkWVJre4TzIp4QcOM88HkEHqK6bUtI1HVbTR7TT4mltFtlZJ1O6Mufvlj2Oe/tVLWjbPqen6WkNxPYWKeTvtxhpHP3mXt97+VCkVOmrbf8Ocqse5fKJEkfYr95Pw/pULiS3bZJ8yHoeoP0zW/wCJNM06w1QWGnyTSSRD988mPmc/wgDuP51nzW19ZbY7+0l8thlVmQqfqM81akYSi02n0KYu5UGC5Kdv4l/I1JFcIH3iIA9zCcZ+qmmyRRR4I3CNjwSMg/1Bqu9u4G6I+YvqpzirShJEao6y38UakbUQWV1HujTapliXzUX0DHt+NXrq3v7nwvpkdrbTTLLJJJcmJdx83PG78K4RJ3VgTyQeD3H41r2OrXUWRZXk1tK3DKj4D/0/Csp0mttjaNbpI6C/SPRNG/slHRr+5YSXQB+4B91PrTb3SNHHh1L6R7tZZRshicDII6tnutZWmJbX+pLFqLpbRgGSWUtt3Ackc9Sa1AZfE2vRR20scdoo2pH08mJfb/PNYu6NU1JXS8kco8c9m+YpCAw/Bh/I0wvBJ/rYzC/9+Mcfl/hXdQa7GdUj0rT7OIWJk8rypIQxmyeWbPOawNS8O3MmsXsWj20txBHKwAiBbaM9DW0Kiej3MpU7K8dTHAuIf3qFZ0HV15x9e4/GrSahPcQfZobmVI8Z+zNIdh+g6fhis9hLazsrq8MyHBHKkGpPOhmP79Bu/wCeifK349jWjiZ3sdJo8lppli+sStG14GMVpASDtfH32HoO3vU+l2sU9rc61rZMlrE+F2n555P7ufT1rnBC8w3RTbnx99eCf94f15rpbY22r+H7PTZdQt9Pu7KSQulw3lrIGOQwOME9sVi432N6bvp2JHSy1/S9QljsILd7VBJG9uCp642sO/1rk2DxtjhscANwa6TU9QsrbTU0bSphLFvD3Nz90zOOmP8AZFaOqvY22hWq3emwJql1FyBwUj7N7MalNxHOClrfZanExypHJvRngk74HB/CrHFwS0g5PWSI5/T/APVVlvD+oS2purW2mmthycxn9P8A61ZGDG5Kl4nHUGtYtS1TOZxlE6ey1QWtglpf2EOqWcLM8BEjI0Weo45x7GoZtSuvEuqQQrAhXiK3t4hhYx6D/GsUXDEgyrz2kH+Iq9bai1hKLiNnik2lRNH1wRjr/wDWoafVGirXtF7G1rl/FbLHolntmt7Y/vnY/wCsk7n8OgqtY+HLTVoWnW9W38obp0ZCSi+o/vfnWalsZAPs0izMx+6DhifpW3qrHS9Pj0GFt0xxJeOpzl+yD1C/zrNLW8TVe83KS0OWZJreZ1ibcM4KsMEj3Bpg8oyAqTbTA8YPy/8A1q666WHw/bQ28tpb318VDTiddyQ56KB61m6/Y20MtrLbj7OLq3WY27fMsZPYE9BVqXczlSsrmepSZRBd7Y5MfJKOhqJA+nXCCcGSHcCVU8OPY1Gd8A2PHhD2Byp/A/0pyNHjaknyE8wyng/Q9qqLt6EXNbV9eh1idQsDRWsS7YIwfuj6Vetiui+GjdwkfbL8lY2PBVB6f57iuZuLY7d8KkgdVPDL/jXQadf6dqmiwadfXP2O4ts+VKy5RlPY0+VPWJrCTbbe5kWNjPfX8duinc7fMxHQdzW7qllJrOtTJAVEFsgjkmboCOtSJcWWkwG10mYXV9cHYZwOFz6VX8Q3A062i0iDOxV3TuDgu1RZlKKUXcoXOh7bd57K9iuxEMuqjlR7VjNJv6nB9RXQ+HE2G6vmJWCKIhs8AmqcGgme3+1XE8dpCx+VpOc1cZW3M5Quk4mYpZBwwb69avR3pi09rZY9jyNukfPLDsMVDqOkz6cEcOs1vJ9yWM/KaqrICmA2D3U9Ktq+xnrF2L1tC15OsSfKx+8w7D1p+oXCzy7FXMEY2x59PWq8N40UciodvmLtYjuKLdHnkWKNgS5wAahxKvpZEwsYPsjXP2g7QMbNvO70pLeeO2spGibNw/y8fwipL4jK28JzHCMZ/vHuaZZpbmOR54ciPnduI/ChD62RQaR+jDPvVuwUs/nFiscYyxqFUluZW8qPJJzgDgCrFyTawJbIME/M5x1qkyVpqyrNKbiZpGB56D0FKLOZwrIFKn/a6VE2D3FWoCbe3aYkgtwoqkyVq9SCRFhkKEggHnFNml81vlGEAwo9qI42mkx0XqTUm23ZvLRm3diRwadhEcZ8tDKRjHC+5qLBd8lsZ7mnyM2Nj8beBSRjkuei/qadg8hsibGALZPfFNCMelSINzF36DrUyncDkAYGRilKVhOxXWCWRwiKWYnAArRPh6/EW/YhOM7Q3Naug2yYe5YZbO1cj863OKwlXaYlqeemFxkFSDSCGQnAU5Pat6+iUahMFHBbsK27CyjtYgdo8xh8x/pUyxVkEbt2OLdrzZ5TvLsH8BY4qLyX9DXd39rHc2zblG5RlT6VjRWgcqijJJ44pLF6bBK6djEtLu6sJfMgfBI5BGQfwqe81q/vI/Ld9qHqqDGa6uHSLSNfniEjdyapajpEMYEsKbVJwy+lJYqDexo4ySuzkRuHIzWtpniC405PKZPOi6gFsEfjVyOwV2CLGCxPFacfhy1K5lyWP93AApyxVPaSFBSlsYWo+JLq9iMUaCCM/ewck/jWOJZOzn866a90JLUhk+aNjgEjkVAmmxngICT0wKccRTS0Q2nfUTSvEz2cAguY2lVeFYHke1Gp+KJbqFobWMwq33mJ+Y/4VqReF4nQGZgrHsq9Kp3vh9bTDAB4yeuMYqFXoOWxbjNI5rzpR0kb8639J8UNZQLBdI0qL91lPzAelNXS4sZKD8q1LfwwkqBpcRgjgBeadTEUbaoUIyb90oal4se4gaGzjaIMMNIx+b8PSud82T++3511d54bW2XzExJGOvGCKpppkR6oPypwxFJL3UE4zvqQ6R4kuNOj8mRPOhzkAnBWrOoeLp7iForWHyd3BcnLY9vStGz8ORzIHkART0AHJqa58MxpGXgJYgfdYdaxeJoc17Gqp1OU4Xc/qavaZqt9pshNu2Vb7yMMg1rrYITyo/KtWw0KO4HmSjbHngAcmtJ4ymlqiIU5N6GLeeJdUuoWiREhDDBMYOfzrB8iTrsNekS+H7JkxGrI3Yg5rDmsPImaJwNyms6eNh9lF1KMlucxBHdRSLJCXjcdGU4IrRlu9XuofKlu5ShGCAcZ+uK6fS9KjnYvIuUU9PU1u/Y7bZs8iPbjptFZ1MwSlsXTw0mr3PLf7Olpy6ZKexrstS01LWUNGP3b9Pan6TZxy3GXXKoM49ap4+XLcn6v73Kc1B4dvJE3rA5X1x1pH0go211KsOoK16TgYxWfqtqktq0uPnTnPtXLHHzb1N5YVKN0cKukgn/61b1p4SDRh55PLyOFC5NS6eiNfwg9N1dQMUq2KqLRMKNCMldnI3fh02ib1IkjHU7cEVSFlHn7o/Ku6cKyFSMgjBBrj5HVJGUEcEilSrTmtQq0ox2I1tEA+6PyqQW69h+lNNwFHWmm9jXqav32Z+6PMag4p6hQKovfx7vvUw38ePvVXs5tC5kafy0x2UDg1kSaiB0eqkmpZPEhrSOGmyXUSN/zAOc0xroL1rA/tE/89DTGvWbpJWiwsupPtUbcmoKOxqzpOvx2lwVlB8p/vEdveuXLSydHNJ5U/wDfrT6rBqzEq0k7o9WS7gli81Jo2jxncGGK5HxNrcNwyWtufMVDuZl6E+3rXNwWd1cSCOIM7Hoqrmr76HqMCb5oHVe5x0rOGHpUpXbNZVpzjZIz/tbhgVVgQeCOorVi8W6nFFsyHwOCyc1EtixHatnRPD0Vy7T3I3RIcBf7xrSdWilqjOnCo3aLOVu7y4vZmmmZ3du5FVCrf3T+Veqy6Hpssew2cK8cFV2n8xXIarox0652A7o25RjTpYym9Eh1MPOOrOZ2N/dP5VYiRv7p/KrvlD0p6gKOlbSrXRioESAjqMfhXZeF4kXT3kAG55CCfpXJF1HUitjw7rMFrO1rM6rHKcqxPAauWqpTjob0moy1Oyrntbt0guFnUACTr9a6DcMZzXI+K9ShM0VqkgLR5Z8Hp7VyUqUnKyOirJcpt6JeRy2/kFhvToM9RWpkV5hHeNE6yRSMrqeCD0rSPijUDFs85emNwQZq54KTd0RDEpKzNLxBcqb/AGq33VAOD3rNttXuLByYnDKeqMMg1mmXzGLM5Zickk80Y3cYP5V0QoqKszCVRt3RsXfie5uYTEiJEGGGKnk1k7yf4j+ddBoWgQTQC6uk3hvuITx9a0rvw9ZzRkwoIZAOCCcGpdSlB2RXJOauzjdrSEKuSxOAK6u08N2ccCi4VpZSPmO4gD6YrIggNvdqJEIaNxuGPeu0GCMg9elZ1q7WiKpU09zlNS0T7IPOgLNFnkHkrVvw8VUTR9zgit2VA8bIwypHNcsl2baUPGPmU/nWSqOpGw5QUJJnUYrF1lFSaOTaNzAg/hUya9ZmPdIzRt/dK5rD1HVxeXGUUiNRhc9aKdOdwqTi0aNrrCwqIp1O0fdYc4qLU9ZikgMNuGbd95iMYFY5mz2q5YaWb9Wd2ZIwcZHUmt1TindmPPJqxTE5btx9ansrX7dceVwqgZYj0qe90NrWMywM0ir94HgipNBZRcyLjlk65q5NJXRnbWzJp9BhEZMBYSY4DHg1m6XL5GookibDko2e3+TXVmue1i3RL4SAHLrk4PepjPm0YTjbVG71rC1uEfaY3A5ZcHj0qzb6sqxBZ1bcB1AzmszULz7VPuUEKowoJpQTuKbTWhZt9Ukhj2SqHwODnBqlcTGR3nfBZ+AMdBUMbktjb9TXQxWFuYF8yJWYryT2q3aLMrN6HP2h33cSHADMAcCuoeNXjKEcH0rAvYBp12jqCy5DKf6VvxyLJEsinKsMilU11QQSV0ZNvdPaai0Ev3Ccbv5GtS5kRbWRmYAbe5rE1rH2scZ+QZ/WqO+eWNYfMdlzwuc0/ZqWoudq6NIOGGQQc96srZNJAJARyMhcVjG2ntiC4aPPQ5rpLSTdZxHOflGamcbbChZuzEsSPJKd1PQ1FcK0V0JUKgkc571HLdJaXxzwrDJGKLidJ2DIcqB1rO0k7luS5bFeQFpGlI+cntx/+utCXKtHOB04Yjjg0lpGkls6kdTyacuWtHRj8ycU2wUbIzzArTXBU5ccgx8N/wDX7VGLZpR+8wR2YDa1aNuvO7HB+U1DznB7UudmbWlyNYwgAJLEDqev507Jx8o/Clz7ZpcEjnilcpEeOcgkH0owD1XB9cU8vGrBWcbj0BNI7uEPloCw6AnGaNTRMNhA+Y5Wm7F6p19O9VXkuplxGGgkHUOuQfxqrPH5rj7VvglXpIp+T/P0rSNNvdlJ6E1xfwQMyuSzjqMZNUJNVlkOIYvz5qeZlRF+2Reen8M0fJH496ryxTNGXs3EkPcIPmH1FdNOEFuDcuhXlaeTm4m2j+6T/Smf6LjkSH3zUflt/GQp9zRtTu4/KuxRXQjXudXqckdhaw6TaPuMbb7hiOGY9v8APtSS6BaLYPqKXjC1IO1CmG3dh+dZemWb6tdrFu2qo3SSk8KvfNWtQ1B7i6jtbFSLWH93FFj7/uR3zXM01sb8103JehivCQTnaVzwQaYEMbB0lAYHjnkV1lxZ6VpcSi9t2ubhwDJFG+BFmsjV9KigWC6sSzWtwpZFc/MpHUe9aRqX0ZEqcoq5SeD7SvmR7RN/EgPDe4qFDMnAII9Mgj8qiHmRPkFkYH6EVa+S8GQFFwByBxv/APr1TVvQjUs2+o3UED26y3EUMn30jchW/CtjQb62svOvZJVe8iTbZgg/fPGW/wB2uVztONzKR2NSrJKB/eXvxmolTvqio1JRdzr9Nnl0rSLvWrhme8aX7PaiX5tr43M/4DpUjX11eeDLqbVn88S3KC08wnO4Z3kegxxWXpWvxW9m1jfWUd7YF/MEbEqY26ZBHapLma48SanaWMcSwqB5dtDEP3aL6/1JrK1tzoVROOj+Q240K70+wa8u4WitGKqC0iSLJnptwayTZoxMtpKCqn+9gj8DXSXcJ1nUrPQdMdHsrUbFcnv1eU/56U+3sdDu9Qk0uxtLhZBG5jvmlJ3lVJO5Om04+tNabMl0k3aJyk0UyjMsQf1yOT9D1qriFvus0Z9G5H51eBk2l7WQqerRA5/Id6jM8Uvy3Nuhb+8nyn8e1aRkzBqwRs7DEoU+kg+YH/e/xrW0DUbbTb2dLwSJBcQNBI8fLRhv4sViGCMtmC42N/dk+U/n0qTzJoiq3kTMn8LY5H0Pek0hxdndHaabNZadLHFpt7/aeo3DCGGXyiqQA8Z55zTNT1VUul0jSppIYbd9g25zNJnliR15rlrSc2GoW95bOEeNw8ZblWI/z0rohr2lW08mo2WlSLqDkkM8oeKJj1ZR/jWMoLodMaqcbPQl8UafPf6nDElt9pu47ZBceWDvLgcnPftXK3mjT2YjM0ckHmqWRZl2kiug8PJNPqE2pz3UiW1sfOuJQeWPZR7k1IyS+MNTuJ5GMGxdzyMcpEnYGiM5QJlFT95bvY4xo54DuAZfcGrA1BpFCXaiZB0bGHH0NdBf6AlvYS3mmagL2OAgTp5ZR0z0OPSudLwScSJtPqBXQpRmrswlFw0Zt6KNNtb+O8nD3MCKXjiGPmkH3VbPbNXdJV9c166vtVlLW8KNc3K+oXomPyGK5iNNhJhkVlP3lboa2dI1WbTJZWa3+12k0RiuLZm52H+634Vm4s0pzWiexr6bq+pa74ot/JZoUD8RxthIoh1yOmMVVurOXVry8nsLNrm1+0MqbEJ25PH04oPiDT49OmstDge1afiaW6fdI6/3QRwBVjS3fw3o0uqylorm7BhtIg3BHeQjvjtWco2ZrpLRu/dnO3VgLe4khJMEyNtaOQ9/r0NVnWWDiRCAehAx/wDWrUsLN9VuGgiuolmcZUTPt8w+mfWm6lYXOi3X2aR45HCgyLCchD6Ht+nerjJnNKnpzdCivlOgLHDDo6/1q/ZajJaXVvNOpmhjlV23DdkA54qiJbZzkr5Tdyo/pU0cci7mgdZF7qPmq3JP4iYuUXdHUy2WlS6pNq91qtu9nJIZRGr5kfPIXb1FUla91fxGLuKO3mWVtqoyhkRMdD9BXOPIHOwqFbPIJwa1rK+Ww0u5htQwvbg7DKcDZH3A9zUyj2N1WjJ66D9cuDfaotppdtGtvH+7jiiQfOe7Yqpf+H72wt/PuYPKQHDtE4dVP+0AeK19Pl/svQZtRdN1zNL9niZeqDGS31pNMtimlX9wNzLdr9miRuDI5P8ASkm1uW4qTu92czHJc24zGVkjHZeR/wDWqTzba+YAp5Up9D1rYPhy1SdbQanjUWHyqIz5Yb+7u9awZVZZGS4hyyHDEdQfqKqyeqMXFx3LUPmabfW8x6JIGweh59a373SYtWvGvrbUIPs83zOJGwU9eK52K73R+UZgy9hKOlNeBmGY/kbsM/KfoacZPaQ1JWtudNH9jvJYtIsWzZw/vLh8f6zH/wBesDV9SN/fM6krCnyxqOwFWtEvEs7qSC8YxrPGY/MYdCasR+HooG869mgW1Tksr/fqrGjbnHQgnBh8LxpNy00u5Aew/wA/zrKGm3cjoFtpjvGVO3Iq3qt4dTug0XywoNsaEYwKu2M9zp+kSTyyMdx2wIT0PrQtCGlJ+SMKaFraZ4JQpZDg7W6U1WK5xuH1FSw2k17cbEO52OST/M1f/sZVLJb3kUk69YwcVaZkk3qjLUtnIP5Venlj8mOCN8qBuckfeb/61UXdgxQphgecjGKNwH3c59cUmg5i9cEW0K26EgkbpCO/tQ8TSwwRMfmALEsfurTftkZCtLBvlUY3A4B+tOlld7JpSPmkfDew9KVi9GQtbRkbllDKp+f5cYqK6mDOFQ/u0GBip4YisJByGl6A9h60wNC8vlLGNvTdnn600S1oMz5Vov8AekPWoolLTLgdDk1LgTIIzuDIeCBkU1nEaFEO5j1NWICFdnlY/LngDvUeVk+VQUPanTAjagHAFMjUqGcg8DincXUWNgUKkgHOcmpQQBgHPqRUOCig7fmPqKbudgTjpUyjcl6nVaDOhtmhJG5WyBntWlcXMdrCZJGAwOBnk1wivPv3R7wV7r2pXuLh23SSO57FjmsJULvcFobCTiS7EjkfM+W/Ouq7V559okHrWpbeJbqCERvGkmBgE9aznhpPYcPdOovJlhtWJPLDaBVLTirXOOOF4rmbnV7m6l3yN9FHQU621aW2mWQZODyD3rN4SSQ225JneYqrqDhbUgn7xwKzV8U2PlbisobHK7axrzXpLufds2oOFXOcVnHCTvsayqJo6TTArTOf7q8fjWtXF6frqW1wGkBKHhsV0v8AbOneV5n2uLbj15/Ks6mGqX2KpSSjZkuo4+xtnrkYqrpqK9zk87RmsTUvEMdzKFi3CJTwSPvUmn69Fb3Ss5Ow8NxVfVqijsJzTnc7QVBfBTZS5/u0kd9aSRCVLiIoR97eKwdX8Q2zD7NBJuUH53HQ+1Yww9RvY3lUjyluxRZLqNT0zmt8VwtrrkdvcJISSFPIx2rsLbULW7hEsMyMpHryKdbD1L7CoTikWJArROG6EHNc9AFaREJ4LAGpdY8QWttG1vDKHlYYJU5C1zq6wqkEE5B44qqeGqcuwqtSNz0MDAAFL2rJ07XrK+iU+ckco+8jnH5ZqPU/EdnYwsI5VlmI+VUOcfX0rD6rUcrWOj20LXKtwyLeTAdA5xXQ2oUWsQX+4K86OsFmLMCWJyTW5o/iq3SMW92WQL92TGRj0Nb1MHUcdjGlWipanX1g6y6LegDGdgz+tF34q063iJil8+THCoP61x1xrVxczvM4G5znA7UqGCqXuyq1eLVkegaNIr2ZAOSGOa0q800/xFc2E+9VDoeGQng1uN44t/JylrKZMdCwA/Oipl9Tm0Kp4mKjZmvr1wkcMSEjcWziqui30a3ZjZgPMGB9a4u+1a61C5aeZxk8BR0UelVhcyjkPg+oNdEcv9zlbMJYn3+ZHr+4etZmuahFZ6c4dhuk+VR61xUHijV44hGJUfjAZ1yaz7ue8vpvOuZWkfsSeg+lRDL0pe8zSeLvGyNqLV1hmSVSdynIrsbHV7S/iDxTKGx8yE4IryzyZfT9aeltPI4REZmPRV5JreeDpS6mUMROJ6NrHiC1023YCVXuCMIinJB9TXBHVHJyWPPtTZtI1CBN8trKi92KnFVfs8npWlHD0YLTUmrVnN6ls6ixH3j+VQPeSE8N+lSWWl3V/crbwICx6kngD1rqE8CxeVh7x/M9VXircqNN6kxhOa0OO86Q8lqPOf1q/q+jXOjzBJcPG33JFHB/+vVfTbNtQ1CC1Bx5jYJ9B3rdODjzLYzad7ES+dNwis5H90ZqMhlbDAgjsa9atLK3soFht4lRAOw6/WqOt6JBqlo/yKtwB+7kA5z6H2rmji481raG7w7te55lzXTaJ4Vk1C3W5uZDFC/KBR8zD19q5vbtk2sMEHBBr16FVSCNUACKoC49KrFVXGK5eoqFNSepy914Q8qIvZzs7KPuSAc/jWBsIyrDBBwQR0r0sVxHiNEt9Yk2YG9Q5HvXFTqSk7M2q04xV0dD4cso7fTUmAHmTfMx9uwrZwCMYzWH4av47jT1g3DzYeCO+Oxrbz3rjqxlzO51UmuVWOd1SzS1ugyACOQZAHY1paI6G0ZARlX5FY/ifUVS5hgQgsikt7ZrJs9cmspxKgBHRlJ4Iq/YTnAy9rGFQ9BOKwfE4T7FETjd5mB+RqJfF9kYtzRTB8fdAB/WuZ1jXpdRn3FAka/cXOcU6GFqc2o61eDjZEbEA0wkEVnNeOTwKfDJPcSrFDGXkY8KoyTXpqi0rs4OfUkkwelVXjfOQprbfQdXSLzGs8jGSFcEiqCqdxDAgg4II6VUZpbCcX1Io7/UoovKjurhYxwFEhApos7nHmPDJtP8RHWus8M6bFPNJcyoGEZwgPTPrXWFFI2kAjuDXPUxii7JG8MO5q7Z5dHA/Qoa6Hw/okVy73FzHujQ4VD0J96uavpkdrKs0K4jc4Kjsa0NBdfs8kXG4NmueriZON0XTopTsyxLpllNHse1ixjjC4Irm7zSzZXJQAtGeUauyrI151jhiJHzbuK5YVpN2N6lOPLcn0pg2nRAfwjBFXsVyNrrDWUhOzch+8uf5Vpt4nshHkCQtj7u2nKjNvQUKsbakGsskV7wOSoJxSWWupCoiuA20dHAzisS71J7u4aVhjcenpVRpCw710xoXjaRzupaV4nUX3iK2EDJbMzuwxnGAK51rjd2qfTdFn1FWlL+VEDgMVyT9KsXvh+e0iMscnnIvLALgitIwpw0RMnOWplnMrKqhixOABWzH4ZcxAyXO2Qjoq5AqlpUY/tO3JJxu712OKVSryaIUIc2rOJurKaym8uUH/ZYdDXRaNt/syMDqCc/nUmr2yz2TEj5kO4Gs7TblbQssj/u3/Q1Ep88dA5eSWpuYzxXMvGLK/YxNt2NkD69q6CS9tY4/MaePHs1cxPdpNO8mcbjnFTT5mKrY301O1dNzSbCOoIrE1C+juLnzBnYowvHWq5Kscbqvf2FJLFlpQjY4UrWkYxi9SHJyRnCZGJJrVt9KjlgWSVmDOMgLxisaWCS1nMUoAYe/UetdZbsr20bjGCgIx9Kqfu7GcUm9TmdQszYuEJZlfo39K6G1lE1pFID1WoNYi83T3PRlIYGsrTb17QFHDPGTnjqKb96Ir8sjR1iFZbQEnG1gc1mW1/LagqvzR9lParGpXouEWKMMEzliR1rLyF4J/SnFO2pEnroPnme4maVwNx/SptNyb+IMcjJP6VsWNrCLNCyKxcZJI9aoXEYsL+N0Q7c5GOfrT5uhLjbU1bmATwMhHJHHsaz9LuCoa3l+Ug/Lk1qg7lyOQRxXPTLAJpDI4PzHCqKha6Dno7kmqSI94FTLsq4IWptNsml3tKSuBwFam20RmjYwRAKP7xxmrGmTnzJYioVh1FNt2shRUb6lu1zFLJCSTjkE96iuMrO+Djd1qHUZpYZ4pUIHrnvWVd3kk8pcgjPbNQqbY5TVuVG/ADsdMYOMioHKl2I7mmu5SW3nzhWGxjnHXpWd9smidgyhwDjJ+Wj2TFzpqxoMx6A4HsKYd4GHwynjmoor6J+CSp+nH51YVkYZBUj1BzUNNbjT7EQhVV2vGWQ9hyB+FM2omASwj9Mbh+fUVZIz64+tN+ccg5HcHmjmLSbK7f6OAYptqE/8tSSPwPaiRZY8SC5HP8ABI2VP0NTKhUkqEYHrgYP+fypogRCT5ZCHqq//E1SkjRWIv8ASXjPlxJEx6qwDK34ioYmKttkszDMOjIDsP5dKnxBGD5AcIfvDbuUfVe1I+VQS29ztHdcbkP+FUn0LRWuIoTJvv7ZYgf+WkbZzTRYacw3IQynofPxmrbR3LJ5qzrG3XBbcjfnzQpuCo3WUbHuVcYP6VanK2j/ABCy6mXCZbS2kjju3ENwMOscec47VreGktm1FpSJJJIIWkjVsDcR261gpdkptcebF/Gh6j6GpEb7HPHc2s7xMDlHIyPp/wDWrrcX9omMtU+xqWUcup6mwVGeSRiZWeTIA754q9qdzp0t1BbR4NjajymZSSR6nHcVnTa9qFzbvDiKNXHzyW6AFvrimaLZCS5kubg7LS3XfMezf7P41m6aLTv7q6mjqOmWVjYLMssUxlwYFIbG31OTWCptwfnt41bPBVm/xrRnkn17UxJbD5mOxYv+ea/4VbnGjafIbU2zXkinE0gkK49dtCQSjd3WiMkrb3eS6RmUdCsuN3/16qPHFGxV7e4QjqQwP9Kt6zYJp17siJeF0EkZPBwfWoY7oSqI5XIYfdZun41aTW2xm007MiUwZyJnU/7cf+Bq5ayGJsw3KgnOAjlGGfTNVJQysVkQnB6j/A1HiMnAwD6H5T/hVOPMtyU+x0vh8C0nvoJZhEt3atBHcgZVCSOuOnTFTm4g8N6ZcQRXkV5qV0vls0RLJDH3Ge7GuajmMJyWYZ67hw34j+dTtLcKodW86L+JWAYj/PrWTT6msallbqdPY3dvp3hU3dxYWv2iVjHZSGIGQf3n9wO3vWbH4Zur+zjufOtYGm/1KzyBDP7qP8inw30HiTxHp9vPALe3LpBHGj8Inp/n1q6bZ/EfiiWeWRoLa1b96HUqIIkP3R2pbM25VJLqjkbm2ltZnt7qB45EJUqeCpqNGngGYpflPUdj9RXZxWo8U6/eiWY2rTSF4G8vcpXnhiPb1rmtQhtra+ligfzIQ2EkI27x6+lXGpfRmE6biuZbFdLqIZWe32q33tnQ/h/UU4W7SMZLSXzFHcHDr9R3qFrcHmJ9v+y3FRAzQOHwQR0YCq5U/hM7modZu105NMmVRAshkIC7Sx9z3xW9cObfwZp8doG8u9kd5265ZWwqcfniuaS8+0LsYKzf88pBkH6HsavaZrN1pyyR6dfy2m45eJvmXPrz3rOUe6NoTS+I6uz0ueHSv7OdjHfXyiSUk/8AHvCvILH39KpDSdC1WY2FvHdG4KMYbwuu2UgZwQOg460zSl1C+0LWFgdp9TuHjLMH3PJHznae/bilgEnhbS5Zr0j+1LldkNvn5olPV29D6VnZp3R0aNLTQ497QNzBIG/2G+Vv/r1DvngfBLKwPQ9q7bSbHRLrRptQvbacpbHk7+JWPROn8u1c3h5CUWDzk7Ip3ED271rGr3OWdNpJ9yotxDcHE0aLJ2cfKD9f8a0L7WZ725VrqUxssaxrGUHlhQOMAcVnvb2sjYjlML91kHH50vkTogSWPzoexVs4+hptRZKk0rHT6JbwWVo2vXEaZjbZaIvIkl/vYPZetM0/S1niutZ1aR5baNuiHDzyH+H2rmpGuY4I0MskltGTsVicJnrx2rrI47jXPDOlW+lTw77QuLiF5QpDFsh+eoxUOD6HRCSkrW2/Mp3sFjqWh3OoWVmbKa0kVXjEhdJFY479DXN5dQHMeM9GxivRIm0+KwltXdLqz09RNezKeJ5jwqL6iqunaw2vPeW92QdPFu7vC0a7YQBwVPYg01JrdDnSTa7nFi9JXbKu9R/e5qRHgZgSGRTxkHIH+FPTR76cx+RaNOshwjRqSDVIho2I2KGBwRmrSi9jkaaOj0++a1hktmjhvbV23iKQ4Kn1B7Vq2epTXU9zL5AR7O1Y2tuqcKfUDua4dXwR8oXn1OKuwX89rKssM7RsvIwelHI+hpCq1obmkQeS7avOjqkR+RecyyHoAO9Mvf7N02UJeWf2u+c75yGKhM84G3vUVpr0l1qtpJfuZI4pAcnoPers2mRfbpL6+uEFpvL53hvN9hU7Gq1j7pi6vp1vZ3vlxyMUdFkUS4JAIzgmqkamHJVWZe4U7hWxGJNR103LRQTrMcMsgyqoP5YFU9SVr/VBFp1sqRqNkSIuMj1pqz6mUo9UV1lRlbKFlHVWHSmiOKZsRkYHODzUl1p2o2EXnSsrRg4LIwfafQ+lUkmiZsmNVfPDDjNHI1qiXdaMu29q815FCWWNGbls9ql1i7Se6WOFgIYRsTH86rG6VeJNyN+dNZVlGcAqe68GmpPqGiVkaG46bo4cPme56Mey/wCf51R0xHk1GEjI2tuJB7CtKe3GpWVv5Dr5kKbCjnFR7P7PtWiRle8l+UlT9wVasaNap9CrJZm/vrmbesdurnLmoZdPTyWktLnzgn3hjBqbVGMEUVlFnagy59TUelgxJcXD8IsZGPWrRLSvYz8gAEk7vQ1JFcywn925A755qxHaxRW6z3kjjd91B1NMnhi8jz7di0ecMrDkUyLNDoZzLJIHfDOmAT2oRBDySPMPCgHOKpqR2605GKsG4yDkc0rApdyaVyjeVGSAvp3NPePdJzgYX5j71H5kW/zNrbj2PQGnuxCqM9RuJ9amWwmx7qhAYn8RTchmVQOM0pGI1U9Scml+RRkZyTxWTbMW2Hkhicirdnp63Eyx44PJ9hUasp5xzWrpLD7QwPXbxWM5yS0Bas1IoYoIxHGiqo7AVi6rpsfnrIihQ45A9a3qztQkBkVFPKjJrCNSVzWpZRuZNrov2qTBbbGOpArRk8N2LRbUDq+OG3Z/StCwUC1UjqSSatUPETvuXCHu6nDyaW8UrRsBuU4qSDQ57pysYAUdWPQVuXoBvHI9s1qWsYit0UDtk1csVOKuTCLlJo5efwtcxRF45UkIHKgYNZf2CXPFeiVhXUKrdyADjOacMZN7lVIcupzBsJuy0z7JP02103lj0pjQrnpWixUiUc59jn/u0fY5/wC5XSLCPSn+SvpR9bY0jlzazjjYaT7LN/cNdQ0CntTRAvpT+uPsPlOaFpOeiGpo9Kv5F3R20rL6qvFddp1hHNPlxlE5I9a6AKAMAYA7CsZ5g07WNqdDmVzyxrK4VsNEQw7GgWU56R16Hq1nHLB5oUb07+orJt7QSzJHjG48mqjj243sKVGzsc1Bo97cHEUDNjuBxRNo17btiaIpnpkV6ZFCkMaoihVA4xRNAk8TRuuVIrH+0ZX2Nvqum55d/Z0/pUi6XN1NdMbcI7KeqnFO8oelavGyMPZHNjSm9TR/ZL+tdJ5Yo2Cp+tzH7NGDb6DLcSqicsa34vBSCP8AeXPz+gTgfrWvosSBZJMDdnbWvxXLVxtW9kzqpYaDV2cHd+HTZuFcAqfusOhqCPSFeRUUEknAFdxqcavYSE/w8isfT9ov4s4xupxxVRxvcmdCKlYsWXhmxt4wZohNIepboKdeeHbV4y1tEI3A6Doa2+1LXI8RUbvc6vYwtaxw32JAcFR+VdLpGnRWtqsgQebIMlsc49KyLqRPtc2DxvP866DT50ns4ypGVG0j0rapObiZUox5iwyBhgjIPBBriNf0yOyvg0ShY5RuAHY967j61yXim6R7qKFWBaMEt7Zq8NKXMGIUeW5P4ThRUuJMDfkLn2rpK4jRNVXT7o+ZnyZOGx2967GO6gljEkcyMhHUNWlWMue5NKS5LGZ4nt459AuSwGYxvU+hFcN4fuUtdctpZCAm7aSe2Rj+tdD4r16F7VrC1kEjOf3jKcgD0rjMmvSw0H7NqXU5K01z3R7GPakdgqMzHCgZJNcBpvjC7soVhnjW4RRhSThh+NR6r4pvNThaCONYIm+8FOS3tmsPqs+bU2deNrmNeSLNe3Eq/deRmH0JrtfDviS3ltI7S8lWKaMbVZjgOO3PrXDeVIedtHlSf3TXZUpxnGzOaE3F3R6pdatYWcBkmuYwAOAGyT9BXm+qalJqWoy3JyoY/Kueg7U+10TUrxPMhtJGT+8eAfzpz6XcW8mye3ZG9GHWsacadJ73ZdSc5rbQpQXdxazrNBK6SL0YGtdvF2rtF5YljU4xuEYzVf8As89fLrrdH8K2kVuk13CJZmGdrdFpVcRRWskOnTqPRHCkzTSM8krMzHJJOSakFu5/javRbrw3p86ERW6Qv2ZBj8xXOtp4hmaKRAGU4PFYrGxl8JUsPKO5maXoF1qkjBJNkSn5pCOla1x4HcREwXu9wPuuuM11OjwJDpkSoAM5JwO+avFa5ZY+fNodEMJHl1PJJtNkt5milDLIpwQa6zwbp0cdvNdEZkL7AT2GKseKbRN0NwAAxyrH19Kj8M3iRPJZuwXedyZ7n0reWIlUpXRjGkoVLM6bbXL+KNORDHexgKzHZJjv6Guqrm/Ft6kVnHbKQZHbcR6AVz0ZSc1Y3rKKi7kXhW6RHmtmOGb519/WunzzXlAvpoZVkjba6nIIPStuHxvdpDtlto5HA+8G25rpqYScnzIwp4iKVmdH4juFh09QfvM42iubt9Vktpllj4Yevesm/wBZu9Sn82YrxwqjotQq7t3q44TljaRnOteV0duniyDy/nt5A4HRSCDWLqOsSX029l2qPuqD0qjp+n3Oo3SwxEAdWY9FFdJ/wiUHlYFzN5mOpxj8qzdOlTZfNUqI5hpS1T6fp9xqVz5cR2qBl3PQU+70qeyuPKlPurDoRXSeGoFjs5SPvF+T+FVOrGEboiFNylZlGXwoyx5iuiz46MuAaxHtJY5WikBVlOCDXomOaw9ctEaSOYcMRtPvXPHEtuzNp0UldFzS41TTLdV7IM/XvVsjsaytLvI4oxbyuBg/KT/KtSSWOJC7uFUDqTWEpS5jSPLynM3FoLa/k2NtCtuX271uW15FcIPnAfHzKTXP3t0J7iSUdGPFUHbPStvZua1Ofn5XodLq15FHbtCGDSPxgHpXPs4xwBUcFhd3eWhiJUHlicCo5rae2fZPEyMencGtYU1FWuROTlqOEUk8ixxJuZjwBU02h3sUe8Kj46qrc1d8Pxjz5nYfMFABNbxpubi7CULq5x1ov+lwqVGPMXdn6113Nc/qtt5F/wCZGMCQbuOxrYs7pbmFSTiQD5gampLqhQ0dmUdctvNt0lAG5G6+xqLTLsxx+TPhVH3Dnge1W9UmUQiIH5mOSPQVlDFCk5R1IkrS0NHUbhWtjFE6szHkjnArIWPByWJNXoLR7nO0hVHUmoruyktiCxBU/wAQoi+hMo31JLLTI51LuzFewB60270qKDEgBKZ7npV7S5FNnwQcMQcGpL5fMsplzj5Dii8ubcbUeULN0NpGBj5RtI9Kq6u4W3RhgHdWTY3jWLEEFo26j/CnX1/9sZQqMqL0z61oqetzKU7xsRrf3aRlElwp6ZGcfSqp83GRuIPQkcVJEFeeNCudzAEmumkhSSAxEALjAGOlW3ykJNop6QD9hGTk7jmobwtZ6ik6ABWHze9O0yYJLJbHgg5Gaj1h08yNSfmA6VN3zA/hG6hdwT+WEk3YBzgU6wijuLObCDJOAT2qpY2i3buB8oUdcZq/psbxNNA5+YHNVZLQm13cjebfpByQGjIUgdsGs11YIjkcOOCTnNWLpfLnniVvldskVK6A6YhCnMbkEHindIVygA2Mk4+ppy7lO5GcH1XikJx0Cj6DNMZyRzlvqadriV+hbj1CSPiRkYd+5q1FqUEnDBk92HFYn7wnCj8hR5b/AMbAfU0nRizVSaOmVlddyMpU91NJsC/dyPYGudjdIW3CV93+zxVlNbki4MYce5wazeHl9k1jUNnaw5Q8dwwzTdh3mRdreoXg/wD16qQ61bSkByY2/wBoZFXkdZcOjKw9VNYyjKG6N00yAxgEvFAyZ+9ggH8jwaaUsicsQG7jJH6Va8rnIO36GkMak8ySD6UucdkcagcHKA5HoKsx7lBBT92/34ycfiKmkIjCqIkYkZBkY8/TtURupI+kSRHsVjFes5OWyMbDHtzGQ8coKE/KwP8AhVyK6u/sbWjl5bdm37RGev1FQpezFsiXd2Medufp71FOJQvmLLI8ZPVjyPY0tXpIL9jptAt2trbUbqCORbmOECPK5xnqRUOnaE1/dLOx8uBDunOMD8K5+x1C50+cTQSsrCtC816/vYlRpQkQOdsS7QT71EqUr3uaKcbJPoaF6U1LWWluYplt/uKEXkKOlR63oNtp0MaQGWa4c7ySMBV+nrU2iIGjk1S5z5dvwqE8Sv2AqGyM+u6q/ns0ecvLIGICAVCc0Va682ZC7wvl3Ebbegbbyv8A9aopoXi6HK9R3FdV/bdtHcLa21tC9rnYTICXf3zWfqwfT9UmtyFlt1bK7lHGR61Sm09CJQSV0zn1kKHIyP8AdOKnhu9jAnHHfGD+lWZEgI3G3VlJ4aNiPw74NVjFaOcCSSI+jruH6VpzRktUZloBZm8yBgrDkL1/Ijn8KuXmu6rqVqLa5vpZYQeVBB3f72OT+NZa2kqndBNFJ/ut/jUzI8oxKhjlHRmHDfjWbSWzKTaVkbcF1HpXh1jbzq+oX2UdozkwRA9D7sf0q/JfnwzptmipG+p3KedJKUGYUP3QvueprjjNJG+yRTuHrXUL4g0W7eG91CyuJL6JFQxqw8qQqMAnPI+lJw6m0KnyJvEOnNdzafLBEVvp7USTxxx9TyQSF6HbXO3Wn3dmUa6glg8wZV8Y3D1re0o3GseIZNVlvWjSI+dcyLwVQfwj69BUskdz4m1a71a6uZLS1iGZW+9tX+FV/vE+lSpNDlCNT3lucg8RP8CP7r8ppd8UvyysySD7rkc/j61v39npsmlHUrDzpLdJvJlWZVWRWIyCNvBBxWJ5HmA+RMH/AOmcgwa0Uu5hKMovUbGbq1kWSN3jfqskR4P5VZivEurhFvgqs7ANOM5HufWqu8wfu54GVT2/qKdtLKXifzohyQw+Zf8AChpPcSdjptTnjvprTS9FlBtbY7IgDgyuTgufXNXr/Uf7Fk/srSZlhuIiPtFygGZZO49gK5LTrsWGpW93HGd0EiyBSeuDnFdOmpeH4ruXVI5Li7mLGSKznQARueeX7gGspQaOmE+bW9mR+JNMvb/VrSO2ti9/JaJJdRxqMeZ3J7DjFc5e2V/o1wIr21ktpGGRg8MP1B/Cuy1vUnsrWOxaR1urtBcXsvXluQgPoB2qnqtpNH4Z0ywkPmXEs5miBOPLjYAAe2TzRGa2kOrBNtrc5VLqPOSdp7kDb+nQ/pT3gEw32zoz90xjP+fTNT32hajp1s1xe2TQxCQIGZgNx9vXp2rKzFnIDD6Vqo9UcrvHSSOg0nULWOxvNJ1VZbeG4ZXEqJkqy+o7ipbzU9OsdLfS9JaSQTEG5unXaXx0UDsKxI74CPypJHZB0yoOPzpSYQA0iqUJ4ePOPxFS7rdGiqaWOjtL640Xww5891e/+WCLccKn8T+2elVbXT7WLTkvtZuJEhl4giRA8jj156Cqt5cpq9/HNJcRxoFWNYwNoRBxgVr67pd/qPiMW8MD/Z1VY4CB8ix4659KV0aL3lprYxdX0+30+SF4v3ltcx+bDKowSPQg96zsg/cmX/ddcV2V6bCCIXskQuLaxQWlpE33ZXHLMfasm5ki1bw/c38llbwXFvMiK0KbQ4b+Ej1FaRs9iZ0lfQxQsuOF3fQ5pwyiZcFfXNSzaRqtrafaZrOWOHGSwGMfUdR+NVYr2ZPl5dT/AAtzVWZjZx0Zp217Fa6dOiBvtE52s2OFT2+tWLZmsdCkuYX/AH1y5jRh/Ao6/jWR56ucMiD1GP8ACtC11OKCD7NLbLLCW3BHPQ+oqH6Fxku462Mltod5NOR/pBEcakfewck1Emn77Jrx5YPJRMkqx3Buy49adc3h1CdFyNv3Y4lXhRT7+JY4o9PhPCHdJj+Jz/hQmhtJ/IyQ8LKQwbb7npQqqF/dSn3AHIrVuDDpYW2WGCa4xmVplyB7CqepWqW95mEBFZFfZn7pI6VVuzJcbIhGxx8z7W7MB1pVd4nVw4IU5ANQsCQC5Ckjg54NIN0eCWX25osTdo2LhEvH86G4jAYcq5+7TcxSNHaRFWjBzIwPU1lb43OCVB9QKmt3W3nSUHIHUAUyuZC38iz3DEtlV+UCnbFh0wgnBlbIFPaO0LGQzgpnO0jmq91Mtw2cbVUYXNUgfcbFZJKAVmw3UjHNRTKnmsiMdoOOlWYQYLaSXjc3yoBVL5+/61XQl2sLgKM5/KpUnZBjOfQGpIo4HBcA/KOQelQ7AckDGTSduonoHmFn5HU8nNSMZQPMMTCPsxXitDQ9OSedppRuWPoCOCa6ZkSRCjKCpGCCOKylKKIbOKS52jPAqWHUGhkWRGwy9KZfWRgvJIkB2qfl+laGneHxPEJblmVT91V6ketDVO12FkPbxK5jwsSK2OuaqC/LMWZgWJyTmrGp6AtvD51szFV+8rfzrFMLjpmpVOk9gaT3On07WIIwYpnCjOVardxrdpEn7uVZH7AdK5m20a/uo96R7V7Fmxmq11aXNpL5c6MrdueDU/Vqbe5abSsja+2q5LFssTkmugsLpLm3Xaw3KMMK8/DSLzk09bmZGysjKw7g4pTwal1CD5Xc9DuLmK1jLyMB6DuawjciV2cnljmuZa6mkOXkZj6k5oFzKOA1SsHbqOcnI6cTL600zL61zv22b1o+2zeoo+qSFodKsq+tO80etcwL6YdCKf8A2jP6ik8JIdzpDKPUUCUetc3/AGjN7Uf2jN7Uvqkx8yO50eZC8iZ+YgEVsV5jHq1zE4dGCsOhFaq+Mb0R4MMDNj72DWM8BUbujop11FWZ1mpzrFaMpPzPwBWTZ3SRXcbscDPOa5a41q7upfMlcM3b0FRf2hN6irjgZJWJlWvK56mDmmySpFE0jkBVGSTXn1p4p1G1QJmORQOA4zioL3xBf33Esiqg6IowKyWXTvqbfWlY33ug8jP03HNM+0r61y/22f8Av003cx6tXSsEzm9qdSbtB3pv2xPUVynnSHneaPNk/vGq+pLuHtWd1perRW85jlcLHJ39DXSrKjJvDAqe4NeQea/941NFHeTKViWVl7hQSKynl8W7tm1PEyStY7jXNetlX7JDIHYn5ypyB7VhjVUVgysQwOQawDbyg4KkEdjSeRJ/drWGEpRVrmcq05O56BaeLbF4wLpzFIBydpIP5VW1PxlarE0diWkkbjeVwF/OuKW1lY/dqdNPduoP51P1TDxd2V9YqtWJjqz56/pU9r4hubOTfDJjPVSMg1W/st/Q/nVmx8PzXtysKDHdmPQCtJfV7akL2l9C5P401CWIpEkMZI+8qkn9awXubiR2d2ZmY5JPU130Hg7TIotrpJI/di+P5VQ1HwwloPNhZmi7gnlf/rVjDE4eLtFGs6NVq7OO86b3/KpIYru7fZDE8jHqEUmt1dJDsqjOScCu3sNOhsLVYYlAwPmbHLGirjoQWiFSw0p9TzCTSrqE/wCkW80ee7JgU37A3+1+VesyQpLGY5FDKRyCK5e7sFtrl4gPl6r9KyjmDkXPCcpzml+HJdSuCgYpGvLuR0rp18FWAjwJZ9+Pvbh/hWvosSpY5UclzmtHHtXNWx1Rysmb0sLDluzgbvQGsZQjMWU/dYd6m0zRo7i/jSTJQfMw9cV1OsRq1gzHqrAisnTrhYL1GYgKflJpLETlC5LoxjOx0axqihVAAHQDtUF5ZR3lu0bgZx8px0NWvemSypDE8kjBVUZJNcilNu52OMbHHrEEbDDkHkV2SkFVI5BHFcNNqEbSswP3iTWlp/iSKGMRXBJQfdYc4rpqUpyVzlpVIxdmdRxXOa0UW+yCM7BmpLnxVp0UZMbtI+OAFwK4+81Y3M7zO/zMcnBqqGFm3dhXrxtZHYaRqkSD7NK4UZ+RiePpW40ihdxYBRznPFeUfbV/vH86elxLckRReZIx6KoJreWAbdzOOLsrHS+INTiup1iiYNHH/EO5rn2nCtkNg9iDUNxaXUAzcQTRg92UgVCsIbrmuqnRjCNrnPOpKTubSeJNQji8sXORjgsoJ/Wsu4nkuZWklkLu3Uk5zW54d8PQXZa5uVLRqcKhPDH3rqpNJsJYvLezh247IBWcqtKnLQ0VKdRXbPMDCrdzWjpGgnU7ry97LGgy7elaupaFHY3I2AmF/uk9vatrw3CkcM4A+YsKdTGWheJMKHv2ZH/wiWk+VsELhsff8w5/wrBv9AOnThdxeNvuNXfbaz9ZiR7Biw5VgRXHHFz5tWdM8PG10jM8MW6RLcH+I46/jXQba5myuhYz7+qnhgK6GO8t5Y96TIV+vSsqrm5XKpcvLYo61bpLaB2HzI3BrP026WylIcny36+3vUmtalFIoghcMAcswPFc9JN/tH861p05SjZmVSaU7o7tZY2TerqV9c8Vz+s30c0qxxtlU6kdzXNec5YBSxyegq22mal5XmNbSbcZ68/l1rSOGUXdsiVZyVkhJJPc1AvnTyiOJXdj0UVCSehJyK6jw3bqtk1wRl3bGfQCuhpQVzGK5nYwp7C+t4980Dqncg5x+VVsn1NegEAggjIPrXI6lZC0v2RM7GG5R6VMaqeg507anUQRLDbxxKOFXAqC/tVvLR4yPmxlT6GpLKcXFqjg/MBhh6GpZXWKNnY4CjNc3tGma8qcTl9Jn+zXWWzscbST2rpuCMiuZzjJ4oN7cRrtSVlX0Bq5RcncxhLl0Zc1WRXuVVTnYOao5I5BOfaoG+0bPM8t9vdtpxUQuDjggmtFDQzk9bl1La4udzRoWx1JNVZhJbPsmDKffvXT26iO2jUf3R0qlrMAmsmkA+eP5gf50Qd3YJKyH6W4awVgerHNSXcQuLWSNu6nH1rL0W9A3W8jYycr/hWrczLDbu7EDA49zQ1yyEmnE57S74WkzCQkxv1OOh9a1L6/gFqyxyqzOMDHOKxdvQ8VNb2b3Um1QMDkse1aSSbuc6k9kVeDyTn3IrT06whniM0uWBOFA4qC9sJLZQ2A6nuO1aelEfYEGMbScj8abd1oEY66mfd2i2VwjqT5ecgfSttWVlDLyCMg1S1YA2mQoJDAjNZ1vqsltCYigcD7vtUpOSHdRlYZesFvpCDghuCKiCXN0WeNDIQOTjNV2leR2fZyTknFb2kZ+w5OMljnArS1kZpXepV0UvmZWbB44FSXbNa6isyqzbl+YetK0n2PVTkERyDk4pmpyb7hVQg7V5NJyuD0RWDvLqCylQqs44NXLsKq3SM45AkAqL7Iv2Fbjjerbsk9s0amqtJAQ33xgYPXpQtWJJ9TNk2I5U7mINR+aOioo/WrNyqCXPqoJ49qhx6I348VaaBWIiZGHJOPyo8vd3H4VIeOyL9eajZz0Mhx6KKpajXkNMKjknH1OKRhbjvu+lIVHZHY/Wk8t+6Ko/2jWi9TRCGVVHyRKPc800T3IO6N3Uj+5xTsgdZAP9xaQsD0jkfH94mrSTKRdg1a8TAlRZB/tcH860F1RCoJhlBPpzWAXl7BUHtgUzDnrIP++qzlh6cnexopyJoJCV8idGaM9CByvuKR4J7d8BxsPIbPDColMznau89sCrkCXATy54T5J/vYXb7jNaS93UWpWymcvsz6rwf8KmikiD5SbBPDBl4Yf5+lLLYLGN3nxiM9Gzn+VQiCDvdA/wC6h/rii8ZLQLMmmt1CmRAWXPzDAJWq4aJTld49QRwasxvDEysJJtw6MIx/jUjC3l3OFkc9ShxnHqPapUmtGO1yP7S0lqtuLhzAjbljPY+tb+lBrnw9qKQMDdMVDEDkp7/rXN7rLcCqzr9GFWraeGCYTWt1PDKO4wM/0okioScXqzW0jTWsmbUNSXZbwHKI3Bd+wFVreYXmsNJcwSTi4bAEb4KknjH0plzfy3i4vrm4lA+6WjHy/kcVo6dBHo2nvqrzRmWUFLXIIHu1Z3Ra1do7Ira49rYXC2dlEG8sHznfksT2P0rNMKTQGVI5No+8SM7f8RWrpOnC+nlurmVXtofnl+YNuPp+NW7fWNRl1SGKOALas4QQKny7f/1Ucy6A0pay0ucqYQOVZeehDY/nThNcQch2Ue4Naeq2sC6rdQ2+E2yEBCPlb/A1lvDLFkxlhzyAelaRknozGSs7FhbuO4CrdRblHRl6j8qSWyiUgo7qrfdJG4H8uf0qn5hP30VvfGD+lSw3KxnGW2HqjfMDScGtYgW45b6GxmtIZd1tKweRYyDkjpnvXR2UN3qnhW1tNLdfPjuXe6j8wK3baxz1GM1y7Bn+e2YS45K/xr/9akF2c4mUn/fXJ/PrUtNmkZ8u502r3VnbWUGiI6TtG/nXM6HCyS4xgEdgOM0eIrPSbO1tba3svsuoTqJpgZGfyh2QfXrWXo9zptvqEdxco8kcWXWIfMpcfdz3AzW1o0jyXGpa7eFbxrZfORR8371mwp9gP6VnsbRkpq3f8EZNzoOtWNmLiezlW3IByy7l59V/hrKHlrICUaCTs0ZyPyrqNJe5jt9a1q7uHkgkt3hJY/62V+gx7dfaqFtol1c6LLqZvLNrWJMyBnyyt2XGOpql5ESpPTlMk2jyjdbsu8dVU8H8OxqoJSrlZUw2eTjBqf8AdMQVVkb/AGTg1Mk0ch23DLMp6Fx8w/GqUmt9TDRm5D4osnFvPf6UtzewIEjn84hXA6b1/iIqKym1HxHr+8zqZJPmldlwscY6n6AVkNZrjfCwCk8buVP+fcVJDcX2n2t1BHuijulCS4wQwBzgN2qWoSNfaNv3tjpryaPxVqkOm2aFreAbISXxhR1c1W/4RrRL2SSw06+uW1BFYo0iDy5SBkgen1pnhtJDoGuCyRn1Fo0RUUfP5RJ37asWET+HtLk1PUgYr2dDDZxsMSDPVyPQUknDY3XvWlJbnHyWM6cmNseoGR+lMQSxElR16g9D+dddo9rpa6ZcajdxTE2vRkmxHOx+6pHUH1rGs7TVNUkdLewa52/eKDAH49K0U2/M55U2rW6mcIi/MSlW7oeh+hq2mraolp9kW7uUhAx5e8gD29qiubcW87QXEUtvMpwySKQR/n6UgUSLgt5gHRlYFh+eKG+5PvI34pV1PRrO2F7bQT2xcSJcNgOCc7gav293YQ28ghCTWumr5zsBgSzHgEe1cc8EiLuLDae5GKuabfNZedFLbi4tZ1Cyxg4zg5BBHQ1No7o1jVd9TV0a4NzqV5fzzSmNIXa4LnKsCMY/z6Vn2OhPqS74Ly2EanMgL4ZB64ovNThNn9gsrb7NbFt0m99zyH39qkG3StBJA/0i/wCPdYh/iapaBeL0etjGe1cSMEBZQeGHOaRQ0TZfcB6YrahaPR9KiuzEjXlznygy5Eaf3sepovVkvtOsbpI9t3PIyFYlx5gHfFXdkez0MtXCuGR8HOQVOMVNDOI72KZiXCuGbnnrUlxYX9pEZZSjopw+xg20++OlU/te5cMq8dwKNexOsTYeGBbp7ua6jlh3F1UHLN7YqtbzT3Wq+cjBWY/PuGQF/wD1VTEpdPkIwOxUVLHdiG1ljQLvfguDjj0palKSuM1C7F3eswGFB2p6KKSWxlt4PNk8vYxwoDZ3fSiNXmZY1HzMcDGKffyFnWCJyI4htBz1Pc1S1Fpuyl5YIJQY9Qf6UbHA5OMe9XIbeBrZ5pTKWQYIJGGPaqaJLJ8qRs4HXinZkNCllbhznHpSYXjaD+NNKNuIIII6qw5FJ8wPOBQGpPczbtiICqqOhFQbjnHX60oYDsT/ACpc4YHHftVA2TsBHCqdC3JxSLgEY7eoprv5j5yPYUo6gHvWUjOZ0uhODayDADb88fStOuSgvZLOfdERwMEEcGrU2szXCbABGp67eprnnCTYJ2HTbbi9dx91nwPp0roQAoAHQDiuXEgXGDzW7bajBLEC8io4HIJxWM0wpvV3LM4Bt5A3Tac1i2tnHNcorINucmrl3fxOvlROGz94iorOdUuVLHAPGc1C5kmEpJzRsgADA6dqo6vbpNZEsoJQgir/ANDVDVJ1WDyQfmY5I9qiEpXOiaSRzT269h+lQNCv92rzkZqu/tXbGTOZFbyVz92mPGB0Aqzz3qJyK2jJ3KuVGGOlJT3qOuiL0KQoBJ4qVIC3eiMc1bjA61nObWw0iD7IfWk+yHOM1oADFPRBnNYe2kiuUorp5bqxqYaUT0Y1oxrVyNRWMsTNFKKML+yD/eNKujs7qiFmZjgCug2CrOmIp1BCccA4rN4udr3KjTTdiOx8IWUUYN0WmkPUBsKKg1TwjAIWmsS6soyYycg/Sus7UHpWUcXUve50ujC1jyv7H7mnC0A9TWndKgu5gn3fMbH0zUXFd3tpNHHyorLAOhGaf9nX0FTcU7NQ5yKSRY0bSUv75Ucfu1G58dx6V3cMEUEYjiRURegUYrmPDMyLeyRkgM6cfhXWCvPxNSblZnbh4R5blDUtMhvIGYovmqMq2OfpXNfY0x90V2ckixRM7HAUZNcsZBjrWVGc9iq0Y3TK4tlHRRThbgc4p3nAdTSfaF6Zra8jDQeIlx0rZ0ONV84gDdxWH9pT1qez1QWc4fqhGGArOcJyjY0hKKlc67ioblVa1lDdNhqtHq9hIm8XUQ9QzYI/OsbWPEtv5TW9q/mbuGcdPw9awhQqSdkjpnVgo7kcbhJVf+6Qa6pHV0V1IKkZBFedf2oP8mrVt4mmshhQHj/utXTPCTlsc1PERjud7muZ1e7ja/YKwO0bTj1rHvfGdzLGY4o1hz1K8mufOoMTkliT3zWtHATWsgq4qLVkd1pmrR2zmOVv3bHr6Gtz7dbGPeLiLb67xXlP25vf86fAl3fsUtYJJCOu0dPxrSWX3d2yI4tpWSOv1zxBFLi3tiGQHLN2P0rB/tM+g/Os+40u/thuuYJYlPcjioRaMejmt4YalFWuYzqzk7s6KDxReWqbFKOo6BxnFUtQ8R3t8NkjKE/uJwKNF8Ovqc58yRkt0++w6n2FdePCukiLZ9lz/tFzmol9XpPzNIqtUW+h54Z5mOQlJ5s5/gNdLqXhv7BIHidmgY8Z6qfSn6RpSSanD5nKqdxBHXFW8TSUbozVGfNZlSy8L6nfQiWQxwKwyoc8n8KgvvDd9p43yIskWeXjPT616SFpHiWRGRwGVhgg964/r7vodf1SNjy1bNm/5Z13uiaVFp1hHhB5sihnbv8ASsWS2EFzJEOQrEA11dnKs1pG4P8ADg/Wpr4mTWgqFFX1FeFJUZJEDKwwQRnNclqOlpZ3rIi/u2G5fauz4rntduI/tSJkZReeawpVZN2Nq0I8ty7oYT+zwgxlWOa08CuQtNW+xTblIZT95c9a1j4ksfLyS+7+7ilOlUctAp1YctmS64E+yJnGd/H5VjWl79inDg5U8MPWqWqaz9ulDE7UX7q56VkS3K/3v1rppYZuNmc1Ssua6PQU1aykTd9oRfZjg1iazq8dwBDA37tTkt6muYgZ7mZYYVaSRjwo61qv4a1Ix7wIycfdD81ccLCEtWDrznGyRSkuP9o/nVbzmZ9qkkk4AFRSxSQytHKjK6nkEc10HhWySS5luXXLRgBcjoT3rpajCN2c8bylYqnRtUeLzBbtgjOCwz+VZbh0dkcMrA4II5FemYrC8QWCSRLdKv7xThiB1FYwxCvZms6NldGd4WtUkuJblxkxgBc9ie9dV7Vg+H3WGWSJuPM5GfUV0WKwrVffNaUPdOZ1/T0WRLpBjecOB6+tWdBlUW7W5OCp3Ae1WdakRYEjPLFs4rC+0+UwZMqw6EUKTnCxnK0J3OsxWFqzq14AMHYuDVSTX7nZtBUf7W3ms9r3dkkkk9TmnCjJO7FOomrIuLeSW7bojtPfFQ3OqXE/yyNlfQcCqbXAbqDXS6TZRRWiTMmZJBuyR0HYVtyqOrRkm3ojnPtR9P1qzpoF1fpG6jaBuatvUtNivIWKoFmUZVgOvtWFpEqQ6jGWJG4bDntVaNaEtWep1PGMY49K5rV7RLW6WSNAFlB47A10tZGuqHihXPO4mopySdgqLQt6fcLcWUbD7yjaw9KL9lWxm3HGVKj8awraSS1bdG5BPUetOubx58eY5IHQAUcvvXRm5+7ZlQRgc4HXjipgstw6pzIR0BOaiMo9DWxo6KYHlwMlsZ9q0k2lcyjG7sY88E0DYkiKZ6Vp6JzDMT13Y5rQvIFuLd4yMkjg+hrF0i6SGdomO0P0z60J80SrcsjZuYxLbSIe68ViafqC2zskrYjb26Gtu6mENs7nsOB61y7Lk5Cj8qILSzJqSszS1HUIpVWKB9wzkkVnLvkkVAw+Y4q1Z6cbpWZjtUHA460w2ptL6NWTgMCGzwRmrXKtDJ3erNabTomtdiABlHDDrmo9JY+Q8ZPKtnrWhx6YrnGnNveSPGzA7iMdR1qVd6Fy91plvVstcKN4GE55qnFYSzRPKrrhe3rUc1x50pkkLFjWxpZQ2QwG+8c1STSM93cbbKsmlbcg/Kw61lrK8slurMmIyAMAnvVyK6S1+1QMWGGO3io7KOOWGckkkKMZ7U72GMv0xckbyOOcD3qoQi/eYn6mrl8IjcF8kgqDkfSqrGED7rGhMi+pHvixwM89zUbTKOigfhT98Q6RZ+ppu7P3Yl/KtFYtEZmLcAZ9smkAkJ+WP/x2pv3/AGXH/AaaRO3VwPxq0yk0RlJehYL+NMMI6tIx+gp7RN/FKfwBppiQDJ3t+QrRMpMbtjH8Gf8AecUbvRYaPlXpGn/AmzSbz6xD/gP/ANarLJxcXJTynZjjoOn8qhMQY/OGjPruyP1pVn85BFM5XH3X9PY+1MO+JjHKMeh6/wCRUKOvYp3J4CI9ymZJIz1UHn8M96Sa0VBvTeUPT5cVWb5fvAEHoRUsFyYG+XdtPVScg03GS1Qbke6MdA/509LgKQcNkHg7ulTyLFMhljVWGeeNpH1x/Oq/koTjDqfwahSTWoNFgrDcjcqYkPo2A3+BqsRGGwwdSDzmnCGVTlCD7dP51OYzOoEyNHIBwxH+cildR9AsRKU7TEMOjYwRVhJ5ggjkdZoc52np+dUZYpIW2uuCKRHK8dV7g03FSQK6OtsrX7b4dubSy5mMwkMYb5mXHTn3qSyth4fge/vXVLxgVt4WODn1OK5WGeaBhLBKwI7Z5FWWne7O9WLyY+aNzuz9KycWtzVVNL21Rq6RPfy6oqGKK5Ex/eCVQ4x1JzUmu6pa3d+tqkKpbW52o0XHzdz9KZa3lvpehNMjI17dkoAjcxL3+hp2ipFFbXGrTt5kdvxGkgzlz0qXEpNtcr6jJfD16YPONuwXGfnXOR68c/pWO9iedqE4/wCeZDf/AF629Jvb2916F9xkZ5MuQ/AHfj6VX1Gya51O8kskeSJZCSFQ/Jz7URk11IlCNrxMVYnR8xv84PGDgirAJm+Unypv/HG/DsasXFrqNrHG8sReOQZQSLk/l1qr5sJ+WSJo/wDdOR+R/wAattsizRE5aJyk0IVh6fLWjpOtz6VO0tu4w67JI5k3o6+hqKNkdPL3rKvYBtrL9M/41DcWU0WCvzIehIwaE09GCbTujdufEF3q0kMJjt1iVsRQQDaoJ9utaOqWgf7N4a050WQSBph1Esx7Z7hen51xOSp+ZMenFaugawNI1m3vJFd443+dQ3JBGDj35qXSe8TWFS797qdIU06y1S30WDRob6FpFhnunB8yRicEoR93HauX1O1ittVu7VN0kcM7xJIOScEgV0sGp6No7SXdjfy3166lYC8JTyMjGW/vGp9A1OXRdNvdUuChgZtkK4B86Y9+n8I5qVKS0aNZRjPR/h0OJ/eWrtgsuDtYEfoRUiyO3/HtMyN3jY9fp/hW5b6JBewHVb7U/sdvPIQskybmlbvgDqPeqOr6BNplysZZZUdBJFNEPkkU9D7VV09Wc8oSSu9inb6lNbzrIVUSKeHjJjcfiKsTTR6lKZpLiWSZupmkLH86qMhb5bgcjpIOo+vrUElrLGdwwy54YHg0csXtoTzaWOn1aZIobXS9ObzLWAZaQD5ZpG6n6dhU+vt9iSPQ7JtiW4BnCtjzZCMn64rlIppUYMNysDwynmupbxFp80y6hcaS0upDByHxEzD+Ijr+FS4tM2jUjK93Ys6rpL6h9gjupvIazsg15cyEnYCcqvqW7VgahpNvFYHUNOvPtdsriOTehR0J6cehx1ra1G+km8NWckrSZvZpJZ5FOfmBwF+mO1WrDSRFpEdjdOqi4cXV0TwUhUcD6k1Sn0ZpKEZvQ4RbudOFbAHbtU4uxNwwjDejDg11VlLBrN7Jpz6VawWZjcxskeHjwMht3euYh02e5ZRBa3Em9tqssZwT9atqLMHBr4dSMyqDh4mU+gf/ABqWS4FyVMrSPsUKu4ZwPSoGYws0ThDsJUqeo+hpGTfzGd/+yG5FTyoi7NyeOx1VLWU38UIhhWKRGOCMenrVuS8iFlPc2rBI4VFrbE/w55ZvqRXKYI6qw+tXbO+FvDJBPAs1vIQWjZsHI7ginY0VTuW9OgMGnahcu6lHj8pefvMf8KitNJtprZ7iW5YeWuXjC8+3NQ32o/aYo4IohBbx/djU559T71Jd4s9LgtAf3s376X1x/CP61SuF19xSjtrmR9sUbEj+FRSNDIrESAKw6hjjFaVzI+mWEFtC5jllXzZWBweegp9zby3q2KMw84wl5XYdFzwTT1J5VsjNR2icGOVVPqDTcZbG/wDIVYks4HhkltpxL5f3wV2n6iqfmDbgA49aLEtNFy6kRY47ZDuVeWIP3jSXUn2cLbRALgZcjuaprtJzk5+lWzPBJL5rRs0vcA/KT609B3uJdq7tAhb94U+bJxUL28kSr5hHPRc809Ue5uMu3JOT7CpiBcXGADtHT0ApNpEyfUo+USeD+BpPKbuQPbNaClJH8tY1CHpxzUIQk45IzxU+0Zm5Fba46D8aB5gPB5HvV4QrnBXn0p3kr6VPtifamcVcnOf1pybweufxq+IAT0H5U77KG4GPyo9suovaoz/NlZ8KCSeABVw6dqSxeZ9nbHXGRn8q1dHsEWZ52AJTheOhrcwKh1odjRaq6ODF044ORzUovsDGc1oa3Yol7vQACQbjj1pdH0WO4YzzjdGpwF9TV3ptXCybKya5cxx7FlbaOmahbUSxJYkk9STXWTaTZTQ+WbZF9CowR+Ncfe2DWd1JCxztPB9RShGlIqwpvAe9M+0Ke9S6dpM2ozFUIVF+85HStp/CUXlfu7l/MxxuAxV2pxdgUTn/AD19TTGkU9KS5tpLS4eCZdrqcGmRxvLIqRqWZjgADk1qoR3Cw0nJpK3I/C2oPHvPlI391m5rKurSeymMVxGUcevenGUXoh2sNjbmrcbDFZ9XbPT7+95toZHUdW6D86mcUCLPmDFKswB61Uu7G+sSPtMUiKejHkfnVbe/94/nWSoJrRlc1jejnX1q0lwgHWuYRpXcKhZmJ4C9TV5tK1ZYvMa2uNv05/KspYVdWNSZufak9aRb7yJllQjKnP1rlvMlBwXYfjSeZJ/fb86FgvMftLHpVvrlhOmTOkbd1c4//XVPU/EdvFE0VrIJJWGNw6L71wG5iep/OjcfU/nSjgYp3uW8RJqxptKCM5phnC9TWfub1NJye5NdCoJGPMXjdp6n8qPti+p/KqYjc9Fo8p/7pp+ygHMy9HqBikWSNirKcgjtXQweNysYE9tvYD7ytjNch5L/AN00vkyf3aieHoz+IuNWcdjob/xXNejZtEcefujv9ao/2uazPJk/umjyZP7tCw9FaIHUm3dl99TY9Krtfyt0/nUIhkPVamSHHUVXJTiTeTGfbJfWj7XJ61bWBD/CKd9mX+6PyqOen2HyyM8zu/f9aURSP/F+tasdqn90flV2K0T+6PyqJYmMdkUqbZz/ANml9aPssvrXVrZoR90Uv2OMc7RWX10v2BzMdi564NW49OY9QK3Ps6egpyxAHis5YuT2KVFGRFo7yypGAMuwAOK9BsrCGxtUggQKqjt3965+EiKaOTH3WBrqlZXQMpyCMg1xV8RN2R10KUVcjeFJIyjoGUjBBHBrk7zTI7W8eNV+Xqv0rseK5vVriN787SCEG3IrKlUm2XWjGxoaFEkdiQoAO8k1qYrmrDUhaSHdzG33gOo962P7Xsdm77Sg9icGpnCbkVTnHlDVVVtOm3dsY/OsG1mFtcRy4+6efpSaxr6T/uYAfLB5Y96xDqTZ6frXRSw83HUwq1Y810eixypKgdGDKRwRTLi4itoWllYKqjrXn8es3EP+qkZM+jVVutXuLg5lkaQjplulOOBk3qN4tWNe41FJJpJCSCzE0trrrWjExtlT1Ujg1zL3UjHAX9aaHnPRPyNdqwitZnJ7d3ujsrjxa5jIjiVG/vHmucn1ASOzszMxOST3rodM8LI1usmoFjIwz5anAX6mjUfB8LRM9izLIBwjHIaogqMHY0mqs1dnKNdAnIU/lV/SrC51aRhEuyNfvSN0FVks5VYhkwwOCD613+iWy2+kW6gDJXcx9Sa0rVYQWhFKm5S1OduPCEwjLQ3Su391lxmude2mimaKSJldTggivVNtc/4gtF86GdVG5gVb3rCni3ezNamHSV0V/CdkiQzXJT94W2A+g610hWsfQplj327HG47lrd4rlrVm5O5vSguRWMDxBYpJElyF+dTtJ9RUGgusE7xNx5g4z6/5NX9buUSFYM/MxyR6Cufa5RehIPqKuLlOFjKdozujs8VnaxKkdnsJG5zwPpWIniK4jTZvDY6Fl5qlc6kZ23yOWb1pQw8+bUcq0WrImNwqYIJyOhFTjxFcRrtJVvcrzWI90CcZNWtJsf7TuyGJEUfLkdT7V1exVryOZTd7RHz6iZ3Z5GLMaptcgnvXZHS7Ex7Dax4x6c/nXLatpZsLgeWSYn5XPb2p0+TYJxklcs6Lp8d67TzDdEhwF9TW9NptnNEY2t4wMcFVwRVLw3/yD3Q/eEhz+QrYxWdSdpblwjeJw97ZNZ3TQs2ccqcdRXWWTiSwgYH+AD9Ky9ei33UJGM7Ofzpmn3UlmpRxvjJzjPIpzk5RTRmvdlY3SOK5F4QbiVlOAXJH51sXWrgxlIkZSw5Y9qytwpQ5rak1Gm9DQj1SSKILIFcgcHODWfcXbTyl5GGewHQURxNczpEnVj19PWtoaTZiLYYtxxyxPNUlFMjWRgeap7itzTrZI7ZZCAXcZJIrBvrJrK68sZZCMqT3rpLNxJZQsP7gq5qy0FHcz9YskaBrhBtdPvY7io9CnBikgLAsDuFaV9j7DOD3jOPyrlYGlgkEkZKsDwaqPvRsRJ8srnXOyqjMxwoGTXItEScg8Vdnv7m4i2NgKeuB1qpkr1OPxFEE0Z1Jcz0JFjnnKx5eRuwJpJLeWBtsiFT9c1raOAYXl4JLYqfUYUltGLAZTkEik562Eoe7cNOGLCPBPfP51X1YfJG/fOOaXSp1MRhLDcpyPcVHq0qkpFuHHzHijqDa5BY9VUW3zqfNUdOxrHeR2csUUknPalZUI4wfoaiMY/ut+BrSKSM2+bck3uf4V/KtbSZMwvGQMhs9KxQidt4+tTR74zuR2U46jNNoV0mTTIJb18Lnc+M4rQt4RbXEsWMqUBHFZtqzC7iy2fnHrWnezPb3EUmQQVIIqHcatuZLSFkJKA4IUcVEXbsg/wC+atnzjp+7ePvnofpVTMvd/wDx6rJGF5s/Kv8A47Sbrg92/KpMP13/APj1NKt3cf8AfVO5RHi4zzu/OmmOU9SB9WpzIf76j8aYYf8Apon51pEpCeRn70iD8aQxR95P5Uvkp3lX8KaY4e82foK0TLT8xu2Ec4J+r0m6P+4n/fRpSsA/iJ+ppMwei/8AfR/wq0UTfYVcKRNGpI5Unn9M1OLeMR+VO7yKv3WVfufj6e1Zpkk6biMdhxTlctyG2v2IOM1LhJ9S72Lji2t/kaIurcgl8g+/QVGZ4lG6O3jI9cZx+dNS7kQ+XODJHnlW6j3pXKx4cJmNujL0PsRUqNtGPzFXUJEOURV9QFAz+lWPtj3C7kZgwHzIGOfqPUVT2QyDMbYbup4/xpoiYMGQkkHgqc03GDFcla7uFP8ArHwehDn/ABpP7Qn7u5/4GaflZvlYqkpPIYbQ/wDgaryQMrEAcjqpPIpxUHo0DL0OqknbMWKkdd3IpZpgmC2SjdHCqwP51mFG9DUsNw8WVIDRn7yN0NJ0ktYgmywJYycgwE/7UZU/+O09UjkbIgG7sYZf/wBeKryW6upltyWQfeQ/eX/61VqagmtGDNKQQTFVl82GXPLOvB+ta9lHby6VLpUt9Fby+aJYnckKeMYOa52K7ljG3zGK+masLeEqBMiyxA9QMEVDhKOxUZ2Z0OIdBspRbyrcX867TLEMpGvsapeHVum1VWSZ4kiG+Z89FH+NZx8pAJImkVD/ABKc4+vTFayarFHof2SBhLPMx88yDB29gKm7LUk3rokM1C7bxDq2YAwlJ2RR9iv41O2hRB/sZ1W3+39PJKnbn0z61LpKw2GmXeqCJlmB8mPad20nqcVW0WzXUtVjLz71iYSvIw2soHPPrU8yRaipNN7sxbiI28zw3FtsdG2tjjmiK58sbVlkVc/dYblrYuLSXUdaumE8MSyuWiMjfK/oAfWq2r6ONMMMTuklw67nSP8AhHbnv+Vae60YuLV30Iv9FusbDtkPVYzj9DwahayY/cKOP++D/hVXyhn5Sy/UVYV2biTO7oJUOT+I70nFx2ZN0yNoTE2HDRn0atKXVbu4trW1cRm3to9iIowDzkk+pNUnluIwFMmVPQN8yt9M0xZbfdie3ZD6xtj9DQ7ta6jTa0TO31rQL3V9Ts4rJSumRQRrDLj92keAWbPTOc571SuLu11fxZb2MEdxJYxxrZW4hfa2F/j54PJJ57VgRzSmAwW1/P5JOTD5hAJ+nArV0/U4tPsLppHZdSkHkxOYyPLQj5mz3Pb8ai9tDp9om/zIdVNodbew0mCWeFD5aspy0rDq2Bx+naqdza3NhN5U0b28jDPlXMW3IrYgaTQ/DQvLcK17qDtGk0f/ACziXg49CT/Kk1HzV8I6ZBfsWubi6aWLzW/1cWMc56AnmmknsS4Xu+pgPakjKxurdwHyD9DVXcEbBZlIPRl6Vsajo93otpDcXDwgTNiFYpgxdcfeGO1Z4uY5SPOiEvbJ4aqXMvMwkraNWLWn63facjJaXYRGOSuARn1ww61o6XeyXR1KK7ugs97GoW5c7gCDnB9ARxWE8dsAWVHC9ypyB9R2pqhM5jkjJ7Akqf1ovcqM5ROkL2+h6dcRRXMD6ldr5bNCxKRJ359TTNHvr7S9Gv7x5pAmPJgjJyGc9W/AVhfvlGSjD3UZFWZ9Ukms7a0MSeTADkD+Ik9TSRaqa32LNjZWS6ZJqmpwZi3eXDErbTK3fn0qO/tNP/syHU7SGaJWlMTxeZnawGcg+lXruzuNU0XS106DzoYlZXVTyrk85qrrU8NlBZ6Vbnf9ly8rKcgyHr9cVorNDcbIy96yRO4jlAUjdIo6fWmsqAbvNLKe+3Irc129kbSrK0uGVZpF8+XCBev3Qcd8VS0rSoLsNL9tiRYwXlTndtHf0NLl7EOPvWRnAIejL9SCKD5Z5LgsB3J/wpyxG7l8uFCXJ+VVOc1HNbTwPslgdG9GFFiLM05LjTbqSOe5aQSIoDIoyHxT5Lnz9PvLnOGkdYyQPurjpWMRt6rzUkN5PbMWhfbkYIxkGqsUp9zSs7ZVtGGSGuiI0/3e5pn2oG7W1t4kNuG2bcA7vU1Xgv5DqCT3LFgAVJH8II9KfGbex3TJOksmMRhR09zTsO6toQSQSG4mS3i3KrEZxUMqPFIY3ILDqAeBUtgD9oaZs7Y1LtjvUW52k3uGOTlucZp2IaQJKUJCnGRg471ZgYfONwG9cAmmXKxRRxhMhmG455NRqJSMqny4zuNS1clroWh+6RiGBcjAweBToHKhm3cDt6ms7zWPUg0/7QdgUjGDn61LpuxHIaKYOSfu96exG3I6Z5qj5xEceD+VSK7yOsMYLuT0ArJ0mZumy4hFWFxiq01reW0HmPFhe5BzioFuj1JFZunIj2bN/TXUeZHnnOQK0K5MXhVwyuQw6YqdtZnZdpkAHqBg1k6Mrm8JOKsyxqkgmusKchBitTSsf2fGB2zn865hrhD3q3p2r/Y2ZHBaJjnjqK09m7WCL967Op5rlfEDKdRIHVUANaU3iC2WM+SrO+OARgVzk8zTSNJIcsxyTV04NO7Lk7nVaDGselRkYy5LE/jWqK5rw/qkKR/Y5nCYOUJPB9q6CW5hgjMksqKgHUmnKL5ilscx4tRRd27gfMyEH8D/APXqbwlaIxmumALKdi+3rWRrOo/2jfGRARGo2oD6VqeFL6OKWW0kYKZDuTPc+lbyTVOwLc64Vi+J7VJtKaYgb4WBB9ulbQxXP+Kb9I7L7GrAySEFgOwrnp35lY0exy2nWv23UYbfoHb5j7d69JhhjgiWKJAqKMACvOtIuVtNVt53OEDYY+gPFejqQQCDkEcGrxN7oKdhs8EdzC8MqhkcYINeZ3duba9mtyc+W5XNenSSJFG0jsFVRkk9q80vJxdahcTgfK8hI+lGGb1Cqdf4W0yOCxW8dAZpehI+6K6LAxWT4duUn0eFQfmjGxh6VriuKvOXO7nRTS5Uct4m0qEOl2iBS52vgdT61z32VPSuu8R3CCGO3ByxbcfYVznFa0qk+UxqRjzaFT7KnoKPsqf3RVvijitPaSI5UU/sqDqKBboOw/KrTU3Ipqcg5URLGB0qYRgjpSZFPDACpbbKSQnlCjyqdvFG8VN5BoN8oelHlj0p28Ubh60XYaEW0Zo2ikdsc1EZ1HU4rRKTFdFmPg4qSqIu4x/FTvtif3qTpSY1JGlGwq5EwrB+2p1DU9dS29GFZyw8mUppHTK4xSPIMda53+1m/vikOqk8bxWX1SZftom4bhR1NMN7GvesSOS7vH2W0TzN6IpNR3UGpW3NxbSxr6svFaxwvdkuq+hvf2jHj71TweIpLQYRlZP7rCuR8y49D+VXNMsL3VLsW8Q2jGXcjhRTlhIJe8wjWlfQ3rzxbPLGUTZED1K9awn1IlsmQ110fg7ThFtlM0j45bfisbV/ChsF8+3LSwZ5DfeX/GlT+rp2RU1WauzI/tH/AG2qxaQ3mqOVtEeTHU9APxqJNNLkAR9TxXpFhYRWFnHbwqAqjkgdT3NOrVpU1puKlTlN6nn95oGsW8ZkeIsgHJjbdistYZG/javXtvtXKazpUMN/vjQKso3EAdD3rOnjU9Gi6mFtqjF8P6GdRvWM7sYIgC4H8XoK7yKytoohEkEaoBjaFFZ/h6JIo5kAAJINbe0VzV8W5SOijQSjc5XXfDkBja7tEEbLzIijgj1+tZemWA/tC3LnKiQEgj3ruLsqLObd02HP5VysfyMCDyDkGiGInKNialKMZXR1wXil29zVS01OCeMB3VJB1BOM0t3qdtaxljIrN2VTkmuS827HTeNrmBqkCpqcxXGCQfxxWtpF2hgW3cgOn3c9xXN3GoeZK8jj5mOTVb+0ADwDx711OjKcbM5FVUZXR6AcAZJrmtY1COWdY0OVj7juaxn1aeVdm+Rgf4d2aoz3TocPG656AjFOlhWnqFTEKSsjRa9VTkZGKmHiC5CbRM2MdSOa517lmPArofDmlLdqbu5XdGDhEPQ+prplQjGN5GMJybtEoT6hvcs5ZmJ5Jqm90D0z+VegSWNrLEY3toyuMY2iuM1nR2sLwCLmGQZXPUe1Ok6b0CpGS1F0XTzqd0xckQx8tjv7V1n9l2Hl+X9ki24/u8/nWb4VTZaTqcbt+f0roMH0rKtV96xpSh7tzh9a0g2E6tDkwyfdz/CfStPwspSK4U43FgfwrR12PfYAYGd4xWPYyPZTiRQCMYYetN1nOnYhxUJnUYrJ1+PfaRgfe8zj8jVsaraFMlyD/dK81kX979qkyOEX7oNc8HK5pUcbaENhNJYy7gMqw+Zc9a1m1e1CZG7d6YrnpJSOjVVlmb+9W3sud3ZipuK0NO4uDcTNK/U9B6VTkf0NUvtD/wB400yMR96to0mjJyNux0k3cfnTOyxn7oHU03UdHNtC09u7Mq8srHkD1rdtwFtoQvQIP5U5gGUgjIIwRUqTTKcVY5nRGH9ork9VOM10tcbBK9vch0flG4z9a6aLU7aWMMXCHHKmnUWtyISWxn+IlHlwEfeDHpVXTdQa1UxurPH1GOoqS/uRdzAj7ijCg/zqryKpO8bMylfmui5e6j9oj8uNWVSeSeprP471r2umrLEJJiw3cqoPas/VLJrNldHJibjnsaIWvZEyTerLml2kbqZ3RW5woI4p+qWUb27SxoA6DJwOoqTR3DacvOSGINWbvAtJif7h/lUu6kVZcpnaI+IZIiMENmrt8wWzlz3XFcxFcS20wkjbDD1HWrFxqEt2AHKqo7KcVo4O9zPm0K5LqwILDFTxQXM8bSrGWUd+magzkdD+ddTBGI4EQDouKbdkRGPNucwG4xyD0wacFPUjirOoxBL1wDjdzjFVuR0f9Kd7mclZjuhyC386XeMckfiKaXH8RBpcgjAYfTNIljQ6rIrgKcHPFXtTaOZ4QATkZ496zmiJ54/KpoLZ9omC5VWAJBp6Fq1izdQRQ2zRLuAEgP6VQEcWfvsPwrS1NyshT5gCAc/nWeJB03g/WhXE79BjJH/z0P5VGVj/AOeh/wC+amZs/wAKH8RURJz/AKn8jVK41ciZI/8Anqf++aTy4u8p/wC+alJXvA360haP/nmwrRNl3ZHtg/56t/3zTCIM/ec08vF3Q/l/9em7of7n6f8A16uJSGEW49/qT/hTcw/3V/M08vF/cH5H/Gm70/uJ/wB8/wD160RaJNouFVWOHAwrn+R/xqBreSNisgCEf3jVlbuOMAZkk46NgL/WpY7yKTarQIoAwCBuK/TOeKjmnHZaGhVVVcbCWf02rkip0gmh3DyWMbdQ52q1NnklU7WuJFU8jH3SPw/wqABugdHU9fmxn86eskFrFprVR88TQBQMsGfJX8qZiE/fuIQ2eoQn+lQ7JYT5sYYY9ulKY0uBuiAWXvGO/wBP8KVn1YaMm3pH8puuPQQ5FSrdWzD98+9gMK3k4I/I1nqxxtcZX+VIUwNy8r603TT3Yr2NJ4rNWALlSw+Vgnyt+tQFINxXz1H1Vh/jVeKYoCjrvjPVT/MehqRoxs3qTJF6/wASfWkotaNjsixHAA4eG5h3Dph8H9RUkliJhnCJN3wwCt9PQ1mMmBuByvqKBI68KzD6Gm4S3TFoWHsZk6wyD8M1EUMbdWQ+64qxDft9ycll6K4+8v8A9apZLmeJQxPmxHowOQfzzS5pp2aHYqxyFDlGUEjBU/dapGhEvMQ2v3jz/KnfaraT/WW6fULt/l/hTgLNxhZXX0yQcfypNvewWLml6oLW3lsr2F5LWRt3ynDI3qKtXGuWsdk1lp0UsaS/6yaUgs3t7Cs/7IbgZEiOR0kBwfxz1+tU5YLm3crIrj3zwaScZadSuaSVkdD4eQJNNfTlVtLZd75GA57D0pI4j4j1TcyAvIdzkHmNfqO3Ssn+1p/7LTTwqCIOXYgcv9a1NIkMOg6pc2wP2jCpx1VT1P8AOpdPqi4u9o9C0ZPDjXK2MdvvTd5ZnZiHJ9QRWJqelXFhfzQR7pVjbAdTnjt0rT0GFLmdr6+RUgtTvaUj7xHQVWS6jl1x5ru1lkNw/wAvkyYPJ4x6005IJe9FXRkrcTwna/zL3SQZBqX5JhmFA2BzGeo+nrW94gmsrWdLG3QM0QzI7sdxJ7E1mpYTTw/aEtLgRjneI9y/mBmk2+xm4a8pmgI33SQ390ipEuJIxtEq7e6sOPyNWGjE5zJEH4/1kLZP4jrVeWNI8CQOVPRxz+vFNSUtGTytbG5p3iQWtmtnd6dbXcEbFowxI2E9cc9PaplWTxPrSyPctGzcycbVijXrjtgDtXNCOJh8kufYrzSqpXlJByMHDAUnBX0NFUk9HsdRJC2u66wlRrfS7SInJXOyFPT/AGj/ADNNh/s7WotRhj0eK0jtrZ54ZULbvl6BvXNVtD1COOC8sr2SWKK5RVE6JuKFTkZA6irN7e2ljpD2Fg/2lpyDdXIj8sEDooHXHfNJNrc2Uk1zM56JJskx285wu445wPXp0pDFBLzgxOeueBXSXl9Lp/haDTZJ5hJdgSFT83lRdl/4F1qqPDdhB5MF/qZhvZwCsSx5CA9N/PWqVvQydL+UwTEYW+aQKe3zVIJXH/LYN9SD/On3Nrc6fcTWs8ZfynKsMZGR6VXEUbn92SG/uMefwNPR7mTTRZS5ljyUjIz1K/Ln8qWOeEzxtPASgYFgpwxH41SwQcbWB9KcGZerEe26lyBct6ncJfXs12yPtduMN90dhVmLyrLQJJRuEl6/lrxzsXr+tZonxzuJPrUjXHnRqjtgIMKCOBTV0UpatmirppmhrKjFLi8Y/Oq4IQen40lxIX0G2eaRnZpm8ssMkrjn9ajW4sprGC3v0kTyMiOSIbgQTnFVb+9W9ljSKIpBCuyJCeg9/ertcttWLE2nQQ2P2kXauGbagQd+/WqkVrPMrMkUzgdcJVrU2EP2XT1GTCg3f7zcml1K4NvPHYxOypAoBA/ibuaLCaRms20lTGQQeQaTeSeEA+tbN5aRSXck85OyKNfMCnlnx0rPnhge1aeBWj2NtdSSf1ppIlxaIftDrE0S7QrHLEcVHEFkmVXbapPJJ6ULDI6sVGQoyT6U3y2xkjj1pqxOpJcSCW4d/wCHOFHtTg3l2bfMfnOADUG3uWH4U95C6ouwYQYFVcLjlVY4hIV3M3QEcChow6oyLy/YdKcyGdYypX5VwwJxipQQAxXoi7V/xpN2B6FcxyoDtI46hTW/4dtwIZJ2Hzs20H0FZCLhWY9MYrd0KRBA8O4bg24D2rKdTQybvoa5weCMj0ridRhMGoTRIDtVvlHtXbnAGSelcxeBbm7klA4Y/p0rKFazBe7uW9J0aMwLPdKXZxlVJ4Ap2qaLC1u0tsnlyIM7R0atqPHlrjpjil4qPrCvctRe555lx3NaVjo95fRiRWEcZ6Mx61L/AGeslwFAwrNiutRFRFRBtVRgAVrLERsEXzbHF3+k3mnrvch48/eU9PrWdvb1NeizRJPC8TjKuMGuHfT3DlQvQ4qqdeL3G1bcpojyNhEZ2PYDJp00U8JAmjdPTcMV3el6dFp9qqKo8wj52xyTVm5tYbuBoZkDIw79qTxMbl8rPNuaUEg5BwR0Iq5dafLbXMkR52NgHHWtXQdCW7zcXQPlA4VM43Vs6sFG9yUrszRreprH5Yu5NvvjP59aou7yOXdizE8knJNeiPpGnvF5Zs4gMdlwfzrkNZ0d9OuQIgWhcZQnqPaop1qbdloVKLRk81qWPiC/sYxEjq8Y6LIM4+lUreznubhII0JdzgV2Fp4UsY4x9o3zSY5O7Ap1akEveCMZPY5m/wBbvtQTZNIFj/uIMA1nA4Oa6rV/CyRQPPYlvkGWjbnI9q5bY390/lVU5Qa90JJp6l6w1Kewl8yCTaT1B6GttvFtwY9oSFW9QKztF0CXVCZXYx26nBbHLfSt9/B+ntHtV5lb+9uBrnqqk5e8XBTtoc3LfmeRpJZSzHqSaZ9qT+9+tM1TS5tLuvJl+ZSMo4HDCqkcTzSrFGpZ3OAB3NaKlBq6Ibd7Mvfak/vfrR9qT+9+tdJYeD7ZIla9dpJSOVU4UUzUvCEJhZ7BnWQDiNzkN/hWXNSvYv2c7XOdN0h43VE1wB0OaqspVirAhgcEEdK2fD+hnVpWeVitvGfmI6sfStpQhBczIXNJ2Rm/a27D9aPtben616Ivh/Sli8v7FGR6kZP51zHiLw4lhH9rtAfIzh0Jzt9/pWcKlKTtY0lTlFXML7Y/p+tKLtycBc/jVYAk4AyTXpGiaJBpltGzRq1ywy7kZI9hV1XCmtiacHNnBPPNH9+Nlz0yMUz7W/p+teqT28VxE0csayIeqsMivOvEOlDStQ2x58iQbkz29qijUhUdmiqlJxV7meblm42/rWpa+GdUvoxKIliUjI81sE/hT/CdhHe6vvlAKQrvwe57V6GPaprVvZvliVSpc6uzy7UNFvtM5uYcIejqcrWfXrtxBHcwPDKoaNxgg15ReW5tb2e36+U5X8jWtCt7RWZNWnyao09C0CTWJGdmMduhwzgck+grqz4P0nytmyXdj7/mHP8AhU3hhETw/a7MfMCWx65NbNclatPndmdFOlHl1PNNd0GXR5FYMZLdz8r45B9DWZa27XV3Dbp96Rwo/GvRfFKI/h65LgZXBX65FcBplwtrqltO/wByOQFvpXXRqSnTu9znqwUZ26Hp9hYwafapBboFVRye5PqasPEksbJIoZGGCCMg0IysoZSCCMgjvThXkzk73O+KVjgtV01bDUHhUfu2G5M+h/ya3fCcSLb3DADcXAP0xWd4iuUm1bYhB8pApI9aZo+qDTrkl+YZOHx2961nzSpmEeWNS53AApk8ayW0qMBtKkHNRRX1rNHvS4jZcddwrN1TW7dY2ggkV2YYZgeAK4OSbeh2OcUjLijAwR1B4rrYJVnhWRTwR+VcYLuMDG4fnU0WrPbHMUuAeoPINXUpSkY06kYHY8Vz2s3CSXaopBEYwSPWsy58SXMiFBKiA9SowaxpdQPI8z9aulhZ3uwq4iLVkdFb3ZtpRIhGR1B71rDX7Xbl1dWx0AzXA/2gf+en61e0+2vNWciA4RT80h6CtpYPrIyhiHtE2NT11rn93GNkXfJ5NY737dsVoT+E7vyiYr1Gf+6y4H51zFxbXVvcPDOGSRTyDW1GhTtozOpUne7NP+0H9qsR2mp3cfmQ2rMpHBJxn86h8OaWL3VF85i0US7yp6H0Br0DbgYHSlUcKbsiqcHNXZ5lefbLWXy7iFom7Bh1qsGmc8Y56V6VqemxalZPBIo3Yyjf3TXEwWPlyqST8p5rSFeHLsROlKLOu0fSo9PtELKDcMMu5HOfSrtzaw3cLRTxh0I7ip0w6KynIIyDTttefKvrc7VS0sec3ukPZX8kOcqDlSfSuw0BAujwoMZUkH86o60qyahweVQA03T7xrJiCN0bdRWtSrKpBGEIxhM6Laax9fjDwwjI3Bsirh1i1CZBYt6bawb6+e5mLtwBwB6VhT527mlRx5bIWwnaxm3gZUjDD1rcGq2hTcXIPoV5rkpLphwMUWgur2fyoFBPUk9BW8qPNqzGNVx0Rrajfm6cbcrGvQGsuSdh0IrRm0K88olJo2YD7uCK5yZ5o5WjlXa6nBBrSlTT0RFSTvdk73L5zkUw3T461VLFjjAowfQV0qmkY8xKZ3J6imNIx9PypyJu6gVMlsrdRQ3FC1ZV59B+VSJk8ELj6Vd+yJjpTltUHapdVWFZm3pN6ktskLsBIg289xVi8u0t4jhsyEfKBXPlY07GonmUdM1hy3d0XztKwLEo7AmpApZlSNAWJwBVf7SvvWlopWW5kf8AuLx+NaNNK7M0k2D6PceXuWSPf/dwayGkdJGR12sDhge1dka5nXkSO/DgY3pk/XpTpu+jCcUjoxgKABwBxWfrIB02QnnBGM/Wl07UIrm2VS4EijDAn9aq6xdJLGLdGzzliKmKtIUpJxM7TNS+xuyuuY2PIHart9qiTRGKEHafvEisnyFHOTWnZaUJovMkLKp+6B1Naz5b3MU29EZ3BP8AhW3plnGLcSugZn6ZGcCs2+tDZyAA7kboa3LJgbGAj+4KUnpoEVrqZWqWiRSrIigK/UD1rYhcSQRuOjKDVDWWxDGO+7+lZUWo3FvGY0I29sjOKSTaC9pE2pSb75gDwAB0qkSfUflSec5JJOSfU0oZ24CZ+grSxlq2RsT/AHM/Sm5HdWH41L5bfxIV+pxTvLA581V/4FVXQ0RLLtPBf8s1t2sqnR3Y+56VkEDvNH+I/wDrVowsg0SXLdMjgUmkwa7Ed7cxTzgpJ/COhxVRs9Q2f1qJ44UijkJkO/OOPSohJCp4Mw/EVSh2HyX1LHzH+FD9RimFeeYj/wABoW6iAGFJ9y3/ANanieFv4Of9+izXQOVoj3KOMsvtg/40bh2lx+JFThh2iLfRzSMw/wCeC/8AAlNF2FiBif8Anpn/AIH/APWpvz9n/wDHxU/lluRZo3+6xppjAHzWEn4E1SkWkQHzPVvzFN2y/wB5vyFTGOHvZzj86b5MH/PtcfnVqY7FMxtkDGc9MU4RsD8xC/U1aWeO4RY3cq/QMRhT9cfzpsmnXAyVTKg8knGPzq1UWz0NLMRJoiPLlJdSew/X2NNmhSEb0XfGejE/zpTYlBmWVEHtlv5U+Ke3gBBeSVTwV2gCpbW8R27ldbhkOUAU+wqUXLtyGUP7qOfx9amaO38vzbeDzAPvBnORVf7Vj7sEC/8AAc/zppqWyCxMLlZyVn+STs4JAP1/xqN2Mb7XaVG9DhqQX0hPzCMehES5H6VKt7MvEp3xkYDKoyv0pcslsg0ZHw/+rmUMf4TSK1xG+U2lu4GDmnyT3SAOs2+M9GAGKYL+Ygh2B9ygJppSaFZIlwX5jiCS942GA30/wqviJ8gqVcHkBql+2XEfK+WVPcRipU1BJiRcwQlj0cp/Ol78eg7JlMomcEsp9CKkhd4WPlujKfvKTwfzqeWSEELNaYB5Vo5DyPbNRNHaMNyvMq+u0N/hT5rrVCtYc9qsy74VKnqVPaqhVlOGGDVlIkDAw3iKw6ZBU1bWGW5ADrG7DoyMGB+uOR9aFPl32HZmWrMhypIPqDV221OeE8yMQeoJyDTJbUoxDwupB5A/zzUGxD0kH0YYqnyTQrs0JHEi+YIYpl74Xaw/7560/T7+Ozn823mmt2IwwIDqR6Gs1POibemeO6nIqfdBc8NiGb+9/C319Kz5LDUrO6Na9vbvU41iNxC8I6RxDb+g5q3oludOt7jVJwHjhG2GNuN0n41zEkckL7XUqeo9DUyaldJH5fnM0YOdj/MM0nCXR3KU7S5mbGl6YNU1N7mdmNumZrjd1+nvTJte1G51WNrOV4k3BIYFOFAzgAjvVjQr62nhvrKTZbTXKAJKDgEjtWpa2Uekv9uv7hDMo/cx7xlm9SOlTzOOjNYq6VvmYuvwlvEVzFZqxYYYoq5GdoJqm76jBaiW4gJt2bZmVOCaswJqT6yhil23E0n+sC8HPU5HarHiTUnvtRFtGolig+QEHlm7mq0l0uQ0mnIyY1srgfKJIpD/AAhsg/TNNa3ViVDB29CcMPwOK1m0Gwt0jTUL1rW5kGRGBu2/U1Qv7U2N01pdlpNoBSRR1XsQfSlZrYlwsrsqNCU4IdW9CvNLHMYmDB3+U5wRxTlWVI90NzujHUYPH1FJ5wfiWOF/9pTtNO9yLNGvaanDf+ILe61FwoaZTIdvyYz0x2FarWMsetXGsazGEt4pDKrbgfOOflVfXtXKiCFxmN2U+hIb+VSLFchdilZUH8BP9DUaI1jPTU2NLltb69v77UbRZYlzcSSrKykHPC++SaoW0N1q008saxwwodzvIwEceT05FOklI0dLG2hkidpDJPuH3z/CAfQVY1NJIdK0vTYY2/fR+fJjgvI3b8OlWnFlbrXoUL6OWxnRLxFkV13I6YKuPUEdaq7YHXKrwOu0nI/CtjVIrVJtP0qaRytrHtlMQy29jkgfTiqes2Nrpt+tpaNLLLGo8xycZY9gKfKuhEo9ijthIyN34Nn+lHlRdSxH1Iqa5tLu1RWu7SSAN0fZjNVWBxk4df7wo5WQ7olXYgO12OfYEfzoKozKQXRh0IHH86r4B6H86Xbjlvl/Cny+YrkzhvO813keTO7cRyTV6S7sHuvtskUxnzuMXG0t61liQpwo475pd24cMR7E8VSutxqTNN3kvdMZ442kkM5aRR16cdO1Q3Lm1sI7d1XzXbe6n+EdhVESSxN8rujHuGprO7EkuWJPJJ5qrIbkaMlxIdLUGQ5kf5QfQVUtYY5pQkpfcTxtptxcGURKF2rGgUA/zqW0Yqk0p6omF+po2C92V5AHuGWJflLYUCiSB40VnG3J4B60Y9GH0OKnuT+8jhwSVAH40Jk2IIInnlWONSzMcACtg6LdQRFwUfj5kBqbQ1AvJgoGI1CgfXrXQEDLZ+6DxUTb6GU5WdjjA43KCAFB5AqWKWSKXzEfBHIK0usIIL+TYPlY5x6cVsaZpcaWySzxhpHG7DdFrNx0uJ9yi9/czRhXlO0jkAYzTVxxn05NXNUsEit2ngTbt+8o6YrFF2Onr71l7NvYTTZ0VnqKLGI5iRjo2Klnv4yhSIkkjBOOlZUGnXs0QkCqmRwGbk1BNJLay+XMmxvc9aydHUrmnaxeU7XDDsc1uxSLLGHU5BrlVuwe4/OpUvTGfkkKnvg1EqTY6cnA6SaUQxM5PToPU1iKo3Bj1zmoPthkOXkLH3NPE6+oqVBxKlLmZ06EMoYdCKdxWFbak8C7cBl7AnpUsuqtIu1FCZ6nOTWLpzudKqxsQXqJLeSOB361sacoWyjC8YBz+dYYkHrVyzvxbna3KE9u1VNS5bIinJKV2bmKzdZjV7aMHGd/FT/2lbBchyT6YNZt1dm4k3EYUfdFZQUr3OipKPLZC6Nbol6WxyE4roMVzcFwYZVkXqO1bsN9byrkSKp7hjiiq5XuFFxtYsbexrkLm0RZ5AoGAxx+ddJc6hFGhEbhnI4weBWDIwzk06LkgrOL2Og06NItPgRBxszx71brE0zVIo0EE7BQD8rHpWs11Aib2mjC+u6qfNc0i4tGT4mhR7CNyBuWTg/hWJ4ejQ63EWA4Vio98VZ1rU1vZFjiJ8lOhP8AEax4rh7W5jnj+8jZFdlJS5LHPNrnuj0ais2y1yxvIgwnSN8fMjtgg1HqPiCxsImImSaXHyxxtn8/Ss4wk3axs5K17nG+Io0j1+7VANu4Hj1IBP611fhAp/YahcZEjbvr/wDqxXCXE73NzJPIcySMWatPQtbfSJ2DqXt5PvqOo9xXoVablTsc0JpTuej1Q1rZ/Yl7vxjyW6+uOP1qBfEuktHv+2KvsVOa5rxD4kGox/ZbUMtvnLMRgv8A/Wrjp0ZuS0N51IpGBDII7iNyMhXDEfjXrUbrJGroQVYZBHcV5DW/o3iibTYhbzR+dAv3ecMtdWJpOaTRjRqKL1PQe1cZ44mRp7SEHLorMfYHH+FS3HjePyiLa1feR1kIAH5VydzdTXly887l5HOSayw9CSlzSLq1YuNka3hXUI7HVsSsFjmXZk9j2r0UetePVq2niTVLOMRx3G5B0Ei7sVpXw7m+ZE0qyirM9HubmK1t3nmcLGgySa8qvLg3V7NcYx5rs2PqamvtWvtSI+1Ts6g8KOFH4VSq6FH2erJq1efY6fwx4hisENndtthJyj/3fY+1dj/aVj5XmG8g2Y+95gxXk3erdtp17eKWt7WWRf7yrx+dTVw8JPmvYqnWkla1zd8T+IYr9BZ2jboQ2Xf+97D2rmKmuLS5tX23EEkRPTeuM1D3ranCMY2iZTk5O7NzSvE97psQhIWeEfdVzgr9DVu78a3c8ZSCFIM8Fg241kaTpFxq9yYocKi8vIRwtdYngiw8vD3FwZMfeBAH5YrCr7CMveWptD2slocd9tbJJBJJ5JPWj7cf7p/OtHWPDU+lsHVxJAxwHxgg+hrLFnKzBRjJOBVL2TV0ZtTTsyxDNPcyCOCGSRz/AAoM1YuLbUbVN89lMiDqxXgV3ukaTDpdkkMajzCMyPjljV/ZkYIyD2Ncc8TTT0Wh0xw8mtWeT/bG/umrOnpPqV7HbQodzHknoo9a3dd0NLa+EluqrFKM7ccA9/wq54Ws/Ju5nYDcY8D86qeIpcnMkRGjLn5WXrbw1p0MQWWHzn7s5rM1jwjbmB57BWR0GTFnIb6e9dfspdvrXEsW4u6Z1vDpqzR5KtorDlD+VekaNZR2ekW0SKBlAzEdyeTWBJAn2qXaBt3nH510umXCS2qRZG+MYx7U8RiZNGdCklIs7fasDxLYRSpBcFR5gOzPqOtdJxXP61dpM6wIQwQ5Yj1rnp1ZOWhvVjFR1Kvh5Etb1gQB5i7c11G0VyCOF5zzV9Nbnjjwdr46FqdVTk7oinOMVZm7NIkMLSOcBRmuP2jcWPc5p99qs10f3jgKOir0rMku2A4IrSlSkRVqqTOjs9UNsgjcb4x055FS3OujyyIYyGI6t2rkReSMwVTkk4AA610VroM0sQe6nKMR9xR0pyw8Yu8hRqzasjLluWLMxbcxOSTVWS8cdMVe1fQrm0gae2lMsajLAj5gPWub3yOcE110qUWrnPOTTszotOtbvUcsm1IwcF2FWrzQLtIi8EySsB90jBNb1lAttZQwp0VB+NT/AFrBztLQ3VNW1PM3lkDFXGGBwQe1dj4agEekrLj55WLE/pWT4gsEGql1GPMUMQPWtjw9Kos/spOGQkgHuDWtWpF09DKnFqdma9cv4ms1NxDMBhmBVsd8V1W2ue1h0ubhUBysY6g9TXPSq+9oa1Y+7qc/HZj3qf7GvSrIRVHBo8wDqa2dSTOblRAtqqnnNS7I070pmXHWq0kq+tJczYOxK0qr3FN+0J6iqEkq+tQ+cvrW0aN0Q2X3mUnqKgcg/wAQqDeD0ppYegq1TsS5C8Z6j861dEuFhuyrsAsg2596yMVJGDnkVU1dEKTR3Bx1rltXY3d8WUgog2g+tKt3OY9jXDbcdC1R7k9SawjeLHOXMV0hI6kVfj0y5kjDqFC44BOCaLNUmu40IyCcmui9qJTaZMYJnIvujZlZSGHUY6V1MSbIUUdlArD12Ii4SRf4l5Famn3AntEyfnUYYU5K8bhHR2K+tBPsqFz0fjiqdhqkFvD5MpbCn5SBT9XlE7LEjqVQ5Y571keUCwAJZicAAVUIq1mRKXvF28vku5gwX5VHygmqrMOqhfyrVGiotvkMfOx3PFZDM6kgIox14qlboQ0+on7w9GI9hxQYpWGfnNKskpOAW+i//WqTa/Vhj/eOKd2hXZAYGAzuUfVqjKgdZl/AE1Yfbn5nX+dQMYR1LH6Cri2yosafK7u5+i0gnxE0KCUoxyQGHb8KdvhxxGx+rVf0gK8srCJRhcdCetaLTcrmSV2RXcoSwtMRg5U8Ek+lUhMzHi3jPsFNX7tp2t7VY0PCHO1f8+lU2FweHlx7GQUXQ4PQcPOIyLfb9Ix/hTv33/PQJ9doqsUXPzzp+GTSYgH/AC1kb6J/9eixdiz++H/L4g+klA83qL0H6Mxqtvg7JI3/AAID+lPUhv8AV2pb6kmjlCxP5jD785b6xmjzoMctJ/wEY/rTAbhfu26J9Rj+Zo8yf+KWAfUKamwuVDhNB2lmH1XP9aXzYO0j/wDfApnnuBzdRj/dQ/0FJ9oH/Py/5H/GnZj5UQ/apkAVdsX+4uCfx60qXJf5J2Zh/C/Vl/xHtUIbja4yB+YpGQryDlT0Nb8kR3J3jZGBU4JHylTw30/wqIzSA4Yg/wC8Af50sUxQFGG+M9VP8/Y1I8asm9SXj/vDqvsaWzsx+gyO5Mb7lRQfUEip9tveklB5U2PugjDfT0NVxazk/JE7A9Cq5FO+xzj7yqn+84H9aUlHdOzErjGiRWKlypBwQ64NKqsPutGw75YDP51bCpKmy6nhyB8sgbLD646ioXsliCl7mIKwypAYg/pSU+jHYI0lTLRoSD95CMhqa0CyAvBnI+9Geo+nqKPKgHP2pfwRqmWROM3xBHRgrA0NtaoCkGKnI/H3p+1X+7hW9CetXmEUsYLXFv5nZhGcN9eODUT2oRtrm3B/3yP50KquocpAkrRgxuu6PPKN/ng0piwplt2LKPvD+Jfr/jU/kbxgqGHYrMpIpPsU0REkfmjHRgnT8qOZdA9St8j9flb9DTCrIeQQfWrbxRTZJdI5u4wVVvz6VEYZ4iUZM+q5B/lVKaCzJLbUbiD5S7Mh6qT/ACqy1yJFLtFHMnchcMv1FUGhPZWB/usOaYjPE+5SVYdxUunF6oOYuH7MfmAK++3I/TH8qXy9/wBzZN7Bxn8iM1CHjmOciGU9x91v8P5UyRNrbZFMbevY0lHoBZEiQjyp45An9xl6fT0pBZxTljazhgP4X4YVAJ7mEALI23sCcqaVblCwaSBQwPDRnYf8P0o5ZLVBoxfs03IAU46gMDSCOdT/AKtx7gGrXm2dwvzuySdmZf54prWl0EDx5kQ9Np3ClzProKzNLR9Uj0u1u5yWF6yhIl2nAz1b0zVrQEt7nUGu3iRlto2mIAwSR/nuK5wXEo4bgj8Ku6Zq7afdeb5fmKylJEY8Mp7UnTvqjSM7NX2Q4o2raoQJZFuJ5OVkXp+I9K0dZCTa4kIkb7NAghaRBvIx7D3py+INMt1Z7OykS4ZSolfBMY9qoafp39oX8axsjRlt0jgnKjvmldrcr3Xpu2WNR0630uxjmS8aSeY5iKjaNvc1kFxIMOojbs6jKn/PtWrf3zapqwih2vGSIoUPTHTuKt3epW+jyfYbCKNSn+ulGCXbuOe1P5CcYt3WiOZkEseM4wehHQ0izv0LE/jXQarDa/6Nco6wNcxB3i2ZUn1xWYNM+0Bnt2B2jLAcgf4fjT519ozlCzsVhMc5WRlP1rRtfEGpWcYiWYmMfd3AEr64Pas1oBGcO5U+hU0DYo4fP6UNRewKUo7GzplzALuS8n8t2iQyIhX53ft/jUmm3KrHfavNHumiwI84P7xj16dqwwQDn5R6Hd0rQstRe38yKSKK4hlADoWxnHToam1i4z11NCwjkvNMvN/mMbp0jjEjZ3PnOfwFVxp2nPPJa2s8zXMasfMx+7cgcjrViyvnuLzYnkwxpBIlsiHARyOpz396isNPl0/f52FvLn9xCm4EqD1c1as0aWTSMgKjozpG4UdWVOB9aYVjXne2D3A4ra+2XDazDZWJZLWKQRhR0YdyfXPNU105r3UbgWkscaiQ4Vmxlc9vUUcvmZuPYzj5Hq/4CkxEehb6HinyRASOgBwrEB1Xg1E0br2z7imvUzdxwZF4Ktj0J4pMxdlCn35puHHZvyowT1Q/UCnZBcVnZfb6KKThjkljRhlHGcehFOVc/wAJX6Dim9EIegCsCOcHOCKl3HzvMPJ3bsYrYttCQwK0zP5hGSFPArOu7RrOby3JYYyCB1rFy1MuZ30Lukyw296zGQbZexHQ+9dCfu5JxzzXGpnPC1cW5n27PNbb6Fqzm2S5dxdQxcXjOOVB4/AV0cZDKpB+UjiucGM5PXvzWlZ36RxCOQHA6HrWcqkrBCSb1L1yoNpMD0KHP5Vymm2Yl1OFXGVDZIx1xzXQXV4ssRjjzhurGqUBWC4WUDgHnAohWkkNzSdkb1ZmvWqzac0gHzxkMD7VqKQwBByCOCKqakw+yNGer8AUo13c1cUlc5Gxt5Lu8jgBwGPJx0FdrDZW0EYjSFNuOcjJP41j6XAkN+r46ggV0Aq5143HFcyuc5r2lrDD9rthsCn51HT61gLcSA4HPPFd1fqrWE6t0KEVzen6ep1GBmxtDZxVQrQcdRtWdjRstEleIPdTMjEZ2JjioNT0q5s4WngkMsa8spHIHrXTgYFDKGUgjIIway9tC9y/Zs89GoyDg1esHur+Qpbws5HUk4A/Gq1zppjuZUT7quQPzrstHs1s9NhQAbmXcx9Sa2qSpKN0KKbZkTabqUMe8RpJjqqNzWO2qMrFWRgwOCD2rv8AFcp4o0z/AEiO5hUAyDD+5Hes6cqUnZlyg0rmWNVHcGr9sbu5j8yG1mdezbcA1W0LSTdamonTMSDew9fau8VQoAAAA6AU6vsouyCEW1c4ee/ktn2TxSRt6MuKgbVUb1/Ku11HT4tRtHglUZI+VscqfWvOpLKeN2Rk+ZTg06UaUwnFxLRvw5woJJ6ACpWhvEj8xrS4VMfeMRxXReGNJS3s1u5UBnk+6T/CK6HHtUzqU4uyKjTbVzzP7WvTmo3uFI4NdJ4o0VQFvbaPaS2JFUcH3rnrXTp7m7ig2FfMcLn0rohKm48xnKMk7EUVvc3j7beGSVh1CLnFLcWN3ac3FtJHnuy4Fem2lnDZWyQQIFRR+fv9allgSaNo5EV0YYKsMg1j9cin5Gyw7seS0ck4FbOsaHJZ6jJHEMxH5kye1aHhTRw99Jc3CAiEDYD03HvXS8RTUOa5iqcublMy38N6rcRCRbYqpGRvYKTVK80+7sJAl1A0ZPQnofxr1YLVe/0+LULOS3mXIYcHHKn1rkWPSlrsdDw2mh5PV7TdKutVmMdugwv3nbotTvosiOyk8qcV3Ph+wSy0iFFA3ON7H1Jrari4RjdMyp0XKVmc/wD8IPL5WReqZPQx8fzrndR0y50u48m5TBPKsOQw9q9XC1na7p8d7prB1G6M7lPpXJDMLS946J4XS6PLutdpovhGDyEn1EM8jDIiBwF+vvVS10mJbyAuMqJFz+dd6FGMVWIxytaJNDD31ZgXXhTS7iMqkBhfs0bHiuI1HR7jTrx7eTBxyrDow9a9WxWPrtskrQkgFgDXPSx8oys9TWrhk1dHFaBox1DU0jmH7lBvceo9K9HjiSNFRECqowAOAKxdGjjtr0ggDzF2g10WKjEYtykVQopRKd3YwX1s0E6B0Yd+3vXA3GhtBcSRFQdjYz616V05rm7opPeTSAcFuKijipq9h1qMbJljwzYra6UMKA7uSxFbWz2rJ028S3zDIcITkH0rZDKVyCCPUGsalabldmtOMeXQqahbpPp88cgBBQnmuUhso0dXCjKnIrodU1GMRNBEwZm4Yg8AVlIygdauEpqJnUUXLQ6lCrorqcgjIp2K5uDVJbThSGT+63alm8SSbSqRKh9c5rP2U29DVVoW1LGuSK8sUQwSoJPtVW0mNrMsq9uo9RWVJqCly7sWYnknvTf7Sj9a3VGXLY53VXNc7NNRtZFyZlU9wxxiqd9rMKRskDh3PG4dBXLLdNcSiOFHkc9FVc1NNpWpiPzPsrEY6Bxn8qUcKk9SniJNaEgmUHk08XYU5V8EdCDXMy3ZSRkcOrKcFSMEU+0ka8u4reIHzJG2jPb3rs+qO12c3ttToJ9UndNhuHK+m6s2S729GxXZWOl2tjEoSJWkx80jDJNN1HR7PUoGSWIK+PlkUYYf59KzgoJ26Gsoyavc4Zr05++fzrT0eym1aRj5hSBPvMPX0FYU9g1rdSW8q5aNtpPrXd+GYEi0OHYMFmYt9c1vW5IRujGkpSlZkjeH9PMe0o+7H3t5zXIa7pE2lzKyytJbyH5WPUH0Neh7azNfhjl0mQOAcMCufXNYUq/LI3qUk4nIeGrZZdahMhJCAuAfUCvQMVxumqLO8jnVfunke1dnG8cyB0YMpqcTWvK4YeHu2GlAykEZBHINcDNp8cd3Mij5VcgfnXdXl3HaREkjeR8q+tcsyhmLHqTkmopVXqFaK0R0emzrc2kfPzquGFWm2qpZiAB1JrlI5jCcoxVvUGpJLuWZcPIze2c1m4SbvcpVElqg1B0u7xpB90Dav0qup8pgykgjoQahllxkZwapyTf7R/OuiMG1Y55S1ubLahM6bGmYj0zVWSQCtrSNNS2t0lkXdM4ySf4farl3aw3cLRyoCCOD3FSkk7Ivlk1dnGySj1/Wqkkoz1/WodQje0u5bd2OUbGc9az2cnufzr0adBNXOWUtTT80Edaglcev61RyfU/nRk+p/OtlRSZDlcfI+TTKKK2SsiR8ZHerMZGelU+lOEhHeplC4F/zMikDiqfnMPQ0Cd+x/KsvZMLF0En1pcnu1U0dz7/hVhS56kD61EoWJZf02ZYtQhZicZwc+9dYTXDAnPLfkK0o9VuhF5YcHjqw5rnqQu7oanYfrlxvuwiMcIuDg96y0Em7KhvrVosxOc89TVnTofPvF3jKr8xqk+WJne7Ixp10IPNMZC4z15p2nIjX0fJODkcV0mK5/wCSz1Qtk7VfkAdBWanzDcEmb3Fc3dEC6m27R857D1renuY4YDKTkY4965ppXYs3AJOTgU4qwVHcTbI/GWNIIsdWVfXJphEzckMR6mm7cfekUfr/ACrSxmkSNHH1MhP+6KhKxdlZj7tS5iHXe36Ueao+7GPqeapXQ1cbnH3Y0H4Z/nWtpPmiOdmyBgEEDArNWWZvuBv+ADH8qkjuJIUmVnUeYuCS3I/KnqOzehA8UhVXllUKScEtmm7IB1lJ/wB1asXXkpZ2oZ2OQx+Uepqn5sIHyxEn/ab/AAxV2Za2uKTAOkbN9WpVYtxFbqfoC1ANyeUiCL67AB+ZobeeJblfpuLfyqix/wDpI6lI/wDvlaQ5b/WXefYEtUX7hf4pX+gwP609MsMxWu4erZb/AOtSsA3FuOrSMfYYp6oDzHau3uxJ/lil3Sr96WKL2XGf/HeaYWjP35pZD7D/ABoAcQ6/8s7eP/eIJ/Umm72/5+Lcf9s//saXyyBlbXA/vStgf0puT/z0tR7bQf6U0UiQQPNFm4AiYD5ZHOM+xHf60xoYrVyssrM2OVROD+JqvvDjD9ezVKr4URTjdH/CQeR9P8KrlkgvceHt8Zht9zdxIxJ/TFNW/njbMZSP2VAM1HLE0WHVg0Z+669D/wDX9qTIk+/w397/ABqlGL8wu0WTI91lkdmc/eiZic/SquwHlM8fw55pCrIwzweoIqbzEuP9a2yXtJ2P1/xoty7bBuV6miuGiBUgPGfvI3Q/4GiRSH2yrtbsw6GomQqRkdehFVpJCLD2yyIZLYl1H3kP3l/xqtj1p0cjxOHRirDuDVndFd/eAjm9RwGpXcd9gKquVPH4j1qwkqOgjddy9lJ5H0P9KhkheJsMMYNMptKSAmltygLod8fQnHK/Wold0OUYqR3BqSK4eM5zUxhjuRuhIWTuh6H/AAqb23AQXkzDBmYH3OR+VP8AtjEqtzDHLGOmFA/IiqbKyMVdSpHUEUquV4HIPUHpQ6cWF2XW8kKXjWTy+7RSfd+oP+NIJIn4Nxn/AK7R8/nzVeN9rb4n2N6E8H/PvTyscvGBDL6H7rf4fyqOW25V7kjW0jcxJDOP9g8/kDTPOMa+VPbnZ2UkjH09KrujxPhgysKnS9mA2tIxH5j8jxTcX6iuP8uPaXgZ2UD5lOCR9RUJWBzw5RvdeKmE4B3mFGI/jiJQj8v8KV2s7hckvDL/AHiuQfrj/Ckm09Q0exXaEL1kXnpwafC8sB+R0KnqpcYNSGyuYwChSVGGRsbcD+FQMgBw6tG/ow4qrqWl7hsXxI8y5ASTA5jlwx/BqjMEUhObeaJu4H+B/wAaosrL1HHY9qlW43AJOpdR0YHDD8an2bWwXJTajOI5VJ/ut8p/Wpre5vdMWYRKY/OTYW29vY1ATKELRSGWMdeTlfqO1ItzKPuTyL/slqFzBexreH7i3bWrdrhFR+QrjgFsdxSR+H76XUmF0jJGGLyytwMd8HvWYLt14lhif3ZBn8xVo6vLLD5MlxOI+6HDr/Sp95bIuMo2sxNW1D7TqnmwfLHDhYeOgHStHV7+ePSba2lKi5mHmSlV2nHbP+e1VrBLK4vYjLPAkSncyuCM+wptys2p6sHeAqJnCjOSAOg6e1NTT3Hd2b7jrGCT7J9ovLlYLZjhSwJZvpUV7ZNAI5InhuIZRlG2gE07XZ918YUiUQ248tBzjjr3p2pBbXSbG0dB5hzKwz93NPlW6BparsZbMinD2+0jrhiP50boOwkX8Qa2YrSwawkumneaGNfuldrBvTNZAijlOIVdif4Qefy/wo23IcWgV0zkSt+K/wD16sQTxwzxzrIBJGwZTtqq8XlttaNwfQnB/lTPk/ut/wB9UcpKbRsteW0STT2UIjuJQQ0hcsEz1wMcVDaItnp892ZAHlzDEcHj+8fy/nWaHAOQGBHcNUnmq4AdDgHqDRZovnJtMjVr+NAI5Q5wQ6nGO5p11NFc6g3lMscZO1BjAAHSm20yW0c7IhZ3TYrBvu561Fa24ubqOIZ+ZuTnoO9VuJPSxLeWaWvliVxucZwvIxVUqAMhCw9d1T3k63F27KuEHyoM9AOlW5nRbCICFI5JTk7R2HSk9BSa1Mrdg8Ko/CpIX/fR7j8u4Zq/9kiyscz7ZnHQLkD61VaArIyhBlTjijnRDeh2Ab3rJ1/b5MUhHRsZHuKtWF3HNAqyELKowwPf3rP1mUXDpFHtZU5JHrWV43OaF09SbQ7dGja4I3HOF46VpXdolxCcKBIBlT71U0PAsigHzKxzWnzUSs3oWcn5wBweK1LfT7iSIPlUyOA3WsmJPN1hV/gabofTNdeKcqasLlSMCXdBIY5VIYU3zF6g1f1yMGw80fejI5+vFY2mo19erESQoG5vpUqk2rh7Nbovw3csQwkhC9hmnGUyNudize5rXFnbBNghTH+7zWHqkR0+VSpPlP8Adz29qz9myuV9yZW2kEHBHQ1pR6om3EqsGHoK5+G4aZ1jQFnY4AArXGkzlcmVA3piolS7lw5o7D7q889diDCd89TVdDsdXU8g5FVZne0lMU6bW7H1oF0rdKXs2kP3m7s6iC4jmQEEA9x6UXFzHBGSSC3YCufid5B8iO/+6uaa0wBw2QR61h7LU39q7EhQMxYjknJresJVkt1XPzIMEVz3nL61JHclHDIxU+oNVODaCnLldzqax9XZZWSIHO3k1CdRnZceb+IFVmlGck/rWUISTuzWdRNWRb0nbBd4PG9dtb4xXKCUetaEGrSqu1trgdz1oqQk9UVSqKOjNtiFUknAA5NctPEsk7vj7zE1en1B512khV9BVMyDPWilGUdx1ZqT0N7TWVrGNR1QbSKugVzNvePbvujbr1HY1oLrRI/1Kg+u6s5wnfQ1hUjbUs6rt+xMh6sRgViWirDeRSkDarc1Ynumnbc7Z9h0FVDKBxmtKako2M5yTldHXDBGRzTgK5u21eS3QIcOo6AnpVhtaeRcIqpnvnJrGVKZ0KrCwmrhZbrjnauDS6K6xTSRE439Pwqm8wPJP41XM4Vsg49DWsYvl5TFzXNzHYYod1jjZ3OABzXNx65cRrtLK+OhYU2TUpLj/Wvx2A4FZOjPqbe2jbQWZQzMxH3jmtXSbpDCtuxAdfu57isR7hSOtVmugjZB6d81r7NyjYyVTldzuKoalcoIjApBZvvY7VzB1iXbtNy+PTfTRqMQHLj86hYaV7s0liE1ZGg4A6VrWWrROipO2xwMbj0Ncw+oxEcOPzqsb0O4SM7mJwFXkmtfq7krMzjW5XdHdSalaRLkzK3oFOTWNcXhupjIeB0UegrK+xar5e8WblfTIz+VZ0mpyQOY5VMbr1VhgiiGEfQc67e5vPIByDgjoRVmLxBLCu2VFkx3zg1yjavnuPzrV0nTLnVYxO7+VbnocZLfT/GtHhbL3yI1W37po3Wuy3ClBtjQ9QDyaqLdoBjcKuT+FYHj/dXMyv2LAEVyOow3ml3bW9wgzjKsOjD1q6eGjLSIp1JrWRvyXaf3hVb7S7nbEGc/3VGaxrBZtQvobVRjzGwT6Dua9Js7K3sYFigjCgDk9z7mnOiqWjFBuocRPdzW5xIjRntuUiof7Ub+8tegXFrDdwtDPGsiMOQwrzrVdE+wajJAGYp95CfQ1pS9lLRiqRnHVD21Jj0ZaqSX79iKZ9g9zSrp+T1NdCjRiYtzZCbqZzxTg9wR0q9Fpw9TVyPTR3Y0pV6cdgUJM6fw3YC10qKVlBmnXexx2PQVs4NV9KKvp0Kg8xoEI+lXNteVPEJybPShT91HLeK9LSWKO9RB5qtsfHcVmeHbfytZgd0A4YA+nBrp9dlUWywZyztkj0FY0KbWDLwwOQR2rWOIk6djCdNKpc6zaaNveqEOrxhAJ1IYd1HBqG71xAhSBTuP8TDpXInNux03glcyNVjSXVpmA7gH8BWho92tqpgk/wBWTkH0NZRkXJJPU8mlFwg7it5JyjY54ytK51xuYFTcZo9v+9WDqmoJdERR/wCrU5J9TVOMS3TbYIy5HXA4FQ3dpeWyGSWBgo6kHOPyqKdKz1LnVclsOBVec1Itxt+65H0NYMl2Om/9a2fDdmt673EvzRxnaqk8E10yo2XMzCM7uyHOJpFLrFIy/wB4KTWdLPjPJGK7zgDAHFcz4q06NrU3sY2yIRvx/EKVFJuzKqRsrow4PMu7uKCNjudsDmu4tLSKzhVI17csepriPDjKutQM565Az64rvavEJRfKTR1VyjqmnRahbMpAWUD5HHUGvPwWWUBycq3IzXprEKpJOABya4R40kuJJAvDsW/WqoVEk0ya0dbncIQ0asp+UjI+lFY2nan5ECwzKWVRhWHUe1T3OqBoysCkMR95h0rmbd7GqkrXOZ1oJPq1w64IBx+QrP8AIHpW08KDkgZqrJGOwrshV0scso63KHkD0pDCB2qweDimtjFaqbJsU5Ix6VVcYNXpDxVOTGa6abZEiKloorYkOKM+gFGPU0ce5oAlRjjrU8YJ7Gqqvt6AD8Kk87PUk1jOLE0WsAdSB+Na2i2aTu0rjciHAB7msHzPXj611Xh9lOm5BBPmHOKwnBpCS11Ll3bJPbsoRdwHynHQ1i6NcE321j95SAK6GSRY42c8BRk1xazmOVXRipByMVlGN1YJWvc7QkAEscAdSa5e5lEs8jluGY4wKlk1O4uYdj4VT94gYzVYrHt5YfgM0oxsyJyuRGYDgLnH9404TuBgAL9Bik2R9VTPuTR8/wDCdv8AuitNCHqKwkflh17n/wCvTdiDq4+g5pTA+Mtke7HFRFUHWQn/AHRQgSJP3Q6KW+pxTTK2cRoo+i1H5qj7qf8AfRzTS9w6/LuA77RgVaiWo6jnWVv9Y2B/ttVrTraGac73DqqkkBazSoB+eVR7L8x/StTSXjjgupFDNtXqxx69q0URz0jcr6hLGq2yLGG2xD7x/wAKrq1ztyqiNfUAIPzoL3UhBRCoxwyrjj60wxqTmWcZ/wBn5j/n8aqyNYqysOKpnMs4Lf7OWP5//XpN8APyxu5/2jj9B/jQPKHCRM59XP8AQVJ/pAHJWBfwU/40mAo88DIjSFexIA/nzTWKHmW5ZyP7oJ/nTSsAOWd5G9hgfmf8KkCyAZSFIl7M/wD9l/SkAiAMMxW7OB/E5yP0xTvMZBhp44/aIc/p/jTG2sR5s7ynsF6fmf8ACnbWXkRxwj1k5b/P4UgGhFkO5IpJfV3OB+P/AOulwR/z6j260uBIc5luGHcnCj/P4UmccbrVfbGcfjRcpFMgg4IwfenK+OCAV9DV5ZLOVUS4dmcdJFXaPof/ANVRzO9s+xLeKPurY35Hrk1pzt6WFYbAk3zGBDKjfeQjOfr/AI097An5kdEAGWV2yV/L+dV2uZ3OXmc46AtxQsnzBlOyQdCOlDjPdBdEqi3QYecuvoif44oxa4ykUsmOoLgY/Sgqk5wQsU3p0Vv8D+lVyHicggqynoeooSv1AtLeRBVja2Rowc4LEkfSnPM8ab4o4HhJ6iPp9fQ1VJV/vYVv7w70K0kD5U4z+IYf1o9mugXJ/tMjf6oRf7vkrn+VM+2Teqf9+1/wo2JPzD8knePPX6f4VGWzxKDuHfHNNKL6A7lmLUpOVm2spGN3lrkfpTpJHCh1WBkPRvKXB/Tg/WqTRlRnqp7ilileIkqRg9QRkGk6a3iFyU3GDh7aA/8AASP5GgTwZBNsB7q5H9TTwEmGIh83/PJj/wCgn+n86gaPnC9R1U9RQlFhdls3VpPGEmilBH3XDAkfoKbJZQhBIlzujPRihwPyziqXfFPjmkhbMbY9R2P1o9m18LC5J9kJ/wBXNC/0fH88UpguY1+eF2T1xkfnTtsFz9wiGX+6T8p/wqJlmtnwS0bZ6g4oTb0DQlSUMvluN6DorHBX6H+lMe3OC8R3qPvDGGX6ij7bOeGcSf8AXRQ386lS9TIL24BHRo3KkfzpWlHVICmCQcg4Pan7lf74/EVcYWV0uVkaKb3Xg/lUcmnXEZAGyTI42ODmqVRddAsRxvJECExJGeqkZH5f1qdZnkXEEpz/AM8ZTuH4Zqo0ckLfOjow9RijeG++ufccGhxT1QXZP9oQMVltwrdG2Hb+hyKNlpL92Yxt6OvH6UCQSKFkHnKOh6Ov+fxqN7f5S8TeYo64GCPqKSXyAf8AZbmM+ZD8+OjRNnH5UhdJDiZTG/8AfUfzFQKzIQykqR0INWBfSniQiQf7QB/nQ4yC4xlkiGchkJ6jlTTco3X5T6jpVlJ4wcrGOeoRsZ+qnINNdLSQ/u3MLnqrrx/WlzNboLLoQbT1HI9RU9teS2siOhzsYMAf88UjWc6EbVDZGQUYHP0qNt6nEsZz7jBp3jLzEro6BdT02ec3ZjmNweTAxUoT9TWVdXrXl28lzApkY4wMgj2qlhT0bHsamiuJIJEdlDhDldwzj8anltsU5t6M1NS8m1s7fTlDBseZKAw+8aVfK0nTUkR2W6uBlWKZKLWZcM17cPPvzI5yVPB/CtPUbW4vmt5bVPMi8oJgfwnuD6U0vMtNttoTzPtujzSXcqyNE42SEEMPbOKgGjylVLXMC7xlEkOGNXY0h82304EMsWZZyOhI7VkXMj316zq2WdsKOmB2p2YSt1GzWjQytHLtV1PI3io/JPZ0/wC+hWzdwJPeuZz+5t4lEj9yfSqghs71XS2jaKRVLKC2c/WjUlwKPllT99QfXdTgQOWdc/3lJBqHcw45+lKePvLijlI2JkQE5D7hnoBzVxpoZ72NmDLGpUAHsKzVxng4+tTCQ4wcMPrzUSiyWankkXsk86MqI24s3Q+mKZbSFpZHZEIwWORmqBk3AKJDgdFY1aspAZVgI/1jrkk9vSs2nYzlcupZTvE00iNs68Hk1A8K7VdAcE4wetdMvzRgLjg8jNZOoqsE+5QMBSwx/erHW5Eo6aFa1aW0k34+U9QT1q7Nfl4mWJCGI6k9KhsLY3ETuzFYyccdzUlzaC3jMgJZehJ7VDepNppaGWsQilWVR8ytkV00MiSxq6HKkVz7EnncAD0qSKSSLO1yp74NVJuwQnbcvawwNi0Q5ZyOPbOaz9Bj8m9kBHLJwacxdzuYlmPc0KTG4dDhgcinGckrFKpdnQ4rJ8QoG05fUSDH5GrMepRMvzhlYdQBkVTvZhdOBjEa9Ae9KNWSepq3FK6KfhqEfbZnYcqny11ArCsStrcb8YVhhuK3lIYZByCOCKKlfUuC5tTJ8Q2yy6Y0uPniIYH9DXNaXC93qMVuWIVjlsegrrdWcG0aDOWft7VlabbpbX8cvTGR+Yq4V1yajejsdNHGkUaoihVA4AFU9U09L61YAATKPkb39KvAUp4BJ7Vgq0L3NuR2PNvtEqtgnkHmur0PTPNtVursFt/KJnjHrWJcWIluZHXOGYkfnXbWQH2G3C9BGB+ldFarT5dCacbsjl020lTHlBTjhl4IrkNVF1pl2YXIZSMo3qK7zFc/4ptRPbwEffVzj6YrGlUp81mXODtc5u2ubm5uEgiTdI5wADXX2uhokY8+V2kxzt4ArF8M2XlaqXfnEZ2/XiuxAq686adohTi2rnPanpc9vA01oxkCjLI3XHtXMnVXPJT9a9IxXn2qaW0epXCxYCbyVHpRQlSlpIKkWtUWNKS71WcrEoVF+/Ieg/8Ar10Y0NQmBcvu9cDFHhq3Fvo0YwNzMS31zWxg1nVnDmsi4QdrnE6r9s0qQCVA8bfdkU8GsttVdui/rXd61Zi70i4jIG4KWUnsRXBppkpmQORtZhn6VtRdGUbszqRknY39I0q6v4VuJ38mFhlQBlmHrWnNoH7s+RcOr9t4yDW0iBEVVGFAwAKftNc06sb3N40tDzi8uryxuXt7iMK6+/B9xUEd5c3U6QxJukdtqgd66nxZpouY7eZSBIpKk46j/P8AOs3w3p3k61G8hBKo2364/wD110xqUXDm6mLhJT5TZsvDkUcSm7keWQ9QpKqP60l/4dR4maymkjkAyFZsqa6ALxS7K43XSdzpVHS1jyuW6uoZXikyrocMp7GtDQbGbWLwiSRlgjGZCD19q1fEOkRzaq8o4LqC31rQ8K2qWsdxGPvFgx/L/wDXXXLE0/Z3juYRpS57M1YNPs4IwkdtGFx3XJP41la14cgu7d5LRBDcKMqE4DexFdFtpdoxXCsVyu6Ot0bqzPHyZgSDv4Nd14S05IdOW9kXdPNnBP8ACvpVO506F7qZwowzkj866PRWQ2CQj70XykV018YpQ0RhRo2nqXcVieJdHjv9PeZVAuIRuVgOSO4roNoqtfyLHZyAkZcbQPrXFHEuMk4nVKknF3PLV06QuoOQCeeK9TggWGCOJBhUUKAK5v7OoGcCt+wvo54ljdgsoGCD3ravipTSMaFNRdi1trE8TWKXNpE+PnR+DjsRW8zKi7mYADqSaw9RvEupFjjOY0PX1Nc0Ks+a6NqkI8tmY+iWQtNVhlY8cr+Yrs9vauaIAGR1q3DrTRKEmTfjowODVVJzm7kUuWOjNvbXPayqT6hwAdihSamn10shWGPbn+InNZqygsSTkk8nNTBTWrHUnFqyD7KuOgqIwrnpVlplx1qq8oLYXJJ6AVrFyMmkAjUVPEBVSVp4F3SQSKvqykCq39pYOAP1q/ZylsTzJG7FcyWx3RNj1HY1JLr1ztIAjXPcCuebUiR0/Wqsuon0/WiOFbeqG69tma8l55jl5Hyx6k0wX0a/xVz0moE8BT+dRi6kY8Ia6lhHbUxdbU6iKdrqVYoAXkPQCtE6DcMmWnjVvTBNM8JQY05rlk/eSuQCewH/ANfNdDk1zThyysjogk43ZwGqwz6ZKEuFwrfdYchqoQz/AGi4jhT70jBRx3Nd3r1ml3o9wrLlkXep9CK4nT42gvIJmQ4R1Y/ga6qcoOHmc9SLUrHoVpbRWdskMS4Cjk+p9albBBBGQeopy4ZAy8qRkGl2nFcPPFM7eV2POdf05LLV3SJcRON6gds9q6TwmV/s2SMDDLJkj6iqusMt1qTMoyqDYD60WEj2cvmRfiD0NdFSs5U7HLGKjUudTis3XHVdLkQ9ZCFAp/8AbA2/6g7v97isi8unuZN8p6dAOgrmhKVzebjbQy4IAjqyjDKcgjtXS2+rr5YE6NuHUr3rDLoOpAqW2JuphFCNzH36VpNOe5jBuL0NC+1A3EZjjUpGepPU1lHYOwrcGjAx4ac7vZeKwdThewlCSkEN91h0NKmr6IdS+7ASoGCqcsTgAVsQaS7xhppNjH+EDOKydA2XOp5OD5SbgP0rq81VSLTsKmk1dnNapZvYp5m7dETjd6ViSXSetdpqiLJplyr9PLJrziQOeg/WunDwUlqZVfdehYe6TPDU37SnrVPynz92jyn/ALprtVKBhzMneZSODVdjk0vlP/dpCjL1FaRUVsJsTPbFFFGasQYNGB3P5UlLg0ALwOgz9aTce3H0o47k/hRkdgKAAAseATWxouprp5eObJic5+Xkg1j5J4JJpwU9/l+tTJXVmDOi1LW47iIwwKxRvvM3GfasneegAXPoKhUoOpLfTin+aAeFUe9c/JbYh3Oj0iwUW63Eqhnflc84FQ6zbxwNHKuED8EAd62YRiCNR0CisnXyhSGMvjktWFve1DSxkecg6IT/ALxp6zscBeM9lGKrjYOgLf7x/pU6bzwDgeijFU0jN2JGHHzYXPXcagdoh/eb6cVKYePmcL7E81CyRjoC314FKNhRI/OwfkRVPrjJ/Wh1lcZkO3/fNPAlY4jBHsgpPs4HMkgHt1NaXRd0ReXCOrM59hgf5/CrNvcmO3mihiAeTGMDNQny0+6m73Y/0q7Z28k8MjyZVAQFH3R1p3G2rFbUYm+0bZZVXYoGCcnp6VUBgX7qtIfVjgfkP8as3rRG6ldiXJY8LwKhjaZhmFFjXuw4/wDHjWi2NI7D8z4z8sKH/gP/ANc1H+4XqzSN7DA/P/61BEQOZJWkb0X/ABNPXzMboo1iT++f8T/SlYBw80AFUSBT0Y8H8zz+VM/dF+S8zn04H+JpCIt2SzTOfTgH+v8AKpDvUbXdYFPVFHzH+v50hi5dPvMluP7qj5v8fzpqqCN6RZHeSU4H+fzpEX5d0UYVf+ekp/yP50775LDdMw6u5wopABPm8bnmx2X5UX/P4U3co4822X28otj8cGnH94OT5gX0+WNf8/hQJMDiWQD/AKZwAr+HSmikUcVNFcFU8qVfMh/unqPcelI0fOCpR8fdPf6VEQQcEYI7Gt3aROxNLb4TzYm8yLPXHK+x9KgqSKV4X3IcHGD7+xqfyorrmHCTd4yeG+n+FK7juBXV+NrAMvoe30qcOsiBZcug4DgfMn+IquVZGKsCCOxpAcHI4NNxTC5JLC0eDkMh6OvQ01XI4PK9walin2kggYP3gR8rfUf4U57dXG6AH1MZOT+HqKV7aSAi2BuYzz/dPWpPNSUbbjOegkA5H19ar80/eG4kBPuOtNxuCY545ICCDlW6MOQ1N+R/9hv0NPR3iB24kjP3lI4P4dqUwpMN1uST3jPUfT1pXtuPchKspwRj0qdZllG24BJHSQfeH+NQq5X5TyvoadtVvuHB/umm0nuK9iSRCqhnAkjPSRf8/wA6hKd0O4d8dRTklkgY44zwysOD9RUgSOY5hPlyf88yev0P+NTdrcdr7FerEV0QuyUeZH29R/n0qNiNxWVCrDqcYNNMZxlfmA6kVTSktRbE726Mpkibcg6kdvqO1QFCvJHXv2pEd42DoxVh0Iqwsscv3iIpD1YD5W+o7fhS96IFaporqSNdhw8Z6o3I/wDrUskWwgOuzI4YcqfpUTIV56j1HSn7slqGxcSRn4tp2Vv+eMjZB+meD+NRvNhitxapuHXA2H9OP0qrzVhLtiojnXzUHAz1H0NQ4W2HcNto/wB2SSI+jDcPzH+FSLFLuBikjmI6FXw364NMNvHIpeB9wHUY5H1H/wCuoDGQM4yPUdKEk9mBakVHO2dGhk/vFcfmP/1VBLbSQgMQGQ9GU5BpEuZ4xhJGA9Ccj8jU8d+yH5ooznrtG3P5cH8qLTjsBU5pwkOMHDD0NWWNlcNkB7dj6fMv/wBah9OkXBSSOQHphsZ/OnzrroKxGku0bQflJ5VuVqUO5H7qZk/2GbK/n/jVd4Joxl4nA9SOKjDEHIJHuKHGL1QFhpXVtssMZPumP5UCWH/nky/7r/0NNW5YDa4WRfRhRsilP7ttjf3XP8jStbcB+bZurOP+A1KkpUbUuQVPYllP51VeJ0OHUimUcqfUL2NOyItLkShhIjAoy7gDg1PHFZ2MjTxyNPKP9XGVxtPvWMGI6HFSeeSMSKrjtnqKLSRSlY0rjz/7IjO1i00paQ02xieG1uLl4iCV2JxjJNQ212Io2iXY8bHJjmGRn2NNubia4KqyqqL91EGAKLsbkty1p6F5RFLAjr13SLyPxqG6jM87yLjk8AkdKdb4gsZpf43PlqP51VrN3MZSsrFj+zJVVnlCIqjIOc5qDyBnkr+Rq8WMVlGpOTIdxB54oj8on5k/AGoc2iHOxR8tR6n8KkhfyZUdV+6wIyavXCAMFUYVR+VIlsz4PG096l1O5LqHQRypJGrp91hkVja7OySwhQGwp3AjjH+RSRSXFspET/L2BGfyqncJNK5kkLFieTiiMlcmMlc3tKk36bCQoUYPA+pq5KBJCUPQrg1i6RcCINBKcKTlW7VqXMyW8DSM3b5RnqaJOLZV2c/Hunv47cdCQPwrphHGq7Ag2+mK5OwlaDUYWZzt3YOT611wpzhFlaJ6GTqMP2ZlkQfu2OMehqmjPLIsaDcxPArR1wgaW5PXcMfnWb4cbzLyViOVTj86lUtLi5E9TRGmTKuQ6k+lVWJRyjghh1BroM1ja+oSGO5AwwbYfeo9nK4+SL2IQ47U9J3QYSRlHoDVXSMX135bfcQbm5611ARNu3Yu3HTHFRKDTtYuMPMwS245JyT3JpwxT9Wg+yIJ4hiMnDD0rOjuw7AKcsTgAd6Xs3a41Fpm5BqDxrtYbwOhzzRcXzzIUUBFPXB5NSQ6YfLHnOQxHRe1V72ye2jMqNvjHLccj/61YqCube/YrhRV+xvPs48t8mPPGO1Y4u09RVi233L7YkLEdcdqcoO2oQbT0OhN7b7ciTPtism+mN1KCRhF+6KkaxuUTOwN6gGqDzAHB4PcGsoQs7o1nOTVmS25NvMsqdV/WuhguoZlBVwD3BPNcv56+tTw75T+7Rm/3RmnUhfcKc+U6Ka6ihQksC3ZQa52UebKzt95jk1M7NHw6lT6MMVXaUA9amnBxHOfMaWl3SW4MMhwhOVJ7VtqQRkEGuQ89fWpopGIyoYr3xSqUm9S6dWysbmoXKCBokILMMHHYVgNEM1OZlxjNV2lAPWnTi4qwpy5nc6KwvUnjVHYCUDBB71eLKq5YgD1Ncd9oX1qdXfG5g231IOKidFmsa2hpalMtwwVfuL0PrWdETBOsqcMpyKUzrt4NVnuADnNXCDSsZynd3Opt7+CdQS4Ru6scVJJe28QJMiseyqcmuSjlaZ9kSM7eijNWTHcQrvkgdV7kjiolR1NVWdi3cOZpGkbq3aoIJ2tZxJGee49RVc3iEY3D86ryXajkEVcabtYzc1e51Mes2zLlwyN3GM1DcasJFMcAIz1Y1jWdleXqB0QLGejOcZqafT720jMmwSqOT5ZyfyqfYRuae1k0SMRio0uHt5fMjba3t3rLOrR4xk0yO7a7uEghUtI5wAK1VCXVGXtF0OkGvTbcFI8+vNVJLx7mTfK+T2A6CrdvoESoDcSu7kchTgCoL/Q3SFpLKVywGfLfnP0NSqUb2Ro5Ta1IzKuMZqrJKPWsBtVkDFWLAg4II6VteHLb+1JpJ5yTDEQNv8AeNbvDSguZmSqczshwmkcZCSMo9ATimC+jUkE4PpXZgKqhVUBR0AFZms6RHqVq5RQtyoyjgc/Q+1RGMW7M0lF2ujBOpR4+9T7NJdTlKQD5V+856CuTLXCsQQeDzxXo/h+AQaJbYHzOu9j6k1tVoRpxujKnJzdiufDuU4vGDeuziue1WK70mULOxKN9116Gu9rL8Q2qXWhXQYZKIXU+hFRSa5rSNKkNNDhhqTMcBzk9BXf6XpyWNsu4Bp2GXc+vpXmNuGiuYpShKo4Yj6GvW43EkauhyrDII71tiacY2SIw7bbbFOGBBGQeoNcL4n0j7FdpNbHZDNn5B0Vu+K7uua8XToUt7cH59xc+w6VlRk4zsjStFOOpxnkz/8APSkNvMer1pIoIp+wZrq9u0cnJczo7Fyckj8qtx2D+oq7Egq7EorCpiJGkaaNXw24itmtHIDBty+9b+2uWQAcg4PapZL65C7RO+PrXBNylK6OyElFWZf1q5VLVrdCDJIMEDsK5+OIdCKV5hkliST1Jpn2uNeSa0jFpWMZyUnc2LW+mtU2KQydlbtTbrVLiVSgIRT129ao2Tm+uBDEecZJPYVvLpNoEAdTI3cliKzcVF6o0i5SWjOcMiDqab9qjU/eFW9b0sWlu11AWMa/fQ84HrXMx3CzXEcYz87Bc11U6XOrmE5OLszr7Cxe8jErNsiPQjqamuNEQoTDKwfsG5BrUQLHGqKMKowAKCRmsFF3N7Kx5/dTeRM8Mo2yIcMDXReGEQ2UlwB8zvjPsKxvFUI/tgMi8tEC2Kv+FroRxvZy/KS25Ce/t+ldk4r2d0c0HapZnT5rD8Uxq+lbyMsrjbW2RXN67di6ZbaIbkQ7mYdCa56TXNdG1T4dTH0K6+xakryKRG67GPp713IIYAggg9DXFpCR1FXImkSPasjqvoGOKutLmd0Y03y6Mv67eBbZrWL5pJBh8fwiuW+zsP4a2tg6moZAKdObirIU1zO5lGLHUUnlircmKrlhmt4ybMmrEbIAKrSLxVp2GKqynitqdxMqsuDTac3Jpv1rrWxmGT2/SgZ7CjgdqMk96YxcepxSfKOgz9aACaXjuSfpQAbz24+lAVjyB+NG4D7qgUcse5NIBcKOrfgKXOPup+J5pVjGfmYD9amXYOi5+tRKSRLdjesNch+xok28SouCAud30rKvLh726aaQ7R0Vc5wKWztZb2YRIQB1JxwBWhd6OtrCJVkJUfe3CsJTSZD7or6VZpdXBLoWjQZOe9amqwL9j3xptZDwFGOKXRlRbV2XPL85p+rMfsewAks2MCsHO7C2hz+APvsF9uppN6D7qZPqxp/lov3nH0UZNNZ1X7iD6tyatGYb5JF/2R+AppMSj5n3H0X/ABprq74aRto7FjUZaJegLn1bgVaiWojvOJbESAH2GTWgjeRpO95P3jycY+Y9f/rVlkzSr2SM/wDAV/8Ar1cing+zwxg7/JR3bGQM9q0UUVKOiKbShpCIYtzE8FvmP5dKa6knNxNyOij5iP6Cj966dViiP/AQf8aRfKU4RTK3vwPyqtjUehJ4gh6dWbnH9BSNs3bppWkf0U/1p7hyAJ5AgHSMDn8u1CbsZhQIo6yMefz/AMKm4gzKF6rboR0H3j/U/wAqRAMEwxggdZJOg/p/OhVUudgM8nUsc4H+fenHDuAxMzjoi8KP8+1AXE++27LTsOrMcIv+fwp2d55Pmlf+Axp/n8KD85CN+8YdI4+FH+f8ml+9wcPt/hBxGlTcYhww3Ehwv8TDEa/Qd6dh25xctnuJAgP4dqQnOHJ3dg5Xj6KtMZU3HesO7v5jMW/HHGaENEMc4KCOYFkH3SOq/T29qc6FAC53xH7si/5/SoggcfJ1/uk0scrxEjGVb7ysODW7XVE3GshHI5X1FN96s7AwL2xJwPmjPJH+IqHCv0wrenY01K4WJ1uEnUJc9R0kHUfWo5rd4iCPmUjII7ioSCDgjBqWK4aIbSN0ZOSp/p6UuVr4QIqckjIeD0PSrDxRyqZIjkDrxyv1H9RVZkK9eh6EdDTTUgLW6K74chJf72Ov1/z+dV5YXhbDjHoexqPmrMd0VXZKokj/ALp7fQ9qVnHYCuGKnIOD7VJuVjkna394VI9urqZLZjIo6qfvL/jVfpTTUgLTMsoxcDDHpKozn6+v86hkheIgnBU/dZTkGmK5XoevUetTRTBcgYAP3lblTSs47BciEhxhvmA6A0uxW+43PoetTNbrLzDwx/5Zk9foe9VsFSQQQR1BFNNPYLE4n3Dy7hS4HAboy/59KRoWRfMibeg/iXgj6+lMEhxhvmA6Z605CVffDIVb0zg0rNbBfuN3hvvj8RQYyRlPmHt1qU+VMcOBDJ6gfKfw7VFJFJCw3DHcEdD9DQmFhY53jG3hoz1RhkGpQiSHNu5Rz1jY9foe9Q7933xn36GjYG+42fY8Ghx6hfuK2MlZEKMOuB0+opPLJ+5830qQTkjy7hPMUcDPDL+NBg3Avbt5ijkgDDL+H+FClbcduxCrMjBgSpHQg1Os6SHMoKv/AM9E6/iO9ReYT98bvfvRsRvuN+DU2kxXJZIsLvIDx/34/wDPFRbAfuMD7dDQpkgfKllb+dSboZuHHlP/AHlHB/Dt+FLVAQEEHBGPrT45nj+6cqeqkZBp7pLEozh4z0bqDUfyH1X6cindSQbFlJwx+VzE/uxwfx6ih5ZFOJQpz0LqGz+NVth7Yb6U5JXjBXIKnqrDIqXBdATJMxkZa3GPWN8f40zFuejSJ9VDUv7qTlW8pvQnj8+1NcSJjzF4PQ+v40JDJUIXAWeNl/uuCP8A9VPMKyDKsmfQuP51V+Q+q/XmjYf4cN9KOXsxXRMbaTqI3H4Z/lTDDIOdjflTUleP5e3dWHFSCQN92Ro29Mkij3kFkRYI6j86ekjLgdV9DTjJcJyXbb2IbIpPtEnd3/BqNWIkV0PfafQ8ilORjKZHqD1qLzJD0lcfU0bpgch2P41HKKyLs03nyAqjKqgADHSpbZC0y5Hyjk1m7ifvqQfUU4F1yUOeOdpqHC5Lgm7l8y5lZywGT61atmVskMCTxkD1rE8xgehBq5b3exUG05D7mPrUSpaGbpnVJawhNuwHA645rJuI2gufLJyDyM+lbUbhl4PUcVnauRFHHK3XJAHrWKptMJJSWhShiMrYALH0Ap0sBD7Su0k8DFX9HCta7x1Y81bnhWZCD94dD6VLckxKlpdPU51o0zjbxnrWla6gY4tsyltvAYdaziSZNpHOelayaYTH874YjoB0pydlqTFT6FLUJmvlCKNsa8gHqar6cTY3okP3SNrYHarkkLW77XHbgjvUBwTTjN2GpSvqdCpVgGUgg9CDWR4gYParbryxbccdhUEbyoCI3ZV9AaNu47mJZj1JNJTadzTnRD4d/wBHv3RuPMTjI711IrnNmGDKcMDkGtSLUgExKh3DuvenOs3qaQknuO1kA6PcBv7vH1zXK6Ip/tm2Dg7dx6/Q1vXt0bxRGF2xg5IPU1SS2VJFkQAMpyDVQrWjZjbV9Dqx0pSAykEZBHSoLa5SdByA/dTT5p44IyzsOBwAeTWHtVe1jdR0vc8+vka1v7iFGO1JCF+ldt4fhEWkQt/FKu9j61ztxZ/aZ5JXA3OxY10WiSAWa2xPzR8D3Fb1a0XAmmveNSub8VWzRwpexHDbtj+/vXS4rI8Q7ZLD7Pn5nYHj0FYUqsOZGs4vl1OR0zzr3UYbYuQHbk+3evRIo0hjWONQqrwAK4nTLb7HqcNxk7Vbn6Hiu5XBGQeta4ipTbQqSfQZNEk8RjkQMp9a4HU2udPv5bZmDBT8pI6jtXoWK5DxJaC61PerHKoFOPx/xqcPUpc1mOrF2uM8NWzajcSSz8wxY+X+8a7JcKAqgADoAK5zwqn2dLiBj8zEOPftXS4qa86fMVSi+XQzNW0/7TbPJAAtwoypH8Xsa4NtRnPBx+VenkYGSeleeXOl7riV1YgM5IGPetMPUpapk1oNanSeG7AfY0vbgB5JOUBHCj/Guh7Y/Ss7QyDpFugPMa7D+FaQWsKtSHM7m1OL5dDmPE1i8Fsb60+Taf3ijoQe9ckLu4ldUDZZjgV6Rq0avpVwjfxpt/E1xC6UIZVcEkq2R+FdFCtTcdTCrBqR3Gn2MdharEoy2Pnfuxq51GKbA6zQpIhyrDIqQLXHKrG51Rg7aHD+LNP+xSx3dv8AJHKcOo6Bv/r1laJCb/WLeCU7oy2WHqAM4rtvEMCXFrHARkl9/wDOsKytEsL6K4RTlG5+nQ1108VB07dTnnStM7IAAAAcAcU7rSxskqK6MCpHBFPAFcEq6R2Km2ee+K9NFtqglhTCzruIH97vU/guD/iZTyOvzLFhc+5rc1dY725UABljG0GqlniwullRRjGGA7iutYtulynL7JKpc6jFG002G5guEDRup9s8im3F7BboSzqW7KOSa4XWleyOxQja7OF1/Sf+J1cNEp2sQxx6kc1veEofIspoCMMJN31GKawM8ryv95jk0iO9tKJIjhh1966JYmcochzRgoy5jpNtKQFUsTgAcmsxNcTb+8hbd/smqt3qj3I8tB5cZ6jPJrmvNs6OaCRivp6TTSSDjcxP610eizIlqtpI2GThc9xWfGBimSEVpKcp6GMbRdzqcAdxWB4g1KMWzWcTBnfhyP4RWbLczbdnnSbfTcazpCM81dKDvdhUq3VkV/JFamn67PpyCJ086EdATgr9DWfuHrRFby3lwsMCbnbtXV8XxGCbT0NyfxePLIgtSH9XbgVzc9xLdXDTzSF3Y8mukj8HqUzPdtv9EXgVkaz4fu9Mha4hcTwL947cFaqkqd7RHP2jV5FZHAFPUl2CopZj0AGSaxvtUvqK77wxp4g06O7kUGecbs4+6vYVdWnyK7Ip+87GUumaiqb/ALJJt/DP5VB9qMTFXRlYHBBGCK7rJrnfFlkHsDexgCaIgMcfeUnFc0FzStI2lHlV0ZP9pD0NRyajkdDWKDORkEflQRcEdR+VdCw0UYe1Zel1Aehqo16WPCmovs8znkirEVi/fFaqNOCIbkzqvB5329zKRht4X8Mf/Xrps1x+gTPp07CQZhk4bHY+tdYLiBk3CaPH+8K86tJc9ztpfDYivgpsLgOPlMTZ/KvOIYJVcMByDkGu01e/E0Jtrc5Dfff+lYqQ7TyK0pVXGJnVjzSOq0+9S9tlcECTHzr3BqaeeO2jLysAB27n6VzcabeQce4qb7PNKNyo7++M1zN6mqk7GbdmS8vHndcbjwPQUscQyMipZSYmKupBHUEYqFrlV7Gtk21ZGD0epe8yQpsaVyvoWOKhYBelU/t49DUcl8PQ0KnITkrFlpQvUVA13g8Cqcl5k4ANV2mLHqfyreNF9TNyNL7b7frUEl4fT9aqbm9T+VNYFh1P5VpGlFMXMx0l4fQ1WN2c9D+dDQMx6/pTfsrdj+ldMY00jNtsX7Ue4NRtKT0FSfZW9f0pDbEDJP6VadNC1IOTRg05kK02tU7iDj1zRnHQYox6mjj0z9aADk+pNLtx1IFJuOMdvQUbT16D1NAxcqOgz9aNzHjPHoKPlHU5o3noML9KQEqIR97C/Wpl2DsW+tVkDdTwPU1IJI16ksfbgVlKLZLVzqdDjxZGXABduMDsKn1UhdOmLHGQAPzqtoN0k1h5YIDxscr7VV1u9SRltkcbVOXOe/pXPyPmJ8iPTdTis1dHDFWOQcd6gvr6W/mygIjX7q+n1qK0iFxOsUa7mPVm6CtPUdNjis98ZYsnXJ4NDSTJ8jIyF+++fZf8aYZmyBGu33HJp37pfvHcfQf40m9nO2JdvsoqkhohdWBzLJtJ6g8n/P1pvmheIkyexbk/lUvlRr99gT/dWlXeflhTb6lev51rzIu6IWR2O6eTb7Hk/lV9oltbIGFCZZVGS3J6k9PwFVkgjMqIx3MzYwp/rVnU5JZbl402xwJxnoP/AK9NO4m7tJFBlAO6eUs391Tk/n0qRDIVJiVYo+7Z/rUY8tTtjQyv2JHH5U5sZzcSFmHRF7f0FDNBy7A22NDM/qRx+X+NK2MgzOZHHRFPA/z7UZYp8xEMJ7Act/U0KTjMQ8qPoZGPP+fpUiFfO3Ex2L2iQc/5+tK2VXa/7pD/AMs1+831/wDr/lSIcAmIbQDzK/8AT/OaFIUb0JVc8ysOT9KQx2CBsKlQekKdT9TS9Rg7CF/hB+RPr6mmFljTkMiMOn8b/wCAqCSZnwBhVHRR0FNRbEx8twcnyySxGC56/h6Cq1LSVtGKQrskeJ4iNwxkZB7GjeG4f8G71LFJ8mwDfGesbdvcU2SAbDJEd8Y6+q/Uf1pKXRjtcZh4yroeh4ZTUu6O5++Vjl/vdFb6+hqBXZTkHr1p2Ef7vyt6E8GhoExzb4m8uZOnTPb6U0pkZT5h+oqRZSq+VOpZB0B4K/SkeEoPNibfHn7w6j6jtQnZ2YW7ESMyMGVirDoRVlZEmyCVjkPU4+Rvr6VBuV/vDa3qBTWQrz1B7jpTaTBMleLa+0go/wDdPT8DULAqcEYNTR3BCeXKN8fYE8j6Gnsn7svGfNiHUHqv1pczWjC3YrKzIwZCQw6EGrQkhuBicBJO0ijr9RUGxW+4c/7J60wjBweKbSYXJZbaSLkjcpGQynINRVLFcSRcDDIeqnpUpjiuOYs7+6d//r0uZr4gsV1kZeAePQ9KsCeKZds4OezDqP8APvVdoyvI5A6kU003FMCaW1eNfMUh4z/Ev9ahp8U8kLbo3Iz196mzb3HXEEnqB8h/wpXcdwIBIcYPzL6Gpo5do2ggqescnINRy28sJ+dOD0Ycg1HTspICy0CycxEqx/5Zuev0Peq7KyMVcEMOoIpVkZeAePQjIqwtwki7J03KOhB5H4//AK6XvR8wK4kbGG+YDsacpXduRijfX+tStaFlL27eao6gfeH4VV5ppqQFpnVx/pCHP/PVOv49jUb27Ku9CJIx1Ze319KjVmU5UkfSpEmKtuGVYfxKcUrNbDuMV2XgHj06ilyjdVIPqKnzDP8Aewrf3lGPzH+FRS20kQ3Ebl/vL0oUlsxWFRpEJ8p8g9V9fwNKfJlOGHkv7D5f/rVBTt7AYPI9DTceqC4skUkWCR8p6MDkGk8xjw2G+tPjm2Z2krnqByD+FSbYZeRiNv8AZ6flSu1uGhB8h7Ff1p6M6AhGDKeq9QfwpJIJI+WGV7MOlR09JASkRP1Bib0PI/xFMaN0G4j5T0YHigOw4zx6GnLKVORkZ64NFmguMDsOM59jzS5U9V/EGpMwyfe+RvUDj8qaYHxlcOvqvP8A+qi66gIrbfuOR7GpAEfkrj3Tp+VV6cvWiUewmWfLOOMN7ik20iOw5BNS+aG++ob36GsG2jNvUaFJ4zTvKbrgflUihG+6xHsal24HPH1rNzZm5NFfYSMMAfrR5I7HB9CKsY+lSLGD1FLnZLqMtWWoG3iEVxuKgYVhVHVrw3kiCPIROme9aUWlmSIPv25HAxVG4tPJcpIgB9R3ohVVylp7zLmgXJ8p4GPzKdyj2rZ3YGTXLxxNHIskJIYcgirc2o3bRFMKpPVgOabkpMV9dCqt2p1gZwVM/X23V1QIriDAwYEKQQa6rT75bqEByFlUfMp7+9OcYNGl7bEmpKGsnbunzA1kWO26u0jJOOrVf1m6WGwdAR5kg2qP61g6PcNDqcZk4VsqSe2amNJOOg7KWrOxEaBdu0bfTFZt/bi3xKnCE4I9K0waqaswGlzknoAR+dZex10KbUlYy428xgq8sTgCtJdLYrlpQG9AKw9DuRJqkaMexxn6V14qalKSdioRitzEnge3bDgYPRh0NR7hWzeRedZyJ325U+hrkYb3zJFQH5mOKSpSaBxSehtxqz/dVm9cCkkUqcMpU+4xW3DEkMaogwAPzpZoUnjKOMg9/SsPevsbez03MAYp6kqwKkgg8EVSup/sl1JA5+ZD19av6TCL5mdj+7Q4OO5q5QaV2TFXdi4L242Y8z8SKpS5d9zsWY9Sa3fsdvtx5QrK1O1NovnKSYicHPasYb6G04yS1ZV2DrV21vpbdQnDoOgPaskXieta9jp7TxLNKxRWGVA6mrnGy94UL30LT6k7JhECn1zmsqRdzknknqTWu+mrt/dyMD6NWNcO0ErRyDaw6is6aXQufN9odHmKQPGdrL0IrWh1YbcSx/N6qawVuAzBV5YngDvWzb6VIyhpZAhI6AZqqkVb3gpuV/dJLi+aaMog2KepzzWW8YzWlPYywoWQ+Yo6gDmsiSdeuamnHsObf2i1azyWkm6M8Hqp6GtRdYUjmFs/71YMDvczLFENzHt6VsxaO23LzYb0C0VIr7RVOUvsjbm5e6HzABR0UVnuozVy7tZbSMufmjHVh2rLkuVz1opx7Cm9dS/a3ktpkRkFT1U9Kvf2y5GFiUN6k5rJ0+CXUJGCHbGv3mNbK6PAF5lk3euaU4RT1Lg5W0KjSNKxdzljVaUCptQhfT08wtuhJxu9PrWRJqEZ53iqhTb1RMpWdmaUN3Lb/wCqkK56jtUr6jczDa8p2nqAMUukactzCtzcElG5RQcZHrWwbGzK7fIT8Bg0pRSexcFJrcxlYAVFIwpNajbSws0eWt2ODk8qawzqglcInLMcAZq4UJP3kRKaTszXVyzbUBZj0AGTUrRTxjc8Mir3JXit6xs47K3VQMyEfO3cmrRPY1LTvojRRVtWcys6gdRUMk6+tR+KrY2Jju4MrHI211B4BrJ0WY3us2sMmSrPkgnrgZreGGbjzoxlUtLlOmtNJuLlBI7iJD0BGSamm0SVVJhnDkfwsMZ/GtnNHtWPK7m/LG1jipNQMMjRSIyupwyntUtjIdSvEgTIB5ZvQUzxnaEXdvPFw0ilXweuKi8HFotUkWU8vEQuT3yK6vYw9nzo5+Z8/KztYLeC2QLFGF45Pc1FeWNvfRMksYJxww4Iqzg0oBrkSjHU6tXoeZX7Pp99NayAlo2xn1HY10/g7ZJaT3OPnL7PoAM/1rO1+3+1a1M6KGAAUn6Crvh2Q6e7wyqFhkOQfQ12VJwdPzOWEWqh1JNMkRZI2jcAqwwQe9S4BXIIwe4rN1bUo7G3ZVYNOwwqjt7muWE03ZHTJWV2eYzoI7iWNTkK5UH8a9K8PXcd3olqUIzGgjYehHFcQbZTzgH1q1YXNxpspe3YKD95SMhq9CtNVIpHFTvCR6DWF4pu0i0s2+R5k5AA9gc5rOk8V3ezakEKtj73JrBuJ5buYzTyF5D3NYU6bvdm06itZCRrVjYPSoIz2q3BHJcSrFCheQ9AKubZikIiDNW40FaMfhq5ZMvPGjf3QCao3ttc6a4E65U/ddehrncuZ2TNOVrdFqJRVhIXmbbGhY+1ZMV6zusaL8zHaOa7W2iS2gWNRyByfU1z1IyibU0pHPT6fdxKXMJKjrg5rPa4VeortC3qK4jxOBZ6iDGmFlXfgdjWlCLm7MmqlFXRp6MovZmZx+7j6j1JrpMgDAGB6Vy/hG4ElvcRnhw4bHtiukyaValadi6U/duZ2uQLLp0soH7yJdwP9K4Z7st0BruNduBBpM4yN8i7FH1rhEtZD1Irqw8YqOpz123IBIx5xSlmI6Vajs39qk+xP7Vq6kUZKLM8RO3Ix+NTJauTnir6WrDqRU6xbTzWcq76BylEWb47Uv2J/UVpjbjFIxAFZe1kVyoy2tivUioym3g1flYVTkYVpGTZLSI9tRyCneYPWmOwPStop3JKsgHpVY9asSEdzVfIzwK64bEMMHtS4Hc/lScnrS49cD61oITd6DHvRgt0yTS8DoM/WkyTx29KQxdoHVvy5o3AfdUD3PNLtI5JCj3oyo6DPuaAEwz88n1Jpdqj7zZPotGXcgcn0FGwD7zfgOaAFErL9z5PcdaeiMeWIX61Hv28IoX36mpEViNznbnu1RJCZ0Ph+JNs0oBJ+6Cat6yx/s9l4+Ygcms/Rb+2t45YnkC5O4FuAaranf8A2+YCPiGPgE8Amudxd7mdmyniNep3n0HApQZJBhRhR2HApFMS/wC23vwKd80oyxAQdzwB9KbATESdT5h9BwKX95IvQLGPwAozEn3Rvb1PT8qVlLfNM+30B6/lSuA63lgt7qNyC+05yR/IVXn3PK0tzIQxOdo5P/1qkzk7YEI4655/PtUflxIeQJH9B93/AOvVxZcWhql3UiICKPu2ev1NEYUNtgUu/wDeYdPw/wAakePPzTsRgcIOv/1qMMY+0MPp/e/xquZMq40hd+WJnmbsDkf/AF6UjLjzP3snQRr0H+fQUKTsOz91F0Lnq1KMCPK/uojwXP3mpABBLgOBJJ2jH3VpryBGzkSSY6/wr9KY83y7IxtT9T9aizVKPcTYMSxJYkk9STSYpaM1YhppKU9aOKtDDpUqTMrhslWHRh1/H1FPe1IjEkR3oe47e1V6WkgLTRJPym1JD2/hY+3ofaqzKyMVYEMOoNAcqcg/WrKyxzKEmzx91u4/z6Gp1j6DK4c42sNy/wAqehaNt8L845Heia3eLnhkPRh0qIZByKekloBY2xXH3cRS/wB0n5W+noai+eFypBVh1BFG8P8AfHP94damD5QLMPNjHRlPzL/n0qdYhuQ/I/8AsN+lIDJC4ZSVbsQafJAVXzI2Ekf94Dp9fSmByox1HoapWa0DYm3RT/exFL/eA+Vv8KY4eM7Jlz6E/wBDTcI/3TtPoelPWV4x5ci74/7rf09KVmtg0YzaG+4c+x60zkHuDU/kLIN1uxb1Q/eH+NRiQ9HG4e/WmncLNEq3Af8A1+d3aRfvD6+tEkQC7zh07SJ/UVFsVvuH8D1oR5IXypKt3pcvYL3EMZ6odw9utNqxmGbkYhk9R90/4U2RXQ4mT6H1/HvTUugWCK5khG0HKHqp6H/CpdsFxzH8rn+EnH5dj+lV9gYfI34Hg0whlPII+tJxW6C5I0LKxAGSOo6EfhUfOcGpluTgJMvmKOmTyPoak2eYMxMJh1KsPnH+NHM1uFisGKsGUkMO4NWBcJLxcpuP/PReG/8Ar1DtQnglfZqayMoyRx6im0mBYa1BXfDIJFHXsR9arsrL1BFCO0bBlYqw6EVYW5V+JQVY/wAaD+Y6Gl70fMCt9KkjnliOUcj27VK8PylwBInd4+31HaoNgP3WH0PFO6YE2+CX/WL5Tf3kHH5f4Uj2rqu5GWRezKahZSvDAihJHjbcjFT7UuVrYLgVKnBBFNqyJkcYkXa395Bx+VI0WV3BQ6/3kPT8O1Pm7hYjSaSP7jEe3apN8EnEibD/AHk/wqLap6Nj2IoKN1xkeo5osmBI1v8ALuRwy+o7VFsbrjI9uaAzKdykgjuDUgmVv9YuT/eXg0aoCHmlDFTlSQR3BqbaW/1bCT2I5qM4BwykfpTumGo/zy3+sUN796Nqt9wgn0zg0zCno2PqKQIT0IP0pWXQCTIU4IZT6EUm/ngj86cN4XB5X0YZo8uNvVD+YqbrqToOV29Dj2qZZ2HA/I1XMLjkHI9RR84/iqHGLJcUy0J1J5GD6ipkkP8ADz9DWd83t+VSKxqJU10IcEdlbuHt42HdRVfUog9uHwMof0qlpN+oT7PK4BB+Uk9farep3KRWThnwz8AVz+yd7oG7rlZWsIFnkO4Dao5HrV6awjZCYhtYDjng1naLODO6Fgdy5HNboPvWc4yTHGMUrM5t0G4grhgcGnR2zOMopb1wKm1PEd6cEfOM1sWiKlrGF7qCcU5NpERhd2OfktVyd4bPfNQGzXPGa6W6gE0RIHzgcGsYsD2ojUbCUXF2LdrqTxRKkyl8cBgefxqvqV299F5SIVjzk5PJq9Dpm5AzuVYjoB0qGeze35PzKehoVVJ6F2mlcw4LeW1uY54x8yEEc12Vrcx3MQdDzjlT1FYe32pVjOcoGz6inKq2VGXc2b+5W1tJHJ+YjCj1PauEEUsciuF+YHIroWjLHL5J/wBqk8lT1FVCtyou92dFa3C3VtHMh4YdPSpxWBaySWmfKI2k8qelW5NUl2YSNVJ79aydR30NYtW1Od8UFW1c7OqoA2PWtjwjMrWE0WfnWTJ+hFUXtvNdnf5mY5JPeprJWsbjzYgOmGHqK3lWi4coo/Fc6rmq2pIsmmXKv08pj+lEeoQOuSSh7giqGqXont2t4QdrjDN7VzRqrm2NpJW3OGR2Ei5Y4zzzXqSY2KF+7gYrhDpqE/drp9JvlFulvcNhkGFY9xW9erCSTRFO6djWzXM+L0KQ29yjbW3bDjuMZrpsoFyWXHrmub14pflIl5jjOc+prGjVhz3sa1IvlMjwwTLrcYkbO1WYA+td5n3rhbO1ayvI7mLO5DnHrXbW1xFcxB42+o7irxFSDdyaKexLn3rgvEavZ6vIkbkRyKHAHbP/AOqu9cqilmICjuTXH6xbLf37zkHGAq/QVOHq01IqtF2LHg0b4rqVmy+4KM9h/n+VdUK4/Qz/AGXdMTkwyDDj09DXYRlJEDowZT0INKvUhzXHRTasI6iRGRhlWGCD3ry+88y2vZ4BIxEcjIMn0NenzyxwRl3PToB1NcVc6ak08kzrl5GLN9TVYavBXuhVoM3/AAuF/sGBgcsxYsffca2h9a5nQ7hdODW8mfJY5B/umunR43Xcrqw9QayrVUpNmlJXiV76BLixnik+66EV5X8+cfNXqF/dxiB4YmDSONuQenrXMtp0QH3BWmHxKindEVqd3odTprI+mWpj+6Ylx+VW8Gud0q+NivkSAtDn5cdVraGp2e3PnD6YOawqVGnojaCTWrKviCISaFdKwz8vH1zxXnsFvNDcxyhM7HDYx6Gu8vrv7aBEgIiByc/xVnvbKOwrSjinCNmZVaalK6OmhkWeFJUIKuMg1JtNc3ZXk9j8qYaPP3Wq82uSbcJAob1LZrCUpX0N4uNtSHxREJ7CO34LM4bHsK5qz0+SyvIrmNRujbcOa3Wd7iUySsWY96c6DFXGvKC5TKUFJ8xu2s8V1EHjbPHI7ipm2opZiFUdSa5QExtlGKn1BxSu8kgy7uwHqSayab6mqmrbEmqsmo3YIGY4xtXPf3qvHZrDIssfyspyCO1TREVM7ADinzyWiM7Ju7L8OtIFAnibcO6dDUdzrRZCtuhUn+Ju1U7ezmvGPlgBQeWPSrh0R9uROpb0K8VHup6mic2tDLRATk8knk1YKALmoJ99jN5c42nqDng/SmrdrM6xoQWY4AzVuMnqjNNLcezOPlR3HspNUZ4mU5dGGe5Fdja2kVqgAAL45c9TUrhJFKuoZSOQRSjNp6It0rrVnn/GaWOJ55FiiXc7HAFWPEFsmmXi7DiKUblBPQ9xVjwpJHPqMpyCyR8D8a7bPk5kcyXvcrNK18L2qoDds0jkchTtAqDUfCsLRM9izJIBwrNkN7V0maQnisoTne9zeVONrHkzzyxyMjDaynBB7V2/hGADTDdsAZJWIB9AOP51yXiEINfvPLxt3849cc/rXSeDtSia0Ng7hZEYsgJ+8D/9evQrRvSukclJ2nY6rNZ+uRrNo11uAysZdSexHNX+K57xPq0UNo1jG4aaUYYA/dFcVOF5Kx0zlaLucjZ3Mkd3DK2NqSKxGPQ16cjiSNXRgVYZBHevMYh0ra0/Vruxj8tGVox0VxkD6VriI82xjRny7nanPrXD+IH/ALQ1TMbAxxLsB9fWrN1rV7dRlCyxqeojGM1TjUVlTvDUupJS0QywS5sp1mgcKw6gjgj0rpBrcvl82y78dd/FZUYFbdppnmIrzEqp6KOtY1aut5Dpxe0TCuzc303mTuOPuqBwKYsG3vXTT6RCyHyyyt2JORXNzs8MjIwwynBFEKnOtBTg4vUljUDrUny1mvdsDwRTPtj+oq/ZSZHMi9I4HSqzzsOhqnJdv7VTkvH9q3hQbIlNGgbl89aa1y5H3qyTcyE9qPtMntXQsMRzl2S4f1qo9w5P3qiaZm600ep7VtCkkS3ceZXBxupDM5HJpFGTk9B1pysWJB+7j8q15USRkk8mjiniJ2GQPpk03aQeeMetMBMnoOPpQAT0oyB0H50Ek9TQMXCjqc+wo3H+Hj6UbcdTijIH3R+JpAAUtzjj1NL8g/2v5UnzOe5NLgD7x/AUABYngcA9hRsx987fbvRvOMKNv0/xo2HGWIUe9IBd4X7i49zyaAjv8zHA/vNSblX7i5PqacqM/wA7Hj+81J6AHyqMKu4+rdPypwjlkO5jhfU8CpF2KPlG4+rf4U8Kzne5wvq1ZuRLkIoVPurvPq3T8qcY3f55WwPU/wBBT1dE4QZP9407aPvStgnt3NZOTM+ZkQ4O2FOf7x5P/wBajywpzIct/dB/mamDFvkiXauOcdfxNJmOP0dv0pXYXYzbJInZIv0/+vTVyDtgU5/vnr/9apW5+eZiOOFHX/61RFi6/wAMcP8AP/GmmyldhhVOAPNkPT0H+NNf72ZD5kp6KDwP8+lAYlWEXyRj7zt/n9KiaUINsPHqx6n/AAq4pstD3IU7piHkHRB0X/PpUDyNI25jn09qZRitlFIBaKTFFUIWikxRQAlFLSUxkkczwtlD16g9CPerBWK65QbZO6d/w9f5/Wq+wMMoc+oPWmcg8VLjfVbjuOeNl56jPUU3mrK3CycTEhu0gH8x3pskO0jOFz0YHKtSUujCwkVy8XAwyHqrDg1IYYrjm2O1+8TH+R71WZWU4IxSZx0NNx6oAKlSQwIIPINCsVOVOD7VYW4SUbblS2BgSD7w/wAaSS1ZV3xsJIz0Zf8ACjm6MLDY5trbgSjdMjofqKlaOOYZG2Nz3B+Rv/iTVWlDspyDQ49UCYSRvG+11KsOxpQ7AYzkehqZLhCojlXcnp6fT0pXtMqZIG8xO4HUUua2kgIRsJyrbG96mMgk4uVO7tIo5/H1qr9aersvA6ehHFNxuFx8kDRrvBDxno69P/rU0SHGGAYeh7U+OUI2UYoT17g1IY4pRkYib1HKH/Cpu1uPQgwjfdO0+hp6ySRDYw3Rn+FhkGo5InibDrj09DSK7LwDx6VVk0LVE/lRy8wNtb/nm5/kaiLSRnY4PHVWHSjcjdQVPqP8KmWRiu2RRNGOnPzClqg0ZDiNvVT+YoKsvI5x3BqQ24fmBt/+weGH+P4VDllPGQRTTTC1ibz1kGLhN/o44b/69L5LgF4H8xe+3qPqKi3g/fUH9DSjAbdHIVYdM8Gly22HfuJuB4ZR9RxSbFP3X/A8VO0gf/j4jyf+eicH/A0xrYlS0TCVR129R9RQpdxW7DB5kLBl3IR0IqTzYpf9cm1v76DH5ioVdl6Ej2pd6n7yD6rxTcbhclMciqWjcSJ3K9vqKi3KfvIP+AnFOUhW3RyFWHTPFSFg4/fRZ/206/4Glqg0ZFtQ9G/BhQBJGdykgjoVNPNuW5hYSD0HBH4VCCQeDg000wtYm81JOJkGf7y8H/69HlFuYXD+w4b8qj8w98H60ZT0I+hpWa2C4F2zhufXIoyh6qR9DUvm7hhysg/2uD+dHkqwzGxHs3+NF+4EWFzw35ipN74wwEi+h5qJo3jOGUikp2TAkKxt0YofRun50eW6ckceo5FM3sO9PSZlORgfTihpgSKT2NOyfb8qBJGw+ZMH1U07arfccH2IwaxbMmtRV657+oNS7Ub7y59881GPlOD/AIVKvTj+dZO5m20J5EZPDY+opDbY5I/Gnjr0qaNsdDU8zIc2isLV3bailm9AKimglVsSK+R0DV0mmBSJGwN3HSrF5apcwlSBuH3TUqu07Gsb2ucnAXt5VkQEMpyDXRQ61bPFulJjcDlSDWX9nbJByDmrDaLOY9wZd2Pu5q3Vi3qK/MZ2oX4urtnUEKOFz6V0OjXYubFV3fPGNrD+Vc/JaOjFWBBB5Bp1uZ7aQSRPtYfrVtwaK5kdhmuTa6UXhxjYJODntmp7jWLuSExqEQkYLAc1jGI5/wAKUacRp33PQBjqKSSNZI2RuhGKx9H1RJIVgncLKowGJ+8K07m7itYGlkcAAcDPJ+lYyoK+hop9DCEvz7CRuziuliiSKNUUYwK8/a6kMrPjBLZrurG7S8tI5kI+Ycj0PpSq4d2HTtEkntknTBGHxw1YjNsdkbhgcEV0NcfrF4ItWnVcYBH8qinQk9Cp2epvWVp9oTzHJCZ4A71ak0yNlwjFT78imaLOtxpcLqfUH65rRFYSp1FI2ioW1OfkQwyGNxhhTQQTgVZ8RMILaO47h9p/H/8AVVHQbiO61EKTnapYCtPZy5eaxFlzWNWOwmZMkAexNV7i3eE/OhGe/at4GmyossbI4ypFc6577G7pxtoc3xTgBkADk+1Urm5FtcyQMfmRsVu6EiPbfaSAWYkA+grWcZRjcygruxEIJAmTGwH0qtIorpsiszVbZfs73CDDIMtjuKxg5c2qNpU0ldGTgU9OGBUkH2qh9tTpurq7G0S3hUlQZCAWJrWacUZ01zMzcsw/eFj6bqgkUV0bKrLhgCPQisLVohZsrqf3bnjPY1jTbbsazhZXKm0VJGWVvkZh/umqdvN9ouo4EI3O2M111vBFboFRQOOT3NaVE4k01zMxRkn5ySfU1HIBXQyJHKpV1Bz7VzWpkWVyY2b5SMqT3FZ005MuceVXG4FSRwySf6uNm+i1DpWy/vxGTlFG9sHrXWLtRQqgADoAKuopR0sKnFS1MFUZDtdSp9CMUyTFdDKscyFHAINcfqV0tleSWztyvQ+oqacJTexVS0ET5G7ABJPQCr0el3Tru2BfZjiofDbR3cs0/Xy8Ko9K6XdVTjNOyQU4xauzAe3mtseamB6jkVFJIvrXRSBZY2R1yrDBFefahfvaX01sxz5blQcU6VGdRhVkoG5bW8t5NsiHA+8x6CtddEhC4aWQt6jAqp4WlEulecMbnkO41t5NKdOadi4ctrsxbuwezQyq2+MdfUVnPeIR94V1MgEiMjDKsMEV5VNcPHPIgwQrEA1rQwzqbmVWajsd/pNlHNGLqYBgT8inp9a2flAwAMDtisjw7crcaHalTyq7GHoRWrWc6PvO5tCa5VYydatFS1kurdQroMsB0Irlf7VLccc+9drqkixaVdM5wPLYD6kYrzP7G/UH9K6cPSg4+8c9aTT0PVLZBBbRxr2Xn3qTcaytE1Fb2yjjdgJ412up7471q4461zShGL1OiMm1oYXitAdHacD95EwK/icVyGlXzRaravKuIxINxPb3rqfEVyLqNbOBgV3bpGHT6ViJphI6j8q6qdSEYWZzVE3O6O9zmisCx1K4tIVinHnIowpzggVNPrjlCsEG1j/Exzj8K5r66G6kramT4wZZ7q2t1G5o1LNgdM4/wrN0l302+S5SMkYKuuOorQ2NLK0kpLOxySe9WYoF9K2dflhymHJeXMdBBfWtzGHSVRxyGOCKp6jrMFpEywsJZiPlC8gfU1nm23ttRCzHsBTJdIu9m4QHHsRXPGavqzZuTWiOZkthLI0knzOxyxPc0i2iowZchgeCDyK0ZY9jEEEEdQaLe3a5nSGPlnOBXd7aVjl5NSNtQ1AR7DeT7cf3uazjGCSxySepJr0Wy0q2skXbGrSd3Ycmn3dhbXkRjmiVsjg45H41nHEq+xq6DtuedJgHrWtpWnyajMUU7Y15dsdKx9RjksL6a2JyUbAOOo7V2HhLB0YPwWeRt1b1ovk5kZU9ZWZoR6LYRoFMO892Y8msnWNKWzi+022RGD86k5x710mTWZr8wi0O6LHqmFz61xwhLmR0T5eU57T5zNfQRHG1nANdtu4ryy2uZobiOZCNyMGFeh2Wq217ArpIqtj5kY4Iq8RQs7kUanQvljXB+Irrbq86pjAxn64rp9R1q3tImEbrLNj5VU5/OuFmie4leWRiXc5JqsNTindirzurIrtdyE9qb9qk9qm+xj1NH2IeprvUqZy2kQG4dhzioixPJq59jGOpqJ4AvQ1cZw6CaZBRQRg0YzWlxBRz3peOtKMlTmgAXGCDxUibc7Ac55JqPYx9M+maFJVsjjFAD1JklB6f0p5jVi0jkhSeMdTTPNGNqqFz1NSSI7z7Avy44PapGRyxLHtIbcrDIqPJ7DH0qxJsMip/AnHHeidI4tqoCW6kt2ouBWCk8/zp3yj/AGv5UpjlIDFG2nocHFJtA+8fwFO4CbieB09BS7Mcuce3ejfjhRtoCEjJ4HqaADeF+4Me560BGb5jwPUmjcq/dGT6mgB3+YnjuSeKQC7kX7o3H1P+FOVXk+Zjx/eY8U3KJ0G5vU9KUb3+Yn5fU9BSYE6sifdG4+rD+lLtZ/ndsA9z3qHzVT7g3N/eIpfnb55W2g9z1NZuLI5ScNjiJev8R60eWFOZSd390Hn8aakpztiXGe/c075U+98zf3QeB9azaZNhf3kgwAFjHXHAoB2nbCpZj/ER/KjLyDc5Cp2/+sKA7NlYl2r/ABEn+ZpahqI4VDl/3knpngfX1qKRTnfOSW7IP88VKZVj4j5b++f6VAck5NXG5SlYY7vIcEYUdFHQU3BHUVJimPWqfQL3G0UlFWMXNGaSigBc0UlBoGFHNFFMCfyQy74CWxyy/wAS/wD1qj3huHH0YdaarFGDKSGHQg1PviuOJCI5P74HDfX/ABqNUPRkLIQMj5l9RTop2jyuAyHqrdDQySQPhgVOOPQik+R+vyn1HSno0GqJwgkGYMsO8TdR9PWoNit904P90mkKshB6ehBqbzkm4nGG7SKOfx9aWqDRlcqQcEEH0NPileFso2M9R2NPkV4gN4Dxn7rA5B/GmbFb7h/A07poNixmG67COT0J4P0P+P51A8DIxGCSOoIwRUZBBwQQamS4+UJKN6Dpzyv0NKzjsG5DinJI8bBkYqR3Bqw0YdS6HzUHXHDL9ag8sHlG3e3empJhsTGaO4/4+F2v/wA9EH8xTJLWRF3riSPsycioeRwc0+KaSFso2M9R2NLla+EBlKGZTlSQas74Lj7wEbn34P49qjkgZGweD2B7/wCNNST0YWHR3JC7HUMh6jt/n6U77PFNzbv83/PNjz+HrVYgg4IINJS5eqC4rqyMVZSrDqCKQEjkVOt020JMolQcAN1H0NP+zxTc278/8826/wD16Oa3xAQCU5+YBvc9an8+OUbZvm9GP3h+Pf8AGq7ROucjp1xTKbimBaazYjfCfNXvjqPwqsRSq7IdysVPqDU4uVl4uYw/+2vDf/X/ABpe8vMCBWZehIp6y4bJGCOhU4NTfZUkybeXf/skfMKgMTrzjj1FNOLAn82KbiYAn++OG/wNNazcjdCfNXvt6j8Krc04MytlSQfUGlytfCAhBHUUAkcgkVYF1v4nRZP9ro350vkQy/6lzn+43WnzW3CxAJWzk4P1qb7QjjEyb/8Aazz+dRtCVbbkZ9DwaYUZeqkfhRZMCYwRv/qZQT/dfg/4VE8UkZwyMPqKbUiXEiDbncv91uRRaS2AipckdDVjfFJ1+Rvcbh/jTWiwNxTK/wB5DkUc3cBqzyqMbsr3DDIp2+F+GTYfVen5VHhOzfgRSbPQg/jRZASGEEZU7h/s80zaOzj8aTa45wR7iniUniQBx6nr+dGqAbhh05+hpDuHrU4jifoxU+jUpiZBnHHqDxU86JuRpM44LZHoalEiHrlfocimYP1+tBUd1H5VL5WS2iUM2flYN9KcszA4JqDYP7tPBx1GR781DiiWos1tNvRHcAOw2uMGt/cK43dHj7rD9atx6tcxReWrq/HBYcisXSTYkmti9JIqagwBGPM5rczXE+excs24sTk5FdLpmoJdQqjHEqjkHv71nUoscfcYapApQTADIOD9KgsLNJ2Yv90dgatapMkdg2SMsQF/Oqui3KNJJFnkjIqeWSiKyc7lyXS4GX92u1vrxWTJbBWIZQCDzXSVl6mFSVHP8Q5qISknZl1Iq10ZqWpkO1I9x9AKJLB1OHRlz0yK3NLVfspderNyausiyJtcAqexolWkmVCk3G9zkG0/PQ/pVixa4sH3RN8p6qRwav3EIt5jH26ipbSzFwSzEhB6dzVuu7aiSlewybWpvL2xwKrkfeJziucltJpZGkZizMck+tdhJpMRH7tmDe/Ss54DE5RxhhRTxFvhNHGS3KWiXc2mSsjozQOeQOqn1rq0u7eRNwmTHu2KwViDHAFTnTZimREce9Kdbmd2VG5R8SXwvBHbQAtGjbmbsTWPp08unX8VwEJCn5h6jvW01rhiGXBHYij7MvoK1jiEo8otb3Ont7iO5hWWJ9ysOCKlYhVJJwAOTXOW4eDmF2T1wetOuZJ5k2SSsVPUetYOormqloczq04utUuJ0HyM/wAp9QOK6TwlfI1o1m5xIhLKD3BqgbJSegp0VqIZFkQ7WU5BHauiVeMocpEbp3OyqrqcqRaZcu5wojbr9Kpw6ncBMOiOR36VTv5Jr1dkpAQHO1elc0Zq+ps3ocYGIOcnj3r06wu0vbKGeM5Drk+x7iuPOnIT9wflV7Tnm01iIseWx5Q9K6K1aE1oZ07xZ1dYPi2RV0dVJ+ZpRt5+tXhqwZeIDu/3qyNRRr+QPMB8o+Vewrnp1EpXaNJ7aHN6RdC11W3nkPyK/wAx9AeK9LUggEHII4IrhjpsZP3B+Va+nX89lGsLL5kS8KCeRW1arGeqJp6aM6SuP8aOhntEU/OqsWx6HGP5Gt86vuX93Ad2OrGse6tvtEzSzfM7dyKypVlGV2i6iurIyvC96lpq4WU4SZNmT2OcivQBXENYIT90flWvaandW6BHCyqBwW6/nVVqqm+aIqXu6M6HnFef+KWNxrchjXcI1CEj1rqH1W4mTairHnqRyaoNaLySOT3rOlX5JXaLqR5lZGf4TvfsV3JbzDZHPjDHoGFd0BnmuNe1XPSrcF5eW6bI5m2joDzinVqc75kFP3VZnTSMsUbO7BVUZJNec6hay32o3FzggSOSBjoO1dG8891/rpSw9O1OEK7elRTrypu5VSKmZ3h26k0l3gnBNvIc5x9012KSxSJvSVWU9wa5eSIZ6UR2zyHEaM3+6KVSpz+8FP3dDc1DUY4YWjhcPMwwMc7feuR/sgMMk89+K1vs0kX+sjZfcirCqNpNRGq4L3WOUebcz9OM+kyExHdG33kPQ1tjXotuTbybvTIrOdSzBVGWJ4Aq9Dojum6VwmewGTSnUT1kOEZbRKN7eS6iQrgLGDkIP61ElomMbR+VacujSRKXicSY6gjBqorgAg8Gp57q0QcWn7xXaARnKcEdCKUtcSLsaaVl9CxNX7G2F5Md2fLT72O9biRxxKFRFVfQCk6jWhUad1c5BIwp5/lVyNRW3d2cV1GQVCyY+VgORXKPqAido2BDKcEVS5qmxMkoM1I7V7qTZGOnUnoKurocW35pWLeoHFSaOytp0co/5aZJP44q8WrNqd7I1jGNrs529sHsh5md8efvY6VXW4QDG4fnW/qWxtNuQ/3RExJ9OK83+3AHIzx7V1UqEqkdTnqzUHoenWkC28KjHzkZY1NuFVbK9jvrOK4iOVcZ+nt9amzWHsHfU6PaK2hz3imGOOOO7ACsW2N78cfyrN8O3EZ1iNWI5U7fripPF96kxisYzuKNvkx2OOB+tc9bxtFKkseVdTlWHavQhSXs7M45z/eXR6jkU0muftvEqeWBcwOHA5Kcg1Wv9eluY2hto2iVhguT83/1q5o07M2dVWMDX5UvNcuHjIKAhQR3wMVoeHdUGm7oJgTA5zkfwn/Cqsdkmfu1cjsU4+WuqdaPLynNGL5uY6VtZsFTd9pU+gAOa5nWL9tWcRqCluhyAerH1NaUGhvONyoFX1aifRJLZC+xWUdSp6VzRrQi9HqbSjOS2MCKxX3q5Fp4YgAEk9hVkRqOlb+k2qpAJ2A3P0PoKVWvJK5NOkm7GKNAnK58o/QtVOWyETFWUqw6g129YfiBUVI5ejE7SfWsqVacnZmtSjGKujmniC9KZipJJV9ar+aPWu2KbOVtDnAxVWQVM0gI61VlcVvTiyZFeTGaipzHJpK7I6IyFGCMGnrjsOAM/WoqVSQcj9aYEicvuPbkmhE81jhsEnoaQvxgAAegp4+SIt/E3A9hSAjZQGIByO1KJXC7QxC+makQCOPzCAWP3Qe1OfDwCQqN+7bwMZpDG2+3czsfuDIHqalgVXeSaU7lQbiPU1C8MypuZGC0+B1RXSUHy3HOOopMEWbaeWedjI2Ytp3r2xioY7B5EViyR7vuh2wTU1u8Tyx20AYI5y7N1PtTMPfXnAO0nH+6KWxdtCpIhhcoVwynndTdrPyfxJNaMqxXmoSYdVJ4QsOD2qtd25inMQfzCo+YgYANCkS0V/kXp8x9T0o+eU+uPyFLtVOp3H0HSky8hwB+A6CqEL8ic/fb9KMPLyT8o7ngCjCJ1w7eg6UfPKc9h68AUgFyqfcG5v7xFKELHfKxUH16mk3In3Bub+8RxRtP35WIzzjuaTAnVifkiUhT19TS5jj9Hf8AQf41EHeT5I12oOvP8zR5qx/c+Zv7x6D6VHK7k2JiM/PMxyRwvc/4Ux5Sw2jCqOiiq5kYnJOSfWk3mmqYmiXNGai3Gl3Gq5GLlZIelRMaN5pOaqMbFJWEopaKoYnNLRSUAFFLRQAlLRRxQAUlWAIpwACsUnofut/hULo0bFXUqw7GkpJ6DsSRzlV2OA8f909vp6GnNbhlLwEuoHK/xL/n1qClV2RgyEhh0INJxtqguKrsvQ8HqD0NO+Ruh2n36VJvin4lxHJ/fA4P1H9ajkieI4ccHoR0P0oTAVJJYDjGVPVTyGp/lxzcwnY//PNj1+hqFXZfceh6UvyN0O0+/Sk49QTAs6nZIucdQw5FGxG5RvwNS+adoS4TzF7MDyPoaa9udpeJhIg6kdR9RQpdwt2IxvicEblYdCOKm82Kb/XDY/8Az0UdfqKhEjAY6j0NLiNuh2n0PSm1cEySRJEALgSRnow5B/Go9qN904Po1OV5YMlfunqDyDT8QzfdIhkPYn5T/hSu1uFuxAysvDDFSR3DouwgPH/cbkf/AFqRhLAdrAr7EZBpMxt1BU+o6flTdmtQ2JwElGIXwf8AnnJ/Q1EygMVdWjYdQRTCh6rhvpUi3B2hJVEiDoG6j6GlZrYNGRmNsZHzD1FN6GrAhWTm2fLf3G4b/wCvURdgSsi898jBpqVwsyRbknAmXzAOjZww/GnmMSgmIiUd1PDj/GoMIeh2/WkKOOQMj1FLlXQL9xSqZxuKnPRhSGNhzjI9RUouC42zp5g7NnDD8f8AGl8kNzbybj/dPDf/AF6OZrcLdiuMg5GR71YF0W4mXf8A7WcN+ff8aiLMCQ6ZI6gjBoxGe5X9abSe4XJ9gl5iZZP9lhhv/r1CVQEhgyMOoIpvlk/dIb6GpfPcDZMgkUdA45H49aWq2DQi8vP3WVvoaaVYHBBH1FT+VFJ/qpNjf3JP8aYwmhbDhl9M9DTUgsKtw4Xa4EijoG5//VTx5Tf6uQxN/dc5H51DvHdFP04o/dn1X9aXKguSOskfMkYIPQ9j+IqP5D1DD8c09GdP9XIOeozwfzpx2P8A6yIof7ydPyou0FkRbV7OPx4pVEiHKE59VNO+zk8xESD0Xr+VRHI4IxindMLEvmK3EsfPqvymk8pW5jkB9m4NNDsO5o3nuF/Kjl7BcCHjOGDKffigSN65+vNWGkOxHAyrDDDqM1GTA3VWQ/7PIov3QCq3sKkVwDkZH0NMWMH7jq3t3pDwcEjPpmsmrmbTLIdGHzLz6gYqRUjbo2P94VUUn6/SpVf6/lWUotGckywYsduPXNJ5QzTBMB0OKlSdT1AP6VHvEO4htyRwKhe3b0q8roehxn1FIVBBwAfcGkptEqUkZ/lyDgfkacscpYbFbd229atqmT0rX0uJFWRgPmJwTTlVtqaQk5OxzM/2h3/eu5YdnzxSQvcQSrIhwynIIrrruyiu48MAHH3W9K502ux2UqQwOCM1UayaNHLl3Ni21y2eMGZjE4HzAgkVl6pqyXM6+UT5aDAOOtTLoc0sQclRkZAbrWfPp7wuUkjKn2NEXTbGttTW0LUkLtbSNgscoT6+ldEDXBC1YHIByOlaUer6jBHs+WTHQsuTSnShLYpStsamszpHNECRu25NWdFuEmgkVT8ytyK4+5mubiZpZmLOepqTT764sLkSqCy9GU9xSeGi42uWpa3PQBWfq4CwpN3DbSaW21eyuIwwmVDjlXOCKxfEGsxTKlvbPvAbc7Dp9KwjhnzaGkql1Y09JKy3JJ52rkVuV5/purtZ3scrgmPo49q7uKaOWNZI2DIwyCD1qK2FknculNJWI7y2WeIkD94o4NYXmL610UkiRRtI7AKoySe1cB/aRLsccE06VCbQqkk3c7uzs444VZ1DOwySR0qWW0glGGQD3HFQ6bepe2EUyHOV+Yehq3muWVGpzHRGULWOfubc2s2xjkHlT60yJDNKsaD5mPFWfEk6wWcUhPzeZgflWZoOoxSapGjNywIGfWuhUpuHNY53bmsdLFpsKLhizNjk5qG5035C0Jzj+E1oZGKM1yKNRO51NQasczwDzU1vbvcybEHTqT2qnrdzHaam6AgbgGx9a0/Ddyk9tMVILK/P5V0ypzUOaxzxtzWZdTS0VeZGJ+lVby0eAbj8y+orY3CkfbIjIwypGDXKlO9zocYNaHMHGcVatLJ7skj5UB5Y1i3F8kU8ke8ZRip5rrNIlR9Lt3Q5DLkmumpTnGN0Y0+VyswXSVUcSnPuKqXUDwHDjg9COhrZ3Cq+obXsJi38KFh+Fc8Y1ObU3koW0OfYgGtGy0wzoskrFUPQAcmuXk1OI9Hrvo3UxqUOVI+XHpW9SnOKMqTi3qV/7Jgx8juD7nNUrqF7ZtrgcjgjvW0GrL8QTLFpMkxHMZBH54/rWEadRysbT5FG6MlmywAGSTgVvWmlQxoDMokkPXPQVxNprCf2hbl/uCQZJ7c16EGz0rerQnGyIoyi9RjWFqy48pV914rIvYjaPsJyp5U+tbe6uc8X3f2eygKn94ZOPpj/APVWdLDzcrGlSceW4yBRd3UcIP3jyfaunijSGMIihVHQCvONH1k2+rQSTHEZO1iT0z3r0UNuAIIIPQita2GlFpMijVTVyQ7WBDAEHqDXN6s6afchM4RxuWugz71xHjC6MuoRQQknyk+cj1Pb+VKhhlKVrjrVPdubGhTxXN85yCUTI/OuiLV5jo+pT6ZqCzsrNGRtdfavRLa7gvIhLBIrqR2PSrrYVRlcmjWurFndXFeIbz7Jq8kaPgMocjHSuru72CzhLzOBgcKOp+lcBfrJqd/LdOjAueB6DtVUKUE7smtN2sjpfCmoJcJcRFwZAwb8K6Pca83s4LixuVnty6yL+R9sV1EPiQ7AJrRg+OqninVpQ5rxCnUdrM3mcKpYkAAZJNeYX00txf3EsR+R5GK/TNdLqGqXGoRGFF8mJvvAHk/jVCLTk6c/nV0pxp6sipeeiLnhjWBBF9ivGCDOY3PT3BrrPMTbu8xdvrniuP8A7MTGaVNMZztjjdh7DNZTnCTutCocyVi5r+rCa3aysyH38SSDoB6Vzcdi/da2msJIP9ZEyj3FSxRj0qlX5VaJLg5O7Kdi99p5P2d8KeqnkGrc2q6pKuwlIwepQc1o2tmbh9o4AHJ9K1E0y0RcGIMe5bmueWJV9Uaxoya0ZxS23zEsMknknvVuK3X0rev9LiELSwLtZeSvY1irMg71XtHNXRDhyuzLltpjXJwoAUdWIq4dBjxxMd3+7xWnbqsVuir2FP3Vy+0m2dKpwtqcrdWjWk2yQD2I6GptOiWe6VD90cmpvE0qx2sLE4bfgc+1Yej6pHbakrSyYjcbCSeldcacpwuczcYzsd0MDgcAdKQ4Ix60wOCMggg9xWdqurQ6ZbMzuDKR8iZ5J/wrCGHbdjolVSVznL6UQ3c0aNhVcgV0mkXSXGmwlGyVXaw9CK87kmeaRnZyWY5JzVyyurmzffBMyE9QDkGvRnhlynFGraVz0YtxnNcZ4j1Vbm4WGF8xxZyQepqC41O/u0KS3DbT1Cjbn8qoGAHrU0qUYO7HUquSsik87k43H86j3v8A3j+daH2Zf7o/Kj7Mv90flXaqsEc/KzP3v/eP500sT1JNaX2ZfQflTWgQcAD8qaqxDlZnUuKsSIqnAWoWXB471spXROw2ijH+RR9KYBjuTS5/yaTk9BRx3P4CgCx8sypmQKVGCDUwZVUuo+SMYQHufWqW49AMVNDKFVkdd0bdecYqWUmTW7MRNIxO0Ic5PU1HFaSzLvG3b3JPT60slwpRYolxGDnk9akfdDbCP/lpKMt7DsKm4FdH8p1ZCd4OQfSrDX8roUSNELfeKLgmm21vHNKIpGZWPTaAaZc7FmZISfLHAz396AV0izagW0DXj4LA7Yx6t6/hVcPukBZdyk5KjvUe0hcOSF7DvVqxmhjkaWQgCNdyr3du1S12HfZE1/BaQJHHHGwkPzuC2SPas4h3+VFOP7oFTuzSSNLK3zMcn1Nak1y8GlxwlVWaZcAhfmEf196SlqOyZh7Vj+/8zf3QaPnm46KPwArTh0Z5IllnlhhDn92sj7S9Uri2nineCRdhQ8joBVKSZLi1uQhkj+4Nzf3iP5UbMfPMx55x3NG5YuEG5v7xH8qjJJOSck1SVxDnkLDaAFQdFFMpaSrSsIWikooAKWkooAKWiigAopKWgApKKKAFopKKAF4pKKKAFqZJ8qI5l3xjpzyv0NQkEdRiik0mO9iZ4Ds8yJvMj7kdV+oqCnI7xtuRiGHcVNmG464ik9f4T/hSu47jIKkjnaMFeGjPVG6f/WprxvE+11IPb3ptPSSFsWDCk3NuTu7xsefw9arkEHBGCOoo5qcTiQbbhS3o4+8P8aWsRkKuy9D+Bp6SAMGUmNh0K0skDKpeMiSP+8vb6+lQ0aSEWz5cozIAjf8APRBwfqKhkgeLBIBU9HByDTFYqcg4xUsdyyE5AwevHB+opWcdguRK7L0OM07crfeXB9VqfyoLjmNxG/8AdJ4NQSRSQvtkQqfQ0KSYWJUkdV2KVlj/ALjf54/CjyY5D+6ba/8Azzc/yNV+lOEjYwcN9aHFrVBcRlaNyrKVYdjTvMJ++A31qZZ1KhJPmTsG5x9D1FKbVZBm3bcf7hPP/wBejm/mAgwh6EqfepvNcqFmUSoOhzyPxquysjFWBBHUEUgJHQ03FMCfyFk5gfcf7jcN/wDXqH50JBBVh2xzTvMP8QDfzqcXCMNsvzqOm7qPx60veXmBX8z+8AaXEZ7lfrzUxtFk5t5Ax/uMearujxsVdSrDqCKaaYFgSORtkCzqOmTyPx60hhjk/wBU+G/uScH86r5NOEj9M5HoeaXK+gXBo3jba6lT6EUCRxxnj0NTJdELsdQyf3TyP8/SlKWsv3HMTejcj86OZrdBYh3KfvIPqOKkSYqNqyHb/dcZFI9rNGN2zcp6Mp3D9KhIPQinpJBsWdkEv/TNvVTlfy60x7WVBu27l/vLyKhpySyRnKOy/Q0Wa2Abj2oyRyCanFyH4mhR/wDaA2ml8uGT/VPg/wB1jg0c3dAQ+a3rn6ipftJYYlRZB79fzpjxbDhtyn/aXFN2ejKfoaLRYEm23fo7Rn0bkfnQ1uwXdkFfUciotjf3T+VCsyHKkqfaizWzAtWYRpDDIQUb36GoZreSGVoypyD2FAm5y6KSP4hwat3Cpc2sdwj4dfkcN39Dmi/cl6Mz9relSB5MYPzD0bmn7ZUGSDt9QcinAn2/KpcgcrEfyHqrKfbkU9Qw+4wb6HBp3PoPypQmeoFQ5Eua6kZd1OCrA+9OWVvSpQrAY7eh5pSinqmP901LkibxBZm9P0p/n4OcU3yh/C/4Go3icA5z+AzUWi2TZMtJdnocH61o6ffoku1gFVuM56Vz4yD1P5VKrEDO6lOimPls7o7f8axr5Qt4xA6gE1mxaxcwJsDhlHTcM4qA3zySM7OSzHk1kqEkVJ8yOyQhkUjoRxUV3brcQEYG4cqay9L1aPb5E7gY+6xP6VsPNFHEZXdQoHXNc7pyizVNNamDFCJZVQHG41tf2babNpiB9yeaxI7lEnWQH7rZxXSowdA6kFSMgiio5LYVGKe5h3mkpF86DMZ9e1UvsUf92uqdA8bIRwRWJCVM8YYcbhmiFWVipwSehXGhzOm5YuPc4NU5dJZG2uhVvQ12lMngSeMqw57H0qY4qSZr7FW0OI/ss54q3aC9sci3nKqeqkZFaJTa5UjkHBrWtbKIRKzoGZhnkdK1nipJakQg5PQ5i+uL+8i8qWf933VRjP1rKNhLniu+n022mXAQI3YrWPLaGCUow5FVTxb2RU6bT1MfTJ77S5S0S7o2+9Gehro18Qx7MtazBsdBgiq1vatNJsQdf0rQ/sZdv+t5/wB2pqYmLfvDhCT2OV1m8utTmUtHsiT7iA/rWYiTxSK6BldTlSOxrrbrTXgPzAFT0YdKrC2X0FbQxSUbJESi76l/TPEUc8apeKYZgOWI+VqvT6xZQRl/OEhxwqck1l29i05wke7HU1PJpEqrnygfoc1hKtDmNYqVjk9SuJ7++kuXjK7zwPQdqm0bUpdKvN+xmicYkUD9frWtJajOCMfUU0Wi+gzXT9Zi42aM+V3udPa39tdxh4pVII6E4I/CoNS1aCwt2O4SS4+WNTkk1jwWLSfciLfQVNJp5jGWiK/UVy+1gpGvvNHGyCR3Z3VtzHJOK6Hw5rYsV+yXIbySco2Pun/CpntVJ6U0WaegrpliYyjZozjFp3OujmilQOkiMp7g5rE8Q6skdlJa258yaVdpK8hR3qrBYSOMpEzD1AqZrLYPmQqfQiuVVYxkbPmaOMNvL/zzb8q6zQNf8mBLS9DKEGElxkY9DSSW49Ki+yrxgVvPEqcbNGcYuLujq/t1rs3C5ix/vCuY8R30mootraq3kg5ZyMbv/rVah0m5ZciE49+KmNm0XEiFT7iuZV1CV0bOMpI4v+zpxyVrqNG16e2hW3vUaRVGFkXqB6GpJYR6U2GyaeQJGm5jW08Tzr3iI03F6Gw2u2mzMYkdvTbiua1OO41e586XCqowiA8KK300CUDJkQH0pHsZLY4dRg9COlc0cQov3WbSpya945M6MQOa1dPv7/ToxEriWJfurJzj6VfkQVNY6WbseY52xg49zVyxTcfeIjS190ry6zezxlFCRZ6lRzWemnI7FmBJJ5JPWur/ALGswuArZ9d1VLmw+y/Oh3R569xWKxC2iaSpS3ZhNpkQH3ajWyCv+7yD7GtaRhW1ZWaW0SsQDIRkmm68ktRRpKT0OW+wTL8zxSY9SpqaKBfSuu4rJ1S3SJRcIAvOGArNVpS0LdFRV0ZzRKF6VYttGecCSQ7EPQY5NQ28iS3cKE8FhXSZHSlKU46IcIRlqzIfQI9v7uVg3+0KzzC1vKY5Fwwrpd1c/wCJboW7W7DG5gf6VVNTk7CqKEVdE1rCLidY88dW+lbaokahUUKo7AVyWh6so1FUlIUSLtBz3rqt/pSqUZp2ZVKceW6HOFkQo6gqeoNcpeyR2N7JCTwDx9K6aSZYo2kkYKqjJJPArzjU9Ue+1KaeNf3ZbC59Bx/9eunD4Zyvcyr1Ukd1oc6TWkjqed+D+VaW6vOdJ1m602ct5W+Jvvpn9RXTf8JXY+XuKT7v7uz/AOvRPBtSughiFy2Zs3VxHBayyyEBEUlsmvNjeqTwT+VaGsa1dasPJjiMVvnJXPLfWs2K0f8Au11UaMKcfeOerUc3odpouvW13bRxSSrHOgwQxxu9xWhdalZ2kZea4jX0Gck/hXCrZOw+5V2Pw/fSpuW3wP8AaIFZShSUr3NI1JtWsUda1V9Xuwyqywpwin+dUo4D6E/hW0+mTWrBZoip7Z71LFbjIAHJrZ4iMY2iYuDbuylBPeRRiOKeZV7KGOKZLZTsxkmilJPVnU13Fhp0VrGrFQZTySR0q6VBGCM+1cTxtnojpWGbWrPPY7Yd1/SrUdsn90flWpqcMdtdkKAqsNwHpVHzo0Odwq/aSmrmLiouzHi2TH3RSNAgH3RR9rj/ALwqGS7T+8KSUmwdiOSMelVyADiiS7T+8Pzqq90hP3hXRCEmQ2izxUD9Cai+1J/eFMa4TpkEH3raNNpk8yI35OKjYbnOfujrStKv8I59TTOkQ9zXXBNIzYoYE42DaaY6hHI60+JdzZPQcmgkNJuYfKe1VcCI56UBT1PHuatMsSQ71UksON3aq2Cxxgk+1ABkDoM+5pMkn1pxQp98EH0pNx6AYFAhQAp+Y8+gpzzPIxZjye9MCnGTwPU0u4L90c+ppWGXoSILRpC4EkuVUdwO5qGFiJkEcYds8BhnNVxuc+uOpNWrSeK1LyctKF/dnHAPrUNDTuWdQ2PItvDGiKh+baOrd6a+mXMMTOsallGWAYFlH0p+nHC3F43zNEo25/vGpdO+Waa9clhGp3Mf4ie1TcuyZnW4VZklmUtGGywzgtV63l/tPWIww2iR8H6elOOn20Sp9unkSZxkhBwn1/wqrcRyabeNEhxJGciQdfUEUaMVnEuuj6rquwjAJ2qo/gUfyq3exW08kl7du/2bOyGOP70mBjPPasyXW7qSN49kMZkGJJI02s/1rSv7G6vri1FpGz2vlKI3X7o45z6UnFo0TTTtqZmoWECW8N3aM5gmyNr/AHlI6iswqQa66RLRLdWcCWzsRsQZ/wBdKeT+FVS8eqaVeSS2sEMluA0ckSbep+6fWqjOwpU+xzNFSmJuwJ79KjwR1rVNMxEpaSlpiEopaO1ACUtJS0AFJS0lABS0lLQAlFLRQAlFLRTAnWdZFCXALADAcfeH+NNlgZFDqQ8Z6Mv+eKip8crxNlDjPUdjUcrWw7kdFWdsU/KYik/uk/Kfp6VC6PG5V1KsOxpqSegWHxzsq7HAeP8Aut2+npTjAsg3W7bvWM/eH+NQUAkHIOD2NJx6oL9w5pKseck3FwCW7SL978fWmyQMq71IeP8AvL0/+tQpdGFhiO8bbkYhvUVLuhn++BFIf4lHyn6jtUFJTcU9QuSSQvFjcPlPRgcg/Q1HUsczxZAOVPVSMg1Jthm+4RE/91j8p/HtS5mtwK9TJcui7GxJH/ccZH4elRyRvG211Kn3plNpSDVFoRQT/wCqcxuf4HPH4GongkjYhlPHWo6mjuXUBXAdB2bt9D2qbSWwEPNAJByOKtYjm/1bDd/ck4P4HvULxhWKtuRh2YU1JPcGSC7ZhtmVZVH97qPxpwt4ZuYJSG/uP1/Oq5jbGQMj1BzTeaXL/LoFyR4ZEYqVOR19qjxUyXLgBXAkQdA3b6HtUn7uX7j4b+5L/Q0czW4WKtTrdyBQj4lQfwuM4/wproEbbIjI1N2A/dcH2PFPSQE+21m+4xiY/wALHj86jkt2jIBOM9M9/wClRFGA5UgfSnxzyxDCt8p6qRkH8KVmtmGg0xuOdpx6jmm8+lWA8L9QYW9V5H5daGjmC7htlQfxLz/9cUc3cLEUc0kRzGxXPXHephcpJxKm0/3k/wAKh3ITyhH0NGIz0fH1FDimBMYd4zHslHovDflUJVM4O5SOuRmjyznKkHHoak86XGJU8xR/fHP59aNUGhFsHZ1/Gjy27DP05qTbBJ91mjb0bkfnTXhlRd23K/3l5FPmCwLNLGNuTt/usMil3Qv99Ch9U6flTN7jox/Ojee4U/hRyhck8ljzG6yewPP5VGWkU4JYeoNG5T1T8QalE/GGyw9G+alqgIt7dwD+FTRTHy5IwoIYdKafszd2jPtyKVYW3BopEcg8YPNHMgsNSQKeNyn2NWBIhHzqD7jg0l1CSFnUAbvvD0aq3zjtUyimRuWgIieHI/3hUwiOMggj25qhl/7v6U9JHU5GRWcqbJlEvbR1yPzpQoPcfnVcXL/xbWHuKcsyE8gr9Oay5WZuLLSwqfT86DBjkHH41Gr/AN11P6VIXYDkYqNTO0kyJosnkA/Wmm3Q9mH0NSggnJ9anXHQdKfM0PnaM17b0I/OojbMDyprZaMEZqLy+aqNZotVGZqQuzBEUsxOABU9xa3tvGDLC4T16gVs6ZGFvATgnacZrbKhgQwyD1BpPEJPU2heSucB5zelaWna5LZDy3TzIvTPI+lW9T0lIZg8R2xuemOhqKx0b7XIwaTai9SOtW6lKS1HfWxdm8TRNCVgjYORjLdqyhqJHp9c1oXXhcbN1tKxb+6/f8awpLKSNyjhgwOCCKUIUZbFNvqdnperw30YQuqzDquevuK09wAySAB1JrzhbdwwKbtwPGBzU88mo+XsmluNh7OTzWcsLTb0ZoqrRtTXscl1K6uNpY4rf0+6S5tVKsCy/Kw9K873yLxyPwqxZ6jdWU3mwvg9wRwac8EpLRhCpys9HBrL1l1QROThiSKzI/FybP3lo+/H8LcVi6hrNxf3AkICIowqDnH/ANesYYKSZc6qasdZo0qtLIM/Nt4rZzXm1tqtxbTLKh+ZT37119h4hsryNd8iwy45Vzj8jUVsFO9y6VVJWZryIskbIwyDXNyMI5GQkZU4rUvNbsrOEsZ0dsfKiMCTXEvqkskryMBlmJPNOlhZk1KiZ6FYKq2cZXHzDJq1XKaD4giwLS5YIf4GJ4+ldOHBGQc1zVcLNS1N4VY2KOqW6mIzqMMp+b3FZUWJJkQH7zAVd1/UorOwdCwMsnCqDz9a5FNVdJFcA5U5FdFLDVHExqTjzaHo8aLGgRBhR0FOIVlwRke9UNO1KHUbVZomGcfMueVNXN1ccsPO51RqRsYuo24tpQV+43T2pmnxJc3QVhlQCxHrUHibVIoWhtwd0gyzY7Vkabrotb+ORwfLPyv7CuuOHqOGxyynFTPQFwAABge1I6JKhR1BBqKOdJY1kjYMrDIIOQafvrjlh53OtVI2MC9j+zztGT06GrWixpLI8rYOzgCsDXtZjfU3SL5ljGwsDwTRoOvpb3jRT/JFL/Eeimuz6rUdPY5lUipndg0kkaSxlXGQajWQMAQQQehFNnuY7aFpZXCIoySa4/q0r6HX7VW1Ofum8qV42PKnFa+ihfsfmDG5mOTXB3utSXN5NKowrOSo9q0/D3iNbWRre7bbE5yr/wB0+/tXbLBT5DlhWipnebhTZVWWJkboRUMc8cqB45FZSOCpyKyta163062dUkWS4IwiKc4Pqa5VhJSdkdLrJLUzJrpQSCRwa6bT5EbT4GQjBQV5UbmU8lutbOieJJNNzDOpktyc4HVfpXdPAPl0OWniEpanom+q+oTJHp9w7nhUJrJHirSim4TPn+75ZzWBreuTarH9nt0Mdvn5t3Vv8BWMMHd66G0sRpoI2rgkEDke9dtZ3sV7aRzxMCrL2PQ+leW/ZJauWF1qOmuTbS7QeqkZB/CumphabWjOenXlF6npm6ud8V6olvZLbA5lkYHAPQDvWUfEGsSptBgjJ/iVOf1rONnPcStLM5kdjyzHJNZwowg7yLnVlJWRWj1OSORZFLBlOQc12uneJrG9iXzZVgmA+ZZDgfga5ldKJH3V/KnLo7u4REDMegArSboyM4OpE6y617TrVCzXUbt2WM7ifyridUvptXvTO2UQDaijsK2I/DF2F3GJB7bhmkOmNbvsli2t7iohWpw+EqcZyWpzotH6hzWvba1qttEIxOsigceYuSK047NMcqPyrXs9EgCrJOgYnkL2FTPGR6oIUJPY5G7udQ1Ibbm5Yp/cUYFRx6cfX9K9AOm2bLtNtFj2WsW/09bOVSn+rfoD2rNYy+i0Llh2tWYiaaT3/StO38LySqHlk8tT0GMmr2mxLJcqDzjnFbxrnqYmadkaU6EWrs5mTwyYk3Qy7yB0YYzVFYNjbWGCDg12RNcrq1zHHqMyg9CM49cVVOpOejCpCMVdGppFmhBndQcHC5rWNYuiajDLG0G4CQHIB7itguKwnCblqa05RUdCtqMaSWUu4fdG4H0IrmoriKOeNmYbQwJq3r+uQRRNaxOGkb75HRR6Vyj3oJwAfyrtoYeTjqc1aqubQ9MDgqCDkHoRQ8iohZmAUDJJNcDa+IL20jEaHcg6BhnFRXmtXl6m2V22f3VGBSWBd9RvEqxf1XVYrm8d0b5B8q+9ZT3ak8HNVNsjdENSx27nqld0aUII5XNyZJ5/saY8uegqyts+PuUv2V/7lLmgmGpmPvY4CmozG/dTWv8AZW7qaaYxnpWirpbE8rMnyn/umjy36bDWwIlAyR+FI8a7CQOR1FUq9w5DHKMOoNPVwBtcZHpViQdsVVZeeK2jLmJaHtKNu1F2jvREhkkC+vWo+B71LBId2wAfPxn0psRM6NK2RgIOBk4p4P2SLIA81v0qM/vLhUA+QHaBT58Pc7eF4wCelSUPhd7qOVJsHau5Wx0qmsbOcRozt7DNX9jQQGPOZZflwKJpRZxLBAcN1dh1NFx27mcySB9rKwb0IpMKvX5j6CtNna70qSSUfNGwCt6+1Z3l45Y49u9PmE0MJLHAH0ApcBeXOT6ClJI+UDb/ADpAmBlzgdh3NMRZtL2SBmVY0eNxhoyODWnZ3iXN/bW7JHFCHyI0PG7tk96wy/GFG1f503JBBBpclylJo3IrWe6v5Jr1GjijbdKzjAA9KsXMkMWb6eBZbi4OYo3HyonYmsSS/up4xHNcSOg6KzEitu4gg1OWO7W8hjtwih1ZsMmB0x3rNxsaJprQqanDC9na3sUKwvNuDovTjuKzlmuIoiiSyLGeqhiAa07u7N1ewraLiOLCQLjP+Sasa1P5hjsYkjBj5l8pcB5KSlbcTV7tEdq9vf6RFZtdRW00MjP+9OFcH39RS31zbw2SadZSeZGG3zS/329vaoX8O3axkh4TMF3GASfvAPpWfbSJFcxtMheNWBZQcEj0ptJ7A21o0dBJeS2egxxSBPtFwuEbaAyRfX3qhBoMtxbrPLPb2yyH935z7S/0p8Ev9s6/EJsKssgG0dl9B+FS3Hn61rhiRcKW2IvZEFRdorSXmYl5ZT2Vy8E6bZEPNV+ldjqNtZXEz395JILRQIYFj+/LtGM5PasXU9Nt47aC9spJGt5iV2yD5kYdq1jU7kTptXsZFJSlSDyKK13MhKKWkoAWikpaAEpaSloASilopgJS0lFAEkkLxgMRlW6MDkGmU+OZ4shSCp+8pGQak8uKfmE7JP8Anmx6/Q/0qLtbjtcgqZJztEcqiSPsD1H0NQspRirAgjqCKKbSYaomNuGBeBt6jqv8Q+oqE0oYqwZSQw6EGpvOjm4nGG/56KP5jvS1XmGjK9PjkeJtyMVPt3p8kDxjdkMnZ16VFTumg1RPmCb7wEMnqB8p/wAKjkheI/OvB6Ecg1HUsc8kQwCCp6qwyDSs1sPQjpKs7IZvuEROf4WPB+h/xqF43iba6lT701JPQVh8dw6LsYB4/wC63T/61O8qKbmJtjf3HP8AI1XopOPVBccyPG211KsOxpKmS4dVCOBJGOit2+h7UvlRS8wvtb+45/kaOZrcLFep1uGChJAJEHQN2+h7VGyPGxV1KsOxFNptKQbFgJHIcwvsb+65x+R//VTHMsbbZU5/2hzUVSpcSIuw4eP+6wyKmzWwaPcb+7P95f1o8vP3WDfQ1Jtgl+4xib0c5H51HJDJFjevB6HqD+NCa2Cw9ZpohsIyn9xxkUuLeXoTC3oeV/xH61EHYcBvwpd4P3kU/TihxC4945oRu52noynINR+YT95VP1GKkjkEZzHI6E9fQ1J+5l++qg/3ozj9KV2tw0IP3fow+nNKuUbdHLgjoehqRrN8ZiPmD0Awfyqvgg4IwfQ1SakGxaLmT/XQ+Z/tJwf0pnkI/wDqpRn+6/yn/CoMnrTvNfoWz9eaXK1sFweOSNtroyn0IpA7DoSPpUyXTqu0hSv90jj8qXdayfeRoj6odw/I0Xa3QEPmN3wfqKckxQ5UbW9VYipPsgYZikWT2HX8qiMRBxlc+mcUXiwJTPE/EsWfdeDTfKhc/u59vtIMfrUZif8Auk/SmkEdQRRyrowuSvbyJycY7EHimbG9M/ShJJIzlGK/Q0/zVb/WRKfdflP+FO8kBGUYdVP5UlTBUP3JSp9H4pGWdRklivqDkUcyCxYsbplk8lyGjboHGQD2pb6CKKQOEKxyDKlT09qp+Y3Xjj2rStm+0WphcKcnKHHRvSixnJuL5jP2A/ckU+x4pCJE6hh71dvrZY0W4hUeU/Uf3TVSNyp44/Gk7opSUldDPMfsxo81xzuNWNyt96NT+GKNkJ7Mp/Op511QrojWZu5qUXLqMBzj60nkKfu4b6GkMGDgxkfWpfIxOxKt22ecGp0uVPcj8c1S8sf3TTgoH8BqJRi9iWomgsoxxICfQnFO8w5yc/nms4vj+A0zziDwpqFSvsJQXQ24p9rK4OGByK3be5juEypG4dR6VxaXbdx+YzVmO9KkEDDDuDg1jUw7ZcLxZ0+pbfsuCRksMVBpbqrunQsOKxDfFz87MSPU5p0V7tYFWAIPBzWboy5bFcz5uY7AVnapbKwWYAZzg8VFba3EygTKVYdxyDSXmoRzoqR525ySRWEYTjI3lKLiSaVbp5juVG4dPatVo0dSjqGU9QRxWFaXggmyT8p4at1HV1DKQVPQg1NRyTuXSs1YwdQ0WGJvMjUiNj09Ko/2dH2FdPelRZvuP0rIUjFawqztuROKUtDMfT0xwDVdtMU9Aa2mwabgVpGtNdSLIxf7J96X+x/c1tYFTKq4qniZ9x8qOcbSyO5qA6c+eDXTOgqPy19BTjiphyo50abKehFXIYNUjTbDcTKvorHAres7ZJbpEYfL1NdCqKqgKoAHYCs6mOkjWnR5jzeWwuWcvK5Zu5Y5NQGymBxgV6Rc2UNyhDqN3ZgORXPy2fkytGw5Bq6eOk0KdHlOetob23k8y3kMbDupxWi2oa40ew3AHuFAP8q3dM0+OUtJIMqp4Hqa2RbwbdvlJj/dqKmOs9i4UG1ueayWN07s8h3MTkknk1GbKYH7v61399pUZRpIFwRyVHesXyF9K1hjnJGcqTi9TIsZdTsuLecov908j8quXF3rVzHse5CqRyEXbmuk07S4REssqB2bkA9BWl9ktmXaYI8ey1hPHWextHDtrc81OlT98Uz+z5hxxXc3+nLCvmRj5O49Ky/JDNgDknFawx0pK5nKjyuzMmzbUrVdkF3Iijoucj9alntr2+/4+bmSTHQMePyrtbPTYLWMfIrSY5YirTQRSLh41Ye4rnnj2ndI3jhm1qzzk6K3dqjOkkHGTXaX9kIGDKPkbp7VStrdZ7uOI9CecVpHGzavczdCzsYNro88mREsrf7oqz/Ybxf62J192Fd5HGkSBI1CqOgApxUMMEAg9Qa5pY6dzdYVWODOjx4zg1F/ZalgqqSSeBXUX9usEuFGFYZA9KbpMaNdsxAJVeKpYmfLe5HsVzWM638LTMoZykfseTUsnh+W3XcArqOpWunzRkVi8TUZuqEDkxaJtyVH5VLa6ULuXGNqL944q3fbIrqRVwB1/OrWjyo0UigjcGyRVe0ny3RnGEeazJI9IsYlwLdW9S3JqG50aAoXgXY45wOhrT3U1pFRGZiAqjJJNZc0zZxhaxzyoAORWxp1ukduJMfO/U1zcmpwtI5VhgsSK1dJ1i3lRbZ5FWRfu5P3q0nSm0Y05xUjb4qpqESSWchbGUG4H0qYyADJPHrmub17xFbpE1pbyh5G4dlOQo/xp08POT0LnVilqPjlQEZPGea6XcCAQeMcV5j/AGkcf6w1o2Xiqa0QRsBNGOgY4I/GuieBm9jCniFHc7zNYHiK/SJYoQQXzuIz0FY1140neMrbW6Rsf4mbdXOyT3FzK0skrM7HJJrWjgWtZiq4lNWR0VtrLW06SBchTyM9RXTQ63YTRhxcxrkcq52kV50sUjf8tDVu00e9vm2wbmA6seAKueFpPVszhWmtEdVqfim0tomW2YTykcY+6PrXGyX808jOfmZjkkmtdvBt9t3efEx/ugn/AAqidKkhlMcgKuvUEVpTVCC01Jm6ktyss04O5RgjoQatLc6vdr5atcSjuFYmtLTNF+1XCqzHy15bA7V2ENtHBEscSKijoAKyqYqnF2sVCjKSPM5rK7jbE0LRk9NwIzTo7OTuK9JuLaO4haKVQykflXJeR5bFTzg4ojjOZWQp0eVmbHZyEdBUv2F/QVqxqBTzgCs3XlcFBGWlow6gVOkQHUVK7gHioGudvb9aV5SCyRbVFApWCgZrP+2n0/WmPfNjp+tHspNhzItOQM1UbBYCqsl43p+tVWvXDAgfrXRToSIckaDOC1I5AiP+10qgLtc7iDn0pj3jSHkcdhmtlQkmTzFjCOdpPNVLjb5m1RwOtSI5WMyHg9BVfPPv6mt4xsQ2Jj8KUHacr1Hc1agihmIzu3AfNz1qCXaZGIG1c8AVdwtYf9rY8hFDkYLAc1agmby2eVVZUHBI5z6Vn844GB60o37cZIXOevFJoE2aNmXuLnzW6KKds+1PMhh2uvII/rUNsVe1MUcirKH3DccZqzLevHGsaOrzY+d1HAqGrGitbUZdsLe1S0jI3D5nIqXSikwZJ7eNkjBYyMOlRrJ5Vn5sio0rnEZ28+5q01tJHpwiDIjSffLNj8Km41vczL25+0XTyqOvC57Cqm1mbHJYngdzViWCSCQo6kMOordsLtVsJLue3iBhG2NwuCxqlKxKjzPU5lkIOCMEdQaZVmVnlmaRzudmyT601YXlbaiMzAZIUZq1Ii3YgpwYigqRSVejEaGm3sdnK8xQvKEIi54Vj3rQ0YhTdX7je9tHvUH+8TgGufzVux1GawmMkJU7htdXGVYehFZyh2NIzs9TZ0UO19Jqc7EpbgyO57nsKa+m2FsivqcsyzTfMI4VH7sHuc/yotNVN9qFnbTJDb2glBMca7VJ9TU7abd3uszy3yNDCrlpZHGFCj0P0rHVM1VmtNTJvrSXSdRCxyltuJIpF4yOoNWZfEV5LE8YSCJ5BiSWOPa7/U1O08Ora7+8gkkikIjjWNtpA6A1U1iC0jvvs1gjGOIbC5OS7dz/AEqk76Mhpq7i9DX1Swu7+5s0s4WktBAohdR8o45ye1VdVuLeOS1sIv31va/fIOBIx+9WXJ/aWnxeVJ9pgik/hO5Vap9ImtIbhri6YHyV3pER/rG7Ck49huSbttcta3a2FrDDBbW7JcOBJLvfcU44WsdtOu1t/tItpfI/56bDitfTFXUL+4vb07ooVM0uf4vQVb0vUb2/1rzXlYWyhjLHn5Fjx0xTjJxBxUnc5P60VpLpdzeFpLW2keMvtG0ZxVGaB4JniYDchwcHNbRmmZOLWpFRS0VRIUUlLQAUlFLTAKKSloAKSpxAsq5gYlscxt1/D1qEgg4IwfSpTTHYmW4DqEnXzFHQ/wAQ/Gh7c7C8TeZGOpA5X6ioaVGaNgysVYdCDS5bbBcSkqz5kU3+tHlv/fUcH6j/AAqOSB4gCQGQ9GU5BoUujCw2OV4myjYz1HY/Wpv3M3pDJ/46f8KrUtNxW4XHyQvEcOpGeh7H/Go6ljnkjG0YZD1RhkGn+XDNzG3luf4HPB+h/wAaV2tx7kFSpcOi7CA8f91uR/8AWpjxvG211Kn0NNptKSFsT+XFLzE2xv7jn+RqF0eNtrqVYdiKTFSpcOq7GAkT+63b6elKzWwaMioqfy4ZeYn2N/cc/wAjUUkbxttdSp9CKaknoFmPS4dV2MBJH/dbnH09Kd5cMv8Aq38tv7rnj8D/AI1XpaXL2C46SJ4mw6FT2z3ptSRzvGNoIZD1VhkU/wD0eXoTC35r/iKLtbha5BT45pIvuNweoPIP50skEkY3EZQ9GU5BqKnpJBsWN0Ev3lMTeqcj8qRraQLvTEiDqyHOKgpyOyMGRirDoQaXK1sFxKOan+0K/E0Yf/aHytR5KSf6mUE/3X+U/wCFHNbcLdiFXZTlWI+hqcXkjf65UlH+2Ofz61C8bxttdWVvQimU+WLDUt4tZehaJvRjx+dMe2KLuO7b2YDI/MVBTo5ZIjlHZT7HrU8rWzAXZ6Op/HFHlP2Un6c1J58b/wCuiUn+8nyn/Cjyo3wYplz/AHX+U/4UczW4WIcFT0INSi5k6PiQejjP60OJ4eHDLnpnpTPNbuFP1WjRi1JP9Hf+9E3/AH0KXypusTiQf7Df061EHHdB+BpQUznDA+oalZ9AuIXfOGA/FaTf6ov5VMJ8jDtvHo6hqCLZ+rNGfbkUX7oNCHcvdB+BpVcIcrvU+oapPs24/u5Y3/HB/WmPC8ZwwwfQmmnFgO85W++ob6jmpYZIFcjdIit1yM4PrVbY3t+dBRv7po5V0GzatIyVa0ncMsuSpBrLmgNvO0bnBBxyKs2zG4hFs4YP1jf0I6VDM95u3yh+flORkHFDTMoK0mNUD+8KdtX+8KYsg/jh/EZFOzGehdfYismmNxZMoH94flU68Dh/wzVRQ3bDfQ1IrsOCp/EVlKLM5RkWTtP3gn5YpRHGw7j9ar+Z7H8qlSYZ6VDTIfMPazDdHH5VC1k3ufoKtrKDStgnj+dJSkgTaM/7KRxUbQsO5/OtVeeCfz5qURoeCq/lT9s0WpMwDG4PBpNj+tbrW0R521H9li9B+VWsQXzMxw8i/wARp4vHXjLfnWmbFT0C1E2mseQq01Vg9ykyl9uf1NT2+sXFt/q5GUenanf2e3cD8qY1gw7Cneky0yw+szXBHmuWx0HQU4akgHX9azmsnHQVH9lk9P0peypPYd2a39pr6/rSjUkPGayPsz+n6U1oXXtn8KfsKb6iuzeW8U/xD86sLeIP4hXL/OvGCKN8nq1S8In1GpHUNdIf4h+dM+1J/eH51ze6T1NJ5kg/iNL6mu4+Y6u1vhFOsgOcHketdPDPHPGHjYMDXmAuZl6Oamh1O9t23RTsh9qyqYBy2ZpTrOJ6bnvXP6pcxm9YKQdowcetc3J4i1SRNhuSB/sqAaom7mJyXNTTwEovVlTrqSsdzo97HuaBmALHK+9beRXlq3s6nIbp0Nadv4q1GBdrmOUDpvXmpq5fJu6Kp4hJWZ35YAEk9BXKS3CCVsH5dxxWTd+JtQulKZSND1CL1rOa9mbncPyp0sBKO4qlZSeh6Npl2lxaKFI3INrD0q+DXltvqd3ayiSGUq/qO9bCeMr4IA8ELMP4sEVFTLpt6FwxKS1Ozv5EWylLkY28Vy/2kJIGB6HNYl5r1/fPmSQKg6IowBVJryc9X/StKWAlFWbIqV1JnqdtdR3UCyxMCpH5VYBHrXlVrqt7ZPvt52UnqOoP4VpN4u1Qx7QYVP8AeCc1nPLZX0ZrHFq2p1+tXUccCIWG9myBnsKwodRW3uo5c5CnkZ6iuXmvbq4laSWZndupNRGVz1Y1vTy/ljZsxniHKVz1m3uobmJZYZFdT3BqYyKoyTjHrXkcF1c27boJpI29VYirU1zqt1F++luXj9ycVnLLo3+I1WLdtjqdW1y3ludkThljGNw6E1Qt9dWzuFlHzDow9RXNeTN6H86TyJf7p/Oto4Okla5jKtNu56VbeINNukDLdxoe6u20j86ivvE2nWaNtnWaTskZz+tcJZ6PfXz4t4GbHVicAVpHwjqSLuKRv6hX5rN4bDxerNFWqtaIhn12W4meVm+ZznAHSmQ65PbTCWGTDD1HBph0eVHKPG6sDyDQNHdmACMSTgCtksOjG9S5tp44Pl4kswX9VfA/lWZqXiW+1FTEqrFCeqLkk/U1tWPgyAIHvXdnP8CHAH41dl8Jaey4i8yNux3ZFZe2w0HojbkrSWpwm+49DSFrg9Qa6WTRfs8xicHI7jvV3TdEglucyrujQZKnvVPGU0r2M1Rk3Y5aGz1S9TEUVxIn44pH0m7gI8+2kTPTcK9PWNUAVVAUDgAUkkSSoySKGU9QRWH9oPojb6rpqzzRLAnrEc1o6d4de+l5Xy4l+82K12tVineMdFbAre09VWzULjqc1FTGyS0FToJuzMyPwrpSJhoGdv7zOc1Q1Dw3BbRma2B2D7ynnFdXVXUJEjsZdx+8u0VgsTUb3NpUYJHKQaejsqgDJOK6+3toraBYolCqo7VzUUoXBzgg8VvwanbzIC0io3cMcVNZ1GKjyLct4GKxNbjTzoXAG4gg1euNVtLdCTMrHsqnJrlr3U3uZ2kJA7KPQVVGnNu4VpxtY29HlSOVkY4LjitvIxXnv2588PU39tXgTaLl8fWrnhJSdyIV1FWOu1C/js4T8wMhHyrXKvdFfQmsya+mYkl9xPUk1Wa4lf8Ai/SumlhHFGNStzM1/tzegprXzkcYrMQO3VjT/Lf+8a19jFEczJpL5/QfnVSS9c9APzp5tyepNM+xj1NbQVNENsj+1PjpR9qYDBAJ71KLMepp/wBkTO7J9cVpzUxWZUeRixAFRHOeetXhbKCWJPHJqAxZLOThR1x3q4zi9hNMg+tGfQVIyDaGTPXGDTOO/wClWIfJJvCqBgKOmabgdz+ApM+nFKhwwOAcHoaALTYgtgAMNJ1+lJawrIxeT/VoMmoppvNkLkdunYVZYldLUr/G/wA2KkrqON+wk2qimPONuO1RX8IiumRR8pGQPSn2VuZJvMfhE+Yk1aV0Akv5Ezk4jU96VykrrUzGhaNd0iMAegxTVcblzwmeQK1LO9muLoRTbZI5OCpHQVnzQFbqSKMFsOQAB1o9SWuqLHnfa76NY8ou5UjH90Zqe8kku9Q8pAThtiis4xTW7qXjeNs5UkEVcOrS4ZhDCszDDSqvzGk49ik+5ZnjFxfx2ySDKII9x7kCpdW2xRwWUbfLGuSB6+tVdN+RnvXYiOH0P3mPQU+2jF5LNc3LHyk+aQg9fQCs3oUtV6lNGaKRXXhlIIOK6O51B4NEEjxxx3dyCAUXB2+v5fzqrYpa6lM0TWqxIg3hlPbPQ1T1O6N7eM6n92BtQe1K5SvFXRStrO4vZ/KgjMjnsO1WL7Qr6xh82aH933ZDuA+ta1zIdE0qO1hO26uF3SsOqj0/z70nhppHnuklctamBjIGOR/nrVKTEoRvyvc5UgiitWz0i71Mt9miLKvVicAVFqGkXmmsouYiqt91gcg/jWqmmZOErX6GeGINW21C6lhWGW4leJeiM5IFVCuOaSqaTEm1sb2n3cFjYTXKyA3jnyol7oD1b+lWdNKadpsmqMFadnMVuCOh7t+Fc0GIrastSspNOWw1FJvLjcvHJCRkZ6gg1jKDWxrCWupeguLi60LUpL6Z5YvlEZkOf3me2ayRot8YfOW2fydnmbzwuPrVi/1JLuOG0tIjFaRH5EJyzH1b3q1fSNp2mR6WHbzJP3lwM/d9FqU2hu0t+hnaXqSWTTRXETS206bJFU4PsR71an1O1isms9NiljjlP72SUje/tx2p39k2VtDG+pXEkc0oyscS5Kj1as3ULF9PvGgLhxgMrjowPQ1WkhPmijVs3fS9Nku97LNcjZCue3dv6Cq9vp0LWpvb6V44C2ECjLyH2qjcX013IjTEfIgRQBgACtvU7O5u7i1itYme1EKiJlHy9OTmpaaGveXoZWo6dDBFDc20rSW82Qu8YZSOoNZhB71valNbpJb2SfvILb75U43sfvVHqlpZ2sUccCyGZxvbzDygx0q4zfUmUeqMSinshHI6U2tk7mQUlLSUwCloooAB65qcTrINtwpb0cfeH+NV6WpcUx3JZIGVPMRhJH/eXt9fSoqdHI8bbo2Kt6ipd0M/3wIpP7yj5T9R2/CldrcNCCpI5Xizsbg9QRkH8KSSF4sbhwejDkGmU9JINifEE3QiGT0P3T/hUUkTxNh1IPb3ptSR3DxjacNGeqMMj/61KzWwEdFWPLhl/wBU3lv/AHHPH4H/ABqF43jba6lWHqKakmFh6XDouxgJI/7rc/8A6qd5UUvMT7GP8Eh/kf8AGoKDSceqC450eNtrqVI7EUypkuHVdjAPH/dbkfh6U7y4Jf8AVP5bf3HPH5/40czW47FepkuJEXacPH/dbkf/AFqZJE8TYkQqe2e9Np2UkLUn2QS/cbym/uucj86jkhkiI3qQD0PUH8ajqWOaSIYVvlPVTyD+FKzWwEdJVjNvL1Uwt6ryv5dRTXt5EXcMOn95Dkf/AFqFLuFhqSvEcxuVPfB61J5kMvEse1v70f8Ah/8AqqCkpuKeoXJzbMwzCwlHovX8qh5B5FA4OQeamFyzcTKso9W6/n1pe8vMNCClqfy4JP8AVyFG/uydPzqOSCWLBZDtPRhyD+Io5kwsOS4lRdobcn91hkfrS7reT7ytE3qvzD8qgpaOVdAuTG1cjMRWVfVDz+XWoSCDgigEg5BwfaphdO3EqrKP9sc/n1o95eYaENJVjFs/Rmib0b5h+Y5pGtZcblAkUd0O6jmXULDY55IxhHIB6jsfwp/mxP8A6yEA/wB6M4/TpUFFDimFyfyY35imX6P8p/wqOSGSL76MAehI4NMp6SyR/cdl9QDSs0GgyipvPVv9ZCp91+U/pxRsgf7spT2cf1FF+4WIaes0iDAY7fQ8inG3l6qodfVDmoiD6U/dYiTzEb78S/VTijbE33ZSvs4/wqKlo5ew7kyxSqwZQHA/unNaUc8VyPImBBlHU9mHesfp061Zt7ghwkrEoT1PO33o1RE4qSI543t5WjfOQajyfU/nWnfyxzRjz0Anj4ypxvHrWfiI/dkYf7y0X7ji20R7j6n86kWeReAx/OjyWP3SrfRqPJI4ZWH1FJuPUb8x32lj95FP4Ypyzr3BH45pnkik8oe9TaArotJKOzj8RUvmv2AP0NUfK9CaXyz6n86zcIk+6XhcMDgjH1qwl1ng1lAOOjsPoakV2HJOfqBUSppitE1xNkelKJBnrWQbgDt+RpPtS99wqPYtjUTeVlI608EVhJeAH75/EVZS8H97NZyoyRSRqcetG3PU/pVH7aMcD9aUXwB5B/Ks+SQy75Y9BR5SHjAqut4h6frUi3AJ61LUkUSfZ19Kha2UnpVjz19ab5i560k5ICubJD1WhdPiP8NWfMX1p6OM8U+eVikio2nR4+7Vd9OQn7orYLAioSRmiNWYWRk/2XHnpTxpETDoa08ipEIqnXn3HYyTo0YGcGoH0pewNdEwBFVyBuojiJ9w5UYY0rnkmuosPDNjbxAzxedIRyWPA+gqmAByK6O2nW4hV1PPcehrOtialtGa0YRb1M658N6bcKR5Ajbs0ZxiubvfD5s5dhYlT91vWu7rO1fYbdAfvb+PyrOli6l7XNalKKVzkLXQzc3CxBiNx5PoK6q38M6ZCgU2/mNjlnJJqrYypBdo7fd6E+ldEpB5HNVWxNXuKjTi9zBu/CdhMpaBWhfthiRXPTaIIZGjYEMDzzXoNYerbDd8dQozUUcXVbs2VVoxSujG0rw5FdzFps+UnUA9fauoj0XTo0CLZQ4HqgJqro86I7xMQC5yua2hSrYio3uVRpwsYd74YspFZ7eIRyD+EdDWA+lxKSAnIrvcgAknGOtczdOjTOy9CxIqaOIqPRsK1KC1RPoeiW0UK3MkSvIx+XcM7a3gox0rM0m9jeJbdmAdeme9amRWdWpNy1NacY8uhm6jpNvLG0qRqsi8nA61hPZpwNoGfauovLlILdgzDcwwBXOyyD1qqM5tGdWMU9DpLa3jtrdIo1AVR2qXFZNlrMBRY7hwjgfePQ1dbULNF3NdRY9nFRKM76msZQsRanbo0ay4G4HGfas+1VFvYiwGN1NvtahnISNvkU9T3rPkvk6hx+daQpztZmM5x5ro7Hijj1rlovFBhXbKqyAdw2DUdz4vypWCJVJ/iZs0LC1W9i/rELGtqbIblV7heajs7tIJyHICsMZ9K5ZtYdmLM4JJ5JNMbVSRwy1usJO1mYOuua6PRA4Kgggg9CDVW81CCyjLSuN3Zc8muFgu7+4YpaLK57iPNNubLWEUySWkm3uR81VHA66sbxLa0RrnUUZ2dmG5jk1NBrf2Y5VgynqprkhNOegFWrG2vb+6WCJBk8lj0UetbvCRS1Ziqsr6HUyeK4gvywfN7txWHf6492+6R/lH3VHQV0Fv4ZsY0AnVp37lmwPyFV7/AMKWksTNaKYpQOBuJB/OppxoRZcvaSRzP28f3z+dT2rT30vlWyu7+3b61AllIDgx4I6g13Gi2KWenRbVAeQB3IHXNaVZ04LQzpwlJmCfDN+6ZNxEGPbJrCv7G7sZ/KuFKk8qQchq9MxWTr8SPZxhgCwk4/Ks6eKs7Gk6OlzhUhJHJP51L9lGO/51tR2yelWRbp6CqlidTJUznRaAnnP51YjsU/u1rtEi9AKZlO+Kl15NaByJFaOxTg4qf7DH6U/z0XjcKX7VGBncKycpspJELWkajpVd4VHQYqeS7TbkEfnVKS6UnGRWkFNkuwYAOMUhqu1yufvAfU0n2lMY3Ct1TkTdCuTjA6ZzUTAPEACMg5IJxTJJgec1XZi3NdFODIbHyMAQiYOOuO5p0uTtjVAG/iwO9RI4RgxG7FS25LSs33nCkqPethAbbAOHVnAyVBqA5NWoVMaPM/HGFz3NLEkP2d5GRiy8Ak8E0XCxV29ycVPBeNbgoEV4z1VqZHbzTAsiFgOpqJlKkqwwR1Bo3DValua+aSPykRY4+6r3qzqGVgtVUfu/LyD6msqrltqU0EflFUkj7K4zik4lKXcuWKC1ge9kGOMRg9zUu4adaLKQDdz85I+6KoteSXl1D57ARhh8oGABVnVt/wDaTBlO3A2e9Q7opPTQnsJ5b5Z7a6PmRmMsCRyprEKkdRwa3Nv9maUwbi4uBjHdV/z/ADqvpLA3At2to5lkIzuHI96SlYGr2TMzLrHtDNsJzjPFatiUutLks1mjjn80SASNtDjGMZp2uXCPMlrboqwwcYUd+9Z8FhdXSloLeVwOpVc07pi1jKy1NOWaLT7JrSGVZLiX/XOhyAP7oqxaXC2enRzTxRb2fbCdnzbf4jWAAYp1WdXUBvnGMGtGS4Gq6rFGg8uJmWKJf7q9KlxKjM1tS0q71C/eeHY0LKpRi3B4p/2f7BYx6XCQ17eMBKR/Cv8An+tVLm+u21Q2dizRxo3kxovtxmra3MKeJIEeUEQR+U0jHq2P8az1Rt7tyvrl39nVNKtGKQQjEhB+81OtN7+Er77QS0auoh3djx0pt1oF696Ap3tKxZnAO1ee59a0TFb3Vzb6PAQ1pajzJ2zwxHahSElK7uYFp4bv7+HzokRIz91pG27vpWff6bc6dOYLmIxv1HcH6GtTWdSfUbwhDtto/liQcDHrVzWAzeG9MFwS0+SVLddv+cVcZtGbhGzt0OTORRVxbKeSZIRA5kf7g28n0qC4tpbaZopUKyIcMp7Gt1NMxs0LbXL21xHMgXdG25dwyM1oabMt3rkD3bgiSYFy3fmsilBI5FKUExqVjqH0+7vtanlvUeKFXLSyOMAKPT8Kgkkg1bWiJI5TFIRHEIyMqOgrJfUrueFYZbmV416KzkitCyuIrPT5LkSKbuQmKNR1Qd2rJwaNVJMg1S3tYbsw2m9kjG1nY53N3qql5dwQtCk8qxN1VXIBqSJnEyFFDtuGARkE1pay8ShLSK3hjdfmmMa/xelNS7k2vdopaY9ukrT3DrthXesZ6u3YVBNM88rzO253OSamk0W9SAzeSdoXcVyNwHrjrVW1kjS5jM6s0YPzKOpp2T2Jd1ozWmmEOlIrwRLczLgMEGQnr9TVCLS7meMSIgCn7u5gN30qaFjqmqqZDgO3IHZR2/KiR5NR1BUQELnCAdFUUk2inZmZJG8bsjrtZTgg00Vs3UEd1cTXUkojg3BQwGS5Axx+VZ91aCDY8biSJx8rYxWsZEONitSUuKKskSloopAFJRS0APjmeLIUgqeqkZBqTbDN9w+U/wDdY/Kfx7fjUFJUuPVDuPkjeJtrqVPvTKmSd0XaQHj/ALrcj/61O8uGb/VPsb+45/kf8aOZrcLdiCpUuHVdjASR/wB1ucfT0pjo8bFXUqR2IptNpSDVE/lRSn90+xv7kh/kf8aieN422upVvQimVMlw6LsbDx/3X5H/ANalZrYNCGlqfy4JfuP5bf3XPH5/41G8UkRw6EZ6H1pqSegWFSeSNdoIZO6MMin4t5fukwt6HJX/ABFQUUnFboLj5IJIgCy/KejDkH8ajqSOaSIkoxGeo7GpN8Ev+sQxt/ej6flRdrcdivT0d423IxVh3BqRrZ8boysqjuh6fUdagppqQix56Sf6+IE/30+U/wCFH2dX/wBRIH/2T8rfl/hVeily22C45lZGKspVh1BFJUq3MgUI+JEHRXGcf4U7/RpOhaFvf5l/xH60Xa3CyK9SRzSRfccjPUZ4NOa2lVd6gOn95Dkf/WqKnpINifzYpOJYQD/ejOP06UfZ1k/1Mqt/st8rf4VBRS5ewXFeN422ujKfQjFJUqXEqLtDZT+6wyPypd8En34jGfWM8fkf8aLtboCClVmU5UkEdCDU/wBmDf6mVJPbO0/kaieN422ujKfQjFHMnoGqJPtLtxKqS+7Dn8+tLi2foXiPv8wqCijkXQLk/wBlkPMZWUf7Byfy61CVYHBBBHUUA45qYXMuMM29fRxupe8haEHPpRzU++B/vxMh9Ub+h/xo8mNv9XMp9m+U/wCH60c3cCEEqcjg+tS/aJTw+HH+2M0jwSIMsjY9QOKZ+Bo0Yajy0LfejK+6N/Q0eXG33Jh9GGKjpOlNILkhgkAztJHqvI/So+fSgEqcqSD6ipPPk/iIb/eGafvDJosXMPkk/vE5jPr7VVqUSR5yY8Ed1bFPaKN081ZCMnkMvQ0ubuK1ivU8crqOHYewNM8kn7jK30ak2yR/eRh9RSlZg0y2JSRyqn8KX92TyhH0aqyyADrS+auc5rFwZnZl5Ei7MfxFTCEHkFfwNUEnX1FWEnXuaxlGSJsyf7Oc/d/HFAtw3UCmfaFzw1Tx3Q6b/wAzUPmQrMhayJ9KhayYdhWotwrf3fyoLIew/A0lUmi1cyfsbY4AqJ7WQdDWzhPeonVPX9KtVpFXMUxSjq360nlyf3v1rSeNf7w/I1H5Y9V/OtVVHqUszJ/Gfzpwu5V7n86ndDjoPzqs8bdlrSLjLcZJ9ul/yaPt0np+tVcEdj+VGK09lDsO5dXUXHUfrU6aptHIrLGTThE56D9aiVGn1C5q/wBrj0/WkOrKe361meS/p+tHkv6frUexpBdmouqLnk4qdNTiHVqxfIfsv60otZj0Q1LoUu4+Zm9/a0XTfUbalEejisb7JP8A88zSG1mHWM1Kw9LuPmZsDUk/vj86s2+rLC25Jgp+tc55MgP3D+VaGjaWdQ1BYpQyxKu98dx6UTw9O241J30OhHiU7cboz74qjcasJ33vKGPbnpXRx6ZYxpsW0g247xg5/wAazdS8M2lzGzWyCCYdNv3T+Fc8KdFM0k5tGN/aSD+Krtr4ga3G0Sqy9g1cxJbywyNG8bKynBBHQ10fh3QYbqD7XdoXUnCRnp9TW1ShSUbtkwlK+hefxQGBAaNfcVnSapE5JMgJPU5rpW0bTnTabKHHsgBrm9b8Mi2ia5sgxjH34yclfcVjTpUL2Whc3UtdlY6oinIcfnVyHxVNEu0yBwOm4Zrmxby5x5bZPSu+0vw/aWUCeZCks+Pmdxnn2rWrSoxWoqbm3oY03ih5xtd8KeoAxVR9YjboTXZTaXZXKFJbWJgf9nB/MVxuteHHsJw1uS0D/dz1U+lZ0lh27bFTVRasrNqozld2farNvrWqSjbbm5kx2UFsVDpGjNd6nFFMP3fLMB3A7V6FFbxwxrHEioijAVRgCrqyoQ0tcVOM5a3PPZ9TvI3/AH6yq5/56KQf1qFtWkPc/lXo09nFdQtFPGsiHqGFcTqHh0W15IiEmPquT2qaVahLRoc6c46mWlzdXUqxQqzuxwFAyTWvH4Z1eVNzvBGT/CzHP6CtXwvpsdus8pUGUnaD6CukC1NTFQi7RRVOi2rs83v9M1PThunjzGT/AKxORVDzJ/Q/lXqssCTRPHIoZGGCDXIvpMSswAOAeKdPGwe6JnQcdipovh2TUoxcXTtHAT8qr1b/AOtXQf8ACLaTs2/Zmz/e8xs/zrT08R/YIVTGFXafarWKwqYyTemhvDDqxwer+GPsJEsDO8BOCD1Ws+30hp7mKL5l3sFJx0rvtTZBaNG2CXPArKiQROsg+8pyKqONnymU6MVI2LWyhs7dYYECIoxgDrU+3ioor2CVc71Vu4Y4pJb62hXLSqT6KcmuV1Zs6FGCRz+taVCL8Sxrt8wZYD19at6BapBJN/eYDBqG4uvtVwZCMDoo9BTlm8s7kbDDoRWkpzcbGK5VK50OBTJZEhjaRzhQKxW1qZFxiM+5FZ1zqUs5zI+QOgHArONOb3NJVYrYcFDSs5HLHNbVnfJHCsUpI2jAYCuZ+3BTwP1qxaSz303lQx5Pck8CtZ0nJamMKlnodHLqltGMhi59AKw7u+NzLvfgD7oHatAaMhX95O5b/ZGKxdasZtOjEyN5kJOCehWilRV7IqpOTWov2qNT1/Sl+3R+p/KsD7S7nhf1p2+XsB+ddf1ZdTn9oa0l8nr+lVJL5PWqTGVh0H51C0ErdcVpChBbsTmyy16hbr+lIbxM45xj0qr9lf2oEEo6YrdU6ZN2WJLhMYB+tQecSpPYUn2aQntQ8RRAMg+uKuKgthNsjVdx5PA6mnBFbIBIPv3o+7DwOSeaIuAz+grQRHx2H50c9zUkSqWCsM596JWHmEIAAOKBDMdycUofacpwfWn/AGeRhnAz6E81Fg5wRQA9pHkILsWI6ZNSySKwjij+6OpPcnrVeiiwXL9wGa5S1iHyodoA9fWlmiS71BkWRVPCgn+I/hUX9oTbThUDkYMgX5qfbMsEElwSN4+SMZ5z61Opd0yvPEsUzIjbwpxux3qLB78Vo22La1N2VDSs22LIzjHU06433GnQyzEGZpSqseCVx/jRzBymXWnBrd3DGqExybfumRckVXnsJ7aJXmQKGOFBPJqqQR1p6Mm8olqW5luZWkmcux71r2Q/s7TJL9h++lGyEH+f+fSufBxxVmW9nuEiSVyyxLtQY6CocSoytqy3ptm2oXyxEnb9529BV7UNXlWQW9hIYbeE7V2cbvejQSz2epCEE3HlDYB1xz0qnpumzaheLEFZY1P7x8fdH+NZ6mivyq3UuayPtOkafeTgC5kBVyBjcOx/z61lRaffqi3UNtOUU7lkVDxjvXTH7Nf3klxJj+ztPXao7O3t/n0rMl8Q6i96JopSiA/LEv3cenvTUhzir3ZEfEM2GdLa3junGGuFTDn/AANGkxIfM1C5Gbe25IJ++/Zal8U2kcWrbo0CNJGHdR2asQSSLH5JdhGTu254z607JoltqVn0OjsLm6vjcz3V1KtnEC8oVyM56KKu6VcR3yXttbWsdu7wkIy9T9TWXp2y90STT0nihuROJcSNtEgxjGfUU+eWDSrA2UEyTXUpzPJG2QoHRQaylA0jKyuSWWgztcbr1PJtouZGY4zVXW9Q/tC/LoMQRjZGPb1rRi1KePQvMuSHZzsti4y3u34VR0/SLnUCrAKsJbBdjjP09alOwPblj1NnTdUu7PQJLy5k3KDstww5J+vp/hXKCG4vbohFaaaVs4HUnvWx4jnZrmOyjQpBbKFVcdeOtT2hGi6F9twPtd0dsWf4V9f8+1UnYJLmfK9kZ1x4U1KCFpRGj7RlkR8sKwWUg9Oa6HQ2mfXYHSRt7NmQ55I75qO506TUtcu47KLcolbnoqjNaxmZygmrxMGgGte/8PXtjB57BJYhwzxNkD61kEEVsmmZuLWjNHTb2KzeSd1Z5VX9z6BvU1a0vYXuL+Ub/IXeAe7npWHVyxv3s3f5FkikXbJG/RhUSh2HGXc09NeWbUXvZnO2IF5GP8qgbTosB7u5W3eTlU27iB7+lT2l6l5dwWiQpBb79xjU53Hrye9QJFNf6hI02VUHMjHog9KjVGmjXcpus+mX2AQJIzkMOQanbVMowigihZ/vsg5P+FWrv7OzNd3CsyycRRKcZUcZPtVG9toljingDLHJn5W7EVSae5LTWxZv0le6jt4lJjVAI8Dg8dadLFFsVHb9xbjDFf42PYVnLfXKReUJWCDjGathGurCFISCUJ3rnnPrRyivfYikjgntpJYojE0ZGRuyCDVKr07LDALZGDHO6Rh0z6VLFAJIldrdMkf3iKpNoTVzKpaKSrIFpKWkoAWiiigApKU0lAEyXDquxwJI/wC64zj6elO8uGX/AFT7G/uSH+R/xqA0lS49h3HvG8bbXQqfQim1KlxIihDh0/uuMj/61O2QS/cbym/uucj8/wDGi7W4WK9SxzyRjaCCp6qwyDSSRSQnDqRnoex/GmU9Gg2J/wDR5fWFv++l/wAR+tMkt5I13Y3J2ZTkVHTklkibKOVPtSs1sF0Mpan82GT/AFsW1v78fH6dP5UhtS3MLrKPRfvflRzdwsQqzK25SQR0INT/AGnfxOiyf7XRvz/xqDkcEUlNxTC7J/Jik/1UoB/uycH8+lRvFJE22RGU9sjrTakS4ljXarfL/dIyPypWktg0I6Km328n30MTeqcj8j/jR9lZuYWWUeinn8jzRzdwsRI7I25GKkdCDipftO//AF0ayf7X3W/Mf1qEggkEEEdRSU3FMLljy4H/ANXLsP8AdkH9R/8AWpj28sY3Mh2/3hyPzqOnRyvEcxuynvg4zSs1sFxvNAqf7Qr8Swo3uvyn9OP0o8uB/wDVzFD/AHZB/Uf/AFqOa26CxBUqXMqLtD5X+6RkflQ9vKi7ihKf3lO4fmKip+7INUTebBJ/rIdp9Yzj9DR5Mb/6qdfpINp/w/WoaKXL2C5I8EsYy8ZC/wB7t+dNGKElkiOY3ZT7HFSi4Lf62ON/fG0/pSfMJpEfFHFS4tn6GSM+/wAwo+zE/wCrdJPYNg/kanmXUVhqu6HKOVPqDin+eT99Ef6jn8xUTRvGcOjKfQjFNxRZMNSb9w3VXT6HdQYUb7kqH2PymoaKOVrZhcc1vKoyUbHqBkVHTgzKcqSD6infaJP4iH/3gDVpyGiKpYpDG2cZUjBXPUUeZG33oce6sR/PNGIT0dl/3lzT5u6HYJowhDIcxtyppiu6fdYj6Gpgp2FFeN1Pbdjn8ajMMo5MbY9QKV11APOY/eCt9VFG9D1iH/AWxTKKdkFx/wC67F1/DNPDAfdkU/XIqClpOIifdJ2Cn6NSiSVeqH8qrUuSOhI+hpcgaF5Lpv8AJqb7YwHas3zH7uT9TR5hPUKf+Ais3QTCyNL7Y3tQbsng4/Os3eP7g/OjKf3SPo1L2CCxfM27qaTzB61Ryn+1+dHy/wB4/lT9kgsXGYHvVeQio8D+/wDpSYH98frVRgkFhMmjJ9aXHuv50m33H51roBIhPYmrSE+pqomQeo/OrMbDpkfnWFRAi0oyKfsqJGx3/Wn+Z7j865WmUieOMcVbjjFUY5wOpH51bjnX1H51lNSK0LghUjpUckA9KVLhcdR+dK8yH+IVj71xlf7MvcVasSLS5WQDjoR7VX89R3FKJ19ap8zVgTszqo3SRAyMGB9KdgYrnoJ2DARltx7LU07XRT51m2+4OK5uSSe50qqrbFS/iinvpZUGQT19a0tInSKL7M2FwSVPr7Vkeeo4zSidc8Gt5JuNjKMrSudaBUV2yJayF8cqRj1rGt7y4IxG8jY7AZptzNITmbcD/tDFcypy5jodVW2KP2dc5xyK6izukuYlIIDgfMprmGnUHrSLdAEFWwR0INbzhKaMoT5WdnxWbq7o8awjBYNk+1UYpb6SPIE5XHU55qCecocSBlb0YYNc8aUlK5vKqnGw23b7LcrKo5B5HrXSQXcE6go4z3UnkVyD3Sg9aW2ea7k2QRs5HXHQVvOi5K7M4VOXQ7J5ooxl3VfxrFvZFnmL4wO1Qrp16q52IT6BqoXN6beQxTo0bjsRWcKDvoXOrdal62u2s5iyjKn7y+taqavaFcsxU+hFce+pITgEknoAK2bTRppY1e4lMeRnYo5/GtZYfrIiFV7I0Z9XR1KQA88FjVFnXbUkuiMEJguWDdg65Fczd31zZ3DwTgrIp5GKcMM5fCKdRrc3UvZLZt0T49R2NSNr8+MYjB9QtZOixvq10wd8QxjL4HJ9q62K2t4U2xwoo/3eaqVBRdmhQnJrRnNtqAlkLyy7m9zSnUItv3xWxqGkW17AwCLHLj5ZFGMH+tcC32pHZGHzKcGtadCM1uROUos6WEy30hS3Tfjqewq22iXZXImiDemTV/RoVh0m3CgZZA7Edyav81m0kykrrU4a+e60+YRXAKEj5T1BqO1uZby6jt4pMu5wK6LxNCk2noCoLiQbfy5rF0eH7HqMM7R/KMgkdsjFbp03C/UzaalY6q10+3to1G0O+OXcZJqSe0t7mMpLErA+3I/Gplw6hlIKnoQaiuLmK1QtI3PZR1NcqmrnRy6Hn+oWklpqM1sJGKo3BPoRkV1nhmFY9KDA5d3JYn+VZU0YurmSeRRuc5Iq/YO9luEWNrdVI4rerWvGxhCKUrnQY461keIWQ6a1uT88pGB34Oakk1OXbhY0U+p5rKlYzSGSVtznuawhN3uaTatZGTHp/ufyq0uncfeP5VaG1alEqjgGtJVZsyUUUTp4HJY1E9qF6Gr8ky9zVWSdexpxlJiaRVMYFJtWkkmHrUfmjrmtkpE6BJ6CqrjPapnkX1zVWWU4wDW9OLJbQwsF+VgGHpSNKSNqjao9Kjyc0V1JaEE0fyo8p7cCiBQZCx6KM1Fk4xnj0qSBwu5XJCuMZ9KY0IC0kwP8RPHtUkyh7plDKvPUmnL5dvlw4d/4QKhjQzSqvdjyaQEktv5MQZ2BZjwBVerFywefYo+VflUCpXdbPESIrSYy7MM/hSHYpUCrd0i+XDMqhDIOVHSqwRmOFUkgZOBTE00XIbm3NssF0khVGLIyEA89jT2kfUbuKGNAi/cjQHhR71n/AIU5JHjbcjMrYIyDipauPmexqOg1C/jtomxBGNiseyjq1SxpZXrzW8VtsVY2ZJtx3cDqe3NU9NuIopJkmfYs0Rj34ztzVlpbexs5IYJ1nuJhtd1Bwq+g+tS7otNbmUImc4RGY4zgDNM5Fbq3M1noXlmQ7rk4jU/wp3P4mok060htopb+eSNphmOONNxC/wB4+1NSJ5Oxm213NaTrNBIY5F6EVpXHiLULuExSSqqsMNsXaTVG/smsbyS3Zg+3BDDoQRkGquCKdkxc0o6HT7XfwagtgWAnJn2jken9KZ4f03fIdQuhss7f59zDhiKyNP1W80uQvaylM/eUjIP4VZv9dvtTQJcTDyx0RRgVm4mqnHRvoLd6i11qzXxRWy4Ko4yMDoDXQzz2lloi3kdhDb3d2hRABnAPU/lWFoWn/wBpX4V+IIhvlY9MCjWdROpX7SLxCnyRD0UVD3HGVk5PqZbKV6jilj271L7tmfm2jnFX9PuEgulL2qXKsNpjYdc+nvW14i+x2Nkun2dpHFLKRJMfvMvoMmmpdyVC65rmXLcjV9YhgiBityywwof4V/xqxqM0t1q62doGVIW8mFF7Y4zWGjNHIroSsiHKsOoNa7eIp9ryJaWsd04w9yifMff0BocUxxkmtSfUlS41NLVJ41aGIRGSQ8Fh71e1nTbu4trQQqshgjCOit904FY+kxJ+91G55t7fnBP+sfstTae013c3F7NPJFEg3zOjYJ/2RWbi0XFprXqXYIxoFg7vhtQuBtjQHOwVFqcv9k2EemwPiV133Dg8nPaltp7W+uZJTbeW0A80PvLEgHoc9aZqml3d/qDXFsomimwVcMMDimmN/D7o3w5vH20uf9GEJ3g9D/nmsAwuyFwhKjqQOBW/qEsWmaaNMgcPM5zO4/lVfQZLoXyxwSbYz80oPIxVp2M5JO0TGks5ooY5pI2WOT7rEdagIxxW1rN8dQvSQ2Y4/lQf1qCDQ7y5i81Iwqn7pZsZrWMzNx1tEzFYqwZSQQcgirkmqXc6COadmTuOmfr61BcW0ttK0cqFGHUEVDV2TFdrQ3bq0ku7lZYmX7MVAV93CgCqtzcRvcRxxLvhi+VQf4vWs4MQMZOPSrdpNFFvlfmRR+7Ujv61Di0VzXJL9II9sUUe1hyxJyQfSqZhlRd5jYKehK8VbtwpMlxL8ypzg/xMafbzSyySPKxMe07welCYrXKULJ5q+ZnYDziny3MjyFgSAegHagWcjKGG0Z6AnBNQEFSVbII6iqsmTqhtLRRVCCkpaKACiikoAWigUlABS0UlAC0lFFAEsc0kQIVvlPVSMg/hTs28vUGFvVeV/LqKhpKlxW47kz28iLvADp/eQ5H+frUX1p0cjxtuRireoOKl89JOJ4hn+8nyn/Ci8kGjIKOhyKm+zh+YJBJ/sn5W/L/ComVkYqylWHUEU1JMLMm+0s3EyrMP9vr+fWjy7eT/AFchjb+7J0/MVBRS5ewXJJIJIxl0O09GHIP41FUiSyRHKOVz1wetSedFJxLCAf70fy/p0ovJbhoyCjpU/kK/+plVj/db5W/w/Wonikjba6Mp9CKakmFmSC6kI2ybZV9JBn9etL/o0n9+Fv8Avpf8f51BSUuVdAuTm1kIzGVlHrGc/p1qEgg4xQCQcg89qn+1SEYkCyj/AGxk/n1o95BoV6Ksf6M/UPEfb5h/jR9lZv8AVOkvsp5/I80c66hYiR3jbcjFW9QcGpftJb/WxpJ7kYP5ioWVkba6lW7gjFJTtFhdk2LZ+hkiPuNw/PrR9ldv9UyS+yNz+XWoaSlytbMLisrI211Kn0IxRUq3Uyrt3kqOit8w/I07zon+/APrG23/AOtRdrdBoQc0c1MEgb7sxT2kX+ozTvsshGUCyD/YYN/9elzLqKwxLiaMYWRgvpnineeG/wBZFG3uBt/lUZUqcMCD6EUlKyYrkv8Ao7d5I/yYf0pPJB+5NG3sTtP61HRRZ9AuPaCZRkxtj1AyKhqVXKHKsQfUGnG4kP3iH/3lDU05DuiCipfMjJ+aEfVWIoxAejSL9QG/wqubyHYipwJXlSR9Kf5Sn7syH2ORR5EvZd3+6Qf5UuZAJ58ndi3+9z/OjzAfvRofwx/KmMrKcMpH1FFOyDUfmI9UYfRqMRHo7D6rTKSjlAk8te0q/jkUnlN2Kn6MKbSUWYDzFIP4Gx9KaQRwQRRThI46O350agMpad5j9zn6jNG89wv/AHyKeohtFO3D+4tG5f7g/Ami7AbSU/KH+E/nSZT0b86LgJRS/L6NR8vvRcBKMkdDS/L6n8qT5fU/lQAu9/7x/Oje394/nRx6n8qTj3paALvb+8fzpwmkHRz+dM4PrUyRqeoJpS5V0AQXU3TzDS/apv8AnoanWCM8FP1p/wBkj/ufrWXPTXQepU+0zf3zSi7nHR/0q0LRD/AKmjsIz1UVLq010GrnQeGGEmntMx3SFyGPp7Vu5NcxpedPkJiHyN95fWugS9gdcltp9CK4as4c17G0L23MzXtP820kuYPkmjG44H3h3rkbeeWS5ijMhCu4Un0ya7XUL6JrWSGH5mkUqSBwM1zI0tAc4P51tSqw5dUTNa6HcQxpDEscYCqBwAKc6rIhV1DKexFZ1hqIMSx3OQwGN/rWh9otwufNX865JTgnqjeKbW5xPiG1k028UxOfJlBKA9vUVP4UiW5vpZZjuMSgqp9T3q9rQTUZYwF+SPO0nvmqthC2n3ImhABxhgehHpXUq0HTt1MeW0jsOagvLOK9t2imXORwR1U+1Mg1K2lUFiY27hh/WpJb6FUPlne2OABXH7VJ7HTyprc81ukmgupYHYkxuUJ+hrvPDkUceiW5jxlxuc9yax57RJJXkZQWdiScVb065k08FFG6InJU9vpXVUxCnCyRhCNpanR81jeJbJLnSZJCo8yIhkP49Kurq8BHMcmfTAqtd3LXi7Nu2MHOPWuWNeUZXsbyjFqxxemwtBqdtLKv7tZAWz2r0kcgEHrXMSQL6CrFte3FsgRHDKOisM4rarXdTVGdOKjozoNprlvEtkt3exlFBZEwxz71fbVLlxjKJnuoqJFBySck9SaxjVnB3LmoyVkVPD4/syeRJRtjlA+b0IrqRhlDKQwPQg1zsgFPt7O4nXMaEKe5OAaJ1JS1bFD3dLGvdXcVshBYNJ2UGuaFgkjMzDLMcmtJ9MuYxkIrf7pqFZFXg8H0qYya2YSV3qT2V01jEIiu+MdBnkVZfWEC/JCxPucVVtYDeSEA4RfvGtJdOtUGPL3H1JqW1fUqKlbQw55pLqXfKenAA6Cnoi4q3qVgkNs88AIKDLLngisOHUDLNHGABvYLnNaqEpLQylo9TWSGaTiEN7kHFK+mXQBbaG9g3NbUarFGEUYUdKXNZxUrmvLG2pyjSpGxVjtYHkHtWhp0YvHYhv3afeI71jeJbgDVykQBIQbznv8A/qxV3w1qMaRyW07Kjl9ykng8dP0rplQfJzGEZJSszpVhhRcLGo/Cs3WbeEWMlwAqPGM5AxkVfkuIo03vKiqO5auV8QawbyI2loMxk/PIeN3sKijQvI1qTVjLkvk7Pmo/tq/3qp/ZpepA/Oj7M/pmvSVKmupx3Zaa6U8bqryS5/iNN+zy+gpphdeuKuMIILsYXPb9aTcT1P60EEHkUlbJIkXn1rS0nR5tVkJU7IVPzSEfoKza9A8PCIaJb+URyDux655rKtNwjoXBXZHD4Z0yKPa0LSN3ZnOT+Vctrunx6bqPlQk+WyhwCentXb3uoW9hCZJ5APRc8t9K8/1G9fUL2S4cY3fdHoPSsqDm3dlTsloVKWiiusyCpYZTCzMACSMA56VFRSsBPalftUZb+93qRreaW8ZSjAluTjgVVqY3c/l7DK2361NhprqS3sitKscZ+SMbRVmSd103L7RJLwCBg7az4VEk6IzBVJ5JPSp7yYTXJCf6tPlWgpPqNt7Rp1Z2ZUiX7zt0onszFEJUkWWInG5ex+lWL8iJYrRRwi5b3Jo2+Tozbus0mVB9B3pXCy2M7tzSg1oWmmpcqH+0ptAy691rPcKHYISVzxnrindMlxaVy3JeNdXMbz4CKFTaowAo9K3bvT5LrVZLu4KLpwwwm3DaUHQD3rlhkU7e2MZ4z0qXEuM7bm/bSxaprsss9ukkDgltzEeWijrx7AVTNq+ralKbSBIo+oBIVY0Hcmo4L5IdNmt0UiaZwHfP8A7D8avOxtvDVssQObyRjKw/2TgL/Wo1Rd1JamdfaZNYhHdo5IpM7JYn3Kcds1RwQeK6G/jSz0yz0+bcJGkM8wHVMgAD64qvqunWljDb+TPJLLMvmncu3ah6DHrVKXcmUOxRttRuba2nt4pSsc42yKB1qNWIPtSyWVxHCsz28qRN912QgH8agDFTzTaT2Iu+p1Hh+3ihSXWblf3FsP3YP8T1kXN1Ld3UlxKcySNuNRvql1Jp8di0n+jxsXVQAOf61Esgbg1k4NFuaskjc0NbK8n+x3Nj5xkORIrEFfy7VD4hktPti21jAkcMA2blHLHvk96vQY0LQmuSMX14NsQI5RPX/PtWbpOntql4IidsSjdK/oKlaGjWij1MwvKIfKEjeVu3bM8Z9a2dPxe6HJYRSxx3Pn+YUkbb5i47H2q1ca+to/2bTLaBbVDg7kz5nuapa9ZwI9tdW8YiW5i8wxjopq00ybcuqdx9w0Wl2DWUcqS3Ux/fMhyEH90Gp7a+ks9D3sqK8hKQlRgkdyfWuejKiVfNDbM/Nt64rRmnGq6pFHGDHFlYolP8K0nEIz6jYdPuLqMyooCZxudsAmr0wOkaUYTxdXP38H7q1X1KV7nUFs7dSIoj5USD19adqCrNfpbLKm6KMRlmOASKWqDRXsQ6TaLcXLSzn9xCu989/aob+/e8uC5YqoPyKDworTgtWhsrqyLp9plAbaD+lVLPS2SXz7xfKhj5O49apahZ2shdXy1nZebkzeX8xPXtWP5Ls4RUJcngAc1cv7s3l40vO3oo9BWkl9NFpnnzbTI3yxHHOPWrTaJaUmc6ylWIYEEdQRSVOI3mk2qCzk9upqSbT7mFN7x/L3IOcflWilczsNt50RHilBMb9dp5FWYpYnIhjUrEPnfJ5bFZ1OjkaJw6HkUnEaZYBkurncfXn2FMmdZJncdCeKVroshRUWMHrtHWmiF2AYLkGlYXoQUtJS1YhKWiigBKKWkoAWkpaKACiikoAKKWkoAWkoooAWiikoAWpluZAoV8SIP4XGcf4VDSUNJ7juWMW0nQtC3v8y/4/wA6a1tKq7gA6f3kORUVKjujbkYqR0IOKnla2YXEoqf7QH/10ayf7Q+VvzFHlQP/AKubaf7sg/r/APqo5n1QWK9SpcSxrtV8r/cbkfkaJLeWMbmQ7ezDkfnUdP3ZBqibzIJPvxFD/ejP9DR9nDf6mZHz2J2n9agpaXLbZhcc8bxNiRGU+4xTakS4ljXarnb/AHTyPyp/mwv/AKyAD3jO39OlF5LdBYr0VP5MT/6ucA/3ZBtP+FNe3mjG4xnb/eHI/OjmTCwq3MyqF37lH8LDcPyNO82B/vwbT6xtj9DUFFHKguyfyYX/ANXOAfSQbT/UU1raZV3eWWX+8vzD9KipVZkOVYqfUHFFpLZgNpam+1yH/WBZP99cn8+tG+2f70TofVGyPyP+NHM1ugsQmlBqXyYm+5cL9HUqf8KDazAZCFx6od38qHJBZgt1Mox5hZfRuR+tL56N9+BD7qSp/wAKhwQcEEEdqSp5UInxbN0aRPqA3+FHkA/cmjb2zt/nUFFPlfcCZreVRkxsR6gZH6VF9aAzKcqSD6ipftMx4Zt3++N386PeDQhoqXzVb78CH3GRR/o5/hkT6ENTUn2HYhoqby4j92YD/eUj+WaTyGP3WRvo4p8yCwglkUYEjAemaXzm7hW+qikMEoGTG2PUCmEEHByPrStFgP8AMU9Yl/AkUuYj/A4+jZqOinyoLj8RdncfVf8A69GxD0lX8QaZSUW8wH+UezIf+BUvlP2AP0OaZRRZhoO8uQfwN+VNIYdVI/CjJpQ7jozD8aeoaDc0tO82T++350eY/r+Yo1ENop3mN3C/98ijefRf++RRqA2inb/9lfyo3f7K/lRdgNpKdu/2V/Kjd/sr+VFxiUUu7/ZH5UbvYflRqISp42FQ7j7flSiQjpj8qmSbAvxkdasgjHNZa3DDpTvtj/5Nc0qMmx3NRWGelWY2GKwvtb/5NOF869v1qHh5Mdzpo2HFWMrt6iuXXVXX+D9af/bMn9z9aweFmVzI32Kg9RTdy+orBOru3VP1qP8AtOTPC/rTWFmPmR1FvGZ5dkYyf5VqjTflwZRn2WuY0DWkjvvLnwqyDaGJ4Brsg5PSuatQqJ2N6UoW1Me7spYBvwGQdSO1Ud6+1dMSNpyOMc5rzu6vyt3MsWDGHIU56jPFXRoznoTUcY7HX2WnvOgkZtiHp6mrx0xduElOfcVW0PUor3To9jDzI1CuvcGtLeaxqUanMbQlCxg3cb2z7ZBj0PY1Db5ubhYUxuPf0qbxVeLBYRgEecz/ACjvjvXN6VrL2mpRzTZMX3WwOgPeumnhpyhcxlNKVjuotMt0Ub9zt3JOKWXT49h8pirdgTkU+G4juIllhkV0PQqcinSTJDE0kjqqqOSTXM6Er7m/PG2xzdxOI5GR+GU4INaWk2sc0AuJQGyflB6VxuqXkl3qU80SsI2b5eO1a3h/XBZxfZLtWEeco4GcexrrlhXyXTMI1FzanZ4QDAUY9MVmatGkNo9zGoUpywHQiphqVkybxdR4/wB7msPXNTF5ataWgYq5+eQrjI9BWEKEebU0lUuita38dxfQxNna7gGuxDAAADAHQV5mNPmBBG4EdMCujstcvIYglzCJiON+dpP1repQp/ZZnCo1udRu964vxJdLDq7LFnJQFsHv/nFaU2t3MqFYIViJ/iJ3EVlDT2ldnkcszHJJ71NNQg7sJyclZGh4Y1WJxJbSNslLbl3H73tXTZ964z+ygOd36Veh0m/kjwJJAnYM5A/KlOVK90ODlaxb17VIobSW1ibfPIu3C87Qe5rj0tX4IZwR0INdHJo89uu54wVHUqc0scK+lVGuor3SJRbepJaeIZEiVLmBnYDBdDjP4UXOvzyoVt4THn+NuSK0rXS4mQPMM56LVs2Nrtx5CY+lYPExvsbKlNrc4gWRkdndmZmOWJPJq1DpgchVDEnoBWpqNvHaTKE4VhkA9qt6MY3WRwQWBx9KqdaXLdGcaa5uVlKPw2zDMkgX26mq95ojWibwQydyO1dVn3rL1q9it7NomYeZJwBn9ayp1KsmazpwSOWeIA0zaKJLpP7wqH7SnrXdGMrHLdEjqAKqyAVI1wh6Gq8kox1ranGRLZBJ1plbWneHrrUUEzt5MJ6MwyW+grQn8IKsDNBcsZFGQGXg1uqsVo2LlbRytX9Nh1Gdylg0q5+8UcqB9aqQQtNcxwg4Z3C59M16RZ2kNlbJBCu1VH5+9KtU5UOMbnJXHhjUvLaZ5Y5ZAMkbySfzFYByOK9G1TUYtOtHldhvIwi92NecsSSSepNFCUpLUJpISlpKK3IClpKKAFopKKQC0oPPFNpaLAaZnsrllluPMWQD5gvRqr3d2bqUEDbGo2oo7CqmaUHBBqbFOVzUYfY9LCjiW55PstJZQRR2z3tym5FO2ND/ABGqlzdSXU3mOAOAAF6Cr96rtp1j5SlognJUZ+bvUtNFKz1XQVGj1KG4V7eKOSOMyI8a46djWRtPYVsMv9n6WyvxcXPG09VSl0co5kSeCF4IwZGdl5WknYbV2kzG5FXbLV77T0ZLacopOSpUMM+uD396ZcSSX167qhLSNhVUdPQVJNo95BEZXiyAMsFYEr9aq6ZCTT90ksZYrrUxLqE58vJklZjkvjnH49Kv2DpqWqXOo3ihoYFM7L2OOFX+X5VzvNXtN1JrCWQmJZoZU8uWJzww/pUOBUZ66m7Y311enUri8mZ7UW7b0J+TJ4UAduay4dFmubGS9EsCwRqWcl+V9Bjrk0t3qyTWq2lpara2obeyBixdvUnvVm+BsrKHS0H7+QiW4A65P3U/AfqanVGjalvqYBQjpSKxBzjkeorppvsukPFYpYwXdwcfaHlXPJ/hX0+tZms2EdrqtzBbg+XG3HfbntVqSe5nKFlcivdWutRuFmumBYKEG0YAH0rasnMHhC7ngH7yaYRuw7D/AD/OuYlikhcpIjIw7MMGr2lazPpZdUVJYJOJIZBlWocE9UOE7S94s6Tp0mo3qxAERqcyN/dFbM0cGqX0l1K23TbNfLXHG/HYVlXHiJpbZra0torOF/viLq1WdXf7No+n2UXEbR+a5H8RrNpo0i4paCpqtpd3K2r6bbi1dti4X51981j31u2nam6ROcxOCjd/UVp6HajzGvp/lt7cbsnu1S+VAyS6rqAJWVsxRD+KhOwmnJXZROuMN8iWkMd04w06g5+uOxqOwjVjJeTjMMPJB/jbsKuBLLVo5I4rVba4RSyFDw3sawzJIkflb28vdu254zVqzIba1eppW4a8nlup5CsafO7Dg/QVJLMmoQyja6+Uu9SZCwPsc1FbD7TpLW0TqJhLvZWbG4YpJilnam1R1eaQ5lZTkD2pcth30K9pbG5uVQ8KOWPoKdqF0Li4wnEUY2oKnjkWKw81okEjZSMgckdzVSK2lmG9EyoPUnFNE20si1uGn2QIA+0TDOf7oqLT5JWusbmKkHcCetS6lBNLcq6RsylcDA6U0gWFqwJ/fyD/AL5FUD0foZ8qgSNt+6DxTNpxnBxnrVm1dxLtRVbdwQRT72UE+SgARTnA9apMi2lyl3qQXEyqFEjADoM1Hilwaq6EJSUUUALSUtJQAUtJS0AFFFFABRRSUALRRSUALSUtFACUtFFABSUtJQAUtFFABSUUtADo5XiOUdl+hqT7Qr8TQq3+0vyn/D9KgopOKY7k/lQP9ybaf7sg/qKa9tKg3FCV/vKdw/MVHTkkeNtyOyn1BxSs1swuMpam+0lv9bGknuRg/mKMW0nRniPoRuFHM+qCxDTkkeNsozKfVTipPsrnmNkk/wBxufy61EysjbXUqfQjFO8WGpN9pLf62OOT3IwfzFJ/oz/89Ij/AN9D+lQ0lLkXQLk/2bd/qpY5PYNg/rTJIZI/9ZGy/UVHUiTyxf6uRgPQHii0kGgykqf7Ru/1kUb++3af0o/0Z+okjPsdw/pRzNboLENAJU5BIPtU3kI33J429m+U/rxSG1mA3eWxX1X5h+lHNF7hZii6mxhn3gdnG7+dHnRt9+BPqpKmoeQcEUUcsQuTf6M3RpE+oDf4UeSD9yaNvYnb/OoKWjlfcNCY20wGVjLD1X5v5VEQQcEYPoaTJByDz7VKLmYDHmMR6E5FHvINCLJoqX7Rn70UTf8AAcfyo3wMOYWX/df/ABo5n2CxFRUu2A9HdfquaTykP3Z4/wAQRT5kFiMEjkHB9qf58oGPMbHoTS/Z3PTY30cUhgmA5jfHrileLDUXz3PUIfqgo81T1iT8CRUZBHBBH1FJTsguSboj1jb8H/8ArUfuvVx+ANR0tFgH7Y+0h/FaNi9pV/EGo6KLPuBJ5fo6H8aPKbsV/wC+hTKKLMLj/Kf0H50nlv8A3TTKWjUB3lSf3G/Kk8t/7jflSUZOMZp6iF2N/dP5UFW/un8qTJ9aNx7E/nRqAu1vQ/lRtb+6fypCx9T+dGT3J/OjUBdjf3T+VGx/7p/Kkyc0fjRqAuxv7ppRGx4x+tMpykA0ncZMlvnr/MVILMHow/OkjIq1GQDXPOckBX+xL/eNKLFT/Efyq5kU9CKydaY7FZdLQ/xNUo0ZD0Zvzq/GRVuMrWMq9RdSkkYp0YAdTUZ0o9mP5V0TAEcCocD2qViancOVGGulHPLNWtZfb7ZRHDcuyjorDdUwC9yK3NLWMWoZcbiTuNRVxM0rs0p0+Z2MK8Gp3EJSWaRIyOQqbc1jHSBngmvRDg9ay9StI0jM6KqkH5hjrWdLGT2NZ0Elc5W3sGt5BJE7xuOjKcGtyFtVkjwsshXHB8sf4U6xEcl3Gr4xnOK6MY6ClWxErjpUkzi7rSXkkMlyZGkPd+tVf7JiB6D8q7ySNJEKuoIPrXNXQW3uJI88KaKWJnLQVSkolOz02bfi2Dg9yjba0G0W5kAMw8zH9591a2mNG1ihQj/ax61dBFZ1K87mkKMWtTk5NNjjOGjwfQioksFeQIiAsTwBXQ6sY1tw5I3bsCsmxvYYb5WkICnjJ7VcKk5RuZyhFSsWYfDwAzJLg+irUj6L5a5jYNjsRg1rBwRkEEHoQabLcRwRtJK4VFHJJrJuqzXkpowXiVRjFXbLTImjWWZd2eQvasO41eKSaRkB2knHFaGneIrURLDcMYyowGI4NbOlV5dDKMoc2pt/ZLbGPIj/AO+RWdfWkduRInCk4I9KfLr2mRJuN5GfZTk/pXNar4jF5IqQI6woeCerU6eGqtlTqQsdDYeXJdAHBwMgVr5rziPV5onV0d1YHjFaS+L7vZt+zxu3Y4Iq5YKbdyIV0lY7KSREiZnICgck1x51JA7bB8uePpWdf6tqV/8ALOxijP8AAq7Qf8aqLC56u1bQwkYr3mRUrcz0O+stXtbmFf3qI4HzKzYpbrWLG0Qs9whI6Kp3E1x9jol1fsSjlUBwXbpWqPB6FfmvZC3+5x/Os/YUIvVlKpUa0RlalrTX1yZBGVUDCrnoKitdRurWTzICVbGD6GrNzob2U3lu24HlWHetPRtGhlkaWYblTop6E1tKpRhHQyUZuRWGs61dJiG3Yj+8keaxrtbwzE3McnmNyTIME16OsaqAFAAA4AFZuuRxSWOHA37hsPesaeKgpaI1nSla7Z5+YZCeVpPs8npWy0IFM2DpiuxYhnPymT9nk/u1a061V9StknA8tpBuyatMoA6VWkqlVctBWseiDCgAcAdKyda1qGwt3jR1a4YYVQfu+5rFtrLXL2ABZ5Y4SODJIRn+tZ2p6Ld6aglmKOjHG5Tnmpp0431Zo5OxnK7JIHUkMDkEdjXQ2+va1dJ5cEKyMBy6x5P+FUdC0saleESEiGMZfHf0Fd3FFFBGscSKiKOFA6VpWqRTta5MUzzzUVvxPvv1l8xuhf8ApVKuo8W3kUhitEIZ0O5iO3tXMVrTd43JluFFJS1oSJS0UUAJRS0lABS0lLQAlLSUtIAz3qzbX9zagrBKyA9R1FVqSlYadtieWaSeQySuWc9STWlcMtnpcVshBkn/AHkpBzx2H+fSsfNOye9S4jUrG1ZbbLTpb/GZnPlw57eppuib21IzM52qrNKSeoxTIJILzTY7SWdYJYWJRmHysDT5ri3s7JrO1k82SX/WygcY9BUNNGiez6FGOymuvMaCJnVTyB1FMu7KWzdEmAV2XdtB5H1rQ0dMTvduzLDbjcxBxk+lVys+q6gSozJK2fYD/wCsKaZLireZn5Iqzb3TQ3cVwfmMbh8E9cGtA6Zp7y/ZY7xzc9ASvyE+lZMsTQytG4wykgiq0ZLTjqdIb3SYr6XVI55J52YyR27R42Mf7x7gU3RrmaC4utTeZhGgJkGf9ax6L+dc0Dirf26Y2cdoSBCjlwAMZJ9azcOxaqa3L8do2pPcX97P5UIbLykZJY9gO5qrqGmx20UVxbT+dbykhWK7SCOoIrWktLm/0vTksY/MhCnzNp+7ITzu9OKgvpIENrYRZmitz85Q/fc9cfypKTRTirHP8g1tWeuRizS1v7VbmOP/AFZ3bWX2+lN1mztLaZLe1EhkUZlZ2yQT/Dx6VlzW08G0yxOgboWUjNa3UkRrB6G42oHVJ7eyRFgtd4Hlqf50zXboy6g0K8RwjYi1iwyvDKsiHaykEH0rcOqaddkTXNo/2juEb5WrNwaKUuZasfZILDTpr2Th5F2RD196oWtml4rATKkoPCt3ovr6S+lDEBY1GEQdFqxp0SW8L38w+VOIwf4jSSDRu3QpX9itkY1Eu+QjLADgVVjZfNXeSFzyR1qyTLeXOcFpHPQVZfT7SM+XPclZf9kcCrT7kWu9CCST7ZeIifLHkIg9BS3Lma5EEQPlodiAfzqCaKWxuQM8qdysO9Sm/GWeOBElYcuD/KnYL9yaaWX7T5UUpG1QpyepFVLiORH/AHrbnYZPOTTrdQS00nKJyfc+lIgM7vLIcKOWNFhPUkixbW7Sn/WPwoqnz1NWmKTxttDL5YyMtniq3fFMTJ7chsqyKVHOSOlNe5bedgAXtxTpP3MQjH3m5aq2KYXsNopaSqEFFLRQAlLRRQAUUUlAC0UUUAFFFJQAUtJRQAUUUtABRSUtACUtFFACUtJRQAUtFJQAUUtFABRSUUAKKlW6mVdocsv91vmH61FRSaTHcm86F/8AWQKPeM7f/rUeXbt9yZk9pF/qKgpaXL2YXJjaSkZTbIP9hgf0qJkZThlKn0IxSc5yKlW6nUYEhK+jfMP1o95BoRUlT+ejf6yCM+6/Kf8ACjFq3RpY/qAw/pRzPqgsQUqsynKkg+oNTfZ1P3J4m9i20/rSNazqMmJiPVRkfpRzRYWYv2qbGGbeP9sBv50edG337dD7qStQnOcEUc0csQuyb/Rm7yp+Tf4UeTGfuXEZ9mBFQ0Ucr7hcl+yy9VUP/usDTGjdD86Mv1GKbT1nlT7sjj2DGj3kGgyipftMh+9sb/eQGjzkP3oE/AkUXfYCGips256pIv0YH+lGyA9JXH+8n/16ObuFiKgEqcg4+lS+Sh6Tx/jkf0pPs7/wtG30cUc0QsHnyjpK/wD30aPPk77T9UBoNvN2jY/QZppjkXhkYfUUe6w1Hed6xxn8Mfyo3oesK/gxqPHrRT5UFyTdF3jb8HpP3Po4/EGo80UcoEmIv7z/APfNG2P/AJ6N+K0yiiz7gO2J/wA9R/3yaXYvaVfyNR0UW8wJNg/56p+v+FJsH/PRf1plFFn3AfsH/PRf1o2D++v602inZiHbB/z0X9aNo/vr+tNpKLMB+1f74/I0YX+/+lNpKLAOwn94/lRhP7zflSYoosBIHC/3vzqQXKr/AAE/VqgC7qmWBT1J/Cs5KHUY/wC2f7H60fbjnhBThZg9Nx+lL9hPo1ZXpAKupuv8P5VMusuP4T+dRLp2TycfjU66QjdXNRL2HUeon9tPjlD+dMOrE/wH86n/ALET/no35UjaOi93NSnhx+8Qf2q/90/nVq18RzWjZRMqeqk8Gof7J5709dJDHGSKJfV2tUNOS2NqPxlAV/eWsob/AGSDVHUfFD3ieVFAY485JJ5Nb9r4f0+3iVWgWVsctJzmkufDmm3KECDym7NGcf8A1q5lPCqWiOhxqtHGjVJlYFTtIPBzWxa+MZo1C3EAlwPvKdpqrc+HzazmNmLdwfUVraL4fs2jM88YkbdgK3QVrUnh+W7RnBVL2RXn8aEoRb2m1uzO+cfhWFJq1xK7O2CzHJNegNpNgy7Ws4CP+uYrE1Pw1axqZrddq5+ZSeBWdOvhk7JFzp1LXbObttavrWTfDLjPVSMg1qr4r1ORMJbRM3qFY/1qXT9FtpLyNJACp5I9a62KGOFAkcaoo6BRgVVXE0U9Iip05tbnnF3qWoXku6dmLDou3AH4VWL3Ddmr025sbe6TbLErehxyK5mbT4o5WTaDtOM0qeNg9FEU6Mo7sx9PGsyfJZSXG0dQrHaP6VbudE1qYbp2lmx6yA4/WuxsY4ks4liChQvb1qxxWc8c76I0jh7rVnmh06dGKlWVh1BWprTRLq+n8tCQB95m6Cuy1NIjKpAG7HNR6fPFBI6OQoboTT+uzcbpEexSlZmfF4OtVUebcTM3qoAH9aiu/DH2ZDJDKXjHUEciuq3pjIdceuRVG9v4RE0SOGZhg4PArL61WbNJUoJHNw6P50qJuxuOM4rqbTTrayQLDEoPdscn61jrOEIZSAQciro12JVAkjOR3U0pzqy2Jp8i3NKSGOVCsiKynqCK5uW1jiuZEQfKGIFT3PiEldsSBM/xE5NZJ1HDdPxzTpwqdRVJxex11j5f2RFjxwOQPWp3ZEUsxCqOpJrkbW5urqTZbIxbuQcAVffSr+VcvPHu9CxNQ8O76stVdNEGpXsVxMNp+RBgE96itNUW0YgEMp6g1i6h9qsbjyZ4wGIyCDkEVU8yVuQB+ddUcNeNnsYOo73OwfxCm35Ixn1LVkXWp/aH3SSZPYelY+ZvT9aYySt2qoYaEWKVWUty5JeR/wB4VXN2mfvVWNtITyRSfZH9RXVGnTS3IuyybpCPvVpeHbeG8v3eTDCJdwU9z2rE+yP6iprVLuG4U2juJjwNg5NNwhayYJ66nox4HWuS8T6tFOi2UDB9rbpGHT6U59K1+9hxPdBVI5Rnx/6CK5y6tpbO5eCZcSJ1ANTRpxve5UpMtaXq02lSu0aq6uMMrVdu/FN7OhSIJADwSvJrCpQCegrocIt3ZHM7AWLMWYkknknvR3p3lP8A3TR5T/3TVcyENpKf5T/3TR5T/wB00+ZCsNop3lP/AHTR5T/3TRzIBtFKUYdRSfWi6YCUtJS0AFJRS0AJRRRQAUtJRQAuadmm0UrAaMl+n9lxWcKleS8pP8R7Vbsn+yaLcXSf62V/JU+gxmsOr9lqAt4Xt5oVmt3O4oTgg+oNS4mkZa6lnR7cSXfnycQwDe7H9KhWOLUL2VpJhCZGJUlcjJPSnXOprJb/AGa3gEEGclQ2S31NSaXEkYkv5h+6gHyg/wATdhUaoas3ZEGpWEdiyRCUyTYy+BwPSs8gitGCKTU75izYLHc7HoBVkTaeZ1tksw0RO3zCfnPvVKQuVPXYyEmdAQjsoPUA9av6bdwWrvPIC00a/uVxxuPc/Sql7bfZbuSEHIRuDVfmm0pE3cWbtkywwT6nKPMkV9kYbnLnnP4U4SzT6PdSXcjOsjqIt5z82ckj8KzrPURbwvbzQrPA53FGJBB9QRU0tzLqU8UMaKqj5Y4kHC1m4tGikrFeXS7qOFp2iIjAB3EjBzVOtu5Jmkh0y1O+OM4J7M3c/So/sNlLKbaKWQz4OJP4CfT6VcZ9yXHsZkcgDDdnbnnFX769S58uOEFYY1+VTWYQVOCKASKbinqiLtaGzaEWdhJdkfvGOxM9qz0Ek8wUEs7nvVm2nhnsvss7+WytlGI4qRXt7FGMbiaduAR0FRYt627CXsZnuUgiG4xoFJ/xqu+nOATHKjso5UHmrM7mztQgP76X5nbvVayDNcqRwF5JqlcHa5V3uE2EnbnOPerEYMtnsjxu35YZ5NRSr5ksjIONxPFRbWA3YO3PXFVuQXFQKvkgjc3MhHYU1Ji0yoigR56YqGGRVLK+QrLjI7U7ckSEI25mGM46UWHcZISZGOc89amjCiMZpkRKIzk/L2HvUe2R/mGTnvTJGUUUUwCiiigBKKWigBKWikoAWikooAWkoooAWiikoAWiikoAKKKKBhS0lLQIKKKKACkpaKACikooAWiikoAKKKKAFpKWkoAWkoooAWkopaAEpyuynKkg+xptFFh3Jxdz9GfePRwG/nR56H79vGfcZWoKWp5EF2TZtm/hlT6EN/hR5ULfduAP99SP5ZqClo5X0YXJvszH7jxt9HFNNtOoyYnx67aipwZlOVJH0NFpBoIQR1GPrR2qUXU4H+tY+xOaX7Sx+8kbfVBTvLsGhBRU3mxnrbr/AMBYijNueqSL9HB/pRzPsBDRU223PSSQfVAf60eVF2nX8VNLmQWIuacJJF+67D6E0/yR2ljP/Asfzo+zv2KH6OKLxDUT7RMB/rW/E0faJO5U/VRR9nm/55k/TmkMEw6xP/3zR7oai+cT1SP/AL4FHmjvFH+Rpmxx1Vh+FIQR1FFkGo/zE7wr+Zo3x/8APLH0ao6KdkBJuj/55n/vqjMX9xv++v8A61Moo5UA/MX9x/8Avr/61GYv7r/99f8A1qZSUWAfmL+6/wD31/8AWo/d/wB1v++qZS0WAdmP+63/AH1RlP7h/OmUtFkA7cn9z9aNy/8APNfzNNwaNrf3T+VFkIdvH9xaN57Kv/fNHluf4G/Kjy3/ALv50e6PUcsrew+gqykrY+8fzqpsI7qP+BCnAlf41/Os5RT2DU0kkJHJP507cKzhMR/Gv5Uv2g+pP0WsXRYI1o3X2q3G6+1c99qI6A/nUi6jIvRB+JNZyw0mNM6dHXFI5Wuc/taccBU/Kj+17jpkVn9UmVc6EY9KBjPJH51zZ1Oc8nH50DUpxzxT+qTBSO5ttRCIElO4DgEdasNqdqozuY+wWuM0u5mv9QitnYKrE5I68DNdeNPtdu0xA+5JrlnhOV6m8KzsZ13erczb9oAAwAadaX5tmwMFT1Wm6jopaJpLJysgHCMchq5MXlyZQm/ac45HStYYXnjoQ6ji7noC6vbkZIYH0xVO+1NZo/LQbVPUk8mprXS7eCJQ4818fMzHOaLnSbWeMgKY27Mh6VjHDxUjV1JNGQLoIwYNtYHg1oRa+AAJFVj6g4rkNRjurG9kt5HLFeQR3FdN4d0+BtPjupFEszk8tzt56Ct6mGio3bM4VJXsi1Jr6sMIFXPcnNZkl4mclwfxrpGgiddrxIy+hWuT8RaULR45rXKpIcNHngfSopUad7XHOU2rsli1eS3bEUhGew5q/wDbtXlTK28m099uDWb4Vt0+1zPMo85VHl5/WuvwaqpCnF2CDk0chPqUsMm24jdGP9/iqx1IyOERSzMcADqa6fXLWK40yRZFBb+A981zGnWRstQhuGQsqNzzVQ9i1ciSknY14NFuZUDzyiIn+EDcfxqK80K7jiaS3n84gZ2EbSa6JJoZFysikfWori9ghQ4cO3ZVOazVVJ6I05FY4D7VNnGxutdlp+jQwRI9wolmIyS3IHtisj7AjszkcscnFbMOpPFEqSpuwMbgetXUrRa91EQWupdksraVCj28bKexUVxWpaYltqUsUIYxggjnpx0rqJtVdlIij25/iJzWZty5dzuYnJJ71NOtKI5pPY0/D8UUWloqDD5Jk9c1psVQbmIAHUk1iW0EkrYhBGOpzgCrTaZI4y8+T6EZrGVRuWrLje2iMrWWTULpSqkpGMA+tVI7FPSrl2rWUvlyAcjII7iqhvlXov61spTasjF76kv2GP0/WmNaRjt+tM/tEdhUEl/7H86cY1BXQ54VHSoTgHFQSX/sfzqubsnnaa6I0pslyLxIxXTaDbRJYrcDDSSZyfT2ri/tZ/umtbTNN1K7j8yOV7aFv4ixG78Kc6TtroOMrM6i+1K2sIi88gBxwoPJrz+/vHvr2W5cYLngeg7Vt6n4ca3s5Lr7WZGQZYOvWuc9q2oQildBNt7iqM1ZjQelV1OOtTrMg6n9K0nchFkKO1GKg+0p6mj7SvqfyrDkkFyfFGKr/aF9TR9oX1NHJILljFNbA7VD9pX1NNacEcZpqEgCQiq5605mJpldEY2QhaKKSqAKWkooAWikooAKWkooAKKWigA7UUlFAC5qy17K9pHbEgRISwAHWqtLSaHqjYtCV0W7eL/WM4VyOoWjTLdVZr2cbYYfmBP8R9Kzra8ntJN8LlT39DUtxqNzdhRM+VHRQMCocWWpLS5LHJHc3rNcIzeaf4DyCaXU4La3dbeAEsvLsTz9KksVW1t3v3HzfdhU929ahtIDeXDNKxEa/PI1LYOljPII7U6OaSFw0bsrDuDg1qjUA06wxwR/Zy20IV6j/GqF7CsN3IifdB4q1K+5LVtUWtLnUPMpdY5HiKI7HAB/pUyhNOid2dHuXG1FRshB3P1rH6U5HAYbvu55pOHYakaUSW/2Bp54MsDtQ7vvn/61UfsszKXSNmUdSBmrhdb+7jiQbIV+VR/dFPWeS4vUWAlIkPygHAAHc1KbQ2kzKpVcg1alga5nkkt0JUt0FVWUo5VuoODWl0yGrGnPGL5lnikXkYZSelRySJawGCJg0jffYVn5I6U4HPWlaw3ImtvM84CM4z19MU66mEj7B90frTiRbQbQf3jjk+gqGGLzH5OFHU0C8iMRsfuqT9BTeehqw9wd2I/lUdMUk/zKjkAMRzTuBEz7goAwAOlWAXCgIAVxxVWjewGA2KdgEpaKSgQUtJRQAtFFFABSUtJQAtFJRQAUUtJQAUtFFABSUtJQAUUUtABRRRQAUlFFAC0lLRQAlFLRQAUUlLQAlLRRQAGkpaKAEpaKKACkopaACkpaSgApaSloAKSlooAKSlpKAClopKAFpKKWgBKWikoAWkpaSgBaNzDoT+BopKLBckEsg6SN+dAnmHSV/wA6jopcqGS+fL3cn60efJ3Yf98ioqKOVdguS+c/+z/3yKPOf0X/AL4FRUtHKuwXZJ5zei/98j/Ck85vRf8AvkVHRRyoLknmv/s/98ijzX/2f++RUdFHKguSea/r+gpPOk/vmmUtHKgHea/99vzpC792b86bS9qdkIMn1opKWiwCUUUUwCilooAOvFSpGD1qKpUcVE720AsLbxnqtP8Asaf3f1ojcetT+aK5ZSmmVoQCzQnG2rEenxHqoNAmANWI7hPWspTmNJEkGnxxyLJGNsinIYdq6CHUCFAmjyR/EtY0dynrWrprQXEjhiGYDgGuWpKfU2gtdCWXVIwpEcbFscZ6Vzx09GkZ2Ubick115hhIwY0/KszUrWO3haeM7VX7wzUU6ktkXOHUSyv5Io1jlXzAowD3q22pRhcrExPuay9Lmt7i72O6nglRnrXQbY8YCrj0xUVOZPYqF2tzmLqMXdw00oG4/pUtnLJZEiIjaTyp6Vp6jawi2kmQBGRdx9DWFZ6jbNexJM6hC2CSeK2jzziZtcsjeTUZHXIgyfUE1Su2edsy9R0GOlbasoUbeB2xUV15L27mUgKBkse1YqMk9jWVmtznlUI25eGHcVpQnUZEBRm29i2K5oatEs6sQWUNyB3FdjbX1vdxLJBKrqR0B5FbTpTS2MoSj3KMtvc43zBnx3zmqjlB0raub2C1jZ55VRQO55NcLc6q0k8jIGCMxKjHQU6dCpIJyitjq7fTWlQPI2xT0A61O2kxbflkYN2yKzLHxTbPCq3KvHIBgkLkGp5/EtoqHyRJK3YBcCh4epfUfPCxUnuFtZmhkOGU84rYsIImt452AdnGQT0FcVcvc3lzJPI+Gc8gDpVzT73VLXEMDeavaNkzWksOrbmcZ2Z2xCkYIGK5DW7uO31FooHwABuA6A1cl/4SC4jI2rECP4AAf51j/wBmyrIwkyHzzuHNFOnTi7tjqSb6HQaHq1o1msUkyxyqTuDnGavXOs2FspL3KMf7qHcf0rl/7OJHLfpSrpwHVv0ocaV7iVSSViDU9Tk1G7MiqyRgbUX2qoscjHB3VrraKvIP6VKsar1xV+2SVooizb1MY27+rU37Mx6hjW9hKjdkAwMUlXkLlMM2g6kGk+yLWnIy+tVWdc8VtGrNisR21tAt1E0wJiDgsPauxfWNPhiz9oQgDgKCTXIFx0phGaJJy+JjTsW9a1t9QXyIlMcGckHq31rCq+YUPam/ZlreE4xViW2ymASeBUyw5PNXI7VPSrSWsY5xUzxC6BYzPsy+po+zL6mtf7PH/k0n2eP0H51l9YY7GT9mX1NL9mX3rSZIgMYqs5UdKpVZMNir9mX1NIbdQM5NWN4qJ3FWpSbEVmQDpTaczZ6UyuhXsIWikzS0wEopaKACiikoAWikooAWkoooAWikpaAEpaKSgBaKSigCTzXKKhYlV6DPStG0DS6XcRQ8ylwWUdStZf405JHjbcjFSO4NJxKTszStoPsam6uF2sP9Wh6k/SoLdzLd/PEspkPIP86rPNJK2ZHZz6k5q5EVtbQzAgzS8Jz0HrU2GncbfmHzBFCiqqdSOpNU/Kk279jbfXHFWrSJXLzSn93GMn3NPS7mkuVCn5ScbB0xQm0LR6spxSvDKsiHDKeKstfFo2SOOOLd97aOtQ3KKtzIEHyhqhORVWTC7RfU/ZLfd/y2kHyj+6tMMESorTlgX5Cr1xVdZMupkJYAj8qtyIsk7TSSL5ROQQeSPTFTZoLlSeLyZMKdykAg1FVxWFxcEuvykdj90VXkALny1O3sOtUmJjMnuasx5NpIF+9nmq3TilV2RsqcU2gRJFEXOSMKOpolcO/A+UdKRpncYJ49qRELtjt3NIB+yMrv5x6VDUkjAnA+6OlIEYjOKBDKKKBTAKKKSgApaKSgApaKSgBaSlpKACiiloASiiloAKSlooASlopKAFooooASloooAKSlooAKSlooAKKKKACiiigApKWkoAWiiigApKWigApKWigApKWigAopKKAFpKWkoAKWkpaAEopaSgAopaKACkoooAWiikoAWkopaACiiigBKKWkoAWikpaACikooAWiiigBKWkooAWikpaACiiimAlLSUUALSUtKvWh7AKN5HGfwNLtl9GqePFWkx0Nc8qlug1qZ22X0alCy54DVqbRipI0XHas3Xt0K5TJEdwegf8AOpES9jcOnmqwPBB6VuxItWkjQjmspYq3QaiVLPVdfddqW4nx3ZKh1Nteu4tlxbOkWclUXj8a6WxuYoYhE5C4PBq+JYiMiRCP96uZ4vlldRRuqd1ueapaXIYMuVYHgg9K3rK88QFdkaicDu6/1rT1BbZrgNFtyR82OlW9Pu4Y4RExC4PB9aqeLk435SY01zWuc/qEPiG7iKTRkRHqsYHP9axRps+cMMEdq9I8+HGTKmPXdWNqMlvJOGjIPHzEd6VPGT2sOdJLW5laba6wUCW1w6xjj5jwPzqzd6Jq90mJrvzV/uB8D+VaVjqEUMQik4GeCKvf2hagZ85azniaqloio04Nas4h9DkjcrICrDqKv2Hht5xvMhjTPXua0r+9inmDIPlUYye9Ja6wtsuxxuTPGOorR160omajBS1Hf8Ivb4/10hb1IqhcaItvJtY54yD61rHxBbYykcjH6Vm3OsJPJljjHAGOlZxlXvqXNU7aFnTdDtXTzZRv54XPFaw06zA2i2ix7IK5yDVJVlCWxZmb+ELnNaLPrUifKkcf1PNEoVW9WEZQS2G3lpBBPiMAAjJHpVzTfISIgFRITznqa5m+uL2zmxdKys3IJGc/jVjS4rjVNzCTZEpwWx19qt0JuOrJU0pXSOqknhiG55FUe5rBvr+Ce43r0AxnHWrn9i2xXDPKx9d1c3q9m9le+THMXQruGRyKVKgr7hUqNovfbYvWmSX0ePvVkeVL/eP5UeTKeNx/Kuj2MO5lzMutfr0DGoGu3Y8FvzpEs3PUn8qsR2HP3jTtTiJXZW+0v6n86jeeQjgtWj9gGfvGkNiB1Y0KpBBZmOzzH+9+dR7Zv9r8612t1XgGoSoB5raNZdEKxnqsuf4vzqwiSdwfxNT8e1RspNDncBchetJvHqKgeFvWmC3c96ajHuIuCU5wCakDyHufzqvHav61YFq2OtZy5UGob5fU/nSF5fU/nS/Zm9RR9mbpkVN4hqV5Glx1P51XYSk9T+dXjCVGMio8D0rWM0tgZT2y+/50hV+/86uHAFQSMK1jNsRX6UUE5pK2AKWiigAooooAKSiigAooooAWikpaACiikoAKWiigBKWkooAWikopgLRmiiiwF6DE1k0CsBJu3YJxupUUWSs7kGYjCqD0qhRmpsO5atS5nwADu+9n0ptzIJX2oAEXhQKcHWK2whBeT7xHYUkChI2nYfdOFHvSDyIjbyhd2w4qMEirETySXCnJyTzUUgBkYqPlzTAf5o8nYgIJ++TT2PkIqJ98jLH+lViCMEgjPSphcdCUBcDAY0WAWYMxQEZk281AVK9QRn1qVMsxkcnAOSfWjBlYuxwB1PpQgIaeHKqVHQ96GUABgcqaZT3EPQAsM0GRieDxTVJBzTvk9DRYBlLSUtABRmkooAWijFJQAtAoxSUAFFFKKADNJS0UAFFJS0AFJRRQAtHaiigBKKWigBKWjFJQAtJRRQAuKKKKADNFBooAM0UUUAJRSiigANFBooABRQaM0AGKKSigAopaSgBaKKSgBaSiloAKKKSgBc0UUUAFFFFACUUtJQAtJRRQAUtJRQMWjFFHegQlFLSUALiiikoAWkpaKAEpaSloASiiigAoope1ABRR2o7UAHakopaAEpaKO1ADlkIqYXWOMGoFXJqdIVPUVnNR6gh32z2NKL0joDTxaoeg/Wj7InTFY3plajk1Mr/CfzqUa0R0Q/nSJp8Z6j9asJpkJ6p+tZydHqhq5D/bbY+5+tdRZWVvPaRTF2cuobKtwKw/7Hg/u1ZtYZbE/wCjysinqucj8qxm6LXulK6NK50olCbaVlbsH5Fcw2o3MV01vKFRlba2T0rojfXhXAdB7hazjYRySM8g3MxyWPU0oTpr4kN3exux6bb+WNxaQkctu61UvdHBiZrWVkkA4VjkGkso7mPEVvIdo6K3IFXJbW/ljKGdACOQvFZ+0gmWoto420mluL6KKaQxxs2Gb0rtY9NtI0CiFW46scmsWTTBbnDpt9PetGxt7lo/knZIxwMnNVUrxaukTGLvYg1fS4FspZ4SYnRcjB4PtXP6QqtqMZvQfJ9zxntmutn0ySYfPcF8dAw4rLkt1hkZHUBhRDEK1kglBpnQRhAgEe0L229KxfEMFvNbAKB9p3fKV6ge9XrfS4hGrO7HIzhTxT5NNgCEqSpA6k8Vkq7UtDRwbRzmh7tOuneVGZXXG7HK10h1K1Azub6BTWVG0JnQSMAhPJrcjW2VMoIwvqMVVSrKTvYmETB1OT+0iiBSkaHIz1NMsfP0/cInBVjkqwq5qt/ZRqFjKNNn+DtWT/aKehqo+0cdiZWTNZ9RuGXC7EPqBVBot8hd2LOTyT3qm+oDsDVdr5z03fnVRpTJcjWCoBjA/Kg7AM4FYn2mXOcN+dIbiU8Yb86r2Eu4ro2GuFXsKge9A6Csl3mboG/OoSs5POfzrWOHXVi5jY/tD/Z/WmSX59P1rJ8ub3/Ojy5e+fzq1Qh3FdluS+JONv61XN2x/h/WoSjDqKb2reNKCFdllbknqP1qdZC3GKzxmpA0vbNKVNdARdyKUMBVLM3vRmf/AGqj2fmBoi4x0ApftTe1ZuZvQ0bpvel7FBc0vtTegpGu2x2rOzN70h809QaFRQXZYku29qgNwx5wKjIPekraNOKQiQzsR0qMsW60UlWopAFL3pKXNMAooooASl70lL70AFJRRQAUtJRQMKKKKAFpKKWgQlFLSUAFFLRQAlFFLTASlopKAFooooAM1YjZZIPKLBWByCehqtRSsMs7khQqjBnbqR2psG4OSDhR96oakLgRBE78tSAJGMr5H4CkMLAZ4+maemEj39zwKbHkyZz7k0CI9x24J+XPSpiGaNAoyMc/WoyNxJApvzL6jNMCRiAAg6DqRTHUKcA5pVIHPcdBQMY3NznpQAylpx5XJ/CmYNNALRmijFIAxSUtGaACiiigANFGKMUABoopKAClopKACilooASilooASlopKAFoxRSUALRRSUALSUtJQAtJRS5oADSUppKAFpKKWgAzSUuKKAA0lLRigAoFJS0AJS0UUAJRRS9qACkoooAXtSUtJQAUtJRQAtJS5pKAFoopKAF70lFFABS0lFAC0UUUAFFHakoAWiiigBKXtSUUALSUuKSgBc0UlFAC0nvRRQAUUUUALRRR2oASlpKWgBO9L2pKKAFU4qwkwA5NVqcqk1Mop7gX0uEHVhTvtSf3hVNbct/FTvsh/vfpWDhTvuVdl1L1B/EKspqMI6uPzrKFmx4DfpUq6azdX/Ss5U6XVjTZrDVYMf6xfzoOqQH/AJaL+dZw0diOJD+VO/sZ/wC/+lZ+zodx3kXTq0A/jH4Gm/2xB6mqg0Vs/wCsP5U4aN6sTS5aC6heRdi19IZN6Nz9Ota9rrk92m6GyaQDqwOBXO/2Kv8AeNaumvPp0XkriSIHIU9RUThQ6FRnJDtSvtRZNz2LpGnPyjdWZD4kntydgBU9VIrojqbbeIBk+rViSWCSzPIygF2yQOlEHRSs0Dcr3uKfF85XAhjB9cGs6bWJp5GduWPU1of2ZD6Uo06AdqpSoR2iJuT3ZnxazqMQ2xSsq+h5om1PU7gYklZl9AcCtQWcQ6CniGMDG0flR7aC2iKz7mBvuTwR+tKIrh+ufpure8qIc7R+VG6IcHA/Cn9Y7IOUxVsJGPIJ/Gnf2a/ofzrWM8K/xCmfbYf71L21R7CsigmmN3B/76qdNOUdR+tTPfRjo1QtqB7H9KXNUY9CYWUQ6j9aPscXp+tUWv5Ccgn8qT7bL0yfyp+zqCui09vEOg/Wq7xqOlV3upT0z+VV2mnPY/lWsaUurFdFzimORVTfP6H8qQtMeoP5VqqfmIfIR1quetKwbuKb7VvFWQiRFB5NWUUegqopYdKk3S4qJpsC3x60cetVN0tG6Wo9n5gWuPWl47fyqpulo3S0ez8wLfHrUbsMYqDdLTW8w9RTUNdxiMw7Uyl70VulYQUUUdqACikooAWiikoAWijtSUAFLRRQAlFFLQAlLR2pKAClo7UlAC0UZooAKKSlpgFJS96TNAC0lLSUAFFLRQAUUUUAJS0lFAEqsrRhGOMHg0FlVdqc56moqWlYBycHdnAFIcsenWlLDAA/Gjoue5oATaexB9qMgjB7UL1+lJgnpQAuSSABRuHpScjj1ooASilooADRQaSgBRSUtJQAUuKKKADNFJRQAUtJS0ABpKXFFABR3pKKAFpKKKAFooooASlpKWgAooooAKSlpKAFNGaSloAKSlooASiiigAopaSgApTSUtACUtFJQAUtFJQAUUtJQMWiikoEL2pKWkoAWiikoAWkpaKAEooooAKWkooAKKKKAFxRRSUAFLRRigA70UUd6AEpaKSgAopaSgBaKKKACkoooAKKKWgBKWijFABRSUtACU9Wweabiihq4FqOQetWBKuOSKz1QsetSC2J/iH5VzyhHqxpl8ToO4qaO6j9RWX9kb+8Kctk7dCPyrN06fcq7NxLyIdXX86f9ug/vr+dYq6Y7fx/pUn9jyf3/wBKydKl/MF2a326H++v50n9oQDq4rKGjSH/AJafpT/7EfvJn8Kn2dH+Yd2aB1O3HRxSHU4P74qj/Yp7saP7F/26OSj3C7Lh1SIfxA1G2sRjoP1qJdEGOXNSrpCDrzRaghakf9sL/k0jauvap/7Ki7ilXSoO4p3o9g1KR1SQ/dBqM31yTnB/OtYafCOwp4tYlH3R+VHtaa2QWZjfbbn0P50ebcv2b862fIh/uj8qXEC9gPwo9tHpELMxfInfru/OnfYpv9utYzQL3H5VGbyHPX9KPazeyCxQSwlPUtU66ee+786sG+jA4NQPqQ7P+lLmqSDQk+woOCTR9ij9T+dUn1Ik8Ofypn9on++fyqlTqsV0XWtYwOtQPGq9DVR71j0f9Kha5kP8Vaxoz6iuXeMUxiBxiqXnSY+8aTzXPBatFSYXJpCMVX6mgk9cmkraMbIRYjUdKn4AxxVLc3qaN7f3j+dQ6bYFzijj/Iqnvb+8fzo3Nn7x/Ol7JisXOP8AIo4qnub+8fzpN7f3j+dHsmFi7kDmoJHHWod7YxuNJk1Uadhik5opKWtACkpaM0AFJS0UAFFJ3paACiijvQAlFLRigBKKKWgA96KKKAE70d6WjtQAlFFFMBaKKKAEooooAKKWkoAKWkooAWiiigAoopKAFpKKWgApcjGD26UlFACk8YHSgetNpSc0gCj8aD0+tJTAKWg0GkAYopKU0AJS0lLQAlKaSlxQAUlFFABS0UlAC0UUUAFJRRQMXFJS0lAgope1FABikoooGLRRRQISlxRiigBKWkpcUAFFFFACUtJS0AJS0lFAC0lFLigBKWigUAGKSlooASiiigAopaSgApaKSgApaKSgBaKSloAKSiigBaKSloAKSil70AFFFFABSUtJQAUtFFACUUuKKAEopaKAEpaSloAO1FJS0AFJRRQAUUUUAL2ozSUUAFFLRigB6PjrVhJlxgkVUqRYweprOcU9wRb89P7wp63SL/EKri1UjqaPsg9T+dYuNMrY0Ev4h1cVONStwOZF/OsxLBW6k1YXS42/ib86xlCl3Gmy5/alv/fX86d/atv/AHxVT+x4/wC+1OXRYiOWb86jlod2F2TnV7cfxZpn9rwev6Ug0aEdz+dB0eEdqS9j5hqL/a8XZv0ph1lB0GacukQE8/zqYaXbr2/Wneig1KbaySfuH8qb/a5P8JrQ/s+EDoKaLO3HO0Uc9LsGpnnU5G+6DTTc3LjIB/OtcW9svYfjSkW691o9pDpELGL5t17/AJ04faX65/OtQywA9VpftUKjgqaftH0iBmC1nY5OfzpfsEnv/wB9VfbUEHAA/Oq76iOwH501Ko9kKyIPsEnTJ/76pjWBHX+dWP7S46D86he/OOFqk6otCE2iDqP1pv2ZPT9aa947dENN+0v12GtkqghzQIOgqBkA6U9p3I+6RURYnrWsFLqA3vS0lFaALRSUUAHeil7UlABRRRQMPelpKKAD3ooooELSUUUAFFL70UDEpaSloEFJRRQAUtJS0AFFFFABR3pKWgAoopKACilo7UAHvRSUtMAopKWgAooooAKKSl7UAHNJS0UAJRRS0AFJS0lABS0lFAC0UlLQAUlFLQAcdDSZ9qKWgBKWijNIApKWjFABRRSUALSUtFACUooooAKKKSgBcUUUlAC96KKSgAoopaADNFGKMUAFFFFAB3pKWigAzRSUUAFLRRQAUCikoAU0lFLQAlLQKBQAGijNJQAuKKDQaAAUlFLQAZooooAM0UlFAC0UUlAC0UUUAGaKSloASlxSUtACUuKSloASlopKAFooooASloooAKKO9FAB3pKWigAo7UUUAFFJS9qACikooAKKWigBKWik70AHeilxSUALRSUUAFODkU2gUNXAnW5K9qd9rb+7TY2XFWFKnOcVhJRXQZGt86/w1MupuP8Almfzo+TPOKsRmL2rKTh/KCI/7Xf/AJ5/rR/bEg5CfrV1PJxztp/+j+q1lzQ/lHco/wBszEcRU1tWuD0irVRrbplacWth1ZanngvsAY39p3P/ADzP5U77fdt0jNaDS2wPDLT1urYD7y0+dfyAZhnvmHANR5vfQ1rm9thzuFQPqFt1yPyoU30iBSC3zcEU77HcsPm3D8atjU4R0IoOqA/dXNNyqdIgVP7Pl7u3509NNkP8Z/OlfUXzwh/Kmf2jJ/cb8qf7xi0LA03HLOfzoNjEOpP51Te+lPRW/KoWuZz/AAmmqdR7sDR+yQ+v60xreFe9Z3nT/wB000yTEfdNUqUu4FxkQdDUeUqkWfuTTcn1P51sqTtuIuuVx1qs5FR/jSVpGFgCiilqwEoo70d6ACilpKAFozR2pKAFoxR70UAFFFFABSUtFACUtFJQAtJRRQAtFJS0AFFFJQAtFFJQAtJRS96AEopaMUAFFJS0wEpaKKACiiigAopKWgApKKWgBKWikoAKKWkoAKKKKBi0lLRQISlpKKAFpKWigApKKWgBKKKWkAUUUUAFFJSigAozRSUALijNJS4oAKBQKKAEpaSloAKMUUlABS0UUAFFFJQAUtFFACUUtJQAUUUtACUUtJQApoopKAFNJS4ooASlopKAClooxQAlLRSUAFFLRQAlLSUtACUUtJQAUtJS0AJS0lLmgBKKKKBi9qO1FJQIWikpaACikooAWkopaACiiigApKKKACiiigYtHtR2pKBBRS0UAJRS0dqADpSUUtABSd6O9LQAZpO9LRQAUUUnagApaKKAD8aMn/JpKWgYZP8Ak0oye9NoosInWLd/Gak+zf7ZqurOOlTAznkEVjJMB4tc8bzU6WCnq5/Oq2bj2pRJdDo1ZtSfULlz+ykP8Zpy6TGermqfnXf9+jzrv+/U8tT+YehqLpEGMljQ2mW47isvzrw8b6Y0lz3f9alU53+ILo1VsrVeoFTCC0UZ4rnzLLnlj+dN81/7xqvq839oDfY2g6Y/KojJbZ6D/vmsTcSOSaTNUsN3YG001vjgD8qrvcQ+35Vm0neqWHS6gXPtEeeDSNOh6H9KqUVp7JIRIz56VHS0VolYA7UlLSd6AFopKXtQAlFFFAwpe9FJQIO9HeiloATvS0UUAJRRS9qACikpaAEopaKACiiigBKWiigAooooASloooASiiloASiiigApaSimAUUUUAFFLRQAlFFFAwopaKBCUUUtABSUtFABRSUUDCilpKBC0UUUAFFJRQAtJRS4oASlxSUtIBKUUCgUAFFJRQAtFJS0AGKSlozQAYpKWkoAWiiigBKKKKAClopKACilpKACloooASilpKAFzRSUUAFKaSigApaSloASloooAMUlFFACmgUYpKAClNFFABSUtFACUtFJQAtJRRQAUUtFABikpaSgBaKKKACjvRRQAlFFLQAlFLRQAUUUUAFJS0lABRS0lAC9qSiloAKKSigA70tJS0AJS0UUAHajtSUtABRRSUALmk70tJQAd6WkpaACiikoAKKKKBi0lFL3oEAJHINSLOw9KjpKTimBP9pf0FH2l/QVDRS5I9gJvtL+go+0v6CoKKOSPYCf7S/oKaZ2PJAqKlo5IgKzE0lJS1WwBSUtJQAtJ3pfakoAKKO9FAC0lFFAC5ozRRQAneloooASiiigApfeikoAWikpaACk70tFACd6XNJRQAUUUtABRRRQAUlLSUAFFFLQAlLRRQAUlFFABRRRQAvakpaO9MApKO9LQAlLSUUAFLSUUALSUUUAFFLSUAFLSUtABSUtJQAUtJS0DEooooELRSUUAFLRRQAUUlLQAGkpaSkAtJS0UAFJRRQAUUUooASlpKKBi0UlLQIKKSigApaKSgApaKKACkopaACkoooAWkoooAKWkooAKWkpaAEpaSloAKSlpKAFpKWigApKWigBKWiigBKKKKBhS0UlAgopaKACkopaAEopaSgBaKSigBaSlpKACilpKAClpKWgBKKKKAFooooAKKKSgBaKSigBaKKTvQAUUtHagAopKKAFpKKKACilpKAFpO9LQaACkoooAWiig0AFFFFACUtFFABRRRQAUlFLQAUlLSUALR7UUUAJS9qKSgAooooGLRSUtAhO9HeiigBaSlooAKKKSgBaKSloAKKKKACiiigBKXtR2pKAClpKKAFopKKAClpKKACilpKACilpKACilpKAClopKACloooAKSiigBaKKKYCUtFFACUtJS0DCikpaBCUUuKSgAoopaBhRRRigQlL2oooASl7UlFAwpaKKBBijFHakoAWkoooAKXNFFACUtJS0gEoopaAAUlFFAC0UlLQAlFFFAC0UUlAC0UlFAC0UlLQAUUlLQAUUUUAJRS0lAwpaKSgQtFFFABSUUUAFFLSUAFFFFABS0lFABRRS0AFJRRQAtJS0lABRS9qKACikpaACkpaKAEoopaACiiigApKWigAooooAKKKKACiiigApKWigBKKKKACiiigBaKKKAEpaSloAKSiigBaKSloAKKKKACikpaACiiigAooooASiiloASlooNABRSUUAFLSUUAFFFFAC0UlLQAUUlFAC0lFFABRRRQAUUvakoAKKKKBhS0UlAhaKSigAopaSgBaKSigBaKSloAKO1FJQAvaikpe1ABRSUUALRRSUAFKKSloAKSlpKAClpKKAFpKKKACilpKAFopKXtTAKSiigAoopc0AJS0lFAC0lLSUALSUUUALRSUUALRSUUAFLSUUDFxSUUtAgpKWigBKKWkoAWkpaM0ABooopAJS0lFAC0UlFAC0UUUAJS0lFABS0lFAC0UUlABS0lFABRS0UAFJS96KACiikoAWikpaAEpaKKACikpaAEpaKKACkoooAWkopaACiiigAoFFFABRRRQAlLSUUALR3opKAFopKWgApKWigApKWigAoo7UlABS0UUAJRRS0AJRRS0AJRRS0AFFJRQAUUtFABSUtJQAtFJS0AFFJmloAKKSigBaKKSgBaSlpKACilooASlpKWgApKKWgAooo70AJRS0lAC0UlFABS0lLQAlLRRQAlFLRQAlFFLQAUlLRQAlLRSUALSUUUALRRRQAlFLRQAlFFLQAUlLSUAFLRSUALRSUUAFFFL2oASlpKWgBKKWigApKKKAClopKACiiigYtFJRQIKKKKYC4oxSUtABRSUtABRRRQAUlFL3oAKKKSgApe9JRQMWiikoELSUUtAB2pKWkoAWiiigBKWkpaACkpaKAEopaMUAFFJS0gEoopRQAlFLSUAFLSUtACUtJS0AFJS0UAFFJS0AJRS0UAFFFJQAUtJRQAtFJRQAtFFFABRRSUALRSUtABRRSUALRSUUAFLSUUAFLSUooASiiloASlopKACilooAOaKKSgApe9JS0AFJRRQAUtFFACUUUtACUtFFABSZoooAWikpaACkpaSgBaKKSgApaSigBaKSloASiiigAooooAX2pKKKAClpKKAFopKWgBKKWkoAKKWjvQAUlFFABRS0lAC0UUlAC0UlLQAUlLRQAUlFLQAlLRSUAFFLRQAUUlLQAntS0UUAJS0lLQAUlFFAC0UlL2oAKKKSgAoopaACikooAXtRSUtACUtFJ3oAWkopaAEpaSloAKSlooASilooABRRRQAUlFLTAKKM0lAC0lFLQAlFFFIYUUUUwCiiloEJRRRSAWkpaSmAtJS0UAFGKSloAKSiigYtFJRQIKKXtRQAUYpKKACilooASiiikAUtFFABRRRQAUUUGgApKWigApKKWgAoopKAFpKWigBKKWigBKKWigBKKWigApKKKAFoopKAFopKKAFopKWgBKU0lFAC0UlFACiikpaACikooAWkopaACikooAWiikoAKKWigApKWigAopKKAFopKKACilooAKKSloAKO9JRQAtJRRQAtJS0lABS0lLQAlLSUUAFLSUtACUUtFACUtJS0AFFJS0AJRS0lABS0UUAFFFJQAtJS0UAFFFJQAtFJRQAtJRRQAtFJRQAUUUUDClopKBC0lFFAC0lLRQAe9FFJQAtFFJ3oAWjvSUUALSUtHagApKWigApKKWgAopKWgBKKWigAopO9LQAUUUUAJRS0lAC0UlLQAUUUUAJRS0UwEooooAKWkooAWikooAKKKWgBKKKWgBKWiigBKWikoAWjFJRQAtFFJQAUUUUDClopKBC0lLRQAlFLRQAUUlLQAUlLmjNACUUtFIApKWigAFFFJQAtFFFABQaSigAooooAWiiigApKWkoAWkpaKACiikoAXvRSUtABRRRQAlLRR3oAKSiloASilpKACilooASilNBoASlpKWgBKKKUUAJS9qKKAEpaKSgBaKKSgBaKKKACkpaKAEpeaO9FACUUUtACUUtFACUtFJQAtFJmloASlopKAFooooASloooASiiloAKKSloAKSlooASloooASiil7UAJS0lFAC0lFFABRRRQAtFJS0AFJS0lABRRRQAtJS0lABS0UUAFJS0lAC0UlFAC0UUUAFJS0UAJS0lFAC0lFLQAdqSiigAoopaAE9qKWigAopKKACiiloAKKKO1ABRSd6WgBKKKWgBKWiigBKWjtRQAUlFLQAdqSiimAUvvSUUALmikooAWkope1ABiikooAKWiigApKKWgBKWiigAopKKAFopKKAFpKKKBhS0UlAhaKKKAEpaKKAEopaKADtSUUuKAEpaKKQBSUUUALSUtJQAoooFJQAUtJRQAtJRS0AFFFHegBKWkooAKWkooAKWkpcUAJRRRQAUUtJQAUtHaigBKWgUUAFFFBoAKKSlFABRSUtACUUUuKACkopRQAlFKKKAEooooAKWkpaACiikoAWkpaO9ACUtJRQAtJS0lAC0lFFABRRS0AJRRS0AJS0UUAFFFFACUtJRQAtJRRQAtFJ3paACiikoAXvRRSUALRSUUALSUtFACUtFJQAtJRRQAUUUtACUUtJQAUvakpaAEooooAWkpaSgAoopfegApKWigBO9L3oooAKTvS0lAC0lFFAC9qSlpKAClpKKAFopKWgApPaiigAooooAWkpaKADtR2oooAKKKSgApaSigBaSiigBe1JS0UAJS9qSimAUvvSUuaACkpc0lABS0dqSgBaKSigApe1HaigBKKWkoAKKKWgApKKWgApKWigAooooAKKKSgBaKSigBaKO1JQMKKWigQUUlFAC0lFLigAxSUtFIBKKKWgBKWjNJQApoFJSigAoopKAClpKU0AFFFHegBKWiigApKWigAooooAKSlpKAFpKKKACiiigYtJS0GgQCjFFFABikopaAEopaBQAUZpKU0AJRS0UAJS0UUAFJS0UAHaikooAKWkpaACkpaKAEopaKACkpaKAEpaSigBaKSigApaSigApe1FFABSUUtABiiikoAWiikoAWikooAPeiiloASijvS0AJRS0UAJS0UUAGKSlooAM0lLRQAUlFFAC0lLRQAUUlFAC0UUlAC0UZpKADvS0lLQAnelozSe9AC0UdqSgBaKT3ooAO9FLRQAlFLRQAUUUlABRRS0AFJ3o70tABSUtFACUUtFACUUtFACUvajtSUALRRSUALRSUtACUtFJQAtJRS0wEoo70d6ACijvRQAUUUUALSUUtACUUtFACUUtJQAUUUtAxKWiigQlLSUtABRSUtABRSUUAFFFFAwpaKKBBRRSUAFLRiigA7UlFLQAUUUUgCikpaAEpaSloASlpKKAClooNAAaSlNFACUtGaKAEooooGLmikpaBCUUtFABR2pKWgApKWjFACUUtJQAtFJS0AJRS0UAAopKKAFzRSUooASlpKKACiiloASilooAMUlFLQAUUlLQAUlLSUAFLRSUAFFLSUAFFLSUALRSUUALSUtFACUUtFACUtGKKACiiigBKWkooAKKWkoAKWjtRQAUUlLQAUnejvRQAUvako70ALRRSUALRSUUALSUUUALRRRQAUlFFABRS9qSgBaKKKACkoooAKWj2pKADvS0nvRQAtJR3o70AFLRSd6AD3oopaAEooooAKKKKAFopKWgAopO9FABS9qSigBcUUlLQAdqSlo70AFFHeigBKKXFGKACiiigBKWkopgHvRS0e9ACUUuaSgBe1JR3o70AFLRRQAUUUlAC0UdqSgBaO1FHagBKKXtSUDClopKBBRS0UAJRRS4oGFFFJQIKKKKAFopKWgApKWkoAWikpaACikooAKKWkpAFFFLQAlKKSigBRRSUUALSUUUALRRRQAlLRRQAlLRSUAFLiiigApKKWgBKWkpaAEoo70tABiijNFACUuaDSUAKKKKKAA0Gg0CgApKWgUAJRS0lAC0YpKKAFpKUUUAJS0UlAC0lLRQAUlLSUALikpaKADNFJRQAtJRRQAtGaSigAoopaAEopaKADFFFJQAtJRS0AFFJS0AJS0lFAC0UneloAKKSloAKKKKAEoopaAEoope1ACUUuKSgBaM0lLQAUlL3ooAMUlLiigAzRSUtABiiiigApKWigBKWjNJQAUvajtRigBKKWkoAXtR2o7UUAJS0UlAC0lL2pKAF7UdqSigApaSigAopaKACjtRSUAL2pKKWgBKWk70tACd6XNFHagBKXFJRQAtJS0lABS0lLTAO1JRS9qADvRSUd6ACloo70AFJS0UAJRS0UAJS0lLQAlLSUUAFLRSUALSUvakoAWkopaAEopaKACiiigA7UUlFAC5ooooASiiigYtFJS0CEpcUlFAC4pKKKQBS0lFAC0ZpKU0AFGKSloAKMUlKKAEpc0UlAC0UCigBKWijvQAlLiiigAoopKAF70UUlAC0UlFAC0UlLQAUlLikoAWjNFGKACkpTSUAKaMUUlABS0YooAKSloxQACkpRRQAlFFFAC5pKKKACilpKAFoopO9AC0UlLQAlFLSUALRRRQAlLSUUAL3oo7UlAC0UlFAC0lL2pKAClpKWgApKKWgBKWiigBKKWk70ALRRSUALmjNJRQAtHeiigAopKX3oAKSlzSUALSUtJQAUtFJQAUtJS0AFFFFACUuKKKAEoopaAEpaSloAKSiloAKKKKAEpe1FJ3oAKXNFGaADNFJRQAtFJRQAUtJRQAtFJRQAUtJRQAvajtRSUAFFLSUAFFFLQAUlLRTATvS0UUAJRS0UAJS0ZpO9AC0lLSUAFFFLQMSlzRRQIKSlo7UAGaSiigApe1JRQAtFFJQAtJS0UAFFJS0AFFJS0AFJRRQMWkopaACjvRRQIKKSloGJS0lFAgopaSkAuaKKKACijFJQAtGKBRQAlKaKKAEopTQaAEpaKKAEpaSigApaSigYtJRS0CCkpaMUAFGaKSgBaKSigBaSilNAAaMUlLQAUlFLQAZoooFABikpc0UAGKMUGkoAUUlFLQAlLikooAWikooAWiiigAoxSUUALSUtFACUtHeigAooooAKKSigAooooAKWiigApKWigBKKWkoAKKWigAoxSUd6AClopKACil7UUAHakoooAWikooAXtRRSUAFLiikoAKWikoAKKKWgApKXvRQAlFLSUAFFFFAwo70UtAhKWiigA7UdqKKACk70tFACUtFFABSe9LSUAFLRmigBKKWjtQAUUdqO1AB3pO9LRQAlFL2ooATvS0UnegA70e9FFAC0UUUwCiiigBKKKWgBKKKKACilozQAlFLRigBKKKKBhS0lFAhaSlooAKKSigApaSigBaKKKACkoooGFFLSUCFoozRQAUlL2pKAFooooAKKKSgBaKKKAEpc0lLQAYozQKKQCUUuKKAEpRSUUALRmiigANGaDRmgBKWijNAAKKBRQAUlLSUALSUtFABiiiigBKKWkoAWkoooAWikooAWkopaAEopaBQAUGijFABSUtGKAEpaSloADRSUtABiiiigBKXFFJQAUtGKSgApaKKACiikoAKWikoAWijtRmgAxSUUtABSUUUALmkpaKACiiigApKKKAClo7UZoAKSlpKACiiloAKKKKAE70UUtABRSd6WgBKKKXtQAUUlFAC0UUlAC5pKWigAoopKACilpKACloooASlpKWgBKKKKBi4pKKWgQlL2opKAFopKKAFpKKKBh70UUUAFFLmkoEFL2pKXtQAUlLSd6ACilooASl7UlFABRR70tABRRSUAFFFLTAKSiigAoopaAEooooAX3opKWgBKWkooAO9FLmkoAKKKWgBKWikoAKKWigBKKWkoGFLSUtAgpKKWgYlLRRQIKSlooASiiloGJS0UUCCijtSUALRRSUALRikooAU0UUUgEooooAUUUUCgBKUUlLQAYoFFJQAuKBSUtABmiiigAooooASl7UdaSgAoopaACkoooGLmkpc0UCEopaSgAopaDQAlLRikoAWikpc0AJS0lFABRRS0AJRRRQAUUUUAFFFFABRRS0AFHekpaADvR3oooATvS0lFABRS0lABS0UlAC0UlLigBKWjFFABiikpaAEpc0UUAFFFFACUUtFACUvaijtQAlLRRQAUlFFABR3oooAWkpcUUAFJS0UAJS0UlAC0lLRQAlLRSUAFFFLQAUlLRQAUUlLQAe1JRRQAUd6KWgAopKWgBO9FFHegBc0UlFAC0UUUAHaiik70ALSUtFABRSd6KACiiloASlpKXtQAUUdqSgBc0UlLTASj3paSgBaKSl7UAJS0dqO1ABRSUZoAWjNFJQAUtHaigBKKWkoAKKKXpQMSlpKXtQISlozRQAlLSUUALRSUUAFLSUUALSUUtAwopKWgQlFFLigAo7UUUAFJRRQAUtJRQMXtSUUuaAP/2Q0KZW5kc3RyZWFtDWVuZG9iag0xMSAwIG9iag08PC9Bc2NlbnQgOTYzL0F2Z1dpZHRoIDQ4MS9DYXBIZWlnaHQgNzYwL0Rlc2NlbnQgLTI0MC9GbGFncyAzMi9Gb250QkJveFstMTY3IC0yNDAgMTIzMCA3NjBdL0ZvbnRGaWxlMiAyNDIxIDAgUi9Gb250TmFtZS9CQ0RGRUUrRnV0dXJhQlQtSGVhdnkvRm9udFdlaWdodCA0MDAvSXRhbGljQW5nbGUgMC9NYXhXaWR0aCAxMzk3L1N0ZW1WIDQ4L1R5cGUvRm9udERlc2NyaXB0b3IvWEhlaWdodCAyNTA+Pg1lbmRvYmoNMTMgMCBvYmoNPDwvQXNjZW50IDk2Mi9BdmdXaWR0aCA0MTIvQ2FwSGVpZ2h0IDc2MC9EZXNjZW50IC0yNDAvRmxhZ3MgMzIvRm9udEJCb3hbLTE2NyAtMjQwIDExMjYgNzYwXS9Gb250RmlsZTIgMjQyNSAwIFIvRm9udE5hbWUvQkNER0VFK0Z1dHVyYUJULUxpZ2h0SXRhbGljL0ZvbnRXZWlnaHQgNDAwL0l0YWxpY0FuZ2xlIC03LjUvTWF4V2lkdGggMTI5My9TdGVtViA0MS9UeXBlL0ZvbnREZXNjcmlwdG9yL1hIZWlnaHQgMjUwPj4NZW5kb2JqDTE1IDAgb2JqDTw8L0FzY2VudCA5NjMvQXZnV2lkdGggNTA5L0NhcEhlaWdodCA3NjAvRGVzY2VudCAtMjQwL0ZsYWdzIDMyL0ZvbnRCQm94Wy0xNjcgLTI0MCAxMzAzIDc2MF0vRm9udEZpbGUyIDI0MjcgMCBSL0ZvbnROYW1lL0JDREhFRStGdXR1cmFCVC1Cb2xkL0ZvbnRXZWlnaHQgNzAwL0l0YWxpY0FuZ2xlIDAvTWF4V2lkdGggMTQ3MC9TdGVtViA1MC9UeXBlL0ZvbnREZXNjcmlwdG9yL1hIZWlnaHQgMjUwPj4NZW5kb2JqDTE2IDAgb2JqDTw8L0JpdHNQZXJDb21wb25lbnQgOC9Db2xvclNwYWNlL0RldmljZVJHQi9GaWx0ZXIvRmxhdGVEZWNvZGUvSGVpZ2h0IDk0L0ludGVycG9sYXRlIGZhbHNlL0xlbmd0aCA0MzQ1L1NNYXNrIDE3IDAgUi9TdWJ0eXBlL0ltYWdlL1R5cGUvWE9iamVjdC9XaWR0aCAyOTU+PnN0cmVhbQ0KeJztnXlYFEfegOdmmAMGRAQkiAqoKIoGgvGImqyuSlyPiBHFI2v8vBIF1BgTNfi5Rv1ijMYgIgTjAYq3hoigCFG8YuKxKCqoIMg9A8M9jOZhC2Y/ltWZnq5mprtmpt6nHv6ju35V9fZUd10sFgaDoRsujyuyleKEE07GTkKpWCOd0NqaWesxGEsDS4fB0AyWDoOhGSwdBkMzWDoMhmawdBgMzWDpMBiawdJhMDSDpcNgaAZLh8HQDJYOg6EZE5aOzWZzuVoTi8Oh/L/GSfryg9EF3TVFR3XTIB2bw+Hx+QIrK5vOnTwH9h89aULQnJBNmzd/2zG2bd++Pz7+QELC6+nLDevFUonuDLGDgoP3J2j/X2OkyOjdmjxv3rz5b8HTho39i5u3l1Ai5vP5HPB8YBugkKWd7NasW9vBIqXAF+vWTJrx4dipkzx8fWROjkJrIY/HY+t96JFmfGDgvviDtNWUQdK2nd/bOjoQBGU86fjWwv5v+c2cNWvd5q/TrlwuKS2tr69vpoWM61dlnex15ozD2bUnmp6c6OLPP/+Uy+VP8/NiDh2cv2jh0FEjJfayjpR2ZzfXvIJnzAalUqlKy0ovXs1c/83mWXPn9PHtz+HzOhIUYPny5S9evGA2LliU1dXOHt0JgjKwdGy22NZm8PChqyLWXc7MLCotaWhsfPnyJc1Roy9de5qamioU8j9u39oeFfn2O8OlMlsKBY+CdG2AGm9UqZ4XF59Pu7AwbJmHlxeHR9E+LB0xQrFo4odBx86crqmpYbagTEu69iiqKo+ePjl24gSBQABV+EhJ156Ghoacp08iNm5wcu1KoVFh6XQhsBa+/8HkG7dvIVI+piudhsbGxoTjR33eHAh6DiSrAFnpNKjV6uKSkrmLFoilUqimhaV7HTabPSDAP/5IYll5OdOx/gdTl665tc+Z++TJtLmzhUIhmYpAXDoNtXV1P8UfcHF3I9/AsHSvwBcKp88O+Wf2ffrf2ogxA+k0FDwvXBy6lEPiY6BJSAcABiWnpkgddNfOf4Ola09Xtzd2xkSDjhDTIWrBbKQDlJaVLiThnalI19z65fbULz/L7El5h6Vrw8u79/mMi/UNDUzHpx1zkg400aLi4iGjRhDXiAlJB6ipqVn11VoynzSxdBoGDh589cZ1piMjwpyk03DmlyRHFyeCSjEt6QB5z/IDhg3V29iwdIC3hg/NR75yzU86lUoVMn8eQb2YnHRqtTr6wD697c1EpXPs/gZBUBDSsdn9fPvff/gAdHiYDksP5icdIOPyJZ7uwTuTkw5QXlFh59yFuNGZonSKykq+REQQFHnp3Hp0T8+8xHRApDBL6QqLinz839QVkylKB5j18d+JW52JSscTEWlFUjqRrXT/kcNNTU1MB0QKs5QO9Mc+WbpUV0wmKt2u2D1cAZ+g4VmsdDweb03EVw2ofqt8HWNIV66Q5+Q97XjKf15YV1dHoSGBXv2Wnds5PK6hpAMWNxgIyiNHqZfSZQ6dDCudoqrSIDVFOf1+9w7XmmhKAxnp3hwyuKikhFqpvoJmKmxNbW1VVdWzgoLcdiScPB576KBB0uebNohtdE83oiTdF+sjevn063ga4DdoSlDQuQvnm9TQ3YaDJ44JhFaGkm5ffHxgYOB4QzB9TsiZlOTy8nLY9/0n+Xk9PDwMK92mb7capKYoJw/vPmwO0fw9vdI5ODldyEiHivp1QL8UvDX/fD4F/GJOmDqlu483Xyzi6mg/RoeSdLPm6Xn7gIInEKzZsB6UCVQekjMuWou0v6FTkO7L9REGjAgQ/NGcnMe5UHmorq728fEhuCYF6T4JDzNsXAZHr3RLV62srauDiro99Q0N127+Bi7Ss5dXy68P6Rm8RgQB6QBCoTA67keoFoW4dBweL3jubLlCQT4PWLrX6dzVOSv7PlTIbYCext17WYuXh7l2d0fCtTbQkA7g6+dXUFREPg9nM9JQlg4gtbVJTr9APg9Yulfg8rgrv1zdpFZDhaxBqVQmHEl06kY0RMgYyEgntbc7exGiif505LBAqH2oDhHpwNM1fAWEJli6V3BxdX0E2UXXAGo/fPUqkVhMZyAQICMdV8A/dOwI+Tx8GxVpwK+XRpGOxQoLCyOvSXFpSa/evQmuZmnSzV4wn8LAnFwuD5o7iw+58JlWkJFObGtzJiWZZAZA2wv/bKWuS6EjXXh4OHlNLmT+aufYmeBqFiWdyEZyNjUFKliAsqZ62SqdDQMVkJGu30DfwqLnJDNQV183ZVqQrkshIh1PINi+O5L8+sqo2BiCuW0sC5MuYOiQkrJSqGDVavXOPbutCIcFkQAN6UBj27brB/IDW0/z8xxcnXVdDRHpho0aCTUOMm/RAuILWpR0i8KXwQZ7/+FDr77eNOefCghIx+PzZ378Efn2Cdw8fuYUwUdgxqVjczh9B/hADenKFXJjTHg2XekyMi9DRQpYuOxTA+4yakSYlY7N8h7ou37LJqhdQGtra8dPnkhwVYNLxxEIeNZCksm5e7f5nyx5kveU/EcAoNL26Ci9pUVBuhVrv+AKrchn3iAJaodPrdJJHOzzn8HVYMHzQpGtDfn7Mgkl6fLy828ZiLLyctiBmKOnTtoTfnCgIF1RURFBJrPu3SsoLCSZwJtIo0oFdfecJ499Bg3UW1cUpKtSKsnn3FApcncUW8eH5dfRKl3AyHfqYJ7D4Pn29XdbSd6ReUxtlYFcoRg+5i/EMZnWKgOlUrk4PJTMlAlTWWWQlJzMEZD9sdMq3bLQUKhIwbNlzLixJO/IPCYlXaOq8auNG3j6thMxIenA++mumGgJuQ0wLUQ6NpcTsXED1HTxew8fdHFzJXlH5jEd6Wpqa36IjrImMc3AVKSrq687cea0hPSbiIVIxxMKovfvhbpjWvpFPvojBW2YgnTgoQdelFZ/tdaG3NEGJiEd6Cd/u3NH5y56vli2x0KkE4pF8SePwd0xKYl8MTIP8tKpVKqMK5nvBY7Tf9De/4O4dGq1+kFuzgchMwRWcOu5LEQ6Wzu7tCtw4wX/2Pp/UCXJMAhLp375Mi3z0pSZwS0r32GWZqAs3f0H2asj1nV1dyde2qkVC5FOZm+ffu0K1B1XRqyFLUwmQVg61YsXq7dstJXJWJADnihL98ed24NHvaNrURIxWDpdrPl6A4XyZAyEpQPU19dfzLw0+cOglnOcSYOydACFQnHgaKKvvx/s9AksnS5OnjoFVZIMg7Z0za1fUaqrq3fHxb3h3o1kTIhL19y6PU5xScmSFWEyOxn5urIQ6aQy2S8wi38B51JSyN+ReZCXTkNTU9PZ1BRfP517XbYHfek0yBXyrTt3kN9t1UKkE1gL4w7HQ93x7v17MidHkndkHhORTsP9h9k+g3xZ+r5AmIp0za3zSDdv24oHx9vDFfAjY2Og7lgurxj+7kiSd2Qek5IOdDWv/Hajazc9BymakHTNmmlgy8PInLtnIdKx2Ox16yOgZqSoVKrFYctI3pF5TEq65tZ+5vaoSBHBTp6mJl1zy/LAfP+hQ/TWlaVIx2ItXLJYDTkN/m72PZJ3ZB5K0oFOkcJAUDi4tkpZNWn6NIKYKEhXXFaaejnj3K/pICWcPrEzLoZkOnjy2NVbN0EgsI2kPUClvYcT9NYVBely8/M0QdGZ/vebLSwu2Q+zWqXr95ZfTV0tVKSgwzDmb4Ekb8owlKRbtPRTO0Pg4Og4ddbMsynnVDBrYVo6mdeuSWQ6pyxSkG7XvjipTGYtEoEkEFpx+TySSWBlBd7Iuri4TP9ozvn0i5T321dUVrp49iCuKwrSLV/9uSYoOpOA3NHwGrRKZyUWPX36FLYM448k2tjLyN+aMRBYOe7i5hp7cD/UUbagiU6aNlXXBSlItyM2mkviLFQi2OxOXRxDP/+stLwMsjj/TeiK5cR3sKiV4wePQ2wNpwE8umfrO/kICRCQDiDr7JCcdp58BkCn9PvYPTwdZ9wwI50GNnt6yMwqpRKyRFvYHRfL07GTpwaLki4oZAaFbsOdrH96D/SlNwJ40JAOMPr98eBVkXwegFYyOzutl2JSutYNUqaFzFBWV0MWanPShVQp4Vi5RUnXs3evew8fwJYheBqn/Zpu35no8CPmQUa6np6e2bk55PPQ1NTk3qeX1ksxKx2rdUXY/iOHYU/tuX77jy5dXQgua1HSsXncH6J3QwXbRlLyWSfCkmQYZKRzde/2e9ZdqGwMHTda66UYlw4w7N2RZRXlUHnA0r3CwLcDYM9y0vDyz5fply8NeMufjdS5IW0gI51HL69HTx5DZWPG/2jPBgrSWdtIU9LgJhBi6V5BLJUcOnGMwqBSc+sn7qzs+zP+PtdGxzsIkyAj3fjJE+sgjyELWfCx1kuhIB2Lzd4RuRMqD1i61/nr+4Fl5XAdhvaAd5Cjp09O+GAyD2YUw+igIZ1QIj6Z9DNsNpCWjsWaH/opVB6wdK/D5nD2Jx7qyDwczXnHd+9lrVz35cj33u3yRleuFdNniyAgnVAq+WHPbqjxcQ1jpmjfchZL14apSwcY9HZADuR7h1ZAA6tUVt3Kuns66eeomD2LVoSNnzZlxPtj/UYM6+3TDySvfn3de/Rw6xju7u6e3n08+3rz+NrHs1qgJN28JYsE1sKOJ6lMNijAP2bfTxRORAJPsN5+2jdoxdK1YQbSgR+7xeGhUHuAU0OtVisNAWjM4C+wT2dIlKS7cefW3sSEDqafEhOS09Mqq6qoFZFCoejkqH0JFZaujai42BHjxjCYho15TyAm2puCzHJCsUQSfzSR2hcVRjCGdCgAhLUWaa8vLF0b6hfqhsZGBlNZRbmzR3eCoEiu4e3m6XHz1h+wQ59MYZbSgZ7A8s9X6dpjBEuHDsrqaoNIBxg2+r2sB9lMB0QKs5Quv+CZ72B/XTFh6dDBgNKBtjpu4oScx7no/96Zn3TgZy7xxHGCvWexdOhgSOlAa+VypwZ/+CDnEeLvd+YnXcHzwqGjRhBUDZYOHQwrnYapwdMfPc5lOjIizE+69Vs28QknGGDp0MEY0nE4nH7+g67cuI7s7505SQcK+VzaBYI14xqwdOhgDOlaYLN79PY6fPSIXKFgOkQtmI10wLhrN2/09u2vt0KwdOhgLOlakdjazF20oLDoOWrFYjbS3bxzO2DkO2TqAkuHDkaVToOnd5+oH2PK5XKmY/0PZiBdbW1tcmpKJxdnksujsHToQIN0AJFEPGr82NS0C/JKKvvLGT5qU5YOtLG8Z/mfrVvj4NiZfBVg6dCBHun+fSmJOHDyxMi9P1ZUVHRkR0QDRG2y0oF35P1HD/v6+UEd2cPC0qEEndJp4HA4Ds5O8xYv3HvwwMPHubCLNA1Cdu6jLs5OBFlETTpQStk5j/7xzZZ+foOoiYClQwf6pWuDJxT08PQYMnLE0tUrTyedybx6BbSKSqVSpVIZuxgzrl9tOclUFwhIB3oCDY2NxWWlv/3+O3g6/XXiBPeePTl86gpg6dCBQeleQSAWuffxGj1u7Jw5c5aEh27csS32UPyp1OScJ4/lrSgpbZyoFb3SffPdd3ROZgPvuZoYS0pLQcjfx8UsW7UyeEawb4C/kPCEAvJg6dABHen+Cza7pRvK5YI/fD5f0IqVWCSS2RokCaUS4vvzhUJD3YtslsQiECNPIOC0YvAtmzgCnlsfrx4D+pJPnVxdDJ4NrhUfsqbExAeR2zk5QgWFQnL36cPRsSewBmakw2AsGCwdBkMzWDoMhmawdBgMzWDpMBiawdJhMDSDpcNgaAZLh8HQDJYOg6EZqAPKMRgMBoMxLf4FIa+/Jw0KZW5kc3RyZWFtDWVuZG9iag0xNyAwIG9iag08PC9CaXRzUGVyQ29tcG9uZW50IDgvQ29sb3JTcGFjZS9EZXZpY2VHcmF5L0ZpbHRlci9GbGF0ZURlY29kZS9IZWlnaHQgOTQvSW50ZXJwb2xhdGUgZmFsc2UvTGVuZ3RoIDIyMzEvTWF0dGVbMCAwIDBdL1N1YnR5cGUvSW1hZ2UvVHlwZS9YT2JqZWN0L1dpZHRoIDI5NT4+c3RyZWFtDQp4nO3ca3DURAAH8Fx7PaAPei1tkYfI24IiDCiKrQ6tyIBSn4N2BFTA4aGCiNgZkYcWGKliv8AIiDC8EQsIaIEOIAIqIFReM1CkgoWWAu31+qLl7noXr8Plkt3sprubvbOdyf8j2WySH7nsZndTQTBCklYJRppKjCBE/t//Ty0jBhNRDCaiGExEMZiIYjARxWAiisFEFIOJKAYTUQwmouhjMrfyxYL4N83oPG36M2SJXE2TTKFhbbqmvvX+V9moLMvZfi/Z0f7zGr9te9NZk5391eT0J2NbmU3ow3b+HHlAVRZMnZDaI9ISijv9F3OaPhlcvu1GyGRNGb/8TFmd2GTOt5d2saxrurQUj614z4znOqGO/HApeTWOsnMr30lqg7yCWQ3k9cCpfZSAyRSfmn3cdtdNVCMbU2OcVefXDU/QxeSN21F2ZH5fi6qaQDOZoifuryE/BDtTY6ry0sP1MTWm/vrXPUKCyxQ5roCqfn1Monh3TxL4kGJgEkXXrYyYIDKZUnbZ6GrUyyS6it4DbigmJu8dtS0xaEyRkwrJnkhydDOJYulss34mseHw/UFi6rH5LnWNHJjE8jkKJ1Ym0bMfaA8CxWTq/0c9fY08mDy3RnFgEmuzWgeeKWTYXyw18mASxf1dODCJJc8EnMk0ooSpRj5Mjg95MLl28WIagGEyPfaPh6lGPkziMX9rp4NJtPXiw1QZj2FK/JOxRk5Mt1J4MInTODHJnTCAKSHXyVgjJybXTKmTqYtpY0QgmSxfMLRx96LFVHUDndt1qkvwrJUGL1RMrnpMEL2X/I54phrM2SBS4B/2UDKZht/GILiddVXXC73Zn4vJSj+8mmnJYHSSxvzmgssekO4DFVNO2vPoTD1cDj9PbzyIZ1qBORtEBsrDMwqmLn8gjZy2Y4veTI63CmRRM72PLRueDb8T5UfhmLJUb7X+TC+CylY/gmf6lPA6wCiYFqDGlerPZvaLNeP3V4WGSYjYDF0FE5PlXXvwmHpdUiN5Ls1LxAwvYs+ZhklIhn7np1iYhBiogQ4gU9hC1YNCrN7Zh7pCOqYOJ8CyeVLHiYrJlAFiBJCpO/wD9/b6M9vSV0jHFPETWHYTtqXTYhJmghhlff1beDPNUnWZKqajh5e1Q8eUcBQo2jBXwqBjgjBOd8Zt0csUdwi+ujsLtE4MGzqmIeCzqX6stIGKKXwTOD62UR7h48yUAjfNrg1RmjviQsUUvg7s8hT7OzxUTCMqwLLyGzRvpvlwdVcf1dwPGxqm1jPA/xxPnr9DR8EUOuh3sKi9p7yRM9NJ+OI+wc4QaoecyZy8FOqp1b7h36jBFBUNpF/GdfCx2rBFcRAVU5Y1miQRAhAfU5diqLZS9dQZK9O10+icqYC7IPvkR6+KqdS/34USIOVw21OUpMVUc6OEJGvA5svHlAa9QDq/Y1TSM0Jgf0Wuhn2EoHqe8qWBdYTgADhx6GP6CKqt5oXgMzmywzgwedZblafDlSlsCfSSfZW++62XqXaNsjPLylS3LxY4Ha5MkTugUkejBcYwMnnKvminrIaRqXJVR/B0uDJZD0KlclmVGJkc+a+DDT7b5Pi/U6AWii9Twjmo1IrgMp2a0gEaiGBhurw4UdWL4ct0HiqVHVym1TFw55GF6WKa+sUhsExLg8tUd+ptaJkh04/OvicZvp0Cy7Q7uEyip+aHXkA1bI9w9+3P4gLIFAe/qxyEl2UFmMnbof11iPLxxNohsK8GH+JcmdrmQqUu9wg2kygWPqFwYu5e1q60BoypzfdQqcoRwWfynFP87nS8rMxXLsHkyhS6COqFO+YEn0l0rpd7mDpmfYt5rEhBv9N9ANdWyI+ptgIT1ZK86gl4Jtvp/PxD4LrtgxdVYwyNaVD2jVVMpflEWQ62vD6mYfAcXVU6N6aMWHQ6Tf3FAZb0nPS3UyqmH+OioiJaA4mI7jYdtWatcqAGU2YUUaAmzMcUo5pX2cU44EQzetl9J3SRVW9il1rkIL/fMN2/ELGYdrbcFnAevdwHH8oxTXM/bKjGwjv/BhZ1b5VGwwiZvI/VibUqpi3yJC1npsmqm7cgmalCupmV16BrvCH96oiZBPOkGviIx+7zb+XM1P8KfCz3Mfh1lCh0TH2vgWWdg30byJmEyJ/hFSmX5G9yODO1RrTjBx9gqJCOqXchVFiaNKBgEkbag8YkPAvNdXnjOZFKfz/RMT0ET1XM8m2gYYqHnnCBZLLuVX9Z4Lk8rb3WzqjQMY29AxX+2LeBhsm0KnhMwuhyFZP3WZE3lnK5BRVTO3jUlIlJmBdEJvNuVL/e7Sz4cnhvinlyGqZ2GxxwYakf3myZhFSo1ZHiqP47b23mpHFpjz8+uPcDqHQf+Jj/ItRMH6P7uW3jns5RrYJxS+9jzZcpbF6TX6u6KtFxVnbFMxXsQWbvySr1ASqkL1oDxrT1NeK8Ks9lKRc8W3+m/T7MHy0mmpzELirkxdTgII59EJLJ1P8826cY3Jhcn0lj2QFjogj2056X4d4eaTgxlaRK1TRrppD0Irb7iQ+TK9c/D9WsmYTQCVeYnk98mG7KQ8vNm0kQJv7LUiMfpmXy2TR3ppChZxjuJx5M7t8Vc2zNnUkwDdxtp66RA5P7bJLWBFRzYxKEmIybtJVzYLowSnkOLYBJCBmwyU5Xo26mO4d6AoM2LYHJ2yEffaSS5hGlk6mhOKsDeAItg8n7y0vfXo6aBUNHH5N9b3IYdPiWwiQI5q6ztl2Hh80wKfL/ESZqpjtFy1JgpJbE5G30IvuMXLzvxM0aR1MHY/sk2nXXdmbbmETUF0QtieleYga9NH7uur3Hr9lsiKGPe1EwfUPyuuO22W4f35E5dihuELnlMTXGFBJqDrNYrB0xiZMXBbbFlQESbbGYQzUmJMKHDAXTR6NwBFR5vLxmrttQ9jwl4xh/0JEoBhNRDCaiGExEMZiIYjARxWAiisFEFIOJKMxfExgxAuc/Mj5IUg0KZW5kc3RyZWFtDWVuZG9iag0xOSAwIG9iag08PC9GaWx0ZXIvRmxhdGVEZWNvZGUvTGVuZ3RoIDE2OTc+PnN0cmVhbQ0KeJzFW11z2jgUfWeG/6BH02mErS/bnU5ngLgJXb4KbrKdTh+8iUOYTTAlzkP//eoK0ijBMm6xlkyGD0VwjnWPj+69dtqddb64Sa5y9P59u5PnydVteo2+teNs9b0d/1yl7UkyXyyTfJEt27PHf3IYOk+T63T94QPqnvbQj2bDxS78BIHvIRfxkGNKUMA8HBK0TpuNyzdo2Wx042aj/dFDnovDAMU3zQbMdpEcYQJT5IcEewTF93La2cxH8wf4Zu4SNFcjgTZy1mx8cy76rRPqDAatE+Z00Hg8i+F9NL1QT4NTGEet7yj+1GxEEvxzs1EDWcIIFkJn+4ukxu3EAq7AnOzDtXG8IRZsH+60D6v9qeU7f80uo7P6WYQBZnuPvv5Vpy7BZG+0LyOQ3AyWIEaCv0WdaetEOKPzaPgWqdFzOYM4aBTF5/Aimm5UO2pR53RWO2sWUnwEqXBGcbh3sbz6cbkLn7B0vGoik1/sYp9x+ehxH63ld3uM4QD5gURFzPWxBKLqczdvnv/IcUCe/iq/gPya8Fn9omjYQ22DCXezPM/uzT78Mcty3YcZRJ0wiIHnhgrYx554eSz7J20WmqPwpaYCLJCgmAXbFRab9RWFq7tZYI9TOO4NGvEYGEkBpSrTikl5XNnCb9KiwodIPC2CB08FtKpMK6ZFfQpKZBwTVp0WE9Jpg2e8wujtm7MhJBD1dkzB59gNEGXY25JCoGshH6XLKUW/HJkqqr2d06YiBx/5Oyeq4OCmGoW96/J8bnTlmaJOl990jB3NqGzDE8CkAgcFidqzVbKE03PY658itz1IlnPkpMuTs27rzxIhgrzQkAhRaRpPIVJRUbziTncQoTFsHx9RDzac8ShWm8koPmwLKaJCOYOgGrgc5KVba946JJGSAIcM4RR24aHAIV+tv1fD+pckoi5Y3Z5DLqJF6pGFADPcpSUCCp97zeuw7bQQjgswCgPeYWlDIV7gYV+Y8KK/oxZzel9imSr1LyI0+yLfDoed6dfaiVBOMGcVD7xIANSqLoXw/oQUs6tKaRAi2OFFrKmyGM+eKovxLjqDL50Wd+L+eISm8kU0GU/j+hUpp5KKx1wUe15D7IMiQQaKqvAopF+GjPu9BKAfDlkSvwgasny2B9pGHezSF6C6GJK7xwR2YsjOpRrk1pyusnVePwc/hE3ZQKOCHoRdPXAZm/AocihFtqQGDVOLwix7lBvUGur/q/QBZTeov4Ra/yZb30P5Bq+XFvoUqjtUTKmCMHzLwvAJpsFxlFEKbUsaGqiujSuZxGQrkEAKymidcOcyA+dY/2vBLOQQM1GpoInAsia4hwNxHE2UQtvShAb6avOoH49QTAITZAICVHtV5wF86uHxXlrW6mn0wYo7UWaiU0GKodXEmlMP761xC+vQmhoBhtyauyrlfU2M2sqtDXjWcmsD3mQ6nkRT6ZTxVzSNJlKaVlJrwrFr5FAl+HV0IUr8kcky1D+OP5ZDW/JHHVRXwxp8KVul6/wnUtf00jxZ3NVvUsRnkFUbaFQRRB39nzJBCCpN4Sh6KEO2JYdnTC0Mg3Se3CGosHpyo1pcq1prvcmrqWNh6yJhCI3iYjZVRFFHT6hMFIxg/ziZdTm0LVlooFokhonMoGUeneaop0qse3h3ny7zZP3Tgih81bQu5lJFFXU05cpUQcjz5Y3/WRWl0LZUoYEaGzMgDN8B1wDHAL+wk+x6gRJHMaUq4rDctWOuB9c1jyKOUmhb4tBAtUiMV4ulTDIXKr1YIrWB3KALqMmlbNL6qQQEMxOZKrKoo3lnLoKozMn/UK91NI/MVRDlHPoYr4l1JpNo1OLOab8XHXz5cweaMAZhMmC/qx+Pu1CNGPCqBMFyt4ZSisVxTKMc2pJp6KC66iyAhXDR0YD3DsH2Nciu1J0/aNI6CZy7xEaeK93JNdKoIsA6ejRlAvQoXPs4igBLoW0JUAPVItG1IkCwnmK8jQAnt1mezVUlnqg+4e2DhaP2VZfQQKTK/Rd1tONKJEikHAQ7igTLoS1JUAfVIrF7R9jBYHIoECa8rQcmy+vttdX54iG3UdX5PqZGFlX0Z7kjSPyyG1zt6q8U2pb+NFAtEqdW9Ad3NBbjbfSnasm8xZxtq0nd1z1M89vsOruDoiGb1y9JShhcxzEQqyJJyz1Jwj18nE25FNmWIJ8x9TvULGAFYEHFcK/luK1f4WnTK18sYTx7tHD/SSgwM/GqosY6mqGFmlCVItHvba7r+lXxOqh/OKiGpxbiP51QcqQNCmVuZHN0cmVhbQ1lbmRvYmoNMjEgMCBvYmoNPDwvQXNjZW50IDk2My9BdmdXaWR0aCAyODAvQ2FwSGVpZ2h0IDc2MC9EZXNjZW50IC0yNDAvRmxhZ3MgMzIvRm9udEJCb3hbLTExMCAtMjQwIDEwMDAgNzYwXS9Gb250RmlsZTIgMjQzMSAwIFIvRm9udE5hbWUvQkNESUVFK0Z1dHVyYUJULUxpZ2h0Q29uZGVuc2VkL0ZvbnRXZWlnaHQgNDAwL0l0YWxpY0FuZ2xlIDAvTWF4V2lkdGggMTExMC9TdGVtViAyOC9UeXBlL0ZvbnREZXNjcmlwdG9yL1hIZWlnaHQgMjUwPj4NZW5kb2JqDTIzIDAgb2JqDTw8L0FzY2VudCA3NTAvQXZnV2lkdGggMjc3NC9DYXBIZWlnaHQgNzUwL0Rlc2NlbnQgLTI1MC9GbGFncyAzMi9Gb250QkJveFswIC0yNTAgMjgxOCA3NTBdL0ZvbnRGaWxlMiAyNDMzIDAgUi9Gb250TmFtZS9CQ0RKRUUrQ0JSRS9Gb250V2VpZ2h0IDQwMC9JdGFsaWNBbmdsZSAwL0xlYWRpbmcgMjk5L01heFdpZHRoIDI4MTgvU3RlbVYgMjc3L1R5cGUvRm9udERlc2NyaXB0b3IvWEhlaWdodCAyNTA+Pg1lbmRvYmoNMjUgMCBvYmoNPDwvQXNjZW50IDkwNS9BdmdXaWR0aCA0NDEvQ2FwSGVpZ2h0IDcyOC9EZXNjZW50IC0yMTAvRmxhZ3MgMzIvRm9udEJCb3hbLTY2NSAtMjEwIDIwMDAgNzI4XS9Gb250TmFtZS9BcmlhbE1UL0ZvbnRXZWlnaHQgNDAwL0l0YWxpY0FuZ2xlIDAvTGVhZGluZyAzMy9NYXhXaWR0aCAyNjY1L1N0ZW1WIDQ0L1R5cGUvRm9udERlc2NyaXB0b3IvWEhlaWdodCAyNTA+Pg1lbmRvYmoNMjcgMCBvYmoNWzI4IDAgUl0NZW5kb2JqDTI4IDAgb2JqDTw8L0Jhc2VGb250L0JDREtFRStXaW5nZGluZ3MyL0NJRFN5c3RlbUluZm8gMjkgMCBSL0NJRFRvR0lETWFwL0lkZW50aXR5L0RXIDEwMDAvRm9udERlc2NyaXB0b3IgMzAgMCBSL1N1YnR5cGUvQ0lERm9udFR5cGUyL1R5cGUvRm9udC9XIDI0NDAgMCBSPj4NZW5kb2JqDTI5IDAgb2JqDTw8L09yZGVyaW5nKElkZW50aXR5KS9SZWdpc3RyeShBZG9iZSkvU3VwcGxlbWVudCAwPj4NZW5kb2JqDTMwIDAgb2JqDTw8L0FzY2VudCA4NDMvQXZnV2lkdGggODMwL0NhcEhlaWdodCA3NzEvRGVzY2VudCAyMDUvRmxhZ3MgMzIvRm9udEJCb3hbMCAyMDUgMTExMSA3NzFdL0ZvbnRGaWxlMiAyNDM5IDAgUi9Gb250TmFtZS9CQ0RLRUUrV2luZ2RpbmdzMi9Gb250V2VpZ2h0IDQwMC9JdGFsaWNBbmdsZSAwL01heFdpZHRoIDExMTEvU3RlbVYgODMvVHlwZS9Gb250RGVzY3JpcHRvci9YSGVpZ2h0IDI1MD4+DWVuZG9iag0zMiAwIG9iag08PC9GaWx0ZXIvRmxhdGVEZWNvZGUvTGVuZ3RoIDM5MjI+PnN0cmVhbQ0KeJzFW1tv28YSfjfg/8BHqoho7pXkOYEB23UuPWna2kaDg6YPtLSS2EqkS1F2/e/PzOxSomwyVhMSp6gjcm8zOzs7883s8uSsrLJZOqm8169PzqoqnSzM1Pvt5Ka4+/3k5vHOnPyczrM8rbIiP7ne3FZY9M6kU1Oennrn3194fx0fhUGI/8VxxLzQU4kKBPdiyYKEe6U5Pvr0nZcfH53fHB+dvGEeC4Mk9m5mx0fYOvSgROpAeFHCA8a9mxU0e3sdefM1jqxC7s2pJG6UvD0++s3/9f1oLPwPH0Zj6Z95P/10fYPvl1e/0s+H77HcG/3u3fxwfHQJxH85PuqBWS55oHWT2y2TDd7GA9DVgeIv0R1ivkmg5Ut0r96jtH8YRf5/rj9dvu2fiyQO5Iuz71/qIuQBf3G1P12iyl2jCG48rV55Z1ejsfY/vrv88ZVHpe+gBfe9j5c37/Dh8spq7ceR8L+/7p1rmYjg/6AqSoogeVFYvH+6KsQeA82XGkoYOAwiqeBfpiKvhLGZlEHsRTFQ9WQYBUBIUL/Zd7tKFcS8roUB+LbBL/S/d/njhXfSYYTPi6oqVt12+E1RVE07LHHVucQ1YGFChKOA6f25vNzIClp5yb5OxYH2tAhk7CSsrXx1q3StgJkSOG9LjTOJhqSFpUOatTPFFJmFf8iW0BGuRC0Ehj8tbB3SrJ0tEQnURKkCLg9nS2qwtPGOXuvqvdTGMqQ9wZ4ZhUgFYewJGTDHlId6reFfsHKk0fslV8TqxbNtcyAPkRc926haoTVtsPCiXHZ74xx2Cm2Xf2gxnukMoQ2mkZMDeCCS3sn1XZrj9vzx4v33XnjyIc3nnm/y8dvz0dcBIdkNhMCcbdW5zfA8L7VL9cHM06X3ET1L8U1GtpW3RAdSfz1zVYYucWK8NJ96gM2Un60nyzRbGfSd5bd5ozaGRajBMH81vweoAetBDZJuNYAtzB3npKCknq/DUERhKM/h7yIMlQZC4nTMhIYalUCphL83p2OB77F9V9Gpeo0dTscSi7n7ZXVnrAUvGkrooAS2wHc3SNRsFZ7TcFRDTMT22baI4OkcCIpnY9lxzuE3vHCtJaMx3FiyOZkYS9wYNA7bm6aouT0dR+6d+tc9thwnbhx10SzhQIcryyWPa25CFO1WgHvCk3vCa7BDncKkOX0uLQO0Fm6FtiKwbHyLpn9BX8CkxbxNX7QTotpxJesyJ3KJEkeZMGalwNjpmLt1ldItPC7tU+E1l5Qa4qqQPp1bgREpkicpodK2mmSTuAV704ts2gG8oLCpVTj+DMF48Y3Gp5UsSyhKbCf7rlgu0QyCpRb++xUawxVxgiXSf1uSCd9AcHDXf2wAnCWyi7Nvk0Sbckougi5BvGBPSJ1qnUMdIc115uCpOSENJqVym1NGzqyQAjZ2Ie5O2tisoaDxVt37FrjbnRBIimfifsiqBay5iJRfLUbSN/QS+wDrSSnW9K79YuZamXyeor+cG+s382qESQ7qZHIsqaw/NahdIg79jJoU1Cbyb02F1Q/G5FSS+BfnV5euqVVJpLfHzKT/gC0Er9shkiXqfmaaE5umFe4OM0WZDBC2Ko3hRzs7/ZOz+qBjCC70E3LeGAbnAERuJhAny/5JQ7iUtJMeZKaaI9DvoHe2gRWe42pv1v2TTlDDOihXlJPhqFMhD/s3eRxCo7iL+taV7tAVYCDrONH+gLW72MEz9JZ1M/LfsbNlkTN2Do3UlpCxYbwoIxR9mOa0QWXeA1T+wmaCSL2OtBt83SyMdbFX5q4oyTjiO4fIwzraSQEuNp+BHmaoEVNnQbN0CeXQRIV+VdguW4solX+xzAyaotpGqdp0Qrs0f7RjF9XCYMRT4qv2z6bT0qzXxhDpyM/TFQ44tSMuTEkjZnk9yrRJdhi752SneBA9CzNojm5+TPkpigd5YpFPtniBgjJUt5vZaBzZ5qsUhMC0nxfVSNmiabbGMSbYeVmsbddaqPAIS4Tdi7KinpscasgVwNBQAsT+xrc7JEVjIAV4N+WK1q6qnDhxWIelkKz9WRcjPZwERbzNJTQkSFOYGlx/4YRmvPf5GpWiKjcTTOUFgxxPJF0sHbBRxbAblYEBeb5RP5EelGaAFYqSbrIIfazOJv4iRTVjoGakYkssBxWL/XTe/xrFDNnp4Ko0qMaR/9m/fSTNf0gfUYWQS8SBDMwDPpdmmaX5ZET7MPGXZrcNys8jHMEqXWp3cYJ7BfYBzCu3UwULBbsTFXTbNKemMIy1Xf27RqcGEJTxtmigHeiTd0RIz+PXOxhPBUmbCwWXKRuRuIwayQ1t/7aJBRf/CspFaBsE2ODAUdCN1IiNU3eBseVnm+c4JU/NdgGMrX/OHpU/z5Hs51uIMkIFZGfbq5ldqcPmOuqRZ64hRj5imxRxaCKyjc9r0ak2WX7T8NtV00jGrtqFjfYHi6tUHLdCvK3fRI+qZR3m6MRfL9Ll0hYuKJa6R7eu0VvZBvPSpBXZbR37sMduM2y1zCrYao+2lFCBFs4vPtr+V2b5iNsoA/tJw/+cUiBfUT16uzS3LbPKNniAGB8aLKe2eJHem/6jG0YC6pDTANEUp/PxDnrZzM58jUuzmeC/C2vcBlKPSLYhw7u0hFVZpFPvtn+J8xBodlGGuDsnrVuBlU9JDB6Yc1CbP4osHzmI6k+WGRp2izKpugNOoJleOziBhXnQvyglV0HUNaEDMIUcNE+ulMBjunZnspepdGmm2uZb6xw6O1Yn1EPKVJKJx+etJaZM0pn9ayaf5ZnLIklnBONmp9qXYWdn3+ndlTvfVqenbR4+ctR5w9x2+rhnDrPhRN64huKrnKHcRaGy6ZJa+atdZj0T6yO2juR0rF9/tTPZ+tOBTIRIgueJ0EXxsC7MPe03HoXW0pfZ2hp3Dj7AbkgKUcpX1oZROcVwHMy5jS4pS2cmFTmRoq5ziT98LGoSd5tyvUlpE7vAkteuhkfMujSKXLF4L6TlEYWMJ3YocGHDh42KyzbwCvHN1hgJ9L0COPy2w8guE6vjLibmxs6/XhYR+Q8LFIZNfi5wUYWmhRKYBMirMsXqCUarr6AQw/6ywidYCzNfZnNDyzIBpCAUrRj+kHNfGFqGhwxjWhjOwQt4oqUvYH1E4qLXATKpLMGbBh2CMHXKFCTQC6T/gj5AxXNID6H+A8qH+14x+9cAtOME591B/ADXpAYNdyWy15bjDZWkHG/WfwKAKd5Kd5AELwayuoMcSDm1p1obgDC0WWYehZwQ4RKK+eyjdgoIVqtsZdZeRXDQeDOql3vx6wILIEa/NZikQ9A0p32HwTJs5AqrXVKKriKCHQLrW5sieP83XQcFm9n/rTcWiPgwmbepoB5WBTUYiKfpvX0dHEQJJZ66thIf4pCxVsRWeq9DFkqbWmculBY18iMsRnH7FpJxV81sl/B8/9y/ztLvuu/3VY2+iBFlnSJQDjJRln6ADH1yoLjbdDAaVgdl3ILQ/Ws84L79g/JW5Ho9xDpqP8Es8SwUz0EVJb+ip7VPAMcre+nbxvv9n+rDdHTXdAa4RCATJNRBzwENvcMZeLyLc8ecxRLMKJWXHmX1HsFKjjANXxIMcFBnfWcmWYpwxccM+QAXIZwGCNmCsS1AXtNa/rVx59kZQbElpe2XBSX/1SBXNDhez+zgbEpwn7xXOrcHFBQQENq/t5ifcrOTdAOCXBPUnr6y6dpFA2YySTCTcYSZ2AigZg0z4xplMgYok071EWkSyoR+Q8zZrYa9nPJ00nU++AFZATiLV9eZZj5msQAtu9CHqciflSSJlXull9K1pvAHS2HCdlY0XzqkKeo6CH/IYbvXakFxDXbfxTUBVSb+R8prQBNH3kVYTPNGSIQNrzC3jd0rV7C2+T06RloO8zWIE2ioWpTI/D1ZbqbGW1qVvs2WJNjq0XtYZHQQtvAmKWkFHpT1rt9Rghc223kbYDvFnO5tt5IDu2Rwdf7G4wpaig3Ofwrg7ZZypt4yfcDf/qEI3sXuWqEDPGM8qGcUMcWxz6JozJIq7T8WG3wA4ItnY2PYKXZHZS6+tWV1MpBa7p1Nv7INKO2shH+GffG0FpcCT2zdmJQ2UAqPlfDnqv81AHgmZNdszfLR7m21nzJXNRQwuTuOVyARShzb+Wylcp+Zh+0Qtk+2HjKtLKIQr7w/ncn+PQNr7iSJFRxADg6g903HwyCOu9gZ4CM0zDPwLnp0Iom+glwY6NhtuibrHNUXGnYXLqEsy2eI6si7rCjKc04CAck4wXzYXbGmCxMgviJfPqJL0P5/aVck0AcHe6Sx6psGeOHCHcPQCy7BQCqgFNq79oMngGVJrQ0xakPE/VlRWh8EVXRLxKb8YIqEJ6j8AaLddWHsqRRISce7qxcRc4dYGjYvAeDUejYaqRZA77n/MMbrIR2zvd2xbkGn3XTwOsNFxrypm6mFcvBQgwWYxTRdpXO62TdkplJAh5aoyNpWwe1llbEQ7kxqRrDZnrNo/zPBucVoV0IZX0DRE0Ru2B9wNboyLOrfcHKKazumUDk1F8JuKaFqSG3+wklszDaZjFeaMOMywmaUSLG/tndp1psl2izBfJeooWdy0nm6sWCtKAEUTm2PzdpFYAOtGdetCBX54qzOmXPmLkFsbxYZqk9cnh0vK+2S5gx3JNoKRIgB9Q/rY2HOuT/P7k3dkI6Csb+VAPlNU1bpnxk9z10zm5uHvndlcZ9Na+opNXp0LKbTaVZlFGHhTsaF4MMpO+O7z7sax677pjZzngnEOClKm0ebUJrNmm/LfpanE8LvGOKUVDPJDN2+opQb7Qrvinr3r/k6pg8q2+dzZ79xQktSDQAZ4yRQuov2AaAxGRQ08oS1waiPRU4KiLukAjhI31vR5cYWF+vRcRQttEfR11UdOEV2JxWYQHXNyc5s0L/ABkmn2OYeAhi0/NaQ1DfubNzbvw8SEMnIrnlb57EyZVatPYKHM8/klT12QFSY5bhPh9lvPIq3n5ft5b4fPfL3CoLkYobwlWxomeZru6kGuv0HbhqAdgdXAwR9KsY872H0Wj+h6+NTyi8sj0pavqGz8ZUIeQ0CwpAuisID2yFJfNnkU6tH6yrdbpipq9z5Fnxb4seXFuA1xqH9Q2iYJ81j2dwdGGNLug2E1duxAEoUq5XJp2Rb9+il2w3pSndTgIDuz8H0XMrW6zwgnzubuJvufY+irTzAWtw7EQyg7FoGKu5i7RDl6+MDzi/IjB98YeZ/k1x4oA0KZW5kc3RyZWFtDWVuZG9iag0zNCAwIG9iag1bMzUgMCBSXQ1lbmRvYmoNMzUgMCBvYmoNPDwvQmFzZUZvbnQvQkNETEVFK0Z1dHVyYUJULUxpZ2h0L0NJRFN5c3RlbUluZm8gMzYgMCBSL0NJRFRvR0lETWFwL0lkZW50aXR5L0RXIDEwMDAvRm9udERlc2NyaXB0b3IgMzcgMCBSL1N1YnR5cGUvQ0lERm9udFR5cGUyL1R5cGUvRm9udC9XIDI0MTggMCBSPj4NZW5kb2JqDTM2IDAgb2JqDTw8L09yZGVyaW5nKElkZW50aXR5KS9SZWdpc3RyeShBZG9iZSkvU3VwcGxlbWVudCAwPj4NZW5kb2JqDTM3IDAgb2JqDTw8L0FzY2VudCA5NjMvQXZnV2lkdGggNDE1L0NhcEhlaWdodCA3NjAvRGVzY2VudCAtMjQwL0ZsYWdzIDMyL0ZvbnRCQm94Wy0xNjcgLTI0MCAxMDY1IDc2MF0vRm9udEZpbGUyIDI0MTcgMCBSL0ZvbnROYW1lL0JDRExFRStGdXR1cmFCVC1MaWdodC9Gb250V2VpZ2h0IDQwMC9JdGFsaWNBbmdsZSAwL01heFdpZHRoIDEyMzIvU3RlbVYgNDEvVHlwZS9Gb250RGVzY3JpcHRvci9YSGVpZ2h0IDI1MD4+DWVuZG9iag0zOSAwIG9iag08PC9GaWx0ZXIvRmxhdGVEZWNvZGUvTGVuZ3RoIDExMDA+PnN0cmVhbQ0KeJzFWFtv2kgUfkfiP5xHqMrYM3PmYqmqBImbpBvSBtxkV1Uf2JRk81DIZtmH/fc9YxsM+DJOCtoo4jIen/N95/LNMcHwefV4P7tbwbt3wXC1mt39Nf8OX4Nk+fQtSP57mgefZw+Pi9nqcbkIpv/+uXJL5/PZ9/nz+/cwOj2Bv7udkIXuz1rDIQQVKSYFWOQsEvA873Zu38Ci2xkl3U7wgQMPWWQhue923O4QaAU1k2AiwbiA5AdtO5saePjHWVahgId0xW6tnHU7X3s3F/2B7F1e9gfYG8KnT9PEfY8nN+nb5albh/43SD52OzE5v+52DgBWoGBab6PdgNzCNjiCX82U8Pk9Bt+IafT5nVy4aH/sm95v09v47PAoIsvQy/7wUZehYMKb7dvYldzUhSABrd7CcNIf6N7VeTx+C+nqOe0QPbiKk3P3IZ5kVXvVl73T6cFRYyTZ/1AqCiWLvMGSh/erQnfHkfimG5EMh8ygoleuDDyTbY7ILBhLXgFDw8iRTO+7f1NcVMyK9VUyIDYbrtN/iMcnENSI8Gi5Wi1/1Ovwh+Vyta3D6LIu0OWAh1Hq2DCud7n4N2WBVhDt1pRlGrRkaPMI6yy+ujK6WYC5ko535k1wdEJSAanNtmpQXKWy8EJYUhuXiXUQuHurgNVmWzUsaaSrRFRMYHtYqElpbeGvMnu+PRkgDZKXRMEoFlqQyHgOClxda3ollUsrendlkkI9KbVNSwwGTKlRtXJqugXBG5eiN0bUKWm7vFAxSjWTThtcOyQtMOx16CgDwCW5tGCpr6kopGCKml3s+eeQqwTtNDokPUAumdWul7jdKMGaVPPOzCQEn51IjE8uTiHMO5/TCW0yIUK6I5QOk0inhR0XEEyfZovN7Ty4nC0eoDdfDM5G/UJF2sBomuUyMKTFMo9vGt26/FaEdy8eGHGGuEYiqPik3onIDivRzMpjzM+LzHB7EF5CW9c27psCIUiWbT0t2Uyr2ZaXFRp0B0FLVuRWWMvsxm0eRh8HrOHQzlhOglA7HcO96RDdZsmVS+4+DV5SsF/3KA1PlazaY3nUaO10M7kI6iCXGksyS7s5c6MH2pD0dneEaFVs3HInUVmBWO0+1+ZJNddaoylvqQlFd3sjVi613GsetjKDQhZ1jjgPoBCGWcwjSCePbFZF01ykzTAy9jQyqPLzS1qhQpri9C3Yx7/HJ18S92BwcROXi+d6Uw2cBvvUfU5G6A2Zw2GkR54KMZh+GY+HdZ30WpeS+NCwV+kSBnTKC0mH9x09X/5xaNdIS64Pq9lWJqFdp3FZtAdNkErUd5r1dFqTKW+ncY2bqbieWVUPREeFlT0kvgIWD4+Ki5QYX3EG5l7z+vMknNcNXa2MNf08krZuu5RXl3Fx8BR9xddIspMH60bWbAzOpw/dHAHPgNZkypvDSLcorXIKM5/rE9mDv24Sa2PLm8AXEaiQIbr0E5RRW9YNCmVuZHN0cmVhbQ1lbmRvYmoNNDEgMCBvYmoNPDwvQXNjZW50IDk2My9BdmdXaWR0aCAzNTUvQ2FwSGVpZ2h0IDc2MC9EZXNjZW50IC0yNDAvRmxhZ3MgMzIvRm9udEJCb3hbLTE2NyAtMjQwIDExMTYgNzYwXS9Gb250RmlsZTIgMjQ0MiAwIFIvRm9udE5hbWUvQkNETUVFK0Z1dHVyYUJULUJvbGRDb25kZW5zZWQvRm9udFdlaWdodCA0MDAvSXRhbGljQW5nbGUgMC9NYXhXaWR0aCAxMjgzL1N0ZW1WIDM1L1R5cGUvRm9udERlc2NyaXB0b3IvWEhlaWdodCAyNTA+Pg1lbmRvYmoNNDMgMCBvYmoNPDwvRmlsdGVyL0ZsYXRlRGVjb2RlL0xlbmd0aCAyNTcyPj5zdHJlYW0NCnicxVttb9s4Ev4eIP+BH+VFoogvoqjDYoG8uEm6SdtN3PYO3f2g2Eqsni15JTm9/vuboWzHiUlJsZW7onBtSuQzM3w4nBmyR8d5mdxHw5L8+uvRcVlGw3E8It+OBtnsr6PBz1l89Cl6SNKoTLL06HZ+V2LTRRyN4vy338jJ2Sn5e3/Pcz38o1RAiUf80Hc5I0pQN2Qkj/f3vv5C0v29k8H+3tE7SqjnhooM7vf38G2PQIuQLidByFzKyGAKr53fBuShwJF9j5EH3aLWWs739745Xy57h9y5uuodCueYfPx4O8Df/Zsv+p+rM2wnvb/I4P3+Xh/A/9jf60BYJpgr5bq0KyHXZDt8A1zp+qwJ9y30DV0pmnBvLtHa73uB8/vt1/5591KEyhWN2ndvde4xlzXO9tc+Uu4WTTAg0j8gxze9Q+l8uOhfHxDdegFvMId86A8u8Ev/pmLthx53zm47l1qE3P0/UMUX3A0bjSW6x/U97PFG+uoXBQzsuYHw4ZP6AclhbCqEq0igAJUIL3ABiOt+9788PfRdxZZPYQC2euEP/Zf0r0/JkcUJn2RlmU3tfvhdlpXrfljgrDOBc0C9UAMHLpXPdWl+qTK0T8LnnFKuJJK7Qi0sLCv7SqN1KwNTn6PeFRqjAh2JQaQ2r5mFor52C68Ui8sAZ2JpBIr/GMRq85pZLB5wZKLwXSbaiyUkeFr1hGecvaZ3KoEk4XTDKQS+6ynChUsXQhHktYRP8HKa0c9bbrSopxvLpqUMAQk2Fqr00ZuuidBol6e1cQIrRS+XV3qMDc7oaINKlKSFDBqSHN3OohSX5/Xp5Rnxjq6i9IE4cXp4ftLbLhBihIaWQAg6qOUU6VnRcvX/2T/9PLj80tdxze3na9xzro9v/rWTPzWJwX3wC9Imx05+dOGWF94RSMrQO4a4fD38MHjHF7anHdieGykRUB1h2faPwTgpCAQ48X/iIZp+XuJOnjzGpCecAh7Mp9Mo/0l6oVOMs/lkRO7ggX6ax/hqNILdHkdIUvwcZtiYfp+nwxLHA89OetL5kehfY9JTTvUtxuZH+BlN5rABYC98VS2GnWW5loT0KHeiFDBG+LCSAQdAsDQrUZA7PVbVb6JHgo0GWuazLK3G2IVLFrN6wg2sVkVbHFKwY5FNtJFQQQ4KuqBD9egSRD9UDlr/MHBmefaYjFDsQ0qdYn4HCn+Psc+wrN7XVssIRmArA3apFguFjsRr9YqKYg4Gn85wx0aCHFTCjZJiOEGpomQa56gxUqd6tpw8VKyanSmSwXeiJRdgrEIrNorLapCJVn3R6S5bkaZqqL7n0JrNH8YwejYvK0qsDAWs1gJ0P/ES4jFlMRDB4cH/Dr8hGzvFhmACdqc68G+rNeN2Cx146DDroU3bi46BAEIQnwXoemkIHliBLjp8fMJ94QuZxRe2G6wm68H5k8TnvktV0wawpgQHXIBY4uofTTpwiw6txqpRwQ9wb5EQw3nyNSpALClfOw/CpkOrweoSG4XS+1xi5NZSCUPE9EJcv4Mt1F7H8WGuWGPYYJJLdhNWSUwmNuUSQYgd7Nt7TD7l6CJncV7+3DWo2hAC60aBapKiu+BKBJivrgdXHoTqhvgK/UVlIBqg56QQ2DPsj9SzUj6wuZ4WQ62MtMkgWPQBEZBrLhP5NQYdb9hmV7DQ9W1go67BpNQdLGg5bsWbG+GOmIqj37FgFp2jKTc0g5FDYDGTod7vi390DRxCP5uWdk/PYIH4aonKlC70NbBeWVjfaqya6iak5qGVHF+SySQiH7MCQ8Eyzh8xAYwhv9iw445icJ/hft/OkiYHHr6teRjO80uxbpLv/y5+aJM8dG4QrEUxC/BmsXlnNOUKaUH7quP8oiQS41YsMefpWCdwyIrpAcH964M2QxXWa4eST6J0tLnQdxQUthLc4c2Cto9KVgufh7oOsFj4TKIVrEuQ2oovbcZq3Hk8agoXryOdfKXkc2Hz0dviMkBE45uBba5yezTf9YQNrdFXLmAXhGmaKFulptVgzd7ArAOEcLAGkseohFDOkPjvCM4xnLJOV4opf14kmKGnSJkHMs6mm5TZVYigOnJ4zSTWrj8IGOmzjVfUTKs16WwxVtP644EwuJTjPI5sC2FbuKA6rzHiWVfdtmBKh+JmsOZFV6Gueem62bGl060Ga1x0ZhWk8EnxN5mSK+T8O2T/Zqy+owCch1jSaGVDY9nYlqN3ZBhfmFJ0ekCl17kpPIGHXhZIu8vbGg63eQsaTDsWZaedg7IQI6//mY6cYaZkgTt/h7zuntI+xyS+nY7tqzv0bcs7HKI+f7sl+Lb1HRbKp+NWQ30nTuc7lpqN2KG+HtMA3l1Zhykdpj+VdYIwbHVsZivYdMMKXApis+h3PBxm+SjBkAywIV3hwikz/UU55bg6H4MfEoJrTGbus3yq7zjoVu5E2PMxSibRHS7Bic5vFj3u82y6eE3X8sfxAgD0HC3euYkfkqLM0UX91E2B8/H+vuc7WqRhvOj/p/O7RhpFBeTXf/YWvctxjHtZ9xdlFjbz9dbx0maz7uEgrwdyWvByLHiidUs0EV8ctPFwkUJinQF/3edxrFuyyWZtbOfrXb7Sq8gs4RtcapPMPgF3aAfhOWdID4HEivPKBp/0wWmZz7WFAudifqcZmetTumXraZTjWaZcNbzXZivimbbfsvVRUy6tMM6yTB8GpnH1MNLpw+htrjAu6AcdhCHXjR/zbP6DnOrTWBQAtEnSiFxHeRLpk9jz6K7KsuLJJCZLPVCFdMejVuM2KZVOj8ziVuDVGWhVRMUVH+f6gBjsWJD7bDLJfhiqjjvfslO+zr7NgrXZEG3lxI4mmHkYMrcRbJXiUCUwpKFMhyZNGb6t3tdmrDp3hakgDXWUu0HPeZoMk5km5yTBJP+nLV3bFp9RrFbbBKjP17AoU8FiOCgbTchs1axWg9WnJdKqgzmU3QUOL0FKG1yejnX10pwl7ADLqS6evW6m6iohtDpwfaKMX3f6bitwtRmrkf4ywOt1L3W6jYcQHmmfZ6X9trhK6eqGGbiZ9hXs0xzWms5WRGo1WDPtTTroQygwrj6EOj6xcnFbaDAfe635arnIKWKvzWNN3YfZ6j5txmrkIu5wmxvJh/n0Ls6tNNwWMmT6FNCM2UzDCnZt+uqsVlcUahysmYZmHaj00RsqKwO3ROUefaXZaumHRwWyZSTAbDWHNmM10o8KN3xNUXhruOrathnPyvOtwfTEmsGaaV6htgwybIWXVoM109yogjhQklspviUilj7R2G2M1gVagHmzGa228rkLKAsx2n8VL5qLguxtyz+w9zV7nYVcn56EUi+uLC6u+6nqqpzcvCpHVeh6fgWNt9PhjcDlvr6pqAIyxP87eDmNHmKQ5iwjRtDwxf28ZkxQbgUpIR8Nqxt5z/D8dbz/Auk0iT8NCmVuZHN0cmVhbQ1lbmRvYmoNNDQgMCBvYmoNPDwvQml0c1BlckNvbXBvbmVudCA4L0NvbG9yU3BhY2UvRGV2aWNlUkdCL0ZpbHRlci9EQ1REZWNvZGUvSGVpZ2h0IDQzMy9JbnRlcnBvbGF0ZSB0cnVlL0xlbmd0aCA4NzY5NS9TdWJ0eXBlL0ltYWdlL1R5cGUvWE9iamVjdC9XaWR0aCA1Nzg+PnN0cmVhbQ0K/9j/4AAQSkZJRgABAQEA3ADcAAD/2wBDAAgGBgcGBQgHBwcJCQgKDBQNDAsLDBkSEw8UHRofHh0aHBwgJC4nICIsIxwcKDcpLDAxNDQ0Hyc5PTgyPC4zNDL/2wBDAQkJCQwLDBgNDRgyIRwhMjIyMjIyMjIyMjIyMjIyMjIyMjIyMjIyMjIyMjIyMjIyMjIyMjIyMjIyMjIyMjIyMjL/wAARCAGxAkI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x3z5Vl3uOc9cn+ddFpOrp9jhtjqt3bD7WJTAqgRDO0GTcG3bgBxhDjbkctxTg0rUbW5eGW2vba5MRO7yzwjROTuBx8pXOSSAFD5zg40/DvhGLxJIsk91BpdoCRJebg6IcnHmLuHl5JwNxUEABQTk1mB2Oo6dcXVvJqfh62iuNIkjJaKzspYkmjidtu4SBo3cHB4U9G+6ATXGy26eK9VeSwhg01ppeIXxHbI5TIUPwoZ9hAXAzs6k81nzw6noV2WtLk3FuHYCWFS0TFc5DAjDfLyRyuD1PNMT7HqYjEQFvduwTZvAjPXkFj8oJ2k5OB8xHGAACjc74m8qRCrAdxitXQYWcyTrcyWrxL8lxj5EbsCeSGIDbSoJyM8AEjFlLeWpPXNTQYD/dPHTFJ7AbE8ER01f9Jt2ljfakUcZ3FWDE7jgAkEDnqd2M4UBc2VQ21jnd/EGXhevH0xj/AD1ke4X5mX0+YgVCxAzkcCoQGhb6f9r06Wf7TELjeqW1sMtLOSRkADO3AIOTjd0GSCBmanLL58glmM0jsztKWLeYxJy2SM8nnJ55qWOeJAocfeBzzyRVCdzLL5hAG7nAFVFagWdKtbi+ufs1ssRkYHaruFZySFAUZ+ZskcDPqeASNi405oL/AMtozDCxLqAJEDL95cbhuwQVPPOOaNBvU06zmeJCt5IQqSB8YHzBo2QghgwOR0IKg54xVq+lsW3G2VraJw5EPmhgrccblXcQRuUA9/mJG41M3fYB1rqt3oiJDbyRozzLP5sY34ZQQFPO043Hgg/e9OC46lqMjzu809tFcW6xTjKoJIVXywCoXBwi4Hy8YJ4o0yye78yFEjb5g3n+W8kYBJRRtVTnk5+6TlcAZBB6HVPD13pujLHdmeKzlRftcVujzfZyWV44Sjou1g0rttLjdkHIJUOopsDRbR/DsFnZa0mq3H2OBUxHHJB57KEjZkY+Yp3qJGA2gsuV5wFWuf8AEdwk8traWE9rcaTb26QpdJbOgwyFQJAync4IdvlU5y5GDkLjX2gvp+rXULRzC1VgomjlW5EKFuGYx5BGwZx8vP8AukVpTadZf8I/a3zrJarPIv2mQRiXYd+0sMtuULudTtZ921A+x2AGgDo9YubKJNP2MksVzCxAlMqK0Skbwu7axx1zuUqBjAUZ9gs/FFlqy/YLa7W8uZwPs5nJhGRj5doI+YBs44BK8N0C+DRXE9oB8pWOXEgkMffDDG4rnbydwHB2kdRkdpoWj3Wq6zYP4bn1G3S1eJVD4Rtm5lmk3g/MFZyOBna4+X72FFu4HqEthaPHYldcaO4t3d4REAFVtuCoCKMLtDcEZ+YAMAcNxvi9Ps+lWGuXN0LfUmlaV7WQFXkMyJ50LhQCoEZjXJOQq4/iBFn4m+L7CJG03S7vzJvJMSm3ZRFCCACBgHexXK8EbQ2BzkVzXhjyrvVbfWfENnfaxNMTi3NlNKAm3aGbK4fJ2gAEqFBzztFaAS618Qbm7WaLQ9M+3aSiKksl3becDNnPmPyV3YUY35AC5GOa5vTNL0y5vDFqMtzqcmTFHHFMiRh2DAMHLndzhgTtXjklTmvW9P8AEeneIYW1HUJrK2wvmW8M8/kmVgz/ACbiASqnHKg5Y8nqq4V5HYpfQ6/HoMLwybfIvI5tqCOMEklEHLKqyKcL8oUHBwAZlcDBuLbQp45rIWEOmXoZVQzzK9pAiscrvMp8xyNykYII2kKuCa7zStUin0uSW302LT7uNfs00MzGMs+3q5dcOAORu24KlQSDXJa9Dp17FZCOWOztYrpluYJwIJbSN0iI2Dp5e48FgDyB0yax3V9Is1+xagheby4ZYobhDBcRtGcf3RvUfKwK5ywP8VTewHSS/ZLXSNQOoaeRayNHMplSCdxlipEMqkLkbD8p3E9NuA1VzpzyMyC+NpJc+Y9sTB/q4gxVsBc7nZRsEQ2rjK4BCZveB/EdgmmQ2MiW9vDKFE0lwFG5kcn5mKYwVVgB8xyONo5roNNsNKn1C1iTVvt15Nt+0uYGm3oqgGN9zFgp35+fK7lHA24JZMDnvDunS3IWLVI7uxmMwD20SRxGL5GJYjbuC5BYZOGXCgEJzv6HpAt9WaaCEy3Vqjxyz+ew3yxqu1VwME4HOcbhIzdQVXcn8NWkV897bjfdKmXuYwonVizkOAoHToy4+cAA7tuG5a4udQ1fXLiKO3eNXjib7Vb3DIkjErhRuH7ovGQoBxgkgFstuuyQyzp0VzLrr6XqiytghFRdywypG4yoTAyoDAjB2r0+u94gvdH03fDeRzzrdzBXiiQRl2zkMrKFLFTtBw3Geea5rVbu38PaNPZae/l3yN5rTRmXMZdPmTK7sZeM/KOMKDyVLDGgtDqtrbXF6l1JaTxJHHNdkqV3FgyqV4UK0eU6/fxtYNUOTWiEeiJrtjdXUUFg5NvKqIwSRl2IQ3OwfNHgAfNwPmGeMGtK80OCbT/siIJYThGjuHaQbNyk4JywIC/Lg4zjI44wfDcdjoPhiPU7mWIQf8snaEqsS/c3ZILLuCqTk4zjHbNjS9SvNTnuVur6+sGMzfZ4jbrGTHkKCfNi/iPIGScHB5U1pG9tQK2seH/DGm6a2taho4QQYmuJJmV5CERgquzMd+TgbcncxFZo04y2aXKT2tpo+xoJdMs1WWNvkLZnkjXC8gBhh16jLK5FdPFBa67pjlNTuZ1QFVZ2XEcoH3/lADENyOSoYArjAIItKuHuLe5fUjPGETfamQtFt3KUYE5JI2k7jkse4FMDhUtW8OaDZDSzcKs0gt4phLJ5OHXIZNq5+bzFyNu4GIgHIDVjw2F34f1WOexubiK5hRRdySygrDHIwjiVn8sqhXuGHKrkBDgV6b4vOpQaKLrRLdbi5ti2IwqEoNpG5cjIKnHA6jI+nj7a14iuNQme6u7g3cCZPksq528B8qPnwu7kfw5OcA1hUsgPQ7v7P4YsMSxQ3UG52lga7JSZCu4yMHA3E4z8zPtyAM8Yz9OvYU0ZzaaoLG2WWO0tzLtKiLgbuDuQqXYjdwMqM9COM8R67ez3Krc3ZlmtYWtXYFQ55cEMQTn07Agj7wJJTSdKOpR3Gp3Vt5mlwRSFpUI2RHymYKqscuwJUjBwOuTndU+0k3ZIBbyZfEGoSWphjSFV+zkm7X5jwfLWTb5a5ZHYAYU8joK77S9ftzDM9xfrH5pe2Fq8pc+aQxLSI5A2kgDK7VJJJ25KrwwsEsblbW/ijvNPkn2xS2JiaaXcrLGwAO/qOATtJU4LA/N3JtdOt/B87XOnGDEEq2kFzOZFXKb92TwHI+bC+oAwd1EFJAdjt0mTWLefyA14+6SCdUJD/IoZgw4xt2jJ47DmvLPjbpNimnabcxtHBJan7KA2AZIyBheRuIXjGMr8z5wetyHTr+WS1utNmSG3htvtdysWollt93DKihTKHwu45yCeOcbThWGqz3Grec9vJq+Fk+SVPNmKqP3ibF3H5gzphht+b2JGjm9rAVR4z1mbww2mzhntZVVJN5yXLs/yoybTgnIxk5CEdMrWfqoEMbQ6tazfbmWUxsyPCJY2YurhDgICSykKMDtjJasFW1Tw8ZYZpJre1vHkRU809YmwwZM5BDBR8w5x6V63d/DvTJZI9P8AtytcXe1zNNC7tDEGXiEs5RcYRBkM2H+8Q2Kjkk9BrQ5jQPEGo6Xb/wBmSB7eFJCsUhkLpFHkAl0w4KnOcYIBGRgMaxPHetQ6t4l+3rcxMXijRngttgU7VPJzuZs+YPm9Fx142PF1lHBM+iz2tvJIrR+TfqiwLLCwzvKIm1lAyN27OVGMEMDwt7pS2bRCA/NPEJoF+bc2W2hSGGMkjcM4yD3JC01daMp26Hq/gvWYNb8Gm11WS5j/ALHjBjmt5AsioCCvH3gygMBgbcLkk8EUfFDTfYLWBNRS91LUIvLmi08LKsqx7ShkUAM0jZLljjGCoU9a4KK5kdTpqzmGG4kCO5DDDgsu/wCUZ4BfkZ7jndg9bL4q0+x0stPpWnPf3UMgMkaofsz5OGQ8upUtt2sF+4oQEcl35lZkHB6gwLKbqcxsQWLzjd5i5zkZ+9luvqVxzzWNbyeWdysx2H5CUzuAbPQfQde+PbG/r76VdwImmJL51sqoAVEZdcMZH24yNxKYXnCnGTgVhWL4UqFz6n/P404xSA0rIspt7PyZEkl2oBOMrvZh8+0jOMYPr0PQgV09paWs8tpa6ZFsnmijWUlAXyNxkkBZ8DjcSSVAGMbQCax7a2t7TSdO1OzlMeprcST+fuAxtVfLQAt1DAndgZ3nG7bXvuieJfBf9mWcTXelwzzIJJImIO2RtrNkt/tBeSf4RzwKXs1Iq55JbeGtRM8KS2c0MMMqnaoLMJHK7VYKQVYnby23ncOqla6TxBptzoMLHxDI+qR3VqttDcSQGN+CQYBy4VhtVgf4wZeT1Hrmn6RYWlmqWqRtE3zqyonJJB3DaAM8L/3yKwPiTdWMXgfUI7yYrcmNWgihceYZdw2bRwT83fqMEjkVUaaihXueXRaZ4dHxClubtorfRbS3t5biwkBb975fyxABcOMrklvvck5ya6/WbtYNLvNPh1DSPsbWa3CxparD5sj7sblBLK2NrZAyODx1rmdHOq22lW0lhHCsojJuZ1QG51J3kDMg3J821tq4Of8AgSk4z/EGo2d/bqqGM6hMc3ICKA0pT5lDDBAyqnkY3M5ye6lNJAdn4Hu7TVNNm06x1O5t7vYjwyIix7woYgFQ2SSSxK7s/Ljdha9JuZGhMBdlJXkcEBpDhFHAOAS/16dQDXhVv4k062jsdWmtX+0WqFJoEUxrKysWEyshUh9rYJYH8a0D8Tb271uFoLQExt5djAsQ5kcBAw43fx4x0JHIXIw4S01B7npviPxZpfhWF7q/kZrll2pEoIMm0Z47AfNyfr1xiuB1fxJ408SWm+GNfD+ky52SmQLPLgjhQSGzzngKCO5yAZPDvh/W9ZvrPxTdRx3c1xJIYTcPkWiqSAzAYLSZyF7LjJGSNnca/aNqemf2aypb2ssqxb5E4AztUIoAI5xycDJAGQa01aDZnmUPhfQbcyadbNOl7GW/4mCBnnEqyYUlDjZwzJhSASRu6AjqvCAsLTwzY6K+qq828SSAlkAy4LJuI6FSMBf4lPPNZ9y1npWqx3uiXf2ySzeV7m4nfd5krH51UDGSRli3PGADnbWTLcxXF/FqFq4uD9qlmltwUco0zYGxNxLnJ7L/AAj0zXO5NOzNEr6otQtqt54judOEpW3Z3S1LzEPGmAMIG3FASQNuAwAIJG1iNPTdRi0a+VJJo5GhPCxJ5kQYjBdWYhh8vGP4iM5IxU/gKa3uTdW01vJNeK6SPI2drrkJx2Xap24AAK/KRWf4h8MX+o+KryN4VSCGPek8ISEhdpKEngbFI2knkhTj0C5HZSjuUmnoznZ5NNluZJFSC5luttuslzgsIzwu7JCAkKCWI46jBzWZdQ2kRYpbC3lJUrHBZoUZ0XGAFOGyQASCcjLdcZ6jU/A9zo2j6hq8DXscdv5jxhfmlTEissoGRkbNwOcMvJweMcdb64qRXOo3unJqN1byLIsl7dlwpLAjKAgsOCDnPUdMYOfspX1Yc8UclfW9xa6hcXFojiKGQSTLGmBbvk4BA+7jt6ZxXqHhn4j6drN/JBqGlwWt1cw7Jbq3YAS4JYlkYFSWyexJJHU7ccjoOuXVjrsk7JG5bYZfLTYzOCNuNo4wwB6dVye+bXxK8L2mj6pZwabbtb3Yt0WaPaFWZgOZVxhcHKjjGSDxnNdMHZGN9TrNM1GLwrLP9uuHOpNIzs1qrHylOWEQLHa2SVbgFeercY6m5+Kulx2cjz2kkisu1UjIYMcc5J6Kc4HBzzXz3p2qtAZLe4LBGTaSIw7rgg4G7pyByCO/YkF8lzL5JkYExn5Qd2euSAffg/5xSu0xHY694um1RFdDb2K20ey3iiJKKD97C4PznIO4kdD9RzwmaJpPtEeWCEjnO3nGRg+v4VBBBI80dneNGkLKJnIcMIgNxBYAnBH90jJzjGSKL23it53WO7hnjIIWSAHBAA5IOMZ5/XjGMzK73Ab/AGnL6frRWZ5yf3DRUWEddqutGTw+2lWUV1dW8bSZvJp5XjZRIrRusbsREwXKEDnDcH5q5TyT9nWaFx5TSBWjLYYccHafvAnOPTvjIzt2mt3Ntavb2+qPpoZJrmI2bSHEhGAh+YFc7AA3XDDPGcZtteLJeSM1pbvuZ3CTkooXa/GFZR6YAxkhQOuDs2Mmiu7qNYyC6Sx25jikVMeZHnbjgfOPvKd2Rgbf4QKzpLGKaNpbaZYmQZZHzhjnGFwODg5weMA/NnC1YLtJEsRSUxjlecKv09PU0n2pY+Pu+hUDJ+vvUXYFZoBI26R9pJ5IX5fwpiqInKtGZeCNoyPx49CQeeM9QRxU0l3D5jgLukyOQDj/AD1pkqJGu/zQxwvyngqCv69vz9qabAPNmiJfaBuDIPMRWyDlT1HUZPPUEZHIqKNm8xBsWQZGVYnDAdjz/KpZ7meS0t4J5JnhhLeSryEhMnJAHbPtjNRoJYS2AWzxgc57Y/r7UwJrfU2tbO8tmB23MIibIHIDKy84yACoPBGcDOelZpYbsg59K0bqGSSFZpYZRHLviicDdukUBto56/MoPoG4BPBzOqqeM5NUgOsTS/L0+zeQiGS5i/cB5ly33SJOcBY2VioOSdyuPUCpLPNJLvkKs0YCvNksznJwW5OGwMY44UfU6mmXcsmmaJa3MdpCtjOPLe4jAjIkZmAlZs8HqB8vyjcATlqY9pJIIkg+0XcfkPMRCjSMrYyzOoYgH5VBbj5NrYHSspbgTQ61ez6e1lLeQlI2WW1EzOWgMYJxGVOBuKqvA7jJGMja0B9R1tJks9WZbq9VxdJPbsGYDcxWN13s3zEFl4LZQYI4HN+b/oTRInyhvMUeUu/OAOSPUAdTgYz3rT8MeGNU8Qw3FvZTLndK725JUSbT0DZwe3GeuCeMsCMgJ7rVL/VjFalluGkVhJbRxLLFaoVSJZQYdzK+QuAFG1uikPg33sBPqOh2sFtJNNJb7Ib+DdDIqpH+4cmNTtZRg7iSu0hWbCbxYuNO0/w0mm6usttcJFvOxLhoJU2kDbGwYsCwn3spGVI4I4qrN4+1bVdPh8O+Hre6nmuovJmeQb5ZNyKrIgHEcfDHAxgHPGDWsQHRf2EuiW80t79ia1iEOYG85nWRt7eSGHBHCkqUCHedo3ANkX/ii4uIbbS9KutQOnhFjSC6Ks4fkEZUfMOcA4BxxjArN0zQdKjUNrepCKZ1dltoSGMeNu0uwyNx+bMZKEAZZ1PB7bTNY0vSVmj0KeWzmnuPMSFiGRUjdnRpGUu2AF2FS5yHZsAYJNAOh+HWmzaNp/8AaE9vBHLf2zyi7m3K6xqwCBfu4U4LHoDvj56CtnXvFenwXf7u3/tCwkRVv7VwPLh3GPD7WGGHA5PA45G8Zi0/VfEV14JW5MlzHIQwhE8LtKy42x4KgHJJQDdvJyWJYAgcfcQjUo1aRZRbySPIJRJJISS8Z2AkfJlWV9z+ZzgY3bsjlyoD0jwtp6Wmk3DS2s0dldW3mO7FHRlAzwozkkOR0wQgwFBCrnSWF1F/aH9kyyXEcrFLvTJ/khjgkj3M6LD8xclSNy5yS5CnO47Xw+u1ufDEKpPFKsShSIlULGxG4pwc8AjO4ZJycnNdFDYQ2/krFlYod3lxcFVJ9MjIwCQADgA4x0xad0Bxep3+mW+m291qUaWT2xMKNNFJbBTtYDyxnn5QSDlsELgZ4HmOvxw6pZpLYwssPzP8sUMIVMbtxK8uSsijA4QkKFy6qPU9b0MTSyw6haKmjpMjNMgQIYMAYYLyCpJG4jCxrwQ3zVxV94P0GKGPR7bW1FxGzBS6K8XmjeVLeWQ+4YcbpC2ArZUDFTKNwOISK4vrQyW4uHm8kyZuZySsKkR7lLbVCF2Ze+Apz0JqeCcC8mLXhdpbUTW7iHA/vfOBkq2ARxn5upxlqmt5Dp9xqVpPs1GaO2XM0ILJbxqQzhoiojcAjPOF3fNyxqpJptw10LNLWa4ktyJClookjVMKhZNpbIJ4JBGTwTnIGLiB7uNHaW1sYVmSWOQNcO9zul+YFcHggOMFVxwNoyCO9GLw5ealrEd/cxOlsXiYRJK0KFVjcA7AcqR8nyn+8QeM553wlqd/caeLmMHZHOYYrNldVjWT7rF93I3oV6/Kfm5IwfT7Wa3QxW0U5Ztm/wAuViZCCep3HPr15+lbrVAcndaBpWmWduLu1QT5ZInh+c2a7mfchARgqg9f4SAccsTz9lD4j1SJZ9SmuDZefGUFscCdmIIOJMo0eWwPouU4bHe3WgrLeTXLQwXbOjBRcZG372BxnIO9weOgXuuTo2FjHp1pFbQkiKMEKgAwMnPYDOPXqepyeaOUDG1Hwz9r8hYLiRYYp0uJoZZ5JBO0ZDIpLMdq5HPB9cHArK8S+E/t/lCyujFA584WogV8FUCghcAsAMDaxAGcDGQK7qs6LSYYNR+2QvIGIYbGbcoDMXbbnpubGe3yjAHNNpMDK0fSbTw3A8cerKLaZxKpl2+Y33cjceCOvAAxvPfmsLXr+Ys1ppyyxzu6qfLgd7iRo9rFgMKA3Ib5uGAB44FdPqZvbG+hntIjNbylUePIxG5dQHGTxwz5A646jPOBqNx4lfxZZWMUqR2jsJQTAzBlA+ZjgHYMkbQSeRzt+Wk9EBFoPi26TTlurq0f7PJIsIZpcgSbCTgn5yCAuMg8k/NjArIvrjTtX1+PVVtbOV7dhBbXIhn8r7QGMhXhljcZZvnJBLfwHir8Hg7UdLLX1xqkZRf30VpFYxsyS442qTtZlYKQ/wB88jPOaS0vbnV59MTRb5UlghMU1pdLIrJuDeYxIbcOibV3E9Dxgmp9QM2XSNZ0jVF1nUrvT8o5FtE8IWOIIxXzCqMAZCHG0EnlvmPyjFrRbtp5JbbU9V0yVrjzJPtEYI8wb2VlYshRkUszAZIDY4I6dPrXh221SGPTg8lksj+diMfOzqeXz0ZsHOWOcgHnBBpxeHtJawjh02/FzbCOGJ4JJsxsoYYzjAViSzdMlunG5S+V3uBlW0OnaUupTTRomrzXjRytLHvPlscxqAqNjcoRgCo+Ynj5SK07Cw07xLpzfbgsgWSNZkEqOqyDblV2sdnK7TjGRjGBxXM+L9F03ToFRJZbm+VrfzFuJHjLqZCjMWZgNvyqg+ZcKAS3INad7oqaTvcXdhFJfKqC4MDQxwKCHZdqkKTnDLvwSAQ2VyQa31A6ePwfoklxdSzWkE5mm811IzhtxbB55BJyQeuMfdCqsGsx2VprqXtrIYtWSJVVS22BlbfgScgYIEhznqg6nAZdPvb270GWxaeW3v5oybWVv3xETcJJlAo4zz3HU9RnCMd1Prs/iKCawvLCOKSOOG5nVfNEZ3F0G0hfmAOcjnLcBgA3YDQ8ZeFbLUtGvrZ7GKaS6MaWQigHmQTYClwxPQKiZ5UbU255rz/wTr02izXmgeIrxYrjT5FitIbh5ViP38n5B8yncCCwIKtnpitnxj4ni1lpIdNieQPHxceY4hlWONpHx90EoSOGBJJGAO/Ga9KupXlrqtvcKdUhdn8xoGZ3gQfIzgkoWTbz1BHVmIwJc0mB3HiGCCVbCzH2Oe1uryOO2nkgUxQpkF9jIVYruIB5wQVGchzXD6loUd3NJbJf6TNdafGwuFExRJ2ztG2RwAxGcEEj5ssGYkhd7TLxPFNmJLuG7u/sFy9x50SJhDNIrZ2bQGA2MTkMCC2dvDLk2Nnp1p4luNRvLxUkjuhPGli4kDO254wkarzhl5G5RhscGobvqBwThbedbd8NIpLMZVyAepyD6Y569O9dDeGK+tRdW1ha2Vq5jgEIuH/0aRmLM+0n5chT0GNrBeWDGovFcFpceJry6s4HW1uik6JM3zMWVSSSWJ5O4jk8MMcYpdPWBPDk0C31wfKuVljtvmWEsVbO454YrkDjkAis7paAR2+jJFp/ny3tpB5LB5raGQmcq5QHau0xluRxncOc8rgc6ttNF++2xIWyska5wvH3vvdee3HFdulv/aGmSSWVhdyagJGcTW7SuY7YJsEIQk/IOhYnhQq85xXMa1BPBcr5tvLDG8AdVljZMHABYZyWyRu7deMCnFsDf8JaefEPiTStLaYJvkLb3h8yMBULkbGJ5OwDrjB6cV9OoixRrHGioigKqqMAAdhXyFpOuz6Jqtnf2rkSR56DHBBU8+uCeeo7HNfUPhLX38Q+FrXVZYHiLqQe+/bwWAHqQeMf0NbwVgHP4fktBIdBvf7L3gDyBCsluCO4j42nH90gdyCea818fLez+KLLSdct7S8aW2k/s2WNGhS4nZ1AV/m4Kc7QGPLKSfm49hFxGzKFOdxwO2eDzz1HB6VwXxFvBqMUGiaZbyXuvwXEV5bxQID5RVh8zsf9WNp6gjkjkA809QPIpdR1Twy66fLdyeW1vunDKQ0Q3yDYVYBo8tk4GMh/emXGs295Lb/aEm+yu4cbMMjfvCWwuFJAHygbg3yD5sbcbGp295rXjqdvE8E+kNPaSSpHbsJHEUQcE7zuBO1H+Yg7u2AwrjXtLXUJrxm84zPueC2tt8jIFwSXJByoTcAAcjBJwBzi4alXLdtoup6w9ndpbxpb31wYIpd/DP8A3thJfA4GQDjGOuAfd9A+GOh6TDbM8ck99AVkF75h+Zsc7V5Cc5IxyPlO7I4868O+CfFhhF99iaO3uJ1E9iMRfKCGO6JgqsOT8oYYIPINereH7+G4is7XUZNSGoFWCpfRPEJPlG8DgBwOvzZPPbitIxsIo61rVtoZt2xOqzwTiIx/KYyCP3YVQVXDEAswPJH4eZf214k8Q2Ul3PJcT6dBNHJN5fKwlQzbu5X5e+CMgZyTmvQviPbSS2tvbWeqpYiGJmaAN5a+TtYNyOucKoUerds4taVp+jR3/wDZNqbYWCH97YXTTAuzBmJETttxkqcFe+ePlJbTbAxZPCB1mxt9bt7m3tIjAA0BJdGZSw3F8naDwehwSxOSWJhh8CpYXE4S8S1t5t00X2dQ0ckag/u0kOCjFCf72RubLchd++1+6l8TCGO8svsCsYRBcStCkzeXkjftbPyujZwFO4AEnJpdM0/VVurjTb27tZIYJRKNOsEKqkTlhgyEAp1JC5yQCM7TgJQV72K5nYrQalNFBPG9iE02OziW2mhWRtsciqBEvAExPyjcCcFh15AytKvw9zp9vdyXEn2WSTzEkm2llUHY+WxgYzg5GcKeigV1njS5sRpzRXVsZ5FUuse1jxkDc2w7wgJDFgMADHXArnotA0N7DZpk3227hslRjs80EsiruCE7lP8AFnBAJ9RilJSurbAmrHSTarBf3dlZWcd0LGQutwYI3jMTAjaG4yATkHpznPQisfWvAHh6PS768jtZHvF3TyOHLeYwySCOg6/wgH09K5jXrqPQNXudQsYBa3myKZYJXKjDZDqiqApHzDlj/CfU4hg8e6nDqiWF+960ruMxxSAuFI3KMbSGJJByARtOAKXMr2ZNivPp0nhG+ZrCBnvvs5mlkeU7F2nzS7IUY4VQCFJDZwcA4znXXiyK7jt59Vtk/tPzllMqHy3t0Up5ZGAy4wX4Kt97I4IFeg6f4WbxBc22rXKrDYlFT7NKoma5jAA+c4AHIGAo2jgjBGa4fxZ4Y+z63f3UsVhp/nqlrALiTy4sbVRpFMe3J6kjZtA3ZGQARxsB57qOkXGseI5LXSIFvJnbZH9kQ7JXzk4JA4APXAAABOOtZ6TrYQXemX+lot1v2tJMHWWBl7YyB6jBHf6Y7/RdS0Xw94ciuYZN/iKFiFM8r+WqE5Kp5bDAxzk4PzPznArzy7zeXUlxcXDyXEz+Y80hzuyTksc5JyPTJzT6CHwIwijlmH7ln2jCnkgdjjHG71yMilDlp9kZOBwAT2qjFctFMgnQ+WCNy4wSPxretr6FjHNFLHBHbTtNBb8mQHK4+dQufrkEBD0+UGWgNKPwp4jljWSLST5bgMu6WBTg9MguCPoRmiq8fiO7iiSNFt9iKFXdaxE4HqSpJP1JopWQrlfRvBur67pl1qNnJaQR2qF2+0XIjaRQCSwB7ZGNxwue/wArEYscz+ZgFN65BYgEdxkYHv1+npW0NEu9VhuVtIlElpbieRInUJhQiEjGfmIwTkgE++AbvhrwpZa3YzNHPI97bS72t1kVDND5TMAgZcl/MXyyRuALKcEDmlqM57LeTtlARPvqxQjeOhI7HkHnPbGeKlhtpLW/uFntWkjifybhFBGCCSwzggEhGPI4APBxXU3nhHTNM+1vdanFrERtpJBJprZltsFQJdpO2RN2EI3cAtg/LmsO5h1m30FbWW38vTUuZJI7oo3lXEu1FISQExsQI2IIPPzYJOBRygZzSebmSVn+UCMFVGCVUKucY7Dr1PXmopD9q2xqqRsi7cEEDHr1Jz/h+Vy1lkFhqFxNFaSs+0meeRRKN25TsVj8+cnJCsRgMCpAas9Ui8+RYW3x7zsLqFcrngkZIH0yf60rADRMsTREksOVUc45wauztalLWNFW3m8otLKZC4lbcxHy9V4Kg9RlR0yapExlfndojjAwM5PYckYycf4HpTYlXcpuVkaNsnYkmxt3ryD/ACoQF9zHd3E0lpEYWaKQvAf3iRoFDNtZsnkhsDquFyxOTWGhBG0jofWtWUJMgl2bFZC+Au0A7QCQMAbdwIGOeDnOBWOvMnFUgOqtJilhl1baymJh822UBRjOHA+VtjAYIJ5OcbTPaQFLOa5jm+zm2ZcN5uCXOdqrtyQxCMQcbRtGSDisyS6+02gEcEqsszv5ayfuU3BVG1ccH5eWJJbC55GSeU0qbgs7Ftsbu4yu9skAYzzx9ePrWTjqBpXF/HBO1xLMty8rF4yjchNzcOASdxOOpzgc5BFWPD3jG60O48+KS5V1bcgjKKwBLEjLo4x85PKnkDGOtYOoXDSyLGxLMFUElicbRgKPQD/63FS6dpxukMnmw4Dqhja4SN+e4DEcCnFKKuBuyS+KPiXrJRSdRvre3LEARxbYlYem0Hl+nU5716d4e8PS+DoY9FecxT6okqyzwEo8hjIBb50O1U3uCeAV8t15Lmuf8IeOF0u1sdL1GMm0tHVXEW5UaNyUO9RkYHmsxBA3MFO7tWp4n1G9n1qDK/b/APV3tm0EO54yVceWrLuwWERYOAyqybSCu41qmrAcl/YVlPLHbvrazWENwEjtUl/eRrIcM2cMmVJTJHyv0D7htrAkt59OS8tYYrlYVmSRXkV4n+UsoYqDwckgE5wSQMEmtS40+e1e41HWtMeVIZ2illuHKb2CIigABWDHzA+Ty4wR0Y1V1TUQkk9tpsax2YzmCNBIixEJgGTJL5bBPRdwDDkjGbGeveEYLi/0fSr631FoIrUoJIIiykhAqs0gCnc5QKFXgAEbehzUTwbOTa3awQRXNtcx3IjgbIOHJZhsOzLBBglQF2KDnLMPOLXxLNp4tpotOht5UnEkIKEIqhTuVQTk5b5wM8EfLjJz3GmePnEK6fDBdTtcIoliu7lOJSDgb1UED5RuLknqClUmmtQOo8A6bq2g2nlXMCyW8mWZ0lYuJA6oyshIGVAPKgghRgngHvo5Y5gTHIjgYB2sDjgH+RB/GuCuhfalaWt7HuuJgA1rPFOkS28jCNWTa+ctw3yEHvzkjbZ0LWtQ0XwxbNrNrOnlzGJy7xsEjXC5yNoUbuADk8YHUYtaaCOuttQtLxZHtp1lWJ2jcpkhWXqD7/zrx/xgZLPxPfeXFHDp8pEUkcVvulZx8yN+8GOSXVSMjChQOFNepQLZOvktcXMmcRkzZV843KC2AwIU/Xnn5jmuftfDpTxdcXdxa29hbRwxRqiKrw3YfeGDZAO4bkUA9BgfMDVAYOvWukWV3dajeiSzvDm4hZwZczlR820r90FEOGBXGMBGBFc94XRfEmtw6aNPDacdzJbgsY7VTJI5bjATPA2BdrDaCVODXa3ggvNZdDEo1Io0USMiObtgG8xSxJRf4DtOSiggYLEVr2migW729vcJFJH5qD7Irx7MszMqyHcVy7AsF/ugchcGWtRmF4S059Avrq0aaOS3l/0iUL9xF3IY2WQIoKBM+gLbsKACT6HFbQwNI0USRmRt77Vxub1PvWDpXho2dzP51wzWoMawQKSAAh3Atz13FuFwpGOOw6SmhBRRRTAKKKKAKV1DOJknt3fIOHQAEsCR0LHCgdTgcgeuKisrKV4FfU47aWfzBNxH918YB5zyBgZHp71pUUAcpqWhXNzNILkXeoQTLLIVE8aC3fogjUqMsAcAlsD5iRk1vaYG/s+BntfsjmNQbYPuEXHC9gMD0H59au0nfNFgMLWku7y6jsbZmQHDu6qHx6EgsMAMFb324AYFwMt7+08IW19LcTRb3JkS3jRVWCMHgH06k8kAnhcdKzfHHiu58NXUmnadb3Dz3MKTLIh3eUdzZwCDwVQjGQB6c1m6d42sfEUFzZ3tjBZrcTojMbiVfMDk7g20cgBWGScDIGMZqW+gHLeI/Ed5rqy3Lot3BaT+cptLQPCWAb5nZhz90BScZRDnuKqanrF/Y6Vcyz3O1tTlR40lUFnhbMiTgbjzlCMH7vOSSxr0m98D6abK1sbazlNlLdq7xi9kVSc4b5Sw+Xyw+GB3fdxxmsU6HpOg3dv4P8QRwXekuzTWNzJdiKUDaTsfDL3QjpsY7TndxUcr6sCaw8WaVc6Na3klpcCOSby47OD5ZHkUDe6su0E4dAQoj3bmU7hXI32p6vZ6fp8ypNGynyQUtktism5gyoy4LZCsCNhw3U/MCe1n1q1HhSxtNOsUtJriONIYUVJyyGMOXaNSzlcIAc84bJBIxXmmseJLjUI7PasSrAqmBDbIrRoC+EZ9gyAuOnykMO5OJqSsgKd5rxls7XSFs1h+ynmSSQbyzYwSTu2ndu6dflBztFdXqkd94bEOnWF8Lhorf7Q0lnbNFcQw4DFZWxlF5ZhnPJ5A3CuTeW1mvPtOpWn+klSiRiQRRo0Y2LvRF3BRtwUAUkdD66mnNLNYtHBrIa3tyqX08IW2lYomIwoJPmRgqCCyoST823qsxXMBk2Oo3GnXCXapAbW5dvMtgRGrEAFQyLgKmXGOMHBAwBUeo2e5hfQ3VtcPK0hm2kbQxYjKoUUKNrAhRnG0kYxhewuvhzrmoaIus2M95JczWsm23uECvGAAFQsXXORkq23qF4A4HGz6fdeHtdjstYs2tWheOSaJ1EuUzndw2H4JHDDOMZBFDi7AQ6jdx5tpzYLbr5IVSiHEoUbfMI5AJIwWHBKk9Q1Gk28En2qS92urKHgQS4xIWCHODkrhidq5JIHAANXPHGtpqF/DqenaTDaaWHaGzkEYRphGEHzIpx8uRjgcEDJ28Ymk3Usd5F9kufs0yt50cmGAXblv4VZhgDqM9s+tLksI6Wye40/zZ4Y2WGEurSbvJkibI3xlxg7iqsAOc5YKNzcQ+M9B8RQWs2t6vBcMl1OEW4kuY5M8H5SBznjHAA+U8YxW/wDbrhLGTVLvRdSbUE2wS6gYmSOIJtQhhwHbrGcsPurwDknl/EXifUdX09bW/u2nhtnYKXlMnXCjoxU45+YZPJ5PGKilEDlAMxp1zux0r6P+FU95/Y9nZx3kM1jHaiRkNu6sjs75CtgKRnIJyeVIA6mvnm3eDfIkhEnOFIAAJyP85HpX1Fot79g+GNncRlYpYtM3x5HVljJzg9ema1QyLxPeXmp3/wDY+j6glk1qhnvbzazGHIwiqFI3MQW+U/UcitXSNMtfDlm0SQrHDhd9xJJvnuHPUvxy2TgAE5zgAcCoPCdjBb6BZzspDSqszSO/+ukdVzITk7ix6E8gYAAFWL/UrZbz7Ilm19ebPOghBB3cEFvm4VQDjd0O7AycirA4XXfB1v4qvZbzWLyHTLXTD9mhS3mVCkCkgO0jKdwYjAHAXaf4ty1zfiSy/sLXbK60rTYbKzhhPlxPbohl8oZbcr5LDdjDyYYlgQCVBPsVtpbokd7exw3OoxIfKVBiODj7sYPT03dT7DCjjtGsMeLY9Sv7fUXvP3cN49wB5cc537cEKQR93AUhV3ITuJG1NXGW/DPjea9ijtprC6mCSvA91DAzxAptBCmNWB6tjoML161t31/pOswfYnmuTKD5scttbSGSB1PUHadjrkAg8jPIwcVrwQNb390w2+XcFZffeFCn8Nqpjv19qW+tTcR74WEd1Gp8qTnjPY46qcDI9gRggEMRyaeH9FmS3Wd9ZvLpWVY7qSGUNGRjG35QsYBA5AHT5iRupuneA7prBm1fW797+b/j4FvclYpMH5c4VWb5QASTnGQCMLjtgDu68Yxin0Bc5e48F6e2oJd21tZR7C22Ca282IFuWcIGUBzwCeeFXpitMaW1ra7bJltiGDyRWsKRpMeMjB5BIGM7uPwrVooA8w8R+Klgu5/D+nWEsRkcw75lMbSTYXB3EkybhgEMASCCWwah0XULy+12xtYdPmWxdIhLHHBIjW+1cAyyYTJwpA5I56ZUAy/EnVvDkd/aw6zoLXpVUlS4icKTGd64LKd2zcc4yAT9OfPE8U6zohk0y6gihS0uUlNu5QrFGc4VN5cMu0ghjux1HU5zb1GdbdaXBqPjVktkJeIiO5s7kKY9yx7hxGrBV+TuxyeOu4VFo8XhtbAarAtxFdWbSusnnbTO0S7hyXbap3bSEPVlJPKgcB/wkWp295dJb6hcSW843fvRhplBIDOBnnuBkkDGCcZqheahqM9zG7mSSOLdNbrKm5Nu4k4DHBXdkHPBOcjPBjmsx3PoC38W2OqW+m6bZXaxy3kA8mFIi5jYA4y4+6AVGSFz3B4yOM+Lds+nSW39nGSW5WCV7y48vdKEkwgZ3xgKcFew5I71i+EHg02Sx1PUdXUG2mQlgB5vlvFtBBOWZUCAbdpxkjpzV/xj8RZkuPJ0yKawvAQL242IhmZQVCsuCeAR8pbg5UjIzVqV1qSefrqVpLeQtf24aOaRhcP5jyOik7flLZxtU/Lnccrk54FV9U1qW9MGnRTTQ6PZyN9mhwpKKx5bqMseT16k4wKp317Pe3Uk91PLcTucvNK5djx3J5P/ANaq8Efm3ARmYKernHA655NTcCu0asu77i5yOOv/ANenR8r5cSIm3O6T5s9e+enpxinT3fnIsOF2KzEOEG45x1PU9OhOBzjqc7Wg6L9sZY31e3sVu1eP5/myRtIEn91WJxu5xtJIwM0xGR5ky8ZHHH3f/r0Vtf8ACMWi/K/iPSA44YbnPP1C4P4UUWGW9OurbQrhYb2J7iF2WQ2+1MKwIIKl9wByoUgqcqWHtVFo7iD7Pcx3rRsrFkkkkbJbOcqR0/T261XsNRuIYPLVY/JaRcyOowgXcMcA/LyxIA5x7AVem1QIv+hsF8lnVFnAQPER8jbQ3zZ6kY4wvJBOMfeQGfcQSLD9nhhBdnR2KW6nGF4AIBIHJyOATgnNQ/2PK83lLtX5iTLtYLycDgqD174784q1JcoYoZEj2JEFjURyqH3BepIUHGSe3TgknBprXeLl8b5JJPkyCWLdj35zz/nimpSEU5rC6tSwXyAxiDsm7B2kcMA2DyCG47EHpnFa9iSK8lERXyyd8QUjhD8yjhmwQMZBYkHIJyDWzJHG9sHI2ycJiTJDA5z7j86TxDKLrbdpEY2UsZtru6jLZ4LsWxk5xkncWOeQBUZ30YzP0W7Sx1D7Rd2q3UKW8qsjrlRujZFJ9MMy8/lzioTJFlGZC2CQdox9D1/DsPrzVmznazuY57d2+0xHPKd/QHOQfQjBHbnBBdTR3ZeSW3ihO1Vhhto9owMDB7nvknLE9fa7oCjLqc8lh9jJxCJDJsI6ORgkZ5GQADjrtGc4GKkK7j1CnPU1LeQpDdzxxM5jV2VTIoDEAkDIBIz9CR7mltmZW3Rlty4IHcnOOPensgNZ5YxqDyBUdHYOyNGIlOcEqFQ4VeSAFxxjGOlaKS6dJe29zdLstprfyWRLYfdCGPduPG7PVwrc7nwT8hw5ZknuI/s8UgJVUKswYs+MHBAHU9uvOMnqbd/o8umWNhdPcxSG7RnMSqQYhtUqGz3w2cdhg96VgKhnW51Bri6faJJd0jogHJOSQBjH0GK19LgsNS1CG3b+zoHnPlF5XaNBkEbuOhBIweBkDdkZqlZ2M8UUF3dQzQ2cjZS4K7Q4DAN5ZOAxBOOP6HG7pFpp2pava/bIVfeI4fKkulhjxtRNxdg7DgEnAwB93G3FS97AbviX4fWuii5Fne3F3dJbvcukLqIoEQncSvzyFRwmG24OSWxu28nDLrNo/l2M+pQyNgmS2O1NxyoGV+8TkrjggkjsQfRLv4cwtGlrZ/2jpl0lsyyPbu1xG0pji3rgMWKFC/GBuaYLnGBWLJp2o+F9Zn06JpZNMs2MrSJJmBwzxIVI3fPvCx7oyer8ABd1W0BHdeD9O0+802C6F3NJf2geOOOSOSeOaWMgRsmTvXKl1cBduQGPIIzYdNv47ltS0/7UJCpKi3snbyTIWULuZuMvvUMXZh8pGWBCdffw28Wg2EN/p95pVxp06yubhZPKt4vPjBKYYGTrjcWJ+QAAZUr1fg+30q/vrm4mM8sZZYhPsMcU/JRQdrYcEKwwQVyWAxnFFrjPMrixvvEMaS3kF4LxYSiyTkkybVMpCgREsxyXGWAClQSPlLWobTSJLSLVYr+3iuPPVfJhikZLNWxsbO9STHhst84ZmUEEkE+g+LNM1HRNKhmsLCCWZY2iilsLRGlX52cBB9/AjG1skhgzZ6fN51Np2rwpcTwnS3gcTR/ZZJopGKKGwxQs5YrtOxssRtHJApSVgNHRvFX9iCG1vLia4tPMWCW2NyzMX3Nv8soyqUOMnkgkj73JHpV9JaeIYp5ZAl3CsoSCNIh5sUhTkMjMdzqAOpUfeJB2rXl+m2+r23h+e/unkuQ8LB7NbrEgjcc3AByrgAYL88Ofu7Nx2IIV0qzSzs4rm4ga3guJormFDLbztJtUiIhl3su0rHuBZQfahNoDqNP1QXEUSaFE5SXbLd3UxZkiYK8oUkDaG4Vd56AqNp4Fb+if2jeMs91dyCR3/wCWiqCvyMCFBXAdcgEBQMkgsxBA5rwl4ksNEtGkv/LVZzlXCqHZvlXACqoUZEjZbBK46kNj0PSr611K3kuLNU8hnBV0/wCWmVVienXJwevI9eBaaYh6aZaLJ5ptoPNy22RY9rLuJzg9QTk5I6kk96qx6LG80cs6hfJffFEhyqtuYlyT94kEfeBwckYJzWnGjIBuld/lC/MByR34A5P5ccAVJVAFFFFABRRRQAUUUUAFJUNxd21oge6uIoEJwGlcKP1rOuPE+i20iRyahCzP90RZkz/3yDSuBsUVzM/jjTIJxH5N4685lEW1BxnOWI44rIu/iMLaCS5Gmk2ygFZPOL7gc7SAit1I7kDnrS5kOzKfjpQ/iu3AwGFqnJHT5pK5/wAOaJocFxdXuoWdzdz2ksZhgtot7SjLDBQdVBI5OOwJOcF02u3PijWzcg2qGGPyzsRmDKHkAxz3wTnngjjuc+4N5p0n2lJlWVZA0kigrhVUFimMkc88c9RnvSeoz01tHmh0iEac76TKkkhkjtsyK+STjLhc/dGGOABx0NczqdvpHiC/e41a4+z2dgXxdvfK1wJT93yxE2Aq5LfOG+ZioGBXneqa7qF5O7yfPHNFMjSvkBx1B+cnOFXORj+LrilFxfTaf9heHzkncBpUmlyh3KTuABXo3BwRxu5xky5vawWI9Ru9P0zWrN9Jm1C7sbUqt9PJM67oyw2g4DFAoO0sAN3OFHdNZluvFmr3a2FnY6fZ5U3DQhLkwqioAd65I4UY2gZyw6BitK80gKWgN2unZhJiV23O67cPGWyc54ztB+/0OK07XQEs4ZtKUNkhSkymRt4JIO8oEGefu7icYJyAKS13Cwzw7Dd6QiWl3o6XOnXTL5tvdysPLYuE3naR5bnoHIzgnHGRXp+o/CzSpr1b2yjtobe2tCtrZJEPLlk5OZmwzMvQcfMB0wevkVxPHtkkgFo7R+WS5wWkJjwQAS+8Ahec5HYnrXbaT4v1u2u7NbrzY418t2PmL5LZO0liOCSc4XPp6cpTinYVjY07UPEXha4sdJ1jUbe20ly8dvepGZwhGNsLSMFCkDOCQe/ZTtuapo/h7VVvrae7S+v7w/ZvtN7LmWG4Bfy4VKJtiwwYnHUZBDAjGX4uurzxnajTbGW1e0nmgb/Vxl7MZJ3KzOp3NwACBkMVyOrZNp4m8VaT4TmstZ8Pyo1/aPbxaiECOp2Ha0hHOAGJywDHDYyc1o2hHlOo3+oeWujahOxh02aVYoXUjy3JAcAHDDJUcHGDngEmpdFttSS6k1PTrSS4WygaeUxEqYEIC+YMHI27g3HTGSMA1l31rLZXMYuSAZUEhHUgH19T3/GvVfhDf2trp+u2lz5bT3Sw28cLxrKJdzMhGwlSw+YZGcY60lZgSaV4bh8SxXX9l6rPqKs3mysEeFpgoBMPzHbuLNES2DtJJOBtLwzjUfCGj6npi6rZtbXUE1vLFhmPnBHRtgXnjgFjtyW4DBasatfvoPi99d0OS2huwmLtY3BinbncXjUYBPy5CsQSAQcksOQ8QTLfQX0/nO11NsDCVAzZ3riJDjKkANxxkA9N20w3FPQDlreB5AsSoRKzLgEHuAc/1r2iyluNc8OWttdNM1gogs0sI72OCMnaqbnJ+Y7mV2VRypTJDBq8k09Vt5oRIrPI0mPLiYMWY/dA7cdSPXHvjXspru6tZXijaa3QqJCm1jHluOuTjjGemeD1wRzaYz3TQtVtrmRdF0mFWuPLjuFlmjAW2QqDu27jz8wIUHgvg7QtdhYabbaereUpaaTHnTycyTEd3bv147DoABxXnfw5u9Jkv7vUIob0XUqrDNLcS+YEO0sxZuMFimTnPPTAOB6jWsXdXEFRTwx3MDwyrujcYYVLVe6uPs8a4UNJI2yNS20Fvc9hx/gCcCqAi0mea50iznuB++khVm9yR149au1Q0XH9h6ftyV+zR4yMfwirTyhGVAN0jdEBGcZAJ5PQZGf/ANVAEtFVftsQWRnWSMR48xnQgL756EcckE4709ZkmKeU5Kn5t4UlWGAeD05yP19OACevP/iN40t9Etf7OgvJYLxyDK0cAk2RkejcNnPQEdOSOh2vFPiyHQLK48jZNexKrGNgdqAsB8xHAOCSASM/iM+ReOjc6ppaXssCw3Ud25Nul2JpliMKtlwq5KgAfMzcDsVwRL2A4bX9eu9Y1Vrlppy2PKhyRkR8jaccZwSSccliT1p9gmsLYFYw0unzSMh3sZFj+4GYqMlfvxjO3P3cHIqhaBWuUSW0a5bzBuViY+/Kgg9+O38ubNvZRfa7i3kdJN6fuXgA2I/BIYsMMoBZeDyed2B82YBqWnT6Y/l3FrcwlgyBbqPY7EZwSvVDtKEqT0YHkMKzWkhaRlx1X5WLYwOOo6e3b1PQ56e68HazdazDaW9ikxaFmiW0kgd1iXnLmLvk43sAWPAyeKxpvDF7azsk9u8MyRzSqkrEHEe9W6ZOcxuPw9KVgCS7D2JgAR5EBWM4OUyQTgjk9DwcgbmIAJzVK6uHkZ38xidxCs3BP165OAPypLdF87y7oXMQUFcDKkn05PHT/wDXW/f+H5G021urPT4VjaJppJBcNJLtAHMrMQiZKvsQYY4I+YgEiQHN+TM8El2ke+KJ0jdzhfmYEgYOCeFPI6Y56iny3NzcJHah8QghgitwT6k8ev1qZ7V2s1vCjGMyMm0sFyQFJx+fT3FdfZCz1fXNPs59Msba3tXKzSmbyndSUDb9wViQTkLtDct1OSGBg6zpmn2MkMNq7SEozSSRTJLGW6DG1VK/NkEHPGCCQQT6zpXhf4a3vh9rpLa5uNzASTRvMTCzNtAGDgAE8BskjGd1eV+JdDh8O6lHp1zPJd3Sx+bLLE6+U+5crs6kjHJYkbs/dGMt0Hh/x+fDUDJbQmeO4t/MFncyLJEJfMOWCx7RH0BClc4HBwQauOm4HTJ8CbzYu/XLRWx8wEDnB+u4Z/IfSisyL4jeL2iRv+Ek01cqDh0TcPr+760U9APLkglnlCwpLNwzFI0LtgKSePQYyfQDNJcXT3NypklleUKsfzZZlCptA5OeAFA6dsYxilidhMoVnjZWBJUcoe340+TTriDyi8MkbThXjV43VnQkgFcjkHHUde3fGSEOWd45GikB3L1WQFd2OxA6ev8A+ulNys0jCGARxnJCdSOOpwAD65xVSZDIVJYsucZ61LJJH5SnCwsFCAISScdySeCeTxx04FIZPd3Hlxwo0ySFv4MHch6YyRyeAeCRg/UBhuDN+4kRtxUgEDnOc5I9se388lpdLYTrfXNp58Qb928katGrDqGRgQ/H8OVzwQRT3EMFzJbTrJF5bFXSVCsiMMhlYHp7qemKOWwENkEF5Cstu88bOP3cUm1m9QDtIB/CtO5SNrC3v4Lv7QrSvA0bwJC0YjWMKSFJ6g4yepVuvWqkkSTIfKCOrHGWX2HGSM4AXGO3tzTJzLBFBaypbqyoCBGI8kMd2GZBluex5HA4oWoGfdL+8bA6DFEK7YJJBwwKgfnzRIjAHdnKjB9qkt/JWJGnRpImkXegbaSB1wecfka06DNqC2ubGztdRe0vbZpZN8F0iNHwqnGx/c5OccbRg8kVkXdzLfXyxblCr+7iR32pECxO0FmIVcsTycckk961/EUdjp6xmxCBLotNDGk6zokRYlQSOQ4I75ODg/d552NMkFzwTyaSEelRafZSWS6TZxS3dvFCJJ596Wu5t5Ult25eBMFIwX3cfwgHrfhpolzJrcc8C7YLNi08dwVaSIuXXaMxhlceUFYEDOcjAbNcFosjWDyW82tLaWpUSpJBOJo2yVX/AFZ+VgdwJVsEKrAjPB67wfd3dnrdxZHS7cXzv5l4nmSJHNEQYycsWZW3yHKhckttwCiqRWuB6x4s063n0e4YSy2EskkbNfWxCNGVPyu/zLuQHGRknHTHUcXpPhr/AIRzVI7y5nhgTcGnM8yOQTIm1zu5iLLJKMAnGxfmZiDUmn/EbTp9Q8m6uILSOFooyrvtQABiGi2k57gnkOu37ucGK/tPETeJpLi9v3j02GXzpFmI/cxorS5AA+ZQzKMgg7kGMfKRbYGe81ppGsab4a1EST6fBaECG/Ja2NzhsbuDvQMhAGD8znH3QKn094INdZL3Uo3s7W9ZhKqrKFKAYDyYVllCR8vht4UkN8rEZOh2k+qajdXVpc2kUga7+0QSweS+xogwDmNVk+9MQQDj93lchFrXvfDU8Hhab+1bi3g0uO0Fuu3fLI5UswIcMAoJ2hckhsrkD5UBuM7/AO22eqaBISVuZrVQXihYkNKoyNu77wJ+7kEHjqRWbPpPh7W7cQy6hPIg5Z3YZK/u2KFyvy/cQkAhu5rlP7P1TwxZx2E9isCNMs1zeWl0yxsuMbsvwp3N0VeMDjpU8mqX1jawanMlxJ/pRikSGJVQpIQ8ZdGJ8o5KZyc4ZcODgAbEdnH4b01dZmvrNbZZ/ODvsRS0Z24PXOD3GNvJJO7ODmeJNDsdWvrWO7h27LmO6JS3xFMwO1GlkOFbC8FOCQQAelc2sWsTzzeVbR6ZJbx74oJbgOBH8pOSynbtDR9wSDtxj5V6fSpDJDHJffuJTdGIrNMNuwq3HHDqdpUZJ5GR90KBMDhtT0u50y+ktrLSBCs1xIYvOgwhSMNkBBuLgKOCOT5jEjJU1rfCzWr24u3shbSLYldyBiVCHHzMoLEnLDnjgtyRnDdLqts980em6xYJJZXQKwDHMLLgIDKGJBJ7AMcFs5VTTLLwlDaXv23S1iFneJ5m1V2SRP1VldSuFI2gjn7o/vM1Ll1uB2tFVdPEo062WbeZViUOXxkkDknBPXr1NWqsAooooAKKo6hqlnpcJlu51jAGQM8mvLPFHxMnnh/4lgCWrEbnIf5lxz91ST19MflQB2XjPxRaaZpMixaj5VySAhRwoJxnaWwccZPHp6ZrzGTxZLc20kM91qciKMyi4DvH6/f3qBgHPToD6VjaldySwx3T3EjsVCM/mEgDA4wHTcTk9uQOOQM1ZbLV7uBL+0lg+RCVEcZz34G4E7uvfjJwcHNZykikjVt9be+JhtLeFJo1U+VO6MByuGwF3c5YYzkcdO4NT1KdJ51le3cnYyhZCvRRwsoAHzehGdx74rD/ALdlS6j/AHUyTrGFcscAsA3KANtwoOfu889OKdHqf+tRUhiEpCxuiBsbRnJ+UdBtwCedvBOKBl4/bDA0lrJNbq8avItu21Wb5STtjV1wVPuTxjjOaF5G1qVniEcW7cGHllWVmLbc5YYIUj5SDjIz6ieO9VYrqJnjbd8gfO5W3MTjlyedp4+XGDjHNVfLNxCIZFmjkjCCMQvIqM2AQFUKqhuDyM5LDGfu0BY6zw0k9jDeahNbJGs8uFG9UUAAAZzg7iex9se7dcuvMt7iG1ubeW6un8ryYXVyAMbg3XbkBlPB/TIwLKE3d5I0jpFcRyeUGMkfB2MoHWTk7RnPTaBk7SCmmR308jXTSJJcM+Ascco3bSMkFmUYOT29sYBFVcVhunQRlW85k094oSGxKysenJI2DsmQuAOQcMeFnuUuxMHlRzp5McaGMGQybxjJAYqp27TyG+XJ60+5aC3BvYPs63tuBFJDtRGjAQjGUDFeB8oBwCec9Kp3MtxA4khEi3DEiRJAWUPvzhcuAMFMbjnIOTxxUjL9sskltCqN5GyQhBLEwwyxuSQGdCxbkFsDBBIxjcFhugI/7VtkRHQuZWiMREpLrhWKq2Qd2cbsjaM5+9WTdT3EcyPbxvbXJJaUO4JmKZDM5QMSN28ZHoegrYgtpIrZZ8sZBGvmB0KKm1QADvIXnjkYOADxWdSSih2fQit7lJreeaBoh5yYk327PhlAG3LHHdsk5PfkEU2LWbqawugI4rcHAd1XYpO0Ek88PnaMDA+b8odQnu2jV7lVcTMEDoy+W2Ryct3IJGcDBOM5qUWA+wZKSWkka+ZJvDIpYLjbg8f3QM8jJ45Fcyhd3ZS0ViNjcoqRpMx38eZLLkeXtwBwSRnexx33EdhV64uL3VY3nZodsjbHfzVYKinAbOMKCD0AOOfl4wKohnV2uZJhcK8HmKRGrMGKgkYY8n5l+7k84NWLJRPPdCafZDlyQiEooyF+6MHAJP1yc45JcnLYlLW5W8U2mlLqkH9mxvcWc9spltwJQglReShxkxtnIO9uQ2cALWBDqn2aKQK7rbkBCkeAh+brnGO38/pW9fmK/geOV7ie3k2+WWO1UAYlRwd2TgHpgDv6ZMtjDDYzSxRItvGACUwTGcZXLfxZyRkk/QcZ0U11E4nW6qlvcpHf6xfedbMymVbN5We6ZkjRhhiVUgAcjB5UEA8JyOsaZfW+mjU7gNaW7yR20cUzGRivllgRgcjABO3oJADndxBZXtvbz28tztnXducyAvkcgtg9W7jtkDtg10PiLxh/bcFjCdUuLiOHMhiFqIBG2GAfhipYbiPugc9TzWituSczsCRrJI21mwcs4OSVB6H2x2PQZ5r0f4YaNHqWn6rdXAvIVYwSqIVcJKqv02oDuyVIz/DgkDhq81sr7y7d2uGaSNg8ShlBJyo5xnI7fn3xXvfgXw3a6z8J9LglZlkdJMNvfareY43bVZQSATg9uOuKcY3eobHQwWNnoujx/wDCPyLGs0oUAfMjyMm0McKdvO1s4AP4iult/tHlZuTEZDziMEBfbk8/XjPoKybPw+thqSTW0qpbKVPklCSAsQiRQxPQDcc+9blbIRGZPnChGbnBIHA6889enbPWqMF8JNSuYZQUaN/JTDZRjtD8cA7sMCRzwODw2NKqF7ZPI4ubWXyLpcZb+GRQc7WGD+DdVzx3BYFXT7+K2P8AZk6rDLb7YYUL/NOu3hlX0wPfGGz0rRhWVpPOmVFOMImMsgzzk984XgdCOp61mS6eNbaCW+s4o4EKyBWUGSQgnGcjKr1OOpzg7fmU7dABUNy8sdtI8EPnTKpKR7tu5uwz2+tTUUAeDarok3i3xcbGzu7m01K9gEmpRzfchwoYqMZ3LvCjBOVI6ZHy8rF4a1G31WaJriK2S3uwILvLSGeQuyxbAoJOWic5wOh6naD9PrHGkjlY1DyHcxC/eOAMk+uAB+HtXmF3p2p6R4tmtrTT9Qu7CSPKPb2kaRwSOxUSxgYTzFGAWIBxuPC8hNIDH13w5oeqiyN/LFZagtgyQCDzMyy7A4Mo2sxAYuzOVUkHPzc7XaJ8PpbzU7O1uNQt5Le1hAuDbwtDuO5gVGCpckK37w8/LyOAD2GneCLJrbUZ79dUvWunSTyb2ZVeTYvy7jGcEk55OD2I6k9FDEmnXtw8bwLZ4BkQEgQsByeBhRgpxx3PQUnFPcaPHb7WvEHg/V2tdR02GWKdTC1xfTtLLPCACRu39Pm4A4zkDJ355/Xrqz1rW/Ll1OV9Nt4SLeIWah3dtv7mMLkLzwGPQKAAcDOr4u1+315ZLXULezn1KBnIuLa6Vsxn7iRkFt53ORtAyABnHJC+C/hdf6peLJrNjJbWLIsqSF8s67SQBgkAHcpIIBwDyCuKnW9gMDRPBN3rmkWM1kryZeZ7uTymPlqoyqIGYea/yscL0LqGIzx29j8NNQutHlih8SJa+HpQ0qrNFHIVCvkM5Vwu7H8YOcDBwOB7HHZ2sMcMcVvHGkC7YlRQojGMYUDpx6VieMoLVPA2pwyRzrbJb4xbQiR0AxghTgYHU8jABORjNWooR5rPq3h7w/DLby3BvLWBZIbuztbK3W3vZGbMbfuyQhATqeQFBAUnnzPxPqEc/iC5K6dFZTLcTiTY/mfMZCduR8vAOAQOeTk8YqTpLY3IjnhYq0avna65BXOeeeOhI44OM8GizuLQW0rTJGLpPuAweYGDfKRy2AVHIOM5zyMCs3K+gGdckOWiQblV2xKQQzrwBkZIGAOg9TyeMb3h3w3fzXtpNc6cfsLnf5t0BHFIgPzYZsBsegyfasq8ks5nWS2tPs8a/wAO8sSSSc5PHfHA6Ad8k9r4Z8I61r1rM9zcyxWWnW63Vt5++GE7gGIV3XCdMlgMNt64O6mtWB9ALofh+dFmTS9NkWQbg620ZDA85zjmivE5by2jmdE8ZeIdqsQv2a4Tysf7G6bdt9M8460VoB5ul29pK9nbzRz27Ei4iN06wXSxKGBI+Q4LByOcknCgHGaUs8kzM2SA53kAAAH6Dj1rWkglubKC9uLe8llmjEMc06eXbsqYiRVYADKqo5LYJwD90l6+q6RcW2p/Y4JIbxZZFS2ksWMkchZVYKmRnPzAbTznjmsgKiOCrKEG0ngtxk1LA0kEwkjd4yQQxifY20jBGQO4JH0PeoTPHJcSSPEsMTsSY4wWEYJ427iScdsnPv3pUVpr3yBPAGILbjOsaYxngsQBx2ODnjGeKizA0VvLrRo5Tujj+2wBAd24+UV4yR1ABKkc4IwQGUbco7HdQxjiU5VWbdjIPfvx0OB+FaWpmOPTbWITn7VGoVoJrcwvErfvB/surGT733sDptxlIpFe3Kz3DhHRcx28eVG1SoDD5Ru+VTkZyGJJzkU723Aq291JKWa4uNzABfnPzMMcD3xgfSn28rxyNdtDbSQxNsdJsEvuDg5GQx4HJXBXg5BwagSISXBiRN8pI2Ljn359un4U+bbA0xaGJXOBsPVeeQPy6Gl6ANvBG8paNGWEjCKVUMoHY7QAT6tgZPOBTIY0lDZyygHaM8kDp/OmuVKx7Ce5wTyOSP6frUsTOlqxRD5g5WT6c4q+g0UpGYgIzFkQbdw+ucfnmtG3tSkDF4gwO3LqwJTgMP0PP645qlCgTnOQB3PFXIpyEcbxtc7j8nsO+M4/Ht0pS20Eaml2FzfXUstvbQXnlqZ2jUhcsx2gKpOGJYr8q5J4GDk16n4Dt/CuoudH1HSv+JhJa+VKVU7ZU2h9reWSpYY3bsBsqvO7IrzPTtPGpx27+U6KxKPORuQSDkbiVO0eud3APbkXtP8AP0y7ivr47oxIm6eBF8sOwYgE7Sqkc9AdoB4yNtZqdmB1Ph3SYdO8XBh5lhavK1tBuuGDGNpHRd6/MesbIVYY75U7S3f+G57y/mj1K6s/PK2UkMxCs5dRy0WGO5ZM7PlbKkElT1Lc3oWteGLW9jkuLaFZLGVxEQoVGc4VpAwwgBGMZyMhsYwM9Q3xC0XTpPKgElz5x3RRW+3aowMKuDglmOR0zuxyQFrZSQFXQ9D05Wa4jVEkZ7pYXhmdlCiUhVKh9hI3IVHHJJGGwau6Vbr4XuIbOFJL2Vti3EobJjQs7BssPlXGP4iPlOOQWOR58Ou2UV4kcf8AZ/mTM0Eb5a4kJdliVUY7iOCRgbiF6gEVzOhX+saZNNEl2VhJy0LqRJkYbgMM4UuCMnkNk85wnUSA9mxcXFywmggVVHyZBfHOQc4A6qCRn06d8ttNh1GSSDULHCRwOsNssxU+U2VwQpCnjIGDwGweuTf8P3FzdaUs915nmM7AiQDIwxGP0789abr9/Dp1qJpvkGG/ekgKoAztJP8AewABzk/StFqgMq8shbj7XF51zHMi2wt5VWZiDtxtkDBuQCcsx+Zw3HOeV1e21DUkt/s03mQu7RyiCI/uyhYHyiGWNwQu3Iw2OCATtru7e3t54laCMrdOofzJYlYjkEtvUFdxzxyQCOBhSKng0yVrTyr25a4IZtoZQQFKlcc5PQ8ndnOcEA4oaurDOQ8PJqenaRZpe3f7ktGriKd5MxMzbdrom0HJXoST03KMCu8s7qK+s4bqE5jlXcvr/wDrrjLTwbqNpMyrcQ+TcSM1xCUDRMu9ThjwWb5pCCV9FJwo3dbpWnppenRWiMzLHnG5s4yScduB06DpQlZCL1FeOeJ/iRrtlrl9YW8kFvFbTPGJFiBOA2Bu3ZHp6CuVvPHniu/fym1C8GBw0GEz/wB+8UXQH0U7pGheR1RR1ZjgCuH1/wCI1lZTtZaaRcXIALEEfKpyM4Pv/wDqxzXir6/d6xKsN7ffa32sVL3Hmn5VJ6HnoKuKguNGUjiVThTnAOWxhvUZNF+wFi+1q9152k1B5G3behbYuF5fnaw+968gY6jjFN294jRyyyeZG22N0yxUDB5GXPG0Fs8j3qtHLI86vBA/ylYiZIR16gMQhwCST1AOCeQTiSQx2km9pFjUxHD7k5XJyAC3Db8LnGByOmai5Rc05ZJokcWF1Nax8RRN+7GOmRgEE9ckepxgYA149a1GENELfTrdgcLDLJhgvbPzCqWq6ft8FtfJGgurU5VUdii/vdrADoBtHQDjFYOitJqkuqwzwiRodPuJo4RGMrINoG0/e7kev1NZ8repV7G3mW9vfKur+2edycRpaCZcYPT5Du/zzWJfw3Vm0lu4k8xm3qenmLuy2cg4PA7Z+XHG3FS+ArqWTxJHFJNI0flPtRnJAOPfviuj8UWH2qW48pR5nmEjLABcHluSOgB6EZwPSqimnYTZzEbXV66FGc7VZ3ZwdoGOeCVA9Cf5VrObLU5WcXTrLCw3bHjbcC4AG35sAYB7dt3qKmnrAiM1jtkk2b5FxEOCg/uoxySOAPwyMVLcTNcnMEskfmbzIr+ZhlHzHhiAOOM/gDgEUwJRcrfRLdyNcR3SjB8sSRrESGIbPyhh0bIwDwOM5Dpru2aH+0Y4oheqpRcFGdipU7QRu7HORngjuQwz4GigkWbzI49j+Y7xrHGp2OVzg7j1yOu394BlealSadMLJFIkxJZ5LcyO29gRyQuEGD+nHqGAt3qEd/LbwhG8tHV5vM3OhAZt33iAQQemOcYw3ygQebiVZUEELqGkWN/KUNuQK2FUNzkDg88c5xinWiw+bJPeiMRBkhG916jG47ixydwB46A8E9auTXVvdaftSIzQ73aNhJ8wIztClVGem3qM9znGZ5neyLUVa7NdbDUNtvb6XBLNqF1GuLlgJFVt7MVyzY6J0wDyBjPAmutP1X/hHPt9xAiCYCEssYTO2Peo29OdpAGMDOM4ApIviBbyi5jsrBbM22nLHA07tIF2ljldwADYKYOGJCryKxb7xdJqsrWkAgLTzG4KRkv5ZGMoN2Svypn5f4j6ZFYSppysyk2ldF6zRki3yybkikZ3DkReYWJwcgZGCPYEZ5xWfcTRQARJuS3UM6Rp87KVCsxDMC23C5Jzzg+wq893amCdVuYWmjKlI9/V13EA88Hr6HI4OadpN/YadJcT3GoRS3O9/n8iUZzgnnaQ3IODnv15rXuuxD2uZ9hfyzzyR3ylPlZ7l4/uyD5slioyASACM45zzmi4tra5LGNrYI8JYHBdYyBnc3Iw2V7Enn3BMjarYW9w1qbeUWERLxopSQOxXAznG3gsDgkEHock1XuLo3EHlz6ZAIdpAjwX8oEnkDaBnOeOevTmspbphtGxjjzAVXznfywCshlKLkjg5GB+Poe9OuNPu3A+ySfM5aNAmCdu1Wb5h1AyQSMZJHHODatXurK2xO/nMPmQmMArggEYOOegz1X2qVXMFrNHLcSvK6Z2wN0DHPy+n8efx4xtFLmSZmce3mKfJlBR17HjIpqysGJVjkd/SujudOtZfNi3SyMkQa3ZAFCckfMdx3ZwM98VzpTy52WQgMpw2CGHB55FdEJqQhY2BfBPfFfTnhTxr4a0/Q9E0eC5ZpjDHGypGQqyMBuyTj+Ik8Zr5ggG+dVJIDHkiu80yWaNoriQBcLuUBAMHGRVOVikrn1LRRRWhIVDcxvLbSxRyGN3UqJAOVyOv4VNRQAg6VSe6llRhboVkVypEy4yMkZ+nGfcDtkGrueKxLrWbW3vZbMC3aYt+/R2ZcAhRljtI6MvU+g5oAty3Km5gWbzINw+6ZVXncuMgHJ5wOP72O9cVFrWqpq9jeW9vO63sjpJA8+9RySF5Hy4UgjBPsBkgpeatAPEjS6RcrJIlucxRJuLsr5+c5y3CkZHGOBndis3RJrA6bdWTX00UkuJyunRqroUIGY8x5xkdSwC5PAHLRdNlJHotprdneLI8PmbVkZGLoVzt4Y8+n58H6Vz2q/EbSNMuzELqCVfMCZztC4I3/MT83B4wP4T2xXK614Z1SzsIo7b+0p2do3a9SZkeVmOcPGu0kqehwWHzE1sRfDiG70m0uUuCmqToGuru4HmOwMZGM8EkEgZyD36gEO72FYzPFfxKNwn9n6A14901zsEkUJiDLgfJ8wLht2BkLg4P4cTfeItTmsmttSvru0kmuyl2BG6hIyCPLfGHYgZADl8rjldrZ3dQ8Kvpb3FwN0i6e/koTG2Zscs7bhwSrn5lGBs4PO8X/D/AMK5NVujqetXcv2ebMnlgFZWfcc7ywLbTk9w3TOD0i8r2GcppmlaRbTWepXzzTPKVVTcq0TAqyO0m759w2kAcc7+OUyPoLSp7W60q1nsY/LtXjBiTZs2r6Y7V5+nwwTS9YsLiynllVXYyEqqggZKqQPujGBuGTkZABPHQwatpfhWzltpprmdokF1dXDIcs0jAb8HjkknA6YPoaqN1uI6yvO9a8dXVjr32K5kh0y1xIN8rLvwMhW6MeWjYZCsAGB5yKbe/FCyEV28UClLX946Mykuu8KABkENkqemACepXFeWeJrjRY5EN5d311epJNLLLDPxDK5TBGVHmfcYnaADuGG4yHzILHM6zq1/c3twLu/a+kdfKM7kyZUMGGC4BHI7Y79jWcsMs8cSRb3kdgBGq5/IdyT/AJ5rpm02OztZdV+wedFKksNpbyvGRGmw7pGG8sHUnKqwOOPmYhSakFlcWF35DQRJKyPLFMt1GPlAyrhy23AZf4TluQD2rMRV0LT7ifxFb2KKplaUQvDMijDE7WXDg4IzjJHB5r2bWvFumaD4UbRdNmKpbssKSWzMpG0hiQ5BDZPylsDO7IGM1RtRotvoo0/T5AYbZkgu7s4VPO8uVd4HzD5uQx34yQwGTurn5tcmGkGyhQMqLgNxvEb/ACMvzKN/Ue4HToaHLlHY5ePWV8tf3990H/LND+veitmDwrp80EcreGNbdnUMWW6bDEjqP9HP8zRSuI8+jV2hlAjB+62NgyMevcD5j+OPqNyyvbnTrjT7hHhzaifZBM5jESlTvHmI6vt+dioz1LAZJO6mJhsHlhmaMk/MSck9SeP0/n1qvIZZXRpdqMR8r5wB7HA46DpjtmkpAWmsLmXS49UgNvtWV4hFb4zFja3PdhmTbuOegGelVfMvLZY7j7akclq4SIRybiuHZsLjjaGG7r1bIzzhzmDz1WUSeYq5ZQDz3BwR059uPzMpVLmCKWaVGC5XZImHZeTnOOckkAk9uwxRzCM4W9xPJIqWzl5OCiqWK5YYx/d5IHHPOO/JBIyLwcZ4Az1FWp4oprXZFJsjtosqJC2XYld4AywBBY4+6CqZOCcUJd/arR5buQSzo0aRuyEuc7u+QMYzycn5VA4zgeqAo3h8yTz1jSMMxIROAvPQe368U2eQkJ6KMAjvUl1EWuVjQ/LsPJXbx+Q7f59I3hZ12KAeNwPHAq1awxYh8u71HerUGGRo933gSPrVeJTGwVuRjpUkT4bao4J5pjGQCSSXI+6M4561eV1eQtKQOp6cE9v5Y/CnW8fytsVmMaFsKeTj2xzx/nFSDEm2RVYZVSfNOSccEjGOMADJ6c+1ZSeoi9pd40ErszzRxTffETZDjOQGx7gEehGcHiti3l04hrBZ0toGKv5cpGGdQRuPylVGd2c8YOApyK5uEqqrjcXRgSDzwRkduOh656ZrXtg1xJiGRSwdy/nPhWB6jgEqThR/dPfA4rJ7iNG+8O3S27pJCLaaYHaYUHlMqqMDaGzuyoyT1ZjgcEkj8ua3sYnWS3mgkG6EK37oK/C45bCkO2SDgMBgkHF7UZbaexhSAxvNbyLD5MMWY2CdAN+euwE8cgEkDkVmWu+SRnKBCxIKQSLEsbE5xuI+UZxwME44pSYzRt9XnQQO87bFuBIJDIxiYlWGCMAAkkdcD5fxPX2cb+L76Jgio0YaUu8DnzX+RBv3HDAx4GMgjrzmsDTY1urxzJp6XKRl40t5FchT8/zckhdw+fLYHyNtXkCuo0rTNS1HzmeH7Kiysbibyx80gzgLENpzhsZIByxzmtKcWB3cl1dWupwojRiO5Y+WpHyYwDkkdCWzzz94dc1pLNa6ikkBZXKhfNjB+7nnBrBtPOjtpjJqM90kTCORUjx8xYDdk7uMc8dME8ZwL2nWyTC11Czje2DE+ZG+drpg4wOgwcYOBxXUgNlEVEVBnCjAyST+Z60+iq17fWunWrXF5cRwQr1Z2x7/AInjpTAs1n6rrNhotq1xf3CQoATgnk/Qf5FeY+KfjLFAJIdCVMKxU3U2MZBHQH+vUeleR6v4i1C/u5J7i7nmMpH+tkLcD1AX6fkPSlcDpdSuoNd1zXLq3UGG6Sd49xxkE8E+naqvhLTb6DVpp7tWMZh2xuNrKfmQY4JwQEAx2Aqp4fzcLOoDEvauAMc/SrXg2zv7fUri5vfMX9yYSj5yCGUgnPGPvYIz3zjPMdWM5LSNn/CQhY1dV2z7VfqB5T8H3rrLSY/Y1iXli2FXPU54/WsKzs4bO7ju2ntoVjhcPbpL5j7jEU/hJ5LMSRwB+gngv4lRnWa4jnTJgaNQNpKkZOQfp0757CnewrFq7uoUjWKeMeTGxVs7VG/bhssTzuyRx2B4wcVEuoG1Ozz5JbcoyrNgl1HGcbFwAB0PX3xVKLUbhpJkKzESgksWXIz/AHQBn/x4kcelMigu5JnEsLPCw5DM7NgHOSzE9+elTdFWZ3tjJAvgTz5TKIVDPuBJZcTHDfNzxgGuL0OWKS98SPb+YU/sW5IaRssThMk/U5NaWma9e6dpS6Yh0426hgDIRkAsWI4fB5PpWPp4g02Scw3iJ58TQS5QuGjYjK/dxzgdOaSaQ2h3gRx/wl1miDGVcPgn5vkc59vT/wDXXY+IbwrLcWtvMq3EkpMgD4KRhxnIznBB/EHqMg1xdvJZ2krNE9ynUExqBnt/e6YpIZ7VX3LZO4B4AlAz9cLRz6hymlBc29/A4e9jikY4IJZ0K4YY2gKCTgfocdKiuNQjvLd/lLFVDhZIhlm2YON2Qpzg57DAy2Kpi6ZDkWduCeAXDcfm1Qfab9ZZI8ptb5WQQpnBHTOPekmOxoR6idyhopJFaHbuLhfKyBkBVxnHQZ9OvJpYGvo7hpESSS3IJBBfzSMDucjGQOOR9OtJFDqLlQkki8YAT5R+nFWTod9cMHld3J6l2z/OlzhYqR2s1pPHtMcUKksltKEXk8ZJ4Ofy6D0prxxid2e8jBcY8ncZI1BIOAMEfrzyOlaieF3bq4FWl8NwxspkkHJwM8c0ucdjAC2UNwZo5WExA/eQRbQCOgHIwBx09BRI1oZC4t5pGYfNIxVSx9eh/nXSDTdNR9pljLKcEA5K/XHSpYYdOld0gV52Q/MEQkD8elTzDOZMrZAjsQFxj5nYn9MVIEvJmyIokjVenlq3Pb7xya6gmMSMkdlL8v8AHIoRSfqeT+VB+0+c0a2KooXJdnBx/wABXJx+VK4HPzQ6hOkIjLRlVw2z5cn8PbHp/Ml0emXbybp55mBHUOSfbrWk18DOFS90wR4+YrNubPtkgfrUMmqWxuAn9qlVUHcBbEbv+BYP5gUrXC1ynLp775XdpzNs6g/w8ngEk8Y6epq1HpHmQqxkbayjOMqCOvIqG41ayEqEnUGjXI+V12sD+pH1IqvNq9pJKrLp3mxx9GMzAj/gPIH5mkoMXKXjplgiqZJo1GeCXHOO1cr4jtYrXUZPKG1ZEDgAYwen9M/jW02tSTzL5FrajDZAeMM5/HgfpWRrd3calKhlQKYw3yjoo4z15rWCakKS0MW0IW5Qnpnn2r0GyAm02EIxbKkDP41wcMacEjOeBz3/AMMV1/hy4PmizZt7Fwy49D1/XH51U11CB9WjkZpagtG32cD5+9Gp/Sp63RmFFFFADHUsOHZPcY/qKxr+C0nmkms7C0ur8Zjd5CFKggjk4OQSuz8x/CRW5WNeaRK9wv2OZreGSUSTCJvLzyC33VycjdzkEE9+wBxUOl6jpWkT290bJrUEohRcSsARu2rwCVwWJIYkqM5x8s994Z1SXy7mxjY3AWOYZOM7YzmFi7Hqxzzx6kks1ehGFDMJSMsowM9vp6VLUpWHc5s3WonStRiuvK0+4hJJnjhLRsMBsruI35G4dsEc9sziLWI7izX7TJJargSMFXzJWJJLHK4VeBwMHB4OcCtS8t5LmDZHKYzuBOM/MP7pxyB9KdbQG1to4PNeUIMBnxkj8ABVCOS8V+HtU1i/hZGt3sspmIWymQBcsQWLA4YgLwR97tgk9XZ24tLZIA7OFzgtj1zjjsOg9hVmsbVtTvLOS0MFhJPbzSKjyoxDRZ7shX7o+uc8Y9UBoT2zTSRMkrR7XVmHUMBnjrxyeo64wcjiuY8V+Chr9lJDb3bW8jyCQOfm2EEsMD/eYnOcjcwBwdta9l4k0m6dYV1W0klkZggVtufmwBgnr0Hv1AxXL+KPiS+iapHZWukXUi7fMkmnhkTKj72xSAWwO5wvv3oYHDXOm3Vjquqafq3+l3wjjgjmiZTJcSFWZcDAkY7WUk8jKYYkYZNDUvBujeDo0vtQ1CWOcOsjeWmWk5B2RBv4VILZDBwQNxOVIt+HtFvfF3iK+1XV7m8tb8RZjMcZhCLu/dFOcsoKscEdVGTnpleN9O1PFnpel3U2qiCEETWsO5gzfu28x16bgpUDkkLtx3MJW1KJ9OWDxFrcmibb2ZpLcgx48h7PYXRVYg4Cqr5zsJZm54LCszVdJ0Pw9aPaLGbyR5HeO8uLaOIGS3jKMgIwzKzA8ZGDj7xyT614R8M2uiaXbSvbwHUGhAe4Fv5cmD820jJxgk8DAHAAAAFXP+EW0j7Zc3DW28XLK8sLsWjLhs79p4z2+nHc5q2gjwgeHLq2tLfVJ11C0S4DKiSxLlRyTgblLgDqdgXDGu08FeH7K009NXvEksooYcw3DbVdzkk53jnp7YA/E7Pjezm1TxBZWsektdyQjzM5Kh4+Dt3qTtOVfltoPOMkc8xrF74j8QXsWnyhbyG1mRd8akW0rkLgl8qGyTxx3yM98+WzuO+gyW28NXcr3K+Fbm5WZjIJzfSqZM87sEHGetFd3FpcLRI0smkxSFQWjW3jYIe4BxziirsB8/3GgwXlgt3o76lqEkEhW5UWqgRxkuVdirHBAQk5xnrkj5jgsXjhbMUckeFzJGDtV8Nx2UklT6g7TjPftNS1qzsoI7OzsbZrq2t44JZTZRRsJ/LTzch487lZPvNzlpcH5l2cCyKk5VXLMOcqfmBHQ8e9ZtIkuKGSaMrF5yqy4hPVhnpxg4Oe3qabPJJI67mhfdsACoq4wMLwO+Bz3PfJJqGfTLm3Mn2lPIkjzvguD5cnVB91sE53g4HOAx6Cp7mVXvZnuJzcMzmQzh2bzXJ5c7ueeTyM88jtSsIdul8gCVRs+bOcD5u5B4z0HGTzn15ii8lJ4WIwzuu5E2hdvHRm3AZPqMD3ziopLtDIxjVowXJ2E5CjsM//AFh7U6OO4RQAxQTJyMnawByFP4qPxwfeiwEt3C0OdwmhiYh0VyGwCoZQWAHIBXsOo4FRIzENJnlRnaOGPPr+tTztH9nZGAELsfLmKklSB93njB4J4zwOnNVY3iDZDEsrZGVAGPcU4jQK5IdW2kk7i5Xnv0Pbr07/AIVJEh3Lxtydp4wB9aqPuRgcfKT1z19qlSXZIMbh82cr94VYy9bCSRJphnyxheVDYBDDp07H+farVqyyow8ssWcDBQ7uDz3wOvQc8DB65yo/L3tbTKzpn5ShG4HnB6E49Rj/ABG3aWtvPa+Yj+VACo3SZPJKggY4OCSee3rgVjNCIRNmC6czqu8q/lhNxJ5HykDjGeRwDk+wq1Hbl0H2aTDMheOM4Z8qMjIBHBwDn0JxnFVZVHl7gX80HKoygYGD2B9s/wCPaTLWk8ihSXUEebCFJZR0dAQDtymS3p9SSrXA2orW9kkutRTMb2rxjZM2Xk3ruVQpyrcKdwb8Sfu0RajGl8THLGw3nGF+ZR0VSec4wORng5ycCqYvHlgidnJhKBpDGMCNmYjG0YycDoT3OABTkljeJArr+53FDg5wAxKseMDOceueegFQ0I6fT9Yu7bVbOaL51gjIjM0vUYwFG49QCTj34AwAO10tr+70jFxvtbO1PmHzAS7ZOWOC2cDPXIz37V534e1KW21K2muo5vMjwx3Jjb1cYQYDA/I3OBgEdw1eo6Tqum6vaSC4ijmkuDIjruUKrHO4hid20jcckY+XAxwK0p77jNa01nTsGITPth2rNGqt+8LqAgB5LD72ASOMHoKz3+JugaddXC3FzO7NgtCLR0dG6YIfHYLx655xgCtJDZ6TdKsP2iCa3jkkiknUkM7EbRyM/wCwSPbvzWDqPhKDVdOku7t7mC5G1InxsbG4lmdM5YfOn3Qp5B5ziteZjNTV/jPZJaEaNptxNc+t0AiL7/KST+leTeIPEmt+IJXl1C6fcwwikgKB6AEAdu2Kg1rw9faVqsljeTrLJEqMXjcuuGUNwTjPDDtVNdKHBZsD3o52VZFUAbGEk8Z3dCrZx9MZqNIrdB805l9ipY/+PAAVpDTrZX2tKnmDqobn8qmhtbIyiNT5khHRVLY/IcfjUcwWM6CZLb5YZLkLjbsU7cj0zk8UkflIfksmHp83H6CtzyoYsf6JPycE7MAfUnAq01vJGdsVl5smMhRIo49f8ilzDsc26TSLxbIPT739TTJHvkVV3CPcQBtjUE89MgZroJLmAcJNYAnsZ+h9+P8ACs6+ubdkh/fb5o5AzJHCRkexyQeM9z0pp3Cw1LHUSD+9uNp6jcefzNImiTFsYH5gf41dGrWbOZh9reTHEcjBUP8A3z0/I0wa1amXdPphVgcAmffs/Blx+lLUdhv9hhV3yyxJGDglm7/Xip20uygQSS3SKuOOB830yTn8KqHXLniQ2NgwP3W8g5H47s/lT017U5Azx3h4PCBVwP0yfxzRZjsakGk2mFlWG6K4yMQtg/gFzViHTopGZv7NfenaRgG/Ldx+OK599Ru7mZd11Ojk9InKK/8AwFcDP4VY8s3dvGLsyXG1ScysW2nPuaOVjsbqDyd0k9rbWsecJLNMMN+IBA/OsWW6j/tmQNNY7njDgiUmMHOMZx14rOmjMUhMaDaV2lccYz/PtVd4oUEkoxt3xD/aBKy8fTj+VNRE0dauo29umJL+EybePIgMiA/gx/Uig6vbRRDN1d3b45aBETb9QwA/H5q5WJSh4G5OnPQ1d8kSIz2+RtxkAgMv/wBb/PrU8qKUTWGsWiIoigurmQnI+0zFce6kZ/LA71FHrCQo4g0+KOWQ5YyEyKfqDg/rWarxTO2T5TfkG/wqXBOI5FyyjltuT260WQ7Fn+3ryBGVI7e3Lch4Y9pH4ZwfxFRSavqpVg94ZI3HDbFH5EDK/hiqoQBcsN0Rbj5sHPt/nvSiErmSFg+B867eQPcU9AsIlxeMGMd7cvkfMnnMSfqM81VEMRXCDy2HAAGAfpV0LH/B8jf3Se/sf8f8KiZUZis2UYHk4zj6igdiusQkZlkGCTwwHT61J5ZSMF13Jn5SD1+lWcOiKrIHVhlCecj1z6VWGyNiGlRVUfM7cL+tMQ1V+ZirBwcbh/j3pdiHiNtrA8KSQT7e9Pt3VrlpY1do2JAMYLYGO2KRUkDKs0c0LAFw0kTDjqeo5H/16AGFFyTINkmTx0H/ANaq1+0q+UzcDBAkHpx+f61I+pW6ny5XV1HdM5H0OKZcPHLCGtXWVFbocj16g/zqlchtWKqRmI5hm3qpGSnoBnIGBnj1Hb6103h+OOO8lnZdki7Ad3BHJzx+A/KsKK2eOzVvkMe4Epv69PTnB/pWjBMfPGzeXlJLgjrj/J49jSlsTE+g4fH2hQaTaxfb9swt4ySYHKg4GV6df5fpR/wszREZ95nYAjb5cfXjnqQTz04FeMQi7K4GB77Bn88VYS2vm6TTD6Man2zHyI9YuPihZKR9l0u8mGOS4CfyzWddfFacLtg0mOGTP/LecH9PlrzoaPM55DNnrzR/YwVGdnUKp+Yk8Cj2rHyI6+f4sasAQV0yDPAZcuc/gx/UVmyfEnxGT8mrwKCeMW4J+n3P61zpsbJX2SXEXzjAYMMA9evQdMfjVmKytgu6GQsVONwjYqe3XGKHNhyo9I+H2oavrmq3N5f6jNPDBGB5ZbYN7dDtXgjAavRq5vwNpp07w1BvDiScmUhscA8Dp2wAfxrpa3je2pk9ylql/HpmnTXkhQLHjG9tq5JAAJwcckc1n6BqOo6mLmW9tvsirLiGJ0IYr0zg4ODg4yoPfHasLxZFrPiSaPRrLT2ht45S9xcXEY2/Kw2bGPHPU4yQOOOQdPWoNVWwt0sZ7m4vDMOFTbGW8s8MdylI8r13MctjBOKYjPsPEGvywXV7fQJa28WXSJ7co/3XAVtzA/eUY2hslhg9QIrKw1nVbe4hn1S7Mn72C5RlVUjZkOGRimc/OcYHGRnIUBk0/wANXF3rZn1O3uLf7RHJNN5DbU84HAIkyZAcSNgDYPl6cV1B0WGCDFgUtLgkM06wozO3dmyPmJy2T1+Y0AeF6Q9/oPiuPSkjEl9DciJ7mA5PlqxaRVD4B9csD90dhW7beIrWTxHJP4tf7WWiJjiSFo0ClhKiFWQM65C4ycA9scnZj+G1w2L+yna2u5LhS6XQJeNVcbm3owJY4ZvlKg7hyMA1lnwTbW3iGxg1O+kvr+O5je4lKSSl4VUHZtGQAcEbidwwMLt+aosxnpukyjU9NjuLN1toJUU/KRJPnan32OQGABUg7jwDkdKp2HhNLDUppftDSW00wuXVmbeZFJ2AnPzKBg85JZQSe1b1paxWVrHbQgiOMYUE5NWK0QgqpqLKmmXbyTPAiwuWlTqg2n5h7jrVuigDlNN0O51G3dtegJuk/cpOJzl0UkBtoAAz8xBOThyCSCRWtN4b0W4EAl0u0PkHdF+6A2n8K1AABgCloArJp9nHGqLaw7VAA/diirNFAHxtqdm5liFjeLqSSxK8n2dJdwfBLb1YZHRiD0KgHA5Ak8L6bc6rq6WsVxaww4VphdXQhikjDqxVs5yMgHGD0HBwKdplpqd8/nQNdxIZv3iWirvL/NkJAGUybVLZCgbQ2DgdehtdCsoY9Qt9U1W2ja9h/wBDuA0EjDaXCs7BneMltu7bkBVdTwAy5pIRzGr6cmnO1uuqQXTW6qHRDkKxY5VT0OOCcEH5unDYy2ILkf3eAQcjrW2I4rq9+xTRW9y8gjKJpsQidSBIqxLuj3s7FoyTySPvZYfJz8kgml80KFVuSAS3/oRJ/M0rAWPmi6MRvUjK/wBalnNvEzsjxf6wgCPfzyeU3DIXAHBOeh9cQxnj5jlfp/Kq7LtRWJ3BuB7Y6/zpIC5LfC5tGh3x7IlCqNvPUt165HIyeegzjAqpbgHPGTzioiWIVWbheg9O/wCVWQvkyhW2HIDZVgRgjPUd+eR1HI61VrDRKWdF2LIQn9zt9fam+WPOwSPlPY9fzpbhmaNV4C7t3p2qNDzuB4B/WgZs6LEs921tmNLqWZUWWVgsSJz5jFu3AHTnr9D0miS6WutJDqRh+wxlpI4riPG3EZ5crGPMK4GFKgMd3rhuVspTbrJMiW8m1SSJkR9uSoBUN/ED3HI+mavXt5Hcx/6XJIIyV8uXytyoACxAOcr8zklQDy2e2DNlcTHvaf2dqqxm4jdkKB2gmjZgThhtZTjPLL3GR9Kgt5Z7RriKFzJNJE0Eke3G5Rhsgg5yNqYA9Mc9DDA8L3kTiFD5QQuikp5i5BOTg4LD6gZwB2q61tLM0dvBG7O8hVBHGGkDk/KwPuNp+UkHOQeTUvQRbitZ7D7JcypE1jOwaJwEIJU7yJNq5JXzPmBHIIHI2061S21Vbi/ke3kdFa4lJ+TBXaFXg5O5mXPAHBwTkms3/SbIgxSSNFbzEQzkgOoBPUAnAz1GTjPXnktJYri1jj1K9ufscEUwtkjfKxyHkDBztVm64AJ61O4HUQ4uIme1iuYbiFTGfM+YqigHO7g7s9c5x8vIGFG02uSWEy/ZzN9yLzEIIA6HZyTwMkY7jIPvzKRyxTM8MavGsfz+XIr+Vklvm2gK3XsD3x0wNSzZrjSJrmdyE8xYk2oCGP8AECOOikDkqGBODkVnrcDpdOkk+0RXNy1uZo0juUAbcrDcMpgDKsBnIxk7T9a6g2M8As31F45TDIUt94AjYs2GYcqRkE/3uBkckVz+kjz7e5vkVftp+eQQYWNwzIpUADjK5PK5BYEj+9tw6taSpHczKLY26I0jBfkTdjDkYIXkAhccYJ681tTSQzzH4iMdL8XTRPGJhOkc8b/aHbCkAbeeeMYHPAxXIvqBifEFvCsbD/lou85+veuq+JTpd+J9yRTKUgjyZG3F8jIbJLHoRweh47VxcGHbyiBzyKppGq2LH9qXAA+ziK3Yfe8pB834HIpq6ndzBoZZ2GeQwGMfiOag2tHcfjyCe1TmDe5KYIxyMg0rIdhq3F0rMrzzMp4ZTI3zf41GIQEV4yNuflx/Kp5GjVQjje3ZgMVJF5MZywk8tv73T8+1BRC8QuACqYcD5h70xSyK+eqo20/8BNWJIGgdioyeq46Gq+9riyknaLymGQy4PQjr+tMRYEHmDzFHPVlHBFSbBMFRzh88EnrSTo0QEgO0Y67sjpVaXVLBRw7lsfw9j+eaWrHoifyJIPldcq3UH+dOjj3MpjYcjJznI6cVYhgU6ZDqEjrBbyj/AF0kZkydxHQODng8D1/KCa6tIY2dbwXK524gjaMjPsylfXvS1C6FYFDkrjBySqg5P+f881PFdhFCu2QOAwByaZaPZXV9b2sc+opLNKsQEkcbLliB1BGOvvXOSaxdOeTz2xj/AAqlFsTmkdNNIVkyuCjHIOOO2f8AP+RUk2fOFyyl42IAwRgOP/Zqi0y7mlt2kkO7Lc54z37VakjQI0ik8puIPOPmAH86WzsN7XARsimaInYOpxn9KngPnHzI7SWY5C4jjLhT/urnsR9a5B7u5+ZDPLtY8jeSD9a6zSrc3HgmMxO6TLqf+sX5SAYuQCP90H8KbhYlVC3bf61ncbrhjjydwRvycilms7uOTzDbTwfxZZNyj/gSZFUdWguP7G86a7nmXcmEklLAZz6/SrFjpEDWkMpU/Ogz+KA0uQXtGV76/fTL1rW68tZdoLRqrMmGGRwQCOD6A022u4ru4As8lgpJBPIPoOBWd40Zn8RyOzBmaGJvmGMZQHH61W8PY+2yDIB2DA3ZyatwXLcIzbZuXjXMt5EFWMQjPm8ccfy/DvWXqt/PbTLCrZ2/dzjj2z3rekZkO2UHgc+tcxr0fl3ijI5XPSphqy6mi0L3h24bUdahtLtkaFgRskUbS2MDIPBOcY9625jNaSTLDDBb7GZSYy64w2M4BwPpiuZ8KyCPxHZsenmKOvuK9AvtKvLm9vnWzmaJp22ssRIOHJ7CqktTC7OVF5qF7qBtZ542OGXe8SFuAT1xmtvRopkuJkd2n8y3kCRl8DOCceg7jPaq6aLqkuvSXpsZoreNlDy3GIl27cfx4z+FaWlwtFf25ea1GDKSFuo2JyrAAAMSeopOwXPLnOXYn19K2tEWN4ZBIePQNg9+9Yh5bv1rX0RmUyMBkDCkY55zVy2EtzciRViCM24suBuwxOMcH8vTP8yllN9luWZEADKxwFzjqf8ADnpyaR4Z0t4pgSgBIDuRzmoWkaQvJLhlRsZiOFHvxzWT2LOmttZjdYQryFlfErAJtAz2z1OPXpUsusLC7IInlG/kvKwyMnsCAD0/+vXO29u0ZBjcxqG6nIAOee4Oe3X/AOtMLe6kn2BnYt8xkY5J4598ZrnasV7xvT6kWWO5itoiQNrCfdN+WTlf1pYtQkvPMi+zWyyYyrRwgMv8+P8AP1rRxLBZMkiFJh0BJP60aY2+6UlgOvB4Pf8Az/k1UdtTeMdNQ+2373ai4lEohWR0BCrtYIxDcDBIxW3pdjdajq9lCssmbl9rplin+9tHHv7Y7VhziT+0njj+8UkCgH+Io3fv1rr/AAbP5esaTNtUMZhHkf7XHp71olsJq1z2qGJIIY4YkCRxqFVR0AHAFSUUV0nIZmo6Ja6lcQXErTpNCfkeKZlwOQRgHHIJ56+hGBVbRNCbSbq6lM/mGZyxZixZshcck9BgjDFjzncMkVuUUAFFFFADSCRwSPcVzOk+BdK0maGYGS4liZyHmCkvuBHz8c4BwMYAA6cnPUUUAFFFFABRRRQAUUUUAFFFFAHxxYW9hrlz5DXAsLxgrpLcSZhkkyMrtSP5ck5HUDbjuDWlr1nHplvFdh9NnVXjfeokb7UAXXLkF0+Zo5OjoTsY7ehGFJ4T12O2mnOl3higHzypbvJFgAnPmIChHA5zj5hzjJFWPUZUPl3sZuljj8hUnZswruzhOflIOT6ZJ45qbAM2tMrPDbSgc7/Lyygctj2ACk8k/dJ7UyLczBY0y5OAAOpzxUQl3k5HX17/AI1JGjAkIfvcfdyevSpEWY1JlUZBVkUhVIbGRnqDx9DyOmO1QSsQdm07SeCec/j9Mf5NTbPs7sHyjKSrIw5B/wDrUjRk2shfZG0cijbuAJJBI4znseeg6HGRmeoFULkEjHyjJBOP/wBdSqwyWA6joKjDMMAcEcgjHFSIZGRvlby8bnIGQATjPtzgVQEkpBC4GOOeOlNAYbh/CQMc1MI/3XXnjqwA/H8xUZcfLwoAHb6f/WoLL9mojC3EtuJrWPiRAcbjzjP4mrhlg/suRCIQxYyRNNk/KeqjBwDnGFCk8kk4FV7XLWkiKo3OpUvu5AHzdx7VSglIXypQwWQYwBncP074/KpJZc2xARmPHknIwNweJeWJ75XqfwOccGpoYprSOP7TFEY32sgki+dwVVhg4yRtbO0H68kZglniMckeyKSMIvllySVPynKk4JGFxg9iePS39pkk06CFV/coXYodrHcyqHZe+dqoee4znrUskvJLb+dDdNNLKGUK77mVY5CGPJwOQ2G49COacNNUQxpI0K+XC7pcxJgB1Yt+8XrkklR0x8pzhcVRgimidbmRSYmYFy5+9gjpnG7r056gVtD+z4tOC5iNwJD+8dGUgFQEQ8gHkM3fp1A3Zh3uCLGhadcTyNJEyIiwbWlaNJGYqeFRGxucnYuB1LDoGOfSNK8KadExtb6eG7uIbdjMQFVYsIB+7BUBiC33ztIPOMk44NLqK11FlN02JJNweFhEu/cqkjP3vug4wMFTwMk12Qit9EuLGfUdct7qaSVzcKsQd8jhlPUkcspBwMdeBVU/Qo3o/DNrZ+fBLOZ/Nc7QSFBVFHyHbja3c/7JI461g2lze3ltM1xHcWlvZyQrJ9mhKbzwyBQAQNo+bd0BYHnII6XxNex2zQXFlKPttz+5+yw7i1xxncRGdxAX5uOcYH0xrSyn1HXXDQ295Hb4jaEvhpZCm533LgN1Xd0XcxBBOMatLoM8x8eb7XxbJHPZzWoEap5dxtLEY4OQSCMcDB4AA7Zrjr1mtdzgDIPFdx8ULWCLxTHJbwTQRtbxs6SuxZWx0O456Y+mK4XUX32RDD5lGPfr0pW1LT0Kg1Ga6uI08uPczBflU5P4Zrcvli06/mge0eWOPaRIsrRkAru7HHeuUi/1y9/mHWvRta083l0beBC0jxKFCLk/cwOPTNU0rk8zscxPqMcO3ZbiRsnctygcAA4x0B7Gm6nLt0y3uooI7aWSVgwhGFK7VI4/E1Jf+HNZtisTWF1MwHWCF3Htk4444/D3puv28trplhDLtWQDLIrgsp2jqAePxppIV2VNKupbi+jSaRmXdwGPA4Nat3AybUI+84XOeuTWHpKmS+jUZPPf6GumtWL3Vrbuu5WmjCsO3zConuaQ2EuCUgeF0bZt9ehx/n/PTjpBiVwezHr9a7nzBcQsszMsgGN+3g9Bg/p/nFcNI2ZWPqSeRTpiqHe6YHufh4qmWRfKudqBR1BVyVPsdx9fT6OXwvI+nreb1RGVpjnO1R8zdAO46YHVucdaXw7dzWPghJUWJo21Dy33lxtOwEMCjA8YORWlpfigpbSWotUiZbZ5YZU3SBNqM+CHY54Ujr7VPVgN0zRnk1Szu5iylLmNwGGP+WgPXvnk8dcj148u+9z8v517FbXVxZ6e+t3c0clikKvFC1nEr53ZXJUeu0j3OeMc+PZGAMjoOCKuCa3FNp7HRaKGFkzbfkDkYz7D9a2FSHyZGDHaIvmA6r86is3QGkjsGITdGzkEEZU8Dj9a0BPCouGQEZgJZOw/ex/41m/iNfsHEHIcnkc9Qa9H8IQxXPg0pJd29vsvzITKxG4CMAgAAk/eHQV5weG7rk9exr0jwTElx4N1BDgsJWP/AKK/wrSWxgtya+s7HU7NLCPWLVGmkhQMY5T827GMbO+QKkt7nRoLeGCG8u50ULtlFoAGAQLnBfI9afDpypf2BVPmS5sm/wDIuTUEFtGthp+F5ayEn/kKP/GkByHjIqfEchjEgjEEAXeoyR5SYOMmqWh7TeMHJwwx8o9jW14/t1g1izkA/wBbZwt1x0QL/SsbRDm+UFSwJ+6T7Gq+yOPxHURhvLyCJEB/D/EVzevlfPUqCvGPvV03LALbuVYDOxjg9O3r/n2rmtfZ2l/eoEbgEbNvr2/rWcNzapsVtBJXXbE/9N06j/aFd9fwXNzess1xPKguJEUSSFsDJwBk15/opA1qzYYA85eh969Xu41j1NUHebf+YB/rVy3MFscxqOleXb6PMMss96wfjHVYhj/x1vzrS8O2225jkTK5HzDdwSQw/nUl1IsumWEBXmHVoMD2ZDx+ampdGZozDtA5kjU/KDwXwaliPKJFMcrIf4eDkVpaKA0kgLY4yOPSotaURa7fxr91bh1HzehNTaJuE0mEDnYeGGfTmrew1udnp0RNt8qr8inL4OCT0zg85544+7+Ijug0yTQQEPGCzgDHX/eGOc5p1o6whZzbsXcfIzHBzjHvxwc/TPvT7plSMbHUK2ckEHB6D2/Csb6lmIl1PZ/u1t1YE/K7P8o45GPbNXprvU4BwluzbeCEbrzx19eKRD5cS4dS5kc5LDOCE7Z7en+FTxqzBmSI7VUM3I9cf5PP4ZrOU1crnsJavrF5btceekDj70ZjB/mKfaX+pJfILm8Ro+oJRFxyOeMGpVnSDI3qgVclgOnt0Pv/AJ61nLiZShXO7aGPy8ADHBOfy/Slzlc+uhtzEJqVnOpzumTPGM/MB2+vtV/w1cfZdTs5GLOkU0cgz6Agntx/n8cdZ1eKBd/MUitgrnGD6022m+yXIy5VV+9kY9uhq00VJrU+naK59NS1C733NjBJcQhl8pd0caSISQTuy5z04IU8dM8Vbs9fsb21hkjlBlkKgwD/AFiEnBBXg8c5OOgJ6V03OU1aKyk1q1jnuI7u9sY/JIH+vAbnj5kP3ecY5OQc8VoRzRTFvLlR9uM7WBxkZH6UwJaKKKACiiigAooooAKKKKACiiigAooooA+NdR8b65qei2OkSXksdlawCERROVVwCcFgDgnBx9AO9YM1ncwwwzumI513owYHI3MvODwco3BweM9CDS28yxyKshCxl1LN5KyMuD1Abr9MgHoatapf2t79lS0sEtIra3WHG/e8pBJLu2BkksewwAo7ZqRFSNJPIeUFQFYKd0ig5IJ4UnJ4B6DjgdWGZtkiTeXNE6Har7XUjKsAwP4ggj2NWbrVLm80610/fG9tZxgxk20Uci55Zd4G5gHdiBk9S2Bziaax1m60lNZu4buWxUJbpdTMWUAbgqKT1ACMOOBjtkZTAojcFkbevlphTuIycgnhTyRx1HHT1GZGtpZo0a3jZw7CKMKud7ccKfXkcD+8PWgxo0YyvyhdxCdTjGcfh9fXntH5jIFt5FjXyiQxiwd5yc/Nzn09OB9akCOCaNZYzPC8kQYF1RgrkZ5AJBwcd8H6GnrMsgK+SqgKNpAOR0568nP4fMcY4p6WFxcWlzdQ28kkNsFM0qr8sYZgo3HtknFOsbjyWYTTPHBMjRylUDlhwcYPuBg9iM9qoBxdjEACzeoqIr8rEDOKUfOqYx/dPFNQZyMnnjoc9KRZp6W7NPFHuba7bWXPBB4NVJrdLa4JfJhLspIByOo9unPtx+FFr8rZ6d+uKfqUnm3ErhgN53ZGceuPx4/GjqJ7CmOW3ZZJIXCyqWhdAVRvmwWHGGGQRgcZ+hq9Z3kCMHjhEUyncpySn1IOT6evA/GqPlzNbR4hZ4TlYpGU9dwJA+mRkcgbvcUkLQ+ejyJH5avl4iWOfY9Djj1z70miTZRMfaAwjXyVHkkMBj5hkHA+Y4J7A59ACKLfUjaNcsixRLEhdQ6Jv3ZCYyR8zHILKQQRu6Ak1VhuvNt3jkupVt1A3AEMSFBCjDEZI3YBPQEkehvaJpk2q6XdOLcSCBPkkEyqEKjJBQnhcclyVVeeWJVTNgIROl7JtgiuI4/lRFUiRz6ZKhQzY3HsTj8+p0/xfd20DaZqkcbquyeOSRTFcRvnh1IB2th25ORkg4+Zi3EW10LHUpfs82EEh2SuoQsATtY7WwvrweM9TXaQaVq+qWS3+oWc9xHGvmgXGV+2kgBB5hAJVc568g7QQzglbPQD1LwjDcyWct/5UyXghVTe3cbtIVAX5ViXAK8NyW3MVBKkYA6vRoZEXLJHG7plozH5Tg9M4BJAJU9WYnPXtXnXg6+1ZbSGO4trUXEYjW3tZRGGl3N5pZAuGHDAnIJXliSc49B0OC5Y/a7uCCO5Yku8EzMp524wT04PsMD3raOwzxn4uu0Pj50lA8qS3iKgD7vBH48g15lrEPlRMN2Rxg5zxXpnxnjkHjVJGIINsnTgryePf615pqU4awMZxuUDaT1I4/z/AJzU/aNPsmJGf3q8jrXpHiV7lYVVLiTyzDkx7jtzlx/ID8q82Th1wQfevU/EEYaxVu4gyB6/M1OW6M+hws5ZfDdsXhyz3cuZGTkAJGVGfQ7iaj1SER6Vp7AnLoCcfSi5A/4Ryz3Ac3Nxtycfwwcj171a14D+x9J/64jp24FUgMvSpnivo2Rm3KePauvtlW5ubaSNvLkWZMg8jO4c+/5/41yWkFf7QQvllGchh+FdaLMQT288LeZCsqnfg/Lz0/n/AJ6xPc0hsMDR3OT8iSZ5QnhvfmuHf/WMMkc967SW32nzLdjJHkHIHI96491/eNztz33CimFTZHoXhxrhfh/I9qm+VL9cLs3bsqFxgg5zu6d6k0ewvLPVo5rrTrmSJIZv3ZhPzjyn+XBHfpj3pPDLyxfD2/eLazx3KMoIDBiGh4wev8/TmrNqyT6/4gWOEhmsbpWKkY/j5/l/Op63C+liXXNStdX0ptM02KFFbaYjI6RZIcjChiO4PI+mK8yv4jDfXEfz7UkZRxkcGui4Szs5sj9wFX6fvJDWX4ijhj8S6sNsoK3koG0cffNaR3IZqeGHZLGSTPyB8Hj5enf/AD/gb9yYAt0yA8243RgcD9/D0qh4anmhsZGjJMTSHcr8huOh4/z/AC1NQa3aK4ZVK7oQGjBOMech4zj0/wA81k/iNl8BwTcPxkH9K9F+Hsn/ABINaUsBtEZB+p/+tXA3gC3M/l5wrkEE9s+1dt4FJbw7re1fmJtxx/v1pPYxW52mmW63N/blT0eEnPqhz/SsixiMmjaW+Rxpyqc+vloP6GtjRp1tjDNIQq+ftJ+rEVmwRfZ1W2cAtFcTxqPRRJKMD2wB+Qx3pCOS+IrGfUdNKjpZKD8uejsP6Vz2iCRdSi2KpbJwNpJPB4xW/wCP1/4mWnYDf8eeeF3f8tX/AMK53SN/9pRhG2s2ccbT/nIqvsjXxHVyTWs5Csht2BwCvzJx6jqKwtfgljNv5kocEHaVyePyz3rfLszMl1CHm6hnO18/Xv8AjWB4i2ExbWDAFs7gRg8ZFZU9zap8JnWDLFqVq4m3FZVJyvI59TXquqyEa4pxwmMnH+zF/jXkUBxJweAf4Tx+R616rfFnvppZCI22x5UnO0mOL8+laT3MFsQ3qbLa1dR8w1a3J+iq/wD9erulyxFbdVt9jCWEbkdsH5+vJ9Pw+lM1fw/qeoaPO1nBM8i3ccqKEbJwJASOOfvj+vFWtM0fUUuVR7a4zDMvLxMMhd3IJAGOn/1qkdjynXZD/b+o/Kv/AB9SdR/tGjSH3XXDeW2DgjirHiO3aPxJqUWF3C5kyD15Ykfoah0eIx3oYqzAA5wpP8qvoCWp1VxdTGCBUClVTynbecEg9O3Q5/HNUXuDFHtWJI2zyVwCB+oH6ZNSxyxXBZSBCqkbdoz7kk+5PaoJywDIXz83UjgD6859fyrFIpoWG+YLJtlHHXjGfw7cVajKMzO52tsJCg5z7cn8vpWYggD7dsrqRubZ944HP04HX8adHNPNIWeR/LQkBBk54JJHHTg9v61nOGpDNI3GZljUEHgcFgSR368dPX/ClF3G4UFvmxzJx+uD/nFZhuG+0RhYpPuHG7AH19+h6+mPWpp7Ke3GyR0G4E5ilEioB6lc4/HrU8oaly6vwICRgK3zbgeMfjSQ30RiXbvDKf3blfvHP9cms6WZifLeQBk+XPyjPH05+tX7ZI5fLie2BMbEh1JHqcdOuc9+9FkGp6DbXWqazaLcWcF/Db24DL5KqU84kjcxtlGMIoP3c9BxkGuf8O2OtarrX2fTLJc2+24YED5Bgc4YjOcoehz2BzXr3h3xhoMGiabYSTRx3JiEZt4v3jEgYyQo5J445OT9a29N0/Q7y/bxDZQRvdTjBnD7iQAF6ZIU7VA7EDrjJroUU7agc99ini8VWsVzpuoeRFBGgmsGKQeYR+8bC7cAllzjn5O4yB1mlwTQLOJ3kZmlZgGjRFClmI27evXqTknk4zUmp6bDq+nTWNw0ixy4+aJyrKQQQwI7ggH045zT7G0NjZRWxuJ7jYD+9nfc7c55PetQLVFFFMAooooAKKKKACikzRuoAWkzTS1NLU7ASZFFRbqKAPijT7e3kvoUmjWeMkKVL+WCWGOWJAXBOdxOBjJBHynZ0C8t9E8TQX5uYtOmju0dJbZjcrboJAjZ2v8A6shm7szBQOA+45EccBdZCQM9duASPUf5/GtaE6M674rQQXDWjQSSz3LOvmEovmBfLbkrvJBJ6krsIUVmpCNrxX4gF9aGwWWyPkqj3EtmBJ57SFHf5goAVCiIAG42KvzAZWKHUr9vB15Y6bcKthbPi+s5wl00oLn98jclcZCkrtXIVg258CpDptr9guLtUla1jQRXBjeaOGIy5IL7YidqyNGBudixgOAdy7YdUvbfUo/sen6A8MSS+VBLAvnE8nau4xiQknCjJ4QAbSwLFgYyW91L5whtZZvLiM7+UvmCOMDlm28KAMZPb2qi8g2RKsSIVXaWXd+85J3HJPPbjA+UcZyTotPPa21rcQCRWmgliMxkV1ZHVo2THOw4LDB5wQwAyDWcXiMKrtcTbjlywxjHTbjOc55z+FJAWbd3eFoIZTFJN8jgy7EkXcpCnPGMjOSccD0qR7GVbCO4MI+ZN/mCZSCpOANvUNwTjqV+bGASaKfKwKkjnr6Gum0A2j2N3pt3HpdrI0QZHvPtSvLkMwx5bYPVOMAH5TgleQDCRh9m6DAPHX/PambyDkDPXAzUy7kWSGN0kjBPzqSFODjcM4OOe4zUJYlAAc+vFIosIzrjZwfXjinSzBygISRkwMOT0z0x+vHvUQLKcbulMdd7u7n5VHGTgYz29TyOB7mgCxaS3UctzcW8kW4IWlBCKGXcOAhxu5wdoHABOMAkSyR2KDAmkDGLcHyGXcQGCkDkHkjr1xnHzbaDR7UVgwJwCMdx/jmlbeyh2zzkFj3/AMetBJbhuUVCgjaOQbvmUkFwwA2HnGNu7kcncQcjGNHRmt/7QEUunDUR8vlW7TFDJvwuPlAZm5GNueRnBGaylhInjWGVWYqrB142sRnqQMYPBPTIJzjmtnw9qso1VZon+zySJ9nZYUTy5YiNvlsrcYPGWJJH3uW5pMC/pPhuc3tjqOpWUg0tpInl8pJCJFCRuw3AHBMbMx5GNj/dwBXqkVnb6fp1rb3OnTvbpcBbaO7GfNbClF/eAYDYzgDgrjoQAzQ9B0+2g02+1CYyXMSw3zt5RR08tF2jaCucIMd+x+bcQesgj0+QWl3qrz/2gjxkukMgXzkQKzA7fuHfjIO1gapICez07TtGgdIoxcXEkYIiWACRs55PHHfg9ApAGMKL9pBc6fd+dGiNBPhRCgA2rt3bh3J3FsgAA5zweskH2kzBt8JzuEaOvLIehznj0x6frpRW6ROzokaOx3MUQDJ7/XNWkM8G+L90jeNvLOHha3jwQfrXmOrw+VAxXBjIG1gBz0r0f4u2Ii8XqI1QxiBMqAeMlj3J/wAMV5tqJYWTRj5gxGOOmKz+0a/ZMVfvLx+Neq6/kWMeFB/c/ny9eXRW00rL5cLuWOAFUkknt9a9e1DSLnUbKFYZ4d6xhGMwZWJ5ycKuO/8AOiTV0Z2djzG6H/FO2B/6ebj/ANBgq9r5ktdK0pSxEnk4bIBOQBnNdBJ4R02LSrWx1LxNY2lzFJJKy7c53hBgbmU/8s+uO/tUPjKxtbwQz2Gp2twiFtyRyqH5IxgAnP6dPyakhcrOR02SW5vVjMvY4GAO30rpI5ZoAyPlAvUZ4/n/AJ/lj2mmXEUomI3LyGO/OP0raa5d7MxzEyBRhW9MdP8AP+TM3dmsNiEwSWuwj5WIDBlOQ1cnMMTv97bnqOa7JHkS2jDqZEA+WOToKz/7GimnYxz7G5OxwAfoDjmiEkhzi3sbfh64MXw41gopykqMTjg5eIY/Tke9auj28smvxTAts1KG4jDKuEfPmD69cHGP6gVtG11/DujNYR6RHLMzGRpZ5MozZBB2bewA79s1pwfELxBJhXk09H6Y+zPt/MOanm1EoM46Cwu77SLy2sYpLu4V4mVLcGRtp805wPqPp0ODxWR4oQ/8JdrBK/8AL7NyDj+M16ZceL/E00LIrW8Pcz26kke43My/mK5WS1jvbiSe8YGaYl3nKKBIc8sQoAB9SB6nrmmp2DkbM7w7PNbWrsCfLZ8EE8E4/nW1cNbSwTlY5ImZPmXaAMZz1z14qKGKfTQVh8toX4K8MjD+n1qZGikkYLEVYq/yqcg/KT9aV7yuXa0bHEzwvJqE5t1Z1LsAMZJGfavQvhlpk89rrClHSNvLQF1IQuMt1xnjjp/eqjHp9vLcL5D+XOoBKnKknHGGH+fzFSS2TSPuubRZH4XcVw34H0/z64cptqxKgu56BcaRpem6YIdR1yztWkB2mZSoDbs5GWXOKrwQ+G31KS7l8SWsymWR1EcsS43O7AElznG8jtnFcRb6cC2Yo/Lbj/WfLn3z/n+dSm0n3MGQSMO+cE++R/8AX6fnN2HJEh8d2unarqtudGne7jtoDDIGjbCEOzZ3gbWyXPT+73rmbHTDHdq0n7tAecAmunaGGMhprhLaQjhJZQD+Y605jbPJlru3dh/fmA/XNO8rWHywvcSBLkQMkf72ELuKj51x7gnIPT8vwORd2cF625meFkyCF+Yfl1FaTXGneeQtz+9XptjOB9GApVu7Xa4aVp/Q+S+8fQ/40kpIpyi1YxBoyxvG5U3AVhvTeRuGeQccjPr2rr7Xx34gjh8srYxog+VVgkPH131gl7WZWf7Heqq4+8i8e/WkGp2u07FM8vpPIikfiDmnZvci8TbvPGPiW8C+Rex26jIIt0DFvqHLEVWPibXFO19UlLAc5giY/wDoNZn2iMjzDZx887Vuc4o/tOW4G2CBNw6+cryH8OKOUd12HNLdahNJPcSi9kPGJOCPYDggfT1qIRxxsyNG0LZOV6kfgcUS3EmzPk20jA/6sxt/UihLy+m3KHMS8fJtXAA9MtzRYV/ICqs6tLc7+QuW+8B756+nU9acYgqZb5I2JXIBHP6c9cZ60M9wZ1id5WVgf+WaqQccEVOkbsCAVfYy4IbOSQCCOPbv3IpkvVmHqEClGYt/FkEfjWvountPdW4t2cliuZghOwkZz8uSOA3QHofQ1HqMQmgVjCuHX5CCOnByff149a2rPQLUpnUPC01yzEkzG7dnOfZNg/IUpK6EZt9p1lYRx3Ta1ZXs07bmSGcEoTySwByD19arR3CNt6SO4IwVznkjPOfTt+mebmoaCLabz4tEsbO1z8v2y6lUjPuZAK07W9iWBY5IvC7oo4UeXkZ68ljUOF2KxzmoSRJPISQ0a9gh4I9wOeeOcdj0POppyIdKtZH+5dLJvbeQxIkIHf0wPwqxPZy3Mn2iC70qFlbcPM+zybecjGFz2ouL6W/Ma3moJdTQk7mWB1JU9yTgcYHSnyoqKVzpvDWkaTFqWmS7b6dpZy7iKNGEag878MTg9CCAecg9AfbNJs7XTdOgtraZnhxlC7Als8k9OSc5r5yt9Xk0+82z3Akt1GVt2AdQ+Rg4b5Rk9+vBrVTxZq2rX0Rt2EMEEW4TDLCBtwLt8uMZfJxjIBwBjFaxaQnHU+iM0ZrntLvtZiitIbrT1uI2jUefbvyPlzkhuPyY/jxnoa0IFpKXNNJoAXNNLUlIadgF3GkJpM0maYDt3FN3U0mkzTAUtTSaQmkNADt1FR5opAfG1uWmnhtVNqihmZRPKkY6Dgu23jC8cgZzjk8qNjyRRq2+WR9giVTuz2HA79B1561DAIpQytM6tnChEDDoepLDHO0d+CT2APc3+g3NppFrqqeIUlnu7aOwkjRlhVJFji/cO/mYIVOSTgfu+cEgHHlEchBNNG6mAFHnjMZVJgPlY7Src8D1BPTmpGvLueCWBLiTcsQcwTAyCZVUqADggbEJK5wFAcgg4BkPlxCG8ubFzCxLea+S1xIAAVBZShAbDdM4Ygljg1tIml/bLafUmtb37VN9kux9sRHhZZkLSg4G4uASJQxXDsCflJIkBxeyCGDfIXZ5TuTbIg2gbh8w5IOdvBxxn1DVCyujMjKVZThlPBBrqPE+oSahM9qb95rO1uXZTJDFG+1to8xQrYctkk7eDjeeXJrlwhwpGDnv0APpzVATKYTvEcEuPKXA3g7WAG5jhR8v3sDjGRknHM1remE4kS3uIljKCC6VmGM5wpBBU5O7IK55GTkgsijNxYSMtspa3AaSWNznDEYLAk8D7uQBgsoPJANXgmgC6m50mWUGNwTkBduMdRjt9KhQNvAJ+Ukde9OsGJn2cDjuKlt4T9oVGOMZPzHg4pFIe67m5bBx1J9qhnkR3bau2MgDA9sDPXrx+v0rVe2Ij8w7VXgemCaxn+U7UctnuRzSQMfEI8yAlTkdTn1+lJIH34IG0KACQBkev69afBN9nH7uZh5kbCRCSoz26dR09OevHJfc3ENyyyRqYTuY+WGJRB1ATcScZLdSc9fWmSTQPGrxOYlnKMpdJWYbwMfL8pBx1BwQcHjGDV/QNPbUdSt9zyrGH3v5MZZ5OclFwp+cgNgHGcGqVvbzyFYVRQkjfI7rwevAOPYj8D05r1DwBsOlSRvpjtbrdHy9SishLg7GxuG3OF+Y/wAWM4OBgGGwO28PxGN5LW7sUu5fIWXzpVdGdBgrvVwx3bl+6W4IwBgECxbRtFcHS79ruO/kbz2aCMyeWCQnY8gquSMEZJwMLgSaUdW0nVJrS8J+yeUq2gOXEQGNrEDkrkMBk54A4JGY4taudPuLdLCC3mubt282IsNkJDt83BO1SORz827PHJq7pIZ1sGmCIW0MsjyCEh4z2TAHyj1HXrk475xWr0rmYfEYa0R5WTzQQJo+cJk46gHnPpnhgRmuhZvJjMkpwqgZAy2P6mtEB4J8X7iSDx6pUfKbaPIJ6jmuDuFiuCGibZIf4H6Hjsa3fH8N9pPjG/spNSnvWjZcT3JG4qVVlBODnAIGfboOlc2xu2XDOW4/gYA/y4rJ7mibtsH2eVVOIiVYYZWGQf8AP+feVrO32YS3aN8DgR/LVUtIMATSr7ly3+FTPFK0Q3Seep7bmx+WaWg7vsWI7OaEqUVR6gMKlkijJ8y4xCNvXcACfTJrMeGPHP7tQesYH9c1aS1EijyNrNjIV1XP8qVkNcxZQoj74r62VuOQ4x+tLc3Nsx2zvbgsOXhyevsM/wA6otbMkh8+I7scfMV7Z/h6050jZWRZpYpB0DMSp/HNGge8aQu4fLGXe5jXAEYtzwPrxUcl1YxYaSG6hXoA+0D19ajnghgvLhPs8YUSsBtUAjn/AOtUq2ySllj39P8AV5CE/j0x3+lK6HaXcfFqsEC4td8yvwUmmQKfyJomvUh2SSacAG/uSsw/QGmi2uomULYDaBw6SJJ36/KSalht5dSv47RJbf7VJnZBKWQ8c4Hy+gNF12C3mMg1J1kzZxQQbhh96uSf0FK2pXRmVBb28xJ6CP8AxYf5FRTRSRFWN1Z7lYqwE5Uhh1HzqvPI496mtp7S+u1tcmS4kJChIgexJO4HA4o5vILLuJ9uvYznzZLeJv8AlnFAm39SarvqWoSS+X9o/dEMwYquflUsB0/2fWrK206Jus5Q+eQEPzHr/D3qu7zmZRNDGGVZSSy7T/qX4P8AkUKQOCsPSe/uItkt1t3dAsio357Bz+NEwu4oSBJdpIO8kzMP6U9DDJtLxmLPeM7xn6H/ABqyGMC7YvMuRtO1YVZgq8clVGe/U/8A6lzMahEpFRcxILu58xh/DKHwP/HzSSafviXy41C/3ofmB/E5q3btFPOXeQLIOikFcH05Aq1/Y+qsDLb6fJOnUMksf9WzS5mPliZkFtHsyW2svG4wowz+AH8qmfT2cxycSAdfLbaPphSDUl1KNNdX1KynszNlQkyEBtuCSMe5HtzVc6to8+4fazGf9vef1C5p+8w90fGnlgq32iPB52yFj+R9/eo2sYJ5fOzAZM5zIoB/I8VanlntLB5SGn8sZAPz8fjyBzVC81K1jsYbl7dw0gHyI2B09CDxS1Y7JFlrdwP3lt34IG0H+lQ+RHHmaKVkyCARjn9efyrLHiVYlZLeJ0U8fLLt/P5cV0UhsrXSrC9vGv8AdeKWT7N5ZxtC5BDDA+/gY9+nSnaSJ5olPac+U+xm27myvI744x6VEVjCiVVOQ2CB6H0qWO80u3LSm41IxkciSzjfj8JBTP7TsCDJBpD3ULZXc0zwHH0Vm/nRZi54kqJLK+fMGAQfmC4I/wCBflQV2Lia1Efo65Un88j8qreKI20hdNmsUe3hvLVZijSF8MRkjLegIHasGDXb+NgqSgL3UKuPyxVKDauHtEdHLtjtZjBO8WFJCOMA4ye2R/I81LpyOsK3MszeZJ8pjHRF7HHc55+mPQ0yRnKgyodvdtnf8OKkspma1QNIhz0HG3oSMnoDn8OevNJCmNv0DYZ9oYHlSMc9zjP1PShLGzjtoV8uJZHQNv3GQZx/dQZH0JqaW3Mo3DbncSmEHGev3uT6/iahtZb4R7BMwCnaV3sAp64wD70O/QjTqXoNMtim4tDKw/h+zTKD+WTTRYxvPuNrcwKD92GFdvA9XJP51Skuplu4I53bZuDE7zkDPUZPWuj8R6WVtre4WRmcN5bkn7x9frxU3lcehmziGNPKjxzwUlEMbf8AfWSf0otVt4EJVCrEYOL8k/oDUMFq25Q9w6ITyRnoPSnjTmfDeYzEDOT9Kdn3FdCyFrqT98Y7hQPl+1CRz+ZAH6UlyU2eTF9li8xSD5cbDLAghcsMLyOoPXg4BNb+n6f9lmUxoimWHIzk/dZQeM+jfz9q5C5McmsXtvID/wAfL8ooLE7vTuB6ZGeOaSWo29D3v4ea8dY02ISXsMckS7TYxxgbfQ7u5OCSPU9sYPck8V816J4vvPC5kg0u7TZIqFw6AKG2nOfTnPqOPau3X4kXV/c2toblYCqo7tHCS8nQk4IIVNrbwcHheevG8ZaEHrmaSuJufF99pt3ZWd5ayiS4QuXMIILDHyphgCcZ4JJ5zk12ME3nW8cpV0LqGKuu1hkdCOxqxEhpuaCaaTTACabmg0wmmA4mkzTc0UAhaKKWgY2inUUhWPENW8JWVxcrHCk1qlzbyzQSuG1DfCGjj34Ct88nmM4YFiox/s7SHS28R6ZpsVxoUE2m2kItY57WcZkuEVFaWTaysoKqoO5WcBegJVTG/jd/D4mTTdOupRDvtEvb2byPLiAkOxBIMMyvGxBKZOAm0fKK5pNQ1XT5rFtLDNZ6vBHBLE9wrTzMXdUJlC7VZSjCNhwvl/MPvKYAp6zpEHhu6mt7+2milWMI0Us0cwwxBIRhs2uqDaWw4Z0YDjNZOm3VtdFWeJraK3kacxwRieJmEbMf3Um7kqn3jlRjkKDkF/b6jp2rY1DS7m1ubeJ4pd7E+ZMkZw4Z9y5AKt8vUcqVypEGu3Ul2ljPJcK6W8P2WKzmkd5rZV7Pkc8ncMHac8KuCgQCXdnJqmspLbQGdblPPlGnWzOIYw5QkJndgAdXwTwSec1nNC0zQwW0E9xG1w0cEhjKyTDK4TALANznC55fqeK0dMeC7SbT21KGztZblHW2vndotzAoshKKFBQEkk4B+XhhkVetrVbW+vUNzY2d9KFW1cSho40lJheNnaQ+XsD8gq7YUnIX5iwOZZZYYo/NyI5lEiosgz0IUkc46Z5wcEEcEGoSctuwB06DHStXXrmGbUmS2sLWxhjVYxHbTCVSFGAzOpKs3qwxkk1lbhtIOfbnoaBFi12reJ5RY5A6rg5xyO/fP1/StBHd73Y+1VXKjjhOSRj8T39azrIlbyIgfxcY61vxRtAkiBQ7OVwcA4brg+p49f51DKRYkhDWErOTtUFuvfFctt3NwT9K69oy9tcxAtiRNoJHPfHbJ5x+dciwx+8Rg3tnkfnREJEkIDjZ1BByBnPAqe2uQlvJCfOMeDxC20sdrbS3Y4J7jJBYZHFVFkweRnHtVxYimZNoKAfe/vH2z19/pTJOoi8L6rpQg1K9ikTYFmDW/wC9j27dyl2jYFednIOcbjn5fm9Q8IaFpB1SFIdUuo7wLJdNGVQgsSdr/wAXyhWZSdxyR16ZpaDrWpXvhhdZ1Cz06809Yzaz28EjRzOjbFP7rYodwucYYcE8nAFXzr2hTzWcunM0MzN5URNwq28AVcEiIneVwcbSFDc8ZCip03GaU1lrltr95b2WotctJbLcIWVFDAlvLH1JBHYtgkEduf0tNSt9QGqXaaiLWFgkrvKUwwHzcjqBJlduCcseOCK6XT767ttSEuoTq3myG3juEYx8bS8aIpB3E+bgAlTgA8kHFK2vZb7UQbiC5nuLBiHVmjNsTIFU4KlQx5K7eh4yM7qGrgb3hy/W3trwwXMU8Z3NbfdUykknLYwS3vgAgYAHU9JbtfC6MF15bArvSVBgZGAeD06+/wDQeSf2lqMcN8osrax82MyoWGzBwQuxWztGAQAO/TODjp7OW91Kxhgu76aOOM5xECHVvMbuQQcKj5JJ6Hv0FPoB5v8AEi38z4gaojSgzAxH0yvlJiuLZXtXBwU98V0XjoXb+Nr57xlmk3IrOvzDIRRgHAzjpnHOO9cxqNxI1k8b8jbkMR7Ut2bLSJK95ATmVxHIvRxj/Gp30+9Rd5sbnZjiQoGB/LPoK5CM5kXkHPtXql7pgvLC3u5LaN1NomcnLL8zMSD+P603HUnnOWht4ZHwL6zjYdRLLs/pRqC/2fbGTzLWWEuFL2tz5hGckZHGOnf0p32CB9cjt0XlrRWUEcZz9OTTddsRb6Dcsgwv2xFI6Do/+fxo5Re0ZHaa9EWWKRWmBIX5hyMnGc5+lXPs9vOWWF9meqSnp+VctpQU6hCrlVVnQFieANy9a7q9sbqK6lnNwt5bmIYQDgHJ5yPx5PPT+6KUkkXCTaG3swe+mSWJXUSEBs8jn9asaVFG2oQlGXB3KQTzyrD8ev8AnnNW8mglvJUkj8thIQsij3781c022dNQs5UeORDMq5U5IBOD0/z/AEzZp0NLxJY28kFz5qLvWdljJTdg78Yx79M9s1leELFV8U6fNs2MCxIJAOTG/wDD1Hf9Px6vUtOgvbuZZl+5cOyttGQd3uD/AIGq+k6XFaa5p7IoDqpVwududjncM89yOfb0rV/CYLc5vxBG1p4j1a3EUbLcFNxYZ4bBGOxOfxFUNATyvEGmsmPmmCnPcEYP6Gt/xbEqeI7mXD75FgPsR5a/5/CsbSpANX0kMV3faYgo9ywzx61N9B21LC2bNte2lViAMBW2uPf1/wD1iobiW6IaO5O5lhncFlw4/cuMeuOf89BbS0Eio0bQvtAHykB8/Q/r/wDryyea63eTNwrK6DKDKkgjGevf1/xMx3NnscBfs326Unhix6rXTeAjK1xrAhZ1mOmTiOSM4KNjIbOcjkDpXPasH/tOYEHeSM7D1464rq/hhJBF4hvBczJFC1jIrvKQgGWQcn8a2l8Jzrcdqn9of2HM9zql/OFGQktwzL90noTXN6BaRXesw28gULLuBA4J+U/1Feg6ppi3Oi3MST2fmmIhV+2wjkqR1L47+tYnhvw0lpqFvf3msaXbeWSfLN5HKWHIOPLLZ4z/AI0K1hakXijS2t/CdvIuwLFqMqYJA+9HGwx2x8p/SuKQkHGfykGPyr0vxpNaSeCVSzn+0Y1TczrBIq5MbcDeq5OBzjpx7V5nuO7GP/IYFOOwHocKssAMTKeOcHB/I1j+I97aZ8yfdkB3Y9v/AK9a9q0E0KMfMj+X2cdPbp+tUtfR10e4UXCMg2gruIP3h/Cawj8R1S+E4skllBZyP94P+ld9ErT+DdEk3Z2i5QBjk/eXp9MVwMi7WXeCB/tx7R+lehaZNGngfTWntZZYUuJFDw3ARtzb88FGBGF+tbz6HKiG8jVLO4dlBUW8wxjucAGotAtw/h5XYD/j4YfpWmt7psqPDLpF5cLIAhV7wDIJ6ArGO+aZa63bS6av9l+H7W1tw5YxyTzSnOcZyXFIRR+IYifT/D8saDf9maNmCgkhNox+efzrhADuztOP92uy8ZPLc6DoNzJDDErC4wiBsL868ckk9z+PtXGgLuX7nXsDTjsN7ncxBNivHO6KVGQ6kZ/EZFPs5HSOSDnY275VbHqB04HfqOM/UVDZBpLOFViidmQHqAW/AHJ5/wA8U6Ff9MaN49u8btjDkj8e/wAv/wBYmslubS2NJgzJGX3B2PBxggY+vY5/T3plmob7QgjOVk8wkZ5z2/IZ/Gh2lVcRIyKxUfOTk9BuPr68Y61ThuXt7/Mm/wAp4yeh4xzn8gBn86G7IzexBry7LmEAYHk8Ht95q9A8QIBp0YI/5ef6NXI3mbyyhkEaNgeYQSNwBOO3fjgc/TpXZ6kwvNANzgclJFxz1wP5NUKakJbGEIFZF4Gfm/QVcso8KTgdMVEi8Lkd+fxq9ZrzitBF1YB5cFwG5WJ0wOnzYP8A7LXn/ip1TxDcRBWLLt2jPXKK38ya9Ihj32UQ/un8/lI/rWLNpci+Jre/hG2GVohdNJGxSVGdYmi4BBGCuc4/1mMkdEl7w3sUBZ6TqGirJHdXEV1BC0rJbPkTRsHPls2XCEZcbmxgHo2eHaIrXN/DEJpYzcMiwl180RsoDHOVO8lhGRjHcYPQ2tBhjbxXqER0uKaC5YxQzPyluVwowSSQOVBXOQSq8HFaZsI9Wu7h2uXQQSZFvAgSRWGxd6Ej59+c4yGyVA9RrYkSC/1PTWjuvFDSGRJBDj5WdMB8fdccbiD0Occ8AZ9ds7iOezhlikWRHQEMrbgfx5rzyDRLrUrK90u8lmuYbuNprS8DgqM7iGbDAM3Kjpng845rofCcN5pVimj3ShltolZJgmzOScrjvhg3PoV65zVJAdSWpN1Q7qN9WBJmjNQ76N9AEtGai3Um6gZPuo3VBuo3+9AE+6ioN9FArnhjLeeGtLEAtrS/gvPLF/bxWwUtNueNT5Mmd+ZEUgpt/wBUfljJO7P8VabZWN2xu9WurOxuLUXSWl1cNcO5Jk/djCsqgbmIdgzAtkZ+Zl9gh8DQxJJfyub3VnsI7TGoSCeJQAC6jKD77ZJYqTkk7eSp5HxdoM0GsaZrWpajpOkaggkDXEE0xUOyqEKRsdnLtJlTgMAWYkb1EWA8g1K20ux1UR6dceZBJciSNwAvkLkMhX5gfuEcll5BBAKhqs35sJbaRtOsvtc8SsLpp5mP2eRnwiRYkZXTn5eWZsykjGMbfiKG3sbRJp7Qm7E8stwWkcrBIWRZAyq0gI4Hz5G/zk4O0qJ/h/o8Wm67Nfa/ao9tpnnx3qghhZNtOCyYKtvEcsffqPuttJXUDJtIoNP0XU4dSv5BJK6weWwYqFCu4fy2Vg/ziRThcBjkOo5bk7mG+0y4a1livLQ+XujSQMjFGBHPTIIdxkDnJ9a9C8S+I7fV9fuNSmtrPUrfaQsm7Bit9oDqyLJ8p3uVDZ+bexXJ2kcFfT32sav59xnz7x96vNKdpBOB88h+6MY3FuAOTxQIzCqqcKv046U08DOBWlqENjH5K6fPLcYgDTySoseXLHhVyeACoPJ5DEcYrNJFICazI+1xk9AcmuphwkPmrjceqHt07Dtyea5W3+WZePlJANdbAiPcRzeaFjZdkgBxt4Hf/wDXyDUyLiSlZhb5UZRlLMcdOeSQPf8ASuQmSe2uJIpkZJoSUdHG1lOcEEHnIPauuUKwm2fdK4yORjvx3wcVgx2qS37w74I5ZGkyLs+XEoC7l+fOQScjkAdOcE4UQkZw+ZzuHp2xir1qsUV5Gsxc224O+xd+Fz1xuHPTjI+ooksry3bZdRmPy13KXIO9d23KHPzrkEZUkcGltVYyb1+XkhSD0Of0xxzTkyDqtD+xw6VJvvpfM3oY4YEZnkyx+6em4HacY5HAIPWS41SGO+8rfepHC75F0PmjYsC4Bxx8wIz1JAPGSBY8PWaTWlxEuq2lrYYDTPJKY2uCEbcI1KknALgnB65wQcVqXtj9mF1Ot7IZ2tkc+dISLQGWIIBgluhkYZG7ayZwWxWbWgFqSO712Szulvo1khbCJM+GSXgLsOCJCX2543DeoO6um07xrFpt9ML6z2TExnzZYfLJj2uHkBIU7QwYjjOGx1rz2z1HUNCuo9QguAl05/0gTpiVGbPykZ3EMMEkgDLeoyPQLnxKbzwzFILNdSsxMITc3satHAFKBhKqqdzElscZ5BwSKcWM7DU73TEkkUTql6kLBpREVXL7Vyzfw9sc+ntWX/YaXtxPs1AQXiFJIZ1XekeFyWUZAXO7p1PJ9agtYoop4po9Bt4bW/TyZvKjPyEqAFUOAq5HBBGHwv43nuotOvV06NbayUt5zyyTYVlPynCAg8YABPHAPJ66aMDxrxY6W3i+/s9kr28bIrGaP58hFBOCe5BP481zGrwwi0aeCXMZH8R5zXc/ESJLzx9qTwSpucwsAGHzAwociuB1aKWGGQOhXqCQDg/nULc2+yc/HzKvIPPpXsFteRyWljZi3uVmltY4klEQeP5gTk/OOOG7Z+U14/ET5q9Dz6V7PBLLZ2dnGkXl3H2WPPmL80eN4xg9DyR+nfIuW5ktildeHEt7y3vXluZ5EhWHZBAF+QHry/HJ9D19K5/xhOq6bdWsduVQXQLSGfeGZcggDYvHzfp+NdLJ4hvrS4slkSOZWhdmcrtJwU+Xjgd+x/GsLxw9vLoMMtvbiBWm+dc5GTk/yx2oEcLpieZqEKfuxudRyePvDr7V2bxT2T/KGjJ6FOVb/wCt7/5HG6YrNqEKJgszgAL16iu1L3UKss6naw27JBgH2Hv/AJ+s1NzalsSTrayyNtkKSbyGDg7Tyan057fT76O4uFuJYIyHUWoX5mBBGQSOKqRG3kRgkzxyF2B8z7p5PfNMe2niVZY2DJkANE24EntWTNVsd63xA0dssujO0h677dAT+O41n/8ACd7rgtD4c0+NgSFkM+x//RZx6de9c6pHksZ4N0hOEwmCffPUflQLaFwN1wbc/wB2ZeMfX/P86Li5EdevxI1GKNV/sgeWo/5Z3IIH/kOql58S9UmRltrOGLjBMreb+g2Vza2kyPhJwVxuBiYtnHtjHbvSqo3KvlpNlQctF94np0IIz0xzSHyoRTDKu/z4onAyY3RkXPopyeOwye3WiWK/jgVnWRrdZYhuB3r94Y57VGRZOu12lgOMcDzU+vUEUNaqghkW6tmXz4iVWQg48xf4TimtwlscfrjM2rTNLjfhc7h7D0rpfhcwHi5Izj54iMZyPvK39K5bVNwvSxYn5U6YYfdFdF8NCf8AhOrHDLzu3YGP4TXQ/hOb7R0ui6bFNo8EzqHZvL5I9zXFeHohJrNtvTeW3AAHphSc16Vo8XlaNax4I2BQfqC3+FcX4Rs1vdfs1mk+ztAGiYFHY/cfJOc4Oc8cDgngjJlEsv8AjErF4Ve0RV2x6lG2M8fNC/8A8RXnqld4O0DnjDV63490ZIfC11NFNHIVu4XYIhyPldcEEnu/Tr65rykRydRHJ/34FVED0HTxI2mRMIEkPlq24KGI4/2eaytedf7LlVogrfLghiOcjPB5q3Yrb/2ZakTlJDENzNGeOPUc/wCfpS6ktxLo90puoJo1TJAkUnjBzg89vrxWC+I638JwDbQ/y7P+AEj+demaTCx8A2kcqFSt3uGT1BjkYH34auT0trnS449RhaxuXkikHkTXnzooOCdoZTk4IABORniut0nU/tmmzWt0YknWUMW3MWc4x8xYkKRuORgAdu4F1J2ZyKVmAiCrA4H8YPH0Y1U8LFJPDmV9cH/von+ta6/MMuWZtxcknknaR/7NWX4Wspbay1O2Yf8AHvdtFwf7oGf1qwIfFbR/8INp8bcTR3bIowemwE89uWFcCCeMk/8Afdeh+LwR4Ih4xu1Pp/2xrzoHjGf5U4bDZ2dgUNjF5kTbdg6MPQc4I5/OlaPbe4QMysuWz1b5snjPvntz35pulzbdMhK3EkZIxkZ4/L6VYuYnPkt5qvjK5UgHt6jPt+vasepu/hLlswKMWUHaCT2BI4A49v8APSqZLJuV2VIywwAzBoyO+Ae4zz7dqtO8TRyGby5MoQFB/DcMnHH8yOKZGjyDy04EqEq7pjYTwB69ef8A69N7GZNcJHdaQqSQpNNJyijJBzn7205BxkZ6ZIzjt1qDy/DEdmx2+RBbrIWU4+6uCPbI9PWuMt2K6c5bYylhtJUGRWwcdunB+ueQa6e1W7udGVorkNatC3mJsBwUP3e+3occHsMg81zK6diESJ90H1kT+RqxZ8TdKrxgGAEfwFX/AFx/WrVqMXBX3P6A11IRtQL/AKLwOh/rVI6YLvU7O6ns4nhtijLLv/eZBJKqAMryEYvkEBSFzlgb9rjyCD9a2PDtrvup7kBmkiTEQMrKgb5hyBwc56kEjtTj8SH0OItNVsdP8T3umot09jOqRxsd7+VI2JF+feSNzFywyScDHUgeh2OjwnUxcS2jbPIAhaR3JCHbujdWJHDfMM+px0zXNt4EurfXG1O2u5Pt011JO5Q+WTHuVQA247SFLH7pB3YwMCvRPr1rdIkAAoAAAA6ADpRmimsyorMxCqBkkngCmAZozUK3UDhisgOOfTI9RnqPfoarwalb3bP9mkVwhweD15/McdaTaHYuZozVaa/toEVpZkG444Oee9Z8niK2UuqRyMy+uAD+PNJzS3A2d1JurHh8QWzx7pR5Z3YxnOOnP8/ypk/iWyjLCLc5AOMjbnGPXt1/Kl7SPcC1rOoTafYNPB5ZkUg7ZOhGcHHI55FcnP431AxFYobcO3AIQ5HvyaNZ1Z9RGCh8srsVI1Lcl1wT+lZWm291b6HJBLavDePcssYmOzKBR0LYGMkn3xRzoCX/AISvXP4rzB7jyk4/SiuU+zWr/NutPm5+Z0z+Pz0VPtUK59F15P8AE28XT7wtb6hAkj5kbLNm3ZfLVnY4c48t+EUDAcvgsFzayk4/1ttP7svNcr410wLppvLXSkF1nm7t5XWWMbSAQVU/KP4skDaCOpBFMZRuLC+vrSHxeLVP7SW6E0ezeiTyctHFHG673XaA4IJJVwgGAGT1rwrLbanpY+2y6d/bUkLfan0+4Yl1yUDhid5I27dxJwVIBrxO1vb2X+z9RsVvI7S1m86KCa6MVsSigtLEnAQb9wySRlxnqcd5HLLqukRMuoz28N2VuLmOJ5F8wMNzICSBhieSBzluhYmhAeYeMoNMtNVnsdInlk02OHbbzT2sa+a4Ecj4lcjcCuGBXGS2ACJCzYF/o1/od09teRCBzbrOEkUSCUP8oK7Qy5AdjkkY2nkNgV0Hit9WVpory4DCYFvKF67ooD/MVEjkne3z7cHHB67gvP2thdajCZrWzkd4xhwIkEW2MctnAAwNobOSc5J+bFSBmTIFYYmV8qGyoPGQDg5A6Zwe2R3HNRFex71YuI5FVZJUk/eDcjkcMPUHviq/G3H86BFyKKz/AHziZ2CNtiRv3byZDYbPzKuCFJUnnJAPcdEuyTAP+sKLhs53d8ZHfnP4VyKD58dOK6+2UJtbYpZk43YIHzc/yNTIqJLudG5ztVeQMcfLj88Z61uQeAtK1bwpfaodQeHVQHaGFpUVPlDEhh1XKxv82QAT6DnDVYvm81mZiBtJ+YHPXn15z36V1ug699k8LrbPbSXE1vcG4C/MrRxhRuCsOmSWycEAZznIxMWluU1cr6R4FvoTNqd5Pp2jtKWEILjFvJnzBEVZSYiETcCTvXK8E7hXJDT/APRPtLXlsW3FEgIkXcoOz7xQLjgclu/ODkV6tb6preoSvNcywXFhc2jRRPJbqXG4gvG4bJBHGQOD8pBxiuH1y0u9N1BZLKYAQqd3louEU8bcH7ykOCUwQMn5QGqpJWuRYhtfFdzaaNPpqrG2nvLvt4ZGD+Q4OV2Fs45IJ79cEEk0S70tLyHzpnEttlvMQEgfaF+cEM20cfMpIy5z83BGK0amLl42kKLtUks/GQFJ46AY4xk44rY+2XaQXsUkQt0vgEYPH91EYjCnAATeANoHBjwMYAOYjcutSs57e3tIrdryMWgSN2ZQYFARkEYZssqmOQZyCVOCTtBM2mX+pweYbMv9lvArmS7jJ3oCwBw2VJDZO7BOQMY5zzNkz2+oWylmkjG3BjJHmHjO1eDwTx0ydvpiuu0yCK5jvo5byaeWxJeNJt6bRySDk/JwR2HCnj0nmvIq2h2kXj6zNpJbTWBFxlCGijAR3AB3bScjbtHPJwAR6CK58drO8gk0iCa1kwjiZxlVyd27K4K46+nPWuGa9E0YFrOkSxud/mRZ4BzjORjjuf5iprBI72aGKS4W3t5pSkzl0HloWO5stx0zjjPIzXQnGwjnfF8MkXiu8doWtjL5cojDFtu9FbGSMkc46D6DpXLalczNZSRswKYyOOR+Ndd4k1O5/wCEs1CR5FuY5ZA4ZyDwQMDsOAQPwrl9Xlt5bSUiNo5OCRj3rOLuzd/Cc1F/rV5zz3FeuSgRWOmIp+7aRgYP1ryZRtkUc8nvXrN+2yw0wkHP2aP+Zqp7oxWxnyTbZ7VZFzmOcHj0ePr61R8Z7P8AhHoAjAAzJz1A+Vq1ZrB5rhDgfKLgYBPHzR+9ZPjWE22hwJj/AJbL3P8AdNNCOK08f6dCFYE7xjaDnqK7ZbuYxmF/mUcYfriuJsJGW/hZRhg4IIzkHNdut/dSsonMU/vKuWH+HSpqbm1LYpXV5bwaWZYzI9yZWXy2Xgnce+eR06fTvms3SNXuJNRW1eCPdcyBAT8uCTgc+mSPypdYVJNHiZSwfz2zuxjkmszRzLHrNizMyqs6HOTxyOc9qFFWFKTTOt1K7l0y6lsoQOUBcyoCfmUEEcnadpGcEc59MmzE0dxEsysttC8Yfayk5O5gT0PGRwenUZ3ArVfxepXxLdMFJxHD8o7/ALlKzrOCeGI3CWke51XDebtYg/8AAf8AOKXKrApu50sVkstlJcP5TRwo7SRoVYjC7gCBwRtVuD1OM5BYHmbXVWhmU3CGW3C7SgPKrx9wnoeP6Hiuy0wR/wBla0qZAFrIeVx0hlH49f19a89kX5WHtSppMdRtMz5r+We4843LrLjGeRj2GO1dbpckdzp9rcPP/pAnjG3YfnxIOQenvzjvXEbo9xDRnjuDXY+H2i/sdMxfMJ/lfeAePm5B649vXntnSaVkTBtnOahFsul+bePLQgr8uPlHHNdF8N9yeN7Fjnnf1Of4GNYuuW6CeBY9+4QruDY685x7frWl8OmZPG9iMMcCQkAZ/wCWb0P4SftHqSKFmu4gPliunTOP+mjivNPBZC+JbVQV4jlPBz/yyY16YIZoJNVaZcCa7aaI7gQYy7ENXmem2zaD4m0wCWG4NxEoHlSCTBkXYR8vBwScYzn1qFJWJZ3/AIqts+B9ZjAjy724G9tgBMvGScADB65/LrXjsllJDJskS0Rxg4+0KeDyDkNg9RXs+vi2m0bVj/odw6rEEFzFkL8+PzO4YweuMkV5f4geN7pTb20UJA2NDBp6qq4A+bdgbixLHp0xRCTvYOpv6X5P9mWvmWe5RGNzpIQeuM9D60zUharp9wY3lz5TcFVbtxk5H8vzqx4e8n+wlka4kLtuTyjuCgDoRyPmz26evoZNVjvJrWeJntX3RtmTEeBlTzkDIGOeBWXN77R1KV1Y5/S9A0+QwXN7qNtFa+SJGDJu3sf4crtx6H5s5Hvx2+g2unR6BrEGnXEE1sXjdTDuK5ymfvZxznjJIGOSck8Oto2kxeTNKC6MWDxuzqc5yCjFQNuCeRzuJzgcdF4Qk8iw1WGJrZ7d/LmaZZAAiiTaMjnDMV6enPcZbd3ds5I7l5YJZH8uGJpJSQAqLkkZXPH0qvoMiyQatMv/AC01O6P14X/GtoWaPbrOlwscbbX5UNlOoI5GeV6dRg/jk6K8v226sZ7lZ5I5zMGwQVSRBsUkjkhVHcgDABwKqFTmHe7IfENus/w9unZuba9WTHpkbK8x/d/3v/Ha9Q1diPAmuBucvADjsfMb/CvLvk/2q1gOR1+iu50yKPFuy5YKrldxyT68/lVqcA/MEWNGYHcrMwIz3IJ7H26VV8OoH00N9llcBiNyMQcf98kVau44xbMywSRsCeJGDZx6/KPb+vasn8R0LWJeCKkIyfMZCGYMd2D3PsQOOveqskqTFUCsYcFXVWXLY9Mn6kEjvyRVq3YLbqZJVYt1Yx9TjB+n44Iwc+ynSF8r7XBsimZt2UTgevGOhwfXtjpyzIt2rCfw/cCSHEi2rOsuE+YL0wQSRyuSOMZ+tb/h5ZZfBXnM7MXtZwECjH3mHpntnr1Y+2K3hfw8L/w5crJdJF58joVCg4yuD39T+ldLpWlJoukQ2E11HLHGrgyEBMhiT0yfWodgS1OZhJNk7Dsq5/NauW5/04e4ar9pYaPDF5b6kkjYw2yVF/TBqz9h0pZBJFelWH96VWH6AVakieVj7QgpiprTxDLo+sWtjFYyXf20yfJEQH+TB43EA8E/lUUEVrAP+QjHJznHU/pV/Rbi2ur+WFJp0JQ4dUICkEYb5hjIOCOD09M0uZJplJaHVSahBHHHJKJI2IB8t1KsMjuD/wDqzVPVr6JrWRrW4AubZTMpUBsfK/rxyFcVopbi90uKO+BklKAs5xuViM8ED/PvWFPpH2EXhkZnt5lVNyn5guHXp6/vP07V0KVzOxz8ni3V0UsZwq+rRp/hVW/8RXr2yrcvvuCd6IwGE9GZemeThfxbsKpzabc2k0Re1m8+UE26TKVBI5LfN6ZHHuM8/ddDpHmBXnkYzFiZA7cH26VnVrRjobU4L4pDdEluUvE2faJ2uJSPLQ5DPw252P3egJPU+4yK7iPytJdbWKFHuJVMrsTsDcgEDrjG4YHTHfPXKsLmKwdtoijVAR04A6ke39fyrdiNjqc/mIxaa2yMgn5c9fY9PfHtWcKiloKTu7ozZ7SDXoZbm2BhuIpDE+fuuy/54PXHauVupZLWd4JvkkQ4YHjFd1dXFnosUsm1g0u6UqAfmIABPoOMf/XrgPEHiW1u9ShEywwSgFNvXAIBXe+QAD2yP4ucD5qUmm7D9lJq4+O4ZgCoZvp2qjqF+sahldHPRF9+49+35iq91eLHaMmUWFoxJhQQwBxgnGex78HA61yqXJRZEEqvGknyxbsluRnByDjGPeoa10MWmtGd5oPiGZRNOtvG2wLjAZl3ZIVQF5JJPBIPpWHe+JpvtS3cDtP++k/cyyoW2Dl1yRnBXPUdsgdMc3avE96sMzTfZVcnCkeY4wMKx9Bg8gcckelaS2NnJBNJFbl5pJQih3BZnYkkKAM4KtggnHA5zxVc1kBiNq1uzs25Fyc4ZSSPqcc0VcFjpyAI0Um5eD+4Vv13DP1wKKOdCueiDxHprHMoRj7Rt/8AE1S1LUdF1HT5rQvcWyy7d8kKNnbuG4DjuuRz69D0qn4RmhTxNaG6ZY4CJFd5HVUGY2HJJ9f51Loaz/2/Z6lLMLeP7UHMpuUUEbhvH3s/dLZHccdxXUMoeHE0zTE/0yd2kiYGCW3EwBBHKsmMcNuIPP3icLznoIr3TNSuYLK3un3EhI4mj2D0AGQB3xisPxHcLPrcrxO8qLHFH5isGB2xqpwc88g896lupLWbxfaxpM01vZWjCOZGJCsqM6HI6fOVH14o2Gldj/EthDfQ/Z4bdljV13TNEN020ngEjKjlsYwecn+6OEuvB2oRXMsVl5kkGx7mfK7dkaDPK5+Y4yBjHP1r2nUrOa5tbdDeyvM+osFYxyARDzZWUjcAThSBx/dABxir1/Zk61pdpLI8iXD3Svv3Z2NnA+YA9h7ccVls7mzUWrWPnOW7d7RdMQW10uEignRCrICxYoCwViCx7jAIOOoNZckbxu0b43KSDggj9K9gurjS38ax6iWxC0sPmzxIykgbdxyo3dRnPXPNc54lgCahNfwaodSmDbkfZJG23c2ELlt74G3DMSwAC54FaWMLHCG0mRo3Kny5ASjsOGx1A+mK6a2jf7LDKWPliNXYHkj16fhxWno+iaO97a/brpntYpBvDsduwsM8Dnp1xyf0plmjWrNAgTyjHtVmIbKjPX17e/8AOolsOKK6xK8ro8a7VyATzgYP+fSui8NzwwyT24Xbe7XMVwjbGBZNpUHB9zj6kYIyMbyV3YBVzsHBXn8B9Oa3dAkRZ7uEgTiQojkDsNwzz/Dg9snn64xqfCdFFe/ZmtYxS6Jbx/ZrOS58xh5sTsoxgHnk9c56dNx6DIqj4jjtjJJLHcri4JV4Z4gAGwgPz8DKgqe+cISAV46IEY479K53xTZxzWiSSO0cayDLFvlDEdMH1CdvQ1nSnJvlOjE0IqHMjnb/AEyZri3uI83VzPhx9nKZLsQdqqnJJZmxgenFP0exfVoyJmUwwlUAO4koEc4HBxwOgB796taNB5csP2SWOS+h23SOLpYooyMgZ3qASpOSAcMMcnvBNZS6fpFy7TQqz3qbTDcpIy/LL1CMcZHTPDds1szz7GgNWtdEu1GmLIVEeWfJcnvgHHBHX059sCTXfElo+lT3FtGI7uY7ZHCAsBwCW64BHAPbg9hXLQCSKQSl9yjggfLgYz29PwqjqVzbzSrbRR+YgfiQgAv9cH6/X+WUYag5taCJqN4Ipl+0lAzfvEIPHGDgnpwAODngVaj1K/m+zIrMJYiqxsx3DORgfTkDHYexrKlilmuNxcNufLJGM/MRwOev5nofqZPIjUtvkVBH6HduQnk455/HkkDjBraxmbCXUF8PNYSb2HLZyMDjr19vw47Vm6zBGtpI8NxHKuAMD73X0xV3ThbTWqyNK+4s2WZgc8nn/P8AjUc9hHMNqTRyhuvIGKFozqWsTlk5Zfb2r2u90e9v9N0+e2tWKeQn/LRRt6nq2M49a85TTGtJYpxaRvtYPtkG9Dg5wfY963f+Em1FQ7JZ2ML9C8Vud3AAHUntgU5Su1YlQdjfksJmupGN/ZW6oZAFkvEB5aPn5T/snr61g+P0RdGt1/tCyuXFwPkhmDPjYecDtkdfeo18Ua1ISP7SuE9AkMRH6pTLjWb7U7dra81SSWFsbkktkG7BHdVB60lJh7M4uxV/t8BjB3b1249c12YuZfuTwREAYAIKt+NVV05HZWheE9MHfg9vWrqpqMCNsLMnPGA4FEpXZcY8qMTVUil0CFU3eZ9obJJ46t0rI0ywvJdQhS2hkmctkJEhYnHPQCuusgps0EttuUMx3HIJyx5Pbj+lSgrbOstu1xbzKCQ8MmG575GD7f5NHPZWE4X1O71H4fQaxqLai+si385E3Qm33FSqBeu729O9cfqkR0i8TR7pvPkhO4soAUxhnWPOCcEhEbHYMPcVBPdXV3btHPq19JHIpVkllkYMpHPfBHas2O2RLiSBbwNCVXehO1W6gA5A6Z4/zhJuwclmdpoNhJqNjqEltayiCa2kti0UqMd7KBwGZc4Dk9R6Z6Umn/DOCQk6hc3qr/dWCJD+YkeufmtJbxlZ7e2umAwCqIx9f4cVB/Z4iAMmlqM8AiNhUptbFygmczd+GtYsLxrW5gVJ1IBjaSM4yAR0OOhH510GkWeqWOh3CvbhYS7O7bVYfdHIPbirINuuFNpJH6kScfhlajuZrFbS4ytwG2MUOEIBwcZOQcVTm2SoKJla7pF/c3P2iO1keGNNoeNfQnj34qz4R0p7bxNa3N9c21lFBl2kupRGCOmAe7c5H0rYZrfzG/0p43LMGxGxxz7Hn6//AFsRsqAqBqsZz1DiUfzU0ObtYPZp6noMq+Hncy2usCdbhjuZr6JSXJ42gIc5Kn9eDXJ+BtH0yy1i6ii1J8R4TabxY/tBzwcbPmUBTwRkZ68ms2a2EN2MzWkg2AeYHXaDwcZwfcD/AHe3eTyzNLgW9uWUdQEwOpzwfr+X4Vgn0WxnyK51PiWPw3faTeaZaXUUN9dmOPckjT5IkU7cDA/gwecjmuCv/Dps7mEWFlbSxzxmPzJAWSUEDhN/QgnbuGGGOozW19klLlJLDcvJXy+eeemCfx/+tUmm31xdxyF4zPNbrsQAKWcH5SMtngDnhSDnnrSlOUXoKokmiS0t41tIorPS4VwjxSmNJJYgw53AuCRyehHp1yapxqpnaIWj+dyUSMDGOc4Vl4/Lin3cMIneW4sY1dpmCvEWyR0OVLEdfQDp7VE6adLAkbtIu1jkqRjHHA9/f/61KLe5cPhbMr7DepMks1ykJVfljijIIA4A+UEDJz1545HIra0W40DSLDVre0lvxLd25Di7jDDOCBjaM8l888YFYc1u1lcRsl8RasFYDysHBz8ue7fKc5x29KtWU6RxFkmXaAYxvYPnIBPGOvUfj0zirMErs29M8TrpcSGfTrPUGZiZGlgJkx1A3E88lhkjgY6/dG5F488OIxlHhXE7gB5I4ofmwMAZYqTgccjiuRiaMSCNSsW5c5kiynPI6jPOc9PyFJJGuz5pbVzjoGC9R9B/n3q1odEKasbviLxNoWtaDdaamj3Nks+1t8KwIdyncufn5Gf6156uhIcASljnkKw/pmuhlU+XhfsuAMkiYf8AxX+c1J5QWPaYd/qRJxn8zVKTRXIipZaZ9lsmjWG42s2dzN7dOlTFmXgSzrgdOcZx9amjgfPFnMyjuj4BA/4D/n61XZGjictBcID9wdc/oOP8+tLcrZE1lO0gjUmNVYqpO4gtuH/1/wDPSrDSTM/lQkFhyWGW9yAT7e3XA9BVS02/ZbZg+VIAXacdSMnPJB4H9KugsPMmzEo25ICnnr/hVmB1PhOGK4guBJDHJH8roxUN1Z+/fhRW99it1uEIgjHXoo9q5rwYCl2w847XikJXPysQ64YDr3PbvXWNInnKufmHOPas5NFK5J5YHam7B6VId+M+VJ+VNMiD7xI/L/GnzILMYVFMtrhbW5aRvubhu+nHSnSTwoMmRR/vMB/WsbVNWtLWymuPtUKspBGZBzyOlRN3WgWPQYrxYLZDPLkKoEjHs3f/AD9aw/EWvafPpN1bR3IZnXaNp9/88V5ufGl4NOu5C++FJMMApKqGOADj+E4xg4z0rnRr3+mSwXeoW0YVhGChJRSed4MasCFxz1zngdcXCU30Iujsra4sYbqKOECN/KXfngK23np15zU0+oSS5CtGrL1Y8/N6fTue9cLaXZfUrxre6tJ44ELB/PWEOv8AsByrMfbGT6VZub6aKCC4njubaO6GI3kQorLnBZSfvAZHTjn2rGdKTd2HO2dhFdqhPmsSM4ZCvQ5wf8K6fTdStdN05r+SVN7qU8nIBd9xIJPYfNjp+fSvLbWO7uNQlJlmWyjzli4yWPoON38vx67st5JHL5EAPmRHGCSwhGehyTuk9c/d6dcgKEZRZtSp/akXdd1LULljM6hro/chcfLACBguO/8Asr+Lcfe5WSWO1Yxzx7ZJnYgtOGZ2yMtkqCxOfTOTWw4lKOWkZgx3EsByT1+tc7rOiXl/qCXUDxv8uwq74KkA4x2A749fritY2LqttaFGfVGLyQyOy5TzPn55JzjjGckk/jnmorEPcTGG3g3+aflJOc8HoR7Z6/4mt+00X7PZQR5jW4UkPKjHO0k5C9McH9OlUrux+xXS3duwJST5gFDBVI43fNk855HI6jHFVdGDpvdlWa2k0+Qi5X7NdKoeMOCrY9QO5/wP4RT3a/MrEtx8gRuAODxzzzxj+pragvrC4iWG+fDRQyKo3HP3SucnIbKkYIAOQcjgMcnU5tOvruNxAkVuqBU+zKinIAyTgc/iP60tzOUbGa2qTOxfey7jnHzjH4DpRTLmxme6meGDy4mdiiMwyozwDk0VVkSegLoelSQtcyG5jWMQxqsJL7nKnnBcY+6T+NXYLK1GlIpvb2Fo2lIKyMxdvLLgY3AgYjx3+Y+/HM2PjQWMTpAE3Mis3mor4cBwCAwOBhgfXI96lm8ZqZJjCke2V1Kps5JwOfY8nge/alzyOnnXY3rqG7tNRu7SLU7x/KJTIuHycE8/e9qisbe7ur6MefdSTTJ5bxs7OT83TGTn7oPcce1chP4rnN1cTw/Lu6ZHIGMYJzz16HOO1aKeMFFvlLUswTaZTv2jgHpkZIORxjg+wNK8+pPtEmekzW0sOl/b7u61KPyi77JZiCAsRfIyoIOflzj1/Cpr9sIrny5Zrify0mYebOScxs/QkcZ2enfHvXnknjjVXaNLSe4byl2tJHlWKDsRjgcn8MelQ6h4zutQt5BMsvnFuCHOYlGeBkngfy4qtQVRnSroelXt1/odtFMogLfw8t5YbG7GOoxmpb3w/pVu12IbNAkcaPHuCseSg5IXBGGJ6elcdp3iiW2eFha+ZbodrMeeCMHvkHn149quXvjA3FqsCIzqcl5M5YKBhRx6UNyWgc6Ojit9MazmCW0e6M5X9xgHJUE5IHAAJ/WsK6tmt9Uu4QIwFUfKq7gMopyD+P1z9DilZeIpnCBIIl8pziX5v4iAR6fTOO1T3F0bu8llkYbWG0kdcAYznPB6n8e1KMnezByuRyDZJHgk5Vfn9c4Pbnp3/wAa1PC9vJca80cNxCjyRt95gCdvUcjrgZx7VlHcPLVAyNwN33c+/T9KhmmKXbXCME24YMM/Nwfu+h5P5VUthKTi7o9LFvL5Mjo8cipgFxKvUnA6etY2tvZvp6TvLkRoHIDAHlSCCCTxyc854/CuYtvEN1jalyQobcInfKHkH7ucdcH04rPv5HvDuuZJJpNzMSxADBscnuDj39hWCWuhrLEuSszrLa70T7bcGG2jso2UrF5btlVPBAJ67uG56ewFVTp4isLy00/c6k22TJECGVo5WLZGefmznIxgciuRRtRgCsZNijIGV9B05GMHj254zXWfDyOOSz1KK9giuGjuIGYONyg4k/UdfxP401a8rmPNeKictPIti0hiC70U7V+vOSfoen45rIlvFQM0aqiyKAQxJbHpn09q9g165On6RqEtnbxRNsIMqoPlGCAANuOpHJ968VlMj8Nzjo2P61dFqSM5KxOZtg5hVdy85T+Wc/5PsMPDxbxEy/Lt+4Sqgc5xuPUZHt3HFUwjOdue35U9LdyoYIG5wABk1tZEnQ2RtJLYBpmTlslclcFjjH6VY+wRud0V3C+egwQR+lVNN+z/AGBCxcPzuAAx17f5/rU7pY+VJKLgkqhbY0eM4GcVB0x2JjYXq8xSZXOfvk/j0pTd3MUW0uJOOdy5x0/x/wA8VAixyQRywyoFYZ2vlT9Ku39gunzJBe6hYwSPGJFXy5iduSM/KpHVT37Uh3SKsUvmYDwQDIwWOVo2QxcvbS4A5KNuA9+laJ0S0i0aDVbjU0FnM/lpJHE7Zb5hjBAP8LUkNjp09ldXOnXM1y1qYwySQlAdxOMc/wCyaLMFJFIrZZyXdT0y0Y5pyW8AT91fKrdxytPKjPzWZ5PIUsAPpVtbWxbEbwzmcjLLDKMoc8ghh29vzNIoisHuIrGNUu1jz/B5oHOe4P8Anmp5pbpk+eRXOAQdytjH+f0qrEIov3DwyCROCd6/yxwccVJJHF5e6MudqkgPgDAGeef89qQLYiWdtwaa3iOSCOCOPwPNQqlourzStaYZ4Byj45yR3znoPyqLVp20a7+zfP56ZEgbp2ORkdc5Gec47YyS1uEutUEtpLsWS24UkAod+NrHpnvnuCOATgVZ2uTzK9i7utHbasVwCc5GUb/Cr32BUUMl5LErd2Qj+RpbJ7GOxkvdQuYnaP7se7DMCQBgLgk8McccYzjqMmTW4bc26TRSoDLIshU5kiQBdmOgP3jnjJxwRUJ3dkP2ivY1AvyALreSBkljKB+oNVtQmvP7Pux/aVrKPKcY3DJG0j+Jea1I9PnuLiVI7TzyGYF9zBVw2Dgj1yDnHqemar6jpbJp8/maZMuVZcrIWUHHupz1z9M89cNFMij+1H7QIbC0kCyuA7RBmxuPHWrUMD9bvTY7bb84lUMuD6YLc847+p5rLRLc3N15ofiZyTuH94npVqCCG4uraC3lkglmuERG2qOdw7q3TGD/AJFKQuhe2w3IuGAg3Y5MkpXcxz83JOByODjr14xUEKWuoNcW9uArqxwpXJHBAXJ6j3wKfPFLBJe2erLZ/arJllka5aRnBIUqpZWClGGeSSQT0BPFBtTFjF/a9vp9vN9o+R7e6tQ0KuxyBHhs52n7ueASOeDWUYtM51O0iVbWGWRYWkSOQHO5lO1x15A6HHpTYZUju3e382QRggynI24B2jb/ABKQOemKsaD4gh1eW+judE0mDybZpIpIrbH7zIwDuJ9Scd8YHPBikeQXySefDMSmPLjYDkgA4GODk8DHPp1FVPTQqpNSRatLud7V3F15fnFgDISSAGHIxnrtxjj7o471VuYJmuPtR1GHeG2kl9ufbkDrz/TtTYLG+eGZ45JoH3DchgwHX2xzn2xjn34guY452S1YQBXb5XDBePQnGfT06Hr2mBEdjPvoXEsZedBayBXJ80F1YbuMEEg844BB45PWrVleGQyx2kEsdsy4kuJFDE4AAGcfKcMw4PIbtRewQvaytLEkMm1fJZZjyOzY53gg8YHHNS2FwyxSWMH2eWFbd2Esu4bQo8wttJ+9gMMAfpmtLCtrqT25KRea3lb5FzCkiLuLdyTtznuCevrTT5aXFqjhT0LnAwcnjPHpVdvG91p5NouiaWZImKMZYXbgdOd+T9Tknqck5rpvEuuz6Hoeg6jb6Rpckmo24knEluSqMUjOFwwIHLdc9KtQZsqiRhvFGszrHu86N2JOeSueoOOoz/XsKmSGBYt4sLqRgeHWXG4c9tvHHWr3g/xFceKtUubG50vSoY47fz90MDK3yugIyWPYn8cds1lxJF5Kr5EjfSQH/wBlNJqxpGVySSz3REQadegHk4Ut9M/JjH+fSq4hMcgTddRsp54Yf1/SnXcM8ms20lkskNpGFWSN03Oy5O7nZjkcYPH4dJZ0DP5sdndqjAg7sk5/759fWgZWsHUL5RbcqsxBb72MjjrwOpHvmrW6Frnz4VXYoGAvXPPy9j1HpjnNUra6lhlmSRG8tRuClfnkPvn8ugzVmN5EgV4VRFj48vbwR3H1qzF7jrvVZNJ8m92OwQCJvRgQcA/TH545PFZ8vjuUnKWNo/tLa/4NVjUJGvtLurcsEz+9JKgcK44HJOc59B1ri5EYpgKwJbjAPr/+v8qagnuJyaOnHxAukPGj6X/34Zf/AGapoPiFeNuA0nTVI54jb/GuO8uRrQy7WMYk2l8cAnOBn8D+VS6dgzTZP/LJv6U+SIuZndWfjS/v5vKWys4sdXRWyB+dW9Tgn1S3tbea4LR3V0tuVKL8rEHaQSMj5sZxzgkdzXJaQQt5Io7qP0rrb+5Fha6XfOrmK31WKaQRj5iqgkgUnFLYd2xr6Rog1mNL9I57e6WEi5u74+aqtGp3H5xjA4GR6VyB0a5IUotrjPzf6VH/APFV3Grz27f2L5Q3M2mxSHEAAI27eXByT8mMEYH6VWMa7PnKN8jY2yEc8gZ496Skx8qZiaJpNhFfS/2xHZvD5DlA96oUOFypJR84yMfjWz/Z2lWtvNc2LWtjf27OYGtdQf5h5T7esh/j2A+x+tQahFC1gyiIhj90nPPH5DnP4elaF5ZYldnCI2S4YMOQQM4yAfShspRMbSJ9WhvmCSxmNhhcT7mQ9SygNgHjrgkZJGDzXSRxxwxhFgMY49eBSafEBHMnmnCx8gEDP/6qkt1ldG+YNGT90McD2PPPSspmsNh5KvgKGOeOCf5VG8JUH5GGegKn/Dip3RVH3evTk1FtV8tufaB0zxUF2I9r55Rvw/WgRoHYgHc5wcgcn60iqwAG7Prj9afnhmLNtz93mmKxmXOn25RQiPGyHcsiYUqRyCPTGK4+eBvt8iysR/e+YMSQO4Hr6135wx2/h0rjdZjhXVbjLTZR8O7N8oUgHjjPc8elXFmFZaEP2q3X5d68ccyc0VOsSMoKiDBGR+7P9Hx+VFK6OUzre7uYopRFlVl2rv8ALycg5+U4+U/Tr0qFfKbGOPl56A9Pp/n+fSTeHJIFzbW93OxPO7ylC/8Aj5znpjj69jBDoOpT7lmtimR/Gy47DsT2z2496ftY9zS5zxk3uGjHCt8oHOcjGMU5PKG8vGZM5BOQM++OP8iukXwneorbPsnXKh52IH4BOe35UP4Ru7llLTWMaqoXCvIxPXntzz2wKPaw7iOZMqkRoFYAkruJJOM59aJhvAOD0AGB04zzz+NdZD4N8kES6kpUjkLEcjntz7VVurBYgsf2qSSNGwpKIo5x225z0P8A+umq0XsBzeSBs5YMQNoPDEdCBipWDCbfHHMu3auOje54xg8fX+ddDZabpsjg3E0gz0DBAPpkAdxj/wDXVi40/Q7SVQVZWYZ+WRl49OGpuor2GY1sZLe3yvDMNz5O0kf161c0u5by7l84Yt8vPQ+tJcrZ/MiIBHjA+ZuO3c+wqfTUikeQRsVyBuVcDd/nI+v60o73BbkouJgZsKdzAF8jdj/Dv+X4VTuowAyRhmZos4PY88Z/L/IrQkkR9oD/ALv5ievI9c9v89KhdRtQjncoU5POMHuO44+tWWznfKlZiSpxg8Hv7cVet5p3ThyuOOP1PtVNr8pMUdMMCVyOuc1FLqTROoQ5zy3NJq5mbMW5t25wVI24Zd3brjjPOOK3fDNyukadfDafKeaHLlV3D5XPUYPbAB6HPvnk4bm7ljVreCWVRwXSMuAffHep401CfbHDbThz94SKUU49zgfrWbhdWGr9D0LUNXs7rSbiDzVAmiZB1IOe5PpnP4DivLLvTmso/MYho2PyOmcYHf2zz+XTpW/aaZq39oxm5jMMO7LNuVsHuRg9etdcLLQpZCxtI92cn5EGT1JqYWpaFqDlueTw3UUdzG80Kzwo4d4WYqJFHJXI5GRxkc129xpegHUdPvIYEOnXNw8ew3DAAbQysQctnDgnnGAMjnnovK0jzNq2dqM/dIRV/HheaelzocUXkm0t2g+YlAny8kZ4x32rn12j0Fae1vsh+yOXvTpNrdXEGn2ySW8R8tXWV8EjG7Bbk/N36Ht2qkr2hyUhdFyd3z7v6Ve1q9jGpTLZxQrbAKIgIQMDaM9ffNZy3MmMeRGQ3by8H+dVc0SsOkMJxuZxnjoDW94wtxLrVvxkiyjH5vJWJDiedIjHawxscM8p2Io9Sc9K7vUD4R1S4Se58SWkcixLFiO7jxgFj/ED/eoT1Jkroyby3U/DzS0I6XpPA95qo2Mfl6NqyowU77fkkj+KT0rq3bwfNo1vpbeJLbyoZPMVxdxbyfm68Yx857VnalD4bg0S9i0vXbGS4m2MVlvUy2wkgDHc5PH0octCYp3ObUXhLCOcEN93EwwBx6nH+fyuxajrMMYhaQSrkHACOT3x3yKyt1m45Ey5z12k9uf8/wCNN8uyGAkkp9cxrUmpoQyThUKzwqhQERMVGPUYP+NDrdfZncQxtIR1CJls49/f9enPDYre2eKMPHKWCDJyMe3GPTFXIdOtZdqSXiWkbcLLKwQIRzkt+g9/rQ2HQxfiH5dz4mmubV43h8iI7w4+Y4I45yTkEHHTHNR+GtJZFa5aLzpLhCLSNXxvXcTvwRkA7HA75XlcHNdJ4misdS1PzLRtOAt1KQ/Z7xTmJY+D8q5U5KhR0G18/L8wzE0u80nV1tLhYoWu0COQiAxgg5wB0IBwVGCSv0IU6j5bI5m2mM22WQz2kLQTMBNIZ0bAzyVXAkVwB2J7nBzxn6xo8sFtLHCIW8gAHu8ylvvJ64OFyB0bPQ1q29vJFNLpuqzK2lrcGUO06qUPJ2h2IK7yCO2SvBwxar1rp1rpdtGF1G7RZ5EufJiIwQMEYKudvGTljgjn+HjLmcXclsX7RaW2GeOQTvbQbsIpxmNG6Fh6d/T0zUV5PDJbyRG5uBHywJTh/Rvvk8/h/wChZa1ylxb2cqxsMNsEMUwlc7SGIA3ndgLwfl4YcHKlllu2MMkgikjjIVgZ4I/MkZiSzFCWYDg85PTHJJxSnqbKqnoyNXkV5sXgiViHC7j3BJ/hNXrC9lTVLJPPinZ5lVA+7AbdwcgDOCfy+oxSgjSY7NiXM0sKrF5c24RnAGWwwAGT65wDwQeLSx2un6pHdGSKaK2YSMI0YTBgN20qWPIYDPBx8x7EU5ST0K542KXjK2nutWmvJJY3vJLhYXgjBaNSFVOBgnPy5zx2HYZdqLIfAmkR20ti8cM0zC0nZZJEQ+Y25gTnk9OOm31NXdd8W2180kFtptpa6iJg7zz2e6TAVcKWK7lHHOO+OgJzgWV3q0v2exFxO9rGxHlwRM0aDaeGUfdzuOWAzyx5OcibRgV7G4uom+0rcWkg5SRmjGNpYHK4X5TkA5wOv1qx/aSSSu0SxwNtAIDjEi/PzkEEH5vQ/d64OKz9R06WysRcXUd07uzMZTIFDMDxlQCWHQ5yBkgccEzbReRra2VvGWVdgdl5JBA3HjOe/t+VDSepJYudZe3gja2Wby2Lo3mAMj8c/NjO7LZ/D3zT+JIYZ4tvktuLLJwPunPT649T/KC5szp3kxXhQ5D7xFcElSSuMjgj1x3xkmlm1G5yiKkLQkAjCDjI+UZ98Egjr+lFr7AjOkeFy7eYBIGARV3BUGT0z+f49PTUaIXNmv2lTK0QJ2pdqriNASQN2cevTJx71R/0iG5WSTbblycSRsVI47f/AK6m1nfcIl0Ik8s8OIlHHfJx26/Q/ma2Za1VyDUbm8i1HUpoY2sorieXzLXAHlbicxkEDp06Dp2rt/Gu2f4U+HZkC7la3Tp0/csCPzWrvh/VvB8WmWz6zLHcXjAvOsmlearuckku0RZm5yTuIznHFbb+M/AclrHaPHE9shzHA+kuY1PPIUpgHk9u5q1MpQZ538MJVt/E9wHwPNspEB9wVb+SmjasLeQ0XMTbMB8c569K73/hK/AEWWgt7WCQqVDw6SyOMjB5CZHBrhtRmtLrU7uXTpoJ7eSQsjSboWO7kjazDoTj8AaUndmtNWGhQC2ISDjs4+np71H5cbrj7NOxBJAVx/8AE1XKtsxiDg8/vlPP58/hQHUsDtj2juZO+Kk0JkMCl4pY2Vx9wD73PYjj68j/AOvYClYtihm3Y5I7Z2/lzj65ptmkab5fN8lshiQ3zZ46f4/gOvNzzbVlLFR5yjAByzSZyWOMnofXPYjPazB7lUpB5Ep3n5wV2o2B19B7jP1x7Vzzia2hjlcrJCNwUNIy7uTu5BGMEjK5HXOCGroblDIrXBglXzXClM4C+jZ4yfXJA6Vzd3cx2t3DO0m+OcEMFblWxzu9QQxBHcEjgjIqLJZ1WvSabcaILCzGmxzMjySwXgKPGy5BcSB8Bs42rjkbuxweI/syaPVZre1l82NCyCYDaJF5556dMe2Ksw3MNnbtDFau05kVop2mO+FRnhSuAT93Dc42nAw1RmI6e0dwkgO9t0MiffVhnLHrznGc5B+bHTNaCLmmRbbxHDId8Rbhw2MMVwcHg8dDzjB6EV3CWQ1bRp7MyeXuKsshG7afp+H61wOnMjam0ltAkMTHmJWyEzjIGecZ6A5IHUnGT6ZoI+Rs/wB1f61E9io7CHTZ7fQbHSo5XufJlY5VDkg7zggf73rVJtKvYm80WV0QcsS0bnGefeutiRWbPA9KvRzSLzuR/ZxmubmaLTOAbTrxopClpPJt6N5TkAjjvkfn6VJbxTRRW6yJJHJ5Sb1Ibg98++e1eiLdpIcMB+BNPW4HJVFdtv3eBT5y1Y4m2tZ0JjCk853bWPHbOOv49PzqKGXF21mLZnnQ/NtA9M/yBrtZdUigG5rOYckHcgA69e+fzqFtftgCGtW3EcDjBqJTXUpSUTnTbyMBmFkJ4HAFKbdi+zy33EZ+7W9/wkduF+Wzb/vsVVudb0+f5Z9PR1PZ8Vn7WIe2iYxtiWbcJBnuFzUU1g5ACmTb7JmtC6vdOmt2iS0kiO3ahRshADxtB4H5c1Qa7AmXYo8oHkFMk/ju/pUuslsRKulsVEtJi33WXsSUxn8xVObwxJdXLS/a4oopDteN4/vjjrj1Ht1A6442Wv13fcIXPTGSR9eKb/aKdCGA/wBz/wCvU+3ZlKqpbox/+EBlPP8Aayc/9O5orY/taH+4fy/+vRS9uyOePYxhORIAwAx1ckcf1p0k5XGJoj25Y9PyrkxHcN1uOe+Fzj9aPJk/iuGPPZQK3+rov2b7HUPd2yDLXKj1JU1CNRtVPzzs3qAmP8a5/wAhSP8AWSHH4Zp32dGGOT9WNP2CD2ZsNrdmhZfKuJAfUcf0rF1G5S7kV180KBwr87eR/nH69qkW1QHHlqecg4qXysen5YrSMIx2K9mZMYvM7hxnjpwefpU8kc04U+U+5RyCRhvb2q95RwMc/SnrEShBXK9K0uP2aMoWNweR5ajH8T57ewq7p0Utqk25txKjaQf15A9Ks+XtGSenOTVWW9W3kbYc/wAPOccjnp25/WmncTikW0DsQXGCc5APXnr7f59qkeSMo8TuQAQzuSM43f57elZDX7RxZSYtuG0Lk565z+B/z0qE3XltkYkVxlt+Qckc9+mSe/T0ORTJNBLSzWSQtYwtJn5mbLZ6ds4/KrUcnkKRBEicc4AGfTpj6VkWNzJBP5sw3o5xkjOf/wBX8q34ZIZj+6Ik6kDHYdfpxn6VDbNIWaIEaYlsPu+rHK8elOLSlTkkDPUjrVpSjjair654Pfg8/UU0ud+05BX+HaBj/OKRokRBpFPU/N7dac32liqjncDyOcYyfpjFTKcRgghQBg+3HfHrTQxwWG3PUghvz6e/WkOxEYpHyu/G3jcSB/P6f5zUTRuvO446dvz9v85q2wYYdfLDDoScYz26U97S4jkZJFCyK5DKcgqRwQcii4WMuS3+YqbhXPZlTIH54potzjcJ25OMhePbpWokJDAkj5DwMZHGPbmpEtHLRrtaQMcBUG49M+hzxRzBymX9kdcqJOHAOSm7jr7/AOfpSHTlwrzHqAygKAW9COP/AK1aq2TBeNu0DngDj8uaJLbbIQzoc543jnp6/hRzhyGWNNtllCsjc84weR+VSJYWhYOGjKljznI4rUhtGXb58QKs23lwOhwRn14I+vbjFRrbOxYPyEO7oPl5+ntRzByIqJbWisC8ZYZwcHp71AbScGFkf5lOZgXBRhnqoEeV4z1Jz7dK2I7eVj8oVlAIAKD/AA9v5etS7neYuYkdW42BsZODyD+f5UlOwOmmVI3RECNKT8oXO3GPTk9f/rVMGhdI4VjmdpHACxpuPqcDPQYJJ7YqQQTbowwVFyMSAZbGevXk1m6yGt4Ge4CLG6gIY3b73J+YglR8u4D+LDN0GKlu5NS0Y6EeszCBbyxgmiW4CrjA2tyq5PyoowPnBBJbr7glsLy0tCsVq+sNIFjkPLEEhvucEquNy8gEcZCnIrL0yTT7l5J9UuriPymiG2M8YySSeCWXcBnA4zmppNaFrJDexyANMpQtGoZljxwADgZUYBHQnIJ607PY4W29zYtxDsiVII3uJLd5JZlmEuXBJAAOVztUgYJHJzkAZbY2J1NdQnvZXC/JKUgk3vbR7g2wE4UZUHAG7A6gEYPPLPcX06pcyxvbvIsZchDtXcMfJnBPzDrkkZH06C4mOh20jwzIszRuAtvDHGMgoeQEYBtrdznb0ySKlxaEWIr6yWa1Lrcz2jMY7e3gt5Edk+bYA6uASP3ZABOCx6HFUzFb6ja3s9tpqfNH+7gQIHJyNr4Lk/d4CgHJBOeCaytQv/PK2l3byWNpE6hTtYNGeACVJ5G1cbQcgAHnGDe0iS9t2YXdzLH5UxlhZ4hk5AysZz/30hG3jBwepyu1xkzRXVpbT3OoXl5b+YsiRxrvJExyCC5GFYgOM8khc5xgnAure+0W5kRljOwDzZ4t7LySQ27vncOnXjvXW3t1Fe2otLhRJGwhdDHll+YFvm29NzEqCOOP4Mg1Th1uC7WEtBbvNDIskaRRrGTleu7GST8pBAzux0ODQm10C5lyWFxb6hF50DRzOEZV8o7hnBzheoxnqMnByvap3mltpZLAQ5sWy8rQIZEgdkIZl6kbQrZBOflYjGARp6nYa7qtxbNb2VncSTq4VoSrbijEZy2BkBOc9mUEZ4GHNpT29tFBbxwTM+5JnEjRyKBg7XVgPunqRu+724y1ruGpZg1Ky8qwhjs0uzbOpWUkEvF5hZVZMgAljjbuY43E+pp6/f2lxeXDxRvHqDzF38hWUK6kg98Zxk5A7896upc2jWEsW4GSWTMcsoYduFHzZXggc7gAOhwCKSXlrpt2ZriF5mVivlSSHKDrgSY+btwR79uaW90MpR3MkcIRlETn5Y5HIyeoGF7ZI+90/nWZYyiG8iaSHzVH3kIznqM/h/StPV5k1Etd21ukTbjJgSAHA7Yxyehz7HiqKWMziOeQrGJRkNKwUtz1yev1rWNrAX7qSznHmW1yzMw3CJoz8hPPU8deuO9S2l262U0FwI5IyPlBQLgnvx1qK00b7TKY7W6VpE4YJztAIy2emOmPr2xip9RstQ0lfKklkkXIZpCfrtB7r0OATzj2qLrYDd/siKdCywtGEUOfNyGGT0OT1yemPWp20m1U4CP7E4z0qjpHia9iikWVDcKxw3mbd+GOT87dT14xn5s54xXRx3Ek6FUuSpjUufmCY+gJwTz0ByefSk20ddO0le5iSaRC7hl80HHY/wD1qjGmQRP86s7YxywB/lW3Nf7EbyZi7N8nlrLsB46Hrxg+nP6h7uJXXEryjbtD7gQRwRjkj05ye1LnKSTdrmFJa28MZkMXy9lVhmoMW3mJE9vIN65UM6nHJ9Dx9OtdCpMZkB3deoAJ64654zn8aeshjiJV0PQkHHPvj/PWnzrsN03fRnPsn2a9RQriORTwWBxjr1HAxj/OKWQbJmxbxxBucluBkleODkcev17Gr+rxpKITmMgowCEqCOQOcEkc9yOay5bD7JMFcouV+QIOSMn/AOvx/k3F3RlJWdir/pcksatKGC7imVAwNvoPqeffvVO70PULnasFuZlhJWXY2QD/AE4FbsLGb91lf9lThQP+Bdj260+C7NnfY2hBIm1wAAOCBjr83Qf99c0+awlFN2Zzq6PrIkWOSylUIvzDk7st39sjp+WCSasf8I1fO0Y+xzq6xqNiqSC/fq3y8deSOT0yAO0N+oZdhkZUGPnXkcfX265zwPSoxKpCt86A8LIUJ6c4H5j86n2sjX2K7nM2Hh/UtPnEk1qcN1AO4jgfj/8ArrutIubm3aPdAqoUGS9uuOnB5Wsn7Unm7iZy2eM5O3jpn/HvUi3I2Y/eN8x++Mc/05pOoxqijq9kKBf9JX1YsRz6Y9P1qBLhzP5OAeNwPAJ+g61z39oHDMXkGDnPc/l/WlOrOuRGzhc4B28f54rMr2aOnEruP3YdwDyQh9M+lS78JvkVlwOMrjn3z04rlzrkqbRGZVZhjBY9fXpxxip4tbvVTbuxhRycE569aRDpm7FqcUnMcm4EAnDcc/19qk823wSyj5j7j+Vc7/bd0wy7IVzl8gDdwRz+tKNUjhkMi2dr8xJOAcljkk8HGeevWgORm1JFaS7sF13dQh2jrVZ7KBpgVmkSPPIADfln/PFVF1WxbcZbfYzABmWZuCeBgHIH+fapVvNNB3O9wgOPlUhgPfgfz9aTpxe5Lp3HNp4YfJPGzejptGPqM006YVHMluT6Bm/wFSedaNLtguSI8cFlPB/zj8DShZGjV0mt3yOFEnJ498VHsIMl0V2KUmm3O1nWLgf7QqnLZXG0sLebjqdhwK3Vt7vf8sO8c871A7jPUH3/AMaY32mOQR+TMGI6hCR+Y4pfV49yHRRz5tZM/wCql/Kit37a/wDz0P50UvYLuL2J54EYkEhfoRRhVDP8u0H+7/nikXLFiEYAYBJPHOf8D+VR28n2gyebgtHKy4P1ro59CvbIshhj73PTihQf7+GpvlA/w/TiqdvGbt3uNzJCTtjjRyAQCPmJ6k5HToKFNbi9saCOmfkkZvXB74pxlCr8rLnGfT9fxqvJcSQIm9mePO3LsWK/QnnHt0/q4/MuMkH/AD60nPsHtmSeZliABj35z+NNNwlsqlnwxBB8tydvbrxx1qldFLZfMXezl1A+b36cVZfLOrYYd+KvmVrj9qiOVpZ12IskauOefvDr9AOnPTBP0qlHABaSvK7OyfLsUZ4znr2zgmtGe6+y27y+SCg5xjrnjHWkgguAGkluJhI3JEchjQH0AXHtyafPFK5LmjKh8i4S4jjikjkUAIpY8nIz1+n+elTx6c7wYKqO+MHJ5x1/WtFXMUqwSvu3L8rhQCcdQcdT057/AK1ZUqRlwygjjj/PtUyq22JcylDp4RMO6t3AJPHt9DVtNkcgeGMDCj5G6Ejucnnv+fGOlRXMhhMOB8skoQ4HTIP+FTbSSMVm6khc7RN9rYx+W8YComI9gC8888Dkcnjrz1qvul3FtsQJJAGzJAOf84/nzRPMlpbvcSH5VGcY6n0/l+dR2326RvMml8p2OfLjSNgo9MspyfpxQpu12NVZIvwzGSdcxsq4yxRQWx1JwMZ7ntUSyuItgLI23GVXH178j2+o96iaZ1uVhuNg8xiEkA2jr0bAwD9AM88CrS70jYKECyD5j8rNkHqD95fwIzik5tD9tI0dJutKi1m1l1DzI7UMrBZY2KAbx1IYnAGSc8cEEHodDxVqmm3d1a3No8Uj+WYj5a8qUJAPQdQRgdcDkDpXJ3VwljbSXYtoZmjKt5Uw3RsMgYYcZHPrTotWGrJ562EFuqtsSGDIRV69ycHk9MDvjOarmfJcftna5b+2J5aeWjq2T5mQCW9McVILhNgfaV3tsGP4R3JHXAB9Pm554qtnhQy7cjkCq99M4uks7MI07rvkk6pGvHIGBk5yPT8OahTbY1XkaSXNpswySbS24bYlD52jOeR3HrxjPc0+K7t9uyR2bsAAAPy/DtWbtu1jOLhXZuNkkMeOB0yoDD8D+dLbM91/B5ZVtjBuzenT8vWm5aXQ/rEjUluURFUNvU/NnBbIyM9R1+nr6Usc1qZCxwImBYZBO3/ZxjI5HPFVWMzKsm4xgDarR/uweApHy46jr65568wTutuIeB88ix8ds96lVLh9ZfY1rV7aePBKx7ADy235iec569hwO3emyNA0bQ7ZMqoJfcMjkc7hx7e38qJU7soOcU3yd3LN1PPXn8aXtA+svsam1YYo2IYtKCpVkLBwRu4xzjAz2HHp1yZb5Z7qDT547SCGfc0RuWkUKoztLfOB85BU8AgZH8QrIvNQkv2+x24/cD90rZLDcCGJ+UjaOpyc5xgDrik7zXFv5dzBNJt3yFyriRF67mySCvJ4GMEn8d4wvuROo57lu7ntk1OcRWUCO84eOWGTaI41HTqVZuAwAOQTgc4FNe0F1eR2we6E4JZS9v5UcgLOzPtZv+A4wAQozVeK6+xadLD5CO0k2WYld3QDAAAyhyT0HUdeopzXgvNQVSswhQEsZCMkAbguCcdR6kn6mrszI2b6C40/w0yxXDpLdOn7gMHDIclcYwR0Bx0+UcDis+61tZrpbVgWtEjEPmJ9/aCCfuttycKpPoo75zJdatpjzmRYIgiS+aEhgCklVwmSw456gcHJ71RMC3sk80EREkmX2bQMA4OeDx17+oxTjHuBrjUfOvRttx9lhXdE6SbX2bfu9fmwcdjgr35rOj1I2kkssEDRs6NFFsf/AFSkYJGMHcB9OT0xwclbpoGIwAyklcZ+U+uc/rVq0JkklaeLe7j5QCEVAVOWPHHrgf4ZfIFjSub6XUIArIZIYY13yMMM5/qpwvXOCmeOamsTblTb3OLG5VtiXiqf3ZznHJxn1wckccc5bHcrBafaLqyt/s6r9n4ZwzZAOQGyDyQ3YZGe1aVrf2UmzyrJZY4lw00hUvKh3ElkA3OARucZ4GeMEYmSsgsXIJNP060urlI4/PdFRjAxWJsBSCMqQRyTypV9g75DQpcxX1oianqcO+2V2hiWI5yVLAFtmIwcKAOQQuMZAqnaQaVZtDZSNLJPGxklkMvyhAuGQgcYHz4IORkYPPF/U5dOFo2pPdSSXzJi382Q4DbsHGOrDcSCOO+TnNZWVwMG8X7VdW4Fs9jM2PLcsSGQ52kk8kAggtk4HGOOLt3DibdbSTajdEt++8jKS5598k/NkkkkYO7nnQS50+bRfLfynuCjSRSSMBIXYnJDnO4gg8fxYxgcVgLHcQaXcTw3y4QIcRyNkbt3yEEDnjP4datMBslvNbSOk1rI0cbqH2xn5DjuD+H59eede3ms4I41t4Vlus75IZJUBlJwAqnGDwueM4Y4AyRinZTaotgrmyikjZS+ZAgVgAcMVI5bjIY/3R15ze/tJpLNnSyJs3Kxm6dmUOQPu5wxYfe7DAyKbux7k1vYeRI2LG6jaFB5SWwf5NwxwSwIAJGQTkFuc4YmncKlzI0MsE0srqAjFy+7qVKY6bs55yM56knFefUhIGJcx7xuQBlZFJ3DaSFXHB4znHHOBir1zepd2kaQW8dxeSxiJg7bXSUybT82APm3HPPI9O82adxGDdR6hpGor9rswJITv2SJlWUYGSB1BxgkH1/HrNP1T+0rvT1iwlqk2Xt92F+zgr1LEA4wy8nPfrxUM9tqmp6YrahcfZ5/tDRTB1BBTjBJHBwQ5BAx0yQCDTrvS7eFHFmEtQ3BkdisQHygA9Tg89c89cAg0nJMuLsz0Txnc2s2grfxizkjiWPMwmV2f5ipHoRjnPoG6AZri7S5jitgumwM8SDzHCc7wey5OSf4u4OMdazb3WbRopTpmoXPmxEt+9j+9nA4GSByRjntkmqthqlxeSRzXMauu8pKRj5mbnb1yR93pjnPXPLaaNHUcZaHbec5dkLy7s7d2cJjnJyR3weOP1xVN7xN+55CoXIXCHjHbjvz+VUnuGWGNI7pJVdjkuoIK54AIJLDgkgDPHT1gZ7OK0a5u5wkKttG2E7STnpnBB9s5/kZTubqumZ93cyXN0LradrAKgB52jkH88n/AIFio2nB3Rzq205wWfOPw4/yamldll/d6XcR4G4CV1jxkehBPOc8+tNLQTyRrdRyWcjkBQdu1s/7Y4z9cfpWqaMnJNkPmRfaRsLbgpQEnjH1B6Uki/bGgwQJuAsoY7gc4wfyH69avppCsIzFcTTZI4yMnrxtHP1OP6VYOlRQyJKbl8A7xERhhyMZBGDkc9+M5qXUiK6ItKubidY4LmaOBU+bJbAA+mOR09+wzW0bq3uJt6zRwr12kAqO/Tv9OAapxxpHEUBKsQ24ug59uAeeMZqKF4LmFXQL5ZBUoe4Bx26dO/b61DnHc1VVJWNlof3aPGcxn5VAAOD1AwB6f0FLFEZlcnYojXOSMdjn/H8KyYgkZ2qPKTooVtoz79uw/KpnuWM/mfasHaVyW4xnPpz+XNTzxKVaJeZHWRslJGVsDYOw4GefY/nTo0dmaSKHBR1wQuWU546cZ4PP1rMvNQtLaGLzpiIgNzS7mOeOgBI9+nqfXArjWJ5V3xaZdtEvGZMJxnPALDj8Ohpp3Qe3ibMhCyFfLJdQ2QYzx2x06+1Qq/lt5VukeP7qjqB0H5npWTbazFc3otY2+x3TDaEnDJnA6ckg89ME8n8Kui6uCAxjZAuPuqf169amU7bh7ePYutFksRDHnHIx6kd/TP4GmyiJJBu2fJ1JwAPyz/nv1qvGZJBK7nJK9SW4PXsep/rz1pytcxwKktsIUkG9ZGBUN+Zxjkn/APXU+1iCrxLgV8bcBWC7iCcE5HB5xnrxUZcSBGZPkUbd55wev4d/8Kqrdq9wsf7rem52BLDqSOfyGP50rThTC+0b4mIPmMdrYxjHHTH4U/aIr20SwPMlnjQR7sr0HJHTjHYfT8aBcywovlxlgTjbuwDz16c/yqJVedpQnmcp8wEmSqr6E9CPSnNiONdpMZ3dMnj8vxP16daPaRGqkX1JY7xhIAd/ocZH6cj1qeHUXRWbzMLtKqCvIPr1x/n2rImu7O0f95KqFiMgDczkgcDAPPTp9KrPq0Kt5ZtdRXdwzGxO3v759O1aJ3FzwN/7ax5xBz/sCiuXbXtI3HdqBBzyPs78UU7MfNHuQrsaNj5Nx8ozyIx+QL8/hVDT5InjnYRXDfvmztROD+LiteOCd5GiEZZk6gEH+XX8OvXvWdpKBbSRmPzNM5Yehz9ah+6mmee07XsPknSG3kYRXS7FLZKR8cez1XsWCWEAEFztKAggJg55zy9aOoWso0uWRo2WNon2kpgHg1HYwr/Z1qf+mS/ypcy5dhGfq0mzS3k8qVA23BfYP4h1AYkfl+lWt29Nv2a5JPQCOM9Oez0a0inRLjHXK/8AoQrQFqmdpYJnoWU8cH0FHOlHYDDvmQJb5imAeZAu8Lzz0GGPPHfirw+VtrQTj1OxePxDUmqW4WOxBBAN6g6cd8/0rVaFQhBCsc/ec8KPUc9e3OeM8ZwQnNcqFcw726Bhgt/Mmjha4RirKwDEZ4GMgnpVyO4hLbds5ZiAoFu5z+AWm6rErHTwj5H2pGKEY2/e/wAK0n3mJN2BsXZu6k8k9zxwccYHHTuRyXKgMO8ntZJbWRJGQ+aPvwyDd7D5ck/4VdEsOOWbp1+zy8/+O1BfBZHskdSWFypJ7cA5FaqgMN4IYcEFeeKUpKy0C5iX09uDa4dxidTnyZB2PTK9at+fCAVaVhnk/upP/iaTVIf+Qfwcfal6jg4B7+2f1rQEe0bWI3DtmhyVkBi6hNbyRW0aTxbY7kM6M+3j+I/Nj0H5VeW6tMZ+02555/0hR/Wo9WiANigTrdxnkem7Pv3q+kW2Td5OcAckZHX34PpzxRKUeVBoZmoT28qW5juLYlbhXwLhOnOe/pVoXljkeZd2qrkZKToxA74G7k+3FQ67aJFo+8HzMMrAA/MuGAwQef6HPXrWiYYzztO4HnnmhyjyrQDn9Wv7WbT5445NzPgLhTg/MD16dqTw9eWkduYJZo43MuSz5wqkDngH/I6HNWPEdiW0s3QBQQuARnhjnB/EZH61B4Utgba6uHJwzBQM4xgcnpz94fl71snH2Nxq1jXFzaOnF5bHI5HnoO3Tk1TtZLVdVvmkuYdsnlhD5yc4HPetbZEqn5RjHGTxj86z7JFbWdSwj4JiH7vPZOT156Z9Kwjy2YidbnT8g/aoOOwlWq0dxaDVZikqCKWBZGJkBBYEr9OnatbeJdvmoCqgYAABbnr9fc/SslraOTxRtZVI+w87l44f9aIcuoaF9GjAYrcRMCSAVYZHHpnNVL8GRrEKHZRdxl1TqVGc/StAadayy+UIbYZHDyKMZxn09SPrmsvVbKEyaasVhAXe/iTZHFjzecbeBzn070Q5eYEkaptX3rhWYkcgg4pl0s0NncOkMjSCF/LKqBhsdweCPYfrjBiNlYF8fYbT1GIRzx9Pf+VQahY2EdheNHZRI3kPtIjGQcEgg4pR5eYWhiw2d9a3EEsVtcRN5Sr8sZYMSQDuI+6MZOcEg44qzDpt3c+bFHDdQ24YCXft+YEkswDMNxxuA5XgZyC2DUh0mH7AszSLvMMbupUt1AYc84Jw3HpjpnNUzcJYhm2Q3ClBGxKAYLDOcHOD7jB+hrs32KL0Vs86yQEMPJcICQegJGBlCQQHzyfTg4pLu0jjdI7BfmdAeYvvEfMRjngYHXOcDrSaZBCLi4S6hRpsKQuDjayj5QBwvJXnrz+VO6VLdfKt5VeTzn+Zj82wDC9OBnr27cHFV1DQzHTE9xtUBWGQobOOM4rWgunuSGlmt4IxH8jrGpI+6wRtvLZwAN3f6VnwNPcXMNsLt4t7qpJcgLk4yc9OtaX294ZJJBHeCHLKFFw67W5xz6eo+nI61UgK0SrHq8gvzBD5aAbNwwFOD1GSTg9OvOOxpttbfaCwVVVgQQWlCL3yoLcdMdfQeppw1O/e5jS3v7yQyfKI/ObcP/rVZtL+4bTXEmoTpdOpeItcOA2DyMZ4JAOPf9DZBoP+zaNf6cHZzDdcKPLwMctxtJ+bt36Y5ycBskV1o1jCIJA/2iASuZIBtDZOdu/IOAQMjt061d01ru7S4lm1W9WO3Tc4jn2tgBi3DHnAGeM8fXFLcvcjWNNubie4tLOeV9haZ5D5YI54yRnpwT0z6Zi/QEZxL21tdQIBJcSn/SJgSSvsMDoSQepzgUllIk3k210p8sSJJ5jDACA4IJ4wrdPqByBxV7ULu5svKRbi+nmmKvEjSMRgjJTj7zDODjHJ6dqgjM5Um6mut4VSYySp285+8OvpjrRpuBUsxcRvFMTHHG2GQsRyMkdBzjI+nWukj1ieZ7fTAUijgiRUCts3AgqUHHO4kcnoOR97nnY5RFA8jywRBXaPBgBEmOw+Ug/j689RVq21iFGiMzlUUEEx20J2r0GPk6cnp+XqSjzAaniuGK1g+y25R0dkit2yGOFTnsW6sOf9rGBjm1rtzbxmFF+yyNJtUSxIYkjBOcDdwFHBzk5JOfu4rmbjWZbq6V3RD+9AV5YIwwjHABITOcAeo9q0W1VpCq2Fy7zxr+5d4Ivmbo3G35cjHftznpU8miuBnR2kcmsxmKQIwGSsifKvBJwDjjGcZHXAPrUlijDUFR7l/wB2QhMa8kD2OOOfyzz0zekuCpcQ30Ul5HuO0WsYOP4ucY6DqCenQ9Tno93FqD+UImkWLzDsgXPXGAMdee3tV9ANwaiSkcM9wWjnH7+EgMBhducAllyuMENz1wByb8scdtZrlp7qzjDXMUJjfJIVvlfnqME89mHBzWM15eafFbyiaNI5mBykCKwGBjI4zwf/AK/ap2uILu0lFzrfltbxGWGJ7BTvGM4U7sA5GD745POMnEDnoJm+23jwxKUdH4kG7aCeDx3Bx+VS2kYdZGTLZI8xnOE2hhngc9vX+dUIblra6WcKhKnOGHH5CtKS6hjSSCG0t5ISQTu81cgjOeX9/wBK3nEdjaS+t5kfKoyeb8iFQu1AMA5b/H8qr6bIl5fW6yrteGEuCx/1jg8Hp/d6fSqlpqFtHxJY2vAKnc7kAfQ7varthN5+rSJFbxIyWwOPOwpXcBxhOvPTjisXGyYrWN/yUhVSAqxsvyMAcH1pstnHc2cokw0TYRic8ZP86Yq3EkTExWkbDojXBBORnj5MVD9ovolXZp0TsW+XEq5JGD/d56jj3Fcyj1uUkQ6bIZbJ7WTDyW8jRGQOfnAP8un5HNakjTOztJKXkkIZ8sSSRkZOfasGyu5U1LUFXTyzb1do0cYQsM4ySc/0xWgt3OCWbTZvXHnIR/OqnB3DUvbMPn7xIzyay9CDi0mibBWK5kQH6AH096tGeV1ctp9wG5yQ8fP/AI9VDSb2NHvoUt5Xdbgu4O0bM/w/fGehpKD5WKzNnZuAJ+8Bjk/QUrxuNoEUe7P3yw5/XH/16b58uwk2Mo98xg/T/WdPwzyaimupY1Vnsb0Kw3KWCDcPUfN/Ks/ZyHyszbVBfa3dyzIsi2wCRKeisf4uOuMdPftW4PMSJgPkVmyyluDjp164561zlhcpBfaiWtrp8uGZFQFkyCeefStH+1odoUWWoAngHys45/GtKkJN2QWZbu7O3vIPInRJAwyCMgg+oPYj/OapaTdzMk1reBjNatsL4wWGPlJzn/P1zU6Xsbq2Ybk7s8G2fGAMnoO3GazrS6ig127JaQrLGp8sRybxgAZxt6daUacnFphZm5vOdhQdccc556UNMDvOABn5QCSF9ue3X9OT3pvqdkqESyyhCMMHgkA/H5artremeZiS7yQR1R/8Pas1TkLUSS4K+KkMrf662wcL33E9vpWqtwvk4AVZOzHJ9e2f84rm59SshrNncR3CtGiuHbO3AIwAc/U/hWmurWXB+1QYHqQMVpOm7LQeptXCsqLDIUGOcoy7hn1PXPsfxrPuriK0tpZUYZCElHbnPpgHp05NRPqdlnJuoMjv5g9PaqmqalDPpk1vHeIVKfKn2jIHOemcCpjTd0O5Jo9oHtVupgkl5MN4cnJRcZAHYev41otOcNkRoBjaPb2z9az9P1C2htYFN3bq6RBGBZDnjBwc1N9q0/ylYX9pzwY/M5Hv/k05Rk5BqIWvMnakGO25jn8floo+1ad3v1z/ALMi4/Dmip5ZBY5vSdaEcfl3bf6lSYpD0wB9xu+D2PY+3To7C3lsrb7BcRrHcRO7OnlhWHIPXGTx/Wub1DSrvQpJIJYHjdwBukXkY+8F5IxuyN3UgDoCRXQ+F9d1G4tzpc+kR6zbxRsURnEckQA3cSY4Ueh9QB1APp1KSkhq70JNSM0mm3HnPv22zKpLbsDaeB6d+KdYwzJYWu9GGIUGMYPKg/5+tU2nsorSS2vdWaZJFwfs1uXPPPy7yuAO/vVvTbiC6sYiFZdqbGXGdpHv3GMc8dfxriqQcIhODjqyvrQnlsvsYQtI8qoF7sxYYBHrmrxMzuxf94yjBYOGyOgwcnI5/KqeuMklrDgkl54xx9a0gikNsfaFOAGIHGP896yb91EGTq4bZYr1P2yPHqev86vNKY9rZQccADcT9RVXUzumsQMZN0pyRz0PNaLWsoRZJIX8tvlUsDj3AP4UpfChGZqSMuo6bFMV3iV28rklTsHPTHp7gjkCrpyPm2EehycH8Kz9Qz/b2mHYV3eacHJ52joO34VpqrmQqjuSSd3fB9PaiWyEzJvMG9scEIDPyASccHnj+laaybB+73bWxu7DIHHH4n8/eqN5DPc6zpsESySs5kYKnU4XJ6VeAZkBJPJ4Xqacnog2M6/uPMubBRncsxx7YB4/M1qGK4Nos7RukchxG7Lwx56dM/hWfeQFtV09CwRWZ+2MfKffrWoYg07MrQgA7sNk4wM/xcY4789BzSk9EHQytQgmEtm4QtCLraZEGV3hScZGQePrkCr+7MiKWZ0AK9dw65GD6ZyeP65qjeux1HT0dty+a77Scj7vJq4HZSqjaAezH2NEtkFynr4T+x7hScAlPUY+ZavH96wG4DOD0OMfQVS12eF9KuBCjoCYz5ZYE/eXqcDvk/j7VqbllCiQIAo2gYHI56kdev8AL0ofwIGYniBlGiTI7ESYXaOmcMuareGNg0qQu2xRMSWIyOi1f8Qkf2BdKQMrs7D+8P8APFU/C6odLk805DTbQpXIzgcn0raP8Fj6G2FQsWcsBu5Vhz/jWbaLEup3zKxZPMU4fnPyj+v/AOutNojjb0x1DcHkdOf61TslC6rfPNCGUsu8Lxv+Qdzn1/U9KyjsxF4MGj84YK7iBx07459P6+9U7V1g8YMZ4xIP7PdQM9CWIB/A4P8A9erOzYI1d5I1Y7gAcqT6/wBPz9azlKf8JFlWJzZkcgZHzj8uP896IdQW5sDz3VkEkjADLAfMBwQOO2M8Vm6wN400YI/06JRv7Dnr/WtR4XiKeYxCyDKZOCRjqR2rH1VXj/s1hIrY1BAAucjuD6c1NP4g6mo8MkjtIjosbNhV3dSvOCPx61Xv0b+xrtmQLthkw44P3MY64xn+vWlORNuBLMOCfTioNSHm6bdDnd5LEH/gNEfiFpczNO0yKW1+1WrspWBFZyxGJQisuM9uWBHsMcE5w5rG4MqWzzb5DnIB3Etn2/3uvufetO0nsxGkHl7LtbYPFMhKuG28kkYPAwRnjA9MZzy7/a2jZ5WSdcNucFvLPzdcD73pkc8Gu2N7jK8d5JcSNEh8lZnSaRzgMGVTlge2dxb8qryyuf3xk3OSWJAyQSOp9f8A61XAm67nP2lYHQKqeauzOMc44HG3+R9xTvJo2QsJt6lsMAeScE59x74rfqMct5JNDHbKXblSVL/KWAwPx96s3dx58VtbPDH5kYYSSqCGPGcE5weAPy/OhACYfMTcq7gBg9x3qu7SgbS7/uzxz0+lNoDVv7eW2uEkgTy9uMOhOUbA6Hj0rPDM0iwpHvZjgbRz9BWq99dT6XbvPIfLGdxIDtIwJ27gcAjOM5znqc8VnRxNJdQrbo5mUbhs+YkjJyB9MflUx21BHT2ao2myafaTm3u2VvtUhUEzqdny7jyAM7Qo69/vEVi3bzWV5l1LeWc7GQouVyOAMYzg5xiptN+1zm4mWPzZEIleXlXQc8DBA59O+MCl1W5muYbO1aRz5caI0ZH8RHX6nvj057VEV71hdTKjuoi/nOHefzC3l7VEfPXj/wCtjgV08q3t1aQ3E0MNvCZAN4JV/m344ycrvIJPY49RnEsdPSG4huHQTxrIFdBgggsRz+gxiux/fXkVxHLBHJE3zfaHuEK7SE+XGME9cHj7nqM0qkknoM5g6XPqK3bS3Krb28zkTSuERpGwD17kKOPp0qO+05rGASQss0AXEkkafd3DIzz3zweOg9cV0mhSyQalfxKk87ST7QkLB2bdn1YZ6YznkmmaptN3NbpbhbgBo7rzYwpbcfkbarc8luR689sLnaYXOSBE9s0rSsW3/wCrZunTkc+9S2vnR3bTRjykDfvPMAAx6fz5HTtWvrdzHDZNp0mliKaJyomaT5gwPTaVGOAV9OD1xV3VbO2GnRLboYyiiJ5PMG3GBgsAT8hyTk9MYwMir59BGJPaJdKbt96xNJ5ahQWzhcnqeg5HfpTrKb7BdQixfY3kgMxIAJ3bjzjnt19MVNbNBbuun3sbImw4VHyUfJ6EdyAOehyMcda9pZj7XaJeSFFy5YD5flA3Z56Z5HtQBvS2trqGlWkbCP8AtDyiEDzCIyMQwXrt3YI5PqOMg885F9tt5YvLczRxOGRQvJGckEjtkDvjnI610LX6apakMyQSpcsYo1RiFjC/KA2OhZn6dfYcVRdrSyl+fJVQwlWN9xjfOMYzwTjGRx0+tZxbSsxmPYwq2o28TKXU44XHJxkdccdM8jjuOtXLxJp7meLJEkLkrySF5Bx3A6Ypl+1s+v5XcIWdfMPGRwNx6kE9TmnzNFcahuaBvmcfu0HOBwOPpycHvWsn1GVVu5LdXiieSN2QqQCCOQAfrkE/TjmrlkU0rX0Jmd49oLOn8QK56Dt0I/CjUrQxLJJZsstrF8iyJ1288kdfbPfH1qHTWFzqdu9zN9843MeeOBz9QAKl2aEjurYWVym8XEUQ+8GZWYNx/sgnPI7Y+neOeNUYsp3YG3IUHHT/AD60yKIwGdY/ljZgQgTAGOMAY4H5Vbt2QzfOZdyHnZwB3z74rhdrjMOyXyfE94GHEsaTAD2wP8a3PMt9pbIZmfspGfw6fkKpl7VfGALpsR7DCHOMtv4J+owKuPcw7VIUBm/hft9e3/1qqb2KtoNQyTfQ/LuwePbPrjt71j6fAlvrurQN9/zI2DK3cqSehwc5/Stq2vIQ8EMhAXzA4UuQCeOpPyr9TWVbRJbeLLpRErJLZrIh80YH3QDkEg8Z47fhyQ2Y7aXNOCJmdo1Duc9D3HH14poySwUBZMdATQ8ZLLgnCjAwRxznI9+/4Gm5e2RHjyrZBDqc49PpUgZ1vIYfFOqLGjosixsokbPCgDqetasiSL5btCPnO5cj7w/w96y2mEniyaa5eRZGs95IAO5g3fJG0cdunTGK0kA24cE7iOjfTrVz3QaFh0tUWaPypJAVHlHYi7WzxuBbge+eOK566Kx+LbX90FV7UxsFBY5UsemTzwOB+Va4jjX5EJ+bjnr9e/8A9as3UkeHWtHZNwfMqbm7gjGPyb1P9KdPew73NZtoUSK0e1sgDeOD6dSfTrTcxSKx3BmyCwA+6MfTGDn8x+a2qTCTYFhkk6HeduMc5B9RU8IWU4nG5QMbojnJGckDac/oKzGo32Oa1+JI3026MmfKuQCPQHnP6fp9K32RCjMGztP3lHDemc8isXxRCv8AZBlWWMGKVSAFb5jyPTHfvg1uFRsjlKusb/dJxg9Mj8Nw/OrlflRNrCBQ4ILbSvqc59uBVLVIjLpVygzzEwUHp0rQe3QzSNbJJ5aqWUyj5iPU8Y4z9DxVNrWR4SpLcjaGJPv1/L9ahXuLlZV0MK+hW2T0QgdeOSPX2q4WVFORFtzwWXp/Ss7w3cL/AGOiuBkErkHDAZJ45xnnvWzGygqZHkWNjztJ6eucEA/rzRO6kxpMq/Zk/wCeMf8A3zRWq32YsSt8qgngbDx+SUVF2PkKWq69aeJbWK3m8yK0hkEszKGkcn+6ueBwT97/AGflIrl9a8Qwm0TR9IgW2sY8mTY5Jnc8lmJPboMk49ug5uS+eSPDzSNlcFWYkADoMe3P51XM2T8ox7nmvYabKU1FaGtbBB80r544X19q2tIlMFvdPdhgFKMBt/vcD+lc3bEtOgJ6nFdj4xjS1vljikA862iICEAbdy47n0z9PSsakLqwnJyTuLrIANiqsX3XUYIxjn071elEMIhDy7ZJH29sDgkD9D27gVk6p/qrRs5Iu4xjr60y/MvmWcZyN0wOOvQHn9TXHy3SRgWr45vdPj3b8uzfTC//AF6nlZY5Y13SFnbamHx2J/lVG5Rn1bT15HMnOP8AZ9abeRMuq6erfdcydMEj5f8A69K17ICa5Zm1nS/l3czHgk5OwHHFaW+KNkVhGGcHahcDOOv+RWPqO9tU02NMkgSFVGSBkAdOmeP88Utz5r6pp6AMuPNC8jbgL29AKHG6QyxdoE13S8IhB875T0+6OCcj1+labTOjLG3ySZwpXHJ29scdBWJdrcR65p4fJmQyjY3G3jkc8U+4uJJNX08NzxKOnfYPz/8Ar0ct7AixftJJrmntNMMfvmHynj5c4wo7/wD6+K0ZHd2QZxk/KpIx0xj9M1lXkg/tXSdwBI87qAeCgwe5/DFSXtw/2/TRFIVVmlY5HX5f8Cfzo5bpFMjvS7avpu8EAmXj6L/n8q0vlT5ggz71k3k3/E6004GFMoz/AMBHNO1S7cmzKYCG7QFcde+P8+1JxvZEljXDu0spz82wktxg7xwPXr7d/Srn2l0XD/MOeMd+xHof8msnVZIzZFSCPMkRmPXB3D+nFWr64SKwaQbg/mRnnocMvGPqKfLeKQC68qzeHLyUyRI0Sp+7aUb3JkXovBPBznGMd+1VPCsiJpLbtwzO3Ixz8q/j/wDrp3iLaNIuGWRnyEHzIOPmHfr/APrqHwpIsemTMw48w9s44H+fwq0v3TQ+h0CvCEYtE6+pB4HX/wDV+VZ2nIZdQ1BAskrIEdtq8gbBljjoP5UadM9617K0hbbcNGufQBRwP88n3pbWO3bXNWjdhJGBERgE/wAHP/66zUbJoEXl8gyMA2EJ5wN2Oe3PPfrVNWVdfhMRO77GyP5b4P3gDnk/wnoP8atgxvqxti7bfs6OAwH3gWB5PPQL37Ukoh/tqyLyp5YglcqDgA5Xj37f5FEdGCViVI1kdII0kLsB8qIpJJb1HXt15/IVla0Cj2PDr5V5H85GQ2MjPrWtd3bWVzatbqYzJP5Q2sUYZU9D1HrVHxBCEs0kkJTbPGQgPRcjp2/P0xRBapg0rFwqMqsrlVOMuVOAT3wMn2PHr1qO9WN9PkCxyqzQMp+YYY8+ntjP0NOuEgt7KWQFt8cTSbS3XAJxwKtR2kkiLtQNHMgIZ3Vc59+nrzU7O4uUzdBJ0/Trd4WZPNUPIRjk7QCPocDPY5rB1vTcT3N/u+yxLjlGBaQnsBnIx/I59a6DQYTPotttRiWi5YEYAHGT/ntWfqhkebzC0kn2J9iqjfdYjO/IzjBI/wC+evYbQb52M5eS2CSTxyyRu0JVFCtjfkcYzg4x+Paq2pF5I40G0pnIII4PTHH9f6VdtpYLrUpsIFWRt6qwxnHJ6A44yf0qK/t1Ro40iwrtvBJJJGSo4/X346V19RdStaQn+z2mVuc5PP3RuA/A5qjj5QxR/L3YJH8s+tWHUxXXl9FIBx74/n/jQ0bXEUPlhSEKwgIrZYszHnjGev6Y6HGgx0dzEkflESGPfuAz0HH68VetIYJYmuBGTIokJ3KWVRt+XtjqTz24PasrycO6787RxgcE8cf/AF62tMuI7fTrgPJIm5CpAi356AenQnnnofUipktNBCGfaq/Z5tqoI5HVDtEsmeMD+ILyM9j9ea9w5eSN1aQ8Kef4Dn2J9v14p9sPJZIlRmBXzAC27BORgccZAHPTp+ET3EckMnlLtjLDbkAEt1J4/CpS1A6bw9NctAynSg0Nq21pLdGDvJ6HJw3PPbHp0pI/E19cXMkjtut1Kh4kGWRQ33h0y3y9+DkngGsqXXpn1KOCO4ls7IlImW2c8KG5I9TycH6DpXRsLPT7SMW15JcSyZI3hHWBdoXJdgeARgDIBx7VlJa6oTMy2e2k16+yIbaExgLHKw2Z+Vcs3y+pPvk98VetdUQ3k5vL60lRIRHbvOflKdSAcEkgnBzycfjWLbx3l1c3EySq94JY5UEi4d+Gx8vOeMce4qsNUaDzFaSbzIp1Yb1+cEZzz2wQPfj605RT0Am1i6sZTK9hAzRyFd88pyQ2M4GAOpB59AOnNSjUZ/7OjsBLCWRlVZQSNikNkN7DI6elNXVbefTbxJJbh3dmdcgEOzDkkcAEcDPOaoyWMlzDAqS4kaIeXFt+/liME/h3qklazGWb6O2guWmfzpGwjtnt/s9eRwPXg02+xeXUYcs26QqIlkEhRewDdDzzxxz1zms6yWbyjIsLeUHw0mOFOO/6Vcit55Y7eWFRgzLGkh4yxzjr6Y+lVawGjE96uoN5EqLcqFXaiHYxx1IPU85OR1zjtWVfNdR6szqjrIAGPmqMsQBkkHOef581v2MwvZ5r928mUqI3d38tN4AHOc+g9MZzxxSLcm0huptQVWt7uRnWPGWJBx6Y5GOcjgcdazUrMDl1YtLGM9MAY4rQ0/UblLuOXzHVmZhlOOSMDgcDnv8A4VHqrQPPFNbKvlMnBUYGQeRjr+fbFWI7Z/tkMI3xB2I3MPuyBjwMkZ7D61rJ3SGaumXs1011cSSedI2YnhICNIhIBHOQBtOcf7OPWqWpRf2Pq0d7bCPa5dkRCflHpjtwf1qS2WC0umlWVJsMejbd5JyeeQCM9fY8HHOjrC2t1Lpz+SqxvcBDhdoKt+oOAPf9KwbtLyEa0BtrmXMUknmOFO1iASSOB+n17U9rncUWCF5JGYFFCnP4ED06etPgd3VIYY1JdViCgD5ssMY9M8f5zSPccK7Z+XJIxn68VxN6gZl8xtfEtgbiCRG2yB0nBXjaGAIIyOxrQjvIUQYYpu5JyQe3FZ2o3EY1bSZyq/LI6EL0ClQAMfQV0MF7JaKHhKJvU8vD95eR0I6ehrSWqRVrlBRvlPkx+bJt3AL1P5D3x+IrOgeRvG9pmBWea327TEjhvmPPIKnp1rdhvAkQWEgRqwGQMfh/M1iX4mfxPpTRgmSRZQCgySdvT9adPcpJI04Y41uoTKFwH+eGN2PA/hz+metTR3AglVvleQH5HYHKgHtg49OuelVbqG4hYmX5lDcPGwOce46ev/66VTmLY0Rj3EYJIPPGf8fpjrUMfN0M3VHL+KLFmkl3bJY23ggjGWx+ZPXn1q8wlkYB43PljaOD+uB6/jWdqkrJrWk3BGcyNE28cEOAP8a35FRzIy72kUEukalj35656dT25PHArSWyD4inFvuHhitreUXJHKq5k38dlxkdCe/cdqydZkQTafIqKgS7j+bdnA5zgn15NbX7pdzh2XADcp97njA6jOR1xjvisrxLbxjS5JPMjOxgy4U5yWAPb+vaiD94GjYLTJDCkl0iwyMXjEkncDAOe2cjnOMc9qaL2YJJzIrMu1wJuHGCMcgcY7c1Cl3GF8yW3+1TSIVLvM3HAwffv1z9Kja+wEf7OY5EOQzvuBx7YH+c9aiwX0M/WDFcaJdIYjvCh43DAAYPII59OOnWrVlNjS7eW4EjRiNQJMdWKcDJxnnrjtzzioL+bztOu0YLuMTAflS6JcFtGtQw3ccDPUgkD/CtPsC5jUiuYAjLMlx04eJg3t0JHv35/mgMk0qW8Vw5iydqOCe5/h+bB74H61CzuVXbt2rxkDtzj6U8XXk3fneRDKzZ4YYGP+A45/z71mmNSXUyNABW2uYV2fJcspBBKkccY/z0/Gtq2kuH8qGJPMYrt2Y3bj6hSCAx4GR1x2rE0e5iXVNU84N80xkRgOmc8Hv/AJ75yNaeSNGUKpTJydv14/x/E1VT4gUhrD5j8rdfU/4UU1kjZ2Z0V3JyzMxJY+pPeisybo8v60D2ox71etrFWgeeeeOBFHAYjcx46DOSOeozXsiLWlmETGeaby1jwR8u4lu2B7dfSrF1qbXN2twECxjZGiEtwoIxyD7ZrEEmGO0A/WtHS8S39sC2P36HJIGPmHrUy2KTVjb1RL2G2sZZ0i/eTDCbGDowzkMMkgj09/qAlzPdm80+PYkjEs0YDkDO0ZznPb064rY1O2e6uNNhBl+a5LB3JfACk8A8AcZx0HpU17YoviXRlUqUbzwNy5wAnoB/Qc/nXLpYvkRj3V5NJqGnpLFAzqZRGI7jIHGW3fL+vfHtUF1ezDVbUyWrbgjFAkmQcjB5IFdBeWdpN4k0eOKNV3efvCndkgY75JwR3z0qO40SGLxZbwhB81o0hG5iWYkrnI5HPuOR+FHu22E4IyHuTLqdozwSIyxuyqGjb5TxkksAv4806W73atZsbaZpFVzHHhSHyOv3/wCvNXJdIM3iZkgYyr9i87c+VBHmbemeM8fnnvmnPpqf29bxq2SbZnIQ8D5gvfr6/X2oSVhchVvL8NqtiZ7aSOWMSHZsDFgVHHBI45/l1p19Puv9PLLLCqtKypJDIu8lQCVG3k8DJ+lLLp9y3iCNV+aRYDIuRwPmAz3xz61NqNix1zSxJJh1ikkZ3Y8duSen4e3fOBRQ+Qry3UX9s6dJP5rRx+Z8nlSIxBXHBKnv7fz4S9urRtZ099wjjVpCzOSpwRx1Az+FXrvTXXWdHLuJVKytnGcjaOnr/Km6rNENY0KcxEgNMzLtLfJtAzjHI4J+lTypCcUihdTWsmqWcsd1btGm8yFZ0BBIwOp9afqF5DKLSL7essf2uN3Q3QYcE5OM9snn3rQ1cxy+JNISGJV2eaoYMQrt5YHfnsOMA8gcdai1/Tp49P0+d0T57yHYq7ix4bg55JGO3Gc0lbQmyuQ6jJZT2kSxSRs5mTcI2B+Xd9elT6qiz6ayQRM7F4wqgbicMM9Oo61FrlpbjSbEeQqzSXSB8KRkcnBJ79AcD+H2GaWt2UMdugjto0UyJtZYcbumVz9c01BaFcljQ8RBBo90QGyQuM8fxD86p+ESht3SSRYVZz+8dWwMD/ZBPPTp1/SHU7FYNJl8y3ijkVRhvLAJO4DGQP8AP1qroUNo2n3EkyKZBIBkxlsKVPTj27mqUFyNC5dbGxpke46h8yyf6ZIAR8u7kc/NjHrzjHen2MCvrupK0s2B5P8AqB5hI2cDkgY7e1WfCXh0azbaxK2qm1WzndUbfIFGfuZxjAJz6n2rKsbGS51nUIzLcBVEWMSuMbl6nJ559T/hScFqP2bLaQST+JYIEOySa1VFPldfmx0QZ/qfWn3KAaxpoMgG5ZPm7DgHPT/Gsx3lttdcRXMqbYNwfcpcHdjGSMj6f/rpJp7h9StI1uHOfM/5ZoWTAz2UDnHvx1xSdNX3E4GtrHln+zrdZk8w3saqWbGecBsntyPzpmuuToUxyzNhPnZs8bgOOOnAqhfPdLFZyy3CTKbtFXdGQUPOG+XHvx/+upNca/h0iQzLbtGFXcvlup+/x/ERjrz7YpKntqHIzY1FXk0q6domdvIkLMTkAbTRp2JtLscsdiwx73PYlegz/nis68vdRFhciQW4jaJw2FKFhjnGc845FP0fU5hbRLHbxkQwIUV5zkrgYAwnvz2zU+zdhWsT+HXjh8P2cm75mcjZk8ncccdP8984rMureS+utQt1JZUmV8heVYofm45Az19sd6Zpd5KdGjWCI7VyuUvNr4JbkrxkZOe/Qdgaz2Fqb24aSO7iKYJVVUhAVPHLc5/zmtI02pNiepRnh3zZmuVk+RnJg+YjDMApI7njnnhh9KbAk9zPGApkZ2ACsQASenJ9fetTSbu20/VGe3MzO0JQeag4bcMnaHGRjsT1OaNQkhZwDdy2zGXcC0bJtA4AABOSOgP15rW7uIxZIboSGa4QpuwArjBxjj9BUGwbSOmXHzDt17da27trKXTooVvoZJo23GRkcNjbjb06d/8APFNbODGWvrdd4zgh84/Ff844rRXtqBHKVEQKruZlUSYHOcnB/LH5fnGsBkVmiPzojEg4+7jqOfw/Gr/2R7izgVZbOFk3KT54VnUnOG7df0+lLFYlTKouIHKbSE+0KFkPXBwRkZx3FK7GQzfv4Vj+6wQg5Axgc1SXETSwttO04B5HORyOM9B3/nWxNYXYmjEcHmFyxG2QOMHHGV6Y/wAjtVaXRb6N5p5LZo41BcsRkHnoMfWhCJNB0S7+1x3k0E6QROzK0ZUMxTP3ckcBhjIPqB0OL+nWCzxLcTSsojYqoH3UfPyhsDOC2OB9e9RwC9ktorY6WwigiZQzxOSzEs27OMcE8CqY+3hJFhhk4kJkIjOcjsfT+fJFRJNisy3ZXUllrUj2V3JCsqYaUABlXODySMexB445FWLvYtnBaSfZwpmVgUbc/lsBjJ54wAR3AIHTFZkMzz3JF7aqrJAU27Cuec7j789qpRzyRkxZypxkkcgj0NHLqBo6o9pawp9jWD96Nk0YViUIOcgnpnkY9sjqDVCO7lkPkEZCqduF5Axz+GMn9atXktt9maBgZDECpliwQzHJBz0xn86q28bx3InikZZeQChxjjGM1UVoA+G3R1d1+XbGWQEY3fMFx7jr39fpWrqEhjgtp7a2i+wRzqUw2XRhngkZxnPv0HvVMMLO7bjymIOUA+5kn5eckY/E1WvJwJRBHtMaHhwc7u/X8h+FKzbGPa9nuZQJFxJKAiFjwF9Bn/Oa0ork6k4S6RXEER/dkt83zYATHC4DD0GF/OuLeK50x71HYfZ2w4A+XkjjjoOTx65qjCJJXCx8fOSWHU8ZA/T9aVlYVixq9hJY+QzlMSBtoUcDGPx71eDzXlhNHHBJJiXdFJydrsV3KT2HIx7/AFqrqrTT21vI4IRNy5Y9Dk8c/Q1NFcxnSljtkl+Yr5oYADIByQcnuFPP9ab1iHQ0LNL2Se700RqcFd0ZfZGmWBJwB6DBI59Pc1MT2V5p80yh447gMVByGCNtwSMbiMdffrzmsybUr2G8mubGTyzJEDKQgYAA475xyOvvgGpriWe80FpnkaZFIyXyzj5sct36nr7e2MnGzGdf5ClVcTeZHx8+DxyeOP8A9dRafcRXE10rsq+TOY9rd9uPb6/lUUDM9srRXIdXTfsjPQheRjPb14+lZlkgGp6kqvI6LIrhtmG+YE56/wBfpXLybgaOrCO0/smZJGMialEWYMDjGTxnp0xyPStZII5UZpdyBQWVdqtlhwAD17nvgflXM62m3TzJvJ8mQMpzjvj+tdHFOfskkCwuzbPv+ZyGAYDGTg5O3Oc9O1D+FFRkNsDb6i95O6SRMkxh226ALvBwAoJ445OTg+3Q4WqedDq+mS4KBbrZncR8rYBGR7A1NoM1wb/VEd9jfaWkZmYnJYnJp3iC6VNNsnXDNDdxyuCvKcPxwcY6dR16e9RVp2G5XNQpdMnnGcx4ViXVTuJOcnI5/r2x0qvD5cpkMcxcwybHABIJAB6/j+GKkmlMtq0csyq24EQlTll9cjjg4/yKyNHEiapqqjYNro4DdCSCen+PFJLRk31JddcQ2thKQzrb3cZIdsHbySM84GfqBn3rWWMGTcskmXj2OULDnHbH4+wxWJr0jtoc7cbWZTlTkH5hwDk961Yr9QwHnkK/LsMnj/P+e1D+FD5iZQGupoETmNFYhST97vx/u+nHSs/XLdX0CdAcqqb+Vwcj/wDVSwXG3xDcD7YFgey3gZZAcHaFOF55JPcHPUdrWq3L3WlzRrJG/wC6aHKgbslT2zk/r6U7WkitLEFlHLPp1tICNphVizsFHTnr9fpV0KEnWzvbbzbg8RlJUTaAMluR8y4weGHA7Z4p+G7xjo9o4iSSZY2VfOG4EDKgY7r1yPTNVLmZJfEmlvO/2VZGcFihZQxAwMDoM46dBziny3kwVi/cxC2VbaeCPeQQ2WGTgnqR1HPX8qyvD0lvJo1vG8biVJXUso4x15OfoBx3PNdJPa6cLeSW5uw2zKC2gXzGYdMjLDaOe55xXLaHFAWvI8sjLcPhThRj0x68ChaxY5qxs29osp2o/JPVs54HSnGx28xjbICcl2/LjH9f/r5mstLDpU7xMQPlBPIx8w/xq+t1DetGyPHb7o1O5dxBOOevfk+gqOV2uQZNkqweI7+K4WT5o1ZfLxyeBn+f+ea0tjSuyqRkDOcg/nx61nsGtvFKoz5Mlt1TJ3ck/wAhWrJbSBZH2NuUkEfd5+pxinNXaEQND8x+cdfU0Vya6zf7Ri4kxjjvRWn1eYrHPjOeKmit5rmQJGryO3A71rx6TbfbfJScv5f324y59EA49Op/ka3bXSxDLDE0n2NeW3RsCzN7kggHb6cdcda9IDlJdPe1B84r5inDIDkr9ajjJR1KkjntXRT6fNJoMlwbh/s6OXhgEW0MpIAY4wM9x7dK5osB1oYzshfNeLobQKRMryfdJALBRgEfz5OQfwrSvLwXGuaM5ilRUMwMZQbwdgHTtz7np+Fcr4dndNVsyBI+1pCsaNjJKH19cDPtXXT27XniKztk8yFVid+CGyMjjoMDAAz83Ncc7RlY0gxdQuVTxFp7MSsixSbiRnOcL+H5fh2Mo8k+Mo0hysUenALhT/z09OveqotDB4pt4GZI1S03K5A+7u69BjPqKq3MhufFSsgeVXtfmOwNuAkPbpjI79x09Y32BvXQ05ZE/wCE1ibcJM6d94gr/wAtMcD/AD1p6TA+MQ77UVNO7HGPnHX1/wDrVhQLv8Rxi2lcKtqN2yUqT8/TII6HBHYbR6Vo+Yx8VkqPmOnHGTk58zPPJqlsWnoaAdR41DGQY/szO4H/AKa02eWC48awmQHy47IlmdcBTuxu57fpz+VMuqeMY2YAKthkqBjnzOnQ+vpUYlMniZsbI9+nbXZMcgvnpzggHpg8du9AN6GhevAPFVnE0kcZjglLuVJ+cqOuOTxjHoMfWqt8YH1jS3kIkijNzllHDgRrjBJ9Sfm4GaovIzarshj2BLJ3UfL+6zJnJJJAG3GSD0P1FUri6lfVI5YYyfLtznemTsAADYIyTjDck5BHODUqLZm22xdWLQ6pZSW0RjRWkjgjCEneAMAg8dSB9MfU21SeebS/MgVCt1AWJUiSRdpYE9iMA4PXrn1MNvAsmqaPGDE7R+YZGjXadwVSFb+8AMeoIY+pNb96yW19oapHG6xzPtZkKgDYSeBggc5wMDjGMDFVtYFHqybXrZvN0n7zvLqcCAkAt1PHHvmmeJ7UQWEURiudzXEShnOMfMKr6xdzQy6NcDzBIupRSQyOjbG2s3POM4bPA6fjRr96P7Ot1co2LuJhvbkj/eBPp1HrQnsa8yLPjLyV8PXgaBYnYLs9zuBPf6/X8KyfA8EU2jXAYxCQz4XzTwTt4rS8TTy3XhO9b7MEVcKzhS3R06HjjLDqOpx3Bqv8Otr6VdIuRIJMlgw4GBjrn0PaqXwC+0WvDyutrfWMt15EMeq3DfI2MtsXnk442ggkcc8803R9MhPinXF8o+XF5AVeoOV5J+uD+dWtBdYI9cNwV3f2jIx3DOeFIOPTvnj8KraZdCPxJrUwMgjma2PypnH7s9c9O/60mVcZLpiSeOWhRY41/s7euVJA/eAcjI7ZFS6jZ2y+JPD26J4xKbgMCuTkRDGOTn9en5RtJJN40QhpEZ9Mz8vUDzPboKbrUo/4SPQQiszB58jOTnYPX8KOoibxNY28UejNbr11OFDu+UHJbjpgdPSoPFltZweFrwLIJrg+URtIbywWU9hjBwecD7wHpRr07ytpSkYUalCzYf5s846H/wDV+VO8UzNL4dvvMZ5HYJszIMgBwTwOuMdevPNK+wMk17R7I2N9cRzqGht5CQp2lTtIUEDr0A5xWabSK38L2bRXUkbeUjj5/usVB7n5B85OQPp1Are8Q3STaO9u74doZAHDN+8YhucdSMc4HbqOM1ydtqLy6XGjcokUcKQjcWlyuNygHnBHc4/PFJXaMpsp6RdafBZvb3Z8tskKTuIbJORkEYGPr1P0pssKXuv3otSWjcRxxTYyq/KNucjgcY9v1q9pjPcafJpcbW9vLJct5hdMFRkABVIJznPBIxtBGSBi1aaVb2/iLUrKCUYhMO3zCA7jYcgZIxkkew6+mW5bkdDnZ7F7DUl+eXzREZQwXIHzdc5HGATz3wCOeMdHQ3cZnDPHv3yAn7wz/wDr/Oun1S0W21FbiEySSukuFlKkqVORnrj5SOM5755xVDWrZFvbWVYjDDLBDIqkhtgYHPIPOSCecH2q4SvYENltbW3N2yW5jWRN0HmsD8pTPBHfn8fYjApkTyxQwL5juyrgegCnjjoMH8mrpJ7xLrQJF85potpjJGFYY3Mu7OOcn0O7bwScmsu0WVJLThWX5Q21fmOVJA45J7CmpWB2voZ9gkcStHLJGiyOFcuu7aNw5P4jt2B/G9FAizahsvhJC0SM0qKWDllJC9AQ244+uc1QuYJWt55Y2VlWYpIqDlQeQfpwemcYOcZGdPQ5ktJb6BkVoZYwwDnPCuMZIx75PFN9xprqZ86RCC3YMvmgv5o6c4BAIH5ZqOQxJpce2UNcSMckfwKOo9jnHb15pJx+5WR1YSSEsCR8uMf41WC7ERwAOMZPoQP8TVJaEljS5YYdTi+2uwtuSwTJ3HHA4I6nHce9a1nceatxLHfT2kaTO4BnOUQldo98ZIzWHJaSCIzqAFG3dg9d2cf+g9KYI5bmQIhyxVmwDjPrTauBpPf3YuYbj7TJLH8y581/mx17gjr7UzUNRuZHkC3UrRFgBE8jMMY685z071RjVhAuVzk7QPX3qxMCYIyUC7eCT3/zijYCxLr+qxCNBdhgV6bVJH1yKdp+ooXUXlzDBGrbh/oqsT9PlOD1rLupmmnDSSPIyIqbnOThVCgdTwAAB7AdOlRyDBB9BxTtoM1p9SmmvxK5WY7doMkSHd+GMU64u5GtA8mn2uGzgiARn3wRj9KyoJW3hz8xXHBrT+1RXNj5OZGumUluAF4O71/u+lS9GhEo1gfZudPsUUsGA2MMkZAPXnGT+Zqtb3nzM6Wke5DuwC/Hv97/ACKjuyrWsaru4RcNgAdMdj9f8KbYRq8uGQtkDBzgj8Sf8+1HRjuWLy4kns1Urtjd9+NzEE8jIB6d+lWltAmlW880RZXPybXZSeuTyuONvr6VRu3STzNrBtrAL6gDI7cVbs5pTp7IZ3EYI2pv4BzyQO3GfzNJt8oh6hP7R+yPbzK7x+UYty5XJ9SOoOOvpTjLaf2bJHCbwRAbjvRSBz9enFNtYLebWLRXb5JFKtlD1ye5/DntWhq0kllYCGOEqrbkYGLHBUg8/iOOnFS3rYpLS5ZsriGBEfF3EZoskrbFfMBxkg85HOM++KghvoLPU7z/AEobZPLOZEbcMDuMdOa0dG0ma80e3l/tK52bV2DGQpUH5eT0HOPTk02LRoG8W3EaZObISqZRu+bcoJx374/yKiyuzRw0RQ1KdJ7CaFJ4mYlSFyUzyD/EAOlacV+PIXfeQMFHCCcf1NaGuWFp/wAI/fSsmT5TMACchscHHseaNNt7P+y9MW4QiSW3jCrIu4SfKPr6k8+tJxjYPZ6mTo8wj1XUGwNshRlcEMMjt05HPqPxxiofEbGWwdEtpFwq7vk77uTkH09u5471N/YyP4zvoI7eEwtbrKiMOFXKgkDHXOR+Ofak1jS4oba8e1he2RU3wyGQEnAyVOMZ5Bxx0wfWnyR5ri5C9HMkkDSrEsv1yme4I4yR14wOtZMExHiO+Pln94iFR06YHbpUtho2bKGZwZlmRSWErZXK7iQAeSB2PH9K0dk8XiGGxMkmJLcsAJCDu3Hoc+gPFSox1E46F/VZDJpNyjRlVK7sMOuPQ/UevarFg0cdhasVRmaBGbaQcDABJPaoZNLmuhPDA93Eyo3lO7u2SACSwBbC8j5uQeMd6ztL86LT3lv7m6imKAxKbjy/4uuGBzkfT15pezTjZE2LF5Kp8V27LEqK8AUg9Dgsf6VoxtCrMHChWUgMRkHg4HQ9eB/hXNyXYGoQSfa3YKCHc4LdOMHae/5+3WtOyk+2xuzaxb26LwWuZIx/46FLH8qv2N7AR+G76S1t4fsxuY7hDIoliI4yCD79G9f/AK93xNfRXOpWd5+4juFu1Mgjj2g99x28ZPfHJq3a2Wj6YTv8TRLltx+zweaCSOcEYP6VNNdeD1lVVt9R1Jl6KERUY4x0Kg//AK6tUXzXAkSWO6k3JtJAyRzgngZGefwrI02zlk1LVIYoZZAzq/yoeCQT0/Gun0+4vpZd+m+DTb8HElzO+zHrhuD/AJ9Kuz6vcW5iV9b0yOPOP3CBwvHPCqSMc9SM0LD2vqNyuc/d+GdXvbKaC102bc6fKXBAbn1YACtGz8G6obC3juobe0jWJFcyzK5BCgHlT7e9aEGu2+nxx3Ml7d3CFm3PPcYQ/wB0BU3+h4O3rz2xiXfj3UL+/WzVHeGQqqLbFozI2eP9oZ6YBqlQjaxJpL8OpRqdve3GrWUIiBQYDNk9AP4eevvx+Whc+A4LCwmvLjUkgt4VyWmXyQw69cttyeOmfQevY6Do/wBgtIZbtVN0EC4OG8peyhsZOPWvIvGXiO48W6u6Qyv/AGNbtiCIcCYj/low757Z6D3JqvYwGc+0PhNXZVN8wBwGS8+U+4zbZx9aKn/slW+byjzz92itA0MWyjvbWdvs8ayeYMKWX7w9Rnn/ADzVmXXfLk2XpaZVQHyFdSrNz94qfXt7DI7Hm57l5QokYHGOAoUHHQ4A6+9M46lsjPIB/rTEaVxrDXTHYixAD7xJduAeOeAMnsBWYeTkmkJzwBhfQU5VpAbXh55I9Qt3TZlGJy5AAG1s9QR0zXUWs1tL4qs3u7ia1hit3dvKYeav3htBz949P+BYOOa5nw9aLfanb2blVWViCzqSF+U8nHOB1454rsrN4ND8ZmYxxzedYCSEgLIVJZT8+/AU7QynHIDVzVEuYuK6lG6Mx8XSfZoCyNb7IROgLGPcAGk7A+vpg4AGBVW0kWPX5VDmNhZspaU/cbdnn/P606/lVfF4kt1jfbGz7FTC9WJwBjt15PfnjAdaSW1x4u/1o8p4hHtn/iy33SUXBJPP8ycVnbQLaliLTph4lt0aJl/0NZA8qbMqX+/z/Cc9fStbV7GPTvGaw29wLjbY4yVAyTI3GAT6Z69P1zDd3T66wguRJb+VEH8pjInDEDAJ5OSWwOuWx1xUVvbR/wBvyeezMscCOXBwVBP487T0Pc8njk5jRNbFmJIv+EpbcyKv2IcAFcnfzgegP+NK0QPi7BRVUWG4AHA/1nXnpSySxjxXO8b+ZFDGiqQ3DjJYZ4BAI5xgdTmkMrf8JTFKuxNtgBvmBACmU4Ixywxjp78YFMCG/sRf+Jxbkg7bIuuOMfvDkHPBzlvrn8ahtEOp+I7eCK3keaWF1RNoDSNvIYng84DZJ9OSAOHXEx/4SVfMmCFrULvywBzJ2wM++MdPerFm1xo/i9J7G6hU3Fpnz0UuiqX2HA4HBXGOfXrwGibK+pam0+4tvENrBJFP51pBPPOEAkMOcZyVyMAELnPYc1U1W5Fzq2mrGpYhpCGYjBATg8HkdeOOhHerN1bXqeKIvtkjzXDWZdjJOWkcMwCB8HKkjYAuc8rnNRa2kUd7pWI9lxNJc7oiBIACiANxnnLEZJ42g4UDNS5K421sZ+tXst/JZyyPvb7REsYLlkCrkcn34PTkdu1M1adiqTNJH8t0gWPp8oyckfeAPH5eoOL2txww6Zp0NuUBN6jSO8Sq+SvyjO4kgc5GAAfU9HavH5kWm2TqjNJeRgleGbPHI7f5z2qk1oTuV7/X/tfhHULd4VYsyKjbsGPBQk+mCABjHfIPBBs+A9T+y6TNA7natwZI128biqgnp7L19B680fFGnHSobu3E0TriPPlIQoO77uehx9B1HTNJ4Qha4024Ebx27RuzPcStgIuzPGPmJ4IwuTz260/sAm+ax0GjvcSSa5iaUSJeyySB22uoygY7WzkkkL078Z6Cvp8yf2/q0k+4qywkZTkYUjnA4/HHHWq+nTTCfUZkuWaWW6ZxMQykttViCCPw65P0zUejXEFxquoNeB5GTaqeTwhI3AMRlc46jnHc5xiovqx89zZtZYW8atLPHcGNNJOPLAyD5wAJyQMc/wAqr66IH8V6K8aSoCJ871H93I9vYjtjqeDWXHqRXxNI8UrRLcaeYfnG7Pz9OnqoIPtn0qOaed/EOnmdWQgzYOc4BjHJA9OvvRbW4ubUv+IFlgu9HSa0FsGvYmJKcgAlcbAOOh44PHSo/Ec/n+HrnDxlVYED7wIyBuXjHoOPUkE8VT1m8TOnqsg3JeLIxUFSvJyeuOp69fetC60qaTwlNrYZPs0kbRJCS2/Hz4OOgwB3/u8Z4y7bDbvsLeSTS6ezIsRZossGjG8FgAMcbjwB6gAD0rlNM06e5dLlIw0iqDGrEKsgGRyTwMYzknnaQMngbYvn+zpFFLEqpEnBYqcEDdz6YGeoyPzrLslk/slGEkaiRduGGDjcQe4yOM5+o65II3SZmXtJmighvJjsdvPlGLh0kaQAAjcSCGwcnIHJbNLPPA/ibVAJnkiYAiW3+YZA55H8PUk9enJ71NHNzMbq1triOGMmZ3Zz84DKFBzjJwcHj0PtT5HRtdmuRKCrwiQ4Y5Y/dIye+ec55Izmk1Zti2LOq6vGuqaXcQb2McT+YrH5FZlxxjBz3yTyccDFN8S6pNqWjwkxJ5aOqlzKXO7HbnjIxxg9KzrhLp72zkEXkKN3lZbptUH6jFUb1pHTLvIf7u5uO3PU56/pVxSugCH7WLeMzyn7KHJ8uQnAIGNwGeuP6etT2d9FDHD5scciwjzApOMEDjjjJ4PqDkZFQTTyzfuZpB8hHyBducD/AArKk2jaQPckjoc1oo33EW7zUJpYJYVLbZpmmfBOGzjHB9x/nFEkxt7g4ImQDbtJOGXrg4PTPvVd5whCksUzkU1Zv4xkYPWrSGSRSb5A9wxJLLuyOq//AKhQXUAqi/IfvKOin2PNQoS0nJLcdzUe4hsfrRYC29zK9v5DEBAcghjk+x5qNZPLPAVtyFeR06cj34qCXmQilPEaHPrTsBKJuFbJLIAQMehq9HeW8lrJmfYx3Dy3U9e3T1/TFZUZH7zH900xeWX3YUNJiJ4z5k8g3BcZIJ7nPSp2gWYsyN8o6ZHaof3SrLvPz54HtViK8hjbe0JcEfKu7HTuaTuBWQFfMxkMPSrcGfKbnacHc23I+n4nA/8ArVCQOQo25GKuoDb2wmUsvmjBRkypG7pn14FJsCtJKDAE2njimx5VcMTtwMgH8q2LbSYpdOhunbysliz5zlQeTj1AB+tY8ihJ5BHIzRqxwxOCR60k09EBca+QWDWpiDbl+WQr8wbcCefz/OpNPmBj8mSNCinfv53DoCBz+nrWbvjMaoA4kGclj159O3H1qxaSFFmIB+6PmH8PWhr3Q6F43HlXFnNFHuZAyMMD5jjBx19epFdBBdPN5kUTeSrDGXX5uT6E4xkkHjr+Q5ppi08LzRhirc7HGH6Y6cZwOv0qV7+eW5Zw7jL8AKBtwcjjHOM5x61m1sNNo2NF1FYtOtbY2zDeCGnRiNw3k7SRgg5APXsDU0088fim1ki4k+yt2xlQWfJPfg9eOAB2zU/hW1W60hvtUkcMFszRuxmCMoJz8wIwRk+o71BITY+JdPI8lQGkUyRjzvMUoB0HDLg4Hfr04pXVzoV+VNmlf6pcTaRdQSIUZoyjOVIUqynI/kQPf6VT0q5W40mFXu3iZVVQfMI2gDGRgZ7fy9qtamt1Pdz3DiMAKN8iZXcABjKlj09B+pPPOaUJpbSERpEQARiZCyuckkDuD06Ef4i+ETd3oaq6jPD4sD2rm5mltjEMYOPnJxx1+7n6HtTdWuXvYJnuEIlVXUMT0O37vbHX/PU0YvMXXbFpPtCv84fyCfMJAPTI79x6E8jPG/onhie8vWluI2d5W2pEq4L8D7/Ax0698ZzjqWu0Q2M8NvJc6TGrRyKmAiScL0yOCOSeMd/SuiXwpbW5XXtWneKO3i2KxOGYZOAB1J5/qccmti7j07wft85Be6sUxBbKhMduccbtvOTxhRyQP4Rknzq/1zUdRvZLrV7tGnZGXYU3GIjIChVI2Y9Dxycg81sqfVkuTL+reKFjn8rSQLGHADvAR58o/wBqTGE4C8Luxzya5OWJPtQUpLCqv87keZjvz2JPPoOKZldrBYycjgvggfhj+tSb3ePbtjRSQTtUZ6Y69f1xVpJEmw0WnW1tNazXMbM0nytbyBkORnrjaOD2zzxjvXNG0YybY2389QMZrYhj0xUwWkkkPbG0Cl0/VRZloJEVVbhJFABP1OOfrRcZY0zTkijd762aQ5wvnSbVOc8kYycHB+97fTaTXLi3VkspYLMNF5bLaQBR9dzZbPvmsC4laN90khKvnBY8/SqxuXY/IuPdulAM17TUXvLjytTeS5uoRhWmkMny+24nH/16fd3lujGMDew5CAA8+noK524Zt6ysxZ14IHGF9Ktfa5hCq+WgRRx8tIC3KXu5d5tVZsbdzS9B6cZxxW74EsE/4TTT5Jyr4LkKR90hCV6+nFco1xOx5cgfTFa3hbVE0rxHZ3c0rCNZB5jYzhTwePzoQHu+v+b/AMI5qfksVk+yy7WXqDtPSvIrDSo4bNWkXc56DtXtisksYIwyMO3IIrz/AFHSvsFy1uR+7Q5j917f59qsRzx0vcxY3VyCTkhZCB+FFam0etFAHgj9KF+4KKKQDh1FSCiikwN7w3/x/wAn/XL/ANmFaGof8hK4/wCvNv5miisJlLYih/5GFP8AP8VZ8n+vm/3DRRUrYpGrof8AyG5f+uM3/omWtC6/5G7Vv+urf+zUUVmx9TeH/I5an/11h/8AQJK5l/8AkYP+3YfzNFFNDDVf+Pxv+wYf/RrVn2f/ACFW/wB0f+hrRRT6COql/wCP7UP+vCT/ANOS1W1j/kJaT/11uP8A0BKKKyXxky3INX/1Fh/2Eov5VX1f/kKWX/XxH/6EaKK0j0CJnat/x4zf9dJP/QxXQ/C//kIr/vn/ANBooq/sMH8RBpH/ACKJ/wCwlJ/6KWo9X/5D+rf9cov5pRRWfVknP3f/ACFYP+uUf8zV+5/5Cum/77/ySiirW6F1Leqf66y/6+If5yU/VPuD/rxl/nRRR0NFszPs/wDW2n+9F/Snab/yBG/64yf+z0UUdCSjpf8Ax9XX/XJv/Qlq5p//ACFLD/r1i/mKKKctyGZsn/ID07/tt/6EaL//AFZ/66v/AOy0UU1uIq3P/IUm/wCuj1Gn8X0FFFaoZUu+qfU/0pi/6lvr/Siir6DLC/69qrr1/CiikgHyf6xqZJ/qF/3v6miimhDY/vy/7hpsfVfqKKKYx1x/r/8APpT06Q/jRRS6AXZen/AT/Srp/wCQT/23b+S0UVm9hG5b/wDIpL/1zk/9mrlB96T6f0oorKl8TJRHL/x8n6L/ACp8P35P+uRoorZ/CUdHr3/H/Yf9co/5msmX/j5h/wB2iis1sB1tv/yDNZ/7CEn9Ko67/wAf+n/Vv/QVoorP7R0y/hkKf8gew+r/AM1pnh//AI/7L6n/ANGJRRTj8JnEZP8Ae036t/IV7v4O+/B/10k/nFRRVwJlucZ42/5Fm6/6+P8A2Y15lD0j+tFFdLES3H/H3J/ur/6CtN/v/X+lFFSxEI7fSorv/Uj60UVPUZag+/cfRf6U4fw/X/GiimIbcf6pv896c/Vfov8AIUUUAO7/AIf1p6dDRRQij6G8Mf8AIs6d/wBcVqj4q+/a/Rv6UUVYjlj94/WiiikI/9kNCmVuZHN0cmVhbQ1lbmRvYmoNNDUgMCBvYmoNPDwvQml0c1BlckNvbXBvbmVudCA4L0NvbG9yU3BhY2UvRGV2aWNlUkdCL0ZpbHRlci9EQ1REZWNvZGUvSGVpZ2h0IDQzMi9JbnRlcnBvbGF0ZSB0cnVlL0xlbmd0aCA2OTU4Mi9TdWJ0eXBlL0ltYWdlL1R5cGUvWE9iamVjdC9XaWR0aCA1NzY+PnN0cmVhbQ0K/9j/4AAQSkZJRgABAQEA3ADcAAD/2wBDAAgGBgcGBQgHBwcJCQgKDBQNDAsLDBkSEw8UHRofHh0aHBwgJC4nICIsIxwcKDcpLDAxNDQ0Hyc5PTgyPC4zNDL/2wBDAQkJCQwLDBgNDRgyIRwhMjIyMjIyMjIyMjIyMjIyMjIyMjIyMjIyMjIyMjIyMjIyMjIyMjIyMjIyMjIyMjIyMjL/wAARCAGwAk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1Cy0TRF0y1eTS9PH7lSS1un90e1ObSvDrISum6c+CP9Xbo2Dnjt1z0q/YKH0q2RhlWgQMueCNo4I71NDbQW+7yIY4t3XYgGfyrAtGWPDWiP8AO+h2O8j5tq7Bn6AYFI3h/R442H9h2CqB98BSw9+Vx+dbVYviLWY9KtoYgvm3V04jhgEqxl/U5YYAGRkn1AGWZQZ5QGW+g6NMu+PTbWRc8NLbw/L9Aq4P49OOKsp4c0VeTpVizHG5mtkyf0wPw4qzbTeZ5UscTrDcRiQB4yrKcZwwIypx2PORirdNKwzO/wCEe0X/AKBFh/4DJ/hR/wAI9ov/AECLD/wGT/CtGinqBnf8I9ov/QIsP/AZP8KP+Ee0X/oEWH/gMn+FaNFAGd/wj2i/9Aiw/wDAZP8ACj/hHtF/6BFh/wCAyf4Vo0UAZ3/CPaL/ANAiw/8AAZP8KP8AhHtF/wCgRYf+Ayf4Vo0UAY0vhnR2vLeYaZYhU3Ap9mT5sj6dsVP/AMI9ov8A0CLD/wABk/wq1csUaA7sfvQD+RqxRcDN/wCEf0X/AKBFh/4DJ/hVWXQdElvUiOi2DKmGLCJRtPUZAHPStyqNn++nluG2EZKoQrKcZ5BB9gtAiP8A4R/Rf+gRYf8AgMn+FRDQvD4u2iGk2Hnsgdh9mX7ucA9MVr1B9nT7d9py28x+XjtjOaNRlGbQtIjiLJolhI3AC/Z4x1OOpHT9fQE8Uq+HdGBYnSrE5PANtH8vHQcf5zWlIGMbbMb8fLu6Z7U7qOKOoGNdaNokMZH9k2CsR1+yp8vv0rCk0fSXYbdLswAABmBCT7njrWteXCSzSNGQdxwWVsgqOg/mcfSqtdVGFldnPUnrZFD+xNK/6Bln/wB+F/wqe20nSVfa+l2JVj3t04/SrFOMbiMSFTsJwDWskmrMzjJp3HPomjIhY6VY4H/Tun+FZraNpTMWOmWQz6W6f4VpyztKiqe3X3qKop0+XVl1J32KH9i6V/0DLP8A78L/AIVeg8P6SsfzaXZFj1/0dOP0qxbxA/vHICr0zVgSI5SPdlpASoAzx/SuTFVb+5EulHqyn/YWk7v+QXY4/wCvdP8ACl/sLSP+gXY/+A6f4Vd8wMu9GDKehHNOI+bNcV2ameNC0nvpVl1/590/wpG0HSWUj+y7IZ/6d0/wrQ53Y7UuNucUczAzk8P6Oi4Gl2R9SYE/wpf7C0nd/wAguxx/17p/hV/7wxn1xWbPr+mwSXkIufMubQBpreBGlmAwpz5agsR868gY5p3lJhoiT+wtI/6Bdj/4Dp/hSDQtJ76XY/8AgOn+FZt54ic6c1/Y27Mkc8cUe50ZbrzcJEUKsQFLSIxJIIHbmsq51rX7jU7VrPe1i0xRnt7ZirjerRkEqeGjfBbKqGU/OvQ0oS7gdFdaHpAhJ/sywXB5JgQf0pkeiaNESraXaNJjLD7MuQPpisvwrdLc2dzK6XLRPLtC3U3muoCJlScnOJA5wSSDwcY2joGumPQDb6GuiNOq48q2M3KKdys2iaedu3SNPQ5+bdAhBHtx1/CmtoulXEi+Tp1nCEPzK1sjbv8Ax0Y/+vVl7iRjwxUDoAaBIYpC2ASRnr7VSw81HXcXtFcP7E0bvounf9+P/r1ANC0vyzG+mWbPjmRbZB+PTrVyO6LSBSAFNWQMfjXNUU4O0jSMk9jO/sLStu1NJsmfoB5C9fc4z+NOGgaRJcJDHpdiQnyljAmSAfmJ4HfjjjpVwMQ28curbFyB8pxy3PoDjjPLc1zmr6rqEKhdCeF5FbYIsbRIRghQ+QFBPy7/ALpJaM4cLmEnOSivmbRtGPMzf/4RjRJ7Nli060bLEo7wIcewIHI+vNY8mg6ZFI0b6XZhlPI8hf8ACuo0i4ubvSree8iSK4kTLogYAc+jAEfQjI6U3UrMzp5sY/eKOR6ivRpTs7M5qkb6o5b+xdLHI02yz/17of5ircWl6NtZP7Psoo2Ubh9mQsmMZYHH88+vfFSUhAI6dsfhW86aktDKE3E0pfDWizWuIdMsAdoMb+Qh7cE8c5qhNo+lPCtudJsYZAwG8wISOR1XHzdcdxkg9+Llld/ZkCqQIgcbSQFj56nvjnr26HjGLUlq8sMcyyOZQNxJ7/kOo6e44Oa8+pGUHzI7KbUlYof8I/o8khddItV3SbEH2dAAAPvAYII709tC0UJdSnQ7Y5OzZ9kUHHTI46ck59KuWoEu14PLVlJ3I4zt3ckg+h/x9MCxFBcKsaSS5VWzkO249cZOeR7VUZcyuiWrOzKcWi6BIo8vS9PPAIH2ZM4PQ9Kp6l4c0VTHN/Z9mnIBUWyYOMnuOPr14xxWtfWnnQloYEecOrrnjkHr1HQE4qG4/wBJ1BIRyqfe4z7kEemAo/4FWdaTUbdy6avL0Mi30XSYJ3E2mWbPzhHtkIBKhtuQvAB7nP60xdG0m4ljQaNYvu2lWkto9rjnJHHPAJ6DPbrWogS6eeeU7bflnYdxjgY6j5cE9Oox3qW1D+bNdup2lsDoOvBPpgDAz14NcijKbUen6HQ2opspW/hrTVUiXQdFcg4JFmiDp2yDn6/pTpfCWjGVz/ZNpyx6Ej9B0rancxwSSAfMqkjPsKbbTNcWkM7gBpEVyB0BIzXS8PB/8Oc3OzGbw5pVrbM7aZp4VWziO1QZB45JBJPfPGcU+bw1oqLuXS7AKzr5m+ANkeg9K0ry5hjUQuy+ZKCqBlJBPvjp1FV5ZppLV0kt2G0lZXPAUryWUdSvp3rSFOMNkJtsjXwxoKNuGj2HqN0Cnb9Mjj8KhbQ9BFxJLJo9ntjUcm0UqO+RxV+Ozt5oreRmkmVMSRPIxyO4Pr+dRpbhIlmQvEzT+Y4xgsCTweMnrnmrJKb6PotzF5cWiWjLIh+cW8Y+U5GQcdfamL4a0i4sxs0+1VDGoQJbxh+D1zjqenNa8SRx305UHfIqux+nH9KW0K+XIixyKscjL84685yPUc0DMmfwppe6WWDTLJ5WXCRSQIYweB0xnp796kHh7QoJ41/sm1JkBAzbIw45ySRnPpz/ACrQlUSWBhnkCtKnlliAuWIx0qv9qghMcQaVpYI8tGMjI2jscBj0wOvNAFCTRdEtdNaR9L0+4aF+dtunXd04HbNFxoWhf2hHB/ZdmJHKyYFsmMLn2+lWY7+OAhooWjjml3uZTgqScHjt0J9OK0WhjmkWUxqWXgFgAeD789fz60CMhdG0n+0pIf7EsWj2g7/syYXr7d6p6h4XsRZ3ZOn2WcvKsgt0wqbfuEcZHFdFNcQ2zksv7xlLAKMlgO2fX2rL1WSW40+7DEpH5TjYD1G0j8iP6dxQM0tO/wCQZaf9cU/9BFWqq6d/yDLT/rin/oIq1QAVna1aR3OlXbfYYru4W2kWKN0DFiQDt5x1ZV7jkD0rRooA4TRdahsrpdGa7ijsYIitu95tt5shFZf3e1duBvyNo2r5Z6s2O1S5iIUPJGJDwV3d/TnB/SuT8Z6bqDp9osP9RL5aXCRWwaTKMzxnIUsy72wRghSQx+QSK93wpq9t4k0mO5uLSOLUVjQ3K+WACxX78Zyd0ZIba4JB2nBOKb7iOloqqpktQqSFpI/uiQ8sP97/AB9frVhWV0V0YMrDIIPBHrSGOooooAKCQASTgDqaoajrFhpaN9quoY5AnmeW0iqduQu7k8KCRlugzXGyahq/inyZdOmjEkVwsqQRXBVrcbiY5LhNyFo3VEYL1KzNwdgJdhHX6frMGqwtJZhnVJpIW6HBRipOQSMHG4c8gjp0qT7PftIrPeqq8b40i9uQGzn1+lVfDuiyaJYtBJciYtsA2wqgAVFRc4GWbaq5Y9SOAowo2KQFd7NXeNi8hCNu2l+Ce2c1YoooGRXLMttIUDlsYGwAke/NJari3U7g+4ZDBcZHb9MVBfNueOFQCx+bIILLzgNt7gE5z2xVwDAwAB7UALSfxj6UtQzxyvtMUxjI/wBkHP50ATVTlZbWxaNQqbf3aAfKAOwGBxgfyxUsM5eV4ZNqzJztB6qehFUNRcwySbICFZNxccB3Py4PHJCgdT6elCV2hN2RlklmJJJJ6knP6miiivQRxgAWYKoyScAVuJHENLKMdyqpycdD7Vm2iwAwiWZUkuWaOAE4LEAltvvgH8iauapIIrdLdScnGcnJwPrz/wDqrCcuaSijWK5YtsyafFGZXx27mmck4FXBCyw+WpIZurA9KK9XkjZbsmEeZjnc7vLhIG37xDYK+g46GpSAwwwBHuKQAgc+5xjFHLKcHBrym7nSRvGgDMVxgcH+77j0qKGYBt0jnYFxsB5J9cnP5Yp922EC+pqnXbQoKcLyMp1GnZF5HlCR+YoJ53sgOB6YHJNcA/iLxLIyrIgt7uKzjhkgghdy1xLIDvAKcKIkkbOG2kkYcgiu7tZSTsPbkGp0jWPcQo564HXv/Mn8655r2cnFo0T5lc85e513WtYtdLkeM3H2GWe/hK7YS5jTyhsLl1AZ8chclWIHGV3ovByyWH2O5uWjVb57mLyADsQOxiRdwwFCeWu3BGFx0rqeSpx1+tQy3JRmRR8w7mnFym+WANpK7KEWi6RZW9tGbOGZrYJ5LTIJHUqqAEEjg/u05GOVB61Bpetz6hrE0DQw29vEpDK8oaVpCFIAAOBtG/djIyVwc7gLXJrkrywg0/xVDeugWA3EchCy+UA7nA2ALh5CQcgfORkFiriM9MsMlDzMo1Ls7K5H79veoqVpRORKocK6hgHQqwBHcHkH2PIpK6qXwIyl8QUp5Uc9OKSgdCKtiHRoGLFm2qoyTWslpPIAzEQjcMgjc2MfkDn61n2rYJG3JyGwO+O3+fWtK4vUeKNIGJaXnoQVXvwfwHrz7V52JkuZ83Q6qMb7FCaSK2tLq7mZmt7eJ5Sd4+aNRknJIUZ554AyOgFc3oWlxeJ9WvNXuLaGMv50VyVcSMxeKLyuCpRlETt0+VlMZYFsqkviD/id6hb6DazBmgkju7y3jnCSsjZRVxtPClkdv4kyrAghc9doelx6JoVjpkbKy2sCRFwgTeQAC2B0JOSfc1FGPLG73ZrUd3ZbIngT7PM8QB2MN6nBPsckk5PSpY5Y5d+xt2xtjbeoPp9ajuwFRZ9q7oTuyQudvfk9OP5URO7XEgMgeNlV4gB0X6/WtCTN1KJCI7mNcK/DcYwf8/yqkInaNpApKr1PpW+Gju4Zo0bOC0bcdD/k1S0hCYpiSChIG2umFS0PQwlC8jKBKnIPNT299Pbup3l0zgr/ALPHA9+vJ/2RwAalutPlhl/dqzoem0Zx9ap1o1GoiE5QZe+1x+ck0BWNzzIhPrjOAOoPPPtnHer0eogHbcxmE92zlRz69Rx6jFYfIDAEgMCDg9QcZ/kKtWqxSfuUHlyuxIeNAOdpHI6YAH544OTXBUw84O8DrhWhNWkWr69jl8oRvhEkWQyE4VsHO0ev16c96g80lpmQeYsy43ZBCgklsHOeeBjoMD0xVqzTypFZtu0oD5vmE7ycAH+7g9gPXtmomQXN1dbfl2gs2FGTjgZB6g4bn0HWuSrGo7XevY6Kcoa2RI4ZdllGcsx3O/oeuOPT37YHOamMCHybNeYkG+TKfe+vGMk8mqtu/wBnmMjJhmUJtLDHU8L6McgYPB45rQto8K0jACZ2+fDZx6DOB0FaUGr2e5nUfbYjeB4be43Ss0Ow7IwANowcjODn+lU4y62tv++m8qSFfKijxvXAHGe/GT0rSuubSYZHKEc/SsxbZFgtY3aRZIE2M6sAELAAjPr8wx/9YiukyL9o1vmVIE2FCNwxz/n6+lLZrHHb+VEAFiYoBnOOaQz29vu2AFm3Odg+9g4P1OeMVVF1OzOYoUijc5BK4JJHXr1HuKAHebcC2jSaWMyOCrsTtK4zlhyM8emPWp7ry/sxg88RNgAMTuK+5/xNUlVgAWbcwbeGKg4PGcZ6Z7/U0RQxwoqIuFUELk5wCc9/egCxcykOZrbmbZsG/wC51B5xzUTS3UirumKcEOqYxnH8Jxkc885paKAIlgReu58kn52LdfrUgUKMAYHoKWo3njRZGLcRY8zHO3PTOOlADmjRm3FcnGKTyo/+eaf98ihX3NgA4wCD2INPoAaqKv3VAz1wKhv8DTrr/ri/8jUksqwx72z9AMk+wqtfxu9hcmQ8CNiAvqAT/h+X4UIDX07/AJBlp/1xT/0EVaqrp3/IMtP+uKf+girVAgooooGNkjSWNo5EV43BVlYZDA9QR3FcPrc+p+GvEp1WK3urnTbll8/Y25Q7AAnZkBQscAzIzbQX6csa7qsjxJpv9qaO0SwLLMjrJHwN6kH5ihJAD7SwGTjnDZUkFoRo21xFeWkNzC26GZFkQ4IypGQcHkcetR+S8DboMeXn5oyeAP8AZ/z/AErM8P2U+npcSz2yWwvZvtBtkIItiVA2nHGeASRxuLckYNbtIZmzXdxdWlzFbQ3NrcNC3lSyRDCvjg85Gc888Vy5vbrxZNcwWdxt0ebTUlu0XEjrM+MwMMkrmPIIXBBOeCRnuqKaEcRY+GL/AFi3t59emuLe4QZmSKeQb2bc4xiUjarOMKykqYyBlSK6uw0u10w3BtUKCd1dxnuEVAfc4UZJyT3PTFyii4BRRRSGFFFRzyiGB5Dt+UZG44GfqaAKqPJNf8ptjjJxlcNkcevQ5yOOf53qpacqeQXRYhk4zGuM49ffOc+9WpXEcTSH+EE0W6CHFgOSQPqaGZVGWIH1Nc1NPJO+6RifQZ4H0qOuhUPMxdY6KRfOMckTruRuuc8dxWXqiYuy4QjOAW2nnj16GqIJU5BwexFXm8y8sxKwJZMqzbvTkcfiRwPSj2fI0w5+dWM8/IrFUJ6nauOTTTGZWjJ3gqeEVup6c46/Tp+lSVYtImkk3KpOMAEZ4J78enJraVkrmUVd2NSxi2wJwgjiBVcdD6n27isaeea4u5ml2bA+IipPKdsg9D1/nxnA1dQdbWzW3i43Db16CsUqr/KyhsEHBHfORWNOP2zSo/slq1TkyEdOlTRgtI8jAYJ2rj0//XSNujWOJAeerbcge/TH51MMdK4K1Tnk2awjZWAkAE0tN5xk03zASVU5YdqxSb2KIrmPf8wbG0dMVUq5dtiMKO5qnXqYTm9nqc1W3NoPhcRybiD+FXw42B/UZrNq0k4jgUEZPI61GKo81mtyqcraMs5CjJ4FUJnEkpIHHT60STPJ1PHoKjqsPh/Z+89xTnzaIKxPEkMf2aK6cMDCWUMkhjb5hwu5QXwzhBtUEsdoweh26r3tsLyymtyQC64ViD8rdm4IPBweCDxwQea6mrozTsyTSLp9S8PW13IxkllUsWMHl45PGMnp0yCQcZBIIqx5Ev8AcrL8KTW8Ud3psKGNYZS6IY1jUK3JCquNuD2PzDcN3JNdGTkZGa8328qLcUdDgpamaVYHBU8e1JWnnAyRUbRIzAlAfetI41faRLo9ivar++yc8DtT2EspkEZRWYMFaSNmVVAPJA68+4yO9R6lf2mlWD3FzcR20IIXzHYAKSQB17+1Yuu3MaWtjL5DXGk3Jw01uUaNEG0q7ck+WAWk3KAQYl5HGeWpJ16q7HTSioQbGeCLODUdVOt3MC/amgF7BvjR/LW6+Y7ZR8zAFJFAIUruYcqRXoNZHhmO3XQ4Z7VR5FyWuI253OjHKMxI3Fim3JbLepNa9dLICs0NLDJK6xiZoWClRnf5Z54J6n29sZzWlUan/SHHH3V/rSGVNMRlW6cj5ZLhnQ+o45rHhmeCTfG2D/Oun7Vmy6OjSFo5PLU9F25x+tbUpRWkjKpFu1ixZ3Yu4ydu1l+8O1R3OmRzvvVvLbvgdafZWX2TzP3m/dj+HGMVbqHK0rxKSuveOamt5bdsSJj0PY1FXUPGkiFHUMp7GsO+sDbHemWiPfuv1rop1VLRmM6dtURpODA0L/dbjBA249ehxgZ+vHSp1jChI32quQ6xFeVOBjv29B9e9Zw5G7ruyn4Dr+OeOfSpkkwd5x5mMBnJP04Hf/OR1rkcOebqLZaHQp8kVB7s0sDGKjUvbuDEAFxgFRyvoCP4lGTxwR264FR9Xs4Luysp50S7vGZYIh1fapcnHYADv04HcVbdyBhRlj044H1qJ01Nalp2JLq6eW0Qxr5jb+Qigg46A7vunofY0wyXM6fvnVTj7iA7c5/UY7UgQgKWZ3wBuUMQGIxzjPXj+nSnK6tnawYDuDnI6g/iMH8aiEpJ8kgaW6Gw/wCrBKFW75GDn8z/ADNGH+0bsnZtxjPGc1JUM6rujlYAmM8E54zwcYP88/StiSamtIq5BYZAzjvio/Jdh88zH95vGPT+6exH4ZpwhjGfkH3t+D2Pt6UAN88MSI1Zvk3A44J/u+x+tA85zGSAqkfOM/Mp9uoNTUUAQ/Zw6YlYuD94HoT/AEqQRqGLYyx6seSfxp1NLAFR3Y7QPU0AOooByKKAG7F8wvkk+npUN/8A8g66/wCuT/yNSKpWaRjjDYx69Kjv/wDkHXX/AFyf+RoQFWw1O6Gn2o3LxEv8PsKtLqtyDk7G+q1i2hdbKyAOdyKCT2G3PYfQdvr2Mn+lpEOYZZO5wYx93/gX8X5A98c9vLHscnNLubSaxKD88SEf7PFXItStpeC2w+j1zvmN8v7p/mOD0+Xjqefw4/lzTVuYmbbkqcBhvUrnP17+3bNS6UGUqkkdeGDDIOR6ilrl45ZIjmN2X6GraarcqMEo/wBV/wAKzdB9C1VXU3CMiq3nNbGQT58pRuEvXPqD7/0qnHrB6SxA89UPb6GrkF9bzdHCt6NxWbpyXQtTiywsiMWCsCy/eAPI+tOqH7NGJkkQeWVzkKAA31qaoLCiiigAooooAKo6pIFgSMtt3tyTHvUAeuePzq9VNyJbpkPmDBVeG4P8R46dOM9eaALEEflQqm1Rgc7RgZ6k/nVPVpdlsI+8h/Qf5FaFYeqyb7zb/cUD+taUleRnUdolGimCWMuVDAsG2ke+M/yoEqGZoQw8xVDMvoCSAf0P5V2nKPqe2flo8IdxDLuUHDD6/iPxqkbqESPGX+aMZbg8dO/4j86nVijKynDA5B9KmUbqw4uzuX5tPgiLE3W0Bd+CuSF/Cr1pAIS2BhEG0Et971PTj8zT7MKYfMR2KvztJ4X2AFQancCGAQx4DMMYHZa5Lyk+VnTaMVzIydRujJNLKqtIAPkUEZb0AyRyffHWm2URLjeQzfeZgMZP0qPOTj061a2iOBQwP707ScZ2j39v8a0rSUIWRlBc0iwhDkuQR25//VkfSnjHWkXaMIoG3HAHTFLx0rymdIHHc1SuIyr785BNWt6MdpYA5wRu/wA+o/OoJ51O6PBP410YZyU9EZ1LW1IpJWmCgjkenekWJ27fgetJvIYFRjHYU+L5LrbnuRXoO8I+7oYbvUiyOw/M0oIHUZGPWhhtZh6GkJAGScAdTWis0SHOM0ULKqSqGZeoOD9a0sorAZAPp/n6GsK1f2Tta5cIcxnrG7kAKfripktSeWcD6VbzyBSZC9TjucmuSeLm9tDVUktzjorU6f8AECMWpeO1lV/OQsgUsV3fKgjJwxyxcuCzIwJwgU9n071ys/hya48QXeqf2hAbWR4JPKWAmVTF8wAk3EKGON2FyVwPeupJ4yP51jUlzNM0WmwHH3c0tN46nj60O4RdzZwBk4rMaOX8UanqEN3Z2mnRTN5pbfJCPmDrhkTJ4XfggMQwJBUjnI67SbD+zo/sol8xY9xJ8jy9xY5LHHylj1YgAFiTgZwOT8FTR65q0usLM5XyywiMxIUMzKrIFdl2kKynpkxq21Tmu2sx+6aTa6mRy5Vxgj8O3FdFKNkXPsWKKKK1ICsfVHvk1G1S0YqJFO4oULDB6srdY+cNt+bLLjqSNiobi0trtFS5t4p0VtwWVAwB9ee9AHP3fie6sJreGewjaS4uPs0ZSV9nmM7iMFjHjGEyxBLLkfKQQTPFrtw+oJYGyxcGV0bMgCsFUHKZwzL8wG7bjKMDg7c6baVpzy+a+n2rSYYbzCpPzZ3c477mz67j61E+haY8ok+yIjhdqtETGUHGdu0jbnC5xjO1c52jD0Ecz/wnF0dLjvUsomhl1E2kU2/AcfaCo+U8g+WCcnAz27VpT+KnhZVGnB5CFzGLuPcpZGdR1xkqjY59OxzWquh6cu3bbAKsnmhAx2h/M8zdtzjO/Jz7kdDipJtLsp1jWS3UrGuxVBIUL6YHGMZGPQsOjEE0AzZfEkVpdQ2t+DZ3U+4xQNGZWZQ20tlMgDkHnoCM9CBSu/GdtDHqUQt3nmslHnJC0bFFKsSzDfgBdjAqTuyOBggnfudLsryXzZ7dGm8toll6OiN94Kw5XPqCDWLrGjDV5ms4JzDHI/8ApLuXd2j53qp3gAfMAOqrk/Ke0TkkvUuCuxZrZ4FjcriNlGwc/KMcDkcVF9K6aWJZo2jcZU9awLq0ktXwwyp+63rXXQaUVA5qyblzHMeJPtFqJNSgZvMcH7TLvKuIlQ/KpUEqAN5yOfnYjL7FPU6VdR3enRyRXb3aDK+c4A3kcFsAAc4yCOCCCOCKqSIJY2jJYBgQSrFT+BHI+orlzNeeG9f32lhEumyj94xkGZOWCRoTgR4kk3Hcfm8w7TxtpVadtUVTnfRnoFcdF40gXSba9+yN50kUM8iLt+WNzgkHPzYbeAOuScgDmula4S5tbe4hlzbShX3r/EpGR+B496qf2Zp/mR7LG0REA8lhEvy7ckcdMDJwB6muOpG6ut0dMJRW4ybxFCl1FCttMQ08kJdsLyiSsxUdW/1eM8D5uuQQLE+reVLNGLO5dYwMyI8YGSuQOXBGTgduT6c0630+xVYytnaggbk2xg7cggjOOwYjPcHP8VWGs7SR3L20LM+N2UBJ4IGfXgkfQ04S5ldFPkXQzLTxLbXbKsFleLEXRVeTYPlZmQHlt33kIxjd3xjmrJ1dBbTzrbTsIp2g2gLlyO4GeBnjJx+A5qSOx0+R9wtIC0T4H7sDBGcdu2449Mn1q0RHBExCBUXLEKv4mq1JvDsZS66I4Ga6tpvMTeSIAHUhZCjY6HIxnGASD8oYjASPW2CJJcWskSsYwV3Rll39DgMTgcKffkDGSLL2Gmt9nkazhAxsjURLjk5wRjpnJ+tTSWdgs0cr2kRl3LscRjIYDAP4DgelGo7w7Gfc661refZHtT5z7zDHvGZQmS2G+6Pl2nkjlsdjTJdahkt5nnik8tEicKNpLrIPkxhuCT8vJxnnpzW15EJEw8qPExzKNo+fgDn14AH0FVZLexigmEdpasWQBozECrhR8oYf3R78CjUV4W2JNOlabTbWVl2s8SsVBzgkDirVVYE+zSLbRD/R0jGCAOG4OOCRgA/572qZBCyxi6R9jGRlKhh0A64NNv8A/kHXX/XJ/wCRqSXf8mxCx3DOOw7mo7//AJB11/1yf+RoEFrp1tHpdpI7T/MkS4Rd3LYA4AJxk8noBycAE1a/seLj96/6VLZxRzaTZrIiuojjcBhkBhgg/UEA/UVcBBGR3q/aSvuRyRM59HiI+SRwffBqnLplzGMgCQdflNb1FNVZITpxZyTQhH5VkYZGOnXnp60iq68GTcOSdw55PHTsOn+eerkijlGJEVh7iqE+kxtzAxQ+h5Faxqxe+hm6bWxg+cEUGfbFnaMlhgsTjAP146DOamqxNYXMIJZNy+q81T2BRiPCdeAOMk5z/n1rVO+2pm1bcv22oTW5Ck74/wC6e30rZt7mK5XMbc9weorlTPscrKpVVTeZCMJx157evPrxnBxYjkaNw6MQw7ionTUti41GtzqKKzrTU1l+SbCv2PY/4Vo1zSi4uzN1JPYKKKKkoKrxx4unIMm0Anl8gljyMe2Bj/eqxUNtkxtIQuZGLZXOCOx59gKAJqy7/T5JZWmi+YtjKnitSiqjJxd0TKKkrM4m60iaK5mfywftCbXSU5VvugY4IxjOeOeKS40mU/LcwRJHJvwwHzbSu3OSPvHJyewwOetdvjmop7eO4j2SDI7H0roWJfUxdBHB32ix3QnIaQNNjkSHClWQrhT8oHyDPGTV6ytXh8wuEM07h38tcAttVTj/AL5roZdIjKkxOwb/AGuRTrLT/s7eZLtaTtjoKt142JVJ3KdrcSWE7RTA7T94Z6H1qnczPNJJLj5j0BP5Cruq3Akn8tQPk6n3rMCkyMxJx0UZ4+v1/wAPrSj/ADW1FL+Uls7c/KrMWx8zEk9Sc9ycDPbsOK0WQOpVhkEYIPcVHCnlRfN1PJqTHOa83EVOeemyN6cbIE5Xk5OTnmlA5zR3xmgDj8awZoc5f+H726vr6eGeKHzg/luGYMpZYRngcEGI9+4qr/ZGqm5kK3jFkeSSJDcyEE7wUDeo2jaeo5zgknPWHDDg1Rmb964XgZrpwqbkzCpFWOfXRtZ+VDePyjRO5lbkHIBxjAbAQ5GOd3XNO/sDXS8bm/j81YzlmkZl8zZGAwUjB+ZXPb73uRW1kg5BNO8yT++3511zozezMlynP6jperoyhLmWRSFQxxTPu5mTnIGeEDAt1x3OSamfQdYuVu1mu12TJhAZCAG2OvQDgHKHHIyCa6iLmNSe4zTiAwxmuN1pJcvY1VFPU5mbw1dTXVjdPLE00It1lJdvmCPvfHHOSExn0PSojo+qxtaRyXBkuGTaZVdyEYQzAsWI4y0i4HXrgYGB1h45ox8wNYSk5O7LVNLY54aPqx+V9QcqEUDbcODlYgByQf48tnvn5g2ABCNI1/zG8/VImsxEw8hQzHPllBycsRn5uSeR610/GcUgHWkPkRheHNOvLUST3LgQzwwFIeQ0bCJFbcMdTtH0x7mtyMN5S79u7HzYPGcc01pFYbU+ds4wO3b+v6Use8ITIctuP5ZOB+VDuUlZDyMjHFc/4pupk09ra1aQTSEBnhy7xxghpGKKysRjaPkO/wCfI5rfJUfOSAoGSc1xEi3niHxnZxi0mNnBLIB5sihB5Uw3yDgPnB2DaevBwmS9QV2VHe512g2S6L4dt7VoEjuZ8s0cKIjMx6Z2ALuCgAsAB8vGOK2reZCBD8yyIOVc84yRnJ69Ov496WG2ETFjJJI2MZds4p0sKTD5sgjoQcEV1ibJM0V5Npuh+JdEstF/0e6h1GCBtNDRTxSKludsxcKUK79wMQBIGUUlgvJ3IofE2lag12kU0kT3MnnptWQfZ/tF04ZQPm3bXgwBzhuhIOKsI72iuKsfEmrtq9x9uiey097sx2r3Voyb0xDsUcg73aVuTnHlsMcHC6P4o1a+vEhuI4F2zCORFtXXflVJEbFySEBySVB52lEINKwHaUVwln4pv/7QuY4pftsjS3caWsi4VGiuvKALRIzINhz8yvuwTlApJtf8JleT+FtT1qDTI1ihgnltf33mEiPzBulTC7RuQcKzE7u2CaLMDsaK5zSvGNlq+q3GnwQXIlhaMFpEVVO+LzQAdxycduvXAIViOgZ2UfcZuQOMevX+v4UhjbibyLd5MbiBwMdT0A/Oq+nw7I2lJBMnOR3HXOBxkkk8etQ3sn2iaOCMtwwDYUggkD+QJ6jGSK0UChF24244x0xWK9+pfojR+7C3cdUc8KzwtG3Q9/Q+tSUVsnYytc5iWJoJWjf7w/Wqd/ZQ6hZS2s6go4645UjkMPcHBHuK6XUbQTxeYv8ArEH5j0rDzXbCSmjmlFxZz9jcab4D0aO0vJ4oYrq5AgRpVCRggLt3MFGFCliTye+5jluk05rW+hS9tbqK6t3GEliYMjAcYGOMZB4Hf3HGfqGnxahHEkgUMk0UgfbkgJKkmB6ZKAf44rml1jV9DuNQmvZoraOdT5EE7tIA6nH7sFz8pMsWCNvEbZjTOawnTaNoTT3PQ2VULOCFyOWPQe/t0wT6fQVHOHwXiVvMxtO0jI5/HPNZ+heI7HxBYtdWxaMI/lvHKV3I20Ng7SRnDA4B4zg4ORWgGWWI7jLknZlgOnOG5/Ac89M1xP8Adzv0Zvuh8W/fIDEqpn5XX+Mnk5/lSvPEhALjJcJj/aPQH0/Go2iZ5QjMzR7Oc9Dz37c/0qYIoJOPmPUnqfxrcggVpJVXzELMr8nGOfUe3uKlkTcF4GVYEZqSo5UMkZQSNGT/ABKMkUANa2WUSCUllkxuXPAx6dx+B5qQIgYHaNwXaGPXHpmoUe4eNSYljbfhlLZ+X1BHf2xTzExdiZW2/wAOOo/ofyoGMto/I8yIoqtneSrEhiec89KsVRVbRrtrQxlpADKzMo5zj0/CrMdtDE+6ONVbpkUrgLcKGgYGRo16lkPIFRXpDabckdDC2P8Avk1YYBlIPQiqc7iTR7hlVlHkuAHHPAIpoDX07/kF2n/XFP8A0EU+3RozMhOV8wsmWZjg8nJPuTgDgDAHSqdk87aVaiKa3Q+ShVgrTZAAJyo244B79cdelWUEwjZ2uA+4llCW5Vsdh8zYB+vHtUOSuJFqiqfmS/8APHUPzg/xqQO6xeYzyIo/geHe/wD44cH8KfN5AWKKgEzDlmt9p+7+92sT6bSBg+2aeJRuVXBjkP8AA/Xpn8fwyKFJMCSqF3pqTDfFhJP0NX6KuMnF3RLSe5y8kTxPskUq3vVfyWR2eOQjewLK5LL0wcDPHAHTjPOMk56ue3iuE2yLnHQ9xWDNZz25+dPl7MORXVCopbnPKDiVRJyFYFWOQAe+P8/WrttqE1vhc70H8JqoRkYP5Uwh15Q56DDHAxnk9PT+XaravoyU2tjpLe/huBgNtf8Aut/nmrVcmGycfzFX7bUpYMK/7xPc8j6VhKj1iaxq9zYuSwt2CsVZvlVgM7SeM49s5qUAAYAwPSq/mCa4i8sqyKpdiG5B6AY98t+VWKwaNr3CiiigYUUU1mVFLMQqjqSaAHVUvrwWseBgyN0Hp71Wu9VVQVtxub+8elYZmluvMKl4yJNu+ROWA6kfqAT6ZwRjO0KXVmM6nYe+6WTcxDLklgwyS2eD/P8ASrNvFvfcRwv86rwwoiRwQxqiKAiIgwFA6ADsAK0lQIgVT0oxNXkjyrdkU43d2PA45pGGadTec+2K8w6R2Oc0mPmzS89M0gzjr3oAZI4iQk564qkxjZi2WGT/AHf/AK9S3T7nCA9Ov1qvXpYajaPM+pzVJXdhTs7M3/fP/wBelVFY/ex7kUhVlxkYyMigZ5A9K6XqtGR1L6KVCg9hUmPSs6KVo24PHcVcllEadfm7AGvMq0JRnbe50Rmmh4HBBobleuKotcSt/Fj6VHyDnNaxwUurJdZdC9NMIuOC3pnpVSSaSU8kqP7qn6d/w/WmsxZizdTSV0U8LCOr1ZEqjewqMY2DDsMD2q/ErbWLjG45HqOB/Ws+rEMkhLEJvJXGS+AOpGf8Rz069ssXT93mXQdKWtmZni/Uhp2jx7pLiFJ5lieWAfMi4LEDkEFguwEEEM4xzirvg3SxaW93cyfvJ5J2TzifvAYDcDCg7wwLBU3bQSM4NWBumuDht2PkGOV3FscjrkcZ+v1rbtreGztYra3jWKGFBHHGo4VQMAD6CuSg7t+R1tWivMiF3D9teEzYdVGUOMduf1AqzuX1H51mXjmZ7cllXbeKoxuy2Mj0x79f1q/Fkx5LyHk/xn1NdBA5wjrtYgj0zVaO6IlkRhvVWwHRTgZxwffnt7Va47u4+rmqzvHIscUDr+8Ocox+71JyPp7d6AC40+yv5rW5nhjme3bfC552k/zHQ46ZVT1AIt4qrGot3fyyPJyPlBztbPOPQe1Lcv5kSxIVPncDOCCvc4PUY/nQAtzb297CYLq2E8ROTHLDuU49iKoyW2j3iNaf2fbXCRkq0RgUhT8wPDD/AGn/ADb1qxcQpNcQW3lqYl+ZlKKVwOnX/DvUyAS3bPgFYhsU4U8nrg9R6UahYybbRraxkupre1Zri4n8/wA14oswkR+WoTaBgKvAzzy2Tya1TMklm08cyCPYWEoyQOOvXtTVlKxTXR6N9wckYHA425GT9arXMjxxJbxtucD5/nOSx6Lk+pPr6djUVJ8sblQjzOwtivmXDSToS7DgsvGc5I9DjAx3G3rV8QRohWNRHwcFABj+lVHtV8uKzT5VUby4Ug5z16YyTyeQfzqlFqcX9sR6d9uWPUGjLm1uJF3uuTyq5yRgE5AIwMZFFOPLGwTldmxvdATIVK8neOAByec+gxz+gqSoYbgSHY6+XKACyE9Mjse/f8qwPEtxJp82mFEm+ytcl5FtpWjkeRVZ0X+6UJVt+SoHBY7dxqyTpax9RsdmZ4V+Xq49Pem6Bro1TTrdrvy7bUHC+ZancrIzKXC4cAk7Qc4HVHH8JxskZHI+oNXGTi7kyipI5ao5YYp4zHNGkkZ+8jqGU/UHrWte6aVJlgGVJyUHUfSs2uuMlJHK4uLHWCw2MSxxtMMA5d5WkZsnJJZiSfTkng/leBjkYMrAsP5HqCO4PpWfRWc8PGasaRrSRccmNlJmMKLnKSDcp4wP3nVR3y3OTU8ZlkQOkPmKf4o3VlP0ORVBZ5V6Ofoeaa7QzMGntYZWAxlkBP61xPCVo/BLTzNlXg90aDyMjoriOIt0EsgDN9AM5qNpPndTK2NvSOIgr772+U/lVIvwFUBEH3VUYApKpYOo/jn9wniIrZF1Z1RMFPMx/FLNtY/UIuPyqMNCP9WqBun755Jh+RIx9arUVay+n1bfzJeJl2Lqq7Hcq2B9xbf/AGVGLjtFZkf9e2P5vVIEg5Bx9KsR3bLw43D1HWoll8FsVHEN7lqWIK20wj5lUtsnZADgHgDO38DVfUHg/sq5EguYZDCRuUmTouOOvHHcDPXrUkcplZlE0nB3KGfP4YPam3x/4ltz0/1LdDn+Gud4VX0bXzNlO6LcdzJbaVppjx+88mM7h2IANadZQhebStLCDO1oXPPYAE1q10kBRRRQAEAjBGaiMOE2xttXn5GG5D9R6d+MVLRSaT3A46HWJbe9vJY7fVZ7qO4kSTT4MzLsEiRxt+8K+WWXDg5CFfMPJGa19J8T2GrWVtcxP/x8EKigE5cgnYOASwCvuAB2lGz0NadzZ292irPGG2ElGBwyEqVJUjlTtZhkYPJrl9d8C2V/b3Ulva20l3NN9oBl/dNv5HMiKSV2vKMOsg+ccbRtLsI61XV1DKQynkEHg06uT8Nxa3FqGoW+pSNLFBsSFgjIcBdqlXZT5mRyd7uQWAJBU5zdG8Sa5OLO8ube4W2u1t3aKcQylBKH2shiKlULbBucE9cLwSDUDsLjTIZQSo8tvUdPyrHmgkt32yIR6HsaIPGthJbPJPBPbyQuq3MMu1Ta52EGUk7V+WRXxuzgNxlGA20u7S8tt27907mMeYpTcfQZxn8K1hWcdzOVNPY58gHt0pjlo4iY0aQqOF3cn257/X862pNHU5McpHsRmqNxZT20byOuY0G5mU54/nXQqkZdTFwkipBMVnkaNmR0OPTt/LrWpHq8y4EkauMduDmswIUG1hhh94YxzTQsm8kupXPA28/nn+lNxT3QKTWxuLrEOPmjkB9sGnf2xb/3JfyH+NYOJdv303djsPp9fX/PehVcctIWJOegAHHQe3fvWfso9ivaSNuTWI8fu4mP+8cVl3N9NdLkMr8ZRQcL7c8/1qCG3WNNib2HH33ZzwAO5J7f16mpvKYfewo9z/SmoxiJykyExqxy43cg4PQYORx9e9WIoGlOei+tOV4Iz90tx1Iq4rFlztI9AawrV5QVkioQT3GxxrGcAduadjAx1pQTjn1oJIHHrXnttu7N0rCY3Lz0oOe1OpMndSGGPmz7Ux3KKzY6DpUnamsC8bD1yKcbXVxPYzc5OadEgeVVY4FWPsiheWO72pzWqbDtHzY45r0niaduVM51TluMulZnUrgjHaoCrR4LAc+9DROn3lNNrWmrRSTuTJ63FUZPLAVKymeZmjHHvUNTW8oj3ZPXGKKt4rmW6COujISCCQRyKKfKVaViv3TTK0i7pMl7hg4z6mggqfmBH1FXLVR5eeCc5+lJdKWQPjoa5/rC9pyF+z925UqxAGWB3HUnC8E89unbNVwCxwO9XJZBEmwEpgKoO09WO0exqMZU5YcpdGF5Gdd6m+lNDLBBDNuSR4/NuDGJHG0IgfDZdlLYXGW29eK6TS9Qi1bSLLUoFdYbuBJ41cAMFZQwBwSM4NcdHdRyeOV0pNQs4xJbBWtfNBdlUhinlksvKk5BVDtfcrPghOykYy3H2ZdyqFyzbTz6YNc1CNqa8zqqu8rdhsE0UlilwUKqz7wHHIJaoxc2Me5JXi37m3AjPU//AFh+VR22mWYnLPE5uFbJdnbLn+915961K1IKP2/T+okTdzjC89c/zqRmjtk82bAZjycc/T8h+lTs0Z/dvtO7jae/B49+AaoBxDIAIJJY428qLauSpPXrjHpnOMY98ADkKyeXZlFZSu9znhhkdBzkZI/OkjDRXD3GP9FBOMNux0yw9BwasRxCSyVCdgcZHlnG3PPBFRed9nhXzwEVHEYd/wCJuCCPwycnuKTdgJN3kpPO67T/ALRIz6fT0/DNDq6WgjUYlkO0sBnBPUnBHvzTWy7u2XQLIMHaQHPAAbjPX+IcY69KabhFu83P7vy1ABcADcc5wTyOn0/MUk+jALp0iaOPaCsY3BSD8zdFGe35H17VSsGaecvJuKqxYtjcHxxnjODk8Dr8vTg1YkjPnvPICwT58BeRx0I7kDgdT+ZFR2UCz7t5RvmXfhhhtucDH+9u/KuaX7yol0RvH3YPzLuSsTSBdk02ABuPXtzjsPauP15LvRtV823s2kt7iZJyLWQRySyRiPG5ieOIyG4wyMRuDYV+yQebctIVIEeUXcvU9zyM/rg1Fc2cOp288F5EktvJgLHJGrjg5DYOQecEZHYcV2IwEtbq01qwjubd2MbbgCVKOjA4IIIyrAjoehFPmAZZILmFJbWQFG3Dcu0gDDA9c8+2Me9efWEmoeEdTisllke3MUahBC8vnKHYs4iX5kYRphVVf4mwGjh+T0W3ura/tlmtpY54JBlXQhlYeoPcfzoasI4W98DxaPEZtKa/LtIhdrcIZCEQbc5GGYuCC5DZFxJuBByOk03xVp1/dwWLzxw31xF50EBcEyxnJDKRwchS20EkKQTjNX4pmij3Kga1U7UKkMcdM8dR/TrXNa74dhs7KU6FpMLrcyoLm0Q7IJiDtCuqg7VJKlyB8wjCt8uSDcDs6ayI4wyq31FclpnilrXVpNF1S5hnkgEMIuIipdpGwpMqKT5e5mQDgc7uNoBPSR6pp8upTabHfWz30Kh5bZZVMiKcYJXOQOR+Y9aNUBBNpMbtuiYx+o6iq7aPMD8skZX3yK2qKtVZIh04s5uWzuIfvxNgdxyKhrqqq3FhBccldrf3l4//AF1pGv3IlS7HP1pWMFlMRksZMfcZv5Yxmq9zp81tlsb4/wC8B/MVVBIOR1HStnaa0ZkvdeqOkFrb4x5Ef/fIrPvdNAHmW6k+qD+lSWGo+YRFOfm/hb1rSrlvKEjotGaOVorU1KxxmeJcd3Ufzrm5tZsYLxrSSYrcKM7NhJPCnjA5+8MDqTwOa64S51dHPJcr1NS3YpOuM4PXGKk1HKWdw4PymJwwC57HByP/ANVYw1vTJGZBcxuyZ+QoSWw235Rj5vmGOM9vUVs3ZW40W4bqrQMQSvX5eDgj8a568Wnc3oyurGnav5elWLlWKrGm7HYbcZq2LiH/AJ7R/wDfQqHTv+QZaf8AXFP/AEEVX0iNJtHhEqLIPmHzDPRiBWDNC39st/M2eYM+uDj8+lT0wQxiMIEUIOQoAwOc1B5UttzD88IA/dnqAM9D+X5epoGWqKjinSbOw8jqD1HJH8wR+FSUAFFFFABWZqmgabrGTd20ZdgiySBFDuiPvCFsZ27hnANadFAGDrHhSx1n7UZ5LhPtVsbecIUbzFxJt++GwVMrMCMc4zkDFUvDnhm90bUJrye6SV7uFDOF4EUoiiRwgIOQ5j3McgjagweTXV0UbiK5hZfMZYoWYkEbcxE/7zDOfy/nULzRsWiEzHaeshTaSCOPl5HJGSRgD6irksiwxPI5wqAsxx0AqpYgMWk3KxwM4UDDH5j27gr+VTy9hj1aOZSLn7IeeNkwf+YGKpy6Yzf6uzuI/wDgUZH/AKHWtVOa0tFMQMMSqXx90DPHA/OqjKa2ZLinuZUsTwuyvHGpBwcgj8eaYNzLlYUI9hn+taMc8yw7YriVQeQS28j/AL6zR5j4y6W8sneSWEFj9cYo9pNbon2aM0yS7cAFR6AVXhntZ55IUvLczR4MkYlUugyRkjPHIPX0ra8x/wDnhZf+A/8A9lXGxaVqF7aRJbxQWxjvpJ3uTGoMsUl2szRLjcdu0FTnGSqgggki1VlayVhey7mqmuaSDaeTIZftB6heYx5bSZcHBX5VPBGeRxUMniP7RJJbWKRpcNFG8ZvZxCreZ5e0AAO4bEi4BQZPHJBwkfg6wWOOKWa4mjiga3i8x8lVaNYzjsPlU8AAZYkgnGLNp4S0KzaTy9PjMcufMhclonJIJPlk7M/KvOOgA6DFZOCbvLU0StsYthrrXk9vc2z6nKnkpdXX2oIkaQzsGTCpz8qROM5+UMWy+MHvfsakofIthwN25DIw9g5IP4496W302ytLl7i3t0ikeGOBigwNke7YuOgA3t+fsKtUOEewIzZLdhwmc4yY85Yf7p/iHU+vTjmoN6noQfXBrXdFkUq2cH0OKhnU53PiYswCCWHeE/IZA+prKVJ9AMxLiGQyFJkbymMcmD91uDg+/I/OnCVGPDqffNUtF8Ojw897O19KxuLgbJCFdzuCKCcpwxbcMjghucnkdBDKd7Ibx5X2q2G2ggHODwB1wfypeyYk9NTMyVTcVfb/AHyp2/njFKDvTKMPYitQx/vDIJplcjr5hwO33ScfpVW8ZY4Fe4nHDBRM4A5JwA2BjGSOQOPpmk6bSHcrMcUxokZssoNPbKPsddrDsaY80aNGrHDSNtQepwT/ACBqE2tg0Ks8SxZOScn5cdBUSoz52qTjrirhuYDII2ZSxfy8dcNt3Y9vl5p0ckexiikAMQcqRyPr9K64YtxjZ6sydNN3KHSirlwivGWGMrzms8SoZGj53L1ypA/Poa7KNVVI3MZx5WTxSmJsjkdxUstwJIsAdeue1V6KcqMJS5mtQU2lYntRmUn0FTbnaTG8D5+QOcrt6fmR0plp8qO3v/KqGt3n2PSryaaGYKke0yxn7qu+0tnsFGGJ/hGT2ry8a+abR2YZbMxtB1CXTL3XNY1ZruJ0SNBA4KIJXZv3ABAEjoQMOpwwlyAN2T2VuwutPtJLY/vmO5i5G5GHDq2MjcDlSM9RjJxXN2vhU3Hg+SOCeDzpjJLEVRLiF1eLyjtAKKQ65YYKBS4GAuVOj4anubeK60+4jtftEDkReRu+bPzMCXO6TazfNKcbixyA2a6bJLQG7s2ows8UIA+ytB1RSBswMbfQr/gPwswXUdx90sDjOGXacfSqlzbh0WCMxidhl3GRxnJ75AJ+vemTLE8kJEvkHPljDcJIOg/EcYPUUgLl4m+3IRC0h4QgfdJ7+1NixbhLeQ5BHDn+I9x3/X1/OFf9Nmky3lyW52qVOcN64/yKtRuXBimC+aB8w7Eeo9qAK80UkIKxSBYW/hIPydyRjtjJx6/Xh0gSOIxtjhPuMDsZfQ+/fI5z+VL5Uyxr1dlxjfwSAehPXJ4OeOg96RpBLNFvDJEfuhl+83X+n41NrgVZraWaJbeEt5buCY3T541JPPBwQD/PB5HM1xLFHHCSsbxspKIQchQOCOpI+7kdCSPxla68nzNzoJIfmJLDDDGT9OM9enWsDQtb/teW+uXMZt1n/wBGmhVlTy92FU5J+bgglRtzlThgQMqidiopX1Ni4jeWMxwbZZCdwGfvYGcH+6d316fk+G3lS0jaCUGUDnJ3Kf16ge//ANZsMDEvczytG6ncrK2Bjg8gcEduecDrzVlXi2QeZOEuWAUuVwrvjBVuxOR04PGB3qaXu+93HN9CFJUaBbVG8qYjaVK8j1PUf5IqaTb8tsuRuHYZwo+v5VXuLa4lv8NP5H7olAj5+YN94DGCMHB+uO+aElEEssl3tSYjCknClRjgZPqf1roTT2IMnxboi+INMms4Xjt7iFQ8c7RB1U4I2kZGcqWHtuyCCBWL4c1TUtPvG0e/t5UFzePDBM7qWhbZvEZXcQPkR2+VyFDJtGDtTtIA5fDjBU73xnBY9uc9PrUfkWt7c/bpEVzCjxRPk4CnG4jnHOBz1461SYixDcwyEIj7uPlOc7sdwe/f8qhVZRLM9sqqitjYeN5yMn24yPf2xzHOX+ytHOAqsf3cudpTJGOmeQf6Z71ehjWGJY0ACqOwA/QUhlGSw03UL6O5nth9phKn5srnaW27h0YAsWXdnaWyME1zl3pOt2+o+fam4ihnklEzW9wJPKUMDEyRsoGWRBGR0XcCMgEjp2j+1XcyOsqLGgCODgEsDkjjqPqe3SpDdFGbdE3lqcFx6gZ/LrzTuI4k+K9e0LSom1NbTULoI8TBEaAebErl2ZuTtcQTlSIwMhexyNLSfGcE+r2ukXM6vcyNPb7vIeJ3nhK7x5ZyApVlcHd0JzjBrpJI7PU7Ropoobm3kA3RyoGVujDIP4H8qpweHrCG6kuxDEt09w1x5iJ91iAhwGyASihWIwTljxmjQNTWopqxqvQt+dNdZNuEfDZByR75x/TpmkMkrKvdNGDLbjnug/p/hXP6J40vLrVb7T76xRng1BoBJbcCKAxK8TyBiTmQnC9j06jnqLDVtP1Tf9hvIbjYqM/luDgMoZT9CpBHqDVxk4u6JlFSWphYrZ06+80eVK37wfdP94Ut7pyzbpYuJOpHZqxvmjfurKfxBro92pEw1gzqa4XxFbadbauRcWKNvUSLKBtPRjt3cD+AYBb0PauusbwXUeGwJR1A7+9GoWEN9ZyQSRRuHOSHXIJHrWVOXs52ZpNc8dDhbhNJSS58y2mkk2iZwd247fu7QTnuenTBzjFbxYLpd1GMcQsQOfQ1EYIxLuMSiRSeSoyOuf5mkuH2WVwSwC+U+dz4H3TXRW96OhjS0lqdJp3/ACC7T/rin/oIp9naiztUgDFgueSPU5/rTdO/5Bdp/wBcU/8AQRVk1wnUFFFFAyGW3WQ71OyQdHUc/Q+oqP7QYDtuAQM4WQDIPQDPoTn9D2q1QQCMEcGgDLXxBppub6CS6ihay2ea0siquG4DZzjG4FeecqeOhNmDU7S6/wCPebzsTvbt5altki53K2B8uMHk4HT1Gec1LwLFLcfadJu/sFwxd3aRGmV5G34JUuMKPOmOwYG5lPRSrQ3ngZ2mkltbmLDBT5TKU3kTvKQXBJAZZGQ8HqSc/dL0EdpTY5EljWSN1eNwGVlOQQehFedjwLrdnqMc1lewSwRSIFjmnaM+SsUC7cpH8p3RyYK425HUMym3qWleKLd1u9LM8kiliYmvnZyoYhVG+TylOwLyUfLZJ55JYLnd0VzujxaomoyS3ovdv2cBY38rZkyyHGQzNuVdi53YIIOM9Nac6i0gNsLdExyJgS2f+AnGKQya6ZxBiObyZGICvt3YOfSnQ58pWOct8xB6jPOPw6VnzQ306BLwwGIkD9wWVgTxnnPTNalABVe6kkjEPlj70qqeM8Z5qxVe4ZfMhUsA2SyjPXANAFCI5iQjuoqC+uWtYDKCgC8kuDj8SPuj1bBAHJqwMBQB0xxWXrsxtYIbqSKGe2jmRZYXh3Md7qgKtnC43ZOQcgY460MqCuyo3i+zECutpePI3lAQgJuzKwEQ5bb8wJYc4AB3YOAVTxHp9nZIXhuIcCNmjcKWTzC23vzlwV4zzz935qo6dfaeFtLOPTDIYZpYWZ7UZ/cliACCQXBRDnPJ5wOgrXWr6YtlJJb6XDkyWziOW2Ro1RpVTcCCAxAPGOh29qm5vyLsdPpGpjVLSSUxGKSOeWF4yQShVyMHHGcYPBI561oVQsZ4Wvr6zhiRGhdXYIoBbeN24jrkndzjn3INUr26voL288uXd5TwhLYMu8gtHkhNu7B3MN2e/TvTMuS8rI65CWjUnuBTq5Gw8TXAK27WwuMyZWVZAAVa6aFcADkBcHPfv1zUq+Jb64KxDS3gZ0DeZ5obYRuDgggZKuu3jP3lJxkCi4eylc6moM77wKCcRrk4fuexAP481m6Dqc+owX1xdIYAsyhYn6xDyY2Kk4HIYtnPQ5HatG1GYzKeTIdw6HA7DI68UyGmnZjrqD7TAYw21tyupIyAykMMjuMgcVTk0gSXKSmdsL5OQcgnyyxHKkdS3Qgjjp6aVFKxLSZj/wDCO2y3KzRyzLskDohbKx+qp/cU8cLjpzkEgxy6Bss9kM+XURfM0QZiInaRQOQByeOw7Y7blVdR+0fYz9mTfLvQBd5TI3DPIBIGM9qLIVkc7deGYZbGIK+1FhkjkYZLFJTlsZLHKt0yTjf3xzXGhW9teG5muioa5WcZAUZVSAvJPrn8OAOMaEsmq27TQJF5+xoGCeWcOWIDqGOQV4bJwMBunc6VsvlRZjG+Vk5uJFxjjnI7YOflB7cnJzXNU5Yat2QRipPQwdRs7DUZY3e8iRo2DIVYZBGc85BAJ25wR90c+i2ukQW1sYllTKySvFIfvASA5GQQRyexGdorZaSORvlQXfrLKeB6bRjH4jHbk0n22RFCllLAYIRcD+f078Zrl9pUl8EdDT2cVuY8ukWjwqgkeNViWNjGdrttwAd2fQY9ccZAyDUtdEjgu5ruO4G2RY3BKsm4gEsxHGc7s9+SSeRXRNqY3rEt5bJK7+WvmYxu2FyCMg52Atj0GajudQ0iK4kS5dYGVd7TAEJgrnJccdMnBOeM4xzVxr16WrjoS6UJFWSB4zwCV9QKYoLHCjJrRFrKVSa1uI7iBlXaCQMj1DDg5444HFQ+ZHC+JkaBjk/vMAH15Bx/+sd67KWZKSt1M5YezHQoYoiHA681y/iTUbq0EdrDM6Bla487zmU+XCv70MyqWQfdIZAxLHBXGa6pyjIcvhepI9Bz+VcjZ3Gna14k+y/a4mmSYb7CT96sciuc8MAQxWOfO1gMAEqwb5sdZ1E2dFNcsWdpZw3Cafp9jdzK13HAn2l4pDywUAkZ5ILZ61z3ifSprfGq2huGvYydvkz+WqEj/WEFgD0OUJ2uzKHO0Ap1KqJZ5nbKyKcLn+EY6j/JqGaJNTtZLS7jj8zYVcPGGVs5B+Vuqn0P/wBeuxGZBo2q217arcO0aXUql5Y1z8gDFMHKq2MggblUnB4BBAlvojFGzRQmdp8+YAu7gDIPXqMACuIjs7nwnr1xcLB5VhLtDRwRSNHwTgqiZyfnCLHgHEa4bAIHfwzQ7YZoJo3tLhQYmjIZTnkFSOoI/ChgiA7reF7uJ9643bcElh6Z7evtz+NnzFuljZFbawI2svB453eo5HTqfYGo2ZbRo4o0PlA7iApbOc4A9Oec+3vT4g8K/Mq7gpJVBgFck8D1yeeeeueoqJAPkfyikKAmRyeQPu+rH/PU039y1p5BTAICmNhyM+uPx5/KiGKSNzcTSNuZTuTqF6YA+nP1zUc/lRp9ukDRFPmPfj3A9qYHKeLNeSwddE05refUpsZiNwIpC7EbQD1G4blyMEFkyQDuGvZWYit7e1WN4riQeZOXIMisck7ipK5G48DK7mGOKz7awE+oR6/DexTwzKSqyoJVkyNylGVgMK3zZO/GWClcmty0hk8lrtHZXIOAxyrdTkgd8/jyfasJPnfKjZLlVy8DDbq8cZ2FF3qMHYnucce+M88+9VLeGWQ/vtrRt867sv8ALzxkjHf6nJ9KGSSaGRlffuf94ikAgAngHAJ7e/B5709LybzFj2pLhd7Mp5K57D1xj8a3UUtjEtRIVjUEYj67ccx+m3rjA4x0/rDdwv8AZ49zl1P3WQlGY445H3fT3qRLkNKqqCUYZ3E9D1xz7ZP0FSHzA+xJCY1AXZIMhuBnJ69P1znPSs3dS0Ah8owWvlRELI5PJPVjyTnFPZeUhUNtAyxIPI9M4xn8ahmWMv5szsAMrg4BiLHg8D8M+w75pcshlUK3nOeHYcN+Kjt/nvWidwHLiWeSST/VICihhx/tHkf1qFLiWKNZ2VmikY4H3ig5IORnj/Ee9c5reo6nY+ILbTbEYsRHbySgRZyDKyMMgcbsrnvxx3qODxTeXeswTLZkWh8uIQkglS0zxl9wBB4CnGceh9S5p7KVrnVkslsf3geWVsbgDjJ+mcYpsTNaKYFi3xxRk/u8ZHoMep/Ae9cofGDrB9uj0wJHDAszRtIy5LJISM7ccbAucdWA9Kv2viaSWSQpZbvMnkRWEik4V4o14A/6aZxn+E9c0XD2Ujcjjhu5Gmw0cnGAGwy/LySP73OD16Dn0kCXcbKqSpJH3Mg5A7Yx1/Go/Ij82G2IjJRNz8HJ9O/TOeDmmMCtvOhlaSFR5ZJfcxJ69uvPrjp0pmZKbqeOOR5bSTCY2hMMz59ACcY+tPuLlVCBJVDOwXduXj3560yG4it4ord1eIqoVQ/fA559vXioY7h4IbVJoNzybmI7qevAP19emaAKraJZXcnnRl7O7KfNcWTeXnJjBHPB4hjXkfdGBjJrmofCuo6NcR6ixhluLVFjfULbebm5gAK7XiCncVBDZ3OzGJBgk5HXyeRPh7Zm8x2G1wpIHq2OhHr2/rdhlEm5SR5iHDqD0/yKdwOU0DxdLeTiPUIvLt552hgmc7HSUBmMMqHBRtqlhx93G7BPPQajZecvnRD94ByP7w/xrk/EPhOOxgvtTW4lubMyG6uoJ5D+5jEgmlMIVeXIDL83zcrtdNgB3/D2uPqkdws9k9m0E4t9jMWBfy0cgMQMjL4BHDbcgkEVSfK7olq6sypFI0UqyL1U5+tdMjiSNXX7rDIrn72DyLplA+U8r9K0dJuN8JhY/MnI+lbVVzRUkZU3Z8rK2q24jmWVVwr9cDvWTeEiyuCCR+6bkH2NdTdwi4tnT+LGV+tcre/8eFx/1yb+RqqUuaNiaitK6On07/kF2n/XFP8A0EVNBPHcwrNEco3Q4x04qpbzrbaHbyuwUCBMEjuQAP1q3bwrb26RKFAUfw9M9/1rkOgkooooGFFFFABRRRQAUUUUAFFFFAFVmD3ypvwy84KnnA59v415H0+lqoYS7SOzMrLjC4HuT/IrU2R60AFU7xYc/aC/76CN2VNw5BHJI69hVyq13CjRTSbVEnksm/2oW4ip2qGW0tp5oppreKSWLcI3dASm4YOCemRwfWpwpIzjgnHSrEVoc7pD/wABH49/y/8Ar0DvbYzv7MtJSy/YIX8wMJP3S/MDuJznrne3Xrvb1NSnw9YTZ8+ztSDIJSBEpy4GA3I644z1HrWqqqihVUKo6ADgU1p4klWJnAdug/z0o0C77kcdokKkRs6s2NzAgliBjJz3xQpuRGuRE74G45I/p/n0qSRiIZGA2kA4ya5vxHYX15q+nLZtmG3glklt2QkTEPE0a7uinKMQxPBC8EbgaE9zoHmkiK+YIUVjtGZMZPp0pyzNlh5TYU4LKQR/PP6Vws/hm5vNUvLma8mt4iha1hMjSO0pMnz/ADdODEQnQFSMY+92hchN8yyRzrhXaNTjg8nnqvU89veloGpZYLLFgN8rDhlP8jSsSuDjvzzVYTrvbyTu3chScAn0HocDODwfzpJHPmRmYbFdgFXccgjnPGQecdeBxzk4oC7LgII4II9jVS4nSSKRIXLSxsMIjAM7LhtoyR16HtzzUTwGNPJt5DDkFVRhuVuOPXAz7VHKYGjizDtkjblcEnPcK2QCaQbmdBDr0T+VG/mRxGSLzXlw0gA+RjuU87ickeg+9jFPLa1LPbeQJVRlTzpJVj3x7sFgvABxgdjySCDxt1ozLHFGvl7JZWLMu5mCeuDjA/QVCN8FtIkzw7pJtm5GKlgcZ75DYBOB7YqXorsXKZIbxDNJHKwUKZ0IMUi4EBRsnB6kF+M5ztXjgk2I7qO3hh0u4YC8WzE7RFg7Eqygng5JJPU9TyCcHGtErPxKOUI3EZ+ZsZ4yOQM8Y9Pasi60q2k8QR6rtHnLAy5BJPJXBBz8vyr0AH32znNciXtFzz26FNOOiHq7TR5G6NWBzuG1h/h/+qopbgu+VHGck46/5FPnnQphDknrVbIit5rlo5JFhQvsjxucgZwM9/8AGu2lTUYuc0Yyk2+VFCDwq+pXeoX0k0qXH2p2tzMTJCAbfyM+TkK3BOSwJPIzyar6r8ObN4ftpnia8jmnvGnlYwLHIxllVw6fvFCyOvG/G1c8kZrqNG1GS5ZobizeykOWjinljMkgBAZgqMw2jcnOc5bkDjOxQm7Gp5q+tanpV4ht43Vbl2KRXkIgd1Kh1VMYDsEaOEAl3dlOAoRt3VL4itD5sV9G0UPlNMJnUGGWEZw4YEqQyqzBcltoJKitybydoM2zaGBBfHB7HnvXO3HhTzRKbHUTBAxQw2nlA2ybUVAcKVfhV4Cuo6cdc4VcLTq6tWfcpTaNVrO3m3eXIwAPzorZHTpz04xwMVzNlrFlq96t5b2YlksHYxylEdjGWeMvG4JwGMUgwPmIA46ZtaP4aWw1GGF1vmitbP7Okk82+JgAgUx4fMbKFOTtUkuSCccZ2o+GrrTba3/siR9kRUz7gI52jTaFRDEFD4RGwG3dtwI6YQwsqbunc1jNPRnZpPDehmtph5iFkzjOD34PX69KZMfMRRMpjuEy6eWcnggZ/HI4PUH8uG8O6xczxPFqUuy9hjSc3cSukbrJvP3XAOBtIyP4dvIyQO1sL7zoIftW0SN91tpXd6ZB5U47V0Rq68stGKdJpXWqGX1mJdKcyR7Jtxl3xgGSMkFWKHs2wsMj179Dy/g/xFGlxBpksk32R41jspGjjSMOIy7RKEJwgRcpkv8AKAd5Dxlu9rA1Pw5aanqfntGApX/SUIIFzwAFPYA4G4gbmCqpJUbTujE1IpWulaaCYbeijH8+/P4U6FQ++YP+8Y4yjZ24OMenXqPXqKreYEaNhlHYkTox5xgnOQO3r6fSprlwvzwFjK6nGxdwIHf0+nT0pDGh45naAjMaPsdduUzgEAe3sehGO4rnvFutw2n2aI3kNqsswTz5CV8sZ2vIMjZ8gI5b5ckDJPynYu7prSNQkkUqynEfmuF5PG0j+IE/54rk9KguNa1e28RSPD5LRv5KQ3MwaBScx5AbY+UkbLYAHGCQMnGcraMuEdbmvpmmSxSSRK21ZJ3dTDu2gFslh/d3YBIBOSN3LOxroJEWaRLYANCgBkBIP0U1BbRfYz5xjZw65LhRleR6dse5+7j0q0AwiUD5mkPzMM4x9ece1VTi0rvdhOV3oReQ09wbpSY2T5YznIYd8gHkH8+BUcCxT7gx8q88xjyfmB9s9Vxj2xU12yhVtlcIGUs5yPlQdT/T0qNbRJVjdpGMjMPLfac+2QDzj149au5BJbDbZ+aYlILur+YFXLZIPscnC/iasQlCpCnkE7srtOc8nHueffNEqJNuiIDRoNoyP4u59+345qMMY5RG+efuOe/sffrUw11AJXJuoVicLMuXJyPu+hGckH+nriq7XEMluWMb+XCVZ08oqU54ZR3XI/Ic1JPFLtkaF23Eco5JA47cj+fH4YojzcFXhkeFY12gBeQeODzz6YqmuwEarJb5KfvPO2qsw5bpwW45+v59asNsghEUZjRiMKOFHqT/ADNV5JraAyXLTBIbfczqxAWMAfMwPTAHJHbn6VCZzcLb3DB41mXJR92RH16dj69x36UJ3AZcRWcloDJCXilBSNPK3BEIILbcDGQTk+h9KtXSRBY/L2ecz7UZl3nd6/UAdT6c0YZ0a83mJiAVDAcL6HB7/XvTNjWsTXKov2hiT5YJxjrjp6d8cUwuEF2EeR7guskiqwQn5Rw3Az0PynP4d+KkCypFbR+YfOZt7Zj+93IOMhfrz0p22C9BdDtYHBbHUf4d/wAKisxNHd+VKQAsXCg5HbJHoOwHtnvQA+S7SeCSGMMtw8JdY5F554Gc8dexpqLcvJG3nqJo4lEkZIILHrnHT8Ks3cbyW7LGcScbW/unPWqwEpumltIlQNJtuDLnLbcAFO3TI7dKAFFpNiMBLeIR52BN2Bk56cDqM9KZDI1vIfPLKV6mSQHKk9fYA+vPNWBcTLJJ5ts4RfuMh3F/wHT86rzXSuYiWkizlZI/LBcAjgn0x1/EUAaXauJ8V6fLBaafpen2Ai0gPv8AIsUePfOHUpHmLBhUks/mfdDKu4qOH7C1kMtsjH72MHJzTb6zg1GwuLK6TzLe5iaGVMkblYEEZHI4PamhGFp1x/bOhxt9q+03toBFcP5RjMj7QS20gEbhhhwMhgRwRSQTNbzrIv8ACeR6isfRIJvDHiF7PM7x3ErSXc5jVYBuEjBiwxmVtgJwu1E2rwQGfe1C38i6YgfK/wAy/wBa6KT+yzGore8jeVg6BlOQRkGua16EQx3QAwrRMw/I5rb0yQyWSg9UO2qfiWPdpM0ndEYfgVP/ANaog+WdipLmjcsW0kCaVZLcKGSSONApXcCxAx+taFZ9jlrXTwrKAsCswzz90AcVoVizUKKKKACiiigAooooAqSFhIwyRz61LbklSSSee9Qzf61qsQDEQ9zSJW5JRRTJkMsEkYZkLKQGQ4I9x70yitayRrESUMcjH51LFjkfL178Ac00kls1HHjy1ITZkbiuMcnk/rT6TIbHiVx0b86POkJCBk3McAN39f0zTOe1Sj9zuk2ufLQlsHqeuAO54/X3poETpGF5J3N6kfoPanMQqkscADJJ7VFJcLHCsmN28hVC9yelV5hCxnQL++YZ+UnL4Vc9emeOPSgsktnE0jS7jkqMJu4CnkHHqf6fnDanNzJM5WTcCwnDZAXP3OmOMevXPqae8sJlRgwW4KALuJwuegI9yPrwPaorOOFljWSMxSDdiAtwp6E8Y6jn8aALrMkgjwBIjsCCDxwNwPH0qkSGk82OdHuGf5ArMy7M45A6Dg89MjrTvNjt7to1R0jUr1UBMkYwv4dc+gx1p1rGy3UkTJEsMPMAQjvnPHUdfpzQIdP54uFjjkwJeScfcx1+ueB7VYhiEMQjBYgf3iT/ADpg2tKs6TZjC7SMDae+Qfy9qU3MPTzU4ODg5x9fT8aBkNzA73Vv5TBANxc468cfXnBoVN9xMkykiVcjd1UcArx05x09ahhkkntY2lkCyMSJU5ZfpnOB9ferKxxthIm/dhQoCnhcdMdv/wBQoAiM0kDJahDLJglS5+8o75x16DnFEUoaS3m6+YvlsxdcZHI+ueelO8+dNkap577sO4G0KMnnnr9KiijHl5PG5jKCyAbGBxj8fr60CHy3C2167ShWkZP3CpkswAyeAPX+VYmvai9j9nt7a7ggv5ZUEayAOZJGZQ37tSGfah5A6KwbPGa3bd2e3kuWjJaQbggJzgdBycZ/IVxbXF1rXj2KFYXkttN2tI0dxHLGjMAwLRkhlY5dRkEgIDjLKyZT95qBS01N2w1ee68JT3Xlm1u40lUnymcbwCS6p8pY9SU4IYFDgg4p6Drc+vWcl08MCbgpSSByVfcoZflKgr8pTg+vUjBLPGWu3VktpZ6YGV52dp5BCZBFChXzGKKQ2QZIunO0tyDg1oeHNP8As+kWVs8bwtHCu+NpmlKE8ldzckAnA9hxRNJWSJ3Gm3bzQgOeMkjtVvYhj2Y+XpirstiN++M846E0xrV1i3D73cCirKc7J9CYwUTmPA1pPYXGpRstzNAZI0jnkWeMABW+UJPI52jgbl6lumBmu2ribuxl8MWmpajZNDFealKFRYoRHtclsEkkhnORtyMGRscbzjprLWLPUrCS6s5llCA7gDyDj35weoPRgQRkEGtUm0ihjRvqM7BmxbxsQMH7xpIDJp1wIZDmGQ/K3vRpNwuxoGPz7iwz3FLcP9uu44IuUjbc7Vvrflexlo1dbmiN/mtnbswMcc55z/SnYqAyRwxySnI3MSQc5YgY4B+nao47+NpWhlHlzLGHZSc9eo98VgamDq/hvQr+Z0a3QMJzc3CKhKMTt3s4BHJEY5zw2GIJFcxZP4j0i1MeoQm+Qtuut6y+YzNhd0R3N8m7cxVVVkVc7PnFd48k15LHE0TR28m37y53DBJBIPHTHrz0I5qPWtKsbuz8m4srea3fCyJJHlQBkg4xxgjt1JqZQUlaRUZuOxT0DxBBeadDc+eZLeZY3VnI3xGRA4WQLwpwy/8AfQ7YrpK8w1azvfD9/DfI1w+nldkkccCyvje8srNzgDairkFiAwCruIrt9B1KK9sl8qRZIQSkbjPO04I5A7g4I4I56VCbi+WRckpK6NGeNw6zRffX7y4Hzj0z29apJJDbNG0ZQtOuY8k4PPKgdhz6VqVwHibV2bWX0zR53E6yRi+uIo0kNuHzgYOfm4VtpHzAFQQxUHSTsiIq7KmsTrrl2ojkWXTTLCTJErsgkkBCHejKOhQ7cg4dXDZKA9RoGmwQWzQwqCqqUlcfKZ3IAYsRjcSMZY89/eqGh6dILC0tbhp2liAljS48uZ7aQphvmULk/M+WJLEFvm+YCuptWO1oWRlaM4O7ncP7wPesYpTd+hpJ8qsPWXO4KjPs+/ggsp9x1+mBzVcQFJmuLZ1ZcbTGe2DyAe3Q8ep5q08Ucm3egbacqSOh9R6Go2ibcrcPjgMThwP94dR7HOe9a6oyKsc0klysTgpI+XYbTwinAHPXk9ePp3qyGJn86Mh9hMQwQQp6sT79vzpsi7oWlJIkjGQRHl1z2IGc++ODjtinEhN8zlW8tdgbABOOvJx1bPt0pXUtAKrzzWk0uMzxg7nJ+8mcnsMY/lwOeKkMszI0vlrIhPyoPmK8cHp3B5HYetKFdIkhbLPMxLls9O/XI6cYqKYRwzsVjd44QJGQBdi4BxjvngY7D2qwLoiJSPccSKAN4Az2yOc8HFRTSNF8yiNXLBCGONxI4we9TxyJKgdGDKRkEVHcBG2DcBLnMZzg5/w9aAM/UNOt9Rt/sU1v9oih/eNG+drtg7R83Xk7uc4IU8ECub8O6imlqdHvnF3eteFZDkNI+ABufewPARyCclo4d3LZz19s6x2aruWOU7twcjO7vnFcx4s8KrqFpcSW1qLu88sMscjriTawcghhjLbIxzncEVTgDcBCOmNt5EissjC3DbjGDtCn/D2qUFleSaUBVXIUEcgdyee/0Fc74V8QDUVm068nt3voSweOBG2KAdp5IwAWDFAeSm085zW95XltFEXbyVO5RnGMdATnp7UDK01q1tJFdReYHXIMcYLDac8YA/n6CpIklkU3MVx5jOVZkH3SAMgDONuQQfy7VYjJZ3nlGxVyEBBBA7k5701baQMZlZUmc/PgcEdh0HT160AWUJZFLDDEcj0rPstRiEEf2gmJny25+FPc4PtVsXBNs0nlnzFUkxZ5z6cfSofNkaJTcW4aKQAkYyUzt4YH0yeewX1oAu0VXtljz5kMpMbDJQnOCec+3Un8asUAFFFFAHnHjwxNqcMFxYXSGZ1SGUfZljuHCkqokmVwsmdyhQFJ3E5I6djqjCS3tpGG1yM7M56gZ5/KrOo2MF3BMXt0lm+zyQpuAPyuBuXnsdq5+lZt/kSQxnAKRKCPQ1rS1kjOppEm0iTbNJH2Zc/lVzV4xLo96nrA+Prg4rEV2jYMjFWHQg1rNcG40K5dvvCF1b3O2rqxs+YilK65Q0kiS1ifbEQkMaK6/e6cgn61pVT0pdmkWakknyEySSf4R6kmrbcLnGfaudm5U8iRpbhxcOrH5VGcqvHXHr+lOt7syyshUFcna8eWU9+vbjH1qKGHcslxLdl45Fyy5AReOehP8+3Wh1Mkfl2sKKkbHaSoADA9gR9efY/WgC/RVVLwTKoh2vIU3fKcqOo6jjqD+VI1l9oRhdOZA4AaMHC9c/z7+woAmFzAZPLE0Zk/u7xmpagaztmdpDAnmMCC+35jkYPPXpTYZt0MgLbmjYoSfUf5FAETEF2PqatxcRL9Kp1eUYUD0FIlC1FcsUt2cMq7cHLEgde5HQe9S1T1XnSroesT85x/CTTKGsGySy4yaSppXdmKAHjt605ViTbG5USPnAJ5PrikRYgjKmUKWAOCxznoOp/UVJIV+yKIlO2Q7B8hxg9SeQce+akVVWSQAfLtH9arRCZI4yVbycF+G3FRjp6nP6dPSmUkI8b2luQXR40AaISAsdw5PU89MjnjnsKfI17I262jhjOMN5/JPp90/WmQAfa4hPGPMEZaE9di8Aj68ikkuH+0yRwSLvkQOoYHgY6jjr04/wDr0DJrRVihbYwkff8APt4AbuB7A/jimXUVzNIjo/k+SWYsoDgj6dc4HYHrUcf2iOYxogXc5fOzA7gk4yOeCOc+uKjvZ0s7Z5Lq5iRXZS0brkgswVQAvLHdhRjue5oAUM9rZ+VcStJNKzfMCQeFzx6jgDj1pP8AWWNrJaBjl9zkkb2Tox+p46eoqxd39ta20VzcuI7eRTh5pEjUjbuOd5B+6CfUAHPSsH/hMtCttRnszdrD5BVf+PObC7pfLGCUClWfgEEg7SecZCuI6DzFvJUEZ3QLkvlchuOBz9Qaku1P2XYkRZSQGVCAQue1cBd/EyKSwFxbLJYyOshiOpQGOJmRZcoSMgOGjUEb+N4H3srXbXM8FpCq3SxBHyAsiPP78n/PT2od+wx6PN9ohVY3SLezOZOuTnAGD0ye+e1WHjZvMw+ScFA4+VSOnTBPPPWoI5EaJTGVCPhVVOFOQMDB+4cYwOhz6mpbaD7PvHnySqTx5jbiD0PNCdwIZJJY282NFUSoMmVsbW6DIz7gYFEcW+4ZLhVyBuCq3yuTjJxgdCO+ep9qcwtbh/maN967UDEENg54H5fpRbGZ7h/ODKY1CDI+V++4Hv6UwKevatFpUEbSRvLvbCRRbd8jgEqihmUbjgkc87SBkkUnhuzFpo1u5CoZI921GdkGSWyPMG9Qc52n7vTsSefe6g8UeKrFImia2gH2qJpUBLhWwCFOc4YMM/LJGwI4VsP0usX9noWhT3EkaC3t4HYQIoG9I42coo6fcRuKzitXIb7HM3EUGoeOFtGj1CFxMszyKVZJGVEbOHU4C/6tmjIwSoY5cbeuWJreZW5ZDxmuZ8DRzifUne3hj8vyreV1Cq8sipvEh2jD7kkT5iEPGCoxXZVUorQkKKKKoZHNBFcRNFNGkkbdUdQwPfoa4O60PU9Au/J0WeGD7fct5EFtYfulBfcwkYsduEeVsAqCUXaAcq/oFFNOwrHB2HiuI+ILGxXTjvlmu7ckSZfzIZApI6DGze2O/AHPB7S1EKxkQps55U9fxqqNC01bg3C2kazecZ1dBsZXJUtgrgjcVBYfxZOcgmpnkQ3kflAtIpwwUcYOQcnp/D06/LTcmwSSIdTn2tHCAHZgTsxk9DggDnr/ACqpMZ7X7PcRQxsJThMLuILbc5PQD069alvpbhb9UjLEO4VF3A/Nt54zkYB68Abuc8VDcxQLJb3FuT5xVQpjwpQbeMjsMZOCOcY56VIzVt5FumW4w5IQLudlOT34HA9fx+lWarWMfl2aLtRepAjxtGTnjHarNAGdeQ28Sspgkk8wfKqPtCsDwQRypJwMjngVw3giyvbeBpTHdRQRs8cy3LN80zPv+QABVVVO3cqgMxOCQAW7a8uo/texg21GVTuBA3ZUjB7nkHH+yajUqNMHLkPs8tHPIQEYOD04Hasq1uR3Lp35jnvG3iOCLR7iwe6itJCqtctMhZWgbflQcjkhGyo+YqGC/MVNR+FtLmuJ5L27yYZMSWjHDFlYszIjZAIyo5wcj5g2HATZuLO3up7S8fKTW7ExSAbWAYYKnI6HjI9QD1ArctJfOj3sR5mNrqDwp9Mfj9TxWFGoquktzapF017pJFEkMYVABgY4FRXLiJkZApnY4VT1YdxUs86W0DzPnagycDJqnIssX+kLlpsFnTAYhfQD/OTXWlY5m2y9HIssYdT8pp1RW4jW3QRHKY4PrTbq4SGJsvhyDsCjLMfYdzTAYjf6bLKFLrEv8ODyAcr14JJH1xTZTJE0KNuMQI3OrHOewwOxNJbhIoYoW2LJJ84Tj7qng5Hqx3fifSld5fs7b12ySNsC5JA7dR9Cc+9RHVtgCyw4lvi6GPG1X46Dtn3NIqOFjj/ilbfKfm4Hp97I9OuPbtTpLdoyHgJ4wSm4jdgYH+H5UyO6V45ZllUu5VUUSA4z064GfUeox2qwB/MVpJogqKj5YFCDIMfMOfrwf8adLuj/AHqgiWUqpJBYIPw6fyz1oMUaiGyTYVA3uMLyM/3SO59Kku5CEESDMkvyj2Hc/gKAKqSJZxKZQokzsdixJLduT2NTKjwRfwNdTcFhhf58kAfWkQ5uZI5pt3lru2kYBBzz7+n4U9FlhDE5bkhFYjI5Pf0PH0oA4/xXokto8mr6fez2rRwMbiVGH3vlAd/l+ZRwzZJAWPAUhmDb+iaymuWTtNayWx8xozDOfmBGDjtnGdpxnDKwyduTo/vIIFRSXmc8ncOvc89h7Vxmv6dL4aubjVNJl+zLdMZLg+UXiiOUMkjjJC5VHyVCbmIySdpAI7EoTcLbCNRbgAgcdu2CDkdPTHr2pzlrONRGm+McctyPTr+A/wA85ekapaapbSt8sV1bN5rpuDSIGGUZxgFSyEHaQCM4Iq7az/bymS5WLDFxlQ57Z/DnH0+lADZUS3ihaSQRXEjfMyELkkck+oH9BWkORwcj1ql5kc91NHKCEC7AH+6eeeo65wO9MSO5sS2G86HIwGb58kgd/wDP5nAMvrGiMzKoBbrjv/nNOqvcXttavGk0gRn+7kH9fT8aghun8o7x8xyQRnjP1oAupIkg+Vs06ssEqcg4PrVmO6I4k59xQA69CvB5TmQCRgmYzyOaytTRlvmYjhwCPyxWxIJGnh2xq0QJLsT9044/rUOqLusWP90g/wBK0pStIzqK8TBq7bsTpWoL2ETH/wAdP+FUqt23/IN1H/rif/QWrpq/CY0/iNPTZFOn2qA5YQISB2+UVcrJ0mT7NpVrEyySTtErYPO7hefpyPpWhHPuCiRGjkYkBGHLY649fwriZ1EP2SOP77jyF5WPAVV5Ppj1/n61HNdFgEj3RQkf6wDnjrgdsDv/AIcyIgvXaWQEwYKxoehzkFvfPb2pqQrN56uQbgEZOeg52nGeByfrzQAWpaOZl8sxxuNyBzznuP5frV6s/wC2KkCwzyBZ23IpOAGYdwemeRUonugMGzYkdSHUZ/M0AWJmkWGRokWSQKSiM20MewJwcfXFc14a16bX4LuVbO1jhEgKy21w0qy5UEMNyIfXqB0BGQc1vQXiXE0kIVlkiwHDevt6j3rkvD2l2lh42vLi4ikk1W6glK3rJMgljWRFkULJK+AreXg4UFWXbkAmmhHUgZOPer1IVBOSBS0gSsFRyosqFHGY2yrA9wR0qSmS/dHX7y/w57j/AD7daBj6ovcpHfkl32quxhu4BPPTucZOewHvViJ3mtYZc7GZQxAGRyOn61Xd5YFmlnhjZVDyK8fGAB8oOedxGeenHvQBaR0lw6MG46g1RmhP2jykeIw5BeF+mcjp+vGRz7UBPLW1a3GyVwpPBwyjJIJ6D7xPqeeuOIz5kMjGSQC6kcEEqVVlBAxxnj5sZ68j8AC5FJPM/wAymFVA3DAOW6nB7jt0+hph060X5nj3YzgH3P8Akf41bVVRcKAoyTgDuTk1XmkYzmBOZDGWA3bcA8buOfUDHTr6Um7AYviCDUF02NtNIF6l1bpEVg3iBGmVXJAOTiNiDgjAUnK9sCw0K8ms2ju7+4jiTVZLsiFiqPGJ2ljAT+FjJ5bE4OFyMjg13cc6BFV1MJyEVWGMnJGB69P85pksaS3sSbcPH+9Jwykdh+fv6U1puB55pXgu4tJBJql7bSuo/eTQwMzTuYZE+8TgEefIfukn7xIBCp003hi0kvtRmvLm9u1njQvHNKMbMz/u+AMqPOcjOcfL2UCulWNAmwKu30A49P5VBJFDDamJQQFibbkkkAY7n8KdxGS3h+xN1cJMsZjumJlEQMTHIIwzIQTkN39+5rQNzGurMTKPLEQQDPRtxyMflTppB5MN5Ft2gbsHjO4f54/rU0/nCzO0bpiAPlHGe9IZFC1rPdO8ZBbbjHY+/wBefrUUtykrOkZeby2CzImTnIBBHB7Ag5I59M82BdJPIIY3G4qxbnkAHaePrx+FVWX7PLLdqm5FZlc7cEg449wD3659hyn3QFiK0DxlpokSVv7nVOOAD7Vn+IdQj8O+Hb6/jVtyKXOBuOeAWwWXOB23DOMDkitpHDdDkeoHHUjGfXIPHavO/E9/BrWq6VNZtbT2RPkw3SuJFn80mOVE5KPwBuRxkqJCuCuamUtNBo6PwnarsvtS8vZ9snJjBDK4jUBdsgIHzBg4HXChQDgDFDxxerY3OnTPpn2hctGbm5n8m1tgSreY7qrMjBo0AbAA3/eFdPYi3t7WG1gXy44Y1jjQknCgYAyevFTT7Qu9mKqOGcAfKD35Bxjhv+A017qEQaVYjTdMgtcxl0GZGjTYruTl2xk4yxJ5JPPJJ5qaS4jjkVC6BiNxBbGF9fzx+dSRtuQE43dGAOcEcEfnVGBGurlpXdTGrcqp6MOgPJ6fhyelVuBoUUUUAFFFUdX1jT9C02XUdTu47a1iGWdz146AdST2A5NABdGWeUwRMVAKhiRwQeTz9O3HX8nLp8USERF0bOd+45z7+vp64rifhx45HjjV/EE0VoIbW1MIgMmDKQ2/OSAOPkGB29TXoVDVgM29hkmtYWm+WUMAVj5yc9Rn+ucehNZ7Msky7wygNj51wzLkDaRjjC7uAfyFbEdun75CoOZS4yOhIBzWTNbSH92YXfDbCRg7j8nP4hQef7xyeaANizuVuIh97eoAbPrj1qxVPT0H2fzso3mnzNyrjIPP9T+dZPiSa4h0G+vIpXhkRgq4PUF0Gf0Ptgn1qox5pWJlKyuWDFsupbubJjz+6VtyEsexB56Z7dPXHEdus9/deYZAVwCSOMcdcfyX6kkmuZu01ZZvLu9VlESuITItsvlYUMXI6AhWUggDJGMj+Gtjw/e6lDf6hp91K120Bj24RVAJ3bj0HGRjn0HTOKmtg5Sd29EOliYrRLVnQnToAvyLtfs5JJHtk9vaqDS3Fv5hhCiUfKUk5H4456dMetWJdSmtUd7i3O1DksOAoOMcnryccVJJCl7ClzEdshXg9Nw9D7fy/MHmqUdpQ3RvCp0lsOkmlaJSluJo3I3FZBwvcj1/CnWeCrks7Puwd4wR6DH0rmdM8SSf229v9nb+z3YoH5zGwDbpD2Ee5WQ8jDKG5Dg11EsZWVZ4wxYDayg43D/EVtCXMtdzOUbMY7tays2x5IWBOF5Ib0A9/wCf1qC1Wa7k8+RggdewP7pe/Jx/+v6VauFjkiDuzNGOdgwRJngDHf2HfNPfzlhCLjzcAscnk44Hbv79PrTk+iJKrTwSytHOgQOPkQ+gz+mOT6ZNP8sWqoWEkiRkBTu+4MYOQOv9M8Y7ttlIhk884Vm2ASg8845zzye1R2k0kLpbSKzhgXRwcgrn/wCuPwI+lNKyAuSyqYlCMT5h2qUPTPemvahkGxikijCuOe3GfWmNARKk8GxtqbVQgYx6qex7fl6VJckmPy1OGkO0cZ+vcdqYCWu5g8rsTvb5fvDCjpwcYPr61NsHmb8DdjGfalVQiKqjCgYA9KXIAyaAILmFpUUo22RTkZ6H1B9jUR8m4DSS/dTK4OPlPc+ue1TG8tgM+fH+DVHcQ/P9pjI3AfOpPyuvvnp160WaFdEFvLIi5nEhm2AICMA/z5PGamdI1heO4HE4IfJJHI5GeO30/CmwP9tU3CSlVIxGuOh9T70CVrmYW+QGj5nAXg+g5HfrQM4qaS98N62kw85dIQNLJIgUfaI9o3NI5IAk81jIWYKoGBnDPXYWt7FMsy2JEgRijHDBY5ODtPAwcMMjqDx1p+qWUF/BFFLbrMySrLHk42MpyGznOOxA6gkEEEio9M06HTLFbWGCNRuBeRAw8yT5cu4JJYkrneSzc9TyaUnbVATwqhgW2nVPMA+ZCSQT6jPNSRq9uH8yUvGBkE9Rxzn17mpOJN3G11+Ug4yp9P5fpVW4eQRxxEsTjLSDAzjj/OMf0oQFZGL/ALxsbn5JBJ+nWn06OMTOEYZU/eB9KJLNrcKIAWjAwFzyOff/AD+ppgNopAQfwJB9iOopaAJ7by5rtpAv7yOMR7s+vOP0FT3SeZayrjJKnA9+1R2AbyGZjEdzHaY+47Z96tU07O4mcrV+AL/Yt8w+8Y3B57beP61UuI/JuZI8Y2txz27VDLcPb2lyy/dMLBh6jBrsmuaOhyxfLLU1IVlj0a0MB3zC3UtltuRt5+nt70Mguk8ySKRSPliiViGKngMcH8T7etVbJoUsLVJ7g+W8SEueGlbCnr0Axx6YP4i3EqvAHZoSsp3xyJEAVfd06H6Z6/pXEzrRdsHDWca42lFCEZzjHvgZou4z8sqOkbZCO5bb8hPIz6+nuahhlA1SVEkBVgC0YXBVvU8ZP9KvOoeNkPRhigCr9js4mzLtMj8bpCMn/wCv79aq6dKDG1lDIB5a5V9gGBngbc5/Pn+dWreK3zIpXMi4WTe24njgn6/QZqOadHm327sZUXBI+6MjIJ/DJGOpxQASLbwTxYXLxHc7Fjxu4yTg5P1/wrmPEkE+neMLTXA9y8QiSPyLZZJHIDMZWKqMEBSoAY4G9yo3lQ3VXMsUEbQAZkkB4B59zz/nisrXlupvDd9FLM0Km33CVZBE2FwW3FlcAEZyNp+XIwTTQjoEYOiupDKwyCDkEU6sbwrqB1Pw/b3LeZuYtxK25wNxKhj3O0jnkHqCQQTs0hhUcu7YNoJ+Zc4bHGRn9O3epKD0oAq28O6yt8s6MsYGVPTgduh/GoraaNdN827cGPLhy4zkbiOat2//AB7Rf7g/lVRbIPZCxn3bX3FnQjj5s9/r6dj7UAhZCyXyqgyvknKByAPmUZx7Ami3t45CxZMxpgRq6/MnA6ZGR26HtmpCrf2ikn8HlFQeOpIOPU8A0xlKXxmJuyMY2AgoOMZwOfemxD0WWKRYlYGNjgMx5Tgkn36Dj39BTYbiF5DhhGScICMDA4A/z1xUcJjvLy7QTMMIQu08ggFSR6cn9BU1zNZwRqlw8aJlIwCcYLMEUe2SQBUbsY1m3akqLESVUiSTYMY9M9c55x701beZ7lnkVI48kptPzg9PTGCKgTUtN0yLbdapAgZ12vczqpbcBt6469ql0zVrfVvPa2y0cL7C+DgnGe/sQfxFUBat0ljRllfdzwc9R/TnPHNVtUJjhSVThg236g9R+gq/WXrLnEUYI6kkfy/rV01eRE9IkNpcocRyTvEAMKBjaPz/AA+mOvNaCRkuGSR5MZBd8YH045P+fauf7V00CGO3jRvvKgB/KtKsFHVEU5OW5DLCGXEqmRezAfMvf8eQP0qt5LgrBlBZKd5kOGDc8oRjjnv7e+K06hlQB1cBACdr57g/1zjr2rHc12KZQS2t2hSRU3smN5BfgYKkEEN2BByCBzxXL6P4Yk0rX5ppDbSRRR7IZ40CSzAgAeaqqFyirtUgdHY4GSK7BxHAscYAWGMF3LDcAB754Oec89DVNB8uSoVm5IHb2/Dp+Fcqk5VuVbI02iOrQjGIVDnPHOazXcRqXYAgdiwXPtk9KsRmWaVI5dpMR3yY7E8gcHt+NdJA6aIyRtGzt1+bOD8oH3vmJ4HGfcZxzVqONYo1RegqEo0tx5gd0CKVUqccnqffp34pyvsIVwq9Bwfy/A/z49Mze2gE1FFFUBzXjfxnaeCNDOoXVvcXDuSkMcSHDPjgM+MKPrz1wDivlrxb4z1jxlqX2vVLjKIT5NunEcIPZR+WSeTivsS6tbe9tZLa7giuLeQYeKVAysPQg8GvE/GfwOjvIZdT8KfupmYsdOkO1GHGNhY/KepwTg542gYq4tCZ5X4S8d614K+2f2O8C/a9nm+bHv8Au7sY9PvGul/4Xr40/wCetj/4DD/Gun+CnhK2a+8S2PiTQbeS6tTbARX9qrtHnzc43A4BwOR14r1z/hCfCf8A0LGi/wDgBF/8TTbVxHz2Pjn4zBJEtjycn/Rh/jUcnxq8XyyiVnsQ+3buFtgkenXpX0KngrwoZJB/wjOi8Ef8uEXoP9mq7fD/AMMfaRJ/YWkeSDnyjYRdfqAOPY5H9FzIdmeCx/HDxomf9Is2z2NsKqXvxe8U39g1jM9otsesccOzvkcg5617PqmmeFWuYobHw3opiVhvdbCLMnsPl9OffHYddKLwV4cVB5nh/SirEIzmxi+T8duCSeD2GRjpzlDERlPlitjWdCUIpy6nzkPHurjPyQ57HdLx/wCP/X860NK+LHiTRfN+w/ZEMoUOWjZ87c4+8xx1PSvo+bwX4VjKOvhbR2GQrAWEXQ98bearzeFfCibWj8L6K3mriJf7Oi5bsc46Y5x1rodVtWZgqaTujwj/AIXn40znzbL/AMBh/jUD/Gfxc5y0lp97eB5JwD6jnj8K93t/CXhxGna48N6LIucIiadE2w+mQn4ZPt61KfB3hiKXzLjwxou4MAqR2UfQ5x8uPmPFRzLsVZnznd/E/wAS3crSm4hhZwd3kxbATkncMdDuYtkYyeTmte3+OXjK3Eah7F0Qj5Ht+CPTgg47V79B4M8KyGRj4W0tPmxtk0+HA46jC9Pr3rktb+H+h6ZfQPpmiWro7SPNF9lWYlDtJwGOVOE2rjjLbQAWLVMpQj71hpN6HbeHr99S0m11X7PJHb3EMc8dvgZDOobHJ7Hp0656DNW72IyoLZRGVc/vBtJz6cDtx6jAAxWZ4f1iyvbK0htCdsMIJhlYPMo3MgY4JwfkYEHnO4HBBFaL4tpvPMpaNmMgJUHIxyM/Tkf1rKneXvMbVmWGLKvlbJE4wjplhySB7+hOePc81TXMdhJFIgaIg/dbccMcKewwfmPXgYqYSJJNNcRyNIsajKJwD7nuSBn/AAyBU2Y57eQqWKucEbu/TAzx26dPzrQQ2KGW2jTyxlTjfGexJ5I/ninwsbiXzmTCqoC7gMgkc/Q9utJp0z3FhG7rtbLLgexI/pVkEHOCODzQAtcs2QSG6jit261CO3DKp3Sj+GsJmZ3ZmOWJyT6100ItaswqtdBK3rFfN02NXJIOQeffpWDV6wvjAwjkP7o9P9mrqxbjoRTlZ6mpMZYW3xRlw3BAPQ9j/jUW9rI5l+aN+WkAxtbHOfargIYZU5B6EVXOLqQpg+WmQx6Zbjp+tcZ0jLRWklkumJIfiPgj5e3X/P51aO0fM2B7mndKo38cM7wJK4TZIsgBXIk7bR780DJiSflhcbSdoIIwhPqPT+uOxNUREYRsbO4dc9zVmHyZLiaKP5UCAFAu0Hk5IP6exFPmiMgkcoTMmPuZ+dSepGOo56f/AFhD90BbRMKXPfgVZpkZXbtX+HggjBH1Hao7mTZHtHVqu4GfPGPNd7cKmSTjsx9f5VGZnRmEkZ2jAVhzuOOeO3PHvStNsY5Q7FHLY6f/AFutSEhkYEbscFQMn6Y/pQBfso1is41QfLtz+fNT1DaI0drGrsS2OrdfpQ9zEoc5Z9gJYRqXIx24B556daTAy9Xj2XKyYxvXn6j/ACKxr11NndIGG4QsSM8gEHB/Q/lWvrMkzyLF5bRxjkSHHJ9uvT3/AFrFuoxDY3IQMQySMxLEnJBOck9O2O3AGAK7KbfIcs17xtaPNI+mxlXuIlESsTcoOTjtz09qtBvMEbPOkyjEiCRArE9F4OMc4wfeq+nyTTWMKzpcxAQoqhBkDAwTkdc8dRxSoi2c+xIicEKsj7RnJyFxxjHXHUnuK5DqRLL5lzGtuyN5gG5mkUMN2DgDtnvxjGavwS+dHuI+YcMMdDVIRRJHEGRI1kxgFdu2QdCATgH6DJ9TToZTDc/vGRFmYgIW5DD8cc+g/XsAS3cSBkuGX7rLuOSOAcjoCeDg9qgvJ42iNlBCJTjaYx0UD/P8/Q07WtTtNI0i4vbyRUhjXv3PYVFZSW7W1tfwDbHMo3gsrkbuxZWK5B4JBI+vWgB1lAJo5RPGBIDt+4MKACAF7cc8DOMn1OZTKpt45XK+ZC2G4DN6HHA/QCq80pg1QNCECyEK7ttA68gdOQOe/wBOtWI7fZPsmZpC6ffJA574A5HXPUn8qAOVsHvdK8UIkpuPssnl2zzS/PuRQ6Qrktxljkld7sWDNsUgV3Feb+Ok1CF49Y3tHa6TbtsuY3bdBOSV8wLkmQhSMIRtbcdzgDn0GzukvbOO4jV1VxnZIMMp7qR2IPB9xTYieobskWU5AyRG2AH2dv738P17VNTXRZEZHUMrDDKRkEelIZFGBNBgF1XLLgZU4yR9RVYwPJE8c2HaXfFFIgyUjZc8n8PzxVmCUGFnbCgSOOT6MRVCUo7TTxS/uTOomz0wBgj6dPryO9AEizRfuFjdjIEXIROoBHJb0HIIHqeKmFvLPN5srTQMjYVUl+VgOhI9/SpIIUjdnj+46rjj07nvnmoLQwWgaEJ5SM25WJ4fsT7dP1FHQRneLtObVNCmsoYfNea4tC6vD5ybRcxZJU8FQoJI9Bk461yFn4au7bSm06ewSWztbyWRoN4jjnO5miUKnCI0kiSAYbaqlDnA3d887NBO6uVk2yHaGGVAQ46H6H2JpjLuv7XKOzBpsecB0z1BGehxj2Pr1SethnGaB4FS01+BNRFrJHa6b5EcUTM20kKm4k4BJVc5IJ+fGSEUmov9u+HdSvfMurkWzSNNumASEImSDuUYz5UMpY7Uw0kYO5SrDvraLbqckrr5cgiCGNBuQZbscD9R39qlFpBexu06El5AxxlGG0ggHB/Toc9MHFVcQ3SdWg1WBihKTx4E0EilJIzyPmU8jkNg9CBkZHNT3Vkl1tJJVh3A6iuN0zR73Q/GwYRyzWUu+MT+TuJMhaRmdtygMWUA7Y2GFQlhk47WW4CwPJGvmbDgjOO/P5U7uLugtfRmNeWTWm1t25GOAe4+tdAOlV5NxuQjpG0OzcoI+bcD78dMVODnpn8RVTm5JXJjDlYtRynCgdywAH4/5P4VJVeaRl3FSAVGFLDgseB/n3rJtJXfQorXMjN0B/evtPO0hFzzg9cnjjsw9KZSEKJNqZ8uICNBuzwOvvnPHfpS1z4ZPl53u9TSXYYXAmj3OEUMGZiDgAe/QHPTNXtqW0Hlo7De21CzbsE9MZ7D09qotE07rGhCscneUDBePrUkRkiuNwy9vEdhCyFirdzgHp2weRwe5rpILUayW7rHw0RH3sAbT/8AXpZ5VdkgQhmkBOCMqV757EHp71MSpTJwVI69sVUtVkjfdtLRyAkMeCgzwMZ9+1ICeORt2wq3XnvtPp7j0Ptg81NVErJdPJPEU+QGOMOMq/rnHbj17Z7VaEiggfNt4BZsZU+h/oehpbaMBs+WKxBT8+Qx25AHeo5HltixVHliIyNvJU5Axgdu/wCBotsSzyznYW+4pHJC/lnnr+VTTbPKbzPuY5zVAOBOBuxuI6Zp1U4ScmSVWDAfKrt9wdifQn8T+tSfN5m4LNs67twDfTbjGP1qXKwFZ4JEvLmVpDFHKFUEHJbAOQO4P+e1c9rmpFl+yxtwqkSb2yRxggk8HjrjjOevUT65ri82lkwaUErJcAY9AwHp0xn269SHaFoDRzrc3XVeRHxwe2ffGDjjt16LyzqSqv2dP5nbSpxpR9pU+SG6borw20eoXeEdSHCuDlE7nH970BHHXGcAb07LMkkAUCI/6x2JVTk8jPqf6+9LcyyiRREHCowaRgoIK4OQM9+n51JG6ThojDtjIBXjhlP8u/HXvXRTpxpxsjmq1JVJc0ivJbpY2T/ZyyKFwiZyASff61M9hDLNJK4yzgDI4wP85GfTirDFchGKljyAe+KaVjiXftChRzjjArQzILmzV13xRoJQ2/IUbifX60y0hUyyGQiaRX+8TnaQT0B+716e/vVi4RpIHVGIfGVwATn8apXKtAkVzFkPGNpSRRl884z6+pGaL2AuXdyLS2eXYzlR8qKOWPYCs6SyW+M0NwFKzoyXC7OJF+6QeORgkAHrknsKcqXLXnmzoPOwTEm75UGenQ84+83bOB1q/EEiOwkGQgFnxjcf8jp2riu8RPT4V+Jp8KOD1nS9T0PV4LzSo2kSSXfM48vcSWjXbuI43LHHGoUY6lyMBq6Tw7rsWswTpsaK4gneGQclfMHXY3cEHcvTKnpwa25oVmjKN+BAGR7815tr2l3Phq6SaxSSRN4+zyShZhGzMAI0jypGCEVcMBg4JLJEG6rcrugT5lZnejzbOXblXR2Awcgkk8n09T6nHqeX2+6O2EkiSKMlirODsHQdMcYH+etUdJ8Rabrjy2iSD7TGAzRvGyb1PR03AblP94ZHv0Jt/YzHNwG8pyAfLYqR7nHXn0/vHNUnchqxMZmis5J3kL5+ZMgDAPQcVm2uotbxSIylyeQff3q5q5ItFA7uM/kaxa6qUE46nNUk1LQCSzFicknJNFFFdBiFFFFAGjpl26yLbtllbp7VqW8EdtAsUQwqjArF0xSb+MgdASfyreJAxkgZOBzXHWSUjppNuJDcT+TtVfmmfOxP7+BkjPb8akid3TLxmNu4yD2/yPwqG5hkfEsOw3Ef+r8w/KM8HOOemahNw9nHm6ffI+SoUY5wPlXnp1POKyNQubONZllXyoYTu+0H7u8HgZ9eT39afZJaLbG3gukGyFl3RuBtB/i49PWo4bJpmWe7ffIRkoOFHXj6dOvOc+uKLiBIFuvLXarWcuR6Yx/j+lTP4QLDssTpuk3M5Kx7xuIycnnBIXjnPA49KrzljM4bjBxzVtImEskjvuLcKNuNq+nvVeaDYrFQoxzkDHygd+OSOPw+nJsBVjzswc59SD/XrTRBFLdxRlQTg5Urkbc5Ix0GTTwrGXEaFiw5x7ewH+fxq3ZQNGrSyHLv0GPuj0qgLEjlV6/xAfmcU8AAADtTG+8nXr2z6U+l1Ar3tv8AabZkH3hyv1rlb4ZsLkf9Mm/ka7Kud8QWawWVxKmdro+QegODXRRn9lmNSPUk0icy6OkYuJJGjt0SREX54yFwcHjJ4PrzWjaB2iddkqRlV2PJw5OMHI9ePxzVOyhmOjRFrlgyQqAQvy42g/dHt/ntVu4KWSRzRhiqjYFxntwOegyAP51gakEspiNwjnapXJCHB3gFs8YOCAT74P42YonuWhnuVHyjcqY6H1x1B/H8u9eFfJvt9wVDTfcLPznPAI9+3/1hWpQMp6rZrqGlXNm4YrPE0bBDhiCCCAcjBwSAcjrWLodyJ/MsJI4YLqZPtcoClHYMcZ2vh2K4CF3Vd2BwOg6auF8RafFo/iBNdj1CS1kuZ4In3sgDIpdmjQkAKCN8jEkk7QBwcU0I6pYFGnm1RvngGCFPJ9yAec9ee/ajzGNrDNID50TgHMWGOeMDI4znt9Ke9wuY54HSTfFuVC5G/P3cduT3OP0qvbwCPUdk0SlpE35UMRu4z2wADjGfQdzSGR30Uep29xbhfluY8xGSV48yABlKlSGAHByuCCPWrOlW0tpAIbm4aa4VQGIG1NuW2hVyQAM45y2ANxOAaseUk90kx58nIU4Iwx4P144p+4/atmz5Qmd349P0oAloooPSgDMTf9ns2YBWa4Z8K2Rhix6jrwaswTJLcSNFL5sbAcqdyKR2z0B6cVIkSNbxq2CFUYIG3t2Has+b7BKPKhf7NIflWRI2XbkjPIxxwKANB43lEkbkCN1K/L15oP7zarFfMTDFSMj2OPTI4+lV7sPbtHJAimU5TzJ5TsVcZx16kgdu1Os7hrm3hmkULIxZCFY4yCf/AImmIrXLI97NBsU3UkTkMqAZGwjrnPU/TgVHPd20tzAqxNcRYd2URbyecZ6ZwCD+noKkZc+IVYBuImBO3gfLxz68H8qzmursO159ldI4V+zuRMpbcG9SMnk/1qPtMZr2/lW1urxW0yqxCnzCd4XPH3iTgZ+gGTUNrJb2rK372ON3EMStuKnJJBHY5OfXqO1TW91chlS7tfIU4VXaZW3N6cUwGSIRQu0pY74zIy/MT2Ixnj39uaoDi/EdpqX/AAmYvpwhtLaSGaykkQERqdqTr8qlzuXcecKuN5YdR2kMM12yTyFoocLIgjbG8kAkOOc9v1rO8S6J/wAJFZ2qxojozrvEsrxgR5D7vlG4kMiHblc7fvDkG/FFfCW1S7vhK3zM5hi8pWIOemWOMbRjPbOafQCUWQt71JbdCqyMWn+bg8HHB6cntVt4lY7xlXHRgfY4z6jk8Hio7vYI1keWSNUdWyh684wfUc1YpAM3lc+YAoHO7PHf+gqrKWXZIwcbN0zBCOeMBT2PB9eqirLQoxJJfntvOPyzVOYeYcEYaR+4wQqnAwQORuwcHsxrnxLvFQW8tBw3uyFFKqATk9zjqe5p1PeJ4/vDj1qKRtqFsjp3zj9K3SsrICW2KRiad8blXgHap2+uc4wT646e2amw4ghhzJuc5d+cgdTyvQ/jUTWf/HtEIiFGfMkRh8vHuOeSeeopX822LSyYkcrsR1TpxnJGR37Z7Dn0Yhs0OY5VjJETvtZCSpcknPJ9Se2f6Vk3+rTxa6trbXcaRmO2McOU+ffKyOcYycBR0IxWyghMlvbxmJ9mXbDHII4yPxPc09JFSSWQufK37Opwp7/TnvSKi0tznLbxXOsEztYjasZmSNpgpRRAJNvIyxB4PHG8dq6K2ujPDa3XllWdAxCkMRuH3ecZ9fov0q0zbRkKWPZR1JqKBd371gMnoR3zjJ/HA/ADvmpeug5ST2RGkX+kq6oEVB98HIfIHT1HA59qZezFGJabyYYsFmXO5iegHbPseORnipm4nWJd4VgzHYw+U5HY+vPPqPc1Kq4HJPToTnHt/nrRrsQNQCT5yQcMcBegPQ/U8Yz9enSuS8X+Lf7OkXS9OlH29wS7CJ5PKXHoo5OSmQDkK4bgc0/xj4o/sCKGx0+EtfXknlq6gFYc45PP3iCSBgjPLYB5wPBXgme7C6xr8SedNmQxZLeaWDEs4bODmSReOCCOgAqW/so3pwSXPI2PCdo00a3V1YyxzbC0cUsWdrjqCcdQRxjjjjgjHYoY4dkRYK7klVJILHqcA89/wqK6jC2e2OKFvLwVR1+Vceg7cdKdMTBCzLM44+6z7t3/AH1n9KIU/Zq0SKlSVSV5DSlyhYQmLazFsuDnn6YpLaeJbFJAzMuM8EyHr6jOevWmMPLQeXFAy4L5hJh445wMgn61D/ZkW6Ty22wICkaZ6EE9SewIz+NWnd2ZmQ3dza3Ejq8oZXUwpGysp8wEHB4BH8PerwuLkGFHt8O55I5VcdSfT25qhfXMawJ9mjkdw33lBXy8/wAWMY5/r61Y/suL7VcTTKvl/KYiGOUwOT+dUBbJKF3Yqqg4LDqw4wOfqR/hmqcLifbMYsRhf3EacFlyOQM8DoPT8OuLrurQ6fNawxtcXNzNJthjYI6sy4bacsMbhjB525Dt8oNdNaFZYVuAXPmoGG+MxkDqAVblTz0PPrXJPmre7HSPctWjuOyxjZ0TdMq4eNfXBIwTjI7fX0waqxeXLbNIzlpIGJkdwQEcZJBPtk+2PpU93P8AY4Xu1BLIOVBxuHoeD/jQ0/nxbZI7e4yflWVCgPPHUHngnpW0YuC5YrQglhk82JXxtzkFSOQQcEfmDSyxRzxNFNGskbdVcZBqLfAGLIssQ2giXdujOenGenvgdOtTbir7JBtbt6N9KpST0YHBa54bm0eRL/ThNJAmxHlWZ/OtYQyM+0AHeuIowVGGwpxlnY1r+G9dv7yOT+0Is26EJBdqBmbDMCXUYKMOFZdo2sr9sY6iqEunhRm12oeTsP3Cf6c/X6VE1OKvA0i4vSQzViGtIyCCC4IIPsax6tuDAzCRPIZj/EMxv2z6H9D9KjeEFuI2TJP3TvUe578+gB+ta0MbBLlnozKthpN80NSCimyy20NxHDNeW8LSHbH57+XvPoobBbt0z1HrU7wFThHjl4yfKYNiu5Vab2ZyunNboioq1/Z9z5asI87u2eR9aja0uE6wv+Az/KqUo9xcr7FrRx/pLnj7n9RV+8wygSybLXDCYnhT2A3duayrKU2t2rSKVVhtJI6VuvFHIMSRowPXcAa5a3xG9L4SC0YLDIm0RxQsUQ/7IA5z/X2prq0waRt0fzKq5BHG4c4PT9Px4p7W3z5R3CsfnG8/n654Hf8AwNjAx04HSsjUopZ/Y7i3S0XZAS5lBbOeBjrz1A/zmr20P5ysAVERBBHXP/6qMDOaSNj51yvbylP/AKFUT2AdUc0e+PAVWI5AbofY8Hg9PoTUgqvdGRmjgjLL5hO91/gUDk59eg/HPaqBEapb+Z9m3KsgXf5azHeR0DHocA9Pc564qVd0RG/OT3XGGPAHB+6foccnPWoP7JsWi2Nbq2epYlmPOeSeTzz160sMLxkwuymGPY6noQd3yrjpjIH8gPSWkkBPKVMlueTl/lIXP8Lexx9ePTPODNVcw4+zAhW8ps5I6fKRkcH19uvXsc/WPEEGmRfu1FxcFtqxKTknoOgJ+8VBwDtDZPSnzJbjSb2Niue1jVrK8stRsba5hkmt4sz4cHyQV3DI68joenX0xXK32teIvE93cQaKF+xxRMdsW5fN4iOC524bDSFeVDhozyu4re0jwzqWjXV41xIs1qLCQySvGm6S4djISrA5IVnn6qnDqPm5IT5mvd0KSivi1N/TbTUP7JhR5ozG6K5KFg/QHAJ49vpVhbiW/NvPHAnlAscOc7hnBGMfeHb3qG00nS4tHhnltl2rbq7HLdNuT3rnfAkMNlpLNaaUILhZ2gcfZooJLgx5Vi7I7K+HMnzcemO50IOtYu4mAt2JZsswbBGAMDjr06e/vSMvyJNLcus7jdFG2Bjvjaep5x/9enW1xHFM0KJK++RmaQL8iNk5BJx3/pTbSS0nCRmT7RND8wkljORz1BI+lIDQRgyAgY9RkHB9OKo61Yvf6ZJFCWWdfniZXKNkdg45TcMqWBBAY4pftqxPIUVpYg+0lc5Ru+Qf4fccc1dRlkRXUhlYZBB6igDkPAt/aXGmtpccouWghjmacqE80Sgtny+DGCeQuMBWUDGCq9HKonMaPGHuIn4KkfJ/tEZ6Y/Hnj1rGvPDhj1n7dYtNEXdriWSKTDBhtBQLjDbxksW3fcQcbU2dDEjF2lds54UcYUe31602IlVVRdqrhR0AqraOslzdMGfcJNhRnBAwOoHbNWJZPKid8E7RnA6n2FUolE1vFeQofOVTsGeSufuk9/x70hmhRTI5VlUlSODhh6H0p9AFCziRxeRsMqZQGGef9WmeR3zT5dOiY70kkhYR+WDEwBAzuJ/SlQrbyOxBPnz9h32jt+FS3MQlVMnG11bp6GgCkA0kS20UgmkRt6uSSMZ43HnPOQce/Skje8NysTfZwsbbSI1I52kjHJ4p16ZUtbqO1QfKqlURA27cTnjnNRuNniOEJwJISz89SMgH9aEBPBFK96zs/wAwwrJxydrDd+v86gnsn/sm6RGDebL5w46AsGx+VaJjH263k3OOSpUMdp+UnkUio4tFjcYfZtP1xipXxAMuLf7akGxwFWRZs46gc0y/l8g2rhQWM6pz2DcGpo1kjskVGIkWMAEY9PeqVxcbzD50QEanzPMK70znCke+cHA6CqAgvWka2hSKTy2N5gSISRyzevXHGR07CsoXN/BLqFw+p28dnYPIZyLY+Yi7AxcnJUgkHjC4BznjB6G5hF8Y085DGkuWKZDKQOMEHg5/Ss9NDs9RiF3NFOs0hyySzPIoIGzIRjtViowWABwT6nIIwpfEKyvb3pe7n0qS3kl8yCWLBMRUMcF8Hkn7uenFSa34h1u9NoPDtu6WsqtuvGjWVWJYKmApJ2lW3huFwVYtgMrb1zpFjNFHbXEPmxxoUTeWY4LBjuJbLZ2jOc55zkEipYLW2tFZLSIQxfLiNeFUBQoCr0UAKBgYFO6E2Y3hSa8TTLkTW89vidRCLppHc7o4ySWc7jmRn/lxiuggVfNIRRsQYVFyMBeAMZx13fp6VEzhHLBlBRd3L45PCg+x5/Kr1urJAqsWyB/Ecn8T61zL36zf8v5l7R9SrLLcQ27+anmZUkOoAxx3647+o6dahEcnytt8xYzlnQjLEHptx+nHNalUnDQiVoo2EkjhEUgYHfdwOByTz3z610CCcw3kMZiJYlhtdDymR978jn8qUmSJzFteePaM8A4GAMdeehP49sU5rCH920aiOSP7jgdOn+Az7DFM3tas7TR8MPmnQegPJH0A/FgBQAyICSJrmEkIGzGExhlAxgADv/PFTB4rTT2lu5gkUaNJLLM20KvJJJPQAevTFI4jkWK2QK0ZPzjCkYHYjPrx0Ncp4m8Qag11JaaRbXFxHAjtNJZSD7RG65V08tlwTtZWTOSx2kKygkCANH1W5vdYvXXzTpsgkXz5TJ5flrgJJCxXblg3IHyuNrKSRJXUWs8zyLBcbRIi7id21n7A7cdPXnrVbStGt9NiS3SNR5e1mcIB5hH3cnJOFHABJIAHJ61o3CrtGeJG+RGx69vpx+lAEKmX7WZREGjYBQ+QCo/rWJ4v8VR6BZ+VbyQnUJNu1ZORGpPLsMgkBQ7YyMhG5GDSeIfFcHhqxWHat1qDuIobaFhk8gAtnhfvDgkZJAB5ri9H8LXGvazNruryXnkyuksCSSEh8MXU4IDJg4xwv3ioG35mhtt2RrCKXvS2LHg3QrbXTLql6n2pnuGlV2bcS5xk9B8gKqy7skgIeqgD0yGYeWyyFFkjHzgHge/0NZ+kWsGmEWltDFFCQSojXaAckngDuST165rQuMIFkZyIxw64JDA8dgf89acY2JnNyZUjYzwNeR8rKH3buCAOnGSO360+1wu37QwkdV3RzEj5lPv3Iz1wM/iameJY5vlRjHNlZAMkA+vHTPc/SqdtskeN7m28hUixCGY/KBkMpGeeAO3T1qiB8Lgs0GcYbYvmPgjceB6nuR64qV4kmba7n7KWaVWRvlYHnkjtyT+XpSGI3BjupIVRw8ZTcBvRQwJye3HaozZrAqxESTIhESxtzjBBUnHHYHnHb6VN/eAftFyzROxQRL8oywJ54Y56jgdc81k6/qlzpdluVCFlYg3EnzR2+SPnkBIwoUMRkgfLgkFgKm1LVLHRbRtQuJVfcVAxjfJl0Td15VSy9M9eASQKyvDPh4XE51i+HmXEzH7R50UYZpEf5c7crgMisOSVZflbb1wbdZ2Wy/Er4R2kaDPJr3269so0jKSM5UupEwnJxnILrjuVAYJGx6Kqdijq6B0YMp6EHINVJrmUJehQVMMZIYr1OMgg9/ypkdwljpdvwGYqAqIwO5iOmenXvXQkoqyJYyd0SRjeSKGMwMQJxtXHX+ec/wCFT/YoU81Y4nUyDl1blSe4yeCOv+NR2swkR55dgmj+WQ5Hyr19eB35546dKkW4kjkFs6M0mflbqCnqfT0+vrQtQItkVoi3MckrgA+Zk5L4HJPHUY9u+asmVEii+QtBKAqxqANp65B7f/qxju6T923m5xgfMAm4sMHpjnP/ANfjmq7ILaN5SQ9tEPNUdSMA9KGkwJXcWzQqWTy3JVOCCR24J4xwD17dOlL9sQyKq8oSBvzxk8ge+f8AD1rNudc0+0k+w3F/Db3Fxb+eieeqSMw2gADIJ3cDjHTArQiilYJvxEicLHHwOOPyxzj6dxSjfZgR32S6D0GapfZ0AYJmPIx8h6e4HT9Ku3n+tX/d/rVY8ggGuWpFSlZjUnHYw9S0e71K8jU3KxW0USguYkd5suGZScZTHlrypH3sjBVSOU0+Dxba6LaQ39ojSInkmDykdIttvJ5ZU/Nk7ggY9CWAGOd3beZIOjt+dHmSf3z+ddiwdlYz+tO5xo8YavDpP2i60s6fNFJHEyyyGCLLJu/ikUA5VhtPO10PJGw9HpfiO71PXdUsPtiKtosZH2Zd7RkvKpSQncN2I1PAGNxHOMnS+0y5+9+gqCBEt7me5Rf305HmO7FiQM4UEnhRkkKMAEk4yTmZYOVrR0KWKV9UTqgXSGupZrppmklPmSXUyqxEjALhWUKTwAB69OMGGSaNXEtpeGVVaNl8u7lcN/pCoc5kIxgleV5wSMdBOlzIgwjMi5LYR2UZJyeh9TRJMk8flXCvLGSCUkkLA4ORweDzisnha6Rkpx5rjNf8WnQIbWWe2t/LuJ/JDy3Xlqh8t3BJ2HglMfj+FPtfGVlMLWK4gntbyeBZvs0oG5coW2knABG1+Dg/I3HBqF7XTpXt2MHlm3kMsZjygVypQn5Tz8rMPx9hWdeeGdMurqK7WWYzQF5IVeQYDtnJ3MrFc5wccHjIJVcOKqxVpI6HOk3odC3ivRYiyz30cLqMsr9VGGPbI6Ruf+AN6Gr0erWVzp6zQXKGN8SB+QGTK5bJ7YYc9Oa4BfA8cmmafBLfxtcWttDEshiU7XjCbSrLtcAFXx82f3r4IOMaGkaLc2uttPIYI7W3iktzcNG26R2S3IJYyMSMRsPmxjCD5utTOUnoV7jO0hvbWckQ3MMmOuxwcflVSaWGLVFupZlijSNocyMFBJ2sCM9e/wCVRx28soJje3kUHAZJDj+XH0qI2UlmmIbSIIcsfK6DjuAMnPsDUe2q/wApfs4fzGiuo2TnEd3DIeuI3DH8hUf9oQu2IxNhlKF9pXbkdcMOTwO1VzaXBhV1lhDMQAFUuBnvnIz61YXTlC5aRpJAdy54UH6DGR7E0Xry0tYOWkutznPF17ePparHsKmZfNt1neEvEQVOZF5VVJDs2MbVINYkfw5uI4JIrm9MdksIVjCD5pAjfcVLMwBZ5pixYMcPgEYDV6HFFGrHyoRCpk80Y75GSTj3JH4e1OuvmiEe6RS7AbozgjvmtaUXb3nciU19nQqaHYyafpMcE0scz7mfekQjAUsSqhR2VdqD1CirOo/8gy7/AOuL/wAjVmq2o/8AIMu/+uL/AMjWyMzDmivoPCNxM2qrGE05mR/KC+U3l5DEjOQOuMGk8OabFpVopVIoYfNbylikM28bETcW6knYSc5x0zxVfWDrCeHLFrV5UXywHks4mkkjBiKhvLAJcAkZABPQ8AFha0K3vbK2jUJLJEY5JIlcFTh5mZd+4A+YEZdxb5iwOSScl9BG0Ly3U7QfmOW27SCffpVW2ngxIkygbpmYb19+R+HftVwy3ESmSWNSgByItzMeOMDFVoLgzGdFspQrfMRMpUNxgjkUhlmO5RiFjjfbnAIXAx6g9MUWxVDJAv8AyzPH0PI71FFZ5hLMPJlcLu8tugU8D2444qRBb6fbqrSqi55eV+WY85JPUmgCzTJJBGucE84AHU1D/aNl/wA/lv8A9/V/xqKSdJ5AYJY38tCy8BhuJ2qR+TDisq03CDaHFXY2ZpJDsEkX2kDckeNwXpk89SOcHjrS3t+NPtLm4CGcQxtJ5EIzI2ASQo7sew9e/NPmi2tbRIIfLDc+ax38D+E+uM/UZrHS0uLi7aC4jlhV5UlZkQbTtKPjOCMZTb/wI4wea5oYaqp87mW5K1i9DrOnXVzMLK48+aFY2mESs4CsMryAQSV5HPQg9CM6UU0c6B4nV1PdTXCWfgTU7C708rqrXENk0fls0hjYKoizkbWJyRNhQy7Vcrkh2qlo1/4j02SbTHZbh7aJfITUYmhMyRlozHG+wAsWa3G4tIP3hILciul+0WyuRod5NiPYJGOUnD5Zs8MSOv0z9KsS3FsEy80QXIB3MMda4e4v/EF1qSGG2e2kklWIG3jWeOK3L7DKspix5hYHCkkBCCUyCRVi0rxPBo93umvlUjcCrRplMxuxwhjIfc05LDDEZ3FzsFJSqPoOyO7jkgWeRljkVDt2lI3w35DB/wDr1Tub/TLbW9PikllW8uRIsKMjkuqrlscduPzrjZdP8YX2k3Tvd3C3k/mSwiO6WMI3lzrEoIfBzmA4CqMru65apofDHiS81C21Jr0R+VDMuxp1dt7LGpAJWRQp8o5OOjbtu4sKEq19bC909BiuC0o/cyhP77AAH8M5/SlaISKyzESfOzDIxxk4HHoOPwrjdC8MXWh6xBdXV7PcRhvKiDeV8iOeIfljB2KTkAMF4GEGBjq4ZC4YNIxbzpVVRjorkD9AKwnDE8/utDTiSmYx8NC+0HG5PmGO3v8Ap/jUMN3BHawrM3ktsAIm+U5xz1AB/CnPPGinMpWTO1EchS7dABkc5OOR608wSbwy3MnAxtZVKn3PGf1pr60t0mP3GQzx2bWzzL5WAuFYEbc9vbPNSRXEiRhZ45DIOCypnd78cDPp2rj/AB3I8Edu7hlnEcrQywyPF5ki7dkfy/fYs3yxEnfg9MVFZ+PXbxHJpEcMVx5AcShZzJIpWaWIIqhSzPiNXbcfukngDnWNWVvfjYTiujO1Fzay/edVYcEOcEH0+tRsMOwHY0W9zY6nDBOgjkDoJISwB3KQDuU9CORyMim3QzJ5eeZGCj5tp98e4GT+FXKaUXIhx1sRGVvLgwciUlyRyCvYcjjI57cir6XMbcHKn3rNYrJezTAD5cRBsHoPx55JqOOZpkWSLa0bdDkjis8NFqnd7vUuW5udelU0KzagzEofJG1BkEgnqfb0/wD11TW7byN8JcE9BjnOcdD75/KrCrDNEscnySICFkTgg4IJyO/JroJNCiqjTzWuTcDdEM/vUXoACckfQVaVlZdykEHuKAMrVprPTIftLTCCU8Rop5kOPuqoBZj32qCTjoehy/DSLrckuq34We6tbxkt5RCI1ULHs3ofvMjhmcBicBwBnaGOLMtl8QvEsls8LTaZaQbWIuBteOQAjfGNrDeRuViSB9njdeHBPfW1pbWYlFtbwwCWRpZBEgXe7dWOOpPc9TQIkYqo3tjgdcVz+v622iWX9oXEFzIHYQxQ2+zdGWzh23MBjOB3xkcGt6UqiM8jqkaAsxPGMc5z2riLst4m1KWOQlLIAqVcDaFxzk9s56H17gYrGrV5LJbs6KNLnbctEjmtKtbrxNrB1K/s2kV5Wtrn5TFzsO44Yk7QyKRjBIaMbv3bA+jwxqm4gk8kcjoM9P8A6/elgjEUEcanKqoA564GPx6dabM4ib72GfgD36Z/kPy6VpFWRnOXMx7E7lWMjzc/JwDz+NXZJw0iwEj5uHbt9AfXOKZZ25x50m8SMu0AnGF+g7n8+g7Ux4ka3aGWOKOOLO6QkfKAOG56HHc9PeqIHrtkLWhd3A6sQeg9/XNQ5hN69vLK8mG3EEnCZ5HP5jr296SCMmyjSMHzIXMQC4GCG6k9SOOcdc0paa7JinjiKAM0YzkrIDjHXnAwfqaAEhjkmtPNMpVUH7kcZAB6nHXI4x6etVdZ1uK0tIdwRrieKUwAyFY5Si7gpfBGPc8Ebjz0Ms0Swq5naSWHCoYtpbeQONqD6cgdeT0HODcaes5TxBc3zf2TJbi/nikYSxRYTJKlWwWAIZGAYAoSc/u9nJKXtpcsdl/VircquVtA0vUNb1qbWr2Rvs0wMbRXEYY+VuY+QMbVZQSSWZXyG2jayFj3BZbZYoIIQcAKsaAAKo4/AAf4VQ0S/triBrO3tJ7H7MiiK3uIgjCEj92wUHhcDAzyCpBAIIE6SrCgIeSSZ5cFONzuB0PUAYGfwrqVkrIkQNDBJNIfMaZXJCM3AJHTgkAVV2uyM0pJkYfNsPT2HeuetJHPiyA393KNUaOSK4E8TQ2+wHCrACQHO9lw43Ha7hiu5VHSfPkZUqe4PUVlWugFhmeKZW4C52yZz07EGp5TPvWS3P7mLsQfn9gB298Hpx3NVySp3A4x1PtWhbkSDcTmReOgyo44HHQ4z/8AqopS6APjZXwSQzY3DgjAOcfjiqhvbJ5ZIpJWClmSRW4XsD16Djtxye9Am8mSWNFRpmX93Epx82C20nt35x3pksthPcBDBBLKzAMfkYjBxzznpWwHJeJ7nZ4mgtjdtDapBGksu2Xy4CZAcYCFHLhdoDPlcBgAVzXeQzJOm5c8HBB7HuK4O5lg1rxVew3Rl+yqws3SFLoQXETRby7SK4hyFl24I3DbkHldvZWkUP2mSWAyKjFiyEHBctgnnv8ALjHb8eQQl7nz1/3f8ar4GfrU93n7R+AqHmuSfxAZrjDsPQmm058+Y2fU1VupzB5RBTDPtIY4zkHAHuW2j8fevahdxRxy3LFFZCa4cK01o0MexHLu2AN2eORyRgAj+8wHfNKdbjCRnymDMH+VgVOVBJXBAIOBnkAcj1q+Vk3RrUVj/wDCQWr7NrKvmMqq7MAq703ozAkEAjP4girlrfrdStGqjK7g+GJwwbBHIH1/EZxkZHFhdGiPIABO/PcVbtYI59oC4yep5rPrWsBtaIY7f0rhxC5Utdzenqwu7UwWryIy5XsRgGrSwxBEKKhiLPvDEcuCFzz6AEU3VFd9MuFjBLleABmmtdwWMVqt3IBN5bFyqlvmyC3QdiDXM42asbg9krzCRoJIgq4MeMhuRz8px6+/4CmyJEk0ccMcsEj5CyiMhQcHAOevrjvihfJjv44olMaPFvCIpUHnqcDjoBz64qUyNHeeREzhpE3kuxdeDjG0njr2xVe8Mr3DTW4ZxEN27cArYWQ5OB04bGBnvkjHQhkx1S/sJoo447F5EZVnEvmMmRwygDGfr09D0rShX903DDDbcM27sOh6n8eaoXlk13pmpabbTSWkk0LpHOCSY2dSAygEYwecAjpVJ3AwvCUe2+uJ5Ha7lkaRDeSrNGQoKOqIsrM2394xzkAgLgEdOqkEX2mEtKyyfNsQHhuOSR7f1rhPDsws9Y1C2WG2F5LCkjSRwCJLkwSvHK7NuLMwkcZZtpbqBjk9zI0RuokJTzlyQD94Aj88UdQLFVtR/wCQZd/9cX/kas1W1H/kGXf/AFxf+RpoClpOowTaZagrIreUo2suTwo54zgfWnXF1OzqLaR2BPISDdt6dcn/ADzVW0SFYopZ9xiS2iUIV/d/dHUn5e/TNXYSLKNbSCCUqneUEcnLYBAwe9ADLgXiW7uJXndR8oUeVtHc+h+lOit7ea0t5LyTzGeMMPNYcEgZxRLJdTRE+WY4iQc9GK91II4+tRT2hgguJppjIHZdoA5XD8D369+1AC25s4UzJCbebHzqm4genI4NWIEguHkbPmx8bUkRvl9/m6/0qN9MtBcIgiKq4LFVcgZHToeOvapoXeO+e2CxiPZ5g2jBznvzQBL9itf+faH/AL4FQItsbwxJEymM5xkhMgA9M4/jH4j2FXqp2jmaWST5WUD5ZFcHOST2/wBnYfxrGrrKMfMqOzHsRLdGE9AA/BIORnH4c9j1FOjtRCRtkk2AYVN3yiq2mFJHupopd6STE4xwpx69+1aFbEhSEA9QD9aWigCjNugMwtoNxSKPYi4APzNwKmu/mgMWAfN+TBBI569CO3vTwP8ASpCRwUXH5t/jVa4Y/ad2TuVQkaFiAS3fgE9BQBVVHtZ8FwbdshJA3zBuB0PUAd+en4VZtopyA0dxiHJ2qVyT75IGPpj8ec02MyTRSOhZFU+Uu1sjaDy2Dwfy/wAK0AAq4HAAwKAKEJnvEhW4QRSx3QzgHB2nORn1xVq7jnjz9iEQbcSVkJ285JPHOc1DLK6R3EyqV8ltyEqRnA569ver02fMbB/MVP2gMWyns97BY5QWAYs+cu2Twe3YYPfP1qd5WSWSRtPbylX5ZYz87dOMcEd+/aq+hQyiASmctEwYCPYvB3HuOfXr60+9vZluWt4xHsLJGcgk5fPPWqAsWsss8LSQ/Ku44SXnI4PXPH69qo65o1vrcccUrC3ZJOWIIYqQQdjKwIbBODk4ycqc4rUgja3so1VA0iooIHGTgDvRbXEd5aJKB8rg8N35xTvfcXocfJoF9oup3F9bTAW09yrSRB/k8sOX3MXB2bfNndju+YpGFKZ2i5o3iOHUoW3F4NSt1RLiynlUFJGDYUHuS6MgzgkAt0Kk9P5e18o2F7pnj/63T+f1rmdZ8JQ3iB7OZo7qd5J282WUMQ42tg7sxkK2F+UqhZyFycjmr0IzVlo2VGTRo242xbSzMykqS5yx+ue+KbGv2ZPLCfugflx/COOufqT+HviuRk8QappHiOLT9XWZ1kRWWdkUmNWlSJN/lqRyVZ+SozKVUghVrqNP1Wz1PT4b+1nSW1nXdFMudrjnoSByMHIPIwauE2rRnoNrsWCiSvuAQ4P3sBsHr68Hp+BNKsjAhZAA3HI6Hjn9cj8Pem+VIp3IdrAbdjDhcbuPpkk/gBxSTqbiAxNG4DnGeOK1JLsdw0fB5X+Vc/r2qfaZ20WFIZrW6AtriMAq8fmZUnoQwwwJGMjC7vkk3pf1O3nu9Omtra5FtNIu1ZWyAvrypBHGeQQR1HIrL0DwukthZ3FxH9jlgcPDHHCYpLYidpHi3Zw0fVBhRlWfB2uMCBnQ6HpX9kWPkmYzOzFmcg9/qSfUnk5ZmPGcDToozgZouBzvijUzBALGLPmSgM55ACZ6Z7Zwex4Bz1FJpNkLKyVSP3jDc+ex9P8APvWPbFtU8RNcMWdA5cZwMKCce4xhVI+ua6V3WONnYgAdyQB+tclH95N1H6I7K/7qmqS9WM37GZSrBRjax6H2zSMq+aSGxIfuHOG49PT9aCQskbSLhiMZyMA+n4/j/jIyggcZIORyR/Kus4y88s7WXmW8QeYgEIx2j369v51SiuPLUx3xXzPOLsojLg46YwOOQCM88Ci1lc7Y7eRY90uWwAcgfeHPP41bFxG+o+VtPmLEWBK443Y789R9D1oAhaeFJo/J3BQTJIAh53Dr0980XUlraxNNcSxW8cblpJTJtC7jgDJ6E5HvzTN0lp5rSXcaqVM0pb7kI7sMngEevGQT2xXGX1zP4p1iPSLeIto/lo+6MsGYmTIl8wZxwqyJICFfbInzE5TnnJ1Jezh82UtFdk9zbXfiy9iNu5itEunjYsAwiCRsFnhLKMgudh2sQVKn5SWUdq2nwHTprFVaOGVXVvLbBG/OSD25J+lVdM02z0eR4La2gh847t6D5pMDoe+FHAGTheBgCtSt4xUUox6E6vU4vS3vNH8Ry2+oTRTtMFBljttpXfKwjLt5hKq7tKAgD4JLkquFXpCmLnzl3GdgWA3FQ2ONuPXHY9DWb4q0Cy1azNzPaefJboxKxqfMkQAnYhB4JPG7BIVnC4Lk1X8OXk15YLBcMxv4MZVQzpFIo2snmHPmHK/PlmwzkFjkUeYiHxRY3t3FbajFaSSTRTp5MCDJTGdrnDKc5IGM7fmwxUZkjm0Q6kNL/wCJvNbzX8LJDcyRDbltincwIHJJxx1G08ZIG7ut9RhkguIUkjkQpJDIu5SCBkOCP0Pb61wekrNpviOaC3s40iIjhaeO1WESxBwDI5VcMSFZS2ACfuBFUvISjzRsB2OM7T+YoRjCdiBgCAo2jt/n+dWo7IbWDSSb1+XP5HPQAkjH05AqGPEMpe5byUiwd5I2NnI6/wD6j09a51TkmMiCgFlbJY8kN1Puf0qewgSWNpJo4zMDtJXqABx9ODV5liuI1BO9chgVbr+VKkaRKQgwCc8mtYwaYHG6JZwXPiy4uwfPgCTxxN5DxoFDx8ruQb8/dJV2UiJW/jwvagADAFcb4USVhK1na3FmFjQvHcifyvNZnLrGJGI2gjO6PCtuGfu8diudo3Y3Y5x0rQSM67J+04+mKixgk561o3NutxHtYsCOQV61z8j4c+XLKR/tcEfrURw7m7pkylyjHO52b1JqN4o5cCRFfBBG4ZwQQQfzAP4VjJp17aky2xCyTXe6YZGPK852z/vFWwT6ADHGQ2xsNTSHUVu2RzcxRlcEf6zylVyfqQMfQ9O/oKTWljkb1Nv7NHMNpijZVG7BUcYIP8wD9RRFplu8a4t4FCkbR5Y68f4D8hWItn4ie2kSO7PmbGOfkzny1wPu9PM3D1xWlDb66twQ06+QH+VQozt81e/rsD9v4up7c9bEyjoty4xv0H/2dZrOz/ZIRJgKTsHZi3/oXP15p8Ntb2/+ogjj4x8iBeOTjj6n86w7Sz1y1it7fzFCQpDGQGUjhHDfhny/yP49NFC0p44XPJroVX3eaRKV3ZDRGT5ef4zita1+adD9f5VT8tvOViMKvAFXbX/j4X8f5V59apzyidNONia7uJIrq0hRMiaXa7Hsv/16ryvLFGnlRNIfOLyKgydpdzn86s3Xmie1MY+XzV35OPlzj09cflUkDxzKZouUc/Icfw9u3Pc/iaH8SNAAjZlIA80ICMjkDnt+f60jm4yQsUTryQWkIycDH8Jxz+Q556VFNFEbv7RMQI4UIbeCADxz6EYJ/wAiiG3RZ3nS6kkViV8tnyinPOAMYwRirAkQ3IumD5EJLEdPRMfrvpHLJfxn94VkQjATKgjnJPanw+aFUSSeYNuQ2AOpJ/lim3RUeTldxMq7ecYPr+WamOwHH6lb2umeOIr+AzGa6WR7mKMBmkSOLKoqquOXUHdIw5UgcHjrpoo1lhdY0Db8ZAGcYPFcj4qs55vFOjyRxmWaKT7VHGm0EJCVyS7MojDNNtbAYsAuBwSOulZkS1837wkUN9cEfzpgWqraj/yDLv8A64v/ACNWaraj/wAgy7/64v8AyNNAZ+k/YruyBKJIyokbl09FHHI55qxPMXuUe2haVog2edqtk4K5PfjP0rP0OW1msYbgWwJlhjLKiBsYXGTx1Jz+VaTtMqPJbRLHyNxlJwVA7L2NACsYr+0TzLhBDIwwQNpLA8AZ9xUDRXP9ghJwxnBBbJyeHz/KnzW8T6fbtbfu442E6AjOcZbFTGUy6Wsj4DSRg4HqRnAoALkkX9kATyzg4PX5TUiwf6c1zu6oI9uPQ5z+tULueS5uIzZgNJExxn1IIP07dff0q1Zi4hdoZ2Mhb94JOnoCMfr6c0AWbhnW2kMZAk2nbn1xxUSOwtZHG1WBfbv4HBIH4cCkvJCqKqrubO7G7HTkdj1OB+NJcfurWOIM7OSqKxXdkjnn8qxXvVfRFbRJLNSlpGD5fTP7r7nPPHtSzXUNvjzZFXJA5PTr19OhqrdSyC3klU+XDHxhB8x6g49OxH0I6UPPZ2sTFdsr7ST33YHOT+p/lWxJK9zOqeb9n/d7hnewUquMljnpjpjrxSpf27sF8xVY54J7Dv7AjkZ6g1FLdSy2zeXbAiRR5fmcqwI/i9PTFTwRlonWR0kj3nywFGFXstAEvWRWD5Ur0GMHpzXNXPiGCTXrWxtIr37TcO0RMtrNCgARyWDOgVsEe/XI4BrZtHkR4IHHVJWOevDLj9DXLeTezfEOB7W1sxa+VMZpby4drpGViuYUZiFX94MHZjaSM4cZaEdWZpLbbtjLW6EIx2ncv+1jHI+lS3fltbGR327BuVgwXBIx1/HH41IkSpCIwPlAxyOtVbgG1Mb7gtqrZfBwV9PqM9RSGNmjYaS0RQxfMEO0jkFgM8evX8afMxXWSBKoXLF08wA/dUAkZ+tS3AWe1O1xtyGB+hB/pTZQkV/cXAhLvvCMw6hdin8ecVL3Qupmwo39mxCaaB03BHDsHwm85wQT22/Tb+Ul3YiOaHycsTLERGMDCJn8+veptLDx2MUDwsRhixIwBk5HXrwaPnt90sjOtvuZMuxBVTgDA6dc84zggdqoZcXdPEN6PFuHTd8y/iOP1qNrdYbWREZggU/ICFH6CpI5/l3OCA7FUwCSfQnjj+lMe1WVy8jM47JuwAPy/wA4FAD9v7jbId+7g8AbsnpQALiSWVxlWIVAcfdUnBBA9ckc96S5ZliJQkFR1GOCeASD2GS3/AaljVEiVEGEVQFHtSW9xMzdU0Ww1WLytStI7uMBgrso3xblwSpHI4J5HI4+oyvFCiEWtztcWFuTdyGORlQyR4dd+1WAj2iRiSOqpjLba6S3ZniBkZWcEhigwMg/jQVIdvLfB4Ow8jrz780SipK0h3a2OO0rxBbAG0urgi5RkRlYJnzHyfKRUZjlcMMHnCFhuXmugUhgGUgqeQR3rK1zwbYayGdG+zXu7zV3KsieYNxRsOp4VmZsLtBywPDEVhJquoeH5ZLe5tN9vHIFVpHMWyFB+9fLoAyruhUEs24uSXwp252lDzQ1ZncQGTJ2o/zNj5gQNowSQe/JH/fJq+pyoJUrkdD2rO0m9ju4MrFPE6KgdJVxyyiQkd8fPj6qRWlVxaauJgelcjqvjLSLnS5I7S5MjTAKQYXxsP3uoHbI/Guuryq3+36HZ2dldaNOJIpUkJ8+P5zhgyjBPysu0H/d9sDaMabi+d2IcqikuRXNbw3qVgZBG8n+myHYuUJ4wCeccc/ntFdHLMBIF+ZVUjc4PT2Nc5Zx6rc39rJcabcRwrMsiyyXCNtUR7eQGyWIC5P+zwBk11JMMm4RkEfdbbx82OamVKFJKMNiva1Krcp7ikEg4JBx1FMViseZCu5R8205/pSI2NyFdu3pznI9eg/+tTgEkw23PcE/4VIyPa4k3oTuY9m24GPoSOvbB9xVm42mNpg6qxXYcKBhO+SegHJz/PgVXkwjrIAuc7TkckHsOM/h3rlZddl1vT7m1gsw8lxbsy25Tzd6FVaNZCQAgOQsi/MyiVDuXIYZ1JO3LHcpd2WtTuLvWGGmaVIUs9k0VwzDZ54GIyyHBJAZXjPIK5VuQULdHa2T6XZx/MZrhpNzBFKqWcgvtBztBbLck9TzWdpWhWenzw6lKzvPHG0LMpG08jBKjhW4527VZiW2gkY1Yma+nP2iMRqq/Jgknd3545HHGP61UIKEbInd3LdwWYeVFIFmxuA68VJDKsse5WDYOMjpVbmNpgu7zpCNpYkgjgdhxjP+c0/yY7UNKgfgfMobtVAWq4TWm1C08TX2pNbXotLKKDy3jnZU8rJMhC/LGSxO35m+QKZCRiMHugwZQynKnkEd6rajZJqOnT2j7cSoQCwJAPY8EHg4PBB46igRTSeK5s7e88sJC4SdgqAt8y5DZBI74ypbuAT1GZ4m0uPV9LWeCxa4mhjaE2+VXMbMhdSpxk/Irbdy524LAE5ztM1aLw7qF1pcsEq2cNz5fnPK0jlmjVhlScYJK42YG6XaEJ3NXWStJFcEW6h5XGHDMQBgfe6dPxH50LQZS0C4nnsTBeedHfWn7ubzZVdjuUNn5cDvjOAMq2BtwTqJ8ttHGrhyhCna3TB/w7VxsAj8HXk0ZeYQbt7sS0iLbBQqKoGAr7zgAb3dtxwdw29NaxCC284LI/nhZGXcFO4jnAHfv1P1wKbBEjWtpqH2kb2ZWPlTDtx25/p61W1G7Gk6VqF7K8kiWFu8+xSF3KqMdv6dfUD0qxGjPP5lnMqp954CgBkb1LHp2GcHpWTrxu7fRp5kLCa4kjRmhaTCbnVN2YyHwqkkgYzg4K9aQGT4U0VrC8kvoJNJt2lh8gR6VbbbO4+4Q+5W+ZlYSJuIUnc2FHfuwc9O1YGhHfEtxBI9zDLLJMsgcOmx3ZlwzKG+6ynp35LdToxXMluZjdhgvmsVfaNqr/Dk/wCetAF+qtzaRSRsREm7rkDk1aBBGQcg9CKKPQTXcwfssbHgMPxo+zR4zg/nWk9od7FMYPODVeRDEwD9+9YOpVW7J5IkKoqgFFA9aeTg0vtTcgn6Vk23qykiNrZGPTb9KdGgjGxfzNSUgx1pupJqzYlFJ3DtzU1qczofr/KoSQOtTWuBOoHv/KlHcofuW41BkXzN9u8eVDHa2SDnHtSRLNHaWZDeWqRqJE28k4AA56e9LZXnlSzG5lyq3Bij+XnGOBx1+tPZjPNhJYjGh+ZA4yTkdc4IPB475rpbswGalPcW8Jli2BEVmYt3PGB+P4fUVPcTeUrBEZ5SvyDacE5AAz0HJH8+xqO7jNzC0BjkKSDkphgMEccZ5xUryIF3SLIsaEOzNG3AXn09qbkrAOiCgNtjWMbiAF9BwD+QFQXDsbmKJGiDYZhvQnnGAR0HrxnOKsxKUiRC24qoBOOtV4GMl3M3zgKdoVoyB9QT1709lYDL8RaPpN1pkDX+yIWfzQyi3ikkTAyVQMjYJ2j7gDcDHIFO0TUrPVvDpns5bmaKMsjSmKSFpJF+/gN833sjvyCMnFP8WIsnhPVRIWEYtnZys7wkKBkneisRgA8bWz0IIOKzPBUl69jfWt/qT3U1rP5Bhe1jhNqAo2ofLJVvl2tkHo2MAggMR1UbB41cDhgCKg1H/kGXf/XF/wCRp9o6vaRlGDKF25HtxTNR/wCQZd/9cX/kaEMz9Kvo00223SrLJOgkiSMclMDH0IA/Q9TU9zeuBLGwSNFIRmOWBLDoCBwf8RUek2SW2kWcdxdMymIBtzbRIxHAPf0GM9q0NsFsu4hU9z1P9TQCMuOK48+3gdm8sBghYD5QPlI46g+vfIOavJp0aXj3e5vNddrAAbSOOx+gqSEySymVhsj24RCvJzg5znj0x7ZzzTpZ0i4PLddoxwPU56CplJRV2CVx0UMUIxGgX5QuR1IA45qKW6AO2MbuxfOFU5xye5zxgZPTpmoV867+/gJjtnZn07F/rwCCOOtWY7dIyDyzDjc3b6en4VjzzqfBou5dktxIITGzMzBmbA3EfMQPU/j06Co7p5BJGsYlYHJKoBgkcgMSOB8uPxqWa4jgaNXzlyQMDPb/AD+dUbplnukEKmRSwiuQAdyD7ynHbnIOfXHXprCCgrIhu44xXNtaotuCMqFEW3fsPXr+mTxTpZY1t3j8ryWll8o5jBDscc++fUihZ2NxHJdwrCyqcA/NhiccHHp/P2qfzEmulVJWIRSxCEFWzxg1YEc8kO1Np/cwMWcxsMJtHQjr+AqK1M8aRwxSRygp5gL5Xg/5/WiTYs1ybXyxOiqm1l+UMxzz65GKseU39prIF/diArn33DigBuT/AGhb7hhvJkzjpnclY/iaCLT7ObVrS0RboMsk88SrG8gRSUEkmQVTcEBY7gFyCNpJGtZzzTyzZVCsc7x7s4IAxjjHP5irU0piVW2llzhiP4R60AYlhr8N4jWepZ0+/Vc7JAYxIpUENGW4YgMNwBOxuCTwxufb7cyxpNe2+N2VKP8Aex69h2471zreE0nnnV9TjMImzGk9skn7pzunT5j8wlJYsTxyu0DYM5n9nz6Jfz3tzPCLOeRVuBbOVALiMuyIy4A8wTnO4lVc7fmc07IR3UTP9hUzKrPI4CoSAOvAHYcDj3qRokmmlJK7g/8ArY2Gd+3aenfqP8iqGjC7ttCsWv5JJL4W0XnBVwDOU/eHGOOcnBAGSOnay5aIxvZneXxiMn5SoHPbr9ajd+gyZZnjHlSgB+Ajk/KxPQZ9f/reoqMzGW7hgkzGQu8gN94/3cg/jj+lRW5aUSRP5ZjyQUDBiv8AujaMY44x/LlLnzEgdWWKRSylZDk7v72Rg88EemD7GqAjnjt34uYmFqWdxlmB6ZJxwccHj/61WrGaKZE+zyhYYwVWL+IrgAE55x1xTbqUw3Fsq20rLGCcRqMdMYH86hgst1y11+8j8w4COoDD5s564wDk/hSAszlVnTzUXk5AYryTlVHXJ43nn+96jFRRXEVrM6TSyiTIUq+MMTkhgQAPXnjpzipY1lMbSWxSMNnEbpgcABBkHgAAdM96ZFK82ozQzwbMRnb8+d6k4zjtn60LYBYnnfM1ui7JVEgDkAcj2GQfXOajUPduTvkilEnzR72G3bx68jBHTAOat2j7rVB5QiKjaY1bcEx2zTfJE4Zw5EoY7W5+UjgcZ5/+uaYEbvNFtSVY5W/5Z4bDMR3x+PbpzSXdjHq+nSWN2jNHLhG2uUYc/eBGMEdeKbKISSdReMBUDHd8sa4+8ck8/pxTJry3vrKJ4JFkS4i3QnaejAgt2xxkY68njg0pPQDh9RtD4dkjvv7Rn0/T452cNAnmGKLErMgi5GczSNkBgqwjggYrc0HxobuSHT9RtZV1AOlvI0cZ2tLiTccdlzDIQwypA65youwSwzSXVvERMLWURyKVA2NtVwB74ZT+I9KZb6ZY2moyX1nEtvdyby7KCA5YqSWXODnYOevXnk1hJSgm0NNbM6CG7t7nPkTxS7euxw2PyritTQT+II7aZQYVnMcoPcOzEbf+/mCfUV0xlL7UuIYZ053EjBHpwcg+/I/pXHRSxHxH5kqsluvmOVxjaFkyOB3Arjq15ySjKNjtwkVdyXY66JDHDGhOSqgE+tNt4PI8z5t2+Rn6YxntUo+yEEPHcIc8ZZzn3+Umm4syflvZYR/dcgZ9/nGf6Vt9ct8UGcvJ5jZIY3kWRw29cbdueeR1x2HJ/CnhmZ/LjRnYDnjgfU9Pw647U0pZlW3SS3WPuj+En6qAD+P+NWYmZ7GVUhEbxqpCx42jPuR2xnOOnbtQ8RUmv3cfvDlS3EhU43qU8wA75SuPLGAcYznJ4OPz9DTstJs7LV5p4Y3MkxO4vgqm75mVB2LsNzY6kDPQY0AypaeaQBGBuVAM9Txk9znB+vr1psDxmFbZy24jazhifn7jP4n+VdFGj7PV6t7kOVwmSXz2SMjy5hzkfdOOTx6j19KkktVdY4VASFTu+Qbee2Me/PpUgt1W3EKEjHQ5yQfWgbbmBlO4Z4YZGR7cE1sIit1nkdZJXyozsG1lbr/EDjt2xULeVdzMWkkjyu2OSN8Ajd2OcZJA98YqzM0cUPlK6xjhBgfd/LpxUaqwj8i4KuqqMSk/e65Jz0xjr7/mAR29wkMyQfuhDIoaJo2yCTnA9sgZHbsM4rQqNolZHDZy3X29MUkUhYtGwYOnXI+8PWgDnvE2lw6qguImK3FsdjFZ2h8zIwELggry3LL8wVnUffYF/h+8n1GwiaXZ9ps1jV5UkUrJuRW52fKCdwO0EgcEEqVZt+SJJYWiYfK4IIBx19x0PvXEJ4UutJ8TwyaZsjsnLOZdxDRIQFZWYqS/zEyDLfM7bm/1QDj2EdTNbrdPb3EgEktvN50AB4jYo0fbr8rvmrdvFJEGRnLKD8pJyfp04/Mn3qC4tZIMSx5aRHyS0hUMuc9hj8MetW0kjeNWRlKt93B60k7oZWvriSz0+S7SNRMig4fnv04rJ8UzJYwWsvkyNuu/NkkFq92sOyNisjxJ8zKGVBwRhipyCK2LyKNoWaRWdcYZB/EPTBIHX3Fc7r+h3d3PdXFutve/aLAWohu3xEsnm5UsACSh3EsBj/VqB1yGxGpoaSR2dtHGgitYodnl/Z/Iy3ByqY+VcdB26dq1A4aZ4x/CAT+Of8KhEd1GPlnEnzjAdcYTP6nH0qGCd0LzzwOplYfdO4KoHXPHHf156UDHWdyj206qxH2d2jLOABx39MUadPHL5ioGLRhVkY55YDkc9cVHapBDHcea8D+ZK8igns3IHNWLaWMQhmmXnBOX+6SOlAFhmVfvHFRXEYljyOWHK1AH8zbPPGQjMVVTyAOxP1/rUqboJxESWif7h7qe4Pt6UmrqwFAngYANLkZq7NaggtH164qixQHLNjmuWUGnYBc8kY6UgwBgdq5HUdU1+K8vJLa3eWG3vH8sBCwVRZblRwoyB5xGSem7qcYEj3uui78y2aGe0ubmaOKS1iaR+HjRPldwvTex2sBhSwzhga9lIR1QxjoBUkLYmjIPeuLt7TxXqV7amWS8hsnt9zOuASw8wlW3LEy5/dc7AQcAAgu1PvvAOo38l2XvZtriQxo12GV/mZY423xOduzDHO7DnIGQWa1RaerA6ttR0231KezNxD5yzRl1fAxI4JADMcbtqFio+YLzjkE3LG802SyabT57eS2Ubme2YMvTr8vHSuT/AOFfvAiul4ly8MslzHE6NGHlZZgAXDEhQ02QcMy4PJzxv+H/AAzZeH9Hg06PE8cShQZEXj5QGxxnBYFsEnBYgHAAGzAtxatYXCzS28qytHlXCn58gBtuDyeGBx/te9SQajBcRByHiXBYecNuQMc/TkVbAAGAKjlt4pfvxqc4yccnHIqbDJDnblVLHHAGOfbmq9jGsVvtXIySSDjg556e9Vp9Ld7byI7hyjcSeZzkdzgY5Jwfz+lWBcGFV85GCnq4BwOv+fxHFPcCaeGK4t5YJo0khkQo6SKGVlIwQQeoI7VxfguUy61qaM1yyIoMcjHEbluZFOFGXjYBCWZ2GCMjOK7ZWV1ypBHqK5SwaKz8c6ghvnmknZU8tkQ7Mo0mDJtDZAHyxAnClmwc5ViOltHDJIot/IEcjIFA+9j+Lp360mo/8gy7/wCuL/yNLCzfa7hDnaNrD8R/9ak1H/kGXf8A1xf+RoQzNtWfU9J08Ro0ZRYpGLjgMByvvg5B+laLpDEVknIZ8/LkZJOM8DqTxn161Vs7sDTLRIg3MSKH25Gdo4Hr+HAwckYqxFaMW3ykgnrhvmPJPLdffAwBkjkVhKq2+Wnr+RSjbVjWnmldkjUrg4IBBIPB5PRevTkkHIxUkNmqcvg9Dt7AjuSeWbpyfTtVhEWNFRFCqowFAwAKdRGjrzTd2Dl0QUUUVuSUb+1e5Zd0YkiA4UOVIb1z6VGsSxOr26OotyY5I0JG4YyuR/Fw2fUkitCRikTsq7mVSQucZ9qpSxBbSBxYglDvKKRui4yQp7n+HjHX0oAVZYFlmkmldQ6qzJNwqL0+gz6etPFrIZZMuqw5UwiPgqB1B47n9KZ50NymwsjsQN0EwHB5IU+hz164x0pTb+WPMR2hkZtzBNzqWOASRjn/ACaAGbHn2xTzSSK8rlPLXACAEbSR+PvRJab5VtYpJYIVQNuifDZBIAz37/kKWGOa3fLNvhAYDaf9ocn36+3FSwSxtcSMLgN5hASMrtK4HOM/e9c0AR2dt/ZymJpXkM8zFWPX7uef++adcy3RuVht1jA2FmeQEjrjHHeomEg1NS7kqZQUGfujy2H881PvP9omIBdrQ7ic85Bx0/GgAjt7d7eEPFG2FGAVBxxWZrd/dWWjNcW0EUTxSIEa44ijQsAzuAQQqrljz0Gc4rTjT7Rb/vSzJImCC559aqXtz9l0a51BrkAQwSSl3bCx7VJyTsOAMejfQ0AUPDmpXmoGaS5nt7ryYI2jktY2RHMi7zjczZ/hwcgYI4FaMkJtAlwgBuGz5hbHIIyegHTH9eSTVLw9fSX2jnVLiRplZMxPhTmMjzBh1Cq+N+3IUYKlfmILNrXE6okUrFhEeWIB6Ed8e+KSEiuTJEkR8vzy2PKY7iVYjnOecd/bHbipDbm3K+SS2/CtFI3yN6nJyQcfoMe4fFKLi4aUOpiRRt55yRnPtxx+dMkeZH+1JEkqsNqlFywXsc9SO5Hb3pjGyyO8m1TJHDH8u5ByGHPPtgY9/wARUm/7RFtMkDsQVGG9cjIx/sh+mOnbs+1Bi3QNFtYAOWGSrE9eTyef6UxA+1VthGsYO7GQV5x02/7Pzf8AAvriZa6AABstsapugLk5Bx5Y5OOOvP8AP8ySVmm3Rqzp5Wd6ng5PY9z3otrlbna5/dnG0xluQ3Uggjt/U0SRZK+VcCOI/u9oY+vReeD1H4dKoCtDK8N2GmIbd+5JHG8jJ3bcdfXH/wBar1vC8PnF2JDuXUEEbR6c1AHNtebbhv3ZU+VJtwB3IJ9fyqrBrdlNfmyVjHMH2CNwcM+1XK5GR91w2M/MMnorUmAa7aNrGg31lE8QW4jMLSGQr5aOMMwIB+bYxIHQ8Z4NcDdeAZ5Zp59TNnfedLbeTcXGGkKrdSTSDhNqko+wAcHGOBwPSG2zXKwSTSRsBnCPt8w9SeDn+XfFS+UtxP5rhHjT/V98HuenB+lNXQHlr/D69SyvBaS2dveTTZjfnAthbeUIiNuNpcDK4KkKMgkbadp3gSW31aK7uxbtNHJGyszsfura7V4VVOPJl6ADleB/D6EmmrNGJUcqw3KBn0OAAf4aicRyKoE6O8UoD7Qw+buOV6c0+ZisOC7XYZOMd+3b+lc9BFHf6y5YFfOaYe4DKT/QflXRMCZW/wB0f1rmrJmTW44wSriZgencNkfkDXn4j+JFeZ24TSM/Q6hg+flYDjuM00CYHl0PttI/rTyQBTEnjdnVWzsODwcZ+veu+5x2DEjYBIXHXb3/AD6VPZRlbl9obZ5D5POM5XGT+dMp1t/x+t/17yfzWpn8IWFlkCWturxk4ZFRiFI3YwpHPrirIiiSzMUmWjQfMXyc981UvFxaaejOq4mi5OccduAevSn3QmlMtrADHJJhxNg7OMZB6c4B4HaqEixZ+abZDIuBj5ctlse/vTXUwT+eu9lfCyLkYH+1z+tTK0vm7G2GPGQQCCDxxTyAykMAQeoNAyu8ReTyyu5GyxbJ45HH8qeYslQCeDknocZzgYx3x+Awaht1WCeZCjbtoYOIwAVHAAx6envVpQR1OeaAHVBcRFtsiErJGcjB+8PQ+1T0UAc9rF/qUMkZ0+G4lWaJm4jyImi+faRjPzj5Pyxg9YrjVNbW5FulmebmKLzVgcjad+5up4yin2D4PZj0LKVffuO3HzKen1FIQ8n3WdMjIOB0z+ucZ+mPU5llqaS2OTl1zxC+lskekzW7GJ/LIjZniIhZlAG0g/MFXJzkntnCrb32pvem1NoYXMhUSvE+E4hbAycDOZDjnAXPrnp2mLbIC8S3BI3IWPIHoOp+npS7h58cNyCxZv3UqHaQcH5Tzz/XPTgmps47D512KGi3V3q2nQ3VzD5cu5h5a5UZVmXnPIHGee4/O8ZIhC0abkRY93n7Tg8EZz047Zz69s0y0gtI7dbWzjjjtmJACkYOSTjaBgKevGM9xyahuZnluvLGFSGaNfds8/h2pq7d2Q7N6FmzjMNgoL72wWLkYLe598Yp6bxYqYwDJ5fyg9M4qSZlSGR2OFVSSfQYqvIvnafGhnMLOFAcHBzx/OrEMijnjeHzvKkdgVeQoN7d+3AAoWNo7poQJZAVMivKdwHONmT0Hf8ACkvpjbz287bvIQPvC85OBjj86lUSMyt5jgnDBsgqc/wgZ7Y/X8gBJb23WTynYjOQcgjHUAfjg49aJXVI7YeXI5Z1AAYhh7nuQO4pUZ57fOGSUHY4J2kep4z25Hr+NEKXDT+ZcCPCDCEDls9T7cY4oAlmkKKoUAuxwoJ/X6VWtrI747mUv5hXLRnb1IHXGeeD0OMs3XiluYxd3SwnY0aKTIMhjz/CVPYjv6bunBq7StcCOG3ht02QQxxJx8qKFHAAHT2AH0AqSiimAUUUUAFFFRiUb2RvlYH5dxHzDjkc+px9fwoAkopqklVJUqSOQcZHtxVdfLt7vy94H2gllTb/ABAcn/8AXQBLFIXeYFkIR9o2nkfKDz78/lipfxrD1bV4bC9sbdmZvtM3DblVBtKrsB4yxLbgvUhX9AKqW/iy3fV7qC6CW6WzCHzArON7LEQC20bSTJtCn7xXjPQAG7tFtOpXYkMnylcHhu2O3Tj8q5O7vY18XyJbqZXhuYZJrSOF5pBM6NGshYHbCPKQdcjaTwrGuskVpbBSrESBA6ttBORz34zU2/dGsisqAMC2/wDhAPzA+hxmhuyAY5ZbqPG8q6lSARgEc/XPWm6j/wAgy7/64v8AyNI6EWi5+9CQcsxQZXgnOOn86L8g6XdEdDC+P++TQgI9LhjTT7VwDuMKckkn7o457Veqrp3/ACDLT/rin/oIq1SSS0QXCiiimAUUUUAV7wr5HltIEMrBFPqfT8s1HcMn2yImJ5JIgXG0/dByM+/p+vapLjeZEVI43IBfDjkEY6e/+NV3udoneWI28ioqiQjd16AeuCaAEzFc2mPl8xm4B6gFv89KWS3uRK0VtctCv397Lvx22gdAOM0M9s01vDI3m3BbHmoB99AT83p1PHvVa7uk0zRtSu4r6MNbxOBJfO3lo6gkbj125Izj8OaALoWeZvMXNuyy4bo3moD+memevFQtuGIru2iZ3BO6FgC7Z7DOenU5qnoFxHquj290kjRSSMZCEmjcOynYTmNmBXjGAcewNaPkzGbPmRyPGdyl06Z4xx2/WgAjW1JiaEdWBGAf7pwf581ZmhjnTy5FJXO7hiP5H3qtFJI0++aExNlcgsG9QDx7mn3O8XELoZCVVjsGQr9OCex9M0AV2mnhhkTLIq5AnkT7vPf1AHfpx71T1vZY+GtRH2qewVbeXF2CCY8hjuChhkjsBgnIxzyLU15dxyxSS2skcIyGRNrs5PTGOeKp6j5X7pb2WRreaCQOA7DGFGNuDndzwRznGMUAZvhiK4ayu5ZfPkub2aQGKa4mkNpEqoBGDKAW+8WPC8ttP3a6jD7Y/wB0+6PpyOeMetch8PNQ028s1XTZ4ZkBmkZwzecxLIAZQ7M+flwC2MqAAMAE9zSEU7y3kmEJSPc29RJhyvyfxc5H1oLLLfMhOEt1DEEcZOec57AVJem5FqxtP9dlccjpkZ68dM1A2mQXT+fdwqZs8FHYADHHpTGTxlnjadVHmOPkBI6dhkEjn696cFYFmQbfmI2cYIHA57cAfn+ROxSPKor7AX2kf3RkY/4FtqlASiIiuYW2b0BxtYccEgY7Y46fzlfEBZeCEo8pjaNnHzN0KdefY+4/Wqr29wXtoHBkW3ZJPMOcuAMdT/FnJx6Ec96ntGd42BfEyu2VJz1wcdT/AHh0PHA9qxfEmsjSUhW2Mi3moTrEpSLJAU/OFJUqZNu8qrn5ipwGI2mrCK3iLxhYx2hsrW5WO6nfyfNkQ4tyGIZmX73ASRhxj5Mn5cmovDPh2Yxx3mrXUsl8jiZ1aR98b7V5yW5/jUMQWMRVCcA50NC8OvDfvrGpGzlvpfmUW9qsaI2XHmDqd7I4UnceABlsbju3FnHcOsmWSRRgMjFcj0OCMigCvCjzW8waQPccc4ZQDjjjPH4Y61aiVxaoo2q+wdjgHHoeakPRioBbH0qPlrcrksduCfuknHt0oGZ39sWtnYMcF2iQsY43XLEc4BYgcnuTj1PeqejXVprOkwXOnMrKTuc/LnOc5bBzkqQfcYIyCDUXivUJrDw/NBJHAiXBNs9xct+5jRkb5nJVsDjYNykFmXIOcGPwdKLfwlaGJbuS4LDzo7onzA+4x4xkhTuXB5GTljyxJfQLmoystywPZQCBXNWqg+Kcn+GZiP8AvmSuqukC3DlSdzYY/wAs/pXP6Yqtr94SoJXcQSOh3Ef1NcFfWrH1OvCv3J+hj7dbt9METi7M0ts+xmmcsJDDFgD5uu8SHnoQcYHXRnm8Q3SyRpZRKQvysM5DbVJxnAxu8wZzyAOmQT0TzxRNtklRCRnDMBTft0CuoWRJGY7AFYE88V22M3Vv0OZS48QC4cjSl8kRu6OWYncFJVcbuckY6DOeQp+UX9Ou9Wivn32m2H7MzNyxJHlo3RjgfPuXr+A6nVvZnt7R5Yzh1IwSPcVfii82yvAoXzDCyqxHTIP+AqZLQl1F2MnStQ8vRrc6h+8ma6l/1uQVHmtgjd0wuMDqBgVt29/azzeXHMrMwOAM+hrPvLY2VtEoJkLXiyAAY5JyB1/WrV0j3E1tC6smJRKHRdyjbzgnjGe1WZN31LEwdsLEyrIPmBPpkZH49Kb9pYRszRsGjPzLx09aY6JHfG42SmQw7BjG0gHOPXNVWkjayjuZWQn7wYqQrMexHTsBnPUevFAFi4zNHvMa5hIc4bGCCDjPUcckEdxVtWV0VkYMpGQQc5FVYgRPIki5Eq7yCBjPTHTnjGeT07VJZk+QEZlZoyUJVAo49AOnGKALFFFRzs6R70UHHLA56e3vQA6RmWJmRd7AEhc4yfSqoH2WSSVRi36FMcpt+XOe4wB9MVMZFeKOQ7tpIfKru4HzdvpTl/dQAyyA7F+dz8vQcn2qftANeNJ1VgzDBBBU47/5H4mql15xt1ilOyQFSlwq5w2euPXGOO+TUs++FhOrtt4Votpb8gMnvzgHoPSpYbqOcDGUY8bHG1s4Bxj6EVQFd5BNJN5l3CkAXaBuwVyBy3II78Z/KlmhWKO3UYLmWMM2OWx3/IVNLZW0ySI8K7ZSDJtG3dg5GcdaSOzEdwZvPncnPytJ8o+goAfdGUW7eSsbSHAUSdDzTLtV8uNmUlI3ViFBJ49h74p1zF5phXsJAx/DJqK5cSTrZhmRmXeWVsHHtjntyf8AEUAJ800qyFyveLaThvrkdxnt0PHY0hIto/NzIIJMEoTgx5ByR3Hrjtg/gi5uNzrIh2NggFgFkU/qD+XHfNET+a+2OMRuu7KtGQA2eTnGOSc/TnvQAkaG4vyd7+XEq8g4809efp6Y/wAKtT3CQbQeXc4RAeWPtUdzObS3L7WkbvtUn8cDk/QZJ4Ap1vb7WE8wU3BQIzDsOuB+dIBsDus8kc2AXO5OeSPTgdv89KtVFcW8V1C0My7o26jNQW+lWdpL5lvF5cmMZ3E8fjmmBcoqG3ieBTGZXkQfdLnLe4J70141uJFdJCGhY44+XOMfjwT+OaALBzg461VtzNIsclxGqybSDgkenb8P85pnkXWzCXLLtG0Kyg5x0JPPNLDLLMkKOTvzl2IKlgO/tk44PbNAEiAyISGIcMQSCex+uKFk8wxO0nl5chUyPnIDce/rx6UkK7rqaTgKMIMZHucgjHUnke9VLJ2El1GqHP2k8qBjAC9cn0/rigC0Yw11Mm5gXQNvB+Ze2B6DjOPWqMtrawNNG0xa4k3SRrhzsGDgbVPPQ1qmLEwk4wUx05zk9/yqlLdWtjczSyNsD7Q7DLfNg4GBnHAoAydf8KQeIJvsz3lza2xtXhmSDYfNViMg70bn5eGGGGeDyamm8KWP299QXzzI1wLp4VZVWV1CBATt3YUxhgAepOcg4q8rhdXjg4j/AHBCgqucBuAOvGM8e3NR6tNbJpTXV3aXdxbROu4JAwZckDdtADEDOTgHjOAaOYAhgnt7eKZpZCzuoaMHKKpbqOPTufU1PAu0+XJABHJECz7vlPYDHqRzSjZcwNDvSWIYXEJ3DHbLnr745H5VDBcyyXCiPyrbzMnbEBlgCf4iCDyTxwevHPE819kBobQy73KnzVAPH3zg8/iAKpyF/wCxLpJNu9IpEO0EDgHHXrxjmrjM7fu2cszDMZO0fMOcdO4z+ANUb87be5kGTHNbt24yFOOc+nt260oX2YBoxvBp1v8AaRDjyU2eVk/w98kVYM9yt1sNqfs//PXeM9P7oz346+9Gnf8AIMtP+uKf+girVWByWpeOrbStRurK4tJWeG6tospnAimKgSNxng7xtGc7V6buL7eM9BRij3rIwUuyvbyKVUFgSQV4GY35PZSegzVyXQdMmlu5Xs0Ml5C0Fw+TmRG6qfUenpk4xk5ybvwNYT21zBDd3lslxCsDhPLcbFaZgoEiMAMztwOgVQMAcvQRuJq2nSIzpfW5VGKufMGFYHBB9CCcYPNXK5K58DQza7JqMd0IY5WV5LZYvkZhPFNuzuyDmNh6ZcsADuL8na+D/ENnoJ0uzZ4ZbFY4mvVl8lrn/XB+SGJVUMGCDkBRghk2KWQHqKbHu5JQr5VQm7I2nk5x9D1qHaJbaQGXKyy8bjkY3Dge3HSqemE6fp0pmDCSa5uJkjY4OC7Pj24qWzt7C9tjJbqy5AUsrE+WwHRSehA7ikMsm2JusJuijCgkx4G5s/5/T0rnvE8lyfDggNm0q3UiLgySRiIgmQtJIgLIuExuA+8QOAcjfltpleZ4dgMww7rncOMAjJ7daydStbu7gSP7QVhVVWZJ0ZSQAVd0dWUqx3j5iSBtGBnJpoCfw99kutAsWa2NvJNCsrwyH5lZ/mKkgAHk+g7cCrtrZxYaRWkjZmO5VYDGOApx6D+dLO6TwtFLDskbMSbwcFiM4yOccdR6VAssO1bhv3aqNxmibKMASDnHuTx1/KkBLiaObypblZJTsYHy9vy7hngH9ferNxJHvjtmwWmzhTnkDrVO4LrqcZKYzGBkqRn94nqaddJctq1q4ClFD7flPGQM7j29qALhENrFGu0Ku4KgA7n/APXVE3Vu2jrJPAWUkrgKG24JXPPH/wCvvUggkuL5jNKx8rayRg/ID74wT0zz6021m8m0ZFWNZI0aQRsSAR1zksePftQBieAZGn0q6NzNbzXcF00DPEWLKAiDa/JQOMfMI/kB4X1PW1y6wr4WtGkgnE0XlpEvnyLGsMMUbEfdT5u5PGeeTtXjanuHjurUShotw+aM89SAMkZ7nH4il1Ei4xbgL36n0HrULRxXEpWRGZojlWPGCR2x9KbLcCFJbhlcqMrwG4AzzjHHOefTBziq8CSAs0EjMykmQlwVkY9vbHHp+ppjLE0KzDyiMr8q7g53D+I5H4J+f5xXIbzljk4t8gqwGNnBGCcYx0/OnySDy45oJNzLH5zqy8srHI56Z+UgUkEcbGW5bP71cSo6g4xkgHj0NTHXUCpci4eR4rWbMgUiKVoy4jZhhSem7B5+8Pw78f4d8Kma9kvdQdAq3AMli2ZizxlWRvOOA6knzgFReXIz98HuQkQ87ZFmRtzkDH0PrjPK9v4sdKjL70VLyExpIVdDnmNsD8sHjPTketUmI0gQRkd6ZMWEL7CA2DtJ9e1V4ESZpj5YjkjlK70OC3Q8/n05qwY2Zss+VyDt2jHH1/zwKegale6MsSqImAYn5S5OGbPQ47Yz/kU4yK8jeWcyJ9+Pof8A9fT/ADirEkayxtG4yrDBFY+oTW+jWj3d40rpGQRKkTOwwp5cqvC4HLNwM8kcYSAwHll1LxlAZhb3f2BG2+QdrIdyksB99TkFCAWRiuGKHKV1MUlpa2scVhAkawjbEkcBCL7ADA/AEVyvhO0AlufEEzySSXK5ExtDCF3BZJDsyQykhRuUlTs4yxZ36yZ4W8tp4RK+0gFQGUgjkjPHPH/6s02BFcOJLvcudpjHbHc1yWj6n5niW9T7JcCIvJH5/wAmzcshXs2fvcdK6qWTe+9Y9ihQqjjoPp061xfhbzLjxPqcsyRy4BCSrtYLhh8oP3s8AnP8QPPArjnZ1UzpoX5JnZtGjNlkUn3FVr0Q28HnuYooomEkkjEKqKOSST0AHNYfiGG5k8QaZJHYCfyWBikNuX2kuu8iReYiqgHk4kBZcE4xm2t1eeMNPDyGOWNJ2gCW83+jyN5CuHl8t23IHyhTeQd3IyMDssc9zsLkR3luYkkHz4wVw2Oc+vtWrZqHtrpSM5TGPXg1z+k/aINItWvbhbqaLcjTOWUEbiMnLHJwB35P5VuaaTEbrfMX3LuSMLyAM5x3PUVE9gJFtUSRGhwrEYPUggD6+gwPTNMuzE3krKZYysiupUcZHYnpimC+ij+zpv8AMbDKSCOqrznHTrk+gqU3K+RNJJs8teNpI69ME89+KpiI3kMsrzIx2wBhgr1b169vp9CahhWOOXeN/lpFyASFLZ5O09M8Y59sVla9qEenaB5MEt5HeupEKwQiWXcAXIKcbgQpyOCQCAQ2DVnSdV/tLRbO5uoUtY7tQ0eG3KykDYVyAQMYPKg+w5w/MDRhOXQBt05kJkYx9B9CcgHj1qzgRTkljtk9TwCPT6/0qqBtu1e4bElvHy4YAyg9yB2/r0q7NF50TRlnTcMbkbBH0NIY5mCqWPQDJqhdSRpIGFxsEo6Ky8sMYPP06AHOKtQs4HlSsDIB94fxD1x2qNrZIm8xB8oxiPjBPOMehyf0AouA8YkkXAG3sdvUDB4IPrt/75NSP8x2Y4I5PGPp+NV0hLwL5Mix7c7HiTAPB5xk5GSWA6dPSlgdxPIswIkY7hgDG0cYBH9e598CY9wLWBkHHPrUcsEU330B4xnvUlRJcwyTNEkimReqg81QEQgnhYGKfMYx+7cZ788/ToPWl+1hH2zRtHyQGP3evHPuOfb8KnZ1XG4gZOBnufSlZQylWAKkYII60AAIYZByD0IqOaHzcFXKMOhH61EbLYG+zSGBjnkDcMkg5wfpx2GTUJtdQCnGoszdv3aLj9DmgBxNwr5hT5mIDgjj3Yc/T8j65E9vC0EX72UyPj5nPGcdKzh9uU4n1CSE+rQJjpnr9B9Bg1bjtLglhcXrTRkY2eWF/lQAsIinu2lYo0igMg6lVOQDyMjPze31q5TV4LDGMcdPanUkAUUUUwE3Lu25G7GcVzXiux1aazMOjKpe6JWbeAVwFZ9pHGVcr5Z5BHmZBFa9tMr6jOoc7u684wDgH25z+Q/G2J4jO0AcGQDJUdhQBydv4rtLOwkS81CWf5DKuoNGqwzKXRWaPy+dimReecc/M20muqkto3C8sGTo+47vz6//AK65vXPAemavGohkmsZEI8p4HYeSOFYRjOI8puU7cAltxBKqRoi10/Q0hMuoTRQLuWOO4n3IcIzEfNycKrNkkn5STTdhFmxvAbeMvEY43BKsW3DqeCTzn/6/pViPesMTOEJLZY56ZzjHHPJA7Uv+jpIsAESsylljCgZAIyQPQEj86ry2hl2JmeLJfLQybdvOQT6+n4mkMfOJYZy8AjLSjG1zjLDoenPvXN+IvFDeHFMz201zA1hPdv5TYZXiKYDEjIRi4XIBKnnGNxHQvbi1hVxcS5jVg0rjeQv3iTxzgDjP071a8vzPKaTcrI25VVioHBGCBgMAD3yMgHqBS62A4j7XrV7fWcEMMjw2sph+0QrtJcN5DzE+UqDaPtHygnPyELgkh0Xg+81Ge+fUrrZwIoZU3NOymOVZAzO7kLmYlQG42L711soMckcEKbVUKUVSFAA4I9x04qFJHyofAkuF27B8rHH8ec8DHoPTntT0WwhFZxLGsMg+zygu8pUA7h1+7jk4OT2qLZcvLHJBGzgLtE5ZcpnqNu35se3X69LL6aHT5Zis27cJCu7b0zgHoMgfrjg4oglnRJIt5nZH2BzHtCnGcEAenp6j1FAyKO/lkO2SCQLuHlyOoAzxyeeoPYdhUuoosmjXSrtJWFnQFQNvBwOc4I6fgafA6Q3j225SzASEAAfN375JPXpTdRPl2N0oTgwscqvYg56e5B5/vE9jUvR3Al07/kGWn/XFP/QRVqs/Try1/s21H2mHPkpx5g/uirf2mHzTEJUMgBJjBy2BjPHX+IfmPWqAlopsUiTRJLE6yRuoZXU5DA9CD6U6gAqOdWa3lVACxQgA9zj3qSigCtZDdZwSOweTywGYNuGcc4xx19KsbRnOOaqbJCzta3HIdiUfkZxjHsM8+9P+1FWxNC8Yzw33hzwOnfPGKALNcZHfxa34xju7DzLmxtbRkmUyzRhi2SrLEyBJlIxhlbHzZ5wpro7LXNM1B5Utb2KRorprNhnGZlTeUXONxC88Z4B9DWbpWhQ2d9LPBdyNJH+6iWSNP3EWVzGm1R8hVEAzkjHU8U0BdMls9wqx+dHJKQXJBwrbeA+ep7Yz2pZLOaNGKRJI0QxCIj5bc/e9l/z3pzGV7mQTBZlXKlIT90Hpkf3vfjilCK0TmyunQvt2DG4IOmQp7HuaQEQ2CQoxPmrIipvTBKB15z3GT1PpWjN5n7sxjJ3jdn+73pIo2jjDSKJZlUL5gABb1+n0zUjuEUk59gBQBXup1BWBfmeRgpUDOBxnPHoe9R3i/wCk2o8hXhBIZs48vpjuOP8AClaNktwufMnlYZLc989iOBSyysu2ByRuwvm8Y/UH8qAGXmmQ3skLTLuEMiyqCxADKQVOBw2CM4OeeQRipjwQZFYuo6oMlR3K56j1H5dsp5KR/KRujUmR2bBwQcgdO3b02iod0wUu0TMsnzJg5ZW7dAOMY/UHOaTV1qIS4LQyJG0atAU+UgZjBOQufb9BnrirZidUkEbE7l+RT2P1/Kq8MMkMYjk/fE8sv3cknlh2zgnI74HSrEcQmjjRvuI6Hcny8qQRweRyBx71LfKtRkV5A0twHWEPiRUPTiMYJ69cHPv6djSyKskx358lCGccAO2RtHvnAHp2qrmC6nMRB8wgt9lcfdcksx56/wAh1q6rJG8cAVsKOZB0d+h7k5+tHRJCEn/49W83G8ruwD0I5G36HGKrskl1Z+eszfvo9+DwBkA4xzgY96tXMcclu6yIGXaeCPaqIa0t0QQSRNtiKZDjk4GAfc1VrIZoRRJEZCufnfec+uBTROftjQbekYfdn3Ix+lZKS2JdlumSNVUBY/Mfch6sDzjrU8V9Zi5jZJkb90I/lzyc8AA/j/jTA1a5LxnfebFZ6XBALg3U4Vy2fKGN21XdGDxkuvDqG2soz1GelN0R1trgD12g/wAjXMpp058R3GoXFhYfZ5UzAjTCSYTgph41aMCP7uW5bJRDxzloR0FrbW+m6bDZ2Ywi/IpQDJYnljgY3E5Ykjkk561ElorKsc965mbqquo57gcU8WwkkEE2B5aHYUABXnhgex456D2xSGPy4jFNB5rNwJAcbznueo7f5FLcZS8qMzSJDNP+7baSzHGeD07jn9K47wwrv4s1RlliY+WNsoUuR90MucBVGQBtySSpz0rupl8mRV2/diXJH1Oa4LwjdWw8W6lFJJbLdOGVUSYEkKwPC7sg4wTgdQc9q5ZL96kdFF+5I7byrn/n5X/v3/8AXo8q5/5+F/79/wD16sUV1HOVRbyw2+yCQEjoDwMk88jkdasRR3Vun2shiFAPlFwCVzznseOfofUA0jRRucsisfUjNJb2DeVI/wBsuEw7FURwqgdhyDSsBPGyRQkovm2+BvAX5owfUfiSe3DewqdrUCPNudrAZXBwD0wCRzjgD3HXNSTQB/nRikwGEkB+6fXHf6fh3NYOqan/AGbZTiMOlzIzQItpGrhpjGzAhSchsDPfIxxzwK4jnzrF34v1fy9InaG3jeOMgO8bKnzeezqdrgHmNHT5lkiI3KC1d0tnbCGK1hijjht12IkYAEeF2hQMYACn8OKxPDemG3tfNkVFuZFAWb7rFQMAFASOOByS21U3ElQa3YZvlVZCN3QsPuswznHOex4qmwRXgm+2WdrcH5WJ53SYyM89Bz0zjApxuJ3u5oYwSoCkSbRhc46c/N/F6Yx36VFCsMbbpk2wtkRKVwirnPQgYPfntSoI2866t0jAjACcEccEkjOOR3wD+FIZdmiEm1gF8xDlCe1IT5w+RxwSOGIOeh6egJ698VH5hR/ODvJBIAQFXO046j2I/X600yOshlWRWWIlJVzux3JBxkYPGD2XtUvXQCaYblWILlXOG4BAXvkHsen40tywW3dj2HGM9fwB/lWZa6naa0942m3I86xujaSOV4MiqGZPUj5sH0IPpV3c9xcIjR7VjO5t3c9sYP8Aj/WqAQy3FrETMqsoUkPuPHTg8Z7nnHQepxTvsyvBF8375OVkzuIY9ee4p7bZZxHgER4Y/N0PbimSILQNLGVWMKd0bMFXPY5PT/PpQBHFcObxo5iFCYVSOjsf5EdMH1HrV6qlsIprXy2+ZjnzARg7u/T8vwp8Q8gS7mIhXJBft1J/AdPwoAsUU2NxJGrjOGGRTqAGsqupVlDKRyCOtVzbvCS9u/fJRzkHJyf5k/WrVFAGVpOsRaldX1qhZ5LOUxyuE2oGyTsHJJKrtyenzDocqurXA6rPc+ErWwtYGMdtazW6iaO2d3ullugrKcZy4QsWJBLs4YbTxXaafdm9s1nKbQ3Knay7geQcMAVOCMqRkHI5xmjYC1RTZE3xsm5l3AjKnke4qk8ksUN150qNGDtQqPmBPY/TIH5k0AJbxmTZKUEFwwbfswcfN0/OubsZp4fH17Zyi/k+f7QGiuYXiWMxYAdCfNUZDYXkZwegyOjgWK2v3VZJMrEqlCpO7/az39+P51zGj+Xf/EPVL+C3uo18mPdI/mxK7KCqgq0CgkB34Mjc444G1oDr7dt91cMHVlyoGGJxx6HgfhWLr+jDxTF9kM8tsLaSRt5jyG3wSw8YI6eZn32478bEjyW8xmZI/JIAYj7+7OM544pLM/PMQzvGzblc/d5J4X24/MmkBxd74G+3z6lb/wBuQiS4Dqkclru8vfdG5zgvhyCSMYwQBnvVi1+H01terO2uTPGmzbEImXaAzMwDbyx3MwJJJJKqW3MA1dcmJ7kSsuPKBAV05BPUg/T0qMpOjiEZkSSQBWDvuVSfmyQMDHbpx3zT5mkKxQ0+3XS9CtdPnulm+x2aW5mc7fNCoFyepG4jJAJONvXmta2VERlBUyZ3SYPf/I/SqVyHbLZCtcj5Q6fOD8uF549Tg/ToKnislhvmlRpfnyzD5dmfTpn/APVUruMe9oruWP385VzyV56CnRWoSXzXYvJyNx4xViimBWngJcyrIyfLtfaM5H+PX3qlNvFv5kCGOMfP5shwSSTnIxn3/wCBdPTWqq1krSN8x8luWiA4LevtQA9RDFbq6AbQAQfXjH8qoavg6XJdbFb9yyyDA5UqQRkke/f8DRJJDDt8tIw5kPnKJAwVc4OT269Ox7U24Y/2bfWk7oW8lxHhSMgJzw2eh+v5UWAm07T7L+zbRvslvu8lDnyx/dHtWkaq6d/yDLT/AK4p/wCgirVDAhtYzFZwxkklY1UliSTgepJP5kn3NTVDDbmG3jhEzt5YA3EKCcfQAfkKd5I3ltz7jj+M479unf8AzgUtQJKKhSKRI1Xz2kIUAtIo+bHUnAHJ/L2pqtcxQJ5qpPIseZDENm9xj7qsTgHnq3HHJ60XAjuY4vtEIEhindjtKr97ABIP/fI/LFNma6t4ZG3iUduArAk447cdec1JIYbg4JkRoyfnKlcdM4JGPx+uKaYblQoEyyKZQSHGMJ6D1PvQmBxf/CGalpmsXWq2P2a6llkWSMNiNopCIEdlJVtoZVmyAeBtABycR6f4wvXktYdU0yeZxAk7eTBK08B+dG8wLHszujlwPlyB0zxXolU7/S7LU4jHeW0cvyOgYjDoGUq21hypKsRkEHBNVfuIzbTXbW4mjt7S+inYqwjilkCvJtLfcycvnBO4fKRyCRV+T7PPKguYGjlWRdhI6tgkYPfGT7ZzXNat4Mjt9DuTpkrfbooT9klljDtG29ZDnaAWUyIHKkNyWABBCjLt7rX7dY4Y7q7jsbxXS3nuo2mePzJnjiclgyseYGCs6cFuHJ+UsB3X2g2qSnLTQLCZhJuye5x757emKtyRiRfQg5UkZwfWsi8gme0uGTfbqLZ/MiC7t7EcKCew56DuMEYIOTrOv3ej6lNcyX8ElrbGFJrVVRNqM5Mkh5LkpEUbAwCAxxyAqWozpoyftKpOUaXaTH8n58+vT/PRER5Z5JG/1JIARiDnHIYYPHNV4dX0+909LppRHG2MBmGQ+cBRtJBbPGFJyTxnNX4UMUCRs24qoBOOtAFG5BtYNkkzLBv3FgGJC5zjI/L/AOtwHlhezKpVvsrRnByBvJHT16E/rml8ySGSQvDvkYkR7OhHYZPT1P4/jJ9oWaWNEWTOSSQPuEDoeP8AOD6UANZ2t8RzsWhb5RLuxt443HPf19fqKmEUymRlIkXYzAMF++Mbe3t/njFdI9QklAuWtxCDn91ncfY54xUs5hEMzvlG3ooIJ+Yr84Ht1NRPawWD7ZMnnB2/dR4/eNjLZHQYxgj+tULpbgi23w7IUljkyvSNQfunHoOSeg/nYmMsUKpbr5jSgn5WCEnruBAx+ftVi2zJACzFlJYYI7ZOAQRnpVKKWwDVvrSaf7Msqu7DOAMgj69DUM+kWsnlmGOOCSNw6vHGucioryK8SVZrZbZYrcFgGBBzjnp1qwJRJZw3DvIqugYRhhkkjIAIxTAswh1jxIdzAn5vX3qvpcTQ6bBE4w6qQRnoc1VjImci5tLkruO0upIA9+Tz9KuWsoWLZKvlyKCzKzZwPXPce9AFrqKz7RI5pp3KeY0Vw2GkAynA+76dqk08/wCioJNomdd7gYySe/H0qBoLu3ecwYfdOJsBsFgRjac9OQP88EAsR7JdSkZW+aGMIwx68/yxSSSrdyXFkIydgAkZvu4Iz69aWzDmWaSW2EEjkZAfdu4wDn/PSnRBfts5RRghd7YPLf14x3oAr3ICzLHzwowSf61554Rkin8R3tuheNCpuGgLjKvvBzjGQGbLDnkFcYBwPQLhj57l+xxjOcD/ADz+NcF4OaZ/EUrPL5sP2Z1RwX6h0yMEBRjheCc7cnBJrlf8U6KP8OR3tFFFdRzhVS6Glf8AL8pM235cKx+X8OOuamiVri424wuf738Pc8Hv2P50q3F2kUohsA8OWCs0/UevTNADV/s20tPtNnMIQzKo+Y/MxO1QQeeScD39a5e6hvta14XcUV4lja3L2V9bKUkjuIgH3+ZATwzMFwcHMciN3OOh1y2v9SsLttLuPsd0qOkTkY8xypXDHqMZBBHIbBwQCpPD+kwwWX2mUzPLIq7pJ3RpBtBwpZPlwpLAAcDJ9aa0QjVd45kacSBowTmQH7uBg5x1HuOenUE1XIa5ubq0YhBEP3hcBshs8c9sDPanqvkyLJHk72CFCQoKjgseOvfH+NSCOcyCIlTbFMHcxLlgQOTx1UA/U96jZ2GRckwQXACQ7eBwA2B904OMY59D0qRpJ4lkKxIIixxs65Oece5/nzTxme6YNGhijGAWU5z368Y6etQs8KOm1TJDG24n5WAJzjHfOfT168GqAsh2uIEkRy42hvMGBk5GCR+uPbFQzusEqCJW8zgscjJHAGdx6nAGetTNNhcQbG8xd2QeD8y8/wDjx+tNhYtKSw2sVDOpfdg+g54wQewz+dSt2Bwuq+GLnRrzSb61e4kS0J866ht/OmVzCIzNsUMXkfbsYlWADg4GwtWxpXifyjHDr0UGn6hJCk8+6VNqqRIN2Vzhf3R5Y4G9Ru3fLXQSPNHcFIAZDtLsjHg9cAHsc4/DNZGpeH9N1G3uPs0VrbXL5y7wdCXV2YhWRtxKKdwYEMqnORV3vuI2dzyeXcW0omjkUYG7KleoZT+P4j8KFmW6aEIHX+Ngw2kYOMHj17e1edwXniDwZdQWt2P+JSkgjM8sgKGPdOzOc42HYu7G9+AgwC/HX6VrVtrUoVY57O/jGZI3Q9sB1DYwwDblzxkocAgUWA1ruNQvmqD5owq7SATyOOfoKjCyLCtqEKn5dzxsQMEknB654/UetOTzpJk81NpjB3YPBPT09OevGafCBJM8+QR9xMY6Dr0J70hliiiigAooooAp6pD9o06WMT3FuxwVltz86MCCCOCDyBkEEEZBBGa4UPrPhO+MMcLSrcXW6G2+05E8SKS4Qv8AKjYPmsTtLlZBjhXbvnPm3Sx8bY/nboee3fI9elPubaC8tpLe5iSWGVGSSNxkMpGCCPQgkU0xFLRtd0/X7P7Vp0/mR/LuBBVk3KGGQeRlWB/GmNdIlqk8EsrCWYuAkW5nGeVA7fX2rEv/AAiILhLywubxLgSyMJo1jeRXl3RhjkAssfms2Sc4XB3cAdAkU0BtRIGlEIZS+dxxjAPPJJGM/U0MB9h5VxH9sUZaQnazKAwXP3fpxXKeHAb7xtearPpkWnvNaB4EexSO4ZW2FvNdXJLDC5VgMbsc4NdFERAm0yXFuwxhpeVPrjpn6ke9Vbewhs7mS6t7qWSZlaMfabiViikZAVXYgHIGTxnHsKLjNOeRpv8ARthV3Yrkg4AHO4ED6YzjnvxTzbuiRkTys6YBLsSG6Ak/561XgkuXufOa3X5gFBV84XIzk9M8twB29xU1yVku7WFo5D83mblyAuAcZOMfh70gK4shZSSTR3UgeUBf3j7izdupxnpipYllRpEaJNrJ+8wDyXYDkDg4AP5ehp1+0Ui/ZyP3jEBTg8c+o5H6UwhLWWPeJBmT5GL5BAGOmOAN7f8AfI9amXYC5JEjjLcEfxA4I5B/oPyqCxeQoyuxYJgAnBOccg4J6e9KL+3y4aVE2E5JcY/+t9DWTd6jp1jPb292rRyTW8lyrwqSPlZBhQuSzkyLgAEnp1IBoDoKhnuPJjLKjSsDgogyfX+VQWTpKqyQ3EskZXOZOr5wQfbuMY+vSpliiEzXPzAkYJJOPrj+tAEqOsiB0YMp6EU6s+CZojJJKpzJ86RqOo9ueT+X9aWCeOJ5N0jeXwI9xJJH0/T8PegCSYTJKzJ8yy4TkE7evp2/xz9aGoFvsdxh0keJWQPk8gqcjAzyMdT6c961pI4542jkVXQ9QRkVm6varBpt1PCTG4gdSVQMWGDgZPvz+ffmgC5p3/IMtP8Arin/AKCKtVyMXii1s9MaRb6zm8u1V1j+0xgZA+6DnOcfMcjgjAJzw668bWVtYSXJubH9y0av/pSYJYckYOcKSAffPpVcrFc6yiuYuPEiGe6jj1PTY4VWIxSpcIWJO4vxk5xhBjjqTkdpm8UWv2y6jW704wRRB45PtafvHPVcZ7cHPfp1o5WK50NFclL4mYQ2My6jpYYWjSXcZvI+JNqkAD+LLbx95cYzz0Kah4llS822mpaY9u0jjd9qjXYnlJtJyST8+/kDI4+VqOVhc66mCNVJKjbnriubPiOI2V/u1awSYXDLbMs0f+ryNpPzHI5OTjOAcA4GZv8AhILTy13azp65BziVCVfcvH3uV6jpnA65INHIHMbckjx7QdpBzk5xjn6emfy9+CO4DopZGjJUEhyMgnscE8j8q5WfxP8A6fCjXOnG1Nw6NKt7FlY+drlc5OMDgcmk/wCEphFtDIXsfOeJHeEXsZ8tyMlCc4YDpkdSw44JC5GHMddK5SF3SMyMqkhFxlvYZIH5mnABQABgDoAOlcxe6/awxxvDqNlPIiM5jiuY0DyZUqhJfGMF+efu9f4Wcviy2+1+V9p08p5Pmb/tSD5tzAL177R/u7uenIoO47o6btUFxZ2t2rLcW8UoaN4W8xA2UbG5eexwMjvgVzx8WReXbE3OnhmnKTKLtD5aYPz9fmHQ4HJzjPBqR/FNvDYysl1p8syHESfbY/3g2gjJzwck89Pl7ZFPlYXLWoaAk+gDTrZtzRuskT3sssx3LIJBucvvPIH8XTsQMVzGsxeJ9FvJtVtvNuMyny7a1LukileEZBG5XHkxjdjkzScpu43v+EogE6j7XpjRmMFsXiAq/PyjnkHjn+HdznBq3H4j00+V5mqacpY4YC4U/wAPJzngZ9admK4mm6pctYtd6kIBDIzSQS26tt8kkbC27ncQQfxIxxk6qGJ3Z0KswOxiOoI7H6elc/J4vsV1G1tRd2RjkgeSSf7QuEYFQFxnPIbP4Y69M+28QK9i0s0+mwXZuZFCLfoo8oycHK56Lgnu2PwpcrHc6y5klj8oQosjNIAVb+73I5HIFOKF0gWeEbg7yAgZAwcLn3wf0rlNT8RARQTWV9ZSTqY/9ZcxDAeRd4I3/wAKK3POSwx0qS98S2sWoy2cWoWSxLbKLST7cm2SQBsoQDwR1J7gYqXBtoLnQy25t18y2QMyklUOeM9QP8/4VD52+x+WTG/mOWL/AJaEDceB0yAc/jWdH4kg+z7n1LTPO8vcY/tKcNtJxnPPPHHqD7VB/wAJTa5mR59NWEJv3Ldp+8bBJxnGOijLY5boQvNcrC5seaAjRfZrndcDcTt4UkY5Pb8algj/ANIaNoPljVfKPlAjHIzwNoP0A/ICsiz8S2O5I7jVdNDGRsn7WrblwcEdPRfru9jWkdd0Q9dW08/W4T/GlZoLkl9BI3lGKBywY/MAV8v5HAYdBnJx+PtxEyK8lrZ3AHmqCVdzkuAMHB7npkenPpiCbWtE85CNTsuQQWS5j+XuD19veoRr+lTzLDcX1j+7yfN+0oAR045PJ7jI4/KkM0XmuftMaJGS6keYoYYKHPPPfIqxJJtVneI4A/uqTWIuv6X9qmf+2rJfnCjdcrtYccD5jyB7DJP1NTSaxpCpn+3bR/mA2tcxkHmgDUgjcBmlPX7qEBtg9MkZPrzUygKu0A9ayrjXdJkhZI9Y09XYYybpRgdzwfT/ACKq3Gs6TEvlpqllLbY3OhuEY8EfKMtzn+nvQBfu9r3LDPIAU/z/AK1wfhSO5t9aXzd0kTwSFX8sbl3OhALbzkDIA4GBj0rq59e0eSdnGq2WOMH7SnIwPeuI8B67pz+IGebUhHELSRFW5RY8/NHyTtUc4OFyeOTzwOZp+1ub0WvZyPRqDzVeXVtG+9Hq9h9PtKf40yHWtHeT5tVsQByc3Cf410mBfSMxRqvls5lOGypIC4784BNSSXUU1rKkJfduMP7tSCr46Z7Y9ayl8Q2MqNPDqumq7OVCTXK4CjoeOcnr6YNSPr+k+cZV1XT5GX5F/wBIjAyT83OSQccdcE8cdaALiKzRlcOQp8sAgkhs/e5BIHfnIxg8UsdoEuDEHkMCkSbS+cP6euO+OmapnX9IebyE1eyVQN0kguU5PYDJqNNc0h4SbbV7OJ/umOS6QcdM9T26fh70xF5g00U0yeS8DHODg8DuCO5x36Yoie4DAl1LTHz0Qrhj8vzR/ltx9Dms+71vTlRFXWbMwlgrlbhCyr6/e5985+lI/iDTJ2iSTUdNCjDI4ulwW45HXbgk49SO2eZauM0pLi3iTygAinLTAZbaoHPToOMfhjHap5ZVWFRb9ZcspjXd7k//AF/esp9d0aKVQ+qWbM7Y86K4TcAMY3889T78DrmlGraCjq8WsWKTOBho51GRjHQnjGOnbj2oT7gXYWinbz7QffJIYn5W5Uk/oo9tx4yCKJUtriO1gnhEQLGIRGPr8jZVT2wOcj04qoNa0G2CiLWLOPZH/qftCbVySccZHU9s4GPxanifTJGzcXtlHHt73Ubc8cAA5Jzn8uOtKK6gaFmkaSvEZJDIuGCM54UAqPqOv48+hpdhuJoxLCyvEwZnBABIHA9SPmP6+lUp9a0Qp82q2TrnjbdLuDZGAOfXnk8cfhAviHSbWebdqdhJM5UGRblcE4788Accj+8ByQTVAaCSm1DLGPMt4j5YCtuYHrj1z2x9Pc1S0TREtHupp7576aRlXe4IKqGaQbhkjcWkYnAVcFQFAAFL/bekE28J1eyJX945+1r19PQ8n26ULrOj+c866vYqzSYwl2hDDpk9KAL7/abaJ8uZo8HBHDrx+OfyPJqxbvG0QEbZC/KfXIOP5g1jjxNpNzGD/aVmmMbgbheuOxzzjp/kVG2s6MX3rq9mjYxuW5QHHp1oJvqdFRXPx+I7BHQHWNPdOd7GdMj0wM/nk06PxdpBCCa+tY3YEnFwjBeeBkHkn2oHc3qa7KiMzHCqMk1nJ4i0R13LrFh/4EJkfrxUVxr2iyukJ1TT2Vjl/wDSY+APx9aBmlbqdm8kkyHfz29ugqas7+39G/6C9h/4Ep/jR/b+i/8AQXsP/AlP8aANGis1vEOiqpJ1ewwOT/pCf41Hb+JdHmi3nVLFPmIwbhRx26nv1/GgDWqtPHE80f7secTxIF5UDnrg4/8Ar1X/ALf0X/oL2H/gSn+NMGt6IJjL/a1huI25+0p09OtAEkfmWBWIq0sbklfLQDb0HQAADkfqc80Rrb33mTRzTfPgryV2/KV3Lkd+efUe1UV8UaILoFtRtcOvEplRVQc8Ekgg/wCIqVta0C5AddXsQwP3luVVgcfXryevIzQBaa1n8w/Pnc+8SKApHBABH8QGePpz6U+Dy2jEMu7eVUMkygFiQXJx+J/75PpVAa3Yk+U+taayudvmrcorKMHLdevYfWkn1vQtszSX1g0jgsN1xGpbjpuB44O3k9Ae1S/isBfvIH2fu3VcjYAyBgpPAbn64PqDVC9sU1eSNWtWgmhSSOO4/wCffeMFkBG0vgEBsHbnuCQYZtdsPsZEmtWKqwBJS5Quh5464PO3n6njipP+Ek0eFyYtXspYcZKC4TIwD93nkcAYHc9sVWoGHoUuvR3Nrp1xHZQrDGFd4gN0ClcLEqLlR8wIHJwIyeN4VeyhVI7EBxGI9pLHOVI9ee1Zcur6DMPPi1TTTL1Um5XDHtnB9h+VQ2+vaTvxHq+nxW+N7g3ABByenPQ/560wNmYQzeXDiJgfmCtg4X1A/TPvSRRyNArPHHHMCflToQCcA/hWbHremO/nnXbFd2CF85OF9PvVYTxJojRbzq+njA+b/SkOP1pCLFgVEcke4mRHw6kY28cD6Yxz3607U0WTSrtXUMphfIIyOhqk2taE8yyLq9gJEHUXKcg9jzzTNR17R20y6CatYbjC+P8ASEPO0+9MD//ZDQplbmRzdHJlYW0NZW5kb2JqDTQ3IDAgb2JqDTw8L0ZpbHRlci9GbGF0ZURlY29kZS9MZW5ndGggMzU4NT4+c3RyZWFtDQp4nMVcW2/bxhJ+N+D/sE89dGHT3BsvQBBAdpxbk/Q0NpqHoA+MRNtEJVIhKac+v/7MzFKybHFFWiLTorbJ5XJndnYu38wuczoqqvQ6HlfsxYvTUVXF49tkwr6eXuXzv06v7ufJ6X/jmzSLqzTPTi8X3ypsepvEk6R4+ZKdvTpn3w8PPNfD/8Iw4MxjOtKuFCxU3I0EK5LDgy+/suzw4Ozq8OD0NWfcc6OQXV0fHmBvj0GL8l3Jgki4XLCrGXR7cxmwmxJH1p5gN9QSrrW8OTz46vz57uhEOh8+HJ0oZ8R+//3yCu8vPv9Jfz68wnZ29Be7en94cAHE/zg86IFZoYTr++vcrphc4+1kALq+q0Ub3SHmG7m+aqP7+R1K+/1R4Px2+eXiTf9cRKGrWmffv9SlJ1zRutpfLlDlLlEEV8zXx2z0+ejEdz69vfh4zKj1LfQQDvt0cfUWLy4+G639dCSdV5e9c60i6f4LqqKVdKNWYen+6WoP3xhovtRRwcCeGygNv7kOWAFjc6XckAUhUGXKC1wgJOm9618fHmo3FMunMIBYdfiD/mcXH8/ZqcUJn+VVlc/sfvh1nlfrfljhqguFa8C9iAgHLvcfz6W9kxG0ZtFjnQpdn/nSVWEtYd/I12+UrhEw1xLnbagJrtCRNLDUpVszU1yTW3gmW9IPcCWWQuD4p4GtLt2a2ZKBRE1U2hWqO1vKB08bPtBrXL22PoYhn0m+4RQC7Xohk8rlNVMM9dqH3+DlSKMft3wmVs83zKYjDwELNgzV1+hN11holcuDbZyBpZC5PNNjbOgMoQ3uIycdeCCS7PRyHmdonh/P371i3umHOLthTpKdvDk72g0IhXYgBO5spc4bfuwFjC9f7uNCgybKWlB83Up6gJDBwXRF+Igu0azjasJu47uEQmeBIRaAJ6tuE1ZhU1pNIXwmbAIdAgc8ZpxN+udQcukGVg5vkStgkWG8z/LqSDt0eZ0vgJkkPjrRTpnMkqwqWU5TYHN8nhTzpFrEOI0pG09jfLLAuzIp3f4DpBTY1TKHXWVmMQ4+rHFID2PFv2IcW0kPaBxrdB8bB+i95/zIUaEW0wkqXuRM078RWtJD4VQ5/lXOLEENy6oj5aQ5XZIumj630BrjS5UZkazrth6eHnzL8TepecCdtDQvUuOiqBszfKsiOsXcWGsVrxE0w9E713itDeGa0Qm25+MF/kFzQaRDNmX43FlDe1wGrl29sQpFcpcmP3DqycTFFQidUWkyzxPfd34kZlXiIjEPH3yE70xpoW7iqbmNJ3cpvZoXpem8ehufJKYXLU5urvNvVZyiYP3ArNNSyHNYDemkNFhmxrgu8lk9Wk0dKGOH6T55cr8S9jyEFE9FnPwzT4rKHcC+IoDlvo1sz25RDOoW/VAulfMne8WtlIdzimtk19bsCrzWvMhBX9BtVPcM4y+4K1R54WTGHRmriKdT9C/3bJqW4LX6LxwECBua2Zywb+To0ukkJd9403/MlxpQuYV+z6ote1Bte13Q9xX8fjqFc/BxCWCqa1piE0nwik0RBRaEGW9gZYt7XGWW/FP1X5OizL+ZvSIeU0AdoBAWYeLSTLVk41UYgKCdMANDUwqkbDSfJ9kk/ad/m1QicEPbQvVPTWqswDaT69+QlAzdyEKtQ66ohjUORdnJDnzpHvgSmEYjNN3ki0Nw8K1h4SrJ4mycAhICG44Rq0zYeX6XZIREQYErdlkVdHtToYdE+y73WtomXhWINQzbmN2rcFgPZ8qBvkexS3kR5mGYjHkeb6oIPlkrf1Ad0qGP9vRUh0bVEWUIXEnnDv1JPF0YVG4cDLzsTOIqOaZrsZY1cMUdzAAAoCJyu6cmZdIGHG2aLJMNHINSFK4855KaszQv6hE/pHc4SApTNz3O3D9dKgaYcb7RyNqDhCHOSEFO9PIZBQauNKFdrkJnFpcY/ZMCqQPYps4mZPSPUYxcA/FQanuQ6zg/qtOvCqIE4toT6S8nj81GAFLh/GHudaImJU4fWac3tBEntM7jAkUpIzNnyZ3fTBKRxrhMUpiNidGxGTQ2b73GkcDCxv37S0+jkltmf/swnanJdqoEM1cZOLMF+APKRiqqdGNPxGlY3TFv3CZ4hxnrOC5oGQdbO0BP/qZfBWx5l06Swq1nwQVCzv6DPO4XhDYmBtjjgyZppYdSB4AF6zI2aSznJo0H444rY62ytu5a2UwZYD6vTVc7l1WeJSv7FM7bfJaYq1/MgOdUKjPDq0eGDkNWyWqoJQEz3IAKAIGVbzrFmm8ROr/UST5cnscFVSDN3RrvcPcjLo1REjAbf1+khdF3r66YmG4jkleRYilARI7AJx6P8C4wfg4s/rd1mx65xibozdKMsnQA7+NsESPyFbXhCE9gN35sBqxdNUp7H+lFdumJEDdxnkgP8lA98jx1Dj+vzY8n4a+GnxCvX55I6KOUadccr1+eKHzPW/aBvz78nJl+mtfvjB6e66B+R5j7M+gnLsy91jX95bjc9JGv8PnLE/9F3Wf0wI+Aew79ZIR/X54IaDvT5j1vv7y6OXGjPa1mEXZBdsGwaMELV7usTzJvsOAIA3/vFhn4Lg9tlA3GqF2Lz018nYEtlUlpSmMc1T1E9kInxnC5LDKSQ0Kb8IXz4zYdI8o0g9T1OsQqcdm/g1eewizOMqOJ4SGFZA2iDVV3sVohnXvDKiEmmEtJ8CVLqSJYmGdFUkKAwqn1v8suMNWw8DyUH8ajDA3g9Eda3cKEQwBy0//dJoQVZlSFLf6Dq4srH0bOBLdeQHBVirAn4kZMIWpp/m2azKhbuD7aDIEkyBAlG/dflAkjN/Rtk0KPHnm1KYWBs6xkCVPJgpZ4Wubm6luSJddYzapKw/l1QTF5Vs9jmMNP9ZoEURO0m8bFDcVAMMHZbLWjBQiOgTmZElxMCJeK/XVRDgz1DrIIZjYTKtRehvEUViEeoCoGqFTZJtDBt4aD+lYFrt/ftK0R7bf4JryHnlOZvZnIuUM4DGKOcU/hodoPXZaJWSjWdlkCp6Ct0lmcZiktxM0A+6VSooSbZ0LeFFkJDQZJilntuIG5eJYvTF5Uz3e11QGz4P37YBW4kY1Rz0Vpiv6J+tINrOIZoDKHZ1h8G737JKZCeYmeJ9TOKDMpPyxGatLR3oOIkJjZWPjp//yeFj52tdCbJPO6urTHJmOrUSvl8g3S/ccW3I8RykIOnPB9iSla71RD31U2qqYII9V6bUjW+8tJFpstaWqUzjVAHEohIdHJF6ZVPGwXY/Nald88LccQIJd54uPey11sAkdl/bxI5uYQBlVduAycL8kyk4fHq7Mm5jYuy8UDrpjUrWbYeMl2PbNBFUhETZnAY3Tg6zqfvKNCUlnNlrKiTX92pLEEVvxNVRNgHvemc9qEwoMDPu0WYB9cMsCey6CBLZB6p3lmAIWvVgJYjrq+Kv4y9c9iXFi4NRUTCucDaJ8KA1fYBHRD6pBP+ncqnGO5xEJ2gHO1XLqhstG7TjOqnWRjhINwGe23pd+qjlw3mHqZjBdAv6C9puq+f+TGQxM5Gql3QG7RoMhNRsrVO+3D8D4OE9o3YiRul9v3Nt4UeVmyd0eoPvlsv0S3iQmh6dBzCxf97bBITWdL23dYvuMbJCCPuygsciSB66m18Z8ule1oW/tIWwpmmrsBoGaOX3c81h92gge/lGZX468vPO6pxnpTV+LNhyk4VlYaqX81VciQg1kfo1Vrf/Po/j7EhSdcqWzEN3ViP1oaiVhozSk+0a4LZKhYAaDMddYvC3obC5snn5dqKiI8wmFoCkXFlzY9tZ016jCUXVHxE5xoH0XtTL35PE2IMdciPYXLJYON9dqPpAiepZ/7EZPeNgWtlbP8TjhrUzH3ox3g4fefNM+ADiw0qxFqkZaoRc6H16OeCUcQDX7WJPFlq7LOHzzNoueVVEp29zGNaMR2lqs7W7bP98B38A3khlsp5317Ck2fYm0S632ZwSc1E+LHEsYwC13vOZgs0tS32JySNKMGszyDFKpfNQAUFPpdRPDHxidoq89snmrGsAeZRKg6fJvQyNiwJ5nAIa02ghug66eE8mGA0GooCC0htWhjoz8ELfAjzidnlNRWBM2jFRjy8VU7LrGdY2obZ4tnMfBZCMjIn26oYDiBxwaUgJvZgp5bSTdiZzo81kgasHMgjyM0b38TlexOU3j0WZ+Fpg0y70ZJo75ZKD0TMO/EgN7GQBtcRopLt9milLbt8taB2qBys1I+Ayq30t4ClC1yI6AsNvO4fQgamNxZJ/chZUCyTSmfgOR+SRvcaiH94TUSHvVL0YDIlsluA5E7ka0hZLflbIzHtj3SrkzZAaTAL3WeAyF3tCACkI3EetZnApDNhPix8MMeIGQrY03f9tQAspMIngEhh63B8kCh59tBZcWwNVgOJuW11WAhhn7E/ZmKHWnnc5Lt9+lII5CkzZIWZvoDklxKOuvSHUiGBKjwGnc7todtsb0Wu3WotmIs53z1DzfsVIztQH1LNbaR/LIa6y2rsaG3eSRiL+p1OdZC3YYtdyZGxVALsWfCy1150Nt42I4wuaqpomsF9W7T1m0V2baxtuNMbVmy7kCzG31b/PKsEjRF2WasuQdNQV07q+me1ABxQhZi09MuZdk9iAceUv1ZUwWEqyyL2aUyuwflyMPK1s+aJ/7jWHbX04qrd6eszDcF3ebZiFO2VWc78mVD1+BHItqr7Qyv9/EbCs+/NtLrf729AONCMzEs1HoGZfdMVQeYvTVT3RXNd2PHBuh1N4FvwfP/B53PhKQNCmVuZHN0cmVhbQ1lbmRvYmoNNDkgMCBvYmoNWzUwIDAgUl0NZW5kb2JqDTUwIDAgb2JqDTw8L0Jhc2VGb250L0FyaWFsTVQvQ0lEU3lzdGVtSW5mbyA1MSAwIFIvQ0lEVG9HSURNYXAvSWRlbnRpdHkvRFcgMTAwMC9Gb250RGVzY3JpcHRvciA1MiAwIFIvU3VidHlwZS9DSURGb250VHlwZTIvVHlwZS9Gb250L1cgMjQzNiAwIFI+Pg1lbmRvYmoNNTEgMCBvYmoNPDwvT3JkZXJpbmcoSWRlbnRpdHkpL1JlZ2lzdHJ5KEFkb2JlKS9TdXBwbGVtZW50IDA+Pg1lbmRvYmoNNTIgMCBvYmoNPDwvQXNjZW50IDkwNS9BdmdXaWR0aCA0NDEvQ2FwSGVpZ2h0IDcyOC9EZXNjZW50IC0yMTAvRmxhZ3MgMzIvRm9udEJCb3hbLTY2NSAtMjEwIDIwMDAgNzI4XS9Gb250RmlsZTIgMjQzNSAwIFIvRm9udE5hbWUvQXJpYWxNVC9Gb250V2VpZ2h0IDQwMC9JdGFsaWNBbmdsZSAwL0xlYWRpbmcgMzMvTWF4V2lkdGggMjY2NS9TdGVtViA0NC9UeXBlL0ZvbnREZXNjcmlwdG9yL1hIZWlnaHQgMjUwPj4NZW5kb2JqDTU0IDAgb2JqDTw8L0ZpbHRlci9GbGF0ZURlY29kZS9MZW5ndGggMzg2MT4+c3RyZWFtDQp4nMVcbW/bOBL+HiD/QV8OkA+OIlIkJQFBgDRNX/ba7m4TtFi0+0Gx5VhXR/JKsrP59zczpGw3Fm0nlvcWXVumKM5wOC/PDKmcXpR1NkoGtXN2dnpR18lgnA6db6c3xfTP05vHaXr6W3KX5UmdFfnp9ey2xqZ3aTJMy/Nz59XrS+ev4yPf8/G/KAqZ4zsyll7AnUgwL+ZOmR4fff23kx8fvbo5Pjp9wxzme3Hk3IyOj7C370CLUF7ghDH3GHdu7qHb2+vQuatwZOlz545aopWWt8dH39wv73sngfvhQ+9EuBfOr79e3+Dvq89f6OvDa2x3en86N78cH10B8d+PjzpglgvuKbXK7YLJFd5ODkBXeZJvo3uI+caeEtvofn6P0v6lF7r/uf569bZ7LuLIE1tn373UA597fOtqf71ClbtGEdw4Svadi8+9E+V+enf1se9Q6zvowV3n09XNO7y4+qy19lMvcF9fd861iAPv/6AqUgRevFVYqnu60scnDjRf6ihgYN8LhYRPJkOnhLGZEF7khBFQdYQfekAooOdG/17elF7Em7swAF90+J3+OVcfL51TixN+VdR1cW/3w2+Kol71wwJXnQtcA+bHRDj0mPp5Lts7aUFLJ/5ZpyJPOSrwRGQkrLR8Vat0tYCZDHDemhpnAh1JC0u7dGtniklyC89kK1AhrkQjBIZfLWzt0q2drSAMUBOF9LjYnS2hwNNGS3qtq7etj2ZIOQFbcwqh9PzICYTHDFMO6rWCT/BypNE/t3wmVi/XzGZHHkInXDNUJdGbrrCwVS5L23gFlkLm8kyPsaYzhDaYQk524IFIOqfX0yRH8/x4+f61459+SPI7x03zk7evei8DQhxZACm3ACHQGxVZ/dintKZY0hPux6Qn3fJHWu/ny9tY4UFIgW8zL5/TvO6edAgeXmwjvZc7N8MZJx0AsgIfHaMT8fGjxUejm6LVUVEAvfE6Qi+1MvITJWEWJdk2jBZM3IaTJfPAqljgRUYuJBOUh3MCs+cQnm4G38585gsQRHD+VEK7kW6F6Ip5LGqn/c3lqJChAo3sI+6RUby2OC8nzQGCBcJGel0N9qEkCWK3U5oiYktLB6Fekucw2RlO+75LBuQmBtadY6OZHPAeeFRNkkOkBh3epJrcoppbx7HrJgJ0aVml3ZRzR+LtKD1CJ2KRm8Bl4usquQ9BrrBpZ53ch1TgY3S1KaVRyOqv3ol0nXVl3Icy+GH+DMPbi1RA6V2r9qDyyACVx/3w5qJTsjGM/Q/NEFMyu29Z+pVZp2soAO7btWcHqBPs5yqYLZkHX6FgCPGUpzPff3XZrW8QWK9pJdbxEkOWF1mm5bI+j5ij1zlyk2lS1vfol9Ic172GOxhetBbcF3k97lQLpIBndhLBek66wN1PNEN0AILt1UCl1As1VnYDzm18CUiO1GZADMuaTJwsH+BiFgQS0j2rLW0McXDOm9lBY+JrxrSvIDiPEaVskcTeKck63YCjSmyhW49TZ4o2VtSwFhksRDrCdYCP0E0HNV47RQ8anEs0uWKeDTtnNQgjdLtbWN2vXNlKN+JYsthIl9AY80MKqGwdFu3NQ6ww0j1PPdoMWR3WwbAYvfVTB3MD6gMWy9x5MpkldUYqgh+5bn6g29IdJ3O68t1piSqUDvFX4JbpaEKufIB2X1f6KXDnkDs0PXJSQtBM+M1d9BNS07g3tJNKd01q/FY/PT5MyMGYX8VIMzHHxzXHmtv+Icq7oFw2uSUVTKJ7mmatIDEL1oNBhYWPEwFSmNGFdB+yepzlBIXht9CCyyr9o0ynRUnRtq8bHrrfpgDIrISN33E2GGuGH4uZvhiTJpAqAUODIh9lpdYEvDE0syjwm7u3qZ7lAN1XSVNJca7g1JoJJ/nKc4Pifor3y3Sc5lU2J73x8J5y3+9ZM7IvlgRQHal1BZlUOA3GtIkMyDQYQt5H3ZxV1SylRh8FMUhLmksGLqB3Eruk9WScTMJDNS4s2Vk2TWqyPsa10SXVOnjaex8IICs8YZlb9/tOwucYQCz0RhPUgAecszCCIVfBGs0CERoHFbvJEMU0zyotJObOjJCLUR/vH0wPQoV1m3VH4fRibbrASzHrIfrFS7BdZBTtF/dtmxVH6yWlIeON3BoUGJh/m83TnK4a5yjcGSpNnWSoNhD6UZkieHACThGVKCRDAi3RA5P5IJ3LovvlU8wLVbsIKP76kVAUgPdFH63UQ+HFNvkfQFcB7ITCRo+hsGOS+zwrZ3o1k3xI38aoCZMdSg1hKSK+xtZghqVz7UNNCoaehYO+VN1zAk9AVwsrdakdGXpxjTfyyjBT5HTB3Ftsp3pjleVppe+D8xzU2ZyeAXWnu326o9ysNk9muq9wJ9mPdEK+VkptNEkzZ7MMZWq6PmSTibm8bdqq7C7PRtkAXK8hvgpkDrR2IlxgyBWBDdNRgoRnExQZzi8CN0ewZ4jtpwXm0THMPa+KyRzdA4bBfEAuATtP0mRIYqPgEiktAYxPUejOi2xY6UszKI4GcQXb0KFUQFiHJRiqwqHHRVmPEhIa9MgavAgDo5AI6cG1bkcOKYLr/N/DivnBBIgp07pNXo+L2WTo0OqhgyXIOBjMStQebjwqaQNEmQwZhKmBJiTUkqd3JH5QPd0lu58mg+5Droo8xW1TIMCn7UM0IQAgOy7GLMUJYYIH7RLaK0z9Zrf/BdDhTMvucbGu+1gYLaYQkx697qkGMSGEdqo7pFfhQdMryTg+95Svr6m2pQdQwAapxgH6JtpdwV8G74L5JsMhGFuFUd/cWHit2GRisQJAQSY4u6e1hqZ4mS/B9cLRR25KqNEMpYtvicYKi2ZQD9B2SuiqpdUDh3dkI4Xhd5TliLQRfR7O+4kY9Kol6YEZQTJDZgmKRVhOuhcAr3FK5P995WKBkS6FzhEh4TdiMdkR3hmnyQQacR6Jdv6EvcE3VRqe++BX9Q14HNMJyCMo0zSI2490ZHo0VBeCR5budHnF4Ph7kH7D3MM4W6TI40MGfxEFbZikTIezgc412Iq2MEi9R8gTrq5eWegAgS6rfngaKsNvaWoEjJkZzMrSVP3M/cu9a0qt/lAKLH9ZpnSAo28ywlqShV4D60hAc4LcpU4sGCaoGF70NYXQ0Qgrb4FrhLyUOFO68kGCHMymB3DOyhO2ScAq94zystAtEzIpjMiHODhqNBKiWgsGfFc8EBQFa+kbTeICfFwv0JUeuB5mQ3OVFybhxx9LUDFPqzq7A9OkO1w3EhTCX8vHdQmLCiKDVMdwLnxAVZQ6cQBHQy0BPX4+wvIU+cX7ZJF2U+TFQZLbJoejnzWi+cMBGtzJCNbzYcgZjaY1dgswrNLFEW2iGarfY1+HjmUtoYF+szIvCCgScvRXgF/UaChop44Wjc4A+CuTuolbQJAcbSR/Hn5aFigQgwL00kLfG0pssQNiWRD6pDKDUC2rGS1mC68NrvlgUgUsEbaEmgGAlyWWIobDlTKa5xziuHGAmwsWjnaANdFBYY1gcYv+7cBWfNAjY0Gkz9pZiu0fE31ITLpfksks7f7EloiQ/BYuujuxhdsr0eqJLd9nbYe2np7I6uLcXutWnFkFxfGQVEu5x2y32A+/7L05KRVWnLdy4Mp+5xs+TNGbCa20v7ndbzCxMMBzKRZ6gUTf1AcC3W9AMjpnbiF8gA1PFuAJSAu97+4BCIaeVbAjDRWke59NICJNMPAtoEDnnITao1j12ZdKkELnWb63Q2t97cP/B1c60BtGFnpjKvzlQ12tXNRtSvp+PMAmsr+BmUNsWgs877tJ7ZqKPSjbTCegefeb9gJ8KPsHF11Iil8WeumsJNxZfe91TznmeABrt5m2RlLb4eZuDtkEgcQzWzYgcVncNxWF7oNLHOJJxC0c7CIi2yHb53AY2UXEpGd91+kMht8PY4StGIOTaDZR3tNMWk+9Kwj30SrZn04LBhe+Ly4hHoTw/YrA1UmozrDh/ISf6UZEiIsbQpyfCPyW0InraxmvdApxWB87wg3oJK7MSJEeNThb7RjrjuIN3IyWo0TsrGHqnKhF5ydy9UEZ6AekNOyoZV8krAxBacbz8RmlB8E5SW4IvjFt4crgDUfEFXa8MKMg7yI2jbJNKqH5v5Hp5Tk+sxAUawbXMnnJdHAWEZ5NA1mqs73xcPv7ClppfH/xDsnq5p8pcfZXaqF4bIS7g8lsZWOI+ZDllroWUI2oPIAZsHlCH/T7u2/Knbdl8SMtTeUE7y9rCDjOJL3TZ3RMXXWUphV6se53BoTPCDa2z737lF34lBBa6JliKUiA5HFbzM12LxWb8ZTVk6K03rCEi/RvqrtMZpVGnozOLBygBqJ1hUcKN1Se8v/l4kbvimUjJ5lOJ1n3JQ8W48FeC319pOV2knavKFyEmEhZCO8S42ynw7sptnAl8TTVSxjr4nCyvdzCA7E439USA//I0sne8HSdNMBkzrfR7v5NQBbF+N7oFrq/lcUomxygtBSEeALqQLNeLy1xjjBjWVoK43jz+4AMsDS9Das8AbZEpRD7O4G2w+m7jLXBXOjFQHxRTq47YHxfFGIS/YGGnAr8eCoaN2P+yKhW36Kr+7HDOcP0wsKP/TW2AOiFoiEL2Ri+fb1FoLZDwruMtfm4H7POQKzJaz9qwhck4HZq635/X2ohetVWaviuVSClrhSu/6GGPQlzH31n+yz/1TmxyHuuCra/a968L05Bckczt52t2GWsbWbOQnCS6+H6LUHPoqoaS6etOoKbUkck57s79wrag8q9lqrCfsxxBYmzsnG33eg12d2M3rbHs8tYW43eMgPRV8yupC+jqJX0eSLbqKRBjEemVtZObJCibUtql7G2KqmI8YHnK6lNK1/IDb4zBAtjYcf28vjLqUk8ZmCh9t394f2glM9ufC8lLPGo0G6zbLE9TXWpvRu0htv20HYZa7vttc/AHnBfRs0EXAs1e8B9KTUKuK3UVgNu2Pk0KeBaZmn3ZS8lRr7sWSq40Zex4Oc4JNQGrdz8xzY2j7XVl/H1Hf+lI/uIh4EBTU+xYZKl6+dL9+OBc4ESbWNiu2Frmoul3ChCW716l7G2G3YL+9yqgS8j1Vh1CylGZ7r8qGuK0FWpVop/d00qYPinCp6hBtvf4OZdlG/sVZI4xPk+Zwvlf/9KsoANCmVuZHN0cmVhbQ1lbmRvYmoNNTYgMCBvYmoNWzU3IDAgUl0NZW5kb2JqDTU3IDAgb2JqDTw8L0Jhc2VGb250L0JDRE5FRStGdXR1cmFCVC1IZWF2eS9DSURTeXN0ZW1JbmZvIDU4IDAgUi9DSURUb0dJRE1hcC9JZGVudGl0eS9EVyAxMDAwL0ZvbnREZXNjcmlwdG9yIDU5IDAgUi9TdWJ0eXBlL0NJREZvbnRUeXBlMi9UeXBlL0ZvbnQvVyAyNDIyIDAgUj4+DWVuZG9iag01OCAwIG9iag08PC9PcmRlcmluZyhJZGVudGl0eSkvUmVnaXN0cnkoQWRvYmUpL1N1cHBsZW1lbnQgMD4+DWVuZG9iag01OSAwIG9iag08PC9Bc2NlbnQgOTYzL0F2Z1dpZHRoIDQ4MS9DYXBIZWlnaHQgNzYwL0Rlc2NlbnQgLTI0MC9GbGFncyAzMi9Gb250QkJveFstMTY3IC0yNDAgMTIzMCA3NjBdL0ZvbnRGaWxlMiAyNDIxIDAgUi9Gb250TmFtZS9CQ0RORUUrRnV0dXJhQlQtSGVhdnkvRm9udFdlaWdodCA0MDAvSXRhbGljQW5nbGUgMC9NYXhXaWR0aCAxMzk3L1N0ZW1WIDQ4L1R5cGUvRm9udERlc2NyaXB0b3IvWEhlaWdodCAyNTA+Pg1lbmRvYmoNNjEgMCBvYmoNPDwvRmlsdGVyL0ZsYXRlRGVjb2RlL0xlbmd0aCAyNDkyPj5zdHJlYW0NCnicxVtbc5tIFn53lf9Dv8wWmooxfQWqUqnybZzMOvGOrR0/JPOAJSSxK4MG0GS8v37PaZCNIxqwBEkqZUntVn+nT5/Ld07j45M0j2bBJCdv3x6f5HkwWYRT8vl4nKz+OB4/rsLjfwXzKA7yKImPb9f3OQ69D4NpmL57R07Pz8ifhweO7eA/z3MpcYj0pc0Z8QS1fUbS8PDg7mcSHx6cjg8Pjn+hhDq275Hx7PAAZzsERoSyOXF9ZlNGxg8w7fLWJfMMV5YOI3M94lVGLg8PPlu/fxgdcevqanQkrBNyfX07xs8XN7/rl6tzHCejP8j418ODCwD/7fCgB2GZYLZSVWmfhKzIdjQArrIla8MdYr++rUQb7s0H1PavI9f65+3dxWX/UvieLVp337/WucNs1nradxdocreogjFR8g05uRkdKevT+4uPb4gefQ8zmEU+XYzf45uLm8JqP424dX7bu9TC5/YPMBUpuO23KsvtH1c6+I2B9qsnCljYsV0h4SeVLklhbSqE7RHXA1QiHNcGIK6/N/v5+ZfS9tjmt7AAe5rwm/5PLj6ekWNDED5N8jx5MMfhX5Ikr8ZhgafOBJ4BdXwN7NpUvdxL+6RC0ZL4L23KsxVR3BZeqWFV6FfVardQMJUc912gMSowkNSI1GVavVBU6rDwSrG4cvEkNkqg+FIjVpdp9WJxl6MlCmkz0V0soSDSes94tafXNqcQSBFOt4KCK23HI1zYtBSKoF0r+AlRTlv0y5EbLerZltt0lMEl7pajKonRtCJCq16efeMUPEW7yysjxpbNaLZBFUrSQQYNSY5vV0GM7vnx7MM5cY6vgnhOrDA+ujwd7UaEGIoAWq4hQmA3yjPGsdu76/FeIbQWGTIGhIIW6P3yax0ucxx03UZccoQoHoNvTj5bQRwsH7P+BYEc4qgugkD0RzmiAWRQ1PZalLFnHiuXK7MTB0oJycnHI9DnUJOcMD5rs1RAwTBKO9zm4MNsM79Y/RsPoQYP6bLUk4K2CwVJbQgrkE29Bv/IkVqlIVKyeJ4j3Vpsn9V+gqDZeqJNku1ottEoR1KtqvDUa1MpM6i001rmrXApteE3b+UuDP4bg0qllWUhctttje4ph6C+Nv6dVFqfJYozlp5mpeUZU6AXjjJrmTcabstaxe68WsvV3q48agvT5t6CC/N39YbaCditA1YMk20jcE1IeQVqbUXv8iqkhiugroIUHXMeQl3EhWMlayiB8iyaop9uBoM0DPRbBm+TdTzFDxyMbn3/nxAnwkEPIrJST8ZXkXmVJqswRdz8sW9YBkNSmZB73yWjHKoYE9wXa2UT3Cd3RsL6MuodHdIOMOpum60jXmJY78RV1A9xz0bkgfyzglk5hZN1vtA+FudgAxHm0gkJVvi6CoM0iDEJTEKCtoKJgLDerQQyCKSOWvk0BWNQhiMFU/1bKIf0I4VJNx0sVA5roUwi7/gRFtqIPJCFVjArp3CZojGGYdx/dHSgPvVMuMAvRrLwiGWUQ9rSb8OMxOAX94+Y1kqvYOAVcgjj1BTJIF4H41TDGidojxup26DG2Yg8gHEqDyu0KmzlINhPkEOp41s5RMsMzWIWpjhEHUuXI8HfvRsu97BpZhCofz8R/NsDr8AFq9Uywm1Pgvtl2H92gNJLfb+t+rqJZ4D7YkVxhnlSl0bBtDzlZDY6cmtk6S0yykIJ34qjfuo/6FCA4sKE2L9r+RyvuQxwTwRV4A82AENlAvN/591uAu2LEriCDjymreJ0m+v6lsXMUZlLH012h5LzNch1UZkractXl5yvQa3Nji6zHWEqO6OHKA/RP5VvaTKbZJnO3/cRJnNgupDIwWuZNUPTSjBgu9wK/4ajyqKkhmvsK6/kDrbN6+WdrnU9jFHFFEb215fmuIZiLE8wlinXigMM5XjvFCxxyHWsIrpnhT4pKPReSxstp1HRdNNUqJgbxMUkD1b8ivqOi18OuyfJ6uj7aonVC1Q2UQwHPn8ma1jH6JKX/IPgEC+GmF9fBe8rpfA82xcmKRuDTGOjS4IliUozUzJz1PGaqWDjUm0NWqkopgyT61+vUMOrJM3xdR1HuTab0NSk3VUYxjiquUWa1iZtBb5oaDap1W8J5o1rtTZpW7YyXqRhoNtUxu7szgJAWnZbBdihOyuYh9cUm0zNmtVLTTdvnRZrrWAkF3gLtkMF0wm5oYJpRjbSrE6wDRVMFbYSgsYL7MQq7lvBX2EazDEY6hHszc4375KZfgOeu5yG6fKx/PQ1Wi6b8ta+kiP9ZU5d5IxiLNDBBzIUkVFq5QvNzXtWHsPMzUxS9H5WjEtNievhpuFDgOkM0yysbSWYZGdlWsOBRRgs88VkxLGt/mZ05A16Mk5tb0KfQ5SVnCANs/USxcyzkhtEcfkmKKfMU2QLvPhiOfZMzKhLIX/kYZxHwbLY6mA7Ej7F69StHYWo9EAzGqSPpuS1+6mDJoUywfdvZI7uIBjgyrrLs3hz3bWHjft4M9B5t4YGF22+d943PwgXysIfkR4agQfIDmj3z5CVk/gQTzC+RprFz8EkJAXH1h4QglvnekSWQUh/gLog/muE9E7TvSTN9LDSFcYQcsNR8e0ItBECM1Ou2zS8jDpUh0iUDcMkxMjebRsfTxMmwfr3ZKVv0A1weJep0zlQMl3xUjiKJ0UU+XKYcxG0jmp8CvMFkAcszCCH9R9F4YvcM4EPkKop3uYa4J6vV1nT9eoeJ8+wedVts9ttqwou1rNtVLzleZSW1Vr7Vrtw8ddAmxtXr+bir4Ft6FoYyPi/+8fDxoWR/AOJxmCeBxgqo7h47KH/TQvI+My46eC+eDAEu3DSg7iEjN5VzAonSTwqE8xDhG32ST0B7OtQDKXGwyqoewhlb61QhgTIxPXXm6dkqEfLFp3rWWfXxZ/CnPcvjgdTPZM424+D7o+n8HnuWrwXV//U7x/b93UPoGtVty+edAR+w4D3ACxLt8fSmr7Y3tDCRUby3ba68aX64vA5LTb3W3c/WcfVV1j18B3uzanpqcCecp3w5FPZ831zXTPyIKagb2mquJWzOFuAmpGk6+6FcDYJqPww6d80gCtBwDGIA8WARnatZTiPMt2z0H+Ck+lhZU2S9XJa/3eGvXpOfTEWzGabq+dJPsKOGyufMMB0yZj1NcAECcmb+i/bQDDiFY+vZPpLSToP4uh/4XSoUFO/gaG1Vl8C4ZXULIo1vynITv/bFlxpx+5a8/XBpqRxx62Fx97wcLySdd+uKc6anu/c2yDKOMtltzJwbzysxFRHvIZrkm/1Y3q6sJ+/wEbyyXZ6LpeanizrRzDud65o/w+OoGB9DQplbmRzdHJlYW0NZW5kb2JqDTYzIDAgb2JqDTw8L0ZpbHRlci9GbGF0ZURlY29kZS9MZW5ndGggMTA4MT4+c3RyZWFtDQp4nMVX23LaSBB9p4p/6EdIhZHmPqpKpQpsYjuLb6DYD6k8sAn2+iHg9bIP+/fbPRKIi6QRMa64XFyG0fQ53aePWlH/Zfn0MP2+hA8fov5yOf3+1+wHfI3SxfO3KP3veRbdTB+f5tPl02IeTf79c0lL57Ppj9nLx48wOD2Bv9utmMX055zlEINONJMCnOIsEfAya7fu38G83Rqk7Vb0iQOPWeIgfWi3aHcMuKIMk2ATwbiA9CduO5tYePyHTtaxgEe/4jZWztqtr527i25Pdkajbk91+nB9PUnp+3B8599Gp7QO3W+Qfm63hhj8tt06AlihBDNmE+0a5Aa23hvENUyLUNy34Jswo0JxxxeU7c9d2/ljcj88Oz6KxDEVZH/8rMtYMBGs9v2QJDehFKRg9Hvoj7s907k6H16+B796jjtEB66G6Tl9GI4z1V51Zed0cnTUKpHsN0hFK8mSYLLc8ePqmK54I75+o8KDY2aVxleuLbzg2Vwp5sA6jAoqtgwDSX/dw7viR82cWP2KB4j1hlv/D8PLE4gqTHiwWC4XP6t9+NNisdz0YUVVF4pqwOPEB7aMm20u4U1ZojUk25pyzICRTLk8wybLrynNbpZgriXxzqIJrshISiA12VYOimtvCwfCksZSJVZJ4PRWAqvJtnJY0kpSotJMqOawlEGndUW80uqF9mSADEi+ZwpWs9iBVIznoIB0bfAVXc4rentl7KGe7LVNQwwW7F6jGk1uugEhmJeiNwbYKb5dDnSMPc34aYMbQtIAw06HDjIAHDngFOCwr1EUUtL8InbCc/AmIf24YGK0A4Xa1o5aibu1Eaw41e/MjoTohjzi8uTiFOK88TneoBEE+ZBCLLFkFovjh4WtEBBNnqfz9eU8Gk3nj9CZzXtng25hIk1g1I1yGRi0Ypmn1ye3qrwl2d3Jh0o4U2qFRKD2pNnKyBYrUc8qcFiYF7o6d0fhJYyjruFkEmgyAm3ZVfOS9bwChwV5KavoTtCQF8YVzjHnVnHzRIZIqAoSzQ7LSSBqMjK1Mx4q2iy5pvLu0hB7Fvb6iNJyb2XlEfdnjcZB16OLwB6y1Hvos7ibM5o9lIvRcLdniEZy446T5HOFOENfKgul69VWf1ZQbELj5cGc7YstD5snbp9CYY0mh5ynUAjLnMpziMYt653R1su0HkbGHntQ7z/CeI0KaYsbcMH+rj/60k8vrq/2pXO71gLHud6HzokIsyZyPHz4xFNiBePhzfU4rWqkX40pEy+FipilqWimdq02FFrcDEvV7gJqrz0rqHZu1Ho4PUjtevMeFaCQBCRbe1bdU7eXxGEUtgtT2FmhFJ4hye1MVU1C2XCV5x1n8boE8Li+iLVnhWuIPZsEHat0ygqMWa/ExS09/vwKrsCg9DpciaFHg4MlnwXNVRoqeNVE1OSssOIbFbzGivCn/wEsakU0DQplbmRzdHJlYW0NZW5kb2JqDTY1IDAgb2JqDTw8L0ZpbHRlci9GbGF0ZURlY29kZS9MZW5ndGggMzM4MD4+c3RyZWFtDQp4nMVcW3ObSBZ+d5X/Qz9todkxpq/A1tTU+hbHM3GcsbXJQzIPWMIWOxJoEHIm/377HJBv0DSDUDaVkmWE+nx9+tzPwYdHeZHcRZOC/PTT4VFRRJNZPCWfD8fZ8vfD8bdlfPghuk/SqEiy9PBmfVvApbdxNI3zn38mx6cn5M/9Pc/14F8Q+JR4RIbS5YwEgrohI3m8v/fpB5Lu7x2P9/cO31BCPTcMyPhufw/u9oi+IpTLiR8ylzIyXujbzm98cr+ClaXHyD1eCZ5dOd/f++x8vBgdcOfdu9GBcI7I1dXNGH4/u/6IP96dwnUy+p2Mf9nfO9PEf9vfGwAsE8xV6jnaR5DPsB3sgK5yJbPR3cV+Q1cJG93rC+D2LyPf+fXm09n58CjCwBXW3Q/Pde4xl1lP+9MZiNwNsGBMlPyRHF2PDpTz/u3Z5Y8Er77VdzCHvD8bv4U3Z9el1L4fcef0ZnDUIuTu/0FUpOBuaGVWODxd6cE3drRfvFHohT3XF1K/UumTXK9NhXAD4geaKhGe72pCHL9398PTh9IN2OZTvQB7vOE3/E/OLk/IocEIH2dFkS3MdvhNlhXP7bCAU2cCzoB6IRL2Xape7sV+U8loScKXMhW4iijuiqDisCr5qxq5WzKYSg77LqkxKsCQNEDqclszKCrRLPxNWFz5cBIbJlD40QCry23NsLjPQRKFdJnoDksobWmDJ3qNp2e7pwSkCKc1o+BL1wsIFy6tQBGQa6VftZVDiX555RqhntTUpiMGn/g1RVUSrOkzCFa+POnGsdYUVJe/aTFqMoPRBlWApAMGJEkOb5ZRCup5eXJxSrzDd1F6T5w4PTg/HvULhBihoSEQ0l8INkeEp1KGO0fv/gNu5mh8cfWeXJ99AEdydT3eypw2oeBabsHjN8PYyoxWVrkyjlpGGRjHELTXg5cG4/iK9XQA1jdqh2Jg38Bxsq20Y3tnxlw/eIlke+630ZOgx93oNZ0IG+BE6Gtno62t5oG2WLwugSfH12dkJJyP0RyCqDU6xS358oq8Al9vor/tGbymxeHuRlrkoFrZE75PxpPPzj8GJu5TSGYMGz0CCzN9SFZZ/m1QstoMfDf+Sk8a+fvZuYlBhPKHZBKvhiXL0dt+ny1yv+UUj92P7rDkKgvVaWtNFoPvwmKU9lv6rlA1TOcgyOtVoY1G9EAuR9KJZvMYnGk+jzQw4cmdcKgZTQcOiZ1wKERF4KErgxoo6mmuBMASBrb18lfMV8nRYqV/K0BJ4nwaLXbCpmZEHdgkd8Im6VINilHXr2H6J6eaTeSL42mufBlBkk+YfusB44jS7xi8U8BCHV4Oyy3BQN+agOmQxOMKHURId3JEjdxoOiFI5zCKlQGH1IwqCj9Y+DJFeHWQynCQXZZ6DGQxiXyZHQJqGQrXE8aywHW8zPKCnIJRKOIa87ZDwJh0pQ1BPenZcJJ7mIFW1BlEalZW+gZWdlqrpRBGMaUF6QnrJq1e09maXAjfM5CrK9a25Bh4DwO1q0mR3ZYWcHC6in6/PSoBhs1AjoG995hXDxW2JRtirNdtl/WK2POsv9RF4evkMdjoIvUCVwqzOgStlsWyltW0KPy6SbGPptM8HnFntYpNhqU3AEYVWJZ2AFbLUpGvDtXGy7DdtFgWs9sWpdx6GPA2m8+jdEouQEAXjy8ZOcf4LVsvTRLbG4+gDHnbBKdDVEJN5aGh+KQlh9WRXeYrF8OQcfnjQUM6BVZF87ieHm+NReuzZ8TShUumSs5QXNKu168bnDfz5H5WaKUkb1CMcojh1guI6uAdlWIHrOLg/g2Amln14YlPbHjWQEpcAyKVV8au724IdquSFPP/Wfag2aWzJekML0bCY5AiNSOysoYPzhoRCIh3XyM5G14oaADSYKBXb2RuTQ8jHAO5RZTM9Rn/i8CBF+5DBIKQwssUjMe/4fIM7DCoSDpN0AovdI6TQVh0r40w3Lt00/nguKX+vvlc+oQPzHfDjcPVV8LA7PCoKQ/vsJQtdhBSPZZPGlz3eBYTrPDn2ch3lqCBuX4p6oW4rbAw7pWdqlYw9jgCqVena2OqKWvvspZdgWXw2Nh53jxJtPSSq2wFZqyI8weM5+dTY5TdF0WARRYDii5u0ZQKD8Md7kMw/hrXdfLfP1ZfkSX3QzMEhF2ZCJvtXF9q0jUS+4QVv1VBFOgVTGnk6Qzeom9b/EhA594jFwq4cwYvcQ7RZ702vB1OSX2XByagPawaDxQ06zb6T12vpURATTWCLmtZ7ZoXtpmSD3m2jHNtxmRDhrsdfaaPRCobgFPMyCZgTJNlY+doSxS+j19oR2G1qBX5jWRZDtSU5XZazG41KG2yZqAuWn1o4Cz1oUJogAcLNVG4HDqTbLHMk1U9990SlmCeCdMKSDPpRBWEWQxNQh3UzPAD6kyiHDW8+vwhwaiGmcstfUFKJlxhgvlFsyyBMAucEWZrQ5Ovjo6HqsnCpGsdvOWrBOO5ezLLFgAl/jIaHkdAIfAz4PiaFLPBKYahGwoTxcE3KLw2RkdkHmP3pMBM/HYek7t5Biee5aQSxYhkd8OLn7Y/zAAL2wVSYr9AiXrra2vJD2Du6XsdgORooQ3kVn+CZJOFsa7Zm6wOmZWRbB8XLrA+u3E4OGVstvimWlyXtWwunKtgk403uK6rr6lORYSzmiX6dYk544d1PlLOMoNmoanU2RcT8zlMKbaDsvvTkvrmmNu5yywVvPbF7EbZ95pmbS7Sh3iFkeciTgujvPalrfmuv2egbVaP3uQEamUzuR7qwYQE3lXio218W0DETMXFLmtZ1YPhfJxJFC/SVQHR5XoC+bo5wOwLAir/gQ2EVR8q6tW52thpmvHqtJhdHxgG7rX4MtO2RQbSeYjmEK/ERtfRmz7YFCN9dNkY48pAOGv4LY3TyXpxG+fxFC8Hzl2O2WM8y+bToeFB7UsEJnjG3Lk3OR2rmrkRoyNdJw8wRANxC3QVILJujZ63lQzKHzvnz7AkKYzy6FNYjQ58pyAjHupr+oeOs2bogsDnj7iPmYn2VoDzG17Iqts2Z8sD5zZaJTpv4KosZ97hcpewRJT/EeN38dJHLYbwDV7uf7WrTcOzLrJuM6MCHiWBVAZEUihUi6hIAAvsCj6bRrgxvEFCAX9ghDrzAgdgQDg4Q4TOobiZIbDzySTLp1GKb+OSCV8xrUFBgAvPDvtAcCj+YblnVf7aEnpve4wNw9Nxeh/dx6WLxxp7UYJU1Ik3Mj0FmQbrIqsOTFHaQec2Lr7GcVo+1gYfnxzDexiGHdzwcEihmnYASoAJM3q2g6YqzrbEtZOlqoE4pC0Smo3Nc7ADnZoKoTVRG4WtxmCHJ1vOCBrI3sTYn3xIJiAbw1sc4XkY3TVTx8nRXVh3oYMXaqKKap2Cf2Xhxp7jL8qJpvDZVNv9FZq5+IuzgpqF/tB/tH3mmn5viazGvprx7kwSJXbYGybC9cKoBMzYq+5NGnrUBtK72CkL8JGvZnJHEPTd44i/sf6+jdox40bR0z6NRA2/71BUXQM7lzvlRlSAg6xSCQ6PMpljedP0dYelbJkRY+pxkrchKflYBizabwQOOTVPW/bEwARytR2DPTEqiVdnauGlqT/cZS27AdDaIWviEZCbeAmxQxFDB74aTCQ4ue3h9HGbwPYDJDwFT+w9A+RKn2t/HJSPQ+nP8vumq9d9JZoG0uWq4/QwM3WUu6xlk2kKg4tmeYJnc0l2B2HcR8iMNtHRSEdvxtS/LyIGNRwbIquEV9S7jRMzSz+6fTGrjNMQ+qe1Ia31fE4eoHPDy8e7MCQw1qh6Y/B9N1AGDH2EVpN+ahlqNJK1MLa9Cdu+llVoYXbR/Cj8ZVzMsim0YLMRJLyVYcaBnqYpr+0gMT9ANrdjsottSb46ZRt3LR3R9sXsYquCpqr/RTrJcDbKXKrqTVhyVwgT4Um0TIponqyistc0NHEd2ghlIp5gPysdfMtQbBCBiWq0hK0u8yya4LCGCy6QMn0G+CbUNyzjdAqfJX8Njg0euQtN0E4Hp1Y+kW0gN/zmJIMGXiM5TMLDMgmPhpfySr2kaJoqvltr65RjO3UGIQ+TTvzXcl4mjBGUTx6LYSwoi3nl22IWl2MJTGndhBtxtieb4hUoAembcCSsilCfvjqJUiR0G7cWO7bdMA+bTvYuW6dTs9vrS1MwGMky0Ozh94LKvpeNPa91+o+1Ny5bl7J6PShgGx3MSbSMJgkc/jdouFfRWsMzPVshYdrLqcACxerrSuKbpls7R7mlWdm6ll0yaePfBTj7q4jzFOeE51hsrh7Hl47mKP7NI6mcyFyw6glKUAX9AAOoaXyXlF2aKSLg2BTQb/xNW2BgNPp74Bab0Qy+9xAHDgzUJmgbcxxZxMltYxDQk3w11fGdNiu5co3Eyj82dnIzNNFK5MOg4VnXF3XvbQiHjcEd/kWdJsI/ed4x+3ngfcKf4Wne5uAshQ5r886c83l2G83JDTr0qAzVony6Mjq8vooD4Uy3/bZ4u/8B+qorSQ0KZW5kc3RyZWFtDWVuZG9iag02NyAwIG9iag08PC9GaWx0ZXIvRmxhdGVEZWNvZGUvTGVuZ3RoIDM1ODg+PnN0cmVhbQ0KeJzFHNtu27jyPUD+gU8H8qJWRIrUBSgCJGl62dN2dxMjfWj3QbHlRKhjeSU5bf/+zAwpx4lFyWvLOIsiliiKc+Hch9qTs6LKpsm4Yq9fn5xVVTK+Tyfs68koX/x9Mvq1SE/+TO6yeVJl+fzkenlb4dD7NJmkxekpO39zwf45PvJcD/+LopAzj6lYub5gkeRuLFiRHh99+Y3Nj4/OR8dHJ285454bR2w0PT7C2R6DERm4Pgtj4XLBRg8w7d11yO5KXFl5gt3RSLQ28u746Ktz82Ew9J2PHwdD6ZyxP/64HuH95dUN/Xx8g+Ns8Dcb/X58dAnA/zo+6gFZIYUbBOvYrpBcw214ALiBq0QX3EPQG7uB7IJ79QG5/fsgdP57/eXyXf9YxJErO6nvn+u+J1zRudtfLlHkrpEFIxaoV+zsajAMnM/vLz+9YjT6HmYIh32+HL3Hi8srLbWfB77z5rp3rGXsu/8HUVF+2KkabAhQhFRsNP7qcK9/HJSHbxyIdpooYWHPDYEGz+UqZAWszaV0IxZGAJVJLwQSmU/vTX97eqjcSNRPYQGxmvAX/WOXny7YicUgn+dVlT/YbfLbPK/WbbJECRDSjQNgUkyAQ5cHz2npnqQZrVj8XL4iN2CB78rIcDjQ/A0auasZzJWPdGtogks0Kg0obTOtGSmuyET8S7T8IMSdqJnA8acBrW2mNaPlhz5KolSukNujJQOwutETvMbd65qjEQqYzzcMRKhcL2K+dLlBiqFcB/AXLB5J9PORK0L1YkNttsQhZOGGogYKLesaCp18edKNc9AUUpd/aTE2ZIYiDx4gJlvgUIPUrwWg0B5QHXByTYHryTWA7OR6kcxRiz9dfHjDvJOPyfyOOel8+O588KSn2yylcReMk2o8l3nuAm8hJFGB1dj9uSwWeZlu7N1+oAUoQSC6YG8a2n2hKldFXVDzKbsZSCeZLRP0ttVAORnc5/O+sYm424nMphzXYuR7ZFQMdKEUimyHHHGLHG21Vkucw8lKheCpautJZGgSzjb4tje4mCKFZnDjf5ZZmQ2GykEX1zvsQNCmNYLelNe9oSkcsoBLMAqcT9gU3PkcY8hxBps7GIbOwqK0e6IjgwgttQUdt3dwoXCtUtVkXF9IuzistIPb8sQGXqP7FLaAQ0TkPCYz3JXajPQtG8CdyIoGiL5GI3R+ZLMZXfPAudXIcc9ZFOkiKQbD2IEI0YxN86LGvUKc71PEv3+pNgyEoFFtCvVt/khgH9I5KDBezTWGge8sUOKNbFN+DqPKSeb6eeQ8JL/oKnZIH/KK7oQhO/ScZZnWc6dIIRJ8GOqCmKKal+Tl1T34kxT5vE4OXqRl7xrkRxIDKgsuFt/SHChpX6dU4CpZ+zouIqwqWN2N3xq2dKzVFbcEAZU0bI7zE2ldMQic72lVO3RbGLMzKsJXkLN1oNLpww14s71dXJXtZq1jMU1L3CK4YOSlfCEs64n3a497EmJm/9QirVth0CiuIsB4vhMDR72yacrusGEnIRdphP3VifuHJymvssDzUXjVK8/DOGazzrE3cDAhkYXRLWHM7vAiH4NcC7xvzgEABi0Ap9kjOgRfKOcBnGOG5Tb0l31jIcG4CItGfdUuKptbo7TdwULUGFiJPwCZEIlIqzTdL+eTgrwu8lvHFVlR/eodDeVHrlWhNou7e4ODxC1skbCB76SovQfQJmOolU9PXoCGAAOSVYosyoTCp0n/GMAbvg2BAxCMxbnIBi9dFkhtXn4bHMyObEVpUw6ienDWokUGROhKe/XgIn+oQ+m9WNOIQSCxKNmBwRYsCnpgUdTCIi9wY2lD8LXnRfsFMqGlQoG8aQV9CEXxPQxH18CuSeuXrLpnAyXr3A6ula4h3JK5QJ8ITz8lxXecAFEzTrhBG0azIHyGEU8bGLiUVGcY39OEElMaeFje5/jycjY5FHUqFhikb+SNs1n+A1O7SNR5bOQ5yQQxn2RVBuaYqJwnlAyHcZ19AQH7INoUSUsFqmFBFAROQvSsAviN4Ffh9elQwPh5SFE1IO7jLJihxCle4gSFv6G+xjHv7bPJF/CE40unOFG+PR1KfAEgyHDt8Zle6BCxu96cMGzKNKsimZdTFBvcGBFyp0p+vtLFhaGAxP62yL+nhcnpcQBy+rXHs/SOtk1ALk95e9qSLO/u0T3u8shGQ//yrOB9sBIWeLqQhBQnt+TfHpEhhwop9O5h+2vTcDxC5kwqn5VUtkh/Ij5jGARcSoylsWR+NsJutXAyfDhlyWKBgbXvjJPbWXqIzSIjZ0G5ye1Ye0C6BiAjSuLrMj5mm/YcPGytbLQv1VXYgDh291KCAV1XitqpiNo9b/tanfGp8mN87+XW/LEEU2wvu+0M1JckT81AczL22ZzKoj7HHs/Aj598HbULaOgGi7bKQV8HdyjxMP02obqh7zlLnL6gVaTxhFoj/VAf4RjnA1PYa1fVfZkrlLsp9khWwJ0vVPwsvoNHDnR1FB35qqFFTFCRc1ZS3XH5MFAaY3xS0qOk0jVr+JOMV1ROQMNVuFrxHsEk5cFIxCebNN6mKZa2wXk6iyJ7QLyTIpv9ojHw9WkBFmlCdxGkQNkcsL+j2xA252FB4UoBNrVnrBVgHduQnqWEAXeKdEyl63m1F9ta6ncyDprDDog0dOgBF/LShB8UcpjIAseliTT4U6SB71AwEurY4sLEFqKeZpYQejqO4b0GdToMDOjz8GmufGvAm5hEmuBGnp9KHZ7o13AoMssqvQwuwbktfNl58+D12MK6XerkUoWuv+oJi/j5sYYXZjhudyatS3U5ExmEq8y1wZ9cL8ihj8FmZVQiZ2fwU5bLhwU2XwJnXlpK5ruiJcLIBQfXgVe3n9PgzUZ3MJjbzk9stVinocJjLPGG1HzO3cbc988ntHh/mED8hmedGjHZRX45xyM+ZnexjBm1sNfWaN1mrU4Bxqqevbdy+ZjOq5Il04raaiDHjOJkDFnhLx0BaGph9oKa4LhnNtQm2tvaek47ww5jErp24N0KpMEbSevaYVsnb6vFuhVI4onIzYKFToDAW6d2Z7krZOXhsS0L5HmO4oTQI137+IGtct9J9RCGWUMB8gbCR3tcGkRBCk2OC6Hi8/Z/hnHhXM+b0JpVSq+Fph5DUtsSFezJYkFvvCT0R46VmnKJwG/LSteLkYhMIw9hVTKdGh+BZLA6GbRmdLsiiqYvCmyI7mDDsEAZiXUFa3MRtq7qNmt1GQo/Fpjk2nT18/LhFkyXdFg+wNTZYjB2xUEISJG7cJgUIPAgv70DV/o4czt0bNOni7zoHbzhf6jclqT6MS1KzHz6Jt0T6JM7gHcaagN+TZ/axLij39C+WKcV8WO5KvavKaew2YLdwcXIaws4q+nZGZyAnbJB28HyhAB5FRlHEZ50te+Yrf2xxVKdci+fbGlzd2gxw8g/mY+pvveDOgTNWrAfIiJu+6CCShPoIXsFLTyfhKId9hwd/TV6OHT5yXySFBNMgXrGBbKeTlQ6TQEBr3ODLrmylSi3WavbEEikp7lkLSMIfXTDiDYVqx16+D4pTVFfeVjHwVKMeUT1J3Mk0ddHEmFOhk+Vr2Ow8TgvJnjQFS4NnB90dKNJaPuh0vfxTNBGN6N3aPRtjwXavT343RWer7CpbYFHcd6yKLBnjF+d9Q08bCNWfwl4cY3bG/tkGAahTuP2QaS5SRe53IIHNuOErca0I+Ey8HGqhfC+2azPTluAvUOrn99SS03G3Lmu0O6hNhaTEs+PH0qfOBU0Ns4qg/tRzoxq0b2LusSjUBbAE+pV0Zl5HnvPzzzDiHA+zKu00N/KaYtG43zlsOiMdRwYBhLzRP3uN1zP7zpDvaPw1gz16BO3BumVnucrXWSVdVs5juCJUKZ0K7AKrGur51hYvTB9ZZoZ1m1qvv6+el6mxcXXFsb6bvTUqMaSsTyvZ2A5d4XQmelIB3WJV5d3cSZgZWrLMl4Hu3pX6uqxfhIj3GhtJfm0or3HvZ8Qi9jDLvFLWUKRgDyCDpd7eKQRtOlzSk3stJiBeNAjFTtX6R15rbKiQgHOvknK6o56vNQbmJiZo+SnKRT0rBUKu72BjZKloUI5eYGIHsgYiJBOKW6UTa9uRt8G1hB/V5j0Ea0F5BZnlHhHq3RPVsCLfLMKdXF+dUkFp1A7QmzGkY3a0xs2YhLTVzaNmDDPBY2M6OT1f3p3VPB2ZAH81TkjBXrMqFGZF796h64EntC1QL9Oi8dsnJb7WvDmr+xXuWoD5HP3xjW+RET1Fy6wui4Tpvb2+Z6CKD18w3YAhAyD8HRBFswvBOx3y5mxUdpqObf0BU70dMgMB9fCOh7W1PDVSTIcrKulxoaGOuYv+rZ8sN9h1EwnirknsHkLct5/0G04jJ84bJogzUjDRCENF4VYYxHwC21jLRZ4f0aswg0xA5A+VeaSatS4FK2QlWaYAFHPnFoj4KReHdLGc94QnzjJcpJVJcOoLzHpYeDQISc8VuiMk6LIgBVYMV/qqjPw4+oDyE+C3fwJTkJerN1iZokVe4m8OAgtEBStkvc1WgzLQ66PFyLXg/rzOeJ66JnkNgdLQgOiVg7c5DA0pX/6JAFPxtWK03dCQP0iCxVFdodicE+k+E6VazJ03o0I1bgbMpdF8/8fpx9OR6LJTU8zTFvS8pX+dm5ZpLNfbIrbnheMRIrVH9Tp8+AtZwR3dhd4xsOC3zZhhK3V3w/fAtHkS7b5UrajQb4nXpI3eZVt8Or4YH1PvAR1qnbBq+PT4j3x8hq98IG0LQKHtEfR+38SElbHDQplbmRzdHJlYW0NZW5kb2JqDTY5IDAgb2JqDTw8L0ZpbHRlci9GbGF0ZURlY29kZS9MZW5ndGggMzYxMT4+c3RyZWFtDQp4nMVbW3ObyBJ+d5X/A49oy8YwzAxQlUpVnDiXPdnsru1KHlL7gNFI4hiBFpC9/venu2eQsAXCa4s6qdgSw1y6e/rydc/47F1Zp7M4qa03b87e1XWcLNTU+nl2Xaz+Ort+WKmzP+J5msd1WuRnV+ubGps+q3iqyrdvrfMP762/j49cx8V/YRh4lmuJSDg+s0LuORGzSnV89OMXKz8+Or8+Pjr76Fme60ShdT07PsLergUtXDq+FUTM8Zh1vYRun64Ca17hzMJl1pxawlbLp+Ojn/b3L5NT3/76dXLK7XfW779fXePzxeV3+vj6AdutyV/W9a/HRxew+J/HRwcglnHmSNmmdkNki7bTEdaVjmBD647Bb+RIPrTu5ReU9q+TwP7P1Y+LT4enIgodPsj94aXuu8xhg7v94wJV7gpFcG1JcWK9u5ycSvvb54vfTixq/Qw9mG19u7j+jF8uLrXWfpv49oerg1PNI9/5P6iK8INB07BOYRXGhXWd/LQ97/A0CBdHjMQ7deQwsesEwIPreCKwSpjb49wJrSCEVS3uBsCi5dO42S/bl8IJWfMWJmCbDn/Sf+vit/fWWY9DPi/qulj2++SPRVG3fTJHDWDciSQIKaKFA8eTj3kZ7qQFLazosX6FjrSk7/DQSFhq+cpO6WoBe8JHvvVqzOPoVDpIek63bqI8QS7iX5LlywB3ohGChx8dZD2nWzdZfuCjJnLhMP58srgErxtu1+vcvaE+miBp+d6OgwiE44aWzx3PEGWhXkv4DR6PNPpxyyWR+n7HbJ5JQ2AFO4YqBXrWFgmDctnaxjlYCpnLv/QYOzpDyMOTSMkzaGiW9F3SBg47yoTAhXxwfV5rOevsahXnaMO/vf/ywXLPvsb53LJVfvrpfLK10uGJ9oQmjxQrAIfXKDzRbkKSgsATenaC4abIZ2m5xIbQrrFhEdcTBEenoW/fU09hLzCGxXdKd6vWM+gxw85pkqp8cipg6NPtfw39POCO4H3073ro160FHqtXViSjdVmqvEbmXTsrUBZJnOnHGGN1jk3Tw5LVbKEv0ec9JSunTUpx8SInWmRk3+ZE232mpnPcKhnaxQw/fbtemIZVDHaSALRYI2NZXJrmslipEpvqB2wR9jIucfZbVY/DF/McscNWmt8BaUWGbNxBbAOCuDQynmIjtQSgo6SLTLiGM8ZBLVEPb9Msq0yvuNkXeiKGdYsqqzrWE6ZgemaiYhxGXUlvnnC6zmH/pijywK7jW+SBR8YAkS5sAKLu4mwNwVzvMzb5xmqXK1Wj5XG7zh4Oaw8h4Y8eug9seyF3OO9ba0YaWCwPu6YANMPCvjXVP7gm2ILxa4kicD6GZkjAoZzvUHCf1gtrwphRBkXfQQ9QK0iHCdxBq0vW7YV2UoDRLPEVWHd8k8EQL7JLhX4BvihQ9npCKsUahzWlWW8VpiJqhYyOw2IQdCr/ClQZ4DHyiuQszGOpKoUGEZfJ4ixLyR2pMq61D8ae6sD6B1Cgn8xSzdEJgsPQXsKTQM9iQlQAvVrEKEHziILG7rXSrmoMgSKElTuUgrNGRx3jRuLegqRMU13qxooieFJPRBM1KuewopSQQ/XR14WVnsAgbzwYJDlzol1D+0FbWdJmBqEJJF4QYBzdxFAvkK044gXCrjDEmDel+nudlmqJvgJ0o6JmrqOuF1DY1foxhiowymmecnVJYVOE9nlR3OI3MK9Yx1N8EvaNUrluXyqD9KQHcVBHl3g+R7VHFUafQAMQEYB1LovSTEFGoKUyDmvwEe1qUZEbZ4gKHB92YUjD3d6Fs7UqdcUQHOh9iltKIiBLyomm9+eXFydaINgHvZj2twkBbLJI8MaBkR0FbhoYU68MG9Kqpi7GrdeLoiL/PIqMRRR1RR8EHGQWlQaOi7jSeLBRG/R6daw5V41dgAJh2CIlajtJKe37glzobZofNopD+g+JWQ8Xc03TKl5R0Cirk9F0VQCEiXbNsC7mCqwf4TVzo43S4KP3SClaQN5oEwyQm1TMDFBxsoGG1COEFAAflholw4g7UipSpDWuOwavAeRIuykSgNEsVZV1T4AamERXCq4RjQDdI/EJCVRlkWMULf0w7sonb3XYgCR8H4vi3TQ/IyCx8QKS4FFXQLpepGhsHJKV7wgshL2OKa4Q3oP2CFyE9kP0EJvPVYmSLGaqqlKTDXLw0qRPqzTfjn6cSOn5xlEUX3TFJvXPCiBedWDPLR0v7Fsxe6DEKtKJX2HcLmRWGPHQ8pSGTDpouoyyQBgAYV6VOmKCacVVEw1dn6SOn/dxWcY5AuuHk3GEyODNDkdxVa1LHXsTynwhDSgNCIVwMl/H9BaRM732NNcz3TXOH3S/VUyD6jRZZ7EJbqc60Vgb42SmfMBEk4oc1j5FiGXPbi7HESikfP4uzK/WN/+lLI/QMSI3JqkgQsG3rB8cnQJSu/n4HVyYsMm9eyx6HDWxgbKx+IGeQswTEspxGOT85OtnM4090UXSXtajpZk88roCFCWNWo2yNfgNcg1EPkT9WH/RRRHIbeQ2GaVErUlHm2cNeJ+mR2Q1lLKCgJPaTNkqNeGvB8fqPow9BOuQ1/W6WYiq37G60vKwHrP1K2bPCtpbr8UR0wwVmdJvVutyVVQ6SdASQFdc3KV6i3XK6I5pO938vVyU0R5RSuaEO7bzxnX5e9cVHvwEbzk+hm9PxRvdxAN81p+u//Y09F18Az0Yfkr9VgjzloXY+s5MiWPPmzc4MyxA47AVx23f+BG0cPj5aNYOtzOfB3ql7QoNwQ11wtdU+4+obp7Np1kbZhlDTXno+LtZB+iSDumkTWhx5IW4CzoIYR3MN6V6L0V3CEikgtwNtyqLXdumii9Nr1Z5iQajE8QGlWjLHENbu9kcx/IB/O1GlUdVbvJxrEnFjMzu0Oe3aq4akk8hHz50tYQ7QQ+Vu4dbT05/2ydc+pTKx0O20PKkhyAIciK3fb71BNj6PcD2OVNpjpjl0Uns4yNWDzlyxSYf6zhbfwfgZbnSGQ/VoHaE+joimO/C6AEieuS73VGzutnUAWny/WnC/rmG9Rhm6bCZa7RbsdHnEPV5iml5BjkW+AOpKxCULqbJgmCNwbqIRPCQJdaZYqug7FPw4/ZNXFHP/gOtVzLlRxBLduNWTOWlgGv0EUC4xbOn0wAA7hqIM991jSEyBRjTs1SrAi23rBFNBJTeQDMddMIYc1wEo5bx1LTdxSW6TwAo/SnQa/kMQjxv7kLwaASHXlSAjsu+RZuiLybbgZawzzW88z1Tsc4Rw5bqBBUK2307U/WmPJHPT3RjXdxvDj11yyqL83yn3+akYSTpSt8Jd01jE/xglRbInaZ1SipCBRZICGOqk+M3UJ4YrYWoL2mkCaYsCu2bdZpNUzppm5PUIHRux1Y0qO5Fdy/lUXDmuLybR8t1XAk7jbekXqe7XXhPCOYEYY90AQKdsz4I9GJeNTzo2c/R1IdHjr/rhNI8AW+pfWNz7MMje14Wa9p0CHNm+yFSmWYyB4AIlDHwsLlXgdkk2cASL2SRK0Y3O8Z+9bEz6n51C3C0/fI5XkLbdaYWhgmIEATjbhRtXXHfC9deTEbkOqyXjBdgNib0xSiNcQJ3L8oQezHb/qmGMJvvylfBJbO6kegAI3I/XNo/17CSuJ0pxhdy5v62+lWYctgmWDC8CTIDg9W1tHZVPjdFtiY6MK4jOHRYIXBCDFHpKZq+9wsEXU1JbegQ8JU8s8jvQlOmJKXTG13e8MF3EWICqEAob2oaNfLyBaWBlfp7vSmMohjIoh4OTj6PAqzP95A/A4s2Z9k+NzfTioZ0tffCwmvlGUSdACpPipKOslSCUjnRQFNrkCkPS9kldhnYs3S+LlVlMniJCmauWcUZVfQL3XxjDs1SquASejFr0l2UTdFsNN4l3kbe8bGwDRXlEgTEs6l1o88ljTjABoRBQlNVqunBNYW76HO7iet19C9fjfcs9RInDw5J8sYzY9Me3xjsd/J7pxpy8syXm/ORDif/HbIhSgNhf61ZOem+dnUQQrxoe6N2l5ArfYUGNWqKWWo5tZqigRgoGryULgaRPZRDhA2HQb280beBrQ4HwuDeuYbN2A+7oNm3Iu8vY714Se6BqfSs+AKLCUHmm8qPx0LIdfrFGO21mP1TDSmqB2rhvVwd9OJGnEN8eAOXwPdPNqgPXsS6LhHr8ghe0UB3vs6mpvxCjvwupaONILAfdJkEH0TrhirdTYAWADt08aBqnps74+a+uL7ESlgjFINg6LWcBkHHteI/9EXSlQK1U5U5wivVDPnKIJybPM937QRRRyvk5uaGFA7QZ3rlLZ0V1uY4T+d6utKRtkBjdWJGmTJ7ibOpyR7Y8lrOIX12+4pqWNFIgPs4PfjqIsKqU8/qhDpdkGha3Tbox3e9NkDGR42GfBeh3UlTgClNsaX9MimWqv+w/bUS5CEC0s6b2rqyVVGBLCb0k4Er1afuIeDmczUrqHhGz+bUM5+iyG9TCmhzehOYHATHzNK8qRDkSUq12WwyomngYcMuqKnLOK8o5rYuhx5eSwjr95BAWVPANikJk5G9XukiCr3yWtVeJsPNmdbm7PaEurngqtbUJdBHtYsCnNreXOG1MgXM0HHdtQIoVeEJP2w1l0hVWZHby+7Q/UA+gwVYHlD9VWzTUM4eOSB9MYB6pPoCL978wPqU6Yv5wR2WnZ7+kcRI3Lq7rrUhXYRtIxdP/pYItJ3MWESU4sBrneHctf7UAy8MLAq66o2RSHqGJfjqghGSBDhIwPTVdZ6qGnN7o84/CSqSZF324qgXLwk4KuA9Sz4fR/0P0ihgRg0KZW5kc3RyZWFtDWVuZG9iag03MSAwIG9iag08PC9GaWx0ZXIvRmxhdGVEZWNvZGUvTGVuZ3RoIDI5MDU+PnN0cmVhbQ0KeJzFW1tz27YSfveM/wNezhmoE9EECPBy2ulM7DiXNklT2yd5SPtAS5DFViZVknJG//7sLkDfRIqKLc7pdCISBLH33Q8L+uhlWWezdFKzn346elnX6WRupuzr0UWx/PPoYr00R5/SqyxP66zIj85XlzUOvTXp1JQ//8yOX52wfw4PfM/H/+I4EsxnOtFeIFmshJdIVprDgy8/sPzw4Pji8ODotWDC95KYXcwOD3C2z2BEhV7AokR6QrKLa5j25jxiVxWurH3Jrmgkvjfy5vDgK//8bjQO+Pv3o7HiL9lvv51f4P3p2Wf6ef8Kx9noT3bxy+HBKRD//fBgD8xKJb0wvM/tLZP3eBsPQDf0tOyjO4S8iReqPrpn71Dbv4wi/uv5l9M3++ciiT3VK/3+tR740pO91v5yii53jiq4YKF+wV6ejcYh//j29MMLRqNvYYbk7OPpxVu8OD2zXvtxFPBX53vnWiWB939wFR1EvaHBxkBFKs0uJl+5kPvnQfv4xkCy00QFC/teBDL4ntARK2FtoZQXsygGqkz5EYjIAnpv9sPdQ+3FsnkKC8jbCb/T/+z0wwk76kjIx0VdF9fdOfl1UdT3c7JCD5DKS0JQUkKEI0+ED2Xpn2QVrVny0L9iL2Rh4KnYaTi0+g1btWsVLHSAcltqUihMKi0s7TKtnSmhKUV8J1tBGKElGiUI/Glha5dp7WwFUYCeqLQn1e5sqRCybnxHr9V6fXMsQyELxEaCiLTnxyxQnnBMMfTrEP6FjEce/XDkjFg92QibHXmIWLQRqKHGzHqPhV693MXGMUQKhct3ZowNnyHkIULkZAceGpL2tTARng9Sh4JKE/Ch7hFkR+fLNMco/nDy7hXzj96n+RXjJh+/OR7dxekuS1neJRMUGg99XnigW4AkOtyWcAWshwn3c7phwWcyEMZeEG/n4CtfrEy5b8KQ4OOwj/CmDzUmDHwKaEdeao3u0mND0WHDndbagjEEZYgIqkSTuUgMK8LF3ACEkMrnn0rEDMXSlPV6NNachgWfp5WbcGkMjud4GyT8BqenoPspPVf8ck0Xkqf0G/EbeDpS3JR0H/Bvc3y/cMtl+H61WSr3JG7gk00fifvPKl1ks4x4DoXks6K0OH4c+hGv58iuu1nig1VJP0XVjBYzetPnNQKtuUFk5h6huFA1aX7uZmU5AbOhhBTa0xsyppNJUU7THBmZAN8h/5bVc/y18lnjJvwMtHBcAEQs/t47g0oTJmnnDxnLp5Yhg0gWuXm1Io1OkEXL3Wgc8ausomH0oYF06PtYXB4zCXY+M+mCnVZIvk7pX+KEfUanLytv7zoDOBLFXQx15Jr2omWTn4ooBlzyk1JsTT9yawnpWauvhoSRxO1lVyJ9l0/N0uTTkQbyE3LS9nz+ZDYgY6Fye/joTeiOvrNtn0qD7Rm9Z7Fe1w0jSOmqI6VrEWNGwvyE3uoyupY+n5rJIi1pjtQQgmlN05Mmpa3dvAneFhis18vF2i0JqQRH5u72QRbsiIdni6kTevJIzNkqn6ZI+NrkNQpKaVz4UvJlmeWTbLnY9KLnsqQAivqdLDVaJiawUuydfBhuIV9cohL+MpT4a4il7Ab1Y3JTVZar+C75DmUs2ImozeyVUYAjN3BBP1iZxkEMTOZ0IfgkLcs1FkzNr2gIKtMKylPtnltfyyp369AFCYR7Vc+tdzG0OwKySDajrrj8y0zq7Ia0jxp3DqkiwVNU+Bg2M1YPVEbgwuqAJpRYBps7k1coWUkoRUUBIauhpIHdidrESbNiAZpfFN8ygnxoj/ghfhiDeQwNEOKZQK2EMc0niCimNKmyswgyxbeICW8EPyvWWN/tWxIKQIXICYy9AlvixNySHCKKGtHtPvux6CfztKyNVb4AWHtuceCNWRclhZHSaFAH/ATg2lvYiDcPcQwNnaGkBqEMQWEcIp0IQMEW5qAaBpJSx1FbkTit6rQGSxGcQRZwD4WAvBPWPJ2RKMG+XQcjbXvgR2VUDVtGNSTVZDMEbBkVWBeLmvxUSMFnhrJL9WIQNYE7dnAzgH/ECjN1Bz0ooFBAFvuvYIBuRdxFdYWhM80o34g7eOHsALpvrgoKJAAptS0IAgpuWlXZVX6NTk1Ji9LJi/Zjmn25jpbepkubtMwxfcBWGDM3bKJPjs9O4cLnn+0esXAb6b1rN9C49Whjixo1PiyOjZp/D0Ba0e6lXSMvpzcZbaSKcoBSpmLCHO2kz015k01Md6PhyWQ1YEHVQfXY++zZnX8Q8T940b19fbYLBlErHIGipG3rBQNpUlwvU3K6zFgsGDe9j2sItwa3Cp8vofq5S1uksC9yLwyhRKTXdOkn/KosELislvQoGLJaaxm0ARUSjEKdBNO0Q5kjpoTLpjDD5UdK2/UcqxwAGyjg1R8jNgp9PivtHsea6+FbL6fTEqAc1WgznGh+7CUbklmvGYcx2hLZltRoCh/sy6gv4Wwa+fdNinMjsmbT4Apd8yp5iONgvCLXIKuGCoyKNiXovRw0e6pEYXe3pfUyGieh89m909YxpsgO2qBK1Cj4xhD1vYvqEMU9wEOHDnp29y98wRfN1hAraYqYO0m49tDs/r/wLr41x10SSKJbSJRg4w6dpwbAO6ivIDraDP/S3Jh8ZYZArTrE1n8H3Sd044KENu27neforc247Uv19eIU/Ht7hrnZAzsp8tkio/4BKyBPzNi7HPdDcFnVHW25pzIkQzq37OGotyvnyO92zBJu301sX6vfT3XQAge+GFdz5+lNc3nbnJu6gQbKCsGXJZ7DUM957UotHSlgMRbK7SyF5q/NJdWzVVqu3avSFziSbD13eK6QQezFLR05KliQMtKcSpZLLFSvFpnJ0aU8l3i+uEQyR2aph0OKgZezfAbzCipC16QcmPa2WCxsFwVmvLumckVlcDARAdwFm82BN/aQjGojMgO8X1IpXiFoSpQtrVmFYib6TkpqVFoJ4c3SLFOymxXPLVjadxq/SKmDR+SopVRt7Wo9V1z8PmPTooCjwJDsb+rYFd8W1NyaXhkYtScizEKTGNBR1g2xn8qc0j7mhQ7m8v0bX0E+6iY4gcxI6JE6VU2GBFecsYxSpD0r6qxFT+VKKwq3Dq6eUIokJCnYM7h0jWPbEma0tRb1rNVXjIJY3HaF2j78M4sszSddx0FPJi79wItVH/XewuPoO4v2KTLeXnl6FuuNYcR8LSnL9bH8AP23ts33Gov57WGFanZ6sklfbvjMLGl/Z3eEMHCdrps38sXaLXtp19cAxhaZq2a4J6T83N3keLa4YYwmfCzu5fo/A5AMfE90Udyhg5kMbHlIEMEmSP2DZ7DHdXtYOnRwbXkwNxgam79nVIWW9F0G5vay/pGlW46HnswpZlYRd3G6gwpF1ydO+9KhjPCLnxYdohJBeyLhn9LSnjbRfluKiH+bF+4ZIju3R8fb0kxwqslu7PcxIsZTSQJIUkr+jcp/Vtd04k2DgT06sXXe2O7lVhD3bInhJ9h051lZXDNqWGbY9iBGCAXMkD0Ly8CDRva7F54yi2RsnmYLQ/0GqIY/7p9xbJTAdraD8V2cqOcbq+eqVOJnY22naWh3FYi7oyIVBLxaUjxOslmD9Cb0xOfL2++OyIma+aZ2ywBe3HuARgGiiw4JascYoD1DB7bIhTtLdidhKpDbINmzVRvFbdUNUtuyyKvskvS3yPBMa22/KYKgc7UML9LJxCxt+Zu6jhgO1zZ+8Yx27ULX1kBy9KmbhW00+1g7Y0oR7PTxw7PFDoO2mgN5Z2EYcRIg6ySR21TULjqzuqIIfVT2O+HpM3K7RCzWzunu8PRxrN77IOm/56On/T1Q1Pn3QFIFO1Si7yTX/rcl9CcDu9EjRfwPq+MFDg0KZW5kc3RyZWFtDWVuZG9iag03MyAwIG9iag08PC9GaWx0ZXIvRmxhdGVEZWNvZGUvTGVuZ3RoIDQxMDg+PnN0cmVhbQ0KeJzFW1tz27YSfveM/wMfqU5EEzcSnMl4xnacS0+atLEneWj7QEuQxROJVEnKjv/92V2AlmyRkluJPZ3GIkEC2F3s7re7AE/OyjqbpKPae/365Kyu09HUjL3fT66LxZ8n1w8Lc/JrepvlaZ0V+cnV8qbGpvcmHZvy9NQ7f3Ph/XV8FAYh/qd1zLzQU4kKBPe0ZEHCvdIcH337ycuPj86vj49O3jKPhUGivevJ8RG+HXrQIqNAeHHCA8a96zm89u4q9m4rHFmF3LulFr3W8u746Hf/64fBUPgfPw6G0j/zPn++usb7yy9f6efjG2z3Bn961z8fH13C5L8dHx2AWC55EEXr1D4SuUbbsId5o0DxXfP2wW8SRHLXvF8+oLR/HsT+f66+Xb47PBWJDuRO7g8vdRHygO9c7W+XqHJXKIJrL1KvvLMvg2Hkf3p/+csrj1rfwxvc9z5dXr/Hi8svVms/DYT/5urgVMtEBP8HVVEi3mka3hBm4VJ516PffSYOT4MKsUdPvNOLEgYOgxh4CAOmYq+EsZmUgfZiDbN6MoyBRU9Qv8lPq4cq0Lx5CgPwxxd+o/+9y18uvJMOh3xe1HUx7/bJb4uiXvfJEjWAyyCJQEgJTRwHLHrKy+6XrKCVlzzVLx1EXiQCqZ2EIyvfqFW6VsBMCeTbzsaZRKfSQtJLXmsniilyEX+TLBHFuBKNEBj+tJD1ktfayRKxQE2UKuDy5WTJCLyuXs3Xunq73rEERZ5gGw4iVkGoPSED5ojyUK8j+AsejzT6acsXIvViw2xeSEPsxRuGGin0rGsk7JTLyjbOwVLIXP6mx9jQGYo8WISUvICGZkrbLYojeI9FDNVOy0CtTeedXC3SHG34l4sPb7zw5GOa33q+yYfvzgcrK909kKWbe4zM4qm+swDkCuGIijod3a/Lm1mGiDMaRD55jI0l3IcGzhJc1x1EbK5kI0gRklnZyblSuGbbJck6JPmCkbagPCMbjcFPN76DWLDkfzJZPTXlhuD2mxKkjljZPuUmPu03GYCi6pqrng6kbyBMiSL/flrM6DL086K0F2n+YC8WaVnjFfOLCfwq7RfLEgMf21iaRUG3+JJK3ABK2QEOy49bLxGSQj5jqDQTU5p8hLSYCmjQiU8LiPd1gQ2RP0+RKx37NxiIIc9a+xl0Uv4MW5ZjgF16M8Pb3PEJL1l5wMWCbEv4FXDpT2n0cU+MMgUdnvM5LkbLucF58xqWECNNxfxRRoyOlshJiksgI79wv1Wd0gqhRzBzA/0OSq5USRDrDnIPLBqJQC875qLlaph+uk60rFLAWuMv91Na3of2ZPEgixeGCI7PSbxPH6xOcTA7cDDFEuyGc7ApIBUo59JflBnywIV/T2ua1bUBqnnsp4tFWdylyNCMRkCL5BrVnHpOinIOF4njbmxn6oO7SEe4DM+5GxXABa1CbX6gttUeCPx+iuRkoynoppdhilR799ls5gE/eGfSMiBSD60rKsYopYPWDnhqjzYsWqo4DpRs4DJJgjDqhiy+Ffy3D7UL/iMIesM9kNfN7gS6gxGxHXu3j7VbkxTFEs9X5wrtYYQqNPUGjPkL8s5g0SPS7U4P9o+piSHn6KQGAihvEIO5gbdlIbkYjYCDlkigA/anfAQZxq2bnWaVtb7kCUICJ6T50GydVd2p8/vKFVIPuel/bgjzBAjUlHPCuBpRxCAnY/domc9MRQgqhMVBxHYNfoUWpMjrNMurBhqhQ+p+qyU2TiYwIHUbZSbHgUkivTEK4UCy3RXh3zksQvqI6aZYAoMqdFHDYBj7tIiAG7iK8MABBDRpf2wWyAYEQofmQYUCE6cOHpalofknZYHUzIkwq15mq2/fV6SQGsnNCOtL8ZCC6g6FEv6HvKqzemltEQgiCxkKCUaCbRO60f7FNC1JA0DIY+rKbMFsWd6Zh6Ks3HBf09kyJcDAXAU69MaaTeI33E2d5uO0HFdWU4cRKLuNhLlaC5W5U+x8VJTOqCm7anpM6II1a0R33K8WZF6jDKXXD1tKx20Yl1bVcr6oieYir6goSRp/cDISIKOLCrf0aFkUj4Mwszw4NAlSySCWXTT8A7QHRNC6QWjAVkzcOkFSbkX77UPtQnulkk6o/1TcmdkAg9ghj8LQvyjKIk/vwPdl5bICzNrUuIOQJFmgZSdVf/gXn79+eLPH1Kx1btAGzndM/joMz/npYZnmodrFNFW4Q4YVJSxxJ38M9uBetO2FcIVN60Ts1u+VWdlpnVXt0ma1PeTbPtZuZxWF2PE5C9fkMAE0CEGW9Q3iMmRq3y0eDAH7bAWCO4+8av9EsRRagg1KVGMIONIdWcLjA6ubeL+pn3vyp4TCglgHf5vbVHtPlwSyazaWgIhACUFGrzpRZ9+FBIXeVMWxGc1S8Pk2tx4KCIlvHjDPczdPFg8bvtm0fTZea3tv0lk9dauGDZ9LHOI23axk7smLRIjRHbxklU03XHjDXOGAwhYmMPDdg5pki2SxeL9BDro2GYb8LAzl2zBUHH4V/JP2PhSnQyVCeEsIbD0dxnCtGFzH8E/DNbwkL+BfdDoUOJpyvXjy2o6Hb9txJLZgv/NTvMTu9gGDOwaD87Vf+2LzBraI0BKmkMBo/SmOxqCVidVv+PZ0qF/TGz2pKovbQtq1LCHLl6byatJFL5svqGQ2qrFmMcc1dwVRiKkWhoqMdeWBPxrTe9nswZtlE+NBGGnHsJXB3iwPeiQb3NzOihsboUMMalyyVsy767D/WEuTuJOKdvzd10jxVdnB9sGFLMMkELpjNqzauSxBcOFXxdw4iZfGCV/5pqrTekAKQG/NU4p7v5u62lpy3FMtpNZI+HOSp+ldBnCO4Br75gemI5AHZFi3oLKoVv6suKdSHBVPdeLPDKApJQzalhnhAvxgmeYVRMtZQfVnyn+6c5p9mYlFG7ClZJOZRXaUMZolT+Km6El3wED2F5aQMoKhrH4IqD3yr7EKEPvAHTUoWLWqLrNR4+YrNxrIzNCl8G8ODtwQw6moi0GCRqz49gMtWK1vQxbEBYQDhdjx9lSQzwd//drBhraQgQCh4kdIkLF9BV27kHiFiKQumpao6Y5QwKjb04cIRbwBH31qp3BTxQ4+Lhx6RU/mkas3kQr5hIpzuYaR0Sl1uLSkIhjSbGeOm8i2nys7WG8YJCX1fyp6mzeETFPekC4Ws4yMkvOESlFwwf07AqDygSotZMnYOja3tnRlKtJuHvvfMLbKaDOPc8z18THp96Nuw7io24Oh7s8NiTAQm0WWvLgHAmLm3xhU72Ec+rhLLfxJTSzHbnsmSsCrUsHL2LdGB3fwQgZcd9GZVqbCbbUY3eIIBEpuHeimLUJoEf73MfrL2CeRAoVzylRclNuTUJna1J6NCIYCU1eAKtzNjXGx69gsZsWDWY+z0yaUzQ1yaioMeCPfqtrBXZAKNabW7az0EjgoEJ6SXcI7+FqBX8GDLR3TpYROgoVPcqCe1CVkbbpt5qa8NaQvI0q3IVix8M7A6rLbnI6NTLJRmjeb+vhkgvvKZY36P7UxAu1ZYo6O+TmEQXTiEVyO3X6FkCfdO9DZAmJCRy1VEOf3EScIm6JVTgMIcWg5q5BOMrVS0gPjija+OxlHNCNITE6HkQNnSu8oMXTw7gCU8FY44UROYBcumXxroRT7M9YHGkrJXig1KmE9K01FvZamRBThObL20pQQwl+4KNPuKREej+gR863FkIULaffkIRhhgGIplZ+WJR1LoYe01/GdUBBHJaAXInYPRt+pkGUG/bkHoVigN91Db6UxIe3p2PZpD14aQ+OEeTqmo9oYxkKQ+GziJ8dEhyIvDfhIu5l2/4ZqAdAcJ64BkmsKUzJaWB4/yUHgzoZf/WVIoDGB2LSi9eRTAg+QfFIN1RycjJhOs3WQUVP6GEtblkAJz2aUhslY+58gvyzdNtmMjKmyEALCTW1HkFztRugfLgXneBD6OQ936WyJAeCqCMikP04ftz0NHghoigAs9hdlYY+0lPUDPUHZG5QEgL5NKRkG5JQ5lxT2Jo/BWk+cQczVEghMlvljHo/qGoIDuyXGsvwVNXAqddBlRJk/konZf7O9X9iOoU1PitlyfvjabISJcgcL1upC6eIqJLPA2oyiMkY/0uSJaAOuEpT4DiVkz0qwBGi4y+gAFh5JtNvHLNHOJdQUTqGi2HiLUjrsZP0OiNTWX1wJnSWxfw9xl3EPDfod7i/xz+1060mAfdmNkzY8tFrtDYResYlyb1gVYAE/MiIfdR9eWy5sNRJuEuAlG03pLeQXGug0JqRd1FYsshwrN1Y3sbugELUnDiP8SqPD7g24K6b9MwqXD49RKoC0v50AW7wtx5Dtz/qo39JnH61T91S/VQgR7bz2UL8Ff9ExGfkKSF4mdMaSPR7u4KGf3hVUjhjbcv/o8UFzpAVrLnRQ88YZ+qHTY8Xpc5N/bVmU0vh9yr+0LI3F4bdamy60OQE75OAmwf4oZE4JoqSFqARwp3Jl3BxPzlGhtsTDWTHYii0iYUk3bd66Mfa4zq3rXi1vcNj/mlHt3rDY22eqyoVqiSxwOaO10mizQdeUO9e29DTt4iUuLZOrFE3pprOtb1645rVtPE31V+1SvqZaGq0mg770jMa9eFLexTrteWz35mQvdVE8zJ10Sciuok78MZ6zxNJgczT/5sE++PorfX/p0YF+0Zu6cgbOpL2UIyEatFS8O3NlDxba3EJytiqsPJ4gw7KJ/Wj24oqeRfbo25OY6tBehVFo28pHTzU3Tc6+VXA9lNwi3L9vn+0dpB60aTvrc9sNIk/8AGLrocLg8JOj15Zdk7+glBL3WkphurWU8haPTdLuqZRrdgFO22YRFoHT3FYnm71HbkHZngy6cYm4cnVUBIWDeyaOwNjBA8W6PxYzSmpzMt6ifLBHkwCYgDpjyZumVZ/ROYtZC2673RUpmrOqs+UqQh87wReUWcPSN6Up145rg5u8i7S0Z7dHyJdMGoenXVeOqS5a1p1dsN5OOjAV41bNZvr6tCCtECCIl+x2ar88GSgbCSjxmGEruTqaCzzNqdoGqcyqw6jI7XnxHzWdtqYcKx+7KSBxoXPtU/Lxkr686XPPh0kICDcT382qxJDFmDeRProG7d8fPq4W2L2DKsJrmHYBEVlqP7sbB5S9+h8cRaUZFbd5tlZ3YG77gTUr86ipvcmU6zaFWhS1yevM1qkwOFQx5gguA8e7JumFm6j5EmKcNQFq5R7YDD5yW4KFPUQA7WW6yMYzOqsQKdDVvffXtrEIPy0LVJpqUeSQZSON0n1dk+ZweUuHsjHVBp9xaKWB8EN1kQQqEK0vPNG1qsiWxQw/rIFUbbKs0UlVoFzpGN/qryKAh4w305O+K+Pts/ZVGG+fjerir9wJoHvjLqboUaU/y27pXFvt4luIuVefOeARomzeJGINemvt4DsJ+/aUWuIgOx3lOCXIMJ1fH/xjMjQLlO4g4+UfH/wPdGg6CA0KZW5kc3RyZWFtDWVuZG9iag03NSAwIG9iag08PC9GaWx0ZXIvRmxhdGVEZWNvZGUvTGVuZ3RoIDE5NzE+PnN0cmVhbQ0KeJzFWltv2zYUfg+Q/8CnQS5qWrxTQ1EsF7fJlnStbaTY2j4ojuIYTazWlov134+HcmInEklflK0obIeSeD5+55yPh6Q6B9NifJ0OC/TqVeegKNLhTXaFPnUG+bcvncHPb1nnfToaT9JinE86/fllAU0nWXqVTV+/RofHR+j7/l6MY/intSIoRiIRmFGkOcEJRdNsf+/jCzTZ3zsc7O913hBEYpxoNLje34O7Y2RauMQMqYRiQtHgztz2tq/QaAY9i5iikW3RKy1v9/c+RRenrTaLzs5abR4doD//7A/g727vwn6dHUM7an1Bg9/397rG+If9vQbAUk6xlKtoH0CuYGs/g12JBQ3ZfY7xJljykN3eKbD9e0tFf/Q/dt82jyLRmAdH3zzrLKaYBr39sQsh1wcKBkiKl+ig12rL6N1J9/wlsq0n5g4aoXfdwQn86PbKqH3XYtFxv3HUPGH4fwgVwVQwNVDbWKFcoMHwU0R48xhEDE8809jtjdx0HGNlxhBjIhSamr4J51gjpY1VxGNlhoiYfe76xfKiwJreXzUd0IcbPtj/qHt+hDoOQT7MiyK/c2vymzwvVjWZQwRQjhNpSEqsYYWJfDyW8E0l0QIlj+NLY4kkw1wvGJYlv7KW3ZJgIhiMu7RGCQdRqYG0zm31oIiwErEhLCYVeOKeBAJfNbDWua0eFlMMIpELTPn6sLg0qquX9mq9F7qnBCQRIxWBUALHGjGOyQIUgriW5tMono3oxy09C/WokjZrYlBIVRJVClDWFQhBXpa5cWgyxabLhopRiRlbeRAJSNbAcG9yUbAwG5001vZLYr46cNTpf0snkMXnR6fHKO6cpZMRirJJ++1ha5mn63TlqZwEwYZboy/3MW/hl+D/yufTGbpOxzA5FTfXczPZ3MK0c/vzZcWRu+GglGDBXUCqnrwnkgkTOHzVrAoRSRxErtOVZ56XJs6dA9iIyd2AcBbD1L0RkfV5UXpUaoWFvveoyc7Ywy31Bqm/q2CQEg3C/nRIb/KprYzSyRXKJ+iy1RZRdpPeOgJ0WwzUaCDTLhDXtkjLr5s2yq3bHUbrtOWJP9gz+kMmqi7Ejg57XQRhfpHezlNwDZQZ6Bd0cAUl7Y/xDBwmop+on03hvh/jYYtH2Qwd4lZbRRfYpS3bwmUswdwFNygtK1ZVKPy5X1q8XYWlZbP4v27B4tUwXhOVu+HhQpgidfugFM/J0n8YlbvhFaYGjjcNS59QC+MQU4Us0oOYuopRd6hKrzIE+vIolmZQ5goqgJPAqL47Um7FugoORPmjyd+XbxmoMZOmyJT2yu7u4ZJi9UCpSSHxaEzvHwaknzrD+2Q5AupUaWGWGpJXBtDDJ7jqjd3smeUp0S6D/TtIrzLJssnl3IrWyKSk4jo6hxTrnR6ZjOvbpiTqDcrdt7YSNDo6La80i9fyw032kqqMnfz89ndmwRYwtfOERp8BpojOLgyWz62ylUU9aOteNAuN8QSqYQe25+FB2V3JSpwsnNLLrL9AK8czU7wW4LFSKbMrZEQVvDXP4HPaLDxqgCnuwhecvlesKl/WJRXl8D3pcV05DTmyoIthVv4baMsnE5MHrbZe0DhC50Bxfwh/oHNDvGEdgmvgmni2AyiIwNqZptsIm1m6wc7GoiwjMKu5F1/+Zay/r2AMmz5IdUxHNylweneZlZWS+dBGU/I725pNh+MUovnWXiBRL0vLn0nUnbWMAKTgpCIrn3XE9hq4SX2mc6ii6pG/iuND+np7iz5pqadql/F5/GLWTrKqY2fpdGQFBJWUN2ualk0O2w+epeDZhi1zu3XssBxWrKVZFUynwGaGt6+giDmCpJE5YTeAXNvV+HpRvI6IAZwHV0sFB2Vu0v27HN6ugqkS233VCuXZaDwryoLEcNtiKhoDrxPU4nFU3GS26V3vYmB+iGg+ubrXOpZEkzn8tGpnJbDuUHMn6ExQnLigr7EgJP5tip0IZZrXZWFvIFWiaQxsKGBGsWY5oWYFBGc49ebXIcW1mdAEKZKbFfzGyrS0qYI5Eljk+7oK69KOSWKrqmoO7ASNa2r1rB7a5gnZBE8siR2xLxmhHAxzABHThrlgDM50HOa3UWeq7CHRw6mCN/T8Wxv+voKZw1Tdxkb3HzP/ZUOYCufF+IerotjWNo1j2FZyGHeq+dbWGJyDOqwd2/l+mtl1SpG7VntbG+f2+G3todYL1dK4CoZLYAPJ21c4BevHcTCbgQTkZulRZOgYCicfpbtB4eZp5YTipdSblGYFSemKh72HbtqflN6+QicRjBBIj8cjQ3Csq+BYdmjy81dnkmxrWTLrkjrTRmLzq7IQHg+/4r5dZ+bTbAI+v5ybVU+zWKi0eyMOLL8NL6cZtrFllrzNWmZEwmrSYTlcUCzNho9tk0Ce+voKHhs4RgBxA+8CTsdfwXf4fucGjgagipiY+Xv0G/yyJIM0DmtI3ggifbxdA++PbUhwTdY+Pad1bcM08yYmhZl/zaJ3uQVHyXY4lBuHUnidTY7dXy6074ytZa46bPpYDakuDy0WkyetnloQOIsuTQsBpxSLrX4TUpSjIbz/enqXjjIl0XGOam2yJ/nzyKSuMZkorEVpE96pKvMGCVMUxmTVpFo1+S/Wj9sADQplbmRzdHJlYW0NZW5kb2JqDTc2IDAgb2JqDTw8L0JpdHNQZXJDb21wb25lbnQgOC9Db2xvclNwYWNlL0RldmljZVJHQi9GaWx0ZXIvRENURGVjb2RlL0hlaWdodCAyOTcvSW50ZXJwb2xhdGUgdHJ1ZS9MZW5ndGggNTU0MC9TdWJ0eXBlL0ltYWdlL1R5cGUvWE9iamVjdC9XaWR0aCAyNTE+PnN0cmVhbQ0K/9j/4AAQSkZJRgABAQEAYABgAAD/4QDwRXhpZgAATU0AKgAAAAgAAwE7AAIAAAAdAAAAModpAAQAAAABAAAAUJydAAEAAAA4AAAAsAAAAABTY2h1aWwsIE3DqWxhbmllIEAgQW1zdGVyZGFtAAAABJADAAIAAAAUAAAAhpAEAAIAAAAUAAAAmpKRAAIAAAADNzIAAJKSAAIAAAADNzIAAAAAAAAyMDE1OjA4OjIxIDEzOjUxOjI1ADIwMTU6MDg6MjEgMTM6NTE6MjUAAABTAGMAaAB1AGkAbAAsACAATQDpAGwAYQBuAGkAZQAgAEAAIABBAG0AcwB0AGUAcgBkAGEAbQAAAP/bAEMACAYGBwYFCAcHBwkJCAoMFA0MCwsMGRITDxQdGh8eHRocHCAkLicgIiwjHBwoNyksMDE0NDQfJzk9ODI8LjM0Mv/bAEMBCQkJDAsMGA0NGDIhHCEyMjIyMjIyMjIyMjIyMjIyMjIyMjIyMjIyMjIyMjIyMjIyMjIyMjIyMjIyMjIyMjIyMv/AABEIASkA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ooAKKKKACiiigAooooAKKKKACiiigAooooAKKKKACiiigAooooAKKKKACiiigAooooAKKKKACiiigAooooAKKKKACiiigAooooAKKKKACiiigAooooAKKKKACijNFABRRRQAUUUUAFFFFABRRRQAUUUUAFFFFABRRRQAUUUUAFFFFABRRRQAUUUUAFFFFACUtQzTR26F5WVFHUk1jS689yxi0u2eds481hhF9/eqjTlLZaAbpYKMkgD3NUbjV7G3/wBZcJu9F5P6VSXSLu6IfUr52B/5ZQjao9vU1ct9IsLbmK1jB9SMn9arlgt3f0GVv+EgRziC1uJP+AYoOuSL10+fPpWwoAGAMCggHrRzQ/l/EDKXXYA2JIp0PunAq5Bf21xxHKpOM4JxVgordQD9RVSfTLWccxBT/eXg0rwfRoC6MdqKxjZ31id1rcGaMD/VS8n8DVm01WK5k8qRWhmHVH/p60ODtdO6A0aKTvS1AgooooAKKKKACiiigAooooAKKKKACiiigAooooAKKKKACiikJwPp1oAO1Zd/rENq/kRKZ7lh8sS/1Paq15qc93O1jpWGfpJMfux/j3NW9O0mGwUsMyTNy0rckmtVCMFzT+SAoxaNc38iz6vMXPVbePhF+p71uRRRwxhIkVFA4AGBUlLUSqSlvt2AKKKKkAooooAKKKKACqF/p0V4mSSki8pIvBU1fpCBQm07oDItL6a2mFnqBG/+CboH/wAK1gf/AK1Vr2yivbcxyD3Vu6n1FZ+n3slrdjTL1j5uMxSHo49PrWjSmuaO63QzbopM0tZiCiiigAooooAKKKKACiiigAooooAKKKKAEoNFZevam+k6d9pRN+HVSPQGnGLk1FbsDTOe9YV5fzalcPp+ntkKcTTjgJ7D1NF5qT3skVhYgmWZQ0rD/lkp9fetSysorG3EUSgDue5Pqa0SVNXe/RDEsbCCwtxDAoCjqe5Pqat4oxS1k227sQUUUUAFFFFABRRRQAUUUUAFFFFACdqzdW0/7bArRnbcRHdE2eh9K06Qjj2pxbi7oDL0fUft1qRL8txEdkqnqCO9alc3qqPpWpx6pEv7pvlnA/nXQo4kRXQgqwBB9qurFK0lsxklFFFZiCiiigAooooAKKKKACiiigAoopCaACuc8Y3Ea6K9sSDLKQFH49a3bm5jtbd5pWCooySa5WS2kv8AT7zVrhcO6YhRv4FBrow0bTU3smM1vDunCxsFZ8NcSKDI+ck8cCtrFU9MA/s+3I7oD+lXayqycptsQUUUVABRRRQAUUUUAFFFFABRRRQAUUUUAFFFFAEFxbrc27wyDKuuDWL4cnkhNxpVwWMlq2ELfxIeldBXOayr2Gs2Wpx8Ix8mb3BPB/z6VtR95Om+u3qM6SimhgVyORinViIKKKKACiiigAooooAKKKKAEoJpaytc1A2FjmMFppTsjA9T3pxi5SSQGfdsNb1dbEc2sB3TY6MR0FbF/EG06dMcFDwB0qDRdPGnWIRiWmc75GPUk1euObeUf7J/lWk5rnSjsh3K2kMraVblegXAq92rN0I/8SqH2yP1rSqKmk36iFoooqQCiiigAooooAKKKKACiiigAooooAKKKKAE71Q1e0W90ueBu6kjHYjpWhSEAjmnFuMk10AyfD92bvSIi5zInyP9RWtXP6KPsmr6hY7QqhhIv0NdB2q6ySm7bPUbFooorMQUUUUAFFFFABRRRQA01zMSf2x4nklbm1sgFQdi/f8ALFa+s3o0/TJbj+IDC/U1D4ctlt9Gi5JaTLux6kk1tD3IOfV6IfQ1hUc4zBJj+6f5VLTJBmNge4NYrcRmeH336YM4yrsOPrWtWN4dAWznUdFncD9K2aur8bGwoooqBBRRRQAUUUUAFFFFABRRRQAUUUUAFFFFABRRRQBz8uLbxfC5OBcRFPrjn+eK3653xJ+6u9JuBwVulUn2Jroq1q6xjLy/IYtFFFZCCiiigAooooAKQ9aWkPWgDmvEDG91bT9LHKs3mSfQV0aKqDCgAegrntOX7X4pvrrqkKiNT6GujFbVnZRh2X5jFpG5U0tIelYiMXQMhr5TwFnOB+FbdYmiHF7qUf8AdlB/PP8AhW3Wlb42NhRRRWYgooooAKKKKACiiigAooooAKKKKACiiigAooooA53xcQmnQSkZEc6MfzroByo+lYfi1QfDtwf7uCM/WtmBt9vG3qoP6VtLWlF+b/QZLRRRWIgooooAKKKKACop5PKgkf8AuqW/IVLWdrcnlaNeMOoibH5Y/rTgrySAz/CKltLkuCctNMzH866Csnw1F5Xh+0GMbkDH8ea1quu71GwFpD0paQ9KzAxtNUx65qK44ba2c/WtmsW0IXxNeDJy0QP5Gtqta3xJ+S/IBaKKTNZALRSZpaACiiigAooooAKKKKACiiigAooooAKKKKAMTxVt/wCEdu9/3do/nWlYsGsLdh0MSn9BWb4qOPD1106Dr9RWjYHOnWxxj90vH4Ctn/BXq/0H0LVFFFYiCiiigAooooASsXxXMIfDl2c8kKo/Eitquc8bMV8Ny47uoPHvWuHV6sV5gbGmJ5em2yH+GNR+lXKhtv8Aj1jx/dH8qmrOXxMAoPSig9KQGPGQPE0gzyYM4x7itesgkL4nT/bt2H6g1r1pU6eiGwqrezNb2NxMv3o0Zh+Aq3WV4gfy9AvmBwfJYA/hUQV5Jd2IZ4cv5tS0SG5nOZGLAkDGcMR/Steue8Ho0GjLC55Ug4+oB/rXQ1deKjUaWwC0UUVmAUUUUAFFFFABRRRQAUUUUAFFFFAGD4vYL4bucjOSo/8AHhWrYqVsLdT1Eag/lWN4xI/sNlJ4MiA/nW9ENsSj0AraWlGK83+g+hJRRRWIgooooAKKKKAErC8W2z3Ph65CYyg3kHuB1/St6qmoR+bp9wnXdEy4+oq6UuWafZgRaNeC+0i2uQu3egJX0q/WB4Pfd4eiHA2uy8exroKdaKjUaXcAooorMDHuV2+JLOQfxIykfhWxWJqrbNY0txx+8ZT+IxW1WlT4Yvy/UbCsPxU23QplHV8L+tblYfiJWl+xQDpJOA30waKP8RMljrELaas9mPutErL+H+RW1WJenydesZTwGBjJ9Sa26Kmtn3KFooorMQUUUUAFFFFABRRRQAUUUUAFFFFAHOeLF821tYB/y0nUGuiHQVg6/g3empjJ+0KQPxx/Wt4dK1m/3cV6jYtFFFZCCiiigAooooAKY4DIyn+IEU+kNAHN+ET5Vrd2h4MNwwx9TmukrlLZv7O8aXFszYS7Teo/2q6sVtiNZ83fUBaKKKxAwtf3CfTmXjFwoP41trWL4kH7i0fP3bpD+tbS8gVpPWnF+oDqxdU3NrGmqOgck/lW1WPegnX7BfRHb9RRR+L5MBniJNtkk4HzQuHBHbmtiNg8asOhAIqtqUIn06ePruU4+tQaJObjR7dmOWVdrfVTj+lD1pp9mPoadFFFZiCiiigAooooAKKKKACiiigAooooAwr3E/iWxj6rGrOfy4/XFblYloPP8R3cvUQxhAfcnP8AStutKull2QxaKKKzEFFFFABRRRQAUUUUAct4utJVjt9VtVzPZuHOO6963NOvotRsIrqFsrIuevQ9x+FWJUWSJkcZVhgj1FcZZXDeD9YksLon+zblt1vJjhGPUGuiK9rT5VutvNDO4oPSmKysoZTkEZBz1p2c1ziMTxSCNFeQdY3V8/Q1q27+ZBG/XcoI/KqeuxiXQ7xT08sn8uf6VLpMgl0u1cDAaNT19q1bvSXkwLvasi458SWn/XF/6Vr9qyZx/wAVHat6RMKVLd+jGjVIBBB71i6EfKlv7MnBinLKP9lhx+oNbdYT5tfFsZ6JdQFf+BKc/wAs0U9U4+V/uA3qKKKzEFFFFABRRRQAUUUUAFFFJmgBaY77I2Y9AM06s3WbgwaZIV++3yrz3PT+lOKvJICHQF3QXF118+YsP90cCtmqen2v2SwhgH8KjJx3q5TqO82wCiiipAKKKKACiiigAooooAQ1R1TS7fVbNre4UFTyG7qfUVeoojJxd1ugOIsdRuvCdwun6qWksScQ3I52+x712UM8c8SyROrowyrKcgj1pl3Zw31u0FxGrxuMFTXJPo+ueHHaTRpPtNpnJtpG5HsP/rV0vkra3tL8GB1t2gmtJov70bL+YrO8Mvu0SBM5MeUP4HFZun+NrKd/s+oRS2E4OGWZSBn69h7nAqfwxNF51/BHKrqs25Srbhg+hHFJ0pxptSW1mM6Ss2UZ16A+kbVpZGKzn51xD6RmsqfX0BGjWF4j/cw2t8OttOrMf9k8H+db1UtRtVvLC4tz/wAtEZfxxxSpy5ZpsEWkcOisOQRkU+sXw3dm40iNJD+8h/dtnrkcVsgg8iicXGTT6CCiopZ4YE3SypGvqzAD9axL3xjotlkG8WVugWMFsn69P1ojTnPSKuB0GRSZFcaPFGsaiduk6PKVPAeYbR+Z4/WlWw8Y3w/fXtvaIeoU5b9MitvqzXxyS+ev3Ade8qRrud1UepOBWbceJdHts+bfxZHUKd//AKDmseHwSsp36lqVzcv7NtFalt4W0e02lLKMuvRmGTS5aEd236ICkfGllID9ms7647fJDx+pp8fiK+nYCLRbvB6FgF/nW+sMaAbUUY9BUlJzp9I/ewM+3uryXHm2LRfV1P8AI1R1Z/tep2FgnVm86Qeir/8AXxW2zBFLE4UDJNYWh7r+/vdVK/I7+VB/ur1P4mlTaV52tb8xnQ0UUVkIKKKKACiiigAooooAKKKKACiiigApD0paKAM3UNHsdTjK3dsknGASOR+NcTN4afTfEqwaZey2rTR7oyTkEjsTXo3auc8UwmOO21OP79rIGyP7uea6sLWmpcl9GhoohfGdn0NteKOB8wXP51Rj8Qa+mryeZojPKqYZUJPHrxXdQypPAkiNlXUMpHcGsTS42k8S6lOw4Tai8+vP9KuFVNScorRenUDOGt+K5FDJoWz2Y4P6046l4wmQqmjxxt2ZnX+prsKWsvbx6QX4iPM4W8U6fqv2dmgtnvTuUsVK7vw71sf2B4muM/aNbCAnpETx+lbHiPTTqFhviz9ogO+Mr1yO1WNE1MappqTdJF+SVe6sOtbVMRKUFUikns9BmFH4DgkfdfX9zcN9cfrW1Y+HtM07mC0TeP4yMsfxrWHSiuaVepJWbENVQBwuB6CnDrS0VkAUUUUAFIelLVe6uY7S1knlbCRqWY/ShJt2QGJ4l1B1SPTbXJubn5QFGdq9zWzY2qWNlDbIMLGoUVz3h23fUr2bXLkEGQlYVP8ACvSurretaCVNdN/UBKhiureYlYZ45CDghWBx+VSMAykHoRz71zv/AAh2nC9e5RpkZiCVWQ4/KsoKDvzOwHS0VBbrIkQWRgSDgY9O1T1IBRRRQAUUUUAFFFFABRRRQAUUUUAFQ3ECXFvJDINyOpUj1BqaihNp3A4uDWT4chuNOvkctCCbZlUnzFPQfXP+eK1PC1lJbaa084xNcuZGyOQD0FbjxxyEF1ViDxkZxT8Ctp1VKLSVm9wFooorEBpGfeuS1KKfw5qrarbK0ljMQLmFR0P96uupjxpIjI6qysMEEZBHpVU58j1V09wIrS6hvLVJ4HDxsMgg1YrkZ7G+8NXD3WmBp7Bjultf7vqV9K3tN1ez1WESW0wY9GUnBU+hFXOlZc0dUBo0UgOaWsgCiio3cIpZmAXuSelADmICkk4A61yV3MfE+rjToCTp9u264cdGbstLf6hP4guTp2lSMsKnE9wv3cdwDXQabp0GmWi29uoCjlj3Y9ya6ElRjd/E9l28wLMMSwRLHGoVFGFAqWiiucAooooAKKKKACiiigAooooAKKKKACiiigAooooAKKKKACiiigAooooAKKKKAEIBrn9Q8K2s9x9rsnexu+vmQnAY+69DXQ0hAPWqjOUHeLA5P7X4n0pik1rHqMXaSNdrn6gcVL/wlF+q5k0C6B9AwP8ASumwKMVp7WL+KC/IZyx8Ra1ckR2mhSqSPvzN8v6Ypn9gavq7btZ1FlhzzbW/yqR6E9663FJgHr/Oj29vgil+P5iK9nY21hAsNrCkUa9FVcVZopaxbbd2AUUUUAFFFFABRRRQAUUUUAFFFFABRRRQAUUUUAFFFFABRRRQAUUUUAFFFFABRRRQAUUUUAFFFFABRRRQAUUUUAFFFFABRRRQAUUUUAFFFFAH/9kNCmVuZHN0cmVhbQ1lbmRvYmoNNzcgMCBvYmoNPDwvQml0c1BlckNvbXBvbmVudCA4L0NvbG9yU3BhY2UvRGV2aWNlUkdCL0ZpbHRlci9EQ1REZWNvZGUvSGVpZ2h0IDE3OS9JbnRlcnBvbGF0ZSB0cnVlL0xlbmd0aCA2MDU5L1N1YnR5cGUvSW1hZ2UvVHlwZS9YT2JqZWN0L1dpZHRoIDMwOT4+c3RyZWFtDQr/2P/gABBKRklGAAEBAQBgAGAAAP/hAOxFeGlmAABNTQAqAAAACAADATsAAgAAABsAAAAyh2kABAAAAAEAAABOnJ0AAQAAADYAAACuAAAAAFJvYmVydHNvbiwgS2ltIEAgQW1zdGVyZGFtAAAABJADAAIAAAAUAAAAhJAEAAIAAAAUAAAAmJKRAAIAAAADMjMAAJKSAAIAAAADMjMAAAAAAAAyMDE1OjA4OjIxIDEzOjQ5OjU1ADIwMTU6MDg6MjEgMTM6NDk6NTUAAABSAG8AYgBlAHIAdABzAG8AbgAsACAASwBpAG0AIABAACAAQQBtAHMAdABlAHIAZABhAG0AAAD/2wBDAAgGBgcGBQgHBwcJCQgKDBQNDAsLDBkSEw8UHRofHh0aHBwgJC4nICIsIxwcKDcpLDAxNDQ0Hyc5PTgyPC4zNDL/2wBDAQkJCQwLDBgNDRgyIRwhMjIyMjIyMjIyMjIyMjIyMjIyMjIyMjIyMjIyMjIyMjIyMjIyMjIyMjIyMjIyMjIyMjL/wAARCACzAT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AooooAKKKKACiiigAooooAKKKKACiiigAooooAKKKKACiiigAooooAKKKKACiiigAooooAKKKKACiiigAooooAKKKKACiiigAooooAKKKKACiiigAooJxSbhu255xnFAC0m4eorK1fxBpeixg6hdpGWICx/ediewUc1y2oeIPFOtSJbeF9J+zQ7hvvb5So2/wCwvf8AH8qAO5nuIYE3zTRxL6uwUfrWFqHjTw7pr7LjVbYv/cjbewP/AAHOK51fheupzi78UaxdarP2jVRDEPbaM/oRXWaZ4b0nRYwmm6fb2+0YDKg3fixyx/OgDnz8TvD6XCxzfbbdScCWa3ZUOe+c9O/Suo0vV7DWLUXOn3kNzCQMNE27HsfQ/UCrE8McsTI6IyMMMpUEH1BHevK/DVhBY/GG+h0ON00+O2IvFiIMSyk5AHHA6YXnGWoA9dBzRTVHB9zTqACiiigAooooAKKKKACiiigAooooAKKKKACiiigAooooAKKKKACiiigAooooAKKKKACiiigAoopCQPrQAE4FG4Vm6trenaLbefqN0kEZHGckn6ADJrk08Raz4ujYeGbdbOxyUOoXYxuxx8ijk9evSgDptb8TaRoEPmajeJExHyoAWdvoo5rCl1jxB4hg8rRNOewtpRhb29YK4XHJVOTn3Pr070ulfDyxguTf6vI+p6g2CZZs7VIJI2rn3rsdmOmB9BQByeieArLT7tb++ml1K+HImuG3BT/sjtXWKCDg9AOKeBgYpaACkJCqSegoJxWH4k8TWXhrTjc3e6RmOyKGLl5H/ugfiKAKPjHxVBodkLSE+Zq94vl2duo3MzNwCQOi57+1O8E+Fl8MaP5Ukhnvp2827nbrI5/wrO8MeFZX1WTxNrREupXHMUXVbaM8qoJ6keo7k13IGB6UAA96WiigAooooAKKKKACiiigAooooAKKKKACikzRuFAC0UgNFAC0UUUAFFFFABRRRQAUUUUAFFFFABSEgdaCea57xP4q07wtp7XN7JljxHCvLyN6Af5x1oA2ZrqKBHeWRUVAWZmOAAOp+g7ntXFXnj6TU73+zfCdoupXAOJJ2ysMS/3t2MEVTGma78QbTdrTNpekOwZbSJcSS+hZj2/ziuz0XQNO8P2S2mm2ywxjBYr95z6se59zQBzcfgI6pqEeo+J79r+5UYWBF2xJ3wB3+vFdpBbRW8SxQxrGiDCqo4A9qmwM5xz60tACAAdOB6UtFFABSE4oJ2jJ6Vh+JvEln4a0p7y6cFhxHDuAaVuyigB/iLxDZ+HdMa8uznnCRqcM57BR3NczoGiS+JdTTxTr9sYpcbbKxccQoDwzA9WbGaTQ9Gu/FlxB4h8T2wjePItLHHyRqf4mzyWP9K7xSM5B56UAKBgkk9Tge1OyM8Vk654j0rw7aG51O8jt4+qhiMv/ALo715/a/EXxF4qupIvCnh7EAYKL27J2jnrjgD6ZoA9YorP0hdQTTo11SSGS7A+doVwp/CtCgAooooAKKKKACikzRmgBaTOOvFRvKqqSTgD6DP51yOufEzwxoczW82oLcXKttaG3+dlPocdKAOx3DHrTTIArE8KBkk9vrXl9r488W+Jf+Rd8LmG3kJEd3eEhBzjd2B9cc1PdfDfWvEiKPE3iu5ljJLNb2aBE57An/CgC74p+LHh3w4PKguItSvM48i1kDbT/ALTDIU+x5rG0bxJ8QvGD+dZafaaHZ5+WW6jLs49geTx6DFdR4U+HOheEpZZrKJ5bh33Ca4Id0GPuqccCuvxzx+OO9AFe1jnS1jW4mEkwHzyKuwMfXHairWKKACiiigAooooAKKKKACiimkgDmgB1MLBTioby8trK2a4uZo4ol5Z3bAFecT32v+PtTli0S9fTtAhJjkulA3znHJXjI9OCPfPSgDR8QePZYtUk0Tw9aNf6oDhm2lo4z3zjrjirOmeBLTz4tV14vqer5DtJMxZI2/uqpONoJ4GO1bmi+HNP0C0WGwt1RmAEkp5eQ92ZjyTWyOBzQAwL0JAJx1IqSiigAooooAKTtQzBRk1zvirxLB4f00so86+lGy1tl5aRz0GB27n2oAl8VeILfw7or30qmV9ypFCrYaRiwAA/OsDSvDt3r09rrnioCW4hbdbWWzakGT1Ze7Y65/lXJNrllolwdW8V3Mmpa6+BZ6dCQ4hJOQQoGFOcepHPtV2ym8eeP5fNWVvDWisc/ukzcMvTGWAOcd+OvQ9KAO48SeM9E8Kw79Ru1EpGUhT5nb6CuNsvEHjfxvM0+gRQ6LpBbat1cIHkb1wrDHXPQV0+l/Dnw9p0vnzWR1C6I+a51BzcO3/fXA/AV1kcYjUIoVVAwFUcCgDgrb4TeHmvEvtXN5rF8pDGa8uGYFs5+6MZHPQ5FdxbwR28QjhjWKNBhURdqgegHQfhVmigBBS0hIB96TeKAHU3cAcE1HNPDbxNLNIkcajLM7BQPqTXEaz8VfDOkyeTFcvfXBX/AFdshbJ7Zbt+tAHebhTJJUiQvI6qo6ljgCvIx4m+JPincui6RBpFqxAWe4TLhT3O7IPb+Ed61LP4ZX9+Q3ijxRqOpxn5mtY3aGJsjo4Byfw20Aa2v/E/w3oX7v7Sby5YlRBbjcwI9fSuag8a+OPFLf8AFO6HHZ2xbBuLsH+fSu30zwN4a0dg1jotrHIAAHZd7D/gTZNdCowvHHHSgDzw+ANZ8QQ58W+Jbu4DMCbS0CxQ49CAOT71r6T8OfCmisGttHhklByJLjMzA+vzE8/QV146UUARqoGMAYHT2p+B6ClooAKKKKACiiigAooooAKKKKACiimlwM5zxQAbl9axtf8AENh4esGubyT5icJEhy8h7BR3rN8QeMbLTi+n2P8Ap2sPlI7OEbiXP949FH1rM8K+EL+PUf8AhIPElz9p1aRTtjxlYAecA+oAx0/PqQChpOhal46vBrHieGS2sImxZ6bkhWXrucZyT2/hzjp6+jW9tFZwJBbQxxQqMKiKFC/QCplTHTA+n86fQAUUUUAFFFN3gDJ4+tACk4Uk9qYZVXrXJ638R/DejF4Tdm8vcfJa2S+c7H0+Xgc5+8R0NeWeJfFPjPxdq76Vp1jdafGyLtthne+c5Ln+DjPBoA9L8Y/ETSfDtlLFb3Ed5qzqywWsB8xw+OCwHQAkcdeeK8z8PfD/AMY+LtYj1fxDe3enwuMu28rOR/dVRwoILDJ/EGu/+HPw4t/CunLc38cc+syku8xBJjB6KM+nJz6sfQV6GFwetAHNeH/AugeGsPYWSm573U/zyt9WI4/DFdIq4GOenXNOzik3AdQaAHUVm6lremaRF5moX0FsrDIMsgGR6gZyfwrm5/iRpVwzRaHaahrbrwxsLcsin0LthfyzQB2m4YyMmqt1qNlZrvuruCBe7SyBQPxNeZXMnxU8RyyW8dlZ6BZOcLK86vIFzyAVLc47Fau6V8HtKjkjuNdvbrV7lW3HzWKxjPbbkk/n+AoA0NU+K3hy0cw2Dz6tdZ2iGxjLc/X/AAzXP/2r8S/F7BdNsI/DtoWz51znzCvpyp/LaD/tV6Zp+j2GlRbLG0hgGMfIgBI9z3q8AQOTk4oA810z4RWpkM/iPWdQ1ucn5hJIyRkehXcx/Jh9BXb6foGl6VEI7HTbW3H/AEziUE/U4yfqcmtQDAxS0AMC47fy4pwGBS0UAFFFFABRRRQAUUUUAFFFFABRRRQAUUUUAFFFMZtp/wDrUAI0mGIx261wuveNxcXU+h+GYpL7V8lGdF/dwdizMeOP51W1nxnfazrNz4Y8Jxbr1TtuNQZv3Vsv8RBHVh/XjPbo/CnhOz8LaYIIcS3L/NPcMPmkf1/OgCn4O8D2fhmEzyMbrUZgPNuXOTnuFz29+prrwMYxQABS0AFFFML47ds0APpjSBeSOM4rG8Q+K9J8MWbXOqXSxDHyx5y7n0Ve9cd/bXjDxvFjRbH+xdMlXH2y6B81lPdFxn8Rx70AdJ4j8eaH4ZkW3vJ3kvJDhLW3QySN+A6fjXMaha+NPHIVNp8OaQy7m3urTyg9mUE7eM8HFbXhnwBpPhh2vZHa8v2B33dw2SvrjJIFMvtTfxVNNpGh3axxRgG5u8kgqf4Ux/F9CKAOVstOstFdtB8D2qX+rHJutTnGViI7bjxnPYV6B4W8PJoGnsskgnvZ3M1zPjl3brz6dAPpUvh/w9ZeG9O+zWaH5m3SSMMM7euP5CsHxJ8UvDXhqaS2nu3ur1f+WFqu4k8jBOdoPHQkGgDuMgEAA/gOgqrfapZ6bbvcXtzFbxKCS8rhRwM9T1rgovEPjfxVF/xJ9Fj0a1flbvUGBcrjqE5JBzwcY96jtfhR9vu47vxRrt3q8ynIRmKpj06k456dKAL1x8XfD0s5tdFivdZu/wCGGyt2Y5984qleT/EjxGrx2dpaaBbMMq88oaRlPqq5Kmu80zQ9M0aExabZQ2yMcsI1xuPqfWr4jAxjtQB5xo/wlswVuvEd/Pq94MEGRjsT6A9fqa7+y06206EQ2kMcMQOQka4FWQuOp/LinUAMCYJOeT1pwAHSlooAKKKKACiiigAooooAKKKKACiiigAooooAKKKKACiiigAooppJ7fzoAaX2kA9PU15n4i8Qap4v1mTwv4WmEUCDF/qK8+V/sjFXfHOr6nqOo2vhPw9OYr26y97MjYa2gHfPYsT+QrofCfhTT/Cml/Y7LezuxeedzlpnPVif6DigB/hjwvY+GNIisrVd7femmYYaV+u5vXnp6VvYHGeaAMDFBOBx196AFpjNgHrkegqveX9vp1rJdXk0cEMalnd2wFFeX3XxWvNc1b+y/Bel/bJSMtcXAYIo7kKDz7EkfSgD0jVtb0/Q7U3WpXcVvED1kbGfYDua87/4TrxH4yu57Lwjpaw2ikRvqN1nKdfmC9M+3J5qxa/C6bWL2PUvGer3GqXCnK2yEJCo9MD+mM969CsLC002yS1sraK2to1wkMSBVA+goA4vQvhjptreHVdbnbWNVdlZpp+UDeynr+NdvcTxW0DyzMqRRruZj0UDv9KwPEXjnQfDETtf3gMoYKIYfnfn/Z/nXmt3J45+J5xBb/2XoLHChyV3rnhiercH7o4NAHSaz4ktfEumyi4u10zw9GwEl2x2tMw/gQehqnYfEFp5P7K8C+GGvIIztNw3yRkdmOBn86t6P8G9GtJo5tYvLnVWi5SGQ7YVPqFBz+BOD6GvRbSytrG3W3tIIreFBhUjUKo/AUAcBN4K8SeKombxL4hns4nGGsdNGxNvozEnd+OfwrpfDngnQvC8CppljGko6zsoMjcD+LqBwOBx7V0e0ZBPJHTPanUAR7M4yTj+dPx7n86WigAooooAKKKKACiiigAooooAKKKKACiiigAooooAKKKKACiiigAooooAKKKKACqmoTfZdPubgYzFE7jI44Un+lWz0qCdFlidGAZWUqQehB4IoA81+EVr/aNvqfiu7kaW91OcqGOPlRQMcdjzj6KK9OGQOoryhvDni/wHqE8nhCKLU9HuXLtp8rhXhY9SpJAI7dR06d6wdR+LXjS31EaTFoFjFqB5ZEfz2OfZG4P1NAHuTyiNSzMqoOrMcAfXNeaa98VQ15LpPhOxfVtSJ2LIEJiVs455GcH6D3NRaP4N8SeKI47/AMb6zcLFL8y6Xbt5SBT/AAuRg/gM/Wu7stK0Xw3ZH7FaWdhAq8sqqn4knGfxNAHEQfDvWfEuyfxxrU85B3CxtHCRL7EhfmH5V2+laHo/hywFvp1rDZwKuWI6kcnLMeT17niuP1b4s2RuW03w1ZT6vqDHYnlqREp9z1I/AD3HWobDwf4t8SSNP401gpZSDeNLsWKKM8gMw6Y6dW+ooA0PFPxU0Hw0jRQyfb7tQMRRPlRnPV+R/OuBg8afEDx7PJBoqJZ2pbYWhUAL9XOT+Ix7V6cvww8GrHGn9hxHyxwWdyT/ALx3fN/wLNdHp2l2OlWy21haRW0KjhIkCj9KAOD8NfCXRtOMd9rCtqmpt88zTvuQP3wp6/8AAs/hXoscYRABwAMBV6D2FSAYpaAG7cdKdRRQAUUUUAFFFFABRRRQAUUUUAFFFFABRRRQAUUUUAFFFFABRRRQAUUUUAFFFFABRRRQAUUUUAMYkelc/wCIvF+k+G7NptQuFEoIC26MDI5PTC/e7dcVwvjP4pRyXj+HvD13areM7QzX00yRxQkD5trMQCQc/l3qp4S0/wAKaDcNqU+qL4j19znNqpnVSQPu4HXHO4469qALFv8A8JN8T7p2u0udC8Now2qQVkucfUg7T64x9a7ax07wz4JsNkZs7JScvNcSKrufUs2Nx9qxNS1Dxnr/AJFvoGmPo9vgNJdahhXXk/KFBJ/HFTaD8MtOtLiS/wBcmbWtRlfeZrj5ljP+wD0oAq33xC1PUb77J4Q8PXOprggX8uYrdW/3iMMPxAqPT/hfNqFxHfeK9autTmZhI1qHKwq3dcZ6duAK9HjhSNFVFVUXoqqABUoGAKAKtrp1nYRLHZ2kFuijhYkCgfkKshRntTqKACiiigAooooAKKKKACiiigAooooAKKKKACiiigAooooAKKKKACiiigAooooAKKKKACiiigAooooAKKKKACiiigDkbr4aeEb29ku7jRbd5ZGLuSvBJOTx71vadoumaRD5en2MFqmMYiQL/KtCigBu0Zzzn1pcDn3paKACiiigAooooAKKKKACiiigAooooAKKKKACiiigAooooAKKKKACiiigAooooAKKKKACiiigAooooAKKKKACiiigAooooAKKKKACiiigAooooAKKKKACiiigAooooAKKKKACiiigAooooAKKKKACiiigAooooAKKKKACiiigAooooAKKKKACiiigAooooAKKKKACiiigAooooA//2Q0KZW5kc3RyZWFtDWVuZG9iag03OSAwIG9iag08PC9GaWx0ZXIvRmxhdGVEZWNvZGUvTGVuZ3RoIDExODg+PnN0cmVhbQ0KeJzFWG1PIkkQ/k7Cf6jkksuwkaa7p99ms9mcvPiyJ7oC0WzMfhhxUHLIeDBs4r+/rh5QEGYGWcwZI9JTU/XUU68ztcNJMhyE/QS+fKkdJknYf4ju4KbWi59+1nrPT1Hte3g/HIfJMB7XurPbBI9OovAumnz9CvVmA/4tlyih+GOMZkBBBpL4HIxgJOAwicql608wLpfqvXKpdsSAURIY6A3KJZSmYE+EIj7ogBPGofdoxY67Gu6nqFlSDvfuxCydHJdLN97VaaXqe2dnlarwDuHiotvD763Olfs4a+I5VH5C71u51LLGL8ulPYDlghOlltG+gFzCVv0Au4pIXmT3I/wNiBJFdjunyPa3ivb+7l63jvePIjBEFHq/f9Z9ygkvjPZ1C1OuixT0QMkDOOxUqso7P2m1D8CdnlgJ7sF5q3eC/7Q6adaeV3yv2d07ahH45H9IFenrwtKAqrXChYRe/8Zjcv8YJMU7Psh3JyisYkq09YESJjVMrG4mBDGgjbUKgmrrIvjuvsGn14uSGL64ahXwF4FL9wutdgNqGQ25HidJ/Jjdk4/iOFnuyQIzgAsSKEtS4AxrwtSqL8VCKdESgtX8MkSB8okwc4ZVyq/ayG5KMJM++p1a40xgU9kAaRuxzaCYdC3inbB8pTESCxIYfmyAtY3YZli+9jEThSRcbA9LKNt1zau9jdErkkkBKfDZWoPQklADviBsDgowr5X9azuey+jVk46D2lgrmy0xaNBrhaokdtYlCIW8vNZG3VaKK5d3doy1nHGbB1OIZAsMC5PzhcV32cmZWwi4ImLZcah1n8IxVnG7cdoEWjsLx/fgRePqcb3yWqfbqMrZnCQjllvbXxY57+Cn4H/Es8kUBuEQh1PyMJjZYTPCsTN6PlgL5O/h4JwRKbKArEfyTatbDmcKRBlNpFkAsUlFc7hludzmqyrklhnsR29dOoonbqBn8LizTU2zLIbjO4jHcIvBjB7C0aCC263dMuLBnkHgpmnjnoFjU0m8iQf/wHioQG9KsUa90wKk5ioczUIMDU5H+BMO75CjX8MpBkx6z9CNJij3a9i3BEZTqJNKVXtXJKskdoXr+wERWXB3qAhpS4y9lCZTNkYiuyT83BAU6Mpxyt7Bub3fYIbswSsRCDc/tuqhItepfFWpTzwzryQV+Hj11qU2gXrUxxT6J7LNFBOr3cVE6meky64ouM9RNAPGLswqg5P4FYjk2czKfGZzVRUxK7TBmlmr2Hg8RTpnoyQcJ1ls7miZU5ugWZZ3IdOuEytzMY9MlU9mrqqi9iekG7SrLgGuQBpXGPtM1fqcNZR2tmxX6kBsNm0rZDiKZ7aVkjqWBdYKx1rBj+lf/dtJRPq4c8SPv4eKr8bXuPUuA9IuAWbSPrktgcjprTo/vnmaCsPL5aaZe4Gr28TNt0k0IJ/d6tFwrxBOL//AY4pHVLEfeJZ+odRdmDYforMs7nfD6rOAMJMFdnv23/BqMnh9z4KvM18vCrrNbrqXV1XuDcR29uY8fH8hIVjNJ27SYT3vgWJ9WDMZkECmtu2z88s8syNaMujj29TTx/A+MhSaMSxM/gdF/mwJDQplbmRzdHJlYW0NZW5kb2JqDTgwIDAgb2JqDTw8L0JpdHNQZXJDb21wb25lbnQgOC9Db2xvclNwYWNlL0RldmljZVJHQi9GaWx0ZXIvRENURGVjb2RlL0hlaWdodCAyMDUvSW50ZXJwb2xhdGUgdHJ1ZS9MZW5ndGggNDE5OS9TdWJ0eXBlL0ltYWdlL1R5cGUvWE9iamVjdC9XaWR0aCAyMTQ+PnN0cmVhbQ0K/9j/4AAQSkZJRgABAQEAYABgAAD/2wBDAAgGBgcGBQgHBwcJCQgKDBQNDAsLDBkSEw8UHRofHh0aHBwgJC4nICIsIxwcKDcpLDAxNDQ0Hyc5PTgyPC4zNDL/2wBDAQkJCQwLDBgNDRgyIRwhMjIyMjIyMjIyMjIyMjIyMjIyMjIyMjIyMjIyMjIyMjIyMjIyMjIyMjIyMjIyMjIyMjL/wAARCADNANY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BKBS0UAFFFFABRRRQAUUUUAFFFFABRRRQAUUUUAFFFFABRRRQAUUUUAFFFFABRRRQAUUUUAJS0UUAFFFFABRRRQAUUUUAFFFFABRRRQAUUUUAFFFFABRRRQAUUUUAFFFFABRSHpTJGCoSzBVAyST0FADyRiqV3qtjZXENvcXMaTTuEjQnLMT7elc9L4gvdZuXtvD6qtqjbJdSkXcgPpGP4j79KvaR4X0/Trk35ie41CTl7qc7nJPfB4U/QCtvZqCvP7iOa70N8c8Gik5HAorA0H0UUUxBRRRQAUUUUAFFFFABRRRQAUUUUAFFFFABRRRQAUUUUAFFFITQAtGaTtWRrevWuiwp5iyTXEpKw28K7pJD7DsPc1UYuTtETaW5b1PU7PSbJ7q9nWGJcZJ6k+gHc1zMdrqPjCTz73zrDRc5itVO2W5HrJ6L7f/rNjTvD1zf3Q1TxH5c1wDugs1O6G3H07t7811AHr/OteZU/h1f8AWxNnLfYht7SG1gjgghSOGMYRFGAo+lWKKKwbb3LtYPwopaKVkAUUUUwCiiigAooooAKKKKACiiigAooooAKKKKACiiigAoopOlAC0hIwaRiNp5AxXK3Ws3eu3b6d4edRCny3Go4ysfqsfZn9+gq4U3P0RMpWLWq+IJEvhpWkRJd6o3JVifLgH96QjoPbrUujeH49Oke7upGvNSm/1t1IMkf7K/3V9h/hVrRtGtNEtBbWiMASWkdzl3Y9Sx7mtOqlNJcsNvzEovdjRS0tFZFhRRRQAUUUUAFFFFABRRRQAUUUUAFFFFABRRRQAUUUUAFFFFABRRSUALTHdURnZlVVGSScAD1qvqF/a6bYy3d3KsUES7mY/wCetczDbXnjCUXV7vt9DPMFopKvcYP3pPRT/d/ybhC65paIly6IYZr3xldPFbNNa+H1yGuEO2S7PQqp7J79/wAeOpsbG20+1jtbSBYIYxhUQYA/z/Wpoo0iRUjQIijCqBgAVJTnPmVlogUbagOtLRRWZQUUUUAFFFFABRRRQAUUUUAFFFFABRRRQAUUUUAFIaWigBKWkxS0AFFIelITQApIxWfq2sWejWRuLuUKOiIPvSN/dUdyfSoNe1630Ky86UGWZzshgT78zHoBWfpOhXNzfLrGv7JL4AiCBTmO2X0Hq3PJrWEFbnnt+ZLlfREGn6Te6/fRaxrsTRRJzbaaxyqejv6t1+nHfgdYBjtSinVM5ufoNKwlLRRUDCiiigAooooAKKKKACiiigBKKWigAooooAKKKKACiiigAopD0ozQAtFMZ1RSzMFAGSSelZNx4o0K14l1azDZwVWZWI/AHNOMZS2Qm0tzYJ4rE17xBFpCJDDGbrUJzi3tI2+Zz6n0UY5PSsbWviDpNra7NOuobm8kwI+vloTxuZuw+laPhjSbeCH+0nu01G/uhmW9Vtwbn7qeij0Fbqi4JTqLToiXK+iF0TQZkuf7X1hxPq7rjIPyW6n+BB0Hue9dAB04p3elrGcnN3ZSVhKWikqRi0UlLQAUUUUAFFFFABRRRQAUUUUAFFJS0AFGaQ9Kz9T1OHS7dZJEkkeRxHFDEuXkc9hz/kZNNJt2QN2NDIozWXpOsQ6oJFEckFzA22e3mwHjPbPqCOQe/wCdaeRjrQ04uzEmmLmjNc7qPiK4tbudLPS5LyC0x9qkSTaUJAOFXB3kKckA+nrWzaXcF7bRXNtKssMq7kdTkEU3CSVwuiS6uYLS3ee4mSKJBlndgAPxrnV1DV/EAb+yNthYE/LfSrveUf7CdMH+8T+FSz6f/b2sO97tfTLN8QRK25JpAPmZx32nK49VbNQaGRpniHUtBChbcAXlsBxtVzhlA9A2cfWtoxiotrWX4f8ADkNu9nsTxeDtN251BrnUpc5Ml3Mzc+y52j8qzdTntobxdD8OaZaNfPxLIkKiO0U5+ZyBjPXA/wD1GxqGrXmtXbaV4flVNo/0rUNu5If9hexf+X16SO2l+CdJW3tYXluJnPlQg7pbmT1zz+J6D07VpHnT11b2X+Ymk9CIWeleDtFeWYG8vJm3FmXdLdSnoAP6dh+dX/CmlS6XpbfaUjjuLqVrmSKNcLEWA+QD2AA+uai0jRLh7/8AtrWtsmpMpWKJW3R2yei/7Xq3+T0I61nWqacrd31Y4R6jqM1HLNFDC0ssiJGoyWZgAB9a5LVPHNvCpGnIk8eSGu52KW6n0B6ufZc1lTpTqO0UVKSjudgzKqlmIAHJJrHh8TaZda0ulWsxuLnDM/kruSMD+83Qc8fWuRgs/E3i0kXF9PZ6XIpWQ+UIzMD1CocttI7sefTtXaaLoVhoNktrYwhEHLOeWc+pPc1rUpQpK0nd+RMZOWxpilpKWudGgUUUUAFFFFABRRRQAUUUUAJSHpS0Y4oArz3cFtJAk0qo00nlx7v4mwTgfgDWWqre+K5GZcrYW4VPaSQkt/46F5/2jUXi6aS00iO9jLr9mu4JG2vtyu8Ag+xBNT6Fva61iV8EtfEDjoqxoAP0z+NaqNoc666EN3dij4ljbSbm38Swhs22IrxBj54GPP1Kkhh+NdIrrJGHRgysAQR3ouIY7i3khmQPFIpV1YcEHrmue8NXRt9LutNmYtNpbvCQ3XyxzGfxUgZ9jT+OHmvyDZl3w6gOjicrh7qWSdj3O5yR+m0fhWf4fh/sfWNR0IH/AEfi7tAf4UckMv0DDj2Nanh6PyvDmmx5zttIgT6/KM1k+KZBpWo6VrjNshgmNvcsP+eUnc+oBANVF805QXX+l/kJ2irnSRRRwRbIo1jXJbaowMk5J+pJz+Nee6lO3iLxpZppdzNbWzxS2kt9Go/ehfmZEPX05+uPfUWe68bSgW7zWvh5SVkfBSS8I7L6J2z7EY9F8WGHw/p2j3dpCscdjeoFSMc+WVZWA9yDWtBeznbeT/AmbuvI0ry5s/C2k29nY2oeZ/3dpaR/ekbr19upP40/R9DkguDqeqyrdarIMGTbhYV7Ig7AevU9T1pmhaVciZ9X1YhtSnGFTOVtkPOxf6nv/OW/8TWltc/YrVJL6+Iz9nt8HZ7u3RR9ayfNrGOr6v8AroUrLV7G10Fc1e+LEdpIdHiW+lj/ANbNv228I9WkPB+grnL3U5tUvns7p5NUuH+7penPiCP2ll/i9+3tWvYeDprtIz4gljkhj5i061Xy7aP6gfe/H1PWtFRhTXNUYnJy+ExHkvvFExS3CazJFJ80koMVjCfZespHPXP0xXU6b4Qt7e6ivdQla/vIkCRs6BY4VHQIg4FdBBBHbxpFDGkcSDCoi7QB9BxU1ZzxDa5YaIaprdjAMHpTqWiuexoJS0UUAFFFFABRRRQAUUUUAFFFFACUtFFAGbr1kdQ0G/tFGXmgdU/3scfrisfwPdi90+8nDq4e4EmR2LRRsQeexJH4V1LcqRXD+DYf7K8T+ItJPCiZbiIYA+Vsnj8CtdNP3qM121/zM5aSTO4rlNRiFh4uWdQQup2clu2P4pU+ZfxK7h+FdUelct47EMegpdPOkU9pcJPb5Jy8g6KMc5Iz/wDqrPD6zUe+g6nw3Luk6hbWPg3Tby9uEhiWzhLO5wAdg4+vtXO31hq3jbTbqaYT2GnbCbS1HElwwHDv6AnGB/8ArKeE9G/t/TLDUtSYPZW422Nkp+RAhKhn/vP8vXp+fHWanrdhpKBbibMzD93BGN0knsqjk1v/AAqjUNZX+4neN2ReHNSTVvD1lehVQyR4dU4AYHawHtkGuG8VX9lrC6hcXWoBIoA0OnW0R3O8in5pto6DKsuemAce+7pOi6vMl5tmfStNu5zOLbaDOucbhnOEBPYZwPQ1bg+Hvhy3nWX7CZGHTzZGYflnn8aunOlSqOcn9xLUpRsjn5fEN34hjhCNcyK4DGw0osWPHIlmIAUdiBzzzWraeD7m8i8vUZVsbE4P9nad8iN6iR+rn1rpNG0mPRrFbKF3aFGYpuAyoJyF464rSrKeISdqSsio0+sinY6fa6dAsFnbRwRD+GNcfn71bpaK5W23dmoneloooAKKKKACiiigAooooAKKKKACiiigAooooAKKKSgAbpWYdHgHiAawrus/2cwOoxtdc5GeM5H1rTNYfiDxFb6JCkf+svZ8rbwrj5m7EknhfUmrpqUpcsOpMmkrsn1vW4NFtBJIGlnkbZBAnLzOegA/EViR28cBj8ReK5ooJ1yILctmO2z0Cj+KTjkj8BxWXpH9oancyX9vFDd6m+VOozZFtbA/wQr1bHPI4yTkkHnqbLw5bxTLd37vf34H+vuADt/3F6KPoK6Go0lZvX8f+AQrz1M6za/vF8jQ7P8AsrT2dpGuriPLvk5OyM9MnHLdu3Fa2m6BZ6bNJcDzbi8l/wBZdXDb5G9s9h7DArVUU6sJVW/h0RfKuo0DFLS0VmUFFFFABRRRQAUUUUAFFFFABRRRQAUUUUAFFFFABRRRQAUUUUAJSHpS4qtf2n26ykt/Png34/eQPtcYIPB/CjqBj614jNrOun6VbjUNUk6QI3EY/vSH+EfXFZmmeA4vtzanr851PUHO75h+7Q9gB3x0GeMdu9dHpGjWejW/kWcRGSWkkY5eRj1Zj3NaVb+25E40/v6kct/iIo4liVURFVVGAFGABUlLRWBYlLRRQAUUUUAFFFFABRRRQAUUUUAFFFFABRRRQAUUUUAFFFFABRRRQAUUUUAFJS0UAJS0UUAFFFFABRRRQAUUUUAFFFFABRRRQAUUUUAFFFFABRRRQAUUUUAFFFFABRRRQAUUUUAf/9kNCmVuZHN0cmVhbQ1lbmRvYmoNODIgMCBvYmoNPDwvRmlsdGVyL0ZsYXRlRGVjb2RlL0xlbmd0aCA0MjgxPj5zdHJlYW0NCnicxV1Zc9s4En53lf8DH6mtMU0CBI+qqamKE+eYje2M7U0eUvNAS7TNjUxqKcpO9tcvugHqIgBClFw7NWNbFIhu9vF1N9DgnL6pm+I+GzfO77+fvmmabPyYT5zvp7fV7O/T21+z/PRL9lCUWVNU5enN4q6BSx/zbJLXf/zhnL176/zn+Mj3fPgnSeLA8R2WMo8SJwkDLyVOnR8fffuHUx4fnd0eH52+D5zA99LEub0/PoLRvsOvhJFHnTglXkCc2yc+7MNN7DzMYWbmE+cBryRrVz4cH313v34anVD38+fRSei+ca6ubm7h8/n1V/z1+R1cd0Z/O7d/Hh+dc+J/HR8dgFkSEi+K1rldMrnG28kr0I08Rvrovsbzpl4U9tG9/gTS/nMUu/+8+Xb+4fBcpIkX9j794aVOfeKRXm1/OweTuwER3DoR+815cz06idzLj+cXvzl49SMfQVzn8vz2I/xxfi2s9nJE3Xc3B+c6TKn3fzAVRuNe13BOOBUSMud2/N0NosPzwHy445WeHQeGfGLfi/kz+F7AYqfmcwdh6CVOnHCqTujH/BEdivfd/2P1JfMS0n7LJyDLAX/hv875xVvnVAPIZ1XTVE96TH5fVc06JodgAST00ogLKUXCsRdEm8/SP0gImjnppn0lXuRE1AsTKeFIyDdSSlcIOGAUnltQI0EIoKJgyWaYmqmAIUTsyBaNYtBEK4QAfinYshmmZovGFCwxZB4J7dkKI466yYqeUnt9YwRDkUODDkDEzPMTh4ZeIJlywK4j/pMjHlr05pVrZPVtx20seQioggkWMcDWXZnoymvlM2fcg9CNdkSSji1hRhJEwJ+FzpCkc3ozy0pw24u3n945/unnrHxw3Lw8+XA2GpYsESdINckS5WDSSg0FhXzdXP3r+u35jXP1HgKS8+ny/dX1BQScN7fw89PV5V6Aq+InJJyTRMfQXkArcVvCJ6dDAD5T8G8ffijgc0sJwQGUYMhYfcDB7Uf+lvOQH/vuY/YMf0WpO85qiPZ1wZGcf0XdasHjfiOG4d81/B26L1UNevshRt1lc7whit3FrCrhInGL8n7EXBgXuU+gUwwD4rv5YjabSiKh21SC+mIuCN39EtM2j6PQzcUd42nBqedlM3qNVJlRRBm1mDIQSTlBOz04ZaGfKA2XScAaZSlMLlYuzKrmUmRLKfKLL1JrdT4GFvPiWWiBufd1BVee4FPozuE+ob1xDjKOIvflES4WY/wlL8npJnn+JKZpFXOXixHjOj98BshxOdEJYFLcTXNvxSJaLGcsm88XoI+n/NU0EqcKU0CLRHsAnwgTN5tO4Q/QwTR/BlPPpImeMN8t0HLu+WfpBlx5qAtQYBhzx5uLae7yHK6Xwsbg1lldPRcT1Cf/hIpglHvI4euGlOeGmsc9vHApz/d58qYml5UTIY4G4OIxawXJ5IVCSks4QwYSk84Asp6L3+MK7BzRCWU6bkbCel7PeSMED+XTHJxiFOvojaunWZ2jP+flnGPB4UtbjpJhpKbP45wfxAkWS95r1PaBF2tIf3fflCPwG+5mz6j3+rnIX7CMhWv3Di/221gSAlpKpOQ4gh43EesvobCdcr6YNvB12PovGFsDA7mx/Qa3FSVMPoYf08PHogDzT82jLiYFTxM4myIqvWpQ4gUq63pp/nM2zcoNJINfzWPuPOfod8V9gQFJhCqQP3iqUEABnrgJia2g5VwoVp4Z8aBzXx0+3AQMwo360RbcZYvDk6QJ1BwamkJy8Mx3+bR6gWzHbTIMewe3LBJAyaNhRFUpbNYr3apHGgovP3hGHZAYamBCIctuM962xjGPFJw7p1+W+TCRKfDmfTyp51mCgsJWNk012bQNF0J+obLOikjUOmWACb8Q3bsc9Dcf18UMIxU3+47y9iCdxrhcoKbdLTIVmiO8tE/Dlnocwwe1nswju3oKpXA374uw9OnXE9PoyYYLtbDaO9XCuqk42Cx4FtxRz3CK1MfUdR/1UBYAJUmc+MxjSunB8o55aFdBkZTq5o1gU35koaFYoyErPjQCk7eqBXb+EzxoGWKIizHZOYVc8GsuqtN7fqkYY3jpKHIPxkJYOov20uQW3PlitUl4exBsa2lD0okZs4xTGTGLF7XdyurqpcwhVtfzxwJ+z3SANYQuj0wR0RDWiHHNBQVF4YI9Mkt78MM0lRk/duS9tTpBUFpdD/OBbuHNajKzb+3CvsKCt+K+B8tYSUThZ0jXIj/j5Rx3lY51dCO/bmQXsIJgI/S3N4rQryCxLVVi9CMzH23upPIjlq4WWdeEeot5cDPlZUHuTNCn8onGmQYRT4iX6ojvEvwl8W1nUAR/zUiFquhm9Jc3iuhvoarQ7L5GPtTSWt6pFNfbKRYasIqoif9DSHK0209B0mkl7Y6/K8K/bqhCRWwz/rcmKOK/hY4iM0iZOVFLbHmrWkkVr8B5gJ9C8OeFeLcO2od0SrxQax8DQjxLAo60dhE+0CVTFlMZkSkJPdpdKnibTWC1cg4FNi7rZ1MHY71cPqOweoafdXC1O0OEJFCUajjqjf2ColXoD3T5ksVUZuxQ8/4Z1/NC9zp/QCFysfLs6ZcWSHYmTwmBcL+z6FpvQIKWmYcub7KZy+zTGlO09ukBlKVL7yS33pxHegAPZVThAor8RjNSsbLhb+Y38kbb/Ibodgpt+DCiSEw81pHfB9BYXcHKGNg7D53OBDbicG1dm+cMYIIEFNax1FzslOcI4jZ5jnqkQmVkK88RN9rmOUS3HGXDhxmrlNJagyotPO1OkvKaItaRxEq9DxIH0JSYONwoWlwRtK1yK81QhVmEW7mVNHvb3Irolr+sODHjsFJilxjuGyfjxgEb8LjcDh/upriyooflAZyEgQ+rzXvobgthWcwnWsMUog9wRJe1WkxlWkthkQ9NRNtP86WGdcVZXje/cEMGWh/4b9yJhD1fXMLSYeXuvMBmGEl0zPQnWUhx5YYmOeoyVoupjOsrO/PeGiISXLNDE/O6DNFmLuPyym7c2+YalAK+rrYG4kiXa2hGKhAq3cw1QlyYs841qG6FyoYPY64RJl5Xfu/q7KUoH7o9DnuQS3DLS01vp6xCEF9uDCiUYx7ZVQ4NtrIKoR3brILqFrps+DBnFUppWSyeDKAoFk+Gq6f1SEF6tdyv0E/PUIWC6FZ8l+5jG9+pbn3LihNzfFdK7FsuOhlOWJC0XX3w57gqR4nb9jXwS6krNp3hy0kNGQA6Hl6J3Fmdz7IasnwcTURH3oYyNp9AKZHDPCeNoCpQViWiBpmPUpF9lj+cEQulDBa46pHz/0p+NXLfYBkz5p8fiwYXacc4AL6l7iRr5NPyDyTChiHGxE2Lh8V8hP1eYeoSuNMP+IBA0eSyx+MyfivTPu6QbIlwXmy3nqguEbWZy4jzhHl+t9f26hlbdEBRL9Afwo1NKCvTYv8AFqAnnxEdD/1pkiBptRhFdfmmzVxmLFZzbwHGA0gKMN5VXq3ZC4J2K1C0Z1/ZPJkZMtT8S2x8hHVPDox32LIB/h+1vZbYCua8iHYkwhESaujmpXIyXPnInOpZbJmi6VL3BTDVG6kasPZ4CjiaFGufYr8UM0wiKBykF1HkSp1i6kYqgmSymWL62Hdvn2LqliJt+DBCT0Ah89sW4EWe4UpknT/BWtZYdBRwSa2K4Wa7qViykiYw4dqTkfVYtze/PhZ1nS7SMfYl1rDoJsIcdv81lfNuMTpJ3AZjmgMNkNgg3umO3+RLpZYDMB8mKXSGdtYbzi/BUQjjATPxNdA+iGrCIOHQkN0lr5fUBUyqPcI8UtES5W/l9cIlbPP6ULfAa8OHOZaoXaJ7FnUfSpgJaijtktFL4hI71ZrpGapQDdnK6CVa2Wb0oW4l14oTc9hSi6xdssMMaYxBC2Hg2bCJMoSL0CdYKO+huK0IwnxM1ZZuzX9q04FQVynZzGUEJm6PTLGZV3FitwL7n5QnivYgnCRwtlhD+SJr84uyycusHGPfyCHJizsj5sUd4meLyUPeOKdQ4GTzuehanT/lgp22Wf7gvDA887HNDO5AdyQxrqABGncSdLXAEE5IwKCHVsNKby0gSS6RcMuW1wCGdfHadK8RrzUm9DWbNw8Q79F+FYdM9iestB4shyfPhbCbRT0Xx3MilrhX5bQoZQ33Gvyo1Xbmfe1i4B7EeDYBScWuNtKirqC4Ql0j4PW01ZgnMwYSjdW8r+DoJo3h7Bx42nyOB0lOaAJHM6BrDU5fBG5WQi65yPBcm6/xUhyJZdO8EDsdzIWjMSeU4TFCXWDa46mUJrkQ505ZHLQLWrGMjyWv5yL3J17y3buqgos/pnkjh3ecCMfdZj+zpshfin/DU/03r0eqY2MHeBq1jZ3/nE0x3osCtD0aQ9CvflTLtpNu+/oeLME5ZaIxe3wHhp/iqa5Sn28MoRrgS2J2czbbMpcmMGlnT01R5mpGKoA93ihz2xtVxaAycTR3d5v5MAZXOP7TXSf4UldiO5LjMTdqXSQdQjYlHtGR3anyEsS3Nw9VlZd6pEJJ6WblJW9cVV5mJTHddpcNH+YAphaXvvIaQglrmH0U07qzIN7ZGFVVXpqhXdWwYLPyak1vVXn16Ea322XFiRmM1SIrT/Gstw7zhtCDI51a39HD6yBS+IKjfaxhCylJhLZotZ/AzOfvzHMZ0Y76qtcEfMuavDbh3BCCSQhFtIZif8UgSFrtHrCePnjjXGbcUXOvx50hlATu7Cqn1rgFRbtdA9bTMGWezAwCav57QGAIPQkCanp6EBhESoDATqqxzbEC3J9YuVSqS7HUAxURItrMsOR9ywwrNccHc2+9kQsj4gQJvMyn8/oisXmZPSiz8eE0Y4agoya6U3YliC89uase40CFepKt3Erct8ytetTTc1LPxIUZ4dSi0iPcAEIC4PbQSevDgvbKh7tKMY9UnO71t9IqaXPLtMqslki312DDhxlP1eLqwdMB5CScqsnp4XQIJYGme9jBFjL6uNZul1JF5mON5rmMAOfzn4r3sy3mTVaU2V0xXS1IdFu796Cehl6ko96fXgmK/a37Ee1ijeleM9iouIU335AYl0jy7inqPWgmVK8ePb4NIRTh2riaUlWuDAC6yHJPXNAv8+7OASUBkN7ZGFpnFhQtOvajsAtxxpvNGKfm1/qw0yDS4rTTbqKyzOkA4ZhVe4hupELibCOro2mg7UNQBihzI7+ZDxPsUQ4/itYBfFF3OYcV8BpWvssxvrXoS417Hk/F4kkDgUM4IUHsxTpOdkn2JHGLJgbNSIXe4s10TyrOtokh6jmdaeTDiMEacZ2h5i5gD/MinxSZY9ocGkCdUgJNnfsoS3q9JG7T2KAbqlBXupkHtn5m29gQ97yLwsyJESU1Irt9lM3KJJDBpeN1oyBxZ9DjW+fgefwzg1cmjuRd+NJEbPAlBF5BCvdM+CCKbxILQrElJKZPYUPop7qJmcbYRaRcijyMBBKi2pErF9B6cJfDvlzA/4G3dj7Jd13iZ7Glxf8iWxtY+O33x7z++65avKxvDJWaR5ToZO7T3ucRYx/anLcf8S6f1LCXxtz7+Qw1O8n1+0hD6MPuVUp09K38cu31vYJwFMH70QI4yg4vO0tZmq7KKIAQnv/LQe233VGhFyynigHnt4fAQ/Po3zMRZfh6eDkKRMPD/vYgpUcf4o3CsfblgJQxi5XlHcmp/38K+Jp8O3ooiP8BRe10bA0KZW5kc3RyZWFtDWVuZG9iag04NCAwIG9iag08PC9Bc2NlbnQgOTUwL0F2Z1dpZHRoIDYxNS9DYXBIZWlnaHQgNzc4L0Rlc2NlbnQgLTIyMi9GbGFncyAzMi9Gb250QkJveFstMTQ3NSAtMjIyIDI4NjggNzc4XS9Gb250RmlsZTIgMjQ0NCAwIFIvRm9udE5hbWUvQkNET0VFK0NhbWJyaWEvRm9udFdlaWdodCA0MDAvSXRhbGljQW5nbGUgMC9NYXhXaWR0aCA0MzQyL1N0ZW1WIDYxL1R5cGUvRm9udERlc2NyaXB0b3IvWEhlaWdodCAyNTA+Pg1lbmRvYmoNODYgMCBvYmoNPDwvRmlsdGVyL0ZsYXRlRGVjb2RlL0xlbmd0aCA1OTM5Pj5zdHJlYW0NCnicxV1bb9w4sn4PkP/Ap4F6EcsSL7oAgwBx4pnJbuaysZEBdrAPcrds9xm7u49adsbn1y+rKPVNLIpSd/YMJnZbTfIrFovFj8WLzt9V9fy2mNbs++/P39V1Mb0vZ+yP8+vl6t/n1y+r8vy34m6+KOr5cnF+9XRTw6OfymJWVm/fsosP79n/vn4VhRH8l2VpzCKmchUKzjIZhzlnVfn61e9/Y4vXry6uX786/yFmcRTmGbu+ff0KUkdMP5FJKFia8zDm7PpRJ/vxKmV3ayhZRZzd4ZNs58mPr1/9EXz5ODkTwadPkzMZvGO//np1DX9ffv6Cvz59gOds8m92/ffXry41+D9fvzqBsFzyMEl2pd0IuSPb2TfATULF+3C/RX3zMJF9uJ8/grb/PkmDf1z9fvnj6aXIs1D21v70WhcRD3lva/9+CSZ3BSq4Zol6w959npwlwS8/Xf78huHTn3QKHrBfLq9/gg+Xn43V/jIRwYerk0stcxH+P5iKEmlv12BnGoVLxa6nfwRxenoZVAQ5vlHdMaHUBUdhqusQhbFKWaXLjqUMM5ZmGpXJKNVVZALz3f5t+6UKM95+qwvgmwT/xP/Z5c/v2TnhkC+Wdb18pH3yD8tlveuTJVgAl2GeaCXlCJyGcbJfl/5ERtGK5fv2lYUJS0Qos0bDidFvYtWuUXCsBNTboPFYglOxiOSTzC5UrNBFDBRLJCm0RKuEGH5ZxPJJZhdLpAIsUaqQS3+xZKK9brbFs7ZeXxojUMJE3HEQqQqjjAkZxo1QDOw60T+1x0OL3n/yGUV93+k2njLEwiKEShT41qFCdPW17TMXugdhNxroSTq2hIwkTkA+jzY76LkgRbcuDcvRPpJzFvMULJuLMMs2bqCV3J3SyM3OfwMP8fP7jx9Y1HT7/XxxDnZnQWDnV6tisckdn38qFncsKBdnP15Mth7ERwqjPWnVXqp/SqO+GJQXG9V9KGEAXE87pnQEnu6cunMRgNV8BZ7ylHh5imTEjte1T4t5cO0Vctmipyn8YTcGd8quMfCmBffz6W6qvWK/MQjCGHyksCurzWlX1tVyIoOnTtscAZfrfkfAIfeIBFKPalqeEFVEEjrbMRYhVAxIDTiPVKisDQaDkTtp1yZk05D7GcGMo8TDKBRhFF5yEAprstoVdvkX+IjVQwEkBz4uNU9esHNtK+xLCcy5mt/qR/NpYe3aRwgmYaBPjmrJAzfO9cAjWwcTx4ettKfpxO2LnUU5fTHPQAVmkMVxFatzXS5Au8Vi+tJlxEdgZjhwEqDzxS3MlqBJKz1ffLQ34Xh0LjQlocCJBtzp/AbRdP6e1kp7nKWrKLezHCp8a/AGsTH4Humznl7tLMvdqweJb+k8B1RKT570v0TATyl2yZQm4snu4L0zpzrohUTKrq/M98lULCDq0pAp0AJ3k6nI3YOdYrSzWmsP1mQ0kZYePDlTwaJY6N40fZkkAVvDp3vtKcvZ0+QsDR6gh5fs6xw6XX3P9DfFVP+on4qHgxbZl3FT5XxT41PUQ4+UGe86BZByAXItH8s1KxYz8PXlXyv8oipq/acZCRZshn+Va8pnjJCNK4X9zi7cIEZn0DfkwWKR7pRdi4zjA0pnbNJQOg+T5D1uyiUHoa5WEKtNdqNwxyAhRyGQBhErA74lA5aW6UlqaRpxwKwad2GYlUfbyB4n7JTErrKNKFaV/bJEP8Aq6EJTnIthv3ouZyHJo0ZIISMOgYBjGm7fgyfaErJkt1sn9NgWU5TVpyyX+0pyDvGDw/p8QkUW65IVd8BryhK0/KjpVRrU4JEZeugZxbKOECiLw6ir4OJRw5WLmRahphzlKNBcwlSbQO1lVw3k1gO42pAiwz5lOf0W0YjvH+YwtdAaoxzYGMhcjywUYi+hawB3ep5LYRQf9SrM6UwI+X8vzRrbWZzJ4L54LvGjCm4mWVAaZqI/Nd+vquXzfIYdY4aPRPB1DoTkLE51L7lvMxvCovvSZFN0cYfuqjRGXXd70QlqaLNoEzDIMWCgKYnuxKyYQbVMNRazp0dW3CyfaqbFh+dsAT/xy6+sLjUvq0N2UnEVLHkkAztgL8VuHIKSYdz1B102TSS0jI/ZHptOEgVB4B023ROazN1u3CWGazqcaO7Eu+Z8uXhGllxhuAFc50QFBEtusG01OYF8KoW5V8dBQbBsscYx21hghZNn0sEPx+eawGiTJAQYQoQN+KGrtPBge0JLYDPap8GNMW1psNuWOBXn9hDDOVknjGkINzXYHT9goaZESou2+D4zbbvelpn2qIuKBPsI4owOHKOvAzckeciz3egQp0dHTlFtn7KcDEyqsNtVrpBnz7UjwfGMXT1Vz+UL1VHHgGdJqBICvZ+IGcRtbMqlOYpM+5TlJmJW4cn54yggtPehWmpN1QDuxMBcaqL4qldhbnJiFX/MVG6MEM1UbpAOfRmHiEJLeNfCOOwJLX4v3WccJp8v4eBUUNRDCqePEMIWEQXCUS2RaXRoxjGgHFqMAq3K1bKiJ4Uj0HTiNKPgBnEGBD8MmNs4gzWhxRryA86A+Xwpg6CCuR5SuP2eXVW04xsBZPzeEW3SegzE7iwD2LiJPWW3VUR8wE2MzflSE0EFNH3kcPtZu7ocjpb0syNkyHNIfEyTHfjMOMNgpNfKo6D4nk9ZTtfH4zDtVOdiaSYwjw9L0OSfeqJV1uHigfJKI+B5FBHg/ezIwHktAgqKV/qU5fYSVuFpJzEGyHiJgVpqbdwA+q02ip5NBO7C3L3WKv57PS9+aul3rSkRHYYZA50r2KY4SHO+nCjCkLkPKSJSWjxuss+Kmoy+tEhQkUUfOZzOwew6PVTgO9widlOua92AS5KqjIFNcWmawB3EVQy6D1mxp7S0UnbAVkxGb7pCRct85HB7Iru6aFc0Bsm4oiMapu3OBtyLsRBJLTuoogPK0tieL2eRVPTJSxK3+7OrzDU7pF3hCDFkJMOUtJERvEXlEsJJfrxFUmTQpyxXDFblXRL2r81etLmGJNzSKMgshnirDfPjgO1SY6C5UHquaEPupUkNnBdNkj07S51lOeOvw0RvDL2B8+MusmeV3l2YMxg6QHhP+qDSGF3SNupPsAciocX3qT3yoDIOknuTB+ne1OgUw8UdVJZAxk4fXS5wEQc6qAh+ezAbHKkOMwI8j2HzN4E+hEE04NslB4pA2BNaGird5w9NS/nyB0kFvzzEcNIHQlefn+aPdfnQxsn/ByeCuKK8mmRB03ALXPI9iGfuC2TbCHUKqVMZxt3eubAE6sZDZQKt0Io0hPQ00DvrMRTnIVJarCnfpzxtv/elPIqKnvkI4mQ8hD01uxHuC20yzyWb3pfTP5H3zBhsGLwv2dfyZj2vMfDAKpgcIiN6xO2ED7Byv7VDCEisHqBAi/MYXwOlvWZKeo9FqWEX4QKnrScEldyhNttZpl07UAfRutZn+u5xUz3huiPswN5vbpcV7Mdgqwp8x3OBu3oeNgQYtqTcsf+DmeXuSAGnDchlkxEyykSGpBMZw4pVDiX5sWLljua5y3Ky4oTD6HdYn5+L6k9qiB2DlUahSCiw7sGdY5AUtq8dqbsR7BikHEyIQCInE2OQsthRpyHHL8agw3yCc896WuYUBtJrTqF6Qq/OstxziqHSt37CIPpNK1RPSNRdmHtaMUh+35mF9ntqE2/Tzax/ElMLImWXZKj9wKSSKZy79Z1aKHdc0i2Gc26hos0p8t31WgxIGtIALKMuZ+wzLN5CjzL7PL4U+PuJdFIjZOIC918TQg2achh00yPsLehOaWnBg6ClaULfOYfqiVk6xXDTd7u24JIYGXx+d/ErTeOHY4ooC5Ud8mAP6SlBOQ9zT6s4EkgBBIH0/uLz5SnBdDfhZPMNmhMZ8MZ/2q29J2nX3JODQHDjsXwnRUlPHNgtiJsN2zV2vWz2aItIBsubupgv8A8VTJePkzgKVgWEiIubBzMvMgnrqjB7TQWcFoMVtDnGk01eEXwt8UPS7vrmeRY8rcvDAw6taLoiktu1dJq6C7iR5LDqX7Cvf9R1uHpDhrxHoWrWyCnUAnTEea6nF01sAyYdMLM7qQwyxksP7DLAETndcjc4MK3L0wKrBANgVmDY0Y8b4XWlRRxUzc4m/QdvbQq+XmujSjS9Ptuc6usu8h0hooKhNrGKiO4YbgbS7vhwHWQf8RtaK08gCGBd9UT2sF6+YV8hKHFaq83gKAoBjp0XjEZPnM2suC6rRbHZv/pef9KOns3Armp4flOsQcSTtpseRgWnRKRn52OgzDkKAmrE/FzmeZhJMpy+Pwq4F62cRTlpaywhY3d2rhuKnKCPQUsUElI7HEV9xwClEcwECCBqej4KiOMCnB2Imp2PApJwkooAwtmDpGcPYwDzBNb3vn3F8gxugrICmUvfUnS65yfE5HBeO6Eq9zIvNx61y7vHg3K8/ctPo90AR4NILObsu4meNVNXUe65kV12YPJw4i5WG0PE6BA5lxgugIArAh1Ggv/J1JjKdycEbmse4fVy1qF39jxfL6sXuCHhylwy8zyfAm/rcpOj6i8oKXrDSw0etXazbzw9i9bOstz0xWk9XPRaz3gJgPSmpPf8DuGzg9ZEiaBB49i06PqkEoHbowTCIJHh//X2IxJglCvBycLphGkbyG5ejSB7tG6GYazi5pQa0U45IoUoToqUoSe2I63xMPfexSdGA8/lun6c4EFvVuPcdwFJmzlJM88l5yMj5AR+yikxSVY7CkhBlmHuxTP6K7MU73js35ZKpbQEU/Z3lrQZfcO/iXtniVsO1yqXzOOwq79f6/uyonjEGCzNOVVGgA2J6jbgHltRiZSWljnYStJk9A3rJj1bSZxyOFdmjtBW268Mts/+UCqpRV8HmyVae/CNC6Y9myXckjjXgo7Q2EG/ThNw7H4r0Kn7WlF3Wa45rkzzza2se50TYxcVmy9u0YNX4OJdi5tjRIDj8TmnZOjn/gbS73K5nmubnGU5OTAh/QXSpu7V7Ufg5XA6goAjN4+PApLm8mor0pd25C+/Glp/QmShxyo5wiDavmkQ/daL054j+e7CnIyRkN//DM0obHOGZpjufNmK4hBJ9LjLhErZ9fGp3GcriQy5P1lJ3VdSucVwOsRETykt+8aRxu5yXbw953FZFXBvDeUUR4jBJd5FQ8gxiMgYdI9LQ4iUlkZLDogMtpovj0l7rvh0iuF2wnZt9d9BNQYS76A6pn3aXm6wfS4qoZJaWig7oE6mX3kzJ2oHgZcgbq9o19j21qs429x6pT9WcOvV7kmbSRqUeNUVj9r7rXSyZhIKiXXfxOus9PMkeMS+STrYEdVQMV7VR1RjAfeDiuCxifjdLqvuEuU+eM+K2DGaVjpPN75/P1+zFWxUW67Kqn7RfswxAo1Ah5stgDdY0ccwZJ4dXD1Kj+aZ+6ZYZ1HO4UAKyGhdA2ojQItiMYUNzmyFK9Tk8YgRQsArO2AwsEvRz5ANok90POu50MlVlNs122X3cM3DEY1nHqqs1uQNnlc4OOvZhe0sy9137dK3XpLHjY/ksB0A4+l73jHOjW+kuvVwuaSQcHc7IdduTHbbESbaMcMOcBRzVZWwKUa08t28TGxvEjtec0L/6h7cxFdp6dmY0JMxiNE2V4ealXfor1qsDLasf8A7B6fl4w3IWmkRdF1iSCHpqOIIferZlZCEtEfS9EgeLL+RQUUiZZdPZGKfpse4wm+7ztpGJzL3NWFuMZx+WQuQd8MWcOX1FOZYqwKaHa/AfjEHVMBj1+RK8AhBeEQLMoimG+ytn6PjjfaUlkZTBzTdtNqGp/c0Ws9VsU4x3GOBVVkeQ8EIRDMWjG+dtocb6J0eTsc3iaSW9kkPSHrTqzaMsKeBel424BbE7UStCttydLm9mVYqB0eXZjFOf+DB8rlZ/53kbeQIuTGW1l5aqz82pF6Xu5xOdR9+WjUX8RM0uumzPTT6CF1EmW3hx1yfXzpuoh2FmeI6H4E5gj0LuGTY99x/5r4a1l2Wy08L2C/TXcr9/dd/sefigdyZMwowy2H7CoHYy5UbSK9oct5zlZmzLKeHJKTvd5FjINFFDtZXY+QNoF+wNe/ZqO0uzNlLKQvbP75aWdwU+Bs0RKofj5FKJvhCW0IqNPkz18R7FGYm8RWZg1rSk1MKheGO7QkbRXFKKmV3+Mv5HqcUWQxye78VJncfx3TL4XRWWo/WuP1TBeth5pDzztFXPOlalXdFNdvMgvDZ7t7sWz2V2G+BBizBQL37zusj6pJyeHMbvV27Lv6inO8YUJXAUp4VdRgdbtA3h1ws9uZOabE3uU+HG4PzfeVL3nNjr1MOt7cnDK7f24+ANN7ejjiEETfY2/3hlhbqSWppomSfEbc+wXEsfidz2h1QnMjuAcWuopYDK9UwYMqBeyDnnbMEePu0Hfn7KFIqimSm/yXw+63Sj+T7t2ccvsrxkYRHaRRF4q1K4LH+LC9MLngG319I/RxKeW++V7o0JaB0k102/y4xi8za0iFbbIpJG5i2WAFpoka47O2ZaISFfIoD3NtNFo0q322y2hh96xLdjH6UgpusVvcEArYK/uHtWasLVE9qVNMqO27qcNkkid5CjSEn1FpX6yzmXbWd5fpZLIx64iYhqjdpMutWiGMDjYXEmLDJsJNRf4bGv1AHaWXe6J2b9sAvImxzk1LsWtAFVgxrhBVHSU1NLunGaUaFb9c4SQSdoNs4/F0ja9NAaP7p22xH83vtFuPXAvXUrc5xPkKXD17UKuqoWZqExRK/SVruvk7bWZSTKkg8a9AJpkHM9g6n4Eht1nuvjYMJOp5NKyrq4MgIgXiML7wmJOqfwyGi3xSu56i0qyj3mG6X3WNMH45ohvShymrNH/H85m+6SzXqWtVnv11bJnCuwtzDrV38drhN2kXhJMUFD9TiM7zNaKaf5RhlSqNgWd2hMS7m62JzqwDsltfZ8P2NBXxd1TpxHCxv9XMV/GNZYTL8aoGlXb3D2Rk5tg+vpdLVo63Cy2NoX6Nnd3fQrYynktJcepDBsUztj1SebwOGYE2ct4nab7up8CadJpU2urSTBOqMfdFZkFAc5i9NKlCNkJ1ENlYdR1RMYMir5rUPi+BNLBavpv2O5SVbH3Xbn6kkKFarorL1xqPR9Sw8pdC7rPFYOD3gwyyGwKvBvu/RcUO1VfMA4qxK+3J8XzFsVdBG/9i6d4n95kwJ3angdxoUa5zJPsHWpxUkwNckGT3iefgm/df7+fTePMYT7WqzoUPhAVfLBe/HVl9meFj1v6Zu2DksSHUvIUDQKA3Cm/i+bYnnsWHp8fS2Ziw9FpZXiWjrZpNYBIslvHfrDX6GBt080h/x1oLVAy581uXDCwj7Bhdpdfd4wKMeU7jKAJ4lQX1vDlFDtuJhCpmeHooac8/wMdR5kwa8LBdBwSZ58BuamNl3or+UuoAF2qROdwOr2VFjjFO8SanCdVlzU8K30hrPM/Df3fsG4OC26SSt1Dhwo+RAg+6XTw8zdgNvAy5ZsV5jXHENB76X8AzXHMHmk+BxWZWWSN+x8osU58ZEBewX0B24Xmr7wolUm+LI1DkWCFTyBS0QtpVXjzjwmkNt2iRwdH/GTQJRcGPSmVNwMcczcAqOwJkND7pVTq9WCSvyVtnNiVu47W/6R2A5Y3Y0tIqAV9jV9h32knezZww8mlN4WiNXpTl+Z64ZObmfkxGEXAiRLsIvofFoWrLiFtfDjGvZ8RH4Zhxza/YkTuESDUvQ5EQGlwjLqqV2QBDiv0V76W7KOho6S3DvhxW7eGDPSEhxEGgGyUYj4NTuizVDh7eswZVob1cuWF2YC1sXbK6Jic69ZFN8ocdiPZ+Vldmu0o7QtxP055gOdvY9m2uznuyHNI6tLJyFS6x1ZRBSTrPmCpDTtzDcdkNp2cvXUasFJzI9KTz2AaNk/wFaZbnhDQplbmRzdHJlYW0NZW5kb2JqDTg4IDAgb2JqDTw8L0ZpbHRlci9GbGF0ZURlY29kZS9MZW5ndGggMzUwMD4+c3RyZWFtDQp4nMVbW2/buBJ+D5D/oEd5ESu6kBQFLBboxb3stmk38WmBU+yDbDO2UFvykeRk/e/PzJCynViyvI51TlEkEkmRM8OZby5krl/lZXIfj0vr11+vX5VlPJ6pifXjepgt/7oerpfq+ms8TdK4TLL0+m41KrHpg4onKv/tN+v12zfWfy4vXMfFf1KGnuVaPOJO4FuSeU7kW7m6vPj+i5VeXrweXl5cv/Msz3UiaQ3vLy9wtGtBCxNOYIWR73i+NVzAsPd3oTUtcGbu+taUWuROy/vLix/2t4+9fmB/+tTrM/uV9eXL3RDfB7ff6Nent9hu9f6yhr9fXgxg8T8vL85ArM98R4hdajdE7tDW72Bd4XC/bd0u+I0cwdrWvf2I0v69F9p/3H0fvD8/FZF0WCv355d64PqO37rb3weocncogqEl+JX16rbXF/bNh8HnK4taP8AI37ZuBsMP+DC41Vp70wvst3dnp5pFgfN/UBUehK2mYfVhFZ9xazj+YXvy/DRwF7/oiHcayGBi1wmBB9fxeGjlMLfHmCOtUMKqFnNDYNEK6Lv7X7ad3JF+1QsT+JsBf9J/a/D5jXXdAMivs7LMFs2Y/C7Lyl1MZqgBPnMiAUKKaOHQ8cRTXtoHaUFzK3qqX9IRlggcJo2EhZavqJWuFrDHA+Rbr+Z7DEGlhqRjhtUT5XGCiH9IViBC3IlKCB7+qiHrmGH1ZAVhgJrIuOOz48liAlBXbter3b22MZogYQXeHkCE3HGlFTDHM0RZqNcCfgLikUY/bbklUt/smc2RNHhBDRFccMTWf0rEvry2NvMaLIjM6B8iyZ4uUUTiCaTviD2jJa3ru2Wcotl+fvPxreVef4rTqWWrtP/+de+0YMm3vKghWIIPZCU1EhTRdffmy9eB9eUdOZ3vX27/eBG+1i0fgEkivtav/yJcNTBt0BL0xUe0jNCcXfxRg5YIGCQPIRkO97hAvWbeztzP9sVr2JfWeTYyIYB6ijyeE1qhK9AUmlzOcKasr+j78wyipCU4fpXDj3K9J7IXUOIHLoJNCyn7FlQJE8OdQFZr++BLmTgoTb9Bmu0THYq5AGtBA1z0Ms817MsKhJaDfgeunatllmPkVcK7L+wxijdLyx63YzSAJC10R4y/pD3KE3WPj6FdrBaLOF/jPJ6dUSO3y1mP2UqPXebZEjaoL2GH9rX6DOyJiG0ilB3+JqqMk3lhZchXaj3Oen1uJ+MZ8IRt3F7l1kM8R/ZWMfILUUAPR2LLLC6skTortSyUjhRN1CqkKLVGcaEmzlnX5X6ATQ3rNmhwvSPQ9sQwaBGVPfkBd7ho1uvgIEq0zNWGFAIc3wHz/JgWSzVGbICtBfE2AMTJRGBUJWUbFa0gYdY329omUHYYKFoma7cmiM/2weI7GHPo2QnaBgoVbWqM8KAmqLhWT0TG6DevX3McjLZ/wO5Pppb5At1mPbWazBLJyVMkKJ7P10QUoVk6gWdhq78hzk/J9KvujLqRufNTXMkXw3K5R7IE2JHCvlNLJKFUi5HKNR19KW3f9V1QYwfeItceIkszpb/YbMkYlbyvAQzaH4ExQGd8iexVCrKYwE6QMH6qtL6icy4WA4lfPGdxhE7C80L7s2MeXpNx/kROfbtohL3T6QlDjDsb6OmAf0mgVL/cu1VezlS+0I5WXRkZxCk9BJU6zs1rsjWz5H+hlpB4eHs0P4Ib7HGx1Z/4J5ZjFNAsXNpQHtoDh8b8O0tTUKzABs2dUosmm4ZyKtr0uLQ/x/l4Bm2e7WOb60XIl9PrUh8h9OX7JjfQaig15WQ6I/qF5NPeJAU9cIiPpklRop6GgHjUCJaXdgBrnJHG1lNcosTI8D0vsm9uvw0NodX+4KsfPEHijmSK+Ye7r+TpCoGrg1XhC9G46u0QN0agdETg4Rb6jLn++XcHsjiXNVHhoGlg9AhRMfpLeOD2hJwgvQhtwll5frpkiKFlA10daCks1KwDYwqjC+Q1maDNbKSSlN3po3RrAoEUHAxYQlEgEZClEAoBCtPvJQGxCVAg4CdCywzifgvVaQvAlByA2au/tW9GlKaoYd2tiQlRFynE0zhJ0XtAUGCPyMrH8aqgbMtlFUbk+j2wHwmzzCvEwBk9QIqHGBFvHMtUFWaCxwTgA+ZAeKORJSJOVzxCGF/jK6uc0aecsR9ACJRRqgrRj3pQFNoV1BHZjzMKgYgf06TTV8xvKb2bmOYZMho/KDNjfH9fwSSFsmaUEWCn3hbr++5+0WeXbacLEMXwpGHtIwpxfJt5/Ovu/JkH90Sd0/sWzzf5OZUhZAi2jDE8hLlSq/B4nC1wCFC7TtIpDfLBaxcqpixkfHZZcs9DR91A82yXuHTSrS7BNDUonDxJ08hEtPh8kEys8QAyunGc5wmFNH7Itc2UZpAGAEiUYp0twLO0ScxxmlJuRQMRIDoQb+RETawRPRWVj92BE7pVvm8pz/ybzskWWUE6qpOv+6QstR5CV4mQK/lO9AYjxlla6piz1LiFEId83ev+TQUN2h+IYbACygSijjMBFuo6xzOud0uEELxTYgAKPiX/rlCD4BVVhm/Lf9Ay1EHzoqA0AOuD8PGAil3TeEqZ0ALwHMbuJueuERb1d8cpr03Uxkk+Xi30dhLwpOPKTxQWcADcEVXA9zgulNMOnKKjkg3EVE4jGydU9gJGaYcphEUR/mysQ4UHC3uHp2qr6zFdfW+qqL3KFYRr9cW8kxdGY5dtKx/hJeWL5VJ7s0fLxaUa8pFbvdUws6rRsJaNjQ5r6+G52o0u8OvCj49Ud+d0uAMP0r5RFKdD7j0HZ4+OizH0Wwg8fV65MBZinV/lC0LjFK2VnBnMFENQkE8SNNN0ehAxX8qRB5qzn6sj6lNVlNKJwL6hqy03jVnpyVRAmoD3DWqpgLQIV3ch7qdAaIE1D3D7lJ9C8wzCYV2a6YMvTbNSZzT4sgBRrwD4chJoyI6C5JeKEmaJ9sOpp6Vk2Fxuj1bNueTJRIScbKyWhplOHBjHuHKeKNQrrWnMXi2z1NC1W3qhvvs5hguUvWA/arApzHYjQshs8HZbTWrxANEKBXoisEdrk5bjyzpbXZlHSKYgkdp2PVKcKHjFvo+uHzejKFYLdIPIaTUpqbyPhUEc0ZmSBGFDTJbryuq4CsR8GTyNwKEFcr1sscwVnQYqiqSKRLMmAV+oYWJGbhU+rqYzMdzajNDF9wkFcijbjhjm0eYmzpOI7H6uwI+XxibnqqTAmCL00VxZqHp90j2dBam4Oak8lUTGAvyugcQTYhAvJP9gHKQXUgjefAeh6XLIUZO1hSFB4G18VU0wMEgfkjxLFz2siJfx3PocYzBf0nWEpvjkZJL8yG8jqDUOMIubXW4VbtMNj+Nma9drCAWi+rPGvuexCnPwNGTrmbAcv3McQTicXpkMFTvTrEnHT6a3UvJ6evPqJCdX5kCBUNNzoekxzo3DpCMDuh+B/FQZ0rkprSTryZpgQCeulMM9ST05OHede1ZyxJY4XZsnhXquCwiQq51fumBroonmkg7EONYs6KbGJDGlOohstFflIci11HiOhtedUN2gLjAg6eiT10Xl+1NNNh3jPaCbLMqEqqx01ZROaTTxMKLIEhrr2sUqfyDXAr3aEWul9k3VxfjsjtjzZYQf1sc9GHEpPPaDiGasvYkuG3FvUzSCMcgbF9tKBzQ9jd0wcMcMHzqIQ2pZUJa9PnQE+GLmQuZE+2HDJI8fdWgQQFxT0o0BbSC0TdCIMU1gjCHwqWxDAcGCrg2Te01pBG5n4G4MGz5dZkVBAcIomSc49Rptv0MehVvngwFzYjyWXVsFXsJagdCfX+8iZiiDytLGU/jT7Ruclmwk74iM2mu5G/diwQXRPq7r6/V0uf5740Ww01f2A33XqGblAyd2L1gPOBVN61WONuDVESW+MXenOuwFclsd9pinLeL8roCqLw1kVliKCFsmWywN+M6Nn4xawqOOcV6sOD53WM0xTlzoe5ShBnkfEu0lHkakVfOq0MdtOKIq+mKlfXtv8tkFqivMGU0JPtWTwlNWfdfJZlRMYs9+QpmqZDobmYuUutYduMzGYs0VPbvmACGKQAqTzW2mwPVMohhJ9IvxCDvmSTEzgx9nirBoduAewUt58iJR5+u0+HUYJyM7KaqwUhoR970Icb2EnUxiotv03hOikkeXkrwEdT/1EtDHtkVumKuqv8juVNSTXp3jqzi9x/3L9GmQHRdkWpDY8yqx10fBkP5SaU1f6FGW+jspyub7Wqebv5BOIJpoPiGZjDa3OkOBJDWnOoevqTbP05ZC4l/h8MaE7U7lD8kYsYBRXPRqoSCZTJMyUU3541Gk7P3NH8MS4WFaWpPHaHNE0SbMliuqzRO1qzPn+KdJdSmjcO0VndYA1hTa/KqzpFlsDpjmc4pgdTjdpL6nkIfXUaMm6hAHhWcXtNmUDhbmtGwMljY3eQ1CKDQ+xqVOZa4Ouq6XyJC5GI/VxMKAVlN9MRHQWxFhaoxONacy+phyr7Xp39bKALRLNcebq+Bxs1RVAzSQAt7HD3Eyp5IUDDauOeuENdiGmg0wbnV74Qe5KdeNAHYSBXgJ3G+i4Jgol3dnNS4H7XxO043eKt+mM0196amoAGmGm09/BAFZX6noclSpj1bw3ueqGf1PoZMDgX4DmcfD/n8BnchErQ0KZW5kc3RyZWFtDWVuZG9iag05MCAwIG9iag08PC9GaWx0ZXIvRmxhdGVEZWNvZGUvTGVuZ3RoIDMwMzE+PnN0cmVhbQ0KeJzFWllzm8gWfneV/0M/oikLQ29AVcpVduIsczNb7Jo8zMwDFi2LCQYFkB3fX3/POd1YtgWWE4u6U+OAmqb7O/vSHB7XbT5PZy179erwuG3T2cJk7K/D82r5z+H57dIc/p5e5mXa5lV5eLa6aHHovUkzUx8dsZM3r9nX/b3AD/C/OI5CFjCVKF9wFsvQTzirzf7e559Yub93cr6/d/g2ZGHgJzE7n+/v4eyAwYjUvmBRwv2Qs/MrmPbuLGKXDa6sAs4uaSS+N/Juf+8v788Pk6nwPn6cTKV3zH777ewcf59++pMuH9/gOJv8w85/3t87hc3/2N/bAVguua/1fbR3IO9hm46wr/YV37bvGPQmvpbb9v30Abn98yTy/nP2+fTd7lEksS+3Ur97rouA+3yrtD+fosqdIQvOmVYH7PjTZKq9X9+f/nLAaPQ9zOAe+/X0/D3enH6yWvvrRHhvznaOWibC/z+oihLRVtNgU9iFS8XOZ395YbJ7DCrAN0ainSZKWDjwI6Ah8EMVsRrWDqX0YxbFsCuTQQQkMkHvzX9aP1R+zLunsAC/m/AH/c9Of3nNDgcc8knVttXVsE9+W1XtfZ8sUQO49BMNTEpo48gP9UNatk+yjFYseahfsa+ZFr6MHYe15a/u5a5lcKgE0m1346FEp9ID6TnT+kGFilzEd8ISOkJJdEwI8dID6znT+mGJSKAmSuVz+XxYUoPXjdf79Upv2xwLSDMRbjiISPlBzIT0QweKoV5r+Bc8Hmn0w5FPBPX1htk8E0MoekAordC3fi+ITX6tbeYELIjM6Ds9yYYuUUYSasT3DJl1W9rXFPAE0IZKI49D8ERwWe/IDs+WaYnm/cvrD29YcPgxLS+ZZ8rpu5PJ2oCftZZFD8/JaB5aQ+hHLIJkRenhqG2WaV6zifTSEiJRxjA2vYafVZnlLVxzut+Q+gux8RjMmm8Dtynnjs0YlEXc7c/B40u9lc/hAJ+ft9hTGQJ4BvDu4OM7v0OEuMzAIE916C1STBGu7U/ulVVLd9KbpXWdm8z9qjAtWHXPLlZ5gXLJcRTA26WaFS5VX5vbBuV1QMPKa03TwmQzmSov6899d0WrCEikj2htTH2dz0yDgHQovStEB5UC/gwiLy/xd2Z2jkqGIeWG/aiWxJAyM2XrgDTEztbsnj8yJl8/gCQvr1E+DeJp80uK3w2K8mA8SYXKVz1AGuSK8GbtRHmke3Hs3UymkdW/Krup6i8O2TQJPPNtSeNNN3eZ1m2Dz2BwjtfQaxfgK4x9bEmsV7A+LLKqR2B1R2AQYOR5TOHNIp8t0C4S78bUCIIML/ZmqIPVtalNhrSJ0FuV5hvCXTrqYFJV21chx8LpsxlyqWkwpc8vCnNgn5ZVPaqV6Vj7Um6QBu4C6QFfZoURevMOyDTG8Vu84XfaBppG80nb7Jy2wmvgXRj7e+2CYpDnCl5r7YSWuDUehZHNCR5RmBnIZK9y3Lu0zkODQE27sJKkEW6FpAPhXCneWdrRxDNT4CJ5RfrX0KjykE96RIGpCF98TM4i/W9aZxXqmEXSeUYEmBY0pC05EXDeGuZiM+i+2Dlh44IPocy/UuQxBEd5C9KZaxwzFuDF7h23CqheHEBkSuRIAEwDWx3X0oAzyaalWQ2LweKMvVnWpjHoJUvMjQ7soI3NVq5WAaMQ/COO1q2TLbpInTgXiYpgx38nu62Wpm5vfTvFPqCsAUi3q5iJGJF2TlXTY9pXJSaFF7i/c3iSO/w1csCA01mPoz/hIvYu8+s7XytDxw66a5pVnZYzFyK4jOxiRCBlOwLZY8a1T8hEe2LFfSmwHPVfePPaGDavqyuWkbzm63Dp794whcD3B+D1lRqPUls+bmqrEtEXiEhJRSLup7YCEgIK/oasF5+mbthG3uWtU3/hUofde7kIS5N+yB0W639tQtqaslPEcmZpgGSgSJ1Zj6SLKoqxDt1IVmuoyGy+krGLW9sz/HBy/I66iFCkTbFKyyB0YLTWXszemBk56asLUzOOtwG+FUogaveqqmSAbYwB9AMVW395bmtImSRdARlR0jxYv4kn6+Qn1tlWI2PH8K5jtFmGnlc3JVbIv4NKQB1R5uXlQD38Qxg4qOkWBFsLYdzYyXILE+XTnuKJhbZrtOL+gJNQ912Etp5gYT3qkIb+GJKIY7uwH8kXNJmd7gZmI/jAbq2lkczWZtE3lCN4y51ikGCPQwQXKfm30ibSlwSl6pIVidEWk3yvJNFgdZCipIodM8kph4j6Mqwbc0EtjLwlLCEUoTeI7canDscqv5p0GXGR//vF4LNlR5fBlpWPPC0Ln2qewKpbHCZQ0pQlJf/E/HFo4qIvc0pnM7NsSetrrPUjqCyJ601+kRd5SxmiNyedoJzfNUZmFZBjaztDFtKSmGx6Occ+HFUvV6nty6EwUZBJd7Eat1NC0dvrfjoZLKIwaZ9B6dDseNeIYlQ/e8cRZQDx7CntHIykP7Yr9grlwK4/EES5Jla52MOF8tUTjVD1ZCDdsta2YCrj4K6W6wumeVtQg1B656Zc1dShYGnZ45p3AwdeF8NwPpq2hXi+qb8v3TxJfB5v231rXHf7O/3aJlf9dGzfsthWG5ExLfNYXd+YNs2xiaEE5fNKQywBIaP/O8TcGgyIGoDwnIpKW1CB51OhbdNNsLKHpxSQYPBBPTZRYH929YUpsied+Ysp1FFfVkvaOe1683N7X+weBDgFPQjCtDZKl8i8S2rSRLbu1gLYiKO24wnDeVdUA87ctZea1QUu8K+ZtXaSay24DodbsFktl0VOLY5sokbktBJ9ORO1EWTirRqf7rAR4jp+2DFwPSnjnlExZI9R4J1LQ79NnRbFrRsz34jKq7y0nV2FzcLavW5Xw+fDeeGL6RSxH2/aDKYIDbI8DF3zJAwBS1E4YsMwWLfT8Qcd5xiT0dEKzi1oIG2MXSW0qQTdtKQMpnbLZ9VsdUVcLLFjPxahXN55unuE1qZI0cFiVR0HD/pHbYUyFlHkfUZwC1N3jTERxZASzSdqIOMR2PLG1gxOVeBPTIZvNgc7J85lIgPEjcdM/BRjU2uKTt5cuhMK55LuNca5Ezj6SWsQlBbSW8I6A5hSm1lVZ9RscweFOJqXdJBopbSeuqRjobrFiQeTJ7qwLyVb4Al9T2Oa8mAwWIBis+NmsBP94xCUxKkDECwjG8djCZ6FDklQBhLinQtrpNdNa0/SKXW3RRdEMGoAS3XvkAwXqcnRFuY6teY5HmchKYs3/e191wCw0OlCBYYlFAdCyD9WqwK8I3dd66vlIm3yxhxYTnDnREkJb8y11cIDmv+gu8vjrjqxzeGxyNQaC/LN086W3I7THjqafOhSdo4nAm0agkO6wLVe6wLXiVWYR/Jwj+7SDnoJcyv34O+ucixWmb27fPKY5MX8hZQ67nXyoMJll3SIiFwyhSrJ115LBi6TgglYw5edBGx4iFyDuGwMBKq/J9SItW6IjgZGcO70JVAvUVjdBhwbFlDejqiwAuLLpl3WpllW1C6g45ccv+q4pZMR0J3balWzwlym5DtI3ml2DUZZI/sG69Qfhio1TJVDUJ9xOBGNW5aIUON3i/2HE4LfTxoFKNI6aRQi7FQuW6FTsB9D0Ncz9Fh6s3r3kUbit5ODsLO73B2x2wj+dZXXOZmQEGLdwcMJ7bqTOp6S4jKbVj8Hj6O6Y5M8LTDdFBj/7McGVPZRciqUdXmh6E5Zbt1c29grU7B3n4YSzPd3zvAoxEPmATJ2zzYZaahtBrbrtJHyeBF7iwrjJpViBy+XYjIsRR5HPSnAqyBQKghkDH8J/L119xrGI3cP10AcTUOlcDaHv/hI0ItHU/2qeyjhTh7bV1Torri0tMuuZ6luRtTNOppyHO82lfictpDR0ZQWfu1eOe4WihwWRG1HQhwRbnllaZAnbjm93ip2W51EtAW8PJLd8Ej0hf8i/2KgQMXvryC7nmF67U4I6Psc6lnPGcQ7ZT+8QEOzwRWtDL8EoJ4yZDD0FWCDMaE1NAXymmb3AQBb9+EgOc/vVv4PPC3u2w0KZW5kc3RyZWFtDWVuZG9iag05MiAwIG9iag08PC9GaWx0ZXIvRmxhdGVEZWNvZGUvTGVuZ3RoIDM2NjM+PnN0cmVhbQ0KeJzFXN9v20YSfjfg/4G4l6OLmOb+JAkEBmzHTtJL0jZ204eiD7RES7xIpEpRdv3f38zsUpItLulIMq6obYpc7s7Oznzz7ewoJ2dVnd+lg9p7+/bkrK7TwTgben+e3JSzv05uHmfZya/pKC/SOi+Lk+vFbY23PmTpMKtOT73zdxfe34cHYRDif3EcMS/0VKICwb1YsiDhXpUdHvzxk1ccHpzfHB6cXDGPhUESezd3hwfYOvTgjtSB8KKEB4x7N1No9v468kZz7FmF3BvRnXjtzvvDgz/9bx+PjoX/6dPRsfTPvF9+ub7Bz5dfv9GfT+/wvnf0l3fz8+HBJQz+2+HBHoTlkgdar0u7FHJNtuNXGFcHiveN+xrzTQIt+8b9+hG1/fNR5P/n+o/L9/uXIokD2Tv7/WtdhDzgvav9xyWa3DWq4MbT6o139vXoWPtfPlx+fuPR3Q/Qgvvel8ubD3hx+dVY7Zcj4b+73rvUMhHB/8FUlIh6XcM7hlG4VN7N4E+fh/uXQYX4xivNnRpK6DgMIphDGDAVeRX0zaQMYi+KYVRPhhFM0RP03t1Pq4cqiHnzFDrgywa/0f/e5ecL78QByOdlXZdTNyZflWW9jskSLYDLINGgpIQGjgKmn86lv5FRtPKSp/YVB9rTIpCx1bA2+tWt2jUKZkrgvM1onEkElRaRXtKsXSimCCJ+UCyhI1yJRgkM/7SI9ZJm7WKJSKAlShVw+XKxpAbUjVfjta5eXxsjkPYE2wCISAVh7AkZMCuUh3at4TcgHln00ztfSdSLDbd5oQxMtAihtEJs/VEhNvW18plz8CByox9Ekg1bIkbCNMr3gjWjIb2T61laoNt+vvj4zgtPPqXFyPOz4vj9+dF2ZIl7LHGQJXghbrRGijKU6OzT7xiKzm4+/vLFO9stsrSNzhONkaV99OvfP/96g3ENBt//0BLAgDnH3gnRbYCwOA2WyhGnEwSSEH+14DRCFa2EjiU2Z0oFLAYh1/p+ZhHMYRG9/Sx1QtD4FPNYEHlRqNEJXcHuIp3l9ZH004mHtvHtSMHlIptvaGwHQZAV4+J0S7Lpuo0uBUAqKNqOzWFaQncqkzuU2d9RF9nTQQwGEGJ4e25gN+MM1McZ9+/TCepxkdagyRztvcRfhX08Tuf26jbLzM3Yn1XZLK3wNYjmeAteMs8ivx7D4mT27u3GquwyIwXY2T6ddJ7PG0FQ+rtNB3rpwIlblTqRSxq2GvxtGJ7LMBTgnRL+AmUL5SX8xHAdhfRAJOaZvDo91tBexafH/K1pc65MG3UGn8/h5+L0WOIzjZ9P8RIfywtoovHavhrZZtCFTOxzdmpunR4ramJfleZV9u50n6sB3WNwbFeKyznag5txVQWUcuWqSeJ2F9GJPR399GGPhiC+i8fboa0iu6Yguz2+o6N+MwV2t+EijZVGZFXCWg5aUxTZD2gjaLFogdhAkUUbc1PRymKNXTUvStNQcTRrtEFqbMy2aZPYTrhxD3oQv123+Wf2vtb58oMS5m3qRViRVSMe/FzYxuRh2vRsxDJucWU9xnoOtHW4Q6/yO+BWI+OPN9wh+2cwhvVGXGSxNmjJYrlCSxYzgGLErskC90IWg/cpoRQx8lqHhMO0zvY8npYEEO3j3eIMs/rh6Fj5JrKwOPRTq4qHfDLJ8VGBUWa0X8GapQJ9qM1Ycrt4zCoQA/b/fkrDY4xTkpNwSmgjXDHCR/bOnGYxmdgXYz8v6AJoCi3kWtO0mv57k6zsMh3FVCC1azqbWaTdxkqQVLUPNcmKUT1+nbWCPRnbGLCu0mKeonIHK/ZCmufCT++QJpoV4Rw4S4lZrNnyxjStvmd1jm+v1pKH/sM4qzKzflz7NSa4xpl5/hoTA2KuNr0D6FWdZ8RpktAf4/ApUa1E+1k6QNSwn9L9+mxIG1uHVANURm04XyL970X5MMmGowytPyWHnjy+oYcC9L0YZgW9MHl8FdXhJihs4YLF0HuALQJIMy4XNa6jPyinswXKMpnnZfGvYL864xxz2Q5xtiFC4NBL/hJhhtHNI1Q3FerqqY8MKb3b9scMbnXZMw3dQ4e6uuo3FN22Z/hSYqzB3eOkfEgp1gzI41gCu577zDzFXY8FB9jcTNOhvX9XIo4wbUPEI8UtCPOzrJibXiDKu7chO05IybaQWmXpJJ+n9QoHAR9IPCNsGFqxk9iv039adnxJBPCXD8a29TQfjWvTPq3yOU09ZCa4JbjV62AMu01QJG0BJrvPCnJoRroFgDYxOfSHNI/5rJynk8C0OKO48PcCVzaf56AV0MOexZUSQq90iYtqkrFBzXJez4lGNLalIOyUuAJ4TXZGJvhaCuUATpt5prwYgAQT1B2gNco59GB1SxRlUXn36RoZdYPmlrqDkM61S7ItYFOKEA9sLNrBllZJN+BEnbjZ3VUfcMpE49tbA6cd3Wq0ZyJxN3J299VrNzKJ24gApY9k4q8MRDQk12EkW8sBBhVLlxxVNjNpqDkAA/gXIAGBktT+XT5agG1X+EmZfRZx8ZpaPZSLyZCmkM5mGaF/tX/ZrQ7hjRZiQCjKEkUQxkPhjx9nZT0mGKhz9EuzHaRWkUWRAijvgFrQCax5RFiIPQH40ev2flpTz6whsXRbrzJ+RM7y0o05u05cJ/hG204TMBqoNoZgDrFliBP9L6HQvJ5a1giPbPqRN8lHYu0YgeGC5oTvA0cfY/aPS1pzXHCIxHf0uDpqK5rY0+wAHMLNxFdaEBcQjMgAIeectg9ECgS3q8UTs7wQoDA4obSrsI1Py/3bowTaoLlLcGQPuEPK58ZPwKtfy6lVSNUfDkGcO9ath4NbmNdsH27/s2MSbzmGKwwXE5HhYq9kmzJsIyRE+prckiF6QPFop4R7Zc/k9PO5AREAKIBNAFcPPkf+/dIv0UzvvNQb5ki4aPNHFMLJELbWJATjiLtmswVFEJHC41kb1+G36tiTJJ0UoburXorAeJPP2IYh2MGtQnvmwVyHty/qrN/WwNxb7PyLyxi2Ho4RUXQMR5u5yMbMAUZPMnPa9Be1SZdgYtGcZ7FINudZmHWsKRR+N5+hEwPRkbDZu0d7mwC6MFmlfc9Owetau2bnhMTth4OmrtEwW5Iuk6+PXTF0R9sRCTCEljxiavbQAjgNwSVe0FpUhFCYSZ/iMpCQuCDzNwhR1FJaiMUrWkiRsLU07KPtblpW9SgdZYBfsf/mNecYUzjYYEHZrcks1Iam0nyN0VbmEsBXmfylMOxvnFYE1tncibTbyopnA4C0Dlm3QVpGGcQ1eNQdCNVdTNDdVx/UCqWDHTZjdvA1jXZNpOcgv7uzflNSMS5oayaLI5E24FcuwCdMzoqLsDnCB07ZHOELaehz+t1+Do2ncCHsiZTdReCT9D7NJ+ltPsnrR7oVdXHTXWcoN/cLjSM8WHJCBHl5zn+c+AMsCaF6EMb829TQl6Fp9r68B7DGIPAUMGwnhov5l4uqNGQ97Wa8u06PJ8t6vrUZXpRTHHW6KKi0BdUc+aMqhT2t29O3lSQRWBrpkGQLT+cC3HItVWIrjNr9o/vkvrOrXj8HvTSJpLaa7qxAG/l2pLFeCGmtq2RoSym40LQu3WL04o0ZfUWVO9XZU0XQ2Ve/sYYcz4ufm8hXl0VuOxpQ4cg1WFYsa71WiQuM2YRusFkthqtUiTmZkiazAsEfVxkdPMY8UUnMwexeUkwSwG3CupIQRZvEN144nX83dfI4buE6JhsM2G3Ow22Wg6YzLGc0Iy7820fKbyzsxDmgMmY8FGavALkI4HKjA7zM6BmqAYPCHMjUHBElpw3ciHLOrzPFSLTRB1vkgDBNa4DLCatJKzFZuM8QthUmJs91CGOY4BAlADMwrFE2qfgiI6IF+kqNTvHoUjzVcp2h6byWBlWCZ/nPhbanTUBkMUNYLXN/3J8tdzkV7MXt+VVDgfEFyq2V9gO8/Lj2ckGJqYHxJ5gyTdfkJIFFVMPX9AYJTHMz1j/k9djDFK45jaAsnjHb5gCHchflHVx7n02+4jsVX9QeIrwzXG4prdShqQhvlXaLaMkiyom+kBd3n+5299UXLznTy6xKS6DCFP+vZFflUQRmJto2vbvJwbGYJO4WhL5hEwroF79iUz/uWwQRYvVijy56g7Yd/oWbhJ7D7u7O+j2LxW3M7g8CYQx8Tep51pTEVDnVfgnuP5jHpt6EABrvM4ifI+NrQwxIojlRoKMX+jwflzOKNndVSScxDjfcdW6haGMJtHnREOyzmvIWOfEFtcL64yhEER+qko42p/hYLrdLU5zMtBzSybkyKXh8jGAacQTfKWKQ6qhD23FeLE6Clp0PGE1e1BnsBEyx+8yQlxrwz6v3Lgp+p8ApCqDB7cKERLKDvBg5sXZbCaRMEGUdEmwDtljGtF7+0nGOyrpPhDu76oNapnfI9ZqR147XuybRcxrc2VdvYTHTHL9usllZzK9sITAz1cHyalXsi5/PsTxXm1JdKmBnVIjblK2f2wLe2L4Rr5W6U0uqTI5NVfKzOmGIIW9XJe5rnV/ZsuKEip2pf2xw9aSRHYn6lLb/Zi74Bjcvq+Zl02StA207YfYFZQr8bbG/7iwzfsFidEGGjNuY4jhLccdkUtUjSomINRxkLFlPLDKOVSjVFDdWlD5lTPnzrLrPB5n9lBdzQ9qpfG4CvQvfHvgT2WSyCRduIr/jTIVoMbsmmaUSv65w0sjb9y0AsPHQKcDQfCX/WDMTKvCvlSg3pwSjCtVqdq8h1XSaZqZ4KX6aa4P7twtAV2GLmWj1oK9lDfLrKBc4WEvgoQ2yeFYfZHbXSNGxRmiBBtT6/aHCnbXaUlgsJVcuYV8eGJ6jpeuE70e+3Bc5/wmIJEYF7+urfV3/mgB9SfxFw5Ea/gdrg+XKDQplbmRzdHJlYW0NZW5kb2JqDTk0IDAgb2JqDTw8L0ZpbHRlci9GbGF0ZURlY29kZS9MZW5ndGggMzMyOD4+c3RyZWFtDQp4nMUb2XLbRvJdVfqHeQRTIoS5cGxcqrJk+UjsHJYqfojzAJGghAoJ0AAoWfv1290zICkRB01StakkBGYG08f03aPT10WVTuJRxV69On1dVfHoLhmzv0+v8/k/p9eP8+T0j/g2zeIqzbPTq8VNhUPvk3icFGdn7PzNBft2fOS5Hv4ThgFnHtORdqVgoeJuJFiRHB99+Yllx0fn18dHp285454bhex6cnyEqz0GI8p3JQsi4XLBrmew7N1VwG5L3Fl7gt3SSLg28u746G/nrw+DoXQ+fhwMlfOa/f771TW+X37+i34+vsFxNviHXf9yfHQJwP88PjoAskIJ1/fXsV0iuYbb8AXg+q4WfXBfgt7I9VUf3M8fkNu/DALn16svl+8Oj0UUuqqX+sNzXXrCFb2n/eUSRe4KWXDNfH3CXn8eDH3nt/eXn04Yjb6HFcJhv11ev8eHy89Gan8bSOfN1cGxVpF0/w+iomXQqxpsCFCE0ux69Lcj+OFx0B5+8UK000IFG3tuADR4LtcBK2BvrpQbsiAEqEx5AZDIJH03+Wk1qd1Q1LOwgVgu+JP+ZZefLthpi0E+z6sqn7Xb5Ld5Xq3bZIUSIJQb+cCkiAAHLvef0tK/yDBas+ipfIWuz3zpqtBy2Df89Ru5axjMtUS6DTTBFRqVBpS2WdaMFNdkIn4QLekHeBI1Ezj+NKC1zbJmtGQgURKVdoXaHi3lg9UNV/AaT69vjUHIZ5JvGIhAu17IpHK5RYqhXPvwf7B4JNFPRz4TqhcbarMlDlw2IKF9jbb1R5HY5NdKZ85Bg0iNftCSbMgSRSTcR/y2OLMapA1kPA3ruNYuD8EeuXoNHDu9mscZ6vaniw9vmHf6Mc5umZNkw3fng5X29m9k8BaMk7o81QPuBiyAMEX72xrANRokCDcokIEtYC/p9xDBW4jYYidDRdToeH03hI/BdNbqTCQQ+q88T0rP0/psqOBZC89T/pmERxXCq2/+8+TZkIchLoDF6i38p+CZnw0FjgX1CtzCzMDvclTjGg9nzHoFO6rzM1p8YeFyCxDW6QtY+9YsNRv4Fgit4GcrKGdDaae0b57Pg3VsVYQgYPb8bLkwPCN89IpCsz56tqvF/7mabn0UzTGQOQrpkag9PQqnnCejNJ6mZYWRjudURYyhzTiBVxk5k7Sq0mygnNsS57VzF2OsdE/ToXOTJJl5Sr7jZ6PpYgz+znxa5Dg0w7fAoedFsem5D0Ibxw+ek3YfTxeAOdGDzrZ0EZWG4GE/FHxIKEQLCi162mzxjNXwfbWyGoq3663oND7t2/SZHj+ECEftbnoMZMvGLgJkt+Fp36dXHvwwRIf2/DReT6cgAUJKZ5bEJcpGkQyGAbxlVXlCU8KJC5jDUXr3nDhDeRYidOJblKSkpAnf+baAkI3mJHdSnMrswj5Z34eyAAyq2qCsSOZ5gcJdHRQm+HbPb4N5WPIg94AAqwUUnAmpbjxHzs6L/Hs6IztUJe4hsVCgxH4rk3dRZiHRjS/VEBWrVR9Ut0J3btWr1LCH1x5PXGb3aZFns4EP0Kt4yj7FFagHpCSQ4ZYbLN4PIwERXA8+/UbGwF4ebydjdY+h6dyrXyUhZo42YhznA1iD0KnugI0gvJET35RJhjI7wgoCDeUTNuBgcbLHdl3aETdMU0Urbmk2yYsZZaCIR4UY5YCLZ/EdDLWDE6Mcjp+QhrCgeMRlJ0jVQ3JwhGtmSsj/Ni33XQwRR1yWiNhiNtAGxTGrMBwRTvWfg6MD+UYrNjsYAu2HKO9bZRV+px3o3KnXDECI421dV9lUOwt8q7wi6Na6zq365QR+ok0T/dWJvw7QVUi1VD16+aNAz5GT/0iK6pGGtZOWdj7LqwHKPLw8EXsSrxlWaxIKi+1yExRICBdWO+D6vGpVjP3o1ZHA6siGYxzfJ0WZTEk1MUD3IWCZ4MskGZnoROnIuXmkOW5i4ezRDiffIexP4Yxw0nfywq4CBzvPS/z6ZWgJgqboLCEfhFwEP2SNEPmiafyAoz8fGptIdmCzg46rKETzYjUzoHSrVTvCTiXv3qpPy7WKsNews5Zb6JahPYRE3WrevVe/rMB3DaHYV+fG6LnyjPskvQW5HSVlSRE6zjzcUVhODveuVZh3xVBJgTXFFgxtyKqEM4qLIjVJseJOvgDbUhHCNimmBBoyaPLCd+2edV9OSh9LZ8/xrA2jNYqar9iG9hOHvMhSozmHTOMWk6PFNDbmBT+4MV/6T1X4wGRoLFKqNjJW1uKl2CfAAG+AnSa3aTm1gdSQCx84ha2jhN4CsqQQQ8PBTh/t0DQdgQQkWbl0KPjZjZnGgDGxT/Ecv6aPU2D2ixEGkWKDJ40X1V1epCSUaVK2plk7Q9eBK1Ub9F2sL6fOgTWZocKwr73m2V257d6rz/yqIKpLQQ3W92pRVjEEFKBcNyAI6TStHlsSrF3REJLy1248+r2AgW5Pto+hPVXk7s16hVSFvCn8+UJWSXPKD2wIpLVcxWLw5mGRkqyDXQtadZ+aKiWufUAZV86dKQ3SEKRHEAzmpMkzSoTJINbWuk0T9iTRB8O2QeEqFB0lRUbKSPFa5JhcqETsYlN9im9SsjRAkHQ2ZWpPNBUPsTbSjObBmaLA3IJZaWFKgmYgHYFV3KxN7AvYj9C/NAPGAjKXlNrj7zLDgCT+Ho8gni7AF5CsvJycaOHKzZQeU/KhiCQW6A8NWAb0eTPgewMY1IySi9KURCMb6bQXQbfBpqmzpLwI6+3N2NTtFN80Z/SzlhI1hMLNJpIwbSZhmjc0EpnejW0enZvvzNrItqSobyRseyo0/ax6V+wnnQcGA8BEv+rq6+wrEXA+DSFRicZBthgHsGx4TDwiSYWHYCXNOGo+mgys1VsWi2iySEYUvKT35rB5WFfJed3oQVj7nX0XwUI2xGJpVs4TspSYylstbI9bdkVB+9h6b0Zhh7BFBgKcdF1DJXDtTra75dO5VV/QIiO1DMSaLogl8ziFA8XSBwgQHbZzgeKRjVPjIfG5JZDZETMBxwKq3oNabyBjoNclwB4W9zSlOvfqFVwZwc9mreEHS8WQcb1gAXdPCkOBYf3B6re7YkPl2xZkdtFST6xF4j0VEd7dyOneq1dPtVyWq3ZSBgN9u9oO7+mcdG/WLyzAgnAzoqiLuDysnRJVH3hY1yHwKcvpAezRTYaqMLXjt0W+IF/EQ6s/ZKFSE7xTlxf3zfKi+X7xgShT9N1mUWjUHp7tDFIKdP8tIEnR8ml+S+6fGEK8Cj304zPIRMsTwwkamhcJ2B7MnEKusBI0uqNnz5mlt3e4V3uFe1+eCfh5rq1039TzQFHwwmk8vj84cHTkqhk4cM8W1yk1xCA3nmBhfbB8XxbtMC407F0UheEgRJWmpi4i4UwWFV04qKtDFCFjJch8Mzd2EOz5iYnNXojHXOA1uudkjpP7ZIrNEbwZQeU7wh+xx0s0Ccvx5CcMi1PztYJha0l+VzSpZCHa0NzBcAufqrPbNeB5d+ete68+wy1CuVcUY6Fv1/HmPc237s16xUjgXehNW2Oq8igky6oyJQ/VIzNtMmdSJAmji2G+M2NFXp2wFJ8p00goPKhqTcDI5YSVOF0VC1A6+H5RxNPOO1z7EhbwpogB9ADr3SaQYuNkQsUmyjNaVWBnTIIQb3K3YLKDCvDAp9u9yyqi6op/u/tS3Xv1qoASdVFlFw2wwFcpWychPX2p7s36BQX/JmDTQn11RqYvpeuGML3odc9AnQBc8C9VJfMHagDpCKzwNKmSIqUGyqK0o+RBpA4ghv5vXIzJElN63Vr62pU0rQIsqbSQ1qpy+3JSek1xi6m7AjdQ/+NpWVcrirXSRbnA26uVfauSZcp0hzdW029UiUjMzT6saVD9FK+oppuJ6r68g8+FaiPm1mJwQwdX2UpJ342BfRnLdVNIM01n2HagS7FUvuHSWyaQ8MIhrceQcTbP6e4XPKeVKXJGzh8xNv+yZDpNs1uKpaWyxffQoVdR3wnGbRclncnYzpii0iB4OVmCXRrihtVNEOXVOUFJJwF+hXyO8Ta2EUupwuTENpWN/ikO0gZp+TfSTRPf4Ww8BY2lPLxuOpt62UtRyEP4abgGQikO4EC9jPzEOGEqwpkGJPitx58ZHl6cjQ+Nm1KaAqNG3HbxWFKDn1iLszoaT6K7k9e5VZ+/sn+StLvDIuBrEUAXHT0NtM69+sXG95qiia/O2LorvqYk8FImxT1Z3pExn1LXF6GlwmIvCpRxY5BOlmU+SuNqWdWx6SR+s15/yqelHc071GM/MpVucl1lPkFn8hCTIiQn5i6xufvN0ow9mFzn3wMjpTAJasMJ23jk6Iux0U+G/MX4mBwcxMgzCDQp7QIX11rG3hE1rST+qWcLbtur7HMhbitQ/8gfcwWtf2LOhcZLrf2Ryf5/rkx/hbodPGLE/wBp3i6DDQplbmRzdHJlYW0NZW5kb2JqDTk2IDAgb2JqDTw8L0ZpbHRlci9GbGF0ZURlY29kZS9MZW5ndGggMzM5OD4+c3RyZWFtDQp4nMVbW3PbthJ+94z/Ax+pjkUTN17O6WQmTtykPekt9mkf4j5QEiRxSpEKSdn1vz+7C0iWLV4USZ7TaWwQBIFdcPfbbxf05duyTqfJuHa+//7ybV0n47meOF8ub4vlX5e3j0t9+VsyS/OkTov88mY1qrHro04munzzxrl6/875en7mez7+F0Uhc3xHxcoT3Ikk82LulPr87M/vnPz87Or2/OzyB+Yw34sj53Z6foajfQd6ZOAJJ4y5x7hzu4BhH25CZ1bhzMrnzox6oq2eD+dnX9w/fhwMhfvp02Ao3bfOr7/e3OL19ec/6Nen99jvDP5ybn86P7uGxX8/PzuBsFxyLwi2pd0IuSXb8BXWDTzF+9Z9DX1jL5B9637+EXf7p0Ho/ufmz+sPp5cijjzZq/3pd1343OO9b/vPazS5G9yCWydQF87bz4Nh4P7y8frnC4d6P8II7jq/XN9+xMb1Z2O1vwyE+/7m5FLLWHj/B1NRIux1DWcIq3CpnNvxF5fz08ugfHzilXSngRIm9r0QdPA9pkKnhLmZlF7khBGs6kg/BBUdQc9Nv3u6qbyIr+/CBHwz4Hf637n++Z1z2QLIV0VdF4t2TP6hKOptTJZoAVx6cQCbFNPCoceC57r0DzIbrZz4uX1FXuAEwpOR3eHA7G/QuLtmg5kSqLdZjTOJoNIg0j7DmoViiiDiG8USQYhvYr0JDH81iLXPsGaxRCjQEqXyuNxfLBkA6kZP6zW+vb4xRqDAEWwHIELl+ZEjpMesUA7adQA/AfHIop/3fCZR3+24zZ4yMNEghAoUYuu3CrG7X08+cwUeRG70jUiyY0vESFiA8u3xztZLmscC2AMFu6GUxyKHMeEpubWic3mzTHJ075/f/fje8S8/JfnMcXU+/HA1eHLgveYy0nOHkdM89wbmhU4IZEUF+8LgliYCTBzcyC7PYTIR9KrCWlTZb7KuIBx4EQAowOjatUkRG3z1LpofvSKPcUNbVpxjtE/uYd2hEMItMJTXGNbnunxIK9MfuvNkggPpSrqlniUlXk9sR13YcfV8IF1texOcbPbsKrdPnVxJu63CJ+N5oWSyXCalhrWVW4M0EL1ArFyXSUZXkTsu6OYkrdOB3YScbgVuMbVP2F2x3b+VOKhY6rJ+9KCrIQyfSiemPLWj0rtigVu50Hld4QarwF1AJoNNGbnpWgO8MILjaLqtmLssUXDsrh+pC1TXdZJmlX1kQsrRLd+8s6J+PQV9HxH3pYbLVbksSliWBWRfLHT1PyjXstRVRRR0wJQLPou3imWaA4cwXSN6g6t6oFzgrAykL+lXMrknk4Yxq2UBb5pUu3g1zYIo8KTc0WztJLE7RjWKHO2u2LgH3kCrY9xd5TAyzSvsXmoaTW8TaBQMAqOuq5PLLgPm8VbZT79XMpCekG3rJTmoyphbzYtVRlrnaIqRO3oNqLSvLTTx/eVrS/7W6FMyBhOrqBG5C3wdyd8pxArsCMkeoRGAD558p4CaqDbpFssMsQstgwQr9RI8PHZ1BRCRrO3LylaUg6Z6wqn2T4We3HXoCsRAw0ekXWg06RyvnWSECWaxAulrpyLPHc8dNG4cWXmn30fBvUi2idlCJJqJmWE2CjI0f8NsFOJ1K7HgnRypc6Y+hhSYSN/GkG7TOtMXzi0EQsC/Uht0hNfwW5ZgV05G/HKzTyEXY17UztzQxT/pGkJv4OazXUA7SgLOQ0xWekToJY92dWtr3W9YdFPHzqn6fQsYTrwLk//NMwiK6N2K/ExP0KfwGuI4xBvlAp3Dd20oHYx6SOt5mps2BaS0MsMBOAp8uKyp3hMYCB5K7prhEILm2sze4phHagipimzgcKNKU3gcowLcEjPBLK9EHsNDEHFalIuEmB7RgSGPLDtlW+RUIuOrcbbSENnHCzPkgW77wHfv2+PLkfqZjHtHv6paLQi9hWVsSf2vU0sQ+gR8zRIcAnwi2Erput1CdgNf10x9AKNCgfXkw73bLL6Xd6se7+6aqtc2VKh2SZCD2T/HSDX+4t65yd2g1SwOXJxFWC9rXLyD8R26GhdeKNtW2/goU/EmycKfmGhhdwDpS1FVgHYEQhX1+W5iH5kVxYSa0fOEk24ukvLvE2ujWIzxpUUbTRiTjDLS4OQ7aY0m8LEOtLOTKeY/Ge4lJHHTUm9aRAUXiOWwSYScEjIOyIdN2lSZO5gzDSFZnCcLeCVLom3lmudClKjqMh0Tr4SwXZnE5XX0A4DY3VoQDzB8gkiJ2RNKoNx/n1qCIPbCoEWCA/BSKo4IZlEukp0lqKATMLun6kVMcPkOqtiLmHZ1u589ioTdkNk9V795gAc2MKI7d3Q3QL+HXCjJMmoF7miVZpBnTEyBZFbZbhPuoakgr0RDokQP7+hSj2u9ARFI8HRqMArdg/u+uyzTYt2ui85S0LGa+qqJGS2RvoMbAH8HuWbmqHjIFSeSUxbZBV2aKgg1NuUhroDejcdFOcEppOVWyrBDaoJ+BF4JASmmCJ3U70gNZQx3dhXU5SKtKpvCVhf4gmxtynBTLFnZVyhAvSeeB/A1MqxRT1OqntjRhjxCY3lqTZQv0SGbNdGWm+Zb6e9rbWUIKLFbJnhhLMR6yVCIXUvXVBN9ZYxF+JGr/0mrOsUEsSE7PFJWCeglZJusK1N+9jHuoNXN5rhhRsDQnVLtbC2leedk2OWrbWnAmgLteAV7U1IaYWytdkDy1lB0sBAQ5lWrEIcEI0Z1VxtBJMOMohXDo+5g1DlVXzCSYuuc85BgZFa3O9qjSNwTjDrn6jcRoRqYwp07pljERbx1jIBXDQyXS2FycS6ZKXZCixs2O7nXZaWzR1P9phHJdEpEeIxsj/JHLkN39Ggfq4sHQ4O7wtKROnN/U1vpRBqsOzpG4WTi4CFEUSUYMLOq3VsOlA1fBDhWi2wHeIsA25Z7prqs+yC0c6o+ZxGQ+ssjmJtdfK9cl/WcgnbO1Ws3IqbC/66zTAxx4+GauHGgZZSa7JI3uGUOURZLdAs6omSCrwkM40BdiMCYiQKsjhFGr+qipISSR5ZFMOG7WUElJirqZ60Oc6TeYYy/dgpAq3pelKnBAI51uK/oG6u01OtTPg4SpuRU42w1MbkYB/mJ1cJY7Lqwj0/T8sTiY86gWsXXVr6k54j3yL0LFD62c4qtkwzetyGxE6dKphr2kU449QwJ1ypLEB/JcoDrtMLNgdJJAKYgaJPuALThIa3xlN2BbO1u2n2m0D1XL95A5hwfgTd29Se606lJT+28e7J+6xER1j93EUcT4kg8R84zKogwaY72DNYQzZTMsmIcZ90QefPX1Rb1SxOEKKqTM7gN7YpcFx9+QC8NCInwkiANT2FafeVYdbnE74Reqpvm41VZmoNCSJBIwyld8HU5SNqDzQKxVgCWjOkLPXPA4NtdwPSLkLXW5dZt5Sal7kyDj1ULP+/b9bJcjzEFwE8DIKkt1xwpYObcQmFFa6JLGyOge0pqBKDOeEzRZZkCuzL3KD+ERzSlaxQPMJxs1SQtWws4HS+8jqY8Vk0RckzBzoZICHQo0DrYPdVP4R5QrHuUP6Xc2X7uUNmbpKJ5RNs4WOqMuOR9ktdklxQx6WOQtEpGaZZuTiceu1LXY9WOfKxHv1R7klbjkiRYEKUk48MC5KmlCCSiRIsUuZPpWVplhkWA1bfGkkPXl5zSoZb1DwkmjOpGW3yzIz9i3ec03XP1BRMOue+6TH5QMDGrb4XnLk16jmq6J+u3UiWbgv2dO6VgIkLfOmNJVYxwCxfhCvKiDtjYQ7K4STJk1C2Cfe/7KvR9Gb0ZCmwzaEvzG/uvwjfDAPsD3/cFjAlxlHwHPdChBPyDhuLwL96axX8z5DguWs/0Ru5MAp1m0BUuaR8M1yN8vHprlpI/mH9w54id6XpnIm4iAAvzYYqpMkHOAdgqoEEVJvqhx6ZUJ0LzceCqNO1laqqi5jMu6IvN/Sk1N6m+QGg15830HNmFgS8a+FCsMsua4e6o+7Do2C3gqokUFKM6SXMgBeY8x6FCmr5P9QPFURPxUQv9kGTtkHegbFLGnmwT7QDEY6FEnFnXo2i9dpzoPmjpnqsP8VgcbLKlQxDPrr6uf/Ro0nPS0j1Zr+mwGOhzA+DNTHErgHioN4E5X9dqeRAj882oCaxaa+NLcIVlW52W62oWTFCMsnRmvlZTbm4ex88gJ3p71NZTLYZ4rKZRY2ki00ml25PHgxeFtMRvXfQQ84dMPX4WpHmH0XSXdrvn6jV/eCA+wvrN4lt40qVIT2m3e7J+m1BhEx+7c+e2XLX5RLxc8++ngI88GgM+NGI81yjtCDxGNwfrEGGEa2l6ZatRRWmJeSvHPVQnGQnzNV2jTms9toQEAQ3dvu/O7Y7dZCnA5nYTHtgbXBhgJbGlsHhdCrMXxjfpgrkP83Q8X7fNh8NDHsVuQrnMiyI6PJxMp+svU58+sn41HXmEHxW8VPI+yVYoRDu8HLqskPj3Xi3L7g8vLz9kbStyf8sfK4Wtf0LN/KjBEl7hb4Jj+iPLvZajbfgfdd4F0Q0KZW5kc3RyZWFtDWVuZG9iag05OCAwIG9iag08PC9GaWx0ZXIvRmxhdGVEZWNvZGUvTGVuZ3RoIDM2NjI+PnN0cmVhbQ0KeJzVXOtv3DYS/27A/wM/cg+xLL70uCsKOImTuJe4V8dIUTT9IO/Stq5ayZG0dv3f38xQu36sHptdGYcWgVeiKM4MOfObB6keHpV1eplMa/bDD4dHdZ1Mr+2M/X54Xtz8cXh+f2MP/5NcpXlSp0V++HlxUWPTB5vMbPnjj+z12zfs2/6e7/n4XxSFgvnMxMZTkkVaeLFkpd3f+/UfLN/fe32+v3f4TjDhe3HEzi/397C3z6BFB55iYSw9Idn5HLq9/xyyqwpHNr5kV9QSPWp5v7/3O/9yMjlQ/OPHyYHmR+znnz+f4/3x2Rf6+fgW29nkD3b+0/7eMRD/ZX9vBGalll4QPOZ2xeQj3g5egG7gGTlE9yXkjb1AD9E9O8HZ/mkS8n9//vX4/fhcxJGnB6Uff9aVLz05uNq/HqPKfcYpOGeBecWOziYHAT/9cPzpFaPWD9BDcnZ6fP4BL47PnNaeThR/+3l0rnWsvP+DqhgVDpoGOwAqUht2Pv2dSzU+D8bHN15IduqoYWDfC0EG3xMmZCWMLbT2IhZGQJVpPwQRmaL3Lv/x8NB4kVw+hQHkqsMv9I8df3rDDjsA+XVR18W8G5PfFUX9GJM1aoDUXhzAJMVEOPRE8FSW4U5uog2Ln+pX5AUsUJ6OmhkO3PwGrbPrJlgYhXI7alJoBJUWljbp1s6UMAQR38mWCkJcieUkCPxpYWuTbu1sqVChJmrjSb05WzoA1I0e6LWu3lAfx1DAlFgDiNB4fsSU9kTDFEO9DuAvIB5p9NOWM2L1zZrZbMiDUC1MmMAgtn4vE+vz9WAzr8GCyIy+E0nWdIkiEhEgfxus2ZJkE8j4BvoJYzwRAR555hE5dvj5JsnRtj+9OXnL/MOPSX7FuM0P3r+ePFjv8ECOb8kEmctTOxBeyEIIU0ywKQA+kkGBcoMBOdoSxlLBgBCiQ4gNRupzvIEXwcsAnUtzJhEc+195+nWCnlVF/O7alhavteDJzU1Z3JToYtOktuR8teI3tpynVZUW6HRzei/gNfYq6CbkCTy9evLkGl26nZgWXzGKYMqnhXsmWJrXE81BoGpyEPKaTVTML2yaI0dXLqAFbm+TbIHdZnAnOMqfTg4MSgbd74pFhg8kzwscwIcB4Cfgd2l9TZJZeg4D44D3k7YoeRQRBb7wXELgAThnWYIRUj7LCgiBSuDn4GElocF+W6Ql9rCzfzFkOsln4zKpwV0AsrQz2WEe7UDjjDWAwAMg9ZG1ym6Tkb123z/UkOUHEQQYenvLb6g/ms8eQVS/7fePNahBQRShX1m3/v+S9YeBD6YwBQVKyLBrapP8pqgq68wdjAL1qek8TXLSdroh7bfYpWm4Sm9tTteKF5fNRZJlndaxq3QhYJteky6ZTos5qvy8mCU18gdxHnADzNxdp2Pzon2IRDt5mV67+QoCnlY4I5IvcAozi5OH8x1oXpT4G7ke0DOzBKDuxrGueeJuK1veplN4O+4GnV2n1cT05JkoxXS6AM1FTJnee6PTBqJ+J+0t4MTE2jPRZlGE7kWT3pEGwQTCNtMNJu9LhO+qYid5WsNVmmTstxRX305AEdYheyeWZCA8KYd4GgS4hvpGsY3px7feoYY1VUGusg5v59eWwAdmF60MwAxvI36SExjUKQJehm0h/42ayKHjG6W9xIaMoG2KoQS+G6nG6y7BLuRXZVGhKTRD3y+HiDjFSIR+pgmEbKel7ii+AHRfxxyM4CyFcPU9m8gAXT/8OnyB22mSTRcZRHfYaiByo5/LIoNpyYq76p8OfKBnjaxLTcJiL4wr8jrJXIeXkcnXmISuh3WA6ZbNcG7T23RGseWMXdwTK8jnJ3Jh5Z+WBGdfIMKznSi1JY86pGC6g8dtQAryPrPKUEKKaDtNKehHqd6hhmDKhEFfzHNqa0KoFMJ5QiiLutKJTluyInWETQO8DMOTI98s7sCkhgP41DvWoDabMGyLvxxAySjmp50aui1h1cxhK2FbE12EQnA3B87fjM5CpPC9DhZ+a5BSxj6ibYYoawhGZSweAJNmJ3f8xnKFr9iHQksZhU8weWwZmvXDYtgQwh4AK5hduTA5auI4+EWgBdkIa5HLmWtO6HG8jrj4sMnu6BrEd9EjXCPwIoWXWK9GVrC+uBN5Mfj0+RJ/kZMZ+g9olfzini6U8xdwpfmnpPyTopi6eZPwuLm+oNm4LMg79zjHHeVRgNItyQEkxlVKeubSAsWnVMio6qrbX2xtClR/bWdlC3+h0bTkElm1QJzshLao11/0DzXoL2CO/e7tgVVYe+aKQAHHsIEm+yTHfLMAu5jbDv+xLWsyjNGrD/A26D8a8s1iD0xy3O8/+sca1mE/bIvwyH8oAgW0JJpaFfOUknhnrsrhjAr4DbYmqatooakqs0IZBYhrMR9t8v/qlUMxFXL71zRbVJDR050Lanvjvh1FxS23lqDqy9E5w/i1QrxV/JYAaGoZJNZj8wEM4F5JOx9JeWW78WFbmlpSNb2D5jYAIcn9b5T1iv7iee9QQ/igA73K49vjyS7b35IqRObQNEB2XXd3JBrhQg8QPUPPbfhT+OvGvu1YkQG8HH2n/C3Q56hvtmsxsG3RO9YwHIBA8d8E+HYT1EhcuTbcQ/ao+jrDS6z8YcWB0A/urwmS2NztbSwqtpQN/lQ0OxTjzCnRT3IaaEE7Ad0h5I6iqLAtgsyLfGx6EuOpDnLrZ1h2JRbhznMHtdJOqcZ0a8sEJ/0i63MTW3IQxbiP2sHBFl5ChRJIb7bTIvq3WnqHGvQSfryq3/VFkcdV3egxKPeZnegmnGyH0J1YUjGYYydHlMWMTDYKsWs/3UHgdsQ323ISA3tOvWMNg4AQbXjWlDxM8AS7DyTuQBFOu/QQ7y9pP0RCYvmk6CohwXyWeEsT8kP6jWl/BLvQ9kpaN2OlOV2Ix1vSnei3m+Aqhp/1esczloVw+b+InGCo2Us3BAreFBFEk1QLyKlH5lYDdoa6i1taJYG7gsgQrEn5auzp0qHCLK2DAfsXEgYPjEUhqs3fWjdtq7p6zL/ggyOcq/OXWswIzLGleuAyESyABJyyEHLCuLqdoL/tNPk+ngXsYGQb0PclsrNZrVn0b4n1jzWIsUatKoMdxWZCfIyaEfQpgg5a45ZR2FGw5NtB/rZ0G8zvJTyM+Y76ZnVuMbAR1z/YsL3AFER/U9TfUXJN740P+8tC+HM0xl7joeSOwkv4aYfJiY75Y6icaO0KrU3eMtGCQ+6yqNyhLB09WXe4tTBHyPw8oVm0y0QoapKifLGcwIxaqbE71dhWUqOVF3QJ2plr7DqvQuJhy5ZkgxKNiwxnqSfR2Jp8EKKYHeS3cDrSp8pWg5Bx7PlBD0b173D2jzWE8jJSq1JqC9q+ywoAoKOyC+q3JS4hxTG6nzqjE/0RnehPqrEZkPDekPSDvqah3ijU0DoObKr2DzZoHBK/A1hH3Nc2K+4AHwFiO2PmrSlr1UUWMVoEfN7sIbGJlPwundkMgFyEHPGNjipMpM9n9jLFXfQip7Mj1Ia7mVLxSzrHiT5QgFcrbYLHV6u+07O7zmIoWiNcPECKRwDL4hakmHmO0UDzE3Cq4GnJpQcGojQUrL622KHMAPKrV/QmMg/wDj5/OdaVzQG0MpyRF5LFBPjtxXNZ5sAIVb1K2qqEzq4AVqWgnHj/6IAO3b1dUIwyvW56526Lct48PqXv4k6lwcbIB/fj0ZOIn+N7A3HGrjJq2RZnXKDWIxfhg9rQbeS0DcMiCjJQ6fBBpN26wJXPp6h05DinaWU954rp5XdF2WxK491qVxpvqBpKE5llk+DlFFSGbS53aUPO22OlV/E7PKYU43ECW9JVXUC7flztffoaPb2gWKn4k55TzVg4tR9bIINH1XW7QPQ5l+8Lh/60p/5C0wmuocWnQ7x5enw6PlFt6IBVO9GvnM4ykN1BVFjMwXvcsztqowViNyWd47pJGtNdGSquI17m9Be1+usEja8zFNp60SDuU10CbBEJhQbpN+5bYCG4z4P27933jzUUCYlIr3K1vqrrOzrnhzv1LjJKWr3RKBzhx2HdHH3l798dwTKPTDqiL60GaA9/50PkG/UaXNeB4wL9gw3auIhWBYW1JFyZ1TlOuI4w4HiAeOesk+bRVzpCX84aN2mWn/os3QM0vF3UeLTpuhnY5V7lvPs7mB0FC1urYIBcEo3fRP7XCWtS34SVRTFnVE5QKPLihkGQBY3kyykAYHREa3mqlyV0tsAm3bXOXfk34QYBihBY8GrWBG8egkK4DXlmb4nP7FXTkGSQ74KMVBQQD14ab24oky7Tua1t2Yy3Kg6IVYWhP2bZVWzC0OdSQwZbp1MqBAkfguLleV63i4vCxBD61iWFGNN6Qd9yYZxxEMfdof22rGqlcNumldPrpDmAB4Tt6luYKawKbseOzglYbyg7WBl9iXRMTe3UVpoEgpPhGAqCYV1QGV9IWeCNcD3AXTNgMN6cfVuA3jfb3BADeM3ZCjoJ/h715t0RdJtmixl9aDNbmviLMS903zQKEy/zogMBGREdYcWLqk7S8s5m2fIAAnXN0ksQr6Y7MIXr5LKulqOsDprinTMlrINlTcvChUV4stTF/Xjf/4nibpJDRBWu+5wlzyZ6OMJg4qeYg8/I6YA/wQkJBJZzDeTC7mDo+AamcI+1neHOSt72xAL8LLtjeuoEgXu2gjxjuP0LgDpF+zLSJWb0FQot6Dx/wRWMzOor7cfnfnFFwkaJYCWDAE0RgZhq7TMXDARNCZbWEfQZ/WqAgYZ1X96h61mW9JPm4+HAJxQJQAm+uQMpTREXXsTEDfTAp1TUENXq29hyG0XlzXa5R59lowyeHW6j5v5fHphfQO4370xhtqasQ9yK30jOnhTmf1x7JVUNCmVuZHN0cmVhbQ1lbmRvYmoNMTAwIDAgb2JqDTw8L0ZpbHRlci9GbGF0ZURlY29kZS9MZW5ndGggMjM1ND4+c3RyZWFtDQp4nMVaWXOjxhZ+d5X/Qz+ilIXoFahKpcoee5bE4yS2knmYyQOWkMWNBB5A9s2/v+ecRjtYmjHkTrlsaJo++3cWZnCel8kkGpXsxx8H52UZjabxmH0eDLPHvwbDfx7jwW/RQ5JGZZKlg7vFfYlL7+NoHOc//cQuLt+wr6cnnuvhvyDwOfOYDrUrBQsUd0PB8vj05NMPLD09uRiengzecsY9NwzYcHJ6grs9BivKuJL5oXC5YMM5bHt357OHAk/WnmAPtBJsrLw7Pfns/Pmh15fO9XWvr5xz9uuvd0O8v7r9k/5cX+I66/3Fhj+fnlwB8d9PT1pgVijhGrPJ7YrJDd76HdA1rhaH6HYhb+gadYju7QfU9s893/nl7tPVu/a5CANXHZS+fa1LT7jioLU/XaHL3aEKhszoM3Z+2+sb5+b91cczRqvvYYdw2M3V8D1eXN1ar73pSefyrnWuVSjd/4OraOkfDA3WBypCaTYcfXaEap8H7eEbHclOGxUc7Lk+yOC5XPssh7O5Um7A/ACoMuX5ICKT9N7kh/VD7QZi+RQOEKsNv9MPu/r4hg0aAPkiK8ts3ozJb7Os3MRkhR4glBsaUFJIhH2Xm21ZDm+yitYs3PavwDXMSFcFlYaN1a+p1a5VMNcS5bbUBFcIKjUsHbOtnimuCSK+kS1pfLTEUgkc/9Swdcy2erakL9ETlXaFOp4tZQB1gzW9Wusd2mMZMkzyPYDwtesFTCqXV0wx9GsDvwHxyKO3V26J1Td7YXMkD1zWMKGNRmz9Vib29bWOmQuIIAqjb0SSPV+iioQb5O8Imy1J2tdUCEijwB+1y0E1PtxtaoQN7h6jFMP745sPl8wbXEfpA3PitP/uorcO4KPOstwLxilotqOBuz7zoVjRphEGb+KSXccAMnt2fSV1ASAXmEPk72fxPhC/ljL4GSwdoHyex1HrpCuVC+2qZspfnJvr8y+91mkHBsPrAPH90Fl6rgRIA9is6AuQRJqDrssbXPe4w14quowbgDCQNpdQToJYIYZT8Jq+dlKsucCBsZCa4a+4xBVwZiiwyLWgBJvMsiyn0gvvojzu9X0nopsvTjTCJ6MMirB8nOAaSNPrc88pM4ZnXS6QUDma4ip3UjxKOfN9z2lLYumRYXckvrm6EciIDrwvPZYhDxMWsTzL5izLidOHPFs8smyCi8QjSlawpKCn5bQH6mFRTiqLzroTgGtX7/E/j6MCKS9yKGV6Wjr3Men1OY5TuFdOidyiWbV2nuIcLVEmo552IjIu7RknTwkaSZCRVOgUZb4YlQuQLI9BTKWtmPRK2Z2EnoepblfEOB31KjfMCnQ9ycVSLBS9WiGT4SV3rOE4mA5fIvNVD6x98cZzkhTPKOmMPKne0XROUe1PcH/amcAGkEWpPYG/LuICC1AXQwOs8Qk5nMZ5XN0n4zgFG0a4PKO1wLlfJDOItbHlmEJNQYi2zjlWN5B9GjhfkA+NyvbJQokBlV4D2SRDVaQFSQ0YNP5PltCKdY+urOfbsmvXXSPCNF86WTmNCSDP7P0qFPu+ocC1AYawOQeL4jq4HErh+xYmfQg3+4J0RjEpt6R37LOVO/t6OyC6klj7qxS4IfEWfCB0EPRTcC0AaIhbCeHGviK/4NyEm+jg7fuJgiXVxGhdabmTd0W3eddIg/ztMnZe9gjH+NqQdAewl42gGSXsS2kJ3GpSXTwjggF6kxs802LgZI9xCuvaeaBwCDgq3u6vUhXeGOeJ0nqOODJDD+zOaYTA3vFFp8HkVOc4IIL2SHJtbCRo7sT/hW6c8FoL5zmazYozW4VA9ttIh3MbL+RrvaBD+aAer8laZfQ3si+58zijvDkC7qW0EPlIDzDE5UaGhqcWvotkTNUE7UJz7+x6mEVFgWmeNkQlLXIX39V0PW9dWA3VL0jZIKytOQDKWierJFbrtWQZdqHaKBp3FZ3ZV4eyLudE99nTMki3Q3azLsaAjtJx9QQtBRfhzgvPybicVk+q4A6qYC3sHn8n1nsdgrz2A2zjd+W1uPJQtI/ZEns700T3CMyW3WK2xuHXHl93MVTTEZZfEqwF3U9ERWPgOcUC69UpPYG+qFhumWegvpLufJu6bX0gneWWMqY302VtV/+VpS2xILRqUhFJcrZRVz9VSaIqqcs8SotHfJ7lpWWQtu29F6V0ARpIcshif1d3tv3zljFQ4VxXMoqwLvcUJfD0HM9mVeIQ0AxA3AlpcwwP1jwLwO88g1SFYM5D6GtHcVHQHhIgoy3LzAoHLc/GRmvWnWBcueF+jKazf7DWNBw68McoLwt7k02gtwWIXvupAe8iOfqUWJe9HZpMhw5vvy7TwLZqYBvaWuDI6yBrKcCUJmXZnIU2pDoDVUKVEmhpGicPqJPyrNsIhH5X7jcQ44yl1NCUbBJhUzdjz8hmYiED+KraUtsaCLAkibGezkSUfuKog/raKJc3Md4wAqsfIduhnAS/AH6qoRyXyvVeGIqpF+e5B846NFxUfvM3rT+KiKZe0nk7A/1Dfmc45uyZGudohxmtMF6aJ51/NA86v5+0H+KHmAO0Dw46K/qVcx2yqX45eR847GCMKV/WVRV20Ckg5y4q0/ZFILF060k7PhLQOUU0yqZLnGiOsnyc0GxFLGu4rMqAuHC5KHGuNqVb//BE89Wi6bCmLvn3Bpqv5h8/3e6jyPZEk4rmCaIgBh2CIdRdNLk8Y/eAe9qhSaftDbebWqxEoGLGpXWvSfJ3J5L08MX9emNrnCqC7XGqDMH7kbERuF/rnIU+wkATZwhqntM4sPtusooLTBENZKs+1o5sZUARJzU6JpZNqxbZt81v6JCjagfnsrDbpr8XJ12vNiTXdb65msy2T1cFrm6ke0QTZLrFUYnfePcNue6ClG9W1aUCNFx3QQo732pcQduqNocmtBSVo+oEud1F4N6n1YiqLte2JVzgrTLe5giHWh0L49i3QXW/xZ8QG2W2kMsyW+iVIuCyKrOpt6CWCN7iVPHCw3lcrkbAzROMV4tnDH6f35uap4wK3fKMjVG9WHYiO/bjXjQjBH2m0W05TWy8Ic4uCrQZZU0A5r5F5mW6aD8yNECIb5qEOL7m3IkXvyFe2vkPl1KG+JnkO+I46JYvHrpy39Pr+PoftgfvEw0KZW5kc3RyZWFtDWVuZG9iag0xMDIgMCBvYmoNPDwvRmlsdGVyL0ZsYXRlRGVjb2RlL0xlbmd0aCAxMTAxPj5zdHJlYW0NCnicxVddT9tKEH2PlP8wj0nVrL3fa6mqRMAFevlIE6voCvUhpYHy0IRS34f77+/s2kkwtncdCLoIEWKvZ86ZPXN2HB085ve385scPnyIDvJ8fvNz8QOuo2z18C3K/n1YRJP53f1ynt+vltHsn++5vXSymP9YPH78COOjQ/jd78Uktj/GaAoxyEQSzsAIShIGj4t+7+odLPu9cdbvRZ8o0JgkBrLbfs+ujgGvCEU46IQRyiD7hcuOZxru/tjIMmZw566YJ1eO+73rwdfT4YgPzs6GIzE4gMvLWWa/p9Ov7uPsyF6H4TfIPvd7KSb/0u/tASwTjCj1FO0G5BNsozfIq4hkobxvwTchSoTyTk9ttT8P9eCv2VV6vH8UiSEiyH7/VecxIyy421epldzMliADJd/DwXQ4UoOLk/T8PbirJ7iCDeAizU7sP+m0UO3FkA+OZntHLRJO/gepSK6DrQEjzMKEhOzmesDk/jHI2D7xRtzdQoGBY6KRQ0yo1PCIsakQxIA2mBVErJEicPfc7bvtTUkMW9/FAGyz4Iv7hfT8EKIWQx6v8nz1q92TP61W+VNPFlYBTJBEYZESl1gTqqpcwouKQktIqvoyRIHiRJiywqqor2qsblFgKrnlXWRjVFhTaYDUZVkzKCqdRewIiyttd2JdBGo/GmB1WdYMi2tulSgkYaI7LKHQdc02X+PuhdYUgBRwWjMILUlsgAtCS1Bgda3wLzqeU3T1ytRBPay1TUcMlDeAkEpab90VRL1e254ZYwe5NtrRSWpachMJVRZfhz171rnjAgDlCt3AIHaUMNI3aI3MWEFv01Nw5iFxoVYxuoSg3JYDO4yajT+sKXkXFgEhmljnOD88PYK4tAOKniiEcyeBssUjTQBz00QlAUSzh/ly8zSNzubLOxgslqPj8XDrLB1AeEa9EgraMy9L6wrb1goNla0WQyTUBiyBMJQjV5VyVDgxL6dArDAr9Hlq9sGKKWPbiKJBa+wuhj5t2llxL6tArCAroYU9GTqywrTMGGLMOm9ZxhAH0cKhW7CSBKK2xiaejY7CLuZUWjbPafCapb0+I9fUGVtzxvrs0TnpZpRh2D+4mcKg7+JqSuwsIkyMBlydKTqJDXEasRaIZNYnW/dJ+rXmDRWUGpPIJFixBqkVacuy1RlsLVGViMsCMqaLB20F8SDifkvUAZF6YRTscYaQ9Zcbp1CG4zOts59MLyfpNLPvC3/DNJ1c2hcI/N6m2xeCkMyd3C0g6qLtKC5qUW0UsT11GsVlvOLyhwqKi+IrpH6BuMq06570M0j8CvHH8r3+OoXsRqG6LVvvQAyJcDrhpdWU5iFaBo5ihCnrTmODvdJaABp799AbKryFGt/Gg0dR4zDjn2ZeCQttSwenmUZY/oHklbBw5nxhtfwTxSth4R39IlRtM8I+UCXxDqPbtqGLpGU/h1qj7ezsEivsDZ16w2PZeOs/ZWJqcg0KZW5kc3RyZWFtDWVuZG9iag0xMDQgMCBvYmoNPDwvRmlsdGVyL0ZsYXRlRGVjb2RlL0xlbmd0aCAzNjA1Pj5zdHJlYW0NCnicxVtbb9tGFn434P/AR6qwaXIuvABFATlxk3RTp7XVBtu6D5Q0lthIpJak7Hr/8f6LPZeRLFtkrDTkbhBYJGc458yZM9+5Dc+GZZ3dppPa+fbbs2Fdp5O5mTq/n42K1R9no4eVOfspnWV5WmdFfna9Htf46K1Jp6b87jvn/PUr51/HR77n4784jgLHd3SiPSmcWAVeIpzSHB99/MbJj4/OR8dHZ98HTuB7SeyMbo+PsLfvwBMVetKJEuEFwhktodub68iZVTiy9oUzoyfxzpM3x0e/u7++G5xK9/37walyh86HD9cjvL+4+pV+3r/G587gD2f0w/HRBRD/+fioA2aFEl4Y7nK7ZXKHt9Me6IaeFi/R7WO+iReql+hevUNp/zCI3H9cf7x40z0XSeypF2ffvdSlLzzx4mp/vECVu0YRjJxQnzjDq8Fp6F6+vfjxxKGnb6GHcJ3Li9FbvLi4Yq29HEj39XXnXKtEev8HVdEyenFrOKdARSjtjCa/uyLsngft4xs9zZ06KhjY9yKYg+8FOnJKGDtQyoudKAaqjvIjmKIj6b3bbx4btReLTSsMILYdfqb/zsWPr5yzFkA+L+q6WLZj8vdFUe9iskINEMpLQhBSQoQjLwifzuXlTixo7SRP9Sv2QieUnoqthEOWb9goXRZwoCXOm6mJQCGoNLB0SLdmpgJNEPGFbMkwwpXYCCHAnwa2DunWzJaMJGqi0p5Qh7OlQkDd+JFe4+q91IcZCh0Z7AFEpD0/dqTyAsuUg3odwl9APNLop0+uiNVXe9vmQB4C2cCEDjVi65cysS+vxz1zDjuIttEXIsmeLpFHEoTI3wFrRiSds+tVmuO2/fHVu9eOf/Y+zWeOa/LTN+eDv+csCSdIWpwleCHeSI0ERXz9dPXhJ3aCRv/8OnxvIi0AW7Vqo/36YjR89/7rjFkTVSkST4dtVL8Kya1hsPgMGioQnxMEEB//NODzs1UOOljlz7jEiH8vTbmJLdGN8oUIxftshbHE99qM6/tiArbpa/Vgn3YCNOLPEyfvQoaCvIsi75wHASslXpp/dyoZRoSNX6aSsleVDHWEYchznRyW+Rx8WTM41e4SXF4Z+G5W0YVwU/u7zKbdBwawa5VqY6uHMEyC0Yrb6FXZv8Fbw9kqty7ucyuJGzcdF+t6oF0riQCDAO0PlHuCgQIwhKhtGzMQpYI3sjrNUZ51dTN40mxHrbGbsU9NWtU7nVZpWdvL4hYv/MQdzU33Pr/VCiX3ZHFp6rkpFzgH5U4rD7hIQmbiNIk34kki0BOO1E8TZeeEs+b7VVncZXibT6Ahw47pApukO0lXICFssw9oooEv3DdmMTUl9gXqU4/pjYqZqVHswBSPfZ/V2GeOd8K9zLDxz6XBnxmxkLNAexKZiLeO6o7UblzhI0Pa/ZQtCuRvCWwrt0Q9MZWVUsHCfC6til5Y4wyo6WaAzxPanWbJ17fYWpTLioVGQWudTquSxpllBYtjWJIEtgSWvFaXGUgIpRO6+QmPkOIIeQ/RpB97cdgmJ1KF5aooYZPUPUSRwoviNtq9qQSYe38fVMykyAtag2zCEBKI0MX1inC98oHcPBvTUtX3htWXnqpHnAhE5F6l+Fo+rWDN6VHswh7Z9OT9gXfSh21Ee2gJO1htKFytacvgxijt68PSpB5dJ+65mQysRqwrJqndrLbDk0HAUSydPreXTsBr3BMlYwbiRQDKzIABW63mOe/hDT+N96wbvjNPK4u3QcImDn+ruqQ9CAYYH/h2mValqUyOaCVdDNvtuMxAnLgzeunOlDnveOyX47ZPFxYbcfBxMc2wxVQeDtqb6GJFDc9kd/FXulzhwi0IhpRm9lUEKFvOUFQqdCfFckWYnGfcSyLMIsQqsUUKvDaggONFRjKcLw3Nu+amzHYZlgTArCdLO0RpmOaHt1f4eHjCrPyCyWDtjvjuxv0lz+7+0z0sqNhLVJuAunc27HpE4PnthwG/vkEB/NY90TDCKK+Fag+TjAJPxm303v027J5iHHrR/3KGHLm00Bv1QA8Cl9b5lRniCviUuHWke7mGW8asE2dEXkaOJsWMuP21+URojy2p84ptQp3dgiUiG4yxHr9eOWhJzmlbXn/vdZ/VlsqL2mZ1QFCseg2MtPZfjIoi350ggqaIcJFGpz1bPOC1BNuNvwIMBqd8qfeYGmMQMlrbKHDvsvSE+6XLIp9VtTUP8KAAOw9DltWJtUuRsIYNRl8WdVHeY0P6gLgcKXeId4EYbN6/ISMWRWDws5x9yp7wDEKoPa/KwbEFgCtG7hTMdI9rmExpJN7Lpg9jDExb6N2birx0XuYFmXWydp94vW7LAhUmTLZeGOvNA6sBBQDQ+Avuyro0pFXzeruWbGmtEo3IXbPq9TadrQ3FBdiNSE552bduIlwPtc+EnigFs5ZvvRhUEnSmelIT4WNS+bnkcnD55z0YIRghbKPZh9GTXtJGrirW7DIlDBdFnm/CMLq3HiQ4OrfsbVrnqHtfQMRUrGrh875YLAwzggrZee1VhPiohfhFlk/nxR1HOjcDjECU2kNcdCcrbmJXuir47t4sFt1bKMzXtXLcvRapKP7M8lSmvCNDAu4yGRLwz1frMYJNxIrU29b1Q8S+5wzVZZpXELJbXz8IbGyASarc0O8EoqQSVwrNT8KhKfSr72HZAt+tlimoXEnXZZot7gkVYW6BhNArrTc5ogKcEXwP9wmMyvGmRcEEEIw6FgS6CGDQBUdzBrGbU7blHpkEMAatitx3PSQ3WE4qCZoCiXQ6zXCPo6UX7l1aUkRarEGxK2dCE6wfHA7bNTgMmASAaYzxbl1xhOjQBNYUutOlma0XFPuX5NahcmQT6EewrknS7MY5m7iL3lp278fpQFCpuXnyBzhyupvqRtuihHrrYDZk918V+WSxJhFmX19h2EdcX+EbLzBxgJDCXr1dpRRGws8X7yP5D6EN06OEUwQR5qBM98YpCDzVxkkPB6ECjecLWugVqwyjJgsqPVDXXApqpm79/MRdFJi3Sgnw2EuIIeZIe2BISokVkBaGxtaRnBQglJwwKZsaxJeSYxvA9opjm1lRTFlrbouSL3ZdUQtofIPq1D0cEQ41ToTqib4PNh3DkrQH4iJAqi1SXJXZXUplHdNnQKakj5q952ljZqCsMkr2z5x5sUQmTPcGQYBBAOe7hY1+drJQB9JrwtaoX2z1kyZl6KCs3haJgH63EOVAA6I/BJSVQ740eFw15aYp/TM3U1QQ9COGq5XhwDP7q49wIPCiNj67TxJKEZOSNNPrfhNILGSLNnoHKGXcq1LKOPmbmyXp9SyK1LEXtPpJ1xlZwnU60Jyx6P5AiPRC8QIX3R0IkViAeHJGCYzTIceUujiN9hnlkMLbPwBApX4NITd5y+M/CRsmfApCS3dF3kCxMhSeQECDfRFgNLrWvG4MNugxaM14U9PltlAJ11fZnwhAn6p7DnO635la4hnH5kn2cOScj5Y0k/toqprqvSp2Q43nR0AGAQe9OUuJBFiaKptitGeojJiR7BYk4hTrtZwiho4jtOlWkiu7GjZgfiBc78nnkEGEFfa9sj4ZGLFVgBTVhZyfKTdslOBUQJSxAo7/ouB42YPD7XsybOMTlBJFSCklTK0I5Ur88d1PPSThEjx73CaxBTJSLE2NpebYJQFuE8hiZ6+gyCZZbdmlTAs4c5QGQsm+LXC9780db8gT7pZy44LiGi5eLOwSzQtyClbZpuDdk6b4j6ftdkv5xD9shICURm15ZLyAxymoibJuCmkKKkq2hHasuSjfDaj9U0aruHvWpgcfV2qNblbLZHrwlgBF4lZ6VPuxWaZ0sXg4IXlsjkeBVKWN4eFpBbpFgprxWQaT090tuYQTEJ5k+KkzU/V5okPEsbev/rlJy/GD11M2Mybr3kz5ANcn6Pd4sAhjPIvYaHdP42AXzx9snTCWDLHwu5sqoJgcnvEdX0+ykg7z8J2gE4v4x+ekAm8VU9JoTyoRcbh5abyumJOqLlYIKLHNRMfKvZ9nkzkXrOL46Uk2JG4wc1mXG7t1Ggu86z780SBJ/NKkSZRYk0xsSbK3HLAA7yJqSN4/yWb3EPWFGN20EO9jJ/n0WU8zPcoS6uZDh1py/upUb8634bXeqZNDD05ix088ApIfvbC10jpyNb+wzPI1tdO51FDipinNbVGaE+53b+yIlMnU0ZbHTW6qJ22QSYPXt0kusjI49ZyOWNUOpv3SCdUFTVVlYzrCysVkMPO00ySXfCZOzSc4qABDB61IrJSng8siB3/RMMBPHUrNScrM9XCMI1H4iVDzTA8B1S4+bvjMCgRxk5t1DsIMUWYlKAjoy0YNwp34ZlJT03M3mh4i6kLfMfjvcAFu+mSy8Wxx5RY8FI1akiO2npE1hseP+VDQx92DHDTwUEIbo/MJjQzAyokZAtdQbUg/uke9gCjIrFF0CKI64QTqtLdt46vtp1pPvHRnEERoydh77aWKH7ZSB+La2kxrOPEjiI3dtDEYdBk9liZBLXgnLzZlPix1jrnCSaeAoD/hYaB2y5qMXdQLt3RgTwrYg1m0taf0Dm5t+JkRlGDiPQg3z6gkrnpIbdnT1C1iOmTLd/FNS3vFL4giPA94WMXvqz+rayj5RZhfeIGLQ8TU7wm3AEKKBnfzI9ggMpL0BQZAFRYJHDRZZIjIXrHdrtYMkivajgUlgEzJASmiFAT9awqsMdqH91IHLBBi4dQBZzXdHH3xukcRFWv0S1pmeIjou6hJf0b0Mtzqxhcy1kUdOGpnDGuwXX8h0ZhoTei7/l16B26S/wIlAEoCDQplbmRzdHJlYW0NZW5kb2JqDTEwNiAwIG9iag08PC9GaWx0ZXIvRmxhdGVEZWNvZGUvTGVuZ3RoIDQwNTg+PnN0cmVhbQ0KeJzFHNty27by3TP5Bz7SHZsmQIKXmYxn7NhN0qZpG7vNQ9sHWIIlnlKkQlJ23B8+v3H2Al0SkbHbED2ZWBcQ5C4We9+FTs6arrjVk857/vzkrOv0ZG6m3m8n1/Xyj5Prh6U5+UnPikp3RV2dXK1uOhx6ZfTUNKen3vnFC+/Ds4MwCPFflqXCCz2VqyCSXhaLIJdeY54dvP/Gq54dnF8/Ozj5VngiDPLMu759doCzQw9G4iSIvDSXgZDe9QKmvbxKvVmLT1ah9GY0ku2MvHx28Jv/6+vD48h/8+bwOPbPvB9/vLrG75fvfqW3Nxc47h3+4V1/9+zgEoD//OxgBGRlLIMk2cV2g+QObscO4CaBko/BdbHePEjix+C+e43U/u4w9b+/en/5cnws8iyIH139+FSPQhnIR3f7/SWy3BWS4NpL1JF39u7wOPHfvrr84cij0VcwQ/re28vrV/jh8h1z7dvDyL+4Gh3rOI+C/wOrqCh9VDS8Y4AiY+VdT37zZTo+DirEOxytnSbG8OAwSGENYSBU6jXwbBHHQealGUD14jCFJXoR3Xf7zfaiCjK5vgoPkJsJP9N/7/KHF97JgEI+r7uuXgzr5G/rutvVyTFygIyDPAEi5QQ4DUTy6Voen8SEVl7+KX9lQeIlURBnlsIJ0zfppS4TWKgI183QpIhRqfSg9JRp/UgJRSrib6IVJSnuxJoIAt960HrKtH60ojRCToxVIOOnoxUnoHWzLbze3XtsDiOUeJHYUxCpCsLMi+JAWKQ85OsEXkHjEUd/OvKOUH2xJzZPxEFEPUioRKFu/btI7NNrKzPnIEEkRn9Tk+zxEnkkIkH8nrBnBNI7uVrqCsX2hxevL7zw5I2uZp5vquOX54f/zFmSiAIsvMdZAn5KskH9dmHaSVOAcVmikvgqJduHg4zAKsrHkPgqJWsfZ1VnBL4PaM4cRTvElx7N+Rn9xQj0/4KzKkBd2qXTsnnJ13MD9l6mfru6+Y9BSz/Blw4HE3/Z1EvT0MADTytafM/8tuhWugNFzzfX6BysukPlz8f3aGA7QR8NLMCBBwWAQDcMwLs/PE5903a88GnRmAmuHbmWKVPf4rvyO6JsFPoTU3UNUTn36/E9JzA/g7t7y9t41lTo7s3N4jD2jxirArGu+Ho3h3HD6He42/U9eoN00/hOl+XHUKHx+xzjy3JqKu93//BY+QtEZVUBboQsMWax1GXRwRDyY8rEjj5d4O+HAS7Ff40TOg84Vm9XU5dTunFSr2iga/hB83oFzNsiWGPnT8kRJiTqSrcdCkIEcO9xeF6QrCDhPJw91ygYyr8xxinZkjzs2+jGVPWdpgWRTCax3xrE5840usSB1H8wmlbQ8leNy5jVAX973fE7EbleLBu8WrTGThY4nPGD9RKfkzCnLIC5aU7i38O+IGWQniGyf0Gagy/W9xV/WDbFHSJG4LvxvekwC6JsiEyGcWg1YlARH+nm4fA4c7dfKbwm+4KpJ8BuxNbIzpFfmBZ3QkSgkXGTaPNwQIKq/cvwJeL2fCuucLGp60XrIIbOMegZwv5ONwVxhsiA4bt74Hn8InyJGx4SkiRKHxjJBY3o8XUfbLbIhrAkARahHyNSESO1RigYn2QxONzg+g8g8+2qAYkgqVrUjTniDeWdROPgiPsSEWTxHjKoEklFlrqZkd73W+I63ZD2AB2x1BMTjM9WSgUqG0LrCT6qdOojJXBDNOAjKVaNqwZULehKq/5MpfFbTH5R7F91ZrksAEGQ6Kuurkx7NP7WRpKGBpDViEe70GU5PmBwNbJkCLADR0xBCDsEDrXiFM3QkYcmRXesE8H+GF2SxzqfADvDxfqumJJn25yQcQOPVnd1wwrWkdzJBCm1J3eoJmPJrDM34wNPMZszANzBWlPKDw3Ae2vIHWENhy5WqaspGbk45swjCgvOYVd0xrThKyg6+D1hf1s7MHFRpEiM+rHXkw8r8O2nCJ1R3jjMgOQZsBzyT8mX2Ozhi8hxBNzAB8b++7op2NnYWd3ZEU/SfPe35JWx2ziZO2NJIYNoX+eWBTi20/FhJpSDHwDqghWjIEyG4HEgUXZFxS5yUYN+JnqTbyydCKPExFI2hBLqqHitowCF2LeKqnFgLxTGz//aXkQyC9Tg3mt0y0YHGedfALkxAYpiHxmRjUCDQU7PegsyVlZNjVZlNbOhHTBHu2BWIW/dQcSigmRwe8a3qgqTUoOiQmaVGdLJTrEyUnmKlmNPGa0+rpqiXrUcQR+L1L8rSrLmuiWXOfcnjdFkP8HNsuElbJHm2cvSaBvcjR9aRmE6jPrXUSrvTUOFWJvqh/c8DOM4DFV6eizhswJASsJfAn8Rj8Xn8JfBd8XvIYyLDC/k9ibJF7cXXuAT+Sk0qJ5vb8dBnBADyPS5HROnx9Hz7U1C2BtxQpTwBZoY8R9BgEnx2ekxPnxn8ulxvH6StJMs1PP1IpPT0WVBUu3GyZ72w0vQlx2A12E0RiFrx5ztSPiyqC9CnTX1akl6MPetRswl5yFKMEslJYDzCNM8c5qW+VPUiGZhvi5f359/iLDGMoBqV2iLAWWRqvH9F7RhAHgAvgtnNMZq3QC8KdAYVWKFNovXnoc+JeFMuc7Cr/ejaA1pQM7d4R7ez+uF3TyKYXVV1Z3d6bLAB9+N7/4oJYM0+/coaHk7yXoTHtXULJmE0y0lyaADW4vIja2TUYReyQBOjaEIg8C3SzMpbjeJbhhLP4tjx8/FRCrBOwawc2DPVD4MD01AtLZp1tBkbAbAxpFlYKMk6PPZ1lihmcPx1JpE/Iym5RzmRxdsn6ILfvx5ytej5zumaA0uOVXPP8VgbYjWYEW6BbVjPPlx5/YxiNo5YRxnbOSUOj1O2Ng5YnoV4317nnbjIMOQCAxqBiA6kOokxi6EoRWWZX0P2q+rQWJC0GV3KE5iE6pvK1uxf0e6sSx16yCtmaWB/PeIgsl5mQzBe2daCHYqNAFYmQFyTHTlUXULCJH75iNXXjAhBqYkheHmrpigtQAaUtp+tVPbAmeg5VRZznmOePzMeZaQnuxfz/gRUAz0iwaZGCuBsN5mlzQOsrhWdKM82M9tLkD1k/EWaJi2wdCtpo0pykObNOsKB3kLmWOOvh8zW/Qpiz/J9WO0ZuQkVrbSiGFYQxXUSbeucVF7AEywMdxy/tDyONdEwCVZPuA1GfqmmdVcR6SsWANX8IO9c66LZsqOT9uaTTlTZA6qSwqmhkOEWG+LI7aQqi84B7EmD7ClvXdQwxIQlQzAfkJxJnJanFFh3Bc0cQNLGvoLzVkBLPHmfttRgn816VaY06E5lg9veQawHvIRXpD+zYqEarpNRcMTuRZOI23RYpW25dm7j9E8tOAkRV1xP0Hk3+iWgGbsW+LzWHz/q6cGs+BpusX9HhzU+t4VN5G+2y9BN3pBSj/hcA/cUF7EFL8oKjaDXN3XNaBvVwGybT4QXYvlEsMOIW08CFem3AR0Uxoan5WaUkkixuXhJVgiGF8SG3g+LV583mMkbCsFmC3tph3e0iRVGJ7spQqLbjJ+B5MAn1cOgaToLc+xko+UvaWiNQZtBRYD4HPITVcwZVLfkerjKq0IxToYz1ObtuQOAfB7itK0SNPATnxPujqMbGiPQ5u5880IUnxZVNzLBAC5UEW1NQcF8ywf3ghbIuO17bAI9R04YgnwbXv8AfOxM01FokvmTaFygaAbPyeWikIloGOWumjWxhpm2VibvqX+jVkP11VLxaPpeh8TSQUu+BD6MxC3wM5k9SBUBlqtpX6j6fohG6h28wCRG/LainIKwhb5MxpVti9JJJFjcYLX/U3c5HMJhZxRWNKL0Y0mH3XC+Geb9iGy9KAT9aKuZtRnJ1KFngI4E6ZpjzbuUGizvqHVWw1pHhiQ/m2JFZ66IUqCCn6FDW3gTdyBC2KTxnjfPc8HZW3KwtwZi+aG9xzRCntR94lVkG13EbJJ7HkdgEq+VAWOG/A0CZjhNrlbb4efJ5xm84CHJzWlT9qC8yjrfhHgMn1T33HXkr6zTt3MuOizAf9EyaH1PMFNiZ26KbEQQbrvPqEsr9VY5qDvTeQ5kmMAOvc4ghkhPwdLoB7l/agq7YssSw4j7mPUtu1xo6VAAlHZjF+x+wKxbp0UCPFMQz88dlwa75ZoUxOLN9ZVucDXlfG6ek0iVrlyt+cSDOYROZMF6itQahhuNzt1/a58cBkvRHnaJwwLY1CnUANs6pdWyDEJqptp61WGFTCV21pqhAQUb+vGwyXSxY/LsibL05ETwEFb5RGFbkmTuklOYmdfnA2t6wlCrsY5zDBE7zQM0vVBi/1zBC/qalKuiKojHGbYj9BDSlw8gsQTiJQ41YSRCjcniPYCNqHkzpEDTBRYz+azIwdCRaiLmFGbqrW3kuVX6EyMX+UFTTGE+7p3uVsvoaLoEjVlwmEjunrzesHXwZsHYeJFWEcNxmy/AQ5aN074hmoRVGZb+ycqXnv3OIEbsA/dNSpjO1SPH47N3t2CWx1JkbWBB7GEHr9NRUbU5zeAh0Er1FGTP2lVr8Y4hdR15VEoDxy0JI2L/AO8M8e8Jahk7nRFv9r7QC4yN3IUMAWNXUsP5R2N/Y3fE7hR1yqO6Rhb/yKfILKpW5EVanOAbAevn+Z1V88adt/nfNABt4N8GiK5g05hstQDCC25oxC3sCEN4mk6eEqsMfWKyjtbUpzBTDstPjrwYPIY93AAw3MHJjHEwtkAPBcmmFm1H94TWDVzyqoSyf+P0pS503OOEo/zDp/j/qXVN0VZgNVA5sU2xKl3Bm8lJRk6vABx6C/t18WBfehFSUYHX7+M33hHIKWi0t32DGSa5086BjnGOdQv8A0e+R9II8v0M/dDCgjL8aQOmYzVFJNP1C26Kc2Pr/jSHMPbATTJdZDxp5Ug4Bo6kwhXlPUZZLY5sgUfNelCNOSkLCnRgJ3Y8KCXBacUK1r9ulwqQy7/6Z1Cjmmw7gBzCiQIA1snwt24JFLKQO1nBi2OKvNvnGRqUUh6IdsaAXkP6OyBL0fhchJuU0YwttDNn3SOsKNLXEWopgW2HVMt4cjN0QPb59uPO6a6VLJNdCkX57GiLAyGiOdgvdhaNASOz4SMn02LRTxMZAfJLtDj6QA0jiMgiuB4Q/HhbJV9yow1plAVnu+2cfxNaVx2F0rskt1XXKvWQZYAu0PyIYgumlFS9MAG4G1zzCjljc1TS84yUyFthWePwXyUxZ+sY7FvRYILUGP0IdaJZ45HaCYFjXDvbj6Ju5tp/l91tU72w9OWZKSw4CBSbo1paRbFoGDJGm4MoXinwFI9jK1a4zIvJfBHbXrOALQe06osHTAFKKE4HgLtomYeoaV+Grxeh8ftDz+INMSfM/gniI1x2jIdRiyGIHjkDer97Y+cfmBpB9wTs2X/AxigPn8NCmVuZHN0cmVhbQ1lbmRvYmoNMTA4IDAgb2JqDTw8L0ZpbHRlci9GbGF0ZURlY29kZS9MZW5ndGggMzkzNj4+c3RyZWFtDQp4nMVcW2/bxhJ+N+D/sI9UEdPcC29FUUCOnUtPmrS2T/PQ9IGWaJuoJKoUZSP//szMkpIl7oqURfUUhSNRuzuzc/lm9jI8HxZldp+MSvbTT+fDskxGj+mY/Xl+m8//Or/9Pk/Pf0sesllSZvns/GZ5V+KjD2kyTouff2YXl2/ZP6cnnuvhf1EUcuYxP/ZdKVikuBsLVqSnJ19/YLPTk4vb05Pzd5xxz40jdnt/eoKtPQZPVOBKFsbC5YLdTqHZ+5uQPSxwZN8T7IGeRC+evD89+dP54+PgTDqfPg3OlDNkX77c3OL3q+s/6J9Pl/icDf5it7+cnlwB8d9PT3pgVijhBsFLbldMvuDt7Ah0A9cXbXSPMd/YDVQb3euPKO1fBqHzn5uvV+/75yKOXNU6+/6lLj3hilZtf71Ck7tBEdyywH/DhteDs8D5/OHq1zeMnn6AFsJhn69uP+CHq2tttZ8H0rm86Z1rFUv3/2AqvgxbXYOdARWhfHY7+tMRUf88+B72ONLcqaGCgT03hDl4LvdDVsDYXCk3YmEEVJnyQpgik9Tv/of1j74bifpXGECsGvxO/7OrX9+ycwsgX+RlmU/tmPwuz8uXmKzQAoRy4wCEFBPh0OXB5lzaG2lB+yzetK/IDVggXRVVEg60fAOjdLWAuS9x3pqa4ApBxcBSl2ZmprhPELEnWzIIURO1EDj+Y2CrSzMzWzKUaInKd4XqzpYKAHWjNT2j9traaIYCJnkDIELf9SImlcsrphjadQB/AfHIojefXBOrbxtu05EHLg1M+IGP2LovE015rX3mAjyI3GhPJGnYEmUkPED+OuiMSLLzm3kyQ7f99e3HS+adf0pmD8xJZ2fvLwavS5YEsgATNyRLYE9BZMW3m7TAMPOUjdLFwHdYMhuzIcSaaTrLyiyFR4uDkNfEmBQCPa+Fs4OQtxquwlMJCRHAaYxUPfxjgNMtpfAelLIjg+WAodXUadpVdpBCDuA7S9TIDBLnRZlgugAqwRygfExK+j2ZTOBfzp0pNkyyGf28SAvQIrZPF/AgdLLZCNQ36T/TkRIDgGUOy3EGckP6z0mJ3KbFG2SKYZ4zLoDb5CF9Qw3SSToqgcUiw99GGX7+Tr8kOKEZdhtTvxKazh9zepLioP2nJJViPB9Dw/akkgI1I53kKckmyd0kpRytzFn5qH+YF/k8RU6L8nv/KS1gcGRjzT0CuQgfWeh1ADRxVN8JImWyu8/5DFUhnPy+0kpYuQS4wyPaU7Jgd2k6YyUgHdmUdqu772y56F+KElImyAMs3HaQojxqWAgge/IDK/gOR6OBcvLpNB8n4JWYQPYeBoTOCFo46S8MBPBXRnvGAXVcWxaQLAbGOCCE85g8wQceOrMcoRE++hCXkwUCzrJA8xWeQ7bOI41AFMvL7wCvPHbulroXNALTx3+yGfUtiyXgLkLp+A31fdZDaHpCOkU6yXB4GGQ5J5+a0fP7SZ4TCT1okeK4va/LlHD9yCYanP3x4D/gcpV8vyAKyRB4AIViFIuMnGwVoOBrCEoAbwHZyQD0gOCSP2XjdLz6HbTWP0xHESbQFpZJTGAkUwpVs3JwjB0uKSGRUzYWinSO1hI55REoB7soz4sU4X+ekJNIwvj+t04EjGCV//uUBL/IZn+TBXwlf1tq/0vJlOB57AwLStkeM/JcyIfSw4DWvNMh3DCycXosX/LjCKluk8spWw0dWC/Bv74zJDR7wOlX0sHnwhH4xMM/nPfvOzJyRWRj8Rhbo9BU2ejBmqvKkBVk+Thlyl8UAvEIgSbNnhBM0IXPfM9ZzsCbCYEqWU2yBX07QhbjR2gz/5qgZEAbJhZ6tD5SdaDq3aE9XCZaSI+KfHHYStiMIZSLWGj2v0mtYOkGPSz0NGrep0VKkW0ENtc7AxHHnO9fsycVwSLGRk5HbZ1PoF9BejOQTl6gkQVO/xHbB+mHu4Wf0CbMsRAZ1iKimVLdF/kU9xO88AX4cC9yphSnkkWVRsg6jTjjkIiOsGmK22nZKCmP4I7SU7gdamGa4HBZ6DzsoWI4X4L+CmJQYLI7J65pj4EaUuzBeSa0pYJdHmmK+OOTnnbsJJNFXn0coUHopHk5wWHIWqgv95yLYf/HV76KKFKYZ90/IlSWAUuxsJkaPGXpM6wpeqeJe8rKRvQI1h9GeCBqoffNSXDfIHIul2T+o0dt5EKvqTCbBzPHfSkRU07bfxgQUegGVgazEtNo6VQsgLuiuaLLiuCFx8KXT9qugfNr2l97yBZlUXX7cn9PPjCivPTboH+oVaHrW7Xq4jaZ53xBDxT+Jtt35H+LbKF5z+832izS4xzPV5bv+65o7nKVzzl7JoRj4zSdUozAlfZ6BZwUq81IWAWXObtL2XySoNyXOvO/m6THSMg8BAYL2x22lfyjbmj4UplW7R9nbEEZ/nSaFN/1fjCKU8M3RpW0mOmt7SMk336MAdfCWkOjoM3qE8PtDfhwn08gDEzy58WP/esTscnKXAd9Bv1sE9r06UXr08jm5tw7EB4oryCJQXRMEC0X7UyHR2JaeD7utrZwbZLq5slg83xRi0Ph1njAwJqEREL1/mF9kmhvpTln57+tZBBV097oA+AJGGoYfEuAsUWAbQxo0SnjIaaKQGokNE6bprWK0QUoMcbkquEAr6QIEwX8MpNsntsaVCSEWtONYwRFs052NmyqhXuVNDf74TWODnrhtnPDDlyYJVV1NArqvxAbt/XxekLgZmDyB6hECtrJr2hzWE4Lm6O0NDWoRVSy3OwZh3gU2UEvttOUToyYBVZ3NQpsWKQJ++Y01HMIPZ9jqDDT+/QO3XTYjJ6HEAzxGoOZ3uIfOmybGhLJQygC4ltF2skGcUclUiviwrPgKd5I2d3UYIOqsputnlzQRaR2I7TlXp04MUus7rrLCN8PAufdkNEy9h9mUtkBDPiwTD9IY1ux06f7RsbYuSlMW+LTNk6dixlDYGBcdl8kixTPgGzBb19akUD5WohZhLaGdk3NFsk2hWRLtDoMZea96mhm/bcie8K9oMc0megbK3gDJSmsUeoV9GOOewd7y64GJU3RGnA2pRe1BI2dg5n5V5ihWvivbrzShVeufCuwvoas4HT2va/YamCoSNowclNstuS002Bm/n0ZYQJm4b+5LXYIKciDomBPURkgbWtF4eKVgyiQ+FfJl2sKyeniuFalaIQpe6tmhBLe5qJCd1ovKsTO+CRsyWsbCzshVXloeY3zUcweinyJG1awwrYh674kI8rTLTQndJWBzvGt65h9CcZ0h9FCcJ+FjCa8hsKmIexsaLAFsbmQqfqtFjIttmBLmDtwsTNymCW1d+R4Bf0qchygqhqANfEXANxUVktTg7rU1gKnmuFqgdOiL1tu2YkRs8RkHGFia5EYj0BD0g2sYeoVFOswdYCOauSvqK+Rv6mjlqYGHQVbC4Cq53oB0KIkWzrWiZPdkdEsMntkfA2pKjIeoJ2toOaFrqzRNrZnFMKWiLUMszMu8QBnvj2Ld1mxKNlAOfd632t3tNiTcMTRFSyUW/N+TWwFebvkZcvA2kfaid1mxvfG7v3JV9C9r+BqJNIE10i0Q3TSVo3RZazdMGrmnocgLAjKVhjdn2CNovuKq4aGiuIKGnaJy5YydhlrN6CZubcD2isoVXi2l5xaM30NDTKi6rKWkwJTq2bYkWIjq686dT0qkLZMro2FXegpY6pt3pbZDZ3VjnLM6rtB6N7kYwpVFvp7JNwV4faTA0tDg5rURsJd9+t4ciBtCVwHLnaBtkVS+4L2a+hr1D5EVRUGVsS7nCjYmhrUFWwm3PUMO54oSFsu14mRnZHCIjGuQEO+26yEPoBiFSoO0VGFvzX1DjvutqYGHUWbCXfds+uOu2zZitrNyc74ZBGZNT69ipQOUIdoZyve+LFrOZjerHqxZUEtw+w6XpZBhHLYnsXtl9shxIpPtviwJ6nQR+O30GpLsTWxTjvravdB766Rdp3z7s147ftEr9u2trLV53UZy3ZuFxDUm7hnnutx/RaHQPlu8zL/68nW6LWv0GqX1BQ7bWorWxbVZSzLyZnOO9uExt/wwLOiyivIVqCyl9C2N7NXhXU+HkljlYCPSRxWPHpuHHjeeiNEoHpXbeBXP45jQytFwtCtYjqH3G6DdeNh60hoTuFqJLQn3miD0uOibSQlPXr3QTUSCFmoRiNT2FF9VA1KM4rC37qe9EUVf74sdKXIQRfUGiRDuq1vpvkj3eJb1zkNQudv9jVdLnRp4YxRaZPA0ia6WA7PRnXl0zdn7I5dhjVAkTNcPgykA/2Y8Dg/8Gbq9hQkTEEpyxQ6XK9Tx70vKUW4fqfFXvf+VE8X/yz1wSKmd9Bs21mpr8vDeiFl+T3WKlyn8yQ77I64sTjYpzvbZjYOqAnWpcAiCuh1MatS4DCOO1UD93Fx0W4NIvRIDlvW8Pbi+gpLDpRXVT7Rx7ooGL5IXRI2xvpf8LXk78oD4TcZ0PV2LkNnURZ0M3lULotkUj9cFk8pFgzrMY9wvzXA3NUyM7rJTgUbMgaTAujAouSKtRfFKDCLupbfrVp/TauaOWxai0X6zl1Kd7Kr2tzjXBoXPoQ9Q9WprvrFN1Zw55leaqHngOVFMekhCJxpks3KdFU/nMxGL6qQoCNdIldYHoqddDlxWpWyngWSalnPAuF8/oi/XAzf625j6qVfahAoJ8LukXOZjmjo6V1aaPKAsUhW9V+5AskYeqxRNkcoExc+7veZySXrd4dwlPuRzEDRBkdjRZOOHme61gLdzA+cyyXdjobP0rnMJpPsoa6wg0d+XShNpa/wVduRjua62gi6YekSjERVsSE1e5feUXX1MsESD1/Umo2PUDVI1auW6YJD+pxKM4GpR3phDTqjr+r32BAYFYBKiEjwmJx+Nvl+VA8V9A7Ehl1UcDnJpoA02dpjuOL12xHmkKZkulJMBc49lQNyJZwneofIZJnQqwC0g2K3+bLAr/N8UYGTAt2QOnVZHXytXw/Qf8WqxBJ0y2RfmpXmlNB2BVIoiLWj4Ld1/RwwDTLKyrrs+Eha4k2uzWV7z4SC7A5fTAHWRS8W0kXSENYSKiBhOba5B/KQkNCreKh4Y5RgaMTqHIp9+m0WVIwCYiBQ7V0rPHQD49ySu/ypqix50u/qSB4Oy9htNa+Q65oY6L8eSUUxmaCB2BEkGwtcgnUgZkzebKfI/Rgzj/nqfYJ7MmbbpdyHsdDOWBB0qBXrI2eP6Y2aL+ntXmv9DxfP9hINCmVuZHN0cmVhbQ1lbmRvYmoNMTEwIDAgb2JqDTw8L0ZpbHRlci9GbGF0ZURlY29kZS9MZW5ndGggMzg3Nj4+c3RyZWFtDQp4nMUc23LbtvLdM/4HPlKdiCZxI9nJeMZynEtPkraJJnlo+0DbtM0TmXRFyq7P15/dBSjrAki0LJ7TaWwJBLCLve9i6aOTaVNcZReN9/r10UnTZBc3+aX3x9G4uvvraPx4lx/9ll0XZdYUVXn0dXbe4ND7PLvMp8fH3ujNqff34UEYhPhfksSRF3oylQFnXiKiIGXeND88+P6TVx4ejMaHB0dvIy8KgzTxxleHBzg79GBEqIB7ccqCiHnjW5j27mvsXde4swyZd00jycLIu8ODP/xvHwZD7n/8OBgK/8T79devY/x+9uUb/fr4Bse9wV/e+JfDgzMA/vvhwR6QZYIFSi1iO0dyAbdhD3BVINk2uH2cNw2U2Ab3ywek9i+D2P/X1+9n7/aPRZoEYuvp9091HrKAbeX29zMUua9IgrGn5Cvv5MtgqPzP788+vfJo9D3MYL73+Wz8Hj+cfdFS+3nA/Tdf9461SHnwfxAVyeOtquENAQoT0htf/OGzdP84yBBX9HR2mihg4zCI4QxhEMnYm8LekRBB4sUJQPVEGMMRPU7rrn56eiiDhLVPYQM2n/A7/e+dfTr1jhwGeVQ1TXXrtslvq6pZtMkCJYCJIFVApJQAx0Gkls+yfZImtPTSZflKAuUpHojEUFhp+iordTWBI8nx3BoaiwQaFQtKXabZkYokmYhnosVVjJxoiRDhLwtaXabZ0eIxR0kUMmCiO1pCgdVNnuBZubdtjkZIeTxaMxCxDMLE4yKIDFIeyrWCn2DxSKKXR74QqqdratMRh4hbkJBKom19LhLr9HrSmRFoEKnRMy3JmixRRBIpxK8Dzwikd/T1LitRbT+dfnjjhUcfs/La8/Ny+G402C1YYogCHNwSLIE8qcRp387K+2JalQPh3+Zlk028gfRPq7IuIG4DuwHj8OVFtteGGo9VkIhtuL3M71jhJlEQq77g/r2wnbHkHEIxMOQpWpoQf1gM+Yo4RHsQhw2xcwTW2xydjm3ikhyiD8ZT/ya7zykAgR8i8qcQwNNH7jc3IAy5Ga+rAsOSiflKX8r7vG6K66zBEAc8Dj0TsMVdNcWhxoC4g5FsMIzhSbv3+SN9gHDnAsRtNmkg2sloT1x4oZ+G/vm9+ZCVl2azSwTH/PxyMJR9BCqSZMhBtf3DM0wKJTqoVXBRPMA8ZRhx5n9GwlTIK+7fnhMJpvRI+CyEaSEOJT3E+BHlFnYE+8gpFHoJB7w//fsiQwoYooyqy/wWDj9B0al+5CSJwf5DfXBiXLiQKid/DvYPkstAOunQwxF5AnHr/47PHAJM7jzf+CYnDofLxgQHLiowFdpKTGaXOVqB2kgDGaysnUhmYr5PXWizYabCtrRrXoMTrLX960e1VRraLAlo8jSbTLxJ9eARIngQcM1wOPTOQ3TPOF42eCYyvVS0IKyL+sf+JYBBEgIRtQPfDmEN69WPqThEgVmTlOxHAUAHkfKLEvnYVPAl1iS7uKhmZUMPG5SECBzPbP+Eg8jCgV0xuSyIi9caqWtEQvoVIndFQ62ThdF6dv5vcsUXzQBdGzrO6i6f0qkeX8EckIT6HHxuVdOZbovrG326c9xQ7wLOFmXaUKQ3qZYS47nV885DBiGB0nj68jrAegcOCf8DhgjgzasZijl+jvx7RD2bzDD2RCNeYlmEJ/4DbRNTfIKfmF9WjV7eZD9yihVwZrwQNzzq53dVXRfnk1wD1QS5yI3bgBCiutIbZjUqHRF0/3EEizHwdNCp1iQqSoDcSxhjuAQL+LouZ1ovAkBCxf73mxwJqSISl6ES/iXJ5+wcxRC5oQw3FMRol/dFTZ+Nga10KRWXG07JxM/0AJH3Lr/AeUU2Kf5D4R88gF1wWVETx1EQFEh9Np0+agSqWaNxyxAjmWqxRzkC0e/VWDNIU9bVuJ5N7/PH/ZvcKI4hW3AA7WBxeb8WN1QY9aziNcpqzUelmV/unywJVQ4c8F/G+9QGL+WBdMF7HYYyDkMxOhbwUSTHQwm/Q34MBMCBFP6dwpzoGMcFTj09HuJcGcHnE/itzHycIJleQwMpbX48ZLhyZDZqZ9MWEkHCb65XSnk85Aaj8O0CGkxpvBgs4PCPwaKR2Xm+Y2zgyxON3NMh9AHmsxEcghXKHP7ULIwWTiLEwjFjjdd8R9rhLU7SE2B3It8KaeYHbemKWNABcV1iIEv9mwihFg5O5znRD2CgH5Mg0wirn6tSaIxdJGPjlyIJBu1S+yWM2cibXRWkKpGMjJd6pG/dwz297xQCPgMMa1nVlCJeMMEPN8XFzSt6pL09zalm0zZHgsXVXbH/WwQVByxx0aYsyDOUr8xhHzD3J58/0dQAg351hX6BayfSlzmXYF8tUdk9hBsYpwSUDKT+++qBQnAIyV+ZUkgEccXp6MsZfoSI4roYKF8znCPD6YP0HzIi9DQrm0fzLNPJSEJxKE3SMZF283rKOcYjJlDCAYpHEEw9u7ihMQUmHct0JBKU8ZtaHT3T4tATyRSzBSxG7HrwgCpQLqB9ONwUATngdfC4olePKwXDdTvgJXstKcsoctZOT8pylk1At73P1ctCARt8xlO8XNmEwMtudq1ABQUCm4BOc1RgSuLPsf6U91AyFxyvTDdhsb+6tQwjfQM5L1yHYdShdq161QeRyPk1y3p1KOQ+pRaTgvJdGJDgltFa1uYb5M/34JPJ6UShP8PZ7bOHoiFbGzJTzL5Chk4xybjFeXSHauaaD5it5yabjULw7hXK/aR6KMibXxuktKdHrTADZMFfqBxWL5zEGCc7qLT/jgeRUi3YAW+ao5un8pxWCyAU6MXPfXkqEbMgXEfjNoOsWodhGWX9FEWxRGNGKWlTv9JDVF9BPKfkv1nqN9k/9CyGoGX/DSNU0nXgTVLTUE0fMAM88IM0wkSXH8oIao3iRLI8xRNiTSPCKsctPaYHt4E+xJsZPRY6GoFpVAYb8hCI08ymuT60Lke9PBCz5laaVzKxpLirqRVF8TJpkxCmv2OShIkIphKUUrw1yUmsn2O6MTKJSpsqzNOPZO9ZAeMRSr/9RC9UOhsBGZfYOOIkYGQSo5iIODJEwdTIEIASLsrD1DKRiaAnT0kmbRMu5mLzbU3Kpbdd4EPLHwsbebsD5Y17ZwNPWJD2wwU7OIXXIw54EA2YUACsy8TUYmVrchpwOZCrZahukKZdoZNBowQTmv3XHUO2AVHUfkRFFwB1ktiTdcYb93UEINVBE9To/BfyJlMd3ruWwhBqqR2LDgF1vIfAZoM9ZCoQNnXm6kkXQYt0bUQ9KReqMTc1lNiorHyaOhK6fMKN/ZTJsS4jHQ9Vu1NbRYElarkgRQUVdmqMSmoqMUyDIMsgVutBGpWRfNoP92pLVeL1winEvH40hyvTpyPIdKHKo0tDilnwWzc1ulJGJzaUMVs+HVeXtuZzkydjaLzICup6TK6AO9VbLZ6KsDYG0RB7nUgQSu/fAEoJip44JKmLhCf9hu4Q7KTrVw8fSq3/FKbjFQ2Fibm+BWXt/VF2iaMUltw1EL5ndLNHYbSOqiGm7iGe5oIa0Ryo9+BUhGn7tMLDFHNocky6p4Jg2tMFp9zTt9fVPd0GQ4bzcw8lvgRTQQdyNvla7rVb79jTgsEh/IV0VyR4y8w4/mzTzLY9b+NEjbd39NtckFMju8vLQuwrsOy/2nzlasbrgIQmnrA2CGLjmdAlpojSbE230woEvNZFT2zOXWPb7mAhGeTCBXe9M9LCMgZCEiUtcLwNsVIQsNw8c51FYP80YZcWpnFgFYFVFrkaC7pgYSdWu9JOLF3S8rJb3T2wyqLuYKNVuByUCmbb4aJbGYVRCP4jPF3zF7sflichQnuJZKxophQI3YhnFK/yfZl7rkvKLnu15smqYRIvT1cN06dM372Au2hyrAAMpO/Usl1gp9TPbAfuoOUC9wxEzb5tlHMVmzttZkefJynmBXb01z3cSyClDB3HswhlEboVpxJgcTJRHH8KvuhWuELpXuOlxa84Zlqsllz2LO1Cci0WEKv8cxVHu+CxUfJ5Gqj1awIS/TK7hpwzn98mOiR/F9ipCiIX7Gf5FwN8VZpsDsYx1cKreMXD6JXkYjqwyhUMd8LDoQCK3o5zEIy9AmYlkXKq3C4Qjcq9gEUrqhIluNOCmLAN5irdLO4b99oo7izCksbqeX6j5rjmEVukGxT9f1zCvgtksJMQKDtAb7fzBuQT9zYQjrlC0E6bbbbzdvzdhn4XUEbqnkWqrZbesC7Et+k6WXXHzHVLwaJlq94u7GjVmSsa7YLHRjEPOYrc2osaGV4KNJlTuncBmNAVhAPis2y5gd7FljumWjjEV2y5XtnRlrNtYdNGPDark51gbnXaBZRRpxfwZlkzGDAbcO8WrTNXI0GXvTZJN0tUEK6bB3pPv6whZJlNM2zs130xdJs1u3WI/C5YMLBsIPIONLYa9BZkp8CduQK/TpttlEAH/k4J3AmUlsDnkaqjQWdK4N4dDLprpsVcxEsGfb6wq0F3xX5d8Ngo8pDsR+ul2W8n+o8BDOiqiPlVvd478gLQMfUEOGA/x7S30DuYdtdUC6/SZdNuVnY07XxLpLQZD4e0A8Eg0LYSzPxFAvqDBDKNnEq2C1ijZC/g04q+4OvVHa08d71y2mGrTUVPhn9hYd1kjH8duyR8B0gKHKNwgTrZI6BYl5DtgD7uE5DEZloHoO2uSUPs5Jn4llLqxr0c1UVFf9nDir0H6hPpv+fBAxHGTgXaAazRn2cRbbWYNG+Bk9j/T6+eYiQN6TM8TGWaqrk5YqnAezYzRz9NLbPodcZ2JzhQmKxNslq2fl/lYCzFzq1dXjHZR8crcyMW8oXuRnNFctt2PL+0p9LypkdM/FmH2oUU+2iydfMIkzJhvTGlDq6ld+ayib4LxTe0Fl+b4wtvvXLmf8N7w5Ox/qLfka5rvV1R6/nUEHdTPZSm8Z2nuoUdpmT660V2V+jec/yiO1oC01YHG4xvirp9tY77GfVOEq5l+9Yux67A8gJfZJR61ABY6oxvca8aPFzcW2NKBPYqtUVlY2+C1Lmi99GeCAmZSKb77vStwjUddpJn9Bocx5a9W48a9a+89QhhH69lSxfOYcC8xzyb1j28Dp4IjEscgHt4HVzfXnaDZ1XOfXQix26pESyI90wHa+t5GuorqTm4zSbqv5NFPQ4NCmVuZHN0cmVhbQ1lbmRvYmoNMTEyIDAgb2JqDVsxMTMgMCBSXQ1lbmRvYmoNMTEzIDAgb2JqDTw8L0Jhc2VGb250L0JDRFBFRStGdXR1cmFCVC1Cb2xkL0NJRFN5c3RlbUluZm8gMTE0IDAgUi9DSURUb0dJRE1hcC9JZGVudGl0eS9EVyAxMDAwL0ZvbnREZXNjcmlwdG9yIDExNSAwIFIvU3VidHlwZS9DSURGb250VHlwZTIvVHlwZS9Gb250L1cgMjQyOCAwIFI+Pg1lbmRvYmoNMTE0IDAgb2JqDTw8L09yZGVyaW5nKElkZW50aXR5KS9SZWdpc3RyeShBZG9iZSkvU3VwcGxlbWVudCAwPj4NZW5kb2JqDTExNSAwIG9iag08PC9Bc2NlbnQgOTYzL0F2Z1dpZHRoIDUwOS9DYXBIZWlnaHQgNzYwL0Rlc2NlbnQgLTI0MC9GbGFncyAzMi9Gb250QkJveFstMTY3IC0yNDAgMTMwMyA3NjBdL0ZvbnRGaWxlMiAyNDI3IDAgUi9Gb250TmFtZS9CQ0RQRUUrRnV0dXJhQlQtQm9sZC9Gb250V2VpZ2h0IDcwMC9JdGFsaWNBbmdsZSAwL01heFdpZHRoIDE0NzAvU3RlbVYgNTAvVHlwZS9Gb250RGVzY3JpcHRvci9YSGVpZ2h0IDI1MD4+DWVuZG9iag0xMTcgMCBvYmoNPDwvRmlsdGVyL0ZsYXRlRGVjb2RlL0xlbmd0aCAyNjE0Pj5zdHJlYW0NCnicxVpbb9u4En4PkP/AR3lRK+JV0kEQwM6l7Z62222M9qHYB9lWEu3KkleSk01//ZkZUrGbyI27sXCKJpLIITkzJL/5hszRqGqyq2TWsOPjo1HTJLObdM6+Hk3K5R9Hk/tlevQxuc6KpMnK4uhyNW2w6E2azNPq5ISNz07Z34cHgR/gvygKOQuYjrUvBYsU92PBqvTw4MsvrDg8GE8OD44uOOOBH0dscnV4gNIBgxJlfMnCWPhcsMkCxF5fhuy6xp51INg1lUQbJa8PD756n98OhtJ7924wVN6I/fbb5QS/zz99pse7Myxngz/Y5NfDg3MY/PfDgz0oK5TwjdnU9kHJDd2GPYxrfC2eG7cPe2PfqOfG/fQWvf3rIPT+e/nl/PX+tYgjXz1r/f69LgPhi2dn+8s5LrlLdMGEGf2KjT4Nhsb78Ob8/StGpW9AQnjsw/nkDb6cf7Kr9sNAemeXe9daxdL/PywVLcNntwYbwihCaTaZffVksH8ddIAterKdBBV0HPgh2BD4XIesgr65Un7EwghGZSoIwUQmqd3VL+tK7UeirYUOxIPA7/Sfnb8/ZUdbAHlcNk252I7JF2XZbGKywhUglB8bcFJMA4c+N9/b8ryQdbRm8ffrK/INM9JXkfOwsf41nd61DuZaot12NMEVgkqHSruIdSvFNUHET6olTYgz0TqB46NDrV3EutWSocSVqLQv1O5qKQOoG63H65y952SsQoZJ/gQgQu0HEZPK504phuvawG9APFrR35d8IlVPn2ybHXXgskMJbTRi688q8dRf6z0zhh1E2+gnkeTJWiJGwg3qt8Oc0ZDs6HKZFLht35++PWPB0bukuGZeWgxfjwf/jiwJVAEM7yBLsJ5MtBXfJuVdwT7mA+UlRZEV1y+C2S4thI5xxp9R40Uw67pz4CmB/QB2xri5A/zVgZ2PZoDvYQZ+QFc5AKYzncx2VCDdf1zlAD7o7O4Rb5JbGHMoYulBrJj9BeECvwLvY54Ug6H2igwpB3gCHlHklYV7abD4htpGsQfxBJZLhrSkLJLc9XiXTmsUy5rUtbq7Q5E7HxlPtcoWwGCaFD/y7M+/0mWOtTiu9Iq0gEq/wJLcpw45+AerevCRnZRAYwx47KKkrlcLMiDkm2aHYFhxNdBeWSFfW1BItfpBJThi2iRZYR0Kn1dVibYs8NOYJ55oUusC9Dm5HpxO1hZ+kbeDl67xNHWdzlCurCp8pDOcA5KIvAR7L+Z9ucrEQddqmpWLZZ6iCU3q73/omFOM7h57B1QVe9jT8XafhBBozGO9joNAhkGgxvATwSDyZKgiKNQSfjT8CHw/GZpjK0Bl0ECf2jJsoAOsPIVCs1GAHxpaKH0ylChwZntQxvZAgtgFdSdcgXQFanyiaEgo2xym1Yt0ieGp7NDqwgqSGvxkKPB9tNnwzBnDUciqRO+j76yGF2x5gT3bdxR6EBiD8iJyAuHJS5ZQ10whf47V9qlq3dHqRO7i4A4ObuHKWoXfY3TwhRPi2GLkJvnUWWgefLx20chaHR4/mkp0Mjl+c1HEbjrDhxnqaS9rSC3UI2dQpgWmRpRqTe/3v5m1weDfOXgf6SU3gS/EtvGaG4BOAi7ATym99ysCYIp9hLHZMskzxNd7TMkDr7xCQeONKoL8m3RhsVfGNkRCFcd2Ib6H3lk6SxdTlEwrWyuwNuACQ5uEHB/HprgihVevUHL6JyC6rV1W5TIFkHdhF3WQ2stqq+y3EqKMPa/CzyuMRy89vPoBzEED+QR+cesqu9kJOQL3dADQLuIxVsAiD8Zun4UObZSVxV3RYoNokYo2AazFM9tWB26HIRKN1/VUF7k+EGqhnvO9bxoZRJhydLthlygke2WWRkB0fAJt3gTW1nVVriwtwIWjvXlaZ9dFgmutAZpyZbkEW2T/EGkx3qq2fCupaOWyrGjSYo5rzXgMltl/9n/2FAR4CLTFiB2cq/pyrlHoXFBP/hgqk5fxnrBr7FAS7+ka/KVQ2bnPI7HNVqIzLTswjhmE672uQ8dFTh1zsCGSU/SL3J5u96c8iTGujW3U1yPHGVoOQV1SAKVge4oB92QYHT+0xHBL0i3oxGsKBSLRI6ZD/MlCR9uBI0atNa6YDBFkjN4QPl3TFWX2DisK0mQdbZtkSoxWc4gPfCMHgfdyNqMqLFpSBsIGMUWn0GuqJMttzKl7OCoVfrhV3x7iNy1KbY9BHw8HqHVTOrSalpT7kJP2b7ZQIe7FLXrsAFC6V4DCU7EnxPYRl+sNoDoH7w+guodDgDJuWxu38R1fWOMR5EWEUrFjDLzNmjaYhVgzEtuCb4JV4Pprc5hwA9vWzN/yeiciHVW5cPCI6dp5C24byZ5VzZEaSvAM4dB6rO81RFR81LhlRc5i7RLQDQllszh53HKntqYFU1LT5X9tPmilTJvdbNZc9JOg2InWQRdnX95keTmQsMmBy5TwNUtyS3yV8K5WxQzQkA5Q6ldUtKTzF2Tx0p5UgTzWwBcdtzRplVJfQLoVHkPN6Umi8xTof024ks2ot7K6TpAHFdm3hAaC1/ooqevS5gvrwt6wUBps9+S4CvWGNOCmnE4hUYB0YpavpugDTCQoWExzNALSEjI3rW6zWUoCxiMSmMwydBOIZmltiwFhsatm/3ekMUfGt8WYKrkijbLZK3uyBkq3Bm5OMf6ymtbZIsstYSXp/WuseexrtU3j0vrppsRoZPoLhIL7T7OPRVq0Hknnfg/X+TLEm5/uwXcIfqbX1EcHvIuLvAVKJLRLqheYpyfVPS4qWPE89u6ASAkJZfiE5KhsSJxIxF2b+WAJkirRnqzCzhLGYkNdr3CXwOfdjcUV4mdQIry7cpXP6S2Z3yINgyWR5vfUX7ZYJjOHNyCwWlL+VZA2m+cR0PFtQjxuldLfAfR0pqsi08mtwGwdgEbgBWUejiKEO4qAVaa0N5qBvjNE42qeEexdE3jiifVG46wAIFmgWY6qKtjOt8BSKQmdEj6jZNQ2XBF2RzRJMMwNitGNBZQVVqRKkxqWfOhhd3HbcJrmWYr93fZxpWL9FeJG7D5JovR5thpor7IriBCqYSu6D8FMGv/f2guTfP/7VGtMJro1TGji0P13CPIQKVibUSyrFGcjI22v2TdakbTeoWj/yC98pbYoec2W6MI8KfZ/j6Dwwnmbd3ZAsbBXFFOaY2L1L/SKer00ViLw9dbL2s+jyd6viXlI0ebHA+/vllhxjpLra+Iwjne5KY57XQ4yVn7YdVGMN7cUDgraoQ39qdg0TQsGoYa4W40ndRBB7uwJNZ5e36QVI2JHR81qE83vWVazNEcktTeJFH7meM7HPqPECLuZ9MAqlJZ+vMXQHZY938cfS/xgAkLl86f7cZTn0EnR1OzhqpVSimXWJDmjgK1dwK5Z3SR4wkpwXzi0zWyVDQ/LsmromBWDQ/rPzIb7OrsdIPugROKKwR7rAQx1iC22WLmL+/v9SwkJi8PsdhT8P9lrNNUNCmVuZHN0cmVhbQ1lbmRvYmoNMTE5IDAgb2JqDTw8L0ZpbHRlci9GbGF0ZURlY29kZS9MZW5ndGggMzQ1OT4+c3RyZWFtDQp4nMUc23LbtvLdM/4HPPVQHZsmABIkz2QyI1+am5O0tqZ5SPtAS7DNORSpUpQdn68/uwvqYouQZJvM6aQRCYLYxWLvu8xRv6zS62RYsTdvjvpVlQxv9Yh9PxoUk7+PBg8TffR7cpPmSZUW+dHl7KrCofc6Geny7Vt2fHrC/tnf81wP/4uikDOPBXHgSsEin7uxYKXe3/v2K8v3944H+3tHv3HGPTeO2OB6fw9newxGfOVKFsbC5YINxjDt3WXIbqa4cuAJdkMj0crIu/29786fH3qH0jk/7x36Tp99/Xo5wPuziz/p5/wUx1nvbzb4uL93BsD/2N9rAVnhC1epVWwXSK7gdtgBXOUGYhvcLvYbu8rfBvfiA1L7Yy90Pl1+O3vXPhZx5Ppbd98+1aUnXLH1tL+dIctdIgkGTAUHrH/RO1TOl/dnnw8Yjb6HGcJhX84G7/Hi7MJw7ZeedE4vW8faj6X7f2CVQIZbRYMdAhThB2ww/O5I3j4OgYdvdLR3mujDwp4bwh48lwchK2Ft7vtuxMIIoDLfC2GLTNJ7178uHwZuJOZPYQGxmPAH/WFnn0/YkUUhHxdVVYztOvm3oqhWdbKPHCB8N1ZApJgAhy5Xj/eyfZIhdMDix/wVuYop6fpRTWFl6KsaqWsIzAOJ+zbQBPdRqTSgtMu0ZqR4QCrimWhJFeJJzInA8acBrV2mNaMlQ4mc6Aeu8HdHy1egdaMlvMbT2zbHIKSY5GsKIgxcL2LSd3mNFEO+VvA3aDzi6McjF4TqyZrY7IgDlw1IBCpA3fpcJNbptZSZY5AgEqNnapI1XiKPhCvEb4czI5Ds6HKS5Ci2n08+nDLv6DzJb5ij88N3x72XOUuC8djiLMEL0ZxqRCjC6/zsXf+cnXxF4/Ll8sPp2UV/8OErWpwvr7MyTZjIGE7dhsmrNGytsGu9CZwjUG/GKNge/tWgN59Qn7dA/Q2uKuqlbVtuQku0wxQKVeQ6WiqS+J7N6A10Piv1a9lgHXZMDuIW4O3xgwpJYTyPH2Sn/KCCEH3zpwzRHw6LcpSiMAJskELpO1VBF5FT3fZ8R9ONctIcZfS6KMdk1WlUOgm+eZekWXKF/mWGt/M3rsuifWcXfCclbLsZ11hViOqtrvcDZB3VKF3om3Ralb3D0HmgodD5en3dCxyiwFDX7//lfKKNjdr3/bwIFbYF/2QKDtJfvRrZ6laji96+E1xzhC/XEJiUxUSXSL0K6QM8kE7xN3Zu8Xh1NjJ316XWNFJk7dNIgJeE0tqAXwexoxIWWlwhBXzPOUWu8JGfdGl2/7smCpUzok3ovJ9dEd+XwHeBMx89ScoiwwOcD3wkgk31hCg3H70jTssNjNOiIOrn2jxMcpw66iZNULOBiBbe6MruP+u7spjdsxNEh1CE3YBHzz4nZZoAdpHzLrkq8UGqs0yz+T5wC4h+65KvjOQ0o2uAE7FYSayKgq5LjQwLdJyy6yLLivvpv9uPZCFoEpENsR0srt+t4geN462rmia8MLahd4KQg/PAhURQgpI6S4BPsA8s2O+w0gbUA+6GLIi4G6xz5ixPh+mE+DJLq550HtYP9VXQBccEgAX8um8/p50IPfQCDVABcbbaSjxlId4uS23AH0InZcO/X+a3QDONqmq8RrfXAZaco4w+i3DNkVF9fj7FgLsxYriZETcutZUTA58ePNnSpR6CL0Sqx8qCL4UbRS6PbIC3M6EBuxsXRlu4cONa29mwaQuUYwPaUo6tf2zlw5eCBuqJ51JvIyfyCDFYHqOv7PSMN3PixqW2ciKamfXA7stsfKVLKxO+FGQsMHVigbmdCQ3Y5eltIhq3ZSN2Wmw7FzbvgasAvYXIyoAvhCo9/kyybeI+H1PFO6pBbssr7LDUVuZrcCT6pU5sfPdSYCFM9RuhbeU5A3I3vcdtuY5d1trOcWvoPyos+Ac2nnspWPBDeSPRIvSVlGwZnvR811O7nFILoEJMTTeBmv5DDr7Vk3kpRBGjt/0MFmyQ36fs1m2GBxPmLwtAeBsRiLAj5keYerel3U6KMargsc6r6Wszf+tC4QnX34bBLiSyhTnPQTCykwhNhW9D8A2sL9++hjRho0oXWIzaDLqLtIOS6Jutwl1h12+a3SZ3lGCpA/lkxKpbzSinl1YZxi5dpIEUDlmQGlG0pEcMM4m36O8jiq1nOCTZDQsOHWRUZORGygYvL6oOsrfSlVYqd7DDQG2g6HUxy9vPXsqIqsM/b4+Rcq3gdIKMO9WkXNuH7cvQKsrk7HgK627g7RRl+8BBc0Y/kZn8wEN/xwJvYjLAE13NEtRUWScdMz9TePwYvCXrfodZMjO8NXU76NIROLXlrdpMuy0J15JpB9/V7nt0a9o3gu7QtK/AfWzawVX3nPuCqiJUS1Kxk6X/mVcNQ2GKj6EP7iAa/7zq+Q5m2KRJ7tdzsC5JGf/KrLis98ENPbiirNwdDXFTxIIXaXBW1oNU0KwITjkxvkaVrAA0y9E713gdLAuisBYVZYrhDH9QvSaUCVRzPF/Mou0dgwSF0SA+pb5L9T3uXY9cPILI6U9NhelQKedem2NJSm0eoiMQ1A9NffcmycxtMrpL6dWinJrJi7fxiTaz6HQKc11cVUmKlFWhsyh8IZUncBzSlGGpuKywyFish3WvVi2ccgsW2nTQcCg8BGSBl9RkBZLizrPXFPra5Z0wwjfW/IkfE11W7St8DuSJhA1qB4oqDtGWtwzPZmBslYl2DIxUfJFm/MkGZjPo7gzMKtylw4mLi9j4m4Pb9mGHPklyE2yQDGZMCPZPUO9EiFYH5Vs4ubEqRrclGTUFPLAMC9QjdkUWJM2wCQeMzk37wiWD0OU2vNvmdVstqZ0cl/TFot/xmTkuW1GmJcQEd8N1/X4Cdk1PWYH+w9x9wCuWYSahpDQHdSQ9UKeP/lGVyRD5AKK1IcUR1BjiXGlG0SpLycVg/clE56P0RwdevwjdyLqdDiLIAPvxLfDalwVfgsa3gdulO7KNntkNbORRI+lLEGujndTetylUDHTb0LaZ5MMU3ET96hTuGgJCCGq334hBe72bQtF3Dyu9m57n79C+KdponLVzhgDk+HrxDdtfQENwXzp3lJfMZsm8JYHGlTNKKn1A12IlUOI+d9BiqaXFgv2bSAlXy/Q8vsI1KCrjvudc0nCeFmW94nl6h4uk1D2KM47dP13K3pp1qIuOBx7ESEkO6m9K6s88I7XI/YDcYO5HzjiZoqXUZUadjwlNNgqzo+43IagzeC27UfTqiBMVcoVhklTzzeOwIQA2l6Z3sPc6NpUSt4+ot6+56nqWBeEOMuKhdENlg2faQqUzScrKNEXSYUrufDLxYJog/0lhPjnrHxhqJeat35BEpc6Ht3gfOJmJIivq1pOhM56BKqFgqKKPiMixAs8JvSqzwq3GO0wFDJOy0zZZwYPFZ1qPO2Xv0pEu3frouQCfUy9vEMGKSgVDE0lzblIJIG1JZcRH1uJWE8mkIiaTWpYC57Iqcr0QGOG8L8baXP1iFjyh9K5Z3n8kebBkpXGpDgJoSZ8ZNZPlZnU/BvsOj8bzGr5xqKkkIueXOqsBlycJNX3XD1YoBXf3ydSwLsXgw39mqWkblV6dIzLT+nQ6ZYq5DxE7Ap94PMa70Kg54ORPq5zfdw2z0ptTs8pcTD4m+SxBt0/UHC08gdP4gVmw1tRlB7Wu+suhSGFr1VPq3adZRmcYotNpLkg9S4xjTKGWbj1nuEjD5TevRDNuLMl5OLUZTwhrg/DtocBfYANPvgVMFdwd+xAEni2fBAGY7xP4H8YDPp8ZwFN5+vYwXJ3Vnz+NYFTACIf5MsZfs95xQDPa72wO3TCyHcgARdx039fH8aRJnwM3DSnFNgbunOppfVocx6KFQgBzisp6nq6cHnTGWNg7uq4Z7m9TUvdxUKcWY1U7GcmUxC0G7yMfUZUXNCu1yGOsLOlLDXhrkUaMQZi0scLG1pjnpZ6CQu6kzoUfSCrrxtKK9gX6I/svHZZOEdUxpVjLfyGOU7O/ERbievX3KWlSq6d4uYdJ+2WygMf48ZsF+eIq0+MOKFazAmUeNhCMuBHdQjg7JB0NdOA7cfriuhmdDlwn7mOfUTO4AbnfsQB+HSfp0qEkow80yXRCiXPQPeARlGMzmcxGrEwKIa3ZKdNEL5oOt8lNqfWY3GXjupoF57OTCSiOH6np+8bm+UpnD0acSFWAe9kZH/jCDdZV24NOSmMaMRuC3hIIDKuKiuoLEj3EDv6tiAhDfwtGlandsjQfohdB7tW4mOV1SgbDoFch1Jye89Gxb8YIrc5JBxYH5MFKhC6+3ZEkEM3wxMJQ8YNABWxivrOqXYt8Nu4gDaS46+1KgMZov9tePo45j8bmqJ4QxhtIsLgpuGM+PTNST08pMsHbEZpV4Tn3lIwmzcF6nKJtGDUuw+SBbuZFTh4uapyt8wBMlZFtZ7XWE3X5dkWTVb0uvn3zwSqGyoaN4byRocc8ZUKkxYAAYoR0ksEIj8xT0NLTR2QUi0zLa4rBW5nEC5u415DSaNYuooeYY+BnAT6tkjqKh/AhK+47sOUB5W4t8HcR3Ta6XRuLYnQqEVUWf4KTEZNPsxM4IsP/AO1KQF4NCmVuZHN0cmVhbQ1lbmRvYmoNMTIxIDAgb2JqDTw8L0ZpbHRlci9GbGF0ZURlY29kZS9MZW5ndGggNDA3OD4+c3RyZWFtDQp4nMVcW2/buBJ+D5D/wEdlkSgiqSuwWCC3bbun7XaboH0o9kGx5USnjuSVZGfz78/MULKVWhRV2cZZFLGunOHw48w3Q2rPL4oqncWTiv366/lFVcWTx2TKvp3f5Yu/z+9eFsn5p/ghzeIqzbPz2+V9hZfeJvE0KX77jV1eX7F/jo8c28H/wjDgzGFe5NlSsNDldiRYkRwfff2FZcdHl3fHR+e/c8YdOwrZ3ez4CJ92GFxxfVuyIBI2F+zuCR57cxuwhxJb9hzBHuhK2Lry5vjom/Xl3cmZtN6/PzlzrQv255+3d3h+8/kL/by/xuvs5G9298fx0Q0I/+v4aA/KClfYvt/Wdq1kS7ezA8j1bU+Y5B6iv5Htuya5n9+htf84Caz/3H69ebN/LaLQdo2937/VpSNsYRztrzcIuVs0wR3zvVN28fnkzLc+vr35cMro6lt4Qljs483dWzy4+axQ+/FEWte3e9fajaT9f4CKJwPj1GBnIEW4HrubfLOk2L8OnoNvHKjv9KALDTt2AH1wbO4FrIC2uevaIQtCkMpcJ4AuMknvzX7Z3PTsUDR3oQGxfuAv+sduPlyxc41DvsyrKn/S++Tf87xq+2QXESBcO/LBSBEJDmzuv+6L+SFlaI9Fr/EV2j7zpe2GtYV9ZV+/07rKwNyT2G8lTXAXnUqHSkMe61aKe+QiflIt6Qc4Eo0ROP50qDXksW61ZCARia5nC3e4Wq4PXjfcyOscPdMzSiGfSb7lIALPdkImXZvXSjHEtQ9/weMRol9f+UyqXm1Nm4E6cNmhhOd76Ft/Volte23mzCXMIJpGP+lJtrBEjIT7qN+AMWtE1kRG+DjiHEwhsHfQ7Y08dn67iDOc3B+u3l0z5/x9nD0wK8nO3lyebKbvgJaU5qKLT3ncDlgAnnA9E7ZdIMidzjEI5cV0a1h3Ew+x2jOJ3x7FxogCgpfXyBaeh+jYtuKntQn5xmpDXu3nGNErvUlnpe9VXORzcLoQzmUYWh9OzjwrLlI6jxzrTXxfoDHTZD5P6mdWMM545FvXeV5g2M+S7cCzm85uBNHE1SmdKAUC61NcFcsSdd63ArXRpI9e+0f5b5f3SVEtS7ZC28QZsiR2jX/BIFmyZ1Uk2ELqVNHgrdt11PB3PJjvCv3CQfKtncaifxr3NGScxdwDk+hm0V2SxVmlm77jxIaBUaxx8pLkegANppMa0w1oyYjKTSdaSLhNsjQH3l0wSh/TVYrzAlRAjF7aOlCOU0RCfBRhpyYQ1CBeIg3+sm+hQUipYmf3R0wEP4hsZ40kSENd/XC6vTOhtyXTVPAjYhk6UF4USayZCWPFBkTVDXJNk6EW3ozilvk2kcz7Ef39r5rg74fhWu8WAHxIXMp/2BN7j/j/HRPVCw3+xsqXvrBDX6fAGAR6YduVub4egH4/AHsaMuLPhwTD1eLgU0wM4HsKvqX2JuWC4t4kKXXAHKWOkA4mEwZ9jLgk2Rvn0mfUoNdJ97ZkRGmrFy2QfMyrE2AraMHASibpLE22aepO4qUXYQ6kkT8GpDLEBgcRhrAfpX0tGWEKb0V64n2XFE86NI4UC+EGbG6Qa4SjEj6MNET9eOxtygjIVj9agODeiWuxlwR5PMx0DRRHSpbAch1fJ3oMFnlgewPJK+9PQnubMoJRBIgNHShuK3KQBUaiik1j+t3OC3ZSRDiC4NmviRGeSvgweHLej8/etoz4bHWkjU92nUwSNOcTJF0Mw7pwOBrU04F1pBoydLHGo9FjBFg9lcQOA2t/qtXblBGsjm9H+oB6iQQTZv93li8qNGyaZxqojlRD8NAOXZMeJqjWwgdCtT//6m/LCNVWR7Zje4wYXSzmKdpyEt/PdQWBsUpIn8RrtBgD1AAocDiMh/L+TKi3KRNQvdDHUrcOIDf/AgVdpFRyiiv8C0hlmOVOY3K4Og87UikhOTxvUMqIWiV7GB/lXj9qe9syobbdkRZepIMEgNb18hUYOEGDgq9F9KpagsAnJNrb0SF5pGIy4jg83YqNAbLntxJig4foz6h6mzIC2ff6UmsCckWUK6N8CnCsS6VG6iHAOfgmPYzYVbIHetz+ZKq/LSN2Wx1pQcQD4hoX26bbTaTENR2dyDGolB5WGIahsj+D6m3KiErX60usIXylEwIlWyREXVNaR9Eto4zURQiJUc+gjBGaSvhAaPbnVf1tGaHZ6sgr3orQ1CFzpEQpgh/GcUdkcg8rgcPWAvrTqd6mjMjEhVZ9jL1aQgAqCgxMSVYxqkclGZ5WxFznLM3Ao05yBO2TlgWM01D4lA8YVDTiVQkfhlfRn2f1t1WjpwewrZ68rtp7VLf/1XEurxzHkb9pwDtEfOeeIyoidIr/ZomQn3o4fr4urxst142wrKiRO2LWuJH7KmHvY3SiP6/rbco4axzX7qvbvjzhbFmcnIVW7c9xfUjnzkeqIqSLuwn6dTHNjlr2MJIs+lO7/raM3nzTjxZIPkBGDH6megQ/NH/R4HOsYAnBQIYayWPgGbiDyw6iP5vrbcoETzeUfen+ZwAnkY3PySqlAs9zef4um9Lhv3GVYkqirUSM1EyEDm1x6lfNCFclfKAz78/p+tsywbXdES1eFZ2rk7zX9TQdlEcq5XJpS1en1RgsexJlD8Nyf0LX25QRy7j9Th/9v1zc6XA6Umog7DA0iTXiVAkfiNP+/K2/LSNOWx1pIULt82BpyepcWFp5RTWHeYqFM1blTK01vqSgWpeZd9PO9YQd+Dr1hgP2R1vqsrj9fFLgSh9satB2L9Ii3H41SFynGXR5157MwOHvdoZ+94g71bj0rXkSl+o4tGKE0UORJE9JppZlDvJJAcR8jVoThHiOWmQTcMtJkZWNavjrgkpFSmDvKBjvvN9fhMiBNaod4PsCKZDra+RlSaVqjlwGVoyDgqvhyFa3dwzt/M2AI9B/dyuyfwzgNnitna+XDRqJ+eS1BShMJ/UJgVNVt5dFUodtvJHP6MB9/ficHiGY73/20yTDTeFbPYnVTKIdZjiWpweYTTBwuEm+Uz7Z53H/80TAwAGH7xZ6gD5CpMIw3ylugtkabW6tyFM40prlBR0BeYvTrKKxhwiq+Nwp3fJb+HA8a1HkxP6EMtlL80z872nd5nNcJarVAC/vf0ZAaO6GEdUcgpD2Ch4AQK4PxtXYtkyeaRXpobHTBI0WFw8HmEdY7HN0iqjNw9PDfNOnZrAMA8wvf5ScZiWV1Wi5UoWkA2iAX2yFOhVwg4QPYhHWFUTtGMFOcVIFyyVuOVPBOp/BMSUwa3j7tIQicQIcIG5I18Uiq0bzAeRH6uqlexpV38e9iGMU01UXf0axzqRFKeY6mAOa0v4Yi7YTYvx4+rQr+LqXGlyDOljrFFt1zl0NIUSECYjBErt1uLsWR1mjQS7ONCoK5hWMRQoDkcxwHGZqSyJtAWEYe2bsihaAVul2zXBXVXEvN/dNqu5GTDvlhgI/eOuVS99yQjikwMSj/Y+TjCJcLv85fHROZV11eU8+hkeIp+4ES3BrFc+XVKhz68RGXX6m2571GK/oyEEWAiBKpngmrSKZKdpKXp7IDby19uv0REYwBGzCubDQU3hKxlMtOy7VozHWC4T/6vWp4s/1GRFnUEJ9rEMaK21PVeNxedL1/dCeTOh4XZlAmaDakPPlSzrwrOe0ekwz9SnTmVuzfCqMwEmRLHK1mfBUXXh+TCeP6sWXfKmaeiSLkcnhiUmezdJCWYwoRt0sJh2usO4T9TaRzILaJjY/2f7qZmce5ga4DK+xxAF4n0cfIWvk1YSrMdLTAntdJI9JVqYrQo2N93zr3QEqBAoTInJwO9yWZvOSMkKuJshEsX4Y0uxFXU7LcpmoVADHbe/JiC9p/aJbu6ZogeZK6TuAqMnCUCPPiikRJGcwSReQVKCNeU3l4vJx/wwtCvENjb77r2lgJYFr7TOb40x6plJObRhyTTCAaobCoNUOMbJiIvyrtFRG4tayHtZ8dor3D4a8wMf3tpAH0iPlk0AXot3qEJwSKoqOCfOTZsTRLRFMySuFVgVTBpR/k67wy0w4apyxay0hOS2qmPZCAtlA+Ibw4hycMIIoIIfE6+yUPFiCcq52Jh2dIxi4kIJpjHAAwADHCVydPI49jqjzq7RYKpPG2ZR+m/oGUrFDYcHnXQnEZAnRsA4ITaEUpreAQSurIkWOOMFtrirqqxom3KWNmNzj1j1eX6L6ZZolpboPTmxS0ReJMDdS2mNUUv3B8630AH5W4lpAd/9SpZFrzdPvyZw8q+cpwMZNV2vrF0n96HM6n9eH9821Mn3I0lk6wfUL1cU2aTnQkEEklT+6HmKrjsNVHWW6/5oY93DTUadscHu0AWc5R0igZcNIVdqzKZrinOpVEcdiQz5foVOgkuGEHAE+PE/iKcGCQkrobyqjYWCt8nRaqsO6UWxNUME8RDdSgmAVjKApKpU95kU1i2m44Im0YaXQMA4P8Uk4VtdpfzZ67ScV97GkcLChw9Rs2wncPubL+ZQRbtCtEjGdTJYFcdPajxIOIbbQijh0DTBI3+dbWfKgPi1JV+qR9GmBy1JqatJP7YmBqaN1lgmjPVIzBtc9uF7ifF7e/xfYBltQNQbLhdXL/uspnowoenbbYUiuo9v2sacB4qKLLn5NFOSeYZwa4hjh8uR32oSGZzWpBpTH0ylgssSQWN9QbmX/VC30kYNodD5AnTritB+gWx7le5EPNIKm4PKJoAWXok1WBsfryBLiLj61ABTVXCnJYsUQ1pdrNGLaWG5mPZj+IVe7UtXZLM22v47eHatc11flNNLD+XgeBV30skwmVK0lHwDzsy5bX0DOgPZrav+LuKjqFQK1XuQ0y0t1Zol3HpN4DhfR08QqxqmEQlplvdIATlzdgNcxR4LkiJLnmtQ7oQrz69WE9orDg6oZUaogaVGvUQ6S1nXW/3hIasND2cW4imS6nKgEiregyQXH2hdWGeJMDS08APE8Lb/bio3DudesK/O6B8uiaHYwqfuH4azSc7EGo+nSAVZuvRCzZ428hrSSgVbE6guVu3CsJWAsU8cUr2czLCdS3Z63Kzyc+6qYo2r9S3DzmF2qNDeolyQqDMiHWxXhfmhvl7be5s/EfAG+p/XQChfyoBOpqklwPE2n9VGmvvdSJxtKsQKivH8PHND/rrBb6/SBzF2pgldUb6QpSDPRUlgV5qieNEkUZxCuA5yREjQBZKxeiFI9ymZYdCM//BSvk3siFthIfA+Z4v5dr2MLoelnVUuuMDM6HFcDet9JdSELroHduAmgmGWyXrRaFimi/eVUsYFNdaShtcsiy4kEEyt2WqQ2bCYETgaKhM2EAGJb1F+3KYHk10PvdfOLIqevDhV3U8CFZ+8oVccHFE+fz8u6ESo7Nq1FfB0kIBIczKzAALfHtJwA49ywUtI3aBU8bXaIjTpqU16nQl1U9H8dw66HDQplbmRzdHJlYW0NZW5kb2JqDTEyMyAwIG9iag08PC9GaWx0ZXIvRmxhdGVEZWNvZGUvTGVuZ3RoIDQwNDA+PnN0cmVhbQ0KeJzFXFlz20YSfleV/sM8jlIihGMGR60rVZYlH4mPRNImtRvnAQKHJMogwACgZOXXbx8ASZuARUdAbcolEpgBuqen5+uTOXte1uksTmrx7NnZ87qOk4WZij/OborVn2c3Dytz9ks8T/O4Tov87Hp9W+Ot1yaemvLHH8X5xQvx1/GRbdn4XxgGjrCFjrTluSJUjhW5ojTHR7//IPLjo/Ob46Ozl45wbCsKxc3s+Ahn2wLuKN/yRBC5luOKmyVMe3UdiHmFb9a2K+Z0J9y58+r46A/525uTiSffvj2ZKPlcfPhwfYPXl1e/0cfbC7wvTv4UNz8dH10C8V+PjwZg1lWu5fu73G6Y3OFtMgJd39LuY3THWG9k+eoxuldvUNo/nQTy5+vfL18Nz0UUWurR1Q8vdc92LffR3f79ElXuGkVwI3x9Kp5fnUx8+f715btTQXdfwwxXiveXN6/xy+UVa+37E09eXA/OtYo86/+gKtoLHj0aYgJUXKXFTfKH9LzhedA2PjHS2mmighfbVgBrsC1HB6KEdztKWaEIQqAqlB3AEoVHz81+2A5qK3TbUXiBu5nwK/0Tl+9eiLMeQD4v6rpY9mPyy6KodzFZoQa4yop8EFJEhAPL8b9cy+OTWNBaRF/qV2j5wvcsFTYS9lm+fqd0WcCO9nDdTM11FIJKB0uHTOtmytEEEd/JlucHuBOtEBz86GDrkGndbHmBh5qotOWqw9lSPqBuuKXXuXuPzWGGfOE5ewARaMsOhacsp2FKoF778BcQjzT6yztXxOqLvWNzIA+O18GE9jVi6/cysS+v7Zk5hxNEx+g7kWRPl8gjcXzk74A9I5Li7HoV53hs3714cyHss7dxPhfS5JNX5yf/zFlyhRP1OEvwQNhKjQRFfL17fvXzkyC1i6Jre2R7u0leDk8PTn3YS+9meHquRh3uofc0M9lJD45CL7kXH969u3xPnuzzq/8MTtsLvqE9T7KKjZFtbB0s0UVbFyEY2/inw9Z9dWKc7Yn59/U/PDHfCC/Qluxr08KIExXJi3WNflmyOMGYQblyYXAL4qxeJHGJcwJZmjiDL7Y0VR3X4Lnx7RQ9ufzOVPgAvWVp8hqGQrmMy08GPUG41LZMK7pbmgxs9x0TzvEpmKPl/enwfiBYHbjVvfTh/T+FfoHbQ+4WJKwlCaCq0ywD+dEFiW9JYovrdSPq+4UhwQzPIyuDH4Fi7vOYFMsV7PZUbLayoCByVpTCfI6XeLHKgEXc0uFjHD+0bL+PN1BUVkDgCnVNS1BCQ5dpfofaWNXI9pIUN69JkYFP0sFa0EJmopjNSOCJqQQsqsTvpo7TzBohHLCVpVXfeg4woe4wJrRPBwII7cLeEOHCLON8+lQA3qcdOZYTPkb8AOF4AwjnGwdEO1bQAZfDn0cm1EMP0XniuXJqlgTHsCGEChPPk3go6cvCMEyfTBCj8Z7fYPXE01uwxiPDD6Q5fjqyRrSnB9QWxeslQo+LkI1zdiEcr0tQizSv8CKQ6xxesCpx2CRmuj15ZorULBwYDcIg2Pb2BHaB0ODKVYrQMDhhCG8Dt4dyK0wfwIWQsyzy+C4lhFlXpzSAgvdxcxLTAJTfYH+R14uKLvk9uI++Ixcx3rTlrTH5CPbK7hNjmkMwzUgL++5rOSuLJXwJJNiHOjXMKusMLanVwXJjzkfbdxc2IdzjmBXeiXadE9duWBzeVAG0wxM9vIyQhLSDb9BrVc/R8r2pF6bMYjx5+bSySAjg5FUoDqcVB+xRkq2nLKLbol6Q5C4QQNY1+IAIMTAS02zwBlwX0cbgZTqHDXc9+VFerksyqisT437nH09oYqMg1vDmFLZf9cgAXGzbwbsJSH8ES66J5mHb3WWs1LjGipO0e8FwnD+gfxTIuozzKqZtRyeUtKAgEHfh6MZ3hr/dkjeESIMPTcFNfyBf0I1kTJNDGfNHaap1VvNTxQw/9daawDisna3BMk0stBW2fFkQoPB4FWem4jfXJyGw0Lhr9Oq/1imblDFhRIeBFeyHgPFqVRZ3bDsDF2GP3HO6tGGJZC0DJc8LhDotp+1ENsbBrlGF21d4pACRyjULfz18gt6H6LJvNWUKSoecBLxLnh/J14jUyDqjtbvh9U0OcUm9xqxq1foKcPujfFFkmZmTboy6I4G3cQl31nAd56Zk3Jo/jXK3Sfct7ffQfmafXwQ/Du9FhIgiPcv9b0EmdA4+FjlSKPEsg300ALB4gQWVqDltGFBPogicNDzokce+hInxBEcuR3CbswXzNroJ3yEKN3dxjoLFgxw5Mi9qQvIyJf2PlKzWt3yIqyplL6XiN99DAAvfHNtma1KMU2tsFEOHXb5xVoBCgJ2Hg6fh2MWfYGEazBGyksUJXvmNCNJqlDKoCvt4G6MMSRnrHnoPhj0vi2TxBvZfuzKeTtM6BREV+SmlGlalWfG8uC7KB560WmVpEtdbm6B1GwwU8Gx2h/MJR2AgKwjHUD+ATryuF0UJNAzCXDUqOCi1qR/srJv0kLce9hk1wpDDLcD+CPZJkStMYQ2/I4y5PZyNoAGRjVN76BUrU8JJx03EPyVFaGzbyZCjGMCYT02SVjv2Hz8FW2O2YE3wkg+f3tFOZHl+H/8luazknlSC1zGaLrkRhnFfc1CtQYR3KXjK0xSldUcWD+LhNnimkO1rx7bL29MjJXKxBQIOfw//I2ictg8k1iUFf9R0trajLp/3AL6CUbNqKnQRp/sSW+/NPcEkxP8EVHFeP802dXHiOoFlq8dYeXJhZ5+ua2Om8/vodm1ROGq4pHwHfb6vVecNxT0QQ0M8DCiEfgVc+hjn4pYBwMY8I5AJWsY1AiVtoysh4D1tpoPNMWVOThfhLAdXjscPcextVpRhowjIAYftc1pRMOU4TSCB8yHGStGuTjlXRC/j/De+LOZwnC7VzlOVydMC316OmXxT+HffeU1SCi//poQh2hcvBBON6QWPkpfwGdENsjFrWLPns8GhGpOnmujPUKXBNIALA1r+DI4G5xnoJe3LPpSwLU9bZdSVGfNcLEV0L/OZbZ+7g4cFygssHfZJdoxilW15qo/eLR8CkDGEjsPT5q6JHtozVhPy3NJkQUrS6sdLTjDmyWLMiENh+XYfIShvrkAgZTpPn5iP7dI6jAzBNeqmPo7WOZGHLkXPgkeQbxRg2NRDb0GxCSGmgjOelSaePjRZI21DmDuloVDGCcAEBRxNhEMBS8WD7TZxtgZinDYpSsHutOKXEYLgdM5/TjRm25F+S75Kn5hv6PGB/V5x5+ksxTIOmpVR0dvxEd2+Jm8+gw1uA31OCVD4TGngcm5qhOJJ5MvXxT2dwjtTnja7E7WFiwdOT9B5xbl5wWXvL9MPTZSSZzQ9lPV9wQkMTCqvyLLFTXEB0w07wQ0FNkCgWhT3nN0CNtu5I4nLtq1wH6ZSrnSVWHEKMIeiuMADH5x1MFyrU6SAMJW0m/RwWjWlMeWS26G2aUO4kxTLbZ5+Trfa+B69DGXLe8N9GCDZzyuT1PwGEKECwQwf6bbWsFsOhgB6WVDrAng45p7YmRVcXKeCAciE6gIcUo21UV6orWCfv2afOA29zVJ7XxU8MPnMzQL/4os0bxPWXNXgb21GifwtSkA0yVIcazIRwRfJ8EYSmER2bdk0ItB30luAMnSaKqqucPZ18A3UIfaRdsuHHFfFyf+mRwW5xoMLC4tv6Yy62AtUFby424cx0ckLbHSE9jwSTGY3+WyE9pTLCQhFgJcQs1d1mic0SL1FmLcspibjLAceDnqOtuU9xfNoFPBm1tS5Dgnto5GCWmV7aBh61j5G6de3wkPpdTar2aOG957W1qNJtU6+huii6w/vPTfExr6+2PYXUqj0Lq4NaWe+BmgpKTuKbgppLxiCYkkRUnXAcsbqAXJ9D4PgR9ZziMDHbcTx7KADs94ggIIFBEliqI5nO+JqCHzmeNaVu1sgmIBBougdw5nVjsvIt6ZrLoI1MOFLRBKNPQUcgjdVNEkVM8L1wct4UYihUPdqc2OmlF9Q6ANjz80DX+xkKrYWd9k05zQVP5mldwCbYyK2iz+36ailcjOSXBVVld5mBr3HQP7CMqzBrLDYVeOog6M5N2xz54KY17Kg89O8hSo762xTqzgV1PC3wAw3Tl6y6zxCpOxhT3/PKqdixo6piKkm5skZt//APhQzcgH/WpOFydIaDGc43jYEYVeqtmkF88Pd1piJ39bGuByEd8AVIeXiURog+Vdt6xg+Qwa0ojcEqHGkbX7E2ubDq5KES+bLgurj9Csdnk3n098cLirxwwGjw+WjRx+XKyp3Plj8zl+Regxig49RXQ7XV1av4BxqLaXQkPpNHd2eNLxwt66eQwBB3xyuhpHgqKZRlHh+nW3PFL4mKSh9CE5WNXy5xcPflYQ9SxsBwDwK7LvJcSsxLhoChTWmdCZOxMpFQ1Oylx51U4BEtxlBlNjuNjRtvyjwU1YInM+gkZSsTVQJfBhNVRSlrr5eIXaNpFNDpSuNkJQRKBSfBOcZfDkzJuOC24wbmRd8Tmjh1Qjtx7gjfh+/hxj2cZuWXDfaeB47jD2vOCOQZOnwOxg4aGR7KHPHPSXlo0B+lEWTQd9mLtKSeh5gL8nSLFNs4k8pW1Fh9xv1Q9waiN9Nc7HTb8faSdaNIiocTrCxBQMWBES2Ec3qm24L/FgvuRWTPADHdppQG6fFeXtqsAmEbzt2k1yZcfQ60jFwVIejwmIiWyxOAA7pDAeNYf5ESA/QCLBXJemmbWRd0Vxa8qJIsTP/JGJp3FKNADDgfsEdsW1m5YGaHe/TaoFz0WsDGMjSNn0HYxvROJr6bSm6pl6GEbw3bTvYmtgtFLQJcLwBv94R1ufjYZNtI+TvtQbMBHhYS0EF7bRKa4Khu7hMizVHx2S2soJzj5SCELdmRg5Yya7ZMv7Uxt4x/yQkzWP6DcuUQhnsKiio6jMCkintYpTas7xDoEyPCmVO0Fkjv2G31g7kvOBKYJkz5OeUS7LDxvsavnDvAej3sUWZKztq8C4Gx3zacMO/xbpvK5EbN5ZHdxJXgICw/VSNS9rSJGkHDm08HLwoyin5eVyetDnAwoG6pLQSnE6+BQSX6aY5dd44BA3pL/Kp45wdB3+M25Hj3Y8DYX6Dz1S0ddROTo/GWs/F3XH2lNMugq6CpiaBL+V8cPPEDbkP5CnjM/QCvvBkZuLpVtSbVxatK6q8HQBubhgwHnOz2SmmHrK3jpx/lDRm7rm5cDTparvLC2k7tPAnE8Mb+wgxuYfyJjZlv62sTkm5qK6xoPzBZkpZUP+loNY3TpDSMaaDwmV6LNFz02SDpcnGurHYKa6pR2iKV4GH/1eUnlUeAo1DtOkE/Rvv2Y+HH518DdGm09dGB08cztj/ACRVSaMNCmVuZHN0cmVhbQ1lbmRvYmoNMTI1IDAgb2JqDTw8L0ZpbHRlci9GbGF0ZURlY29kZS9MZW5ndGggMjk0Mj4+c3RyZWFtDQp4nMVbW2/bxhJ+N+D/sI9UYdHcG0kFRQE7cRO3SZraQvOQ9IGm1hJRiVRIyq7Orz8zs0tJtsha6RFxAsMm98KdnZ1v5pshc35R1tl9ktbsxx/PL+o6SWdmwr6cj4vln+fj9dKcf0qmWZ7UWZGf367uamx6Z5KJKX/6iV2+ec2+nZ4EfoD/4jjiLGB6pH0pWKy4PxKsNKcnn39g+enJ5fj05Pxnznjgj2I2vj89wdEBgxYV+pJFI+FzwcYLGPb2NmLTCp+sA8Gm1BLvtLw9Pfni/XE9GErv/fvBUHkX7Lffbsd4f3XzB/15/wbb2eBPNv7l9OQKFv/99OQIwgol/DDclXYj5I5swx7WDX0tXlq3j/2O/FC9tO7NNWr7l0Hk/Xr7+ert8aUYxb56cffH17oMhC9ePO3PV2hyt6iCMQv1Gbu4GQxD7+O7qw9njFrfwQjhsY9X43d4cXVjrfbjQHpvbo8utRpJ//9gKlpGL0KDDWEVoTQbp188qY4vgw5wRk97p4EKHhz4Eewh8LmOWAnP5kr5MYtiWJWpIIItMknz7n/Ydmo/Fk0vPEBsBvxOP+zqw2t23uGQL4u6LhbdPvnnoqh3fbJCCxDKH4WgpBEtHPk8fLqXlwdZRWs2empfsR+yUPoqdhoOrX7DVu1aBXMtcd92NcEVOpUWkQ4Z1i4U1+QivlMsGUZ4Eo0SOP5pEeuQYe1iyUiiJSrtC3W4WCoErxtv12s9vZfGWIFCJvmeg4i0H8RMKp87oRjadQi/weORRT9tuSFRX+/B5kAZuGwRQocafev3CrGvry1mLgFBBKPv9CR7tkSMhIco3wFnRkuy89tlkiNsP7y+fsOC8/dJPmWeyYdvLwdHJ0vg5hozJ8msXBdpWmAoWiyKSVLjFfgIiEBCxt59UeKVCrwUQ1BSmuNHaThRkKpDuB44EVgfOvv29SZmafLJ8XcpwVWKzl3m9QBpJyg68iqTZ07r3EuzOvuPQV6QV81BJHkzmHt3xl1MkBpkD9kEHL8dl+V4YnXhTrLGu1lp7ATh3ZVFgs+d9MN4ncXJEB3z8+2mYGbag21pb1qUmaleHX/9UUgMtF2AA6DI+4Ui175+JtYTlsP946tEaz+KW5fug9jxmPtR2LHc1d91mSzQJFdlMke+yzn37rGBbB/vLBAqugu8x1nRXGXVzF2SUVN7MPLu0JKN6ykh3VyjL3P31pHhMAsEGheAg1uRx1uVzURAF9xPzp0YcmfhSWGxQjd5gTbcG3CCAIPjc7V9BVSDR0jm8/XXAStR0uO7Kg4z4rBLhG8r1F9G+oKAwKZWiqRm5ElMMmfFPWuixfGtWEKAxaSuXboDgC16BXYYg4NX/4Rs0RuyW9fuEdod613nFtuSsM0GIgK7ze19leXTrwPAuwi3aBdqi3WhLeCgH7jGMAJ7I1uD+zRxFwkamoUp3VerpSkfsirDdqQuR0+NY8q8OvYrFMVjEGSGMhUryM9pKxLggc0EjGTt95A8w8GPOg/iADDIfsGgR9TRDQbZHxja1u4TDO3rfSotMQPGIzE4gX1voYAAmFrLKRamOqNyD0GDYMG9egamVVTW7B8RDoSNeB8bzt8SmJJ/wgZYZWOwATwN5NismlDbJFkjL+wrsoWQ1Kp9x53kE4bAX5YoDlFD8g8Gw7BEGjvPHgwDnUFIJ+LKqgXEQVP2Ur6D+NchaB/lwtCPupar0mROemDzIk1IFZCd9eBKZBRiyaFDjANcierXlWC1oC3WpMc3AB5KrEd0LGkSQq5E5IYjL18t7gy6+zD2gPgMImHDgMFzU4BgG7awt5wmeYZ9FZXh7BzbG0HimWYTiI70UMza4EEV4YCeA3E0CiCOmifE+evAMlKYUiLzwgeaqk5qcg+9QRg61H5SVa0yTGMpOt/NTR+e1nr29uW3DD+pqqyqKRHGW3AcGSrMHppP/F1441lWuRxgYQhYedVkCLNmG7UbMc++YVQnJ2oz7XrtBmfVJuOYg2nYVSFtsA9pHmD9c+7unmQqWf6AoWFHYFqmBxpjTw/ntTDnfAXylhgnQg+tcBgqjEpogKZCpYGNOZ2FGjY7WaGUqXEN26yKetEWh5G0xmgj3zAESpdVf7l4g7fbfA/slhTmxm3DGfYscaWywOIGpYMgSVX0QPJiP4671NMDqRwJtOaO9aw+E1cXAl9g1bO2GnHmZPPbnswEaE0Lp0wLOM3cxqF8BQfUlJbAY8nInWi6gmOSIfENOfKWeHZoSNa/Qcu0KBxFgTngIB0ecMoDRny4aMwBLudFPsWwj4NrUy58uiLXj9aJ/ng6X5/ZaaQ3NFMUbL08PuXmECC7tOP2cE+bLCkE9MekdBjihD0ZdiCnNSihTPIKtZ2kWLHYEEHoDKz3wlEUs5Ll0uTWV06pnTt9YmdZrKYzatVeOi8GyoUnapLWMAogm0TO6swtIb07Uz8aGunslVpnoByKjbaGMeyvlKK18PdPygbjynp5DMZuK5LHxEXxKtz4Zuy0Vl5WvvNfONI5RByaFrh50qLbPA7IKlcywps7k5t70BsdQZqBdcima+sJJYcANp/TVeQtk+PTGzUK8D1Ou17qzKAoVSM/KaCYPxjC66veDklGbVyrNBU4/byuztiMsI6/nOEYVpC6p5Rd27O07Lhi6BrB3UC68GDoBGo6uONzZo6voTqEP4Az6145s+ZRG1H6nNWzDA00lDthWze8g7S4wzFxYGDpUJoW1GxfFB0/D4owEnZInVHEaFxIiOXhtC4oW8TycShsUJyBPjPLXzRSwsWGbnCPyrf3dq8EuBW+SbF8DiLMZlxSOvqMN0DqJlYxjhQhN+8JBJB4jvaJmXlEMCpX/xpKuU3w8caRLamfeH4cvwnVqVnSuyDicTDlOrcjRMCxOz6zzRsGhpNJP/irtC66eUUF45bJemG2tkKuwqvqcpXWRCLpEY7E2biST4ncSrEVvR8VIomT+1UYG23IhK0SlZLbENDH115CdcmyG21QjMeMvL1SqLnUZA+kbtdS5PaKN6/zzJRicWKzBZx/b+yQaCeIKKUt65q4IpOLQjh+RwMQ6PqkkCqSbQQleepGQBP9VDSEiLqFOMA5h706Z6VlS/gdoy/mHA9vWZT1hqxBwoqsEv4sy6wHg+VY8GgX6QFsjQ3CvQQRpGzyQzaALLtIKeG1hY2GUFbYNaGS+N0cTXbnpR1cWrYfeyKCuZr2R9UOeJb0ttwMh+DQPmmikpT+7aHV+UQFkiVVbYOEwg8jViA5wIyKpSYhXihtn2WFgN5FQg70L6JU4Ccd4YYh5m/c3NKQj6SnonIAwxhd4KnUXuS1rTStbAVwp39aFo+b9cpkiUJkk/maxljMU9cmviuMB4tNyRm61qYHbqmxfNily6oHkLvDE8qX+0n0BTh9og2QudjoxSEEEffh4smbYAH+MrE0n15GixCB9kB0s6YRMtgvkWAjVu5pRgQQoGCb1JTsFraeJJT3aPMC49a3VpHl87VbOSGYL2z9RwY7pSeYDGa/dvISpDLYyvFPLUYC26HF41e83aHh14P7VpLlqVMpZEJg56jt1fFdXqD9qEuEZWWNYBMsueAuntoKFB5M0wMcq3h0Y+bJKk9nTYrXVImpa1G48YHLL3F7O432xT6ZpKMAdiGgTJkzDUxN674gJHHe/uEjChABz19a0QsrcjNYd6UoDkhaZJPJnOifKw5MF0AcWUGvcxj4Um0rfIAB8Ir18TMyJYQvVddmDgj6Ua9BX0bKj/9Vphj3JJdWEiXiMEMcqrBPG6lG/04Q2f7lpNC+6P78+hYibkqFQsDXKwp+ry9vrrCGcmMqCGYpts3+N3w8l0zg92PhS6Id8jlZv5928kC3fVf40vlx3i4IlxLXcdIIyXdEkSPIzzWtLoQEJ+okAJFhXIr/E+d6kUwNxFD2pmDNsv8Far4Jcw0KZW5kc3RyZWFtDWVuZG9iag0xMjYgMCBvYmoNPDwvQml0c1BlckNvbXBvbmVudCA4L0NvbG9yU3BhY2UvRGV2aWNlUkdCL0ZpbHRlci9GbGF0ZURlY29kZS9IZWlnaHQgNDY2L0ludGVycG9sYXRlIGZhbHNlL0xlbmd0aCAxMTgxMy9TTWFzayAxMjcgMCBSL1N1YnR5cGUvSW1hZ2UvVHlwZS9YT2JqZWN0L1dpZHRoIDgyOD4+c3RyZWFtDQp4nOzdT2vkWJov4P4498vcD2Dwwgsv6g5eTYLBXuQiNwnjMbNK8GIgGYImKbyqO7UzXEOCN8UkJEOCKUzDMG5oXJgC98qGgLgiRQmNIkKhP+ccn1A8D7lI2wqFzqtX0i8UUsQ//uM//goAQMbev3//2osAAEBXCwAAsiSzAQDkT2YDAMifzAYAkD+ZDQAgfzIbAED+ZDYAgPzJbAAA+ZPZAADyJ7MBAORPZgMAyJ/MBgCQP5kNACB/MhsAQP5kNgCA/MlsAAD5k9kAAPInswEA5E9mAwDIn8wGAJA/mQ0AIH8yW0DX19d7rS4vL1se/vj4OJvN3r59W03/5s2bDx8+/PLLL8Oe9927dysfO3I5v3379vHjx9PT077LWXp4ePjy5cvGyebz+devX+vVWB7OxoF0HFHL3Pb399eVsSHs6lv3vOXE5+fnG5enWJjlgXd/eMO6tTZgFXRfhsElvbm5eXp66j60w8PDg4OD7g9ZROvPYdvy4H5Y1nHrjrreW1q3b2W6LFh3XfZdfZdzfK9GKmxLoYoN8/7+vssCF5vJf/7nf3aZko5ktoAG7yWKLbHYolseWBzBf/7552HPe3FxEWo5i4NUscdoX86ffvrp+fm5pUrFfmPj7uXl5WVdQU5OTqr5J8hsleUyVlKuvtfKbOvWWqRj9/iSHh8fdzwUDshs8fpz2LYcJLP12rrzyWztlemyYN112XcNWM6RvZo+s93e3nasXrHALXtOBpDZAhp2QKw2mXKX+Le//a360++//351dVW95q0fDjY+71//+tfi9XL5wOKl3MjlLF4uffr0qZxb8bq7WM7ffvut8VzVDr/xdHXlPqcY6d3dXctznZ2dFfMpdmXVK9OiFNUCtCz54Eyy8rHFk9bLuHI3FWP1tTzvq2S2Lmut+1N0nGB8Sdf9taFvZovan/G25ZbMFmTrHr/e2xc1wV6uXcetYNhyjunV9PuEYj4dt5fuU9KRzBbQgOavdpU//vhjyzZbvQRe2f8tz1tupI0/9V3O6iBV7K8+f/7cMlk5nJbMVh2OW569eBHXMtIPHz60nJYPm9kaf1rer8ZefcvP+yqZrcta6/4U7RMELGnHQ2HfzBa1P+Nty+syW6it+1UyW336kXu5jTpuBcOWc0yvJt4nVA3Tsp+vL23H13p0JLMF1Lf5q621ZVdZeXx8PDo6WrlptzzvyG28VG7pHTe94mC67pKPl5eXcgjrDnn1xev4wnPlY4NntpU7n2Srr/686TNbx7XW/Sk2ZtRQJe14KOyb2aL2Z7xteV1mC7V1v2JmC7KXa9d9Kxi2nGN6NfE+oSrFxqWthrYx3dGdzBZQr+Yvt76Ve9G+D4m6N6uedPx2Vz5vcXRoH3h5HiOrzFbupurHtTSrb/l502e2jmut+1OsmyB4Sd+/f9/l4DLsPNs0MlvwrXuqma37VjBsOcf0auJ9QtUz7W1TT7kDLh1kHZktoF7NX24+fff85VN032bH781Wns8foDqjXmy/K0fRWOZhW3qyzJZm9b16Zuu+1ro/xboJYpS0OhdX/H/dbPtmtqj9mTizhdq6uyzJ9ma2XlvB4OUc3KuJ9wnla5bSxktcNk5GXzJbQN2bv3oN0vfl7coHtjzv9ar3cfouZ5ALEspNuJzVxuGX+5a97zfId7ypvBQpszXK+Iqr71X2zx3XWsenWDlBvJJWEWvdIg24bzRef8bblpf7IeDW3WVJ4rXuyMps1GsrGLOcw3o18T6hnMmbN29arlWrUm75YThuQwhIZguoe/MP+0io0vJ2t/J5//a3v1WXcw/eSFsut+6l2oSrJ20/qVJNX+ryESKlsJmtWIyV92/GXn3rnrfXAMfvn/uutY5PsXKCqCVtPxQOeOp4/RlvW16uUqitu+OSxGjdIJVp13crGLmcA3r1VfYJxUxaTtJWrVUkOrchhCWzBXRdu5p0pWpjCXtJTPvztl+hHW8565Yvm9l4IU2xc7i6ump8YNSHDx+6XPU6JrOtU/+UoZSr7xU/n23AWuvyFCsniFHS+m+qJV/+tKjBn6kboz+HbctjMtv4rbvjkgRp3b6VadH9E8Z6bQXj12DfXt040vaB9ypU/TRjy4ZTrcHB589ZR2YLqHvzrzxJ3utZuhz03759u/L+uzTLWbf8ynT51es6f/3rX9+/f18tW/tLtuCZbeX3ESRYfTl8D8KwtTbs2B2jpCtP5S3XZMwpvkXo/hy2LQ/rh1Bbd8cliZTZxu/luixM960gyBrs1aspM1v9Tvb6Obd1C7luGgaT2QLqvlOKdFah2vpGXnEUZDkr616W1q8S2TiT+sd+DrsAeKNXX31hF3JkZhu81vI8z9YY1PJhaORbhKH6M962PI3zbDEq02LAVhBqObv3asrXcY2eWdlCjRkGvM+FhcwWVN8DYoyrd7p82lLfcDLycFY+3fJMup9qq3z9+nXlS8XGc8XObAkuRxy/kCP3z4PX2rBjd7KSLh8Kg2S20vj+jLctT+l6trCVaTFgKwi4nB17NWVmawSw5c/XXb6xJWybIbMF1L35490lV21EQU5Gjb+zrP4pPesMuGWv1wXAHeWw+gIu5Jj985i1NuzYnbKkxUGkfigMmNkWo/sz3rY8pftGw1ZmnWFbQdjl7NKryTLbyjc6G6falufm2xDCktkCGvCCJcYHfFWvzoIEm5Fntqs3CNp1v9qh/Q2dNJltkerz2ZZ1fD9r3WUkHZ9rzFobfOxOWdLqw6OKIYTNbCP7s++2PLIfUn4+W9jWDbuXW2nYVhB8OTf2arLMtvL1Ubm+6le4NeKZ2xDCktkC6rWXiPpB+vXNPNRyDtjiqt1vy4663I3U90KPj4//9E//tO4AmklmS/M9COtmsjFgrNtPdnmuYWut+1OsmyBxSevbSK/MFrU/+27LI/sh5fcgBG/dgHu5ZYO3ghjL2d6ryTLbujNm1RzK5WzMym0IYclsAfXdS1Sv42J8YWX1sZ/Le+Nhy9n9GwmrZ6x2NS1HhMYObeOBu33hk2W2ReTVt07HF63rriHpdYDovtZ6PUXLBIlLWl1+ti5/Lovdn3235ZH9sBixdXdZ8oCLGnsvt3IxBmwFkZazpVeTZbZ1q6Z6k/309HTlGN2GEJDMFtCAvUR1r9nFxUXLWwbFBlseKY6Pjzue2ahe3bS8LOq4kMWsqotpWw6m1a1z5Tbb5YXq8mT1K0CWP2F+42mBlJltEXP1bVzOloNs/Utw+j7XsLXW6ynaJ0hc0upQ2DGzxe7PvtvyYlw/LIZu3QOGNnJRY+/lVs52wFYQbznX9WqyzNZy9UL1aqvlr25DCEJmC2jYXqLq9mJz/vDhw3/9139Vf/r999+vrq7KFy8tO5CNbzaN/ya++kcZvHnz5qeffvrtt9+qv5Yf2t/44uD2dwTqGi9pqx+LglQfUFYsQHWYDnKdc6jHxlt96xSvat+9e7f3x8fv11dE+YwrV3rH5xq81ro/RccJkpW07wElan/23ZYX4/qhWvi+W/eAoY1c1AR7ucqYrSDqcq7s1TSZrf0tzvaTqL0+1ol2MltAg/cSxavLcle2TvtL4JbnrXYp9b9Wx8R11u2pvn37tnE5qy/xabnkqWH55Wp1+FvW/lHz6TPbIubqW6fx3UnLVp59Wmxa9UX9//Vf/3XwWus4nC7jTVzSYvpeJwHi9Wffbbk0uB/qem3dA4Y2clGT7eUW4/Zdw5ZzTK8GyWwbC9Xli1bXvYZyG0JAMltAYwLD4vtx6t///d/LL9UtFa95i0PA8ofh93re6lKKxrcbDNubLf543V2d61i5nH2vJ19+06R43V289q+epfxegPoplwGliPfYRbTV12Ldimip0sZV36UBGnNrvHwOktlKKUtaHE16vXETqT/7bst1A/qh+0zC1nxw6ybYy43cdw1bzjG9miazbfzIjiKYffnyZeWf3IYQkMwGAJA/mQ0AIH8yGwBA/mQ2AID8yWwAAPmT2QAA8iezAQDkT2YDAMifzAYAkD+ZDQAgfzIbAED+ZDYAgPzJbAAA+ZPZAADyJ7MBAORPZgMAyJ/MBgCQP5kNACB/MhsAQP5kNgCA/MlsAAD5k9kAAPInswEA5E9mAwDIn8wGAJA/mQ0AIH/DMtvDw8Ph4eHed+fn58sTfP369fT0tJzgzZs3P//888Z5zufzq6urcrb7+/sXFxfPz89hJwAA2FJjzrMVGens7Gw5s11fXxep6fPnz+WP3759K3LUymhXN5vNjo+P7+/vi/8/Pj4Wcz45OamHrvETAABsqeCZ7eXl5ejoqPHLIsXt7+/f3d2tm9Xt7W1jgnI+l5eXoSYAANhewTNb+bbpzc1N/ZfLgWrjfBbfz5uVJ8rGT9B3aAAAWYnx3uiy9vNs606IVUlv/ASdxwQAkKMEma0MVC3nu1aemlvUEtf4CfoMCwAgOwky22w229vbWw5UlTwz268AAIEMiCItyaTvY7tktiI1rfs8kIrMBgBM24Ao0pJM+j52Y2Yro9TGuwBczwYA0C5eZitz1MHBwdPT07D5uG8UAKAUKbOVf+p+jsvnswEAtIiR2boEtiJivX379suXL9VvfA8CAMA6wTNb+cu9Jcv5qvG2qe8bBQBYJ+wdDR151xIAoJdXyWzX19dd7k0AAKCUPrPN5/PZbOYkGwBAd69yng0AgF5kNgCA/MlsAAD5k9kAAPInswEA5E9mAwDIn8wGAJA/mQ0AIH8yGwBA/mQ2AID8yWwAAPmT2QAA8iezAQDkT2YDAMifzAYAkD+ZDQAgfzIbAED+ZDYAgPzJbAAA+ZPZAADyJ7MBAORPZgMAyJ/MBgCQP5kNACB/MhsAQP5kNgCA/MlsAAD5k9kAAPInswEA5G9YZnt4eDg8PNz77vz8fHmC+Xx+dXVVTrO/v39xcfH8/Nw+z40PGT8BAMCWGnOerchIZ2dnKzPbbDY7Pj6+v78v/v/4+FhMdnJy0p6gNj5k/AQAAFsqRma7vb3d39+/u7urfvPy8nJ0dHR5ebluVhsfMn4CAIDtFTyzrQtys9ls3VmvjQ8ZP0HfoQEAZCV4Zlt3dmv5PFj3h4yfoO/QAACyEjyzlbcn3NzcNCZuiU8bHzJ+gr5DAwDIisy2zq8AAIEMiCItyaTvY2U2AIAuBkSRlmTS97GuZwMASCN4ZnPfKABAcMEz28LnswEAhBYjsy06fCVBEbHevn375cuX7g/xPQgAwM6KlNk2fvVnka8ODg6enp66P8T3jQIAOyvsHQ0dedcSAKCXV8ls19fXjZNsAAC0SJ/Z5vP5bDZzkg0AoLtXOc8GAEAvMhsNj3/6577/XnuRAWD6ZDYaZDYAyJDMRoPMBgAZktlokNkAIEMyGw0yGwBkSGajQWYDgAzJbDTIbACQIZmNBpkNADIks9EgswFAhmQ2GmQ2AMiQzEaDzAYAGZLZaJDZACBDMhsNMhsAZEhmo0FmA4AMyWw0yGwAkCGZjQaZDQAyJLPRILMBQIZkNhpkNgDIkMxGg8wGABmS2WiQ2QAgQzIbDTIbAGRIZqNBZgOADMlsNMhsAJAhmY0GmQ0AMiSz0SCzAUCGZDYaZDYAyJDMRoPMBgAZktlokNkAIEORMtvj4+PHjx/3vtvf37+4uHh+fm5/yHw+v7q6Ojw8XPeQ8RPQhcwGABmKkdleXl6Ojo7Oz8/LyFTkt3fv3p2cnLQnqNlsdnx8fH9/Xz7k7Oys8ZDxE9CFzAYAGYqR2a6vrw8ODp6enqrfPDw8HB4e3tzcrHvI7e3t/v7+3d1d9Zsy+F1eXoaagI5kNgDIUIzMNpvNGie42uPTfD4/Ozs7Pz9fN5/xE4we0w6R2RJQZAD6yuE827pEV506Gz/B6DHtEHEiAUUGoK8crmdbl+iqxDV+gkAj2w5/+r9/6fuv/nBxIgFFBqCvePeNFjlt7w/tb1Dmmdl+3VoDMlv94QPixGuNdHspMsCuGRBFWpLJ+LmViqT0ww8/fP78ufxxPp9/+vSpuqNzmcwWlsyWP0UG2DUDokhLMhk/t8Wai9PW3SPQ8pCF69mG8t5o/hQZgL6CZ7Z1p7yWb0youG80LJktf4oMQF9pzrMtNsUnn88WkMyWP0UGoK/gmW3x/ZRaEZ8a17Pt7e3VT74VEevt27dfvnypfuN7EEKR2fKnyAD0FSOzFb5+/Xp6elrdN/ru3bvGDQhFvmq8Ver7RkOR2fKnyAD0FSmztdvZdy3TkNnyp8gA9PUqma3lfgTGk9nyp8gA9JU+s83n89ls5iRbPDJb/hQZgL5e5TwbUcls+VNkAPqS2aZHZsufIgPQl8w2PTJb/hQZgL5ktumR2fKnyAD0JbNNj8yWP0UGoC+ZbXpktvwpMgB9yWzTI7PlT5EB6Etmmx6ZLX+KDEBfMtv0yGz5U2QA+pLZpkdmy58iA9CXzDY9Mlv+FBmAvmS26ZHZ8qfIAPQls02PzJY/RQagL5ltemS2/CkyAH3JbNMjs+VPkQHoS2bLzf/5f/+r77/GHGS2/CkyAH3JbLmR2XaBIgPQl8yWG5ltFygyAH3JbLmR2XaBIgPQl8yWG5ltFygyAH3JbLmR2XaBIgPQl8yWG5ktfyMrvFBkAPqT2XIjs+VPZgMgPZktNzJb/mQ2ANKT2XIjs+VPZgMgPZktNzJb/mQ2ANKT2XIjs+VPZgMgPZktNzJb/mQ2ANKT2XIjs+VPZgMgvQSZ7dOnT8fHx3d3d+2Tzefzq6urw8PDvb29/f39i4uL5+fnsBNsBZktfzJb/lQYmJ6oma0IUbPZrIhPNzc3Gycupiyi3f39ffH/x8fHs7Ozk5OTeugaP8FWkNnyJ7PlT4WB6YmX2YrAVqSmIrBtPMNWuL29bUz58vJydHR0eXkZaoJtIbPlT2bLnwoD0xMvs5VnvZ6enjZOWaa78/Pz5TmUJ8rGTzBmIInJbPmT2fKnwsD0RMpst7e3e3t7p6ene9+9e/eufMtypXUnxKpTZ+MnCDKojv70D/+777/6w2W2/Mls+VNhYHpiZLbyrFd1aVl1Vdu67PTw8HB4eLh8zVuVuMZPEGhknchskyez5U+FgemJkdmKpHRwcFB/V3Tde5elPDPbr0MNyGz1hw/IbM0F6J8o6g8fcLAbXKstNbLCvypyfCoM5GZAFGlJJuPnVprNZsvx7Pr6uhHkKjJb/eEyW/5ktvypMJCbAVGkJZmMn9ti/Sm1lszmerb6w703mj/vjeZPhYHpySGzTey+UZlt8mS2/KkwMD3BM9tiVTxrv55tMa3PZ5PZJk9my58KA9MTI7OVYenk5KR+32gjxRUR6+3bt1++fKl+M5nvQZDZJk9my58KA9MTI7Mtvue0jx8/lh/OtvKrP5dT3GS+b1RmmzyZLX8qDExPpMzWbku/VaojmW3yZLb8qTAwPa+S2VruR5gAmW3yZLb8qTAwPekzW3l521RPsi1kth0gs+VPhYHpeZXzbNMms02ezJY/FQamR2YLTmabPJktfyoMTI/MFpzMNnkyW/5UGJgemS04mW3yZLb8qTAwPTJbcDLb5Mls+VNhYHpktuBktsmT2fKnwsD0yGzByWyTJ7PlT4WB6ZHZgpPZJk9my58KA9MjswUns02ezJY/FQamR2YLTmabPJktAW0M0CCzBSezTZ7MloA2BmiQ2YKT2SZPZktAGwM0yGzByWyTJ7MloI0BGmS24GS2yZPZEtDGAA0yW3Ay2+TJbAloY4AGmS04mW3yZLYEtDFAg8wWnMw2eTJbAtoYoEFmC05mmzyZLQFtDNAgswUns02ezJaANgZokNmCk9kmT2ZLQBsDNMhswclskyezJaCNARpktuBktsmT2RLQxgANMltwMtvkyWwJaGOABpktOJlt8mS2BLQxQIPMFpzMNnkyWwLaGKBBZgtOZps8mS0BbQzQILMFJ7NNnsyWgDYGaJDZgpPZJk9mS0AbAzTIbMHJbJMnsyWgjQEa0mS26+vry8vL9mnm8/nV1dXh4eHe3t7+/v7FxcXz83PYCdKQ2fI3ssgyWwLaGKAhQWZ7eHgoctTGzDabzY6Pj+/v74v/Pz4+np2dnZyc1EPX+AnSkNnyJ7PlTxvnT5EhsdiZbT6fF9lpb2+vPbPd3t7u7+/f3d1Vv3l5eTk6OqoeNX6CZGS2/Mls+dPG+VNkSCx2Zru+vt77riU7lbnu/Py88fvZbFaeKBs/QZCxdCSz5U9my582zp8iQ2JRM1v5ruif//zn9vNd606IVafOxk8QZDgdyWz5k9nyp43zp8iQWLzMVp77Ojk5+fvf/96e2cpod3Nz0/h9lbjGTxBkRB3JbPmT2fKnjfOnyJBYvMx2fX3dfhKsIrPVHy6zJSCz5U8b50+RIbFIma1+r+iWZrZfhxqQ2eoPHxAnmgvQ/2BXf/iA/fDgWr2WkUUeWeFfd6PII2nj/Cky9DIgirQkk/FzK1XvipYX/2/MbHlezzZ4pchssY2s8K8y2zaYfBtPgCJDLwOiSEsyGT+3UnmvaHXWa2Nmc99o/eHeG91oZIUX3hvdBpNv4wlQZEgseGYr36bcW+Xg4ODp6Wnlo3w+W0Vm20hm2wWTb+MJUGRILMZ5toaV2amIWG/fvv3y5Uv1G9+DUJLZNpLZdsHk23gCFBkSe63MVuSrxmk33zdaktk2ktl2weTbeAIUGRJLkNmWvda7lmnIbLHJbLtg8m08AYoMib1KZru+vm65tm3byWyxyWy7YPJtPAGKDImlz2zz+Xw2m031JNtCZotPZtsFk2/jCVBkSOxVzrNNm8wWm8y2CybfxhOgyJCYzBaczBabzLYLJt/GE6DIkJjMFpzMFpvMtgsm38YToMiQmMwWnMwWm8y2CybfxhOgyJCYzBaczBabzLYLJt/GE6DIkJjMFpzMFpvMtgsm38YToMiQmMwWnMwWm8y2CybfxhOgyJCYzBaczBabzLYLJt/GE6DIkJjMFpzMFpvMtgsm38YToMiQmMwWnMwWm8y2CybfxhOgyJCYzBaczBabzLYLJt/GE6DIkJjMFpzMFpvMtgsm38YToMiQmMwWnMwWm8y2CybfxhOgyJCYzBaczBabzJY/bbwLFBkSk9mCk9lik9nyp413gSJDYjJbcDJbbDJb/rTxLlBkSExmC05mi01my5823gWKDInJbMHJbLHJbPnTxrtAkSExmS04mS02mS1/2ngXKDIkJrMFJ7PFJrMloI3ZSJEhMZktOAe72GS2BLQxGykyJCazBedgF5vMloA2ZiNFhsRktuAc7GKT2RLQxmykyJCYzBacg11sMlsC2ngXTL6NYWJktuAc7GKT2RLQxrtg8m0MEyOzBedgF5vMloA23gWTb2OYGJktOAe72GS2BLTxLph8G8PEyGzBOdjFJrMloI13weTbGCZGZgvOwS42mS0BbbwLJt/GMDGRMtvXr19PT0/3vnvz5s3PP/+88SHz+fzq6urw8LB4yP7+/sXFxfPzc9gJ0nCwi01mS0Ab74LJt/EEKDJ1MTLb9fV1kZo+f/5c/vjt27ciR52fn7c/ajabHR8f39/fF/9/fHw8Ozs7OTmph67xE6ThYBebzJaANt4Fk2/jCVBk6oJntpeXl6Ojo0ZCK1Lc/v7+3d3dukfd3t42Jijnc3l5GWqCZBzsYpPZEtDGu2DybTwBikxd8Mz28PBweHh4c3NT/+VyoKqbz+dnZ2fLJ+Jms1l5omz8BOPG1I+DXWwyWwLaeBdMvo0nQJGpS3MPQvt5tnUnxKqkN36CUAPpwsEuNpktAW28CybfxhOgyNQlyGxloGo537Xy1NyilrjGTxBqLF042MUmsyWgjXfB5Nt4AhSZugSZbTab7e3tLQeqisxWf7iD3UYyWwLaeBdMvo0nQJGpi53ZitRUBLb2m0bzzGy/DjXgYFd/+ICDXXMB+h/s6g8fsIsYXKthRlb419FFHlnhX3egyNp4K0y+jSdAkadkQBRpSSbj59ZQRqmNdwHkeT3b4JXiYBebzJaANt4Fk2/jCVDkKRkQRVqSyfi51ZU56uDg4OnpqX1K943WH+5NpY1GVnjhvdEOtPEumHwbT4AiUxcps5Uhqvs5Lp/PVnGw20hmS0Ab74LJt/EEKDJ1MTJbl8BWRKy3b99++fKl+o3vQSg52G0ksyWgjXfB5Nt4AhSZuuCZrQxse0uW81XjbVPfN1pysNtIZktAG+cvfZEbD9+FIr86RaYu3vVsLV7rXcs0HOxik9kS0MYJvG4bL2S2baDI1L1KZru+vu5yb8KWcrCLTWZLQBsnILOxkSJTlz6zzefz2Ww21ZNsCwe7+GS2BLRxAjIbGykyda9ynm3aHOxik9kS0MYJyGxspMjUyWzBOdjFJrMloI0TkNnYSJGpk9mCc7CLTWZLQBsnILOxkSJTJ7MF52AXm8yWgDZOQGZjI0WmTmYLzsEuNpktAW2cgMzGRopMncwWnINdbDJbAto4AZmNjRSZOpktOAe72GS2BLRxAjIbGykydTJbcA52sclsCWjjBGQ2NlJk6mS24BzsYpPZEtDGCchsbKTI1MlswTnYxSazJaCNE5DZJm8X9hWkJLMF52AXm8yWgDZOQGabvF3YV5CSzBacg11sMlsC2jgBmW3ydmFfQUoyW3AOdrHJbAlo4wRktsnbhX0FKclswTnYxSazJaCNE5DZJm8X9hWkJLMF52AXm8yWgDZOQGabvF3YV5CSzBacg11sMlsC2jgBmW3ydmFfQUoyW3AOdrHJbAlo4wRktsnbhX0FKclswTnYxSazJaCNE5DZJm8X9hWkJLMF52AXm8yWgDZOQGaLzb6CiZHZgnOwi81+OAFtnIDMFpt9BRMjswXnYBeb/XAC2jgBmS02+womRmYLzsEuNvvhBLRxAjJbbPYVTIzMFpyDXWz2wwlo4wRkttjsK5gYmS04B7vY7IcT0MYJyGyx2VcwMTJbcA52sdkPJ6CNE5DZYrOvYGJktuAc7GKzH05AGycgs8VmX8HEyGzBOdjFZj+cgDZOQGaLzb6CiZHZgnOwi81+OAFtnIDMFpt9BRMjswXnYBeb/XAC2jgBmS02+wo22q4KTymzzefzq6urw8PDvb29/f39i4uL5+fn9IvhYBeb/XAC2jgBmS02+wo22q4KTymzzWaz4+Pj+/v74v+Pj49nZ2cnJyfpY5uDXWz2wwlo4wRkttjsK9houyo8mcx2e3u7v79/d3dX/ebl5eXo6Ojy8jLxkjjYxWY/nIA2TkBmi82+IoHxRX5d+Ve4bhqZbT6fn52dnZ+fN34/m83Sn2pzsIvNfjgBbZyAzBabfUUCr57ZdmFfUZlGZlt3Sm355FsCDnax2Q8noI0TkNlis69IwL4ipWlktoeHh8PDw5ubm8bvZbZJNrD9cALaOAGZLTb7igTsK1KS2YLTwLHZDyegjROQ2WKzr0jAviIlmW2dXwEAAhmfdsLO7bXEuJ7ttdYpADA949NO2Lm9lqzuGwUACG4amW2R0+ezAQAEN5nMtsjmexAAAIKbUmbL5PtGAQCCm1JmAwCYKpkNACB/MhsAQP5kNgCA/MlsAAD5k9kAAPInswEA5E9mAwDIn8wGAJA/mQ0AIH8yGwBA/mQ2AID8yWzpffr06fj4+O7urv7L+Xx+dna29z/d3NxEWobb29u9VQ4ODp6enqpFurq6Ojw8LH6/v79/cXHx/PwcaXnGy3BEHRcp5XofI8/hPD4+fvz4sXyilet0u9p4keWIuizStrTxIsvhFIv0/v376rk+fPjw6it9pAxH1GWR8m9jmS2loiVms1nRn8tt8PLycnR09IrtUR6RLy8vq98Ui1pky/v7+8X3bi+a+eTkJPMdRV2GI1pepFdf72O8+nDKpzs/Py9XYrFO371711inr77Se8lwRF0WaYvaOMPhFNtREV1+/PHH+iIVq7h6KbTYtjbOcERdFmkr2lhmS6bM8EVga5xhKxUdte5PK/Wdvsuy1U+YLM+/7Of6ATpnQUYUu8jBnyKlIMMZOfzr6+vGAjw8PBR75mqvu3VtHGNEsYs8/ilSijGcMcMvt6MiQ9Z/2Vin29XGkUYUu8gjnyIZmS2Z8mVFfV9Rt7wnaRe2u8q9VtW9Kzt88X0IOb+4qwsyoqhFLvVd7/kIMpyRFV5effX98Da2cYwRRS1yaYvaOMZwxlR4OTEu/ueK3ro2jjSiqEUubUUby2xplO8inZ6elm+Rv3v3rjwnXFrXw+0zDBgnio2l3qvrXvJsxcuQUpARRS3yYtB6z0eQ4UQ9BbSNbRxjRLHPs21XG8cYTtQ4sXVtHGlEsTPbtrSxzJZA2QzVe/fVVW1V+5U9XPymvCBzOdQtz626QrLqsY0X1q6zfMJkZYcvMt5LNIwfUYIiL3qu96yMH06QCrdfm7SNbRx2RAmKvNi2Ng47nPEVrpZn+Zfl9rV1bRx8RAmKvNieNpbZEihasf2MRNHD//Zv//bbb7+VP5a7kfbtsdHe5VZQNW15SWfH07zLZ6S3bi/REGpEUYu8GLTeMxFqOOMrXD5LtT+vL9WWtnHwEUUt8mIL2zj4cEZW+Pr6uliMxuXx1fTb2MYxRhS1yIvtaWOZLYHiALd8xrX9rfOVrwvq6g288qRuxzO9KzefbdxLVAKOKGqRV9q43nMQcDgjK1w8/Icffvj8+XM1cflBOuWr421s4xgjilrklXJu4xjDGb+j+PbtWxUj37x5Uz+JvY1tvIgwoqhFXinPNpbZYlvXSBsvd+x+QWbLJrDxLNDKZ9m6KyjqAo4oapGDTPwqAg5nTIVXrtOtvhAo0oiiFnmdPNs40nBC7ShWPtfWtfGyICOKWuSRk6Uks8WWc2Zb98Ctu1OpEnZEUYu8TuZFDjucMRVeN321ZW1dG0caUdQirxtLnkWONJyAcWJ5SbaujRtCjShqkdfJsMgyWwIbm/bx8bFxZr7Xh9UMftuupSG36xOBKmFHFLvIA9b7qws7nDEVXjfz+hJuVxtHGlHsIm9RG0caTqiLKIojxcoTTdvVxnUBRxS7yNvSxjJbAuWqL/YJ9ftGqxRX3a7yyy+/lNOv/GjuhvHXFW88YbJdn7y9iDCiqEUett5fV/DhjL+uuHh449qkvf/5dTPb1cYxRhS1yFvXxjGGE+RmpfZ3BrerjUthRxS1yFvUxjJbGsWeoeWu5PKe5eoW4zdv3vz000/trbLce30/hqLYU7U35NZ9w13wEcUu8oD1/rqCD2d8hb9+/Vp97OHK2/O3ro2Djyh2kbeujYMPZ3yFN77e3Lo2Dj6i2EXeljaW2QAA8iezAQDkT2YDAMifzAYAkD+ZDQAgfzIbAED+ZDYAgPzJbAAA+ZPZAADyJ7MBAORPZgMAyJ/MBgCQP5kNACB/MhsAQP5ktnzMZrODg4Onp6fqN7e3t3t7ezc3N8X/v3379u7du73vjo+P7+7u6o/9+vXr6elp+dcPHz78x3/8x+HhYfnAwvX19cnJyX//93+/f/++/P3Dw0M1t+I/9/f3KUf6ihQ5NhVOQJETUOTYVHgAmS0fRVMV3XV5eVn+OJ/Pz87OisZ7fn4uO7n6U9Gu+/v7VQ8X/Vn8+Pnz5/LHotWL+VSdX05Q/HhxcVHMqvjx5eXl6OionFvxLP/yL//y448/phzpK1Lk2FQ4AUVOQJFjU+EBZLasFK87yo5d/NHPRROW/XZ+fr5yyno3VuqvVhZ/dHjV8I0tZdcocmwqnIAiJ6DIsalwXzJbVuqNV7Vo1cmNKcuzyiv/2vhl0cCNU9CfPn0qnujNmzc//fTTb7/9Fn9kGVHk2FQ4AUVOQJFjU+G+ZLaslCeHi9cX9Q4s/7+3pHwdMayBC4+Pjx8/fiznPI0XIB0pcmwqnIAiJ6DIsalwXzJbbopXE0Vnnp6eVmeMy1PBjRatdDxRvNzApWKTWb4QdPIUOTYVTkCRE1Dk2FS4F5ktN+Xrjnr7Lf7o6l9++aX88ffff//06VPV4csXZJY31Kxr4OKlytu3b8u51S/7TDbGV6fIsalwAoqcgCLHpsK9yGwZWvkqoH6rctGu1R0xpcaNz3/5y1/qr1OWX3QU3V6dfC6m39LuHUORY1PhBBQ5AUWOTYW7k9lyM6U7XLKlyLGpcAKKnIAix6bCvchsudnqt9q3hSLHpsIJKHICihybCvcis2XFK44EFDk2FU5AkRNQ5NhUuC+ZLStecSSgyLGpcAKKnIAix6bCfclsAAD5k9kAAPInswEA5E9mAwDIn8wGAJA/mQ0AIH8yGwBA/mQ2AID8yWwAAPmT2QAA8iezAQDkT2YDAMifzAYAkD+ZDQAgfzIbAED+ZDYAgPzJbAAA+ZPZAADyJ7MBAORPZgMAyJ/MBgCQP5kNACB/MhsAQP5kNgCA/MlskNLXr19PT0/3vnvz5s3PP//cmGA+n19dXR0eHhYT7O/vX1xcPD8/1yd4eHgo/1o4Pz9fforHx8ePHz+WE6ycQ1TjBzh+DlGNX7xiBb1//75aQT/99FNjgm0fYMP19fXl5eWYOQAlmQ2SKQ5exUHq8+fP5Y/fvn0rDluN3DWbzY6Pj+/v7xffD+5nZ2cnJyfLR7TiqFf8aTmzvby8HB0dFb8vH1LM4d27dyvnEMP4AQYsUQzjF6+M3D/++GP5m/LHKQ2woRxgI7O94gBhq8lsMMaf/uF/t/yrT1mlqfovi0Pk/v7+3d1d+ePt7W39x+pRjUPeYn1mK2Z4cHDw9PRU/aY8aN7c3Awb4P/5f/+r5V/YAYYtURd/+r9/afnXmDjI4hVxpZFPGg8JO8DHP/1zy78YA6wru7QIgfW/hh0g7BSZDcbontlWZqf68WtdDFs+yveaeOQBsXtmGz/AsCXqoldmG794K9dFfbbBB9grswWvf3nWrp7Zgg8QdorMBmN0z2wr1U9irAtXy+clFlmeZws7wIBzaNErs0VavPpfgw+wV2YLO8Cy8f785z/XHxJ8gLBTZDYYY0xmK49f1emFdeGqV2YLfj3bmMw2ZoCh5tBuZGYbv3jlBWMXFxflj8EHODKzDR5g2Z/FA//+97/XQ1rwAcJOkdlgjDGZbTab7e3tVcevIJlt8UdO2/vDyLecxmS2MQMMNYd2IzPbmMUrH1v8vrofIcYAR2a2wQOszs41TqzJbDCGzAZjDM5sxUGq8WEdQTJbMfEPP/xQ3fdXTPbp06fqHr0BBme2kQMMMoeNxmS2IIvXOBGaVWYbPMD6vaIyGwQks8EYwzJbeeTqeLNA98y2cg4tZ+S6GJbZxg9w/By6GJzZAi5ePcbkcz3b4AFW74qWD2w8xPVsMIbMBmMMyGzlYatxp8AixH2j605iLN+Y0N2AzDZ+gEFK1MWwzDZ48VauoHqMed37RscPcPHHvaLVGBshzX2jMIbMBmP0zWzlMWvdKYWRn8+2buIxB8S+mW38AEOVqIsBmW3M4m38rI/gAxyQ2cYMsP4lHQ1VAvT5bDCYzAZj9Mps7UfD0sjvQSiv/W5cz1Y/79FXr8w2foABS9RF38w2fvEaK+j/t3dHNwyCYBRG91+FHRik01ifmoZYA4jpNTlnAuDF7wH8Dx/2LtzgaLMtP//DHjMHAeZoNriiv9k+/4RvNF+rzlGMJ7fUvudF7vYkmH6AsI002/UNrj2iHkPNtmp5zUDPW+eNDjXbHef/646leaMwQbMBAOTTbAAA+TQbAEA+zQYAkE+zAQDk02wAAPk0GwBAPs0GAJBPswEA5NNsAAD5NBsAQD7NBgCQT7MBAOTTbAAA+TQbAEA+zQYAkE+zAQDk02wAAPk0GwBAPs0GAJBPswEA5NNsAAD5NBsAQL4XAAAPUUr59xIAADhTa30DBed3Mg0KZW5kc3RyZWFtDWVuZG9iag0xMjcgMCBvYmoNPDwvQml0c1BlckNvbXBvbmVudCA4L0NvbG9yU3BhY2UvRGV2aWNlR3JheS9GaWx0ZXIvRmxhdGVEZWNvZGUvSGVpZ2h0IDQ2Ni9JbnRlcnBvbGF0ZSBmYWxzZS9MZW5ndGggNDEzL01hdHRlWzAgMCAwXS9TdWJ0eXBlL0ltYWdlL1R5cGUvWE9iamVjdC9XaWR0aCA4Mjg+PnN0cmVhbQ0KeJztzkERACAIALD4xDAOMYiiHfggd1uCxQUazn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gdzkdgJ3qAVL6q4wNCmVuZHN0cmVhbQ1lbmRvYmoNMTI5IDAgb2JqDTw8L0ZpbHRlci9GbGF0ZURlY29kZS9MZW5ndGggODI0Pj5zdHJlYW0NCnicxZhLc9owEMfvzPAd9mgyRdZbcieTGR4OkJIXdpNDJgeXOCSHQEqcQ799JTmEpHFqoPaUYXjIa+1v/7taCfzOMru/TaYZ7O/7nSxLpnfpDVz58eLx2o9/Pab+WTK7nyfZ/WLuR88/Mjs0TJObdHlwAN1+D342Gxhh+9BaEcAgAoEYBc0JCigs02bjcg/mzUY3bjb8QwIEo0BDfNtsWGsMZoRLxEAFFBEK8YMxG0QKZk92ZoEpzNyIfjMyaDauvItRq8288bjV5l4HTk+j2H4PJxfubdy349C6hvio2QiN8/NmowJYyimS8i3tK+QbtnYNfiUStMxvHfEGSPIyv5ORVfuopbxv0WU4qJ4i0IiXRl+96gxTREuzfRnakousBDFI8QU6k1ZbeifD8PgLuNGhsaAenITx0H4IJ3nVnrSY148qp+YBQ/+hVARTpUsD2sYL5QLi6ZXHRPUMAts7aordGXIzMUbKxIAREQqWZm7COdKgtPEKHCsTIjB33+3e+qJAmq6umgnoq8G5e0J43AP/k4bcXWTZ4uHznny4WGRvezK3FUA5CqQRKXCOFSLyfSzlRrnQAoL39aWRBMkQ1y8Ky1xfWahuLjARzMade6OE26ZSgLSJWTEUEa5FbInFpLKZWIlA7FsB1iZmxVhMMVuJXCDKN8fi0nRdvfZXmL0ymxxIAiMfGoQSCGtgHJEXKLB1Lc2r6Xiuot+PTBxq78Oy2ZCBsAIIIYXtrdtCfNRrvWa6ZgW5ZbRlJ/lQS+5EQqTl2yBnziX40WMyt8v2uDfqA/bHyXwGXjpvD7qt6g5LwgipOQitbAZz2ZxSm4KRNdj3aEcwVqiXUARh+WnTjRbPy6nd9tIW977aHRN63UlotkCYpE9pYi8y7+7f9qU/ySiTlqkEbQPZaE35fJFOEHvfDulk9XIxjHaqMl5Blf0Fiwgkd5JL1MuFTVHtgiVrxeJa7Fhdql4uhde9fysuXS+XcPvZDlxBvVwssL1/l6aPKwBTn4OZA4AsFayS34HueL+ZvxchztYqkOLAhQqQ0iscol0vXuMwLXL35iinVyvd7L/GaGr/rRg9JLOUMAz9Bazc/gaoCnY9DQplbmRzdHJlYW0NZW5kb2JqDTEzMCAwIG9iag08PC9CaXRzUGVyQ29tcG9uZW50IDgvQ29sb3JTcGFjZS9EZXZpY2VSR0IvRmlsdGVyL0ZsYXRlRGVjb2RlL0hlaWdodCAzNjIvSW50ZXJwb2xhdGUgZmFsc2UvTGVuZ3RoIDEwNDIzL1NNYXNrIDEzMSAwIFIvU3VidHlwZS9JbWFnZS9UeXBlL1hPYmplY3QvV2lkdGggODAyPj5zdHJlYW0NCnic7d1fiBxHgufxfVs/LfswD4Z9Ge7J9+anwy8L87APhuXArGFRD4W3wc0hH81JOy0adR/TWgvs5lz0SstadhstauTC7tOUjnHPCHs8bW2ddTRapG3UCJmy3cgWlKDdomjTxthdpqAuRnGOy8k/kZERGZlVmd8P9aAu5Z+oqMjIX2VGZv7iF7/4DAAAALlaXl4uuwgAAABVNgIAAEBOSFkAAAA+kLIAAAB8IGUBAAD4QMoCAADwgZQFAADgAykLAADAB1IWAACAD6QsAAAAH0hZAAAAPpCyAAAAfCBlAQAA+EDKAgAA8IGUBQAA4AMpCwAAwAdSFgAAgA+kLAAAAB9IWQAAAD6QsgAAAHwgZQEAAPhAygIAAPCBlAUAAOADKStJp9OZ0mq325rZ+/1+q9VaWlpS08/NzV24cOHWrVt26z179mzsvI7lvHfv3tra2uLiYtZySvv7+9vb26mTDYfDnZ2dYG1EP07qBzH8RNLW1tbh4aHJR5CfYmZmZnp6OjiLLM/Kykrq7OKLTiqVaAa9Xs+kDKKK7t69G30/tlrEdyQq8MGDB4bTJ9Ve1saWVe5bQaY2kPQNjknbCK0ldTuyawnBQjpuYiaFdKlbu+KZ9C12rL8UTRlKb3sWW5Z7J1ZzpKwk1v282DTEJqaZsdFoXLt2zW69q6ureZVTdE1iE9aXc2Nj4+joSFNLYkNO3d4Hg0FShSwsLKjl55uyxNLm5+cNOzR/e9Jut2tSWlmG6Jc7SquW6MJzSVlSbHkMed0KYj940kKi3+CYtI3QZKlLs2sJOaYsw0Ja161F8Qz7FjvuX0psd11u27PYstw7sZojZSUxb8zRuaZ+jCh7e3vqvw4ODjY3N9VRo6ROIHa9Dx8+XFtbkzOKX0OO5RS/ONbX1+XSxG9hUc5Hjx6F1qUCWGh1QbITEJ90d3dXs65msymWI/oW9eNOVIUqgKbkdl9BcF7DntbfnlT8V2ixmoXETum1PWRduCFPW4FdMWJT1ji0jdAq9NtR0kodW4L5B8lUSJe6NS+eS99iWDZPX0qJbc9iy3LvxGqOlJXEojWqrfvKlSuajUgdRDLfq0pyqwn9V9Zyqq5JdCA3btzQTCY/jmY/q3ammrWL30GaT3rhwgXNsWj3lGXYoXnak6qqTs0qmi5dU4zYHts9ZQU/lEXl+94KzOlTVrltI7Y81onIuiWYf5BMhXSpW/PiufQtqdy/FE13XWLbs95fuHRiNUfKSpK1NarNRxNdlH6/Pzs7G7utadbruNFJctMz3BbErjBpZMJgMJAfIamjCxbP7uh9LinLZO2e9qSqilILoEob7cq8toesCzdcoNetIGthNCmrxLahGG5H+pVaF9Lwg2QtpEvdmhfPpW/R8/2llNj2sm5ZuXRiNUfKSpKpNcrNIfVHq8ksXveqaqXuG4Jcr0hr+g8uf2+WlbKWl5dNughPe1JV2/oKD3bpJqNrQjOGAnOJKauYrcCcPmWV2zZCi0rdjvQrtW4Jhh8kayFd6ta8eC59i14uX4qm5ZTY9rJuWbl0YjVHykqSqTXK9px1e5erMN+I3FOW9WmgEHUYWWxQsZ8iVGa7Tc89ZYl51QET8e+kb8fTnlTuBaTUk6pJk03QsaxitoKsS9ZUaYltQzLfjvQr9Xosy66Q1nVrXjyXvkWjmC+lrLaXdcvKpROrOVJWEvPWqGJ81gNEsTNq1ht7hDxrOXM5by63Kbmo1I8vN/apx1c3ZxopkUvKGgV6Y313nfueVL4/NzenGa6gunR5KXq0P/fXHiwWrlHYVmAuNWWNymsbUqbtyEdLMJnGupB2dZupeNZ9i0ZhX0opbS/rlpVLJ1ZzpKwk5q3RbgSLFN0QYte7t7enBhVbbzWawaKZqG1KrVR/EENNL5ncIELKK2WN0jo0H71Z8Bex5hCi+lJE9xXbj8UWQ13EZDh9kqyNTaOArSArk5Q1KqNtSFm3Ix8tIXUax0Ja1K1d8bL2LakLdPlSzLvr4ttepi0rr06s5khZSTqBYYqxVOvNd+iRfr1J44R9lzMoOrgrdbiX2Fo3NzdDt+e6cOGCyXDKXFJWsJDRO7r46M2Cv4I1exM1b9KvZs33K77K6O938/aQOnGmplLkVhCtbcPFJr1v1zbMJd3kM9N2ZNcSHFOWXSFd6jbrR7DrW5Lk+KVMmV3WUXDby7Rl5dWJ1RwpK4l5a8x6biW6FpP9y9LSUux1W8WUMyj64y76AzCJ+Om9vLysyqb/1ZNvyholD+TwkbKC1zUHfxImrTdpGv33m3QEw6Q9aCZOamwaxWwFsZ/CfLGa9y3ahrmke6lNZdmO7FqCY8qyK6RL3Wb9CEqmviVJXl+Kvrsuse1l2rLy6sRqjpSVxHwD9/ErXryjNgf974Jiyqkk/bILDmZIXUjwtqh59bGG88Z2aD5SVqi2Yys/tArz+6GJCrx3756863Uu1xgaNjYNT1uBXWH0Cym9bYystiMfLUE/TV6FHGWpW/PixTLsW2K5fF7H7rqwtpepSvPqxGqOlJXEvDX6G5Ficm+rrCnLcVyWXF10IeaHs5SdnZ3YX1uhdeWbskZxHZqP3izU20Rv7he9GCH2C9IUI7bO7VLWyKyxaUzuuKygYtrGyGo78tES9NPkW0jDujUvnkZq36JZnfXndeyui2l7mao0r06s5khZScxbo7+rq1SrzqUjcr/GMHhTlCQ5XvvvKWWNHncFwQ4t994s9sh56JdgdPmxN09O/SChOrdOWSaNTWNCrzGM8t02RrbbkY+WoJnGUyFT69Z8aXpZ7yvi/nndu+sC2p757Dl2YjVHykpikfl93ClI/cDJJYo4Hs5VR8X1zH8/6k8z+UtZatWytLG9meEpsNi+KDY5yCmDgxxCfZFF3oiW3DpljQwam97E3S8racbUtpHLni7rduSjJWim8VHIkUHdZlqaRtZT2Ll8Xvfuupi2Z330wK4TqzlSVpJMG7jXu14Ht7u8ymmxCag4oem45HYd7Bb6/f5rr72W1IuWmLJGf1yx0d7M8BRYbK+S9INOlUquOjrGJhrYikxZo7TGpjdZ9353aRu5HOfMtB2lrjTflOWpkJK+bk2KJ7n0LSE5fl737tpf28s0e46dWM2RspJk7efVTyEfT3BTN9/L9Jw7TTnNn2Oo1qi2fU1CC/UwqbtdfeF9p6xRYPxGtP80/FEWOw4haXCCOmm7uLgYu+TowcbUUwyhVuSYskbaxma4QE9bgV1h7FLWSNs2XPZ0FtuRyUrtWkLSNJ4KqWjq1qR4I+e+Jemz5PJ53btrT20v0+w5dmI1R8pKYtHPq2tbVldXNT+gxBYk+4f5+fnYp8lrfiA43oVSLkqN0tTsCtWlOnIjMvmtF50sOFAhej+f1ANrBaSsUaBDSxp0oUmkwcdkBN/XnDtTOUTzv4ZHJCyOfcWuzryxmfC3FWTlmLJGyW3Dek9ntx2lrtS6JegbQL6FDNFsdyYfwbFvSf0ghpP5665zb3t2s+fSidUcKSuJXT+vmp/Yvi5cuPDgwQP1XwcHB5ubmzL/a7bopPWqfsN9BEvwYue5ubmNjY1Hjx6p/5V3kw49IdT8RFLoV6H6U1TIrVu3VAHUTlZT8mJS1ii5WxC/2tQ18qFakt9m7DeiP2auP0QWvWY8qRsXX5Msm4/nGCY1NkP+tgKLYrikrFFC27De01lvR0krdWwJsdPkXkj92h2fFm3Xt8QuJ8fPm0t3nW/byzR7vp1YzZGyklj38/1+X3Z6SfQHkTTrVdt49IySRlLXoW6zoymnelxF7JiEWNFffKrTi9LformwlCWnj/10oUd4REUPxZg8+ywpXUTn1X+/udyV1LyxmfO3FZjLJWWN4tqG9Z7OZTuyawkWKcu9kO7bneFHsO5bgjx9Xk13XUrbC86e2j/k24nVHCkriWM/L/Yyv/3tb+XTM6W5uTmx4avfXHbrVWf8Q3d0T91qksgjV+rYQmw5s45q7kROtB0cHKyvr6u1iP8Su+DgIQ6Lqsh9XtEnJHWzSbUU+xFSr2UWvdD29nbsf0V/QsZ+v2LhomnFPrItr5Q1imtsWXnaCgzllbJGkbZht6dz3I7sWkLWlJVLIfPa7kyWZte3KF4/b1J3XXzbC82e2j/k24nVHCkLAADAB1IWAACAD6QsAAAAH0hZAAAAPpCyAAAAfCBlAQAA+EDKAgAA8IGUBQAA4AMpCwAAwAdSFgAAgA+kLAAAAB9IWQAAAD6QsgAAAHwgZQEAAPhAygKKNBgMZmdnp6amVlZW9JN98sknmgn29/dnZmbEctrttviz0+mElinfMSGXELuQJK1WKzhjqqTCLD126dKlBw8eWMwe/QhKv9/v9XomZRsOh3fv3nVc6dbW1uHhocnqRj9+d9PT03IWr9+UWNf29rZhwQDkjpQFFExGFLWTjdXtdvX7ULmfbTQau7u7o4lNWUHz8/Pys1jMHi2JqEDD4okcsrq66rhSMbEov2HQKjJliW/KZDIAnpCygIKpw1BbW1tJ04ido0pQUcPhsNlsBvezJrvd1Gl8p6zokvf29h4+fLi5uSkrJGmZ5gULllCfY1OnzLRSOfHCwsLR0VHqxKGUlbQ0929KrkjTkAD4RsoCChbNSCHqrGJSjInmtAlNWYqok9/97ncyaEXDZ9aUpWpYk2MlTQ6xSFmGQauwlKVKxeEsoCykLKB4cveXtJ/tdrv6XXZ09klPWcHJotWSNWWpmJqaeVQOcYx2wbN+qSstJmWpStC0NAC+kbKA4ulPGsoMMxUYdhUUeyisGilLfbTQkrOmLFW9+sNZwRwS/SwWKWt5edkk3RWTstTIveBVEgAKRsoCSiGDSnRHKXfBYjctz6BFd46xJ7mqkbJGPx7HCyWQrClLHQzUz6WfzCJliYn7/b66hjQpaBWQsoJ5VX/gFIBXpCygFLFxYvTjDlTsHFXcCu2sYwdaVyZlyeNLFhkyWry5uTnN2G+VQ5aWltxPUwYnVkfSkuYtIGXJ1iU/uzpklzpKDUDuSFlAKWL3fXLXr4JB9EpDl3NqE5GyYgeuZwo8wSpKOmA4CqRcUb2xYcw6ZY3SgpbvlBU9pyzrwfASSAA5ImUBZYnuK0PHr2QSiE5gd+DFcN9tzkfKGsVFuNSCBScOxldNnlFrSTrUk2mlSV+leDN6My7fKSs66s/k5iEAfCBlAWWJ7m3V6UL5pwwAJtcSkrLUxMFxa0mH/oI1rz88aJ2yRpH788eu3a669BNEj1yl3jwEgCekLKAsobNjodOFktxjBieIPSJRmTOGsQvPNLs8ABg6HqgfxhZ7YtHljKESG7S8pqykw1bBkVomnwhALkhZQImC5wRjh7sHJ4gNDFJlUpb7uKxQZIouMDrA3v3CRpPYo6rLa8pKuqKQw1lAKUhZQImC5wRjo0vqBFJlUpbjNYaxp/9C6TRpDJXLhY36iUUBgkHLX8oK3gEsCbd0AIpEygLKJROL2G9G04XhBKMKpSzHw0qpV27GnpaNnSvHlDUK3JtL3aPDR8oyHFnHHUqBwpCygHIF740ZezYwdYJRVVKW+73fk55LqJYQvWwzab35pqzRHwctHylLfQrNHRvkF8fhLKAwpCygXGrnOJVwoX3wNFDSlfjVSFlJY4ocD4WNAiciFxcXY6sxOgA+95Ql7OzsmJy5s/umVIrT3K4hmPT0RQWQC1IWULqkdJF1gslNWSJqyicKxYaErAXTXCCg/9+sD+C2KKEKWvmmLJMDWeaTAcgLKQsonTzPpdmrpk4woSnr4ODg4cOHm5ub8hBT0jIdTzhK+gfNRG904ClljfLIzNEJzA9SmRzyApAXUhYwDkRu0ez1RH44d+6c5k5HE5Gy9Obn55M+YOrssiSpD+wTy0k6hhOd13ClwYnNb5Igps83ZZkPuOJwFlAkUhYwDu7fv6/fP4q9v2afOKEpq9FoLC0tXbp06cGDBxazhwJP0tB3RUSp7e3t2P+KHgfzmrJGj7/QvFJW0k3m9bNzh1KgAKQsAAAAH0hZAAAAPpCyAAAAfCBlAQAA+EDKAgAA8IGUBQAA4AMpCwAAwAdSFgAAgA+kLAAAAB9IWQAAAD6QsgAAAHwgZQEAAPhAygIAAPCBlAUAAOADKQsAAMAHUhYAAIAPpCwAAAAfSFkAAAA+kLIAAAB8IGUBAAD4QMoCAADwgZQFAADgAykLAADAB1IWAACAD6QsAAAAH6xT1nA4bDabU39sa2tLP8vm5ubMzIyYstForK6uHh0d5TsBAADAmLBOWYPBYHZ2Vh+rQlqt1vz8fK/XE//u9/sipC0sLARjkvsEAAAAY8I6ZXW73Uajsbu7az29zGntdjuvCQAAAMaHdcrqdDrT09OHh4cmE8vTiysrK6H3W62WPBjlPkGmwgMAAPhml7KSMk+SpINO6vCU+wTmhQcAACiAXcqSmUfEGzkQXTh79qwcLhVrf39fTBkdxKUykvsE5oUHAAAogF3KEpnn8uXLjx49kn/2+32RsjRpZzxT1mcAAAAJLKKFJmm4LEce3Uo6h0jKAgAAk8UiWmiShuOiNAPRGZcFAADqppiUxTWGAACgbuxSVr/fD411T711FffLAgAAtWKRstQFhrdu3ZLvyNHvoWNKIhQtLS1tb2+rd7j3OwAAqA/rY1lra2vqNg5zc3MbGxuhtCMSUei2pTzHEAAA1Ee+Y+kVzuUBAICa85SyMj1/BwAAoHp8pKzhcNhqtTiQBQAA6szTsSwAAICaI2UBAAD4QMoCAADwgZQFAADgAykLAADAB1IWAADw5/sfBuu3P55++/zPzi8eX39D/Fl2iYpDygIAALnbOzxYu/nRc2+98sSJ5//kv/5n9Tp2qVl20YpDygIAAHn5sr9/7vrGz84vBpNV6FV2GYtDygIAAI7u9O6fufbu06+e0IQr+frpL18su7DFIWUBAAA7nc/vnrx6UQSn1HAlX0+9/NKX/f2yS10cUhYAADD3/Q+DX+/cnH77/J/PHTMMV2JKMf367Y9rNfR9RMoCAAAGvv7u29jR7PqTg8fX3+h8frfsspeGlAUAAJJ82d9/88b7+tHs0dOCZ669e6d3v+yyl4+UBQAAQrpf9QxHs6uXSGLnrm/UathVKlIWAACQso5mF6/n3npl7eZHe4cHZZd9HJGyAACoOTma/cnTLzCaPV+kLAAAakiOZj92qZl1NPsHn2yXXfaJQcoCAKA+5Gj2Z18/k2k0++n3LjOa3QIpCwCAyut+1Vv+sJ1pNPszzVOMZndEygIAoKpufvEpo9lLRMoCAKBifr1z8/j6G5lGsx+71GQ0e+5IWQAAVMDX330rYlKm0ewihjGa3StSFgAAk2vv8IDR7GOLlAUAwMSxHs0uZiy77DVCygIAYFLc6d0/efXiUy+/lGk0+5s33mc0eynySlmdTqfdbuunGQ6Hm5ubMzMzU1NTjUZjdXX16Ogo3wkAAKge69HsX3/3bdllr7VcUtb+/r5IPqkpq9Vqzc/P93p/OFbZ7/ebzebCwkIwJrlPAABANajR7CIyZRrNLiJZ2WXH/+OesobDoUg7U1NT+pTV7XYbjcbu7q56ZzAYzM7OqrncJwAAYNLJ0ezPvfVKptHsJ69eZDT7GHJPWZ1OZ+oxTdqRSWxlZSX0fqvVkgej3CewKzwAAOOg+1Xv3PWNTKPZxcSMZh9zjilLnit855139MeUkg46qcNT7hNYFB4AgHLd6d0//d7lTKPZn339DKPZJ4VLypLHlxYWFr755ht9ypJhbGtrK/S+ykjuE2QtPAAAZfngk+1Mo9mfOPE8o9knkUvK6nQ6+gNNynimrM8AACjK3U/u/eNv/udf/9PSn/393xqGq5+c+vnU6vKF9/9X2WWvKYtooUkamWYMXldIygIAINbWnX//h/baX60smJ8T/A///cW/u/jalf/9+7LLXncW0UKTNMznUucK5bDz1JTFuCwAQK182d8/d33jmeapTKPZlz9sM5q9SuxSlryuUB1ZSk1ZXGMIAKgD69HsIpWVXXbkzyJlyZN3U3Gmp6cPDw9j5+J+WQCAqpKj2X/6yxczjWZfu/kRo9mrLZfzj7FpR4SipaWl7e1t9Q73fgcAVMb3PwzWb388/fb5TPdmF9Nzb/b68JeyRCIKHdriOYYAgEm3d3iwdvOj59565YkTzxuGq5/+8sWTVy/e/OLTssuOouU7ll7hXB4AoErkaPafnV9kNDvMeUpZnU5HM0YLAICJcKd3/8y1dzONZhdJjNHskHykrOFw2Gq1OJAFAJhQnc/vMpod7jwdywIAYOLc/OJTu9Hs3/8wKLvsGEekLABAze0dHix/2DY/ciVHs3c+v1t2wTHuSFkAgHqSt2J49vUz5qPZz1x7l9HsMEfKAgDUzZ3e/ePrbxieGfzZ+cVz1zcYzQ4LpCwAQE3sHR68eeN9kwsGnzjx/HNvvcJodjgiZQEAKm/99sfHLjVNjlw90zwlwhWj2ZELUhYAoKq6X/VOXr345OkXTAa0n37vMqcFkS9SFgCgYr7+7ts3b7z/TPOU4X2uPvhkO32hQHakLABAZYi8JFKTyRMGn371hEhiDLuCV6QsAMCk+7K/f/q9yyY3vHry9Asnr17kbgwoBikLADChvv9hsHbzI8MnOB+71Fy//XHZRUa9kLIAABNHPgrH5MzgUy+/dO76xt7hQdlFRh2RsgAAk8L8UTh/Pnfs+Pobd3r3yy4yao2UBQAYc5kehSMmExNzwyuMA1IWAGBsmT8K56e/fHH5wzY3vMJYIWUBAMZNpkfhTL99/uYXn5ZdZCAGKQsAMD54FA6qhJQFACgdj8JBJZGyAABl4VE4qDZSFgCgeDwKB3VAygIAFIZH4aBWSFkAAN94FA7qiZQFAPCHR+GgzkhZAIDc8SgcYOSQsvr9/vLy8tRjjUZjY2Pj6OhIP8twONzc3JyZmZGzrK6uhmZxnwAAUCIehQME2aWs/f19EXWuXLkiQ478c2VlRT9Xq9Wan5/v9f4wlFGEtGazubCwEIxJ7hMAAErBo3CAKLuUJdJOKN50u91Go7G7u5s0S3SCwWAwOzvbbrfzmgAAUDAehQNoWKSs2GwjD2dtbW3FzjIcDpvNZvRgl0pr7hMYFh4AkAsehQOkymv0u/5YVtJBJzWX+wQuhQcAGOJROIC5XFLWvXv3ZmZmVldXkyZIOtKlMpL7BNaFBwCk4lE4gAXHlNVqteTlfmokfKzxTFmfAQDS/Mvvf/PX/7T0p//tb1Lz1X88c/wf2mu37+6UXWQgHxbRQpM0rBfS7/fPnj2rGR9FygKAyfKvt//tv1w69xcGZwZ/curnf3fxtQ/+7f+UXWQgZxbRQpM0XJajH/3OuCwAmAg8CgfIkUXKig1U+psqcI0hAIw5HoUD5M4iZVncyWHE/bIAYCzxKBzAH7szhp1ORwSeGzduyD9jx2WJULS0tLS9/f8vM+He7wAwJngUDlAA63FZOzs7i4uL8jmGc3Nz0ecYikQ0PT19eHio3uE5hgBQOh6FAxQm37H0CufyAGCs8CgcoHieUlan0wkdyAIAlIJH4QBl8ZGyhsNhq9XiQBYAlIhH4QCl83QsCwBQCh6FA4wPUhYAVIPISyI1mdzw6ulXT4gkJvJY2UUGKo6UBQAT7cv+/un3Lpvc8OrJ0y+cvHqx+1Wv7CIDdUHKAoBJxKNwgPFHygKAiXCnd7/z+d3lD9un37sswhWPwgHGHykLAMaNSFMffLJ95tq7x9ffEIHK5Gwgj8IBxhApCwDK8vV334pAtX77YxGojl1qikBlckt2zYtH4QBjhZQFAAX4sr8vAtWbN94XgUpkIcPxVIYvHoUDjCdSFgDkKzSA6ulXT+QYqIIvHoUDjDlSFgBYcxxAlfWAlVjFyasXxerESglXwPgjZQFAqu9/GKgBVNNvn3cfQKV/Pf3qCbEKsa7lD9tivdzhCphQpCwACNo7PFADqJ5765V8B1BFX2L5Yi1iXWKNYr3cdQGoElIWgNrqftWTA6hEyPE6gOpPHt9dQaxi+u3zYl3rtz8W6+VKQKDySFkA6uDmF5/KAVQnr15kABWAYpCyAFQJA6gAjA9SFoAJxQAqAGOOlAVg/DGACsAkImUBGCtFDqB66uWX1AAqkaYYQAUgX6QsAKWQA6h+vXOzmAFUzzRPyQFU565vMIAKQDFIWQB8kwOo1m5+pAZQPXHieU9pSixZDaASa2QAFYASkbIAOJLPQVYHpuRLRB3xeqZ5yt/hqSdPv6AGUIlVM4AKwLghZQFIoolPvk/wMYAKQAWQsoAaGp/4FH0xgApAZZCygCqRI6DGMz6FXgygAlB51ilrZ2dncXFx6rG5ublr166lzjIcDjc3N2dmZsQsjUZjdXX16Ogo3wmAqlLxSd7lQL6eff2MjE9Pnn6h9NSkeTGACkA92aWsTqcjcs6NGzfkn/fu3RPJZ2VlRT9Xq9Wan5/v9f5w/L/f7zebzYWFhWBMcp8AmDgTHZ/kS57jE6/j62/I8su7o4vXnd79sisYAEpjkbIGg8Hs7GwoU4nc1Wg0dnd3k+bqdruhCeRy2u12XhMAY6UC8Uk+pE8dhgrGJ8afA0Aqi5S1v78/MzOztbUVfDMagYKGw2Gz2Ywe7Gq1WvJglPsEhoUH3H393bcyaYiXik/yNlCTEp/kJXvB+CSHmstX2RUMABWR1+h3/bGspINOKpu5T+BSeEDSxyevj3rJPT4du9SU5V/+sK0+FKOhAKBIuaQsGYE0x5RiD3+NAhnJfQLrwmPSBaNR8KViUvClIlPwNRHxSRRSllZelCdf6sOKSij7ewAAhOWSslqt1tTUVDQCKeOZsj5DsW7f3Wn96/vR1+zlf46+/mpl4T+9ejL0+otJOBmX9fWTUz+Xn+4v/8cp9fH/5fe/kZUjKq3s7w0AasoiWmiSht0SRM4REUt/gSEpa7IQh3J5/dnf/62qkGh82rrz72V/zwAAHYtooUkaFrPL8JM6/pxxWZ7U5GTZuL3k7TTlS1WvvA2UeH3Z3y+7XQAAxoJLypLJZ3p6+vDwUD8l1xi6+P6HwcmrF4lDBcen0+9dlvFp/fbHMj7xqBcAQCbWKUvGHvPjSNwvy5qIWKXHj3F+BaNR8KViUvClIlPwRXwCAPhgl7JMIpYIRUtLS9vb2+od7v1upzJHsYhDAIBasUhZMmJNRUQTUehkIs8xtPPs62eIQwAATJx8x9IrNTmXVwyRWJ56+SXiEAAAk8VTyup0Oiaj4gEAAKrKR8oaDoetVosDWQAAoM48HcsCAACoOVIWAACAD6QsAAAAH0hZAAAAPpCyAAAAfCBlAQAA+EDKAgAA8IGUBQAA4AMpCwAAwAdSFgAAgA+kLAAAAB9IWQAAAD6QsgAAAHwgZQEAAPhAygIAAPCBlAUAAOADKQsAAMAHUhYAAIAPpCwAAAAfSFkAAAA+kLIAAAB8IGUBAAD4QMoCAADwgZQFAADgg3XK2t/fn5mZmXpsZWXFZJbhcLi5uSnnajQaq6urR0dH+U4AAAAwJhyPZYnY02w2DVNWq9Wan5/v9Xri3/1+X8y4sLAQjEnuEwAAAIyJwlJWt9ttNBq7u7vqncFgMDs7226385oAAABgfBSTspIma7Va8mCU+wQWhQcAAPCnmJSVdNBJHZ5yn8Ci8AAAAP4Uk7LkUPmtra3Q+yojuU9gUXgAAAB/6pyyPgMAAEhgES00ScNidlIWAACoJItooUkaFrMzLgsAACBWMSmLawwBAEDdFJOyRtwvCwAA1Iy/lCVC0dLS0vb2tnqHe78DAID68JeyRCKanp4+PDwMTsxzDAEAQE3kO5Ze4VweAACoOU8pq9PphA5kAQAA1IqPlDUcDlutFgeyAABAnXk6lgUAAFBzpCwAAAAfSFkAAAA+kLIAAAB8IGUBAAD4QMoCAADwgZQFAADgAykLAADAB1IWAACAD6QsAAAAH0hZAAAAPpCyAAAAfCBlAQAA+EDKAgAA8IGUBQAA4AMpCwAAwAdSFgAAgA+kLAAAAB9IWQAAAD6QsgAAAHwgZQEAAPhAygIAAPCBlAUAAOADKQsAAMCHyUpZw+Fwc3NzZmZmamqq0Wisrq4eHR2VXSgAAIAYk5WyWq3W/Px8r9cT/+73+81mc2FhgaAFAADG0ASlrG6322g0dnd31TuDwWB2drbdbpdYKgAAgFiTkrKGw2Gz2VxZWQm932q1OJwFAADG0KSkrKTDVtEDXAAAAONgUlLW/v7+zMzM1tZW6H1SFgAAGE91TlmfAQAAJHBPL/kuzR9SFgAAKJJ7esl3af4wLgsAAEyWSUlZXGMIAAAmy6SkrBH3ywIAABNlglLWiHu/AwCAyTFZKYvnGAIAgEkxWSkLAABgUpCyAAAAfCBlAQAA+EDKAgAA8IGUBQAA4AMpCwAAwAdSFgAAgA+kLAAAAB9IWQAAAD6QsgAAAHwgZQEAAPhAyirSzs7O4uLi1GNzc3PXrl0LTZD6oMb9/X35v8LKykp0Ff1+f21tTU5Qq0c9utet+xKqqpi6bTabU39sa2vL7wcbA+51Kzb55eVltclvbGyEJqDd5rVFdzqddrvtsoTKcK/b1E2+MnVLyiqM2EJFa7lx44b88969e6L9hJJSq9Wan5/v9Xqjx52naIQLCwvRpiXbZzRlDQaD2dlZ8b6cRSzh7NmzsUuoGPe6zfHbqZhi6lY23TrEqiD3upU/u65cuSLfkX/SbkcetmhZt6GURd2ObOs2dZOvTN2Ssoqh8k/wTdFWRUTf3d2Vf3a73eCfaq7Qdj1KTlligdPT04eHh+od2TNUe+flXrf5fjtVUkzdxi6k8nJpdWJPFNr1hGah3SouW7Q68BL8X+pWsahb/SZfpbolZRUjNu0EG1JScIr2opkmntyWac69bvP9dqqkgLqVoj8QKs+9bmO37uBiabfBN122aHn0JpiyqNvgmxZ1q9nkK1a3pKwSBfN/UhyKDfwcy0plXbc5LqGq8q3bUXJ7riH3ug3+L+02yLpuZS/6zjvvBGehboOy1q1+k69Y3ZKyyiIbkkrmSXEoU8qq7bisEJe6zWsJVZV73ap3xPTqyg7RbuV4jFpxr1s5QmZ1dVX+SbtVrOtWdrZixm+++Sa466duFYu61W/yFatbUlZZWq1W8JKKXFLW6MdkpS7ZqGHEGrnVbV5LqKrc61Yu5PLly48ePZJ/yjZct4odudWtnFe8r0bCZ11CtVnXrTpKEzrAQt0qFnWr3+QrVrekrFKI1hK6FUMuKUtMfPz4cXXph5hsfX1dXaZRE451m8sSqspH3caKHWFbbbm0utDha9qtZF23wesKSVmx8uotg5t8xeqWlFU82YQMh6mbp6zYJdRtxIt73bovoao81W2SCR3paifHVhfcQ9FuRw51q84VyhlDs1C3o7x7S/1lHSZLGE+krILJ9hO9tsL9GsOk/F+fq7fc6zaXb6eS/NVtEurW7vrN4B6KduvSbuV1hap6Q7t+6jb33lJNULG6JWUVSTaepDTueL+spIkntGVm5V63eX071eO7bvv9fuikNnUrmdyLTHMnh9QlVJtL3QafshGicgV1a90npG7yVapbUlZh9M1Scrz3uxyoGRqXVYcnlbjXbY7fTsX4rlt1tdGtW7fkO/W5Nta9bkObfGzV0W6TpslUM7F7eeo2aRpNzRhu8pWpW1JWMWKf2RS9BtDwyU2a0VbBx0vV5Ip497rN99upkmLqVj58Ux06mJubiz6Mr3ryanWhJ8rxHMORny06aeArdWtRtyabfGXqlpQFAADgAykLAADAB1IWAACAD6QsAAAAH0hZAAAAPpCyAAAAfCBlAQAA+EDKAgAA8IGUBQAA4AMpCwAAwAdSFgAAgA+kLAAAAB9IWQAAAD6QsgAAAHwgZQEAAPhAygIAAPCBlAUAAODDZwAAAPDmV7/6VdlFAAAAqJrr16//XwQxSSENCmVuZHN0cmVhbQ1lbmRvYmoNMTMxIDAgb2JqDTw8L0JpdHNQZXJDb21wb25lbnQgOC9Db2xvclNwYWNlL0RldmljZUdyYXkvRmlsdGVyL0ZsYXRlRGVjb2RlL0hlaWdodCAzNjIvSW50ZXJwb2xhdGUgZmFsc2UvTGVuZ3RoIDMxOS9NYXR0ZVswIDAgMF0vU3VidHlwZS9JbWFnZS9UeXBlL1hPYmplY3QvV2lkdGggODAyPj5zdHJlYW0NCnic7c4xAQAwCACg+IthnMUwiibw1gMS8AoYxXY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LvrbAbgsGwxy5uQNCmVuZHN0cmVhbQ1lbmRvYmoNMTMzIDAgb2JqDTw8L0ZpbHRlci9GbGF0ZURlY29kZS9MZW5ndGggNDkwNz4+c3RyZWFtDQp4nMVcW3PbyLF+d5X/Ax7BxIIw90Gy2SpfFNt7vJtdW7V+8OYBoiCJWxJBk5BVPr8+3T0DiiRmCIoEk9TGIsEB+jrdPd805vTlvJlcleMm+eGH05dNU45vqsvky+l5Pfv36fn3WXX6a3k9mZbNpJ6efrq/aPDSu6q8rOY//pi8evM6+fr8WZ7l+D9rDUvyRBUqEzyxkmUFT+bV82ef/5JMnz97df782ek/WcLyrLDJ+dXzZzg6T+CK1JlITMEzxpPzOxj29pNJrhf4ZJXz5Jqu2JUrb58/+5L+/n50ItIPH0YnMn2Z/Otfn87x+9nH3+nPhzd4PRn9Ozn/6fmzMyD+2/NnAzDLJc+0XuV2yeQKbydHoKszxfvoHkPeItOyj+7H96jtn0Ym/b9Pn8/eDs9FYTPZK/3wWhc5z3ivtT+foct9QhWcJ1q9SF5+HJ3o9Jd3Zz+/SOjqOxjB0+SXs/N3+OHso/PaX0YiffNpcK5lIbL/gasoYXqnRnICVLhUyfn4Syr08DyoHO84kuw0UMKD88yADHnGlEnm8GwmZWYTY4FqInMDIiaC7rv6y+OPKrO8/RUewJcDfqP/krOfXyenkYD8qm6a+i4ek/9Z181qTJboAVxmhQYlFUTYZEyvy9I/yClaJcW6f9lMJ1pk0noNa6dfHdSuUzBTAuV21DiTGFQCLO0yLMwUUxQinsiW0AYt0SqB4Z8AW7sMC7MljEBPlCrjcne2pIaoax/pBa3XN8YxpBPBOgHCqCy3iZAZ80wl6Nca/oWIRx69fuUjsfq6M2125IGJABNKK4ytT2Wiq6/HOfMKZhBNoydGko4vUUXCNPK3g82IZHL6aVZOcdr+/Pr9myQ//VBOr5O0mp68fTXar1jiyAIIHiiWwJ+0jafjatqUt8nZSKbfJpfVdAwfqoNibYgVrnWmeR8vh+WZIF3DMiWPRffryuN85BZQekHgLjCy5PhPIHBvmJ8NYP4ttTKDaO1FJ7GdyO+nUG0wnaf1HAp0rEnwuyrSpqYfeHpZQZa4m2ANMq3omkibG/eJpXPnNm7ot/IWn3CPYyv/nPqKPui0wavuPmXSxehEpfcXeO3PatyMFNHVKp3N6xkywtPmOxY8Lzyhh8oTuSm/tQ8hQgtIdk6E5gZ91j+neaiPU817deYKU8emOq/qW6jPbuuHCcoH1ixnyAUIVY5RNTfV4m9HKLgVy4SN8bRD5OFHdT1tZcj1WJa8ru9IP+V8ssDyt54mFyUatCb1USHsPayZl/htuihRj+QxE7xQTxc4WqRXwNECI1czIYf0fjidNOAVi78PXzFD6Spjsu2gc3FcnWuZCd3hi++mcz+TZhQQJkdYmgnMAhEex0C4midovPsp8EFmbpL6akTBSadjkkCBBOXFbUUDZ/PJt7JBbqtkej9fTKZ49Tq5oSBwVy2y4ZcNEFB1TIYd7C+Pa38o1K3chy81TBUS44sZDFVbVnosN7TSg/BwaBnQ5UFBEtzOA5Ss4F6l93xwnoWbIPiRMg3NmBHGJRyCsWl0YlKIT/i1hPg0hlWWC1VudBuY8AsEJ/wDAeoeAxPccWBkCkkpLaWDHjF3cAV9VBdVhc5sd+qcU41gcgz8OMtdeWHgw5zC1lLDwmkYRl6QcSDr4lcBN7rAVS28zkdYB5wY4+MaPhW/8/SiWjS+5oFvlGC+lZNbDCsEvtDly5JKl9KVE3jlqsbwZDASQUy6owAE4RSJobcQTw9oXpneeN59aXKcYkRZnonuZF/cX/xJcizrK07lFfJZzZvvmZcRLrsyUKT1PQg0959nEEVhEjhVUx3GwAhgAPL09RQMP0INid+w3ivABovhkTVTZEVM2JXMD/Kspn68YiFZUGUovc1mZFKsKXTqkggIBza7Ie59repc40g20wbRk00xSnCkhjwKvR8qbWJfURk9eBpmPDM2xsljNW26nsT5WqGeOR3D1B3e6FxtYXJ4pQheILgQoeedBysP9HUME+Rhg3NRsC1SP7iVWuVntUnHaKt6UbUVHDiMq+nILPczCkrwydl0QhO8SBeT/69euBhwJB9XIljgoRLJuy8nhEh+xVlIU7a8hTkr0u8OAy+nl8ktRZhx2SbV4Qs5XuQZj/EaypLr4FEXgvLCQ32obFIg8MkFLhJaCKCFm7aNc0wnp78uk7Hx+Xf9LhA++PiNTG4jmbyfBac3GUS7FLetezLCPpzOXl5eQvjvxv+9iUHEL2LEuthewEZcSnyCowxhL2KQLcO69ii8FtdvygXiTP0GYTGwr5eHsI78bRGDTMvb75S1J/RvgjXpyEAAkWm7uJ5ShYul1QhqVpygXQPuyZuwtLNyiAGl0o+UJaH2YRNuHdg1ImNe82v3CawzdrBhDDbZgYmwpvyNYUV98FEQbNYF1femWBB+cYhtVE4RtyVucM85bJztIwPWEV6n6zeKnYwTW1/vwkRYV+2dYV39OkfTzLCw7pjnAJow5fLD7LOebiRjmXLRl+UWn72q+3UVxqCA/idtzRo5RJFuAf9yPr2p7iJJYw9aEHR0jNYOa18WW/weJry0BjP2JkMfJ3+6AAyRuGwSm7ulh07Vy8E0wsH7eIyBXTRiBtYIFwr3vpnFSdHD0G+bWdqRwyTU68ax4qf3QW3NGEy1eRD4pQYjrLZVnn6i1cGsqe4uoGAPJ9OnU4eAbWLUu4X83lRMZnSMDM9h5cEKt/xQDKER1QrdLmBhnTFt8BJ3W0BKpjJf3rH4igW+Te/wq0pvsfbH9AZ1B65ahpLC3VaILlpA+ADuEuRuM2soitoi7BoiOZ5AYiAESdh0DMqZt9tkQjoVwd+XeA0CIS7TUDeCpw/lwt/GnJ6qJnPfcLl90v40r2b1vKElH9yEmyYO5hpWlZYte2SWojnUlhNoC8zuT7KrTEYNJiGiX37I81evfxzMbDqzEUID6tB1PkTIGJ4jsCJSt/kBJr2rp7Rgx8sy/SMdTLFCcBz3X1CsEJRtjq1ZgRW7jJFh1oNWWJ6NTiwBnKBoCkKcURDihdc7V6R32qz9Y5Q5rOtzFd5LPmwygTt0w4TDKQ1zIcFIv9duOOKxlFxGFsKXSB3QzB9/L2ezChFNWB+MPXRnCENx+2bwyK/35S09o41Ea2Qmi2NEDGVCe9Lz6qrym7tjYNRIF5EheBiTlvCvTq9r3FepL+nXcX0HUtC2DAhK8DwKhcg64UPw0XclwODF/QUM/pNiJdTAQwkkGXVARSSazWn/1NX/Mg1sXh2mR6kQWNiIvNgY6XbL3tWD0YOlJJdhggg9fiPdz2k/gFu44FFICFgX4JrVLaoBHbRyfRpthoVPPMXuCJ/nyeAOmBS+RmDC+aG/bY6PvnLk8MnkKvCLWDrLsCoWAntRNyW+qJqmAnEXI++kfnb5bWng9hYlgsw7mSYQr3ELGnN9Ap8wzUNUAeHc6qYLXu7Isdn0RckxYYU5jpfODiZw1BxK0Fs8F1sxjq2Paqt+0+0lFLgCllpkrN2glNQgy7BBVrgG2c1rrpfvrxHsY09ObI4srHHSu1X6WwfR8MRpXd+nUR5D/nZ5VlQQxVkmdZ8g/4ghE/sStdSoupf2AiDFBrCeYeuc1QL/lWIFWsfWfs79WpOJjMew9cjALtLE2Rq6LmCRrPnO6DqPAYE7cLENLBDhHfKtSMk+xAgqiRALAwMrmhPrmtPYYeEUx2jzaqviYiDdoYozlnx1Q5bfqea4nfmUYtIH2ka7TowZTps8LzB/RljoVadaU2dLn/SJPaw9jrgdtNpHGlgqwDCBYWLXRBPae/GkKcWFZ+y2cYEJa9a2XwR2lC23X3ZwvO2Y0DYutpUQNIfimBArcrfCn81xl+W27b8omINUuAdIWGGhbqct24IAFbjc3I1aSIUVHFstLLVa4Be5vM8jK8w6aAXv38RWYJRIy82y2PMPC6hHLbLVuHe4bqzcMidJK1jkzR+o0eA6UintQd0K3EqPkI/VkPvQ0TEiEF7QPpJhwIElGVSuUq6AOXIFy5GrUI6kLiiwleTboJUdmO0uZmipHGZ4GwTwdMVIpvEFj6MbAIFkETW0xUmo3EQZjKLQ2CsSoeixhgBy4CcEpMqCH2u24TtEHZZWECW7BVHaw5+4kVh5B8kO607cFJmMyDfkbOaYQ8JkOAM3ytCwXA1HUkDhoGIkZ8ORYZKmSZAMQWBWuyxiHTRmuYfGikdI8o9RbCnbz9DmWhZ7nWSMoQHVixsnMfW2AB9OC4fAWddzd2Kxa5T6SMOTWMFiSR5rEmuG920y2wKBvjOTskNzU0J+x0whPIQi+SbKBqllO3Cyh1IVo9geYpT2BfKC4KlySJKW6uuwbq7rGkW8JPkfUUO5AhqCGvDlJvzT2fnxepeUsY5kVFlEmnXXQEts63Mtlg11wzGbLiYeAbPOjjRKpxc1da1ykdIrRjUMmk8XDvSFof4hE0RTq4Xr/FtufzHTMY3nUkjkckUFfEAV4Ksz3aXm0nYItTVlQzDb8t0eKJhn5WSOKFtJDfj1yG8cXmJ0sunF/YSaBS8n0+sseYdtTA9k8m/DJXyu8O3iCP+IEj5EPIpzvONIHuW46gKXpA4PxTpsn1vn9NwEoVi4jEGPKx9DePEYQ7A4X9lb4GoZTES+BEnxDnTTATVeYFtmRMQVPhqi7ViKl1y5XOnSw2XikGaAwabrFRvrr/Ft7d5anCd4pU7QHu3e8Nit8Tw+gVIgdLy6Jzxc2pWwpIc7Ilw/oSvPk/bQa3hxv31kYHlfrPXlYcxs+/JYnim9dXEvYgjrLlz0gdZC8eXcPxi03pcVh1qvsbIn7urx35YRBwCHbdgztGtEwdbb95ZW3MWGMUh1Jy76YPIezUVh8r2pEk4+hL3W8W1mihbNK5Cx6KaDiL1t2vecbSgrIiuBzq2t8PSTKRE2HaG0y1u22xHmPQXXKjNduWfV7WWNTaBQflHObOHloXThiCvRfScEd4KZOyFHxrDsJ5NThpJliF7o4KQ9qUAdr3WMihyMiompbjc32t4K+1R2uMBDIpjVuNH21M5HJObyfM+cj20G9DxmW41DE7GrwRbhhgrsp3s8JYLrNUQ7XLM8lYNCQ2KNsdD2IPIAYv5Y1ko98mUwIhyCAA4uUyjKFn51iBVyTbe0hfKycW8YKZweDQvVs64tkOpr5noi4M9q/Qf/B45h1dZ2BTK1giMz+Ygjww9Uss9oAeXgZFgsOjgZPrQP2E+o0MJIRqTaBv89UXlS5IhdRbQ3kIWk4NjDGSFi83wgMlj1RckM622qCNX4DtUzdhUWhm9RWPipTsFtQYoMUh/QK7AlGsJ6RMrBog/VcBEiDCeZyUCHwrdFgyKX+l1FU43q6p36DIdxqrygGBnm8nPlXlv3PYY2+FbxIX4mTahdnAKpZMfDLZ/IrNDSncwW4HYn0PKp9AztqoaVEwEs19ocPWI5pKUCr7q6Lj2tulCkFv7cAEnnBsCPL9zVFpHULQjjUXQtEZXEjHzjBo5rhxvNp3RIAl7kqy2Tk9iL1IfIyOWyLSnQ+i8LNDD8u2KBIl0gKFM23mFhekiF+7EIPI6kWbsZ/qg8rR3miFNabmKQOOwdIpUehySEbEgJGQ90ZSAEqR/RP7TiN1dTKN8iu4ZJLcE/VyQ56G8gx1cKd3bCbA41uVSMAAFo1RWtwfxhLeNWD208YR66xEUb2IYxh17Sy/UnxcBZOM9DjcMevVzpI0UunYUW1AuBSKEMIYXI4m4Npj0Md7BBnuMeS4Tjvv5SJNZCWj1LlNgrZb0P6oPpOG7ND9VbuhcfDqNb42OPzlIi7eGmHl3GWpr6n9QHl/UIEYXL9iPp6qy99LbZQLo8k1EhksEMUSsK5C3PCp3nj5taOE/Ycoz7lQVGKez48KM4Y1hmbQ5Cp1l7lCqKIjDKrDwK3IvZzhh8/06v89TlHJWtlqNA37w7JohpxFq7n3Kghogcg6oRGn203lv/Aju1PzUTt0+JMa/EI4aSGjf3JlAYTpN6SnGOXlWhcuI7Rrfl4ZE6vW2fQmFc4XPcADxdEeIixs27WTkqUnc8HD2EzjdwhxZhUqSX6HEncV5RoH1kqaldUx4s/0f0QCKnVkYcdP5IRF1KZnJTW04oiTzQ8Tvg1LM5bmpivYQsdV8zP4QTjufehDnZ5TC7Ic6ujSgHj1LVmzzh2/Yn1JjincT5ktziS4Nqy2jQU5i1dYcdkqrINWIFYbJUoRepP5IJnXVYB8FNb1g1hIkPLKegs2rDpJbzAtGthGIBngdp6DjIkTuTCUIKaWBj2rto0U57sTrtqcAa6bSNI4PKoxhVEUFxwDmR6cmRrKZgGGbi/4LVlDtyMkQKtyfw0IHxl4MPMosECVjr6U7CaY35GD+PFTwZ1RRhLnYJn8c9+5ntdFpAkLHjngxs5e4HFj/uK0uxvv8ClQa9vyRxDwbrPHyBafVEeWvxVSLiM2N46rw/sMJmWiVjoH76/q68rpiQyZs6CZKUHZK0F6xbkpt7wVZlRWGIqJaZat9LwbqYrZFUUZKqQxLqaWw2bElulNTWwPTzclrMTs72Fm5do6hXKf4HpSpERw0KZW5kc3RyZWFtDWVuZG9iag0xMzQgMCBvYmoNPDwvQml0c1BlckNvbXBvbmVudCA4L0NvbG9yU3BhY2UvRGV2aWNlUkdCL0ZpbHRlci9EQ1REZWNvZGUvSGVpZ2h0IDE2NC9JbnRlcnBvbGF0ZSB0cnVlL0xlbmd0aCAxMTE3OC9TdWJ0eXBlL0ltYWdlL1R5cGUvWE9iamVjdC9XaWR0aCAyNDY+PnN0cmVhbQ0K/9j/4AAQSkZJRgABAQEAeAB4AAD/2wBDAAgGBgcGBQgHBwcJCQgKDBQNDAsLDBkSEw8UHRofHh0aHBwgJC4nICIsIxwcKDcpLDAxNDQ0Hyc5PTgyPC4zNDL/2wBDAQkJCQwLDBgNDRgyIRwhMjIyMjIyMjIyMjIyMjIyMjIyMjIyMjIyMjIyMjIyMjIyMjIyMjIyMjIyMjIyMjIyMjL/wAARCACkAPY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DbRt5qTFGK9i589yjQKcFpQKeBSuXGIAU9RQBUiiobNoxMzVMefZA4CmRt2fTaa5/U7mG/hhmsGZ03NHzH8vHscce9b+uJujj4HCsQT25UE/kTXCTxN4be+sZf8ASII2yrZIO3bnP1GO1eLi1JVXNHu4fl9jGL/rVm5pl2Ib8WeoIjlseWG+4fYZ+63pg4PT0rr/ALFtH7i4mj9i28f+PZ/TFeb6hqltqOg3BigYMYVmR2xkDJXH6fyrMsfF0kRDCOaLPVoJjk/UHg1tQnKS1RFS60T/AMj1z/TY+qwzj/ZJQ/lyD+Yo+2In+vimh93TIH4jIH4muL03xzNJkCeKfaNzLPH5bAf7w4rorbxZaOqtc280IP8AGo8xPzHP6V0c9utvUwcb7x+42YnimXdFKki+qMCP0qXbVKGXSNUcNDLbySdip2yD+TCpLiL7DbyXH29oYYlLMZyHRQO5J5/WnzyMnCD2dvX+v0LW3FKFz1rPstVF5H5lrJa30fd7WYZ/75PA/wC+qti/tx/ry9v6+cpUf99dPyNHtF1E6E+mvoTgdhTwnrSoVdAyEMp6EHINSBPWjmMWrbjQPSnhaUCnYpXAAopWZY0LtwoGTgUop4qWUmc5r1msTLercyK7sIwoXdnPt+fpWW1zmQQTwPsViyzSYJ3ADoM9P8a2/E/kR6eQW8uWZlQMOv1/D/61clJDESZVLFF4BIw3Xk//AKq8bFYSNWrrtvod9KfuEl1rS2lws4gy7MdxUcE4AIB6AEDOP581na1rhkglfftcMoxkgHjn8elS3jEWrzKo352hmOSBjmuTmWQXBeQ7h13f3f8A69ZRwGvvMbqEl5qsupyQwGEbBlNg+YYIPQdvfHpUc4JVot+zKgFyCAQB0HfqDx+dSQvHNPbLAMTKArZXKkEnr9c/jVjWrwWs0tokcDAPkNHkBRgce3OePXnmumry04KEUSm3uUrWzjl0a7nM0aXEbqIo/wCI+vHOevf/ABqC5WDJFrJIzGL95NKBtH+76Dgf4U+LU4rMNLHEs80gP+kSk/Lkc4HH61Ub9y6ROinBUtyD15xXM172o/Qrr5ErtNdLv3EhVB+nPX6UVDf22+TEjrC7fMBC27aOeM9aK3iroNEe32cgmtwR1HBqfbWLo00kV9d2dy37yObZ/vA5ZD+XH1BrfxivpVK6PInTtJkeMU4CnBacBQ2CiIBUirSAU8cDNQ2axiYfiWdbeODcyKGVuXOAMFGOT9Aa5HUrrTtVSaaXUoVFwWj8wD5d20A859xWbfa3fatcapZvNJMuyTyYyowgdcgZxn8zWS+i3E2i29tFPbGWOaR2XzRzkKBz68GvPbhUk7s9b2c4QjZdP1NN9OOn6XeD7RHND9i2xunQ4LMf5iuTDfuxj0rW1FbyyFpatiPEKiQj5gfUHsR/jUUscB+/bp/2zJQn8Dx+laRko6GTTkS6Nc3FtBLLFJ5bMzI2FzuXA4PtyfWqr3Mlrf3H2ZpLfbKy4RyOhx2qSIwxLhJjGCc4mh3D8xz+QqGS0uJ5nkjMUzOxY+UwzknPTr+lUpQbuK0rF2PxBeAYmENwv/TRMH8xiptQ8XXd3ps2nq04imTa0MjiRAOuQSMjt+VYckckTFHjdX9CpBqCPBL7nIbHAokorVBG73CMT2zrNF5sbdUkXI/IjFeleAfF90gv11jULi4WKMGCFgHZzznBxnOAOpxzXKaY8n9nhF2ldjAg9cVkpczWd3JcW7vFIOAyipatsx2Ulqe0+GNaGsX29re2t5llIYQZBZSrH5s9SMV2eK+c9M1e6tUa5XY7s+5g65BbJ+mO/TFdZp3xEubfCzNOgHo3mL+T8j8DUxerJr0pSUWn0/VnsOKUCuJsPiJaz4EhgY98MY2/JuP1ro7fxFp04BaVoM/89VwP++un61VzkdKS3NUCnU2N0lQPG6up6MpyKztdvjZWDhOZGXp6CgcY3djA1vURe6itumGjj5Of0rMmR2CuHCqCcqRwR70y2y0wHLTNlmxySf8A61Syp5kToDweOlRKKkmup0/DoZV5cD7PloCdjYCl+2eufTiuRvGMtvlBtAOTgck+uO9ddqS2l6REtx5AOP4dxfnp6+noK5/UdIa1O1pIP3TnLk43HjA46Hrxnt9K85Tgm43KabRTt7kwzwoAF4CB1+Xock+5/qagKmW6O9mIf5uBknB6AY4oy8YPk/MQMMSRtByeh/EVHbwzzxvLI8UUeAAxIyw7469zzWNSKvZPQaNC2AsbieVraUBdwid0HDYGGK8jgFfpxWYJpb+Oe4nkyEAJaTl5GPbPfvmlC3d6XTJyCNpl6MemAT3I9PQVE88ENusTRjapy6KwBOenOPb+fSpS+8rYsXCMLaKVrZAZP4IQO3GSM8Z/XFFMEqANK0z2yucplA+R2zyOfworVcyWiM7Jno4vDe395dFDFNCIUkX0dS4P4cgj2IrqoXE0KyDuK5VriC7utQurbiOZYmIIxhsEEEeo6H6VuaNLmEQk5+XcPz//AFV9HH4EcVRXkaOKUCnYpQKQWsIBTwKQe1RX90mn6fPdyEBYkLc9z2H51MnYaV2eLwwvPJqw3bROSrMRkkdB+tXW8N25tLa0+2yoE8xw4xyTt/Tiq+kNJd28oXasjvtUkHGTIozj0ya17iw1CKaKJbqLzYw24tD8rZIxxnIrigrux6UpOOqOW1CHyLm1gJ8wbdoIHLYqkLrOSUG08ZBxkVf1beNQswxG8Kc7RwTtGcVjtIohIZSDjjIxQ422NI1G/i19S+mpW58sOmAoxwMZ6d/w/Wnsbe4ClCm4/e/zkZqvBHEIlCqrEjJI55qOaMRzLgDDA5rNbmjirXa+7+mW5fN8gBjJsJxjJOKqNYBsFMliN3rxTSSgIVmH+6aeJpEGSwP1FO77EckXsye2nex2IYTJlSAVPPIrOZ5N7gcbjzkVcXUHc7JFwwGMDBOKQvFNuKDDFdoUjoc9afPbcn2X8ruMt5D5MieW20c5HOealRV3JlioLDO3rirGntPbXwntPlMa9doYe+R0rXfVILni+0ezmz/HDmFj+XFEJq7CrCSjFeX6sm1HwfPZW0t1DcpLHGpYhl2nH4Vg2+o3Vo2be4kj9QrEZrqhrdtJavbm/vLdHUoVuoVmQDH95cNWEfDzzDNnqWnzr2/fbD9MHvW0pRb905oRml7xPZeMdStJN5ZXPdh+7b81x+ua2W8cRX7J9ukuY2H94B1/TB/Q1yN5omqWYInsZlX+8q7l/MZFbo0XTrzQ2u4MxTCDeVjfjdjoR9acYuV7Ck4xtc6S11iwuIpkjuEd5SD+7kAIA9mwR+Va9vLHN5p8gLEI9hMn3mPqB3zzXi0E5t7iKcHmNw/5HNetwQmU/aPl2smUPrkYz+lc1Wj7T3luim+XQpmeP7RLHDHH5ZYBYQA5cZGMYy3bn8a5681K5uJhHMFk65GwEn2Hf0HpWzd6ctjD5ySqpBA39xnr09sflWVMsdtM00EyuUGfNU8oCw74Bzk15s6Dpyu1a/8AW5SldEF3c+fa2tnLHJDsUmQEDrk4OP6VlTPNZNskSRY50BAIwWXI5Gfx59qUSTXN6piEs0hfPzsSDxj5ifw5NRCzukt/PaNnjibYwDg4GQeg6DLfrVxpJLVg32HG9iWd9okMJj+RQQDv9c4OfpVK7gWJU+ZzIw+YY/z/AJNdDbQR6kheR1jRVGUA3Oe34AYB7cVkXdqZLy6WxyywSbS5b8Bj8c1pBxc3GBHS7KDxzSgBDvxyQW6fjRVu1f8As4rJ5CuXU43xhhzjsfpRVXS3Fc9WuIIoL/VEhwI2lRgB6lVJ/nn8T61f0iIR6jC6PkS2zh191cYP5Of0qg7QyWn2iJgwnZSGB+8MDB/LFaOjQRrqUUqH5ntGDjPQhlx+OD+gr3NonN1N7FKFzTttOAqLisAWsPxmUTwneqxILqqrg98iugAriviJJMLW1gyBA5Lf7zAH+Q/nWVR6GlJXmked6LN5UV1MOiOHAPQfvVrcOrSyGC4kQFnjOQD6NisCwRTpd8GZUQxqMtnA/e+wNW5721htLIgoiGMqM7scHk9M9aVFRUtToq3a0M/Vz5l/ZuB1TP8A44DWTNIVh5GeOK17/wCa7twnzKsQzg/9MhWVKh8k8kZHQ1nJI1hsWYoYmgj3RqW2jnHPSoLmNFlRQSowTuySR7c1ajBESY9BVW8O6ZBntyKwV7nVO3KQ7Wx/rNw9SKWUOIs/IcDPHFMJJCjdgHvmlm3LHweMc5rRGLOstDo9xp0NtLJEjCMcP8pz6885rn5YSL2RkDMoGAwHXHGa7y1tYp4rRTCjJ9mOQVzn7lcvPAsdy2wbFRmCgcbfmNU49TJO5VtZ57OYvBK8TkdVOKvjV7hz/pMVtcZ7yRAH8xg1TUtJKdzFsDoaHTYaWqBpG3cW+kukhCTwuiFyik5wPY59PWsrytPktZTFfbQzpkywkY4bg4zVu2uLqVddjlupJoY422h3JC5J6Z+nasFf+PGcf7aY/WgUW2jSgh1O3GdOu1kHpa3H/suR/Kll1vUIH/4mNlFK3QtPb7H/AO+lwaxLWTyb2KToFYGujj1qQT/Z1mV+CxEiFRgDJ6cE4ppaXQpSs7MoH+wbuPc9ndWhPeCUSL+TY/nXa6fqEY0aBbZ/NjjRIxKybehxyDj+dcbeX8S3bxvZW0iZBBCGNugPUY9e4qb+1BYaXA7WzR2ck4IKybjnrjp7Gqi7XuTJJ2sdBrF2t5bCAg4HzEqcA4IH9exNc+w8kMI4lVMZJz3rRaX7Xam6jgnjiCYzMm3JLLjHr0NZdxh42GSBjnB602r6rcjZkunlVijY3KozM24FBwBk498njmlaNZLeTzJDC+3KqYziT0Hv+XYVT+1RRWdrCEBfzwASOBlse3tUumtc/ajPBK6HZ80xwArbs4weCPauV0JXv2HdIuwW0UL/AGgoofaoAMnyr7HI5Of5VTSaSJmntWNvLty+xgWfuO3v09q1L/VJvLjSZ42ZvnZtwAGOBu569awJn3xSSkxfLLgSAYVj6Zx2qJOMZXTsTZtajPtyyvI9zCkhJGFY/d9enOeaKpyxkOwYA4YgkZHNFczUbl3PUUKWlzd2m4+Ql24VSfugqh/mSfx9K6HQYoft4kjILNbYkI9Q/H44/pXmcOqAwXEckhdwzL5nJ3kADJ/DAz7V2/w7ne4N1vXBWNfvDkgk4P0OD+Rr2oydrMicdLncYpwFKFp4Si5zNiAVwPxRZo7XTSrEfvHyPwrutQRjpl0Ecxt5L4cHlTg815Z421GS9tLGCaRXeBypIJJPGMk556VLdzagm3cw1tbSKyeKfUI1EygnC5YDO4cVG1rpl7AtvHdyv9njZlwpUY6knIp+oNLCA0RjXbFH/wAslJ+4O5Gabpk9xMZhLcSt/o0jAFuPunt0qHdK9zq0uZMu2S5WSKaOSMRbQVPPEe3+lQvHcpGCc4x/exx9DTkB/ds+3eySk7VAzhW9PpQoYKrI5XBBx61DZcUNUgIP9cvHUrkZ/wAKiDWxZZHk3SdAFYg4q2LqR4/NeD5RwTtzj8qd9oSaLzo4lkQHYSwyAeuMcVFyl2KLxx48xHfjGOhzSSqhjbDg8d1xU7qj4PlqvPO0YzSTC28orsZWPdST/X+lNDZ2Vp4q0+WK2QmSFooijbo+/wAvp9DWHc3cDXchR9y5JHvkmqVtaKpYJOp5/vZ/oKSe3mDBeAOTk9/yzWnNzLUiMVHYsW4ee6cRRs2Bk7BnFJdHYpBBDeh4qrbNcWtzvWR4mIwpUlT/AI1dl13UEXa9x5q/3ZUDj9RQ0gsyvJrd40U0RlUrKmxyY1yR/vYz+tVQ3+gzjvuX+tdDIsMsM73Hh/yvKjZy44UkDOMocdqyUn0qS1lJtLmNcDcqTBu/bIqLCTVtDOsIJbnUbeGAJ5ryAJ5gyuc8Z9q6628O6jaXk00tvG+5CvmIRkfKRgDHr+NYmltpMWrWk8N3OrJKrCOaHrz0yCf5V6JHqluy5ywyc57VpTlZGNVXZ5hqYePUJlkBDAgMD1ztFdr4Xggl8PWryxRuyuxUsucEdxnvzXN+IrG7uNZvLqC2lkgkcFXRc54HpWhpMz2/hpFYEHzwuz1yw6g/0qofEwmvdRu68/8AxKphnuuP++hXFzSZFaerzubUqXIUjO1eF6jtXPSzYQ496t7kJGpp9lBe2UVxcMVEDMwGcZIORn8qdJqnkMogMbI3GxEBCj1yeM1nafesYBAxAi3kn35pr3NtFLIIo0lkG4puHHA5/Lk1jiJSUUooLXZVvJpJ3aSTcG7fTgce1WjaXL2SRMpW0ByZSvQ/jjvxW3ZaHD5vmTkNG6j99xsQleR35547VsG9sYbVbS1jMoi6OwwMZz9T+lRSwrknKZDqa2icjJpFsJNqXLNhRhTCW7DkgUVLdTaidQnktyhBIBMjNxjoBRVLkWnL+Y7PuUrK4YwfPy29iSDnNeofC+5e7udRUghYYYY1BHvIa8rgHBBUDLEgDsCa9U+EijOsMEK48leT1+/Vo1q/Cz0oKKcBS4pwWi5xqLMbxNeGx0KZlZQ8xEKgjOd3Bx74yfwrx3WbNLBbdERtxYswweQB79fwru/iPdzLc6faop8td0pYE4BwQP5fqa82vpZjMzK2IjHgOB1JQE4JOe/pWcm7nfRiowLOoLJNOVWZUQQxkjAOf3a1Ho8bbbhjcbmNq+AAOOKi1W5a3e4deNsUIx6fu0FUvDuoSym9jckhLSRgxPTpV810O1iNAyLAjNuIil5x14emO48g+oFPDl0gfP3oJT/6HTJlAtWwR92oluaR2O2s7i0h06O3l02ZEdBvAh3BuOfu5rmtRNqgkSzjMcInwoZCp4Rc8HnrXfWka/Z4VIOAozXE+Iht1CVAMfvC3/jq056ImG5iB2w5+XGQB06VMi/uwCO5JqqcEPkjAYdvepB8lqxxzzwKzNWUJ7gbcwI8eD13E5/yauwzl7KB3LFiDnn6VlRafO0cbmOT94xxkkFunT861QoigRFUgbATkZOSK1lormMHrYRJ087OMnHekmfdz0qCL/j5PAxjrUj9DUNs0NSxguItS1szRSIphn2FhgYJY/jms6I/6Jceyj/0IVMb+7Fq0QvLkowwyGUlSPTFVoy3kTgc/IMnP+0KL3JSsiG33fbISpCtvXBbGBz712Vybj7OkkQjlVIlkbBw33c547Zxx71yem2sd5qdtbS7hHNKqMVPOCcV6ePDscdm8MdzIf3XlKXwcAcD+Va02uW1jCsnzJnnF/eyyX7zoTEzBc7GP90Dr1ra07TL3U/D8M9tetFcG5JeR2LAqP8AZ9ckViazZvp2rT2burtHtBYDAPyg11Phe/hh8MBXfDJM5I6ZyVxjP0oik5McrqKsM1TTpbbRZpbm+a5mQYBMYTuMnj/GuLkkyG57V2+vXkU2jXCKSXK5G3kcc9Rkdq8+d+vuKqVlsKN3uWY7eeWy8y3VnkLsuOo42/4mte00wG6d53XaXchUH8JGBzVXRLhI7WQdyx6VIb+Q/c+X3pxhF6tEyetjbuZdsEaBmKpwoJzgVlyyXe4mGYKD1Xb/AFqtFcqpdppe3Vjk1oQ21xcJvjhKp13ScZHrjrVytazJS7GfI98m0JtfA/z1orVNlFFMFnkuHBXOYlCgH05zRWLgv5h69jKgUs+XJXng16L8NGkTWLjdlY5gI9qeoBwf5/5FcF5YRvmIwBkg+ldjpFjcWmgQzMxDSXCyheQU4+XkfQE+mSKxUzqcLo9oC4wKeFqrZytHpEE0plkYxKx+Qljkegz60271a3tdLmvXkEQjU8SqQQfocHrVnMoHA/EFWfV1gEznciHbsHyD5+mOucd6861STyryeJHPkRsoVCnQbU5z/wDXrr/E+pzaheyXICQSmMKjJx/CfmycdyeuO1cnrkfl3DILmO4O1ZJGjC8NhcjI69KzZ1R0VibUn0dd8N9qAjkmSJ3VbdmYYRcc9Md/xqHSINEji1B7C9lJS1cyF4iAqkjJ55J9qzrnVVlcSzaXZuxVV3FnzgAAZ+b0FMOryW8MscNpZxCeIqQAWDrnkdfalzJByu1xuY8xrb3a3KLAwEuwpnJPb8aZJA727D5WOOAGFVrWXz5nEUSQqIiAqH5c56jP1qQrc5CgZL9DtNWxR2O5t/F8SRp59m42gAhZoz/NgawNWvlv715o4pE3tuCsOQMAdiR2rBIn3BS2cdgT/hUySzIhDRNnOd3fFOUm9GKKSdxz/KrBgD8wpjuTEyr1GeoqQXpjVSfM3Z6ZzTftqsB5hY5+8CtSkXc1Li6S3toxabVdky0pi3DkDj2Pb8ay5Tt2sSdxRe3sKZ9sVdwG1l7B1B7+/tTmmg2hxsLE7cLwABjHFa1J85lThyFeInz2G7PFTH3FQK6PcnYAvHJzmpnBAz2rOxpc6zUNEjhsWdrS3DeU7ExuRtKqSOM88+1cpGR5FwOn7v8A9mWvR9dl8yxuNtqyqttIN+Mg/Ie/avN48eVccf8ALLp/wNafXQiDdtRdLl+z6vZS43BZ0OB9RXqw1m38os6si88kGvIocfaoc9PMXOfrXpsUYOnxoDyFbIB7dKauloZ1ZJPU4nxPIt3r9zdwDzIJdpVhyDhAKigmlTwvIsUqwM84+eTIU4bpnGPTg1LrMtzBdy2RcCOI4AHXvxkfhW1oMaHwaSyB8XT4DAHH3fWrje7BtWRgtdXX9iSxSvFMdjbpopVfseoHSuXZyQTnnFdrql4kmm3sAK+YkR3IOo49K4UtzSkOJetbl7e3Zki3kscc/T/Gr39n3zLHI0kflyO6qinDEDgHH196o6c4aMqyj5XyD+X+FdzeJsltDuVs5PynOOBVa2FbUoaVbCJWN+F86OJR5aKgD89ccZOAK0BqLRqzTxghhhdh6H3zVG6kEd/kngxD+ZqrdXa+V3OD6VtyLRmXM9ixcXyztzbofd2Yn9CKKx2vOeE/Wii0QvLudd4Z0lb+/wDPmKtDDIu89nfsPov8/wAa7z7WtsLaVWjMce6Rx9Ac/wBa4/wj4ii0XQ5ri5BIN00LMF/1f3jkjuOB05rWv9QexurKX7EsonQu5jZVD7uAcNjt/M157TTsdykmjrJPFF7Is1rBboJVXk7SME545PX/ABrm9VaZ5LeG7AaCRwCnQtwTjg+uOaZbSK1/qLOD/reVBwOh4/WqXiOeG11GC4lzGsfzM7NkNkY4H1PNTGcnJxFyJK5RvIptSkkjDJCZEDAhG+XgCs2601YbmY3SxsQFJAY4fkD+lOsIrW7e4ju4RJaMdysj55xjPJ4wa5xoZrSOSBSxBuPkaRSpKgHA5/Grd2CaL9yUms4dqxK0MaAYTYDxz9ee9Z95qNtDL5UpIbduKKM7cjof/rVII0XTfPcszBhnHbpxWadV0iaTdJp0rySHJORyfzpKN2NycVYdpsayTyRxkbGUhST/ALQra8lI42RGkA8vaMgZDemRWTai3LPJErxwshO3jI+ZaqPrV2Y1d7OGSPPysQ3Pbs3t+laPUjY3JfMCkJIcIgLHk/8A6xSpOJTuWYNtXgeWPmb8etYD6yYFZW0+NRIozhnGR1HU1oRTiKBX+y5Zl5j8w8ZB749KSjfYL9zTuXmSRSrCRUABZVG3OOnSh7i7SEYtVYMc5aL/AOtVS4naVI5BIRuRSI8njIz1/wA9ajju7rIBlbA6bnOKEhssTzyECSS1tmXbnKoB7VBM9urDzrJVbHVW4/SrlrdzwxhU1ONgf4HhBAyQSOG6f4e1U7mdrciOPaEIDAgAckDPHXrmhJ3J0K8dsLq5/wBDtpCQCWCZb9KneyuUGHtp0Huhqsk88dxku8bkcFTj+VTjVNQQ8X1yB/11b/Grsg1GEvGnlnzFB6jJGaSI5W5Hbyf/AGda6t9VuWhnj+02ZdI5P9WzlwyqT34rn01q+dZmeVXZYsgtEp/jX2p2Qk2ynpypJq9mkgDI06Aqe4LCvXFsrVV+WFRtUqpHYeleWQ61KZ4zJBaH5xlvIQEc9QexrU1PxDfpFItgGBVS7OZ1Py+oAb+lNNJGdRNsr+Ko0g8RXcaZ2jaRkkk5UE8n3q5pd69t4OuAqhgkzN19SK5O51m5ubtprlEmkk25Zs5/Q1v6dm60S4RERNx5jEjAD5uTnmhPW4raJFbULpmtZlwg3o2Ts56E9c+1cmX5z7V1WqrEtq+2CUPtPIcMBwR6D1rkQQxA+b8qTNEX9Ob7/wBa7eaQG0trnpGrEMx6AkDrXmsiDdyR+Oa1T83hN1Lo229ByOTyh7/hT5tLE21Og1PUbUXQZZg/7sD5Bu7n0qhPdGSPCQyHPI6D+ZrH0pPnusBSRGCDjp71sTxbAImklfjLNt2nG3dxyeMVbqOxHIjOmupInCeRklQw+fsaKbqUDJdIu8sSg69vailzSDQ14tVgj0VrRvnMly0hCvyOCo7e/wClal7rcWrTafMspJhjVXiyOCUVSehxyPT1rorb4QTOySRzW0i53ZLsAf8AGt2y+G9xZ3010ba1maRFXBkIAxnkfmPyqG00bLQ4m5tdRu5J5EkSMTEOmxymGHAwMdOn5VmNdpPBG10+bnP3XJdk2lepPYjPSvWf+EbuQ/lLp9qXXGQtwMrnOO/HQ1la34I+zafc3v8AYUM8iJwsczySMTwMAdal8vQd29Gct4X1C3u9QIiCr9nhYNt6Ek5z/n0rmLiZDpYMQRRtQHI+Yn5skfjW74R8E6xcm+ntfs1v+8MYjnkIYY54wDnGRWPrui3OhySadcyQvJEuWMZz6Ee/R/50mkNPuanmTN4VmI8vYHBYjbk8j8a4i3LLcQEQpMecI4yDW+by3GgMsjbJiQyoGB4z371i2Mtw0sMUIYspZ0Cnndj/AOsKUU1ccmm0bySMthC3lBP3TkrtwP8AWDgc8gcdaxLbUpoHVGLGBAVAQAEc54P15rZngNtZKshYS+R84KkYYOuR7/hVGHRLmeIqY5ozIwAJifjA69OhzVa2Idrl03wublYjDNkRgEfLhU2jk+mBjk+9RQEXN3A6GR93yg7dznjHQd61dLmmtTbQSLOj7XfeysC7BCRkMATz2HWm6HHcaPGDwLkxB0JXkKW5yD06jrTTavcunTU5JLqLcRJbOtsLcysiJiUEjI2jt+n4VAzABibdwAPU0alqBg1SdmuPLbIPlqTxkZ4qp/ak0itiV8njaSc0lFik0nYp6p4fvrSeRv7OnVFTczFCQOM5z06VPfhfJgZSwYRICOMfcGK6u+8ZrqNjPC1q6NLE0ZO/IXK49K464vftESpvG1AAF9woH9K0UXozJSuTNs2rt3FgBvJ6Zx2phPy981Z0W4tzqp+2mJ08ohfMUEZyMde/WupKaM8abYrEsZIxjC5xvGf0zRyjc7aGX/Z99HqF5cNaCO0IuHVg4P3oyM9e/FYsJHlXHJz5X/s6Vv8Ai+K0tlsjZxRRB/M3eUAM429cfjXMI5CyH1T/ANmWlbUE9BsmSCBWjpsD/bomntGkjcJHlkJHIWswuQ4K5DA8EdjVoaneqMfbLkf9tW/xoW2oSV3oVGjWOQcDoMe3FbmjykW9znp5f/s4rDeZ5ZfMkkZ2bqzHJNW7WWRbG9G9xH5R6dM7lpvUWxavJN1tKPVD/KofC2qx6XqcEjWzStvBAVgM8j1+lV5y32YEgDdkdOe3+NO0H7O86LOwDZBXjn8D/Sloty0uZ2PQLvxZbySy/wDErnKyICpG3jPHrXC6zdxXmnX8sUTRhZ4wUIA5CsD0reh84assBhEgMGIxgbnIbj+Vc1qBIsdaXABFypIHbnH9aUdhSSWxN4StYJ1unltmmY7UO1iNqnvWc+u3TXG9o4WKIEAKcEYx6+lR6RqWoaPczC1Ee9ogxDYPA5/rWWGkknfbGWOcnaDwPWqdrIhJl671GW6mDSBQ4XnC4orPeX96cr265ooCx3Npqckcaot26hRgDeRWlFrt0g+XUZV+kxH9a6pfhZp4/wCYjN/36H/xVOHwwgEhAu8r2yMH8uaf1iBXsWchZ+ILwXd+41GYPI0ahvPPIC/X3q2dW8xf31zO7Y5P2j/6xrql+GVqFz9qIPqRxUv/AArS1xxecgd0zUuvApUmjz0z2qahAsXmRxlXLnzcjJAA7e1NmttPJIZp5InbLqk3OfXla9GT4bQgDN6o54xFmrkPw/hjHGoYPtAP8azlOLKUbHj9/pE2pXca6faSrbxoI0MhGcZJJJ47k1LB4G1RNsizwo+OizAN+BGa9rTwkVj8v+02wOmIR/jUieEgnXUHfnPMS1DnLoVyxPB7nQ7yyE26GdjJFzmJuDuXuRzWhpR1OMIsn2mSBwRLGythh17c544Of0r2weEYHBD3RbJyCEA/riuT1nT7a01JlW43QWo3E9AXH0z6kfUH0qo1G9GiZQXQ89vXEcEcn2d9rP8AvEkk8xkXv94ZH4e2aXTY3gvBHdLKbdkMZkIORnkEduo7111n4WutW0iTckiy+WzM9wp+UHPCnk+nt/WsLSGS2e0W5ZjCA7REfx7Tu47fMB+HPNVzoFGS1RxWv28cGqyI9vM8pSJhKDxnYvGO4/XNM0fTxfF3a5iiCffQ53465HGP1HSuzmtrqUsJo93mF4p9mNu4fMSFH4Y7dKpWr3giISKJWgx5jJArkAfL1x6Dj6GqUkRJO+pm30NlYSzMDDcRQyBBHG7rjIJBJPOeOnTPtjPPyRxm8mYMQJCSmAGU8njIPtXUxqdQvNkrMqzwuVcn7uF3bWJHIBTp0yKxjBHA8cTIXKBA4Xgcnn6Z/wDr0+YVjHfdvAiYyMOTtNa+gS3c7xmW6doRKoKSOSCcgjg/T1rUs41uttkDGqxGQhCATnYTwevUfyNUDCq3Iha7wMja7E8EZ7jnrTQPY0fFzwH7KIkRWRpFf5cEcKRmudaZY4I1EOJChLyb9wxkEHGOKtzvcXJEM93IzKT8jH5s49Qee3HtVOK1Z4JQFfcWAXaCfXjOPeqvfVEWsrMozTuJC5PfoDkAegNTSSy+cuJFwVB3HkAEZHP04qQ2qTbg+8NuO0hcg/TNN8kBjCjjYBgsIxkY5wfyqepd9B5t3UxkvG25c4U4H5d+vao/ttxCHSGQKH+VhgY/Anmp8mOzVn5jHyoxGAAc56c8n+VQPaSrbIU2DavzEEenPv8A5NNkj31C8ayZJJFaIHH3Rnr64zUmi24uL9IVL/aAMxlcbQRySc9qqiNZQedoJPDA4z3q/pekXs8f2y1ePgsgyxVgfX/Jqk7MadmehxuhNuyRLKtsi7CuMxlcEjPJ5+lcPqgjmk11ISCWmV+M9yufwyTV/RxqulXrSSQyyxONrKrqf6/55rNihma71kMrKxTcN3UDIIzz6CsIRknrsOXL0ZzdzazIUywZivOD2HFRozRSHY5G8YJHvWnJbPJbqpbLKTjnr/k1UFpJF+9bPynnJrWxJr2/hAX0QuIL8bG6fuj0x9aKl0/WzZadHCIZlZcASIFYkDtg0VXukPnPonPzgVDNdSRXDouMAA8j60UVwRO+RYtZWntld+pJ6fWrA+8TRRQ9xDsfLTv4yKKKkQ/pTwBiiiqQmSKOa858S3LDS5lCJ+8v33HHXaAR+pJ/GiirQuhseFJzqsV21yp3JGHBWRxnJcEH5unyDj3NVpdItLrxNcSyx5YO0AHYKEVvzz3oopgcs00svi/WsyMohguERV4AxGQD9cAc1WD/AGOS5mRA7tEFJkJPfOevUe/9TRRTRBjXF6yzW2Iov3KbUyD0I+vufzq/Z+Iby3sngSO3Mb3SyENH1IxgfQYooqnsQm7mbuS7t4ZGgijlRApkjXDOFUYDevT+dRwFbzWZQ8UaKlyyhUQAdeuP8/lRRTWwMoayggdigGQTgkVFAizxSyOPmC449ABRRVpkkdwSqo4JzsQ/juIqrfHy33KAGHU+vPeiih7lImz/AMS+InnjGG567qgjcxtIVAzGp28e1FFMQ1gfIkfcc5rd8Nzuto0Qxt85v6UUUkEtjXWZy2OOtZQYnV9WB72oz+VFFX0M47mHz2JpH/1bZ9KKKk0K90Nm11OCRz6UUUUDP//ZDQplbmRzdHJlYW0NZW5kb2JqDTEzNSAwIG9iag08PC9CaXRzUGVyQ29tcG9uZW50IDgvQ29sb3JTcGFjZS9EZXZpY2VSR0IvRmlsdGVyL0RDVERlY29kZS9IZWlnaHQgMTc5L0ludGVycG9sYXRlIHRydWUvTGVuZ3RoIDEzODMwL1N1YnR5cGUvSW1hZ2UvVHlwZS9YT2JqZWN0L1dpZHRoIDIzOD4+c3RyZWFtDQr/2P/gABBKRklGAAEBAQB4AHgAAP/bAEMACAYGBwYFCAcHBwkJCAoMFA0MCwsMGRITDxQdGh8eHRocHCAkLicgIiwjHBwoNyksMDE0NDQfJzk9ODI8LjM0Mv/bAEMBCQkJDAsMGA0NGDIhHCEyMjIyMjIyMjIyMjIyMjIyMjIyMjIyMjIyMjIyMjIyMjIyMjIyMjIyMjIyMjIyMjIyMv/AABEIALMA7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hj1LQIbq5lu5rKGHy1eWFLcKDg8KeobJ5AUndt+uY5pdYu9L/0l7jTLGNRGkkZzPKclUMjZJQdM4BPJ+YHiuW8E6PNqF416lnaooLYWXdtUjGdgzlc5Xk84PXHFdbdRWcktw+qPDeXqRM7x28TSGFiMKAq5I24Pzcc4P0643krs5pWTsbFikGl6VaWmiyR3EJwi4w6tnlmyMZOOSSeaxdXtZp4JHe+lCuVCLbElBKWAXGAeecYJPTHTirF1bjWL7EOkQxOsnlG6u0QkHBY4CEluBg5ZcH3yKZe+G7T7RZWN3PeXUUkcgPn3DsgbK4+TO0cMwHH51TTa0JTSZnWl5dXekWek6fatK0MZjS5UPHFMEbblnwBgYJYKSSSAMZOJdP0caX4ptZBPM99HZTvcTFAzsDJHjOQeCBJtHYDHXNdXLAlja+ZFlY7dvNVFAAVRncAAP7pOB64qjps8EniHVpw4JkWAKxPDIA2Me2dx/Gj2equLn0djStElU+ZIcM3DDAz6j8vbjrVHwrJGdEaOMr+6u7mMgdiJ3rWLAcnAxXN+HOZ9Ye3DRrJevPEGOVlRvl3Y7ZdJOfoea05bNGd7pjPiDaNc+GHnVyq2kqTyYHPlg/Pj3AyQfaumVw6hlYMrDIIPBFV2aDULSa3lXKyK0ckbehyD9R15rJ8ITPL4S07zGLSRR+SxJ5yhKc+/wAtWkub1E37puk03NITTSa0IIHtt7YV2ClsuPX/ADxUU0LwJ5gunjVckBUGBnr0FW80jbTyeeKTgg5rHMS6YLm+WfUnWRoz5MSrGo3cZ5yD/fH5HrUOq6HbPdRWbzuzLHvd3lO2GMZ5AxxkZH0zzWk91/Z8DSzxxyyb8xIp5LNzjJ6DJP8AkVx3ia7WG2a1bYbiU+ZdyqxPJ5CAeg449h6VwYiahGy3Z2UIuTv0RzGrzWd5fyG1jdbSMbIsSMMAdSeeCetYEiNIoiIYu5JILZHXsPf1rQn2pasTIpUgsy5wKv8Ahyza61VpRblv3YZWnby0AXk9j6jjHP61wHWUl0JLWDLyst26/JGrAYH945BwOvP4DJq3qWkGDQ/7QuJnuIkkVQcMqSsoLMMDA2jb3Gckc8EVPYWlxrXiCe5mIMKyKgyNqySHhRjOQq9/QZJ7mrPjvUUuEgsbUg2NrGYY89XZiAXPuTk09gsc/r16+oXE08pzcN93nsP4RXHIjzTF3HU8A9q37LRNV8W6msNnBmNDhpG4QHuc969NsdB8I/D22W61qVb/AFMDIhChiM9MKeB9W/ChOxStuzhNF+H2oao1vLMGtLKaQx/aZV+Xdjj8zxngZ4zXovh7wPpUFoWsdk0inbJKWDMDwce3aua1XxX4j8XpBp2mQCC0nIlPlsQCS55Zj/tLwBjp3ru/AHh+40jTL/TZrnfeb1l8xGIUbhjOOM4x3oadhOV2QTeF4oQwVc5GcfTqayrjwvEsUcrxZkI+UY5JPavTJlCzj5XZ0Q/KFwDkjHf2qnJFGgmvbpoo4YwVRt3AH8Rycdxj8PepsSeaP4aaJCSg3nknHGf8K4jxTZPDi4CHbC5XjgEZwT/31x+Fenax4rikt5bfR7f7VMzGJbhTiOMkgbicc4LL7ZI55rmn8I6jqFhdRzTM2bMTW8a5VBgAlSDzkHjn1JprzCzPPIp45QUZmUk9D0HFa9jB5UP2udlYt+7QgdQOT/Suct4nkuUgRC0jOFVR1JJwBXRX1zEk4tYZAYbZfKDf3mH3j+JzTYbnbeHZNa1l7wWU8lqsRDSSSSYcsSM4wM56kA8c4xzWhbeIX0x7mxvEVWitzFDtYBM9Nzd255wST19aybfWJ7KO4lS1mkgZctGzYAJAwWJGSfQ5BFZ8sJvr2TzbsNMXLbFKooIC8jnHQtgV2XslZ6mFr77HcabNdOY7i1tNt20DPFIdrh9uMZIPJO7k9Tk+xregnvb11ubqCOIqhi2HLMMkZIx7gdPauP0zUdQt2kW0RrdIMEwpsAcZwMjOc4zyB0A+o19H8VyXjPDcJJsOxk/ckPhjzuxxgHA4x1+tbQktEzGcXujqbWf7TZJHLJ++ePc2DjcD3H+ePyrLZYtP8Uyu7FEvrRTHIvTdGzFxj1IkU++DV6wlhuYjEIZEEDDiQcgkdPyP61S15wl7o0oj3+VfAYJP8SOo9s5Yda3a0uYp62NcpJdD98WjiP8AyzB5Yf7R/oP1zisPQ7iGKWJIWUo6SrsX+HErmMe2VLY+lWbmE3mqfZnIMbLukVXyFHv7nGB6DdzyKz/sMo0WCCwZIJhM8ce1cAFHJxgcYynpxmh3vdArWN5WR7NC37plGEY8FT/nqPzrlJb6fwi006gXGm3Uxm+ztnzoXdvm2Y++u45I6jn6V0QvZY7b7PNHsusBVCdDkkAj06dD09T1qpd6XDdw+XKhcqhSU5O5sqQQDxtXHYevGKJJvbcE0tzSsblLq2WaN45I5csrx5wRn+dWC3OB2rm4tPkFvBd6ZILe9Zmgm2hQkxXIJZem75Oo9e44q3Y6g0ihrmB4TuKM/mbwGzjaeODnuQAe3UVpGXRmcl2Nck1HKZfLJiZQwB+8KcXUHBYcdfas/UZVlY2nmbIgvmXMn92P0+p/l9adWcYQcmKnFzkoo5TWb5lgNztPlA7LQF9wVuhcDv7f0rkBBJcpPPLM8kpcgkkc/jg4re1a/Gp3jSquyJRtiQfwqOn41hyzCJ1t0RmZ+F2DnP8AhXgTqOcrs9mMFFWQzT9LfU75IXZ3hjILjHy5zgdPpXaWtk9rE0fmyR+da7oVQL8xZiBjOTz/ACyeeh1PDPhxbax8yRlTzOZGHoRjr/Wq+o30cN5Nqgtt8EUf2e0QnG70bHpnPHtjg9UgOb1SQaMFsI5C0r481yBhedxwAeDnbk+ma5udTqWqRaeg5dlZuOgBz+ZyKv6vclmeZ3LzPk5JwMnkmug+HXh4St9qvAXLoGj3DgDcScfiRn60r31G+x1Ph3w+uj2weBCpZOFA+XeOgI7Z6Z46D1rzrVPDQ1XxpcFldITJ5jhjkKC5B/E17ysUcVuVcZVgVx68dK8tnl+ya5f3StD5DjyvML7UDBj0PTPsO56VcN9RbrQi0+2tP+Ep8tFRbUWxSHZ8uGQg7h+LNj/69b+kazb2mt3MVxdZjMe17heFQ5yMn8xjr+FYem2N9q0x8iwYxR3fkPM6lVjViCSF+8wwRwSB6giuosvBNtbX1lPqEwuZ4rhthKDZ5YDBV2j5V6jt1HvVN9A5erFuPEzarNBbeHrRpY55GiF7LlIo2wecfeY4VuuKrL4VluxbS69eSTSWs5Yxqv7nYCQoCL0yMdea6qQaV4ftnuJDBaQ5YlmYKMkliBn3JOB61y0/jTSdYvYLG1vhBJNMqRySADd1bKA8kcdTgcjrmpC/Y0rDTLO3uJ5re18nzWyUjHGSRwR0GAEP1Y1FpsReztbiTG75G45ABXByfXDE8entWnqOoWdtZraC5RJJisKlTyN5wSPfqfqKvJAkMKpGihQMcCkI+ctb0c+GvEerXhIVbc/6OuOC7kgfku4/XFcxBMhJLYJPJOK9n+Jehy3lpfCJUKm2F0MjB3RkA4/4CT+deHRKrA5ODVAek2lpAbONr+8kKSnbCsallz05ABA5z15PXiqbWMqS3EkUFwWhw2ApXAx0KdB39unrV7Rzb6fdLLNGLi2nZhJHvYPCpwQTzz2J7cVpXN5axW12ulWq4kBWJmUpGBwCVLdSfTtjr2rrUE46mDk09Cvpd5IhV7eGFEtonduQDIuAGUkDoSMgccnsK6ewuG0xrSVW+0SPDtaGKNWYKeQ/GCei55OcH8eZ8O3tnFcQW11bTQOwwLhfnJbHzBgc4AAH4c8Z41zY2z/Z7uwuoZjE2fP8tDtVs/KQFA3bTwCR1/PaltdMyqb2aOgs9U1P7O7OEuTO+YSSISgIGFwevr15ovmjuTYwnFs0Lx3dyJpOEwchODjcTnp2HuM820tpeXSmMu0al3kuNzblbI2IFII3ZA+Xnk8AZ46nTbFbcRRzyFrkqstxLJnMj+xIHAPT6Adq2jd6GMrLUt2Eb7WkkDfaASznP8TKpx+HAx7VTW5ETT+Wo82K8cornG4EHOPqxYVftzOkDui+c0rM6MzY4PTP4Y6Csy1lzqTEkyL9o2SMVx96IMPpyxAHP3uT66NbGae5at3nu7pbmSJkKDmN8A9+MAnOMjnPUdOa0twbEgbkcMAc1HHCiMcHcynrnnp/hipSauMbbkSZnXZTT7lZgMRTvlgB0kA4PsCoIJ9h70LsYNccGK5bE0RX5SpXAyPXoM/h2BCapMyJEAhbdIAuDyODu/8AHc4/pT4ni2tChLW5jIVcHKY4K+vpx1H5U0tbBfS5iC6k09pIZpZpYd2IXZTmZiB8pP48dyM9cHOPruptHaNpsf8ArGfzLp8Y3Hsv0Hp9K1LjVbaW1e+uAkhjJitoZACHkP3nx3Hp/wDrrkmQ/MXO4k7i3qe9eNiqvNLljsj1MPS5VzPdlZZwFPXgdO4rpPC+io7tqF6VRP7znAUVz9lpT6lelxkQwAu2DjcR2rK1TV9Ru5fInnK26sQsUfyjAyP6VypXOjc9iGs2mqq+nadIPs8a77iboCnPA9uOfpj1rhda1hLuZmQ7bdM+Wvtnqea0X/tbUPA0Y0XT1gsYgDKsTEuVxyD/AHs9Sfce9edXkrSZV5GB5LDpge/vTa6AtDpPDGnL4j1Xey74Y2+bPTGeB+J/l716FZ6lYaPpdl9rMlusdwyQmM7mkByq4UcnOR1GK4PwBpOp3+m4tpZLO3knHmXCRncFxyVbopyoHHPPWvR9H8H2NrbolyN07RJ5lw7EF1jbcDnqDnZnnt9KLC9SeDWdb1t1t7K2XT0+dZZpVDyqRkZEfQAkEAknpRZ+FbOytZZNRVri8mgQSGX5hvBLEqegySOMDpVTWfiR4d0KIkXDXt3CfLItuVJ9WYcenTOK8w8T/FfWdYzFHLHYRLJlI4eSwIx94fN3PTHWmvIL9j1xtY8P+FtOt/tt+kMkiBmtlfczMQP4R0+vArz3xJ8YLmUzQaHZJahHG6a4ALkg9f7o/HNeU3V9czBhtdkkffmb5iD64/xqVLBpW3TM0rjpu6fgKq3cm5c1PxHe6xezS3FxPemVcYkbITvw3b8BXXeBNBNxDaajcQtIEdZYMsQEOe344/KsTSvDV9fFWhtn8oj75GAPxPWvXfBtstt4ZSAdbaV4/wAAxP8AI0PYEbLWqRwy3ksjS7QWjXPA9QPTOMevv6a0cvmxKwUrkdG6j2PvVVbeGVV8xd2E2fhVjCgllABPXHekBk69apMLaWRdwVyj/wC6wIP9K+ade046RrVzayZAVyAR35r6ivojPZTJ1JUkcdxyK8X+IGjG91pZIlG+aNZh7gjDfkwz/wACpoQz7GgiXUntr5gFykjruQdlw3GOeOfQHHarGleVJNP8hWNUZjFuBMrgjhsAggFuoGeBWhFNdQo0cV4XjkuVaJMhTIM4IbHKHcOeOOPWuw0ay0nULc39rbz2rTOWYeYwy3TOAdp47jsa9GFJSehxyqOK1OQnOmzK8dlLATCDIrzqrLwOVbgYHPykkdPYU6x0/VZJ2mjs5likkVbiGNgU5UncIyTnGRznB547Vp6poMWm3M12IoZAI8RBlyrEYwp5wDjI/EY9KsWnipbvT1kiEyQxKyPtGSvYNlT0wCecd+TjBaS5rS0Dmdrx1Lj6dNEsl7IWlWCZXRW5Z3VgCf7o9OBnj899kDyByBIrA/Ljjtj+VCRQ3cEE0UjeRtV4guVHqDj+hFQ6dughigkYsAu2NiOuOMZ/D8R+NdUUkcsm2SK8kVqFWJvlGFyO3bgfhWW0E8LTTIpl3/u2RSeET5c/XOSPStS4luPM2Qxjb0LseF9/elj22tn+84WJcEnHIFVa4r2FtyPs6MDncoO7196cxqraKbeNYHIGEU9f4j1/UZ/Gn3YlNtIIFVpdp2q5wrH0J7D1qr2VyLXlY5jxN4ln0++sbTTYobi/dw4jlIC7cfd5I5bP5fWm6fq51tjHaARxPHi63E/ucdcN33AfUY9a4q7sb06zI+p+Z9rkZmdCRjnpyD0zjgdjXVTSRaNpqaXECs8qhpgFxhewx1H/AOqvEqVqik5Xs2exCnBxSS0RX1i4W+uBsUJDF8sSjsPX8axWk824S1QkSOcAdauSO7KQqHP5mtvwjoBluPtky5ZumewrkNmzb0vRlsPD105XDfZ359yprgrPwpf67dqLe3cqHYuxGOC2a9iurjTLS3FpeOHaXaBboNzvlgB8o7EkDJ45qG3fV9RtwunWyaVZlfkd1BlIKqRgfdXqR/F0q1oCG6WIvBuipFfzxDe/ypHyen3VHVjx2ry7xhpn/CTass+j6ZJYwSgNJJIAPMJBKtt7Aj+deuw6FYacZLuVjLPwWuLh8sAGYjk+m7H4Cud1DW9IsUJhAnx/FnbHx/tHrx/dBp9SXboXvAmjHTPC62kjvncxY7vzx6VhfEe1N7bwiLUjEFcCa2e4C7YyB8wA9CO/qeat32uS6h4WtLrR5ZEikuGjleM4HCnJ3dhnvxXB3CQRWk63V2pkmhMZC/NgkEEk9+ueM1LYI4vWdH1C0uIvN8xTMTvZRgnAJ/pUNho8lxJstrd5GPXauT+NepalaRXOm6RJIFfc+D3zlT/jWna2sUCKkMSRoOyjArWC5kTN2PP18JT21oZr1FUuCFQNkg7T1/Suy0rw/p8SLOLdXkYbtz84+lXNWiD2HPZ1H5sB/WrWjfPplqx6+UufrirSs7A/hLyRggcdRin+HwI7nUoCcKGWQD1DLg/qKliXpTbLEHibaeBPbY/FWz/7NSnsETV0+Uz2+7awIYoQfUHB/lVsj1pR7dqRvpzWYDGxj/GvL/HmnzS2kDxI4ktp2hBTklWG4cDtxXp5rJvEiW+PmgFJEB5/vDj+RoTsB5lpkaz6dLdT21p54PlYht8yDb1JO8FT1yxHrUlpr2o2k1vCPta2saiTcWU7VIYAjhQynI4IzkDHPFXNX02WGyVGlUyD/VkrhJCSW+Xoy9+OT+hrJewnjtFgnw++HbGVnQfMrE4PPXp1+npXe+aOxzLlludVHdLdfZgnmmQqN9zDACpBwCGBztOcfez+HbKVrrT9fvpLu3Eqpb+U4t1ACg/x46McHPPXPT0q6OGtrKSEyxvbzAurYYhAeDiPoccE45HfjNaQi0RrwXsELzTwyfOpgaONuFzkg8L3GfTnIp810mJRs2jf0rxJpSRado9mZxcyRKIklibOOee/YEgZ9OlaOqalYaLYwpK8hcDZFHGMuxAxj9a8m1XUop7txaobdMh7dFcExcAMFx0H09a07/U75dLhtbu/mmvQpYu8hLwoeig9QfX8KzeNklZIpYWLd2blx4glvtShiv8AUBpyO4CW0LZYZ6F2B47Vi3+va74d1uVbq5kvbZ33COY9MHoCOhHHbB44rj3t5FiFxeTMtu7bY2Zcs59q7/UbRdQ8GWV3eF0nMKlcrud8j5Dx3xjPtXOq873bNvZQtZI2vDXifRr9EiSQW903Bjlwu4+x6Hp9a2NR1qy05W82Tc69UTkj6noPxryVLfTNPRZLmVC5GQJOSfog/qQKgufELNn7NFsx0mmwWH0H3VroWYTUbJamLwcHK99DrZNeFtfz6mba3xI25WnHC4GBjPLHvwKwtQ1qdZvNdGmeceYruRtbP8QIGT39PSuZM095Nn97cyEj5nJPWup0Hw/f30H2XUYWazY71AGDE3qv14yDwfyI4ZNyd5HUkoqyIdJuLnUL3Mkk0oH/AC724wD1OD2HQ9TXqmkabq11DH5rjTrfgmGE5lYZU4L9sjcPlwfemeHvD9podi0rbFjiQs8mOgAzn19a5zxJ8UYYX+z6M0kke376JtLH/ePQfgDSSHc9BhtNG8PxKZDGkjDJZzukkOFBOOSxOxT35FVNX8f6BpdtgXqy3DL8kcY3EHHf6ZGR1rxFtS8Q+IpXWNmRH+/5Z6/7znrXsOn+EdJ0vT7hUtUaVLRt0snzMWZBk5NU1Ym9zzDWfH+oarLiFWfn5XnOQP8AdQcD64z71lpo2s6zJ5t28rBuS0x2j8q66x0+0tbaCSK3jWRolJYLz0FW92BXRGlpdmcp62R1Nz4ft7jwBb2EcYjaK2WSJ042vs6/jzn61zul/DeIFJNQle4k6nceK9G05A2jWYI4Numc/wC6KshAPSuZq5qzz7XLP7Lb2sHlFEhuQqHsQSgGPzpYvu1r+NlC6dBIc4SZST6fMp/pXJN4htg3l20UlxIOyA/qACR+Va0na5Mk2lY1tQXOmTsP4U3flzSaJLHHpSmV1QIzKSxwOGIrKJ17Uo2jEUdrC4KtvIyR+uf/AB2tiy0W1MNvMYleRwzMWG7DbiDgHjt6Gqb1ug05bMnXWbdnKWkU95IO0CEj8+lFtJeXGrW17LDFFDAxQqJNzHfheeMdcVpNBBawhrt44Yuo89wi59lPH5CsvVPF+i2UDRLc+bIcYCLgZByOWxkcds1LuwTXQ2ND1K51CyZ7u0eCZXKMCu0NjuB6f4Vqdqam0jcuSp5BFBOegrNKw27u40j1NZ2rWzTwx+WMsrfpWgab07kewpiPLJb0zyoLu5SVLaRt8T7kJYZIJJKgFsDjJHQ8Gtq20+4u5iIxZyYJHmB1PlqRgPkDBO09D6Ag88R3HhzVrdhBexWk5uAHaWK2Nw42/IOAEA4Yc+xpI7PVILh55bQ38BdoisIMasI8qGKk4H3QeG6kgiu67vqc+ltDQtJYLe6GlXkq3MjqplnwqKr4/iIHA4ODjPviuM8T6tGLuSBoYAiFlcouM8kj+nYdK3NW1KOO7tbZLe4sTc7TIoTICdDjB5PA68cY74pX8P6JdRfaJNy7xhDO7xkkEjAUgZPbOccZ71jVlpY0hHW5y2m6P9kVNSvYU2MBJbJuyec4JH6j2qeCwk1zVEgByGbdK5GcDv8AiaNdTUIcb1k2J8paTGS3cnHcn+VdF4I0+/8A7OEsUSQvOS7TzfMcdtqj27k/hXIdBneL9KM+pWen2sapDbQgMx4VS3HJ+ldjqTmXSTHY2ji3jQRrNONg9AQvU/jir9jbaRa6isDSrc6hIxJLfMwPU5xwv04q34hBWwVEGdxIx/wEj+tD2FoeAjR9Rub+QCEN1O/HHJ4GK6jSfh1NcFZbxzjHI/z0rbkN3pdtLc2SWt44yfIMgDRjnLEdT0xXF32ueJdcby55pIoy+zyo/kUHnjj6GhXYnoduz+FfDC4lnjknH/LOH52/wro/CmoPrgknGmta2e0GF3OTJ15+nFeNjRY0keMzNJKCAc9uAST9K+gfDdmLPRrS3xgw20UZ+oQE/qTTcbCuPuY2it5ZEHy42Mp6MDx/WvO/FWiWa61OILWFRFHGqqEGBgEcCvTr4gWcaHP7yZV6erV5V41v54dTvBA+1mnYZA5xgHj9acPi1B7EenxxxhI1VFYnAGPmHrXqF5IixaqAwykQBAPTj/61eS6NIt7e2kbsGkd0+bbywyOvvzXruvRRW2h6lPGm2SSP5yO+OBWlV7EwPNA22CFT2iUfpSB+apTajCzgQK8uAANqnH4+n4imB7yXoEhHqeWH8wf0rpjJctkRKD5rtnsml/8AIGsf+uEf/oIqyelVdLBXRrEZyRbx8+vyilu723so0kuZNivIsSkKWyzEADj3NcRtuYnjOFZ9ECOoZTKAQRwRyf6VyTalpenrtNzboo+6I+R+Y4H4kV32taNb65ZC0umkEW8P+7cqTjtkduapWPhHQ7Ah4dOiMg/jkG9vzbJqoyaJaOKj8RSXR26XpV5d+j7MKP6Ef8Cq5baf40u4TGskOmwMxO0Plhk5428/+PV6CsSRjAVQB6UHHTJ/ChtsDhofh4sj+bqWp3VzI33tp8vd9SOT+dbdj4U0bTSGtrCFXH8ZXc35nmtqSRFyzsFA6knAqlJqmnqcNfWq49ZV/wAaQFnKgADH5Uxhx0P0zTYrm3uoy0E8c6g4zGwYD8qd2PXj0oAac+mPrTeOduPfApxPNM27j1zSA5ixbxJIkP2C7jmt5GM6eazhtpxwzFDkcN09R24rat2F59ttmbZIr/62J8IWx8wGGyMEkHIB9qost14aS1t54ZpLGLeY/ssW9FJbIBXsE65P5nms6TxFf2twsM9pb3tpeKIx5MqnJy3zhhwTjBb0weld/OluYON9i/dzpbaNcLPHbLZqrHc+HaPHYZHXuOO4+lVbqy0690+wvdR3iG1hDEuQw64AA6En1H4ZqtHZpfX9lp8Ege2g3SMBIxBZsk8kZ64Gf8az7qS5s9bktDbu+mBWdEByEAIyAM/Nyp4A4DHHFcVaTlP0N6asij4sngnisbK1TL3ErbN6DJIO0Z/HNb/ipb3TPC8UGl3AgwoiY7ASy4AwM9KwbC1l1L4gIZm3pasWwvKrt4AHp8xHFdD4ynURx2xbkJvIzjg5H+fpWcUXJmN8MdHuF1ia/uZN7xxshPmF2JYrjJ6Y+VuK7Hxg5No0YV2CpkhCASCef5CmeA7RodHeVm3mSQhW9VHT8etajwLe3zBhlWfB/Dj+lVPcmOx57aWPlQ3WoSWs1uskIiTzSM44rlLSC6a/V3xidjgnHIJ7V6n8QWS309I4zh3UgrnsAccfjXmukNNIgVjCrWqeYX3fdHA+b15NOGwPoX1KBxbmMB7qcKmzgsWNe2wQiESEnILZHHQYAx+lePeGNOtLnxLYP9qkvZ1mEu9I8IuBkcnBxx0217JIcQv64OKc2SlYjb79qp6j5v8Ax0/415JrttDNqM0l7PFF8xfAy7kHpwOBxjqRXrNy7LKzRoXZIXKquMk8YAzXEjw7rd/cfaGsNMspCoUyzjzpMAAfdOV6DtUx0ZRi+GLG0k1ezjtrS6ljinDNIx2qmOc4XOB9WIr0HxbcRW/hm8aaVI1ZQoLnHJIqlp3hSWC8gub7Vru7eFtyR8LEp9l7fnXSywxypslRXXg4YZpydwPGoopLxlFjY3t2AAo8uLavT++eK17Xwl4guMHyLOyX+9K3mv8AivT9a9LcpFGWJVFHUk4Aqsmp2Ej7Y762Z+mFlUn+dU6s31EoofbwtbWcMBO4xoqEgYzgY6U4t70rZpvU4rMoPfOaxtQ8TaZYu0bT+fOvBigG8g+56D8SKs67BJPol1Gm4sycKucnnpxXArpckOEk8m3wPuyyrGQPoTmqiJmtc+Lr+fItbaG3Xs0pMjfkMAfrWZNqOo3JPn6jct7I3lj/AMcxVea40mzH+l6vbo39xQdx/wC+to/Ws258ZeFrIMRJdXRUcgfJ/QjH40xWZomGJzueMO395/mP5mniEMQqIPYAVz83xCROLLQ4hn+OY5I/MsP0quPFvjHUhtsUaJTwBaQN0/4DgfpQI9P8NwyWcFz9qQ28RKsrSjYD68n8K0pNX04Xcdol3E80mSqq2env0rxSz07xRqmviy1C8ubffGZFY4UnHXgf1rrdI8CppmpW9691PJMj5DM3BzwaTGei5J+lJntuFEY+X1+tKQccDFAF241C0hUrNKpzwUHzH8q8n1iFJ9ZuJ7G5a08mXBSS2ICnGQQVOfmGSfXNXg3ie/H7m3t9Oi/vN87j8+P0qH+wozKJL/V3vrmMh/KMuVXnrgdK1nNy3Iiki74O0+/utt7dvB5Riz9qQhnZyAQckY4BP4gc1qyanBDpzxwu01vbIJDdNgGc7c54A7Ec96smFm0W1too23uxkAPXIOQfwOPwFc14pP2LRJ7fJDTSeV8vJx6fgBiuaWrNooh+HCSXk2oanIG+dhEoPr95vzytTeMpUm1dIN8vmFBsECF5DjI6ccfj+FbPg2xOn+HbSLYQ8iGVj7tz/LH5Vdj8NwzymS+u7q53HJjMhSP/AL5XH65q1o7kydzW0SAadoFrG24eXCGYP1BIyc/iTU2mRnzwW6qMn6065bFqQP4sD8O/6ZqO1Mp3rHFu+6dxkKgc+3J6VL3GjkPHWn3Wu6pHa21tcSeSACVi+XJ56nAqjoXw/wBStY5Q6WqLOgR/tP70gAg/dHHUDqa9P471Un1bTrUkT3tvGw/haUZ/KqTYrGfo3hxtMnWV9Qlk2ggQxosUI99ijFbsn3QP9ofzqrYapZ6kJPscpkEZG87GAGenUc9Kkubq3tQj3E8UKZ+87hR0PrSYCeVFJfmV1UtEqlGI+6fmBP5Ej8azL3xdpVq5SOSS6ccEW6hgP+BEgfkawfEfjHw+NMvrU6nEZZSnyqC3y/KecA+9eeTeM9Gh4jM8pHTbHtB/Mj+VOKTB3PYtK8UWmq3gto7e5ikIJHmKuDj3BNTeItUm0vTPOtkQyu4RS+cLkE5x36V4zpPjy6W/Q6VYKJ5MrG0r7sdAeAOtd5NBquoQqNS1eQfxMkEKKqHqfvBugOO3JxQ7JgYtw1xqM3mXckt1JnI38gfReg/AVFMkUK/6RJBAP+m0ip/M1t/2HZt8sxnlOSCJp3ZQSOcrnHyj26mrMVhplkrOlnbwRIgllxGq4QfcUn1J5P19qfP2DlOi0K/tb/SYTayeYkKrCxUHG4KM4/Or0mShAJXIxwa5vwPqB1XSbu+ySJrtmUn0KpXSnHvUjPJNT0bxXIt7LNqytb2+9gvLbguf7xODgVxumaLqurW8j3WoHYJCCrMx9O3TvXu1zCHs9TjxkFXHX1TP9a8v0UrGl6hIXbLnn3A/wq4K+5LvYqWvge0GDNdSN/1zUL/jUOqeFtLt7pgsJYfZS5LsTnaw/oa6JdRtYvv3MQ9t4zWfqF9bXt5BHbzB2MUqMAD0K5/pVuy2CCd7s6nStO02K1glhsbZGaNW3CMZ5HrWx9pSMAeo4AritO8Rxw6fbwC2upZEjCny489Bii58RXEoKppch95HCY/OldBySua17IkXirRbgSMxkZ7c5x8vfH611dwmEJA6c15PNf3l3e2hP2dGjnVwPPViTnpwevavXmKSwK6tw65AqWNqw5CdnY8U7Hrj86jtzuiXOPp6frU+Pfn2FIR5c2ntOW/t3xDIuOsZmCqfoBitPR9M0kSQw6OwnjuG/eS46hc56/jXLC38LpCWluHMoXhcDdnHoc/zrU/4SmHTY/sGg2m+QIVlmkQ7FI54PU/TjqOtNyewcqPRZtVs7G0knmdYljXblyATjoPxry7Wr4a5qVjZW8qyCR+WVgRlmx+mP1rBgvr7VtV+3ajdSTGJGdUB49BgdAO/HpWx4GtmvvF8t5IMLApY7ux6fzP6VHJZXNE9Tvdb1b+ybKKK0khWQ/LyQfLUD0/xrlrXxGz6pbrNrczM8qgqkx5yf7o4rF8aaXaQXW+NCryney7iRubn8McDFWfAekwSeMIwIwfsse8n0bH+JNaLYy6nrl9KF8tc46sf5f1NQHVpLONkgs3ncnkh1UL065PrntTb9t9ztHRQAf5/1qFFCgnoMk596yLRzz6Rql0T9rnDg/8APWd5MfgRj9ali8OFFw92qKB/yxhC/wDoRI/T/GugC55PHt6V5n8QfGuFl0bS5f8AZuJkP5qD/M/5DuwsjqfCNwl74olFhdzSWNsrK5YjbK/HIAAGB64rudRAMW4qCIh5v/fJB/lmuD+EtoINCSYj5pAWP4mu/uYzPFdRjjdDtHtnP/1qQHinjjRwVW6hiVPMuihI6lVbAz9Aorjr/R4hIZIpBHETjGOnqfzr1Xxhj+xdIbAzJvlYe5XcP1rl9O0eXVpY4QxEMZDSyY6D/EmtqSXK2yJXurDvh7oYWWTU5QfLiLLGz8gtxlvoMfj0r0Uu2eBhs4AbseoB+n3m96gggS2hSGFVjjjGFHYY7n1C9T6t61JhccozDAGw9SDyq/Vjyfb8qxbuy1oOVkVGkfJiRQSD1YZyq/VjyfauO+I2vtpulDSg/wDpd4d1yQeVB7fh0/Fq6u/v4NMtJb25cNHaktwM+bP7DuF4x+HrXhWsXN3rOqTXtyG3StjkHhT0/KmlqFz3T4XAjwdGPVgf/HFrtDwOn51xnwz+XwnCnoFz9di12XboKaEymF3SXiY+96f7oryaSx0wS77lFEkmWJycnDEeuO1eswO39p3UZjIACMG7EEEcflXkWtQ4nRT/AAh1/wDHm/xqo7kttbDRNpEI4iiI/wCua/zPNWrfUdPdvIgIDMpwqjA4Gf6VxbAA8HpVnSm26tbDP3nCH8Tj+tXddhavqdpda1p1tdSRSqNynJBXj1rD1fX7eYbYY1GARwc+lUvEiAaoGJwHhjP/AI6P8KxGAz1zyaObQVtSaK5eO+jnI+44YD8c175pMol0W1YMW2ps+u35f6V8+sVyDmvb/BFx9p8ORAtkqQO/UqCT+ZNQykbNlMreYisDscqcEce1WyTjpn6g1nJFFZ3Vy6I26Rg7DPBOAP5AVbhljuE3AA+oBHFQpJuxVmeJzT6WZYY7OMSNty4A6Y5OMH2NXReGy0uUhAZpOSxPHP8A9fGP/wBdZ9t/ZySyS2ALB5BHH5hPTAbPH0OfQGq+ssYBbR71bdl/lHU+pzz3/SmnpcdruxEk3kWMrooUyNxkdcf/AKz+Vdv8PrUjRL29fJa4lWEE8nA4z+bH8q85vrn91FCCAVHQHj3/AFzXsmiWv9h+CYw7fMIPMIbjaWGSPzJpXKlscJ4mlF74hSM8J5hZvYD/AOsBWx8P7qKzOoX0o/fXD7UDHA9SfYc1gXM3mXV0wUny0IR8fezxx64z+len+FoW0rwTbEg+aYjMR3JbJH8wKvoZ2Yv9oWjuWe5jLNyQrDJqC58Q6RZMBd30UJ/hVziobGXfe5ByisSPoAcfyFeW/EW6e41kqoLbU7diTWUdXYo6jxb47guLF7LRbtfnG2S5XPyg8bVx39+35k+YyRxeYS04BznhD/n/ACKSxXEcURiO5n3bjx0qaytv7R1CKOQyq0swUfuyRy3HOa15bLQVz6B8C232XRYIdm0RoqA+uFHP55rpJn2Wt5J6A4/BRVDQoTHaouMcVcuf+QdIP+ehK/m2KyGedeN1ksobG0kYO0NtuBAxkBsD8cYrlrbxjdafbLBa2lsijJy24knpuJBHPp6V0/xGd5dUkWNGdo4lXCjJwef6V5zJa3Rwfssvfoh/wraCXLZkSvfQ9N8MXlz4g0+6uJpVhEToirCnGAM45z/+vrmuf8S69q+lanawW1837yV2JaNM59c7evHWt7wBDLD4bujIjqzXJGGGDgKv+Nch45ONdsz6At/OoduYpXsZur6zdXlh5NzdSHy/mQDAUEfQCuaMuTtNwxX/AHux/wADU85c28q4YswNZUcE/mDKPitZJdCVc+hPhs2PDcXbhCT77RXcA5rifhzGV8NwEg8on/oIrtlHcZrFblMOnXHPpXkOvJi9lUjkTyJ/L/GvXyP9k15N4oZI9XuVJG5bmRyvfBC8/pVoiWxwkwxI4weCf50W8ghvIZCPuSBvyNST8zSHHBOf61WY7TnI4607gb3imIJJaE8nyipP0cj+WK5uTAJxmul8QzxXWmW1ykisBI4yD0Bwf55rmCQx4IpXAVRx6npXrPwyu1fT5LbKkgcA+oJJ/RlryuIAryQDmu6+Hrg6g0Ssol52H3xnH/jmPxNIZ6VdEQ3aFgoV1Pzc9eP6A/lUcLyJvaLdcocAANjBGc88CkvJA8dtc7liiSQ+Yz7Rt4IwfxwKhjnsnlllW/RWVvLcxMuc9QCMHt/nmslFqdy7rlPmVNSUYCMymr39qPdJuuJC7qNoOc8da5rJPYfhVtPN8tY1XOBuORjrWrppbEJtG6kyNIJH+ZVPcnmu8vviobixe0ewjWRhwwfIHXsevGK81hAMeMHJ5wxH+e1VZpCWyRnJyKhRdxuWh1H/AAkVzqIAYA7ST5igLx+GM9K7Kf4nXH9nw2cEEexI0BLH5sj6cY4HavL4EH2YRn7x5AXg4Jq98kiMuFJAH1/z/nvRJu442PRtC8caf5skd8RAWARXByOSMj17dcVynjSOS7124ltY/NUEKNqhunpXNStEr+dIVDhcLGef8mtrwxd2Vzfx2l+srJJ/y0jfG3j06UR01HuR6Zp1y9pczNpRkdNirG8eCc55xxnp+tdR4T0PUDrto15oEVtEkm8zNFgrjkY59ayNTkso3ZbVpVCk5DuDn9BVRL0mIIJSQDuHP8X+RQ6hap+Z9EDUbSztyonjEoXKqx69qZFqKXOlWjyYWRpUVlIxyDuxz7CvIJvFouMEQmPanlsrHoBnrUup+K2ks7az3ECBvvKef4snr6EGkrhynU+IntbrXJXa0srj7xLzws5UKFAHBHUk1TGnWskqomkaSH3EFPIfpjOfvV5xqWrai15ITcMocliquQCM+n1FFv4i1iP5vts3yEn/AFpOMjH5VaE4S6M9n0w2dh4ekeJLaFVdmdIVKrnp0JznAxmvNPF9wL+9gldY+EbgDII3Nj9KjsfFd1HbeRLIziTJcFvvDk+3f+dc7eas002c/dGAH5/nSTs7hyOxtWOkadNYpPcRlflyx2cZJ46UwWGkK0izQeUy5wMZ3Efh9fyrIh127hiMcUhUFcEKAMc017+SRjJJy2373pmlKb6Eqm+p754KNt/Ykcds2UjCpgggg7Rxiun6V8+eHfFkuhFDHbpKytvIdiP9k8+uMj8a6QfEzUbiGaIt5L7CVf5cEc+3rjH0PXrUe0S3G4nXfEDxbD4bsIACWvXkVo48lcjnnPoCBXiWr+L7zVr6a4uSqecxJCDgAnOB9OBVPxFq91rV2lxNM7uUxul69elYvlFsAEDFaL3ldmbuaj6lLIOZRyOv4YpouX2H5vTI4rLkiaPiQckdqlglQ7UPBUeuR9KHDqC3szSF1I0RjBAhznG+q73HlZ2tknpjvUMzo0ZB3ZAyAG4GTVdFSWP53IZT8oxwPrQoIbWtkaUV4HU/MBtOOTV7StVn0u+S4tHVJFIKvk8fQ+9ZrRxR7VCb2ByP3ny9MnNNMphxJDAUIBB3Hd1+tTbsWorqdvB491KJCrRK4G9SrsSrFgACc9SAP16VTsvEU1veT3E9vxIW2rG7JjLZxx2Hb61yC3rvcHdbqG27cAkc+uM1CBKjNsJGT1ZsA1Vpdw902TbQf88k/KrtlY2twQJYEbJx0x/KiiuWMnfcyRZvtKsoIgYoAuVOfmP+NclexJHK6qMKrYAz70UV00my5bF2Hm3jBOchQffr/gKdOSoCrwMf1Ioooe4IrTxIGkULwqEqM9Ku6CAGmYAblHBx0ooq38I1uhLpiWPJ9f1NR2rsE6nrRRWfQ16iySyGdsuf/wBVXL2eX7e0m87tvX8KKKpDG3jF3t9x9QPYbjUSAefIv8OGoopoCV2IggIJzx/X/AVnNkyEEniiijqArkiTj0J/nSl23rz19KKKkTLaRoBnaMl05PuTTozmznkIG8DAOBRRWTMmZ+oALDalQBuQMcdyRUEyr5YbAzmiitobInuT3hK2aEH7xOc89KoxSN5WM9GBH5gUUVUNi5fEXCxFs6jGNnTAqjETsVc8M+CPXkUUUQ2Yp9DUiJbTpJGJLrtw2eeQf8Kf9+3Ibkbcc+lFFZvc1RR850ugq7QD1Gwdhx2qxjbvx/e/pRRVsmJ//9kNCmVuZHN0cmVhbQ1lbmRvYmoNMTM2IDAgb2JqDTw8L0JpdHNQZXJDb21wb25lbnQgOC9Db2xvclNwYWNlL0RldmljZVJHQi9GaWx0ZXIvRENURGVjb2RlL0hlaWdodCAxODYvSW50ZXJwb2xhdGUgdHJ1ZS9MZW5ndGggMTcwODgvU3VidHlwZS9JbWFnZS9UeXBlL1hPYmplY3QvV2lkdGggMjc5Pj5zdHJlYW0NCv/Y/+AAEEpGSUYAAQEBANwA3AAA/9sAQwAIBgYHBgUIBwcHCQkICgwUDQwLCwwZEhMPFB0aHx4dGhwcICQuJyAiLCMcHCg3KSwwMTQ0NB8nOT04MjwuMzQy/9sAQwEJCQkMCwwYDQ0YMiEcITIyMjIyMjIyMjIyMjIyMjIyMjIyMjIyMjIyMjIyMjIyMjIyMjIyMjIyMjIyMjIyMjIy/8AAEQgAugE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063NrYxxuP3hG6T/ePJ/U/kKsMM0pOGorQm5FtINPJ4p1I2ApJOFAySaYipc3UdpbTXMxxFCjSOfRQMn9K8OgknvdX86fhzI95Ng9CDn/0Mr+Fek+ONYtV8IyPa3MU0d1J5QkicMCASWGR1+6VP1ryWx1e4ha4lttPF0z7QJC2BsU5PpkE45yOlZVHqjamnZs9Qu86P4KkQLiQQ7SAcfO5wf1YmuJ8OWYvtetd65/f+e/zY2eWP3bY9CwlWoNR8T65q9lFFd2qJzu2wKFQnB65YnuCMe9ZUFrqaTI8eoy20iRiNjAzIxXJONykZGSTgjufwjmV7lKD5bHe/EHUEjt7W33jdlpSm7B4GB/Nvypuh65o2i2tz9p1G33KyQjyzvZlRAM4XJ5bd271w7ac9yf9IvJZoc5O/BZz15br3/pTxo1pFGyParI3XExL5/7670ufW5XI2rGp4i1u31bVGuLfDwbBHG5TBK9c89OWNYgc7uF6j0Bp8ttDbREW6JGmMkIuM54z/n/9WZcXy2+A4LL2I5wRS3K2Vhmqxg/OuDxggj24/wA+5rr/AIW+Io9O1m3tJJw0V0fIY7/lRiRsX8H4AHeZjXDzXz3sflpFgE4wTk026IiMcbIqxBMMEX7ynqffvVx0Mpan01rGtQaZasQ6NOchVz0x1J9AM1n+F/E0OsPdWTOWurQIz5GCUbOCff5TkdgVzycV5Fe+IBHp0bWixM02BBGuAN3vgcBc8gAZbjjkVFo8eJmETsVdf30j8mUnlifbPrnpWnNqZtaHpmo/E/TLGea3FndNcQyGN0kATn6jPbnpWDdfFq5P/Hppsaf9dWLfy21zfiLSreLwzd6pEiRyW5RFKIseRnGPlA7uK5vwXos3iu61K2N00OLQASOpkCMZYzwMjsGHXvSu2CsdVf8AxK8SvDNNFIEjVQWSKJTjJAznGR19a5S58Y+IdRDK897KjfwSSnA/nXbjwnpnhvRb62OopPdXrQpsmZUztfPyrnPf19KzPsaQvGjW8u5un7lip+hxj9aEu7E/I47UNQvdPsrOW5R/9I34UueCG7/mKzor/Ub6TZZ2pfH3hHG0hHp0+h/Ku28T+FNU1600y3s7N08gyb3l+VcNtxjr6Vb8H/D7WtCvJZHEMySheVJyuA3bHP3v0pe6h6nJwaJq0ug6pc3sEkcsUcTwK42ZPnIrcfRu9ehWl4s9ussk4XeMCOJto/JTjt71tf8ACK6rdpcQ3c0AhnjMf7uIhlXKt/ExGcqOals/AYgTEl3K/AHUKf0FHOlsFmcfqVxPZSNdWMP74RSBd/TO0nk+xx9AKwLBFESPgbY02q2CMdRyDj36/l6erv4Y0KxiaK9uo9rnpczZ/Lc1eeeObaDT9R8mwP7iSFXL5PI5XAJ7fL1FRKVzSGhztxfqkkjQ7WcnGe2D7VBakk7nbc2ep9KqITl179sitCzTfKobAUdQMdO59v8APvSeiGrtnpXh6Oz03w/Lcahp9teOR5se4bgsW0Y+8pweD+fWrUfjsQpt03R7eBT0CDI/JQK5i3dsxxSASGEh48r1jXAAAP5fpnk12s3grT5bmYyQpLHI5bZLmRRnnADEgDnoBipgnIdT3TFvfiBqycyXFvafgi/+h0kep+IdVsZtQivJZLaMHe0Mjc45OFXrx6V1Fp4W0+yj2W8CQr/diQIPyArU0m1jhlurTH7tlDAH34NU6dkZKZ5WRqU7bvsd5MG/jwikf99OD+lTf2TqjkfuIyuP4piSPwCf1r09dPhRsCNAR7VI0CbcYH5VapRJc2cVP4TSTQba8tJGExx52RuHocAnjmiuz0hVMFxaOoIjfcB2wf8A69FRaK0LUrmhq3iHStHRvtl2glAyII/nlb6IuSfyri9Q+JMgLR6faJGwOCZiJJFz6op2r7Fmx+tePvr1y4228O1WwfmHlgnnPyoeevdiOPTiqMjTzoq3EzOoPyoAFRfoi4A/AVrzMaijur/xvfy3iyDUp55UbcvlScA9iMAIp6A/K31rr08fx+Ivhvq0kn+iatFGLa4hQ5wzkLvQddpBJx1GCM9CfH7ZNoAPXsasw2w8+SZVHmFNuV/i70r2G1c0tHheG3lQ3MkiNKzJ5gwgYgAtjPBOOvcAelaqxyTbfLhdiDyFUnv/AC6/5zl+h38sccdtaaX50qpwUG5mPc4Vc4/z71ty6L4ju4hLqV1aaVAeD5kwUj3GM5/76FYO7ZomooxJIJ4bZ5/JbaANqnCnOQMc/XP4fjUEkqKzK08KMJ2TerZJUdDj3P8AI1rvonhyIs174innlA27ra3HP4sHH60CLwckA3adq1xxjzGmMefxRx/Kiwucy1utNEmGmuHXtshxj8efb/OK0LKfQW2hvOd2PBlBGe+MjAq9H/YSQq8fhO5aNhkM9zIdwzjPekN1obEj/hE5gRkkrM/Ycnp6UWDnOX1zVLR4mji0+a2XOFZypbP4E8fjXNyIl02QrDByTtJ/z+ddX420/T47i3ksrd44XUgp57yEsDyRuJAGNvT3rkWRo2UIMg96cdtBO5etbSPKAFWO3Py87frjp+NWrfwzfa5cSG1ZSqAIflOfX6fr/wDXzVt5HddrYbGRx+uK9N8M6vqGleHobiKyW5kuJHEjqn90gA8eo/lVXaF0MKy+FV4GEouGWTOSGh46eoY11Vp8PpI4kAmlide4cMD+YzU3/CR+Jrlv9Hs44uCcMuO2e9Q+b4qvJFBvFhycYDAf+g0XkToabeBoJ7FrS5fMLNvkQM21jkHkHI6qv5Uq+DvDtohjlWzVT94Mqru+vrWLJpmqXDk3GpyHnsxP86e3heLI866nc7VPBx1ANFpCuibxDcaFpmnxCJFum85Qg3EIjD5gxYKQMEdKZpfi3SzoUN3/AGZMMOYQMghmA5I5z+YBzkY4rI8SaDa/YNNsjJIsc905cluWAUfyzS/D2xVvCt9HcKJMS52uMgHA9adtB+ZqN8QF3bLbSUVuxeTH6YH86il8X+I5i0cVnHEwOPlgbI9snIrRjijiGEjVQOwGKs3YC3k4HaRv50chPMc9Pe+KriOIyXbR71yAMJjkjnbj0qFdJ1TUFm+16hIdqbvmkMgPzAdCPeuknUvBblFLfeXgZ75/rSWySB5FaMrujb73y9Bnv9KOVBzM5geHAFIe5b6xjb/MmofiFpCW8liIMhFtti89AGJ/rXTtGQcMyL75z/LNReM4Q1npM3DfuyhIJwchfp6GlJWLhqzxBwUnCISecDr19cf/AK639EgcsZDhvn2LjuWxuwfoQR0/Q0uoaf5d4DCo3N+QPHbHTOOoHetGxtBaxgfOVwFGOT1xng8lT6Z/WpctDSMfeJztMQLZCrJhJccYA/iHY545weeuSTXrWkytc6NYTOwaR7dN7A5G7A3frXlH70ysE2mQDBjPKyoBnI4xz+Hc46V0WieLjp1jDpaafc7kLsoithIFy24gkOcYLemB09qKbsx1leJ6FTIlddShdUJVgUYgdOM/zFcb/wAJb4j3tCNHbyXJIm+0xKV9sbQQPzPvVd9U8WOHTfYPb43APNMzk+noPzx7Vq230OW1j0SaJlkZsAL1ySAP1qsHgKs32u3wn3sSAlfyzXmWl3Ot6w8jW+qeVGoVgi2yMGznnt0984zxVyXw7fzTrK+sasCpztW6AT8FIOOPT1ppSD3Tt4rmztbprn7T8pTaRsKhuR0LYBP9M0Vwdz4Ms5D58sLPID18+QE/XBAopOEmNNHmBXEu30GQP/rUFgsmzt24wf8APFP2Ej5VOV/xxUTkAoAQu7ouQBzjuaRqW4IXnmSOFNzOeAO/+FTW+ZZ0hjYbnIQuTjr/AE96jstQFrfpDDBDOWwJRKrFTwMjAI6Yzyce2OKv6VCAHvHBbywdoI7/AONKWiCOrO80641e9gXTfD32e2sYsW5mjGx3kC5ZnPXt94c5PetP/hDRAv2jVbn7TcSsOhJ2nqTuP3vToODV7wNpxtNIt2b5ndPOZx/GX6H/AL5UfnW1qZLzIo6Iv6n/APUKcIrqRJ66GPp+h6bayPLBbAMoLnLEjcOhwTjrirUEFvbIFht44wBgbFA/lU8asLSQhSzOwQY646n9QKVIJBKnnRskZYbmYEADPvWvuojUkmYrMU4+VQv6c/rms/V3MWiX0jEkGLYMDuxA/qauskk0kkgX7zFuCO9c94yufsugLASPMmuFyhGcqoJ7e+KmTSiXBNs4HVFDnZICyLjBzjGfb/P8qyTaFgoYfKehYcj6Vp26sweVY90Wf4vlxxxn16/55FLblftEkwwYx8uTwR/In/PvXNex0tXKsFiI7ljnhU+YA84/oOK9O8P2TweFLGMKT8xY8Z4JY/1FefKwS2Ck7vM5A/DP9fb8DXp8dssWjadHKq/u4Bkt2OB6/Sqi7szqaIdAEZnAdNyqcqWAPPH9altkUXcIY/8ALRenPf2qKKa2WKYG7tFBTGPtCZHzA9M5qNL2ziaOVrrgt8pSGVskehC4Patbowsx2wDHIPrgVPcFQ/y5JCqCCMYwB35qo11br8226ZMjLrCNg9yWYYx39O9U7nxHpyMZHaNNxAVZruONiT0GBux9Tge9LmHYr+JwrSaOdpwGuGPOeipVX4fADwxqJ2rgS/dA9hx2qDXr5b+50V4hGI0a7U7JhLz5aH7wAHftVXw7q50/w5K8JcLNd+WfKgE5J2jAwT/jU9S/snSmbByERcfU/wA6vXMV5JqFw0EMhPmNzFHz1PcCufXUtWfASyvWT/npHJBbn6kBcirFrPeahDqC3QfzbdolVZbmWRdrBuo3gE4C+gJz06C9exnoal3DKlpG15IsTLIxzcyqhxhcfeI96rW8tpHMWa/tmGx8iJzKcbTk/ID061SWzYLnFvHN3ngt1V8+oJzg/TGO1SGOTZ5bXEm0EEBMR8j/AHAtFpD0J/8ARym5XuZM9PKtX+b2G7bk+w7ZPY1F4lufP8OQhYbiD7LKoLTKoLAqw6AtjtUbQiT/AFzyTenmyM+P++iakubWJfCWp+RHHGweJiVUD+IZJ/DNRJO2pcGuY4lgrH5Y/mzwM8j/AAOM8gjlhUhXYuN4zHwrEcb24Gcjow9eh79KaJFXlVJcjAXqxGP6+hB5IFPLN/A48xMNuzkFjwPqp46dD6YNYnUMfy5AyOJDChA+Q/NBjkg/7OR9Ppitbw28k2sW/nmOaGVWUSZznI3D6fdx3zWTgiORMHbHxhD88Q6krn7w6DgZ7Y5qSxmePUbW5M8EiLIrs4G1wCRnIz6dePSrpu0kZ1VeJ6T5NvGflVB9BUcxRkZM8MMUwmm12HEcj4flFh4rmgwNsgeNVA4UH5x+gArtDOo/hrgNab+z/E8VzyqbldsHrg8/piu1b7vJGMdaBD2m38beKKrfaYA20zRg+hYUUCszgY9Y0SN2kt/DFgrnP+uDy8/iafH4tvI2YW2m2Fu6nrBaJ/XNNuPB01qqmXUblrhgVQZESszfIo+U4BDNn/gBq+fhxYTxsbqW5ljXnzJZy/Hr93HQH865+R9zfmRg3f8AZ+oXvn+VKuqSxZJdCm5tx3P8vynOcf8A6jV63swxtNPjB/eOAWTHQDJPvUVnZwW88i2sKxQRYghQckAEk8nr8xatnRbM3mtuQD5ccBTI6ZkO0D/vksf+A1MtXY1iuWPMdVceNbfSYjFa2Mksm4DL4VRwB0GfQCsG88bax9rmhjgEbyDcg8sF1HHPvjpnFdx5aqgRQAOmBVWRgZGPocCtfZX6nN7XyPPZvEviC/gO17x/KJEmyJ8rwCQSq8EVPGfFd3dQyrFeIJjnLEKg4788D8O9d2rc/WpA9NUUL2zOTs/Dms+XILrUmiOQMLIzhwMHPG0j0qLxDZiOe1txO52I0hDM2Dkge57Guz3ZFcT4l82XWZi0hjSNFRCO4xuP6moqRjGJrQk5TMOVwTtt0GMjeg7DrnJz/nnnmoyscLeRE/yOP3jdzxz/AJ+vXpSwPhsWSKqjIdmxxx0HUnr/APr5p4I3tFbOWR/vyZyQe/r1x/8ArwawOsjaB55WiiwBwiEdCS2B/k/4ivTP7HW5uriVZfJYMBvjQbug7np26V5/o0Yk1eyggAEYuEbHXJznn8v88ivVLcYadv7z5/IAf0rSmk5amFZ2Mk6TGpUG4mwvZAkef++VFTJpVsZN7eezEAEtO5yPfmrkvXNN3c108kTC7MHxNplium2qfZYwsuoQo+FwSCHHXrRHoWlKgB0+3YL03xhv51Y8Tkva6ameTqML/luNWEJApWsJnHayot7iKO2ijjxPdBFC4UfuIc8D8ap6FHs0iyXJO7V1zyf7q+tXdalX7WoZVOJ7xgx7Ygj/AMKq6EAumWIDiQf2uoyD0+RCBWf2jT7J2gGM1X08f6Trg/69z+hH9assQGIqpZttvtaH/TKFv/HgKvoQiXp1pjYppmHaomkPYGgBzZq5bL5uiatGBz9nZwPcDj9aoLJEX2y3EUI2ltzsAOBmrGnazo9vNNFJqduqyxMpy43dP7uc1E7WsVHc4gbVDkIWfOABgN/QZJxzwQSuafnG5SR8n7x3I4JPcj0POVwCDnHamwuPKVmUKdmTvXO0dTn1HPIPXnH3RUqlt67t/mM+4/N8wIH3R6N7HhuK5bnciF4fmCukkjqRhQ2HQnklScbh7H+lVLy4too/MuTvQH5lRCJFBBx3HOM4Bznk55q9kCDGY0QHrghAT2OOY+B2yMfWquoWUF9CsVw8qrnzFEoLIewO8Y7EnnI5pp2YpK6Jn+KEMmRFp859GW7QZ59PKbH51Wl+ImqvF+60mMqw+Uy+aT+aFB/+qrWnxQwqIoVkyucCKbIbPA46DPOfp1pLq03xEO7AyKMJJEAeuByOp69RmtPaMyVFWMi78SeIbgHGm28WeQ726S4HsZy3oKil1bxXJGSJ9mMDMCRwt6jmJR6H/PXbtY4gvlp5eN3LRybsDkZC47df6GkuFUqNygRAlv3kHlNnr1TjOAOcdxUubKVJGKZfEl2ALjxBcKR/DLdy8ce4/wA59qK1iW2fuyJFYbsJIG+pAbtnj/Cii4ciOlv/ABLZQ6rDPPJcCJRuQeS7hsKVXJjRl4LSHIPce9O1bxZH/ZNxbwW6r5kR+cTPgA4HKsg69Pxrf0HTiYmuYxtMzYjYoFfyl+RB78DP/AqwPH0xXULLTS5k25lk9vY/+O10N6HKld2ObtYltrKKMb8Io3Enk8ZI/nmux8C2DfYjdyAFp5Gmz6ADao/9GfjmuZitWvEkRX8tgozuBI2k8/Q4JP5etaEXi8aTYxWlneRPsUJ8loS3HfJfackk/UmsISSd2b1U3GyPQyAjMcfdFZh2GVo1dTIoDMgPIBzgke+D+RrgX8d6m25c3EjH+8Y1X/x1M/rXOz6xrf8Aacl2148fm4+RJGwFBOAeeep/yed/ao5fYM9eIx1qNry1ibbJcwofRpAK8rGoaszlBcQs3+3Cp/UjNXra918bWF9GseQCuAM9e2OKTrPsUsP5nojarZRozm5RlXklPmAH4Zrh7+GSW/uJrl2jjeRnAJAKgnjue3b2+mLEep3CxbLy7t5d2GLhPu8ZxwMdv6c1nvNC77sT3ROAwkf72B9eB/8AW6kcYyqOW500qShqMdmn+S3Vhx85znKnvk/h/PnmgFQ5t4XBRh87/wCeOv8Ak9KllZkg2yYikQnbFCBz7En39/zyKbnFuGkPlQyfdUHdIT6Z/D+XI5qTY0PDL7vFun2q52KztnOd2FIz+H+elenRRHy8AdWb+ZrwfU2khljddscgGUQHJUHnn3/+tVMavqz4gjvrhUjHCrIcAeg5rWm+XU5aquz3i7urW2mWGe5hjlbGI3kCsc8DAJyahe6s4xulvbVFAyS86L/M14n9h1C5ha4dbnBG4yGI7W4/vYx/nNVLGGa+vEtYJmllZwAivlm/A/1rT2pHsz1m+1rStTutPW2vo9kMjSSFwyfw4X7wGeaW88SadaRlhcRysP4FJB6+4/GvLNX0y90qFZ71ZYFaTYokfOT6DB5qPTreO8jkWJsyIAWD5U4z6Hr/AC5FT7RtByHW3eqpdrJIQscbNO4Bbkb4j/8AEAfU1jWviGLSYI7WJJZl+2LfoS/RiigKeOg2/Xmi2XdaSAuWUQSbkdOh2N7VlQWSz6lDHOyQK4XcxYBenXJ6fjU36ltdDoZvH13Md4jjV/WNTgfmaqnxdqqie4QsDMojdtijIBzjocc45rPtYbxo1FtbQ/ZTMUMlwR+85PsTjjOfpW1aw6XBp7LqP7u6ViW+8QR0/h4HJ7gc9qTmCgYv/CUatPLtS4lXd6vj8OMVHcXmrThEkuJtrAnDMzL9etWRo91MxeW+is98e5Y/LzwOVGR9D6dO/FbYubbSYoYLyBGuo48+aFCq+R34z36UnIagcnJPf7o0MrlW4UbsDqQOO2eetSeS6Twn95GTnlicZBPAxj9PpWhDpcMoke4klkm8lZCGyiqzA4A29OmB9RzVu8LQCCwWRHjR8iUgNjIGRnPQ5zzk89elJyKULF60OLSGZ9+7y1YbT6jPHp044IP/AAKpyARnap3jB67RH+HReuGGQM4PStDSdAudVtreSDbJmTY2zKqqDK5Oec8Dpz9cV3GleB7K1TzdRIvJdzPsGVjXcORjv+PXJOOazSuzVzUVqecxxTzvmETSStk4jGXB+UAEDhsBgfxHpWla+G9akj8yCwuImzkcLD0DYyr++Onr7V6Bd+IfDeir5RvLSHaeY4F3EH3CA4/Gsl/HumTw+Zb2946sCAWIjUj1Bz/9enaxn7VvY58eBdauDiRLIAYAaRvmAyP7o/3j9SPSrdt4C1ZF+e7tYzg/cZmxkHsR7j8qi1X4sx6Z5PmaUUEu7a0k+d2MZxtB9R+dYsvxrkP+pitF/wB6ORsfyqkk0LnkdNL8O5Ztxl1OPnoDahsdcdxnAwPwPrU8Pw8hjOJNTnZcg7VjC9MfXrtH5n1rz65+MmpufkkMf/XKBT/6ETVGT4ta06bftdw31jjQ/wDjoo5Rc8j1b/hXuj4HmTXr8YJZ056c8L7fqfWivGJPiRrLkn7Vej6XrgUUcouaR9D2NvFbwpEgCQwoEUdgoGK8hvLx9U8Talqe5yjSCOIOv3FHOOn0/EV6Br3iXTodFuYLS8hmupEKiOM7sg9eRwOM/jiuf0HwTczQwtqEjQLneVA+dsnJOP4fxzj0rWe1iadr3ZzqtkYQnjHRQcAjPX/PYVDb2P2stHAhlkBypQb+/cDke/0NeiSHwRoQCXU9rJMp2MsjfaHVh2KrkKfwFUbz4q+H9PzFbQu23oCViU/TJz+lZ8pq6l+hzEXhPVJNn/Esm8wEAyeXjPv82P8AJNXU8Ga5IzLLpyMFXCt5kY3frx3/AEon+Ntrhli09FYdzKzf+yD+dZjfG2+U/u7O129swuf/AGoKLC52ar+AdVddxswsgG4H7QoO7uMj+ft70HwJqgeQi0OOAAbofMCMHp0x+XOOnFYp+N2pnrZWn4RN/wDF03/hd2pj/lxs/wAYm/8Ai6OUOaRujwbqsaqE0tGILAMZkOBjjOTz6fj6CoJ/DniDY3nWM8a4DqIdjkEnkcH0/P8ASk0L4r6lrF3LC1jahI4vMYqjKeoGPvn1rTb4rLb2Ek76X5jxOVaMXByBnBPKnoe1IfOzBbRb60lyNOuw24hppLdgOOc9O46c/lUdjZXFwJmhkWSZVXLSkjbkHpwcEHNdBZ/GnQLhv31vPCfYg/z211OneM/Des2vnJcq8Z4IkTdjnvjOKTH7RnkWopLp2oZnhE0kYySOQcjHHH0/z1qvpFkdl5dPK0kzFpHMm0Bjg8AYx1zwK6nxM1tN4gvJ7aSMW+4BQgwv3Rzj8P8AOKrRJyUDRSRXA6b2BHP6cL+dO41G+pDfX+p3miDTfKZ4cKobJ3PGMAZPU5HB9R16ms3+z7WwubO5t7dYZBho2EeCrAAjJ7HJq5Dc7Y9jzMd6EfdzsOeDjoBU0422c0LTJKsLZXj5wpOBj6AAdO9K4+Uo3kl1qGpWs14xmaMgLvbIGeuOO5x064pXhSS+YRL5bOUzn+Icfj3zUyJFJBKCZy0Rf5tuMYGeh/PtU8jxTzQruEqNEuQeCDhc9eP/ANdFwUSm9oVhvJJIVT/R5MMDyco3tx+f5cVhxvi8UQTuAI8ASEcHb06n3/8A181vXqyQjUWi8/KWzttflCAp7jOSe3681kRL515HvKfNHwWzHkevPT0/SrWxFveNfSklFjbBJYZFF0CUKqO7cc5z+n3aayIGkLOIZmJBic5DYPX8fp/Sp9KSERw5WMqZyBiQDGMg89+n/j1MnCR2cADgKwZgJMMOueq9OO1Z31NLKxajMjrNEs0cgKxR7HBJwcccfh+tVriUI8h3/Z1YbVUgbSFwB19gKfa3UbF/NMDL5yAbweCF7fmPzpxHmwRLa+YCVaRliQygk85IPPelceg6K4XMa+cGi85F2yIMAKDnk8enT2qE/uxZuVMW3c7+UAVJJOM4A7AY4qMTtDb7ZJSrlH3K1v0YnGcdR2OP9mrdoPt1xIkBcuJxtEbBPkAxk56jJ/woC6On07xZB4a8H3sxC3MkdwdiL8oJIT0HqT9fYc15x4k+JmsaquyRnWNv+WQ+WMc5xtB+b8TxWzrFldvYCK6jnmjEvnFQUDBjkZJHYDv71x+o6akqoqwLDtYkmSYflxTjJdTKUdbmDc6td3ZxLcSEHjaOB+Qr0rSGsP7Es4roktHArkOpKAZx9Af15rz+XTAAdkqnk42uG6V1upakLPw1bwQ4E8qhFcZBUDq3Hfp+dFTWyQoprcg8f3OnvYadHCrCZXbbsHyKmBkdufu1w3mf7X4GtC6a4vIV+0TTTLG52liSRkDP/oI/yaiW1bH3JePcf1rSNoqxDu2VFY9sH6GlO4c/MPX5avfYj3hY9uSKmj03dyY1X6E03JBZmXvIYZYfyorZ/s8jgrxnvmilzofKzvZNck0nZd3Fxd3xZ9sME1xJKGYDPRmPfbnvyauJrOqa7apfave/Z7Zny0CsFjjUE9R0PTHPPIFYN3cm1u5Fggh/0dfL8x1x85J5HAyDnGf9mmSXd7pyx6WtrFJa7AA0RLH3BYnB5z+lKbGl1OS1l3fULiRGKrK5fCtwc/zrJV2/unHat/UlSWRmH3R3x09KkstHeSMFANp6FkP9TzTUkkKzuYGWI+UAUo8xOdu4V1f/AAj4BPmeWODyIwP500WFhHkG5g4PZx/SjnQ+VnKtuJzu2+2KURyntu+grq0t9Mk+X7VEPq5FXLfRbOZC0U/mKDz5cpOP1pc41Eg+H91FYajeJdqkSSwBhLK23BVh8oz65z/wGuhlsDKl5IxgaGZAqeWOuM856HOe1Y50OBWKSzRxxMuDI5K+WexyTg+nbrV+yjewT7Moea1++s6sGH4DsPz9azlK+w7HGw+HppbhlKqAGOGMij+ZrqdNsf7OMf2aCTz1GGZbiPa/sRu6cen8qmsJXRVIfyyep8lcn8h9f84rag1O6jbDTxOuMcyeWenY4A6kc+4ok29C4xIbxfsFk2oTtA9urBSQzZ56dueo/Ksddfhvpbezjj5eQNCUDd25z6Z9+K39Uxq9nDpP73fcHKl5A2SOT3J9RXEWUkVlq0ccVrt23A3OszchW647/SiO2pMm09Dr9dA0C2iDE3DXC/KUh5TGOT14qhoN5/wkGtLazIyRlDunjAwSDng88/oauauyaxbXswjT/iWwPKwyWBI7HIHp+tYPhC6kl1zctvbq0cWQIo+TllX1/wBqmthNtSsXfEN/JoGsNDEZZI5FOXkfpuBB7c4q74bmbXZik8McqwwZQLNycdM4wQT/AJ6VF4jJOg3OuuBDcJOlsodduf4uhJ9TVXwlqOoR219eGQGZTGkQfaowQ5OMj/ZFH2QV+axuXbWix6hsVUf7MxfmQkjHX5uvXtz681W0p7ebUooo0juGWP5lEXO3GDyzcdfT2qAKVTUNpkGbTIVZQyryOn9D36nno22aW2vA0LzofKxuaIZPGeo/ycY60+X3SvtMybo30E1wkfIWRvLhC48v8ehI9ia6XwKLiL7UZ5GkYAACRQNo9sVj+I9KvJ9I0i9tJUjM6ymd3uUgBbfgZ3MvvV7R4bjT/DFs0s0Zkea4DvbXqSZARCMlCQcZPfI60n8JMdZWMHULK+/tOaSKVmXex2uQAM+nOTj3rqvAkEsEt6Hdj8q4ZpN2eufp0FZfiLSornQ9Hu5by0t96zB3uZuWw+BjqW46+laGiWsFn4Nimju7W6B1UDzIAXUDZnByAQeP1FJ35RR+Kxh+KtNCa1cytLHAzSblkkbAPAJwOnWrng6JbSZpY5I5IxGUknR8jdkHnt/n3qzqujf2v4SsWjYRvFcyr8ltI+7IBwAinHXvgVP4Y0eXTPCmvFzcBswMpe1kg24cg7S6jdkenTHvRvEF8Zcup1in2wi1EBXcShUELx6jH3s496x57i5YsDu45Bj8ts5+np/Or1sryxLl5GLbRyiMcsMjuOtU54DhpCrFWO4AQFQADjgj6/XipSN2Y1z9oeRlkaRccEtGQMY5Pyn/AD2q3PYQz6Gt7dSYt4ogix45LA46nnPtSSQiNNmBxxnLAA9aydWu76S3jhV0NvGSQhfvnr79/wDJqmr7EMqzRW05jW1EkcSnLIcdfXvVnybK1A3FAzcAAZY/1q9pmkPhmnHsMVyc7NPcXDGWQQmRwEQbcjOOcdfxqoq5k5WRrz6jBFgbURsniVgD/wB8jLfpVOTWCGRA7At93yYP/iyKhto2tTmOLy8ruPGM4z3+oP6+9LqLOIkuSRI0cqvwMqecY6Y+o9xxWihEzdRjm1Cd/wDllcHHfzlT9ADRUzJuk+b5pGXcFHf9OOPTI4op8q7C5mbkax3NyshhkMjyNI428EjJI5Hr/LvTdSvZbdPLCp9hb7yum1vz79v1+tXrNFZ2c3i7uI1IIwyj1wB0OQfofrWhBp/2oxxF4ZkkOMOeSP0/zn8MmdNtDmrCG3ZHuULCKMZP+H8qrX3iGdWCoPs+QCFRdz49ycAfzrotdhgssWuCsUamacr2UduP85IrF8OJcXFxqGpRzQR3A2x7WnjhZd5JzGzsBkCPb9GpwV9WZSlbRGHLdXd0fNkIVVGd8zmRgM+/H6U5YZfl33MqtwGEZCc+ny4rs/Fc/nWmm2F3di6YopndXD/LkkkMCQdoaQZB/hrk8ebNl2+YtuY88n8vX+p9BWhk2y7cw6dFFu33ysqLuY3DYLbRu69uCfxqqtlLGNss05lRwvmeZu55BI3ZHXn8D+FhxhUSVSd7qSGAGEzk4AHpnnpVg/ap7aBJFkf/AJ5uwAypAxhQPYZPv7mnuK5c0e2udTtrq2urnzlVVZcr8wJz15+lNsk1azeaxwjWpUht3OM+npXQeENPMF/ceahC+SCWIAycnt24qW5jS7mk3WsXmE8hLj5gAPwGc49K538TR009UihBCkfB82PHJIy2fp71o+Y8SoJbi2deFBmiIxnn19jx9R9IhAy7YjHdQ8fKyyB+/wDn8PoMXQXjVUnmk8phlfPts4z6kD8PwB6dQ2F0CCD/AISuOQC3UW8DzExsDlduBz6cjk9eKw7e0e3lMzm1O9S0XkLblmBJXK7ZHY4IPIJ6fWty1WQWniS7ikTEOmSxKY4yihmHHXnPFc3pyhdS02Fo2PlWS9GxjfIZM5PtJTWxlL40jpLK4gXR/E13czHydkSFpRtADMRjBjf1/uNn071iaZBY2Uxktp4ZHzE5US4IRgJFP/HvGOQAcbvw7ixqeLf4Z61LMfnmvoojlgT8pD8446Cq9r5S634ktPkAhuI4UyhYYjWVCOOnQU18IP8AiGq19FpXgeSUs8Ky6oUGxpCSPLBxmN0J6Hvjj1qA3EDW93ZpI8jW1w8UgaGRl3KCCfnlk49/l989naxAtz4I8N2ynAutWOcDHdl4zWdpP7yK6ugWbztQugNsm3JwhHXr1o+yJP8AeEfnKwvvmgLiy3NsiK7huXqD0ByPyotIxuSTdES0WQscwBUYJ6fr+OetSRLMsM7/AL5c221QWR/4k9uTnPX39qS2iV5N58zAi+ZXt1wTj0HPp+PPTim9hr4maupfZLnR/CVjdQO/2ySSBXjaE7P3oUnLxPnr2Iz3qvpl5b3/AIJt5rSCWFIr2WIrJ5chJMcZ/gjQDr6Z9z0ou2Wf/hBjFLG32O7ka6Adcwr56HLDPHAJ/Co/CtpJZeBks7sRx3X9p+aY2k5EZiRS3yn1BFJr3RRdpl691N7TQvC8H75UurqaKRo5pIcL5ozwjDP3uM9Me9Otb+bU/CmpRXA+ax1CMfPPK5+669XZiPw4qhr0U114a0eK2iMl1aXsjsgb7qNg7ssRnkfWpdMuVtR4thmjuEW7u45LIiJj5qiVyTwCF+Ug4bFFvdFf3xdXm+xeBLoiGKYJqm0q8jkAGMc/Kw7jocj2qXw1LFDq3ifRbe1t4YUsJLiAxL8xUFSuSTzwwqK+I1HwzrVjuZJ7ieKW3EkbY4c7ui8cetP8PW/2DxZdahdSp9ln0lLM7QxO/wAmJW4I6b0b8KaXuik/e0K679gYxF1GWI+zEjPAxx+fvTZAvKtEcj5Q4ikXAH4df5VZeNoguyGObGOq8YBJx94cZ7VEDMFx9jkyc5Kyev1eosbOSKIK+YeAOTjDMpOfTNGxZE3EnaegEq9B35qZnAfayypsAbDuee2OCf8A61NLx5GZMMehEq9jnPIphubWnRx3FuAB80YVX+Ydcc9K8ytNPlu7OB1K7niz8xx1bZx/38jP416roEWTPICjIWCkAjgjnsPevP44BHZRGHK7FHzhN2GCFens1uPxNFLdowqojFosN0q6hLtVR5sigbii8Nt6ZHDv9OSaiuBJaadNZzSPG+THsVeS21lGSf8AaGMDruPtiPylaRYY8pAXKeZu6Jv2jn/cnU/8BpJxO8Sz4IkRPM8x2+78obGP99H4963MSra6hOljFMsiJ5a7VLD5iRx+PDkdDxRVVd9q95HEQogfzAznHyZ28fXcD+FFDQj0OCQJCub5FYncwKDDE9TxnGf8fw2dMtTcyJcNJZyRQv5jMoww4JB6ccj145qilw6Rspun2jBAeI9D7D6nH1FOvtaFlo8kLPHO8zbdyJ5fBAz8vPbJ696wZ2vY5fxRdtIjMwIe8mL89RGmMf8Aj23/AL4NYtosuxkikZQRk/NgEj1/WtDXC0+tyoqsVt8W6lR/c6/+RDJ+lOtYbkRZFtMSn+qKqwAbIJY+vQCtkrKxySd2Z8e/zJJGLfJG21sZBz8v6qzH8KbFHujkznIIwQeP8/8A161nt5bp5pViuJZJZMESp91lThhyMAl39vlHFR2dhcxbiIZo2OCD5T84PtyOmfXj3zTsIo+aTKWc4aOJnIJyGzhD9f8AWZ98VoQXsYCHKR26oU2IF3Bs8tt78fQ9eTyKh/s+6uFuN1myF5FKnGAoUNlTgd8r7ZWprvS3jhURPO2DyrAYUd+/PJ/X82I7DwVOL/T7x5SytsCuw68hst9fwqx5ctxL5DB2YDgGADPbt+FZHhiWSy0+4hTyQJmIlMkg3EY/l1645Fap8pY2jkwYgMZW8XawwOOR05H4Y9BXPK/Mzspx9wiNn5zBdy5Y8fKoP8vc/mfWo0QRD5L9VA6ASKMVlazbJZuJEEqZGS5dGGfX5en5Vj/agzdQGHdTQgbsdoXCrcW73kDLcYScGVP3gHQHnkcn86py2mn+cxZ4BIAI98coBwoAAyD0AAA9gK5c3KSKS0q7h3zTPtseNrTJkdywp2FdHY77SCBbf7e/kk+YI/OZl3dM4z1qRri3Z8LfbppRuzlsknnknvXGC8gZMGeMfVhSJeQmMq00Z9DvAI9xRZiudM8115mh2hhje00y9FyWV/nZCwYjB4J4ODkZzzjGTJ4fhj0/Svsl7bPLILiWYOoBADKi46/7Jrn4dfESiQzqcHJJ5zUg8YyROZPtSBQ2R/o4P/spp6tWFpubRsS1vKgkO6SLy+YFAU5Unp1Hy/yp+n281jIGktLa5wm3ayBOe5J2ntx9K5O88Y35dRDdoFLAtm2T7vH+z/8AXq4fFss7mWS4O6Q5z5I5P4Cm07BzanT+cIUDvZCGONDuELb95yTkAhdvGBjPao31uwQrsjlZSoPzIPTno1c2/idrqVnmuWLEDJKdf0qjJqVuJFCsdoGB8p4/zilYVzspNesV2FLZzlQTk45701fEduPM/wBDbhcj977j2rjRqkO/qzKOBxTm1KFj8obkY6UWEdePEcJbH2I8g/8ALYDt/uVG2vR4/wCPVv8Av6P/AIiuVe/i42hvypW1OBVPySfkKLAdVL4gjGzy7Qj5RuzIDz6/dpg8ShYYz9mjUliSzMcYGK5KTVIYkO5ZCfYD/GobgyyvGjriFohhSQcHdnP6CiwHcQK1xEtyU3pJ28lxkdRznGe2cVIEdg3mOU6fdEgxnljj27D34rE0qdViRZAuBgAhUzznr8wrTF5ZupYMu5h0CjA5z/e6YqWbxtY29KvY7OCSOaRuSGG4sxzj3GegFclLJGbS+b7sdveTvt2hSyrKky/X5TJ/k1rbojllckMf4h0z2+91IFZq2ou9akto0ijkwkgYyPk7sx7sA9gSDz0NOmlczrLQ527tw0LQsBJIv7lFU9TteLrjk7oofzpsz+ZHHcnfkMzBQ/RcrOB/3zJL+VXrh/s8zPJaxiYDeW8xgQdpk/8AQoyPqvvVTzYkjlVY4FgU4P3yCAVT+9/dkB+hraxzFJVWz1aykuGBBhKMEc4BUFMHHsoP40Uy6uQbVpTa22FcHawfOWyD/F6qRRVpJoR6qun6ltRTZ3J45/fRZ/n9ax9X+02+p273STrFZxtdyBnU5CAtj5eOSpHP96tFbxQFf7Po4C5z+6569ent/wCOn3xgX1yzWV/dpBAjSzxwReWm1H25kI+mYkGf+mlcsb3OybSRyTrPBOw+0y+YMbnWVvmPc9e9J9put2TdTn2aRj/WtC4spGlkEUeVBwpz2HAqrJp1yyKhUR+a6xByRwWIUH9a3OQrMsn7vMrNvRXzkn7w3Y/DIH4Ux0yhB4BOPu9a2pNIv55pJ/s6x+YxYJvGFyen4UyTQryK3lml2Ksas7EN2AJP8qYGG9tH5ccmEO8EnAHGGK4/8dz+NCwxBWARdxHXHStObTZpHwFVHRVjdSejKoUn8SCfxpg0qfoGTPb60CO+8LW0dt4ftUN3EEdNzDzBldxLDjbwef0rRkhjz8s8Dk9Pu8D/AL49P51Xgvb+1021iiku/LijEQUW6cADA/i6YH6c+8M+o6pGM/6S4zkf6MMnj/e/z9a5mpNnemkrGdqWnIY9huUxk7GMCk+nOF/zgVyt7p6eaJTOW2LtAELDt9K6W5utSOYnkueTkMYcD6dfUH/PXD1Ke6EDsZrgbQScqR2+tVFMzkc+lzCgw8iqx5wQf6Cj7XbDOJU564Df4VnyjfeY/wBlAfb5RmpWtox0J6Vryox5iz9ugU8MfwWrVqguovMSO4ILYysWf61jtAAjMOcD1ra0yN/7PUrIQOc4dh3PYClJK2g4u5dtNKkmiXEqDcMhSDn8qiuLBo2aLb5nOSVHTnpz9K2ntHWCIbVb9wGb50DL8pO7DfTufzwQaU0HMWGyxjycyKf4j/dGDSsNPUxprJl371f7uAXx6iriafMYY28uT5F4BK8/rViaEFZumNv8LZ/iX2q1HAWiUMoxt4+Yev8Au0O9gVrlFbNEjMtxOkGTjDjJ6exp0NlDdljbXIuCvVYwAR+dXZVCaWzmXylEpBYT+X2z1C8/TFSxQOllqMLT+ZNEACj3XmkHeAeGUY/WkK+tjn9URtOaNjFIu7pvIP8AKqQ1NR1iJ/GrevRMlqrsFGZABtAx0PpVG0tkktlkYE5yOBVxSsKTsyT+1l/54n/vr/61NOrL/wA8G/7+f/Wp/wBijH3lxx/dqvfQIkKuiheQDge1OyJ5jWsR9rt1byhtcnguB3x/Ste1s4xgGJMY73HFYWkL51mOB8mR29Sf61sx28YPQBlPICr2/Gs2tTWOx0FpBCpwbWDaOhN3x/KtmFoVZWNpZbgBtY3fpwOq+1clFYRtyEfyx1JQckD/AHvyq4kEcaITzjbgbRjgZx/rPU8+prNxNUzqglr5e02tkHGQQLnrxx29awr+OGPWbdFjgjW7tZoGMEu8gjDDsPeoFwoDMy7hkjn8c/f6kn8MVT1Zltmsb1njC211HJIFGCFBKkfePqKcI2kKesTGv0SK+ZzO0lurbwzHJZcq5P02zMfpmq0UDeeLd3xI37oJ6Ehov/QkX9K3tTsts0dsAIw+LZRjooaS3z+TwGsZZpGPnxg+YyeeX2/xFFmwP+BwyD8a3OUpi3e5lMSktJMOOOBkB/8A4oUVpX8U1rJMtuDCEZvKEZAZwGyvv9yb/wAdopgdhc3csFk7+cg4IBS5HJ+n+ev0xj3fyR6baHKsIzO+WzuMjf0WGI/R629W052EMEV1E0krhApiEe7nA52564H5fWsG/u7eTxBc7GzBFI6RYxgLGPLX25WNSPrWUNdTetsOSFZJcknHX7xGaRrZHvbeJVZsB3YFj90DZ/6E6H8KcjwNKscbSFiduQ5xnP1pokhjv5y/mHYqIpDE44LN06A7o/8AvmtTmLKLKb1olQ+UqjGJ2Bz9c/Wm6lGFs2SRZESaSOFszMwIZgG6/wCzmi0ktpXmHmuuyNnOfNA4/wCBc0+IWd3qFrA9ymFeV5PMkYZXZsxy3XMmc+1VfQVtSjEj+WXJZmfljknmnC1ZZEypHzD7x46+5FdfDpnh4IAbmDp/z9nj/wAeqvLa6JcgpZ3Uccu7ClpM98dGzn8qyctDSMbtFFhtj3LHAUwBIvkLz/4/9Py+lU3CiRgsVtsYH/liCoBPQYf0/Qkda1pNPUSbhqlqDj5wfLwff7vsD9RVc2MSrhdRsGjznAZOuPZff9feseZHXZmPLHB8qiKMMeVXyh6/73tWRqxjNi7IItxXHCjrn/eOOtdJdWscVvI73tsXUYAVlz6dAtc84mnWzFzdwy/6iGMYCkRZLAYxnA5/OtIJNXM5uzscqyj+1ZgOglfH05Aqw4AyPlqbw4+zUWlcBtsbEknHUiuoXVFmXMSoFyRhpMf0rWzZzt2ZxbgeUx/Cun01Hj0MAHaGXOAOuc/7Xv6U3XLky6RIuyPllBZXzj5gfSupttGtZPBNpIt1Ym7kiRiBPhsFQduMfeBI46j1qJu25dMzdStlfWdUA3brbTCgA6fNG3H6iqu17eKKI7flgx+7B243E8c+n+ea3ZbR/wC3NVuo5iq3qLEgNu77WQBckgEY+919RVOezcXDK9xbsyIqMzsoLEL1xtPfkVLnG1ioxdzKmbzEnILFVXpk/wB5ff61YWRxDxJIRt67m9ev3qbcRCIP89uwMfIRhj7w64Aq0tm5RQJrU57lxx/471pOSsikndmRrWZPCxOSzG+28nn/AFZ9zVqGFx4n8SAIysI2IIzz++j9/f8Az3uXGlpeaItrJcxREXvmb0UupAjwRwOvzDtWjp+kwXHiPV7yHUIiL6F1jjeN4yh3K+SWXAGENPmViLPmOM8Sh/sKBix/ejrn+63qTWTZaWlza+YWw2ePlrvPiXptpBbwz2SW0cJwCkUu87snnqTjBHfHsO/KaJbpPasXTJDEdBVx2FUIY9F8kMQ4Ocfw/wD16rX+nCKGWZWG0EYG3kc+tdD9mVWPHBHTAqpqNuosZgFAwuSR+dUZoq6HL5dqqBmQmViSD2wnv9a2RLIxCCd9xAGMjufdqyfD9lJe6ffpCFMwaMICQOquT1+grqIrfWb28mmv7a1hYrhRGUUd88DPrjmolbV3N432KYlwV33DjPUkfr1qWGdD8/2k+UCAQCPUnGd3t1q+dGvWThF4AIIccngDt6ZqT+w9TPGSq7jz8p4PBPT07VlzI0SZXS5AO9Z2bkHPTnr/AHvpTNUUTaTcLuMi+WTtLA5K4I/i9RV1NGvgc7Qyt94bxxz0zn0xzUn9l3ir8sTMp++Q/U85/iHTOPwpcyHa6M7VS9zpq3O4/aZY/NJjGSheAOB9fNt/zrGu5YxKLkmQwRyF0Qd0EqyD8PLuG/AVsWG628PojAgWG8XLZyS8EyyFR6/LJL+VZtxDJ5n2ZzI7/LDljwoJktiR+BiP5V0I5GQ3O6zEFwYd0sUabt56bN8DH/x2P86KmgSO7tofNA8mWQeaxyd3mRhz9MSQtRQB0TeMrUXUJkw5t2PlEbOfQkEnJ4H41OPGGgiMj+w9NI6cWNvz+lZVvaW3kJ/o8XIOfkHvU/2O1blraEksckoKx5bHSaY8ZaBjH/CO2DYPbT7ej/hL/DeAP+EW03ByAP7Nt8fzrHlsrXz1/wBGh6/88x61SvbS2W1ytvEDgchB6LRyvuTZHSr4r8PdR4W0wjGQf7Ngpv8Awk+gDhvDWmk9/wDiWQcd8DiuLngh2S/uk7/wj0f/AAH5VQljjWI7UUfQf7tPlCyPRF8UeHen/CL6UeM5/suH/ClPiXTDj+z9G0+zkYOpe3tI4X+7xnaORnHqPyrzV40+x52LnPXH+/8A4UaeSkylSVIRiCPX5KLX3Gtz0g6ndMoIlY4+/wDOv04xFz6/n2FL9tu5HwJeX+6Nucc8f8s/rWakjme1BdiCvIz1/eMP5CmW8jtaOzOxbcvJPs/+ArNpGt2ac15e7F8mQPKjq0fmRvywbK5+QcZH6e9YGqtdLLcXN8Y2nkWaclUYDcEY8ZA71uQQQzXIEsSOAo+8oP8ACT/OszxXBDFbSmOJEPkPyqgdRzWkXbQia6nGaEdl0VA5ZRjd2wc10kcWxNpUNznJNcrpJIvuCfu/4V1AZs/eP51su5yT3sZ/iD5LGIbQu6YZx34Jr0Cz1GJPDkcNy1nG67UTeqjhcYzj6GvOvEhP2GLk/wCtH/oJq/rbMtyAGI+Veh96zqK9jWn8J3kPiaKJfLE1kE7k3EnJ/wC/lZd9qMMtwsiG3ZpnHzAhgeDwCzDnjHU/lXBNLJg/O3fvViK4njgLRzSI3mqMqxHZ6zSuabPQ1r6YzQlv3K7EBUxgAN8wGThzx+P41pw3cbeSrCBmchcCNeDnpnf1/A9ax4p5pJh5krv+6jPzMTzlOajW6uDBNm4l/wBVn75/vJVtKyEm7s7zRdaTR5pxF9j2tJkDzQCCAAf1Faj+KxJbm3FpZGOTgpuUqc+2K8pTknPfBP5U6XiLI4IBIrLyHZbnQ+M7qHUNGusWdnbrAoYSQQ7WJDqm0n0z/SuQ0Ga0S0kFxcJG3mHAZ9vGBWhq7N/wjLfMfmC556/ODXIdC2K6ILQzmd7KECq7OgjKB1fIAK9M59ORWbqk1qtnJsuYnYrgKsgJPGOlXL//AJFyy/68Yx+G6PiuQvAPNi4poysbvgtUbUrtJYxLEtt5mxgSC29FB4BPRj2rtnS0jKlLWIKcYJjlBHHP8Hr0/pXF+CkWTW5kdQytAMqRkH51rv7mztdy/wCjQ/6sf8sxWNS17nVDYpYs4yA9lB93IPzntkfw/wD6qWaW2ErQNYQ7shcecQd3QL936066t4BIGEMe7zM52j2qlcMyRHYSv7nscfxms7IsbPPCA7Q2MXyPlW+0LyOmcH1/rVqwaxuZkjlgVVYkNILn7vVgMA+1Zc1zcLC2J5BxGeHP9004XNwfIBnlw1wwI3nkfLxT5UPndrHRx+EdKnhmRdcvbWKV3doUgWRcupVjk8nKk/n7U6TwDpUoYHxdelXOXP2P/aVv5op/D3Nch4pv7y21a2S3u54kNspKxyFRnnnis9NX1P7Nn+0bvO08+e3+NWpSsYOKud4Ph1pf2Yw/8JVOI3A3IdNU4+Zmx7cu35+nFFcHHrOqeWp/tK8z/wBd2/xoo5pC5Ef/2Q0KZW5kc3RyZWFtDWVuZG9iag0xMzggMCBvYmoNPDwvRmlsdGVyL0ZsYXRlRGVjb2RlL0xlbmd0aCA1MjUyPj5zdHJlYW0NCnicxV1bc9s4sn5PVf4DH6k9Nk1cSVZlU5XbTLKbzM4k3pmqnd0H2qJtnSOJHpJyTv796W6AEiUCoiJRc1KJzQuIbjQaje4PDeTqVdXM7vLbJnjx4upV0+S3D8U0+P3qunz8z9X1t8fi6uf8frbMm1m5vPqyumnw0fsinxbVy5fB67dvgj+eP4ujGP+kacKCOFCZigQPUsmijAdV8fzZb38Jls+fvb5+/uzqBxawOMrS4Pru+TMsHQfwROpIBEnGI8aD6wUU+/FLEtzXWLOKeXBPT9LOkx+fP/s9/PXD5FKEHz9OLmX4KvjHP75c4/27z7/Sr49v8Xkw+U9w/bfnz94B8V+ePxuBWS55pHWX2zWTHd4uz0BXR4oP0T1He7NIyyG6nz+gtP82ScK/f/nt3Y/jc5GlkRxs/fhSFzGP+GBv//YOVe4LiuA60OoiePV5cqnDn96/+3QR0NP3UIKHwU/vrt/jxbvPRmt/mojw7ZfRuZaZiP4fVEWJZHBoBJdAhUsVXN/+HopkfB5UjF+cqe1UUELFcZRAG+KIqSSooG4mZZQGSQpUAxkn0MRA0Hd3f9m8VFHK27dQAV8X+IX+Bu8+vQmuPAb5ddk05cJvk38oy6ZrkyVqAJdRpkFIGRFOIqa32zJcyAhaBdm2fqWRDrSIZGolrI18tVO6RsBMCWy3ocaZRKPiYOmQYm6mmCIT8Z1sCZ1gT7RCYPjLwdYhxdxsiUSgJkoVcXk4W1KD1U039Jy9N1TGMKQDwXoGIlFRnAZCRswyFaBea/gJFo80evvJZ2L1TW/YHMgDEw4mlFZoW7+Xib68NmPmNYwgGkbfaUl6ukQeCdPI3wF9RiSDqy+P+RKH7ac3H94G8dXHfHkfhMXy8sfXk9GdJTBzrZoTZ3YiKmC6EUn4gPNR/oR3UoarusD7Kb7LwqqoZ9NiOblUYTPL5zADmVJVsWzyOV7zsKnyZU114DR120xUOMOrclmbAndlhbWlYYPT2QPVb6ov6maGd4u8mcj2K/NRiTd3hkP7nbmpLDst+ScsmM9Xhf3uznL1gDXW5/HrrFyFRvOzK9fHqnwsKmS5+RadgTbM1+jbuYl/QPGB/oflCjqL5B6LsHycLeHWCBh/LC/oDQPRju59JUkktI8/1JUc+6+jJ8RQTQzFpv/Ag7OqN7lMwiUpB/W3iHW4Wra60rQfkeZVxfi+Efaz9LVl/L6ViuPE6qF3W0IfLh7zipp7My9sH36dNQ8ktGwzUs6k8ZxFqsdXDiw1C6SMQ1OYboEZ1vQlUxoGI/LKNAvr1c1/F1iU+p9eZ+sRAxbi2xm88hSLulm/GJ8cQ7fOTW38bhGMHEQ3uZtVR8ZzY53/x3bNtinGAjAn4oick0FuZoXpxGRjiPEm3/TYXVHXMzN2yfjP7auHAuYJNH4Pt3mFI/182hhrerHTbNSlvCmrk6hmLqrglCvpIfsijhmD2sEciSSO5Wv4l5p7pc21/MH+1i8lFFeJvU2w2EuNjxQ+enmZvLBfvTGvsZhi9hN8Jk1t8JlYf9YWeXmJzzpFWmJUTNpiWLu0RTV9pvDyzctLKs7tb1sUalEtT6/xNfx7ta4cK20vOzSQcyzVtgJZ4y9MDbbBsuWcir68JB7STWsMXRbLl6PHfjBkYl9nniPeBbeXcx89hiMmicanKqEG7aYKjnIslA2uszME1zxK0vMI2Dk6ySZoiOWldAzOrlLCoASVIu0iLWdqdPViEN1nHm5CFqHZ5Gp83ytWMPl4qJ4B7oOpladueoTdgGhT0i+c3kenzgWGj39eazk5gx569R/BIngcn6hKkJqHaEEOfrgolxDuiPAM0YaIpV+PD4hs2QiRLfePdq3WxsWB3PEIfZKEhW9KdJtRVBQ31BRkMp2ENzkGGHUxpYIitC8kho+niNLFMs80Fh3g2TjKKXhYxO6t9aDMM3SSZWh5X2GB5awh1qV1tuE5hAmXJk5Ajzo3cQJL4rbKJwi2odFtpcsVeWn1DBRoeY+Xp2nRnt5SLJLa2/KHclEQjnDaNOikn0qMmQcYOECd+VmBGi3gRX+YEVDDJAsfchTPk7nl4HITvFHa21tS8mKKnUuPQJ1BjUF9qovWz4dnt+hq2PEgST0u6I1Ezx3LzclzL2zx+exphl+gamzqwEiU3P7b4pGc/dqySHFF2WopFCUcpq2sRvXCCJDUmsqeKzjQTCPCOwDOXGpuIBPdQUw0ASZmdJWElGjR4kl4w9a/c/PrvlzjGFPzZFE0DyVdx1YkeK3DadEU1cIIFIWi2pAdqRXm2zW2BmHaE8ZSAoc6b1/ny2n3w6I+W3ylDXTdC/dJNwSK8mk2JdOpw5tiXn6NztOhHIqC6+xhxzVqt0HePlRs2qd0GoF/gqsZ4MWAN5Gm61WWFhjeX9JwHlz9vDYQwtqEne9ihHUcFHbMi/SYl0O4MPKTTnBaJUk7GBiKjhnRvZpOK4jiex12Ajlyez3k+mC8o7O4giA7bYlz6HPh65uBov3OUVai2x8ycG5SfUDvaE/vHMSHW17tpy6BkQdt/edXy14nnUJVJzjPeLopn3+jeWVGk3EAfkU1AXcBzB/ZJQv3w9Rx28wmOqSpoK9DJ7AnsENOUiKpNJoKS1ymCEi7dWh/yb4KJbbbt78TWZTKAzQo9WjQIVy4ZdV+6RbWx/IWV36x6/qrccfTzOQe9Tmog1RMk0BLPEHvzN1B+0v2OyizUt3+TmQH9A7zLcMdwoNbVO2XblH9XGHXgD/igL1PoCklrtee0j3bs59kAtez7UTAlEQn2i19xnYnrYGP985aSiDeujvhvy+KBZmmppj2l3xOoZolSM9D1h0ddJrOx2y6UJgds8vDr6Ctn9D2FhWuxRbLeQ5P+JhC4DxFS+1hYFAI4ighMPeaumKUSNGTAvnP83kefCpAEA8YS5QwE1VGK06RRo8RDixAOQ8ng+KQ44iD8ggDKcUBUOovPQfJ0rRzsGP8bltBtbGC//zSd3MGamvdeLefo4QrE+H6wcAyZuW+Ku4Ks567vKVFfQXx5vIWw8jKpBRQqoELpziFRaEo68bD4mNlcBMTy8qEYBMIaGcgKeAlJvQC32hMdzAh+JjctQKEUKg/Ks3yKsopn9A6uEEApAWFgNtijgIDc6nCav7twgj6ZjWb0zK6kamJSk1rgDl8o6OJtDVdPxQ2qoebR6yNImmYueihQnSiPk+beeYae7QUiYF5aaJlBuE1LTwWTYOoxhopk+EdBdEl4WKV/Qyi2Ny+XiNn7AIaEycgpLgFO+B1/UfnZmFjXLrp6C3T3AjQk3EyhhzABmU9MUwJn5GhYyo8iSZ4D+DSemgGEwGO/5MZpnTDElpq5mm4Ws6aGjRMJCRYbrUyMnIRKhQoTgWXDEHziUjDBT6BT3hmcxmgFOj0zPaXiMPy63L8Ed/KNXZmW3hDmiNpZT5COQgsr77BBEb5HKCuOSIqt7O5Bax5CIGWogisttk9+XJqcrGw/H2xpIX8yqbIqLB+RJHfFvb232G9usUUEcHg09qmjZzBhrbfZp00vW7+ymJCixUEH9FYpdY9WSMKFqVc/HvSh39PMusijZT2sTTyFIJAlY9Ux4BaFBJspzL3xnIE5NaQCctrSpKhLLzwJq9x8puep69Svk5c7CZR0EKIyIyZhbG8yInHBt3OiqaNlkkqkLZZSFi2/Ybmy2r2SIo8rn0SCcflew/3/dz+02jhqqqH1LJorADASZnOGpsSM25fSZ79OU2VglLhPbRGbpTJcvPQah5m53EnZBLjR7v0FgXCWmRTkxTRfsxpwq5NVJjP58ZW0ivsX3K40hj6vMbkRDvp42uDjsPF2g009dmnJvcRM63K1bLZ1Eo+SMqwIBr/87RckSnsSbpY5l548UjngbYf+eiR+5mGxf8+0rR126xdyDuUGGULK2ZlpjiaHhEu83s0PZPLDLpqSS5rtiX+yHiuGzOLVRjf8ByyhGhO9zJqKOchI8T2virHpatTDB9dZMFXqa2fnnZTs5PM+vQYO9nwBHQ2x1m41b4x3NWevUxFpLmH1xdx/PpNL93mJPOcpghVeEQz8gyfKfIm3LTIs2UaBvcFJfjEnUgCu+YR8zXOoYwC9wz1/UrM+V4tLkg3OAu/PmA6ARgvuIMwm+bwejU3Kbtk+qBQGwWOqxG4o8XD5xkUQsU4o7ilMjZoQBs83aQonFQU7eCPGORrdQDkbNJkcV0ZJwOTnAIjlJkAanKuKYBzXHXtoRvAFFmFZfMQOTGtbYhoYCXsIA6TXQ4zGlMeDv0gl13HsDTNOsYgxpXsX4jZX1kLnCb9nVK0NUOmm3kvkrT9j+H2P2G2/+0+MzuV/su3QHMsL2ls1nU6vAymvPzSW3dpqdP6w6BYfetbB1XmbQqm6kLJkcR6Ki+pcZCPEatjkWUnUwGsCPzTAn9K0clV4Fm8Bo256O4H3V6rcZdzLNRkW4kKIqUVzIMTFbhvqWyYi33LHiLLcOlqd/D/i2JigoPQ0fEh/EdQBaeK+6gOgfucbYsQI1LeipAl+HOvCH25ZCeKMEUMopdCZtKywB2Yknu8vCmqe/Sc6e5rcR/0d1cfyweX3MPFoES3s2eEooXMjUQzuV+i+9NnhlviWYYSWqDFcGpluTSZcDwkLORmhQj7PcEi/ypm9fGq6liJytCr9jAzKFq1JVpDn+SqSch75eqb7o9vi0RLx7PkgHG3N00Iabduhtss7i3Yt4s82c4RQoc/a1OEDhjUvhnwADb2Om5ko/rdfvTKGa3inLqm1fKWSrJ8VkisO3mM0fQ0cdgSgw5k6c6aV9buOozZetGrIkf7m13LghIbjCBL1xmhKmzXsuAhrSkTUo4VIZ6ZJeG9wagh2DaoJ5TbWlmapD4BwdTA5PkElCiXSWhXuFhiRQJRB4UkAnwkvBW0/gIFVGiDRLhOOytKlBXPstCLZHw/y8ir9HH8RPsZkCLnduci8GO2l9qdwDj/725zaMWgKew7m5TxsIh9sD6Xu8A+PvlKqXKE7Uu2teTKu2uueMMyje9io6jjiTwl9+Yg/tvFVA5j/p5iUlB3j7ghIpFbSs1HFbdiLvBwjW7hUtYuuiWY3KBbfvT4AJ5ccb6SHqb2IhhH9JeimMQjgDEVQ3MMbzyEeBpfrAGsmNYM7Q4Us1DJGCFMlwQxeVREaKz5bCNSZBDv9RhHmIv2w8c4I9ar+WmqsCs08HRi6aNtNHLvwuox2sfpnCI3zbG1jyt0ed3NG1OOHCJOHx2TiIG6pRn1pDa42SVnfeSsoBKKcDN7uVZTp1ayFIGmjk83rlbyBOvtrS/RHj3p2Nx0MMEeYpbSFgoPwe9JlEbaFmBye9H7yjmc6Gw7S1rgcXRtljSL0Sbsc6KFD1wY5mIImhMy27cD7K8+EO4okgaBGyD5PenSxIUBrNzdtK+cY68K286VXnfTIX3kQy+GWdiDrXGjLWuBmTeEgtHVZ8+S90lENYXVI/TSNhLHYFiK9fYZBnOt9nZEL2t24ON9ABBH37pvDl5Vy4di4YEjjiOXYlKqh9wQHiF6mbGnNBk3SfeBhFfoCta0Ta6opvmC4rbiK+2ovR9TEpxTqr2Hjf6keQopQUbFSQoPdGDmPAcuxKhUYVTF+sAG9vtaHdXXHjSOwzTiSM//XNZltcJQZkGbTXkcfi5q8semtHfJ5NEVzpW1EbiCb12DzpyPIxBQsBDhSWOwTx18AOmhPtgvepx+gcAR1YJBjHSMJUhGtARMkDX/7hR5S7L1v/rGenvyG0D5Bmrb6z6SPR0f5/N5nUexKnRKOyadrCKiKE7Pkj9Jhgh1+CBDvU6TN1uyCRvTyS5aOK7AOJ1N6uHL7jDvYkO6Aw3BNUsVJZQEtFEdk39NUokmHSif8sZsw9ZD6RsnSRVxgr7h3WS5ZBZhTboIa5LugGLw4CGv1yURokySNfCUZJg5Vdfrsru5+4kmYHPSZtaVd/vQspPaCxONYwsUx9g0AV+ReoYQVNzwbwFU6JHpDM/deJqZlbapKVc+0UEMppNIZKYwZcs7zm05SdvMaS0e/jddozd4HzB1P0kNuH0uccK3Sd95GAPQO4wtD6bn5msvqnJcrxhYzyOGkTXAIHseWsDJhQANpKykdGTV02To/oxGyphSwD20DkQqR9JtplxHUziRSLgTh+CERyq1gQrdDJ1BqQkt9DR/ZJ0mwNBDigBDSfrcP8nutFErcOnuz2khWghvE/0A6MijilaLPEwYrDUZxlpHGlexdGUIDGKpB9H0wKkemoMJiJamRQmHIohsP8S5v7IhlJPHunXMT88/PJYVg352WTki/bAlbkC9AaHKgfMb9lc2lH64vyV95PhUopRneJT4dnMK7YdM2rGhqScZHouU6TjewMhcSVoSMSXgrcqyzFGK/m8KWwrHGJO9Qqg8XA5VJRWmdthCklq8W0TBcOyyRC/7hSgtv60oweOidsu4UGw5xvGEwo1E4H9H0QWUf7QHslA+gDn2vlwGszrIl5R7f8qpWbss8DhGWbp5wKMSHmd4tFkAfzEo/mOVz2eUCPQNj/tZHyKuw3nLLx3WrpBjU0BggfVRcpMsrOigQbPjz+ykAgWkvY10/EwwWwLXtLlx0/imNJk0uFOQKiRyqlNiVKnYjon52l/sCOUuaDd20RHlMHgeKzzdCCNX5Om0g8l7HQTODNMeXk48xrNHS0gcZE5SeAINdAHO4XQenwANMCoJUWC51hIKGNteB22Z4LmABKiaTxBDScK2gI33d/QJwkvSGGkOH8Q6rMaoECVNw6AmpQH/uCSNOUP3Z/Har9mIoSJkdp6vaY9LONEoeidlolhuZAtScg9G1Eo8hoskSMWtnEF0jRuxOoVnwciCOHkeQnTlzkk43O4IMf9xELe7GGSHhwx7BglrGYkssV0lpYxYcAvErz4s8vuCgcvytgycJEWPJAfeY7kmubsgmAElsI1IFKYqrdaJsXTebpco9xKVPaI428sNUZzuuzQx25yaqSKJ741BUhCsqy2Sokvy/wBfWZMjDQplbmRzdHJlYW0NZW5kb2JqDTE0MCAwIG9iag08PC9Bc2NlbnQgOTYzL0F2Z1dpZHRoIDUwMi9DYXBIZWlnaHQgNzYwL0Rlc2NlbnQgLTI0MC9GbGFncyAzMi9Gb250QkJveFstMTY3IC0yNDAgMTE3NCA3NjBdL0ZvbnRGaWxlMiAyNDQ2IDAgUi9Gb250TmFtZS9CQ0VBRUUrRnV0dXJhQlQtQm9sZEl0YWxpYy9Gb250V2VpZ2h0IDcwMC9JdGFsaWNBbmdsZSAtOS9NYXhXaWR0aCAxMzQxL1N0ZW1WIDUwL1R5cGUvRm9udERlc2NyaXB0b3IvWEhlaWdodCAyNTA+Pg1lbmRvYmoNMTQxIDAgb2JqDTw8L0JpdHNQZXJDb21wb25lbnQgOC9Db2xvclNwYWNlL0RldmljZVJHQi9GaWx0ZXIvRENURGVjb2RlL0hlaWdodCAyMDAvSW50ZXJwb2xhdGUgdHJ1ZS9MZW5ndGggMTk5NzMvU3VidHlwZS9JbWFnZS9UeXBlL1hPYmplY3QvV2lkdGggMzAwPj5zdHJlYW0NCv/Y/+AAEEpGSUYAAQEBANwA3AAA/9sAQwAIBgYHBgUIBwcHCQkICgwUDQwLCwwZEhMPFB0aHx4dGhwcICQuJyAiLCMcHCg3KSwwMTQ0NB8nOT04MjwuMzQy/9sAQwEJCQkMCwwYDQ0YMiEcITIyMjIyMjIyMjIyMjIyMjIyMjIyMjIyMjIyMjIyMjIyMjIyMjIyMjIyMjIyMjIyMjIy/8AAEQgAyAEs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tX1rpsoYWF4bWbO8SwRMuExuPyk4ZRxgcdAQc5J4m+g1bTdQk1E745HlMksybgqlmZSGIPGTnv69cVZtL6a9lkRp4YbiIb9+7965yAABkc+nI4yM9BXQa0dLv7WbT0u7me4EaspiCFCF+Yg7QTxtPfHynAAJzw83Nq9DMfpsrS6fKdQuXlnKyCJJJgEgZg6gqAvPPAG4A8+hz2/hvUdUuphFcQTJDGvzPJDsRsDHyEZzz7kAAivObS9fRLtkS3iaFOU3oHYqT/u88AgkDn34rufDOtXd9dbb9Xk3MJLdokcbQwO7JzhkBwAee3tToTTluO522aXdSYo216QhwYU7IIpm2jBpALmlzTcUoFACEZpMGn0ZoAZRxT+KaaAEoooxQAUlLilFMQ2jNKVoxQAUUopce1AxM0hNLj2pKAEyKWjFOApANAzTtop3FFAyNyI4mfBbaCcDvXB6trTXdxFe2ccuwqCDjOOcgcN0IGemDxg85PRap4lgsDPGqbnibazMPkHGSPy/L9K4W8tJ/wCydn22yWSYsgG9nclQrBQWzljuPHpg56mvMxdZTfJB7GsFbUl1rxFOlta2k5jiVHDSOLhVZpBg4JH3CPQc56nrVCxn1C1t2vdzeQwaUKyYfOcdB2B988dB3syiDUbIwz28Vn5wRlhZiNxUDJcHOMnaQTn72Oe8V3Dbwm1klL2Eky+YIg6sqyAhnIAxhflGORjHvXHVSlqUm0VoreVr06jFqyBIiQcW4ZWGAdxYHAXDdQOFyeuMySaw9tb3CzRRqm5UjkZW5J9MDjAJ9PyGK0Z4I4/D8N9HbXEsbBW2CcjaCx2HI5OckHcWwQAc9DNb+HdTukiL6bGI22wsrKymNRuDHYxAJ7DtgDk9KzdGcnorg5GLp813MJHstSmdZrfMqm4jj8gBgCT83AGT6k9RnNZ1hGYi1xHcMrJKY0J2qQdoYjk5Jzn5sdeRyQK6C7hu/DFo9nNDbebKyN5sCbf3Q3ArgZI6Bs8kjrjaMY1vYW8knnXe25EoZzAhZ3bLd/UgbyOAe+SFIGzXL7pO42+1m21SRXitYImjjVCiZVGIOSWweBnjudpOCOhxbtkiuGXU7CdpjyvmJICFzwByOPz781PJHeaUJollKb18pkBIIVi2fwBXPyj8fXom8OWWuu10L2wgCny8S3rx7sc7gGUYBzxgY7dq0hDmdyTIsdPhnWS8srNJLjDPGyzbSrEgDsxBzuIHdc/SnSXQWLzruaMTq6DfHnBTPTnbnuDnBJGcnOBRvrk2Vx5kD+XB8oj+ZUaRBkbl4APPpnphuc1BDPbRwq1yUcKsf7kZw6tgM2F445GOMnqBgipabWpkat7cWxhM88Y89l2F1+VlXjJO37xwQfmzySOMHOl4Rvn1TU7myjWGNVHnTztGgcJzliwcchiPUYz6CsKZVluoZVZYmchjhl+QsMghRz6H0Hp0rsdCimsdDciwW1vGCzi4Eaq0kYbIypOSdxOCVBYYHFbYeOt+w2enbgRSgiqlpcrd2cVwoO2RQwyR/Qmps16y1VxXJgaM1Hml3UDuPozTN1GaVgH5pM03NIWpiuScUEVHupdxosO46kzSZqtqM1zb6bcTWcKTXCRlo45H2hiO2cHH+elIC0DS5rzzTPEPieHVVN/oOIL24VG/0uH92cH7vIB4x1OTgAHJ59BzSvfYbTW47d7Um4elNJopiH8UuRUeaXJoAfml/Cos07fjqaBj8UxZUaV4lbLoAWGDxnOOenb/ADmobwTT2NxFbT+RO8TLHLtz5bEEBsd8HBxXnlpoPiWxv1vZvEq+Z5kZnY2oAdN4zuJbkY69PwqXJLcai3semUE4UkDPHT1pkciSxrJGwZGGQynII9qkFMR5/J4X1HU9d+1ec1lafaTK0RjGWJwe2M9CCT6AcjNRXuj2Wm+IGlnQRafBcJIPJLK6ZUAHcMYG7A45w64IIrpo2M/jqRo4bgRxWaxyt91CdzlSQTkgfOAQOp9DXPa40j+PbS1McAt5J41l81xtkxg7cE8nGQPXPua4Z0oRSsupabOesl1LWdSvNXhtrk2Jd7YtHAGdGAJyY8ElumTgAE/jSaqk7pCtwkUhC+TkNuAI2kDjkcheQAcEZAya0dDtNRj1jxFZ2UsduEvG2xyM2470c8AAA5ABGeB1xjrs6PYvbwQ5dZ5ZN89w8EZ8p4wTtCsAF+8uQcZ549TzVKLbukUnoc5Nqtzp0dxKLkr5vzpEscgCqCDt3FcfKxAyO3etC017UreONftTyPK0jrIGGxhtU4+YfKxySAVGSScDgCg9h4e1GC6W0u54eGVQr+YihnYA4z0Ax0xxjPWsaLUdUisls7W1SCKzQRvNllG5ApzxjGQSxwCckZ5esvfStBh6mpr2vG0aaVJY5WJytuhXCjBBG3OSSSDj05Jqgl/JpF1M9+qKzII1jbdK8O85OSDncMcj5fmzxk5rrPDXgHSLu3g1W6gZ5t6vHhztO0jBIywOdp9eGOeem9qvhy3vtVtrpNMtpGeYm4nLc7NuOOOp/wA9Tjqp4T3OZ6tkuTMvQNBg1KG+fVdIQQyzK9uZnEkhAHUOOQMYAx29c5O4uj6BEnljTLSQKSMtB5hHJyM4PQ547dK1LPT7ewso7O2RkgiTy0XexIX6k5/yPSpfLYgCFI9i8feI/lXfGEYqxJ4lfadplpoSXLyXH2iaRmdyArsnPQcnaRuXJPJzkHNYWqWzABrWCJEgK27TCVQjPk5GQdv3iSCecEZ4Axv6hevqNmhvjEkbIY4kjZdq4UgJjOQMhSVA5zxgYA1NKis2tpLe7tDLZyQAS2pk2EqrHa6/dPQZBGMjcNo6158ZQlKxLTRxUkOozWseoyRR+Qky26StjcsgXI+TOcgc9D19hXRWVwt5pqTrsg+zxsyxKhk+RTvcblIx1PBI+/jOcA3/ABU+lSaNDJp8l0YbIB2tnd2QKqhBkbvl4wNwPGTn72ateF/Mg8ER3iqLn7PdlI5JI/MkjU7ANgX5uu35c5xjGK2hGEpaMDuPDstrPosMtmsgibJxI+5gff09cdea1eK5/TtV8rSbP7PplwyyMVxFDs2/NyzLj5c/M3foeTW/XdF6WJCijFGKoA5oyar3t9Bp1nJdXL7I0Uk+p9gO9cH/AMLC1IvLnTIUQFipZmyFB53ADqOp/wAmi40mz0Uc96MV55/wnupl/ls7X+IbCHzuABA/Ef5xQvxAv8jMViBnq28cYzn+n16Urj5WehYorzn/AIWHfkLiCzG4jg7uMn69R3/P2qF/HmuZyi6WBySpRicbsH+MdP17Ci4crPS2dUUs7BVAySTgCvNtd8W31zqwOm3M1vawfKGCZEuTgnBHIyAB369O9G/8V63fWLWtzIsXm5BNqgXjJ6ksTgnAGMHGST0zmxaZe3ECvBpd3IrAlWS1Y4BXIPXqCOP8ik33KjEtSa1rTFTJeyJtlDjMP3WyV/u84PX8vanN4k107WfWZMg4YBQOpwei9jz7Z/Cs+XT7mLas2ny27SHam6CQbMjryeob/PamiJi2ImEZcYUBZOAw49eMqfz/ACSS6FPXcvDxBqzOvm6rd5G3dtmK9cj0+h/zinp4n1ZUX/iZ3JJC+YPOXPQjAyvHOPX8e2U7OBuSU/OSFUF/4sSdx3I/Ej2zWmugavJ+8NtKFQkq00ghy3DZG/Hct+P5kukCQkviDV7hQW1W7AO1jsuAhGVK9BjuM+g7881Te+1CVFU6nqJJAI/02Tj5f972/wAmr58N6oTsSGJmJzxewt0bIHWs+6srzTZl+2WkkEj/AHRKo+YBuo9ev+RxQmnsFhsc9wqMwvLpwU2orzu+eMjqx75/D8qe09xklLi4wAST5jdcg9j6fpVYLEvA+XygpBwvuv8AX9M+9W7bTL3U1C2kEs25eXVMqpK92zgdO5FDdgsQvNdyKVe4l3AnKkt03jPGemKgkiWfeJU8wNgAN35II/LFb0fhTUZiXMlnE208NOpPQf3Saa3hjV4SwiiinVSW/wBHlViRn+6DuPHtS5osdmdn4D1xb3S1sZGPnwJn5sZYHv0Hf+vpXYA14fpWoy6Zqcd7CxDwnDBs4YZIIPtwB+H1r2uxu4dQsYby3OYpl3KTTIa1LAasC10hT4hvr25tldZNhjd23cqc8Ajthfy4J5x0H4UYHpUSipNX6AY2o6KZ7hrvT5RZ30o2S3IySUwf4c4JzgZPQZxUHmQeEfD8URYzFM4OFUuxJYnr6k/mK6Erx0rzLxfDqmqzS+TYXggQhlWQY52gnaAecDLYU9QPcVjiJuCvHdjSuc9r66ha6nNd26W9tDLMqMiyqWtmyuV2rkEEjj2U/UsGm3UBmhtzHHp0twD/AGhtX95GoYfd3ksMFiDnkNzwcr0+meH9W1fT2t7e9utPjkVknlaH77Y24IOGPHHU45B5roLHwHbW2nWtvcXks88KlTMo25+7twOcYCgDr3+g5VTlOPNBalbPU6HTlH2CMjaVbLAgAbsknJxxk9TjuTVwL61FBBFa28cECKkUahVUDoBUm/Ar0Y3sQLwKM1UfULRPMLXMQWPG8lwAvJHPpyCPwrjdT+J+m6bfyWotZrgIeJI3TDfmaTnFbsDirDRvtV6ts9rLh0UNA78naSDlsdDjgrxgdSc1e8Sw2Ghx/ZsRxXUefJaNCM5A2nrweDnAHJ6nHPO3Hie9v737So23CkeW75dRxkBQT8uD6HueDmobG1e91BbrWbp2s4twwWZGKgZGeG2o25exJ3cZFeenFxtawrli1vCZGtTG8juuGcE4JJ4AUHHJJweuOevJ6Bf3WlQPGzSzM6f6OVyiOuOG4O4HJX6t9azPP02ximjhnhMSxNuPKs+CfvhiTkr25B46cVSmu7UHKMltIQXHl5KHIP8ADkhTx/Ce49OMFeMm4jR3Oma5byWFql/eGynkctyeI8ABsMGAUN1GR8oJHSujTxXpEgk8u7VjGBuGCOoyP0ryqEx3sKxEM+1/3gZP3e3HJHGR06ngfMeeas2hjiEdubYMrlFYEtvUAD5uvG4gj8ee1dCxdRAops9bi1O3nUtFIrLlQGDDaST0Bzyan+0RiPezqq43Ek9q8lS/ltpWiMq3FqgKI424PGSvJOeAe3THTIp+o6rI8TWURZN8Ye4ZZDjAPIx7q3Q+nv8ALvQxUqkuWxTgkr3LniTXzrV55SMW0+JiAirkSYxuJ57dsfr1qtoNjZXuorb3Qcys3ydY1yFLEk89VA4A6Z6Hk4m7BYPEGkUEKpj5LDj/AMeX8sVr+EJM+IISCGURygEDII2Eq2fxIz3xXXLYSNZpPAtu3l3Gs2KSR4BA89jke4YfyqPU7HRrnw/Lq2hSNeQRuYS0MjgK3DHKyAngc8HuODXManot+981xAsrJMoEbuUBMjA8DpkDgAkgfzrV0S8kX4O6w0wkaT7e8IUfeBaJFH5FqxtJDjNSZkwXtvd26yrM5hkPTc3Ib5WAyPUA5Pb14qZW81d8nnyB2AKGX5Xc5VlJIGF4BJz0B65ArP0ezks7b7IJwIzvLZV/mU/K47dAAT6gY5PFXXkkuJjKZJfn/wBSrMRu+UOp4BHJXn3HBwoNbAaPhq4kXxBYqHDG7nRXYhN+HxyD1XABwBjAwK7q81MRrcSp4clmhgLbriS7RtwXqcNk9vSuB0FYn8UaZ5cjbDdxZYuSSdyyL/COOWH+cnstQknttK1LcreTL9oAPbOTyeOOBwc4zxjkEw0m9QbaWho21xNepfRmzhslS0kljaGdmO4YAypAXHPcGvHLC/8AtU1wr7AInKxumf3igjGee+G/D1r0jwv4itNQ0zUbwO37jTp3mTaOMAE4x1GQ35V5zptsbOCMMItwI6eWeM4IOev3857Y/JJJPQIttal7cY38yKIgqd2SGGwK2c8Hj5T/AC+teix6le2lhppsvse6SzSWSW4tzI7MSwJzuB7e9eZbfNVoS0fOA7ZTJyCnHtlQf1rvpL62g0rRpJDJiXTY3URwu/AZs/dBx94dfWm0hmiut6yyMr3UBB/6YZ/9CY1xXxJn+wePfslvgRvCrPHjAUFQBjHTnkjvj61tR6xbTRtJDFcuqkq2YihBHUYbFYvxHjST4kzSkA+XBCGz/D09x/n86VtQTuZLMoTKyHAJcFjnngjqPQk9q3vBEjT+MrOEsPs7CUMnGHwshUkY5xxXOyLIyJCIpcuoQkA9SjAjrjt7V0vgU+Z4609wSqhZRsJPePPf8T+NU9gN973XSAo1+6VR0C29vx+cdSzXOpTeG/EBvdUuLzy9NmeMSxRLsYL1GxFOaJYo40VvMc7iqj5P7xA9ferBtH/4RvxC2f8AmGzIBjrlT/hU2FzI8l0u5kmtIfNbMrAZOOvzDr09a67wxrGqxBdM0+8WEyHegaEOGOAMZPfjAH0xXLWy+Uvk7X2o3yk88DZ7e9TW0jh43L4eKTepGRggtjkDI5A/Wr6DPQtb1rxJoen/AGi6vlRmbbGDZKAxyO+ePyrnX8a+I5Sw/tMx/MBlYUHbP92tfxbrEeu+CNNvCw89Z/LlAOPm2E5wDxnGfauKTaW25+8R1b2+lEb9RWRsJ4q8QErv1e5bIU/wcdeOAP8APSvRtKmi8RfZNZaYKEjA8iNcFZO+5snI9B05PU9PHucx7WXaCmQTnoP8/St3wjrb6Nqm123WtwAHUAAg4PzE/kPy6ZolFS3Bnq2n6db6Y8zwPKxl+95j5AwSRgdO/XqeMk1dM1Yi60GuIYTZXyGVtqs8JVc4J6n2B/Kr006QKhlbaGOATUpRitCHctGb3ri9c8T31rrS2kdkdzDHlPKAkyGTYDypC5/9m5rooL+CdVIcAbSWbPyggDIz7ZrifHOsD7FlZFjjjk6MOWIPI5xjK5HHrj1rKtUioXTHFNsgWdb+0uEFvJZ2HmJGluF2iQbsfexvI5B64G5sdARjSabp0j8aOsxUBWkXc24+uRWa2o3F1YQvchEjWQwxRpuViDyF44J6Ybnp7jOrpWrWctgv2izjZlJAGIgFHXaA7ZAGSMV5tSTkbRaRzcs2mvF5SWxO3JLFsEHswxjA9fTPTmr63qNEhEMS28RRk8plDO6gggnBOCB24AJA6gDn0YJbo07Z8tCgIJGc98gc8E8E9gPYXLaSS0hjHlo0QO7a3PX73QdcZ/L8atxMDQ05Wur24uZpLdLeOF3kjkmIKorAYPQ4OAcEDJ64zVe+hjlm2wiGSRG3by23HG4lTxnkn9PcmJ4zc3DIoifeOAMZCnknAPPOPXPryarIkNlblWlVpN2FWP5sfI2c8Ak9sg/zBot1AvNd3kKNKgeKN/miiVDh2yVzuzxyT68ir1teRvb/AGeSxfzYx5xfaI3Vc5Lbjz6Hjrjj2zoJZ1uXkSWVFYBYjCCqIeCflOAOD04/x1Y7W81ANJ9l3221t0igqZST90HrknOW7Y9sFKLk7IaJbi5ubG0Swe4llR4/kRQGIG5iGbHBI2j5cYJPQ4NZaRiIYDMzZzkbvmfr3PJIzk1ZaG5dy0lpI7sc5EYCDuuOu0dR3/Hu0WNwyqEsJsEAKTEDgdV6eh7V6lGlGnGyB3ZFtTG1HkZiBgrnp95CefqDVvR9VOlast4LYypsMewNtb5+mQRjgkioxYXmcfYZBzkjyc4J9PofyFEdtfyFU+xz7c5ZUhPy56gH1zzmtW09A1NC7u7C8C+Zc6ntChSot42VRgKPlLkfw5/E/g1b61j0KPQ7NL2a3e++0yzTKodjjaV2oecEBs5zwB0GaovZalJtLWVwOzYgPGeCB+IzVyLQL8WrSAqtzIo2v5gXyjjnjrnp79TnIFQ+VdRpdkU7qbey20Qw2QZCzFFeRRnHPRQRzngnnHAqTfAiM0aFwM7fkILkBWUD5+BjI/DuelqHw7cKrfNbRgD5V8wcYwQOF6DkYFWl0m5E3/HxZqi/dBIyAGyMfJwNpIP+FHPHuUkzPjna0vEuLXiSBvMSRVyI9rhlGCTkhSR+HfrXQN411Q23kS6fYyRtuDh7d/mGfmJAfHIIP4+lZ/8AZGwj/TdPwrDAJ4IBIOf3fJ2n8x9MRjSE2Kj6npw4G9t3LHYVP/LPjsfqM9eanniOzLX/AAkd4LSa1t9JsraKdTFMtvbOokU/uyvJPbb07YFYnk3RLA+YJG/dktvypYFdp47smPw9qtvYw/M0mpaesjZAJYbVyoyB8v8AeAPbr+NRf2WXlkKa7pMcbNleMsBu3cnIB/L9KXPBD5WV5A7ws5dzHhpB8z88CXuP97/PNdZ/bdhJDZRyeYhtbM20kZjYn7wyRx0Hy9fWsVNEtwVaTX9O2gAbI4BjABH9/wBCf0pkmmafHz/bkA9CLY5HAH9/2o9pHuLkbN231zT7W0ubSKWQxzyF2JtSdpPGM5HcVg+ItTj1jXrzU4k2pcKCquPmUCJdvVfVSeD3/Go2tdJTpq465+S1b1z/AH6UJow5/taYj0Nq2BwR2b3o5473BQaKOUEjbDGGZ8c4xw+c8j0b/PSlgurmxmjksp/IulXiSMqpyEK8HHfH+PWp3h01l2rq0p+XaM2b8DjHf2qQRaYHQNqkgf7xDW7ruwSTjJ6YOKPaRHysdLr+oSzHDwE8E5toTnkH+76GnRa9qQSWBLlY0kGJUSFEEg+YYbAGR7VJHpmltApOuxq23kbMkZUD+9z0ppstJjZi2tOzHutvn+LP9/3o9pAXKzLJAj9FCHggdcL7+/8AnmhPllZcL1HXPq3vWgLLSPLZW1eXaQc/6L/sgdN/sKPs2koSx1V8k5/49W9Sf73vT9rEOVlOCeea2mtHZijHzETzCMsqYwBg5J3njiq8FxDJKFHH90EjptPH6Vppb6cDkalJjOci1cY6e/tWdrltDbXkFzaMZFuGd8+XtGQuDjkn/PpTjUi3YTTRKjbTuBX7w56/w/40zy93yyEkHB6egNLvzF8i9+hP+xSqdyjJUKD27fLViPQtF8Qx6l4SktLyQLPZ7Qkz4QbcYz/s4Bx268Dis+/1v7VpiRyuC0fO7aeUJJzkdcAH8q5HT7x7G5EzAMFwHGADtwDwex49RV+6M7TSIhkjiCNLIYxG4bK9TnkdO/8Ae7Hr52MhK91sWjQt9TkW182FPKkz1bdnqMKMZz14IySTg47N8Yztd2nnyXN1F5sQTyQx8r7uSUUjoCAeO/B7YZ5U3kK/mqkmxZFbaQeV7ncB3Hyj39qh1m1hTSGS5uFnkBPkyE7GBPYcH+6Py7VwpuLsU0mrlGWC1v7NrG2t3jeMRO7oBtRcDBXI6nIPJySOSMgVVj0m3u181buaBfuhE8xhx7qp/p9Kqi9lj0+1gXzY98oLsitkhc7dvOOozx1I5NXTbvcM0guZuWOT5ioWOeSVJyDmrbdyLo5rUrkWk8hiRRE7fu2dQS4POSV6npUEd7viChvMyMAKCx9e3v7e/vT28hZTNCgkcKF2yckDHLdMADgdsEj6h8Mqysu1PJUcvsVc46Z69OvP+Irq0SMS9pYW4utpiaXD7ym/jHIwehHfBzntjkU+8hhmuH++seVUpCpEuckHIwDn5W9evtzJay2drc+f9nuftMa7nKSZHIx02jHzY4z/ABAcVPa65Isj+VFK8xG2GPj5RznaeSD90dccdwMHCTlzXSNFaxViE1pEstyI44o2XOG3MpxuBO38Pz9qhXXZ7PzYbBnEeCsSKC6u3qMnjJ9AOf0layimhihtESJFYO4lAJlJPCZx0wcZOeueh4qyaW1nbM95cGJZCY0VFBDYHUc9OPr7DitINbsPQ65NM1OVI2/tNx5gBwI+Ogz2/wA/lWFrk2tabIywz+bGkZkbcTnAbHt25r0szQ7FBQgBSABkjbyOv6Z//UeF8YzBI75Y/vNHtx3wZBx/n0rrirsubstDN8NnUdcupVmvfLVEYgKx3ZDKMkZ6YY9PStzUdAurSzupV1GdnhiLBstjjHrWR4Bt0GtXhkLgtbnsMY8xCT/Ku51iCIeF9WIlBk+ysVwBzxz0H0oktRxfunnetR6joqHGurcSZA8pY2Rk453Atxz09Rzx0rU0XTW1Sx0u8urqSYyyjzItxII8wrwDz0Hbms7xRBGl20UcryMVUknt8o4GPfPf8B36rwchbwxowb5ApcF2GNo85vUe/f268VU0uhNOTe5o3vhjR4bqMCLYhT7ocgjk881I/hjR1tcwcPwSpJJ+9jrj+fpWvK0KXMTJqEB2rkEyoBkHpwoGfftUUrQfYwsdzC0mFCoJtzN83YfQ1FtTS6seWJdLaRyu0/26SPGFCbEZSuTnGDuBOOCB8p/H0XQvDek6zYTTeX8hk+Qg7iBsQ4B575PWsC18J6mbqyd7YjcWM7kgY4+6ASMDGFBH14Ndv4Zsf7O0drS5EUckcp2qGAG3aoB/z6HnitJL3TKD97UqxeAdOh1C0c27SW4lZnVyu1RtPOD68fp6VrSeG9AEjiKxjHIB2twfy9K0LeSGKZWa4UqAwOGHpx05olvbNpdwn+Xg5Iz7HqazS0Nb6njzarbwW1/pP9l2zybriNbpkUupLttIOM8Agdewqf4dC31PxHcLdW8aolsSNobg70568Utx4Z1S51G5lUQRwNJJIitcLlmJ64LcEjA+gFa3gPQrvw3rFxc3rwpG9uUBSZWOdynpn2q2tDJX5jd1zStGtbvSVe1t5oGuGVkMe8ZKEDIb3P8AnFcP4wW10rxCpsbKzSIxo3liBQuQTzgfrXdeMfN1G1tF0q4jaaKQuS8oQJx1zkdz/wDW61xWoeG9UvWtXkns2MMSIzvdxjOM8fe57c0L4bBL4j0TQ9Gs5tG06ZraMu1tGzfw5ygPH45496zvFeixy6tZwx2iO0qFMAL8o3Bs9B/drU0/VdMttLs4HvrSOSCCNGUzAjIUA4IqG51awvPE2nm2vLefYkmSrnC5BHXJ5qHHQ0uVtH8M2kbSLc6X8hTKncBg8enXt+P14ra1ZW1tFqSRwRqEWTYdoJHy8YNdc9zATw8PTkCUe/v/AJ/GuT1uXzZ9SiRDIrqwjKAlclfXpirpLXUis3bQi0uw0+4l0dZbWEiQfvCFALfuXPJ+vNbw8O6Ou0Nbwbzxzk+mMf5/wrH0VEhm0wzfIIU/e7xgL+6Yd/c10327TdnFyitnqCvp9fwp1Ur6CpN21IJdE0saPchYLXaY242jk7e2QT+teLWl7Y6gkYur2VBEWddkRk+8uPUY9f8A9de4SahYPp1wI7tfmR8ID1yOOhxXlnheKKztIGyoJCuG64OBx19h/npna1mjXcgW30uVfkv7oru6ixY4O3H96lFjpiLzqtyoHc2LDtj1rur/AEvSrx5Lg6bZt+7G0tArFBg8DI4AOao6VBE82hwzQg+Ym8K6/eHkvz7itrS5b3MuZc1rHJrpelzBlGqyHCs3/Hm/QLz+gJrZiS2tNLjt4rma5mf95bEQ7WUYI78heen6GvR/7Ls13YtYgdjDaIhnBGOuPw/SvO9UgNtrl4v7gbZkWOPy1+Vc+mP9r1HOOa4685ctmzSyRlahdzhJFdwyAn5FTndxuP1zxjt9aztSS3ezn+0zT+eRuQyJnI25BGQ3UkjGR96ti4SeNlPmvLcIkMYZiqhVUZUAA8nB/wA9oZJ7TTdOiUIROx2KJAquqsQAMndx8vU8cdcjngur6Et6GHodzLvaIM6RqOsRB3jAJ7HaSAeex4IOMDVjha4LmaZk2ttRYrdiFXAIBxkZ56Z46VJcw2+mSW7ySG3kmTzHEROWVicjPTJIxwAfm5PFZDS3kU86xpfSqZCwaHcq8gHoox3/ACxVL3tUQZ+qWMWkxw29ncSTP5e13xtH3slQOvQqeevXFSWs3mWMktlaxpIqqZJY0O/5GUHY3bO8k+5GOAKuya6yusT2FvcSyR7ZN0m9tqsWwS5wDg8d89cnFYP9qXVjps1rbCQNNKpWVSysFGcLjgH7x4Hr9K6EpONnuSbOr/ZWs0Fnbj7SziOXGCNuxVAAXgEnOFGeOwziqdhpTPbRzs+Itg3g3CLvcngZ4xkFeoI5HrgXZk1B4ZVEto9xHh8SjYQ3JwvfkqMcjDA9uKrXljEJpGtriCCMBd0i7yByCrNjgEKMZ24ODznOIi+lzSxVZrJdQZY7gKFGGw4y2TgbcHngj69a0ord5l8yCPbt+ePzcMQuRg42kAZ6ck8exxh2qpbtCZtJlePa+GHO9iRtyfTHb19c4Et/qN9PeSyfZmgsolUFCCBGCDjcRjnIJGfQ+lacjbsibanqU9tZrMzEXO1if+Wrc+3T/OKS5TSLaMvLd7ZFClomvTv5x2Bz0Oakt5luNZiPlqVnYDYNpBGRnivOPHGnoviTUpEgZEEkYQqmEPALD6/Mv5+9dkTSWiPSbiy0loVMFytyqr8zRXrOAfcBqrmx0/ywUaeIlfmLXMiIpHuW6d/w/A8H4BiT+39RzEsgFlIV3AcHemDz0ru720jfw7qzywKzfZWKu4BI+Un6jtQ9xJ3VxTFpP2gRLqsakqH3/wBoSEY9Pv8AWnNp+kyXMJkkeVlZGcPPIyMOMHlyCOvXjH5DxpFZYpGZf4Rt/MV6p4OiRPC+hyrEuGlkUnAGSZWA59Rzim9BQd3sb76Xo08yeTY2YxjGxYyDz3AB9D/9fir6aV4ftVWeXT7KLahLO6YU/hjr1GKZPLGt7GjSSxpsBYliTwf9r/P86sanPGdLuthLDy87WPXkEdMcVF9TS2hkwav4Nub2IxtYGBkJbFucpgZ6YyK2LaLw5qMJnsoLG5hycNHCDzkcEYyD9fX3FeH2GuRyTyKNG01VUekwzg4/56e9eweAL6G48JPI8cVpuvGUJDuA4Vf7xJ9qprQiMrs3rDT9NhvY3tLOCOYbtp8oKR8v97bxmrkgYztlBuIAOJunoOg/lRBtM6iN2MhzwWz25/zn/wCu2aGZpyWEnHI5wOn1P86noX1Glk2s0k8UUQ/iklwOcDr/AJ61hjxz4aW8trOPUprqS5wqGCM4BJwA2ehqP4gr5Hga6uJIkkdJVK+Yu6vJ9Gvi2raP5dhabpLhd22HlQHHIweMCqSIlKzsevX3i/RNI1MabqctxZ3bEb8puQEgEEkE8YIya1ra+tr60F1Zahb3cB6MmGwc45HUd/yry74mXQh8eSRG3gkWRELF0yR8i9K1PhRMbq014i2jilieAL5KBW6v603HQSk72PRRPMQGJGDnpHzWXq8hn8U6SGHO2XBdSvbPcD9P/wBdyP7WScrc+WOT849M4qjqpZvE2k/af3QKT48wD0Hox/pUX0NOppGFfuhu3qDnjt7Z/wA96zbnWdJtRMBNcTzwNskgitnZg2OmcY79a1oUi8+Ih4+oP3Of8npXHa/eta6hqEgt7dgs74Lb8khVPOGA71dON2RUlyo37HWtNu0iVZrmO4mO1IZraRSWwSRnGPXmtExsTg9CMgebg81g+Ebtry6tpTBAny7z5ZfjKH1Y1vSRQZYs0X3uhX/P+fzonGwU5cyCeOT+yLwMEKGJ8kzc/d+hz+dePaPc30UELJp8zMFB/wBdGB0BGAW+n+ensEsI/si6dJUwIpMqqOOx9wP0rzPTpALSJHmAQpHxhhwADjoevPP1/Gblmrpt5ezkQjTrgEp0DRNnr38wdjVyxsNTtbvT55ba8kjs4fLEYWEbsIyg/wCt4+9+QrEvNfj8P3Yt5L+zgkeJJo5JLd2Y5LA98dv89a1vDvi661TWbHSVlsrpZixacW7RkKFZiPvcnj0xzWnvcpj7vMdGuqXe1i2j3aBUYbt8OMhT6N7D/wDVXGaxdb9Xubxo/Lm3CPDOPkztyDtyD/CevfHQkHvpmBtZC7ZAjbBAP93/AD/nrwfifyYtfuh1Y7GUZ2gfKOc9j3yfbgnAPDiX7pqzFfV7iBNs97A0jJvRU28tkY74J6nBJ/KqMUC63OLyRY/OH7t2kcRDf8uO5zyRkn1xz2bemQx+YLfZI5OCQSrbuCdxGGPTnoCOKmsdIis0mSbz5fMXbIsYwEIOMEg7vTpjPvg45I6K5m2Z93E0N+9vDDJwu52Rc8jtxjjk54OcdByagvdFtzLGxuLSINEhVZ3fcRjg8KR+XfNWtQRbeAXCyo5k2use8ShMqcryMDC9j0BHXjNKT7ZkFI4HJHzZdkwemMA46Y5FVd9xGY3k4+0rIY5EIDqSflIGeCvbsP8AGpNOma41m1jRHZXkWR2XGeGDZB28fd/nkitO8h8tBbwxbPl3KkIwzcqvL9OckZB5zzk0TRr/AGqrIHLDEr+VHsEa8DALHk8KoHJ+YjPYdPNoT1INb1i5Vp2Mbi2Jwuw7VJGck5Byf8MjrW54EEjQahHOoCmaGTLkFxuV/vEcfw/XrnrWVfDVpLq8ntZI4LN23skpUycKAWBXOOmOD+HPO7pWoW0Ohl9ajnM0L7Gmidn3dwdvVeOPw96VG2yNVudn9iimCx9VCgHbxng/rVZbS2kDrJGDHKVDckYAB5yOn/165ufX/DDwiVXugq4V2ZHA3HPqPY1H/aegCATF5BEX2BjvwWx0+7XTYq6OtQgwWsqRxmAzHA24z83pim3sUL65psMarHHJ57GNcBeFj6iuYTW/DhVEFwWJOxVBk9v+mdOh13RAA3nMY2conzyfMeOn7vryKALmgAS+Ib17iUtbrAdsRfcOH5OOxx9M5rV1WaIeHtTksyyqkEhiYH5gdp/L/PNYieIdCRQ8d3HhskgvL1+nlf5zTbnxFpCLHM86pHJkxlpZeQDj/nlTEa2lNEfC8DuJHuDGvmszlmJC54J9eKn0a1V9KS3uQzqs9wiSeYcvhyN3HI5BGPasIa/pSqHW4Q5G7iWbpjOf9T6VK13BNp0WpCdobWRysUsUkjMT8wPBjBH3W/Kk9UNbnQyQL8yJKqqI8FcjjnjpyefXP40avKyeHr4eYTtQbSCMgZXOce+fwrnLUvNceZDqM0kcgVd7zLjBB5+cHH4Y7e1aT6RNeNJDJPcMuf3ixsmDz0IQDjj/AD3asN3seU21vdW0qSATIWONyk+ler+Brlj4LmDznP28jLAE4KJnr7Zq3YeFoY7gAKVuMMU4Q9u3Ydx+NEGjy2KSJG13Fg7sMqsrHpnkYzwOattNGcYtO51doweSJRKrTsp+Xjk45Pf+XYVK0Ti5yUTPGSG9h7D/AD61jWNtdLPEpvLmNSOqqilflPQ4xVvyJJJdhvb4ZbaC0kTEjOM5CnHt+uKjoadTL8W6ncwaBeRWc1wlwskTI0Ujb8HGRkHNZ/hS91c2mL+a9MiwkkSyOecN6mu2bRGUNIuo6g8irwPMQZ9s7azXuLS3RlGsT7lHzot9COeeOcenfHX607tE2OR8Zarqtt4slW1u71LdAMrFK4QfIh6A49T+NdHoFxdXOiaibt52IkUKZWbON3bNaenRxaiGMWq3ZdT8wjvI5O3X5ah8Q2M1rpFzJHql9uVMgO2VJz9P/r0XC2oljJ9pso5yIt+NrhZT8pGc9Kg1bcPE+jb5AoKTZ2ENnj6D+tYXhycJZeXPdXCyM+VG1SBnPGdvtjk8cD0rQ1O2mm8T6Ti9nOVnz5oU7ThemOPX0pK1inudFFgSxYeTcDg/IBj2/pXnfiWATSas3myBku7jG2Qg/cj4+ldq2m3gC7L45I5IXj8MGs2fwYLlpJZpPMMjGR2dSQSep+96AD8KuDSM5pyRzfwrEn2x5HkkYHYo3Mf7ufy5r0JmzJIqzTAbsFRGO/BrFtPCkumoslhci32jI2IVXp1xu5qz/ZeqEknUYuv/ADyJJ5x/f6+9E3ccE0X7lIzpN2WlbzBE+AVTJ+Xjtn8RXklukqRSRhSdvAHH4du4/wAmvS7rTtXXRbwrqMZ2ROQgiwpO08HD/wCR615v58sd5OFsZj+8OASn8j9M1NiludRDeNpy7hb3E2yG3yUCjbnf/eI9K574cCebxhp5uHmkWGzlaGORQBHu29MdeCf1qyusXW14/wCyHPmRxoAZwMbC3PT/AGv071X8NG/0bVba6Nl5jQRGPAZVJz6nn0H5e2K105UjFxfNc9Gu5dljcKQeInz0HYj0rzjxlcRDxBdLLIq5EfDZ4BVctnpgDOQcex7j0F7iae3d/IkAlQ4+6cZHT17+n8q878bW95NrNxthKwyMjkNGuWZVXC8jkZ/qMdq4q6utTWexlQIzKzQSygxp880YO5EIJBXd83IHJA4wfaprRnsI12SeZ5QI88sUdSFwQRt4HKnqTyPXFQWSx2cHlJO8U8krHyY4l+UkKuMsp/ix3H65qaWKOUTW8VrbN52zzZROghJAOBtGACNxGB7E9a47a26GT2GzpYyPsMshePKkCJdsbZIIAyATwOcHrng4zWF+6dYZldjucBdwBPPBVhxgjHH6YNNjs2l1VPMhuZo0IIQuX+UHDAMhIweB74FPu9ThiuZI50hDKTgTp82DzkAxttBzkLnjNXboK7SKcGq2k0VvCAscYiKy4fCkHOQFHQEnkcZx+cnnWUUrTQvLuA+fEoC5ySvDZ/D0AHTismG0td8ZRgJnB/1cTbmJyACCxxz2wD+daX/COgJuuFkO4/6ryjx6j5D9ecg10SUIu1wbJrq9tbm3hgHkThmk3SDgjGOegGMfKD9cgjBOxYhh4PvJoWUSGfdlkV+do67gQfXp3rmrqXRrWGa2k0KeM+XtEgkkVXbgEruJxzj1Hbmtrw8If+ECu1it5Zojf7ZF3AHon94gdCBVwpxT0Ku2U5ryddEvmZ7d0S+gi+e2iwBtfJ+7juOe1WdXee28H2s4NvI324qSYIyoHlnoNvXPeqj2lreeHbyJpGt2bU4mJZASv7puuP8AgR4NWorFG8DWsMtzIIrfUXeTEf3lEa8Yz3znn2rfzErkNvDPL4a/tOFLNGtp5WcmBR8oSMjAC9eTU9nqFpB4Wi1FrK2uWGoeTH8u0Btm7PHf5ay7m1tb/TtN0t5hG/2qSd8OoOHVAoAPP8JHTqRV66trW38CW8dq/wC7XVQ58yQO2RE4IG0D1XtxmhJFq5Nqt/pen6Fp14dCgc3jSbo/MICkMRnOD1Aqj4rvobTTNCaDT7YQz2zSeXJltmTnAII9aPEbufCmg7Y3eMi4ZtpC4AbgnIOBkj/JpPEEVve6ToMb3EELR6ejYnbGd2MYxyR747U0kBLaakkf9gp9ktI/ttu4YhWPO+RAAN3cACu38sJ4Ssz5MO5ZpGRQCADiUjjNefTW8Jm8Pwm6iJtoSr/Z2LFWM8mAMDOehr0SYJH4ctVJO3zWK8cch/8AGk9hLcp+XtEIEMgPkRnKJkJwORms3xNrGr2ninStKTUJY7WXZ+7hXZuG/aVJByRgZ5z1P0rXkii+2QDoxgjztQZztXvjnqvfv0rK8X2iSeLNFuC6iSOeNAmeSDIcn8OPzpJoqWxwNrduu6Nru9WNTkqCfy+9XcW3iLUNPTSTYahK1vJb/wCquR5iuPOkGCCcjoBwc4Fefx3FyZWh2LIxwI1QbixY4A474PStu6urqF9DgeJfM8vZIo/hxcSA1ehmm7nulndmLVFtEk3gMxYBGB6Me39KtzNm6LhRwQQChzwPfnt/nrVa1tTDqjXUuwhxtAaToME9Ccd6na4JuHSONOnZxjoR2Pv61kdCOJ+IzasqzFL+Y22ECREjCthSeB1+91PPNeS+VNd3TxyvJJIoyWck8emc17j45h8+yuA3G1935JEf6V5/4e8MzXeuXl28aG3WNEGX2lyVDY98D/62cHHPUnyto6aUE4ps5i3sJYLmN0k2ODnO3Pftwef8K7621zVZdCliuL6Z2jkULNI3mPIOT154PJ698Y9I9e0QRWEj21tDGylcvcT+WineODJuwp69+tan9ltb20kTQookniBIjLY+U4B644bkY/EE1EKkpLUdanGL0YuhTXUhkljiWUQoylHbJIOB7kdvw/AHpLpbk6/ohuM+YVmyucKp2jgDHAH41ymgRxxy20k7kozlsFMp8ykhs9McDoOMgd666/R59c0iQBXULN8xyACcY6k+h/I+ldEHoc0iPxlrOoeH9Ogms7i0t2mfaHuUZwhGD8oUHqMjp/8AX4e5k8S6pCXj8Q3EluwXeI2mClioJ6L056Vv/FYH/hGtNUAbhc4IU5x8prJ0SxkvPDluomki2yguUbqAgBH5DGR65rZamEmZmi6/q0Vx5aeJbiRI4ZXVSZmAKozD7y4wMZx3r0Lwtq95ruiyXl5JaO0MpQyRoU3cDrke+Pw968o0RSLqQpudPsdx8xUjGYJCK9D+GzvD4PvvtbmBvtOQXTou1ccHsfX8altDidZdJGdHugZow3kvgZXJ+XPcV5owb+0b5zBNLHbu7usQXcwBPQHryP513tz4g0hdPuEfUTuKsuNrDk8du2fwrijJbi51XeyeXMsy8/xZz1GM9+9R7SHcq+5Uh1W/e0a4s/D0cZ3lFhuIHdzgKd2RxzuP5HntT9J1DxGbqOzuvDSyRrG8rTrG4L7VZgufUkBR9Rwa59reK302ciK3dYbyRvmPRTDDyB9c/lR4e0yKz1CGaWdHAtJ4igXG7cjqcn1+bkZ7cE0nWgnqRd3PV9Ekku7IA6de6eu8oYrlRwc5+XHJHTnHfHY44nxI+7xdLB9qaGPKs8cSheiL95yRtz0HrwOM13Gh3GkWWlf6LsWA3bNtRCdxAUE4HJ7D68Vxeow2us6tqV1BdFFZ1ySSCqqFBJyDzwD6YzyOayryjayKvdanM6jaw2M0lxM83mq3yPPtZpj8rDc5wD82PXgEVQi062vGcQl3aO1a5VnlX5znAAwMAcPkHGODnitnUNNvDcSFJLZnXc2/zUblgAMY5OdjZweeB3qrNFeHxHJNbWdubVrSOJvkTJQhd4AYjJGCM8fKB+MaJbkmVpN3JDrMPnusu7EMcjNt2K3GB2Ve3oOCMdavXlxqpuP9AvJZYQiDeJCM/KNpIPfbtP41D/ZF2+rWl1caeogiYPK7PjcMjLORwo5wOB0HXOa2pLHTWmaWK8ggidU2RPb+ZtCoqgBvMGR8tJzhF3DTZlSPUb6G33vpWjS3CSMS9xG7MVByCCTx1B4ABJ6DrWr/AMJJrVpfGFbTR0jDDzSYZDjgAlAGxjAHpjd0Jznmmnkjk4KR+cW8vjcinjgHLbQGHU44Q9CM1ILyTb84jLQrGpfcfLZg20N93gDb1JA/WtPbVNyNDub7xXbNoUctrbWoujIVeORN+0FWwwzjPOOvQZ9BWAl7cyyeRdahbur/ALyP7NDHGCWA27iqgjHXqQcisRta0+S5SW3ItG5VkRVOzI5we2FzgjjnqelI2owO81vOk905j+fziCSuRzkgHPIx2G3qeKmVSrLRoFoaULpbtFDcSQhXdTsVlYrwcNg5wcEdeRzVhTHPp/kk7oMtJ5QVcDPBYk9sAcjofTtjNLbTo0dvAED7QkplMpGQTyCc5OTtJGOR6VZ+22h8uAs/lFpCs/l/LIQFI5HB6Hj0GcjispKXQtMvLpljPeRzG08yYooR2J+968cMOnTPvUNzoNnuUKmZJWCsUiPytjJOB9G9eh61Vt5HjusMltD5rB444X+fap6hl27uAO/UBuxq7Bd2drHahtPTbNud/wB4R8wI+c5PTaSwPGAcHJ6TJ1Fsx9Szdaa1zZx20sDiGFpB5bHqG+/z/FyAeO+MYzTZ4tMvbeytFWN54IUtYFyXYoucqyjrjIPOPeo7nyr26utOtlE0nlYaBcxqGG7Jyeu3anXcOTwSaq3MdtaW3mvZIBEAsv2lxvCjbwWVTk9Bgjv0OVIUZ1NmwuT2thapfxy20IZuZIyiZ56g/Td349M1pf23MLSO0vBbKqDcMOAehHA3c9eo/wAayLWeGeDyI1g8/wAx1aJJI2yoBJcbQSeDk5BHHuTVeeO2lgZ4rfzZJ1DBlLKknIY5X+LBOSOSN3CnjF89Ta4rmydRkuJZHlWKIRIqDd8+R0HfHGM8Yxz9Kim1OS71BpwgmeRh0UZPAIA9Bn1zz+GIbCDy7NrxZP3zqriRFMeMkHO0dD98AgDJx70wz3kESnzBvkkQ8qcoQSMOcnOWHI3cdgTxRzT7jUu5fWezS7aYrFA0Ywr+UAUXI4znjv1wepODU0k2kzbUVYpJVCJGrSbNwySOQRxkk49/Suf1S/WNpWVJorhQZXj2nzEYNjqQ2R06tjkjbk8ta8cJDDE32a4XcBIxLkkHBIJJA5yPTJbHatqLmmr6ik7npEHiHU1Rbp/I3bd+0qP85qtF4w1KT7RO1vGwjcKflBGMdG6Yz0B9cDHrxEWtXMQcPscNwfvH9M4FH9vXMZu4ILYv50DTNiMFV2gfMc5xwrDIzgtn0r0pwXKRCU+bU7nR9QvPE2r/AGO/fy1EJcyxKFLSAhfU9gp4/TpXP6xr9xaa3eW9sPmgneMSlATkMeQR6nHX3xxkGppvi3+y7walFYNIFjSJ41c/KxALAEA52kAdBWBc6z9tvbq58mSOS5uZZiu3hdzbhzjt9OuPeuCcE4+ZveWyOvutYubm+BtxLLCkIVHljG9GAGSRn7vUnr/jmjWL5IZLXcgYkb9u4Bm69+C2PT0rmxf3TMrZn8wKAjPgHGenUHGKmFzKiYEEkaZzvUqM8gHAH69eCc+tc3spXuNubVmdA+r3NvHGLPCPkyHjcV4IJ56Zx7Z/SrNtrV3Lcy/v5fJcfO8ShMcKST9DxxiuZa2lnLvCtwFULs3gfMO4Bznkew696vPa3ZgYR6fOdyCPacKV9xzyMgcnnn04p8krC5ZM0LjV5Lq6WOV/PjbG5JR5ilt2V+U56j8ORmnXN3Pbp5UjnaoOPLzgkE84JA6ccD3qgmj6pNGvlKGbeHMcjNtbHHXbwTzzwePXJMkeha6U2GKIJliUeXHYgY2gcAEj159KThIOSVtif+1xCEZ5ty7SFw/fac9B7/pUUPiCWO2uAU3zMCyhh93qd3HXp+p7Go18IXyQkzXNnEhHJfcxX5RwOgxkZ6f1q4PDJmbzbrUCZZQFcxJgEccDJPv61nLkgtWKzRkrrifa7OWUSC3icNIqjduxg5I+oBrXa8slViZFgVWxIzgL1GR7dD+R+gNuy8NabayPI0ck27OfNcEEZz0wMdf5VoQ2ljGFENtAhU5UqgJ+vsawnXhayEjHjuInjXbFM0ZJdj5fXIPrnHA7+nuKjghkR98UcyLlsjy2GQ3HT1wT7YI98dEZHGSoQYPTb79aR76ZVyIVdu2SBn86y9q+grkGnavdWekCzFpMRDc+ePlK7gSDgHvk8k1RlsjctPNDHtUTFljKsvBB5wfTj881o/argoGaOMZbkKSTkVmeff3qpJBMJIwfMSKZHVmXOMOR0wQeT145PNdeHU68rXKipT+FFVrLdDHJHdgqWVmSOUOyLjnPJxjuOwPtxPBZ/bftMkZeSSRs48tsHGc84K5OG4JyePoItQa6ibfd+TGvlgKkEiKnc/edegHHp93rkmmGS4uHUxwviEmOSQwPGwDAYHyqyhskOSATtxxya0qRiptLVCtJPXQ0bjT7UQSW12V2um3bGm+RWVlO4EjGcIw+jY9jiX1zp1vOIru9Zp1X5zPa4Yk8/wDPUevv9aZB/adzepaWpiljWMvPNDcD5hjheCOxGOBnOM+uxotzL9hIubZZ2DkK9vIqrt7DqO3TgcYo54wWoN36HJ2AVtPgcXEfnY3eQLZGwASACcguxIGAAfvHnPNNaLUIWZIdXUs8iv5XlMxGQCNhYY68HBB4Gc9o2v7tAI3mhjmyzcxFjwoGSxIIx834g468xxXV1Mcl4IYVVjJIWA3EDhSwb3A4wDk11a9DIbI15ORaSyqYDOd42EbiSOMDoM5OOMZPrToxEIoj/aEeJozFtaELvYbf7rEEA4OTjoKtQan9umksYFEFtESy5ZmKBmz26jaTx04BPANN8y2W6uWeR5bqMsHdV2xq3OTvQZPGc4APYZzmk272BEt5HJaI8itLAobcrCQbADgLyQQCT157c9Qaf+7jkkVpVYtGMyfLGFT/AKafKVGT2wR0wDxVezjt9Mt8sbVZsfKqkq6sQRg7sEc46YOMjnOaivLtpI45PszyNHgjEjogfI+ZQNoHfoOPl5NTa5SJ5oRPEbj7cLa3Mh80gCRpMFm+YluBjp0yCPXFTXlm/wDYsFpEJCsaNCxyo8wlyyBSRk5wT6/Lz7JHLCBbwR2UsEcuZTiRgoJGOGGWPIIIxk4x2zU6ziB4LXySt0uGJ24WPGSwQBcjoMjjJbkg5xLvcaMKXRp2aO1FtJOx4CxMHIUKSSCQQMZJ9j+FdLYQWkgjgjSO5uGiIVLi4ZvMBxgk+XtByrA4I7nIJrOnjn/tGG5kjEapvIEqEef8xH93HJIOPvckjqBXQyxmBIUtbVnkmiVZEYsvALdFP3uTkZBI3ZJ4zV1JqUbDhEpu9pbabOblwI3zDJHYlm2KuGAZxyHA3KFPUvznBrNnslmi3LaX08EY2mJpDh1L5UhRkYxHy3zL8vcgZ0Y9Pju3a7k06CMyRqPtMjBY8bFwqqyk4OCuclifTOA2+giedbd7S2+1Z+cICXUKPlV2IPJG3B57Hnk1kmkVyjYla6b5raJJEkYXBgk8n5U27QSQOTv2/LgAbie+HKIjFG9xCsFtGEjZS3kfLjd94DJGRyPTB4yBUaqzyySW8kV15LqI7eNF3BxxvPRtmScDHQjnqaknKCKaA6bdSxwxsXiQtl3IVQDtJUgc/MTkbeOgyN9EKw7yYZX862EjMjiR5XhcmZfLKkCUnJHTHJA44bmtHQL2zDSxCJrdg+drv8xyB8pG89COh5HpXL3Fz4eu7hkkaYSI5WKOIyKpJyvCNgKcAHGecDnORXZ+Brf7THJe3F19plhlKBgF2D5QSV28Hr1rWkpXQRWptR3G/wCWIOWzkYzz+tcr4iYNqUySN9+codxOCAGOD7cf0716O5Z178dsV5X4wkK3lwFTzJBdnCg7T3zz24zzXXuWixo1ss+t7FMM9uLdy0aDIV9yenQgE/5Fb39n22W/0QpnklRn+lcd4Si1yxlkkTacjaPLQHG7b14wPuj8q76xbVS6vdz7VHWMKpJ/EDipaRtC1jOkslJPl20rKeMleo4qRrDbyLeYMPSI/wBa6BpgxXjFNSUAjBGMelSXZGLBYTkZFvgE8nhf6VejsyNxa3CnpkGrxnOOQPag3GB936nNKyDQrfZ/lDHd+B/xoEZIxhVGOCR0/KpzMvp+PWkMoHbvjBxRZDK7xFoWQEYPyk4P+IqD+zbPgRTSbiBnzCAPfp7VoGRFHCKVHGaaXjI+6MnsaiVKMtxWTMybTZtxC3KlWGDhw3H4fz4qI2E4ZVifIHJaQD8weP8AP0rW8yPOdnPtQXh+VfLz6jI61zywkCeSL6GPLDdxxnKeYGGQQxz1+nH+FRmKeOMsIygzjk/n29v5VskQsBlCOvOetRMVAC/Mcc5JNZPCIl049jLs1N1N5c29U8pi745JA7f/AK/Stgi3RPKDzbG+cj7NGQx65J/iP1qO3ZZL6NY1lC4bcT06HHXj/PvWsbCMr8zHnqdif/E124aChCyIfuvQ4fxnHbHSI5xNdIRMoB4j+YgnAAB7KfTGOOcA8/aTCC1kmW+Pm+YzDejKVk+ZcbwDn72SO5I7ZrufFtnANEFsOTLMCDIBhcK3IwBzz06muXjMlpOJ1aVvkKrI9wAHY/wbHJBP8IUDuOmDUVkuhlJty1KcFzcGaaT/AEORED7fOR1P95VK5ZSOR8o/vYzw2IDqNoiqNRsdGtpsZC3enzyOy5OG3ADOfX1zVqC4bxJtke5jlhdEVIlP74ZIBTIUA5+Y/KMhjwQOaLyYboTFDawIYlKxyKxIHb7gA6frn6DnbUemoCyeFUkaUF55CXLCQzFjnpyWHPH/ANcVK3hySYZfayg5x5n3vTJweg6EYPfNWhfXPyiK4mYEHO9FP+NUvIMrbgso9dqFe/sa9H2SNrLsIfD5+yLaRzWiRqCR5jbyTjGPQAjg456800eG7iMgrfwo4j2FlRRn81PB7j+VWBaybVRXmG0kr87A/jVlLWZYsiaQkjGWnfP86TpoOVdipF4Slh85rbUE3ydQGLDPXcRu5OffHJ+hmXw5eXF380tsy7Ch5LELnIwCeuO/sOKcYLncp+1SDHT9639DUnl3AOGnk6f893/+KpOkmPlXYjtvBvlMym7S3wPvQsNx4+6eBwTz+AxUa+CrOKcyPcv8rfIFwR+eOPTv0/K4vnK523MzMfSVv6mpBPKN2ZZeeP8AWP8A/FUvZlWj2Ka+F2SSFo7zADhnWOAKpbPTgc/L+v1zVldI+zWCwlXHksGSSQBiDuY55XA+8T16498v+0y5yJpOP+mjf41N9tu/vedJ79cfzpexQLl7GeuiTXG5zJe3EodfMLRhgV4OAWJBGRk8eg7VYk0LWgjQWwtRC2SwkiB3kkE8A4XnOBn+73GasDULrbjzeD1GBTHuWc5Zlz/uDml7CIWRUHhHVphGZr2GJzlmMcZyGwBnknPGRxjHH4TW3hS9hjdZbyB9yAZIfcCMEfNuHdQcHjr6mpPtUvJVznvwAKBdzgBcqOfvAnmn7FD90rN4LnZfn1MSc7gJMcHJ6YIHfHTsB04PQ+HtLOhab9kj2yKH3Eg4xmso3NwyZMjEDuB0pv2mTvIT9BVqNgtHsdgtzJkERYGf73/1q5qbwkt5q093NeOVlkMgiCD5c++efyqv50vXf+ZxTTJJn/Wv9ATTsK0Tch0VYCo+0XLhRgK8p4H4cVa+yPn5TjscfTr9a5z7TKBtEg474zQbmQjHnE+oINHKVex0nkPtyWGAOp+nWlMDHpt69Oa5v7RJj5ZOfpTvtdwp/wBbjnpjmiwXOh8pkA6deMmolt5P4zlufX1rE+33AOfNGenNOF/cfxS59OcUWC5tpbMGwSDjsDSm3fdlQvB6+lYX2yY/8tQPwNKbuYDi56+hNLlC5stDJjA5Ge/ShYptpJQ/nWML65C7RcfrTjqFyRjz8/jT5Qua/lSAAbRyfWmGGfdwv6iss6hdcAyg/iaR7+4znzvyY0coXNE29wWOFGeM8jpUf2a5ZTsA3A4ycH6iqsd5dM29ZR15JYmpftsyFvmBJOSAM5P5VDigJLNLlL5WlVAi5wVOcHBHPNbRuQP4gfasNbx8kY+bPQYpv2p9uw8ADpx0/KnHTQlxTGeMhd3+hCDTSwumkAVhwQpVlbn/AHSa5J/D0cKsk9lJMrx8Rs5XYxPJTHGRxgEgHnrxXYC8nxjbkepIqQ384IBjXrz82MVM1zIXs49ThbnQ7xWi+xySiOIqQJGVSV6EZBz0yO47fWW6s9cupy8XzAAKXkTJYgYJzg5+uTXajUJt3MOPcGnLqT4wYSPwH+NR7NPcXsomDkx4BTGOuRjj8acXXOVGDnvRRXSWIZWJyxyuOOOTSbjuyuB9T/8AWoopi6iB2DBi31pPN3kkkN9OT+lFFIVwLHPCnnvQOmRxn8SPrRRTAadxwMEc+lOx8pJP0HOaKKAAqM80ZAPIzyAOMUUUwFK4PH04OaXA6MrCiigAwOnT+tOJAJ4PB9aKKQw4/unH160uVCknhsjAPcfX/wCtRRQIXKhcYIagY5yp4HB45oooGNOMdx+NOUjuOaKKAQbs9j9aNwHAUnPeiigBcgc4NIG7tk/4UUUhXAupYYBA7CjevXDfWiimFw3KW7/nSblz360UUAPzGE++wyeQKkMYLt8zkDuTyfyooqGO4ocZwvQjt2/MilDIwBZwPRsZ/LGcUUUmMcZ3I2KxCnqATg+9OCKR1xgdADj9aKKQEWFBUZxnuVAz+tPXzCOGoopjP//ZDQplbmRzdHJlYW0NZW5kb2JqDTE0MiAwIG9iag08PC9CaXRzUGVyQ29tcG9uZW50IDgvQ29sb3JTcGFjZS9EZXZpY2VSR0IvRmlsdGVyL0RDVERlY29kZS9IZWlnaHQgMTc1L0ludGVycG9sYXRlIHRydWUvTGVuZ3RoIDE5MTUwL1N1YnR5cGUvSW1hZ2UvVHlwZS9YT2JqZWN0L1dpZHRoIDI5Mj4+c3RyZWFtDQr/2P/gABBKRklGAAEBAQDcANwAAP/bAEMACAYGBwYFCAcHBwkJCAoMFA0MCwsMGRITDxQdGh8eHRocHCAkLicgIiwjHBwoNyksMDE0NDQfJzk9ODI8LjM0Mv/bAEMBCQkJDAsMGA0NGDIhHCEyMjIyMjIyMjIyMjIyMjIyMjIyMjIyMjIyMjIyMjIyMjIyMjIyMjIyMjIyMjIyMjIyMv/AABEIAK8BJ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JrOxuLh0muDEltJYl2k4RI4wxhVyMc4kC5wCScnk16L4Z8c6RoPh+x065luJhG7RPdRqpjzuzkjdvCjcACVGccDtVDRE8JW+iTS3GnX9yzTCG+eVVZ7TkHJ2kMqE5+YDJwQewKxaLo+u6tfWzxrbaJpwUW9xEyIyZZVw0jHDIzFnGcsR90jodoNws01qc8mpaM9Stry3vIFntp454WztkjcMpwcHBHvVgNXC6tqE1jpGlDw35Ftp0bLKVuCbbz1DKVjV5AB8w3seckDqc4PTaXe39zbk6jpzWUy9vNSRW69Cpz9cgdeM13qSbsYbamuH96XdjvVfdTgwquUVy1HKVOQa1re5VlA3DI61gFyi5VC/I4GPX3qLTr8XMLSBDuM8kbgE/JtJHOenAHHqenWsakE3Y0i7HYLLnpT2yRkVQs33KAW5q4X4xXM1ZmydxpbFRk0MTUZakBMrADmms5NZOsa1baJYm8uQzqHVFSPbvck9gSM4GWPspPao9N8UaTq4RbW8j8584gc7ZMgZI2nk4HcZHB54pga+SzVYTgVS80A4qZJeMA0MEXBkDrT1eqnmEjFIsxHFTa47luSQAVTebLYFJJIcdarNJtJ5qoxJbLSS44p0lxFEqmSRU3MFBYgZJ6D61UjZiuSMVxniHQLy8m1O9+1zzQCe1mtViYubZ496vsyQqEsFztJOQCRSm+UcFc7iWT5Tg81TlnOMd6yvCkijQbe0e7kuLiBSsrSyF3PzHkkgE/4YrVkjCgsTWkLMmWjKrZPJNIaexGOlMJFdCMSJqaakIBppU1QjiviNJq40NbfTVBhud8dwRneBjcOcgBcK+4njpngmvGp7ky3FxLNFvmlkD+azksBz3BwTyDkjPHua+lZIkmjaNwGVgVYMAQR9DXg9hpyjUL3SWs4Wuop4vJllaRSh80KVIQAsCGHzEDoAOSorjxEHzJmtOWlj2jR3Emi2ckdvFbpJCrrFDjYoIzxjjHOfxrThQMwLnjNUdJ0tdJ0u3sUlaVIQVV2ABIycZx7fn1rQGByBXUvhsZPc0BMEXArl/E/jfR9CjmS5n86eNo1ktosM4D5xwTjopOPpnG4Z24d7Plvu+lcJ4t+HK+IPEseowzlBMCboyNlV2hFQKoAJyM55HTqKwmmvhNE09zlPF/i2TWbC80WwS0XTRFFPbsJlhIiUZKld+GJO3ahGcfwZwRwltYSXKTRG1ma48xYw4J/dfNtO9ApYksygH1yACene6X8NdSkubvSdTBjsogz29xgEBmdRuAU8lkjIKk/LuB9M4+s+EtQ0/VZdJhnup7VWzBHHGTgSSDaDuKqxZUydueY8HAUkYOEnq0aqUVojOuvCviazEMMmnXc+I8gRI0ojG4/LleOuWwD/F65or3aFrefzBbzROInMbiNgdjD+E46EccUV0/VodzD20ux574euLKOGa98PQte3N03lmyMaxskowqy4BYouGkLMGC/Oo45xpOl1p1rHJNqmkXdwG8q5011hRJXUgFFYkBWVdnbOQM5AAGV4W8Owy6f/xJ7m7TUIZDN9ollWONG2nyztXJII+Ug5GGfnpWr4bk1Qi50N9OUWayBHOVTyAVVmByGEgO7AIyehbaGGMoptqMkVLujrZrSC+002dzbA2skYRoGAwq9hx0xxjHQjipLWFbOygtIi3lQRrGmTk4AwKnjtgkKxxoERAAqrwFHoPapY7KWQ5A+Xux7V6PurVmGpBvNNaXYMkkcgdPWtH+zHIUJgnuagTS0iulgmjVre4ba7R53QsQ3z5H3MsAA3GGz3OaidaCV0WoSbMvxJFc2mjxT/P5cxZA8UpSSNip2leRuPXC/wARwByRSeFrwXcVjviLpLCiRyJOkpbA+YlFAZeQCQcj5jgjgHD8d+JP7TtoLRYWjt4WYDIEkTZO1N5zgBgUwc5XcwIOM1F4U1pI0j06y0i2uLxCYYYQSTGRyTJu3ZPy7SdygbWIxkmvPlVlKVzdQSVj2B7eGHmNAp9hTcHGadC3nr5gJO48qcfIRwV49CDnk855pSx+6BRcsibvVWRiD0q44AXk1y3jDXRoXh+e4jbF1J+5thkA+Y3APII464PBIA700Jo8/wDH2sHVdVbT1JNnZsVZSDh5OhyCOcHgHqMHs1cFda39juo1kUyZO4kH5l54IPfnP5dqsXZmsoyokgaIe3lkeg5OP1Fc0ltdX4nvvJYwo6iVwOF3Z2j6nafyNcym3O6NLKx6bofxC1GGNCs4vYVGTFOfnHGACeuOM+9dsvxT8OxWDTzrcx3Cf8uyIHkYbiMjn0+Y9h05NeHWdqbaGRj/AKyTr6CszUxNwzuzDdt5J966He1yFa57v/wtuzdJWitIjHGufMN0Bk4yBgqCeAfocDvWf/wtOSIxJeX+kxeZnLwI8xTjuFfAPQ9WHY+teGmN0uBEjHe2AMHHUf8A16le0uP+Wjxf8CuE/q1ZOT7lpI9suPiqIZlnM9g1ttLGCMu8zY6DIO1c8+u3jrnjovCHjix8VwKQI7S+LEfYnuFdzjJ3L0LDA9ARg8YwT81zRNAVD7fmXcCrBgRkjqPcVGHZehqo1GhSgmfYsiNIjLIispGCCMgirupRh9Om+8TjP5EH+n0/Cvmfw78V/EWilIbm4/tC0B5juiWYDOTh/vA44GcgelewaJ8X/C/iGxa3upG0y8eMjy7jmMttPAccY/3tvpiipLmCMbG/paqhmbaAzhSTx83Xv1P+cAVYmcuu0HiqEUgj3MudrAYO7OeOv+ev5U8Sg10UIXjcxqOzsPZT0Jpuz3pSTTCD1roRiGzjk04xfu85qMZPAqwJQqBWwaHdArFfYM5rxHXNae28X63fw3E1nfQOfLCR4DujiNQeoKmMFsnAJ4xjGfcmYYyKgcI7ZMaMcqclQTwcj8iSR6ZrOpTc1poVGSiR2Ur3djb3Etu0Eksau0T9YyRkqeByOnQVeEQwKr+Yw60puGxxV8shXRYYrGuM9ajaRAMiq27PWkp+zFzjmbJrjfFuv63pZMVhpbb5J0jtpwhmM42MzAIo+UhgByTkEkA4OOzUDPFSskRMbSKrNGdyEjO04IyPQ4JH4mpne1kEd7s+a/Eceor4gvP7X2R6g0hadFl3BCecAjcOBgYzx07UV7Pq/gPRNW1Oa+lFzFJMdzrBIEUt3OAOp6n1JJ70VyuhNs09pEqeF9X0C/aL7Cv2a+KHzIZHJkJyScsf9Z3IOTxzxUMV5qWm+I5biPTxIs42eUZVhdi8qom7KMG2ySY3Anh0J2jO6z4X1XSLy1/tGz/s+31O9aMz27Tjax3Dr/dbG8jAyTnhsVl+IviDHf8AiDQV09W0+LymL3U4XMZkdcMQQVaNTHG+f4gDgr1qqs3ypX+4qnDc6MeJJJfFttYMhaCGeS3uJIkxEbgR/wCrDEgDnBAJJJYjAABHeug8tlAx7enFeB21rr3hbVLfT7uW4tZzAI4pfLcRODskwM/fKF3Jx8wbAGeBXrOjSXZ0u1sWkaWRbcSpe8sjuQrKxxjcWJYkB2yAdzfNWcZt7msoK2hvTSS2Fs1ylvJcJHzJHEBu29yMkZx1x3rm9ZtAVTWbd7i702+i8+WzjJ88oyqN8LEhk5MeV6EcHjgb1hqZ1HSJLdRBHqqxFJ7W44CybRkEAnK8jkZBBHJryqy1/wD4RXVb7Rr0EQzPJbTAQh3A2/Iyo3DDOcA5BDHHupO7FsZ2v3sd7rX2aDUnvVEAju55YTGY1G0kxk5ZmyMbWywOACQeLnhOBdL1MSwDfNer/o9taFf3pz8w3kYi5RgSCCMArkVm+L9ZW5vvNSa1ljiTyhJYwtbiIsrGSMKSGPJJYk8hhx1xe8E2nh+8tDLc3cmnQoFMibmRZjychuuduzCZz8u/L4OYW4M9t0u2uLWFhc3clzIxB3Pj5Rjp8oUHnJyFGc9OKunDciuTbWYrm1t7Lw7f24mlbBe4uvMaLjphtxY46AEclTyCTXTr+7iVDt+VQDtXA/AdqsBksfHFeGeM/EA1XX2lj3yWNsWit2j+YMf4n+ViCD2boRt7g16b468QHStCeC3Yre3gaGEgsu0Y+Zty8qQDwRyCQecGvDtQYW8Plp2GOg59+KzqzsrdyorW5z2sah9rm8qJ90Y5YjufSuv8Jae1x4H8TQgx7vNsX/eyLGBgyZyzEAAZ7nvXFWCwyzyTXyzTZHypG23e3oW52gdeAemOM5HVPcandeTbxwwWcCCKXEUY2RmQIeB/eAYZZyzEDrxUpWWg3qR6tYLZ2VvcxTrPHJJJFvCsuWUKSVDAErh15OCSTxgZPL30vmW8S9f3wJP4Guo1iEw+H9PtHctNFc3Dy5bLAtFARn8j9cVn2vhDXNchWTTdNnnhV0QyAYXJ46nr15AzgVtzO2pHUzbqBFgtJwi/vFTJx1+9/QClu9IuIIWP2SRIxj944IydvbPbv0r0Y/CzUW8Jte3l/bQLYRSTYRWfzAikj0xnke2O/blNd0zfNGQuyEyFSUBOCx5Y9uv9PaoeuxSMnULVV03SmCAeZCSff964rMaxDMiodrN1z0r1/Rfhu3iPwJpd9JfrD5cbnaIy5YLJJnnIA/WuL1Twfq1jebFgM6IuS6EDt/dJz+WeopxsLY4mWCSF9j4+oOahyQ1bUtsst20TjDhtrjupzzn3rMMAjvBGeVDDr6UmikzoNF8d69okieRevJCpX9xMd6EAAAYPQYAHGOBxXrPh/wCKmhasVgvEbTrhjjLndEen8XbueRgAda8Uu9IMETSxuWA/hxzWZyD6VcZyhsS4qW59bJcW8sKzRTJLE43K8bBlYeoI60NOp4WvmHRvFGr6FO0ljeyRhzl0PzI/uVPBPv1969O0H4t2N0yw6zb/AGRj0mgBZO/VeWHYcbsk9hXVTrwe5jOlJbHpRY96bk5qO2u7W8gWa1uIp42AIaNgwwf/ANR/I1Kpwa6lZrQ53fqLuNNbIGW4444pxIAqCWdUVmc4AGSSeAKaQrjftCeYELDcQWxnsMZ/mKlyGUMD8pGQa8l8XajA/iK63lLhCEVIgcg/KM8jBwcdjkfNiuo8NeLrS7hsrOSV2mlJRZJGHzHnC5OMtjBwBxuXpkCueNeMpuJo4PludmpGfancZ5qsXPam+a3cV08jMuZFzeq96hebJ61AXzSZI6UlAXOWAcj71FVuO/6UU+UOY8e8PzNBDNc2MMsCaa4u4GlkECsxjUBZGA3Jv+8CZAr42qMnifwZqK6B4j1W/udJuYtMSNo7iG4y5t0lPCtkKcsQo3EYOcHAO5aFjrVi2vrH9jW00/7QrwJYSbA0qcAiSZl8sNkEsNpGEbGVFZHipWk1u6mEM8WW3Pbylme3BCHaSVXHL46Dp1PU+LfqemMfU7q6ubi6Z7meWWNYTNLNIzggg9QRnKoVAORjPoCPRtEu7220e11K4sb+VZSHslLecZZmDI0g6OAwY5B4OOM5BXzGOe2iuvONs0UMsnnRRCTdtQM2BkEHPGN3B+UnBzXqI8QWkEVveaLpIt7ho1dVku5JMiJmbGSvA3yFSWOTgr8oOSog3oX21tdGaPV9OhvYbh2DXFnav5sUShIxGZQcB0cb2WTIwGz82MDnfEHiNNRu4NSXfdFmPyTWwEioCJA3mIB07DBAA78CtRtAlu3l1a60yWBZoQ5WzxIj7v8AW42uSAfNzwVBCuMcg1y17omoLaeUILaWOCyFxK6SMFRVA2l93DPhiMAAcnvuq2pGbavYy9cvY7+VjBEVhR2kTKAMW2AnpwcHBzg8E84FdPF4e0/TrC2mXUoNWmvYU8qxkwWtk+SUs5DDAA3bh8vyljnGccz5ccdva3Utyk00sYijjALNJghiW4OAN2332sMHBB7bwtPoryW0Gr2s2lazZjBuJFaKISKSyBuRtYoHyCAGAbBByKUVcGdx4R0XTTc2upLZXlqSjTRxSr8iuGIyGX03PgPyQ/fadvdNMprjrvx34asCnna3avvzjyGM2Prszj8etb9leR6hGkts6TwvnbJGwZTzjgj3GK2UCb2JbiOC4RkmiSRWUqVdQwIOMjntwPyrlta8FeHtRjklntjasFBaW2bZtUcn5eV9cnGa7IQc4K1S1TTJL7TLu0hZVknheNCx4BZSBn86TS6lK5862enW8Nhqe6QeYsAaEMcEsZUyB6nbu/AV6Z4i09FnjmS3XLX1pahz8wX51VSF4HA49wcdq6nQPhno2k4mvlGoXDR7XFwoMKnOSQuPwy2enbJp7+H5tVmkEszTWplV0WIGCP5WyhMn33I+VgU2g8jeaxm1f3TSKtuUvDvw70KdIdY1KJr67kRQVkl3RLtG0AAcHgAEHI4ruhHHH5EcaJHGhwiAYAAU8AVDZ29vpOnw2qCGNFyESJNgY8sQq8kngnuTgnnmnXUt1HPCsFmJgXOWMoXbx178dc9+OhzUdCrBf28d9Y3NpLEksc0TRtGzlA4IxjcOQD6jkVy48H2YbcNHjz1GNcuv/ia2NZ1qLQbH7XqeoW1pCzbBJJbu6hycgcH+6CPc88dKxf8AhZnhRSy/8JBaHO7BETjv8vfsOvr7U7gb0No9noctsIBDHEj7EW4ebggnJdgCTkmuJ1q0b5bjYoJ+/g9ffoPpz7V01r4k07xLp2ojRdUt5pIIxvxG2EyGxnJ5ztPT0rn/AD71E23lj58bkq0kLcgEcfKev5jHFCFJaHL3djBcoyTQq4II5HP59q5ObwPYS6or+dcIjMCUVhx04BIrtmmhUkOzR4GT5q7cde/TPHOCaLa0NxqttBnb5jhAfTJAqmzNHG3/AITureIvay/aV3cIwCuBx36H9OK5e5s4Hl8qeBo5uuHUo31wea9pvNPlttxYFowcbwOKzLmygu4vKuYY5UznZIoYZ9eadwvY8Vu9L8ld8bZHcGs943Q/MhH1r1+58HWEqnymlh+UqBu3L9Tnk/nXJX/hLVLSRsRieCOIkeUSxznH3evTsM9frRoNSM7w/qeoWD+dp+oPbSZG4KuQfqM4I9jx7V7n4Z1GTVPDtnczSCS58sJO20Kd468A8Z69uD0HQfPW19OveQdueR6ivRvBmsLpt6shINrdbY5dqDg5OHLZ4AyfwJ6kit8NV5J2ezIrQ5o3R6k0hFYmvzXv9nSfYmYXBBICH5yACSF4PPp/MVvNCzdq4L4h6l9gs2tZYGXemYpgwGc/Kw9xgnuCCM46GvRrVIwpts4Yxk5I8quZJJiCZnkIyowu4tzkn8gD+Va2ivdWuoQwW0Yu5mkTZbgcMwyQCo9Dk4PBzWRliz/aI97KBl94Ldzg9+mRj8+2IU1CUXJaMj51wxbGDx6n2H+FeCm73PQtdWPoPSNQj1DTIZ4mV1KgbgRycDn2+n/66vgZrz7wBqzNarYOuwR45kkCtI7NjAXAPTJ6n7pPU8dtc3JivIrWDyZZmyXRpgpRRgZxyTyfTHvnAPt068HTTucM4NSLm30o8tiflBP0qpCs1nYu8olumWSR9sOCxG4naNzckDj8OlaGn3zyrNvspLfY5VWLKwkAJ5BB/n+GRzQ6trWWolC4gtXI54oqdp2zwuaKXPMrlifNsIhinmjm0+UTQBYBH5Db0YcSM/IJIwx2nuQCQARSPJcXF3LHb/bHkuBm4e4Zi0kzAlj8vrh1G4nIJJIycW08QXOlXaC2d/scYCywxylEZgRuUFXO5SVGWGM9QBxUVpreoXfkteSyXFtYxmO3R5Sy2+5MfKuchSEGccL14OK8eLb3PQ1sa+jhotPs59esg9ijeYIDIbdpFKYjYBVGQWfIbPzYPYMa7C0a2nla60rTri+jhiZ4bO9uUYfP85Mas5YYKxEkZ3b2yAeDz2vP/wAJPLYgNHLfRQ4DRKZEcHaoUgDEagDcNoI3FufmBGZ9uFpdwxyGW1hjIAJRH+bJOMnbgDIyPmzhvmwxrWMlF3M3qjodWvZ7ayYSW4+zpuZIyo8o99qghCvyjkDOc524JIwtN1WyuLiZbuCOW2jIlSJSQjsCP4MksPbjAJPHIqO5u7nUBHcmGW6s5SQkYHIUMwJwvJOeTjjPXGRVPQ9Lu2nN2nkS2se0TFbhARkBhgjJXjqSB0ZSRyKXMJIsf2rbjxEwgV49PaUmCK3YwukeSAN+0kYz1wScfSoZ7m48Ranb2+nvIblzvkzNs8yU9SPVtxOD1xgHJBJp2miC5vIWnubWwjnn2K8rt5cX3ickKwx8uBzkkj0OOz8JDw1oWuXWqW9zPcvDfSW0MMabhHCd+2QyEqDlBnJ4wrZHRlIvXUrZXRZ8N/C6PU59NvHuTcWEyCSWVduG6F1OGJDA7l74K5z1A7XxTDY+DPCC6RpO9bjUX8jzJD5jiP8AjPI5AU7ccYByOhqjpkviSDULhdGg1A6fdTMDHdxIfs80p8wtuAyq/MG6MuGyfmOK1by20mUQyeIwsuqCPyiguvmUHB2nbsA9eeB2J6m2tHyiT11OZ0nx3qFpB/Z0+ohJ4ZI1hLBdk6kj5MkEqcZwOBnHOOnT6F8RRqOo2NuTZ3H2uRAhhJVo1JAO8Avgg8dgeORkV5lqdxoFrJcwRTXDhpizlYyr5XcNqDjGdzctjj0IJHQ+FtYsbW90mx0fTJrOO5uIC81wiq5G4K2xRnGQuC2Seo+mTm1uaJXPcpLlY+AGkfO0Igyd23dg9l4xycDkc8iua1/xnpGhti71KKNxlDDbqJJS+4cZPyrx1B55OORz0UgW3tH8pVRVQ4VRgDAr508WaZZJrWsC1KmOS4WKHbz5QDrkZ/hA3Y7/AMPsCtWVse8+FtUtte0C11W3jkEcwdUMpLPhXZeSeexOO2a12+/GD/e/oa5b4bQtD8P9LDjDN5r44/ildu31rp3P76Ie54/CgDkfiO8C6HaC4kSONr1FLyHCg7Hxz9a8di0m2eaJl1G1Bdrk7pTIw+WXH8KHrnP4c16t8WLyWy8PafNBs8waguN6kgfuZfQj+deOpf6il7H81vGzmRojPEyhxIxdifmODlVA9d3Wj3eone+h6J8M7dbVPE0cd3b3W61gO+3VwBxN8p3qDn9OateN/Mj8EalIrkNHGroVbkfOv09j7gY5rN+EUkxg8TK6xxskFuPkyO03PLHtitPxsHfwZfpBF5u5VQBXUcF1HXp/n8hA9jzga3qdpNHELtpi8scRFwmc5YKMdOMenp9MekaJp6P4isSn7v5i/wAn+zhunrx19684t4FvdbsLFVnhmF3boPOG4HMi4Jcbu/HX29K9n0DTiNUjmfI8lWKnH3s8f1okJIp6k3m6TcLMd33RjB6bh/Tt7VzItZYTiGT5QcGN+cAdgeo/Ue1dXLHEbWRJneKPq7kFtqjnOBnPbj8aq31rbX0ol0u7juy6bmiVv3oxx9z72OnammKSOaF4glkikRhLGgd1jPmdenC/N27gU7dE98Ajxu6oQ2CCV5HX0rm9d0vzr+S8inSCSNDl3dlz8vQNn5evofp1rE0rxDqjL9sSZZFgUowuV3kKFLEAjBPCZp3FY7bUtGsdRQi6tYpW2lQzKNwB9D1H4Vxj6VHpV8IMSfZycoC5wD6VvW/jW2Z2S9tnjZSQWhbzQD6EDkflU9//AGfrVqxtLmKRhgjafmU9uDyKmWq0BXR1XgnVxeWP9m3HNxZooVggRXTHG0d9vAPHcck5rj/ic4GqK6Wz4XEbt5S/MMZypwCTzyMnG1TxkVmWN/d2V5FcQxMLy0LNlkGGUA7gM8HIyBjnnA5NM8ZNJdR2+qwXSzWNwWYRMRvhIP8Aq/vfeCseASOeMDbWzqOdK3VGbhaVzjLgtHKkUgMkAAcNtJyMDIBx0/Dg/jUIdI2xExMattJB2l1zuP06DpUlruvftAkZV3LlQFzhuTkcexXrkZ74qJI0WxPmRus0cpIZTjepABGeRwdpAH9457VypGljV0fyby6t0uw0cbyBWuC5Pf5ucEgc5PBwATg4r2w6FoiaT5en2McV/wDZVeBSqC4RyTjcS2c54IJwQCOxx4LGU2l0jAUA/JjGR35z0xnJwBnGcjOOms9YgaSNJjH5UChyYyzA7im4YywHygA8Hkc5HRxnyktHp2myz6NPJp89t9qhhk8uKW2iCOGkYnDBpCFXkYyQcMvHOToab4htdQ1mTS4UJeLf5kig7RtYqc8cEnHB/wBr0Uty954h02TRZLXTBdOkweRZJZ5tyuTtXs4bkgkEgcjjPTH0bWI9KnWaSX7LdpbFZFkUKGcsrhRhdoUkkZ44wQckAbfWOWyTuZ8tz1tolzwM0Vy1pda/rlnDfadqNjFEy4ZPIbKuOuc5PpjPUYOBmiuhV9NCeRHzqWMRbyZyG5VtpIDD/D2q5o+qz6ZNL5UtykcijeLeQKxwQQeQemD+Z5xkGjgyLhvuopY4zgZHGcdMnAqxpgtDdKt8HMBPz7Oo9+o9v584weQ6nsdJDHcQWsUmmCUiR/OlgkkUM6AbtvQFs5Jxzgeuc0/VXvtRwHitnab53j3HeGw7dDjPygc4xngY5zav7WK4sEmht5Ll4tgZhKG3KFwc4z2AIOWA3AKAc1mS2T6wzGL7NBJFGq+QFWEbQ2MklsNyQAcknHah+Rkn3JNPkuzaS3DPcC3HKq5Pl4zjncNu7JPJxnkdTV5rl9QjkvJnjt3+ZGIRFMo3eYNpHO7OSSnZhk9A2XBo9+0U7QlZMGSH7MCzP8rJlVUZP8R+gGTjipbUWEOmTM32dbrY6EHckq9ePmyoJ5XAHI9OaSutyn3RWsLKHUdRXz45bpYUZpY4pEt2MaLksCysCQMkgAlgOOcmuj0ibSNM1l7HUrm7tYSJbNzLHEjiJoyFJURuqksqfNvP3wcnljyFjetYXkNzCWMkco83e2UYd1PHII3A9cjjnvtWVjaeJJVFzJHpUjqhjnKkw7QwVt3U5ABO4sowvOM5NIey1OsvfHPihpkZ9dlhhnGx2htI9p4JAVwARu7YY4+bngGuNu9QMiTSgNCskpLypK2X+ZslgeuRg9PU46AXJfDdpZaldWtnrFvfWsBUfaYnULJlQegJz3GMn7pParrafDHc6cy7nUOLkP5JcYUbuhK5GM9M9OOSKlvWwtOpnadHd30peRYiwjQKUAzt5wTjnkAYzzgDtiu58KabMdZ01JydkV0kkZz907lJ/A46fT3zS8J2f23WruGPzLi5k2qMptIVOAW5OD83IycY/GvVvD/hmWyu47u5KKUziLGeSCOT0H61PJrdlp3Wh1M67rSVR3Qjj6V4FqelKdC1TWJ9U+aO7kjjs4wqsQbobtxOSfukjAUgqOuDX0BkZXJ6nHNeM+M7eGy8HhY4l/fak+5wo3cpI/X03c1V7FHqXhhYl8KaQYQyxGyiZQxycFAefU89a0JP+PqH6N/Ks/wwhTwnoqEEEWEAIPGMRrWg5P2uD5SflYkjGB0/xoA4j4sRmTw9p5MckkK3+ZFiKhtv2eYH7xA7ivCpdRhmtLWM+Yz24O1nhU56YGC3sK+kPFmkxa1p8NvcX8NnCsxaSSYjGDG64GSOfm9e1eZf8Ke0Qct48sdw/wCmSf8Ax2pk30Gkiz8H3Js/EZXdtjggA3nr/rj26da2fFrk+Gp8rtkJiyA3AO9f89Kv+D/Cdn4XsNYNnrdvq32mJdwhUL5e0PjOGbruP5VT8R21zd6LPBp9o13O7RlIIyNzgOuSMnsAfyqo7aktHB6QNnjGyDJkfaIevY+euD+Yr3DSVxI/HG3Gce4ryjTNC1K18Tae99o+o2zNPCd7xB4+JQclkLBe/UivXbBdt9cLt+6WH/j1DBbHL3ob7HcqjshRW+buuAR17dPzrGsvD0k6XBv97qMeX8q9cH0HI4FdFqEY33SOuBvddyjnHPYkZPpyKS11TTbq12W0kn2gt5jxSwspUDIOSMrzkdCf0piPPPEsc0MNjOom8kuzs0AVm5jYdzycgcY9axND0yLUY74QHZapM+4sCuES0JIORkZIxz616HcQRzaBbAcKHDAZ7jP+Bqr4W06OKw8WBkHkvOY19ebVc/zFU9iVuedSaa8ermRkcM1rcSb+Pm2qoGMegbHPP8zUa0Da5aWMZLxm5eCR25bcpOcHO4Y2nHT+VdfpmhofF8VtBGsNtNYzq3lgAbgEJOPXGaymsLi18fW6wr5kb3sy7NuMOd2Gz78/nTsgTFvLQxW9rqEYzuiUvgdRjrXOa7amFvtlsDtmyzMpxtbqSW9PQZ/ICvWLzSAmmRoUI8tfLcHpntj2xXAT6ZHFcSWV0rGGQ5T5yBj+7jpWMlZ3K30OGYMtuNjmNVchE6oCVzgNk9fy60v264t7fyGVgEchcksg45xyRn6dR61Ld2M2n3jRhN2wHcFJyBnPy/gSP5jkVThRbklpn+ZECAAclR1PocLnuOgpWEPFyZLosqHYgwPlI44IJHPHAPfp+NaFqyCLEeBM5VgwOAMHjBzkdeuAM98VXPES3io/71uA6fIcH6AcgHpkcHoOkakrI0aLgkkIM55PYjnp6evYc1IjqoY5brzZViZBGNskjDO4MpxkgAZwMnr/ABZJ6VLaadJ9usl5i8sMhkUndHkgHeQcKp3HByMl+SMCqNvdbNP/ANHjm8+H5pSGHzLtJ+5g/KGCkk4yOOM8bK6utlo327Tpy22VoxIqhNpOxtrYJBGFA/h6clhjMQT5iWddpvgazurMPqFpPbXAdlZI52IPJ5ORgE89OD1HWiodN1Lxhe2xks4Pt0KkKJUjA52gkHeytnJ7j86K7lKFvh/AxcZHlQtLWCxFnf2pMcn72C9jARWO1cgsUBAAx8pHJYdNwanLoErme6topZJEIAt52DOdyjrgq2V3LnA6sPrVLS7yN7Q6Utt5xmYNskJKGQE4IwQVG0nPXOOSB0276zaHQVjgZIfskn2pRHMfl8w9PmJyANuMcgnHUljmbtu4zRbi5srqe1jupvsrqoaIQ7zuAwxxwVxgjgHOMEHmta3e4u7S6hvhqH7oeWGhtAYoiucgsjYAweeOQOe+efi8RXNvFJA/2ia4cndILvamcg5GBycgHOeo9Ku6ZMH1Bba1v7yMIrmWGPf5byNxtTa3Axk56cHqMVKYmVtVuLV0Mskt2jbvLhtZ4iCsSgAHOMDcSfUrtP3sg1L5Ag0mOSBHabyVt/sslo+7e2dxzggn5iQMjIAJ6bTWM9tqFz9n1ZZJJEITzw+GjAYZ65yMevf05pmpS/Y7SKwF4ziNWkwuT1Py/Nkj7uPugA5/EsfoYUsckTsJYmRg5VlZSpDDqPqK2dNtGv2McV4Et0h2HzXKg5G4rjJ/i6DvjPYmqd0IHRZogjK6YYAnIYHknJPJyD6c8dCKnivA14pgSO2xGqljgDIX7xAHfHYZJ56nmXexe5sLaGAww2W19WBGfIOV+cHIUg4PyYyfc45BI00tBst9OlP+kXEYV5UUurjzMqF5+6dq5Axkt271INW0uG8W3SxIjiVg8rMDLnhmYq4A4IIAPI65z10tN1WxtEmuVs3uriNVeO4uplZPMUEbRuI3xAbsLz1H3iRgjpuS0emfB0QnwpdzR28kG+7PMoG8jyoyOQBuGSce3vmvR1AFeb+GfFcDac9qqfZ5nuZFRbOzDRRplyBGsQYbiqseS+SCcsBtr0KyhNvZwxFi7KgDOVwWOOTz3J5qi0PmysRZYpJdpBCR4yeR/eIH61j22iiFDHHp9hCnm/aFNxJJeYfAGQG27Dx2Nal5NNFas1uiPMSFjDk43E4BOBnAzk+wrnbmHw1o11FNq+sW8WqupZbu5uxHI3YlQTgAdMYxjik9xnU/Nt+ZizADccY3GkBPnAd9pyfxFIjh4w6MCCBjHcVD5p/tPywPl8ncTg8Hd/n8qGBS129g020ivp5VRbaUMAU3M5Ksu1ec5Ib/AB4zWemv+ILgmaHwrJ5O47TNeLHJtHcoV4Ptk/U1kfEXxOfC8mj3f2EXy+dJtgaTYBIANrZ2noC3Hqc54rmF+OF75wjPhlMsDj/TD2xz/q/eplJJ2bGk2ekLP9tjuryJZYt1v5MsM0flyRsAWGfwcnuOmO+ca6hW5hkhkTzVlBVgSOGxnP8AXoaj8J+M5PF8OrCXRvsE1vDHz53mGQMJMfwr0Kn161LG3lorMzKrHOTnPTvknnp1qk9BMqx2+oxSq8GtXiNHgpHJKxXA6cZII/D8K6bRpJjLvuGBmdfmPq3c/j1rHAYNsAJHJIIGD37Y9e1a2jsPPUZzkcAjnp+tDBGfeYW9uHXlhI4OOCBuP6VAsYG2VQvB+VgM4HTqevesy7kv28e3CRTn7HFA0rw9VPzlenruI5644rSX53X9yApypfGNnqASeOgoTAyJrSVtDWMX0FlHBMS0ssTy7lyRgKhznJH5GtbQo7eLSfsU91YSXdxdeYwtrjfuUqFzggEcDkEcZ61RluIv7Fkuo9lwrs5Rjh1fLnBOD05z7/rWb4O+1prPnX1qUZgWWRS2EAOPuk7QCGBGB6ZyabJ6lnw5p+qrqkM+oacIES0ldJFkLByVxjoP59u/Wqs9laJ4ztb5L63SZbqANbGX52JZBnZ9CTke3pWvaaalrpglju57KGRQ0hjmKAtgDovU84x7irH2i8mVXtbtYUAV/KkhjO45B5JBI7d+wwaYWLrRggxMN2QRgn+dcF4l0f5WEfUfNGxruzJK4Z5tqu53NsHy88nHNVdRsVurbbtO4A7APX/69IGeG6zaTahaNcYh8+1BDnOfkGSwww/zz7VgR2cKQZBzMU+UhG3c49+y5OSBxzXomt2zaXdNdhGCg4kGOnvXBa1bNa3HnW0axwSMZkLKMhu68enUA449e+VnsD7ozfPjWbFu0gj28sygnPXoOOT61NbXX76GKSE+XtY5IBbAzn2wPz+o4qtIqzN5wk8uViHcHIGTznP45/XNXIbK4tbR4ykYaXKkk7iqg/N07Z9+3FErWsI0bW9gSbzGjVhGRyoJOO+V4BHGSCR9eTUJaeS9mEdrKFbjy2UEx8YAJxk9eehJ5PoYbRXhMsUfmO78Qscc4GOMHB+U46nGeOcGq9y89vON7ESpgHa2STndnqcHP8uxzUR0egloekadr+jRWg+0S63DK5LtHBHFLGpP91pAzYPXGeCT3zRXmbM8ioJ3l+RdqfIemSf5k0VfPMWpseH/AA3fiMamFaOYNttvlQ7XDoGJD8Dapc8lSpAORiqrahr1sqw3EFzCvLKPKMZyRgckdBxj0wMY4xe05dV0qeWGYytLGm63WK3y8p4ThmXIUfgM98nlkn2/VbiaGGRY4FZCr3fybgfQngA5LY67RxuxWt+wr66iRWXmtJJ9htoFs7VWKSFiGYhfmIUbjkHIPC4yc4HOdqGsYeZLGCC2juiWcRKNxB5257AHsMflgBXuL5FSzRTG7HGFiOZCDkDpnuOPcZ7VTis9Ru2KR21xIxba2EYknPQ/iP09ql+ZUUTI0+p3ltbKwLBdgJVVJPJI9znIB78dK3NU0q8ubOzht7eeVreNuWCopjCqx2jPzfMXJ75bHJ5PO2enyXF2sLEw8MzOyMQgAJJIUE9j2wO+MHG5q8M+nywzm4E6SKGM7SZMqlcNnOGIIOB2IBI4NNWB6PQxbG1lvZVtY7eSWSQ/uwhA5JwOo6flV2fw7PAZ1aaMtGjFiGONy7d6jjJKq6sR2GfStuw1kyafcSaelnFeQRGQI1qqkYwoETcknDM2DgkgdRkBLbXFNxLaxWsVs+x2ZZbc7vM+cHBT+LB7qVBzxxyMqLuUNZ0maNzLPDFEs7CaOOMFVQO2RH8w+Xg5A9FOc8Gs7aQZGSXzGVm2yFTkjJJbuOcd8/XpW22owSxR2N7K8CW4AVIrYbXx3DH5uh3DI7k8d9q21jw3HqLPZxPcXDZLPJIsYZuGG4uRzu/UfQkVgZ3Hwxnu7i/SOe3t7QfZVeKVcvJMoJLAEk7d3BYEchcgDGR60AOn6V4BFrt9Bqdu1tfabZLavlGe5RwwyMKcMQOhzg87uDxmvY9N8X6Nqi4g1Gz3CNZJALhCEJz8pweDwTz2/HDuNaC+MSq+D9YVujWNwvTj/VOefyr5+n0+1s7q5J0ogIly4CyjoPLReuMYIfsfve3HtvivVBceGtQmFrMbNEAjmUD9/uBBKAkEAZ7jnPHv4c+p20+ouw066kla3QOTtQk7iWPB5B6fhXPVUnLQ1g1bU+n+B8qjEYPFAPzvxjgfzNLkbj3aokYmWUsem3j8K3MzzD4zoXj8PKvys124Bz7D0Irzy4snjvI2NxIdsMxPzydtv+3nmvQvjLLKItCeCGO4mW6k2xuCQfk9AQTXmc9xrNy+f7FsxlXB2Wrj7xH+127Vx4iLck0zek9Nj0n4UoyLras7SbrK1IyWOB+/45J/oPaumjHISNlDFsFmAGPrXK/CVrrzPEKXdtFbyCC22qkZTcv77k5/nXV5Uj+EFc4POcfyrpopqCuZT+Ie6MZOWk+YAgE5B68jPOP8Kkjv57C3e6ih8xtuUjY/e49QPTPHf2qikWVBP8HZSPTuOee1WC7OS5d1PRsk9voP51oQYOgzTX/iTVJ5yWZ7YuQScKDKrED264FWPDeoXOs6Wbq92+Z5hVQEADL1/wAR+FVRcnQNT1ApEWaa3Kwt/AAWHvnjBFN+3jRfAmiXa26ymZmiIztON7k/yx+XXpWadmMo+KpRa+CdaaCRrYx3CqpjYqyjzUGB/KqXg6TWbbxTq1nfXMtzBH5UL+fJnbuBdSOeoC/l9RW94j0iTUPD+uWEQOZhvVGOAXXbIuD0Bz7+lbGg2qf2x4gnuTAv2wQtGFmSQyMsZ3fKGPTp+FWxIbHavdXt15silbaV0C5z0PGc9cDgDpx+ejFu2hcK6q3GTzn6HpUSSCWeVcj5riX5M9tzEZz9e1c34fv49csLqWz1V3WK5gDNLG5AIbLICwAOVXGASBnPflgb2oXUen6ZeXTZSO3geZmxuwFXOQO/SuPtPEWis8d1Ya3suJnb5pIpFSVkUFg7EYIAYcnGM8EV20ywzWssN0I2t5EZZA3Qpjn6cV4tbaVNfaX4f0+2wlwl5M0o2hWRZEh57dNsh+gpOSQJXPTvFGkJMko2gqwKSgZ47Zz+lfPt5rE00MlnthlhDYV9pJ47g+/06Gvqi+j/ANKnjkjAUknIP3s8n/Oa+V9csorHXdTs43/dW1w8UW7ncgYgdO+MUAV7W5MEZmBAdOFO0E/T270plb5rlpwUU4jUgZJ78DgYz7Z4qLAj+UZwF+bBByPwqaO1i+zLNcSrGuflBUkt+o/z+VS7bsRahuYmuoY4pCfmCDqSQT04we5H49+taF/ELWRpTFLbyZyxkAIl4GV+XIPzd+B83PaqOkWJVlvJN4hJYQoELNKRxwdpHGeoGRjgVqS3z3dws4iLsr72XqrgsCdw4xgnPJ9e2Kxn8WhDMlbmXH7tA6+4Vtvt06UV01lIYomDW1jI7Nudp5SjFiATwsq/Tp260UudBoZdnq8E80tnpOj+crxuf3sSyMSMEEhVOemcf3iAMAcpd63rV6xuJIvKWIuPMCgqodgAWAXGc5G4AE546YrZOoafYaCuoWVjp8EzHYix4kkyc5zkHBIYnHJAwtZX2tNUiiW1tHbUFm3QwW6OyySjlmyc5OOT19epOel6IS9CPR9TvZbprCaUzqCWk+0vmNFUEZLHOBgnkDOeBy2Knh1uzurwKY7dJN5bzGjG2QAHIKEhTuwDjAO4YGM8VD4cuZdOku5JZCxfJeRTyeepYgZwRwNxwc+1YskUaA7UOY22s4HXjjvx0/z3nmTK5V0OqtbacWUhnFhYpOmF86bDlsY+Xc5C8ggnggEjGCcYFwskMTW00UwCD92ZVzhc5GOeBlicepPU4xRLmZiZJGJA+Us3Tn6c9T09a7FRc/Ybe8vreKGfT4Imt5d5jyiopU9d2fmUggBM92zgtJLYe25ytuw88Bi+1ScgP7EkD2NdkLuO4soFvrWaW2Q72EKw7I25AJYLnn5RnI+91xjPLxTS207rPEjbsbkMXyuM7uehHblcHGexrstZkg0zULRLeWw1PT5LWOGeSBtgaUFeWck7W+RO/C9cEmgTV9Tl7+W4067juEsLuGMNlRcsXDBcDKvgZGT157EdcVW/fTJFHbxb+5+VXBJXnjHUbm+h9Otb+qWz6WP7Rhgt44rgFlG0nZlACrYGMMGK8HBPOR0Gn4YutNb90gjW4kYkgdHwAcc4ycD8AxBxmloVfQ5aCz1sK20zrsQ+YATgIQxDccY5bGPQ4r1Lwj8PrvUrK31S91CaKaOeWNycEeUYzlkypDfOVHOMANg5ANVbKWxstVIitts0jKhkjX+HLEjA69QT34B6dPXLB7W08N2qyyLDGYFXdv2jcR69jnP41EaibshpHP8AjLRrXSfh5NYaagghS4ibYBuLb5lHJPOcsOevAFcyLRU8evNGqhRpKqQB0Jmb/wCJrs/Fci3+iwiPIjnuItu7+JUnjbI9iFyD6GuU0IS3fjrW96/ulNpbx/TaXP8A6HWdR+8aw2PU8noq1FCG8+4LdyvA+lPJI6gCo42JllPuOv0roMzgPifGPtnh1uuLqYf+Qm/wrmFA3DIPTuK6n4knFx4cAJw13N/6Jb/GuaUKG4LdK4sS/eR0UtjpPAKg6trwAGfs1r/6FcVoLuLRiNUH947iFHt057dqz/AeRrOuAdfs1tj/AL6nrS3ne3mRbm74HXPeuqj8CMZ/EOV5gcqobkYMbHPv+H6U8yAksYtx6Z5z+lRRztu27QjDnAOM03JU5CNljkAY5/z/AFrUgqa3aJNbNNGG3xZyCvVe/T+vvWFc6ppr6F4f0+4LCCC633MhRv3aliCOmTxzx7da63zSCVyOuW+UcjH+TXJa5pqCSTCARyfOgGOOenHH+RUMZo31+mo+H/EdzFHKIJLaZwpGcKYzjPp0riPgvHFJ4p1FEeRtmmvIQXKjdlAPlHXG5h1PWu68U6VD/wAI1rgso3ijkt5CqK3BwjbQPY8f54rzz4PPKvi1URNsd1ay2xGeT/y0B/8AHMVelhK9z18bYri6WMgkujKA33sxqT+HOa5/wAIrXwxdWEMcuy2vAGZ0xlgoRhwf9kfia30YLdzBnk3HYQfMA4C7B25OVJrO0qXStLvr+3i/tHzL6XzJFkERhEhJbcvOec46dxwOyGcJ4svL62W8sWv7q0t5LobpJC+NpWTcFG35kx5fyDIBOM965DSdSvLbwLezWk/lyR6hbxxuIk8xQ0cxbDYzj5E78c+pz6Z8RIBP4UufKiBkdkGxOSWLKAPl6n2Pt6V53JplxLYa7Laxy2um27C7CvER99lVRwewf3ob0Ej0OXVvFMl6flvJZV060mMKwQMjO8ZDl8sj8sjY2n19geQ1fxFZC+vJLmwsLnzZpEjcRbUADOFbIZt4YKCcYOcj3PbXPimC5lm1iO0uJbeXSohmKPcF2TXSjdyDg469PUjivLb/AEg21m0Wo2F7E/2USWkkVuFWTLA73JI+XbvAOWxkEccVDlrYT3NK21fw8zyf2j4YtWd4S8exnTkgEZw4yNvfr6A98e5n0d7Z5o9Ds7TbIclJZGYDoF2vI2eeTx/hWZc7xqDf6VI8MuwySmTc2cjJPIwNxJAYjjBPUGqN1LIGbcu0k4OCcDnO314OevP161Nm+pOptwX9tJN/qbSOBlG4tCi554OB1xnOMnO3HXgD6xdHypI7kwGMgGSOLEbf7RIyOB0wM9eh64UPmSxqo+VACzfKcE9Ae+DzjOOMj3q5ZW7uc+cka/8ALMyfK6jqDk4UdB1OBnI7mj2a3AW/uriGcBIQ+4byzHzM5JxzjHTHTj+QKIY2njG42hVPlQMMYHXH5k0VVkB3dpp2gWMNtf3EmmyMG2NaSLiQuijgo3KjdkEgEkYwazLW5SbU5tRt7uRWuonkuJIswQ47owAXhzlRxgsQMk7hUWsS2K3zQ3FhYMiuWGFKk7uRhkUcYzgY6469ax9Vl04Xkn2FJ7UOiuIGjEibsZ7sTg8dc/fPpgjV3uPm5lsW7/Xrm+s1tprkta2/mCJbeL5UB6jJwRnIXdz8uB25yxG72G6NY0d/3ZQuQCD3APbjk9OlXNFhW2niuHlsmYF1InjWVEAGTlWBzwDyAwGexq6dBi1C3a+XUIZDlggB+eTkjdt5xkkcdT254qfJBdIj0eHV4YWtn05YrWZhlpiId7ZPIZ+SccccAdgea1J9XSBZIrtTZMqyeXc28S4uIz8gUKF2yLsb7pYKQOTzWTPIsdtJZLCu5ZneUGAL5nzN8xZSDhRu4AAwDxxxkWckckypeSKBEmFMh4x12ng++OOpH0N36i8yxNrkly3+jWwR2PmSCIsoyOQVUHC7R0I9OeuKjl065f7pUF1GY423ANzhS2Tk4Gep4z0xVq9j0yJpobQqGKn5jIpwd45DK2CNp5H/ANenW15FZW5u2mad2k3FBNtdXz8xYEHOe2QVGfwOfO7aIfoS6Zd3kk32K8vBtKmMMcvswQDkr0BXgsOo4yecxuxRvttlpkECW21HkWSX756MMtgcYH/6+Md7tnmWVjIWYlpPmwGJJJGBjAxx/nA07g2728kied+7lVpXLLsaQhsAkc54bHGep45NXewWOrsNamlWGC5sYri6BBLwzblbGQSWAIyRnkE9G44xXZaf4sMf2e2Zfskgjf8AcCIYkyTtwc42k9WXkjPTgjyxr2V7iN7WUR7gC1u24Ay5A2gZxj5gRnAwOc45vWck1zeNEiRySXbNaIBNtkDkHaMFs4JxjIAPA7DHNJa3SsJXPdtatI9Ys1W11210vnyoZH2MBtYbgFJG7sMZ44P1p6L4UvbHUWuE8VWd4VlSe4jSzXc+0KuMiQ7eFxnFeJeKrlLW5t4lldFjg2PGSMhiDjK8YJ7nPTH1NDT9avDfw/YmhjeKOSUSE+WwbacZY4wAQCOfx9NI3lrY0Tex9XtOkYy8iqNwXLNjknaPzPAqK2nhufOMNxHJkqx8tw3ykYB4PfB59jXzaPHd3Pe77l7qSJpiXxKUlZAxYjKYJzyCegA4Gerk8blYiZ7azVp2aaZ/JQ+azMfQ5XAbIbLNkDnjjZstKDW57d4t8K6h4lbTTp9zbQGzleQmZWIO5SvRcZ/OsFvhx4oVsx6ppTf70Eg/9mNctcfEW9OnQWySGCYqHgihdFAVkHlgLFuJAKt8vqwDADGMiLxNq9jeTS/2i9jcXMTTCTLFW2uzBWPJ457HK49cHGbjfVXJ5nF2PV/BugahoOoao+pXthczSrDHstC3yBS7fMD0J8zj6Um6fzWdZGCrwDtHr2Pp1xmuR8H+M9M07V77+1n8ia7ggeW5KyMJHRcEk/N3JBbO35Mj7xqYePvDUkbCPU+cfKnlyg5yMkkrjpnqfyrSEly6Ccr6nV/6xv8AWjaTu+QdT65HQ1G00dvCHdsjGc7sk/17/wBPSuIuvido08flxWmoCPAQywRKV3Y6Ascjv2rD1HxvbamWKpPC8MbYSaRU+fkMeCOeR75HfJqKtSUV7qJbseix6kYJrlbq4jVQVkjkb+KMnHOB2wcZ5P4E1as/J8QaXbKslv58sSP8rZ2Mw6euPr6V5CnifUbm3t3WFXuWLMt7cMW+zJwAV5PyggnnJzlcErmtCw8byaDrsa2dxd67CjGUo0axF5myM52scYPQc5PXsclOo52FGVz2PUYIvtM1u0G6B/lKA7QAR0/WvDvg5JJH8Q9PhIOHEu4EdMRuc/pXVy+LPG2oP/aEOk6attPtAR33N27K+V6c5xg9aoeDfDE/h/V4dWM2J4lkQIUAzujK7gQW6bu/XHSuy6sX1PTJgzXf7h0+SFA/sdznB544I/P3qrql6bDT3uPMUYZVLFumWAycDoOtcpa2OrRXRmn1tbiN8CaE2EQEq5OQT1GRxnqKPEdjf6vFJaWWom3snjCvHKzvyCCCMN8uPyPccVEtY2QrPoPTWLXxFax2Or29vKZldpTBcDEKr826TDnaMbMEHBI9MZqeDF0q08KW8v8AY9hdx3KrFLLIcGRsglD64dc+nAPYGsa38K6zANi3tlHht63CR4mZgQQC23IUDjb04HHAxDYaBdvprR2t2oW3u5kEfmk8q7YJIAww9QAeh4xisI88fMS5kXPFyzTCR7HTtLt7Ox3wRRQoWkgBILkkdBv34IAILEZweeDuLq4uY5tTlSY+fOoF2W+WJQW3JtAx1KkYxjbwOeNLxpDdLqcKXtpCQYWaN7YncxLYzJKw3SFRgcn09TnKjuLrRbG3C39vIs5VwIJzujJIyWXHDDHHGQeRnArojtqWyKGWBZCgiLGPc0floN6tgbe3PI568ZIweTWvZthit4gQ0PzBh9OSCDyMY59BxgU67KzeTKZUdyNrx4CgdPfn1Jx19aq3UbJNJJt2q+4r9P54+vrSSMkhRKcMZFWQn5cnv7g9e3r+HYWjfskSwCOKJISz7HXeCwzgbW4/EjPUHIwKoQ+W2clFAB+Yq34dO468/jQwZpcP8ufrgDr9TmqsMikUs27zAMjuDz70UrY4LA5I7jFFPUD0m78IW6GJLSRYMvkSFGZ16ZxkgN9MDvzVO18LXUlxHfHUYluFdtxltw6fI+EwCfmGEBwR0ODnms4a1qyXhjmuliaRTIglZnVgckLgZx1YYJI5HoDWx/wk+qafboHJeBbSO5RgEGUYquCDkj5sjI5PHA7eby4iKspIV0jHkXTrXXfK1PUEkWPIYW8RVVwM8FSduT8pGO56dR0J0nTr1DJaWP2jzg07xWsgSNQR8q5CknpnGePrxXE61C0ExsZLVobuOTcVEmVBftjJA42dO+cnpi5aaXqkWji++2QxWkgaPCkg8cEEAdMnn/eJ55rqleMFrqKVibVtGNhIqNLIbcu7Ijs2WXnOSBgNwB6cD3xW0Oy0G8lmGs3lxbouwR+UqqTnIJJOemB09T6cusvD+qauqzQlLlWkIkJkxjGM5zg9OeKz73Tr3T7mZJY0wH2FmKtuxn8R0qoPSzZpDY6q88OeH2aNG14xSRErIZdmXj527FyMHA5yedwPHfPi0TQzDDLNqqeYfmMMaDYTu/vZ3YwvQ4+9nsd3OrG7OxluViYKANwJ7YA4B7ULKqErxK2MlvmGT+Y6fSrSK1OzbSvBsd00ge8ktzyIhKMg88EhScdPcY6nPFjSn8N2MpWW3jmg3ECKRFkLDjGS8bEEfMPlxkY4BzniopFZAyFiT94Ef5zVyKORz93IUZP0zijlFc72XW/DZdSmkR74ydgRGCjPX+MdgO3aq1trGkWk8jWWkqry5D7ppWzlgeBvwDlR+WKw08OakZEVo0jWQ4RncYJPQcZNb1t4bvlt3E0pDHJKxXBRG6DBG08nn25HvhckUO7M3UtFj1cvfS6fd73y5czPnsB94fTuaz/+ERvZIYjbQbVP7xZCU3PnPUk+n+OK6iHwzOJA0l7PGVBEYjlLYBOcZOO/PStC00O3hZXZ3cgjZ2VfwJPc5/H607pIRwtj4Q16BgGtImiH3lecYYdcHrkZxwOta0fhLVXRHlmiV4YyNpZisjMCDkkkcFmOMYIY9M126BI4cRo5QFQAzk/Tkn3/AMe9SKSy5CgA981L1CyORt9B1qOV7x2gmuZ1kSV50G7c2VU70IIUKqnI5z2PG3nIPA2uDUGZ4YfLIfEglGASOD0zkEg9B07da9OwyEDdtz29f84/zxh+04D8cDrtGf8APNF2U9dzhE+GkznLapJy3RLdecdMnfxzn15Faw8CWg1BZJZn8tAyxw7cfT7rZGCfc5AJJya6UMEbAdtx5wc+3v8ASmPOIpBv7nr+Bz/IUrXJsjI/4R6Lzd8qQtANxMEymZclmbdkbDkZx+J654ih8FaVFLv2vuKeW4BUKR3HQ9fX610G4M2NxUn2qvPDLdHy47gInQqY9xJ+uR701FINENttG02yRY7exhUBdg/d53LnPOevPPPSrCQWdoEjjht4mxgKiqvfPQe5J/GsOWwuYXkZb+Q+WufLAwo49Dn3/M1j3F7dRLvuTOrNlo1LqBgdTkZ/yapR6oLnc+aGXBfHI5I9+Kq3t7Lao0zNB5S+pJJ747f1ri9d1DV7OyilQQxszbWwgJPBJ5z7elcs2v3lzHJHdzSOr8MUITP5DH6U+V20E2ehN4kmMyRWjwsZDhN/3TjsOAcntzVNvGMuzzGlXbgcqvXpwOP5+tedzXTSLsZ5GA6bmzU090xhYi4MhlwzlogrZ55yCc/XuSaLSC+h3lt40vJNShtmNo0BA3T5K5Pf72Ao79+OOTVWz8SxW/iCe3hYR2t3OZmJUPyyIMgjg5IOR2785xwrtK7KqsrjqAO3PvSGKRkeaSP5VJycjtwe/rQk1uSmzu7bx481m3m29vJKHwys3GzjOecHpjp3/Pda+sLkwutvbAADEEhEgzgZx8hC4yOODweOK8oSRUlV4Mqw5z3LDnP6VLYyO0525Z2BCsWIw2Qe3sD7UJgj0CW00C8upxL9mDcBM5cEdj8qZP1yCfpzWdLpdgzbPsdswZeJFiK7h04wBzXIDUJYmLebtcNggZznkZ9D1p/9qX1y7bJGdicITgYz7GtIvuhe8bzaLYxJlETk7lBmIIP4HPr/AJNQzabbyFSVZSq7flckAdgScnHtn0qGyubp2McwXJYEFcY54P49avl2RPNySB8uSc8Y/wAavlixXZjyaBDuz5spyM/Jgj+lFbUFq0sQeQA5JwdoPGff3zRT5ELmZ//ZDQplbmRzdHJlYW0NZW5kb2JqDTE0MyAwIG9iag08PC9CaXRzUGVyQ29tcG9uZW50IDgvQ29sb3JTcGFjZS9EZXZpY2VSR0IvRmlsdGVyL0RDVERlY29kZS9IZWlnaHQgMjA0L0ludGVycG9sYXRlIHRydWUvTGVuZ3RoIDE0MzE4L1N1YnR5cGUvSW1hZ2UvVHlwZS9YT2JqZWN0L1dpZHRoIDMwNz4+c3RyZWFtDQr/2P/gABBKRklGAAEBAQDcANwAAP/bAEMACAYGBwYFCAcHBwkJCAoMFA0MCwsMGRITDxQdGh8eHRocHCAkLicgIiwjHBwoNyksMDE0NDQfJzk9ODI8LjM0Mv/bAEMBCQkJDAsMGA0NGDIhHCEyMjIyMjIyMjIyMjIyMjIyMjIyMjIyMjIyMjIyMjIyMjIyMjIyMjIyMjIyMjIyMjIyMv/AABEIAMwBM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MPbRtqbbTdte4ecR7aXFPx7UbeaaAjxTttO204AdKAI6ckZdsDitCwto5gQSAc8nFW5LMIdsZwAOSazc7OxagZEluUHXn0qEoV6jrWoLWUhm2n2PrU+n6RLJMss4Xb1waXtEkPkbMPFPUjvXSajokbRtJCvznpjpRp2lQpbsJkUyN1JHSp9srXH7N3MBEL9hUvkMoPK8Vs3GhLHHmLJ5zx1rIddhdG3bh2I5pxmpbA4tFXGRmgLUmCacITs3Dn2rUzIsUmKkxQVoER4pMVIRSYpgJinqSvGaMUAUhjs5NODnpmm4pQOakZdSMum3PfFXFjit+D8xI71mRytGcinPcNIQSelZuLZakiaW3jDZxjJqvJCYiGXlaN7t1alBZlxmmk0K9x6ysRzUY5JNSlAzAbqsqkAb5k60N2HuVA74wOlRPG3QDP0q1OU8zai4A44rWsNPQxiWVR6gelS5WVwUbswTbSou4qcYzSkFVBIxnpXTXJso1JmKgdhj+Q7n6VDfxBfJZoXTKho9yFcgjr+o/OpVW7sU4WMRLV5Iy/T0z3pVjiEfmSgRovLO5wB+dXLiW4yi2wjCkfM7849sf1/Sq6WP7wSTs00i9GkPT6DoPwrOdfl0KjTuTJqoQbLS3LdgzjYO+fckenGfWoJjc3vF3MXX/nknCfl36d84pJLuBWCpmVh2Tp379O31qnLeSvkb/LGPuxcn8//ANRrjnVvqzZRLX2OPP3BRWWVRiS0Ksx6k8k/jiio9qPkHgUu2tLVtMawujtBMLklT6e1UdvpXtRkpK6OFpp2I9tN21Pt56Um32qiSPFGKk20baYh1tIYpM9KutdDPFUQtOxUOKbLUmjTjvvkwRU0N+3nBMVkKSDmn+awcMOorN00WpnUG5Cp0zmsq5vJllIVDj2qKK/4Abk1I90jt2FZKm09jRzTRNaanj5JeG96fPFDcjtz6VkS7S+8H6U0SuG+ViB6Vap9UTz9xtzZvbtknKk8GoUJHFWJpXcYLZzUOK2V7amT8iIg0YNSYpMVRJHtoxUm2l20ARYpQKftpwWgCPFL0FPxQRQMZS4oxS0noCADFKGK96mjtZZMFh5aerdT+FOeeztJGjDBpwjNg8t8qlj9Olc1TExWkdWbRpt6sWysZ725jiBSLfkK0rhMnHA5qe70zUNNlKXEDocZBK9qp+G7uPW/ElqJ7dTbpIwCvzn93IefyH0rvv7Ne3Vk0+9liiPIglAmi65Pyt0Pvmub6xUT1NVTi0cKpXIG0tIx4AGT/nmnS6sbYFWl2sOPLjwzjp17A9fWtvxAlpZxPBe2AhuJ0Yq9lOdhx03q3zDP1I9Aea4aG3Y7kRS799q/p/n86UsQ5LsONKxPPqNzKW8sGHdwXzuc+27r1zjGMUh1TVhEIl1S6YDAWKVy6D0G09en6VPHpxxiaTAH8Kdf/rVfgs8DEMIXPVupP4n/AOvXO6ppyleyu70W7/adrbgFVnAXHB7f/XzTGyIFTkxxrhUxhFA6YUckDH1rUWxVTmV8t6Dk094EMTRiMBWBB9aluUnqGi2OasZp72d4pRgfeA6DaTxwP681rpaRoORvYenTP8qr6Rp0Nu10Iogv77acnJwMcVqzGKAAuGYnpgdf6d6fKkK7KwHHyqmO3zf/AFqKiOs2gJBntVPo1wAR+FFVYVzq7xobyAxyAFc5yO2K48rhio7HFas6XFuN0W4qeox0qgsUs7MyoTzya9Kj7q3OepqyLFG2rqabOybyNi/7QxVfYVOCOa3Uk9jJxaIttLtqXbRtqrk2IttG3mpdtLtoAixS7aftpcUDIwvNLg0/bRikA3FGOafinLEXHFICEjNJjitixsbeRMT/AOsbpz0p19pEaRr9mLlged3eo9rG9i+R2uYZFJjnHSup0TSIRukuVzJyAPatS90Szu4vuBWXow4NQ8RFSsUqLaucHiirElpJFdNBkFlbbkdK0IdFDR7nmGfQCtHUiiFBsx6CCOorSl00rLiL5x9akGlXLpynU9z0pe1iPkZk0VtW/h+WWYLMdq+q96tz+F1jIaOVivoaXtoJ7h7KRzYTNSwv5DoBErM7H5m6jCk8f98/rWfqGrLb3ElrbQ/NG5Rnk7EHBwB/n2qro0stxrkDTSM7FJOvb5D27VjWqxlGyLhBp3Ev9YurrT45kLQ75WjKqck4CEc/UmrF1F/xV043AE2zHHfm3P8AnmqZiefR40hQl/PfIT0Kp1/KtZ7J315tQ3hV8sJ5ZGSf3ew9Dx3xXM3CBqlKRH4BKHWEbARVlGSzf9MZfwxxXdat4khtEaLTNlxMRgy5/dp757n0xkfyrkbHSY7dNttBjJBLOc5I6H9T69a0EsUB3OxYj07fj/8AqrnnNyfumsVZamdKj3sxknLTSMc/X0z3P8quQ2D7MNtij9BxWjHDgYRQq+wp5WOIgyOA2MgZ5/xqVHuPmKqWsUfATee27gZqby2b2H5VJbzRTSOkY5UAknuD0/rVjZVqJNyqIABz9eKDGNvAqxt5prLxTEYtnFtubwf9Nc/oKnv4hJayKR1Rh+lLbD/Tb0f9NF/9BFWJlOEwec0wPIVhlddyxOQe4FFa/wDwk2tdr5gPTavH6UV06mWh7ILeOTngetIbKFASqj8qzBqDRnDAg1Muo7xio5JGnMi2EAXYcFfSsHVoFjnVkGFI6elaE12NuQ1V1ifUZAjOFHY4rSleLuyJ2asZKxh2wD1prIUbBFdMmkpCqptBI/iqT+yvn/dpuwMnAzitPrKTI9izlcZqZrWVVL7QVAySDW9JpMUg8wDEn6Gqd1FLZJuOCp4JUZP5VarqWwnStuZISjZXP6vr8kE3lW/JYkhwOAB149R3+natLRdTivLZvOkQSYyOfvHP4j/PSksTFz5SXTdrl7ZS7aswQm5u4rWNl8yUkICeuBmrDaLqCFgbdjj0IrZ1Ip2bJ5WZuypApPGeKm+zTqcvBIqg/MShGKjFO6YWsW7WFUUneu+klnlHBbI+tVxnHBobNZ8utyubQmhvpYmzuOK1o9YQQ/vX2juWOBWGkMkrbY0J9SeAPxp7Qxwnc+JpB3PCqfb8j6muavOnH1NaakzSXTprpvtNrayyK5z9wgH3yaX+x9bmkwlmyD1ZgP60tt4r1W0t44LeC1aJAQMxuzdfXcP5US+KtbnGFPkN6xwD/wBmJrl+ss29miyvhrXLZ1la3Ei4z8jZqbdPAB51vIuTjlCKnj8Ta/YRQpcR7/lAL3NsU/8AQTz+VXoPGqSvsubKJlHWRZgoP0EgX+dJ4i+41TtsZYuwecAUs1/HDC0szpHGo5Z2AA/GptS8RaVqME0dlaIJsjMjBcqe4+XOe3fvXLXFiJ3ElwWl252eYflXnsvQEevJpe2iHIzjri1u9U1W7ntY9tvJO7rLJwCCxwf88+1WrTT4dJvIZJp5ZLh1Krt4Vc8Y9c89QAK6hbdc5OWYdvSq99ZJJPZsy42y/KO33Sf6VPNKQ9EEFkFQABYl67UGP5VbjtEQfKmSM4J9anlaO1jDOpIOee341Ct60lxAijCyEEEemSD19xQoiuWBCT1PHpUixAHOKn203FUkIo6mZIrGaWJyrRxswA7kDI9+1cnBqVze6Jq80jBHTyinljbty2Dg9ea7HUCq6fcMyB1ETkqTjI2muRsdUePS9Taygis/KWN0MYJbO8A5Y5J6mt6cU1sZzbuXPBdvPCbx5oZI1kCFGdSN3Xpnr1rqzxXLeD5553vnnmkkPyYLsT1LZrpieama94cNhaQ0ZoJqCjJtsDUb8f7Sn/x0Vedfmjz/AHhVC3yNZ1AdtqED8K0ZPl2tjODn9KQHkD7C7FFIXPAY5I/Hj+VFdOPBvHz6gqt3HlDj/wAeorp9pHuZ8rO2lt3ZchC34VSLKkyw7sSMCQvcgda276/hsIkeXGGcLjIB/DOB+tcPpmuP/bkV1cv56jcEkYbdqls9cZI9B6dKyli409GV7O50ptpyM+Ux98U+1uDbPjH1zW5BOk0KyIVZWGQVNRvYQzTeY6H3x3rVVlJai5GtiNdRRuaPDfiqx+3XjvG8/n7I41jUHAUt13EDndkVn66ltp+mTTRuUk2EIu7knIGRn0JFHw+sBc6JrCu7opEb5TAPy7iOfwFc1Zq9omkL9TtF8R6DJ+5lby3PGzZuJ/74zTp4/Dl5E8MzQxbhyHJibHtnBH4VZn0vS7a1XzbexjVQF82ZFU/nxzVRfDmg3iedDbw3DDpJFO2P/QjWKci9Chc+AvC2rwKluxV0UqstvcEsoPXocfmDVS0+FOmabvayvbnzXPLT7XwPQYArZufCNrdkNcz3o2j5VE+7Ht92ov8AhGbjIFnqNxZgcB0hVSfqVIJp8zTv1FZWM2y8CNa60l8upx3DQMQ8Sx4IJU4Gd3HUHFbj6begZCKfXBzVP+zNZtGYWOqI0jnLvIJG3H1PUDpUjS+JrFAZZbe5c8AGSNFP5qD+tN1G3dgopbEi290GUyQMoXnOPY/41j+ILNprKNYotu195IXgcGtlNU8RQrvu9LUj+7Am8n8Q/wDSlTxLdHP2vRZ7eMdWl3Y/9AP86qNZxdxOCeh59LB5TYBz61HtJ6Dr0xXoH/CTaHeMYJLJmz13ogX82IrEurrTbq+k/syKFRH8mY1GexPT/PTrXR9eSRn9X1MZYJI4fLkVgG+YgrjqB60xoc5OM/Wrd8rxW8kiH94BwW5rJ0p57jzpp2DMrNH+QU59uvT2rid5vmZtpFWR10QsNN0G3vrqMFXJUnZux156jjimadqGhX+qQw28cxuGyQyyFQMDOcBvar32e3uPA9wLltscdtK5cLu2Yzk478ZrkPB0+nz+K40sriSbbG5y0OwYxjPWrUbk3PVMw2/lF7kI0ihQJZCd3HYE4zVTUNOtxY3EstvbzssbMXliXJwM44ArF8caTcarYaetvKkbIWyX6HIHsawtJltdE0G8gnuY45ruKIpuON+PvY/A0rajuYWh2Xk6pqJDHllIB7Zyf61rXG1JEQ7md/ugD/P5Vn2V5bQandNvyZcbAvVsDnH0FWbnUJIpY5o7d4ygOHnQ7Bn3HH60+R3Dm0JUikVcyIqBugB9+agvE/fWf/Xb/wBkaonvZJbgM7KY9rbzDNEEbJ6/e357cGmGzguLVYnD3UavuRLtZDjjpnY2R9Sa0UWiblzVPLSxbzJAg45P1FZMV/psc9kovI3K5G8yBRjc3JHUH+mK1Yo7ZYGhktSyngqk7MAPQBtuPwp0SwwyRNDZIvlcL5kaPgZz/wA9veqVkhbkovrOT7l1A30kBp5PNTJe3Gws4092IHyG3wB+IkJ/GnLLAtz562OjmRuGkMBDkfXk/hU3Q7Mzb9gdPuAenlPnH+6a46xdI9N1AKi58lc5Gc/vF7GvSTchwUaDSChGD+6bp7jv+lVktYysiPaaGI2HRLYjdz0PPsKuNRJEyg2zkvCszMboMxwqooBPQfNxXQFq0Wjt4bf5NNtnkxgql2IwB7ZJrKnttTubofYbO3ij2/ce6VyT7bT/AEock2Ci0iYMacOa5/UNZvdKuGgn0l/MUZP70Y/lRp3i20ufJjlVkuJZNgjAzjJwMmiwFyIf8Tu994k/rV6WNX4YZHp2qmP+QzcH1hX+bVcc1BRD5cY4CLj6UUmTmigDgLvVFvrl5ZZ33KPvkbkyR1xn09fWq9u873DAKDCrMgaGPLZHOMA9PzFOiaK6BAaFju3FEcYLZGeCc/rjr9aRpRb3AiuoQrM7hgvOTtzz07dPXivFau3YpHS2f2yWeNLG4mtxGoYb845xuBKg9wOvFX7vxNdSs1rKIVG7YxQE5zkYwc5/KuLj1VAI0RZR5m1CZP0Jx1HftWml7Dc20MDMVQAoxiYFm7gYJ6dO+M/jXRTqSStsIvardfaWWzRWCpKuMtuwOcAH05r0TwIgi0rWAO0S/wAnry22tlFyskRJh8wZBPG0nOcZ459emMda9V8Fsp03WipBHlLyPo9dkU92M6PxbGZfC94gnEBOz94d3y/Ov90E1wMmn3A0aAQ63D5gnm3yeZIm8bY8LkqOnPXj5vrXoniOFrjw/dRJF5rMFwgzz8wPauBvtKuhoqItpPHtlmY4R8AbYhk+3B/KtYkvc9KsYo0sUjjQJHzhVGMcmm6oZl0i8a23eesDtFtJyWCkj684qa0/491+p/nUOrkDRb/J4+zyZx/umpKZleFrvWbmKX+2I2ikUkIhj25HHPPXqa6AIu4khc+uK5TwS6PHdFCW/eHJIA7L6V1lAHJSeIb1bu6tbrSknEBZlCOFEgV1XOCTg/MDg1u6XdnUtNWYwtbBjjyw+SP04P0ry6+1XUYNe8RGK+jkEfmeXmJW8v8A0mNdvzDng49PyFejeEbiW68NWk8zBpJEDMwUKCcDnAGBU6CRHr/iPTfDcEMd+Zc3IYRhvnBxjOST7iuF0G3SO7vmA5kdSfyq98XLiKFNHWS0hnLtLtaQuCn3Om1gOfcGoNG/4+rv/eX/ANBFS0Wh1/kpcAnoQB+QrH0kP5l4xZtokKhc8DgHp68/jgelbd4C32gAZO4YH4CqNtbtbRyAqo3sXY5JOcf/AFqaJZ2MKF/A94ixeYz2M6iPB+cnPHHPPtzXmnhuVNC1JtSWFTJ5JUQRBifm78k9MdCR+tdbeXnl6RGkkzLCIC6qpxuYSH8yDt+nHTPPn7DWNTvbi102GfykCtLNGpY4bdjkfd6Hn2zVqT2E11Om1jxRqF+pa4uvs9vG2ULyiJMEYwQvzfm9ctJr+kW7yLHPAzMuGhgtvNBAzyC+fU9DWRDp9mbOO5upXubp4lZtw3EA+uc9KIJyurxhE3bYZEUAFe69jyPyqtb2J5kaY8TeYvkWlpqNwoUDyZZgigdMAZPGO1RLqGp4JtdItoFUfdmLt+XQVfD3G754I19DvLY/DA/nUpnn8qRXljHBx5cWD+pNVyMXOYA17xBcxqyXEECsAQI4gRj8c1Z3+JJ1w+oOF/2ECH+VULKFntoSsz/cHGF9PpW8UUja80p+krL/AOg4rV04ke0kUE07VejatfjP/Tcms+2gu7qLMt3cSHcwy0784Yj+9XQLHbgffuGb3ncj+dc/E0EasjRgkSPyf941nOKS0KjJskfQty5aPf8AWV//AIqmR6JF1MCjnHDv/jTJHhkcRpbRNkdkBNPitijbf7OVhjOfs/8A9as7F6lbRrBbqa63RhvL2YyTxnNbBtLqHCxT3cS/9M5yo/nWXp9g6G4ZrUMdwBV4/u8Z7+uf0q/HE8kqQxRMZJG2qkStlj6ADvTsFytdvqMG7bqN8OCRm4Jqsut61AkYS9kYMoP7xd2T6Zrt9L+G2saw6tcb7OFh1nZi5Bz0TOeP9rHWurn+C+nvFCLbVrmKSNArFkDgsByccY+maHaw1c8rs9X1XUbVnkEeFlMZIXgHA65J9fSuv02yiiZbhlTzQu3IHT1rcs/hLd6ZBPBFfW11FLIZMyoUPIAxj5vT1qrceAtRgQudPkAB6wPyfwU5qL6jKitnV5Md4B/6EauOfes2GwuNN1eWKeO4TdCGAnDZHPbPParN0iyhQw6Eke3ymrENN1b5/wBfF/32KK4SfUdTE8g85+GP8I/worTkfcjm8jMur2ewv5I1RTvJkICc/hz2/wAenNTm6gnga58uV2TJZlLApgEkgEnJwemccHt1qXWh3Ql829vPOXeUUqeec469Oe1MMMMNy32i7mBlCmGYwlB0GSeCQO3HX2BzXkJRaunqWbfhyxi1SdfNlt4LYN8xLMHccd13HPQ8jsPWuig8MCFsw6jZDKkYMU7jk9P9V0xzWV4O08PrU5jjCSeQJH8pvl270UnkDnJ7etehQXN9YQ+KFtrlENrMqWzeamUHmleSTxx6/wA666a5ohdI5H/hGLpFEn9rWbhQW2lZ1Oe2P3Y/pXd+A0eLQ9YWRgzCJclen3X6VT1nVNXb4c2c5vEa4lvPLlcOjBk+cgccHkDpzWh4LLf2HqjOcubaNmPqSrZq4xsO53rxiQYJYe6sVP5ioFsIQ24S3Wfe6kP82rM8X20l34XvI4iFl+Qox/hwwz+mR+NebyWup2ugQTRz7Jo55/NdTyVCxkDp2+b86uwrnsiKEXauce5zWR4knhtbO1nuMeUlyu7OMY2sD19if5VpWiBbNEGcAEdfeqfiK3Fx4b1CMLudbd2j5/jCkr+oFLoMzLC40q81+EWH2faimRRAVPzYKkkKeODjn2rp+cVwnw5gmSK8e6TFwJNh9htUj+dd3+OaSv1AwZPCOkSy3E0lmjzXOfOYSOobLhzxk4+YA1o6daRaXYfZ1RIbeIfKPMLBVA7kgVy9zf8AiX7ffQwXceyMO0B8gdpFXDHBz8rHp3FVL/VLy6sLe2upma4Uk3GAFUnjA4Azjr+NAXKvjj7H4mmtUTzfLtN5WRSBuLY7EdPl/WqekNi6uu3zD/0EVj65rLaMLdREkhmLdyOmP8a09KYC9uBJIsYLLlyDgfKPTJqWNGlcvHEHlkdUXqzMcAfU1RW+tbh2ihmWRgM/J8wx9RxXSRabok0EgvtQeZXH3EjZQOOnTJ5+lcUuk6fpGt3FxBdMY2TYInXLKMDuOD+QpoGdpLqFrp3hKCS9s/tduzFXj2Bh1ZskHsMfyrF8N3WmXd9rT2Fp9mh+zw/uw7HzGzKeh7Y7Djk/hrT3+mReFJLS/kP763lwiDLHknjg4PpmuJ8H38VjrOpi3ju44WgQNFMAXOPMxnGOhI/WqEznVvIYtBtXVJdscSB3KrtyAPX/AArH06dW1RZLYKD5b/MwJzkqenHb+dbHky3XhO1VT80rAemSWPtWNCBpeoqtxv6MgyvfK8genH1rb7V2Yu1tDfa4lcYMzKe+wD+oNBbdGwd5G49dv8sVTF9bNdLCrhiy53A8VaRY2j8wOCoGcitfdexF2Ydgm+NAA5bA5DkdulbX2SEph8N7MM/zrLgSQTFEDBOR948DntVq3aQdZAcnPzvn8gKzjU1sU4llbS17QRfio/wrO1lra1WE29vCG5ErPErZIxjGR0wRVnU5ZLexE0Kuz71AAXqM8/pWdqCSz2lqVUszDJwP9hKptMa0I7OYzmYukBCx7lxCgwdy+3uaj0ubVNQl8u1aJm944lAx7kCpbGExCcOuG8sZBP8AtLVa01q7tbfy7Z0ijzgBI15/HHNRK/QuJ1NtpOmyzyS6gl9dtCqebFYInzMVXnJbOODwF/EVvRePdD8NBrWw0G5s3YAMGjVHPcZYksfxNeeXdxK91GJHb95EjH0Y7F/+vVK8CAoST1HAqbX3Hc9Rb4m28yea2nzN8uQWlGf5VLaeOra1ZpFsJmaVd21pcjJ+bqckfQcV5ejj7Jxn/V8Z+lasD7o4GPeNf/Qah00PnZ6Dpnju51aO4khsYbZY5jGAWLngA5zx6+lTvrWoyrh7uQf7mF/liuL8HtnT7wf9Pbf+grXRZO3kc96OVId2QmeSXW5GkdnbyByxyepqxLLtGQM4BOM9eDWejE6xLx/yxX+Zq1Lkr+B/lVCM42KOS66PIyk5DG6UE/hmiuaup4hdzA3KKQ54O7jn6UVWpIt5e2lspfLIGUYxEwU/L90jnBwO9QDyNTgcMpQqrMgRg+3BzkMQcc9gcc5pJW0+GJIpo0iLBVwTvEuOgBTk4IBI79OM5ouLUeZHFcxm1t8HZi54bPONpAPQ4P16V48YpbDOl8AtDbavqsAmM220OSRg83EY6Y+mff8ATqrg2qweNiYZmH2hfNAlA3Hzj935fl/WuV8ExRW+p38MkawMbURCUbmZm8yNz2HB29s4/EV38/h5LyDX4l1C5RdWcOjixlPlYk39hz19q7aL9wbRjXEto3wv011hm8o352J5oyDh+SdvI68YHUc8c9D4Ow2h6rgEA2seBnP8D1Q1Dw79k8AQ6Ut9NJJaXPn+a9lIgcHcMc9Pv+var/hABdF1hck7LZVyQRnCv61qth9TrdfkWLQ7p2hMygDKANz8w/u8/lXD3t3broZLacSpefCYmH8CHnnIz7+n1rvtTjSawkgkLgSYGUiaTvnov0rm7rQIbmye2F1Ou7zPm+wy8b1VfTtt/WqvYlp3Ortf+PZfqf50zUcf2Xd7vu+S+cemDT7XH2dcbsZONylT1PY80l4oeymQlgHQplULEZGM4HJo6FM53wj5Am1Dyd2DMSxZw3O1PYY+nNdVWDoOnDT7i6PnSS+c5k+aB4wvCjHzfSt6kBw8rRDV9SLaQdwST5lnT96PNTJIKjHY8k96wLeVZ4vNRCiuSwUnoMmun1OxUxalcpcXi+bBLgeVONpLKw7cfdP51yNs6wW0cRdnccfdILc+h+tAkc940EBfT/OkkTBfGyMNn7vqRit6ymjhu7oucYI7ewrM17T7vUHgdZFgWINkcsTnHpx2PqPz4dq4t107UY2A8slV4UdSUx+v1NK1xm5JNDNY3UqSKU34zkYzha5cX0ena5cS5j5gJIkZlAAAJPCse3pWbNZT6o98LZf3djbCZtpG1gQBk/MOn0PXtjnDuRdJbMwgJZDLFI6qWBHTqfemkloD1Omu/FthfiSPegl3YQR+Ywf5PUovc4/Ck0W7ki1AQpC1vJdIqpvhLD5dxOfmXH3vfqPx5Sw0fU90lxFZzmNHMcj+SSEYDJBOODj8a6JZbnzLeZzJsEXBEIk5O0dG454+nYU3ZAlcx7fU7oWaQFz5EChkQJycHqef88fWo5IJ54zMLaNjHIMhywJypJPB5+6fzFbEN4Tp9uYwyz/Z7pjOv3mBUADI9MN/30asWcpeGzlkupmkZgqK6Aox3uBzkcAD0PXFS5ByK5lppFr5MMz39raNIgdYzFMxC5IZsqSOMMcdcdOTiiygupJYLGyukKzTeXuJwDltuSMEjqD1PBrdvjbfbrCC480NsliYRoCnySMWGWOc4YY69s1DpskcGo2sCtdwy3F0oUJEiRs6BMjYDgn5xyOmX4NClYpwTM62lSK6VgxZkYg5A9D7expUuYVu7hNgJ81uqoMAE+3SokjEd+csrb2PTtw5/rVCaVv7YuFc4VXfAPru/wDrU3KzM+U6G4una3VVg3qUzhSv/wAVisydplhtYiCflC43AbPucAZx3PT/AAp1xqMDbFiKLthbcT0HTt+n/wCqmXcEqWWlyg5BiDsQfuj5Rz+R/CtVJNCcHEzbm5FvcTEKxJUDO73Hv/nFZttJJNb7wsp2/eOemas3rFpeWGOP4h/s/wCFJGLFYrfAAZWzJ83UY6/yobKjG4176ZiHeSVliTjD9AAeOo9Klaed1VluZwNxHEh7bv8A4moTaSy2Nw8cYkQAbnGCFyGHJ7dvzqUJmM7mQ5zgFx6P/iKLg0Wmv7kBYxeTheFJ3n6VZm1KeCGFvOmkBQEkOf7qn1+v4msmGB5JgqMjZfIVJAScHPQfjW3q9mbPTrYmGVk/s+IzPjhHO35cgYB4HvzSbBIteHridIrjdIxjNxG26ViuAx2nBzz93+dPuNYufs29MBvLWT5Wbr5pUj73TA/WudbUls9SkjEG7zpEYlj6BSMccAggfhWjcLNC9u05iG3b1P3cOxHfnrSbGkVpPE9ylzNOIY+VVV+eTAyf9739arDxPeX19CirsTDFgs0w3YVjj7/0/Kobm2Dt5Me0RyP8wVuOvHJJ/nVaPTzb6jEQY/LZeCXU4LKcd/UGgbQahY3bajcmK0u3TzWwyqSDz60V19vfYjYfarQfvH4IH94+9FMmxkwanFd23m3FnEsGcJuwV4xyMZw2CB6Y6dMVLNfWV5N5VnAtwpUtK0qk4x0yeSW5PT9OlVJYopLL7LIj28cZB2Skt5WT1BGe+eff2AFm2t7S0t/JEiSDPLeVnJPPHrzjkdOOK8lqN7oRc8N6+nhu9a+j0z7RtjaMtNN5ZBBHBYj2446YHavXIPHF0IrB00Pf9sllijC3JyGjGTn5PQV4lLc21vBJLOsEkmdssRA3MwJHZsAZxzgk4969t0yzSzudHhM8u6LUblVAXiTMRODzx69+RXTSbtYpGNf/ABOOq+Epr2PQpktGnFuZDNna3Df3f61a8K6pO+masRAoV0Ct1OBtPf8AGsFltz8MLhY9WvLhBqi5nkiw4O0fLjeePx79K2vCjxpo+tKx6oPmI/6Znmt0M7SXxDLbJJJcLHHCgyXZGAHTr6dapyeOLSODzjc2gRmKoxJwxAGRnPUZH5j1qj4mD3XhbVVYfMYVBLEAffQ15jc6YzeFNPQNBkXtyf8AXpjlIPf2py0A9rj12eQKRHH8wyMow4/OpBrUqxu8iRrsDMxKnAA5z19KzoIg1vDx83kx8huPu1ILeORnjl3bXRkba5zggjv9aeoaE0HiRb1GeyeCZFbBZQSOg9+tWE1K9KsXjj6ZBA/+vWZpuiWmk2zQ2XmtG8hkbznHXAHYDjirrSiM8qnToX/+tU6j0MDxR4mu4tOayLxQyzsI0O3LPyM7ecD7yDJz1xjvXEPqkyLMIkGSBg4LE8/qa7DxFY6XeSW9zfXHlSWsxdFjkB3ZCMBt2kt8yL0xwT9a4tVXdIkZhMoUZgedYywJ7s3H/wCqqQrC3+tTvDceW5bMbyqEwCVHvg4/Hk+3WsrUbqdhfpO7l28jEQV4+d2eBtwemPpg5OKmisWeyVZy/wBlkgeJD9mSRVYtx8wOeqk56jGOc1MkFvCjBEVCSBuUtucDGMgsRwRn8fpVbAMg+0RTXXlTssdzGIpQCpyv1Cj9B2HWpNUEf9n3cm/DGGRmEShRyPbt9KmXAV3WLb7selY/iPVTa2JigkjeSQmN4yM7VKnJ+vSlfUdrFLQp7aW2nS9166surbAHdXPAGQPriq7SzsmFupGCk8Fm/wA9qbomyG31Tzio32YAyP8AptGfw6VVW6tyQqB9/bB46UOcUKzNLdd7VxI23sCTSq90VVTJgA5AJP8AnufzqtBNO8e5BuRT94cjP5VdjZ9q5X3NClGWw7WEVrreN0hIzkE5xz1796tCS4V1yykoc8Z/T0qrLctDG0rRkqo5wOf881TTXIQclHPplRkfrTbS0GkzVxMznDqdoGcnr/k0iyyiRlVh07nIqKz1UXshjiiYbVLMccdfY09jIGIQqOKFZgTqk0rKqhN2ckr2qyRIu4FuOwI6Vm3F2tgiS3EjrvJAKDIH1/z2NV38QWjLjz5B9V6/lRzILGsZJBIWDKoA2gH/APXQxnlKnKDHoTWbZ6lb3sjRRO0jKC33SBgf/rp11qlpYqfNbL9kBz/WhO4Gp5865XCLxxls5/z/AEqhqGt2dkwLuXlGf3cZrlNR8QXV4dqAxR+in+dZJdickE/U09Oojev/ABRe3Y8qMtDEeytyfxxWKZFMgaRjgn5iT2qMM3XacHpTWHByKtW6EO5oX1vZQoDBO0jkjjI6Yznp9KzSw75qS5x5seMD9zFk/wDAFqE4Xl+fb1pggzxuY8Drz19qdGvmNnt6Cowpc57dquCLy1KZYHvx/P0qJSsgHBOBlIh7Z/8ArUU3ziowOg96Kw5hnq0rJNH5UkYZeceq/Qjkfgax9V0CxeCa+kmnWSFCQGkwoH90YHHGR/8ArropvEUDRxsbGOJpE3EGMnGQpznqeDnPAyeap6rr1re6RNbNbxRxywqRL5YUqM84HPOB1zkZrzI0nB3UjRxORFjaX9qrnbtIGJXbpjPc89+a9m03V9OvzY3ouViWHUJJ2WUHdtMRTtnua8bv0kRVMb7Y0PyAcY+vsM/r2rrvCb28ml3H2xnTYxZSx6jOMY45P1rZSnHYLItG3+y+FdR8P/aLeeY3EV7HJGzkMDlSv3BgjZn33VoeGpV/srVg4kVvIUAEFcnYw6HGelSrb6dEWmCqSw+8g5bHrz/kU1ni3EC3jZRzyzcD8D/Sj61KG9hOKOpkudOltru1ujFLDMQsiNcBMjC9wc9RWa2keHp7RLSPSrZ4YnaRUF/IcMwUE8c8hV/KufkuLS0kHmyxLvUugZv4fXOelWhcw7FnmkyJGVV8kDnJ9T165pfXJN7Byo6yLUbERj5YVKqFAVs4A4AyfYd6jk1+zcGJYWByCMckgH061xr+KPD1vMUaSSQjhyVO0c9wT9T07U+Pxjpf9nzSxLs8k5EZATeOemOnH61v7Sb6opQR2aanEx3eTIuM8bR/jTX1KYv+6gj2+rsRXGaR40g1C8hiNtFCJDnEkvO3B7nAzkdKwfE/jma21W8tLaeaO18r5DGR1K5VhxnBJB69D36VfPJ6IOWKOp1Ow1V9SuL2XTrW+hmUAxJLIjpgYOCCOCAPXmsTUddW3t2t7h9TgkQblt71UuUJ6gfOBtHTnB/GuMt/G2o/YLiKWcySSSh9znJPHqewwOPc+tU9P8SS23nMVZ0kiaJUZywGTkHB644656VUZTWgnync3E8aQ+fL5cagIPlULxjA4HfjH+TWQ3iXTLdQyIZDwQSM446H/P51xd1rE92I45SPlGCQuM8k8/nWbLMA2CcknH+Jqrtk3OyXxBJcOwS4YyMzbEfOwrjjPv8A5JPfDl1N7hJI7pgZNo2sxI6YHb8ay4ZM4BXDE8jvR5rs2d2dvX86LCuXvtUvlYG4lhggnrUMU+2VUH8WM9qgB8sruO0k/hioxgSAk5BbrU2C56SNQWDSuLZQVUDGfp7VlSXJadm/hI6elSwiUeGlmVHwYtykf41UVlYEOOSuQSPenB+8NO5t6CRNrdspwQxII9eKwtXgsV1G6gSErslZBsbsCRW54dhxrlqVBIDnJrI1TWLpdYvoI47Ngs8gy1lCzYDHuUz+JrGpKSradjV29mR6BshaRA3rjPXtxWv50W78Otc7o8zTPK/+0w+UAdl9K0N+D3xjrXRTbtqZs07/AMqXwpq2UVtoQjIzg88815uownTvXc/2rHFo19Ato120m0CNlfa3POdpB/I1z5s7q5+ZdGtoF/urJJj/AMec1hBpTk33/Qqo1yxsyK1uZLaxRoW2s4ZScdsj/CqblmYszEsepNa40W7kgRVWKPBJxvOB/OlXw85OJLuNW9gTW9OrCMdWZyZm26boZlPP3cfmamNoM/d/zzWnFoq2xbN0Hzj+D/69OkgOflZD9c0KrC71JbvYxLs4gtwOMA/yFUi5JrWubC5kCCNV4HOGqBtLucZ29sYDDn/Cqp1IqO5UtyrLzLGo+ZvLjGPT5RTCik8ncx/wq3JY3TSBQERCq5AbGcADmpk00r1kTj0zTdaC6koqoNuWA5P6df8APpT+2APr9asixH8Ugx7LViO0gByfMPtnArmlU5mBQorRMdsD/wAe+fx/+vRU8wGrc3y74t9wR5WEbLYOAMDIHfjHrzVc6xbGACeQ8LsAGecDjjpn+v51yTuzhTu4HXHeovMZDyynHv3/AMKv2K6l8x16avZvJG91E80I++iSBWPTocEZ4znH5Vd03xmmlCW2trWNbaRmzvO6UgjpuwMjPt2zXCeafL3ZHvg9KDJhck4yMjIyB+VP2MbWFdnbT+N7uTJjl2sHGxdikY/LrWXc+Kb+5ikgkmzHIy7w2M8Hj8K5xSwQF8c9ACKjLsWwFwQeM/1pRw8F0C7NtdRnkcsHdWztRS3Wtu68UPLokNtK589RyVA242sPz+btjpnk81xyOHkUclsAKo70pJU4bIAPJHX9KboxYXZdkvJGcyMzlmOc55P/ANenR3UxVojIMSqAQ2D06H2Pp35/OmqFmTaCAOQOpz+XsKdJ8jMw6n16g+9XyoLmrpOry6XdxzKSWjBGQeg5zjkc4yPxqvrF7NqOqXN3Md0k8jSbmGMjOfasxXJ25DeZ15oLkyEbjgd8ggYpqOtwu7Evm4QM/wB0fNnvSecAm/dnI4B7fWoz5knyr+8XocDPNTRaVqUqjZaTAH/YIyKei3ERrGSqsASueTjj86Cwjkxu5ILDAI9RmtSDw9qJXEkaxrjG5mHP+FWofDMpwZbpVYZ5jUtn88VDqQXURgAFSEGd2OhP8809wcZVsr1wDx68V0sfhq2GPOlmkx1xgA/zq/BomnQDAtwT23MTUOvADjY83EmwRs2e46VrWOjStKslzGojU52Oev5YNdNHb2kCgJEiL6AYpxdAONvB5xUPELoh3K8sxMoMCCNQORjAz7DtTwTIP3kYb3xT2uNvQhcnuarteKWy8p46gCuZt3uI0LG4fTbpJ4lXcvIDjj9Ko3NlHLd3E/mSo07s7gEYySenHTmq41CMFcBjxxz/AIU37cCWK46dzTXNe47u1ia3gt7MN5YZmyclmJJzUm9uqlfbGKz/ALW49GPcZoNx83ocetP3uormkJyOc8jk471C14OmM+uOao+Y+BlvypC65yTnmly3As/aOSysV9c0wzEZORz3zVbdGOduT9ajMy7sDAqrAWDKRzn8jUZl56n6VGZW74NN84E7do/HvTsBN5gB7jihiXx85GOnNQk7vmB60Z2/dHOKLAP2kHbuB+ppwzjn1qBXLN6U7cR36e/FFgJmcAbcH8ajLnuPzoMjqvH3aa0uRg4+oqkgHh+P/r0VHk+lFUBgtE5MilRuUAnn3/WokXHIxuznPFdculoDnyLcepOTVhbCJTkfZ1bPVYRmuv3uwzi1ZiCQv3iM4Xt/nFOjt7mUFkt5JC3XEZ613K2zAfNccf7MYFKLWNus8303Y/pRafYLHGwaXqDBi1o5z03cY461M2hXu7Cw7I8/LvkXI+vP8sV2H2WEjmORvqx5p620C8eRHz6jJo5Zjscj/YN0S3+l26RnrluTx3AFWE8ONlS9+m4H+CImurAhjb5VX3wAKcJvl5zzScZdWFjm4/DMajJnuWOc/JDtq0vh1AuPKunU9jIq/wAua2RdqO56cH3pn2xwM/dHvWcpRW8haFBPDttuybKIHH8crHNWY9JgjHMFmn0izj88U43TYB3cfWonnK5Bbp1rF1Y9A0LAQJhPPIAHREAH601gpJDSSsPd8fyqr5q7ck8/7RphlALM31GCaxbbEWg8UZOFAPb1oNwmcKSW9KzWuFI3DO3u2f8AP0o89dyjAJ/2j0pcrAuNcvlSq8E4zg4HFMM7nqzdOgGaqs4EncemD+GaQz4brlAO5/CnygWPOjU7jkg9z3NNe4fZhDuyeCB0H+e9VTMrnPX3FRhiOTnr6ZwPWnygWGkbOHIKt1x1OKQOuAX6EGoWYNtBOGPIxTPOySqjPHamBIXVQ3GMnPXrTVYABixH+6KjZn4+YZzkZqMP82FxkdRTAtZGevvxUMjspUg556VHnvg8elIDu47EfnTsAvm8N7deKdv4wc85zTGCsvynv07Uw+ZlkHPrg9KLASFzjGMnp0o3N0ZQPwpcPjBUFR1OcU45PDHAotYBvJHB6cUu0DntjrimsAvOT69aYS+c4IU9CTRYCZiMABl9+OtMZie/GeajJwOcc9R3pUJPTPvxRYB2O/Wk53dT19KTCFucj3zT1ChMBjjHWnYAyeM8c0E4OOvp3p2xT0703yyMEVQAJJAMBRRSY9zRRYDoAyFc5P0o3gE8HHpmoYPm2Z70F2WLIPOTXdJ2KRZD45AoDcYJ/H0qvIShCjpimOTtbnoDXPLEW2QuYtmTAwWz24pBICDg59PpVEO204OMelRTSMsW4E56fz/wrGVabC7NFpQTy5XtTDMPujkgZOT0qirEqWPUHFSJxI5wDtGee9Z3b3ETGVtnAweO1Ny75ywwB61XncgcYG3OB+lJuPHoOAKlqwDy+wsD85AwBjjPSnNO+7rhRwBnrUG4nGT3z+dP2heR7jHbpTVgBpN/LZ+UcDNN3Bh04POCeCahRmUvhj98j8Kdkjbz1Un6UMCRsMeFJ9f/AK1Iy4cHBH9KYgPm4LE9smpCBsU47kYo2GNGPuqGI75FNySck5+napCd0SHpu64/H/CoyoWVlHQDj86Yg2sUfaMKvrxVfzMYAOPapAzcYJHQ9aUqGXnplePxpoCLgnLEUpxn5SMjqB+AoZR5jfnmmyfu87eMDpQANIB8p79P/rVCxBQlGzjrxTxjaDgHOeD9KeIlfk9sVSAghdnX+dSqcZP+cUnRhgY5pq/O2D6Dp74o0Ak3EHnA6D3o87AIAB9c+lRsMSAAnuaOkQP0pWAnV856ce9KWHTPvUYJ2g5x9P8APvUO49e+TQBMXXOcn6YpNwP4U1RuwT9KanIVj/F/jTAfuUH369aaW6EdKaBuGD2/+tSDmIE/lRYB6k9cY5qTcNo5qP8Aib2oY4OBwDQBKzLnA60F/XP0qI/eP0H8qP7vvzVRQEhbPOSPxopuBRW/IgP/2Q0KZW5kc3RyZWFtDWVuZG9iag0xNDUgMCBvYmoNPDwvRmlsdGVyL0ZsYXRlRGVjb2RlL0xlbmd0aCAxNDU0Pj5zdHJlYW0NCnicxVjbctpIEH2nin+YR5Eyw9w1SrlSZWxiO+s4G0PFD0keFCJsNiARIZLN32/3CGywJINjlHW50Ghuffr09EXTOUqz8SgcZuTwsHOUZeHwNvpKPnYGyexzZ/BrFnX+Dm/GcZiNk7jTX3zJsOssCr9G6atXpHtyTL43G4wy/LPW54QRHWgqBbGK00CQNGo2rl+QuNnoDpqNzmtOOKOBJYNRs4GzGYEeZagkfiAoF2QwhWmnfZ/czHFnzQS5cT12ree02fjofThvtaV3cdFqK++IvHvXH+B77+qDe1ycYD9pfSaDN81GD4S/bzb2AFYoQY1ZR3sHcg1buwa5hmqxTW4d+gbUqG1yr86R7Tct3/urf9073T+KwFK1Vfv9sy6ZoGKrta97eOT6SMGAGH1Ajq5abeNdnvXeHhDXewYzhEcue4MzbPSu8lN72ZLeSX/vqFUg6f9wVLT0t7oGaYMUoTQZDD960u4fg2a4oibd3UQFGzPqgw6Mcu2TFPbmSlFLfAtSiWI+qEikWzd6cT+oqRWrUdhA3E147/5J7+0x6VQE5G6SZcm0Oia/TpJsPSYrPAFC0cAASYET7FNuNnXZPiknWpNg83xZaoiRVNklwybn15SymxPMtUS9c2mCKwwqJZB2mVYOimsXIp4ISxofLbEigeOjBNYu08phSV/iSVSaCrU7LGUg6tp7eaXW2zYnB2SI5IUA4WvKLJGK8iUogufawC9EPHeiN3uuHNTjgtvsiIHLEhDaaIytTwVR5OveZ7rgQc6NnhhJCmfJVSTcIL4dbOZEkk5/Fsbotm+Pz08I61yE8Q3xorh92m3tvViCMLc65g7Zzrh4vbgkhvcCrm44hyjW4tpLMO/F0ORedttSXtRqa8+NhF+SHxHm0an7jTMYHePsJHZrfS+FAd8bRWkU44xhND9wKzNMqbcRtI03cSuGkFdDbLkhiJMwZvOeON/rO7YX4WSMW2a/3NpkBA+xsd18gZK+/IOzoyFCIq3Am6XJLEpxWvarnipzySbXVBfIDFGFNvdBzwXomboX3/sWO9Xx5+ck+noTuX7rtIKGXOqF+uRDBpQMJ9ntMEzXO6dh+i3KDpZvP1fb3IY/ouVG0TwbO0PhhmEWreDcEefenJXAOOFkuexHOMFVi9U24bw23hjDePSQuFEyAb4myc/5S1eN7V+6VVRVSS/zTUx4DrExkOkghXGMnsJQtR5DH3iwqPDgHXZ6BDos8InxQQFVgH7mzonzuTCNiPOJeIze8LLA4bNQCKExfFTAKEb+FYki8FFELlVwyraSKCtI3GGnHH5Q8bVgTQX8Q8aZevWQrp3llX+dBFT8Bl2SW/yWzIXC9yxkki10qQq6dtjpEfgCSmFVBZ8fSMYKx+t5AjXE00qBj/Bl+OpEB5xatY0tXcXWtn0egW5gahVySEYEfTKchWmG6VPk6ZO4LCU9Ms3zKPhwgc/fh6Qsx/j4NDZLarUH5JlaCxQDBWrwW4WTXy8u4eLAQ1wDTKcScnfi8qjkyyIozl8ZJlVMqCLwQpeOXf5fxNlzc2tpdLYGv+/LoR4y1j0uhLfn3/sI6tsqdmq47YIVVRp6Agm2DBzrAK93LL4y5mpCMIxzQrSDqzLjBT6mFIaEd50bEXMnznA2GuUliFzVwa6ZzHBoHLuKVZhlRTWeu+XrVWddlZOBL25R1BwRtDln3iTKsMWgmHYNLrFeRNDfliOBl0JJOKdutI4iS2iFXRVIB3n9CTCWLuNgr2ySdyDGjeKU+cA5EjtMptFqSe5ONbmSUpaKCh3q8SQFtMkqkTWYSWmLBWW5uNyT+MqTNL4a7TzJkf8JUhnaB478v7QG+rXKI9kf5F/rPJL9Kf6X/sz43T3og9pKk7uyAb2jtHSwUDpg2fCp9Uwr+NV36xUQnydP4OUNXkRs+Jyhwm7I23417CqB/wAM8343DQplbmRzdHJlYW0NZW5kb2JqDTE0NyAwIG9iag08PC9GaWx0ZXIvRmxhdGVEZWNvZGUvTGVuZ3RoIDU1MTM+PnN0cmVhbQ0KeJzFPW1zm0jS31OV/8CXrcJXMYZ5A55Kpcp2nJe7zW428d3W1eY+YAlbPCsJLyDn/O+f7p4BSRaDsAR5UrGFhmG6p6en3wefnRdVdptMKuf167Pzqkoms3Tq/HF2nd//5+z68T49+5zcZcukyvLl2dfVTYVNH9JkmhZv3jgXby+dv16+8D0f/0VRGDi+I2PpceZEIvBi5hTpyxe//81Zvnxxcf3yxdm7wAl8L46c69uXL7C370CLUB53wph5AXOuF9Dt/dfQuStxZOkz545aoo2W9y9f/OH+6+PJKXd//vnkVLjnzq+/fr3G71df/kUfP7/FdufkP87131++uALgv718MQCyTDBPqU1sGyQ3cDsdAa7yJNsHd4z5xp4S++B++YjU/vtJ6P7j6+9X74fHIo48sXf2w1Od+8xje1f79ytkua9IgmtHyVfO+ZeTU+X+8uHq0yuHWj9AD+Y6v1xdf8CLqy+aa3854e7br4NjLWLu/T+wiuTh3q3hnAIUJqRzPfnD5fHwOEgfnxhp7tRRwMC+F8IcfC+QoVPA2IEQXuSEEUB1hB/CFB1Oz93+bX1TehGr78IArOnwG/13rj5dOmcWgXyRV1W+sMvkd3lebcpkgRzAhBcrIFJMgEMvUNtz2d9JE1o68TZ/RZ5yFPdEZCisNH1VK3U1gQPJcd4aGgsECpUWlPp0a0cqkCQinokWVyGuRE2EAD9a0OrTrR0tHnLkRCE9JvqjJRRI3WgNr3X19vXRCCmHBzsCIpSeHzlceIFBykG+VvAbJB5x9HbLF0L1cmfb9MQh4C1ISCVRtj4XiV16rffMBewg2kbPlCQ7vEQWSaAQvx5rRiCds6/3yRK37afLj28d/+znZHnnuOny9P3FyWHGEkMUYOItxhLwk4qs8u3j8iEtq8WJBPCV8ykp4OrPo2RtGyoMWDsW+3BJK+cyXyzS5Ylwq6R4dJLlFC6df2fpfOpcgQZ8yKbpcpIOjp+ErqgLuvE7SheY4YyE52CigYCPUQL5+KtFwD9hk2AYNrHZ1AH3og42OZbkLWBjL4z2wQXuRPMHOBTZEy8f8vlqcTQHtBiv0hNiHzrHWULtcCMvUs+E28YebAD2sLtcCuzEWvSStDXCA5YkCJRbzWCfpubLLdqtWVFW9F26MzR5k/ktfeVuri8il2E/n/mvTk6la/pmywfY5iCR8Jm8KKk5dJPJX6usAPNGP0kjpsm8whFmE4CdFKm5V0C7eSrFgcsqqTaQ+54X+LB+0mCUIF/d3xf5f7MF4Vqlc7z/iKb5CMavJPnTTtLjwMX2BQwjj7Gn4F77gS/eDD3BQDK0+lohjkDPQEq0myzwOK5kiL/kCKBDhcaeBfQimwMzzzPi5aWnowwycq9nGTC28oFX74kb0zJFVlsio5bUJWk6T9NJQTIwKZGdU2rEPaSCTcbFewvN6Xg5fxzeVUS7/wcuKzhPHo86l5X/NDxUztHe/XGz5BI9YQu8Cc4yX9yDeJs2HFHl8OG7H4KGFaQywjSIvRGYXAsQcJf8XXmleVkI9zaZI7fDNQj/kj4WCWmC5fyRekxXKX0i/oNHfaTeiO1IamlPO40Qm+SAaZEvkwdsy4pVqYkLt/IV3KpuQIv8+co54bH7fZZNQFGIwJ0lOC3uLtIEH6PdSs9Us6SiO1WRLEvSIDjepAJbOsOrfKlpNEvQnGFjyEC9RuBTRWpn+jdpunSm6Tx5JDEzdfKCTKn85n/TSYU6NiTUnGVeOd9Q7TGwxXEe304cevh+hf0rJ6eJO426V7DGxZ9p5Y2yDxWzzaiHPcTX9tA/vw5oDwkw3aOeeA0CLsamw+kgRqKD4TgG+253w53fogtHfISsxlHVJZNZtkTddActDFSc/ijSSV5MRxAIIAmUDb/jwr9tVhYKoNgC7rXviwv4uYSfc7x+I6DJ529g/q91uwzgJ37D8WsEl+rNqYRrGcKPT91FZJqCN6fc3KIhFH6J4YdBp3fwic/7ehzqEL42N2PdwAMy+zYeD+BLABgE3DQiICENyu/MzyXcMEMhuvVQDf7r4aQeKhAa1QA6+O82sQkHtzlFFCLlLes9Q2HFa+mOfDnP8z+RAUP3FqXhSPIYTJgWrd6ITybXXhB9VWvXZjbRPg32WWAfFLT4WVGj735HdQRX0n1A4ZwWj/goNTH3fvj8hqCwnGVKeZlVGQZoCBWPsBDuh/w7TechLV5pvUfIkSmzSs08aDly+hIYTV3fukRxkaOiNtSZFFmZla/G8cv0mskYGKmFgXBJSKsbV1NELooz5lL8LF2SgiR/VYTQaaE7xWTtwIUkeYdPLbX5gHIRNgr6p0sg3LQE+iFfzs0QSWUohs+s/Wv4ki6npk+OQMmdFmq7zy3431pl65t/rZKCvqeFZwB/SpaP4yQ+DSEj7gXRLvOjjUQUeGIfnYa+ceNV5E5WcK/QztGSHHY0IrFLjjEHJfRGyedICiXBxEFWIXM5WZWpbmzIA92rmRn58ledDX47isPClG3ew2ccRaC8wAYuiMk6PQ0Z2qtklK6KFMmsSOTplT9VsKeGD3D4ATrkFszmmQ7lAR5lcksrXD2+Go0LVYSOwY5JvELmczByNC9z/GyEkqItGzb7CVqRrYgLJ2lB2zLJyPp/BETukhGsFx6E2NWCPO0ZsOlO1AaSpd4QgN/gyITCkzZcRkikgyvMhQ2eMSoXOGVy41ZFSfOvN/smTbS68Jy3oIHm+T0SCOPIo0o9KbxdrO+LHFwtkmOl03iBxHrgXxF7kUdmQqVVOnXIhQRJX9LEQJ3MEq1t9BMKnrjPy+o+X5Lom47hgpHr0T6jHp6HHMDzsAc0JTqIO9IFjEseGnNb27/Kr+1opj+F0PYs3JNkfl9oKxX7C6GNbLKj63GUfkbKZky5bbavbXamjVv9aWxw6qONdRlv2erGkN+212W4bVKr4PUGLpt9YtNPIuwGhu4P8xA0tsalxp/GifQ1jqO2XQN6NpD6GbLgyZLXeNbzXtPyjXxdk1ODIxKGTdfaydDDCjNs/Xm+5XNotH2D7pbbgeAG9xek4F4kLFzkLl8dLyM6WDeIMfXd4iUaeiGbCLNUyH4169EyqjVrx0+WD9kiCPGHXEYiLw5puhOXK7N60CS54fYN7jbLR0PJc0N+w33QHm5y+AZHhhs+JfXZ4qJLg86b09o9bIby69XWvm/NSJeGf9e+Zsi2J0vfueHzoBVyzXAbGOjJRY2YWG/9hu5iY0tLw9/n6z5Rq7td878mKPQbiXN8seucIEJ8a18zUe9TMwGSQUrLN80FtayqN1hDZ/L9aeUNs0FbEK5XlxFNY8NdBh7vWsrt4eleWIsng6IRd0jnZrhtkUdTEvFaPjwRezoMssGYUhrmjtZjyA0ZU+NUwzFTZcE2mxEuuyKxCWgwv2axcJvJDap+NLzo8hnWwbTywhjpSl9iurId3Dz/nhbaUWXKeO9gAoxkXMGatHkU2ZISIo3dh44F5cPwS+zep0WWT6l9nmBWGvo+pgk5l+AMg3d8PdM9Z9kdjaHTz9AUUbkBNFEEBt0nGIRmzA2kJmGNyWkYQtvmdPk1XwFKg1tloY/msYUUI3iZYP0DIAu8D/l8noxQlRojy1lgkic2pdX55goOq+NFP307wRUfNTKEpXBqNwb/C/hcwy9zEDIs4rbAHH6ZMZPNlQ3eRZHc0JYySa/TQHAgPsUuuSeB+tRmMtImPhW479P5NKVQw3z7hnnUp0c9M96vOpLlm1hNQKlCdNPpWR0XA0dptbihpALez5tHCApGliZVprNUpakrGYkZVNDiFQmG3IhMGPxExSUmShsIElKnMYa/phnW4xK+NKkQ5gSPFWVGbh2mRwLfneULyvfT4wymNtXtlPhWwPEm2gv3nsLA4N/wYQDMyEFT+8RHkDs8pDLjVnDzbJnSVDEuO4LICy1wq9mE1s2EgEH9UfERRVZhTalCwzsZL7og4HeLu4L66za7Q86gIN8NMlIKuhnD5m45g4uqCS+kTqZrPtc1J5TJ1YV1jt7mUwpH3BcZtDxi+SVyGNelXXnh4A69H0HuR5zKpdtnSdStnJJU7H8dDGlXaVEOH/iQIvJkZEOjR+RDjZpzFUy1uI/ux4oS+RnFeN37vCyzm7kue9OmUVInBOpoeKQD5quiqIsrMWCGn2aQ7xmlI0KtctO7pMrI2tEVRhrc4h7LqUk0bZQFaDMI2KwptjMFnMRnFI3WjUaKKTfRdQjfUwIZ0feRNlEQYGmBNSvHhatZHhUTV21ZLM7dDGfDA00qFrnLXEeU8R4RHymgF4DzdZILroFxl1V2S/FjaJB1ecrggdTIx1Imy3QJv1JPVy/iK43eXfag0y46ZbpJFh0In2iLfzsQThMhdcybLJ5e23EWkcdh2ybYzRuhmgCHICOcVnQUBtc1jt1/pzRluDL4FqbADptoWeGzrDJT14TfEv0xo1Td3UyPPU111ejwC6gUqkDLVI1BsBbK+M03mcpJUvsoiG9dE+sH6KkkVb2H9V2qy8KJ6FSlj2uejmlI84jhYZ2nE8KjSne6xOjW0RIqhK10jzn7Oalds3iD14ooHwW9Ba0e8j4cVd5ztT6h9jy8olGPDHAu8FCHrWa9SbpII+ZB/oOAWKZaDTxSWSyK2eFr6mEhAbE9+I1Qyx+RD/U8uG3rFg+wbvYgIg9Ec/CtI3OyHVWkLEhTglRnUnSsqw6P6hCaqRyKTHgUw2zndQZBh+WaKie+jjtLMz5rxjdFUjqqJ15vo3ahdISxTmDIDRQQtQtTHcVfb4C53C6MUgYUPbcGh7Hn5tZlc6sOSa/TR3Dr0oQ8ozU2GECvCeFfDF/nBLKKR5Y11BnRsiod2nbJY4IGyM3jmIqYxTH83rHVwYxLCwoLcHRLUZzfIk50LmSWzG9PjN0HIoH5KN3ht3Cpcsi9xp5YWJwZXyYp06mjKz/cQI6QcqaTtu1TGSHDDYZZpCzg6NBJmlDZpKmuHcG3xljuj5qu4OBOCQu4G320AaOnw2+VGOtx2uHO0wTrBkbaE5Fo09jJXZGmi7SJo31zSx22dMjByMjUdsp8/pBuxtqUW9GRSB1Cax58pfeWjjcnoFe/U8PNKptP60gS7Dxdq+4kU7LqE3qeRrpLqbJgVTpzsrkmyUY9lvES115jVo5ZNcFU1KjMDYKlhG1WpORscrC0pyRDAFVgmIqqA42lyJ9WTqLlARupSJp4IFLjL13lU9K4eqojFE6AcI5tc+qh/gN/rNr1IEKPsB9mQ8BjdKz2CEoEo1rWWCQe/ZAjaoJO+vaD9+TtDnhSffe8u5kAi0jEBRwzgoFCuPVJ4vp0e3dPjblz9nlNc2bIbB4EXSFAevsCowgwtScQnq6Y7dxFHzRqArYdsWd4ZFozEVCwAFIwGcIY37EjEsS2dscAjvBQ7mGQ2xeSy5ioqbGJ6eBi+7J192xZNmFoXT+o1w1cEtVj1aTF4+iDRTvxGjR6Ee9zsbNuR4BWygtVX9CZDkQ6qE0eMyrGo9O/U4eBPvRRdwSx84H1kFZ13Pe+Ov18PQgVMQuielNxl/mPgCx8LPQfkvmFFJ5Um8hYeL+zYwvrh4bU9XMN68uoB+/boiQ9sLCQrkajJ+tnCx3rsnAf850PQQ/uiy3cd/A8JGd4mOZg5jsCMCnYIXnviTYMAmJuow1CPDS6yVvbb1awvaClz1idKg2oIXbtost/frmyqrFDgIU+mqPtwHbdvWMACXKj2yENOyVUaxZAuKESSlE8OjoJgU6BU78mAj+pCFy5RVru31cssOyrw9FnYYjFpz+AUCzy8VVXFkjfQO9NSf9NEqAKCR4nv73NJpghAN90OEQ4f8aUf9s1gzRIo8D27Ffbq1D6jNVtzLRjLzHlH0iQ1z/1YCe+x0g4ADsMN/TnpmMA0enKZy9irQjWEPeuodijlDuG6lbKHUvI+i6h3KNpn49cGOsd1XMJDwcUBRR6fNYKtmjSJ+6ph2+xihTH34JvOKhBLPBtdj0cVFvPXXOPqS0HNYhDzLqsHdRQdNp7LOxU5914dKnzIIZ9tZun7VLnBwEjdW4BZlPnhwEidW6BNOyUyEttB/SV3n4zyZdT1FHFI1ZZUNkX1iDM6JgXnYxC1Q56vaAC3h6bOOpU64dMg0UUL/gBBGNxgCAskL65E/3SoWU2Ka1a/BC4PKBIXr8ZdkZADPQeERBLzxa5EG9HQIxgqCMge8QCt1n5fdDotBos1CKVo/x+KofbjNAjsCOroTezHgOIrIZjmMbouw3g3ZGD9o67LMPZduRgzTI6crCPZ3i3ldKFRqeV0sUyYU8rhYtuK+UA5LSV0ptlDgekrZRjOOaJcQEOV1f0e5twtmBon7E6DYSIoTO2YyCcdxgIhwADA8FXNmhWC+EgSHTC3wJp2DlJDOlaIH1e3cwpmzdBc2C5KrAKAovJZnCRL/qYA9wWuz0cZyYlntT5AdRhMsRu/SDtOtcGpE3DbtPJZj33GatbTbZjL0hN9pV5NqPuCOy0muy7iMcA0mryuYtYS9k1xL1raKsv6zFUt9rqWMK+akv4e9TW85EzaqvvEh4OyKitZ63gXue6fsO43xpza3GkLT13rR8RbDvSiqO86pvpFbYwWx80OtWkkq1h8S41eQgwoybboVnV5EGQtJpshzTsnLSabId0TqeBSl36AldUBz515qaOiLkPJ6G+WN712Ki2QObh6DMW2td/SDoxFpOn3gtStx+roT+Norb5se09W7blk0y+2Zf9MvliTya/E4tu/dxOLP4s4b4nQ34Idlo/9+WZYwBp/XwEz9SaZQ3cwjKdHVs45kkCfM0xfRLgYk8CvAuLbnOgg2OinoEPsSerfQByxhzoyzGHAzLmwBEM80Sz41/h6QiRb799qTtr3T1Wp3oWUWuY+/yLTUAfAkoxol0bLAer8Tj9WSi7QXAITGMQtM/PahAcBEkbBO2Qhp2TNgjaIX0usoekSh3wmBurAM+fczx93sdrlt258UMwRl/2h5AGT32hJugFqcVp1iB7Oc1yT0a6c6xupdyOPXlccU8RK/dkpA/BTivlvot4DCCtlJ+7iLVQX0Pcu4Z7MtJdQ3VryXbcKdbr913CPRnpA5AzWrLvEh4OyGjJZ63g0/Rz88eVJFk8gtUeQYQ107Hy/fWf0OOSXixpOsFdGcdxSy/6c2WmVyzQXXjaR0h6h9yekZAyWwPtotS6pMrCb8+rRVdtGpyvs/+ekoE+oIgXOuGa67fFTijx+j/OSYQvYhbuxZcrPJDypfmLJdxNihN8gSyevji2aH4bUebT33PYg2mfl1Da4pXDnCAIggiP4/U72rA22GV0GCKhFZGYH3hGWA5x2LT1b77F9Pc1NxDrPgP7f5meevcNCmVuZHN0cmVhbQ1lbmRvYmoNMTQ5IDAgb2JqDTw8L0ZpbHRlci9GbGF0ZURlY29kZS9MZW5ndGggNTc4OT4+c3RyZWFtDQp4nMVdW3PbSK5+T1X+A1+mitpj030nWTXHVbntXE4yl8Q7qd3JPtAWbWvHpjwSnZz8+wOgm6QkdouyRM2ZmiS8NAk0gEYD3fiosxeLenZdXNXRt9+evajr4uq2nEa/n13MH/59dvH1oTz7pbiZVUU9m1dnHx4va7z0fVlMy8X5efTy9avoz+fPWMLwvyxLecQinetEiihTPMlFtCifP/v4t6h6/uzlxfNnZ3/nEWdJnkUX18+fYWsWwRVlEhmluUi4iC7uodl3H9LoZolv1kxEN3QlW7ny3fNnv8e//TA5lfHbt5NTFb+Ifv75wwWev3n/G/3z9jVejyb/ji5+fP7sDRD/9fmzEZgVSiTGrHLbMrnC2+kR6JpEiyG6x+hvnhg1RPf9DyjtHydp/D8fPr75bnwu8ixRg70fX+qSiUQMavvjGzS5DyiCi8jok+jF+8mpiX/6/s27k4iufg8tRBz99Obiezx4895a7U8TGb/+MDrXKpfJ/4OpaJkODo3oFKgIpaOLq99jxcbnQTN84kh9p4YKXsySFPrAEq7TaAHv5kolWZRmQDVSLIUuRpKeu/5bd1MnmWjuwgtE2+BX+j968+5VdBZwyC/ndT2/D/vkv8/n9apPVmgBQiW5ASHlRDhNuFnvy3AjK2gd5ev2lSUmMjJRmZOwsfI1XulaAXMtsd+WmuAKnYqHpV2a+ZnimlzEE9mSJkVNNELg+I+HrV2a+dmSqURLVDoRane2lAGvm3X0vNobamMZMpHkPQeR6oRlkVQJd0xFaNcG/gaPRxa9fuU9sfqqN2x25IFLDxPaaPStT2WiL69uzLyEEUTD6ImepGdLFJFwg/ztoDMiGZ19eCgqHLbvXv3wOmJnb4vqJorL6vS7l5P9giWBLEDHPcES2JPJgv7tn7Pybhq9+TxR8Wx6kI/1sSAES7JsiIeyuirHJ60NDu8B0odNbV66hidSHYvunyuvc5OFhGgP5ooce8vwr61zBdp9f/Q4U2EmMdAncNrg4IVE1TUva8bK9paWyejsl9a4ubPnjeeAtI/AxsgQgZGxCxNWQ8o7XFMOE6wdr5wkaZXyYjpdlMtlTzUHkINpPg+R67snj64EGAJMCo640HZy8apmoGlfN9JJdONBCOO9JDaUowLK2YkNv7iaRwPqqYq7r33tHEBPCk25gp/ebImxejS/jmbVRMefSwzElzVG5fclXqmjelFMTFwt8RpoDMKsUflTWuHwP8R+1setAt3q1oSBFS4CtqE3R9v2R7eNNpNTEGTnbZqqif2XJYp3cVNW0fwh+hdMQHPIcfDPfWAE7sOCEJSWBXjwz86dFMyIUkgVBlKbHPxGVjW7m6EwqpvpAhLjkq5dT3BRwsRmTGnYNCjAy5A00n2kAfOMVxwwPYtNDr5l7KU637+7vB/pQ5qV+YnF78vlDAfutKxqOiidxN/NQQE6XtzjxTkOcDyoD9BDTwhCUbugFPSYUhAghVwFpDCk9GwvpfdYyDjGMzrNMegf4OHX3pymMoojG+cJbjtVa45rbWbKu5npHx/6M9PAy5oVA+/URH6kxz8tL1bR5NTI+MfHO7SWr3jGY8EEw6M0rm+xUWlPbsviDk/r2yuYR4oFXdbxwwIvzh+sZ6y/gunhDRUXNU1FdOw8BhK5A2dJB9Uki9F3KPIdGnxHYBbaq+8KOp2aQN/7kexhpBSZqpeU7aoVM84ews4eJBWYQkZlpNE3POvxlP+az1Eh90hbxF+KUUlLSIDRaflJLy3N5ZzMbJp0hnFxW9qFbDxZlNd0tsDkCi7pDKwLLAutSrs2JE/3vgLNxl6uHunB5cS1gKFETW7n92SnJr6eL+xBjS1vy+OI3mQed3VVTLBT0USlMURmE6Xj8g55n5YLGlIw8DSH7mRxNYVDBtpZkl9XWXz5OLtDjms4y1tzgkOBTzIOkmHJyAYtt3Sm1Zja0A6c3xZL6l1BDNbzurgblzMtaMnMz9mN9USeZOggkpCxypAwjmNEMOfJPq1rMhU7iMGUhUQfDJIWON+D+xyXFwndZkFeuAGKJwZsVAtS/qikIdKD1CFAevkndFnF9wkNEMHBIGeU5EQTnrbuAaQznX2mG9MSxpSAkWeTocXIYyVlNM/4mHW7AbQZIIQal25mcMk1IKSR+5hlNOr8tB6rWT3ykGOQO4bInYxMKktkkNbIzgsSmTRI68usvqXB7IKuGYXzMCUcx8fA8Faqx8T8C8wtWbwsqmYirYvFV7x0XeCe3xWyth7G1bOyGX4sLqrpBKd2iOzKykaEOAWk8fJh5BlKkCj9vSiuMKiEiTT+FCPXy0eMWG9ttJDZsMHx21y7mt9TcDSvRp6vxBZpH2du9NOiyIsU9nmGwdExbAqUovuJ0mI+v/80ScadIgTDbZUAxR32Lzg7Yr7FFbYOBk6nHALW9cAWr3zBuxhAwRlvY2U6lTZ6PUiCPRHmeZIGeMVs/lUvmz9owDKFWwsB0Yw8XYFPT4O0FI5zeYKhC2MnFEMzjKFdToKaQC/WnTWxOJ1cP1IU1qbLqCo6KWs6g/RiTgcUBB9jkDHRrKuu9sqXnHOm27wcknHINxfu6qf4Q02Ld1e3cLkmhwA3IB0rqto+msZv5482sCo/TU7c/Ut0n8uSrJJBMFq5FxbuwnT+eGnFMXIMzmlB1N/3fl3MCHLWuS2+2KBVkZ4l5Di2myAMaxwQL8fFTbeacV9WdUJzId3qBj+eQWYEcyLOjHCaQuKCSYtu7kL6W7t7xiV8OKHZTBbbF/e46PwIT1S1tc1xhW1w2TkggJG9UCNtXGM7vheSDKYNP7GxcxhGM5OfFGXuJwI0R16HnbRHDKISGeOYzTBR4QZ8UQXKfiSTOhld1zIXGP762aQJ6XZ2BWFpDka5BNc3bgwncaPITxvsGscO1+2Kx6hmpzQ5lL/I7BRG/H+J2SmdYTbqJ5XxDDUJYQcIFrzVQ7HADcGRcxyOgZmfAfSJZNQPaM7lyJl440pMmoi+34LIvsbJLiEGWncMw6y8L2aV28qiNYTOs2NRI9pgXS7u15YXIHWAXuJY/VoWtOy0TBqDvZic5rS+CHfJs9ORNeOZnXbRu3MIIGalTaUw0DtWpqe1TvpR0B/JHwmusOZ2Dtd5N+vovDfpGNatu2oT64SZb9wiv0v4cK22vnWLtjeUuuKcptytGcpktff4Suy+C6UwoNBp/DmZJ1XSvtDS9Bc6jyEZJbHmuBcg4spSmsLQ+CaZnKYU+eU8/thG73ByW+DJZwqVchVX89rduLT7oBQX5azZHFlZiILLwuX69IAVGl50np6kw3PpQg28syiRD1APiUseSRqSY/ro379oTAHUHWEkeVsuMLEur6l7CztSvpTRdB6Nm0BjLC9DvEEUZeLoj2r+JYKxjRtVds2hjmZka+OugfFEhxgBnX2lmrRP1oSBl2TslFfLHK01wMHYISBW+u5Gyptd8+Nl15pLnOI2ueqGJ6QpK/nPtctm3DgDrzt/sM5+Nm92QDFzcffhkeXjJZrzf2gWuKrd/SZfp1PTuUPOcuvC5leQY4ENTl2LonZ3m9zokqK6uj7WvIdlu4F1H8cbMU3+Ps07z51mNtLD/mfcyQ4uFndLTGUzZoWYNb4KbvVFmKYrd6nwaFHctZObvf4n+DZ6rv5qJwZse90e1kfak1OQyLC+waCaZafl2TLC6eoRlGzFtIis08MoSaFaKbGH/P4WmtIlcn7lglwOechy7H24FNOVAP+7V1JtFFImWHKZGYl/K0mllA2TKaELjMLUhTP8O1CvF2jpKaUU6/V67kEIiLmPwqYfkdvr9bay4WSaRmkf9pJC1+Fp2dZme8pd39LchnotyGhnW9aG9+RDZlgGu52NnfQsNRWqd3yA3/YrcHtLjwKVk/r6g6hAsYsGdUCDu/CxRXKpsNCJraL7hXw2BqPgcTZVdxgDCpeixCi6U4I2mDtGvHIFjrc29GiuKQRcf05TjfcOmksDmtuBjS1ygyjGDMrtoqyKigZdH5JxEHWjdjCb3bSWZRiOdXzIoNq2tvToraleW39Q457oDmrLQ2rbgY2w5DSTO0juXbH4o/To7DDSIkeaYyhtcxajqkDrtRH0sV5XvF7VHwK87PCqpqy178UEwS4UBAVauVJpvEPoBjp6P7DAvR9VPUwyXN3Y+M2GNFjFkOz4wByw5VXhXmQ6yfcR3WFEcxT1AdJr3FdDXQwKL4QnGX5TsBsK62BXe+EbUP8ddL37UMRFKLNOUhHMlCPMVFqY6ea1QWE6v9IwJIelGQood3hVsHOYkTKzhzwPopljIjFAc98coQEIZhQquKrprOWtj60KNu1Pb0KtoauUsPFIi64Sm9PbyqM9gMcA3W3YBiWVbzPx5/JmWd/QYgLu7IWAVfsRzlWYcKhUf09KKYKEAqSGyueFWVcRpEtpoyIOprhFQz24xSEa4oQl3+T+TTUtVxRE2Caso5VxASO9X2V3AB9CcszTA4wMijFbEyNOHpB1dmJUW+SY7yXHAG4FSz36VdkEXGFMvGRMZYzp9PxUwzUm4f8XcO0VXrN/VHZ+Kt098fLcwKHOsIm9rM0W9MdujPewF0LQVwa8nA9KXrI1yYtc4JKhlTyMDLYdJChD8cpBHbJgEpGTEey1mOOCPsFYu45EU0dgjcbbzgOo3FyhwVXfzCEqwUz7DnldWANLNFu42L5qh64rCFoJxMODxPLeNn3rkT3DA6ydKXWu0MRfofWfSw7HXMMfea7p0I4ALu3tFI7Be57iIwoGl9Z2cOE9vCalvaaBUy3dwNNuoL0iSthU0+N2PCoYXBqORTvomtda0pBV0TNmbTxbFvTKPTumu+tuXJsVkvhoM641jevzwaV+qbYv9T9Z/wjcwVDRq//9Nd8nI8m1e8m028NSd6CUSUYTTuWKS9cYaYwWo7J27PCVmXKEAQEe0VOPs1FH2O6a0omB27PPhS3p0nlcPS5gmly6ei+dNvAYvGfxMXjktkLgVS1wha7bvRStOvDKxLhKuBNXIafX8CrEQYv1CoiMYUDRSmwFvz2CyOCFntlDYL0fR0/CRzMnye3nb/wUaaudrRSBaU6KoyAGlSfdxdui2zMv7EMORYPb8q7QsC4u71ZedN1ooYWGnKrcYUPwBaQ20Np4nYX8AnsZ6OyJwtpKqrIcjyIkRkHpjucUNCQgwoToIPLkVOsGeuKzZpkb+32fY5gzBkM+PFYDfzlNV/Yl4Xg6+zxx9VO29CAVBIIZzeaNxrVcH1uEfOH2M1jh7c6nU0wpHg9SbLA2ejyKmcDc3i/6ETuW6USGyBDABitwU91Ujtjt1lkz3kHZhNzA6+vYDTj8ap+EMHJ218I3GtTGJHe7r812sNeqM1rsaY1ajGnUWepDw/TgIzgTISg0iz/ZkqDHK+CXShP9eA6qmLxvNqjzDQDEeHGEwnX5QC9GDFcg25BBaTmIBXZzpbKtAbwVd3e2nL2/Be/VtiF8UpcAjOrDUg2Ne4U81xEGHcvHy/+Q1q+wxiiCGRL5t+ENnM+W0edyQZPlDal3Pg2W2DxdwILSOT9/g/mmXs+hpCYMjm8a8MbQ5jg5lIRnzBYE76ngfCOAxCsdEEWwbBWIImCEbQOiDPPZL+/iOHq8fG6tw326fpnBpbCASEYcqKBuFRR9joEyBAmEOxGruBMUfIc7ITU0sSCebOJOUDMd7kRwaWHtc3eyiT1pDEJRVfqRwhOlfXgbLzIlz3zIlBydO7mnBEtp6MJvBWUTjwUWhJOPg8vpKpgKGjUxMs/zDgVO56ara8WbK9WMWIx1H8jjIE1fWQMZW05S+hZlHaijqpcjji/8LEMaIjnuAJPSJGmocyNGSorW0QJ0lNFBfPDTSekcvXiAFGOMBpuxBfVwlFEJLxjfo0Nq0LUvFkEBx5pAFDhx0ch1EAdqNABy2MOx5rSz+VcoXuVU0nF0zWum8BMjATr8pMk6NXNTmaDYAWv2AqOcZ/imI8W1gvuWazpvOOLSQ4bfJwoQ7JZwdE6ZhF1csDYLBw0uwp5d0pxTYrW+K8lv4AGFPa0Xs4e78VJIZajEOMB7sO5hDzoKdwACdCDV0LRepc0m+IMWYtZgffhprXqz0LNROgQZ+dHmDc5836HaAmVhm73JGiRLh+fAMCTCmHpEpQqbpfv5LRYIddzMVTrIiGO0h5cx63AZfN6CWNBGJ6ExTv8cSSH41XYP0qiDb2Ye+GbWgYjgRFi0SU5+6xu6tAo/xjO7GiszTWAighq5R3siordvSAmuyTVcDb4zCKxpepbJRBxrGUtkxgNIKh4eEI02/19azbpHqEtdUuhH4W5mcdsJfnJGfoNRoMhXQbW8QeaiWOSGVCQIBSzELVvjFRZbpAYYT5V8mtjXtXqBYy87401lMqPvanol0cT4XsUYjRVjx8nNRaqCeChtLB5qtElLCEyTAiRHDBcFgtV2pNPP69P1vF5oQoz5IgZvXp8dJ6/Hz0R7gDkOAmPxChGtfNl1FYJriA6uQQguRDHQ1pZ031uDC3e04EIhQ11OoyKIDX36nJBSyX2A8xHT74yRXfnpFBFiPsq6th/iGzE0zRP2F/QO0bUm2DsP1CcQpwhFYdeR/Dt+4rs/1lqAlsTV5kUY67NH5slpC9FLFlFMIyafqV0a9ZIasUea9qECdGhDT7Z4LLkKyMJAw0ZDdL1r0QNf0WPdm2YUVaTp+kcYuzc1k6PXnESO0fWRzEkKH64NP9gkYwvOsvuhFN0o+rqGzfnsCUlAKb0J+IKLmq2ufp6M6IXw8wIhzpczFGzHod2PoRMZX85pfwcPr+bUDjRRLfvf2GtYs0HAkUQPgbwHeeZk1n7361Qo0a5gwAktP9K/N7gl7daO4XSJnom2aKgiQShjLVAoNLuHYkbrKEpvvKxqVqs1j+d3FkndtGyqDaZtynCTeCf19Yl54Gu7e2wcG/yWRUBgI04Adj3PSyfCLdeMNkA/BtY1id5xYkeYAbln9QE/Lq+aPehFA9O28y9ifBCsTQvA0WUZwZh+oKh9gRGIK3LYQZ1qAJwx2Km092kS+rGdQKf2gZrwrENqIPQlXKKuQtWHw28aRDzyXHS/+XIQ4nE/LgjvOMDEIPKkJe0Ae1tEGcJODL9pEHo40ItdoId7kXfAw72F6EAcLW0xJMMgYmLoRYMgwIE+DIMA96Lt5L23/CxooyUtBwUY+s2R4TcNwvEGerEdjrcfYQvG2098g7iTxrnYCutNXJunxjnQsl/lrDZ26HkqsVJzRxy6Gtig38pGGE3GLSAgNfi7gk8DRf1X0DHvx4rAH2Ra4+QwJHrHxhq+zoNED7T0qLBZjGke7FS4CxJdhRZjduFjCyJQJWpIcH3o12E0c4r+xtBW40hbPkRAWVsbenTV4Fea55yudsSe61BAtwMbA6jHJ6vqIJIW9rjXCH8KCr1jTgYVuLVlX4O6+RG05sFWgzspMIha3YGNIaDl01V4GFFCWo4x2lZ+Bc8CiegHZRFIlOIP2+WGsU5x6M+xs7YR3NV5nntaUcGxa2Wka7vWpnU2W98kDaOQontT1mvTjoV0lU6/lcZ9se5NQvXbNCrZypPK6BcCuzfJXpPemr2WnbU96ed2s+Bvd3PIHdku67qH/w40fSFhN3r9nqt1qJpwKHf3+3/2d49W+OAS5p2USIOAM9dZ+nSjjq6A+NkP98VNyXUevZ5HXoq6RxEHWdpSRHDcBkUpiSIGn7rBJzLoNl8ladgqyf8D7YFmFA0KZW5kc3RyZWFtDWVuZG9iag0xNTEgMCBvYmoNWzE1MiAwIFJdDWVuZG9iag0xNTIgMCBvYmoNPDwvQmFzZUZvbnQvQkNFQkVFK0Z1dHVyYUJULUJvbGRJdGFsaWMvQ0lEU3lzdGVtSW5mbyAxNTMgMCBSL0NJRFRvR0lETWFwL0lkZW50aXR5L0RXIDEwMDAvRm9udERlc2NyaXB0b3IgMTU0IDAgUi9TdWJ0eXBlL0NJREZvbnRUeXBlMi9UeXBlL0ZvbnQvVyAyNDQ3IDAgUj4+DWVuZG9iag0xNTMgMCBvYmoNPDwvT3JkZXJpbmcoSWRlbnRpdHkpL1JlZ2lzdHJ5KEFkb2JlKS9TdXBwbGVtZW50IDA+Pg1lbmRvYmoNMTU0IDAgb2JqDTw8L0FzY2VudCA5NjMvQXZnV2lkdGggNTAyL0NhcEhlaWdodCA3NjAvRGVzY2VudCAtMjQwL0ZsYWdzIDMyL0ZvbnRCQm94Wy0xNjcgLTI0MCAxMTc0IDc2MF0vRm9udEZpbGUyIDI0NDYgMCBSL0ZvbnROYW1lL0JDRUJFRStGdXR1cmFCVC1Cb2xkSXRhbGljL0ZvbnRXZWlnaHQgNzAwL0l0YWxpY0FuZ2xlIC05L01heFdpZHRoIDEzNDEvU3RlbVYgNTAvVHlwZS9Gb250RGVzY3JpcHRvci9YSGVpZ2h0IDI1MD4+DWVuZG9iag0xNTYgMCBvYmoNPDwvQXNjZW50IDk2My9BdmdXaWR0aCA0NTgvQ2FwSGVpZ2h0IDc2MC9EZXNjZW50IC0yNDAvRmxhZ3MgMzIvRm9udEJCb3hbLTE2NyAtMjQwIDExNDEgNzYwXS9Gb250RmlsZTIgMjQ1MCAwIFIvRm9udE5hbWUvQkNFQ0VFK0Z1dHVyYUJULU1lZGl1bS9Gb250V2VpZ2h0IDQwMC9JdGFsaWNBbmdsZSAwL01heFdpZHRoIDEzMDgvU3RlbVYgNDUvVHlwZS9Gb250RGVzY3JpcHRvci9YSGVpZ2h0IDI1MD4+DWVuZG9iag0xNTggMCBvYmoNPDwvQXNjZW50IDkwNS9BdmdXaWR0aCA0NzkvQ2FwSGVpZ2h0IDcyOC9EZXNjZW50IC0yMTAvRmxhZ3MgMzIvRm9udEJCb3hbLTYyOCAtMjEwIDIwMDAgNzI4XS9Gb250TmFtZS9BcmlhbC1Cb2xkTVQvRm9udFdlaWdodCA3MDAvSXRhbGljQW5nbGUgMC9MZWFkaW5nIDMzL01heFdpZHRoIDI2MjgvU3RlbVYgNDcvVHlwZS9Gb250RGVzY3JpcHRvci9YSGVpZ2h0IDI1MD4+DWVuZG9iag0xNTkgMCBvYmoNPDwvQml0c1BlckNvbXBvbmVudCA4L0NvbG9yU3BhY2UvRGV2aWNlUkdCL0ZpbHRlci9EQ1REZWNvZGUvSGVpZ2h0IDIxMC9JbnRlcnBvbGF0ZSB0cnVlL0xlbmd0aCAyMTEwOC9TdWJ0eXBlL0ltYWdlL1R5cGUvWE9iamVjdC9XaWR0aCA0MTc+PnN0cmVhbQ0K/9j/4AAQSkZJRgABAQEA3ADcAAD/2wBDAAgGBgcGBQgHBwcJCQgKDBQNDAsLDBkSEw8UHRofHh0aHBwgJC4nICIsIxwcKDcpLDAxNDQ0Hyc5PTgyPC4zNDL/2wBDAQkJCQwLDBgNDRgyIRwhMjIyMjIyMjIyMjIyMjIyMjIyMjIyMjIyMjIyMjIyMjIyMjIyMjIyMjIyMjIyMjIyMjL/wAARCADSAaE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oZIj97H4ioxCxc5UMD7VOuRwSaUFonDZyDXpXOOxW8nym3BelH2xi5jaMjPQ1pr5bj5hxUD6eNxdOuaXMuocr6FcWamQOWJHtV1G8psOhZR04qe20u4kgWSJizFuQegrWtdKllG25UKAeo61nOoupcYMyJnhXpnce2Kj8yR4lAhco3CttOM12NtotrE+8AswHUmruFVcBcDtWXtktkaezZ5pFaTzXjRwxMznt0xipLmweEYuVZT6MMV3X2K3+0/aPKAl7svBP1qHWLRL6wkj8vc/8PHINUq92S6VkcDDaQBs43A+tRS2w3kA4z29KuTWE0DbY2xjruHSiO2lOGkxz3rp5utzG3QILd4rUpIFII6iqtpKqPJGflBHBxUt3dTQRMqspRuPpWQqSKTK4DJ355qoxutSXKz0K97807cjr2qptq06DecHI7VHt5rpjojmlqyLFPUU4LT1FNghqjHapkcj1pyxcZ6VKqKeCPxqGy0mQEEtkUD3qyQB0FRhcmi4NDAvFTxWjP2rS0zTfOBdxx0rYfT8INmV461jOqk7Gsabauc6LQKu7HI6ikaGWNe43HGBWqIH3SFyvFQeWssig5C56+lCmPlG2Ngz/AH+FHT1xV24eONUSMDj9KhmmKKI4gxI6tmqrCTdtb881Nm3djvZWQl1M8sm4HAXoKsW0UjnzHPGOvai2tvMY71O31q3JKIh5W3CgcGk30QJdWCW437nbKjtTpZOQqgH+lU99zcTgIcLjIGOKhuGlhYKJBubg4oUbvUfNZaF6QDA53N2WqrxzTvtKKoHcmtTRbFGVpJW3Nngk/wAq1ZLO1ZPugkVm6ii7FKHMrnPxlYINjOF+nSmxWskyF1JwT1PpXQR6VDM+9owfTIrQGnxhNuwY9MVLrJbFKk3uc2kb7VjQnHTNX47YmPDd+K0JLZI12qv5Uq2+EBxzWbqXLULGZDbGKbAAwe1XoYVWQsR2qeK3aSbOf/rVd+xJ1JPvUymVGJXjiaU/dwK0YYVRMYFChVACCmz3cFrGXnlRABnk81i3ctISVVOcCqzIw6Vm33im1gGIk3Njq5wP8/lXN3niO4u5Qu8hQrNheBxj/HvS5rDsda95aWxbzpBu/ug5NZlx4miikZYY1G0fefk/l+Fcc99LIxXJAqK4Y7+TklV/rQ5Nj5TauteluW5dm9u1Zv2mWT7UGY/64f8AoC1WhHzCpN8Vut088iRp5o+Z2AH3FqRkqnjk5qa25ec46bR+n/165q+8ZaTY5VZTPKP4EH8+/wCQNaXhbV21uxuL3yfKRptqrnPAUUxGsF/e1V13UE0ewS/lQvHEeQPcYH86v7Rv5NZXi9FbQZEYZUkZ/MULcGcx/wALKg/58H/8e/8AiaK4L/hH7b1f8x/hRWnKRzHu8c5A+bBX1qZZIpl+U4NUMSMm4KPwp0H3snivRcepxpk5LxHr8pPHNWormZAPlDD1qt5YLbiQQavaXa+dc7QWIByQehqJWtdlRvc6vTF2WqNxlhk4q+MYyaowwNGV7ADAA6VOWI4rglqzrWxdQjtSsRVRZcDrTjMSOtSMcWAOKbjvULPhutOWT8c9aAMDX7SV5BcICFC4bFci97cLmMfOC1enuUK4IyD2rn77w7b3MrSJuiJ5wvrXVRrJaSMKlNvVHDusk0b4UgpywzUQbdBtHGK2L/Sby0Pm7dygfMV7VjkYzXfCSktDkkmnqViCTRsqXHPNKEFaXMrEQT2p4jqVUqVQvQcmk2UkIFwnNN6Vr2Gkm4kKzhlAHGOKvXPhwBWkhcggcKRWLqxTszVU5NXRzwiO1mYEY7VYtrVZIy4GcGmShgxR/vA4NTQSSbNiEBSO5qnexKtc2YJI441244HSpGvWbAUcetY8bMDktxVo3Q2qpH+Fc7hqbKY64kO4t3IxVGS5dRtG3n0qZyGI3DOfSovs7OSAMKK0iktyJN9CuHJH3stmrnlYCuTlh2qaKwhWElj8x9e1SWcI+0NtJcYHWiUkCixYZpZJPKKbMj5j/hUjwRmVQWJXGMZp106qCyREtjG7PAqva20rtuZsjr16Vn0uX5F6CKCWTyozgLySKnl0m2aNiIgS3BNRWaJGSu0KSeSa2UAEXBzWU5NPQ0ik0YEcc1mCAp2g8VrWkTPFl/4vSobhdzlR/wDXq7arJkZGFqZyuhxjqW7aPy4wvp61PuB4FIAMdailyBkVhubE+1cc4qN8dPWsyXVYIVO6UMRxgVj3XihtxEQCgcdMnNF0g3OsBitYi8jhVHJYmqN74jsrZcITI3twPzribzUbq5ILOx5HU571QZmdwSSahspI6W78V3Eofy28tQcBU47evXvWJcX086SFmPzDknqc1XYcP/vf0FQ3N3b20O6eeOIEjlm9xSGQSytJI25iee5q1Dy3TpG3/stchfeMNNgcrb7rls4GwcE+mav+G9bvdVurtbi2FusUa7VKkNye+foKLMLo3kHz5x3rM8Ra/baG0fnRu7SR5QDpx64+ta0a9evWsDxJFHNr2lBxnbyPzFOKu7Ck7Ixf7f8AEWrcabYtDEekhGOPqeD+BrFfR/EGrambVZRLO24yM7kAAYHXgn9a9UWLC7to7Vi+Hk3+KLhz1VHH5sK6HTSMFUbMK3+FxW3eXU9RLbVLeVAuFzj1P+FdJ4ARU8PzInCpcED6AKK6i+Ciyk7/ALlv5Gua8AD/AIkV0f8Ap5b+S1FSKSLhJs6YjElY/i8/8Slx3yP5rW4y/vR9KwvF/wDyC3P+1/VazjuW9jjNg9B+VFT/AIUVqZnfxh1O35eemacI2jbGQSfbNTRxs/GOakIjRgHRl/2h3rt5jmSGQWb3DYjGMDnbXR6Hp0tpueZgWPbFZ9hIkW8g5z0Na8V8pGAelc9WUnojamktTWJGM8cVRmlO7FILncOtRyEHmuexq2IZTSfaCKh3c4qN8Y607CuWfPzUscvNZu805ZSDRYLmwGUjmnFgVx2rPinNXIZQ3FKxSZDdRCaB4+m4YzXEavposyiICwOSWx+lehlIz1HNc/4gs/Mh3QAl88gLnIrehU5ZWMq0Lo4cR80vliuw07wiXRZLtyvrGv8AjVnWvDcLW3mWcG2RB0TofrXW8TC9jm9hK1zh9tSJCwAcqcZ61NNay28vlzRlHA6N6VPGyyIIyp46c1q5aaGaWupf0+/SNRvLb+nJ4NdGkqSJnPBFc5b2sU7KXbYB2rWPliI+QRlTjbXFVSb0Oqm2lqcxqsAg1CRVOVJz1qtEp3cHp1rbvLR7k+ZtAbHNVBCsCgHkk810xmuU55RfNcbBa+Yu4s23PTFWhZrkbgCq9x3pFlEaccgVEk5OcluTwBUu7KukOkjTLcldtRhhGASdxHPFSfK6EAYY/nT0tJOwPIov3D0FjljnbbIB7D1q9EsKFRnb+NUvsaq3csOuKY0aoued2fWpaT2KTa3LN7IgQrEDtzk4p1rNHFHww3HnFMSKUiMbPlkPFb1lpkW0MyjIPfrWcpKMbFRTbKkdvHMPnUhs1fihcDaG4+lXZDbW65keNcD+Iism68TWFqxWEeZgdc4Ga5pVLnRGBopAByFy1Rz3dtaAebIqt/d6muP1HxXcyv8AIxiXHAQkZ+tYsl3NOQxcnOazci+U7G+8Sxxrtg+8ehP+FYd1r11d5Xedv6VlKBkZyc98+1LEOGNTdjsSeY7gb2J4qNVyzf739BXMXnja1jna3sLae6nU7cIOpFc/qHiHxRdXYs4baSGWXJEUQw2ABySeRxjrTSYXR6TJPEs0UTSKJHPyqTycAngUKMt+NcH4b0LWbLxFZ3uqyLmUSBU3lmztPJ7dPSvRRAAm/dnrxQ01uCdzgfGut6vZarHYadvZZlBVYky7N7Y5HSuePhnxBdRm91LEUIZS4mfczAkDoO/5V2N9H53xDsl/uLnH/ATW/wCIotmgTk/3kH/jy1rCKauZyk07Gb4e0m1t9NhkgtYlkCZaQL8x59etM00H/hJ9X9li/ka3NHUroinb/wAsE/UisfShnxPrRPYRfyNVU+Amn8RsKMfnWBrwz4h00DrjH6iuh6Guf1gF/FGmr6kfzFYw+I2nsdF5bmD5mI5Xj86wPDIz4iuwP7jD/wAerrZIXNsXUABQg/n/AIVyvhQE+Ir4df3bf+h11SexyR6nT6iStlIOn7h/61z3w+50G6B/5+G/ktdJfrnT5iTn/R5D/wChVznw9/5F+6P/AE8N/Ss6uxrSOscfvV+lc/4x40xh/tn+aV0Tj96n0rnPGX/IN/E/zSsVuavY5WijNFaGR6ZGAFOBhuvWn4dk2uuR65qIODgd/WpnLKoByK7GYIYJDkhVIUU9ZVXn5gTQDuTgn8RTMMxBz07UrXC5ZjuZIjxu2+9WUv8AIw3FUkUkfe/Cpo4yW5I4qJRRSbLn2lTjnFDNkcVC0JKgqentSKSRg1m4o0uxxNAzTSyjqakjINKwXHxk1aicg03Ym3PShRzxUvUpGjG+8VPGqg5NZ6EirCykd6hotM0Cw21H5gxgiqbXPvTRdDvSswuilrljDPbvKY90oXCnvXMf2f8A6OrKD5vO5T2FdbczhkwBmsu5tXn2tGSsgGODiumlNpWMKkE3cxUiaNsMx298U83OHyMmrF3bsrbSvPqO9UimGweK6VaWpzu8ScXj7MVB5bzy4AJLHirltbxOFZn5ByRW2tnC7JKuBjpUSmo7IuMHLczLfQt6gu5x3Ap7aPHCwAZsVvKQgqu+Gf5mxWHtZNm3s4pGKunssxbZ8oPFaccXyYwMVO8qbcAZrPl1GG3DFpQcdh1pObe41FLYsC0jGQAeetNktIByQuB/erCu/FCqu2FcMOp6/lWPNrV1dEuzEAcD2rN1bFKnc7E6pZ2ShWO7byAvQVlXfiuXcRB8g6DH+Nc2WaRNzMSSapX+oWdgoa5uEiAXOCeceuKzcmzRJI0brVLq5kZndsnqc1D8xVN2cnnmuN1Dx3YQbltY3mJ43H5QfcdyK6LQL+fVNHtrueMI0hb5QCBgEgdee1TZlE2qXdtZwq1xOkXH8R61z8vjS2Di30+2mu5zwu0cGo/G2nrqOtaNbszr5r7GKHBAJGcVeXw1p2h3dgLSDa8knzOzFmbirjC+pDlYTSbrX7jV4jqMaQW7I5WIMCcgf/XrqkXCNms5QTqUOB0hlP8A6CP61q7flkHalNJOw4u6OV8LxokF4yKAWuGJNJbxCXxypJ+5DIf0SneGcmyuP+u7VNpce7xu4PaFh/6DW62Ri92bt9EE1TTAAeN5/wDHR/jU/wA2DzwDxTtTQDW7FeypIf8A0AUgGSfc/wBKxqfEa0/hOcijMvxLgT0Q/wAjXR+MI/L8OSj0dc/99pWLpqg/FKP2iY/oa3fG5/4kU6/9NV/9CStIbGc9x2m/LoCn1s4f5iue0fnxHrZ94x+hrThuGTw+gBx/osH8z/hWT4cJk1PWHPeRB/47VVF+7uKm/fN7HPFc/qHPjHTF/wBtf5iujwOK5vUjjxrpuP76fzFYQ3N57HcylRZSf7ydf+B1xvhFh/wkd8cZ+Rv/AEOuhnkkNtIo4+dev/A65rwdga5eEtgCM5P/AAOulq1jli7nWajIP7LuOMf6M/8AI1z3w/H/ABTcp/vTt/SrutavYw6bMhukdjA6gR5c5Of7ucfjWX4NvI7Hw4sUyTGR3ZwsUTOMdvmA2j8TWdRqxpTOzb7yn2rmvGuRp6+hz/Nabd+M7O25byIyv3lnulDj/gMe8n9K5PWvHdjfJ5M0/mbPufZrfaOo4JdjnoP4RWKdjUl/Giuf/wCEzsv+fKf/AL+R/wDxuiq5yeU9q2E8/wBKtDeY8EBh6moFJ46VbhckH5SR7Cu+RyRIogrDy8YPY0hTa3JFWPLLnKJgU0hlODg/hU3KsRAjPFSKcHI4qWOBGXJB+lKYMDKHj0pNoaTJIpyEw1RSSHOQKgkmCcVC1yT0oUBOZIzM3NOiuQgAPWqRYk96TJrTkI57GyLoMuVqwjfLk9cZrCRyDnOKtm9do9pPas5UuxaqdzQOoojbTnNSi8iZfvYzXOMxzmlEjY60/YoSrM1rq6YH5GyKpi6lLcEn1qAOc9asfuSmed3rT5VEXM5Eovvl+b7wqMXsm/dmolUSEhVzjvUstvHHaSTyN5axKWYkdAOSaLRW4XkyOaZpWzup0NmZsHBx3Nc3H4r06S4ZES5aNesoiOPy+9+ldLp+q2sloZLe4jlUdcN932I6j6GhzVvdY1CV/eQyS38mTarE/hWhE0iIASSvas658RW0BC8MxFZVxrtxNGyx4RevFYzqrqaxpPodTJfLBhZHA4yfpWZdeIYVbEILMOpNc60kku3e5OR61XilieaWNZEaRRyoOSOawdR9DVQ7mnd6xczjrtDdh0rKEsskzb3LAetZOs65dWupDTbDTzcXAhWQszAKATisTRbvxBq2sNLPJHHZW8hSVUOMnb0A79R1qGm9S1ZG/eXcFlatNcSrEgIGTWKPGEc8n2TSrR7q4J6k7QKseLY1k8NXII/iXBPap9N0i1srPRTBBHFJLHukZV5Y7M8nvThG4pSsaujNezaezaiI0m3n5U5AGBisfUtOtr7xnF9oiWUJZghWHGdx5/WuoijCQkdjzWQkRl8cMB1WwyPf5hTStKwm/duZlrpkH/CayAQRbYbXKrsGFJ28gdq650Ecu3aDjuayNNi8zxpqBPa0H81rbmwbhvrVT2Jg9TmdVhabxnoaAZ/eZ/WtnWYSuuaVC3XcT/46Kpyrnx5oQPqxrT8RnHinS/Yn/wBBFEHoKe5XVM38eP8AnhJ/NK0GXCvVKE77jI7ROPzK/wCFXWB8t/epqfEXD4TmPCQH2C5z/wA/DVPpvy+NZyDj93j/ANBqp4XD/Ybk84+0sP5Vb0kAeLrnJ6Rn+QrZbIye7OgvyW1m1b/pjKf1jpyDn8ajmO7Ubc+kEg/WP/CntLHAA00iRKTwzsFH61jU+I1p/CYuk5PxNye0DH/x01r+N2/4lEy46yD/ANCWsG2e5svFc+rLatLAkXl7mby1yV/vHioPEXim1vIzBeX9hBG5yyws0zjv1UFT2704ySJlFtm7Dbl9At8EDdbQ/oWrK8OJ5d7rC5yRMo4/3a5O58caXHAsKyajeIiBAm5YUwOgwNxrFbxtPFGY9P020gUnOWQyHP8AwIkfpTnV5o8oQptSueum9t1cL56s2cbUO9vyGTXO6tJs16HUTNDAkJUr9pcR5I9iQf0rzS68Sa7fLtlv5hH/AM81bav5Dis0wzSHLsST1yetZJ21NXFs9QvfHFum4SasmCeVs4CwPXu23HXsa5yfxjp0e4W2nzTE87p5sc/RAD/49XKpZ881OlmucYoc2xqikakvjTUy4a1jt7YgY3RwqX/76bLfrWbc6pq2on/SryeXByA8hYD8DUyWalcjHHepo7fG7C5UHr+Aqbs0VNGUbeV+WJNPSz9RWulueuBz+VJqCz2CRs1s48w4UuCAf0pXK5UtTN+xj+7RUn265/54L+Tf4UU7MnmifRadK0bS68mPbgHJ/Gq/lZ/D0pPlQ+teq7SPKTsaO9ZF+UgHv2qBso2S26oBPxjGPpR5qnrn86hRaKckywkpDZAokk+UnGDUAcdqa8hxijl1DmI5Ce4z71AaezelMPJrZIybEpDUghdugzUkdpO+MJnNF0gSbIee1HNacGmtz5yMuKdNYRRfMXJA7Z5qPaRuV7NmdHH5jbcgfWrY035c7/8ACpotPR/mJIXsKsrbCPgPlfQ1EqnYuMO5UisFOP4iOuDVtLMDtgelSRrt5VetTl2UAcVnKbZoopEa2aYHA98DFV9WhVdFvQCR/o7j/wAdNXBKwHJXFQa1aXJ0W7kUbl+zv07fKayk31NIpX0PHNE4vZS6hsAMQTwcZPNbIunkYIAqRk52ooArmkuLmys76aCNTKsRKh+nGareFJNR1q8W5vLhwkTZWJMBTwetYRu0dFRpSN7UNSstNeNry4WPOcDGWbtwKTRfEVtrl3cwWsUgSJAS79yTjGKq6ysceu6azqrHZJg46f5xV3wbAsOmXMijmS4kb9cf0quXS5nfWxg+ITq1/wCK10iDUHt7WSMHCjpheR2z09e9b3hfSrews2mijxJLGpdySSxxnqaLaxN34+Vv4ljYn6bG/qa2NMtzFpVuSfvwxsPxQU9OUV/eMHUn2eL2H/TqB+tT+GrYjSruYJw12ct+C1T1vjxjH/tQY/n/AIVvaCQPBzEDG67b9B/9anf3SX8Rz/iZd3h249S6fzrpWshFN4eixjMLnH0SsDxAufD0vvKg/UV0fieZrW80Ap94RSdf90VMXYdQkZNilfQ4/WsuyH/Ff4Pexx/4+K0beVp7SOWQAM/Jx9azIJEj+ICs5wBZ4P8A30KE9bg/hJdIUHxhqjelug/lWq4zO31rD06/tbXxDqk08wAaJFTqdxwOBjrV6XVrWEeZK+wdT5nyfq2BVTaCCKxGfH+hj2kP/jpq74lP/FV6bn/a/wDQRXJX3irTLbW7fU49RjEtsGCIiGUnIx2wO/rWLqnj+G9uPOeK6upl4R2ZYgo+ig/zqYysNxbZ6NZ4d5dmTtUVK13AEkQSq0i9Uj+dh+A5rxuXxdqLl/sttbW4cjcRHvJ/Fs1QudS1e/BFzfTup/hLnb+XSplK7uXGDSPQ7G+Oi20sFzPaQ75GmBlmHy9BgoPm/Ss6TxZpVpdNdLfyyTSDEi2sBC49AzkEfka4MWjMfmYn8akWyAH3c0c7GqR00vj8xsWsrOYyHgy3N3I7Y9Pk2cexzVG68Ya4+0Wt2luJF3P9miWJg3oWADH8TWYtqudoAz6VMto7D5I2bnHAqWy1TKc81/eyGS6uZZXPVpGJJ/E00Whb7x5q2pJJVYyWBIwfXp2zVh7HUEiWR7WaONzhWMZAJ+pxTSbC8FuUEslz0NTraqozgfWultPAmu3IG8RwqRn95N2/4CKm0DwOmq317bz3flm0baxRA245I43fSq9myXVijkz5KkjzFLDoBz/KgyogH7tye+QF/nXpkvg/w1pWxbqS5uHY42eZ/MDoK5LW7fT/AO1tml24ihMa4XB4PfrRyJE+2vsc8bmTA2xKPQsSf6Ypoe5lf5WAI5G1ePz5rZitGZGwvRiDgVBBYTb8PhQV9aS2E6jZmSW8xjLSuxI7M+Qfy/wrtfB+nWcmjrNNGNxkb5xzt57g/Kf/AK9YU9r5VtKx7Ia6XwcrroKuCeWcAdutRP4TWg7y1Oh8iK3Vfs6bR03xj73PdegrlfHERe2tmVF4diSoxngevNdXH5gcN90Nndggj9elYHio/NbAgbsvyB16e+aiHxHRV0gzg/IX+6f++KK3ttFdB59z3bJxjJpmKlK0n4V6RwkYUZp2ynZHcU4MvpTDQhOaKnBSpAFI459sUrhYphA38QFSxQxhhuIOaseUp/hxU0cKKckAipc9BqIsUcOOFB/Cr1vbkNlRtFRRyxRjiMmp1uyV4XFYSbZ0RsizIQEw3Ws50AfcF60ySd5GOTUe4kYIJ96IwaFKaY9plVsE7fpSoIyd2Tz2piqFGAM565ppIHHSqsTcuL8qFo1Zsdgc1LFE0wDOOp6GktJk8jbnkHrVgSDOVIFZNtGsbEiWMGTIDnHOxu340/UZlOhX+eP9Gk/9BNRCfA7Zqlq1w66TeA8AwP8A+gmspXZrGyZ4fIGex1FgBgQMSfwNaHhGyaGCdsbQ0QkX6EtiqagHSdWIwP8ARz1/Guj00LbW4j/6h8P6mSs4OyLrfGc74jOzV9MP+8PzxW/4dQLoEWAATJKT/wB9n/CsTxCnmaxoygZJkGfpuWtrSbqCDRbdXmjXDSA5YDH7xj/WtL+6Z/aHaIP+K5v3/uWWf1q9ZknSrAelrD/6CK5tdftdK8QX13I6lZrXyUO9V559ccfSs4/ESwtLOCAKJWiiWPMZJ+6AM8gDt61PQLa3JvEmn6pqPiPy9JtvtFyLckqWC4XkEkkj19a3tB+XwPbI2PMNw5I/MV5vqHjR765aZLIl2XY2WKo65zhlHbPvWY+tanKCkawwITnasYOPcE5I/OlfQrkbdz0vVLndpjJalZpEnVmVcMQARnI7VX8S+KtPvZrB1nigSzjZAZJAxbIA6Jkj8a8yma+vSDdXc0pA4LuTj86Z9iRRl+nXJpXK9nc7mT4i28FvHBbo0mxQuVTGfcEn+YrBvvGV1e3JnSwiMpGN8nzHH0GB+lZkNlvIEaFiemBmoftMIYhI3JHHSlcrkS3Lcmu63OCBdtCpGCsIEY/8dxVFreeYlpZXcnuWJzUnnufuRqvuST/hXX2nh6GWONpZ2JYA4UbaTdioRT2OPjsAcnFSCKBDgvHu9N2T+XWrcmkPJ4huLCNWlRCSASM7cZ6ngdapXtukWVQybVOCHbv3AxxVW0JlNRdiXNsp2ruZvpgn88VPFZXdxG0tvYzSIo+ZljZgMevH9a1fDclrY6naXBm/dsNh2RbjvPRQMZ/HrXf3Gp209nepHdI5RGjcg/dYgjGfXParjBMh1Wef2HhfWtRgjmht0WFxlZGdV/Tk1Lo/hGbVhPvukj8l9pwpfP6gfpXd6Axj0O1QHO1SP1NP8F26KuokA8yjr+NaKCRk6kmceug22i6u1uW83MSsC8ajkk9B+HvVtuX2KEKjHQ/0xV7xKFXxNID0+zx9/c1mlg3I4YdT61yVtJs9DD600X/AVnjU9UJUH5jg4/2jWv45sybGyCkD982c/SofAIxe6l7N/wCzGtDxy2LaxH/TRv5V1Q+E8+o/3jN4LDbwh5WVVCgnNc94Ka2Oqa05kQbpsqSQMjc9ReJ7pWmitypJXG1sjjjn354/Kuf8PHLXgBzz/wCzNTbM+h0utRo1zcyO8ZxypH/1q4i7+W+HAXKA4rpb3P2WY5IIA5rlLpZZL/aisWI4AHWpCItm+Ypjx/rX5/GqykeauQTwOh96ntIpEE8ZQhhNICuOR81JZQTTz74kyIkDOc9BkUugype8wXWR0jOK3vCG7/hHYGAGNz8MMj71YU+Gs70nGQh71v8Ag5d/huJflb5nwrDp8x6elZVPhOrC7nQKxwoxtweGAyB+vH0rnvFa7Gth3+fOBx2/Gt4RlJkCoVwMfNgj/wCtWH4tVVNqAiL9/wC5+HrzWdP4jqrfAzCx7UVv/Y4/7i/kKK3POPX/AJe60hCHotSbKPLrvuchBsHpSGMDtVjYPWq11fWdmD586If7ucn8qHOwKDewu32owRXnM/iXVYdRnSO/cRk5UMiHgk+oqxD401ONSHa1kI7vGR/Iis/rEDd4WoegCRx3qVZvUH8K4aLx1MMCXT4XJ7pMUH6g1ei8cWWwNNY3KnPSMqw/MkU/awZPsai6HYBhj7p/Oh5GYYAAX0Fc/B4w0d0zJNNEf7rQsx/8dBq9H4h0aRN/9pWyj/pq4jP5NijmixOMl0NDmjODVc6lY/ZzcfbLYQjrJ5q7fz6Vny+J9MU4gkkumPTyIyyn/gXC/rT5kibNmuWNJvPQ4I9DXNTeJbtx/o1ikYP8VxJkj/gK5B/76qhLqGqXJxLftGp/ht0CD8zk/rUurFFKlJnZPJHEu95FjUDqzAD86zpfFmmW52pd+ewP3YFMn8uK5M2cLsHlUzNn707GQ/8Aj2anVAFwBgAcAVnKrfoaKlbqbcvjG4lz9j0xwf71xKEH5DJrPvta1y8tZ1lu4YYijZjgh6jHTcxP8qgRfnb2qC8v7G3SSGe7gildSFSSQKWJ6AAnmsZNtG0VZnGz6xaadZXdvdSFXuotq4GapSeP3WUPDbmRhAsAyu0YUkg9+eTWb4jRob1JJ4pCp+RDjg9z/OsUXHPyQqOf4jWcdjeaXNqa954o1XUJA5ihUgYViuSP6fpVF7nUrpdsl1IAeoQ7Rj0wKgaWcZwQMdlQfz5rs/DulW8mkpLOqTyTHOSSdgIHH1/xobshQUZOyOM+xIvMsgyf7zUYtYzgHd/uip5NJaKa4iGP3UhUH1GT/hV8aTiZADgsFHHpnFHS5LnZ2MhrmNeEiOf9o4rR0W2OqTSq7CNUUH5RkmifTYo7tlbcen4cVvaHZJDEXC8uoANKT925VObcrHO+JLNtOnh8l38p05yf4s89PYis2K1lkaMyA5YbuT2rqvFwUWMRA7Hk/Vax7RSbK3KrkKpJ9vmqoaxuTW0nY7LTcLZW2F2jy16fSuD1JPserz52lHkZ8fjnFd5ZNi0ts/dWNc/lXD+KCBqch7l2/Dms6e7Nq69xFe+PlXHlgjG0Pzx1r1CEL9ngOeSg4x7V5Tqr4vVxnmNc16nG2IoF3YzGuR+FOqicP1MK4ymt3+35d8BViE3HaVGeBXPXs8L2kMsWRGJTjeoPr6muwia0W419riaKNjYssJeQLl9o4XPU+1cLcBn0uBHeNXDHO5xx1q4/CYT+Nh5hTSkfOMT8ZOO1WdMvPMvfLnkjSJ5PN6fx84wBjuarZi+wRxtIjEy7iqhuRj2FRxrbx30czSuWDghPLwPbnPajqSeu+HWU6REwYkhmGD25rW8BR+bDqmQPvjn0rzbTteubaOaKCaONVBcLOwwfpgfzrs/ALX9/bah9l1RbVQRv8uAMWyPVun5Vqpp6GbTKfiY7vFMuRjFvGOPxrPIwMtjgYOKua5YzWutnzrt7qR4gS7RgEc+wqjhSSN2PfFclb42erhf4aOm+HUCz3+q8kAPxj/eNWPHYxBp//XR/5U34ZjGoax7Sf+zNR49P7vTh/tv/ACFdcPhPMqfxGS+LxbLqlrbeUd0m35lb7o3YNV/AFlbNc6v5kSuI5dq7hnA3PUvi1W/4SuwRiCxCZI/3jR4B+9rXr5//ALM9IzNDxvDFb6JmGNEJJBwuM8CuRjGfGFhkDm3Q/wDjldb41YyaQiH/AJ64/PaK5FMr4xtMsBiAc/8AADQCG6KMeI79nHWW4YE9+TVDQVJttSI5/cD+v+FWtEA/tm6fzf8AlrOTtHX5iP61F4XfAvgUV1aDGDnrg/8A16V9CrHMxHfY6gx5ItwfzJrpPBhI0CHMpC73+UD3NYjyJ9i1BVhjjza9VHJ+Y1ueEEP/AAjsBw/WTkLwPmNZ1Njqw2kmdCCFYMJMEHkev+fyrnPFaqJLbAPO84P4V0sURclhtdecc7T/AC/lXO+LRiS1BBU4f5cj/Z/H86iHxHRV+Bl35fSirH9nGitjzj0ya5t7VN88qRr6scVi3niy0hQ/Z0aY5xk/KK8/ub67njG0bOOCeSODRJbNNtLOWIkDDJ9HJ/pWjqt7DVJLc277xddXLbRPtU/wwDg/KT1+grCbULiWaPagXdKgJY5JBUk/Q9KlitNsUfH3QP8A0XimMIYJIzLIiBZVJ3HH8GKzbb3NEktihK7G7csc4UZNN81N33B6cVrWmjJeJ9pab5ZOw5HBxWlFpFnEFOwsfUn/AArPkbOl1UtDmRHvwRGwGevarsWmTuM7JPbqP1PH61vPNZWSmR5IIFBCliQvPp9ahm1qyhN1HvZ5LRPMmRUOQOPwNUoGbqt7FJNHlAyZNvuTk/iP/r1bj0mPbl2Zs9VAwPw7j86qy+IV/wCJcYrSRo75woZiFMfzAcjn1pkOrX0+r6lp7JFEsETNC6glieME5479KqyM3Js147OFHVxGpkUYDsNzfmeakdkjy0jhV9WOK5CC81K+8H3M9zdyLcfaAFki+Qhfl44/Gor+3F14O0iScmSQfNuc5JyD1pknVX2r6dpqxvd3KRiQZjwC24e2Kqaz4ittFt7eZ4J5luMlPLUY6Z5yeOKy/EcQGi6S+35kjAU+nyVZ8QWxu9F0qEAFpHQDP+4aQrk2r65dWvh231Ozt0LTbCUlJOwMPbr2pmnajqGqeEbq7d0gusPsaJeFx04Oal1628vwvDA3G0xqT+IqezsRYeGLmAEkYkOT9TTC5zngi51K48QTC9vJ51a1chXkJAIdRwOn5VmavpiDx1J5YwDP5pGO/BP6113h/TUtdR064jUjz9OdnPbO6P8A+vSW+irqfjPUpmk2rbRlyAOvyj/Cok7RHF6mL4hiS4tLfd8xEvH5VzBtUSZlVeAQP1FdsVWW+0uNlBVr2MEEdeaz7nT4YdamiQHZHqXlDP8Adz/9appu6NMRpIx5rbZLKu3BQ/8AsxFdZocH2LSbc4wzgsuT26D+VR6zaxR3WrbUHEO4e2ZGP+FaU+I7DTU6f6GhJHTnNOewsO7yObuNNeWyu9QHKveGI+oOe/51qyaDcRa1DbqPMk8uJsAerH/CpbeWNvBt+hPznUFYAjtvFdrZor+LpiQD/oMP/oxqmT90yfxHllzZZub+SRSGhCjn/c5rqbrT4rPw/pDIoLSREsc9eFNQ+JYwt7r+0Y2zDgD/AKZrV7Vf+Ra0QjqYz/6CtTJ+4a0P4iOH16dDPDAyMx8st04weO/0qLw/IVt7iCGKNwsIz5j4xzkEYB5p+ulUurd3ALLGx596i0bZC9x8uGeHANbQ/hoeI+Nm/ZgfZbbKj7in9PpXB6zI0uoSCaOPekjKSQeMH0zg13FoZfscAyR8g/lXJawrzXNwEtlk8xjh2cKU5+tY0m+Zm+I+BFZ4JLm2+0mZEK4XYYhuP44r0KBT9nic4JKLjJz2riwsRsgss6o+7sc8YrtrdWNvCoJx5Y7+1FRu+oYZIz9HgP2/xOMAq1kzAY6EgZ/nXCR+VFp298NuO2Md0OeSOx6Ec+tddFqh03VNSZkeQXEbQMFU4x0/pXN/2fE1skLNKQpznAH8zWi2OWSfOyMTQLbCVlVlHyEgYPrn60n7lpIt8Lb2KkHd6gHP61ZTTYzEIDHMwB3A71/oKtppTNKsqWMhdcYPzHp06Ch2BRl2Me7RVZkR0znpu5we1ep/D/UItPs9RZ0B+XOB3+XOK4o6JcSytIdMy7HJJjb+tX4rHWY1KwI8QYc7VUf1oul1B0pyWxv6xqaajrW6NSAsSg+/tVZlJYnj6VW0zTL9JZZLok7gAoOPf0q4wHOPvdDisKj5pXPRw8XCnZnSfDZ0W+1rcwC+Z3OP4mqHx3PE7WKpLGxV5MhWBx0rizaXe92MlujO5Yjax6n60n2eTo1/Avsqf/XrpjUSVjgnQk53PQ/FV/pUmqWV5DfWrtFIu/ZKCcZ9qoeCNSsbV9Xe4u4IUkm3J5jhdw3P0z9a4doowCH1Bz9IgB+oqJls1H/Hzcn1wVA/QU+a/Qn2Nup6N4n1zS7qyWKK+hkYOThG3fxDHSuQk1OKPxAl9HmWNIgnyjr8uO9YT3WnJjLSNjrvuD/Liq76lpq8CGM/99N/U0ri9mu5tWmprY3lxMIiyymTAZsY3Nmq9jqg08ShXhPmKFO5x/nvWO2pWxHyWYI9ohWrFLpU+ipJEk0WoDO5ZAvlsc8Ac8cdz3p3QchQncG2mWGRWaRNh78Zz2rqvCbra6PDALhhOodikbY6sfUZFcYLy7flViT6mui8IQXlxfS3buWSKMqNucZ//VmonJWNqMZJnaBpZWWQhPlHDFtx/PtWBr9jd3kkTRwtIibvukBRnHqfatgb2ViQQR1yacrsRjI/Ef41jzWdzqcLqxyP/E4/56XP/f8A/wDr0V2PlN/eH+fxoqvasy9hA46TxTYRsRb29xPk+mAevr9fSs+48Y3rqGggggTOAzEvz17cVPb2sNtqsgEfAu/k4zgb0rKnCG3kCxOFNxwNmMcVrcx5UiS6vdcnikeW6mCqGysYCZ2kKRx9ay2gllghuCplMjMD5rEkYI/xrrLkIbBv72Zs/TetZ1tHF5EKyKNvmP8A+hLSTHJWOltbq+TSWWOZYgkcJTYgJXLMGHPqAKnuYpHecPNMwTUYygLn5RxwPbk8UkKr9im242lYtuPaRulW5mTdPz1v0ce4AXJ+nWrTSRnJNsyNVs410rV8IoDXqNwO/GT+taVxbL9o1ibv5AX+v9KS8ia6sr2KJGdpLtJFAHVRtyf0NXJoppJNRCW8rLPGFQhepx+dLnj3D2cnsiqtih/sSLkhf3g+o+b+dQ2yf8VbqRxx9nYf+gVqJb3hbTnW0fNuMSA8dscf5FJBpt/HqN7dfZfluBtClxlegqXVj3KVGp2MtIgvgS3OBlwGPv8AOf6YqK5jMnhDRVPVo4h+aVuJod++ix6a5iVUAUSdCADnpk/nSPoNzNp9tZPcRBbcBVdThvlGB2I6e1S68F1KWGqvoZni+3NvYWdvncYiUz64UirV4M22gf8AXVP/AEW1aN9oT6rGi3l1nac5UDJOMEnH9KfJ4fM8UMc10WigI8tVQqVwMDlSD0pfWKZX1Or2KfisY0jbjpMn/oQqxMD/AGNdjP8ADJ/M1Zm8PwXFusNxPK0YxhScj8d2c/jRFoFpbReUkk3lc5jAQKfwAFT9ZgNYKpch0S/gfStPs45Y3kFqHdVcErtwOR2+9VHT9Ss9O8Sa19qnEZmiCR5BO47enFbC6JpgXH2bAPXa5X+RFLJY21vaSKiuoCNhWnYjp6EmolXjJWsaRwUluzj554bS6064nYLHDdxu5AyQAck46mqFxq+nvq084mbY2o/aFO3gpzz656cYraSGOQAyRqzLyMgcVKpjCk8AemcVcJWQVaCnK7Zi3+rx3V1fNb280y3EIjUheh3E5/WtKG+e/s7dntntzbxCEK/JbaOvIHrVjzbRU5liBx0LClR4pEzG6Mo4LKc8+lEptrYKVGMHdM55ZdSFhPZxWBaOScS72OD1z0P0rbtfEfiGHUpL06Zb+a0SRYLfLhSWH8ec80xtW01Qyf2hbY95V/xqEa1pS53ahbHn/noKLtq1hOjTve5U1Jtb1K7uriQW0Ium3SRqSBnAHGQSOB61Lb/2rMIbe7mEyRqI4I05x0HoPanya/pIX/j9hY47ZP8ASmWeqWl1extbzCVomDEBSOM+9JuVi4Qpxd1uTXvhOa6nSVtRsIAFClHvIgev/XQetMTwMJhzqlm3+5cq/wD6CzVtfEjxRf8AhPxJHpunG2jt2tkmUPBubJY556/wj1rjP+Fma8Dj7ZCB6C0Tj8xUJ1XH3SW4X1O1Tw5Hbwxp9tizGu3/AI9rhuB7rGapp4K0pctJcSueSdtpMD15+8i1lxeIPF13Ckq3aBJF3AiCEcED/Z9hXO3njXXUupY5NWvkkRyrCMqmDnn7uO4qYqq3pYqclbU7xvCujRg/udSIB7RKAOcfxTDvWpFokI1WG3YXAjktluFVwiEAnGG+YhcEjoTXm+geNtUHibTWn1jUpYxcx745rpipBYZyCcGveEnkPjy1tiYzA+ns3Qbtwb+9jOPb15olzxdpExl1ic83gKBn81NIjfeQSTeoM7u/ELU5fDVvaod+mwQ/KW/eXhI4+kK14v4tuA3jHWt0bsft0vIk6jccViGZN+Pshz6F/wD61Wqc2r3IdRJn0FJaWEZKrdeH4sMARJNKTz9JVqA3WlwgeZq3hVeuQsmTx04ac9a8EFyu4D7Kg9s0LdhixS3iwOCMGn7Cf8wvao91fWNEAyfEWixnZn91Bbt83pyGNRv4t8N2u4HxcrYC4Fvp0effkQj+deHLcSO2FiiGT02n/GkE0rNjagI9BR9Xf8zD2yPo7SLpNbiiu7DWbuS1ffgpJsJwGXldq45wenb0rxvW7ubT5xFG8srMNxBbGB/n2rufhDqYOi6jazMF+zOZWYjgK646+mUP51ysKrJ5t2ybmlIK+y9BWdK8JNM1spxujJ0vxHdWsNxHPptvdQTFS4kLjbj3Uim332rULgS6fby28L8+Xgso4HQtzg8/41malcatCGE8rLbyswjJQYYK2OuPaootW1GRSovGVQueVA49K6/e3OZuCZoroGrSct5oH/XQD+VTDwrN8pnkUZ7sxP8ASsr+0b/OF1KfcFz8jHioWvr5gcajdMAef3pxStLuPngtkdPB4TiwSbpMDggR/wD16vQ+F7fn5pG2/wBwAfpXHNq7yJt+3agWPTdcsRntUQ1CNji4luXccMxlY5P50uVj9rHojuTounRQu8kUpVOpJPH5VX0rTLaTfPKsaCUkorjIRQTjrXEPNaMNqxEs3AJcn8ahMtuvyGFSw4Jyef1p8ovaq+x6ffR2mnWheG4svNJ2ouFXOe/4e9aOj2sdpYBIkWYOSTPCxYOe+MdeeK8d86HPEQya9d8EyWj+HNMs7h2i8x3UOpzn5mOMetTKJpTq3ZpRKdu1lmBOdvyMSKranNbaau6+vI4lcHYsqbS2MZAHf/69ehv4f0ddPeSC7u4pFGQXbCNx34rxn4hgyGxaM8oJM7Tg4ynYUKnrZle1Vm0an/CS6Z/0Erf8norgPs8nrJ/30f8AGiq9lEz+sM7fz9MTUkRXuTuuQjluFDlh3OBjpz061Ve70eOVGe3vWjDlduCTu6/3q7LR/h9FqUMl1KZxKJ96xxTxlQ+c4ZiOABjPGeeKwNU07w9YLPDFqE081lI0kwV0ZTzt+Vscgn2zVqk3ohe1XYzJLyzVZj9kkfYHJGAc4YZ7+4P4Uw31qYLcxWDOJCQq7V45A/qKxJ9W3ljH5YEgYhcFm5PQ9O4Faj3t/BcafM5t3nUgRwLESc8EA8gA/jS9hIHiV0Ois/Ey2Nm8X9m7mhkhjJLgZ83cfTtjFWD4pK3AQ2UUaHUTZs7OcKo/j4H6VUstMjvdRZZLqOSWeeGaWO0IbyQmRk5PTLd/bnmtzTtJ0TUdZezhFx5cE73zXLSAqpHJJGOnoKyeG7myxDa90yZ/Gd6mmtdLZw7lvTbbSzfdAJyffii58U6jA2ubIYD9gIEW7PzZcD5ufQ1QS+0PUla10+z1JokuGuHkkdEAyMZPDcHJ461sWOlWWvaXrs0DvapI4kmuJxkLzu2qRjIGPbGaHhvIn62+5T/4SjVBqGhweXbiO+VGm+Q5GZCpxz6VFB4m1aZteDPCPsaOYMR+jYBPPNAlsL/UrDULa1uPs9ogjSMRgBipJ3D5s4z7VnrqOlQafq8AW4bULx5ApEfCqTnafxoeGaWwLFXe5O3iXXj4TW9Nyq3bX/k7xGMbNvTH1q9q+qarD4S026ivjFdSufMlCL84wxxgjA6dqoNdQXGiafYrGBcR3InmEjKgfls4yQTwR2rV8W32narFZ2mlPHLIswfyEz0CnPX3qHSXMtOpspVHByW1jmYde15Li1+0ajM0c+1kA2jI3YOcD2rW8capqMd9C+mzXdlE0G7yS3J/eFQTj/PIq9o3hXX71oGsbUywq4YxrcxlOCT9wnA6/wA/Wt3xV4U1CXWbeW5S2gtjCqSGe7ij6Shz958ngVXs7SWhzqpLkd3qcl4kuNRj0XQPLv7iKR4T5rJIQX4XrSu93/wrWeQ3k5nM4xKZCXAyO+c10Gr2mdS0JrGeymjtZfmEV3E+0fL2DZ7VH4ttGsvB0sRRlYlGJcHJyR+dLlSivUv2jc3Z9DE+H9vdf23dS3FzNIBFIoEkhPSRR3NcitnK+rhjI5XzWbljj7w/xr1Pw3ZxrZrqAB8y4eViR3DPn+lcpoNgmo3dzG+f9HEjjB7lx/hTVuZkOT9nF+ZX8U2wn0yE5OUlBGO4NcgbAqsmT90r+vavQ7qKOWbT4nXcj3kQZT0YFgDSS6TbRTzzNbBUXVEgX5dwcZPG3v2/Orp6onEyakcK2mATyKCNpQkcdPeuv8I2pTRCG4BlY/oB/StzUtHtfM1JjatEI7BZF/dqnzZb0A9KbokEa6Fa7cjcu8/nTqLQnDyvM83v9IVb+925VBllOP8Aaao4LRTdRKWPzNsP5j/69d2+nR3ml6tcHG63URrx0zKx/rUGn6BBJ4sNocuqy5AUf9NMfyFOOxE3qzjZtOAuXBYnIXP4itTw0qQzyO7HaqfMcdga6jUNCtUOsbSoe1Me08kn93/jVf7NG2kWqRbDPJA4YxxBB0GM46kZ60pr3R0X76LPxXhttS1xNXtbiOW32m3DK3IYIMrjqME/nmvPHs1WRG3HntXtWqaK2qeDkjuXbz3kF28iqCGkJyzACQIeCegyB1CnOeBm0OA6rPbozbIFQgsuCeme5/nVqHLFETneZp6WQlhZtwP3KDP4V5/4sjW3125aMn97IWP1OD/Wu/04ZsrTaT8sS9OMcda4jxiI21uYNn7zYOevSsKXxM7q6/doxdy2WtQyMSVjdHJHXsa+j21/T4PGuk6tLckafLpruJdpOFJzkjGcYHpXzpqZjWdgEAl+U7iM5G0evFen2UmoSJpLSTpshgeDGwcRMpAXpjv168/lVWKbTZjSTtZHM+JrOM+ML2RWBikbcMD1xWW9iPtrOGG0E8EeldZNpjan4nmRGXaiREkdwdg/rWYlh9o1Sa3VgNgc8+2OtaxXumFR2m0Zx06N7sBYiST0B9zVPTtNJtbrepGZQAfTrXRDTpLnWJLWIk+WxCfTfj+tVtJtLp9DupZWcGK4CAFe21qbJTVjNtdOCMrMDt3DBPfrSR2KRRzMWBJ24yPrW7a6RM9qLlmPl7QwHPOd/T8RUEdgbiwnk37dkqLg9OQ3+FAeht/D6a3j127015djXsUaoq/xAByf6VAyeWCmflUAc1l6S1zYeKY7q1ZWmg24ZhkBSGB/StHU2dgsK8POQoPoO5rmmkpHfQ+A5jXJoL4kxIy+S7JvLlg+SxyAen4VhWrgXcSMCcuo4+tdBqttDbTSwAsI0lKgkjPesmWCCLUrcRSh/nXkc85FdC2OGe7EnuY4nuEjwrksDx71NofzRT5GeR1rNuiVv7jCqcyMOfrW1pMkckTbLdYSAA2GJDHnnmrUSWzBtub6H/rov860LnSbl7qWVTGELEjLVQtlxfw/9dR/OuzNle3SwwW9rPI0pAGyMnI/KhDbZzNnpVx58UxKbFcE888Gi80q4NxJIDHiSQ7QDzyfpXoGnaHqNreQtdaRfCBeG/0Nn7YHBwDzjr+R6GC80u8vdYnurfSbqK2VsRILdgM9+3X6cegHSiyFdnByaPc26eY5jwCOhP8AhXeafZXd34V0mS0Zi9uZCPLb5lJc4OP8Kz9Y02/isGaSxuUUEElomAH6V13gxf8AilLUsVAAfB6nlm7dKzq6I3oLmZPpUeu3ZU6lqdw0KcrCe5/2sdfpWX42DLPZKxLfLIQfbK12CzRxsB5/3s5G084Ht/kVxvjWQPc2Y3q2FkPyn3Ss4O8jepHlgzBx7fpRWz/Zs/8Az5/rRXQefc2jN48s5GWys7CQE8PDMF5Ixu2s2CfqD0FcRren6jb3r211pcyGbb86fOFHvs4JHPXmvYqcpZejMPoay946eZHit74dTS7z7RayXk0UcRYSrD9xux4xgfqKWzcX0UV/qDL9kgk2zRo+1yGJ+bnOB0Fe3CeXGN2R/tDNI5jlQpLbwOrcMGTOaXPMpclrHnfh3U9Og1S436tHEWhPluko2sQMhTxnnA54rstN8S6JpdpdXl3qEBnMZQpFiTK9cYzyT06VWufBvhq9nM8mjqsnTdFIyAfgMCsmf4YaJc3PnJfX0HfbkMM+uTk0c76hyroSapei8ube9s7eKGxlVWKy2gAiY8EEhcP68f0q3f6mnh60i0+LVF1CS6jVhbxWgEceTgkj7qqScZI7d6z9X+H97ePC2neIGQomxhKu3djp0xj8v1zl1n4H121mnaZrC6hmQI3mztuGARwdnvQq1nqL2TtZGO0euo8ctujyQsA5EMGBFjoPugDGO1VbS2/s6z+3uJ/tG/bLMYwxBJ5A59e+M1n3Hg3xTa3kiS2heBd2JbYqxb0wNwxn36deaz9VuJNPu/Lu4by3ZhuVSD+XWqdadrRZtRpUk/3kTcvpbaW2S4N/5xJykO1htPqeME8+vFejeEPh7DceH7e9XUjDcX0fnMzQb1jU4+UfMMEg5z35ryNLd7y9tLW4ugIXUhcXKSMD1x8hO3JPfH+H0Fp3jTQ4LzyG1y2jhjXyxZvGsfl4xgAYBxioU5J3Z14ytSlSVCjGyWph+Do9F0nxrdwSSXV5Pbs0SXL26xwxMPvYO4kk9B/9ep/FPw6F7r02tHxKYmSQzMk8G/bkAAHaRlQF4GKXx14m0g2UFxa3NpLKJAUWMb/m42t95en41zOjapdadqlu2t3IvIb1PLbz+TuOcc5O0jnJ9qyniHzW3PLlborEMHwpa4vN1h4n0+6uN5uGDq2GB+g6Z9K0Jfh3rdnZm3+2aT5U2d0TzuI5SOeVK9fcYPvT9E1KGz8QWcmQiBHXb58alF3N8rHoR05JznOc8Z3/ABF4m0x4rdre4t3kinBDG8Qqh/2se3b157VXtFy3ZFrajrTRlh0OyPnW9lGAwSCeQbjj3weevHauD0hD4dvdTilZnMwO8IV2jnjHPP061oeK/F8erx2sFs7WrKHkUMxUsDkD5h9D+eD78XNrTagSiufNACONmDtBwCGLfMc88j8a5qk5XvAtyfKkXzeyyR2NwEhykiT484AnBBx04P1qQ3VxPdzMIi0D3q3TETLlcAkj079c1gWEckAtWmLiIASMfL3fKR2A5/UD6VPaypcXkxKPLHJvZXYDPc4PUZz/APrqfaVI7Ezk5u7N68vryQ3rC3ASezEIzhv73o3fNSR6yosLGNWETeX5RVrdnyRnJBDc9D+VSPpcdrYtI00peRFZhGdxYkkegHTuK56/dLbUrKISnEUy4LbSSDnJI78+vr6ZqvaylZFQvB8yNS1vWj0TWopZNnn3AwGtJPmwwPXoO/Bohv4zqUl/BqAilZ8MfIwDh8nrUut2KLp0UaXUk0UgEqAR85Uck9xjGD2/KqlpcXN5cbG8stKyqswTdgnC5C/3c4Jpqu73E9zUS9guH1eM6tDGt0qsN6xkkbMY5HUH0qpLq0Vtb2say2paNArOoTaBx6DJGRk59DUCWd1FYl3d1EseYt7DliPvcdDz0Oe+O+Mq/wBfvNLkS3utM3SHBWSeNSXHc4K9D/nNSpyqScWxLRnfx+KPtg8oyw5f5GmScBz1AIJG8+2ST3GK5cpNeeILoG8nKsEVXMoZ2PHXqa5271sNHeCLTNOXyx5QYQhWAYdcA4BGTzjrVq1vWu7cyRQWjSQxgMn2FE49d3c47+v1rslOUYasmUU5XOktoYIRBai6iaVAEJ3Y5x2HXsfy9q4rxBHFN4qZZJPLj3Hc4/g4HatS10iO4nE32xxhcxrCJD5Zz3JxxjOcVHf6RE2sWojiuWmd98pkJ+Zc9R3A6jv07msKVSPNy9TeVRyhZmZc6Bpd8jXVtqcks4TcYfLxwGxgH6YNd1LYX/hqG1h1vEMkkasgz/Ce3B5I6HpXI6FINK1u3vGhuUhilGQgIIXPIBxj7pNdD42Wa/1Z57W+uL6GAh/3jhnQH0yOgPetpuO0maUJxhK8i1Zxhdaknt7+K3hMEatPcgMWYbS3G4YAOAPy55NY2nQX02t6h9mkty8YKs5Q4bd6YbHb1rOtZL2HUkZZESUqybpCH+uCB19x+daEeqar9ksEfVAq3CA/cTf+Jxk96Uqrp2XQxqckndF2Gx1Cx1VryeWzjDAtvZSQcOCflB9x371mWL37aPepbwRyRtdNvAXLE7T6dBVmMxTXa/b5riS3DHIMjHA4yOCPYk+1WGttMtLZ/LR5UkcbA3O71wc/r7VnPFpbIzsiGyvJf7Gh842yW20cmX5vvHtj3rPvr+2s9NmityJFkkVySrDGAeh2++addiBtP1B0spolVSX82MLn0wO3BHH4/TGgYJpl1G25X8vKhieRtPtirhUc/eKVlG1jSsJJLYSX5jISaJSu0g8DJqxY30N5c/bZXVAqhUUt07k0yzgWXQ42lt5BAIEVp+doJ45Pt7+3Srlj4esvs0OXeQ7FG5G4Jx1HHSs/aKV77nVh3J+72Of8V4+1Xh7eeSPzNZVrEv2hPu5WVRyM+nrV7xDKr3NzFhtyTEEn2yKz7SURXQWTkGRWGDXX9lHJP42Vb+3k+2zFInYbzyAeOa39CitP7DuSyTLfCdMByAuzDZwOpOcZ/D1qSxieV5n2soZyVyCMip5m+zMqyAkN3FUncnoYMOkXAmjuJZI12uGIzzgHNeoaHe6I+g2sXn3y6iSPltYj5md38DZ64/WuMktGCMxZdoBJx6VZt5poPKntlkjdcFHRwpX0xzxQNvsdxe3aRQiNb/xrHI7KFEmSOo5+92/nipBeW8EIj/t/xWmMcOh9f96uSi8ReIDOXk1bUAq42Kbhj+PWr3/CY+IFX/kL3mM5+Zs/zqhFvxDqlo2jzqfFGtSOVIWKeAlX46E7uM1H4cuI5LC3FvH9ktp5WSFHkLbNzkAE9T164rK1jxdr93YvFJqksiFSjIUU5B4Pb0p2nSPb+FdKuI45ZfKufM2DocMx644rKqrpG9CTV7HbWWkalatdvNqdnPExLxRrMx4GegwPXFcd4uLNd2mWB+V+n1Wt2x8VSatdC3/sp4gQcsZRhB+QrC8VKovrYDb0foc91rOOkjSTk6budZ5R9/yorc8u0/vr+Rora5wXFwm3gnP0/wDr03FSbDRs70G43FL+FOCn1pcA0AIMUo+tSNCUXcSpHs4NR49OaQx34UbQDkcH27UDinA80rBdkiNIBkTkEdm5zUcsS3IxcRRTL6PGp/pS5qKZ7gD9zHG3pufH9KhxRanIh/4R/QXbc+h2JbrkQr/hWXq3w98N6xIHkS4tio+VbYIg/QVro2olvmS2C9/mbP8AKrasQOcA+xpcquU5uxy9n4B0yEiC51TU7ixEZRbeRhiM84ZSMYx9Knl+Huj6h5aXev6iyxjagBVCB7tjk44ro959aO/QUcnUi6M1vhv4dvCzXF9fXIc/da4AUc5wAoGBya0W+HfhmSMRtYl4wdwQzPjPrgGlwmc7F/Kpl8yNN6kqD6Pj+tLlQESfD3wtHJvGjQ78YyWZs/mfarMXhHw/btmLRbBWHQmBT/MUq3twq4SVgfU4NSJqdyo52MfdTT0A4y98MatBY2kVvo1vMYYQkixTqnmEY65x/Kua/sfX7WJoI/DNzHuZC8ijzSccnG0ALk/gK9fXVCPvwqfdWqQalb/xq6fUZrN0oN3FY8va2vpnj+0TR28sVsq7J7N8ZGcEE4AI9f0riryzn0+a1e4ngvT5m5hE4Y9c43c4/GvokX1o2R5wUdDu4FJLYafdfNJb2s3OQXjU/qRVKEVsge559b6UVeFor2S4QW/lKHcAYxjBZQDjHHHPrXHXMCaBLbxaiCPtkpLLwwwpwMHnHY9Oelewz+ENBuZfNbT41kP8cLsn/oJFZN78MdBvShb7YgjGFXztyj/voGpdKLQranG3+kA6AstjZQplVAmLFWZSeueMfifWkFs8eiJb3ek3fzkNLcFlkAOckgFiecY/GuxHw+EKgWetXsK8EjarZIAAJ6cjA/KkuvB2qT2E1nNqiXkUvDebHsIGc/w/QU1CMdbaglqeY3iRxy3FzYrJuuGcsGj7FME5GMADcfYZqKNpkgZRZx2+9Ux5YyGCgZ49TXdw+DtY0q1vLe0tUmWZNm4SqMjGB19Mn86p3Nrr2m2CKuhTyNHCqHau/dgAdBUSfNGwpb6HP2F/aCLeLN4I03JJbbc5YjqpwTuxk5Ppx6Dc0cSQ6cy2hFwHcOPlVsY6/Ow5Bzxx0/XB1e91RYLaQWMts0anfDNDtRyST7ce30FdZoutW506Pz7hmuDln3xlTk89vbFYU6Fp3vYfQra3qk0NnBbxxxW+SF3KURnHQjAAPf8AziuYfT7SdCnnSSXKrhgJA3Bxt549ScdsYx6dzcX9lcjdtEjAdVZcL7ndwPSvP7mKbRr2WaSwaUuRKzMd6pggg5GB14Off1qqsHz3Q4yXVEclvBFfQxTWaxLHG23Zy8rdMsd3ynII+Ud+hqtGtvLpdkrQzmZVAwpZsD6AYHODXb6V4gtr62uLe6geGSOMsikAKTwDjPP8X1rl4HMWn2dxbSRhktkXc6H5TxnGM/nW037l2Kdr6EMs6W9xvka5aHaQcjaQxPzZGBkDjt3qxDaXGopGDI0vlDeqIAzBO2Tnpx+h6cU+5umns3WaDE8bt+7+WPJ7E92IOcj261HZadqepl4Yra6kmCFRLaNtHbCliDkZByCT29DnlacldaE2J7zTJ5ND1CUX0gjETy+VJGUVufr6AdiM965250yZbQjzRNL5ZUIuSVA/Su50P4f+IJNIk02/YW0Ep6SODgdSABnmvR7PwrpcNokE9lBcYA3F4wQT3+v45rpoRcE0y+U8c0XUr86adMh037TMbbYJFAbAIAUYA6DPPNdJF4f1qW3ilk0OeB2UF4o4iQvsMdq9UtLGwsQBbWUEIHTy0Aq35gzgBh9DRGjFNtGlOfJseIar4I1bUSfN0F4wrOTNDjfLkkgsAfQ+mfUntnJ4Gu7MFhot3uznL27t+uK9+eTd/E1R5x0kaulOysZtXdzwR9KuYAPMgkjIGPniZf5iqc0Ab5WVW56HmvobzHB4ao5FE/EqI49GQEH8MUcxPKfPTR5GDGfQ8UBPLUDaQB04r3xtG02Y/Pplk57k2yf/ABNQv4W0OU/Po9vn/YDL/wCgkU+YLM8J25H9M1MLSVkBCMR3wOlezS+C/D3X+zApPTbM/wDUms2XRdFtJmRYLlXUDgSggduhB71lVqqCuFjy59JkmtdwU43YbjpxXW6BZnT9HityzBkLYU9OSSKuTzWKXSiDIViMjgjPTt/niq4O+ZMOfLTJ2+vJ4/l2ry542Teg1JrYliCTvu8skKOWJwKydfs49QlgBJXyQ2W284yM5/KtF98aNGjEyh9x3HnpyT7Z/pUS2jtFLMVMjJGwKgcEd+M8DvUrFy6FSquUbMuYT/nv+h/woqruT/npHRVfW6phynT0lFFe0ai0d6KKBC0dhRRQAUg7UUUDHdqUdKKKQC0DrRRSGKaUdvrRRQA4dKUf1oopAFOoooEB6Uw/dP4UUUmWtyaLpVO9ZhbggkHzF6H/AGhRRUdA6l62lk3BPMbaDgDPHQVshiEXBIooqkJllPuU30oopiQd6dRRQwGr94fWo3sbOdWMtrBIfV4waKKzmNbnjPxLsrW1tZRb20MI3f8ALOML/KsTwz+9tbQSfPuLbt3OeF60UVL+Ekn1QBI5FUBQDwBx2qvCB/wj/ToifzFFFYP4CTtvA9pbXN1GJ7eKUAnAkQNjk+v0H5V6esaRoERFVR0VRgCiiqomovpTlA54oorqEGBg8CoDRRTEPXkDPPFOYD0FFFAyH1+tKOtFFAhQSAMcVNESepNFFACS8lq4bWuL24xx97pRRXDjfgDocvqTN9sxuON/r9Ko6XI7X0as7ECIEAnvk0UV5a2INWXiWHHH7pen/A617WNDBIxRSwXIOOR1ooqI/EHUPLT+4v5UUUV0DP/ZDQplbmRzdHJlYW0NZW5kb2JqDTE2MCAwIG9iag08PC9CaXRzUGVyQ29tcG9uZW50IDgvQ29sb3JTcGFjZS9EZXZpY2VSR0IvRmlsdGVyL0RDVERlY29kZS9IZWlnaHQgMjc5L0ludGVycG9sYXRlIHRydWUvTGVuZ3RoIDQwODE4L1N1YnR5cGUvSW1hZ2UvVHlwZS9YT2JqZWN0L1dpZHRoIDQxOD4+c3RyZWFtDQr/2P/gABBKRklGAAEBAQDcANwAAP/bAEMACAYGBwYFCAcHBwkJCAoMFA0MCwsMGRITDxQdGh8eHRocHCAkLicgIiwjHBwoNyksMDE0NDQfJzk9ODI8LjM0Mv/bAEMBCQkJDAsMGA0NGDIhHCEyMjIyMjIyMjIyMjIyMjIyMjIyMjIyMjIyMjIyMjIyMjIyMjIyMjIyMjIyMjIyMjIyMv/AABEIARcBo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ooAKKKKACiiigAooooAKKKKACiiigAqtfxTzWM0dtL5U7IRG+Punsf8AP69Ks1FP5ogfyAnmY+Xf0z70nsB45qFvqGvQ6hp1tNHbW1mxe8tppZVkjk2swOJGZdrHdyGUcknoKj1m2v3ttNu1ltrcWEcipqkRUl2jDoQFYhQGbLYAbd1BOCK7m+8SWNy9zY3dlbx6lHA0lsl1CzrKu35iAyq2MjbkgBuME8gYnh7X4tPKJJZ6d9tVVhuLa3Cx3LMzMchTgNgADZjdnPbrzuKvYDno/KtNc1DUb7VbiaGIRwi6kUOyspwZk3OQRuUgbc7S5PylSBce31TxFpd9rfh3ULia3hmfyQsUcclyDwwTCgphMEHqzEjaMEtsgaL4m8S3GlEyWTzwBrmKC5MZZwT5kbIApLZPJO4bRkYLE1m+PPLgs10LToDaw2jrJEkEgaJmkJZQy5DLkCU8ZGB6GnayuBe8EaNZ3Gy13TwLaQeYsUUm2QCVgQXljbBO1B8vGVIyoxXcT+GtGumZrjTbeZiyvukXcQVxtAz0AwOBx7VR8J+G7jQIrl7q9S4nuirusUZjiQgYwq7iAMYGQBkKM9ABt332n7FMbRo1uAvyGQErn3xz/nvWq0iBHY6Vp2mx+VY2cFtGG3BIkCgHGOAOnAx9KnuLiK1haaeRY40GWdjwB715dbeLNSsdee51wXVrIyo0dlMTGj7iysqs2EG0KrDJ+bdjPBIsah4l1LWEuCNElu9OaOKS2SJHZjJmMkb0OVIV2PbGD94c1n7XTYdjrvF2nX+p6JJDp1/9jmXLF2I2EYPDAg5H4jHXPGK8luormy1mGW5kuI2WOSJoJwqxyzSFkULJ8qsFB3NyBlNoJyCNvQru5Ov6SY53LqH3RXSZmSEA5X5cM+AGAYAgHauAScW55iunanBlt/Dxi8VZFiClt7rkKATgk5X7yEMcuKxlOMtWgsZbao9jp9jb2tz9nhjnDSABQhuBldhkLgDG1GIHALE7gAANbRPiRfXaRrILS5urqRR5YPlm2wg3gplmZSQSGGRggk/w1R1J/AcNrdi/RIdUmjiM7Bi7uwGTIFIbK92O0k8kqe/Fado1ra3MdxbrLNFHLuWadY/IhHL53bclvkKFT5eSBztOQo+5sxHpb+M79rxnGp2Lq1gLiNLZS6DIIyx5IIYoMEAfMOeorgfHry6tfNsvEvboZZoYomDIm0sdw2qCQBuJG73xjJsWeg60l2n9lW8cd+ihpSkEageZlQfLZMgHsDnAZuQoxVGXw/feHnvLvW7pWfc0MkSklJMnJZ2JXdglThSTuK7ihAp6t3voDLng3QBrcerWjS+VFKMtu3MCqYwAilWdyQCeCO+AdtR6/d+JPD+q2tp5U1vCTKkEqSlC/nE4YqCdq5G4Jt4OQc16B4Rjt7L4fXt0TJbySxh5GMZjUnYNhVQxBO0oNw5bAJyeT5nrNxrmrFJ53uo54bkeZhg8kICqPMkwAByCOQPudTg1cmopW3EGi6bq1mn9pSwRWFpOplS3Rpgq7AQGI8xWyOq/Pk7jwQ2Rp2+lWuta5aRyaheajb3YedDcxneqLKAAfmJ67wzvj5UYr1TGNaXMdlYXttbWl7eXELo9uRI6kAoyqzIDuClpSxKlhuKr0fJ07CEavZTW+m2sV1c2u6SX7V+6R0YgFv3OCRkLw0jKqABc4GJvcCtHp041iSKSSNoLWZraNYBuaYEAeWAe5V2O3O4k4PJOdrxLfeHPEXhdbpoI4NUhRhDDasJP3a7QHkVeRgcYOOnpiua1DQL2x0jTrsSxrFNbNKRao5D/ALt2clgSrcbFJGB0Bwqc3fDGo2bW1xp8umW9xZPFE7X5eWERjagfcRkja5QYGBk54B4iOl7AjHWyeC9ZvtSrFcRlLeW5ZVKx7sF2UgBgSGHvknGTg2dTvtM0q0jg0DV3vYZI1c3FxZqxSTDbl3soZeQuAB0LZxjnovGVhL4VkW7v4bG9vL0OhidN8SIB8r4bqykkDsMc5LknzmSM6jBGkHkKVYnHmhFw/G7JxgKQoJJIyevOKtR0sI059ZmidrqS3toJ4W3WojQrskLgsv5gsRvGzc2APur6RF4e1O5s4N+km6trd4xs1FyS6oH+cKfnJwT8nTP0Fee+HLxrS1ewGkWmsOCWZJHWTy/l+8uBjAOwHJYEjjsa6qC51K48u9IhSSYcxsshkaQgEk5ZlwWUYyNwDYIySWyqNRaA5vXVvtJv47TU5bZpJAV8xGD7YcnaBtzgHOMEk4HQDGdvT9f0zSdJvbW0+0GW9HlTJcLt8zO8NITzt4wwweSMdTWV4imvPt8UTotvHbhpIfKmKuWyQN5JwWRgy8AHgg85qpFHbLf2luk8ryfaXjeQQF1YlVLtyUJJzzk9EH3t3DT0vsA+4u9M03T7nYqSq6RqzMmS8yxlSrEH5VAJPy4+Y9cYIp6ILM69Gt3La3UcibAZGSIR7lO3g9eg9SDgEjAJfqGkSWCrNDB/xLGUuiIRIokw23h2ON22PJB6DjqFqg7wX0Gfsr2r7GWWSNDtcBWL5y3DcEZzghugwahWlHck6zTJNIm1qGPUp/JsEt5Jmd3KrIOB+6HJPzdgQTjGc5zmXGtW++8McV9HBcCKW1Z5+VMbDawyDjCM425K5f1Axl2Flcavb74CVtbTCrLsXPUjaHOFHykswyM4PtVO5W51eRbaS8nvpZ5PLtP3oJkYMEyVycZ+UDpnBPbBuEErIDZ0x7/WYZ2tZ7aJ55VQ3E5RHLAElByARyCRjgIMH5VVux8HeHdGvNNvL398t79oWC3cXIbzZBtcfvVGA3mYzjhQBgnOTyttp1vay+RHJ/ocG1Lp47ny/OOTu2kMy4U9WA6FsAj72jpmtTtbRWVixWOMGRWErKIVDSO+DghZMKWBO7jA+YoK2pSipWRSseoWXw80rTtFlWTVbiW0KvIXMoSOJcf6zA4LAD7zZB7g4ArmdMnbxJ8SFvbi1mu5bGDdZ25/d7ERwQ8jE/f+clU5I3KGP3iLOla5pd7PZaDqccca6ZAj6jKYRkygZW3IGWIAHzHodmD97FT30U2qeMms/D6TW9tYyyy3V1FFndI7h5VLENnIAAChj8wUrtJK9StYobJ48sFldbn/AIRlpwxEhMdxkt3/AOWPrRWJeR3UV9cRjwRBIEkZQ9xpk80rYPV5AxDse7AkE85op2YrM90ooopDCiiigAooooAKKKKACiiigAooooAKKKKACiiigAqlqeoR6XYvdzI7RR8vsKggevzEZ9MDnmrtYuuPfR28qRadNqFtMpSSKCZY5VyMfLkqMdf4s5Pp0T2Ar+IZ9In0P+0JhaXS+WzWzNJjeCOQjDnkenX6VzuueLNKn0GbTre0ZsRlJ4ov3bwHkHygV/eMpBOVBUBck4wDv6J4bFhatbyxxxpjankP/DlschVYMNxGc5OSetTy+EtMmsrS1bz1S0jCRGOUoeAACcY3YCgc5HtWfLJ6jJ9Kg+3aPE96kMvmIekDR8EYIIcljnnk4yO1ZelfD/R9J1iXUIvPm3Z8uCd/MjizjlQe/BGeuCRXSW81vKrLbyxusTeWwjYHYR/CcdCPSp6vlEIAFGAMAcAUtNZgqlmOAOSTVV9W06P79/ar/vTKP61QDr+wtdStGtbyFZYXwSjexyP1ri/Efg7UItBa38P3CgrukMc7MDu55TZjB25TaMAjFdnb6lY3cnl215bzOBkrHKrED1wDVqolBSC55SND8U6d5OqxaNaSzyRrB9hjuJA0fIbcJM8ElnB5VQoIO7INWbLwFPqST6rcPqFlqZlAhjmmBCKoUBicuSSMnaWIBOOgzXp1FSqaQHz9pvhCW41i60/+y7t7oNseGSY26SwqQHf7hXb5mfungYwDjn03wv4EtNLsCmo2ttcTSM7EODKY8uSNrnHbHOAc5OTXZ4FLTjTSA5PxD4duXuF1HSGEc4URTQrGp86LBDL95OeV/iHC9cgY5fxbCz6BHdX+iXHl3br51mJD5kUig4WM5IOduPu/dzjllA67xJ4gn0+yuEslCX6OohEy5ifLAfM2QB16Z3dwD0rzXxh4wTxhpw03zILdEu9stsJGMkiq6LkfLyCXyMhWwp4BGKicoq4FvW/FGn3ENhfWjQw2cMRtylvdxS7oyF24hkwSVOcjaDx17ryls0+o6bJ/ZN00uo3UZhZYkInZCxLqTnaEJA4CgfOFySADt+HfBem3VxdWUNvFdSSdDKxItwr5xlSSO/XGcYPPDeneEvBtn4YtcbYp70kg3XlBW2dlHXaAO2eTknJJqIx9pqBl+AfAFl4b02C5nhRtTZVaSUOWGcN0yAQMPjHsD15qbxidFS3ktDpltd36xCdIHt2MbKhGA7KMY4GFPXgYOcHq7+8Gn2E92YJZ1hQuY4QC5A64BIzx2ry/xVr9vrjw3ek2CNdiHyhIYWe5UljmP5D8vAPByf3gIGNxGlRpRsB5zfy29utodAMqyWzovmeXsMjuCy4GN5AwRyCvI6bueq0Dw/FeLJd6/eLZtcEvHHLcRqis2xpJHQ4RgSoyuP4cHkZN260O90PRZoNOSZppXjubkXk6+YVKujt8hzgFiWJyMY+/82OV1PW/7f0kWVu0s13EZJ1hVDI8oZgxUNtGAqpu3cd1AA4rBJppIRJ4ta10HXY9O06yWZraOVXS4tUYsSG/eFSTlQCzAEAAKrcg5rkdK0q41rxJF4es7557O4vAu+IHYygkeaFJ/u5PPIHFdpe/DvxhdavcS3tn9pFzDtlmhdSWIyFbMgyGJQM2MHBwducVHZ6BJ4S1S41OfTb2PyIRJDbksz5IKSK8qA7QB5xDBcNsLfLxW1rCOqXwhpmjJeWWm3KTRyqokEUwdlVVf96+ThSCSCcbSG2kEjJ58vpXg+3Y6LrUmo395ll3suzcJAFyMHBPIznDbfSuZtVg13UrcyxX8NnIjfapbeLdvmzIyKo6MT8qjJ5IOBhRVGXUJLJ7iyW1jCTZUAssksbDhc8YyFJGdoOST2IGMou9wN3U9akkl1LT7eymjub8I80bBWkecuu/aQmQCdwAJHcnqBRbWl3oFlp96b0w72iVbcIJMEkkBju+U8DO3lQAMdapT6ZdadPp8U87W6HyB58LBJFUqDtWNRuz07E8liCScTObSPw3NZrc3DLbLFPJIsflGNiEOBuILE5Iz6A8HjdnO8hEMPiaWx8u4uL1p3z5qqqgfOG4eTKsF4JwFzgnPylRWfdXtvdxC/1DVZZdrSSJZ5Dl5c5UlcnaoLEYbJ4OCc8Vt812iLGs/l+W5nkkuEkVEbGWAO1RwcfMeSQBg0sOl213fzSwm6jsWQmMShpXncMuI/lAydxUeg5OSQM2oRQF/Qml1S4F5qbxpptqqPAssCMsjxbEChSVydpyeQDjLcA1Z07Tbe/1bymhu7RJIJJlSbl3Ax8wcRgbCoJwV2gDkgndUTBEghEEM1hGXbfHccoQx2/LvB2coFyf4scgZ20be8aK/WdgqlVeaNZGX5VHyBW7nGDheCvJAAOAk+okbHjE6bOqNa4tYUkjUw8uFCxgYjPTAGARwc4yB1aTQbC/tvDLS6ZPqEWtXbF1iQNDtt4lJMqucBxg4C54JBHSsl5l1a9muNTuLaMlZZyLdQweZV6ZAbd838OQvJIIyTVrwv8A6df22nalqarY3DqblGlK+cqsu2MkkAqCeg+6N5APfSmrDR0sOnXclg0WmTySyRXLNLf2bGSa+lCO0bfKRtUoSeWAJaXlmIzYuZvEtraWYVZNPvtPR7iO1jmVjM5kG8pglpBkSF8/KBjGQRmhrcOmaK/9oaI15G1ycBp7cpGoO4E4ZSZPkKHPQguN2SFDLy417TIrG61G8ngN/bAfa4m3MLdNjoRggg5BzhhkMxwWzu2vrqUewWmpeJrayggnstDeaONUkZtYdSzAYJIFvgHPaivBX8TaRJIz/YvvEnkK5/76bk/U8nvRR7QLn1RRmkzSZrUY6im5ozQA7NFNooAdRmm0UAO/GjNJRQAtLTaKAHUUmaM0ALRRRQAUUUySRIY2kkcIijJZjgAUAO6Vi674r0jw9A0t/cgFW2mOP5nzjOMDnOOcdT2rnNd8WzSM0FteQWCN9xpjh5F6bscFQe3fj6iuMFjbMwll1PS7qY53yXcm8sCCCB83yjnPHfmocuxrCCe523gPxPpd9FcwRwxWdxNdSz7FAHmbmyGJA69AM8kAd8gd1XhcliJDn+19FjIl81TCVRlJwODn26EGu78NeJLwCGC+u7W8twTG91E4O04yC3b0z7tngcAjLuOpBbxOzvM/Yp8NtPltgntx1rzto5VTdLqcpO3pGP8Aa9n/APrfjXoV9k6fc7CobymwWGRnB61xciX7Z8q5s1z1DWjH/wBnqzJFzwwU/taRRPcysI3/ANYrhcbhjqxGf1+nfsa5fw7FcpqDGeW3cGI8RwFDnI77jXUUCYUUUUAJ2rkNd8bNpFlM62KvcRzbNrzgRlcnB3jOCRjCnnJ6EAmutkQSRsh6MMGuEvPh/cTXMs0Oo7RM+ZQ45lAyQGIwDkhOijaFwMnms6nPb3Rqxx2pyQaxq1ze6hBc6TdxyKXj8oMgG4BWkZsggbyflHIYe+atl4Q1PUvEkdjbx3FjEAJvtciOYjhVB8oEHqu0YyMfdJBAWvUvD3hGLSFl+0/Zp2cbRsg24XAXaTk5BVEyOmR6YA6bAqFRW7EZPhzQ49A0lLRWWSUszyyhSDIzMSSckk9cck8CteiitkrKwGZq2hWesxFLoSHIAG1zxz2HTPvjIzwRWLoHgLTdCvJbzebqVnLJ5sSYj5G0jgncAAM559BwB1tFJxTdwPOpbKfW/Gr50WKFLdG3iZSBIMn5t4QgMTs4OSRnt1ssb7RNRVkhlMwUopctMjmRgzYChcnIHzH1wcZUHu8DOabIwSNnIJCjJABJ/IdazdL7wRwviPTLi/0Kx1nU5LuCSyG+azRjiTJxg7DxwcEgEgE4HavM/EMrp4aaLTILy30ySc2cj3VztAKu55RcYfKHIYcbgcEuCO0+IHi37ZbnS7e2aS1MqJd7rbzXSTflEAzsYtt+6cnqCAVIGb4M8GajqGowX1xfTxW9rbxm2keEMTliV2FwRjZ3wCpwvIWhrohMyNK0nxfr2k2cr6TaXWmuojtwwjQRDdtDHA3YARQx+8VC8jk12ej/AAttpre5vdUa5tb7UA73VvBOCkUpbIeM9uhxknAbGeOfSsBRXI6j8RdCtIpzbzm5mhdFMSgrkEjkMRt6ZPXnHpzVtRS1GeLeLdOtfD3i2+tbPUJoIoYwqRhXhZg2FMa7QQ3yngnaD1zgc8xYTR6fJHOFt7qFblGa3dGLEDBDNjgj5gME4JPQgVt+J9We98T32sW9zcecZGkgLyhmiXthl4UDbkHOMEEZ61kGyv7W5iuXEgv5yq2cMjoQoONpOTwORj0I5xjjmdiDW1fU9V1yKS0hS1SzW4LySRkL5s+F+ZnBO7avRQW+6cA7cjUvPJjtP7HuILuSGacmO4kuQRKxzmTPJXpkj1ABJAqbwjG1hpk0Vy3lSPK0ybZwu0ZAMiuQ28/L2Jz1H3TWOYbS823N1MNzIkgV8k45DgruLcHHTrnOFz8vLKTbt2EZcd6un2E0dteJNJJlTuiIdYwRgIT0DBmznByvHIBOfC9tFdzNPLKI2hfyUSIsXYg7VOCoXGSeemOhrUtvDt5PrsunW0RnmMgULLHsxgkfvFYnaSVwVOeVwAxIDdCfC6aM9rbXsJimt8SXN1c/M4cjcAgUn5QTjHGS2T/s9DairvqM4eysZtSuoYsJHI4IVnkCRoeCclu+PpnjAJxnsbTT7uG208WitPcMkiw7H3h3fa2NqruSTA8t8nOEI4AyM++t7aWQjSnuYryMsYLd42MtwzPu3blOEcA44xnauAdxA9v8E+HbbTNF066uLcC9u1QuzZ3jgyY7Y+YFsYA5I55J1hFyGiDwh4Ji/s+xudXgnV4YGg+wSlfJ+8csVCjPVsA5ADHuayfiHe2tq8+jP9lEMkKFBOWQxndgGIs204zkgBQBjnA47vU/E2mWUMy+cZ5QkhWOAFi7JwyhhwGB4x1BrwLWJ73W/GHkyz+ZJO6ohkuC6IGyQuTj7u8g8Lg5GODiqrSjZA3ociLVXAYwzZbniQgflmitG4+2R3UqRB1jVyFG4NgZ45wM/XAorn98V2fWdJRRXeWFFFLQAlLRS4oASloxS0AGKMUZozQAlFLmkoAQ9K5fUrq5/s9plldWDndtkK9j0xnHbofyrqDyMVyt8txL5TyrbLGQPMiCFiT3w+R/6DQNFTS/FF0t/BDeuTE8O922grHj/dyfqWNdQmt6Y6grqFtg+soH9a56wtLeTWIS8JYujxndhht2ng57ewrzx7G6OqXFomq3jskzoAkFuCQGI/55/wBaWpVkeyPrWmojMb+3bAzhZAxP0A5J9hXnninxlIkhR1HmdYbQH7g7NJjqx647f+PHn7nUm0NHs4bg3mptkPKQpWD/AGRgAEjucfX0HN30w0u0N5ct5t1MxESuSTI3Un1IHU/4kVN29BpJalfUJpHkkvtRuQrSHJZzyegwAOvbgdBWejXl3E0thp01wqnByVT2yATkj8K3NKj0zb9uuria6nbIMxtZSuORtGEwBy3HfJznjEeka1pdro8UU1/HFIGkJVo5O7sR0UjpVRhHqJzfQyXXULaLfe6bPEpbaojkWQk/QHP6VsaBeywym70y4SeP7s0WeoyeoPI74P1q7P4m0KW4kaLVbcqXJVSrgn/x2slLnTGsbGSPUI4r6GKNN4bEiEKAQM8EA5+Q/KcnoTuA4LowU31PW9B8ThtOmtpXJtTGVXecvbsQcK3qnoe30+7dDZ5BGMdjXm2jai15vubZo0vbY7JRGd0cg7Eeqt6HkEeoyeqsdX3M0iCRlAAmtjy0P+2uOWHPI9OnPBm4WR2mhZN85I/5Zn+Yroa5bwpe2+o5urVzJC6MFcoynIbB4IB6g11NWSworG8SpLLpqxwz3EDNKo3wvtPfOSOcewwSccjrUfhQv/YwSW4uJ5EcqzztuJOAeCSTjnuSfwxQI3aKKKACiiigAooooAKKKKACqWqXr6dplxdx28ly8Sblij6ufT2+vaprq5W0tnndZGVBkrFGXY/QAEmuYvvHelR2Vvm0u5pLtmg+zmD7koAzHITwpycHr3qZSSAyU+IVnqGhXl9ObOzeO3320T3kXmedhwdpJwCBtxlRyT1q7oPiWLTrLSNPvZ5JZLuB5kupVKpkudsWQMAgHHYAAY6gVznj/VPDM+lWaX2n28lxNDI7RhxutnUCQoRgbSzkITw3zHHJrndG17U5LVI002zvI9VbfJbWLyB4VUHagVty4CkcKNoCbWBzWfMwPQrj4kab5Zs47W6n1TbtlsowVdG8vc2T1CrnBbHrjOK5Lxd4OmFrcXDzm10uKJvsdgku9QQhIxk8ux5K7cEn/WZNZUviGDTdTtrzUnkkuLNpzHFdCPznj2ZAZycsgcEgBzv3dAcK3NwassNtJIdTRbWWLy5LS3UuzRfIcSuCCQ2GXnrn5gAc1nKdxXIPIxJawaYqXl9eKkCmF25Lf6zq2DxweigFgScHHRWnw4eWza51u++y3wRSLcyJudTnJy2cDDcZPUNwAMV3mhaZFpPhO81Sz860uLpmYxXVusbKcnIQJ1yMbcFsgccsa8oufE10ZI0JvBbojmaMZcZ2lVGQFO0ErnJz6HgVlK8dFuLYs+JrnSrJItJiSaf7KAjTqnkoQYgQxGTkglDjsOMknIyvDukP4l1yPSLRljeRWxJPMdqx7iWA6bjggYGDzzgAmqtuuo+Jtbh02aRrqa7nXErLucZA3ZUnBIAHORwuM4HHovh3w3FYR2/h/UTo011J5cyYj8pwP44Z32hmbGGVDkkpzgKAbp01bULXK8HhDxB4eJhs/s8FiySS3OofaGzOpAypYgFWIGAVGQS3IBIHIaj4km1G5lbm2DGN5FdmcybeBjjH8RYcDhepyK9w8Ua/erBt029hgiLHfKbZmkRAhdmXIK9BgEjHzZ6CvnrVNRjv7kNJAIZAqoyQr/FznAxwSMYAyB/MqQi5aCZ2fwu0RNd8YwXV1bsYrKIXBCqoVJQ3y88kjoeMH145Pu7RtqayFZ5IYMbI3hbaxOQS2ce2BjsT68eS/DS/vgxtWmW2sr6cvJKYFAllJbcilWAjbYgIGBgEnHKsfUNO1pdRtr2OCzYm1n8gwpj7vGM7tqg45K5JUEZwflHTBJRKWx5v4lGswavNZyWdxP58TRwSWqeX8x4Tg43bQhGeSoZjuwa8tvbW9u75o7hI1mLMzW33TGRgkt06jnnhQOwAr2fxAmmAyXtpqii9kiK+Q0kbkKDwoIB7lSMtxjKjIGPJriwtLyeCS41a0txO37yUJudUAJZ+OpIVsKDuJUDHK1xy+OxL3K8fhnU3jV/tmmLuAO3zrc49s7+aKz7u3eG8niiuYpY0kZVkzGN4B4PTvRV3Fc+vKKD1NJXYaC5pabS0AOzRmm0UAPyKXNR5pc0APo4pmaM0AOpKxNb1uTSBnyEMZjLiR5AOR1G3v+dcjqHjp0mkhkvfLkW2854YYwrLnplGIkGcgZXPWlcai2ek5rm78/LGM964O+1zU4nutKvTdP5uEKwXJkyGUZ+ZypA56DOa6/Vb+NXMMLxmSNSzlz8kQIyC3I7c4yD9M5pXK5bMi+3fYr6OWHE1wqnbB5m0EHjJPOPrj27153rXiD+zhdjTN09zK7Pc3MQ55OSI+eFGTjue2epdf6xJdNNaae8hR2/f3LD55j6n0HYL2Hp0qTTNJ6My/XNLVlbFfQ9MjuYo7hGEkcgDBh3FU9TubWLVrm6uhHPZwSCzWMfNjADP8h4JLMBkY/1Y5rp47dtAlNzGhfTpDunjUEmA95FHde7KPqO4PHahB/xP3vYLC4v43eYxmBfMiyZ5fmzg4ONuCPatIqxnK7Ny1gt5jZl4Y2bz5gGZQSP9JkrN0bQYb7w/ZgsFluEYCTZkpkkDH8/xrS0ctLLYEKxH2hySBwM3DmqGkXFskuhQPfwRtC0OYmmCk7sHkZ54ORx+XWtNLIh31LOpaZGNVugl1IsoaSf5QQMLl9uM4xgbay47u2P2TTBKxkOmSkxJ93ItWPz/AMwPXBolvpJfHmpKZv3Ci6QAScZEDg8fUY+tYdkw/wCE72bulnMuM/8ATo4rNy8ikjc0Bmh1Myqxk8q8eBySMiJnEZUk54DGMqBjHzeprsryweOUT27GOZPusP5fSvN9NjJ1zxMwZxtunXAPBPnMc/UFR+del6hFJ4hlazt2aPTUJW5nU4Mx7xofT+8fwHepSuVcveE/E9vIWubQeZt3JLbo3yt83Lx54PO78ep6Gurm8caNFAJVeaXrlRHsK46/f2/pXDTaatusYtVEHlDEfljG0eg9vaqz2y6pJ5crSJPuDT2ociK6Axk7cgFsDv2/SdUVZM7b/hMNI1SSMJdqsZUMyTjYEPOfm6Z57E1Dqc4i0/zLV0Ta6mIpj8xxz+RrxjUbnWLbVNZCqjJCGYF2YOsSsSuNwY/dHbbXX+HVvU1tYlhVVmhWSV42wkSfMACCxLMWXr0GTxT16isj07wzd3E5u4ZpHdYSmzeSTznOSeTXQV5xPrd5oVxJa6dFaNPOgdVKs7YBxllXGB97n29eKil17xCL1Lx7i4j4Cxw+QPJOFYsXGM8kLg54xjcCcF3BQbPTKWuBT4im1GL+y8wLEzl7Y4JKkBgFY9OSc7vauitPFuj3S5N19nK7dwuFMYUsMgbj8pPPYmi6BwkuhuUU1XVxlWBB7g06mQFRTM6QSNGpeQKSqjHJ9OSP5j61LRQByl74rjt9Hum1CxlE8e2KW3gnjZwznaOVfK5yMd+fWvHtcv7670y3lMEUFvIDI0UcLS/J8ysGmLMxUKgDBcnlgQNq17pqnhnR9XminvbCCWaElo2YHAY9yARk/Xp2xXF/8Kx0qLWYY7q6vbj7Q5m/dSpbxxbNnAjUDO48cdB0wRmspQk2Bg6WnhuyMMl88b67LbZht4Llz5TsGRsbUVQTj7qhiScAN8pOVcajrGl6Lby/2PJbWs8bw29xphB3K5USkgjI3FAeNgHy4HBz69pHgrQNEmWazsE89W3JLKxkdMLtAVmyQMZGB61X8U+I59Js7lbW1kVo1y11Ih8qMdzkA9Pp19ehmSUY6gfOE1tDNMZI9Mv3kmjFyp+dhk9x8oOAGGTyM4PI4OjpXh+DVrm0tLXVbVIHuY4Hdso0jHfhgASSvAGeOoJAzuPoht/D3irQFk1pJ9LuIVY3DFAjTScMWG4HCg7uD7E/drnLnSfDMlvO1tNfwzwyNI8WA+wEAhcHaMEjOQMYc5GFrFuK6k2LviLWLy00m2guLiaKON0hRoIysbqGYmQgklsjDD5QDhgAdpFcTd3M2tXNppumQb2mcKJblfLeSSSTA/iOFJOBk8Z655O/qknh+61G2Oki4uGzHGRMgaK4mZwqBwnyDgZzjJ3HOWwD0vhnwtps9wtrpF7AL6SNbie+kSKSRTkgxrF8yxlWCMSTuBKjkklXCC5rDsULT4aXvha0XUrm0W8ezILpZ37QIyDcWaVnx0DD7uBjPpk9D4EsLvxhFcajq8ENpaqSIo7GYqzM+DKXKsT8wA5J3YPpirXjJtFg8G2Cz6m95LaXawG6S4IuFbeBKy7eC49+gOc5xnofCup6da+GmdZA0kMe+Vd2+4cBQoLgIpZ8AL0P3Rya6HyrcZzviyPQvD1lc2UMUcfmxKj8qWfblgH3D5hyp5IDBSGPy4Pjt/5Wr6qItK0mVkXZiFYyzyYHUheSec+o6HOK734j6xpGpyW9xpUUguoWkS7WSILgMP8Aa43YzhlB+8vzA7QeJgubGPTo0tooDcGHal3M+xYyMll5cgMSWwevyqQBlq5pWcrkvc2vAmiz39jf2U9ncPcP88SxyoJGKMoaORWIyg8xHwSobA67ePRNZ8TS+GdKOn2skCtBG8SJJOn7mJVRUDABtzYzgYPIOT2PmMOoyWc8up3EtxHcGZZIIopSHhJBwCFQKOBj7uOu0AA4r/25K89vd30LXs8oPkyxFGkYlmDZXJLDGRtB2571PtZNe6LmLkmtTeINXugwzPKnyM/7vcvBztXBORuwR0wcjmseTWTbp9mTyVuoFx9tQsZDlw+S2TtI9sEcqc97mnancz3iJZaWGlVPLlMfquVVAAoKhmYfKSDnHIAzXTeGfhgL+Rr/AFq1l8p3/wBFs0/dPcHOWeRsZSP124JzxztDKlTk5XDdnmH9san/AMsi6x/wqD0HYUV9Bf8ACovCbfNJo1wZDyxSVQpPfALkgfiaK6/Yoqx6Pim4p2aM1qMbikp/FNoASiloxQAlFFFABRRWJrfiO10nECukl64BSHdzg/xEdccduT+tA0m3ZDfFnlSaDcW8u1llQqVPcdD/ADrxU38mm6fcQWdqn2iOytJEl27zkW8eBjpxknpXYXWp3dzYapPKJpriQYRcEbRhsYDAYGcevXvWLHFDFf8AnW8s6yC2iDO0QGwpD5fAYEMOM56fzqbmvs5bGtd2i3Ou3t/JMIbOBlxNwckKvT154+tYOoapPqzmxsAyWoYsxLZLEnJZz3Ynn6+vWsfVNZ1qYzWl40ciwHCvFgIwKg7ht45Bz+J5xXReDrHfoVvK3LMXyfo7D+WKhtvQduUpReAdHvZFkvLMvKw5YO6Fvc7SPzrVt/hz4ajO42D7cdPtMwx7/frivGFpbaT4llC25k+0HzeHC8kDPVT3zWYurj5f9EmXagUYuFHHb/lnVK6I0Z65F4E8PIv7uydT6/a5/wD4usuPw7o8ei+ZFYtJez3Mtvbr9omALCRwudrdFVck+innNb3hC0+z+HLWQmTzLhfObeQSM87c4HSud0TxLoVteSPqmp20M1u8scERBygdyzMevJyB9F960iQyx4V0Gwe2W1vYnaZk8+KSOaRBJGTg8BsZDdfZl7mtTQvD1mfD+nusl3E0lvG7CK6kUZZQScA4HJNZlvr+kR6Bpssd/ANQsEVzGWwWGMSR9O4z/wACCntWzoev6PFoenwyanaJJHbRo6tKoIIUAjk1QiHVvDkEWk3kovtS/dwO+03blThScEE8isrWNETT9JWG11DUmlMDSGF7k+WI0XLEjGMdFA45Yehrf1nWdLm0HUUi1Oyd2tZQqrcISx2nAAzyazH1Kwn0LVb6a+tPtd5bOkUJnXfHHtIRNu7IPJJHqxoQGbc6Cp8OXM0up6obi3PlzQSXGY/MBHYj7pyGHsRXRReH3t4Uih1bUURBtVd8ZAHb+CsrxFf6e+57C/s5/tgSGeKKdGOQwKvgc9MqfqvpW14omurXw9c3lpP5Mtuvm5VQxYDqvPrUvQaKc+jakSfL1u6A7boIW/8AZKxLrQNXaVHfXJJFRg4UWscZyDkfMoyPwrlk+Jl/tbddTcgjJij49D0Nanh7xNq3iPWYrOPUSFUeZN/o6A7B1x8vckDr39qzdy0l3Nu9jXXbC6s5RHBq0kLQiUpgSgg4zj69Pfjrin2upHS9Qmme1Z4YrSMXG0/vI/nk7d8dcDn0zkU/xSos9JmvVjzJCUx24Lgf1NYz+KdLubWOLUY55vMj2l4sbyv91gep/n/OU2tGWktyn46lOpeIrWaxmR7f7INzFAwUh3DZz0I7jgis3RPFeqafr0cTB7rTrmRYZIpHJbk7VcFs/MPToRwexHS3kUVx9quXjZPOh/cK6/6zAJDMAfmOAgz1wMAgVmXGmrb6lYQwRKZ1voW8st1+YEgH25HTPyk4xzVJkypuOqOkmtI0u4p9yyQSM7I4HyuGxkY7EYOVPT88QW9zc388i2+NlsZUnxyQBlUOBk9s59PfNaqQXLW26az8lWcGWAuGPHR42HRhwRxzjHHBHJazpLWIWRI45nlnDwT7Rhl5Lk+jcYZfxH+ymjWE7qxu6ZevFFJPbazbmSNE8xbSXc7OOpKAhm6njBrTsPH2p29wLaZluTvkVY5Y9s5x0GwYKjvlhk1zEN3tleJyFaPAcZ6ccVy/iv7Q/wAV7q3W4lSGS6twyq5xyiDp07/rVONlozPmbdmj2RviSxsnmi0kO8e3ev2n5RktxuCnpjnjHI61DeeONVS6tYo0s40uQAP3bOUYjPXIzjk4x6Zx35HUbO3if7DboFjijUCNcbUZVDp1BxnL9O5z1xTr6VLvQrO/x/qPllc/wgHnOScDjuQB3ycCpuzWNOJ0Q8RavLrk9pLqEojUblXaq4744AJB9SRkdOOTzKeI5rTVJH1D7YJ90hhlNw7mLHzZGei+oXK4Izkc1evX2XlnqsTHZs+Zh2Xq3oR7nj3JOBUWtf2bapPqF7bR3VvIUEMMqKRJK2eBu59STyepydrLUtSezCaSWh0q/EQf2K6vJ/poO1LgIEj69H3cKccHtn+7kY4HxNf3t0HurnVorqOUIqyOu1ooZM4JCbsjJwdoOAwBbJCjk7DWpLiWFSqiV442RIk2BnJcY2gYwCeAMYPsSD0Moe6tnuLB7drpypOIl3x8MWYyM4ATb5gbOFwwBHQ1zT5nK0jlkjEF3qWm26W8AtHZY83DQXMbsVLhk4BYED5+2BvO7IxXR6F4Fm1BJNQtrtEAl23arOgiZDzIqyZcOSoIAbBAf5uB8+x4N8OPqfiCPypoYxYvHLchIS3LRK2dxBjY7/ukA5XL5JCGuz8X6cmn6OkUFnHFpNtEcCORlMbctuCgEN0/iGCTzkZI2hDlV7EpHlOt6hbS/ZbCz0/SI7a2miw1u5dpSML/AKzcA4wFByVzuJxjJX2bwv4QtdCs5GmmklvLuFElfhCgVNoCFQGGBgZzngdKyPhz4RWz09NT1OxWK7fHlQy28atEoAwT8u4NnPVicYzzkDY8VaDeaveWM8GtJp8dq+8kQqXUDJYqx55wBjgYBJzgCriuVXYzj2srS28aS2c+v3D2SWzXTrLKBHEwlHlIwcN0VSCSS33TgYBrB8R+MTql9dE26SmK1fZLZz/avJQkKXcAbVXHJGASxTJG3juWn8I6fpb2728NxPLFveV4NrXTA7yztgkDdyd3HPeuJju4X1m6uNKs4bGSCFjceVCFCApK2ARh9xUMQBySOcgfLhUnF6bhc5m30WZ4hc6vJLErOtylsEJaTjk4OASSFGB1C8nAGW3F5EmpQJFabZpEAhjRgq7i2GK4I2MQuCSTnOCDk1uz+JP+Ek3Q3jHUJHZ0QOHxgKvzKkfzBWw4ODkgjClgahnS0Vku3t1huBAdyyTI5tHXDKPXccMd33iGHHO087hJu7IZiXV7b3bSW7xMJIg2yVmRyvzY5HygE569txODgYr6XDbzQTXt5LGltBkP5m8722k4ZAwyVOVJIxhslWzWTc3V9NcxmC43vGibZICQ2MYyTyVGfXA3NnjJq3BcCW5+zi8u7dJcDKJyoP3ydpGAMA8AnnkdCdYw5VZCOx+Hn2T+0fOlnZmtHDopEbAPwCobILbi+1QucgDg4WvUbrxBcQTiKOIyXe8RSFVEqs5BIghwy5fAySwACjc+0Yrynwhdtp1xcy2Vr5kt7IPswt40PBz5jxCTD7MZRWwVB4IdsBuv0VdT0fXZpY7SF47OwaKGwgKLFbkksY43LEltyYdioLHe3IVRXbTSjEtbF3/hW/iK5/0i68b30dxL88qRRAornkhTuHAPTgfQUVx8+q6NNcSS6j4c1cXzuWufLR9vmE/NjNyDjOeoH0FFVzruF0e97TSbTT6KYxm00Yp9FAEeKKkpMUAMxRjAp+K5bxDfaqIZo4bW5WKIF5DbIGZkwx4Zio6KeBk9OmRkAb4g8T/Y0lt9PxJcLwz8kIfQYB3H/PtXEy+dJeK8pmkWRfmJycn1PPP1KevPYrq4k0GJJrjRpGW8LbUlukBbHUkRhhg5H8XNcs/jmO3gVbVNKtVQ/I0EQkdR/d6t/Ks2zpg4xWh0EFqJy8Kxb5oiWjcQSALk9irHHTsenar5sLtFS6kje1xwxmmVYj+BPBPqAD65rAuNR8QOHebUrnzUjLiCJxG5AGcBF25PtXIQatJealHZC2xNNIqobmdUZixwDtPJ654PNSV7Rnb3mn6EQ63mo2cbfe/0RWlYZycBlAAOc8dPUVseHNIj/sG1/wBJvCmG2hZPL43HHC9OPeubu/D1xJplybVJYLqNSwNwmAuBnIOCDXe6BEYvD1gjnc4gXccdTiqiYzakeV/EN49P8QpGbdZ1ESlTO7M+f94muclurSBlSbTFbfGGHl3DLwefSum+KUPmeJFAXJ8tOh9RXGanE0s9vtBOLaJcAjOdo/rWsdmZN2Z77o8F5/YliySwREwJ8jo7kHA7h1B/IVc0Cxm0zSLe0mZWkQsWaMnHLk8Z+tSaYpXS7UEEERLkfhVxQAwOO9IdjySz0mJ3tbt5Z9y+S4USEJwqnp0r0vQQD4d0zj/l0i/9AFeE3GnTv4zhuhGPLj+ztvDDtEh+vavXNK1PW4dIsY08OvLGtvGFdbuMbhtGDg9KUQdzY19F/wCEd1Q7RxZzHp/sGvLb+1KvqEzfYtsckwUR2UCuOSB84QPn3zk9813msatqjaDqKT6BcQq9rKpf7RCwXKHnhsnA545rjtW3i11QES4818ZUY5lxTYHb6x4ZsDpznTtHsUvBJG0bxxIjDDrn5sccZpnih7xPCupG6giSEQNvaOUyOB7AqoJ/EfWulIGOAPxFYPjP/kTNW6D/AEZqQHiRtPDyW6tI+v7QRki3h5ycf3z3OK7PwJpaWeqedYJeRm6tGeJ7+OPaVDJ2jfcDhh1ArlCQY4xjrNF/6MWvTPDCYvtIUdtMf/2jWlvduQnqL4vt77/hGb1pprV0zHlY4mU/6xe5Y/yridG09bzUFSQ+YIUMskSR5LqARjHPJJx2FemeMCYvB+qzAjdHDvXcOMhgRn24rxhNYuI7jfLpytJlSXhlBZeMjAxnpzye9c8lqbwdj0ZZRBiYrvuEs0t7K1kbdJxj5n465xknsCakFoskyaakvm+XGJr2YHIB6hc/XJ+grlLHxFe3ULiC9uhu4aO5KyMB64bdgVL/AMJJAo+xXUViVziSJWMJkJA5IDYJ/wCA0cxrznTafrs+m2Sz3KyXGlM3l27Nl7jGcA/7YOD79OueNuWO0v7ORoytzZyN84RujA/eU9mBx+X0rjDrdtJNHNcRXO6BSsKEpLGnGM4+Tn86W31ZLeZJrLVbfz3l3ym4LxLJlQNpBG3AAUDnI2jnsTmE1F6k2o6ZLp0kzhvMa6kDJOBgP6k/3SAOV/Ed8cz4nmdfiL9teAx/aJ4JISeQ4ARTz9R9eh7ivQ4tStb7T5nniDW+MzCJxKgIGdyspOMY6nB/HFYFzPokyNCl3b3Mkk6yme5ikUhwflbO0Dj6qOSOhOWDd15lzVLtX1q/SAoTGEPyHLNLGAce2OhFGl3MNteS2U42WN4PMgDEfuz1xkA4xnHGMcYOaqfYfOu7rUbcs/mOyv5AEyyBuSDsOVwenUj35Bsxppxt4dLupMSLsCuh+43OAO/bqRx25OaLFKV0izYxTWElzpNygMLKZYWcfKACMt3HGRjnrj5gSSON1fVJNZ1m2FklubOzuo47NXV1DsyMckgFufcf3ScfMT1OoX8emaYNPmvA1y8RbEx2h05BAIG3cBkhRknpkhga5XTLUwPZNJhQNVtU35ypYQgkZ6Hk/qKexjOXMxlncW1vZ2Ug0xBHFCriaPG7BYpklgWGHU8Anr1INamnWkEWpw380MZfh42iUplDgg8gZOO5A5JBGOKTR0V9Jstw/wCXeDr/ANfTmtC8U/ZbFo0+SK0iaZ8HjKjaOmD0JPPAxxzWDhGF5sUbXPZdBeKTTFnQQb5judoUCg9l6AZwoUAnsBVu41CztrT7VPcxJb4yJCwwfTHrXmukeKZLKzmt7J4ZJGtA8WTxvRQpI7NkjBOcDC8dA1bWNeEjy6LbbLeQu0MlnEhx80ioH+TjafNJxtZjgEZo+sxa90hqx2XijxBPbxLb6TOr3bBMIsfmbhIGCtwwIUYLEg+nNcVqvinUtMAbU7Gf7QoEKM648zH7yTBJK8IQBngncDvwQvHwa3qDW0ok3xXG5bYK9oWMUcLoM5G7LoHC/MjEDJ3ZLA9dp3hvWLyJLCys57aKSRZZL67kEoThh+72lSRt6HJOTjCgk1D5pu4jn1uNS1W7vLRTdiZpWkEFsHMwBQrsYq4RFxGmUxwflDAqMV77w+8dpeI+o/Z38sOls4JkRRGPMRieI/lAB2HhVAy4xXc6jc2HgN7ixTSJpI79RHKwiUrKAmxDvypA7EHJGCf4iTwmpa5pup3ypd2DRRrJ/pD267c/Mm5QDg4wCP4uoyBmpnaOiJZo+Do3bT2Gm2EUUnk5kuL5N8TK+csS3yojeXIMYfh8BlLsVZ4m1q3hg8+e9kliin2pMztIHdRtLjqOcEjaR3HAAyy/8QLYaX9jSxj2xZ/eXBfdAwYoArYwu4RkD5s/KR0xnk7zUb3VIml06G6+zQSKvmCMNFEeANzjIXnIHQtxjpQ5SkrW0ETm6t4xLtuQ2LljGk6OWhUg/M4AAVgCAdmfuH3FV7XVdT0vzIbWO4VbpkDgs370q3mjjGGyeckE4PYMavaBZ3F/c2rw2Lyx2cbl5rmdYoFOCQr8EAcAge5Pq1elaVJ/Ydul9qmDemzk3yCKQgRA72KHYvmFnIb5mUgEkZbe8m8KelxpGVoXgLUtKxqVhqypr81qzpbCNYuNqjb/ABAKORkY3EDkZyPRfDOlJ4a8N2tjqT2YuiNk80UYRJTnCgnAydu1eeTiuPsvFU2l6q1xe2zxMVRMXmyGUx/ORxjCrtXdtHOV6HNalx4zsNW06SWWQpYzQmFoxuz5hPIONrEbWHT19qcasQujQm1vw1FPJH/a2nx7GK7MsNuO3DY/KivIJIvD8UjR/Yrj5CV+XVbPHHp+7P8AM0Vl7V9gufR+eayNZ1tNNutPi8+3RprhVlWWQL+7Ibnn3A/KvONL1fUA/mtd7VhWOSXMqjJx90Z4GBlT2B9BUOp67rOsXFjcQact4qNslzKsQCg8D5gSc5IyOmPXptGrzaG0Yans26mtIqruZgB3JNeUy/EPxDI3k6fDo8si48wl5pRHnPLFUUdj0yeKpat4+16bR7rT9X8M2k0cyMhliv1hUjP3gr5Yeozg1rdC9nPsex7gRkHNMkniiMYkkRDI2xNxxubrge/BrzrQviZHc/Z9MPhy/sZ9myLcM26gD+/x26cen1rMsPiPNrkQmlsXH2a7My5i+UJt+VQQw3MPnzkd1ockCg72Z65updwrgbT4teG5kMl3HqWnQ5wJLy0ZVb6bd2a2vB+swa1pUl1A26N5ndW3E5DncOoHrj8KdybaXM3xZoFpJc2PkxGJJDIsiQuyDnncFBwGz1bGT36CvG9c8Px2+vQ6bZKoUyrksMElp9nLLhgMEDg179rJDXtiv/XQ/oP8a8lvlkm8ep5cMkmJ7cnYhbCi5DE8DgYB5qeo76Hc3WlW5091kiSRY42K+YNxHHqea8jt9MVfHdmAuANVgxx2CKa9x1HCaXdsSABA5Of9015fpunXtx43t51tbkW63izea0LeWyiPb94Agc+uOlC3DoejahbAaVeYH/LvJ/6Cabpg/wCJVZ8f8sUI/wC+RV3UVkbTLpIomlkaF1RFIBYkEDqQKp6cF/s20wP+WCf+gimB5/4v8P3Os+I5ZRb3Pk7EQFYVIOM8g7ge/wClYy+DL5EYGN2HmbwZLYbgcD+LJOOPWu+k8baZFLJFJa6gkkZIZWiQEfm9Mk8c6VHIUEN4+McqiEHIz/e/yaOaw+RvobumhxpdqJRtkEShlAxg4561axkY5/OqmnXyalZrdRxSxRycqJAMkevBP+RWRqPi2LS75rS50+73AZDxoCGXJwf0oFZtlJ/BQ5Ed86qfly1tCZNoGMb9vpwD1xiurtoRbWsNuhJWNFQZHOAMVzv/AAmtgIRMbS+wW2hBGpf643dPf3q1Y+KbXUbtLa3stQ3NyXkjCqo9fvH/AD+VJNDcZGrfWq3+nXVozFVniaMsOwYYrmH8KX11D5FxqUXkuQZMWqhzhg3UHrkVavfGtjZXT281pqHmRnDYjTA4z/f96hk8faTHFG7Q3XzgkAKpIxjr83HWi6DlfY6n+GsTxcrv4T1JI1JkaLagHUsSAP1puk+KrHWrowWkU5ZRly6ABR+ftWjqOpWWnQb76RY4n+XJRmH04BoFZ3PFpNPvjBCsdqwZZld908C5UHOPv9eK9C8I3cTXCW7hFmWABR50TkY6j5WJ9PbitlfEehvn/TY/f5G/qKlt9X0aWZY7e7gMsjAKFIyT0p82lhcltSn4448C62c4/wBEfFeQyWSyXUuBwktqpx/1wr2Lxrbvc+DdUtoyN80PlqSCcFiAOgJ79ga8w+zeW11Kz7MywSHzlMXCx7WxuxnBqZFI6m30O0l0qOLyQqzLlzGCpY+5WvPPHVjHpmvWttbwRLCbZW2bBydzDr1/WvXdFeO40a0midXjZOGU5B7H9a86+JMa/wDCU2uR0tAf/HzTihSYmleGGt7Oe5gPzSgYiPABx3PJ7muo8IaPZy6Ql7qVvFcSI7YQwK4XGVJ+7ub6MSBwQAea1tCt1k0kEjqc/wDjoqHRzDbWysqKJS8mXAG4je3epSGy6l9oM2n3lpYtbW7tE4MYi8nJ247gV5d4gsiug3l5FIWjjdVyAQpBYDGeM8H1/wAK9eim80EE53DHWuP8WRvD4Av7iJ2SaOc7JFYhlzcY4Pbg4ptXFdo4Dw7Y3F1KzQlgkfysg+YE4zkf3eSOnpXai61HS4prqSSe6SC3eWSKaTcCo4P3g2MKSeBzjFReANJg2Su8aySRyS4dhkg5Az7njvXQ6rpsVnoWrNJLLMXsbgEzSdthyBjgce350ralc1kY2k+MV8Qaff2v2GVJGtJmMicqAFbOf7vb8+g4rQuLvQo9QL3jxRNJfCXz4lZCYpIW8r5lwRkqMjPXPrXOeDoZriy1SLTLWOJ2jeEJLLvJ4zwdo5ywxnirfi2xubLWg1sJpLdZrZwtwFf5maSNXZsFgoOAATjLepq07Inc1pdN0yCS6/svUY4LaGKCYIJFeNR5rF+oLYA+bAI5PPWny6Pq1np7WfladqVuYwGeUtBI5AA+bAcNwAB0wAB2rD06Zl1TThHZWfli34VncDZvYbejk5b+lT+IDr76/pkFpqkscs1lFLLlzsD7iCdg4OSOhHc+wodnEXUnurcPrlreTF4LuGG3LeTtBRhGpOO2ecenA9KsXuhTJcyTX6mXRdR+VJIpvNcYJ3AApkMcNgrwVOOpDDM1NLo+JdUD3Mq/Z7eKWT7PGpziKIHAc9sk9fzrTuZJ9KSxuhfX5iljXdH5pgkYts2lniZNuO+d2BwOKyVBNlSaa0NHw1p+l2+pOYdJntrNLgGB7hRuL5BI8z7oI2k7V4wuCwAwe71XxZpuhaaxlMsMkca7UnifPOQOTwxGOQD6ZIzmuHn1XVT9mZNeee6hPnW9vewqIkIVl3F1Xd0LAbn5P6J4i1iTULZZL6PR94lQLdxW5eQZPG0hz068n5sHAyMFVP3cNNzO5jX2pHxDrCrKDJHehYZJWIVTGMk4IGB9wknk4BHOdp52PTr+20g3sZEEb4dhJLGVkBZhGdoPMhIYYwDwxzt+7WvH064vYbe3F3bBdrObg7k3sA7MU7IPmwBnIfcT0BivZtOhvftUcT3b20Xm3E8zHfvcqTuDZGQ5IDYGQc43YNcsYu2pI7ULS7vdSNxqIe6m84RTyCBXKNuI52v8x5Jzu242L02qI77UZ0t7qxjXyVIig81pVXaqZUAMpCyZG3kdgSeM5vJdkWouvtCTrM3lpC2xNqfLk5QA4BH3kJB4AAxiqWn3S3d+uFjMgYR+VKhYJHkLg88Zy3zADBfjBI2VGTv72yA6HSrm+8P6R/aLrHFJeSiSVbscxNk7ZEQg5ILOw5yThsBVJebUNc/tW3cW1jHNI9vHEVgWV3eRfM+7uDBQOWP8TZB+9kDIvbqee7mmbUt804YeRCxfYCQQpYZwOfugDAOPY0tKvtTbUmnsWYKoQkwIGMao+SV5X+6QegO7HTFL2kpaLYDTic6nGYtS1O9WNLYSIBbGKJG3qI8NyMNtIDNgA9znBoSeIGsLeK3027uYIVY/LGVUkEA4Z1xkbhnkY+XjGcCPVtYup7u4Synv1juIVhnW5AMkknUglQCwzjDEZwoGMAAZktndWE1teXtswV3Z4TcAsJmTBYDH3jlgDkAbsgkYOBQuxHQf8JxYw/urSSOG2T5YYnlfciD7oOG6gYFFWLfXNegtYYYZZIoo0CpH/aVsNgAwBzGTx7k0VXsYd2VY6A6ZKmhxQxW2o2jXM2+5WbbiKHcuWX5c5OB75ycbQag1LwjqN3NbC1mElviN5obq4k8yMZOQBvIHH15BxxWnps1yk0KNeT4ee1VkZ2JH+jlmHQdSuT2Pfrit2wmMumWMzPu82OE5fOSdoOeec5/Gt0dEVZXucqmi3di6xSRWZkSNpBG0yqRuOBweoOAR7k45qSPT7m0j8zNv5hHS2MIbdnuzsc8+1bdxIq3ShjJyloCQOMtOcc49Rz7elcXJ4mnn8QfYZ44WtJpfJSQhmIUuGGVyOd+Bn0PSjkvqdKrtJI3LCwuE1GGeZkXbknderI/TsoJHpnHY1Q8LaZJLplwsgU4vZo3BnVcEY6Z4P4E108k8f75hIT/x8k4AAyJ1U+/UYz9awrKP/Rb8kkK1/ck4H/TxF/hSUbXInNymmUbLwdqcJhbEiqpjJt4rlDFgE5/j54xxj8+02q+Cru8EMjRR+ZEuFkLMzLyTwFI/PP8A9bc1Yr/Zl+iuI2ZLgjemP+Wyg/dz+HrkZx2hm63rvuzm+xtXLYOwZB9cmhXCK6Ms+DdP1DTdQxfXV/JCEOw3k+5UPHCgk7c5/HHtXTjSvD1vOtwthp6zBsiRYULg5znIGRWFo6xNrdwjxgbriQYkPD4MPTPbjp7Zqlo4trbXr1ZIoxCsw4EYwEEdtkYA5HzH860TdjGaXMztL3U4LOymuVDXJjAPlQYd2yQOADz1rntM8Watf3UIk8NzwW0rBN8km1o+uSQygkYHXA9PTL9ulzWN8sUEBeBRG2Y1XDZ3nGcZwGHI4GfY1joBHrnlc+Q2oFPKH3cfYS2Mem75vrzTuSkrHaarfy6fpVxd2to17LEu4QI2GfnnHB7ZP4VSsrqKHTbVJBOrLCgKm3kJB2jrhaZPGUjzb2kBRnbknYVXeozjb1HYZ7np3hsl36fEzjLGEktnnO1eaLiseR+PrGe88SyXNvayycEZ8knjLEcEcVhHTNQhQOLJ1DBSp8kjOc57djx7V65qTyQ6wx86URme3jCCQgDdcup4z/dwPoK4y+1vUBYwtDezrI2nLLnzD95rtUB6/wB0kUcxVj1i3vbeG3ihEdyfLVUyttIRwMcHbg/WvO/ibcWMt5YPPJdxrsdV8u1DE/d6h3Qjr7967+OzhaSI5k/gz+9b+6feuO8Uaxf6SJRZXcsLi2Mow/AYzRIODx0dvzpN3JWh539t0kaYbbz9SG+feJTYx84Ujb/rvfOa7r4WTWKS6rcLdTeXHHGrvdRJCFBJ6EO2ent261JqXiLVre2u3W+l3It7sLAHHl3McadRzgMR755ya0bbWvJ0XV7zU5WaKDUJoUIi3bUViFGAOcc8nn86CtTA8cXlpB4xkea4uwGtSmIIlZcsrKGyXHIJzjHbr6ZAnsbdNLkbVr4KB5pBgP7xfMYYOHOPukd66DUtSW9mSe2WI272d9Ku+3jY5jSMoeVPQuePepPFDraW8cMMFqY4obp0D2sbhWFzCgwCuBwzZx1pWHc1fAt3p1npFy76t5u+4KiS6fYcqqkgbjyBuHT+9Wh4t1CwuvCWpCC7tZpUgLxqrq5DDkEDnpT9CtWVJljneFftTLiFEQEAsOcL1wBz7UzxBJc2fh66nN1LOEhUmKcIyOSD1G3kZxVLsQ73PE49V1Uox+0Qr8uTut19R/sV6F8MEkvdTv5LwwzNboojKwqu0knJ4UelTm5jjhvn/s/T2+zm727rROfKZFXOB33nP0HSulsbcTWoWC3iiU3EyMIZGt87XdQfk65CDNNtdhLm7l7xPOlnoE91ID5cLxyPgc4DqTXN2/i/QZ7cSfaxgnGDE5wfTOMfrV3VtJS50eaG4tm8qfZCxS/kZvnwP4wR1PcdK828YeGbTQ5dNtLUz7WX94JJyxYknHoPbgDp+NGjHstT1y0mtru3Se2ZJIT9x1wR6cVR1bw1puuYa/heQqAAd5AHPp0qTS2tbDQrTe0dtCsYA8zEYH4HFeX+PNRx4vxZtBIskcZMqkvzgjjBx0FMV0esafYR6baNBHJJIuSRvI44AxwBxxXM2ZdMK2D875wMfxtV/wADxznw0lxc3U88kwD4kkLBBtBAUdhzVCMFbjHuTx7sT/WpY+p0FmQWj+orE1+1mv8A4falBbo0kzTybVRSxOLknoASeBW3Zkb48j+Ifzqm+qDQvC82oSRCSKK7m8zc+zCtcOM9PUjj3poTMfwFlUminikt7gs8nlSja+0sOcV0XiBQPDurEkf8eE//AKAar6P4t0/XbtYLKC5Ztu5nKrsX8QxP6VqXptVtZTeqjW+0hwy7hg8Hj8aEHkcL8NZI5bnUHiZWXzCQQePupWr4s5ub4Y/5dtOPH/X6a1LJNAt7qGS0uoVkYbI4kujg57bM4/StG60+2vdzyGUeZGIy0UzxkqDnGVI70MexyHho/wCk6Fx1juef++an1uLPjizjWR0jW1iJjRyqtzc9QOvQfkK3bTQLaxuLeSCWYLblyqMwYfMACMkZ9+vX1rO1fSb6bxRBqkI8y1jt0Ro0xvZg0p4yQAMSD8qOgupwfim2vP8AhOr2DT7l43mEMO1ZZFyvloMHBAI6VkzT69bxR204+0NG5jb/AEmVnxnB4dmjH1212msWHm+OZLr7XaxN50DeU8oEhAROMevp9fzZd2UKalHHJc2uy4mAZy/TnnBAPqByV79hUTq8m5XJG12cjq09zqEEcNy8Zl3RMIHlSSVI8Sn5toUdwfu9HHNeiWelabd+HrMzqystsp3QsQ5UKOu372AeM5xnIwcGuYv7vTZrK8hzeRyTLGC0NzIqj5QoXaHZWbanTa3JwT3GQ2v3en6XGNMszaRoxjaR+ElUqTwM5U/Nu46kgk8isnX51ovvMtOh0euy6ZZWca2guo9QiWGZJPuMgXA3EcKCQTxjHt64MFne3kW7WHS3sysCJHLIwym3buAOcfKOpGMElcAhqfarca5Zx30/2byraXfNOEBaY5BCYICsQBgEght/OeSdu8ns7m13zH7VCEErCZMBhkMg+6reuMHPz55wc80qrWgipqn2DUWgaXTraGJm8m3kt32oyADCgcYB5BJ+7tJ77WZpWnLJK1no7SSRoVWV1lVI5AqjcroWXzOGckktjaOFBxWXY6xpU13FHBa3MMKw7EjTG5mVvlDOqgt8oZuOSw44qRtSurS0mS3tlbPzTN5TFEYkYUndnaSrsG9CeOKFzJWAdfNqlhcyX0Fq0lruU/aPKOEOPlB4Ufd/9C56jGFLdx7Ft4YgPLUb1dy4DdSwGeuFUE4/hHNasNtfahPAu2RRJw0QO4FxvYgoMAYUngjdgZGCa6zw54TsLbTZNR8uHU7gM2ASAFA6iMYGJCRgMOhz8xxzpSppuz3CxwyCa5WaGwtrhm2sR5jLmGME/efgenI27i3PHFX9F0WaOG3+z3NrILr9yGtgZJ0EkRZxk7QCEBYDkAqcMM8z6/qdlatHBpxuCtm21I7i1RRAQ24HnOSWJyCuSQ/JG3E+j3H2KG21lc2cLMwa7kzJGJGbcYkDAlVEakBvvEseSACNGnFWQKxfuYtItrqa3fxHKrROUYL4chwCDjjgfyH0orq9P8ZaXFptrG8kO5IUVtsnGQB0+Win7Y09wz7TxZ4eU5Ny6NlWAk3/AC4TYOiHtn8T+FI/jDR7aFYYLzzooQohHktn5QACTxn8vwry3VNTjvPJ+yWgtUjLKwW5WYuM8HGDjHPPOQRzgCq4v50RVRYRgclreJifzSun2cR87PTf+E3gutQt4bdMtIY0AeCT74Y7Rw3qf8awbC5Gn+IxebchQZiJuMHvnpjB/lVDwRMb3xZbNdi3FrbI08pMEa7dq/K2QoP3ypq7fBLvxDdhjhJRJu+hZj/WqjFLQTb3OvHiazvHKQw2p3QuC0VwCwJO4jy9xzlsHPvVbRtctE0yOW7ito5JZ53KT3axFAZd3AJyw3Lj6qayvAXhi4huheagVaO5tFlgEWPusQecYwQcceorG13S5bnWr6e1t4zb2/zTbm24ZssT1G7k5IHOM9ODWXLefKatJQUup2t14q0yRWRrazKsCDi/XnLByOnqKr3HiPTLqKVGuBAZElT9xd5P7wqS3C9Rt4PbJ9a8tF/hcfYbc8cEmX/45S/2ix/5c7Qf9/f/AI5V+zRPtH1PY9J1nSFlkuHvIPMknkk2zZkC7thwNqdOMY9jz0p9lqtqdV8+MASb1IcklCT5ef4cgARj8j7V4wdQYt/qbVfYLJ/8XUlvLaXUqxT3EMLFlG/a+3nseTjGM5z0PtRyE8+p9By3otrOYs9vIjqMrHIxdsHsNtZNvNZXd/aT7ZrdjePKPPcIu4W5Qk8ZCbQecfeI7GuN0fQ4bDTBNI2yK8jSbzCdmFGNu4k4Cn6dScnOMa0trHcoqNKPnjbcZF+YbkILDpg44zxw56VzSq2loFzsdU8QafaqImubWUusj5hukbb86HnOOeeB1IBPY0kOpabFbLGNU077rLhrtQRnHX34rzw+GNHuIja2qQC6UAKY4ldkzlRkNkEZz156HP8AFXCGDSYJmjl1BmlQkOphZSGHUfcPfitYNTC565qurWb6lKWYsy3KEBdjBtjmTKksMj58Zxxg1h3unaaUtYvtbDFqsX7uJW4WdZsH5+PuYxk/ez9eHB0gAFb/AJJGRuI/HlKtBbfarQaku3uTOVx/45Vezd9x86tse6RSzqVf7LJtXBLb0wMLj+9+Ncb4g0+LV73c1xJGrQCElI1cLiRJd2dw6iMjjpn2rz6Se8hhkeHWNzRoX8uO8YsQBk4+UdhXW6JcTy+Crm9kmkeUWc0okZ9zfLvwc/hVclieYbrE2g3Nk3/E9WNJlusN9mcgiS5ilzxnpgL77s+tJqN3pt/4N1OLTr/7S0l9Nc5EbJ94lgvzAE43ryOK4Q63eHrrGof9/Cf/AGetzRrtprC6NzJczuVjaOSdiQVMyLx8x/ut/kU1HULm3pTWh0Py5ruKK4WG8gXeGwPMC4JIB4xGSfYVr69FFeRQsLqJUmSdYmKvzm6Rz0U/3cH3I+tc549sl0O4t5LaS4tLSYupEL7tzg+7jjGK45dWjABGoah8gwvyjgdcD977/rU8l9R81j3CDUmtLZ3gkVR9oclmRsbi24A/L/dJ/wA8iDWr6HU/D91bC6t4wyhTK+5VUZ4zwe36141/asbYJu9QY9jsX/47Ug1YFdv2rUNvpsXH/o2jkYcyseoJBZXNpeKupWbfaHutpDt0ldGx07Befeums5oLaONFmRkaWaUPuwPmLt392rwpNWaPiO61BRnoqqP/AGpV/TtU1G5mZbXUdSjcDk7tuR+ElHs3cfMrHtN5NHJpiojozedCSAwJwNhJ/Q1ieIJJheB4Z5U225YbJCFJDp2BweCa86TxN4gs9RlsxqlxJtKMftX73BAyMZ3Y69utXZPEWu7cyxw3HysuTbv0YgnpjuKPZyFzI9EuLG2lcSy7TLHFiN3RXIO1do+YHpnisLxDotpqeswyPDBcOYZcySuyncirtAVGQY+Yg8dO47s0rxpaz2qLqN1bLeHcjx7ZIljGMAZYHPTn6+1TXXiDSJL5ZjeW4KwtlROh4ZYxjORz8vT6+nM2kitDT0yP7PpSx2/k2m+PPmW8WW4AAG5t59s1mxaZNBGqQzLD5WAxmLXJI7Y2hP0zV/TNRs59PRYZldhFwdyZPTtu49fwNPFzDG8jySBVZFx8pPY+gqbsfKrk9tPJBJCslvI/OWdSqgYPplvSsHxV9qPgXU3LwDS/P3D5G845uh77Ryfy963PtMRVT5ijJ2jPH8++c/lWf4igN18MNQjQ7t7gjAzn/SQaqLIlEy/AS3NnBci2sTOzTFWZpVQKAqY+v/1q6vxLKYvDeqLIr72sZh+6VmCko3fAxj1qh4Mj2RXnH/LQ/wAlra1hVbSL6Ocny5YHjOwchWXB69T1ppiseV+ArW0stZjnu5T5apJIolJYBhs2kdeRlqm02ya88SMiTOLSaR5fl+U4EzqAD1Hy4rpPC2j/ANlX9y8c/wBoa18y2cMvlgsfLbI5PYCpNKsIDqSzbJGkbzjgyDaB5zE/w5POe/T60SaKimcnYatrt34wudPi1OdrNrqTyHEhbEYZtpHOCCuD+XpXUeJdZ1rS/E8FhZSq0U1skirIqjDFyh5xk9M/iaZaabYJ4sklMNwJxeNbZEyKgzbmTIURjjHy9c9yTWlqGj6f/b8F15dwJFaNOJvkbPmtyCCeCgPBHb05baFqcrrltdHx3NMyOVWaEtIq4U4Vckfr3qKXSnuvEfl3VvcfZQk5Qp8uWCM3YgkHao9D+ddJe+G4NR8R3d6UnWYOrb/MAQkBeg2H09fWrkGhwpc74rmWN3cruOPleVHAIPtjpjqR1qHZvUprRHA+M7aCxn01rNBDMbZGbzf3gZ8ccNn054x0PWo7Hw6b5Wtrl4ppWZnluJ5CquwY/KoU5Geeefuk4PAPZ6l4Wi16KOSb7WksEEDRSxyKGO7Oc8HkdSOO2DVQ+HTp2kTiXWS6wEuVKAFxlyc7mbJyx529unOaxrOKjpoyJRMtoZU3WN1LY2kSj93bpdbFzn5SQVJC4BPQk7evJFZN1ZXGozxrbn7VtlRzGk7bDlmLYY4J6rznIwAc5FV/EggJ/d3sVwFx8ytmIrngjGQuSpJXI68deNPwpe2v2Yq4nRppkeRhM5aRjgYwNuFJ6HJIJP1rljCy5jNasWO0/dXNlpLDy4w7yA4BhxgM33fmyABg5Od3K8isueVXs1lWWOa4QFjMRnccHaQTlmIDcDjbt5+9musb+zxci6uvslxPsNyVkcrCG5A5zuBGeu1iRnoCRUem6kH1v7TcMk00KpI1wsK7lI5IB+90JB4BIUEGqiktdyuUzZ9J2Qadc2dxLIlySxldCjSZ43AEDqBwFyo5571c1a38rSYI9Pa98xHVEitZZOTjn+IhSSBn3Ge5qhHFaaTLLc28kb+aWUSyHehKKufQry5zwM9uKqXWvX8dsT/acZiRxJhbdTtbJxkhRnqWAI4KqeOq7KKvdGvupHP3qXsAkW4t0iWH5W3Y/jGVHy8sRtPXgHIOK2dI/tJm8rT1YecypArxLGQ+A42kg4LMh2kMMHJ4zUWu3eq3cENtrEeHtWEVtFHGsaQRlQSMD22evCGrvhWNhZ6j/wAfBSOSOR5QXVQ/zHOFOQRn2P3sHOAW32MXvYxGsopHLzYWVjl1aaTIPcHKHn8T9TRXUvpens7M+qaaHJyw82A8/wDAlJ/Mk+tFZ+0XcLHKafF9pjvJJI8hGVQM8Au+M5HXrn/61UbuDy5drAkD7tbHh8botUUklhcQE59pCayrkmUllbLu6pHH3YsOv6AfjXoy2Q9W9Dp/Ck1vbWd9mBZJZVSFR5TNtDg5zjp0HPtToxu8QSg85j/9lWpPDd3babZtFgPeXF0kYUH7sa7ck+g5IHqSfQkZV/fS6fdXE8OxpsFBn+AtyG9DwucfTtTjogOu+H48rXNf8xDB5jKyqi/dXLMMegwR+dcF4uJfxLcSKeGndMf7pwa1vh1rKad4nuXurkRpNbPuL87n3Bvzxk1k6/ILx0un27pmkkbZ0DHBP65rBfGayfuIy2ikAOWbg44NSy2EkDAyM2046n1B/wAKZHHGNPkYjoUyQemc11Wr2hljj8tdxyDj1xvreKb0MbpalDRYNMNtDDfK3mSl3MgRmwo27RhTn+92/wDrGmaJxa3GoW12ts4aQ7ExlSuFIz0yxUbjxyPesF7ifzNgP+qGwdf89q6q3mWx8PRubloGmjiQqEBEgOcgtztxgHpzgjK5zSknbQdzoLNTFpunxSs0XlsPLmPQEPhhyT82CQDz6j7uahuVkP7+GWSSOPJDuu3egU72DKO+N3pkLU32+z1WCDUYrdZMuS/mOAIZNoPJCgv95hgKAcdMYwybULWD7PHMy20KN5KAxqcyFh8rM3ZSd3boeK4eVt7FnPX/AIgukjjthYxIEO0Tyw5DbW52hgOCckggjoMDGTkSW6W106T43MeZJF3Y4BJJwfWrGrywXOpQm0soreOQLtCqys6sAcsCcA/7oAPXnitb+y7bWvFaWM8kiRsXbbEwDvtjU7VzxnjvxxXVFKMbk6t2OZlkikeGONI8u33fLGQp49Ov+FVb2Ix3ksIJ2o3ArZ1HTLSw1vT0tPNVZYY5ZIZ2VnhkJOUYqBzx3APPIFZ+oE/2vce7Z4+lVFpq4SVipZwO91FtyMH7w6g9R/KvWIZhbfDa0kVFVZ4jZGMnkDLhmz746Y43dTjnznRhuZnKj5ZkXOPVX/wrtNZv410DS9MRZA8amZi5ByG+709s/TjrTl8IonLahpNrFpMlxAriYMoX5sj7wH8s1bDRwaV9ng8zNukHmM/95iJGXHbDbh+B9abfSPiwgwVVgxb/AGiMn+oqSG6iP9oC73MCY97dWYnzjkk9eSKIbXGza1DU5NPl1Ka2mmgv7d3MErESDyyTtj2uCABxgj6VzugXesajqvy3LRyRWvlK8SIpCBs4+7g8ucnqc8mqkpmWV4zNNK3mskm9yTgHv/PNdD4CQHXrkY/5Yn/2Sh7OwNlY+CzjP7//AL7H+Fc7ptg97qhtCDtG77vXivbH8gT+T5ieZt3BTx/n/wCuPUZ8x8KxlfFRWRcNsJ6g1nConezEPTwduOP3/wBdw/wrBi0oDVZbeRNypI6YPfGf8K9lVFB6V5xIB/b95j/n5k/m1OLbuIz7DSIbj7CVjwZbmRCQzDIG/A4Pt+lUtSnvdN1OaCK5uPLRyoTzWxx+NdboSD7PonHW9m7f7M1Yevf8ha6kCrxcOOnTn/61VBu4GOtxPeTxGC0YyFz5gTDvJk9twPPvz1q1NdacWkjjsdUhkjba/mTxttPoQsa1atZJ4riFg2CsgJZWKkdOQccH3/KpmhElxO+d5Y7ncjJPcZ/vH1NVzFWM2GWxPEl3Kp9rRnI/8iiiWbTUAZL+7PJAAslTkfWU46ir8Wmo8sgUWnmKGJJ4zj0PfP8AhVqOwNuDcmSyXaeqDL5zjgFR3A64qeZDsUNO1TUHdY7PVLiEk4A+0up/JENX5l1+awk8vV7m6tlba0cTXkq5B5BBjC8H171DcT3Gm+XN5dqGLeaBGgyp6g/cAz06E12dhGuj6dGg1aNIftM0zPHIwDxu6hSTuAUjvkEc9amVSMVdi06nReGHt7NGRNUheBnK5mXbJIwUdCSPY9O/aptf1sWpvLWawuiixFhOrR7GGzP97cDnI+71HpXJ6ZDNqvjC0jvL37VawiSZAGLDKOqqMknqMZx3Fdzq9tFJZXk75ykDc56YBojrsU2tzD07WFjvbtWtZBHKzO8olXG/gYCnkcDOcnnPrgLbanHaTRyLZTNzICFnjOAZC2eSPX8OnPWo9O0yLVdFvoTLNDL5uVlhco65C8jn68V5z4cm1LVdatrK41G7EdxtBO9yRnB4ycfjVVIWm0ghK8U2elfaLdb2DUIbe4leW6kuJ4xKgMLiPylGGA3Aqc8HAI4ZhU1xdzXmowzR6ZeGNXRyTLGCCoccKM54kPcZ9sc8zoUMeo6l4fjumeQShTMpY4bEMjDPPPzIOK9JTQdLz/x4wf8AfAonBp2FGaaOM1DV7/RdauRHpIu96Juf7cqZJUE8FOx46847dKf/AGtcyXMN1FpU0zf6PM4W5QbXjEg2ktjP+s5I444JrnNeW5uviVc6dbzXECsY1DpMdqgQq3C49vWtLXRf6Bpl3qFlf3LLbsqNC8nDjCc5xwfmJ/wrPW5aaGt47j06BdLXSZCLJVtxKLwE/u/lyQEA9fWsW+1Cxvrf7XeRXiCaAiIxuUkXng4yVI68dDnPGMV3Ogtcav8ADJtSllnN5PFMVPmFihV2VcYA/ujt3rkLrTriQ3E8+ozr5YKs7RRtucEAB34Cj5kGM57ctkDnrJJpvciWpyzXUTXBfyfMaZm/dArLzvLfxZPUrw27IJzmt2yjvJY5JCscDSsyCG3j2tEQpyBwApJUZAHOCM5DCrSaXq1hpOqanATJcQusdrD5IdnkaRFLAHuB7ZJJyeuWQS6rHOi7GdYo9zTyOvnqx5CkucZwACVwdpHfilKKaItYqCV7/T0glaTzrcqVjO9W6Ebc7fvZCt9AvXGKTTo0sYzYS+QslzKGbzMq4yDhcnHTcM9cHnpjO2l1Z+fcTQW7RTMgRhuDSSPx8yhQVOCidCMe+M1iwS+bLffarblkcySLIF8tTj5cAk5PPyk55+tTfQYzWLa4sJIYrVnnXcsYEahlQk8KvPOeTjA5qbQNMvrOX7cLS4WRpVhMrSbCmGUs+wbiRhkBGeQflznjEN4Ipp4/t9wsCwssWG+ZgTgqpJ6AE9MglT64re8N69cw3lqy+WmmxKEEU8mxGkx97A2g8qCGboQOa0hotQjKzudBd6fqc9pcHUNRe1E0m8W67vnbocuOGAVYxyDg8joM8XfanqUZ8uKO3s45FSSQGVWQhCVXg8nA+XbyMcbRjjudcvLW4iuRcLY/aVDMRbXsYkQj5gpVXJ3bgDkj8ycHgrjZqOqRyRXkCA3BwbiQRuqBhty7Fs4BPJ3Y288YFEk76jnqxY/D3iOeNZorG5eOQB0ZH+Ug8gj2orqrS3meyge6ty1w0amVpGtyxbHJJY5Jz68+tFToK0SnpfgjXLR7otHGPtDow/eDjBJ5x9ax9J8K3V1qscMN9YSyQyIcRzHnHAIO3DDOOh59RXqt9H52mXUbXSQI0LoZ2J2x5GN2Se3PNcDpE3kz2M7Jb2z6SZJLp8glwfunIzuHYYz19xnu3QbPQtv8PtWkmnljmto5jxGwlbCksCO3HXt3H41UuPhhrsstxIl5YmIyFsyOwYjJ25wh6A+p9M16LHqFxPbx3ESxuGVWyisdynkfw4qJr2WSBRLLPDkjA8k5BHHdPY+1HQo8zi+Hmq2d3HNJdWJ2g5AdyeQR/c96Lvwte6zFFdWdxaRxl3AR9+4c4/hU+nY13E7uLZZpL66MiJvZNqLz3Gdnr9ao+Hf32h2TxXJtoi8uFmkBA5bnOzJ59BxnpU6hZHC6h4P1TSdFubycwPCroXdd3yjO3OCozywrQ1xHttMilQl2F1JDgLyCgB9/7/6e9db4hKz+C78JeecrhQpZCEJLqeCVB9a5K1WG007zbsJm6vIlQOAdsAkRXYYOQScqCOyyeoNWr20JaVzkY9Ou7ltkNvI5ZS45BJAIBP6itrXLacaFY26xSGaPZvCoSVwpByPqa0ruExa59psnSSIgoQCYwAec8D2HFLd6mllOsk0vlmSNwCqM+DlT25/OqitNSWZ3h27+zx3ttLYs1v5DSqjhiTIAQATxwQWHAB5HocwX0ct34eitrC0lJeRS0DRhinBPHHHUAHg4OO5z2kV3CtxHJcXeyJohysZYklT83bHJ6en5VhCSWG/MscH2xfNLlBKI9y4HdhjqPT8qmMUmyruyOfgtrn7XZi6t5lkDKGdlwWJc8nk569fbHaugK29tLdTXNzbQXV2j/YbmQgmF923p95D8nEg4XHXPFS2kFxfSW9q2lOs73KCOVtQQhMkdRjkdOPyrP8W6M/mQ3trdWckLzSCK1F2pkhj3EpuBYkZGWI4wSRgE4olH3bDi7O50Op6dqFxo0cpa2e7YRTXU0BRftW1WAGA2TtHzcgD0A6DgrqyuzfysIJSD0O32r2KzeeO1gQtbsERVHy89B/tUhLrKZWmiAbhhtGP/AEL+eaiK5VYqT5nqeVaPa3MdncboJd32mIgeWc42S/8A1vzrtNTtGv8AS9LeC1YyxwqJcsMqBHGBhc8ZO4cjJI+mV8aXE66barI2LIzBbp4PvFfxPTGevGQKvaQ89j4k15SBFpilIIAF2xhxtVdg4HYA45JxmqeqJ2djBvtMvJ7KPyrO4d05CCFiTx249M/hmqMOhak9hLI2k3rbpFDf6O33eOc46AMTXrDXLeaWWGYZIIOzkDaV9fWnNcgwNtjl65GEBCjbjGe3IPNJaKwWPK10q5h09o0tJ2YRHJEJyxxyfzqXwhDfWl1dGTT5kJQkOYyrH7vAJ47f/rrv4pwF3bnLE87mGev9PSpuW6ktkZ61MleLTHY8/vtXubeQ/uXMhiIM3l4JKLktkdcYz6YzxxRotybjWIIllaeKBDsk3swBwA2M8YJx27e9aV89vdahbwssEQhnkiknFwqkqY5MnGeOec+uM9azvB2nBdcuHkmilaKAKWWJlwSem1lBDDb6f1rmpU1uDTOv3MOxrzklv7eviVP+vkPT/aNeoSIwUrleeAfSoDaozOzQ26lv4gBk+/SupKxNjgNHuQlto+Tyt1Kev+zL/jXP6xdFtQusH92Z5CeeAd3H49f1r102NuwKskPI/wCefAzx6f5zUqQwQghSsAySfLUY/PimtAseSQOqyKQQGVuMmpIbgxzs29V3D05HBr1VGhBZmkVlAPzldp68j6e/epFcLwggYdstjv8ASlYq55baMjxbw5G4AsXTnqec8+1TPCIZZ43A+UKOCDtywPf2x1960fFRY6vfTxqPmRDlV4+6n51UlgV45ZIwzbHR3JBy2NoOB+R+hqGWtipeRLezMCyQoqO3zgruA7Dg8k8DtkjkU201W9jgeCPYkk7+aT8jKM5yqhuATkA9cr6gVU1KSOO4jMeSoYlt3GDkY+vFXNOthNdRMkbt50jbFDDAY5K54HAI64A69BwJmvdM5bnaeHtJt7nUDJdReYfssI7qBlmzwDx90flXUXWgaWtjcNHZxLJ5bbW54ODg9a5G+8Q6hp2pW8ot4l3Fd6QwEsyg5I79s9uM5put/EaSKGaOwt4XQrgSTBkPCnOUbB6jH/6wa0jpYpw0sbvhq1gnFy80KPJEY3jYjlTz/hXHeE9MK+JNC8vf5kkKy4DcNhT1yfQVrWXi640uKR2sIpvtJXaFfy8Y3HH3SD19fzzxgw65bWt1aeaiFIbJIHeSGRkj5cbvlxkkY74+Y9xxpKalNsmMHGJueHLFxfaDaX0Su0NxNDNGxDAMkcykZHBwR1HHFekpoelscf2fb59xj+ZrzTQdTS2axmggRFTzZUE0jIilg55YgkDnvzzWh4l8bTyQz2NpFGIjLtaRJ1Z3XAwMAMOSeoOe2Ac1VV6omnG6ZHcWaj4lyXKrhjdeWOeNv2ZeMdKveLoWl8M6ov2mODM8a75FGwZ8rrgHjnHSsTWPERtPGpX7KGkjnEjNv+9mAD046f8A6qxtf8TTX8ElpLdH7PdXGWg2Lk4KkDhdwIAXjr+tZNMvodPBrTaL4Oh0+aSKaMwyieGNRHGEMh/jIGNxbtzk+gzVXTIP7fttYmvklj22v2jyRLtUgKSoK7QCNyZz6jr1Av6FqIj8D3kqQI4lb7ONuwNtbYACQATjdwOTgDt0vHUXTTtT3Wj7Xhn3EMPlBLLmueNB35pO7C2pT1aez0zwhc3Ubv8Au5S0YMjfMGl25Jzk4U+ua42C5huJ0uUMzMxWRBkeWXZ8EZHAJJYdgcYzkVsalqk114V1m/8AO8zyoYwg+UoN7gkkY6844455zgGsG4jg0+wtZbSUWbTZVZJZmyu0jjGQSPmY+nOMc05U+rFJdTQs7G7urs3cens7O3mANIoweG/ibJKgnknPBPQVHrmm3mZzFutrUkBYXYAOxbkgA5wNy449uSTRo19ssLi3huIZJYRmSbDODyFGzYgyOTg443Z5xWpo2k3Pim9hupb2GSzjYmSaKOUEhT9zJQIT93vkAkj0OXsqjlsQznLDRza6hHNfKHjViRCShDEHBHynaeWPTgetdVFb6PJl4zqEAkY7milzz0A+Ynn6Z9cgZz11pp+k2Uf2ZNKslKAY8yBZsgDAIaTccY/LpU7w2i2xW3sLGIggho7KJcEcjooz06Vv7CTV2xKSPPNb8OaJPG8tgdVZpXMk1w8abETvtGV3HgYXj8xgZi2enaXAJ1SS6iKFpBLGjgNnI2hlPT5zwfXIxwei8YalPPrslvHbRwLb2qStO9umwzEeYMnGG4CKoYEDd0XGRxP9uPbX8lzP5V2ZJgzfabaN1kClSucjKqccqCOMjjnMSi72KW5aXVtOVQv2xVwMbdsnHtwwH5AD2FFesxWlrPEk1votrPDIoaOVmfLqeQx57jmisrxNLGJ4sP8AaHhyaGwvElYSBzEjAmRQfu4HXHBx/s1yuvA6o9rJp+i3sHkwBLjemzeFxheODjHB6njjgVV+3aivLPD0+4I1YfTnNRzPLPNavJa27vGxbaLVAGyCMEY5HOfqBXepE8jZ6xp95HPY2s0PnRRtFGRG0YUqABx07f59auIxljAAl6EfOmM+vYfX8a8dE6xqu7RLGTnBZraPn/x2mm7lVWMWiaYuOpNtGcc/Si6K5Wer6qn/ABL5h+7T922OOvHSuQ0PULC38O6dHLd2/mxvKzQCUB8fvOoz34xnjketY1lq1xJcxR/2TpscbsoaSOBVYAnBI49/0rO8pXtI+EXG7OU5PPH1qQtqdZ4i1O0i8MQ2cd2rTSrEvkBwSMfNzjp05Ncp502rzXMwjkKrewpDGGJ8uMPEiqPzA9yc9TT9QtYrmyjiY4jyCWTC44PXjp+HapvC5Gn208ItZZlS7UhlnVQfLdXXjBJ5QZ9qanYfJqaf9mXqKW+xXOF9ImPb2+lYGt6HqV+0Spp9yVQ5YPbyAEemQua9GHi256nRmYDqQx/QbaT/AIS64Ksf+EbuTj+6XPH/AH7/AEo9qw9mjzidJrSytILyPy5o4VjKlSvC/KOCAegFT29pdzWySW9jdSIc/MkDsp+hCkH/AOtXoo8WyLj/AIp7UCxGSBFIQPb/AFdSHxRLuA/4Ry/OT18iU/8AtL/OaSqWDkOAigvtNS4vH029VhE8cTi3KhHcFAxJUYxuyMc5x71i6leX8tqthNsS1hmkKhwFbdvZecjI78e/0x6X4l1g3fhy4ifRryJZCgJkhcAfODydoA/EjrXnUkMTuZPs6cLwN/T+v+fyr2lw5LHp7W7SIux4kOMqfL6fSo1trlePtce3OMCPb+oPXFee/wBvS7fnsbh8ngtdz5IHtvpR4iVTtbTroE9P9Nmx/wChUtBam1rRX/hMdN0zULpl014sMMfK7HcBu9cnAyemc8ZJrC167WXxFNb3Vy0mm/aUlnVI9wRsYI7H6gH17itDTNYt9U17TIbrSZHVriNUMt1LJ5ZLAbsMcY6Z+lQ3es2VvdX1s2js6Gd1mxdMokOT8xXp709CXFtnfGdJ4/NgmiZJC0iusWQQcEHOf85qtJbqCAslvgsW+cHgkj0YZ79c+grgH8RySXCzIt6sGzYYPtT8nIwc5z6jFRt4g2yb0srkNnDH7U+cfn/nFIo9BFjHFtCuuP8AajLZ/Nqelkv2dSVtmLAEBox06+prz9/Elyq4W0uDx1+2TYH6+1N/4SWTYN+mzMAcLm8mwP8Ax6kGp25gEl+PLUSL5TA7W6Hj2pmixmPWtTYlF3hF+gA9e/WvPVuTdXUInjOzzM/eJxkj+909/Wrtnepp0jT29v8AM42MVLxkg8nkHPYcVKRR6e6yZXEnTkHnpUUk/lg7ropnGMvXnkniG4l+5FcL3z9uuRx26S1TfUNTlVkUSbWUglryduv1kNUTqelvqMUZ2yagiNnq8n/1xUAuYZWIXUIJGUdmDcdPWvO21HUI4o4dsL7QF3OSxPHOcnrUo1G5baDY2LE/37aM/wDspoCzPRI/MeU7bi3PogXnP/fVJfLfCwmMN2kLEFQRGM7m4HJOAckflXmSQP8Aa5Ge2tCZSH8s2yMOMDAG3j/9fU1K1vOsDW32a3RiNuIbZRnv/d6khe46Ed+GKzN/X7S5bWpbKbgS7Yo5ZHADt5S53AkMoGM5+Yn0JPOFPqs0Uv8AZ09i0chkyoU+YCSePu8/wkceh96ybuSe5I8hI4psFT5H7stjJJIGAMANn2btV/w+dTF55H74WyxMhbaw3A4+XcOce3TGeOTQ0rD5ugyTT57tlRjGWZf3ar8hckdPmxjo3qfaurs7RvDsdlBqKwW15JbyOzO8Sum47QAzEkH5Mnb3k5zg1nWV3Jp94zRvIkh3BZEkGCq7WKkEc/MUPUcBh3q82py3sJt9NmuIREkS20MTDYzeXGkufm+YEoXUAHJLHkmp5bqwNajo5d1/C0sVxDbxkl2VEfrnOACR9C2PUA4NYmqW+iPomrXCaiVv1lxDbyukZkRgoLYwD1L9D2Gfeae6E97F5k15N9rvY1ZZCqmFCxLpuyWyCVAbGcKcccGzba5f21v5EGo3MMaknajbcn14JOfxptalKTaCCK0ns1E11CYvMjMskM0TEDnjuc+gx6+hqFdJDzRlFe5eIwJIbeB3BTzHLk/LngbPr74NSXOo319EIry9urpN2dkk7FQemcZ96baXd2lsY47+4gBbJSOcxg9uQCOaT7ldCSyhlvhZ2M1ncRyLy3m2xVejKq5ZcAklRk92Feg2+haZpFmty8gjkHytOWWIkZzyQAD6ZrhrB5ZxIp1ZITt3KtxcM25wyspwCeAVFTQC+W9+03XiCykIG0YZ8oO+3PQnjnrgYzjitl72rMGmtIs67yrMRxX9ndStulGx4pfMDHdtOM5Hr09MetedHX/EF1qepWb65qMc9vvaNRcvHvK/wbVbAz149+a6GWQyq7T+Io49u4xlSWwexILckfzxXm+pR2jalKsGoTXcxdsu9uED+p+8c/jzRImztqdzPZ6vd6DCFjvLqxkZLtx9ndpc4yXVyMseckMTnGAV71ry0B0ay+fUpwLZ9hiTKviWQqWy3Tpjg8Y+lcgst1Aii3d7dthR/JYrvyT1x7HH4Ctma+bTNG0Au5lge2mSaEE/KRO5DnII43Dkc43DIzmoe2hULp6m1puq3VrZappitJDDqUBgnVwM4wRgYJOcM3b9cVNf+F9J1a3tYv8AhI7aI25fD+UMuG28csMY25/4EfxdF4b1mcxuNNl8sHkMwQ4+m4GumuvCTHc7XECR453sVX9RxWMk3szayOdS3nj8NHw1Je6fPpyzO0FxMgQIxBwcjI67uevzAA4GK7DQNb8KeBvCVpaXF5FLeNlpZ40DgsTnGM5287QeM4J4Jrm7uGzt/kk1rRTsfIRrjdtHphR6Vxo1eKy1OW1S/ZYPO+V4VPIJ5I4+Yenf6dK1hfqyJpdD17WvGOgXU9mYYle4mjDxLsH71WD7eAeB2yO55xtwNR/F+hQ6JLLNY75EiLBUt03scZAA/vE4AHckdq8dvb6zFq0lvrV7cSL0U2roD+ODUWneJ45onglm3z9iwyGUZONuO3txjHHGaxqTklzQJcbbneJodu15cTavIJbm4mLxqhdRCMfKEUnAAC5BA9PSq2m6FpyahfQXen200EMirAJbNCI0OTgSNknqM+hHvxRguIbmSS4kknM2FkVo3cyOCW+9k4OAR2PTjHINS7fR7WBdRufPWRkLJlZAiNt4+ZFDKp9c9B9KyhVcpbGia6nbBJ9o+yki3x+6Ebjbt7Yw3TFFc95+sDhElCD7oWCXGPbCYx9KKzuZ3NhvA1mh4nmGOmdpH4/LVU+BiZlaO92qexiz/UV2DMY/4cqf9npUf2mMFgSpBODlehx3/DFd9kVdnHt4Dl3fPd/MOh8sDP61Vl8D3e8fvYXX+IOCD+HXmu6e9hiz5k0aqcZy/qcf1FZmp3kcM0EUtxAY/Py4dsMFKNjt7Nxz26UnZBdnJP4QvLGGS9eWyCQAyPiQjAXlu2M4B69/Ss3TdB1DUNKhuLSKOaNiT/rBnr6Hp0rtbvUoV0zUo3l3s1tOxABYKcHjIyO/POBgc1U8FXaR+HLGNnMahX+YIBn53PU9Rg5yBxg1F0LmdzBbwxq8kCm4sYgqkq0ZIfep3cfK2R1zmqdpoKxIxk0q2kcsWINzMMHv90ivVlmjx80sZIHJBAP86rTwWF2D52wsDww4YcVVkXzeRwlvprsuIdCtnbrtF9Nn8i9WTp94z7W8PwEc5/0x+n/fVdHPprxK/kao7QjgJvBb3HUDpj/Ci1hmWLe+oK+DzHIgbHPrmpshps5c6LMowPD0JyR/q7xsg/iajOn3MfLeHXUA8EXan8ec118slykh2RQFR0JlX/P/AOuq8F9dvc+VLaoVUfM0EqOB0x1Ib1zxiloPU5C/DQ6ZMJtOmtxwQBKjdD7Ln9c1yL+SxfcNhzyp4C/n0r2ssRj93u6k4Unnt0H+cUzejjY1uuccEp/9amtAuzx0GOGBZN0gweTuCle4/T+YqNpIA+87zk9pFz9en6+9eqXVpEt1g2YLYyN8LLj3BXjP19aQRxuMpFIsgPO/5gP+BDj9KLsSR51pJP8AbNg0e8GKeNj9FYMe3HFVp3tZtSkeUyxrLM2XI45OeOOcDJ/CvS547j7NM8dmruY2VWCjOSuMA/jQLKJsFbRWY/w+W4PXHce9Ny0FZ3PNGNjbI0jSzYVymPKAH13AnPGeg7U2WS2LtErSeYOUErcnnHTHHXv1zXo72UaLvk02RFA5LQn/AAp32GLbuGly4IySYSc+/A+tK7CzPPgix7y1wh2lleOKQFgQduSCc4z7dx61U+2xsoTAGOhJ69cdOD3/ACr1SO0snjUyabcDb9790FA/Ajmq9zBpUMXmiezi65W4kSMjjpyff6UXYWZ5wylmhlinSRQQ7eUDgL6kkYxSkWkDTRExnK4yGG08joV689+n6V30t1o8MPmGfTWTOf3cySH8lJNRR+INBlwI57d5cgbfs8mfTP3cUXfcLM4BHtgjY+9wFyre+fy/x6Yq0lvO0vlrFIG7hkO78q7U63YZwsUkvJx5Vs5/mBTTrtpvQLaXwLZ2gWq5/LfmlfzCzOZXSruQSGS0ud4HH7pgABjk8YOe2CehzjjNi90K6jcPFYyeWwH3Yy3OOe2cZzXRLqse5R/Z+psx5/d2yNjkjnEhxyD19vWl/tuTyx5Gm6uTuwR9mAx9QGJH5U7+Yzk5tF1JrxGj0+4uIwp6xbQOhGQ2M9MdMfXtJNoGoRI5gtpptzsxjETIfM4wcvjI6HIHO0DAzXUJrutb1WPw/cSgtgCUmOpl1zV3kGPDLxk/9PgXt6sDQmLlPP4PCGtKEWTTbjiRWMxAOBwMklh2A4FdfpmkRvaRw3FvfCUHLiLBVuTj5gATxjJ4zitT+1PEM0W1dGVG9GvkJ+vAH8+/5Qpqfi1VzHp9hApGCZ5d/wDNjTdnuHKNk0LSA7CW0lhZ8ZdiAx5z94n1/kPSq114R0nyW33l1CsgwHJ3Y46hsGrX2jxc+0kaIO44YZ9xtNSb/F0xIa50fYflKb5ih9upo0Cxj/8ACBWcssxtdRtRLOrBlaABACRyi/wng+2TkBcLiWXwLsYCTV7aJc5IK/yy3Har8un+I5CxaXQ0x12yXH+FR/2R4hDRn+1LFN5+XYr8n8R/n8KLjsZX/CPaTE/7zxZpuBn5cjOf++/6VFBp+h2i+S3i1HhYgMkMJOT/AMBJHr2rVfw5qNyzNc32nyMnRpbXzcH/AIFxWpYaFJa2yqbqIyFSxKQ+WDz02ggClcNTyrxfPptvfQnRr5ru3aICUspU7snjBA4xj9asadJdR2caS+FYZG+95s4K78kn0AA5/SvU5dDeQ5ea3KgjGbbd17cmpV0G1RNhMW7plIEGT+OacndWYJWdzxWaO4WS4kL6bApLOYRexj32gA59hmrUX9lTeHId8sFvdi6A82RuB3ycAsFwTwByfyr2EeH7It+9HmjHG6NB/IDNLH4c0qM+YlgiOeCUQA/p1pqWguXW544mnrctiDVtOkPbyhOxP4CKtS4tXMFrpiebKkkLRtOts+E3SdWBXcvBP1x34I9YTR9OQljCnHqx/wAazdNtbY+KNZja2jaOGG2KqUB25Dk4/Gi4mldFX5riR/tPiW9Tf94KBGoPsNv6VBceHNIvYl85pbvLEh8qzdfYcfz5rsFiii+VYQO+FWnhO6r0PTFSUckPC2kCHy0s7rZjAUSzjj0+9UK+B9EilS6j0e4EyH5GE7Z9O712XzluEHX0FLlugwMUw0OEk+Hul3EkjyaTGQ54HmlSScckq3Tknp2psHgfw/bys8mmyRyRsEbFzKck9O/Q/wBa7tpvIG9gXXIzt7D161l311p98oj+1RLcI2QkoPORtwVGG/jHGQc49RmJOy0YtDAu9Et7S7gFjczTQ24Ikg3vI0T8FcHO5evIGN2FBBPSOO3ga1mnaxkvrSULi0ZGwoxuLckBgWHC8EnnAIrYFpfR6f8AurdLxFlMsMMhCkLhj128ZznA7ntiuMuLtdM1Ffscey33sYjNlQSGVVf5gApK53E5GA2QOp5VqyHoehp4K0+dFmXTrWQSDcHjxtbPOR8h4/GiuAXxpq8KiLyLB9g27pLclmx3JIyT9eaK1uTznWf2BpkUrRyaXaHLfNmEdPbHQVLFoWiBlaLTbQsPvDyVIPP0/wDretF74htowiIjSmQk8KcqAM59eg7Vjr4kXdGqOo3cIC2MH0IPrx+vNOdeEWX7aJsDR9Pt7oXFrZotxHuAdFHyZ69Dxk8cDjPTGc83q/2OzlUCBYeTI5IGeRjIAGDyen49Oa2rnXUFttaJX4yCsgDDvwOp7/54rz3W5DJLJdTGRwgAwjK5xnPTPt37fnWftYzdoidVPY3pZ7a40C+eJrUSwxsux1wx6rkjuRgYIP8AEc+17w5o9u2j25liV5GILKeM5GAD79Tj0J6YrmJbyKaymtLazeFZS+ZX+ZnyRk5HTDA4wfunHrnT03WX0+CO3Y78KoVlUnODlcZyB6fTI57zKdlYy57M6WXQNHmu2i/s9H8vCny5Dk5JHQHPrn/OXr4W0hZNp0yEAZ3YZ/Tp1/r/AFrHtvEyNGrXUZ8zJBcjDZz39Bg+n6Yra/tS2neAvO4DuG2rKQFHIwcdep5HXj2rSNaL+I1jVuNl8MaK2yNtNgVgBtyWXjOOcH39c9B2qR/C+jxrmPS4lyNinzHG4Hr0bnpWv5jPN5IULEUyCGBz9AAewzzmmkRNkK7DIOdjEenfj+lb3ia3Mb/hEdBkUr/ZikBuWV5Bk55AIYn9ai/4Q3w9tZRpaA4+8Z5CP/QjW5sWMKw34/hJzk8Z9Dnv60OqBuQ74IyFJJz7nqR+Q4/IugME+BtEkwFt2G85DCVuntyaRPAuifuVkhkbtl5CPftjit8SQmSPd8rEhQzr82fTmpzhB5gjPyqRgJux9B1NJ2Hc5eTwLpE+4eRIEYkMQ5GTkdMEe/506DwRoNuql9MSRj8sjSSOw/It1+gFdJC4kVTGEZQc7hkA8+vT0qUOuAGVhk5P4e3pSugMCbQdLkBQWcQXIGJM7SPQfNn8Paph4e09IBbxW8axluQilAw44ODyOAdp468cmth3t5iwEhUqMsBle3t1/DNNUQoEcSNtYYQs33ug6n6j86LxGZraXpMKLGbCxL9FAhQZPHcj/I49qfHpWmqJmlsol84t5gEY+cnruPAOeauJPb+bxJH8oIJ3JuJGfQ9vT3qP7fpiurm+tWwSTscOxPpgHrTugIY9NsI3WSOzhWSNhIGWAMykc7t2ODwD19KJdPtW8yNY/kY+awA+YnjnIwav7Y5F80hZGfGCik+4HtVffbS+Xdfa8W6gllbGxhgA5yCR1z1xxz3qeaIEEdlEYVt4lWOPO4bVGT+VSKhhk3tPOVDAHJwM5wOBgc5qW6uYIY2w6nYct8wzgc+vB5HABPsaJbq3eTKuWRDliknXtjjjHTkn8KOeICxTKoYmRmRlyGYjGPTA/rTJDJuUoMKR3x05zUcJY2se1TcKPnZ44iSc55yM8ZH4c8mnSXS4J8thwT867QoGectjgY5xmjniFxZFmOWHQde+KCzj92GMjY7HHPNUzqKQSBneKRigwY3JGB1yMnHPpmmy6oIUVhiRdrEALjnsM5OBwc1PtYIV0WwjDdu+bceVzkD2B64pDEM7lVdobJI5/wD1YpEvY5LeRo7mHLLlQ+UBznHIGOtUm1S4jkxJGHOCqhNpUH1PJJ49Md6ftoLqLmRoKjvtkJG05YgdCePzFPYHORJyODuByR/+vjHSs1tVVXhd9ycHKbhzkjvx/kjPaopdeiQxpZxNcMW+ZUjLBRnqW9+fzpe3gLmRqlX8wliBx1AHHPT6Y61J5R7kY4yfT1A9vb9e1Y0uoXYiCRiEcYccfLzyR82eMn39ulQ/2zI/mApNk9GO0pnp8vHT5vWh4iKDnS3N9ItuMAqFbcoPGD0x9DTvKHQj5DJk4BGemOg7GuYtvEM1xCVKXAzyTJEQQMdcjp0//Wak/taaSPiIh0TcrbwWOevPT19uKz+tRJ9pE6YqhhLuw2khm9+ePw6fnSGJHRmYHDjaxAPzKfp2J7dT681zL6jd3jfupFiDZUqWaLacE5PDdSP1py63fxrDG4RUZiJGJhIQZ46gE5z6d/xo+sxuHOjp5URAGk3fKPmz1Gcf5/r6oskRG9pGZCvcgADHvjH48/rjjoL25MrSm9kClivl+WYy/f8AvYHrwPTjiop4Ee4M2ZQqjGN+f68f/WrOWLSJdVI7r7RDHE7zSp17nHp0/wAOx/Ks6+1qGCAvCTMwJYRw4JY9jyMAgjP+OMHkJl84qEvBCFOUUfeYHHXHT2POadHFctgm6C78YBHK+uM9e/fHTr1rKWNZDqvob0/iW7f5LazCZPLSjOPlBJA4PqOnrWTpOqXVhf3V69vNL9pCK5KsCoXdgd88H9KHgdYxt89DkDhMsT0ydp6e9NVLltwku4kY/eAwQR6+vHHPpn8MvrNTe5nzSudF/wAJDCIlLw3Cv905UDjP159f/wBdPj1qJ3O15VLL8wK/lXNy2AdVa4y0q/ddm4PXjHUj/H2Ipv2eOQ7HdkZVAGG6eudpx6U/rVW5qpzOkbWYAzjzHO4ADnGPp0z/APXqCXXFeFmhikVlGPm6H3x3z+P9TgCRoFCznc24gCWA7m6ZIHXHPXpUnnStyk0I/vKkeBjHU8cD39acsRWYOcuxeuNYnaNwtrIm7jLOSvUeuM9f89ql3Je3E8LSLGpjkEiM3VcntweOf85pbNrqQsyXEcyruJaHOVB7Dr/OmXLK0gBiEuepaQEfTr/SsXWnfUhyl1JrqHWruxk8iQeVcbQzNOAVGSfQe2cewzWTJ4a1meeEfNJk75D5+0sy/wATFQM5z2yfxHOpFNcKNsUIEAAAOeenI9/r3q1DeSCLym/EMO3fqOatYtx6D5zkT4IvM/NeQk9ywyT9fmorsvOOf+PkD2IGaKPr77E3Ofn8MKVYRX93HISD5hQMTyD1GOh/Hiki8M20WJBc3CSq+9JmXd83p6cckcA89eMVvkM+Pmxlm4JHQZGc5+n5+1QpBIjx4ll5/izgHr1AOB1PfvXP9YnsFjFi8KiFcLqSOA5ZFlRj8wyM43cnGB+FA8JlblQdSywyMrakDng9SRnp06Yz2roPnC7ROV44AOfxx+HpUL30iH5uEUchlA3Z6H1//XTWImPTsY6eDmiIIv5A4zh4gq89R344xjA+npUCeF5ZZmxqjDPJzEBnjqcnB6fzrovt+2TY4MjMAQAN+Rge/OBxTzsbc+1eUO7KdQc8ZHXt+dDxFQLI5x/B8khG6+iVOAyY4CbtxxgZ5yalPhy2iSNhc3CyhQTuIbJ4+7hQcfn6Z71vBwG2MO2DuBwf8eabsUkDaBnDHLY9sAH8On/16X1mo1ZiaRmRwSW0jf6ROFYHBMRIXrySB09s1Oz3ULMpvNvmL8pDjIz7EHPX/AHrTzGVGIIAVJ+8Sc4Lc4z/ALx/WiSK4VmbyyMjbtBHr3z05OKXtJdB69CoILzeWlvLjD4V1MqjOc8YC84/+t34nl1C5RlkkvJmwQUDKDzk+i5GadJbTySlJHRFdi2Sew6ew6mlt7xzCpeNkeTIKMnOOeenA+tVzz7gmx326V4/LadpMjA3gdxz1HP+egpkl1cJLIfMlOIySwbGc8nv9M1ZMjLJzbqypnAKgfp1P9fpUjSKFVWRYiV59Pbjv2/Ol7WXcd33MmSXnhZtsZwpSRux9jRHeLJJ57ZeQyErnaSeOvOeff0rVR4YWAMUQVwCpKgZ5PUAdOOoqRbyDd8xU4BHDZ9BjGPT/wDX3oVVk/MoG9cBkVjuIGMIo7jkAgc8dRTg4jiZV80ZBG3YAAOh6L3496t/bIxHuhQHdyVXCkdSM/iKjXUY/L5gGdp3ZOTwevJ4/DFS6ku4Xfcf/aN+yMY2maNZeolkVjwcDG3/AHuB6jqTilTU9TG10uJIiQAWN0w45HcDJ/xqCbUNtv5llHHJIDgBSeecE88DjPP1p2+4KxsYlOV+fgHAzg/qRRzyDmYR3Dq+8Li5CFGZQTweo569P895BOkm5GMmAx4Zn4468k479KrtOhViEliAPdcADJp4kX5yRJ93jA2nOOBzjj6dPbBocphzyHqkYTEcahehUZ5J7+/1pLhW+zSNbvEzLxhmOcZHc5HtTYhI8O0INpzlpMgbTznkevfH6GoJGeGdTIGkjzn7nGeevPH6U+aQ+djLjCSM8pCsy4BLjdjHPIGQOp9KQTvtVBLuUDdviYtn6ZHIx+Of1cL6OM7gjlfu456+1Wmkhm+4GDDklScE8fXt2/8Ar4rmdiLtlPNzIqiO6u0ccsM/5+n9acrzgt/plw7ffYbCMHp2H0FSkFmYmWNQBh8vjB/XPX8qeoVhlZo5Mk/MHA7dMH/Gp5mO5XhVhsZJJS4GU3YZT9eDke1Iv7tshn25yBkkZ+n6f40hRlbfuBBwCCvHvwBio8IwGCo52rgf4e/8vanfzC46PyY2MhKGR8YKDn17HmiOTfMAy5bflWUFQT0x6H1pyxTRgDYpZuOQOvr+H+c5psiyxAMxc7iTyRwP7v6e38qvXuK7JniwCQdq5zjaM8Hr7cn9OeuarujbWVXL7hk4X17+1Kzu77SRx0UDtnrilurVQpjjLGPBBI+bg4OBz1we1Q3ruK5JEjP8xZVDAMGJJz/n1+vWgLHGdrhWBY42Keffj6fpUJtXgjIAk3HBTaAuCOOOuecZ9fftJHCeZJpWjL4zuft36flx26+y+YXGIbeKQ4WMs5ydqHPbk5wSf5CmszpCoWYSKcMN7hQF9M46D8e1STSx26edJh9rZIyW+9n9T646nr0qPykuissUpDbFJLfKAvIBx6YOOg/TNNNdRXJI7uFvLIgjeTB6sBs9cEcjHtiq0Wp6fKPLEUIdzgYiHzcn64/z+N1EVZ5CbkbkOS6gFsZ6A4HT9MfSlayi3RhUtxkn5CAu/gjt1PHXv7Uk49StyEyiK1F19mM+875EitQSOnJAI9KgstWmk+QWM+0ZAk2MRtycHk4ByD6H36CrBsFlUKxtnjOQx8wq2c575z2/Hp0qCCwXzGFzKowqlUiZwxHOQW78H9T61ovZ21KVizczXXl77aBkmbGMck/19/1+tUXDyho7p/m6B5UUkc4K8dRx/KrU9jbtCFidY1cEEFsAD1GO34/yINWW0tpo/LnmldxtB2Ns3e+OnoST1x7CiHItAGGcylhc3EKxhiBsQlu3p0PXP09DU4u47aBbeAujdV3SAk54PJ459P5Ux7SCFVCebJtPANzsCjtzu4GPx/nUUtmgt2lgWaObeRvLqwXj8ew/mO9NtXsmK9i+JSkaGeMEsCV85VOMDGAFGO/JOelPjvLlEbMok4+5tGPX+R4z2rEMV5c9b1Y9pDP5UQGeR2/h6kdR/hLIs0CKLbypFVSjSSZGffnknn8+1ay1W5fM7Gh9vlb5HhXeGO1iDhOOw/LIHueopss8Jk3OI0O7IQc4PUdeD+lUVmulC+ao6kfKhyoySSDgcZJx75pDJuXywr8c+XvIJ7A89T+tZys+pLlcvNdNHKyl3RcjIUZJBHbHT/PqDUcsquWUFyyrxnJyOnf39TUAeMSFihPX938oB/76FQuIkkVyrxZXngfnmoJ5rl8zfMdks23Py4QYxRTElh2L88HTugJ/nRU/IRuqsiHcIT0AUr83PTPXnA/p68EnmMy/umSRuq7cHGM4GD/n1qR1j2BTII5G7dxjHH8qaU4KksW9cdx0PHTt/KsOZG40ELHl/LkUcn58BSOx7jv9KhcwlkTYrKAdzAj68E/5xVpohkHduXYBtbcCMZx9DzVfy2Ekm7zXXJwpJbd74xn04rRbCsNWNZQ21m5wFYNnscZGf17Z6U+YNIOHY8eoxk84HT8vemGeOMsduWxjEfX6Y7en19qYzy5XFvNGw6fvFyeTgY7H/GiyEWhuCNLKxDElnwoOevvz1qAmRiS4TAXHA657YPPrUey4QFUjWQffzjr7HAHY/mO+Kfvu1nd5EVFX+JT94eoxSC5IXdlwZB5eScsoC5B6deO3p+FIssKT5aVQobHBHynsM5HPFQ/2iDGqMGaMkjk7gBnnJPpwD7dfQvSSBH3K7Rqfm+SMDPXGCRz9OtUohoPIYBeJMD5lJHXB/X/OKQLL5mUaMKD8xGTt9QDnj8f/AK1LExVWIV9uerPwVwTkD6k89cYyeBUH26Bp2ATG1Aw57+v+fWpkGg9S4i+dUBxySBkdPXHYdetMZjgusbDBPBXGOevGMjvSNNM4Yo6lfmBSN+cnp656/Xt9Jomk3q+xSpYA5Az+BPQ4/wA9KWqJvcrO05G90aOQHIJx83Tp+GOopJBdxIIvMhY7eUAbnOOhI4H4f/WvTeWw2ZztX5sPjrx2I7+35VEYVlXaqKF3ZbavIP49aNNx2IFlJ5uGjE0bfNswQRzxz3xgU+O+HnZBVo1zt2tyWzjH0/Kp47ZgFaJo1fbtJTHzfgckHv8AiO1TJBGWdow6+aQGw2MgdM8cf/q9KTYrFUTxtADCoDE/NtULk89eT25/Cka782TMoIKH78oyCvUD34z7cfhVsW8Eh2B1JbACsScsemMHjpj8fbmrNHGJQcthuQY5Ap69QD/9fpU31BpjcOoRllLLgfe/z9P19KlaOSXau9Nm75iFPIzg8Bhk4yevUU2OGKNFKxb/AJVILHlQB7np9e/bih+JjKJXO0EbIpGI3HGAc8Y468+ueatXFYikhWYrtl+YDA3IWGAMcjjtn0HPNOGJFYL5aYAUvGxJwO/TJ6Z7DOapyP5FyzmVADINu9RuOcYznp17Djio01G5GBJbRsoJCMoAJUkHnP1+vFW1Im6LqB4wQ0YwQB8ylwMfz755pJr1pp3RIodgbl0A/unIwP8AH+VJHqMDTYmTy2wMbTu7nkc+3v8Azp91ZXEkn2iN/MCg42/KSPb8MfmKFe2pS20IJoNnlq6s1uDt2uM/qTj6n39zUBEEfVsuG4JT5QMnjp7j/wCvU8FvqlxCqSbUYOoUZBP1OOPYc98euIEivYpxHKIppScbFZj3GSfYZ/Sq1FZjpLhQxAK8pyCu0nOB3HPP+eKkEoO0Jw2Sy724bjtgD6/41XmWVJMNGoA4EYGNx/CmmSTbtKruOdpVeS2Bj1yOv559qlJAXXJQwhMBMAszDAOf6jmhcxwZWZnJ6lz04yPzqt+4Eu8tJuKjbGc45IByTn/IHcU5PLd/nKocZIVTzgZ+ozkf/WqnsA2bzvl3MqyL8p2E4PbqwBPB9O/4VJHLJGFiQxsdxGWOdp9B6dB1/nTFuVUEpIduPm3pyOn0yeDz6U8TOrjCZBHRl2qPw9iAPTrnNSIVfOSFiZA6urY3Mc9OeT6+mPSnmW38lCGjRwc8oDk4P5Ej+tVJmjWT90u58EjHODjJ7e3T/CmRQblxvQfO2EVT0/H+n6UOwXJUWSFJGUh1JG3Kj5TjjJ/P69+4pYS8wOzGeH3YPqOM9+O/vx7WJFCLsZo2VlDkbDzjPf1wajRo4nLII9x+8ePlVSef/wBdTcQ11lhdljRtqDccZIUHlug9sY9/TkJ8jIBJlWclkRU3HcOo4I4xznGOPTmoVaGIMqMFLjLMhJwTyD7j35pWhYIzRzwsc5LkchcngDnOOOM85/CmmuoEhgj3yNIvQYJU9MnHJz69f60SzBFZ4shWYBz5eSwzxgfQH8+PWmNI1u+0EB1VTsAOASepOD6dxxk+mKet68J86S3UE4G5CMkL/wDqA/zyagBlEaTFQ+FO5Q4JI47cEZ9sDjPpUEU7zCQyER/KU3GP7ox/n8vWn3V2vk7osnaAJFIxj6dj9e351Ej20jRy7B5eQ4DAjjkkAg5POP1/FxQh1uEgkJnuE8yTPABX15Hr+HT1OKmUSOC8SnZkMWwTnoOTk9Py61Az2jeZI4HneXlgcjj3z059e5zzQrZzFlyu5RwGwxJGD3wCM8e/tzTV9R3JJ3cMBnc0h3EYAXk4Y5x1+vfnNVzPMFO8xySKMFtpXIHv0xyPz9qla8jtlQtIqAAhVY5I7njnjBIqSe/iLSlWdmPO5upx6Htxn/8AXTswuV2uo5PLxGPmIXkfmc/Uf/Xp4naI+aV8oq5cLkMc5PP+R3qvLcT+a0auhGM/MT97jAHA79TTJCI23sGCdSu7dgnr19uuccj8arl7CuSxyQzpsgBO0Dd8mBx0Gcd+ufbp6HnKUZSqt5bZZj8uB6jH481TbUkZ5P3rBckYGcDrwcnHqP8AJqaG4jDLE8Y8tvlBBAxzwc/TPPr3GKXK7gSFrRTjjjj/AFZP6jrRU6Sjy1/0g9B/ywz+uOaKVpBqaPyx7mKDaB5jYJzwP6+1W7cqwM6orbuQxz8p7ccf5xRRXOkbIs3EcuxUjBQH5WIOCO/Y/T/HioVh27FXorH73Jznp/n6fQoqru9hsi+0R5Cjb5jNkZXlegwDz3zn/wCtTDcShJgqgbVyGK7goz35H4//AFqKKqSFcet0Zm/dzfMOSQuPmA/mM9cHp3qus28HMazRo5KlxycDrj2xx9O3cooj1ExDBtmZUh8l0O04bCgkj0z244A6/iGSC6ghRYvJOwBcHvz9PQ9P1ooqw6CQiF7eWYSbYWO0blzhgCc8c9P58dOXpHC7Qxec5aSRYo1PQk5HX0zx+J4ooq3FXQBlSrxooUnBQjGANufTn5fUUSb9jOkpITIEf3QAOv8An3oorOSS0ExDcupl2HcwHzDsOfw9RUfnKtvJKzEIpU4UYO4jJ/znnI9KKKUEK7IhqsRkjAB3NuCspP3umfzz+vrV6DUxLZsm8OM5J2AMGA45xk8A+lFFTJW2BSZLK3lDeW29FBUZzk4/yKhcnfGCWYMwIIYgE+4/pRRUDFEUjMohkCsQHySeRzjsf8ikW3uUTch2ruJUjueMc5z09vSiiqQkVGTy5dsEyrKqnzd2T/vYOPXt0xU8Nu9s7PLISGIdlB4BHX8Pp/8AXoorZPUQ69025ncrB5ZCf6zLMueCV7+noB70QyCy/d+ZIZUUAgHhSRn8eTn60UUpsNtg+2u0ylojv4IYEE8HA6++fzoXUEtX3uv3F/iGcg464PXGP8aKKUdgUmNvLuV5DLsXzFzuj3Hkcg545x/U1CkjoyiXyxgnLIOSgGcnj0HT2oooHchhu7W7uRHEEmkhYmQMpGcHjdxzzzxn/F7yFJpNkoAViwXBK5HAPPX/AOv2oorSUUhD2hjkDREMZAC4ct0245H0zn/gXfFQqltFuT52YMMY+6SSOfbBzRRWU0IjkljG9irhl24LHdkbc59j3qX7OQIZIy03mHCD7ufbr/nPWiiiWjBkS3P2mVIzls/L855OQQfXqWH5/lbt7v7VbyKIdrkB1CnGMhT7DoR68UUVVlygiDbHEz4UADs3zdyMZ/T/AIGe3RtzKIYGldGk2uqsuQPLJBKj3yMH0/lRRShFPcQQ6k0lq+2FQ0mCi545yMfTj9cfRhVpo8TujEfIy7T8hx2/z+dFFDSWwCTJ9mVp3wVKfInBxjJ/uj6VEjxZMi2qITIWJVsZzwSevo2OeOfWiiqhre4DDdQvF58KkAybSpxtUDPsSeh5pMyEHcP3fBTPUDPBPPTgj14/GiiraSEKoXcssZjkUsoEYyvy8cZx35/+t3JWjVVeUOp3fdB4z0PI69/159Sikm7oYG3ikkZLgyiYFgcHdgAdeT2Pv3H1quVkACRZQhiSEVcEDJ6fjiiirQzT80QxSi4VflwBhcZ9RweOuP8A9VVJY53dhLHHM7sRukYnJ6de3IbH+TRRTQGU1sdxz5w56LKcfhRRRVlH/9kNCmVuZHN0cmVhbQ1lbmRvYmoNMTYyIDAgb2JqDTw8L0ZpbHRlci9GbGF0ZURlY29kZS9MZW5ndGggMzQ2Mj4+c3RyZWFtDQp4nMUc23LbNvbdM/4HvHSG2rVo4kpwJuuZOHaTdJNeYk3z0PSBlmlbjUWqFJ3Wf7/nHJDUhaQkW1S3k9oECODcbwDo09d5MbmNxwV79er0dVHE4/vkhv12Ospmv5+OnmbJ6c/x3SSNi0mWnl49XhfY9S6Jb5L87IydX7xhfx4fBX6A/1kbchYwHWlfCmYV9yPB8uT46PO/WHp8dD46Pjr9njMe+JFlo9vjIxwdMOhRxpcsjITPBRtNYdjbq5DdzXFlHQh2Rz12qeft8dFv3q/vB0PpffgwGCrvNfvpp6sRti8//Uq/PlxgPxv8zkY/HB9dAvBfjo96QFYo4RuzjG2N5BJuwwPANb4W2+Aegt7IN2ob3E/vkds/DELvv1efL9/2j0VkfbWV+v65LgPhi63S/nyJKneFLBgxo0/Y60+DofF+fHf58YRR7zsYITz24+XoHT5cfnJa++NAehdXvWOtIun/H1RFy3CrabAhQBFKs9H4N0/x/nHQAc44EO00UMHCgR8CDYHPdchyWJsr5VsWWoDKVBACiUzSvNt/LV5q34rqLSwg6gG/0D92+fENO+1wyOdZUWTTbp/8fZYVyz5ZoQYI5UcGmBQR4NDnZpWW7YMcozWLVvXL+oYZ6Stbctg4/ppW7joGcy2RbgdNcIVOpQWlXYa1I8U1uYhnoiVNiJKomMDxVwtauwxrR0uGEjVRaV+o3dFSBryuXcBrld62MQ4hwyRvOIhQ+4FlUvm8RIqhXhv4CR6PNHq15xOh+qZhNjviwGULEtpo9K3PRaLJr4XNnIMFkRk905M0dIkyEm4Qvx1ktma5iEWTljLLAR8pBACwaG5C+tbWbqDCfPNIhzc7/Rk9xMc37y9YUJr92jwA3QaAnV7N4rSezE8/xOkd85J0+PZ8sHAguyDhmKdamRfCT+W4x5F33HHudUOF9gCkhR/aLkg3N3kyxyg73wMkD9dhgouPukA2VbNFMwRoIjiEErrQzrG0KsKWoU1NEKX81iZCCtcKYk0VZIcq7IRGu4iqqR3KkMYPT3PMnSb0k2W3bJIOtPctIcEVmCtNE+wpWJHHA+Olc+wDXkLwawr2GZg2JKu0Qtewj2hXDVhzDVlCrV+CY2Bql5tat7stczcanhC+LiMgOS1HwGjygJy7fszvOuzhZTBDi+zqANrmJ5fp1n3SHSg/bGBwkX2FHBtSI3aOKvWQJaBPxIkYND/qkxVoZoHqwGMbJ8yLOAEBpo0Vxhqcu4bDqyA4V0EgwiBQFiKjhOfvz4byFbbPhgJ+6zdnGpvnZVPQKxyhozO1NPBcn+3BOb4ebzHRg+HteG/lXfgy3jWQsJim6zDaXZNX3KfdGElfhlM5F5LarSj90ogbGpKxwFRukEfBamq2hn602ftvWayqyNrdP3oH0SCA9m9SNuDG+2k8UF6RXYOdDrjyRAAun+PrCNqhV9wn1H+fxA/YW9yPYUCcu95Zns2SvHiCLmhDf0GTLjK0+K9FgjNyAnNOszOKLhhXQq9yBV2h5EVka2loz6Sd7GbxuR+sCGrOVlCQfAbSUKUd9Qu0kivU301XN0GWgliHYeiNQKzUroIPOOM79+qveD7ADbphaL15Ru9vfGxqb4TiHobGy5NbGJPkJMJ0YL1x4iasiBw7CMjczYodgJSgzSdpCfA+m9LsyLuFRCLLD8ISE9kWUyX9HfJIeOMYCMqrFuQ7+AAkAv3au0lyUtAn33GGRxx54TYyqbVKN/bc48S4V1KUpCKunRTkMbcRgBzWOBRZET/Qc7QgSVhAUlNa50Y9ppNi7i911KQdQg4QSqKm7S3z7y8UBVUI7PqRktBaUQtIQ5mA1wGHkcbvFUMZUYbZgeEOgYYHh3PVxlAS08geF1po1LoWQs9f+DYm3TC8NmdqSu92b1trsjACx9OOK2YnbxrZyV72ABmdsV2s6Vd9VWCxpu2AZVFN1QkoJiRxJ9gIMFIGlVGBJOL0ZqlVO1ls3D6SdyHZPJWiokZSUMuAIdODRhd6CKPU5FjWqWqJ6sOQe6BjFLnjAkhAFcLOL2il0vMT37U/JETNPQ6Bycm3fqUhAh8iaAfeyZcBAidMAjARhI/PqnaIwNK7PJvPyzDFwfOn7k0oyjiJiQ8FpkPwW2lfNrUonkJczB7TYt63WYoIN9nawfZvl1Iqkk47lf1yVEo6fuuApU44RboATRPqqhM2UGB895PxPRtoFDtI3Js/PiDLdVCnSL1yXynMxv4p5iuAg07xn2C+gklWdcGiOuEEozU9KeL9DCsJZSnpgIew7phmaYHewj9c6iFltYPUGkItqMM0nqTkyDA55UHphuM5eTMcUiT5lN5Uia30hGZP8CuJ8zm4HM6XV7zDbIw8TTnfadikICDocYz3NEnqBAdCc+R99b/CQqGXpfD2MKyAMrelmK69oLRm3Q1CX1gT3asFmxBL7g6UFKbcEdnwd4TEciTFlkvhpdXk0fHFnNqiyWoiYY3b0Ce9b37mp/6gXtOReThFDKKW8iyezXKIR9nfE6qCY9oee8BnzAkU9xQFWA38sN9hbFPSOydaxv2WGZjECduB5SMq9BxZrkXJe6XXzWQIhh7f5VgiJhjTQK3cuLoaVIKqQSChQArzyYwyjaTfEhzCnjUdhDTvJOxX7QssGtpBpZjHHUCPdBTinlVDkUrOo6SmwPoTp9jalvKCNJIwwp6mjZiATEQuLESHkN3VJvJlsDQTRWlAATOU8owq3hyrt+uHqixBqNkydF05RRwAjvEwnLFNP79KKrhiIhBcd2nvZanPkFZ0ej6eavhfBj0XmcZgrGxDcJcKs+tUsA+eGVtfzVjC6nNdYEJkczUAPrntBF75X84t1AUuck6ycv8QegN4P5mXj3lyS4tBmBm7SWKhRjyInESyMRQW4AqoSuUgqqKqmxAB+h16436tN5AklHYOZNNZjBZFOyug2YfRWG3qiwhLsJc5QqzK0hNMI64fC0o17ss60iJnIu86KfBIBXKHPx/jBxJH8VQOKI2USEHmuqoydA4YhWggEb6GIX+QNYx79lmac7xA0kHn0s6Fvx/c9eNDrQzegeiAu/vx4do1At/i/0biTyXpIkGFJVYkkBP7Gm9e4M+O4+P2gc1DSL52euzmAT28bf11j7Hl8HgTEvWBbNi8fkeJP+5xy+7bXB9oU3/sTAc0cZJ1b+e/DA1pkRObsdhJxFLTfZkaDaM6ZLdxYIvsqhPklXkoO7GL8HSH8HbAYgPXQoETtrDtZ7JIdHlgletS2wu+CgSmLX2ITQmFa9R4tDIVr0NtGNcitOrQd2Waprp6B6GFHULbjsQGngGzzFaejZI0TsnUmhfC9gHuJNyLwKzF7ZoaDdkpsU0DW0RmK5EtzwOR7SSxriPWHZDo5homFdu59jHOvyYt4toLMtQ9vB95rYcsd1ju/LQI/HDDubXYdhqyaa3qJkfTefGIIo+QmAN00fafzjjzMqCCtGkzzO5j/8pb1rBBLbYxryvR32Wtbjqs8td4p+jKNMcr09JdmV7vc7c7/90ZA16GScQxlXsxSyt3VgMXWzkqtrjlDUt1kqHw1sjzlXEvkODU1D6cKz1LDVtuZ11XDrnLWp2EaC4bKvBybdwTlQhxeBlP1wuDcmJ1u0hRrQJ6EuKl40hHUVQHI3RKyAI3qHrbHGWocnKjjMRvOdbH1Ma4cSVpAgpJi5VsY0ytm9VKJghEyyiNe4SLlYRqjqlEshEnZSPc/l2sJBtD2mK2UB06+Zzr5bL9VldAnzos1MAVM1DI4Fm62z/KUjaZM0i28HIsVM6zSQrVDYN/uB9CxXfhtm6zW0bXZV2F/VCtMsDNUI3ruAESB4ypwp/OYijl8xi3GtzuaJzOARCoGLYmGRRUKV6EyBN3S6pGqcjc/isW9bQggdNLI/b6rqedXQpceYNbjijaV5g/Xv+BuwmzHG/3zHrFQIC5gzW0ooDFi/CItc0CZi+gmF61w9xhC0901XQ9SCKUqwlfVcghI3B7xWmkU1z1HMXtk30yMO7joTZkcR8IlP9gspMyxKPpduA90wnpt7UdoGr7GFiP7B5P2WZguDHYPcjmga5YOMewZv7Oa1TmL5fNH7etaWOv9Ce90qO58aMOckBvEOnJgaSmYZgU/4jUtJJYX7SBwmubgbu2ibvfB/CkhvtKrdNXCXPhRzNny7pvv8apXmzHYhfPZg7n2UAqpiH5ER03pnhSmhZs4s5+S9e24tcoKjZ1dC02UyfuoBTY+uLRRy6Tv78MGDnQ22XLKiM1OlAEvyFYl6ZKF7zcUQb2VUuhC67D/zICB9AuyetL/Ase1mT2CxF0CLK5DpB0O4v1bkOhIctthblqRG6LDB2sM6ZKGj3bk3IBoBWhXeypayOxB13g5OXWcKK9qAVv8NxuofF3yQDPjfP4gU3dOFWOm6ISf0umzhoLNi9vjiSLZBSXWIl0eEwsvdJo8DDYeJRMz8luyEZ6lYXi9PVIO927yKLrI5J+/saGjBSklC84EBZdW5fPwSvsxsvQrdftt8ieA07gB7xYYK2cgtKfB1iGt00+i81fGax+1CPKXSnjvupxH/UsbwRwOjdCyFEItWZV94VQQ7Mx/p2T99P4LuFGsouMVRD/B8lcQEUNCmVuZHN0cmVhbQ1lbmRvYmoNMTYzIDAgb2JqDTw8L0JpdHNQZXJDb21wb25lbnQgOC9Db2xvclNwYWNlL0RldmljZVJHQi9GaWx0ZXIvRENURGVjb2RlL0hlaWdodCAzMDIvSW50ZXJwb2xhdGUgdHJ1ZS9MZW5ndGggMzU3NzcvU3VidHlwZS9JbWFnZS9UeXBlL1hPYmplY3QvV2lkdGggNDI3Pj5zdHJlYW0NCv/Y/+AAEEpGSUYAAQEBANwA3AAA/9sAQwAIBgYHBgUIBwcHCQkICgwUDQwLCwwZEhMPFB0aHx4dGhwcICQuJyAiLCMcHCg3KSwwMTQ0NB8nOT04MjwuMzQy/9sAQwEJCQkMCwwYDQ0YMiEcITIyMjIyMjIyMjIyMjIyMjIyMjIyMjIyMjIyMjIyMjIyMjIyMjIyMjIyMjIyMjIyMjIy/8AAEQgBLgGr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6eXJHFU39KsiQOnNRNtFfQR0PDlqVwvenqw7fnRhT3oAUck8VW5mWY2Dk8c4qN5RjGPaojcJHkIcmqryM59qag2Ep2CeUscKeKhA5pxoHNapWRne7JY+OTSsMsRmlUfKfanAbuam5YkQ61aiGIj9ahjWr0MBZMe9ZTkaQTGWwYy5FaDygrg+lRCPyFziqc055Ge1ZW5mbX5UDZZuOhqKSL5twqVHBTA6imr8x64rRXRlLUrSL19qrkCrrAAsCar+X81axehm0RqOgqdEwOabs5qXBKg+lKTGi1bABauRRgsaowZ4NX48jkVhM3gWdg2HPpXO3q4kb610G8kYNZGoxfvM0qTswqK6KFuR5201vZbCkdlrnCSkox2NdCh3W6MfSrq9GTSLYuFliCsORVKaPD7gamKHyFcDH0qAuW4bg1lHyNX5jGjWUZHBqMwlTmpSCvIqdHWSPaetXdomyZQK4FKgqxLatgsuCPaoEVh19ad7om1mSAE1PH0qMDj6VYgGetQy0iZDimSuOaexHrVGafbuzSirlN2Q2VwGwDVOV9xpoZixJ7009c1vFWOaTuPTrU7tuUKPSq6MAwq06gsCo7U3uC2K4Q4z600+lWGU55qMpg5IoTFYbj5acvApxX5MilWMsKLgMK8Zp0ZwwokwDimr8ozT3QdS6xDRg1xXiFCuqZH8aBvy4/pXYK37quV8RJm8hI/ij28/Vv8AGvNzGP7g9PLJfv8A5GKvB24zzjg4yOh/XFc54tAZrIlRwXBx3yFI/XNdOFkZeAp4PJ65xn/61YPiwBbK3LHLLcD6AYY//XrwIfEj6CqrxZ7h4L0+xi+HdlLbW0aOAyFsZY4kI6n1POOmTUlzp8ci5HyN7f4Vl+BNcsbD4ZRtqVylugdtrSnaDnDdTxySQPcVj6l8RIpsxaNZyXWR/wAfEwMUeB3AI3N74GPeu+U1FnlU4OWljWns5Y/4dwJ4K1jy6vpEMrRyaxpqOpwytcoCD6HmuZvrjUdVDHVL+SRT/wAu0GUjPfBUZLD6k/hUcdvFCgjW2G1em1BjH5VlLFdjojg292dokhzQzH1qIdeuKcenBr6myPlbjWPFRkmnkHvTKoVxMZNHelxSGqENNSLgAU3tQvXn8KQluWFXinIO1OQcYpV4NZNmqRJDH8w9BWtb7MYHJFZA3Fs54rUth5cPPesahvTJb3asG6ueZuTmtDULveNi/dFZWcnirpQstSasrvQk8wr0p6y5PNQkc0A4rXlRlct8PS+ST0FQxNlhWpGq7RnvWcnylRVzO2lDhhmpCvyVLOoDc9M4qLB/Ci9x2sT26hlq9COcVnRsVZSO1aUbqxB74rKdzaBMY8HI6VRvY81pod64NQXEJdCKyjKzNJK6OYkjxLit+0QSWSnvmsu5iZJVz261padIBHt7NW1R3iZU1aTRblAEKqOgFUGA3VrNGGXFULiApzWUGayiV8jbUZJxwaCxHFNyCMVqjIPNYdGNAlLHBqJj69aRTg8mqsTcvIPkY1JE3NVYXJJzWhDatJa/aAeA+3H5VlJpbmsVfYjmO1GODxzWVcGQ/Ptbb1yR29a7ttPie1aIDG4YJx7VaWzt3gWIxKY9u3bjtWCxKj0Nnh3LqeZoxw1KCT1rZ8Q6Qun3IaBf3MgLBf7uMZ/DkVijgg12wmpq6OOcHF2Y9OXHFaRA8oMKoIOc1pQ8wc0psIIrNx1qMkH8auyxL5XFZhJWTHpTi7hNWLUY+QgjPpUiLhaqedjj1p7S/LjP1p2Yk0JLgtxUYBY4p+3PTrUsUBC7j1qr2RO7GcgYrC8RoV+yv67x/wCg10oUdz+lZHimEf2dAyqWxNtPHqrf4Vw47WhJHdl+mIicocg5fscHPXg4/r+tJtcAELCZQcBpoVl2HONwDcAjoCacGLDHYDueuRx/n/GpYYpLiZYolZmcgKgzzkYx+n/66+aWjPqGk1YqPa+fc/a9Qmkurlc5kncuU55A7L9AKtBD5Q5HGT16lev1P+HsaddT6TpLY1TU0Eygg2loBNL6EHB2qfq34VjXfjtoxs0bT4bbByLm5AnmyOjDI2qfoD9a0UJS3OeVenBWRvx6fMkIupzFaW4IAubp1jiJ/hwx+9x0IzVCTVvDscjIdXuJCDjdFZkr9Bkg4HTpXEXuoXWoXH2i9upribkb5XLED0Geg9ulVtw9KtU49TCWJm3poe3EUvGKUg0mOK+vPkwI4ppAxT8cE0lMLDOaaRUm2l2cc07isQ96Ufe/GnhBnrQPvUXGkWkH7sGpY49xqNceVircGA4z3rnkzaKuOt4V7+tSTTfIwHAFWIohsLelZ0rfJIPXpWS95mr91GdK25jTI/v+1KcA0Dg5rrWxz9SRl54qMipC/wAvNRp8zYoAEbY4Oa0klLxAr2rOdD6VbtmPkYAzUzWlxxeopmYnBOfrQkgIIPFRO3PPFRs2aSiF2Xl+7kVIjfNyaoxXBXg1L52cEVEos0UkbVvKMgZq32rDtXLuGzW1GQycGuacbM6YSuine2wdMqKpWSOh2kdDxWtKcKc1niRlfIpxbasKSV7mvGwKjimzxA/jUEMxwuasu2VFZ6pmis0Y9zbFRkCqJJ6VvSJuUg1myWrb+BW0J9zGcOxn7+u4ZHrS7gDWi9qixMSO1ZP/AC06VtFpmTTRcQqBwO1dBpwP9nsjj7xzj9a560+adEb7pPNHjC6vLTw072dzLbP5qqWiIDFTkYz1HbkEH3rlxMuWJ04ePMzq7rxJo+mXMVpf6paW1xLjEcswU8jIznpntnGe1akEwJ4PFfLWsITaAnnMmSfU4OT9a9D+Cd3MYtat5J5Wig+z+VEZG2x7vN3bVzgZ2joO1eXCrzux6M6fKrns08KTxsHUNuUr+Brg5dGu0l2iMleufSu7jkG0Z70nlj5jXVSqumc9SkpnnIQxztG3VTg1fztUAelO1S0FtqLc53/MM0xhwv0r0ObmSZwcvK2hryE554rPl6g9z1q1KwGR61VkGW/CtqaMpu5Guc8VfhgBTcepqoo2n6VaW4wmAaqd+hMbdS2I0jXJqu8oLYB+XtiqlxeJBE8k0gWNcFiT0GcVRm1aNJJFRHbyuZDj7q4++B/GB3AINYSnCGsmaxhOekUbcOG4NZ3iO6tZdH8qGVXkV0m+T5ht5AOemM1kyXNxMNs1y0YGwloCMLg/LOnqufvA54yKr3kTRwKJYRE0pdlij+UREH95tyf9WwwwHOCRXnYrEc8GorQ9HCYfkqJyZmqoDYAx9M9jmm3yJPpt1Cqt80EiAAcDIJH+c/nT0JCZZM9wM+lSDaf3RHXIOew6g/8A1+9eEtz6Bq6seURSPvEZ6dqtD61Vl3RuWAGVqSO4VuD8rehrrR5c42ZYFOxUfmDFJ5gpkWPeShA60uMVO8OVOOoqLmvqL3PnrWAjK9KYEyKlXJ608KOgovYLFfbxwOlN2k1dWHeSBTJYih5pKY+VlUgYNN281I4x1po+7V3JJojn8qmjbBU1DCOc1Z2+WelZSNYmtF88G71HNYt4jK5A9a2rHDQFfQ1QvoismSODWMHaRvNXjcyFgkf5scUkqGM4PatOFxGu3tUE8Rdyw5zW6qNvUwcFbQpdaUDa9PKFTyKQ1rczH9RT7dtjYxxQgytIVKnpU+QyzPbgkMpyKh+xMMuelTRTeUQG5Q/pV7erQ5A7Vk5OJoopmDcRlGyKIxkYzVu9Ki52sMKQPw4qMwsjggfKelac2hnbUsWw8tuelalvOo4z1rOQHbwKSMOJO/FYSXMdEHY15PnVlz9KzeQ4XPNXLc7+vaiS1+fK9azWmho9dR0aFdo/WppGI45pIyNoB+8KeELc1DLRH5qjgn86C6AZzmkmtTIQRxUH2d0pqwncVv3sbCsx4wrcVqFcL3qrIFJPFaQZnJXI7WP/AEkH0FVfG80Ufht45HUNJLGsYJ+82c4H4Bj+FaQ+V12DtniuF8a6gbzX47Mcx2EfzD/pq4BP5Jt/77NcuMnaDbOnCxvNJHJalA01mQgG5Tux69ai8NeK9Q8KXU8tikLrOFE0UyEhtuccgggjc3fHPIOBWkjK4LI4YBtpKnOD6H34rF1aw8tjcRD5DwwHY+teTRlZ2Z6VRXR7JoHxY0DU9kN+JNLuCP8Alsd8RPs46fVgo9676C6juYEmhkSWJxuV0YMrD1BHWvkjkE+1aekeINX8Pz+bpd/NbEnJRTlGPuhyp/EV13OflPprUdOS9Kt0dehx+lc/qMP2SVVHQjiuP0L4052Qa9YexurT8OTGT9SSD24Wui1DX9L1a3jvdOv47iADnYDvU+6Y3A+xGa6sPU1s3oc1enpdLUryHc9N27qz5NVQMPIVZR3Jfb9eDzx74qjNPPIdk8jcchZlMRGfdflYY/iHTvXVPFwhtqcsMJOWr0NWW+t413BjKA+xvKG/a2OhxwPxqhNqM7qnlbY1ZiFb7ySj0D8bWX0IGe1VSC0wUhjIF4WTEcwX0DjiRfRup6VEzqs+xmUSTJu5AXzuSMSofuMMcOOD/PiqYupPrY7KeFpx8xWZhIZWeRTHwZsbpIVP8Lj/AJaQt3PVSRSorKyqFMbRkEBPnNqx4Drj78Zzg4zgGrNlDEWkll3LHbIzDLBWXjmMEkAow7E9R75rR0pdS1Ix22h6SIY9gdZJvlxGcgnngEN6bwa5XI6NiKx0q5JSSWNLeNCWbcQdpzh1HrGy5xyMU3V7jT2ilKStczvAUjCcxjnIYHgH5gM4JPHSustfh9LMiza7qkk8m5f3VtwinucsO/8Asha6JNC0bTLF47e1t4RKjRmR+Xbdxyzcn86l8zVgUkpJniKvhtxGFzkY5OO4/P8AyKeC2FVjhsDHPVh7ehpEkBX/AGcYBI9eh4ozuGVHJBO3HQjqP8/T3rzj2jzXVYwmo3kaDCiZwB6DcazJFaNtkilSOCCK6LW7WSbxHdRWkUkzs6sqRqWYllB6fU11uqaJpjW1vFcTwrGseP3A812K4UlWXCEkjcQXU/OeK6ov3bnDJe9Y8uEkg4BP40Zfu5ruo/DrAZ0bw9JqD/8APe8kLBfcIuxfwJetMaD4yx8t9YwDtHFGiKvsFVAB+Aq1d7GUrRep6ZGeaJIQRlRzUcbYPNWlcY5r6J6M+dWqKaoc4PFSCMqMHmpHRS+QaNzAc0cwJJDoflbJomTecnp3qNnbPBpN74xnilbW479CGRBnkVAynNW2wRyeab5WTWilYhxEgHFXJgPLVqrLxgCrNxwqJ+dZyeprFaFzTMlj6Yq3cQhxjFVtKyoIrSk6VzTdpHVBXiYM9tsORVYtsPWtC+G08Vz2qXzWMSskQd3OBk8L7nufoPzFa86jDmlsZezcpqEN2X3AcZxVZo64qy+IVwihbyxil/24XKH8jn+ld+YyMjvVUMRCovcZnXoTpP30QxAgjFXAgkHvUAXFTxNhulayMohLaDb6CmW8nzeW3SrrPvHWs+ZWVmI6dqlO+jLemqC8hDucjntUdtuA8twSvbParEcvmttf8DUzxBWOO1HNZWYJXd0JDHtbHrVwRp3GKqxNg4Iq5u+Xg1lK5tGw3AQ8VKQCvWqrOVbmmNcr78VPK2UpJFxRz7+tPUlazTebfmBqVdSyv3aORgpo1QwK81AR8xwKgjvN5zjiphIp6Go5WiuZMHA28is24DSSBRxzV6SQdAeTULRkOM85qouwnqItxBpdjd6jd58i2haVsdcKCcD3PQfhXjc73E8V1cznF5cM80pQciRiSdv0JwB6AV3Xj+/Mdna6QjYNy/nSj/pnGQQD9X2/98muMBwOThe+TXlYypedj0cLC0bm9fwQaT4fs9MWNFuX2TTBcH+E9x1HOF6/KPzw2VWVlcBlbggjrVm8P2WNDqtzFYrGoRVuPlcLyR8gBbBycMRg561SsNa0fUmvLWzjuZJI4RIlxKQgz5iAjyxnHBb+Ij6GuaV5O5vFqKsc7qNi1nPxzGx+Uj+VUcNs3bTtJxnFdlcwJcQtFIMqefp71zi79KvTHKm+EnBBA5H94ehFb0p8yszOpFx1RnEkDg11PhvXRAkdpdkeRnEbsGwh9CQcgZ5z2z+IxNRtEibz7cq9u5GCpzt9qp27hTgkeoJJX9e1atW0M07q56TeaxaWxPm3nmN2ETrOf1wR9Gxj61LpV/YXunzXYuUt7e25mRFY7Qf+meCRn0HBye4IHnsUTTSxxKoZnIC7h199w7V3kFiun+G9QtSD5zW3mvvwScY5Vxw6ccdx+JNS9hmhDqnnQTNo+lSSwW7ZknuBiOHPTCg5wf7pK9+OtdHfeBp742c2qywwSLFho4Iw7D2y2VHX+6fw7z6Cq3nhO4sQ33440HYALJt/rUniH4h6PYyrbzSyy3drmN4baLOHHXLuAMZHbJpWSepF29i9oen6Xp1x5fko+Iyn2m5fdIO+NzduB9CBWhbXy2N2uozjyrdLVo5ZJj5ao2VK5LYwOW5rye9+JOoysRpVnb6cCMeaf38x/wCBuMY56Yrl72+vNSn86+u5rmTnDSuW2+wz0HsKTqLoLl7nsWq/E/S7MNDDO91ID920TgHHALtgEe6g1w+pfEjWLssLJIrJT0fmWTHpubj8gK43oKDuI9PrUOTZSSR1AcGNMYGfQD5emPw7U8Ayc8kscjjqR159s1Ba4NnACesSjgeg/nx+tWCF3Bty8jfwcYx6+nX/ADmuF7ntReiOO1213+JFhkd1juljb5TwR90H9DXt9loujrpOnbIBO0cKbHm+Yr8ij0A6KOeTxya8V8SL5WuWFzxs24Uj/ZJP/s1e06NqTT6Jp1s33UhUABQOQMde54ruopOB5tdtVC44VV2gAKOw6VC8MZclowSepIFWNxOQOcjgVmy65pMMrRy6lZRyKcMr3KKQfcE1V7E6CXlubWfaT15FQ7zitDVQ0sgkH5Vm44r34O8Vc+fqLlk0iXzCRxT1+cc1W5FSI5B5qmhJlkRDGaaRU8Tr0zmo5Vw+R0rO+pdlYiMRJzR5ZqZSMYBp4XJxii4JFYIQ68d6sTDL4NSeSQOnSnyQts3EVLkrlqLSJbIbDnNXnfKcVmRZUirFxe29pD5k8gVSOAOS30FY1NHdm9PayKVyxZsHmuV8QzxskaowIQOznsOner1/qUl4WCL5cR/hB5P1P9P51wfibVRLIbCBv3aH96c9W9Pw/n9K5MTXUqfIjrwtFxqc7MKzi868t4v78qJ+ZFe3kck+9eGurxnDo6N1G4EH6816Fp/xF04www6jHcx3ARfMlWPcjHHJ4ORzntSy+pGF4yDMacppSjqddtqNwQeKq2Wv6PqO37LqNs7N0Qvsc/8AAWwf0rRZD3FetGSex47i1uQLMVXBqJ3JapZF9BUGwEc8VqktyW2SwffBIq95oYB8ciqKfu1FWoTkEetZzRpB9BxKhtw6enpU8RG3rnmoPIbdkHipo02nmspWNY3JngDjI5qvLa7V+U/N3q7Ef3Z9aY67utQpNMtpMxRDLnZ796uR6YeDu59q0FgXfnFTnbGnXim6j6CVNdSvDZiMYJpJIdpyKk+1J0BqrdalbwDEkqhuoHf8hzUNtasuyeiADElTh13biQAoySe1c/PrZLYgjxnoz8k+uAP8a5zxFqNyumSEXB8+bCQnP3S38QA4yBub14rCpXitjenRk9zO1K+TX/Fkt1uZ7aW4S2h2MAfKVtuQcHGWLsDg/eFcNqfjTUre4aDT0i08xkgSwZ836+YTuGR1CkKf7tdho8Krq+mRIMKt1Aqj0G9eK4C50O71HV5vIT5WK46seg52qC2PfGK82L525M7prlSSMOSWWdsyOznPGT610/gsf8Ttox0a3kz+A3f0rc0T4cNJcAXhCfJu/enPsRsRueowd49xXd2/hfTtI0e+aASSSw2rtvLbVHyEZKLhSe2WBb3NW07Gaauc0BnkUAqDloYJOCMTQJKB05G4HB4HI5pOcZzSZz17Vyao67XOZn1HN/cRX7yTAyyYdmy+STnJPLZ98/zrMkAil3RtuXOVwea6rR7ueCXWrWKJXSVwJeBll3BvUdCg/M+ppJdO0m7Yhozay/7Hy/8Ajp4/KuqE9NTlkrMzdFnMOr2sqE5MgBMYw3zcE7fXB7V6FHtfT9QRfLEb2k2DESYiwHJAPKt2IriIvDgW4SGa+UwZ5kCHeo9hn9M16SupeGrBfOM/9ozSKEkZ/lV8cYdFBOO3KD61bkhHY6BoUOn6Z+9uNyiNxu+4pJk3dye/vXG6x4Vt9WvdSmmuLWzSHUv3lxKVUspiR9uT/v5+v1zWkmoeJ9RVTpultZwsNqTXOIB64yxLOv8AusprJ8TTWFv4t1AXl1qcbztF5dvpqBZJcxKuDISOMjGzDD25qZO5KVjmPEHhu00iXFrqYn7tHKnluPQgHBcH1AArAVCRlR+Neo+CItOutVmiXwymmRxR7llkzcTGUMAP9Yu1MjOcIOe4qf4keHxqGpaPOtrLHFJM8U8rzfN8zRqvJ3fKCThRkfM33e82ux6bnk+VH8WfZBn9auwWUrxrOseIycCR2wpPpuOBn2zXZzfDs20Ae6nWOMj/AJdox8xHIIeTcVP+7t9q6bTtF023CXCWaSTuqsZZiZHJx1y2SPwq/ZSJ9pE8604ObKPfIrMScsvTIJ6fQd/yzVoogG4AqxG5WHHIPb/P5dK1fEWDq7ENuV1Eikc4+Yr/AOy4rLdMsxUgbslTnofb0/z9K4aitJo9ik7wTM2/07T794Xvvt5ii3GOCzRCzlsZyzEBcEeh69OK1f8AhIb+OGO30+xtbSHaQrzsbiT17bVB/Aio/L3c8c8gghQp7Ef/AF/0zTSif6zhsttOFxhvUflTVSSVkTKjCUryKty15qgKahqV3dLLw0bPtjJ/65phT+Rpg06xAwYI0I6qIwMGttdJ1B7bzWtzFCo+d5cQp7NliOaosunI22TxBoxccH/SHb9VGD+FL3mHNSjod9NcNIMEVVpzDJoHB5r66KSR8c229RuKUcHpT+9PCihsEhiuV/hqZWMnBFQlwp4WpEuGA4UVLVyk7GhBaxnk1YdoY14ANZKzyN1P4ClJJ59aycG3qzVVEloie51SG2QySvHFGMbnkYBR6ZJpBd/aIvMR1eM9GU5H51xPjtXbTY0jQvIeFUDklmRap6NoFpoFvFPfsVu5xhY4xull/wBmNPTtuPHrgHjjniVCo422OyOH5qam3udhc6uqApb4kb+//CP8aynkkmkMkrl3I5JP+fyrB1W/lS6jeJWtcwqwjEnmAAjcpz0JKkH8cZOKLPWJVsbq7vGBhiO1CAAzt3A/T9fSuedZzepvTpxjoiTxBqw0608uI/6TKDt/2R/e/wAPf6VwoJDbjy2c81pXMN/qMs15KpDs2NoQsV6gDGOMY6HHb1zVNra6R8GFHwu7CEhz9cbh/KuWSlPVHZFwhoyaYx/Y8ltzSYZF5yuCQWPb1H41nzoXTjcdvIUHGf8AP9DT2bBCvHIjt2ADAD6g5/Sk3xtuVXVuORyMj6HBxQ5S5rsIxhy8sWU8Eg8Nz/dI4H41estY1PTgBZ39zAoPCLIxUn3UcH8RVCVFjcqdh5+UE9u340A8cAYHvtFdKk1qjmcU9GdfafEHWoAFuBbXi55Z4tjkeg2kAfka27X4iafLgXVjc25PeMiRR9Sdp/IGvOMhjjjn0JbFHPUA+w24zW0MTUj1MZYanLoeyWniXRbwKIdSg3E/dlbyz+AbGa2Y2C4PY9PevAugwR29O/8An/PWrFpfXdic2l3NAScnypCufy61vHG/zIweC/lZ9BQyR92/Cpi0Z6V4naePNctv9ZLBcjpieIDH/fO39c10Nl8TLVsre6dcRehgkEmT9G24H4mrVanLrYh0aselz06Mjs1S7AT1rl9N8R6XqMBltrmQqvXdC68+gJGD+BqWTX5FBW3jA9Hk6/l/9c/SlOpCOtxwhOXQ6bCxLuZgFHUk4A/Gsi7120jJWMmc/wCx938/8M1z09zPdPuuJHlYHgN079AOB+FMhjWbLeZGsQGTJI2FweOvv/WuaVd9DpVBdSe41G5nP3hEvonXGPXr78YzioEhkmExRGZkUNhecsSAAcc8kHnsMntgkl7YWyO0MM+ozRoztj91Gu0jJY/eAyeoBB3e4qwPt921qj3a2ttNqcenGGxUAgMN27zMk5AyARjPXHGDi5ymy7RjsZ2p3Nvpt1b2t05hdo/OcENtkBJAUkcqMBuxOWHXbWJr17HqGpK8LMY49zMWI+eQnGRjqFUBVPBwTwKp+J5VjNkckqtoeSck/vZM596jtYZZ2jihRp5GXIEKs27C5JAxnGBnp064rnqydrG9FJu7L2iso1/TMnAF5Dkk8D5xTtCnh0vTGW9lCyGTcIosSORtA7HaCD2ZlPFVJVsrb/j91KBOMmO2xcSY9tp2deoZ1NVJNbs4gVs7AM2Tie7fefZlRcKPdW3iopuUdiqnLLc6VdYvbi48vSrEtIqMPMZTK2Mj5wowq4xyG3j3rOvrtJPm1jWkkKMXWCBvtBUnqUVSI1+m5fpTLkJIniJQqhMyFVAwoX7WgAAHAAHSuHMoXoarWW7JbUdIo66XxBawEix09WPTzr1vMOezKi4Uf7r+YKs3Ez3VvY3Mm3dNb7jsjVFyHdOFUAD7vYVxKSTSMqorEk4AA6muyijmj0nSobiN45Y7VwyONpH+kz9c+1TNJIdNty1OVvXNvrNyUcq2RhlOD0FPXVpyNsoSVT2ccn8f/wBdN1KPdrF0P9gEdv4RVBVkzMpyoWLcOMeneqjsKe5vWrefNt2P5RjyIi52jn/Parmna9f6deTf2fMbaZLdiTEi/dwDgFs4PTkAGqehKXitD/ejcfk2KbBC41+OQR/u5bUq0h6A7CMenYU7EHufwu8U6dfeG7KO8v2k1aR5FkkuNzOx3kqpkbOeCAMn6AdKfe2FtL47mYpulSGFghOAwLyjBI5/g+ntXkXgnzToM6zFd4uWwFxgAonpx+Vela9rqaffW1/Y6Ndajc3VmjZjmZdkaMxBIAJODJz9etXB2epMr2Ox0trKx1edfKSF2DEkLySWH4n6nFQeM1XUtMiWGWKLyZll8+dvLjTawbkn3UV45f8AxH8Qzs6QSQaepJDpbQgE/Utk5+hFcvd6hcXs3nXdxNcS/wB+aQu35k0Oet0CjpY9l1Xx14ft7J7WS/Fx82/y7JPMOcYI3t8hH5Vyd18SY41WPTNHi2qQVe+dpPyQEbT9Grzp7iNPvED6mq0mox/w5b6Cpc292UqfY7tNdvvEU0lxqEyvMmFj2RhQi8kLwORnPXJqUyrghWILYIP9xv5/l/8AWrmvCtz9pa8jPyNhCpP/AAKulACHPPJw2D91vb/P+NclT4j1KC9xEN5qKaXYz6hNYrdqigNAZGUFiQA2Rz1OcDr7ZrnJviPrdzxZ/ZNOyu1vsduFZh2yzbmz9CK3NbU3GiXylMssBcsW4OOcjPU8ZrzElomyn05rSlsY4lNs1bvULzUJfNvbq4upOzzyFz+ZqCqqXS5+cbT79Km833rU47M+ic7hyKZjA607aTwKv21nC8bb3+YjA9q+iclE8GMXJmeKepKipJLSRQxVSVXvUIJHBzVJp7Caa3HBQx5FO2KO1IDQZwGCKryMc/cGehx61LdhpXHBe+aWVhBbyzSZEcSGR2Ck4Ud+KpahrVhpYKzM0l1jItU4Y+5boBx15PoprA1LUL/UINRluZljitIkeO2gP7oeadnP99huAyc4zxtBxXJVxSjpHVnTSwzkry2C9123uZZri1mTzYoJPI3LzuCMQcMPXmptHsBvju7py90XEzSSsWdvLktpEOT0GN30DcDFcpplnNfO7xRyMq4RVQEtIzMqkKMHOFYkntXpsdnZaHaW8urXHkNEFBgXHmE+Sq4xn5WwCwGSx2nbu6V57lzS5pHelZKKOB1O2dtdkt1T93axQRuSchQIkUD3OR/noef0251XVr210+zhe6YEeTBHHnaM9fl6D1Pp1713HjG+muY7V1sotNj3+bGrcSS5wWcjGTkR8O2A2MYBBFeVw6tfafaz29tdNBBcACZVOBIB2Yjkj26Vzyd5HXCNoXsepX1lb6TYQSy31mdsjwyJC29YXUIdhZcjcN2CBkD1qNZLS+8wI1vcbogAFdXweO2c9j2rjTevD8M4ZSFLSapIQFP8PloP/ZDXM/2qG+8rfiK3jWlHY5Z0ebVnqMmmWchRZYvLQIeOVG75u3T0rjbuzht9SKKu4bGC5GMDeeMLgVm23iK5t+IL2WNR/CshA/I8Vvaprk1vFpxmitblp7NZXM0QJyWbuMEdKVSfOrWKpRdOV7jbPQlvZFKGNiflMfmAPyoIIGOnbk9/aqur+HbrTSsgjlaPBJym7BHuMgfiaQa3p0rBptOKNxl4Zz26cMD/ADrQju7bVlNla3t3GzqxWOVfl6H0bFOEko2Y53cro5dQzyCP+I/3xitIaUGhjdJtu4c7kOAR6noB9ax0IR1dduAckg/1rrrJk+z25Y/L5crjHPQMf6U92Juxz9xZSW0SybonjY7Q8bAj6cVX7ZxwOtaetSg2COucNKpyev3T/jUmmXDCylMIOSqnagByc/QjuaG7AYxJBxmkU5bHTuPat3UoYxHdB4oS8YYb1UBtwx1x9elUfDe1vEVkGCsolUkMMg85ouM9RlZYYWncFYVxlscDJwP8Kjju7aUEpPEyjGWD5A474z/k1k+ff3WgzXV5cyuZEkTy3IRMK9sVZUGB/G/zAeg+tLw5pzajqktxLMYLK1ikeRwm4thSxAGRngevWlzBc6CLxAg1ExWsKrHHcJGd6je483Z15HvjAIHfPTF0KzvtQlurXTrSSQGNUYRJwD5iH5j06A8nnrV278XadpctxHp2hNJMrKkk+qEHaVJGDGnGA2erHkVz+peKdZ1aLyLu/k+zAYW2iAjiA9NigA/jWbYJnfzyxaHo8MeoKkks+kS6eqCVDtmErNh9px0ZeQ2c5470/wC36fc6vFLFMqebrVls2Ao7Jsw3HBxvxkn6+meM1HnwDoQHB+03H81rBh8yM585o17/ADbQapTZPKjpLTw1d69eaZFBbyT2kccn3gFD4mkOM9MZOTzkD8SF+zmLXr23kC7o47xSBgjIhl6etINbuo7CKG+vLiSyjRwqoAcDaSB83QZA5HIwCOgFMsp0uL65uk8wpJZ3cq+ZL5j4NvIRl8DceeTgVlN7GsNmZkfhDUNRKtook1GNhmRxA0KwtjJV2b5B7Hdg+3Ssq80jU7C9ls7m0kW4iGXjTEuPlDdUJHRlOc45rv8AS9OGvaI82r3cs6Rwp9kS5mJRCHVdoDHZ93PG3p1z1rqtf00ajeaiq2st5MmpRMRtMpUeS65AOdv19T71sqb6mLmkee7THY6juIPmWUcmVIYHdLC+QehHPUVnWHhESLbySlNsmD+8YtlSAR8qldp/4G1dVq9mD4n1DTp5ktg1vDFJLKeI/liJJ+nWpV13wZpNvDELu+1iWJFX9zF5ERKjHO7DDp2zU01FX5i6jlpYh0TQbFYJGlUv+8aNlBEaEKccqgAb/gWah8RWgs7qzjS1FvGLNQqCPYMebKcgfjSS/E2e1jaPQ9JsdNViT5mDNLk9Tubj8wapT6tfa5ptvqOpXTXFwZ5od7ADhVjbGAAMfvP1pVZJxskFJPnu2cvPC0viN0UZLRZPI9BU6abEYJJJIzG77lYA4yNqdR+B5qjrTeXrEbgkZiBz+JqqdaeMYNxvx2PzUoSsi6i97Q3bBY4J7dEUJGoYKB0GcH+eah1EhbSFYYyJFYK5XJJ+XJz+Y4FY66pJcLvizGyEcj8q0VtLPa0kt+9wTFvAiUn58NweDjkDOcdar2qi3ZbiVFyWr2LHhW9j0ixuI7ttpeTeip8x6YPTp0716pea6otPDGpW9orrcWE8G2dyn3TCN3y5z90kDI684rxsA46Y9twJ/Q16U1vPffDzw2bV3SaOaWFSq7jg7mPGD/c9KyUpN2WjNHCCV3qhut3Vx4hbdqaW7yDjMVsqscdtx3N27MK4DxBo81opuLeZvs+QGTPKEnA+ozj35/Gu8uPC6Q3Omz3F9LcG4jjnzI33ZSxyoXkjGB0A/Cmaj4fubvSLhRbzZC7jlRGpxzkM3Pb0qHGcZK+tzaEqUoOytY8tj0y4kUuy7cdSxz/LNRtEiEbZA49cYr2TRfBI1fSY3ieCOQI23fvdztYr22rn8P8AGoV8NW9tcTLJPcklz5iRsLdWyAeRGF3fjmul0XbQ5I19dThPDVld2V/N9pglt1lgBjMylN3OcgHGfqOBXVZfDErvK8MpHIHtxV6fS9O0+2P2Wzgg45ZUGeo6nqetUsyNuHIdei4wWGfXvz2/rXJWjyyPRw8+aGhBdoJbSe2+X5omUPn9P1A/zmvNbO1S8vYoZGKrJnkfQkfrivUiwKsHY+UT83I4P0+v+R0rzzRY0XxRp9vIA0ZvEhcFC+QW2n5V5PXoOfTmnRtcnEp8tyjqOi3NgxbPmQ/89AuPzHb+VZvkZ54r1fXtMTSNTa2BlMbKDulA3cjO0jtjPQ8461zE2iWZmf8AcOOeitgVq5Wk0ZRp80Ez2zYfwqSLcrZJxxS9KTqetfQvU+aWheimWGBs4Ykc1lspLscYyanI4xmobgiG0uJmDMsULyFVOCQqk4BwcHj0qVaCbKk+eyIovMnLfIY1VPMIc7cLzyx6KODnnHvWNqPiOw0+C3msJBdxRyPbOwQgbgEb5c4yOevQ9s9ah1qDXdVs9k4tkhuJU+zWdux2g7WbLFgNzAKOST3xgHFc/f6RqNppkdo9swZSZ5AGDYzuXPBPZPyFefVr1OisdlKjT66lyfxDp1zdLKyCEC3WIqcnLBnbd09W9e1aUC6brcE3mX8dvD5AiuHBXcF3oykDOP4CMkgKXXI5rh2hjiAadgNxwPc+g7sfYVXGvmLYbCNN6N8rzIGx15CEFccd856EVxuo92dkKd9Eeof2vZ6Lpu7SYo9L08pg6hchvNlUYBCAfvG5b+EAK3OSDWAutvLr0VtaQulw0Ly/bbtVaXhXlwij5Ig3lk/KCctkEdax79pNU0+S4keWaa4kizJIxZ2G9Op5PC8ewHtV62gaTUJL1CFWCxtV6BiD5WwjOPSTqP0zzkpto6fZKDSZT1fe0UjyO8kjRzSs7sWZmCYySeSfm61y2nadNfySeXFK6xJvZo+g+p/p1Pauq1glbeRu32aYfnsFV/BukyvDcard3VvYaaf3QuLqQKJGB3FUHLMRgdBSo76mmI0i7DvEWiyr4M0Wyj3PIztcNwB/y0mXuR6D39q4p9FuUbDxtjuQGUD8SAK9T8RX2l/Z9KMV5K1qYXEUxgI34kck7c5Ay3HtWXDdWRJ2X9ufTeTGf/HgB+tdPLBvc4VOSWx5nJbTb8KjSYB3bCHC/ivFbXiaN/P00AcR6fEmM4PVj/Wuh1XTrjUhGIIo7mNSzO0bpIevAAzzwT+lQa5DM08cL2U7QraDMh3hAyqTjA+XPbnNTJJOyLjK6TZxkJJYjLZHXJzXa6ALbzoCEg80QtuCP85+Q5yP61z8doJJ5CsW4KRwqYHTvtxXQWNmsNm0iSgg2s2UHAB2n3OemM0lcqdrFefRrE9Tcwv2UoHA/If1q5Y2axKsa3UM0kcTooK9CQQMjPHX9Ku6raqBAsbNHvkIYoxU4CMRyPcCq+noZZGR5t8OJBtIBHyyFRyRk5UA+nNO7Mynr2mXNwiraQNIisGO1gf4QOmf8+lUNItZgZLO4hli81lUeYhXIJ5x0/ya1LiYwtIoVRGkwjVUJQEkZHQ4P5VNcTSW1kt1LM+0gYQlSBn64zTuBV8RR+RFctlfnZsBSeDhCf51zukzvbXcU6HDI+4H6VuvdpfxtE6Rz7TyCpXae/48Dv2qCFLe0yEiii5ODtMjH/6340XA7jSdC1LUtAZUtWtbYmTdcXB8tEBaA7iWxwQhwRxla3F07TNI0+7shqMLXiWU6pbIOgMTHcS2NwPJ3AEE5561ycevXG+3TUpLm9Z/3MUk92yqivwVfYA7pkg7d/boa6C0kjg8OzvbQRW0N1beZJDCgUYOnRybMnJKhmJAJPPPJySrgaLynS4ri/s/D8OmQs5klvdUbDhy2QwVgzkFjwPLHPTFZtr4dsvF8OqX7aj5lxbQiQSQ2hhjkYgkEbiXYcc8IBkHuan1K8k/4V3Jpdpa7Y49RlFvHAzyScXT9AB1985zW34fjOl6dfzat/oC3VjbwRz38ixh3VHBHzHII3D8/Y0gPPLtWl8I+H4I8SO93dIEjU5yFVsdMk8f56Vyt6k0d7sjJXck2cdciLI9+p/zxXeX0lro+n+H7mLUIb2GC8umd4FKozFEG3JHzYzndiuX1K4/tO8SUuJFG/agcHaDFsAx+ApdQLF8o/4RyEkH5oefc+U1SaBs+zjfnyxptxu2dQPsz5xWvqWiaUPCWmNa6xFPezPEJ7dHCmBfJfdleWO07RkevSs6yhW3keBJRMotJk3gEBiYWBxkA9+4qZ9DSGzNKPx/o+h27Wuh6A8jKvl+fqUu4sM5wyJ8p596xtR+IniXUI/KXUWsrcfdisR5AX6Ffm/DNaMVjZf2QRPY2Z8zl7l1PmDPIwwIA/I+ma5DxFYxWkifYJPlMMTjJ3b9zOMg/RR+dHtLuwKi0rnWNI9xezu7tI7aVDudjkkixjYk568ivPJruOKV1LjhiMDnvXd6SHNzIJgRJ/ZrK2fVbDH9K4ZdJknv7mRlTb5x2gygN1POwfMR06CnEGkVm1H+6pP1NdfoFw83hi2DYH+m3ROP9y2rN/4RJ3bbh125xsi2g/7xchh/3yetdFaaSNN0GFApG24kZh5vmYLKnfav9z0pyi+W9gi43VjlPFS/6VFx1iH/AKEazLC0imaJX3FpM8A4HBP49q2vEibrq1yM7gQc9+R6fWpNIgMMLuMEKhBAOP4qVNXQ6jsZIhaFDugMWVBCkEZ5HPNbWgo8d9p19G4BtL0TbGGQ5VkYD9Kq6owZY/8Arlg/gQasaU7QadNODHiOQ/Kz4J4XoO9aKK9pYzcm6dxNXu1vvFurXCH/AF1xJL5Y/gzIxwfU4I6cV6R4ZRLzwLosTxCRV1qRWQg8/uZSOhHfFeTG4juNYuHWEIzjcW3Hnp2/wr1bwRfG28A3UyWkV1LbalGI4pSdpaTZGCcA939KyWlS5q9aR3sm60TTYo8bynIVQpIzjbxjj86rmxvryzuIks5dzxsnzDbyQR/FiuQ1jxB8RbS23rpyWECnhrO2EnHuG3EfXArgNR8R6rqquNQ1S7uI3OWikmPl/wDfGdo/AVtOpcwhFpaHtelXFn4UjCarqunwSRmRvIMwL7WZiPl68Z7DtXPah4w8HxHd9pvr+TIz9nh2g4GMHftOPpXjz3sCD/WJx2Xn+VVX1JP4Q5/DFS6jYKl5Hp154302/hOm2Xh9II5mA8+e4MjryDxkfLnGOtQBwI1jfaw58tiO3oDXnlhqUn9p2pEahfOTOef4hXoBZVHOGVieq9D3x/n+Wa5aurPRwqtFpj1B80si/vs/MFGSe30NcEyww+JZZpLxLVIrsuCyOzYDZ4Cj+orumDPtMrnjlHzyR71x19DGfGk0U0cbI+HZSuQcoPX3I/KijrKxWI0jc77XdSsNXv1drW9ldItixq6xHbkkHP7zPUjoOn41RC7hldDUg9PNMm78cOo/QV1FrMkgQ4iRgo2hV2n+eanOzP3B+NdDoO+pywrq3u7GxtFJt9qn21yPjnVrzSbO0NhcGGR5CHwFJxjjqD7/AORXs1Kqpx5meFSourLlR02Ko6y7RaHfMoJbyWQY/wBr5f8A2aqfgu9v9V0BrvUJjNIZ2VW8tVwoAGPlA75rT1ZI20yRZp4LeIvGXknkCIFEisc+uQCMDk5pOopU+Yfs3GpyshvMNqtgkTA4aZx6cKFz/wCRKx/Ek2201SN9rMkUKAlQQMsXAweD1HX096r6t4usoIIbrR4xcyKZIUuZ1KIoO0krGOvQctjBX7tc5r+qXM13b3D3BM01nBJKcD5n8tQTjGByOgrz6tZSVkdtGlyu7MLVLOS41a4W4lBYTyYbZgkjIIH90Z5AHA7AVkBESJZEVtqbtxznjcTnpWrNqhhO6YwMRkjdGM89cY5qGzvUvn+wJBHBHIwbjPLDDAYz32gfjXG9j0INN6I37W1ml0e3h+QMJWDMT93BbB45OCB0B/StaEfZ/tGzlbnCsZDyVGw446HKA5yc5PA61lC4kgsLVLbIaaSQDGM7cO/GcjPAGSD16VZ0yFXm1aTd5rw3Yhjlb7wTDjp2H7vOOlZq/KdDUeZX30KviJsafdf7MKYH1lx/7LXD+XcuHaJZnWNcsUPCjPU+gyR+J967TxI/+hze6RJ/4+7VS8OWT3Gm6kqyKDcJHEsalWZ/3qseOvG327dqukjOu7K5F4ymktdP8PRRuR/oEcnI674om/mTXJjUJ+jFfzxXeePNMM2paXbK7k2+nwRcIuSREinqwA+76muVtNHuH8z5Ny9CoVmYdOSFB9DWr3OZW5TPF67OoKnk4znNdH4i1q6sNfmggup4o0SIBEdgv+rXsOK56Kxl+3wFlRVLoDlgpPIPQ4PQitzxPYebq15cosrEcHZ83Kqo59BzQJpIrr4ovZSDO8Fzt6CaBG/XGf1rc0y+a9iut9rbQ4tnKmAkDpjG3JHeuHjB3MG6hiBn0rorK3eytNW3D5ha7M4x1YCncHFWNi+vUe4ttzMVE29sHIQDjp24qbRZbW3kjvJrmEQm5ON5Vd/z72HJxxnFefn7RKMIWZV6AkcfnWlfSyQ+GNNRh83nzEg/8BouJxszsp4Lia5muLeNPLkuNwMJD7l5GeDgcY6VNBYRapYyWl40ibYlIBwDkex4/Q15iLlgc7cH1zV6DWr9MKt5cBR2Lkj8jxQFmdsNH/s/7VNvVlN2UA2kZzv+br/0z6e/tWVqCqvln/bz1+tR6fqzSWN1LdTl1j2HJiVcEnHYe/61XutShmx5bFuOoHuf8aLoVmbl84i+wAfeEkZx6gMpP6Cus0G8J8Mq88Uc5hSRSkn3WVLFFAIBBxhQPfnvzXnNxqf2kxEIE8sfKWbNaOhajOuoMm7KvbyrtwMcxFc9OwIpcyK5HY77X/8AhM7bQ/tVvq2m6Zby3EkZsbJPskrMJmXzFJBbDY3539Gzz38y1b7fBcNcaj5kkkjYM0jly59cnk/U110t+76W19p9qzyPLtKlMsPnKkkL16HvWV4k066ljtPtFxCPPhjuBhTiLepONo3P6dc1nzSfQ1dKCWr1K9/dk/DrSHVc/wDEwuhgnH8MNc3Gbq53FF+Ude36n2rqr6zK+AdIt1Ksxvbo/IOD8tv/AJ9a522gGUOc4aUce8Y9fpVdTNJJXJ9NvrjT7pZkct1DZO4EAE+vPT1rqdFcXFzZshUrNtA2qQPmGOmT6+/tXIQL+7gHGdvdgf4SPxrq/CisLjREdTu+0QqRjH/LQCot1NW+ho+G9Bh1SW9uLuMzRJZzvH5hCBXBOCG3E4AHQjHtxT7zSYrhYpGVFZIYQGCBmIEjgZ3ZQjn+4P8ADZ06Twr4dhMd94lS7mMbq8NhC0iNuJPD9O/fFVLnx14Vtdv2Dw9d3jdC15c+VjByPlTcG59cV0pQVjl5p6le5hSDWXMZO2Szm25UDjyXTtwOlN0Dw5rd1peINLuRvLEF0MYPztzlsDpRLq7aveaXqQtobVp7WTEVuuETEs8Yx9QoJ9ya5TVfF+v38si3usXkkZOChlKof+AjC/pUwnyybQ5wvFJnptz4Z+yzGTVNW03Tg2CUnnHmdAOAOv51lat/YyaHJHpernUJFu4/OIt2jCbkkKgZ652Hp6V5U2pRr/Gv4c/yrd0G+W40u7jXdk31ueR2EVz/AI0Tm3FocKaUkyt4hCi508uCV3ncB1IytSwXlpBC0UfAYHhxyOc9RUHickRWrqPus2PyH+Fc6j3dw3yE7QecYGPxrOm2kaTjdm9cJFOm4zKBHC/fqwTIH4kVrWWjGGOWye5cLcYZJET5WyF4PzcdB+J+meThtpYpSZXBbawxuyRwa3NP1C9eEWqbZFhX5MjLAHIxycY49D/Sm5T5vd3HGMOX3titJapBeSjZiZXKM24kcHHH5V3vhPc3w98TorENHNbTKQcEbXByCOR93rXK+JNNbRNR02OWbz5dSso78uTjZ5m47eODgqea6nwM7SeG/FtsOQLDzQB1yAxFRZ82pV48j5RLq/08+W811HdOM4cnznH4jJ/Emquqadbaxar5gw5G6OQg5UHHPPb2P6GukstItG8J6g0tpBHdwTRujzgK2GIXGWxx1/E1Wa034EZTeEj+RUZs/KOchSOvvU1aLgrp3NKNdVG4tWPLLbRp7mWQJj925RsDOSCR/Q02609LWKM5ZmkBIJIwMEA9q9H8M2JsNZupmhuJFFy8ksDxKnyFm6EuSeGI5A6dqk8TeCV07WVgjSG4tY2dQbtnyQVB6Rlcc/7Rzjt0HSqd46HI6jU7PY8qUGJo5QPuOrfkRXpv3mYjajcblYnBHpj/AD+B604/DMUcTh5YgmDhUtYzt+jSB2/HOatshDmNsqwJCyjuQe/r09q5asGkrnfh5xbaQql4yVUbQV+aNv6fj9PrXI62RH4qtSpyZFj3EjkfMc/otdaylVZt5VyRsdCMHIOc/wCfWs670/Sri4iu9V/tMzKPLC6ekXTqCWc4B5PbtU0naV2XXV4Ox2FifN0u1LEPlB8rgHpxStiJthkuU77Y5TtGeeKx4vEK2tnHaw6JPJHEu1Li7vhG4Gc8iFMHr61CfEGtE5Wy0fb23rK5/Elxmu2WIi2efDDTtsdOniS6vbCOX7ILFnXcwaTeyj64AHHtnntXm/iPWBqNwxEii2ibCvI4Xex7kt+ntk+uL/iLXxLb/YrUOm4Azluv+71/P8vUVyj+W6+XLGsik52t0zg4P4Zqa1VzdmVRoqCukJK81s/mRSSRODglGKkGtnTda1QaNqU7aldu0DwiLzJ2bYx34YZPBGKqadYTa1eNAmMMC0kmOEHrx79BXc6R4asNOhWByZVmYyyvMAVbywMDHbmTNVCT5SKsVzXMtb7xBqen6VdwNDcSSWzi4ku4o2RQJpACdwPYDkDOKk8TWqqZbdkgE32uWNZVj2kABsKCP4QRkAdK7210ow6hKdQeKzt3liigN04TzCYkJCZ+8dzMPl7jHauEvdUiuLjLvEkiO8rFn5ZmBxnsME/19hNSTsFJR5tTzhrdgC7JIwMHmElTgMcd++BVq1drea3cfej29B6Gta60/fA8cZgmlCYVg685z6+mcfhVeawMU9v5pJaRizxg/dUAn+nX61i9johvodNp+yPVPDbu7Ksbq5CjJbmNcdeM7yM+vtki5pkAt9LuHXB+0XAdvU7Wlx/6Gf09Kiit4w1rM4PmQKFQsx2g5XacDHIYAjnHqD0qa1ukngWKKVnhiB8vAOznuvGD06jPTms+ZKNjflbqXMDxGxFtOCeBPGP/ACGT/WtDwza6Vomnfb9a162haVRJHa2im4nGB91gPlQntuNZfidwYmA/iuAf++YkWuYbSbmSw+1qieS8hiB34JbGcY6//rrSk7GNdXR6T4tu7WDxRdRtc3Nu0crqNkaEFQ7AAnhu3QHFc/vtvszQx+IWcSHJSSFwv65A/CqHxIuGfx7qmx2CiUkYbjklv61y++5Chtz4IyOM5rQ50nY7zyY2iijjvbKbaVAjSVQ2QoGcsMnoOMfjSeINJubuZnjtGkCyu2VK5Pp0Oe1cfo08smt2UbNkeeuQRjvRq90667qBG0YuZMHOD940CdzUfT7tEVWtriLvhlZRnH0xVq4M39kaoZV2Dy0K8esi55/+vWDFrN/H927uFx2EpxWyNSnv/DGqGeaWTaIgDJj/AJ6L7UIp30MaxKDzFblmA24x1zV/Uovtmlaeyk7Q0xJC/wC76kelZVrPBbyLI0xJxjaq/wCOK27iexj0rThNHcGN1dl8t1BHI6gjmn0E/iuMnmtZba32xRx+XaRw5cfebBBbAB559ewrCt7Z/MwVXb0+Ygd/etlrjR5I0jWa8j24wZIlP8mqJUsgR5GqRFhn78TpjP4Y/WlqO6QkYxomoEDGXReucgMKowcxscZ/H2Y/0FbmpS79EmLTwzOZAWaJw3Vt38yT+NYEDgKFPc+vsw/rQ1qOPwmja/8AHzCQ+399EDz1BbkVa0Rys3mAk4tHIJ9dorOjeRSrR/wupJ9MZrV0F5Ib8MG2yLA3I7HaKS2HLqalt4c8W68VFnpd9cQF2eN3UpHySch2wv61p33gyZZ1fWfEOkaaY12vDJdedOoBOMRpnPGO9crc6pqV/brDd6ld3EKjCxyzMUA9ApOBWZJI8fA6DtRdCaluehatBpll4X0hNP1ptSt1u7om4a1eLDbLcbdrc4xg5965i28mE8XET/vN53fLkbSMc/UU6Z5z8ObFiCv/ABM7vnHby7WsCCGS4bBmAycAMTycZ7D0o6iSdrHW2lhYTrbiKTNyoHm7iSANpBICjp05rd0O2htvEWjwW8hkjS9tgHZQu794pJwCcDOe+fXB4rg9Mme1urea2fDeYu1sdQa7bwhdfbtY0O55+a8hJDAcYlA7fT2rN3+RraPzI7PSrK401ZJrWOVpRkyszhkxx8u1gMdPvA1zuvaYLJd1nLuUQ+Yd/wA2fmVcDGP7wrY8Nab/AGprcMc3ky2vlzBkeVchhblkwM7vv4PA7EnjNXNb0ORlSIOHAgZCYVJKkNE38W1en+13q+WV7kqULWsR6AshTwvDKNrvbqGH+9eXH9DXn19EJNTuA7FVUbiQMnt/jXqtrb/ZdY8LxBnPlx2seZFCnidz0DMO/rXK2Wl2161xNJFCWHylmVi3AU/39v8A47VqLcmkZuaUbs5W5sfItopwr+XKfkckYPAJGOvcda6DwfCz22pEo22Py5c4/wB5P/Z66j+z40sbVAzBUG5SirGwJC9CgBHQd6sQxRx2GszHe8n2WFd8kjO3NzCOrEnvVSptK7FGonZHI+Jh/oERP/PXH6GsvQ4cXaLNFlfM+669flNa/iQZ0xCOgmU/o1Q6HbI9yDtj28/dGedj/TPIrOkaVXoS6hHt0y3AA/1uM/XdVXQmxdt7xD+f/wBepbyQeSkbPysqnGff0qvopiF0qSJ5isuMFsDjn1FaP40ZL+Gyz4hkuJNTsflZ4o4VTJXOwbmOAewy5OPUmuw+HIMzeIrQdZ9JlUc9+n9a85uWnFxb8uAG6KMADPcDpXo3wnfPjQQcFJrWUMPbg1nU+M0pfw2jurCxtYPDVy8O2OOTyS3lncoA55A759R9OajEjKY0R1n4+6vU/TgY/L8uoz/+Ervk0qGXS7HwyqvGrC0+0tNOnswwuCPrXO33xF8YeWztN9jhU4PlWqhV/Fg3861lVT0MYU5J3Ors9Kvpdcupv7NvDG6YBK+Vk/Kf4wARy35V0et6bPqE0M5ggjURr5puZSmCQQwypIyM/SvC7zx3rFxnztevm9QkzqD+C4FYU+sLLJvdZJJP7zcn8yaXtWlZA6V3c9lnsdGhjk+0eKdMhYE7o43E5A+gYH9K56XyHnkazmW6t2kYq6qULDPXBGfwrzRtVfHyxfm1dn4elafR7aUkJJlieOOGIHP5VhWk2jswsbS1NPB2kqVZQANjKQw9R/n/AApgQPkxKMDOVc4P4GpZHY8yrJEO0mNwP4/h/nFR3Wo2WmW/2jVYbmW3HCvaMrNuOMZ3HAH9a50rux2ylyq4YHmYjJjIOSsh6/jTfJdiT9lnPJ5Qbh+YrLPxB0YDZBoEk4H3TcXeP0VB/Oo/+FiOOE0KwCjgDzJuB/33Wnsmc7xMexz5fnJJySSc96u2WhX+pCB1iENvOxC3M52RnGM4PU8kDgHkgdTXQ6P4dhjuWmEsbxyLLErTIrbSPY/dboPUZPTNaNtaJbPE0oJtzhmC8EIAjnGe/wAjn65rVR7nNKqvsl7T9LtfDkKqqNcJs3SSOph3MehGecDB4IH4d2adrOqR6aqWtxHFcmR2+0GJWkVSY1IUkcdO3PHXitDXdY1G5FxbDR4ooZkjCzgscSFxtBlcBR3BwB1PUBsYNwJ2SGDT7m2up1h8uT7NNvXdvduMY3Y4zjPOMetU5LZHPe+5pRaPc3eoQ6xd3jNPp0sUU3mne8pg2hiSTk5IPPPeuJ1iN7RftPDCQscHgLh9vX613R8Q20d5qpdoZbfUBPJa5jOSzh9pQ4wSWIH5Y6c834nvri71HzLhFkghsYFhSRVjPl7AQQNzf3s8Egj0zis51EloVFo4qS4uZ5URSI1ZguAQDk/r/hV7TlaAX0BCs7oVDFgcN0yPwLD86oyKEZfl2KWBG0enP+H51Zt3TzY0iyJS/JyDuJOOnb+v5Yyc20XSnZnSwXKTeI45pbeVPKtpgEkT/plMysCehBVD0/hPXvf0dUi8N2MaMTn96eOhMca/+yCseB4Vl1aNUiM0VqzrKQBjgAjA+XPzc11l5CLaK0hVGQC3yEOeAXYrx6FdpHbB44qvsHTSd56nE+JRsMa5/wCW9xjJ9GA/pWp4a0+O+s9LtnZ3U6kpkMeCBkoACGwR1PIyMdKyNfkE89n8yL5jO25jgDdIeSfSu18I2/h/Rbyysp/FNre3jXkTpDYQtIm4MDjzDgY4Ga1ppGdd6WOB8R2Ul74hvLks3zqjHaqnpGCerD0NUZ7Xfp1tHHJhgrAh1OfvE9Bn1ro7yXTmvrrdc+TIymJz5GegxnIPPpVTydM8sKmqxMynILwuvp9f8mq1Mrq1jJ0Sylh8T2pdTjzuTsYYPPqBVbUoZTfzSEpte4kY/vF5BbPrXY2sVjJqcc0NzFJIZd4VZhxwe23J6nuKr3ZuXZTYLpcrLwJP3bv06/MxHX2FNCbVzirS0mYovkyMu7GQhIPNbzwLb+F75djIXaIHIx/FmpbvStSa5e5+xsX3mQFQrcls1DeJcweH7o3ETRM1ygVSgXjB9qBt6o51Ikc5YHucg+gzV3WgP7O0hR0FuSM+7VDbKHZvm24Vs5Psa0NQiRrLT/MUMy2w4JPq3PH0prYHrIxPsxCbhIe+Bj/69NjV2OA30ya1DEDAjFVUMjMAufYdzVeCKNGViGPPr6fhRcCwm4aFc57zKAfwqnDu25BxjnqB71elQxaE6/3plb8wTVG3BMZ78N/6C1Ia2LkIBIU92VQevJ//AFVp6K26+YjO0wMwBHX5R/jWbbyBCrMVGJUPPtuq9oqtJcvHGC0htWChR1OF6Ukhyb1IzbStOsIQJ++2DzGChgGx1bA7UstmWKpPc2tvIEBw5bDHvgqpB6euKsTaBqkgEjxCGMtu3TzKg6k9zWgvh7TrmITXfijSLNUO1gJGmfBJOQqjnr607C5tUOmiSTwDYwwu0mdSuFJ2gc+Ta9Pm5HvWLYw7ZIyxGBNg5z1Kn/A111/Bo2l+DNPGl62dRthqFwZLk2jxAP5dsNoVucYAOff2rmbWe0ilQ/bV2+ekrkKQdqhgRg4z9717Uuok1YqWhCG13YXDpnPQc12Pg1ljutHYFSFukOVxj/WZrLsbfTr2KOG1kU30ahy5ckNgjOACe3ritm0ittPvLVLV52SJ1LNOqq27dk8AnA/GobVrGlnudH4E8P6uRDM2nX6ReYWVmQxhkaMLkFscYzyPWta68K6hFpxl1Gey01mLBje3SooGEAOQW/uetcR5WpajYNDLrmp+V/qxEbt2iRRxjyzx+ANctrGjPpSIYJBMHEjEbdmAuCfrwf0rVVvsoy9hK3Mek6itrBq+hPa39lfIkyK0tnL5kYZXU43evzA/8CFZNtf+A9EhVbm61u7unUNNHbxIqIxUArlsHAx1BrD8LzN/wj9hK3GNTnY/gltXLeKEli8SXUCcYdhjjsSP6UKT5mwcVypHo0nxD8KQFRbeE5bjYMI9zfsp/FQCDTf+E7XxDYalp0WiaXYRvFG4a2ixKxWeI4L9xjPb0ryd7a5Fu05OYgQpYNxk9uPofyrW8GKzeJI48/egnJ/4DEz/APstDbaBRS1NzxAP+JS3s6/zrDHiAqAr+W5UY5Tn9K6DXcHRrjPbb/6EBXF20Mc10yyDK/X3qKexpNGtHrwEqFYMMjB1yeAQcg4/Ct/SHtZbElIoheW8jBwYlbcrSdTu6gAge2Poay5tFtYbS9kCt5kLYXn3FVLZVfUYwwB/eNwR7GnOD0FTlGzdjW1vyY9SXyCsYeJWdEIAVskYwOnAHFdF8MJRD49sR/eV0/8AHTVHxDb2ieCENlC0epx6h87Q7smAxn07Bhz6ZHrR4ElMfjjR2B63AU/iCP61E4uLs2XCamm0jWhmMLSWEdrdXE8EsilYYw3AY57/AE/KiJ2uoGZ4HjTcU+YcNxnH6/rXUeGFVPiZcW3mRjzL29jMZzkjEjemPSsSGxuVsI1MUk2CWZkik2jIH95R6UVKMVHmW4Ua8nNRexweo6Cn9tra2/7pZI/MCnkDrkD8uPrTb7w6NPLec28iCOcbTwVZVYdvRhXR6lZs+uac6GEZDBv36Kcbl/vN7mtvXNJiv/DSamsohmUGxdHbzFIWPKsGjXrjAxg9j166UknC7M68nGpZHkzRAOwA4BIFdj4ULHQnzHuVJ3TPp0P4VlvoMgdSshkBAOYrabuM/wASLW5oVoLC1lRnuEZpSw82IRnO1emGOR064rGadjpotcyNWJSRtiI55KtyQP8A9VZfiW3X/hH71THIsg2EAr/tD8uK1iGZNzru/wBs/L+XrVPVR5ui3iicsq27EIRwCBx1/oO9Yx3OmXwnnFhpT6nctBHIiOqFxv6HBAx+tLJoWpRStH5DvtONyHIP0rpvh3dW9r4tWK6tXuobqCSF4UAywxv4yR0KA5yCMcc1uagqRahcRrA6IshCrOq7wueN2OM49K627RRwRV5tM2PDcLavoNs+qardtGr741tFZtgY7FjLt8sXKk9Nvz9sGk1m1XSJWlt7m4e1eMxsJ5hMYxJFwWK4UghwQQSB1PYGKxmsNI0i10i8kET483eDyrKsxUkc4yZxz04PpxmaxPJNIVabzbNZtjOCrAxqsSKwQtw23HJ68Ak4bGU52Vkc0muhn6rqk+pW6M6xzXAKg3D/ADM67jgDAzjOeckntjOKv6PqNvpdlunMLeYQwCytyxUpklSCv3j1+71AzwcS5sr1FlAkUtGSWkjnV13DpgqfmOT2J5+nMF7YajZ3MkMyMxhZoWcnoVyCuT1AAPTjArJNrVkWZrSJBeO1xaQvNNbxq73LsBlQFVmKnIyXJOQSMMMjIJrOe4uXiZZkQxhB8wUFhgBR16AbVGBjA/W74evRa2+oQGCJldEJk25Y7WBPfoepyCeByKr6oLxdSkvtQV2hnnZ3YEAtzzgDgf3R2GOw4qZJbofLaNzKZ3dS3lOyxnkBScA5yCew9vrzTvO86clIPKYttJjBwvOTgDuePyHFJNPE0knlIBGXJRJPmxnHJPGegzwOegGataRh76PEyxfvfulRzkHjn6frxQVTjzM1NIuX0lLuV7h/Lj2l0hY8sRjDdm+/xzxk+prpLNFMsI8vYsjq2OOjEEH8Rz+Nc5F9nk0bVIcNG76jAVDR7VCBmDfN0zhV49j1wcbo1CCWK3mty4WO1gIVz83yQpu7DPIPOADVtJI76LS91HE66SWsVP8Az5oT+JJq54W0prXxHo11I6FZ4JrmPaOQFWXr75jP6VU1oA6hHH02Qxp9Pl/+vXVaLZM+paTcRywyQW+nXEZ8pGG0mKbOd3fc+fx6dztTMq55xrIDa7qTLwPtcv8A6GaZJazxYDnaSqsMN6gEVp3mi6i1xcXEttJGsszOC6EZySa0dV0mVVTMi5RUUAKx3YJ4GF5x3qzPojN8JEtrysWbCxs3J9qxiZwm5mOMegre8P2slpqNwWDLi2k5ZSOfxFZ09l5aYMsbYBGA2CR0zz65pitqU45ZM5Bye3FbM0kjeEyZGJY3igE+mxqy7eNwyldu4c/eBrW1AMnh+NGxzd5GPTacfzoG9zFW88n/AFdtEPcgn+da+oatLapYoIoHVrVXYPErcktnqP0rJhJ2vg4whOKs6/8A8fNmvpaoP1NMlrUcdfDqFbT7LGMfLEV/k1NGp2XX+z1z/sSuP5k1XeNfJLbV+6e1Q2sQctkA4xQFkalzcxXGis0URjHnquC+7op9qzYcfKScY9s1ccBdA4GN11/7Kf8ACqsA+Unbnr19gTQUrWLKAMvIJxg8dsZ/xrT0c7buULniBgOe2BVC2UMDwPvqDkDp83+FW9JbF3KWIybc/wDstTqDKxVOuwZJ7Cq08RTnGPxrRWxurqdxBDJLiYk7BuwNx/pSS6PdxxoZImiCxLkyqV9f8aB6aGhjPwwij53Lqk79DjBitu/4frXMwQCWTDNglgo4z1rsF0+4m8Gw6ahti63UlxuFwhyrxwL0zn/lmffmqFt4blR1Z76zUhw20iboM99mP1p3RKTsZ2nu0NzDJA5VvMXaSP8AaArrbO8a4sVuWYmQ5ZuAMHPt1/TrWVaaEIpI/tNwwCsGzBCHBwf9plrVhs1t7RreO4eVedryRhDz2wGP86zlY1Vy9pdrJeeP49Kla4exkv8Aypo0dtoXcPTgfWszU43Gj2fmwvA/2a4LJIpUgmInvW89wbfV/wC1IrJre5W4+2qt00TrndkYPlI+MjGA2eCBzUdnfXSWcVrHBFsH7tDHPPGRkEdpcd/Tj8KbaJjdMo2imHwjo8gCZea9clSDn/UjnH0rF8Z6fcSeONSMUR8tbmZd54UHe/GTxXS3Ud00LpcSu0dqeI5BtdTJtz1Ads4Xk5AA7A82JrK5OsztNcrHdHMss1scEs05iz8uOS/J74PQn5S+bW4uXQ4yLRrufwxLGj2rf6TFwlwjn7sv91jjp0xk/gas+GNBvbDUpr+dWjjhsL0/NBKMk20gGGKbepHU/wCFdTLFLPaWMl1qU0i3YGROxZY13sucliT9zPQfU4qvDpsQttQkMEizWjxoVBC7WO4PuAU5wUPdce/SjmBRMfWBu0i69MDt6EH+lcnawP5rOuOVPr6iuy1JQ2l3QOeIWPX0Ga4cgYpUypnZXLRvDqQUkqyZXqf4SetYFox/tCIgc7wfzH/16xz8vIOPpV+BpB5Txl/MAQhlPPQVpKVzOMeVM6DXp4bvTljWRV2Sh/mPsR/WpvCk4t/EmkS5B23EeSPqKxLm11CMsbxW3v0M4yeP978Kt6WxhvrM7l3JLHnnjgipqu+pVFW0Pb7awVvGN/5k0x2XbbYhPIBllVvuhgv8dZgsrGMzJbRuu6QF0dFIyM+xz1rT1TXtF0XxbetLaavPdh4pXFuqGLJjXGMsD0Ude4NZj+K9DgZprbw1qLyOcnzbgrk/QM2PyrR1IctjGMJ83N0MzVDBizmMKq0b7iFUDIyp4/Afh79+rgmSXwhcssSuIbzlZXJ4IC/w4rj7n4n6H/qZvCdmwT5ds04fGOMYMdU3+MIgVo7HStLgjc5KG3cgn1O0rmnCoooVSDk7mhdGKSG2u41jj+0IQYl+6pT5OMknnbnnvn1qtd200B/eRLtOGzkEc+4+lU2+NerBdsdrYR46eVbuP/QnNVYvHupeKbv7Lf3T+TGDMiiFFAbp1Xk8MeCazqTvFo2oRami2BHv3RyvG2OMNkf/AKufX+dLPFJNFKjCJ43RkJB5wfofen7ZPLwkkcmepdD1+v8AnvUf7sPhomDE8bHP9RXF1PTscP4UvHsfFWm3EcbSyGXyljRipYupTGRz/FXoN5oWraldSXiaTIizYYBcN29cj+VeYxN9h1qJlZ0Nvcghs4ZSrdRjoeK9ID3yFgmoXSAszEG5mzkkk9HA6k1088UrM4vZycrxOYS9Goaf5YhjHlmJXba2+TPGN3zfxdM4PPOR92oyMqTYjBWIIHlU527iTk/5zkfjWpp91AtwLpoWt7NHGMc/dZmBJxzzgdO35amnaPazafPKbiyEZhMarcO7OzKm8bAo5YF8ckckDvisEtbnK4pK6OYmvpZrG1t47V43ilwWi4LdABgfxA5P1J4qxdRzJDJJCXjsyciKSc43YwQo4zj8cY6ipvLtLdrW3MLvMZk37JHHkeqjryOu7Bx6HGKiuZJ7pZJPIPypkuVKgAj0x3DZ69+/U5uTeyMnKTIrVo4tJV/PUB3G8ZBZQMk5yM9+uMeucYEdwzi33oxeN5G255HQEnnjPIz36epxZeW51lFlmWKKJPlDxwhQfugjPQlVZe/HHQnNZl1qV1axqIWQosS43r/CecAfUn8vwqox5mVGLa1IZEi81FjV92AxO78e464IqS2t5WvPKAkDKxxtUlsj0/zkVCk95H++DeVKSwfn+EgAcH6EfgK6bSY4/tEc6HLSQu7EA8lmU/odwrRxsjopUbsx5t62wt3mc5m3FCxHzZPJyOeD17bjjqa1tKtJLax1KedlLSwyhWVgQw2tz09f/rgUlxPYXEdvObHc9yfl+fYw+QkH07DitG9UDSmWIAKEVVA9CQuP1pWaeppSpJSbuc9f2f8AaPiqW0+1WloGKjzruXy4k+VeS3au+0mz0/TNJnhj8Q6TqF3FCW8qwkMuQXUE7toA+9+NeYawRcazcDd1l25P5V0vhnSBpCatdPdRS+ZpQdVUHK5njznjHGwjr3FdEHZEVldmY0dk9tPFFf2f78KSTuXkZ5xt56/p3p1raxxXazHVLB1AbhpyCc59RXFpGXKrj7xAFXbvRpLSHzWmiYEnhCc9/b2p2JdzsbCBIZZWF5ayJ5b5VJVbHTn+efTisy+sZbnUo7mF4XRdu7Mydj2GfSs7w3GXtNXxwxtSgJ/2sisq4tJbYAtJnjPBPT8aaSQtWzfl0q/cfu4VduMYmT/GodTgntNCtYbhNkpnZiMg9vasNEaTjP5mtW+zDoOnopwfMlbj6jFAO9ynb7vKY+WxypxtB9a09VjlkuIxBFM5EKjMakgflWOst+ybllYL7ECtK5up08RQwRzSLH5kYKhuOcZp2FrceunajOoVbafkH7/y+vqadHoWqx5Bs4UyBkvPH/jWfqFzfQ3k+yWRYw5C4PGKiju9UbBE8m098g07Cuzq28HXP9k2klxrfh2KK4k3LDJdsJF5K7iAvQc5PtWlD4G8PQRgXfjrT4X9LWyluR+eRXOX7z/YdLIuCsjRMXOCd3T0B9f1rI24iWaR8eYTjgk9eaTBbHpmk+CPC15qFvZJ4wuLqSdwqLBpRgOfqxNVxb/De0kAmufFr/7zQKrflz+VYnw+SP8A4WBpCZYslyM4XjjPvWJcW3may0QYkOzHIHI6nHWkPqd3/a/w8tJd1v4euLlhxvn1KZCfwQEVpN4p8OW9gxs/B1iAYyw+03LzoRjP8S9Ov+enmqwOsLP9hu3IYIB0zkHkfKauQiSd101VKCQEK0j8jrkdB/k0ahod74vitLHxPdWtpa28EKBNsUSBQoKjoB0FYh+YEqnAGTjpj/J/Wtfx7BK/jPWJ4HtvMhgt8JPOsYfIPAyw3HjgDJPas60068u7e1eC4sCLmaVJR9thBWFEjcNjeTuyTlRkqFGQMjM8rbKUkkVjnPAA9TnNVpb0288aSLiOTI39g3at4aGgFkravaGaW3aZoRvbzCjSs4VhGwx5cfc5zu9hWRqdrbtcTWW4svIDYxznqM4/UDuKUotblRkm9C79ud3lIRV82IxMI2deCxcn73OSSSDleemAKSIXiriGOTaWV+ItxyOmCRkfh1rkIdT1Q6nBHcalfSJ5yhlM7Nu+Ycctj86ytYkkk1S6BklK+a+A56DJ7ZIo5R81j0aS3uw7E2zxhgPljg8tcf7qgAdB0HJ5680wzSJO0sl2kExBUvLciNsEkkZYjglm/M+tebacgN7yB9xuo9q7lPsdx4W0xobfy7qFpUnmXrNlztJ7cDj1496fJch1LdC8oV9sUd1ZygHKrHeRNj3wGNU/t+nKm57yFUU/e2M6j8VU1q6CiTeCLqf7LFJ5LK73TviX55FUBRtPAKnPzDhq5C1hibw7cgxrxdFNxHzABlPX/PWj2auHtHY3L4H+zLk4xuhkA44PymuFr0zWr6Ofw0sShlmAcSF1+9hUACkZ5784GM85xnzOlFWKkRvVqA/ulJ9B/PFVmqaNsWwPopP/AI8ap7Atzdkupn0uOyn24hk3oSw+UYIK/wCf8MRwt5bq3XawPB9KJhC93dIUfKKWzvGDj8Pc1DGwaMlRjk8VEopLQuE22ev+Lz5filZ0t3m+0WNvKdmOOXX9eBWBbyXUsyr9jZVYctvzjgkcY74P6ntXR69cLHeaPPJbQ3C3GjQriVnABR938DL/AHh1qvrEluXkslsLWKGaGNiyby43xhsgsxGRvOOD+NX7GMo8xlGvOMuVHC+KtKhMH2vASdWVW29GBIUH8OOe/vxVGPwVcvp73n2qDylkCEDdu5XdnGOmPeui8YyG4tvMTeIwse0bhtGGz2PPHPQeg6ZNuMT6jpVpaJKqNDZu8aJEq+Z5cTPhioG4naRk5PzH1OVRSafkXiZSTXS55veWS2sxjVt+1iCR3x3FXvDQZNfhC4G5HHz9OmaS+BMmSwbvkD1ANJpJC61aEqzbnKkDqcg1MuxVLozvUMinDQksehif/wDXSBk3/fuEIx99eh/P/P4VF8pYjbLEM4zjuPYn/P4cuz0xdx4B+7sOR9cD+tcx3nnmtIE1e8UFm/eswyMcE5/rXVwTK8CNJHcliMkqxA/nWFrc0lt4jnkia3Y4R8tCHXoOzA9/wrs7a5huLO3lfWNMjdokLKukDAO0Z/X2HsB0rqg9Dzq29rnF3l3EHVE3lgo3b+S56nIPQ5OOvbpzirNwt3agyOwUh2ljKYXBUgEYHQAj9K0/sUbtJIsce4EpkqAeZVX+QIz6E0zV2tUs4XuhKMrM/DABw0znAyOeMfkaxUSeTl3J72xE11Z2QKoHhluDhTkkQebjPvyPbk/UuJs+DJH6urAZ2gYU7wBx14Uc9aluHMWuopjLvapJFgybfuqEbJx025H41bispdR0mS3g0tpLOONDJtmLALnC5OfVsevX0OLSXRBFdSnpzGz0i0jPAMs02emQE25/OKuX1RXB2qp+SKCMnHQ81e1XX5kljtIooRDDEYlxnJDlmOcnk/Oax59RM8pkkgQszKxwSOgAH8qpLW5V/dsT3O4IFIAGB/Mn+tbWizFbO6c/8sIBj83NYN/c4ZYvLxlEJOeh2jIroreB00u6EaNJI0BUIq7j8qt27+v0qZLQuk7Fy0ExufC8Yu5E2jCMHbMeWVMKR06np3J96uXchNsQ5+ZniJ9/3qVlxaxOl5pO0QfdwP3KHAE2ePl4/DHT2FXrsMyw4xzOo59gzf8AstTPdF0tmcbOzPrkhjXcxumKgHr8/ArsZbpJdO8S3UUryRuzqjuTl1529Tnog61VTSLFZA5S4LAlt2+Lk/8AfvP61jX2ueRHfaZHCDHI4DOz5YYDjsAP4z27D3zpGSM6sJHNw/LJGwHIIIrWulWe2LEgZRWOAByUUfzNU0eFCpMLMV55df8A4mpxexLuBtm+ZQuPMHQEH+77VSZNmS6AieTfjJEbGNPwLEf1qrfIPs6v5eFcb+D23EY/Q1NbXotY5FihI8wqSS4yCDnsoqOWcSxohQrtXbnKnuT/AHfc07k8ruU7IbpvoueKuatkafp6+0h/UVFHPHA+4AdP9kf0qy9vc6rFAsFlcyrGCB5KFs5+gouDTvcqwxk2KnJ78fjT58/8JVH7SR/+girIsb22RYZtPuYMd7gGMfmwFOOn3kmo/bxDESCG2pdxN0AHY5qromxT1QZ+1EnpIcc+5qO1/wBVFk/Lxn8q2JdJe9WQvJFFu+Yhmk45z1EZFWLPQYflSRbt0+4DAFOWPQcjn8qOZCsyPXoFtI9JQNlWsRKc9iyIf61k5ZNGBRyn7pjwTx+9UZrrNUtNPm8pNQ32zQwrAm+5COoCqBujEbNk7c54HNZiXGj2sXlR2D3oVSF+0Eoo+YNyFb5xkf7NHMgSZd+H5dvG+m5dji5kOCT2rBXL6/Ju2na8g/nxW5o2qzxa02qRQWcM8LAxpHAFjXIIPAwf1omSG1hubmG1to5mViZPLL9c54csB+ABqeZD5GYCqv2+26f62x6f9c6jlwjh1ZlYQykED6+9PF+EkVza2zyKyMGIccoMLwGA4HYDFSJqyj7+mafJ+7aL5xJ91s56P15PPX34qrk2Z6d4nRP+E/uHldl2z6bgqu7kn6iuL0S8GmanYosay2txqV5bB5IgCjMkSsVwTjGV/DI7mnweKtQ1zxClzfLbktJAWSOLaGKyKFOevAJ71Ppojutc8OW5hRFfxPcodoP/AE7D19/0poWxrw39rdX+lCPIY6ZfuAW6gRXoz0rOmw908wYk7if1J/rWp4uvLiP4m3em6fFCuIVG7yUbG6I7sllPBQlfTHHSmQX2qWnklbaEPJhYzHAsRPPT91tI6dKzqT6MunG2pw0rCO/MgAPlzbgPcNms+/dZL6aRV+RnLc9RmvSjMZZh5miWBkX5sx2uX45zl9+eOc46UkMmjMD5uiRtkZJ2QY/JYVP61KlEp3OL8I6dFrWuR6WqJHKUmkNyzt90R5wQAemCeBk5xWpFA9le2OnzDbLDK8UqiUEbhMykccNzXT202lWssctlD9hkQnD29oV/M+f830Kkc9KkS30w+WY7yBWQ7kzGibTnPGbRh1P96quiWm+hT8Nea3gW8jiYCPyw8ilclgJ1xg9uTmud09VbRNaj6tHcSvj8BiuwTS5iVtrK/hZR0hgh0+Vhn/ZJQ/pUMvh7VLUzeYslurZ8x59BjCtnrkxxuD09armElpYypFDFlOME4NefAnANelLDdSsfK1nR5WHX/R0ix9S8KgfnUUOg6hcvtt7TSbkjtbfY5M/gmTUR0NXqecNg1paY+mtY38d9uWYW7NbOHxhwc4x0Oc47/h1rsptB1a3B87Q541HVvsG0D8QmK4fxCshvWdgqpHiJV79Nx47da0glOVmTdx1L8FzFd3c0kQyrxP1znhDxUUDDY3QDPPNTeGXurXd5F3cRxyxeY3kysm1t7KAcEdgTXQnUNRU/JquoqOwF7KM/+PVNVKMrBTvudf4iv0i8OeCbvMYElrKjFzxgeWKtaxcBbmwIMIE1jbtkxof4ApwcZ/h7Vw39p6t21jVP/A6X/wCKpf7S1QZzq2pZ/wCv2X/4qhVElYmVNuXMbutRo+iagfkLLbyOOcchSaXwXfyzeIrCzwGicNF/q/u7kZc59OawW1LUVljifUtQZ5Oii8kJ/wDQv0oa7vjw99dHj+K4Zv61lTkoqyNar9q15GebG91SN5IrWT5I/Mx5XUDrjA96htNJ1NNQtZRp93tSVWLCFsAZ69K0JJ7jb/rZ2PTG8nP5moRcCME3UqLwSpByc8diR2PX14+g5K4ovl0OkEkRAVLlfbjrUgknGQJo2yvIYkjGfb3qMAlc7oju6EkAgfnRtcDIaBh2wFOMj/P86wPQucj4sVjrEbHy/nt8kp3xu/wro/Dupxw6DaxzWk7yICpZYGIOGPfFYHi1Mz2b/u1aQMp246cf41jLeWcQ2G2Q9+T6810wV0cNZe+bPna8i4TTbsbtrjEDjkDg9OoJP0ya9IvtR1LR/B+lfvGF3FottLBG8KgiaR5CTyPmxhflPAwDjmuRHgaDfcpi5klFxGsJI3HG4ZGDw2enPt611fxG0HT9R1qJPIbbb28FtHLDu2xQ4LDAJwRgkY9/Xms/awcWzDn1ucZeXTSa5dXQkjXaWZW+0IhyXLfLkjsc8fzr0XwTPJb/AA/8QWwaONri3eSGQ3KhfmHlAgg7V+YHnIGfTBxwFv4b02aW83W0phhdYIzkswwo3dOM5Oc/4V6vp1lolr8MdUjs9LfyJmCSR3Kht7FUUso5IAxuA7EdqqnUi2/IHLSx5Tb6cqeEfFGoA2pFwbe0imYhhGoZWcADJB4j57cevHG/2fEVx/aVoCegCyn/ANkr2Oz0K0i+Hd9beQsbStDE8Rz94fOfU8n5j3GPQViSaDYx21vGlisYtypErplmCncSevXPP19sVMq6VlYObU8+vLe1mv5pWvUjXcfkETMVHQdsfrXpHgDWdMttR1i9dZJDa6XPeIskIVcKqJgfNySN31yaq6Lplv8A2bBK+nxSK0azO7R7tx9+Pc49PzrsNFt4bfRNWuTaLHLHAiY8vaNrbuAO38IH6UoVuZ2sHO+h5xP42tYXmn3aiZZYjDLKyhHePAGwtvJxwBjpVBNdha0gmjtLu7jWT/Xb1iDPtORjaem4/kDWh47tkPh8mLTsSefwwTBQHc7Hjr0HXtWnoli0fhCKwntHRp7Yq2EKspdSC3TrjH5EHrRze6pNFqtJaHKWXin7RJOp02WQ78xhJsEKSAAfkOTkjnjOeld58QLR/wDhFfBttHoyspszM0blt6SybGkBwQfvHk8cn8s7w34Ml0O+eQSG6uJla3VPKAVeRyfm7nGDkDH1r0XxZH5Z0+2gElzBa2qR7mXcHU8BvTkDB/lxTlNpPlQVKjva54tDoN7OFX/hHbNSw+XfJMueAf8Anr7igeFNRkiMy6bDDtIAG5mz7Dcx5HpXo00s4jwkExwOPlGSSTz+GT+VKpn/AHZaLeRyxwBnJ5G08f8A6653iKv8pl7RnA2vhvV5LZnaO2jOU2JLaQ8g45yy9sj9fStAeCrsSKRdRRNt3sYY1jxwc/cx3wPx/PrfLlIVfK3JnOwn0Ixz+FTbSqSKttMFc5IATk9s+oxUuvV7B7RnNxeGrxREZtbvWjYgbftDnnHuxxzx0pD4OsPJLTZmmJ/1hHoxyeR6DHf+VdEBKY8PA3yqdoKHnIJOev0/H6YaftMcCpFHKMDDBkHU+n0zWbrVBObMxPCun28ixtG7c4DBiN3B5A6cf0rOu5PDOnzF5bqJyuQsUOXJ9ScE4P1I5rj9ZkL61fIshWMyAlQcA8AjIHWqcFuJZo4oxvkchUG4csTgV2xpu2rNbPubt54ytTqixabpo8vyXiKXGdpyVYNtU9QAV4OenJ4Az7nWtVvIvJkvGjg27fKixGhX0IXG78c1paV4W1W418aU8kdvBNbrfTxAZbartGMYVsN1P0PXnFem6fpVhols8FlaPGHIMhd5Wy3qN2MfgfT0ro5EthOSR4xbWL3DFLdGlZRkqi5wPXj6/rXb6R4CRZFl1O5tWVW5gjlJ3jH98DI59u1dc06RSblkjjbpnzipx+NwKkXU2xjzwfpKG/8AarU7EubexWi0uxtYFitbXCKMACWdv12ZpkmnRspBtXIPbbcnP/jtWJLmaXowP/AUP84mqrLEzAl4i2f+nZD/ACtjTsRdlV9Hth103/yFcf8A1qqy6Zag8WGB/wBcrj/4oVaktlJ5tAf+3Rf/AJFqAxQI3NpGP+3Rf/kcUBcr26S2ExlsEmtZSu0vA08ZI9MiUcdPyrd8M32qz+JrSO5vb54vnLCS5nYcIx5DTEHp3BrGLQ9reH15t0H/ALIKS31qbSJzc2lvaebtKjco4B68KwPSjYaTbsbV+PP1a/EEy/aJJeV7kfKD1/iwmPy/EsbEahIlkJMPM24yu2Ah2g8n3GB/wKuW8LancalYXd9cyrAxvPMkkU4UYw3AOeuWB5xyMDrXovh+yhn1Pzbp99vbpvVCMAPgJhvUEMeD6D6V5lnKry+Yk+hzNhMl/pkc0UcjW7xht88QDmPAB6fTPOfX2qX7HazXAdYtyoOcA73OfUgk8Hv6VZSwTRIH0tp5JPsV29uJWILMMCRQeADlJVHHHHtim+UiRO8L/KVUMuzkgggfqQRn6c1NaDhJwQ79im+m2rkiRFK5Db1ACrwDjr3weOmMYxUX9h2jSlVEjRqwU7R82ePb1/CtOPzJrKQEDzBlMZBzg9fyx+YBp/zrboxRAFPKoNoAIPTkcDI6etKM5JWuUpSMSTw55aM25uUDr+mf1/z2NWHS77Txu0+aSF5FO42rGNx144IPb8/wz0kLEtI4cIykliQMDPPHp6+59gMCuj3TRNEVOzdvH8XO3b3wcn64xVRqzuPnZivrGtrFGt8wu7ZekV7Ckyk84yWBY9D3oivNCujs1PQkjZh801jIybfpGx2/rW/dWqzSSRvE8m7AVUJy+ACMYzg9vxph8HPOrO0i2oIBZn7Y68dfzxXTGbexpeJXtvA0E1mdQ8KawyrjBQgxyA+hZcEH8Kwby3vGv7TTPEPm3kKTLIqXkrTAnoCCxPHUY/PpXRt4x8JeB9Pltra/+2XUmPNMHzu5Hbg7VAyeMk8nrXC3njkeIpJb6e3kgaAlbWCNwygAA85xySeSOMAccc7tO3mSnr5GiZ7KwlltV0PS2t1kZR+4KSFQxwN6Mp7nk5PvUqHwvdkLc6Te2HobK784Z9SJBn8jWfBImrATRSxxySdbeZ1EgPTjHDZqxFpGoyz+THYzyyZ6IhfH1x0qLy6mnutGtB4Es9XjMmha7BcMoz5FxEYnUfqfxxiua17w9qWh27G+heHEgHmj5owPXKg9+xxmvRPDPhSXS7mPVtVnSBoAXWFJBleDy7jgD2BOe/cHI8d/EfSXtbrS7CRL28uozb5Qhoow2Rkk8MeeMcevpVON1qZSb2R5xcRafHb26b4buSWNQRG20hjyM/QMP++eoORT0nKxqDZsiqoAZUYg5755AOM55HIPA6Vlm6XTL0JEyy/L5cjMhG/duVsbsjocZI4POOMnU8ltQhF1dTN5sA8tgCE3AseOc9SxJY4C5zzxnDl5dTJNx1Q/DmbdFD5hTIZHBGe3p/nNZt3GJ9Qd7WyZPnyqrnc25uB1PfgH9T3spdJdzG3VLdUjQbjNKSuB3BZucHoCM9sdqYFkAby0LLKhUOkYCoCD074wcgkjoM5xwle92HM5O51UMZe1ikaCNgUU5BznI/z+f0p7RuFyLWEKD05H9apabtk023ZojI6xBW+c8kcHjP8An8eLoiUozCEhccgORj8KGevB3SGm3siBJe6LBqDqR5QkuGhCDueFIOeOvTH4VYGo6fEAg8HaUAB/z8A/r5NQYiTpBEuOuWb69zSLDEy5DW6+xLVUakloiJUoN3Z01vMY9YYzReYYFUr5jPgEjjZgjPJBycgdetTC5n1WYsqeWDthX5gHIUEY4JA7Due+O1Ubu5MrNbibaoygByxODkDjn8TgEn61KbmO3VVWdk3JlMODj5iQeWPXHX3xxnjh54t2ueVpexRtrXEkyAJFGzs8rbxy3XGOp9ORn0zxnvtSuVbwZELTykV5IuIwMOBHH1yD2OenTArldMnNuPN8m1lmT955k0Af5lbORgjjGc9+M8VbTxNLd7Yp7bS1G9nEb2bE72OSf9YADkAd8jFb0Zxs7vcObqUpZLmfTZEK5CyeaAsZ3cfL90HnvjqCKidnvIjbxxpDuBRA4O9FwcKRjjJI79fyqC7kEaSRxXjROCzkhlBUN82CPXb7dvelk0uMRS3UXm70ZXO4sCAGIyfcZ5wccHtWTtf4gb10EhiWKzs7KRljkWKNCB1AUBfz+U9eD6jFdNFdNb+HNYcLHG3lQgyryR+8AUAZ9MknqSfauQtLVlZpftjfZ0Icr5rdiPm54PcZ9j+O7H4klmgj003KEsgwk0EbrtGemF4x7/QDnjSLjBuTluLn0uY2rWCahE0L3IaEwskYLg5cq6Hp6ZU8A9D6mr0k7R29vOt2NkS7ZFHTbgkE88dP5Ae9fUoYRpwuFflGeNlQglGOWBbnA/PoR+FNrKz8qGTcskbfMzKmcjAwTxkfr1olJSjbm2Bt9DsdBvftF1HMlvPLGzYLQIXdAwOW4HQqRjHSr+rXNsr2bi1uIbYWMas8qFQBtVgvQdMjPbJxwQRXHaRLYOfOg2xJcMAqRttO3kD7vXqT34wT14rNcwTO8FyJZGZsqx3Or89hngHtyRhua0jiFyJN6+g1PRM14tWt45Cl0vllch92eDjI6D/PvUbaqBLLCVbzuqhfvAeuOv8A+v2NVLzVUjuY1aQItww+ZnyPlxk+xJB655Oc9qW+urfyiVZmmjlCsqq3mAEc+/Renpn3rH2reik/uGpMuw6ovlZLCRhgHkdT16DnGCfx/GpxfpIwMZ3qqsz5XsMfXvx9fXFYsl2IYzLAipuXn5D5h6DdgDtnPXOMn3qWKQpD+4hCLvPyzEDcTzkbQcdzz9OpApKvNO2/yKUn1NdLxZZzGsOQDjIjH59P8/pTtwVtrxx7vXOBWHJPO8wlVHZSwd1KEAN25zzz16ZBx0zUheSSFVabcI2YiRMIcYAx16HGfbA79NvrM/5SufujXisra6j81LS3fnBI5/nS/wBlRKwP2RFIOQVC5Fc4NVNoWCa3HFjlkLpk/gw56U+Dxkro0cVxdX1wVIEVrbBpFbsfu7Svrgk+1b06jluieY3jp8X2970wSvcyRCJnkYv8gJIGCMdSTTvsyLz5ap7iFR/LFN0/+15rOOae6EcjDLRTWgBX/vl60I1vQf3k9u3+7Aw/9nNbXZVjPMfOBc3A/wB2Z1/k1N8nJ/1rn3aeU/1NaWy9P/Le3zn/AJ92x/6HUwiBH7xUZu5Cf/rouwsjEksjIuPNQfVQ3/oSmqcmgeYeZYyPT7Pb/wBUrp/s8R48tR+FBtIT/D+pouxWRyv/AAjUYPBQ/wDbC3/olOHh+ZW+QL7H7Mv9AK6c2adAzD8jXNa9rE2j3620cSSlohJyh7kjsfajmGo3I30O+QY8yNfrG4/kwqld6DqDRELJFNyPkVnB/wDHnI/SsZvibfQ3Dxtp0K7HK5DsOhxXeyeIdJhTfJq8Rjz23N+mM/pT1aC3KzlfDPhLVtKtZ4Z76xVZvnXy2ctGxABBygB44PP4+vS77nw3a3WqRMs4toHkeEThNyKuSBkEdB0IP9RTuPiD4Yt/vXJul9IIQD+uDWFqfxO8OS201vHpE9zBMjRyI0zR5UjBHQ9vQ1g8PBz5+pPLrc0dH8bSeM9Wvbf+ymtZPs8MxjeYP5gww83GB/C8fHPQVrraalApQWkrlT8rMhwec5PB5/8A1cda4seKL6yYSaZ4S0+38qAW6yTsPMWNeili/IHHWsi8+IPipwVFzDCh7QeWSPoVOaVbDxqS5rg6cmeoSWl9dHbBYyKo4+dsBlzn068AdcU0JBZRBL69s7RlB3ia4VS3PXAPU4FeSmPxxrarmLWruFuh8uQp+eMD86vWvws8X3zAXFtHax4z5t1dKVH4KWYflShhVF3uCjbqdzd+LPCVlMzyasZmQcR28Ryp45BYbTyM1kT/ABV0K1ZTp+jXNy4XaJLiQIQPdQCG6CslPhjY2yZ1Xxjptu6n5ktENwf5qR+VPbS/hhpZVpdS1XVG/iEZVVz9MKwH4mt1TguhWhUvfi54inTy7NbWxUHgQxA5HvuyPyxXNzah4k8UTbGn1HUpBkiKMPJt+irnFdWfGXhHTAU0nwdaOwPyTXYM/wCYfkfg1Q3Xxa8RyxCKyFrYxKMBIIhjHsGzj8DVaIPQzNP+GPi3UMMNKa1jJ5e7dY9vuVPzfpXRWPw8sNIRzr/i3TrdlbLQWv7xiMepwQf+AmuMvvE+u6opW81W7lUn7jysV/XpWU2X/wBYxb3JzRcerPUW1j4a6EP9Htr3WbheUedvlJ9CPlGPqhqtqHxm1Rofs+kafbafBgBBgOY/oMbcf8BrzXaBQRilcOU0tY8Sa1rsu/UtRnnGchC3yL9B0H4Vkx/LcQnJGHXkEAjn3qQjioXOOcfhQM2rqeCVFEoLJGOCMruOfu4xx0/+vVETpK5aNDGxPYZ+nzdc+/8AKtvUrHRWsZ5rPUYmkRSyp5LJv9ue/p/KqSeH5Tavd/b7F4kyuTKewwSOPXIx1OOAQc1mmrGUmVlupvtH+itKu0q4AYgjpnGDkAEnBz0x6caNvfXbW88wVJJMBA0nzYJIJ289TyO/BbGME1V/sq4jgjmB7B0Ck9OOQcY6kfmM4w2LUd3Pb26xs/kqzeWkkeV3EDkHjHcdwQaUrPYlbHSaPNE+lwN+/LAMCgOwdT9f/wBeenSrmC5wlvkd9z7v65rO0UyizkEqyOzS8CIEAjauG9yeuec561f2/wB+3cZ6bpV/yaye56tLWCJn/dADbCjd0IPr705ZV2jE1uo9PLXj86rrJj/n3Xnjrn9BQZTn/WQ/9+B/hQaGrO1xONv9mauykDgWpIx6dOP/ANWaQSXcUBiTStZCHOcWzEnPr/T0r0TGOlBwOQav2FPseVY86iluoeE0nWucj5rZmHIweDkVG63EjZk0fW246/ZmyenOce3+TXpH0pMd+DT9hT7Akeeu9zLHsk0XWRGAcAWrjGfoKbEtxBGscej60FVQoDW7HgYwMkdsfqa9E47kc0dDjFCoU10Cx51Fb3kc3m2+kamH5/1iHv8AU4p0um6tdS+a+iXE0gHDSXIUjOMnk9TgZ9a9E6daXOMe/Sn7Gn2CyPPzpmuOAP8AhG+M5A+2xADpnA3ewpyaTrzLt/sS3ijPUfaFwc9eh96748MAx2k9N/FR/aYQMF8HPTaf8KfsodgscSnh3XgpEVppkI4JDu3XtnC1IvhzxGD97Rkz12h//iRXWm+jA4Rzj1XH9ai/tEdPKP4uBmn7OPYdjnV8L60T82oWMR77Lff/AOhU4+ENSdtz68o90slX/wBmreOpOGwEReP4jmkN/JnBMfpnH+NPkj2CxkJ4QnHDa7dZPeOJVpT4Jgc5l1bVWPtKo/ktapurkkZbj/ZA/wAKYbiTA/eyHPTr/OnypBYor4I0oj99Je3A/wCmty39MVIvgvw8Gz/ZqMR3eR2/masiSZxkyFgeoLGmNnPy7m+nIp2CxNFoGkWxBj0qzQjofIXP54zV8KFUKoAUdABxWSjuvCSMnsMinNPlghaNj/wE5/rRYDTJVR82B/vcU0Sxf89I/wDvocVnq3PMQwByen9aYZcHG0epy3SiwzSNxCP4/wBCaZ9riB6FvoP8aohzhiFQgehJNJ5jBscfiv8AiKVgLxvFz8sZPsTiopb94wrYVVJ6nkdDUUayzKSDjB5JXbVG/ju5F8gxXDdWUxKGycEYzk7evU//AF6mbcY3SuJuxcivJZo2kMu5cDOwrxnnqPqK4vxJcrdaqnLptjCYIySQzZ6ZrVS4uLOV1mspREydZ4ljwhB4wD1HTb3yeowKwtaumuL6OWX5GaPaVGSSVZl6/h746dRgc0K0pySasOnNuVrHA3eRd3AOR+8YfMPeqjLuO44ZsVYvGK3k/OP3jdR71WZhjJ/SuxFhtX6e2KY6ja3QjFBfvn86ZkvwqM3sBTEeh3AAilVmXcVI2jLkZz3AxXJWd49hfQ3lu+yaBxIpHynIrrcmSAhtwyOSRtH0riuq+v45qIlyOmufiL4luVKfbWRfVMA/muKw7rWNTvpM3N9LK3q55/OqXy7ucflik5xxnH6VV2Z2Q2QvIcys7n1Zt1R8Y4wfrSu2AOB17HtWnH5SCJoV8wFypSSH77Ak7R36YGAeDj14TdiJT5TLwOvT60hHPT8q7OzFrNZSXItrCVlR90cgLOjLz0JHXGehUjKkg8DZt9N0y/iWNtKs2YR5iNqnzzknOV5Gdo+9zxtPIHTF1rboy9ul0PNcfjR16V6Na6F4ZuvLLWD/ADSiLMc8mxxhiXDNjaMKGIIbG7nGMGO28GaRdeeAL6OSBwjxiRd2d23gMOejE+gUkjpR7eJXt4nnme470Gu2j8I6TNFE51O4tWnG5FnQMCu5kzlevzIw5A5GKrXvgqC2upLaPXYGljyGWSLYNwYLgNuKnqe/AGcYyRSrQvYftoHIGoX6V1h8EzuJjb6vpUvlNtZGuMPkdeADxnjPrVV/A2vvuFvaJclcbhBOj7c9CcHj8apVIdyvaQfUwfLhK9TQQsf3OQPX/PFah8Ja8kSyCweVGYKrQOsoZicAAoTz7VXbQtWUOWsLtRGMuTbthR6k44oUl3M7opllc5zjB9akd4yylsNxjOMfnio2tpEGWO36jFN+yuRnPWnp3BHU+GGQy3qRl1jR0ZU+/wAkHPIx6da6PAPK2ykActLMB39M1x/hqRbOeeGSRh523GOhIzx+tdayIq4aMD1MhAIOPTOaynvoelQd4IeHRH+/EMHBCgtn8hj/AD9KUuxOd83/AACIgfhTFbDAK+5epCJ2/wAKexyxJikY55LZzn35qDY9Ih1/SZseVexksflBBXd9MjmtJCJE3pyp7/56V54Na1e+SO0+14QHof4vqTkke1NW7vobrKi0MsYIYmEYbPPPHPQdenauqx5lz0Yj1/WjaSOATXBT6vfXFsr3X2dVQ5Rolfcp/wC+wP6e1RHxBJbSzSie5RQ25tgQlhjOOR7ngY68YpWA9CCM/QE96gkvIYjjczsOycA/j/8Arpb6No7CFY2+Rm+fPVyRnJ456fyrNIfPAX8//rVVrASG/kckLGIxnOcbv54H6VFJctINrTSHPVVbjH0pmBkk8HOeM/40SED5izbQcYx0+lADsSfwFvpkf4U1SrfKdu4Ujt8ucZHboP6UkcqqpJzxg0AOX7xVSFyOQP8A61OZCOdzcdiC386a0kfmbNvzKewwP50vlDkDaPfYCaBhvcj5T8p5wF/+vSZyMNvU45GSM0qElcI+QCMZXH8jSE/Nlj1PYHnHrkmgBec7cHr1IP8AUUmCpz8pz1yf8KXEYG8pnnHU9fwpQhPTcuBwRK3GenFADTtI4VPqB6++KaGRiDvG71wOf0pwVlbIx9SST+tLLM0aAMW2kZIU9e9ACFk/vKR2O7Of1oCMeMFgevP+NJCfN6FgfXP+FPERVHcMTtwSCf8A61ADSoAwI29wGz9B1pMg8Bhn3Yn+tI5DPt3Yxlvug0qurybNuWAH3unPP+f8mkA4g8ckn2qMA4yR+Wc/yFTFGwzKEAx0x61GnzAhMAgnJI/CmAvVPl8zJI7df0/z+tCzShseaWbtzn+lOaNvLBfBy20c9+v+e9NWNyxIAKnGdzk9aBD1nuBkjH4DOfyxWDrOkS6repcecscnlhCQoyeSR1Oe/wClbg2bjncSM5pjkIpyzYB/hAHX/OKVkNaao86l+HE8lxI7aquHctt8okjJ9zSL8NUBzJeSEcZ/dYx+Rr0ctsGNuSQCcn198Uz7REqkhSCiscdRx+NAXOFi+HtmqqXnyAeS0Q9P941cXwRaiM/vWIUdkXGAPrXXCdNzBARtbnCheMe1OWMswV2DY4OVz0H1FAHnbBVlaMbCUbaBt3k4OB9K4XI2ryOncYr2ybSrO5wRbxqTjJTKZye+081m/wDCDeH4owTYnbgkDzpG6fVqSVinI8jMnH+PNJuLD5Vz/u164fA+iCU+XAU552seM/jTk8H6Y4/diZcEHmQdD+FUK5495Nw5UpG24HgkY/nWlJHKu4JAv3FYMh6NwOAMe/6c9z6avhDTXY/Pcjn++v8A8TSnwbYJFvae42jccLt/h69vyqWrmco8xwOl6pNpN7IiRrHHPEbe4WNyJDC2Mr1GeAfz5PAI7SDS7M2tq1rNa3NvAX8uGQtCsrY384IZWKkbeeuAeMVoxeEdM2FZY2nUAnErH+S4q9N4e0/5YvsFsfL+7gsmDyf4cE/ePXPWsZ0XLZmMqLepzkUL/YJH+wLc3O1N0bMgOAcq6gHdHxgDKndu3EndUsttD59jNJck3F2AYrkh/wDWCbYGCAYzhWx8pI546EdOumWJ+0stpGjzpsYEmRN23aG2vnsTnBGc5681TTw41xbS2wkiuVMaCMTIY/LZVCqQ2WI4VM467B2wFxdOSM3TaMm/bU2s2+1s15JYzCNykqqsMXDMm5V2jBOf9gxocBQKr6bp9zcyRWElujwzFB5jEqUHyBXOQpZGxjHT5kB+YCtG606CWdpJZJo5RCbT7OrmSFWSPhk3HKrkKwXHylQOR0qajpsVvYWEuZJLZgynMhDqE3KwUEEBdwUgex6E5GLml7pmzMS3DXd9C4ZIbYyzwXCxvkxbRlQNx2IyuSc5AzgfeOZ5d+pRWVxPBLDDKrNEs8QaNiYsfusr8wAYkgnLBFyzEg1p3SfYdIt59ThiuVkWSHzEwHJQME3cDcAyDknd1+bnFUJ7uxuA+u2S3VntmdphG43zOJACcnO3crDPXJHQd6U7sCd7i9ns5Zb+4n230cPlXLEbRtDAq7c/MShGM/N82cnikg1Ez2P2O6F5DbtIGaaUYgYlcIrYX7x5LHk5j6ZLNUE4jufKu7cyLbToZVt3cooIygDCMruKshYNkZzyOTT9ZvYbbxNeRBJWiLvJGzOS8b7ZP3owQN+Tv4wAwGMZJpWC1y5Jd3VqljJb31vfKYireUVOZN74iZkVSAwGAxJBOegYNVa9uYNZuRJbaZaXn7rcRICxMeWV9g3fLyvy/KSu7Pdd1ufRI5RqujWc0ltDHM6oCSxkKLt+ZgRxldw4OCenUGha2H9ow2979qnWS7uhBBNuO6KX92d+M5+YuhJ3cHdwRwRNbjKJ/s4yW4n8PWojlVgPnMKzHgjDKmVIyeuM474rQt7OwaWeYWM1pBCMMk7FUifJHlsXU/NgZUAkncBjJwGa3ZJJDYfYZDbyQpHcebhi7eYzgEkueV8rgAADzG/FYoLqfWNH0y18uGa9iV2dn3xys0R+Z0K4Y4IJyGycgnnNVuNVJx0TJEismd0Sa5wDHmQMnlHdn5ty5yBhs/KMeg60k9votpO9vPqf76I7H2QO65HXDA4I96rajata3tzHIsYulC3bumCmfLY/IMAqcl+5+8D1UGrE/gmGeRbhb+XbMiSjdGM/Mobnk+vTJx6nrQ3y7s1WJrLS5//ZDQplbmRzdHJlYW0NZW5kb2JqDTE2NSAwIG9iag08PC9GaWx0ZXIvRmxhdGVEZWNvZGUvTGVuZ3RoIDQ4MDY+PnN0cmVhbQ0KeJzFPF1zm0i276nKf+DFW2jLwtB0N1CVclXsxJPZOzPZTVyZ2jveBywjiTsSaBCyx//+no8GJAsczw2dO5WxoGn6nD59+nw3Z2+rOp+ns9p58+bsbV2ns2V25/x2dl1u/nN2/bjJzv6ZLvIirfOyOPu8u62x6UOW3mXV+blz8e7S+eP1K9/z8b84jgLHd1SivFA4sQy8RDhV9vrVr393itevLq5fvzq7CpzA95LYuZ6/foW9fQdapPZCJ0qEFwjneg3dfvgcOYstjqx84SyoJd5r+eH1q9/cLz9OpqH700+TqXTfOh8/fr7G+/efvtDPT++w3Zn8x7n+x+tX7wH4v16/GgFZIYWn9T62LZJ7uE0twNWeEl+Da2O+iafl1+B++hGp/Y9J5P7X51/f/zA+Fknsya/Ofnyqh77wxFdX+9f3yHKfkQTXjlanzttPk6l2f/nw/udTh1o/QA/hOr+8v/6AF+8/Mdf+Mgndd59Hx1omoff/wCoqjL66NZwpQBFSOdez31wpxsdB+fiGpblTRwkD+14Ec/C9QEVOBWMHUnqxE8UA1ZF+BFN0Qnpv/vfuofJi0TyFAUTb4V/0z3n/86VzNiCQL8q6LtfDMvmqLOt9mSyRA4T0Eg1ESghw5AX6cC5f78SEVk5yyF+xpx0dejI2FNZMX91LXSZwoEKcN0MTgUSh0oPSS7r1IxUoEhF/Ea1QR7gSDREC/OlB6yXd+tEKoxA5USpPyJejJTVI3biD17t6X+vDCGknDI4ERKQ8P3ZC6QUGKQf5WsNfkHjE0YctnwjVy6Nt80IcgrAHCaUVyta/isQxvbo9cwE7iLbRX5QkR7xEFkmgEb8XrBmBdM4+b9ICt+3Plz++c/yzn9Ji4bhZMf3hYvJ/M5YEogAT7zGWgJ90PCjfPm7yIi8n0i2ccu58SVc7uCaB4fw7z1Z322+Su31ohSrypP4aXt+mc3rhakHy3g7cP/aGM1I8BDMMhHiCUsbHPz1C/AkrBCOwwjN2cwCS20ydps1Tvl5mzkQm7nZ3+z8Z2hwz/FM7E+W7m6rcZBXdP0Kn2J2lxQSNZbi8RcMEX43cWQnmyRq7bdIKtNBEKrfG25J61stJ0zMvsPk+29JjeiUr6mbIKptnFeAQucUMX5lMlbul92iIlJFaog2V3mf0SopYFDQBGDTHR+u0bl6+s2PaG3r6CvXIU3ouqnILSE+DQMB083qi3DxdUYN0H3FTjW/0glgN9RBCFkx9EYNZMwTvxv3d+x0XwruZjA9aBWixfreZKuWpeAhehUxZLHJkY9i3sMR+7M6r0oJ3AQbzEBa0i4i/fBfU6/jAQZLJQej+Cc07ceuSLiJXIT6er088g9SvmSFNt3PpjdssK8xlXszLao2ig964faSLAPZ9Zmv76sTvE4ezVQ7CjKSHEUyBEWZWUAEkwGwZwKWuWLxt5yjQKkAldOsUcfnTgvuO/tYQJjbCBeEz8IAbYLa6Izxcp7M/dvk2x5UhA2UC8hSMlgnIWVIP+ZbWCnQW+tQbUk8V6i2g2kO+WtELtxl1EjjuCbXcwBa+IwAFsmdZ04iaOtxMPN5c8MqvjMUS+Hcyja1pFR1plOVHoiabZfm92SBuij8Ra+pyB/xa1fyg2uG0VzlLI8nq8bbc0WOkU06qKcQ542y5+SHj3kvem4lR07PV7o4hCrMQ/Lbv5kbrToEuDJ9HvU9XOOqOLEgSAxZCFgkogAEqWQhV+ALMuAFwF9kM5k403m1Zqrkl3s2ZayxxiA68WB4Li2YPCL9HcMS8gumf8DygbSNCV5yc2okDgroYwBJZDZBJq2+Cm/TBjSS59b1w3/i+jGH08Fz4cK0E3Cd8H+J9BPcX57Knmwqh7fJ8St0CvDbtQdeP2qJuOLrXe88Vj4ttKuKxWhgRj9e+q834voEt4Ve1eAXxGx5DYN+LDl+8v8C+MC1QoTQG/Qb4ez7FuV2orq+6ZDzxfXkF/0ctzkEySCLsfz7VjP/YK2jYW0ZeeKQRnqOMNBS+aqkBEqvBuemBdMD5Scn0l7wW6g0vr3zTLashA8jT5HCBoOWQFE1rNEh8BobXhvjQWz1PfjPe3gK0cI+WHZ2KN4axYkOGd7xI4nCSe6BDpAqvYsvhMVOKJnvJCH/jCvcK74gch/4lZk8Uqb7nQ8WtD4UCDdWLPYdOh8KLj6U8+WwOCPp7r/SK8TVakABwOQTdhs3JArofHqqGqHPZwbdfg1OPPnl6u8q2FvQFWICJGELnPq1ygHqboS3+AA7D+O6Nir0g/n7kD0FBDfJauiG7tSr/zNcpmlJ1tnoc34YS4Mp9vxlLEWNGcgCe9HDGanyokoIiA1Dj8eEpH5NaA/BOHPQyJAgyL8L5Rugdj26sBgn43UMokHgFrzYjvrJqoQYxSrSnCBxKcmd8vg5Avch+6JRO9JWkdCIL9PHlakwebf/k9/wCDGrshzpR64nDWGuOzpVyP2aLbb2gKGm2rZ2cA6IgJCpyVVFI1OTnrh4d6Sm81DYYC/PE8dDMXpDjEFYD2yqJMCU5wO/bHdKKYtugzZABUa0ZMUsUDym6rch5AueZOtbOQ14vURWm2MhLtU6BhYsFO87YMwWvr6ZYUbXGFlCegKTAwR4xCJGl1dYpTcgcRqqrfIO9Acb4jqrCTT9Ai/ELHpSfeNEQuCIzMX3OEqTbfOshAW0JHBWHvf55iUsouyiSohQDrVcG+27rNOIItpuG3YaXuONgtzETQCvK7et8dUthjoWTVtnevDIyDEt6nZfXwtJKFWLWdGCS4y+tVLCoQ+C6pQUSUiwORHm6qLJsTeQrrGsXpeO+yEJKDkPsPowPVmsvkUNwsxUld2D9xwcca3SXBgAXdxyAY1sdGLusyH9KOn7Hx60vleCK1ZyKatge02ykmdamd0rrd8fxxYNxmoXHB3tLD1180OzgJjQjEBZCuWuDj3bLipcG/AcLDoThCiXxvd6oWOZsU5LfmQXdGCBr9AO/RiJR0iMDLQA6+i5HrTDnqNxeotO5JW1Rg4NDiQeqBTOoL1jXA+XogjvQJgPqU8LzySqaqC+wR7N+1D2rHQSpOa1BK6ebQC8tnqV1CRPv2NVnJpGdozmVwDCU2iBk0wWJk7DJwUylNNFuFszI0DLkyP1UCs4TTaV2b9wNkCoHV/Vmwq99eXuNtpTvruDB+N57mJAe7J2lBUPMJ6HcD+6a4/NAF6ZdWpjbfSKTOLCjixUgFw0ht58KH7+ekGK+/YA55T5V9vQReNM9ZvGNiRcRH7as2spU44Y5SBeuD1Am0oQvEqs3L0e8XUbnXOiq4yH009Uaqzq2JOfHhx0FZK32w7YwV6xjk0PwSKb+sUNDZus8kLu1Wtlwo2QwzC8vcKNCu26UL/ts+R8LVt5tfgkNgHtTKUYcnZfFKRsYlEgEe4ATiaNHCsEOE0No1unvXE0gjVLjegTAcTYj3bhDN6w2JhNtwrQzaO641miT19m+UbWfZq3KIr3PK072nRoDadlUGvH9MktXOCjp/FlaZTbD1TLx4e+xnL3H+gXet+sGvT01SuUiafV7Zsq8piHac+jaYgOub5i42xqjvR7fXO0qijIsswptOqpU99uMsEkjQz+sL8armILI01ATPQgM9UUzxSj+AMMdd2iB7MgAYbecIFuIimlPyQFyscG13jIdkGfsZLWwkDbqzWp1ub0pJ600523a9JY2Ha5MJ0rs4EN9Pm0yO5zSe7s3FCW2oi6pdRG1Ocop57U054nUmycI4NgdoCszRHQeHsASnDNrMlSc59ScdmoeviRTJ6KDRJ15sU3WNTmsJvHaJWKbbJkImoxrYBr0QK6Me1411OvoQW+06cXYIH1lZniwOOLJlJXfTNlgZXKDuDjy29Okz+x+TCP0Fd+ty63Z7JqTNxTuwO1MYca6ArOQUgtc55mjlgdDkTdmQuVr6Ek4qTPPHpy2TLMs6iX0WpQ43M3Ec+y4+FJEWHA+MLsX6EhpVUcC5/SYmBccCJpqcHXHT1AFceJpMQDahj8bYramH5yxXo3Mh/mmt+V9dmrl8Fz0/eaMZ+bw/Ej/nBtTAKaLRmKO0eKpNlpOh4dWAHSiSuoZqlatDsL6qDl1dDDgqpzt2VG4FbG9c+Hppn0hEnuqmv8urJoYYKrq423IgW90TGowCcZffcyIq3gIup2MOJ5p6of3gBOl5eLiv9GZL4zwpMD3miwWekZyCF5bRE9WYp2x05rS7NtIonyaysOndkrbwwgEwfcjDvqJySBxwDPHCbdu/ejKLwiGNx3b1CZdTuWpwYmVVEM0uBMszFhpOiHXD6+JmaQWAMfPAS7aSGtNCHRBGt2UA1kSuIHfnkociCWNb14EpO/7IYPDT4nlkBLL18tsy2bkI+Wi8YSYMyurCv1N4W7KJvBcOilFtNbgaFLH2mlqgzOnnE/Cb+Wl3jUNFYYB+2eCFXqX4xe0ST7h2U88GxEk5Q2uFYguoAAuAYCwUAPwDHUtFXqjJ/Ai0vZ5Amqcg5UDOzXE9OjgOcJ/lhgyCd15ucpLh/2tb8wM96GC557BcHkelxeQSlt1mvDo5XHsg+szwvj44GGYPDl4GEYUeISfTYonHeACtSH0S7m15AAVUBskCxklJT3YphTECpXJjQA0KvyA/nM89UrlpHlJDzjKV2w5olVzbwNmnluw+ySsmq+HqGND5dF3BQbgbar8Huw9W9G37zZLrIEbZDnS67tq+x1cp1DG7aHwPQyW5RrLTqYCebqgi/AgT4wt2v0lq5dZtcJsvHTvtqb1xn1bFcsMPC7K31Hb2w0o4ZIj1DSe9KGf+PNmcko9lPuuLGknMbTEWFUilO4lBXM697W4mSASpwa/lCobcIhVVhtU+VivVcKFYY8T/rnONhs+1iQVf0GlLgsipdTuB64+kNL9G/4k7iXF3oUJef93SanzBd9deF+87hmXeWEOOS3M7z0fHUsXJkdNLjdZNjnmEMwwXCfGjjCed6agCJaB4UMy1mGsAAH5pJOFzZqYELhe9OQ+s5RmvqWjmFI1JfYy2CvnkOGefRtIQRYunZ7emsdzLuCQYj8JBO2bIzlKne7T6tHAu6WahsI8aEp9gRD6xLQxNyJGEqZs5fwWvDFAnxPK4wADMReMDhy64tcz+oFzqY01jvAlJuOPgN43jC3cNgVNhRY58kNOcaeVY5ycZq/PwQnQyYmF6gmfjn8OIPsCyyUawXIZztqIWLZfYzlwJcK9VEvY5hnMCaD2wUFawT8+zyWjvY59GQsa+oWHe8KwOdsjmrM8XYqG8hZX3ek1ekE+Od0UBr1H4UzHJh3TpkW67FP4NDXy7Eh4UCpMutHo5WZOskvsUOewnZDpiIMm581xrW5O/D4dsrpqUy+MWZPQ6qFQQx3Gcm+w0GbuRuikzzohpRGA/p6Xu8oIUDLLSEu3gru1YRamO1kOxq7AHt3pXLi5bqP1KLFbu+Ju22StofXGvSjTqtjWGaW3l/RBg/WpkdBUhE72EhkJWIjOQ7OZYZBI2+JPqx/dwA8y9JhVH7JsDegTaK78SqSxWpKASwHgl75vM/4nIgTKrgHExi8KFSr2oiFw28Y0hOk/LPPZknU83tmoIAroHN8ALjPOLOZ32bcd9u0/tEXp9AHIFmaqEmwagNfwV/NJHKQ3xr+S0HwaB9xWPolPSVhopkKRJZ1IMIlX2MHg8aY1mqrK9TDSaG0PcQag//ilCNyjsynSuCq++5FmyIdSTISU5QG89kAV2EKRk84yYCpMlkz4e8XEgnYivrtLm/IRITBmQvYIVseWKzJKSn6y5XOfVI8CyLSIbvANbd7gDx+UT3DZlvSqXZkktCeOg8hEM3Affk7RGlYRewC+8M2Uld86H913jNrr1k5TATkgSC48fYK/C367ScMpTXk4vAqZ3Eq4AEYaKI9U9ptWeAajgcw0BGBNbTDdGC+HCwO4KFE0AW98a85+plXmDII+U7BLgUYGi+azE1HSfvIjq+qctGAUN05I7JMPMr4UjuhrpwPYsssTo0+j9PjCSAgMiQ7APuH5s18FKOBXe05OjcML1DM8F6mO5/C65TegZ+MY0JOjVB+M0bAEwCmpaMSmbxskUY8R7mLk88SzBDgWGOsegPwCtyS2GlANIo1Zuqd40XeWVPsZFxAGKcm9csN5XGzAH+WuygeSCRULpm7x4aYNDKietVeqEwfaxAXUXoGC0nvhXFPUB+/0BWhPufsSULnPDCL7lRSWmEkLb/i8GhZYdLGQKOhCIfyMJxwFBxUZMGHcLljywROOnhzmhBbNQRN4gtsPpHjTkQ8uRFiyX2ABCHritFiRb86YFXcP+R0rT27mspP9Uz7QiKZtau1wTSCjPouhT2Nb+D5CTF+MHMDBzje5QLS/DF7f5k/sbn4R9XDwC9AKxvjS6DN4+fzNzRcg9r9JtWZZDQplbmRzdHJlYW0NZW5kb2JqDTE2NyAwIG9iag08PC9GaWx0ZXIvRmxhdGVEZWNvZGUvTGVuZ3RoIDM5MjU+PnN0cmVhbQ0KeJzFHF1T3DjynSr+g572PFtgLFmW7aoUVUBIwi75WOCSh2QfxIwA783Ys7ZnWO7XX3fLHgawgQQrtxXAlmR1q9Xqb+3OXllnF3pcs1evdvbqWo+vzIR93Tkr5n/unN3Mzc4nfZnlus6KfOd0cV5j0zujJ6bc3WX7rw/Y35sbgR/gf0kScxawKI38ULBEcj8VrDSbG19+Zfnmxv7Z5sbOG8544KcJO7vY3MDRAYMWqfyQxanwuWBnMxj29jRmlxXOHAWCXVJLstbydnPjq/f5aLQdesfHo23p7bGPH0/P8P3w5DP9OX6N7Wz0Jzv7bXPjEID/sbkxALJCCl+pdWxXSK7htu0ArvIj8RRcF+tNfSWfgntyhNT+bRR7v59+OXw7PBZp4ssnVz881cNA+OLJ3f5yiCx3iiQ4YyraYnsno23lfXh3+H6LUes7GCE89uHw7B0+HJ5Yrv0wCr3Xp4NjLdPQ/z+wShTGTx4Ntg1QhIzY2firJ8PhcYgC/MLR2mmghIkDP4Y1BD6PYlbC3FxKP2FxAlCZDGJYIgvpu4tfbzsjPxFtL0wgVgP+oH/s8P0B2+kRyPtFXRezfpn8pijqdZkskQOE9FMFREoJcOxzdXctTw+yhI5Yepe/El8xFfoyaSisLH1VJ3UtgXkU4rotNMElCpUOlJ4zrBspHpGI+E60QhXjTrRE4PinA63nDOtGK4xD5EQZ+UI+Hy2pQOomt/A6d++pMRYhxUL+QEDEkR8kLJQ+b5BiyNcKfoPEI46+23JCqB48ODbPxIGHHUhEKkLZ+r1IPKTX7ZnZhxNEx+g7JckDXiKLhCvE7xl7RiDZzulc53hs3x8cvWbBzrHOL5ln8u23+6MfM5YE42mPsQQfJC3ViFDWJNo7/veLRGonxDT1RdIHcu/s6OMHdvARNeCH06PXhyfYgkruw8sUWxcqMuJ+LyYvEuqNjmhENTCrQFGdoiwJ8FeHqL634XyADX/EOkZR+NSSu9ASw/ChQqn8EC2VhPhdn549ysfFzLDTxWwUeTMN1k55w3Q+YXvwmOvpTZVVrLhgI+l90lWVAaInBobm9UtZ5wG+gBNS9gmEh+MhFZNc+z4eCp3ykIpidCHuM9HZlQEjNRSezvEQ5ws9deBGgM4ERdGDQmnyGqFuh7GX5Sg8kG9G25GHbaF3UZT2ob4CViF0U4/juASfuafRnJ7rssavBPKP9CrskrZrVixocXVll1oXL1xip9ktYj/sW+OrINg/2B3c0g9DP+qj6vC7KMHC533gRMK3IiSywi2IfLtjZ1fYZOxe1EUNp5t2ZGq7L8uiqkbbsQNkG6aH0xg+wnEy8ZZ6ijguEMko9PQdZoF+J8wiotSPZA96bphFgMEF/lkPRRyceTAO8Tx0wxMJnNFgC3khCfjwnjsnmfvTFhuCghZ94Oa4SoMyLEIxm8PKF3hIZnhIZOp9ac9IFHjnZpqZpbEdVt41ghA6SzPTWY56El75HS6emzLDqEMxcXaUwCziDxcH+hu+EOzG4DnWJYlYb6xxlewcUTIuwlLkcvSgNC7yKkOqTUxpHNADw1FBL/TS6KrIEbw+nxr2zRvj9hcz0E/EBxOGEgW661LnlSZqITeAQ49mUUV9QNV5SWuYYR9OMy9xaLbUNQwjpvg2sqzhaL95TB33lpcvYGPLipgNGPGqmCESptqifb++ysbItKzA1ova5OxKLy1/a4ZLIR5GQgAfw8BLNjU4la5oGlabctZ8zDQdnHlZ/JPNiE61md4QeUSAMG5I2wPLfRv5DsJZoS/7iOAieqYw2PE8eF3Go3RrPAbSj38Ir8ipBxLFwk967fkzk4McAr5hB8XSILtp+MlrdlqX9HpZI1tdDe5uhDLyY/UEdsN5G5EKfbXuscZp+hyHQznlmUjGD+MFKLzgCHMZeks83Xq60MMLsITibV0IYNiU4KfeRNdmi55B+KIkIU+IS06iFlQp6NT6hpqkl1UN1iiuwJSlN0XGITwE3qmxMo1cFZzxOFviJFZZ44h9/7NPaQA7zznNDEp9ZkhXVo2axz70ieEBNAj9TcB5rl7mE3eKHBFgGLCLSqa8I5VdqpkoFKuQ7R0djsqQhH6pxzW5E6qlMilC6xRKJDQQGZusTwF0RtTpi8juG7Sid2gdRyIuOI2/k1ouM51bp5ASOHtbjdtov3qDM4GoGF/Z2aZZRbuPVgV6q7MFODRTaqKQPGJR5OhQxA02VwbfgMGuxrokmjojJE9IDN03PstimYEh5DcU4gJd/tsXRBDsTFgCIoht3CtI75pS15adw4b9GyLV9Pl83vB25J3WRW5WDCy8dxj2oadf7IQHGjvt9PLOSYApa7OaqgVA0w2fHBKow3ro5GxbAvTR70NrKCQS7xebqMbHA7QQY6/pWKMSvF3rai3WMf57kZWWCYMmZGKH7dHOlBl6BSL1BPYEPMW32Ioc4OLf17l+r/HU6cvKztIekd90vgCcBo8jJCla792UaXAUgUCE+JZFvZHP5Qt9ibR3m2SSdBhe4IlHe0EgD+Dnjf0Jwl3g0xh6ZAQ/yZ0W2byFAr/k2LK7HeJzsDY2DHCsgp/9XfnKDpLtB3v3B0bx7jZNJ1pQCgMEAEoc3vZEUYOmtPPYkRH0hq93t+P1UXttbwKtAlo4jA9T/Gvn249oxOA+MmbRkh5Ke2coIVbRIqAnSi6QQSQ8SVcCQ5KjBK5UmVWGJBJwsA0EruQJKC2U9RT2A/8Y/RI3B1vG0pcPg/LkAQEmKWhvEnipamwGXdGJTcGYyCeILyiuCYWe9HQK2u7GfkWsjmZFCufRWF1nVZXtL00F8hxWNnwQAyM2sm9hDoImMZitvXTMaiIjSLzpf4k3TEZBE/KHy38hSSpLzomBnUYzn4iqG4Ga3pIMOAlc8VnlpiaoYQcVPFzD8LAi8EplJ7CMokVMo40xQ4vS2CDI8Oa1CBQltR8gAa5HwNFNHH9F+2twuJxMxa7FP8MRjZ06OzJMu8zYPWTRWFmNmgRgBqJIiNNV1FljSNye79wOad2SRNzmO+LYKym+ZuN/+OWlbZ4aECv4mFj2N+WsscOg8zaWPbwOB+dBir5lV2sYFXYtw8d4pYz9tA+DwEeaiuGBgqsdyz6oDnIuqDRVH7wboykqWKERl0TeXm7da9h7G2Nz4DSG6DT24DN8CV4kFA7tgTcx8yaCQ/6MI8lu61vuw9ZtBttB+EKRkO+Ga4MDmE67jVmAF2BPf05x0pzCE5g5BcvC2kmRVyzqxmIi9+6iab6TY8DeagxmV2tO3R3dQLkiRdzaX6WZF8SE5KRz8Iq/rNxL6L7Sy/XZdFUtsNeq8UnTaqfVLdrNypxuKif51eEtr9mcKmqcqyUZcFU9a2lFKWY2ijA0U/6H/HpAXinvulhQfhNWpqR3bmgMbpniK3GOLeDxZpglwFmUXBGgnXV9V1TrcecaN1ZhSHx4ORNRxLKHLEVjqRoH3C6T2Bd9gC+J+4rJ8HKFc8xO9oB1EN/nIVYt9cC7yHKKkORj2Ha0YFMbVXLF/SF81yFaKjOm7A4ld+qb4ZMqPCHt0QP+GUZc4tSIC+MIBe8P4JU6zXKEUj5Wz/y5yCbsE1ZOlVkxqajE6oTkx+B5jQDY9yl0XmYEdIONMeH6BNxjU9f6PJtmI2Te4ZFIAmSOJ5AYLqkThqD+5fcndfgQtaePnBGedNU4HJGFkK401+CSI+ZUVt8N3YGcjGGxqg9eayYkTWgqjVHxT8mcSRWo/daego6lHoNRbqvryMDByBAFWoM204NRn2Kib3AIZaTS1LumMHAQ3JnYxr/yigIdEyopwbErPxE3oElQ1aOm+A1PBL7ctINbpwyROx9+p5ow+8/bKcuWQeg/9A9sLYY+n75MHHSCTUFCyB64DlaZUtS0G9wlGUkOrCQB3h5XnVBdx3pEikXY3etdJbCEwqOI1kqTqxU2Uwvt08LWIVGuTqAhD38STOwJRTFUDKdMbo35zAZkqFsD39BcfyFhF1VNL2DZY1UgBWQnhga2vhFmXkqaamW3Y3EXjEBUXZ2wn8V6dMBEQsHhhx64Lc3JJ0QFKtUVmEHPlg7ifwna0D2YwE4TCpY3MKlpE5qw95pqr8AqoIwAjbrOKEVwZbHWVHSMgjIzln3GmCCDT8/tDK3gzZqSMmQSHBiAh1JMHPB/FAYYFe9cKx69kKd09I4uHICOsKmHzC6WCtvas9SvdzxhR5wdS7z89ngoAFOka769C9YGK68TFbo0GQTcyloHGhtlbdID3EllMJbWiT549+0lzHnnDlRbIv1I/cRFJ4nP+8AVFxemyecr74JkTWnz4FjjazP1urnR0Cbnby9DyLVsAgWVRFN80qYSkHeNnfy6wOrjaVM6YP6Zk7VoC1Dth44OmQrg9wOZzShyaEgD6ylrDpzNh0zwbpCeNwr+H2zLZrqpAQ290NbRhp5isyK3YeBq+JBFqGQP8s8IC3C318JEmP5gVSZ3ezFMBMnqjkiHk/weY6Z0F4ScE3spDG+BFTWwQoY17ZH3aVGOr3QFHBF5L8t1d+GJCQVUOo8jOpw3j9cowx/x5t1eCuOJwJvNnZfCBhcEiqI4PSCrxflflBOwssjFHTSBWq4H/D1tn8S25C1JvCqrF60vXbu5TiAfQSyjtLDy3lL+dwr25xROiwOLM1TKj3rRsHdUmrAGUAU1xxg1U9KEH3RbFgu4rlVrYf91NnzSII4xCteD7HRqt/Dcwf9bQ2BlcQ9cY2mzijqMtnngIBbW+H89SLjS4Fwlfhd7ouqGraZrfLD/PPYuymIGD8KbN/IcecfFrVKZYES2D7Fle0+mqgu8lsQj7zJbmpxQo0IMTjcQr8mjxwJU3kYEZqSQeHP1lCvrz2IxDTqZMIys00VZtZ9RArqYuahaxVtGSc8ifUJy/Ww62vsoxPu7j/sl7cW1NFxLTafCmxWVzWtiSRaWYlGJ0jm5Us34dS4i4Y91X9fZFAdO7ZBzYyewzIX935rkbG3KbyOb+EbzV0/bOQks2ZL1Am9X4dVg28ub8oiliw3jkriyi2Rfm+gr3ZLDOHDu7LoeBwOH97jTjazO6DKGZX8QmWRC6//Ye1gOPNyoHyvlwKflvuoD5yJcSfej+oj+0ivEnU60wmBYD8TUgbANEdDPoyhycS+8mb1hSdxcMQrlFewiayKReHtDofyYonwmSbO4wSsQg9tMGEQQzyRKp3nv9toe50mXEHoOYkPc2+tHLE0wr/AcvP4HWyx6Zg0KZW5kc3RyZWFtDWVuZG9iag0xNjkgMCBvYmoNPDwvRmlsdGVyL0ZsYXRlRGVjb2RlL0xlbmd0aCAyODg4Pj5zdHJlYW0NCnicxVrvU9s4E/7ODP+DvnTGuSHG1i/b7zDMAIW2dy29K7l2btr7YIIDfhvs1HZK+e/f3ZVNUmIlgTh9OyWJZWn30Wq1erTS/lFRpaN4WLGDg/2jqoqHN8kV+7w/yCf/7g/uJ8n+n/F1msVVmmf7F9PLCoteJ/FVUhwesuOXJ+zb7o7nevgvDAOfeUxFyhWchdJ3I86KZHfn028s2905Huzu7J/5zPfcKGSD0e4O1vYYlEjtChZE3PU5G9xCtVcXAbsuUbLyOLumknCu5NXuzmfn45teXzhv3/b60jli799fDPD59MNH+nr7EstZ7182+H135xSU/7W70wFYLrmr9TzaB5Bz2Ppb0KtdxVfp3UZ/I1fLVXo/vEFr/94LnD8uPp2+6h5FFLpyZe+7t7rwuMtXjvanU3S5CzTBgGm1x44+9PraOX99+m6PUelrqMEddn46eI0/Tj8Yrz3vCeflReeoZSTc/4OrKBGsnBqsD1q4VGww/OxI2T0G5WGLLfWdKkoQ7LkB9MFzfRWwAmT7UrohC0LQyqQXQBeZoHaj32YvlRvy5i0I4A8V/qL/7PTdCdu3BOTjvKryW3tMPsvzaj4mS/QALt1Ig5EiUhy4vv65L6srGUMrFv3sX6GrmRauDGsLa2Nf3WpdY2BfCey30cZ9iUGlBdI61dpB+YpCxBNhCR3gSDRG8PGrBdY61dphiUCgJ0rlcrk+LKkh6oYzfa2jt6qOAaSZ8BcCRKBcL2RCun4NiqFfa/iEiEce/XPJB4J6sjBt1sTgixYQSiuMrU8FsWiv2Zw5hhlE0+iJkWTBl4iR+BrxrTFmpJLtX0ziDKftu5M3L5m3/zbOrpmTZP1Xx73nkSXO/MhClqBB2FiNDEW43v/5ZqOI2qowpCBr0Xj+Btez9+fs/RmtcB+P3v592jkGgaRL2jBsFM3rxaGO0eClHGN0hEHEw4+WGP1opP0ORnoJLcYYuKrLbbB4Nw6oMRwvwtKhwHa2BfZdXHxNKtZTzsd4PE02dYgFEByWIDDXChTdOYYOKEo9zTHEVh1DqwA3BI894+9JnrEe953qpiedBH56TlyWvb5yprcwHhMknkgd6A1ViqkInnndqMBmwonx2w+dLKfHPEuKHKtOS3gOnSIpq6LXD5x0WIHgFF/lWUly8gK+oCbGhAzJ8bScNprG8Eo7RhI2vKaGKdbKrrF5YF6OSMvdDQke3nTPV2s7SrFgxDvoeF94zk38nX75ZAP8/prld+Pk6jpBg0IRIKROZVf4oJ0Ke3yTmIdygrWSYTpK8ccQS+ELq+S3tyQiq8AsJcoG6zRCmvHCircTrDEzLr5vbEK6ut89hCE6Vptduh8DGbVrigvcQSXGwiWGkn7jF2SWyliC7EAOtjX34OEDoZzDRxMlLbegVUtkiha137G/EFGB/BuPoDlSVjE6CTkUupUwbgV7T/DhO5yiYEhwXprQPHJyM7UeIoQyhp2kGcUFqGncOEZRYGkh6gJ8NqKqvIrNRL7FUI+DZSp+j8c03xN6aibyg4SE5jeEjkkyxD5wB2fYloYOlk5vMUKOiiS5ycc414STZuRNCQYzlmasQQnhCt5eIvz/JhTf2KTAImOppKju93r90GExTV4HBqDz3IMCthPaetG90YSCTYG26QvZRTIhf0ALJbeXSdF9MPAF0q9f1mPYWrjSpo5jPz384F73mqFqYO3pHk4nllK0d744RT7NrpKrLz18/E/3KRNPYdX1rN7Gc+RWeY6KhKueA0t1AYu34Qo0ZhpUwOnNT8gov+V7Aea3DuCHBE3icEP6u4gg1GCTlQActbcp815UHWncirXq/uxEnevjHlB8bdMnFIakPVDQvWIJNN/a0c2CUbs+gRk4i74vzhYUwgbC2sFRStQXCEU6BpowxmXvgXN0DUXAvspf4s+eApdDh87SbOPN5KJ2wXFz98tGWghlm72fnRuzZ7oispFcISERzk1a0Pd951gkFCmr1212oNKujzKPy5yuoZrgatOS+G521T0OiKD8F465DCPXGsWSKWysu9aogExFS+YU1xFNqRJ4Ree6OR2SrmfdtrVbd5O8slEK+JTamjY6yW9xst0m2Wakvn35DIg7LEewhoWCDiwU2i3EreAOQPhmjCZoU6s42cWudxs7fA37jXCmdM5HP6XVDSx/wXxGBx7ijTBEbauwz3HX1YIBDC0VLH38sC/ht4rgOSQ62Q8CKBDwWwK/VFBJnh72+YGpoILDvjiYrxiZivIMXoYzKaGPYgMoOD6U1Piwr+YbKmEaKGUgSD2ri4p1rVDV8jxso40QeYzQa4VndVkwJ7xBRKiw4lEtBbHLqC6sRQeaWtQwgvrvpIZ/cohtHgzlN8KNTZ7THexFCOXHYEt9sDGHX+Z8vt+W6BnmPeGUVblX5xlhJ1HnKobj6ZVJe11TOezIC5OCLEeUvMV8T92CfDf+sUePyrks8q/4XjbvZ6lLlDNOrk16iZ4jZ5QkJQZCt/vtr+fjsaGl71vY6Ht0gmDRN6DZjRYge1zm3xOTUez7vocJrWmTXGsGoqx/JD8oDzueloYtY31Mrm3JVyTsvaLFWPXxaLBHqYJ0G6pBJx6JtauOJ5MxZe4pFx1fjpPunQX3KUDVLAjWWCrDreYnJGYDVh5KtuGKtotLqTby9ckkZs3JhgBvT8w5BJWm2SgvbmHXgSleSn7eUw65yRRD6RDGWzizs4u5dHGdHe48Lyl83Kda+gPBrwl8lNuu4h/dIwh9vNfTDmALHQ4FFln0jfBsTfD5MaGwNfw2pVOmMq2aLD6GIoGrQPdHRMDWbABvtnEsIoE3a6vKSZFPcGEDq9yTce7S8dgE7O0cLWD+Vi4Go8ukXmn5i3pF+YKDo5o1Fs9S6SzBLBX6xYZ7r/ZwCVWlDeE2LohqWpva9dUMo1lPYc2sz1R9jztFglxlmMDiaewTgFebl7o+Jp1CsMHcxwNlKaZj4EHCud4CSaAjN0tHXBozTvGTRnKuH4aOITGjEIgDftUwMHNOONeBNKsF5FPw2GjDEWnbUtQuyjX6weKmQv20Hajpb02dG1bNDY0GJyX6LJED85pTEz8/qxvUxJ0aIe+uSbyMWki8JJYu6pahYee0e9Fmv/CYhR8H5hkbK14zdqD5Ym6foebqGAXcaKYCpP2+xo4Yrb7AP+qzh7ugs1p40xBQiYM5xLopr1E/9HPOSCTAe6yZW3doM9yzipEZA2VM2/0Jj8b1q9Uh6KQWUMBkHKHjjpNhVdL507ZCp49rR+t5esJGlPYbj/O7eotDgeM+TerjWgj0o3ScdH8IxrXEPGg7uDYu9w2vBmF/BPA/T1IYBBrI6Zb+TOPju2K2a4HryFpiWeW7AfAG1TbA5wnxNLqhn9GRe5XGYwih7J+UDu7Hi+nVzeBwTozNgmfxAmdjUBFxN5CNWqXpyu0Kg9pu360jawkFi0I8ErD0AFxFv1iw2WYaJV74eKLJ2i++1mMnI1S9plvaLguuI2ulW6oIU3uP+/SKEhF5WTaeae45WTzxuQhgHPEufjsEynRo5x8KL1+c727u0uGL20LLNsPBdYCkwoJj9YwwatebEbZrh+vIWj0j2nsg97RvnxHP01jPiCeZbOmM4GLd6WC70bBS0Mq5ILgbrTkVyDvVg3d+dXEB/LrEN58Di6vADS2wVrslaFzPJ213MVYKWu2QrdAlSLX74zO01c74FDst80UeaVwhZ8Ml9RLr2U7D1pG10iOBG4rFHfXMJd9NxxWmfOji8Dhtufa1GQzOJZGFdhwrfbBW+zCeSw1pOzRbR9ZqT2zvAfdhMru4znjhYmpqM81S+Mg1nma7Fr98bKftZkx5EGGDdVj2/wBonCtGDQplbmRzdHJlYW0NZW5kb2JqDTE3MSAwIG9iag08PC9GaWx0ZXIvRmxhdGVEZWNvZGUvTGVuZ3RoIDExMjU+PnN0cmVhbQ0KeJzFV8tuGksQ3SPxD7WEKPRMv3ukKBKv2ORibMMoXlhZcB3M9cLgOGSRv091NzBgZqYHG+talh9DT9Wp06dOV0ft59XD/fRuBZ8+Re3Vanr33+wH3Ebp8ul7lP55mkVX0/nDYrp6WC6iye9/V/bR+Wz6Y/b8+TN0el34Wa/FJLZfxmgKMchEEs7ACEoSBs+zeu3mAyzqtU5ar0VfKNCYJAbS+3rNro4BnwhFOOiEEcogfcRlZxMN8182sowZzN0Ts/PkrF67bXwbNFu8MRw2W6LRhsvLSWr/74+/uV/Dnn0Oze+Qfq3X+pj8ul47AVgmGFFqF+0W5A621jvkVUSyUN73qDchSoTyjgeW7a9N3fhnctM/Oz2KxBARrP70rPOYERbc7Zu+ldzEUpCCkh+hPW62VGN03r/4CO7pOa5gDRj103P7R3/sVTtq8kZvcnLUIuHkf5CK5DrYGtDCLExISO9uG0KeHoOM7RvvVLtbKDBwTDTWEBMqNTxjbCoEMaANZgURaywRuHvv/kP2oSSGbT7FAGy74Np9Q/+iC1GBIXeWq9XysdiTvyyXq11PFlYBTJBEIUmJS6wJVfu1hBd5oiUk+/oyRIHiRJg1w8rzq3LZ9QRTyW3dPhujwppKDqQqy/JBUeks4khYXGm7ExsSqP2VA6vKsnxYXHOrRCEJE9VhCYWua7J8ubsXWuMBKeD0wCC0JLEBLghdgwKra4U/0fGcovefjB3U7kHbVMRAeQ4IqaT11mNBHPKV9UwHO8i10ZFOcqAlN5FQZfFV2LMXndvxACjnxBgwCB41jGUi45oZq+gsPwXnHsyu1CpGnxAUkSrbY9TsOsSmrvLFPipEV9Y/LrqDHsRrU1hnMoR5oxL4WiyIxDZzk8UmlcsD0eRputjGoNFwuphDY7ZonXWamctUwVI293kw6NV8zbNjuagvcmh+QYpIKBFig4ShOLnao2WvKlZeVSBYuC60fWpOUhdTxrYVyhIY4zZ4YVG8vKiySMGKhBb2kKhY0a4IRQaEGUOMcECYZ1V4KLvkGjwFtE/O0KrsAIi+jiaCe5HAnb0jDB6n8xlFU+4t4TpftrKACwdhy8V6Z4voQAjWLcULV5e2jy0eIUKEHDNeVIO2nWkY9o7GjTFowLiaEjuUCBMjY6XDRZ7GsBbcF6sMySy8QompgMSKAwUVxiSWECR0xw03fPmca74O8WdK1Lt2uKaPMe3ftvyhUfNyNzQBWZVi8RSg8uXhHUc4CnCKpocUDC+77dTeHQaXI7gatkeH14Y35pfMjYP56Q8lXVVX1Pe7c5ztQZOrq6RcVyWBgrqieH/Ur9AV3ZiV78Ny/DQuF0Z5sLLLrzi+hv09yQwj00h2qHnLEPuiz4j3E4zlncYGO6SYgMCcUBwovIEaL+LBoyd3dgkc828BhW6lg5NLLqjAMf0WUDhpv5Ip8X6g8BP9KkxFZ/jbMSXxEeNZ1sU+47pzQg1RdFRWiRU2hEo9UWLSfwEKzWowDQplbmRzdHJlYW0NZW5kb2JqDTE3MiAwIG9iag08PC9CaXRzUGVyQ29tcG9uZW50IDgvQ29sb3JTcGFjZS9EZXZpY2VSR0IvRmlsdGVyL0ZsYXRlRGVjb2RlL0hlaWdodCAzNDcvSW50ZXJwb2xhdGUgZmFsc2UvTGVuZ3RoIDI1NC9TTWFzayAxNzMgMCBSL1N1YnR5cGUvSW1hZ2UvVHlwZS9YT2JqZWN0L1dpZHRoIDIzMD4+c3RyZWFtDQp4nO3BAQ0AAADCoPdP7ewBF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ANp3MAAQ0KZW5kc3RyZWFtDWVuZG9iag0xNzMgMCBvYmoNPDwvQml0c1BlckNvbXBvbmVudCA4L0NvbG9yU3BhY2UvRGV2aWNlR3JheS9GaWx0ZXIvRmxhdGVEZWNvZGUvSGVpZ2h0IDM0Ny9JbnRlcnBvbGF0ZSBmYWxzZS9MZW5ndGggNDM4Mi9NYXR0ZVswIDAgMF0vU3VidHlwZS9JbWFnZS9UeXBlL1hPYmplY3QvV2lkdGggMjMwPj5zdHJlYW0NCnic1Z13nFTlFYZnZjtFxoCRIrKASlVBwK7Ya4y9F1SiRo2B2MCKJYod+Wk0VpLYscRYiAXF3hARSDCoKAjShF0RWHZ3ypeZO7Ozc/f2857vnuH9f889z+7Ona+cc95IhFfDpvLoic2ZE2PVNYpH6b2kSdz0ChOlulyaxEWVy7gon5dGcdHAJBfldxXSLM46hwtSNW8jzeKsx9go1YnSLI6q/IaPcrI0jKN6N/NRfhSVpnHS8XyQqi4uTeOkOxkp1e7SNE76kJPyYmkaB3Vax0n5rDSOgw7khFQLS3RdcAMrZVOtNI+93mClVMdJ89iqZjkv5Z3SQLYakuKl/FAayFYX8EKqnztKE9npOWZKNVKayEZl33NTjpNGslHfBDflv6SRbHQyN6T6oVKayarJ7JTN20ozWTWLnVKdJM1kUdeN/JT3SENZdAQ/pPpcGsqiiRoof+kkTdVG0bc1UKb3lMZqo3Y/aaBUl0pjtdFOzEv1nErtHuEiHZBqUZU0l1kvaqFs7ivNZVIl8w66RSdIg5m0Hdtll1mTpMFMOk0PpPpYGsykBzRRro1LkxWpbI4mynQp3SNspWGpntNYabQiHa4LUj0jjVak27VRfltC5wUfaKNs6i3NVlD7n7VRqmOk4QraRR+kuk0arqDLNVK+XzL1BWx1aTaqK5XzgnYrNFKmdpXGy2uwpqV6TmOl8fIapRNSTZXGy+shrZSlUnf4P62UyVppPkO1jHVpdjpeGtAQZ12anW6XBjQ0STNlSawLYh9ppqzfTBoxo801LtUNpXeTRsxo37RmypJYF1ylG1I9KY0YiUT/rZ3y2zJpyEh7LZddJqV6SENquuwyS/68gK+FxFkTpSEjU0KgnCG9LihfEALlmg7ClH1C+Fiq9AhhSl2XXWZdJEx5TyiU/5CFjH0WCuWCmChl519CoUx0E6U8IBRIpY4UpZwQEqXsumB6SJTTJdcF7euDJ7yKQrm6nSDlCELCr1IoUzsJUv6RkPDVFEp1viDl08HTTexLOr59TA6ycmHwdNf1WkuhnC/3+ulPaCH5pnoRhbJpSzHKUYR0p0do57eHi1HeT8j2UWI/2J+lIGNfELIdT/rdKPW6FGXnDYRsTyMe4K6qFqI8hJLtzpEzSZTJHYQoKXVpiS0jh5Io1TkykNH3CbmurI4Mp12sTJGhjNcRcv0iEunZSKKcJ7Mu2J3yN3kqEmlH+e0otXELEcqLKbneEImUE6stDhKhfJaS6tkRcp3pBAnICtJ6dL8IuRleZF3Qn5Kp0exzN41ypUTZ87mUTOuzNx6X0SiTAwUoH6FkOj97rXwqjdL4TIcsWgvJK9kfHUmkfDB8yu6kFhJj/lsfIuWc8O8RaN3exjCt+HoaZUOX0CknkRI1dvwVS2iUxtdQuKKdawwwfnYmkfKqsCHjpMuuDbkRvy8QKV8Nm3IvUpoLc/VJDxIpV5SHTElrIXk798PjiZSp/iFTvkxK84HcD5OH5JwVLmQ16eaq5fUxkkr5ULiUQ2kFMPmW9X7UsU5zw607pM1LSw/P/fTmlCPOrDb8OlRK2mjjhnySFeRR3qGuC8podWmL898Esc+plNeESdm9iZRjYYoxeR5HqOuCo2g5Fq5a76VSLg9zfAoxy8L51DgqpeoXHmRsNi3FU1oC0NuJzgiPkvhNkN65JcDe5O6M+8Kj3IeWZLJ7S4CtyX2ps8M7LyC2kKyoaQnQidxPtL5zaJTEFpJPCwHKv6NSqr3DgmxPW6oXzwp7j0x5RViUQ4gJFhVGTiFThjZulVKXllXRt8CNZMqlYd0jEOrSDO3RGoJ0/WAoHZI9SzmhLi2r5qJ2rYPJlK1LC73qRfxKry+qZRlIb0MJadwq9dSm+AKgC32E1cxw6gtotVfmIRLlxC+jjNaHYtsWnUdM75biIJ+QKcMZw96N+s82ujjKVDplKONWDyImlzb9DQDznVDGrV5LTC5pmhMGmCYsDmNdQG0hqTOZNwAT9FIhjFvtQN00mSvMdgD6NkOoLyDPS3vRFAb4wgyjvoBUl5aVeeRb9Y90yjn6KUl1aVmdZ47zKZ2yQXvdYfliam77mANRNzYZpQ/QTdmPei6V2Moc6DY6pf76gjOoma2rMQc6H6B8STflw9TMvmoTaH+AcmmNbW5sKptPzaztuqwfMBYopbnusAftsktZZ4d2bKBT6r5HoLuQWBolENPlv+ilJBsGWt/+7wKUs/RSzqDmlejTNtTfAMoGrecF9A+TtX2buoMzpLW+YH/yi3Gu5a7qJITySp2UV5LTesESa1dkwtw/dVLSXUiswyO6IUM8F2usL6iklu/a7XxrkDnJSY31BQPoG3zr8WKUWgts6DR9lGeTk0r0skZ7HqG8Vx/lFHJSdTb9vjchlJ/po6Tfk8+2iUb/z8hoozY71+70iePP2YTbF6FUe+miPJqe06024XpDY9ov00UJnPqfaROuHTReV5fNe5TuQpLewy4geUee1feaxrB3JjYuZdTc3S4g5OfWbNnk8Gg/ekr2BZ/AJ0Bps3OdQM/I/pb8PIhS03nBNHpGdl8kSGVlVp/axkQVA0Yb24+t2Rry0W7UMm51MJDRybYRsa8SPXWHY4CE7P1iYv+FKLXYvBOnDGTV2NU+5EsQpY66wwr6Ul0tcWhcwizdnKIi6k0+VXd2scTmeyc1rAtOAPJxGtm3N0Tp8E6DdBeQzniHmFtBXyUa6g6RkjJHD90qzLN3JjtlHDhXTDsODEV+dUptaM9Nifh4NjiaxTwBUdrv5xDRC82V+s6xNR30NrmEm/JNIJm3HaOeiFFy1x1SW0gMOfdmEYfGtWgRczvUUCQd53+sOOZN3FzLSzkWSeYox7DUdoYWMdu2AUt1lXK5uQFNh+5ihaxYCqTi5jp2H0bJa/PeF3Eh+Y9LYKSCK6O1rOcF5MEfWbntA0EfhfQunJTUFhJDbh8e7OhHqTGMkNGvkEzOdYlcDRr3ctq5dqPNQs3LtZoVKAbOajFjO9RvkUSSrk7s2HrdUnWLaCKSSL3r8QzqRXg0HyVSMqe+dP2nOhKk5LN5r6EN783LfeOwHegH9gEb5c7QzuEm19jV1IFGefHZudJnm2Tl3skTJQ31bBWfbRvJHaaQxu7uwZ/BKNWFTJCV0Dd3g8eoLHJdcV6PM1GSW0gMLfW4/wcPRdRCJkpyC4mhGR7Rtwctirls28gtJIa8BvV1qsco1REskOXYLaNXtxK5mbxFN7NQ9kSqdX0456Iv2XdYKI+Fckhv7xUffcmuZqk7xK5SGz0tYqAqfeV2CxNE9Lq0rL72jD8Y9YF326X7Vcd1UArel/9V0BY9o78zUGKlR+pO7yfMBSm/YjgvALe5F3g/4UmQsonB5v01KIO0j9EmNBPFIuG2be1XQgkke3o/4hiU8jqYcjC2l1/uo7cXPS5Q02FKqFHAX0NExzUg5SrYzhXpkszoaT/PQJ210zuCkLFvsQR8TSieAlLC64I+4D3GsX4eMgalfBikBBeZ6aF+HoKMLjA0D6wvmIQ9vslX/3JP6Mglo0bQzhUrrlJLfD0kSm/rzOsQCBJoITHk02gM9km/EaI8ANwVTfb3GGQ+jCFsXXAd+PSL/D3mLJTyJ2RdEEXq0rLy+XkZhm6k00MAyg5AC4nxcJ+zXuPYTl1Zxl0F0jBwHe33HymGnlaqRwBK+sTenGb53cU/jlLOA3yTaC4krfK1Vs9qDEq5kX6PUEGel5bX1X6fdCBKqQ4jU/ZHV15OVfkWgc0IyvC7JQq77MrI9z1xDCxuUuo1MiXZKyWvxl/5fhTW8ZXRCqrNewzdwy/y/yyooiirFNXmfQuSYWCR3vT/LKS/KieqzTt1tHFBASaaDIIpqeuCm9EHB1h21axGH/YlsU+R7q6RV5ARYPDDNtDOCzrUg89N1wZ4GljAnnnawSTKEehzfwoyM/N09GlEm/dL0ccGGjS0I7rFzFlRBxZ5tHGLngrytM3AEyalllHGqlX9gD72+qogmo0+LjWAQDkAXkCvWRxEWMdXVhQ7V/CyS0APECipbsdy+pywLvhSOunAWh/c5n1L/HMStghj2IF5aWIKfo8wSTplgt4KChn7UDplglYGHcMeh1pIhJQKWl+wB1qdIqKg9QVkFxJRTQlICQ3kE9OcYOuCSqwuTUoBzwuGbJIfS5U+NBAlNnVQTtcHogTr0sTks1ojp3Jo5qmglge5R+iBlpJLKTk4ACXWQiKpILZtk6WTJcurq6xI2FR7UQWoO4yvlU6WrAb/5wXgyEFJBTgvoLuQyMtXcbWhN6RTBfSq3xIj/C5RUMv8rgt22jSX6jkl/N4jXCidKaTTfVKCw2iE9Vd/kOVfSycKyX0ETUG1wGjjElBD3BclNC+tBOTP5h2al1YCusIPZAwcRSOuaX4+mFuAY4XEtdLPugBuupJW0o+d6wTpLGGN8oaMwt1I4vKxLuiwKV52mTXH+/UDuVKWhjZ627yPkc6RQd61nICJfMnIc11QAY6TLgm97EXZF20hKQV51h2eKZ0hhxJe6wJsXlqpyMPOtQxuESwJedi2ddv06tLs9IU75aHS+fFofWdXSnRqW6nI3bbtHen0mHS5G2SnTfeyyyyra3yRRkpnx6UlbuNcL0OjJ5ZyCK9qSGzrQom4kBh6J84huOVUqVOcISt/RIPzuKUhflN53e0cHW8h8THjz4cYSlQ+cT4v+B0cnMdGrDd+tfiL8/ikR9HYDTwzlqsZKjodbd7LIBeSrL5h8t1ER9FkdKlTbLwujdYcaNUdOKWjPcsRcGh3ywP/YtjLL3IanwLPDFCnMlEOxF8/qVr70FHQ3CYjdJJii+CWbOVo894Zvuxq4HLdjDL07EyyD70/fKo+l83CkKGo8wP7dQE8klc9wQUJWiwb+jluGxlvIbmSjXIYTql2swtcDXd7M8xXblG8Aaccaxd4EPz2TvRlo0R9drKyHSTwBzjsSnjwcKvgJbVSC+2Wm6i1hFIfM7rBXYJTpm3GsJeBo42V7wo4X9oHp1THWcP2wBdVv2ek7MFwyH+HNSw+EsrPmHzfYvjXUu9aP0F3wUGbwbHDZjE0gNZZ7FlieAvJDx6WVsF0LU6ZHt42aBd48IyaxgkJeylmZbFzheelKTWRlRI2R1A26wJ0tLHyVRgWQJWIQ3VeC9rukUAP7qyGsVJGXsczSnU1h6wCRxsr0kQWVzGccLU1kB+OR5zPuL7LiqMH9FZzyD/hEd2NWYMLHl6rLOuC5/GI1zJTtmPow1pjGp9SsQiPyGhpnBM807GtbVsfzDAwq2R/bkp0Rm9Wpju44/F4q4PO1vHUKDwp87qA4dc2k/kVG4mMYKhH/rrovCCG+XgaQobX26sTvrRWie6t8boydHZZVsawYrPwrIrfiYcxhAsyEdenYNsAZbJ5vwmPlujqnC1VY/C01Hutr4u38GjLWLfQOY3E01J1hdPTGoYWEtzqzqouDDNbUoWd0i4MG1afBkGBVPY9nlerzTs82ljRZrd6imPEWeEejqEgzHqQxKFxeGKFdQHH2cM6/74OAXQ4nphqzpcg9WVYSS0ADG2c1QvfRCj1m1wsfNK5Ui/qgIxUwc50qlCd8xBDqOu0UHKcuakZRqQoxxCGE/VQcjQL1Btt0j04OrvYt9A5cZxw5excj2SItHYzPZTbcLS8Gv4htzAE8ujFIat6FUNyhs07RwvJY5ooIxxzl+dn1gUdOFpIxumi5BjM15jZFO7JEEcdqIsSrzFXhj3leIYwTb11UQ7lGI51fSQyjSHM0kpdlB3rGdJ7MxJFPdSzcihfZFCMw42hrmJbhijqfl2QTON6B43miILYpXpoLEd+o0dPZdAgfZRDOPI74/+1nekIDQplbmRzdHJlYW0NZW5kb2JqDTE3NSAwIG9iag08PC9GaWx0ZXIvRmxhdGVEZWNvZGUvTGVuZ3RoIDk0MT4+c3RyZWFtDQp4nMVXTW/aQBC9W+I/zNFUZb3fu5aqSnw1oSUkBas5RD3QlNAcAmnqquq/7+zaJCbYNaFGRQjDenfnzXuzz0PUfUhvb+bXKbx5E3XTdH79bfEVrqJkff85Sn7fL6KL+fJ2NU9v16to9vNL6oZOF/Ovi4e3b6E36MP3VkAJdS9rDQMKKlZEcLCSkZjDw6IVXL6CVSvoJa0geseAURJbSG5agZtNAUekJgJMzAnjkNzhtJOZgeUPt7OiHJZ+xBZGTlrBVfhp1O6IcDxud2TYhfPzWeJ+D6ef/GU8cOPQ/gzJ+1YwxOAfW0EDYLnkROsi2keQBWydI8TVRPG6uMfINyZa1sWdjhzb79sm/DC7HJ40jyK2RNZm3zzrgnLCa9W+HLqSmzkKEtDqNXSn7Y4OJ6fDs9fgR09xBg9hMkxO3ZfhNKvaSVuEg1njqGUsyH8oFSVM7dGADkbhUkFyfRVK3TwGRd2KI+XuJ0rcmBKDOVDClIEH3JtJSSwYi1FBUoMpgvDrbl493VTE8s1d3IA/Tvjo3zA860NUYci9dZqu76o9+d16nRY9WboK4JLEGkmKfWBDmN7OpX5SRrSCeLu+LNGgBZE2Z1hn/OpSdjOCmRIu7ywaZ9KZSgmkfaaVg2LKW8QLYQltnBIbEpi7lMDaZ1o5LGGEq0SpCJf7w5IaXdc+xStVr25OBkiDYDsGYRShFoQkLAcFrq41fqLj+YreHpl6qP2dY7MnBiZKQCitnLe+FMQuX09npocnyB+jFzrJTi35joRph28PzXxIiGb385U7tmf90QBoNJ6vlhAuVp2TXvuwZokDiyuaJVxgN6x5ojyu8Xm/m7gHzOh8Ahfj7uTfni1l8QXnROgqAP9krLlP53aJBcOdXcbuPFP3UWKXz0hnDZCOFPMyxplwXlSTcBko3gyoirZZ45POHgJLHBeWwcbpIFzyuLgUI0YfgksdFxeWuzgElm4AlqmGhTdMrYyNNPi+b9svXs7DxSMJJs+bZf6hSIzGIYgxIHFD7NQEle6ycRAMouBXvn3dglke0HUnnhTXwmGf66wJsfJYE11M8plAtkKgvfb6S6MrvTFKVls1ZYTFBRzYccmsLzUgUDjpYShbgOGGRRaZYxvLFfhVyoV37dq1+9M+upsvFwwP12ANZTEZ3aiEfFsFFhOgukKhoG7SM1WwucI/PWKLyC1NCjjYtgg1S2sliOM9noSlhPAdFRwQ7VUQVTLIXAZJaC6DR2C2RDBFEf4AUFiK0w0KZW5kc3RyZWFtDWVuZG9iag0xNzYgMCBvYmoNPDwvQml0c1BlckNvbXBvbmVudCA4L0NvbG9yU3BhY2UvRGV2aWNlUkdCL0ZpbHRlci9EQ1REZWNvZGUvSGVpZ2h0IDc4OC9JbnRlcnBvbGF0ZSB0cnVlL0xlbmd0aCA0MjI5MzkvU3VidHlwZS9JbWFnZS9UeXBlL1hPYmplY3QvV2lkdGggMTM3Mj4+c3RyZWFtDQr/2P/gABBKRklGAAEBAQBgAGAAAP/bAEMACAYGBwYFCAcHBwkJCAoMFA0MCwsMGRITDxQdGh8eHRocHCAkLicgIiwjHBwoNyksMDE0NDQfJzk9ODI8LjM0Mv/bAEMBCQkJDAsMGA0NGDIhHCEyMjIyMjIyMjIyMjIyMjIyMjIyMjIyMjIyMjIyMjIyMjIyMjIyMjIyMjIyMjIyMjIyMv/AABEIAxQFX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28IeEPDNz4J0G4uPDukSzS6dbvJJJZRszsY1JJJHJJrSuvBfhVYgf+EZ0YJuHmEWEWQv8A3zx7n0zXGaH41uNK8KeH7a0s0mc2Eat5l1lBsSMf3dwb5vu9B754tv48vZyPtGlxuvO5EvmRT+UfT65/DpU06VSouaK09R1JQpvlm9TqpfCHhNG8tPC2jPKRwo0+LH4nbwP8OM1T1L4f+HpNLkFt4f0r7Wp8xCllGu4j+HpgAjjnpnPUZrJi+IdxEu1NDh5OSTfsSfqTHXY+H9WOuaLDqDQCBpGkUxh9+NrsvXA/u+lTUoVIxvMdOvBy9w4rQtN8HoTbahoGhrG6maC6mtYhvBIJVtw6jdx/s/SrV5Y+DxlNO8J6LO3TznsIljH0+XLdjxwR/FS6rBImqX0QbyXaUSAqmBtODlQfXnJ/vbq1dC0KK7soL/UNs3nJ5iW+MxqrDK7sj5mx+HtxmvLhVrP92nt1PVqU6EV7WXXoczZeDNP1dzNBoek+UxwZ/scSRLz0RVGWxn9MFsiuos/h74Ts4yp0DTrh2+9JPaRsT+G3A/ACumorsp0+TVu7OKrW9polZGF/whPhP/oV9F/8AIv/AImsrXdI8DeHbSC6v/C+kiGWdYN0enRNtJBO48dPlPTJ9q7KuU8dRRzQ6BFKiyRvrNuro4yGB3ZBFa38znloite6H4Miv9JtIfDOkSyX++S3aKxhMbKq7jk47q3y++Kz5W8Cx3M0Y8DxSQ20jRXNzFo0bRQMp+bcwH8PU4zxTLe2vdK8eeHdFnSSS0svtP2K7kOTLG0Wdp90xt7cbflHGbXh3xBY+FdEh0HVBcpqVs8qJAls7G5zI20xcfMGzgZxzRre4ua6syvdL4F0ux0tpPCFrdtew74/I0mMlsKpJ+YDP3u2abY/8ILqElzEng+2guIYTOtvPpUKyTKO0Y7nOBjvn61Rs9N1KKLwRYRXLaffAXxErQhzHkbiCjd8Eqc9DmtzQvPtfHF5Y+IZhdapJabbS5yiJLbbiSvlgD5s5Jzn7p7DLTOMpbhGSMq2/wCEQutSFtF8P5PPiZUmjbRYsRh+hf8Au8cjPbP1rodJ0LwVrK3jW3hbSQtrdPauX0+H5mXGSuAeOaboj/ZvHPioFZZE/wBE+YDcV/dHGe5/X3rL8PaANZudeuV1rVrRRq9woSyuvLRuQd2MHnnr7CnF2VgfNua+i6B4M13SYNStfCulJDNu2iXToQwwxXnAPpVez0vwRe+GW1+PwppgtViklKNp0O/Cbs8Yx/Ce9P8AAK+V4C06ZHdXzIMEllOZWAG3OPT0/nXM6P4e+0fDKTUv7Y1ePFrcP9ljutsHyl+NuOhxz9TVai5mb13Z+BbTT7C5/wCESsJpdQiEtrawaTG80gwrHgLjgNk8+vWqB0rwdfWl/e2/hmzt3sYvNurOfTI45YhgkcFccqpPX+dTWVwmhXWg67fLINOk0GK1eeOJnELgqwL4HAbIA96L24TXbrXtdsVkOnR6DLapPJEyCZyWYlMjkLgg+9OMmncTdyrb+EfDOo2cN3aaPp9vJOqyKJbRCjKVBAI/gPuM9TkGs/RfAmm67pMGpWug6WsM27aJHIbhiOcIfStTQ9f0ee00zTra733X2WNGj8pxh1T5hkjHY1J8P/Fmj2vh7TtHuLzZfGVo0i8pzktIdvOMfxetTWoxk+ZPc1oYucFy6HO3HhTRbbxDDo0mh6WZpNoMwkPlRuwYqjNt4ZgvAxzkUQ6Lolj4mn0waBpz3sCD921stzHKGAbhWAYkZH3eev8ACDVr7NrmsaPqHie3fTBG9x9vWSQv58XkbgihR8nCg8HOd3J6YvQ2za74i1zVtN3R30Isr2y3AAtmAnym5+6wO04b09K5ZUlFXTZusXNuzSfyK5vvAU9sQ/g61W6+0G2SO00+GTe/+wcDcOnofmGPWtbQdE8FaldPZyeFre3vlTzRb3ulJE3lggbxwQRk469ulcc93cQw/wBvTW7JGPEJllt2ODE64faeM85I6cbPeu+i1G28U+MNGvdJMk1npqXDTXLQukZZ1VQikjluQceldFOpK1mznmk2mjW/4Qnwn/0K+i/+AEX/AMTR/wAIT4T/AOhX0X/wAi/+Jrdoq7sDC/4Qnwn/ANCvov8A4ARf/E1Wk8K+FBI0cfhLSJCvBIsYQoOM4PGe46A10pG4YNcL4o8N3Gr+IrW4TT9L1GG3t5Fe31B9qhpGTDriN+cREcj+LrWNSck0kaQitWXT4S8OoQZPCeiBM8lLONiPw2VYj8HeFZY1kj8M6OVYZB/s+Lp/3zXN2Hiuz0X4aXEksdyf+EdaPSbsxBcvLH5cbGPJ+6S3BOD7V28F9Bbr5D/uCgACSsBx2xzzXK3OMveehtZSjdLUpp4L8KHr4W0UH/sHxf8AxNJL4F8Jypt/4RvSE90sYgf/AEGrllrIvNSvrL7HeRi08si5kixDPvXd+6bPzbeh9DWkrh812QqbK+pzyj5HD3PgfQLVvm8PaUUJwrCyj5/8dqm/hLw6pyNA0vH/AF5x/wDxNeisqupV1DKexGa4bUtQR7poNPdvLZvkkG0tJ7ID1H+0eMex3C61WDh72j6WIp0Jyl7uxTFr4PWzkSLw5oFxcxkpv+xQlYypwd+B2IPHU4xxyQ7S/Ael39yLi68P6fBBvEjZsY03kH7qpjKrxznqPXdupV06S3AupBJK0SsVtYXBVm4IOWxubI4JIHPP96uo0/VPLURTZKjoR2/+tXNCNSc/3jt5HS6tOlHkp6+f+Q3/AIQnwn/0K+i/+AEX/wATVWf4eeFpZTJHomnwM33hHZwkH8GQgfhiumBDAEHIPQilrpavozGLtqjlo/h14SV1eXQrCZ1OQXtowPptVQp/EVW13RvBmgWsE8/hDTp/OnWCOO202FnZ2BI4IHpXZVyPj6D7Ta6HB5skXm6xbp5kTYdMhhlT2IoStsTNt6mYYvBkWk3upXXgJLSG08vctzo8MbSbm2/Lnrjv9a3L7wp4Q0/T7m9l8LaO0dvE8rhNPhyQoycfL7VmeL9L/sn4carB9vvb3c8b+ZeTeY4/eIMA46cfqatX/ivRNd8P63a6be+fMunTyMvlOvy7CM/Mo9RRdk3tuZVivhDUJbZYvhzIsVwyhZ20SHywG6MW/u85z6VchsPAkvh641lvC+kww2+8TQy6fAssbqcbGXsx4wCf4h61i+Gbzw//AMSeL/hLdb+2fuV+x+bJ5PmfL+7xsxtz8vXp3qfVbSQeLpvC6lRZaxeQ6g0XYxgM0wZvvBmaNSMccdVouxKTsXr218E2X2eL/hCree8ngW4+xwaNG00cbfxMNuBg/KRnrQ8HgFPD1zrI8K6c0Nq4inh/suJZY5MqChVlHI3DPNWZdRtvC3jDWb3VjJDZ6klu0NysLvGGRWUoxA4bgnHpWDroa98PeMNcSORLO+ezW3MsbI0ixlBvAI+627g/youw5jrYPBfhUPJA/hnRmaM5UmwiyVPT+H6j/gOe9Zmj2HgTW766tLXwvpKvByrSafBtnTcy74yM7l3LjPuKXVPHejyaXf3Wj35lu4LZjgQMMbiFRvmUA7XZfwLcGsvT9L1XwlrGgz3w09bYt/Zf+htIzyeYWZd2/j/WfMSuOp7cUk3sVKSbui9psPw/1XQrvVbXw1pJjtEaSeBtOhEqBQT0xjkDjnH5HFe4/wCEIgms4ovAsV3JdWaXqJa6RDIVjfpuH+RzWLYWVzp/w6TWtOhaYXNncWl/AvAKF5Ns3HVk6cg/Kf4cE1pWGtafoXiDRLrUrjyIW8MwRq2xm+beDj5QfQ1V2RzM6DSdB8E61avPaeGNKHluYpY5dMjR4pAAWRgV6jPar/8AwhPhP/oWNF/8AIv/AImqfhYNe63r2uJHIlnfPAtuZY2RpFjjxvAI+627g/yrorxmFuUQkPIRGpHUZ4yPoMn8KTk0rmkVcwrXwX4VkiMzeGdGIkYsv+gRY29Bj5fQA/Ump/8AhCfCf/Qr6L/4ARf/ABNbiqEUKoAUDAA6CloV7FSetzn5vB3hKGF5D4Y0X5RnmxiGf/Ha4jWPDegJ5EEOiaZFvfdLItnENka8sckcZ+VeORuyMYyO91DWrBvDlvqSzFrO98nyJAjfN5pXZxjIzlevTPNchaWbarrnKlkuG2f61sGEH58qOMEKMN1zJjjqcMTVcYKK3bNcNTU6nNLaOpuaJ4G8NjSYZLrw5pTzzDzX82xjJXdyF5HG0YH4Z71of8IT4T/6FjRf/ACL/wCJrdrL1ie7aFrfTJQbpCjzRxNH5yxtuCsof5eWX+LjCvjkVrFOMbGU3duRW/4Qnwn/ANCvov8A4ARf/E0f8IT4T/6FfRf/AAAi/wDia2Lbz/ssP2ry/tGxfN8rOzdj5tuecZpZGZSMHgiiU+VXYkrmK3grwmqk/wDCMaL/AOAEX/xNUbrwd4XS3Z18N6ONhDnFjF0ByR930Bqv4svdSt9U01Le61W2s3hnM0mn2P2lvMBi2Bv3Um0YMnYdKfoPirS7nSNMtNT1nT/7ZlgijurWSeNJftBUB0aPIIbdkbcdeMVzVJTnHmRrC0ZWZej8GeFS2D4Y0U/Wwi/+Jqb/AIQnwn/0K+i/+AEX/wATV2ydjaW7sSWMakk9+K0AQRV4eo5RsyakUpGF/wAIT4T/AOhX0X/wAi/+Jpr+B/Cboynwzo4DDBxYxg/mF4rfqhdahDJDqNvY3MUt/axZeGN1eSJmUlNy9RnqM9a3k7IiKu7HNaF4T8NXKXG/w5o8sKsPLkewi3HJJ/u/3Sjf8CI7YGv/AMIT4T/6FjRf/ACL/wCJqzoCwrpx8rH+tbODngHCf+OBPqMHvWpUUW+RXZpVtzuxhf8ACE+E/wDoV9F/8AIv/iaP+EJ8J/8AQr6L/wCAEX/xNbtcD4Nka90TwxBq0L29sunWzWEDlSlzKkYO9iCfmULvSM9vn+ZlIh1VzI2oPBfhVWkhbwzoxZDkE2EXKnp/D9R+Ge9T/wDCE+E/+hX0X/wAi/8Aia4K31vWrPQtEj0xLjbY+G7S5UxtbJEXeOQ4uGmYER/uB9zaQC/zfdrpLi91I69cWVjdpZ/aPEAtpJUt0ZvK/s1ZT1HLblGGbOMKCGUbTTTEjZ/4Qnwn/wBCvov/AIARf/E0f8IT4T/6FfRf/ACL/wCJrnpNc1q5/s6wgbUJZGfUVlm05bUTuLa5WFGbz8R4YNltoB3Y2hVyK7DRLu4vtA068uxALm4tYpZRAwaPeygnawJBXJ4IJ47mpdxlD/hCfCf/AEK+i/8AgBF/8TVdPBfhV76Uf8IzoxREUACwiwCSc/w9cbf8mulrmfFfzeAvFMv9+xu+PTbEy/8AsufxqW3dIpbNln/hCfCf/Qr6L/4ARf8AxNH/AAhPhP8A6FfRf/ACL/4mqGjeH/sOqwXH/CHeGNP2bv8ASrGbM0eVI+UfZ065wfmHBP0rJ0rWtR0vwj4ZWIQwWS6PayGee1mljlbyxuRpI+LZVAUmRwy4fOPkbN6knS/8IT4T/wChX0X/AMAIv/iaP+EJ8J/9Cvov/gBF/wDE1QuPEOqw6rqB8uy/s6y1S1sNu1vOl89YBnOdq7Gn3dG3D5cJjczNM8U3+oeIhbLbSPZteXNoyLp06iARGRfNa5P7twzRAbQAQZAMnadxqBpf8IT4T/6FfRf/AAAi/wDiaP8AhCfCf/Qr6L/4ARf/ABNchceL9a1fwdqt1biS3E2iTX8U4064gFoQqkRiVmCzMyu22RNoBj3bSDgekQiVbeNZ3SSYIBI8aFFZsckKScDPbJ+ppaoDG/4Qnwn/ANCvov8A4ARf/E0f8IT4T/6FfRf/AAAi/wDia3aKLsDC/wCEJ8J/9Cvov/gBF/8AE0f8IT4T/wChX0X/AMAIv/iangvLiHxLdaddSb47iIXdkdoGEXaksfH91ijbm6+fgfcNULDXryWwGorYXuox6hK09lBapGPLtQFVGLuyL8/Em1jvHm7cHYxBqBY/4Qnwn/0K+i/+AEX/AMTR/wAIT4T/AOhX0X/wAi/+JouvFVpBYQ6jFaXt1pz2q3sl5FGFjhgI3B23srN8oJ2oGYAcr8y5nbXk/tWSxisL2eOGVYLi6iRWjhkZVZVYbt54dDuVSoDckYbaagQf8IT4T/6FfRf/AAAi/wDiaP8AhCfCf/Qr6L/4ARf/ABNT2mupe37QQ2F6bbzZIEvdimFpIyyuvDF1wyONzKqkrwTuXdRHjWx+wT30lnexWy2Emo27ssZ+128YUs8YDkjh04fYfnHHDYNQJ/8AhCfCf/QsaL/4ARf/ABNQSeDPCsVyjnw1o3lyDyzmwiwp7H7vfkfXbWlpmsxancT24trq2mhVJfLuUCM0TlgkmMnaGKP8rbXG35lXir8sQmiaNiQGHUdR7j3pSuVG19TF/wCEJ8J/9Cvov/gBF/8AE0f8IT4T/wChX0X/AMAIv/ia2IpWLeVLgSAZ46MPUf4dvyJloTuhNWZ5rpHhfw5J4meKbQdMaIvdKitaR7Qwk4GMc4UNgf4VoP4S8Pf8Jdewr4Z0VtmlxyWUElpHHHJIZJBL0Q5xttwThigYYxvO6s/2xdbKWOPta30+BxnBEjHbnjdtbjPGcZ711q6XHq2jQW/iGwtL11bf5dzCkgB5CkjG3ftPO3jJbHFc+GnJpqXRnRiopSVuqR5tHoemT2eiWdp4Ug/0iK8mLWNtZTzFIZkSMiW5RVeJlk3Biu9hsOT8xZl/p9tJbxy2/hTSPOt9Et9Rk+xWlh9lM0gl3CZ5j/qcxDBibO0ud33TXq+oaXp+rW62+pWFrewq+9Y7mFZFDYI3YYdcE/nRd6Xp9/cW1xeWFrczWrb7eSaFXaFsg5QkfKcqOnoK6uY5rHn1x4X017rxI8Ok6EkdreQ2lrAdMtkI3xW7Ntd1w0h3sIw2F3v824EBaa+FNEub7QIW0+CKSHWHt7qCbTLNJCPsjzBJjGjRvwFIKYG1xkb13D1F7K0kiuY3tYWjus/aFMYImyoU7x/F8oC89gBUCaJpMdpbWiaZZLbWsomt4Vt1CQyAkh0XGFbJJyOeTRzBY8sj0LSv+EP0O6u7GykvLyx/tCc2OkWMTLGsce47ph5aou8Fs5ZmfK7VUqKV/JoB8Kwa5baNpTSRaVFezQ2mnWfkLK24BZmm+YoZEZNkR3jawJJK49N1K/8ADtlPbaTdae87WSRXMFvb6VLcrbjLLGy+XGwQjYwXoeDSf2FoOs2EdzaWdmf9Ga0hm+yJ5kCYZDGA6/LtyylGXg5Vl6iues5RanFXLjZqzOc0rwV4fW78XmXSrC4WO82wJLYwYgX7NFJhNqAgZfH4A/eLM3RWngzwm9pC3/CMaPnaAd1jESD3B+XrV23sls768ulht0muWXdJHBsd1VQAHbPzkfNg8YBAxxkxWOrWlpZsk2+GOO6+zLvjcHc8uxOCM4LMAD0xg5xzWVPGRnLlasy3TtG43/hCfCf/AEK+i/8AgBF/8TR/whPhP/oV9F/8AIv/AImtLU/tn9nTfYMfacDb0zjPzbc8bsZxnjOM8UaZ9s/s6H7fj7Tg7umcZ+XdjjdjGccZzjiuu7MetjN/4Qnwn/0K+i/+AEX/AMTR/wAIT4T/AOhX0X/wAi/+JqPWDfXPibTNNtdVutPhls7q4ka2SFmdkeBV/wBYj8YkbpTLPWZUvk0y8uJ5J4NTNgs8aIPtP+ifaAZBj5flPOzGWQEBVYqHqBP/AMIT4T/6FfRf/ACL/wCJo/4Qnwn/ANCvov8A4ARf/E1APGtj9gnvpLO9itlsJNRt3ZYz9rt4wpZ4wHJHDpw+w/OOOGxP/wAJVaCG6eW0vYJYfJKW8sYWSZZnMcJUbvl3uCuH2spHzhRzT1AgvPCXhK0tJJv+EW0VivCr9hiG5icKM7eMkgZqpongjw1/ZqyT+H9Jm8zDIz2MRO3aAD0/ixu/4FVbX/E8E0VrBJYXySG6e2ntgqNLDL5JcKxVimGiLMG3FQSNxUB8aqeNNNeymufJulMdsZlheMLJK4kaJ4Yxn55FkVUIHG6SPBO4ViuZ1PJGrsqfqTf8IT4T/wChX0X/AMAIv/iaP+EJ8J/9Cvov/gBF/wDE0+DxJb3GpJai1ulhluJLWC7YJ5Us0e/eigNvBHlycsoU7DgnK5qjxrY/YLi+ks72K2Wwk1G3dljP2u3jClnjAckcOnD7D8444bGupkT/APCE+E/+hY0X/wAAIv8A4moJfBfhWSUQJ4Z0YcbpCLCIELzjHy9SR/PpxV6y16K+kuIVtbqC5iVJEguUCPIj7vLcDJ2hij/K2GXadyrWlDF5SEE7mYlmb1P+ePoBTu1qLfQxv+EJ8J/9Cvov/gBF/wDE0f8ACE+E/wDoV9F/8AIv/ia3aKV2Mwv+EJ8J/wDQr6L/AOAEX/xNH/CE+E/+hX0X/wAAIv8A4mt2ii7Awv8AhCfCf/Qr6L/4ARf/ABNH/CE+E/8AoV9F/wDACL/4mt2ii7Awv+EJ8J/9Cvov/gBF/wDE0f8ACE+E/wDoV9F/8AIv/ia3aKLsDC/4Qnwn/wBCvov/AIARf/E1DN4H8LgiWLwzo5dcfJ9iiwy55GMYz7/TtXR0UnqNOxgR+DfCMsayJ4Z0Uq4DKf7Pi6f9807/AIQnwn/0LGi/+AEX/wATWqf9HnB/5ZSnGOytzz+P8/rVikpNjkrbGF/whPhP/oV9F/8AACL/AOJo/wCEJ8J/9Cvov/gBF/8AE1u0VV2SYX/CE+E/+hX0X/wAi/8AiaP+EJ8J/wDQr6L/AOAEX/xNbtFF2Byes6F4E8P6VPqmqeH9Ft7KDb5kn9mo23cwUcKhPUiqMcXw4k+2htB0yCSytTeTxXWiGCQQjOZAjxhmUbTyoPPHcUfGT/klGtf9sP8A0fHXMa5canY+LfEF5qV5FHfP4XnTSr20iaCOZE3SSBQzlvOVsMNrHCjdjkU0FjrrLT/h5qN/b2NpoeiyXNzYrqMSf2Wo3W7HAfJTA5PQ8+1acvg/wfCu6Xw5oUa5xlrGED/0GvLrrUtZmWCMeJdRs93geC9NwWllCSmVN0jLGC2SuQXwWUEt/DVBNZuyzPDqj262t/tuI31aU2OoN5G4iDUF+eNjtLCKWTbl1J5BWhp9Bq3U9Tfwd4buARH4Z0eKMjG46fGG/AbePqfyqRfh/wCFv4fD+moexNqjfowIry++8Q6nc22lNJqmoafp83huWa3n1bUZLR/tHmFd++FM3DBdhVSvzKQ3VjnX1681t9XnhuNa1CKS38DtfyrbSvbrJcqx+fbhWQ7sHorcbT8u5ThHDyveUrlur0iiPTvC9vP4lt7S50gljfXUV1F/YESW6W4E3lusv2cdSkWDvOcmvRI/A3hfaN/hvR2wO9hFk/8AjtSeHry4vPC2havdSeZPcWED3T7QNxdFJbA44Y59AC1b1Vy+8DfunOXfgnwuLSYxeGNH8wKSu2wizuHI/hqVfBfhJ1DL4Z0QqRkEWEWD/wCO1vVXseLONP8AnnmLPrtO3P6VV3zE/ZMr/hCfCf8A0LGi/wDgBF/8TXNa14U0mHxdpMOl+E/D1xvsbt5ILiJYIztktwG+WJ8sNxA46M3Pr3ty8sVrNJBD50yozJFvC72xwuT0z61gwaaviOGG81aC5hubcyRwTW089kzxtsLfKrhgNygYYn7m4dapS1I8jnNV0Cwsk0kSeEPCVpdXl+bU/uBPEsZgkfeT5SHcGQfLjnGNy7iVoabo2hal4t0jdo/htLf7NqMFxbppyYmkhuI4t4+bC7uGUEMVBdctu3D0O30Kxtlt9v2qU205uIWubuWdkkKNGTukZjjazDHTnOM80ieH9Mjure5S3dZYGuGTEz4/fvvlDLuwwZucNkAgYxgVXMgseZ2kmkXOgX2qr4N0Vo/7Hm1OEv4eeCO3dVVkiaRxtn3bj8ybeIycfMMd3ZeCfD32RDfeGPDwuTkuILCPYuTwoJXLYGBuwN2M7VztD08K6TaW91A1rLNZ3MD2pjaaV/JhYYaOMFj5aHgYjC/dXrtBG7FPDNnypY5MddjA4ofkCOfu/BfhVLcuPDOjAIysxFhF90MCf4fTNNufB/hNrISx+GtG2MUJYWEQ+QsMn7vHy557Vu38kaafOZpo4UKFfMlbaozwMn6msm58TabNaska3M/mLtKxxbcAjrubCn8CayqVIxjqzWnTnKWiuO/4Qnwn/wBCxov/AIARf/E1zWpaf4SKmLTfC+ivu+U3H9nR8HOBsXZ85PY9ORjd0qxcajfa+32XyknVT81tbDcu7/bZuOxIBx+JANMeW48OapbPPFBdSKPPu2UnZZQNKkQbOPl4eSQu3G2CRQAMsvN7WpWfLT0Xc6vZQormq6vsGl/DTQ5Iw+oaJZxIDhbcRJuPuzjJ+gVvr1wL0vwx8IsmIdHt4GzncsauSPTDhh+lXrrxZHp+pSWt/pOoWsMcFxdG8cwtF5MO3e+FkZ8fMmBt3fMOOuGXPiiVLd1Gnz2V9FdWSSW15sY+TPcLFvBjdl/56Y+bIK8jGM9MaSUbHNKtKUrnLzeEtJ8OX5uLzQdKurJlHmFrCPZ9QWB8th6E7W47/d6XTfDXgzVdOhvrXwzoxhmXK50+IH0I+761LPq9jrE/9mSW15Hbz3D29ve/II5LiEsxVRuLBlaJzlkCnyzyQV3U/In8JXavC73NlcyEuHI3NIcs3oN3UgjAIG04wDWXvUXdv3fyNL+3drWf5k0vhHwjLKlvD4c0ViXIlMdhESgwepC/LyMfnisDULPwXDqUmlnwTHtt7yCza9gtLYIksoj2Zy29h+9TPykc98V22kX1te28pt5N2yVsgqVI3EsODyOvcVz/AIw8P6db6PrniCJLhNSht2vkZbuUR+fDGDG5i3eWxUxp1Ug7RnNawfMr9zKd4O21itN4H0fSzJOvh/Rbm2XLuJbGLIHUk8ccDqpx6JWrZ+E/Cd5arN/wiuioSWVl+wxHDKxU/wAPTIrlPDHinV7rW/CUDape3keq2Es1+moWSW6q6xIwNu3lR+Z8zEfKZPlOf9qr/g7xvpV5qcGmwR3KwagZTp9zIi7LjyflYcNuU7FVvmVe/qoqFGUJ2T0ZTanFt7o6T/hCfCf/AEK+i/8AgBF/8TR/whPhP/oV9F/8AIv/AImsaD4naXNoOn602lavFYaheJZWrmKN2kdi4yER2bClCDxk5G0NVr/hYOk/2V9s+z3vn/2p/ZH2HYvnfa92PLzu8vp827ftx3zxW9mYl/8A4Qnwn/0K+i/+AEX/AMTR/wAIT4T/AOhX0X/wAi/+JqfQPEFp4itLma2jnhktbqS0uYJ1AeKVDhlO0lT1BypI5rWpXYaGF/whPhP/AKFfRf8AwAi/+Jo/4Qnwn/0K+i/+AEX/AMTW7RRdgYX/AAhPhP8A6FfRf/ACL/4mj/hCfCf/AEK+i/8AgBF/8TW7RSuwML/hCfCf/QsaL/4ARf8AxNfP3xy0rTtJ8bWcGm2NrZQtpyO0dtCsalvMkG7CgDOAPyFfSWoana6ZB5lzJhiCUjXl5MdlHU9a+bPjXftq3jS1nNu1uEsERVZgSR5khzx069KI1Fzct9S/ZTceZLQ73UfK/wCEZ8EEKvnf2Im5scldkO3n/vquy0yyt/7AtdBa4iW41GzkuPJO/wCeRsNE27HG1UORnt0NU9D8J2uu+BvC8lzdXUUkOmxENAVG4NFHwdyt0CKPwqz/AMK307/oKap/31D/APG67o1afIo32OKVObm5W3ILqRJfADmWDyVW3tlgUlTGziR9zoQfvkZ3DAYd81zSXrXHhLTdOktozDHfTNvL7i3M3G3b7+vaus/4Vvp3/QU1T/vqH/43VDxH4csfD2gWslt9qkEFw0k80jM+E2yMzMF+VQCRzgVx4+onQcYPqVCFrua6W+ZUu/C1raWVvcMhImijlMgs/wB1Hu7M4JPH09PWp4/B1pNdWyQvE8EsLzFza4dUU4DeXnJDcY7nPTim3l297Fab9D1HzraGOEExS7GC+oCA889DTrrWUC29nJo15FaJHKqwsJQ53MGJDbeQDt4IPvmvFTo3/wCHFy3drEGhWdvaeMtPSCLZtlkUl4hG/wDqnyCATjn3r0wkAZPArz6yvLrVfGNnqv2G4jjd2fcYHCBfJZR8xGPTnvmuuElxqDssZeGFWG1wCHLK5DqVdPunaBuH3gxIxwTpSxCpxcY6u+h0Yem7O+wS6jJMr/YESf5ZQr+aojEiHbsZhlgd24cKcbTnnAMgE/ntIXUwlQFAQ7gcnJLZ5B+XjHGDyc8XUiVPc+tPIyMGqeEqVFzTlqdHtIrRIpWN8LtpkPyyRSNG6FlLKRyM7ScZUqwB52sMgdKu1QUTRXbMXUxBQFUIQwOTkk55BG3Axxg8nPE9xdwwNFG0qLJM2yMMwG44JwPU7QTj0BqsNiUoNVHqhThqrEEV5Dbqkckiq0s8ixgsAWO5zgep2gnHoDVwTIR1x9azNLtJWhN3dHZNMoJRZWeNOSeM47sfm2gnjPQAJJYQQpAttK1tHbqEjWAhUVAVO3Z93GE25xlQTtIzUVcTWhJy6McYRasPl1B51b7Aiz4WQK4mURiRDt2MRlgd2RwrY2tnnAMwRGctuaOU/wDLROCfr2P41WEkt7H/AKG2zEmGeWFuQrYbaDjqAcN93kH5hUsOkWscqSzZllXeFaZi7AOdzKCe2QDjp8o7KMYUPbVKnMi5OMVYfGbuVknCQypt/dkuU9fmxg9Rjv8AlkirMUrM3lyoEkxnAOQR6g/5/lU1V7mW32ESzBGU5BB+ZT6ivZs+hz3j1Kuo+ItE0m4WDUtZ0+ymZN6x3N0kbFckZwx6ZB/KriSpd2iTWk8bxzIHimQh1ZSMhgRwRivOZZL+8+Nw/s26tIJ18OYaSe2aZGX7T2UOhB5HfsRz1rF8D+IZNK0T4c2kFz9j0q7i1N74TsjBvK3NuLlRtUNubjGBwS2M1diWerW+lrDLud1kXGNrJ/8AXq6kUcediKueu0YrxG18c+LrnwrpOpy6o7wnTrq4vX06O2e8jZZ3RJngdfmhUKo+Tb/GWYYFa2l+Ntal8SWUt9rSSaVfajHb2dzYWsctlMrRj9zIufPt5iWU/MzYYn5dqk1UuZ7kpJbHqMjfZbnzDt8mYjfk42sB19+APpjPrTpBhz7815R4U8b6vq1z8PYb3Ulmn1AahLfxiOMM4TesRIA+UfKw4xnaeuKytA13xJqY8EtPr7RLrhvUnEVsihRESFIAGN/XnheFypw2/kq021/X9dDojJaXPZLu2jvbSW2lztkXGR1X0I9x1H0rE8M3slreTaZdEKxZio7CQfeAz2bh19csazvAerya34G0nVtSuFW+lWQFy5CsyOybtpOMkDnGOpxijU3SXxDC4jCN5lqzAjBD+aVz9doHPXGK4JN0p36o66UVODj0Z3lFNRty5p1erF3V0ee007DJZUiXc5PJwAAST9AKZBGy75ZBiSQ5I/ujsP8APcmmp+/u2k/5ZxfKnu38R/Dp/wB9VYpLV3KeiseG6z4Rv7nwP48mGn6s2oS6/NJa28bThZ4jNEd4hB2yDG47tp6dfl4k8eaPrCTfECOLR7+5Gqpp0lrJbwl0KRYDkkdwRjb97ndjblh7TczfZrWafypJfLRn8uJdztgZwo7msq21N9Y0KaZIQpL+SWiJmRgcZZGAG4AMe33lYdqcmtyY6tROBuLG80vVfiLdy+H59UjmisTbQvZGaO7lEZGQvR1VyC237uD6Vm32hrYfD3SLXT4pvm1uC41hZrGVY5jjMn+jFY2kiB2YRFHyp6gkevPqNsI5D5wQxglhINhUYzk56D3ri7eyfxPql1OElt/OhRWaTak0EOOEBT+Ld5jA5OMk54C1xzr8s1GnqdVOjzpueiPPhpOqatpOnaVDa6g9hJ4m+0+Wlg8KWkTEg4VXJijG4sFyuNxJ6qa77wLo0+k6L4ktprOeFI9buFtPNi2ZtwV2FOANnLkY+XlsV1senS2UDRWsm1fMVlV0DhF43KMYJzhjliTubPI+Wn+fcrKY3t90bSbFZHBwmzO5w2MfMCuBu6g9ztmOOlB/vIkzgpK0NjI+tU2VLefMNuczyZldAowduNzc5PCqvc9Ow4kmuRDHO7LLthLg/uX3HaSCQuNxzjjA54xnIpttb7ZHnkETTN8pkSPaSgJKA8nO0MfxJOBnFdtSosS1Gn95wKLhe5e0fWmVCk0UyKMbkkXBRiA2Afut1wSCRnPPBrpEdZUDo25W6EVyMttFK0btGjPG2+Mlc7WwVyPQ4JH4mnafq0umFUvCvl4jDy8Ijux24QFiQc44P95RknpMuek7T+8uEk9jrqKjgnjuYhJG2VP6e1SVpe5oFFFFAgooooAKKKKAI54vPt5Yc7fMUrn0yKIJfOgSTG0sOV/unuPwqSq1v8k1xD0Afeo9m7/99bql6MtaxZZoqu17bq5QSB3U4Kxjew+oHNG+6k4SFYh/elO4/wDfK9f++qOZdA5X1LFVx++u945jiBUHsWPX8sY/4ER2NH2ZpP8Aj4maQd0UbU/LqfoSRU6qEUKoAUDAA6CjV7hothaKKa7rEhd22qvUmqIPHb+C7tfhh4dmXXtQlVYdOl+yNDCyJ88O0DZF5hxngbiTgde9rwS8yeIbUG98zUVvJrS7tlkbKWqpMwfyST5cZItcP1JwNx3Hdsa7cG71CJpziKMNcOyOVZSuAg+X+Ejf9duORmuz0W0ex0e2glBWXbvkUkHa7Hcw47ZJrnjUVSq1bY6VFwoX/mOCjlkt/BXhm7vtckb7XZpPO2o6tNYrLK0ce0/aYxwVXcBFxv3M53MjMdnw+bd/HFzcPNere3OhWM3k3spWUjfMHLQg7VYYTdtUBWZsY3nPZ0V03OYKKKKQyIxZbrgV5t4Fj1RrrxX9mv7WGzfxRdxyRNaM8zZKZKOJQF+X/ZbGCeelenVhf8IzoEmuG9Gh6aLmJ/PNwLSPeZic7t2M7h1/4ED6VCjGF7dSk23fsedaj4l1+28GeN9bg1iZJtL1iTT7OEQQeVFGs0QBxsyW2sy8kjB6Z5pNd8VeLNDm8ZuutpOmgtp8kUTWcYWRpiu9PUR/M3GS/CfPw271V9E0mS0ubR9LsmtrqUzXELW6lJpCQS7rjDNkA5PPAon0TSbr7X9o0uym+27PtXmW6t5+z7m/I+bb2z0q0orZEu7PNfE/i7xRB4l8Tw6VN5cWi/YvJDtaxWp8zDP9oeZg3zZKr5bDoOh5NXW9dvfDWsfFTVtOKLeQrpaxO67gpdNmceoDZGeMgZB6V6pdaJpN7fw393pllcXkG3yriW3VpI9p3LtYjIweeO9PbStPZ7x2sLUvfIEu2MK5uFC7QsnHzDaSOe1VdC1OK8GX97ZeN/E3he5u3vLWyNu9tPMqI/zxA7DtUA/KPT+E/h6BXPyaBaaR5dxoen2toI23yQ20Kxhz03YUddpZemcN3KqK2bS7hvbdZoWyp6jup9D/AJ9xxWMZJScduxrJXipGTF4j+0WQMFp5l9LdXNtb2ok+/wCTM0TSM2PlT5QzNg43BRuYqrPh1HQ5riLRYkTZCwSGP7Kwt98RyEjcr5bOhTO1TlfLbgbDijp/hm40qK4vLOVF1SS8uZzulcxTxSTPIsT5+6AGGCo+RyzAMGcOWmgahDqVpHIbX7BZajc6jFMsrGWVpvO/dtHtwoX7Q3zb2zsHyjd8uuhkVV1Lwxe6J4fvL7T7aCRbOC9tVFmZ105WCspLqmIUG3G5tgIRv7pxpJrXh46u1o4hTUo7lfPH2dj5Nw0Sqhd9u1WZGCKxI3/dUnBFYo8IatDoC6XE9k/2vQrfR7yRpWX7P5ayKZIxsPmZ81vlOz7g5+b5dC+8OXbvqlwkkWbnVrS/VRkloofsxZTx979w+3qPm7ZOK02F5jru78N3WlrFqWm2t1C15c7LSKxe7y8cro8nliPdncTubbgM+Nx3At0kM0Vzbx3FvKksMqh45I2DK6kZBBHUEVxc/hK9dbS5haO4lhn1BhHHqU9mGjubjzlbzYlLEqFUFcbSWzn5RnotLlsdMhstASaMTWtvHCqRowT5UHygsWwdo3bSxbbzz1qXYdzQulka0mWInzChCYODnHFYEiz3eoXGh3OnMNJu4HjeJvl/dsp3sJFOOWbZs+8M7sgcV0tV1+bUZN38ES7fbcTn/wBBH5VnJe8mWruNijZ+HbGxu0uYZ9TaRM4E+qXMycjHKPIVPXuKjfwpoz29rbm1dYbaBLZY0uJFWSJBhY5QG/eoBn5X3D5m/vNnaorS7JOftvC1qNf1PVbuJJJbi8S4h2SMAVSGJF8xeFcq6My7t20ncuCTV6HQNNg1I6hHC4m3s6qZnMSO2dzpEW2KzZbLKoJ3tk/M2dKii7AxU8KaMlvdW4tXaG5ge2aN7iRljicYaOIFv3SEY+VNo+Vf7q41oYVt7eOFC5SNQil3Z2IAxyzElj7k5NSUUrsAooooAyfEOg2/iGwjtLhtqrKGzycoQUkXgj78TyJn+HfuHIFQeI/DaeIfswklg8uLcrRXNstxGQ23LqjfKJV2/K7BgoZwVbdW7RTuwOF1P4bpqegWelSX8DLb6Ymn+bPYrM0ZRSBLCGbETMSN/UsqqAVKhq2b/wANNfeIYNTa4tVETxssn2NftcYU58uOcEbY2OdylWJDyDcAw29DRRdisc9D4aZPFB1h7i1yHZt8VmsVzKCpURyzBv3kSg8LtB+SMliVy2TZfDq3stI1DToH0+BLjTpNOint9NSObY67d8z5JlYYU/LsBO4kfd29vRRdhYxbzytI1i41dzJM97BBZx20aDcWjaaTIYsByHbrj7nfOKvpqEU0VtLbI86XMXmxlABleOfmI9RU1xbQXcDQXMMc0LY3RyIGU855BpkPz3ly/Tbtix9Buz/4/wDpUSbuVFbtmXq+oXUUlhDbW/k3d3cG3gknwVVvLeRiQpyV2xsdvGSFGVzvWn/b2paRNJaa99jeQ2st3Fd26+TCqRlFcOHdiMeYh3Z5yRgbctbu2h11be40q5jkvNMuPtEKybljkJR48E4zsZXcK65Gefm2lTmapoGo+JBPHqptbGWbT7myiS1ladVSTZudmZUJO5YsKAMbWyx3ALUUu4nO62Mi01vT08SLcvJPEkMyBkuLaSKXm22qPKYbiWYbVAB3Hhc1083i+xW50mGCK6l/tC8a0YG1mR7dhGz/ADqUyp4Thtvytv8AuqTXGPp19qvi27u7iCxFxczJCtuJ5HjzBHJyJdqOjbsgMFyjKGG7gV09voWsxrpEjvA5s9UNyYJb2WbyYWgeIqszrvlbc5k+YD723ICg1jQUbyt3OjE39y/ZG1Dr+mz6kbCOaQzB2RWMLiJ3XO5ElK7GZcNlVYkbGyPlbGL/AMJ3pct/pjWtx9o029tZ5EkitpXklkQwYWNVG58LK+4KpKlGzjY2I9M8Jz2XiIXUipJbxXlzeRTNf3DHdMZDtW2yIoyPNZd+WyAflBfK3NE8P3em/wDCN+dJA39maO9hNsYndIfs/K8fd/ct1weRx6dGhzF668TaRaeSXvN8csSziWGN5Y0ib7skjoCsaHBw7ELhWOflOINJ1qbVvEGsWyDyrTTZRalJLWRXkkKK+8SNhdvzFdoUnhW3bXWsIeENWh0BdLieyf7XoVvo95I0rL9n8tZFMkY2HzM+a3ynZ9wc/N8vUaZp81lqGs3EjIUvrxbiIKTkKIIo/m990bfhijQDFv8AR9UvvF2qTWOrXulZ0y2jinigikjkkElyfm8xG3bdynClThueorJ1CweTw/o8LaF5zt50k8d/ZtfBbtnDOpiDRpud2lInO2NQDjasgr0KilcDy9tFvr3Qby+vbG9n1WHwnZ/ZnlSRpFvVS4JZQf8AlurFfm++u7jG45PE+msPEzTvbXP2o6xYyQTC3lkQ2amDcvmr8qKJFkfa5xwW25KtXqFUNYjaXTLhFjllLQuoSJ9jsSOitkbT6HIx6isMRLljzdi6e9ji9E02+HjFbiddlyt9dSzSppUiyS27GXylkvC+yRAGiIRQSpVBtGxivfXNxFaWs1zO+yGFGkdsE4UDJPFVtOdVT7ODwBujPqnb8uB+XrV6nRqe0gpBOPK2kczJHea5qNrq2k3cVhc2Uc9pNBe2hm/1hhf+CVRnCKeGP3vWrMXhzbcWV1Jd77uK+a/upBHgTyG3eDAXPyKFZQOpwgyWYljrxW8FnaiC2hjhhXO2OJAqjPoB7mnRHK49Kr2lpKLJUdLnA3HgVND8I67FYwWUsn9j3FnbLZ6asdxMDHx5rgs0rnav3doJLEqfl27F94U+22Wo/wBq6gl3LcpbRK72o2FIJWkiEkecSFnYh9u0MDhVSuqqun728lY8rDhVB7NjJP5Mo/P8bcmOMbnO6Z4OitIbEuljC0V895LBaWKwwvmB4AgQE4+Vwxyzc7uxGM6XwxHpeoae1zcGa0jvp7jJDDCvN54TJbjbIsLk9xCeAC27u6iuYEuraSF8hXGNw6qexHuOoqJqVtNyoSV7PY5zTvBltp3iJ9TjXT8G4muVkGnp9rLyliweck5XLtgKqnAUFiA26hZfDq3stI1DToH0+BLjTpNOint9NSObY67d8z5JlYYU/LsBO4kfd29BoNw7RTWkmN1u2Bt6Yyy4HsGVsf7O2r8/75/sw+6RmX/dOePxx+Wfaqpz54pkzjyOxTtdOVtfutZ35E9tDbpHjoI2lO/P+15vHsOvzYGpRRVNkozfEWoS6T4Z1bUoFRprOzmuI1kBKlkQsM47ZFSavf8A9m2Uc+cbrq3g/wBXv/1syR9Ny/3uueOuGxtOdrdxa6xBqPhnzJIZL23ltPtHl7kSR4i23GQSQh3enbdnimz6PreoRLBqWrae8K3FvcKLbTnibdFNHL1aZuCEK9P4s9sFKzC9ySy8VWl9frbLaXsSPdTWUdxLGBHJPEX3IPm3H5Y3bdjbgY3bsrVCPxvby38LtBPbaUdMudSNzPCf3kKGHZIhUn5SruSpG8YXKrkbr9v4c8j+z/8AS932PVLrUP8AV/f87z/k68bfP699vQZ4zIvBMrW6WF5qaS6ZDpM+kW8cNsY5likEa7ncuyswWIchFGSTjtVaAb2mawNQuJ7WWxurG8gVJHt7kxlvLcsFfMbMuCUcYzn5eRyM6VYXhzw4mg/aXEemRyT7Qy6bpy2keF3YJG5mZvmPJbGMYA+Ytu1L8hhRRRQBzaeMtJtdX1iw1fVtMsZLO6WKFJ7lYnaMwRSbiGbn5nYZHHFGneL7NtB0i81OTy7m8sYbucQwSPHAHUHc7KGESZ3YZyBhW5+U40tM0+ay1DWbiRkKX14txEFJyFEEUfze+6NvwxXLjwhq0OgrpcT2T/a9Ct9HvJGlZfs/lrIpkjGw+ZnzW+U7PuDn5vlrQRoT+KhFrkmkXdq8iT6r/Z0TQxSHahtEmLOVBGdz4/h+XLdEY1p2niCwm1E6YbhjdB3jRzC4jlZfvKkm3Yzrg7lU5BV+PlOM6bQNQXXBqEJtXX+21vyrysp8r7ELZv4T8wOWA6EAfMO1Oz8I3Vjr320JHKsF3c3sMzX87FmlZ2KLbkiKM4lK78tkAnaC2VlpblLXQ3tI8TaRruw6bd+erxCaNvKdFkTjJQsAG2khW252sQrYPFa1clpGnHSLLw5eXN1bm30vRWsZnQsd8jfZwNg25PMTDH3slRjmukttRs7xUa3uY33jhc4b3BXqCO4PIxSbQrO9izSMwRSzEBQMknoKR3WNC7nCiolVp2DuCIwcoh6n/ab+g/r0G+g0urEw9zw67IP7pPL/AO8Ow9u/fHIqxRRQlYG7mNaeG7e38TXPiCW6ubq/mg+yoZigWCHeX2IEVcjcerbm4HPXOzRRTEFFNkkSKNpJXVEUEszHAUeprDv/ABVZWyH7LtuiOsgfbEOnV+//AAHPPBxUTqRgryZcKc5u0Vc3WUOhVgCpGCD0NQWxZHe2d2cxhWV26lT6++Qf0rlh4n1W6LSWkMLRZxiK2luAp9C6kDPfoOtRf8JTe2t0HvI7UOUxskD2xIzwcNuLDrj8aweJhe50LC1LNHbVWtvlluIugWTco9mAOf8AvrdXLnxbe3bBLKG23KMske+6JHrhdpUfn17VCL/X7y9byRcpOYxuSK2WIbQTg/vuvJPQ0PEwbXLdhHCzStKy+Z29Fcf/AMVZ/wBP3/krR/xVn/T9/wCStP6z/cf3C+q/34/edhVe5v7Oy2/a7uCDfnb5sgXdjrjNci9l4hlcvLFqbOepW8RB/wB8q4UfgKns/C147GSZ4bXeQX2/vZX9dx4Ab3+bk/nPt6j0jF/Mr6vTjrKa+WpfuPFVuBiztprhiOGceUmfQ7vm/JT/AIY0mralq7o0BLBX/d/Y7feFbIIBkYFcjjn5ffiuit/DWmQgebCbt8YLXJ3g/wDAfug+4H9a16fs609ZSt6C9rQh8Eb+pw6aDqE04lu0aBgPklm3XUn04Pyjk/xfhycbGmeH7B4jLcI92VdlVpnDI4HGdgwuM56gn36V0FQW3D3CD7qy8D6qGP6k1rDD04rbUyniqstL2XkMMa2bRtDHthA2PHGvAAHykKPTGOPX2rGu/CGia9d317q9paap9qQQwvJECbeFVxsRuoO9pG3DDfOB/CtdHVa3/dzXEPQB96j/AGW7/wDfW6rXuvQzfvLXdHMW/hPWJIdSt9X161vodTgNvdyJp5inKeT5YCP5rKozufGwjc74A3VJZ+C0trKWEHTLaSS6tJ2/s3TFtYyIJhKAV3FmY4K5LYAxhR827rKKu7Isc9a+G5oNSgka+R7C1vJ763hEBEolm83fvk3YZf38mAEU/d+Y4O7cubaG8t3gnQPG4wQf88H3pl1e2ll5P2u6gt/PlWGLzZAvmSN91Fz1Y+g5pYr20nu7i0huoJLm22+fCkgZ4twyu5eq5HIz1pNXWo07bHH3FncaDq8NyvzsMrFKTgTL3jfHfv6cbgOCo0LnULbxPpeoaBIXsbm+s5YVZ1DqdyFSUwfm25zg7Tj9OjnghuYWhuIklib7ySKGB/A1w3iOzTSLtzBATCyfaIU342Mpw+w/whQVI/3jj24ZKeH96Pw9jvhKGJ92fxdyzpXge7tdR8OXOo6vBcx+HrWS3so7ezMJbdGseZGaR93yr0ULyfwrmtP8JW3g7xHozDVDe2ukG5NvbQwfvgZsj9624rnaVwcIDtJ4x83Tnw9rjoVedHRhhkfUZ2DD0IK4Iqafw7pumaVLPqWqLbRIhHms628MTE4VuoPUjgtgk/StJVK017sbGcadGDvKV/Q4WLTlsPDXhvQUu4Nuh6nHqHmzuI3m2u77CgLBfv8AXc3TOOcBjaLDf2V7aSyW0/na+2uoExMoY4HlPE23zExkH5l6+2D6Vos8doP7PMQhaJmVVC4U8k7R7459SMN3ONe7tLW9h8q6iSRM5G7+E46g9jz1FRTqVpq/P+BU/YRduT8TE8FWFpYaLKlpc2s4kuZJH+yWKWkcbdNgjUZGFCj5yzH1xjHR1yl34cntJvtWl3TF1HCs+2QDrgP/ABDp8r8HuaksfFDQsbXVIXEsXyvIg3MP99F5GeOVyD14FaRxFnapo/wM5YdSV6Tv+Zqx67ZPpc2ou0kVvDPLbtuXLM8crRYULksWdcKBy2VGMnFSabqiak13GLeeCW0lWGaObblXaJJcfKzA4Eijr1B6jk8noWnX5hOtxTfbVt9R1BrbT9qqhje5lzIjE/64gna5IXaxTC72krN8QeY8WoXTRbbGbWUu5Ir2weZZrcafGMm3JVpAJdnH8LLubGw46bxtuc1pXtY9Hkn8qQB42EWxneYsoRMY4OTnnJPTHynJHGee1bxOVL22mKJJcANOwO1CcYCrj52OcgDjkdc15neDVNQ0iO2jguLhRpWpJClvaOAVeWNkRI/mKpjaqhuiqowpXNd54X8MyaR4qvpJoisYtIHj2bmjMzvMJGLsMvLtVNzfew3Oetc8nKorQZ0xhGlrUWvYuWHhQvuuL6Z0klbzJI4goZiSSd7dyc/w7cZOCeDXiHx1s7fTvGtjDap5aHTUY5YsSfNl5JPJPHf0r6Zr5t/aD/5H2x/7Bcf/AKNlrajShB6GVSvUnuz3PwM6yeAPDpU5A023X8RGoNb9c38P1K/Dzw8GBBNhEef90V0lXLRmS2CqOqLm2LeXNKU/eLHDJsZ2UhgAcgckYwSAeh4zV6s+8uGkzbW52XDxu0cjws6AjA5xgdWHG4FucdCRx4yS9nyt6s1pJ3uWoFUpyoPNU9b04X2myCKPNxEDJBggfOFOB9Dkj8e3Wrdpax2lvHDDGkUaKFSNFAVFAwAAOgFT06NFeySkgc3GfMmct4SuYnhksdiCNB51uQcF0Yknj/ZJ7dmX8Z/E19qdsttY6CiPqUyzXCxsBykSE9WIGGlaCM852yNjGNy4sVwdD8SFVgaYiaWARQ7fuOvmqF3EAYAUenBA7VtDw3omu3c2tajZ2Wqi7SP7K11aK3kwBAVQbh3ZnfOAfnwfuilhIxS21Rri2ufTrqQ3fiZv7X0OTTorrULLUdOnuYobaJd0pDW5RsvtCAI7/eZRzjltoq2fFVpJ5DWFpe6hFJax3jyWsY/dQSbtjlWZWbdtf5UVm+X7uSuaEfhG70y/hn0LULKyt4PtKQWstgZI4Y5zC7qu2RD/AKyJm9AJNoACirEHhefTPsyaPqf2aNLGDT5WmtxNIYod2xkOVVX/AHj5LK652/LwQ3bocoupa5CuovapFeLFDcw29xexLH5cUzlCkRDHcdwkjGVQgeZ95SCVTTNVjZLNrmSaaS9vprFcRKipLCsgfAySEJt3IyzN8w7dH3XhqafUp5FvkSwuryC+uITATKZYfK2bJN2FX9xHkFGP3vmGRtrt4du7S7huF1CFtOsry51GO2NsfOaSVJtymXft27p3I+TOAoyeSeV4Wk5c9tS/aSSsYq+LDcXFunm3en6Yui3F61w8KtvjUw7Jo/vdFLnaRu5G5Pu56DTPs+p3V1bXthcwXkTRXL298ySFQTiN12u6KN0TYAIO5NxHIJwrTwRPbFrDUNW+0ab/AGbNplvHHb7JY4pEiU5cswYhYQc7erHoNqjovDfh6PQxcyKmlxvcbQV03TltI8LuwSNzMzfMeS2OBgD5i2NOnRqSd3dopuUUi9e3D2RjMQU785DfhWbcXkty6M2FKfd2jGKm1270mxmhfVNYstP8xSsYuplj34643MM43D86n/sb/p4/8c/+vXq0lShFJaHLNTkym17NLD5Mj5QkZOMnFNECurNHNGcfwudp/wAP1qWbTbiInavmL6r/AIVTreNn8Ji79R7+FLG/uRc6lo2m3kqJsX7XbpISuc43EEjH9T61qm20uSGztbjT4ES1dGtoZYF2QuvCbP4QwHTbyKZo3/Lf/gP9a1GUOpVgCpGCD0NcdVNTep105JxV0ZUvhfw9PaW9pNoWmSW1tu8iF7ONki3HLbV24XJ5OOtT/wBiaT/av9rf2XZf2l/z+eQnm/d2/fxu+7x16cVPZcWwi/55Ex474Bwufwwfxqx+FQpNq5TVnYwrXRtNfUmvoNMtIpIpZXSQQIG81ztkfI5ywUDPU85qK60XTLWztvs2l2cbWb/6KI4VQw72G4IQPk3d8VqwK0F9IrY2TfMhx/EAAR+QyPx9KdqS77MrhTmSMfMMj769RXH7Nyg3fU35kprsec+ILi80ma8g8NfbrK1j05ZLKHSdKWWGS5LTFlciFtv/ACz4yv3s966HX7G680aiCqhUUMU+bySrbkf3AJOfw7ZNb6G0tIlt4JN5j4Kpl29yQPel/wBIm4SJo0PV3wDj2H+OP6VlVi5JRtr5GlOfJLmW3mR6Pqkeow52mKZQPNhJyUJ/mPQ/1BAvzytGqhMGR2CoD09z+ABP4Vzl9oEunhbzSWljaMHdHGdzBe+0NnP+504GORzY0PW11W8KTIUuUhymFOxhnDEehztyp5HvzW1Gco/u56MVSnF3qQ1RuxRCGJY1JIUdT1Pufen0UV2LQ5G7hXIeKjLJ4l0i2Ftq13C1ndyPb6bfG1bKvbgOx82PIAZhjJ+90rr65rxVaKZLfUotRu7O7toZYYhbeV+98wo2w+Yj94l5A457VnVqqnHmZUIOcrI4O/u76bXLCwczixi1Xyo7G7fzrhGa23ojyl23fP8AOPmYDenzDZtXoNL8XJpGnalaz29hJfWVhc6jLBaags0gaLG+OfC/umyyqAN/CsM/KN03hTwupu49XnuriWSK6kuBKWVftEzI8Ts6gYAAOFA2/dPXqdP/AIQXTjbywNe6g0LadNpcUbSrtgtpAg2INvVQgwzZY/xFsLiKMVL949zavJxXs10CTxHNaXV4bjTJI7xYLLZC12WXdcXEsUSsACqEEKXZd3XA37Fze/te8hl0y31HTI4bi8vGtT5dx5kYAhkmDq20Fh8m3DKpznqAC0l94ftL+5u7iSSdZbiK3TcjD920EjyxuuR94O+fmyp2jIxnMcnh4S2cUcmqag95FP8AaIr5mjMqSbCmVXZ5YGxmXGzHJbG75q3ai9zm1MS71q41Ke2tdP0ZJbuZr9VZ7ry0QW1wsJLHaTht2RtBIbaOmWFDSdebUprQNYyW0N9aG7tC7gu0Y2ZLqOFz5iFcM2R12niuq0vw3b6XLazLdXVxNbrdL5kxTLm4mWWQsFVRncoxgAYJ4p1l4asbEaSEMsg0uxawgEm07oz5XLcfe/dL0x1bj0uk4U9kROPMZtNZQ1dDFDE120qRoqxfIpC4y38R/Dp/31SS6Zbyvv8AmT2TAFayqQkuWS0M1TktUczBeXOkO0pLTQBZHlJBL9chQir82AWA/i4H3iTXWW1zHdRB4z9R3FVTo1sRy8n5j/CqMunS6VJ9rspmKNJvnSUs+5du3C84TkA9MdeMnNefUvRd4axN4Xe5vUVBa3SXUQdD9R6VPW0JqSuhtWCiiiqAKKKKACqVzBG19C8i7kkBjKk8MfvDI6HGG/MVdqte/LCJh1idXz6D+I/98k1M1dFQbTLCqEUKoAUDAA6CloppkQfxD8KTnGO7sKzbHVi33iB7bV5NNtdG1DUJooI7iRrZoFVFdnVf9ZInOY26VqPcxICWOFHc9K8+1jUdJfxrfzXf9sOgsbaBW0t7sAOrzMyubcjnbJGcN2bI61Ma9N7O4OLW52trrAvrEXVrZXUo2zb4x5YZZYm2NCctjduDKCCU+Q/NjaSzWbrbGIEYZb747+1eVare3o0O4RbC5SBNK1mFpHiK7I5XSWMuWwWZkC5PLlt275g5D9Zt5RqjXEli0t5KYwP3Eu6PcFU+TeIV8uMHJ2MFZjv6eYKqU1Z2Js5NRXU3vD4h1/VVnSSG6hnlcNLEuA0ELMAOSdw3nH+0HJGAePSa8Z0bw9JF4c3wWCLaRazNHcRzaY9ykkA87axhTa0yl2gHy5AMat/Bx1mj6E7al4ca8gnmgtbW/lQvbtBHGWuIXhXytzbFVR8kbnKiNTtVkws0Kaim+5vXndqPZHdUV5JZaLqi+GtYR7dzfnw/c295HBpMkDXF0yLgySs5+1Sblkw6KQdznI3qG7vR9MXSvE2pw2ls8Ng9nayA/MVknLziRyx+/IVEe5iSx+XcelbNGB0FFFFIYVw+jfETT72z02/k0zUray1i9NrbXkyxFHlJZUUqsjOPubc7cZHJ711N1cedKtqg3RvuErZ7DqB+JAP147486+HXgyS48HeHf7dm1OM6fcvdxaZMiRJFKskmxj8gk/i3YLYOfTioVSDdmW4tL1PVKyW8TaKvmZ1KD93frprYOf8ASW24iHq3zDOOnzZxtbHlc2kaxDqQsjo2oMf+E9XU2mSAtEtu2Nr7h1BGc4zt2kNtJUGpP4J+zfa9/hjP2Txil3J5dhv3aa3QJtU+YnrGm7b3UVryozue60V4za+H9Wfx3NNdw3sV6vidruK5i0xpJGtNvyhrwuqLAY/l8sZYHjafu1HD4e1S31I6jDpuoJdnx6z+aI5MrZtne49I2BwzDhgAGJ2jByhc9qrKu9GMs7TWtwbcv98Dfgn1+Vl9T69c8EnOrRWcoKasy4zcXoYf2HW4f3cN6GjHQmTB/wDHkc/+PH8OlS2+sSRyeTqUJgcDO8Icfj1AAyOQxA7lela9RXFtDdR7J41dQcjPVT6g9j7isvZOOsH9+xftFLSSHo6yIrowZGGVYHII9adWJvbQ7tUZi9jMxILH/VnPPJ+uT6gMeqktt1pCfNo90RKPLqthAoUYUADOeKq/2ZZ/2j9v8kfacfeycZxjdt6bsfLuxnHGcVboqyAqvB813dOeqlY/wC7v/ZjVisGLxBaJo+t60Y5/s1jLceaoA3nyAVfaM45MbY59OlS90XHZm9RVTUdQi0y2S4mV2R54bcBACd0kqxr+G5xn2zRd6hFZXNhbyK5a9nMEZUDAYRvJ83ttjP44qiS3RVTVNQi0nSL3UrhXaG0gkuJFjALFUUscZ74FW6ACiiigCCe9t7Wa1hmk2yXUphhG0nc4Rnx7fKjHn0qOPU7KXUpdOS5RryJN7xDqBx+oDISOoDoTjcuaniWzuL7w/dJZx+ZeQ7Lm1jLACSaJ1ljU5/hLooPI4J5HWuPlkvbazTxlp0KTXmo3FwsSSH900U6JHaNtyGBdreyByePNfIX+BpCO7stStdQaX7K7uInZGYxMq7ld42UMRgkNGwOPY9GUm3Xnuprd6Db3+labczG20/TNJhTzbgxhYftEqSuzqP3f7pfmkUZULu/hGI47yc+FJZpNYtVsBqOImXVbhoGh8ofI2obA6jzdzb+RuAhzztDsB6NUCXlu9/NYrJm5hijmkTaeEcuFOenJjf8AL6V57qWqz/2doLPc+VpkkV1vlvtakso2kWRBFtuo13SKV8wx7uZE+dssM1u+GWu31+Zr+Xzb1tC00zyeWY90m663HaVUrk54Kgj0FK1kB1lFFFIZWk8yW7MSTPEsaBjtCktuJ9QemD+dSwRCCLywzNySS2Mkk5PT61FZ/PG8/wDz2cuP93op/wC+QDVmpir6lyf2SpZaZZ6d5n2SER+Yfm5J4HRRnooycKOBk4FORFlvZZmGTDiNc9uMk/juA/Cp3dYo2dzhVBYn2rG1WQxeFLrzEdXnjKFT2eQ7fy3N9cVTfJByIjHmmoowPD2+81mxn+UO3mXkg7fMCCB/wKUfgK6S/wDEenadfmxmF7JcrEszJa2E9xtRiwUkxowGSjdf7tU/CkPy3t0QwLyLEp7FVGcj/gTOP+A+1Y+s3lla+Pb77Z4r/sHfplps/e2yed+9uc/65G6f7OPvc9q58JC1O76nVjJ3q2XTQ7KzvbfULRLm1k3xPnBKlSCDhlZTyrAggqeQQQeRViuB0JJbnU9DhF5dR2rLql0fJlKre7byIxyvjqHD+Z8u1TvIH7tipo2Gq6idIkl0q/urvWD4fuJ9RhEzXDQaiFi8tDExYQvuacCJVUHaRt+QY6rHJc9Eu723sIVmuZNkbSxwg7SfnkdUQcerMo/Gie9t7Wa1hmk2yXUphhG0nc4Rnx7fKjHn0rzcXd1No161nc2V5bJfaV9nji1ea+j877Yu7dcyJlcjyvkXdtA3bRv+bat5pbifw215K76iutzJeozHEcy2lwCI1/hj2hWTgFkZWbLMSSwHbUV5I2v3n2fW1tLq5QN4fv7p3fUJZ5knQR7d6lVS2mTe26KI/KWGQAErodSku9Kn1exj1G9e2SLTZ55ppyXVZbmRLmTf/wAsl8pM/JtWPBZQvWiwHZwXtvdTXUMMm6S1lEMw2kbXKK+Pf5XU8etc2ItFs9PS8v8AR7S5M+o3aTTNAjMiq8zlzkZbCp0646Z6FPBElpLJ4iax1H+0LX+01EVz54m3KLW3GN4+9t+7k5b5fmJOTVq1uIIRbJcpfRyWmo3VxtXT5nDhmmC4ZVx0kDZ5rlxC2IluF1a6NCb3Z4c0VUtJxFJNdGOGIApGwy2wkEmTAGMcHkcAo1to6z2Ybwvp0cV1sCRyxRrcEsFziLachdw3ZYFcMcYAzHaywaVHKmnXt9Gjy7lS40e4kVUEaIq8KpJURjBz0JzuPzUqXNktvaWcd5fNpsHkFY20mcyfutpXDhQMEopOVJ5bkZG3kbS0Yizp+lWFzqNza3PhjRYlgRS0sIWUbmz8nMS8gDJ9mX1qTw4ceHtK97SH/wBAFPsdY0+zjmBN/K8s8krSHTbgE7mJUH5Odq7V+ij6VV0e4S20HTorhZYnjtokcSRMu1toGCSOOaOZRaZtSjd2R0FV7LmBn675HbP94bjg/lj8MVDcSvFCWRsMSFDehYgZ/WrMRjjiRE+VVAUD0FdcK0ZPXQtwaiUtY1OXT1s4bW2S4vL24+zwJLKYo9wR5DuYKxA2xt0U84HfIjs9Uu1+2LrVnBYfZolnaeO4Mlv5Z3Z/eMifMuwlhjABU554g1ueLULDyoLG01q1W48u+siI5GZQD8qh2Cb1fy2IYj5Q3fFYqaVqM2nXYtNNubKxjnsri2065nR3DQ3AllEeHZEVkWNETcqgqeEB3HoUovqZ6i6v4k07SNR0fVLO4t7nTtQlljeeGZTGiqrNI4blTyi56cqeeTXRtq+l6dpcN/fapYwW9yQy3MlwqxyMw3DaxOCMDj2FcsbOXxN4h0rUW0dIbW11H7TKshj3jFu6pIxUlWbesfRm+URH+9iZ9J162tIRZwvFMbzUD5tu0HnIJrlpI8vKrqsLLhn2qz5EeFOGFRSUdeXZl1L6X3NnUfEf9n6lPafZPM8n7B83mYz9puGg6Y/h27vfOOOtT6lr9pptxaRvLAY5Lpre4kaYKLbbbvOWf0+VBwccMD9eQg8La0NEtbUxPBMunaHbs8ckZaOS3uGebGcqSikNyCD23dK1ofD90IfD9lc2aTRaXq0kzTOVbzYxDN5c7ZOWkLyRljgHzNzAYw1a2Rmbl1qWhWUUOs3d7p1vHOixxX0ssaiRW+ZVVyeQfvYB96sXeqafYXFtb3l/a20102y3jmmVGmbIGEBPzHLDp6iuUbSdetrSEWcLxTG81A+bbtB5yCa5aSPLyq6rCy4Z9qs+RHhThhWTqXh3xMfBNtpNnaulw/h+KylW3e3XdKsbB453kDEr82I/L/iZ9zKCGCsgPRVvbR7trRLqBrlc7oRIC4wFJyvXgSIf+Br6ip6xtH0xrPWvEN7LbojX15G8co27pIlt4lGSOcBxJgH3PetmkxhRRUcs8UOPMkVS33VJ5b6DvSbtuCTexJRVbz5ZeIYWAP8Ay0l+Uf8AfP3vwOPrR9maT/j4maQd0UbU/LqfoSRS5r7Fctt2NudTsrSGaaaddkKs8uwFyir1JC5PFYcXjixkuYYzp+qxw3EixW1zLalYp2Y/LtYn+LqM44qfxnps2o+DdQsrNAZPLVkjAPOxlbaoA64XAHrisLxF4gsfFWiTaDpYuX1K5eJHge2dTbYkXcZePlC4wcZ5p69SJSSeh2ubx+NsEXvuMn6YH86z9WvotKt4bjUnmkgknSFzGoWKLccB354TsckjnpWxWbr+lrrWgX2nEKWmiITexADjlCcejAGly9yud9DPMmlNe22iy2XnT3PnNmNBmFI2IDswO5eQArf3h1zW1DZW0FotpHCvkL/Aec85yc9STzk8k81xvgKV9dvr7xHcNvkMUNkjH5WDKitL8o+XDOQR/Su6ojFJWFzcz5jldb8QJpOqR6ZHaanfS+Ut15NvB53yhiB827cPmHXnt9K2NG1j+17YyNYXljIpwYbyLy2PA+ZfVecZrivFs2nwfECJtS1a90yE6WAs1mzK7N5rfKdqnjqfwFdH4YawutIeXSdXvNSVLg/v712ZwcLlMso+XGO3U5pWtqgU3J2Z0lcs/ji3+1XUEGia3dfZZ3gkktrUOm9Tg8hv85rpopRNGHUEckEHqCDgj868pW71ezPiKXSdbFvKuq3BFl9mR9/zLlzI33OPXg7abmkrt6CcZN2ij0iw1uw1DRIdXjmEdnKud83ybedpBz/tcVlX3ivolhDksQqyzqw3H0WP7zHqMfL7ZrnvCWnnW9HtmtXe20+DKqrSCQo2TuAUHAf5idzAfe4XacDubDSLPTvmgizMRhpn+Z26d+w4zgYHtWDdWo7R0R1RVKnG8vef4HIaVa3/AIqs4dSMzG2lYlHu23EFSV3LEvyjkYzlT1P16uw0KysHWVUaa4HSablh16dl4OPlAz3rI+HP/Ih6b/21/wDRr10lzJNFazSQQ+fMqM0cW8L5jY4XcememauNCEXfdmcsTOcbPReRVutXt7PVtP02RJDNf+Z5RUDauxdzbuamn+W8tXHVi0f4Fd3/ALKK4601dfFPivQLm1tp45NOW5/tCGRCDbMybVUkgA5YHGOeOQMHHYyc6hbg8gRyNj3yoz+p/OrktDOm22ytq+tW2jQxmWOeeeZtsNtbJvmlxy21fYck/wD1qrabrdtrbu9tDcw3lpgXFpcxGORFbOAc8c7Qw57Dpms/xomlhtPuNSk1S0ELSFNQsNwFvkAEOwBxuyoHHbtzR4HvdRu7e8FxfNqOnxMi2V/JAYmm+X5xg8nacDcep3cntTSZCk1I6mN1ljWRDlGAKn2rF1TxRbabemzjstQ1C4RQ0qWEHmmHP3d/PGecD2+lajf6NJ5nSBsl/wDZb19h1z+fqa4XxM+lWXiG6uW1fV9Bv38oicRM9tdFQOdozv2qQpBIHPQ85Exz01R3GnajaatYR31jL5ttLnY+0rnBIPBGeoNWqy/Dk+pXPh6ym1iLyr9kzKu3aep2kjsSuCR6noOlalME9Dkbbx/b3lus9r4f8QTwtnbJFZBlbnHBDV11eM+HLzw/FoNsl94t1uwuRu321tLIsafM2MAIRyMHr3r2agmLbKGtavb6FpM+pXSSPDDt3CIAtywXjJHrUwTGqM5ZhuhAUZ4OGOfyyPzrn/iN/wAiHqX/AGy/9GpU+n+LdD1nVYYdPvhNMEYFDE6YU45yyjuAMf7VOISep0VRSxMzLLHgSICBnoQeoP5Dn/8AVUtFS1ctOxFFOHby2wkwGTHnn6j1HvUtMliEqYOQQcqw6qfUVTuL19PCG5CtCXCCQN85z0+XHJ+n5dqly5fiLUeb4TkPimJWt/Ca27okx8S2YjeRC6q2HwSoIyM9sj6iuTv9a1jwvffFHU0uLWTVIF0xVnjtyiAuuzIRmbkK3diMjpjivWi2l6w8STQwzyW8izxR3EPzRuv3ZFVhkEZ4YVK2laez3jtYWpe+QJdsYVzcKF2hZOPmG0kc9q0jOLWhEotPU8v1nxV4q0fwv4yla8kim057NrKS6a0ku4xKyh1lSElAOpXKgkN1Pah4x8UeIbC28WWr3Md3Jot1ZPDcfZwvl/aIWDcDjarH5d248gMzV6xH4d0SLTZdNj0bT0sJn3y2q2qCJ245ZMYJ+VfyFZvivSbOTw7rM0cVpb3FxGjzzNAref5ZBVJOm8HGzBPRuKmbi46lU7qaseaweOvEGmeG/HHl38M50NLK1sW8hcR7iYmY4+83GecjcOgHy1J4z1HW7jwD45sNVkd4bR7FrYXUtsbtA8iFllW3O1RlcrkAkN1PbovBOk6dpEmvm/2Ty6iYo5beGxYW/kpHtUBBu4O5wcnBx0FdKtv4Yi0ubTYdHt1sZW3yWq6YRE7ccsmzBPyr/wB8is44imorVGlSjNTased+N/FWt2XiPxReWlwIofDwsRBEkSlZWlKsfNJG7GC6/KV44/iO71WO+tZduy4jJY4ClsHPpjrn2rDk0qz8Q6rFf3enWoe127JniUzKfvKNxG5SN2ePuk8EnlebsrvWLTXlRTq8kb6jdR3FnJpzLarbL5wiYSCH0EOCGOcgdOnI5KqnKKtY0ty2jLc9AgvYpiq8o7AMquRkg9xzVHVn0yRSl2izSRdNh2vHnH8eRsz7kZ96prp+pTBl2+SAoADMVBxyB8rseCOxXGf4ulQ2upabp0EUk0MjTBWlBCr+7h4JkA4AADKDtGSc4DYrmu5O1jVqMPeT2OKOm6r/AGPqfiJ55J4rN7tzbzWkBRkhkkXaW+WTOE6469j0N/yWkvrq0fT5NOazubaCW7jgjkVZpXiCIuSAciVSxHKgHgEqT1CeGtQNtd6ZcanbPo93PcSSwJZsszJNI7tH5vmEY+cqSEB29Npww0H8OGdL8fatv2vVLbUP9X93yfI+Trzu8jr23dDjnrhSpTnqQ8VVjHQh0a/0yzv/ALJa2V2qXVxJbLqEmwpczxBt6fe3gr5cvVVX5Dt6rudYeN9MvLAX8sF7ZWj2DahFLdQ48yFApkYKpLfJvUcgbs5TcvNR6d4MttO8RPqca6fgzzXKyDT0+1l5SxYPOScrl2wFVTgKCxAbcDwZC+kafptxeyNDa6JNo8jRoFaRZFiUuMk7SBF05+97c9yjGKsjjlKUndmtpmsDULi4tZbG6sbyBUke3uTGW8tywV8xsy4JRxjOfl5HIz8/ftB/8j7Y/wDYLj/9Gy17t4c8OJoP2lxHpkck+0Mum6ctpHhd2CRuZmb5jyWxjGAPmLeE/tB/8j7Y/wDYLj/9Gy1cbXF0PdfBP/IheHP+wZbf+ilrerjvCF5eHwFoKw2cgcaXHs82RVTKooUMVLEB/vAgHAByAflrelmvB53lRxvtjzDvmZd788N8p2r93kbup44586eOjGTVjZUbot3lyltbyyMHYIhZhGjO2AOwXJJ9gM1Bp9qYWllZYfMlkZ3eKPZv/hXPJywQKue+3sOBAFhinikvHtnvmEotgFCSOmdxVckk8BN2OpGcDgCh9pn5xNIMnOA2BV0MPPEz9rPRLYipVVNcqOlorLs7t4rGWaZt4DYXLfMT6f596rSapcyJtG1PdRzXoeyk3Yx9okjK8X2w/tGKTy0n86DIhkXKkxOGAb1DF8fh78ddBPHc28dxE26KVA6NjGVIyK5PW7qaewjMhDeRMsgOOg+62fYKzH8K2PDM/maLHCWy9s7QkY+6oPyD3+Qp/wDrri5XTruL66nY5KpQjNdNDYoooroOcKr3p/dInJMkqrgDORuyw+m0GrFV5PnvIU7IGkOOx+6P5t+VOO5MthbpFeP5h3qlpc8i6bamcymV4k3ebs37tvOdny7vXbx6cVoyJvXHSuY1LS7uysIDaT3kht5Ay/vVMiRiMphS3D+p8zd1Y9QuPKxEZwrc8dPM6IyXLZlzRSD4h8SGX/X/AGmHy9/3vs/2ePZjvs8zz8dt3md91cxZ6lqthpsVrYu5t9Te4t9MdIgyWv8ApjLG6cESL9nlWRU4Xy7U4+Ukr18mi2GtWNp/bumadfXEKYPm26yojEDds3A4BwPyFaUkEMrxPJEjvC++JmUEo20ruX0O1mH0Jr0qc1KKl3MWrM4zStb1u78RRNIl0tlNqN3ZN5rWq22yIzBTEA3ntLmJc7sjmQgABcUdLGta3F4YS71tkk1PSZb66mhtYlfIFsECZBAPznJYMDufAXK7O6j0vT4tSl1KOwtUv5k2S3SwqJXXjhnxkj5V/IU+KxtIPI8m1gj+zxGGHZGF8uP5fkX0X5V4HHyj0rRStsK19zz+y17VtL8Oxas9xDcS33h251jyTCFihkiWJkRcHcVIlO7czZK5Xb0q1Jrev6fp+pxyJqDSI9ikH2xrI3eZ5zC5UQt5YAGNhcY3bs7lGB20VjaQeR5NrBH9niMMOyMDy4/l+RfRflXgcfKPSoLXRNJsrCawtNLsreyn3ebbxW6rHJuG07lAwcjjntQ5X1YJWOMttR8QNeQaa15PZSXGr/ZzLdJbS3Ji+xvI28RExq4ZVK8cDYWVgSG9CqjHoulQ21vbw6ZZxwWzM0EaQKFiZs5KjHyk7m6epqX+z7P/AJ9IP+/YqNehej3EnkQ3IEjKkUIEjFjgEkkL/In67ainnt7tobdGEqSSDeVGV4BbGenUDj0qzHZ20Th47eJHHQqgBpl98to8o+9D+8H/AAHkj8RkfjWbUrMtNXViwqhFCqAFAwAOgqGe9t7Wa1hmk2yXUphhG0nc4Rnx7fKjHn0qeub8V31pp194au766htbZNTbfNPIERc2lwBljwOSB+NapGTfc6SuN8Th9L1aPUbVlEzxtOAy5G6MBTnn+JGC+2M9TUXiTxBpt/b2b6fqCXluzSLuttVe3haVQmI/Nt1aRpiG+SJfvDecEqtcpq02p6vow1hru5mu4fDNlMIUPyvNcCdWcRqMFiyx8dMdiQuMq9Nyhpub4aajU12Z7FRXlOkahqF34ZuDb6syRG702BZrXUZL10lN2I5n82VMDcuz91lgBglcP83c+HC8Vxrdh508sFlfiGDz5WldUa3hkILsSzfNI5+YnrjoAK1S0uYNWdjcZtqlvSuF1ZZNW8TpblEHlMLeJ1H7wbwrysGPTCAYHqp65AHZ3DcBfxrj/CCpHObt5AkMFmXleWQnHmMGyWYkkDY2Sxz05PNeZWn7XEKmtkduHXJTlU7F7xHrraHqel6fDqmjaPaz207+dqMWUzG0SqijzYwOJGPU/d6VZ0/xFarpDXl1ren6qDP5KSaTbs+5tobYqI8rMwGWOP4ecAAmorpr3UNY0/WtCis7pbe3ubWaK8nktmUyNCwOPKY/8s+hA4YGm6xpOr69p1m11bWtveWV59oSC21OZFlXynj/ANekavGf3hPCnO3H8Rx6itY4b31L03ivRYEtGa6dnu0kaCKO3keWTyyqyKI1UtuUt8yY3Lhsj5WwJ4s0OS3uriPUEkt7WB7l5kRmjeJB87RsBiQL0bZu2kgHBOKq6P4dm0290uc+QiW1reJLGk0kp8yeaKX78mWf7j5ZiCSc7RnC5s3g7UZPDNjpqzWvnW/hu50lmLNtM0iQqrD5fu5ibJ68jijQDoIvE2kT2lxcx3mYoNu4+U4LhjhCi4zIrnhGTcHPC7jSN4k0z+zjdrNMB5nkCI2spn8zbu2+Rt8zdt+fG3O35vu81na94ZuNWutTlSVFW4gsREBK8bF7e4kmILrygbcqh1yV5OOBmjbeH7w6NKkenQfaJb37URJqlyTxGIspd5MobCj5ggGzKY53FpIVzqNIvba/0yGe1cshBDBgQ6uDhlYEAhg2QQQDnOavVnaJY3NjpqR3lwZrgkljvL7Rk7U3Hl9q4Xe3zNt3HrgaNJ7jWwUdaKKncZz1zZy6TqBurFESGWTzLj939/5duMg8HhOTngbfca9jfw6haxXEW8CRQwV0KMOOhB5B9jzVrrWJe6S0Fwb7T2MMhfzJ1jVf3x27fm456L7/ACj6HmnGVOXNDbqUtdzborFs9dX7NF9v8m3mbYhHm5Xe2BgMQM5Y4HAzketbKsHXINaU60Zu3UTj1FoqN5kjBLN061m3GtqrzRWsE1zNHHvCRL97OcAO2Fzx68ZGcZFKeIpx63GoM1icDniszUtXsLaKSKeQMxidzCuWkZABu2ovzH7wHHqPUVTuF1e5kQxBUj3fOOCSMHgNkYOcc+gIxzkQ2+iXEUccWxtqKFBeTccDjkkkn6nms4yqV9I6ITagEeoandMfLhjZYnwzEM7SJt64GNjbv97ge/yx20epXDQoLueTy02uSEAc8fMxVRg8HpgcnjpjbsoBZzS26nKsqyAnuehx7cL+dc9YTa3F4h8Trpun6fcQnUYyz3N88LBvslvxtWF+MY5z+FOGEg7uWrHOUrmlH4Ys3hVb1RdMITATNmQlCACpZss2dozk845rTXTrVQP3KkD1ArgLfxPdeH/AWhTQNA0droVvdSW62c1xJKBF91mj+W3U7SBI+4E7uPkOYb7xwPD2ta5PbrBdWU965eVWztdbG3ZCpztYYjlBXOc7eVrR0Kcd0EeaWiO61XSdGnsx/aUcaWsbh23SmNG7bXwQGU5wVbKnuDXOX9w+t6lDa2UAijzmFhH8391pW44ChuFJ5zzyQBzW3xFqmpoJU0+31CfVFs5JWRgIybNZ3cJjk7VABY7iAqtjGRopq0Gj6rpmofYs3H2XUrORk8zyy0V1bxebI53GGH5GdixIQFvvN96HTnP3VpH8zojKnR97eX4I9GtLSCxtY7a2iWKGMbVVe1TVwuqX+raPr2t6jEbKX7DoVrc3haNh53ltdMUjXd8m7DfMWbbgfK+cjWuvEN3B/am2OA/ZNYs7CPKnmOb7NuJ5+9+/fHbheDznpUbKyOVu7uzpKzta0v8AtexFv5qptcPiSPzI36jDpkbhznr1CntXN3Ws6lb+Gpb3TJNKtbgX19BFayWjMLqVbiVUVdsi7WbYzOxyOWY7QpqLXvGt1pN61pBJBcz2tjHcyLBYTzi8di48tDGxFvzFwz7/AL4/unI0tg5W0drbQ/ZrWGDzZJfLRU8yVtztgYyx7mormRnJhiJHTzHB+6PT6kflnPpXLz+JNUbVdRVFs/7Ks9RtbEldwnl88QDIOcIFaUtuwdw4G3G49WY47a2CRqqRIPwArKrfldi4JJ67nnvizwhd+IdQ1CW203R7hJdPWxhmvJCr2zqZCXQCJv8AnoOhHKV6HEMv9KqWIZrRX2MA7M4BHZmJH6Gr6LtWsKXNNq/QupZN2HUUUV2GJi3HiB0vri1sdG1DUTauI55LZoFWOQqH2fvJEJO10bIBHzdc5A0rG9t9RsLe+tJPMtrmJZon2ldyMMqcHkcHvXL6q1pDrF5JNFrum3m9TFdaXBcXCTrsUeYyIjw7vvR/vFZsIp4+THP6xDd6hf339oaVO+vS+HbQQfZkMkdrfsbnaRhiEYPnbKeEAb513fNVhHqFFee3+l303juaZ02yNf20tpOulyTTLbqsXmKt1vVIUJWYNGeSGfCt5ig2LRZotV0fTXs70T2+u393K/2STyVikW7ZG83b5ZyJY+N2ctg8gilYDpP+EgtP+ER/4STy5/sX2H7fs2jzPL8vzMYzjdj3xnvRoljqNl9o+33n2jew2/OzZPO5+fu7uP3Y+VdvHWvOb/SpP+EJjg1HStQluG8LW9tpyxWk0kkN0I5RKv7sExFswq27aHA2ncAwHrlDSFuVr6zS+tTC2Ac7lJXOD/geh9QSKq6JePcWzQTZ863ARtzZJHIyT3O5WU+u3PQitOsO/wD+JdrUN4vEc3EpPA/hVuf93a30iPqa56nuSU/vN4e9Fw+43KKKK3Mgrgnt5f8AhHNe8Nx2l21/qk9+IJBAxt8TySbXMoG1Qob5lYhvkbarZTd0PiHT4dQ+zh70wvCSyxqAzHP8UYyMSjHytzjLcHNa9tE0MCq+CxJZ8dNxOTj2yalO8rDs0nc4PXLEPr1w1xp97LqEmsWEtjcRW0rqLVWt96tKgKqgZJm2OQMjfjJU0lrYhfFeltJp96NVTWLya6uRbS+W9uyXPkl5ceW+1HiVcsSgYqNvzCvQqK0voSeSWWiaovhnWEe3c358P3NveRwaTJA1xdMi4MkrOftUm5ZMOikHc5yN6hvW6KKTdwCiiikMKKKKACiiigArO1q0vLyxEdlN5bhwzr5rReYvPy+YvzLzg5HXbjoTWjRS3E9SK2SWK1hjnm86ZUVXl2Bd7Y5bA6Z9KS7do7Zyhw7YRD6MxwD+Zqaq03z3lqnTbukz9Btx/wCP/pSk9CoLUnjRYo1jQYRQFUe1OooqloLdle7+aNIf+ezhD/u9W/8AHQayfFbsLC1iB+SW5AceoCs4/wDHlU/hXIeJfEGtW/im/t7bUpIYbd0WKNYo2C5iRj95Sc5Y/nVPV5/E4tLGbUtQn8mb99bNsg5+Xr8q+j9/Wt6mCnUp2TWplTxcKdTmaeh3dhaTy+DreKzmMU08Qm3E45c72XcOVByy7hyuc8kVp6ZBc22nQw3c3nTKDubJOBnhdx5bAwNx5OMnk154h8ZWEkemJqLo0EX+rH2VvKRQOXO35RjHLYzVnR9Y8Rx+MbLTNTv5mDSyJNDJDEvSJ2HKqD1AOQeaI4OUYbrREyxMZTvZ6notFFFYG4UUUUAc9D438PTakbBb6QTC8aw3PbSpF9oXOYvNK7N3HA3c8Yzmuhrwe8niv/CPjnwzaSpNrmpeKZltLFGBlkxLGxbb/CgVHJdsKNp5rS8Yatri+NPENpFrP9nSw/YP7IM15PH94/N5VtEjfatz7lbKnHToMC+UVz2aivINavteg8X33giHUL1f7Y1O2u7WcXLC4js2DPc+U+dsao0W1VIzgtw2c1Ba6trk/jqaGTWPs17H4naFbaW8nMktkFGI1s1QpsMfzeccc8lh96lyhc9lZQ64IrCsVFtcT29s0LWcBRFhiIzbnaP3YRVG1QuxgCSfnPQBQfMo9X1mDUGvl1nUGYePH0xYXnLRC3bO5Np6g8YznbtBXaSxONK0nhjTvEU9o9zbzf8ACVpHqLG4lWX7Dy0ZdxukRWLH94PmbPVulceJoKclrr/wTSErI95DKwBR1ZT0KnIrgrK81u68Sw2t1Pq0kD6jdx3FvLpuy2S3XzvKZZfKH92HB3nOa5dpL7+w9LuV1Z5VvvFcdkLizu58va5fEP2hlR5VVjIA4JHoeOPWtMnhktEhjLrJAqxyQyy+ZLE20HbIcnLYIOcnOc5Oc1jJez0l1LTvqug3955UVrIS0odfmxwyqc5/TH1PvV9QCw3dKjkiWVcPnjkEHBH4iiz3zQbmOSGZc+uCR/Ss4JuVkaSfukWmaJaaXv8AIMjb1VF3tnZGudqDHYbjycnnkmo9YuMRrp8K7pLj5Suf4ScEHvyM/QBj/Dirkk5twVwpIUuxZtqIo7se3f8AI1naQkl9eS6lOm052xof4fz9Bx/vGT1rsmtEkrN/kZU0ld9EZFvr+q2Gh3monSbJ9L0+W68+UX7ieRYJXWV1j8rbuYozBd+OQMiunk1TT4tSi02S/tUv5k3xWrTKJXXnlUzkj5W/I1wMnhp2stVt18G41m4ur17bWttr+6aSaRoZt/meau0MhyF3DbwOBWnr2k69d64FtIXFkdRsrp/JaBIZI45ISxk3KZWmGw/dKr5aJyWG1ulRSVkZNtu7NKHxtpN1bWd3aTwSWc19PZS3BnULD5Uc0hckEjaRFkZI+V1b2rWn1vSbW0ju7jU7KG2ki85JpLhVRo8qN4YnBXLoM9PmX1Fc1baHeTf2XFd6b+7svEV5ev5rRspjb7S8UqgE/wAUsfowYZxxmpNJ8P3UOvafd3dmhW1bV3WRirGNp7tXjK85BaPf06AkHGcU7IR1EV7aT3dxaQ3UElzbbfPhSQM8W4ZXcvVcjkZ61Ba63pN9aG7s9Tsri2EqwmaG4V08xioVNwONxLKMdfmHrXCjwxeL4Y0vRreziiuE8MXenzojLtiuZlt/vbeOWWRi3fB6kjL28N6xq9rfSajBeyG6n0+J4dRktHd4obnzH+WJRHsCu5wcsxBGMAbpuuhXK+p3ltqNjeWK31reW89o+ds8UqtG2Dg4YHHXij7S0n/HvC0g7Ox2p+fU/UAisjTLOLStV1i4vRFD9s1FPskk0ilpAbaFMAk5zuRxjrx6V0FS7tgnFeZW8m4l/wBbPsX+5EMfgWPP4jbUsUEUGTHGqlvvEDlvqe9SUUKKBybI5JoYniSSVEeZ9kSswBdsFtq+p2qx+gNSVg69/wAhnwv/ANhR/wD0juaXV5by417T9Jtr+exjmtbi5ea3SNpCY2hUL+8Vl2nzST8ucheRzm7CN2ivPZPEusXugS6ul39kksvDttrBhgiQxzyyLMzI+8M2z9yANrK2Gb5umPQqGrCCiio7iXyLaWbG7y1LY9cCpbshpXdiOz+aOSb/AJ6yM3tgfKCPqFB/GrFR28XkW8UOd3lqFz64FE9xDbQtNcSxxRL955GCgfiaS0WpUtZaElNkkSKNpJXVEUEszHAUeprJn8TaZHuEUkly46CBCwb6P93/AMe/WucudRu9c1GO1Vd0h6WsUhKRgYO+Q8Z5xyRxxtGeuNTEQjpHVm1PCzlrLRD77xrp9xqUtno+pwGfJWTynSSRinXYgyTgA5JXovHHI1dF8PiNkvbvYzN+9SIc4b+8zZO9uhz6/wB7g1z3hbwteXFtK9xqFs1mNWncotowmzDeu4CyGQqFLxhj8mSOM8Bgljc+Z4hg05r+5+3TX93b3dql7IGislW4ER8oN+64W2KyqFZt4O47iWao3lzT/wCGKda0eSn9/c763vbS72/ZrqCbdEkw8uQNmN87H4/hba2D0ODU9eO6Mqx+E7jU9P1K6V9O8I2dzF5N0xX7Qn2pvnOcsEdWXyydnVSp2rt6jUb508S3SHUJ01VNTtIrCzFyy+ZZt5HnMIM7ZF+a5y5UldrfMNg29NjkO6qOGaK5t47i3lSWGVQ8ckbBldSMggjqCK4HR77UZ/GnlS3kK3Avrtbm3OozSTG2UyiLNps8uFcCFhLkbht5Jkw1j4dXF22l6XBqTeVIuj2z2EUUpMT25RQzHIG6UMo3cEIrxhT87FlYDuqz2vLe0je9upNiyTpbKdpPJk8tF49Xbr23c8Crc0rIURMGRzhc9B6k+39SPWua8VxyDQfsfntDI+pWLJNGo3LuvIssoYEZVieoI5XOai95I0S906N7y3S/hsWkxczRSTRptPKIUDHPTgyJ+f1qeuB1u11bSdXea11bUNSvx4f1J7QTQwlklVrcrsWOJdxLY4IboPxowXl5LpN99h1hEtWvNMiil0/VZdRMUj3QWU+fKmMlCg8v5gByVw/zaWMz0GTUrWK5it5HdJZp/s8QaJgHk8oy4U4wRsVju6ZBGc8U+L/RnS2/5Zkfuj6Y/hP9PYH0yeC1BtTj1VbbS3Se6tfEHk2a6hcSNGg/skn5m+ZiMszHuxJ5BJak1nUgbDQG+1sNLngnkuJNU1Z9PYXIePCSTRg7ZVJmHkjCja2APLACcbjUraM9GorJ0aW/j0PT31NzcTtbRtPMsTIxkKjd+72qQM5/hBGcFRg1qJIkqB42V0PQqcipv0G4tDqKKKZIVXvVBgViAdkqNk/w4YZP5ZqxVPUbiCK0kjklCvKjKi4JLcdlHJ69hRzKOrCzeiMPSvE+o3Om6bqupaXa2unagsBikgvWneNptojDoYkwCzKuVLYLDjbll2jrWlLfTWTanZi8gQPNbmdfMjU4wzLnIHzL1/vD1rgdLk13U/DeieHI9DuLRLJLMy6hJLE8ZNuY2wm1mBy6Aey5OCRtqxpHhDUE8QI2qf2hKkN9c3iyrPAluol8whUKr5zN+9OVOxc7jzhQ083N8JpyW+It3XxEhXw1DqEEESXk+nG+S1mmGW2xeayqOC2BnLHbxyA3StZI7X+1orLVNZhOpTIWjsxcgSuvOSBw2Plz8ir9053YrlLjwxqlv4Nl03+wWvZr3w5baeYYngxb3MQlO597qPvyqQy7jlWPHGdHUNJ1JvFF6iDUbi2utRtr8RW0tstsvlLD/rWZTKrboMgL8rDaMjLEL2Kk/edw9ryr3dDZu9P0HVi2m219bC7CmXyY5VkLbHKMzpn5hvUqx4JwVLdadbeHby2t1iGqsVXOABKoUZ+6qiXAUdAOwArL0/QdTtTpjf2fbJImvXt/dMkoXcsgulR245yHiHc4wDjBx1rtfHbsitxzzmVjkf8AfNDoQehKqyT5upmf8I2kvzXV00snQHy1bj/tpvP649qB4XtBnEzjIIOIYeh4I+5Wpuu/+eEH/f4//E0n2i4EmDZSFcfeV16+3PT3/Sp+q0+xf1ifc5HwxbQSX8lvf26TT/Zwv7xQ+1o2KuMn3cdOuDXTvo2nk/LYWgH/AFxX/CuZt5DY+Lm2I6qbl0YMVyRInmbc5x/rCuPwH16G41yK0naGeFlk2B1jV0L7f7xXd8q543Hj3rno04Om1LozoxM5e0TX2kilogNtJcWT/fQjk8E7QE6fRVb/AIGPqdiufs76O1u3e9WT7RMQc7cYB64V8OeeOAeFQdRWsmp6eyAvdpAx/gn/AHbfk2PzrnjHogqJ3vYtVzV/bomoJFFtnk8xpUQRrvV+WHLZBOW4wuVDZJA+9r3Or6fBCzR3cM8mDtSNwTwMknGcAAE/4niq0en6hZouoB/NuBkyRFeSpC56dTwDgZxwFyFww6cm7L8BwdtX1NtISI18xsvgbiBgZ+lSgYGBUNpdxXtus0LZB6jup9D/AJ9xxU9ejTjFK8Tkk3ezCiiitCQr5s/aD/5H2x/7Bcf/AKNlr6Tr5s/aD/5H2x/7Bcf/AKNlqo7iZ7r4IA/4QPw6cDJ0y25/7ZLW9WF4J/5ELw5/2DLb/wBFLW7UtLsO7M670W1vNRivZDIHTZuRW+WTY25N3GflYk8EZ75HFc9q/iW1i8MWusXFmyXEjyRzwxuCYXhSR50LcbioglVSOGYLyFO4dlXLxeGmbxReyXUaTaOySSxW0iK0XmzqiSDZnggRyMWx832tx/e3ODs7olxTK+palHaaudNYqILO0+0XNxJJtWIE/KTns2Jec8eXz1FMttQsrxIntby3nWZWeMxSqwdVIViuOoBIB9CazrbwtrsWj3huW+16i0kSrPPseV4oNiKyFiRvYI0yBztWSX5v4icq48Na0tpeFmurfUJr9nineWIzG3ltooSWaPaoKMPMKjgtCAC3yvXXGeyMJQ6nQvqWlXLx2LX9q8l5DvihE67pYyD8yjOSMA8j0qbwZqKNeXFiZkeVoxK6KVOyRGMbk49wAO3yNXMSaBdx61LDEl2unS3ltcxx27QJbRrEsQAfKmQMDDwqfKRtGVyxEuixzaBdXVxPAiSR6hcXxVQCXikkkGTjq2zOMn+6D0xXHjfd5anZ/mdmC95Spd1f5o9UooooICuZ1hrzT7+81WwjYyTC3s5pPs73IgjQSyB/Jjw8mWlCYU8bt3RTnpqzZNNtdVsFW6RyGlaaOSOVopF5IVldSGU7Tt4I+UlehIqlsS9yvpWvJdpZwTeZLdTIx823s5/I+Usp3MVxE3yHMbtuVvl5PJ4LUbW0fwPp/iC90SS8ubvTFu77UrdIPPVmi3OS0jBmXaWGwBl2grt2/LXp9raW2mWS29ugigjyeWJOScszMeWYkklickkk8msuLw5pjX41KSGZXaTzktzcyCFWzu3eTu8vduw5O373zfe+YrmSTbCzbsY1trGrWsmuLLc2f2ewnW3imnV2kZ5EhcfKgG7b5pVUX5pCUXKnLNFD47mtIJrnUYvMtLWW4t5nis5LeWSRLZbpWEMrZRfLEqkMSSwQjCscbMui2b3l6fs26K/KyXLG4kB8xAgjZF6K2F++pVgUTqeVt23hrSLW0ktoLTbDNcx3kn71yXmQoVkZiclsxoSf4iCWyWOePB1YyTj2/r87m1WLTuc/H4p1pdYWwmtklmtp7a0u4bXT7iRJHkSJpJVuPuRqnmk7XBOI+o3jEVtq1zpmibLa5ggeTU9TZi1jNeybVvJfuwwkNt+bly2F+UYO8Y6O+0nS1vxqU1tM0u9ZGVJZBEzrja7x7tjMMLhmBYbVx90Yxr/TtMvrVLc2OyNZZZSBK2X81zJIrc/MjMcshypwvHyivQhByOeU0jEuvHms3NrLqNnDaW9nBo9vqskT7nc7hKxiDcDkJ9/HGPutn5dXxDqGo3sk0KJarY2Ot6dayod3mFjNbS+YrdCP3gTZtHQtu/hqxpvh3SBZ3cMltizOnrYyr5j8wKHAXrnhXfnrzWjd6Jp11fre3lldJJ5sc2ILmURvIhUo0kcbBWcbV5ZW4VRngClUcYuw6alJXN6isHRddlvftH28QW+xht+bbg87k5PzbePnHytu46VrrfWjsFW5hLE4AEgyaxU4s0UZWvYnpGUOpVgCpGCD0NLVcl+Sdwqak+VbDirsLJi1jAXYl9gDEnnOOc++alEqk45FUIx5N08YJCOu9RnPzZO7+Yql4nvJ9P8ACmsXtq/l3FvYzyxPgHayoxBweDyK5liJNpI0lBXub/0rG16U3MDaTAqtcXK4BccJnJVvr8pI9NueuAeBtPH2oSal4EhSW6YX9nK+oJLZNCtxIIFZSrMgyN5J/d56jrkA0tI8V6m114M1SS+u9UTUI9Te4RbKNZpxAjbFVFJ2vwQArDOf9ps9ElKa5V8/T+kTC0XzP+md34RuxvubWRDHLKfPCnqCAqOp9CpC/wDfXtWnrdjqN79n+wXn2fYTv+crg8bX4+9t5/dt8rbuelcLqfinSftel6ppcs2y+spNSY28aytZqgO+SVV3bc7mQ8Eblbvk1o6L8SLS80e4+3wXcd5baadTYGNB59uM/Ou1yA2AuVYry3HHTKHPTg4Nbfia14xqP2kXvv5Gz4nQy2PmnyWjVguHiy4LsqZVs/L8jSKeM/P1HeXwxbiXS73zo1eC4nYYcAh12qjAj6qw5ridV8eWs9vptotlq0lzdqdQjt3WHfJb7WZCAr4P+yvL/u8kZwW1rDx/pGi+HNUkngvnGkR21xchYlBb7Wd6BAzD7u/B3belc+Eo1FUcpmlScVQ5V3O4srG20+Aw2yFVLbmLOzsx9WZiSegHJ6ADtVmuM1v4l6ToV3rVvPYanM2j+Qbt4IVKBZQNpDFgOrKMH5ueAQrEbOi+JrLXL7UrKCK6gutPeMTRXMWxtsi7o3x2DL/CcMMYZVNenZ2OFG1RRRSGQ3TtHayFDiTG1OP4jwv64qREWKNUQYVQFA9qbcIHtpFZwg2n5z/D/tfh1pYnMkKOyFGZQSp/h9qfQXUfRRRSGFFFZ2qa1a6R5f2gStuVnPlrnZGuN7nnoNy8DJ54BpbCbscPJ4gv1stVvF1rWvtltdXqwWx0xfsP7qaRY0efyMBMKoZjKMfNllxx2c3iC0g+2bo5z9kvoLCTCjmSbydpHP3f36Z78NweM5L+F9VfTtQ0g6xZDSr6W5MqDT288RzyO7qsnnbdwEhAbZjpwan1Dw1dXF9PJb6jDDZXN9bahcwyWpeRpITFgI4dQqkQIOVbksc8gCm4pagrmVca3pWr65Bp4spUM93PAslwFVXlty27YvJcq0YbdgKM/eDjZVW31K7i017qJby30eG0W6gu542kWW3X5nk3LIWyyFSA4V+ScNghdew8P4vrY/bpmFlqU94Y3t9qM0onYhSeTxcgFssP3eMKd1LD4JRv7VS7uoPL1C1mtZWsrNbaSYSdZZyCVklHZgqgF3+X5sDhowhVu1t/X6WNJrlsYt6bq20cXt5b6nZzW1/akxyxh2eKW4VCB5JZZPlZ1CcuMKcZKsegtNZ0+x06OC30m6juo7gWKaYixCRZBF5gQHf5X+q+fO/GOPvfLVmXRtTv7IxanqsEsguradPs9p5UaiGZZcYLs25tu0ndgDbheDujuPDUzXdxfWt8kV22ojUIDLAXjRvsy2xVlDKWG3ceGXkjrjnpVCmt0RdrYjtvFEl74i0ywttPmFnc2t080rhAYZYZUjZD8/8ACxZW2hgSUKkruIUeNbH7BPfSWd7FbLYSajbuyxn7XbxhSzxgOSOHTh9h+cccNiSx8NzWGoabdpfIxt1vBcqYD+9a5lWVynzfuwJF4B3fKcZz81c+3gmw0Hw/qNr5lhClxp8mmwSWumJHcOrrtBlfdmV+AePLU/MWHQro3GKuwSbdkdLb61FfzSEW11azWgSZo7lAjPBJuCyYySAdjHa2HGz5lXim3Wpado11eC2heW9uZBNOiE437FQFmPC/KiDA5xg7TmubkkvtX8RX09q0i+fbQQSW8ZC7ERpGUySep8w8L2H8Qrc0fw9ZeSrXUazMCw8kgeUpBIIC/wAX1bPTIC9K4nXcpctPr1O1UYwjer9yOeHhk+IrSG1+wJFpsdslqil3SIwL9xW53TFc5UtwDkqVYknqbfwfo0AZntjPM88dy00rEt5kZUowxgLjYnQDO3nNbtFdEKdtZO7OedZy0irLyKP9jWH237X9n/0j7V9r372/13k+RuxnH+r+XHTv15qE6Ho8Cs8trF5e24RhMxZCtxIJJgwY4IZgOv0GBxV+WVg3lRAGQjPPRR6n/Dv+ZCJaxI4kK75R/wAtH5b8+30HFaXfQhJbsypNL025t7qBbSe5S7s1sZ3klf8AeQqHCguzZP8ArH+Zcsc5yeKju/C9rqV+t7cmWGQSxzGO2uJER5IypRnXcEkI2ryyZ+VRnCit+ilZ9WF0tkYM/g7RbjyN0N0jW80s8Tw308TLJIWLncrg8lm+m5sYyasXPhvS7zyftEU7+VEsLZupf30Y6JN8375eW4k3D5m/vNnWoqtiW+5lXPh7Trl5pTbqJprqK7eTklpY9mw+wHlJwMZ2+5zStLzWL+wvEvLFYmVCMhGU7sHcgU5344+cHad3HQ10VFTKNxqTumIrB0DKQVIyCOhparWH/HhAp+8ihGHoV4I/MVZpx1Vwlo2iK5uYbO1mup32Qwo0kjYJ2qBkniubXx5pouIRPZ6la2k77Ir+4ttlu+QSp3E9Gxxx9cc1b8a6fcap4P1K0tV3TMiuq4JLbWDYAHUnbge9cn4h8Uz6rcW9v4e1Of7czIn9kyaarMsqsWLO8gwu3A6ZwVz6kMzlKzPSqydXurDw9Be+ILiCRm8qKGUxcsyK52AAkDhpW/P2Fa1ct8Rv+RD1L/tl/wCjUoG9EW9O8Uf2jfx2n9ha3a+Zn99c2myNcAnls8dMVvVwXhy88Py69bR2Pi3W7+5O7ZbXMsjRv8rZyCgHAyevau9oCLuULvV7ez1bT9NkSQzX/meUVA2rsXc27mr9cZ4u1G00nxb4Xvr6XyraL7VvfaWxlFA4Az1IrpNI1rT9dtXutNuPPhVzGzbGX5sA4+YD1FAJ62L9cHr/AIutbpbi3j0/UxFZ3MkE939n3QowVkJLKTxlgemcdq7tmCKWYgKBkk9BXm2jeLdL0qfX7CdXuLm41W4eKBIy4mDEAKMA5LYwB7iomlKLiy4txkmj0Ozuo76xt7yHPlTxLKmRg7WGR/Oo1YXsj7JT9nTC/u2xvbqfmHbp0I71yXhvQtS0jw1YGREchDJNa4YfeO7DKR8zAH0BGP48AV1Wl3MNxDIY9yyFy0sbdVY/04P5EHBBAhSu+WWn6l2tHmX/AAxzll45s5rVZbDw3rr27klXgsVKN2PIbHbH4V2NeM+HLzw/FoNsl94t1uwuRu321tLIsafM2MAIRyMHr3r2attjGMnLVlDWtXt9C0mfUrpJHhh27hEAW5YLxkj1rIh8a2z3trbXOkazYi5lEMct3abE3n7q5yetM+I3/Ih6l/2y/wDRqVjarFqeka1o0viTVP7T0f7UpSQRx2/kXHOxnA6qOT97sc9MMCk2mehVQ1TV7fSfsXnpI32u6S1j8sA4ds4JyenFX65Hx/cw2drod1O+yGHWLeSRsE7VAYk8UDbsjrqKy9G8R6Vr/nf2Xdef5O3zP3bLt3Zx94D0NalA1qYuseJ7DRL61tLoSM8/LNHt2wJuVd8hJG1dzYz7GtqvNdQ0vVfFusa9PYjT2tg39l/6Y0ivH5ZVm27OP9Z8wLZ6DtxXZ+F9UbWfDOn37lmkkixIzKFLOvyscDjllNBKbbL99dx6fp9zeyhmjt4mlcJ1IUZOPyrJPi/Sj4WfxDE0k1pHtDpGB5iMWC7SCeCNw7+4zxVrxL/yKusf9eM3/oDV5rrllc6R4Dils4Wk0/VrO1a5UcLbTKEIcAf38YPH3gPm5AoCUmj16qGtavb6FpM+pXSSPDDt3CIAtywXjJHrV+uW+I3/ACIepf8AbL/0alA3oi3p3iy0vr+OxmsdS0+5mz5CXtqY/O2gltp5HAHOcdRWrN8t5aydc7o8fUbs/wDjn61yGoazY+L7/RbTRHkufs2ox3VxN5DrHEiBjhmK8FuQv07V197xbeZ08t1cn0AI3H/vnNTLYqm9bFmiiqOo3KwW0sjuURRtLjPy543fhnP4UpTUbeY0m9jy/VZILrxtfvcvttXuog7x9RH5cYz352//AKq6S/8AFGmXpu5Bvhlh1CG6tm5cTFcITtwuBsXOCw5PWr58N2GvXbX0+nWcKBii/wCjoztj5Tk4xnjHIPTjGNzaUXhLw7DEsaaHp5Ud3t1Y/mRmu2OLhNL3XZHNLDSg3rqzmTrGkJLIpukkurmyuYJ71Lcxo7O2YyygZzgckKeo5PaumoQap8U7S8tixhkmYKWGM7bd1z+lT/2Fo+neLfJm0qxa2kkwBJbow2y/dIGP+eg2j0X867C20HR7K4S4tdJsYJ0ztkitkVlyMHBA9KmGLpyUrJ32KqYWcHFt6aM0KKKK5zYKKKKACiiigApGYIpZiAoGST0FV/t9sfuSeb6+UpfH125xSrGZ5PNnjwFx5cbYO0/3uOM/yx7mp5r7Fcr6kiSx3EbGNwy9MiqMOlRi6lmmhtixn86NlhAYN5YTcTk5bGRu4+Uhe2Tcltbedt0sEcjYxllBNVry0iisp3i3xlY2KhJGUA4/ug4rGrRU2pS6Fxa2XUlku7ZvPhS4iMkG3zUDjdHnkbh24qhZpJeIzR3M4VXk2SvGAx+Y8YwMoOgOPmAU5P3mpanY2WgRPqccUlxM0yQ28UknyJJNKo+9gkBpCrMx3EDO0fwmpbeJLnQNGlufEOl/Yba3sTcBo703JGzaPKd3CjzWLgL8zbyG5455503PEK44y5abNFxbWkIRrESsp8oMEU72/n/9fNWooFgRRZtcpN1YCFgjnjJIbAHTsRVaLW9K3aQsupWsTXhM0HmSqvns3QR5+8CZOMZ/Gr8muaVDfpYPqNsL113JbeYDKw55VPvHoeg7H0rqjShCTuS6snFambqkV8BG8oVo3YFgrbfmBXahPOON2DnG5vXaa0rO+EtpG0dlLHEvykLtwm07SAAc8YPQdqijv7HUrmS1j1C2acozC2EisxjVvLYtH1xvBU+mMcHNZFrr+n6Zf3lsdUspbW2JNyUuFc2xyQS/dfmGCG9c5yrEzKLhPnvoy4yU4cttUdJ9ti/uz/8AfiT/AOJpPtMh+7Zzlexyoz+BOazLzxRZR2bT2OL4x30NjKsbY8uR5UjYMT0Zd4O3r9OtWrjXLOzt7ie6dIIbZwk8ks8SrExCkKxL/KSGXr/eHrW/LLqzHmj0RZ+0zf8APlP/AN9R/wDxVLi4n+8PIj7jOXP4jhf1/CsW68ZaNaWn2qXVdKWAqHU/bQxKkgZwoOfvDpnrUB8XWM9zLbxvPctEAZY7YCMxluQG3srdOQcDNRJxivekXFTl8MTp0RYkCIMKKdXAjxlp95GWsYdKfc4RJDcCdixIwCqj5mOQMBup793QT6rq0SXNlb7oXQMrW9pHHG6nlWBlzuz6g46fjDxEFok38jRYao9ZWXqzpNUstN1jy/NlkfYrI32f5t0bY3I2AcBto54PHBHNaHm3Dfcttv8A11kA/Lburl/+Ks/6fv8AyVo/4qz/AKfv/JWl9ZX8j+4FhP78fvOo2Xf/AD3g/wC/J/8AiqXdcx/eSOZfWP5T+R4/WuW/4qz/AKfv/JWsTVZPHZ1C2sYL0L9sfEcMsMeVRQC8jPFIGCj1A6si/wAVVHEcztyv7hSwqir8y+86O1tzqtvNb+LLOzniWRXjivYY2USYYMUyMFBkbSfm5bPUVZfSPCEWmmzk07Q0sBL5xhaCEReZjbv24xuxxnrXMRR3l6LOO4mYQXl9PYDzbmSZRJD5u4sjEArmBsc55U4rCvb61stFF5aust22j/2mBDYKjRIyHy2YeYzbS/ytsDbf4ioIaodeolZQ/EcaFNbz/A9Fv7/wrdXFrcX0ul3M1s++3kkCStC2QdynnacgdPQelT/8JTof/QTg/OuMmV4J9QhWS8up4tRjsrW3iMSNKDBHM/LLt3BWlbkqDsC5yaVAZ5YPsx1K5abzwtnD5HnfumRJGZn2RrskLIQGbdlSpxmsliart7po6NH+Y6K58Z2y3H2eztZppTjBYbFwcnLfxKPkYAlcEjFZl34vuLlWgBtLcybovJKvJIxGc4HynoCfungZyRWxpWh6Ne6fa36GS+huIlmjkmZtsiMMqSnC9CP4f1rRubK3ttLnjt4lijWJ9qRgADg9qiUcQ1zFxnh4uyjc5eG71zWYi8FzM9vIzDerJCgZSQRlR5i4ZSPXjB71Pb+Frq4czzXFtHcA/eZGncjHXexU+2PaulfS7R51nMERmVWUSNGCwDEEjPvgfkKpWlmlpPJbKk8dsgTygrhIo1xt8tApBAG3dyP4+DjhcHGUJr22wfWHb92kija6To664dOur43eoR2wuGs5QAhRmK7wmPmG5SOS23Iz1BrZsrvTBe3OkWLwCeyVHnt4VwIhJuK5xwCdrHHXoe4zx2uQmx8X6hrMM0sb6ZY2Esj5BxbNNcicNkbmUR7pNvdo04baBVG3F5o765c6jFNHe3OmWFxqD282xkkknuN4aQBisSA+WXUsyRICpyoI9eFGEV7pxTqzn8TPTqqw3FtqtnI0EhePzJIS4BUq8bsjYz3VlPPtkV53pGo3WsLZ2I1C6gtjr7W4+zX0srNbnT2l2+dIqyOrMWYMRnkFG+VGGp4WuLsat9nvW8mxa+1I2PkykCWYXU28S8D5trEogLAhJHPKrtpx01IT6o66fUYbCxu7q+cRRWcbSzuFJARV3FgBzjAP4gjmrleOpdajqHhPWZLm9g+0Dw/cvqESajNdSLcFF4kjZAlqf9aPKUjk8KfK+XpbzU2fxDdYv7iPVU1S0hsbL7SymS0PkiciANtkUbrnMm1tu1vmGwbUlbRlPXVHe1nam013ZTWthKwuDgb0OAvPKlv4cjjI+Zc5A4qze8wKg5LyIuP7w3DI/LP4ZqdVCKFUAKBgAdBUttuwWVrso6XZ3Frap9suPPnVduck7VyTt3HlscDceW2gnmqMNlqFnrNxqFzdiW1w/wAu9idhIIwv3U2AAfLncMk88Vqajd/YNMu73Z5n2eF5dmcbtqk4z+FQ/wDE+x/yD9O/8D3/APjNRJxjoyeazVy/RWXBHr8K+WLHTTGoAQfbXyo9M+Vz/nrUv/E+/wCgfp3/AIHv/wDGaFWiDa6F+isu4vNWskjlubCyELTRRMYrx2Yb3VMgGIZ+961qVcZKWwJ3CoJYnUtNAT5mMmPjEn19D7/TOcVx8VhZ6lp9xq19oEmtaidRu7dZYvKE8CRzyxx+W8jp5YVUXGxgdx3feLNRL4rvf7Ie/wBOdHtbHRINXmN7Dma7SRZGCZjZVibEJy21hl+FwvzU43GpWO1jdZY1kQ5RgCp9qdXHXviO807V711Fuum22o29k8LRs0sryiHLK4bC488Ns2MW2PyN3Emk3+r+JkuvOSGDT1u54EaNGDOkczoCdx6kADbtxwSScmMQ5cq8y1C78jYu9UZ52sbAb7g8F8jCdifw9cYHuRtJbaJFkzXp+0TScyBuUJ9xgbv+BdMfKF6VbghtdMtljDJGmeWcgbjj/wCt+nHAp32kycQRtJ/tH5U/Pv8AhmpjScnzT1HKqo+7DT8wtGCWYDEBIiyZP91SRk/gKPtkTcQnz29IsN+Z6D8abFYQrGBMonfJJaQZ5JycDoPwq1W7tfQxV7FfyZpWJmlKof8AllEcf+PdfyxUyIkSBERUUdAowKralqVrpNi15eNIsKuifu4mkYs7BFAVQWJLMBwO9Qafrtjqdw0EH2qOYLvEd1ZzW7MoIBKiRV3AEjO3ONy56ildsdrGlRRUck0MTxJJKiPM+yJWYAu2C21fU7VY/QGkMkooqvZXlvqNhb31pJ5ltcxLNE+0ruRhkHB5HB70Acp4nBs9ZF5sG3yo51A48xony3442DP064p1wgTUdX1b7LJdz2ccl3Bp46yzImxSvy7txVR6j96pxnBOp4osRcWC3YXc1tuLqRndEfvj9A3r8uO9UPCs6XF5J51wJLuOFRyTmRSFHmc9RhE5z97d6iuBpxr8vR6nc0qlBS6r+kbGja3pnibTprmwmiubZZpbZ8MrglGKnoSMMMMPVWU96x38y6lll0fRIptPgleGRkv2tZJHjYrJ5cartYhlZQXZMsp6LtY6Xhm2urPT7u3u7V4HGo3kiFmUiSOSd5FddpPBVxw2DkHisqbTr21tptJ/srULyN7ye7gu7PUfsiAyyvJtlZZFkUKZGB2q4ICsAW+Ve5wjLdXOJTktmaEv/CPQ/Ylu7sQPfbfs0F5dyRvK3GAI5GB3ZZflxkEjvV03llHfJYpq8SXTOyR2zzIzsyqHZdp+Y4VlYjPRgeARXH6t4V1g5tRd6nexXejwaXcTW0lunnMnmh3naYOyq3m5zHub7/BO3OndaBdPca3cRWaedd63p9wsgKhpIITaliTnopSbCn3wPm5cYxjpEUm5astvcRQa1cR2Oo2U2oRL5lzp8TASbODuKbiw+8D0/iyM5Iaafxbpp8P6tqdhcW97JpltJNPbRzruRkVjsfGduShGfbjNUbLTdQt/EqqlnOmnx3U1wRO8EluvmbyXgYDzllZpPmD/ACgPKoJGyuTh8CawPDtzaBL/AO2W+izaehnmtxDMzIo2wiLa2xmTO6YjGRlWLMVlQ5XdF8ykrSPTZNU0+LUotNkv7VL+ZN8Vq0yiV155VM5I+VvyNPgvrS5kkjt7qCWSP76xyBivzMnIHT5kdfqrDsa85e21ceJrmK+TUPs1zqFtelYZbZYWMIhzvBQysw8jdiPhhs4XcSOq8MWi2mmXREUSNc6jeXLNEVPmB53KsSvU7Ng9QAB2qJ1oxV+vYPZy+R0lfNn7Qf8AyPtj/wBguP8A9Gy19IRcr1zXzf8AtB/8j7Y/9guP/wBGy1rSlzK5ElY918E/8iF4c/7Blt/6KWt6sHwT/wAiF4c/7Blt/wCilreoe4gooqheXl3Hf29nZ20E0ksUkpM05jChCg7I2fvj8qUpKKuwbsXmdUUs7BVHcnFc7dyia6kkX7pPH8qnubPxHdN81vpwQHKqLx+P/IVV/wCx9e/59tO/8DH/APjVaU69KOrZjNylokQ1nalHslhuQPl/1T/8CI2n3weP+BGtf+x9e/59tO/8DH/+NVQRxc2c63SIgDSwyqHJX5WZD82Bxx7VVWdPEQdNMeHqSo1VOxueGrgTaLFDkb7U+QwA6Bfu/iV2n8fwrXrz/Q9al0+42hfOWdjDIu7H7xQSrADI+YdcZP3cZxg61/revW95pccdnEEvrpoQHi5A8mSTj96vPyD7wXvwDxXn0K6cUuqPRr0Gpt9GdNcyGG1mlXBZEZhn2FFvALaBIVZ2VeAXOTXGnxbdywi5mtUTTg6rHM0cmbp96lDFtVwVPKrgsXJBXAxvfc+L5PISZpBZxTT/AGZA8LiQTbDIIyrDeHZRlVMWW3KFzuUnd1layTfyMPYu+rR0uqSslvsSN5N7KjBCM4ZgpPJHQEn8Oh6Vi3uqOzTxW0h2tEAjohDRnkFwcNuHKY+TbweWzgc/JqcOo+F7rUZ2v0jaeezWzVLkzzOjMu2LcVZmYKW+78vzbvuNia68Y6JBFaQ27yiO7kl8lEs5mllkj+WTK7N2VxzkZ4NedKlOpV9+6X3mvNCnG61Lsn2ye7W7fPmLjYGdQIyAwyqlXCth2BIOSDg8YAvWut3ds4juUMqnp8vzfhtGD/P/AGQK5pPF1j/aRSWdBZyWNvdwSCNySshk3O3HyoAqZYgBd3zHkVpT6tpwvPsEzlnLKjEws0Ss2Nqs+NiscrhWIJ3L/eGfUp4SnFXpPXzOWWJlJ2nHTyOxtb231CEtCwdO46//AFqiJ03Tpo1klggllz5YkkALY67cn37VytvqcUE8xsrq4Myl/lNvK6zmMEsiOVKTSDaw2Kd/ysMjaQGeHr+08S2tr4h1S6MD3G2SO38poY1RG3Rozv8A6xlbc25Su7+7ipdSUbqWn5F8iaUo6/mdmA9w6O67IkO5QerHtuHb1x9OmMVYpqOsiK6MGVhlWByCPWnU1YTbCkZQ6lWAKkYIPQ0tFMWxX8p4OYOU7xH/ANlOePp047dazbvVrl7o21lCC6Ll1ePJzxkcso4yvOTndx0NaGpTPb6ZcyxttkWM+Wf9rHy/U5xxVHSY0Wy8xV+eWRyXPJZd52nP0598k9ya5a8re7F2OimrrmauUXvNRumjaGzKGJt3KMc8Efx7PU9M/h35nX9avdRiv9Dltr6KKaRdMuLlFgEUTzqiqdpdnb/XLnGP5mu68yeSV0jKR7Ou9SxPv1HH5/hisSTQ9DutSbULtJYrxp47iSI38qoZY9uxjGH2HGxP4edorlp8sZXkaybatFIw28HPpN94Vvpb03cWhxPCI/KbMhaIICNzkL93IA/i2jvkT+Hvh+uk/wDCIumrC4XQvtZBEGBcC4z/ALR24z759q6LVb2BrZYom85zIjYi+bG1g3PuduB6k1oafC1tZ2sDkFo41QkdMgAVcKs+ayf9a/5kTguW73OR0X4W2WlHWIpb6Sa1vLOXTrSOOPY1layO7tGGLNvO5/vMM/L6HFc7ffDf+x9IuAb2w8n7ELKSS2shauBt2mUtvZnYkKGTcqsC3BJw3rk8yW9vJM5ISNSxwCensK4a3tpfEusy3sFskG0eQ080fzRhCSF28Fid5OQQuDwW77YqtNNQhuww0E25y0SOS1bwjc6xpelaTcapFLb21vHYRefZKxiLMi+YhUqwb5V4JIOMGul1j4VtqVvq9vB4iuootVgs47lriFZ5He2AVWZ8jIKjLDg7gDuxlTtaj4cktLdZ7OWeZoyHcNgvkHIdQBjIwPlxzj1yGSy8UzxqUu4Dc7DtLw4WQEdnRiBn15H+6KKVaVL3appWpRrLmoooa78OP7b/AOEt/wCJr5P/AAkP2P8A5d932fyMf7Q3bse2Pet3SvDn9meK/EGufa/M/tf7P+58vHk+UhT72fmznPQY96ni8TaVIVDzPAxHPnRMiqfQsRt/X6VP/b2j/wDQVsf/AAIT/GupVoPZnI6M1umaFFNjkSWNZI3V0YblZTkEeoNOppp7Ebble6+cJB/z1O1v93+L/D/gVWKrz/JNBL0w+xj/ALLf/ZbasVT2RK3CiiikUFRTW0Fz5fnwxy+W4kTzEDbWHRhnofepaKBBTJjiM+/FPqrfPKtu3kIjzBSUR3KqxxwCQDge+D9KwxMuWk2XBXkhtkzS5d4XiKsww5XPBIB4J4IGR3wecHirlVrGFbe2SNC5VFCKXdnYgDHLNksfcnNUvEer/wBh6QL8vAka3VtFLJOcIkck6RuxORjCsxz04qMFBRpK3UdV3ka1Fc3H4y0m616G1sdX0u5sksbm7uporlX8ny2hCliGwq4dzz/d9jUl34ogbT/O0/f5y3lpBJDd20sDqk06R7tjhWxgvtbGMqeu0iuuzMzoK4vUJJtb8QNZxuPJVzDGyLho1GPNbPXORtHbIX1zV0eKgmjSTT+WL6S8u7a2iRGIbyrh4lZh2UYTc3AywHVlFR+FbY28MlytrLKP9RC4KfcXg9SCCWzn12iuTEe9JU/mzsw/uQlV+S9TpEgt7W18qKOOCFASFUBVXuayL7U49HsL/VJ4pzawRNcMEj+f5FycA47DjOOc+1aUSJcIt3Kivuw8QYZ2Dt+Pf/8AVWT4thmuvB2uQwxvLNLp9wiRopLOxjYAADqfapqJOUTNOyZRsfHen6xP4fWzNykeuLObNvKXgwrucSZbjnK4UHJXhsc1asfEVxqf9kiXSNYtF1Hzh89psNv5ef8AXkn93v8A4QMk8fNXnvh3wlqek+NPAl5FZzpprWTy3MQt9otbo2ixyF8KNu/bH945LB/WofCNjd6dd/Ci0vrWe1uY/wC198M8ZR1yGIyp5HBB/GuxRTVzHmaPVfCut2HiTw5baxpsM0NrdFyqzqA+VYoS2Cecr1zWzXg/gnw94jsdGEN5pmoG7m0S8TRZXjaI6bcb5d0f/TN5AVcSvt4woJq3oHh2+i0DWDDZXsUj+E2tJrWLR3s45Ljadu7c+6ecfMNypghuozg1ypbE3b3PV7/xBaad4g0fRZo52udV87yGRRsXykDNuOcjg8YBrWrxHWPCWtDSPAcPhuwn03UI9LunuJre12FJ2tYwRIeAjuVKb2IIJz1WvVPCS2qeE9MWz0uTS4Rbr/oMkbI0DfxKdwDE7s/MR833uc5pNAjaooopDCiiigDFTWbW0lt7WQSFpyJCyr8sYldhHu5z8x+X5c4xzgc1tVRtLaCSK2kkgjea13RxSMgLLj5SVPbOK53QvEF1r+iaXZWt4jao+nW1xqV0ApNr5kYYELjHmP8AMVXG1R8zDG1XmCfKOXxM7CisKHxOl1DcyWmk6ncGG6ktAqRKvmyI7q+1mYLtGzO5iF+YKCXyoD4ohkhtfsmn3t5dXHnf6JF5ayR+S4jl3F3VPkcqvDHJOV3DmrsyTdork7rxZ9g16886G9l02PTLa9O232/ZkZp/Nlk3bWGFRPk5f5TtQ4apI/Ek8lxrMd3a3VpDY6ta2UMsYiYyiQw4zlm4LScnAOxxj5wcFmB1FFYUfiq0k1W3sVtL3bc3UtpBdeWPJkkiWQyDOcrtMTL8wBY8ruUFhk6H42RvCNrf6pBe+emj/wBoPK0Kp9rEcamZo1yMYZlHzBQ24Fdy80WYHZ1WkmmfctqiMVyN8jEDd+A5x3//AF4yta1+C0nksBJcw3IeyAkjRCP9InaNR82eMo27j7p+U56Og1wx67BobaLqEG+OVorh2hMTRxFVLcSlsZdAMrn5hxwcS03oilZas1VtlLB5mMzg5G77qn2X+vX3qeubHjWx+wT30lnexWy2Emo27ssZ+128YUs8YDkjh04fYfnHHDY0tM1mLU7ie3FtdW00KpL5dygRmicsEkxk7QxR/lba42/Mq8UKNhNt7jpdZtIrmW3K3ckkLBZPJs5pQpIDY3KpHRgfxrJlv0t9XjubO01ExScTqNPnA68n7n+1u/4Cf75qw89zbR61JaSrFO2q20Ydk3gbltlOR34J7j6ipYNSvtWmulglktvLtYXeGJUeRJd8yyIrP8ud0YXJyvBxjO6uOpUbduxMaji7Fj+27X/nhqP/AILbj/4ij+27X/nhqP8A4Lbj/wCIrKOsak9jfzC7ZH020afaET96yvMuyXjt5IB2bRktg4242i97FrcMa3rXAkLNNb+WoSCLDbWBxu3Fgo5Y7vnIXj5a9vJkqTJbS7hvrYTwFjGWZfmRkIKkqwKsARggip6xbO8Ww0eadopJf+JhPGsce3czNdOoA3EDqw6mrX2++/6AGof9/Lf/AOO1uqisrlKWhoUVQ+3X/wD0ANQ/7+W//wAdo+3X/wD0ANR/7+W//wAdo9rHuHMX6KzG1S5Se3hl0m7ga4cxxvNJFs3BWbB2OxHCt2q39lMnNxK0n+yuVT8u/wCOaanf4So2etyxRVf7BZ/8+kH/AH7FH9n2f/PpB/37FO8uxVo9yxRVf7L5X/Hs/k/7GMp+Xb8MfjUUV3dO0ga0H7t9jBZck8A5GQB3HelzW3Dkvqi7RVf7TL/z5T/99R//ABVIb+EDJWf/AL8P/wDE0OcVuHJLoWaqXW94pUQjLKQM9M471DPrNpBGW81GPZUYEnjP+SeKy2hvtUTzpVjEZH7uMsyZB7gqcjg9SMnkbV5zyV66atHU2pUmneWhr2zqbWLytyx7BtBPQYrL1l3llt7SM8uckKcHO4AfoXYe6Z7GmrZ6uQIzchY/u8SLwPwiB/Ij6iopNKuLaaL7MYw2/wCSRX8srhW427WXoW5AHJ6VyOUpKxvFRi7tnQxt5SKiKoRRgADAA9BUyuG6flWJa6iyTCzvRsnHAfIw3p+frjB9ido1FBLDb1rppV5bbnPOnbc53xfasJLe6iISSRWg3ZOQ4BeNvbbh+Rzkj8Ols7lLyyguowwSaNZFDdcEZ5qlr0Jm0C8XBLpH5qhR1ZPmA/NRWZ4YuZZrSazieNUhfzFccsUky2fT72/B9hx3OqfJWf8AeNGvaUE/5X+DOmqOaXykBA3OxCqvqf8APP0BqP7K33vtErSj7rMeB9VGAf5+9VrrRba9hEdxNekht/mRXksD9+N0bLxz93pwPQV03bOa0V1LG28frJFED1CoWI+hJH/oNH2Td/rbieT0+fZj/vnH61x3h3VLbw/4X0PUdRnvXi1HTFuLq9ur2a4xKkImICMWxuQTNlcD93jklRVqbx5FDYC4ktER4oFN6JLgIlpO04t1jdyuCvmLMGkXOBCTg7ly/Zi530On+zzL/q7t+OiyKGH9CfzpkGnRrCq3J+1OP45fm/IHOP8A61cxbeJ/7cutEa3mgGzWHtLk2N358Ev+hSygLIAu9fmTOVGGU/3Qag0vxXd2fhHTZjbfbfsWhW2o6lPNclZDG0bHMfyt5j/upCQxUZ2/Nydp7ND9pK1jqdL1q11fzPs4lXaquPMXG+Ns7HHPQ7W4ODxyBWjUUNtBbeZ5EMcXmOZH8tAu5j1Y46n3qWhEK/UKrXA82Vbd2KxSKc4/j9V9uPTnr0xziWPjBby0sb2TRNTtNPvfJ8q7nMBT96VEeVSVn+ZmUfd43c4GSN66RnhygzIhDoOmSO2e2eR+NE1oVB6lTXUnk0adbe1hu2JUPbzAESx7h5iYJA3FNwG47ckZ4zXENpmozaFr0Fpokmi2c2lXkP2KW6iMTyMMQtGFcpF8vmF/uDdIM78bhv6z40sbK0mkgZJI0j3tcvxEowTxjl2GPuj6ZBrJs9M1LUruSKeKO2jV/OQujBPnJbeIwAu4vvzlt4zluoFefVr8tVOGv9fcdUKF4/vHZGN4kkfU7vUJ1XVmsr3TIrYxWwtyQV84ssrOrk4EuA0O8n5sbjjOHOmqSarfY1eZEvryC6MsdxbmCMRbNgKMm4OpjHKjDBUDdyPSY/D9g+oLFJcfa2iQu8Mz/N83CEqpC7flk+8pycEEbKv6pYCVZHG83EUYZSgGZFBPI44dcnG3HJX1wCNarWvJLYtewg1Gz1PNIJr+H7GYrvTbZ11u5v5JIo137XEw3ElyGJVwo4yAVznaazItM1zUPDws5zeT/YdNmsIjuja3OVUKEeNVwCY42JmPygAYOdy+x2OvW9zfW2nNzeS28kz+XjYNhiB5z0PmqV9s5wRitfrW8Kc2rp7+REqsE7ctreZ49N4Y1bVY5/7OjeKyKWNvGHuxhRDcOXUJ8y/ux/Cw4IICk5FXW8D6pb6JHDHHbGe2nKFoIIpJnjwcSRtKyqzncocuE/5aEfw7vSXsg1wsys2VUqBvIXBIJyOhPAwTyOcdTmGSyuHkZluJo1OzCrswNrZPUE/MPlPsONp5rkc60Xyyhf7x+1vrF2OG0HwFdrfaXPqyzEwrqDSkTROFd7hTHtZUU/PHvJICn/cztpkPw8ceHtPsY9PhhuD4cubSczSb0ivJFhwcZbHzCUlkHr6iu7aC9zJtkiGZFKZhJ2p8u4H5uWPzYPGMjg4O5M3kc2P3bRNJ/tIY02fjvbeP9nhvUfNSxnL8UCGpP7RyQ8NXt/YXYubK+lE82nQtDqjWmTBBc+Y48uBRHsCu3VizcjaMDd35dQeWA/Gs5Lm6TyxJCSXkZSY3DBFG4qx3YPIA4AOC3cDdTEgubtFuPMubYyLGxgPlExkHcw6Hk52tgkYHy4PzVbxzlpCOv9diPZW3Zp71/vL+dOzms5rK4PmYuJl3SK4xs+QDblBx91sHOcn5jgjjDIb17NFjvig2rGrXB2xxvKx27VBYsDuxwf76gFjmiGMkn+8Vl8wdNfZY/VNatdI8v7QJW3Kzny1zsjXG9zz0G5eBk88A1mf2L4gi1q/1G31nTAbrYiibTJHMcSbtiZWdQcF3O7GSXPbaq35bm3uxB51sZMXBEXmWzHZIm75uR8v3Ww/AORg8jL0ubqWRd0JjiG8MXcbshgFIC5BVhls7gRxxkna3j4LZEqjLqYF7oN1ZXVs6azZw2NvfTXlvHPakv584lUBn80Bl8y4bChQT8q5zzVRPAVxH4eOmWGrpEJtLTTLmS5tnnLoofDJ+9XYcyvwSwA2gAAc9OIL+6WBnlW3O0GZYvn+cFTgOw+7w6n5ckMCNpFaaLsUL6UUZVK1Tnl8I5pRjZbmBceGpWu7i9tb5IrttRGoQGSAvHGfsy2xVlDKWG3ceGXBI645ZH4Zu7NbO40/UYI9Qh+1eZJcWpkif7RKs0uEV1K/Oo2/McLkHcfmrpKK7zIqaXp8Wk6RZabbs7Q2kEdvG0hBYqihRnHfAp1/zYTr/ABOpRR6s3AH5mrNVrr55IIf78gZsdQF+bP5hR+NTLYqHxFmqOowuyLNCu6aLLxoZmjVn2kAMVz8vPcNjg4yBV6kZdylfWssRS9pTsEJWdyCzuYrq1jmgkSWJ1DJJGwKupGQQR1GKsVmwzPDfNFK27fuaPbCwCoAoIZuRu3EkdMjoDtJrN1jWruDX4tLh1HTNL8yKNoZNQiMn2uR2ZfLiHmR/Mu1c43H96vA/ijB1OeFnuh1Y2Z0EkKS4JGHX7rjqv0pqSuHEcwUMfusv3W/wPt/PmsS08Q3Eet6foepWLpe3NvcStLFG5iIikVVYEBlUOp34LZTKqcllzFqviyxbw9rFzp7+bcWlhNdwCaCRI5wi7g8bEL5iZ2/MhI+ZefmWuzXYyOmqF4MuZInaOQ9SOVb6r+XPX3rG1XX3sFaGApPNFeWdvK2xiqiaZEIbGAH2PuxnupIAZQdFdZsHmjiW43NJdNaRkI21plRnZQ2MHAR8noGVl+8CKlxKjK2xm6RaarZXt0t1Ml25RCGedu5bc4yDs3YHyL8q7RjNa+28PPnQLn+Hyi2Px3DP5Vj3XinSLO9tWNzI73TTwLFFbySPI0D7X2qqlmKtkYA5BLfdXNX9P8QaVqtw0NheJcELvV0B8uVQQGMb42yBSQG2E7SQDgmojB9S72SsV/ECXY8N6punhKizmyBEQfuH/ap139oh8U3N5b+Y3kWtt5sKZPmRM84b5e5XhxgFjt2j7xrRvbVL6xuLOUsI54micr1AYYOPzqv9hv8A/oP6h/37t/8A41WVSk29DKV27mNoWmWF8dDc2Vv51pp9vdSzGJd7sybIxnHIG1z7FY8dDTdMj0uCSdLl7C8WSJpL27gtmikjbzFJW4+ZiNxYkq21QEYEbQcbf2G//wCg/qH/AH7t/wD41SfYL7/oP6h/37t//jVZexl2J5bdDIj2R+HbgW/lSwLqlr5TWqhYHHmQZ8pckKu7cD8x+YOcjOBa1fWb60ltYbOwd5ZSx2upbfjGEBU4Xdk/OeF28jkVZn06R0Q3ut3kkEcscpSRYFUlXDLkiMH7wHeobzWrOG+Xy5o5ZUjYeWr9SShAHvgH+VaQjKCu9C6cb3RJe+G9Lv7t7m4inLS486OO6lSKfAx+8jVgkmVAU7lOVAU8DFU/ENjYXV3Cr2jT3cibGRZ5EWVMnCSorASry2Ef5ceZ0G6pZ/EiR7dsLIr9DN8hH/AXKg/g31rNt7w3viq1S8QhJ4neJ8FEJQDYnIwxZXmbAY8RnqAauVTmtGD1NoU2vektB58NWN3qo1HUy812XEjWcUjbGYBcGSMNsYjbHgkcbFyzYBra06xazsxb2tvHYw+ZJJ5asZDud2diOw+Zie456DGKx9K8YW+oaZay2dgySXF5DbQ25YLlZIkuN2cYBWBy5X+8jKC3ys2pa+JtIu/OKXmyOKJpzLNG8UbxL96SN3AWRBkZdSVwynPzDO0YqK0MpSctzQW0iDB3BkcHIaQ7sH1Hp+FTViw+K9FnS7Zbp1e0SNp4pLeRJY/MLLGpjZQ25ivypjc2VwPmXMFp4w026hv58yCG2vBZx+XG8ksz+SkjKIlXeGXewZMEr5bE4wcPVi0R0NFYs3ivRoEtGe6dnu1kaCKO3keWTyyFkURqpbcpb5kxuXDZHytixp/iDStVuGhsLxLghd6ugPlyqCAxjfG2QKSA2wnaSAcE0WYzN8dukfhffJd/Y41vrFmucqPJH2uLL5YFeOvzAjjmudnv3e4vrrQNfk8RXlvol6YriMwTNbTZiMaAQoq5cqTtcMT5Xy4+bPYWNjqMGsXVxcXnmW0m7Ym9jnLZX5Twm0ZX5fvZ3NzWtQnoTueZwXl5LpN99h1hEtWvNMiil0/VZdRMUj3QWU+fKmMlCg8v5gByVw/zT3CQReI9Nt7q9uhb6f4lFtama+lyA+n+YFZi2ZCZWwNxJwxQfK22vRaKdxnnuj32oz+NPKlvIVuBfXa3NudRmkmNsplEWbTZ5cK4ELCXI3DbyTJhsmK+e28I6eH1Ca1uYvDFnLosSXLRfaLzy5NyqgIE7ZWD5GDD5gNvznPrFFFwsIzBFLMQFAySegrzfxWg0Y6SLe1UtcRtLIjSGLy3j2fMpAyrZfn6epOfQU/0oiVv9Up+Rf72D94/0/P0xw3xI/4/9H/65XH84qKNGFeolNXQ6ladCDcHZlax+IWqwW/l3enQXUgY4k+07Dt7AgR4z7jFWf8AhZF3/wBASD/wOP8A8arR0yyt/wDhH7XQWuIhcajZyXHknf8API2GibdjjaqHIz26GqNiJm8K7dVWM2fm2vkBmQI8e9tyoQVCyfe3EnOOuOtdyp0UrKP4nC6lVu9/wIZfiZdQwvK2hwlUUscXx7f9s69Eryzx+LmS0S6u5J45p4py1lNIG+z7TtG3AA2kDjjnGctXqdY4iEFGLirXua0ZybakwprusaF2OAKdVab57q2VeSjl2Hou1hn8z/P0rkk7HVFXZVuLRbtne4jTcwChGAYADkA+vXn8PTNZv2e6t5pJLN5DIuN0Mg3ZB6EHIDDjqcNxy38J6CRCzZAqCWEnB+64+63+e1cFSDbfN95vGo1t9xUsdUWdwkiGKbONhDYPfgkDnHOCAe+Mc14F+0AS/jyxP/UMj/8ARste/XenwXqZmRVlwAXUAnHpyOR7Ee/WvnH4tTSXHimzMjFmGnxfeYn7zO2BnJ/i7k/0F4WclPlY501NXie8+DdWtIvA/h+N/P3JptspxbSEf6pe4Fbf9tWf/Tx/4Cy//E1j+DNL0+TwN4fd7G2Z2022LM0Kkk+UvPStT+ytOa/K/YLULHHkjyVw24/Ttt/8ereXtk+hEVSa6hPr9nAgbbM2Tj5ozH+sm0fhnNVtP1SHUvFNr5SEeXZXGcujdXh/uk+lasFhZ2zl7e1gicjBZIwpx6cVV1Gzea7tLiC8ntbhd0KtEEIKttZs7lb/AJ58VMoVZLVmc5Q5bRRz+nbrfT/DsF3JILF0SdJ2kZRGps5RIm/OVwfmBJHD4XhKdHLo1w8dxbPYJor3CC4tUKeUqiObEkqj5V3uUADc/Imfm+Veg+wX3/Qf1D/v3b//ABqj7Bff9B/UP+/dv/8AGqy9jIw5WZlnB+80GcSymIahcpbxhv3Yi23JQqO4KbNvUBQNuATlmm6MLv7RNLO3km/uWEa54IncZ5JA+qgN71rfYL7/AKD+of8Afu3/APjVT2FmthaiBZZJfneRpJNu5mZixJ2gDqx6CrhQ195aGkHKLujjLmNbTxJIkJcbL+3CsXJPzCIHk88hiPocV0XiDQl12XSUmVHtbW8M9xG7MPMTyZY9vH3gWdcqeCu4HI4ODqP/ACM8/wD1/wBt/KKu4pYXSU0u524t3jBvschqfh+6aSDTdPuYVsoJI763tpcjypIZUcRBgDiJsEDg+XzgMu1Unt9A1BtSt9SujaxzNqx1CeGKVnWNfsbWwVXKruOdrcqvUjnGTuKiXN5dLIj5QooYEr2zwRzn5j+BFZX/AAkqWfip9BvYpQDAk0F3gEOWErFGCj5TtgkYHGCFPQ43dmqdjj0cb9jHuPDGp3Nqlo3kFrLVbnUIo472WDz0nebaGlRd8TKJXyFDA7QM4Y7alroRs9SsZlSBI4ILpJVSaSUl5pY5M75CWf7rZY43HB2rnA6jRNWbUm3yRQQySy3aNGZ8yDyJvJ+VdvzL3Jz8pYdd3GY+p6VcmS4sNRs7i181YxLBOjoHYgBMqcZywAHXketbQjGTszGbaWhyX/CIXjeHrrT3mi8yXRLawVkldR5sYlySQAdmXX6jII7G+ui6hea3dWqRxCwuLy21CW5aXDoYjHmNUwd3+oXklceZ0O01urd2z3DWy3ETTrndEHG4YCk8deA6f99D1FOtr+yV4rgXdrsaB7hZGmUIYgvzSZ/ugMpJ6cj1qK1CSXNRdmTCd3aRU0jw6th4hSWRoWghvLi7ikbUbhzulMnyLb5EcZHmkb8tkA/KC+V1NL0qx0jwtp8GoiFJrCxiiuLqOQxj93GFJL/Kdvy9/Ss0x6e9umqRX1kbWWR5Bdx3aCOZlRgxLBsPhEbOc4CZ/h4Xw/5OoSRw/aoob62+0QJC9x5lwIY5jCz8ndtZohknuBycVwThiJLldmdMJxTukXrixtbd7h7a6eOeKPzpERS8gQ5xxHtkbJU4yTuIPU0rT69aPIscclykcYKEGNvM68AMUIYYHLMfvDluSL+mtpNzd3MdrqMN5dWzeXcpHOrtE3IwwU5U5U8N/d9qjl8RaWdLW/0ye01KE3kFozW86uqtLLHH95c8qJA2P5ZzWEcLXvo7HR9YVtVcprf+IRMd9mCpfCMiofl25ywMoxzkYG7se5xYMWv+WXS4DkDO0Spk+3MNbayQTmWKOSN2hfZIqMCY22hsH0O1lOPQj1qrGkenRLDEiQwRKFVEUKqoBwAOgAFTOM6DXO20+w41FPZK5h3V5cag/wBlkdIQqlmPzKQQD8xU/Nn+IJj+HO7itO106KKHlWjZjuKo5Xbn+H5ewpNQtG1Jo7m2Vg0WCrgqDJggjbnuOcE8fMR0bIg/t5bcmK+iTzl6hJFRgf8AaVm4/Atnr6UOCTvJ+jNOZuNofNF77KQSy3EokPDN8p3enbA/Cm2aSRSSxTSb5WbcGK43DCj/AD/9eqR8R2XZH/7/AEP/AMXT49Z067bZJHKdo3ArtkIPqBGzMPr+tJJN7itO2qEtY0TxLMk43OQxR24zwNvH+6WUY/uP6nG2IsOD2965nUbxZLuB7ScT3EYyHCtuz1COqrnPD/RdykDdmpbzxYgQCyiR2CnzXlfCwnjH3chvXAbtyRmtoypRvfoxSpVJ25UM8XX7BI7CCNpZDtlaNSAXOcRpk8DLjrnjbzwa2NIslsbCOANuKj5m6bmPLHHbJJNc1YaVc3N/9tu435uPNJaZ4mDDOWAHJXhUCEgFS2dwxnmtc8Vava6/42tV1nVLZNItYZbCKz05J4w7W5c+a/kvtXcByzLwW544ih+/rufRBXap01TX9M9arl9S8OSM0l6ZGuZgMAjesmM+u4jjOdoXBxwtV7zxzHofhnT9U1e0eR5rOOe4e0khEKuybtsbSSKJCdr4VGc4A/vLmxrXjvTNF0i31VoLq4sJ4FuFnTy4lKspZAPOdNzMqsdi7m45Ayue6pRVRWkc9OrKm7xItN0G3vrUMdSvBKAN6gRj6EZTofbI64JxmmarpNho1m95eanqCQKyLlI1kYszBVAVYyxJZgOB3qjeeLNPh8VabFpNld3TXlimol4I0WMwSPt3ncytk55GMkiPvxUY8YaH47tNM06NNWsBqrNLZ3DQIpMltIshUZ3AkbQ2dpUjK7twKjm+rxtZrY6JYipe6low0+1N7Hc3Gi3UsixymOdTHLZTbgqsAwIXc21wckKOffi8viDVtMbF8Ny55+1II8nHAEqfJ74wT1/Da0bQk0SC8Zr24uXuZvtEs11sB3bET+BVUAKi9vWpVk+3gxRoRESA7seoODwPcH2xmsZQlTl7jsXGtzr94kylB4ltZJhJexT25QYQCMyqxPUgrn6DIHB9yBuW13bXkZktbiKdAcFonDDPpxXG3otF8Qw6YPDmqWjXLFIJ7R7cR4Q/PMUEp+TDL8zJn5lGNxUUa1ok2jWN1q3nJNFZwSTPIuYp0jQFiFZfvMRn+6Pz46nKvHdX9DJQw8/hbi/M7iiuFude1nw7Asl7HO0PmRR4uIg4AZwg/eocLyeSxY98HvtWviy2dFN1byw5Gd8Y81D6YK/N09VA/TNRxEHvp6kyw018OvodBRVKHV9OubuK1t7yKaaWN5EETbwVQoG5HAx5icf7VXa2umc7TRE9zBFPFBJNGk027yo2cBnwMnaO+KZd2sd1GBJEkgVlYK65GVIYH6hgCPcVWu9FtbzUYr2QyB02bkVvlk2NuTdxn5WJPBGe+RxWfPrGtw+IbTTP7J094rl5HWRdRfesCFQ0jIYcZ+dBtDHlx2DMIqU1Ui4sIyadzagkx8h/CqmuafLqenxW8LIrJeWtwS5IG2OeORvx2oce+KjOraVPLcLBqdlJJbSrDcIk6ExSM21VYZ+Vi3ygHnPFDeJNItraSW91K1tEinNu7XUohxIBnad+OSPmHqpDDIINcuGnOnL2M1tsaTSa5kVPEXh2XXbh1WdIYZdJvdPZyCzK05iwwXuAI2zyO34VJ9B1XU57i+vFsra5ll04CGGdpUEdtcmYtvKKdzB2GNuPlHPPy9Dcapp9pcR29zf2sM0jIiRyTKrMzlggAJ5LFGx67TjpWXN4qtLe41O2mMUd1a3Bt7eBpgHumEMUp2rjPHmgHrgDJ4rubsrszSu7I4vUNL/sXVyyXMKyzXVxLeNJOxj/AHs0r2/3s7diyuWVdo/eFvmwM+i6PLaSaXDHZSO8UCLD+8Uq67QOGUgEHGD0HUHvXMeHvsl7qMsl/PDO8m6CPzSMXMhDeZgH72AjLgfdAdegrTtdb8N6JY2sdzq+lWUlzCtzh9RV/MDD76yOQ0i8YDHqFHTGK56N5t1H1OjEe5amtl+ZsWg/dSxH7yyvkemWLD9CK4XU/Bd7c+KrjUV0/SJFl1K0u0vZJGFxEkQh3Io8o9fKb+Mffrq5r+xHiFLJL+0h1EpuW1aZVkuOD/D94gKDzg9/QirVtq2n3lybNLu2a8VWZrdZlZgFcoxA67QwK59QQcEEVXK9bbmcu5YjYhgM8VUOgaa+uprUkLy38askUkszusIYAN5aM21CQoBKgE8+pq8wjgjeRzhVG4k9gKWKVJV3ITwcEEEEfUGiknFWbJlrqh9FFFbEhRRUcc0MrypHKjvC+yVVYEo2A21vQ7WU/QigCSio4ZorhC8MqSIGZCyMCAykqw+oYEH0INE00VugeaVI0LKgZ2ABZiFUfUsQB6kigCSoL5mSwuGUkMI2II6jip6jhmiubeO4t5UlhlUPHJGwZXUjIII6gik1oOLsx6qEUKoAUDAA6CufsPCsWmeHtK0+ymSC80yARwXccIAZsDfuQH5ldhllzyechlVhsWH/ACDrb/rkv8hVmiL0CSszm7rwp5+h/wBnfaYJMX095tubbzYJPMlkk2SxbhvVfNyPmHzIjdsVX0/wdcaLZWCaVqUCXNl9qjSS4sw0ZinmEpHlxsgDAqgBUhcBvl5G3rKKq7JOev8Aww1/b6xG+oyM+paTHprSyRKWUqJv3p27QSfO+6Ao+X34JvDc09xqbNfIIbzUbTUEQQHdG0Bhypbd8wYQLjgbdx+9VjxF4ii8OQ2dxcQSS2807RzOhGYY1hklaTH8QVYjkDnGcZOFL5ta8rWLnT/LhTyIrSXzZp9it58ske3ofmHl/KP4mYL8vWjUDm7ewux4r0+2ha9+y2Wp3V68MtiUVVlSfc5n5STLzLsVCGVXO9SVJXSHgyJ9I0/Tbi9dobXRJdHkaNArSLIsSlxknaQIunP3vbndj1TT5dSl02O/tXv4U3y2qzKZUXjlkzkD5l/MUf2pp4S3f7fa7LlVeBvOXEqkqoK8/MCzoOO7r6ii7CxzVx4Y1C+1bz9R1S2knkks5R9msmiVUtZmlxhpXJLGTGcjHvWnYaRq1p4gvtQl1KymtryXc0X2FhKkaptSNZPNI2g5b7uNzuQBu4tz6jax37EzRloNsDKrrkSSFdqNzhWOUwD97eMVn6nrv2HxDpGlXqSLFqSykSwvhImQxhRI3BwzSKoIx8xVcHdxCk7uxo4qyuYlt4G03TdL1LS0vNKtvP06TTopYLCOKfY6gb533bpW4U8bASWJH3dvTRLZxa9eap/aEB+0WsFv5e4fL5bStnOec+b0/wBn3qnc+Jrey1+fQ7e2iX7Np0t7JcSyiK3jZCn7tmAO04kV2OPlVlODuqb/AISP/ic/2d9k/wCYp/Z/meZ/05/ad+Mf8Bx+Oe1P3yfc7EbvMtzfCG2s763nuo7lSLmQMjIsYGQkbfxR5680yczXE81w2h2yzzbN8sV3cRvlQwUhlhBBwzLkc4OOnFaQ1zT4rOzmvdQ0+3e6gM6YulKOqpvdkY7d6qvO7HTnip5NU0+LUotNkv7VL+ZN8Vq0yiV155VM5I+VvyNYuhd3uK0TnLqcxNBDJoUGCu0hb+4USjeBiQeUPNy0hJDbs7m9Tm1Ab2C/kvLbSAbiVzI6nVLkIzEYyVaPZ0x16YGOgqDxTf6fe28djDqFs90jPMYElVmKxiRW3LnJTepRv+BL1roNMsv7O06G080yeWDzjA5OcKOyjOAOwAFZRpXm432G4RSTsYrLdwaNDFdWpikfU45mKurKu+8VwM9T97HSmazqV7Yr4il+0yC2PmQod2Ps8n2aNkKt/CCSw6/eKYGSc7upWkl7Z+TFKsUiyxyo7JvAKOrjIyM/d9arNa6s6TI11pTLP/rQdOfEnyhfm/e88ADnsKdSlLZGctdkRXk72GpwXsUtzcwyvKriKdpTIypI3lLFwi42feX5ty7T1ZqoWGtX/wBj1ASPeyXTXsSNItlKRbq0SM+xCmQBh9uVPJQtkNk6SWGppeveJPpC3Ui7XmGmMHYccFvNyeg/IVIkOtRtIyXumK0jbnI09wWOAMn99zwAPwFR7KfYVmUbS5a70fwjO7yO7Ou95QwZm+zS5J3cnJ79+tdBWUmnXzT2BnurIW9m5eOK2s2i/wCWbIBkyMAAG9O1atdFGLirMqKa3CiiitigqtcMtvMtyxCxsBHKT0H90/mcf8C9qs0Umrji7DUkSVA8bK6HoVORTZVyN3p2pskThzJAyq5+8rdG/wAD7/oeKp39+8VpIBG8Mz4WMvtONzBd3BPTcDg9ayqNcr5i4RvJcpnSf8TXUzEf+Pe3J3f7XOOQfUq6/RW/vjGkf9Hl3f8ALJyAQP4WJ6/jkf5JqrpKRW+lRS/dWVVkx1xkAKPfC4X3x70+4jleNXlkdVaVcxLgcbhjnrnoevrXmra51PV26F6q8+5p7dUxuDFznptHB/H5q4zXJtRvteuLfybyVLe7hhWG21B7Py7Z41Zrg7WBk+feuOn7vC4IfO/4fvLq90i1vrnMxzPGsqqAZYxIVjlwODuRVbK8HdlRgiumNNx97+tjmlK+hqXlqt5avC2ASDsYjO1sdcf07jI71UsdRktJza3iOGztiPLFugxuI55PDe43YbrZe9XaojBLOCTxnZjGdwHOeRx/LrWdrS2b2COblDOzMCdvzY2EMMdQFVt2PbHU1ik4vmXQ6Ie8rPqbqxNMwebIUHKxcYHoT6n9PyzXK6OP7M8UtZZIjzJbqqnjGBJHn12pkZ9SfXNdfCzvBG8sflyMoLJuztPcZ71x3iEeX4kVoowZNttIEHHmSCRsDPqdqrn6eldVfRRmujJw7cnKD6o7Siiius5DFbwxp7+HdP0SQSSWtikKRM4UuyxgLhuMYdNyNx8yuw6Gh/DGnsmoBRJG97Olx5iBQYXQh0KcYwJAZdrZBd3JB3EVtUU7sDJi0FAbKS5v727uLS6a6E07rl3MTxYKqoVVCueFC8jJyS2aJ8FWP2C3sY7y9itlsI9OuEVoz9rt4wwVJCUJHDvymw/OeeFx0lFFxWCisPVPEUNrugtMXFyDsJX5kjbOMNg5Lf7I56DjINYM+j6/rVwtzOqBcDH2rCFVJJIjCglQw+VgwyVwDXPKuk+WOrNvYS5eZ6FTRbWOx8MaDb6rq2q3Ulva2sr6QYoF8qRFR0VsRq67WCkBnBO3B3cg4+n2Wpa3r0MkNo8c815cvd3gtyEe1Jl2I1xgecBuiURhsYRQVXYSO6sPCUMD/wCmTJcRKBsgji8pAc5JYbju+nT2NdHRH2k9Z6LsXKVOnpT1fd/oeOx+FoDpHia3TQ5Ly4Gm3CCe4sZI5xNtBjV8syXEpOf3sQ4KE5PmitLxfptxLexPYWMgs5dPgh01U0d5pLWUu4ZosvGtqyq0TZfb90f3CK9HtPmEs3aWQsB7ABQfxxn8askZHPNaNc0dDKUnzanm95o93dR+Kb2KwmjupNSgVTPEZVe1UW3m7Y1b50dUfcindIFCH5gFDrPw+13a6Vby28j6c+tPL5MWnvZQxRfYpEIEDMzJG0mdwfAdnbKlX+b0YDA44ooox9nGxMnzM8ij0fWJtWaCzgZPssWpx/Z2iKeYi3UbJFE2QId8Xlor87VHyjhSPTrJY7WwtxZwMtgIl8uExsjxJjgBCMjA/hOCMY9hRn+TxZBt+Xeq7scbsrLnP/fCf98j0rdqKb5r+Tf+ZpU0t5oakiSoHjZXQ9CpyKdUEsTqxmgzvyC6cYf/AOvj6ds8VSu768dJ7WwW0TUvIZ4YrubHPRWZUydm7AJ+tac1tGQ11Q46xDHq+oWdwEhhsrOG7kuZJAqhXaUHOfuhRDnOf4u2KkXW9Jewjv11Syazk3eXcC4Xy22hmbDZwcBHJ9ArehrlLvTtd1aa/wBVOmG0c/2fssZ5IzLJ9muWnbDI5Qbg2FyRznO0fMaGoJfR39jf3uhOZbrxCL2KxkdHbEdgycFdy+YDEWUZxnb8y8la0FZ9DuLjWdItrSO7udSsYraSLzo5pJ0VGjyo3hicFcugz0+ZfUVLdapp+nz21veX1rbTXTbLeOaZUaZsgYQE/MfmXgeorhLZZrPxDocq6bHqFysWrXn2eKaIzQCe5icbSx2bwsm1vnAwXwzcBmXHhDWIbC304PeyRT6FbaTcDT5bdYy0YlVzK0yFlQ+bw0alsbvlztBFGN7oT5tmek1VluLX7fDYu+LqaKSZECn5kQorHPTgun5/WrVcvrdpPe+NdGjt9RurBxp16xltliLEeZa8fvEYY/DPHWplCM1aSBNrVG9bT2lzPdRQtuktJRDMMH5XKK+Oevyup49ashQOgA+ledzO2l2/iCK51C6nB1uNZLqe8WyTH2KFh508SDykyAoKKCzbFPDNk0KW88QSaFb3t9qEELQap5sMNzLGziK7ijjV3IWXKr/EdrnB3fecEjRhHZWByb3O60/UrXVLdrizaSSENtWQxMiycA7kLAb1IIw65U9iat15PaXA0vwt4YzqE4X+x7aSC2GpS285kK7mMC4ZbpzlVEL/ACrtRcBZK1r++1H/AITqa3F5BBMt/bLaRyajMkj2xWIy7LRUKzKczjzT907uVEeRfKK56FRXC6VJdx3+m3jahezPe67qFlJHLOWjWBDdsqKn3RhokO7G7Hy7tuFruqGhhVaH97cyz/wj90n4H5j7c8f8BFPndsrDGcSPyD/dUEbj+v5ke9SRosUaxoMIoAUe1Ruytl6jqKKKokp39o88e+CTZcJloydxXdtKgsqkb15+6T6dCAaytQGrtNLHb2+n6hYXEAhktL6Ywqn3txyIn3hwwBU4A2d9xx0NUb6z35uIFhW8WN0jmkj37N2D0yCVyqkgEZwK4a1OVKXtafzNYyUlyyMXS9A1DTtQ0abNq0NtBewzRiVh5CzSxyRpENvzKgQRjOz5QCAPu1mnwhq02gNpcr2SfZNCuNHs5VlZvtHmLGokkGweXjyl+Ub/AL55+X5uytLlbiMkbxhmT50KE7SQeD244PQjBGQc1YrrpVVUjzIzlGzszk7rwjK+i3eiQyg6bJfW91DvuJPNRRMks6F+XLFldw+7O6XHyhQS1tE1PTrHTYrcWk0Wj3jSWKyStGDAYpIkjdtrFdiy43fPu8tScbmK9dRWnMTY5PSvDeow3Nnc3jWscka6i0iwyNIEe4uknTaSq7goU5yBzjik0jTX0iw8N3l3PCsOm6I1lMVJJaRvs+3aMfN/qmHqSVwOa6WD91I9ufuj5o/930/A/kNtQrbQ3NrPYTpvhjbYBnHGAy4PUFcjB65XPWlJtMa1iWba5hvLdLi3ffG/Q4x7EEdQQeCDyCKlqK2tobO3S3t02Rp0Gc+5JPUknkk8kmm3V5DZwtJM+NuPlHLEnoAPU0tldgrsfPPFawNNM+yNfvMe1YcuoX2pytFYwyxRjgsw2t+P93qO5P8AssDRDBea3Ms12THZg7441I59MEHJ/wB7j/ZzkMN2KGK3iWKGNI416Ii4A/Cs7yn8OiNLRhvqzAj8MvIwe6uAWYkuOZCfxb5T/wB8frzV2DQLSHhmlkQAfIXKr1OcquFwcjjHb3NatFCowvd6+oe1nay0KyQWWnRSypFBbRhd0jhVQYHdj7c1geINKtPGujRR20xBjnKsWDRsqOjRSggruDeVK7KCMbthOV69NLEk0TxSoskbqVdHGQwPUEVBZWNtp8BhtkKqW3MWdnZj6szEk9AOT0AHatEktjNuTepizaI9x40s9UmZV8mHcQrffeMSJGQMcDbdT7gT18rB4asG08DS2Og31ldPtjj0ebTY7pLq5vZHR1UF1gY7YvuA+Um7JwoYbfm72aLzUAB2upDK3of88fQmiGXzYwSNrjh0/ut6UKTWg2k1dHC2lrq/iW61XUJbZLUsmnm3jkimiXzLa4kmMZMqK5DZX94IwBvwAxQ5vHQ9fmtdTlkNrBcXmordPa21/KiyRC3ji2faFRXQ7kD5Vedu3oxrsK4m0+IWn3fhvRbiLVdIk1i9axSWzjuFLK0skayAJu3AqHbr0285xV3bJLXhvwvfaPPpr3NxBN9li1GOR0aQlzPcpKh+cs33VOdzE57t1qxonh+703/hG/Okgb+zNHewm2MTukP2flePu/uW64PI49NKHX9Nn1I2Ec0hmDsisYXETuudyJKV2My4bKqxI2NkfK2K+n+LNC1S3a4tNQQ26wfafOkRo42iAG5lZgAwXIDY+4Thtp4o1A2qKxYfFejTpdsl06vaLG08UlvIksfmErGpjZQ25ivypjc2VwPmXNix1/TdRuI7e3mk+0Osj+TLC8UihCm7crKCp/exnDYJDgjI5pWYzSorFt/FejXT2ywXTulykbRyi3k8oeYAyK8m3ajsGTCMQx3rx8y5htPFNqmn/aNUmSB2vLuFRHGzBY4Z3j8xsZ2qFVdzthVLckZFFmI6Cs/Wr6PT9NeR9+52WJBH94sx2jHvz3IHuKy9O8X2baDpF5qcnl3N5Yw3c4hgkeOAOoO52UMIkzuwzkDCtz8pxsmJLyeXzI1eBUaEqwyH3Y3g+o4A/wC+qid7WKj3Hafdw3tjHPbqUj5TYRgoVJVl9OCCOOOOKzdf8MWviGS2e4ubqBrcOEMBUZDbc53K390Vi6vqElt4ol0xNT1jT7K30+2khh0nTBcDLPMp3Ygk28IgA4HBq7p3iScaXZrJa3Wp38z3Plx24iSR4YpfL8x97IqthotyfKwZyNi7WC6QcoO6IaUlaRU/4Vvp3/QU1T/vqH/43R/wrfTv+gpqn/fUP/xutY+KrSTyGsLS91CKS1jvHktYx+6gk3bHKsys27a/yorN8v3clcss9dYa1qthOzzyrqKwWsEaruWL7Pbu7Hp8qtIWLMf4goyWVTr7er3I9jT7HEyeFbK0vLmz1jUNQECLhpYQn3SPvY2E7T04+6QevUeqRyJLGskbq6MAyspyGHqK568vNN1mKxV0uY3uL+exglQKGSSLzd5OcjafIb1/h4B6cro/jO40+CxYadfT2moxiWxhcBGljAUuyBj8gUMPlYhTxsYg5bklUrc1qmq79jrjSpSjenpLt3PTazp72GxvnRyzyTIGVEG5xjjHsvoTxndzWf8A8JTZajaw/wBj3KTy3MYki/hbBHGFYZyevIwB8x4xm1FoUTwMLt3laQEsu8sqnGO/LHpy2egxjpWc5uT5afQcIKKvPqQHXppwfstsCh6SANNt9isYK5/4F3B9qay65cHP72JupBMSJ+HDtn6+/wBK2UeSOVYpmDbwSrgY57j/AA9gfTJnpOi5r3pMPaKPwxRyd6dQeFYruItGHUcImHOccktg8EkZVRuC/SvDfjTDDD4vsfszllbTkJYgAkiSRcYAAGAAMYHSvojWJbaO0ntnlw8sTDaoywBBG7HYe5wPevnX4zBh4us9yMgNgrKGUqfmllY9cH7xPUD6dzjho8tazNZycqaex794InT/AIQfw7E2Uf8Asy2ADDG790vT1/CtlP8AkIz/APXKP+b1k+DESX4f+HkdFdTpltkMMj/VLSYkHig2n9mQ/ZWj4Ji/hC58wN937zbNn3ujdK75WujjUrJm7JKkS7nYKCcD3PoPU1EhM10JtjqiIVUsMbskZ46jG3v61JHbQQtuihjRumVQCpKd0tid9wooopFBRRRQBw+o/wDI0T/9f9t/KKu4rh9R/wCRon/6/wC2/lFXZXTtHayuhw4Q7P8Ae7frXJhdZS9TsxekIehHbypFYG4ldY4vmmLucBVJLZJ7YBrk7/TrnVtb1l7dj5N5bWQsruMpII5YWkmVwpYbgrPG3Pynd36Vv3US3umx2QQbGKKHUlQHXDApkc425yeP97pVrS9Mh0q08mIl2Zi8kjdZGJJJP4k8Diuptt3Rxx93Ro4RdB1bUNPlsri3is7u6sNbgZZJcoklzcq8YDYyy7QTlV4A5AJxU8vhvVNRtry+mTVGvPMsii6jJa+bIlvOZSiLABGM7jtLNyxwdijce/eNJUKSIroeoYZFUbkW1muUaSKTGVSNzj/vn7o/Kqi530BqDWuh57P4W8QX6aheQ2Vxp13PfHyt0sXmrDJbRwM2UcgBWHm7d3JhXocEOm8Kaja2WqFLkh7e4gTTRFsJ8qO4Fywi3gquMrEFOFzbpu+XAXsV1K8QtiRXB6eYgOP++cVWd2faG52rtHv7n3J5/Gt0qknaSsjFyhFe67s5SPS9Qup7G5u1u5CdX+3zfbHgaRStqYkcrGoQEMqYC7uzZBzttaLo17b3emKq+RjXLu9nZfL+663Co59SVeNe55HHy8b9KCVIIOCOhFaOlGxCqyTMGPwprV5ocelSRyWr2Xh+40gSzvEYp5JFiVWTZuby/wB0SS4VsFePvYnk8PaxqNvd3LPrMd1NPp6B72Sz80JDc+YWCxJ5YChmYZLFiCCuAN3ewyCaFJB/EM8HOKfXJsdN7mF4fs9R0nTDYTRJKLeV0jlLANMhYssrH+J23fOxCneHOGyCbOo2D3dq3nGF5CMxrLH5kUbjlSV43YIB5I5HG2tSo5xmL6Vy4qLdJs0hK0kRWMyz2yyoHCuocB0KNgjurAEH2IzVmqOmNm3C+ZNKUzG0k0exnKnaSRgDkjOQAD1HBFXqWEd6SQqmkgqKe2gukCXEMcqA5CuoYZ9ealqjq2px6VaCZ0Z3dhHFGP4mPv2HBJPoK3lypXlsKKlKSS3Odu5JtO1RrWxYSXDb0jCfMUDkMF2nhSAowOmPmbA4Nm08LkWxkvZh9qDF08v5lTknOW5Zj1LcH0I5Jd4Ws3dptSnId2LRIwUDdzmRsD+846f7PvWxqN6lrEB9+V9wihDKGlYKW2LuIBYhSevY9q4XCKpupJeiOypUlGXs4v1ZgR3lxDqDyXMUFybceUZEAMkWdruC6jAyvlnDCPoDlhyMS80E3mo+Jry28Q2dlD4jt44J4rywZjGqwmP92/mqrHDE5AYdPx72ztlgjOC5DMzfO5Y/MSx5J6ZPA6AcDjFMl0qyldnMHlsxJZoWaMsfVtpGfxqsLCpGPNHr3MakqcnaS+44u/8AAtrq0VpHpOuw+XZ6O+jhbiIXQjjdQvmoFdNkpUFS3QjjHFP1D4by3Vnp0MOsorWmiNo5+0WhmQKyBGmiXevlyFQQTlsjA7c9RceHrOfb80q7f7zCX/0YGx+GKh/4Raz/AOej/wDfmH/4iur2lZfZI5aT6nPR+ELXR9UsbuXW7fzrPQYdKjhlUR72ikV1lJ3HAJXG3HrzVDwv4PW0i8IeVqO+bQftZVWgx563IJDn5vlChsd8sMZHWu4g0CyhQrmZsnPyyGP9I9o/HGaqx/8AEr1woS3kTbUXcxb5TwvJ5JDlh/20HPFZynUUlKWiehcVTcXFatakpt2nuvKlmcXDiQSkAD91wABkHj7v/j3Oa0YbXyTjcXyxYscZJ96JvkvIJT90hoyfQttI/lj6kVYqlSTepEqjscTa61bXes3mo3Vrq0MxZbawE2k3QWKJTkuzGPCeY+Sx3DMaxbtpU1zVlomqL4Z1hJLdzfnw/c295HBpMkDXF0yLgySs5+1Sblkw6KQdznI3qG9TuvuxE/cEq7h68/L/AOPbT+FWK6r6GHU8+1yxD69cNcWF7LqEmsWEtjcRW0rqLVWt96tKgKqgZJm2OQMjfjJU1UsPDL3Hi7N7AY5Uv7yaZoNNlieSB2lMYkvPMCSLhoiEUFlwq4G1iPTKKl2asyk2ndHj+keBFtpfCshs3+0T6Q5na6smcx3G2EiOR8fu+N6ru+6FKjOQK6uLTvEEUUV1DJO5YAqI74yEZHdZcL/P+tdhcw/abWaDzZIvMRk8yJtrrkYyp7Gs/wAP2H9n6YYt6kmViUjTZGhHylUXJ2r8uevJJPfFc9Sipy3sbwxE4q1k0Yket61p1wkd9FJIhb5xNEFc8Zwjr+7J74+vI7R+G9au9R1K91RvD2pbrydbcSebbbbaCMkKrjzt2ctJIfl3fvNo3BVJ6+5tobu3eCdA8bjBB/zwfeuRmjv/AA3qSmGV3tJJASGCnzhj5lPQLIOcYxkAZzg4hOdDd3j+KNLQrrRWl+DM3R/B2py6YmnajNqEctnpLafBdXDWzRRSHytslusShyFaFWVpGVl2pxkkql54f1+Aabq1qbyC+f7RJepZ/Z5JkM0sT+WTMdjKiR+UHBz8sZA25Wu5Nwl7Fbi2lYR3MfmCReDswOmeh5H6097BDtKTXMbKc5EzH9GyK1n7+qWxgly7s4H/AIRu7GjaxbppgE58NR6RaGSWN3LJ56lQ/HytmJskLnK5CkELneItImu/E2sSQW1t9ol1SyMErABmGLXO49dq7TgdeX9a9FmUl47W6J3cSJLG5j8wqQcEA59MjoRnPGRXM6bP9p8XRSFoS/2orIIZPMVXW2IdQ2BnDAjoOnQVwOtVU/Zy7o6qNOOs+yY2x0C9tZ9I0eTS55bSz1W7vJb9pIjHJHIlxs/j8wv++RT8g5BwcAEwxR67ZaR4Z0Sfw9e3UFnZQSXH2Z4cG4iEZjUs0i8KysxwRuKR87WYV1GmeKtJ1d4FtJLoC5TfbvPZTQJMMbvkaRFVjty2FJOAT0BrWkmWJ4kYOTK+xdqMwBwW+YgfKMKeTgZwOpFepaxxc3c4mbw5qI8R3MYOovp9zqFtfDypbZbf90sOTKWUzb90GcJ8rZX5lyxFi08NzwtpjGyWJ01++vrl43VW8uQXQRyynJJDwj1xgH7vHZVAl5bvfzWKyZuYYo5pE2nhHLhTnpyY3/L6U76WFd3uJ9md/lmnaSL+7tA3f73r+GPfNOljcSCaEKXA2lWOAw+vt/U+tTVU1P7Z/Z032DH2nA29M4z823PG7GcZ4zjPFRyofO9x32iaJk+0QoqOwQNG5bBPTPA47flVmstGuk0OJ9RKidGVpDxnaHBG7HG7bjO3jdnHatSiL1sN2aTsFcK0up/2z4lhtracacNTja+uLeT9+YzZ2+VhVfmLcAseG2n93ucjb1Otf2j9hH9m7vM3jf5ezzNvP3N/y5zt+923d8VYs4GigDzRW6XcwV7poFwrybVUt6nhQBnnAFUmQcdrGqXlpHrT6JqMEGl6Z4djvbOK3gjZGdluQhVsEbAI0O0DnauCBuDXta1m/tNbu7eC42RR/wBkbF2KcefevFL1H8SKB7dsGulgsrS1lkkt7WCGST77RxhS3zM3JHX5ndvqzHuaqWfh3RNPSRLLRtPtkkdHdYbVEDMh3IxwOSrcj0NO6AxbLUtRHiVVvLyf7NcXU1vCESCS0k27yERlPnLKqxneXyu5JVA5TGJ4d1S/0Twro7T6ijwSeGXvh5lv+7tvISAJtVcMw2yktliWK/LsHy13kel6fFqUupR2Fql/MmyW6WFRK68cM+MkfKv5CorqytINObybWCP7PavDDsjC+XHgfIvovyrwOPlHpScrJjirs4/T9fvYE1rS5rnUInsY7JYzdpay3SyTuyCNRC3lAkKmwv0Z9z5TApthr+sakILCHUJ7eRddfTZJ7iO3ln8tbNpmDeVmLeHyAV4G1dythlbtINE0m1tJLW30yyitpYvJeGO3VUaPLHYVAwVy7nHT5m9TT4NL0+2WMQWFrEInDxiOFV2ME8sMMDgiP5P93jpTuhbst0UVmT+I9DtdQ/s+fWLCO+3Kv2VrlBKWbG1QmdxJyMDHORSGM1ezuLrU9Bmhj3R2t+00x3AbUNtOmff5nUcetcuvhbVbS4uraKFJbKJtKjsnWQA+RBevKUYHkGONgucncFBzuYqO282abiGPYv8Az0lUj8l6/nj8aT7GknNyfPb0cfKPovT8evvS5n0Hypbs4rStJ1FNfjLDUbm1tdSur6JvNtlsh5xm27CF85mAmwwOADuIJwoataeGNYvbfTtIvLaeyTTtEl09b8GJk8/Nv5UkQVzJw0JcFgh+VfunNej0jMEUsxAUDJJ6Cnd7sLroef6d4X1NtXhM7yWkdyn2+8RCj+RPunMceDlZGTzk2vtIH2KPjldurq3hm81C5toHvZplXTL23/tCZY/MimeSBon2oEG5TGWUqBgoOQeaitfHVj5bSfYNQYyuX3BY+R/D/H/d21P/AMJ5Y/8AQO1D8ov/AIusViafczlUg3uY994a1e60m4k+yZvr7R9VE6mVNy3Fy0LRQls/NtVPLDdNsQ+6MCtb+xr/AP4Sb7X9n/0f+3fte/ev+p/s3yN2M5/1ny469+nNO/4Tyx/6B2oflF/8XWzHrumtaW08t5Bb/aIVmRJ5VRtrDI4zVxrwlsxwam7RPONW0u803wNqFncadDdS/wDCJ2tvcRNPGfsbwJOxdxknqx8sqGy0ZyVA3V0V3oGpy+KLsk6g1hd6jbXwEMtstsPKWH/WFlM2/dBnCfKfkG5csV0b/VfDt9Lb3M9gL65tW32xksSXjbIOUaRQFPyg9R90e1LJ4rc4+z6a/wDtefKqflt3Z/SpliqS6nRHC1ZbRObutDu7S80JPsqxhtfvb27CsuHjkkkRHbB+bKSxr3ODg9DXpFcHea7cHUo7xls7V1ChPMlLg4Djphf+enr296m/4SLWLryYYXizcMUheC3K+YwBYhHdihOFb8Aa544qLk3ubywk1FJ6HaSSJFG0kjqiKCWZjgKPU1nDxFpBlKfb4QAM+YSRGfo/3SfYH19KxI/DOoX0izajcqpBDDexmcZ64zhYz/u7h+ArQfwra+RiK5uVuB/y2Z9272K/dx0+6AeOvWtPaVpaxjb1I9nRjpKV/Q3I5EljWSN1dGAKspyGHqKdXC3Oi6rpe+a3DoS27zrEsSSDwXj/AIs56fN1P1rW8NeILvWp3EscBiEKuXhztXP3SGJw6uNzAr93GDk1VOs2+WSsyKtFQSlF3R0leX/FXXLj+0dP8P2Otf2XKbW4v5plvRZvlY2W3TzGZVKvJkFeT8uflAzXqFcufBGn3fijVtY1iO11VLxIEtre8tVkFosakEIWzwzMW4A59a6Fuc5hH4nTf2R4Sms9Gk1a81+3l/d2rmLZPGqhlAYfc3kgsT8qqW+arf8AwtHTB4L/ALdktJ4LsXX9ntp858pkvMcxM7YVVHUu2AF6jd8tc1qngDU7LxX4dtdL1G9htjf6neQXVpbYj0wSIjRxYyV2blI2/KGDMMDNdL/wq7TD4L/sKS7nnuzdf2g2oTjzWe8xzKyNlWU9CjZBXqd3zVXui1Oe8SfEJtd+FniK4sXk0zWNOe3WZbS8WURh5U2lJ4ztYMu4HHIIYEeur478ezWS65oukaXqF3NZ6dI99fWpK/YGdP3RH945IY4I2qCwztYKo+Frt4M1jQp9YtfO1J4ibm20iC2VFjcMBsj27jndyW78Ac5t+Jvhv/bmrX9/Ya9e6T/adr9n1GKEb1udq4jPJ+XGAGA+8uV+XcxK0AoJ4/u9K8OeGrCx0i98Qa5c6NDfTxI5UrEIvmkZyrbmZgQB1J9yoaLxD8QLTVNL0U6HZ3Oo3Oro32Oz27GZslHLN0XYBICeRyDyuWGhqXw2lms9HfSfEN1pWradpy6Y99BGSJ4Am3aU3Dad3zAg8H1IUrQ1z4dW2nWOiLod7dadLpWFtb4AyvGS5Mm5cgPv3scdMrtHDbayrcvLrsa0r82m4j/Eezg8NafrUWi309zLqS6Zc2LMxntptpLqoYfM3AwBt3bhnacgPvPHutRajBocvgyWTVLnTzdtbJqEZWMeayEPJjaq7F3bs9WVcc5qxH8NLO30LSYoNVkea11OPWLnUJV8x7uRQdxyW+UNxzzjHO45J1V8Nm58Yr4kuJwB/ZosTaeXw37zzN5JPTP8OPqeormkqUdLGi5nrcqaG9l8QPC+mazf6bYTiRX2R3losxjIYq+CT3KdgM8cV05jumGDcoo9Vi5/UmsjwXoX/CM+FbTRftP2g2jSqZdmzdukZvu5OOGHet+uedr2WxabW5WijSC7YKD+8jByTk/Keck/7w/KsvV4Q+pwrI7CKYIpCgE8MV6MCPvSofwPoKm1qWeCS1eDzAx8wfuxyfk3BeQRzt9KdY6c/wBqjuJZ1lRcNHIrs28YbHXPA3t3Oc9QBipn71ki6d43kxRZatAuLe9aSP7xAfDfQCQP/wChAfTrXPXl3M/iFJNQRUeKeONgCqfKimUd2Gcn156cda7p02YZeMVyGhbbvxQ0sjeZzcTo+c5+cIpz3GxsDtjHtWlSLTUL63+RdGaalNrZHX29zFdR74WJUHBBUqQfQg8ipayLjT5rKT7TpeQ2NrQH5gR2wCw4HpkY7Y5DZ1/4uEcSxW0RW63YlLRmVYR6lVIY5PyheG6kgYwetVVHSejOR03LWGpBYeH9H1XxD4mub7TLWa6TUUSO5MYE0YFpbkbJB8yEEkgqQQeRzWG3xAvrTS9IDust8+iW2ovH9hlme+kkVsxqYsLCcxn5mDD5/u/Kcs/sqbxPfXV9FFeBbtl+129vfSJasdiriQb9snyhVbaOQoyvPO6nw/srqf7RqkjSsy4kit3eNZc5yJWBzKOT1x1PHJFONfnfurTuW6Cgrzlr26lDxj4p36ZHFbWp2/brR42fLO5S5jb5YlBZug4yG56VQWLXNdN9qOqvFazWSGRLPULg28drGyNiRlQEFWUuC5JwA8fVXJ78aFpgthAtnGqeZFKdvDM8bh0JYcsQyg89e/U1LeaZZag8b3dskxRHT5ujI42ujD+JWGMq2QSqnGVGBU3KNqjE6sYu9Nfeea2msSaPJeNFF9uv4GsRbm6sZrCJVnnMTKI5MspwG/eDd97GPlIPodvqmLVPODySqqiWSOLahbuQNx2gntk/U1gz+FtMj1F44bSQyTGAySyzySPK0Tl42Z2Ys20nqSeFC9AAOst4Vt4VjTt1PqfWulU6dOKsjmlUnUk22RJf2ruqLLlmOANppbtm8jy0JEkp8tCOoz1P4DJ/CoJNKhaYSKdq5yyY4P09Kntf3qC6blpBlP8AZU8gfyz7/QVFTl2iVT5t5dCdVCKFUAKBgAdBS0VDdMREEUlTIwTeONue+ex9PcihITZKzBVLMQFHJJ7VB9rjfiD98x6bOV/Fugpy2durBvJRnBzvcbm/M81NT0Fqc/ax7vFUxlO91DNnGOQkYH/ox/z9q6CsOX/RPFCP0W4XBZ+nzLg4/GOIf8D9xU32HUf+Ei+1/bP9D2/6ve3TbjZs+7975/M+9/D0rnov4vU2ractuxrVnf2La/2v/aWZPM3b/L3fJ5mzZv6Zzs+XGce2eaisvEml392lvbyzlpc+TJJaypFPgZ/dyMoSTKgsNrHKgsOBmtat2jLcKjkhhleJ5Ikd4X3xMyglGwV3L6HazD6E1JRQMgmsrW4lSWa2hlkjVlR3jBKq2MgHsDtX/vkelN+xQj/V+ZF6CNyAP+A/d/SrNQWl5b30LTW0m+NZZISdpHzxuyOOfRlYfhScU90NSa2Ip7a8a3kS3vzHI6FVkkhVyhxwwA2j881U0mHU7C0aO7H2jLkoEuDK0a4Hy7nCludxyf72OgrXopcvYL3d2it9ugX/AFpaH/rqpUZ9Mng/gakiubedtsU8cjYzhWBNS0yWKOZNsiBgDkeoPqPQ+9HvD90fRVbM8H3908f94KN6/X1/AZ9jUsU8U2RHIrFfvAHlfqO1NS6CcWSVWOoWovJ7Tzf38EUc0ibTwrs6offJRhgc8e4qzXH3WraTpfxBvzq2q2Vkj6ZZmNbqdYvMYS3PI3EZ25/Ue1N3toJb6nVW8bANLIMSyYLDP3ePu/h/Mn1qavOdc18r4mtZdPuncveWUcbf2hJgwSvEGeO3RTHJCwdl85z99mAOVQUy7uL6DQ/tj6hO8Nzrt3DdNd6lJawwW8ct0EXzkBMS71j+bqxKoTt2qGo2QN3Z6TRXA6dHeardaBaXmqXX2aSz1CVhZXkoWaNbiEQjzcLI4VGGJBgv13Mrtu6jwte3Go+EdFvruTzLm5sIJpX2gbnaNSTgcDk9qGhGtR1ooqd9BmXeYsJjel0SHb+/kluGVIo1DtuAOVzk8n5eOpO0CtBZkOOcH3pzqHUg1TntQWjkZn/dNuXa7LzgryB94cng5GcHqBXnVFUw8nKCvE2TjNWe5eByOOaKo6U+6xhPmzSZjU7549jtx1ZcDa3qNox6CoYvEFjNEksUd/JG6hldNPuCGB6EHZXXSrKcFJ6GU0ouxeuVIVZkBLxHdgdWX+If57gUyNgl02CDHcDejD+8AAR+QBH0aq/9t2v/ADw1H/wW3H/xFUJtVQRNFBa6gSjeZCx06fA77fufVfTaa0lOLW+xMZJO3c2Lq7jtYndskopcgA8Adz6Dg/lxmsbTtPOpyvqF+MsXK7ABjgYK/QHK/wC1tOcggCndakH3JImoWthD88s0tjMWbbzvJ2HptB6gAYzu+6OqhijggjhiXbHGoVR6AdKzuqsrLZfiapqMdNx9FFc3DdS+GYi+t309x9qnEUCQQy3DySbXYsFVSy7lUnYo2rs4PNbeSMmzpKKo2msWd7aG5gM7KsqwvGbeRZI3JUAPGV3L95W+YD5SG+7zV6mMKKKKACoJFeKXzYkLBhh41IBb0bnjI/l9BRPe29rNawzSbZLqUwwjaTucIz49vlRjz6VPSauNOxSfVrGO5ht3uAJZvujaeMnA3HHy5OVG7GSCBzWRF4fu08E6Lopkg+02P9n+YwY7D5EkTPtOM8iNscenSrs2k2c+qiZVkW5hCy/OjGJssxGegYhgzBc/KSGwN3OlFKzP5cqBJMZwDkEeoP8An+VJSfUHHqjlNM8Jz2XiIXUipJbxXlzeRTNf3DHdMZDtW2yIoyPNZd+WyAflBfKwT+ErgeGbGyubhES08N3OlXDwRvM290gG5EAy4HlNxwT8oA547eiruyTzqGC48ZXWuSpdafKjwad5T6ddu8IeC4llMP2hQDvPyksqgoJV+U4Ba9N4IkvfD8lpKEt7ie8M0oW9mufkeH7NJmWXLO3ks5X5VAbYCCFJbt6KLsDj7rwnPN4onvdqS2tzeQXjM9/cIImiWIBfs6ERyHMKkOzDBYZVggDSQaDqumT299ZrZXNzFLqIME07RIY7m5EwbeEY7lCKNu3HzH5uPm2tR8RaJpNwsGpazp9lMyb1jubpI2K5Izhj0yD+VXhPC1w9usqGZEV2jDDcqsSASPQlWx/un0ouwseeSeBr2S3sbEvDKyaNaadeD7fcQRqIxICdsePPVt7fK+zhcBhvJX0ZVCKFUAKBgAdBUE/7h/tQ+6BiX/dGTn8M/lnrxUkk8MTxJJKiPM+yJWYAu20ttX1O1WP0BqU29ymtNDGvNI1b+3p9U0vUrK38+1it5Irqxaf/AFbSsGBWVMf608c9Kzb3wLFd21lvfT7m6t3uXb+0dPFzAzXEolkKxb1KnePl+Y4UkHcTurq5pora3kuLiVIoYlLySSMFVFAySSegAommit0DzSpGhZUDOwALMQqj6liAPUkVV2TYwv8AhHLq0uI5NK1NLQGzhsZy9ort5cRfYYgpVI2/eP1Rl+78oAIIvhWGLX7rW4ZUjv57xJzKIRuMQhSJoHOcsp2lxyAH2nB24boaKLsDm4fDN3BqtnIuownTrS+nv47c2p84yTLNuBl37du6dyPkzgKMnkl9h4VhtIdEhuJUuotM0xtPZJIRtmz5Pz4JOMeR05+91456Go45oZXlSOVHeF9kqqwJRtoba3odrKfoRSeo1ozkbHwH9g0a1sF1NpvIiSL9/AGRgqgH5c5+8Mjk4HHvVG3tNTjEhsTP5Fu3BtJ229TyIj8uCBuwNx+cdc12eqXRtLB3VwkjYRGOPlJ/i567RlvoppmjWotdNj+Qo8gDspzleAAv/AVCr+FcU6EZVLR07nbDETjTvLXscdd63qiIIZ9REf8AEUu4BE7+nZSBxwQM5zzxwkN/dSL/AKUZXicDi3meXcO+fMkA/Rh6j19CrHvdH06e7hT+zrQySuZJJDApOFIJ59SSB+JqZ4aad+a5cMTTlpyW9DEtdQ0y1H/ILvpGB3KXEICnsQqsFz/tYz714p8a70aj4ys5khliC6eibZNuf9ZJ6EjvX0d/YOj/APQKsf8AwHT/AAr51+OVpBY+N7SO2iSJG09GKLwAfMkHA6Dp2rahSlCetjGpUpyWiZ754J/5ELw5/wBgy2/9FLV7UbO31FmsbuPzLa5tZoZU3FdyNtDDI5HB7VR8E/8AIheHP+wZbf8Aopa1bj5bq1YfeLshP+yVJx+aj8q6JnNDc88u9Tvb+0tr2a5kNx4bs/tOpsDt86WO6CStEBxlks7xRnb8swXgOwXZtrnzfEUOptBDL9u1iTT4XlTLwQ21vcL8vZW85bj5uSUlwfResgsre1mupoY9sl1KJpjuJ3OEVM+3yoo49Kgh0awgttMt4rfbFpm37Gu9j5eI2iHfn5GYc56+tXdEnCaR4h1bTvCNn9kjsjZ6X4YstRl81WMkv7uXdEuCAuRF9852n+F93y7t1q99bya39hs4EMOppBLcR2ck7KhtYn8x4oyHlbcyx/KRhSpPCGtZPDOkJYTWK2mLaawj06RPNfm3QOFTOc8CR+evPXpUlxoGm3S3HmQyK1xOLl5IpnjkEoRY9yurBkOxQvykZGR/Ecl1cNSTRryS/wBKguJJIJJG3KzQqyqSrFT8rfMjcfMjco2VJO3JvVBZ2Vvp9olrax7IkzgFixJJyxZjyzEkkseSSSeTU9SM4fUf+Ron/wCv+2/lFWn8QPm8A67GOr2M+P8AgMbMf0U1maj/AMjRP/1/238oq1dUjk1jVX0S+sPM0uaNg/3l3oUIL7wcfebZsHzfxZxXJhnaU79zrxbtGHojAs7BbDxP4dlHh7RtFFxNMgbS2DvMRBIfKl/dR7VGC3VvmRRt/iWSLxfrT6RoMs4tre61aza+DW2nXF8saKsPyeXGQ2WMu7dnC42fMfnO3ofh/T7a9W+T7XNII1eM3N7NcCJm3k7RI5Aba2Nw5wx/vHN2Xw1pkmnWVisc8EVlEIbZ7a5lhkjjAA2+YrBivyrkE4JVSckCu1NOxxvdmLP4r1FNI1e8axS2ms/D8OqJbTBi0czrOTG/TIUxKOin734YZv2tvHGt6ZCuJJ9SWVppY2EYX7NAxRT0aQjdhc8BWY9AraN/oFhfQ/Zp4poohB9laK3uJIFaEZAjYRsu5RlsKeBubHU1pSaTbSWD3UkBaaS9W7Mu9t29UWMMDnK/KgUjoRkHO453jBwdzGU1JHMaf4ivL3XBAIHa2a6ntmVbGZRCIy48wzn92wYx42gAguBk7TnHsfEV5p+gaTa2du8rW+i2tyYksprhrgsjARho+Ij+7+824fN0+U56+LRrGG/N6kTiXczhTK5jRmzuZYydqsctlgATub+8cwt4c0t4beH7O6xQQrbqiTOqvEvASQA/vFHPyvuHzN/eOdrMzuhJbnVItQv2b7ILGz1K1sCmxjLIZxBznO1djT5/i3AY+XG49eujwhRvkkLeowK5uXTbSdp2ljLtcXEd1KS7fNJHs2N17eWnHT5frVuo5ZvqPmj2Olt4FtovLRmIzn5j0qWo7YFbWIEYIRcg/SpK5HudK2DOKpPcCa6aBQ+UUNyjBTkkcHGCeDxnI4zjIpt7dSJMlvDHukb5vm3BdoZQxLAEBsNkKfvY9ASIrC6tYYLWCN23PDviSdm84ooUEkP8+RuXdnnJGea8rE11OXs3oup0QjZc3UvWttFaW0dvBGkcUahERFwqqOAAOwAqaqUOq2k5g8ueJ/PjMsOyQHzE4+dfVfmXkf3h61Y+0L6N+VdUMRQirJmbhN9CWuQ8X3DtdxW8JbzIYGcLjILudqYHdvlYf8C966vzk9f0rj7h/wC1fFqbD8iTogcL0WE7ySP9/cmfcfjGIqwnDljLc6MLFqfM1sjr4oorO0jhiXbFCgRFznAAwBXn9jZ3EN9p7apea3YamHjSW5luXmsruQunmYUOUjD4ZEDiP/WjapYAL2t5d/vY4IWhadvmEckm0sgZQ7Dgk4DDt1IGRnNZlp4Sjt47a2bVdQk062eNodPfyfKTyyGiG4RiQhCqkZfnb827JyRn7apyr4UYv3Vd7sda+JJZ9St42sY00+6vJ7G3mE5Mplh83fvj24Vf3EmCHY/d+UZO3N0b4h2mr+a0MMFxmxkv4YNPuhc3Hlpt+SWPC+XKd6gICwJDDdxzsweG7e31JLoXV00MVxJdQWjFPKimk373Uhd5J8yThmKjecAYXBp/hyHT7drVdQ1CWzW3+zW9uZgi20WANqGMKxIAUB2LOMcMMtnu0SsY6mHd+K9VutA+16XHpEsq6jaW5mtNTFxAyyTIrJv8rIb5gGBThZAysxG2p/EGvXrTPbWVs629rq1haT3SXG11d5oHI2d4zHIFJDZyxGzblqvy+E47i1uVudV1Ca8na3b7a3kiVBBJ5sYVVjEeA5Y8qSdxyemHX/hm3ur17s6jeW0D3MN5cW0Zj8qaWIoVZiyFhxFGCFZRhfUkl3QWbOf1nXydA1UWsd1b3A07W3jmF65MbQTCPIHqWIZf+eYG1eDVubWU8TwTXekR+fp0UckS3akYlJBD4BIwoKjnljtPAXaz47aEda1m506WK9g04W18jKSnmyG6lWV9nYbTnO8cZTaG++eku4V8ORXV7AqQxXsyGW3RxHCjhNpdpNpKhlVV4H3gmMEsx56jVWNlsbxXsnzM6SWITQtGxI3DqOo9x7021lae0hlbAZ0DHHTkVUtrdZrGF4Wu7RZYgTE5+dAR0IbO0j2qS1DWe22lIIYsVkyfmOckHPfn1OcGqu09SbJx0ZadFkQo4ypqBzLbbSH8yMuq4f7y5IHXv+PPvXDeEPGes+KZI3S40WKeO5kS/wBFmjliu7WJWK53ljvYZT/lmqkkrlTXQz+LtAmvpNI/tHE7zmw8zyZPJFwVz5Xm7fL34/h3Zzx14rZXMWdDRXNf8Jlpbar/AGb9vgiuPtX2Lf5Mrwm427vK83asYfH8O7OeOvFVpfiX4Zisp7gXc03lRzSKsNtIwuPKOH8l9oSTHXKnAX5jhQSFysLnXVmrDdPeXBguxFGsg/dmMMD8oJ/PNHh7V11/w7p+rpDJALyBZfKcMChI5HIGRno2MMMEcGqei3F/Bd3EOrvHHLM6+UCyjzJNrbhHjqm2PKg/PgMWrOau0maRly3sankXTMS94VGOBFGoH/j2aiu9NN7ayW815O0bjB+VMj0I+XqOoNWxNC1w9usqGZFV2jDDcqsSASPQlWx/un0qShwT0BVGtThojc6Lfxx3q7QCWVvMIQc5LLzgBj8rA9NwY+rdvHIssYdDlTVPVNMi1OAKx2TJkxSgZKn+oPcfyIBHMaDq7WV42nysgbKHymcfIGX5QPTP8JPB+78u0CuaL9hLlezOuf8AtEOdfEjrb2Fprf5AfMjO9MHGSO34jI/GuNtJS3jrcBI0bXKujnG3m2xgd+MZ5H8XXsOxN9b+Q8omUIgJZjxtwO/p+NcT4eVdS8VPf221rcTNIrLKWURqhjXjGFYsTx1wuCflwMa7jOrFw3/4I8PdQlzdmQ6Nqmnav4C8MaPp1/a3moxrpjy20Eyu8SxSQvIzgH5AqofvY5wv3mANvTZLtbvS7h9RvZWuvEV/A6STkosUYvdkYXptBUHnJ4XnCqF7aGaK5t47i3lSWGVQ8ckbBldSMggjqCKkr07nBY8r0TVdfl0i/uLe6STVF0SeW4t4b6W9mW+2qU3wtHstmDeYPKXqSRtIT5bC3lkl/r0mia297ZLb6Wk1wl955t4WuphOPOyWUCNnYszbkDEgqAu30yincLHnsUsl9LZWdlq962kS660NvcwXjSGe3+wPI6iYlmdfNEg3biVIwpUoNpoeoPLr1ukeq3txfNrF/DdWssrFY7NWuNhWM8bBIsS+bgkMfL3YGwehVmwx2Xh7TyrzOsMt4zbnG4+bcTkgcDp5kuB6DGT3pXA0WUOpVgCpGCD0NQ2zMDJCSW8ptu4+/IH1AI/znCXd7b2EKzXMmyNpY4QdpPzyOqIOPVmUfjQ/7i7WT+CX5W9m/hP49P8AvmoempcdU0WKKKqT6nZWyO8twmI547Z9vzFJZCiorAdCTInXswPSqJLdFFRmZVuEhw+51ZwQjFcAgHLYwDyMAnJ5x0OACSqmpSJHp1xvZV3Rsq5OMnB4q0zBFLMQFAySegqhJM11eQpb42xgyeYynGeg+oIJ9vQ8EVE3pYumtbmhUL3USOYw2+Uf8s05b8u31PFY/wBj1RvEWZmabTtvPmOpQrt/u9fM3+23b/tVuJGkSBI0VEHQKMChOTJTiQYupepW3T/Z+Z/5YH/j1cdcW6ad4f1q6iNrqfh4m9+2QSLJFcqnmSG5Cy7jvw3mKq7UzkHfxubuqzZvD2iXGpDUptH0+S/DK4untkMoZcbTvxnIwMemBVJW3Bt9Dk3k1LTX8Vz2Wpv9om8QWMEZnhR0jEgtFPyqFJG2Tb97OFXkNljbm1HVLe7u5hqc7x6dqdlpnkPHFsuFlFuHkkwgbf8A6QxGwqvyr8vXPQ3cGjWRnvbq2s43uHjaWVol3zPHzHnjLMu35epGOK52/wBSg1DWYrjT9IgbUo02Q3klur3Kocj5O6L83ViAMkEc1M60Ibl06M57bFez8Sar/bK3V2bmLTX1C7s3MzWy22yIzKnkgN57SkxLkHIOZMDG3GlqnieCWxniit7hQwws0rrGmM9SclgD6bfbiqkXg2aWW61SYW8ep3EZ+cjMkjYG0SSAZC8AFU6YG1q1vDejCztFku7NBco7eVLMqNcbSP43XjOdw4P3dvfNYzdWrolZGq9jSevvP8Dl/C626+GL+4nVN0UdvskMCylMkg4Dcc1asIludO1BXsoygt5Z4Zmg8syEMMtuGcbf7q8ckGp7HwjqVi72trr5hVI0JMduy7uoGcSe361MfB+qNFJEfEGY5W3yIbdsO3qR5nJ4Fc0aU0l7u1zzeSS3Q3xRYWlrYy+RbxRmC8WCMouDsMKsQT/Fzzk5NV9B8M3c2h2cy3FtbrJCjhVhL7sqOScrz7c/WrMvgzUZ4445deEiRjCK9sxCD0H7zjoK6jTrT7BplpZ7/M+zwpFvxjdtUDOPwrWOH55uU42Rvh6lSlJuOlzFTwmpQGbUrgv38pEVfwDBj+tXU8M6SjhjatJj+GWZ5FP1VmINa1FbxoU1sjoliKst5FKLR9NgkV4bG2iZSDmOML9M46+v1APauK8RtqOtaxeS6bol7erpsQhsLiGSBYZLpZY5nD75FLIrwQIdoyCJl6gY7HS9atdX8z7OJV2qrjzFxvjbOxxz0O1uDg8cgVdhhit0KQxJGhZnKooALMSzH6liSfUk1rFRWqMXJy3Zxmp+Iru4SPU7O6urXTobNbmZYUt3e1bL+Z9sidt+xdm3bEd+UmXOQtW73UtRt/ErM95Omnx3UNuDAkEluvmbAEnUnzllZpPlKfKA8TEEb63pdE0meW3km0uykktpWmgZ7dWMUjNuZ1OPlYt8xI5J5p8ml6fLqUWpSWFq9/CmyK6aFTKi88K+MgfM35mquhHKaVret3fiKJpEulsptRu7JvNa1W22RGYKYgG89pcxLndkcyEAALipoeiMngnw7qenqyzLptu7rGPmB8pcunv/AHl/i+uQ3bR6Xp8WpS6lHYWqX8ybJbpYVErrxwz4yR8q/kKnhhitreO3giSKGJQkccahVRQMAADoAKipCNSNmaUqjpu6MTTvFNpPEovHSB8f67P7l/cNn5fo2OTgbq3Y5EljWSN1dGAZWU5DD1FY+raEL2Q3Nq6RXJHzhh8svHGfQ9t3PHY4GMZfDmsx7vJaCEMdzLDfSxgn1IVBz71zqdWDtJX8zodOjNc0ZW8mdnRXH/8AFWf9P3/krSf2/r4/5df/ACmT/wCNP6yusWvkT9VfSSfzOxork4fGoklVWtYGB7QXYd/wBVQfzrRi8Vaey/vkuYGz91oGckeuU3D9aqOIpPqTLC1Y9DbrL1a9thbzWpzLKwwVjIzGT90n0OcY4J9AcVTk1hdWuRZabdKOcMVPzYxkkjqqjOOx3cZXrV2Oxg0u0kujFJdTwo0mVUu7HBJCKTwT+Z7knmk6jqXjDbuJQVPWf3Gdp98iWxtbuYbU5EMcTsWU9RxyFDblxgY2gH3tS6zZxxM+5iw/5ZldjY9cNjA9zx261Do8dlrVs93Laof3hUhZDLA54O5M8HrgnaPm3D6obeGw8Q28ccSJA4+XIwFLb84+jbQPTzSP4hXLKFVRV9tjaMqc3depUS41G61B1iZ4ZSDlSyqAqhSOqMf+Wnf9OgnebVrNf3rKykj5yqyck4A4Kd8fw9+vpLAmPE9yAeiuf/HYK0rq1N5Y3EKkCRkIQnordj+BwaxjSk211LlUStpoc/cDWNTso5oZ4rTGJIppLbeBnvsEnPyk9WXGeh7R+H9VvVgtBfvbzW17dNaaa1pbNFuRI5G8xt0j5VhExUqTldrfxYURZfFHhabSbG5Sy83mUXNt5oktJGbCgK67Qyjb1DKAcBTtYTXNpqSwQyarr2mRXWn3KyWczWbRxljFJGfMVpiX3I7Ywy4Zf4gMV3UqEVTvJnNOq5StHYsjxZaLJ5szvDaRQX8sxeHJAtZUjdsq3TJbA2ksP7uMNxOieKE0bXpUvrWaGK0gS08uRVWQyO7qBncYzkwoMhtoLnLfKcWbi3jeyNo073DT2+o2skwt/IWQ3kqyMY0LM+VI2hSPm9fXP1Pw7rF9c6lca0Y2bVEhMUhthHGGhYsiMhZyQcjIbBKqe+TSqVKWjTvY6KNKorxkrcxvX/j83zQ2VhZX0VxPP9la2CIbneU8wfdfaq7cfPk43c7cEhdHXTdQu1tdQgvnSW6ntFd02QPcRF96Bt2+Q4jdt+Nh74cba0/Dnhe2ttK0aW1eCKOG7Oo+Xb2ghRt9u8QUDczDiQMSzOcgjhdoV2i+HL+K5jnv7vEFvqd7fW9t5a7laSSdVO8HBQxyltpXdub72Btrb2MJ+9LUwdaUFyw0Kd5fWEEd3dyWmq6e1tZTXsJuFVmuIY8b2T5/MQ4dPldoz84+X72IU8U6vY6hPDJbTzxC3gktrZov9ImLvOoABYMpZYd2GDMoyXxtbEifDhF+3kX8CyXWmXOmtKliqySCXZiaZ87pZflO5iQGJyAnO7a1HwrDf65NrKypFfiCCO0m8kF7dopJHPzZB2vvCuoK7lBGfm4fsYLWOhHtZPSWpat9ftZSyyq8LLgPkbgp75I+6P8AfC/zxpxTRTxCWGRJI26MjZB/Go7iztrsL58KSFc7WI5X/dPUH3FZs3h9PNMtrcyQyHgliWOP94FXP4sR7dMRerHzHanLyNcxoXEhRS46NjmklmihTdLIka5xlmwKwg+s2szQRSLdFR2AcqO2clCuc92Y+/GSQa4sUwF9DItw3A5AwD6K21uvopzgckjg+sLZ6eo/YPdamjd3UM1pJFGzMZR5auqErluB82MdTVTVrm6m1ex0a1uXsjdQTXL3USq0irE0S7VDgqCxlHzENwpGMsGWS71rThaTNO9xHEqFmf7LJ8oHOfu9utU0La75V9YzrY6zYq0LieLzVRZAjMjorjKttRgVYEFRz95TcJpy3uRNWSVrFWy8QWospRH4jg1eCK6tI1urOWF5wZZggSVVXYFyfvKAdpYAbl3Nck8SW9xM9qlhfPHJJNb21wnlhbi4iDlo48vuVgYpMM6quU+9yuUk8NTXcTy318kmoTXFpJJPFAUj8u3mEqRqm44Gd/JZjlyegVRBp3gy207xE+pxrp+DcTXKyDT0+1l5SxYPOScrl2wFVTgKCxAbdtoZjNK8YS3eg6JcTaTdS6pqVmLkWluYl3KAu91LyBduXXClt+GGV4bD08UxHUbu6SWS401tOsLizSOMBpHuJZkXG7GC5ES/MQB328mqkngTzdF0O0uJdMvbnSbVrRHvtM86B4zsG7yjJkPiJBu3Y5fj5htsS+ExDHIsd25jFtYwwH7OpMTWsrSxllTaGUswBVQvC8YzlXoxbF15l8QWMxit7i1vrKby5YJSgkjbarbdysy5KOjjDYztzgggR6qZvEPgTV7a0QSXlxYTQLGDtDSNEdoBbsdwxn15xzV/RdOksUu57i6jubq+nFxNJDF5cZPlpGuxSzEDbGvVjzk98CvdI2lamt7EpNvMdsqgcKSV9PxYe+4dXGOafuT51t1N4e/HlfyMq+8QLquo2dto2o6Rf/6RAZ9Mltme4jCyqXkb94PJKKM/OmQ6hfvMq1V06+kfxLaoNQnfVX1S7iv7M3LN5dmvn+SxgztjX5bbDhQW3L8x3nd1Ol61a6v5n2cSrtVXHmLjfG2djjnodrcHB45ArRrdSTWhitTzOOWS38FeGbu+1yRvtdmk851HVprFZZWjj2n7TGOCq7gIuN+5nO5kZja1zU3i/s26nvr1C9jFLDaT3bWV55nJYpEqeXdTt8oMLfKrKoxiWvQqKdwPPb++1H/hOprcXkEEy39stpHJqMySPbFYjLstFQrMpzOPNP3Tu5UR5HSeEf8AkC3H/YU1D/0smreopN6AFFFFIYUUUUAFRywQz486JJNvTcoOKkopNX3BNrYzr/TTJZSpp5W1nYcMhKBhnlSV6ZGRu6rnI5qDSRcWrrb3svmXGzaW3FuAxZQGPLfK2Nx5Own1rYqC6t/OVXXAmjO6Jjxg+h9j3qZRtrEqL194nopkUolXIyCDhlPVT6Gn1adyWrMKxfF881t4J164t5ZIpotOuHjkjYqyMI2III6EGtquf1S6i1a7vfC9xBKsN3bSQSSxuBIFeM5cKR9zB27/AO/8uKL2Ym7FPRrTytVgf+w/E9tjd+9vtY8+FflP3k+1Pn0HynnB461YTxbttNTubnTp4Y9KtZJr7BztkQt+7jyBuyqF8ttO14Wx8/y3rPSL61u0mm8R6ndxrnME8dsEbjHOyFW9+COlQQ+EtMihuYW8+WO8tZLa9Dv/AMfId3dmbAG1t0sx+TaP3h44XbWgGE/i/wDtixlht57IXNtfaaXl0u/+0xGOW7RNu8Kp3EI4ZcY2svJ3EDuJF3RkVj/8I6JbZor3VNQvWNxBOJZmjBXyZVkRQqIqAbl5O3cQcZ4XbtVE4qUXHuNOzuZdlM1vdvbXMyGR2d4Q0i72jyCTtCjAVnC9+NpJyazrTVLnTdH8OtGVNouleddIV52IIQWB6jaHZsc5wRjJBG5chUG8nknGByTXM2eq3WmmwsP7PsrnULG0W3xHfPuCsB1Hl4G4xD8j2BNeTrSbpy26F1IubvE0bi+1QaPPqS3cgFvPcjakUe0KksgBlz8xjCqownz9fvE8QX3i1otUvktrm0KWtpdFICwLPLEEOWGdw58wbeMhC2SCMPXS5hEkUeh6dHCu4eXFqcyIwLFirKsWGXLN8pyo3EYwatXMuoTzCSfSNMlcRPDhr9yCj7dykeTgg7R19K1k+WN27GCjJ6Ir3lxcN4b1+2upbsypYO/l3aReYqsjgHdF8pU7TgfeBU54IroK5KeSZ7C/02G309J7xWtGeXV5JpA5jLBPnjLcKS+3PQk9ya6DPlc27MF/55vyv4d1/kPStKNemt2XGE+xdrm/Fd9aadfeGru+uobW2TU23zTyBEXNpcAZY8DkgfjWm+tWkMhiuJYoZV2blkkAxvJVP++mBC+pFB1uwXfuu7YbJFifMy/K7Y2qfQncuB/tD1rb63ST3/Av2cjltQvvtWoXms6Xc+ZYzS6PaR3dvJ8krLet5qqw+8u2VVJHy8svVWAr6PfajP408qW8hW4F9drc251GaSY2ymURZtNnlwrgQsJcjcNvJMmG7E61YLvzd2w2SLE+Zl+V2xtU+hO5cD/aHrTF1GW58kwW83lyR7/MkUxBemAVb5wxz029jnBwDMsdTS01GqTZ5/oerai/hmKfSdT1DUNTbw3NcXays00kd2qRfZ/3bD5SQZNuFHmgbj5n3qsQXl5LpN8LHWES1a80yKKXT9Vl1ExSPdBZT58qYyUKDy/mAHJXD/N1mnaTeaXpVtp1tcxmG1SKGEyW7FvKRVUhsOMscNyMAZHBxzftb0pKLW7MUdw29kjV87kVsbhkA913D+EtjJ4JUccnKzVkDpaaHHXFu8+rWukG9vVtrXxEYIn+0M0yxnTGkZfNbL8s7/NncA3ylcLirfapeJaabHdXiLpyT6lA8t5q8unruhufLgVrhAWZvLD/ACsfn2sxyVzXpmc0V2KVzOx51dXesNB5E+qXUd41noIkmhBjKyy3bpK6oyjaWHBDIOAAy9qknhuLSbUJIdSvz/Zmt2VnZxzXLyLGkv2bzN2TulLee4/eFtoxt216DRRe41oRxS78qw2yL95f6j1HvUlRywRzY8xclfusDgr9CORUX2eVP9TcuoHRZBvH/wAV/wCPVGqKsn5Fmiq3mXEX+tiWRB/HEef++T/Qk+1VdWe+k05X0osXLjf5e3zNvOdu/wCXduxnd23d8UcxLTSuZyxX0Wr6vcaHc2VxuulN5Z3cckZ87yIhhZlyFXy/KbHlvzkZGflwRrdxHpkMPh6X7HY/YNENhHPEJPJSe5aMhhnLfuwqkbu3BB5rq5/Dul6ulvca5o2l3t8sKo8klqsgB6kKWGduS2PrWhLY2k0rSS2sDyN5e53jBJ8tiyc/7LEsPQnIq7oRwWopqN7q1hYSapdStp+uPbRyFIQ04bTmm/eYQLn52T5Qvyt/eww6XW3WXVfCkiHKNqTMp9vsdzWpNpen3Dh5rC1lcTrdBnhUkSqoVZOn3goADdQAKS1hikt4PMiR2tpGELMoJQruTI9DtJGR/ePrUt+8UvhOJfXtYtNA1a5uNQn+2HR7i+tmMdvJbu0ag+ZavHz5QLrxMCzBk9HzY16e/vrm8b7bstbDXdNtfsvlKVdTJay7933g+6TGc7doxtyd1dZHomkw/bfK0uyT7fn7Ztt1H2jOc+Zx833m6/3j60XWiaTe38N/d6ZZXF5Bt8q4lt1aSPady7WIyMHnjvV3RJztlqupPqVhdSXsjw32rXmnNZmNPKiSH7RtdCF37j9nXO5iPmbAHy7WeFdU1e5/4Rs6hqH2o6lo8t9MBAkahx9lC4wM8CR888sxOANqr1Eel6fFqUupR2Fql/MmyW6WFRK68cM+MkfKv5Co7rRNJvbCGwu9Lsriyg2+Vby26tHHtG0bVIwMDjjtSugOMTXtYk0DSdTl1CdYl0e3vruW1jt38tmUs8lzG+GMXy/KIcMdso67aW61K60bWde1BL7bCNbtIfsYiXEwkhtEkZ2PPyq4K4KgN94sGAG/qEGlyyWVta6RZ3NzYHFputVZbXbt/wBXnAGNqj5SMbRznaDZsvD9tHLJc3kUNxcyyLM5ZMjzFxtbnqw2jDcYwNoWs3Vu7RNVTsryOWtLzVtW1XTby/nb7DeardWIsyqhI1iExBUbNxJ+z4Yu38bgKARiDTPEPii70qPUBHelrjS/7UWGZbY+ayNE/k2yRkybHV3TdIGZd0Z+9w3fR6Xp8WpS6lHYWqX8ybJbpYVErrxwz4yR8q/kKLTS9PsLi5uLOwtbaa6bfcSQwqjTNknLkD5jlj19TVRSWpEm2cZca7rd7eW0dmdQa3v2vLiAaatt5qwwvFEhDT/I0cm5pc43fvECnaMnq9Jd9V0HTLy/itzdTWscshgYMiuygtsYE8Z6EMe3NSXWiaTe2ENhd6XZXFlBt8q3lt1aOPaNo2qRgYHHHar9N2egk2tUV/sYX/VTTxt6+YW/RsivnL4+xtH47sQzvKTpkZ3MBn/Wy+gFfStfNn7Qf/I+2P8A2C4//RstOCSeg3Js928E/wDIheHP+wZbf+ilrUf95fxL1WJC5Hox4B/Lf/nFZfgn/kQvDn/YMtv/AEUtap/d6gCekse3PoVJOPx3H/vmpmOBR8SW32zQ5Lfz4It8sIxO+2Ob96v7lj/dk/1Z4PD/AHW+6eXka28L2+p3dtoVro2qW2k3VylvZ7DZ3gjCNuJRVZihKL86oR5r7dwy1dCrXOr3t9pupafixGdrAMhQqw2Mr5+Zj98MmDGVH8WDUGo+EbZ9B1e0sWna8vbGa1jmvrya42b1IwGkZiqk7S23rtXOdoqotGe5TvvE2qaRFqUV9FavdQrZyRtbRSOsYuZmhC7B80pQoWyu0yZwFQ0yLxJrk8FlDDbwC5uNTaxFxd2U9qkkf2Z5vNWFzvG1l27S2G2N8y7sruxeGdIgtLi1jtMRT7dw81yUCnKKjZzGqHlFTaEPK7TUlvoGm2q2/lwyM1vOblJJZnkkMpRo9zOzFnOxivzE4GB/CMF0MxYPEGrX7WVpax2S3rfbTK0qt5cv2WdYCqgHMe8tu3HfsAxtfrWS/jrVGsLCaC08y5bR7bU5LeDTri5+0vKH/dK0ZxBzGQGfd9/p8pzvax4cEkMCWGm2VzGsszyQXN1LBv8ANfzHzIobcjNndEylWyvTYAXW3hHTING020vd05sbKK0klWV4UuI41xiVFba6fe+R9yjc3945d0Fnc5HVdRux46vkH2f7Pb6vYxMpVjI/mC3A5zhcFs989Plxk99etuu/IZWPmIqrxwQXHmD/AL5x9MVxur2dq3ii5uGjKRXE9ncyPvIz5bhQ+c8ACIH6DNdVPLJJDZyxRyfaoxjDxsACRzy2O4x17+tclKcW5JI7K0JWg2zSj/d3cqH/AJa/vFP0AUj+X/fXtViqsr+bAJUVvMhYMUx8wx95ceu0n8x9asqwZQykFTyCO9dWjVzjtZ2IpLS3l+/CuSc5HBqK6t8ac8MKdOij65q3RTUmmJxVjlacil3VFGWY4Arbl0uCWVnLSAsckA1PHaW8X3IVyDnJ5NdDrxsYKk7lC50p3mLQmNUwODnisCx0m+1uK4vo9Zns/Luri3ht44Y3i/cyvHmTcNzbihJCsnykKORuPR6prVrpHl/aBK25Wc+Wudka43ueeg3LwMnngGqZ0bUrWWWLStVhtLGeV5njktPNljeRi0hjfeFGWZmG9HwzHquFGPtW9LmqhG5BaeMrSfQZNUmtp4/I0eHV5o0w2I5FkbYp43MPKbrgdPwj17xM1tKLSyiud8eo2VpNdLErRI0k0JaI9wTFJndt2/MBu3YFR6p4NeawuLHR72CwtrnTE0qVJrdrjbCgcJsPmKQwEr5Lbs/L0wc2L/wzd3N/M9tqMENndX9tf3MUlqXkaSExYCOHUKpECDlWOSxzyAJ0LG+MtS1HS00eXTovOZ74rcQCPe80CwTSOiAc7yI/l6fNgHgmqt7rklx4t0Kz0qaKTS5pSt3MmHEhe3lliRGGRwI97d8PERwxrWHhnT7aXTf7NtrXT4bK8a7aG2t1RZGaGSLouMHDg55+7iquneELfTF05befAs79rvGw/OnkPbxR8txsiaNd38Xl5PLE1lKjSlrKKKU5LZksGtwSzyQzWOpWjeQ9zB50IZriJCu5lRCzgjenyOqv84G3IIFD+2dM061eS60i6sJtPWCBbUW8byxwzyiJNgiZhtLJ91Tu/d/d+7mLT/ACWN/NdDUdkktjPYtPa2yw3DiQoRNJLks8/wAhJc8EkEKvO4sPAKWTXciXFlCbqWxlaKx09beFTbTmX5VDE/MMAlmYg5OcYVcng6D6D9pPuMvNShtrW7t7XSr6JIbeOzlMcipFaSMgMcO1JMq371AXiBA3D58Jla/hxZJ7m5aO31BY7hWtYNRUI6h0L7zySVbeGyXQKxjHJyoqLxlpT3vim0ZJLYSoYZEla1AnjJYosSzKc+UzbiykE/M2DyAu5p3hH+z9bhv1ubcrAuFdLNY7qZdmwJNMpxJGoxhdg5SMkkrlsVhaUpNI6XUlCkvP8iC08VWir9ruIb9bW4Rbu1klWLY9vuiRpV2tlY18xJG8zawDk4wpC6MviiH7XJaWen3t9crLIix2/ljzFjCeY6s7qpVWkWM87twYY+U4zNF+H+naXb3FpJDp72clm1ji3sFgmlhYAN50oYs7YUcrsGSx2/d2l54FiurHTFd9PuryzWbzH1HTxcQzSTMsk0vlb12s0i5GGwoZlx0x10qNOkrROSUnLVl+48Y6dFbpdQQ3V3Z/Y01Ce4hRQtvbOGKyuHZWIIRztQM3yH5eRmSTxVaR6rcWLWl7ttrqK0nuvLHkxySrGYxnOW3GVV+UEqeW2qQxzdR8BWd7cW0ijT3EVnFYub3TIp2WOMttMI+VI3+ds/Iy8J8uBg6Vx4c8/wDtD/S9v2zVLXUP9X9zyfI+Trzu8jr23dDjnXQRu1WP+lSMnWBOGx/G3cfQd/Xp2Ipl/dx28T+ZKYkQK0j85Ck4CjHJZj8oA5/HGZrSeC5tI5bVg0LDC4GMY4xjsR0x2xis93Yr4fUp3+nSSSi7sn8q6HBIOAw9+Dz07HoPRSq6Tq0WoxbSyLcKoZo88kEAhgM5x8w+h4yetaNcrpupaT4r0+bVvDF6ZhFMysRG6AygBsKHA2t8w+bGDuOQ1ZSjKL5ofNGkZKS5ZfJnTyzRwrukcKCcD1J9B6n2rmdd8T2GlXLR6hNNDJbwi6KRWksyxxksNzsiELkI49sE81o6VMl4zC4dpZo2PlmVduVBxnbgAEHKnjP0BAqlr/g2DX7q5mfVNQtBdWi2c8dt5W2SMFz/ABxsQf3r8ginpWjfoD/du3U5yTwlq2s+JNI1W4t9Hsr6wv8Azp9TsZJEnuIVBHlNFt/iUIpzI2BuxkHBT/hX2rf2r5f2iy/s7/hJ/wDhIftG9vO+7/qfK27fvcbt/Tnb2rv4FxfXDDkBUQn35OPyYVarSlKXLqRNLm0PNrX4dXsHiWa5kFlc2cmutrCzS3dyGjz8wVbdSse8Nx5jMfl6qfu1VtvhtrUF1qEVtdWGl6ffWt3b3VvZSytBctLlUkEDjELKCCdrt9wKNoJrsr/xz4a0zxFBoF3qiJqk7RolusbudznCqxUEKTkfeI4IPQ10NaczRFjC8OxXWh+GdL0zUoolms7WO3aS3kMkZ2ALnJVSMhc8jA9az/Ey3UuvaD9gnhhn/tABZZoTKin7LdkgqGUng/3h1BrevJJd4ihKiRyfmI+6o6n37ce9UXs47O5tZooomCsADIm7a+0qGHHykhmUt/te9cf1j39djeNP3fU565uNY0zXdYa5vrWS7mg0m3We2tTEI0lu5oiQrvJlwHYgnjOMqcHNk6pqQuf7E/tOct/bH2H7eI4vP8v7H9pzjZ5e7d8v3Pu9t3zVvmXTtUs/Pgt7a6XULcKzEKyzQ88M3O5fnbjkfMfU1Tl0eyXSBpZsLAaexCrZJar5ed27ofl+98xO3sTW06yizOMW9jDk1rU7+1t7E6nHabY9Saa8kRAGW1uFhUy5G3aVYs+wKcj5SgrFidtT01dRku3W/bw/pHlyRAEyTSSTqFA+6rM5UKx4RsE/KCD1l/oknkWSQPYIto6tF9p08TQxlR8hVAymNkx8rKwUBmyM4NOt9DtNB0d4l8uaxhslt5EuIg5lijU/Kx7jl+MY+duOaxnWjy+8r3Naad7J2sedSa1f67b/ANmTS3sd3Lqg06W4dYxI0Xku/l/I2xJd7FcqFxhd+cEV12gNqb/YdPivVtryT+0HnuhEshla1uVhjVwQP3ZDksF2En7pTJzTsNEN3c3N5Ha2FqsG0+YsQDbljUIo2jMexSVBBbAIxkk4stNbzW0WlarpMF5ZrI0xt5rdPNViWJfD8NlmYFxg8k7mOc89LEUlLY66lCco8sX6nT+Cf+RC8Of9gy2/9FLW7XHy6/Cnh+zg0yVLaZGSH7NGkaTKgGAI42+QH7vHTbkDnFb1lq1tLbhLi7tftcQVLlEbaEk2gkYbkDkEZ7EV3KtCT0ZwOlOLs0zSorPsYrS+sILwpBcfaI1mEuA4YMNwwe4549sVIgezaTco+ylsqQ5PljA4x2XIPTpn0pqTDkXQuVXvbK31GwuLG7j8y2uYmhlTcV3IwwRkcjg9qnVg6hlIKkZBHQ0ySaGJ4kklRHmfZErMAXbBbavqdqsfoDVoj1OX0b7fquqwJqnzNoO6KST5R9ou2UqJcL939wwfbyv+lY+9HXO2eo30uiyNpt9dXmrN4fuLjUYRM1w1vqKrEY18slhC+8zYjULnaRt+QY9KmmitreS4uJUihiUvJJIwVUUDJJJ6ACpKdxHmZ1DNvfWmi63eTWP2jS4o7+G7a6Ame62zbZXLjPl+VlCSoz935jkmsbW2TxPY2l9dJcDxBpQJe8aeWJWNptfEpbndvwxBztA5CgD0ifyvIcTsqxMMMWbAweOtVVuptoXZwW2rNKNoP1XrnPbgH1GQKnnUdGacnNqjk/tz6TqHly6hNFpWna75Mk1zcsyxwtp+8CWVzkr50oxvJ+ZkA6KKraXrJvbmB5L+WTTpYNad5zeNHEY1vECOJAeAsZIVl+6G4I5x00es6HPPNFc6lbSSQttYTSKq/gucdc9efwIJuNr+kKpP9p2jYGcJKGJ+gHJPsKn2sX1H7NrZXPPrG7hn8G6jq2la497JPPaytbPq0sn2C2Z0UiRi7tCdnmuz9YznaT5YarGlvd6ha6Un9qSJa3utMiPY38s/+jiylYxfaJFDSDzFfLAnaSQrKyfL1l54k0yWynjSWcu0bKo+yy9cf7tSt4p0sKdj3DtjhRbSAsfTJAH5mp9vSvuvvL9hVa+F/cHheeWfRW86V5DDeXdujSMWby47iSNAWPLEKqjcck4ySTzWzXM3Hi9Ei3R2Ei4PLXMqRrj6qW5/Cqg8T6rdFpLSGBos4xFbS3AU+hdSBnv0HWoeKp30KWEq7tWOtnnhtoWmuJY4ol+88jBQPxNc7e+KyXEOmwM7t915Y2y3rtjHzN3z93HXkVVttD1LVblLnUJpY4wDh5cGXoMbVxtjBHXjJxyO9dNZabaacjLawLHu+82SzN6bmPJ696XNVq7e6vxHy0qW/vP8Dn7Tw9eX9wbvV5JFYjbjcvmsM/dJUbVX2X1zkHOejtLO2sYfJtYUiTOSFH3j6k9zx1PNT0VpClGG25lUrTnvt26GbrGsDSRZqLG6vZry4+zww23lhi2x5DzIyqBtjbvUmm39zfeb9o0i90/Zjb9qeFvMznp5cj9Md8daxfGcEcp0J54tQe1h1EvM2nrOZUX7NOoP7n5wNzKOPXniqjW+m3Xh/U4dPXxAwPlGVb6K8l3APnHl3BBkQgN5iJ8zLlepWtraGJ1Sf8hGf/rlH/N6s15qunrJoU0Tab5VpHcxuscekytbTJtcbnsC3mKm8kbF/wCWirLjaSaXUtPuptO0Ez6bAmmxRXSvb3GkTX8QcyJ5LC2Vt8WUWQqD/qlYx8ZFKK0Km9T0mivNr/w9dvYapNcW17d6laeGLZLSeVS0hu0Fyd67WZfPVtp3KWZS/wArfNz6TTaEFFFFIDB1e6i0O70loWgsrW6v5Wvn2qisotppGZm7fNGpLf7PXFMi11nsf7fdpBpcqxpYW0aqZLkyMqxuxP3S7MoVcqFDZc5OI7+q6PDqtzpUs2wrp959rEbxhw7CKRF+hDOGB9VH1FS+8OfaFnjtbr7NBNKl15Jj3otykqyrIBkYVmX50H3uoKMWZmrCE/4SiH7N/wAg+9+3favsn9n/ALvzvO8vztu7f5f+q+fO/GOPvfLVGXxlL/alqlvpN7PaPY3txMI0RpVmt3VGiVd/zMG3IdoIZmTaxXcRY/4Rm72/a/7Rh/tb7d9v877KfI8zyPs+PK37tvl/9NM7uc4+WpLHw3NYajpt2l8jG3W8FypgP75rmVZnKfN+7AkXgHd8pxnPzU9AHz+LtJh+1+XN9p+z2qXKfZ2V/tG/7scXzfM/zRfL/wBN4v74rJ1fxMYdE1KayvL0XUVjq00LSxRbQ9tKEyeP4WICeq535ap7TwHYWn2HY+fst0ZTw3zxLs8mL73GzyLT5ureRz99s0Z/Db3t7eaRFLOImsdVhnu3tmVI3vZo5UC7sCTaN+dpP3edpIFCsB19pqEV7cXMdusjR27eW0+B5bOCQyKe5UjDHoCdudysFzbX/kfdX/7Blj/6Nuqt6Vo8WjPdRWeyKwlZZIrRIwqW7YwwTHAVsBtoH3i5yd3EmpaPZ6r5RuROskWdktvcSQSKDjcu+NlbacLlc4JVT2FLQZy+j6jqEaxabpq2ommvNWuma5DFWWK+K+X8v3SxlHz/ADbdv3GzxNpWv63rlvYtZDT4Zv7JtNRuEmicrM04f92jBv3QBiPzESffHy/L81/XNCNzb2MVjpmnzw2ymIW0s8lqvlkL8m6NWzHhQGiZSrfLn7mCWng/TY9I0yyuxJcPZWcVm8iSPEtyiLjbKitiRfvfI+4fMw/iOXoLUxXubq11nxC729lPpba3aW80MyF3laWG0jGP4UCFlbkNu5HyY3GtYS2+p+IxAmlMto15cWbR21ldQJAITIvmtcAiKTc0YG0KCPMA3HZz20mjWEv2jfb5+0XUV3L87fNLF5exuvGPKj46fLz1NUrjR9PsbltRgikF08h8pDOxjSR+GdImby1c7mJYAE7nyfmbOc1Bq8lc0hKadoux5VYyXKeHrCKBZ7h4dGt7uO2GmS3gnZldRHujA8o7omwzZBD9PlOd+SfxPpV7fG1njNlZajBpxSKQs7+asO3CyHYgBlXpn+7wAWPZw+ENITT7K1e1YLbW6W5SO4kVJY1/gkAYeanLfK+4fM3HzHOhJo1hL9o32+ftF1Fdy/O3zSxeXsbrxjyo+Ony89TUKjDdKzNHiJ7PVGFZ+Jby0ujbarCTtUcrHtlXnBZlzhl/2k79Aa0L0R6tDBeadKs7QtyqkZHKtggkYYMqZBI4z3xWpd2dtfQ+VdQpKmcgMPun1B7HnqOa5278M3NrN9q0u4cuo4Vn2yAdcB/4h0+V+D3asZxqRXK/eX4mkZUpO691/gNS5ubbVXuHiEt029ZIQjDb8sX90P2A7/xVbbV78xu0ViIQg3u7h8BR1++Ix+v4enEX914htfGFubW31C41J7S6VYlEA3N/o5OW+6i4CZY+wGScGtDolxf6hoFy4fzr69cSahchXfetvP8AJsLFl2lWGxjlSvOWznGEZ2ur63NZRhf3mtLG9Y3t1BALTRVaNZnWXfHbqXk+RFY45AyRyzcDjk5rRt9Burxob2+u3QznG5SHkCkZGWYbVGeNqjGTwa5/SfEV3o1jrLBLa5uP7MutSinFpNHGxgVAAJG4uEYvkMm0ADOBvAXS1XxHrGmy3Gl/ZA9xa2q3ZhtdPuLr7R5jSFYY3TiHb5e0SOpDH5tq7StbUsM7L2mvkZ1MSldUlbzOzstKsdPO62tkSTGDKfmcjOcFj8x/E9qr+IoUl0G7dh80EZnjPcMoyPz6H2JrDk8S6vDrGoRyRWP2Gx1K1ssBX8yfzxANwOcLsaYN0bcCF+XG5sX+1NR07RZYZEtWsNS1jUNPiVQ3mqzT3DeaW6YG1l2bfRt/8I6KkEqbXSxz05ylUTvrc63wpIzabPDxthuGVTjk7gJDn8XP6Vu15d4T8X3sWg6lqr2Mk1obGfVFH2WaBY2jVAIjKwKSFvmwU6bCcfNhb+oa9e3WjXIv4ppIrW/0yZblNJubTzN14m6NYpNzMy7AcqTneBjI5KMHGCTCvJOo2j0Kis3QtQm1bTVv5FSNZmJigAO+FR8uyX/poGB3LxtOV527mvSy7MKo3SN91f6n0HvVvQzSuJLcRxNsJLSEZEaDLH/Ae54pmyef77eTH/cQ5Y/Vu34f99VjeJte/wCEQ0aLU5rb7Ra/a40vp/M2eRG7bTLjBLbSVG0c4I9KkuvEfleNNP8ADdvafaJZ7WS7upPM2/ZoVO1GwR8+5/lwDkdelSot7lcyWxtoixIEQYUUOiyIyOoZWGGUjII9Kp6brek6x5v9l6pZX3lY8z7LcLLsznGdpOM4P5VHaeItEv7e5uLPWdPuYbVN9xJDdI6wrgnc5B+UYU9fQ1VvIm73Jf7I0z/oH2n/AH5X/Csu9toNAngu7GCOGE7g8UagL0DNhe2VQ/8AAlX1bM58YeGVt0uG8RaQIXdkSQ3se1mUAsAd3UBlz/vD1rlvFWqaZ4p1A6LYDT9SudDukub21u5MRMrJLERna+TGzozfLheBnPAynSXLpoXGb5tdT0Oufu4zrPia60u4nuorS0s4LhVtbmS3Z3leZSWeNgxCiIYXIHzHIb5dp4JsH0zwpbW0kVvC3mzy+TbtlIQ8zuEHA+6GC9ByDVrV9Bh1bewuZ7SWSIwTSQpG3nRc/u3WRHVl5OMrkZbBAZs6xZDVnZmbp+sy2WpNo8ge4jXVv7PhllkJkVPsYuQWJ++Qcpk8kYLFmyWLvxc0GlreiHT7dDeXNqZNR1FbaEGKV4wN+1iWbYWChcYDZbgbibw7pmieH5JDfXNpFYOb4XiJGZICsPlswUIVYeXuG0qwUNtQKFQLR0600a4azsYdQ12C8V7nFzc2klpJcid/Nmj3PEi5Yru/d7XUJlSMMarTcRW/4S+9hm1bWobVG0WLQrbVIbdp9sjGQTMMrsIVmK4OGIG0H5ix22df8cQ6SslrqlrZWxFn9quba51FY5WhZnUJCApEsu2NtyhlUMVAdgd1WJPB2nrGNOF7erbPpCaTKuU5jVZEjbOzIfEknP3f9npWxf6Cl7fm8jv72zkkiWC4Fq6r58aliqlipZcb5PmQq3zdeFw5JPcUX2INK26ZqE+nOiL50hmR1QZdm3HLEdyF/NW7ba3az9XsTeWhaPPnxZaPaQCTjpnt2IPYhT2rC8RanLdeDjNCbgym9s4XWzlMMkivcRAhG3Lt3o394Y3YJ61zU7xl7N/I2mlKPOvmdbRXH2U0OhW+oapcaN4ktYbSzkmka+1MXSsqjcVVDcP8+BwcDoeRnnNv/GV3q2kXVtph0yW7jurGKaSw1UyReTcT+XtEqxhlc7WU4UFVcMrFuK3t2Mj0KiuLGtXM2s+H7W3gmi07+07i0SZrwu83kQ3EbrKrfN99AynL527m2tgGx4Z8c2niS/jtoTZHz7VruEW16JpI4wUG2dNo8p/3i/KCwyH5+XkswudZRTQ6M7IHUsn3gDyKdSAKKajo+7Y6ttO04OcH0qOa6t7fPmzRocbsFucfSnZhdE1Zup6hLZaho1vGqFL28a3lLA5CiCWT5ffdGv4Zq0t/ZsoYXUODzy4FYniN5Jm0q806WwmlsLw3DRT3LRh1MMsXDKjnOZAfu9jTUWLmXc1dS1iz0ryhcmdpJc7Ire3knkYDG5tkas20ZXLYwCyjuKr3XibSLTyS95vjliWcSwxvLGkTfdkkdAVjQ4OHYhcKxz8pxkyyarLf2er+XoovbeKe2+y/2m3ltHIYm3+Z5OQwMWNuzGGzu4xVaz0+58PfY00y+025/wCJbaaY8txIyeV5HmYlCKG358wnaWTG0Dd82VagxcyLg8U2sXiPULO7lSN7a8jtRsjYgRvDE6NK33UJkdlUsVDYIXLZrXh1/TZ9SNhHNIZg7IrGFxE7rnciSldjMuGyqsSNjZHytjFudM87+1Nt9ZD7XrFnfx5l6Rw/ZtwPH3v3D47cryOcZmm6LFpPiXzpZY57aO7uL23kjvLiUr5u/KLbL+7j2+aw3/NkdgWysSSirvY0V56Lc3ofG/h65t45re+kmSZQ8AjtpWa4GMnylC5kK/xhASnO7bit2GaK5t47i3lSWGVQ8ckbBldSMggjqCK4/RIF03/hG/OkZv7M0d7CbZbzHdIfs/K/J939y3XB5HHpoeHL6x0nw/pOj3V7EtzaWUMEjEMib0QKRuYDnjcFOG284xUqpTezBwkt0dJWLrPiKLRtR0+0kgeQ3b4LKQNimWKIH3PmTxccfLvOcgK2hdajaWdqlzNL+6fAQxqXL55+ULktxk8dgTXMaj4d07xJd6rc317cPFe26WkB0u7lA+zhGOXVPlZt8sv3ty7QvH3s3HUlu2hr3HizQrO+uLO51BIZbVglyzowjtyyqy+Y+NqBgw2liAxyoyQRUF94y0i109Lk3fkmSbyAtxBIjJJsL7HQqHVmVSVUjLZXaDuFc9Lb6q1tfQXS2/2+71Kxv3MAcpuiS2LqBtJHMDFQQWwy5HUrHeeF9YTVra+URyTXGsfaRHlwsafYWQ+Y68xlmQLuG7G5SfM6VPMr2jqyuV2vLRGpdeJ4JRGbZ7lxNuRnitpJpRtPz4ijy8YX5VYbdwJUNsYqTYludA0+K3Ml40rSolybq3WR1WMtuDvJHkRxEqTl2CsFfJb5jUD+F72HR7OGG3tJZ0muZnSO+nsjF50plKRzxDcUUnaVKgPtVvl2hai1fwbf6jcK89wl+1xp0VheSSXk9opKGTdIYoTiUN5rfu2ZQNuA3zEjOeHhU+PUv2rStHRF+68Q2q6rNpEN3El2n7qRnR3EEzBDEHAAXa2/jLruYbVyc7ddtNinkLzJv3bPlkJZQUbcpCn5QwbnI54HoMZdz4fu5v7U2yQD7XrFnfx5Y8Rw/ZtwPH3v3D47cryOcdJXOsBTTWrH7aRD9nX1NcjqOj6fqOr3elXkMi6bpulRMkNmHRmSVpVdP3Xzsu2BQI14OeVYhcdTqd7/AGdp0135Rk8sDjOBycZY9lGck9gCazVtBrttb6pb3N3pV26eW01qY2MiAnA/eIyumcsrbc4Y4272B2jhqUXoiHUltcxP+EmsdK0fcl8Zh9u+xRNq2+y8g+V5wSaSVS33Qdr7SW3IDk7nK2/iJL+80/U7dbia2/szUpHt7NxMJ5IJoE/d4wJMkPsbAJDfw5Irdk8N27WcUaXV1FeRz/ahfqUM5mKGNnbcpUkozLgrtVcBQu1dsg0C382CWW6vZpYbWe2MjTkO4mZGdty4KtmMY2bQucKAAuK+r0d7Bzy7mIni2FfD15qs/wDZrxQSxQrPZams9tvkdUAeXapTaWUtlThWBG45UR2niRdautEa1lgXZrD2lybG78+CX/QpZQFkAXevzJnKjDKf7oJ2B4XhkhuvteoXt5dXHk/6XL5ayR+S5ki2hEVPkcs3KnJOG3Dip4tBQGykub+9u7i0umuhNO65dzE8WCqqFVQrnhQvIycktlxoUoO8Yic5PdmbpvjAX2r3OmNbWr3kcEs621lfxzzL5bKrRzL8qxy5dQBuZch/m+XJx5vGsF1bz3KxWl5c2E1o23SdSFxEwnkMIG8hAXHznYwx9w7s8ruQeCNMi+Sae9ubYWMumx20s37uO1fZ+7AUA8CMDdneQfmZsLtU+ELcvcT3Goahd3M7WrySzyJljbymWPCqoVRk4IUAHGfvFmKxEIzhqEG0zcs3le0iM6Ik20eYqNuVTjkA4GR74H0qVnVPvHFYul3K2y/2alv5Bt8xoscT+WI1xsw20L91l4HcOBnY1WmtZrqVvMk/cfIyhSyMGVixywPKnCjGOxzuBwOGOLkoqEFqaumm7vY0dw2k5yB6VSGpw+f5UjbGMnlIHBTe2zfhM/f+XJ4z0b0OK7wX8CMYnWchZCqTjaWcnKDeo+VRyv3WOMHqDutW9mIoioZ+WZ/ncufmJY8k9OeB0A4HApOvXqSSirNf11HyQS1ZbVlYfKc0tZT293ZwqtoUdIoCiJM7lncAbMykkgcEElWJznt81+KUltrn6Gt6eM97kqKzIdPS6JqheJg5lhba5+8p+6/1/wAR7dcYqaiuxpMhOxHFOkuQDh1++h6r9akqOWLfhlO2Rfut/Q+o9qrm9MJdbhDiMfNJGpZfx7g98duOeanmtuPl5ti5VeD5bu6Q9WKyfgV2/wDsppiXE9wo8qEw5Gd03X/vkH+ZFcjceMYtG+JEmjarqNjBZNpS3JnuGEJ83zSAgLNjG0k45PHWjmUmmtircqdzuaK4vwl45XVfBOl6xq67b29839xYWssxwkjLuEah22j5ct0BYeoFa8vjDQ00a21WK7e6trqNpYBaQvM7qv3jsUFgFOFYsAFJAbBNW9DNam27rGjO7BVUZZicAD1rGe8utWdodPzDCh2ySscH6ccj128N6lON3IXviw6jr3hYvcWn9haot3MbgOAESGPfuDZ+XB4LHDDaeEOc9BF8QfCiwR+XqDJbhIWL/Y5ljgSQ7YzI2zbEG6rv25UhuhBrJxnU8l+JreMPNnQ2djBYxbIYwCQAz4G5sdM/4dB2qzXE+HfiBa3+panp+rXFrbXUWtz6baJGrAMqf6ve3IVmw4XJXcVIUZBrZ/4TLQP7V/s37f8Av/tX2Lf5Mnk/aNu7yvN2+Xvx/DuznjrxWqhyqyMnK7uzdornv+E48PBNUka+kSHS3kS8ne2lWKN0YKybyu1mywwqkk5GAaI/HPhqS31Sf+1EWPSkRr4yRunk7wcKQy/eyCuwfMG+UjdxTsxXOhornn8b+HodN1C/mvnhh010S8Wa2ljlhL7dm6JlD4bcMHbg8+hq/pPiDStce6TTbxLh7V1WVQCCNy7lYZHKsvKuPlYdCaLMDSr5s/aD/wCR9sf+wXH/AOjZa+k6+bP2g/8AkfbH/sFx/wDo2WnHcGe6+CP+RB8Of9gy2/8ARS1q3vywCbvE6vn0H8R/75LVleCf+RC8Of8AYMtv/RS1q6h/yDrn/rk38jUT2ZUN0WaKKKYgoqtJdj5lt42nkXIITGAfQseB9OvtQsEswzduCCf9VGflx792/l7VPNrZFcttWSSz7H8tFLykcKOn4nsP8OM01bdnYPO5ZgchAfkX/H6n8MU+GCO3jEcS7VHvmpKEr7g5JfCcf4qtWbUg8mfJubfyQy9ipYkfUh+PofSt6xnOsaJHI/7uRwVYrwFkU4JXnpuXIpniG1W60o/MizROrwbmChnztC8nGW3bef71ZHhS9T7dNbK+UuYhcxj/AHcKx9ejR/kenfljeniPKR1u1XDecToElzeRuRsLhonHX5l5UfluP0I9qlh/cOYW4UkmI+3Xb+HPHpj0NNuYNwZ1iSViuGjfo4HI+hz/AJ9IFuIUQw3ciGJ2CxPKMBsnAQlur7uMdenfNdmz8mce680aFFVy0lsyBiHhZgoJ+8uemf73OB/jUzuE9aJWirslXZWttTsry+vbK3uUe6sXVLmIfejLKGXI9Cp4PTqOoNFlqdlqT3aWdyk5s5zbT7OQkoCsVz6gMM46HI6g1wl7Je6TrniHW9JhSS7bURZOj8JIZLK3+z7hkEn7R5aA5womk6ZLBght/D+n65ZJNOsCaxFHJcS3xtFY/YoGL3Fwi7k3MMllwWkZVPDtVWXQD0Sa2gufL8+GOXy3EieYgbaw6MM9D71LXma61PceFdKe9a5Ejz3kao+o3Fop8udo44jKkfnyTbRhYyu6TDswLKKtaPdanrEQvptYvYp18MWV0vkx+YguJVuN03kqPnYY+4OG4+UlU2nKFz0KivNrHWBLperW9tqIiijETm5i1aa/t+W+dRclfMiJQEOekSlZBg7sk+qzf8IvatbXP+g/2mYrmeTWpPs3leSzApfBfM2ebsG48+ZujztwKHFoV7npNFcDp0d5qt1oFpeapdfZpLPUJWFleShZo1uIRCPNwsjhUYYkGC/Xcyu27qPC17caj4R0W+u5PMubmwgmlfaBudo1JOBwOT2pNDNauT8UalcWuv6VZrqWp2VtPa3Msh02xFzIzo0AXI8qQhcO/OBzjnpXWVzniqCJRDdkv9oeGawQZG3ZLsZye+dsPHueQe0SmoJyZcIOclFdTh4NcuDc3WpzyXQng0q+1JOI45HEYSOJ2BRlVzG24jGAxOVxhR283ii4h1W8gOl/6DZ30FjLdfaBuZ5lh2bExzhplDbiuFwVLHKjIi8MDWtDvbmKQJd3ttdacGc/LHDIyI7HjLFfKLKvAyxHGdw6Wbw/aT/bN0k4+130F/JhhxJD5O0Dj7v7hM9+W5HGIoJcl311+80xD/eNLZafcZNl44tLzxKukqbL95dTWkaJehrpZIt+5pINvyIfKfDbiTuTgbjtozeNb+58JXN+NP8A7OuLnQp9UsG85ZmXy41JLjbtHzSIV+9uXO4IflrpLTQksr9p4b+9Ft5sk6WW9RCskhZnbhQ7ZZ3O1mZQW4A2rtqSeDtPk0i201prrybfSZdJRgy7jDIsalj8v3sRLg9OTxW+hgMbxRcW7TQ3ml+RcpLZYiFwH/dXM/koWIXAdSrllG5eBhznIbqHiue1vJLS10pru4GpjTY0WcJuY2guA5JHCjO09SACwyflNn/hFbQw3SS3d7PLN5IS4lkDSQrC5khCnb82xyWy+5mJ+csOKpWHh1YNUt7+bUr67LXz3SvN5YMkv2cwAkIirt8sHGB2BzyRUuSRUYtkaa015dW+nz6SJdP1HUJ7Nbv7RhhJCJS5ZMZX5oD5e1m+UZJUgKeptraGzt0t7dNkadBnPuST1JJ5JPJJrlLXwzqI8UQXkpSDTrO8nu7eJL1pQWkWVX/d+Um0s0pclnk2kFVwrGuwoslsLd3Zx/xM1Caz8EXdnaKkl/qzrplpE4OJHmO0jPAU7N5BYgZA+ledWs2r+ErjXIL3S59D/tTw7IlmXvUuJWmsrfapV4gAn7s7jkfeHB/hr226srS98n7XawXHkSrNF5sYby5F+6656MPUc0y80vT9ReN72wtblo0dEaeFXKq67XAyOAy8H1FUmJo8Fu31qNP3XiXW/MufCUOsySCb5xKuFxuVNyptUZ5BYgFmNT+KPEPiZo/DxuL+8SC90eLUJJrbU007zZDjcu9xsYhcHYig/vATuxz7h/Ymk/8AQLsv+PX7F/x7r/x7/wDPLp9z/Z6VBqukaZcaGbSfTLKa1to8wQS26PHGVUhdqkYGBx9Kl8q1sWm3oeMpr2v6s/g2G41qfT3vzem+n0+dB5wAwSOQm7CnDchWYleRtDPEniK90fxUZpfEGrzaVYxWkcS2muQR3EYUAMZYWVhcOx+c9sN8xxwvuSaTp0ZsitjbBrBDHaN5S7oFI2kIf4RtAHHaqt/4X0PVNQiv73S7aW9iIMdwUxIpHI+Yc8dvSpXNHYqTjLc8tslTTviF4/1qy1q8mubKJLm0tmut0V5I9vIRG6jmRUYhUAOV4FUfCHinVX8S6LBZeKL3XJNatHn1OB48iylBYgR5yI+fkxgLjDcBk2+wR+GtKhuZ7mK2dLi42+dKs0gaTaMLuO7JwOBmqGj6fZ6N4jvobW1ih+1ZeSTYA8rD5lLN1Y5eXk5PyexqJVJLSXXQcYResenc8d0Pxf4hbxLpl/JrV5daze372d/ockDCOCJcbsIDlCg53be7ddr5ku7fWvEOleM7u717Vo7OyvL4RWiSusS7QGKOSvzJgBQnGD2G417wml6dFqUupR2Fql/MuyW6WFRK68cM+MkfKvHsKgj0+ythcJb2sMKzymaXykCb5D1c46twPm68VNaXJqhwae6PP/h1YSN4MtPsOqy3kTJGX8y8DmB/LQmJdnIUZOEZlxu5Hc9T/Zsdr89tN5Ug7yoIefQOqge+CGBxWFq9qNElj0TSbdILS4huLsQWTCzee4UJsi81Nu3cN7cYbEf90MDb8O3l4wu9LlEuBbwFI57gzvBPIHMsJlOS+wBG5yf3n90oBzShGadRminKL5InQafem6V4LhT5i7h84HzgMVOQOMgjnHHI9cChrd4o0uCy80Gad1jcb/m2rkscdSrbCv4/hTjZ3Mk0boUX7QC4dXaPZuCllAHXkbuGGeffOPrNpJa36wQyl5zCSuVUAySMFX6/MnVieo9zXO3JRcbG9OEHUUrm3omlfatHRriNBHPJ9oGfmMnzAxtyPlwqoRjnIB4IqW50ezuLaO0X7RJ5MrSRmOZ2KOdwPzE443H5W4HAxwKTUxfaZb2UFlatcxqNnlqG2fKAFjwDxuH8bllXbz96ugVQqhVACjgAdq7fqdJq3U45Ymbm2jjj4VujIsQ1JiBEQ8dxCj+ZnHzZXZ6dAP4jntjkrTwbr7azrCWF1pMkNtcrC/2uz+aR/s8DbvlIxweg4yW46Y9ckiSVdrqGAOR7H1HoarxhbN5SYOZX3vNFHzI2AoLBed21QM+ij6VUMHBXs/yLeLqaXZ4bHP4hs9FsZIdSktrWy0OC8SGK5Lfad0MjKrb2XbjyGO2ME7QeRxjqG1TxhBfXiQNfx2tnew2x3vavGA6xMQxcmVpP3p2hc5JRQDyK7i/0zQry3tkCaej2a7bORY4i1rwNpi3AhSMLjjHA9Kmhs9OudYF81hC9/bfuUupLb94g25wjkZ24c/dOOWHXNZSkqVXlkrXGqjlHo7HmM/ibxVHazjbeebalLSV1s3V5ZpZggcD5USTZtdVPynz13buCZLfxPraXejxavKpmstUYqt8iR3BU2kn+s2NtX75A4zjaec8+tPZWkkVzG9rC0d1n7QhjBE2VCneP4vlAXnsAKjt9L0+zt7eC1sLWCG2YvBHFCqrExDAsoA+UkM3T+8fWurkdvdZPtl9pXPG9Q8e6nfaTq9jNMk0N7o9zKWnlhCjKgAwqgDqpDthZSzcLzkNnam+Iesy6XfyxRQx3z3EVrDawukkkG51XKrjEkhEgP3tg+UY4bd6ONE0pfP26ZZD7R5nn4t1/e+Zt8zdx827au7PXaM9KnlsrSfz/ADrWCT7REIZt8YPmR/N8jeq/M3B4+Y+tNxk+pPtIfynlFvqvjK7ls4/OvIbk6kbMyTwW3nFfs7TEFCSqPjoRgbQpIJznc0LRNV1nTSb+8jkWG4ng3zSSXG5opniyUO1QTtzuH5DOB29vpen2dvb29rYWsENs5eCOKFVWJiGBZQB8pIZun94+tTwwxW6FIYkjQszlUUAFmJZj9SxJPqSaidGMlqVHESi7x0PMIYY7S7eCZrrEN0ttB5TRqmJbpIpDgqSMM6sAc/dPIrpJdEgi16z0v7ZfH7Raz3Hmbovl8tolxjy+c+b1/wBn3rEh0xvEVrMGtkuGeWzmlhYLsZHu0lmBDdQFjPHpkc5rbuvCNtZ6v52haHpFukmk3ttIDbIkMkrtCYllVRllO188HjPrWWHpQnC8ka16k6U+WDsWLWy8KX9obuzvobi2EqwmaHUndPMYqFTcHxuJZRjr8w9ahsLbws9zb2Zv7ee8mBlgha/LtPHyysqbsOpXngEdfesc+Hdb1KTU21K1urq3u20tUTUZLZpGihu2eZXWJQmArE4+bIbrnKrrXFjqEniWSSxtJ/sc93DNMZDA9pIY9ivI4b98sqiMBAny7o42J5bG/sKV9kYqvVs/ef3mxaL4dj1h7KzGlrqlum94IvLE0akD5io+YDDD/voetM0/xNp9zpGi3l5c2tjNq1vHLb201woZ2dVOxM43kFgOB3HrWHpWganB4ii+1HUGtbXUbu+jJlthaDzjNt2AL5zNifBDbVzuIYgKGydS8O+Jj4KttKs7V0uH8PxWUq27267pVjYPHO8gYlfmxH5f8TPuZQQw1UYrYxcm9z0GTVNPi1KLTZL+1S/mTfFatMoldeeVTOSPlb8jUkF7aXUskdvdQTSR/fWOQMV+Zl5A6fMjr9VYdjXIa9pOvXethbSFxZHUbK6fyWgSGSOOSEsZNymVphsP3Sq+Wiclhtbc8M6Y2l6fdpLbJDNcajeXL7duZA87sjMR1Jj2decADtRZWA2qKKKQGTomif2P9o/0lpvOYdV25xn5m5+aRs/M/G7C8DFa1FFJKwkraFTLJqpBT93LEAr5/iUnj8jn8Kt1yqQaprGsa8E126to7K8SG3t1ghaH/j3hk+fKeYfmds4dTjoV61mN46vJdDmmXTXjK6CurtcLcoNgeOVlRcoQZP3Y6rt++cfKFcSaLbvqd7RXJ3vji0s/EraSxsv3d1DaSI96Fumkl2bWjg2/Og81MtuBG1+DtG6DT/GMN14w/s8XkLxzXVxaR2q3cbTxyRqdzPCEDIn7iQq3mMT5oyPmASrMi52dFcLN41v7nwjc340/+zri50K41SwbzlmZfLjUkuNu0fNIhX725c7gh+WtZvFFxbtNDeaX5FyktliIXAf91cz+ShYhcB1Icso3LwMOc5BZgdJRXN3XiG4Oqiytrf8Aex6m1ioMwVJT9ha4G87GKrkhfl54ByRlTQl8bXdlbTyalY6ZaYvxYQTvqZFtJII2kctK0Q2qu1o+FY+YpUgYzRZgdnRXJ23jC41NdMTSdNgu5b6K6ff9sCwIbeVI3O8KSyMWO1lXJ+XKgMSvQ6XqEWraRZalbq6w3cEdxGsgAYK6hhnHfBoaYy3RRRSAKKKzfEWoS6T4Z1bUrdUaazs5riNZASpZELDOO2RQBpUVx+leJpbrWLO0j1/QtcW4dklTS4ir26hGbzW/fSfLuVU6DmRfm7HatfE2kXfnFLzZHFE05lmieKN4l+9JG7gLIgyMupK4ZTn5hl2YjVZgilmICgZJPQVDGrSy+e4IUD92rdR6t9T+g+pFc7feKILmANYCTdDeWcc8V3bSwOBNcJGDscK2MFyD0yo64Iqxq3im10+XT2SVGtpdRexuJPLZvmWCV9sePvt5iKmF3fNuXG7gTZtl35UdDRWTL4k0uK0t7kSzyrcbvLjt7WWWX5Th8xopddrYVsqNrEKcE4ofxNoqXa2x1GDzGtRegg5T7OQx80uPlCfI3zZwMr/eXNWZJrUViw+K9FnS7Zbp1e0SNp4pLeRJY/MLLGpjZQ25ivypjc2VwPmXJJ4r0WGziupbp4lln+yrHJbyLL52wuIzGV3hmUZVSMtuXbncuVZiK1utu3jq4Yshuo4JAF38hGFvnj0JQc+1ar6NYPqK35t/9JWUTBg7AeYI2j3lQcFtjsucZIC/3Vxz/hO1s9SLayk7ysZvM2ggKJjEquxGNwbllKngc/KCK66sqN+W5pVvzWfQwh4N0BftGLD/AF9rJZPmaQ4t5NuYl+b5U+UbVXAXnbtycy6vomn393FdXkMjIF8qcJM8ayJ1AlVWAkQfMNrgr87di2diitXdkLQzZNF026SdjCG+03MV67hzzNGE2OOe3lJx0O3kHJzxmt6bZWGqmSBJjJC0ty8X2yV4vOlJOVjZiqOdz8KP+Wo65rtdRlg023a6D+U5OAqjPmse23IyffjpycA1z2gwC81Br6/ZSfMJXcG2yTZHIY8EL91RknjttFcteblakuv5HXh4KN6r2X5mrpXhLSdLszAtsJg8BgkEzNJHsb76pGxKxox6ooCnA4+UVND4b0uCBovKnl3yxStJcXUs0haJw8Y3uxbarDcFztyW4+Y5veS8PNueP+eTt8v4HqP5e1Il7GwfeHiZT9yQfMe2QB1GeK67WRyXu9dzH1Ka40eTyNHsGY3MjTyYDMpkbHyqM4j3HLF8bVY7mBL5rbig2NvaR5XxgM+MgegwBREjGQzSDDsNqp12j/E9/oPTNTVCTerG9HZGb4g0eLxB4d1DSJtgS7t2iDvGHCMR8r7e5VsMPcCuB8O+EPEV7oXiS41+LydZ1HS00q2F1OJzGiW+wv5qliFkkYuyjuufm616hRVptEnk+m+DdfvvN+0WH9n7PBw0FftUyNvnOfmHls/yDHU4PPSo7Twj4huLe5kl0p7VofBn9hpFNPEWnuMHlNjsAnHVivUcdceuUU+ZhY8k1jwdry6RoUum6bdLrFt4fXT5JYLmB42YKoME8E2EeM5f5lZueSp2rWxpHh/VdE1TxTdXtlax2+o6Xa7HsSBBFJDAY3iCkhlGeV4I29weK7e61XTrGURXl/a28hXcEmmVCR64J9qy9X8RaK2mTxJqtk7TKYvknViARyeD2GT74x3rKpUXK02VBrnRo6N/yDv+203/AKNar9YWm63o9vYRpLrGniRizsv2qP5SzFiPvc4zjPtVv/hItE/6DOn/APgUn+NTSklBJvoFSUXNtMp+Nv8AkQvEf/YMuf8A0U1YdreWV54i0RbLxX/wkTJdO7xebbP9mX7PKPO/cIpHJWPLZX9503FSOztb21vojLZ3MNxGG2loZA4B9Mj60t2xFrIFJDt8ikdmbgH8zW0WmQ+55pbzSxeBfDj6hc311PqFoLiV7jU5rZZnMcYVPMhVpGkK4CRKPnxIzBnGSy51O9/srw7qNxrEhkm0mC4W0S8azlkmZNzGBVQpcux24hb5VIUY2yV6mqhVCqAFHAA7VHc3CWttJM4JVBnA6sewHuegpuaSuxqN9ClqVxcR6dMpiZHkXy0kjfIVm+UHPB6kdBXNWcsevafNo/k3NriZbqKa1KebGY5lkj3qylU4VNudwZVPTgVsWNidRYX2oyiTJ+SMfdI6Hr/Ce23G5cbt2a365oPnn7TY2qLkjyJnOf2Df3Frd2l9qt7fWl3btbyQ3hgXCtwx/cxKc4yB83f8nr4Zmmtmj1DXdRvXM8EwkcRJt8mRZEAVUCj5hycZI4J4XHQUV08zMOU5xPBtmmqwXgvL1reC5kuo7FzG8KyyK4dslN/Jldsb8ZPoABPpXhWy0llCTTzwRR+TbW82zy7ePj5V2qC3CqNzlm46/M27cpGYKpZiAo5JPalzMdkQfYbT/n1g/wC/Yo+w2n/PrB/37FH2tW/1Ucsv+6mBj1BbAP4Gl33R5EEQHo0pz+Py0/eFoJ9htP8An1g/79ipY4o4V2xRoi5zhVxUW67/AOeEH/f4/wDxNG67/wCeEH/f4/8AxNGrDQklnihx5jqpb7oPVvoO9R/ag3+rhndvTyyv/oWBUkUWzLMd0jfeb+nsKko0DUg+0S/8+c/5p/8AFUjQSXClbhgI24McZ6/Vup/DH41Yoov2CwVg3SLq+tpb7Q1vbj94cZB5DEen3lUf8BkHat6sPwx81lNI3MjMm5j1P7tG6/7zMfqT61zVfelGHc3p+6nPsQf2j4M+3/2f9t0H7b5vk/Z/Nh8zzM42bc53Z4x1zUuoeH9OjguLq2tzFdBC0XlSsg8zbtBCg7d3QZxz0qvOJda1O/uYLr7NFp8UlpY3HliQC7YYeYKflfZlY1xg7vPQ9a5r/hJdX1K6WYWlzbPfxpZ2Y2b1tLn9yZGwV+dk86TcrdDYydOfL0lSi1ZImM3e8ma40qfWLN5ICjQrPKUeOTyZNwdgRu2FgwOVPK9CMdzqW9hqsltFEt3HFa7AEEbYCrj5QAqIfTow/pWDLrut3UlnZ27ahI80+qMz6ctqJgsF2Io1/f8Aybdr4PG4kLz97NK78Sa1FFdXK6jDDLb+HYNaNnbCF0kmxKZMMWJMBKru2ZPKlXXPzTHDK1m3943X1ukvuO2sbS30lcSRAPgj7QEzlc98DCDvjp3yTk1pRTRTpuikSRc4yrZFRbrv/nhB/wB/j/8AE1lhtVvNQvFgs9PkFrIIRM0zRSbtivkfI/Hz496bSpLyIlUUn725uUVnJ/wkCoFex052H8X25xn/AMg07/iff9A7Tv8AwPf/AOM0vbQJui/RVDOvf9A/Tv8AwPf/AOM1Jpt3Je2fmyxLFIsskTor7wCjshwcDP3fSqjUjJ2Qr3Galrek6P5X9qapZWPm58v7VcLFvxjONxGcZH51ahmiubeO4t5UlhlUPHJGwZXUjIII6gisW6/5H3SP+wXff+jbWufutQvrKe+t9LW6MN74gaCI2Ih3hRaCSXyfN/dZ86OTdnv5v8daWGd9VcX1obSK7F1AbabZ5UwkGx95ATa3Q7iygeuRVHw3dXl5ocUt+MXKyzRNl42bCSsi7zGSm/ao3BeA24YHQcTYw62Ph34Vkm1DT3sN2kEQJYusu3zoNo8zziMjjJ2c4PA7CQHplFcfZarqT6lYXUl7I8N9q15pzWZjTyokh+0bXQhd+4/Z1zuYj5mwB8u2jZX3iK78M+H7htSurm51CzF3MunJax3H3IsbFm+TyhuO8/e3um3ap2gsB31Fch4edr3xjeamupvdQ3OiafKoWFY4mDNOQyqRvUfKWALEjzGBzhdvX0NDIZbYOwdW2SDocZH4j8qb5zw/8fAXb/z0QHH4j+H65xx2qxRUxjGOyE7sKKr/AGVU5gZoT2A+5/3z0/LB96clwpcRv+7lP8J7/wC6e/8AnOKq3YL9yasvUVSGWO4FwkDBljBlZvLId1BXbuALHAVSckFuM5KnUrmNa8WabY3c1sZrlZreaKGZk024nRWYoQm5F27mV1A54Ljg9DxY2DlC6WprSdmdJESY1J5NPqrY3kF1EpgfzEMSzLKikxurZwVf7rdOx7j1GZpJoYniSSVEeZ9kSswBdsFtq+p2qx+gNdFG7pxv2IlbmZJVaz5tPO6+aWl98E5GfwwPwqzVeyH+jFewkkUD0AdgB+VOW9hr4TM1G/g0Cya+mMn2ZWRCiI0jbmYIoRRknLMo2j/9fN6LbHWPiHdeKraZTapp/wDZ0sMkUsUsc25JOVdF+XYVOf8Aa/Gul1exstdS40Q3c0FxELe7Ywgb48SFo2BZSp+aFuMHp7im6ToiaFDeM17cXJuJvtE890YwchET+BVUAKg7VzcjhFmnPzM8/j8H6vpnhLw14fd7HUGspppLvTGkdYLvczvEWfbkhWwdhXa2Dnhc1Lp3wx1ey8N+HrC5l0/UF0+eWS806WaSO3uQWdo8vsZjtY52ldrZP1budNX7Xrdxdr80KZCseewC4/75c/SQH+I1tSTrG2wAvIeRGuM49fpW1Bymry7iq2houx5I3wgvr7w14W0bUbqy8vS4r9bl43kPzzZMTIMLu2ttJBK9Mc1fvPA3iy+v7XVFutMsNc8q2jn1axuJUkbYf3nmRbPLuFYBWCkR4ICncq5PpP2yEf6wtF/10UqM+meh/A1MrBlDKQVPII710Nsw0Z5pD8PNbOpHzrvT1sD4pbXwU3mVVGdqYxgluAem3aTl92Ffa/Dq9g8SzXMgsrmzk11tXWaW7uQ0efmCrbqVj3huPMZj8vVT92vSar/aGl/49kWVf75fCfgec/lj3ou2GiPOtV8E3MXgHxnp97f2tsNV1aXUIZwHdIkaSNl835flGU+ZuQoy3QGsa30S78dzfEiCG9sj/aP9niG8tiZLUyRpv8tZP4tvyqzDnndtGdtevbrv/nhB/wB/j/8AE0efMODaSk+qsuPw+anqF0ed6l8PNS1Hwv4ntI49PtL/AFdrYIWvrm6JWFlbMs0uSx+8AFQYGMk9uo0Xw/d6d428Ua1NJA1tqv2TyERjvXyoyrbhjA5PGCa3PtLLzJbyxp3diuB9cNU6sGUMpBU8gjvSdwQtfNv7QPzePbL20yMf+RZa+kq+a/j0d3jqzPrpyf8Ao2WoU7TUS1G6PdvBP/IheHP+wZbf+ilrVv8A/kHXP/XJv5GsrwT/AMiF4c/7Blt/6KWtW/8A+Qdc/wDXJv5GiezCHxIc10pYpApmcHB2n5VPu39OvtWDBrZ1DQ9KvRCZbvVLZLi205JNq4ZVYl3x9xdwDMRjkAKWZVbpFUIoVQAoGAB0Fcb4c8O3/h3QNMuovPn1RLGCC/tZplbzVjXiOM/dRk3MFxhWy285bzFFG61G5a6HTxalprahJpcN7atewIGe0SVfMjXjBKZyB8y9u4qjH4r0SbXbXR7fUbWe8uoGuI1inRvlARh0bOWV9y8cqrHtWTZaVqSalYWsllIkNjq15qLXhkTypUm+0bUQBt+4faFzuUD5WwT8u5nh3RLzRv8AhEIv7N8uO10ea1vPKaMLDM/2dyWG75tzRvyu75jk9c1VkRdm7Lr1oY5JLO90yaNLWS4LvehANqowJIDYTbIrM/8ACGQ4bdSf2lDfDWbOaQ2SW1ytiJ1mCsWkiiZSpx8rbpgoHPIHriuK1DQLrSfh/bo1mlull4Rv7e6VCuEndIWI4PJLJISwzznnnndi0LUYPGF3rW2Sa3fUVK2rshQRNaxRNOg4IkV12/M3+r8zauW+Z2QFi90v+xvBepqJVaSGN7yLy49kcUkYDpsTJwAyK2MkE7vXFcpe3P8AZmqXepWaSBre6EVohQPtTzTE+1cgct5ihcrlUToea9Srm/E+mRf2dbyxQoILVTC8IQbBC2AflxjA2r7Bd1Y1rKCdttfkbYbSfLfRqxVstV1KWZbTzbjyrqaOGK6uWt3ljYxSSvgQkr9xI9u4dZMncPlo1OCeY2enR6obtZ7ppp38lGfy4cBicYUssvljAXsuVba+614chsrrQpNJmtLZ7e3fZ5DRqVZCd6krj1yM9ypPWtcWsELx+XBEnkp5UW1ANicfKvoPlXj/AGRVSxUeRTitzKVCUZODexyejpPq+tpcRXbCO2099q7VVZFlkbyXxt+UskSu23bhtuAPmFdDrEVzqOnQ/YpDGWKyFDK0XmKR93euWXnByP7uOhNR29lb6dqDTW9nbqzIIo9kaqRGAPkVseozt6fkauDEjGW2ZFJPzrjgn39G/wA4rKpWVSFloV7NqWpPYrLHaxxTzedKqKHl27d7Y5bHbPXFWajgdXhV1yAex6g+h96krSCcY2YnZ7DJJUiXdI4Vc4yaozzQXlh9utdQjFuqlvPSb91tH3iWHHGDz7VfdFlQo67lbqDXl+i3bwfCmciZDD9muInG7IRmLgKf7pO5cDvuFaw7oym7aM6+yje5mTyJAAV3iRGyNp7gjrnPb1roHkjt4WkldUijUs7u2AqjqSTWd4a/5FXR/wDrxh/9AWtGWKOeF4pUWSN1KujjIYHqCKc58wQjyooReIdEnmSKLWNPkkdgqIlyhLE9ABmtKuJ0HSNMHjrxIo06zC2rWjW4EC4iJjJJXj5eeeK7aoKTuV7u+s9PhEt7dQW0bNtDzSBAT6ZP0NcZrus2uqassWnXdrdPBDsiEUgbdJIw469OI+enzHn0n+JcyW+j6XNJbrcJHqkLtA/SQBXO059elcr4aW3m8cWYvdOg06a2WW4EMcYfz2boFCjouSR1xt9s1hXXOuQ6KE3Tlz22PWLO2SzsoLWMsUhjWNS3XAGOajvNTsNO2fbr62tfMzs8+ZU3Y64yeeop322H+7P/AN+JP/ia4nxr5l94i8ORWlvbzy/6ViO/t5Gib5F6rtyfw74rVOKVkZSUt7HaWep2Go7/ALDfW115eN/kTK+3PTODx0NPlvLWFiklxErjqpcA1g+HNJv7dLg39npNkkm3aulRNEZMbv8AWZGfTGPU5rRk8qyuZNiBY2jyqIMfMDzx6nKis61RwV0XSgpaMZe6xaRxHzL2C2ib5TNJIEAznox6ng9PQ+mKshkubSNrd4yu1XgdT8vtgj+Ej07GuRstOtb/AMc6yusW0FxNHb2/2ZZ4wR5ZU7yqnqA3G7t0zW14ai0m30podFufPs0mkGfNLhG3cqM9B6eo55zk8znJatlXV7LY3oZkniV1z8wyVPUex96SC5t7nzPInjl8pzHJ5bg7HHVTjoR6VRt5GtmaORSuZGKP1Vtxz+HXHNcf4fPiY3WvnRv7I+zf2vcbvtnmb9+RnG3jGMfrXTRq8613M6seR+R31tc295brPazxzwtnbJEwZW5xwRUtct8Of+RD03/tr/6NeuprYhO6uZf/AAk2g/8AQb03/wAC4/8AGrl7+8ga3Xl5gUA9AeCfwz/TvXGvo2jR/Eg276XZC1Gj+Z5X2ddm/wA7G7bj73b1rtIEbmaUYlkA3D+6Ow/DJ5qXroODe7JqKKKoDn7XVLjSbea48UX9nZQtIqRSXE0camTDFlQ5+5gDbu+fht1WHgs9dgj1HTdQikVxhLi3kDxvtLD7yntlx8rDqc56Vl+N7v7DJ4duP7RstP2am3+lXy5hTNrcD5hvTrnA+YckfSsbTtRmt7ltXutVtZNPl8Qb59Rtsw2kkP8AZ4jDZLsNvmqqcsR5i468UpU1KNmEJOL0Z1ekSSahFL9rmmMkbDCb9hUFRnO3b/FuX/gJ96kuI7JZ3tmnLz7QxtxcsXKsSAdueh2tz04Poa878MXE/iDVrQy316IruPUpilndtGk6i7Ty8sp3KFLvhgRwAoyCytt+CplvPECX15eSS6lfeG9OuZFecgPuaXewiB2gA7Pur8u493bdzqip07PdHRObjPQ2bjRILtFs72KGa1mbcbdkDqpXGDgjDDgckHt65qzpOmWeltLbWltFCqkbEijVAFPoqgAfNu6Cr1vG00jT4+VvlT/d9fxP5jFKbWA6i3mxiTzE3KG5A28Hjp3GPqa54UpNeRpKpd2fYgtgk08SxsGhjZnRueeqlR7Dd1/D1NYFgV13xQ1xhjbri4HBI2LgRjPbLAyY9iMdas+JrnMg06zUyu5LyRJnO7GQgx/eBbcOflySBuzWnY28uj6eqR+Tcq7hjKDsLMxx6HI5A69AB2rTlUpW6Lf1HH3IX6vRehsV57qGkWMEOp6hqOl2V9bebcyNr1o8bX1p87kt8y5XyACgKO7Dylwn8K919pkHLWc4XucqcfgDmsk+HNFv5ppfLu9jyEzWwu7iOB2PzMGg3BCGzlgVw245zk12RmjjcWtTKj1TVdPm8USS3UFxjWLWzs0aJgsHnJbqCRvO5V81WKjbuYOcjf8ALbt9f1BdSt9NuhayzLqx0+eaKJkWRfsbXIZULNtOdq8s3QnjOBrPoGmyvqDPC5OoNG9x++fBdAqo6jd+7YBV+ZMHKqc5UVH/AMI3pf2D7H5U+3zfO877VL5/mY27/O3eZu2/Lndnb8v3eKu6JMLT9U1bUvGGnM1zBHZeVqsUlskTfP5F2kStnfjdjZzt4+f++NvP2/inWZtIvtZtFYQnSG1GKKbS5ore2KYfyy7Y85nVyN6Mq/ut235jXe2fhvS7GWykt4p1ksvP8lzdSsf3zbpN5LfvNzYb5s8gEVGnhTRkt7q3Fq7Q3MD2zRvcSMscTjDRxAt+6QjHyptHyr/dXGVSnCp8SHFtbHI69q2vBZtNubSxlmguNNu0MMzooZ71QkLZU7uYmzJx1HyVtW3ie/TULfTb2KJrhdVNhcSxW7qrr9ja4VlUM2052rjc3AJ4z8tjWdC0671B7q8sN7TRxwPcRSSiZdsyvEF8vlV3kszArjaM5Aytm30fRLnTTaxCR0E7P563chm80ZjLefu8zcADGfmztGzpxXNhq1ON4PQ0nCT1RmWXim/1DV9PsofsEazS6gJzJuDolvdLEgVc/eZWxzjk7v4djSaB4h1XUr/SPtcdkLPVdMk1GLylYSRcwbYmySG2iX74xuP8Kbfm2bHw/pmnCD7PbvmBJ0RpZnlOJnWSXcWYlizKDlsmsLRPCM2n68uotFa2RhtpLVTaTyS+crujcJIuIEXYdsSllHmNg8fN3aGOp2FVdTuHtNKvLmMKXhgeRQ3TIUnmnec8P/HwF2/89EBx+I/h+uccdqr69/yL2pf9esv/AKAazqXUWy6eskjE8IpHbC6yHADx26uSNuFUED65c+3TvXV1zvhVQ1nqCsAVN1ggjg/ukrZWCeAfuZTIufuTH+TdfzzWOHuqaOjE2lVl3HXLMwEEZIkkB5HG1eNxz688e5FTKoRQqgBQMADoK8j8M/ErVdVTRLySbR7q61TUFs59LtImFxBF8/77Pmsdq43HKdCeR1r0OTxXosWpRWEl06Syz/ZopGt5BA83P7tZtvll8hl27s7gV68V0KLvc529LG1RXNzePfDkEGpTy3s62+mStDeTfYpzHHIHVCm/ZtLbmXgEnBz05qZfGfh1rDUr4arALbTdv2p23DYGAKEAjLK4I2suQ+flzTsybm9RXPL438PM6xtfPFM15FY+RNbSxyrNIu6NWRlDKGGcMQF4PNSXnjLQLG7vbS5v9tzZSwQzQiGRn8yYZiRFC5kZhk4XJ4OaLMLm7RXGaz45ijtNEudEeC4jvddh0q5E8Tq8O4sHUodrI42jhh36cimeIviBa2GpaZp+k3Frc3UutwabdpIrEKr/AOs2NwGZcoGwW2lgGGSKLMLnbVna1qn9kWIuPKV9zhMySeXGnU5d8HaOMdOpUd60aKkGc7HoBu57jUYdW1ixi1JkuLiyXyk58pIyC2wyIdqKDtcEHOCDU934W027t9Rt9rQwX2nx6c0cIVViiTzNuwbflI81vbheK26Kd2CMFtFFtqsl4t9fxWssqzzwxSKI5JFVVDSNt8zoiD5WCkL8w5YtYtNCSyv2nhv70W3myTpZb1EKySFmduFDtlnc7WZlBbgDau3WqvH/AKM6wn/VsT5R9Op2/wA8ewx9Vdouya8zGk8HafJpFtprTXXk2+ky6SjBl3GGRY1LH5fvYiXB6cnird94ftL+5u7iSSdZbiK3TcjD920EjyxOuR94O+fmyp2jIxnNu71CKyubC3kVy17ObeMqBgMInk+b22xn8cUR6hDJq9xpqq/nW8EVwzEDaVkaRRj3zE2fqKq7I0MmHwnHETK+q6hLeG8a9+1P5O8Sm2NuOBGFwEOQNvUDOelMtPB62ml2lgut6m62Oz7BK4t99rtRo/lxEA2UdlO8N6jB5rpKKLsDNt9Git7yzu2ubqe4toJofMmcMZPNdHdm467oxgLhVBIAAwBPpenxaTpFlptuztDaQR28bSEFiqKFGcd8CjS9Qi1bSLLUrdXWG7gjuI1kADBXUMM474NW6NRhRRRSAKzfEWny6t4Z1bTbdkWa8s5reNpCQoZ0KjOO2TWlRQBz4tNb1LVdNn1K00+zgsLhrlTbXjztIxiki24aJNoxKW3ZP3cY5yOdtPA8tjoV3Y3ThVXSZNKhuheXF08gkCrvELkJD9xTsXd1A3KF+b0Kq2of8g65/wCuTfyNDk0tBxSctTjofBd3Lpt4lwkcFzd3Fk0rLql1cu0cE4kbE0mGU7SwVVAwedxz8t59C1aystHg09LKddIvme2jnuGiDWxhljRCwRiGQShf4twj3E5YgdZRTT0E9zibjwhf+VYXCFJrqFr15YI9RnslBuZhMcTRLuYIV24KgNnd8pAFTTeFTBpGr2jTJFaTeH4dMU28MkjJ5azhmWPLMwxKu1dzMcEZ7nsKKLsR51DBceMrrXJUutPlR4NO8p9Ou3eEPBcSymH7QoB3n5SWVQUEq/KcAts6d4YuraTTp2SCGSPU2vrhPtk10xBtXgH72X5nblD0UBeMHGW6yii4WOV8L2k2kajf6c/khGubqdViztCtL5ienO2YA/7oHbnqqw9K/wBI1y/uH4ZdwAHTlyn8oV/M/huVhRbcW/Nm1XRpeSCsTV/EcOj6hBbzwny5ApMm7k7m2/u1x85Xqw4wCDznFaV9fQafbGecnGcKo+87eg9//wBfSuahg1LxNKs9w4t7RDmPEZwc/wBzP3jtP3/u+i8tRVqW92OrCnSclzSdkOSO58UXrySO9vZW7bQqkFlbGfcbsEZPIAO1c5LV00FpBbWq2sUSrCoxt659c+ue+etcNbwm0+HSeK7e5vI9RTS/7SEYu5fs+7yvM8vyd2wp/DnG7Hzbt/z1vXXiWaDUp41sUewtbyCxuJjORKJZvK2bI9uGX9/Hkl1P3vlOBuqnS5dXq2FSq5aLRLY15A1mhkR8wLy0ZH3V77T7cnHPTAxTL4PJNBHGAWQmYAgfNtwMc9M7uvbFZFv4nuLzWrvTba0smlh81VhkvwlwpTIDyxbMpExA2uC5IdG24Y7eZ0bxrNaeHNBm1CTTVvryx3CXUL4WsOE2lsPsPzsJYjtC/wALc/KN1NNNJEp3Tb6Ho8UqTxLJGwZG5BFPrzy98WTXvhLVF0mymggGgPqSXhmEbwLIs/ljauT5gMa8g4+8dwKqH328UXFu00N5pfkXKS2WIhcB/wB1cz+ShYhcB1Icso3LwMOc5GjjZmSd0dJRXPSa6smuRWTW0gMWrfYVdbhlBP2I3G9lH3hhiu05GcN1AqBfE+o2r60+raXbRWuk2f2qeWyvWuCW2s3lANEg3BF3EE8B4+zZCsxnUUVxkHj5JbK8eK3sr+5tZbRDHpWoLcRuLibylAkZUAcEMdpAGNvzfMdvQ6PqcuoLeQ3VslveWVx9nnSKUyx7iiSDaxVSRtkXqo5yO2SWYFe6u5LC8168iCtJb6XFKocfKSpuCM/lVkaxd3N3DaW8UEVw0U/mrKS3lSRvEueMErtcsMhSwKfdzVXUIZmvdSjbT7u5tb6xjti9s8QK4Mu777Ds47GmXAM2oNfJomrwXJiaMvDPbr1KHdjzcFh5aj3AwdwwK4ZxlzOyM9QuPE11b6JdTLFHPexeb5eY2hBVIxIXeNiXjAyFwepKcgOCLs+q3Q177KHW2tUaNN01lKwmZuTtlBCKOVUZyd2RjpnLnsobyxnt73w9qN1LPuLXM32QyhmULuX59qkKqjgD7o71O/mvNFjSNXS1jZGFmslr5W5MFCPn3LgqpwpC/L05OY5Z9guy/Y/8hTW/+vxf/SeGrrossbI4yrAqR7Vz6f22t/qF7DaPDFczqywSmN24iRdxCtjqp/j/AOA96nttWvUvRa3tqTI4GxUVVPIY/wB9hj5G7jp3zxvCqo2Uk0dEKTlG6Zq2zs8KhzmRflf/AHh/j1+hFUNXikvrRlgYqsTbmbdt3Y6ge465PAYD3wiKbq7BuYo1gZmITO4GRcrzkenb/Zz61iweI7C71FdHhnnjaS6ngBFlKEkaMvlBKybDgIwx6Iee1aVXzLbQqC5euqNDTNRlmVojAGEajHkqqBRllxjcR/B2NTXepapDqVrDDpsjQNjeSu4vz83zA7U2j5vm+9naMGsq1s5bq6uVjuPKaMtufL5fMsvXa6jt+tX/AC9d/wCftf8Av6n/AMZrioV1Bao2rUeZ6Oxs/aJf+fOf80/+Ko+0S/8APnP+af8AxVeU3Kau9inhKC5UTWMk8UAMuECpCotwrKoO5Dd2rAsPvRFsqVBOnbeI7++kufFCJH9mgt4rW386LLRNOsUrEIjEtuD22EyxZkK5j3Zr0FUi+hzeyl3PQvPmPAtJQfVmXH4/NTlSSVg04QBTlUVtwz6k4H5f/Wxwtv47vbu1tYbY2jXkmpfY3ea0mi/dm1M/miDJcbSQuMkNtPzKGBV9p46vf7RhN5Da/Y7i+ubONIwUkAjabbKxkYdotpXbjJ3bwf3YqU4oSpyfQ72iuDHjW/t9Nur29azheGEXUllPazW8sSKymWNC523LBCyh02qGCZGH+UuvHM8l79ns57eOOWe68mVLGa+dY4GjiIeKFsjdI0jK+du1V4y3BoHK+x3lFedjxW8ep3epfZJba8u9N0qLyJoJG+zySzzodwwpbYZM4+XdtwCO1nw34h8i+8Qi/RDcNqS5aF0RWxbQKG2uwZc7c7Tnbnbk4zUynGOrY1Tm9kd3RWH/AMJTZf8APN/+/wBD/wDF0f8ACU2X/PN/+/0P/wAXWf1in3L9hU7G5TXdY0Z3YKqjLMTgAetYv2nU9V4tk+zW7f8ALQnkj69+D/Dx6PSp4dR3WS7unmkU8EDt6bm3MPwYe2DzS9rKXwRv+AeziviZbl1qwRWZJjMAM5hUuv0LD5R+JFUNG89Z7q4jtpHjn5RiQBy8jd+ow45XI64zWnFpVjE4f7MrupyskpMjL9C2SKuUKE5SUpPbsNzhFNRW/cwbPwZ4ctbmO8Tw/pMV0jB0aK0jXyyDkFfl6g/xdfp0q/c2ltFFA0dvChiuRLHhANruxDsP9phI+T/tH1q/UN2jSWziMZcYdB6lTkD8xWrvYzTvLUr3eiaTfWgtLzTLK4thK0whmt1dPMYsWfaRjcSzHPX5j61Xk0C0uNfm1S7igud0VssUcsIbyZIWmYSKT/F++7cjHXmtSN1ljWRDlGAZT7U6qT0Ja1Mmx/tj+2Lr7Zt+x/N5f3cfe+TZj5vu53bv4sbeKpXcay22sRsWCvrFmpKsVPP2boRyD7iujrObS5Vurme21S8tvtDiR441hK7gqrkbkY9FHesasHJWRDWhz1280moyQ6mY0MSW8VzPdxg27BftW2SReFKt8hA3AK7KM5XBfLLpH9lW9rcz2kV9KsotZ55VVbaMSOFmi3H5F6FAvJAQbiF3L0H2G+/6D+of9+7f/wCNU17HUdh2a/f7u26O3x/6KrD2EyLMoWSW0Pitn32F7ezXEnmYttl1bLsbDMSxOwKqoPlUNuVsnd81rTfP/se8+y+X9o+1XnlebnZu8+TG7HOM0nkag0UVwmuai0bLuZfKt92D3/1X6f8A6jc022jtbIRxzSTAvJI0kmNzMzszZwAB8zHjArSlBxlqWovfoZdvokWsWKf8JNpdpfSRO3kfbreKWRFO3O7AKgkj+HsFzzmtSbS9PuNNGmzWFrLYBFQWrwq0QVcbV2YxgYGPTAq3RXSUlYjhhitreO3giSKGJQkccahVRQMAADoAKYLG0FpFaC1gFtDs8qERjYmwgptXoNpVSPTAqeigZUj0vT4tSl1KOwtUv5k2S3SwqJXXjhnxkj5V/IUy60TSb2whsLvS7K4s4NvlW8turRx7RtG1SMDA447VeoouBB9itPt/2/7LB9s8ryftHljzPLzu2buu3POOmanopGYIpZiAoGST0FAbi0VW+3Q9hKw9Vhcg/Qgc1NFLHMm6NwwBwfUH0PofakmujG4tbj6a6LIhRxlTTqKYiupaCZI2dnjfIQt1U/3ffjPX0681wd/c65Yah4svtLltnji1CLdbNp8tzM5+zWwbZskXnB4XbjI5ZRyvZa3ZXV9YrFaShGEisyGRovMA7b1+ZecNkf3cdCarFLtZbSK4L3TxIWa5RvKVnA24ZAed24kDlcjsQtcuMqKMCqS945K5mm0vTbuz0e9kmsbXStJSFzclU8hriVJJDIoOwGJctKo+ULuH3RVF71Ffw7c3N8s8a66wsVt9UubiIobVht88qDMfOOOjffaPONy16aLuGKP9/mDaOTL8o/76+7+tZtgjahq0uoSKRFGdsWRjplR+QLH6yEdUrXnlGMY9WOMU25PZHDW0fiC8mtXbVdQjN/q99Yv/AKVsVYla5by0Hz7cGHh8B1B2q23btbFE3kWMOua/NZ6OX1G2kmkvpYl3Q3IiiQy713MYxJgHrtJKtjI9VZgqlmICjkk9qh+07uYoJZV/vLgD8NxGfqOKv2d9XqDqtaI8mm067Gm3FzMrR37aPpEl2skaQeX5k0onLER5iCrvJYDKYJ/hq7ptpf340mO41xpbK71hoV/s+/nnRoltJHKieT743ofmXJU8K6sny+l/aHH3rScL3PynH5Nmg3sWNqZMpOFjYFWPvg849/Y1Spx7EurJ9TG8LzyyaO1ujbngvLuEPJltsaXMsaZPVmwg5JycEsSeu9HGIlwMkk5Zj1Y+ppIYvKQgnczEszep/wA8fQCpKfkifNnPHWNbudU1K103SdPlhsbhbdpbnUHiZ2MUcn3VhfjEgHXtViy1LRtR0qPVVaG3SWzjvnMjrHJDFIpYM5B+UcNznHytzxXPXOiW/wDwkWt3Oo+Bv7Z+03SSwXXlWb/uxbxJt/eyKwwyPxjHPvVfUtE1+20C+tTZz6te3/h2HTHmhnj+W4jWYM7mVkJVjMCCMnhsgcZfoI7Nnsl8xZL5THFKsLxvMMLI23ajHrlt64VjzvXjkUsut6TBDPNNqdlHFb486R7hVWP52j+Y54+dWXn+JSOormtT07VFv763g0ye4iv9Ysb8XUckQjhjiNsHDhnDbv3DH5VYYZec5AF0G5tNDdotPnW+XWLu+D2MkKzjzJZlWRfMzG7GJ1Uh+ik/xKoo3HsdJda3pNlYQ393qllb2U+3yriW4VY5Nw3DaxODkc8dqgsdE+xaxdX/ANpZ/P3fLtwTls/O2fm2/dXgbVJHNc3caRrqLpF/Gl7FPDFdxzR6YLRbg+dKkis4lHlbiI8yFP8Alo3y5Umus0Sw/srQdO07GPslrFBjzN+NqhfvbV3dOu1c+g6VLQWuXqr23yPPF/dkLDPXDfNn8yw/CrFRzRlwrpgSKcqT+o+h/wDr9qafQGLKcRtXy/8AGvUTefESa38nZ9htorfduzvyPMz7f6zGOenvX0vLdRMFTeFkzyjEBgfTFfOHxth8rxfp4MEMEjaajyRwnKh2llZ8HAzliTnAznPeuSMr4pp9Ea/Yue/eCf8AkQvDn/YMtv8A0UtbjMEUsxAUDJJ6CsPwT/yIXhz/ALBlt/6KWt2up9TNFaw/5B1t/wBcl/kKs1WsP+Qdbf8AXJf5CrNTH4Rz+JhRRRVCILqytL3yftdrBceRKs0XmxhvLkX7rrnow9RzU9FFABUdxBHdW8lvKu6KVCjjOMqRg1JWdaa1a3moy2UYkDpv2uy/LJsba+3nPysQOQM9sjmk7bML2dzm9LuX0XWnjunGwHyLiQ4A4+ZJD6DB6dt/P3a7N03j3rM1rRk1OLemxblV2qW+66/3G9vft+YNDQNUaGSPR7pGR0/dQ5HzLtXOxvooyG6EfgW5Ir2b9nLZ7HZUtWj7SO63/wAzTuQJFa2KBmYcg9FHqf8AP+Iryv8AYZDLI27cOWIGXx24/i54x16e9SX88VlqCOEkd5l2siKPmx0IJ6nnp6cnGKqRWMmqBLy82mGRcxov90j+92Bz9TxnA+UYTThJqOoJJxTlsR/ab68km+zbre2LhZXJXKkDByQSfThfT7ynNKmhrPKv2yWVmbPlu0atkDt+83sOucZ9eB3vRxtH5aIRHNCoAx8qyKO2PT/0HP53Qy3cJCnZIvQkco3+fz+hrooxpzS59WZTnODtHRGX/Ykth++06c+YvJjKKof2+XaD3+9n2K9azIvDvhvUtUa4v9JjXUzJukBLhHcc52525PUrznk/MPmPVwy+dCr42t0YejDgj86qajpdvfIWkQCTAG8KpOM9OQQR7H69auUHS1h9xKmqmk/vL9Fc8DqWmcqXuYu/zMwPvg7nXt03Dg8DOa07LVIbvC4ZH27trDqvqCOG7dCeopQxMJOz0CVFpXWqIJn0TRL+4vrm5tbO5v8Ab5jz3ATzfLGBgMccA9vWk/4Sjw//ANB3S/8AwLj/AMa5T4kHN/o//XK4/nFVG08Nw3Hhlr9pXF48U1xCoYeX5cTKGDcZ3cnGOOlepToQlTU29zglWlGbilsbPizXPD9/a2UA1TT52S6WcFLpT5ewHnIbHUgYPYn0yI9Jk8KOlnqV7q2njUEczRt9vCNEGxhDhh/CBlTkZLdjWFFpumyeH5dRDXQe3eJZPMKoszMTuSPg4IGDnn/dFVPFen2em6ekcInS6ktWluIpZFfytw+VfuqQ2OSCO4pLA03V5rsp42apcll3PYqy9Z8OaVr/AJP9qWvn+Ru8v94y7d2M/dI9BWpXJ+J9e1aw8VeG9E0trKL+1ftXmTXUDS7PKRXGFV068jrXLY33Rp6VoGk+HvPXSrTyDNt8w+YzZ25x94n+8ankUS3cS4H7sb2P8h+Yz/wEVzOk+ObR9CuLvXGjs7my1BtLuBEGkSW5UgfuVALsGzkDG4c+ma3tB1G01qye7s5vM/fPHOpUo8UinBR1YBlZeBggdj3rgqRqTlZo6IcsVdCan4c0nXmT+0bKOZl6Scq+BnjcuDjk8dK0rLT7TTbKKzs4Eit4l2og7f59a8uuPiRqlv8A23PHcaNJc6drDWFvoqxN9rvIxKiAofNzuIY9I2GVPFbHirx1qOh2njCa0fTJ5NG+xeRAY5t6ecVDeb91WznK7D/vV1UqLirSMZSTd0d7JbxyxsjD5WBUjPaqei2NtZWJe3j2NdubmY7id0jAbm56fQcVn6V4ttdX8WazoENrdJJpaxmSaSJlV2bOQMjgAbcEn5skqCq7jsWPy2kcR+/EBGw9xx/9f6EU+RRloh3vETTtOtNJsI7Gxi8q2izsTcWxkknknPUmrVFFaEGZLp1o3iS31Exf6WLZ4hJuP3QwOMZx/E351p0yWJJV2uDwcggkEfQiuG+Kur3OlfDzVfs97NbXyiEwzwSFHx5yA8rypxkeh/QStH6l2utOh3lRS3MMTbHcbyMhByx+gHNYXizxAfDfhe+1u5t5fJtUUiGN1EkjMwRQW6KMsMkZOOe2DzJ+KFtZ6B4kvIdOtLmbRHt/MFlf+dBcCYqAyzbASw+bdleq9T2a5nsKyW56B5s8n+qg2Kf45Tj8Qo5/A7aT7M0n/HxM0gPVFG1Py6n6EkVxWvfExdCvdetn0l5E0mezhafzT5eLhS2+TajGNVxjIDEkgY5qOT4oCN9Mtk0hLq9vbiZNtnfxTQmKPkyRyjhiRjCMEOc7tvBZOPdlJt/CjqLvSJYd0+nyOGUfLCH2DjoFPTHXhgw7cCo012RradZEPmqpCyQxsfn5wGXnafbJ99uQK8o0D4palpPg3w9bzTW1zeXTXAkutRuXbhXY5duWU8hQPmz7Y5uweI7/AF8+H5IrOW5l8QidIftNwoRGgHO5FAUxhs8/e4LBScKeWpCaf7lf5HTDla/fP/M9P/4SLSLe3VIZjIVBQRRozMpXjDD+E/72KxNV8UvI6C1SW1kCnDHa8pHUgJyuPlB3E9j061X8FWVh4p8LabrjveKs6Nm3DiNFKsUKjbyQCvBz2HTOK5Xw9oieIPANn4kae9t9Svp5WJs52SOFVLokaR8ptOxQdwZmLHJJNKca7g+aySKg8PGfu3k/M9CsNE+y6b9su0/4mAUsql94jckkYP8AE5+UE85OcdTnRgmikFhaiRfMRQzxk8/KvQj1yQcf7J9K4s/FKyuPEcOnpb27Ww1oaWMXim4d9uBL5O3Hk78Ddv7Zxninp8QRNq80dzobCxbXf+EfM3nq+ZQWKOExyM/eBxtBXaX5C9KpcsUonM6vNJuZ6E8iRIXkZUQdSxwKr2ciSyXbxsrqZRgqcj7i15lpnjnVrVb2a70iwnmbxP8A2HaRR3TJHASuDz5Z+XIyWxlt5+VdoB2dW+JEuj2/ihp9HR5vD6WRkSO7O2ZrgLkAlOApPXHzY6LV8km9SOZJNI76sbWvESaPe2lmunXt9PdRySqtr5Q2rGUBJMjqOsi9M1y3iL4mXGhXfiWKLQftUWg/ZTLM14Iw4nAwANhIbLDjkEBiSp2hr1rNYeM9f1Kw1XTLuy1HQ9igw6hIh8q4RZAC0TL83yDcvzKCo2s3WqsyLnU6XqEWraRZalbq6w3cEdxGsgAYK6hhnHfBq3Veys7fTrC3sbSPy7a2iWGJNxbaijAGTyeB3qxSGNcKR8+Me9ZV0fLvrRo1d97tCTufaqlS2SFBUnKAAtjGTg5O1pdSuQZEsI5HjmuFfDxMm+MAcyYbqFJQfdbl1yMVat7SGFpJViRZJW3yFVwWbAGT6nAA+gHpXmVo+3q8sFtuzeL5I3ZOpJUEjB9KWiivSirKxhcKwfEsJi0OTy2xGZYcoRn/AJar93nj6dPpW9WV4kjaTQLojH7sLMc/3UYOfxwDUVb+zkl2NKNvaxb7op+H7iWHQ4QIBJvmmWMK/JbzHPOeAOD3qHVPFljo9w8d9e3EEsUIuJ4106adIozuAJZFwB8rck87ewo8KOzS3UDn5bc7ol/2ZPmP/jyt+vtT9f8ABtvr91dTSapqFoLuzWzuI7bydskYLn+ONiD+9bkEVFBqdJGmJThVkjh9O+H2v2+heG/Dl82mrDp2pLfPcW1xI7yKrOxGwxAA/vQNxboo4PSr+qfD/W9R8WRapNLp9yYtbt76O9mmdZo7SPkWqRhCqgEschhuOC3PTvra0t3aaVIzEGcqPLdkzt+XkA46hqmS58tAkyymReCViYhvfgY5610R11RzydtGef33w+1a68E+L9FS4shc6zrEl/buztsWNpI2Ac7chsIegI6c1Jr/AMPNQ1p/HO27tYl15LI2pO4lWgAyHGOAxAGRu4Ocdq73z5n/ANXbN9ZGCgj9T+Yo8u5f786oOuI05Htls5/IVWpJwU/w8n1Hw74ptLmO1tbrV0iEZjvri6ctCMxmWabJYb+MKgwvcnGKEngS9ufC8UT3VvNrDeIP7cuVtZJVt5JCxBijlVd0XyEHdyQ35j0z7HA3+tTzm9Zfm/LPA/CrFHMgszzL/hCNT/s3TI47G2tpofEses3KJcySgouQf3kjM0khG3LYQE54HUwTeBNfGpDyfszWA8Urr5LtiVlONyYzgFeQOu7cDlNuG9Uoo5/IOXzIN903SGJAe7SEkfUY/TP40n2OFuZkWZ/78ign+VWKKm/YLdyD7Iif6ktB/wBc8AfljH44zSfYoD99WkHpI7OPyY1YqOSaGJ4kklRHmfZErMAXbBbavqdqsfoDRdhZElMliE0ZRiRyCCOoIOQfzpBPC1w9usqGZFV2jDDcqsSASPQlWx/un0ohmiuELwypIgZkLIwIDKSrD6hgQfQg0nqUnY53X7F9Zl8OxyJc7E1JzcPayyRGPbb3C7t6EMq7tozkZ3Ad8Vl3miNp174gW2s728tprGxH+lTz3IbE0/mfeYtIqqQzQqfnHy4+fnc0Kwj0m7u4Vvlud7rGwXqsgUt+85OZWVlYtxuAXgcZ3qUZaA+55npWi3F6tnZ32mSJpyeIGkSCOye0gFudPbkRbm2RtIx3Kx5Z2VlBZlrV06yNv44eRLCSSVp5mmuZbGSKeONgxBa6DeXcRZ2KsXVVKZwYjXb0VVxHnvhaw1ax8OJHqFhPd339hRCyCbrUxqIgrWm7J8p9yoxkJVmL9MRYXNtdKvJ4NUtI9Okg06WfSWhFjpkumo2Ls+dIse8urBVXc/ythFONoVj6pRTuFjgX8PrZ3GoTWWmPC9rrdkmniKNgtvbsbUzeSo4RW3T+YUA3fNuzioPDtqr63BNa6fdR3aa3qL3d2yHZJa+ZcqFEnTb5pj/dZB3KX2fxn0WqUC2GlwvDCVijMskzDcW+d3Z3P4szGk5aBbUu0VT/ALUs/wDnqQv94owH54xT49QtZmISZTioUk9mU4ta2LNV7v8Aep9lH3pgQfZeAx/X8yKsAgjI5B71Xg+e5uJfcRqR0IUZ/mWH4US10HHTUsUVRXWbB9KtNUW4zZXfk+RJsb5vOZVj4xkZLr16Z5xV6qJCiiigAoqvBe291NdQwybpLWUQzDaRtcor49/ldTx61FrB/wCJNeju0Lqo9WIwB9STipk7JscVdpFDwz+8t57h+ZZGXc3rlA5/8edz+NWdW1uDSl2lTLOVLCMMAFH95ifurn8euAcGsCz8SR3GiW66M5uJrt5HjdF+6rOzDAb+IjnB+6OW44OppWg7XF9qW6W8ZvM2s2Qh9WxwzdPZcAL0yeWnKXKoQ36vsdUoRUnOpt0XcoW/h+41mVrzV2ZVlA+Vfldlz9w/3E/2Qc88kHOekT/RX8s/6lj+7PZP9n/D649M2aRlDqVYAqRgg9DW8KShqtzGdZz0exhf8IvD/wAe39oXv9k9P7K/d/Z9v9z7nmbM/wAG/bj5cbPlqSfw3b3GpPdG6ulhluI7qe0Up5Us0ezY7ErvBHlx8KwU7BkHLZ04WaJltpCWYLlHPJZRjr78j/PAnrVSuZNWZjtosUWorqNxqF7LDbSPcQ20rq0cEjKys6nb5h+V3G1mKgNgAYXbl6T4UW00mws4NRvrW70yNrZLuPyjIY3CMUIZGQj5Yxnbu/djnk56Nt14NoAFuTy2eX9gP7p9e4zxzmhP3d/KvRZVDgerDhj+Wz/Oai7umWlaLXUxn8NWVw+t2skl2F1CwisZGMu8+SqyKGDNli/zvktnOB75uX3h+0v7m7uJJJ1luIrdNyMP3bQSPLE65H3g75+bKnaMjGc3pf3Myz/wEbJD6DqG/Dn/AL69qmR1ljV0OVYBgfatXfcyXYxLPwvDa3CXM2oXt5crfG/Ms5jBaT7P9nwQiKNuz0AOR1qOx8Jx2tjeWFzquoahYXizrNbXPkqpMzFpDujjRgSWb+LA3dOmOhopXYzF/wCEdEts0V7qmoXrG4gnEszRgr5MqyIoVEVANy8nbuIOM8Ltv2mnxWVzf3EbOWvZxPIGIwGEaR/L7bYx+Oat0UXGRzRtLbyRpM8LupVZYwpZCR1G4EZHuCPavPoNa1ODxJrFwmuahe6B4cgkfUTPBbN9ql8st5URjjTBjHLZbO7C7QOa769iuJ7C4htLn7LcyRMsU/lh/Kcjhtp4bB5weuK5PSvBV9Y6DcaFcapZS6feRTJeSRWMiXVw8qlXlaVpnBck5yVPTGAMYatYQXnxGsYbR3tdOvbmf+whrqRExoDCTjDMW4YdTgHgHG44BqWvxPtotNsTqOlagdQl0RdYmjtokZBFzuIPmfKMBmG4jjA++QtGn/DVoLhn1DW5LqJvD/8AYJjitli2xZGGU5bB2j+Ld8xJyBhRhSeCNYfxXFo63rx26eEf7MbUVsD5Eg80psYFvveWQ3Dg7lB+7lS7RDU1tQ8ftY+NleNrq80F/Df9qJDbW6lmPmE+ZltpUeWDwzAdsbiAX3njjTLXxC1zbQXeqRrph1R/IRVMNtsXD/vGXPHO0c/vG4H8T9V8DW9mstxFqLLEfDZ8OwxyxgsATxKzZGcDkgL0BPtVCL4WCe2066W7s/tUWljTyuoaYtzGgGCkiRsw2SDknduGWPHrlLklJR7GkeaMXLuXNZ8e6ZptzHBBHqN9FPpv9sRmCEACEsWLAnay/KG+9jA45Yhau6J4asnbT9YttY1C6tTLJqFtFII1jLTK5Lf6sSYxMxALd/aqeq+CY7jVp51unSD+wn0FQlsp8vI3CXam0dGI2qoHHbt0mhRRaRomnaaXmmFnbR2/mfZ3XfsULnGDjOKwrSSfJFlxTkuaxG6+R4kjP3UmIJc98qVIH4pF+LD1rd8pfU1iSut/4igRAWihAJUqUII+ZuuD97yD/lq36ihTjrfXUdaT09DKvtCtruWS4UbLqREiaQ5YMi+ZgFcj/nrJ0wefasK7tfsukSaPe24W3mufPM3nFfmabzWYP8uG3bmGNrA4wvG6uyrF1q58xobG3ZHmMgLJ1AI5UNjkfNhv91Gq60eWPNF2ewUZXdmroo6H4S0GPT7OZbBTIrC4dWkdlM/leUzspOC2MgkjOck/NzWtb6DpdoLdbe0SIW91JdxBCRtlkDh2685EjjB4GeOgxSEE3h+QNCrzWRUBgTyuAOTx7Hngc4JUKtalpqNregCKTEhXd5bcNj19x/tDI96qnNfDLRiqRfxR1RmWng3QbC6e5tLN4ZGBX5LmUBFJyVQbsIvA+VcDgccCmy+CtAmsbaze0l8m2UJBtu5laNQMbQ4fdt4GRnBwuegroKK15Y3vYz55dzFk8JeH5VmU6RaqJYUgIjTZtRCxTbtxsILEhlwenPyjFrSNEsdDt5YbBJVSWTzXMs8kzM21UHzOzH7qKMZ7VoUU7IV2FFFFFkK7CuM1vVLhPF1xYtq2tWdtHY280aaZpousu8k4YufIkK8Rpjp36812dYV5pGrf29Pqml6lZW/n2sVvJFdWLT/6tpWDArKmP9aeOelUrCINM168Oh20rWF7qdy8s6L9mSNGMccrIryF2REcrs3J8rbiw2DawV58Z6VvLKLp7VdOTVHu1gPlR2zLIQ7d8/u/u43HcMAgNtqXfglLzTrW1muoJdks8s63Fms0TPPIZHdI2JVXViwjZt+1WYEPk1JZ+C4YNIn02e9klhn0S30eRo0CNtiWVS4yTgsJenONvenoAav4kurfRXujp+oadNDeWavHNCsrPFJcIjbPLLqxKl12qd444GVJtf8ACUQ/Zv8AkH3v277V9k/s/wDd+d53l+dt3b/L/wBV8+d+Mcfe+Wll0bU7+yMWp6rBLILq2nT7PaeVGohmWXGC7NubbtJ3YA24Xg7qmq+DYtUN48klrK02orqEUd5aCeBWFssG2RNw3jaGYcrhivXbyaAL/wAJXbxT2qW1jfXEl8s5S1iRN0csMixyoxZginc+M7tpKHaWLLuu6T4mstYuIktorpIrmA3NpNNFsW5iUqGZAfnABdPvqu7cCu4c1HpvhmLT59OkV4Alpa3Nu0MFqsUTGaSOQ7VXhVBjIC8khuWJyWo2ump4Zg0aS7u2mGlac2nR7IsG4LtCFxzhWzEBg/3s7uDU6IrfU6yiq1jexahZpcwhgrFlKuOVZWKsp+hBHHHHFWaCQoriIJ5dJ8S+I9Y82Q2C6jHBew7jtRWtrXbPzwoTLb/u/IxYk+WqnCs9b1u18MaVDpiXRWw8N2V6DE1skJdkcYuWmYERfuh/qyCAXyfu4qwHpNvPDE0lu8sayCVvlLAE7juGP++qleJg5lhba5+8p+6/1/xHt1xiuK8QS32oT3u68C2dlrmnWhtDCrJIhktZd2fvB90uOpXaMbcndUFhdale6/C/2R0tJNSurT98LVbUpCZlHlAHz2kPlLnduHMjBcBcDipbiTcdjv4pRKuRkEHDKeqn0NPryvS0n1WfwbcXesRRXmpaVcytNFaxIxOLU7I1YFd3DMSyt/HtCjbsfH4iuzZ/2glrbR3t3pukOn2OBFcNcTyI+xn/AIgG+VXYrkZIwWFTotGyrN6o9G1O9/s7TprvyjJ5YHGcDk4yx7KM5J7AE0aZe/2jp0N35Rj8wHjORwcZU91OMg9wQa4yyv8AUbnUNDt9V80XFtrkiR/aGhM7J/Z8rZkEJKBsueBj5dmeu5u+oasJXCiio5Z4YMedKke7puYDNJtLcaTewy4ZmeOBCQ0hyxHUKOv9B/wLPahbG0Rgy20IYHIIjGRRaqxRpnBDynOD1Vf4R+Xb1JqeklfVlNtaIydb1v8Asf7P/ozTecx6NtzjHyrx80jZ+VON2G5GK0JYXMglhdUkxtO5cgj8x/kn1qavNrjWtTs/DHiUXF9OVuItWfT7gth4ZYZpwYg/H8CoyDlvkl5CqoD5bkptO56D/pif88Jc/wC9Hj/0LNGbxuPLgj/2t7Pj8MD+dc3e+OLSz8StpLGy/d3UNpIj3oW6aSXZtaODb86DzUy24EbX4O0biy8c2l54lXSVNl+8uprSNEvQ10skW/c0kG35EPlPhtxJ3JwNx2nI+4+byOglju9hLXKgesceD/48TWZphkZpLl2tnvBhJkaNVlQcukUjKzDcqyduDkkYDViDxbO1/a6xdWc0Gk/2FeanGkU4k8+IG3Zdy/LiVVLZXlRv4dsthuma2fF+qT6bE1qPsISaWfTr83MDh1YBS4VQx+98jKR0PO3FcOKo1FJTjqb0pp6M6Bpp9akEEQWO3jYNJKp3AkHI2kj6H9fu436Uen2sMSRwxmJVAUeW7LkD1IPP41Ut7Sex2Is5aEeYWDr85LNuX5hgYAyOQSeCWyDumfU4rfzjcN5ccEfmySyApGq887z8vG05544zjIzNLFqMv3idxVIcytHYsrbLuDSu8zKcqZMcfgOM+/Ws+xvtRn1i6t7iz8u2j3bH2MMYbC/MeH3DLfL93G1ua01lRu+PrWL4u/5A1v8A9hTT/wD0shrujUjU+FnO4tG7RWL4ku57aztorWe6juLq48qNLOKJp5CEZyqGU+WpwhYl8jarAfMVNc3o+uar4iGiRw6s9nDcwag0syRwSSyLBcxxRMG+aMMQfmKhkO5toHylb0Su2B31Fea6h4s1afwtcatHqkGmTW3h221IARI0ck86ygqQ+TwY1CAMPmb5t4+WtG78Qax/wk92tut19ktNQtrPrbLaskiws5cuRN5n71tuzgkRjB+bKcordjs2dzRXA6VdXc8kGlW1/cWKTXWr3LzW6RtITHfbVX94rLtPmsT8ucheeuem8P6vLqvhzS9RnjRZrq0inkCZChmQMcZzxk1lPEUoK7ZShJ9DQt723uprqGGTdJayiGYbSNrlFfHv8rqePWixvbfUbC3vrSTzLa5iWaJ9pXcjDKnB5HB71yttpuoTa74guI9W1PTYpr5GRII4NkgFtAu8GSJieQV4OPl9c1yWq2epDwXpMMOjM2o22gwrbyPYyXE0cyxncIvmUWsiYVt5+ZyVADNGFpxxFKWzDkkuh6/RXk+v3mhxaj4iW/v7W3vpdZ08Ye78uVYP9DZmT5gUHyksy4PyDJ+QYsm2srf+0rzTbUH7JqVjNYCyjZ/Js3+zmRrdEztR/wDSNxQfPhwd2OF7eFr9/wDgf5hyM9HW7ie7a2Cz+YuckwOE4CnhyNp++vfnDf3Wwlpf21/p1vf20nmW1zEs0T7SNysMqcHnoe9cBon+lazZ3kOn3kOonUryW9u57CWB5LQ+eIlaV0G9fmt8Jk42rwNnHP3mia1c6fodqY3t1GhWkNvKdNe6uLa6XO4RchbdiCgaRyvRcH5Syz7eLbitGPke7O4ittV123vdP1WRkt2cQ3C+VgyqVJkSJhj90dyANy2N4yrYZfGfj3GYPHNipdjnTIyM9v3stfSUcYQeretfOP7Qf/I+2P8A2C4//RstGFoyT557sU2kuVHrcE8tt8DIri3leKaLw2HjkjYqyMLbIYEdCDVu61rUZ9d8OwSaPqemxSX7rI88sGyQC1nOwiOVieQG5GPl9cVJ4d0+HVvhXpOm3DOsN3okNvI0ZAYK8AU4z3wa3bvT4r25sLiRnDWU5uIwpGCxieP5vbbIfxxXVcg5vQPF63lwdLMFpLdxWbzpb2N+k8q+WUUxyr8qxSEuoA3MuQ3zDbkxwePklsrx4reyv7m1ltEMelagtxG4uJvKUCRlQBwQx2kAY2/N8x22bTwbpySy29xPeXEEdjJp0VtLLiNLOXZhAFAIx5e3dnef4mPy7bSeEbfzZ57nUdQu7m4a0eWWaRMk20xljwqqFUZOCFABAz94lily2Kle4lxrGt22s6bYvpOnut44DNHqDs8Sqm6R9nk8qrfKGyMl0zt3cSW/iPz/AOz/APRNv2zVLrT/APWfc8nz/n6c7vI6dt3U45e/h9z4il1iLWdQheVIY5LZFgMTRxliqfNGWwS7kkNn5jzwMMj8Lwxarb3iX96ILe6lu4rHMfkrNKsgds7PMOTLI2N+MtxwAKNCTnrPxWtnayatLvSzbRNKligubtikTzyzIC8jdslN8hBOFzg4xV638bte2tv9gsrW+updROnH7Jfq9vv+ztOHWXaNyhQA3y5HzYDFQGvw+DtOgsVtUmusJZ2lpHIXXcn2ZmeGQfLjcGbccgqdo+XGQbcWgoDZSXN/e3dxaXTXQmndcu5ieLBVVCqoVzwoXkZOSWy9AMm78Z/ZtOtbgwWVvJLLPDLJqF99nto5IZDG6CXY25mYMUG0FlVj8u3FdJaxRc3gsxbXNyitMGVfMyBwHZSQSvTqR6Gs0+HRFbLFZapqFiwuJ5zLC0bFvOlaR1KujIRubg7dwAxnlt2lZWdvp1hb2NpH5dtbRLDEm4ttRRgDJ5PA70nboBYrjb+dL7wvLql6gi1jTwYbiKAEGSdDxGgJ3fOxVos/NiRCPvYPT/2nZ/2j9g84facfdwcZxnbu6bsfNtznHOMVkanooGuJqm4mzAWae1B4muY/lhbbtwfvnJPO6G3x9yokoyi1IunKSknE4+08U3Uq3Fn4puEV7Of7NLJbRFm3GJXk+Rcljy6qVHC7iehNdro2uWNw1naQ3S3AuoHntpQpAkVGAcYx8rKWAK9R6DBFYWp+B7m/iupGaF7htSF9GEuXgLA2iQOPNVS0Z3AvwrA7QCOTjFHh7VfCtzptzHbWdwY0lWWOSSUwOZnR3zIwdg4ZQNxA3ZB4xsrDlVN876nTdVVyI6y38T6XquoXNvEZI7WDT4NSW+kjeOPy5N53bmUKoCqDyecsMfI1N/4SnSUt5ru6uHsGt2jR5bu2kgI3ttQlZAGCFu5G35W5+Ukc54b0G8vrDUtJkuEiil8PQaVMzFnaORVkUOgIw0Z3sfvKQRjHetiLwjePaXJkjhguZrmxY7tTubxvLgnEp/ey4I4LBVVRg8lju+WlThL34GMrwfJM2tNv11S1NzbSvHIrFJo3iZCrD++jhWU7SrDODhlPIxV0z3KjDxB16Zjbk/gcfzrL0u0nsNY1gXEiMLy5S4hIBzjyY4yG7bsxE8dufYa7uqIzuwVVGSScACuedRp2Go6CI6ugZTkGsGKOS9up5bLy4oywmVivJYgYIP8ACxGSc54K5XlqL+4lnjunjEyweXiRQoxjHWTPzDI7L8wXGeoA1tPMItAsO75Sd4f7wYnJz75OeOOeOMVzStKVlsdEU4RuzifFVnqt9faeiwtcSQpMpGURstsPDMVVx8p+6OO/NJY6z4tF7Y/ZtMnP2WAQC381RGQAQDIvmcNjucZwMV30sUc8ZjljSRG6qy5BrJ0XW9Fv5JLHTdVsLuSIFwlvcpI2wn7x2k9zgk/U9a76ONq06appJpHJUw9OcnO7TOKR9Z17T4bSDw+ri1hQRukqoVViTu2mXbubacnbn9KdruieKtcuLu6l0NkmuE2kJNCFHy7R/wAtD6V0mij+zPFDWXIQ77dVU8dBJHn12pkZ9SfXNdcJ4WuHt1lQzIqu0YYblViQCR6Eq2P90+lduHx85Ru0royxGChCVk3Z2Yy9vLfTrC4vruTy7a2iaaV9pO1FGScDk8DtXB6rJJ4n8YaHqugeXJLoSzvcW2oRz2bMs6bEKlojkfI/btXW6nBb+IdOu9LW6P2W4hlguZIGUkA7o2UEggNkN9CmDWZpujSaHfXt/JfXWoNcJFEWn8sOqoXKgBEUE7pG/T6Vy1aijHzNYU22czN8Pb240OG2W7hk1U60uvXgWSSCJpScNFG65eNcbtr8tlM8Z+XrvB+gSeH9Nu45oLWGa6vJbp0t5pphlsAFpJSWdsKMthRn+HudmziaOItIMSSHe49Pb8BgfhUhnhW4S3aVBM6M6xlhuZVIBIHoCy5/3h61dNycfeFO19DzO88AeIbvRPEugbtMSy1vWHv/ALZ9pkMkMbSo2PK8vDNhP74GT1qfxJ8PtW1j/hOPs9xZL/b32D7L5jsNnkbd+/CnGccYz+Fek0VrzMixzel+H7vTPHXiDWfMgks9XitzjcVkhkiUptxjDKQc7twIPG09a3H/AHF2r/wS/K/s38J/Hp/3zUzyJEheRlRB1LHAqhfXDyWbNDE+1Crs7rtwFIJ4OCent9aynJWNKcW3boaNU5ZGvF8u1lKoT88yjjb6KfX+XPeo5ms4YFm1C9iMTEbTK6pGSeeB0PtnPSs+68WW0aMbS3lmwMl5B5SD1yW+bp6KR+uInVil7zsaQpSb9xXf4Gx9ii/vT/8Af+T/AOKrD8T+GdO13SpNJu5JoLW+KxStC4VyVYSK2WBBOUxyMndVA6rrerg/ZVl8og4+yIFUjoR5r8EjplSp6/gknhrWZ12zvDOuc7Jr6V1/JlIrF1r604myo8ulSdi7q/h+yu/D19pfiLXru7sr4Km+7eCExsDuBQxonOQD8277vTGc5N9Z6BqGi6vpep6vrOrrqO3e8m75dmNnlbUWJfmAbIGGP3iwrRtvBrI6s9zBDuHzi2twGHsHJ55/2efQVeTwnYnIuJ7u5jYYMbyBR/44Af1xV+0xEtkkRyYaO8m/Q4e28Cya3f6hepeahC97LFLNdvceYBJCu3hcKHJy2VK7FDFVA27a2rb4R+G7WK3CNemSG4kn83zVUsJF2um1VCqpGOUVWXAwy4ruo40ijWONFRFACqowFHoKdWsItLV3ZjUqcztFWRxB+Hel6domi2dneX8MmkSSLa3QaNpQs7ESKwZChBD/AN3IwPfOtH4PskvvD9495qE9xoizLBJcXHmtKZV2uZGYEse4wQB6YwK2br940MA6s4cn0VSDn88D8asVabuyX8KOe0TwVomiaNpmmraJeJpju9pNexpJLEzPvLK20bTux0x90elVG8B20dtcWVhq+qWGmyz/AGgafbyIsMbbgxCHb5iKWXJVHXqcYzXWVna1pf8Aa9iLfzVTa4fEkfmRv1GHTI3DnPXqFPam27E3tqjjvDfhS3W+E9pqWp2du1w161pBOqxvMUiJLHbuZTlSULbSV6YO0aq/D3SgoBub4ka5/b2S6ZNx/d+79z26+9LoFxHaa7c6SGd/sj/Zy7HJLeVG6kn3j2dvvB+2K6yopN8ivui6nxO3U5OT4faS920y3F7HGdYj1sQI67BcqCGPKltrdSM9vl21Hr/w40fxDcarLcXOoW/9qLCLtLacKsjRH5H5B5C/Lt+7327gGHYUVpdmZyerfD7SdY/4SL7RcXq/299m+1eW6jZ5GNmzKnGcc5z+Fa2n+H7TTvEGsa1DJM1zqvk+ejsNi+UhVdoxkcHnJNW7TUIr25v7eNXDWU4t5CwGCxiST5fbbIPxzVui7DQKKjmkaK3kkSF5nRSyxRlQzkDoNxAyfcge9Y+m+In1DULqzfRtQs3tkUySXDQMgZuQmY5G+bb82OykE43LmJSUYuTGlfQ0bxZGAMEiK4Zd29S3y5GRjI5IyAexIOD0p9ncLc20cihwGUModCjYPqrAEH2IzVC4W789XgaRhIyKwKKUiALMzdQ2WHy9Wwdp243ZSznW01dbCcu91eJPdKwB2KkbRpjDMdpw6dOCQzYXOK8vDzlKvzxWjOiaSjZmxRRUMztvWGI4duWIH3F9f6D+uDXqt2MEriNNKzEW8aOFOGZn2jPoODn/AD74hnS4ureS3mtYGilQo489hkEYP8NVNW0FdTjtY0uGgS34UBd2Bx8y8/LIuPlfnbluDmnP4gtE065u2jnDW90bRrfaBIZTII0XGcDeWQqWIG11Y4BzU8re41JJ7HPaPJdad4gS2lXfMQ1vKqtjcwAdW9Pugkem/HHNdf8AaXf5YreQuOvmDYF/Hv8A8BzXG+Ir61uLrRdQspi41SAPbyAD5Qg82OTY2G2/Nzx1KA4zz0v9u266LbalJG4WaaG3KJ8xWSSVYsc4yA7cn0BIzXPRi4SdP+rHViJKcY1e/wCZowxeUhGcsxLMegyfQdqkqpd6hFZXNhbyK5a9nNvGVAwGETyfN7bYz+OKt11pWONu+oUUUUCCiiigYUUUUAFFFFABWL4phlfQpbq1ieW8sGW9t0iUmSRozuMa45BkUNHkZ4kPB6HarJ0T+2P9I/tXb94bMbfvc7tu3/ln93bu+b727tRcRyD3cum3UnjOC1e7S8nvYorZM4ZTFGsLq+DuErWUQXjk3SgbsDcmoXOt+Ho20rTXupzpOkxXb3EX2WOKedjNve6MzbgrNFuJQ7vmkJbO013wsbQWkVoLWAW0OzyoRGNibCCm1eg2lVI9MCmXel6ff3FtcXlha3M1q2+3kmhV2hbIOUJHynKjp6CqugOQiu7o+MNX0tN9rb3WrIRfYV90qWVvIsKrnIJWNmZmG3au0HcwKro+ua7ea9byTw3UdpPqF1Zukr2otlWIzAeVhvOaTMS53ZX/AFhAA247JrK0fzN1rA3mSrNJmMfNIu3a59WGxMHqNq+gqpFpthba/PfJZWy3t1H810Il81gu1SpfGdvCce30qW0ncpaqxy+iXmuarYeG4LrXJ459T0x9Rmuba3hVgVFuqooZGXafNZmOMlum1flqo3iTXbvSLjWI75LZbXw3a6wbaO3UrJOyzsVLNkiM+WAQPm4G1l53dpfaTo0+lx2l9ptlNYWwBjgmt1eOPauBtUjAwOBiqV0sF60zTW0LrPGIpUkjVhIg3bVf+8Pmbg8fMeO5HNIVurK2mavcW2tX+nX1698I7aC6SUW2z5pGlVlQKP8AVjylK7izfMcu3bSk1Z2/1MD4/vEY/Q4qn5UYuHuPLTznUK0mPmZQSQCfQFm/76PrT6h3fUXOuwSXdzPwQw/3iMfkKjEQyGc72Hr0H0FSUUuXuJzfTQKa8aSY3orY9RmnUU7IlNrVCwBYZAUd4lP9xuB/wHp+lbMMaxQIiHKgdT1b3PuaxaT7JqV1f2dxBeGO2hIV03sMYOW+Xo+5SF+b7mNy80JJbIrnb0ZyVjpl3F8O/C10+u6hLCX0hhZulv5QBmgwuREHwM8fNngZJrS06+d/Etqg1Cd9VfVLuK/szcs3l2a+f5LGDO2NfltsOFBbcvzHed3dUVpcdjySx1XV38M6xdPqKLdp4fuZr5IdTmuJorvYpUujIFtHU+b+7VhzkAHy/l6HUpLvSp9XsY9RvXtki02eeaacl1WW5kS5k3/8sl8pM/JtWPBZQvWu6op3A8rN+sNlqcmmaql3pcniBUnvJdTaGPyRYR7Q11GCygSCNd33mICsxLNlb66v5YPD0dzqU5t3gvppDaXTlHjjnhaHLsgaUKu0BwAX+9uYMd3qdcZ4kjWbxJHDICUlS2RxnGVaZgR+RrDEVHGGnU6MNFSqa9NTjdOiGmeHLe4k1KePUT4ctptFAuDD5tyyyExRopAnOVtwUYNnK8fNiur1G+kTxLdIdQnTVU1O0isLMXLL5lm3kecwgztkX5rnLlSV2t8w2Db1+qahFpOkXupXCu0NnBJcSLGAWKopY4z3wKt1rGyWiMZScndhRRRQIhuUZ4w8YzLGd6D1Pp+IyPxqMzC62JC52Mod2HB2HOMe5x+WehxVqqHkPGLy2t5fs81wGkhl279rFQC2D1w3OPeoktS09PQvKoRQqgBQMADoKbLEky7ZEDAHI9QfUeh96o6LaXlnYmO9m8xy5ZF81pfLXj5fMb5m5ycnpux0ArRqt0Qm9yv+8t/+ek0X5sn/AMUP1+ueEXp51s4kRjkopBVvUg+v6fnmrNedSaA2p+LfEdyvhvQNT230SGXUpcPj7LbnaB5D8c5yGHJPHHLimhuz3PQY7iOVtgYCQfejJ+ZfqKkrgdX8Q32lTrY6fpQtrmw06Kc2ltp092JclwLdHiAWJf3WAzAg787V2Gk1/VtWuv7UtTFY+XYaxp0FsCZFM8hltJBubBCAb26Bjhug2ZerX1RN7aM7+iuMvPFWo2MD2k3ktfJqY083UFjLMnNt9p3i3Ri54OzAf/bzj5aZP4u1IW2lxeQ9pdXaXLtK+kXNwSsEixg/Z02yIHDhxuPyjCncSDSswO2orgY/ENwviYSfYZLO/wBV0nTgFuY3MVm7PckiVsDkMQqqdpdyqjbksvfUNWGFFFFIDD1T/S9as7JuIxgsDyGzubp/uxMv0c/juVy0qyaprPmW1xtOW2EHGEUBc5H/AF0ZhjGQ4O4YFXf+EYtm+aSZmkPLHyozk9/vKT+ZJ9zXHTnJyk4q+p0zjFJKTtoVdUukubF7ayvAzrOZGELPiRTk7TJGGaPk/jsx0asm+8d2+ixwRXM7FlhDTXIs3nHHDM3lfKnIJwGbj079W2h6dIu2WAyjOR5sjPj6ZPFc14g1rRR4htdEu/EFrZw2rLe3q3F5Gp3KQ0CfOc5LYk4PAiAYYkGdfZTqO8nb0M1KEPhV/UtWTTSyNPp8l2zSoGlVIljIJdzysvK/MWGOoxzVyGPXZkLpdEAMyfOwQ5UlTwYemRwehGCMg1xz6umna3fWsesAtqOrWEtnm4AaaBpbUkxAH5o28yfO35Ttb/aq/wD2lzaf2vrc+n6f9q1b/THuvJCzx3m2Bd7HDYTzMRtlWC8qwXiaeG01b+8upW10SN6yGp6vYW91FqIazuolmjkD8sjDcpwI0b0/iH9K0Ibey0YHCXDusLybkgZ/lUgsFCLgE5HyqMtjo2DXn+ly+IIPDei6fpHmTPd6Taahbh5sENDb/PGp3ALGZEs1Zf4hcS89SljUtV1B9Nv9Ujv7pFv9E1e+tgkzBFjT7Ots6DOVPlhX9Q0j/dzgbRoRi77vzMnVk1bZHosF7b3U11DDJuktZRDMNpG1yivj3+V1PHrVS80W2uSXjHkS7t+5BwW9SPX/AGhhv9oVy8M93F401SOY+To8msRq8sUpWQz/AGS3MavwAsRK44bLu0aY2lg0Gj32oz+NPKlvIVuBfXa3NudRmkmNsplEWbTZ5cK4ELCXI3DbyTJhqlTjJakxm4vQ6ZLi/wBLdVvAZ7XO0Sr8xHYe/wCBBPP3mOAdlHWRFdGDIwyrA5BHrXB+E1neHw5FdX97erq+gPcXn2qdn3uv2cLgdFwsrj5cFurFm+auk0+Z7LUJNNkbfGXYxyY53Eb8HHc/Mfw9GUDLWlJJvRmn8RNrdG1RVe9tvtthcWnnzwefE0XnQPtkj3DG5W7MOoPrXNy6vd6potvpW/7PrV3K1ld/ZyUNts/18yc7kXbgxsR1lgJGGrdIyOsornrbxJNPqUEbWKJYXV5PY28wnJlMsPm798e3Cr+4kwQ7H7vyjJ21NP8AFt/qVhpM8WhbZ9RtWvo7drtd32dRFuIO3aXLSjapKgryzRnKgsxHWUV5zbfECHRPDOirfTWsky6JbX1097fCKaZWQ/6lSp86TKPkEryU+b5jjdn8YtBrF5bNYIbOzvobKW4FyC7tKsW3ZGBlsNKA2SuAMruOVBysLnU0VX+224+/J5f/AF1Upn6bsZqWOWOZd0UiOucZVs0WaC6H0UUUhhVTVI0m0q7jlRXRoWyrDIPFW6hvEaWynjQZdo2Cj3xUy2HHdEkUSQxJFEixxooVEQYCgdABTq5zxRrz6Ta6VLBf6fYxXt35L3eoIWijTyZZAcb05JRV5b+KotH8ULKmoPd6lp+oWdqkTLqGmxt5Tu7MvkhQ8m6QEJwrZPmoNvTdSWlxPR2OkjghieV44kR5n3ysqgF22hdzep2qo+gFVZNE0mb7F5ul2T/YMfY91up+z4xjy+Pl+6vT+6PSqcnivRYbOK6luniWWf7MsclvIsvnbC4jMZXeGZRlVIy25dudy5sQ6/ps+pGwjmkMwdkVjC4id1zuRJSuxmXDZVWJGxsj5Ww9RaEl1omk3t/Df3emWVxeQbfKuJbdWkj2ncu1iMjB54709NL06HUptTjsbVL+Vdkt0sKiV144Z8ZI+VePYVk6v4ptbbwzPqWnzJLM+kz6nZrJG22SONFbcemBl044PzfWrV/q2kSXEmjXckjecPIlxFJ5SlxgRvKBtRmDLhSwY71x95cjvYCtNYaFf2ELpZafdackJhCCJJIxGCvCjpgGNeB/cX+6KvzWFpdecJrSCX7RGIpg8YPmIM4Vs9V+ZuD6n1osdLXT45ER5JWkffJLIRudsBcnAA6Ko4HaieyhIFuF3PIOAWJVF43EA8AjPH1HbNcbjKb941jotClZ6ZpNrYW1unkWlvCzS2kSFY/K3bhvXuCQ7fgxB71bj+zlcP8AayQcbkaYq3uOen+eetaEcUcK7Yo0ReuFXAp9dUYxtZkSnJu6M/bZn7yXTj+7IkrA/geKkim06DPky2se7rtZRmrlYtx4p0y2vrizZdQlmtmCTfZtNuZ1RiocDdGjLnaynr3pqMeiE5S7ml9rifiBlmf0Q5A+p7f560eZcry1vGV9I5cn9QB+tQvrFnFCk0xnijfyNpkt5E5mfZGvK8NuIBXquRuxmr1O67E2ZX+22w+9PGjf3ZDtI/A81lXvhLTNQ8P3WjXHntb3EtxN5gfbJG8zuzlGA4/1jr7qSrbgTndqv9kRObcLA3+wow31Hf8An709A1KLaCn9qyX0V/ewRzSrNcWsTqI5pFVVVmO3eOEQbVYKQvIOW3FpoSWV+08N/ei282SdbLeohWSQsztwodss7nazMoLcAbV23/tJTiWGVD6qu8H6bf64qG51O3ggLrIjyZVVj34O4kAAjqOTzxxUyuld7DWrsjmb7wvY2FqYHv724haxl0u1spDHsgt5CisF2oHbARANzEngZ3NWz4c0R9JtpJbm8u7u8uApke4dSVAyQoCALwWbLYyxJJPQCXSrbzwmp3D+ZNModMjhFI4wPXB/DJ65Zm1azhzTfO/kaytFcq+ZU/tOz/tH7B5w+04+7g4zjO3d03Y+bbnOOcYqdoUbtj6VjeIlh0jStW8Q29tG1/Z2U08Zk3FC6RnBKg4zgbd33tvGcVf1XV7TR7Rp7l8nKqkSkb5GZgiKMkD5mIGSQBnkgZNOVKM17yuZqTQ1tPdZvMinlG6TzHXfkP8AJtxhs7V6NhdvIz3OaV5az3lld2V9Z2N9Cy7o4pgRHIdxKo6kNgDEfzfNk5O1cAU1PFdtLZh0srt7w3X2QWCmIy+d5fm7d2/y/wDV/PnfjHH3vlrU03UIdUsVuoVkQFnjeOQDdHIjFHQ4yMqysuQSOOCRzXJPApO8HY1VbuYf/CKabFa31taaPpMNvdRqDF/ZylGdSSrSAECRQSpA4xg888X/AOx18yWSAfZ3aN0jaOKMGEuxZ3XK/eZsMc5UlAcdc7FFH1K/xSYe17I5LWvBNlrItkuJJoLO2j8lLa3SJFCdGRX2eYisuEYIy5XioW8JaXf+NJPEUwuXvrdYooMyTRiJlDElTuCsrK6ggDblWzklq66c4jx6msXwzdT6hpwuZ38zfc3BicAANCJnERGOqlNhB7jB5zXLVhKM1ThJ22+8uLTV2hbvwtpeoWz2t5p0M9u9yLoxSfMglzncB0XJySBw25s53NmSw8MaTpU7T6dpWn2czLsaS3t0jYrkHGVHTgflW1RXYsHG1m395n7V3MW68MaTfQW8F3pWn3ENsuyCOa3R1iXAGFBHyjgdPQVJa+H9Nsrb7La6dZW9uZBMYoYFVN4IIfaBjcCqnP8Asj0rWop/U4Wtd/eHtZEH2b/b/Sj7P/t/pU9FP6lQ7C9rPuRfZ096esaKeFp1FawoUou6QnOT3YV82ftB/wDI+2P/AGC4/wD0bLX0nXzZ+0H/AMj7Y/8AYLj/APRstbx3IZ7t4J/5ELw5/wBgy2/9FLW7XN+EpzB4A8M7VQl9OtU+Z8dYl9jWrdtd+SDiNQzBcLI3U9CWAzjOOAPxxmlLTVhHV2QlzcEXUTW0ZuJFDRsinAGcHlugI29Pej7PqH+tNyok/uL0+gOMe/3c9s1cghS3hWJBhV//AFmpKhJluS2sVbS4d9qS43FSQfcHDKfcHHPfPFWqo3aNHMk0Y5Yjj/bHT2+YZXPutW45UlXcjBgDg+x9D6GqWqJejH0Vz3ie+urC78PvawXVyZNRZHtrZ1VpV+zTnHzsqkAgNyf4fXFUIdevhreu3E2n3Vqtrp1o6W19cwoi5kuN0rMruqJgDc33sR/dbCguwjsKK4+38bte2tubCytb66l1E6cfsl+r2+/7O04dZdo3KFADfLkfNgMVAaRPFt/LKgj0LMc99cadak3agyTRNL8zDb8sW2JiWyXBBARuGYswujof7Ms/7R+3+SPtOPvZOM4xu29N2Pl3YzjjOKS4/fXsFuASqHzpOSBx90f99c/8BrnL3x1DaW1lvTT7a6uHuUb+0dQFtArW8oikCy7GLHefl+UZUEnaRtqlN4msvPvNdmiD2UukaZNBHdsqJG0806qXPIQfMm5hnAX+LAFS4trQqDUXc7yorm3ju7d4JlDRuOQRmuMt/FSXtrbmwtEvrqXUTpx+yasz2+/7O04dZcDcoUAN8uR82AxUBuh0e6n1PThdCZ45VllgkjcK6CSORo3wQFLLuRsH5SRgkDpSadrNDVr3TMC7sr3Qr1JonPlg/upwpIGSP3b89DwOTzxzuANdHpGtQ6uJkWN4ri3KiWNucZGQQe46+h46Cn3lvd3Nv5DrbTRswL7gVBUHO3HPp/8AWrkhK2g688xicRxZB3Y3NAcErnJyUOG9cY/vGuK7oTuvhZ36YiFn8S/E664gRtQ3Oud8WAQem1uf5r+VYxnm1G5SJZitvG/+s28Oedp6FSehHIHKtzkKLmsSyOsKm2lQSMsXJU7surEcE8bVbNS6YitpMBYA+cnmuD0y/wAxH0yTU4lqU7LsY0k4Ru+5KBa6bYkkx29rAhZmZtqoo5JJP5kmuesNQtnkkOj6hHdwIMF7VluIgB0DBTu3AEDg9ApNP8WW9z9is5FDzWtrdiedFyzOgRwBt/iKuUcd/k4ywUNi+ELXUjqlpqE8080aW8ltc3VxZtaNcszK8eIyAcIARu6fvPlJJbEqmpItPli5NnTf240eI5olWRiAp5Un32NhvoF3Z6ZrkdI1fSJ/BHhexstUs5dThNg7IlwhkhClPOLYPyAReYhzjIOzksAfQri0hugvmq2V6FXZSPxBz/8AqrM1C1WyEEttJIrGTZ+9ndlOVYAEE/3tvSojNwTvqK0Z2S0POW1W9bx01ylxG1xHeTySwpdStI8MbP5WYtmyMPH5IDg/Mo6kyYPW351fUfE2r/2Wojik0uxaRo5wJpY/NufliYfKrMC3zFh90AFd29E1BopbaCS1huT9mdWmM07OwGCpLKMqn3s5O3oRireiRy6jbLYSamq/Zh5f2fd8/ljgZUbR93by28c9uRW8MQ3OyW5c6K9mn2Ma4v7e1k1l9E1eZFsNBjewtFcKouf9KUBoiAd67VTyyOMKGXKrtZfaxZxSXlnpGutPo5bT3kuP7Ra42brhluQJmZmUiPy2OGGwDcMZye6TRbC2t/neUKgJZvPaMAdc4Uqo/KqGk2S3jzGVrkQoflUzuGBY7sNznKps9uW61s6k01Gy18znUYayu9Dm5NYtTpl9Db+IYjp0WphLZ59UkRZ4fs6MVN4u50UTM535OSnlZwcVLZXNmPEnhnULi4uxI+nX8UCyXjyecVmhChOQJlKlmVyu50CO2SoI7I6Na4yrXKtjhvtEhwfXBYj8xXGatJIDeWdtKjyEsjPGQQH5JA3DgcszjJA6ZI3CipiJU17yHToRqP3Xsb8ni+DL/Z7Z5gACm0/fz6EArx7t+vFVJvFF4bVtkDRSYzukRQi+vO9v/QfypukeH4ZkJdlkO8swaWaVIxhcR/MV3fxE5HGdpHFay+H9LjkVzZwGVDuVo4lj2H22gH8yawk6zV3LQ2i6Ebe7qc1d+NJreISwWEN3dFsKyXSysvuEOwe3ykHkdaqad4w1TxQl7EkE9tFayeROxjjiQsw5UtvckgdQnzDPrit/xbf3WieH5X0bTppb65YW8LW1uZBAzA/vnCqx2p14VsnAxzXDavoUa+CdB0vQrW/lh0y/tjfi40u4CzRkku5gcBpV34ZkQnAx0AGKhGcoWkxOrTUrxj+p039li3hsbudb2f7ZcLa50+DzXiySA8kj/wDLIBeTt4+X0rqV0bRtMR7uSGJUhHmtNdSFxEF53Zcnbjrnjp7V5YNE1C30PRTHDqEtnH4vjvfKOnNbrbQZbcyRbmaOEHcRu2/e6DOWoWvhPUHuNS0uHQLrUFubLUf9L1G1a2uoJmJ2LNLu8m6BdUZW3MQx3jaEFdFKhTS0MKtepLroe4WN5b6jYW99aSeZbXMSzRPtK7kYZU4PI4PerFc94Et1tfAeh262j2jRWcaSwyQNCyyhf3mVYA5L7jnvnPOc10NbGAUUUUAFFFFAFab5Ly2fru3R4+o3Z/8AHP1qzVe5/wCPi0/66n/0BqsVMd2VLZBRRRVEnA3tzHaazrcVxbakks2pLNBLDptxKrJ9khX5XjRh9+PtyCoOOKo+Fre8u/FEd7MgS6W9uJbiWPSnSSWBw5iWS7Mm14wJIcRgFl2oMYQsO+1KOWeNYYH2TsshRs42/Iy5z9WWqGkXsVoxsJ4TBK0jFc8ZBOFB/RQRleAA3QVnKShUXmjSKcoPyOW0m3uZbfR9MNpq8Nxp/hu4sbp4YHhZJiLZdsUzgRs2UfawYr8uc45otbCT+wNShtNKRLMz2jzfZNMmsEniWYG4T7I5JY+UDuZR+8DhMNsxXo1Fa3MrHl8mmtJp96dPsJotHbXVleC90ueZGt/sSIB9lO2R0E20KoGF2qQNqcaWneG1vLrQINUs3u7KKz1Bik9qYoQHuIWiQwlmCoE+5G5yoRflVkwvfUUXCxyejXes6V4RstR1Zp7uOLTIC9lFYSvfNN5aZDNvO5i27gouM8n5Sa529kW/8PQ6e9reXF1PewXuqLLo91smAlWSVVMiL8qqu1A25iiKgBJFenVnXrYu7ceZMm6TGI49wf5G4c4O1e+cryAM84PJjKnJBPzNaSuzlNPSe916K+hs71bZ/EJmDT2skR8v+y/L3kOoIXf8uSMZqHwjYiDX9HP9n3sF9Do80WqyyW0qRvdFrfc29hskdir5kUsWCgkkBa9AT/Vr9KSWZIYzJISFBA4BJ5OBwK6INKC9CGm5BLKIkyckk4VR1Y+gpkETRoTIQZXO6Qjpuxjj24xSRK8knnTKVwf3aHHy8dTjv1/D8ah1T7X9gm+w+T9q8tvJ8/Pl+Zj5d2OdueuKzq1OSHPbYpLXlLTTIvfP0rkJbOW/8WKtsUfSLqeO9uthLKZ7bKEFgPlbeLTC5A/0eTP8QbcitrTUYxdqyXMMqRSId/mRttO9HUZ25yc7hzwvoMS2T/6VcDzZmxJjEke0J8i8IcDcvfOW+YkZ4wOGni6rmnJWTNHTjZ2OXsdCvI7fVYbiwN3DplpJYaXbCQw70LGVVSTjjyxaR+YSSrwvz1ZuP0uDUNHuriyktfL0ue602eF0sXs0Jju1MkvlOcrhFG8kA8IcbcMfaapappyanaCJnKOjb4nAztbBGcdxgkY9+x5r0p3teO5nTavaWxxVrYhfFeltJYXo1VNYvJrq5FtL5b27Jc+SXlx5b7UeJVyxKBio2/MKxrLRdUHhrWEe3c358P3NveRwaTJA1xdMi4MkrOftUm5ZMOikHc5yN6huz0HULmz1D+xbtUCplIiCSVbG/Z6Fdpyp4wBgjNdRRTqqaugqUnTdmcYfDj2fiW3sbKDZotzLHqFyvzNumhzlmkOTvZ/sj/e+byZSeS2/ntE0XW00i/WBXh1j+xJ7ecwac9m0t6yrteS4eTFxIGV8SoNvzO25dw3eqUVdzM8zg0SSbSb6O2t5Es57zTFEFjpM2lopW6VpXVGfzN2wrukAUYRcMdp29f4bsv7OuNbtIbX7LYx3y/Y4Uj2RrGbeEny16BfMMhOONxbvmt2ihsArz06v/wAIz4q8TarcvNLp810YpIEO4pJDp8U6sikgDcizBjnJKxDgAmux1q7vLOxEllD5jlwrt5TS+WvPzeWvzNzgYHTdnoDTYtJtbm1aS6sfKmu54b25i80tieMR7eQf4fKTpwdvTk0kwOJsNR1Hw3FqkM83m6lfa6sc04t5rtYpGsYpn2RJiR0BUooyCq7Sc7TnpdH8QX1/e6Xb3Vr5H2m1vJJPMgkidjBNFGjhH+ZFdXL7WyRlRk4ydK40DTbpbjzIZFa4nFy8kUzxyCUIse5XVgyHYoX5SMjI/iOY5fDely2lvbCKeJbfd5clvdSxS/McvmRGDtubDNljuYBjkjNVdBqcnp/iG7eePWjHB9pvtM0HzVCnYPPuZVfaM54EjY59Ota154h1b+1X0+xjshIdYGno86thYzY/aC5wfmYNnjgMBtyudw1o/DWkRWn2VLPbF9lgtABK+VjhLGLa2cqyliQw+bODnIFFl4b0uwZHhinaRLo3YknupZn84xeTuLOxJ/dnbg8UXQGFpuqatqXizSDJcwR2wtdShuIEibEskFzHEZB8+FycMoIYqC65bduFC08dapcaBfaqtpujGjzanCX064gjt3VVZImkc7Z924/Mm3iMnHzDHYRaDpsN5bXcULpNbNcPGVmcDM775dw3YYM3zYbIBAxjAqifD3h+GK7s/IMguYGtWtjcyPsicfNHEpb90pGPlTaMKv8AdGE5JbjUW9jJ1jxTrWl3j2gtkmvLezW9kt7XTri6FwXeULCrp/qiBFt8xwQxbdsXaVqW813VotdupVhszp9hqlvpxA3ebIs6Qc5ztXa8yt0bcPl+TG5tbUNEi1W4Wa7sY2bZscJeyosyZJ2SqoAkXlvlcMPmbj5jl1xo0dxDeF7WNWnnS7dUmc+ZPGE8ts8bceVHwOu365lyiylFp7l+ZftU/k5+SMZc/wC0fuj8Ov8A3zWWQQcEYI7Vs2wiFrH5OPLKgqQuM574rNvI/LuX9G+YVK7k1O3YgooooMgrz9dW1BdPjKXk23w/bNJfOzZa6Edw0Rb/AGmaO2uflY4DSJySNy+gVDDaQW81zLEm17mQSynJO5gipn2+VFHHpTTSA5my1LU7q8a3tbiGO4vLm+l8y5jaaOJLaVIAiIHUjcMMTu+9v4+b5atx40vZILaazsn3PpkGom2SymummMu8iIPHgRH5Mb2BB3Z2/Kc9HJoGnPZWloIpoo7OMRQNBcSRSIgAG3erBivyrkE87VJ6Ci48P6Xc+UHtdiRRrCI4ZGijeMfdjdFIV0GT8rAr8zcfMaq6ApXWr39v4gW2cQwWhkjjQS20pEwbHzfaF/dxtuYqI2GWKjkb1IzdH8RaxYW8dlLdpJc3N1qD/aV0u4u9qQ3GzZ5UblsEvkNuwoULgn5q6KXRbCa/F7JE5l3K7KJXEbuuNrtGDsZhhcMwJG1eflGJLPwzpckki7LqImSWffBezROrSMGcKyuGVWb5igO3IBxmhNDQ7WtVvW8F6fqa2l1bXk0+nSPZo+2VS9xDuhy23nDFDu2jk5xVDU/FF9Z6u15Po+oWkNnol/dm2uZ4Qtw0bQEf6t3wQNwyw438Z5rrJdMspbGGya2RbWB4niij+RUMbK0eAuMBWVeOnGOlFzplle3AmurZJmEEttiQblMUhUupXoQdi9R29zTTRZzd/wCJNT0WPUre+NrdXVutm8c9taSKoFzM0I/ch3ZyhQthWy2do2nkwL40vNPtTe6rayGyia5iaVbGW2knaO3FwrpFMcqu1J0OScsqkYBO3oIvDelxWlxbGKeVbjb5klxdSyy/KcpiR2LrtbLLhhtYlhgnNSR6BpsVj9jELvF58dyzSzO8jyoysjM7MWYgon3ieFC9BindAc3H4p1pdYWwmtklmtri2tLuG10+4kSR5EiaSVbj7kap5pO1wTiPqN4xc8Y2zlrW4iKo7K8IYcNvxvQ5/wBna30J4rYm0DTZ9SGoSQyGbersomcRO642u8QbYzLtXDMpI2Lg/KuOQ1XWNTvpPst1YiKS3BnVfLZT5jAosXP+s/i+deGOMYxzzYpr2Z0YS/tkdD4kZ9W+HurtaQyyPd6VMYYlXLsWibC4HU89BVPWtWh1vSJbWztNTfbLby3Ec2mXEQkt1njMy/OgD5j3jYMlhkBT0rprS2SzsoLWMsUhjWNS3XAGOamraLdlcxla+h5te6ZM+kv9hsPI0I6wJUtJ9LkljFt9l2kGzG1yv2jLbcD5v3mMfNVvTvDa3l1oEGqWb3dlFZ6gxSe1MUID3ELRIYSzBUCfcjc5UIvyqyYXvqKq5Njyi80vWb6w0o3qTfaZNCtIoJZtKlvLiG8w/msj71FtLlosvIQCQp3fIcbl7obtqes6mtlcG9OuWP2edQ+5YNtosrRn+FSvmK7LjIUhiQvHd0U7gVWSeBTKJpJwoyY2Vcke2AOf8+9WVYOoZSCpGQR0NLVbD2vEab4P7oPKf7o7j27ds8Cs9i/iXmV9au7yzsRJZQ+Y5cK7eU0vlrz83lr8zc4GB03Z6A1S/wCEZsb6RtQuI9Qs7y7CS3MVtqtxEvmbFXpG6qSAqrkDnbW6rB1DKQVIyCOhrx7xDf6g3iX4iBTrs6afZwSWjWWpNBFZMbZmLsnmpkbgGwFb7p455uKuyGrM9H1Hwzp14kMjwTSyQQiHBuZB9ojH/LOY7v3q9eH3D5mznc2TUtF0y+0q9donKXUsd9IySujNJGE2srAhkOIkGVx0+tYmj+L9QudX0TQUt7a/muNEg1O51BrhoVdWYI5RPK5JPzAHb1x8tUvDHxG/tf8A4ReD+yvJ/tx7zb/pG7yFhyRgbRuB+72xt70tVIrRxOt/4RvS/sH2Pyp9vm+d532qXz/Mxt3+du8zdt+XO7O35fu8US+G9LltLe2EU8S2+7y5Le6lil+Y5fMiMHbc2GbLHcwDHJGa4fQfibqOpQ+G4ofDAC619pjtSdQXgwdS3yfc6Zb73D4Q4XdoWnxKbUrfwq+naJJNL4gS52RyXKx+Q8I5ydp3Juz83XaMhSflqmmSmdY/h/SnSVPsaIkkEVvtjJQLHEWaMJtI2FGZirLgg4weBjSrgfDPxLbX7jw+txoj2UWuJc/ZpBcrL88B+bI2j5CvRuu4EbcYYx+G/ipaeIta0uxjtIEj1T7T9n8u8Ek8XlZI8+LaPL3KCRhm/rSswPQqiuYmmtZokkMTujKsg6qSOtcN4Z+Jba/ceH1uNEezi1xLn7NILlZfngPzZG0fKV6N13AjbjDHubmdba1muHBKRIXYDrgDNTJWWo476GR4bCyJPcKCqsI0CE52jHmfl+824/2a3K8ss7nWz4e/sTS7pm1u3ubpGWN8MyW9vthZnbAJMjWbMM4beQw271HQTa/FqN8NUtJZ59Kh+wW8QimeASTXM0TFnHU7I2t2AwARLIpzlgsUIctNI0rSvNs7OisXTtYvdRvHaPTU/swTzWy3AuP3oeJ2Ri8ZUALuRgCrMeVyoy23m9E8X3tj4Ks7nUbB3lXw+2owu91vkuRBHH5hk4OwszqVOWJBJbaRtrWzMjf1lhaavZ3e8qfl3HqMK4X+Uz/kK36858SeKbiG9dL7R/LFhbC9uUW6DFbZpVwOB/rv3bfICU/6aGulufEk0GpTxrYo9ha3kFjcTGciUSzeVs2R7cMv7+PJLqfvfKcDdlTi1ORrN3hFnQ1R1fS01mwexmuJ4raXKzpFt/fRkENGxKkhWB6rtb0YVk2Hii4u7+GObTPItLi+udPhn+0BmeWEy/NsxwhWFuSd27jaV+c1NK1291jxNo8zWz21heaTcXcAE+9ZUZ7YoXXjbIqscjBA3/K7ZbGtmZHX1HLPFDjzHVM9z/n/ADkUssgijLtk8gADuScAUkUZVmkfBkbAOOgA6Afmef8A9VC8wJK563uIP+EmuJTPH5ZV8PvGD8sI6/VWH/AT6Vs/YbT/AJ9YP+/YrISRdH1qYS5MNwNykKWY8s3AHXBZ84BwCnuawrWTi3tc1o3tJLew618T2txqV1bOEijhDESGQE/KcHcv8O7qvXcoJ46Uy3n0JdaudVt5GkuZolify4WcLjq3yrkMwCBjnkRRj+EVLq16t1Db21k8czzOrKyncPlb5en+0Of9lX9KtxaLYoirLD9oIAG65JkP1+bpn2xSdSTbUAjBRjeozngNKsNVjuBPfyQRTSXcFpIYo44ZpN+913hZCT5kn3mZfnOBwNtZY7aG00mG0mv7GPTrb7HBfxMkkphCruB3RNE3+qVjj5vk4xyp7BNOsoxiO0gj75RApB9eKJNOtZlxJGzHPDl23j6NnI/A9zTcatr82voNSp3ty6GFF4OgW1tII7y9tYYLOGydYZU3XMMQYIsjbflI3vzHtOWJ3cLt0JPDtnIt2u+VRdX0F84UqNrw+TsA4+7+4TI9zyOMRf2Te2Hz2F0WVekTDbx1PH3Ovoq/7w5JP7T1a3/4+LDfn7u1GH/oHmfrj8ez9u18aaD2Kfwu5uVDNbQz5Lou/GBIANy/Q9qyf+Emhj+W4t2jlH3l8xBj8HKt+air0GsWc5QCRo2fG3zEKgk9g33WP0Jz2pxrwb0ZMqM0tUWIZtxMchUTLnK+o/vD2P8A9apqZJGkq7XUMAcj2PqPQ1Fumg+8Gmj/AL4xvH1Hf8OfatdHsZbFiikVgyhlIKnkEd6WkUc7qVlqFwmky6bFayzaZfvIYbmZogU8qaIDcqOc4kU9OQKq3GhatqTXt9dpZW17J9i8q3iuGljP2WdpxukKKRvLbeFO0Dd82dtXtcv7vTLO5eyMC3Ut3aRo08ZdFE0scOSoKk45OMjtUJ1m+0S/aHX7yymtvsNxfG4tbR4fJSAx78qXkL5EueMY29GzwofCOe5Hb6BqDalb6ldG1imbVjqE8MUrOsa/Y2tgquVXcc7W5VepHOMm3pFhqum3MlpiyOmm6uLrz/MZppPNkeTZs2hU2tJjdubIT7o3fLfuNZsLS5kt57jZLH9n3rsY48+QxRdB/E6ke3fAqlqPinStPkeCW6CzLci0K+U7YlMXmhMAfMxTG0D7xO0c1TYkrnNy+E9afRv7MlOnR29n4futIt7gXLkzM6xKsjr5YEYxFkgM2N3fGa0LvSNSu9RvEs0tnsLzUbbUXuZJWRo2h8j92qbDvDeQPn3D754O35p7LX7b7ELnVTLNcm9u4Yora1kmO2G4eMOIowzYAC5bHBYDPzAV0kM0Vzbxz28qSwyqHjkjYMrqRkEEdQRSvIfurzIvJuW+/d7fTyowv57t1SxQJDnZuJbqzMWP5mpKKSikDk2FFFFMQV561/p9r4o8Spd+Nf7DkN/GRbedaJuH2S3+fE0bN7cHHy/WvQqKaYHnPiS8DJeBtbc2KW+hzJfGWPau6+fdOOPLyQqsTt2/KOMDFMvdTmTSX+w3/n6ENYESXc+qSRRm2+y7iTeDc4X7Rld2T837vOPlr0mincRwujm+vdS8ORXOpztD9lv7gra3MjRzolxB5IMjKrSKqsvz8bxzlldt2LZatqH2dX0/U9QudYPhu8ubq1LNMsWogQcBCCFlDMQYeiZGEXed3qlZNhoKWV+LyS/vbySOJoLcXTq3kRsVLKGChmzsj+ZyzfL15bJcLHEwXl5LpN99h1hEtWvNMiil0/VZdRMUj3QWU+fKmMlCg8v5gByVw/zbH2ia0ttZsVlllgs9SWOD7RK0rqotYrjBdiWb94W+8TwcDAAx2lc/4qsrm6tbd4ZgiJJtZSSMM5Cq/wDtbct8h+Vgxz0rGu702i6btNO1zUg0y0gt4oVhQ+WgUOVG/gdcjv71L9ji/vT/APf9/wDGotKZ5NKtpJHLtJGHBJyQDyBnvgEDPfGauVcJNxViZR1dzK1nQrfV9C1DTsJG95bSQee6eYyblK7uTk4z69qoPoOr3dm9te6lpvlh454fsmmvFtmjkSRC2Zm3LlACo2kjoy10lFVzMVkcu/hOeRTeG/gGsm9+2/aVtmWLf5P2fb5Yk37fL7eZ97nOPlrS0rTm0LT0gNw1wHmeSUldv7yWRnYqOSF3ueGLHGPmOOdaq2oCU6dceRF5s4iYxJuC7nx8oyenOOaab6iaOV8WW1rdeLtFS78P/wBuRiwvSLby4X2nzLb58TMq+3Bzz9aoWesPo+hJc6dZ/YLTVdTMdlam0ac2KLb5dWt4D97zIJcorDaZCzYIZa6bSpftksN/qVv5V7EslvBMY3hEkblCfkY/KSyAYbJ+TI4apb7RdNazljaF40kuDcZhmeNklYYLRlSChbLZ2Y3b3znc2YnUUIczHFcz0OQvfE8seo6Jqd3ZTCc2WoQ7WgkhXi4t1E0gYFoYiq+YS2din+I4zafU7jTfGdxbfI99d6fYwC5aBxbROZLn535O0E4CoWy7Mqg8lls2/hzw7rZhmXTYbqO2861Q3gaVVYSESHY5ILl1O5z8zf3jWwdI0vy5Y57S4aSSCK3kctLIxWJmaMh+u5WZmDg7s4OcjjkofvqnPbY1k1FWMu58U36+KJ7C2tnlhtryC0eFNPnkLiRYmaX7Qv7uMIJclWBOIzyN4w/TvEOrT39q13FZCzu9Tu9OiSJW8weSZysrMTjpBt2AdTu3D7g2ZNC0y61FdRaJ2lLLKQs7iKRlxtdow2x2GFwzKSNq4PyriWPRrCL7Pst8fZ7qW7i+dvlll8ze3XnPmycdPm46Cu26Mi9RRRSGFFFFABRRRQAV82ftB/8AI+2P/YLj/wDRstfRF/fx2MILDfI3EcY6sf8ADkfmAMkgH5v+OM1xP41spLuLymOnJsXGPl8yTHfP5hT7CiE1zcpXI2rnuvgNQ/g3RJ8DI0y1iU/7IiUn/wAeJH4VvXTxFGgYsZHHCRjL+xHpz3PGa5zw3KbX4b+HDE5jc6fa7Qij5yY1JHQ8nn8a6iKJIl2oDyckkkk/UmlOXNJxQRjypSYQiQQRiVgZAo3kdCe9PrzHw5NqPhvU9FfxENZtEubYafK99qBuo7i+dotmxVlk2/cm+YqoGa6ufxzocWtXOjQzvdanbDM9vChyg453NhT94DAbPPTg4HaK1Ek5PQ6F0WVCjjKmqklnLG3mWkzBwMbZG3K31Jyf8npnNYWnePtN1awivrGzvpbeXOx9qLnBIPBcHqDVr/hLYP8AoHX3/kL/AOLrF1qaer1NlQqtaLQo2U8niS5t7m9gdV02fzhFCeAzRyRlHBGd6q7bo88fL97OKtXuh6LeXF1M8s9tNcRQIFjPllGhkeSJ0THzMHfPIYHaBjrl/wDwlsP/AEDr7/yF/wDF1RvPH9pa39nY/YLr7Td7/KRig3bBk8gkdPXFCxEekhrDT+1EktPClvBPHcj7ddst79uZry5DNLJ9n8gnbtxgryB8uG4G1QFqZNB021W1d7e7gW0vZ75JBtzvl83cpKc7R5zY6fdXJ9ZIvFsLbfP0+7iyfmYbGCj14bJ/AVoG+tNQihFrOknmSrjB5XbhyCOoOB09xTVZSXuyFKjKLtKNjMfwq0Iiew1S7triKS5dZlEZkxPL5sifMjLtLhT9zd8oG7k0+fQrKQzG4+2xPJBbQrKZPN8s27tJFIGO4lg77iZMhtoyD82ehoro5u5z2Me30WFxYzy6jd30trdNdLPLIp8xzE8OCFUKFCueEC8jJyS2bunafFpls9vCzsjzzXBLkE7pJWkb8NznHtionurBtUNmtwY70jkoCMnGdpONpbbztPOOcY5qxsu/+e8H/fk//FUtH1FcsVj+ItO+1WJuYY911b/Ou1fmdf4k9TkZwP7wFaGy7/57wf8Afk//ABVQ3bNaWU93LdT7YY2kcRqnQDJxkfzNRUhGUWmzSlOUZJxWpy1tqLz6dDYREedaEGBwVO9XBjjwPQbsEn+6Dznjejto4Y4FjkljTavlOjNsIxwMNnH4+30rldIsJV8+537VtLeFHcDIDKS5I9cbVJXrhvpnqbG6F7pEcMfM6pscHDCPjqeMEYxj1/M151G0oNz36HdiU4ztDbqRnbdX7Wb3DzRKhZ1IAGc9MjHrXKfFb938Ldct/wDnl5G3/dMyY/qPwrrpbc28MMMDZ2MGQEEsuPvHjqMZ49/oKbq+n2Os2H2a+gS4sp8xTRuOCp/UHcF5HII7Uoe5JSZnN8y5Ucr8RJt0fhHcAZV8SWm5AeSRvzjP4fmK49fEnjC28OeLtb1OTTLpdO1FrdFzKfLuFkhTCLkL5QVmIz8xbls5Oew0j4c6VpfiGwmN7qeqf2dGTBHqNwJY7Y4UKUUKAGAUY7AAEcgEP1j4d6RJb64/23Vo7fVmDzWUdyPJ85pEbeoZThmZFG45wGPQYx1OpSS5XsYxjNPTc5q/+J+raFoMNpqOnaVBPfySG2M8jywwW/DbZVQFmPzFBtwPbA5zrXxYdS8N2s0Ful3fTXiaXCj/AOokuD92TLANtIOecHnH+1Xo48EabrOlQSyPPZXQ2tbX1g/kTxDBBZXH99SdwPYgYyua53/hF7a7uH0T+0dSu86gpj1C6uC1yjxqCzrIR8rLsZVIGOPc1MuRwg6i1OqnKSnNU3pY5zxXbeLRomiNremsb0a7BFFbrqBdLliH2bcs2zPTLHI69yBV8Qaz4w0vR/Elk0ywXmjy2/2m6sbybYI5xkbA7Z3ZI5x3PQgE+pWvw40e102xs1udQkNrqy6w1xLOHlnuBnmQleQRgHAHT1yTY1DwFo+qP4ja7a6ca+kC3SiQARmFcI0eBwQcH5sjI6Y4rqVOBxutMx9O0XxXdaYE1MLHdkESq1/I0LZJwAu5iRjGQcV12l6Lb6WNy/PMUCFyMBRxwo/hGRn8uTgVJo2mf2PpUFh9uvb7yt3+kX0vmzPli3zNgZxnA9gKvVnGhCMubqVPETlHl2Rh3Vm2ku99ZELGBmWI427R+GcD8cfw8Da123nS5gWVMgEkEHqCDgj8wavkZrnbqCbRZXuLd0Ns5/1TEDnk4xxjjjdnhQMrhd1c1ek4PmW35Fwkpqz3Oc8G+DbzQNRsZ59P0i1FvpzWkstjIzSXLkxHe+Y0/wCebHqfvV3gGTiqh1OwwNtwZD3WOJnK/wC8FBKn2NZ0R1HVU8xJlitzwSjcevBXlsE43Bl5B445ipNuV3qEKenY3Z7u2slUTSBS33VALM3rhRyfwrIXXUikdba3eSCM/Nk/6sfhnaPZ9uP/AEF8Gi20ZZpv37NywYDax9x/F/wLcfetiFVSFURVVVGAAMACtoTnUdloJqEF3K9jqdtfr+6cCTBPlllLYz14JBHuPp1q5WffaVHdt5sTtBcZB3qWx0xyARzjjIIPbOOKp/2Hef8AQUf85v8A47WvPVjo1cjlpvW9jBv/ABFrUHhyCCzP2nXYJbmG4QQ7pJfs0UjCQxD7qyssHGOFuFCnLI1a03iNBqk1xDP5+l21rCo+zbZBdXFw4ESK/RWACfxYIuVZtoAJrw+DJIdbuNUXUj5sse3GJchjtDtnzedyxwjHbyx6mqkHw/e10hrCDVTGPtEdwjBJcAxMhiBHm8hViiTsSEzkHmtOeX8pPJH+Y3bbxJbzyW8ElrdW91LeGyeCUIWhlELT/MVYrgxqDlS33gOucMbxVabY/JtL2eR5blDFDGGdUt5fKllxu+ZQ235Vy7bhhTzjFbwdq1sw1C31aKbUlvRe5aF/L3eT5JGxpTnMfHLA5OdwA21Uhh1DSRbStcQwalC95+9ltv3TrcT+dIBG0ichlQArI4xnOcg0OrGPxaDVJv4dS3ZeL1XQdCub6O5urhNLh1PUp4kQLBE8RBlYEjIyHO1Ax+U/L90Hak8VWkeq3Fi1pe7ba6itJ7ryx5KSSrGYxnOW3GVV+UEqeW2qQx5CTwnp0j6ckkkE62ml2+nPJeaI1wSse754g3Eb/MfvBx93g4Od+4tbOf8AtD/S7hftmp2uof8AHjL8nk+R8nTnd5HXtu6HHKVWl3QOnU00JdB8TNcym0vYrnfJqN7aQ3TRKsTtHNMViHckRR53bdvykbt2RUg8a2P2Ce+ks72K2Wwk1G3dljP2u3jClnjAckcOnD7D8444bGfYWa21/C9zqLTWdrf3N/bRR6XMkiyTGXIdyzBlAnccKpyFOeCDm2fhTSrLSNQ06CS3gS406TTop7fQ2jm2Ou3fM/JlYYB+XYCdxI+7tr21LuifZVOzNvU/Gdnpzm6m0/UmS2sZLudUgG+KIsRGzISGG/y2wMZX+MR84v33+l+IrW36pFtJK9RzvOfxSL/vv3Fct43ge/e+Okz3LS6npx09mt7Xz45SBLsj8xcrDl5QGaQYKuu1lKsRvaFqMGo69dTjeN4kMDYwsqq4RyO4xti645ZsZHSK1pKKXUdJ8jk2dPRRRWpAUUVi6trf2S6isLUCS+lG5Y8ru2ZwWALDIHfnj6kBs6lWNNXZUYOT0NO6uktYJJWDt5aliEQu2AM8Bckn2Aya5bxB/aH260eS81C208NJIbjS7RpplfaqpG6BZNyndMxOzAKp0IG6SaXVbaJ9Ru7WLNvHIxmFsuUizuYf64noq5x1Kg46VXa58Q6tJ5+nyNbyW6yW0sT24ZPnCNkqLgfOAF2tngOw78cMJSqVOaotOisbuCirJq/qX7LWTZaVHJ9t/t6O6uTDpslo8TSXICbmDMNkW5Sk3TaNqAct1rar4gvBq+jQW+nahKt3b3Ej2Kwosgkimg+8zEKoUGQbt21sjBbK5o2uiXUt24uLswax9t+3RyvG/k7/ACBBt8sSliPLzgiTO4N2Xaeis9Bkt9TstRnvmuLiC1ngkZkx5hleJ/l5O1V8vAU7jg8sTkt3xlGS02MZRcH5kFx4x06K3S6ghuruz+xpqE9xCihbe2cMVlcOysQQjnagZvkPy8jNPX/F9tZw6vCtpqrNp7xwSyWkCM3mSiLyxFuOHb98OMHG07hyu7PvvAlnBYWLTNZXTWWmQ2Mz3OlC6k8uEN88CknY53NwVkBIT5Tg7p9c8OPLbX11AZHurzVbOZZYYVMtunm2qvtJDcAQhzkY4GQdtY1pwnJUlrcIpr3makPiaFbQn+z7035uvsn9n4j83zfL87bu3+X/AKr5878Y4+98tU/+EnhW7tvItdSup7tJQlnFHH+7eCQJKGYsFVtz4yX2HZ8pyRvdeeDP7RsZPt09ldX0l+L9zPY77VpBD5ABhL5K+WAfv53jdnHy0kGgnQ7qwuR5H2WxsrtJEtbbyxukkik/dxRg/KNjDby3T7xJNY4ilCEI26f1+ZUJNtly+8WR2tjZ39tpOoahYXiwNDc23kqpMzBYxtkkRgSWX+HA3deuJ5/Elvb6k9qbW6aGK4jtZ7tQnlRTSbNiMC28k+ZHyqlRvGSMNjLt/DWq28WhR2Or2Spo9iLVEutPaUPJtVTNxMu1tqlR3Adxk7qmuPBlvN4ofWdunkyzx3MjzaektyrxqiqI5mPyJiNeNpPLkMpIK90JQnHmi9DJpp2ZkeIr+LUNSieCC5hheSWyS/JULJPEzEKgDbwUZJuSqg7epyuep8L3k+o+EtGvrqTzLm5sYJpX2gbnaNSTgcDk9q5XVfBsGl3UmrxDT9ovWuNwsFF27TuQwefdyoMrYAUHCqMnBz0XguKS28H6bayTec1rGbYSbdu5Y2KLx9FFZR5Y1ZJdUmdEuaVGLfRtGzNcwW3l+fNHF5jiNPMcLuY9FGep9qlrO1TRbXV/L+0GVdqsh8tsb42xvQ8dDtXkYPHBFP0jUv7VspLjyfK2XVxb7d27PlTPFnp32Zx2zWyObUvUVUOqaetulw1/aiF4GukkMy7WhUAtIDn7oDLlunzD1qhqXivRNKsWvLjUbUwpeJYyMs6fu5mYKVbLcFQdzDqFDHHFOwzaoqpJqmnxalFpsl/apfzJvitWmUSuvPKpnJHyt+Rpkut6TBDPNNqdlHFb486R7hVWP52j+Y54+dWXn+JSOopAXqKoz63pVraR3VxqdlFbSReck0lwqo0eVG8MTgrl0GenzL6ir1AjBgZ5Ykmu9fu7U3F9NbQoqQ7MrI6qoLRk/dTueT9afN5cEskTeItVeWN9jRxWsUj52qx+VYScYdOenzAdaZb6d/aWnWkTxeZbDU737QN2P3bG5Q+/VwOOeafb2uqW0F/He2k159ouFLS2dwIpH2xRKHHKbQSjZAbg8DcDmuByl3M1ewySK1nljgbxHqEyuVw6wQtDlh8oZxDsydy4BPO5cdRVm309TczWNt4ivfNtlVpIkjt/k3Zxn913wTj/ABFVLbSdRgthYS26u0txaXD3EJRYU8pYQw28MMmFsBVxyvTnFrQtH1DS9WumubiCaB7dB5iQlDJJ5krsT85xy5J4x84xjbikpSuNOWxY0a4lu9C0+5nbfNNbRu7YxlioJPFXqzfDv/Is6T/15w/+gCtKu6PwouL0RXs/kjeD/ni5Qf7vVR/3yQKi1GPKLIP4Tg8f5/yalP7q+B/gnGP+BDJ/Uf8AoNSTx+bA6dyOPrRHaxU1fXuYtFFFIxCiiigDG/tq5kkkntdP8/TYZHilmWU+cWRirlIgp3KrAj7wY7W2q3y7ppPEGlxXV5bNdfvrPb56LGxKFgpQcDlm3qFUcschclTjJ1DwxLfWdxostvYz6VcTSz/aJ/mnt2lZmfYm0qWy77X3Lt3D5W2nfZudDuZY9WKPDvudRt76AEnB8pYMIxx8u5oSMjdgMDg9KuyAu/2/p32L7V5s23zPK8r7PJ5+/G7b5W3zN235sbfu/N93mp7bxRpFtJbtJcuWuo5DBFHBI8smxlDqEVS25S3zLjcMNkfK2Ofu/Dd/ewvdS+St4+oi+NvDeSxJxb/Z9gnRQ44+fIX/AGcY+atfwzoM1hqmnzfuUS3tLtJUWWSQ75popPvPln+62WJGTztGcAsho3brxNpFp5Je83xyxLOJYY3ljSJvuySOgKxocHDsQuFY5+U4G8TaQuqyaYbz/S4pVhlXyn2xOyqyB2xtXdvULuI3NlVywIrk38BXpsLC2cwXH/EnttLuh/aFzbxp5QcFtkWPPU+YfkYpwvUbzjeufD93N/am2SAfa9Ys7+PLHiOH7NuB4+9+4fHbleRzirIsnm8VWA1ux0mBvOnubp7cnDKo2RSO7ISNsm1owjBT8rMA2DwZ7XxNpF35xS82RxRNOZZo3ijeJfvSRu4CyIMjLqSuGU5+YZyYNB1WDVdPj22TadZ6pdah9o89vOfzln+Tytm0bWnxnfyFzgZwKlh4V1+HV5L+bVES4/s64tFujPLcMZnaJhcCKQ+XGCUJMSAKuANzAjaaAbUviqy+xme2jneRbq2t3guIZLaRRNMsSvtkUNt+YkHGGKMM8HGP/wAhPxd/GYzd/wDAkWEfovmL/wCP9iaitfB+qLPezzSQp9pl010ie+uLoxi2uWlcebL8zZU5GAoycY43NL4PkN/qkl7gqRA0kgZWXLTPuyueq/I3P0681y4hc0oxXc6sPJRjOT3sdrRRRXQcwUUUUAFFFV57tIOPvP8A3RQImd1RSzHCjvVCe/YtiHgA/e9arSzPM2XOfQelR1LZLkIJJ4pC8UhweSnqf8/55rDl8JWup6jrV1/bGp2v9uxpDexweTskVU8sL88TMvyluh71u1BO5topbhY5JQql2jjGXbA/hHc8dKlNx2HzXWpYsvCWmadr1tq1p58cltpi6VFBvzGsKtuXqNxbjGS3SsXRvh1o+la9Y3tpcX4TR2mWzt3mVo4xKGLJjGSo8zgk7v7xYAY6XQ9U/tewM5RAyPsLRvvjc4B3I2BuHOOnUMO1SfO1pezRbsy7mj29eFCgj64yPqKu7bVio25WzndB8BaXptr4YlhnvGOiJO1sHdTv+0D59/y84zxjH41JpPw+0nR/+Ed+z3F639g/afsvmOp3+fnfvwozjPGMfjXUQf8AHvH9z7g/1f3enb2qSrbdxLY5PSfh9pOj/wDCO/Z7i9b+wftP2XzHU7/Pzv34UZxnjGPxqxoXgu08PS2y2Wpan9htPO+zae84EEXmNuPCqGkxk48xmxn15rpKKV2Bwsvg/SfB2gafqlu97cf8Ipa3txaxySqPO8xWZw5CfkRjHvVg+Jby7+36fqOnwWskKQTZt7pp1kjYyllO5Ex8sDDHOdwrrpoYrm3kt54klhlUpJHIoZXUjBBB6giuWg0fSP7USHRdLs7S3+Vrhra2WNZADxkADcMAqDzkSNjgNWNeXu8vVmtGPvXeyNbS9BttPuzf7V+2SW6RSkAbdw++44zufCBj/EIo/wC6Kq2/hqz/ALL+w27NBZm8W7Uoq7y0cqyRgHGNi7ERRg4jRRnpjduJDFbu64L9FB7seAPzxXK+JL6bT9Y0fTo9S1SztZLO4dzp1iLqR2jaBUyPKkIXDvzgc456VtBWjYyk7s0rTwzFaXzTDUtQe3MkkosmlUQiSRizsQqhmyzudrMy/N04XFV/AujyaVb6efOEUGly6WrjZvMciopcnb98eWuD05PFVdP8UtZ2rLdDUNR8zUfsVmTbKlzIfs4m/ex4TyzuDqCyoNuxj8pL1rQeJLe41JLUWt0sMtxJawXbBPKlmj370UBt4I8uTllCnYcE5XL1FZGJ4j8PWl/q11C6vGl/p62R2EINo84jb2zvdPxK+vOpcaHHcak90V1BYZbiO6ntFaHypZo9mxyT84I8uPhWCnYMg5bPOeIvF8OpeEZdTsbe9s5f7Okv7KW5iVWkUIASoySNkkkJ+YANwy7gM1t6t4pX+w21DT/tAhiu7KN5lh8wOHuESWNFGSzBSVO0H5jtB3KwXKndSd+prOzirdC5DpNnb/Ywy3qtaX09/GCu/LzeduB2gjb+/fA68D8c6LTbXw6U1GG51O5jsbVrS0tJo1WG2hZo+N4jDbV8tMs7MQqk8mtD/hKIfs3/ACD737d9q+yf2f8Au/O87y/O27t/l/6r5878Y4+98tLF4qtJrnTraG0vZJ77zgI1jB8loZFjmEh3bV2sx5yVO07SxKhtTLUvaXcnU7OG/kj2Fs7EzuUckblP8QbqG/ukepzfrk9Q8ZSp4W1LV7DSb1lisHvbKWZE8q5QDIfh8quCrbX2OVztUkEDpGvEh05r66SS2RIfOlSTDNGAuWB2kgkf7JPtmp1tqC0MbWDfXPibTNNtdVutPhls7q4ka2SFmdkeBV/1iPxiRulQJrflQXmnahbvqdzBfiwhSNIw943kLcAkMVjVgjHPKqShKgblQOkjvNc1G11bSbuKwubKOe0mgvbQz/6wwv8AwSqM4RTwx+9603UPBsWo6cqXElrc3pvPt8sl3aCW3lm8oxfNDuHyiMgKN2RsUlmO4s/da1Gm90Zy6vp1hrdnqRknh082F9LdLModoJLeSJG3EZYlcyrwzA5+XIIq7D4qkXWNVF5aXttFbWtkEspY08zz5pZkAVlJVt+IhnftB6lSGw288HW39i/Z5JYlgi0u9tHitrZIU/fsjkoo4QKUOAdx5BLEglnXXhG71VdTOsahZXMl5FaxosVgUiX7PK8q70aR96sz4ZcrlRjjOamKjHRFzblZstyeLreKGLfp2oC8kvPsJsljR5Um8kzKrFWK4KBTuDFRuG4rhtutpuoQ6pYrdQrIgLPG8cgG6ORGKOhxkZVlZcgkccEjmsbTvCaWC6dseyhNrfNevHY2K28LEwPDhUBJHDhizMxJB6DAXW0jTf7KspLfzfN33Vxcbtu3HmzPLjr234z3xVOxGpeooopDCqM+kWM4cm3SN3zukjUKxz6/3vocg96vUVLgpaNDUmtUzES4u9HdYbrdcWzHiZdxK+3O7v2Jz/d3Z2rsQzR3EKyxNuRuh/z0PtSuqyIyOoZWGGUjII9KxZP+JFfGYcWE2cov8BC56ewVjx24/hUHLWl/h/I00qepqH/RnZ/+WLHc3+wfX6f1yfpYqNJIbqHdG8c0T5GVIZW7GmoxilWFyWVs7GPX/dPqf8D6ZPQmpIxs0c7rkNp4jkk0eFoJiZbd7mOdCY3SG5jd1HGG43qRzzgHFVJPC2mxW/iC10ddPtLHWLH7PKtrEoaKYho1YKuNysrj5dyhSmesjEbn2DSYdQmujCQz5DMxPlA5y3H3Rk4J9WA/iBq9dqA0E+AWjlAHr83y/wBc/hWSk1exqle3McpPofiDV7i+vruGwsJpEsfJgjuGn3NbXDzDc+xdgYsq5Cvjrg9Km0/w9qg1GO+u0srdv7YN+8UFw8oEf2E2+NzIpZi3zHI6E8k111FaXM2zk4NB1XTJ7e+s1srm5il1EGCadokMdzciYNvCMdyhFGNuPmPPHzb2iab/AGPoOnaX5vnfYrWK38zbt37FC7sZOM46VeoptiCiiikMKKKKACuQsJtbi8Q+Jl03T9PuITqMZZ7m+eFg32S342rC/GMc5/CuvqCCyt7Wa6mhj2yXUommO4nc4RUz7fKijj0ppgcDpOv6hp/gmwazFqIdI8N2mo3CTRM7XKtG/wC7Rgy+WcQH5iH++Pl+X5p3k1FPGhWzvEghl8ShLhGjZvNX+y0bbwy8YU9Qfm2N/Dhukfwpoz29rbm1dYbaBLZY0uJFWSJBhY5QG/eoBn5X3D5m/vNmxNoOmzXIuWhkEwvFvt6TOh85YhEG4bp5Y2lfukZyDmndC1MHTPFN/qHiIWy20j2bXlzaMi6dOogERkXzWuT+7cM0QG0AEGQDJ2ndm6ff+Idav/C+o50y3vb7RrmfPlySRwxsbNvu7gXYntuUKH6tsy/YQ6BpsGpHUI4XE29nVTM5iR2zudIi2xWbc2WVQTvbJ+ZsyWmjWFj9h+z2+z7Bam0tvnY+XCdmV5PP+rTk8/L7mi6DU5eXxjqNxpDarZQ2sENrokGs3EEytI0yyrI3lI4ZdhAiI3lWzuHy/Lg1db8R6hd+L/7GtraYw2t5DA4hspXZhIibpfOX5IwizkkFT9wHPz/Lr6zoejWum2ttHayAxW4tIY4p5AHiQYVJFDfvlGcBX3Al8fxmrdn4T02K6F9NCzXjOJZcTyeU7qcozJu2uy8Ydl3ZUN1ArKUoylyGkU4rn+4yfB2plribRraIQR219qEsrTRMolX7XMAkHQNtJUuwyF3IuCWynaVmPpNrZQ/aLKx33Nu1xPAgmKl3lLO6lifus5zg/LkKcfKuHaLd3l5YmS9h8tw5VG8povMXj5vLb5l5yMHrtz0Iq210M7mjRRRQMKKM4rHv/E+m6dfmxl+2S3CxLMy2tjNPtViwBJjQgZKN19KlyitwSua7KGUqwBU8EHvVaS0jVQY9yKpz5an5D+H68d6baana39qlzbMzxPnBK4IIOCCDyrAggqeQQQeRVPUdRuQDBYQQ3N4NpML3AjCI27DucFgp2MBhTlvbJXlrYmHK4J3uXGm7psr6Vbi01jWC88LPc3Ud0I0bLJH5McQLDtloXx9PrjoKoafazx2sYu7j7RMMl38sIGJOcAdlHQAknAGSx5NuGZZ0LoHADsnzoyHKsVPBHTI4PQjBGQaWCjNJuRVVpvQjf/Rt0o/1XLSL/d9WH9R/XrYorF8OjVUhmi1IgiIqiZ253D723b/yz+7t3fN1z2rtbML2djarC0DxTaa5o9xqbJ9jt4NryNM4CrG0STKxboP3cibuytuGWADFPEMD+IdIl0ixuB5N1MbO/uIHRmt4tpMgw2fmYAR+q+Zu/hrD1/wvrK22qPZahe6vLqemTafNHdG3j24jlaFwVROjsyY7+dknCU0kM6z+29J/6Cll/wAfX2L/AI+F/wCPj/nl1+//ALPWnnVNPW+Sxa/tReO7IluZl8xmVQ7KFznIVlY+zA965fW/DMs3/CSfYdOgHn+HU02w2BFw3+kZiX+6vzRei9P7vBqPhmS9/wCEg36bBL/aGsWEp3hD51tF9l3hs9VGyb5T74HzclkB0v8Abek/2T/av9qWX9m/8/n2hfJ+9t+/nb97jr14rP1HxIltd2FvaRrdJf2stxDcRvuXCGILgD7wbzeMHkgD+LIw9b0jU457/U4vtUKQayL9WtGhMzwiwWAlBLlM7i2Q+PlU4525yYPB+o6lBOdjHztM1W3Se7lTek9xKCN/lgD+KTO1SAQ2CRsJif8AKt2aQX2nsjsNHm0iW1m1lNWsr1Y9xnuo50eKIgZbLj0U9T0B4Cg4rwX47X1pqPjLTruxu4Lm2k0xNk0EgdGxNKDhhwcEEfhXsmp6Vq2tjVL+OyutOkkXT1ihkkhM5NtcvMzLhnjyQ4C7jjcPmAXk+DfFqwuLPxoJ7xb0XF7axzt9ukhaY4LRjcIVEa8RjAUtxgk5JUXThGGxE5OW59BeGUuLj4e+HgixwrHp1s4llIJBWJSCB6e57Z4q/P4qsUtVkhIuJCgYrGwKJx/E/QY7/wAXfFcr4W8OahqHhHQzNLCbV7CB0Es0kwUGNcYjOFB7cHjNdVp3h+yhmD3HmXF1buGV5W4HHDBRhfXkjIOeeK426rm+VW9TsSoqC5ne3Y4nx7FrfifwJrDLiKzig+0kElIysZEnBxukOBweEPB4IrznULQW3hWPxrK7NaatdajaqEZlmaN4ilurrnaFR4WJXcQBtxu6D6aorppx5FZ6nPOpzP3VZHhnibS4dClg0vVZIbWKz8IO1tLFIbdJ9RTCna42mVuBhWz16c1D4lSdbjS49US001ZfC32gy3Mj2CrfEje37pMySL8v7nHfoM8+80VVo9iOeXc8m03Rob74l6RY6nEH8vwxDeyxxK9vG9yJgC7RgJ1yflZenBXjFcx4RhhvfFPgU6gGm1CaXVP7St54RsjmUPhcbcKwUL+76KAp2ruy30BRQlFdA5pdzwfwDbS6preiC9nto71/t39q2i3EzXDYYhd0KpstNjBQMMu4HHfbVXwrFqk8vgS6j1O4nutYj1COXz52GBEzFcOMkfX73JGdpAH0FRScIPoUqs11OPGta3pbot/HvDngXKqpYnoBJH8o6Z24Lda1YvFWnFczi4tjnpJEW49dy7lA+prZkjSWNo5EV0YEMrDIYehrEvPDunO6pbRvbTSHIMLlVRQRuIT7vTj7vU5965nCrD4ZX9ToU6NT442fkV9ZvNNtdK1bxDprWlzqFlZTToRJvTekZwWVTjOMLu+9t4zip4rzVtN1GyttXuLK7jv5WghktLVoDHIsbyfMrSPuUrG3IIIIXht2Vxte8Cz3+l30FpdwPLNbvFEbmPawJUjl17cnovt71R+w+LYNQtri+hzb6fKZ4PKnN4rSNG0eTlUkwFd+OeSDwBzcak1G84/cQ6NNu1OX36HZ6dr+m6pcNDaTOzbN6F4XRZkyBviZlAkXlfmQsPmXn5hnlfF2u3H/AAki+HHtozZzQQTLPvIPmF5iUZc/MpSFjnGAV5+8uMnwmJfD9zarcWZlaxtGs95vriSUqSmCsMpCQgiNSVHXjBAXDV/Eltda1earqrqtuxtIEtE3/MjQu8g344wXK9OcZ6VFavScXFPc1oYaqpqTWiLPhm9tb+81i4vz5VjbLBNBMihnnLySxkAbd4YNEIwq/MWUlSdy1vxeIdN0q4Fy1xP9klcwbJYZTcZA3BWiK+ZuXdnbtyUdW5AzSXPgl/sc1laXH+jR2Om21vvmZJGNpM8mGdACm4FV3rypJIHABrX3gq8ufD+yNEjvVvzfGAancv5p8gwbWuW/efdIOQqjACY6vWiw9NJcu6MXXlKT5uppR+JtKW8txFI8zamSbYLEQ0hQqjrg4OVLDcD93584CMRFpOt2HiSMpZXq7ZFW4iTym2yIdpYhmA34Y7WC/dY7W7Cs3RYP7O1LS3laKGK3ivY5WklkbLTypKPnk5Y/IcliCwKttG4hX6NaJptxoDG+sp5LDRGsJEimyXlzBjb6g+W3v049Oblp6xuW3NWaR0Ntpsp82WCfy3LlflQBcDj7v5+v51T1Dz5J47d53DqwTOVOJH+UYIAJwrMxHHbtzV+6uZbVLfT7Vz5xVQWUDPPC4yD1wxJwcBW46VNbaXb2MbzXUiPgMzsyhUXjluc8kdWYk9fU0nSUnaPzKjUaV5lbUL+XSbCSKF0aUSRx2+9PlAI5UhcdFDNjjt61U8Nac7ztqUwJUhjCzYy7MSXkx79iMdW7EVlWKJr+rs07TrZyLu2yHJVGOFQt2L4POc4UL/dNd7WlJe1lzvZbDqy9lHkW73CiiqllqdnqPmfZJhJ5Z+bgjg9GGeqnBww4ODg12XOG+pbrz3Q/G13qFppFydd8P39zefZ/M0myiIuI/MKh+fOc/uwxZvk6I33eo7efU7O2vIrSaYLNLjaMEgZOF3HouTwM4yeBk1yVnpevx6Do3h69s9OWKxFmXntrySV2+zujj5GiVRuMWOX4ycbsYImkNXex1Ues2En2fZcZ+0XUtpF8jfNLH5m9enGPKk56fLx1FY0Xijw9q9lc3xvPMsYbVrpWMUgBiQZeVDj5iuQDtyyHAO1jtqlb6Vqf9q6fbQ/ZDY2mp3WoNcea4nAmWf5TEUwuGnwCXOQu7bzgNn8HajJ4ZsdNWa18638N3OksxZtplkSFVYfL93MTZPXkcUrRluO7j6iQ6rpUlyIWnhuozJAkM9zbM+UeRUVlU43K5baJVypY7ssoZU3dI1xL2JEumRbqa8vIIoo1Y7kgmePceuBtVcscDcwHVlFUNe8Lz6xqF3MHtxHMNOC7+WX7PcvLIfukco+B6nIOBWf4Z0W60DxJMjTK73MlwbktK5EiNK8sJXeWwV3yDauAxeQkkx5bOMYU9O5o3Kpr1R23lLnvTxgdBiioprmC28vz5o4vMcRp5jhdzHooz1PtVqMY7IybfUzn8QWieH9Q1oxzfZrH7T5qhRvPkO6vgZxyY2xz6dKtyapp8WpRabJf2qX8yb4rVplErrzyqZyR8rfka4y88FSXPhHX4yuoDUrp9ReCBNUmSJzJLK0XyCQR4YMuQRjk7u9T69pWvXethbSFxZHUbK6fyWgSGSOOSEs0m5TK0w2H7pVfLROSw2tegtTrI9U0+XUpdNjv7V7+FN8tqsymVF45ZM5A+ZfzFQS6/paW95JFfWs7WizNLFHcR7lMQHmA7mAUruXO4gLuGSM1zS6Vrz+LtOleF00611Ge4dY2gS3CvFOEeNQvmsx8weYXYfO5KqynK8gJobvRZLa1SynksPCdzpD3VpcxzmeY+SkSDyycK7bvLViHYl/kXHLSQanrcmqafFqUWmyX9ql/Mm+K1aZRK688qmckfK35GrdcTd6Bqcvii7JOoNYXeo218BDLbLbDylh/1hZTNv3QZwnyn5BlcsV7apdh6mWmlacb+ZfsFrtEaEDyVx1f2qDW4dM0fQdR1T+ybSb7Fay3Hl+Wq79iltucHGcda0rX53nm/vyELnqAvy4/ME/jWb4pj/tHw3rWj2jxyajc6bOsVt5ih23Iyg4J4G44yeKzhCFtjSc5J7mTq+t6Dpfgt/Ea6LHN+6LR2XlIsxkAO6NhztZNr7+pUI5x8prZkTw5FqUWmyLpaX8yb4rVhGJXXnlU6kfK35Gud1zwpf3beIkt1822msbp7G3yoT7TcRCNgoLYVlMbtvwN32t+nzFpNe0nXrvWwtpC4sjqNldP5LQJDJHHJCWMm5TK0w2H7pVfLROSw2tfs4diOefcdqF1bQ63NpFrewS3Dooa385ZJIlJU5dCSzBfvfN2kPYGrGjeIfDVrbyTvqVlBNOPMlmmcJuUbdm524OEki7n74POcnB1iw1p/E2m28kMkdkuozzfuzAtsgdZESSNQvmtJmZS5Zh85YqCDuW7oHg6GEeFGm0uKH+z9JlhuWiKoyXR8hTypySds/zDI5PPPOEaXLNuL0RtKalBcyOsn1zT4Yi6XMUxH8MUik/zwB7k/qRVT7Zrr/OlmAjcqDEvT8ZFP5qPoKZ4U0P+y/DmjxXULpfW9lDHKrSlwkgjAbHJX1GV/lVnxHf3enaQJrEwLcyXVtbo08ZdF82dIySoZScBycZHSqdOcn7zt6E88I/Cr+pB/ZeqTn9/feXj+7K7bj/wHZjoPX8DnLbTTjpuoFFTfC8eVk8tF2EHkHBGdwIxhf4Dub7oDYtT1HTNXSz1u90+WGWznu/tMMDWywLC0YbfukfIIlBzlduw9c8TN4p0QWE93c3L2sNu8ay/bLeS3aPzGCIzLIqsFLcb8bflbn5TjGvg+ePuvXzGq72exsJKr8dD6U23toLSBYLaGOGFc7Y40CqOc8AVhT65ZHThd29xIP36wmJ7OVp93DMnkYEm4x5YfLwp34K1XPiyE2N5MjK32S0kvJG3MEjRWdVEh271Y+W+5QjFCjA843RCvVgrVIaicIt3izW1u3MkEc8akywtkYPOMg8DBzyqn8O/3Whn8RwLCWit7yV/LMipHbs2/GOA2NmTnjLYPrgE1Dcaza2N3cQ3lzulXy3jhht5Hk2uGCgKu4yMTFK3yjhV5GBuLrJPDt1NAkFvayS3aTXCqbbaTsdRKWBHyuHkAZW+bcTkZBqE61aTcVypml4RSUtbCG9glvUknlnWFMMn7iVMNhgxdvusuCOGGARu54xuxsjxq0bKyMMqVOQR61xmva94b07wxPqVnFaNM+nNe2jG2YLyhaIuygeXvYbV3FSxyF+YVLfWXh9tQk0y4upw8rCJyLYNGjP0Rp/LIV23LgM247167lzrSoTo62vcmUqc/I6u3uYLuBZ7aaOaFs7ZI3DKeccEUXH3B9awtP8AN0F5ILwSSpM+83QTJkfaBnav+yoGAoxj+L5mrWu5Xa08y18uVyhaINJtRzjjLAHAPrg/Q08TUUqMu5MINSVxulReRYwxeRDb7I0XyYDmOPA+6vA+UdBwPoKvVWsYYre1SGCJIoowEREUBVUDAAA6AVZq8IrUUTU+JlHWbVr3R7qCNN8pjLRDOPnHKf8AjwFY3hO9Qma03ErJ/pMPXG04DADtzhvfefQ109cbqC/2D4kju+RbOzTnB/hbiUdyQCwf34A6Uqy5JxqL0ZvQanCVJ+q9Tsq5fQ5tT0wS6fN4f1BkfUbqQXSS2xi2S3Mkiv8A63fja4JG3PXiuoorqucp5tJoOuT6DHpP9kTpJY+GLvShM00Pl3EzLAqeXh921vKY5dV4xnFa2taHeJd3cum6b5ltHFpIt4IGjTIt7t5HRQzKF2oVxnA5wK7OindiOJu9A1OXxRdknUGsLvUba+Ahltlth5Sw/wCsLKZt+6DOE+U/INy5YrHN4b1GDSreW0gnt7uHXbzUJfsPkefKkjXCIymT92W2Sx539FBH3gBXdUUXCxyGj+HZrbVdEuri1dhbQajI0ly8TyxzXE8cgJ2KFDFfNzsG1eV3EYLbPhayuNO8I6LY3cfl3NtYQQypuB2usahhkcHkdq1qjll2YVRukb7q/wBT6D3pOQ0rnHPqehzz3VxL4Tb7NHcTRzajNBbGIFJWjZ3w5kC71bLFeACx4BI2j4c0iEea2iWdxIWVCsdtGoClgCdrcYH3j1PBxngVzSGS58Ka54aSxvxql/PqMKs1hNHD++ml2yGUrs2bWDfeJwMLubCma90Z3v8AXL4WM73Mmu6d5T7GP7lTZF2QdAuUbcw6+WN33Bhezi3doWi0SOo/4R3RP+gNp/8A4Cp/hR/wjuif9AbT/wDwFT/CuP0bS75PGnnzpsuUvruWaRNKdZJLdjL5SyXhfZIm1oiEUEqVQbRsYrmy2RsvDPihEsHUDRLtbi6ksZLWYyBOBO5YpdyN8581OAVbHEtP2cexNl2PUo40hiSKJFSNFCoijAUDoAKdXnM+km5gv4rDS9QtLCafSlkhKyRy+et3uuJCwO5m2GMtOrNu25DttyLF1pSw67NHBpUi366jZHTLiK0O2CxQQCVFmC7YkwlwPL3LncflO8bnZFHdTxedC0edrdVbrtYcg/nRBL50Kvjax4Zeu1hwR+dcTpWiyWV/pt/HYzR3c2u6h9qmKNu+zMbtkUk/diLeUwX7pYq33jk5/hK2Sw8WaKk1ndW18+izx3zTRsiz3itbea4yfnY4y0oG1/l+ZsfKmrO5Sd1Y7K5j8q4de2cjioav6jHykn/ATVCpMmFVb7UrHTIFn1C9t7SFm2CS4lWNS3XGWPXg/lVqsXW/+Qt4c/7CL/8ApLcULcRqWl5bX9slzZ3ENxbvnbLC4dGwcHBHHUGpq4/V7650/Utbn09WO5dPhIhC586SZo3xu+XzfLaL73by93y4qF9X1uOyjtGS+M8mp/ZFKtaG8Ef2czZOG8lW3DuP9XjjcQafKB2ZmiWdIDIgmdWdYy3zMq4DED0G5f8AvoetXtO/4+G/3P6ivOJ9Xv7aOLVJ0Q3tnpGrMqysjZMU0IXzPLbbuwq7gpxu3DjoNG21DxBa2d8gmuYJxPpyW8mpLbSS/vrny33JAwHl7QAPusSXw3A2vlGj0misXw/c3Ty6tZXVzJdHT7wW6XEqqsjqYYpfm2BVyDKRwo4A75J2qDQKKKKAKGtzGDQr6RJDHIIHCMrYO4jC4984x71zXhpfsn25oSykyrHyxbCqgKqM9AC7cD1rZ8UyhdISHndNPGqnsNp8w5/BD+lZujIV0mFj0k3Sj6MxYfo1csm3Xt2Ru0lh79WzX+2z/wDPT/x0Vz3hnUprL4eaPOJIQsOlQv8Av3EcY2xKfmbB2r6nBxWzWNaeFtKso0iiS7a3SMxC3mvp5YdhXbtMbuVK44wRXSnpqcl2V7TxtqLw6nFM1sZrWOCRJ5dPuLUfvXdAPJcl3YFOAp+csFG080WnjXVb2FLWJbZbx9RNiLmaymiTi3+0bzA7Bxx8mC3+1nHy1bh8NaTAlyFtnZrpUWeV55HkfYSyMXZi25S3ytncMLg/KuKt34bt4NOeHS7OHe9yLlxJcyxO77NhcTKS6OQBlgDu+YH75andBcu6P4tutRhSC9gMN681xGfs1vK8KiOWRMebt25xH32k+gyBXM2Wl2enxadPd6dZktJAItf090eWdi6gPKxUMPOJCnaZMiRtzAfMem8P6X/Y+jR2e2FMSSy+XAMRx+ZI0mxeB8q7toOBnHQdKZD4a0uCeOREuNsTBo4GvJmgQjldsRbYApwVAXC4GMYFF0BStdbvpdQtXkFv9iu7+4sI4VjYSRtF5vzl92GDeQ3y7RjeOTt+bJtvGepXGiXmpLa7o/7Kl1CItYTwxwMqqyxM7fLNncfmTb9wnHIx1MWi2EN+b2OJxLuZ1UyuY0ds7nWMnYrHLZZQCdzc/Mcwp4a0lILmAWztDcQtbtG08jKkTcMkYLfu1PHyptHC/wB0YV0IxtV8Satp109r9nSW6gtFu3gtrGe5E5dpAsKun+rI8vbvcEMW3bVwVqzPrmpxanfHZafYLPUbey24bzZPOEIznOF2mbPRtw4wuNx1r7RbDUZ1muYnZguxgsrosqf3JFUgSLy3ytkfM3HJzI2k2EjTebCSs9zFdS4dvmkj2bW69vKTjp8vuaLoDSs5hbXLFiFikHzMeikdCf5f981e05g2nwhSGCrsyOh28ZHtxT4nt44gqSIB7tzTbVh51yo+75m5R7FRyPYnP61CVpHQneFgt3WKQ2ZPzINyD1j7fl0/DNWar3P7vbc/88s7/wDcP3v6H/gPvVitX3Ml2Cori5gtIGnuZo4YVxukkcKo5xyTUtYeuhb9obG3L/bEkEiSIR+5OME8gj7rEcg4DZ67QYlJRRai5bD7+aTUboafatmMf8fDjpjOMZ/7647nA5AcDUt7aG1j2QRqik5OOrH1J7n3NZXhwwwJqGmQw7F025W237s+ZmGKTPqMCQKASeFHNWI9Wsb7UpdNg1G1NxEu+W3SVTNt4+baDlV+Zfmxzu47EqFN35pbjnPTlWw67eBGkvZndbe2QtM+9imF+bhR3BGc4zxjnnGTJHea5qNrq2k3cVjc2Uc9pNBe2hm/1hhf+CVRnCKeGP3vWtoalpqRWxW9tFjuEVrciVcSKSqgpzyCXQDHd19RUEmpaFoVmUlvdO0+2hl8khpY4kjkI37OoAYqd2OuDmtG2Z2KNv4amW7t766vklu11E6hOYoCkcjfZmtgqqWYqNu08s3IPTPBa+GpoNSgka+R7C1vJ763hEBEolm83fvk3YZf38mAEU/d+Y4O7WuNU0+0uEt7m/tYZpGREjkmVWZnLBAATyWKNj12nHSqlrr9pPq95pk0sEFzDdfZ4I3mG+4xBFMzKvX5RLyBnpnvRqPQxrvwgieGrexl1LZHZ6BcaS03kZyHSIGXbu7eVnb33deOY9F8Nu2iy2iTJbWZvra6hgWLiJ4ZI3kVQGwqs8Z4AGGZ2+bIA29U1XTpYNS0uO/tX1CO2YvarMplXcAFymcjO5f++h61BousWMWlWgvL6xhnuZMxx/aVIcyu5j2E4LBtrbTj5tpwKybk6qXkapJU2/MS48NzNd3F9a3yRXbaiNQgMsBeNG+zLbFWUMpYbdx4ZeSOuOX6b4c/s+9s7s3XmSQxXglAjwHkuZkmdl5O1QyMAvJww+Y4yda1vbS9877JdQXHkStDL5Ugby5F+8jY6MPQ81PWt2ZHIN4IaS31mN721jfUbOe0aW1sRC0pkH+tuNrYmkHZgEHzycfNx1cIlW3jWd0kmCASPGhRWbHJCknAz2yfqakoobbAit7aC0gWC2hjhhXO2ONAqjnPAFS0UUgK2oc2E693Uoo9WbgD8zVK0163l8NNrN4v2WOCKRrxOX+zvFuEy5A+bayOMgc7cjrV64/eyJbr1ysjN/dCsD+uP5+lYd3oNxN4lV0bGlXMsd9dpgc3EG0R853fNiFuOB9lwQfMalHdlv4UaVrrNsz2NnfzWtlrF1Asp05rlGlU7SWCj+IKVYbgMfKakl1vSYIZ5ptTso4rfHnSPcKqx/O0fzHPHzqy8/xKR1Fcvr2k69d62FtIXFkdRsrp/JaBIZI45ISxk3KZWmGw/dKr5aJyWG1nroNzaaG7RafOt8usXd8HsZIVnHmSzKsi+ZmN2MTqpD9FJ/iVRVWRB0l1rek2VhDf3eqWVvZT7fKuJbhVjk3DcNrE4ORzx2qS71TT7C4tre8v7W2mum2W8c0yo0zZAwgJ+Y5YdPUVy82m6rFp2m3K2d6moR/aFeTTHtVuFSSQPiRJR5LM21WkZT/rF+XKs1UNW8M6xPmERzxxX2jwabcQaO1vFboy+aHDecrMkX73CmMMwAb5chclkGp2lhqX2691S38rZ9gult927PmZhilz04/1mMf7PvV6sTT0/s3U9amvXjgjv9SjNqZJFHm/6NAmBz13I4x14rbpMApk0MdxC0Uq7kbqP89D70+ik9VqPYxpfDls8rSxyyJJ1UsFcg9vmI3/APj2fQiucvLvVIdTn03T7XUdSdLeOZ3gmSNQrs4UgzSnnMTYKr75HfsbiVC8qTusdvDGJZSxwCPm+8eyjbz/AIZzhyz3tp4outTtNHu9TsrzT7WOOazlt8bkedj/AKyRe0qkEZFYqhBu60NvbSSs9SjD4utNG0tXuHtobQyMsck7tCqkljs+6eQQ4wdrDaQVBBqS+8QRwNbS2ay7RPHEIQ0cv7yRxEhwH+VfnwfmAGVxWdqGiatpVzpV5byXfnKL9rv+y/s5kX7ROk20G4G1o1bILcN0OACcbV94elbwNpmhQxyE2zWEbiO5IZUimiLkSAIchUY7gFPHAB4o9g9FzaD9tHfl1NGz8Q293qcWneTKl08Msx4BRRGY1YZ65zKOCAeDkDjNi11vSb2wmv7TVLK4soN3m3EVwrRx7RuO5gcDA557Vx+veE3s9Ui1DTIWuAun3MEr6peS3UW52i2K6yOx2EeZux/DuPULUenWeuXp1u/23FyZoLJLc3zWr3CmKWV3G2NRGkqhtybtw3FCzfeVdYv7LeplJX95LQ7Vdb0l7CO/XVLJrOXd5dwLhfLbaGZsNnBwEcn0Ct6Gr1cDpnhzVpb2CfVrWScDxB/aBa6eF3EQsfLR2Eaqu5ZAowo4IyCwG899VtIgKKKKQwooooA5vxhqFxYro6Q3t7aR3N8YZpLG2FxNs8iZ8Kmx8/Mi5wp4z0qppniBrVtR+0XeoX9rClt5JvLVbe6eaWR4xGIykXylhGFdlC7mf58KdtieY+KDZTaTdrZ3OnXC3cbXVqZUljeKWNW2q6nDB2IyQRt5WkuvCU2q22of2veWtzdXaW6fu7MrBtglaWNWiZ2LAuzbvmG5eBtPzU000TvsFz4knln0wW1rcxTDUZLW8sXEXmki0lmVN24pk4iYEPjkAkfMKNF8XNfab4cN3p10NQ1iz+0+XBGpRQvl72J3HauJAw3HOOPvkKZNO8JpYLp2x7KE2t8168djYrbwsTA8OFQEkcOGJZmJIPQYCv0Tw1LpSaH518lw2ladJp4KQGMSKxi2tjc2CFhAPqWJ46U9BhJ4x0+PSLbUmhuvJuNJl1ZFCruEMaxsVPzfexKuB04PNMl8aWkHn+dpupx/Z4hdTb4Avl2vzf6Q3zcL8rfIf3vyn93xVA+CLuSwbTpNWgNlDo9xpFmFsyJI45BGoeRvMIdgIl6KgJJ6dK1tW8Of2p/bv+l+V/aumLp/+rz5W3zvn6/N/runH3evPBoAt5/pPiW2hPzxxBSQP4fvMc/8CWE/iP73O5WHpX+ka3fXDcMu4ADpy5T+UK/mfw3K5qGqcu7Nq2jUeyCiiitzIKr3l1HaW8k0sqRRxqXkkcgKijkkk9BVisjXrNL2wmgkSaWMhXaGEqDMFIYx/N8pV8bSDgEMQSM1zYubhT0Lpq7A3M95Cxt1eIvAHhmuIvlywOAY8h8jALA7eoGc5xyreG9fv/EGpu2v3tpM1lamO5s7VI4S6yTkLhwzFV+Usu/neQTtZVHdW+CGyOR3qeuXC0XKPtG9/wCuppUnZ2R4/rng9b+y0mW7tNQS2kWeS/t7hLu9Vbwspz5MDpgkmc+YiiM54GGWtS98N3bWGqTXNteXWo2nhm2W0lkUtIbtRcfMu1mBmVtpypZlL8N83PplFd6ppdbmLkzidRsivjdLlNPkurh7iFkeWxkLpHhVYxXittijUBmMTjLnzB0lWq9j4eXUNYsE1XTHls0fWneOeM+Uxe+Ro96n5WDLllDZBwGH3QR31Fa3JPJNctblvBMs+t6fqFzdHwtCtvKyOZILhY5TcsznHlEqY9+4jzAu3Dkba9Tt/mkmkTmKQhlJ7nGCR7cD9e2KhutE0m9v4b+70yyuLyDb5VxLbq0ke07l2sRkYPPHeph+4nC9Umc4H91sZ/I4P4/Xh3uhWK2l6La6R5n2cytuVUHmNnZGudiDjoNzcnJ55JrRooqNhpWCiiimMw9VMl3q0Gnea8cTBTlPUiQ5P02ceh55wK2kVY0VEUKqjCqBgAelYumf6Rr17c/d2bht65ydn/tDP/AvbncrCirtz7s1q6Wj2Cvmz9oP/kfbH/sFx/8Ao2WvpOvmz9oP/kfbH/sFx/8Ao2WumO5iz3bwT/yIXhz/ALBlt/6KWtSXdFdeewAhCbSwPI56t7D17ZP4ZXgn/kQvDn/YMtv/AEUtb1TJXKi7EcU8M+fJmSTb12sDipKingEy54WRQdkmOUPr/nrSwS+fbxTY2+YgbHpkVKbvZjaVrokoorkfHUVzcz+G7ewmMV//AGm0tudxVS6Ws7AORz5ZOAwHJUsBVLUg66ivM/7e/wCEm8UeG9US9+yWEFyESDeAxeWxkmZnGSp2q0SqezNKPQmX/hLr1NDfUrie0unutEn1W1hVWX7OY1jYQyhXxLnzRlsJ9xuOfldlfcPe7Ho9FedaxqPiJElsrd7OyuY7nTZ9yLJ5Yjnudgi27gThk+Zvk3qzAop5p9rc6pH4t1Z9lh9uu9UXTrW7ntSzWsQtFuNnEmWU7PuhlG9mfndtBp0HZ9TvppfKjJA3OeET+83pRFFsyzHdI33m/oPQe1cVb6zrl3c6fbJdWSXDG/8ANuZrVpI1FtOsBIjWRcbi27O75QWHzdRS1jxRrereGdSuNNNrp8I8Nxaq0jb3mjaVJzsQqVwcIMP/AAkfdbd8q5He7DmVrI9GoqOESrbxrcOkkwQCR40KKzY5IUk4Ge2T9TUlAFPUdLtNUhCXMSll/wBXJgbozwcqe3QflzXEQie4n+z20LXMnzkGIqAyq23eNx6HII5PWu9u7lLOynupAxSGNpGC9cAZ4rmvBlqU+0SuFJiSO2B7hgNzY9juT8vYVxYilGdSMe534atKnTlLsYwSfRLhpE8/S3YBHOxRG/cckFCevQ56+9XrXxZfB1Rriwuzz8ijYzfiGbH/AHz2/Gu2rOvRbX9zHp8scUqj97KrjOACMDGMcn9M+tL6vKn8ExrEwq/HC/mctdavcSRsEsmjkwyq0Mob5SGwpJ29GIxxwM89ahs9W01TqltdajLG1mZbkyziQ+baFWkH7tuu3DJgfMRCW43CtzUtB0v7ZbCGzt0JZRLHHGEO3cAGyMFSCe2M+4FYWueDTdRwajbuJ4YGL/ZpurRZDAb89NyRPyM/Lgk5OUqc03Kok0JypNKMG4sboeu/2bF9ovbOV5La0N1qBto41SzjmO8FvmG5UVCuUDM3lkkDK7tnxJrube9sLayu5USWK1urpAnlxNJsJQgtvOUkXlVIG8cjBxxOseHEGorLcra2jGMRNHqFjFcgIGZv3LSZVT+8Odu4fdyOObmb25v7nyteWS1u50ubqDyY2eR0VFBDj7q4jjBGPXkZ4FXpxpuOzZX1acqimtUa3hbX4bXSrhbu1vJTcXl4olZESKV4zJiFSxHPlQ53H5MggvuyKgtfiDL/AMI7pc8NnLcajd2guJLUBdqYCb28xpMbfnBAyzDOGxggVNM8LTanPbrDdqY7G+mumllUuoaXzT5arnAIMgzyOinHPGnB8NY4dM02KW5sL+8soWtw+o6cJoGjO3GId42uNi/Nu7v6jbvTfOlyqy7mNVKEnzu77Ge/xQmLYhggkQWyXbSwo0irCd2WIJU8BSSPvY6A4OL9rqF5pKSulklvE5G9mtZYQB2UPJuVFGeFxjkgAZrauPCSS2GqWcd55cd7o8WlKfIUeWEEwD7V2r/y2+6oUDbx146SnKjJ7SZCrQvrBHl0Xi6G5ZdavNFSexjQytcw6izSrEAWV2hICnHLAZBXqAG+Wt2TxzpmlBbVvOe6eSEmKUfvdkkyxlztDbtoORjrgLwaim0O7n8LReEptEaVorL+z49XcwtCibNnmhd3mBtoB2bfvDbu2/vKp6v4P36pcRRaDJNHcatZ3kFxbzJHDbRJ5CyBlLqwfEcvKqeHHOcgNU5J7h7Sk09Hqbd543sLXSLu/S406U29vdTC3+27JXaI4VArIDk454+VsAbs5roLXUrG+eRLS9t7h4wpdYpVcqDnBODxnB/I15Rq3hK9gaeyUTma6sdaa3gWRPlVriPy8s2eGDoTkgjPJGDXQp4OGmtqBvdQiFoswmjvb9I33hwAQ5BTDBgR027DEB0IDlKaV0rsXJSb1lZHoFUNWgtZLMyXMyW/lcrOzbQhyO+RxnHf0xggEc9/whtxb/vbW5tfOX7vlwtAf++1Ykce3tSp4Y1SeVWurmEFAdkkkslyV9gG27c+oPasZVKjXK4fiaRpUk7qf4DZPFN49l5MMRWdiY1uGQkk9iseMsevUL0Bx/CM+90fVJvMuLqyvWYxskshmiYtGeWT73C8dFxjtiujj8NRW9tG8MpbUYxn7UwwWPcf7K8dO3fdlt2hpeofb7cl12TR8OvT8cdu4x2KsOcZrNUpyaVSTv0LlVpxX7uKa63PNIbiznuzbJotyCJ2tvOez2Q+arlCvmn93neNo+blsAZJrWm0O4hQM/h+QguqfIkTnLEKOA3TJ5PQDJOAKr/brCfwdr/h+x1O1bV7mfVLaLTFkVpWZ7iYKAgO5eCDu+6q5Y4GTVy6urpdR1qd7++jkj1zT7WGATMIkjY2RkC44O7c2QexOANz7r+o076tj+v1LaJCf8I7df8AQA/WH/4qp7DT9W1PTrW/tLtzbXUSTRF9RnBKMAy5GODg1X0e+1Gfxp5Ut5CtwL67W5tzqM0kxtlMoizabPLhXAhYS5G4beSZMNkeHNRuIvCNt/wjuqT6jdp4YlkuEjlFx5F0kcQt08sZWNhmVQoUF9p3bmUmrjgoLqzOWOnLdI6j+wNf/wCfr/ypz/4U1tC11ELNdgKBkk6nPgfpWLBeXk2k332HWES1a80yKKXT9Vl1ExSPdBZT58qYyUKDy/mAHJXD/NJrVytrqktlLq1/DdLqun2lpai5kJmsmNvvLqc7lLtKDMfmLDYXOdpf1SPdkrFz7L7jSXRddS3EitMVI3eVHqMu/n2baM888+tUBJd6Xqa31yZgUk3Fb6MhDJs8viTjLbAVzlgfvYJ5p+j32oz+NPKlvIVuBfXa3NudRmkmNsplEWbTZ5cK4ELCXI3DbyTJhrHg17uP/hGTNqF7dtqehNd3RupzJukX7NsIB4XAlcfKAW6tub5qTwltYyaH9aUtJxTNy08U20kixXsTWbEE+azgxfTfxj/gQHp9d6sa78M2Ey5tUFlIBwYVAQ/7ydD9eG461iGDV/DmTEcWw7opeDHPLJ1j7scYX1Y0vaVKfxq67ofs6VXWm7PszV1GWO98QW1lBIjT24V5lDZ2Aur846cR9/7y+tbLQsjF4GCknLI2drf/ABJ9x69DXnv/AAkVv4civNans7m6kaRRBb2538TTgyCMgcnlDh8ZIwpANdLqfjPTLNdPFlLFqT3t3BbqLWZXEaSOq+a2M4QbgM92ZF43ZrShJSvNPcxqwnG0ZLY34pllyAGVl+8rDBH+fXpWb4j0j+3NIFgUgeNrq2lljnGUeOOdJHUjBzlVYY6HNTNe6bd6hLpsV/anU4E3mFZFaaEHHzFc7gPmX2OR61Auu2e2+ZdR064XT8m8MVwoNvjOQ65O0/K33iOh9K6Er7GGq3MqTwTaQxa9ZaVBZafY6zYGCUQQBTFNtZA4UAblKv8AdyoUpkAmRiILfwpem3neSKC3uZbqxchtSub0mO3uBKf3kvI4LAKFAzyWO75ehk8RaJE8KSazp6PNI0UStdIDI6ttZV55IbjA71BY+JLC81e801ri2iuIbnyIIzOpe4xDHKzKvXjzMHGfu5o1HoUL3w9eSHVpI47Wd7nUUu4Ua5lt2VRbRwnbNGN0TZRuVDZUlT987Y5PCt3drocl7d+ZNZyt558wsRF5qToisy5kZXggTe2CyhyfmYY6GPVNPl1KXTY7+1e/hTfLarMplReOWTOQPmX8xUY1vSTFFINUsjHNKkMTi4XDyOoZEU55ZlZWA6kEGlqBzdh4Qu9G02z+xPBPd2V/9ojinmKJLGtu1pGC4QlW8nYzHaQXDAYBG2e30LVtNayvrRLK5vY/tvm28tw0UY+1TrOdsgRidhXbyo3A7vlxtrdk1vSYfsXm6pZJ9vx9j3XCj7RnGPL5+b7y9P7w9akOqaet8li1/ai8d2RLczL5jMqh2ULnOQrKx9mB70XYHGS+Edbt/DL6bZjT55rrw/Bo9w01w8SxNGki70xG28Eyng7cbR/e4vXXhOebxRPe7Ultbm8gvGZ7+4QRNEsQC/Z0IjkOYVIdmGCwyrBAG7Cii7CxBeW/2uzmg3bS6kK+M7W7H6g8/hWFbP8AadIubF7aGWRFkT7PO37tlbcNjHB+UEMnQ8LnGCBXSVzPiaGOD/TG8jypNsU8dwB5cisdu05I+/kJz32E5C4PBjY+7zL0Omg7+6zobf7h+tZ1jfajPrF1b3Fn5dtHu2PsYYw2F+Y8PuGW+X7uNrc1ftJEltlkjbKtn/DFYXjuLz/C/k/Z4LnzL6xTyJziOTN3ENrfK3ynoeDx2NbYaLVKJjU+JnSVi+J7US6X9qVf3lqfMzx9z+PPtty2PVRWNFbf8IpYarrX/CI+HtP+yWEs2/TZ/wB5LsG7yyfITCnb1yeQODVS51TU9C1rXrq++yz3S2emQRy20EhVhLczxh/JBZsqXPyKxLbeCpbC71KfPFxYU5uElJdDovDF55li1i/37TCr7xn7n5YK+vy571uV5Fa63qOj3lqEijjf7Y9oJbi0mgU27RNJ5ghk/eYUoBjOW8ogNzkdHJ43vksGcQQfaLSKOG+KxO4FzJdm1DRIpLOgaKdtvDMPLAIJbGdDm5eWW6NcQlz80dmd1RXESeLtSi0qLzIHS4m1H7FFdNpFyA6+QZvMFr/rSPlaPG7qC+cfLU8Gva9qM2k2ltBa2k13BeSSy3trKpUQTRxrIsJKthw+7YzAqHHzHbhtrM57nYUVQ0XUv7X0DTtUMXk/bLWK48vdu2b1DYzgZxmrXnc9OKzlUjF6lJN7BNOIiiDDSyHCJnG7/wCtWTqugNqzQyyXRikU87VyFHYp02yLztftubjnA0LRRNI96eTKAE4HyoOn59fxHpVuhe9qxzSXuhRRXPeJ9Ql0678PyRLdSCTUWjaC2BLTZtpyEx0xuCnLYUY3EgDItEHQ1XvbO31GwuLG7j8y2uYmhlTcV3IwwRkcjg9q5htT1MRaVdWVzaz3esXhtnEvmeRaKsMz7VThtyMh3bgrMwKny/lEaaZ4pv8AUPEQtltpHs2vLm0ZF06dRAIjIvmtcn924ZogNoAIMgGTtO52YHYUV5s3jDVNW8I6tdLHPFHNoVxfQzR2NxbfY3EYKJ5z/LMx3kh02/6snHzDHpNDVgCsi38OafYb5LGFkl24iEk8jpEAwYJGrEiNMquVQKMKvHyrjXoqXtYadncrvi8sVdB99Q656+tZNa0H7qeaE8AnzE+h+9/49k/8CFUr2Ly7hjjhuR/WpWqFUVnoVqq32m2OpwLBqFlb3cKtvEdxEsihumcMOvJ/OuZuZ7htA1bxJ9quFvbFrwwRrMwgCwPIqq0WdrBgnzFgW+Y7WXC7dC41y5i/tLakJ+y6raWSZB5SX7PuJ5+9++bH0HHrVn0MzWi02xg086fFZW8dkVZDbJEoj2tncNuMYOTn60R6JpslgukjT7MWJ/5djCvlfe3fdxj73PTrXNTazqMupaZdMyLpp1O6gMUCyGXEMdyuGAz5oYx7wAAVIUYc8hdYvDf6zo5gtdauLeS1upDb2s0llJuV4FDMGeI4GWHP97IHenZ3A7q10SythDi3iBgi8qIIgURp8vyrjoPlXjp8o9KktNE0mwtDaWemWVvbGVZjDDbqieYpUq+0DG4FVOevyj0rj7XxBd6f4etri3+0rBqWomGxW7jlv57SMQlnEqRs0jt5kUo278pvGcbCgsT+LtSFtpcXkPaXV2ly7SvpFzcErBIsYP2dNsiBw4cbj8owp3Eg07M0RuavBqUTo+ixRI80he4YKgLyYVUMmeqbVw2358BdtbVcRdeLNbW3urxLG1tYbLRINWuba5DmbcwmLwfw7TiLG8j5SPuNu+W++ta3bnVLSW2tZr23gt7lPsyOyxRzPIjDbndMYxEzfLtMn3QqmjlYjqKK4k6rq99d+GzHqNqB/a0kF0EtJoWlX7LLJteJ3DRHAPytuz+7k6fKe2oaGcp40uHiS1RQuESa4Gf7ygKB9PnP6VRt7OTw/bMbW0nv9zKghtRGhCgH523uoZj0Zs8/L8vFSay32vxX5WNmySGLPXOxTNn8d239fateuSl71SUvl9x0YhctOEfK/wB5jaf4kt7zSBqt1bzaZYNHHLHcX0sKI6v0OVdtvVfvY+8Kv/2lY7IH+22+24UPCfNXEikqoK88gl0HHdl9RXOjQNXPhHw1HbpcJd6UkLTx2rQmYEW7xFU8zMZOX5z2BxzipNM8P3Frqej3F1aSHyIL6RnuWjeSOWeaNwTtCgMV8zOwbRyuSOT1NI4zVt/EGmT2OmXMl3Dbf2nGklrFcSKkkm4KQAM8t8y8DPWn6frVjql5qNpaTpJNp8whnAdThtobsenJXnHzIw7Vxp8M6uNLtLRlvlW40S2064itZbcKrosgcStIrEL+84aIMeG4Py56zSoLmDV9dM1u6Qz3cc0MpZSsi+REhwAcghoz1A6jGaTSA1qKKz9Q1UWM8FvFZ3F7dTKzrBb7A2xdoZsuyrgF0HXPzdOuJ3A0KKp6dqSajHMfImt5oJPKngm27422qwBKllOVZW4J+965AuUAFFFVbW+iu7i9gjVw1nMIZCw4LGNJOPbDr+OaAL0ERmmVO3c+1aksROx48B4/u9gR/dPt/gPSo7GDy4t5+8/6CrVO10aQ01GRSiVcjIIOGU9VPoahtQ0DvbO2VX5ouMYTpt98f1FOnVo2+0xgsyqQyDq6/wCI7fU+uaxbG2vtNt5bu+vvtPzp5e1i/mZOGbn7u/cv7sfKpUc9aFOyaY5Ru1ymnqmofYLcFF3zScIvX8cd+wx3LAcZzRp+n/Zd00zebdScvIefwH5D8h0AAFTSYvPQ6rdujyONyMG+VVx1Hp/F9B6EtnR2Nc8vuWHtHj7w/wBr/D8/QRCLm+eXyNJy5FyR+ZzEU2pWWs62y6Bf31leXiXEU1tLbhZF+zwxkESSq2N0bdueO3WDStA1ODxFF9qOoNa2uo3d9GTLbC0HnGbbsAXzmbE+CG2rncQxAUN21Fb8xlY89tPDmqXlppuj3NjNZDTtCm07+0WaJ08/Nv5csQV9/wArQl1LBCML0PSSTQtbhbTNWjXUI711u3vY9Pa2a4V53ikVC0/yOsaxiPcDn5E2jbkDvqKVwscDN4QuotI1e2gsUeY+FodJtHMquxdVnDRhyF4y0WWKqDwcDHF+60C6e41u4is08671vT7hJAVDPBCbUsSc9FKTYU++Bzz19FF2B5zJoOpwahH9qOoNa2ury30ZMtsLQedLIV2AL5zNifBDbVzuIJAUM2z8M303hO7xYI13N4PttNt2LJuMuyffGDngZaLPY8enHYeJbk2+mBvlC7yxLdtimQfqg/DNW9KntJtOiWzkd4oVEX7xSrrtA4ZSAQcYPI7g96yU37VryRo0lTXqU7DTGsvE17NDbJDYHTrS2gEYVVBje4JUKOgCunbHPHStmiitCAooooAKKKZNKIYJJWyVRSxx14o2BK+hFbf8fF3/ANdR/wCgLViqttJDEyWTTxG78vzXjDjccnltvXG7NWqmOw5O70CiiiqEFFFFAGdqmi2ur+X9oMq7VZD5bY3xtjeh46HavIweOCK0aKKQrBRRRTGZd1Da6sxhWYPFIrK0kLg7ZIpFx6jcr7uPUYI7VY0uG1t7BYbOYTRI8itIHDbpN7b8443b92R2ORgYxXM3t1caBrOoQ2EDStqAzp6shMUV4xUSKwGMIcpMduWwtw/as/V7vVdAkm0vRReyRaXpkd35oa1VJZWabc128xU7WMW5mj2t80hJyVwox3Y5dDt2nha7MiSo4t90UwVgTEzBGG70+XB+jA9Oaitb+zEkcEV3BKkpk8kpIrfdfa68dlYhfYkKcHGeZNzdJr2pWNrcyWp1DxAtvJcRKrSRqNNjl+XeGXJMQHKngnvgjG0vT9QvNS063j1P7PcN/bZnmhhHJF/Hnyw+4R5bb134Gf4vmqnG4k7eh6fWRcaGqyefYStBKo4XJxjrgHqB045X/ZNccnizV9Q0G41IXZtLjTvD8GrGCJIylzI6SuVfcrN5f7tOEKsN7fN0xpXet63/AMJRdpbpdfZLPUbazPzWy2hSRYWcyF2Exk/fNt2cEiMYPzZiVNTWpUZyg9DcsteVyyXgVdrMvmoMruVsMDjcBtPBIYgEHdtPFbCOsiK6MGVhlWByCPWuF8NTyX9/LpV1A0FrHe6lcwswVjeMLuVXKkEmNY/MTn5WZmG07Vbd0L6deac7SaZIXRjueJ9pyf03fXcDxyW4FZvnpvXVfiWuSe2j/A26KzbTWra5ISQ+RLu2bXPBb0B9f9k4b2FaVaRnGSumRKLi9UFYs3iEJcSLbaXqF9bQuUnu7VY2jjZT86hS4eQr32K3IKjLAqNquM3XGl2U+ks+tW1419c3MMumWQmWdJZpJEXzHjeNPvhTvKYZc524ZrRJ1Vktkbf7RYLb+Tcnz/Mg27ZSwzvyPvZGOe9Wa4G50PWJ31WeZZJ9dj8N28FvdxMY0a8xdK7Rn5VDZYYbAKh/4QxzXutOMun61/wjumSWOlyJYj7OdOkhR2WdmuSbYhGkBhKBgB+8A2AkjALIR6NVSTUIY9Xt9NZX864gluFYAbQsbRqc++ZVx9DXC2OgG6ttJt5rV5NOfW3m8iPT5LKCOH7FIpAhLMyRtJncH2h2dvlKv8w2mawbR4bC2uobiPTtdtrMrmLyi1zGLZVY4CDYq7OQNq8cCiyA9FqK5nW2tZrhwSsSM7AdcAZrnPDFtaxavqUuk6c+n6O8FuscJs2tFM4aXzWETKpztaEF9vOAMnbxqa/cLBpuG3YdwCB3VfnYH6qpH41FWXLFsumuaSRH4cgaDTn3EHMm3j/YVYz+qH8MVsVXsIGtbCCF9pdEAdl6M38R/E5NWKmlHlgkOpLmk2FFFFaEATgZNc/q1tPqWoWEBj/0FJftVw+R8zRlTFHjr98h9w/547Tw9a11eQRK6GVPMA/1YYbj7AeprC0/URHr2qWc1oInUw3StFFkyRuuwFyucvuhcf7oT3x5mMm3NJbL/hvwOilB2udJGmxAO/euMuvD2naj4ovrzTNG0hbzS1Z0nltlAl1GRQ6mRlAfCKyseoYzZ+9HWxfa5cW+sWtvFb/6NJt3PLGy7snDYY4CbBhuc7s7Rg1Hp3hrQrWdDYXV/ujkM3lrrFy6li24syGUhssSTkc5Oetd9JwjHlT2MGpNtsx/+Fg/bPN/s+3x9otYPsH2hOk8nkY83a33P9Ntvu88S+i7snXrr7XpmpSeRDDt0fxHFthTap2XMa7sf3m27mPdiTXoUejWEX2fZb4+z3Ut3F87fLLL5m9uvOfNk46fNx0FV5fDOkTQywyWmY5YrqF181+UuXDzDr/EwB9u2K2uidTn49Q1HTNf8QXMa2psP7btLeVGDGWRpobSL5TwECblbo27kfJjcZ4df1u5SNVGnwPeatc6daSGN5Aiwm4Jkddy7iywBdoIwfm3HOxdSPRNEu9VuNSiLTT/AGhWnRbyRofORVUFot3l71Cp1XIKqeoBqzJoGmy2P2MwukXnyXKtFM6SJK7MzsrqwZSS7/dI4Yr0OKLoDFt9d1bUmsrG0eytr2T7b5txLbtLGfss6wHbGHUjeW3csdoG35s7qz7vVZ7Hx/JGY44tRvdLsoFYh3toGaW4yzvhcjdhVU7TIzKo25JXppfDely2lvbCKeJbfd5clvdSxS/McvmRGDtubDNljuYBjkjNMufDumsxdLBNrW8dq0cTbNsUZLRCPBARkZsqy4I7chcCaE7mzRTI5UlXchPBwQQQR9QafUjQUyaVIIJJpW2xxqWY46AdafWfrcgTTHVmAWRlRsnqpYb/APx3d9ACaib5YtlwXNJIreHIXSykklX947gFjySVUBuf9/f+JJ71s1T0qNo9Ktg6lZGjDyAjB3t8zfTkmrlKkuWCQ6rvNsK+bP2g/wDkfbH/ALBcf/o2WvpOvmz9oP8A5H2x/wCwXH/6NlraO5mz3XwT/wAiF4c/7Blt/wCilrerB8E/8iF4c/7Blt/6KWt6pe4IKrWpKTXFuVICN5in1DZP/oW79Ks1Wn/cyJcj7o+WT/dPf8D+QLVMu5ceqJZZ44cb25b7qgZJ+gHJrmtOSfXtVaXVbbymsHWSOIKybZCsiFSSfn2q7DcPlbf04rYtEkvFe5kd0jlbKIvynb2yevvx6n1q+kaRIEjVUQdAowKHdvTYVuXXqUYtE06BbZYrYItrcy3cIDthJZN+89e/mvx0G7joKqp4U0ZLe6txau0NzA9s0b3EjLHE4w0cQLfukIx8qbR8q/3VxrTTRW1vJcXEqRQxKXkkkYKqKBkkk9ABUC6pp7PZot/al75C9oomXNwoXcWj5+YbSDx2qtREF/oGm6m1w11DIXuFhSR45njbELtJFhlYFSrsTkYNFzoGm3S3HmQyK1xOLl5IpnjkEoRY9yurBkOxQvykZGR/Ec27K9tNRtEu7G6guraTOyaCQOjYODhhweQR+FT09QMmXw3pctpb23lTxLb7vLkt7qWKX5jl8yIwdtzYZssdzAMckZpn9g6WEurGS0QW93ZLYlVYorQKHxEAD8u0SPgjBw3+zWzTJYxLGUbI5BBHYg5BoTE0JDCtvbxwoXKRqEUu7OxAGOWYksfcnJqSo4ZC4ZHwJFOGA/Q/Q/8A1u1SUgMjxOzLoEwBI3SRKcd1Migj6EEim+F1H9hq2BueaYscctiRlGfwAH4Ck8WSJD4cuJZXWONJImd3OAoEq5JPYUeE5Em8OW8sTrJG8krI6HIYGVsEHuK5rP29/I6v+Ya3maV1O8WyOFN88mdgPQepJ9Bmo4dNt0i2yokzli7u6g5Y9TjtTbEi5kkvuCJDsi9kU/Tucn8quswVSzEBRySe1axSnqzKTcPdXzKkqQxxtaw2xxIh3CEKMA8Z5x/kVCZl+zWURjYKQruEUnZsxxjr97A/OnQm4luZcOsW9Fc7kywBJAHXjAHvyTT7JDFPcxFScMGEjHl889PTOenHX3q3quVEL3Zc0i2kiSoHjZXQ9CpyK5TxfNJJcWtnA2ZVRnCY/wCWjnZHyfq49PXtXTvbI7mRC0Up6vHwT9ex/GuPu45brxeIGnJdZ4o0kZQcBE87kDGecj8a5cS3ycvd2OrCpc/N2TZ2VvBHa28dvCu2KJQiDOcADAqSo4ZfNDAja6Ha4znBxn+oqP7Wr8W6tMexX7n/AH10/LJ9q6U0kczTbLFFeM6p8QdbtfCnjC4F/dpqVhrMttZvHp++CKJZY12tJ5WzOCw+Y7uR6iu21Lx/puhX2pWt3Fezw6WYPt15HGmy2ExATeCVZuufkVuCO+auzJ+Z2FFcnq3xB0nR/wDhIvtFvet/YP2b7V5aKd/n42bMsM4zznH41Rl+IyafrXiuLVNOmttN0GKAmZSrvI8mcDAb+PKbR2wS5XOAWYrnZxWVpBd3F3DawR3Nzt8+ZIwry7RhdzdWwOBnpVF9Oi1HTo4Xklia3mYwyRkbo9pZBjIIPykjkHr681iXfxF0zT9N1y6vbHULebRWhW8s2SNpVE23y2Uq5Qg7v72Rg8dM39A8TWWr6zqumwRXVvPZmN5IbmLY2JF3BwOwYYO1sMCW3KDUSWt2UrNNG5bW8Vpaw20CbIYUWNFyThQMAc1LRRVEhWHrmkXt1NHc6XOkFwAwYmRk+bja52g7tuPuEYbjP3RW5RScU9x6mIlxqWmur35863c7SykMUPboi/lzntzgNsAxzwggrJG69RyGBpXRZEZHUMjDDKRkEelYz28uiO1xb7pbRjmaNsZX3z/7Mef7xI+Zcfep+aNtJ+TNPE0HO7zYR/DtJcD65+b8s/U9ZYpo5k3RuGAOD6g+h9D7VHaXcN7As0LZB6jup9D/AJ9xxTpbeORt+CsgGBIhww/xHseK0T0vHYh72luS1hahocd9rVs817eG3Ei3bWZcGJpIiuxuRvXB2HCsFyvKnc2dN3u4hsCrMW+VHxjBxxuHp6kflWXrV7caPo+ualE4nmsdPkmi84ArvVXbaduOOFz36e1HN0BRsr3N6isKK81bTdRsrbVriyu47+VoIZLS2aAxyLG8nzK0j7lKo3IIIIXht2VntvEukXfnFLzZHFE05lmjeKN4l+9IjuAsiDIy6krhlOfmGdLGZrUVinxXoyWM95cXUlpDbtGs32y3kt2j8xtiMyyKrBS3G/G35W5+U4I/Feiy332JbpxcBo0dHt5E8lpFVkEmV/dlg6hd2NzZUZYEBWC5y8vhpdS0swW8ciXsV9ZvIsThR5ayxiRsH5SQUlOepK9wcHOm+HOpD7QizRzQwXtvHZJLEpxbidZXYfOAoUMUKgDcIFwOVA7jWkaznh1G3U+YG2yBR9/jIz9duz6svdVrZR1kRXRgysMqwOQR61zUoRV6bWx1VKs9Jp7nlP8AwhHiOLxNaTQJEltb3UrM0Jjt49rRyBXQpmUk5Afdj5m+UMvzLQbwT4ymguoZIpfLTS7qyiiOoKIwzCPCwqoBEbbcKHPRfm24G72eitlCKd0ZutJ7nler+EvEdsyJpdrI6vbC2KW98jwFEzsjmjmABiG9vlTszjHTMdz4d8T3Go6i7aVO0l5qFrcm6b7H8yQiEgMc7sjy2wuNvPPVq9YopKnbZjdZvdI8ZtbTWdM1qD7ck0dta31xcqby2hW2LyebwrKA7tiU/LkLkMQSAoMunl7Cw8PWo0K0mEWky2U9ol6EEpk8kvI424K5Q78bid4+9XsNZt34d0O/LG80bT7jc28+dao+W9eR15NK1W+kh89JrWB5JbJeXnh61jik1WO2vPD9np8ggFtsbaku7eWDOqYlGGQFvvfKTtro5ZY5bnW5UW2E13rNhcrcTA2/mQwm1J5cdF2S/KWz94gc89l/wi+k/wDPGf8A8Cpf/iqil8KWbN+5ubuBcfdWQOCfXLhj+tS54hdEyuXDPq0aMGoxXESzRo7Qt92SPbID/wB8E1bVgyhlIKnkEd65SfwhNFK09ndo0o+6ZEMcnof3qdO/RenHvUCw+JbNhaQtdFUXKiOSF1x7NINx/Hp9MUvbTXxQfy1D2EH8M189Ds6xtdvY7ZFjLRln27lcKRsz8wOWUcjIHPXnBwRWR/wkGvf8+v8A5TJ//iqzj4hlXU2uZ1s2kGVKPcFCpwo6FSVxh+O29vfPLiq8Z07JGtHCzUr/AKmzpmrRWlyULzJYyjzEM8TxlM7eu8Ajk4b6qTzvNbF3bad4g057aRxcWxdGJgnZSroyupDoQVIYKeDXLaZeaTEgiu7Ka0mYndMvyCbGFDyNCAobbtJyAByBkAmsXRryTUPBdrLeOreI5IoY4kdFdJ3mUNFLhgW8sKSX24A8qbaPlqsLUny2XTuTWpxv710zvbbw5p1r5wze3Ec0TQyxXl/PcxsjdQUldl/Tpkd6jg8K6TAl2vl3UpukjSV7i9mmfEZZk2s7lkKszMCpBB5HNcnY3L2vhXStTdb4ibTYr3ULqCFUigUoGLna8e7HznaodgB0G5d12TVbmz1W4s4Zr1/s11FZ3FyyssMbyrGY+XZ925pEX5VJU8ttUgt1+0qp6x/Ew5IPaQ/XvDunadLp91BFIZPPYM8szySO/luFdnYlmIXcvOeCP7orS06w0iPwtCLsRxx30UEszPKUzKsSKrKc/KwEaYK4IKgjnmuX1XxBcvf28N757WgluFgnzGUmmhDK6rhVcbcSD5gAdvBPGdHwe+nala6eGt72CS5sRcQF41gEyKEDlSp3/KXQHfgNu3LuXkc8XUdVuK+86JqCoxUn9xoXEXh+HTvsqw3UiGbzRcfaJUlMmNu8XDMGJ2/LkPnZ8v3eKitp4bR7aW302NJLZZLaP97Mz/vCskm4FNzMxRWLNkk5OeTnZu7aHTkjks7aGOWRhG0zJnAPOWPU5IA5PUiqen6c1wIr+6kLNMEmCjHPQjccD+6vQL93ndWVWpXUrX+4UI0uW9iGyi1K3sLews7f7NaQxLFApx+7RRhRuZmboAOUz6gdluDqtug89vOSQ7CgbfkdT92MEcA88/TuI7rxdBa6tLYnTL90hu4bOS6TyvKWSXy9vBcPj96mSFraIEl+CQMxR5H/AAI//Y/rWc4S3kxwqK+y0LFhcxXdt50RyCcEdxx0/WrVYM8U+nXjXtqnmI/EkQz3/wB0E9eehwWb+8Sty312wmiDyTpBn/nqygH6Nna34E4rroVo25XozGpSd+aOqNKsLTGudXmWbVdP8mSxn823OGTy5Cjoy8n59quRvHytv4Hy1to6yIrowZWGVYHII9adXVfsc7TKL6NYPqK35t/9JWUTBg7AeYI2j3lQcFtjsucZIC/3VxHDoGmwakdQjhcTb2dVMzmJHbO50iLbFZstllUE72yfmbOlXIaTrmt/2FpGuapNp89nqK2oaC1tXikhacoqEM0rBwGdQRheCWz8u1qVxmqnhTRkt7q3Fq7Q3MD2zRvcSMscTjDRxAt+6QjHyptHyr/dXG1WLB4kt7jUktRa3Swy3ElrBdsE8qWaPfvRQG3gjy5OWUKdhwTlcs1TVLv7fcWNjdWVl9jtUvLq7vojJGsbFwoCh0/55OWYsAoA4bcSpqBu0Vy58ZW6WMV/Jse3/s68vZFtHS4Vhbsit5coYAj5jgFcnI3eWVKmS58Vf6O3kWk8Fyl1ZIYryPaWguLhYlkAByuR5mFbDKV+ZR3LMRuXX7sx3A/5ZnDf7rEA/THDf8BrL8R3N9bxW/2O087JYsQhbkYwnH3d3Pzn5V289RTZfE1vKkaWenXmom5EjQRwCMC4hTYHlUyOqmPc6qCTls7lDL81N0DXhq1/LbwustpHp9pcxTbWDyeaZuTnsVRGxjI3HPtDTuU/eiUZdFsJr8XskTmXcrsolcRu642u0YOxmGFwzAkbV5+UYZdeH9OvL1buaKbzBJHKVjuJEjd0IKsyKwVmG1eWB+6o7Ctq5t2hkJx8hPymoKLsxMxdA05dTjv1imE0cjSoouJPKV2UqzCLdsDEM2Tt5LE9TV1rSB72K8ZM3EUbxI+TwrlSwx05KL+VTUUXYEseiabd6cYWhdFac3GYZ3jaOU8FkZWBjLAndtI3b3zne2Xy+G9LltLe2EU8S2+7y5Le6lil+Y5fMiMHbc2GbLHcwDHJGasac/yuhxwdwq9VJs0RmyeH9Klt7q3Nmiw3VmthLHGSimBQ4VAFI2gCR/u46+wqS60awvJbmSe33SXMUcUjB2U7Y2ZoypB+VlZ2YMuGBwc8DF6ii7GZKeG9LSK2QRTlra6F2kpuZTIZgpTc7ltz/KduGJG3C9ABWtRWX4jl8rw/eDGfNUQfTeQmfw3Z/CpnK0W2OEeaSiupyujn7ZqTXRUAFGnKnna0rlhj6AMM+/vXQVX8N6es9vc3cm4eZLsRgeqKMf8AoW//ADitv+zov7z/AJisMNBqmm+prjHeq0tloJpwHkMcc7utWJ4EnTa3B7H0pYoxFGEXJA9afXQloYWMOSNopGRuoptX9RiACygAHOD71QpENWCsPxALXzrU3tnfPAFkH2qwM/mxt8uExB8+1hkn+HMa5521uUUJ2Yjg9QkluoNJGpQ319ZLq7CIyweXPPD9klLF4gEJAbzBs2jci42tu+YubGdtEsIH0hZ4fOumt47qya6SNGlJgj8jcojJjIAdyojClTt3V201pBcTW0sqbntpDLEckbWKMmff5XYc+tTU+YDzsaLf3+jXV3c2V5PqkPhi1MDOrmRbtVnJZQf+WysV5+8pbjG7nattNv28YXk1zA8uktqkZaAQtkP9nhCTk5+dVdQm3bhWJcn938vd2MkO3y1G1+pz/FV2quUkee6Npd8njTz502XKX13LNImlOskluxl8pZLwvskTa0RCKCVKoNo2MVzR4fks/DPhOOXT0+yrpxN9Fe6VNqP+lFIAheFSHDKqyKGPCKNnAKivVKKOYqx5pqOg3A03Vbm8gu7m/svC9sttczgl/taC5O8YZl89W2ncrMy7+G+bnpTnVbqOwjVjaQH5mYYO0g8EH5l+XKc8ndu/hq3du2o6ythuKwRfNIAcFiAp6/8AA0x/wI9QprYihit4lihjSONeiIuAPwrnles7dF+JurUl5sov58a3IhhE4tgzQw79vmPjcq5PAx27fMP7tGi3d5eWJkvYfLcOVRvKaLzF4+by2+ZecjB67c9CKs2X/HqoP3gWDn1bcdx/PNc/rel6fq3jXRrfUrC1vYV069dY7mFZFDeZajdhh1wT+ddD1ZzJdTqKK4m2vhp2tJpUdvDJbQ66bW0iZNzW8f8AZ/nYi/u/MzKOyq5UYXGM+28fatLod1qpswYm0mfUIS2nXEMdu6qrRxPK5Czbtx+ZNv3OPvDD5WVc9GoridY8U61pd49oLZJry3s1vZLe1064uhcF3lCwq6f6ogRbfMcEMW3bF2latXHiHVYdV1A+XZf2dZapbWG3a3nS+esAznO1djT7ujbh8uExuZWYHWUUUUhmF4pAksI4cB2cuNnUtmN16fVgPqw9areIFvfDfhq9vtCls4Vs7ea6mS8gkuGnKpuA3+apH3cZO7jHpVrV/wB9rFhDHzIpBI/7aI3/AKDE5/D3FWvEWny6t4Z1bTbdkWa8s5reNpCQoZ0KjOO2TWNPWpJ+hrUXuRK51STRbdE1u7S6upXYxLp2nTFigAyfKVpWwCRlunzKOpGWDxJbrql6HnhbTobC0uop4suZTM8ygLtzvz5abQoyS2BnIp+rWWo/2vZarpsVrPNbwTWzQXM7QqVlaJt29UfkGIDbt53dRjBxo/Bt3a2S28NzDL9msdLghZ8p5slnM8vzddivlRkbiMng456NDEv6X4oi1S+nRLmBYF1P7FADA++XFoszI3P7t1bfncONhUgNzRY+KI5JJZLi4hksU0yyvEuIoHQzNO0o+WMlm+bYm1OWy2PmJFUP7Pu7G6/tzXJ9M0+JNY+3zH7WTHHGbL7Ko3sifMXKnkAYPXNUNE8JXzafourD/R9Qs9H06K2imeRNssQl81JExgbklMe4qzJucgZ6mgHoVIyh1KsAVIwQehpaKkZzF9Db6TpV14nZZZ57Kze7a3Mm1XlSEqSTgkNtG3077c81s3+pfYb3S7fyt/2+6a33bseXiGWXPTn/AFeMf7XtWdrFlcaj4E1aztVM1zeWNwsKkgFmkVtoJ4API9qrTeEdLsta0K90fQ9PtGtrx3uJba3jiYRG3mXqACRvZOPx7UoW5RyVpOxtR63pM323ytUsn+wZ+2bbhT9nxnPmc/L91uv90+lPTVNPkt7qdL+1aG0d0uZBMpWFkGXVzn5So656V57a+E9bHhi7sJ01Ce6tfD9xpdv9omthC7uiLiERqGKExD5pWUgbeCS23a1rRpYLy7mt4IYbJItJS2jDpGrtBdvIYUBIAYgoqg4UsyjI5xVkTqdI2t6SlhJftqlktlHt8y4NwvlruCsuWzgZDoR6hl9RTBrEMmr6fZ2+yaG9s5ruO5jkDKVRogMY+8GE2c5/h75riItN1C8m1O5srSewntfEX2yS3sWgM4D2CKceYPKLkyhnySPv4Zjgm3L4T1K40r7IiSI9xpOrQvJdzIzLNdSxyL5nlqBk/OTsUquCAW4LOyDU7PT9U0/VrdrjTb+1vYVfY0ltMsihsA7cqeuCPzq3WFpEV5ca9qGrXNhPYRzWtvbJDcPG0hMbTMW/dsy7T5oA+bOQ3A4zu0mMKxtQfVjrVtFZOBbFQZMbcL83zF88/d+5t/iB3cVs1Wsfms45T9+UCRj7nn/630AqHvYfLdXH/Zbc+TuhRjC5eIsu4oxBUsCe+GYZ/wBo+tRXel6ff3FtcXlha3M1q2+3kmhV2hbIOUJHynKjp6CrdFUtBblS50vT7y3uLe6sLWeG6cPPHLCrLKwCgMwI+YgKvX+6PSi00vT7BIUs7C1tlgVkiWGFUEaswZguBwGYAnHUgVbrPlvL9tTls7K0tpfKhjld5rlo/vlwAAEb+4fzpSkoq7E3Yp6jommCfTbk6XaSfYSq26m3U+SB93Zx8uMYAXHO30FXzp2mXWoQ6qbO0mvIkKRXflK0iLzlVfqB8zdD3NRSprk0TRtp+ngMOov3yPcfuetN8rxAHVxZacrHG8C9fa/4eT/X064rNVo7XByTLq2Vonl7bWBfLlaaPEY+WRt25x6Md75PU7m9TU9UM69/0D9O/wDA9/8A4zTtPu57l7uK5gjhmtphEwjlMinKI+QSq/3/AE7VUakZOyFdDrvTrW9BMseJCu3zF4bHp7j/AGTke1Z32LVdP/485xNCv3Y2x9MbT7Y6Mo9F7HcoqZUoyd1ozaNSSVt0YkXiOIXC211aXMczK0irFBJL8oIGdoTcOT1249+1Wf7btf8AnhqP/gtuP/iKef8AkabH/ryuf/Q4Ky9M1zUru00eCWaNb2fYzyeXlZI3tpXViuePnQggEZ2Z+UMBWLqzg+Vu5jOXvaKxpf23a/8APDUf/Bbcf/EUf23a/wDPDUf/AAW3H/xFUL2+1eysNajhuWaW0t/OSW8SMyBcSfMojAUqdgCg4YHcWGAqmfxHqV7p32i4SS5ihgtfOhENv5qTSDcWWU7W2qMJzlfvNzxwe3kTzMvWmpW19LJFD5yyRKrOk0EkRAbODh1Gfut+VW6w76/ax8V3H+jtIj2duGKnBB3zY6/LyT3Ye2ap+LdRWbwy5spLlpPtlnG8VtKYJyr3MalAcqULKSMkr164ralVU9G9TRRly8xr61pf9r2It/NVNrh8SR+ZG/UYdMjcOc9eoU9qztVt/Jl0m2MssoRVjMkj5dsSwjJb196zjfSeHdDvr2PSdatZDLbwr/ad419kySiMMiLNKx279xVdpbgA9xia9qGr6vYaf5kjWwXUJbV5vsVxZvcoLc3AZFZw8WGj29TlkznbuQutBOD/AK2Lou07no32QL/q5p0b18wt+jZFJ9mm/wCf2f8A75j/APia5WLxZqNrYard6lDCJbOxlvDYG3ltpIzGMtGsj7luFGdplTCg7TtIcYgfX9VurGWKYzDyr7Tdl4mn3FgJBLdorxbJSWOFXkg4Ikxjjm/ZoXOzsvsUP96f/v8Ayf8AxVJ9gtO9tEx9WQEn6k9a5nTPFN/qHiIWy20j2bXlzaMi6dOogERkXzWuT+7cM0QG0AEGQDJ2nd19Dghc8u5wt54na21rVtO/4STw1o0VnOsUVvfQ5kdWhjkL/wCvTjc7Dhf4abLq7W2qTXMH2O5lkttJRrqMNtmWa6kjJUbyAuGZl6/e5LDFbCWviHTtX1iaxsdMura+uluEae/khdcQRRkFRC46xk5z3rN1vwSdf1E399ZaZJI8VgoSUeb5XlXDyTqrFPusjbRwN38QArDEUVOz/rdFQm1e5sT+MNItnuRNO6LbrIzymGTyj5YLOqvt2uyhWyqksNjcfKcT3us6XCLxL4ptsbcXdwGjL+XEd+G6c/6t+Bzx7iue0fwRJpWsRMkVuLK2uZ7m3YXs+F8zfhFtuIo9olK7huyFPygtlc2x+Flrps+nXEQjjkt7vfM0L7N8MZQxZ2qN7ZghZg3y7nmYYJUrk+eOrbsvJFK3Q6j+19MtbVZVupS0k88SJp9lI7N5cjI37pVc/KQqs+ME46BlFM/t/wAvUbxf7QgfTobG1u47jy/NaUzPKoC7CN2fLTaFBLFsDOQK56dNT8NX9teQ2D3bI1+NyB2iK3Nz5wH7pJJAwCLn93s+b7+QA106Y+s6qniaz1CzuriK2tltJ7aZvIkljebzgVBZQrrK0YY72TcxHI5uOIpWu9F+ANS9ToNL0Z9G8wW+ybeqoDI5TZGudiAYPC7m5Jyc8k1oefcLw9ozH1ikUj/x7FTq6t905rkfiZp8154Iu7y0ZI7/AEl11O0lcnEbwncTjkMdm8AMCMkfWtocsvhehF7dDqPtYX/WQTo3p5Zb9VyKT7dD/dn/AO/D/wCFeYXPiH+3vE+oeJ7KPNt4a8O/a7WG6XBW5uYTKGwh+ZfKAVgW4PT+9V+bxxrltY+EVmNkbnxBE9yZoNNnmFvGsKybBCkheRtzfeDAAD7vetOSXcXNHsd9cmJ7SS6hZS6RsUkQ+meMjqM9ulOBa7ZxkpArFQUYhnI6/QA5+uPTr53L4x1+S28Jp/Y8Wm61rIuWuluQ6CMW6kkbcZG8YILBtoPAeud8H+KtS0HwJ4J0zT1hLao18Wlks5bkxCKR2wsURDNncPpg9uhZvRhpHVHs+ZLb726SEdCFLOv1/vfz+vJrJ8SyJLpUTxuroWkwVOR/qZK5WHxz4luJvB1nJpNtpt9rS3S3Ud9FIvktEPldRkHB5bYeTwu4Z31r+GtSbxr4CstdksYIr64VmdEGQzRuVYAnoG2Ec5wGxz3yrU5ezaRpSnHnTZ2NFZOk3k93YRrGFfygI2llc5bgEPjHOVKtjPfFXTaecV+1uswU5CBMJn1wc88nvj2pxnzK8RShyuzY5r60RirXMIYHBBkGRXzj8fpFn8d2LRnKjTIwCQQD+9l6Z6j3r6UVQihVACgYAHQV82/tB/8AI+2P/YLj/wDRstawvfUzlynu3gn/AJELw5/2DLb/ANFLW7XM+D3nTwD4fkaWCGNdMtuXBb/lkvOcjH0rW8xpeIriecnr5aqsf/fWOn0JNDaT3BJvZGhWdeH7bKllHkx7t07Y4Cjt+JGOPQ0v2OWTh4ogP+msrzj/AL5bH51bggECEDG5jliBgdMcDsMAD8Km99hpW1ZHZ/u0a3PBhOAP9n+H9OPqDVmq8/7qRLkfdHyyf7p7/gfyBarFKOmg5a69zB8bf8iF4j/7Blz/AOimryXwjbXumeMPhxpsqO9gbO4vrOdj2ntQ0kXCgZWRXbqx2yJmvdJoYrm3kt7iJJYZVKSRyKGV1IwQQeoIqBdK09Xs3WwtQ9ihS0YQrm3UrtKx8fKNoA47VonoQeQeHvFGt/8ACL+ArCy3xnVWv2nGl21tFKREzlRGsgEKjnLcZO3rk87WmeMdc87wF/a2oWUcd/FqB1OSF4XhkECEq/mKSq4xubawGc9MYHfSeHdEl02LTZNG097CF98Vq1qhiRufmVMYB+ZvzNTvpenyW9rA9hatDaOj20ZhUrCyDCMgx8pUdMdKLoLM8ctPiR4i0nwpoXiPVLz7XbajYX0LB7VVjjvI3cwszRrk7woTb8owpbPBq/Y+O/EtxLd25uIGufDWmX02ryR2xMF1cxs8cUZJVSvCeZlSN2SMLjj1FNE0mO0trRNLsltrWUTW8K26hIZASQ6LjCtkk5HPJqeKytILu4u4bWCO5udvnzJGFeXaMLubq2BwM9KLoLHlWk+KPEosLq+vpfORPDB1WE3zWolFwBndGkJD+Q2f4xn5cEjoYtI8d66tzcF9Yh1JIPB51dongRdl1w22TZg9+ANvyleCfmb0+00DS9Mt7mPSLG10trhdry2VvHG2cHB+7glcnG4Ee1c/oXg7+wfEZ1q4mtCFsfsMMWn2f2aCGMytKxZC7HO5hyCABnI707pi2ODuvEXiS78J341KczWtx4eh1AC+Np5vneYuWSKLkwMG/wCWi9VwcdDHpXiTxDDpUNpYaotnb2/hKbViiWsR/fLM+NuRhRwoxgjbkAAkMvpGuaFoml+HLuGx0nT7RLqSFJUgtkjEoEi8MAPm4J6+pqDw/wCHrW50tZDb2yRlJrQ4gjLNB5rfusleEz/DyD6VzuqlV5Uuh1Rpt0OZu2pueGLyTUPCejXsqqslxYwSuqDgMyKTj25q7P8AvZEtx90/NJ/u+n4n8xurgL2/1zTNektLefU4bO2vrSG3tbXSB9j+yYh8z5/KbaADL/GMbe1dZf6smnaVfakVkYQQvczlBkxxoMlBnjft/hJxkmtU0jns5M0bVg811IMkGTaCR2VQMfTdu/WklRxqAaNvnaLoTwdp6H67uvbHfpUjNb6fZySSSLDbwq0kkkr4CryzFmPbqcmqD63pLW8OqDVLL+zVRmN4LhfK+8EAL524LZH1X2p001uFRpvQvrdwmOV2cR+SMyiTjZxnn29+lcfoUb3d/Jd7Wjk3l4lI+7LKWY8+qIW4PXcOnFP8X+JNPtoLaIXcIhurY3TTpMux7dSoxnOMMzoF7MN4476FnJpOi2KwXep2trfqftE3n3Cgq5VsnDEfLtR8f7KE9s1y1YudRW2R1Un7Ok77yNz7DbnmWJZX7tKNx/Xp9BxWdrXiJNHvbSzXTr2+nuo5JVW18obVjKAkmR1HWRemamXXbCOGd7q6hh+zxiWVpDsAQ5w/zfwnY3/fJ64qtc6boPiowXYuDcm2DJHNY38ke0SBHKlonGcgRtg+x71vG1tDnmpdTlrfwTD4g+HusWtvqbxQ+J7z+2I5ZLYboFlaOQIVD/MQFxnI61Jq3w//AOEjutduE1VYLHXnthexfZ98mLdsL5Um8BdwUfeVq7E6dDZ6Nb6dZ2/+jWyxRRQ7s4jQjAyx5+UdzVj7Yg4eKdG7r5TN+q5H603NqQKN4+ZxPib4aNr9x4ga31t7OLXEtvtMZtll+eA/Lg7h8hXqvXcAd2MqbGu/DqHWrjxM39pPDDr8FusyeUGaKaAjy3U5+7gDcpGT2Za7SN1ljWRDlGAKn2p1UpOxFjgbr4ai88L63o5vNPtG1RoTu0/SY7eKFYmVgNgbc5JDcs5xngDvsW/hz+yvEniDxELvzDqJtpPJ8vHkiFCjc5+bcpPYY/WumpGUOpVgCpGCD0NKTbVhxaTuZ2vzXttoV1daeJHurZROkUab2nCEMYgMHl1UpnBI3ZAJFYs/iO4fxXZx2k0Muit5EUs6ANHvmSZxlxwGylsFGeRcDhi6EaVlq8bX8lhbxySJEGEeQFLBGCOF552sQvzbfbd1qlZeFbOLwxd6XZXIV3lEsM+wkwSR7fs+VLcmJYoFwfveXlvvNSjJdQa6rYSy8STsjTfZbrUJL6eeWxtLYRAraxMsfmB3ZFZWO2QHOcTjG5V3VBrnjOH+xNSbRxdPcLojapBdrAPKSNo5TG53d90Y+UjJ3DggPtn1fwVZX1vpUVtBp+zTLdra3h1Gz+2QrEQn8JdTuHlqA27oWyDnIkuPCKS2GqWcd35cd9o8WlKfIUeWEEwD7V2r/wAtvuqFA28deL0EGveIvs2mT3Fj5+y1v7SCWeOHzFfdcoksaAZZ2Ckqdq/ebaDuVgs3/CUQ/Zv+Qfe/bvtX2T+z/wB353neX523dv8AL/1Xz534xx975aafCsUdtNZWcyWtg15a3kVskICwNFKjsqAEBUfywcAcMzt827AS48NTNd3F9a3yRXbaiNQgMsBeONvsy2xVlDKWG3ceGXkjrjk0AyrrXLQLc39j9ptriKBpWt2Cq08iyvE8MfJV5FkG0jDKWlTacvuMsPijU5rqKFbJxHNcS2kM5gj2STR796D9/uGPKk5IA+TgnIzdXwhbldMaafzJbW6luZmCECYyS/aGVRu+VfPWJx944iCkkFsx6d4MttO8RPqca6fg3E1ysg09PtZeUsWDzknK5dsBVU4CgsQG3YulHVptGiqvqrlPSPGd7qa2kq6fOsV3bm6t/NtvLMsYKhmG13YYMidV+bORlfmEeua1b6nomuaXCjLNf20sMUjyIIlZotoBfdjPfbycc4rY0/QRosWhu10ZRpWmNpwAjwZixhAbr8vMPT/a68VoW2kWsV0t68Km8OS7hjt3HqwXpnB27sbtvGcVLhJS91lc65btHMQa1carqthPq1pbWcdjMZoUs71blpJGR4/myFIULI3yqrFiV5G3DRWXhi61LRF02W6s47e00WfRYJ4HaV5BIsS+ZJGVXy2AiU7NzffI3Dbz3TosiMjqGVhhlIyCPSsq40RVk8+wla3lUcLk4x1wD1A6ccr/ALJovVj5h+7l5GVPoOq6nPcX14tlbXMsunAQQztKgjtrkzFt5RTuYOwxtx8o+bn5bFz4fu5v7U2yQD7XrFnfx5Y8Rw/ZtwPH3v3D47cryOcWU1a6sZFh1KA4J2rKg+9/Ru54wx/uVsQzR3EKyxNuRuh/z0PtVwqqWi3IlTcSDUoHuNNnjjXdLt3RDOPnHK/+PAVX0KdJtMRUbKxMUXjovVP/ABwr/XmtKsPSf9F1e8s+xyVC/dGDn/0GSNf+A47Cs5+7UjLvoXH3qbXbU3Ko/wBs2H9v/wBh/aP+Jl9l+1+Tsb/U7tm7djb97jGc1erhfiL/AMSm78OeLv8Alno99sumflI7aceXK+0fMzD5MbfXoa6EtTE6y11mwvdV1DS7e433un+X9qj2MPL8xdyckYOR6Zq9Xiu/WNL+GWl6uHe0m8QeII9Q1QpcGGKOGdyf9amWhjYLFls7huI77akutW1yDwLDNHrP2myk8TrC1zFeTiOOyLcxteMgfYJPl85c8cBj92nyhc9morxmTUdZ/wCEa0YR+IZ2jufGKW0FzZXMsu22bd+6EsqDz1Vt3zEOrYA5xgR3Oua3D4XvoY9Quja2njNtPkmlunQx2QYHbJc8ui7ioMmdwBxnHFHKFz2qivGZNR1n/hGtGEfiGdo7nxiltBc2VzLLttm3fuhLKg89Vbd8xDq2AOcYA+t6tH4fubeTU71dPtfGx064uWuGDw2AcEq8+d6ruIG8tnkDOOKOULnrGmazYax9s+wXHnfYrp7Sf5GXZMmNy8gZxkcjiprspFC07NsaIEhv6e+fSvGdI1R9O8F+JZklvXafxZNALiV2tFUuECyXToFeJAxDNt2HdheAxFTWHie/TwHqnm6nNfpD4hk0+2vEunjgWNtux5ZwzSrArNuyJCx+Vd200fDqG56bq2u2enyWUd5deQl3PHbIYwzeZNJ9xAQDjIB547cipxaGJZBb3EkW87iOGGfXkZ/WvFYdQmvdF0mWa9N+tr47SCCZMt5kQ+ZcMxZm+8du5mODjJr3MEMoZSCp5BFcWJi07o3hPoYc+hRvD+6sYLeVR9+0k8sn8Nu0/jnGa5BPA97pFzpj2kkrS2cEa/6OqQu7RkKr4LshwskoIOMrI3UgV6jEn8R/Csy8XfrMRMcz+XgqY5NoTKvkuMjcvAGMNyQccZHLUTpU+ZdTeFZydn0PNrnw9Lf2dvomrT28VtDpiWC3FxYCR7UqGVZEDsQm48M65yEXBXbvHoc/hzz/AO0P9Lx9s1O11H/V/c8nyPk687vI69t3Q450LzS7XU7eNZ1YMg+SRG2smR2P5cHjgZFc7C2o+FnWF4llsWfICBivJ/hJ/wBWSSPlPyk4AOcmuuNWpBJz1XfsQ4Qq/Bo+3c5vWvC0Nn4mnNvHZlpPNnjdbNVuJJbl3G15ieVDEhcBSAQCSAc9bFpEfh2y0a5lu2lGk6YdNASLBnZ2gVSPm+XJiAwePn5IxVLQoDqPiCW4mR9qyPcsJGDEMWIiB5PRQenQov49lLEk0TxSoskbqVdHGQwPUEU6EnU5pvqLEpQUaa6fmzEuL1b/AEP7THvEayKzh+qeXIN4P+7tbpnpxmp9LYnTo07RFoV/3UYqPxwKn1G1QaJdQW8IAW2ZI441/wBkgAAfyqrpDrL9pjjbKrJ5iDH8Ld/xYP8A/qxXNUpyVS3ccGnS9DA8XaDYQaPrevRLcJqEMDXyMt1KI/PhjBjcxbvLYqY06rztGao+Dte36O2rarq+rzEaet5dC507yoFHlozujLCu7GGAAZsjJAPWuw1zSzqug6hppl8r7ZbSW/mbd2zepXOOM4zWBpnhm/XSJvDmoalbXGn/ANlrYBre0aGXbtZA25pHGduf4epHpg6r4eWe5murRlab47N/40d5WurPQU8OHVHhuLdQynzAfMyu4sPLI4ViO2NwIG1o3iHRfE2ppajT7+xvJ7FNRiErKhuLdjtV8xO3TgYbBGeB1qhpvw0eC4d9Q1t7qJ9AOhGOK2WLbHkfMpy2DtH8W75iTkDCi/4P8DjwtcLM0+nyGOzS0T7Jpcdsz4PzSSPlndmwv8QXjO3PI61TptbGXPJPRmq/hq23tJHM6yZypKIcHt82N347s++eaT+ytTg+a31Aux4IZ3HH/Ay4/wDHfx9dyis/YQ6aGntp9dTlbjWdT028WymImkbyyWCK4XzGKIM5j6sCPunHc1lWWn65YWGmaRqIjutO09IPKiitJIpHaHHll3VpRgMqtgbSWUfw5Vu6e2glninkhjeaHd5UjICyZGDtPbNS0KnJfDJi9om/eSPO9OsLPSfEL6lNZ2MbG4mulYWUaXbNKWLB55SrFcu+AqKcBRuOGDbFxerc376hpV0LO9eJIJjNa/a45I1LMuVicFWBZ8HcAQ5yGwpXrK4KwuBr3/EpvfMWM6jqEbXc6NulC3MmIIHI4OwDLA5CqQnzKzRPlq9JfgPmpvoXZfDFlqthLa2WouudOvrOUyx5k8y7ZHaVl+XB3IzbcAHdxtAFaGseFYtZu7yS4mRobpLFJIJIQ6lbe4eYg5PIcPt9vfpXHSTmBbO2gklhmmvdUkEy2E19sSG8KKixR/MnDj5lKgbMckqRYHi7WtOG64sI47qW00xljvJpFWMzzujI5P3SBuG7buyvzCQLkVGU1pP7yXGL+Fmzf+BYrpLZVfT51s2nW0h1LTxcwxQylGKbN68qyBUIICx/LtP3q1LHRV0XUmuoW327WNvZFEgVWXyTJtfCADkSYwqjGBjjpNod/d3Taja3xhe5sLoW7zQRmNJcxRyghCzFeJQuNx+7nvgcZD4n1JPh9oE9zp2rwKf7MM+pyTQlXUyw72O2UyEOMj7uTu5HWrd2iI7noIu4HIRiy7uB5kbIGPp8w5PtUU9gG3PEcN/d7VxFl8Q577V5In06eSya4ltjALFwUVN48wzlvLcEoAUwuPMA3NtO7nJ/FurzeEXWxi+zmLQ1uZne7mDAvG4QwsHYjZ5e759xYnHy/erNzS0Zt7FyWx6abeYHHlP/AN80eRN/zyk/75NcDc/EbU4fELWkQQW0E0cElvteRm3BSX8/ZtULvGQwJ+Q88jDNJ+IN+PtMCz25a3ubqWR9QuSEkQzS7VRtg4X5MsCQBtGOfln2kbXF9Vlex6XYwzJNvKbVxg5rQry1fiPqkguLcRxiaN7TZNcWMlkh82cRlWDNJtAUMd/I/wBn5edr+0tUhuLgXy2N3DY6jb2Fw+2QG5ecw4dELFYdnnr/AH9+GH7utE77EOHJudReazaWdq0+XmUMqgQruyzMFUbvug5I6kdaLO+l1O1W4tlWGMsy/vfmYMrFWUqOOGB5DHpWDZ65qV7dQJqEFg+nX2pXmmJCiMXIiM+JHLHHKwFSm3vu3fwDrIokhiSKJFjjRQqIgwFA6ACjld9WK+uiINl5/wA/EH/fk/8AxVcx4murlr22sCFlZAJl2Js3OxKIuSx65btxxzXYVxtru1PxiZGAIjmkYq53ALF+7AH/AAMh8dsnv158QtFFdWdWGerm+iudRptkunafDaq24oMs2MbmJyxx2ySTj3q1RRXTFJKyOVtt3YUUUUxEN0u+1kGccZ/Lmses690XStX8basdT0yzvTDpNp5RubdZNmZLrO3cDjOB+Vc0niG9tLWzsY5X8x5r9VneymvWEcFx5SqUjIYnay/Ox/h5yWzQ0RI7aismaaXUvCMk88jaPNc2Bd5HbDWbNHkkn5cFM+33e1Yttptvp+o2ijQ7HRL+RnW3uNPCvDM3lufKlwsbsMBpNuAv7tfn3cUkiTsKK4ay8Qala+G/DMD3HmXd7p32l7r7BPdkhRFwY423bj5oy5bGVPHzDE994u1KPyvJ06aO4XTob6Sz+wz3EkjSb/3O5ABCwMZXc4P3vu/KcnKwO0VHfOxGbHoM1sxZ8lN2d20ZzXFtrmq21zdS2iWZs7fVLTTZo5lbzP3rQkyqwOOk+3YR23bv4D29CVkXEKwtX1GcSm2tvNVQuS0a5L/e3AfTH8PO5lGVrVfdcPsjdljU/Oyn73+yP6kfT1wy+WyjsS14sa28XIyPunoNuOQ3OBjn0rKqnKLSdjenaMldXIdKsbWCIzwzLcNJnMykEH1xj3HUkk45JxWjXC2OoaiusM9nZvJbsTuIUsVUKCFkYcE4+rDI5bOG7Gzvre+j3QyAkAFkyNy56Z/x6HtUYepFx5UrF16Uou71HvE4cyQlQx+8rdG/wPv/AD4rK1LR7bXLmGaSO5hmtleNZo7yWBlD7Sy/unUsDsXqewIzW3WHrGtnStYsLWDTby/ur2OVvLtjEP3ce3JJkdRnMi/mfautM5WWrbQdOtIrNI4GJs5Wmid5GZvMZXVnYk/MSJJCc5yWJ681Rm8K6MttPZraOyXsTWrRyTyOsMLffWJWYiJcBeE2jIT+6uNXT9Qh1G3aSNZI5I28uaCUASQyAAlGA74IORkEEMpKkEvi/e3DzjmPYFQn6nJHsePrj6UJsH2Kuo6BpuqXCzXcLs2zY4SZ0WZMk7JVVgJF5b5XDD5m4+Y5kk0awl+0b7fP2i6iu5fnb5pY/L2N14x5UfHT5eepq9VS01CK9ub+3jVw1lOIJCwGCxjST5fbbIPxzS1GW6KKZNH50MkW903qV3ocMue4PrUu9hrcxtL/ANP1a41HrEvEeeeoG3Hp8vzf9tSPXO5WNoMnlCeykREmjcsQoxnsfy7f7JStGC9t7qa6hhk3SWsohmG0ja5RXx7/ACup49ayofBfqa1visWKKggvbe6muoYZN0lrKIZhtI2uUV8e/wArqePWhLy3e/msVkzcwxRzSJtPCOXCnPTkxv8Al9K2Mieiio5plgQO4cguqfIjOcswUcAdMnk9AMk4AoAkpGYIpZiAoGST0FVU1K1e8itN7rcSrK6RvEylljdUduR03OuP7wYEZHNPvvmtJIh9+UGNR7nj/wCv9AaUnZXHFXYtirJYW6sCGEagg9RxU9FFCVlYJO7uFRzQxXNvJbzxJLDKpSSORQyupGCCD1BFSUUxFeysrTTrRLSxtYLW2jzshgjCIuTk4UcDkk/jViimvIkSF5GVEHUscCi4JDqKr/bEf/UpJP7xjj/vo4U/nSedcj5mtMqegSQFvxBwP1NTzIrkY+8kaKynkQ4dY2Kn3xUkaLFGsaDCKAFHtVWV2ul+z+VIm84l3rwF789Dnpwe/tVyktXcGrKwUUUVZIVz2r/c8T/9gZP/AG4roaoT6bJJfPdwahdWskkSxOIVjIYKWK/fRv77VnVi5KyJkrmXNsi1qOz1bzHtYLW4xLJuIkhaSAruPcLyjbichdz8NUEcEbaVvhnVraLVbbyvsnyW0mZIOUUZwoO8Y3Eb97dcbdv7Dff9B/UP+/dv/wDGqRrDUCpC+INQDY4JityP/RVc3sZE2ZU1ObR38RQ2yz2kWqiWJ3nklXzI1yMRpk5y4BXauBh2Y/eAe5Y/8hTW/wDr8X/0nhqKC2v5oVkOu6irHhl2W5ww4I/1XrUlvpzWX2mdLia5uZn813l2AyYVVC/Kqjooxxx+daUqcua7HZp6o0KKajrIgdDlTUX220+wfb/tUH2PyvO+0eYPL8vG7fu6bcc56YrpLK15FfLqlre2cNvN5cEsTpNM0f3mjIIIRv7h/OqZsrpoLOF9B0p0s0McAe/kbapTYV5h5BXgg9fwrcorKVKMndkuNzDS0vUtbi2Ok2ciXKGOYy6tNIzLgjbvaItjluM8ZPrTru3v76USXGkWJbbtYLqcyiRf7rhYgHXk/K2RyfU1rSTQxPEkkqI8z7IlZgC7YLbV9TtVj9AaDPCtwlu0qCZ1Z1jLDcyqQCQPQFlz/vD1pewiLlKNvb3c+o3l1f29rGk8EUAijlMoIUyE5yi9d/T2rnptDbWtQurKexNpawsHiZA6BGV1KFWVhy2N/wC6K7SMNuNdnRVeyjZIuMnHZnKP4QEdpMk+qTvCdrubi6uZNpU7gwLTnaQQGyMEEA9hWUllBGYoHYssN4t1HNcO7SGTGwuWYhziN8EOXwqjlQFaul8Tuyacm1iuWYnB9I3YfkQD9QK0nsYHsmtEjWKEggCNQNp65X0OefrXPKDlJxi7fPc6ozUYqUl/wDPsPC2kafC8SW7zRvAbcrdSvOoiONyKrkqiHAyqgKdq8fKMPh8N6XBC0XlTy75YpWkuLqWaQtE4eMb3YttVhuC525LcfMcpodw6rJYzgLLAThR0255Az2B6f7LJ61c1TUItJ0i91K4V2hs4JLiRYwCxVFLHGe+BXVTlzRTOeceWTTIIdA02DUjqEcLibezqpmcxI7Z3OkRbYrNlssqgne2T8zZ0qxdS8U6VpfhNvE00sj6YIEuEeOM7pFfGzCnHLFlHOOvOK2qvUkKKqXeoRWVzYW8iuWvZzBGVAwGEbyfN7bYz+OKJNQhj1e301lfzriCW4VgBtCxtGpz75lXH0NIC3RRRQAxoUbtj6VWexQzpP5aNKilFkKjcqsQSAfQ7V/IelXKK5qmEpT3VvQuNSSOetrTU9OlPm6hNqVu2BsmgjWZWLAbt67E2BcnGzd1wTwtbkDZTHpTnjEg5PSsaKK+03VCql7iynZn+d8tbtyTyT80bdh1QnAyp/d8fJLDVed7Gt1ONuommeDdA0bQLzQ7Cw8nTb3f58PnSNv3qEb5ixYZUAcGn3HhTRrmz021e1dF0xQllJDcSRSwLs2YWRWD4K8HnnAzmtZZkOOcH3p4IPQ5+lelCtGfwu5g4tbmDL4K8Oy6XYacdMiS2sAy2ojLKYwylXGQcsGBO4NkN/EDVez8GaCumWemrZGFdKlk+yvb3E0UkJfLNtkD7wGD8jdj8hXT1BKkiT+fEoYldrpnBYdRj3HPHHXrVNtahHXQzIPCOg2v9k+RpscY0hJEsgrMBGJF2vkZwxYdS2TnJ6muJ1vWl+Hn2nRdDutI0+xsdNW8trS+EkrzyM8xZEYyqeqD+9y1ejvdo0a+Qys7PsAPY9TkewyccdKx7rVJNUC2NnEC7gGTLZGMZxx/DnqTjcudu7IqJ1lFFQpSkO0WO5Mt1JbssduWIQPGSOHfoMjGF2D8Mfw4rX33g48mBv9rzSufw2nH51HbW8mnwLBEDPEuep/eZJyST0bJPt+NWI7iKVtqsQ/XaylTj1we1FOk4xWo51FKT0Ivtsa/61JYz33RnA+rDK/rXzn8fpI7jx3YvDIkijTIxlWyP9bLX0rXzZ+0H/wAj7Y/9guP/ANGy1rBO5Dcex7j4ItoF8D+HZREnmnTLY7yMt/ql7muirB8E/wDIheHP+wZbf+ilrepW10Fd9QooooAKr2/7k/ZT/AMxn1XPA/Dgfl61YrhvFuo3dl8RvBMcFxKlvN9u+0Rq5CSKsSn5gPvY5I96Vuo0+nc7mivNvE3im78N/Ea/udt7eWVp4Y+1fYIXO1pPtO3ft6DA+82MhQeuMUSfFfy7aymbTbIwXt0LeLUF1LdYrmMPiSQR+ZG+WA2PGvc5wDVcrJuek0V5zqvxUGlpapJpdrDdSaS2qSR3epxojLnascMiBxKzYYr0yMdyQKOpeOZbLxe2t28WoXWmnwimpR6crnlmnGHZQSqkK3zNzhQ3XFHKwueqUV5fqPxG1q5sNIuNIstM8q81i2svtMWoefHKJAH2D5A0bdVfegZQRtDE5W9/wtS0/wCEl/sv7JB5X9sf2P8A8fg+1eZ083yNv+q3/Lu359s8UcrC56FXN6/4yt9AurqGTTNQuxaWi3lxJbeTtjjJcfxyKSf3TcAGuXsvG7aPb6hIllqGovP4uk0lYp75XZSw/wCWW5VCrx8sZOBn71amm2ujfEFdTutT064gvLS4l0i8jg1CZY5PKJ4+QpvX94fvKD8xFFrAbniLTI5dGlNtCqzRlZEVMKGIPG7tj37c81U8KzvPa3EUNyQI3EkUZQFdjjdk9+W39/0rpZEWWNo3GUYEMPauI0WT+yNeEMj7YH3Rh2OxSjfPG304KAepP0rjqNwrRn30O2klOhKn21OvDPNcrHKgTysOwDZDE/d/Dg9R1ArJ1iyuNT8Ea1b2sTPdX9ncrEjMAWZ0YIMk4HG0VrK6iSa7JxD5ajd6hdxJ+nNQ2dj/AKJCZpbjd5ajZ5hQLx0wuP1rqm/fVjlglyO5h6y+q+INIls4tE1PTpY5YLlJZZLUlvKnjkKpiRxvIU7d425+8QKxm0TUhYNq4fVYrlNWN7M8ktn9rMa2rW/A2/Z1wT0J+4Cc7sLXZNLbRXNzbRXdwk9vAtxLGCX+Ri4U5cEcmN+npz2rnfEmpLbiPQZC1xNKEnmVIGJALMyjIG353QgdOmOpFKdRwg5WKp0lOaimcxoui3b6/ZaqdIutVhtPtc0gmkgEqvPIHRcEKm8BmZlBVVySGPyhtdPAV2NKvLJVt4rtvDNvpUV0p+RpQsyyg8btp3RHOPTuMV2+kWH9nadHC20zH55WHdz1/DsM9gKvUqaaj7246s7zfLsec6ncTz3OparqVl/ZXlxaYQL6eBPMNvdvNIqsJCoJDIF3MuSw6Dmrvgy8t5L3WtUBtrSzv9S/cJHcI0UrtDD91l+VpCwfdtLfNuALYJrr7yxjvEwSySDlXU8qR0Pv/wDXNYl5Y29/Bbi73xqiMjA5iLI2N8ZZhhi2BkjaeOCMmm30I1tdHS0VXF5D5ixuWjkbosilcn0B6H8Kc93BG5RpVMg/5Zr8zfkOab03JV3sc/rGvPoGv2Nt5ayWE8E1xdkthrdRLCnmD/YBmZn3HhVZgfl2tZTxFFBcaut98sdpfLaW6wQvJJLm3ilwEXczN87n5Rwq57E0jaKbzWre+uY4pbY2d3bTxTgsZFlkiZVwRjbtjbIPr05NYbeCtRSzkRr37bLFqa3kDNdzW0k0a2i2wEkyZZX6szLkMR0UMQrhblHLc6SXxNpEFpb3Ml5iKfdtPlOSgU4cuuMxqh4dn2hDw201R07xfZtoOkXmpyeXc3ljDdziGCR44A6g7nZQwiTO7DOQMK3PynFe20DUdJXTLnToLKW5torqOS2mu5gn+kSpKzecyyO7BkxllG7cW+X7tZL+Ar02FhbSGC4/4k9tpd0P7QubeNPKDgtsix56nzD8jFOF6jecVZEm7qXiDTrG9uotOFu+qreWcF6PJbKrJLCg3sAOdk3y5POGxnawFpte006usEU0nmqzQuxhdYpCM7lWUjY7oQ2VDEqFk4+VsVrrw/dz/wBqbZIB9r1izv48seI4fs24Hj737h8duV5HOKTeGNVn8WWepXN1HNbW15NM2+6mbzY3ilRFEH+qjKB1XIBLgFiVOVaWk0NOzNfT/Fmh6pbtcWuoIbdYPtPnSK0cbRADcyswAYLkBsfcJw208VR1DxtpsWnzT2lyiyWs9mt2l5E8Jt4pp1jJdXClDt3sN3ba2NpGci68OzW3hyxsNSuooY7bw5c6VLPDG8vzukIyigZbHlPxwW4wOSBDD/aHii/1e8s5dIuXC6W8RtbppLYNBdSStEZwp3NtwThBt8xRj+ItWYNNHVyeK9Fhs4rqW6eJZZ/syxyW8iy+dsLiMxld4ZlGVUjLbl253LmxDr+mz6kbCOaQzB2RWMLiJ3XO5ElK7GZcNlVYkbGyPlbGTb6BqDalb6ldG1imbVjqE8MUrOsa/Y2tgquVXcc7W5VepHOMktNA1CHUrSOQ2v2Cy1G51GKZZWMsrTed+7aPbhQv2hvm3tnYPlG75TQRJqPi+zXQdXvNMk8y5s7Ga7gE0EiRzhFJ3IzBRKmduWQkYZefmGd2K8t57u4topN8tvt80BThCwyFLdN2MHb1AZSeGXPCWngK9t9AvtN/ceaNHm0u1uJNQuZ/M3qq7tj/ACwL8ikogfsAQF+boLWKPwlbXULSM+nyT77NC0ksod8tIjcMz/MHk3EsfnYYAQZHZIEbMn728hQf8sv3rH6gqB+OW/L3qzUNpsNqjxyrMJFD+apyJMj734/yqaoiipO+wUVmwahLL4mvtNZU8m3s7a4VgDuLSPMpz7YiXH1NE2v6bBqQsJJpBMXVGYQuYkdsbUeULsVmyuFZgTvXA+Zc3YRoOiyIyOoZWGGUjII9KyJrCfTpmutPJMfV7bnGO+PyHbI7ZACGeHX9Nn1I2Ec0hmDsisYXETuudyJKV2My4bKqxI2NkfK2KkXjHQ7iwgvbW5nuoLjJh+zWk0rSABSWVFQsVXcqs2MKx2nDcVnKmpFRm4k9vr9rKWWVXhZcB8jcFPfJH3R/vhf54h/49/Fn97z1+mNy/wD2j/x725feapoU1vcT3E0M0VnZrfPMql9kDBysiMo5z5bH5eflHtWA2v6b4c1m8hkuY5BblYrhmDKLYFUZd7bdse4MoXcQrFcArs2jCcal1fVJ7m0HB3to7HZvcwRTxQSTRpNNu8qNnAZ8DJ2jvipa56z/ALH8UTQ6rbTy74xH5tuwMbAqd8YkRhuXBO4dNwIPzKRXQ10p3OezT1CiiimAUUUUAFFFFABVS/TNs3+2yIR6gsAf0NW6rz/Nd2qDqpaT8Au3/wBmFRUSlGzKg/eG1wHg7RdZttSsm1C01e3A09kvZLrU/OSe5zFhlAmfHSXnC/er0OVNvI6Go64+aVJuJo0paimJoELpcOFQZ2yEFce7Yz+v+FZqCS5ukneNlXc7nMrIykDailBwy7WYkE8NggHqt/zBdztAQfLjH73j7x7D6Y6/h71Fe2O6ZLy3WFbqP5RI8e47CwLr1BGdo+hAODjFGLvVppx2Q4e47PdmiBgYFNkjSWNo5EV0YEMrDIYehqilzNeWM6KXsrgh40d1VijZID4BII6MB6EZxWZBqS+HIYbPVp7ma5uDJJBDbQT3rJGuwN8yoWI3MDlgPv7R0rppVI1F7pjK8WULvwrfxMptZlmEQJilErRTrwRgHoTjvlQfQVPZ+Jby0ujbarCTtUcrHtlXnBZlzhl/2k79Aa6OzvLfULRLm1k3xPnBKlSCDgqynlWBBBU8ggg8ikvrGDULYwTg4zlWH3kb1Hv/APq6Vm6Dg703b8jpWIU9Kqv+ZLBcQ3UKzW8qSxN9142DA/iKwNKheHUHszPJG8cIi+QLz5Z6nIPVZEPHqc9KxJbaSy0xNd0+9M1jNHHNFNCzRTSh8eWPLxiRjlcA8kttC5OCv9qajYakLm7j2suS6ywtEHwuwkycr/c6DaSq461lUqO8XONrGsKKaapyTv8AedobRnG2W5lkQ9UYLg/XAFPgtYrcsYkRN3XaoFcxB46t3ultpLXfM8bSItrMsnyqQGLFtuOWX659q008U6aUBl+0wv3Rrd2I/FQV/I1sp0W1K5jKjWWlvuNqiuZuPF6JHujsJFweWuZUjXH1Utz+FU28XXV6yW1lFbpPKdq+TL57ng9BtUD13NwMcim8VS2TBYSq1e1jqL3UbTTkVrqdY933VwWZvXao5PXtXN3Piu6knWKzgiiYjKxyqZZX/wCAIeMYPQtx6VNaeG7q6k+0apcuC/LIr7nI64Zuijk/KnTs1dDaWdtYw+VawpEmckKPvH1J7njqean97U/ur8Sl7Gkv5n+Bx7anrrMWMupLk52pp/A9hmMnH1Jp8er69DnAu5s/899Oc4+mxV/XNdpRR9Xl/Ow+swatyI4/+39f/wCfX/ymT/41QM1+dOlsDp3+jSyvMyjT7nIkaQyF1bflW3ksCCCpxjGBXf0U/Yz/AJ2T7eH8iPOZoruaFYvsE8WyWWVZLe2vIZA0rl5BvSQNtZjuK525C8fKMLNHcTIyHSVRDHbxbYtOuYwqwOXhChXG3axJ4+nSvRaKHRnb42Crw/kR5xbQanp9pcPFFfpDczB5/KiWANJsVRgHDL8qIOOCeOpIpLnwobPRYpGhsPs9usX2d1meVsoV8oA4BIyEHLYA9uK6bUtfewi8TLdW0dwum2Qvoo14EsLRv8jk5+bfDL2xtKdTmuQ1PVbu30/T4fNTF3qE8EqkN5eLaVxI+Mkjd5ZZQO+AxflqxqYdwje7a/I6KWJ55WSS+Rb0fwzbalrks6PNDHBlnKSZXzX6lUbKq2CSWAyd555Odt/hv4Xms4rWaynkjjhWD/j8mUuijADbXAPU8f7R9axdP8Z2Gn+FNVa1JGp29nNfoLiFxHMdpZSrHG9QPLXIODlcHkVfufG8kHiVoGKQabb6j/Z04lspvNkc2zzK0b8BiWAQRqrFshgfnWt8NTtBN6swxVVubS0R0TeHdKa+S7+zMroUYRpK6wsygBGaINsZlwuGZSRsXB+VcO/4R/Siio1mjKHnYqxLBvPZmlVsn5lZmJKHK5C8fKuI5fEmlxWlvciWeVbjd5cdvayyy/KcPmNFLrtbCtlRtYhTgnFR3/irSdNSCSaS6khuFjeKe2spriJw7bUw8aMuWJGBnJ3D1FdFmctzGu/h/o0Hl/2fG9s80sXmvJK8wfyzujLFm3HDAAfMOoByABVKXQbzR/NSO1LwS3MdywgRpI5JYypRiincpHlofl44GS3SupvdZ00Xh0yS4dLguqeYIHaKKQ4KK8gGxWJKYVmBO5ePmGdOCXzoEkxtLDlf7p7j8KwnRvK6dmdMK7UbNXXmcFoMul6dI16+nTz3kl1c3PmwSq0W6WR23BS4UuFfy/M2hto2528V1C+KNLKje9wjY5U20hKn0yAR+Rq3daNp147ST2cRlfGZVXbJx/tj5vbrWbP4UhO42l5PD/dSTEiD16/Mf++v04qH9Yjs0yo/VpbpovT61ZLp11dW1zb3JgTcUjmBy38K8ZwSeBWN4OtfLkuXIDrFFHbrIRzuAJYD04KH8vSqV/oF7alZZIIbyKNuJIkYyL7hMHvgcMfX6RWurXejmRlj8mGSQM63cLIGbA4DcbSQBwc9M49ed1Ze1TqK1joVGPspRpSvc72isaz8S2VxJFBOHtriRtipIMqzY/hcceuM4J9K2a74TjNXizzpwlB2krBRRRVkmRqPhrTtTvHvJjeRXLQrC0ltfTwbkUsVDCN1DYLt1/vVk3WiWFzDBC0LwLbLsi+yyvbtGvA2AxlSF+Vfl6fKvHArrfpVG7tGd98Sjn7w/rSd+hMkZP2O2+xfYvs0P2Ty/K8jYPL2Yxt29NuOMVStNAsbS6S5Q3csiZ2G5vZpwhIxuUSOwDYJG4c4JHc1rPFJH99GHOMkUyldkGSPDemJp9rYxpcRw2ilIGjvJkkRD1TzA2/bwvy5x8q8cDD7jw/pdz5Qe12JFGsIjhkaKN4x92N0UhXQZPysCvzNx8xrcgsnlwzfKh/M1K8tlbRuQok8sHecZC465Y/KuPcihytqy4wlLY5ifwvPqesJcGCz+zi7t7oXBnkDxtEyN/qMGNnYJs83crBG24IXDbmkXd/qqTfb7YQwqQQAhUMT1TJPzhePnX5X3cdDnBudcv8AV1eIRzRwkfPFaq7vtPID7RlD+PP4HJBYazcvsiXUE4B3zXzqo4yM4YsD7bc8jOK5XieZ2jFtHasG4q8pJM6+8vbfTLTzJflVflSNByx7Ko/z+Qrm7W1u/Ed4bm8d0tEb7qOduRxtT36hn68kDH8LYPC8/wBthm1GWIKW/e7SZWlxjCtI3OD0xjouM8110caRRrHGioigBVUYCj0FWoTqu81ZdhOcKStB3fft6DLa2hs7dIIECRoMAA/5yfeqF5pO+T7RZyGCcEtwx2t3/DJ9iD3Vq1KK2dOMlaxzqck7mRb6yY5Ps+oxmGYDcWC8bfUgFsD/AGuV46g8DG1jULUeLtIvka8mt4LK7jaawtZLrY7vBtVvLRsZCv19K6i+sor+0kglyAwIV1xvjbGNynswzwa5/T/C8ccMhNwodZD5RhgVI0xgfKvLKNwPRhzkjGale1htqNuEnbYyLvS5Zt2oX9rd3OkXmsC7ubOS2MjvALTykMkCrub96kbbMEqNpZVKttpXul3h0/SPtNkjaWjX5W3u9Ilv0jV51a1H2ZCGQrDuCkj92MoQpbFdnYXVza6gdOvH8zI/dPnJPHH5gP1yRsOS2RWzWkKvOrkyhyOx51q2l3EVvpP2m0utSv4dOhiRbyxednmUHPlzxSH7JMzEbpWJX/VkMfLan3NiG8V6o0en3p1V9Ys5rW5NtL5aW6pbecUlx5abkSVWwwLhQp3fKK9Coq7knC2izRaro+mvZ3ont9dv7uV/sknkrFIt2yN5u3yzkSx8bs5bB5BFUNO0KKw0Dwql5o97PANMPnwRxu0wv2W3EbHndG6qkqrIxURgBdyDFek1R1LR7PVfKNyJ1kizslt7iSCRQcbl3xsrbThcrnBKqewouFjl/D0Uln4M8Manbrlhptqjp0DZiUD8ztX8EPReb2t3cul3MHiPToPta3UC2ksO/Z5rMSbY7m+7+8cx9P8Al43NwldCLO2WxFikKR2oi8lYoxtVUxjaAOgxxxWbosskE8+nTtmSNmZTjr03fnuVv+2mP4a578lTyf5m3xw81+Ry2vxTaBDothNeQCyaK5lvLm41OTS45rtnjbd5sYYhmLzsIs7cbv7gweZfBdQlvL/yr3+wtKa6uSkkIY+bcebuIUNCrfMC+0GMMWwNtehUVvcxPOk1XULXRItU0d5LrybiWyWN9Qa8tJGljXyTHK21pR9oEUe5vuGSZeFUFU+0awi+VPd3SJpF5ZaaHE53XBe+jy0vPzsbcW7buB+/lHcqvo1RzRtLbyRpM8LupVZYwpZCR1G4EZHuCPai4WPN5r7WBeWtzY+ZcXEa64JG3F5lgS/iBEKlWDyBFCorYXO3PA2nvLEwSm3+zTefax20bQSeaZd6tnDbySW+VR82ecnk5qXTdPi0uxW1haRwGeR5JCN0kjsXdzjAyzMzYAA54AHFUHs76LxKt6br/Q3wm3cem04Qr9373zeZ97J24xUzew4u2xtUUUUwCimvIkSF5GVEHUscCoPt0PYSsPVYXIP0IHNJyS3Got7D53bKwxnEj8g/3VBG4/r+ZHvXNeN9LgufDXkK0sEk1/ZRfaYnxNHuuohuVzkhhng9q6SBWaWSdgV3hVUHg7RnqPXJP4You7O3voVhuY98ayxzAbiPnjdXQ8ejKp/Cklrdjbtojz3VdXu9fi0qCR/Ik02+spdQEJKpNcfbxbBV5O6LdFO2GweIT/eFbsfie6Hiu3093gmtrq6ltUWGzmCxFEkfd9pP7uRv3RVo1AKsxGT5Z3b0mjWEv2jfb5+0XUV3L87fNLF5exuvGPKj46fLz1NV18M6Quqx6mLT/S4pWmibzX2xOysrlFztXdvYttA3NhmywBq7ojU5e38V6jHpGn65qVjp8k0nh+71RVtwwZVRbdvLDtnAcsWbjj5B82zcxZ69qun6XeLBBJdyxz2EcM97a3dpHKZpVgMeJ2d8qqqxdSRmTJUndu6yPw/pUVva24s0aG1s2sIo5CXUQMEDIQxO4ERp97PT3NRw+G9LghaLyp5d8sUrSXF1LNIWicPGN7sW2qw3Bc7cluPmOXdBqYU/jC70aS5/tdIZ4LGWe3nltIijSyLardoyozkKvl+apBYksEPAJ2sj8U60usLYTWySzW1xbWl3Da6fcSJI8iRNJKtx9yNU80na4JxH1G8Y6iTRrCX7Rvt8/aLqK7l+dvmli8vY3XjHlR8dPl56mo5tA02fUhqEkLmbersomcRO642u8QbYzLtXDMpI2Lg/KuC6A5vR9R1GNYtN01bUTTXmrXTNchirLFfFfL+X7pYyj5/m27fuNnjJ07xTf6X4Z0OysLZ5ntfD9ndmGPT57prosjARBo+IT+6xucMDv6fKc9tN4b0ueFYvKni2SyyrJb3UsMgaVy8g3owbazHcVztyF4+UYjfwpoz29rbm1dYbaBLZY0uJFWSJBhY5QG/eoBn5X3D5m/vNkug1NqismxvtRn1i6t7iz8u2j3bH2MMYbC/MeH3DLfL93G1ua1qjcE7ld/3F0r/wS/K/s38J/Hp/3zVimTRCaFo2JAYdR1HuPeoBceQWjuN/yniTYcFfUkDA/wDrZ4pX5dy7cy8yR1aOXzY0LA8OgwC3oee/+ewrjtP1N7H4MQXVnOqXlr4dWaMkAsjLbgg7T746jFdjFd208skUNxFJJGFMiI4JXcMrkdsjpWSng3wvHuMfhzSIyyMhKWUanawKsMhe4JH41aaa1M7djFu9b1r/AISi7S3S6+yWeo21kTutltCkiws5kLsJjJ++bbs4JEYwfmzTm8Ra/HYzJ+/M+n+TYXDpDGHup5bsQiRQ2Fjfy1EqqSV/0lCcqAW7CTRrT+0otTW0tZr6FNkU88QaVF5+VZcFgPmb16npU4t7G5iuoWtoCLn/AI+onjU+ZlQvzj+L5VC89QB2p6AjkLa61G41HRItSE4kttdeKP7S0DT7Dp8r/vRASgbLtgDHy7CRzk5v9r6rBb2Piaa6S6ml8LXupRQyQgLDJi1kKArjMedoAPzDnLtkY9BttL0+zt7e3tbC1ghtXLwRxQqqxMQwLKAPlJDN0/vH1plromk2V/Nf2mmWVveT7vNuIrdVkk3Hc25gMnJ5570XQ7GT4ZutVe/v7PURe+XFFDLEdQe1+0ZcyBsrbnaE+RdpIBJ38nHHSVh3OlnSdJ+z+G7C3slabfLHZQxRsRjBZQw2buFzu/hB74rXtvP+yw/avL+0bF83ys7N2Pm255xmpb1BblDX51h04bgTmVTwP7h8w/oh/HFXLCBrXT7a3cgtFEqMQeMgYrHupV1nUoYLb54YTmQkjYQSpz+Kh1567uMrk10FYU/em5LbY3n7sFH5mNq8T2s8Wo2q4kDBZAON+cYz9cBf+BKf4BUfikNqPgPWhZo873GmTiFI0JZy0TYAXrk5HFbU0Uc8EkMq7o5FKsPUHrWTDK+jT/Zrlt1pIzNHMR90nJOf1J/E/dyEf8Od+j/MXxxt1X5HJ+ItB1CWHxFZx28kthBZ3t7ZRRoxLT3MJUBTjLPvN4SuTgXEeOwR9/pd9N47mmdNsjX9tLaTrpck0y26rF5irdb1SFCVmDRnkhnwreYoPoVFb8xjY89trEL4r0tpNPvRqqaxeTXVyLaXy3t2S58kvLjy32o8SrliUDFRt+YVm2el3n2dYtOsNQt9dXw3eQXkxhlgV79hBhxKwEbyM6uTKrEttBLEBa9Uop3Cxy/hi2tYtX1KXSdOfT9HeCBY4TZtaKZw0vmMImVTna0IL7ecAZO3jqKzta0v+17EW/mqm1w+JI/MjfqMOmRuHOevUKe1XLaH7NawwebJL5aKnmStudsDGWPc1N9QJaKKKBhTZEDrjv2p1FTOKnHlYJ21Obn0XUIHD6bqslpHGqpDZvaxPaxqAFxtUK+MdMSDB9vlq/a3jQeXDeMizMwiVuEW4fZuJjXcTjh+Cc/Keo+Y6tU7/TrfULWSCdNyPgkBipBByCpHKsCAQRyCARzXn1MLOD5oPb7/APgmyqJ6MtggjI5FLWbYi5tbdIri4NxIuQZCgQuM8EgcbsYyRgE5ICjgaKsHXINdGHxMavu9SJwcTD8QhZHtbcIgeY4MhUEgblUD6ZcN74x3rWFnbCBYPJRo15CsM8+vPfrz71leJv3dvBcJxLGz7W9MIXH/AI8iH8K3KqCXtJX8i5SapxsV9j23zI0kkXdCdxX3B6n6H8PQyMkVxGuQrqfmUj+YP9akquf9Fd3P+pc7m/6Zn1/3e/scnvxt8Jn8S8w/fQcBWmj/AIQMb1+pJ5/n9etfOnx/dJPHVg6kEHTI+uf+esv+ea+k6+bP2glUePrIgAFtMjJwOv7yWtYu5m1Y918E/wDIheHP+wZbf+ilrerB8E/8iF4c/wCwZbf+ilreqHuMKKKKBhWFrvhLTPEWo2F5qPnt9iiuYViR9qSJPH5bhuN33em0it2ii4HF6Z4AsII59+p6s90liulQ3C3AiltrdG3IqNEq8/cOW3Zxg8bgVj+G+nQzXt1FqeppeX8pe7nVoQtwpQoUkh8vyWX5mbmPduYnPNdVGwhubkSEKGIlBPA27Qp/LH6il+1iT/j3jab/AGlwE/767/hmkp6alOF3ocpB8NNJ0+G0XSb/AFPTJbewfTzcWsy+ZJCz+Ycl1ba28s25NpBbjgAC9e+CbC81R9Q+26pBctpY0xZILtldIw/mBw/3y+4DksQe4OTW7i8fndBF7bWf9cr/ACpPs03/AD+z/wDfMf8A8TRzvsLlXc5UfDPRv9Kma5vW1C4v4dQN8DEkizRZ2MFVBH/E+codxck5OMWo/CmnaXqst5Fq+oWkFxftqMlilyscMs5XDFjjzGUnDFN+3PbHFdD9jVv9dLLL/vPgY9Cq4B/EVJFBDBnyYUj3ddqgZo5pMLRRxjeCdPlYpam+ONb/ALfMkzBFFz2TGzJT26/7VbOheGRoX9pC3vZSNQvpb+U7FyJJMbgvX5eOnX3repGYKpZiAo5JPaize7HzJbFc2kAUtMXcAZbzZCVPuR939K5fxFayxiyvYyI5pBsUEY8th88QxjouH+ufy6hYEuf31xErbgNkbrnYPx7+v4elYXiTUba4tZtPjfdcI0T4QltpL/IWC5O0sOvTAY8beMMSoqm49TShUaqKUtjSXUI9U01Hto5THcIu5mXbtVuvXqcZ6Z5FSXWsWlq7RtKvmLsLIoLuA7bVO1edpIPPTg+hrmvDM17e281sm2KMN5ykHO2Nycc4+8SGJHbOATWpd+HZBpsUNnO7TRsu4yzupkUDGDIMsDnDbuScYPU1zRnWqrTQqvGNOTikYvibW1gktdYWMxfYZWilMilRNbsqvKq54YAIsh27ifJKjGWrntHmN54k0nUL6ZPN1PUzczeXMNhVbV2jTcp2uqFUXcOGKAnk16dp6CXTrd2naZ/LUPLs2b2HBO3tzniuO0TTv7YvZLlJZLcpH5qrGQeJZN+05GCB5e3OM4Y421U6lWHLCav+I6EVyymuxhtr959n1sWl1dIG8P3907vqEs8yToI9u9SqpbTJvbdFEflLDIACVu6xLqGkDW7K0vrqdI4NOuJJLm5YEebcyJcOZACYVMceSUAWMAsqrWp9sv8ARJ3kvWhFiqs+922bFUL1JyCPvkn5cDaNveuitr2G7X923zDqp6iuulW5+hyvQ4GxkvL630m2GrSCyudbeKN9P1GW4DQCykZo/tLqrSAyKx3DO0nCsrINvW+Fp5p9FbzpXkMN5d26NIxZvLjuJI0BY8sQqqNxyTjJJPNbNFat3Ar/AGG36FGZf7jOxT/vnOKPsip/qGaE9gv3P++en5YPvViipSS2G23uV1nMChbogY/5a/wt7n+6fb34zViiq/2YxMGtmCAf8sj9z/6x4/nxzVaMnVFiioPtaJxcfuW9XPyn6N0/r7VMrBlDKQVPII70WaHe4tFFFIYjKHUqwBUjBB6GqF6Bp1hcXdulwfIiaX7PbIHMm0Z2qnqfQYyTWhRSaTGpNbGJP4msbObToriQSDUCpt5rb542RiiB8jopeWJeM/6xT0DFbq6okuqzafDbzymDy/OmTb5cZZXbBO7O4BVyoGQJYz0ORx0Pha/urPU7F1iU6bbmy0VpQwSJhJ58TdP3iBVslJbd80Eg55Ly2Wm6gG0HUPJm8291ea/nWeNt8CNbTpF5n90rH5MZH94feOcl2sg0Z1EOsRS3slk9tPDdR20Nw8T7SR5pkATKsQWBibPb3IqDWVso7FJtUieXfcQwp5LFWiaSRY12sCCOXG4g5Iz/ALted6Rp+qPaaPevbtc6OuhaUlzbRQMTcx/vQwyDzsD7mRQxcYTG12B7vxpH9r8L4VLmaP7ZZyOLMSNJ5a3MTMy+X82QoJyvPHFJpN6g9Im4ALZbeCC2PlZ8sCPaFhUKcEjI+XgL8ufvDjGSHQyNLbxyPC8LuoZopCpZCR0O0kZHsSPeuJ06xddQ06Sx0+a30pddaa1h+zNCsMP9nujHyiAY1M2/qFyzZ/iBO74J/wCRC8Of9gy2/wDRS1TRJHd2mt23ia61LTbTT7qG5s4Ldlubx4GRo3mb+GJ8giUenSs1/Cl7ceIHv7iKAx3N1b3s2NSuQkEkSRDYsC7Um5iBEjbT8wyp2Ybs6KLgcfpnhOey8RC6kVJLeK8ubyKZr+4Y7pjIdq22RFGR5rLvy2QD8oL5UPhm/h8M6BYpDa3F1p1mltKy389m2QiAlJ4hu25TlCuG+U8FAD2FFF2BxeteHNensNQhtprK/udS0dNMuri6ka22uol/ehURwdxmY7flxt6nPGhc+H7ub+1NskA+16xZ38eWPEcP2bcDx979w+O3K8jnHSUUXYHOReFgNS1e7eRYzdXguIPLGdv7mJPmyPlbcjHKkE5HOel60u5rOdbG/bJP+pmzw46YP6D9DztLatVdRtBe2MsO1DIVPlluitjg/wCPtkVjKFnzR3/M1jO/uy2LVFc6l5rCTNawwOTGoIWZFZ9v+95o3emfz5qOTW9YtL6GO5sCISV3uIGwwZtpwysyqV+9g8tkKAD1UayfRoJ0nHrc5zVPEcMfiW413Gp/ZtKuktMR2Fw0LwrvS5k80JtVVaTLLzuNkvqpXav/ABFrdvfao9vBp8lpY6jbWMcUhdZJ2nWDGXGRGFafOdr7hxtXG5ui0lLKDS7e005SlraxrBHGd2UVQAoO75umOtVrXwzpFnYfYbe02W3mwTBPNc/PCIxEck5+UQx/XbznJzupRaujNprRmFeeKtRsYHtJvJa+TUxp5uoLGWZObb7TvFujFzwdmA/+3nHy1PYeINZv73RbYWsFv9qiu5blrmCWJ9kE0UYdI2wy+Yr5Ct93epy23D7VxoGm3S3HmQyK1xOLl5IpnjkEoRY9yurBkOxQvykZGR/EcyWujWFnLbSQW+2S2ikijYuzHbIytIWJPzMzIrFmyxOTnk5LoRyZ8X6tDoLapKlk/wBr0K41izjWJl+z+WsbCOQ7z5mfNX5hs+4ePm+We917VtOu7iO7jsTdRLaBXjDCKAXc5iG7JzJ5bR5LDZvB6R4zWwPC2iQ2t3C1s32e4t3t3SS4kZI4WHzRxgtiJCMfKm0fKv8AdGItZ0ltUtb9rWxh+1XUMUTSXbsqssbs6Y25KMC7kPgMrFWw23FTJouCd7mPdeKdWtYri0u0tVu01Yack9taTXChfsiz+Z5KHexb5htB+Xd95tpLO/4SHXrv+ybS0tbW3uLyK7Z2vbeZCPJmijWRYiQwDq5bYxBUMDuO3DT6T4Tg0/TrqK+to4Ibm8+17LS6lLWr+WkZZZ/lkYsFJZ/lP7xgdwJNbOn6RYRTW91BbhRbRyQ2xZmY7XYNI5JPzM7KGLHJPXPzNSfK3bqCTWvQd4cuhqPhzTNR8vy2vLWO5Zd2dpkUMRn6tWpVeysrfTrC3sbSPy7a2iWGJNxbaijAGTyeB3qxTUVFWRLbbuzK1ICCaCcNIoWVFZYo928N8gB4J2hmDZGMbeTjNZOrarp+leMdFuNSvrWyhbTb2NZLmZY1LeZa8ZYjnAPHtW/qMcz2sht0VpghMYdiqlhyuTg4Ge+D9DSWl4khkiKujRNtYOhHUA8How56jIzkdQa86m1RxD5tEzZrmhocPqt1cR215qNtIiaVqWtrI1zJevZxPbiyVA5nQFo0M0ShWH3/AJQCVcZ6vwpJcy+G7Z7qdJ3ZpdkkcjyKYvMby8SOqtIAm0byPnxuy27J2qK9O90YWPPfCn2uy8OeHNX1jyH02LTLdIBHkiw/dgec+fvb1OGfA8occq0klQtrZg8fWIEkw8zUJra586/kd0j8uUqHt9oihQlEZG3b3RA3zZevSKbIiyxtG4yjAhh7Um7ocdGeSLKL+KGWG9Opa8nhq9nuLKRluXtr/wD0fP7pgTGxfK+XgKNuFUfNnW8J6TYXtzfNE9q+npHEsSafrFxeRpJmQv8AvWVeSPL+QE4wDxvGe9sZWMbQStumgOxyerDs3XuP61PIu4DHUVjVSqU9FqaxlKnLRnE+J9NtLa40EWmmTM0uoMjx6ZILaaRfs05wJA6YGQCfmH3e/Skttb/4R1dXluIr21toYrQpaarfea8ck0rx+a8xeQLEx2D7xK+W7bORvvwj/hLPLYS3emzadcCeKa2MbMrMjoUcSIyhwrtuTB27l5q8PC8MkN19r1C9vLq48n/S5fLWSPyXMkW0Iip8jlm5U5Jw24cU6EVGCTInPmd7mZb+N2vbW3+wWVrfXUuonTj9kv1e33/Z2nDrLtG5QoAb5cj5sBioDWF8U3t1LYWtjpCTXlyt35gku9kUL20yRPltpYoWZtrBc/dyoySulFoKA2Ulzf3t3cWl010Jp3XLuYniwVVQqqFc8KF5GTklsll4ftLC9hu4pJzJF9r2h2GP9JmWZ+3ZlAHt1z1rfQg57UviTp9jb21yotUhk06LU3S8vFgmaGQMQsKYbzJcI2V3KMlBu+bi3p+v48W61oqSfar77ejpbvNj7PbC3tt798Luc4UD5mbsNzLci8I29tb2cNpqOoWqQWcVjKYZEDXEMQIRXbblSNz/ADRlG+c88Li03h+0N7JdiSdbhr5b9XDD5JBCsBAGMbWjUqc5PzsQQdpBoBUtvEk0+pQRtYolhdXk9jbzCcmUyw+bv3x7cKv7iTBDsfu/KMnbQ03xfquqW+mND4fRJtUs/tlokl8AqxqE3mVgh2jMibNoctuG4R841oPDdvb6kl0Lq6aGK4kuoLRinlRTSb97qQu8k+ZJwzFRvOAMLiTT/D9ppv8AZPkyTt/Zli1hDvYHdGfK5bj737lemByePQ0At6XqEWraRZalbq6w3kEdxGsgAYK6hhnHfBp17fW2nwCa5cqpbaoVGdmPoqqCT0J4HQE9qbpenxaTpFlptuztDaQR28bSEFiqKFGcd8Coda/s77CP7SJEQcbChYOG/wBnZ82cZ+72z2zUSaSuNJvRbmdrmjwaxd6Tqi3Ua21q3mSyeYNph3xzgqcEZ8yCHnpsL99pHL22iHWPiDd6sqfubgqzg84QbFO9SBw4gjwOvzyZB28al3ePrUkWmWlqI7dVAjsztHA43PtyAq9hyPq20DqtM09NMslgVt7ElpJMYLsep/oPYAdq5ud1pWXwr8Tr5FQheXxP8DjpvBWpXegjTLg2S/YNEn0qxlWZ2MxdY1ErjYPK/wBUMqC/32GePmkPhDUrDWft9lMjwpqf21Iw2G2/ZPIxswqElifT5R1ycDuaK6JJSOaMmjzR9LuS1s74ee1mvi6pf3Fiu25uBMGZ41Mi4C/dZdpznd8ozvS6Tq8Meh22mW2lXmk6faKBDLeSQJJMuzy3A2S5VApKhmblg33kVq6a5s7e7C+dGGK/dcEqy+uGHI/Csl7e70d3mt3R7cndKXGMn1YKAB/vjseVOM1nz1KfxaovlhP4dGZl14Tnm8UT321JbW5vILxme/uEETRLEAv2dCI5DmFSHZhgsMqwQBuoH+jzkf8ALKU5B7K3HH4/z/3qW0u4b23WaFsg9R3U+h/z7jimTyC4DQR4/wBp2B2rj06ZOfQ8Yq5TTV0yYxadmTyzRQpulkSNScZdsCoGvf8AnlbzyevybP8A0LFSxQRxneMvIRgyMcsf8B7DipfwpNSa0dg91Pa5SF3OeBaMD6u6gfoSf0qvZtduZ5TLCgeQlf3RO4AAAj5uhxUsxLu1ujEHHzOP4VPp78H/AD1lUBVCqAFHAA7Vxe1nfVm9klocFcrInh6XUTDHHdWr+Rd2dovllZlYKDCpOcsdrIpwXDoQAT82noHi9pmjsdRm330axJM8cZaB3cDAEoULGzH7qvy2UA+9Whc6D5/iKG+EmLQ7Zri33cSTx/LE5XGDwxJJ53QwY+5XGp4ba1+ILbxGbWW/jnDSXEyKgAR0UQqwRvmiVVYnG7HyttAqqbhGd77l80qkLPVo6628ZWyWy/2k3lXU1zeRQQQwPK8iwTtH8qruLMF2kgf7TY2g4347uK6t45reRJIZUDpJGwZXUjIII6g+tcC1hrGkeMLO30/7BLcvFql4yXDuqMk13EwG5RlWAKfwtyCO4YdBpCrpNnYeH11CGSazto4Axt2G7Yg77sbto3bc5xz05q60mlozBRWlzoY32nB6Gp6zUuSJjC6F3XvENw9gf7pPvx71YaB7hCZZJIgR8qRvtK+5I6n9Pr1qqEpcopwV9SSW6ggbbJKisRkLn5j9B1NeeeOtTm/4TLwjbNPqltp9yb0Tx2jXAebbGpUlICHIB5H49q3L7xhZaNotzdW+nyTm3t3mYQBUjZ1UkjJPTj7wDDHTNY82pi/8Z2F3rGlyw32iwtNbCwvFmjdbgPG2/wAxEOR5XG31rWNWLXM3oN0pJqKWrOV/tfVG8LaPfxXupXtjceMVhsM3JMl1Y7n2o29huyysP3noM4GK19c+IYn01bdtPhs5bfVm0uYS3OLZJlbCt5mAfKC5YkoMELgcZpdR0eyuLoGxF9aLNrUWrpFJJG3+ljKnYMHhyQTuYgEcBRWhafDW02u17NdxXE+qG/glWYGW3mGWLg4KnJUcMG49zwvaU6z5Yl8k6K55aPoiKw8fQL4WgXT7HdNJrX9iqY7wNFJOzZ8xZgudhB3bvL74C9xnaF47uPD2ha3d6jDLI0vimawt47q5CR2u7adrsN4jRBuPybh/Ou4uPBVnd6RBY3Oo6lNNb3y6hDeyTq0scynKlQV8sKB8oQJtx/DnmqL/AA60S20W5thcaht/tM6yk7TCSWKcY5UupDDAx84bO45JPNdEeVLlWxyybb5nuZknxNS78PQ3VvpX2iabXP7EZLa6V08zkrLC5ChxjaV3bOT1GM103hHxQPFOnXc5tDaz2V7LZTxiTzF3pjlWwCVIYdVHfjvVc+Cre507TLe/1LU7uax1JNUE81xvZ5lzgHK4WPnG1QvT1zm54Z8P2nh6LU4rR5j9r1GW8lEjA7XfHC4H3doXrk89abtYXU3KKKhuWOxYlJVpW2AjtwST9cA498VC1GxoL3I3CQpCTgbfvMPXPofb2OaPsqpzCzRN7chv94d/r196nVQqhVACjgAdqR5EiQvIyog6ljgU+awKNzL1SF5oFaaPDwfOsqH5cehx8y9jxnBCnnFV7PWpEmMF06TAA7mhGWTGMEgH5gc9VAx3A7awzcyK5DCFeQrKQWb1x7e/17A15nqcOpS+APExXSdNls1l1ZxcPfSJLxPPlvLERUlecAv+IzWLpuUuaLt+pspqK5ZK/wCh6KNZss8tMo7s9vIoH1JXAHvVyKaKeJZYZEkjboyNuB/GuLurtbQaoP7LsGWz1e0sElSHa+yX7NuY7edw89sFe4X5axlutXlvIZrU20SXmqXOmxK0U5ZViab96zghmO2Ejys8nnco+VWlWXRMX7p9Wj1CivMobnXLy+sYdKaFbyVb8T3E0bYDW06RKygsHYMSMo7kDd/Fs2me38ea3a6RDqWoaVDJDdaVLqdvHG5DLHGEOGdQ24sJFOdkYXkfN1ppy+0hOMX8LuejVg6+JrGWPV4IhL5O0OrNtCjJG4nsoV3yecYBxgGuUfxVLq2j7L3PlpqGmyxXTWEtmj5vE3JtkZslQgbcG6P0G01tWfiXU7rUbSWNLOTTr2/uLCFArK6NF537zzckOrCBjgIuN4+Y7TknFTiEeaLOj0rUF1TTYrxE2h9wwG3DKsVJU91yOD3GOlQ3Oo3B1GGx0+CC4leOSRzJOY1XYyDGQjZPz9KztMjit9Sm02d+58tVchWKgcYzz+7aMYOfut9TphQnijT1UAKLG4AA6D54Kx9pJwvsKrBQQude/wCgfp3/AIHv/wDGaX/iff8AQP07/wAD3/8AjNc3p3mQaf4ct7g3L2kiJPFIm8soNpKHjBX5sg/MOc/PhR8lWoU0b/iYqJdOOmnyzHJFH/oSyfvMCRVO1mHy7iSM5j4Uhc5e1n3MFJmz/wAT7/oH6d/4Hv8A/Gabb3FzcXtzYX9pDE8UUcoMM7SAhi4HJVSCClcy/kf2fefaPL84WTDSS+OZfMnwbYHkZ/clQmSF8sZPBrpJII5/FN75q71Flb/KTwfnm6jofxq6dSUmkVCWqJbfUbYoUluoS6HaW3gB+Oo/z1zUv2lzylrO6nocKv6MQf0ot/murpj94OqA+wUHH5sfzqzXRHma1ZvJxT0RS8x5b6ASwvEihiu8ry3AHQnsW/yKu0yWISpg5BByrDqp9RWRqmpXljB5VvH5twHA3+S0pEeD85jTluRt4x13dOKPh3FJ3V10M3xbomk67f2Gm3OmWVxe3mfMuJbdWkitIyDJtYjIyXWP5WDKZt6/dNVZvFEun+Ijo9laolpZ3VvYLaRadMQyusRLrOv7uJUWUHYVPEfUbxi8dH0zVrptSePUY9SuIo0nW11O5jRSq5Cbo3CYXc3TuScZbm5F4T0hbiG5lhlmuI0RXaS4kZZioGHkQsVdhtXDOGYbV5+VcUpp7E8ttWctpi6i2uacmmvaxTM+uhpblGkWNf7Qj52KV3HOBjcvXOTjaZ7rx3fy29pPYWL7n0m31M2sdjPdtOZQ5EIePAhP7vG9wQd2dvynPUweHNJtbhJ7e08mVPO2tHIyn984kk6HnLAH2xgYFU5fBulPFbQoLiOC3gW3SFZ3EckS/djlGcyoOflcsPmb+8afN5BZdyjfeItbt77VHt4NPks7HUbaxjikLrJO06wYy4yIwrT5ztfcONq43Ns6Hf3d02o2t8YXudPuhbvNBGY0lzFHKCELMV4lC43H7ue+Akml2w+0farPzFuLqK7lkiLfNLH5exiucjHlR8LkHbz1NXrS3tInubm1C5u5fOldX3B3CLHn/vlFHHpQpJ6CcWtSzRRUcxlW3kaBEkmCExpI5RWbHALAHAz3wfoaAOTfVdetL7Uhd6rpBsNNs2nu7lNMlHluVZlUATtuKqN7LwdrJj7+V3ptf02DUhYSTSCYuqMwhcxI7Y2o8oXYrNlcKzAneuB8y55oaL4muPDOq6RdWekLNqdvcie8TUJHLTSowB2mAfKCVQAsSqKoy23me68JzzeKJ77aktrc3kF4zPf3CCJoliAX7OhEchzCpDswwWGVYIA1aCNq68TaRZWH264u9lt5s8JfynPzwiQyjAGflEMn128ZyM2LvWbCx+3faLjZ9gtRd3PyMfLhO/DcDn/VvwOfl9xWDBoOqwarp8e2ybTrPVLrUPtHnt5z+cs/yeVs2ja0+M7+QucDOBRsPh99j/s3/SM/Z7oeb8/W3j8nydvy/f8A9Ctd3bmbHVdpoB1EOv6bPqRsI5pDMHZFYwuIndc7kSUrsZlw2VViRsbI+VsZN1490ZfDt9q9hLJepb2bXcSJDIonUAfdbbyFYqrkZ8sn59tV9M8Jz2XiIXUipJbxXlzeRTNf3DHdMZDtW2yIoyPNZd+WyAflBfKwzeDtRk8M2OmrNa+db+G7nSWYs20zSJCqsPl+7mJsnryOKLINTc02wtYtUa+h88C5hMkKSqUMe9t0vykBgS2wkNyDwMcitqqchmFpDdTxpHPEFaVY3Lqo/jAbALAcnoM4HHarMU0U6bopFdc4yrZFZrR2KtpdD6jliEmDuZHXo69RUlFUSQxyt5nlSriTGQR0YDuPTqOvr3qaq/8AzEPm/wCeX7v8/m/9k/zmqVzrtuhVLVTcyN93ZnafXBAJb/gIbHfFKpOMdyoRlLY0ppo7eFpZW2ovU/56n2rG8u61z/WgwWB+ZRhSX9OuQfXkY9N3DCOayvb1d+ottDHZHCuBgn5ScDPQZP3myM8qNwPQVir1XrovzNXamtNWMhhjt4ViiXai9B/nqfen0UVsrLRGLbYUyaGO4haKVdyN1H+eh96fRQ9UCdmYiT3GiutvMrTWZPySgHKD04GPTjj/AGc8KuyjrIiujBlYZVgcgj1odFkRkdQyMMMpGQR6VjPBcaK7XELNNZk/PEScoPXk49eeP9rPLLjrT81+RrpU8n+Zt0VFb3MV1HvhYkA4IZSpB9CDyKlrZNPVGTTWjCiiimAVF9pg+1fZfOj+0bPM8neN+3ON23rjPGalrA1u3tdHg1HxL5ck0llby3f2fzNqPIkRXdnBIJQbfTvtzzQJm/RVG/1L7De6Xb+Vv+33TW+7djy8Qyy56c/6vGP9r2p51TT1t0uGv7UQvA10khmXa0KgFpAc/dAZct0+YetAFuiqkeqafKkrx39q6wz/AGWVlmUhJshfLbnhtzKNvXJFM/tvSf7K/tX+1LL+zf8An7+0L5P3tv387fvcdevFAy1LEHBIHzVj6b52llrW7u0eNp/LsvMkJldNgbYxP3mGJOeSVUEkncatDWIZNX0+zt9k0N7ZzXcdzHIGUqjRAYx94MJs5z/D3zVPxZdTaf4Z1e9tX8u4gsZpo3wDtdUJBweOorz8VRcWpw0bNacr6Mk8Ro0+moYhuw5U/VkZB/48yj8a14ZUngjmibdHIoZTjqD0rM1AM2nyKqlirJJtHJO1gxA9yBUuizpJpdvErAtDGI2we6jGR7Hgj2Iow+IU53e7X4mlSDVP0Zo0UUV6BzFfyHh5tnwo/wCWb8r+Hdf5D0r5z+PrM/jux3KUYaZGCD0/1svQ9xX0pXzb+0H/AMj7Y/8AYLj/APRstOCs9BuV1qe6+Cf+RC8Of9gy2/8ARS1u1heCf+RC8Of9gy2/9FLUGiav9i+Gena1fvPceRo8V3O2d0km2EMxyTyx56nrQ1qSdJRXK3Xi270xbiC+0lG1GFrQrbWd15iyJcTeSpV3RMMGVuGAX7vzfN8s0WvvPfWVpd2XlXqam1lKsF0zRo/2R5wwO1fMXYVG1lGGOf4VJLMLnSVg69/yGfC3/YUf/wBI7mqPgLX/AO3PDmmCGX7YtvYQJeXjTbj9p8pGKdyzANlmJGCQPmO7b0t5ZW+oWj2t1HvifGQGKkEHKlWHKsCAQw5BAI5FGzA43X5ktPFd9dtbRXDRRaOqpIm/795OmQP7w3bl9GVT2qHTfE1/omiC/wBZuY76za71RWe3iYSZieWRQu5yNmyCcDnjMS9AzV1seg6bFY/YxC7xeelyzSzO8jyoysjM7MWYgon3ieFC9BiqVppGl2lnPpot5nQX32vyhJI4EvmLMpGT8o3BTjhc7vU5Wlyt16GJL42vksGfyIPtFpFHDfFYZHAuZLs2oaJFJZ0DRTtt4Zh5YBBLYt2/iLV7m1t7ZYkivLnUTZQ3lzp80EbqLdpzJ9nkZXx8rR439Ruz/DWzLo0VzFeq8MUaX0qzTAlmYyKqKrhgw2MojTG3oVDA55rNv/DMyaP9m05LaWVZxPm4nuI5XbG3d9pV2kVtvy7vm+UbOFPF6EXZpeHNSu9V0g3N9FDFcrdXMDxwMWRfLneMYJAJ4Qc4GfQdKr+Mr1rPwbrskM7xXKadO8bREh0IjbDDHIwf4qzNKstW8PxWGjxWsAtXleZ1tImVE82V3eNX6IsYfglQXAwoU10eoaVbajo17pcm+OC8gkhlaM/Ph1Kk5OfmwepzUpq4XbOdu/EV3PrPhtH0rU9NgnvXLPPLBtmX7LOQm2OVmPzbTgjGQO+KjTxxALzUU1BLQiws57421leJcTRLDt3rOowEkywwoZlyG+b5QT01xpVrc3dlclSklpcG4TywBvYxvH83HIxKx+uK4zU/DsMCNY6bJdXkjWE+lwRXMw+z28DquIyF2ttHlqu8ZkIb5i2AVU6sIasaTYa98Q59Gh1G2v8AT4Le7to4Nvl3ytHO8rOqqjsFwBs+ZmAIw/GFDNW0nxDbtoMupSNaXDRX5tWle9UWUZKeaGecJwgVlQEpnftU5zuq3ong2S7m1KfVk1GP7RHbJG93LEZ1lheRxIFiLRqoLR4HQlG3Lz83TroTppq2q6zqYuFk8wXnmJ5mcbcbdvl7dvG3Zt/ixv8AmqFFSd5INTitO1e8tPiFpqNBbxWN/bTzMy3AmDCR49royjDKZCAp4JVssFIq23xGstS0LVJE+ysDpM9/ClnqO+ZUUL8s21QYJD5iY2lsEP8AN8ozt3vg23kitGtrmYT2iXGBLtKXLTuskpk+Xjc4z8m0Anpt+WuZtLMHSpPD2o3eozWdwg0yFQyKtpETsKYVfmYbQA7b/wAMtumMoUpcj0TOmUZVo88dWtzb1zxFcCDWrFNLVbG1lj097nzwCXmji8vYgXnDTKGyVwuCu45UavhSIrp1xNxtmuGZR3G0BDn8UP6VieKYbOP7TbRXEpa7vo9QvQrK3l+THFtU8ZUExRnHU/NzWt4QvjcaX9ma2MMluF8whyw3tksrcDbIGyWT+HcvrUXjKtp0QO8KFn9p/kb1xBHcwmOQZU/mD61yl6kmh3aPJMzxyzKEkYoqxHAAHODy2B/Edz+nTr6z9ZtpLjTpRAyrMqkxsyFgGxxlQRn6ZorpxXOt0c6V9C7FIJYUkXoyhq57WrUaj4u0mxmuL2O2axvJmS1vJbfc6yW4UkxspOA7df71XfD92txayRjf+7dgN6Fe5B6+4PPfORxS6poh1G/tb6HVL2wubaKWFXtREdySFCwIkRx1jXpitaU+aNwZhS+J/wDhHoL61uJoHW31MafaTahd+UgBtkuP30xDHgF1DbSzYQNklmrodA1iHXtGh1GHZsdpIyY5BIhZHaNijfxKWUlWwMjBwOlV5PDdu1nFGl1dRXkc/wBqF+pQzmYoY2dtylSSjMuCu1VwFC7V26dna/Y7RIPPnnZclpZ33O7E5JPYck8ABR0AAAFaO1hanA2XiHVpvA3hvzNM1eJpW0tZNRknhKyBpoQzEiUyEOCRyuTu+Yda2bLxxaXniVdJU2X7y6mtI0S9DXSyRb9zSQbfkQ+U+G3EncnA3HbrJ4ftE8P6fookm+zWP2bymLDefIdGTJxjkxrnj16UWmhJZX7Tw396LbzZJ0st6iFZJCzO3Ch2yzudrMygtwBtXa7oDndb8USXvghpYoGtpdR8NXepo6TcwMsUeFBwMn9997j7vTnjsPIeLm3fC/8APN+V/Duv8h6Vz/8Awg1mbeS1k1LUJLM6dNpkFuxi220EgQFUITcSBGgBct05zWlY639t1i6sPszJ5G75t2SMNj51x8u77y8ncoJ4pOSQnbqXTdmJ1W4haMHrICDGP+BdvxFWaKr/AGby/wDj2fyv9jGU/wC+e34Yo0Yao5HSL3VrXwvoWv3es3WoG+SyWe2nihVAbho03IY41ZSrSA/MWBAIxkhl6CHxBaT/AGPbHOPtd9PYR5UcSQ+duJ5+7+4fHfleBzjF0rQNSstN03StZv7efTdOSARi2s2iLtDtMZdzKxwCqscKvzKOduVa1B4buY9Uspo9SgbTLa+n1CKH7KTKzzLLuBl37du6dyPk6BRk9S2gTJZPGOnx6Rbak0N15NxpMurIoVdwhjWNip+b72JVwOnB5pl/rlvfQmyOl606tEtxOLUmGa3hLsEc7XWT5vLY7Ey+BtZQTtNA+CLuSwbTpNWgNlDo9xpFmFsyJI45BGoeRvMIdgIl6KgJJ6dK0/EXhpteuIW8+1RUUqGls1lmtyTzJby7lMUnT5juAKIQowdxoMr2PiIWi63bzaXJa2elXkNjZxwrGPN3JEI0UB8AlpFxnaoV0zjDbZIvE0cKPGNOvjdPdNbrYAR+as3liUoW3+X/AKs+ZnfjGV+8NtF94U/tCLXILi5gkttSuoLtIpLbcI5IliG18tiRGMKZXCnBYZ5BFVPCf2Wwtrazk0+3voLw3qfZtPENtGxjaIkxKwb7jNj592/nO1dol23KjfYittf/ALV0FIZrbU765vLq9MUNm/2SdYIblkBLM8RTaDEpG4Md3IPzV1OlzWVxpFlNpoQWEkCPbCNNiiIqCmFwNo244xxXKy+AjPYWK3U+m317bSXcjPfaZ51u32ibzXIi3gqwIUBtx43cc8bllf2VjcW+gx+YTbotusnloqblj3BMKAAdg3fKoXsMdKbasTsbFFFFIYUUUUAFFFFABRVHUdVttNjBmkUMxVVBYD5mO0D8SQPqax0XXrlXuVa3iVmGyMIX+UOcnJI5ZMf7pz98Yrnq1+R2SuNK5u3nypHN/wA8pFb2wflJP0DE/hU7osiMjqGRhhlIyCPSuYuL3VYEaGe38wPMiRqjAl1+XORwOPnyOflX3xUg8UPFETcWcwZVkfAjZ8qhxkbN3J4IX7xz0yCBEcQm9UU9kTuq6HqaPEoSynG1wBwnJJ+mC276b/Rcb1c3d67DNBcQ3MEwWOMSloo2c8EkbePmYFc7Rk9OORmtbeI/7MxaXCjyIVRUdl8sYYlVAcnaTkAbSQRx94kEzCvGDatoaW9olrr+Zp+L55rbwTr1xbyvFNFp1w8ckbFWRhGxBBHQg1m6NaeVqsD/ANh+J7bG797fax58K/KfvJ9qfPoPlPODx1ovtcsdcju9DuUeCzvbeS3km85A6qyEFwOV2c7d+T8/y4q5p+j3Us0d3c+INSvrXJKW86WwjkUjgsEiUnnkc+nuK641E17pjy736HPaZ4rnXQ/DVrKILh7jTLWSV7y+8iS9kZQDHCWUiaTI+ZSy8ugLcmuk0G/1O81fxFBfJCILS+WG28uTcQhgifBGxf7wbqeXZeigtG/hG3bSLXSU1HUI7CGzSxmgWRCt1Cq7dr5U7SVLAtHsY56/Ku3TstLSx1HUryO4nf7fKkzxPt2I6xrHlcLu5VFzknpxjmr0E2y9VZV+yS4GTFM+eT9xj/Qn9T78WaRlDqVYAqRgg9DUtXGnYWioIGZXe3cligDBj3Uk4/EYx+tT0J3BqzsFV57VZPmGAw6EdvpViis6tKNSNpApNbGbp09zloLoDzY8K0irtSXKg71XcxUbtwwTng9sE6VZV/J9juIJSYkjaVY5GeTZgNwmOPmYuUUDj7x+h1Fbcob1rmwc2m6cuhdRdULRRRXcZnJT+N/D8WpSSi9nWK1uGsL2drOcQRSBsANLt8tcMQMk4+f0rra8Hu7bUbjwj45+ZJNEHimZtSght2N0IVljZ3ifdtyABwy4ADEt2qz4i8Q6xeeJ9cW212OydF086PIb6ZFfdgsYbeJHF0rtkZIbAI7cB8qT0Btteh7fVG11mwvdV1DS7e433un+X9qj2MPL8xdyckYOR6ZryPxlq+sWWpfEK9tdZ1CA6Q2lvZwpOREjPt3Hb3BG7K/dbcSykhSI9Wvbux+K3iRpLqe10GW/0yLVJ7WQxTIrQHyiZOPLi34DtkNggA8mmoiue3UV4rN4h1S31IadNqWoJdnx6qGJpJMrZtjYh9I2ByqnhgCVB2nEE99rE1xJOviDV4nbx6dMjCXR2xQE5KhTkMPu/KwZRt4Ubm3HKFz3GiuM+HN7d3Vp4htrm6nuI9P127tLZp5DI6xKVKqXbLNjceWJP5VoeKPFEnh2aziisUumuVkb5p/L27dv+y2fv/pTjBylyrcUpKKuzo6K8+/4WRd/9ASD/wADj/8AGqiufiLqMlu6QaTbwyMMCQ3Zbb748vr/AJ56Vq8LV7GaxFLudbrHiCDTVkhjdGulAzuHyR57senp8ucnI6A5rHs9BvtRn+03rSwqw/1sjBp2HXABBCLznHbkbR1rlbHxY+k+ZeS6QlxKgZgWvT8vXJH7vO4jqxJPXpk16n9rDf6mGWYeqgKPwLEZ/CuGphql06+nZHbTxMEnGhr3YtpZ21jD5VrCkSZydo+8fUnueOp5qeq+bx+NsEXvuMn6YH86TyLhuXu2U+kUagf+PZq00lojNpt6ss1598RNf120vbLRvDM8kWpSwXF7K8MKzuscURKqYyDxI+FDeowM9K7nF4fl3QDH/LTaxz/wHPH/AH0a4bVPhtH4l8ValqniX7PfW3lQRacgaRGiRQxkDBCvV2yMs3FDa3fQXL5lib4o6RZ6T4fvbm3uZH1qBngjslE+JFVcxcEEtuYIOPvddtVtS+LOmWVxcWiaXrJvLWGK5uYBZb3iheLzGZgHAXZuRW3EYLcZ5rP0bwHrGka5okxls30zR7zUHtoInbetvOoCINw5IbcTuY9epqzc+GL2TWPG120sEKa7YrbW4k3Dy2EJjy5C7QMnsT+fFZutBaP+tS1TlujJ1vxYuneOrQWUl3f2OoaNHfW1vbWe+W5d5T0UAHb5YZirYHDdGOa6C3+JeiyaDZX8VvdTSXYxbWNnH5s0hX76qgx9zByTgccFuMp4d8KXuneItK1SS4tZbe18ORaS/lOxJlRwxK8Y28devtXO3PwruZPAOhafdS6fNqWjtORHM8v2WZZXLEMybZAQNpBHcYwQciHGlKSsVzStqde3xE0WLRNP1ZBdyw3l6lh5MUO6WCdgcpJHncCMchck8YDZFQWvxW0O6eyj+xaxC9zdNZOJrJlFvcDpE7dN7dgC2P4ttcnZeBruy0HRkt5NLSay1iHUrm3tnn8shODtLs258Y/hHoOnzSr4Z1EsuXtGT/hLRrkhjaVzHHz+7I8v7/HT3GcVfNClo3YXJKWq1PU4IzHF85Bkb5nI9f8ADt9AKkrm/wDhNdPLiT7Le/2cef7RKJ5G3+9jd5m3P8WzGPmzt+at3fPJ/q41RezSdf8Avn/EiuFpo1cZddCeuU8QKz3cd9a5ONqGQj5VkVt8f4Enk98riuk+zB+Z3aX/AGSML+Xf8c1RvHt5WMe1riCf5ZFj5UNwFO7s3A7+h47xK7RpRfLK+4+1uUuZLS5SWSRZomwrgEoeCc46cjBGeDwKsf2dafb/ALd5I+0f3snGcY3bem7Hy7sZxxnFc2+n6rpMv2iEOw7vD+8yOPvpgZJwBlRnj+EVMnidmti0zLF8vyywIZFdugA6lcntgj/azQqj6lToc2sNUdJaYW9ul5JYLJnPHTbjH4f5xXJ614r0/VrmDS7GW4YPIPnEckcdyWBCxozALICGDcHaVweVyRF4p1Nr3w5q1rpsL3EtxZTQCa6byhhlwQq4Hvy23t1FUrGRbvUbM2N7pN/c/aY/N0qaAy3ECibMkzHzB5TqvzZkTIYBfvNg9kPfj7OPzM3H2T9pP5LudJZeHrD7HJc6jAL+Vw0JhuYf3YO8rtVWUZBOBvI+YYI4NXLLwhoFiXaPRtNSR/veVZpGuOw2gdvU81xep6ldmPT0u7+JLBr3VTK95q0lgheO7Kwr56AtkKX2p0IXP8AxLqmszwQaPNe6q9xdtYQnyra6ls5XnAzI0MewJcSMSv7iQDaVUFf3uK6404wjyI5JVJ1JczZ2Vnp+jm/uX02GCG6s5fKlKQAbXMasByP7si/dP8XXNXo1Y3C/aSxkUnyyOEPB6D1x/e98V5/LqKw+LtYW3vLldWbWbPydPS5QExNFarMxhDZkzHv+ZgwUJuXaQxpdM1LUrrxkbe4VWl+3XS3Vs2otJK1svmeUGtCPLhXiAiXI3YHzEyYalZLQlqTerPQr69t9OsLi+u5PLtraJppX2ltqKMscDk8DtWPr93fSC3j0tg6sTvwAQzcbQc/ej+9v2Zbp715xDd6lqHhTWvtU6GRPD9y2owtqk12/2jYMF4iu22YHzR5eRyTgHy+PRvDTXBu9UGpnbqyyqJo1lLRCLBaIx5CllwzAuVGXV1HyoqqpLTQVu5s/aXT5pbeREP3SBvP4hc4/X8KhkuLNpPMF6sMmNp+cA49CrfX0zV6o5pfKQEDc7EKq+p/zz9Aan3l1L92Wlin9oun+S1MVwD/y1YFVX6n+L/gPQ0+PT/m8y4nklmPG8HZx6Db2qzBF5MKx53HqzdNzHkn86koV2veFdJ+6V/sUP96f/v8Ayf8AxVUNWtbuO1V9MWRpw43EMryquDny/MO0HO3Of4d3fFa9FHKgcm1a5WSdrexgfUZbeKYiNJGVsRmRiFwu71Y4Hc5FRNo1g+lXeltb5srvzvPj3sN3nMzSc5yMl26dM8Yrl/FofXtUXRo9K1C/sraCU3Uti8CtHLNE0SJmV1GRFLKxXGRuhPRsFLTWNZ1280axa7k0e6azujqkMcMbSRzxPbrhN28KD5hZSd26NwcZZWW7aEnQ3fhvS76/W9min80SxzFY7qWOOSSMgo7xqwV2G1eWBOFUdAKsR6NYRfZ9lvj7PdS3cXzt8ssvmb268582Tjp83HQVwmo+K9Xn8K3Orx6pBpktt4dttSAESGOSadZRtO/J4MahAGHzN828fLWnd63rf/CUXaW6XX2Sz1G2syd1stoUkWFnMhdhMZP3zbdnBIjGD82XZgdJFpuladeW0qIkNwz3CQbpTlmmfzpQoJ5JZN3sFOMDNEfh/Sore1gFmjQ2tm1hFHIS6iBggZCGJ3AiNPvZ6e5rl7ae/vNR0W7vr3z1PiK9ggiWJUEUcUd6i5I5ZsADPTCrxnczWvDOq6lc3GiSXd7JcJrOkvqLxPGgW3cGD5Itqg7f37ffLH5V565VmBoTeFtAtbK4lnV0CslxLeXN3I8i+UQylpZGJ2qVDbSdvBOOtZo8MQ2l5FqUM0cN9PJ5kMLu8e6XYxO1d+zzNvmEkJzlyRgtV7x8xHgTW41JUyWFwMj2idv124/GjU7y3v8AU/DM1tJvjXWJ4S20j547a6Rxz6MrD8KzdNTd2aqcooqTPe3KWVx5sTxTbDDdoA4lBG9CCv3sfeGUUcHnk53BbtqiWOpRXdxZTeQceT5bfLJsYg71b+6vpXn/AIe1a5j+HN0J4REum+HYrm2sZ1VhOph3CZmVicGSJwqgqyjJb7yhHPq/ijQ7a+gLXEMYuLMwyaitrJKnnXJDlkgbbsIyo3FcndhlwAM1Q9nJ63TKlNVYpW1R30kFzE8SSeI71HmfZErLbAu2C21f3XJ2qx+gNSfYb/8A6D+of9+7f/41XGzXN9qN9p1lFqru9pr7W8V9JChlKHTnkYlQFTePMdR8uBhdythtz5Nc1u5GnWEDahLIz6gss2nLaidxbXKwozefiPDBsttAO7G0KuRWnsYPY5+Wx1/2C+/6D+of9+7f/wCNUkFqthcTXdzfz3MsypFunCA4UsQqhFXJ+ZvU1yMniLXVtL7VHurVRY+G4NTe1iRZIpLh0uCcSAnMeUH3W52rhgN27Q8PXd8PFOq2F5q39oLbWtq6eZFGssHmNMSsmwAbiqxn7q8beP4mUoRhqVCKeo8eIDpXia7sL1b14fsVvcxxWtjLceXJJLcb8mJGxwqDnrt470/SPEl1caKl0NP1DUZpry8VI4YViZIo7h0Xf5hRVIUIu1jvPPBwxG1Fpvla9eap5uftFrBb+Xt+75bStuznnPm9P9n3rBvfBKXtlFbSXUMsa3V3MyXNms8eJ5jISsbHaJUztV2DAAvlTuwNUlawNtu5BeeJp5rtptNu82MsWjTQN5Q5S5u3Rz8wz80YUc9O2DWlD4jtrrxDDbLb3Kws01rFdMF8uWZS25AA28EeRNyygfIcE5XOdH4Pe2trSxhvld4bTTIS7Q4AFnMZN2N38e7G3ttPJqWz8C2VvrE13NDpc0Msk8r50xPtEjTbt6vMxO6P94wChVOAqliA25Pleg1dakviXXb3Rdb094mQ6clnc3V9Gy8+VHJbqXVuoKLI74GdwUrjJUiS31mT/hILq0ubibb/AGwLS2SNE27fsCzlXJGdud7ZHzbto+7kVeg0C0s9UsLmxigtLaztbi3S1ghCJ+9eJyRjgcxHjHO788WHwva+G44rpbq6ks7TUReRQpatPIsf2T7KkQEYLMFGDuwTgfNnlqrSxOpJD43sY7C2kMGp3EY0yDUp7loU/d27hv3khUhdw2EsqDJz8itg7dOHxHDOl3jT9QW4gSORbZoR5sschZY3C5+UMysMPtK7SXCDmsXTPB9w3hF7G6n+zXN54dttJlTYH8h0jlBbIOG5l6D+71541tU8Of2lc6lN9r2fbbW2t/LMe5f3MkkmHGfnR/M2snGV3DPzcGgEcni63ihi36dqAvJLz7CbJY0eVJvJMyqxViuCgU7gxUbhuK4bboWNxFqtot9aGWB2Z45EcDKyIxR0YZKkqylSVPO3hsYNYmjeCU0eSBo7qELHqbal5UFmsEYLWpgKKqnCrklgeTjg7jljds7i18PSDSpJJJnmupbhpFjwsf2i4dkVuc/eYrkZ+7k7RUySGpNGwtxtYJcIImY4U7sqx9AfX2IH41HJqEMer2+msr+dcQS3CsANoWNo1OffMq4+hq0yh1KsAVIwQehrldX0WG88X6QJTfpaiyu13W1zNCFkL25C74ypGVVvlzj5OnFJXW43Z7HQWmoRXtzf28auGspxbyFgMFjEkny+22Qfjmrdee3WkNZWet239nz3Vk+sI+++inv18v7JEN7Rbt9wvmDYFyQrYb/lnweHNIu7m88PNq+nzJ9ji1M+W8RjjhYXcXkrtDMoUKuUXcygIpUnaGq7Ik9CoryseH5LPwz4Tjl09Psq6cTfRXulTaj/AKUUgCF4VIcMqrIoY8Io2cAqK2rLQdTh1HSbKczS2c8Vre37zjLyXFtHtLOwLYdnFmwUOQfIl5PO9WQHX6pqEWk6Re6lcK7Q2cElxIsYBYqiljjPfAo1HUItMtkuJldkeeG3AQAndJKsa/hucZ9s15fZaLqi+GdYR7dzfnw/c295HBpMkDXF0yLgySs5+1Sblkw6KQdznI3qG2tcsQ+vXDXGn3suoSaxYS2NxFbSuotVa33q0qAqqBkmbY5AyN+MlTTsgPQailgSR/MBKSgYEiY3Y9Pp7VLRUNXGnbYrbrqL70aTL6x/KfyPH/j1V7vWYLZQFV3mY4WMqUPt1559gSecA4NWry6FpbNJjdIeI484Lt2H+enXtVHRrYlGv5W3y3OWU4/hJyCO/Ix9AFH8NYybvyRf/ANYpW5pL/glCe1u74g6rcLbRYyisq7d3TpkrnofmLZzxt5xn6RexWnwmTWJY5Zp10UXFyTMyTTMsO45kHzAns3UZBFb19rf2LWLWw+zM/n7fm3YJy2PkXHzbfvNyNqkHmsEeDFsNNGkDWtVl0uazexkgKWwOzyygwVhDEhSxznnAznobpwjG/Ul1OfRaGp/a95d+Jp7W009ZrTTpEguZDcbZBJIiOGRCu1lVXGSWVuXwDgBszRdf1OMG3lsvOW41PULS0nnuuZJUluHVSArbYgkZTd94FcBNuGq7eaFCdcbVIbq5ijnlt53iiK+XNIrKu4ttLr8qxjCsqsByDls6EPh+0h+x7ZJz9kvp7+PLDmSbztwPH3f37478Lyec3FrUUlojm7bxtPZeFvDUupSaYmo6nYC5aW+vxawMFVMnf5Z+dvMVtgXA+fn5Ruty+OWNu95aaVJLYRaTBrE00k6oyQSCQlQoDZk2x5AztPOWXA3XoPCcdppumWtrquoQTabA1rBdr5LS+SduUIaMoR8kfO3d8g55bM9z4Zsrq31GF5boLf6cmmyky72ESiUAhmyS371ssxOcD3zehBRvPGcViLlZ7JzNZNdveQxuC0UECeZ5gJAViyyW/y5487/AGGxJJ4mu7Nby31DToI9Qh+y+XHb3Rkif7RK0MWXZFK/Op3fKcLgjcflq9c+G9Mu7vUJ7iDzP7Qtfss6dAUIIcgjDBmXYrHPIij/ALoqAeF4ZIbr7XqF7eXVx5P+mS+WskfkuZItoRFT5HLNypyThtw4o0AqSeKb2MxWv9kJJqbaj/Z0kMd3+6VzbG4VxIygldu3d8oI+bAbADV5tdvb7X9DWK2eHTn1a5thOtxzKYYblHWROMDzE3LgsCEy204B1rbw3bwS288l1dXF1FeG9eeUoGmlMLQfMFULgRsBhQv3Qeucsj8Lwxarb3iX96ILe6lu4rHMfkrNKsgds7PMOTLI2N+MtxwAKNA1OZ0LxRDq+qR/2ILBTPaG6jt7W7WdkiDIMTR4URP+9X5AzDIf5uD5ncWF/HfQkqNki8SRnqp/w4P5EHBBAqaRoSaPtSK/vZraGIQ2ttK6+XbxjGFUKoLYCqNzlmAHX5m3SX+lLcTC6t38q6XlWGME+/HHHGR7ZDAYrCUXB3h9xqpKStL7zSorNsNVW4lNrcL5V0vDKcYJ9ueOOcH3wWAzWgXVepqlUi1e5Lg07DqyfFNlcaj4R1qxtI/MubmwnhiTcBudo2CjJ4HJ71oCU7ufu+lTUQqKewnFo5ebwjpdlrWh3uj6Hp9o1teO9xLbW8cTCI28y9QASN7Jx+PauX1LTtUtPCMltdaZPBDpHhO9sJLppIjHNJ5cIBjCuX2nymPzKpxjIB4r1Co5oYrm3kt54klhlUpJHIoZXUjBBB6gitEybHnuvaZdPpt5NNotrbwyPpGnxWEkimGTyrzJAKg4hYSqoyobAOUHANy90bWLoPqsNve2kzawL8W8D25ulj+x/ZsDeWh3bvm5YjYeu75a7aaGK4QJNEkiBlcK6ggMpDKfqGAI9CBUlFwOT0PRLyx1HSZ5IpvLS11AzvPLG8gknuIpVDbAq7jhyQo2qRjJ4J1tV13RNMnWDUtZ0+xnZd6x3N0kbMuSM4Yg4yDz7GtauQvrnWLXxtq8mkaZa37rpNozRTXht2JEl1tVPkYEnn7xUDjn0mcI1I8sthpuOqNWTSbHUtNiEDsLSRvtKPp908Ik3ZbduiK7g24t1wSc1maVCPDt8LEG4ezfmKSaXzDy3C5J3fLuC5P8Pl8nDYzvt0lj4b057XUrpRepdau/9nJAG8qSTzi3mXW1BGnngHKh2yrYUBhXI6vLrWprJ4ht72SJzoNtf3EUaxiKMNbXvABG4gPjAJb75JztG3gqYTka5Jaefc6KdW+kke2A5GRRXA3PiLVC15BY3yRyQrpSRvJAHUNPdujsV4JDR7PlyMdip5qx/aGs2dxeM+rSXEOm6taaeqSQRhrhZzb72lZVHKic7NgTG0bt+a7qbcoKT6mE1yyaO2r5s/aD/wCR9sf+wXH/AOjZa+k6+bP2g/8AkfbH/sFx/wDo2WtI7ks908GOsfw/8PO5wBplt/6KWqVl4QkTS00l9c1WXRltTaGzuEtx5kWzYBuWJXX5cc7t39aWi6gNN+Hnho2qrcalPZ2Vvbo4L7WdEBbaMcKm5yuVysZ+YcsNWPxHYtoem6nq8xtRfERraKGYrPtZmgIUbmkBR024GWXbt3YFVsTuZ2oeF3m0uZLWW71G5ubqy8+6nlWCQxRXCyYVo1QfKDI28fN83DNgAalv4XMUtvNNqU89xFeG9e4MaK80phaAbgBtAEZAwqj7oPXJNm28U6Ld3CwRXylmyuWRkVXAyYmZgAsoAJMRIcAElcVWufFuntYXstpOwMFrJcrPNbSCLy1HMq52+dGMqSYi3DLz8y5lyZSjciTS08J2Ud1aeZcR2tjDYkSOF3RxnEbSEKfubnJZQvysxIbC41NMubnUtOhumdYVkB4SP0OMqxJBU4yDjlSDxmsbXPFKWMsdpHeQreNeW1uY0iZlBkmRWTzCNvmeWxfZ97GGwV634NS0O61I2Cu80+5kUzRyNGzrnciSMNjMMNlVYkbGyPlOM/aNvQr2aWrZdaS1DFJb9pGU42iUK2fTCYJPtUtmi7pJUj8tGwiJt24UE849yW/DFWVUIoVQAoGAB0FU9Q1BbNNq4aVug9Pc1M58qvJgrLZDNV1L+z7Z2jiae4CkpEhGW/MgfmRWbbxaxN+9+1RrE0hZQYSWKbemc9d3OcdONv8AFVjTtIU3J1G8zLcsSYzIq5iUhcquBnBKhuc8/QVtdK53SlX1lohp8pzLajqekyqL1GnjdmHmQxfKMuAgIBLZw3Jxt+VidoxXQ29wlzCssZyD1HofSnSxJPGySKGU1zdzpF1YC6ktbyOGARs6POXbymJZmLNu5TkfL8uAuM4xhe9Q31Qbk+t69Jpms2diqgx3NrPIWVGZw6yQIuMdB+9YnI7A5ABqKLUdN0SRRfTOszoJH2wO6wR5PzysqkRrw3zOVX5W/umsj+yb/UNa0/XbE2upfZFnj8i/ma3Nu7iLG390zDhGPzAH9512kCpdY8K6lrd493c21qrXlmtlcwJqtzHFCqvKd2I1T7QGWXlG2Y2kBvmJGkKbqSU57Cv2Opl1mwhu2tZLjbcrLHF5Oxt7M4JUquMsuAx3DKjY+SNjYoHxloAklT7fzFK8DEQyYMysVMKnbhpcg4jGXYYIUgg1Hd6Jez+KIdaR7UC3aKOOFl5eLbIHYtj5WzL8o5wEYBlE0mKlvo90r6bFFJA8llrV5eysN20JL9p2jOOWHnplfY811pE3saVz4o0yC0t543nuWuN3lw29vJLKNp2sWjVS6hW+Vsr8rfKeeK5vxNqehwTxzDUIZZpoI551RS6ywyHak2RlRGNpBY8YK7jyu7QtvD+q6VNb31mtldXUcuoBopp2hVkubkTB96xt8yhFUrtx8x5+UZ5O+0Ke6tm0fTrw3ELaNbaUjCMhZniEiiVgN2IwZQc88884UnDEKm4csupvhudT5o9B8mo29pqlpZxXUMci39oFhMZAfdPEpjUj5d4DGTGd2MHBGSPV68t17w1qOj6kv2IwXMF1fw3yz3chDRSRGIlMKmGyI8jleCwx8uT6VY3sWoWcdzDu2PkYYYIIOCD9CCKzw8Y01ydTXFylUaqLYsUhGVI9aWmyypDE8srrHGilndzgKB1JNdDV1Y5Lnn2uavceGvE9vbnVtOsILuOaXztQi3Im0xKEQB4/7zNySevbp02ha5b3223bXNM1S5k8x45NNjKx7E8sMD87jcDKn8Q4YccE1ma3ZXPiK7s9Q0dba4jhtrm0mS4uZbSRDIYWBBWNmU4Q9lPzAg1ma34e1/WNIgsrmK1hIuG3rDdlwsLxPFIQWjGW2SvgYxnBJ/hOCkqKSe3ce+x1Nv4r0a6e2WC6d0uUjaOUW8nlDzAGRXk27UZgyYRiGO9ePmXJ/wAJXoxS4aO6eb7PO1q6w28kj+cpYNGqqpLONjMVUEhcMflIJ4iW2uF8T3V1qEMYjmvbe7Yvf3McaMpRI1EQ2xyOfJU8nKs68MFXfv2WnXb6faPam2e+sdVu9QSCWVkSRZmnABcKxXCz5ztPK477q2hOMluSWtN8X2txp51G6vbVbVU1GbMMbSCSC3n8sSqwJGAm0kYO4uCuAMVpReJtIntLi5jvMxQbdx8pwXDHCFFxmRXPCMm4OeF3Gubl8IardaRcQyvZR3NxY6vAyrKzIsl3OsifNsBKgAgnAPoDV7xJpciz6lq0lxDFB5WnMhk3YD21y8x8whTsQ7lBfnaNzEYXnTQDSj8V6NNZy3UV08qxT/ZWjjt5Gl87YHMYjC7yyqcsoGV2tuxtbGTrHjWzg+yJZ3BeS5yY4lhkMjhWVZFCBC29dxym3PBBxhiOfljk1PS9S1iS8s28vWft0UlteSQQTILJIW23CfNtTcwLgYYxMCq7iF1fCXhWWz1O01FwnlxxXXmIZ5ZT5sskT5UyElgNjZbjLHdtGTjCraUlG41csxa1qIgS4ikjvIWR5kMG0eYM5jCgna2V/i3AZA7H5d/StWjv2lhLoZ4Ww4U9DgHB9DgqcehFR+H9GXS/DWl6dcxwPPa2cMErIuVZlQKSCRnGRUOoafLb3kV5Zu6KqkGJAMEnHPTPGMcccnIPbGUPYtSWwK73N2q8lmjNvid4X3bvkJAY/wC0vf8AnWLa6/dz62ls9siW5GCcN/dzv3fd+98vl/e/iziuhDA9CD9K6Y1YvZitcg86WPiaFiB/HH8w/Lr+HP1qWKVJow8bBkJIBHscU+oXt0Zy6lo5D1dOCfr2P41d0xaomqn5qy3SSW2XAG13A+Qr9e5HPTPccZzTLt5ktyk6BoSQJJI+yd8r19uCe5q6jpKgdHV1PQqcioau7GkWkrjqi+zQfavtXkx/aNnl+dsG/bnO3d1xnnFS1HNPHbpvlcKvvTbSV2TuSZxWZd67Y2aSSSSfu41LvJkBFA5JJPoKy5dWm1gBbKSOK1ZY5FmOJFmVjyF2nJO0fT5h97kVLFounq6ybLtpRv2s0bFxvO4gMw4BIHGcDA7AVzurOcrU0GiLSeJbB7gQGVVkMnlYLrnft37cZ67fmx6c9K11YOoZTlSMgisdNHSR/uzxqAf9Yy5J7Yxn3/Ss5ZLrRCsN7OWsh5cYmaUI8rk7ecABSSV+794kjA7inOnK1TYN1dCv44toluppNK1BbK0lmjmuzJb7FETskj7PN8wqCjHhNxA4BroftW/iKKVm/wBpCg/EsP5c+1eXOmn/ANgazbpDro1aW5vxbQhbz7IzvNK0QK/8e5QgpkMNpBO7vVjWZJrnxPMLbTLibUZ9Ttms75YMtBaKkXmKJukaEpOCm7J8w/LhznodSFidTpnD3/iHEkUo2/KGEn7sgtyMZ5I2Dkj+Lg8kV0djeW+oafbX1o/mW1zEs0T7Su5GGVODyODXnHh7wd9il0+8utNDXl7q98mpt9mIEsDJcj5w2f3TFYiFJ28r1JzUSaXIPCfg+N9NSOwt9OeO6trzQprtVuv3XLWybWDZWf8AeEY5bn94M50qSjqx3Z6XeDckS/xmVdv55P8A46GqV7eGUYeNWHoRXmepaBeSLfvPDeXeoWXhWD7NJLlpTeILjDgKzAzAkEMpYqX4b5snW1LRXsp9XtdPsphprRabNNGiM4uMXMhui3Uyu0KgP95nG0HdkCqdOMm21cttpJHZfYLX/n3j/wC+aDYWpH+ojH/Aa4WLRIr6WyhTS5o9CbXWlgtjbvAkdv8AYHVg0WFKI028FWADbzkEP8zIrVYPF+jGfT7pNSbW71ri8ZCqSRNFdNApfpKRFtC43eWFZSUztJ7Cn2RPMzcu/D7WcM0+nW0CzgySIqHbliSclgv8Wcng9T97vHZNKrytp87rIj4khkUgOcBsjPD8YGeucguMGuRstF1RfDWsI9u5vz4fube8jg0mSBri6ZFwZJWc/apNyyYdFIO5zkb1DdVb+FoIPFN4tpbG3tY7a2mikZSwa4LXCySbjyZSvl7mzuIIyea5quFteUGaQrNadDdstbhuZPJmRoJsgYOSuT0HQFe33guc8ZrUrlNUtNRxmW3S6UbQgjXDjcdr/NkfLtI6DIwSNxwBc07xHFLEsdws3moCrsI+SQcE7B8w9c42+hIIJmjiWvdqlypqSvT+436KjhniuYhLDIkkbdGU5BqSu1NNXRg1bcydZ1a00Nra7u2m2zObcJDBJK7ttL/dRSTtVHP03fiQ+JNLnhaXzZ4tksUTR3FrLDIGlcJGdjqG2sx2hsbchuflOKPitLt77w0tjNDDcnU22STwmVB/olxnKhlJ4z/EK5u8tLw2mppqF4qasmo6XZh7SHy1W3W7RoZEWQvk/vXG5srujZcNsLM0gbuj0iivOtVvLzT7e8sY7uT+zrXW1t5ZLzUpYBHAbJZcSXXzSKPOcYbPJZUztOKn06O81W60C0vNUuvs0lnqErCyvJQs0a3EIhHm4WRwqMMSDBfruZXbc7CO1vbU3VtJGsrxMykLIgG5D2I3AjI6jINQWd9uuZrSWKSNosEOy/JICOqn65BHUEcjBUt5xea3rN3YaVPJfwQ3NxoVpcWc0+oS2u+8cOXKQxIwumz5RMRBHKgL85zc1W9uIvE99PDqMpmi1u0gjtmuSqR27parKVjxh8tKAd3C7ty4bO7jrUeWaqQeppGV1ZnpdVpLwCSSGCNpp4x8yDgDI4yx4qwgwij2qvOBDOt2M4wEl542+v4Hv6Zrou3FPYUUr2Y1zeg582Bc9vKJx+O7n8hUJineTzWuCJAMDYuF/EZ579+/brWf4i8QNpktjaWMNtd3t1c+T5Mt15WweW8m4kKx6Jj7v8QqvpnidLzSjdXVq0E6TSwyRRsXQNHK0ZxIyqpB255x1x1rkr3Wt9DanduyWp0VnKZrOGRsbnUMcepqeudttcMERb7KzWxdm83d6k98eX14+/8ArxWzZ30F9HuhY5ABKsMEZ/mPccHHBrejVjKKV9SKlOSbdtCzRRVKXVrKJ2TzvMdSQywo0hU+h2g4/GtXOMdWzNRb2Rz/AIvstTutT0x7S11W5s44ZxPHp1/9mbzC0Xllv3se4YEnc4zXM+J4b230jwlDqRc38enMlyZH3sZQsAfLZO47s855rtjrs90CLC0LD/noxDAHqfunb09XB9umcLWtFm1qe3+26iytBuVZIpVbaG25OPJ+b7o71eGxEVUTSbRNeg3BptJlrTLK3/sC10FriIXGo2clx5J3/PI2GibdjjaqHIz26GoIFjl0PTDMz2en2723ySTK0F3vkzLkeoIJwScAfdWqqfDYSLlPEM7D1EEZrK1PwmNFuVW7vryaHBk3Q+UpdBjdgFThlyD7/j8vTPE0o6yb+4whhqk3aNrl34kf8g6Hzf8Aj6zebt/3/L8xvLz324zt7elek1xb/DTTJI2R9T1QqwKkboun/fuu0qa1SMoxUdbXHShKLbfUKKKrXN9FbDBO5/7o/rWCTeiNm7bmdD4q0me8Nskl0CJ2tjM9lMkHmq5Qr5pTy87xtHzctgDJNas8iRRbnEhDOqfIjOcsQo4A6ZPJ6AZJwBmvLDr0V74S1vw9a3dtJql1PqcMdjE6tM7yTzYGzqB82c9AvzE4GavXEWqC91q7bVb6Mw61p9mkQuG2ojtaFgAPXec5J6tjG5t1ukraslT7HoJUqear2V5BqFjb3tq/mW9xEssT4I3KwyDg8jg1w2kXWtT+Mmjk1G1NwL65Se2kv5nlNupkEebUJshUgQsJMjcNvzEyYbpPBLP/AMILoG61Yj+zLbDK4Of3S+9cUsI/ss2VXujTmhgjV5SHXHzEI7LuPvj+dZsh+0sI40cKf4DIz5+uTWnPFdXTCIQiGInli2T/AD/SrEdqltb7U5PVmPetYU4UabbSbIlOc5WTsjGvbBIrN2MjG4I2xhTjc3ZfXH9MnjGazhHBFNHK9sZLV181fOCtuGfvk8kgBwPm6ZHHUroL/wATPU5Vb/VJ8rD0VWxtx/tMGz/sqAetTa5eWlrYyG5EZEa+YzyHCwjp5hORjHOMHJ7dyPNlUlUlzy1O6EeSPIjgY/CTyzxWa28JtZbFtPW++0MJzaKQNvlkbNxyAH3f7W3HyV3ura7baJYtfalLb2VsuRvuZgpY4JwoAO44BwBycdK8o8T/ABY0vSbbyNDc6jquVWSaXLW8YGQV3ZBcjHVflO8tntXj+teI9Y8RTpNq+oz3bJ9wO2Ej4AO1R8q52jOBziu6GHlUipS0Matb3rLWx9Y6Hf2PijS4dXtp557SZnWMONitskZd230JXI3c4IzzWzsXy9m1dmMbccY9K4H4RXsKfDPSITv3r53AjZs/vnPausv9Ukg2wrBNHI/RtqnjOPl5ILZKjH+1k8Vx1YqEmi4807Fr7VHZjybgu0yj5EUbmkXsf6EnAz6ZFcnqNwNWvbm/tIo0gseLqWGREAOwP+9dsKwCFehbbzzXT2uk2yxG5vVjkL4+Xe0ikdsk8yH0z04AHc8/4rs9Ql1IwQpGIvENqulThhlo1Vy3yncPm8mW7fJyMxKOpw3RDDOpG0tF+IvbqlO8NWVfD2q6Z9s+0X0CtHNMkUDzRMZLefeIxGVwdhLHr8uD17Y9Bd1jQu5worzk+HLq78Uz6cwjKWMlxqEchAG4XBygf1UvJfAd18tT3+fA8KapqF4WgvtUa3ul02cXMklzLeyLdEqEH2dx+6kU7/3S/wCs5XBA42pU1SXL0Jqz9s+db9T1UNBMDe3bpHbSmOOOObChiTtXdnqSzYUe698VpV5XdXFjeeGrnzb6T7Fbajp0r3Fvr013bJm5VW/0htrhgvLITtT904wxzWlf32o/8J1Nbi8ggmW/tltI5NRmSR7YrEZdloqFZlOZx5p+6d3KiPI35TnbPQqK86NxrGnafLr1nd3N7cvqOoWItrqcmBQ08qW6hMrz5ywoG6hZWBIVV2PklfT9VNidXvZNVtb+xtrCGa8YyXFnttxNIYshZfvXJaQqSCrcjYNrsI9CqMzwrcJbtKgmdGdYyw3MqkAkD0BZc/7w9a4nTr538S2qDUJ31V9Uu4r+zNyzeXZr5/ksYM7Y1+W2w4UFty/Md53UPDEES6t4Jvr7U724v77Qppd91eufNk22x2hMhThSxxtydu5tzLupWC56TVab5722Tpt3S5+g24/8f/SrNV4/nv5m6qiKgPoeSR+RX9PSol0RcerLFFFFUSVzfWgtJbs3UAtod/mzGQbE2Eh9zdBtKsD6YNSQzRXCF4ZUkQMyFkYEBlJVh9QwIPoQa4XSTLFA15qiIdEt9Wv2GxyRE4u5Ss0wxyqtnGDiMgSNn70ObdXs1ra2cck8EGmvf6uZXuNVk02PzRenyx50alt21pcJ0YBj/AKqwrnpEX2RLu4jh8hblts06pgOcjarsOvIj2gn+5jtSrZWiXbXaWsC3LZ3TCMBzkKDluvIjQf8AX0FcDdXesNB5E+qXUd41noIkmhBjKyy3bpK6oyjaWHBDIOAAy9qnubk2bXGn3Wo3UGi22ti3nuJb2RWigNiswDXBbeoM7L8xb+IJnadtFgNbVvDVvr1vFDZ3GnpYJBLYFBZJK1uhDRSC3dSPKbblDncBsX5Rhg27Jpeny6lFqUlhavfwpsiumhUyovPCvjIHzN+Zrz3S7yyGm6aupa48ehy3Gqu1+L77Ks8wvP3RMsZQZZGlYKCFbBO35Rhbm61ibRNVvb3UNQgvbXwjb3TQq5hC3Tx3W92VcYYFenAzg4yqlSzA9FWytE8vbawL5crTR4jHyyNu3OPRjvfJ6nc3qajtNL0+wuLm4s7C1tprpt9xJDCqNM2ScuQPmOWPX1NYXhi5WbV9SjtNQur6wWCB2luJC7LdM0vnK2f9WwURbogFCZHyLmuopPQZmavNZQQ3E2ohGsIbKZ7oOm9fK4J3Lg5BUNxjnBpk40HS9aju5obK31S/wD3IuPKUSyj5RhnAztz5a8nG5kXqyg3rb55J5/7z7F/3V4x/wB9bj+NefW+jX93ZXVnFb7p/DVqLTTU3qPOmSZZ4llOcHdHBYsSNo/eyDg8JMNVcc+x3EcenC9WxtUhhu7C2Ty1SLHkwuSqqOMbSYT8o/uDp8pqtZ2ug2Esei2+nWVpJLuvBaQ2yqhMbR/vOF25DGPB68D+6ccbqGrbNCi1aK6hSHWNWa4uib57VPs3kukDGWMGSIMsVsx7lm2naG2h9lGmsah4dXVNQlEYstRdZILiVA8fnweUqzsqSOAuz94uC+3JZlY7qurai5ZGy9pokOqXOi6pY2l3bny7srPbq6oSHRHO4EZ2RFM5yFTPQtjoLnR9HvdPhsLrTbG4soNvk28sCNHHtG0bVIwMDiuS8JzXGpXC3N+ftbXPh3Spp36PuZrhiQB33ZPGCOMc1rQbrDUltrOR7iEj50C42DnPA4BHfCj7ygglsjmqOdDbVG0UqvkzUvrRbmO6aELDczQ+V56qu/A3bckg5ALMcEEcnjk1zNhomoaZZS3Fn9lS4k2W7Q6ZarbpHFG0rDy0dmXcXlYsWOCp4Abk9Ne3K21qJN4USYVHHI57+/HNYlh4stp9Qt9Pi0vUIoZbmWyhuZBF5bPEJNwxvLgfunxle1cyc22VKKUDpLaWcWsP2oRm42L5vl52bsc7c84zU4kHls7EKq9SegqAAk4pXHmzJCOUjIeQj1HKr+fzfh71tRnNvUhxSHW6sxa4cFWlAwp6qo6A+/JP447VPRRXUlYzbuwooopiCiiigAqJ7aCWeKeSGN5od3lSMgLJkYO09s1LRQIKr3nypHN/zykVvbB+VifoGJ/CrFMmiE0EkTZCupU4680pK6Ki9R9FQ20rS26O+A+MOB0DDgj881NQndXE1Z2CiiimAUUVlXeoXE05tNNUPIv+skwMJ2/n356HhsNiJzUVqVGLk9CvYWEXhq3uZprtpRKwwNu0sRn5m5+aRv4n4ztBOAKX+3Li7+XT7MvnjeSHAPf7p29PVwfbpme00bZOt1eymefrzyB36nk4P0XuFBrVrNRnLrZFr2cNErmGthf6i4OpbVhIP7sEAjsQFGcZH8W5jjONueJtb1S7046dDY2cF1c310bdFnuDCi4ikkJLBHPSMjGO9a1c34w0w6iujltG/ti2tr4zXFpiJtyeRMgOJWVThnTv79q0p01BkTm5Fqy1ub7Rf22sQWtjNZQJdSvHdGWEQuXAYuyJggxPn5cAYOeTiU6zpcsdtfjUrNrBlkaK5E6mNmUNu+fOPlVXP0DE421z0GjXcVtqkml6Cmk20iWvk6cyW4IljkZpJkRGaISFTHsZj9+Jd2FUVX0zw5q0t7BPq1rJOB4g/tAtdPC7iIWPlo7CNVXcsgUYUcEZBYDeddDM2DrWkLZLqmoGy06Br+4s5GuJUVZPLlkj6tjJYxBsdufQmt77PJH/AKidl9RLmQfqc/rj2rj10nVtOaG9XTZrpkfVY/JgliEg+0XazRSfO6rt2pn724Fl4643vDCR6f4d0bSJbiFry306APGj8kKiqWA67cjris+SNzXndkM8TajqOm+FNYvYI1jnt7GeWKSNw5R1RiGIZQCAR7/SorfTtF0W+t5re3k025mYowRctfHazYlYbvNbhn3E7/lY5wzbuirN07QNN0u4aa0hkVtmxA8zusKZB2RKzERrwvyoFHyrx8ow7O25N12OUXxrqK6HJqJbT5muNDuNXtoY42BtvLWNhHKd58zPmgbgE+4ePm+V97q19ouraxfXSQNeGw0yIrBHJKkZluriMYUfNJs3jgbS+3gJuwN//hEdDNvcQPZGSG4haAxyTyOsUTDDJEGb9yuMfKm0fKv90YkutIiuJLlp7VbmS6ijieXzDGdsbMydD8rKzswdADux02g03K24ct9hnhvVLzVLO4a8hdXgn8pJms5bUXC7FbesUvzKAWKck5KE98DarmJJZNEghttHsTLLJIz3AlkknlkcbVUM7MW+YcCV8qqqoIxtA39l3/rPNj3f889vy49M9c+//jtTzp7Ao62ZYoqt9rCcTRSo/wDsozg/QqP54PtUsU8U2fLkViv3gDyv1HahSQOL7GLcH7V4lVOqwDlW6cDJx+MkR/4B7CtSszSh9u1S61BeIjlV99wTH/jqI3/A8fw1qlGHY157jJ3kutzpk0rLsjgtN8ZXl34qt9OfUNIdZdRu7R7KKNhcxRxCba7HzT18pf4B9+u8DFehrn/HGmrq/gfWrI273DtaSPFFGGLNIo3JgLyTuVeO9eTW2tXuo+KNI8aXLJLHpz6Xp814FxbhJ4HNy8jD5VZHlA6gLuAIreFP2nvR0MW+Xc+gh05645orxXwWTFffD+7vtPRtS1q41W/uLmbzEkEjL99FDBQHQJ/CRjBXGc1teGPiD4h1r/hGBdW+mRf8JBFfJE0SSHyZIMlXYFuVP3dgOeN2/naOzlsZXPUKK8c8OePdei8L+E0ublLm812e+ke7exluXiSJmO3yomDOSx4K7QqgDbxmt6Hxl4mvH8G2bWNrpN/raXYu0vbWRzC0C5BVN6EBsE4J4DDk4yXysLndan9s/s6b7Bj7TgbemcZ+bbnjdjOM8Zxnio9LgmW2S4vooxfugSWQKu9kVmKBiOMgMc4+XczY4NeZzfEfxTEmowzW2kadq1tb3Nz/AGXqME8biKI7g0UgYrcAosg48vlSwyop9/8AGZIItTvILKD+zRYh9NneZWea62ws0TIG/h+0x7gDkeW/LdFXK7i63PTZNL0+VIkksLV1hn+1RK0KkJNkt5i8cNuZju65JrmNfs4NIudNvLKxghO9NLknQbWgtZDhQgUj/lp5QHB27jwBk1wnia/MNh8Rv7T0jS5ryCPSPtex7gR3EjBc5/eAhVOdu3acY3Zpusa4+n/EzxbYwW8Jlv59PEd1dqfs8DRwGQZ9ZCV+ReMsOvGDzYmlzq6e35dTajK0j1Dw7oWj2ujxtbaVYwm48ueXyrdFDOG8xOg52sfl9K2GsrR/M3WsDeZKs0mYx80i7drn1YbEweo2r6CqmhgjTgOdqO8aj0VXZR+gH5VpVWHlJ002KqrTYV82ftB/8j7Y/wDYLj/9Gy19J182ftB/8j7Y/wDYLj/9Gy10R3M2er+HPDiaz4b8LT3skyWVno9s1rHa3UsD+e8eJHYxlei7VXB/jlz1FWofDp0rWrSOwuPM0+3v/t4t5biSedZHgnjlALZ+Vmkjf5j955STyoq94LtVk8CeHjLJLIp0y2whbCj90vGBjI+ua6JI0iQJGiog6BRgVLcmyrROZsvDd3A+lyyyQmS11e8vpMOSBHN9pwq/KOf36Zz6Hk4Fc43g+60vw7d6e3kmc6RLpVrPJqFxP5gdVUv5b/LAvyAlUD9QAQF+b0l3WNC7HCjkmuai/wCJ9q6SMqm1iLHypoTu3I42MM46MCRxzwQcDnGrVcfdjuG+5gS+DtXu75niFutrNqVtfvI91JFJH5flBlCKhEnyxcZYfMw4+UGjT/BN34d1k3iSw/2XaSTXNuJLyURw7vMJ2wcRxkLKV3ZYYT7qliR6KAAMDgUksSTRPFKiyRupV0cZDA9QRR7NuHK3qLZ6HMJ4lvbq3kFlp0skqsYx5p2DITdlh95VyQv3d3IO0rzV2x0ic3T3F7IZFZtwjfHy8AY4HTjPOevpgC5FYW2miD7NGVTzP3jM5dm3DHzMxJJyEGewA7VoVMMPZ3lqHNfcKKKK6ACmyxJNE8UqLJG6lXRxkMD1BFUtS1e30sRiVZHlkBMcca5LYxnk8DGR1IrnDr2r6nM0VjtVgeY7VRIyezO/yjv1C9MfXGdeEHbdm1PDzmubZd2dTZWNtp8BhtkKqW3MWdnZj6szEk9AOT0AHarNcf8A8VZ/0/f+StH/ABVn/T9/5K1CxP8Acf3F/Vf78fvOquHZYwiHEkh2IfQ+v4DJ/CnExW0DMzLHEgLMzHgDqSSf51x6/wDCUSMJV+2ll3Jn/RfXn9VpZNF17VNpu5Am1gAbp1JT/aVIxsJ5OCSD+FN4iVrRi7gsNFO8pq33kmra0dUkWxsw5hl42bSr3B7gKcEKO+evfC9d/SNMXTbQBwpupADPIOcn0H+yOcD+pNO0zSrfSoWSEySO5y8spy7eg+gzwBxV6inSlfnnv+QqtWPL7OmrL8yvfWcWoWcltNu2Pg5U4IIOQR9CAa5fSbmTRtZktLvKrKwjbA4LZ2xuBnow4PXoo/hNdhWPr+kDULczQRK10gwAeBImeUPrxnGe/fBNFaDdpx3QUKiV6c9maF7e2mnWj3d9dQWttHjfNPIERcnAyx4HJA/GorPUNL12ykayu7PULUkxSGCVZUJxypxkdCOPevNr7U2vPG3gW11Jv9Ht7q6V/PJ2SSiICBm3cebuyAPvBs4xmtzxfrMOj6rpf9iXFlDqN7r1jaar5KRtM8Tq+1ZeCwyo+UnnHSt4NTimjGpBwk4s6pBpmhQQwmaK1W4nEcZnm+aaVui7mOWY4wBknAx2rQzivFbzxBdeIbfT7i4vEu4bf4hR29pJGF2+QoygBUfMMH73Oc9a0IfF3ie78Q3DxzbbOLxM2lNHK1tHbGADaVXcRM0/8XBIPYfw05RtFsiPY9Fkjs9TuCrrDPJby+zNC5X81Ox/++W9DWVf2K6M1syahFAktxsX7TL88rvuIRCzD5ieg54G0Dpjz9PFvii5K3lrrPkxyeLxpEMU1goxC3OJFIDcDaMfKwy2WJI2s17Xr++0Wy/tDUIPM0nx2tnHfXMagCOPcVeULsU43c7dowvbrXFRwckm5PVmlSab0R6da69LFEqalA8UyrGHKKZFLMcEDA3ccZJUDBB9dtg+JNM2q32uHaztGp3cFl3bh9RtbI7bT6V5zN4o1i40kWUt0rT/APCY/wBg/bvJTzvI3Z3Y27PMx8uduMds81VbWdUOnw2y37pNH4z/ALDa6EUZkkt+eWBUpu5HIUDgcdc2qFZbS/r7ieddjvLOSfxFeR3Y+0RWm35QyAK6sFYNg/MCOVwdp65Xoa6lEVFCooUDsK8d8X+MNf0Q+LIbHW47b+xE0+3tRJbxM1y0q7nbkf6zAP3RtCq3yZ+ZfZK2hR5NXuK4UhAIweRS0VbSejC5yfjPSbaLwN4gaKKOPFhdSnYu3LFGYnjqSck/U1jXmiT+F9c0Z9DgtbWK9ujbTxQ2yhZEWKWQ7lQAs3y8MWO3bwMM4bvb2yt9RsLixu4/MtrmJoZU3FdyMMEZHI4Paqun6FY6ZcNPB9qkmK7BJdXk1wyqSCQpkZtoJAztxnauegrFYeCVlsNyb1PPbf4j65/Yt/qT6Yzxtp73tpizljSLCoVV3kIWX77coR8sWQDvCr1ug+Jpb3WLrTL97X7SkCXUawq6EIzyIybX+ZwjRj95hQwdTtXIzdTwpoq291B9ldobmB7Zo3nkZY4mGGjiBb90pGPlTaPlX+6uJ59B0+ae5n8jbNcwrBK6uykou8jBBypy7cjB59hSnGUI/uxpp7mVb6Zp3iLWdcbWLG21FbO8S3tVuoVlWFPs8MhCqwwCWkYlup+UE4VQMnS31B2tNO0u8S0uWl1H/SZ42nBitrnyURk3Luba6/OWz8pzuLbhf1Tw9J9uF0ZLuYOwVzFey28ixgcAGHaZAG5Ac/L5jkehbe251HTLOOPR5rR4EVIUgne2eCM7QyBoewAHyA7SUX0BErFR0UlqHK0ZNx8Q9Ut7JtRNlataLotvqhRA7PulEmI+O2VX58cBTkfNlJNCh1PVPGerf2lLbvJHZWgMsCsild9wRhCTtPUY3N0znnA2rXwnblnM1tEkUkCWskWMqYU3bU2/d2/Owx71ds/DkGjSyXGkNKs0qqkv2u5luN6qWKjLsSoBdzx3atOXnjeWwk76GxDBHAgSNcKKkrjPFep6sjaImniS2vzqRb7PvG27RLeZ/JLH5cOVC552khuqimTa/LrHivw7LpV440bz9ku0FRcvLZyzKGBAYBEEbejGYdGjrWMElZCfmdtUc0KTxlJFyprkH8fJD/ayS29k9zY2NxfC2ttQWaRBDjdHOFXET5ZRgFxkPz8o3aWseJ20q6vIE0+S6e3WxZVjlVWkNzcPDgbsAFdueTg5xletEocyswTJ08MafHIHjQIy79rBFBG87n5x/EwBPqeaZp82mabqKaRbQsjR4hR1QBFYJvEQxyPk56bccZzxWFqniePTLyC61Ob+zoLTWPKvmF28kb/8S1pcDIHy7mUBQvzMobG5q66zj88Jf3OnxW16yFCCVeRI92VVmH4EqCVDZwW+8c/YQTuF30LlFFFagQRAi8uC2CxC7SD/AA9h+e78/wAp65vwWrf2bqLMCM6vfhSR2+0y/pnd+tc9H4zv4NI0xbDT0DpolrqBs7TTJ51mMiviGMx8W4Hl4DPuHzDj5DkimOT1PRazYdA02DUjqEcLibezqpmcxI7Z3OkRbYrNlssqgne2T8zZw7vxNqNrq1/5n9npp1nqdtYhG3edN5ywZOc7V2GfdnDbh8uExuNeTUNR1PX/AA/cyLaiw/tu7t4kUMJY2hhu4vmPIcPtZui7eB8+dwaQjtqzta0v+17EW/mqm1w+JI/MjfqMOmRuHOevUKe1cdaeOtUuNAvtVW03RjR5tThL6dcQR27qqskTSOds+7cfmTbxGTj5hjqNJ1DUJNXvdN1JbbzoYIbpWtgwVVlaVfL+b7xUxH5/l3bvuLjkcRbmrbwfZ7SG3Mkk3loqeZK253wMZY9zVe80myv9puLaKVkbchkQNtOCMj04JH4mrtFZTpQnuioycdjlTa3fh6d7iGQy2xIAEhJYKFGA7sSX+bPzt93I7Bt3RWd7DewCWJvqpPK1M6LIhRxlTXkPilbjTtfl/wCEfhv5ToqwGO1t7OZojLuVzGrxx/Kwh2p8xI2zlRt5zhCnUpSsneJq5RqLXc9K0Sx1Gy+0fb7z7RvYbfnZsnnc/P3d3H7sfKu3jrV1P+QjP/1yj/m9ec6j8Tri3tobq0e1eP7K175EtlcedPCO4C5ESnHEj5B3ZxgZazb+IprbUNeltYkS4utSiLzCJ7oRR/ZISGEKFZJMkAYUDG/cThTW6mnbp6kqm4ppano1FcZYavfal4u0XZqlk9udOu2uYIEcbnWSFQSrMDG3zD5GUmPEi5bO4dKdY08EbbpJB3aP5wv+8VyFHuaqUox3ZCjJ7ItTyeVA7+gqnYZcl5YmjkLMMNgnAJAPBPBHI788gHIqvcazZ7i7eY8MfT92Qsh4wdzYXA7c8/lnMXW55NQ/0O3nmV48feRo4mB4+5k5bd/EQuE6rznzsXOPtIyTvY3pU5uL0sdXWFey3Gp30ljaybYYwPMP8Lc87uDkdtvy52uCeKX+y7+//wCQhc7Yjz5S4b8NuNvHHXf7Hub9paWuk25CkKD952ABPXjgAevAHr3Jrr9+rpay/ElctPW92Z9x4Q0W+tUttQtBeQo28JMfkDc8hRhQeT0HevMPFdzF4A1nxLaaPb7Labw+l1AiyFTZzNN9nzCR9wfvN57lh1Fexf2laf8APb/x0/4VzniPQtF8R6rouqXdzdifRp/tFukGFDtuRvm3Kcj92OhHeumFHl05TGVZvqcNoOt6tcar4Z8KXGp3r/Y9d1GC6vhcN5159lXzEDZJ+RvM2sh3cKORWtJ4ssb7xlHolzYiNp3mVfs0qziKZFV2STdFsV9p+YRySbWGD13VvWngy2l8Zah4qEt1DPqFusEkfmDbswg+XADD/VjnPek0n4aaRo2q6Xe297qDR6W87WdrI0Zii83O4fc3N14yxPApzp05fEKE5rWJx2leJ01i/wBBig0SWK21prr7NO5hY7Yc9VEX3vlOR0AIwzcgS+GvGtn4i1bTNOWytSmprOLcNdLPLD5Wf9bFt/c7lBI2k9u3Iv6J4JvLDxf4bmtdOvbPTtG+2lxdXkcsS+aMLHb7TuK7mdt0iqxXG48Ko6zQvBdp4eltlstS1P7Daed9m095wIIvMbceFUNJjJx5jNjPrzUxp0obRRUqlSS1ZyXhrxvN4juvDyXunTWsOtLdfZX+0CU7oOXyMDCkdG67gRtxhjF4U8XCLw/4QtLXSLnUJ9c+2hHvr9ZJYzEx5eQoNy/QZVRwrng9VpPw+0nR/wDhHfs9xet/YP2n7L5jqd/n5378KM4zxjH40aT8PtJ0f/hHfs9xet/YP2n7L5jqd/n5378KM4zxjH41o53M1Ey7T4gW+paf4Xm03RZjda757LCsqRmMQAmUBsYYkrhQ20N/EUrmtW+Jjaj4e8NXclpaQS6ibmZVmu9qxeVuQFm2/wAXzYGOScZGOenn8C2ei6b4ftdPtNXvU0hp/JmtbyKO5UTZ3qd2xdrBmBZSrrhdvUsOQ8JeCJni8P2OpTSwajpksuya0ZWaBfnZlO5WU4kbaSVPPQkEZxrThy8suuh0UIy5uaPTU6jSfiEs+meD7fStGlnbWYZ4o0lulQwNbqAdxx8y5zkjB2jIUn5a6rwr4kg8UeFbHXY4mto7lSTHIwOxlYqwz3G5Tg8ZGOB0ql/wgml/atDuWutQefR0lWKSWfe0xkXaxkZgSx78YA+mAJtB8G6d4d0W30qzmunt4N2xpmUsdzFjnCgdW9K1Shaxg3K9y3d6qWBS34XoXPX8Kzb3QtTvvKeGcQ8ndudlKk4w/H3tvPyNw2eeldDHY20T70iG4dzzVinKataJHI38QyOJIk2RoFX0FPoorPU0CimCaIytEJEMijJQNyPwoM0QlWIyIJGGQhbk/hSuirMWR1ijaRzhFBLH2qnm/mgd90CbvmRGjbOO27ng06U/ab9IAf3cGJJcH+L+Edf+BfgK8T8UaY8ulahdQ2VlYyQ6jfXTapAyfaSEvHIPMO7eNhVQky9txwQKh2knd2RpFNWsrs6HVPibofgz7VaTudQ1NSVMNswbDqCMO/RcsCT1YFzlfXxPxP4+8QeK5pPt135VtJjNrbZSLjGARklhld3zE4JOMZqvrvgzXfDzXDX1i5htpRDNPF88aOURwCw6cSJ1654zg1z9XRoU4K8dSKlSUpa6CUUUV0GR3Ph/4o634b0a20uztrB4bfdsaWNy/wAzFuSHHc1pf8Lt8S/ao7h7PS5GjIKq8chXv/t+uD9VX0rhbLRNV1GKOWx0u9uo5JTCjQW7OGkCligIHLbQWx1wM1LH4c12WZYY9F1F5WLgRrauWJRtr8Y/hYhT6E4pSipbji3HVHbXfxw8T3a7fsumwpv3EQrMnPfkSZGfYjp7tm3F+0B4tSJEaz0eRlUAu8EmW9ziQDJ9hXAW/hbxDd4+zaDqc2YkmHl2cjZjfOx+B91tpwehwaG8LeIV8zdoOpr5cqwyZs5PkkbbtQ8cMd6YHU7l9RS5ULzO+m+PnimdVD2Gj7QclRFKA3HQ/vOR7VmXnxe1q9lDtpmjxgjDpFA4WT0yC55HqMfoK5r/AIQnxZ/0K+tf+C+X/wCJpD4M8Uq6ofDesBnztU2MuT64+WplThL4kaQqTj8LOytPjp4tsjhVsJowMCOeN3xznO7fuP4k9atf8NCeLP8AoH6L/wB+Zf8A45XCHwX4qGAfDOsgk4UGwl5/8dqGXwt4hgu7e0m0LU47m53eRC9nIHl2jLbRjLYHJx0qlGK0RMm27s9B/wCGhPFn/QP0X/vzL/8AHKP+GhPFn/QP0X/vzL/8crzYaLqrKGXTbwqbn7ICIGwZ/wDnl0+//s9ai/s698rzPslxs87yN3lNjzf7mf73t1otEWp6d/w0H4s/6B+i/wDfmX/45R/w0H4s/wCgfov/AH5l/wDjlebR6Jq012tpFpl69y0skKwpbsXMkYBdMYzuUEEjqM81Ys/C3iHUbSO7sdC1S6tpM7JoLOR0bBwcMBg8gj8KdkLU9B/4aE8Wf9A/Rf8AvzL/APHKanx+8VRtIw0/RsyNuOYZfQD/AJ6e1ecRaNqlwtq0Om3ki3Yc2xSBiJtn39nHzbe+OlXv+EI8Wf8AQsa1/wCAEv8A8TS5Yjuzu/8AhoPxZ/0D9F/78y//AByj/hoPxZ/0D9F/78y//HK4T/hCPFn/AELGtf8Agvl/+Jo/4QjxZ/0LGtf+C+X/AOJp2QtTu/8AhoPxZ/0D9F/78y//AByj/hoPxZ/0D9F/78y//HK8+/4RbxD9g+3/ANhan9j8rzvtH2OTy/Lxu37sY245z0xRL4W8QwytFLoWpxyL5e5Ws5AR5jFU4x/EwKj1IwKLIep6D/w0J4s/6B+i/wDfmX/45R/w0J4s/wCgfov/AH5l/wDjlcFD4Q8TXEZeHw5q8qBmQsllIwDKSrD7vUEEH0INOPgrxUMA+GdZBJwAbCXn/wAdosg1O7/4aE8Wf9A/Rf8AvzL/APHKgvvjt4k1GwubG70vRZLa5iaGVPKmG5GGGGRLkcHtXF/8IR4s/wChY1r/AMF8v/xNNm8IeJrdA83h3V4kLKgZ7KRQWYhVH3epJAHqSKLINTtb347+K72DyWttNhTdljAsyM3tuEmR68EdPTIM0X7QHi1IkRrPR5GVQC7wSZb3OJAMn2FcBceFvENpn7ToWpw4ieY+ZZyLiNMb35H3V3DJ6DIqSPwh4mleVI/Duru0LbJVWykJRtobDccHaynHoRS5Yi1Owi+OHiqG7jnSKwwiCMRFJPL2gYxt346/Nu+92zt4q3L8fvFcq7TY6Qq552RTAn8fMzXn/wDwjOv4jP8AYepYlmaCP/RJPnkXcGQccsNrZHX5T6UsXhbxBP5Hk6Fqkn2iIzQ7LOQ+ZH8vzrxyvzLyOPmHrRyx2Hd3ue8eAPjVB4g1G00TWLCOyvZ28uGeBgIGb5iFIY5Q8KoALbmPavXK+TPCfhLxBZa8dYutJuraDQVGp3C3KeSxWMPIi7Ww2HaIpuAOOuOMV76PFOtJp94y2yXM0U9lHDPcafcafFKZ5xE0e2Tc2VGDvGR86/L8vzTKK6DTZ1E4nsbWX7HErqFJSP8AuH2A6jPOOvXGeBWXoosDaySu7icBndg5BKg9dy8MThSxBPOM9ABc0O/u7ptRtb4wvc6fdC3eaCMxpLmKOUEIWYrxKFxuP3c98CC9t1fxHbeWkcbna7vkEtjdjj12hlH+8T/BXJVi4SUl/VzopyUk4sJd1nMZ381VGdiEhxzyw45zgZ9Mjljk1x3j/TrXwz4T1DxLozTwalbzC5gkNzJLGkksu2RhE7GPlZX/AIf4jivSmiycg4rjvEvh4+J/C0uhvffY4bzZ5Muzfsw4cKw3DPAwOf5Cs2pQneW1wupKy3KcWtXei+MdR0bVdYnudPh0k6uLt4YxJDGjbHRgiYfpuBCgjp81aelePdHuUkSW2vdOWPTBq6/akVvMtTnMo8tn/EHDc9DzQvgk3l3q17rd/wDa7zUbBtN8y1h8hbe2YfMqKWfLFiW3MW7AYHBp6b8OPK83+1NV+050IaDH9lt/I22/OWO5ny/Tngf7JrqpxivUxlJvQe3xKs2028uItI1AXUOkjWILacxKbi2P8YZXYKB3DfNjorHiqOmeO55by3vdSkuoox4W/tifTo7WLYSH5kSTeWyQPlQ8YIJIbIq3onw2h02wu7K5ubJorjTP7MLWGmR20jKRh5HkJdmc/L3C5GdpPSOH4byqh87WEd/+Ebbw+CloVG3J2y43nkLgFe5BOR0GmhJpab8Q9F1DzS6XtmqaWNWBuoMb7bnc4Ckn5SMcj5uq7lIasLxZ8QLwfD7UNV0mx1PS7kWttd2l1dW0bxyRySovDKXTdtb7rYbBzj004Ph1CtxGbjUnkhHhseH5EjiCMy55lDEnBx/Dg/U1XvPh9qupeDJfDN54lQ2gs7e0t1h08IqeU6t5j5cszEIF4ZVHPymjS4amlL8Q9FtrDXbu6S9t/wCxvLNzDLBiRllAMRVc/wAeQMNtZT94LUd38RdL0/Tdcur2x1C3m0VoVvLNkjaVRNjy2Uq5Qg7v72Rg8dM1dc+H8Gqv4tE+oyj/AISNbYLHFBloGgX5T1+YFtufu+mec1Bd/DNr7wxrOktf2Fk+ptCSNO0qOCGJYyrAbQd7nIbln/i4A6F2Qrst3HxQ0e0uNSjutP1eBNNeD7VLJbALHHMRskPzZA+ZfkI8z5vufK23rvtIl+W3+dj/AB4Owe+eh+gridb+GUesf8JUf7T8o699k2s8HmG28jGeS+W3Y9se9d9SdugalfyrhfuXW7/rrGG/Lbto86WPiaFiB/HH8w/Lr+HP1qxRSuFip5sayG5ikR4XO2Uq2QuB97j8AfbHpVuoZrWGfPmJkkbSQSpI9Mjt7VXtzdIJF3LPHG+xSeGYcfxdCR93tyOtTonZF6tXLUk0MTxJJKiPM+yJWYAu20ttX1O1WP0BokmhieJJJUR5n2RKzAF2wW2r6narH6A1la5F9v0xlidLXUbci5tHuDsVZU+YZYZ+QjKvt52Ow4zXLSeLY9Tll16GGWKz0+yZ7f7TCT5cpTMsjRqSW8sYjBBXBNwpbkUSko7hGLlsdpqGofZtsMK+bdScIg5x7n8j+R6AEg0zT/sFuQ7b5pOXbr+Ge/c57lmPGcV57Z6trFu2r2onmi1WCfTVabUFt5pI2ubnY6MsDbdmwJx8r89QNm3oZr7U7LXVWbUrp7KCe3tfOjS2khJcIu24UYlWZ2fjywEAeJiMbhUqm3LmkVKaS5YnX0VydlqWojxKq3l5P9muLqa3hCJBJaSbd5CIynzllVYzvL5XckqgcpjC0zxD4ou9Kj1AR3pa40v+1FhmW1PmsjRP5NskZMmx1d03SBmXdGfvcNpYzPSajE8LXD26yoZkRXaMMNyqxIBI9CVbH+6fSuFuNd1u9vLaOzbUGt79ry4gGmrbeasMLxRIQ0/yNHJuaXON37xAp2jJjXV78zy35eCK+vdM0SKWS3KyJG09zNG7RnLKceYxU/MvA+8OrsB30c0MrypHKjvC+yVVYEo2A21vQ7WU/QipK5vwpFcQX3iWK5uftMq6moMxjCFx9kt9pYDjdjGSMAnJAUcDpKT0GFY1potqurzXuZPMScvs3fIZGTG/pnOxtuM44zjPNbNVk+XUJh0DxqwHqcsCf/Qf0qJboaV00WaKyfFN7cad4R1q+tJPLubawnmifaDtdY2IODweR3rm/EHi3U7XwNcvaeRH4jiinSZQmUgeBC0su0ksEKgGMsOfOg3DD1aTJO6orCl8Qw2txexLHe3lyt8tpFbIsYLSfZ0mKxklRt2bmJdgchgP4RUaeIrqbxNpenLpd1Fb3dncTyvMqq0LxvGu0/P0BYglQwbehUldxBZgdDRWLpPiS21a4hjS1uoEubc3VnLME23UIK5dNrEqP3kfDhW+cccNjapbDCsE61oeqau2lpq2nteQuyfZ0uIzOXUZYAZ3LjBzjnIPTbWvKzSsYIyRgjzHH8I9PqR+Wc+mfMYL2SWH+ybbWtHcr4kLf2THDm8CrqRdjkS9AoLn93wo/wCBUklLQpPl1O1k0+fS5ka0vkDTPsjikIUykJnaB91jtQ8KqnC/eGCaV9curCN31C3SOOMbpZXBiVF+p3J+O8dccViabJdrd6XcPqN7K114iv4HSSclFijF7sjC9NoKg85PC84VQuDLNdQeAY2n1K8uW1Pwfd3Vy11OX3SLFAE2g8LgSsPlALZBbc3NZ/V7P3HYv21/jVz0GfxBZwhN8Uu49Q4VNvtliA3/AAEn+VY+k+EfCM/hW70Cz03ZpdzKJri1Nw5LNlcNuDk4/dr91sfKR61zuo313ZQS+ZbpaTtqCJqCJetY20dr5UrQlZgquil9oMpVS8iumduFHQaNZX13odtfeZHJcq0pingnaTfHvYR4eRFL4jCr5n8YAY7wRk5KsNdH5C5qUtNvM208M6RHPo8y2mJNGiaGwbzX/coyBCOvzfKAPmzUFh4N0DTP7J+x2Hl/2R532H99I3lebnzOrfNnP8WcdsUqazIZvs94DaMoyzhc+2cH7o/2vmX/AGq1YJ95Cs6PlQ6SJ911Pcf57j1rSNRSWjIlFxeqMUeCPDy28EEVi8CW08lxbm3uZYmt2kGHEbKwMatnlFIX2qe28J6FZvo722npEdHSRLHYzARCRdr8Z+YsOpbJzk9a2qKd2SYFj4P0DR72O+s7Dy5YPN8hTNI0dv5hy/lRsxWPd/sAccdKypfCPhPSNLsRHogSDS7oXdv9njlmmWXI+b5cu/IXIORhVzwox1V9cRW9u0s0iRQxqXkeRgFRQOSSegrL8MJczeH7KW/88Xc8X2idJc5jkkO9o8HlVUsVVTyAAO1ebiKtWVTkg9DeEYqN2chr/hTUPE9nq8VvpNvpba21sLu6ub1nnCwsuCYUVo84BACyc5GSDwNTxH4Q8OTG/wBRu9NibUr0IfPaQrIHjACMrZHl4wuSpXPAOcgV1OoahHpqIFi3yyfdXnnkDqAT1ZRwD1HuRWtbC8ub1bzUSBsxsi44P05A7H7zZIU8bcUeyndR5tfK/lu/kXFpe81oXNJjePTlDqVZpJHAYYOGdmH04Iq7RRXoQjyxS7HPKXNJsK+bP2g/+R9sf+wXH/6Nlr6Tr5s/aD/5H2x/7Bcf/o2WtI7ks918FEDwF4cyQP8AiWW2M/8AXJa1p723toJJ55VjhjUvJI52qigZJJPQVx/hWx1O78E6EYrx7aNtKhQBFTIzGmHG5T8wxx2+Y5B4xJ4w0GD/AIQfxHLcs1y32CeXErF1DLGSpUH7uCoPHfnrXE6taU7RVkWlFItXHivSdWmh0/S9TtbyeUklLSZZSFA6ttztX3OB0HcVt6Tp0Wm2SQxIiAKoCoMKoAwoUdgK56Wy1Gz13w9/ad3Y3Mb37iFbSza3KSfZp/mYtI+5doYbQFOSp3fLtarol5rmq2HhuC61yeOfU9MfUprm2t4VYFRbqqKGRl2nzWZjjJbptX5a0p0ZKXPJik10O6qOOaGV5UjlR3hfZKqsCUbAba3odrKfoRXnVx4r8QXlhb3lnFOskehW2qOLY2yW/myiUkTtO24Rfuh9whgC+T93GnZ6hdR+NtW05Fe2trnVlJvMK3mSLZW7i3VeSpZUdmcrgKu0HcwK9FiTtHRJUKOiup6hhkVXiijgvnVI0jWSNSAq4ztJz/6EtWqrtzqEeOdsT59slcfyP5U12E+5YqvfXcen6fc3soZo7eJpXCdSFGTj8qsVzPim/mljOk6eFkuZRhhk/e4Kof8Ae/i9FBzwc1lOagrs1hBzdkcvp2paz4t1uC6azs7iwVoxNDBcfNbxs5I37uDkD5gB8wXGBXR/2rreoXd3a+G7XS47PT5vsrS3jPh3UDKqqgbdvTng8YrE0zwnfjV9Oc6JDpcljN5kuow3QYXCgsSixrjAbdjLchRg56VsJb674cv9R/szSY9Us766a6X/AEtYpInYLvDbhggn7uOmOaUIJavdkTqSfu9EDeL7iSw06aO1jhuZdYXTbyCRi/knLbgGGATgKc8jmtDWtZurHX9F02BYvL1AzLI7/eTaoKlecdT0PWsWfwnqqeHt8Uls+spqh1dowSYZJMn5FJwQMY69+/cT2Nvrmu+KNP1fUbCPTbTT45PKi85ZmmZwVJBXoMY/pnPGqM7vYrJqfjOLXF0JI/D4mW0FyDibZs3bMZznOfataHxVbxeJtY03UruytIbTyfs5lkCNJuTc2dzc446etTf2dd/8LA/tTyv9D/sv7P5m4f6zzd23Gc9O9VLbw3HceLdevtT0y2ntrj7P9ledEk+6mHwDkrzikGqLvhnW5Ndh1KVvIaO3v5baF4ejxrt2tnJznPUcVuVz3hLSZ9Hh1aKW2W3jm1Oaa3RCu3yjt24C9OnSuhoKjtqFFFcn43tft0nh23/s+y1Dfqbf6LfNiGTFrcH5jsfpjI+U8gfWmtSi14l8M2+sQNKLaKaXIZ4ZEVlm29OG+XcMcZ4PQ8YIh0K20G90mbSDo2nQRs2+4sltVWKVgQN+zHUFVyDypAB7E5NpLN4cutVht9N0/TZnTT447KyJe1jae4khE5wse5sn5l2jKxIN/Py53iHVb+2nIiCHWoNSFm9zZ2cjq/8AownDiBWZt20+XjcQQGLHbwuMoShLmh80bxmpx5J/JnoH9iaT/wBAuy/4+vtv/Huv/Hx/z16ff/2utZuo6ZosmtpKdNtTqdyjqbqJUS4VAm1n3giTABVMqcjevQcjnE8fHylvLvTI0vLbTNRldZYmhkdoHiGE3corgMxQgsNq5zty2ot5rVhpU17d3FtdtdT2yWshtXgERmdIsNCxLYUsHIL7mLFfkwDWOJcppQg9yYx5HeRvx6HpQjG7S7PP2n7b/qF/1/8Az16ff/2utP8A7E0n/oF2X/H19t/491/4+P8Anr0+/wD7XWuek1/W1ni0yMafJfjVv7OkuGjdIiptDc+YE3MQVyo27ju2n5l3ZXd0HUJtT0vz7hUE0c89tIYwQrNFK8RYA52him7bk4zjJxmuqMXCKRk3d3JP7E0n+yf7K/suy/s3/nz+zr5P3t33Mbfvc9OvNCaJpMdpbWkemWS21rKJreFbdQkMgJIdFxhWyScjnk1eop3YHIeK/BDeKWuYZb21htbtIopn+wq10sSOrmOOYMNqlkzhlfDFj0wBnaZqfiGTxdbwT3OsNCdSu457eXTQlsluon8pll8kZ+7Dg7zndXfO6xoXc4UVD5Us/MrsiH/lkhwf+BMP6Y/Ghy6DUerHS3MUTbGYl8Z2IpZseuBzj3pnm3bcrbIF7B5cH9AR+tMt4o7Kb7PGgWFxuT/e7jP0wR9G9KuVCu9ynaOyuQLcMrBJ4zGxOAR8yH8f8ce2anqvf3VtY6ddXl6wS1t4nlmYqWARVJY4HJ4B4rmND1e/02x1A+IisEtlBHe3Eajd5MLxbmK7cjasiTxhRztiU8k7npJoWjOvorFHiNU0+a6utMv7RkaNUhlWNjM0jBIwjo7Rks5C8sNuQW2qQTR1PxHdQHRpV0/UIHm1FraeyaFWlk/0aV1VSCUwWWM7w21edzLtfFWIOo600Iq9Biq2m6hDqlit1CsiAs8bxyAbo5EYo6HGRlWVlyCRxwSOalluYom2MxL4zsVSzY9cDnHvUSUb3ZSu9ETUVX+0yH7tnOV7HKjP4E5pPtMv/PlP/wB9R/8AxVHMh8jI7/S7fUZrGW4BP2K4NxGvGGYxvH8wI6YkY/UCsaPwvBpbWJs5THbWl290N6A7GaOSMA4xlFRwij+FUQZwK3vtMg62c4PblTn/AMe/nXHG+1eXwofGEuoOIBZDU10sLGYSgTzBHu2CQNtGN24jd823b+7p3uFmtyxZeCoXXE15PPYmwk06CByQqWkmz5FAxtwEADHLkH5icDbd/wCEPgmnmnv9V1G/mma1JacxLgW8plRdscaqQWY5yCcHjFR33i2306+voksr94rKdIbqRbfdGskio0YXB3MWMqrtRWO77wUMGaY+MbQW0LHT9Q+1SXhsTZrGjSxzeUZgrbWK8oB827C7huK4bbSi0u5Lnd9ib/hFNOGo/bUM8cn237btjfYu/wCz+Rt4H3dvPruJ5wcVa07QrLTdPhsY0aaCBdkInbf5aD7qDPZRhfXCjJJ5qpYeKrS/u7eBbS9hWaV7ZZZowEFygYvD97LMojf5lBj+UgOTxUA8a2P2C4vpLO9itlsZNRt3ZYz9rt4wpZ4wHJHDpw+w/OOOGwnG4+Zm39gtRytuiN/ejG0j8RzS+Tc/d+1/J6+WN/59P/Hf8ax7nxdbWqNI+nah5cMH2u6YxohtbclwsrqzBsMI3baoZwFwyq2Fp8niq0j1W4sWtL3bbXUVpPdeWPJSSVYzGM5y24yqvyglTy21SGK5EPnZVsPC8KyLfQ3V1G0k7XXlreXIj3O5kOYxNswS2Su3HJ61Z/4Q7SDa29tIlw0EFulqkYuHRXhUYWOTYV81QCeH3Dlv7zZrWni7T00mwZY7iR5LRJPLRVLRuzpEkL/NhJGkYoA2BmOTJGw09/EEt1faRFDHPZyNqbWl9bTqhdf9ElmVSVLL/wA8myrHrj+8KIxdtQnLU0/7B0vFwBaIouLmK6l2kjdLHs2NweMeUnA449zmlbeG9Lt9aF0Ip1mhla5t0F1KIVLhlcrFu8sN875IX+PPUk1V0/xM2r+JtOhtorqGwuNOuLtDNEoW4XfAIpUYZ4Ku/wApIYZG5Rla1dcvf7OsorpY98hure3X5sY82ZIsn1A35x3x26gaa2EmnuQJ4U0ZLe6txau0NzA9s0b3EjLHE4w0cQLfukIx8qbR8q/3Vw7VxJp7SalYWu+8nWOCaXY8u2NC7KfLU5b5nYfLz8+TwtTX2sQ6RCsmpBlVm2I0EbSmRsE4CKC2dqs2ADgKTninWWuabqD2yWl0srXMUksahWBxGUVw3HysGdQVbDAnpwaL3QpRaLds8strDJPD5MzIrPFvDbGxyuR1x61LXN23jbS7m/uIV88WsdjbXsd0YJdsqzFgqqNnLH5NqjLMzFQMqwq9/wAJJpf2D7Z5s+3zfJ8n7LL5/mY3bPJ2+Zu2/Njbnb833eadmINbvtRsvs/2Cz+0b2O75GbJ42px93dz+8Pyrt561ftLO3sYWhto9kbSyTEbifnkdnc8+rMx/Gks7231C0S5tZN8T5wSpUgg4ZWU8qwIIKnkEEHkVYosBzGs+DvDs9hcSXWn74QkzzRrK4EgZmkbIDDdhndlz90nK7ayrPwbFf2En2qeeSN52dlD7T5iqkQYFcMpURlBtIyp+bJJrX13VpJNS0zR7MRsLy7MFxI4OFCxSSYGOvMWCDwRuXrkrNZapFDZtdoypocMYSK4ZS0l5IWADoF6qScLgFpWfKjG0ycsqLnO8XZfqb83LCz3Oc/4RGPT5LGSeN3SyXy42t2kYs0pxITE24YJ2tkluSWJG3dW/a2+marEktvIPKZd8cvnGZmUjqN2VCkH3ByPQVcbxFpT6d9rMs+zzfJ8n7LL9o8zG7Z5O3zN235sbfu/N93msq41ex1LWLHSrQ3W++tJ547yKBgYGjZV2nchVWBLZD/dZQrLllFYyo1Yu9uYFVut7Gz5WmWM0JSG3juHYpE7Ab3baSQCeWbaGP0BNNhhnvZIbiUPCoVZFhJIZHIYMHKuVcYYccgEZyeMYNv4i0+1gvPKvmnhtYXvXeaOXLQ5JMkZYfvYx2KblAK44K1b/wCEzsY7aNzvYSL5gkjt5DFHFkgSuwBCRkqxDsQrKpIbAJqo4OrVd6mi7EuultudDc3KWkO5zk9FHdqpCxuLxhLcybQeQg7D+lZ8Ot6X/bklpeXYN/FKsLxCNikDMFZA7Y2ru3qFyfmbIGWBA6SvRT5FaJz25tzP/si3/vyfmP8ACpItMt4n3/M/s+CKuUUc8u4+SPYKKKKgsKKKgvEu3tHWxmgguTjZJPCZUHPOVDKTxn+IUAT0Vy+ka9eJps2o63d2strNOYrD7DYyiS4Vc/OqB5C4bazLsz+7G/oSFnbxfY/2vZWUUV1NHc2c9150drM2zymVWQqE+9ksCpwysoUjc6inZiOhrjdP32XjExfKWe4njf02uDMMe/Cj8/rWjYeL7G68PaVqs0V1E+oQCZLWK2lmlHA3YRU3FFJA37dp3L/eXPM6vrljY+KUmbUIUNw9veRTRHegt3/deYWxtC7VfLH5RuXnkVy4iMvdaWzOrCte9FvdHo9QveW0TlJLiJHHUM4Bpv2G3P30aQekrs4/Jia4FdJ02z8Ga1rVpp9rDrcV5qJtLuKFROZxdTLEqsBuYltqbOQwO3BBxXQk2Ye6jvf7Qsv+fqD/AL+CpIrm3mbbFPHI2M4RgTXHXet63/wlF2lul19ks9RtrIndbLaFJFhZzIXYTGT9823ZwSIxg/NnWv4hL460gHII0y9KsOqnzbXkUWkK8ToKhe6iRzGG3yj/AJZpy35dvqeK4jxxrd5olvfTW+o37/YbNbl4olt0jUsziPznkKsyuybQsWH4bnLJT9W1ubR9diisprj7ONRtdPaFY7dLYPKY9yuXbzpJfLk3ho/l+7kHa+S0nsC5Vuber6iNLSJp7IzNcys+N23bgABU65lIxtUdSG+YYraFtAImi8pCjHLAjO4+p9T71jeF57+9t767vr3z1N/dQQRLEqCKOK4lRckcs2ABnphV4zuZrniLUJdJ8M6tqVuqNNZ2c1xGsgJUsiFhnHbIpKCTDml3HvZ3EDM9lcY3HLRzfMGOAPvfe7VwGneH7C78S3HnWlzIZ5ruaS3+1yeUZDLzuXdtKkMwIwQc4wc11T+MtKutX0ew0jVtMvpLy6aKZILlZXWMQSybgFbj5kUZPHNc7oGt2Src6hLfLDcf2RJqCSvAzpsJDSyMq4JAOw7QVJ3ED2560Jc8Yx6nVRmnTlKXRHXxeH7N4777TF5r30glmbLKdyhArLg5QqI0wVwQVBznmuU8RfBrwrrlowhhnsb75mF5HK0juxLNmTeT5nzNkknccAbgK7CbX9Ng1IWEk0gmLqjMIXMSO2NqPKF2KzZXCswJ3rgfMuSHX9Nn1I2Ec0hmDsisYXETuudyJKV2My4bKqxI2NkfK2OmCcFZHJKXM7s+YfF3wm8S+FPNuPs/9oacmW+12oLbVG45dPvJ8q5J5UZHzVwlfaKeK9Ge3urj7U6w20D3LSPbyKskSDLSREr+9QDHzJuHzL/eXPPax4Q8FfEbz5XhxertJvLZTDKynG1wWXEqME2q+GUgNtPBrVSfUmxzXwEs4LrwRJNNHuktdYlmhO4ja5t0TPv8rsOfWvQtS8KabeWapHDLFJHLLKjw3MkT7pHLyDerBtrMd23OMhfQVR+H3gr/AIQTQJ9L/tD7d5t01x5nk+VjKouMbm/u9feusqeazugtdWOZtNA0a7t7azls5E+x262wjSeRFlhThUlAb96oyRtfcPmb+81bEmjWEv2jfb5+0XUV3L87fNLF5exuvGPKj46fLz1NV9Rj+zXUdzEMEnnHTP8A9etVGDorqcqwyDiqmtmhRfRmVol9qN79o+32f2fYw2/Iy4PO5OfvbeP3g+Vt3HStR40lQpIquh6hhkU6is7FLQx9duP7D8N6tqttGr3NpZTTRmYs+SqFgCc525HTNcpo5s/HOvTHUryw1KTSIY5LS90eaa2MTTmRZFLJM3OIl79G969DooWmw229zlr7wpoQ0W30m20n/R7Fo5YUtnaNonQ7lYOrBt/X5gS3zE/xcsb4c+FJLVUtdOW2X7WL+N7aQjbLxhgMlcccLjaMnAGa6G+jUQtMoxcABY3BwcnoPpkjg8UkTtZwrFMhEaDasi8rgdM+hx1PT3rLXmaexr9lNbnEx+Gj4S16XX7a0geaaLyZp4w+1o/lJDJkiP7g+bkcEnrWh4a0zwsl/b3NnYi1vYhJ9mhkuGeOPzPmkNuhYooPP3FU46gA12KsHUMpBUjII6GsHVvDtreuzQ7IJG5ceWGSQ5zll7n3BHvnFZT56S5ou67GqlCrpNWff/gDIvBGhWdpp0VjYCJtLSdbDM0hEPnA7+pO7Of4s47VvwyiaCOVchXUMM9ea47+0dc0JkjnjNzEzYCSS7t3BPySHnPOcOOx28Cuo0m4hudKtpYGZo9gXLLtOV4II7HINVSrxqPTcmrRlTjfdFyiiiug5zAtvCeh6Zbqi/a/skcRhFvc6jcS2/lldmwxu5Qrg4wRilh0vw/BA0XnCXfLFK0lxfSTSFonEkY3u5barDcFztyW4+Y51LeNJpnumVTJvZEJHKqpK4H6n8az/EF9qFtLpNrpstrFNfXhtzLcwNKqKIZZPuq6c5jA696ScpaopqMdGVmuZ7C9istEs45LWWR5nfDOrSSyM8hL5wm0sXwfvbtq4reig2P5jsXlI5Y9PwHYf4c5rETWri0muNP1O4tVvLd7RvtMVu/lSpPMY0UJuLIxZWT7zAZVs8lVLnxTajX9M0q0lSSW4vHt5t8bAFUhldvLbhXKuiq23dtJ2tgkUKL3ZN7bHQVU1LTbXVrFrO8WRoWdH/dytGwZGDqQykMCGUHg9qoJ4r0Z7e6uPtTrDbQPctI9vIqyRIMtJESv71AMfMm4fMv95c17jx34atIw8+pqisflBhkyyf8APVRty0P/AE1H7v8A2qewJXZcj8N6XHYXtk0U80V9EYbhri6lmkkjII2eY7FgvzNgA4BZiOSakm0DTZ9SGoSQuZt6uyiZxE7rja7xBtjMuFwzKSNi4PyrjGv/ABZIP+PRIoI84E13/F16KCMevJz1+WsxW1O+kDRvqs7yDKsjSRIwx1BG2PGPz9ya5ZYuKdo6nXDByavJ2Ook0iwil05EtwFivpbuMFmO2WRZWduvcyPx0GeOgpi+FdJTTbOwjjuoobJSlu0V7MksaHqglV9+3hfl3Y+VePlXGB/ZWuSMB5OoKy5KtLqBwDj2cn26d6ki0XXZFJFyVIOGU6nPkH0PFKOInf4WOWGhb40dMmi6YnnBbGARzWsdnJFs/dmFN+2PZ93aPMfjHQ49Krw+G9LghaLyp5d8sUrSXF1LNIWicPGN7sW2qw3Bc7cluPmOcX/irP8Ap+/8laQ3Xia0IllF4y5wFeCKVSfcRfN+PH9Kr6z3i/uI+q9pL7zU1NrnSJmm0rT/ADpL2fzbg4Z/MkCIirwfk3KgG8/KuzkfNS/8fPiz+75C/XO1f/t//jvvxxs/i/xLEl1p3S+a7WKFv7OkEpjlO4OidPkXzQMhs+QxOfmrP/4SPXLhRqytc20sVhLean9lgjHkbFCNGFlyVbeh6k8wuADhtpOXPZruFOk43u1setyoZIXRXKMykBh/D71Tkge5jieB/Ili4MeAQDjpyOPY46H3rjH1LxDPPcWhh1edIJkt7hovIAjkYIyglCH6SISy/KAeTgNivbf2rqFwyx2WoNas8lubie7Zo3eNmV0KqznAKuMsApxgE7l3EqjkrcjHGgovmc0d1/bNjD+7vL22t7heHSSQJz6gE9D2NUbjxTahMWUMtxIf76tEq/UsM+vQH3xXDeEXl1KDSLe9jexF9ZrcRTrGq/aSFTeVBA2YZlHzLhtw2ZHzV6FD4b0qJf3lotwxAy1z+8OfUBuFz/sgUk6700RUo4eGrbZiN4sv7iTy7SC2WRM70jD3Lfku0rj8evao/wDhLb63l23LWOV+9DIjQP8A+PMSPX7v+NdlHGkUaxxoqIoAVVGAo9BUMxZ51hDsqbCzlevUYHtn5vfin7Gq9ecn29Jacn4mRaeKYWfbfQG1yeJFfzI/xOAV78kbRjrWy1wn2cTRFZQ4zFtbiTIyMH+tcRPp1hcXOqTz6p/YNlpUyWryW/kxJKzRxyb5DIpQf61VGADkHk7lVaC2+qpZwXGlJFq/ntIVl0a9Mcciq2C5YkICflBXezZzjcFJDjKtBXa5l5A40anwvl9T0iKPZlmO6RvvN/T2FSV5jdy3v9nw3rx3F5pElst5Ndi5kkhhgI3CRkl278KC2xQzDAyBlcrJY2keq3FiyDbbXUVpPdf2YPJjklWMxjPm5bcZVX5QSp5bapDEdSq9ofiJUaK3n+B6bRXlM9kX1nTrOzhikjnv5bUTSWQjhmMUc3mAOGcqVePGGVS2Pl3KCahWaNbGW+m0WKO0WyfUIHBRjdWyBS0kY7YDodr7G+bpkEBOrWX2PxKjQov7f4HrlYd74ntIUIsR9tmyAAhIjx3O/G3j2yfbrjg5NsZYy6FLbwQ2wu7uaWGLNrA2/bI0e8Mc+W52j5xt5XOFPRQSaLa6ncWV5Y3l41tcxWlxdzQqbeKSVYzGAuedzSKvAZlz8xCkMUpV57Rt6g6dCm9Zc3oadprF34htI2sYWt4nXErsclD3AII/Tk5/g4aifw9em0mSG+ieQo2xJlkaMt23AyEdeehro6Kv2Cfxu7MnWa0hojkdJ0CQSA6irRb2zAvlwh8DGQ7IuAxOSNp6DsRXQW1pHpcbR20A8hnMjCNQGDE5LH+9nqTyxPrmp7sfuPNXG+E+YpJwOOo/EZGe2aljdZY1kQ5RgCp9qqnCEG0kROUpRV2UbTR9GhtlSy06wjgGzasMCBPkcuuMDHyuzMPRiT1qWTS9Pl1KLUpLC1e/hTZFdNCplReeFfGQPmb8zUr2sLuXKbXPV0JVj+I5pv2Yr/q7idF9Nwb/ANCBNbaGWoyPS9Pi1KXUo7C1S/mTZLdLColdeOGfGSPlX8hRaaXp9hcXNxZ2FrbTXTb7iSGFUaZsk5cgfMcsevqafsul6SxOB2aMgn6nP64/CjzbleXtlYekcmT/AOPBaLMLkF1omk3thDYXel2VxZQbfKt5bdWjj2jaNqkYGBxx2qeWxtJ/P861gk+0RCGbfGD5kfzfI3qvzNwePmPrUkc6SNs5WQclG4P/ANce44qSjVDKmn6Xp+k27W+m2FrZQs+9o7aFY1LYA3YUdcAflVuiikMKrP8A8hGD/rlJ/NKs1XXnUZc87Ykx7ZLZ/kPyFTLoio9WQ63pv9saDqOl+b5P221lt/M27tm9Su7GRnGelZOp+D7fUZtcmE/lPqljJaA7C3lPIgSST73zbljtxt4x5XH3mroJZ4YMedMke7puYDNVZNTi8zZA8UrAZ4kzn6BQSenNVzdLi5W9TMvvDLXUOrItxauNQvEumhu7NZ4CFhjj2SIWG4ZjDghlIbb1AIavZ+HjZ3WmXB1BFt9NiubeUFGRXEzo+2LDjy0RkVVU7sKNv8O6tn/iZXAZcRW6OCCSCXX6YbB+vH0qzFaRxFW5d14Vm/h+g6L+FHM+guVdTjdE8JaV4QibUI2tXhihFrA1laiKaYMyqvmybz5jllUZGxckkjpt6SzuHu7UXNgHVDlStw5c7lbay4z1BDDO7BI9MNVy4sLa6WRZosiRdsgBI3jGMNj73HrU8USQxJFEixxooVEQYCgdABSvJvVhZJ3Rjalp97dw2o0y+MIVmLksyncT984HzFTu/dnCtu5xgVt1C8bq5kh27j95WOA3v7H/AD6Yb5dyPnE6s3dCmE/DuPrk/SmopbE31uyxVeP/AEh1mP8Aq1J8sevUbv549jn6HkPLzcPlf+eacL+Pdv5H0pmo6hFplslxMrsjzw24CAE7pJVjX8NzjPtmnsG5boqpJqEK6lFp6q8tw6eY4jAIhj5w7nsGYbVHUnOBhWKyXd5b2MKzXMmyNpY4QdpPzyOqIOPVmUfjSGOuLaG6j2Txq6g5Geqn1B7H3FZEmm3tjN52nyGRASRExyRn6nDdc9V6ZO41qQXtvdTXUMMm6S1lEMw2kbXKK+Pf5XU8etWKzlTUteppGo1p0Mu31y3YKtyr28xfZsKMQSegB2jn2IB9sYJufbIe4lUerROAPqcVj3egXF74hN5LcYtim35XIbbtx5e37pG759xyf4cYqTyr7Rf3iyG4sV+8mcFR9D0xgdCF/wBlRlhKnKHxq67j5Yz+HR9hfEGuWeh26XN6z7Hmjt40iXe7u7AAKo5Y8k4XJwDgGpNI1qx1CZoITcxz7d4jurSW3Z1GAWUSKu4AkZ25xuXOMiud8Qx6df20U1z9qMGnTR3CFFMYtpGfakxLLj90NzEH5QhyykbaqS6tJe6Zq1vpGqRa7cR6PdtbX1mqG6tZMLiNnh+Us7crtVP9T/GfmHJhacak3V66/wBfcVUbiuU6AXtpfeJ7aSzuobiMLFloZA4+aKZl5HqrK30YHvWt/bNh9t+yfaP9I+1fZNmxv9d5Pn7c4x/q/mz07deK8913xDaX/ie5k0zWIZbKKDT/AD7i1uQyRI1zLHN86n92fKkJLAgqADkcET6NJaSa7A1jqP8AaFr/AMJOwiufPE25RpJGN4+9t+7k5b5fmJOTXbSjZy9f0RNR3UfQ9Bvb2306wuL67k8u2tommlfaW2ooyxwOTwO1WK8nlvnufCOoBNQmurmXwxeS61E9y0v2e88uParISRA2Wn+RQo+Ujb8gxpazcX9i+pWFhqmoFM6VL9paUvMJJrxo5GQMNuGVF+QYj64XBIrblMr9DvZx511HBuYIFZ32OVPYAEjtyfyr5y+PqRxePLJIz002Pd8xY58yXqTznGP0r27wxZmObWbO5mnuhZ3qQxm4neU7TbwyEFmJLDfI5G7OM+wrxT4/osXjqwSNFRRpkeAoAH+tlpQik7jlJ2t0PdfBP/IheHP+wZbf+ilramhiubeS3uIklhlUpJHIoZXUjBBB6gisXwT/AMiF4c/7Blt/6KWt6h7iWxm6f4d0TSbhp9N0bT7KZl2NJbWqRsVyDjKjpkD8qkutE0m9sIbC70uyuLKDb5VvLbq0ce0bRtUjAwOOO1XqKV2MqXel6ff3FtcXlha3M1q2+3kmhV2hbIOUJHynKjp6CpGsrR/M3WsDeZKs0mYx80i7drn1YbEweo2r6Cp6KAMnRP7Y/wBI/tXb94bMbfvc7tu3/ln93bu+b727tV62/ebrn/nrjZ/uD7v9T/wL2ouf3m22/wCeud/+4Pvf0H/AvarFNaIlIp6pfjTNNluzE0pTaFjU43MxCqM9uSKxfDdk1zcS6vcNvdpHEfHBOcM3PIxgoo7KD1BqDxRPJeahb6datmVOgxkCVxhT6/Ku9mH91gea6m3gjtbeO3hXbFEgRBnOABgVyr95V8o/mdj/AHVFd5fkSUUxpY0VmeRFVThiW6fX8xUL3DyoRZhXbtI3+rH49+/TNdSTZyXsLOPtJa2UkIVIlYdR/s/U/wCeoqxTIoxFEqLkhe56n3PvT6GCCiiikMKKKKACubhtZfE0RTW7Ge3+yziWB4Jpbd45NrqyhlYM21WI3qdrb+BxXSVzvinWp9Ns40t3htllnFvPqFz/AKizUozb3+ZfRVHzKNzryT8pVwUbskg8N6Y8U8QS4kgkIDyTXc0srsjZXEjMXUI24rhuGJYYPJnTwvpEemiwjt5UjEvnCRbmQTeZjG/zt3mbtvy53Z2/L93iq+najc2FhJNqlxZT6ekMMlrfWUbKkwfKiNY98jM3CbSD8/mqFGRzX1PxfZ28WmTQyYgub1rS4WaCRJoz5EkgXyyA4dmWPapXLBxgHctKTcYtlXu7dDC8SeG9LaaNra2ttltbt9oVpC8gDyKRI6nO/c0bl2c/MFbO7mug0TS9HvdJuI1t52aVlS5NxdSzSqy4ZdsrMWAUncpUjaTuG1s0+PXdPt4UvGurm4S6ZjDDDavLIu0BXHlxoXAVvvbhlWbaSOFrnbzVbLw3rMU8d2W026RJA9sC6CByTligIRV2uyscAqGCngkcFD2sf3klv/VzqfJUjydVt/kbGpeGtPmOmWcELTR21813ch55Hnc+RJGreaxLb1LRlWZgQEG0/Korbs7OXT7RILWOBIkziIsxJJOWZpDyzEksWIySTnk5qrF4l0Nb46bDeq0ySJG+1HZEZ1Vk3vjau/eNpY/OxIGWBFH/AAlejFLho7p5vs85tXWG3kkfzVLAxqqqSzjYzFVBIXDH5SCfQtJrU5bpbI0t95/z7wf9/j/8TSNDcyqVkuBGrDpCuGHtuOf5CqS+JdIa0u7kXn7qztftdwTG+Yo8uDuXGQwMUgK/eBUggGpL7X9N064kt7iaT7Qixv5MULyyMHL7dqqpLH91IcLkgIScDmlyPqHNbZFxLWGNw4DM46GRi5X6ZPFTVky+JNLitLe5Es8q3G7y47e1lll+U4fMaKXXa2FbKjaxCnBOKH8TaKl2tsdRg8xrUXoIOU+zkMfNLj5QnyN82cDK/wB5c0o22Jcm9zUeNJUKSKroeoYZFRW7MryQOSWjOVJ6lT0/qP8AgOe9ZOkeIotY1/ULK3/1Fpa28hEkLxTJJI0wZXR8MvyxowBUHDZ5BFa9wjELLGMyx5Kj+9x938f5gelKStqUnfQp61o8OuW9vaXex7JbhZbm2kjDLcKoJVD6ASbG99m08MaoDwdpdnfQXmiW1ro1wqyRSy2VrGrSROv3em3IcRuCVb7mOjNW+jrIgdDlTWXrmqXenNp0NjZwXVzfXRt0We4MKLiKSQksEc9IyMY71SZL0MW28EPbWN1FFd2Vq800E6xWNj5FqjwuJEfyd5+YsoDEMNyqo4I3VpHRdVuJ9PuL3VreWazu2ugI7MonMLxbFG8kD5y2SzHOe2AJLHW5TeXNjq8FrY3UCwSZiujLEyzO8cYDMiHcXRht291wSTgX5tU0+2WQz39rEInKSGSZV2ME8wqcngiP5/8Ad56UrMLmJaumhSrpM928nnXMtw7ww7PL+0TuyKxLE4LMVG0Z4ydtdHFDHCu2NAoJyfUn1PqfeqQu9Iuta+yfaLGbVbNC/k70aeFWAydv3lBDL+YqWz1TT9QeRLK/tblo0R3WCZXKq67kJweAy8j1FJR1uw5nsW6KKKYBXN/8Izd/YP7E/tGH/hHvK+z/AGX7KfP8jGPK87fjbj5c7N23+Ld89dJRRewGFceHPP8A7Q/0vb9s1S11D/V/c8nyPk687vI69t3Q45jfwyf7aOqR3S+b/aX2/YY+CPsn2bYTn/gW7HGcY710NFO7Ec5ZaHseyja4ZZLDU7nUGBj4fz/tHyg56Dzz83fZ0GeMuy+HVvZaRqGnQPp8CXGnSadFPb6akc2x1275nyTKwwD8uwE7iR93b1NxdW/9r2unOkn2maCa4ikUDCLG0atz65lXtg4OfeOy1aO6u760kUxyWdwtuzk4WRjGkny/hIvB9+uKer1QttzJ1/wZba7qwv3XT2d4EtpDe6el0yIrOwMJY4jb942SyuDhPl4O597pEJOpL9sLSXWp22omOOLeyeT5HyYB/i8j73GN/tz0EsrBlijwZHBIz0AHUn8xx/8Arp0UQhiWNckKOp6n3PvUNt6I0SS1Zyv/AAglm2l6jaSNGxvJIZAHi3xr5b+cEZSf3iGZpXb7pKylcgBcWdO8JpYLp2x7KE2t8168djYrbwsTA8OFQEkcOGJZmJIPQYC7NpqEV7c39vGrhrKcQSFgMFjGkny+22QfjmrdUrpEt3dzkrPRpvDT2V5dahHcWOl2LadZwRWhSUq7whN7mQqzfukXIVBlieBV/VVm8Q+HI30xY/PW7gmWO5cxjdBcI7ozKrY/1bLkAjPqK3JYkmieKVFkjdSro4yGB6giqlveWy6lNpEMRja0toZcKoCBHMiqq/Tym4x6UtbiMDVtK1zXra2N3Z2VvLZXS3EMdrq06edmOSMgyrEjR48zdlQ27G04BzUcXhq/05dNu9Phs2u7aK5jkge8mVf38qylvOZZHkKsmPmXDbi2F+7XYUUXuNaHnf8Awh+rQ6XFYz/Z3jTS9OtzLbzyI3nWkpk2/Ku5Vfdt8xfmXG7b2Glb+HJ/7BkEVvaPczXv2op/al07Z8sRZW8z5ithfvBcbcx7eS9dlUL2sMjlyGVz1MbFC31weaG5dB+69zM025GlWtnpup3wkvnzjlnCKzHYjSEZOBhA74aQrn7xIqzqV+tvbSJFKv2glUUDkoWIUMR7Zzz16d6SXQtOuLlLiaB5JExgvK5BwcruGcNg8jPQ1kajrG86hptloeoyx2EqJJcQLEYkfakw+Tf5jAB1yFQk8gAms587i7FQ5VLUpwaXYeJLLSEiZJILa8+1XkEm9N0bW8sarj+NfmVf7rqrZzyDc1TwzcT6XNpNnKi6cWinghMrxNA8UqSCJHXlYm24BHMX8IZdqpY8JDTjpXmWAUhwp3iTfvjxlMHJ+XBIwPlDb8CtXUdQi0y2S4mV2R54bcBACd0kqxr+G5xn2zTov3FYVS/M+Y5uPwvdR6JLGtram7lvPtRjbU7pnB8sR5F2f3ivtUfMFA25j28l6t2Oj6tbapot1cSwTrbWt3b3BeZmeNZHieMKxXMuwRBCzbWb7x5yK6SitLsg87s/h/dW2iX9jttxcHRZdJt7qS/uJzKGUAMUf5YFyoJRA/XggL82p4l8JT6xq81zGqSw3lmllMkl/cW6xqrSHcUiI88ESn5GZfu43fMcdhRRzMLI5u58P3c39qbZIB9r1izv48seI4fs24Hj737h8duV5HOOkqjq2rW2jaZeX1xvdLWB7h44l3OVUFjgfh3wPepvtJb/AFdvO6+u0L/6EQaLMLosUVX825blLZVHpJJg/wDjoajyZ3/1txhfSJNufrkk/liiwrkskqRLudgoJwPc+g9TUXnzP/q7ZvrIwUEfqfzFSR28UTblUl+m5mLHHpk9qko0CzK/+lv/AM8IvzfP/oOKwNUn1DXNHubfw/qEDXLERSOZGttkTZy8bbHbcRkK4+XPPO3B6eqllplnp3mfZIRH5h+bkngdFGeijJwo4GTgUXYWOUv/AA5reqadZwSQWlmNNnSW1t7LU5IldfKkjK+ZHAjRBQ4I2hs424AOan0vw1qmlX+jywvZ+TbwXkdwHllkdWnlSXIZsmU7kwWYpnO7A+6Onnvbe1mtYZpNsl1KYYRtJ3OEZ8e3yox59KJ723tZrWGaTbJdSmGEbSdzhGfHt8qMefSnzMdjiU8Ia0uj+HFmNrLdaVZNYvBb6lcWispEYDiaMbj/AKlfkK4+Y8/KM5HiTQri3hlsoEiWOXw+mnxIFcYeLzBxkt8uJlx8zHjn39Ou7y3sYVmuZNkbSxwg7SfnkdUQcerMo/Gue8QXFvf2FreWp3pFeyQPJtI2ld8bqc9vMUD0JA9qxxDl7NtG+FS9qrnTRyJLGskbq6OAyspyGHqKz4fD2iW+pHUodG0+K/LM5uktkEpZs7jvxnJyc+uTUGgrI2gWJguD8sKxssi7grKNrDsfvA98fpWj5lyn34FcdMxvyffDYx+ZrSHvRTRjNcsmmMk0vT5dSi1KSwtXv4U2RXTQqZUXnhXxkD5m/M0zUtE0nWPK/tTS7K+8rPl/ardZdmcZxuBxnA/Kp/tEv/PnP+af/FVU1LWotJsWvLy1ulhVkT92gkYs7BFAVSWJLMBwO9VZk3QDw7ogt4LcaNp/k26yJDH9lTbGsgxIqjHAYE7sdc81PNpen3F4LyawtZboIqCd4VLhVcOq7sZwHAYehAPWslPGNi1vdXD2OrwQ2sD3E0lzp00KqiDLHLqMnH8I59q2v9Jk/uQr/wB9Nj+QP/fVFmFx8MMVuhSGJI0LM5VFABZiWY/UsST6kmqPiLT5dW8M6tptuyLNeWc1vG0hIUM6FRnHbJqeGKzuUMisl0AzIXZ/MAZSVYegIYEEDuMdqf8AZdv+rnnT1+fdn/vrNGgXZn69A2/TdSyvk6XcSXc4/iZPs8yYX3zIvXHevOdC8K6teR6hY5skEPh2XSon85zvaXCo5Gz5R+6OQCcZHWvRtda4TQNQDmBg1u6hslDlgQABzk5PHPOapeF7iKGC/ErhM3X3m4H+rTv0z7Vzyk/bRidUElQlL0Fu9F1F/Eq3tmYLeJpY5JLiO6mRiq7QyPb8xSsyrt8xiGVWXAzGuS00XUbbxK12hht7MyySSGG6mZbhW3fJ9nb93G25gzSK25mQnA8xgOjVgyhlIKnkEd6q6fqdlqtu09jcJPErbCyeuAR+BUqwPRlZWGQwNb3ZzaHEWngK9t9BvtN/ceaNHm0u1uJNQuZ/M3qq7vLf5YF+RSUQP2AIC/N08yppWv32sXUqrb3NpbWsaIrPIXjedjhVGTxIOmejdAK26rXtjbahAIblCyhtylXZGU+qspBHUjg9CR3pNsPQnilSaJJYnWSN1DI6HIYHoQadTYokhiSKJFjjRQqIgwFA6ACnUAZ90J7n7RC9ttjT5opQ4bcQBn5e3Ugdeh6cZfpc3mWgUn5kO3r27f59qu1mwJ9h1FoicRTD5Pr2H+fUVoneLRDVpXNKisXxU2iW/h26vvEFna3dhZqbgx3ESOCwBA2h+NxztHqWx3rz6ya5+H/hOy1j+zbW21zxLqNtDcxRWr+VaK24oq26BWJRMjYPmLscs1QloWet0V51beOdehfR5NU0xILO51uTSZXe0lglnDLm3mjjkPyKTncGLHjj0FCD4l6te2+hyxQW0MOu3l6bSUWU1zJFbQDCh4I23NIzdSrbQBnHocrC6PS5eb62B5UB2A/2uAD+Rb25+lWa81h8Y+J5bnwjE2lW1lqGvR3SXUF5HIrQGBeGUZU4PL7W65C7x94LafEa91PwhoF/BHbwapqjNEtstu9w00ivsIiTfGu3q7M0mEAAO7dkSotblN3tY7+aGOFZJ0cwEAsxUZU9ySvf69feqgS/kKyvcIhK/NGIsjP1zXEDx3qOteB/Dl9BbWq6hq8zR/ZFjM7ytG+1vLj3p8nylmZnAQYBzncItN8d61rtv4KFlFYWk2vJeCdponmWNoO6AOnDYPBJxkcnHOFajKW2xrCpyrzJoPFN/rdtp9vqdhZ20GpWhvYninab5F8s4dGQcjzA/BOdm3vWtdabeaSW1HTLnFscMZVO87cfxr0dQP4s5Gfq1bFp4Y0Kylc2WjafZySLsaS3tkibGQcZUA9QD9QKdorvb3d1p8jE7CWQMck4PJz7qY2Pu7e+OVwjKemn+ZvCrKMO/ddx2mamb1MR3CtdAZktpioYe6lQPl564Ppwc1obruThUSHHVn+fJ9gMce+fwrB1XRY4J0m0uVLaZcMsCgKC3QbD0Unng8Nz0+Y07TPEhm2WdwP9ILeWJ2AC7vRx1V+2MYJx0zgbxqOL5J/8OKVJSXPT/wCGNS1W6W2aSOVXbzJCY2TAJDngHPGffNYWqahPq76feaPbxzPpd4biVbmbyUZDBLHuDKrkj58hgpDbTg11UEXkwrHncerN03MeSfzrC1uGPw74R16+0pBb3MVjNNG4+bYyRsUADZAVT0X7oyeOa6IxatZnNKV5a7EFxoGoaiJb66NrDfzz2BaGKRnijhtrnzsByoLOd0nO1Ryq4+Us0dvoOqwarp8eyybTrPVLrUPtHnt5z+cs/wAnlbNo2tPjO/kLnAzgbFxqMeiaePtUchCMkMAQAmZmYJGgyQNxJUfNtGSTkAEjBv8AxurwCz0+xvDqr3P2RrXbG0kUm3djcGMZbZ833tqgHdyNppz0uJU23ZHKa7pWsQXVxDJfW9xcXGm3OmzPJcXE5keby8SBCdsTPtz5Ua4QY5YFQuxdeCNW1ka1c3V15U17pv2WASybnEn7375wVVMuOEz/AMBxg39EudNt7vSy1neXOq3ouMEJuFs0UiRzqxJwCrMcvzu2ttJ3IrTeHPGcM/hmxu9XF1BJ/ZIvpbmaAKs6xonnuir8wCs46qu7cCm5eazjCc3zT+41lUjBctP7zpbTS7CxbfbWkMUm3aZFQb2Hu3U9O9W6wh4ohjhuvten3tndW/k/6HL5bSSec5ji2lHZPncMvLDBGW2jmqlz4oBn0xiX05U1GS31GK6MYMSraSz4ZgWUDAjfKt04J+8K1UEtEYuTerN3+07P+0fsHnD7Tj7uDjOM7d3Tdj5tuc45xipJlaJmuYwWYLh0HJZRnp78n/PIqWdtZ3kyav8AYZYLhwdonBRsfdDlM/KxXHJAcKdpxyo0qTVxRbW4isHUMpBUjII6Glqu3+jSb+kDZL/7Lf3vYdc/n6mrFCY2rGTcaDb3HiW11lm/eQRFSnPzONwjbOeNqy3Axjnzcn7q1k/8IrBPF4rs4rkRHVI2t1OzJgWRXc8bvm/ezzP2+9t6KMdZVa0+bz5f+ekp49Nvy/8Asufxobd0EUrNsyL/AMNNfeIYNTa4tVETxssn2NftUYU58uOcEbY2OdylWJDyDcAw2zado97p146x6kn9mGea5W3Ft+9LyuzsHkLEFdzsQFVTwuWOG3bVFVdiONk8ORaHYaHcTXklymj2S2CxCMfvi7wLkZPGfL+6Tj5uoArodPvZLuyjmhj8yLlfnfEmVJVlIxjcCCM7sHGc4q3dQLdWk1s+NssbIdwyMEY6UWZT7JGscSxKi7BGg4TbxtH0xip5ve1FyuwG4Ty0dA0nmDcir1I9ef61Sv71NMhE0yPLcXDCJIoQMtwzbRuIHADHJI/kKtsotpjKABE3+sP90+v05Ofz9TTLu0huoXiuYY54WPzJIgYHuMg1NaTjH3UEVdmRFZ3crvqOgaja28eobLiZbqzadZDsVVdcSIykoqgg5HyjAU7i0Oo+C7a9sbS0E6PFC0rSi9tkuVkaVt8kwRsIs27cVbaVXe42EHA31O1gasAhhkVnQq3Vuxco21OG1P4bpqWgWelSX8DLb6Ymn+bPYrM0ZRSBLCGbETMSN/UsqqAVKhq3bjw55/8AaH+l7ftmqWuof6v7nk+R8nXnd5HXtu6HHOzLPDBjzpkj3dNzAZrmW8UarPFd3um6FFeadbSTIXF2wnk8pmVtkYiKsSyNtAfnjO3PG/MTysmh8M3cGq2ci6jCdOtL6e/jtzanzjJMs24GXft27p3I+TOAoyeSciDwFY6XpF/pyT6bbLdadLp0EsGmpHOyMoXdK+4tM/Cn5dgJLZHK7dm+1trO7hjvLi1jt5LxraR4ZwvkKLZ5yZSw+U4TGMj5WDZ5wNOa90nSUuJLi7s7RYlR53llVNqsSqM5J/iYMAT1INK8nsO0Vuc9r/hIeINXGoLaaexe3S3kOpWSTsqKzsGg3Z8t/nbO9WHCfLwQbdxoc8v9oBg+bvU7bUCYwpC+T5HycsCd3kdcDG7occ6Y1iGTV9Ps7fZNDe2c13HcxyBlKo0QGMfeDCbOc/w981XtPE2n3t5erDc2r2FrZxXZv0uFaIqzzK3zdAF8k5Oe56YotLuHMuxpbbxufMgj/wBny2fH45H8qPs8x5N5KD6KqY/DINFle2mo2iXdjdQXVtJnZNBIHRsHBww4PII/CsnXv+Qz4W/7Cj/+kdzS5B87NdbOHcHdTK4OQ0h3EH1H938MUxrWRcm3uWiBbdsKqy8nJ7Z55796wfFWtS6NPJcW9tayTQaJqF5HJKhLK0RhIXII+Vi3zDvtX0rN13VfEAjm0/7TZWt7FdaZP5sMUjKsc90Y/K++pbaY/mf5Q6sV2JnNP2aYudnZefcLw9ozH1idSP8Ax7FH2xBw8U6N3HlM36rkfrXMXPim/XxRPYW1s8sNteQWjwpp88hcSLEzS/aF/dxhBLkqwJxGeRvGINHvtR2xaVpstrBNcXmrXLT3MDTKFjviu3YrpyTKDu3cbehzkHJLuHMuxuWniFLrU7m0NpMiw5+YKzOMHH7xAuU3feXruUE8dKnXV5Jri4itNKvrkQOI3dfKQbiobGHdW6MO1S6JqX9saDp2qeT5P221iuPL3btm9Q23OBnGetZszTLBrIgnkgdtXtE8yIgMoYWynGeOhPXisqspQRDdkXpLm7lXa/h6/YA5H7y34PqP3vBpiXmpxuFGh6g8Z7vLb7l/8ic/jz7mqlvdzanf3drc3LRXMdvCj20dw0KvODPkKR8yq20OCPmKBScjIp9pNetJojPey+X9tntnh65KLOMM55cLsUKTgnG5uSNuPt5kXuXvt1//ANADUP8Av5b/APx2mDWrcaXJfSRyx+X5oMDbfMLRsysqgNgnK8YPpVO0mujrdvcNLIYbi9uLcOZ2PmbPN+Qw/cjA8v76ksdgyBvbEujfuLe5mbmN7263MeqYnk/8d/lknvxpSnKbsVF66jtJ16PU7VpRCd6uU/cEyxucA/K+ACOcc4wQfTNTSyXLX1sVh8oMHjDSENg8N0B/2fX/AOvneLPEVrpHhy6mi1S0trubFvayySptSaQ7UZt3G1SdzcHCqxwcVjaX4rtn027is76DVrjSLmXLreKY/IKs0TvMT91Y3VXdstmN/vkfNrKEramtOSR2e1LVCyrvlkIXJ+87e5/zgVJDF5UYBO5zy7/3m9a4eLxLca7caRc2bWrSw6rJatHbX3m20rfYZpQPNVfmX5kB+X5WU4Bxy628bT2Xhbw1LqUmmJqOp2AuWlvr8WsDBVTJ3+WfnbzFbYFwPn5+UbteWysiLtu7O6orkJfHLG3e8tNKklsItJg1iaaSdUZIJBISoUBsybY8gZ2nnLLgbuvpNMYUUUUgCiiigArC8XW93daEkViubn7dZOhMRkC7bmJixUEEqACx5HAPI61u0ULcDj7zT9V0vRNY0uza6u7rUILiS01FSFnNy0bYWVl2hTwAjjaoVVT5Sq78LUtI026s76Sx8PSLoiXGmOtp/ZLx/vUum+0OtuUDE+SyBmC/Mvy5O0gem0U7iPPb7SXSLxlHp+neRPcapaTyP9hZkuLfbAZeF2+evFxujUktuYdX5ZY6Abq20m3mtXk059bebyI9PksoI4fsUikCEszJG0mdwfaHZ2+Uq/zei0UXCxjeFoZbbRWt5YnhEV5dpFGyldkQuJBGFHZRHt24424xxWrOcR/XipKyL/WLSHUIbBX869kwRbxEGQITgyEZ+VBg/Me42jLEKeXF1LU2luzSmveMTR9Mj1f7XdSP5cRvZ4YYFhjIiSJzEQCVP3mjZ/bfjnGTq/2HdWrF7G824GFQ5X+WU7n+D9eavw3dqtrNetcwi2h3+ZMZBsTYSH3N0G0qQfTBqbL3X3G2Qd2A5f8A3T2Hv37Y4NYYaknDmas2bSqyva+hzeNUvJ1ZkaeW2cDGIyAc7iD8yE/MF5wB8mOeSbZ1jUo4/wB9a4AY75BGwwoOGxjcoPB5ZgPUY5rca3hdVUoBsGEK/KV+hHSlklgtYlMskcMe5Y1LEKNzEKqj3JIAHqRXSqDjrGTuQ6qekkrFKynsr0qwlaWYDfsmPI/2gv3fbcvHvUskq3F3HbjOxSXZuzFSPl/AkH8MetUtY023W1kvIk8t4j5z7ONwByxx/exnDDDZxzWbpmoXtqkk0sBlgjPkOQchNmejdcdfvD6vUSrSUlCZcKUWnKBq63Y6je/Z/sF59n2Md3zsuDxtfj723n92flbdz0rwP9oLH/Ce2P8A2C4//Rste7f8JNDJ8lvbtJKfur5iNn8ELN+SmvAPjjJdP41szfRiOX+zkwAoHHmSejN7963pVYyl7uphKjKOrPffBP8AyIXhz/sGW3/opa3qwfBP/IheHP8AsGW3/opa3qt7kBRRVcj7U5znyFJXGfvtnBz7DkY7/lTSAc1yCxSFTK4ODt6Kfdv6dfas/Wb270rSLzUd0bGGCRxHt+QMFJXPc88duvbFaqqFUKoAUcADtWVr0E+o6LqVlagtI1vImN23c5Q7V/UHP/18NEu9jnLrxvFb+EG1eG802TV5IoW+yeaG2klQy7Q27jcx9R36VqanrmqSatd6bokVgGsYklu7m/kZY49wJCbQM52gNuzjqDWVqng1Jfh+lpaaNZjWhbwKxWONX3gpv+f8G5zzTfFEGoaRqWoXenxRXUesxxRTQtLtkUoCGK5GNhT5T33MKzqSsmxwi5SUTEh8Qaittq+uT28C6jpxR3jcNsLSlUQgAjgR7xgn0zk16Hrd7NaaZqM0JUNa2jT/ADA/MQrEDgjH3f17da4pfC+p3fgrWLhUSXUNYNvLFBHIMLGpVlBLBfmALZ7cCtkS65q1lr1tc+Hvsb3FpIiP9tSTdJ5YCpgf7xO6lRgox89/mVXnKU7dNl6G9ohS80fT9QkhjFxPbxyuwGSCygnBOT39aw7DxbcXXjB9NeGMWEk89rAQp83zYVRnLfNjb8zYxz06U3SbzxVaaTb6cfDKxtbWflJO99GwZ0j+TKj+8wA68Z61lf8ACDXlh4csJ7K41CfU7NobmPT5rlTbrMGBf5eB3fo341d7mfobWgeL5NR8Ralo95brE0NxNHazLwsojbDLyeXAIbjsegxzm2/i3XtRsPDv2GHTVvNV+07/AD1k8tfKPGMNkcA+tT2/ha/kstXcbbLU/wC1p7zTrkkMVDbf7p+6wBUqfxU4rOstD8QaTYeFZodI+1XOm/a/Pg+0xpjzD8vzZx0OeM0C946nRtZv5NVm0bWYLaLUIoFuEe2dmjmjLEFgCMrtOBgnnr0rerm9GsNSufEE2v6tax2UrWq2sFrHN5hRN5Zi5xgknGNvY8810lBaCiiigoiuJWii+TBkY7UB7sf6dz7A1kNdy3ltGfD11BNLbTb5obgmNblWDD7+xiqljvDqpDbNo4JxqS/PeQKvVNzt6BcY/PPT6GmWWmWeneZ9khEfmH5uSeB0UZ6KMnCjgZOBULV3HK6SRzR8OahNDqVw1vp9hNPPa3S2drKzwvLBN5zSO/lrhpflRm2EgIp+b7ofFYazqerWF3qAhg+yX3mm3jffHs+zyplH2hmYtKM7gmNuAvG59+/nuNnlWq/vH3IJCoZYjtJDMNwLLkAYBzz2GSJra0it2kkSNEklbfIVUAs2AMn1O0AZ9AK5Jzdaryw2W5olyRuzm4NB1bTJ7e9s0srm4hl1FfJmnaJDHc3ImB3hGO5Qijbtx8x+b5fmoXnga7/shdJga0uYZtIt9KluJmaJ7fyRIomRVVt5Ilb5Cy/dxuIY47uiu6+ljJOzuea6Tp18LrUdGkFtGZ9Vt78MWYHdC9u0i4I/iWJmX29jxtXnhS8m0a3hV0e4tdWutQWNLuW2EiyvPhfNjG9CFnBOAclSvQ5qbxNbPaX9rqVsVWWRgvp+8UFlJx2KhlbuRgV0dndx31nFdRZ2SLnB6r6qfcHg+4rCjNpum+n5HRXimlUXX8zll8GExaHkpEbSeSS4RJ5JPlaZbn5Xk3M7edFECzY3KZDhSVCssPCF3o2m2f2J4J7uyvvtEcU8xRJY1t2tIwXCEq3k7GY7SC4YDAI29nRXRdnNY4m48IX/AJVhcIUmuoWvXlgj1GeyUG5mExxNEu5ghXbgqA2d3ykAVa/4RB/sGpacs8ENtdaFb6TG0aMfLKCdS21mJ24lXALk8HJ7nrKKLsDC0iz1b+3tQ1TVLeyt/Ptbe3jjtblpv9W0zEktGmP9aOOelbtFRyTQxPEkkqI8z7IlZgC7YLbV9TtVj9AaW4yOX9xJ9oH3DxKB+GG/Dv7fQVh+MNMOoro5bRv7Ytra+M1xaYibcnkTIDiVlU4Z07+/at95YDKtq7x+ZIjMsTEZZRgMdvcDcoP+8PWmwMyO1u5JKjcjH+Jc/wAx0/I96le6yt0cYmgXJt76TTtC/sm082wmi0wGGMvJBcebK6rGxjDOmxASwJKDdtUA0+HR7/UtYiv7zR3ghPiAX5humhdkjWw8lXIV2GfNUYwcjg8V2cM0VwheGVJEDMhZGBAZSVYfUMCD6EGiaaK2t5Li4lSKGJS8kkjBVRQMkknoAKu7ION0rQNTg8RRfajqD2trqN3fRky2wtB5xm27AF85mxPghtq53EMQFDSeHtEn0S38MNPbRWkGnaHNDeEMirHMxt2bODg5KSsWHHBJPNdlVa+sotQs3tpiwVirBkPKsrBlYfQgHnjjmhtgTxSpNEksTrJG6hkdDkMD0INOqtY2UWn2aW0JYqpZiznlmZizMfqSTxxzxVmlqGoUUVHHNDK8qRyo7wvslVWBKNgNtb0O1lP0IoGSUUUUAc3rWjjVfF2kmYXq20VhebpbW4lg2uZLfaC8bKeQG+UnnbntXP3WjpYnUIrqyvrvRRrqy3MUwlu2uITYIi8NuaUeeUA+9tZQeNnHolYuu67pumxGK8v7K0dsmJru5SEMy4b5dx+YjKn055NO7toCtfU4+301bW10uTxBpEl1oqrfYgazkuRDunVrbMG1mULCHC5UbAxU7ScHM8QQXK+FLka1p2oXt2nhiKOG5VWfyLlY5vtLGbOFyDHuO796q7fn+7XqNsLe9tobtZ1uo5UWSKQcoQRkFR0+h689ay7zw/p91Ossts8i7dkkSXEkaypkna6qwWReW+R8r8zdNzZTqRi0mLlk9Tl7nT55fFeputjcpqkmr2cttcLazMkduqWwmaOcjy0yiSqw4L7dp3fKKUeHUh05Z7+yu7m0m1y8k1OBoWlMsHmXXk/u1BZk8x4nCqCuWL46tXoqOssauhyrAMD7U6q5mKx5bf6VqCadpJls1m0pHvttpe6VJfpEjTq1sBbphlYQghS33BlDtLYqdrPU0vI/OW8vrSHSNOi1K2ltmM16Fa4EgZgzDKhvMaMb/M4TJD/N6Jd3ttYw+ddTJEmcAsfvH0A7njoOa5a61+91Wc2enQzRHGWWNlMpGP4j92Mded2Txgg8VlUxEYaPc2p0Jz1W3c1r/WorV2jkmYTD/l3tgryDp94n5V4PQ+nBNYUniXULiYx2MuGUnKCMXEmPdUUbcd+o56+t3SvBdtaSeZeGKXOT5USFFJZt2HOf3gX7q5AGM8c8bOlavo2pxtHo+o2F2luFDLZzpIIwegO08dDj6Vm1WnreyLjKjBaq79TmP7X8R/3pv/BXJTofE19FKILp/MlzllXbDIo9PLZTzjnkjOfxrsppora3kuLiVIoYlLySSMFVFAySSegAqNxZ36zWziC4WNwk0Rw4VsKwDDscFW59QaXs6q+GX4Fe2pP4oHP/APCVNH92yvJh6SeUp/NW/TH41i2PjO303WtcWXR9Ydry+SaHyrTcpH2eGPl87B8yHqcDuRXZf2Do/wD0CrH/AMB0/wAKP7B0f/oFWP8A4Dp/hTSrdWiXKh0TPHJbV7G2jhk0u4nvF0WGysJEgEi212sbhpI3BPlHzPKbzDt/iPUVtaxqVvcazcTT6Nqcl/Jq1lPZzpDuCWyNbl42dW2hdyStsY7dxDYzg16DP4V0ad932GGM/wAXlooDD0xjj6jB96X/AIRbQ/8AoGQflRBVU9ypzotbM8qe4nuNfuEvbS1RLme8FzJNavFNNbSiVUjkuQ+JI1V4sIvIKIONm4AfxdrBl89ridtQiTTr5YrVU3RR4yTuX5Vb/SyGXHM0f3cqF9gttJ060wbextoiMcpEoPHTmrlaJTesmQ5wXwx+88btbXxT/wAJjDdwadfQym6kW4n+wxrKyNHIV33DcSIcKQmNqYReCqA539m+KEt9XRNJvYo7jS7uC4SOw2tLN8gAkkU7rl/mbEuPmy5GQXA91opqLWzF7W+6R4l4m321jqcd7o8phl037PYSLaXCNHcN5xkYP8zb33LvLEeYPvEgGvRbbxkku7fZb8Yx9lnWT/vrdtx+tdRXNQeDLKO+kuJXWZSGCB4EZvmIJ3swO7GMLwNq8c1jONWy5WXGdJ/FEm/4S/TY4pJbxbi0jjXcXlj3DA6nKFsAe+KuR+ItIkXJv4YucYnJiP5Ng4965PXrG0uG0awstDmu5WMd5ejTmjhaOJMMmcui5aUKBnqqy7cFcjHstOnEOj6JE97o12mofYpop/KldrUQzSRSDlhuZI1XcDsDo+FwpFOKrct9GD9he2qPU4biG5hWWCaOWJvuvGwYH8RRDNFc28c8EqSwyqHjkRgyupGQQR1BFeW22iXmraja2a6hBGzvqDefJZJI7i1uVgVX5AIYNk7Qp44xWFbp4hs9F09dGa4MMOhWuoyG2uY7WJTIr/6/zHGVxFyy7TjOT0xadS2q/ElwpdJHt8c0MrypHKjvC+yVVYEo2A21vQ7WU/QipK8qjt/EthqOrCwunEz6qsEiw3aPNJ/ocT4jE42M2ApJPO1Wx0qO3u/Ed14j0u6a81CSRbW9gA8u1U5SeGN1IwRkMFBIOCVBXCk0OpZXaD2N3ZSR6XrOm/2tpU9osvkytteCbbu8mZGDxvtz8211Vtp4OMHiuds7u61S31DxHc2t1byWtnJaW9tabZpo5FGbny+MO3moIwGUjNuGHyvR/wAVZ/0/f+StNeTxREheVtQVB1Kx27n/AL5UFj+ArL61ZfC/uNPqt/tr7znbTU5Ltb+0SZJLKG80aWExalNfxsz32HZZ5VBYfu1XC5UFT/FuFQmeNopIrHVmnvV1q/e+sludwgtUmuJeYhwuXWMh2G7Lhd20ha7DTvFUi7IdQj3qgKyXMQO4OOzRYyp+meew7aWt3kEvhm7lhlSaOeMwo8bBgWc7Bz6ZPP41brQqU5W7EKjUp1I3XU8y0zxBP/wiT2UOpSC+sPDepSXKpcHzUnxbsruM5V1Z5FyechvetzxlO+kWmrwS65qcEsGj+dpsiXDCS4uGM5nO1Rh8ARE/LiFTuXyxgjq/CiMLG6lI+SW5JQ+oCqh/8eVh+FWNX0FNY3JLf3sNtNEYbq2idfLuIznKsGUlchmG5CrEHr8q7dKM7wTIrxtUaNaub8dukfhffJd/Y41vrFmucqPJH2uLL5YFeOvzAjjmrFrHd2mt3ktzfNNC+cRR75DycrlQMR7V+Xj7+dx5Fafm3En+qg2L/flOPxCjn8DtoUlchRbWuhw2q32n3XhHxNHaeNv7ckGj3RNt51o+0eWfnxDGre3Jx830q3qN6bfxukb38kkrTwrDbRX0kU8cbBQQtqV8u4izvZpeqqXxgxCuuWyjChiT5+PmmXhmP+HseKM3afKI4pQP42kKk/UBTT57boORPZmB4DjtYNFvoLWd5TFq18kokuWmZGFw+ASzEg7dre+7ceWJPUVgX0Oq6sI2tLgWYhlZCA7D5hjEmQPnC8/uz8rZ5PFa2y7XpNE4HZoyCfqQf1x+FLnvqkHLZ2ZQ8T/8gGX/AK6w/wDo1Kb4WRRo3mgfPLNKzn1IcoP/AB1VH4VV8T3Mv2K2tpEKGS4AcDlWAVmGGx/eVfQ8elaHhyPy/D9mc581TN9N5L4/Ddj8K50+bEX7I6pLlw1n1ZU8TyXNnphj0YJHrN9J9msiW2L5rBmLtwwIRFd8MDnaQOSK469k1Lwro+uWxsrbS7S50mRLP7HfSTvFdQWzBTuaNWG6GIYOcD7Of4m59QqOWLfhlO2Rfut/T3Fdil3OJrscTqUl3pU+r2Meo3r2yRabPPNNOS6rLcyJcyb/APlkvlJn5Nqx4LKF61kyapMun3v2TVJ7nSl11YWub3UJLZFtvsSMo+0qu5E8zZtcf6zcMs3mFm9EuEF/bSWjTzWs5w26GTa6EEEMvYjOOoKnowIytN0vS00uKf8A0ie5nuJfOnuJ9u+V9qoCQqqowqIvyqPu+uSTYe5yejm+vdS8ORXOpztD9lv7gra3MjRzolxB5IMjKrSKqsvz8bxzlldt3PWOq6u/hnWLl9RRbtPD9zNfJDqc1xNFd7FKl0ZAto6nzf3asOcgA+X8vrdFK4WOe0dZbLxNqemm8urmFLO1ud1zKXYyyPOrt/sgiNPkXCDHyquTW5cwLcwtG3Geh9DVPWrS8vLER2U3luHDOvmtF5i8/L5i/MvODkdduOhNXLZJYrWGOebzplRVeXYF3tjlsDpn0ovrcW+hzeoaXZaqbfT9ajaWG1nWeBkneJopVB2urIQ38Xrx+FXJfB+jz2jW1wl7cxmWOZDcajcSvFIhJV43Zy0bDJ5UgnvWne2a3Sf3ZF+639DTdPuTLEY5D++jOCD1xWkveXMiY6OzM5/BugSeH7nQpLDdp91KZrhGmkLzSFw5d5N29m3Acls8AdKfceFNGubPTbV7V0XTFCWUkNxJFLAuzZtWRWD4K8HnnAzmtRrkFikKmVwcHb0U+7f06+1N3Xf/ADwg/wC/x/8AiaizLujNtvCehWb6O1tp6RHR1kSx2MwEQkXa/GfmLDqWyc5PWq6+BvDiaVYabHYNFb6e0jWhiuZUki8zdvAkVt+G3HI3YPHoKj8UeIZ9Hj03bcWemLd3nkSXWpJvijXypX/hkXksiryw+93puj+KFlTUHu9S0/ULO1SJl1DTY28p3dmXyQoeTdICE4VsnzUG3puLMExYfAWhwWthZxQSx2unGRrIRXEsctu0hJfbKrB8NuOQSe1LY+CNJ0j+yTYQf8gjzvsSyyO3lebnzMEHndk/eDY7Yp1/4vsrZdLuIpMW1xfNaXCzQSJMh8iWRV8sgOHZlj2qVywcYB3LRdeL7O31TTEEm+yvbW5kAjgkedpYniXYsajduG+Tcu3cuw5xtap5WVzGsl0JMCaNrebO3DZwx9A2ME/4fjWdeIsvii2VtwBVM4Yqfuz9xVi78R6NbpEJboSxTRCbzIYmmiWFukkjoCscZw3zOQpCtzwcYepatZafrUosblZLm0nhiuIGgeTyfMKKicfdD+au0jOCXwGAcLzVKTVnvqrm1Oau+mh16W8McbRpCio33lCgA/hWZqfh+1vov3Kx20wG3cIwVZe4ZeNw/l+YLLDxRpt9fJYCR47x9yhHicIzL99UkICswwcqDuGDkAqwEHhTxTa+I9IsJfNT7bNZx3EqJGyxliq+Z5bNw4Rm2ttLbSQGwa2cIzjsQpzhK6ZSstZutHuTYagryKpyd0heRB/eXPMi/qOR1+UbeqWsPiLw1qFjb3cYivrWW3W4jxIF3KVzwecZ6Z7VavrGHULYwTg4zlWH3kb1Hv8A/q6VyVzb6noUrKl1JHHKQTPDENjnpyGDbG6Dr83HJ6Dn5p0N9Y/kdCjDEbaS/BlXWl1zW/M0F9Q067VyrFrexkh2SRyK4yxmbKgqN3TrtB3dK9p4Jt5kktdSNlLq32wXaG5s/MtW/deUE8otyu0Ej5gSyq2flKr0Hg+OMC+YMfMVki2kbfkUcNj3YuM9OOOlXNdltW8vEp+1Quv3OfLUspJbsvQMN393uMgpVJcvtWwnFRl7FbCaX4bTTLjTZo5YFWztbmDyoLVYYyZpI5CVVeFVTGQBycNyxOS2ZZeCZf7Ij03VdTS5hg0mTSIGtbYwMIZFRXLbnfc2IkwRgDng5GOitr5jbq95E0BP8bDCn3/2c8cN645q9XXGd1ockouLOQj8CW39j39jNHpEZunhcpY6UkEBMT+YnmR7maQFuGBfBXhdpJYvi8C2LWNlaXkGmSQQXzXstrBpscVvIfJeIKI8nH3lbcxY5XsNoWxrd14gg1a0ttMvtM/0yXbFBNYSSNHGq5kkdlmX5R0Hy43PGpI3bq0odf02fUjYRzSGYOyKxhcRO653IkpXYzLhsqrEjY2R8rYu7JJ9MtJrDTYLSa6ku3hTyxPJne6jhS5ydzbcbm/iOTgZwLdc3H4wsLnXobS3uofsYsbm7nmlVo9qxtCEkVmwDEwdzvGVbbw3BotfF9ncapqaGTZZWVrbSESQSJOssryrsaNhu3HZHtXbubeMZ3LSswudGyh1KsAVIwQehqG3ZleSByS0ZypPUqen9R/wHPesyTxXo0NnFdS3TxLLP9mWOS3kWXzthcRmMrvDMoyqkZbcu3O5cxR+JtIvNRtI7W83yM5jbMTqFYgkxMSMLKCATGfnUAkqBmpkmtS466G3PL5MDyAbio4X+8ew/GiCLyLeKHO7y1C59cCqs8rS3UMQwYPMwx/vMAWx+BUfy7Gr1Snd3HJcqSObuta8Qwa/HpcOjaZJ58U08Mj6nIuY42jX5h5B2sfNXgZHXn12Y9U0+XUpdNjv7V7+FN8tqsymVF45ZM5A+ZfzFVLizuH8XadfLHm2hsbqGR9w4d5LcqMdeRG/5fSuf0rQNTg8RRfajqD2trqN3fRky2wtB5xm27AF85mxPghtq53EMQFDa6WMzZn8W6TBfwRNfWX2OS1kuJLw3SiOPaYNqk9PmFwjA56Y67hVq/1TT9IvIPtd/a273jCOOKaZUaRsgZQE/MfmUH2x6c8ppuiXmhW/g6QeHHum03SZYJorU24aC4kEGWG91GTtlyyk53H+9UcnhrWLHQJdIjtPtcl74dttHM0EqCOCWNZlZ33lW2fvgRtVmwrfL0ynFDTaO2m1LTUNxFPfWqmFHadHlUbFVVZywJ4AV0Jz0Dr6isdrS11XVbTULfVEnt4dgV4mEm3gSKA4Py71dcnnehUccFsLULP7Idduo7MYutYsLiF1XDTRxG2IRWPByySKikgbiMcNmtDwgst1ceJj9kj05JtVLyQLtdwWtoCd2PlDHOW+98zMMnGTPMmrbjlTfU6maSGF1Vy+WyQEQt069B7iqjXZaXybU5c8uWGCi+uDzn8PT8X2/kW8022Zbjym8uWQvukhOA2HPYYZTjjAIPfNOe+0q4tWmku7OW3jgW6Z2kUosTA4kJ6BSFbDdPlPpWMqDeq0NIzit9RyzWtns86aOOSZ1jDyMFMrnoPc+g/KuV1TT76e4vZLfw3JDrrs4t9aspIYo+p8kynzRJIqr5e9GRlJQ4VgFrVutOstYS3L3DSwvEximgkDLPA+3cueeCNnzDnoQ3JrbWUj73NKnWUPdkTKMm7o5afw/dXOvSST2aS2Uutm4kDlWV4DpvkElSeQZPl2/pjmqll4f1fToLDUblJ9SvrO+DSDehnmhjtpLZCrO+35mYz7WYbfNcct97uQQwyKWulSuZ2OBn8LareafLb+UkL3enazHmRxiGS7nSSJH255C7txXcAVOCeMl9o+p6vda3fQaPc6XJcJprqXe286aS3uHkcrtd137Nirv4yFB+UV31FF2FjC8L2FzZ217Pdi9Fxe3Xnv9ukhaY4jSMbhCBGvEfAUtxgk5JVb+qaPZ6xFAl4J/wBxL50TwXEkLo+1lyGjZW+6zDr3q9RSvrcDG/4RXSWt5IZY7q4WWCa2Y3N7NM3lShBIu53JAPlr0PGOMZOZ7/QNN1NrhrqGQvcLCkjxzPG2IXaSLDKwKlXYnIwa0qKd2MzZtA02fUhqEkLmbersomcRO642u8QbYzLhcMykjYuD8q4jm8N6XPCsXlTxbJZZVkt7qWGQNK5eQb0YNtZjuK525C8fKMa1FF2BHDDFbW8dvBEkUMShI441CqigYAAHQAVnPp9+tzdvb3Vl5NxOs/l3Fm0hVlVFHIkX+4COODWrRUSipaMTVzJnsNTukkW4n0eZZVVZBJpjMHCklQcy84JJH1py2mrIkKLdaUqwf6oDTnxH8pX5f3vHBI47GtSio9jDsLlRkpYalHeveJNo63Ui7XmGmsHYccFvNyeg/IVb020ksrPypZVlkaWSV3VNgJd2c4GTj73rVuiqjTjF3QJIqT6fFcalaX0jOzWqyCKMkbAz7Rvx/eChlDdg7jvWdqeg2mr6r5sjSxSx2wUyREA7hKkkT8g7ijxFlDZX5m4IY1sTS+UgIG52IVV9T/nn6A0QxeUhBO52JZm9T/nj6AVV23Y0WiuY1n4VtLO4S4+13s863x1BpJ5AxeY2/wBnOfl4XaSdowAemFAWo4PCcdppumWtrquoQTabA1rBdr5LS+SduUIaMoR8kfO3d8g55bPQ0VV2RYxbnwzZXVvqMLy3QW/05NNlJl3sIlEoBDNklv3rZZic4HvnaooJwOeKTdlqOwUx5FTr+QrnH1mK08Z30FzfJFDJZ2UcCTS7VMryXIwgJ+821enJ2j0rG8Savef2tDZpfPHam7t7aaK0tpWkcSsqEPc42QH94DtHz4CkOu8Y5KlduXJT3NIw0vI7k3HPC/rThMh7kfWvPIH1WW0tLVYrJ4LjU7zTbRpp53mhZDcAzmUuX3bI3XYpBOeJEBwsWnf21/aem2ul6jJCkiX4uUu3e6iZ7eZIPMAcmTDZzsEqheDk4IfJPEx1k/w/yKtB7HpYIPQ5+lLXmulfEG/jtZJdStLZpv7CbWVt4NyDYqIR85LZDszDopQoR84KudQeKdaTT7xltkuZop7KOGe40+40+KUzziJo9sm5sqMHeMj51+X5fm7aTlJe9uZSSTOxubiK0tZrmd9kMKNI7YJwoGSeKg07UYtShd0jkieN/LkikxuRsBsHBI6Mp4J61hy6zq9prsNndtbRQ7ootz2UwjudwUF1nDNHCd7MqxPuZiijd+8Ujo7e2gtIFgtoY4YVztjjQKo5zwBVtE9SWkZlUfMcU2V9in1NYmnX02rQrdW6rHamdxGWBczxKCodcYChm+ZT8wZMHjd8vFiMU6btBXNYU76svXd8QDBAYTdNG7xQyS7PM249iQuWUEgHGRXO6+z+Hr6PxDb2s10ZY5beW2V2/ev5e+HnnHzxeUqgfeuSR8zEPu6ZoNlpbSPbwbZJcebM7tJLLjON8jEs2M4GScDgcVauYo75jayIrxIyO5YZ+YNuXHowIDZ6j5SOeRFClOU/aVCpNWtE8/tdJmsJIvByb57O9ezklvNhUSQxQLHKuwHlG+yojHdgfalGDkbtXStb1u78RRNIl0LKbUbuybzWtlttkRmCmIBvPaXMS53ZHMhAAC47EW0Amjl8mPzIkaON9gyqnblQewO1eP8AZHpUMel6fFqUupR2Fql/MmyW6WFRK68cM+MkfKv5CvRT7mL8jjI/EWradpGpXt3dSTXS6TPqEEcscL2sxjVSXtnhbd5OXXiX52V0IIKtmC/vtXXTbuC+g1CYW97pU8Md69p9qdmvFBUCFggX5F2ltvzF+cDjurTS9PsLi5uLOwtbaa6bfcSQwqjTNknLkD5jlj19TTLTRNJsbQ2lnpllb2xlWYww26onmKVKvtAxuBVTnr8o9KLoRxuta7qkvhC2lQztc6ndzW88FssW+08uKYvEhk+VtrQFWds7vnKYygXovB0txP4ahe73ecJ7lG3shb5Z3Ub/ACyV3YA3beM56dKsa7p1jPoOqxzWdvIk8bSzK8SkSOqjDMMckbFwT/dHpWbp8OqW/wBhg02OKLTY5HQxoqqigSsGDDqBtxs2fxfe4rKUl7S1jTVU7+Z1FfNn7Qf/ACPtj/2C4/8A0bLX0nXzZ+0H/wAj7Y/9guP/ANGy1tDczZ7t4J/5ELw5/wBgy2/9FLW4zBVLMQFHJJ7Vznguct4E8PJDGZGGmWwJJ2oP3S9/8M+9by2wLB5mMrg5G7op9l/r196GtdRX7DTIbkbId4QnmXoMdwvc59Rxz1qb5Io/4URR9ABUDhrp2RXdIUIy0ZwWbPK59B3x6+xqFrOJ7tY90xRU3ODO/XI2nr7NU3b2WhfKlu9SfEs/JZooj0AGHb6nt9OvuOlTIixoEQYUVD9lZeIrmeMem4N+rAmkVLyIf6yOcZ43jYfxIyP0FLnfYOVdGWa4zxO/9oautmrAKirbbgOVeZlBz64XYfxPPp1X2mReJLWVT0yuGBPtg/qcfhXJaK51LxLFdliC5luxkclcBEU+hCuv/fPfOa5cRLmSgurOvDRcXKo+iO2qtYurRSBTkpNIrfXcT/WrNUPtlvpugm9u5PLt7W2Mk77SdiouW4HPGDxXYtjie5forFg1PWFuI2v9FSCzmYIrQXRmmjLH5fNjCAKOzFGcKT3Xc4vx6pp8upS6bHf2r38Kb5bVZlMqLxyyZyB8y/mKLDLdFUY9b0mb7b5WqWT/AGDP2zbcKfs+M58zn5fut1/un0qpDpcVxr51iG+EqgtGVTBIZcxtHvz9wMCSmOHBOe1LUTZs0UUUDCmSyiGJpGyQo6DqfYe9PrhNBvbu6+K3jDT5rqeS1tvsUsMLyEpH+5OQq9FyxDcdxSew4q7O2giZAzyYMrnLEfoPoP8A6/enSvsXjqelcB4k+Klp4d1rVLGS0gePS/s32jzLwRzy+bgnyItp8zapBOWX+tQ+Jvija6DrWp2j2sLx6Z9n8/zLsRzS+bz+5i2nzNqkE5Zf61jX51DlprVlRacrs7iytcTPcSrC07fKZY49hKBmKKeSTgMe/Uk4GcVoVxz+NJbfXfElkdMQ2Hh6BJ7u5FyfNdWhMo2R7ME/KRy49fasPQfFGq6x8RYLiW1uobefwst9Hp0V0JI5GaUMrLkqu7a23LBcEEZ24YvD0HThZ7inPmZ6bRXntn8UYrmXWYTYQSyafpc2pRS2ly8kFwsTMjqJHiT+JcBlDKeeeMVWf4qXy7f+KXb59D/tpc3w+WLuHwh25w20jdnKbgmW2b8rIueg6lZLqOnzWrNtLj5XxnawOVOO+CAce1YfhS9YGfTZl2OhaREznad2JFz7Pznvv44FbWk6lBrGj2Wp2wcQXcCTxh8bgrKCAcE8881z/iC2l07VYtXtkJBZWbnjzANuCT03qduegwO5rmrLkkqi6b+h1UHzxdJ9dvU6yiora5hvLdJ4HDxuMgj/ADwfapa3TTRzNWdmFFFMklSJdzsFBOB7n0HqaYh9c34rluIL7w09rbfaZ/7TYJEZAgJNpcDLMeijqSATgHAY4B6JHWRA6HKmmyQQyvE8kSO8L74mZQSjbSu5fQ7WYfQmnswOMn1C60zQL2cq7eJXntbe9CBS/wC9mWNfI3/L5eHfyt3y5zv+fzarte+IbmOxsReTWV0dZa2Wa6W2luPK+xPL+8WImNX3Z28cLsJVud3cXFlaXe77TawTbonhPmRhsxvjenP8LbVyOhwKjttL0+zt7e3tbC1ghtXLwRxQqqxMQwLKAPlJDN0/vH1odmNaO5x3hbVrxp57T7Lcwwx3GpXcMQEZe/Iu5QyLlsRhDJH97aWZhghUbdd17U7u/bSrCLQtQkladL28tke3823ihfdHkmXYC8qJgbjuRZcYK8dAtlaQ3qLFaw48x7jAjH7uVsgyD0LbnBPU5P8AtVbEEK3D3CxIJnRUaQKNzKpJAJ9AWbH+8fWkpXHJWPPrLX9S8O6Ha27abdKdKSWxbTZdnmSJ5ZazlLoX5cRCH5eGllYDlQpnXVvEUOsPbPNdXKafeWlhNcbbWG0m3pAZHkDN5okPmsVWP5c+WMH5s9vLZWk0rSS2sDyN5e52jBJ8tiyc/wCyxLD0JyKjk0vT5dSi1KSwtXv4U2RXTQqZUXnhXxkD5m/M07okxrNNRn8YXHk63ezabZ71ureWOAIJnVHjjQrGHKqj7iS38UfzN84GDp3i25TUJhPqM7Wsmjz6qtzeQQ+WqKU2SRRQt5oiIdztlO8hVAbIauwh8O6Jb6kdSh0bT4r8szm6S1QSlmzuO/GcnJz65NT2+l6faXD3FtYWsM0jO7yRwqrMzlS5JA5LFFz67RnpRdAedXt/qWpR32j3F9qcD2N/pEpe5+xtcK0t1t2nyQ0YUBY3UEBs9cqQDrNPf2Gua9fwXu23XXbK3Nr5S7ZPNitInZ2PzcK4KhduGB3bgdo6geHdEWxexXRtPFm6KjwC1Ty2VWLqCuMYDMzD3YnvVtrK0fzN1rA3mSrNJmMfNIu3a59WGxMHqNq+gp3QE9FZOi/2x/pH9rbfvDZjb97ndt2/8s/u7d3zfe3dqq6h4rtrfP2REuVXG6YzBIvoG5yenbHvkYrKVSMFeTsXSpzqaRRuSyFSiJgyOcDPQepPt/iKwLsw2fjbRg8qog0y9G52A3HzbX9azH8ZyATvFFp4mdcRl7zKrgcZAUZGST261lyzS68sUl9pltqkdvvWBrzSxcsA20tkp8mcj+HtjPNZvF07e7qarC1VK0lYnsrm+W7kstKvhaWt14kltkkSNZFEIsmd/Lz8u7zUc7ufnyWDfMp0bbV76RtJ3T58/XL60l+Rfmij+17F6dvKTnr8vPU1noupRCF4LVraOJgYIorWKFIiqbMokvzL8rEFl4wT71m6jHZW+vLeavPptjq5TzFub27t7WYrjZndH854G3njAIzWEq6kuXldzb6tZ8zkrepY0jVtZW00T+0PEMkUesaYb+WaK0jLxuvk/JCuGwW83c5YODg7Vj7ZV9498Q31qbqyuxYtDoUOpSQJarIXkxIXK53EQn5QSeRheVyd21o2n6LcvbeRqmkySFWgtorK6SR5QiqzRiTrgLtyFHyjac9q6XT/AApo0N99tgsrU2phtlt4GthiJ4WlKygn+LEuAcZG3rzXTCc6iu1ZGMo0qWi1f4HN+F/DN3deIfEdzql7K5F6ispKeYSYInILqowu1lXC/wB0YIxlu0eyhsBay2sYjSA7HAOMo3Uk98E7ufc1Jpv9k3Xm6rpf2Kb7bjzLy12t5+zKjLr97byOvHSrkiLLG0bjKMCGHtQ6UVtuT7aTeuxieMP+Rdfd/wAe/wBqtftOfu/Z/tEfnb+2zy9+7PG3dnjNGtf8jF4b8n/j4+1TeZs+99n+zybs99nmeRntu8vvtpNCm1q4uppL8AW2GUZCj5g2F2Y+boG3bv4sbeK0NN0TSdH83+y9MsrHzceZ9lt1i34zjO0DOMn860jK6uZNWbRw7+ItZt/DI1L+0Xlm1Dw3dauivFHttJkSJlWLCjKZmPD7z8q8/e3dhpF5cXWp69DNJujtb9YYRtA2obaB8e/zOx59asR6JpMP23ytLsk+35+2bbdR9oznPmcfN95uv94+tZ8OnTadZ3stxexy317cC5naOPykZlRIwEUsxX5Y0/iPOfXA0SUnYluyub1VNTvf7O06a78oyeWBxnA5OMseyjOSewBNZkWp3MS7dwcf7fNWEutQugoiRUB/jC8frVOlJEKonsW9Mvf7R06G78ox+YDxnI4OMqe6nGQe4INW65K5tL7WvEtzpd5qNxDbWdnBcKLOd4Gd5XlX5mQqxAEXAzj5jkH5dtKO71CymudMhuHvLmPUhp9kbmZlyDarcnzJPmbhd6g7WJ2pu5JapUF1ZXM+x3VFcHe33ie217SoobVnuJbK7Mls10PKBWSAby2CSME7TsLfvBlVy22va+PL83d/qM9up0aHRrfUY0z++wwlYnbjG5guPvEDYuPvHD9m3sw5+56JRXBW/wAS4pbW6dbK1u5reS2Uppt+twjCaXywA7KgDjDHacD7vzfMdu7pPicXyXMd3aG3u7WbyZ0ik82PdsVxtYhSRtdeqjnI9yvZy7D5kdBRWf8A2vb/ANyT8h/jTJdds7eGSaYtHFGpd3faFVRySTngUezl2Fzx7ksUP2N8pZ+ZJ5axecgQMyLnaGJIPG5vb5ie+Ka1ur3a3L6XA14uNs52nGAwGGxu4Ejjp/G3qapza6UliX91EZG2ortzI2CcD14BOB/dNXbTVLefdHJPCtwgDPHvAIUk4OM5wcHn/ZPpSdGSRSrRb2K91pFrf2gtLzRNLuLYStMIZgHTzGLFn2lMbiWY56/MfWiTSrJ/sRudDsJEsMfZCsaubbGMeWCo242r93n5RxWkLmAzJCJ4zLIjOibhllUgFgO4BZc/7w9aztbvtRsvs/2Cz+0b2O75GbJ42px93dz+8Pyrt561m1JdSnOK6E8llpOpW91by2lpcxTur3MUkSsJGAUAupHJGxR8390elV9U0u0TTo5rWxsludOiJsWeAYgwB8q45VSFCnbjitOWCKfBkjViv3SRyv0Pao/san5WlleLtGzZH4nqfoSRSfNaw1y3uVtF/tH7Cf7S3eZvOzzNnmbePv7Plznd93tt75rRqstoIFBgJDqMAMeCvZT7en9cnNe/vL+GxlktrHdKg7tu78sFXlsDJ2/KTjA5NCdlqLl00OZ1ayvL3xxqS2enWN0w0uz/AHlxdtA8J825wUKxPnPfp0HXNeewalPYKLeFkSSa4vZnljjmu45fKnfgrGq7gN+4SYwAOgPA7m41MaiFukCCW6iWG7aJH/exozeUg5P3jIzbR8wzsbNX9N8LWcFo3260vYJXleRZLW5kR4w53Mm+J92GYliPu529dq1zynCrOyXqztpqdKnzN77IyLTxjewWB+yWtrZ2mm6XbaheQXgY3JBaTzkTG1WbauQxx8+Aw+c7JbrxPq0t+sSXPk2tzPefZymmT3TqlvIkRDpCVcEuzkNnAVVB5bjSuvC9lJdS3miQQRiOOOPyovlQlNxUR4IEbDeTkcEn+Hk1UtP7PW2tNI1SCe3GnRrbwz21xJBLbxgBdkjo4badqnIO1sBiAFBq1VimozVl0M3SbTlDV9V1CPV7i2v7nUI7BbO6u9M0eMW0qnFtJPcTp8y/KTsaTJX5SduPlzkbHhT7X9u8Si+8g3I1NQ5gzsbFpb4YA8rkYO3J25xubG4z6naeGtMtHk1JrKwtpoobQPLOIEVYy7RKhyArKWZlK4YYyPujD/DaaGtncSaDepewzT7551vmuy0uxV+aRmY52qnGemK6dLaHI731Nqobt2itJnQ4cIdn+92/WpqrXXzNbxH7ryjP/AQWH6qKiWxUdyeNFijWNBhFACj2p1FQXs7WtjcXCIsjxRM6ozhAxAzgseF+p6U7pITu2YHi+4SOOyjbI2u9wT22qhU/j84/WtrSIJLbRrGCVdssVuiOM5wwUA1xH9oS+Kb21t5Wi2uWgSWNGj8xSA0jBWyRhV2jr8w9Dx6HXNR96pKa22Omr7tKEXvuFcLrGk/2p49vv+Ke0XV/L0y0/wCQnJt8rMtz9z91J1xz06Dr26/U57m206aa0h86ZQNq4LYGeW2jlsDJ2jk4wOTWTHodvrax6pqMV7a38kIhc2t9cW29FZyhKo64+8zYbJXdg9K6k7HLfoc5DrVxp+labpdqxglkl1BhIunzXotvIufL8mOOEhti79qucDbGAUG7atqfxdrq291dGxs7RbHRINXuba4DmUlhKXhHK7f9WBvI+Uj7r7vl6SXw3pctpb2winiW33eXJb3UsUvzHL5kRg7bmwzZY7mAY5IzS3HhvSbm2urdrNEiubNbF1iJQCFQ4VFA4UASOOOzYq7oVjFvvEWt6cLy2kg0+W/jeweJVLpEFubkw+UzckldjfvNozuB8sYwUGv63bXFwt0NPlhsNRt9PneKJ0a5acw4ZVLHyggnXqZN+0/crauNMtri5kmudPkmmfyN8kcmFbyZDLFxuGMOxP6HIok0mOX7RvsYD9ouoruX/SX+aaPy9jfd4x5UfHT5eeposFzF0zxTf6h4iFsttI9m15c2jIunTqIBEZF81rk/u3DNEBtABBkAydp3aXgn/kQvDn/YMtv/AEUtTW2kaZFq32wWs8VyzNIkckztErtnc6JuMau2WyygMdz5+82dCysrfTrC3sbSPy7a2iWGJNxbaijAGTyeB3pMaLFUr208wGaP/WKPmXtIP7p9au0Uk7O4NXKNlfwyqsZAjcAAL0H4Veqjd6Yk7NIh2OfyNUzPf2LESfOp6F/mH5/hWnKpfCZ8zjuHiCx1G5l0m602K1lmsbw3DRXM7RK6mGWP7yo/OZAenasmTR9aP9pX7G1sZ7qG3t/Jt7qSRVjid3P73YrR7xI0eVXMf3wSRgdXbTrcwrIvGeo9DSxzQyvKkcqO8L7JVVgSjbQ21vQ7WU/Qiou1oy9GrnE2fhbXNNEdzD9iuLlNYOoCKe+nI8trPyNhldXdmUnqRggdFztW3Doet6Zdafe2cOn3U0a35uIprp4lVrm4SfCMIm3BSpXJC54OB0ro7dma2hkspYLi1dFaEhuChGQQ4yGGOnHTvUmJp+H3QqOu1gS30PYfkfp3AucNP4Gd4bezt7iG9iTSrfSrjdfz2oRYt43tFC374N5h+RmXG3G75iRu3Ph+7m/tTbJAPtesWd/HljxHD9m3A8fe/cPjtyvI5xvS20MsYQoo2jCEAZT/AHfSnRSFi6PgSIcHHQ+hHt/gaL9gRya+HNStppI4YbH7OLya8+0rI3nz+ZK0nl7NoVGXfgPvY/J0XedtTRkl0M6CNX2wnSdJawk8tHfezm3CEbQeP3TD3JGOdyr3dYPiVrGXTglxE0kzOEtlRcyvJ94KnIwflyTlcAFiygFhyVpqk+ZaN/ibxvNcrLkWv6dNGJI3ndSSMi1l6g4I+71B4pX1XT5UaOXzDG42v5ttIEweu7K4x9a5W78MX5hZbaZo8ybhJDDBI2Mc8SR9CfmJLM2T1NP0rT5o1ubK8e2a624tppbIJIGwclyhUNz0CBeF4ZiCw5JYydr6W+ZuqELb6jb+O10+ZbjTtSMirk/upQ0kXfty6cDIOemTuH3bmg39g7RpqXlNeyTkwSMpKPn5gVONqsTnjOc9ONoFuPwzA+om8mnvbhFZXht5rhjDEy9wv8R3AN8+7awBXbWbrOktZZnWSTy5JGMjHaGjdnyjLgDGCcZ68KeTuY4qo4NTtp+B0KUaq9m3r36naEgdTj61B9l8rm2fyf8AYxlP++e34Y/GsC0v7/WLa4iR0tLmEKFlHz5YEnJQ/wDLMgD+LccuMqVDVq6ZqEtxbkXNs9vNG3lyIclQcDlGwN6nIIb8CFYMo6oYyMn7ysjjlSlB26mE9p4xTxDd6ilpoU6lBb23mXkqGOIMSTt8ptrOcFsHB2IOduTBp3g2+tfES3Utwpt4bu4vIplvJ2JaYyEgW7ZijI81hvBbIB4y+V7bOaK79GtDDmZ5+vhDX5dPTSbl9NWzttDuNHguI5XMjiQRKJGQpheIs7Qx5OM96vmw8QXl9q9xcxWunXF1bW1vbrBePIJRFJK7r5mxWj3rJt3AFl5YciuxprxpKhSRFdD1DDIptvoF11OO0bwnqNjdQT3E8DbdYbUGH2iWZljNkYNm+TLOwY9SQCozhfuCz/wj80NpYG5uLeOKy1a91GZ95G2KX7SVIJHDL56E54G088DPRfY41/1LSQnt5b4A/wCA/d/Smu6OjW17Gm2QbDvAKS54xg+v90/rScn1Hy9YlaOW31DTVfTmJa3YeWrKyMrKPusrYIyD37NmrtrcrdQLIvDdHXurdwaorLpegm3slcxyXUpWNMvLJK+xmyTyx+VDyeygegqN9QtLHU4BmeMXrNGE8iTDyhS/Hy8Harn/AIDWd+V6FJOUbM2KKrfb7Yffk8v081Smfpuxmj+0LP8A5+oP+/gq+ZEckuxZqvJ/pLPAP9WPllPrkfdH4Hr78exvluP9Xuii/vkYc/RSOPqfy70l1c2uk6bcXdw/lWlrE00r4LbVUFmPHJ7n1NHxD+H1JZoYrm3kgniSWGVSkkcihldSMEEHqCKrW2l2mm26xaZaW9nGmdsUMYjjPOSMKPXv/wDXBmu7y3sYVmuZNkbSxwg7SfnkdUQcerMo/Gp6bWhKbTOX0vUIdP1XxS1+TbYvEumLKdqxfZYV8zdj7m6KQbv9hvQ1wa21xFpun2jXV1YTR2Hh1JI2jAlDC5kBAWRDnax3Yx1A7AqfWbvS9Pv7i2uLywtbma1bfbyTQq7QtkHKEj5TlR09BT5rCzuGd57SCVnCBzJGpLbGLJnP91iWHoTkVSbQOzOa8IWky+HZCbq4u5E1W+dTOqKT/pMqsMKq8n5m5/ibsuALlzql/LqbWGkWVrdSR20dzK91dNAoSRnCbdsbkn92+cgY465OGXmkXumzLJ4ejSFZ5HknRQgDytj55M8spwdzDL/dxVHU4XutTCX/AIYGqRrHm2e0aITW0wY+Y6vI6GPP7llKHOQTnOKxlCMpXaLUnay6G5a6z+4jkvo4NP2xTvOlxPtKeS4VnUFRui6tvO35Shx83FtNU0+S3up0v7VobR3S5kEylYWQZdXOflKjrnpXGaloGu32jPG0LyzNomq2kayTKXUzPEbeJ2J+ZhGu1mywypJY53G/qnh+6N/ePYWSLaxQaV9nijKoG+zXUkrxIMgKdm0LnC5YcgZI2sjPU1bbxNp80Op3U1za29hZTxxC8e4XypFeGKRX3dAD5oUcnPHrV/8AtTTwlu/2+12XKq8DecuJVJVQV5+YFnQcd3X1FcQ+h6rKLnULXTb3TG/t06gtvbta/aGRrMQsy7maHc0jMx3HpuP3sVp6P4dmttV0S6uLV2FtBqMjSXLxPLHNcTxyAnYoUMV83OwbV5XcRgs2kGp0Met6TN9t8rVLJ/sGftm24U/Z8Zz5nPy/dbr/AHT6VQ1GytPEu37LqcbfY53hl8lhJ5UnGeh+SZezHldx45rj7XwnrY8MXdhOmoT3Vr4fuNLt/tE1sIXd0RcQiNQxQmIfNKykDbwSW29nYaY1l4mvZobZIbA6daW0AjCqoMb3BKhR0AV07Y546UmkJq+5tUUUUijN8RahLpPhnVtSt1RprOzmuI1kBKlkQsM47ZFZr+MtJutX0ew0jVtMvpLy6aKZILlZXWMQSybgFbj5kUZPHNaXiLT5dW8M6tptuyLNeWc1vG0hIUM6FRnHbJo1PT5r3UNGuI2QJY3jXEoYnJUwSx/L77pF/DNNWsLUrp4r0Z7e6uPtTrDbQPctI9vIqyRIMtJESv71AMfMm4fMv95c2L/xBpWlm4+3XiW4tkheZpAQsazO0cZLYxgsrD2xk4HNcnpvgGeHSLnTJ5EjH9ky6VDdm9uLpmV1VS4ikISEfIpKLu7AMAvzX5tD1vU7+7vL2HT7VpW00JHDdPMNttdNM5JMaYJDYAx1HUU7IDVj8V6LLffYlunFwGjR0e3kTyWkVWQSZX92WDqF3Y3NlRlgQLEOv6bPqRsI5pDMHZFYwuIndc7kSUrsZlw2VViRsbI+VsZtz4fu5v7U2yQD7XrFnfx5Y8Rw/ZtwPH3v3D47cryOcUbHwvJpmutf3LRfY7e7ub5bmTUZzgymQkC3JEUe0SsN+WyFJ2gvlVoB2VFVrK+ttQgM1s5ZQ21gyMjKfRlYAjqDyOhB71ZpX6gtStGobUZ5AAdqLHnuDyxH5Fas1ThmVLi7B7yAge2xRn8wfypt7qltp9q91dzw21vHjdNPIEVcnAyTwOSBXL9apQ0ubOEmy9SFgOpA+tYlvr0OowXEtitzcCFdy7YGjWfOceW7hUkBxwwbbyDnBzTL+PWZZ1GnXNhbQquWa4t3nZzk8YV02gcc5bOei4+bCePs7JW9Rqj5m006jpzWRb6umsq76bMklujJi6C74ZefnVCGG4gcbh8oY/xFWUSSaLBfW0dvqEf22NY/LcXQBSXlTudMBC2UBzt45xjJrVSJU56t61mlWxC97Rfh/wAEfuQ2OeuPBulahrD6vOl5HfPGITNDfzxNsH8ACOAFyM4HfnrVqTwnoss8M0to8kkLxSIZLiRv3kZXZKQW+aQbVXecsVG0krxW1RXoUqSpKyZlKXMUY9GsIvs+y3x9nupbuL52+WWXzN7dec+bJx0+bjoKLfRrC0uY7iC32Sx/aNjb2OPPkEsvU/xOoPt2wKvUVrqSc/deFNLaCwiSF0isYDawqJCy+QQoaJ1bIdWVFU7gfUENg0abomnfYwstrcbpnhnf7XdPNMrRMHjQuXY4VhnaGK5Lddxz0HWsi+0vN9Df2svkXClUkbbuEsWclHGecZJU9VJPYsrcFaM6UvaRenY1i1JcrJZtA02fUhqEkMhm3q7KJnETuuNrvEG2My4XDMpI2Lg/KuJNSvDaW7yLFPMy4xFAuWdicADt1PUkKOpIAJqndajd29qJYtMvbl/MKeTE8QbaCfn+aQLtOAeufmGQOcWLGSW9t0lltZrSRs7oZyhdee+xmX34PesauLlVjywW/mVGmou7KcK3upWpW/sreGKVmEltIfPMkJQ/K/RVbJ+YDeuARk5yNuJNi47nrTgoXoMUtdOHwqpvmluROpfRCMwRSzEBQMknoKo288iGWaW1nRZX3/dDbRgAcA57enGamvebYxf89SI8d8E4OPwyfwqzXS9X6CTSj6jIpUmjEiElSSOQQeDg8Gn1XtPm8+X+/KePTb8v/sufxqxVRd1cmSs7BRRRTJMmxvNa1CwtryLTbBY7iJZUD3z5AYZGf3XvUFhYa7p8kgitNOMD8iM3r5XAAHzeV6DH4DvktjypaPp/hUXk+mQx/wBlNhtRiEkecQcAFl+brznpmrdrplpqdtpVpd2lpPI0s8vnmAY+zRTEosec4Q74sLyuwtz0rz3OTd+xCqSSaRt517/oH6d/4Hv/APGa+cfjjdvfeMbGaWJYZFsDEyK+8ApcTocHAyPl9K96svs/9s2uzy/7U/tC5+14x532f99s3/xeX/qcZ4+5jtXz98aP+Rvt/wDrhP8A+llzXTh5ylKzYLU9q/5oJ/3LH/trUuqXGt3PiLw1a6hY2NpGb6RhLaXzzMD9luBjDRJjIzg5/h6VZ8M28erfDXR9OkjD2txo8EFwxYjKtCqsq474yM9vfBFdE+m2kklrI8RZ7WUzxMXbKuUaPceefldhz6+wrdu7sa2tqzkYPF9/aaNHqd1BaS29zoc2sW1vAjRGFYljbyWYswckSqNwVcbD8vOFde6/rWkXt7Zy/YL3UVXTzE6xPbxMs900JVhvdgRyd3PUfL8vzdBa+GdItPOCWe+OWJoDFNK8saRN96ONHJWNDgZRQFwqjHyjEFl4b0sLK/lTzCSWJ1kuLqWaQ+U4kj+d2Ztocbgudvtyc0rEMzDr+t299efaBp8lnY6jaafJ5cTrJO0624LDLERhWn3fx7h8vy43NJH4nuh4rt9Pd4Jra6upbVFhs5gsRRJH3faT+7kb90VaNQCrMRk+Wd29Jo1hL9o32+ftF1Fdy/O3zSxeXsbrxjyo+Ony89TVdfDOkLqsepi0/wBLilaaJvNfbE7KyuUXO1d29i20Dc2GbLAGldDOJ1rxzdRaRqsMv2a6M+mXFxbmG0nhjXbsXaksnFyuJd29AowmcYcbej8GRzmO9ubkxiYukLJFnaNoLjBPXiTGcDO3OBnAwfEHh/Rk1Q29rYKzC2a2x5zHiYgCBST+7UYG1VwqiQ4C5OenQ3+j3Gn6ba2vn25A82bY37xmY+Yd2cR7fv4bO7O1cYrm5lOrdfZOqV6VCz+0dBWPqOmvq+ja1o/mrDHcwy26y7dzIZUO5iMjON/TjpWxVe2YTPJcqQVY7Ex/dUnn8y34YrqWzOR7o5u5tdT1nVLN30/U9LuLeWJpbkal/ozpG4ZlSOOT95v5XMka/KxJ5UIaulaBqcHiKL7UdQe1tdRu76MmW2FoPOM23YAvnM2J8ENtXO4hiAobtqKVxnmVr4T1seGLuwnTUJ7q18P3Gl2/2ia2ELu6IuIRGoYoTEPmlZSBt4JLbfSYYYra3jt7eJIoYlCRxxqFVFAwAAOgAqSihu4BRRRSGc94rv5bGPTVt7C3vLi6u/IjFxL5aL+7eRiTsbqsZGMdwe1clo9lHe3mqeI7G91PRtQu7n7HdwWcKXEIaF/KGwvBkrxksOBk5xtOO71zT9O1Ow8jU7G3vIFPmeXPErgEA8gHocE8+9QeG9Nt7DRILaG0htlXJaCEkokjMWkC8D5dxbHAHoAOK4q1Ryn7OnpI2jdR5nsc5e6RYPrGo6kur3NlLeSW8WoJZ3qwGZ0I8tW3LvjJDquEddwI9eZIPDdjqmu3+pwaxe2p1CSIXEVjMsYm8jjaZPmbcCGVvLZOOCMgk9oYEJ7ioHt4o5o0KK0czFXRgCCcbgf/AB39falCliHNOb2/rt5A500tjOXwlpn9o+ILyXz5v7eijhvInfCbEjMeF2gMMqxzz9MVmaf8ONHsbhpZLnULzfpP9julzOCrW+Rx8qrtO0Bflx6/eJY6V9qs2maxa2EELTLPt+WVzk5bHycEtt+8+furg1sJcoziNw0Up6JJwT9Ox/Cu1T6Mx5b7anIRfDjTrWO4aTUtVu92itoqhzDlLbsF2xrlh2LZ685qSD4e6VsMjXd4xk0L+wxiRSot8feHy/f9+n+zXY1BZf8AHnEB90DCH1X+E/liru7E9Spo+nxaJZW2kQNI1vb20ccJkILEIApzjA7KenVjVu8tI76zltpc7JFxkdV9GHuDyPcU+WIShfmZWU5Vl6g9O/sTTVm2MEnARicK38Ln29/Y/rSaUkNNxZy3h++k06/lsL2QIrswCscLHKvJ299rjLDPpn+KurmjaW3kjSZ4XdSqyxhSyEjqNwIyPcEe1cRrt3bz6zvtBLHJkqZSg2mSJwA4/wB18Kd2MnYBkV1Om/ZdQ0+G6ih8gyDDpExXawOCpIxnBBGa5cO+VunLpt6HViFzpVY9d/U560ur7S5PEeo6lr+p3tlokrZtzDbDzYxaxzHO2JTuy7Ywyjhc9824fENvFcXt1cQX6TeRbultLEinE00kUKr/ABKzsi5VyAuVztO/Et34VN3p/iO0fUZf+Jzv+bYB5Ja3SHJAxu+5nHA5x71NqXhz+0L68uxdeXJNFZiIGPISS2meZGbkblLOoK8HCn5hnI7Lo5LMzL7xJdWl3pjDT9Qge51ExTWbwq0sn+jSsEUglCNyRNvVtq5wzLtbFy28USX3iPTLG3sJvslza3TzSvsBhmhlSNkPz/wsWVtoYElCpK7iJ5NEv7ltOubvUopr2yu2ugY7by4zmF4hGq7mZV+cMSWY5z0BAXPj0t9Hu4NVE7fZ7MajJcCS3xlbiYTkA78jYVUZCtuGcD0NGLY62isvTrqPWIXklR1aN/Lkt5AMRtgNg4JVuGU5+nQ5q59kiTmBVhf1QYB+o7/56VOncadxJPkvomXkyAo49hyD+HT/AIFWB4m8R3Nlq2j+H9KWEapq0kipPcKWit0jUPIxUEFm2/dXI5PJA63J9QnsdPury6RYVhjaW5uSrEQooLHC7fmwM4C5/Xnmb2Ky1vVNO1nw9K/9reHmMskGo201us0M4ZHLMyBs4RyrAMAVI2nNTHTU0kr6G6s11odhqV/4pvtPS1ttrx6hbeZExXAyGjYtg7uiqzBsj5QeDleJPiBHY+B9Y1bSDHJqWltCk9reW8kRjZ3QAtG21wpViVPf8CKyLn4ZXV1ofjGFF0zSn1sWxt7OyVnhg8jDdQiH52znCcZz83Skuvh9qWq+EvE0EQ063vtae28sm/uLr5YWU/vJpMljwwG1Bjjk/wAOm+5lsbfj34gWvhfR9TFhcWsutWawt9nmRmQeY4AViMDcU3sE3bsKWxtFbWo+MtA0q/lsr2/8uWDyvPYQyNHb+YcJ5siqVj3f7ZHHPSuQ8XfDzW9YuPFY02809YdfSyZvtO8NG0Bxs+UHggBt3tt287g/X/h1eap4l1y8UWVzZaz9k8xLm7uYlh8r5WzFEVE/ADLudcN+ZVkUdZc+MdDtdR1CwluZvP02LzrzZaTOkCeWZMs6oVGVBI556Dnis9/id4OQBm1ldrW4ukP2eX95GTjK/L82DkELkrtfIG1sZGs6FcWN347uZJYH/wCEks4reyhRjvDJA0bF8jAXLA5yePcgHnrXwHrmuRpMZrKKO38NrpEMjRuBJIAcEZ/hwfvj14U81DnC/KtzSNOVuZ6I6LxF41hktJmhMsuniDzyLaB5WeL++5UEJGeeuMhTz95agTXNO0jxObPUZNO/s4eH/wC1JdTHzvueXy8Rv02FT8oVckkdSea+q/DXVbrQtM01G0+6t7fSWtntp55I4470oE+1AhGMpAyArAbQBtxnhJ/h9rGYfMh0q8WPwvHoxim3tG0yOr5IypC8YDK24EBsdqiNGKlzyd2aTquUeSCsvzOpbx7oo055ftZS6jnjtJLaS2lSVJ5Fyi+UV8w7ucYU5wfQkI/ivwvFp0ep3WrGKGa9+wvI/mw7LjkFHTgxkBf4wMAAk85ribTwFr1/pv2VNQh+wWmqW2oWOntezOsCoCGhW52B0+VuMKdu1e7E1uf8IBf/ANm6ZHGun200XiWPWblEuJ5QUXIP7yTc0khG3JwgJzwOpvlhLUyvOOh1em3+la1ZSy6dM08Qd4JhIHWRHU4ZHV/mUj+6cdc965H4qSmb4Q6nIWDMyW5JHr50eadJpWq+EfD3iKdbrZPqGvm8iks4/OkSCWaIN8jIcuEDnAVvxqz4duI7/RtRtNVhn1OyN5i3XUrJYvMi2RtkoY1BAl34+X+H2rCNCUq149C5TtT94f4iu5YPiR4Kt1EHlz/bt7SQozDbCD8rkbk99pGe+a5fwN418R6nqehXF9P/AKBqZvGuI5vs6RqVZmT7Oqnzm2kYbdu4b/gVeinT/wC2Z4bu5hg32+77PK0IZ4yww2w9RkdeeaLXwjo9pdyXkNnBFeS7vNnihRHfJycnGTk89a66dONNWbOdyctUjmvhBe28Pwt0aN5NrDz8jaf+e0ldx/aVp/z2/wDHT/hUNroWl2NsltaWMVvAmdkUI2KuTk4A46mpv7NtP+eP/jx/xpvk8w98r2l/apCwaXB8yQ/dPd2NPl1aBB+7DSH8hTLSwtXhYtFk+ZIPvHs7CrH9m2n/ADx/8eP+NKHs+Vbjqc/MzOm1WeQFUAjU+nJ/OmJYXdw29wRnvIef8a2oreGAYjjVffv+dSVftUvhRHs2/iZh3GmTQgGP96vfA5H4Vc06O6DGSd32kEBXY5+uK0KKl1W1ZjVNJ3Rm6ho4vbhbq2vrrTrwJ5bXFr5e6SPJIRhIrKwBJIOMrlsEbmzXk8N27WcUaXV1FeRz/ahfqUM5mKGNnbcpUkozLgrtVcBQu1du1Vf7dan7kyyHuIvnP5Lms3JLc0UW9kVbbRore8s7trm6nuLWCaHzJnDGTzXR3ZuOu6MYC4VQSAAMAZ9v4N02C3Nq0tzNZvpMWky28jLtkhj3BWJChg+HcZUgfN0yBja+2w/3Z/8AvxJ/8TR9th/uz/8AfiT/AOJpc67j5JdjJHhW3e2aK8vry8czwTebMI1I8qRZFUKiKgG5eTt3EHBPC4vWujWdnc306RhmvZxPIHVSFYRpHheOmIwfqTT/AO04HuvssOXudnmeU3yELnG4hsHbnuAal+2RpxcfuWHXeMLn2boaPaeYezH/AGW3/wCeEf8A3wKguNLsbuJ4ri1jkikQo8ZHysp6gjoatJIkqB42V0PQqcinVSk+jJcV1R5PJpF5f2cp2Xc154btNrblZ3v5o7hXC+qs62kb4+Y4ukPOAXtTx3ot4tQsmuZJNa1R7eI2qRNMLaKKXY0TSsIyr+SZRnjbM23JIY+lRwwxPK8cSI8z75WVQC7YC7m9TtVR9AKgm0vT7jTRps1hay2ARUFq8KmIKuNq7MYwMDHpgVftJE8iPPrWx1TUdQ01GulttQfT9UiSVxHI0RS4hjRnEbMhcYUsoON2Rx0rZ8L3Os62k1+7PaQKsMUdq5J2SBA8nzbRnaz+Uy/wtC3fIHUGwiht0WxhtbeaCBoLVzACsKkD5QoK/LlUyoIztHoKZo+m/wBlacLYy+bI0ss8sgXaGklkaR9q5OF3O2BkkDHJ60e0dg5EVL+PWvsM6W10sczxMscyxK/lMRhW2kfNg849q5mfx3c3A0e4to0to2iS41KJ/n+zgzRRMkjcbQqtcMSQp3Qc8K6nrv7atf7X/s3Enmbtnmbfk8zZv2dc52fNnGPfPFZ0fgzS92siePzYtTLKyAsuyNtzMmd3OZJZn3df3m3oq0lOL3Qkn0YyHWnn8QnNzMLF74afapCiNHNIlvLLI5cjO3OUwv3Xg6/MwHLXHjG08TP5qrd2+l/YzdK1xE3lmJFDzSMi5J2EquDwWA2E7sjafw3PomnabcLemX+y5Zb6d1jwZ5GilEjbScLuaVm9ug46Y/hPSv7MkgH2uSP7DprWAeCNS3mP5bM43ZA2+WpAKkfN7YrGtGM5Kn3Oqg3GMqr6G9p8lppdpJf32lalDfQmNFW4CkyvK2xBHtdogWY7PvArn5iA246kniERWcUkml6gl5LP9njsWWMSu+wvhW3+WRsDNnfjgrnd8tZGl6Db2um6hax3em27XiKpgtdOENoAuc7oGZgxfO1zuBZQoG0ruoPgeC40KKzMmmymK8+2RQmwDWKN5Zj2rb7+FwzNjf8A6wlv9mtFSUFZKxjKpKbu3c0W8XWxazit9O1C6urtJylvDGm5GgdY5UdmYIpVmIzu2nacEkruuPBp3iTTLW8jZnhmiWa2nTKNtcAgjPtg7WGOBkcVW0vw2mmXOmzRywKtna3MHlQWqwxkzSRyEqq8KqmMgDk4bliclr+iab/Y+g6dpfm+d9itYrfzNu3fsULuxk4zjpSlGLVmOMnF3RwHiLTdd0S60MaaVnIv2MCxvsXP2afPyFX2naX4UNu574rOk8Za1aNrGo3Vvawaq5tdOa2ico8SrISHUSjBZluCy7htXCk55UetSQQyvE8kSO8L74mZQSjbSu5fQ7WYfQmmS2VpP5/nWsEn2iIQzb4w3mR/N8jeq/M3B4+Y+tZKnyq0WauspfGrnlUPi7xZPpDW8c0sk4vPs6zR2sT3Ug8sSYXaxg39fl/55qT15qwmqeK746e1teahK8iXC4SOziuCY5FVhsk4+Ugq5H8QBXg16N/Ymk/2V/ZX9mWX9nf8+n2dfJ+9u+5jb97np15qHU9D02/0dLCXTLOe3twrW9vJAjRoVGFAUjAGPl+hIocHu2NVY3sonld5e+KbhFuNNmv5YI9Lh1HzE1BYYisnmYabzXyqHy84VsgE5OcYsanFr9rc6jc3OpRSQWWp21nDazTtIpeRICT8wy2BKWGCpHzZ3DivU59O0zVHtLy5sbW6ktz5ltLNCrNETg5QkZU8L09BXO65pa6l4jitCI0tptksm1RnzcNiTpy4WJVDE/LgYzWdSMIx79DSnUlKeultS14a0yN/+JtMmZGytvn+FOm4D1bnn+7j1NdLTY40ijWONVRFAVVUYCj0FOrWnTUIqKMKtR1JuTMXVtW1C21ey03TbC1uprmCa4Zrm7aBUWNol/hjfJJlHp0qSDX7QWF1calLDp7WUogvPOmAjikIVh85wCrB0Kng4YZCtlRU1gX1t4m0zUrXSrrUIYrO6t5FtnhVkZ3gZf8AWOnGI26VQk0rUo54tb+wvJM2rf2jJYRyJ5qIbQ2wQMzBC/3Xb5gB8wBbALbWVjI6G61vSbKwhv7vVLK3sp9vlXEtwqxybhuG1icHI547VJc6pp9k7JdX9rA6pvZZZlUhcO2Tk9Nsch+iN/dNcvZadqmkz6fqZ0ye6I/tHzLS3ki82P7TcrOmd7qnyqpVsMfmIxuHzVQ/4Q+/g0DUrT7JBPe/8InBpMEyMvzzKs4dFLYIUlojzgHj04LINTt01TT5Le6nS/tWhtHdLmQTKVhZBl1c5+UqOuelRrrekvYR366pZNZSbvLuBcL5bbQzNhs4OAjk+gVvQ1zet+G7yefUBpsH2eBbXTBa/Z/LUj7Ncyyskat8oYLt27htyQDxnEdn4dvJp9Nury1upidb/tC4/tF7d5VC2jQo7LEojBDrHgLuP3WyDkKWQam5feI9Ntrm0jubm1TT7qzluxfPcBY1VXhVcN0+bzgQ2ew9auSy29v5/m6p5K28QmlDvH+6j+bDNkZC/K3zH+6fQ1ykOl6jpurabqEmhT6h9nl1ZlEDwb4jPdK8bjzHUfNHu6HI3YPU1Tu/Dus6b4ZutNg059Rmu/DcGkBrSWMLHNGkykt5jJ8pMq4K5PytkDjII7SS8s4XmSXWkRoEZ5laWIGNVCszNxwAroTnoHX1FPtLlb2IyWOpW91GNuXAWTG5VZeVIHKsrD2YHoRXN6jo0sP/AAkF6beBJbnWLC5idnRWuI4fsu2MMT94ukiqrEDc3YNmpvCk8Vrd+Imure3017jWV225kX7720DYJHBkbOWC5+Ytgt94l9AsdLi7XndBJ7bSn65ao53mMLLNbKyNhSInLNycDAKj8+3WrlFClqFjH00tBfSQOCu4dDjnuOme2ayLCHW5fEPidtN1DT7eEajGGS5sXmYt9kt+dyzJxjHGPxrc1BjBfW9xn2IA7Dr/ADq/HBDE8rxxIjzPvlZVALttC7m9TtVR9AKub2l3JhpdHl9nret2vhjSodMS6K2HhuyvQYmtkhLsjjFy0zAiL90P9WQQC+T93HQ3Oqavb6vq1+2of8SvTNTht3tBAgHkyQQ+Y7yYyFQy+bnjARwxII2dLJomkzfYvN0uyf7Bj7Hut1P2fGMeXx8v3V6f3R6VO9laSRXMb2sDR3WftCGMETZUKd4/i+UBeewArO6LscCfFviBdKuppLV7a6sbO51WZbiLgp5CyQwOuFKgPMybsgsbN+5YK+4v9ejtLyB5bqC4jn04W02pi1edfPuvKkytswHl7QAPusSX+bgbe+EEK3D3CxIJnRUaQKNzKpJAJ9AWbH+8fWqtpomk2NobSz0yyt7YyrMYYbdUTzFKlX2gY3Aqpz1+UelO4WM/RLu/8/VrO4me+WwvBbrNIEWV1MMUuW2hUJzKRwF4UdTzT5LWBtSjvlFyJo02bvKYgpzlcMp2gkgnbgkomSQMUurwalE6PosUSPNIXuGCoC8m1VRpM9U2rhtvz4C7a2q569GNZa6WKhNxehzsWtXUF75N1p8qwyS7Ibi2JnjOThRIAA0bdzldi/38nFXr22+2MssR8q6T7kgOM+x/M+vU9QSDelt1kO9Tsf1Hf61yuu6W32e4jEUyWF1bTW99a2vLFZCSZ4hggupZyQBuffk7mVFbglSqUnb7P9fcbxmm79TotL1D7fbkuuyaPh16fjjt3GOxVhzjNW5Yo5omjlRXRgVZWGQRXBSa7e2Hi7z7qNYbcvKssJs5s7FXh0mGUlZkQSeWoDAKV6g7tG/v7y68V6Hd6PZpM8mnXw8vUGlsyFEtsCcGJmByBwVGQc59e+l78bPUzqKz5kQKZPDOsZkLtAq7S7/8tYeMvx1ZOf14G8V1dxZxSPHKY0dom3xllBKHBGR6HaSPoT6153qF3eRDVjc2sMGp3OurAjW6y3iwn7BFJ91EV5AwiCkBRt3budnKaX401QafZaWbeS1uNk5Er6VcXBEcTrGFMMZDqTnOSflAVTuLZrnnhkk4vbobyqe0Smt1udrpepzvcTafeBFvrVUeTyx8kiMWCSL12g7H+UnKlSORhm2688TxXqaNqV29nstrHSYdTuLW5VklR2jkJgRtoBXMYJc7sNvXBzhLo8U60mn3jLbJczRT2UcM9xp9xp8UpnnETR7ZNzZUYO8ZHzr8vy/NWDjNXUvIwqtaWO2orhb+/wBWutQ0u0zZPqVjrrWvn+WyQtu0+WTfs3M3yrLjbu+Yp95d3yyXHi+/EVhboEhupmvUlnj06e9Um2mEJxDE25Q5bdksQuNvzEg122MrnbUyZkWGRpceWFJfIyMd64+Xxbq0cV3ePp0EFtZaFFq1xazFhOJHWYmHOMDmIfMRkYI2ndlL+nXesT+I7vR9U+xSR2lvb3Sz2qMnml3lGCjM23BjHAZvu5z821VJaFR3Lt1owvfDpsFZbW4Ko8coQN5U6EMkm3OG2uqtg8Hbg8VjWd3dapb6h4jubW6t5LWzktLe2tNs00cijNz5fGHbzUEYDKRm3DD5XrsKKIqysgbu7nldrq15cQapZ2eoSQ26z6T5NxZ6nLfAGW7McjJPMnzAhQpUbkBVh1Litq7uBp/i+C0/tCeVllgigt11KVbhIyEUgW7Arcp99nmYllBk53RCu6op3JOJ069K+N3tn1CS6uHuJldIr6QukeGZRLZsu2KNQFUSocufLPSVq5aC+1G98I6411eQPK3h26bUYF1Ga5kW58tceZGyBbVh+9HlKRkkgAiP5fX6KLgedeIruJtbnhvdWkgvV1vTksrJrkKLi28y2YkRHhh5hlPmKN2UK7toK0/R77UZ/GnlS3kK3Avrtbm3OozSTG2UyiLNps8uFcCFhLkbht5Jkw3oVFF9AOf8DpN/whWj3FzeXN3c3VnDPNNcyl2LNGv5ADA9+pyxZj0FZOt2Oo3v2f7BefZ9jHd87Lg8bX4+9t5/dn5W3c9K1qV9QCsy5k8vVYTEpkZjh1jIyvyt1578df7grTrOU7dPt7kg580S4Az99uR74Dn8qW75SlZLmLPnXLfctNvr5sgH5bc1DdX40yFZtQkjEDSJF5qqRtZ3CICvPBZgM57+mTVqO5hlbakqM45K55H1Hao72zt9RsLixu4/MtrmJoZU3FdyMMEZHI4PalytPVhzp7IW7vLexhWa5k2RtLHCDtJ+eR1RBx6syj8anrjNGtr/AFHU4Yrxyh0EmN2CptnuypUSbV+4DAwfaPl/0nHDRk1g2Gqav/Zck2l6hLfas2hXE+oQCV5ntr8CPYpjYuIn3NMBEFQHaRt+UAVqFl0Z6jRXmsupLJDe2+h6xef2c9xpaQ3aX32srM93tmVZWZxny/KzGSRg524Y50Lu4Gn+L4LT+0J5WWWCKC3XUpVuEjIRSBbsCtyn32eZiWUGTndEKaQnodtDNFcIXhlSRAzIWRgQGUlWH1DAg+hBrl5tZv0+H3iDVFuMXlp/afkSbF+XyZZlj4xg4CL1645zUngOO1g0W+gtZ3lMWrXySiS5aZkYXD4BLMSDt2t77tx5YkxzeELtrO+sYtY22Wo/aEvIpIC37uWaWQ+V84Eb4nZSxDA7EO3jBNBGle+IHsdZtNPfRtQdLucW8N2jQeUzbGkPWQOAqq5Py/wnGeMkHiS3uNSS1FrdLDLcSWsF2wTypZo9+9FAbeCPLk5ZQp2HBOVyyTSNVPiltWi1Ky+zGKOBbeWxZ3jjBLPsfzQFZyRk7cfJHkHbzU07wZbad4ifU410/BuJrlZBp6fay8pYsHnJOVy7YCqpwFBYgNuNAK9v4ziu7jT9TxdWmiyaTd30n2mABmWM25D4GWwokkH+11G5drHe0zWBqFxPay2N1Y3kCpI9vcmMt5blgr5jZlwSjjGc/LyORnJHgyJ9I0/Tbi9kaG10SbR5GjQK0iyLEpcZJ2kCLpz9725mRJtEuZ9U1S4W+v71YrRI7K38lWWPzHACvI3zfPISxYDAAAz94drAdFTZYkmieKVFkjdSro4yGB6giqp1S0/s5b8ToLVovO85zsUJjduOegxzzWbeX2o28m+20p7qJGIk2zokrjAwY1Y7WGWIO9kI2nG7jPFVxkYS5Y6msafMrmpaWlrpluYrdCqltxLOXZj6lmJJPQcnoAO1UptYimurmws5YZr+GMu0G8gIcDaJGUHy85GMjJGSA200yL7RqdupngmtI5o3SW3kYCZSTgESRuQvGfuknkcqRirthptvYWsdvCmyNMkLkkkk5JLHlmJJJY8kkk5zXO6tXEe7BWX9df8AItRjT3Mm60capqbmW7vlhWFP3FvcNAN2X+YsmHzjjG7b7ZANWrlha6jGsWny3F3cwkkwCMNsjI4ZmZeAZeBnua0ZMR3sDjhXVoyB3P3h+QDfnUBz/wAJVY4/58rn/wBDgqnhIqHvO9ialWW6IhPeAc6BqJ/7aW//AMdptxqtxZWs1zNoWoRwwoZJGDW5wqjJPEtU9Ev7u6srH+0riSziGmLPDMZgWkIXbJLITkfLuQgNkfPkgkYQv1kttL8TWTNJsTT2kjR7h5/lYSjdvf5gTs5T7q7eCdxpwtBe6jnc5S6nRUyWaKFN0siRqTjLtgVD9nnPJvJQfRVTH4ZBqSKBI38wkvKRgyPjdj0+ntXfdvoa2XcWK4hnz5MySbeu1gcVJVe8WPyGlePc6A7MHa2fQEcjPSshdSmOvjR5zK6hfvodjt8u7eQP+Wf8O4EfN8pB60uZrQGo2vc15L2JN2NzhM+YUGQmOuT7enX2qxSKoRQqgBQMADoKr2H/ACD7cd1jCkehAwRTV72YNK10Ynj25uLPwVqE9rPJBMvl7ZInKsv7xRwRWHca7qE1jpFpdztFqlrrsFnfCIlBKvzYbb1KOuDyADg4GK6zxHo39v6Dc6X5/keft/ebN23ayt0yPSqWt+ErbWda0zVvOaC6sZUYkDcJEVt23GeOe/uevGG0mrMyad7oyrWxuPFd/q00ur6jY21nfPZwQWUwjxsC7mZtuW3HnB+7z1zWPqmt3h8NRR3mpXMDWmvGwur62PlPJGu4lsKOOCPl5+73rqrvw1fJf3N3omuSaZ9qfzLiH7MksbPgDcqnG0nBLHnd+FD+ELdbDTrSC6kH2TUV1CSaZQ8lw4LE7mGOTnG72FTGnCOqQPmZg+HrhJ/FNl/YOvavqtiqS/2h9sdmSMbf3eNyryW9OeD2zTX0SaLxkdIfxL4gFqNO+1b/ALcd+/zdmOnT2xnNdRd+HVk8T2eu2c62txGrJcgRlhdIcABsMOnY8/w/3RTv7KD+MzrAlB8ux+ymMp0YvuyGz1x29x61TYKLe5zqeIriw8a66lxp+r36J9n8mK0QzLb5j54zhS2e3+1Wn4H1C41O11iedrn/AJCkwjjuSd8SYUhMH7uM9O1atho32LXtW1Tz9/8AaHk/u9mPL8tdvXPOfwo0TRv7H/tH9/532y+kvPubdm/Hy9TnGOtFh63Llp8vnxf3JTz67vm/9mx+FWKrD93qDDtLGCAPVTgk/wDfS/lVmlHaxpPe4UUUVRBlW2kXNnaw20GuaikMKCONdkBwoGAOYqjv4NStbKSePXb8+Xhm3R2+AuRuP+q7Lk1s1S1f/kC33/XvJ/6CaxnTiouw4RXMkVLCC/urGGZ9evxIVxIFit8Bxww/1XYg18+fHOzWw8Z2ECyyy/8AEvEjSSbdzM08zMTgAdWPQV9GaN/yDv8AttN/6Navnz9oP/kfbH/sFx/+jZavDxXKpeQ5xSm7HuHgKVpfAGgbsBl0+BSB2xGMfpg/jXRVxPw+1q0l8N6PaLvUHTIHWR8BXaONEkA5z8p29QO5GRXXb55v9WvlJ/ecfMfovb8fyqo6ik10C5/ebbb/AJ653/7g+9/Qf8C9qsVHFCsWSCzM33mY5J/z6dKkqmJBUdxPHa28lxM22KJS7tjOFAyakrB8U3RS0hslbBuXO8c58teT+pVSO4Y1nUmoRcmaUoOpNR7nHeHNQvNdms540hm1KaBL6YlWMMDSDKs/OSq87U3BmKpghQzJ3sOv6bPqRsI5pDMHZFYwuIndc7kSUrsZlw2VViRsbI+Vscv4O8Ky6L4S025sGiTWDArzu0jGO7UgYjkJGcBcBWAzH2BUsrW9M8Jz2XiIXUipJbxXlzeRTNf3DHdMZDtW2yIoyPNZd+WyAflBfKlKEYrTqVWqOctemgX3jK0luZrexvoY4E0m8vZLiSCT5BGYgkqjgyREO5DLkNt+VuDWyPEOlx3cVl5ro7bFyIHMUbMBsR5AuxGOVwrMCdy4HzLnlJ/Cus/2GdNlFgsFn4fudHtpkuHL3DSLEqOyeWNn+q5AZuWxz1roLLTNW0vVLoWn2KSyvJ455Z5XYSR7Yo4igjC4bIi+8XGC/wB1tuG2srGHUND8U2upzS2c0yLepeXVuFSNgn7qaRVTf93zPLQOUzuxltu2p08V6M9vdXH2p1htoHuWke3kVZIkGWkiJX96gGPmTcPmX+8uatt4fu4f7L3SQH7JrF5fyYY8xzfadoHH3v36Z7cNyeM4Np4CvbfQb7Tf3HmjR5tLtriTULmfzN6qu7Y/ywL8ikogfsAQF+ZaDOl/4TLQP+f/AP2v9TJ/q/8Ant93/Uf9Nv8AV/7VbucVzet+H7vUv+Ek8mSBf7T0ZLCHexG2QfaOW4+7++Xpk8Hj11P7Ts7m4ltIZw00Z+dcHBxw209GweDjODwcVlWmqcHIcVd2JLm/S3kjTDsZG2rtjZ+cE87RwOOp4zgdSK87vfFkUmuv4iRdUFrp8yQBf7OuQjQKHW4ctswgDS5ZT1Nmv+zt7rRIIDYxzgM0txGkksskflyStsA3OMD5sADGBjGMDGKuWenWmn2NvZWsXl29vGsUSbidqqMAZJyeBXHRdWac7/19xq+VaHNWuratruu3S2cMMenWUsUbrcQukkxaNJCQxO6MqJB8jR8kAbhuOyLTfEGqPq1rGsVmNMudYutP2kN5sXkpMSc5w29oi3QbR8vzZ3LowaF4etohPYxB105Vj8mO7kMW+FQE8xN21pFCphnBYbU5+UYSTwnbprWlanbKontryS4nd5HIw8Mqv5acqhaR1Zgu0NjJyQK6KdKMZX6kuTcSh/wmV3DoGmapNbQSef4dn1eaNMrmSNYG2KedqnzW65PT8ZNQ1rVtNtNYivWsrqbSra31J5YYWhV4PMcugQu/zhYH2tuwSyggYJOrb+FNFtrh5UtXcNA9qIZriSWFIXK7o0iZiiKdqjaqgYUDpUkWlDR7S4fSLf7Teybeb++lYuAeFMreYwUZYhcEZY9NxNdN0ZkmjahLqaXtwyotul5Lb24AIbbG3lvv7Z8xJMY/h2981k+O5n/4RqSGGO5kZ7yzjcW0nlsQ1zECgbcuCwJH3h15I61p6Nocek6Fp+mmeaU2dtHb+YJHTftULnbu4zjpUuq6PDqml/YRLLaKJYpkktgoaN45FkUjcrL95R1Bo0BXOKjlbQ724uLhNdtrODTLm8ltNVvBeG48oxnKASuBtDMCCyZLp97B22ofHzHTtSuJbrRZJLL7Puksrvz7YefIY03y/Lswykt8p2rgjdnFbw8Lwz/aP7V1C91XzrWS0/0ry02Qy7fMUeSife2pyckbeMc5efDwlsZ7e91TUL2SR43SeZo1aFo23xlFRFjyrjdyp3cBtygAJpPcak0YKeOZm0OXUI20qdob0WcskV1/oatsEm43J6LtZVyU/wBYQuP4q0R4pkuo9OhttNS5ur2CS4aH7SoV4YygYxMRiQtvUpu2BlzuKEEVo/2JL9g8j+2dT+0+b5v23zE8zdjbjZs8rbt427Nufmxv+aq0nhO2NrbJb3t3bXEHnZukETvJ5riSXcroyfNIqtwowRhdo4pJJbDvfczfDNpZXfgrS2md5Ly90y2a4KENK7+Uu12Y85GeCxwDg1U0fVTp3iWHw/eTPbXV+ruqxoGHnRojMM88NGQ3/APU4PYaVpsGj6RZ6ZbFjBaQJAjPjcQoAycAc8c1xHxE0W6vdUtbyyiZZI9PuM3PzgROssDQnI4BD5f/AHUbrisakLzU30NqU7RdNLf8zqDqNgniZPD8VxdLqDWbXpwxZViDhOS2RkseMf3TnHGbd3ey6dCs1zJA0byxwg7WT53dUQcburMo7Yrz2xi1fV7KfUbaCePWb3S9VMjRgxGK4kNsLdNxICOIkiHX+AnJIY019Cgl0W+kfS0uLBbzTpBaW3h6W0jUpcfvnW3cs7OYmwzBQCoC5bDAaqMWrxMm5RdpHpm+8/594P8Av8f/AImk+0Tjg2cpPqrJj8MkVw1/pd9N47mmdNsjX9tLaTrpck0y26rF5irdb1SFCVmDRnkhnwG8xQYLvQpo9D84WX+u127lv1ubKS8WS38268oNApDSJueNlVeAzeZj7xp8nmLmXY7y38u1gW2s9PMKrnESIqImTntx7/Lmpo7oNJ5UimKXOArdG46qf4h/k4riNO8NreXWgQ6pZvd2UVnqDFJrUxQgPcQtEhhLMFQJ9yNzlQi/KrJhem8NR3Evg7Rk1NJXujYwfaBcgl/M2Lu37ud27rnnNJxa6gnHaxd1TT4tW0i902dnWG7gkt5GjIDBXUqcZ74NZFj4eXSrqeR9Svb6bUBFbyPdeUNscfmNgCNF673Gff2rTs7ffZQSiacStGrFvNY8kc8NkfpT18579El8tliQvuTI5PAOPpv7n+VQ5NrbctRSehcqF7W2lcu9vE7HqWQE1NTZJEijaSR1RFBZmY4Cj1NaXsZ2uV5LaOBfOt4UV0O4iNMFl7jjr7e+KxtR8TeWWisBDK+7aZMlwpzjG1erE9FBz0PcAwahrdzqUy2mkifawJJRdkknrjdjYoz14OcYxxu0NI0CLTyk8zCS4VcKq/ci/wBzj04yffGMkVzyqyqvlh950xoxpLmqfd/mcNpc2r3Kadr+saRCdK1DyC2y8Ek0jTMqxFwUAK5dcruAAJ6gbT6DHrtg+pS6b5yfboU3yWyyI8qLxyyKxYDleSMcj1FcRoXht7XStDtYfBn9l6va/ZPtGq7bVf8AVshm+eORpDvVXX7vzb8NgE1p6VoGpweIovtR1B7W11G7voyZbYWg84zbdgC+czYnwQ21c7iGIChuiFOEPhRhUqTqfEzpLPX9L1F5I7C7S7kjRHZIPmKq67kJ9Aw5BPBHNR2uraXqthNqCalYXGnw7vMeKdHjj2jcfMYErwMH0Ge/Brk4vB9//wAItpelRWkFrIvhi70+bLKEjuZlg+9tznLLISwB6E9+bCaJqt1b319LFqkl00tgypqMtr5siW1x5xVFgAjGQzBSzcsedoG43p0M9epsQ+JLIf2rfNLbx6dazpG1y1ygjk3QwyJIGYhQCJQvU5wpHWrc+tWKWkd1dalZWdlLF5ySyXKDzI8qNwbO0Ll0G4E/fXoSK5R9D1WUXOoWmm3umN/bp1Bbe3a1+0MjWYhZl3M0O4yMzHcem4/exWlpPh+Wz1LRr26tnZLS31GV5bl45JYpp5o5ATsVVDFfNzsG0cruYYLRyIvn8jX12/t/DehX+qx20ck1tbSShM4aTau7BbBPbrUUUSukt/fzLFbRqXllkbaNo5JJ7KB3rj7bw9q134Il09ri4e6/sH7ImnlohGkogCAK23Odw7vt+Y+2Og1yXUtZ0Ke2TRdT0xoHgulmke1JxDNHIVQLI437VO3cNuRyQK10pqyMtajuzfGs6QukDVBqdiNNA4uxOnk9dv387fvfL9eKE1iynaFbadblp4zLCISCJUG3LK33So3Lzn+IetcZ/wAI5q5sYdT26mupDVTeynfZteMn2YwBV+UQD+Hgk/KC2Qx2i/ZaXqOivpWoJp97emOK+WaATwG433M6TbmOY4/4G3BTwWAXcPmrNpvqaJpHQw+INIng85dStQm5FJaZcbnClBnODuDrjHXcMZzRc+ItEs0aS61nToESQRM0t0ihXI3BTk9cc49K4y38FarJpWlWH2iTT1bSYVuzGQwhu4YGiRsBhubdKjhx902ac/dKsXw9qn2XStREF8LkC8F3FZNayXCvLLGVVmnHlusaxCPcOfkTaNuQJs72uVpa52sWqafabbe5v7WGaS4KJHJMqszPI4RQCeSxRseu046UzRNF/sf7R/pTTecw6rtzjPzNz80jZ+Z+N2F4GK4l/BdxZabrNoYEkll8Ox6dp5aVWzIFmzFvIX+JozyFDcNjK/L3rixSQxz3SsF/5ZTS5A+oPX/gWfaovZIbgpSuT/avN/49k87/AG84T/vrv+GfwpPNuxy1shX0SXJ/UAfrS/bA3+qhnkb08sr+rYFGbt/mCRRgc7WJYt7HH3f/AB6i/mO3kH2lxy9rOijq2Fb9FJP6Vm+INWmstDN1p8tuJmura3DzoXSPzJkjYsoZTwHJxkVpfbEj4uR5Dern5T9G6fh19qxvEkUOp6aosptPa9iubaeMzzBAfKnSQruCsVyFI6HrTUtdwcfIrHVbixnkh8TTW0lutnNfpNbW7xKI4SnmeZGWdsjepXBOctlQVGdNPEejCzuriO6H2aztRdyssTbRBlwHXj5lPlORtzkAEZDKTk6loeqeIdO1CW7FjbXcul3On2kdvcNLF+/C7neQop6pHgBeAGOW3AKvifQtWv8A+2P7LSyl/tbTBp8n2q4aLyNvnYcbUffnzzx8uNnU54tRW5Dk9i/a+KbOabW0mjnt49Kultmd4ZP3pZEI2AqNzFn2hV3FvlI++uXyeK9Fhs4rqW6eJZZ/syxyW8iy+dsLiMxld4ZlGVUjLbl253LnN1Dw1fX8XiCAtAsV7f2t9bMlxIjsYlgyjFVzHkwYDqWI35xlcFLDw1cWZ0+5kEEDQ6m9/cqb2a5O37K8A/ey/M7coeigLxj5cs9Ba9DVs7LTdQvU1u1lkcOxcIflAlC+WzMpG5XCgoVPQg5XcKkt7vVr1JJbXT7IwrNLEplvHVjsdkyQIjj7vrUGhrHpuny27zJM7Xl1cZtg0gCyzySLnA4O1x+IPWqYhlu9O0uKKZ7aZ9XvSkg5Mbf6SQcA84OMjoeh4Nc1WdvhJknE0pLXVpHLvpGlFz/H9tfd+fk5pv2XXl/1Vtax+v8AxMnfP/fUJ/SssS2N4upSaslrZzNeDampRmSCOQQQbgQSqs3BCnOSMlcrmnxTaXLPpdu80cGs7LaSWW7nBuIhhf3WThiz4KlVAHzMxHzANg5sXtJdy/8AYtdEjObe1OQMf8TOXg85OPKx6cYxxU+nT3V3plpeo6sLiFJfKl6jcoONygdM/wB2q2hy6Pca1I+kXFqEjidJFilVpLpty/vH53EKQQGbJYux6EFn+HLm3bw9pMSzxmT7HENgYZ+4O1aUpXerLjOUn3L/ANonXhrNyfWN1I/Ug/pXHXXjFx4g1WwbxL4f0hbSZEih1K2bzHUwxvvJM6fxORjb/DXdVzaW3iHTtX1eaxsNMura+uluEae/khdcQRRkFRC46xk5z3rrimuo20+hLba/oJT7dLqFhPdRGGzlu4I8Bmk8sqF+8djGVD95gN3J4NLf+JbGGS9jj1OCJrO1uJZvMtpJQhjSKTflSNyqsyEqOW3jBG01R1jwh/wkOox3N+/kRzWJgu44JdxWTy5Y12MU5XbdXGSQDkRcD5gcLxHoL6X4Zmnury2iuZtK1KCWNJMfaLy6ZZfLiDD5gWVwo+/jYOeaYWT0NPXfEPmS3ulzmNduqR20IRSWdBBDNn3IeQZ9FyexNb3h23VdAgLojfaMznj7wY5XPuF2j8K4Oy8M3+t+Jr3WMxrNNOn2guxKmAxxI0BxwHwu7coydiglQ/HoFlrC33mG3jSYRnBETnPPRhuC5U4OGGQccZ5rli1Kp7TyOmp7tNUet9SxJpltJ0Qoc5ypqm+kSphoZQzDn+6fwrSiuUlkMRDJMo3GN+uPX0P4VNXZGq+5xypLsYjSajaqd5kC9cnDfrXP3XxKjs77WLU6PfXX9kxrLdyQeUqorJvz88gLcA9B2ru68a8SaN5vib4hSXWn640l5aQLpj2cF0Y55BbFSCYhsYbto+fjr71alGW6J5Gtmep6brtjqlnBdQSYiniWWNmG0MrDIPPt64rRBDAEHIPQivCvEXhXXGm05dSsHa3HhvyCsOmterFdcb1jjiIWKTG3a/C/LjPHEmu6Rrel6jIZLLUbt7jwi+neYse95JurB8MwBwc/eOSCFLNjI4RfwhzNbnuVUf7T/wCJ/wD2V9hvf+PX7T9r8r/R/vbfL35+/wB9uOnNeLtod1qRRbrS7p/I8Bi2iXy3w1yv3IyvRnBOQhyQyhgMgY1JtL1u5nkuLiw1CWaX4em2kkkhdme6JyYySOZCf4fvVDhbcpSueqS28YvU++iTBgQjsg39f4SOSN3J9BWfZIsfii5VdxAV8bmJP3YO5rzWw8O65ZkQ6XZ6hayT+Cot7/vE3Xyv8qs56SqPlUE5VcAYUVkaFaXVr4jjstGsruyv7zwYYlWQeQ32jbgtGCQUzIn3jjLbm6MGOEqKb36m8aj5fke/0V4loHh2+i0DWDBZXsUj+E2tJrWLR3s45Ljadu7c+6ecfMNypghuozg7vgXRb7SPFulEWN7b2kvhO3+1tIr7WulkHDlv41UlQp5VflGFGK25TE9QoprusSF3baq9SaypNWkdtkEWM8Ank+1EYOWwnJLc16o2ut6Te381haanZXF5Bu823iuFaSPadrblByMHjnvWD4ih1mfwrrElq9wLn7FN5KxFhIz7GwFC87s4xWXqltLbLo32HT9PvNNkmt1tJLa8KOpY4BiRUwyrHljhgCgfPy5q/Zrqyed9EegUV5nb6t4iMUPmarPGt9q9zZI6wJmCOJrgjbuVgWPlBSSMbR03ZY2x4h1q+i0uzt21CSSQ6gJZdOW189vs1wsKFvPxHhlbLbQDuxtCrkVLptDUrnoNRxzQyvKkcqO8L7JVVgSjbQ21vQ7WU/QiuBute197C91IahBb/YfDttqr29vHHJHLcMJ2Zd/zZiPlgHackAFXXndcmu57e98QRWs91Hc3OtxxRpZxRNPKRYwuVQyny1OELEvkbVYD5ipqbFHZTQxXNvJb3ESSwyqUkjkUMrqRggg9QRWHq2i6JaaOu6KKwsbSOQGODbDH5T/NIp4wqnGSRgjBORzWBpGuar4iXRUh1d7OC4t9ReaeOOGSSRYLiOONg3zRhypyxUMhy20D5SvPa1rOreKfDF/MbhbYJ4aS+khSING5ljl8wHPzAfu/lwwwW+bcOKqML77Eyelj0qK5v7w/utiKDy2OP1zUp064+8L2QsBxnP8AjXLTarrEPiO5gs0u/sVjqNtZctbLalJFhZzIXImMv75tuz5SfLGD8wM+mapq5v7Ge51Hz4L3WL7TxbeQirHFEblkbIG4uPIVc527T93d8xpyt8IlDuad1PcsoiuV+ZTkErg//qrYsp1mtkIbLBQGyec065tkuotj8MPut6ViywXFhLuDEDOA471fu1I22ZGsHc6CiseHV3GBMgYccrwakl1gYxDF+L/4Vn7KRftImmSFBJOAOpNVJNUto2wCz/7ork9E1C7vdMmNxcSSf6feKNzE/KLmQBfoAAAOwArntQ8R3Nz4avpRB9l+1aPcX1jLFcFnCKi8v8o2P+8Q4Ut354GdI0V9ol1HfQ9Pt9QhuCqDKyH+EirVedJrkq3SwXlg8E0dzYsI0uedk1wI0LMo+8CrbkG5SBjcwJqeHW/EE1no080CSXj+IL21EEF1hJERLpVV22L8qsg/hYkRhsFjtqKkEnoVCTa1O+qG6jaSHKDMiHcg9T6fiMj8ar6PqX9q6cLkxeVIsssEsYbcFkikaN9rYGV3I2DgEjHA6VerGUU1ZmiZxL6TpkOvwW1vBN5t3Fc38csl1LJHDKJI8ukTMVViZicjH8Q6Ma2tBjgu47e8eHE9pE1vC+4/LFII5CuOh+6gyefk9zU97an7TGQIdwlEsTyx79jdHxyNrFCwB9yeRkHL06/jt9Xuo4GVw8hiYSZQo+4tg5HHLt25DxEcNk+VRlKnWtM67KdNpGjfaJp9358QhkWe5uFupJYpnjkjcIse9XVgyHy12/LjPOcgtWNr/g2yNrbz6dBPDNbbtz208iTMGB3NvU7mcnBbJJfvuIFdbFFsy5bfI/3m9fYeg9qkr0nHnWrMIz5JaHCWVhpGp3EZmtYILsW6W8b264imtl3HyQhyuwhmBTnIww5UbNKw07S4SNPuYXa8kWG7kWW6mnYmKQMuyWT5nVJMHb0G8EqN/wA0+seHjM73VjhXJ3vB93e2c7lbPyt39zj7py1ZltNY6haRaZrcTyPC+Y57kbGV8fIc8NHIAeG4PQg5NeZJVaU92dcoQqR5ofNdjeu/DmlagXeWKZXe6F4ZILqWF/OEXk7gyMCP3Y24HFLL4b0uW0t7YRTxLb7vLkt7qWKX5jl8yIwdtzYZssdzAMckZoj1GOF3aae2jjMipEfOH7zdgDOQMMWJUAZzx64GibhAm5uPX2rro4yMo+/ozklTaempSk0SyW3uktbW1jaezWy2yRb4fKQPsQxZAKjzG+UYyDjPTHKw6Tf+HJbrW1tre3nnENvKFnmvyEXzT5juwWSRiXRMfwhF52/KOul1a1hTdJcQIpYIGeQAbmIUD6kkD6mszWtdtLK1xd3DW8cn/LZ4mEIwRw8hGxAeANxwc456U54yD92N38gjTbfY3LZ5ZbWGSeHyZmRWeLeG2Njlcjrj1rnrnxTczeJLvQ9E0+C8nsI0e+lubpreOJn5jQYR2ZiuW4G0Y654rUi1q0l083wmhFsqeY0xkXywuN27cDt245zmvPxpOry+I9d1aPTtUl03Xfs0iHT7lLe6i8gAAOHKFVkGT8rbgvDBSflf1mMtIb/1+gezcfiO6i8QW9vottf68YNEklwskN5dRgJJz8ofO1uhI9uw5AtS63pMEVvJNqdlHHcxNNA73CqJY1Xczqc/MoX5iRwBzXkf/CKePLaDwnf3dy9/eac0/npBKguolmHP72ctHJtHGMDHQEj5hc0XwvcW2pfD+3m0owxaV9vmntru6ineHcQUcEBQ/wA5Q5VflJXODzVxrxWkmvl8/wDITg+h6m+qafHb2s739qsN26JbSGZQszOMoqHPzEjpjrXPeH/H2k6r4U03XNUubLR/t/m+XDdXijOxyhwzbd3QHpxmuL0TwVr1longY3GkwXL6V/aMN7ZSzpgi43hSx5UpyN2NzYbhW5FWPCfg3X9M/wCFefbLDy/7I/tL7d++jPk+bu8vo3zZz/DnHfFdC5Wrpmbvc7vTPEsN19s+3mysfK1R9Og/0+OXz2GNvT7rtz+7PzDFX/7b0n+yf7V/tSy/s3/n8+0L5P3tv387fvcdevFeZT+BtZubeS3uNLSaGXxwdUkjeSNleyIwXILcgj+H73tRP4U1q3t5He1Tzv8AhODrFvbfaIxJdQAZ/d5bbu2hm2sV4RqdkF2emvrekx2lzdvqdkttaymG4ma4UJDICAUds4VskDB55FCa3pMlpbXaanZNbXUoht5luFKTSEkBEbOGbIIwOeDXjmkeHdS1Tw7qMemWqQz6Z44e7e2snQGNIwqlYTIqoSu75dwUYXp2rZm8C6jc6LYQtpU8nn+LF1W+hvrmCV2h5V3cIqx/MOfLXd16noCyC7PULK9tNRtEu7G6guraTOyaCQOjYODhhweQR+FVd23SkfHGfOQeihtwH5YFcjoTJ4Qg8Qpr95aaW+q67d3Nk1xdxp5kTbPnHzduuOD06ZFbvia+t08IX93ai2uomsW+zocPFOWXEaAD7wclQAPvbgB1rlxE5Qs4bmsEmrM3iIrlMSRo4B6MM1laPpuq2KzC51ATZIC7y0u4/wAT84KluPkB2rjjOajkl1Gz1IPHG95Zzso2oUV7U8AnkjdH3PVgegYNhJLvUboWvmWVlPdytKYghIhCkEjc+/B2ZHVQxIIKqwrlhj2ormV2OVBN3Rpee8f+uhYe8eXH8s/pj3qWOWOZd0UiOucZVs1m2F5KPJjvxbQXsis5ghnMg2qQCQSqlgMrn5eN2ProPBHKQ/KvjiReD/8Aq9jxXZQxEay2szOcHEkZQ6lWAKkYIPQ1BiS2+7ukh7gsS6/T+9/P68CjzzD8txjJ+66jAb29j/n6SCdWYDnmnOrTjLlbsxw5mttB0brLGHQ5U06q1txJcxj7qS8D6gMf1Jovb620+ATXLlVLbVCozsx9FVQSehPA6AntWiemopKzMRbzxDe6vq6WNxpaW2n3SwJbz2sheX9xFKcyiTCZMhXPltjGcN0p8Pi/SmsV1O4vktrKSztLrbNEVaFbhmVC75K4JAH+ztYk4IxDBb67BqWq3GmRaTNZancJcw3Ul3JmMeRFHny1jw/+r3YEi7gcZXrWXqfh5NGsJHS6RNNsbPTE8yYszrHZTvK5YKvJKEYx1IPApVJxhG7FFXeh08XiHTJbeOYTuivOLfEsLxvHIRkK6soMZbK43AZ3pjO5c5er+KdEOnRrMjXqXkckltax2xma8EbLny0x8/VWB6FfmB2gtWfaaNq+o2N79vt7ezl1PUIbuaGOcytBGkcIKhgo/eZixuUjZu3KxKjObp3hq68N63oFvptrp8l/HpV1HO80jqbtI5LZVLS7WZTghgMOFGUHGGHJzyr6L+vma2UdzZvLrRX1GC71K7S8hVY7m0CW7SwWqdRO7KGVSSGIlcqAqnbjDlruqeJLK1klsbKRJr+3vLSC5iaNj5SzTQrkngAlJcrzyQ2M7WAxbrwDP9ntLWORLuEaTb6XM0l7cWqhYg43mOI/vgwkPyMy4243fMSNq68P3c/9qbZIB9r1izv48seI4fs24Hj737h8duV5HONaWFpwWupEqknsX4/EGlfb2slmcShjGHMEgjkdc5RJNux3GGyqsW+VuPlbF399cf8ATKE/Xew/9l/nz2Nczp+hagNXtWd7f+zLLULm/gmWRvMmabzsqY9uFA+0H5tzZ8vgDfx11bKKtpsF7epn3lnBFbtPEgjkiIk8xfv4HXnuSM9aZPZai1/BeQX1rHJFFJFh7VmBDFCekg/uD86tX3/Htjs0iKR6guoIqzUOEW2hybcVcy1tdWVIUW60pVg/1QGnPiP5Svy/veOCRx2NVW0S/wD7LutOguNKtbe5R0kW301k+8u0niXGcfyreoo9jAy5UFFVlnuJVEkMEbRsMoXlKkj1xg0f6XJ8pWKEf3lYufwyB+fP0q+ZdDTkfUWX9/OkQ5RDvkPuOVH/ALN+HvWb4vnmtvBOvXFvK8U0WnXDxyRsVZGEbEEEdCDWvFEIlwMkk5Zj1Y+pqvqmnxatpF7ptwzrDdwSW8jRkBgrqVOM98GnFa3YpPojlLHzrLXtJWOx13TUuLh4pTqmpG6SdfJkby1Xz5drblV92F4Rhu52syDx2ltHrMMltaPc2Fpd34t7e/WWRBEctHPtXET/ALxR8pcZD8/Lzv2+gOl9b3V7rOoaibZzJBHcrAqxuVKb/wB3GhJ2u64JI+bpnBGSvgXT0nubVr3UGt5tLl06CIyrthgfYrKg29VVIwGbLH+ItgYbavdgtU0K2vXtnrOpTXVtIjmz09ILJp8qks9zcRJuIyFJzHvKhsbeN+0Z3dH1OXUFvIbq2S3vLK4+zzpFKZY9xRJBtYqpI2yL1Uc5HbJjvvD9pf3N3cSSTrLcRW6bkYfu2gkeWJ1yPvB3z82VO0ZGM5saXpaaXFP/AKRPcz3EvnT3E+3fK+1UBIVVUYVEX5VH3fXJLdiTFvb57q51aSfX5NCsNKnS2aWPyAHZoo5NzvMjAD96qqoxyDktuAWeHxMDY2PkxprF5dJK6DSZYzHJHGwVpFaR1UDLJldzEFsDdtLVPcaTqEN9cXWjX9ram7cSXKXVo1wrOFCB12yIVO1VUjJHyjAU7i2Xq3gqyntbJl+xTSWnn5Oq2QvI5GncSSOUDJiRnXIK4A3MAvIwXQE15480q22vFb391CbGLUmmgg+RLZ9/7xtxGMBMlfvfMMK2GxJa+J7aO1vJbmzvYLlXicW8sarJMszmOAgZwu9l2YcqVK/OFHNQjwcH0vVbUXflf2jpEemn9yv7nYsqhsJhTxKBtUKPk468WdZ8Kxa1NqLzTIVu7e0jEUkIdA1vM8q7xn51ZnAZeOAeechKz1Kbtogk8XW8UMW/TtQF5JefYTZLGjypN5JmVWKsVwUCncGKjcNxXDbV/wCEx08W1xK0N0rw27S+SUXfK6yNE8MY3YeRZFCEKSMyR4J3io9O8JpYLp2x7KE2t8168djYrbwsTA8OFQEkcOGLMzEkHoMBQeELctYtLP5htb+4u2Owjeks5uBH97jbKsDbu/lY6MwqtCRt34o059d0q0t5ppfMnRVnttjwyeZDK4Qv7KqOQOfniPIaodL8Yy61rWkRWmk3sem6hYzXa3FwiIfl8rBA37to8wqfl5JUrlctUVl4Rt9Mu7FYX3pp939rA2EkoYpII0AyfuRiFc9W8rP3mNW9M0Qacvh+aPU4Wh0fTm06bzIcGUMsXP3v3bBol4O77xHvUJxuzRp2RV8OeM4Z/DNjd6uLqCT+yRfS3M0AVbhY0Tz3RV+YBWcdVXduBTcvNb2mawNQuJ7WWxurG8gVJHt7kxlvLcsFfMbMuCUcYzn5eRyM4A8NWEmkafpsuovPDa6JNo8rW0WWdZFiUvxu2nEXAOfve3L9Jt7DwrFNIE017m7ZI1ttI0+O03bQzcqWJ3YLZLPjAAABzublHuQ4yWrOuqlq/wDyBb7/AK95P/QTUltqNneWguoLmN4DGJN+cYUjOTnpx61majqsd5DLY2kbzNNGV3AcbWyMj1H+1wv+1WVScVHc0pwk5LQu6N/yDf8AttN/6Navnz9oP/kfbH/sFx/+jZa+gtMJhshGwywkkLY7EuxIr58/aC58e2BH/QLj/wDRstPDSTil2QqqfM2enK0+n/CbQ7rR4rRNXubbS442lj4lLGGPEhHO3a5Un0binnx9cT6jcajaQ7tGttCnvhbSAJLJMsdvP8zDcAvl3CKMfxF8g4U1reF9Kh1L4eeG47l3+WzsJ1KYGPK8qRRzngsi59fbjEtr4O0eN7m1MB8lobmBoVIQPDclCwO0A/KIhGuCNqIB2BrVtJkJNom1fxA1pfzWSxSKYW05vNR1BYXF00JXBU8AJz3IYgFT81Fh4ma/8RT6YtvaqInkVo/ti/aowpx5kkBA2xscbWDMSHjO0BjtE8JxtLPNearqF7NM1oxkm8lSBbTGZABHGoxuY5yM4PUVbXQU/tWO+lv72eOGVp7e1ldWjhkZWVmU7d54dxtZioDcAYXaaCOb0vxrfw+Ebe/1XT907aE+qRN5y7rjyo0MhcKu2Pc0ildu75SchSNtYmueJLi71i5N1p4W3tITJcxNcfMluvmM4XAIaUiGRSAQuQgDMPnrorvwhYaT4UvbYXt9PFFpUunWouZVYxI6KrKp2gkuypw27BAVAq/LVHSPCtvqtxdvJPcxW4tVsJ1iZMXMRyWifcpIGGHKbT85+bgY56zjKap9zqoJxhKr20NW98cWll4lbSWNkPLuobSRHvQt00kuza0cG350HmpltwI2vwdo3SeHPErardXOnq6XV1aXl0t4wdV+zRC4mSFSAOXKoMD+6CzHJUPpNoKf2rJfRX97BHNKs1xaxOqxzSKqqrMdu8cIg2qwUheQctuh/sC2sfJnt5p1njludsm4dLqXfIp4+6HKsMYb5FG7Bbd0q2xytsvwOZYhdyqdzHMQLcBexx0Bx/P8KS11FbgFlD7csBvjKE4OCQGxxnv3GCOCCbTqqwlVAVQOAOlZFrBHfLNbXccc4huScvbkLnIdSN2clcqNwP3lPQ8DzMXUqKslBm1OK5dTW+0L6N+VH2hfRvyqmdEsG37rS2O+RZXzCvzOuNrH1I2rg/7I9KDolg2/daWx3yLK+YV+Z1xtY+pG1cH/AGR6Uc2L7fl/mH7sufaF9G/KqcNnYW93NdRW+2abO45JAycttGcLk8nGMnk5NB0WwbfutLY75FlfMK/M642sfUjauD/sj0oOi2Db91pbHfIsr5hX5nXG1j6kbVwf9kelD+tNWa/L/MLUyC5uks5isJMtwUaVLRWXfIBjJUEjuQMkhckZxnNasTF0BNQW9hb2zSNFFGhlbe5RQNxwFyfU4AH0Aq1V4WhOm7y08hTknsc4bK00GazsoUlkXVZvsIZ5BmCNIZpFVeOQNjDnn5uScVbt9dja8uoLoRwR2unwXstw8mECyGUNnP3QvlZznv7VF4k0VNbuNEiuLGC8soL9prmOdFZNn2eZQSrdfnZP59q5qTwg6W982iWEVjFPbaXMhs0ijaSWC4klk2gjb5m3ZguNpJXJwDjtSSZC0idvbapp95b29xa39rPDdOUgkimVllYBiVUg/MQFbp/dPpUH9sQvrdrp0OyZZ4LmUzJICFaGSKNkx67pCDzwUI+nN2+j6nbx2+qNaahc3Casb6aC5mtvtMi/ZDbD/V7IVIypxu+6M53HbVBvC2s6lBasYZLJwmqytBPJGyO012k0MM+3dmN1X5wh6ArnnBqyJO2k1vSYfsXm6pZJ9vx9j3XCj7RnGPL5+b7y9P7w9aZZ6xFcahf2kgSFra8FpFukGZ2MCTfKPXa7cc8IT9OX8R6Jquq39zNDFqcdtqulxWUtvbS2qbCDLuE7SByq4mA3Q7jw/B+XNq40rUoNYuNUjspLhYtbF6kMUiCSaI2C2/y7mC5DseGZeFPsCWQHRXGt6TaQtNc6nZQxLvzJJcKqjY4jfkn+F2VT6MQOtTxXtpPd3FpDdQSXNtt8+FJAzxbhldy9VyORnrXJ6Fod4NW0vUL7TfJ8j+1pQJjGzwPcXSPH91mG4x7+VJxyM81J4Z0C60lPCqNZpbpZaJLb3SoUwk7m2Yjg8kskhLDPOeeeSyA6+iiikMKbJGksbRyIrowIZWGQw9DTqo3+r2WnfLNLmYjKwp8znr27DjGTge9TKSS1HGMm/dOb0130LxC1rMzGNysDM3JZSf3T9OeSVOONzN/drro54ZXlSOVHeF9kqqwJRtoba3odrKfoRXC6jcXOrmS9lsSLaNDE7Qg7QpODuc43gEH7o+XLZ9a5FU1TT9T1vXbRLiVZLw2k0a3koklZLaN4ckA9TmNR3adV7CuTD1Gm4RV1ujuxFLmSnJ2ezPaI5oZXlSOVHeF9kqqwJRtoba3odrKfoRUleMWuja7o8Wp2NrfTtey6sIn+x3bLLcztaxzSFd/7tSRucl+wKjnbVjQm8S66+jGDVZEhuIryRyb92MqwTxxj5l3KCd3JXKkFsY+UjpcpX0RzKnH+Y9bhmiubeOe3lSWGVQ8ckbBldSMggjqCKx7rSWTXP7Tju2E0ilI02/Nu2Ebd3/PIY37MfeG7PavJbPRp7/4c38kkkdi1noSXEcH2VGeeJodyyl9zAbmjlQDhgAWIBK7fQLbwUzR7Td2kgj+TzXsRucjgkgMB1Ht34xis6kqiWkSo06Les9vI7SNEijWNBhFACjPas7U7u202aK7ln2O3yGIHJlXPOF6nbnPA9awv+EH/AOnmy/8AAD/7OuVg8KWsfw3k8UOYv7T/ALGa/jnhhEcglMJkyX5JAOOBtXHy428UJ1JKzjYfLSi7qV/kdld+K5WfyrC15b/VtKGZ2x1KxL8xGPcEdxxVVNJ1nV3R7x5FQYZJLvbx6FYlwM+52sM/hTI9QutJ1PUfstlpsWnWmp2lgwVG8+fzlgGS+cAo0+7J3bhx8pG5k8O6hqNlNBDItsbC91vUbWJVDeaGE1zL5jN0x+7Zdm30bf8Aw0fV5T1qSv5dB/WIw/hRt5vc6bSNJi0m18tXaWduZZ2HLn+g5OF7fnWhXntp461S50C+1VbTdGNHm1OEvp1xBHbuqqyRNI52z7tx+ZNvEZOPmGL+oeIfEOm/2t50emN/ZlguqTbFkO6M+b/o68/e/ct++OByP3Xp0RpqKsjmlNyd2dnRXIXPim/XxRPYW1s8sNteQWjwpp88hcSLEzS/aF/dxhBLkqwJxGeRvGKn9q+INQ1XRZvtNla2Ta7dWfkxxyM00cS3S5c7wBkR/dwwDBXz/AHYk7qiiikMKo6rN5dsEU4aQ4/DvV6sO/drm/8AKVuAQi+me/61pSjeRnUdkXtKh8u2LsMNIc/h2qW95gVByXkRcf3huGR+WfwzWF4o0+zvrzwzZXlpDc2ramwaGeMOhxaXBGVbg8gH8KyL64m8O6tfWeh29otrbjTnhsmJSFJri4kgfG0HywVweBgN820lm3RU96/maU1y/I72iuMfxRqsfiB9PEP2j7LdW9nOkGmXBEpkSJnmEwJjhVRLu2NuOE+98wIv23iG7n/svdHAPtesXlhJhTxHD9p2kc/e/cJnty3A4wWYrnSVWsObGJ+8g8w/VuT/ADrktI1/xNqlvoqkaRDNq+nG+RxHIy2yoIs5XcPNLmVcDKbOfmkxzRfxxfrb2zWNmcvpcGqpZx2M9484lDEQB4wBDgoVDspHzD5flOU4u9yk9Gj0NlDqVYAqRgg9DSJGkSBI0VEHQKMCsPQf+Qz4p/7Cif8ApHbVvUNIV2FFFFABRRXn17e61Jo8WgaZdTvrllLdo2ZP3jxwRM0Du7fKzM0tkzc4YyEMNu9QJXA7jyJoyRBMioSWw8ZbBJye4qKVLhJYB9sk/evtbCJgfKTxx7e9c8fEq3V5NrFi8lzp8Nva2tqgZokmuLt0I8wEZAVXtiG2/KJZOGPyhuqeLzZ6ay3sFna30epR2T+de7LVZPLW4BMzICF8vjOzO75cY+aplT00LU9dTqfsznh7qd17jKr+qgH9aVbK2Vg/kozg53uNzfmea57T/F7arNpEdjYJcC/W5aSZLpTFEIJkidlbH7xSWbaQMt8uQoYlYNK1291jxNo8zWz21heaTcXcAE+9ZUZ7YoXXjbIqscjBA3/K7ZbD5ETzs6+syPSZ4PMW31i+gjaV5fLVYSFLsWbG6Mnqx71p0UpRT3JauUPsN/8A9B/UP+/dv/8AGqPsN9/0H9Q/792//wAaq/RU+yj2Fymf9gvv+g9qH/fu3/8AjVZOk+ItAn03T7K3N69m8UUVvPdadPHFIMAJ+8eNU+bjHPzEgDkiumryfQLyyn8KeGba38V/2ndD+zs6N5ts2za8Rb5Y0Ev7oAvy3Hl/NuG4G4049AWjuj1Dy3tuYQ0kf/PLI+X/AHf8D+HTFNk1KyiheV7lAqDLDPzDtjb1znjHXPFcRo99qM/jTypbyFbgX12tzbnUZpJjbKZRFm02eXCuBCwlyNw28kyYbMS3Wfw14XbVtYv0W90v7U187l5GvMW5hRePnO0y4iwfMwzEM+WpOLS901jKLfvHo9lq9hqMrR2dwsrLCk5Cg/cdnVTn6xuMdRjmub1G/uNc1JbG02ta7x5ZXkSYxukbp8q9ucEj3WvMxNfW2kzX39qXNvOPD9leF7S5ILy7ZihlOAxPP3eVOec8Y2/7dt9L1q2+zySQXbXlokryXkqIIGkRW2QqpieHa7DzJGBDFsbSEFYTvUahe3c6YxVJOote3+Z61Y2cWn2cdtDu2Jnljkkk5JP1JJpllplnp3mfZIRH5h+bkngdFGeijJwo4GTgV5/cXd2vh9dRGpyzW13rl3FcSXOpPbQRWySXIjUToCYl3rHhhyxKpnbtUXdOjvNVutAtLzVLr7NJZ6hKwsryULNGtxCIR5uFkcKjDEgwX67mV23dKiktDjd27vc7IxLd3TO28JECilHK5Jxu5HbgD6g1J5U0PzJLJKo/5Zvjp7HGc/U/41leDLq5v/BmkXt4xe5ubVJpXKhdzMNxOBxznPFbtQo9epblrbocr4v0tvEVvptvDbWFzJbXnnyWepOUSRfKlT+4+cFwehHy9av+EtIm0Lw5Dp88VtFIs08gitWJjjWSZ5FVSVXgBgPujpWxLDFMu2WNJFBzh1yKi+w268xRLC/9+IbT+nX6HineQvdZYqte2gu4gM4dfumjy7scC5iI9WhOfxwwpHuZIBidMf8ATROV/Huv8h60e05PeegvZ82i1MF0eJ2R12svUGtSx1IFRHcNgj7rnv8AWrRfzoHXcCroQCPesuKxaW3352uTxnoRWyxNOpG8tDH2U4S0NqaGK5t5LeeJJYZVKSRyKGV1IwQQeoIrkINC07Q/GENxEJmdo40WW5nkndI8OuwNIzELvdOBxz7Vt217LaMsFyvyDv3H/wBarV7aw6naZj8t5UBMTN0DEYw3sQcEe/rWFenLlvH19TehUje0i9RWZpN6ZU+yy7vNiXAZz8zgEqc+rAjDY45B/ixUmqXPlQ+Uh+aTr/u1VJ+0s0TUXJe5UmkfUrwQxtiIHjj9a1YbaK3UCNACBjdjk/jXGalrE2iajp0H9q6RpUd7BcStc6nGWX920QVF/eR8nzGPU/dFaln4psLfS0utQ8QaZqCzXRtoptNhbY0mzeItqvIS5CnAzk5VQMkZ3qP7K2M4Lqy9/wATj/hIv4f7N2/7O3bt/wC+vM3/APAdv+1Vi20TSbK/mv7TTLK3vJ93m3EVuqySbjubcwGTk8896zbTxRAun+dqHmec15dwRw2ltLO7JDO8e7YgZsYCbmxjLDpuAq1deJtItPJL3m+OWJZxLDG8saRN92SR0BWNDg4diFwrHPynGKTRaLVxpWnXdhLYXFjbS2czF5IHiUozFt5JXpkt82fXnrWDc6LYRJDY32m2dzYRlfLglt1eMBRgbVIwCASPbPpWxNr+mwakLCSaQTF1RmELmJHbG1HlC7FZsrhWYE71wPmXOfceK/D06z2733zRyvAT5MhHnoxUxKduGlyDiMfOwwQCCDWlOVnZ7EzjfY2WtbK8SZ3t4JluohDKXjDebH83yNnqvzNwf7zetRS2Wk6jFe2k1rZXUckq/bIXjVw0gVCPMXu20RkZ5wF9qzNK1FAizI7Pay5GdpGGBwcgjIYEFWU4IIIIyMVyc2sL4f8AE/iPXrSB7tri7FrNboCvmFbKJ4DuwcfvN8QAHzG4HUqoLlTd9BKae512ozaVbyrbwCxW5MskWF2h0d8TOvHIZsCQjvjd71TtdL8LX2n2/wButdHuoUji+zJPHE6xxyHZFsBHAcjC44baAOlcbpAn0nVpLRZ973OuEXkgQDz3awErvjnbukG7A6dBxxSeFrq7srOzuLSfyz/ZugQv8obcsly6MOf9lmGevPFaONoWJTvK56nJpeny6lFqUlhavfwpsiumhUyovPCvjIHzN+ZqRbK0Ty9trAvlytNHiMfLI27c49GO98nqdzeprk9M1TVzf2M9zqPnwXusX2ni28hFWOKI3LI2QNxceQFznbtP3d3zHJj8V6vbWEWotqkF08/hi51s2UkSDyZQIWQfLhvK+Z1UH5uGyzcbcLM1uek1k319qMGsWtvb2fmW0m3e+xjnLYb5hwm0Yb5vvZ2rzXLvqviK1tL23866gmWfThBLqi2skw8658p9yW7bfL2gYztYkvhuBt6Tw/c3Ty6tZXVzJdHT7wW6XEqqsjqYYpfm2BVyDKRwo4A75JTTB6mlLZ20p3PEueuRx/KuU1uafS7iHybO5uoGV5JJIkJ8pFKjt95vmBCjkhXxkgK3TanfQadYT3dzJ5dvBE00z7SdqKMk4HPQHpUGlRyTWyz3MElvcToss8DTeYInKAFAemBjtgE5Pc1wVsTUdRU4bf1+RoqUXHmZx1no0lpOTDrOoJC1w9wbfbAYyXcuy5Me7BJP8WfemjwpaGymtHubqSBrOSxgVin+jQOAGRCFBPCpy+4/KOeTnoNY0KeKKS50ny47gyCWSNlASc7duGIGRwB8w5GF6gbTn2t4+I4ruNbe7ZWJgMgY/KQCV9V5HOAfmGQp4rroYu3u1TmnTa1Q3T/DcM14v2u9u7qZ5YJGnkKK+IJPNjTCoq7d2e2TuPPTG/a+G7e2eBhdXUgt9Rn1GJXKYR5RKGThRlczORnnJHOBim6TEZLrzAfljHP41uV0VZJvRjpJ21OfS6i8P39vpEMEsq3U8twXdxuLTTO7bFx8wVmJbptXafmroKKKyNENkRZUKOMqa5PW7b7NrdvdrArMPLi8wvtZo/MDkE87iu0FVxk7nA6kjrq8dt4pLrwr4eurvTPEDyXEmmPLd3eqedBIWmh3MYzcNkNk4BTjI4GOOXFU+aK6am1GfLI9Rg1fTxHh763Qg/deQKR9QeRUyanZTHbBdQzydo4pFZj+Ga5S2uYru/gi+yywWNzezWVvNDfP5nmxCXcGi27VT9zJghifufKMnbSsb661TStJmh0mVbzULdtQiha+3bYEWLJXdkby0o2jcuRyXjPygoKqqa2fz1HP2Tb3O8+0S/8APnP+af8AxVUNQ0KHU0aSc7bortWRclQP7pXow5PX1OMduJsvHd9FcTandWjtatolnfyJJcbRHGfPdygxhpGG0DhVbZhmQ7VroL3xxaWfiVtJY2X7u6htJEe9C3TSS7NrRwbfnQeamW3Aja/B2jd0tKouVozTlTldMrXHg688iS1je1mtZVIkjEkkCNnggou4Nx3P9KoRC58PpbRXFt5UMEheJbg7BkhgEEkZ2bRk4Qg4wMAALt2LLxxaXniVdJU2X7y6mtI0S9DXSyRb9zSQbfkQ+U+G3EncnA3Hbc8O+JW164mUW9qiooYrFeLLNbkniO5i2qYpOvyjcAUcFhgbuWeBi1aLsdCxbfxpM52zu9GW/k1GLw7p/wBv3FxcWYiaTc2dxZyFIzk885ya149bs5W/0yC9CnqWjUov/AVYsf1/CrXiK3guL/TlnhjkXPR0BHMsIPX2NX5PD+kOhX+zreP/AG4kEbD6MuCK5VhW5NXvbubOrSUU7NX7GTb3PhtZg0YtLdl34kltjD95gXwzKBkkAkZ5xntXTIoRMCsObwvZMuLWee3cZ/5aGRWPbIfJx/ukVjy6VqWgMJ7eTbbxnez2+Vj6cmSLPT3GTgZyuK0pwdF8zV/NMhxp1dIys/M7UgHqM/WsrW9GtNVsGt7hOOTHKoHmQPggSRkg7XXJIbsaXS9etdS2xkiG4YfLE7g+ZxnKH+Idff1AzWm67lI9a3qwjVhzQ36M57SpytIp6fO0qZeJo23MhDY/hJGRgng4yO+CM4PFXq52L7Ta+KJ0bzTaXdussfUrHNGdrgk/d3K0W1RwfLkOAclt4zIFB657CsMJWjCDjJ2/4I6kG3dElQXtlaajaPaX1rBdW0mN8M8YdGwcjKng8gH8Kd9oX0b8qXzk9f0rqWJpP7SM+SXYjsrK0060S0sbWC1to87IYIwiLk5OFHA5JP41YpqyIxwDzTq1jOMleLuS01uYGvaDfalqdjf2GoW9pLawzQkXFq0yushjbtImCPKHr1qsmhvpvh7TdJcLqEVklqu5yYj+5ZCHAUHONgYL3xgk5rqKQgEYPIrKvR9rGy3Lpy5Xcy9JvbK/tNtvcwz+U3lSGKQNscAZQ46MOODWiIUHbP1rGu9I+z6omqW5kDhdsyRtjzU5wpHQ4Y7geCCW5w5BH8QwWOj3N5dFGeytPtVzbwPvdFCluN20kHa20kLnHauKm4wny1Imsk2rxZf1Gy+1WjxpLNATgiSBtrIQcgjt1A4IKnoQQSKpaTqk7x/Zr5Uiv0aRWjwQJQhA8xAT91gyNwW2l9pO4Glt9Q1tL63h1LSLWOG4YxrLZXj3HlsFZsuGiTauFI3ZPzMoxzkXI5bO4MHkXcL/AGiIzw7HDeZH8vzrzyvzLyP7w9a0r4eafNRIjNNWkZsOoy64ZltYpo7F4mEV+GT94TwGiUg7l6ncwAOFKh1bIikt5dP1R79rwx2qxsL5Lm4bYFCgpKu7KrgKQwXaG3sxOUANmx8Rabc3l6ILm1ksbaziuzfpcK0RVnmVvmHAC+QcnPftirEuq6TcadHqCapZfZn3+VcidDG20MzANnBACMTzxtJ7VDwkuRye4/aK9kWLd99/P6+VH/N6fe2NtqEAhuULKG3KVdkZT6qykEdSOD0JHeuZ02+vV1CORruzurS/VrmFi2yWOHgjaVBWVPnUZ+TaCMlyc0y78ZL9hmurJLe6to5Nn2qS7WC3QYTBldhld275docMNjZAfNVSxM4x5Wrsc6ak9DrFMNvCkUKIqIoVEQYCgdAPSsuK8Gp3sgtnm8u2l2vIqr5crYZWjyeTtOMkY+Ybckh1GYt+19e6fYSQC9gvtOnlkMfl+ROAYVJCktlSJTj58YPO7gizoXh+zib7dBJDJZzxgwRQhdhjOCu4qdrqowEwMKvAzwajlq4n4tEDtT2NmO7gRcKXcf3o4mZT9CBinfbYf7s//fh//ias0V6EIOEVFGTlF6lf7UW/1VtPIvrtC/oxBqvNdbp44ZoZkRlZmTZuLYxgfLnjk5/DsedCqy/vb927QrsB/wBpsEj8gv5mhp9yotdhftsP92f/AL8Sf/E1LFLHMm6NwwBwfUH0Pofan1FLbRStvZSHxjerFWx6ZHOPaq94n3TiPiHei21PQIp9TvLCxleb7RJayMpwNhB4znB9jVGxu5vJ1640fWtU1DSI9JkP2m7kYmO6G4gIWVSMLz8vqM9q6vU9AnvtX0rUvtm7+zXd1iMQ3SbsZG7IA6ccf41Sbw3baje6jqWk6jFFa6paSWtzHHGXV5PmUycMAHU8EY7N3JNCepnKL3RzmqeL7xvh+kUdjrtvd/Z4B/aLRFUJymW8zdn5uee+73qfxLqN9EvjhUvLhFgFiIQsrAR7sbtvpnvjrXVah4a+3+DE8Pfa9m2CGHz/AC8/6srztz32+vesnWfCn9q32uRJqPlDUvs7S4i3eV5QwAfm+bd17YxSnNRV2KMJPYp3Gu6jLZaRa3Vw0WqWuuwWd8IiYxKvzYbHUo64PIAODgYrIFzcXOq6z58/jKXytRmjj/spy0KIG4XnoR6emK7DVfDmneIdU0jXbe8AltnjlSWP95HPEG3gdcd+GHr34xVt/Dmqw32qHSPFkdvHNevPNAtlHKY5HAbaxLZztK+nBB71SknsJxkarXdmdFg0xtVayvbqzVIftcoW6BZdqsVyCXz6fxA157L4r1OXS9Euzczo2n2YvLhY5mUXgFysIR+fRcljnO48V6emkWsn2Wa/gtry/gRF+1yW67yy87h/d+bJwOmaxbHwd9it9egW/wAw6ojRwxiHC2qEyHao3cgeYeBj9aYNNnKaxqWpzDULw6hqCRt4gSwW3sXZXWONWB8v5vvNkcdNy/lpaRJdQXM89lH4qkuVt5BGuuY8lmONqjp8xfZ3HGa1H8FTHw9Y6fFquy8tr77c18bcM0smWO5lLcn5hySfu1P/AGPraW86al4kku4ZQsaiK1SB42Lr86svcc/nUy2HTT5tTnNC1FjrFnFd67run6tM0bTW2qRAw3GTl1iXGEyy4U8dcDNXdb0e4TxhpNpHr+txw6o9y8qpeECPau5QgxwOcd+K018OXS3todV1y41K1tZRNaWrW6q+9eEZ5By2M8k4BJBPpV+90afUtb0vU2uPs32DzdsaqGZvMXbyx4H0wfrTuNQdtTk/Elzbaf4qtNP1LxFq9jYR6Wm2SCd98kgdly21TklQcnHaqs1/rFj4e0+6e51C6tP7cT7FuY+fdW3zMobjLbscA+vTG2u3Xw9GPFA1t5zIRZ/Z/KkXcd2/dvDZ4+gFTa3o39sf2d+/8n7HfR3n3N2/Zn5eoxnPWjfcLW2OZXxNcar4z8P26Weq6dH/AKQJ4rqMxLKfKyBjPzbevPTI9az9K8USTeLob9tTV7LULyazW2+0bgkYCiF1izuVmZWySMc9s11eu+Gv7X1C0vYbw2c1vFOgeNPnLSJtVtwYH5evv7VQm8B2h0OKytZYbe8jSMC+S0QSKyFTvUrhgx29d3c9aNROLZa8IXNxc/29588kvlaxcRx+Y5bYg24UZ6AelZs2uzaVq3jS5luGaOyitjbxyFmRXaM4AUdNzbc4xUq+FdesJr6XTfEogS6ununhFgjfM55wWY9v5Ut/4ZjvdSv7+S9dY7i6tZ57NoM71hUr5R+bDBjj2yvejmS3Hyya0KvgLU3+3X2kXGofbZBFDdLIbjz2LFFWVd4JXCvgAe/eu3MMRlWUxoZFGA5XkfjWFB4Wt7TV9P1CyEFkbfzhPDbwhROJOisRjhTjGQenaugo3Wo1daBUVxbQXcDQXMMc0LY3RyIGU855BqWige5z+pML/VI7S3kb5iFlZegK56H1Hz/8CC/3Wxt29tDax7IY1RScnHVj6k9z7mub06Iy3U18jsqCZQjqBk73c9xx8sqH8cdem8YIQfvTn6Tv/wDFVzUnHWc93+R0VuZWjHZEU7rZ3Db8iKX5lwCfm6Efjwf++q+dvjsJW8cWbSgAnTk2jI4Hmy4/zzX0PLFAt1bCKJVcFnZ8ckYxyepOWFfPnx8/5Hqx/wCwZH/6Nlp0be2fLsTP4Fc948E/8iF4d/7Blt/6KWtW4/dzQz/3T5bD2Ygfz2/hmuP8J+JoLbwZoMAs7uUx6dbKXQIASI1z95gf0qebxkGSSGW0ssEFWU3+PqPuVVTEU1o2XTw1V62OxpskiRRtJK6oiglmY4Cj1NcdH4wupo1ghhtHuCAN0crTMxHU+Wqgnv0PH4VLHoGq6nIsmpXDImQ2JX8xwRxwg/dqcdGGfccmp+sKX8NXH9WcX+8dh2u6zbahFFZ2cjyJ5m+ZvLIQqvIwxHPzbSMdlP41dP8AEK6RpaRGyImZ2eR55UjQliTjILEkDAGR0HbpVO60wf2zNpcEkzh5Y4D5r7i3yh3bsB8jHgf3eOuK7C0tLDT5htsbW1mYbBLHGqiT2BHPpwf1xmuan7WpNyvbodNT2VOmoWvfU43xH8S5tG8PXl/b2VlLNEgEa/bC3zMQoJUKMgE5xkdOorJtfEOrWmv29nfeLPttzB802n3FikLsQu7cNiqyDbk87htOfeuk1XVdK8YRzeF7/StTSzv7maxW7DRKhlhLsSuHLDDQMRlcHAyMGi18N3kviHTvEGva7BePoqTQxNBZ+QZGdFRmk+dh/e+VVXlvTArujTny6z19DidWnzaQ0MuD4s2OpxwQx2V1byXzSx2VwI/tETlMDcVUiQAE7iCo+UdaitPHlrf6NoNzpMmpWFpLq9tYmWaOC4e4B3bo3zKWTOAWc/NyCAc0/SPhmlje6Ubiae50/RxcLYxxwrDKyzMW/eyeZltu5sAKnr6isk/DG+sNF06ytblJ5tJuUvQTCIZZ8NI20MJCFJPAJI/CsKkYxn7R6/0/+AXFKStsdlD8R9Hl1I2ZttQjC6s2jtcPAPKFwM7RkNyGIIGAccbtoKk3LbxpaXurTWdppup3EEF+2nS30UAaGOdVyQwDeYFB+XeU25745rz1/ButW0L7ft5ji1r+3VCpC7GQZ+QZk3FuOp4ORweatWFvqug3929v4gmsrO+vnv5op7FFkkkYDeA7jG3IB4XgcZ71f1yj3BYSo9rGv8OvH7avo2g2mtNdSarqSXJjumt1SKZonYsi7cciMqd23b1G7cCK2dH+IOk61f6fbQW97HFqf2j+z7qVFEd15Jw+0Biy9z86rwPXiuD0PTU0N/DDDVbO5Xw/9r8pMeWZvPznc25sbc+lN8LafB4Xv7OWH+xZILLzvKYRxrdSeYTjzZyjM21WI+QJnvxxVfWqPcPqdft+R19h8VdJ1L+yfsuk60/9rectp/oy/O8Wdyff/wB35vuDdyw2vt6nQNdsvEuhWmsaczm1ukLJ5i7WUglSCPUMCPTjgkV5PoVh/Yv/AAiX+mWU3/CPfbP+W+3z/Pz7Hbtz759q3fBuq/8ACJeFLLQ91ldfZd/777Xs3bnZ/u7Tj72Ovak8VR6P8wWDrdvyPTapQXENrYNLPLHFDHI6l3YKqjeQBk9OwrkbvxXcXKsq3tvbIxAC2x8yT0xuPX8FB/rasfClxOyy3ZNsFGFBbzZgOeNxyqjPPG7OT0NZfWHOX7tXNPq3JC9V2L914utokYwW0sijGJJiIoz9c/MP++f8azv+Em1aRDNFHB9n5IdbSV0Uf9dAwU47njp2rpLTRdOsZBLBar5qklZZCXdeMcM2SB7e5ribLxDq03gbw35mmavG0raWsmoyTwlZA00IYkiUyEOCRyuTu+YdatUqstZSt6Ee1ox+GN/U1l8bF2Cra2RYnAAvuv8A45V//hLYP+gdff8AkL/4uqNr41sdS8Q/2Ky2DpPcT2SxC8V7kPEH3mWDb8sZ8p8NubO5OBuO3m/D7WVtp1tc3GnW95I+haNsSVVw1xcSSx7mJBxuYpubBOB0bAFP2Vdfa/AXtKD+xb5nRt42ZGKta2QIOCDfdP8AxymjxPqt0WktIYWizjEVtLcBT6F1IGe/QdavWfiBkntNNl06KC4GoHTpo4Jt0URFqbhSjbVLDYFXBVcEnqBzWbxrsju92n4lHnJYx+d/x9zR3TW2zO35MuYPmbj996Ixo9jWe8x+2oraH4kf9v6//wA+v/lMn/xo/tvxBL+7W3YM/wAoK6dKpGfQsdo+rcetbWj69b65NcPYL5ljHFCyXPK73kTzNu0gEYjaJs9/Mx1U1rUvYT/mYvbw/kRxv9m+I71i0slwjKMZlvPKBHsIcj8T+va3YeERDKjXU0LQ4y1tDDtRm4+82fmA+gz344qfxVqGq2B0n+yFSS4mvHRrdwMXCrbTSeXuONpZkUBv4TgnIyprp4piOo3d0kslxpjadYXFmkcYDSSXEsyLjdjBciJfmIA77eTVLCw3evqKWKnay09DpPs8P2f7P5SeRt2eXtG3bjGMemO1cdDbQaD4hmiuoIjZ3Miu0kiAhthDRyEnOTGwC5PI+VjjArX/AOEoh+zZ/s+9+3favsn9n/u/O87y/O27t/l/6r5878Y4+98tZmtavZ6xb2NrbWF3NqFyJzDGIlPlmGRI545G3bVGSVJyVO35Sx2BnVpu3NHdE0aiTcZ7P+rnTXGl6feW9xb3Vhazw3Th545YVZZWAUBmBHzEBV6/3R6VJFY2kMqyRWsCSL5m11jAI8xgz8/7TAMfUjJrhvDvjm1TSPNvLjULryrezZcxpI8iTSmNHCoNzOGIVwM/dXaMsQei/wCEoh+zZ/s+9+3favsn9n/u/O87y/O27t/l/wCq+fO/GOPvfLWsW2rmU48srFy402wljjsFsrbylt2t9vlLtjtztDRAY4VgoG3p8v8As1Xhh1O21qOC3iii0eKMJHHGqLGkYTAUAfMHDf8AANn+1VCLxdb/AGxILbTtQu7m8EsiwQxpuSSFkiljdiwRSp/iLbT2Jyu7obK8t9RsLe+tJPMtrmJZon2ldyMMg4PI4Pekk3qwktkWKyf+Eb0v7f8AbPKn3eb53k/apfI8zO7f5O7y9275s7c7vm+9zWtWbq+oTWa2dvaqhu7+f7NA0oJjjbY8hZgOSAsbHaMbjgZXO4VqIo23ha1Gv6nqt3EkktxeJcQ7JGAKpDEi+YvCuVdGZd27aTuXBJrSj0awi+z7LfH2e6lu4vnb5ZZfM3t15z5snHT5uOgrM/tq50W4kg8QXFrIq2c18Lq0t3jVYoSgkDIWc5G9SCCd2SMLtG7TutZsLOW5jnuNsltFHLIoRmO2RmWMKAPmZmRlCrlicDHIy9RaFNPCmjJb3VuLV2huYHtmje4kZY4nGGjiBb90hGPlTaPlX+6uLl3o1hffbvtFvv8At9qLS5+dh5kI34Xg8f6x+Rz83sKybDxfZ3K6pcSyZtre+W0t1hgkeZz5EUjL5YBcurNJuULlQhyBtatyzvbfULRLm1k3xPnBKlSCDhlZTyrAggqeQQQeRQ7hoVZtA02fUhqEkLmbersomcRO642u8QbYzLtXDMpI2Lg/KuBtB01ktk8mRRa3j30WyZ1KzOXZmyG5BMj5U/LhiMYrB0TxnNqHgNdaubJF1ILHG1nG5CvPKqGFA2DtEgliOTnb5mGPytVzTvF9m2g6ReanJ5dzeWMN3OIYJHjgDqDudlDCJM7sM5Awrc/KcFmBe0S+1G9+0fb7P7PsYbfkZcHncnP3tvH7wfK27jpWtWbNr+mwakLCSaQTF1RmELmJHbG1HlC7FZsrhWYE71wPmXKReINMl1FrFJ380MyB2hcRO653IspXYzLhsqrEjY2R8rYSTBaF+4l8i3eT+6OM+vasvSomkuHnfnb3P94/5/WuV1bxtbXeovDZ3kS2cOn3N20skEh2iMxhZQvBkjIdyCvDbflbrW7Fqj2WoWenxSwSmXUzaXC+UytD/obT4zuwzZVDuHG1sYyM1tblh5sz+KXoLDay+Joimt2M9v8AZZxLA8E0tu8cm11KhlYM21WI3qdrb+BxVq10LT0S4sxFI9utxDOxmneSR50Kurs7Es2NsQ5PRMdKuQahDqNvDJYS+ZHNkiYKcbMkb1z1Bx8p6MDuG4VcRFiQIgwornV/uNkuVa9TPm0DTZ9SGoSQuZt6uyiZxE7rja7xBtjMuFwzKSNi4PyriNfDelpqsepLFOs8crTRoLqXyVkZWVnEW7ywxDvk7cksT1JNa1FXdiKNpo1hY/Yfs1vs+wWptLb52PlwnZleTz/q05PPy+5rNu/CekfZLRUs5NllbpbrFHNIBLbr/wAspAG/erjOFfcOT/ebPQVgy3mralqN7baRcWVpHYSrBNJd2rTmSRo0k+VVkTaoV15JJJLcLtyyd2Cdma1ra20ElzcW6gNeSCaVwxIdtioD/wB8oo49KsVhR65BZX1nY6iBa31+HaO0VvNO5WVW2FR8yndvyQpC7mYLhtsGo+NtLtNF1LULfz7k2dq9ykf2eVBcqv8AFGxTDpkrmRNyqGVicEUK7G1Y6SiuM0bxfLNPfnUp/wBzZSra7I9HuYpriVkWQMiMWbhSwMYVmwnmEhWAq/feKI45IpLe4hjsX0y9vHuJYHcwtA0Q+aMFW+Xe+5OGyuPlINOzJL19rf2LWLWw+zM/n7fm3YJy2PkXHzbfvNyNqkHmrEWkWkOtXGqon+kzxLE3AwMdWHGdzAIGOeRFGP4RVdvE2kLqsmmG8/0uKVYZV8p9sTsqsgdsbV3b1C7iNzZVcsCKF8TaQ2qx6YLz/S5ZWhiXyn2yuqszhGxtbbsYNtJ2thWwxApJMCOPwxp0OjS6ZCHiief7QsiBQ8ciuHiK8YxHtRVUggLGqkEDFVP+EXh+0YfUL37d5n2uPUP3fnebs8pm27PL/wBVsTGzGOfvZaulqvP8t3auOrFo/wACu7/2UUpNlxKtvo0VveWd21zdT3FtBND5kzhjJ5ro7s3HXdGMBcKoJAAGAKml+F4dKv7e4j1C9mitLV7S0tZTH5dvCxQ7VKoGbHlIMszHA7nmtW9vLfTrC4vruTy7a2iaaV9pbaijJOByeB2pmm6hDqlit1CsiAs8bxyAbo5EYo6HGRlWVlyCRxwSOarUgt0UUUhhRWbPrtla6jPZ3DPG8K2zFyuVJnlaKMDHOd6YPGBkc9caVAGTfWOoz6xa3FveeXbR7d6b2GMNlvlHD7hhfm+7jcvNa1FFJCSCsTxKGjskuotQvbO4Q+XH9ldMybsfKVkV1PQHdt3KFOOCwO3XISyP4l1xYY2ZbKHnOeNobBYEd36Kc/dBYHqKzqzcVaO72N6MFJ3lstx3grw/Bp+nwzpGojRAlspByAMqX5/vDp1+Xv8AMRWve+HbG7kaVPMtpWOXeAgbvXKkFSffGfetSONIo1jjRURQAqqMBR6CnUo0YqPK1cJV5OfMnY4+fwndxXHnWktvI+TiVi0EqjoPnUHJxwcbf1qjc6pqmjyQWl1eT2z3KyfZ4rhklLhRlyCpL/KDnJbj6Cu+ryX4n6TceJfGXhPT7a6e2lcX/wBkmR9hSaOJXVtwBIHmKAcDOFOOtR9Vje0W0arFSa99JnX2fjjTIlMN/JDbtFCZS0Lb08teC20fMoyD2KjH3q3rXV9MvZo4bTUbSeWSHz0SKZXZot23eADyueN3TNeJ3OsQ+IvFOu3k1ssOp6f4RuEv4AuFjvYpCGBGSrr0xksCuAemKjEmo2U0c9jKqS/8IUmpmSGNIZEPGcMoGVB52cLgdCRzsoTirPUyk6U3daHvtFeCr468cR2txFJrQLzaEmrRTHS4w0W3qq5ZVKt3chv9lRWp4h+Jur3H9gWGl3E1tc3mmQ31xNpVil9J5r/L5IidgFUHJzktkqOOc2tepk4tdD2R32r71AzFjk15tqfjLxJe6T4RsFhh8Pazr0ksc812h/0bymAIWNxy0mRtVv7wXuGGND8Q/EEXgm/u5Z4b3UZvEDaVbzWEIlSJSgYNCnHm99gY/NkZJ6HCrSqSemxUZJHqt0GgQvbskbucHcPlJ6lvYgZOf58VLaSxzWy+UrKq/JtbquOMGvHrnxl4sj8CeILi5jvobvTvI+zahe6cts8ySSgODF8yZBG3jIK9gc56TQNR8SW/j+40fWNYtbpZtK/tFhHaeUls/m7DGOjMoB+83zEBfxwlRcVa5qmpbnoTosi7XUMPcVAts9u5e2k2k9VbkGoEv5mKoIBIx/5aRljHn64+v+ei/wBqKs0iSQSqqYUsq78NjOCFyehBzyOeueKzhiJQ2Y5UOboUTLd22veb5SCSfA+bp8wwcc+scY/4F7ir62NzcXfmXKBVJy3P6cVl3V5JqMkLQ2btGjEhhk5+rrkDB5+Xdyo+6RV+DUb+1KNeoJbY4HmoAx56HIxn/vhfbJxu2w+LUXJW3FWw7kk+wmrWWqrrunalpVvYzi3tbi2eK5uWg/1jQsCpWN848ojGB1FK9nquo3Gj3N9b2VrJY3zTvHBdNMGjNvLGMMY0+bdIOMYwOvata2vLe7B8mQMV+8hBVl9MqeR+NT12KSaujncWtGcRc+EL/FrPGUmmgn1A+Umoz2QKXNz5qt5sSlsqFUFMYJYnPyjN+30LVNGuITpC6e6tp1tp7GZpEW3EBk2uifOZB+9PyM6n5B853ZHUUU7sRy93oGozaldxxm1+wXuo22oyzNKwliaHyf3ax7cMG+zr829cbz8p2/NJa+H7uH+y90kB+yaxeX8mGPMc32naBx979+me3DcnjPSUUXYHP6ctrpEH9lahNE09xeXNwiqGYBZriR03Nj5SQ+0ZxlgQuakl8OQNK+yOAxySLK+9ASXXGGPHLDauD/sj0rRn0yzubyK7mhDTRY2nJAODldw6Ng8jOcHkYNW6cZyRLhfczZNN0i0tpZ7iC2jjjb7TLPKFXayptMhbsQmRu/u5HSq0UnheHRE1GOTSF0pEiRboNH5IWJ/3Y3/d+VydvPDdOas69DdXGjzJZRJLcBo3VWVWI2uGJTf8vmAAlN3yhwueM1ydnpPiKCwv7iWG6e6l1YXSybrV7wQ/ZUjDRkqsKy5G1sjG3zApY7WYu3uO1jqJb3w9ZWlvdzXWmQW3zXsEzyRqnzHDSq3T5jNgsOvm/wC1zU0jwy2nau1/NcWsjqkyp9ns1t2kMrIzyTEMRJIfKj+ZVQfe+Xkbcrw54d1K2v8ARrnVrVHmtF1VnmZ0kKSz3SOjAhV5aPfyqrwSCFztqR9Nu4/hSNElXyrtdC+ySLgybZPI2kfIGLYP90HPbNZVasaSuy4xctizpV54YjN7Z6dbaRFpFvBDqJuLbyxAzGSUb/lG3KG3B3Z7dttaI1rRotPl1aC809LGZ98t6sqCJ24jyXzgn5QuSewFcLqOl+INW1bVtQh006RDKdPOHEMlzdtDMX3KVcojjhRvDKcLkqM46jwxot9FbXk+oyXsct5c+cyXMkRlOI0QbvJAVfufwk8AE8kqOWpVnUX7tmsYRXxEzzjxJp93atZ3MVnMgiZ7yExieNuJFCblkU4yuWC8kEbh13oFIUk96jXTrQD5oEkP96QbifxNL9hh6AyqPRZnAH0APFTRwsoz55Mc5xasiz1rK1TTvNXzoV+dfvKB94e1XGsLcDMMUcUgOVdEAI/+t6+1SxS78qw2yL95f6j1HvXVKEZ6SRk1pocPYvq9gsweW3unVP3DsDEZPQSYBHZTvUc7jhFxzp3Xiaa2kVI9I1G6BXcXt3h2g5PHzyKc/h3rf8qNZRBJGjxtzFuXIXH8P8yPx9KhfRrRmyA6ewb/ABrCeFblcmM2tjOtvEYlSISWt5bSyKzeXKisVCkDllYrk5BA3cj6HEMHjjRZJY4ZLxraWVgscd7byWzSMeyCRV3np93PUeorVOh239+X8x/hTTodv2klH1I/wqPYVFs39/8AmXz36IItcs5lLRzpIoZlymSNykqR9QQR+FYMHhGD+zLTTpNc1a7022SNI7Z3hQAR48vDxRrICpVSCGByBnPNaOpeE7HUYFiuYYLqNW3iO6iV13Y4OCPc8+9YVymneEY44Lq+i0+GWXzIklvyitsKnagLcIPl+QYXBxjBqZRrOPLd/d+oKSTu0anh7TLK+FjrVvPefY5c6ha2cuwJDJMrFn4G7cRLJwXZRvOBwuG6hoR06w0a30+11O5jsLU2PmWVzFHcGHCAo3mbV2t5Yy6MrqVXb1YiXw1eaaun77W5Wa3lmmnWZJBIjNJIztgr2DMw/DrW9Hf20sojWT5j0yMZrrw0Kig7omcot6M5iLwPG/hH+zLmZheSaNb6ZK8TfIpiRxlCVzyZXBP93t1qfTtPRr6WQ6hf28wlWW5tA6hbh0Cqrs23fnasQYKwU7eVKv8AN1NUdQ01L4K6P5Vwv3ZBnp6HBB7noR1PYkF1FP4o7lwkrcsilaaOllftPDe3ot/NkmWy3qIVkkLM7cKHbLO52szKC3AG1dtR7MaH5mqyXd7fyW8Rht1uXUiCN2TcN4UMV+RCzuXYBM5+9ulOpXWn/JqMBx0WQFV3fiSFPQ9wf9kVFJrsWoHyNIuY5pBIYpSrAGJweUOQdrYDE5GcL0+YVxvET6mvse33kMWpf2rqtlOkSk4UeU75UHEpyDj7p2owOOQEPpW40t2xP7mHHp5x/wDiazRHZadf6fbyXMf224d/LWST5pMIS+xSfcE49ixJ5rnNS8ZXtp4quNOTUNIRYtRtLRLKWNjcyxyiHc6nzR081v4D9ylBTndfMc3GNup2n2nZxNE8fvjcv5joPrir0ZDRqwbcGGQc1BRbHy5nhP3XzIn5/MPzOf8AgXtWmHdpWZE1daGZqnhuO5Zp7JhBcM29gS2x2654PyNnncvqTgmud1fxdrugae6tZRXl8skKpBOwikYPKqnlflOd2AwwFPXdgiu/rI8SaN/bmlx2gEZK3dtPlyRhUmR32kchioYDHr1FdHsbS5oO35MFXvHlmrr8Uc1r/ja2jtNMn0FF1Oa8nhcRBtjrA0iIXw+OSZUVQ2P9YG6Kas6brFxqN/JZXxgjlMgEMVv56oJIyWZBc4CTH5TlAFI2urBgrVl3HwwYzXr2t1CFlvYpIVuAZNsKzCZhng7t7zeuV2AkHcaq2nw11PT9dN1A9k6RzyTxXAvLiF/n35AjXKJjeVyCcgHjLfLzzwsddPuKTi7WkaK/8I9qV/OP7Zvo5GikvH/4mV5CghUrulUmRU8r5xtcDYcHbkKcT6r4gSLSLq9ttSuLbZJawSi+tfINskkwQzBZEVujNhmymY+nDVxVlo2q6iYdItL+K8jh0W409/sdy0jW27ykxMku3yiwB/dEAgo3OV+XpLnVPElzZ/YtUgsxcQ3NvcCAuwkIinSQnftCsDsKjCY77jUzoU4tc7fzKjCUvgszUs9YaxsHnm1G51FGnSJUubVo7lH6upiSJWJ2YdU8vOMsW2kMujaeK7O7utOktry1fSbnT7m8a6ZsBRE8I5JPygCR9wIyMdsGsmfRm183t1ZzxtL/AGqmoJbC7ktpAPsi2+x5IwWjOQ7ZUMGCgdGyM6PwZcpcT2L3nlwX2mX8ZQmaf7PLO0O7DufmX5d3JVmYuwGDtQUadCamnuZNSfus7I+K9GSxnvLi6ktIbdo1m+2W8lu0fmNsRmWRVYKW4342/K3PynF/T9StdUt2mtXkIV9jpLE0UkbYB2sjgMpwQeQOGB6EVytt4YujbTySJBb3M1zYuQ+p3F6xjt7gSnMkvI4LAKFAB5LHd8uvBJb6HqGq3F9dRKuo3qzwhdzFUWCGNi/HygMhy33QCuSM13KpB7Mxaa3N1jhSTXK6hp07avJf6UUj1GKxeMJLEyxTszAxb3HDbSj8ckCQ/dyCennBMdY+iTXbNdRX6uZYLyVFkKYV42O+PbwMhUdEJ/vI3XGT52Lk3WS/rU3p6RuY2hWjJrFsNL8PXGgxQOwv4y8KQTJsYDEUUjDzC/lNv2g7UK7yODnp4d1m70i30R9Oe2Nn4butJN3NLGYZZnWBFZNrM+0+UxyyqcY4zxXatbJd3lxIcq8YWIcnB43HI7g7sY9qRrQhSr27PGRjEVwwH/fJIAHtmvSi5NaGUlFPU4270zU9du9a1Cz0i50vz105wzm3864ktp3kYptZ0LbNgVnO0kAH5eRNB4Z1G6nsZ72GaZH1n7dONRFu8yBbRoldhHiMEMqbQu7HysTnIHXrdSRbvNO5FG5tyFHUDqfRvfb/AFFXVYOoZSCpGQR0NF3sw21R5zceB9VEdzHbXlwqwyGzsv3n3baXzNzqN+FEfnx/Jxu+wpjG5dt+Xw7eWGoS31jp2YbbV1uYLa3Mal4PsC24CKzKo2uTwxX5VbHbPcUUWW9hNs4LW9E1HVJrGQW0elqtlel496GCSWSWCRYrjAPyyFGMgXr8y723fN29rP8AarWKcIyeYoYozKxQ9wSpK5HTgke9TVC9rbSuXe3idj1LICau6aI1JHdIkLu6oo6ljgVF9si/uz/9+H/wpUtokcPhmYdC7liv0z0qaloGpB9si/uz/wDfh/8ACq0d5FDdTebvjSVwyySIVX7oGMnvwa0KrXXytby9klGf+BAqP1YVMrblwvexNHLHMu6KRHXOMq2afUckCyNvBKSDgSLjOPT6VHtuk6SRSAdmQqT9Wz/SqsiLliub8KzGHSrgSAbH1TUArD1+2TcH/H8PTNnWJdc/cf2dDt27jIwKsC3G3OefL+9u2jd021Qn0XwzJrCXLaNpsdz5jXDzSWaK7PnqWK5JJOc+orKrJxWhdO0pamLDr2vf2VYXsV3Ndz6hpDaubYQRna0bQObeHam7a6yvHlt7D5SDkHc6w8SalqWtSWsMTxQ3t+sttcqodfsse9XK/Lhlb7Onz5+X7Ynou7orOys9JvbkQWUEc1ziR5YLcK87ZOS7D7zc9T/ePrUljb21p9ni+xJbvEHit8RrhEJ3bF2/dGFXjj7o9K5ZYhSVmjdUnFXRzWk6rqerWFpNPrX2D7PodnqE0xii8uV5RJvMu4cIPKBwhTq3PTFqxv7qHxrqumor21tc6spN5hG8x1srd/IVckqWVHZnK4CrtB3MCu/Jo2ly/Y/M02zf7Dj7JugU/Z8Yxs4+X7o6eg9KtG2tmEm61gbzJVmkzGDvkXbtc+rDYmD1G1fStKdaEW3YzlBsvUU1CSoJp1dKaauZ2Cqd9gPbHYZCsu4RqMk8EZ/AkcmrMsohiaRskKOg6n2HvTYImQM8mDK5yxH6D6D/AOv3qXroVHT3giiYN5suDIRjjoo9B/j3/ICWsXxfPNbeCdeuLeWSKaLTrh45I2KsjCNiCCOhBrD0yeybxJY2+hS66ZEYvqEeote7VtmjkCti54yZVTG35vlb+ENVqOhLdztqK4Xw74uuLPwjp0+s2k+1dC/tBJvPEs06Qxx+azg8KzF1K/M24E7th4q3ZeOoru2vdiafc3Vu9si/2dqAuYGa4lMUYaXYpU7x83ynCkEbidtOzEdfRXCr4sn0kavNqaQ288msLZxR3t8Et4T9jikP73B2odrsvy5JdcqpZsdRoGsQ69o0Oow7NjtJGTHIJELI7RsUb+JSykq2BkYOB0oaaA0qoyxNcXjOhAe2XEZPTe3JB9sbfzPfpeqtD8t7dJ13bJM/Ubcf+OfrWc1expB2uyaKUTRLIuQGHQ9R7H3rmtQ8T6hH42Xwzpul2txN/Z39oNNc3rQqF8wx7cLE/OcGuhazgZiwQozHLGNihb67cZrz7XvDsk/xQh1O+8Pv4g08aOLdUb7MxSXzWbJSRkGAufm9WqoX6kyt0Ok0PxtpOq+D9P8AEd5PBpdteZQC8nVAsgZlKhiQDyjY7kDOB0qXVvEukWNutxcavZxW7wGaDddpGLrjcAjZ542n5f76/jwFj4U8VaJYeBr+7U3c2iLcpcQR3EZkjWVSEVWkKrhRtQ/MccbdwqDRvB2sWFn4FtpbQqdPi1Fb6QcCFrgbYwc43HLAHbnoe3NOTikwUW2jrvCOv2E+m6tDfyQWccGrPpSGacKJ2SNFG3OPmbB+UZP1rSTXbO7u7izsdZsrmaBv3iRzI0yAOFcso6AE9SB9O9efeFfC2s2njiTXJbDz1bVrzzrWSZH+zRSkbLiIZCht0bq5yW2gYWrPg7wHrOnXOhW+q2l2Ro63qrM11B9lHmll/doi+a+4HPzlNuP+A1zzpRlC0TZTal7x0WuC38VWC6dp2oaTqUsiJcpC0ylJYo7mItu27sqdjLkLjORXi3xfsm0/xDpVq1nZ2Rj01f8AR7Nt0SZmmPynavXOT8o5J+tei+EPBGr6cvgJ5NOFu2nSam2pSRyR5R5MrGTg/OSFUcbuAAeK4j49h18dWQl2A/2bHjaTz+8l59vpz9a0pU+R2TuiJTvqz2nwXoelyeB9BllsYJpJNOt3Zpl8w5MS9N2cD2HFdXHGkUaxxoqIoAVVGAo9BXBWWunTfhdoRsZN1/Hptq8cKqGM5SJXaFc/xOiOvAJGSe1ULrxnqV9rNi2nzRvpUv2dHcZRP3yyNktjIcBYNqnGfOAP3lKptJ+6iHNvdnoF5qSWkojCB2xk/NjFVxrkXLyqI4kVndiS2FCknjHtXE2t3qFwIZo7a7umvJpprS1t/JXdbR7Y9+6QqGRmZJAQcnzFxuUGszxJrAtNCePS5rxy+kLdQyhN8ZikVyru8g3btsLDBOTv6NglU6k0tIignKSTOv8AC0D3OpzXk6ANEpdhtyollJZsHsVHHrh/z6fUYvO064j2FiUJAHXI5H6155peq31hot9fWwluokcRRyFAoubkuYlUP05PlKSFCqSeThgtubx7d2e1ZNKu3na5Sz+zKFaZZmQyYYbtgXZtbcGP3jnbtNc9FyjDla3OmvUTq3XQ2Y/C2nR6xDf2sVzBcefJdR5u5WUM+7zH8pmKLkSPwFz8/bmtmK3IuY7d3EkNugZAy8g9FOe+MN2HbrXFW3jhLWSMrYXsst1NKGjSAOw8vAlc7T0RiUwMkt90NkEu0b4hW1v4Y0u+1FLi7kubVJry7gEYjVhH855ZdxAjcsiBmG1vlHAPWpRsc3M+h6FVZP8AkIz+8Uf83rnpvH2lW97cQS22oCO2mSCe4W33IjOqFAACWcsXVcIrEHqACCbdjr2l6ukkjxz2lzC/kzRSfLJGcBgC0ZKkFWVuGI+b1BAJNNJji0tx9te38uqXdvcWIit0zscIRtw3y/N0fcuW+X7uNrc1a0dFFrvREVJGeYBYDDw7F+UbkNz82cEtk4GcDB8YBLzQI4GlivLaS/slkimjB3A3UQwe20+61Vt4ofCOpwWul6fDZ2R0u6nlh85Y4HaFoQkju33cB2DPjcQRndtXHEqcZVk+39fqaq6hvc7qivOJvEt7qlpNY3ltK8ltfaVMJfsEllkPeKAvlSsW6xH5gcHdjA25OlpvjDU7/wAQ/Zl0y5e0a7uLUqthKoh8ouvmG5LeW+WjxtAGC+Nx2/N6FlYyszs5HSJC7nCj2qD7Xu/1VvPJ6/Jsx/31j9K4jT/EXiTVItFa4Gk2v9p2P2+NjHI4h2CLOV3fvdxmUhcpsweX2/Nvaf4mOq6HYX8Nv5DXdtHOVZt2zcobAPfGev6U1TlJ6Cc4x33NWc3NzbywpbbN6FSZXA6jttz/AEq7WMsuqvEZI1ZhjIGFBb6ZpYdTuIgpuYnKNyCybG/L+lUqDWzuS6yeljYrJTw/aJ4f0/RRJN9msfs3lMWG8+Q6MmTjHJjXPHr0rQguoblf3b5PdT1FTVLTQ9GZNpoSWV+08N/ei282SZLLeohWSQsztwodss7nazMoLcAbV21IfB2nwWK2qTXQCWdpaRyF13J9mZnhkHy43Bm3HIKnaPlxkHoar3t7b6dYXF9dyeXbW0TTSvtLbUUZY4HJ4Hai7GZX/CLw/Zv+Qhe/bvtX2v8AtD9353neX5O7bs8v/VfJjZjHP3vmotvCljBDYJLLNcyWd1LdCWYR7pXkdpGD7VA2+YyuAAMNHGf4RWtPe29rNawzSbZLqUwwjaTucIz49vlRjz6VPRdiMCRLTwfozCzt1MclwzEyOI0TdkqGcL8qKoWNeDgLGtbVtN9ptYZ/Kki8xFfy5V2uuRnDDsaZeXtvp9o9zdSbIkxkhSxJJwqqo5ZiSAFHJJAHJos7y31C0S5tZN8T5wSpUgg4Ksp5VgQQVPIIIPIpa7hqQ3+m/br3S7jzdn2C6a427c78wyxY68f6zOf9n3rBuvAtpcNrAFxm31HyHW3miEkcckc8k5yOro8khLKTnBYBgCoXrKKd2Bx8ngS2k0SKyaPSBJFefbViXSkWzL+WYsNAGyw2knlyd2DnaAtael+G00y502aOWBVs7W5g8qC1WGMmaSOQlVXhVUxkAcnDcsTktu1UtNQivbm/t41cNZTiCQsBgsY0k+X22yD8c0XbA8rfwyNM1G2MEU8lvYx2ECXEsJgEtzauzuqK2DtcKDvG5csSCxFdlqHha01u1uLw3FpNHc3yanCLy082Af6MsGJIyy7htDMOVwxX+7zrp9l8UeHLa7jEkUV7bJNCzKN6K6hlz1GRx+IGOgNYWgzRWOpNY38UCyPKVDsuNswxwuezfeXp+O4VyucqdS3R/mdajGrTv1j+Rf0Hw5Hp7abdRvAi29vdRiK3tlhjbzpY5Nyqp+VR5eApycEZJIJMuiXFro8GneGfMkmksreK0+0eXtR5EiDbcZJBKDd6dt2eK36i+zQfavtXkx/aNnl+dsG/bnO3d1xnnFdGtrHJLV3RLWbq+nzXi2dxasgu7Cf7TAspIjkbY8ZViOQCsjDcM7Tg4bG06LOqKWdgqjuTio/tVv8A894/++xVJMLo5y90DUPENvfNqptbGaXTrnToEtZGuFRZwu+RmZU3HKJhQBjDfMdw2wT6Hrep3WoXt5Dp9rNItgbeKG6eVWa2uHnw7GJdoYsFyA2OTg9K6sXMDMAJoySeAHFSU9UGhxFx4X1fUI7i7uktY7xtWGoJbW2ozRqyi0W32+eiK6Hq3CnONvckdLoGmnSdGhtGVEcNJI6pLJKAzuzn55CWc5Y5Y43HJwudo0qKTbA4/R/B01jc+HbieZC2nadDbziNjhpoYnjTblfu7bi4znByI8Y+bObqfgnXLzwjZ6JFewfu9GSxP+lzxRxTLGVZtsePOV/lXD8IF3bW3Mp9CqpbahDc317ZqsiTWjqHWQAb1ZQyuvqpO5d395HH8NF2Fjm9c8NavqmtxXCXaG1jvLW5TfdTIESKSNmi8lf3bElWcSPuOWC7QArrSlsr2PxE8sDRQWXmyPIYLqYpcBsnb9nb93G24hmkU5ZlJwPMIG7Prcd691bWvmbbecwSSYG2RgFLbCDyASVPoyMO1WoYFsbGS8lgkmmVCywqF3MeyruIG48YyR17VrG0FzSM3eT5UcRB4H1ufSjYXC2McVvodzpdrJ57FpXkWJUd02fIP3eSAzEE98VbfSbLxXNfTNKtxo8mt+eXgmcC6i/s5YGEbR8sN5Ktg4wrg9CK6+11RtRub63tYmjNlOIJXnHBYxpINqg5I2uvXbirsVukbeYxMkpGDI4G7Hp9PaspTlJmsYKO5k6ddtp8VraazeRy6rKqq8ipgPj5UZsDbGXxnbnG5mVS1bdVJ9Ms7m8iu5oQ00WNpyQDg5XcOjYPIznB5GDVupSFdt6hRRRTGVr2+ttPgE1y5VS21QqM7MfRVUEnoTwOgJ7Vz+oadKVv5rSz0nV9M1R0up4dQnKIGVERSuI5A6lY0IBAwQTltwC7+o2lrd2jLeITGh3gqzKykd1ZcEHGRx2JHeufRrjUb1beCJbeygXYsewcjC4Zdp4UfMu0jr6AZbGpW9m7WuCTZH4b8Nppl1plzbtCsMNtexyxqoQLJNNFIViUZCxgpJgZOAV68msu08BXtvoN9pv7jzRo82l2txJqFzP5m9VXd5b/ACwL8ikogfsAQF+bodPgv7e2jV5o2kikPnKImXeMEZTLfLkgMPvDqOfvDZs7yK8gSWPcA6ggMpVhxnBVsFT7HkVnSxV5cstDSpDqjl9V8KXl5PeXMbozHVl1CGJbuW2Lr9kW3KmWMboznc3yhsgAH7xxBdeDLyXRjaQG1id9J1K0KmeWQLNdOjgl33M4BVtznknkKM7V7eiuu7Mjm7rw/dzf2ptkgH2vWLO/jyx4jh+zbgePvfuHx25Xkc4wbZ3XxXpelQXdlNHZ6xeXcsKFvtSiVLlt0kZA8tFaUIG+YSb0YFcgN6FVS6vktpYkIdjI20bY2fnBPO0fKOOp4yQOpFZ1K0acbyKUW3oW6rHdd7doAgDK2/PLYORgeme//wBY1mC9lvJiPJme2y4BXaq5UhSGBbccndgYxgHPanSSX97bbDE1sk8Db2+0bZoWIGANoZcjJ5DcFRjdnI45Y2N7WNVTtqiHxTbajqqWuj2DJClw/nXVxPbtLF5UZUmJgGXJkZlUqTho/N9K5bXbLVtLsb6yv/8AT7bUL6zvITpsLWvlSfa7dZIgTKQjOWV1IYEsZmJHWui0rTdU0qxiCmzJYhpbeNWSOMnYD5Tc4UAOcFfmY/w5NXZpYr2RbHULSbasqTRsQSjtGyOrB16Yfbw20ttPBHNXHHR5rNEezbVzjbu1tY1sAdJuv7Dl8QF7axjtmiIg/s9w4EB2sF8xZWaPb843fK2/DF7pd4dP0j7TZo2lo1+Vt7vSJb9I1edWtR9mQhkKw7gpI/djKEKWxXeam2nRWq6rqHyw6ZvuxJ837rEbqzYXr8jPxz19cU3T9dsdTuGgg+1RzBd4jurOa3ZlBAJUSKu4AkZ25xuXPUV2xmpK6M7WOF1XQpXtAuq6ddakLez0MSvPaG4kkaO5l887V37m8tm3BS3Dnkg82r/S76bx3NM6bZGv7aW0nXS5Jplt1WLzFW63qkKErMGjPJDPhW8xQe+hmW4t45kDhZFDqHRkYAjPKsAVPsRkUy7vLexhWa5k2RtLHCDtJ+eR1RBx6syj8ad2BwkPhmOf+zvtOmzN5/iK+lu94fmH/TfLDekR3r8v3G808He27qfC0MttorW8sTwiK8u0ijZSuyIXEgjCjsoj27ccbcY4rZopNhY5vxTqgii/syIO0kyZmCpkmM5Xav8AtMeAPr0OK1NG046bY+W7K08jmSVlzgk9h9AFHbOM965nR40vfE7vIxlUyz3KsW3B9rhU6/whSCMf3VIrtq5KN5ydR+iOuvanFU16sKKKK6jlI55fItpZsbvLUtj1wKoPoNhNe6VfXEPm3ulq62s29hs3qFf5QcHIHfNQanr2nRw3Vr50jTBGQiOF3GcdNwGPast/ib4Ri0iDVZdTkjsp22JI1pNgtzxwn+yfyrOM4uWjNXTko6o1Lrwnod5qV9qM2noby+s2sbqVXZTLC2MqcHrgAbvvYAGeK5ey8F3Ftr2qalrjaemhw6M+j2tpaGYt9jDFh5jMc7ggx8uc57Y539Q8eeGNLknjutXiDW9ut1L5SPKFjMgjBygI+8yjHXnOMVHr2s2F7barpdvcb73T5bX7VHsYeX5jqyckYOR6ZqpzcYOSJhDmmos5zw34I0jUZ5p76wWRI7P7AyGVyArAfuxlifkTAB68jnK1p6p8LdA1Wxgs5/PMFqMW0bMCIgBgLuADlcAcbucDnPNXdI1TTtF0i1mvrgwtqeom1iGxmDTEmNFG0cZEfU8dea6qsqML005bm1eo1UajtseR+JfhTdXWmWVlo8uk+TbMQ1tPbvEjjHB3qWfcD9M7jk9jZ8O+F5tE8N6joviCzsp7fVLqWeaKKPbAhbaAEIOQq7Q33VKgEj7tejzyxwBpJZEjjU8s5wBWZf3tpdW3kxXSOWYEmEeayY5DYXP8QWuWVSSXInYpXk7yVzMs/h54XsvD91osWloLO8KNdASPulKkFctu3YBGcZxyfU0eI7Wz0u8HiSKGL+1pBDp0byMduJJlUZXIDbS2/HBOwDctWobm7jtIooE2q7lYwV/eDqdqhsAAAEqT2AG2rCaLHOHbUQJzIpR42berKeoYkDcDz8vC8/d71nGs29dSnT5b3OYsNW1dr+KzN3qMsdzfyWDNqVvHEw2RPJ5sTRKu5GCEcjJ4wUxztQadb/2ybUqHij5KuqkNtX0AAH+u7D+H3rQ07QNP0qdp7ZLh5mXZ5lxdS3DKuckKZGbaDgZxjO1c9BUVn+91+6lTlF3An/vhf5xv/wB8+4or8spJoVFyUXc0IQY7iWHI8s/vEGPUnd9eef8AgVEkYQP8geF8+ZHjPXqQP5jv9erp0Y7JIxmRDkD1Hcf57gVIjrJGrocqwyD7UrCv1M19MguAJLSdomThQDkIe47MvHG0Mo9qFl1ewGWH2qEcY5Ygdug3D8pPcjrTdQ1/QNPvHhuvEGlWl7GBvhnu40bBGQGBORwcg+/57EEsbMYw4Eo5aM/eX6it4UpqXYTqJruUbfX7WUssqvCy4D8bgp75I+6P98L/ADxowXMF0he3mjlUHBaNgwz6cU24s7a7C+fCkhXO1iPmX/dPUH3FYWoWJSzkv9GuXlmibyxtbzdoV9rjI+ZipDHYSclSuM4x0fvY+Zk/ZvyOkqnqV/DptlPd3Enl29vE00r7SdqKMk4HPQGq+iaq2p2hM0RiuIyQ6lSuRuZQwB5XO0/KeR0Pqak+swnWLewEuyaTe5Roi29FwpwwPykM8fJzxnjuMcVVfJaHX9BQjZ+8aNlqltf2a3NpcQ3UD52TQOro2Dg4YcdQRVOPxHp9zqRsLW8S4uVZkkS3BlEJXORKVBEZ4IG8jJBA5FXXs/NML5b9229drsozgj5gPvDk8HIzg9QKfb2MNtbxwRIkcUahI441CqgAwAB2Arlj9ZmuXX+vPqae4tRFvozO8G+NpkUO0Yb5gGJAJHodpx9D6VOJ0PqKztR8Pabq3lf2jp9le+Vny/tMCybM4zjcDjOB+VDaYxhS3825EAgaEqJjuYEAbjJ9/cADg7s8knJwQ/aYmmknr8rhy02Zvi7WUg8Oa5b216kOoR6XPcRpHKFmVQjASAA7gN38XrXNaRFHc+N7cabLqskcDq8lvqAu28mExTKZs3IwrPIUQBfm2xtg4ZwOxPhfTm0K90hIvs9vexPHO0J/eOXXazsxyWcj+Jsk981burWyXUbO/lnEE9uskaHeAHR9u5CD23IjZGDlBzgsD004TnG9TZkNpfCcnF4mjGjwXVvplzI72OkTrD9saRmFxOyBAZDgsuPvsQXyNxGAa6rR9Tl1BbyG6tkt7yyuPs86RSmWPcUSQbWKqSNsi9VHOR2yeX0vw3BcaibZvtENhY2unwWm+WNpJzaTSMsuUJG05Uc4PLcLxXX2mnxWVzf3EbSFr2cTyBiMBhEkfy+22MfjmuxKP2SJX2ZborGuPFOmW19cWbLqEs1swSb7NptzOqMVDgbo0Zc7WU9e9aNve293g28nmxtEkySopMbo2dpV/ut07HoQe4y7MksVFNEzlJEwJEOVz0Pqp9v6gelS1BaXlvfQtNbSb41lkhJ2kfPG7I459GVh+FJq4J2Eb/SYCY/llQ5AbqrDsf8APIPvUscglXIyCDhlPVT6Goj8moKe0sZUk+qnIA/NvyqSSHe29XeN+m5Mcj05FOLvowkraokoqv8AZEP3nnLdz5zDP5HFQXf2LToVmdvsqtLHCHiXq8jqiAgDByzAcjjPanoTqX6898bJdv8AEzwGtjNBBcn+0Nkk8JlQfuVzlQyk8Z/iFdm95JDfw2LSQSXM0Uk0abWT5EKBjn5h1kT069+cQalp2k6v5X9saJDd+VnyvtVqs+3ON2OGx0H5U0rBc5HxIdZi8V+ENFj1K3t31L7at3NbWYVWEaBlKozNtYAnncRnkgj5a5Dwr4k1+5k8IS6hercxa0l6simBUA8knawK/wAWQQe23Hy5+Y+w2el6JH9l+xWGnr9h3/ZvJhQfZ9/3tmB8u7nOOtOi0LR4FtFh0qxjWz3/AGYJboPI3/f2cfLu7461aqOO5LgnseOeGvF/i2+/4Q9JtfIj1b7Yk4WziyqRZwRx9/rg/d4TKtht2lp/j3xDrGj+B4UlmN3q32z7Y2nxQCd/IBC7fO/drn7zfT5cdK7p/D2iWuoWNlaW1rBcxxTTWcQtwPKXcokKMB8v+sXPc5781SvfD2nWunxWdzo1q9jDKpjhFmskSszYDBACByxyccZJPGatKMtibyjuc/ZeI/EupSeAbK51dLWbVUvlvptONvMJDCPkZWw6Z4528ZLDA6Dm5da1GzurmDTvJtpJ/GM1gjW9vDGypmMfL8u3cQMEkHOec16kjW6GyYadY77FDHav5AzApXaQn90FQBhccVh2q6ZqnmzRWdnLY6iXuXja2Xy5tywPvZGHJJ2nJGc1hWp7Jrdm9Gpu10RyN/qV/c+MvCKDXYr6a3m1BDex26h0UxjKkA7PMCdyAFJG5eDnt/AXis654J03UNWu7db6RXWUnEe/a7KGx7heccZz06VasrHTLGa3ki0mxRrfd5DRwKhh3D5gmB8gPOcdcn1qzBbaPa2yxWunm1RekNq5hjHPXCYGfwrCphavLypf1qVGvSbu9DeUB4lkRg6sMgqcgj1qvIdt1asOP3hBPttPH6D8qw47SDzC0c8lvIx5fGeO/K7X9OrN7+tWhBq6FJ4pFulClEOQ3Hrg7T2HV2P161zVKNSm78ptCVOW0joQcjIpa5qS9k1HUNLsJ4bi1SW4bd5c0sRdRDIcZwjfe2njPvjjMkaac8hLWutpbC4Nt9qbUpNm8SeX0Exbl+Pu9+w5rZYhWOWacXY6GisOwt9Lv5Y0VNXiWaIzW7yajNieMbfmXEpI+8nDBT83Triz4duhd+HdPl88TyfZoxK2/cd+wZ3H1rSFVSdhJtmnUF3Z219D5VzCkqZyNw+6fUHseeo5qeitGk9GUm1qjk7zw9fWc32jTZHkVT8iq+yVBxxkna4z2bHAGdxqlNrd7cK0LXMWn3iFf9Ia2Z1X51YiSJiGUFQRnd0JOV4ruazL3Rob9iJyQoYujocOpIx19OM4OQfl4wtcdXBqWsHb8jqjiVLSqr+fUo2b6k9mPMvLK6maRWWaG2aOLy8jIwZGySN2GBwMjjjmpqFhe3upRPO1g9mjgC3khkRypwHHnK+1h/FsKYbaFOPvCrLb6j4aladJEEJOWm2/uWLf303fK3v9Pm520ut+J0l0iGOUSWUzX9mrMrkxlDcxhxvGMDZkHdtzkjmuOFC0rN2l6GlSm7c0feidTDdRXViksMqSRSIrxyIwKup5BBHUYqjp1zBcX+oRRCYPb3SxzeYxI3eVG/ycnC7WXgY5ycc5PM2nibUb7xN9m0tNJutNV2iktze7byEK5DTlMEeWcDavfehyoJAh8PeKIQfE+rPEjW8Tfb5ooJg81uFt4x5UqMF2yFY88FlDB1LApynTqSknLpb8+pldJWO9h+W9uk67tkmfqNuP/HP1qzXn6+Lf7ZtrowT2a3UF9piu+m332iLypLxU27wqncdsm5cY2svXJrR8P69erMlteWztb3WrX9pBdPcbnZ0mncDZ2jEcZUEtnKgbNuGr2YxaWpzyep099gWkjYyyAlOSDu7Yxzz049arLprQqFiZdqjAVWePd7kq2M++2udv/GZGg6bqP9nFlutHl1loxN9wQpFII923uZAN2O3TnifVvFt/plpfTf2F5klhY/b7qA3aq6RsZRGB8pVm/dMX5wv8Jl7lrsL2Whc0nVbbVWePddxqoV41aQ7XRs7HDj5vmweGOfbpWxsa2+ZDI8f8SlixHuM8/h+Xu6K0toVlWK3ijWZy8oRAN7HqzepPrTf30HAVpo/4QMb1+pJ5/n9etCivmJTkvi1JYpopk3RSJIoOMo2RT6q7vnF1GrFcFJUxzwf6Hd06578VYR1kQOhypoT6MbXVbDqKKheZt5jhj8xx94lsKv1P+APb1obsCVyasS58S+HZJZtMbxBpaXbM1uYTdx71f7u3buzuzxitPybiT/Wz7F/uRDH4Fjz+I214VqaXaeAfiBI08TaSniaUXFsIm8+T9/D92YsVXt1jbofXhpc2jD4Xue4w6jDNDHIN5LKCRGjOFPoSB1p/nzv/AKq1b2MrBQR+GT+YryvxL4t1/R7jxjJZ34hh8NmwFtarDG0c6zMCwlLKXPykL8rL09eTt3Guapd+MPFFsfEkGiWOh/YfKaaGJoH80bn84vhufuja6du/VKMrasblFPRHZWt21/5xtNQspfJlaGVYh5nlSL95GIb7wz0IB9qia2mlvZ0llUqYl3hExuGW45J968q0bWNV0PUr24s7tBa3nj2XT5rYwgh1k+8xbrkYXbt24IO7cCAtxvGWvf8ACSRXf20GH/hLH0IWflJ5X2f5Buzjfvz82d2M9scVFSgpLcqFRq56DH9huZHl094Zvs7vbzraygFXGMqSp4Yd1PrXGeE/Et74k1HTbeXVNHvEmsHvZbe3iJa2ceUNj5lYn/Wt1x938K5Of7TsuBb391bRy/ER4ZBBtIYEqwJBU7ipQEDlc9VOBj2OyDXNvvLssTMzAIcZycnnrwTjt0965pxVFcu9zSLc/e7FO3e4uWd4NGvDbxySR77aWJFkZWKE7TIuBkH36fjYCXeedD1bH/X1F/8AHqqKk7aRpttahv3mrXaGNbp7cMoa4bBdPmA4B/AVFE2qz6o2lFdyRPMfJ/tOZNoCW7D9+F8xuZX4PHzf7K1hZbnO60+5oQRyxwqj+GLlmXIBJtiSO2f3nXGM1asRb3f2hRZ3FlJby+VJEZAvzbVbP7tip4Zear2yxapqWl3Fvc3/APx7x3s5e5dQysu2NWjVgmWIZjtGP3ZBHzVXa41KPX9ZisrfzE+0oxJiDDPkRdy6+3FbwnbdXHGU5S3NlrGPHyyTKQcgmRmx+DZH6U2G4uNrPJGskYdl3RDB4ODlfwPQk9OKy5Nfu1XB0/YzHapYTfe7f8suaIfEMFpDHbzW7o8ahdplQH2++Vbp6qK09tTvo7HR7OdtVci1TUbbVpb3w7cwTx213bSQSzKdsiqyHL7SvEfO3ef4uMd60p/7Nm1K11D7bGlxbLJGpWVcMj7dyEHtuRGyMHKDnBIMUHiOzncrslGBn5dsn6Rlj+OMU6bVrWSeEYuPLUl2JtpOSOgxt98/8BqvbRt8SM40ZJ2aZRh8PaHJZWOnG4NxDbaZJpSxGYZkhdYw27bg7sRDlcdW9sWj4eEtjPb3uqaheySPG6TzNGrQtG2+MoqIseVcbuVO7gNuUABk3iOwbfFJCzrnBDvEM/8AAWcEfQjNV/7U0+X5bXS45ZOpHyNx/wBs95/THvR9YiupXsG+liSPwnGkUpbVdQkvXvftq3zeT5qS+SIeFEfl48sFcFD94nrgjZtLcWFksT3E02zLPNcPlmJOWYnoOSeAAo6AAACsL7eY/nGkm3A5aSISIQPqYwv/AH0dvrT4NS0+7uUNw0hjVSWaeRWTdxtztJVeM9cZ9zQsRFuwnQaVza+1q3+qjll/3UwMeoLYB/A1kahqN/bavbNFp8n2dlCyErneC3zEsp2psHzfN97cQMda1Us7CRFdLa3ZWGVYICCPWnf2fZ/8+kH/AH7FattrQy5V3ZC9+d5iVGSQddwDlR/uoSf5U+OO4ZcDMCk5ZjhpGPqf4R+vHpXlttruoQ+AvC9rLp1gtkraYTPFfMXws0LZ2NEqliRyA5285Pr0Nt4y1m61KB47O3bT728nsbaMRSeYjx+Z85kzscHyW+UYxuHzfKSU5ruWoPovvO2S1hjcOFZnHQyMXK/TJ4pl7/qUHcyx4HrhgT+gJ/CvOtW8Q+KtQ8O+I44pLSxk02zmaWeEjczKZASmJGK/LGcEdHLLu3RMGhtLnU7a+GkQ2/lrY3UFr5Flp1wsRMgRpJQ8W2KFVExbawLcHJ5GJd7Wihpa3kzv9QtJYbtdStF3SJ/rIx/GMY7deMZ/3V67dpsWmpQ3Nq8p/dtEMyoeqdfxxwfyI4IIHn2m6dcSGGxs3gN1Nc6pcO9xErLIIbwpsyQWUt5o+cl9uPutniz4Y0+OfQvDNszDbLpts5YxRlhuhdsDK9Mp/wCPHrWMvaU3dLdmiUJqzex1serQWFikNwCLiFQjxKQdvAxluFGRg8n25NfPnxxe4l8a2Ut2mxn05Cif3V8yTA6Z/Pn6fdH0PBpltp1zamNd5JZAzgZUkE5XAwvQj5QM55rwH9oP/kfbH/sFx/8Ao2Wt6Cnf3uhnVlFfCtz0z4ftBqXh7R7cl0C6fEyMRxJsVVfHptYgc468ZFb1r4Js7Hw3c6VayCOZ5fOgujHkwuhX7OcFvm8tY4RjOG8vLfeapvA1tBF4J0KeOGJJptMtPNkVAGfESgbj3xXRVcY8t7GCXc5fV/BVlf2+lR20Gn7NMt2treHUbP7ZCsRCfwl1O4eWoDbuhbIOcjA8YaBFb2zWqzkRT6UtqCIVGxYElXOF2rz9p6AKBs468ej1xmpt/avimO3BVo1lSBQxypC/vJfzAKEeqc+2OIm1Cy3Z1YaCc7vZak8XgqMeGZtFeWEWsot5VtzAHhjmj2Mw28BonaNWZMKSWkO75/lnsPCMVnFp6hrGL7NfPePFZ2C28LloHh2qgJI4cMSzMSQegwF6Wsm98U+HtOu3tL7XdMtbmPG+Ge8jR1yMjKlsjgg/jW6vaxzvV3Mh/Bbw+VPYXsEV5HLeEPNas8fl3E3mldiup3KQoDbsYB+XkbcfUfhVFf6PaaedUjIh09LMyT2SylGVSBJFlv3ZY/e6khVAKlQ1d9Le2kMrRy3UCSL5e5HkAI8xiqcf7TAqPUjAqeiwrI4W5+HEUsF3DFfGKOa5hmSOJWiWNYxB8gCsP+eAww5Xdx72YfB8ttd6ldtc7je3EcxVZXUJsRFA4OOqZPTcDtOQK7GqU+paeIJGa+tVVVldiZlACxNtlJ56I3DH+E9axq03yO240lfU5CTw3PqsLDVIxMsc++IW7lfKKSN5ciMMOsm0rkg9jjAJzetLCHTYbm3eB51uk2TC/d7hpE5GwtISxXlvlzt+ZuOTWxpTJBLNamBYZFd5cRqdjCSRyG3YALHBLDqCec5DHWpYKquR8yFUp2ejOLt9M022aZksg0kzwPLLLPLJJI0L+ZEzOzlmKt6noAv3QBUgtLZNRN9FE0c25nCiWQxo7Z3OkZYojnLZZVDHe2T8xz1f2W3/AOeEf/fArzfQNZupNL0PUBqurT3119k86K70pYLQ+YyLJiXyEHAZimJPmYKBuztbvVSPYy5JdzpdP8MxRmzKQmFbO3NrAWZiUi+X5cE8/wCrTk88VtabpFlpFlBa2cO2K3jWKLcSxVVGAMn2qhD4nS6huZLTSdTuTDdSWgVIlXzZEd1fazMF2jZncxC/MFBL5UVG8UxHVdPlMskFhJZ3hnheMM4ningiCYXJZg7ugCE7iRt3fLWcpykXGKR1FUbu+sI7mKyuZF82bG1SpIGeFyei5OQM4yeBzVC/8UQ6dnz9PvT5Nqt3fbRGfsULbvmk+f5vuScR7z8h9Vyywhj1PX9ZlvEEr6ffJDb/AMIVPs8MgDAfew7uw3Z2luMVnruhsmudNkgbzICzqMcD7wp1vqzrxOu8f3l61sVj621hZ24ubhnjdm2RrFE0jytycKiAsxwGPyjgAk8CtozUtJkOLWsTUininXdE4Ye1Y3jb/kQvEf8A2DLn/wBFNVfT4l1S3aa1mBCvsdJY3ikjbAO1kdQynBB5A4YHoRV8WF+qgC5wB0AdqHCN9GCnLqjF1DTbqx8QeGZrnXdQvo/7QkHl3KW6qv8Aolx837uJDnj1xzXP6R4kkGq3IjuL1oZNJubqUJetd3RmRotqmORBFDcLvfMMeVDMAy4CV27aVdOxZ5Y2Y9yxP9KT+yLj+/H+Z/wpqMOrDml2PPRcDWIb6wN0z2Nve6PLEbTWbm6VnkuyjlbhgrMMKowpKqyZGHBxcjmXTfCghsbv/Rl8RX0OovcatLCsSB7gqHuBueHLCA8Y3Mwz/rDnt10q6RgySxqw7hiP6Upu7+0UCZcjjBYZ/UUcifwsOa26OZ06O81W60C0vNUuvs0lnqErCyvJQs0a3EIhHm4WRwqMMSDBfruZXbd1Hha9uNR8I6LfXcnmXNzYQTSvtA3O0aknA4HJ7VNFq8LnEiNH79RWVLPdJ4h+1x3bSWm3iPcwGNuNmzp975/M+9/D0qHCW1h88Tpa5GDw/bXWueIbu/fUrcSX6eUYtQuLZJFFrANwCOqt8wYbv9nHatN9Rup22RDbnPCDJpq6deTtucYJGd0jVSp2+J2F7S+yOBMj2Pgu6tprS9M174RtbCGOK0lkbz0jnDIwVTsIMqfewOT6HFfWowvjHWNcFlcSTWmoWd1bLtJd0WOJZBGOhLAOvuQO6jHqcWkQocyO0nt0FcV4v1nQVultLbU9O+0rDPBLFHcJ5gcFQEYZzuzuGDz1rnxMkoXh0OrCJyqWl1uZJtPEYsbmxZg9xbWdxdW8sLFAb2eHYXR8L83mG8bBOFE6ccLtYumX76VfJDaywWU93p/7my0mXTY0K3IZ3VC28NtK5kGOEX5jtO31qaaK2t5Li4lSKGJC8kkjBVRQMliT0AFNu57e3tme6lSKEkIWdtoJY7Qv1JIA9SRW6mtNDmcX3PI9Q0q4jhubS2slTTYtWVvsxsWuIfINqvSBMF185s4Xo2W/hNa2neDftlzocWowyXFotnfOVmtGjiXdPCY0MRZtq7fuI/ICD5VZcL12mSxx3Y3ry3yqcdDW9V1ZOLsiYJNanGaLZX8HhTSJb4Sm4ayh8/zs+Ysmxd2/PO7Oeveuk069EyCGRv3q9z/EKgOhhvEB1Q3LEFcGMrz93bs3Z/1f8WzH3vmz2qK9sXtn82HcY+vHVaUZe0XLIVnF3Rt0VVsbxbmIAn96o+YHv71NDNFcIXhlSRAzIWRgQGUlWH1DAg+hBrFxadmbJ31RJXN+Jxfac8WtaTHG94ENnJG4YrIr/wCqZgvJ2SbTnPyxtMRyava3on9sfZ/9JaHyWPRd2M4+ZeflkXHyvzty3BzUd7O17dJbw8qDgEdCfWqpq7IlKxxmpaKIrKwtxYJfW8CvmW8s2vVkm4I3xh0Xe5LsZnIVfm3EeZUI0bUtQ8OandajYXkupf8ACI28MPmq7O05juVcYP3pfmHbcBIR/Ec+jW0KkBRzDGcD/bcHlj9COP8A9VUNaubuULZWBi8yUlWd8kJwcHaPvfNjK5XjPNZVsSk7/caRhZeZx815cw+NtQaRFn06XUlljtTGcs629uoueD+8RHVVwBhWfeT8g29jpXiCC9cRSuFlZFlClSrBWzt3IfmXoRyOxHUUQ+HYo3d96qZGDybIwCxwBknucADPsKpXq+H/AJ4W1u2iljcbla7VSrKQcHBB6jkd+h4rCc6nLzC2ep1Gc0VyWl+KrS3kFnfajaS7UXNykyBGY5yANxYdM89Mjk842B4m0Mn/AJC1kP8At4T/ABpxxMLauw9DVrO1q0vLyxEdlN5bhwzr5rReYvPy+YvzLzg5HXbjoTTR4j0Mj/kM6f8A+BKf41LLq1okSyJKJQwDL5ZzkHoc1cqsEtWLcw/E2sJo+lWtreX6i4lAjNy8BKtIEJ3sq/dX5WY8gAKeRWrpqWOlG10qMJFPJA0kcSJgeXHsU4wMALvQY9/rXE3dtqPizxFdxx6Va3em2IeGZbu9a3Es0sQ+6Y0dsLFIV5xky8crmotS1XUzp8326Xytd0zw7qsF1JA/SZRasJFYBcblZJBgfLvx1BqaVPmfOxt2PQLy8t7S7Wa5fy40EcIO0tuaaRUQcf7QUf8AAu2KS6sikhurTyo7k7FeRkyWRWztOCD3bH90tnB5B4LUWF5DdrYatfT2cdzpRNzIfNljuXvMTLhlIjkG2FjFtAQ4+RdxBsane3Vla3VnBeMdMt9aW3eW61OWAJbtZLKN9180ijznXBzyWVM7TinUw8aiae5am1Zo7BNXFvCx1ALbNFCJZ3Yt5KDBziUgKQMHrg4wSBkVopcRsobPWuE0+3utWu9BtLzU7n7PLZ6hK32K7lCzItxCIR5pVXcKjDEgwX67mVzu3PDsMmreF9D1K5ldrmazhuJWR2iDu0Y3EhcA/ePGMdPQVzShiKK913KThI3pbhEjJDc/Sq1lBKwaS6ZXcs2Nq4AXJ2jqecYye5HboI00aJZInMk58uRpFDXMjDLZzkE4Yc8A8LxjGBVy6Yw2UrR8MEOz/e7frUxhUqy56q0XQd0tI9Rlmi7ZSFHl+a2wEcjnB/8AHtx/GrXSmxosUaxoMIoAUe1OrujCMVojOUm2FMkiSVSGA5p9FEoRmrSRKbWxx/jKFtM8A65Fa2+bddNmiSGEBRGvlleMkDao52+g4zwKrx+KdK8VahoNzo15HdxWl49xcFQyeUnkTRjduA2ks4wp5YZIBAJHRGw1A+IftZvM2W3/AFW49NuNmz7v3vn8z738PStIwIegx9K5fY1Kaaplqal8R5JJreqS6TpGNRRJm0K0eznuNTmhZ7xlfewjjRvtT5ERMbbuoGP3hzs+IbuGTWporzVnhvF1vTksbJrkKLi28y2YkRHhh5hlPmAbsoV3bQVruLnTrd5BcGJDMiFFlKjeoOCQp7cgH8BSaXdm4hMcphFzFhJ44pN4jkwCVzwehBGQCQQcc1cMTNVOSasDgnG6OM0e+1Gfxp5Ut5CtwL67W5tzqM0kxtlMoizabPLhXAhYS5G4beSZMM7wxe3GnWWgXd1qF/eC98PSX14biYyF3jFvt2g8LhZXHy43cFizfNXoFYPii9aOzWwjX57sEMxPAjBXePqQ2PxJzxXRVqKEGwpU3Oaiin4LtniS6diuESK3OP7ygsT9PnH611VcLo/iBNMea3aGObzJmdvKuAX6BQAhA7KM/N6/Str/AISy32n/AEG9DZ4XCZI9c78enfv9ccmHrU400mzrxNCrKo5JG9JIkUbSSOqIgLMzHAUeprk77VbrW5TYWNu/kseeoLr/ALfH7teDweWxj1U12lvvFF7ABFstxlkcIXgix/Fu+XexPHHTn0Od+100WMPk29zOqkksSEyx9Sdv+elKpWc9vh/MUacaOstZfkUrfwxaRxbbmWSdwMDy2aFF/wB0Kc+nUn2xXjFv4Vm13xfqXhWOVFuIXvtSkMsjGJlmgiFv1B+dWkyx25AJwScV6H4u0vX7i/vjYRa1ch9OVLOS01FbdIbjMuSyiVM9YudrdPwrtoFXT8Y3GDbhyTnBHRv8foOwqqTjTafRmc5zqXTep862g1C58A+I/F9rclSjWNsLgyMlyk0SxB2UjPUuPm3Ank4HSus8SX/iaF/iLFb3tzIthFYFYhKZhCjKCzIGTjC5YsNpGN2SRmvbPNyeFzXNaHoCWOuatdx3t3cz3hj+23UxQPKyLtVBsVVAUZ+6AcnknjG3PB/D/W3+RC53v0PJ767iu4dLt9J1i5ktY/Edi6GSfzVt5JEc/K7q2TkFiCzKCfu8mppdT8QR6BdeVrV60Vr4qOnyTS3cwSO2BH+suAcqm4qC33uevavR/KTw54lQlQLVhhWb+GNj68fcb/vlG9TXaUqMuZcst0XX0fNHZng7R350PSJ1112a78Vrax3VhI7YhfdlVmkQNLhtw3Espx3xgdf4KEl3Z+IVurq7mWw1y4tYTJdSMyQIVO3JOWwC3Jya7/vTXRZEZGGVYYI9qwlUi9HEn3+jMPV7aGwg861hSJnzkIoAyqtIpx6hl/XnPFb1Yes+ZNo9u2CzncHwP4jG64/76IH1OK20dXRXRgysMgg5BFc3LyzaNW7wTFrG0sb9QmPTyfN/HfM38tn61s1jeHfmtGcj5gsUYP8AsiNWA/Nm/Ok/iQ4/AzZqCEeXcTQ/wjEgHpuzkfmCfxqwoyw+tJOojuI5iPlbEcn5/KfzOP8AgXtW8KTkrmXNbQ5jTodcl17xK2nahp9tCNQjDJc2LzsW+yW/OVmTjGOMfjXOjV9RXw9p0GkW94Law8O2d9CBLa7FZkkAFzJMVOwCIfNFtblzx8uO9vPC3h7Ubp7q+0HTLq4kxvmns43dsDAyxXJ4AH4Vbu9L0+/uLa4vLC1uZrVt9vJNCrtC2QcoSPlOVHT0FeirWszn1vdHH3Gta5H4ouobdbtrK01G2sgxe2FsUkWJn80uRN5gEpC7TgkRjDHdul8J6hdSanLprq9pbR3mpXETEK323F5Kr467FQyR5ztZmYY+VW3dTPpGm3V/HqE+n2sl9EmyO6aJfNReeFf7y9T0Pc0xdOEHlmKO3kEUrTIskSqVkbduZWUfKTvbJ25O5ueaL26DtfqNv7CQzC9sjsuk5I7SD0PvwPrgdMKy8pKFv/EFlqMLRRyRWlwrxBzvbc8LB1BAJA2/N0xuXjDA12n2lo/+PiFo17up3L+fUfUgCuZ8QW8trf2ElnamVLm8EU4Ebt5QKOwcFQdnzhQWIwN5OVyWrzsSuWSlHzOiCUo8svkzpbG5S4to/nzIFG4HrVquTg88XX2eQbZwcqcgZ+nT/IPTBC3H8Q3cGoyaauiX9/cxQRzyNatAFVHZ1XPmSryTG/Su+lKE4JwZzSUoytJHQUVXs7y31C0S5tZN8T5wSpUgg4Ksp5VgQQVPIIIPIqxVAFVbZR9qvGwNxkAJxz9xasSOsUbSOcIoJY+1UNFvE1CykulR0ZriaOQPjIeORoj0OMfJwe4wal6tFLRMtvbQSFi0SFmIJbHOR0OfUetIjNDKsDksrA+Wx68fwn1Pp7A+mSXV3FZxCSVZ2U7uIYHlPCsx4UE9FP1OAOSAYrjzJ7pbZMKiBZZGIz/F8oHP+yaTVtUOOuj2ORlk8Q2t94vvdHmsmjgvo3a1lsZJpZMWluW2FZVy237q45YY3DORUut1jB/ZmkatdLYw2egw2lxDMrHY928ZdeNpLIFyduGAGQRxXotFaXM7HA3NybNrjT7rUbqDRbbWxbz3Et7IrRQGxWYBrgtvUGdl+Yt/EEztO2saPUHi0XS8alBLpU11qrveXGrNp8c0gvD5TefCvLMrSsEGFYbmx8gx6vRTuFjzTU21OXSNamvtSu2ubPwnBcFIy0MbXLJdBpdm1WVvl4BC44JXcq7el0YSaZ4ov9Ja9vLqD7JbXCtdS+a3mu06ucn7oYRKdq4UYOAua6as3W7K6v7FYrSUIwkVmQyNH5gHbevzLzhsj+7joamT00HexpVz3jSNpfD0caTPC76jYKssYUshN3DyNwIyPcEe1a9iZ1h+z3UwmnhCq8u3Z5nyj59vbJz+RprRCW+kWR5FARdirIyg8nJ4I56fp61PN2Go9zifENhqljfz+Rq+p6heP4d1P7NuSJZEkBt9vl+TGh3EkepyBil1XXk1bUNTGi69vgX+x4lnsLlZBC8l66vjqu4rtyCDkYBBFdx9hh/vT/8Af9//AIqkkh+zxtIl1LGiAsQx3jj1zk/gDT52lqh8qezOAvWuh4zNj9pijkt7y1isRcapP57WuyHzdlsFYTZ/fAzMcqdxLDy8h+lz6jFqGnXkmr3csV9rl9ZBmlLqIVa5KIF+4PmiUhtpbHy7guFrube3uGt4kupVZQo3IF5Jx0ZsnP8AWpb3i0d/+eeJMeu07sfpTUnKyZMko7O55VbXE02y5stZvL3xCPDN7PcWguPNktb3/RyV8ocxkvkeV90FMBRzm9ZTP9ku57G+t/s5vtMRJNP1Wa/w73YWXM8iDO5CgMWWA6kDf83p9RzTR28LSyttQdT/AJ6n2obS1Y05PY4jRmt5NdmNzqDza19suklsDKxbyFkcRs8PKRqUETB9se4lfnO8h+f+HDrZz6HDPcl4LvQ2nkFw4Zd6PEibQeEwh24XGcAtuIzXf/ZrjXP30zmGzP3Ixhi49f7p7ckMP7v95nXUEQ024h0yWVJpMfvh5j7gDyvmckAjcMj7u4kc1kpTm7rY0bhCLT3NOOG0lQPHHC6noVUEU77Lb/8APCP/AL4FUNLsgdOiNywluRkNMNwccnC7jhjtHy7jy2MnrVzZdRfckWcekvyn81H6Y/GtOaS3MlGL2IrjTIJuU/dN/sjj8qz4pp9NmaN1yvdc8H3Fay3SbgkqPCzHCiTGD9CMjPtnNPmhS4iMcgyp/StYVb6S1REqdtUZWo6haR3Gi3c1xHDAt4255WChf3Eo5J6daxIxopucyXPhtW+3NdfblvEM+PO80DG0dsJ97gevStZ4rjTphIPu5wG7N7Gta1vY7pTt+Vx1U1hWwt3zRehCd3ZnP6LeaTp12kkmr6LHshMUksN4ha8bK/vZemG+Vu7f6xufU0jQ4p9A0u4hneKY2cWGPzY+QZ54YdeisB+udLXNUu9ObTobGzgurm+ujbos9wYUXEUkhJYI56RkYx3qOy1ub7Rf22sQWtjNZQR3Urx3RlhELlwGLsiYIMT5+XAGDnk4zjhl9rU1puUHdDduv2/zb1nzxtyr498Yj/8AQvw9LFvrkDLi5jkgkBwwMblV9y20bf8AgWPywTMut6S9hHfrqlk1nJu8u4FwvlttDM2Gzg4COT6BW9DVHVY9F1iSbTXu7H+0VZEKlkeRGwZFRlzuwyqx28ZXd9afs5x+F/ebOpGXxL7jaR1kRXRgysMqwOQR606udttNvtAt1FnJ9phGS8W0gLzuO1d3yrkkDbyBgYc8jU03VrPVUlNrKjPC2yWMOrGNsAgHaSOQQfxqo1LvlejJcNOZbF6sHUvCGkajAIxC1ptkjkVrVtmCjhx8v3TyB1Xp+FbUM0Vzbx3FvKksMqh45I2DK6kZBBHUEVJVOKe6JjOUdmcBP8P7r7el015FfqrM6Q3A8tYmIIyDhmb7zcE4GeBwMZ8nhXU4TffaJdSvIzby2sm66jkRIZApkRS+H5AXJPzcdepPpP2uFrd545ElRWZCY2DfMpKlf94MCuPXiqfnQzaSVgmjnNzG0kRhbeGD5III/h5+90rGeHilzJ2OiGJm2k0mcMH1C2tBFqd3dXEAngkRryI2+PJkEkaKwURj5l5OzcwyM8Lt0tGOlxX0dxdX9+kaXM15bw3JiNvFLKXLsjogbH72QDzG/j6ZAx2H2mQfes5wvc5U4/AHNc9rdpYyFXs0kt76VwfliKq/zAHcrYBJLAZ65I5AzWcnUpq6lfyZovZ1HaUbeaMifQoBJc2EU2o3VkmnTaXDASm22hk2qwQxxMxwI0ALkn5TnJ3Yg8Vi41f7dbLYahDNqFj9kZ7SYBG/1mwzqyrKsaM5bMWd25lYMAFN250LUtP065tfKSeyu4mjuYoFZkYMu1gYwQy/eIyhycZOK5m78Uf2zp9jPqEjtLolsJr7CbkuZEuUDvHtG3LJbXK/Ns4m2/dZsVTnUbvJ2fZrQmdOC+FXXluevRTRTxLLDIkkbdHRsg/jT68zm1GbS5Ztf0pmlXU9RbTrbZbyXb+VCkmSyI2ZB5kc5XB3BXUlsDZV+38Zaxe3OnWPlWem3E0Fy9zPfQSBUMUkao6xFlZQ4Yna5XG9fmbGG3Uv5tDncP5dTt3R45WliUNuxvTOOnce/bn25GKx7PVI9Q1u6sxbyWs8QJ3q43/KQv7xcYGc5TO7K5PFcrpd1q7W/gu4a/svtkvh+d5r28V2VVZrQgld+Xb7qnLrkkt/snavPF1tP4BfXI4I3uDphvUgZGmjjk8reEZgOx4PQ/Sqly6JshRnvE37u2C2zkyyvK2EVmc4yx2jKj5ccjt+dXIokgiWKJAqKMACvN9P8XI2r2sbX2kX6SOy40tI4pIfkLCRj9ok+XI2bTgfOOc4U7mmePNNe3tBeXRcy2yTm5jtyECkD55FVn8le+XIAweflNQnBS0NWpuOp19ZP/CL+Hvt/wBv/sLTPtnm+d9o+xx+Z5md2/dtzuzznrmo7jxZodnfXFnc6gkMtqwS5Z0YRwFlVl8x8bUDBhtLEBjlRkgipP8AhJNL+wfbPNn2+b5Pk/ZZfP8AMxu2eTt8zdt+bG3O35vu81rqY6Be6NpdxrNtqV3ptncXCBUjnmgV3hZWLIVYjK8k/iVqxdaJpN7fw393pllcXkG3yriW3VpI9p3LtYjIweeO9Z974r0C3trY3N4cXau0EaQyNI5jZVdQiruDqzDK43LhuBtbGTJ4+sbLVHtbu8tvsxtIZoblVZ9+55laT5M5jxHGc8KN3Lciou4s0UeZaHTf2JpP/QLsv+Pr7b/x7r/x8f8APXp9/wD2utZl9D4etddh1WSzsl1AMwkvBbqZANm05cDP91eucEDoapXfiOGbUDpkU1xJKWRHd4mjijd/uqx24UnOAsjZO5cK+QDnaVrWlXyTzz3UskNtMYCLeCV3kly48tNq7iVVWcqgGFfOFXrhOrOVowW/3GsKUY3lNmrdSaM2nXsS6ZYGznc3E8T2oeKeTgl5GA8vOVBLEnpyRinWupXN3aQxWEQICBTKGVx07EEr6HqT/smqF7e6JeanpukWlrM8l/E9xHeCGQvG0UqDaWZThl+fcGPyFArL8wFb1lbHTLeCz+0W+ZZGWNpeGeQ7pGwufmJ+ZsDGMHjArCpTqykoyZUZwS91aeZUi0m+axWyuJtLuIPNeYJdWBmwzMzHneoP3iM7RVltGu3sks3/ALDa1jbckLaUSinnkL5uB1P5mrTNbx3a2p1UJdPtxEXj3tkMRhSO4jfp/cY9jTftdoUuH/txNlsrPO3mRYiUFlJbj5QGRxz3RvQ1tCjZe8rnPKEG9GKIdaErSi90wSMoVnGnvkgZwM+d2yfzNR6bFfK15M8kEjXU/mmXyyi8IqDam5sghBzuHXpV37NN/wA/s/8A3zH/APE1HGTYbYXMskO0BGEZYrjjB2j6Y/Gr5EntYIwS21ZMtqCd0zGZjx8w+UfRenr789aYYBayiS2txtb5XSMKv0bt05/P2pJLt2jb7NbyyPg43JsAPbO7H6U5reZ1MUlwHhYYYFPnYemQcfp/jWiklogcW9ZOxmrq+narJLbfY3uTDlirRqwO3glcnDYPB25xnHekjsrB7uQro8TIY0KqI4sDlueuOf6UmqpDocf9pWdvH9puLy2t3L7iAs1xGj7RnCk7i3HVgCc1EdXihv8AUr2EQxaRYIxv7sqW3OiszqgXqVz8zc4K7AGbdsXJqrq5Sm7PobKCfYqxJHbxqMKjLuOPTAIA/M/hS+RM3LXcgPpGigfqCf1rNk8V6LGkUhunaKRPM82O3kdEj3FRK7BcJEdrFXbCsFLAkDNWJtf02DUhYSTSCYuqMwhcxI7Y2o8oXYrNlcKzAneuB8y51+RkWvsxb/WXE7r6bgv/AKCAaZJptpMP3kRZh0kLtvX6NncPwNY2k+L7O7W5iupMXUF1dwlIIJGB8mWQBAQCGlMaB/LB3EfMFxRYeL7O70XT9YuZPsdvcaZLqEsEkEjOqR+XvYNgZVd/9359wZeBySV1ZjTs7ostocts7TadctHITkhsDP8AwIDnqeXDH6Hmk+xarffu7ycRQr8rBcfP74HXIJ5PHqlTReJtIntLi5ju8xQbdx8pwXDHCNGuMyK54Rk3Bzwu41Ppes2GtRTyafcectvL5MoKMpjk2qxRgwBDAMMjqDkHBBFYewj02NfbS67kNr4c0u00m302O2zb25gKZY7iYWVoyzdTgqv5Y6cU+HQNNg1I6hHDIJt7OqmZzEjtnc6RFtis2WyyqCd7ZPzNnSpksohiaRskKOg6n2HvWuiRnrJmIfDWkXAmszZ/6L9la0nUSODOHO47znLsNzNubLbpWIOSc3JtA02fUhqEkLmbersomcRO642u8QbYzLhcMykjYuD8q4u20TRW6I+C+MuR0LHkn881LRG+4S3sjJm8N6XPCsXlTxbJZZVkt7qWGQNK5eQb0YNtZjuK525C8fKMUbGygttct7G0j8m20+BYYk3FvkjjwBk89Ju+fue/HSVh6R++1jUJn5kUkA/WR1/9BiQf8B9zWVZtyjHzNKWik/I1ruNpLchBl1Kuo/vFSGx+OK+cfj86y+OdPkQ5VtKjKnHUGWWvpSvmn49wrB46skDMV/s1CoOPlHmy8DjpW8V71zO65bM918Dzxv4G8PxBv3i6ZbZUjBx5S84Pb3roa5/wdDFN4A8OLLGki/2ZbHDLkf6pa1/sMH8IdB2VJWUD8AcVL5rh7oaheCw0+4uiobykLBC2Nzdl+pOB+Ncz4Ut2OqSu0hZoLcKzHrI0jZLH3zH+O6rXiA2jaSgt5nl826ESsJ2dQyOS4PPUeWy+zU3whe2Umnyyx31rILq8ZYgkqklhGDt+pVC+P7pBrlleddJ9Dsjyww8muuh09cLLq+q6JfeLr+102yurG3v0lnkmvmieNRaW+9toibKqvzcHccEBScZ7aGaK5t47i3lSWGVQ8ckbBldSMggjqCKI4YYnleOJEeZ98rKoBdsBdzep2qo+gFdidjiOJ8+/8Nxw6HBe74tPtdEt0fylG7zLpoJTg5xuRAMZOO3PNT/bNZn1We3Oqz2v2yW5tLSdIbee0DqshQJg+aJUCZfzPk3JKvdMbN94fiuWs4rcWtpaQvAZUitgJHWB1khRWBAVVYH5drcMQNvWr8el6fFqUupR2Fql/MmyW6WFRK68cM+MkfKv5CndCOIHi/WtQz5FlNZ/2hFHaWuV3/Zbn915rcr+8ZPPk3Ien2GTOMtsg1zWb+78O6vbz3G+KTTPEG5dijPkXAii6D+FGI9++TXoS2Nonl7bWBfLlaaPEY+WRt25x6Md75PU7m9TWZ/wj8MmryXVwLV7PyJreKzS2CqVnZHm83JIkLMgPRerZ3ZzRdBqVNLluNZkvLu6EtpcWlyYvsJYf6PhMjeykiRnSRXIyVXKAfMhY6ceqLHMIbpTAzSeXF5jL++O3d8nPPRuDhvlJxjmm6xBdrC1xpkQF05RJpIlj85o13FVUv8ALwzfxcYZ8cmrcUMklpELsRfaDGPN8rOzdj5sZ7Z9a4KtCSnz0tGaRmvhkTq6v0P4Vyth4X1aDStM0e81iyn06w+zbRDp7RTP5DI0fzmZl+8i7vl5GcYzkbFxaXUOZrSTcUjbbA7YjduMZOCy4xjjgAn5TxU1ves0kqTxtEIiBucjDDGdwIPTORzg8HjGCSni5RfLVVmN009YmTdeFPP0P+z/ALTBJi+nvNlzbebBJ5kskmyWLcN6r5uR8w+ZEbtis1PAGm2thY211dh4rOO9jtpFt40likuJlkWSLaNqSJtwpRepyAvSusUXNwgcubdCMhVGX/HIwPpj8alitoYm3og3kYLnlj9WPNdim3sTypbnHav4bttb1JL29FiZjax21xPe6QJVwpY7oPMbETZdvv7xwnBwd3R6XawwXurXEN2k/wBuuluCq4/d4hji29ef9VnPHX2rTqOWCGfHnQpJt6blBxS96we6ySuf1iaLTfE2matfSpb6dFZ3VvLcysFjjkkeBkDN/CCI3+Y8ZwucsoOv9hg/hDoOypKygfgDil+xQ/3p/wDv/J/8VQnLsFo9zjf7Uu59O1m/lubK9s/Ktoo9U0qI2ok/eOJFaUvIREgYFpU+4Hl2/Mhxm6Ve3mrLZ2P2+6gtf+Ega2U219LKXg/s9pSonkUPIrMSwf0YFGwqMPQ/IuE/1Vz8vpKm7H0IIP55pftEqf663YD+9Ed4H8m/IVXPbdC5b7M43SZLuG70e4bUb2ZrjWL3TWSacsgtohdbEx0LAwIfMbMh5yxBxXPWWrau/hnWLl9RRbtPD9zNfJDqc1xNFd7FKl0ZAtoynzf3asOcgA+X8vrEU0UybopEkUHGUbIp9NSTJasebeKJdR03UzYw6nsZbFHsLi+1SaB5Ltnl3lYo0YXTZ8r9zjauVVVAfFX7uS7j1XWNQXUb3dba7YWkEPnnyY45VtFlGzo24St97IU/Mu1iSe6op3CxWbT7V2LGEZPoSKT+zbT/AJ4/+PH/ABqnoljqNl9o+33n2jew2/OzZPO5+fu7uP3Y+VdvHWtakpy7iUU+g1I0jXEaKo9AMU6oZbqCFtskqKxGQufmP0HU0z7Uz/6m3lf3YbAD77ufyBqXNFqD7FmvOtYli1nx2jnfJa2DQ2satzG8jy4lZeoOAPKzwciVTXUyza1NqlqbeNY7dSFnTcpCnOW3nr9wrt2fxE7uK5iDw7odr49jFvo2nQiK7Bj8u1RdhFvuBGBxhufrzWFaa5Uu7SN8PF80vJMztS8RXd5pOuWUl1dXNveeGrzUEkuEgRSu1QjwpGxkSNhI3E2W+VRnIeruo2lx5PioJfPI8viTThGJ41ZI2JsyDhQrMPmVcbuiLzncx7kaJpK+ft0uyH2jzPPxbr+983b5m7j5t21d2eu0Z6VX1DTtIdb0TaRaXct4qtcxm2VjcbPueZxzjHG704rp5kjnUXI4otqo1L+w/t0+f7X+wfbxFH5uz7J9ozjb5e7PH3fu+/zVq2moa1qt9punpq72qsuppPPHBG0sn2a6jhjYbgVViDlvl2nc2FHyld/+y7FdK/sl9AtDp3/PpFHGYPvbvuNgfe+bp15qzbR2Eb26RWiQPBEYYB5Gzy0+XKIcYx8i8Lx8o9KcqvNuJUnHY4h/EmuxeGRqkl+jXF/4budVRUgVY7WWNIigjBySP3vzb2bJUY2j5at6tf6/pf8Abv8AxOfM/srTF1X/AI9Yx5sjed+5/wBmD9z93mT5v9bxz150vT2t0t2sLUwpA1qkZhXasLABowMfdIVcr0+UelPns7OVbhri2gdZ4vKuDIikSRjd8rZ6r8zcHj5j60XQWZwGpahrNv4rvZbGK4WzsdRt7Undbra7ZFhZt+5hKX/fNgJx9wYPzA7/AIR1G3GiTb32sdSv2K4Jxm7mNakkWizalFqRtrSfUIU2R3KQrJNGvPAYAsB8zf8AfR9ajNrpCk7CloGZmMYURZZiSWwR3JJz3OaaqQlpJidOa+FEt7qCSQ+VbNvZ/lPynpSWtuYMojg3TYD458pff39P8M1Jb6fCyiR42AydqkkcdPm9c+h+mOubmIraA4VUjQE4UYAqZT920dENQs7y1ZT1K8i0rTWIViEj+VFVmOAOwGS3HYcmq2iWkoV7u6KPKzMUITb8pJxxk9sDPfBPGcVQ2TazrA8zKwR/PGVkIPRgQyjgjBXqTyeg2g1fvr/ULbVrWzs7JZIGVd3B5ySD8w4jCgbvmB3fdXkVxQXPPmeyKbZru6xoXc4UVhW2qT6dpFrJb2xuBNqV4rx4O8oHnc7R/e+TgHr04zkbKW4DiSVvNlHRiB8v+76fz96x7f7TbiGOXSL+RrW+uLmN4ZINr72lx95wcbZPQc1dZSdiJ2T0C48SzNqElrbPH5e9jFPHaSXQZBFC33YznkzfezjCgY5zV+XUb9PslyGsmt53ijWCEtI0u/G51k4GFBZsbTlUJyM/LkJaG3leWx0nWbSRnLBopLVtisqKUUO7AL+7TjHGMDA4p8UVxb3kE9vp+uQxwRJDHbh7NkWNcfKCzFhnAyd2Tgc8DGHLLsRd9TS0XVLrULh/tMiwhlZ47WSylhlVd3GWc4fAIDbRgFhz0zheGdCspdMsrp3LzG2jJBJ3IGRMqM/dU7FOBgHGfetO1kuLa7Fw+l61cMiNHCJpbY+UhIJAIkBbO1eWLH5evJzLpFvLp+n6bFcJscWcUEoJztdQMDI+rfp+Nwp3fvIuGrNOOJIYwkahVHQCq+qafFq2kXum3DSLDeQSW8jRkBgrqVOM98GrdVUD3aCRpGWFuUSP5Sy9iW6+h4x1wc117aItK+5LLOEby1w8xGRHnn6n0HvUSWKBAHklbHQLIyBfYAHpU8UUcKbY0CgnJ9SfU+p96fRy33HzWVkVtl1HykyzD+7KMH/vpen/AHzT0nJcJLE0Tnpkghj3wf8AHH86mpksSTLtcHg5BBII+hFFrbBzJ7j6rXvMKL3MseB64YE/oCfwqjqWpafo/lf2p4hhsfNz5f2qaGLfjGcbgM4yPzpiXtleR2lzba0lzBI5Mc0UsTLwGBYEDB5BX60pN22HFK97m1RVVUuioKXULIfukwkkj6hsU7bcyfJJsRO7xuct+GPl/M/1p38hcq7liiq32Tb/AKq4nj9fn35/76z+lHkXC8pdsx9JY1I/8dxRd9gsu5Zoqti8TndBL/s7TH+uT/KmQ36yIXKB0Dsm+3bzV3KSpXgZyGDA8cY9aObuHK+hc61mzOLO8i4fEzbAQpIDYJBJH3RgEZPfaO4qvpmrXd9rF5bvBH9miztdAfl+bC/NnD7xlvl+7jaea0L+1W7tJInLhXUqTGxRgD3BHIPuOlcuKgpw549Cqbs7Msg7lBHcVzHir/kIaf8A9cpv5x1rRapbRW87TzoPs7bJtpzsbAOMdckMpA6ncPUVztpaP4h1maa5jP2cOHkBAIAUgpFzkcj5mHI5b+8DUSq+2pKK3Z0YePs5uo9kb2j2tvP4YsIpoI5I5LaNnR0BDMQGJI7nPP1qtbeGNJms0Els4JXbIiTuq5HDDaDjrmt+q74t5mmywif/AFnTCngbjxnoMdfw6mul0o2V1exjGrK75Xa4mnKE022RQFCRqhUD7uBjH4U50O44BNMTzbcvFHFv3OXQk4GCcncfqT27j3w5bnZJ5NyY0c42HdgSfTPf256jmlKKlFRYne90NIxTxCJFIcZU8YPepJWSONpJOEQEk46CqN/rEFlYyzhS7oOImyh64ycjIUdS2DgBj2qFRin7zE5StdIydfe60I2mqw3SizgZoZ4JMhfLkI+f7wX5GVTuOAsZkPNRQ3M1tPqOoQOZbPTI2twXnEUU8xZWmlkc5XZHhV3csu2ddrEAHTtJYvEEKy3FurWphZXhcb0kLblPsylRxkcq4Penjw/aDw9Fo4kn8uLY63BYeaZlcSCZjjDP5gDkkEM2cg5IreCjuhSk7W7nI6hrP/CVW+l/Y/sklxFqslpKbS5E8E3+hyTbFkwu5T+7ByBhl6HaCYPDfxHt30O9RYYJ2sNMm1CBIboMxhjAISUBf3bYdVx8/wB189Bu66y8K2lncJcfa72edb46g0k8gYvMbfyDn5eF2knaMAHphQFrlNc8DQ6bp8y2l3cmxe3eziiZlAtFkXy8LhfmBBC5bcw65JZjSqcsH7SxdK9SPs2/T1N6fxLcWxu47vTPIvI/szQweeGDC4laKISMB8rb1O8LvCjlS/Ssu08Q6pb3t9FJprzXdxrIso7ZrsbIf9BSTKtj/V5Rm6BsOTt3fIdx9M0/xAtzqCS3Cyzx28TAFQ0DwSNLGwGD8wd93O5TheCDy2z8LR29zHcS3t7dXC3xvjLP5YLP9n8jBCIo27PQZyOtYtQu7LcWq0Zzt54sgt7B7L/QrWa5ur5YpNT1DyY1EU5QsJCrHdvYMqgYAUjI2jMY8XX8C6Ulja24h1CGK5hS9uUjZ1k5WODJUSOBgFDt2lkGcMCOjn8KQW3l3Vrf3tpNE9y73EPll9k0vnOuHRl27sfw7sAc9Q1y/wDDMF/AtsdQ1CO0aD7NcW4mDrcxYxtcyBmBILAupVzu5Y4XFSw8ZNSsEariuUqXcutJZztLCYoxGxaRIlyoxyR++61e0dZ1sCsMcCKZpPnJJPDlR8uB2AHXoB9Kd4huPI01fl3ZkDdf7gMn67MfjWhZ2/2Sygtt27yo1TdjGcDGazp0VGq7PZGk6l6aut2M2Xn/AD8Qf9+T/wDFUya3u54ZImuIQrqVOITnn/gVXKK6eRGCmzF8PahdXngrStSnWS6u5tOhuJFjCq0shjDHGcKCT9Bz2rKsvHUV3bXuxNPubq3e2Rf7O1AXMDNcSmKMNLsUqd4+b5ThSCNxO2rdn4PW10xNJm1vU7vSltTaGynEARodmzaWSJX6dwwPFR3XhRlttQniurrUNSuktx5l7crGA0EjSRuuyIqhUtnAjKsVG5fmYtroQV7jxu1la3H2+ytbG6i1EacPtd+qW+/7Os5dpdp2qVJC/Lk/LkKWIUh8eRTaebiO0R3lt2NkI7gOl3Os5t2jRwuAvmNCFkbGRMDgbWxJpfhKdLKd7++ni1Ka++3pcQTiZ4JPJWEkNIgVtyhuPLCrv2qo2qa1m8P2kv8AZrXMk9zLYytKsszBmlY5JD8fd37ZAq7VVo49oARQDQDNl8ZRSWdzfadHay2ES25F7eXYtYFaVPMw5ZdygI0OCFbLTKuBtYrlf8JTE0VtqtuxFgmmajdTwwyCZJGtpYk/dseq8ybSNuQVJHYdAvhSxhsI7a0lntJIbprqC4gEe+J2DJgBlKlVjbylDKdqBQPughkPg3SorYWrm6nt/IvLdkmnLF47qVZJAzfeJyuAc5wTkk81E6cJq0lcqMpR2OaYalea3d6bOI9Gkto4LiOO3McscjyyXG5gdqsyswjLfcbchII4Yy2PiOHT/F11NfLcyRXWm2ghuLS1luElAkm5BjUjnzEwRwc9vujQ1PT5dAhvNSbUbjULy7jjthPqPlpFBs8xkLeUiYXc7e5JUZGc1c0m7g13TEju4jFcEBZI2BDwy7clCGA+bDd1AZSCBtavNlF063uqy/4Y6YzjOFnuYsmlLbDTm8QaVJd6az6hPJa/ZDeCOae5WWHdGgf5ljMq7gCqncA3zDdRuPD+oy6TqFxqFndT6xa+FrRYJGLSML1FuCWQgkNMrbcOMsN3B+bnsPJ1jTv3Vri4gHCZVSVH03Jj8yOOAo4o/wCEj8n/AI+7N4c/d+fbn1/1gT9M/hXd9YS+JWMvYt/Dqc9rdn5Xi77ati9zMJ4JVaXT3aRI12bzDdq22KMBXYxPyzeYOkq1HodiE163a3sL2LUI9Yv5b64ltpUU2rNcbFWVwFZCzwtsQkZO/GQxrfuvElpNaTRLGwZ0KjM0OOR/v1qQ6taS2a3TP5UbNsy5HX6jII75B4wc9DgjXhJuzFKlJRV0cX4fsR4asPCl7Np97HGujvDd+XbSzzC4kFqQHRQz9IWXkYUIq8fKKwdW01rfwIW1PSbySVPCdvDZlYWDW0yRS+fluPJ+Vo9wYr5gUrh8ba9grN1HQNN1S4Wa7hdn2bHCTOizJknZKqsBIvLfK4YfM3HzHO3MZHDeIrBotbmnube9lvm1nTza3nl/u1tvMthtZxhdvm+Z+6BzuIfb/GH6PYalB40M97DtmjvbqWaeDSpPMmgYyCNZLovtkTDxFY1DFdiAgbCR202gabPqQ1CSGQzB1dlEziJ3XG13iDbGZcLhmUkbFwflXGlR00Kvfc8/8H6emi/8I2RZ3Fpv0Nl1GSWKRd04+z7BKzDqo81VDH5RlVwOK76SRIYnlldUjRSzuxwFA6kmq2p2X9o6dNaeaY/MA5xkcHOGHdTjBHcEiuc1i3t9F8KXVhHLLLcG2l4VmCqGDE4TkKv3gF9B1+UsMqlRxV2CV9Ejc/4SLRP+gzp//gUn+NH/AAkWif8AQZ0//wACk/xqPVNXvLfWns4JVjjS3jlyNOmuiSzOD/q2G0fIOvXJ9Kqw+K5JXtJWa0t1na2VLKQ5mmEoT50bI+VS5H3Tny25Gflw+sMy5rGlp91bX8t1c21xFPGGWIPE4ZeFz1Hf5z+lS3XyPBN/ckAbHUhvlx+ZU/hVO1SX+1takhcBheKCrfdb/R4fyPv+h4qLUtVZHjtltJPN3q5Vu45Ixs3HOUPboD04q/aJQvI6Kac3dG1VbUP+Qdc/9cm/kagtNXt70fuwwbGdrEcj2IyD+BOM81W1O/UxyWkZ8y4kGzy1525Hf8O38gCQqmJhy6alQpS5tTYDAnAOagvv+PG4Hdo2UD1JGAKyEtdbuBuacQo/BXcFwP8AdCsfyf8AFezbjRruOFpG1FmVSCcmbgA8n/W9uv4U6dWo7PlFKnBbyNPUdRjs4yiMjXLY2x9TgnGdo5x/M8DkiuL1IRaLqMPiHWBLLHJb3EN1AuHk3RRvPGPmOANi3GdpUEug27c46eTT20mwlurWJrq9XkFgSATgM4QcsQNx7u33d3NSx2aa3pdu+q2eybekmAWjOY5N6Nwdy8qrbSeOh6U1GUpXn9we0jFcsfvOIit72xth4JvZTPc6jLaGeRXYxNC8P+kru4YNIbW7bIHJlDZDMxXoY/E90PFdvp7vBNbXV1LaosNnMFiKJI+77Sf3cjfuirRqAVZiMnyzu14NJs57pNSdZTcoskMUnnycRMwOB83IOxTVX/hFNPg1NNWhjkku4JHmgV5SURmVlfYOi79zbsfebDNuIzXQ5W3Rkop9TltIv/EGr6p4dux/Zlte3uk3N0MpJJHDFIbRs7dyl2Z93y7l27urbRvtXXju/kt7SewsX3PpNvqZtY7Ce8acyhyIQ8eBCf3eN7gg7s7flOd268OaTLp+mNEt1Db6dB5Nuba8mhZYCFBXcjhiMIh5z9yrd14Z0i78kPabI4olgEUMjxRvEv3Y5EQhZEGThGBXDMMfMcu6epNrOxQvdfuYdefQzDA089zbi3LKSn2d0dn38534trnGBjmLP8WM/SvEuo3Gvm3ht557Nry4tPJNjOPs4hMi+abpv3cm5o8bOMGQDd8pzv8A2C7m8Ux6lMII7a1tZbeAJIWeXzTEzMw2gJtMWAAW3bs/LjBkh0DTYNSOoRwyCbezqpmcxI7Z3OkRbYrNlssqgne2T8zZVkUm0YPhnxBqOtJpS6rFYkarprXqx2yuPJKeTkMWPzbvOVhwu3GMv96tO7sHtCJEYsmeo6r/AJ9atw6Dp9r9hNrE0D2Fr9jtnVySkXyfJznd9xfvZ6VaEjofLuVBDfL5gHyHPYjPH8vzxTjVcGKVNSWhxevxyak2jx3Glf2za2995s1oViYsphlQHErKpwzr1Pb2psnh28m0/Uv7K0h9Dt3axlhsYxbo/mwTmWSRFQtFvZdiqWPJQBsKAa6XUNPEK+dDwn8Sk9Ku6dd/aIdjn94gweeSPWtZpNc0TKLafKzlLPw7eTT6bdXlrdTE63/aFx/aL27yqFtGhR2WJRGCHWPAXcfutkHIWpDBLD4g8PxvZQvHDruosmoLKjbvNS7kMaYy3H3ZN23DIAA3UehVUj0vT4tSl1KOwtUv5k2S3SwqJXXjhnxkj5V/IVjc1sW689iOsDx9rv2C8sbaJr1I83Vm8uS1rbknIkTusYx6v7ivQq57xDBHaGO+hjjSQyF3wmPMZQrhmPc4hC/THpisa0nGPMjWkrys+pxNv4g1fT/C+lRWH2lY7Hw3ZXaGJrZYmkZJPlnMzBvL/cj/AFeGwX5+7jbu9Z8Qy+JrtYBdQ2dpqFtZEKbUW+2QQsxkaRvMMmJiFCfLnYOfmz1C+HdJ/wBFM1haTvZlfsrS28ZNvtxtEfHyAbR0x0qS+06wNyNVaxtW1CCPZHeNCpliXnO1sZwAzHHfJ9a2T5tyHaOxxGhSaleXUGn2+om18yfV7rfHEHQul7tA+YcofNbO0huBh1yay7TVdY0/w9pK6PBOBZeHbK8doPsyROzpIP8ASGmYHy8xLymCFMmT93HpVz4f0e805dPutLs57NXMiwywqyhznL4I+8dzHd1+Y+tV/wCy9ImFhbXul2cktl8lp5lopWLaODGcYThVOF6YHpUuSW41d7GFqGsavZ32sXwvnez0/VrSzisUgQ70lW2D7m+8SPOZlwVw33iy4Ub+mW73Vy2qXGNz5ESjkAdMgntwcf7zH+LAynt7XUryQzWyPp0Uwnkfyw/mOu3az/3jiNcNgkJj+9ldbRP7Y/0j+1dv3hsxt+9zu27f+Wf3du75vvbu1YqSqyv0Rck6at1ZrVkXXhrTrme5uVSSG6uZBJJPE53MwVU6HK/dRRjHHJ6kmteitXFSVmZxlKLvFnA3fg6fTLKK2sfNezt8GL7PI8cse0Yz8pBztGC6MHYMV6E07SptFj+yxXtg0c0BmiF1HI+I/MZXcyEnerFkG5myfVuWrvK5/UNHS8t5ZoYx/aFu0gXGPnBJcIT6HI57E/UHmqU5Q+B/JnXTqxnpUXzW5DpvgTR9La1Nubgi1ieGHdLyEYgkbsbv4VxzwBgcZFR6l4Vs28N6hodlbwoZrF7axe4LOIj5ZQLuO5gBwfxOBwad4SuUhNxpw3KMmaJTn5Rwrrj+Ha2Dj1c8cGumkjWVCjjKmtKXLOKkkZ1eaEnBswRaa3qWqabPqVpp9nBYXDXKm2vHnaRjFJFtw0SbRiUtnJ+7jHORzc3w9uJ7DTba4jtrvZpNrp04a+uIY4miDguEjx54PmN8rFOF+8N5x3gaSB1SVvMjY7RIeCD6Nxj8fcDHerFbqVzBqxwNz4W1W0kv4rKaKSO41O1v44zhcpCbfOVwF3ZjPQrnjk9Fr6p4f8R3kt1cJaqZG1Nb+JEuDbb/APRVtyDJHLuTjcflznAHRjj0OSMSrg5BByrDqp9RSQyF96vjfG21iOh4ByPzFR7O2zsV7TukzhNJ8NasL/T/ADPJs1tLa4EiCV3YPPKkhIYszvlkbLF1Jz0AypZbfDy5g8PX9i08JuLjQYNPRllZEFwiTKxbaoymZFwSCeDkV3Nr85mmPV5CPoFO3H6E/wDAqL+5a0spJUAL8Kmem5iFGfbJGalJKLlLUpyblyx0ON1LR7r+0L7SNOjtxa397BfvJFIY5LZohD8gQIVOfJU7twxv+6TtD3o/C91beGhYpDZTXKahcXQCzS2uRJLIRslj+eJgrgEgNwGTo24bWiWypZi7JLSXI8wk/wB0ksPx+Yk+5PbFadOm21zMVSyfKjlLbRtUh13w7PcTxT/ZLa8ScvMzMiyNGUVWK5k2hVTc20tjceTip/Ff2v7d4aFj5AuTqbBDPnYubS4yxA5bAyduRuxjcudw3Jflvrdz0YPH+Jw3/spqxVxerJlsjiEMUWo+HbR0ePU49WZ74SuHkkkazuQJd2BvVgvysAAAu3amwovN3dyb/wAHagn9o3NxcSeG7qfWovtkjG3vVWJlRl3fuDuM48oBVYKylSFwPW6Ku5Fjza/1GJL/AGwa3eiUanpsVhFFdPIs9gxtsuwydyM7SDzjyzfIXIO0z6PfajP408qW8hW4F9drc251GaSY2ymURZtNnlwrgQsJcjcNvJMmG7CbQrGfUhfzfapZQyuI3vJmgDLjafJ3eXkEBh8vDAN15rSourAcL4Nku4v+EZMuo3t22p6E13dG6nMm6Rfs2wgHhcCVx8oBbq25vmruqqanBc3OnTQ2k3kzMBtbJGRnldw5XIyNw5GcjkUaZBc22nQw3c3nTKDubJOBnhdx5bAwNx5OMnk1LeoXZU8R6S+t6QLFH2brq2lYiRozsjnSRtrL8wbapwRjnHI61jX3hqY6VrmkaGLS2sr23mtvsrDy4oHeDCyR7QcAsRuXGDncMMGD9fVa0+bz5f78p49Nvy/+y5/Gk27opbM5jxL4Sn1jV5rmNUlhvLNLKZJL+4t1jVWkO4pER54IlPyMy/dxu+Y404bDVrLXL6S0Fk1lf3SXMs0sjeZFtijjZBGFw2RF94uuC/3W24bdoqrsmxzdr4fu4f7L3SQH7JrF5fyYY8xzfadoHH3v36Z7cNyeM5J8IatN4WsdNleyS5t/Dt3pDFJWZDJIsKo+dgO3ERJ4yM4G7rXdUUXYWOT8R6XIs+patJcQxQeVpzIZN2A9tcvMfMIU7EO5QX52jcxGF5k8GTy3h12/kltZkutREkU1oxeB1FtAvyP/ABhWUoW4yyNwv3R1FRzS+UgIG52IVV9T/nn6A0nKyGldjndY0LucKKhCSXDq8q+XGp3CM8kn1bnH4ewOe1RBXM5IAmmQ4MsmAseR0Ude/wCPdql+yRNzLulf++55H0/u/hily3+IfNb4SxRVf7Lt/wBXPOnr8+7P/fWacq3QYbpoSueQIiP/AGaqsu5F2TVh+Fv+QdJ/vR/+iY62ZpUggkmlbbHGpZjjoB1rJ8NRPFpz71xlwPxVFQ/+PKw/Cuef8WJvD+HI2a+bP2g/+R9sf+wXH/6Nlr6Tr5s/aD/5H2x/7Bcf/o2WumO5iz3XwT/yIXhz/sGW3/opa3q53wlOtt8PPD0jc40y2wPU+UtOvJNdnihm07b8zkEfLjIxt3bv+Wf3t235/u7aGna5LlbQ4PULq5ktIbS8tFTQ01bU5J5mfLSEXMoyVHSEeZhs8kg5AQEtqaHcXMt5pUU8gaOHxC/kKABsjk02SYL7nMp9evpitbxM1ta30SQwrGlvBLPIsagBjK+4ke5ZHJ929zW/pWjWun6bYwG0thNbpGSyRjiRYhFuBx12Dbnrt46Vy05KVeXkdtRcuHiu559Z63rdr4Y0qHTEuith4bsr0GJrZIS7I4xctMwIi/dD/VkEAvk/dx3fimeWDRV8mV4zNeWlu7RsVby5biONwGHKkqzDcMEZyCDzVuTRNJm+xebpdk/2DH2Pdbqfs+MY8vj5fur0/uj0q1NDFc28lvPEksMqlJI5FDK6kYIIPUEV0to5Dl47bStB8T2NrYeH5tLW6laAXNnHbx29yfJeTbIqtuONjYYoCCCAdrNuxo/Gd/BpGmLYaegdNEtdQNnaaZPOsxkV8QxmPi3A8vAZ9w+YcfIc9np+hWOmXDXEH2qSYrsEl1eTXDKpIJCmRm2gkDO3Gdq56Cqs/hnQ1trSF7aRYLaBLVIo55QJYlHyxyKrfvlA3fK+4YZv7zZegFe71rUbbxKtpIIbeyMsccYmtZmW4Vtvz/aF/dxtuYqsbLuZkAyPMUgtNa1F/ErWV2ILeJpZI47eS1mRiq7irpccxSsyru8tQGVWbJzG2bjaVpF3qq3rxSi5Lq/ltJLHHK642u0WQjsu1cMVJG1OflXEi6HptpfPqUdvKZlLyrGJnaNXYHc6RFtiu2WyyqCd7ZPzNkC5yNp461S40C+1VbTdGNHm1OEvp1xBHbuqqyRNI52z7tx+ZNvEZOPmGOo0rUr+TWb3S9TFp9oit4btTbbgFWVpF8v5jlipi+/8u7cPlXHMEHg/RjaTRyRSyx3Vu0DJ9qlMccLgboohuxHGcD5VwMKv90Yfqsa6U0l3pdoq3t0iRSyJE0myNC5DeWv3sNIRxz8+TkLSk4pC1NdppHkaKBAWU4Z2PyqcZ+pPIPp71QvdKMkkd4Gie8iICyyx5CqWUuqgEYzt684OCd2MVesQ4sYTLCYZmQPJGXDFXPLDI4PJPTirHWuepR9pHXc1U+V6Fayu0uodyhxtZkIdCpypKnr7jr0PUZBqzWReY0y4a/LKsG0faHlmKrHGoY7wPu5yfmPHy8k/KBWosqMOuD6GssPWt+7qaNDlHqjnvGOt2mmWllZT6nDp8mo3SRebLcCHbCp3zHdkFcxqyBl5DOnK5yKWm+MUk8FW+oi7sL25gb7JeXUt2kFsJUO15GcA7VZgCuFyfMT5VBJXZuYUXWheRLLNcSwi2GSClugLMWAPI3naGxndsj4wpIy7jwLb3Eslx/aOpRXjyQz/AGiO52ss0aFPNC42bnQ7GG3aVA+UVbxKb5YK9hKHVkFv4o/tC903VLdZp7b+y9Ske2s384TyQzQJ+7xgSZIfYcAkN0XcRUd34r1W60D7XpUekSyrqNnbma01MXEDLJMism/yshvmAYFOFkDKzEbang0Ky0HyxNLei1gtr1WuZLnb5aTSpLJvkyHDZXIcHgA5OcE3X8LQ3drcrPq2oTXk7W7G9byVlQQSebGFCxiPAcseVJO45J4xpTxFOemxLg0dHRWTY639t1i6sPszJ5G75t2SMNj51x8u77y8ncoJ4rWrS9yU7nHeKkaTxVo8K2eq3aPZXbNDpl79mclXt8MzebHkDcwxuP3ulU7LVtS05DaW0V7NLLqxsreyvbpWktc2vn4llO/cMgt8rsQjjGWXZXT6poh1G/tb6HVL2wubaKWFXtREdySFCwIkRx1jXpio7bw3bwSW88l1dXF1FeG9eeUoGmlMLQfMFULgRsBhQv3Qeuc1paw7tFS38QXk/wDZ/wAkC/bNTudP+6fk8nz/AJ+vO7yOnbd1OOcq/wBc12+8CarqohhtbWbSJryyuYJWMoXyiy7x8pjkwwI2lwCrfNwu7dj8Lwxarb3iX96ILe6lu4rHMfkrNKsgds7PMOTLI2N+MtxwAKjTwjbrpF1pL6jqElhNZvYwwGRAttCy7dqYUbiFCgNJvYY6/M25csR8zM+68UXWn22oPq0Ysp7VLeRUEyCMJcSNFGZXKnYQytv27lVRlS9QW/iz7fa25traPU7qXUTpx+zaiGtt32dpwwkCqHQLgN8m4fPgNtAbor7w/aX9zd3Ekk6y3EVum5GH7toJHljdcj7wd8/NlTtGRjOSLQUBspLm/vbu4tLproTTuuXcxPFgqqhVUK54ULyMnJLZOWIc7M7SvEby3FpE2jraW1zdTWIkSZWJuYhIXwoUZi/cuA5KsSB8gBzXT1iPotpYWsE6i6m+wXdzqUcceGeSSQTFlxjn/XvtHB4Xnrm1ouqf2vYm48pU2uUzHJ5kb9DlHwNw5x06hh2o0TsiebXUpeLLyXS9HW/t5ZYpFu7WJ2hi8xmje4jRwF2tuO1mxgZ54ri4dfWfxzJfLNNFY2dvd3tybuzlhJWJI4s4KZJGW4HryM4WvQ9X03+1bKO383ytl1b3G7buz5UyS4699mM9s1xlvpEOs+IdRtriSRIbiz1K0k8vG7bJNGCQT0IA9D1rGpy80VLudNFy5ZNdjdHiaQw3X22zudNubfyf9DPlyTSec5jh2urGMb5AV+Y8Yy20EGlHimztLeJTp2oi7kvfsTWYVZJln8kzBWYOVwUC/NuKruG4qA20k8M3d4t5cahqMEmoTfZfLkt7UxxJ9nlaaLKM7FvnY7vmGVwBtPzVJb+G5lu7e+ur5JbtdROoTmKApHI32ZrYKqlmKjbtPLNyD0zxsoxRg5N6EyeIHPiKLR5dG1CFpVmkjuXaAxNHGVBf5ZC2MugAK5+YccHGRYeJkuJAZJLq6tZ9JsLizgZIxcTSymc/w4G8rGpOCFXazfKoJrUsNI1a08QX2oS6lZTW15LuaL7CwlSNU2pGsnmkbQct93G53IA3cZlt4DhtktJVu0N/ZadZ2Vpd/Zxvia3ZyW+9nZJuCugIyuRu54ehKbOn8/7P8lw3+4+Pv+3+97d+3oHLHJK4efAUHcsQ7H/aPc/oPfg1QttVt7/WXtVDjyAxiJGBIytskI7/AClgvOM5OM9a0ridbeFpH7dBnqfSoiuYtySV0POdpxye2ax9Te4s7O51C7u0gtraJpZWQthUUZY4AyeAat6bcvcLLvJLBs+wB7D8qypjYeM7eO0YFrKOaO4ntp4gVu4cMYu/CmRVbB5/d7WXDVr8ErMyupI5/wDtzxTZeGNf/tEpFq1hp32xQFRvLVoSwbjKttlSZADk7Yxu3Z3Na1nxnCb5bI2l35C3CW81xGoaNJnAKI3O4Z3Jzt25cDOeljXfA+lDTrltHsrTSppbWe0na0tEXzYZYypVgCo+V/Lkz1+QgfeNYmi+D4NT8WT6+GsGjNxHIZDAJpd0QUbUdvljwy7WAVm4PzAkbMq04S9x9Soxa1NSw8Q2yIVksdWbzLqWzj8qIKJbmNnXylIbceI3becRgZ3MpUgdTo9za3mnLcWkckStI6yJJ99ZVco6scnJVlZcgkccEjBqjB4c8j+z/wDS932PVLnUP9X9/wA7z/k68bfP699vQZ4v6Rpv9lWUlv5vm77q4uN23bjzZnlx17b8Z74ojCMVoU5Nnnvha9u4fBuk+Flup/tN9a2n2a68w74reeF5H+fqroILkR4GF/c5z82J4PE914f8BaFNA8DR2uhW91LbrZzXEkoEXRmj+W3U7SBI+4E7uPkOe7tNGsLH7D9nt9n2C1NpbfOx8uE7Mryef9WnJ5+X3NULrwboF5YQ2E9hvtIbVbQRedIFaJRhFfDfPtySpbJViWXB5rS6JszN1HxNqdk+vS+Va/ZLC8t7GArFJLKzzC3+dkX7wQzE7V5fhRsxlo4vEmuTwWUMNvALm41NrEXF3ZT2qSR/Znm81YXO8bWXbtLYbY3zLuyvSyaNYTRXsb2+VvpVmnIdgTIqoqupzlWURpgrggqCOeajt9A021W38uGRmt5zcpJLM8khlKNHuZ2Ys52MV+YnAwP4RhXVgKmi+IRfLFbXMM4vTLPCzw2kpgYwyyRlt+CqbvKLbS2RuAyeCea8J3P9seHPDmlXsE9tpbaZbqnnJtGpSLEN8XqEULnaQDKMkZjVt/d2llb2ELQ20eyNpZJiNxPzyOzuefVmY/jUA0awGixaQLfFjDEkUUYdsoqY2FWzuDLtUhs7gQDnNF0Bydhrl5qOumzhinFjLd3Nk8S2FxshWIyL5jXDfu2VjHjYgUjzQM/JzZ0fxFr07XsN5ZW736Wrzw6eIJbVvMXH7pZJMpMNxCmRMKvyn5g/y78OgabBqR1COFxNvZ1UzOYkds7nSItsVm3NllUE72yfmbNCHwvpjJMYYdsMkbQxpKzTIkZ4KIrsVjibA+RAFKqvYABcqWqK5m9GZjeLby00S9uJ5oLi4jlt4o8abcW0i+dIIwxtnzI6jlgVb95tZRtK5NWDUL/Wr3QG1OF0EWtSRITZS2onX7DM2/y5MsBlimMkHa3UHi9o8ngy/jbT7XVbO+u7r5WD6obm5byyWGxy5kAUguu0jafmGDzW9baBptqtv5cMjNbzm5SSWZ5JDKUaPczsxZzsYr8xOBgfwjFXSJa7lrL23UySRH23Mv5ckfr9e029PL8zevl43bs8Y9adVYJYtePGqW5uUCyuoC71DE7WPfkq2D/sn0paPcWxzOt316njPR30qzhvJv7OvQUnleFSvmWvIYRvnt2xz19cuwudQawudSeW4ttQ1bUTH9lsUjkmSWOLZLFHJLti4+zZLsCuEdV3Eq578wQtcJcNEhmRGRZCo3KrEFgD6Equf90elUIdL0+90lorqwtZ4rzbNcpLCrLNJgfMwIwx+Vev90egpNq6RcU0mziLPxLrVzpVrPaTSSDVVmtLWRY4nMUqXRhEvy5SRzG3nFVIT/R5CPlYsulpOu61e+IIZHju1sZ9Qu7MiY2yW+yIzBTEN3nmTMS7g2RzIcAAY7FbG0Ty9trAvlytNHiMfLI27c49GO98nqdzepqA6RYpqUmqW9paw6lIuyS6EC75F4+Vm4JHyr3/AIRVXTI2OP0fWtcXSNNubrVrWe41Hw/LqO+8iWG3t5Y1h2k7eQp80mQkn7uV2D5ag1N9Qu9JewutT1e3uYtR0yXZdxWnnqsl0qBt0QaMruUlRjcGjO7KsFrtorP7N5AhsrIfZ4jDCyDy/LjO35FG07V+VeAcfKPSqkei6PBpsum/8I9aRafK++a3jtYzC7cfMUH3vurzt7D0p2C5h3et63/wlF2lul19ks9RtrIndbLaFJFhZzIXYTGT9823ZwSIxg/NlLXUNZ1bU7KxTV3tI5W1YyyRQRtJtgvEjiCllKqQrYyVbIzxuwy9P9j0i61WPUDa2cuowptS4aJTNGvOQGxuUfM3H+0asxWNpDKskVrAki+ZtdIwCPMYM/P+0wDH1IyaT0GUNCu5ta8M6RqkuyK6urOG4Yxg7VZ0VmABP3cnpn9eatjULZVAuJ4oJQpLxvIAVwMn8B6+nNOZrTStPX5Y7a0t0CIiLhUUcKqqPwAA9gK4++fUPEF0Xt7cpFGQh2jJXuN/OHYdQOi7sk4wa5a9Xk+HV9jpoUvafFol1J7oXHiO8AsomW2hcDc2QM4PzOON3qE9SpODjbqWIvdJsobQwC5WJI0MkBCs7k4dijHCj+L7zE/N3AyzSc6NdHT5bdYopn3oyncNx6/OeW5GMnBBZRyCMdAVB6gH61yww7muaLszSrUt7tvdM7+2bZN/nuIQkix5mVogzNjAUsBuyWA47nHXimSapIPEtjpqqnkz2dxO5I+YNG8KjHOMfvWz9BWiYEPqPpXK6lo+p6dr9pquiw2ksMVtcRPaSymBQ0jo5dNsbHcSh3Z4PB6ls6Qdek/3mqMHyy2Ne71W10r7cGmXyrC1F5cRlWzFCd/zKQOf9U/y+3YYqq3ibR7vWTpTXB8yCRY7iNoWKpKwGxHbG1d2flyfmbAUkgisfUNN1zXdL1G5so9JeTWtKFjJ/pzmOJR52yRHER8wMJ84wuNvBOeNG98O3sr6pJFLF/pWr2d8qFjzHD9m3Dpw/wC4fHY5GT/d61yyV1sTzNO3Uuw6hoc2qfYYdyzLIVUrDIkUkiclFkwI5GXa2VBJG1+PlbDtN8R6H4gh/wBDukuIXiEyl4mVJE4yVLABtpIDYzsYgNg8Vj6R4WlttfW9bZLbR3lzeRTtf3DHdKZMqLY4jjK+ay7stnaflBfKrYaQ2kw6Cb+eIQ6NoxsbooWIkkb7PtVeMsP3R44J3IMHdiqailoK7vr0OmsI1WF5EGElfeg9FwAP0Gcds47VaqK2uYby3S4t33xv0OMexBHUEHgg8gipaUVZWE5czuFcN41drXxFpepBmMenabf3U8OfkngV7YSoy/xfu2cqDgb1TPANdzUD2du9/DfNHm5hikhjfceEcoWGOnJjT8vrVK3UnXoeVB7jSPHLa7ZkG0NtfW8UczNjy7eaJJDK207Bv3YkyflWPdyCDqJ4ouNf02a1uRuktr/SpfMNjJZnEl6q7TG7MePKzuDYO/GAVOe2j8P6VFb2sAs0aG1s2sYo3JdRAwQMhDE7gRGn3s9Pc1zF18PbOzuDd6TApcGJ9ssjNIGibcjLIxO4g4wG+hbaAozf7tXSv5G6aqaSdn3HyahqOp6/4fuZFtRYf23d28SKGEsbQw3cXzHkOH2s3RdvA+fO4Z9h441NvD95qKWoaH+x5tStvM0+4hS3dVDrAXf5ZwQ3DJt4jJxgjFixfTrLV/teq29wl1aytNmOaXy4XZWVnaAPsDMGY71XDF2bj7x6FPCuhTWNzFHA0treWzQYNw8iJC45SEEkRKfl4TaPlX+6uKp1oTWhnUoypvUxrnUdQ/4SL7Hqq2u+1givC1sGxGjy8oc8vsEDfPhd24fKpwD21cp4ltR5LXscQS8Zkt7mUI0mIgJVQiMHJy0p+7z83OdtdHYXDXmnW108flNNEshj3btpIBxnvUJWqS87DlJOCS6FiiiitSAooooAqajqEWmWyXEyuyPPDbgIATuklWNfw3OM+2aJNQhTUotPVXluHTzHEYBEMfOHc9gzDao6k5wMKxXN8XW93daEkViubn7dZOhMRkC7bmJixUEEqACx5HAPI61jazp17pvhTxDpSx3WpHULO7eK8EW+eSZom+SUIOuAAjABdoWPClU8xpJiO2orzXxzpM9taSQaPo3mTQ2DtZT/AGOS8l84l2Zo33gQSg7XMrZeRmXG5kwdC70ZzqusaollOb4a7YfZpwjFlh22iymP+6pXzFdl+8qkNkLwWA7kgEYPIrlvEOsRaPLG8ommiW3uLieKMqMQxIGMgyOWDeWgAZf9aTztyMfRtLvk8aefOmy5S+u5ZpE0p1kkt2MvlLJeF9kibWiIRQSpVBtGxiuO3haS38HWKW+kT/apPCt19oBhZpDdeTCkatn5t4V5kVTyql1XAyK5sRh1UafY0pzcT0+NLlEBSVZV7JJ1/wC+h/UE0/7Yif69JIPeQcf99DKj8680upbazkm+w2eoQadNcadIolsp03zxXXmTO29dxkZPKG5vmlYBQXYYrQWyXxBq3myWF41hP4i851nt5Yd0Q0zy8urAHYXGw7htbO05BwXRacVH8xy7s7KSZZLuUXDvHaphUZWKqW7ksOnUDk4z71W8R27NpkaxINqMVwOANyMij/vplH41xy2MNr4l0dJdIuRfnW7xridYykcsTR3TQKWJCy/uyu3G7y1DKdu7a3c6pKk2ls8bblSWMuR/AA6k59MDk56UVYWg0+xcJXkmi/DKk8Ec0Tbo5FDKcdQelPqlo5H9jWQHVYUVh6MBgj6gjFTXN5b2gHnyBS33UALM3rhRyfwrSMly8zMnF81kT1Bd3cNlbtNM2FHQd2PoP8+54rK/tm6veNNtCwH3nba/4cMF9P4s/wCz3qC5kstFhl1XxFqcKLbp5hEj5C89QONx4GAqjJxwzYNZ+15tIfeaey5dZfcTZ1PVvmjb7LaNypzyw7fdOT07FRz1cUt1oUcOhalb2aGS4ntpY0yFXllwFGAAMnHP0z0FZ58dpDaSXV94b8QWNulpJdeZPaKQVRdxU7XbYxHTftHBGc1tabqb61pdnf2kDQwXcCTxtcYJ2soZflUnnB9R+NP2KWstWKU3Jcq0RTuXvZr97yCy1y0keJInELWZDBSxH32bn5zTFjZPIiTSNaWzh8sraedbNHmPGw5MhYY2qcBgDjkHLZ12tUxmeWWX2ZsAj0KrgH8RUJtYM/u4/KHpExTP124zXPOMYmapJ9TJWLVW1DUdRhjktvOnVlt5XUkqIkXJ2sy8lTxwf9oVJoglkmnup/8AWOOCykHlmOQD2xtXr/B3ABo16O/Ph7VLeylkN3NaSpayKwRlmKMFG7gLztwfXv0rH8Kadci9vZbmw1CHT3t4BbR6leC5O8GXeV/eybRtMXcdOnFY8t1zX+R0xfJHlt8zX1GJXk+2RK8QiJMs6bQSF6n1JXGOR93cOc1Z0a2i+zRzYJmYESEsTtbPzAZ/2h174ySetWrWBbd2hKhA7FkIGA3t7ED88Z9cZkmzTNZ8hJzb2bqHlywVVXbITz/CB5Y57D2C7SNJqSlJFuV4uKexd1S+ukv7XStOMMd5dRSzia4jMkcccZQN8ispZiZEAG5Rgk5+UK1aLWDby3Wma5JA08Qt8z28TJHKtxI0UY2bmZW3qyn5iMbW3DJVYZ7OPUZrbWdDEb3Vsstu0M7yW/mLIUZg7BS6sCiMCVbIzx8wZcy38J6y8FxNfXqy3zGzdN9x5gf7PO0yxuwiXGScb1UYDfcJQtJ6kXocb5Xszel8TaZYQzre3mJ7WYW8saRs8jSFA42ooLNlGVvlBwM/3TjH13xm0FnLPoz29xGNHvr4MwOUkg8oAMvBXl2DKRuyMfLg019D8S3NpqUxaztbi+v0ums4b2ZQ6CCOLYbhFV0O5A/yrzt25wxrPbwdqkGhy6fLLDI7adq1oJ1MrhnuplkjJzufgKd2Sx6ct1qrxWrFyt6I6y18RaM9ruguv3MckMKkxuN3muI4mXI+ZGY4WQZU4OG4NLfeJ9H03zPtd4IvLufsjDy2J84xeaEGB8zFCCMdSQo+Y4rDm02/1SW8vbsWlpezGyEFuJJGiY207TqDI0aEFy23AU7QN3zfdCHQtWe8TUL5LKCRtcS+aOCdpQqfZBbDDFFy27DYIxj16GW42bGou9mbFl4i0pbyDSTdYvJZXiii8ttrsoZnRHxtbYFKsVOFICnBIFalp/q3xwgkZUX+6AcY/Qn8cdq4W2dx4r0vSoLuymjs9YvLuWFC32pRKly26SMgeWitKEDfMJN6MCuQG7pP3V1IrdJSHQ+p24K/+O5/H2ppWViZO7uWKKKKQwprosqFHGVNOoo3DY5jXby+jktbdrjULa0COLm50+zFxM0nyeWNnlyYRlMpJ2cMgG4dGxI9aOiJbzC8OtQ3V0YdOuLTy5WmXy2OHKbUzuSRcjAAA3EfM1dTrVrfG8srrTdRjtLgFoGW4iMsMithvmUOh3DZ8p3cbmGPmyOa1/w/qEQ065S68zUJtXN3cXMNsRFH/obxD5CzEIRHGpy2SWOGXIxdGX2Sasb+8dAviq3ntrR7Kwvby5uRKRaRCNZE8pxHLuLuqfK7BeGOScruHNVU8UxHUbu6SWS40xtOsLizSOMBpJLiWZFxuxguREvzEAd9vJrBi8HRXn2OORtPuLiE3D41Gw+0wM08gkkKx712ncvynccLkHdnNdFL4RQrIIrvZi1sYYMwKAj2kryozKu1SpZlyqheFIBGRhyiouzFGXMrlS08YMk9/wDarPUJGfVhYWlotuvmxt9kSYo3OMbhJ8+SvzA7tnzCfUfEVvcJJbi2ulh8544LtgnlTzQFneJQG3g/uZBuZQvyHBOV3SWfhm7S+jvr7UYJ7kamdQfyLUxIf9E+zBAC7EcYbOT6Ypo8Ju1ysc1+rabFc3F3DCkG2ZZZxKH3SbirL+/kwAgP3eTg7sppSi0aQdpJjfCHie21nTtPijtbu3EtoZbZ7hVAnjjKo7AAkrtLJndjO75dw+auorzvwPavpXhvTdS1Gd3Gn2CWlvAIdsgM4hkdXOcMd4RV4XaM7i33h3djexahZpcwhgrFlKuOVZWKsp+hBHHHHFKLVrIJ/E7ix/uJFgP3GyYz6f7P+HsPasLWNZmPiCPw7DCqy3FsLiGYv9/DMGXGPl24jO7OcMdvIrcv2EVnJOePJHm5/wB3kj8RkfjXIalo2p6zbNqFjPLa3zTPCHifayxyKYpDuDD/AFZKPj+I2wxgsCJqPmah3LpLlTm+hZ0fxRaN4RudRsrFw8TxRwwO4BuJJkiaBSwGFLCaJTxtQkjlVDHcj1Oyj1KXTLe8tZriFPMls0mUzwrxzsHO35l/PjOQKypfDTL4ospLWNIdHVI5ZbaNVWLzYFdIxszySJI2DY+X7Ig/u7aOlaBqcHiKL7UdQa1tdRu76MmW2FoPOM23YAvnM2J8ENtXO4hiAoa+RW0I53fU3Y/FeiTa7a6Pb6jaz3d1A08axTo3ygIw6NnLK+5eOVVj2p/h/X7TxBpdtcwywLcyWsFxPapMHe381A6q3ccHgkDOK53w7ol3odx4RiawMccOjTWtysZj2wXDeQ7E/N824xv93PPPcmqsXg+//wCEW0vSorSG1kXwxd6fNllCR3Mywfe25zllkJYA9Ce/NaCeh2EPiDSbq0+02Wo2l3CZRCHt7hHXzCVAXdnGcsoxn+JR1IqjpXiOw1LVbiPz7eGQyiC1Qzoxu1EMc+9MH5gFm/hzxyTyMc6mgahrFlfzXtvfXQu7nTo9mqPalpIIbkSPlIVEe3DueWJbpgYG65caPfS67q8UejuovtWsbwalvh8sxQC3Yq3z+ZnMUoUbcZbsCTSsm7jvbQTXprWDXIb2yu4ZZTKC0UU43ecm9dp5z8yxSp0wPKbvmulfxDosWmRalNqtlBZTNsSeadY0ZucrliPmGG+XqNp9K5S78LXQ0SIx6fuuI9cvNRligMYkl8xrhYnGWVWYCSJsMw+VcdRtrE0G+1TQr21uL/TJZDbvfxy2iTRCa3FxOkik7mCFf3ec7v489BWFo0pt9H+Z0a1qaS3j+R391rtjDrFzpN/JBbRiCApLNOEErTNMojAOPm/cnocnPtUfhvTG01boSTu8jsMhk2bhziRhk5ds/M3GdoGPlrA1PwtdX1trsv8AY9pHcTeHI7CxihZSsT4n3RITjABaLnCjp6Gu2ubZblMF3jYdHjbDD8a1a15kYJR2Y0/6VIydYE4bH8bdx9B39enYioHs7iGUy2MkahlCmOXcV4z09OvTpViKXYVgkUI4GF2rhGH+z/8AE9ePTmp6IpPUJNp2Kls4hCQyRyI7sxBYDDMcsehOO/X9ai1n/kG/9tof/Rq1Yn/eSww+p8wn2Ug/z2/hmoNZ/wCQb/22h/8ARq0qySpu3YdJt1FfuO0j/kC2P/XvH/6CKu1S0j/kC2P/AF7x/wDoIqtret/2P9n/ANGabzmPRtucY+VePmkbPypxuw3IxRB2giajtJlfRby4vrSGa5k3yLql7CDtA+SOadEHHoqqPwrKfx8kX9rJLb2T3NjY3F8La21BZpEEON0c4VcRPllGAXGQ/Pyjde/4R2XT28y313UltmvvtJsytuY8yT+Ywz5W/buZv4s+9M/4QXTjbyQNe6g0LadNpcUZlXbBbSBBsQbeqhBhmyx/iLYXFq3MweqRBqniq6tLS5+1wppc1tPp8sjPMrqttPciM72I2q+1JAwG5V4KueoS98dRW9vYTKmnwR6ikk9lLqWoC1jkgUJ85bY21mMgKpj7vLFWytbV74ftL+9mu5ZJxJL9k3BGGP8ARpmmTt3ZiD7dMdagk8LwiXzrLUL2xnWWd0lgMbFFmZXlQCRGG1pFD8gsDwCF+Wq0JM2fxw32O4vbPSZJrOHRE1lpJZ1jOx0lZYyoB+YmIdMjBY5+VQ+zper3F7f3VjeWH2O5hiiuAgmEn7qQuE3EDAfMT7lG5RxhmzxHc+GbK6t9RheW6C3+nJpspMu9hEolAIZskt+9bLMTnA98349Phj1e41JWfzriCK3ZSRtCxtIwx75lbP0FJ2At1z3jQzL4eja3RJJhqNgY0kcorN9rhwCwBwM98H6GuhqC7s7e+hWG5j3xrLHMBuI+eN1dDx6Mqn8KS3GcRrWt6to+uLqep6bZRtaaHqE0MVreNN5pV7ZiG3RJt6DpnjPpzcuNb1rRILnTmFhe3tqdP8qQRvbxutxcGDYw3OQRsY7wT94fL8vzb9/ptlf6pavdW6TMkE8f7wblaJ9gdCvQg4Xr/dx3NMh8N6XBC0XlTy75YpWkuLqWaQtE4eMb3YttVhuC525LcfMciabG9EjFGv63bXFwt0NPlhsNRt9PneKJ0a5acw4ZVLHyggnXqZN+0/cpdM8U3+oeIhbLbSPZteXNoyLp06iARGRfNa5P7twzRAbQAQZAMnad3QyaNYS/aN9vn7RdRXcvzt80sXl7G68Y8qPjp8vPU1HDoGmwakdQjhcTb2dVMzmJHbO50iLbFZtzZZVBO9sn5my7okr+FNQ1HV/DNhqmpLapNeQR3Cx2wbaisinq3Uk5Ptu2/Nt3NtVhXrXOg2GnWOi6f5ltCghRMM+FUAJHnOV3D/lo2Qu3nOa3GYIpZiAoGST0FK6Ba6C1Xi/fXLzn7qZjj/P5j+Yx/wAB96a4kvB8jvDGvQ4ILHGOR12/r9MZMtu4eLAQIUOwoP4cf09PbFRe7NLWQwfJfMO0se4AeqnBP/jy/lViq8vN3bqOGG5if9nGCPzK/lVitGZIKKKKRRQ1k/8AEtYdmliVh6qZFBH0IOKdo4/4k1ke7QozH1YjJP1JOalv4GutPubdCA0sTIpPTJGKp6DOslm8eCrpK7MrcEbmLDj8Sp91Ydqwelb1RrvS+ZqV82ftB/8AI+2P/YLj/wDRstfSdfNn7Qf/ACPtj/2C4/8A0bLXTHcxZ6PaahcJ8NtDaF/KaPT7ONCACRkRqTyKsJd+JYtOiuV1Mx2zKxjLfZlLbTzgFcmq9hbA/CXTbhh0tLIJ+cWTVuW+gk8NWNrHdW6zQrN5kcsBZjubICnacH3yO1ceNn+8snZJd+pyO/Ndso6nZa9Myy381yzzqLfhIs9MhCFX5W+fODg81oLP4ubUm05b2c3SDLRiKDgYzknbjuO/emy6jBY6NBb2F673CztIsiRmMorR4IYdC2SQD82AOCK0E8QQR+NJbtLsrp8pUuwQ/NiIqMjGeprkXKn8TV2upbk3ZOT+8m8HarqGoXF/HfXbXCxJEybkRdu4vn7qj+6K6We4ELogjkkkfOFQDoOp549Pzrh/BqXD32peQ+3EcO75gO8nqrV1VzcNpNnJctbxAZVcrKzu7FtqjkDPLAckDnqBXbh+aVJXZtSklC8tSp4g1i4tLOC3to5ob69uI4IAEV3K5zKy9V3LEJGG7jKjhuhzLXW9SvYPDM52Q3V5dvbXw8v5FkSCcyRKpOQFlixnPO0cstXF0HSfEl3Hq2o28OowrAYIYL22R/IkDt5p/ukkqi9MDYSp+dsut/B9pYavb3OmmGxsYrpbv7DBbhU83yJYXYEH5dyvHwBj916uTXQtrXLunrYo23iq11S1tHg07XJZNQgFxaRvDGDcxjaXO1m2IE3L8z7A2RsL7hmODWIn1eRo9Qu7qwm0+yuLCGIkS3DzNcHauSOqxgnO0KF3EqFZq2NJ8Of2X/YX+l+b/ZWmNp/+rx5u7yfn6/L/AKnpz97rxzm23gOG2S0lW7Q39lp1nZWl39nG+JrdnJb72dkm4K6AjK5G7nh2S2C7Zdm1qKz1FrGJb0WkM8VrNdBY2jglk2eXH8zbyT5kfIVlG8crhtuUPFLRXNiY4riGzj1Ke0vLu4Kqswhhud/LnhQ0SvuB284zkMo0LjwZbzeKH1nbp5Ms8dzI82npLcq8aoqiOZj8i4jXjaTy5DKSCskvg60urSytL4wXltb6nc6g8M9uHSXzTOQhUkj5TODnn7nQZ4nljuVzu1jVtdWt7m3WZ1mtAxO1LuPymK54OG9Rg46jI3AHir9U9OspLPSobG4uWvDEnledKMvIo4BfJO5tuNzfxHJwM4Dk0+KHcbZngLHJ8tuPyOR+lJ8yYWiyFr8HXf7Kmh2b7X7RBJvz5m1tsgxj5du6Lk9fM4+6ayZb+3t9Q1FpLxbLTtOWOKeeSVI4vOfDbTvHylVaIgg7W87HJHFnXrHUprKK6tPJuL6xlF1bRgeWXZQQyZYlfnjZ48n7u/d1UVjX+g6tbaPosNt9okubG8a7uJ7BoRNNI8cwldVmHlqWkmLbTwFLYxhRWVShTq/EtRpyjszciu9G0XS4r+71Syjhuth+3TzRotyxQYcsMKzMqjp2HHAq/capp9pcJb3N/awzSMiJHJMqszOWCAAnksUbHrtOOlcLJpWq6emlXUS63FJCt8J/s7WklwTcTpLudpFEIX5W3BeVJUDcuWqaXwlcLo2rQW1nHJI/hWDSrOTzUcs6rOGQOQvB3RfMQobg4441pwhCPLEmXM9WdLpnhyKwjnSadrhZJEccbeVOQ7c/NITjc3G7avHFTGzntLlpIJP3L5Z43LH5sKBtOcIuAcqBgk545zqUVjWw8ai00YQlylWK8VzsfhvQ8H/PvWDeeNIbHwxa6vPZv5kjyRz26OD5LwpI86bsfMVEEqgjhmC8hW3DbvbW3cRySIu6Jt8bEDKHBG4ehwSPoSO9cxougz3WqPc6iqT6ZJbtOtvJb7IjNOiLKBC5JQjy5CcjJ+1uOu7dnhqk4zdKo7lzSa5kdFNrEUGryWbhEht7M3d3cySBFt1LYTOeoYJMc5+Xy+fvCnrrekvYR366pZNZSbvLuBcL5bbQzNhs4OAjk+gVvQ1y9t4b1WHw3N9qeS81Jby0k3SODJNDaSRbQGLHmQRPKFYgK05BP3mMiaHeX2q22oXem+XFJro1Bre4aNngRbEwqzbWZd3mKrDaWxuU8EHHbZGRu3Wv2kGr2emQywT3M119nnjSYb7fMEsysy9fmEXAOOue1STeItEt7MXk2s6fFallQTPdIELMgdRuzjJQhh6gg9K5u30e+i13SIpNHkIsdWvrw6lvh8sRTi4YKvz+ZnMsQYbcZXuADUdroesaX4W8NWen2n2W5trAQXBtPs6yxTMqFsvIrqIiys0hRWcsEIDc07INTr7zVNP0540vb+1tmkR3RZ5lQsqLucjJ5CryfQUSapp8WpRabJf2qX8yb4rVplErrzyqZyR8rfka8y1bS7zTfA2oWdxp0N1L/wAIna29xE08Z+xvAk7F3GSerHyyobLRnJUDdXRXeganL4ouyTqDWF3qNtfAQy2y2w8pYf8AWFlM2/dBnCfKfkG5csVVkB1cOqafcXhs4b+1lugjOYUmUuFVyjNtznAcFT6EEdat1yFh4furV9McWaRuniC+v7plKglJFulR2wfmJV4h6gY9OOqt7mC7gWe2mjmhbO2SNwynnHBFDsBLXnVjqUMPjWWG4KQw2s01zJPI4VQrG5BznoAI85z39q9Frzbxf4dmfxdLq4iuI7YwWrpNFKozdRSSFSQQeQNgGRsyeQxxXPXirKT6HTh5O7guqsdn/b9pbWH2/VpYNKtZJdlu19MImdcZBYNjYxwxCH5toGdpyqmva/aaHpd/cvLBJc2tq9wtqZgjybUdwo7/ADCJ+cfwN/dNczctrOsT6dq1ut8k1nHcWc/9lm2EjlzCwYLcEqqfuzlSdwbG0uvzs2bwhdRaRq9tBYo8x8LQ6TaOZVdi6rOGjDkLxlossVUHg4GOOiLi1dHO04uzO2lvrSDz/OuoI/s8Qmm3yBfLj+b529F+VuTx8p9KzrTxLp9wb+SS5tYbW2nEUdw1wuydTbJcbwemNjse/CFunTJk0PUoNLv7JVe9dNRttRjupGQS3arLHK6OflHmjy2ReFQJ5S54bblw6Dc6pqDudENlbyeIGv3jnWFhGv2Hy/MwjlS3nZPykkN8xxS0BJtnSWWp6Rpukpqd/daXYm4fypLk3CASupYAM525fAbI/hO4c4zV9L9bjXLzSXgBFvawXG8nO7zHlXG3Hbys59/auRl0LW7WSzvLddQjeGfVFZNOa1MxWe7EsZ/f/Jt2pk87gSvH3sauiab/AMI3cNJeGO2sYNHsLNZpJ1Kh4mnBUsQufvp8xVc7unYNJJA3d3NV4JtPmaa3G6Hq6Z6D/PerNl9i2yfZI4ozI5lkVEClmPVj6n3q3WLqccUE8Zh+RyMkLxj0NaRtPR7mT9zVEniG6W10qQtv+bqEUs23vgDlvoKr2V4uk6HBc3f7x5J4bd2hTGZJJViBALcLuYHqcD1rM1S8lupLWKSWRW3/ACtHHnp8xDcEAEDGTj0BDEVP4jga88NxafFb3U0gvLHzVt9ysqi4iZiHUjbhecg5HXjGR57X+0a9DoTbgrG/JqEMer2+msr+dcQS3CsANoWNo1OffMq4+hp93e29hCs1zJsjaWOEHaT88jqiDj1ZlH41w+reH9Rt7+ZtEh1H7RLoeoQxSXGpzSlJWMHl4aRmWNiQSMMM4yT8vGRNoKTaNeOdOjl05bvT3NpbeHJLVFKXH710gcs7P5bYZtmGUBfmwwHZoyLW3PTL3UIrB7QTLJsuZxbiQAbY2KsV3nsGYBB6s6jvUEOu2U+uz6OjP9qhUs2V+UkBGYA+oWaEnt+8GCSG219e0abVNDu7aK6c3ezfaPI+1Y51O6NztHIV1VuQenSuVuNE1I6JDrlhA8Wt3k87M8yM0scdwNkAdSDtMW2zLnHyiFzlsnclqOyXU6tfElu2npf/AGW6+ySTxQQzYTEpkn8lWX5uVJ2vu6FHUjPIF671CKyubC3kVy17ObeMqBgMInk+b22xn8cVxepaJcWGoS2+nWc8ljDHokUKhS21Ir12Kq3fYuCcnIByT617a3dPFemNJo2pf2rHq93Pc3It38uSBkufJ3S/6t9qPEq5YlASoxyKegrHo9IzBVLMQFHJJ7VWe8eKNneznCqCxO5On/fVRAyuwknspncHIG5Cq/Qbuvv1/lU8yHysnz9rYBcm3/iJGN57Aeq/z4681Yqv587cLZuD6u6gfoSf0o33n/PvB/3+P/xNDmg5Gec6fBqVv4A8MXt/f2cmmoml5ggtHjlx5sHl5kMjA7WwT8nzDcBt3ZGvpWt63d+IomkS6Wym1G7sm81rVbbZEZgpiAbz2lzEud2RzIQAAuNi10Pw9o9wt5H4e02wuIgSlxb2kY25GDh1UEcHHOM5xzRpkNhHL/aEGjJ9uaFIpbxIY1eRcAYL5yw+VeO20elS6sU7F+zk1cwNL1bWbjSNAe915IJL3SZNWnu2t41jTy1t8Iyn/lniVmfBVifutGvyjNh1TV3sLrxEmobLmDwnYahMogQ/aZQLl9rcYVCd24KA3I2suOeo1PS726gsI9Ph0u3jsmVoILu1E0Ue0fIyou0o64wpVsAFuDwRLaaQLHRotMis7SWNLOOxZrjDmWJFKhX+Qbhgtx0+Y8c1H1qFg9jIxtW17XItb1I2i3S21jewWgObZbQq6Qsxk3sJTJ++O0J8pIjGD8wJa3euv9iCax5cd7q95piRi1QiCCJrghh3MoEAUMxK4I3IxBLa97p8k0zajc2OlPeQwsiXRhzMiYOQr4yB8zce5ra+zWcfl7LWAGOVpkxGPkkbducejHe+T1O5vWiNeD1HKm4qxU8OXk99pBe5k8yWG6ubYyFQDIIp3iDNjjcQgJwAMk4AHFa1Yc8OqQ6nbJp8UcNgzb5Qioq5Zy0hf+LJzldvVid3FbYAArRS5uhkLRRRVAMkijmXbLGjrnOGXNQSRCCNpBdPFGgLMZG3KMdyW5x+Iq1WB4skB0+C0O1hcTDep5O1fmzj03BQf973qalTkg5F06ftJqPcyJDeeKL3Ys/+iwgOGgGCEY4BUMfvsN3J+6ARjn5urgktbOFYUg+yRp/B5e1F79R8v6965nw//aVjm9uXih0qRXuZZZHRYxFt+VifvK+Av+xsHPzZrrZJoYniSSVEeZ9kSswBdtpbC+p2qx+gNZ4ePu88t2XXneXJHZaf8ExfELqILa9hdXKM+3Byp2jzP/QogPpmt6sfXoo1hjmMJYGTEu1ckjaSPxJAT6OR3rQsAw0+2DyiVhEu6QNuDnHXPfNKOlWSXkKWtNFimuu9SKdRWsoqSaZknZ3MuxeS2uZbaTzWQfOsr7cEMx+QAY+5wOn3SvLHNaQkQj7wqrf6bbahEFmjBKklWBKshIK7lYcq2GIyCDzVeXTbhjMI725iV49i7NjeWefmG5Sc8j72RwOOufPTrUPdSujb3Zal2RWil89ASpH7xV6n0b6j9R9AKw11rRr6SexuvtBFxcGIyNazLAHDbFAm27Ffcqj72Q/yj5uKts2oW8q5EMsckuMDMbImz8Q7bh/s8H1HPE2GqzW/giz8P2V5pLavb2YtZNGvrczS3Mnlr8mwSLhC27LkMuw7s7RuPRQre1lZqwpK0T0m2tobO3S3t02Rp0Gc+5JPUknkk8kmpa4m7lljl8W3s19qLRwXkNtHDHdGKOFGhtmdi2D5a5Yl35Ma72TaxYti2Ot6zDpt1qOnt5/2S+k0+3gkvJbmFhNbxNC3mSBHl3XBjVXPASZsHZhh18pieoUV5s0uo2XitNMGp5ltrq0gtGvNUm+0T2wSHzG+yqhWfdmfMrfdO45UR5HpNDVhhRRRSAz9Y0xNTsmUIguUBMEjDlG4PXGQDgA47VieHNTmhvBpk+PIYskGfvRuud0fcEcMQeg246ba6uuL17y7bxOj5CIz2s0hJ4z5u0n2+VB+VcldcklUR14d88XSl6o6PWIDLZGRd26HD/LjJAIbufVVP4YyM0aHOk2kwqjZ8lRH07YBX6/KVOffoOgk/tfTP+ghaf8Af5f8axNPnTT9QkZdwtGypLqUIXk5w3OATyeB+9PZaupUhGSlfyMoQk4uNvM6ckDqcfWs611/S77Rk1e1vYpNPeIyi43bUCjqWJ+7jBznpg56UskovmeKC52yQyKJPKKkqRtfYcg43KR74bIxwa828L6IRpXhvQxDv0y/tbfVD5j72QeU32kJuPyoztArLj5hczAcE7c41p1k/Z6EuKjuekWmsW1/FaT2xaSC6gFxE4jbDIcEEkjCk7hgHBPPocW7e9t7qa6ihk3vayiGYYI2sUVwPf5XU8eteUeYieFtKea7eG7tvDlpcaGnnmMy3pilDCNQR5zf6ldhDcPjHzndo313e2f9pq9xCI31yJb+Y3T2EWz+z4zkzLuaFTIseMHkkKT83N0ueE+Wo9xSs1eJ6bUCXlu9/NYrJm5hijmkTaeEcuFOenJjf8vpXEadHeardaBaXmqXX2aSz1CVhZXkoWaNbiEQjzcLI4VGGJBgv13MrtuyftV7eaRfeIZNQukv7fwjZX4ML+Wr3G26cO4XG4BgfkPyHcdynjHXYzPVKK4XUb508S3SHUJ01VNUtIrCzFyy+ZZt5HnMIM7ZF+a5y5UldrfMNg219HvtRn8aeVLeQrcC+u1ubc6jNJMbZTKIs2mzy4VwIWEuRuG3kmTDK2gHdWN7b6jYW99aSeZbXMSzRPtK7kYZU4PI4PerFcL8Ori7fS9Lg1JvKkXR7Z7CKKUmJ7cooZjkDdKGUbuCEV4wp+di3dUNagUNUi861niFvDceZCy+TOcRyZBG1uD8p6Hg8djVi2/i/CsXxbDLdaRJaRxvKtxNb28yIuSYJJUWUccgeWz5PYc5GM1t24+Qn3ryKSvieZd2dMtKZnP4a003E9xGtxDNKJCpjuH2wu4IaSNCdiSHc3zqoJ3Nn7zZpQeH/ItDpy3CozZkby42jiKn5dioG+7/ABH5vvMT/ERXSVTu4UkurUyKGBLIPUEjdkHsfl/WvSqRUlqZU9JXMGzs7i5uZ7f7WbaSM7mjDS4Jz8xGJB/Fz06Mp71pxaPbwK8uoTC46AmRm2Y7ZDM2eT3OB2AOc1JbdLXxHEC0gjmHLNKw5YYPzZz1SIf8D9xW4lrDG4cKzMOhkYuV+mTxXPRpLVNbHRVqPTXcbmef7m6CP1Kje309PxGfYVznxA8O3WveANV0jSo4/tc6o6K7bfMZHVyN394hcZPfGSOtdXRXXFW1OVyvocTrviE694U1TT7HQ9dNxd6TdEibTpIRC3lHCMXxuYs20LHv5z25rhNY8P6pPBoa32n3TWC+EVtVVtKkvmhusLvCRKy+VNjbh2wPlx249xoq07Eni/iXQPEmmyra6ZFezSeI9HttPvbhoTKRcxskbS3DDeI1MLOuVZucnnG6qviHwpfL4j1e0gtryK28vTotGmg057uWFY8DEMxkVbfawJbewyDn3PuJG4YNU55PJheQqW2jgD+I9APxNc9WpKL0RpCN9DyWXRryD4kmaHS7u/8AtOrea73ls8U1qoT/AFsV3GdrwYOPKZgflVNuSTXq1uGt5IbdsNGfkRhwRgEgEfQdf0p1sI5NzRTRzOfvsjA/T6CqeszSwWimINnzOSo5BALDGQRywUdO9ctSo7qUlsbwjryI15xEYH88J5QGW8zGMDnJzXK29ndXKvcwWyyxAuhjnG4uGJyCrcNgNg/MPm8zO7JzPda099aLaKiidyN4DAhx7KCW2ngngjbuwTwTsW1xaWttHCryKqLgGSNgXP5DLHr6mrlKFWS1tYFGdOO17lDSb/T7OFrcxNZsG3SGV2bJPdnb5hwAPnx2AyBW9VN47LUl+bZI0fdW2vHn3HzL0rP/ALOv9N50+bzYv+eLAf8AoPC9yflKe+6tVKcVrqvIzcYPbRm5RWbaaxDORHOPs827bsfcAT2ALAcnP3Tg+2Oa0q2jOMldGUoyi9RGUOpVgCpGCD0NUri0n2ots6eWHVvLk4ChTnCkdOnfPtir1FDimEZOJFFOsjbCjxyAZ2OOfwPQ/h6090WRCjjKmkliEq4OQQcqw6qfUU2KVi3lS4EgGeOjD1H+Hb8iRNrcGk9UJE7B2hkOXX7pP8a+v9D/AEyKmpkkYlXByCDlWHVT6ikgkMkZ34DqxVgPY9fx4P41e+pPkUdY1gaSLNVsbq9mvLj7PDDbeWGLbHkPMjKoG2Nu9NstVurtpEl0W+s5FClVuXgIYHPOY5HwBjvzzwDg4x/HMYddBeSK+khTU8ymxExkRTbzru/c/vMZZc4+neq32TTJ/DupxaePED58lp/t0N3KZArZ/wBXcEeYhAIkROWTK9Sopb6Ipaas65YN7GSch2ZSu3HyqD1Hv0HX9OlNtR52mxrIxLNEFck85xg/jmuG/s8SeEfKbTfJtI77ekcekytbTJ5eNz2BbzFTeSNi/wDLRVmxtJNUdV0+5TS9Flk0uEaciXCvZz6XLfQ+Y0qeU62wbdEWQSMqniMMY+C3K5VF3HfmVjr7QmDUIwy/MH2kfpWtHqEMmr3Gmqr+dbwRXDMQNpWRpFGPfMTZ+orzXUPD+pQvdSAXkmpp4dtobW6lbY/2rbOrNuDlfNyRlgxK7z82GJMGo28LXGrv4c065tbF7fT/ANzNYTRQsqzytMqwMF3J5bHciY3b2HLOc9Mlz2ZzxfLdHrlFeb6bohvrLSIpbVpNOk1p5jBFYPZwRRfYpEKiEuWWMyZDBtodnb5Sr/N1/heGW20VreWJ4RFeXaRRspXZELiQRhR2UR7duONuMcVg1Y1TIUjjs9ZntbiNXtb1SP3gyG3Fjg54+8zqf96MdzW7FEkMSRRIscaKFREGAoHQAVFd2kN7btDMuQehxyp9R/n2PFYy6tNp1pNbXn/H3Ev7ospKn5c5J7gYJz1KjuwYVzXVJ2e39aG/L7XVbk2rTPd3MemwNtYsHeTqFxkj8iFb/vgdG41oIo4IEhiAEcahFGc4A6Vz8t3Z+HLSO41J5xPeTGMLFA8zs3zuBtjB5xvY4GM57YpsWvR6zb7dI811l3RtK8ckLIQxVuGUFSCrDJxyONxBWslVcXzyW5Tipe5F7G0+q6fGzI15BvUkGMSAtn02jnPtRFqtjIyp9oVHY4WOXMbN9FbBNQQaHaxxKshllI6gysEPtszt29tvp60+XRbCRGVITCCMYhYov1Kj5T+INbXrb2RNqW2pPefLGk//ADxcOf8Ad6Mf++STT7p2S1kKOEfaQpPPzdv1rJ/sm9sPnsLosq9Im+XjqePudfRV/wB4ckpYSm4mS0uyYjD8qRgMh3Y/vA9l7Zzgk/MMMV7R3s1ZsfIrXTvY2oVCQRoqFFVQAp6r7U+q+64g+/8Avk9UTDL7kZ5/D8vRz3dum3dPHlhlQGyWHbA71spJGTi29NSVmCKWYgKBkk9BXO6iq6jq1pYSxtHPc2s91DMTzAI2hXYV77vNy3PbHYEa80v2mCSKO3mZZFKFiNgGf97n9DWRqg1K28RaTqUWlXGoJFY3NvMto8SlHd4GX/WOnH7tuntSaU3Z7FJuCutzGuNVufCN3b2l3ewRxzsVt47iQeXNtxkJk7kOCox90Z4Dda1LTxnFc6tZ6a1sqXFzdtb7RLu2Ktu0pc/LjqNu3OcMG4ziqOs2WrammsNDo10h1vSV05VeWHNo6tON8uJD8pEyn5N5wG4BwDl678P7rU725FmjWMUurearwsiqIPsITcF52nzQVyBuG7dg4BERpOm/dd12NJVYVF7ys+6PQRc2V2RAtzBIz78IkgJPlsFfGOflYgH+6cd6onX9OtfIFxqdo63Pl/Z3SRSZPM3eWAAfm37W2kcNtbHSuGs7nVPDer6a97Yy3K2NhNZtZWrJujDGM+ZFvI3RHygAC2QCBjIKiey8NXdx4TvBHaQS3UvhG30qCRJY2zMqTiSMODgDcY8nO04HPHFwlGe25E4Shvqmd3Bd2t8ZbjTbu2umicwTCOUMAy9VJXO1hu6e/wBMPnt5b23kt7jEUTqVbynyTkeuBj/P4462K6Pr9/qC/Z7DTV0+zt4ySkcWY3n+U/3QFeMDtyOuMVqXd5CYDG7BGY4eNyEbb3xkgH0yD64NW2vhZmk94lbw9cmW1lhfaJI3LELz94knn/f3j6AfU7Fc9oVxH/aF6zMF8w/Lk8H99NxnpmtdBLc7pVnkijJwgQLyPXkHrz+GKwoy9xGtWPvsXUP+Qdc/9cm/kapeI7+707SBNYmBbmS6trdGnjLovmzpGSVDKTgOTjI6VauLaEW7tdNJcADo+PyUDA3eh681i6nK+uaWdOsJYZNUtbm3mZJy0UchguEd8OFOR8mMqDtLDIFaJ+9qRJJRHT6zfaP9pttZvLIyCwnvor2G0dY40i2h98W9mON6MNrfMNwwuAWvN4m0hdVk0w3n+lxSrDKvlPtidlVkDtjau7eoXcRubKrlgRWTqmg6rr9hqL3yWVreyaZdafaxQztLGPOC7ndyinqiAALwAxy24BbFz4fu5v7U2yQD7XrFnfx5Y8Rw/ZtwPH3v3D47cryOca6GZeXxNpDarHpgvP8AS5ZWhiXyn2yuqszhGxtbbsYNtJ2thWwxAqjH4wsLnXobS3uofsYsbm7nmlVo9qxtCEkVmwDEwdzvGVbbw3BrBtndfFel6VBd2U0dnrF5dywoW+1KJUuW3SRkDy0VpQgb5hJvRgVyA1iPwhq09hDpF29lDZWuhXOjxXUUrSSSeYIVWRoyiheIs7Q7ctjPeiyDU6A+K9GSxnvLi6ktIbdo1m+2W8lu0fmNsRmWRVYKW4342/K3PynF/T9StdUt2mtXkIV9jpLE0UkbYB2sjgMpwQeQOGB6EVy9v4UvTbzvJFBb3Mt1YuQ2pXN6THb3AlP7yXkcFgFCgZ5LHd8u3a2VxYX+rSF0/wCJlfrLEV5KqLeJDnI6/unx16r71LskNK7saEX726kl/hj/AHafoWP54H/AasU2NFijWNBhFACj2p1JKw5O7CiiimIa7rGhdzhRUSxNKwkmBGDlI88L9fU/y7epbF/pExnPMa8Reh9WH1zj8OOtWan4ivh06hXlc15bGz1GSK88QL4je/vorFle8+zyTJNP5Kc/uCihRkH5QFbdwGr1SsNNAtrjSpbISzrbtdSXcTqw3rK05mDjjBCyHKggjAG7dVq1iL2M298WNpOvR297DZKLiSGCKM3yrdTb22I8cBHK7n5LMpAVuDtG5th4+s73xKNJIs08y6ltI0+2q1yske/cZIQMKhMTgNuY8p8o3cad74VtL6/a5a7vYke6hvZLeKQCOSeIptdvl3H5Y0XbnbgZ27sNU1toEVrevKl7eG1aSSYWJZfJWSQsXbhd7ZLudrMygtwBtXaOwznLzxnqF34W1+802CyiubOwkuEC3yyS2rBSdtxEUzHKBk7MMu5GVmXgl8Pi+10XUodCk+yq8NxBaTRT6s012ZptjAxrIu6WMGVfnZlOA+F+UA3LnwrYw293De6heS2dzaTWMbTSJ/ocUoG8K20Z3bE+aTc2VHJLNmWdNNTU5r+31S9Ecsi3FxbWhUwzSqqqpZwu5flRAV8xVIUbhhm3S6kFuyvZyfwq5V0zXr2OBLSG2fULyW81OUiSfYRBDdshVSc5fDoqqdq4HLLiq/gq6kh0zSZLqSVzd6bBIztukeRmiV8k8kkt55/ytI0UOI5tNk1C1aGW5c3kLxu6rPL5sqcxvFt3bT82GG0cgZLLpM1ta61o2l2Yk+zWttFbRmZh5rLHDJh8AYZPm27xxuBwMc1z1KkZ25Hrc1jF078+zOw+0SP/AKm2kYHo0h2D/wCK/wDHa+c/j6rr47sfNYSMdMjJIXAH72Xp/wDXr6Ur5s/aD/5H2x/7Bcf/AKNlrqgnfUxbXRHuPhC1t7n4d+H4LiCKWFtMtt0boGU/u1PIPvzVgaBo1w6+Xo1gsKndv+zR/vPTHHTPf27g1T8HgT+C/DULANGuk2zuD0P7pQoPqPvH/gIrpqJRV7sz5VI4DxFpmk/2/b6dHY2UAaOPiKJVciSXYzdP4dowexJrp49G8OS3E0Eem6U80O3zY1gjLR5GV3DHGa861Kzv9c+Ik17pIhNzbxC8hSR/kkEThFGR13YB7D5uvepp9Y/tWx8c6lpPmMk8FmMeX8wTbtkBHsu/J9sg965qVOLbl3NazSShbY9D01tChu57TSzpyXK/66G12BxtOPmVeeCcc+tOvdY0SFpbO/1HT0YrtlgnnQHBHRlJ7g/rXL+K9I0fTvCkN5otlaR3sctu2nywIrPI+9du09ZMrk4Oc9az73zR438TSJ4Xg1xY1t2YSMmYv3X8IZSW3ei/3a3SSMb20O7XU9ItdNhuFvrKGwP7uKQSosXGRtU5x/CeB6UQa5pFz5nkarZS+Uhkk8u4RtiDqxweAPWub8FadpWo+Gppnhsrm3u76S6+y+UHS1Y4AjwR1Ve+B1445Ob4csbOP4S3N6lrAt1JYXavOIwHYZfgt1PQfkKY+ZneyX1pFZC9kuoEtSqt57SAJg9Du6c5H50+5ubezt2nup44IVxuklYKq845Jry3WP8AhJv+FZR/af7I/sr7Lb48vzPP2ZTZ1+XP3c/jXXfEb/kQ9S/7Zf8Ao1KA5jattc0i8uFgtdVsp5mztjiuEZm4zwAaZL4h0SCZ4pdY0+ORGKuj3KAqR1BGa4W/0i/07UtBl1HTPD8ELapAitpUTRS7+duSy/d7kd8Dp1qpDObJ/El7J4QttXtodUuGkupGj3RjcMrtKs2B1z05PoaBc7PT5L60isheyXUCWpVW89pAEweh3dOcj86bPqdhbWsd3PfW0VtLjy5pJVVHyMjDE4ORzXnEjw2nhnwvotsZNWgLm9uhYRmUvGrltjR8ZUu23LY5TpngVHnuLrwhpOkPFm8stbit1h1FSCyMrNGZI+SqkNt288KcGgOc9PtNX0zUJjFZajZ3MiruKQzq5A9cA+4qVL6zkvXskuoGuo13PAJAXUccleo6j8xXAQ2Vxo/jXQ5dWstEs0KXTJJpimJRtjyzS7hyAucdMZJz2OVpmqXEOtWPiCew1KD7RfSPczzwlIBbzbVQGYn5lTCsMgDnjGOQOc9Xgube58zyJ45fKcxyeW4Oxx1U46EelZsuq6TbQx3ceq6fDHcFihedRHNg/Ng5654JGffPFcPpEsmha1rPiJnb+z/7WuLTUFznYu5THIq98MxB6nDcDrVrR7Gzu/g6Jbm1gmkgs7toXkjDGM7n5Unp0HT0pNXGptbHc6fqthqiM1jeQXGzG8RSq5Tr1wfY/lVyub8GWdraaJamG2hikntLeWR40Cl8xgfMe5yGP/AveukoTuW9DO1r5tNuIwksjNC6iOJ9jsSMAK2RtJ7HIx6irFpNFIJUjlR2ifZIFYEo2A2G9DhlOPQj1qpr8lvbaRPd3HnFYNsipA2JJHDAoicjczNtUL/ETt5zXFeF7jUNF1u1bU9Fu7MalEYr2eSWF4kuWlkmTbsclUZ550G7kkxL1znjjTtXc5fI0b9yyPRZpora3kuLiVIoYlLySSMFVFAySSegAojmhleVI5Ud4X2SqrAlG2htreh2sp+hFeX6l4iu7zSdcspLq6ube88NXmoJJcJAildqhHhSNjIkbCRuJst8qjOQ9bTT39hrmvX8F7tt112ytza+Uu2TzYrSJ2dj83CuCoXbhgd24HaO+xkd1RXJ2ms38n9j77jP2jXb+0l+Rfmhj+17F6cY8qPnr8vPU1m6Xq2s3GkaA97ryQSXukyatPdtbxrGnlrb4RlP/LPErM+CrE/daNflCsFzs7vS9Pv7i2uLywtbma1bfbyTQq7QtkHKEj5TlR09BVusnwte3Go+EdFvruTzLm5sYJpX2gbnaNSTgcDk9q1qT7DIrm3iu7Wa2nTfDMjRuuSMqRgjioNO06LTYXRJJJXkfzJJZMbnbAXJwAOiqOAOlcFqviOGPxLca7jU/s2lXSWmI7C4aF4V3pcyeaE2qqtJll53GyX1Urs33iLW7e+1R7eDT5LSx1G2sY4pC6yTtOsGMuMiMK0+c7X3DjauNzPlEdhTZI0ljaORFdGBDKwyGHoa5GTX9bWeLTIxp8l+NW/s6S4aN0iKm0Nz5ipuYgrlRt3HdtPzLuysmm+INWmu9PN5HZfZrm+uNMAhVg5khE2Zsk4VWMDDysMRuB8w/docdNQvZ6DdW0abSC2oaXM0SIuGYku8Y6fxZ3JzuIbpgn0xvaNqQ1SwWUjbPGfLnXaQBIAM4z25BHsRXC2/xCub/wAP6hevBDIjaRPfxxzWE0McLKoKwu7nbcbtx+ZNvCHj5vlr3V9r3h/UUWzutPT7UFD7reSdVj3ks6vvUt5KsRkgbjjOGdVHLy+yneL0Z2XdWFpfEvxPS3ZppWhQlVUDzGHXn+Eeh9fYj1yJlUIoVQAoGAB0Fctca5fWt/dGAWo06y1G206SBo2aWVp/J/eCTdhcfaB8pVs7D8w3fLTk1DUdT1/w/cyLaiw/tu7t4kUMJY2hhu4vmPIcPtZui7eB8+dw6Yx6s5W+iO2qnqOnRalCiPJJE8b+ZHLHjcjYK5GQR0ZhyD1ribTx1qlzoF9qq2m6MaPNqcJfTriCO3dVVkiaRztn3bj8ybeIycfMMdRpOoahJq97pupLbedDBDdK1sGCqsrSr5fzfeKmI/P8u7d9xcctx0J3NW2t4rS1htoE2QwosaLknCgYA5qnq6xeSrsP3ucKR/npV95EjUu7BVHcmsLVdUhktpBFbyTOilk24VicdBuIHPTnA9xUOtGm7sUo3VjKZna7jRYXfd/GCoGcgBeTnJz6Y+U57Z29K0D+zdSuLw3RkMwOQE2lizbiXOfmx0XptUkc9aztL0xzfRTzonmO2TIsewtGpLIOc5A3Ae5ZiAM8dVWFGF5Ob3LfwJBRRRXSSFFUdS1vSdH8r+1NUsrHzc+X9quFi34xnG4jOMj86uswVSzEBRySe1AC1DLOUkSNI2d3BIwQAMY6/mPWqd5r2m2TxxzXtvG8qO8fmyqgZUXc7Bm4IUctjOBVizYXKi9SWGSKeNDG0Lb0K8kMG/iB3ZzVJW3E3fYcY55mTzvLRFYMUXLbscj5uO+O3arFFFJu47BRRRSGMMgDEEflVKGRo8WrAALkx4OcoDwPwBFWJDlz7cVDLH5sZAO1hyjY+6fWvPqVJNtXN4JW1JKKx9U19dIjtElsrm5urmbyEhtggLNsZyQXZV24Q9/SrOj6pHrOmrexwTQAySRNFNt3K0bsjA7WYfeU9Caz5Xy83Qp6OxYu/wDUD/rpH/6GKnqOeH7RA0WSC3QjqD2NFvMJ4EkGPm6gHOD35qR/ZLoOVBpaahygp1epF3SOVhRRRVAFcb4pke61ZbSJgGSJYUZT92SVscntjEZ9cN3yK664njtbeS4mbbFEpd2xnCgZNcnpEUmq+I5byeH92h85ypygkwFROeuFG76hTxkCubEvmtTXU6sKuVuo+i/E0PGUaRfD7xBHGioi6VcqqqMBR5TcCqF/DrcXiHww2pahp9xCdRkCpbWLwsG+yXHO5pn4xnjH411c0MVzbyW9xEksMqlJI5FDK6kYIIPUEUSQQyvE8kSO8L74mZQSjbSu5fQ7WYfQmulaKxyPV3PMV1/X7zwpdahcm7hFxoUuqxtcG0CpNGI5E+zohLmPLHPmgnHlgkEnKHWNY0WPUrUa6mNL0dtQji8iMGeRJbgbcEEiE7EVgPm+5hwSd3c6jpOl2umap9n02zik1JTHcNHAqmdnJUGTA+blznOepqrpfh61uLr+17uOC4E0cMkEUsIbyWSWeRJAT0bE+OOm08nNRzL2tvI0s/Z38zNu9b1v/hKLtLdLr7JZ6jbWRO62W0KSLCzmQuwmMn75tuzgkRjB+bL9M1TWDf2M9zqPnwXusX2ni28hFWOKI3LI2QNxceQq5zt2n7u75j0Mmj2K6lFqaafay3kKbEmeNTLGvPEbkZUfMw25A57c5ev9lp5fyWsTRStMiuqoUkbducA8hm3vk9TuPrW3oZX7l+q/2yHsJWHqsTkH6HFIzpefuo3V4SD5jqcj/dz7/wCeoNWamyW4b7HOajDdX/iCy8m5aK229N7IQVbc67R97cu0fNjb95eautu0y43Ej7K2xEjjiJKuzYycZ+U5XsNuCScH5bOoKyCK5iUNLHIoC9N+flx/491pUnS8MkLRPG69pMc+vQn2/MetcWIpc2sd0bw0Xky2rBlBHQ0tZVo0tgpt5VbyYiEikaVpGZMDly3O7qMktkAEnJwL1veQXdvHPDKjxSKHR1YFWUjIIPQg1VHFRkrS0ZMoNbE9FeZ2U2tn4d+Fo5tP09LDfpAEyXztLt86DafL8kDJ4yN/GTye+5pnim/1DxELZbaR7Nry5tGRdOnUQCIyL5rXJ/duGaIDaACDIBk7Tu67GZ2FFcRP4yv4vDVjqQitPPuPDdxqzKVbb50aQsqj5vu5lbjrwOaZqvivWtGTU3uzpKrp1omoSt84DK5kVbZckZYmMjzjjkr+65qXKK3Y0mzuq4TxY0dvrbTFEx5dq75fywf3rDLMOnA+92A9qlufGN+fEU9nZ27TQW93DatFHYzSGQOsbNJ9oX93GFEuSrA8IeRuGOX1bxHq95LbXVzaW9u08l9awRq22VDC0hR3ZSQCDGRgZwcsG52jkxElOGh1Ya8Z+uh6JplnZ6jp0N35VzH5gPH2uUjg4yp3cqcZB7gg1JeaXZJGAlvFFG/yN5aBeT0bpz3H0Y9s01tZ8gyCeKWPa6xqcB95bGCApJC5bGWAxgk4HNOhW8vf3ky+VDJGv7ggeYjc7gzAle4GF6YPzHPHPOvBwtCOrIXPfWWxg6QNXvtSt3N9tji+cBkkhYJvbgxNkuxTYp34K7g2Mmu0rkkuzpfiH/TJBulJwxjKK6tnhSTgsqxIW56B2wARjrFYMMg5FdGDnHk5eoq8fe5l1M6x12y1DWdV0mFpPtmmPEtwrLgYkQOhU9wRkeuVPHQmnp+qWGtXl9NYPMf7OupLCUksqeYAhfC5w2DgbiOzY4OTz+p6drEWo6zqekxvFfnUTBDK0RbdFNZ28YYAggqs6QuzY4WF+vKtG+iRaebi1fTJ5NBg1iLzbbyHnElsunRxp8mC0qiUR9A2GTd/CSN69CNWNuplCTizv4n3r7jrVePUIZNXuNNVX863giuGYgbSsjSKMe+Ymz9RXn0enmNtOfWtOa70FFvRDZvpz3BiZrgNblogGKgQZVRsHljKkjcFp6aXrqS20moRTz28Wj6ZHqtsyNK94VacSr5gJ3bN/mMihjJgL0chlh5OUbN3aHNWd0ek1hSeI5v7RvrOz0DU777FKIZZYHt1TeY0kwPMlVvuuvat2uX07QUm8S67qFz/AGhE/wDaMbwbLueKKRVtoOdisEcbgwOQc7SD0xW6sSdRSMwRck1xF7pmyXxbevpjXE895EkYkWRlaDybbeQgI8xMqxZF/wBb5XlnPAHL6ak2seGbxfstzBpiaok9oYdGJs5oPKXgWe9naFmBb5f4nV+CG241KiSsnqVGPc9EuL5rzVPsNmHJiZWupkIxEOGEfIO5m4yo5CNuypKbtiFSsfPU8153Po0MfhzSRLpKQQo1wRavo8l9ajfJuDm1VvMjdhllzxGrvG2CRUfiHS9Tvbi3M1pJbvJpMEVor2UmpzWt1mTf5U4kUQyDdF+9cgMVU7vkOMaGF5Ze0e5U53XKjtZdZt7ia706K4ktbwXJsIpGi3DzjbicFR3AQ5+bHKkemW2lpeWWiyi9m8x0fzkTzWl2KuG272+ZslScnpux0Armr3SlfxdFe3elyTqniVZI5TaNLtQ6cihwQDhPNVMt0DICSNvHfV1SiZx0dzl/GWo2+kppdzMX8ye7FrCApYGRgZEBA55eJV/4F+I1LvxBYWeq6RpryM9zqpk+yiNdylY0LsxbpjGB65Ydskc/450n7fa6baS2zz2P2yRmVc4Rfss6hGxyAzsqjH97aMfLWb4e0zV2k0DUdTj826XUBA0sSMAtvDZ3EasRgDa0ryurfxCZPZREEud+ZpO/Ijvr69t9OsLi+u5PLtraJppX2ltqKMscDk8DtVivILjSL67tNah/sHyorjQr3zYY9OkUteKYjGkkrMxupVOSsu0BiWZSxLbdbxRpU15fx/YrbybOTTIYtLxosk8lrLmTJhwyC0cBofmfaMqvI8s42sZHfajqEWmWyXEyuyPPDbgIATuklWNfw3OM+2at157reih/+ElvpbK9eSTWLDa8CSmT7Ov2MyGIJ8w+42WTkmMf3BhGsYxY7xpM3/CNf2x5osPsL7fs32TZj7Lt3bftPzbdn3v3mMfNSdkrgd67ktgE/hWTq1leajEqWU2zyH3MPNaLzTggr5i/Mu3rkZz931rmdK0aa41fQvPs5Rb28eoyRB1KrbxtcxNbAoeBhFGxGHylB8oMfFjwbor6QPDJjsp7dpdCb+0GdW3NMv2bYspPO5QZVVW+6u5VwBisI0uZ8zZpJ2VjsY7QNaQR3uy6mjQK8rRAbmxy2O2fSqY05bqzYebKriVsEuWHyuduQT0+Ueh961arWPNqG7O7up9VZiQfyNVOnGTs0OMpRjdGbo8rGEWUieXNbqE2E8kAD+WcfkejCtcRDbz1rP1Szfel/bZ+0QlcgLu3LyOnsGbgdckddpFuxvEvrRJkwCQN6hs7Wx0z/XuMHvWFKlGMuWRc5OS5kLLaJLgn7y/dOcFfoRzWLc6W8+t2d1NePtixsJTLAqS2FIxt3chjg7lG3jGT0DnCN9KhMCzRkN0NE4cs0oEJqS9/Y5dPENlrVrZ31zoOpWlnerEsV/KYMYlIEYISVnIZnUYKkZb5gBkjRMeoaSyrbyfaYDnEWMkKPbtwAMrxzwlcPoFpbjw/oltDb68mrWxshPFepe/ZowjRtKSJv3K7UDlfQgbOdprR0HSr5fGYvJ0kiuPtlzLMRpUiyPbsZfKWS7L7JF2vF8ihipSMbRsYrq6Sk77McZuKs9UdDd+N9N09JTeRzRvFaT3TKNvIh2bkUkj5jvGFODwc7eM9LXj8uhCbS5Ei0jUV1ePwveQ6i4tZ0E96RD/FgJM7MJPmUtvwMkgLVyPTn05LptKtLwaIbjTpm861mhk82K58yV9knzu5jCZYL85AAJZdp01ive+8m0ZP3T1SoZ0Y7JYxmSM5A/vDuP8APcCuCS0j8R6r55sruTTZ/EZlYTW8sIeNdN8sllYA7DIpQgja3KnIOKhNo8XibSv9Dmg1ltYvjJfSwsYmRobtrcOdyibEezaAT5aqy5jzg1ypohPlZ3n9qW/9qWungOZbm3mnRgPlCxtGrA9wcyrxjselQWGpQXGo6zbqGRrG4RJWfAXmGN8jnphhWBqWi3Fz4k0qfVJLiVYrC7+03GnPNZoG8yDb9xy2doPylzu2ZA+UCse60aS0tdcC6bdXVjNqiEreQz3pMf2WLEjR7986h8qFz8rHd/yywCL6dQa69D0OP9/ceeP9WqFUP97J5P04XH4+1WK8z0G6v9FTRtQ1izvkgt4tQtXVNPk3Qb7mMxLsTfhNkfyhSVVQAGPy56fwdeRReDNDtpFmE8Gn28csfkPlGEagg8cHINFuVajfvPQ6Wq0f7+cyn7kZKIPU9Gb+a/n60SXKyQ4t3BkdvLU91bvkeoGTg+lTxosUaxoMIoAUe1Rux25VruU9Vh8y2DqMtGc/h3qnY/Z7iI28+0MPuN0P0/P+dbVYt3pjxszwDcn90ckV1U5JrlZzzjZ8yNW3t0totiZxnOTWdfaJ9t1i1v8A7SyeRt+XbkjDZ+Rs/Lu+63B3KAOKbb6s8aKkqb8fxZ5xVxdTtWUEuVPoVNRKnLqUpRasQ6jfyRzJZWozdS4wT0UHPP1+VvyPXhWrjw7E0T+dO8kr43Pjjj2bdu/4Fux2xVU3kNv4jadSZUlGDgY27l9+v+o/8e9udVNWt2fBDqv94iuSNF1eZyWzsdMqnsklF76mHe+FH1CS2efVLuGe1l82CWDBZSUZD/rfMGCHPTH6CuWt9R1jQJ/Gmm6ZcWLW/h2L7cZL2zaSa7eaN533NG6KvzZAwvTHpz6O+q2yYwWf/dX/ABrzy+8Eaf4g13xhdavFa+Xq0VuthOYy8tq0ce0t2x8204DYYLg1tSwzirNXRlOspO9zqF8e6LDpGm3moSvbzXmnLqLW0MMlw0MJVSzv5anagLY3MADg+hq3qXjLQNK8r7Rf7/MtTer9lhkuMQDH70+WrbU5+8eD+FcHe+EvEWvapDqNz9hvbw6KdMu0a+ntoWbdnzC0Sqzq2SWiIUc4zxkaGt/Dq9nv7S5sBZXEUWhf2O1rJd3NpGNpyrZjLNIhyQY2boB8xPI0cUtGSnfY6m68ceG7O4MUuqIQqQvJNFG8kMSyn900kqgpGG6jcw4IPQ1qX2mw3q7iAk4A2zAfMMHIHrjPb8Rg4Nef6l8OtXGpWtxoU+n6ZcQW9pbpqVpLNDKqRYDpJEd63CkKpUMyn5VViwXn0yonGMlYqMmndGRb6hNZyfZ9UyGxuSYfMCO+SFHA9cDHfHBa86i2lEsaHy3J81UXPPZsDv2/H2qS4tobqPZPGrqDkZ6qfUHsfcVkCW40N1W4fzbA5VG4ygALdMegPHI4428Ked3hpLbv2N1aW2/Y2YpY5k3RuGAOD6g+h9D7U+opIA7eYuEmAwJMc/Q+o9qo6hp0uq26wTyvCiPuD21zNEzHBHWN0IHP3ckflW12tzKyfU06K880SG7t/C3hiWDUryS/1xbbfNeXU08cbrA8+7YZA2D5ZBVWUHdzlRtMkfi7UtPshayQ2zSNHLaWUxaRh58N2LQvNvYt5ZaSBuGZgN+SxxVit2O3vLK21CDybmPemcjDFSD6gjkfh61zcBm8K3zRSqZLC4fd5irzux14/iwOV/iA3LzuWqM3jua7ghudOi8u0upbe3heSzkuJY5HtmumYwxNl18sxKApBDFycqozMdV1nXF03TRa2tu19b3kk8l7bSqVEE0aJIsRZWG8NuClgV3Kdx24bKdJv3lozSnV5fdlqmdNfWVvq9pCRM67WEsM8LKSpwRuGQVOVYjkHr9Ks21vFaWsNtAmyGFFjRck4UDAHNcRomr39hpulXxiB07UYornYxLFA67iFIH3xnJGMNtJUAlgOztNQs79CbW5jl2gF1VvmXP94dVPsamFRSdnownRcfejqn1Me3t4Y/EVxbyxIySbivmqCeocY+peX/vj2NbJLWozkvBnksxLJ75PUd+enP0rM1tWtp7fUYVLSI21gB1wGK/nlk+sg7gVsHy7mDqHilXqDwyketFC0ZOIVrySkQ3v/Huv/XWP/wBDFRJpFjHcy3MUPl3EhJ8wMflJ5JUHhcnlsD5u+a4KPSLCLwJrGsjT7VPECXWotBexxKtwbkXUqxKrj5mJbaoX+LO3BBxWvJrWpvcXN+t60cdpqdlYCzWNPKkWYW+52JXfuH2hsbWA+Vcg/Nu1cfeM0/dTOs8m4T5kuWkP92VVwf8AvkDH15+lC3Sq4SdTC5OBu+6x9m/p19q4KaC/1640n+1NUeexuPEF5atYfZ4vJeGE3RRZAytvOYlHYYAON676i8K6vNYeE9GM2rwT2MvhyW5Zmtw8VobdYUwFQ7mwHbzFLElk+XZ92nyW2Yc6e6PSqK83tNa1S2uNRsEutQjltLnS1YagbWSRftFz5boVgJRV2AED5W+Ynptxe1LXdcjvrqwhaaXfrK2SNZLCs6J9hWchBN+7+8DkuTwzAc7cCT6g0uh3VVp/mu7VR94Ozkf7IUjP5sPzrjtM13WL+/0S3muprZTHfPdp9mSSWQQ3ESRhmTKq+04fbwCXACnaVpWvifUrex1XULm7ae7h0ee9t45oojbyMihmaBoiG8j5o8eb87BlwRh8pq+iY4prVno9FcTrSXaXOg2Sa4bm7j1d0E/kxtPGDZzEqyrhN+HyrFQoDIWVsHdUudf1htJt0N7PFNHJfCWW0W381oraYxGVzPthVQNu7GCWcFdqhlpslK56DUErNLJ5MZIAP71lOMDHQH1PH4enFeS3lvdeI5NO1i91S5E/2XQ7uFUhgZbeS4uSrmPdGxX7oPXJwA25QFHrGnjFhA3JZ0DOxOSxIHJNKXRFR0uywqhFCqAFAwAOgqC9vbTTrR7u+uoLW2jxvmnkCIuTgZY8DkgfjViuX8ZX9tYxadcPdpb3VtdebFJIqvFFmKWPdKC6fIQzKDuHzsnXoS6W5KTZtfb7a/0aS90+7huYHjcxz28gdTjI4ZeOCD+VRS63YW8JMbGREwAY1+T8HOE/X2615vLey6pBb3N/frbaXf6vsu73TWZYroCyb94Ad+1BsVGbdhTEWOxlJVzytFp+iz3M1qbR2vx9uutVksVk2zhbc/akUu+YS+1SfnXLc7RSfPJe7oWlCL97U73+35pPmt9PeSI/dbLtn8URl/JjVcyX93aTXc+o29tZx7/OkEqqsXlkh87emCpz+84wc91rMs7y5/tfSotb1S6iujp1k9uIg8X2m4ZnFz+62jeNoj3Bk/dK2792fmrCnv8AUbXQNe82d7S3VNak02S2nZS86zXBbzDgfOFbMaKW4SRzyq7Y9hJ/FK/4Fe1S+FHdw+HYRKstxPJLL/EyjaT/AMC5f/x79OKuxaVYxMr/AGZXdTlZJSZGX6FskVyN3Jdx6rrGoLqN7uttdsLSCHzz5Mccq2iyjZ0bcJW+9kKfmXaxJNe11F28V6XG+qXv9oSaxeRXlkJWMYhVLnyN6dI8osbKPl8wZchyu5ajQhHZEurN9T0Ks270mOQma1/cXIbeGU4Vm9SOmT/exn1yMqdKiiUFJWZMZNO6KOn6h9q3QzL5V1Hw6Hj8R+Y/MdQQT89ftB/8j7Y/9guP/wBGy17vq3+galb6gnyq3Ep7cdeByfk3H/tmnoAfCP2g/wDkfbH/ALBcf/o2WihJuTi90VVSspLZnuHgNGHgXQpHGGfTrbA64URKB/j/AMCrX1W8On6XcXK7fMRcRhgSC54UH6sQKzfBP/IheHP+wZbf+ilrO1K4k8Q6pHZWMg8hAXSXHGR8rSf7QAYBR3JPbDCa9TlWm72KoU+Z67Lcl8I6RBG0mqbGMoT7JDIW6xKRnj13g/8AfIx77cGiabb3F/NFZxq+oY+1DGVl4I5Xp/Ec8c55qzaWyWdlBaxlikMaxqW64AxzXHw6/Lo/ivxFLqt450bz9kW4FhbPFZxTMFABYh0MjeimE9WkqqUOWCiRVmpzcjatPB3h6x1A31tpUC3BbcCcsFOc5VScLyOMAY7VpQadaW1/d30MW25u9nnvuJ37RheM4GB6Vw9h4nv9Es9Um1yaD7bcawIYo767WGC032kU/ktKAwCoNyhlU72wcDcSL83xBtBp2m3ETaZHJe/aNsl7qIgtj5EgjfZLsbfliCvyjcuSduMVpZmeh01jpVnps11JaRtG11KZpgZWYM56tgnAz7e3oKbb6Lp9roraPDb7bBkeMxb2PytncN2c/wAR71jHxnE+kahqVvZSNDa6JDrEayOFaRZFlYIcA7SBF15+97cyP4wt4L+GxuIPKuTfSWk6by3lJlBHJkLht5ntflH3fP5+42CzHoatxoun3Wiro81vusFRIxFvYfKuNo3Zz/CO9S6jp1pq1hJY30Xm20uN6biucEEcg56gVx978SrSyhSeSKyiiNr9vxc34ikntmeQRNAhX947JHu2Ns2l0UnJONabxRcQ6reQHS/9Bs76CxluvtA3M8yw7NiY5w0yhtxXC4KljlQWYaD7LwN4b069ivLbTFWeFtyM0ruFPrhmIrXstOtNO+0fZIvL+0ztcS/MTukb7zcnjp0FWq57WNeOk+JtMt5TdNZ3FndO8dtZyXDGRHgCtiNWYAB39vm57UkrhZItaX4Y0jRrgXFhatFIsRhUmaRwqFtxUBmIHzc/nTL/AMKaJqktzJeWXmtcvHJKfNddzIpVTw3GFYjis2w8WebJqj+Re3OdTWzsLT7P5Ezf6LFKy7ZdmP8Alq+XI46Z+UVfPiiGSG1+yafe3l1ced/ocXlrJH5LiOXcXdU+Ryq8Mck5XcOadmKyI7TwN4bsmla30xVaWJoWJldjtYYbGW4yMjI55NaVxoun3Wiro81vusFRIxFvYfKuNo3Zz/CO9UT4qtJPIawtL3UIpLWO8eS1jH7qCTdscqzKzbtr/Kis3y/dyVzSi8VC017V7S/W4NtDqMNtHcCNVigEkEBRS2QWLSO33QxXILbVwaLDSXQ3bbSbC0hvIorZfLvJXmuEcl1kZ/vZDZ6+nSm2+i6fa6K2jw2+2wZHjMW9j8rZ3DdnP8R71Qi8Tw3F9FbwWV15U9xJa291JtWKWaMPvTGTIpHlycsgHyHnkZoDxlG9hPfTQ3VrarYSajbssaMbq3jClnjO844ZOJFQ/OOOGxOpSiupvxW0OnG1igTZbLEtuBknaF+5yfxH1Iq9nFc/bX0WpLeRrDqEV7bxLOiXQ2s6Nu8qQIpwASjfKwVht+ZR30r66KQr5CGZpGUKEI7nrkkcAfMe+Bxk8VhUq+yTbL5ea1jDSbVL/Wrm1lS2uLKKb51kKlYWXDxbFALF8bGYPjBIZTjAO9Bp0S2kcNz/AKUylGLzqpLOpBDnAA3blDcAYIGMYqKO6tbRcPLlsnOOTnvVeTxFbkyLbo87xusbrEpcqzbcAheRwwPI4ByeOa5aU4N+0qasGre6i2NE0lfP26XZD7R5nn4t1/e+bt8zdx827au7PXaM9KP7E0n+1v7V/suy/tL/AJ/Ps6+d93b9/G77vHXpxVE3urTy7I7VIYw2GklkGSNudyhc5+YgYbb0J9M1zB4hiiMv2m1mkVJMKEaIOxOU5+baMcE4Oc5GOh2+uJvRC5DW/sTSf7V/tX+y7L+0v+fv7Ovnfd2/fxu+7x16cVT1TQ2ubewisDp8CWLhoIbqwWeGMqBsZFDIUZcYUq2AGbg8Faz32sW4mYW00wjj3qF8s+aefkHIOeB1wORz1w99cvY3KNaOSuzJFtIR8x2jkcdRz/dHJwOauOLgyXFo1dL0+LSdIstNt2kaGzgjt42kILFUUKM474FVL6+1GDWLW3t7PzLaTbvfYxzlsN8w4TaMN833s7V5qI67MCw+wT/LIsZ/dP1bGMccr8wyRwOckYOGXd1rEr7Le3C5RnVmkVU3DGFZhlufUKehz2ypYuAcjexrWVnb6dYW9jaR+XbW0SwxJuLbUUYAyeTwO9UbXwzpFnYfYbe02W3mwTBPNc/PCIxEck5+UQx/XbznJzAZ9Yty5CR3CHYF2uN2S2G4OAABg/eJPPGQM29N1aO8Xa+6OVWZSHQpypIPUe34jkcc06eLjJ2G4NEn9jWH237X9n/0j7V9r372/wBd5PkbsZx/q/lx079eaI9GsIvs+y3x9nupbuL52+WWXzN7dec+bJx0+bjoKvUE4HPFdDelybHPWfhbRxBqMAtWa1uUktRG08hWOFgA8cQLfulLA8JtHyr/AHVwviPwnY6+wu5PtC6hBE0dtKl5NEqZOcYRgMMQATjJAHoMWP7Wt7GF1kLlxMwIRGf7z8dB/tDJ7d8YNT2+tWVypMc6OoLKWVuNynaR9QQRj2rn+sU7WbNWmpXRzWg2GntqphvYJI7qJw8cbTyKjuvI3xBvLZ0AQqxBO1U28IDXQL4b0tNVj1JYp1njlaaNBcy+SsjKys4i3eWGId8nbkliepJrN8Q2wwur2Mojlj5kdBz2Af0+XkH1XOeBir6+JLP+y2vJmWJo1Yyo7gCPb1y3Zcc5PbmppV1H3JPbb0NK0OZe1it9/UQeFtEitbuFrZ/s9xbvbOklxIyxwuMNHGC2IkIx8qbR8q/3VxBfajaWd1dX9tEzXDwLHLKqs5KR72UKgzkgu/QZOe/FRTy6hqrbLdlUblJBXKhcjPcc4zz2POD0qxD4aht4VMbZuBGsbO5LFlXOAWPzNjJ5J7n1qlVnUdoHK9iqllqepXO+Znijjkyp3Z3rt5BBHy/MScL/AHRzyVrUstBs7OKONUBSNQqRhQqKB0AUdsdq4ez8R3Kz3SyeM/C+lmK7uLc2tym6RBHK0YLAzryQoPQda6y88Y6La39xYvfIk1s4S5lkVhDakqGXzXxtXcDhckbmyoOQcaKgoavVhH3jXf8A5CMH/XKT+aVZrn/+Em0Wzs1v7q+dPOm+zYlt5I5BKEaQReUV3KxXJVWG5ty43bly6Xxdpa2lvcQfarpbjd5aW9pLI/ynDEoqlwFb5W+X5SQDgkA6Ri9ypNaI3qKw7LVbjUtcubSOW2FmljbXcU1u3mGTzWmGQ33duIlxx3PPpq/Y4T/rA0v/AF0YsM+uOg/AVdu5FzmrK/lXV/E7WUMV5qAuoPIjlkZA0HkRbR5gVtqb/Pxxjdv6fMawo9T1O5h0O1sNNu7O2mhu5o4NKmgmZRFMioyNcgR+SVfcu0cKU24Xiu71LRNJ1jyv7U0uyvvKz5f2q3WXZnGcbgcZwPyp+oaXp+rW62+pWFrewq+9Y7mFZFDYI3YYdcE/nRzJbBbueZahHqOq3Yv59Wnt57i18PyyxWfkPCrvdsPkYo2VVssp3HJPJZcCuh0rW9bu/EUTSJdLZTajd2Tea1qttsiMwUxAN57S5iXO7I5kIAAXHYS2VpNK0ktrA8jeXudowSfLYsnP+yxLD0JyKjj0vT4tSl1KOwtUv5k2S3SwqJXXjhnxkj5V/IUcyHY5fwlqmrz/ANgHUtR+2HVtHa+kHkJGsTp5AGzaM/MJju3E5YAqEHy12dZt7YmDTh/ZVrbx3NvD5NvsjVTHFldyR54HCjAPy5Vc8CoJdUudH8Ox3mp28txc+ZHD5UGzzHaSVY4wcsqbvmXdyFzuxxipb1DyNmisW38RRm4kh1KxutJZYHuVN68O1okKiRt0buFC70zuI+9xnBxpy3tpDK0ct1Aki+XuR5ACPMYqnH+0wKj1IwKLDFlTB3dqZgnoM0kGoW17p327T54b2BlZo3t5A6vjIwGXIPIIpsccl5Gkk8imNvmWOLIDA9NxPLcduK5alFcxrF6XMPWrG31/7PEIZJvs0vmrLDM8RU7Sp2ujKfuscjd3/LkdIt9X1TXdb8N6Rq82jWeihSCirPJLNOWk3O0mSVB3cbskn73THo7axpFuxhbUbKNozsKGZRtxxjGeK5D+zof7c1DUfD3iix06+1QGG6SWNbkSOCfJkjG9cOqtjHzKcjK5BpQhFO0pGkpS5fdiZHh74g6de6bpctzpNxeavf2ct01laLG52xO6Ep5jKXLFHIRS74U9cZPQ6V490q/1+Ww06x1GWAXC2ksyW2Fgm2/xx581F427mQKCh56kUdX+FdpeeHrLQrG7gi0+1tXgRLyzFw6OzhzNHIGR0ctnI3FDwNuBRJ8OJY9dsNYbWXuJNOnSZJzahb6ZFRUMUk6MokU7f4kLYJXdyTXSqdOK0MOecnZnoVFIrB1DKQVIyCOhqpqGqW2mxq07MXfOyNFyz49B+XJ45GTQ5JK7EotuyLlQXd7bWMPnXMyRJnALH7x9AO546DmuTNxreugSwCX7MzYU20oijB93zubGcEjjj7uRU1n4QlNwJruWGLLHzFgyzyj3kODyevGeOvpz+3nL4InT9XhD+JL5LUgvdTudev4bG2iKKRvWGQ46c75Cu7Azwo55x3+70+l6bHpdmIUJZ2IeWQ5/ePgAtgk46dBwKmtLO2sYfKtYUiTOTtH3j6k9zx1PNUNb1v8Asf7P/ozTecx6NtzjHyrx80jZ+VON2G5GKunS5Xzzd2RWrJrlirRRzd/bzW8t9Lqs2tWdyZZWt9XhupHs4QWYwloEkwFRNu8yRrGSjbmO7LdAusXs+s3Ntaaak1nZzpbXMpuNsquyI+UjK7WULIhJLqeGwpwN0Fx4TjnS6thquoRabdPI0+np5PlOJSWlG4xmQByzE4cEbjtK8YttoKf2rJfRX97BHNKs9xaxOqxzSKqqrMdu8cIg2qwUheQctu6bo5zk113Ul08w3FrutpNWv4YrmWfdIzxTXEqAJ2jCxBclgflwFxhqm/4TG3t9O1XTZYbZ3sNLuLgQWmqB50SEKrJMY1HkyfMo+QtyHw3yjOrq3h63i0y2ijllCxahNdBmwcPcecGz/sg3DYx6DPc1BaeDdOvNKUtdah5M+lSadFCZlK21tKqfIg29VCAB2yx/iLYXGKcfav0Rq7+zXqV9b8TWulaotzd3L2NlZ62YbuV7hmWRf7OaQfL2G4oAi9WUH7zV19nLcT2iS3Nt9mlbJMJkDlBn5QxHG7GMgZAOQCw5OFpejS3V9Pqt9BPaSNqf2+3t3dC6/wCiLbYk2ll/vsNrHqvPVa1bG2tNC0220+OYiCFfLgSQgsEH3UHdtowo6scDJJ5OraRmk3sX6KrefLLxDCwB/wCWkvyj/vn734HH1pfszv8A6+4dv9lDsH6c/rUc19iuW27Ef9/dqn8EXzP7t/CPw6/98025ijluoEKAt8zE/wCyP65YYPbmqFneK+o30UUJhWyvVtZG3lhLuhjkDEeu6VVzyeOtQ2viSwuNP8PajdXFtYzarFG8NvLOu5vMRTsXOC5DMg4Hp604K90xTdrNGs0M0f3T5yD+Fzhx9G7/AEP51VfT1mY3FrcTRNJt3GNuMKxJGxgVBPIY4De/AxDfeIItOu4Y5zaiF7xraSX7SP3CrbPOWkyPlOE+7n7rBs84qW91TTLKzi1OXWLK0tbjb5dxNMghmyMrgkgHKjIweQO4Fc9TDQlrYuNTuUE0F49Ms9M/cmztJIzHH5L8JEd0QB353KVjyTkNtPAzxCuiyRXf2u3tYI7ppZSpe6lkhhZgw81YeF3tn5gu0/PJ85yS2vda7Y6ZcW1vqlxb2cty2yASTqBK2RwucMeo7d/pRaa1Bcz6kkhjhjs7uO1WVpBiVniidcehJmCgc5OPXFZLCy6SG526GNF4H07z7h2+1NDPavZG2NxJ5McLn51jQsfLBwowuAAi7QO+lJ4W0qd9QeW0QvqMAt7tgSGlQBlAJz12uwz1xgZ4GNqitY4ZJ3k2yXN9Dk7vT7K71T7VFbyGXeHIWWTZKy/ddogdjMMLhipYbFwflGKeqaGljZWknksix6g0/wB8kB5Fl3Mfq0pH/AvpXcVleJI2k0C6Ix+7CzHP91GDn8cKa3rcvsnGC6Cw+lZSk76mdo+lpcaHaSRSgssSoysvR1+Vhn2YGt6zhkgt1jkcMR0x2HpWZ4VkDaQ8PO6GeRWPY7j5gx+Dj9a26VKV6aHWgo1ZepBc2sdzEyOvB98fj9feuPurT7NFFoVzcKIAd1qJN1wZUQAHzIz8zgFhxk4Oxs4yq9vWTrUAkSJmR5YxKpeNQmHU/Kd27+FQd/BB+Xv908eKpqm1UjuXTndOMti5pzwmxiSG5e4WJVjMkjbnJAH3/wDa9c1arDOmT2uLjTJGVsYaFmyMDoBn/wBByOvDLzma11+2l3LcD7O6nDlj8q/UkAr/AMCC57ZrenWTiubS4pUv5NSa9gka5tnRcoshZj5zJgbGH3Rw/JHB453dVFU7nxNa6cLSO+hvEuLmNpFt4rV55FC7d24RBx8pdRnOOeCa3Otcf4lsrm68X6MllJZxuLG7kJu7Uzp8s1qRhQ6YYMFIOeMfiMHh3Tm6kZWXUFJNcrRvW2v6bdC38qdw1xObZI5IXjkEgRpNrIyhkOxS3zAZGD/EM35XKJkdc4rhZVXTrvSb2W7S9mm1qa4uZLWFtm9LGeIqkYLtkCIAjLHcG+gwtM17U7zVry2spLqDfp88rTT3cl5IJFaH5zDsKxTIJX3W6Yy2FIVdjHWdbnp+5v8AkJQs9T0G0nt9f09n8nzbW48yPbMoKypkru7hkcDIP8SsD3rXSNUHHX1ryvTLl4vDc9np2oGGOO+sIYptM1BryCJHulTZHJICd4TAZDlMbDtG9lrVLz2NxfyRajqJTT9asrO0jlunkVIpTbebu3EmUt50nMhbb8uzbissPTpwk3J636/15lTcnseg1Xsb231Gwt760k8y2uYlmifaV3IwypweRwe9cXp2ol/Eloo1Gd9Uk1O7ivrRrlmEdmvn+SxgztjX5bbDhQW3Dk7zu5wX+ow6DoUEF7Ba7fDtk2ntNqM1tm5KuG2RRo32phthzEwPVRj5znvTi9mY6o9forhbuS7j1XWNQXUb3dba7YWkEPnHyY45VtFkGzo24St97IU/Mu1iSe6ptAY3iKVxbQ28TfvZHyq46kfd/wDIhj//AFZrWhiSCCOGJdscahVHoB0rH8TI32KKSNT5iswDKORlGxz/AL4THvt74rZR1kjV0YMrDKsDkEetc8P4srmsv4cR1ZcWv2M0SSxR38kbqGR10+4IYHoQdlalY2gXEq2vhu2D4hk0kyOuByyiAKf/AB5vzp1ajhaxg2yf+27X/nhqP/gtuP8A4io59ZgMbMlvqLMqnav9nXAyfTOymX3iJY/FFnpiXdvEizLHOjMu+RmidgADyAD5fOPmLgA8EGnb+I7qztftt7KzxzWZnjWYxpHI+5AvlMoysZMgBMvzAFD2esJVnJWYlNpl+DVrKHarreq00iqZJLCaNS7EKOWTA/hHJrWrnl1FtS8KJM93DdSLqkcbSQ4C/LeKFwATj5dpHJ4I5PWn+Nv+RC8R/wDYMuf/AEU1b0ZcysNScnqa14zC3ZEJDyERqQeRnjI+gyfwqdVCKFUAKBgAdBXHaldaz/b/AIY/tWw0+1g/tNgr219JOxc2twANrQpxz1z+HpTk8b38Fvqb5tblo9JutSt2jsp4oVMITCiV+LlW8wfOm0YXOPnGNlHUq+ljqNb1v+x/s/8AozTecx6NtzjHyrx80jZ+VON2G5GKqTTf2Trcxhikkjkj8x4o13O3Er4Ueu5Tgf7Z9sX4NQll8TX2msqeTb2dtcIwB3FpHmU59sRLj6mqup/6Nr9lc/e37Rt6Ywdn/tbP/AffjCumrS7NGlHVtd0WNJ1M6xp7TiJVw5TMcnmRvjByjYG4c46dQw7VoRHGVNc/4mS4lv7CJY726tjFM0llp96La4dwY9sgPmRkooLqw3dZE+U8FaA1u6tNDsUtNQzI0twhNzYTXtwgjlK+UYoW3Ps+40xcjKr97zARp7K8lK5mm0rM6e3hV5JXkLGRZTvXPGf4Dj/d2/15HFyuA1bxrdW2j2Ov20USq+lpfz2a201zIysu/azxgLCowQsj5By52/IQ3S6JPLLq3iNJJZHSHUUSNWYkIv2W3bC+g3Mx+pNUo2Kk7m1TXVZEZHUMrDDKRkEelOop7k7GNNp15aStJpcgWNvmaEkYyOwBHI9sr6bsY25dtHa6fqou73TpY5i7MpEsnlJI+dzpESY1cgtkoS7bm/vNXW010WRGR1DKwwykZBHpWLpNawdvyNVUT0krlQ3MN6YY4ZFkRmPmqP7oHIb05K5Xrz9auKoRQqgBQMADoKybjQ1WTz7CVreVRwuTjHXAPUDpxyv+yajXVrqxdYdSgOCdqyqPvf0bueMMf7lSqjg/3i+fQbgpL3GbdVr5Ea3ZyimVf9USOQ+fl/XFUtS12Gz00XkIjmUyCMl5PLSM4z+8bB2enI+8yjvVozfarO0k8qWFZmjcrKu1o/4sMOxyAv1NdEJJvQ55aXTJpbdJH8wEpKBgSIBux6fT2oSR1cRT7d5+66jAb29j7f8A18Olnihx5kiqW+6CeW+g71XllNzGUjt5mBIw5GwKQcj73PBx2P41DaW25rFNrXYp3/ivw7pVxJb3+u6dbXEeN8MtygkXIBGVznoQa0PtsP8Adn/78Sf/ABNclp1pr1xr/iGS01DTbYR6im6OayknzJ9jtxuDCVOMHpj15PGMSLXNWt9B0+LRIL1Lax8O2d7EoltfLyyyYW6eYqdgES/NHtON54+XF2b2J0W56Qi2dwDJGsEozyygHmqzw6XE5SRokcdQ0uD/ADrmNRutRe912Vr0eRDqdpptvCIV/drMLUM5JzvZfOYoGGAS24MNoWuur6jBp+qW8WrLcJZ6x9iWW0S3Scxi3R2WMP8AujKHJMm7jaJSAuAql5pbhywfQ3L+2tzq1lHaKCz7WfDEgjPHP+553/69ta0lpp0TxJJsR5n2RK0hBdtpbC88narH6A157Y3+tJBBOs8z3eqB7WGYWqo9tcLOsUhdMFXcAs5UYBW0ZhgMxXT03xLreoX2l3kyG2s7m8S1ktBFkgrZyzSckZJWQiNgOQ1uw6syiKXOryfUuoou0V0OvmtNOtreS4nCRQxKXkkkkKqigZJJJ4AFZOvwXFqtv/Ztk0hYtuwGfLcbU/2d3Pzn5V289RWBd3l3ffDLUNRu9ZE76n4enuzZOkY8pjCC3lFQG2KX2nfvPKfMOd3U6BqF1qb6hNdq9tLDP9nNgwUm2woYbnXIZnR0Y7WKqCq9VZm2cpdzBwT0sNtHksL0JMNqtw2ensf8+9blY+sKomjbPzFcEe3+c1kJr+o2vjWKyumQ6TJY26klfmiuJHnCMW7Kwi2c/wAbRgD5jV1FzJSJg7NxOvorjNP8Wzyaxrdxc/PpSRWn9mRRIN83myzQhsk4PmSINh3bdhRvlyxqe/8AFUqyaWYLS9jlOqGyvLHy0ebd9lllRMqzLz+6bcG2gH5mUBsZWZodZUF5bC7tJId20tyrYztYHKnHfBAOKyY/FVpNc6dbQ2l7JPe+cBGsYPktDIscwkO7au1mPOSp2naWJUNmeHPGcNx4ZsbvVxdQSf2SL6W5mgCrOsaJ57oq/MArOOqru3ApuXmk43VmNOzujb0K5Mlo1q67JLf5Nuc4XJAGf9khl99ue9Jol9qN79o+32f2fYw2/Iy4PO5OfvbeP3g+Vt3HSudvvE0Wl6hLf3On3tnNGIhLZy+W0j+adibSjsvzmPuwwYedobJ2v+Eoh+zf8g+9+3favsn9n/u/O87y/O27t/l/6r5878Y4+98tZUlK3K+hdVJtSWzLj6DpraRa6X5Lpa2iolt5UzpJCFXau2RWDqduVyGyQSDwTTk0TTkhs4RbApZyNLCC7E72V1ZmJOXZhI+S2cliTzzRpOsW2saZ/aECzRQeZLHi4jMbAxyNGSVPK8qeDg+oB4qx9tiP3FlfP3dsTYb6NjH45xWjkluSot7GYuiacbFdLnilULPJcRyJNIj+Y7MzOsqsGVjvfOCOGYY2mrtro1hZy20kFvtktopIo2Lsx2yMrSFiT8zMyKxZssTk55OXv5t0hia28uNvvGUq35AZB/H9aVYp7dAI5DMijlZOXP0bP8/0HSVJr0KcU/UbFpVlDpEOlJABZQxLDHEWJ2ooAXnOcjA5znisK98JMXElncI2w5jS4B3Ic/wyDlccdieOvp06OsiB0OVNOqZ0oVPiRVOtOl8LOCurnVbG38i8lmgjONn2wCRQc7gQ4PLZGcFj9MU46/qkUNjZW0QhbzPLV1KumSwESuSMhOSGIG7hcHJNX/iXrN/4f+H2qappdx9nvIPK8uTYrbd0qKeGBHRjXEWM5ufHlxpKT3dtp6aM1ysE+nSIXdJNhKxModtyAthepPcg1zuhVhLmg7nT7WlVg41Fb0PSrbw/otrrs19FpFhHfOxmW6W2QS5YEP8ANjOfU5/jqa10vT5biHUpLC1e9h3pBdNCpkSPc2Ar4yFwx6cYNeeab8SYdMvb6w1GC7e402CWaVXnimaMADdHuRiCQygfM2fmxita2+J2lW9rHCNM1uXbpQ1NGNqi77cdW+/8uMN97Abb8pbcm7rTcmnY5JR5E1c7lbG0Ty9trAvlytNHiMfLI27c49GO98nqdzepqOz0vT9OeR7KwtbZpERHaCFULKi7UBwOQq8D0Fc1qHxH0exuFijttQvN+k/2wj20AKtb5PPzMu07QW+bHp94hTC/xC07UtI1H7J/aGn3K6I2rW8k1qpYw7WHmIhbBKsMbW2huCpZTuq7MzOog0TSbW0ktLfS7KG2ki8l4Y7dVRo8sdhUDBXLucdPmb1NRx+HdEi02XTY9G09LCZ98tqtqgiduPmZMYJ+VfyFcvH8RrHT7CxguodT1C7bQo9XkmitY13xY+ZmG/ajcM2M7f4QSxUGnf8AxCi0/wAdQb72SXQ7rw/He2ltFADLdTyTbYxGuN5dl4C/icYJp2YHfRWVpB5Hk2sEf2eIww7IwPLj+X5F9F+VeBx8o9Kgi0TSra4uLi2062t7i4bfNNBEsckjZJyWXBJ5P5n1rntS+Iul6VcXkd1Y6gqacls2pSqsZWyM5+RX+fLHkZ8sOPc1mzeOZdD8QeOptWknn0rRvsHkQQRJvTzkw2Pu7ssQfmP0pco1K2x1mnaTYae4tILS3SO2ImtwsKIIiwdTtCgBer8jH329Tm3JpenypEklhausM/2qJWhUhJslvMXjhtzMd3XJNZmheIbTW9X1a3iiuYLmx8lJYbiLY2xlLxvjsGDH5Thhj5gp4reqUmlqOTu7lGTRNJmtGtZdMsntmijhaF7dShjjJKJtxjapJIHQZ4p1tNFb6arTSJHHFmMu7YHynbn8cfrU13dxWcDSytgfwqCNztj7q+pPpXDeIbLU7nwss8Oqy2lxLeW0UM0YzsaS5RC4HAKne2B1ZT97BIrOU3zqMdWaRiuVuWx00uo3V9K0GmxsoH3pnBXHfHzKcduoJ/2cHdVmx0iCzbzSWlmySXbpuI5IHr1+Y5bnkmuO1HX7i8s9Gt9KH9m+TeWkmqQwkfuy14sBts4GQZBPl14PkEfdkFbq+LEXxXHoc6WSSTStDFEl8sl0pVGk3yQgfIjKhIbcT8yZUbjtcaTvzT1YpVFbljojdnsre6mtZpo90lrKZoTuI2uUZM+/yuw59aIfkup4v4flkHtuyMfmpP8AwKuSt/GobT7LW9R0ya0hl0e51JEW78w+UggJBThCzF/lJOQAPul2VY7bx2k9veXK29nfXVq9pGItL1BbiMrczCIL5hVR5gZSSpwMbPm+YkbJMxZ3FFcfN4i1iXVtJs47O1hkXVmstRQXJZCPsrTjy2MeWG1lbOFO5Nv3WLUvh/Xr1Zktry2dre61a/tILp7jc7Ok07gbO0YjjKgls5UDZtw1Kwzr6yH8PWwuJ7yCa6W9cSNDLPcy3CQSMCN6ROxRSNxHygcEr0JFcxq3jNrrSPEdgjWtvfw6TeXMf2PUFmmtzGu0iYKB5UgZ1wFZhlX+b5Rntft1ufuO0g9YkZx+ag0m0txpN7Ir6LaXlnYmO9m8xy5ZF81pfLXj5fMb5m5ycnpux0ArRqv9pkP3bOcr2OVGfwJzRi7l4YpAvqh3sfzAA/I/hUcy6DULbjNURZNNmDBuxUqM7WBBVuSBwcHnjivmn40GQeLrGGQBTBp6xBQegEsuB+WMHuMHvX0rNpttLBInlLvZSPMcb2Hvk8186fHuXzvG2mybdpbSo8rn7p82XI/CiEX7TmfYuTXJZa6np/hq6vtY8LaDpVtvigXToIpPlyrARruLn06YQEZyN3DcdpYae2lIwjiWcuF8yUHbI2BgcHj36gcnj1yfh3Yra+BdFlwd8tlDJlsE4KL3H4e+MDtXVVEaXvOctzSdZW5IrQhS7gkcIH2ueiOCrH8DzWXd+GNPvVvBcB3F3eR3kgO04ZUSMqMj7rRpsYd1dx0ath40lQpIiuh6hhkVD9gs/wDn0g/79itPeRj7rM258N288lxPHdXVvdS3gvUniKFoZRCsHyhlK4MakYYN94nrjBN4dEiWjxapqEF7bJIgvVaN5XWRlZwwkRkwzKp4UbdoC7V+Wrhi0sKT5dpx6KtLFbRAt9junjTukbKyjk9AQcfhT99boXuPZmXq3hG31S3mhTUdQs1uLMWNyYZEka4hAYKrtKrnI8x/mBDHcck8YnvvDGn39xqFxIJEmvYFhMke0NEynIljOPlkysXzf9MYv7grJTXtWFrd6ncQJHo1pPcRzTpdq06xwyvG0nleSBgbCxAcnbnG5sKd2S8tIXmSXXERoEZ5laSIGNVCszNxwAroTnoHX1FPml2DlXcguPDdtJcJJaXV1pqfZ0tZYrIoiywoW2J90lAu98GMo3zdeFxJN4ftJ/tm6Scfa76C/kww4kh8naBx939wme/LcjjCLqWmvYR339vwvYy7tk4ni8t9oZmw4HYI5ODwFb0qR59Ljt7W4OpJHFduiWspvDtmZxlAmWwxPUDnNK8uw7R7jNE1v+2PtH+jND5LDq27Gc/K3HyyLj5k525Xk5qxLpvm69Z6p5uPs9rPb+Xt+95jRNuznjHldP8Aa9qrSalp0P2LzfEMKfb8fY900I+0Zxjy+Pm+8vT+8PWoE1vym1c3l9a2drpl0tu9xdEANuiikDFsqq8y7cew9aScuwlFdWVdV8Gw6obx5JLWVptRXUI47u0E8CsLZYNsibhvG0FhyuGK9dvNC98H2VxZ6bBDFpdzcWCzRiKbSUltB5rq77YlZFRgVG3L5Clt25m3V0E+oaPDaR3moataG3li89JJrhViaPKjcBnaVy6c8/eXnkVrKoRQqgBQMADoKd5MPdXmclqXg6bU7awtjdWkENnCsEbGxjkmhAGPMgkUJ5MhGOQpAKIVUYIMzeEp21e7m+3w/YLq9gvXiNsxuA8Qi2qJjJjbugQkFOhIyOCOoopg2cvp3gy207xE+pxrp+DPNcrINPT7WXlLFg85JyuXbAVVOAoLEBt2ZD4CstK0XUbBJdOt1uNOl0+Ga301I52RlC7pn3ZlcYU/LsUksSPu7evu78W7CNF8yU9h2/z6VXt9OaZvPuySzc7P8f8ACtUtLyMnLojFubue01m41aNXZryGC0jhjQE7ojM/3mIXkSMecfd75qS10aDWbO2vTcyyRPbvFGYzsOxiMlWxvX7gxgr7jIGOkntbe6tmt7iCKaBsZjkQMpx04NNj/c3MkbcJKd6emcfMP03e+T6GuavFVGuhrTTSd9Tnta082uPsukQXn2pTFPvh83zAPuxH+6G3v8zfKvOR81dKIEHqfrUleZ3s+tj4d+KY4dP097Ddq4Mz3zrLt86fcfL8kjI5wN/OByO0RwtNbq/qHM0z0sKo6AD6Utchc+Kb9fFE9hbWzyw215BaPCmnzyFxIsTNL9oX93GEEuSrAnEZ5G8Yt23iG7n/ALL3RwD7XrF5YSYU8Rw/adpHP3v3CZ7ctwOMbKCWwrnRlVPUA/Wm+Sh/hrj4vFmo2thqt3qUMIms7CW8NgbeW2kjaMZaNZHytwoztMqYUHadpDjFS51TU9C1nXbq++yz3S2emQRy20EhVhJczxh/JBZsqXPyKxLbeCpbCp0YS3SYKTWx3Xkx/wB39aeFVegArjYvEmuTwWUMNvALm41RrEXF3ZT2qSR/Znm81YXO8bWXbtLYbY3zLuyvQ6FqE2p6X59wqCaOee2kMYIVmileIsAc7QxTdtycZxk4zSVGEdUkPmb6miVB6gH61m6lo8V6PNQmG6WNkiuI1XzIw2M7cg9wDjpwK06KmdKMwUrGJb3+owuttcWoeU72VoySm1SAMtgANgjg++N2CahjudR1ko8KPZ24YFhNHh5FKZGBkMhBIHzAHgjHINQyeLI/Kurx9C1P+zrSWZJ77MHlqsLskj7fN8wqCjdF3EDgGuhaHBDw4WQcc9GHof8AHt+YPOsNUb5ZPQpyXQy7PRLLT7py0Qke4P8ArZDvY/ebYSecDLFR0GSOOM33022dSPLUZ9BT2KXcLxq2yRcEg9Y26gkfUfQ1JBL50Kvja3Rl67WHBH51r9Xh8MkDk2ro88sfAeiX2s+JmNokc0d3HawTRBQ9uq2kJQxZB2FS5II9B6CuWg1K40S30a4jtzqEx0m2vtktpLOZWmDkorJxE/yShWII2uRjCnPqd74b0WW8uL26W53XTq08QvZlinYIEw0IfY+VUKVKncBgg1Br+n+HtUj8zU2kVnMVuQkkiF90gWNZI1++u9xgOrKN57E5bpQe7uVTnKPo9zftpYJ4FltpY5Ym+68bBgfxqvqOqWumIhuJArSHCDn8WbH3VGRljwM1ztlPN4av5La4jBt5mMjGNfvdB5i/puXqO3+1r6pBp2qC1WcCWL75ljZseWR0LL/C3GQflIB9BSp1E422a6Dq0ZRl7uqfUwo7HxNplldwmx0m4tVu7i7TOoyJlXnebBXyDzhtv3sVfn8O3Mi6msbwKt1rFlfRDJAWOH7NuU8fe/cPgdOV5HboZkF1ayIrjbKhAYcjkdagt7t7m2iaNMyMgLPj5FOP178D8cVvH4jOXwnG6ppt7aeKIb20Ns11da+JIVmLbSq6Y6lWIGVLbGG4bsZU4bG2rFx4QvjFYXCFJrqFr15YI9RnslBuZhMcTRLuYIV24KgNnd8pAFdlDF5Ue3OSSWJ9ycn+dc/YePfDmpfY2tr2fyr2XybaeWynihlk+b5FkdApb5WGM5JGOtW2+hmkT6JoL6Pfl1aD7MumWdjGsYYYMJmzwxYhcSLjLMeDk9zu0UVL1GFFFFAwoqj/AGzYf2//AGH9o/4mX2X7X5Oxv9Tu2bt2Nv3uMZzV6gArB8S2y65pcmmWsglnjvLN7iOKfZJHGLiN2OQwZTsVmGCDxxzWvd3ltYw+bdTJEmcAsfvH0A7njoOa499RtbLUZLnS45GkmLLG9yDtUuwZwkYw7FmHRjwR8vHFZzrRp7suFGpU+FEl54Rm8rX7K1aaePUdMkgtbm+vJJzbSMpV48yMzKjfu2+UEkq+48Riuf1fUW1+/wBSb+w52gnXTI/LuXgaOQQ3TyyAlHdSuxscZ7jFdEdH1jXCsl+VWJjkC4GQvcFYhx3x8x3DnPvt2/hvTIUxNbrduer3Khz+AxtX8AM45rP2tWfwqy8zb2dGn8bu+y/zOP0/WNUlv9bltVVI7u8SYfZYzcuoEESZ3AYGTGRgr2P1q1FoWq3aCKW0lZFJI+2zjy85xwq5APvtHfnnnvK5vxldajaWmnHT5r+BHvNlzLY2n2iRYvKkI+XY/G8IM7e9S8M5u85XKWLUFanFIZb+FJdqi4vhGoX/AFdtEBtPpubII/4CPw6VDdeGFLvbxXc8zlVZUmjRkHJ5bAXjjsc+xqfwprouPD876pqIN3ZSTNdG7VYZYYfMfynlTC+XmJVblVyOa3C6XNvFe2UiTAx74njcFJUYA8Hpg8YP0pywtNLRCWLqt6s5e3u9Z0CXF5HNLbM/zb5DKPT5JCcrnjh8ZPAxya3ofEWlSxhnvIrdu8dwwjYfgev1GR71ofurq25VZIZV6MOGUjuDWPN4VspJC0E9zbKf+WcTKV/AMDj6Dj2pKFSHwO68wc6dR/vFZ+RHN4jsLaaZLSVbxnXzEWFtyq3QhmHCg9fX73sDj6bpy6vqkiXO6WPb5l25OGkzkKpIwf7x44AXHQ1FrmiLptxbs2oyyo7FhHIAu1VwSxK4B+baMEdG9s1ueF7eyu9Bt763uROLoea0kE52knjb8pxlcBf+A1glUq1eWa0R0t06VLmg9X1NmSe0sIFEksFtCi/KGYIqqB/IU1NSsZEV0vbdlYZBEoII/Om3Ol2lzZyW3lCJXKtuiAVgyncrfgQDzxVTTJYrTU7jQ4Y222ttFdGZ3y0jTSTbsjHHMZPHHzcAYrvSkea2rl77dbtxFKsz/wByI7j+nT6nijzLs8i2ix6NMc/jhTWdD4m09dLbUNSubXToReXForXNwqKzRSvH95scsIy2P54zV+71TT7C4tre8v7W2mum2W8c0yo0zZAwgJ+Y5YdPUUcsu47x6IfvvP8An3g/7/H/AOJo33n/AD7wf9/j/wDE0ybVNPt7wWc1/axXRRXEDzKHKs4RW25zguQo9SQOtEeqafLqUumx39q9/Cm+W1WZTKi8csmcgfMv5ijlfcOZdiDUvtD6ZciSOCNPLJMnmltmBndjb1HX8Kh0eW6ey8lYfL8tyBI53KB12jB5252eny/hVS21+08QeEZbmGWBbmTTUuJ7VJg72/mxb1Vu44PBIGcU/RdYsrjQvtNje2NzGL1oWkFyuwFpsY3DPzYcbV/iLKON2axcH7X5GvMvZfM2PInf/W3OF9Ik25+pJJ/LFSRW8UGTHGqlvvMBy31Pes261+0g1ez0yGWCe5muvs88aTDfb5glmVmXr8wi4Bx1z2q3aapp9/cXNvZ39rczWrbLiOGZXaFskYcA/Kcqevoa35UjFyb0LdFFFMRyEvhPTbnUte1HVtEsLlpr6KWGa4gjkYwLDArckEgbkk+X68c1z1x4R1ttDtbIxagBc+H7TTZ4LKa1VVkiEm4TNIGIT94MNFuPD8fdz6Rfc2cif89MR59Nx25/WrFCk1IbXuo45tDuLzX0vHtElszr6agrOVI8tdPEayYPcSgY7ggH3ptpp2qaReWuo/2ZPd+XLqiNb28kXmbbi7WaN/ndV27U5+bcCy8dcdXafLC0X/PJymPRf4f/AB0rViqbsyFqebXHhDWYLC304PeyRT6FbaTcDT5bdYy0YlVzK0yFlQ+bw0alsbvlztB1Y9A1Cz8Y3uuqsktq2oAi0JUp5bW0UZuI16iUOrKcnPl+ZtGW+btKKVykQ293b3au1tcRTKjlHMbhgrDqpx39qmrKsNAtdN3m2luFYqqIS/3I1ztQDGCBublgTz1q757w8XKYUf8ALROV/Huv8h61HN3GotosVXvvs39n3P210S08pvPeR9qqmPmJbsMZ5pxu7ZZYYmuIhJOCYkLjMmBk7R3wPSsfxIQt1oDTECzGpg3Bc/ux+5l8vf2/13lbc/x7Mc4p6NWEr30MrwXqkEss0Ed5DcxzfdlhdWjeVPlcgjrkBSB6KTxXXyTQxPEkkqI8z7IlZgC7YLYX1O1WP0Brz/xfKI72TUtDkdLqO5s4rydF+SNnkVVbnhnKMFbqdjR5+XGZ9N8RarqGsRWs14iK2si1lhjjUER/2eZcA5JCmRSQfve46DGj7vufcdNdc/7zvv6nbW97aXe37NdQTbokmHlyBsxvnY/H8LbWwehwawbO+utbt9QtL6EwFR5Z8vchQsGDJnOSVx99SAc8YxXI6bqF1NdWE06M76louki61Nwkn2ZpXuBkI3VnkZVXClVJ3MNq7W9GuUEc1sUAC4aIKBgAY3f+yY/GlioydNmVNLmHadJJLZxvNGkcrIrOqPuCkjkA4GR74H0pLvTYLthIyfvV6MGI+vI5GcDkc8dxxVXRmiU3ECLAjxXEokSBshSx8wE8DDFXViPVu/U61RhGpUrMJ3Uro5TyNRty9pp90bZ3BVfM24RscHG0qeT0UL+Oc1PpN9c6dvs9Tzs8xtrmdphGPQuRlh8rNljuGfu7VzWxd2AuGEiN5co7jv8A59aqW+mynz4ZwVikQruVh1zww9x1BrpdGPLeDt5GaqNzXOr+ZeFjAtw84jUSuoRnCjcwUkgE9cDccfU+tRzX+n22oWumTTpHd3iSNbxtwZAm0vtPcjcDjrjJ6A1Vsbh9PmGnXeAM/uZB90gnp7dcAduF/ulsPxdZXF34j057GPfqVrpl7c2I3BczJLalV3HGFblG5GVdhkZrGlSpNbeppNyi9yxqumeF5NZljvLKyl1c2rXhaK23XQjTC71ZF3hgSApB3ZHy/d40lWO9m1FLa4mS4hxazMjZ8l9gkBVWyu7bKpzg54BzjA4TU55XjvvEccrpdX/h/V7i2nRipWBWtxbFD95RsCybezyOcKTga2pTGBvEchvUtYRrcXnGW5ktY5F+wwYVriMFoRu2tu/iKhP46meApy6sFWaNqzt5bDVY7a61zUL2aaCSSOC4ihC7UZAz5jiXkb1HJ/i6ejrh9btfJmhWzvUWNRPAqtDIz/xPGxZl9hG2OvMgrmJr3TJb7w3LquszadZNYX6ebNqHledia3Cqtx8rOh2hkcEM6qpYncwNTVNT117bTlvbqO1vpNEtpbdru9ls2N8wfzNsEcZ+0uCIsxEHGVAX5znJ5frdP8Bqt3R6La6gJcRuNk4jSSSB2UyRhs43bSR1VhkEglTgnFTWV/bahC0ttJvRZJIicEYZHKOOfRlI/CvP9Xkvp/GV3YG8jt2a7gitozqc8Mz2zJEZfLto1xIDmYeaTlTuO5fLBEHhj+0tN1JoZpp5NMW51JtPt0l3STTJcOCjyMVy23eVRmfcfMdmGxQrj7WjG83cHyzeh6DrI/4lrHsssTMfRRIpJ+gAzTtHP/Emsh3WFFYejAYI+oIxWbqOr2slvqWmi4T7ZHau7QNw+zb98A/eXkDcMjORnIIrQ0b/AJBv/bab/wBGtVUayqVbrsVKLVLXuX65uLTNSFhp1vPYWrSWVuIEmh1WeEkYUH7kY67Acc9K6SoZnbesMRw7csQPuL6/0H9cGuipBS3Ofl5jNWXU5TAv9lWL/Y2zFI2pSn5trIeTFljhiDnPX1FNtLe/sZTJBpFiG27VDanMwjX+6gaIhF4HyrgcD0FbEaLFGsaDCKAqj2p1QqCtqJxV9DFlttTmtktBYWNvCbtLl2W9kc5EwlbAMQ6nPfvWle2VvqNhcWN3H5ltcxNDKm4ruRhgjI5HB7VYorSEFHYErGfqtnb3S2c00e6S1ukmhO4ja5ymff5XYc+tVbfwnodrcPNHp6M7wPakSM0i+Q5UmEKxIEfyjCAbV52gbjnRv+LCdu6KXU+jLyD+YqzTTfMzR/CjN0zQbHSbi4uLX7U01wqJJJc3k1wxVCxVcyM2AC7dP71Vdc/5COnf7w/9HQ1uVh6v+91iwhTmRSCR9ZEb/wBBic/8B9xWeI+D7i6Hxl7UtHs9V8o3InWSLOyW3uJIJFBxld8bK204XK5wSqnsKry+GdIntLe1ktMxQbto81wXDHLq7ZzIrnl1fcHPLbjWlHNDK8qRyo7wvslVWBKNgNtb0O1lP0IohmiubeO4t5UlhlUPHJGwZXUjIII6gitrsyMa58G6BeWENhPYb7WG1W0EXnSBWiUYRXw3z7ckqWyVYllweau6VZ29mLoRR7JZJt0x3E7mVFRT/wB+0j6fzzVyOeGV5UjlR3hfZKqsCUbaG2t6Hayn6EVUa+tBciWK6gkJSQOiSAkrE212A/2GO1h2LeuBSldalR10L9FFFMk4HSdQllgbSyt1Z6fJq1/FcaiAUDSNdy7IEbqpfOPNHAPyK3mMNl7UPEEmiavb2FqtqLCK4trIWlvYzNsEjIgzOv7qErvBEZBJVV5HmDb0sWmWUVjNZLbI1rO8ryxSfOrmRmaTIbOQzM3HTnHSqEnhTRpriGea1eWSF4pEMlxI37yMrslILfNKAqrvOWKjaSV4qroRxsOrrompWV2YXlJbXEUANsUnUY/nlcA+XGoyzOeFAPU4B2/FXiO90G0cySWlx9msjcXUMenzzG4wGyDsJW2RtpCu5cHLcfId2+vh/SlJzZo4K3KMshLqy3DiSZSCcEMwB5+gwOK53VtG0nxFLBYuoNv5YtTJNcyf6VtUsqN84MxUBnXcSw+ZwR1eJzitGVCLZQN7cnxTq8Fn5EVvYyi3hMTlnZmijcA8/KqyPtwfkOcYUr8/cPd29xZPJEyzDIXaDgh+MA91bJH0pljpFlp8NxHBF8ty++fed3mNsVM46D5UUYGBx0rMvraLSdStb2NAIASGH93hsgd9u0lsDj93gcmua0qT5ls/wN7xqe691+JsWaqqvkDzg22V+7HsfyIOO2cVZqvL+6uEm/hbEb/n8p/M4/4F7Uv220+wfb/tUH2PyvO+0eYPL8vG7fu6bcc56Yrqsuhz3b3KF74X8PajdvdX2haZdXMmN809nG7tgYGWK5PAA/Crd3pen39xbXF5YWtzNatvt5JoVdoWyDlCR8pyo6egq3VHUNQ+y7YYV826k4RBz+J/I/kegBIUpqKuxxi5OyKmvLaw6XeRjyYZLzl8wxusxwqnzFbAZSoVGyQdvyhgdtZGj+ElmtJF1m3tJbeeRJms0t9kG5USNAsTZ2qFiTglj/uglas2EN/b+JytxbearLlpyhwPl++H6Hn93sPzdWG1Ttrp6zjzT1louxblGOkd+5Snj07T7KB5IYIreyx5AEQxDwUARQODhioC8/NgdaLSPTrm3guLWGBo1leaIiIDZI24O2MZVyWcN3yzZ71YubaG8t3t7hN8b9RnHuCD1BB5BHIIrFkku0vzoWhG1tGtbdLmWa6haYESM6qAodSzExuzMzenDbiV11MupZi0bS7a+vkTTbNF1NC1yFgUeeckN5nHzZ3989W9edIQwrcPcLEgmdVRpAo3MqkkAn0BZsf7x9a5G58Vmx1Gxjv2gWaG/fTr0xxsVfdbGdGiAJbc2IgE+Y7mZV3YDHU1HxRpttpcNxHNLIbrcsUcNvJJL8pw+Y1Bddp+Vsj5WIU4PFEU27FSatcW4JvtS2IcrnaD7Dqf50mo+GRfTahLHdeTJcWltDA3l7vs8sEkkkcvX5sPIp2nj5Ocg1RsvEmh2JmebUEMi2n20iJGkxbYdvN+UH5fkPPrtHV1ze/4TLQP+f8A/wBr/Uyf6v8A57fd/wBR/wBNv9X/ALVbVG72XQxgurKt54Jsri1uLSNkSzazsrWG3ki81EFrI8iB9zfvFJZVZeCQp+bnIk07wmlgunbHsoTa3zXrx2NitvCxMDw4VASRw4YszMSQegwFtXHiGC311NOOwoXRJJv3u2N2DYRmEZjViTFtVnBbzOn3Q8U/jLQ445tl+pdLhrIfuZGH2ld/7rheX/dt8o5OUx99N2WporDtO8Of2fqUF39r8zyft/y+XjP2m4Wfrn+Hbt98546Vmt4Wg/s2x0qe4uJbez0OXSJpIYgCyyrEpccna2Ivu4b749Obdt4qsbwL9n1KOQmNn2pZSsQyqWaLg/64KCTF/rMAnbTdI8VWUvhvTdWuVuVm1OIXH2eG0llk6DOEVSxRcqu/btOVOfmGZvJ7F2it9StcaDd38N9Nf3jG8uFtgl1bWRjjj+zytLFmJnZ2+dju5GVwBt+8caLTrqztGkubif8AtGC/F3ut7F5Y428j7PzCj+ayiMKPkYnLo7fKSB20fiDSp9Sh06G8Sa6ngW6iSIFw0LbtsgYDG35CN2cZKjqy5rasjWV9DqUKkjO2VVH3v/1jj3YR+lZVHKNpP5+hpTaknExvDUltpFha2V/Fcy3Ut1NMJ7mIeYqTXMhhaQcFWfI+UL8pJ3Ba7SofJtrmSC68uGV4wTDLtDFQw5Kt2yPSsiTxKV1G9tYtF1O5isZViuLmBYmRSY0kOF8zzGwrrwqEnoATWqV9UY3lfU3aRmCKWYgKBkk9BWfPr2k2yWbSalaD7dj7GPPXNznbjy+fmzuXp/eFZ+seJ9G0WJrjVdStonR9iWZnjDtJ8pC8kfN86E5IVQysSB81DvshpdWaqQySs1wrvC7H5VxxgdCy+p49DjA4qTzpov8AXQ5X+/FlvzXqPwzUNprFjdXZsRcwpqKRLLNYGaNp4QQD86qxx94c9ORzzQmt6TLs8vVLJ/M27Ntwp3btm3HPOfNix/10T+8KXI1sPmvujiPE1/D470+XwtHDfWNvqF09pFqJjiljaSB2dvlEu7afIfBwO3TvP4p8Is+vSa7DfXMfnaa2m7I93mRklnEiyFjgk4TGP4verM6+C9FfU/EEd2ss2kSzXNxFFqbyCGZ94YeUZNiuxZ1AIHzMQKtt4q0vXxd2OkTxXskMyxmSGVXXdtR1ZdpO7lu+ATHJk4U1NW6g2VSfvo4vUPhxLZafDOdUsprUaSNHUW1h5SqjElZj+9bc5kYE4xktnjrW1p3gZdR0+G6XU9m/wufDzJ5GdrA4aTO7nBBG32+9XV/2bd3Ohtp8rRQqUKoSu9kHVO4AZfl5yeRnNUPCV7xPZy/u3YiaONm5UkYdAPZlyfd+ffJVZqor7NfibOnGVJ23T/AzP+Fcf9RX/mWP+Ee/49//ACN97/x3/wAeo/4Vx/1Ff+ZY/wCEe/49/wDyN97/AMd/8erZsvHGg6gImtprxo5SoSZ9PuEjbdwnzsgX5iQBzySAOta02p2kCB5nkjUsqBnicAsxAUdOpJAHqSK6XOxzKLZyH/CuP+or/wAyx/wj3/Hv/wCRvvf+O/8Aj1VL74UQ37Wbvq7xzWWiQaZbTRW4WSGaJw6XCtu+U5GNo5wx+YZruYtQFzbJc20DzQSoJIpUZSrqRkMMHOCOen4VIv2uRA6z24VhkYjLD89wz9aXtH0HydzitR+Go1LXbzVZbzT3m1BLYXbT6THOyNENrGDzGZYw6jGGWTHqaPEnw/j1OHxdLLq4t01/7Hk/Zt/keRj/AGvnLY6cde9dZqGozWdjM5hRLjYwhLtujaTBIBxg445JAxg81l6Xp97qsC3Wp3UzRb8wxuFEm0d22/J13YZRnaV+aolVe0dWNQSfvbGPoVhf2fiXX9ZsR539sNC+wxbhF5aspG7cFbJbs3bp1x0Xka+/zfaFTdzt8xBj2x5Tf+hH6mtKFBZYhAxbkgRc/c7bf8Prj0zarNUnJe9JmkqiT91IyLfQ1aTz7+Vp5WHK5OMdcE9SOvHC/wCyKz4p4dZup9FuYniFvdrco6ON26KcSqHUj5dxUFeu5Qx4rXvNTFlqlhazRhYLzzUWct92VV3hNv8AtIsrbug8vHVhWbf6uJ9YazieGO1s7X7bdXzy7VgySE68MCFlJPQbCDjIrRU1D4TNyc93oSz+HtLRronzUa7vIbxhEgJDROkgVcL9wyKzEf3pXOQWqvHoNhHq1vfrc6pttrqW7gtdreTHJKsgkONmW3GVm+YkqeF2qSpmtb7Q/wCyDqr6pbi2AUS3gvsRMc7c7920jdwPfjrxTLvWNHs7yyW5ntzp9zZy3Yvbi7zCqq8Kryx2/N54w2fz3VopSfQlxSe5Bb+FrC5srG1cyy2Vnpr6Yqs6nfC6xqwJUfeIiALKQBkgc8iz/wAIpC9uyXOpahcymaCUTO0aEeS6ui7ERY8bl67dxBxnhcXtS1uz0u8srW5dFlvH2Qhp4kLtvRcKHdSx+fd8oPCnuVDW1vrR/L23UDeZK0MeJB80i7tyD1YbHyOo2t6GjXqHNbYxpvCkE18Ls6jfpL/aC6gdjRrmQQiAr9zO0xjBxzycEVJF4VsYfsm2a8P2W9nvUzOeXl83cD7fvmxjngZJ5y6bxNp7aWuoabc2uowm8t7RmtrhXVWllSP7y55USBsfyzmtqiwczOT/AOFfaWbeSCS71CWE2M2nwxyTKy20EgQbYwRwVCDDHLHPzFsLjrKKKBXCiuTn1WYeFNY8R7f9N0/7f5UYlkELfZnnRNyBsHI+96nB/hXbVk8Xa0fGsWmx6O66aNR/s6R2WNnZvs5m8xW84bRt2nbsPyg/NuOwOwrnY3MrRQMy4LEhUz03E4GfbJr5v+PsSw+ONPjGSF0uPknk/vZeT717tZeIINcCwQ21zb/abc3dhNOE2XMalcSLtZioBeM4cK3zD5eGx4T8fZFm8cafIMgNpcfBHI/ey8H3pR+PUp/DoezeDdSl/wCEH0GKG33Oum24yOeka9q3RLqcyrtiWME9cY/Q1R8DxRr4E8OsqKGOmW2WA5P7pa6CtXNJ6Iy5W92UPsl5KuZbzaR/cH/6qVtKhdizyzMx7lgf6Veoqed9B8qM/wDsi3/vyfmP8Ka+kKMNDMysOfm9e30rSoo9pLuHJHsecnT/ABIdA1bw62lXSR3s96hvWkhaIRzyyNvADmQ/K+du0c8HbywsNaSzzeIpvsSx3k2q2V2rHarXEdutuxQMT1zFKFDEDc3UZJrvqY8UcmN6K2Om4Zp86e6Dla2ZxsOj3Op6nbalPp6iGTXhqDQTvG7wKliYVLbWZd3mKrDaWxuU8EHESaXeWd3biXT4L2SX+14zYyTxjfHcXaSLI4Y8xbQu/AZh5ijYeRXWSaVCTuiZomHQg5qhqWiHULYW17b2uo26uHWO6iWUBsY3YcEDqR+NNKL2Yrtbo4iz0DU9Q8M6W1sdQaz1Lw3ZWMiWctsi/Kkm7zmmVmVcTDBiDNw/H3c72q6Hqz3t3e2q3UZTW1vYzZtD57xfYVtzs8393neTkPj5QSOduen+030a5ltN3psP/wCunjUY1x50ckJI/jTik0xqSOc0fw7Nbarol1cWrsLaDUJGkuXieWOa4njkBOxQoYr5udg2ryu4jBbU8LJ/Z3hvRdHu3jj1G202BZbbzFLrtRVY4B5G4YyOK1VvLZ1DCaPB9WxWE39mtqaatbmWZnxKFztTeU2b+Ru3bPlx932zzS5ZPZA5JHR1Rnu5JXENn8zfxSDkLUcYvL5cyt5ULDoo5asPxJeyWGuaVYw3+pWFrNa3Msn9mWIuZHdGgVcjypCBh25wOcc9KdlF6hdyOltrJLfLE+ZKTkuRzVmuTttSuEk0SOHUtTuo7rVHhmbUrEW8hQWssm0L5Ufy7kU7gvXIz2o1HxVLP4R1fUdPtL212aXNe2F5LGjRzKIyyuuGbb1U7ZArEH7vytiXdvUastjrKa6LKhRxlTWJ/wAJVaCG6eW0vYJYfJKW8sYWSZZnMcJUbvl3uCuH2spHzhRzT7bxJbzy28ElrdW91LeGyeCUIWhlELT/ADFWK4Mag5Ut94DrnE20KTNLzGtuJ2Z4z0l29P8Aex0+vT194W0awfSrvS2t82V353nx72+bzmZpOc5GS7dOmeMVk2/iiW98UWWnW1hMbKaK98y4fYNslvOsJ/jztzu/hJO9P9vbueW1tzArPGesW7p/u56fTp6e61iVpIqzaBps+pDUJIXM29XZRM4id1xtd4g2xmXauGZSRsXB+VcRr4b0tNVj1JYp1njlaaNBdS+SsjKys4i3eWGId8nbklmPUk1qI6yIHQ5U00TwtcPbrKhmRVdoww3KrEgEj0JVsf7p9KdybGba+GdItPOCWm+OWJoDFNK8saRN96ONHJWNDgZRQFwqjHyjEcHhXSYEu18u6lN0kaSvcXs0z4jLMm1ncshVmZgVIIPI5rTa9tEu1tHuoFuWxthMgDnIYjC9eRG5/wCAN6Gi3vbS72/ZrqCbdEkw8uQNmN87H4/hba2D0ODTuxaFS30DTbVbfy4ZGa3nNykkszySGUo0e5nZiznYxX5icDA/hGLdpZ29jC0NtHsjaWSYjcT88js7nn1ZmP41PRSuMKKKKAPPToWqHQbxpL3U2sZdTvPtmkrBEBLaSXMofYfL83lG8z5WLMMqmCylbGo2Lv4lunOnzvqr6naS2F4LZm8uzXyPOUT42xr8tzlCwLbm+U7xu7qobu5Szsp7qQMUhjaRgvXAGeKblZXYJX0OBi8LrJJYTPp0xnuddvxeM/mDfalrp1jf/pizCI7fuMWyVbcd2clvYw6po39saXdXGnOmqhbT7M0qxx/a4lh3RLktHs8pVUKwHyMBgbl6eXXtX1CVotPtnjXOP3ce9x35dv3anGODn2PIqkvhvUtSu/tF2F8xN8TG5uCSoco7fu0HlnlUOM9h0Nc7xPN8MWzpWG5fjkl+Zy2uQXqzabbardgX8WgwQoWtGv7iG9Ct5jRlJFEUvMZ8xjgkKc/JkS+I006/m1u+fRp76Q6vaT27y2xdPKVLYSAI3zYIVw21fmCgHIUY6218PYmit5r0ouWQpaxKmxuvIbdwQCRwP1rTOh6XG58mx+0EZU/aJGkjB/4GSM9eQOPaoVStJXski5RoQ0bbZzl3eX2vXcVuLgTXEeSIbSJRtx1OWJ2noMlhkcY55vWV7N4cvngu7Vljl+ZlQBs9fmQ9+h+U4PfAOd1qDRv7KvJLxpmeF8qyQqYyqk5BYhvmCY2qP4VJ61fm8m5geyt7RZEk5IwVQehyO/GQfbg5FcsUlLmveRr7Zyjy8tohcMJtPlu7aSNrWZH3CAggnB5JGc88HH4kgVoIv2mMEM0duPlVUO3cB3yO3pjt9cVyejFdM1B7LUYcrOY/vL8okYYD7f8Aa4UnsykeprrrUbI3tjwYjtA/2P4f04+oNddOo56/gYVqap6LXzGxSC3lNsOVxvj+meR+GR+BHpXh3hxbuL4f+A7zU54P+EcttZ86VoYSk1tIJZRG8kjMU8re3zHCkAqBk123jLTNcvNTvZNOtdWm3aasVlJZaiLdIbjdLuLL5qZ6xc4b7td9aTxzxZXAccOuc7WHUVdKpbRswlG+tjyH+29W/wCEr2f2ne/2z/wmP2T7D9ob/kG7Ov2bO3Zt+bzNv+1u71m22v6nbSavay63qGo3f9napKL6zvJFCFA2Bc2kg3Wrow+Vk2DLKo3cmvbbvVLCxbZdXcMUm3cI2cb2HsvU9O1Z0viqxXHkQ3dx67Ytm3/v5t/TNayrwjuwjRqS2R5N9o1Y/e8Ra0c+BP7Vf/TWG64H3W4+7jC8rgtt+Ytufdf8VeJr6bw5oxk1Oeyvbjw7/aLXst1JbRPIIuUhWJk8ydnZPlYlVUAhTuIPbP4sv7iTy7SC2WRM70jD3Lfku0rj8evamfYvEOqKFmNwYyuR9olWFGU9isYyc+jL69OhxeLi/gTZssJJfG0ji/7avv8AhJIdW+0j+1p/h+s0Um1cyXLPuXauMFi3RQPwrD0rxTrcuk6g1pq9wFHh7fcIl7PeyidQT5+9gRATkgqG4x06MPXLbwcsSssl8UXOQLWBY/rnduz29K27DS7LTBILSHYZSC7F2ZmxwMsxJq4zqS3VvmTJUofC7/I8g8FaffXfjCxttQ1O7k+3eG4dSeUzCV3YuFGS68fKcYHXaMknmvXrHSLHTmZ7aALIwwZGYu+PTcxJxx06Vdop8kL81tTN1Ztct9AoooqyAooooA8d1iPUX8Q/FlrO6tYYV063Nwk1s0jSL9kfhGDrsOM8kN1HHHMf/CR+ILbT9D0fSJp4I4fB0WoBoPsy4lwqhpWuPlES7eduG+Y9e3rbaVp7PeO1hal75Al2xhXNwoXaFk4+YbSRz2qC78O6Jf29tb3mjafcw2qbLeOa1R1hXAGEBHyjCjp6Cq5hWPNNU8U+KTfQWFnMIHbw4dXLWD2xQTu3JkknJTyFbPKHODnLdQ3U/GviS0u476+1KC10xbWweSXSkgvIrWaQKzi5jyZNjfNtdHA27Nu5mr03V9B0vXIlXUdOs7towfJa5t1l8snHI3D2GfXFRXWmWF5fw3154ft7i9g2+VcvFE7x7TuG1mO4YOSOlTzKPQqzlqebW+q33iDxvOdS1uC1toNek02KzkiTypIo+dgzht7kKCc9T0IwtVfhjrGq6bY+AtPF2j6fqyaij25hA8vymZ1YN94uW3A87dpA25G49doOn2H/AAm0l/JY2y3jPdbZmiXzN/mYwG652bh16Z7V1sGiaTa/ZPs+l2UP2Lf9l8u3VfI3/f2YHy7u+OtZ0ZxknJdTWvFxtHsi/XN3Xhix1XxdeX2raRZXtsbG2ht3uoY5drrJOXADZI4eP6/hXSUVpexicRpuj33h+SwubfR5JobZ9TgWzs3hVkjnu1liYBnVQuxOm7I3KMdcVJPDWsWWgS6RHafa5L3w7baOZoJUEcEsazKzvvKts/fAjarNhW+Xpn0Kindisee69BIl/eL9ihuYn8RabdfavNQi1bNrFs28sJSBnGAvlyZ3Z+U3NK0DU4PEUX2o6g9ra6jd30ZMtsLQecZtuwBfOZsT4IbaudxDEBQ3VyaXp8upRalJYWr38KbIrpoVMqLzwr4yB8zfmat076Aebz+GL+18HaVp8dlDbuvhy40yYb1VI7mc2687c5ywkYsAc4PrUmlaFqd1pkl68WoPPc3OnOPt0tvu8uK789iqxAKFCuxyW3McjauF3dprP/IN/wC20P8A6NWnaK6voliVYMBAgyDnkAAj86x537Xl8jXl/d38zl7fR76LXdIik0eQix1a+vDqW+HyxFOLhgq/P5mcyxBhtxle4ANHg3QNT024sF1I6gx0zTjYo9xLbeScmLPkrEu9k/dDmUqwG3glm29tRWt2ZWCiiikMrXv/AB7r/wBdY/8A0MVZqG4jZjE6jcYn37c/e4Ix+tPilSVdyE8HBBBBH1BqepT+FDJIpPO86FkDbdrKw+96c9u/506CUyq29Qrq21lBzj8foQfxqSq5/dXinosw2n/eHT9M/wDfIrTcz2OX1zxNLYeJpdNbX9C0iGOzhuFbU4yzTM7yq2399HwojX1+9V+y8UQDR7S61DeZp3lWNbO2lnM6RuV85EQM3lMNjA8gCRBuOQSXdprdt4mutS0200+5hubOC3Zbm8eBkaN5m/hifIIlHp0rKuPCF8YrC4QpNdQtevLBHqM9koNzMJjiaJdzBCu3BUBs7vlIAo0GdBdeJtItPJL3m+OWJZxLDG8saRN92SR0BWNDg4diFwrHPynBL4m0iG7vrV7v/SLHb9ojWJ2KFghReByz71CqOWOQuSrAc3qHgWWXyYIFgltm0yDTJU+3XVrHGke8bvLjYmZSJD8juMBcb/mJG1Nodw0PiAbbWU395HcwpIzgYWGFMFlw0bboiVdclDtYZI20rINRYbLSNfnGo27ToUdVni2NAxdDvTzEZQ6sCwYfdJDAnKkVqS6XYTxPFPZW8ySKVcSxh94PXOeufeqnh+xvrCwkivpcs0paOH7TJc+QmANvnSAPJlgzZYcb9o4UVrVLirjTa2KkOl6fb6adNhsLaKwKshtUhURFWzuXZjGDk59cmuN1Lwkvh6Bbrw+tvZiGQyxyG2V/szEbS2BjcpTKkk5HUkjp3M00VtbyXFxKkUMSl5JJGCqigZJJPQAVV03W9J1nzf7L1OyvvKx5n2W4WXZnOM7ScZwfyqZw5kaU6jgzK8MW2lyeHodN8mGWS2sorC6WVFZnjRCAH/vKQWI7fM3Q5Fb9xD58DR5wTypxnDDkH864+GNNB8VrGiYh+WBM8t5UhAXn2cY5/hB6k5PRaj4i0TSbhYNS1nT7KZk3rHc3SRsVyRnDHpkH8qzoydSLjLdaF1oKnJSjs9UQLLcxXKTCIvDLhGWMDMTru3MxJ+YcBcKM5HcH5dC2vre7gjnhlSSGRQ6SIwZWB6EEdRVRdS06IM8t9arb3ETXkEhlXY0Sqpdwc42jIYnp8wNF7p1gBLNMyQNOEgecSeS7ZO1F3qQ2dz4Xnq3HNcnsqtF3p6oG4y3NMMp6EH6UtZQs72LZsu2kHmMX86NWJU5IUbduMEjk54HOSd1VNQn1WwsvMQJI7SFS6Wzt5aZJB2BizdlOD1O7gDFUsZNO0okuCSvc0tV04app8lt5phkKt5coG7YxUrnHfgniqGgS3NsZtP1F2FwJC0KtK0vyY6CRvmbkM3PY4/hIE9tf3jKv2iykhby1dsOrqGOcpnOSVxzxjkYzzirqN1a3ZRWnFvdxybIfOzHvbAkwu4fN90HIzgqeuGWj65C90tRxp30b0OgorIsdbWaZLa5j8qdjt4PGcdGB5UnB459ia167oTjOPNEylFxdmFFFZttqMp129026VEIRbi0ZQR5kJAVuvVlkB3Y4CyRd2qiTSpCAwwRmuQvPFlzFpGq6lC9rsSzvbvToXhcmeKBUAlZg23aXLEY+8kkZBGGrTXxFFBcaut98sdpfLaW6wQvJJLm3ilwEXczN87n5Rwq57E0ON1ZjuWdU0m2vki89GbymZ4yGIKMyMhP/AHy7Dn1qp4e1A7JbK58pbiFyZFjbIV2+Zh2PVsjgfK6H+Kp38UaMpsozdkyXwf7PEInLuUZVdduMhlLfMpwVw2cbWxl61LaRPHcvb3Udy5EZeC0lmfaNxGfKBYgbjyDxvPPJB8qtF0KidPr0/roddN88XGWx0ryszmOAKzD7zE8L/ie+P1HFSRRCJcDJJOWY9WPqa5bRdYu44FF9p89tGXbysr8zpnKttVRjI5wVV15BXjcegk1axiuYIGuU8ycApjJGDwpLDhdx4XP3jwM12UK6qXvujGrHk9DH07xBd6poOkNbRwNq9/Yw3UgwfJtldQTI4znbncFTO5yCMgB3XSh1/TZ9SNhHNIZg7IrGFxE7rnciSldjMuGyqsSNjZHytjF0TwnJ4f0HThp/kR6xbWsUVy5dmjvCqgFJGI3FePkbGYxgKNu6No9M8Jz2XiIXUipJbxXlzeRTNf3DHdMZDtW2yIoyPNZd+WyAflBfK9ehibVr4m0i784pebI4omnMs0bxRvEv3pI3cBZEGRl1JXDKc/MMkXiTS5bS4uTLPEtvt8yO4tZYpfmOExG6h23NlVwp3MCoyRisnTPDupW/2y3l+xQ2Ulq9uLbzprq3mY4Ct5EmBAigMPJRipD43fIpqA+F9Vu9EvrO4m8lZJbeaC2/tO4ucPFKJGP2lwJE37VX5R8m3cuSxFFkBoX2vpeRafDpw3i+u5LOZJ4nikjItpZQCjbWRvkQ/MPutnuDXQxussayIcowBU+1crp3hi6tpNOnZIIZI9Ta+uE+2TXTEG1eAfvZfmduUPRQF4wduW6Sw/5B1t/1yX+QqHbmL3iWKw7n/ka7b/dT/wBBnq5farHaN5USNNcZA2KGwOM8kA845wAT3xjmq1jaXC6otzfENNIjMgyDsxtH4feIABOMty26sKklNqK6NGtOLinJ9UZNhDrcviHxO2m6hp9vCNRjDJc2LzMW+yW/O5Zk4xjjH41x4vtRh0DQYYbyC1x4dsm05p9Rmts3JVw2yKNG+1MMQ5iIPVRj5zn1+iupM57HC6jfOuoajHfahNb6UuurDdTfaWhWGH+z0dR5oIMambZ0K5ZsfxEHBsrq/ii0250ab7cRFrbvcoVeWSH7fEWeFVTZJKy/dXAQsw7fKfWKKVwPMdU1hNO1ywTS7uV4FubGGJ5NUlb/AEaRow0iwgMksLK5XzpGyJGIDfKgq7bw3c8thI+samG1DXb+ylC3JAW2RrphEg6LzEvzj94ASFdRgD0Gq6f6PMIv+WL8Rj+63JK/TA4/H2FLmsVbmPPjqMRu9Jg1jW72001f7WhkkF08SssN3HHCJZQdy4UAbyyszcFjvIbt/D017ceGdJm1IOL+Szie5DpsYSlAXyuBtO7PGOKtvZ2738N80ebmGKSGN9x4RyhYY6cmNPy+tYWoNqNr4hWaG681ZFwluGY8bcbSn3fvAvvzu4K8KCwU5qKuJRbdkX9Yu5k8uztWxPNwSD0HQdORz3/uq5HIri9Xt7y91G7/ALH0K9vE0yJYrK5hkt1ilu1ljmfzN0ilkV4IEOwDG2Vf4V29pa6Y8j/bL12+1tyu1seV1x7dzxyOT1yzNLaCS3SVYYImgEr4ESiNmYtlmx0JLlsnjnJ5zWMG1Lnkt9jaSTjyx6bnHan4rvLiTU7zT9T+yRWWhJqsenyRR+a8qtOJI5M5IUFFSRV+YNgBkOdz9U1LUJ9T1uJdXQJY6rY2sVkIkO1J/s43ufvEBpHZMbfmVtxdflXoINA0qfW7jUDBaygpAUt3tlBgljkmk83nozGdjnAPU5O6rFroFpBq95qc0UE9zNdfaIJHhG+3zBFCyq3X5hFyRjrjtW/uyXkY6xd+pxvhvXNWu9YhsbhLhLV7y5sZIZZbb7OsUYlUCLBEzSgxqDncMFm4BUjN+1ajefDKeyiujaQ2HhCCcxeUrrP5sMysGJ5+7ECpUrhmO7eBtr0O+8O6bc3M9/HYWq6lIm03BiAaTpgSHHzL8q9c4xxisOa10O4tLLS9b0S2m+xDyrUSwxsYk4UYVuvAGQoZTjjPQZ+1VN8stu5o6bmuaO/Yj1nxBfWF3qN/9uaOGx1S10+Oy8tfKmWRYGZnbYXDATPgqwHyL8p53UbV9bu5NOu5NV8q6v8AW7qxJFqh8iGJboYUEkb/AN2MNyBgfK2X8zVnisNS8U2V1LawyXNuMRXDWwSfYvzHG75jz6AcGTiuhWK2/d+Rpyny5WmjYxKgSRt25+eQTvbLAc7m65NOElUbtqkKSdNJdWQeHLye+0gvcyeZLDdXNsZCoBkEU7xBmxxuIQE4AGScADitaq9qscIaBYI4GLNIUjHysWYszDgZJZiT7n3ybFaMzQVh6lbX9lqzatpcVtcz3MUVpLb3MzRDajOyOrKjcjzH3KVORg5XaQ2vLcwxNsdxvIyEHLH6Ac1BE0iTeZcoFLnajbs7R2U+hPHrk9/uiocuiLUerOdfw9q8P2TUIfsdzqZ1RtRuopZ3ih+a2eDYj7GbCqU5K/NtY/LkKMjWvCV+lvp10GWW4je8aWGO/mtUVrmYTHbLGNzbSNvKgNw3y4Ar0Wq97b/abVkH3h8y/WtYSs0ZzV0zh7rwJdjTdQtLGa1aK60WHTYTllCsqzDcQdxCfvFx8zN169Tua34fu9S/4STyZIF/tPR0sId7EbZB9o5bj7v75emTwePW9aal5SrDcDbt+UNjp7EVfku4RGxSaIvg7QXHWrmpXsTFx3Oeu9A1GbUruOM2v2C91G21GWdpWEsTQ+T+7WPbhg32cfNvXG8/KdvzSWvh+7h/svdJAfsmsXl/JhjzHN9p2gcfe/fpntw3J4zZS51LYu3zCuOD5ef6VpkXIsGw2bnyzg4H3sce1ROLihwlzOxzej+H7uHTtB3SQn7JqdzfyYJ5jmW52gcfe/fpntweTxmiPCOqDRfDaOsEl5pVi1jJDBqlxao4PlDeJo03f8sR8hXHz9flGe2g8v7PF5P+q2DZ/u44qSoi3Y0luYWiaC+j35dWg+zLplnYxrGGGDCZs8MWIXEi4yzHg5Pc7FzAl1bSQvkK4xuHVT2I9x1FS1C91DG5QlmcdRGhcj64HFKVrahFO+hlaRe+QklldfLLC2FVVJyO4UdcDtxwpSsuKfX9P1nWxbeHJ50vrtJoLh7qFIl/0eGP5xvLgBoznCk46A1fid4vE+6SIq1wD8pIyu5eOn/XD/x/256CsaDfLbtobVUlK9tzz658Kahp+l3Wk2lvLqH23QIdGS7DRoIWjEql5FZgVQ+ahwm8/K3GcbtK60C6e41u4is08671vT7hJAVDPBCbUsSc9FKTYU++Bzz19RzTRW1vJcXEqRQxKXkkkYKqKBkkk9ABXRcw3ON0rQNTg8RRfajqD2trqN3fRky2wtB5xm27AF85mxPghtq53EMQFDP8O+GZdP8A+EQ87ToIv7M0eaKXAQ+Tcv8AZ9xGP4m2zZZeuW5+bnpdN1vSdY83+y9Usr7yseZ9luFl2ZzjO0nGcH8qeLsXawtYTQyJIiyiYfOhjYHaVwec/wAvwocmgUbnBT6HqzeFhpz6fJFNYeG7nSELSIRdzSJEqmLaxO39y33whwy8fexe027+x+LNUv8AUbQ2FvdzRTRyXbouA1sifNgnDK0Lr6HfwSOvaRQbG3tI8r4wGfGQPQYArn/GSwQWlvqdxcfZktC374sqiPcOu5sqM42cg8uO+KxquTjc0ha9ludNXGXEaad4v2sitBNIpKY3ZWY4wc/9NV3fTp6V1tnFBBY28Nrj7NHGqRYbcNoGBz34rB8YWSy6cL122x26usxzgLE2Nzf8BwpyeAoaorxbgpLdammGlafLLrocXoF5ZT+FPDNrB4r/ALTuh/Z2dG822bZteIt8saCX90AX5bjy/m3DcDtWt3LYpZ6te6rdLanxBex3UlzcFYYIEa7SND0VU3+Xy38RRc4VFXrtH1NNSslYsguUAE8anlG5HTOQDgkZ7VoV0RmpK6MJRcXZnnmnXB1y900Saxetp839sSk2l46i4VL6NYgHQ7sAMNuwg4+XO0lTjSatrUul6U8uoQQ3E+iW9zZSzahLahrqTzC3lwxIwuWH7n90QQPlUL8/PqY/0idieYoiAo7M3c++OPxB9BVmhSu7g1ZWPNtZW/h13VNahurudrPWrO0itGnxDGki2hbCnj5i5HOcEhhtIyfRoZUngjmibdHIoZTjqD0pl55P2Kf7T/qPLbzev3cc9OelYNhrdho+mp/bWqWVj5sjeV9quEi3kBfMxkjOJC35+mKz5rVLLqXa8L9jo2UOpVgCpGCD0NUp7lNMHz5MG0sAP+WYHUkngL9Tx9Ok1le2mo2iXdjdQXVtJnZNBIHRsHBww4PII/Cq89lFqcVykxYIzKqMhwVMbbgw9w+evHyjgjrpbqZczWhT1SyXWtL8pZ0E9xtls5o28xIGTDxygcBtrKrehyFPBrJh0qefws7xpHJqk9/b6pd26SqxDJNHJ5IbO0sscSxhsqGK7iRuY1uWWlW1tK9r88scaiQCU5yzsxckdOWG7HQHpirZnsbuVES5geb955ZjdS42MFk2/wC62Fb0JwalSk9S7RSSOQvNL1AwXmtCwvLe7l1RLuGKGaD7VCn2dLc4DboXY4fClvuvkHd8tXtM0W8OsaHfX9jAGtbW/wAvtjDRySyxFCwXjzWQPvZPl3F8cMM7t3ax/ZJDK0szMNo3SY3MeBx90c45x71MtmI0HkuYnA52fc/746AfTn3pKUr7DcY23ODTw7rNv4ZOm/2c8s2oeG7XSHZJY9tpKiSqzS5YZTMw5Teflbj7u69q3hG91C616CJ0WzubO5NkknESXFxEsbHaM7SpjdiwX5vtb/7W7eOo6kbq4htrGW7+zOI3aNI0UttVsAtKD0Yc4q19uv8A/oAaj/38t/8A47R7ZGbsjlE0TVbqO5u5otTe5lutNH/EyltfM8uC681iBAAgUKzHJYsxyMDA3d1Wf9vvv+gDqH/fy3/+O0+01Brm6mtpbK4tZokSQrMYzlWLAEbGb+41NVYydkJNF2iiiqKOeuPDc0yXWnpfImh3jSPc2hgJlbzGLSqku75VdmYnKsw3ttZfl2E3hqZtWGoQ3yI39rLqJR4Cw2/ZRbNH94clcsG7Ej5T36GindiOO0bwzY+CY2vAlj5UMC2sJtNOSKeUMyqvmyZJkckKMjYuWYsOm3xP423Ed34xsbiDd5cmnj5GXmNhNKHU+pDBunHpxivpuWJJonilRZI3Uq6OMhgeoIr5t+P0ccPjjTookSONNKiVUUYCgSS4AA6CiOsrhdrY928E/wDIheHP+wZbf+ilrermPCWpWFn4G8OR3V7bQSHSrYhZZVU48peeTXM+INV8Ot41vZ73w+PEcQ0y2CNb20Nz5JElwWHzsME5XgZzj6VLlG+rLUJNaI9Norzez8Ww6Z4dsYrfULezWV554/NsLi68qBpS0USxxbRtVHRdyvtXaqruDAiTVPiVFbaLY6rDdWEfmWC3j2IjlupXYruMRePCwf3Q7hskn5RsORNPZicJLdHolFchfeItbt77VHt4NPktLHUbaxjikLrJO0ywYy4yIwrT5ztfcONq43NXuvGVxZ2l7bzXmnfbLK+FrPdJC7qEMSyeYLZXMjfM4iKqxwcueAVD0Qkmzt6K4GTx7PPHp0WmC2u7mWOaaWRYZEjkETouwB9pjLb+T8/llSu1+tYumeObzTfCemw2doBFpeiW1xOJow5uBsb5VIkXyx+6PzFX+9935fmnnj3L9lPsesUV56/j+/TWLotYoml219BanKbpWEoiBJKv8pUyFuFfcMLhCNxf4V8WWZuJNNFxHbRpe39xLLdo0YlVrqXakRbAJG5WY/w5C4JJKClFq9wdKa0sd/RUNtd215GZLW4inQHBaJwwz6cVNTUkyHFrdBRRRTEJuG7HesbVtJ1C51ey1LTb+2tZraCa3Zbm0adXWRom/hkTBBiHr1rUz+/qas4Tu2U4mKNJ1C5l0yfUr+1lmsbxrlTbWjRK6mGSLbhpH5zIW3Z7Yx3rKbwQ0lvrMb3trG+o2c9o0trYiFpTIP8AW3G1sTSDswCD55OPm4359c0u2Lq99AZEO1o423uDnBG1ct+lNtNe029ultobhvOcEqskTx7sdcbgM1XtYp2uP2U2r20KmpeHP7Qvr27F15ck0VmIgY8hJLaZ5kZuRuUs6grwcKfmGciD/hGbvb9r/tGH+1vt32/zvsp8jzPI+z48rfu2+X/00zu5zj5a6SiquyLHLWmgzaG9pql1qcDrZJqEl4VtGAkW4lE7FBvJTayj+9kZ71u6dqMWpQu6RyRPG/lyRSY3I2A2DgkdGU8E9amubu2s4xJdXEUCE4DSuFGfTmsNvEWladbeRpttuijDYEMYihXvnJwNpOTlQ3r9c51Yx+JlwpTm/dRtToY91xEG8wcsoz8478f3sdPoO1ZOssNOvbPxBER5CAW98QeDbseJD/1zfDbmOFjaY9TWZ/wk+q3RaS0hhaLOMRW0twFPoXUgZ79B1qE67eW9ibbUrG3ls2i8lo7q3eBHGMYJfcrZGflxzWKxME79DpeFqNW6+oqQyyaj4d1a7ikju9S1ZpjHKpV4YRZ3IiiIPKlV+ZlyQJHlI61Qt/EmuXGiWkkd+i3U2naHKJJIFZRLc3DJKxUYyGUDgEY/h2nmuij8S6dcmCS8s5EMR8yOXyxKqvtK5Qrlvusw3YHBPrim6NZ6VLfXMoutPuS8cEcFpBCI1t4IHZoQYySQ6tJ975RwuFUjnojWpz2Zzzo1IfEjO/tDWbO4vGfVpLiHTdWtNPVJIIw1ws5t97SsqjlROdmwJjaN2/NJpet61deIYnkS6Wxl1G7s281rZbbZEZlUxAN57S5iXO7I5kIAAXHYNZWj+ZutYG8yVZpMxj5pF27XPqw2Jg9RtX0FVU02wXVJdQisLWO+nXZLdLColdeOGfGSPlHH+yKJ1FFeZCi2znfCWq6vcf2CdR1H7a2q6O19KPJSMROnkAbAoz8wmO7cTlgCoQfLXZBgTwc1lXummDTx/ZdvAlxbxeTb7Y1Bjiyu5EzwOFGAflyq54FPs7g2OmQy6xcQwTE4LSuq9ztBP3d23rt4znHFQ5yvqrDSV7I065PU7qbxDdix00sbeMFnkGNrHs/uBg7R/Eeei7qNa1h9TeLT9Mk3wzExSnZ/rd3G1Tj7uMszAdBwetbWkW9pYRzWcVzHNcowe5ww3BmAwSv8IwBgeg79aylL2r5Vt1OmMfYJTl8T2RYsxaw2EYswotwPkx/nrnrnnOarXV79lmWQAM7LsYdu+0n9frn2pdonmlAyIN3K9mbv+Hr6nPvlzWlu0DQmFBGxyVAxz+FQq7UlbZESpprUqfbzcSKJVRGHCSqOYye/Xp61oLMbiJHK7SV5X+6e4/DpWPNZS206P54MO8DMiZA/3qrXmsDSQUL3NzcPI3kwRRIWmxjzDyVAClupYDkDJJAOmJqRnbkVrio03qm7tE/ipdWuNGmstEk8nUJ1xHOVRhH8y5LBuNuCQTyQMkBiADQu/HelaLrkug22k6tdSWwjN3NY2TSx228ZBcg7vu/NwDx6kEVPp+sHU7uJwJo7qL5ZLOWMIyBgSGJVmUqdvUE9COoIHJ+Mvhxq/iLxONSs30a3dvJxqAE8V3blG+8oVtjtgcFsHoOMA1lQklJqWhpVi0kjpfHGX8ManqdqPLubazlZJ2T5GCqTtOR83crxjPGeSD57efGCJfh+ostY2eJorWCPf9nY+a25N5O5Su4AODnj5sqe1egeIfAWj6vNqmrQWUaa9d2ctul080gUM8JiGVyVxtOPu/rXD6z4Z1I+CD4bFxbC8gijt55mc+VtXZJ1Izj5U7dvSqjUpwae92VCE6qcV0Wh2PiD4i2WganJp8llPc3EK77j7KDItqhAIaU4+UYOehOBnHTPNa147zqcNl5N7qFzd24mt7bTYtyTpkggEHdJgByf4cA1S1X4X32uaz/bdtDpd5/aEYYpq8865IAwymEjkgZ2t0/ML6BpfhG40zxrZaqj2osLXw/HpSpHvDb1kDZCtuwu0d3J+vWqjh6c0pMl1nSbSS9Th/CfiKx1K31mXWLfUtEtdOkkMlwLZY4FC7F2OWDHzyzfcHbAGT16fwr4h8F+Iorwx2j2stpEtxLDrA+dYSoYTDezDYQw+YH+6TwVzWb4d6tdQ+K9Du7+yXQdaupb+GaJG+1RXDPG6hlPyFBsxwcn1XPBaeD9aMWua54zvv7QvptGfTFg0eLkwbdzFdyjdKzZIGMZPoQF3jQpR2RjLEVZbs0NC+J/hzWdZ0/RdNt75XuzKtqzW3lxNHEG/eLk/cbY6rgZyhBC1ds/iHot9rSWEaXq200pgtdUkt9tndTDjy45c4ZshgOxKnBPGfK/AmqXOs+OfBdumspqlvpMF1GkUNk8TWsHk7UaZiMbjlUIUso2L8zFsnodF+DsuieKbOeK30WfTrS6WeO8ne6+2EK29QUV1i3A4XOMYG4qfu1tyxRlds6G6+Lvh+0vL6CSz1cpp941pe3EdpvitsOEEjsG4Vm3bf4jtPy9M0br4mQ+HfH3iXTtbmupLC2ez+zJBahxbRvGPNkdgM7d7oOSTlgFBp9/8PtVuvBPi/RUuLIXOs6xJf27s7bFjaSNgHO3IbCHoCOnNGt+CPFF5rnimbS9S0u1sfEP2aCcyxu8yQpEUkK/whuSMc5DfeQiloI3fEvxE0HwxFZmV57+W7iNxFBpyrM5hCljN94DZhT82exI4DYNU+Iei2FhpN3aR3ur/wBrbzZw6ZB5skioMuduRjb0IPzA9uDjJ1jwLrVjd6XqXg3VYLe+stLGkMNQUMjwKPlfKqfnDYPTBwOwKtV1j4Xyf8IRonh/TotI1I6azkvqyzRklyWYo0LBlG4/cOQRtycryWiM6i+8a2Gn6LY38tlqbXN9xb6Wlo32yRhy48o4PyjJJ+7joTlc8vrHxMhjvvBeq6fNdNouqpd+dbJbB5pnRVWOILjO/wA07flOCe+3mp4fAWt6d4d8LPZ6na3HiHw+sqxNeB2tpFlG1kOPnwi4Ckf3fujPy3ofCviCbWfBmp6tqdre3WkLdm/mCeWZGmTaoRVXBC9MnbkDOMnFGgam74Z8TWXirTZLyziuoDDO9tPb3UXlywyr1Vh64IPB7+uRW1XN+D/D934f/t77XJA/9oaxcX8XlMTtjk27Q2QPm+Xtke9dJSdrgFFFFIYVk32t/YtYtbD7Mz+ft+bdgnLY+RcfNt+83I2qQea1qKQmcdqO6y8YxyqQzPNBKMjgb/3JH5An8fbnsa8Xvr+/l8JeHodRvZpbieKxaG4ZsSTwzmHzMt/EyMjKePuSxbiWY57GDxm9t4fsbqS2tLaW5nulkk1LUWht0aOZkZfNZXO5jlljxgKrAHCc5UoOM5I6a0uanF+Vjt6K5N/Ed/Za1rk1/aeVpVho8F/5IkVp1Y+cXBUDbuPllf8AWFRsUgnedtF/F/8AbFjLDbz2Quba+00vLpd/9piMct2ibd4VTuIRwy4xtZeTuIG9mcx3VFcvH4pvbhP3OkIsk2ozadZ+dd7UmeJpt7sVVii7YTjgksSMBQHMieKLi5WzitNM869l+0maD7QFCi2lWGURsV+Zt7DYG2BhyxTpRZgdJRXnVt8QIdE8M6Kt9NayTLoltfXT3t8IpplZD/qVKnzpMo+QSvJT5vmOPRaGmBn6z/yDf+20P/o1azLMXGm2FtfozTQSwo9wjNkg7Rlsn+fboflwUv6/OsOnDcCcyqeB/cPmH9EP44q1Z2vlaXBaThH2QrG46q2Bg/hXLKPNVduiOmMuWmr9WFlfRX0W+PKsACUbGQD0PBIIPqP6GrVY8+mT2rifTJHD4w6SSFtwHPVs5+mR14Zec3bC/jvoSVGyReJIz1U/4cH8iDgggXCb+Ge5nOK+KOxbrgVvreLwzp3ifUNS1e31C8s1vmnhS6uLWHKK7K8EeY1jAbb8wDFQTu3gvXfVg/8ACLw/8e39oXv9k9P7K/d/Z9v9z7nmbM/wb9uPlxs+Wt0ZEOq+LE0nXrfT7hLJI5pYYUV75VupDKwRXjgwdyBmwWLKflc7TtG6EeIri41iySLTzHa3l9PYRXazgndAs2/zI8dC0LbdpPy5JKH5Wu3vhW0vr9rlru9iR7qG9kt4pAI5J4im12+XcfljRduduBnbuw1ZMOhXn/CV2cq2t7BaWV9PeAvcxta4lSYN5ariQuzyqx8xcLh1RtuNxZMabRky/EOLXvDOuJZvbwXJ0S5vrdrO+82WEKgx5uFXypPnTAUtyG5G3n0O5RnhYoMyL8yf7w/x6fQmsL/hDrQ6RcaVJqGoSWMlo1nBCZFAtYWXbtTao3ELgBpN7YHX5m3WbDXftGq3GnywsphJXzD14bA8xcfJu6rz8w546UnKwOzNhHWWNXQ5VgGB9qdVeM+XdSIcorHKDHDHqSD6+3+yT3qxTaEgooqOaaK2t5Li4lSKGJS8kkjBVRQMkknoAKQySio5JoYniSSVEeZ9kSswBdsFtq+p2qx+gNSUAYXjb/kQvEf/AGDLn/0U1Gtf8jF4b8r/AI+PtU3mbPveR9nk3Z77PM8jPbd5ffbWzNDFc28lvPEksMqlJI5FDK6kYIIPUEVV03RNJ0fzf7L0uysfNx5n2W3WLfjOM7QM4yfzp30EeYw3uqasdO1DUY75I9V03zJDO1qEUnYV8hY28zy/3rDMmT80YJyeegttW1qbxFqF7pel2t9N/ZFr50Mt2bcl0lu1xH8jg5YNjcV7Z746xdC0mP7Z5Wm2kTXrb7l4olRpmyTuZl5LZJOeuTmuc0qaPw5rF5FfCNTN5aSXW0LnGdjE9dp3Y9FYH1Zq5pP2dXm6P8zrj+9o8vWP5GXc6ld6b4Z82yvEMd3omq60jRplVlaSOaMqWUN8nnsASFz1KjoJ47m90a78Szf2hcSGTxBYxGSWOLYqOLRWHCjny325PZVIw2Sem1nw/Dqemy2NuLW0W4SaGeQWwZ/JmyZghBG1mbDbjuGRkq1Go+H4b28SWIWtsslxDcXrpbDz7loXV4f3mRgKy4O5W+UkDb1rp0OVO2hh6Vret3fiKJpEulsptRu7JvNa2W22RGYKYgG89pcxLndkcyEAALi14Z1LUZr+OLUryaSS6tWuI1KwPby7Sm57V4ju8oeYOJfmYOhB4fOzHodhaalLqljY2kN9MmyWYQgNIvHylhyOg/LocCn2Fjp9lc3MlvpttZ3V03mXDRRKpnOT8xZR83JPXnn3qeZbMfL1RfKq3UA1XngQx9OPrVmmSjMbVz4ijGUG7alQk7nJ3u9dJs7mQzC8ERVzLtEgdY2bJ2fLuDL2+XlscGumsrlrmH94oWVQN6j/AD9R9QR2rkNUnFhOUW3t0ijlYsTJsjIkZZCZTt+XcVkX+LJIz97A2kWS8S5uIUkgmkiVkd4vntmZSw+Xuwzllzz77sVhgrpPzNqrTST3SN6sLxNpZ1C1geG9NjcxuYxcrL5TCKQbJVDYznad6jp5kcZP3aqQ3smi6aP7SvLrLykQwwwTXMpOM7FZlLSdGb7uQM/wrV2wv7O7tjdxSpaJ5iwO1wrJOrsV2o4kAZWO5MKQchlx1UnvXN2scycbXZl6/oE2rRG30q3igtxot7pkYkUxJG0vkhMLtyFURnoPTHfEOq+ENRvpby5F2DI2qLfwxw3MlrvH2RbcgyoGeM/ePG4EADjccdVHDZTPKuYriWF9kpch2RsBsH+7wytjj7w9altmIVoXJLxHbk9WX+E/57g1VtNw5vI4G78M6jZrp/8AZ4jt32zwXTxTyMyCa4ilf965LsSqSJv4bc6sAgzs6jTTY3RuJdMkj3lw8w2EeacBVfPfIUAOMg474qPXp/7MjS/eN5I4XVZiJWUJGzDMhH3SFIUsxxtXe2eqtoaVY2VnE7WcITzMEnJPH8IGeijJwo4GTgV5VL95UtVXc2ndfCTBLa5RoJoVLEZaKUAnHrjkEVzz6bZ6d4kikmiZ42IKkg4zk7dwH3yrDgtk5lHcAnqJIo5l2yxo65zhlzVS60q2uIcRxpDKDlJI1wQfwxx/+sYIBHdOjFJOCs0RCb2lsybbNP8AeLQx/wBwY3n6nt+HPvR9lRf9S8kTdyp+99c5BPv1rL/tXUbb9zNYGWROC4EmG9/ljI/z0XoD+35o/nuNPaOIfebLrj8XRV/NhT+sw9PkP6vL1NT7HEOVMgftJvJYfie3t0o3zxfK0TTDs6FQT9Qcfp+lMjuJbtA9vsSM9HkG4n/gIPH4nPGMU/Zef8/EH/fk/wDxVaKd/Mh07dbEF9PIbC5BtZlBjbklOOP96i91H7LaSOY2jmxiMSj5c+pIOMDqec4BNT/Zml/4+ZFlX/nmEwn4jnP549qy7v8A4mWux2bf6mDJcH+LhS31+8i/RpB3FZVJNLbV6I0hFN2b0WpZ0axW3tlnkQ/aJRktIPnCnoD3z3Yf3i1Wl51GXPO2JMe2S2f5D8hT42MUnkuSQT+6Y85GOhPr1/D15plvzc3ZPJEgXPtsU4/U/nVKCglFE8zk2yzRRRWhAUUV574Uuf7Y8OeHNKvYJ7bS20y3VPOTaNSkWIb4vUIoXO0gGUZIzGrb2lcD0Kq17xAr9CkiNu/ujcMn8s/hmuVsvGF3ca4Y3gc2JvLi0dV064HkeUZFEhuP9XJuaMLsUA5lAySp3c8fGPiLUPDsl1cw6fEk2iT6pGsSSEAxImVJJw4ZpAdoxtxtYtzmJ7WW5cFrfod3Nf3d9K0WlgeWvDTnGM9eCc8f8BbOewIY29P0yGw3OCZJn+9IR+ePqe5yTxknArlpPEWoaBaahZXsFr9qtltHiNukkgVbmdoeVHzzMhG4kBDITgKvUrDqd5ql74fa8hdXg1uSJJms5bUTr9hmbesUvzKAWKck5KE98CYUteaWrHOdvdjsdpI6xRtI5wigsx9qjtEaO0jVxiQjc/8AvHk/rmuR0bxDq2pWWlnVY7IJqumfbwtqrDyUUwhwSxO7cs27gLt27cv96u0q7e8T9kqajYf2haNEtzNaS/wXNvs8yPkZ2lgw5xg8dDXJadqGr6fpE+r3OqXWqn7dNp8VnOsESl/tht4m3pECOi7uo5Y46Cuisdb+26xdWH2Zk8jd827JGGx864+Xd95eTuUE8UHw/aHSJdN8ycRvdPdrIGG+OZpzOGXjHyyEEAgj5QDu5y1ZolSuZqeLLh1Fl/Z8C62b37D9la6PlB/J8/d5mzdt8vv5f3uOnzVgR+M9Rhnim1SANpv2bV5rq3YqZwILnaqbFUqSqAL9/a25iT8o3dQ/hS2lsyj316b03X2z+0Mx+d5vl+Vvxs8v/V/J9z3+981UW8E6dGun281zeXMf+mwz+ayA3K3W55d5VRzkDBXbjFDaKja5z0fiO0u7DUWt9Ntbi4gmtB5OlalHNCRPIIlUMQE8zcGOGXGNvzDPE8+qeIrGW1t7CNXvU1Q2E9mk4aJj9ladAHcD5dpQsVVD8rAK3y11o8OiW2aK91TUL5jcQTiWdo1K+TKsiKFRFQDcvJ27iDjPC7ZP+EftP7T+3+ZP5v277fjcNvmfZvs2On3dnPru744qFRpp3S1KdaT0ZzKeLp7+Szs7yGaxmZbovNbPGNssLiFlHmrtYBnJBDc7BuXDMtRyePL6Xw/LqWnWS3C22kx6ldxyPskiEiOyqhICvgo24kLhcFQ5O2ujbwvAgjazv72zuY5bl1uYTGz7Z5fNkTDoy7d23+HcNo5655jXPh7PJYxaboiRQwf2clhLczXrI7KoZRlFiOcBi3yPGHLMHBHFUk0t9BXi+lmaEnje107xI+ivDYRFLqG2kX7cPtMkkvl7WSIr86/vU3MWB4fAO3nd8P3U2o6VPJdsJWF9ew8qANiXMsajA9FVR+FZkNrbz6pJLNf3thLNOklzaIVWKedQqo24qWDYSP5A+Ds6MrEtqaZHHp0EljbZmlNxPOxZvlzJK0j8gcYZ8Y6jjr96kpwa90TjNPUu+VJb8wHdGP8Aliew9FPb6H6cVLDOk6FkP3SVYd1YdQai+zNJ/wAfEzSDuijan5dT9CSKr6n9os7KS506JWmVVUx7Cw2A9QoIJ2gscDr064pK69Btq2u5k+KrGK1WHxCmUNgWN0V/itmx5p/4DtWXgbm8raPvVhXkdyiax4miMT2ulLJBEGBy0UTg3TKOPmJQoobjdCDna9dvpV3Ne6dHNcxeVPkh02leh4O08ruGG2nkbsUgtX0rRYrPR7WB/s0SQ28E87IgRcKAX2u3Cj0OcfjW0artoYuCZxNxd6w627WKWZF3q0+nw+aGyqxRy73IHU+ZA5AB+Zdo+UkkRr421OCOxsj5cMzvdpJONPnuwPs8oiOIo2DKGJ3ZLHbjb82Qa7LTNBt7HR9DsZm+0SaRFGsM3KfOsRi3bc91ZuDn73tUGoeFdJurMr9nmjeN5pkkt7iSKTdI5kcb1YNtZjnbnHTjgYv2nNpInktqjnbvxHqhgutRtbK1sY7TRYNXuYnDGYs3nF4Oy5/dY3sDtIPyNu+XuYpHEhhm2lwNwZRgMPp7f1HrXN6fpWlut5ZS2sa297ZrZSRqSimJd4VBg/KMSP0x1+ldPLEkybZEDAHI9QfUeh96yqQ5XoaQqcy1I5mZ5UgQkZG6Qg8hfr2JP6BqlSNIkCRqqIOgUYFVbZGS9uQ0hlwqDewAI6/Kcce/T+KrlZx11LlpoijqWmrqCJ85jlj+6/PqD2IPVVPBHQe4NH+z9Yt/kt74Oh5JaQjn/gauf/Hvw9dyiplRjJ36lRqySt0KOn6h9q3QzL5V1Hw8Z4/EfmPzHUEE0PG3/IheI/8AsGXP/opqv6hpq3u2RHMNwv3ZBnp6HBB7noR1PYkHFhl1O51ptN1JYZLOSNo5YZEUxyxlT+LOTn/YKBuAwICjNwfLL7xSSa5o/cWdddY9e8OyKcSpcTNKU+99n+zyb8452eZ5Ge27y++2uOXxH4hbSLWe1a6mnj0K21SWWP7JHFJNKJCftJlK4i/dD/V7SF3c/dx3Nlomk6dcNFpWl2VkjFXuDa26xbyvKBtoGeu72/GrMmiaTN9i83S7J/sGPse63U/Z8Yx5fHy/dXp/dHpWyabJaaRztxfay914keHUkSK1vIbS1gKRoRvit2ba78NId7CMNhd7/NuBAXH1M3mo/wBhpLfai11Y6xIrW88MAl3izkmRZDGCjHGMGPaNkuD867h6C9laSRXMb2sDR3WftCmMETZUKd4/i+UBeewAqO20vT7O3t7e1sLWCG1cvBHFCqrExDAsoA+UkM3T+8fWiWqaFF2dzzjTvEWsWvgtbsak8k0/h281BFeKPFpJCsXlhAFHy4lz8+4nC89c6Hi1tYfRfEmnvq2fsWhNcykWyBLgzfaA6lfvKqrEAmGyM5cyd9rw/pOm2k+rWA0+0VbnicGFQ1woLKd/HzDbtY5/56E/xVtalomk6x5X9qaXZX3lZ8v7VbrLszjONwOM4H5VNKalG5VRNSOFsNFvtO8QeJbrTZ7h449RCqiBN0INvC5wMfMuGC7ecbEwCcmtiDxZfB2jkhtZpCA2z5oGUepU7jzken45rqYrK0gu7i7htYI7m52+fMkYV5dowu5urYHAz0qCW0triZ7a6t4poX/eokqBgG6NgHp1H/fRrKdGV3KnKxtCvGyVSN/zM2y8S6fFCsd0J7Y5GZJkG1mY8nKkheT3wOa6CubXwvaXFgnlzTwy7Ssm5zIrMODuDZ4zn7pGfyrAvI7zRZZLRZJAojYGBCfJmRgfuryFJweBhuG5/irH21SlH31p5Gzo0qr/AHbs/M6YyT67Ltgfy7FGUluNzHhgcY+hHTGRndyoxvEt3HovifQfK1fTNIjXT7yJZdSXfGRvtcKP3ifNxn7x4B49Oot41k0ULp9yY/OiLw3BTcQzjcH2n3OccVV0i1v4IGtrm6bKsW+WQymPOMJvcZbozHIyNygcCumlG3vPdnHVnrypaHNeINV8zR9Kun8QaZcQTGVfOhvptNtZn3DawnjZyCgDDyy3z5ZuqYEOs6gbZNMnkvb2PfYRSw2k921le+byWKRqvl3U7fKDC3yqyqMYlrv47eKJtyqS/TczFjj0ye1SVtczSPONSv8AUI/iDNEb2GCRr60htI5L+VJGt9sbS7bVUKzKxaZfMb7p3crsyHaFFar4y0maaeRJnfXUiQ3LKsjLfA4CbtrHaXJ4/hBP3Fx6HIiyxtG4yjAhh7VHaO0lshkOXXKOcdWU4J/MVPNZ2Laurjbj5p7VOuZCzD2Cnn89v44qxVeTjULcngGORc++VOP0P5VYqY7sb2Rz888ttBrMsAkMg1e0AWJgrMCLYFRkgcgkcnHNWopDc2V5Lq11PbyxXHlzw20zBVA/1aIVAYlg6NlcMzMF6fIM5NRs5dcvLCx8R6FJc3Fz5hsZVWaVJI0VSMCUHK+Vu+7kY9qvXWl399n7Y+i3GcZ83Sy/3c46y9tzf99H1rllSnduxjZlO7S/hhE16zSWtlbyTSQx6lJFcJGXYru2f6xhGgUZYAsH5bO4aw/5Gq+/68rb/wBDnrMsrGe80/T7mBtBMKoJrUpphZY92GyhEvGeDkVp2dpdx39xeXlzDNJLFHEBDAYwoQue7tn75/KnSpyUk2hpNMv0UVHJNDE8SSSojzPsiVmALtgttX1O1WP0BrrLJKKKKACvmz9oP/kfbH/sFx/+jZa+j45oZXlSOVHeF9kqqwJRsBtreh2sp+hFfOH7Qf8AyPtj/wBguP8A9Gy1UdxM9L8P+H5ovh5pN9bSs9w9lbSiKOEbdrIm4lfvOwXceCM4Ax67GkeFBcL/AGjfyTx3UwCNHGvlholZim4HLKSGJ4II3Y6itPwT/wAiF4c/7Blt/wCilrdrneHp8zdjf6xV7nMT+APD81olulvPEsYKxlLmQ7UJBKYYlShwAVIK4AGOBVC4+GGjXFklq0920ccAt1R3GwoBhQ4ABcDqMnIOSCDzXXC+tDaRXYuoDbTbPKmEg2PvICbW6HcWUD1yKkhmiuELwypIgZkLIwIDKSrD6hgQfQg1bpolVZ9zi2+HVu/mbprP95Kkz/6I3Lrtwf8AWcfcXjpx7mrB+HunywyCa8ulkkkErNbERYcKEBQ8snyALw3r6muwoqFQgtipYio92cuPh94ea0it5oLmXywQJDdyo7ZOTkoy5yQCfUgE5PNSv4C8MSJZo2kRBLRFjjVGZQ6LjCyYP70cdH3dT6nPR1k6Jfaje/aPt9n9n2MNvyMuDzuTn723j94Plbdx0rRJLRGTqSb1ZFJ4P8PyrODpVuvnzJO7Rgo29Nm0qVwV+4vC4HB9Tmq3gbR1khktftVq8TyODHMWJLnLZ37uCTnHTOD2GOlopOEWrNFRqTjqmcpceDPNk3C8hdQMKbi1Dv8AiQwH6VX/ALE161QNE7YjxsjgvnOPTCsAmB6HjH5V2dFZPC0+mhssXU66+pw0HiXU7GeT7XL5qqdjR3cax7WBYYEiDb2PZvun3qdvGNzcYjtYrNZSeAkjXBb2CKFPvn2rWl/0HxKs0nMdyCAfTOxf/QlQf9tP9k1sSjK5HaudRqpO0tjWVSldNw3OMNx4gvtzot4EbhljiSAD6eZ84+oP0PpxnjD+09C8R6bNdyi5insL5/s81y88Y8iLzcgNjazYC5547V6dr+qS6PpLXcNulxL50MKRPL5alpJUjGW2tgDfnoelc3qGkQfEnR7rS9dhksDp2oAEWNyJNzeSrA7njHGJum3qOtTRhZ80tUKdd7RSR5bpNzqP9nW2iyarfs91qelRPdLNh0hu4fM2JkEqV2YznByflFd1rmrWNj4mttD+x+X595FaNi5e5aMylvLaVCpRQ2wsFEofaQxXjaOyu/Cmn3njew8WSyXQv7GA28cauvlFSHGWG3Of3h7+lVZfh3pkuordrfahFD/aq6z9jRozF9qGMtkoXwccruxycYrsUaNXoYe1rQ2Zyd74s1bQPEdvo7tKZbi5jtnWC7Nw8TOWEW/zEKJv2lgN4bb8xHas7R/FfiJLy6jubi8ezv8AxHcaaJnmCiCVgvlxBWDSKp5HGAv1rvpvh1pcmpC6S+1CKEasus/ZEaPyjdDGXyUL4OOV3Y5OMUl58N9Ev9C1fSZ3umh1TUX1KSTKGSGVipPlkr8owu3oThmGeatUYJWTf3g68m7tK/ocTo3iBNbl0lktLtb/AFS+a1EEuEmEKxrK0/muGDqInjbaQpO7CkgZLPCc1he33gG4eLUpRqIv9outQE+Gi35MgMYD9tuNu3H8Veg6d8P/AA/pPiiPX7O2dLqOzSzSNm3oiqqoGG7LB9ihMhume5JOBZ+CLnS/EvhSz0qC6j0nw8l6zXt5JExm89RgIFOchmb7yqPl/i7kaNOOyFKvUluyt8IvGN3ruh2Gl4mv57SKR9Tv7q4O6JmlfykG4FpGKj2VVHUn5a9OeRI0LyMqoOpY4FcjoXw40fw9cadPZXN+XsreS1/eSKRPC7mTY4CjIDsWG3Hocjiuqjs7aJw8dvEjjoVQA1Ut9DNW6mVcafo15I/l2Kyyk72e2Hlsc55Lgru5z36/Ss+bwgbjJW5CJnKw3CCYKPr8pz26t9TXR2v73fc/89cbf9wdPzyT/wACx2qxWDoQmryRuq86btFnHHSNf08f6LNI6j5FEFxn5f8ArnL8qjjscjp0zSL4i1PTT/p1uhUfJmeNoOf9/lWPB+6Oeo4rsqKl4azvGTRX1lP44p/gcW+s6n4hc2tgFjVdpk+yzE45/il42j/ZUbuO/IrNHh3VrnX7yxgv7CxlhtILh5TaNcOxkeVSN5dM/wCqByR/F7Zr0aueu7TW7bxNdalptpp9zDc2cFuy3N48DI0bzN/DE+QRKPTpVxw6bvN3YpYlpWprlRiR6hDp1nbX9vHcC6ZpraS3gje7md4ZTHKVCqS0e8feAj4K5wSqi1pslkb4XTsVjnRpAytvj2uyuzLj+B2G4sSy44VsGkvvB90F0+a2k+1XFv8AazKgvprAO9zKszsHh3MFDKQEOeGGWyvOvLFZaJ4e07T57YXCwpHbQRQLjLKn8G9jtwqscl88feJ6k6KSvB28uhn7ZPWpr59TWRInhRoSvllQUKdCO2PamEFTg1jwWlysMd9pNyJoZ1Eyk/IXBG7JXG1ifoh4AzU0GsyiQfa48wudqvHC3DDqMdT9MfLyPmwxXCSi/iXK/wAC1FvWLuWppH85IUwC6sS/90DHQevNc74k8NnUzGLNIpHitpYHt55WSJ4pdoYblBZW+QHIz90jGW3Ddiu7ea7kkzKvygRqYWyV7sBjI54P0HqKdbTIYg4WZpJfnIELdT0GcY6YGaUItXaG201Y5jw7o8mi/vriJIbhIY4zaxSF0ighDBQHIy7HzWOSB02/wlm7Gsy/sZ5i1wyR5VOIWXcWAyeo5B56D86ZYS6h9mVfLiZYvlKNlX6cDpj0rKTvJ30NJRco817mwi7j7CuOsbVNR8SmKeNJkS5uZZFmG4MqsyAc9cbkx7D2FdJcasunWLXF3azoqruJAVh9M5/njP14rnPCslvZ3mbyZYHhtERd7AL8x+YE9M/IMfj17U1FSgn6l0lJQnJeh2ssQljKMSOQQR1BByD+dcVpPiLX5dC0vW7650uSK7a0EtnBZyRun2h0RSJDKw48wN93naRx1HWSatYxXMEDXKeZOAUxkjB4Ulhwu48Ln7x4GawtA8F6doejaX5WmaXFrVnbRo95FbLlpAm1zv2hiG+bk8816Ka3RwLXRmvDr+mz6kbCOaQzB2RWMLiJ3XO5ElK7GZcNlVYkbGyPlbGbqPi+zXQdXvNMk8y5s7Ga7gE0EiRzhFJ3IzBRKmduWQkYZefmGa+naNff2laxSfZ1s7DUbnUUk3t50jT+d+7aPbtUL57fOHbPl9Pm+XJtPAV7b6Dfab+480aPNpdrcSahcz+ZvVV3bH+WBfkUlED9gCAvzUrMTTR0OueKbXTJorOGZGvXvLW3KvGxT97NGrJv+75nluXCZ3Yw23bV+HX9Nn1I2Ec0hmDsisYXETuudyJKV2My4bKqxI2NkfK2MXUdB1WS/uktFsns73VLTUJZZZ2SSLyTBuRUCMHyIM5LLy+McZMlpoGoQ6laRyG1+wWWo3OoxTLKxllabzv3bR7cKF+0N829s7B8o3fK9LCC78babP4Z1PU9FuUuZbfTpb238yJ1jmCpu+UkLvCttVgpypO1tproYry3nu7i2ik3y2+3zQFOELDIUt03YwdvUBlJ4Zc8hP4O1GTwzY6as1r51v4budJZizbTNIkKqw+X7uYmyevI4roNE0l9F+12kT79PaXzrYPIzyRl+ZFZmyWy+59xYkmQjACjKdrAa1FFFIYVxkmt+II9D1XX/tOmGy0+W9P2P7FJ5kkdvLIu3zfOwGYR/e2EAn7prqL3U7PTvL+1zCPzD8vBPA6scdFGRljwMjJrlx4EtEtzeLp+mHXYtTm1CG6aEZfNw8io77c8xtszhthwyglVppoVzpZNZsIvtG+4x9nuorSX5G+WaXy9i9Oc+bHz0+bnoazLXxTaxaXNeapMkJjuL8YjjZsQ20sis5AycBUXLdNzAdWUVU1HQdVkv7pLRbJ7O91S01CWWWdkki8kwbkCBGD5EGcll5fGOMmTQ/DNxomqy30cqMbye6a8QyuwZGnklgKbs7SgdlKKFBMrMSSo3PSwGtfa/punXElvcTSfaEWN/JiheWRg5fbtVVJY/upDhckBCTgc1Xm8V6LAlozXTs92kjQRR28jyyeWVWRRGqltylvmTG5cNkfK2OfTwJPa6HbW0EvmT2t+LhE+2SW/mRpbm1jXzo13o3kiNmIBBYMOFbjW0fw7Npt7pc58hEtrW8SWNJpJT5k80Uv35Ms/3HyzEEk52jOFWgHQQzRXNvHcW8qSwyqHjkjYMrqRkEEdQRUlZvh3T5dJ8M6TptwyNNZ2cNvI0ZJUsiBTjPbIrSpDOP8AEPhfTo/CWm23lPIdG+zi1nY/vFSNkByR1UqmWGMfKDxtBEmg6T5/h+GO11W+sZobm5ZntmjJ/eTM5VkdWXupB27gOhwzZ6qSNJY2jkRXRgQysMhh6GuRubG58N37X9mGkt3Hz53EbR/DJ7AZw/bv/tYVJShPn6f1qdFJRnB0+u6/yNNPCWmJ50S+eLGbTI9Kkst/7swpv2/NjfuAkdc7uh9cGnjw6JbZor3VNQvWNxBOJZmjUr5MqyIoVEVANy8nbuIOM8LtvafqltqUbNAzB0xvjdcMmfUfnyOODg1creM1JXRhKLi7MxX8N25sY7eG6uoJYbya9guYyhkillaRnwGUqRiV1wyng+oBph8Lwxw2v2TUL2zurfzv9Li8tpJPOcSS7g6MnzuFbhRgjC7RxW7RTuxHPxeEbe2t7OG01HULVILOKxlMMiBriGIEIrttypG5/mjKN8554XHQUU13WNGd2CqoyzE4AHrSb6sEuiMXxN+8t4LdOZXZ9q+uUKD/AMedB+NblYlgjahqsuoSKRFGdsWRjplR+QLH6yEdUrbrGlq3Pv8Aoa1NEo9grI1C3eynbVbbG5VJmRuhXAyfyUfkCO6tr1E9zBHPFBJNGk027yo2cBnwMnaO+KucVJWIjLldwtrhLqBZkyFOQQeoIOCPwINS1jTQyaPM11aqWs2/1sI/g9x6D+XQ/LgpqW9zDdR74JFdQcHHVT6Edj7GlCd/dluOUesdiWqmqahFpOkXupXCu0NnBJcSLGAWKopY4z3wKt1i+L4JbnwTr1vbxPLNLp1wkccalmdjGwAAHUk1qtyA1LxTpWl+E28TTSyPpggS4R44zukV8bMKccsWUc4684q1c6lFBdW1pcW0w+2XJtYiQpVz5LSlvvZ24Rl5GcjpjmuK8RaDqEsPiKzjt3lsILO9vbKKNGJae5hKgKcZZt5vCVycC4jx2CaX2G7/AOEs8/7LN5X/AAkXneZ5Z2+X/ZXl78/3d/y56buOtOysI2rXUEvvD9tqMKSS2l7bpPDHOoLrvAZFYDr1A7nPc9RromyNU3M20AZY5J+tc/4ZtpI/BvhuwuYWSRbC3E8EqbSuyJchgehDbeP/AK9bNgzvYxGQ/PjB5yR7H/a9ffNRt7pW65izWF42/wCRC8R/9gy5/wDRTVu1HNDFc28lvPEksMqlJI5FDK6kYIIPUEU1uI5S/h1uLxD4YbUtQ0+4hOoyBUtrF4WDfZLjnc0z8Yzxj8awpPF+px2+pmC9upTJ4futWt5riO2VRtCeVJDGhLrG29jtny3yqM5D16RJDDK8TyRI7wvviZlBKNgruX0O1mH0JrJ1Pwzp97pGqWdtbWtnNqEFxE9zHbruDTKA7nGNxJVSeedoz0p3XUVjGOq6oi6jbQatDesbWyuoLoCKPP2iWRGSD+DlYx5Qct8zjczCtbQdRc6ddfbrm6aa0n8qVbuKNZ4yVRgr+TmN2IdSCnZlXG4NnSTS9Pjt7qBLC1WG7d3uY1hULMzjDs4x8xI6561zesj7PbWukaBBHa2yORi2gVIo5d67AeNuzezFtvzZH1qKlRKJUYtvY2LfxHZTybSGjAGdxZHA+u1mwPc8e9VvFMdvNoq3mUYROhV+CGRyFbJ/u4bP4D0rYaxtWtY7ZoVMMYAQHquBgEHqD79azT4YsHkcuZHRwwZCFGQe24KG/wDHue+a55xquLi7O5vTnTU1JXViHQdXs49Hhtri5iSa2Hk+Xn5yF+5gdWJXaeO5/Cubk1PRtX1HWZ9X0aPV/s10kNpDN9mk8qPyYmIQSOFBLM5LdSNoJO1QLvh6BZNUls7rzGfy23mOZkHmRMEY4UjOcjn0Ufh0d74f06/kjkdLiCREEQazu5bYlB0VjEy7gMnAOcbmxjJow8qkob2KxEacJuyvc4VviBc2Wn6fbx295amU3KiS9tZL6VPJkCGNlQpuwWxv3sfk+bczZqS+8b69cWlxc2+lW9rHaaVFqkiTJK8i7lmJQHCKOI8bj0w3D7sDuLvQdNvLe2haF4EtV2QGzme2aNMAbFaNlIX5V+XOPlXj5RRJ4f0qW3uoDZosN1ZrYyxxkopgUOFQBSNoAkf7uOvsK6OVtasw5ktUjk5vGWsadqV3Few2htbPUIbNgBiSYSLDzuLBVKmXdkA7hwVi+8YbH4jvd+IDbNbM1m1xNbmMWrL5QTePMNwX8t9xQDaAuN/3jt+brZ9GsJNRbfb5+0yi7l+dvmljMOxuvGPKj46cc9TUsOg6bBqR1COFxMXZ1UzOYkds7nSItsVjlssqgne2T8zZlJtON/6sNuKs7HnnhjxDe3mvaffX1pYRLqNpHeubNssHULEdwyc5E0ZHQqFK/NtDH0m2k33tzhHRSqPh+pJyM+3AHB9OlcjZ+DV0bQNNhtgq6jaW8KTeXK3lMQoEmwEHaGP7z5Ahd1Ukg81tW+pzxXsSX0THYvliSP5t24rtJ+uDyBg+gPyjkpziqjiuhtJc8b+QaxPDpnibTNWvpUt9Ois7q3luZWCxxySPAyBm/hBEb/MeM4XOWUHlvE7WGqm+1oXmdHEukRC+gu2ijZkvH8wh1YZVVmX5s7Q3fch2+k0V6CZyWPOrpzpy+N2065f7X/a1oZ0kvpB5cDpb72LZYwrtab94o+VU4/1a7YbX7feppSQ6s32S61h4FNjqUs4eAWcjlPtToGkHmCT5hnaWwrK0Y2+l0U+awWPNDqCXHiq40y4v0mu7yW4txDNcu/y7JGVJrJsIsSqoG9Gy+EOcStWemvTHw0IYdXc6ha+Fb6S7iS5PnQXKpbjdIM7lkD+ZyeRz712+ox2tx4h0pLu4XcizzQWzR8SSBVXfu9VR3G3vvJ/g427I4t/LPDRnZj27foQfxrz8PUjVqc1vP8zWa5VY4bW4bvTf+Ek8nWNTP9maOmpw77knddH7R+8b/Z/cr+6GIuT8np2mt6l/Y+g6jqnk+d9itZbjy923fsUttzg4zjrVx3SJC7uqKOpY4FY3ilP7R8N61o9o8cmo3OmzrFbeYodtyMqnBPA3HGTxXfuZF2/1L7De6Xb+Vv8At901vu3Y8vEMsuenP+rxj/a9qfaapp9/cXNvZ39rczWrbLiOGZXaFskbXAPynKnr6GsKbwjpdlrWh3uj6Hp9o1teO9xLbW8cTCI28y9QASN7Jx+Pasax8Pa3c32zU7LfYro91YG2eaGG3DuYfkhEKb0gYIQrMWcBeVUgbyyC7NpJNPltbjVdA1mya0j3C4liuYzFGFG45cBgNo5w3QHgqODY03xVYXMELXF5agTMVhnjkUxSn5jgMCy5+Rv4j909wwXLh03VbvTtSa9s72Z2+ztA129rHel4pDJkNCDEVU7WjV+r7w+FbNRNo+pzWtlf3WnT3E1tqTXJjLQRXs0Rt2h+do2WLfuI6MB5aLnLDBy9lyu8H8uhr7S6tNHUS69o8Fr9pm1axjtyGIle4RUwrhGOc44dlU+hYDqazdPuYLnxfqEcE8Ur24ZZlRwxjLLDgMB0ztbr/dPpXMaf4d1PT76y1qSzMC2w1O4ZLh43e3MtwHToWyzRZyVOeoL8gVP4I0abTX0NzaRwi10ya2uFXaCkpNtkcdcvFO2RkZzzk1E3FySlpbUuMbRbWtzvLpGktZAgzJjcnP8AEOV/XFRW8iyXcrofkeKNx7k7ufyA/KrSsGHFZdtMqaiIkyUDPFuXp/eA/Abh7e2auU1pqZRi9fQ1aK8v0nxTe614ftvEd54xttBbUJ3ezsbhIDbrFHJtKNv2ySEhTuZXX7/AGK3td+JOkaDqF9ZzW95KbBYTdzoiiKAy/cDZbc3GD8itx9CKrmWpNmdlWDerpFjo0WhrAJIIY44IrdJTuj2geX82dysNqlSPnyMrkiubv/GlxJrF1pYtb9vsjQi7NnDkwCXlPlDiWTjk+WAQOo/hqj4R8W2+n6lqVpqq3TlvEU2kWlyLcCKIceVGduBlirZ2qecF9oKmpvUn8Ksu7NLQj8TudTZeFLeXUv7UvonWXe7pbCQ+UrN99hHuZVLckleW3NuJ3lap23gaKz8BzaRAkK6pNo7WBlMjmFZGi2uUB+4rOAzbVBYgMwJrs6KqK5SJS5jFPhXSBYz2sVrsWUoQfMcmPYcoEO7Maoc7VQqFydu0mpLHRtNhWBVt5BPazm5DSzvLIZSjR72diWk+RioLE8ADjaANao5YhLghmR1+664yPzpu+6BO+jMe90i307SIjp1kWksbM2VsoZmMcLbA3GcvgRq2PvHZgHmtDSrme80yC4uYhHI65wBgMM/K2Dyu4YbaeRnB6VPFKxbypQBIBnjow9R/h2/ImPTiTp8KlSGRfLYH1Xg/qKm/vBytK5W1zUJdM0+K4hVGZ7y1tyHBI2yTxxt+O1zj3xVDTfFNrLp+p3F/MkTaa1zJcBI2wkEc88aP3ySsDZA7g8DIqTVWg1yP+zbO4j+0295bXDh9wBWG4jkfacYYjaV46MQDisz/AIQ6aSTTnmmTNvqN1cS7GPMMl39qTbx97zIoAe20yd9prRWsSb0Ov6bPqRsI5pDMHZFYwuIndc7kSUrsZlw2VViRsbI+VsZ9t4n0jVJ7O7tdRhbTzaz3QleNkUhPKy+9sAKolKsPUkcFGFUdM8Jz2XiIXUipJbxXlzeRTNf3DHdMZDtW2yIoyPNZd+WyAflBfK1pfC1x/Yul6RcXEUfk+HLjSriaMFxG8iwKHxxlf3T9cfzwpcvUcb30NXUvF9nBpEl9byeV5F1ax3C38ElsY4pZ0jLlZArBdpfDfdyp67SK2dP1K11S3aa1eQhX2OksTRSRtgHayOAynBB5A4YHoRWRc2etazpqpdpp1uReWc8aQTvMNsU6SuS5RcllXAXbwR947vl0NM0+ay1DWbiRkKX14txEFJyFEEUfze+6NvwxT0sLW5pUyWUQxNI2SFHQdT7D3pj3KK5jQNLKOqR8kfXsPxpoilldHnZQqnIiTkZ9yevr0H41Dl0Raj1ZBNpcN2rPcr++ccuh5UY+6PVfY8E84rLi1F7OGG3uImYgg2silRvHQcMwzwemd3PPOGboZHWKNpHOEUEsfaobeH/QxFMgIYHdGeQAf4foM4/Cs5Q968NGaKd42lqhbS6S8tkmj+6wz/n+f0IqeuYN8mi6vJawymSH77xnsSMkbsY3hQG5b7pyR96Suit7qK6j3wsSAcEFSpB9CDyKqFRN2ejIlGyutURx/ur2ZD/y1/eKfoApH4YH/fXtWXeavq39vT6Xpem2Vx5FrFcSS3V80H+saVQoCxPn/VHnjrWpd/Ii3A+/Ecgf3geCvvnsPUCuO1m00+68YTXl34bh1+CWxt4IGH2SQxuskxcYmkUjIdOnXHtVRaTsxNNpNHSaVrX9prBmOCGRvtCSxGfLiSCURPsG3503bvm+U8p8vzfLHN4m09tLXUNNubXUYTeW9ozW1wrqrSypH95c8qJA2P5ZzWFb+G72SO2hurFHtW07U7c20k+xY0nniaG3LJkqBGuz5NwXZ8uRtyq6ZrV7ZzNcW10zm8091e/+zC6KxXKySbjB8hjVeVH3txk9VrSyILupX9jpluuo3N7Y2kJuZIQ5uV8sOrsANzY+b5Tlf4SGHOM1fj8SWi6s1hdywW/7m2aKSWUL50szTKI1B/i/cnHJzn2rnm0rVNNEN9/Zst15cmqI8EEkfmbZ7xZkf52VduyPn5t2WXjrip/YFxdWfiNYdPtluJ/DqafZpEy4VsT7okY7SFy0XZQfl9ONX70LvoZrSR3FtHI8K3cbkSTDzGU/dbPQH0wMDI9MnPSoU160cNiG/Ox2RtljM43KxUjcqlTyD0NT2NzBLcXkEM8btDL80auCyZGfmHUZbd1/lWdbX8thY2BjWR1m1a8jeOJAzSDdcEAenzKvPAGOSBmuCU3BXRrUlqXf7btf+eGo/wDgtuP/AIipLbVbW6uhbILlJijOFmtZItyggEjeoz95fzqjcXOoXegQ3kGozW17dNtht40jISVsARsGQsdhDF+/DnAwFWzelrfX9LU+bcOLG4XOF3Od0HJ6KP0FTGtJvUhNmlVDVraO4tckYmVgInBxhiwA/DOPyyOQDU32mb/nyn/76T/4qs+bVLe21eOK7ifzn2BCoDCAOxVN3+0zZX5c9BnA5raVpKxtH3HzNjbW/k0xls9RGMnKzbgQR1JJwM+5A4/iwPmbbpk0MdxC0Uq7kbqP89D71hS2N5pK7rK5JgHPlnA/Dbjack9F2fUnms3J0VrqvxLtGq+zOgornIfEDK/l3kbJJkcAbTz/ALJP04Usfp0pb7WXlXyLZnQFQXdgVcAkD5VOGPXqPTAO48Z/XIFfVp3sTWfz+KLt0+ZArgkdOkQ/mrD/AICfStpG3LmsOxutPs4iDdKkr8u04MbN+Dc45P68k5NR32uTRvDHpKw3rsSWVDvJxjCfKfk3ZP7xvlXHPUUqNZJ273CtF722JPCP/IFuP+wpqH/pZNXPv42nhS+kuhDdJDptxqUDW9tNbovlbMIk8gK3AbzBiRFAwM7SHAHRxeGtKt777TA+oRu07XBjj1K5EXmM5dj5YfZgsSSuMc9KhsvCuhxX91MNPjZlja0USs0irA4RmiCsSBH2CD5VGdoGWz2qcehzqL6mNrU+paf4bxrklq7JqVhOrWkLhmBvI2dRHlyxH+ySTnG0YBbKdr/xJHoequlqXv8AVXS2ilLYgjFrcZ34IJdCD8o24ZCAwyXPQXmg2D3SaVbC5ffJFNPNLdyyy5jbeg8xmZtqcsF+6GdOPmOdeLw9Z2bwvaQgLBctdRQs7BI5WRkZl5+XIdyRggliepzULlm7djRuUFfqzhIvEmtaNBDBDJAqNdzwSPLZS3G7ypjE8scURBAJBZgT8pKjkvuO1beMbmbw9q+rQQ2wMWgxavEm4uBI4n+RiMZCiFF4AP3vw2Lvwro+qww29zpzCGKaachpGVi0pZpF3K2SrM25lztOAMccczqfgUwWb2UEN01iYBbs9ndPG7wqMBZVBHmYUkAfN1bAG7FS37FWtdfkaJKu7t2f5nR3etajbeJVtJBDb2ZljjjE1rMy3Ctt+f7Qv7uNtzFVjZdzMgGR5ikVNM8U3+oeIhbLbSPZteXNoyLp06iARGRfNa5P7twzRAbQAQZAMnad2dDe2Tai15f2cl1PEyvILeZk3SLgK0tvuCNIu0fMRuBVcAbRjqrLSNJa6j1e1jkLS5miBlk8pWccukROxGO5ssFDHe2fvNmqdaFT4TOpRnT+JGT4Y8QatqQ0dtUjsh/aumG/jW1Vh5O3yQQSxO7d5wbou3bty/3q6NP3d9KnaUCQfUfKf/ZfzqK00awsfsP2a32fYLU2lt87Hy4TsyvJ5/1acnn5fc1Nc/JJBP8A3X2N/utxj/vrafwqp9yYdguvla3k/hSUZ/4ECo/VhViqw+fUHDciONSg9CSwJ/T/ADmrNKPVhLojibQGx8N6Kkj2uqeG2exSzkRHguIl8yMWzMCSJTuMRb/V42n5WztGlo91eXdz9vuNX2Ry313ZpYPHH5bCKSVF8s4D78RbjlmGN/yjjbpQ+HdEt9SOpQ6Np8V+WZzdJaoJSzZ3HfjOTk59cmp49L0+LUpdSjsLVL+ZNkt0sKiV144Z8ZI+VfyFXdEHn2j6vqvh7wTpsv2tLsHwtLfxQyQhY4Wgjh8tV2/MQRJ825jkrldg+Wrz6r4jtbS9g866gmWfThby6otrJMPOufKfclu23y9oGM7WJL4bgbev060tobW1EdvCjWkbWsTKgBRAQpVf7qnYpwP7o9Kp2qeF7C0NpZpo9vbGVZjDCsSJ5ilSr7RxuBVTnr8o9KXtI21K5JXsjAub7X7abVHi1retjqdnp8Ec9rGyv5yWyu8u3aWwZi4CFPmzklcKsd2+pXWp2Gmf2m5msvEBto72SFDKUbTnlYlVCpvHmsFO3AwpKtg7uqa60F/M3T6c3mSrNJlk+aRdu1z6sNiYPUbV9BUF4nhfUYnjvk0i6jklEzpOsThpAu0OQerbQFz1wMUvaw7h7OXY5yTXNbuRp1hA2oSyM+orLNpy2oncW1ysKM3n4jwwbLbQDuxtCrkVbttV1TVNkk+rQ6X9l0e01GZ4RFJbtJL5u/ezbsxL5QxsdThm+foRr3SeF73T4bC6i0q6s4Nvk2rRxyIm0bV2JzyBwAB3xVS7WXWbi2vP7Etbj7K++2luLdJXjbIO5GZl2nheVyOBhj2mVaC219Co0pPfT1KFnqF1H421bTkV7a2udWUm8wreZItlbuLdV5KllR2ZyuAq7QdzAr5F+0H/AMj7Y/8AYLj/APRste2zf2kFkaXS7YiWaOV820Z3ygqEY/veWG1MHttX0rwX40f2g3i2wbVABdNpyFkypC/vZeBt/hznGSTjGTmnTqqTtZhKm49T6C8E/wDIheHP+wZbf+ilrerB8E/8iF4c/wCwZbf+ilreq3uZnk+m/wDEo8HeG7I8Wep/2Pc23ZUuBNb+bGOgG4YkCjJLCdjW1Lrut3UlnZ27ahI00+qM76ctqJgsF2Iox+/+TbtfB43EhefvZ7cWNoLSK0FrALaHZ5UIjGxNhBTavQbSqkemBWT9m0nVru/0TUNGspI7SVLlIZoVkSRZQx87aVwrF/PX+98pY/eFO4WMKXxJq50HWrxp4I7mDwxb6hGINjxx3DrcFmVvmDLmNMcsML7nL7zxJqunau1nKjyQ2N4011clAqtaO0YTd8vyKgnc78/N9ikz1bbfv7vwzqlvNd+I7XSBY215JaWlzqfllZGUASbfMHynzEkXHfyt3QitbUJtEguFg1KXT45tSX7KsdyyK10oJHl4b74zIfl5+/70AcRdeIfFAgd1jvVuINMTVDGFtYo4WledhDdGYq2yNY1Tcm1sK5OCRjvtUu5rDSL28t7V7ua3gkljto87pmVSQgwDySMdD1rG8Sav4TsJbW51x9Mkuba6SKDzzE0kEjNHll3HK7Q8bsRyFw3pW7exXE9hcQ2lz9luZImWK48sP5TkcNtPDYPOD1xSYGFo2panfTQTw6tout6e8rQzSabF5fkEIW3FvOcNztXaAD+8DZwOZ7XxloF5YTX8F/vtYbVrsy+TIFaJRl2TK/PtyAwXJViFbB4qCLTdWvfEFjqd9p+mWElruDz2l000s8ex1ELZiTCbnEnUjci/L3HNaL4f1bW/AWniWSyTd4Yews2VmHmfaIoiDIMfJs8tV4LbslsL92nZAdfJ4r0WNIpDdO0UieZ5sdvI6JHuKiV2C4SI7WKu2FYKWBIGakbxNpC6rJphu/8AS4pVhlXyn2xOyqyB2xtXdvULuI3NlVywIrG8aeGtX8RW9zbWV2iQz2bQosl1NCsMhDZYrFjzg4KrhzhNuQH3MpsXfhy8mbVGjkgH2vV7S/TLHhIvs24Hj7x8h8duV5HaXZDRNf6zo+oXaaSt0pv3leO2V4n2Syqjl1Vtu1woVlfGdpO04Yir2k3vmwm2mY+bFlAZD8zqvBJ9SDlT7jPQiuLiumt/Eunaet5YNBYave3s6B2FxGsiXLF5UbHlRq0oUN8wfejArkBt572CXUo7+3f5WKhgVKFdrBZN6nBX5XRuf7qnoBXLWmoSUo/M3p+8uR/I2b2ztNRtpLW9tYbm2kxvhmjDo2DkZU8HkA1HYaXYaTA0Gn2FtZQs+8x28KxqWwBnCjrwPyqwNRsl1H7AJR9px93BxnGdu7pux823Occ4xVsqGHNL2DtuR7RXIETefSrFIFCjilralT5ETKVwooorUkKKKKACub8V3X2O+8NT+RPOy6mwWKBNzuxtLgADsOSOSQo6kgAmukqCeyt7qa1mmj3SWspmhO4ja5Rkz7/K7Dn1poDjRdXdppba9CsUmstdW9jJYXLER2XmzRI0CkZK8MrFwCH+VwpTYq3R4k1GGDUI7hbVruy1SxsWKRsFZZvswdsbj3lk288YXOec713o1hfXK3Fxb7pV8v5g7Lu8uRZU3YPzbXXIz0y3ZmzS1Hwxp9/qEWoGOQXEcsczKtxKkcrIQVLorBWYFE+YqT8ijkKBS0Q733Mc65qUWmI9lawWsTX1/HLPDps12qtHcuijyYWDbnwzs+du5TkZcVA+vPF4ukMCwG51PTNPWK4UtLaQlpLr5mlAUMpJCoPlMjMqjbksu82haXOkdtLbXFrIss0qPBdSxPulcySbZUYNtZstsz/CDt+UYtPoGlOkqfY0RZIIrfbGSgWOIs0YTaRsKMzFWXBBxg8DDUkxOLW5i6v4nutN16OBGhltvtVvavDHZzSNmVkXL3A/dwsPMDeWwJKheR5g2wR+IfEM0sBSLTBHeandaZbhlkynlNNidznnCwEeUANxwfMXO1d278M6RfX63tzab51ljnH71wvmxlSkmwHbvG1V343bRtzt4qxHo1hF9n2W+Ps91LdxfO3yyy+ZvbrznzZOOnzcdBTuhHOwa/reo3en2NmNPimmS/W4nmjd1Vra4SHeiBhkMSflLfLuHzNtw27plxB4k8M2F7c2cZhv7WK4a3kAkVdyq+Dkc49cdqzrvwhZ3WsWM3l7LS3ivD+7nkjmWaeWKQujqQy52yg4YcPt+6SK6CGGK2t47eCJIoYlCRxxqFVFAwAAOgApO1gObgj1bU9b1ww69dWqWV4kNvbiCF4cfZ4ZPnym9gWds4dTjoV60z/hMLK60S1u7nTJ5YZdOh1K9VNjpZwyKWDPuKlx8j/cVm+Q/LyubZ0TWIdU1Kex1i1t7XUJ1nkQ2JeaMiKOI7HMm3OIwRujYAnkMOKoaj4A067uLZreHT1hhs4rHZeWC3bRQxltvkl2+R8O2SwcHCZXg7hpNajTaY3RtZtLSXVJRbzC3hvLezUqgAZppAUK8/dAuI89xzx0y/Q/FM7+HYpbzTLgXxvp9Phs4TFvlaJn4B8zaCEjbcWZclG25yu7Nh0e9F+dP+3wW9rJe2t3crJal3MsJhCKjiQBVf7OMblz/wB9LRrWg2ttZfY7y6tLyQajPqNvby6eZo/3jSnEqb8NjznAYsn3UP8AAQ2NGVNU9Xb/ADNasZyqaK50A8T2lxc6dbw2l7JcXvnARrGD5TQyLHMsjbtq7WY85KnadpYlQ2TbeONJj0+6v7lLiCDyZby3eTYPtsUYBzEN3B2tH8r7Sdw44bGRbvdWl5pcdisVvJFBcW8NvZ2iLu82SORiqj5IwNgGDuwMkux+ak0/4Wpa6dc6fNdWts9xZyWsMtnaLuwRj967fNIcbT8uzPz8dMZXpVZXjqaunKmrT0NO+8Xw6rBcWFrBNaRgA3El6gQvCxYAqM5G/aw+baw9MkVsaNoX+iPdTmeC5nbIwxBRBwAVOR6tyON57ip9P8L2Ona7canCoYy28UKLJl2jKGQlg7En5hIBgY+771uU1h05c0/uFLEJQ5Kenn3OcufDIM4mjEczBg3LNAzEHcGZo+GIPIyvGc5z1qX/AIi1Hw7fWtjPp02oNcxSSxCGePKKhQNl5CmQN69QT1JJ5x11cvr8kVr4o0u5u7W9mtPsF3CzW1nNPtdpLZlz5asVPyMQf9mtI0VF3gZe0vpI1rWey1mJpBGY7qFgksciqJreQc7W64PcdVYEEFlYE3EdkcQzHLH7j/3/AP7L/wDWO4Hl2qaZeW0L3T20f9nXmo/aiL6xknzbra+Wqy26nc3zpG4Tgp8rbRtZU1NN8PR6pNoUGp2s1xZxWeoFkmtWhjj3XEDRRtCWYKoX7kbk4CLwCuF0ST1W/UltrR7dDuNU1CLSdIvdSuFdobOCS4kWMAsVRSxxnvgVUs9cM92lte6Xe6ZLNnyBdmIiYgZKq0buNwAztOCQGIyFbGCV1K8+D9zaXUNzJqzaEySROrGaSRrfuD8xYng99wNaD3Q8QavpD2VtepFp901zPJd2ctsMGCWIKvmKpZiZM8DACnJBKhqViWrHSUV5XLbXk/hmDS49O1D7Xp/hG9sJ1azlVfPKW6hEcrtkJMb42Fs44ra1LRXsp9XtdPsphprRabNNGiM4uMXMhui3Uyu0KgP95nG0HdkCnYR3VFeVmyM9lqSWFhJDpkfiBXmtbuxkulEH2CMIGtlbcy7zEVj/AOWfy5VdhC62neG1vLrQINUs3u7KKz1Bik9qYoQHuIWiQwlmCoE+5G5yoRflVkwqsgOzvdMs9R8v7XCJPLPy8kcHqpx1U4GVPBwMirdZPhb7X/wiOi/b/P8Atn2GDz/Pz5nmeWu7dnndnOc85rWpW1AKKKKBhRRRQAUUUUAYU3jLQINK1PVJb/bZ6ZdNaXknkyHy5QyqVxtyeWXkZHNX9Z1mw8P6VPqmqXH2eygx5kmxm27mCjhQT1YV4rrU8Mfgb4g6E8qLrF34ld7bTywFxMrzQFGSP7zBhyMDmn/FK/u5JfHFnfX17HHDFp39nWoz5ckLMDIxXGCvmAfvOoYKm75tprlTJueg63ph0rUILqzVUTdutvmwI5cElOOdhUdP94cfKK6rTb1NR0y2vECgTRq5Ctu2nuM+x4/CvHPHuqaqPE/ie2l1RbMW6WL6WtxeyxZH3m8q3RCLnc4ZSWB28dhxkavrmq6S3jOSz1m/hbT5LGayiF1iONnYFyE/izuPy/dO4lgSFrmjT9nU0ej/AOB/mdc5urSTe6/I+hKKwTe61L9y3WNX+6dg+UH3L5/NP+A9qb9l1ef5Z73ao5yJM8/8AVD+v4ekPFRWiTJVB9Wi4niHS5oJ5be6WfyJ5beRI+WSSM4dWH8ODjk4HKnOCDWfps8fi22j1JbhG07cRB5LZVyrFWIJAPVSN2Af7uBy3CWumXdrJGtk0n/E51K8tLmVJNjI6Xcn7xOc+YIfPcO24gwxjPAVrbzHTNN0+zja1s9HF5qysJNTk0yFZFvCIlEsa5ztMuI+AQCf4BWqh7Ru+3YltQXu79z0SbVtNsJWtJJRE0ItwYxG2FE0hiiHAxy6lfbHOBWhXm1w128qtfyebeNa+HTPJ5Zj3Sfbn3HaVUrk54Kgj0FT6PfajP408qW8hW4F9drc251GaSY2ymURZtNnlwrgQsJcjcNvJMmG25bLQxvqehVnXei2t5qMV7IZA6bNyK3yybG3Ju4z8rEngjPfI4rRoqdwtc5u11rxBPr8mlzaNpkfkRQzzSJqcjYjkaRflHkDcw8puDgdOfSG91PSNIt11e01ewjtNyxuJLpfLbcvmKqnP9xgwUfwkFR1DalvZ3CeLtRvmjxbTWNrDG+4cuklwWGOvAkT8/rXJweG9V0rRfChs4L22lsNMe1uoNL+y+aJZPJZj++/dld0b7iDuLFSMgtRKEZlRm4nYJr+kny1k1C1hlkdEWKWZVfe+7YuM8ltrbcfe2nGaNN17T9WvtTs7O4SSbTZxb3Cq6thiobsemSV5x8yOO1efr4YubBNc0pbBJLq48Nx6fZzmVWZnCTfuwxC8YCgsQoPlg4GeO40e2urbW/ELT2skcNzeR3EExZSsi/Z4ozgBtwIaM53AdRjNKDut9RzVnpsbVQvcKHMafvJR/CO3+8e3+cZps+WmihLMqPuJIOM4/hz+v8AwE1FdXtvYIsMaKZiBsgj68nqQOi56tTlKMFeRMVKTsiomhsuvjVXvGZtvK7MH7u3Zuz/AKr+LZj73zZq+T9llZtp+zuSzN2jPH6Hr7HJPXjKTX7qRFdNOLKwyrDziCPX/VUNPrzqVazQqRggxJg/+RqwdaL+G/3G0aLjo9Pmb1UdS1NdPRBsMkr/AHU59QOwJ6so4B6j3Iyhb6ldeXBfyvBDgLkr9/tztY8nP8TYP901ftNCtbOXeGZ8ENsKIo3DoflUZx70e0nPSKt6j9nCGsncyW1u9udKu9WEy2thaecZZCu3aImZZOCrs20ow+6v0OeL3/COed/x93jy4+78m7Hr/rC/6Y/GuPvtMu5fh34puk13UIoQ+rt9jRLfyiBNPlcmIvg45+bPJwRWlqN86eJbpDqE6aqmqWkVhZi5ZfMs28jzmEGdsi/Nc5cqSu1vmGwbb+rxfxO5PtpL4dDe/wCEWsv+ej/9+Yf/AIitC20uztNjR28ZlQYErIN/p1/oOO3SuR06+d/Etqg1Cd9VfVLuK/szcs3l2a+f5LGDO2NfltsOFBbcvzHed2LZ6tqH2dX0/U9QudYPhu8ubq1LNMsWogQcBCCFlDEgw9EyMIu87qjQhF3SJlVnJWbPUJplgQO4cguqfIjOcswUcAdMnk9AMk4AqSvNrHULo2F1JaalBJZ/b9LRPserTagFdrtVlBnkUfeQoDGGOByQN/zX9Kku47/TbxtQvZnvdd1CykjlnLRrAhu2VFT7ow0SHdjdj5d23C1pYzuT63KmkeLbe5Y4EoFyNwyMLiKY8eiOh+p79K7OvH0lj1C+0SdtWkvNQi0mabVrKS480wTM9ssoZOsPLMSnCr5XCr8xr0rw7evd6XslZmltn8l3PO7ABU57nay5981zRtTquHfU6p3qUoz7aGtXPXfivT9L8TXWm6rqOn2MKWcFxA1zOsTSM7zK/wB5uQBGnT19xXQ1mwafLF4mvtSZk8m4s7a3VQTuDRvMxz7YlXH0NdKscxi6b4ttJLWPUbiUSreTXMNuLGGS4MiQTyIrqsYZmUrtJYfKCR/eArSuPFmh21xHDJqCM7wJdAxq0i+Q5YCYsoIEfynLk7V43EbhnGl0HVNLWHUrUWdxc2smoP5UszRrsuLkTht4RjuARVK7edzfNxyf8IbdwaDqWlw3MEnn+HbfSIZHyuZI1nXew52qfNXpk9fxSSTaG9UmTXfiXRpR/aD31sLa1Zf3lxAy7WkIjjmVzjERDOvmAFWBOGwDmJdZ0O/OnxJdeXdyr5MiyQOpiZwNqzKyjYHxtVX278jZ0FR6noN5N4luJxJviuDp7ozkARfZrnzXTgZ+ZWyv3uQ2So21P/wjl1Pp904MTNPqljqMI3EEJCtsGB4+8fJfHbleR248NCnKMu7a/r77mkpOMk0XdH8RW02pS6RLMzTxMY0cqxR3XO6IS42uyhScA7sA5GVapYvGOh3FhBe2tzPdQXGTD9mtJpWkACksqKhYqu5VZsYVjtOG4rl7bw/JpXi+21Fis1tJdS3cEpvJiT5zuCPIP7uPH2rqN2dhOFLnDbrbaeGfD9hapb6peafZpbSmzv5rUjCKrFbiP+HKcxkfNlG42c7xnCC5W9gdOc3eK3O1k8QaVFb3U5vEaG1s1v5ZIwXUQMHKuCoO4ERv93PT3FV7jxZodnfXFnc6gkMtqwS5Z0YRwFlVl8x8bUDBhtLEBjlRkgiuBuLHxfr1rdC1kt7t9Q01NNu7niGIhfNHmZKNvJ818hMYxjuMaEnw61C5F7JLcaestxqEFyAUaU7E8ndlzg7j5bnGOc8tycCqcy91XRXsVHScrM0bu5stQ1vSLmB5GinuTaTwyRtC4eON54i6uAy7dhO3ClvMVs7Rhulur600tRe31zBa2pQI808gRFYH5fmPAzlv0rkrfwFPa3OoSvPYMk9wJI8WmcL5Ua8jdx8ynjn1zzgc54sOpaVYfZ5YLizgW7tTDcRzu1qCJo2LNgqsYB7uUy3TPLDhoy9lW5LdP6+41lRpyheMtT1DTdSsNcDXWn31td20EhjV7aVZF37eclT1w3T3z3FRnQLZNTF/bs0Uit5giAHl+Zs2b8dc7eMZx3xmvKIL7X2Or31tqj3Nu8VnBPe2UqFEj82TzB5jSybSqOzFgw2hgx28NSz6/rVtorm31G8uNHS/8v7TczyCIw+Vkk3cYL/675QVfk4X7vFd6rRk7GDw+m6PZluQGCTKYnJwN3Rj7N/Tr7U6OaGV5UjlR3hfZKqsCUbAbDeh2sp+hFePvrOu3em6Ul/fXkVkyTvFNZ74zM+9fIjEkuDcHYW2rhjJjJEnWpreDXLzxBePc3Lw6fc6pHBcO9wVJka1hKeYiAJ5ZG1euXZkQ8E5ftL/AAoPY2+KSPWppora3kuLiVIoYlLySSMFVFAySSegAojnhleVI5Ud4X2SqrAlG2htreh2sp+hFeC2VhqUvhvWbj7VZrIuj3D6jbwX07SK+xeJY9m2FgfMHlkqCd2BhMjqfD2q3mk694lJnlkma8ilukvHZ1UNChU7lOyPdkgHkYVQBhQKUqnIryQ40ed2g0zvNalknmg06BsSSMrMcdOu38trN/2zx/FWj9igEEcKptEKhYmHVB7E/Sud0rV7Rb+e51CT7PPISF8wHYBxk7/u/wAKqM4PyA9WrqqypONS8u/5FVYyp2jtYzAskk0kMzqVTghVxvBGc9enbHt+Fc54g8TR6FqTqml3tzHY2i3d09v5QWKL96oxudST8r8AHoK6a8XzJVRQPOByG7oueTn8Px+mawtS8N2Gs3NxJqNldTOYxayNb3ssIljGWCuquqn/AFjevU1zxtGb5loU05RTRyWo+E5j4em8KWWopFoVxOJEtpbYNPAnmoxjWUSf89DxvXPzHLcVavPhxJrE2sganHFHrZtv7QU2u+RPKYMdkgcKhbAyu1ufbmup16VpbaOHyZEkYvtU4JP7tl7E/wATKPqRW6t7ZooXzo4toxsc7CP+AnpWtCo5Tbb2FVg1BJLc5mfwXeRa9q2o6Trf2CPVxbreKbUSyDygVPlOzbV3KcHcr8kms+3+HjNGUfVsyR+KP7ec/Zup/wCeX3u4wd3v92u/Vg6hlIKkZBHQ1BJ+6uo5B/y0/dsPzKn8Ofzz2ruUrnI1YsUUUVJRBPe29rNawzSbZLqUwwjaTucIz49vlRjz6UJeW7381ismbmGKOaRNp4Ry4U56cmN/y+lZPiP9zcaJqEny2ljfNNcynpFGbeaPe3+yGkXJ6KMscKCRz2sX8tyNb1vRZkmspINOtRdxzlImVbmT7RiVQSqrHL80q52fNg7kOHYR3FxGzbJYxmSM5A/vDuP89wKqaNfW9/azPbOXSO5miYlCvzK7BhggHg5H4VxdtfyHRbdrzVUTQ5NWKS3Ntqk0scVv9mZgPtjBGI+0AfMG6t5e7qtYVpfzRWFtjVLeTSJr/U3ku7nVW09JpBcDy2+0QryzK0jBAArAMcfKMS42aZad42Z6vBplnbXkt3DCFmlzuOSQMnLbR0XJ5OMZPJyat15jf3mqrZ6nd3mpakl7p3hq2u0WLfHE10BcEysgUEDKD5HCqRw6HaNvTaO17aeI9S05HuZ4ktLa5P2653OZZHnV2GMhQ3lr8i7VXHyqMmm7IlRZ0zusaF3OFFRwRsN8sgxJIckf3R2H+e5NCQvvDzyK7L93au0L74yeff8A+vmap31Y3orI5zxfcarpmgSXGhSwpevdW0caTrujZpJ40wfQNuIOPXIwea56LxzNf6pJeuHi0CDRpr54IwBO8iJbzfez0EdwmMFfmLg5ABPc6jp8Wp2yW8zOqJPDcAoQDujlWRfw3IM+2ayovBejxo8RidoZILq2eLIUNFOU3L8oBwqxJGmD8qKF7DFJKwXZnRa9f6DZ3drf2Jub63ayKw29xGwdLiQQLtbyohv3JI5UqBlvvAHCyzeLr+2mvBNoW+KxuoLSdoLtWZ5pkhKLEGVd2HmCkuUG3DDJyq318LwOJGvL+9vLmSW2drmYxq+2CXzY0wiKu3du/h3HceemJ5vD9pP9s3STj7XfQX8mGHEkPk7QOPu/uEz35bkcYehOrMC98QatdappOlJbWtvK2qNZ6lGLgurILYzYjYx5I2MpzhDuXb0JYRWnxLtLywvruGKyn8rTJtThhtr8SyCOMKdk42/uXO9RgbxkPz8vzbK+G7e41ebVFurqKX+0kvFKFMMyQeQVwyn5Su4Hv3BHFCeEbddIutJfUdQksJrN7GGAyIFtoWXbtTCjcQoUBpN7DHX5m3KNnqU9NCzDaq9xbarc2Itbt3xIhl37AQVUsB8vmY2qSuccqGZRkrcaU9vJ9p0wiFlHMKjCt7AZA7ng8em0ktWsyhlKsAVPBB71XdPsmHjZhCDh0JyFHqPTHHsBmplTjNCjJwd0UrC8WefZd7kvVYrsYEIOO3UZx7564yuDWnNEs0TRtkBh1HUe496rX2mW1+v71AJMACQKpbGenIII9j9etZ/2nVrH/Rmt/tP8MUu1j+JxnPUfeK/7zctWPM4aSV13NrKesXqa8ErSIRIAJUO2QDpuxnj25zTpCQvGawBf39jdG61G3fymXb8qqgX8dzDr/eZepxnOK2o7uG5gLwtuGdpBUqQfcHkf/XFHtU4vowlTaafQnVtwzWHYt9m1HYxHJMZP+feteJsNjsaytUjeK8EoON/II7EV04WfPFpnNWjytMlh0VbPU5by2fmQPgSHIh3tufaB97cwB5PGOOOKitrbVLRI4vsVlciC6muIZXvXRsuznJUREZ2yEela8MonhSVejDpUlZypJvUejWhiyfb4Cs50fTx5c5uBjUZMI7KVZseVgDDMT25LdeasImo3OsQXl5b2sEcMEsQENw0pYu0Z7ouPufrWiyh1KsAVIwQehqv9gtO1tEp9VQAj6EdKj2VndDUY9WWaie2glninkhjeaHd5UjICyZGDtPbNR/Z5U/1Ny6gdFcbx/wDFf+PUvmXSfft1kA4zE/J98NjH5mtObui+S+zOP8E6lcarY6dfXeu65NM1klxcRXWmpBbMzIN22T7OuQC2RtfnGeRmo7HxNc3Phy0v7p8/YNEttV1Bnt8tcblZjsAdQD+6l6jG4oRwMHpNE02XT9G0vTH3mPT7aOEu4UeayIFB2gtgcE49cViT+CLsaB/Zdlq0EXnaPFpF1LPZmTfHGrqHQCRdjfvXzncPu+hy3ae+wfDtuX77XdMa41K0m0+8l+wyR28jiMBXllEXlxIxYZL+aq9gMHeVUqWxL2+sPs9qLXT7xJZL02D6escbvHMYxOMlSyHKovJYqN43MoVtt3XvDMl3a6xFNOkltqV7Fd7Gi3IrRpCqq4z86kwjIyMgkcdad4e8MxW9rp+xrSB7PUGvHjtLRYYmLW7w4VQcrw4bLFiSD0GApPDU5Qu0KFecZWTJtGl07Voivkm2nSR4mSItCvmISHQqrY3qQQcFgcZBI6X59JVU3W8kqTocqXmZhn/gROPr/MZBzrvTP7DsGdJvMeS4uZt23GGaSS5TufuEkf7Wcn0rflneXBgibHQvKpUD8Dyf5e9efUpxvJdUdalKya2Zmec+oWtzpl3JNZ3M0TIJYG2OoZTyhy21hyRyemexC+J3Pj7WX0rwtqRu7iObTLBb27WK7dP7RVbwQCN+eThGYsd2d7cAV6Xq2t3CajdQf2fA0Frf21k99JeFZQZfJIYII8bV85eN4+7ng4NU9J8DaYl7ryXMt2Jdcjc3KylM7nLn5MLxgMSM5yecAoQLpTdFe/1JlFT1j8zL0vxm+mXfiLxJqG6V7vXxo1pBcXBhhtlUD5nOCIxtALEBslOg61sH4t2/2C1mXT4FMuqTabJcyXh+wxvGAQ3nrGxKuGXaSg/iJwFydyD4faTb+E9N0FLi8WPTblby0ud6ebFMHZw33dp+8wwVIwfXmp5fCEdzYLbPrutPIJZZJZpLhZPPEoKsjxOpiKYxhfLwuOMZbPbGUTmldnP6r8VBpaWqSaXaw3Umktqkkd3qcaIy52rHDIgcSs2GK9MjHckCxpevS6t8U7J7e4ul0288LR30drI5ChnnGGKA7d204z+tW4PhrpOnw2iaTf6npktvYPp5uLWZfMkhZ/MOS6ttbeWbcm0gtxwABsweGbK38TR68kt0bqPThpqrJLvUxB9+SWyzNn+Itz9eau6J1L9/pttqMW24jBZQdkigb4z6qe3QfXvmua+033he7jgmkilspCZHO0gBf42UZO0gkEryG7ck10GvSPD4d1OWJ2SRLSVkZTgqQhwQaz7/AEzTTfmxGm6xfvFGk5Kai+1NxdR9+ZeflbpXFXSTvHc1hXcVyS1idBTJohNBJE2QrqVOOvNYVrbaTM8MGm22sXFt5cTedDqEqxRKwyoIaUEELhtoGQCvHIqSwt9K1CaNEXV4lmiM1u8mozYnjG35lxKSPvJwwU/N064r26a1RipNO6NDTzJJA08ygTuxDgdF2nbge3H5k1lXd3rdz4mutN0270+1htrOC4ZrmzednaR5l/hlTAAiHr1rP0/xH5WjWNwEaRhbxLcvI5bexUAH5A53E8fNgnpz2rLB4mv9TuNZ00WLQ3dpFbFZbhrdgY3lPIVJT/y1I+8rAgjiqp1U1aOrN5Ru+Z6XNqDxhpaw2Y1CZLO6uZZoFhJLhpIZfJl2tjlQxzkgHb8xCgNtrz+ONNM32eyZ5ZGKCOR4XWOTe4jRoyR+8UsyDcPk+dfnGRVXTvAosdXsruW789Y4rs3DKPLZpZpUkyvVtvD9XJ6DJy1U9D+Hq2VhcabdxokDadJpxuYr6eaSZZAqs4ST93ASEU7VD87RuAX5tbOS7E+7HbUsy30Jkmt9Su7jdHOyPaW1pJPIGKrI37uNW+UCSM7jvA3qMqxxVy41Pwta3EcEmoSs726XQMc88i+Q5YCYspIEfynLk7V43EbhmjP4Qv8A7Npc6lJr2BLprmGPUp7JDLcyrNIySxKW2q6kKjDkMCTleZLvww8GkatYR3FlCt34fh0q23MyKHjWdc4YsQv71P4mPBznvMcPTS7+oSrTe2hozS6DBqQ0+Sa7E29UZg9wYkdsbUeUfIrNlcKzAneuB8y5IZdBn1I6fHNdmbeyKxe4ETuudyJKfkZlw2VViRsbI+VsZWuaPe6rrcVxFqUElvHeWtyi/bJsqkckbNEII/kc5Vn8xtx527QArrf03+0dJlltRFA9gbm5uUl2y+dKZXeXy/L2BUwz/e3NkJ90bvlr2FNL4UJVZvZieHZNP1bSdJlnDm+u9OhvZoEllaNQ6r1BYgKSWADH5trddrY6muH8L+Hb/wAKafaWr3SbJraIXECySOxuERUZlYhmKsiqONoTylCr82V6H7BPccs+B2aRd2PcK248/wC8PpxTUIx+FWCUpPdlm7uoC8MIkVj5o3qnzMNuW6Dnqor55+PzrL47sWXcANMjHzIVP+tl9a9/ewvkkjaK7DqnRWAXbwBxwR0z24z35z8+fHlZl8c2QnbLf2bHj5gePMl9l/lTg1zMU0+VWZ714J/5ELw5/wBgy2/9FLW9WD4J/wCRC8Of9gy2/wDRS1vUPckKwvEem39z9mvdHl8nUod1uJNqttim2q7YY7fkYRzY6t5O3jea3aKEM5fV9JvrO30q28PwyQw2sDWsb27Q+dEMIEUvMr4hwnz7VZ8rGQGwa5vUvDviY+CrbSrO1dLh/D8VlKtu9uu6VY2DxzvIGJX5sR+X/Ez7mUEMPTKKabFY4zUdDvF/4SC8t9N865udYsLqMRNGsk8MH2UkbmYDgpLgMRzn+9z2dFFDYwooopAFZ41zT20u11IT5s7sQmGTYfm84qsfGMjJdeo4zzitCvMLLSruP4eeFrttc1CaItpDfY3SDygDNBhciIPgZ4+bPHJNKV7aArdTuxf2NzdCxmBZ7iOYiGWFhvSNlR+GHK5df94HIyOazdZsbaysI7azjId/NY5ZneQFCvLNkt8xjGM9l9OMfQroT+KLH7Tdb5QNai+eTLAC+iVF5/2QAB6Ct+6xL4ktbd2DpHt49CQ7/wA44z+Hua46iajy9/8AM6Ka9/m7DvESw6TpWreIbe2ja/s7KaeMybihdIzglQcZwNu7723jOKtzahNPqQsNPVHaFlN5O4JSBeG2cdZWXov8IIZv4Fc8RafLq3hnVtNt2RZryzmt42kJChnQqM47ZNV4NCXSbiObRVSFHYC7gkZitwCeZS3J84dd5yX+638LJ2pJI5iS18TaRd+cUvNkcUTTmWaN4o3iX70kbuAsiDIy6krhlOfmGaOoeNdOs9O+1xw3srC6t7d4Hsp45VEsgQPsKbtv3sHbhmXaDu4rMsPCuvw6vJfzaoiXH9nXFot0Z5bhjM7RMLgRSHy4wShJiQBVwBuYEbYI/CGtRjUblTbGa4fTpIbebUbi4Cm2uWlZWmkDNhgRghQAWI28bmqyA6ybX9Ng1IWEk0gmLqjMIXMSO2NqPKF2KzZXCswJ3rgfMuaGh+KbXU5pbOaZFvUvLq3CpGwT91NIqpv+75nloHKZ3Yy23bTLvRdRfxKt7ZmC3iaWOSS4jupkYqu0Mj2/MUrMq7fMYhlVlwMxrktvD93D/Ze6SA/ZNYvL+TDHmOb7TtA4+9+/TPbhuTxk0sBaTxXoz291cfanWG2ge5aR7eRVkiQZaSIlf3qAY+ZNw+Zf7y5uS6zYQ6rHpclxtvZNmyPY3O5ZWHOMdIJf++fcZ4/TfAM8OkXOmTyJGP7Jl0qG7N7cXTMrqqlxFIQkI+RSUXd2AYBfmv3Gh63qcuq3l3Dp9rdSwWYs44rp5k862mkmQyExIQpdkBCjOA3IOKLIDVl8V6NC3zXTkKzrIyW8jLDsdo2aVguI13I43vhTsYg4UmrGmahNe6hrNvIqBLG8W3iKg5KmCKT5vfdI34Yrl9R8BsfJtrQ/aLL+zINLYT6hcW+yOPeAzJDgT5EnKEoPl4I3nHUaZp81lqGs3EjIUvrxbiIKTkKIIo/m990bfhik7AaVFFFIY10WRCjDKmq63QiJhnLNKvPyoWLLk4bAH5+/4VaoqWuqGn0YyKaOZN0bhgDg+oPofQ+1c9f+IbvTvH+j6LNHA2n6razeQyKfNW4iwzbjnATYeMAnd7Vvy20Mrb3QbwMBxww+jDmuX8a+H9T1rSrP+zpYZb/Tr6C/tPtDbFMkbdH2j5l2s3TaeBzTTaeo7J7EOl+OYp9V1b+0HgttNj1hNE0/925mkuQvzh8bl2lvunjjO7Faz+MtAS0ubk3+Y7a/OmuBDIzm5BA8pEC7nbn+EHv6GuS/4QuW08C+GNHspi15ol/BqDCaOURzSKzNIm8JlVy7bTtJwBkd6z7jwrd6Zocl1qOq6bHOniwa2kknmQW7Dj5JWYN5GecFtwyUXJLCqTi9iXGS3Og1z4j2EFhpt/ot7ZXNlJrsWl3txKGEcakFnZWyo4GDu5XHrVrVfiNo1hYWN1bLc3v2vURp+yO3kDQybsOJF27lZRkhMbm4wMZI4vw34f1DxBpct1DPaukHjh9VNxhkiuokwGaH72QWzj5iOCN3FGs+GNQtra4tkkhkuH8VPrkZjdwoQgbY2cLlZDngKGqKlSENGyqcJTeh093ez6nqDC2jblmCCE5ZwD9/ecKoYICO/wAuVbrUejWiamszyIUQQCV9srA75D8rswwTgKxbP61Hp91pdzDNpSzzrqN2ZbZFazlSFJURwYxLs2tt2SdGwcNgVu+EJ0nivYtmUk8u4+b0dduCP+AfrXl0ab9slUR6dSqlRl7LpZG5ZaVY6ed1tbIkhGDIfmcjOcFj8x/E9qsyxCaJo2yAw6jqPce9MgYoTBISWX7rHq6+v17H/wCvU1eryJKyPL523dvUiilZmaKTAkQAnHQg9CPyPH/66lqKeJnXdHgTIDsJ6fQ+xrjfEy2V/wCLtGjudA/tsJY3hazKQO0TeZbfORMyr6jIOfm44ojvZg1dXR2VzD9ptZoPNki8xGTzIm2uuRjKnsap6Lpf9kWJt/NV9zl8Rx+XGnQYRMnaOM9epY965nw7etZx2DWNkllpur6s6QWLqqtZxLaOWTYh2xt50Dkrzje24BiQGX3iq7ht7m/FpZNc2thrUsUjRkkfZbhERc5ztYBSw7lR0xVcupHmdtNDHcQtFKu5D1Gf84PvWIVk02UW88rpAeILleNmOcMOhA9O3JHy5CZeoeIfEOm/2t50emN/ZlguqTbFkO6M+b/o68/e/ct++OByP3XoX/iO7l8RXOlx2jz20F5BaSQpp9xIX8wRMZftC/u4tgl3bWBP7v7w3DbEoO/NHc0jJW5ZbHVNumUlQI7mIcAnj/66nH/6iOHw3cM5Ko6+Yud0eRuXBwciuK8NXr6ZYy2zo3lDUr1beXA6C7kDDAxuH+yOemOvy9PaXVjeRmJ2Qyh8tl8nceAc8bW9uCMdBioU05Wjv1KcOWPvbdGaYYEsAQSpwcdqhvLK31C0e1uo98T4yAxUgg5Uqw5VgQCGHIIBHIrC8Z2kUfgLxAY96FdMueQxyf3bk5z16nr61nX99rX/AAkPhpdZ0/T7SBNQcieC+eUM32S44w0S7Rz3P4HqNFfdkNL7J1Wn6ba6XbtDarIAz73eWVpZJGwBuZ3JZjgAck8KB0Aq3XCnxfq0OgtqkqWT/a9CuNYs41iZfs/lrGwjkO8+ZnzV+YbPuHj5vln8WarqwvJ9P0+5gtPIl0qUStEzM3nXbxsp2uvy/ImR3Xev8QK1Z3JOzorkLnxTfr4onsLa2eWG2vILR4U0+eQuJFiZpftC/u4wglyVYE4jPI3jBDr+t3KRqo0+B7zVrnTrSQxvIEWE3BMjruXcWWALtBGD82452KWA6+iue8FGZvD0jXCJHMdRvzIkbl1Vvtc2QGIGRnvgfQVRvNTvbD4iMz3Eh0k2dnBNAfuxyzSzrHKO+d6JGQOvmBicJRYDr6K4HTfEt7/aus6pI73Fnd2+ntpdoX2oizzzQxMTjgSEJIxK7lD7cHYBWk2tXd3qukW80f2S5g1hrS8ignLxv/oMsygNhSy4aM8qPmX2BJZgdZRXC2nxLtLywvruGKyn8rTJtThhtr8SyCOMKdk42/uXO9RgbxkPz8vzaV14vbTbbUH1OwSzmtVt5FWS5XYEuJTFGZXxiMhlbft3hRyrP0oswudRRXJ6d4st9Yk07YkEsh1NrJ5LG+MsAcWrzZVwB5q7cKQyjDZ/uAmOx8cs+kR6pqOkyWlvNpMmqwrHOssjRRKhkDDCgH94u35juH3th+WizC6N7xAqv4c1IOoYfZpCARnkKSD+dZ/hbiy1A/8AT1j/AMhx1i317qVxf63BqNv9maG201lhjuPOhJa5my6HCnkBQcqpyncBSeh8OceHo/eab/0a9cdX+N6I64f7u33Zyum6brsfim3mmttXWNdRu5J55dSD2z27CbylEXmnH3oeNgxtrp9Ysr+88j7Dd+RtJ3fOVweNr8fe28/Iflbdz0qv4sup7LQ1nthM0q31mAkLBXkBuYgUBJA+YEryQOeeKy7vxJcWuupdXumalY2drpF7dSwyvC3neW0ByBHIw3Abh82Pv8dTUe9U1MmklY6ic/6TarzkyE9P9hq0EOUBrhtT8XTaVM0eq2drb3FsIpDsuy0G2ZmijLSMilQGDbvlO1cEbvu1Pa+OHurS3FjZ2t9cy6gdPP2W+Dwb/IaYOsu0blAADfLkfNgMVAaqClGTb2KqJOKO0ormo/FM9ylnHZ6Z595L9paaH7QFCi2lWKURsV+Zi7DYG2BhyxTpXPW3xAh0Twzoq301rJMuiW19dPe3wimmVkP+pUqfOkyj5BK8snzfMcdqTOc9GorjPEHiG/I1GG0sJlj07U7CAzRXCh7hnltn8tFOOqysrbmC8rydzbL/APwk13t+yf2dB/a3277B5H2o+R5nkfaM+bs3bfL/AOmed3GMfNRZgdJRXJ3fjP7Np1rcGCyt5JZZ4ZZNQvvs9tHJDIY3QS7G3MzBig2gsqsfl24rcuNYhtbaOS4ilildFdoG27o89mYNtHcfewcHBNTJqKuyoxcnZFPXv9GntL4cCNiGK/eO3D/+grIP+B+5q9eataWW4O++RcbkQjK/7xPC/wDAiM9qy7qbUru1luZIVitYV80xtkF9vzY5G48r6LjP8QqXRLWGPyXMYaTbIoYgfKyOVJUdF3Z6D05z1rlhKUqjUOuup0SUVBOfTsIz6pq21Uh+yRKeXO4HPsSA3Q9Ao/3x0q3b6FZxKfPQXLk7m80ZXd67fX/aOW9zWnRWypLeWrMnVe0dEFFFY3heeW40md5pXlYajfIGdixCrdSqo+gUAD0AFamZsModSrAFSMEHoahtmZQYJCTJEByedy87Tn1459wa5N/HyQ/2sktvZPc2NjcXwtrbUFmkQQ43RzhVxE+WUYBcZD8/KNy6j4o1K0+2yPoixTadafb5i12pCWrb/lOBzN+6b5B8ny/63nlOL3HFrZnZUVzH/CWzf2hdJ/ZZFha30FjLcmcby8wi2bUx1VpgG3FcDlSxyoisvHFpeeJV0lTZfvLqa0jRL0NdLJFv3NJBt+RD5T4bcSdycDcdr31E9NDrKybDQUsr8Xkl/e3kkcTQW4unVvIjYqWUMFDNnZH8zlm+Xry2Tw3q9xr2g2mqz2P2JbuJJoojMJG2MqnJIGByTj/Z2k7SSq61GuwBRXL+M3lB0KGOPUJkn1EpLBp90beWVRbTtjfvTgMqt94fd79KzrXWZNBbVA1rqKKqWa2+naheGeYzTSyRh/M3y4jYhBgMSvludnI3sN2dVrNjJqWk3FpFJsaQD+IqGAYEoSOQGAKkjpnvXBGO90+4MDCYXAl8mUQXTjC5LIMjG/5WGM/MSQOpxXSr4tkhs7iXUNNaCSxu1t9QWKRpUhVkV/NV9oDKqyIzbtu0bzztG7m/Eer30t/o80Oky217qVtJJEl1KF8nynV4y4wSrYk+ZcHDALyMtXJiafNHmXQ68JLknZ9TVsvEd7bv5AniuhH96Gc7ZV7YLdRj/aUnrk+m7b+J9OlOJzLaNn/l4XC49SwJUfif6VzsPje01XRxf6n4ff8As97CXUrcM0crskO0S7kOApy424J3AnO3pWTHrmi3OnaldJJbW0lkYBIbDU1ntQZ5DGgaR0xGFYEttXCqQRu+6FGFeHwu68ypSoTfvRs/I9Iv8NZSJu2+ZiPdtzjcceo9apzeI9KiX93drcMQcLbfvDn0JXhc/wC0RXmUbm5srZrGPR765m1P+zT9lw9vvMJmDrLn5lAwG+UEHdgNgbvR4fC1hG2Z5Li65BAlcAfiFChgfRs0712/ht8yeSgo6yb9EYes+Jo5QGitbaGaIGSGS+lUGN8Fd21c8YJBwwJBI4qK08ZTyW8ItBassijy1eYu2COMIEVifY89uK6DXrK2tPCGsR2tvDAhtJm2xoFGdh54ql4Pnkg8LWSyiaRkgjCNIV/eblVlC7eijcE5APy85+8cHTqQnfm1Ye1o7cm3mc2NRXWrm3he6il+0Owt/OkWKJixyQB95huGBkNyB65rpINGsrK7h/tq/tHefCwWj7VRn743HMh+YDoOxxnGPOZ7SS58L+EfszGO5Ed9IkiHa2Y2Lr831H61sX2pf8JPrWi66iSR20Oo2VpEnm7k8xsyS/KQDkHy1z329+28MPBSvLVmc8bUcbRVkeiyeIdEgmeKXWNPjkRiro9ygKkdQRmrQvrMtbKLqAtdKWtwJBmUAZJX+9xzxXnGmaRqeoahr0tlp3h25iXVrhS+pwM8gORwCB93kfjmm+HpreL/AIV++fKjP25P3jjlz8vXA6seB7gc11HJzu56TJfWcMzxS3UEciRGd0eQArGOrkf3ffpVFdb0K4mSKHWNPaV2CoiXKEsT0AGa5XxHLHJ4t1tUdWaPwxMrgHJU7icH04IP4iueuEjl8N6VYX3huy0mK+SGNNbZkbGNrb22rkFgDwzDqcnAJrOdOFRWkrj9o4vQ77WLZdPgilj1ePR41kdh8sXkzSMd3zhhk5O4naysctznkT6bPcT21vI1zZXqMrl7q1yiMwbChUy/GN2Tv6jpzxivaQ3/AI28QG/06C/uLazh/s+2uFUCRNrFtu4Y/wBZxu5xnHtTvA81s2oa7aRaSNOkhnR5YFuxPGrMCCqhRtXG3kDucfwgDiqYC6tFm0cQ76o0YtZuLp/slzpOp2bzAhPPRJFcAZYF4mdY+OPnK5z8ua0o9R+1xMbV1cZZDIOisCVP1IIII9Qc1dMCH1H0qjqGi2OqQLBf2lteQq29Y7mFZFDYIzhgeeT+dR7PEU3p+d/wZd4MsGURWpWFPmRMIp6ZA4FUdUgln0aKKwudgTblTK0RlXGNu9RuU52n5Rztx0NFvoqafam3sjNbxeYHCrIXCgEfIgfIRMDG1QAATtweaqyWurR6p50NxYtZ7xm2kgkEgB+8RJvK55LAbOfu5Gd1CxdWOlRafcDpRexC3hWX7LE0E8UNwqKHAixHI2ACxUHC9zhMcnv1rIR9Q0Qg5ks1UkAB/Mt+CMjHRRkgE/KckgHrXV/bpiqRiN45ZHZEV9ucAn5sgkYIGR3weRn5ayfFE11puiq1gZGlju7JX8o4eTNzEoiUlgACpIIZsYbk/MTW8IU8QuaHus0jXnSXLP3l5j7DxKIRsvrZlzy08OX3HHJZcbhnjAG7HsBW1Y3EFxLcPBKkqO4dWRgwK7Qucj3Uj8K871Sfy71rs6NqOkx2mj315JB50KxzvCYeFCtIq4ywztH3u/NRaxYanpeqXtta3MkjQyac4uUkEEzpPcCLZ8gAOTGc5IHzHgDAFqNaFlLVFN0KmsXZnda/GyS2l2FLJG2GCjJ++jj89hUe5A71tI6yIrowZGGVYHII9a8oi8bavIXsDB50M881gsc8q+blC4J6Aqu1Dlm3MCPuN1bpfDXixG07F9ayRYnmVnh/eKrB2Df7R+cNjC/dIz3pRmozbeif5ilRm4JLWx1jWVqzFzbx7ic7goDZ9c9c+9QJahrmULNNGYyu0F9/b73zZ65x/wABPvUlpqlhfNstruGWTbuMauN4HuvUde9P6ah8vO6L5/bB+X89zflXTFReqOaTnHcTyrpeEulYessWT/46RR5t0vL2qsPSKXJ/8eC1Zoo5ezDm7or/AGsLxJBOjenllv1XIp0V1bzNtinjkbGcKwJqasnxReDTfC2q6iIoJZLO0lniWdcoXVCVyPrx+NHvB7r6GjciRrSZYs+YUYLg4OccVAPLW4tZ4fuTJ5YA4G3BZTj2wfzrl0sBo+v6dZldV8jUXaOV5LnzYZZPKkk5XzB5T4jJ/dp5eCVx93ZT0/V/EOqWPh2M3Vlb3WrWp1BcwtNFGkYhOwjcrFiZN2d3y42/N9+pab1LVloegVna1aXl5YiOym8tw4Z181ovMXn5fMX5l5wcjrtx0Jrh08V6yhuNb3wPb3Wk6XLDZiGV/Ie5lkQNhWJkKknIVVLgIBtK/Np23ijXbmGztUtrdL6fUjZma5s57eN4vszy+asUmHG1kK7Sfm2H5l3ZXS3QyaujsbZJYrWGOebzplRVeXYF3tjlsDpn0qWuTt/EGrX7WVpaR2S3rfbTK0qt5cv2WdYCqgHMe8tu3HfsAxtfrWTY+JtWg8JWtzFJBJ/Zvh211S8a6RpZLvdG5Kh9w2N+5b5yH5fp8vzOzEehUVydx4h1WHVdQPl2X9nWWqWtht2t50vnrAM5ztXY0+7o24fLhMbmZ4X124vr+fTdz5t7y+eaW6V8yoLqVVSAnG4INm5hkICi4y3yFgOvqK6laC1mlXBZELDPTgVLTJohNBJE2QrqVOOvNS9tCo2urhDEIYI4lyVRQoz14rkta8dr4f1LU7G/0545I4El0nDsx1Rz8pijCqdrCRkXbycNuxtrq7WVprWGVsBnRWOOnIrzrxb4Z1zxN4olv0jWFvDqR3WjKSrLfTkq5DjcNi5iCdjlt27AC04WaFO99TrpvE1tptjZya6bbSLm5jDGG6vYVVXwNyhi3zBScZA/CpL/AFiytJWt9S1DTbMJGJ5llvFVhFu2gkMB8pbC5PHOK47xnpPifXY0MWlTpb3ejyJPbWF1GkovCrBI55GZPMgTzHwFOC24lSCBWbJ4G1mV4nk0tHeLwP8A2XEzSRkpe7SuwfNwdrMN33cE81asTY9BPirRx4sTwx9rQ6o0DTmIMPlAxhTz94qSwUc7VJOBjNi08RaJf29zcWes6fcw2qb7iSG6R1hXBO5yD8owp6+hrz1fBOuF7NTbIFuPBh0ORjKuLa4xnL88oTxlN3I6Y5qDSvBmtnSL83Wn6gL9fCzaPEbu7ttrOVOI40iH3Aw++75+bkHqFZDuzq/E9tbeLrayh0uTR9VNjcpdz2s9wDG0bwyKhO1XxnerLlcEDNVvDenXPheCK3vI7aGKWSZitscxRK0ryKinavCBvQffPZKoeE/C2oaH4q0a6k09Le1t/C0VjMUZMLdeaHcYU8k/MxboSetdxdRRz27rKdqcNuBxtIOQfwIzXDi3f3Uzejo9VuPinhkkkVJEdom2SKrAlGwGwfQ4KnHoR60lxNZXmmxT/a4RbzGMwz7wVYuQE2nODu3AD13DFeeayZrK4u9GaNvJ8QWiWELLGyhJN4iL7cfM3lS7uSG22wBJGGrTt4501g6I0TmLT7+61RndSVn3/vIVK+nm3DbWyctaEjn7mmFvuiayS0Z0lvJd2cZKxb4WYtkDIwO4PoambXraC3kmuR5McalncsNqqBkkk4xXB2HiPxCnhO41Bzdw+b4en1CJrv7LhJVRGT7OkZLmP5znzQTxHk5Jze106taP4gY6oGbTdC+3Apaou+4f7Vz3wi7F+U7m+RMsfn397cW9UcyjJLRnZf2vb/3JPyH+NFvrVjcqWjlyqsyZHI3KSpHGeQQQfesCO3NzrmpSvqX2O20+/hs0t2VDDMHihf5ifn3s0xVdrgZCfK3IbK0O3mtLqzdrjzLW+1zUbMWuwBY0WS6k37vvF90WM527Tjbu+al+7D3z0BLiGUqElRi3QA8/lUlVDploVI8vHuGNRDTHQkQ3ciJ6f5NRaL6lXl2NCq9zeRWq/McuRlUHeoVsJgw330xX0BI/rTX0iFtx8yTce5IPNNKF9WDcraImOo2wiV/M6jO0Dn6Vmvr8EMn2Wx065vLvHmNa2gjVkjzgOxdlUAkYA3ZODgEKxE0Wjtu/fSDb6JXN38Nx4d8RzapLFcy2txbQwpLawPMUeN5Th1RSwyJRg4I4YEj5d18sHomRzS3aNTUtVtL+LTYmjlVp71rWW3kADwyeRK7I+Dx8o6jIIZWUlWDVq2M8lxptrLKcu8KMxx1JAzXmWvBr6+sry8tLw2F9rJupreKKVnEP2WOAF0QbgGKn5eu1wrAEla17GxSPVNBkv7S4FtDFqUltGYpMRobqFrcFAPlAj2lUYfKUXgMgx5teCU3rY7YNuC6mvJY+G7/UhqOoWGmw36Mjkzxw+cHCjG5xnleBw2Pl6mpZ9U0vVZLpIr2KK4sJhEHeVQrEpHLxyeOV5x95TwRwfN5dLMXgi4Gp6ZfSzW3h5Y7Qxq4+zzeXK8+45Aj+R4twbG8KVAfG2uruvDH/ABMdVv47K9N2utWQtpg8pYQMtqsxQ54BXzAzDspBOF4zdFyWrNOeMX6HVWmtxT2qPIsu7HWOF2U8dRgH8R2II560o8S2UTMvlyEg4OZIl/QuCPxGa5GLwxbXupx2N3pMz3T6heNqNxLA/wC8s3WdYl+0EYcbWt8IrkrgcAodsc+jazLo0F3qUMcsovIra8WTT3uY2t4IJI/mtk2mRDcs8ibR910Y4C4XSnh6id7/AIESqU+x2f8AbV+/yJpjBm4UlZev4xqPzYfUVRtbXxK2oTyvJJEr5OWlXa/PygL84j2jj5fvdWORzl6d4bW8utAh1Sze7sorPUGKTWrRQgPcQtEhhLMFQJ9yNzlQi/KrJheo8L/a/wDhEdF+3+f9s+wwef5+fM8zy13bs87s5znnNa+xfWT/ACM3OPSJla3Yao+galJdXuFjtZW2hyd3yHI+UIPzDf4mp3mi3WtyXhl8N38bW8cSi8vUBjKs5OPkbrvHp0rq6Kh4dPZmdRubOPhOi2r2UUep+Hy1usA/tFZ0S4xGFBXHOdwUrncPlfGDj5rGiXek6fdLJJq+ix7ITFJLDeIXvGyv72Xphvlbu3+sbn16SeCO5t5LeVd0UqFHGcZUjBrkrKeXw/rj21zJi3fmRifl2nOyU+/y7W6ev3VFYzp8jV9iqWH507PVdDW0y0W98FWFs6g+ZYRAZ4w2xcHPYg4OR0xWlYRwQ2MUdrH5cQHCnqD33f7Wc5zznOas1Xg/dTzQngE+Yn0P3v8Ax7J/4EK7EuWwkly+hYoqE3cSsV/etg4ykTMPzAppeacbBDJCCfmdmXp3AwTya05WRcSa6Q5hhmQ3DHYAGBKnuce3J/CpYoY4c7F+ZvvMTkn6k8mkeWO3VU4yeEjXq3sBTPJa45uQvl9ocZ/769f5fXg0nLoilHqw3yXP+qby4f8AnqOS3+6CMY9/06Guc0bxVa372DjS7+3bUow1pNdvCTNuTzAvySMyZRWblQPlPcgHpXmydkJVpD36he2T/h/9fHn/AIV8MXlqfDIm0nVrKfTFV7uS81LzoJCLZ4SIo1mcA7nUj5VAVSMj7pait2Dk9kdxY6hp9y4FvqFrczSLv/dSqxZcI2QAfu7ZEP0dT/FkvXVNPZ7NFv7UvfIXtFEy5uFC7i0fPzDaQeO1cppGj33h3TfC0sWjvM1jpL2dzaWjQq6yyeQ7N8zqhG6J9xDZJYHnJITQdF1LS00mO60lLkPpOnWkweVNlrLbM7MzdcnLjZsDfMnJUYamI6XTte0/U5Xt4bhFukeYG2d1Eu2KZoWfbnO3ehw3078V8/ftB/8AI+2P/YLj/wDRstex2Hh+6tX0xxZpG6eIL6/umUqCUkW6VHbB+YlXiHqBj048Y+PVzBd+NtPntZ45oX0xNskThlOJZRwRxTja4mz3nwT/AMiF4c/7Blt/6KWt6sHwT/yIXhz/ALBlt/6KWt6oe4woorN1DxDomk3CwalrOn2UzLvWO5uUjYrkjOGPTIP5UDNKioftKeZtw23O3zMfLu/u/wCeM8deKb9oM3Frtf1kOdg+h/i+g9OoqeZD5WTPIkSF5GVEHUscCofPmk5gt8r6ysUz9Bgn8wKcluA4klbzZR0YgfL/ALvp/P3qajV+Q/dXmVvPuF4e0Zj6xSKR/wCPYo8+duFs3B9XdQP0JP6VZoo5X3DmXYr7bmb5ZNkSd/Lcszfjgbf89KT7BFuB8y4wB0898fzqzRRyrqHM+mhS1O0mudKmtbR1hdlCr/CCueVyPu5GV3DkZyOlYMlrJpSaf5sgMkaF5XXJ2okqnAPU7Ud13dW5zya6uszXYUls42kGUSZQy/3g+Y+v/A8/hWVeN4NrdF0X7+pp1zfgHxBd+KfBOn61fRwR3Nz5m9YFIQbZGUYBJPRR3ra02Z7jTLaWRt0hjHmH/ax830Oc8Vy3gHRPEHhXw9p+g31tpkltbeZvuoL2Qudzs4xGYQOrAfe9/at4tONzKSs7Gtp3jLQNVv4rKyv/ADJZ/N8hjDIsdx5Zw/lSMoWTb/sE8c9KNO8ZaBqt/FZWV/5ks/m+QxhkWO48s4fypGULJt/2CeOelcn4Y+H2raPf+GEu7iyNn4d+3eVLE7NJdeeTtyhUCPAOeGfkY96PDHw+1bR7/wAMJd3FkbPw79u8qWJ2aS688nblCoEeAc8M/Ix71VkLU6jR/HPhrXri2g03VEnkukkaAGN037D86gso+cAhin3tpDY2kGr+q6/puivax300gmunZIIIYXmllKjc21I1ZiAOpxgcetcR4b+H2raP/wAIP9ouLJv7B+3/AGry3Y7/AD87NmVGcZ5zj8a6HxLoGoX3iTw7rumm1km0h7gNbXMrRLKsse3O9VbBUgcbec9RjksrhqTyeOfDUdvpc/8AaiNHqqO1iY43fztgGVAVfvZIXYfmLfKBu4rW0zU7LWdNg1HTrhLmzuE3xSp0Yf0IPBB5BBBryhPDuo+FNY+GOjQT2txf2qamxZwwidmTeyZ6gfMVDY44bafu16D4G8Oy+E/BmnaLcTpPNbKxkkjBC7mdnIGewLYz3xnA6UNKwHQ0UVydrrWowa74igTR9T1KKO/RY3glg2Rg2sB2ASSqRyS3Ax83rmkkM6yivOrb4gQ6J4Z0Vb6a1kmXRLa+unvb4RTTKyH/AFKlT50mUfIJXkp83zHGqniVdI1zXBqbuNOW8kC3DOzCEx2VvN5YQAnBUTvxxlD3YUWYrnYUVy8fim93q1zpCQQwz21neg3e6WG4nWIhUULtdVM8YLbl6NhTgbo4PEl289vY6bpPnz3MuokG4viqR/Z7kRksxVm2tu4Cg7flXG35lLMDodT+2f2dN9gx9pwNvTOM/NtzxuxnGeM4zxWaviKw0m2t7fxDrOnWV+ybzHc3UcblNxCsRnGcDnb8u4Njin+Eb691Pwdo19qOw3lzZxSyshyGLKDu+6uCRyQBgEkDOM0y1/5H3V/+wZY/+jbqlbUPM2TPCtwlu0qCZ1Z1jLDcyqQCQPQFlz/vD1qvdmC3Bne4a3LHGVP3zjptOctx2GeK4SDXb3R9OtUspLdbZ7fVZbUXDBbcKl0gtmLdoRG427Tt2svQAEUr+y1HULCSHVtU1SK+iv8ATm8m5iti4jluVjDZQNEUJQsFwCGT5ty7amSu7I0jpq9jtI7nUdXXy7c+XAD/AK4nBK9OoyCev3D+KHg2LKHS7Z0jtZ4JZ2EihgybyEcK4AXsrEAgDhuvJrBu9b1r/hKLtLZLr7JZ6jbWRO62W0KSLCzmQuwmMn75tuzgkRjB+bObY211d6zp0VtfPZHfrpeWONXk2/2hHwu4FQc45KtxkYBIYYyw65W5O7KdZt2SsjdtfCENtq0V6upX8iQ3c15Hat5XlrJL5m7kRh8fvXxlvSqmkGXTPEf2SOMDJktxGXwAB88eTznCD6/N9ayZPFPiC7sYbyzinWSPQ7bU2FsbZLfzZRISJzOwYRfuh9whgN+W+7VPxLqF/ZeKNXvjevFbw31tbwC3jQPGNtt5j5IwzbZyFzkckNkYAznRl7s29UzajNe9C26PSbiWdAkjxCN1YYdTvQA8Hd0OMc+nyjmple6KgqtvKpGQ4cqG/DB/nWBol9dXdr4lt7nUk1AWN49rFMiKvyrbxMVbbxuDM27p827AUYUdC1lasxc28e8nO8KA2fXPXPvXZ7yXc5Pdb7EVzeXMVrNJDp08siIzJHvQb2A4Gd3es3TYv7ZAvr+3aO9tfMt4Z1R4DsfYzERscryqjnP3c9GxWtBmA+Q7MckmN2YncM5xk9x/IfXGVqWqXdtr8en6dZwXN7cWpnAuLgwxiONgrfMqOd2ZUwNuMZ5GACJcyE04yumOGh2UqT2Vwj/NObuOSKV4XVm4ZkZGBRuW3bNud7E8u2XL4U0ZbE2f2V3hMFzbt5lxI7NHcMHmBYtuJZgDknPoRVGfxMlpcWNrq0CWOqTXjWkEYnBjmbyvMyjsELIcqmdvEhC4PU2td8T22hpps0kTTQXd6LWV0OPs48t3Mj56KoTLZxtXc3bBUbrQt66l+70awvvt32i33/b7UWlz87DzIRvwvB4/1j8jn5vYVHNoGmz6kNQkhkM29XZRM4id1xtd4g2xmXC4ZlJGxcH5VxX1DxFFY+JNI0VYHmm1BnDyKRtt1WN3Ut7sY2Cjvtc5+XFWF1zT47fTmvNQ0+CbUFU26C6UrMxC8RE7fMGWGCBzkcc1WpGgstha2unNbQwgQyXPmuhJYFpJt79fVmY496hutAt5QDA7QsMgZJZQD1AGcqMdlK++RxUD6/aT6hdaZNLBBcw38dvBG8w33GEhmZlXr8ol5Az0z3q5Lrmn2Vj9r1LUNPtITPJAsrXS+WWVmXbubb82FOV7EMOcZrKVOMpe8jVTcYqzOZvrfWA9xpM0Ml1pskbRSRMsjI8LIVLCRfmHXb5fLD72cc1uJqWnahPavfR+RcWk5eEu52LJsdD83HO12G1sHnpVo6xDHq+oWdxshhsrOG7kuZJAqhXaUHOfuhRDnOf4u2Kgu7rQL3STq0uoWQsSu3+0FuEEeN23G/O0jdxtORntScakfhf3ii4u/MR2/hjSLcTiyiQo6PbvDM7TwpG33olRmIjQ8ZRNq8LkHaKrDwzo0cN1FeQ3q/avJ82eXUriUnynMke2Vn3JtY5/h5Peqt1cw+HLf7b/AG1aw2JlMXmSTII/MUkMpViAWGxgQjA5UgLwa0U8VWVvdWtnqkkNjc3LbYRLKEEh9lfa3XjoRyBnNCqNu2qZThpfdFptE0q8v11LyzJIXVyEnfypHXG12jDbHZdq4ZlJGxeflXD5NA02Wx+xmF0i8+S5VopnSRJXZmdldWDKSXf7pHDFehxVW31rQ9RutY8q5t0l0mXy7ufzEBiwgYsWzwo+ZTuxyjjsaQ+IFH9kyWkltqdrqVy1vHNaSDA2xyuSDkhv9UV6jH6VpeS3M7LozS03TbXSbFbOzWRYVd3/AHkrSMWdi7EsxLElmJ5Peql/4ftNQl1CSWSdJL21itmeNgDF5TSMkiHHyurSFg3YqpHStKKeObOxvmX7ykYK/UHkVJTTvqhNW3MWfwxp8xn2CS3ElvbQRrBtVYPs7tJCyLjAKs+cHK/KoxjIJbeG7eCW3nkurq4uorw3rzylA00phaD5gqhcCNgMKF+6D1znl9D8bXeoWmkXJ13w/f3N59n8zSbKIrcR+YVD8+c5/dhizfJ0Rvu9R2EOv6bPqRsI5pDMHZFYwuIndc7kSUrsZlw2VViRsbI+VsN3EUE8I266RdaS+o6hJYTWb2MMBkQLawsu3amFG4hQoDSb2GOvzNut33h+0v7m7uJJJ1luIrdNyMP3bQSPLE65H3g75+bKnaMjGcyR+INKlt7W4F4iw3Vm1/FJICimBQhZyWA2gCRPvY6+xrJv/Hmk2tq8kAuriaK4top7YWkyywieTYC6bNynAZgpALfKB99cmoGlFoKA2Ulzf3t3cWl010Jp3XLuYniwVVQqqFc8KF5GTkls108JaYLCysZfPmtrXTJNKCO+PMhcRhtxUA7sRLyMdT7Y2p7iG1haa4ljiiX7zyMFA/E1x+peLbqfV7TTdNhkiW5SQpMyjzHdSuFRTwMgsfm5wrZC4zWc6qiawpSntsQa7aJo4mMurT399f8A2eN5L94o0hihd5FJMcShQWZl56lvatjwtep9hWxmXy5gzOFZhn5yX2sP4XGSCp/unGcHHM6BdW19BaX4jkeae/t44bXdt3s8SXPmPJzuZYW8wj5fmRly2VJ6aXUtB1oTH7Y0KxQmVppYTHHLCvJdWkXZJGuQd65A3A5AbnDkqyl7S2vbyNXKEV7NSuv1Fa5g1+/uNJlt5YVtZ4pw6MNwaGZHUOMfKGZQV67lyflqxq+kaVdSCfUnYxNaz2LRl8K8c2wvnHPSMcgjA3H3GPFF4fltLi5NzcxLb7fMjn08RS/McJiN4g7bmyq4U7mBUZIxVzQ7XQ9TFxNYXDXKwSeRKvlCIxybVYq2EVgyhlyD91uuGXiv3n8q+8zUaa3lcbN4atriNGn1G7vri5kiIvZDEHURB5IdoRFT5XJYZU5zhty4FTf2TBbraXF7qV1PJZ3JuvPuZFG5jG0WCAoVV2v0ULyM8ktmaTw3CHMkEgWQtnMsStj3DDa27/aLZ/HmqMlhaWTS3OoXMjMkojBjQl5CUBwMbpCcE9G6A9qxqur2NIqnbfYSPTdLJgWx1e7s7pJbho7uIRnd9ol82SMGRGjYF9uMDcNmM/ezai8I29tb2cNnqOoWqQWcVjKYZEDXEMQIRXbblSNz/NGUb5zzwuLcWl6bdWgMQVhIuVnR9zOpHHzc7h7HI6VD/wAI60JxaXflKfvYjKk/Xy2QEfUetawqVeVaXIcKbejsOvPDdveW+oRi6uoHvryG9aWIpujliEWzbuUjH7hOGB71H/wi8P2b/kIXv277V9r/ALQ/d+d53l+Tu27PL/1XyY2Yxz975qd/wjzy/LdXzSx9QNrNz/20Zx+mfej/AIRaz/56P/35h/8AiKv2lX+UXJT/AJihdQWtjZQ2mnarqENzFJJultnjJlkkYvJvDo0e5n+bCruXJCgKSDo6BoMOlWcC+UqmKNY4UPzeSoGAASSc7cL1PCqMnGTftNOtbLBijzJt2+Y3LY9PYf7IwPardNRlJ3mJyilywCub0X9xG0LcyQTx5x0PHkf+hIx+mPw6Suf8vZ4gurYnykuY2VQBwdyqQcfVZj+f97lT0nGXyHDWEo/M6Cio4JfOt45cY3oGx6ZFSVsY9ArCtPDk1jcs9tr+ppbNdSXJtNluY8ySNI65MW/aWZv4s4PWrfiLUJdJ8M6tqVuqNNZ2c1xGsgJUsiFhnHbIo1PUJbLUNGt41Qpe3jW8pYHIUQSyfL77o1/DNNXGZP8AwgunG3kga91BoW06bS4ozKu2C2kCDYg29VCDDNlj/EWwuNLUPD9pqX9redJOv9p2K2E2xgNsY83lePvfvm65HA49cXSPFlxfWtrLePa2wm07SrosIXcebdSujIBu6Eqqqf4S2W3AYratPE2kX1+1lbXe+dZZID+6cL5sZYPHvI27xtZtmd20bsbeaHcRkx+EUu/EWr39+1wsM2oRTpAJFMdwscMOwsOSu2VGOAV3bRu3KFrQtfDaWF889pqV/Fb+a8yWIdfs6SOWLHG3cQWdztLbcngDau11v4s0O5uHhj1BFdLd7omRWjXyEKgzBmABj+YYcHa3O0nacB8V6MljPeXF1JaQ27RrN9st5Ldo/MbYjMsiqwUtxvxt+VuflOE0NSZTe+Hg/RtN037M80FtAsCStIBvSNQoA45lYdE4Bwfm4rpqqafqVrqlu01q8hCPsdJYmikjbAO1kcBlOCDyBwwPQioJbQSXHlW5VIYxmSNl3RsT0G3OB3P4g1Dco+ZUYqTd3Yr6xYDXBZ/ZLy6tprSfz4bq2CEK2x4z/rFZWG124A69xUI8JwSxTNf395e3soi/0yXy1eMxOXiKqiBPlcsw3Kc7iDuXityGXzUJI2upKsvof88/Qis3xHq/9h6QL8vAka3VtFLJOcIkck6RuxORjCsxz04qo3YpaaEcXhu3W38ue6url3vEvbiWUoGuJYwvl7tqqAF8uLhAufLGc5bdC3hKy+x2tvFNOBZWktpa7yCI0Z42XsC2zyYwMnkD5txOajj8ZaTda9Fa2Wr6Xc2SWNzd3U0Vyr+T5bQgFiGwq4dzz/d9jVoeI7G4tmkhuJLd0ngidLuzmjcebKqL+7YK2HJKq/3Qc9drCm1dWYk7O6OT8NaHp5mGmXomMQ06XThA0gwwOxJlZhgltsKAbTjCua6S68PA2MjXuqaheyB438+Zow0QRg6lFRFjyrgPyhLbQrblwK525v5GvYr/AHwx3dxe3ccUakjLW0zxhiMk7WjRQx4Hbq4FdD/wl+iXmj3Ny8l3HAto1w/mWkiFoguWdMriRQCMsm5fmXn5lzz0nJKVOW6OqqoycakdmLdaH+5tXnvb28uLK6+2pJMy7pH8to9pCqFVdrEYRV5+bklszadr32zVLizEBCxZIcPkjBx8w/h3Z3Lydy5PFZGoeLbGPTheuZLwfaLeAww28pUrK4RZQNhLoRuKsMq5XapJro40lhUxrEzqT+6I6D2Ppjnt0x34rFupz3I5VZK5aubeG9tJradd8EyNG65I3KRgjiuW0zwlpGkeIFurWwWFoUBikE8jHcdyv8p44XHc/ePAwM9TbuXU8EYOCD1U+lVbzThNdw3cbbJotwDBVJZWHKEkZ2khW+XByg5oxHtJQUokKMU7MqN4U0lbSzht7byjYiQ2bb3byWc5LYLfNzzg1S0PR9KksEsWsEjNlefa0RGI2ybmwxI+9tIZOc/cHbFacWriIJHfhbebbGGyT5e9ztCpIQAx3cAcNyMgZFVrt1stdhvAdsMwxIfww2c9OkZ+kbH1yLEQclJejLjTvFwsQ3PgLwzeXU11Ppu+aZ2kkbz5BuYnJPDVoT+HNHuNFj0iWwjNhFjZEMjaR3DDnPXJzk5OeprUrN1vXbLw/ZpdXzSCNnK/Iu44VGkdvosaOx74UgAsQD3HPZIisfDGjabp91Y2disVvdqVnAdiXBGMbic9Ce/GTVi40XT7rRV0ea33WCokYi3sPlXG0bs5/hHeoNa8Q2mh7PtMc8mYpLiTylB8qCPb5krZIyq714XLHd8qnmr9ncS3Vok01pPZyNnME5QuvOOdjMvvwT1o8wsjP1Lwxo2sQwx6hYrcGFVVJHdvMwM4BkzuPU9T15q1pek2Gi2Qs9OtlggDFioJJJPck8n8fQVdqpp2oRanbPcQq6ok81uQ4AO6OVo2/Dchx7YoCyLdFFNd1jQu5woouPVjqrXd1FEPLZxvYZCDlsfTrS/vrj/plCfrvYf+y/z57GuM1XxJax6jNoiWEc0kt4bUwMPMNzEII5JCFOAzHzVTBbjcZG+VGxy4mUnDlit/y6mtOKTuzR0O1uIL3VNUuYHX7ZcmWOFCJCiKiRKeDzvESN7bsHpmpYpo9cup9IuYJIzb3Ed00kb/ADb4pkdQ4K/KrFRt67kB+7T7XX7PT7hbC+JimOwO8SPJbwu+3ETTbQqtlhtDbSQycfMKmt/Fel6hf/YdOuUuLgSPE2QyoHQsGj37cb/lZtnUqC33eaeFi4Qu93/SFVTlLTYbeaTp99afbdQDvE9lc28kQfarRXBRnX1z8igEEdT7Yzl8NSvK13e6rf3bSvZeY86xISYJxIgVViXC7mbOeTTrHxNpsmsRWguo/ssdnNe73ZkSGOMxqHDOB5kbCRisgOz5DgtjixP4qsrm3Mtqssghu7WCWCeJ7eQNLOsasVkUNtBJOcYYqRnhq69W/Iy0irdS4fDGntDawzB5ore+nv1SXawaSXzdwYY5Uec2O/C8+uNf+FbbSrUSac88atcSvIgcYzLIXAAI2qNx2jC8ZBOcHPXR3MEzbYpo3brhXBpLmBLq2kgckK4xuHVT2I9x1FY1qfPBp7mtGrKEk0zlZfC73Vsstrdw3UDAPElzDgsCOpYdOv8Ac9veoFj1/TpZWQ3TiMqJCri5QnqB837wj5udoHf61v6BcO9tJbSgCSBsbR/CD1H0DB1Hso+pX+1YbbUYbF0c3N48xRuAm5cbUY9mKZYDHKxue3OFPDwnHmhdPyN54qcZcs7NeZi/8JLq9v8Avbq2j8lfveZaSwD/AL7bIHPt7Uf8Jx/07WX/AIH/AP2FaVp4t0+ebUo5pEgFhlpHZvlZVZ0dxx91XilU5/uE/dKsb9pPPqdlBcGCWzimjWQxTLtmAYZ2sP4GHQ9T9DTdKqtFP8AVWlLWUPxaMuXxauz91pt3uJ6uY8D3+/z9OPrVCDxQP7aU3NpKsOdpd4HZl+TO9Su5QM/JsHP8RPaui/sHR/8AoFWP/gOn+FQv4a0l3LC1aPP8MUzxqPoqsAKOSvvdMXNQatZor6Ja+H4bppNKlRpvLwsRuXkMEeRlI42J8lchcqoUfKox8owt74c0z+z9NtxDNDb6cqxQtb3MkUkcW3btEisG28IWy3O0E5wKqXvhBZFP2a5DqCWEN0gcewDdR6ZO4/1oxvrGgSFjFOIAMGNyZYdq91IyYxjuQBj+HjgdapH44/NDjQpy1py+TOgl8NaRLIzm02brWO0CRSvGixxsWj2qpCqyMSVYAMvYimp4a06H7K0KzJNazNPHO0zSSGRkMZLM5Yudh2/NnACgdBXG6V40mOsanp0G37XcXyrBFLI0kFpGYIQjluAFZywVMrudgoK5LVq6t4zsvCm2ze5gnEFoL2eS/vxFPOjs5/crt/ePlH+T92q5RRgHC9KfOjnlFwZrzaDp/kpFcwyxKkssqXFnczQuGlcySZZGDKrMdxG7b8o6bVp58LaJNa2cK2zfZ7e3S3RI7iRUkhUfLHIA2JUAz8r7h8zf3jmtJ4ouI9cuLRtL26fbX0VjPfNcDh5Yo2j2oBk/PKiHpjcrZI3bMK/+IFjZRrdYtLNGtv7QIlv1ie4tmeQRtBGyESSOke7a2wrvRS3Jw7SWxPuvfQ6+40zS1W4a4RFW5uoruUtKQGmj2bG69vKj4HB2+5qKGwsYZYZbXTpy0Ms0qSAlCGlYtIDuIJVmbdt+7kKeqrjF/t82HiW+hGlsbWG7gspbtrjczNIIdpRSCT81wgYEqAoBUscqHeH9evVmS2vLZ2t7rVr+0gunuNzs6TTuBs7RiOMqCWzlQNm3DVK5mtRvlW2p0Uk9y0kMYi8hZH2FnILDAJ4AyO3XP4U9rWVkKm+uMEY4CA/+g1wr/EG01bSryeGO1nEWmz6lFDZ6nmYQqgDLMVANvJiVcbS3Kvz8ozsz+MZ47rUDFo8s9lY3sNk8qzqskskoi2BEYDnfKFbeygDBBblQuR3sxuWiaOitP3Ye3P8AyxOF/wB0jI/+J/Cn3KkKsyAl4juwOrL/ABD/AD3ArN06/uL/AO1+Zapb6hYzi3uI4pfMjb5EkwrFVLfJIvVVw2R05OpFPHNny2+ZfvKRgr9QeRVRfLoKS5tTNvdQv4tWs4bW0E1rLtLSBS27J+b5hwm1cN83387V5rWqun7iYxH7khZ0PoepX+Z/P0rjbbn4Z+FrQc3Ky6XCYf4xJFNEZU29dyCOQsOq7GzjaarlM0d1QeRXC/2lrsulySpqTST3Gq3VrBb26QRziGGWcBYjJ8jSfIu4vx5anA3/ADNBdajqN6NHtIpNSvZJortp3tIbVJ1eCSOIqyzMYeC7BmXO5gCmE4pNdEUvM7Q3EDjFu5nf+7EQfzPQfjUDW0kl5bCdlJBaTaOigDH4nLDn27d8fwzd3F/r015diAXNxoWmyyiBw0e9mui21gSCuTwQTx3NdHP+7uYJj90ZjPtuIwfzAH41zzoR3ZrGp0RFqOlW+o26xyqNyMXjcjOxirKT+Ksw+hPSqWny/b7O4laCNdQVFRnwA7bcsm7/AHWZx6bg3AyRW3WDo7iO91Nz0Uljj/rrNVfBUjy9QXvU5X6EyWnh+BbtorKwQaiCbvZbr/pGc58zA+bO5vvf3jUyGw1GadGs438+DypzLGp8yMZwjf3l+duDx8x9ax61NGUF5nx8wAAP+fpXdKkoxbOONRuVi3Jpeny6lFqUlhavfwpsiumhUyovPCvjIHzN+ZpJ7KNLVvsdraLcRtJNb+ZH8izMGy/HIyXbcRydzetW8gk4OcdaWufU2M7Rf7R+wn+0t3mbzs8zZ5m3j7+z5c53fd7be+a0aKKSBKwUUUUxhSEBgQRkHqDTZpUggkmlbbHGpZjjoB1rnvK1LV0kmKKqMSgU3TIoxwV2hSrYORk5zg9sCsqlTk0SuzSFPm1bshdctLa1VZXbyomBGd3fuPfP905zjpWYlvNLGHMCusbEnzFzHkZXYA3GF9N4ALHGelXp9HksoFkWS2jZvkYww7WGQc/MCM/984zg4rd0tQumwqoAUZAA7cmolSlX9+orfmy1UjS92Dv+hyy6dp8+oRx6lYGNZUVCIHkijmG7gSIjbJU+cDaWcDceBuauuunaKzndDhljZgffFUdYsIJbCaQRKJEBk+X5d/B3A/VSy57bs03SvJvLQLMzyTR/LIsjsd2CRuKnjnGcdjkdRVUn7OXs29OhNROcedL1L0bSR3HkyP5ism5GIweDznt3FWKr3fyxpN/zxcOf93o3/jpNZesa3d2bWKabZQXkl5cm2jEtwYlJETyk7grcYjK9Op7Y56LX1ME7aG5RWJFrM8Vpv1dbHTZC7YYzu0exULk7pEj5wrEqOgUtnAOFk1LTLOx+2arqtrbRm4kgEzX+2MsrMoXd8q7sKcrjghhzjNHL3C/Y15JUiXdIwUE4yaJJUiXc7BQTge59B6msLXNesPDtjdXKtBNeRW088cMtzteYRIXZFJySQBkgA46n3fPcx284jg1DTYrpZURoZJMMqlowUyST0ljwoAyXQfLuBp8q6iuzV+1ofupOW7DyWGfzGKxPEtu1zZLdG0kBtgxcuVIMRHzj73sG6E/LjvV7+0bJr+aw/tuI30KB5bWN4zIgOMHZgsB8y4/3h61naDrFlr9lb3kMMrXr2sM08Md4rPCJUDqGwwIBzkfKufSs6kYSg4s0pSnGakuhL4e1O5mgmtZleeaBhsfIH7tvu7iTknIYZ68Z+t29uJfs5l3W8Rifh1l3FWA5ABUAnGeK8/PiXStGkkuLW5067tDILWLdeR+Spcjyy7KWGE5B6sF3N7HtPO0owXGnmTTv7YhtjJcWsUyySREqCT0DbcsMHavUcDpWNGUvZWa1R0VoRVW6ejLx1W2iAS32SKrYYmVV+p+Y/Mf5+tUNaCaxYiBbiyjUOH23EodH6jEiDhhzkfN1CntimS+MbSDwbb67MII7m50xtQgsXuAHl2w+ayKcZbA6kLx1xXSVs721OZqLOf0Se4uJr2FJHU2Dx2btcDe8hESSBicjPEgPIByzZHAqay1WLUtN06+L3fk38Ec8SRWzcK+zbvK7tp+dc/N0DH7qsazbXw5Dfa94iurw6nD5l8nlGC/uLdJEFtAMhY3VW+YMN3+zjtXLvb3mn+Cbi3n07UDNfeEbWwgjhspZW89I5wyOEU+WQZU+/jqfQ4taKyE9WeoQwRW8YSFFRfQVJXC3ejOdV1jVEspzfDXbD7NOEYssO20WUx/3VK+Yrsv3lUhsheLVhZzJ4zkuXsrpdMae4+y7gfLjnKRb5Nm35A5WcKxxz5p3N9oUA3A7CivPfAWl31pfwyXaeVcx2Ji1Dy9Ke2864Jj+aWZnIuXBWTDoCPmc7hvXd6FSaswIrm3iu7Wa2nTfDMjRuuSMqRgjivmv47W32Pxlp0Bnkm2aYn7yULuOZpTzgAfpX0zXzZ+0H/yPtj/2C4//AEbLTgtRNHt3guSSDwJ4eMmGg/sy2O/un7peo9Pf8+5rpa5vwXcFPAnh4PBMqjTLYBgu7P7pey5P6VoLHFd3MkNrcvFBGo3CBgBuY9uOPu9vX65iXNHzNI2lvoaTttXNecaoYJfjLOLwwrZnwswuTMRs8r7Qd+7PGNuQc9q6PxUdRsNAZ9Pvb8zLLApMNus0ixmVFkYLsYsQhY9DWN4d0Wz1tdSudd07+03W72W1zq+mIkzReVG2MNGp2h2kx8tYSqPVvYpRSOZ8JarrY8O/Dzw8by5s49US9M8xjV5vKiDNEq+arLsKlf4fuhcECrWi+MPEuvW/w+QaklrJrKX6X0iWyNv8kYVgG+6+FJ4+XceVK/LXpF9pun6pCsGpWFrewq+8R3MKyKGwRnDA88nn3qdNN07dZSJY2oaxUpaEQrm3UrtIj4+UbQBgdq0pVoz9SJRaPMNL8d65qekeBWn1K1sW1RL+S9vGhXbi2VtpYMcBTjL7dp/uslQaX428TaloXgWP7TdS3WsvftdS2UVuLhxCW2BPNAiUdM5Gfl4Oevot94cQ2ljb6THplnFZS+bFbzacs0CPnIdUVkKuDnDK38TZBJBEGh+CdJ0rwfp/hy8gg1S2s8uDeQK4aQszFgpBA5dsdwDjJ61vdE6nH2XiXxTqD+AbOXVbW3uNWS+S/ltVhuFk8pflZWUsofAz8p2hjypA211nw61298SeAdK1bUSjXkyOsrIu0MUkZN2PUhcnHGScAdK3V0rT1ezdbC1D2KFLRhCubdSu0rHx8o2gDjtT7KytNOtEtLG1gtbaPOyGCMIi5OThRwOST+NS2rAWKKKKQwqlrHGiX5PAFvJ/6Cau1HcQR3NtLbyruilQo4zjIIwamavFocXaSZk+GtStL+xlW1mEnlTPuwMfeYsDg898fUGuNs/Duia78RpF0/RtPtdJ8OOjNLaWyRGe/wDvBfMQfMka/eTKkORuDDFY8vi+98PvfTw6npVtImlRXCw30ZZrp/3p2piRMH5QOAfvV3GkeFNK02C1GkWepW1vCRLDCdXuFhHO77gkIOSckFcHJzWeHnamuY2r0/3r5TG0j4gahe+M9M0xora50zUmuYoruCFkjEkKB28uRnPnoDlC/lxgnlehFQeEviHresXHhQ6laaesOvpeqv2beGjaA53/ADE8EArt9t27naOjsvBeladqVrqFppMcU1o0r2yjUJjFAZc79kR+RQ2TwqgU+w8F6Xpf9kvZWcatpPnfYozLIRD5ud+Gzk5yfvBvbbW3PHsY8j6s4PTPEWoeK/Gfw71q8gtYYbp9Ua3SEtujVUKbHz94gKDuGM7iNq7ct7FXJ23gjR7G/ttT0/SIrW5snle2/eMSvmZ3oo3bUU5bC8qu9iApJrqIp4psiNvmX7ykYK/UHkUnNN2DlaRJRRUEF7b3U11DDJuktZRDMNpG1yivj3+V1PHrTET1UtNPisrm/uI2ctezi4kDEYDCJI/l9tsY/HNM/tmw/sH+3PtH/Et+y/a/O2N/qdu/dtxu+7zjGasy3EcTbOWkIyI0GWP+A9zxQ3bcEm9jEi8I29tb2cNpqOoWqQWcVjKYZEDXEMQIRXbblSNz/NGUb5zzwuEvNE0i7N8k5mm+1XqXcoWPzArqiRlOFOFaNNjKeSruOjVs+TJP/wAfJXZ/zyQnH/Aj/F9MY570WF1bX2m2t5ZMHtbiJJYWClQUZQVODyOCOKV5PYq0VuYs+iwXOpPdodQNvLPHcz2iiNIpp49mx23gSAjy4uFYKdgyDlsyWWlWWnXsN2wuoWi+17TMylP9JmWZ8lemGUBckcHua3qjkmhieJJJUR5n2RKzAF22ltq+p2qx+gNHvdwvHsc5aXcPhddM8NQC4vlgiSJHldPNK52qqqqqG2gDd93auGO6r2oaR4f1WP8AtLVdIsLpo4uZLq1SV0UZJXkE8Hdx65q9c3drpkADAIMErHGv5+wHucDnk1k21nPql1I17vihRxIsSgABj+oPfPDfNnC87sZVJJ2jqy4U01zPYfYWgvtYbVJ4V3xB1icgEru4KBuwAUbgCVLMf7tXI/DuiRabLpsejaelhM++W1W1QRO3HzMmME/Kv5CtBEWNFRFCoowqgYAHpTq0pw5FYicuZlSTS9Pl1KLUpLC1e/hTZFdNCplReeFfGQPmb8zUF54d0TUEjS90bT7lI3d0Wa1RwrOdzsMjgs3J9TWlRV3ZJUutK06+ntp7uwtbia1bfbyTQq7QtkHKEj5TlR09BXM+OdJiuLJDDsgmupHilcRKwfdHyXH8XESL1+7xkcEb+o+ItE0m4WDUtZ0+ymZN6x3N0kbFckZwx6ZB/Ks3XLu11bQku9NngvIY2+0CeCUOgRSVcgg4JxvH4N3FZ1k3TdjWhJKorkfhu0WLQJDG0D3Ooqs0sdrGI4YP3KRKqpuO1VVEGMk5DEccDqKx/DM/maLHEWy9s7QkY+6oPyD3+Qp/+utL7VbnztsyMYWCShW3FGIDBSB3wynH+0PWqhPmgmROHLNxGXIM7i1DFQyl3deq4Ixj0Oe/+yfqOY8RW41G3s7xbKDxFpSCRni2W8pD5Xa67yqbQBIG53Z2gdWI6VrNLu1nS8Td9qi8uWPOMKQflyP948+9VLayhtLO5tLZ5bmaYsZZXx97aFyxACjACjAGeOneiEbyuxSk1ojnLfTfECNpE7W08kFvq5mjtridZJ7eBrZ4iXdpW3fvHZuGdgrDHTYNfXNEk1i/0d7i3imgjun+1RgjaIWtpk5JwzAs6jH+106mm3njGCDVdT06y0nU9Tn0yKOW8FkkZ8vepZVAd1Z2KjOEDdQOvFdBDMtxbxzIHCyKHUOjIwBGeVYAqfYjIqmg5n0OI0zw3rVnPpN1du19cQahmaWZh5vkR2ssCNv3HIdj5mzqrTtk/eYwaVa3ei2Vpb3elJdtPoVlps1vLNEiRyRCUOJd55jPmgbkWT7rcHjd1lh4gtNR8QaxosMcy3OleT57Oo2N5qFl2nOTwOcgVXv/ABN9g/tb/iR61cf2b5P/AB72m/7V5mP9Tz8+3PzdMU3foF11Me50tpX1+8ghgeS41nT7rzY3Qs1vD9lLEkHOF8ubAPPXA55qf2Rq0ZtL+ya+zBcaojrpklq0pWe7EsZ/f5j27VBPO4Fl4+9juprK2uJVlmhV3UYBYf5zWV4r1qy8M6Fca5eJOY7YKGa3VTJhnVcDdgEZbv8AzqOaS3HaL2MSLwxdWltNbizeSKHSdMt4PLuV3+bbSyudjMoDMuY2XeqoxwGwC2FFtqdvHpt7dWryXEerNcJBK1sl7dKbSSL5thWFpBknhh+6jH8QIrsLecyqVcASqcMB+h+h/wDrdqyE1PSvEeq634buLH7R/ZvkfakuoleGTzF8xMAk5xt7gc1UZcyuiXGzszkNL0nU007TLzT4bm2FncarayW2jtbFo995kKv2hQhiHlEdFb7uBjdi5qfha+i0uxsbCyuDKumw2RkjnglhYxqwVbgSorGMb2y0Q3OruCowoPeQwxW1vHb28SRQxKEjjjUKqKBgAAdABUlNu+jBXWx5nqWn6zp9vrVm8MqwTala3tvdROhdliFuTs3EjcBAwCyADpyyhiNfStHv3n0zUHjvXMmrtfTtfSwGYJ9ieBSyxBUHOwBV3cEEnkheuvfsy2Uz3jxpbIpeV5H2qijncW/hxjOe2Kx4zJoU4hf5rRz8j8Afj2B/z93/AFefO4aPYvlU1dbm3LBDPjzoUk29Nyg4rPnv4NOvIrX7QXeXGIpCTtycD5scbjkAOfmPAPGKj1XW4INLdra4zczJi3CruOSOGI/ujIOTxj6jPNjQtR1xVv5Nk4lAG64uXTeqsduUVdu3uPrnvWVSraXLFXZrClKUeZuy8yDTnuh4f0fQb+60CC3sPse+5i1NnkP2d0cfumiXG4xgct8u7POMGKzhtNN8RG5Dfbooby4vYZYry5kDNMZCVWEkQIVErDfubO0/KGf5d5fCd0ihV1G3CgYAFoeP/H6mtfDNs0jLc3N25Q/NEZFAbI4O5VVsflyDU+1xD05UjT2eGWvM2cLcC/8A7CisbiK2trKz0O40gXJkaWR0cRL5hiVcBtsX3A7csOTjmFbnxF4wvNRubIWty+yxB/s+Qi3JgneXYZ2/jG4H5cEbxwcZr057DTtFs5r+DTGmltonlHkx+bcSYUnapPzMx6AZ9qoXHjjSYfCFp4kjE1zbXnlLb29vteeWSQgCJV3YZwc5UHja3pWsY1Gvff3GbqU0/cj95Qg8NahfbZ5ZoomK/LNK7XEqf7PzY24yf4iAc+tXNb8G22paNHY2+I5PM/ezMQGkR0eGUk4OW8qaUr2Dbe2RW/YKEtSqgBRLIAB0HztVmpo0Yw95birV5z91vQwrrw/9o8YWeteZiOGL503c+YiyrHgY+7tuZ93OciPH8Wee03wDPDpFzplxIkY/smXSobs3txdMyuqqXEUhCQj5FJRd3YBgF+bqNC8Q2niD+0vskc6f2ffS2EvmqBukjxkrgn5fm74PtWtXRdnPY4WXQLix0jUL24g8q5MtnKscd3eak8n2efzVUuylwrMSuFjO3LMd3RbfhzUms11TUNZxbNqV/wCdCPIkTEawQxklXAdVVkKl3VQcBsKGUVs6F4htPEH9pfZI50/s++lsJfNUDdJHjJXBPy/N3wfard7plnqPl/a4RJ5Z+Xkjg9VOOqnAyp4OBkUNuwn5Fus7VLG3uVD3CFoxgOVcoy88MrA5XG5s4I4Y/StGipkropOxjx3DWGu2+myRQx2U9tizZFxiRM74z25QqyqOcRynotRf8JFFHd38s/8AyD4JUtIDFC8stxOAzSiNU3F1UbV+UZDRzbuFzT9X0+W6tHtrRkjvISLrTpHJCpKn8JI5CH7rY5KSMoqG50Ca10/R00spNNpVx56rdylPtLNFJG7PIqnDEytIW2nc2f72QQUUrIcr3KeueLXtLSS50wQTRDR7++UyowIltzEAjDIK4LsGU4YFccEGt6fWbC2+1+bcY+ybBNtRm2s/3UGB8znK4QZb504+Zc8td+DtRuNLngE1qJrjTtVhcFm2pLeSpKADt5VSGUtgE4B284Fu58JzHQ7/AEa2m/0JrqK8tA9xIJA6yLLJG0nLjdIhbzcswMp+X5F3XoSX38RRT3GkLY/NHd37Wlws8LxyRYt5ZcFG2srfIh+Ycq2e4Nbtcnp3hi6tpNOnZIIZItTa+uE+2TXTEG1eAfvZfmduUPRQF4wcZbrKTt0BBWFrJFvqlpdL8pVC8jdflVlB/JXk/P6Vu1l65AklrHI4yFkEbDoWV/kIz6cg/wDARWFdN0210NqLtPUuQfupZIT6mRD6gnJ/I5/ArVis+2eWbSbK8bLziJJGwOWyBuGB/L1Aq+rBlDKQVPII71te6UjJqzsVdU0+LVtIvdNuGdYbuCS3kaMgMFdSpxnvg1mxWGq32oWU2riyjTTpWmha0kZjcSGN49zKyjy12ux2Auclfm+X592qmoapp+k263GpX9rZQs+xZLmZY1LYJ25Y9cA/lT1A5Sz8Hahb6fZ27TWpaGz0e3YhmwWtJ2klx8vQqfl9T1xWlbeH7uH+y90kB+yaxeX8mGPMc32naBx979+me3DcnjOzp+qafq1u1xpt/a3sKvsaS2mWRQ2AduVPXBH51NLOsbbAjySEZ2IOfxPQfj6UnK24JX2PNNMsX1vydAi1CyktrXw7d6SZbYNJJAW+zorzo20xOwRj5J5Uxv8AM3O3Ut9EJt53kmsre5lurFyG1ae9Jjt7gSn95LyOCwChQM8lju+XrLi6ij3LqM9rbRrE8zK0/wB6NMb2bIGEXcue3zDPvoUczew7JbnMR3cOkXuryy3KBdTvRNDKgLLGot4YyzcdAyHJ5UZXcVzXSoixIEQYUVWvdMs9R8v7XCJPLPy8kcHqpx1U4GVPBwMirdSk73YN9FsVj/o9zv8A+Wc5AP8AstjGfxwB9QPWq2uafLqenxW8LIrJeWtwS5IG2OeORvx2oce+K0JEWWNo3GUYEMPasyHWoRqh0uUSGZXMfm7RsZ9vmBeud2z5s429ee1F7MG01cp+IvDsuu3Dqs6Qwy6Te6e7kFmVpzFhgvcARtnkdvwzbfwpem3neSKC3uZbqxchtSub0mO3uBKf3kvI4LAKFAzyWO75ezrLvNW2SfZ7OMz3GSvCnavb8cH3AHdlolUUVqEYOT0OOvPD9xowuntZFmu7+e4luYA8j7k+0vPAVBB2lcuuxQoYyu2TszWLoXhTVdQk1xDdW8hn0a5tEle4lbfJcbdsmDlUUmNmKoON3Vhjb6bYadIkpur2Tzro8A5yFHtwOevYdT6sW5uwxo/iVYPlEccrWvchY32tGB3z/q1z9frXNKc41FUfXQ7IRjKnKmt1r/mXdd8P6hfX17eWZtWaRdOMUc0jIC1tcvMwZgrbQVYAEA854ret9Ss7i7ls4Zg00Wdy4IBwcNtPRsHg4zg8HBq3VSDTLO2vJbuGELNLncckgZOW2jouTycYyeTk11M4dR8v7m4Sf+F8Rv8An8p/M4/4F7VYpsiLLG0bjKMCGHtUcEjHfFIcyRnBP94dj/nuDS2Ze69BzwJIDkdetZN3pB+yPFCxPzGRRKxddxJOOeQvO3A4CnAGK2qK56uEpz1WjKhUlFmL4c1KS7sBDdKUuocJIpJPOAfvMBu67ScD5lYcYxWbqmmarr3iGVonsodPsYmtlh1Cwa4S4klRS8gXzEBUIwjDdfmmU8db2v6D/aSCWBoklB3PHLHvim4xh1yP9k/8BXrtFRaDNBcWkVlqRSTUoEWKVZpfNO8ICQCQOcEE8AkEN0IJVKpKm/Zy36FSiptyWxxWteHLu/sJrbVdK/tPUtO0LUbJb9rMubmRRA1u6s25i5V2758zzdvrV28082/jZ4kSGEx3tqbAQaS8s0dqiQ70juFcJDH8soaMjO1nwrbwD6H9gs/+fSD/AL9ipkjSJAkaKiDoFGBXXzSMrRPORpawactzdaHeXFrLrl3NqMbW7TGaAyXPkjyTlmQPJG4ULgEl8dWrNksbv+x9KL6VcyaWtxqTGHUtJl1AlpLrdCzQbxJu2b/3jdNxH8detUU7sLrseYajod+1jqlxcWV3cX1l4atkt7m6JMn2qMXB8xApdTMDtIYMWUtw3zZPo8EH3Z5lzOeeTnZn+EenHGR1xQv+kyeZ1gXBT/ab19x0x+foasVHxasbfKrIa52oxri7fw+8niHXNRhv4Uu5LmM2zRFnMBEEaskq7tpV8KSgAJGxt2QhTsZzhAPWsnQ9Pls2upLko9zc3cs8joTgjO2L05ESxqcd178k+diKjdbki/L72awVo3MZvCd5N4ga+nigMdzdW97MBqVzsgeJIhsWBdqTcxAiRtp+YZU7MNdh8MzAaWJvs0gtNXvL6TOTmOb7TtUcfe/fJkdPlPJwM9GJ4WuHt1lQzIiu0YYblViQCR6Eq2P90+lEM0VwheGVJEDMhZGBAZSVYfUMCD6EGvT6WMPM4EeDNVFgumy/YobKDRZ9JWeGRpJJfMEKecYtihTti3FQ7c8A/wAVWrbwnNc2ss7w2izy3Nk2W1G4vyY4LgSt+9l5GRvARVAz1Y7vl7iq0bC1dopCFV3JjY/xbjkj65J49PxpczT8ircy8yqNRstUVVtZVldJkx8pHfO5c9VKq2GHBwcE1p1nw6Ta2Hz2VuEYPvK7icjDAKuT8qjccKMKPbNXY5UlXchPBwQQQR9QarWxmr31MS+H9n62l2f9TPkMT/Dwob/0FG+gc9hTfFMbQaXBe2sZa8srlLqLy03M20ESKq/xM8JljUf3nXkcML+o2kWp2kttMXCOpUOh2smRjKnsea561U+HNStoJ7iFo3LyJEkYjRFwFcomWIC/IW/3yeOa4adSMajfc6ZJzSXYz38J6jZ29jagpLJq8f2XXHjDFJWMglkbp8iFTeLldvzzoMD5dhf6XfTeO5pnTbI1/bS2k66XJNMtuqxeYq3W9UhQlZg0Z5IZ8K3mKD3iXMTuEyysegdCpb6Z61NXddo59zz3RtLvk8aefOmy5S+u5ZpE0p1kkt2MvlLJeF9kibWiIRQSpVBtGxisGnafZz2nia50DQ59J1m5sJ7azjj0uSyCIhcRssrIq73Zlc8jACDH7ssfRZJoYniSSVEeZ9kSswBdsFtq+p2qx+gNSU7hY5DwTYm1uNRlhjSGzkWFUht9Hk02ESKX3MIpHLFiGQM+0AhUALbTt2vEN/8A2fpe/YrLI6xsZH2Rqp5O98HaCBtzjqyjvWrVe+MQs5FmmSFZcRB3IA3Odqj6liAB3JFRLVMavfRnKX3hKwu7C71C3tWT7cRcz2dyqqozEiFcdEbC/mWyehWnpFtE08drcalq1pcFfs00wdVa5j3s8ccjMvmIw81wGXazbgd5YrjqYbcXdvFE8szSlFMxaVgAOhXGepwR+eeeuR4rhmi0VryW2ja6jCReYHyrhmCkOMDj5sjGcfQnPJLmi/aQOvmjyclR7dexr3Hh+0uLbV4WknX+05RNJIrANDII0jV4zj5WXykZTyQwz6VHceG7aS4SS0urrTU+zpayxWRRFlhQtsT7pKBd74MZRvm68LjmrHxpqFrbCGexiuCpwrm6YNt9D8hyff8ArybP/CeXX/QIh/8AAw//AButFjKTW5wOrBPRmxqHh+0kM0rST/v9Utr+QBh/rI/KVQOPu/ukJ7/e5GRixD4ftIPse2Sc/ZL6e/jyw5km87cDx939++O/C8nnOPY+LJdXv4dNm05IUut8ZkS53FfkZumwf3a6i2laW3R3wHxhwBwGHBH55rSnUjPWLNFJTjddDETwjbrpF1pL6jqElhNZvYwwGRAtrCy7dqYUbiFCgNJvYY6/M26ZtDtrmfUkZ5ts9/bX7kEDEsQhKqOPu/uEJ/3j0rbqt9zUGLdJYwqn3Uk4/X9DVt7Dir3G2mnxWVzf3EbOWvZxPIGIwGEaR/L7bYx+OanlhSXBIw6/ccdV+lYVx4sjgS6uRpOoS6batIs+oJ5PlIImKynaZBIQhVgcISdp2huM9DTavuJNrYpzNLsAmiYFCGWaIbgD/u/e57gZ4PWqMMdh/akl9badZpqEyiOW/SNTuHGFMgG5ui/KcdB7Vo7zdfLEWWL+KTBG72X/AOK/L1FTVZ4ND0m71JoXe1toJJrmJMMXRVLEjJ5bjuee/aoTe3Quy67kraLpcljNZTafazW87l5o5YVZZWLbyWXGCdxLfWi60TSb2whsLvS7K4soNvlW8turRx7RtG1SMDA447VPva24fc0PaTP3R/tf4/n6l8tzDE2x3G8jIQcsfoBzVu0UQryYoghW4e4WJBM6qjSBRuZVJIBPoCzY/wB4+tRXX75Dary0gw/+yp4J/nj3+hqlc62IL6OzFrL5sltLcoXIVSkZQN6nP7xcAj16VoW8TRQ/PgyMdzkd2P8ATsPYCobvoWly6smrn7cppuo3iXoKx3AJVwCV273bk9hhxk9sc4yuegqK4tobqPZPGrqDkZ6qfUHsfcUpwbs1ughJK6ezMK5s5bVvmGUJwrjvXKa9Fc3HiDS7aK01S7je2uXaHT7s25yrwAMx8xAQNxHX+LpXZ2tw2lXZsLp8W2MwyvxgccemOSPYjsGVRHqmkz6vf2t7ZX97ps1tFLCs8aRnckhRmBSRG7xL/d/Gt4YrmjZ7mTw1ne+hz+gX93p4GmN9qR59YFtFbz3CvPbKtsLhg7tvDhtp6MxCyjBDLtF621y9uIrW2S3nvbxmuw8ZuVi3JazCF3VlRQ0jEqQp2pyfmXArRXwnbLbki+vf7QN19sOokxmfzdhizjZ5f+rJTGzGOcbvmpIvCcdva2y22q6hDeQNcN9tXyTK4nk82QMrRmPBcKeFBG0YPXMytJ3ZSfKrI4uz8aWek6Npr3j2xmTRbS8u5LrUPInn3Rlm8kYJmkO05BK87eecjpL3Wbn7Zf23kXQtLHUbO088XSoXeV7crjC7iF875gxwwUD5t7bZ7Dwjb28Ma2eo6haxxwx2MhhkQPcQwjYqu23Kn/WfNGUb5+vC7dObw/aT/bN0k4+130F/JhhxJD5O0Dj7v7hM9+W5HGISja5cpSvYp6dqGp6jeO0cUn9mC4mtluBPH5oeJ2Ri8ZjAC7kYAqzHlcqMtty/BmqXl9peh2uqpdeZdaUlzBM13ueQIIlkZ9oGCTKrL8zkjJba3y10FpoSWV+08N/ei282SZLLeohWSQsztwodss7nazMoLcAbV21G0y08Oadp93D9om/siwNhCruMGNjEN0h28Y8pSWHAG44NO0bE87Lmq2drFp0kiQRJKpUxFUAzJuG0fQtgfjU2kHGj25YgIqYRiesY+4T9VwazLKZvEdxHPJGEtIgMxk7lc/MODxkHg5/u7ezkC9qUzyyrZxDJ4LY9fT+tZ0Yc9RyWi2LqT5aaT1e5DMz6neeXEwEa9CR0Hc1q27BoQoXaU+QrnOMf5/LFJbWyWsWxOWP3m9aJoDJlo5GikxjeoB/MHrXTKSei2OeMWtSasCTTjIy/ZVaO8tzt38BcD7pJweSmPu+wYEcVr7rv/nhB/wB/j/8AE1Snup4b6MrFCWYrHKqyE4yflJO35eSfrmuerBNam9KbTshlpq9xPcG0kt4o7hOCHl27j9MHHrj8iwGaydXgHiqfSYxp9hqNha37PdK8qyRr/o8qgMrDqGdOMHBx6HG/daaNRTF3tXH3RGA23pnlh83QcY/UAjH0u2/4Ry5kjuEkeGRViilVd21EB2oAOSBubqN3J5YDcITlTdpPTuU7T+FfIZqWgSsfD9vp+kadDZ2GoG58lcCKL9zNhgm0c73U/LzuOfesD+xfEdnd2s0YvkeGfUSRp72zTGOe6Ein98PLK4TJ5DAunH3hXo6OsiK6MGVhlWByCPWq14rNNahHaNjIV3KBnG0nHP0H5Vq5NK5CV3bY4TVvC17a+Hb3SrbRX1BLvQLfTYkjlhYQTQiYhnaQx5G6VCGVc5VjtXjOpfaJc+brc8dnGbi91zT54nyoaWGH7KTk9cLsmOD7kDnnqfs0v/P7P/3zH/8AE1AkVw9w0i3BkWI7VEqjBb+LG0D2GecfNxQ6j7DUF3MfRNPu7K8+yXWkeaY726ul1B5E8pRLJI48pdzOHxKFYFVH3/mbjdm6b4UuINF0Kwl0yDyofDtzY3duZRGhml+z5RmTJG4pJl1B7nqRntopllyAGV1+8jDBH+fUcVJVJ9iJJ9TyzxBo2tXlj9rvIbt4hcWsTfb/ALMtyVE6sxZrf5DGvG0fe3PJ2xm94S03Up7+0ku5dRmjstQu7ss72yW2+QzcqqqZixE2drbV5JBIChvQ5I0ljaORFdGBVlYZDD0Ncbvn8L38sJldrZ4SwkPfsHPHLLjDY6gg+i1hUm6c+bo9zppxVWHJ1Wxgnw/rA8EzWEuiPqE954fg0wRxvBi3ng87Bfe6jAaRNrLuOUJ44z6lVSMXNvEsawxSIgABVypx7A5/nTvtYXmaGWEerAMPxKk4/GtVPTUwcXd2LNFFFUSFFFFABRRRQAV82ftB/wDI+2P/AGC4/wD0bLX0nXzZ+0H/AMj7Y/8AYLj/APRstVHcTPdPBrrF8PfD8jnCrpVszH28pauwpG0g+1W7R3EzEiTueOgZTxhRjtn8653w2tze+FvCelRahJYRy6JFMzwxxPJNtSNdo8xWXaA2T8ueV5HOdCXW2eJQILLVbO1SFru8EwjLF2KhootrBjwf4l54GaThJ6pjUopWZsPb3KkmGZW9FmG76cjB/PNSRyZ2xTJslI9OGP8Asn8+Otc7Hr11E0sy6eBZg3IgSO9EjSGByr5Ty/k4UlQrHkAHbmjUfE7yWt+bawSa0hsrm5+0mcKWWLIDIjRsCS44zxgbuehUaaejW4N22Z0RjYdvyoQlW4/KsV9auhq6rHb4sHvGs1ka6Xf5oQuf3Zj+78p6Pn2Aqnb+ItdfSLVpNOtFvJI7GVXa7yJEmkCMWAi+RvYbgN3B4rFYXW8WV7XTU66iuU8VatqUVzb22lyXMW4Bz5EBMrglgTjyJiFXauf3fV1yy9G0P7blh8L/ANpFIrycMYk8osi3BEhQMoUO2GA3YVWP90GujldrkPext0VyqeLr260yO5tNFjaUQ3M1xFPdyQ7BA4Uhd0O4k54DKnvirb65ezataxW1rEmntfC1kmacGVm8ppCPL2cL053buOmDmhRYuZG/RXN+JNS1CCK7SwkmjaJ7ONRbJEZWaWbDbfNGzO3AGeMls+y2NzrFpDHLqD3Yga+ihVL8W32h1kGzn7P8gAdlIxzw2e1NQuDZ0dFZt/Nfxaxo6wTwpZS3DR3EZi3PJ+6lYANnCgFQeASfUY+bl59d1ywmufNuW/fx3XlSyLbyWyFDhGhEOZSASqt5ncilyhezJY1Oi+KY48Yj83aoUDmKU/KAOwD4H0T3xXWWH/IOtv8Arkv8hXGXU+pXlgllK9zLqKXskBje1tmvBEYRJtJK/Z85KsSOCmADv4res/E1kNOsWlS+meS2ikMllo928LbkU5QrERjnp26HBrGnh3Tbs9P8zerXVRLTX/I3qK5XUL3U7L+1Lu01l7uGCKbzjLaxLb2r7gECEKGZkGdwZmHBztOBTp7vWIPD/iKK21OKa802R1jvrm3Vm2iBJeUQKhYFio4A6Eg4IO/IYXudRVZ/3V4sv8EoEbH0IyV/mR9StZ+rG/bVbZLHVZkuGEZWwitomQrv+d5mZSyqRkDBX7vG41DruoXFnr+mQ+YBpzRSvdxlRyPMiRX3dV2mTdwexqXC9kOM0b9ctFqth4e1nXv7Xuo7Q3l2tzaiQ83CC3hjIjHV23RsNi5b7vHzLllrrV3c3UsN3LL5F1qPlQrCFQxwtZtKASF3E8Z4IbceuBtMUPiG/wDtulRXWlwTJfQ/abeU6irFYkUMzsgiH7zGOFDLk43LTcWgTV9TkNZeSw8FvpusX8mlG18LRRWsUlwIhPceVKk0aqTtmPyxKchiuQV2lw1bd3c30Xjia1iuYLeQX9stqkmozJLJblYjKVtVQrMDmcea3KncSy+Xkb0nifUYbEzNokbyvBHdQJb3ck4MTHGX8uFmBHHCq4PrgEixB4lmupYprWwt5NPklW3SY3hDtK0YcfJ5f3OR827dj5tuKdnuwcl02MTSpLuO/wBNvG1C9me913ULKSOWctGsCG7ZUVPujDRId2N2Pl3bcLWTpD6npPhHSv7Lu72e7uvCc90kbHzf30UduIRHHjau3zGXCr83G7c3NdP4K1TXNThh/tcW7LJp1vdiRJQW3StJxgRIANqjjnG0ctnNWLS7uCF1e81wxwvcywnT/JiMY2l18pTtEnmDbnJYjO75cYw2rOzEc82oRRx6g2h6tPdaNby6ZK10t89ysbfaj9pBmZmIUQqhZd21VOSBuJObf63Zal4ntLmHUzcww+IttpLFeP5GDp6/KuxsP+8/hHUsy8eYd3VT+I7+S2hhbS4UuL4QvaiHUsho5Gxl38r5D/uhu+1uKrW+qx2Ek2oTaYog/wBJS2db4SOzwuysXBQBN3Pzbmxk5wWOc5Kb0j95cXDeRvWWmyGX7ReZL5DKjPvJPUFu3HZV+UHJHbF22/4+Lv8A66j/ANAWsf8A4SC+i1GLTbnTLWO787bOUvy0UcezeXDmIEtjPylV7c4Oay7XxXf3S3gttJSC6FxZuBPLKEaOWURnBaFcnC9U3r82QxxUwoctkhurzXbO0ornP+Eiu2jkW0sY7mWJ7x5ftV4IAsUM7R/KViO48cAgYGNzZ5M8Gv3FxqcaJpqDTpLgWwuGuiJdzQiUHytmMc4+/n2rTkfQzbtublFc/rPiZtI1i1sxp7XEEjRLNMjSExGR9o4WJlHY/O6Z7ZqG48SXiQ3TzaelvbGO5+zzxXYeQmF9h3K0YVM5yDlgO4oUW9QbsQzxatL491L+y72ytsaZZeZ9qtGn3fvbrGNsqY7+v4VX1tNacxaa1y901xDKbr+yUghnbG1QFW5dlEQV/mwxYMyHgNimvp1tql9MviPRtNutQtZo4d7xR3RWFYhK+GMa53ZI+6MM/HY0yWazfSbLS5vB+iyQTGKawshOj24EjEbm/c4jb5iflVs5bBNVboK9tTF8Na3JdGYx6+bJI9Pg1AMsCeVO53q7SCQZCARpwrpwW+b+IanmajZa9rmprdhI01yyt/saorI/nR2kTszEbshXG3btwQc7gcVPrcVtZ399LHpdpc3drBeX1m90iMI5EW3fcGZGYHc7EbSBxjHTbtWV5Hd61f6bf6Pb2kimO6JId/PZNn7zLRKrbSI8MrMwwuQpGKzp0nFJM3rVE5c3c2riQxQsy43khVz03E4GfbJpYoxFEqLkhe56n3PvWFp/iA3+rx2V3YNa3C3TRLE0jhlXy5GDkPEuc7GHyFl5OGOKiTxXJMEng0+F7Rba3ubiQ3uHVJWZRsXYd5+XuVznjmr5XYxvucp490uI61eatpEHiHS/Ettaq1veafZPNBqP8Sxv5YYHBTad+3quQygVHrljcXniaxv/ABd4futQsH8NmN7S0tXuljvi6tIsYTd5bFeA+R0HzccdRqHii9TSNUuI7OG2Vbe++xTpciZ/Mg3Al4ygCjK5HzN2BAzU2p+KpdOmu4YrCe8nF8ttGgDsoH2dJSf3MLuB8391uT1A4DSYHmniTw5qkr+Ob+00fV1u1TSX0wnzJJQ6hA7IwLb5UAILgsRlvm+Y5f8AECxu4LT4pXc1rNHbXP8AZPkTPGQku0qG2t0bB4OOlejS+K78w3E1r4fmeOCKJ5FmeZJFaTsYlhd9oAPO3PT5cZK3NastE1nQ4tS1eOS402GEXhiWaTypFAWQbo1IWXlVwGU/TmjVBc8x8ZeHtUuNS+IWo2mm6g94G0t9Mlgjkyzrt3vFjqygEbhyoLDI3HMfxG0HVr3UPGjf2Pql7Lcxaf8A2XJbxs6rEp/erlT93fyY+TuIfbhdw72y8S38ukyrcNLHqEd7Z8zWL25aGaeNWUJIi5C7pI9wHQKc5NakWtXEPhrUNTmj+0y211dIsYIj3BLh40GQOPlAGcdqbi7XA8y8XeH9WvfGfiBpIbxftH2D+yrq301rqWPafm8mbeiW+HyW3MMg59z1/hqC5sfiP40uryK4S2uvsPk3Use2OTbCwOGwAcE44+nWteTV9Qlv5dPhs4m1FbsReU92EhAFvFI4EghLYy/GVyeTlRwMPUpF8UjT5rzSIbnSIls7x4ZbhPkaXzYunlsJcB93JX7q4PWsVCd7dC7xtqegUVx+i6lJo0dlpx0a1s7Ga+uYVktnk8qL9+yqoCw7VJbszID2JJIF7VvE8unTXgh037VDAsCo8crs0kkp+UbI4nbaBklhk9MKc8Vyk3JfG3/IheI/+wZc/wDopqPGF1NaeG5Xt43klknt7dVj2+Z+8mSPKbiFDjdlS3AYDPFUpfE/n21pHqWgzR2N4HhujcxThM/d2BWgG4Nn/lp5ec4GelYukXelm0eSx8BWVpNehLZAbV7eOaKU4KSSPbLnsSqh1x3NVyX0Yc1tTmtRu9YhnktGivBNJqC2pAW1W9MfkmYklGMXmHOB7Y43Gutg1TWLvR9MhtZJ1kH2hXh02SyN2Ujk8uNsOTDt2/6zZ0kKhcDcBVK6Np1pdRp4fFzHEWgm00xb4Y5JLn5U2JExZd0bOCFJC7TtO4U24gtZ/D/kxeGoXEFtNdGz1FPLigEY2hoklgDSHB43KmR94/drGnTcW3Y3rVFNJX2Njw9I154wvNTGpvdQXOiafKoWJY4mDNPhlUjeo+UsAzEjzGBzhdvSzMyzrNEochSpUnHHB4/yM+vFZl9A0qvf2lrENWMCxLcGJRI0W4MyqxH1IB+XdtJ4q1p32v7BF9ux9owd3TOM8bscbsYzjjOccVhXqu9kRTtcmF2krhfnBPQMjL/MV5Zo/h7U7fxZY+G7q0mXw5oep3OqQSGJxAyMENskcuNzyJJI5Kk88jLYxWnrHhm4uPE15qMFlo08j6hbXcd00jG5iWIQ7kCiI9fKYffA+evRLUrdJHdZDKR+7Ufwj/4r+XT1y6MrdbtlzjpdqyPIbLw9qreN5Zrq2vbe8/4SdryOeLTGeRrXbkBrzzFjWEplTGNzZ42n7tUtWsLuz8S28mpWN6t7N47hlS7fPlvbNjyV3Zw+AG2gbvLAYHZuw3utYsnhTRpdSiv5LV3lin+0xRtcSGBJuf3iw7vLD5Zm3bc7iW6811qRg0eXw+HtUt9SOow6bqCXZ8etJ5ojkytm2d7j0jYHDMOGAAYnaMSWvh/Vn8dzTXcN7Fer4na7iuYtMaSRrTb8oa8LqiwGP5fLGWB42n7tezUUcwWOM+Htld2X/CVfarWe38/xFdzRebGV8yNtmHXPVT6jiuzooqWxhRRRQBXm+S8t5T93DRk+hbaR/LH1IqxUF4rG1cqCzIRIFHVtpDY/HGKmVg6hlIKkZBHQ1K3ZT1SYtFFFUSFFFFABVLWBnRr091hdlPowGQfqCM1doqZK8WhxdmmUNGP/ABLVHZZZVUegEjAD6ADFTwfupHtz90fNH/u+n4H8htrL8M/u7ee3fiWNk3L6YQIf/HkcfhWlfTRW6pM8iI6HcAWwWX+JR6/T1xU0JXpq5VaL53YtVzPi6a5t7vw3LaRQTXC6m2yOeVokb/RLj+JVY/TCnJwK3vNmm/1Mexf+ekqkfkvX88fjSCxtzNHNNGs1xE26OaRFLocFflOPl4Yjj1PqatS10J5bbnHas2v2Vtf65NBDaXV2LHT1trOYTyBftDKWR3CKHIuDgMCoKgk8kCD+1tbtNPisFh1AXE2r/YwUaza+8v7KZ9zYbyA+5cfN/wAs8HG4hq72aGK5t5LeeJJYZVKSRyKGV1IwQQeoIqr/AGJpP9lf2V/Zdl/Zv/Pn9nXyfvbvuY2/e56deaasJtvQ891y7vLzQ55b8YuV8O65E2XjZsJLCi7zGSm/ao3BeA24YHQdJ/bd5NpWq3c8s9hcx3UdklksUckluzMmwBs7GlkWVCGLGNC6Ag7HLdCdL09rdLdrC1MKQNapGYV2rCwAaMDH3SFXK9PlHpT5bG0n8/zrWCT7REIZt8YbzI/m+RvVfmbg8fMfWquhHC2Ov6xqQgsIdQnt5F119NknuI7eWfy1s2mYN5WYt4fIBXgbV3K2GVrGky3moeMNGubm/nYwWuq2zIEjCyiG7iiDN8udzAKzbSBuQbQo3A9fBpen2yxiCwtYhE4eMRwquxgnlhhgcER/J/u8dKiuNLtgouLSwsft1uJntJJIRiOSTJZsgZG4n5scnJpXQGhXMa/f28K3r6dpdtfa0tu6wF41O9wDhDzuYZHbj3GCQtjd6tdwtYuzecHO6aQrvROmG8v5d27cPl7YH3txXYbSof7In0+Gae3E0TRmeBtkqll271bHDDtxxgY4FYczm7R2NUlFXlucXox1DU72Kx/t67ZFLNcWWpxLbzeTg4eOIQxsy7iq7m+T7w25AAv2HirSNP0+B4LLUZYzplvqVxdGCPKW7h/3kpBAyuxsovPPyKwB26sekatcajZXOralZTx2UrTwx2li0B8wxvH8zNK+V2yNwADnbzxg0YvBXlaDeaX/AGhn7RoUGj+Z5P3fLWVfMxu5z5v3f9nrzWsacVr1JlUk9DS0XWLrUtU121uLKS3j0+8W3hkbb+8UxI/Zm5y27oPlZP4gwHH/ABAu7nT9aW5sJUQQQR3F2DH9wiQ7HP8Ae+SOduBnMCg8EK3cafpktjqmr3TXKSQ6hcJcJEIirRMIkjOW3HcCI1I4GOevbMk8D6Jei/l1Wwsr6+vZZHe8ltUMiqflRVJBxsjCKMdSu7GWNKcYyWo6c3CV0LceNbC3dx9kvpEhs0vriWONSlvCxcMznd1QxtlBlj/CrYbFC/8AFV/HDrbNaT2qabrFlaJIsaytLC72+8BVZmZisjYwoO10x8wbGB4Z8NpHZ65oklyIX1XTzYoRGNsBj81duM/MVEgHXLeWxJ5rsZvDc09xqbNfIIbzUbTUEQQHdG0Bhypbd8wYQLjgbdx+9RSnGUboKtNwlYf/AMJRD9m/5B979u+1fZP7P/d+d53l+dt3b/L/ANV8+d+Mcfe+WoJ/E9nO1jHBp2oXN7cpcGKKCNPMieB1jlRmZgilWbGS2xtpALZUNJceG5mu7i+tb5IrttRGoQGWAvHG32ZbYqyhlLDbuPDLyR1xzJpvhz+z76zuzdeZJDFeCUCPAeS5mSZ2Xk7VDIwC8nDD5jjJtpMhNrYrW/i2wlWa5SW5nUWlnKkccahJDcO6xbN2G3O20fOQoBTO35q29PvWvrdnksrqzlR9jw3KqGU4B6qWVhgjlWI7dQQOdt/Ckmmaf9mF9E8R0i10x2ktQ6HyN/zOhJDRuJCrLwQOjD7y6/h7Rf7DsJLfzID5kpl8u2g8iCLgDbFHubYvy7iNxyzO38WKWmwO+5rVk6tpIu/LmimeCSNs/L0fg4De2TkYwQRweta1BGRg1jWpKpHzKhNwehk6Hqh1GB0kZWliO1iPYlTnHGQysp91PArWrlWdrLxYrqJRFKkZP3NpLMUbH8Wc+STnjA45znpbnz/ss32Xy/tGxvK83Ozdj5d2OcZrPCVXOFn0NK0UnddTnPE9gupavptubTT9ScQTuNN1EssLgNEDNu8txuTIUArnEzYIwQcjT5ri+udN0LTr2fTrPytQN0iLHKY3huY08qJmXaEUsyqCmPKKgqCQV3l09tU0gWviCwt76TzS9vDfQxykYGNzhfkBBLcr/CR/Ea17TTbOyjt0t7aFPs8bRRFY1BjQkEquB8qkqvA44HoK6lK+hilpc4/TfEeppYWOpalqUCx6joU2qyf6LmGzMYhI2Ip3suJSWDMxYqNuzOKoPrF7cjUNKvWvXNjfaPKft5tjOrSXi5U/ZzsC7UQgEbvmJPBWvQYrG0g8jybWCP7PEYYdkYXy4/l+RfRflXgcfKPSqq6NpNlaiG10yyhiGwBIoFUDY5dOAP4XZmHozE9ampUVODl2CKu7FbUtSlNwthYKj3zru+flIEJI8yTGOOCFXILkEDADMulZW0drAkUUSRRRqEjjRdoRRwAAOgqho9zBfrNcQCYKbqWNhKxPzROYjgZIC5jzgY65xkmtivPwtN1JOpPdfmb1HZcqOTni1aXx7qX9l3tlbY0yy8z7VZtPu/e3WMbZUx39fwrCsr/WYLWx0u2N7JLPdatPcSaVHbrIWjvdvAuGKqh81uOWzt5xuz6KIIVuHuFiQTOqo0gUbmVSSAT6As2P94+tVbvRNJvrQWl5pllcWwlaYQzW6unmMWLPtIxuJZjnr8x9a9PmOexxF/4l8RSwRy28b+db6Jb6jJ9jltfsplkEu4TPM/8AqcxDBibO0ud33TWxf6hfxeI3867mXTUuYbb9ykEtsPMCDy51J84Ss0mBs+UB4mII35272DRLy6t5b6LT57i0fdA86ozQtkcqTypyo6egpJI9Cl1KLUpI9Oe/hTZFdMqGVF54V+oHzN+ZpOcSuSRa+xxr/qnliPbbIcL9FOV/SoX8+1uopHYTI2YztTD/AN4E/wB7GD0x1OB2qhot/ef6R/at3bfeGzEife53bdv/ACz+7t3fN97d2q7ebrqOMqALcSKN2eZAx2kD2wx5/wD11Cafwj1avJaFvYHAeNgVYZBHSuT8RQ58V6UXQELYXTHIzhfPtAx+m0tn2zXTXVrP9nmawm8m4ZGKBuYy+ONwwcDPXbWNF4ci1y1VvFFhFfSRO32ZbyONnjUhc52DbkkduwXvmsnRTexcanK0c/4q8Q3mnaC1xBe3hksdNS4mjiW3CLISyp57zHcwZ4yoWLDgq3OWTFvV/Ed/Y67BsuLlkGoWunyRKlulqryGPcrbm855NjmRTH8oGzI+V6vPoOj6I8Ucmk2MmmgSLErWyEwb0IkC8dCoO7+8Bzz9/Wv7TTf7RjvprK2mvAiozNErSeWr715PQLIA2cgAjPUCtqc1ble6JnB35lszk3bWNTm0iaTVtkj+Iry3gK2yf6PFGl6nH959owGb5RtTKtht9yy1jVbrU9ItX1B0hB1Fblktg7zi2uo4kPAwrMM7iBj5mwFO0rr3GjaJqVmtvf6fFexmQzeWIi0PmsSWZR93OWbnrycnJNX7Gx061aJbexjt5YIvKjzGAyR8fKrf3flTgHHA9BV+9bYj3e5xh8X6rB4b0rUFbz7g+GLnUZxNFtSSeNLdgxwBx878Lx830IteIbG8g0Z7aXX2vrwXunNGZ41VoS14gDMkRQMhxxwGyr/N029XbaJpVlfzX9ppllb3k+7zbiK3VZJNx3NuYDJyeee9Fpomk2NobSz0yyt7YyrMYYbdUTzFKlX2gY3Aqpz1+UelGgXtsZvhmWSObWNLluHuX0+8WMTyqokkV4Y5cuVAUnc7LwBwq9+S7xn/AMitc/8AXSH/ANGpWlawxRX986xIk0ro7sqgFxtCgn1Pykc84A7Yo1XTYtX06SymeRI5Cp3RkbgVYMMZBHUVlJc0GkFRNpnLSNOPBmmiKO9ZSlxvNvIVRRuP+sGDkdfTvS3s81votnNqVvDNMlydkUhUq6+UNpTbx5Y+XIGQT3FWv+EDsf8AoI6h+cX/AMRUc3gixiQEX+oM7EKq7ouT/wB8fj9Aa4/Z1Utui69jnUJ7JFbVPMPxLiEP+sMmAf7ubdufw649q7WNFijWNBhFACj2rz+58OzeHb231CS5F5bxOW/fIqoMgrtbHTg8N0z26Z6zTrmy1FHNjcTRSRkCSLdzHkZxtbIA9xxxwa0oNqTUlq3c64UZRp8z2bNaq0n729hQf8sv3jH6gqB+OW/L3o23MPKyeevdXAVvwI4/DH41harp41L7MHe4il81mk2xZCkj7ycj94qphXXOOeDurolIFF2bWpl38zWkt9JplprVlrvmzGG1hhuJrO5bcxTcShgRZTsd2Uoylmy6ncai1Wykm8U3Kf2dJLqcmp2ktrdm2ZvKsQIfNQTY2xqdtzlCw3Zfg7xu7We6DWzfZm3zNlEAxkPjODnpj3qeKJIU2xqFBOT6k+p9T71fMm7IXK0rs4jStFksr/Tb+Oxmju5td1D7VMUbd9mY3bIpJ+7EW8pgv3SxVvvHJyV0uaPQPEdraaXM8smj3UUkx0+S3uJJduFWY5K3krfMfNTgENjiUV6S15CrlQzOVOD5cbOAfQ4HX2qJ7kXDLBH5ibzy7IycDqBkDkj09z2o9ogUGeeNpdxcaVrX9iW9zb6Y/wBkUxSWcq+cUuHNyXibbJMTDsDEfNIPlyzA06x0v7NpscU9lJcaGNTFzcWkekyRRmE27xgLasXkK+eqNgrndl9u0Bq9MVQihVACgYAHQVCn/IQm/wCuUf8AN6qOxMm7nDaxpmoXTab/AGBaXVnbJpl8PIkjKO8Zlt2ECsW/0cyKpC55jXgKpXC9ppTwvpdsIIBBEkaosIiMXlgAYGwgFRjGAQCBjirlVrPmOSQ/eaV8n6EqP0AqW9UNfCyzRUMtzFE2xmJfGdiqWbHrgc496jE087siIsQGNzFssv4Y25/HuD7UnJLQai3qQXdqNT8xGbCR/KhxkFv4jjuP4fxcU3S7x9x0+5z9pgGMlt28ADnPr8y/XcDxyq6KIsSBFGFFUdTsTOn2iDK3cQzGVIBbGeOfqfpk9QWBzlFr31uWpJ+49jQoqnp18L2AlsCZCRIoBHcgHB6Zx07cjqDUsssvnLBDs3FSzO3IX049+e46GrU043RHI1KzG2X/AB7t/wBdZP8A0M1ZqOCIQQJCGZlQbQWxnFSVUVZJCk/euFZGq3D3Eo0y2wzSjEx67V4yPyOT7YHBZTU+p3zQKtvb5a6lICqoyQM8n0zgHGfTJ4DYk02xWytgGwZ3AMrgk5P1POMk/mSeSTWUm5vkXzNIrkXM/kTWtulrAsKEkDJJPUknJP4kmqECY1qTzH+YZZeevt+RrVrLvz9nv4LgcA9cdTjr+hrppK3uo56jvqzUrF8ST3tvZ2xtXuoYXuNt3cWkHnTwxbGIZE2vuJkEan5GwrMcDG4bVc3Ldt4mWJdKuZLSS3ZbgNPGWimjZWVd6K6lkYFiFLKQyDcOxzbsX1sULTXY7fTLrUZdaudX0hJYIA6RL9rWd5AjIyRIhULviO3b5md3X5Qb8mv2raY0EenXcV6bg2a6eqxeas3l+cADv8v/AFf7zO/HbO75aoa1oGpyWFxcz3vn6lc3Wmw+bYWvliKKK7Vw4Rmk+ZfMkYsSVwB8vBzPeeDP7RspPt09ldX0l+L9zPY77VpBD5ABhL5K+WAfv53jdnHy0+WPUfM1sUta8V3Z02S806SS2xoep3DRyRqWiubdokwcg8oxkX+6fcYrcvdesvt0lhPYzz2qTxWtxclUaGKaTYY0ZS28k+ZFyqlRvGSMNtyT4LWWyn0xbuKBRpl5ZqILRUjT7UUYsqKRtVWjbC8nBGWJyTbuPBlvN4ofWdunkyzx3MjzaektyrxqiqI5mPyLiNeNpPLkMpIKitJWYO6Zn2niH7LqXl2VrfPZy3c9mrTxnY08Zfci4JZuI3beq7cDDEvnb04voLyOG4iY4hcPIrDBUMpXPoRz94ccHB4qnB4c8j+z/wDS932PVLnUP9X9/wA7z/k68bfP699vQZ4lv7CP7Qr2TiC8J3FU43ZPLHHTkck5B7hvlFYTi4fBt2NYyU372/c0DcNKxW2VXxjMhPyjIz9TwQfT3qWKIQxLGuSFHU9T7n3rN0u/yfsdxGYbgEnDZG88kn653HAyOuCcHGrVwkpLmImuV2I5YI5seYvzL91gcFfoRyKiZ5rUbpGEsOeWPDL7nHBH5YA71ZpGUOpVgCpGCD0NU49USpdHsLWZq9kuoiO2dtm5XaOTH3JeNp9+C3HcZq5AzI7QOSWUkoSeWX/62cfhnvTb/wD48ZQPvsMJ/vHhf1xUySlFplwvGehg6HqElhdyaTfEIEZY4uchG67N390gqV+uOPlWunrF1/SDqEKzQRo1xGMMp/5apz8np3yM/TjcTUXh7WluYIbSdyZdg8qVif3y468/xY6+vX1C405OnL2cvkbVIKpH2kPn/ma/lSQf8ewVkPWN3IC/7pwcfTp9O6rcMGCzQPHk43EgqT+efzAqekZQ6lWAKkYIPQ10cttjn5k9xaKrMZbVS7OHt1HOR86r65z82Pz+p62aadxNWCiiimIK+bP2g/8AkfbH/sFx/wDo2WvpOvmv4/yJJ49stjK23TUVsEHB82Xiqi9RWdjMi+MGrroFjot1oXh6/srGKOKJL2zab7i7QxBfG7HcAdTVqX4263PeWt3N4f8ADMk9oNtvI9gzND6bCXyuMcYIooq0SV7f4ya9ZrdtY6XoVre3W/zL+KzP2g7mLfeLHOCeAQRwKswfG/Xbaxjsk0Tw+beO2FqFe1kbMXTYcycg9wetFFV/X5gZv/C2NdPij/hIDY6Q1znIQ2vGdm37+7zCMfwl9oPOOBjSuPjjr1zaG2m0Lw3JC0ax7HsWZdqnKjBfGAeQOgNFFC2QCX3xu1zVbZINT0Hw3fxIwZUu7FpQGxjOC+AfpSXnxt8QalbPa3Ok6C9u4UPC9o7xsB0yjOV4wO3YUUVnLYuG6EtvjP4gs4Vit9L0GOFUMYiSw2psONy4BHynAyPYU9vjbrJ1JdRPh3wwb5VCrdfYG80DGMB9+cY4oooi2VUSHt8dfEj3bXLaXobOyxqwa3kZTsYujYMn3lJOCPX2GHS/HnxTcSW7vYaP+4kMqqIZcFtpAz+87Zz9celFFX0Mh5/aA8UsyFtM0NmQ70LW8hKtgjI/ecHBI/Gq6fG7W45ryePw94ZSa8GLqRbFg049HO/LD60UVIytL8YNVn0uPSx4d8Lx2CSeYLVNNzFu552Fiuec5AzWjF+0B4siijT7DozbFADGCQZxx0EgH5CiijqP7KM+3+MN/aXMl1beE/CUNxIrK8semFWcN94Eh8nPf1qzb/HPXrOx+w2ug+G4LPaw+zxWTpHhuo2h8c5OfrRRT6E9SC7+MupX96t7eeFvCdzdjGJ5tNLyDHT5i+eKtz/HrxJchhcaN4emDxtEwltJGyjY3LzJ904GR0OKKKAQo+PXiTzVlGjeHhIHDhxaPkNt2Bs+Z1C/Ln046VVtvjRq+n3bXVl4c8L2tw7F5JYNPKO5OQSWD5PU0UUMCM/F+++zTW3/AAifhHyLhxLNH/Zh2yOOjMN+CRk8n1qwPjfra6iuor4e8Mi+VNi3IsGEoXGNobfnGOMUUUCY6P46a/BNHNDoXhyKVIFt0kjs3VliByEBD5Cg846VDJ8adcbUW1KPRPDsGouPmvYrEiZhjGC5ckjp+QHTiiilIuO461+Ner2BkNn4b8L25eUSv5NgybnHRjh+WHPPXmorH4zazYPcSw6D4cM915nnztZN5koZixVm35ZecYPYCiiq6Ek1p8bNasIY4LHw/wCGrOONy6Lb2LRhScbsAPgZAwfUVBF8Yb+1tpbWDwn4Rjt5sGWJNMKrJggjcA+DggHn0FFFC3H9kmuvjVq99HHHd+G/C9wkchljWXT2cI7ElmAL8MTkk9TVn/hfviYuWOk6BuL+bu+yyZ34xu/1nXHGfSiikBWuPjXrF5exXt14c8Lz3cS7Y7iWwZ5EAzwGL5A5P5mpm+PHiQ4B0fw+VCuuz7I+MPgv/H3PX1zzmiijoLqRWHxv1vS026d4e8M2ajOFtrFoxzjP3XHXAz9BTbX416xY+Z9j8N+F7fzJRK/k2DJucZwxw/LDJ5680UU+ouhJdfHLxNfcS6fohBRomBtC+Ub7yHcx+VsLkd9oqCz+M+s6cG+x6B4bt5WEfmTQWBjeTYQV3FXGenTpRRUQ+I0n8CGn4w35tZbU+FPCRtpZfPkhOmnY8n94rvwW9+tH/C5NXOpR37+H/DbzwJGtuXsmPkbCxBj+f5T83b0FFFWiGFn8ZNXtDdMnh/w20t2JBczPYsXmV2LFHO/5l5xg54Aqxd/G/W9QglgvfD3hm5hmcSyRzWDOruFADEF8EgADJ7AUUUmBHL8ZtUlsfsUnhjwo9phf3DacTH8uQvy78cdvTNWv+F9eIzG6HRvD2xmVmX7I+GZdu0keZyRtXHptHpRRT7i7CS/HrxHPKkk2jeHpZE4V5LSRmX5gwwTJ/eVT9VB7Ckk+O3iaW3a3Gl6FHE7M7olo2GLEs2QXIOWOT70UVL+EuO5na58Xte16z+zz6dokX74TMyWXmb2C7QWWUurHaAMspIwMEVbtfjd4hs7SG1i0vQzHFFHD89s7FwnKliXySDkj3Joop/ZYfaQwfGXVUv0vk8N+FlvEkaUXC6cRJvb7zbt+cnPJHJqxN8dvEN3FPFc6J4dmjuFCzJJZuwlA6BgZPmx70UUvsh9oqQfGHU7Wa1mtfDPhW3ez3GDytN2+Xu67TuyvU9MdaktfjNqljJJPaeF/ClvLI4d3h04ozMCSCSHySDk596KKa3FLYLv40eINRWdZdM0JUnUidBZllnJCgFwzEMQEABPao2+MF+9pDZN4U8JG1gcvFCdMOyNj1KrvwCfUUUVK3Zb+GJPL8bfEssvnLZ6TCSwZhFA6hiABz8+c4CjPUAYGOcr/AMLw8UvhpbbTJAM/IYpAv4gOM/jRRWEopp3NYaPTsTD49eKFAVdO0YKOABDLx/5EpU+PniqENs0/RsO27BhlwDjt+8/H6k0UU6cYp7ESbsP/AOGg/Fn/AED9F/78y/8Axyj/AIaD8Wf9A/Rf+/Mv/wAcoorexkH/AA0H4s/6B+i/9+Zf/jlH/DQfiz/oH6L/AN+Zf/jlFFFgD/hoPxZ/0D9F/wC/Mv8A8co/4aD8Wf8AQP0X/vzL/wDHKKKLAH/DQfiz/oH6L/35l/8AjlH/AA0H4s/6B+i/9+Zf/jlFFFgD/hoPxZ/0D9F/78y//HKbH8ffFUKCNdP0baMkZhl474/1nQdqKKVlcroO/wCGg/Fn/QP0X/vzL/8AHKP+Gg/Fn/QP0X/vzL/8coop2JD/AIaD8Wf9A/Rf+/Mv/wAco/4aD8Wf9A/Rf+/Mv/xyiiiwB/w0H4s/6B+i/wDfmX/45R/w0H4s/wCgfov/AH5l/wDjlFFFhlWL41+JreSV4rXS1Mxy+IpP7zNj7+Ry56c8Cp4/j14ngDGPTdF3NjcximLH6ky5NFFYwiuxvUCL4/eKoYY410/RtqAKMwy9B/20p/8Aw0H4s/6B+i/9+Zf/AI5RRW3U5lsH/DQfiz/oH6L/AN+Zf/jlH/DQfiz/AKB+i/8AfmX/AOOUUUWGH/DQfiz/AKB+i/8AfmX/AOOUf8NB+LP+gfov/fmX/wCOUUUWAP8AhoPxZ/0D9F/78y//AByo5vj14ruo/Laz0qNc5PlRyqT7Z8zI/CiipmvdLh8Qy1+OvibT4PIh0/Rio5LNBJkn8JB2wPYACp/+Gg/Fn/QP0X/vzL/8coopQS5UFT4mH/DQfiz/AKB+i/8AfmX/AOOUf8NB+LP+gfov/fmX/wCOUUVdiA/4aD8Wf9A/Rf8AvzL/APHKP+Gg/Fn/AED9F/78y/8AxyiiiwGfdfF/XdSuRcy6fpMcowSYopFyR0b/AFnDDpkYP5DFy3+PPiy0t0tzbaXP5a48yaKQu31IkGaKKwgkps6qv8KJJ/w0H4s/6B+i/wDfmX/45R/w0H4s/wCgfov/AH5l/wDjlFFb2OUP+Gg/Fn/QP0X/AL8y/wDxymx/H3xVEm1dP0bbnIHky4X2H7zpRRUtK5S2Hf8ADQfiz/oH6L/35l/+OUf8NB+LP+gfov8A35l/+OUUVVkIoXvxl8Q6jKkktlpilEdQI0lCkMMHI8zBIzwe2Tjqc3z+0H4s/wCgfov/AH5l/wDjlFFYUYxTdkbVH7qG/wDC/fFQl87+z9GLFdozDLgD2/ed+/0FO/4aD8Wf9A/Rf+/Mv/xyiitkkZMP+Gg/Fn/QP0X/AL8y/wDxykPx/wDFUgw2n6Nj2hl/+OUUVFVJwdwhuVdO+NfiTS7Z44LLSmDTTTnfFIfmkkaRhxIOMuce2KtH9oHxYwKiw0ZSRgMIZcj/AMiUUVFJJJ2KluiE/HbxURmS102RvXbMv6LIBSf8L08S5IOn6UQOzfaCD9QZcGiir5V2Kk2icftAeKkQKum6IqgYAEEuAP8Av5S/8NB+LP8AoH6L/wB+Zf8A45RRV2Rk2H/DQPix1K/YNGUkYDCGXI/8iVEfj34o+zrCunaMqKAFxDLlccjrJ7CiihJXH9kl/wCGg/Fn/QP0X/vzL/8AHKP+Gg/Fn/QP0X/vzL/8coop2JGSfHzxRcxNFLpuisjdR5Mv5g+bwfcc8Uy2+Oniiwh8qOy0hlyD88EnHA9HHp+HQYGBRRWbS50ap+4yb/hoPxZ/0D9F/wC/Mv8A8cqNvj/4qZ43/s/RgyEkYhl5yMYP7zp/gKKK0RiyT/hoPxZ/0D9F/wC/Mv8A8co/4aD8Wf8AQP0X/vzL/wDHKKKLDG/8L98VCYyjT9G3Fdp/cy4Izx/y09z+dO/4aD8Wf9A/Rf8AvzL/APHKKKSRUuhHJ8e/FE/EmnaKyD+AwS4P1/ec0kfx48SQvui0jQY2IwSttIDj/v5RRU2Vyk3ykv8Aw0H4s/6B+i/9+Zf/AI5VG2+MniGwuzdWtnpce/gxCKTZt/u439Ackc8ZwMDiiipmldF0m+WXoXv+Gg/Fn/QP0X/vzL/8cpr/AB98VSGNzp+jZjbcMQy+hH/PT3oorRpGSI5vjr4knnWWXStDdlXb81vIRz/20/zk03/heniMfd0vRVU9USKZVP1AlwfxooqOVX2GpSstScftAeKkVVXTdEVQMACCXAA/7aUj/H/xTKhSTTNDdT1VoJSD/wCRKKKuysJN8xF/wvPxKCANP0pQey/aAB9AJcCnr8c/FY+ZINMTPGPJduB7s5Pc96KKyaS2N6Xvbir8e/F0Tbmt9KlGMbXgfH6OKjPx18Us7SC00tFblo0jlCk+v+syPwIzRRTa0J2kyWP4+eKIBtj03RFBOSfIlyT6n95yfc0J8ffFUZkcafo2ZG3HMMvoB/z09qKKqyIb3Hf8NB+LP+gfov8A35l/+OUf8NB+LP8AoH6L/wB+Zf8A45RRV2Mysfjj4mN8L4WOkLKBghYZArcEc/vO/H/fC+lTj4++Kld5f7P0Ys4AOYZeAO3+s9yfxoorKKVzaew7/hoPxZ/0D9F/78y//HKP+Gg/Fn/QP0X/AL8y/wDxyiitbGRXh+OPia1uZblbHSHkl6l4ZDjknj959B9FX0qx/wANB+LP+gfov/fmX/45RRWdNKxdTcP+Gg/Fn/QP0X/vzL/8cqG4+PHii6VVk0/RhtOQVhlz/wCjKKK2h8RlLYfH8f8AxXFEqCw0YhRgZhl/+OUyD47eJLMzNBpWhp58hlkC28gyxABPEnU460UVDSuOOxN/w0H4s/6B+i/9+Zf/AI5R/wANB+LP+gfov/fmX/45RRTsA0/H3xUZhKdP0bciso/cy4wcZ/5aewp3/DQfiz/oH6L/AN+Zf/jlFFJJFPoH/DQfiz/oH6L/AN+Zf/jlNj+PviqJcDT9GJY5ZmhlJY+p/eUUUmg6EM/xx8TXNzFctY6QkkXQpDIM8g8/vPYj6M3rVj/hoPxZ/wBA/Rf+/Mv/AMcooqYpXZU/hQf8NB+LP+gfov8A35l/+OUf8NB+LP8AoH6L/wB+Zf8A45RRWljMY/x88VykH7Do6Ov3XWGTI9eslK/x98VOY3On6NmNtwxDL6Ef89Peiiosrmi2Qv8Aw0H4s/6B+i/9+Zf/AI5WXdfFjXL6R5msdMhZmEg8mORdrj+NfnyG/wA9zkoqK0U1qjTDN8zNX/hoPxZ/0D9F/wC/Mv8A8co/4aD8Wf8AQP0X/vzL/wDHKKK2SMGH/DQfiz/oH6L/AN+Zf/jlNj+PviqCGOJNP0YqihRmGXOB/wBtKKKVlcf2Qf4/eLJV2/YtIQZ5KQygken+s/lzUP8AwvXxN/z46Z+dx/8AHqKKlpXLi2kKPjn4lyQdP0ogdm+0EH6gy4Ncd4v8X3/jPVYdQ1C3tIJIbdbdEtUZU2hmI4LHn5j+lFFOCSZEpM//2Q0KZW5kc3RyZWFtDWVuZG9iag0xNzcgMCBvYmoNPDwvQml0c1BlckNvbXBvbmVudCA4L0NvbG9yU3BhY2UvRGV2aWNlUkdCL0ZpbHRlci9EQ1REZWNvZGUvSGVpZ2h0IDc4OC9JbnRlcnBvbGF0ZSB0cnVlL0xlbmd0aCAyNjg2NDEvU3VidHlwZS9JbWFnZS9UeXBlL1hPYmplY3QvV2lkdGggMTM3Mj4+c3RyZWFtDQr/2P/gABBKRklGAAEBAQBgAGAAAP/bAEMACAYGBwYFCAcHBwkJCAoMFA0MCwsMGRITDxQdGh8eHRocHCAkLicgIiwjHBwoNyksMDE0NDQfJzk9ODI8LjM0Mv/bAEMBCQkJDAsMGA0NGDIhHCEyMjIyMjIyMjIyMjIyMjIyMjIyMjIyMjIyMjIyMjIyMjIyMjIyMjIyMjIyMjIyMjIyMv/AABEIAxQFX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is/Cvh1vhFb3raBpZuzoKzGc2cfmF/Izu3bc7s85rjNM8EaXqt59nhsLZMIzvJJkJGqjJLHsPf3FelWP8AyRS2/wCxdX/0nrkNF8SaZpVpqW4wTXNxEIY90nybCf3gbDA8jGMeldOGvyO25zV37yM6P4c6c+qz6dLa2FvNDIIv3zMN7M2F2jG45znOMY5OKkPwwtlsZbl9NtEMYlbySx3lYmCyEY+Xgn1yccZrfk8XaDc+IYNYlmlguFjiaVoJFw0qnDjaW+6V+XqPcHNO/wCE40j+yZYFVIpDFdQRxJInlhZnVs5yMbcEYxzx0rZuemhkrdx/w98JeHLnSL43Og6ZcMl6VVp7VJGC+VGcZYE4yT+ddd/whPhP/oV9F/8AACL/AOJrI+GjpJouoOjqym/OCpyP9VFXaVwYjSo7HbR+BXML/hCfCf8A0K+i/wDgBF/8TR/whPhP/oV9F/8AACL/AOJrdorC7NDC/wCEJ8J/9Cvov/gBF/8AE0f8IT4T/wChX0X/AMAIv/ia3aKd2BgP4H8JOjIfDGjAMMHFjGD+YXiqSeE/DNoipf8AhXRiFGDcpp8TI3uwC/J3J42j+9XWUUrsNDATwZ4RkRXTw1ojIwyrCxhII9fu0HwX4SXr4Z0Qf9uEX/xNXr2FLKCa+th5TJmSVVOFkXq+V6bsfxdcgc4qR1ZW+bk+tF2D0Md/CPhPonhfRfqbCL/4moJPBPhZ0K/8I5pK+62MQI/8drdpyRs54/Oi7I3ObtvCHhgp5cvhvRzNHw/+gRfN6N93v1/TtWUujaJc63qOm2fgzw8/2Hy98k0aJu3ruGAIm967O7gdGEsY3Sxqdg7OOMr+g5rkv7NDeJdXv7rQf7Strryfs77YW27U2vxIwK88fhSk30JlfoJr+l+ENC024uP+Ea0Oe4hRZPs32aFXKlwm77pOMnrirs3h3wRb3MdrPo3h6K4kxsie1hV2ycDAxk81j+IvD2p3s+v/AGaxjuRffZZIHMir5Zj+VvvfxfptJ5z8pm1jw5f3er6xiG4ltNS+z4EE0UafJwfMLKzDGN3yA5qeaRLlJPY038PeCY5zA+j+HlmDrGYzbQhgzcquMdT2Hek/4R7wT9u+xf2N4e+1/wDPD7ND5nTP3cZ6c1l674b1C9l8USw2avJeLaravvQFgu3eMk8fdHXGcCpv7E1KHxL5tpZ7bOS/+0TrO8c0DDb/AK1M/PHLkngDGcfNtFHPIOaXYnl8P+C7l5LK20nQDOCVm8u2h3QKPvs2B8uOmT/EVqld6NoNrqGn2sfg/RZZ9UaV0Wa2SJYVRQQp/dtzt6/7WaqeHPDt6t1pcN6twUsjMyus0fkGJiR8qhdzbyTy23Kg4z23/EemTXut6Lc/2b9vtLbz/PizGfvKoXh2APP8qxhKU5c6fkaSk1C1tSlpul+D7uxvLi78NaHZ/Y7l7WcvbQ+WGUgZDFRwcjqBVttC8CpZpeNpXh1baRtqTG3gCMeeA2MHofyrPXQNTTSoSttgQ659visxIu6ODd9xedgPJbAbHPXNRf8ACO6kEa8FpcRXbalcXcL29xH51urgBdysdjglRuXd0xzyRW3NIz5pdjej8I+E5olli8O6K8bqGRlsoiGB6EHbT/8AhDPC3/QtaP8A+AEX/wATVnw/bXVpoNnBew28NyqfvI7dAqA5J6DjPrjjOcVpVSbLRif8IZ4W/wCha0f/AMAIv/iaP+EM8Lf9C1o//gBF/wDE1t0U7sZif8IZ4W/6FrR//ACL/wCJo/4Qzwt/0LWj/wDgBF/8TW3RRdgYn/CGeFv+ha0f/wAAIv8A4mj/AIQzwt/0LWj/APgBF/8AE1t0UXYGJ/whnhb/AKFrR/8AwAi/+Jrmp4fC0GiaxqP/AAhujt/Z141r5f2aL95hlXdnZx97pz0r0CuBvfCdzcaF4gH9mQvqNxqLy2sh8veYi6Hhs/Lxu4yKmTl0Ik5LY0F0Twkl9qMV14b8PW9vZ+X+/aK353j+JduU54G7r2q4vhnwY8U0q6JoJjgYrM4tIcRleoY44x3zWVrmganef8JV5Ftv+3fZPs37xRv2Y3dTxj3o1Twzf3KeKIbW2jjju0tBaDcqqwiAyoA+70wM4H4UuaQuaXYlstL8IXmpapb/APCNaGlvYpFJ9p+zQlHV037vu4AA75pmq2Hgyx8P3OrWfh3Qb+OBlUiG3hwSWUY3BTj72agvPDmp30Hiry7CO2OofZ5LePzF+Yr8zA46Me/bcepHzU/UPD+o3mjeIDHa3TXl81uFF1PDvk8srzhAFXjI+8c47dzmkLmlY1JfD3giHz/N0bw9H9n2+dvtoR5e77u7jjPbNC+HvBLwQzro3h4wzP5cUgtodrt02qccng8e1UU0jWLLSLiwt4NzJfmRbtHTz5oXzudWY/68BipZgOOmaqR+GtQksUhlsG8tvEAvHinlRz9nxgljuO73GST70c0h80uxrwaF4FumjW30rw7K0jMqCO3gbcVGSBgc4BB/Gnp4e8EvOsKaP4eaYu0YjFrCWLLyy4x1Hcdqyh4b1AStKLNRI3iMXrPvTJtxnDZz7n5evJ4qnp2mXWoahdfZ7WPbD4la4luS4BCx5O0jr/F8uM8ls7epOdhzy7Hap4L8JugP/CMaJ/4ARf8AxNO/4Qnwn/0K+i/+AEX/AMTWlC+x/Y9at1d2brYwv+EJ8J/9Cvov/gBF/wDE0f8ACE+E/wDoV9F/8AIv/ia3aKLsDC/4Qnwn/wBCvov/AIARf/E0f8IT4T/6FfRf/ACL/wCJrdop3YGF/wAIT4T/AOhX0X/wAi/+Jo/4Qnwn/wBCvov/AIARf/E1u0UXYGF/whPhP/oV9F/8AIv/AImj/hCfCf8A0K+i/wDgBF/8TW7RRdgYX/CE+E/+hX0X/wAAIv8A4mj/AIQnwn/0K+i/+AEX/wATW7RRdgYX/CE+E/8AoV9F/wDACL/4mj/hCfCf/Qr6L/4ARf8AxNbtFF2Bhf8ACE+E/wDoWNF/8AIv/ia56bwd4ctdUeFvD+lGNidm6zjPByy9v+uo+iL+PfVk69bGS1WZMBo8gseig9CfYOEYn0U/Q41uZR5l0Lha9n1Od/4RDwz/ANC5pH/gFH/8TR/wiHhn/oXNI/8AAKP/AOJrXikEsauAVz1B6qe4PuKfVKV1cxaszF/4RDwz/wBC5pH/AIBR/wDxNH/CIeGf+hc0j/wCj/8Aia2qKd2Ixf8AhEPDP/QuaR/4BR//ABNH/CIeGf8AoXNI/wDAKP8A+JraoouwMX/hEPDP/QuaR/4BR/8AxNH/AAiHhn/oXNI/8Ao//ia2qKLsDF/4RDwz/wBC5pH/AIBR/wDxNH/CIeGf+hc0j/wCj/8Aia2qKLsDF/4RDwz/ANC5pH/gFH/8TR/wiHhn/oXNI/8AAKP/AOJraoouwMX/AIRDwz/0Lmkf+AUf/wATR/wiHhn/AKFzSP8AwCj/APia2qKLsDF/4RDwz/0Lmkf+AUf/AMTR/wAIh4Z/6FzSP/AKP/4mtqii7Axf+EQ8M/8AQuaR/wCAUf8A8TR/wiHhn/oXNI/8Ao//AImtqii7Axf+EQ8M/wDQuaR/4BR//E1NF4O8MFST4c0g/wDbjH/8TWqFLHilmureyVBNJt35xwTn8qabKijkNZ0Pwxp9/Zs3hnSjZpIq3LpaRjYX+VMgLzl9i4/28ngGqFxp3h7SNOkun8LaVeTNDcXRjNtEoWKGMszD5D/G0aY/284wpra1GSDUtPu7Vw0v25ykkYBBMWMBeO/0pn9gaifCeuxTgT6pd2UllFgKm9UR0j6HaN7M8n+z5u0n5a2pcr1kWyxJoPg62jvJrzRfDlvb20io8jQQgJlVI35UBGyw454Kn+LFPfw/4JSG2mfSPD6w3TKlvIbaELMzcqEOPmJ7Y61T1PRtTe8ury2W4Qpq63kZtWh854/sSwnZ5nyZ3E5DY4Vsc7csi0y4sm05Ws/tsktvfpLaXNxF5jefNHIXkwAuwdH2K23eoUP1rT2cXazJuX49A8EzQ+fFpHh94dyJ5i20JXc+0oM46tvTHruX1FUr7T/BNvper3dpofh+8m0uGSSeCKCEsrIrHa2FO0naRyOxqv4a0Weaz8NXSHFg2nWtxcR8bGmiiKpuXPzM3mI27Hy/ZU/2dtW28M6uPD1zYzJfTXNvok+mwefLbiJnZEGIgi7ipMY+aUqQNvBy21qnBP4guauqaT4O01kh/wCEf0KS7aSBfs32aFZNksyRb9u3O0F/0xWoPB3hcEH/AIRrRzj1sIv/AImsnVNKvZNQuIl0p7pbjV7PUIrpWi2W6x+Qr53MGDbYpPuqeGHPJA7CsppJKzGiongzwk6hh4Y0Xn/pwi/+JrP1/wAI+GbXQL64h8NaEjRQs7O9rFGEUfebdsPIXJ+o6jqOrgTZEo7nk1U1wkeH9SIliiItZf3kxwifIeWyRwO/I+tZPUZR/wCEJ8J/9Cxov/gBF/8AE0jeC/CSKWPhjRcD/pwi/wDia24ZUnhjmibdHIodDjGQeRRKMxNRdgcq3g/wuzEjw1owz2FhF/8AE03/AIQ3wv8A9C3o/wD4Axf/ABNdEtu0ikjj61CysjYYYNO7Aw/+EN8L/wDQt6P/AOAMX/xNVr7wjoscAOn+EvD88xblbiBIlC+u5Yn56cY/GukooTswOI0nTfDlxoMes6t4W8M6ZZTQxTRyERuArjI3lokCnlR1PJ/PT/sDwTsgb+yPD+24UPCfs0OJFJVQV45BLoOO7L6iqb6NqcfhLwxDEtxFeaWsLTJatCZQRbvEVTzMxk5fnPGA2OcVNpWgzW+paRcz2zsLeG+kaS4eN5I5p5o3BO0ABivmZ2DA5XJHJ6JRg9bkkFjp/gm40vSLu70Pw/ZzapDHJBBLBCGZnVTtXKjcRuA4HcVNp+j+CdUvNQtbTQtEkm0+YQzgWcJw20N2HTkrzj5kYdqxz4Z1caXa2jLfKtxodtptxFaS26qrorhxK0isQv7z70QY8Nwflz1ulQXNvq+uma3dIri7jnhmLKVkXyIkOADkENGeoHUYzSnGCTaYIi/4Q3wv/wBC3o//AIAxf/E0f8Ib4X/6FvR//AGL/wCJrbqC8uPsljcXO3f5MTSbc4zgZxXO5WVy0ruyPNdW0XQv7UnMOiackMTkBFtY1+5n0Hcxyfgy+mB2tt4I8MwWkMMnh/SJXjRVaRrGPLkDr071zukW/maxaQb8bZV5x/c/x8j/AMe9udj4g2Vq/hS9vHtoWuY1jVJjGC6jzF4DdR1P51w4Wcpc02zrzHlpqMIrZGh/whvhb/oWtH/8AIv/AImj/hDPC3/QtaP/AOAEX/xNVdVvk8P3em6bplpb2y3zys7R2jSBdqg8Rx4LE8c9gPygj8QaxcN4ftzbQ2NzqKz+etxC7eWYx2Xcp+brz6j8eznPN51saP8Awhvhb/oWtH/8AIv/AImj/hDfC3/QtaP/AOAEX/xNc5Z6xNo1nqjwIrSXPiOS3DMjPs3Yy2xeW4H3R61Pf61rc9jp5/48nfWUtCzWzp56Z3I+1iGVT3XPPqORRzi50bn/AAhvhb/oWtH/APACL/4mj/hDPC3/AELWj/8AgBF/8TWPB4t1COe5TUbe3t5oYZ5jYyI8chVMlSknzLIDggkBehIyBV7w7rupandRpc22beWzS4FwlrJCiuTzHliQ/BBDA9qFMammWv8AhDPC3/QtaP8A+AEX/wATR/whnhb/AKFrR/8AwAi/+JrboqrsoxovBfhZpAP+Ea0bnr/oEX/xNW/+EJ8J/wDQr6L/AOAEX/xNbEMQCq/8VS0XZSRhf8IT4T/6FfRf/ACL/wCJo/4Qnwn/ANCxov8A4ARf/E1u1HPcQ2sEk9xNHDDGpd5JGCqqgZJJPQCjmsVYxv8AhCfCf/Qr6L/4ARf/ABNH/CE+E/8AoV9F/wDACL/4mtVtQsl8zddwDy5VhfMq/LI23ah9GO9cDvuX1obULJfM3XcA8uVYXzKvyyNt2ofRjvXA77l9aXOu4WMr/hCfCf8A0K+i/wDgBF/8TR/whPhP/oV9F/8AACL/AOJrdzmincVjC/4Qnwn/ANCvov8A4ARf/E0f8IT4T/6FfRf/AAAi/wDia3aq3t6tqjIjQtdtE7wQSS7PM249iQuWUFgDjcKLhocve+FPCr3fl22haBsh3JPGthEXWQhWUEj7vynOCOdynjvD/wAIh4Z/6FzSP/AKP/4mtnLksZJXlZnZsvjIBJIXgDgA4HfA5yeaWpTZDdzF/wCEQ8M/9C5pH/gFH/8AE0f8Ih4Z/wChc0j/AMAo/wD4mtqii7EYv/CIeGf+hc0j/wAAo/8A4mj/AIRDwz/0Lmkf+AUf/wATW1RRdgYv/CIeGf8AoXNI/wDAKP8A+Jo/4RDwz/0Lmkf+AUf/AMTW1RRdgYv/AAiHhn/oXNI/8Ao//iaP+EQ8M/8AQuaR/wCAUf8A8TW1RRdgYv8AwiHhn/oXNI/8Ao//AImj/hEPDP8A0Lmkf+AUf/xNbVFF2Bi/8Ih4Z/6FzSP/AACj/wDiaP8AhEPDP/QuaR/4BR//ABNbVFF2Bi/8Ih4Z/wChc0j/AMAo/wD4mj/hEPDP/QuaR/4BR/8AxNbVFF2Bi/8ACIeGf+hc0j/wCj/+Jo/4RDwz/wBC5pH/AIBR/wDxNbVFF2Bi/wDCIeGf+hc0j/wCj/8AiaP+EQ8M/wDQuaR/4BR//E1tUUXYGL/wiHhn/oXNI/8AAKP/AOJo/wCEQ8M/9C5pH/gFH/8AE1tUUXYGL/wiHhn/AKFzSP8AwCj/APiaP+EQ8M/9C5pH/gFH/wDE1tU9Yy3sPWi7HYyI/B3hgrk+G9I6/wDPjH/8TUF/oHgjS4Fn1HSfD1nCzbA9xbQxqWwTjLDrwfyrpFXaMCuR8ZaTPfapoV7pWq2dnr9lLK1jBeMPLuVZQJVK/e+6Oq9OemQy2rl7I29M8L+CtR0+K7tNC0C6t5M7JobOF1bBIOGC4PIx+FF/4M8LRLbzL4a0YBLhAyiwiG4MdmD8vYsG/wCA1wh8bXtv4T0+6s4rLw9qJ8Trp+skwxtCZNpMrtzypwpLbg3BG7jcb0nizU5fCGtWlzfyyXsevz6HZPFBGJrs/wDLJCxAjQkn5nK42qcDcQadmB3H/CE+E/8AoV9F/wDACL/4mq914X8EWXk/a9C8PW/nyrDF5tnCvmSN91FyvLH0HNcFb+NvFU/h6yBvEt9QHi9dGeSWBZCYSCdsgAQEgnBKiMkL/Cc1U17XtXv9FsvOX+0rzSfHS2VqGKRPciPcUDkAKGOduQoHTjrTswuj0W58FeFkcEeG9HAbt9hi/wDiazb3wf4chX7TF4f0hfLBZw1lGVwAeSNv5+2f4guOcTxdrmo2PgxbfUbq8bxA93cXBsbaCOWLy0/1EXnfJtRsgs+WbbkNzim2mu+JL5/A1nc6oltLqq3ovZtPNvMJDCPkKth0zxzt4yTwOgicHKNrlRkk7nZL4V8GJD9qn0HRIYSxUCWzhXDAkFTx1BB6elRz6H4Q8hzZeD9MvJQpKIunRIrenzsoXB45GfWuA0/xBrw8VyGBo1tY9d/srEptkieCMLGwBYiVpfuMApwTnA/hqzF4s8QpqJnfUUktv+EvbRltjboB5DZ6sOSV424xznduyACClbXcUrX0OqsPDmj3tr+98KaDCA2BP/ZaI0i+oiZcp1IyxP3c4waji8KeGbSYajL4e064tnTYUNjESc/dcKFxknC4AH3snvXSy/v5PIH3BzKfywv49/b6iqtwZbnUFhicDaRHH8vIlYElv+Apzjvn1rOrUcIeZdKnzOzKOkeCPDk0kk0/h/SmVGPH2NCrSH72OPuLnaB6g55Ga1/+EJ8J/wDQsaL/AOAEX/xNbUMSQQRwxLtjjUKo9AOlEib127iozzjg1VKLjFJsVSXM7nPy+D/CqELH4T0aV8ZwLGEY+vy/5xUUPgXw2JmnuPDmihccILGLC/X5ccV0MksNnEWdsDryclv8axRqUmtSrHaLutHRZI51ZSkinPcHtgHpj5hgnttG9jFuxk6n4a8NMRDYeF9EZt6hm+xRrkbhnBCHtnHqeOBzWhp/gDwraWUULeHNKkKqBmWzjdundmBJ+pPNben6bDp8TKjO7MzMXdix5Occk8c9O3ToAKuUpS6IcYvdmF/whPhP/oV9F/8AACL/AOJo/wCEJ8J/9Cvov/gBF/8AE1u0VN2UYX/CE+E/+hX0X/wAi/8Aia8u0e5tJ/D/AIW16+8LeEpLbWtTXTntYNHEbxbnkQOJC7A4KA4285xkda9jn1OztryK0mmCzS42jBIGThdx6Lk8DOMngZNedaL8MLvQvD/h6eyXTI/E+k3TSy3KAhLqJ3YPEz7M8xsAGKMVxgYzmmmIj8O3Xgq/1LU9O1bQPDdvdRa3PptokemoAyr/AKve2CFZsOFyV3FSFGQa3pLT4dRalFYSaFpCSzT/AGaORtIAgebn92s3l+WXypXbuzuBXrxWZ/wr7Vv+fiy/5HH+3vvv/qP7v3fv+3T/AGqj1T4f63qPiyLVZpdPuTFrdvfR3s0zrNHaR8i1SMIVUAljkMNxwW56PQDsP+EJ8J/9Cxov/gBF/wDE18/fHLStO0nxtZ2+m2NrZQtpyO0dtCsalvMkG7CjGcAfkK+nq+bP2g/+R9sf+wXH/wCjZaUXqNnuvgn/AJELw5/2DLb/ANFLW9WD4J/5ELw5/wBgy2/9FLW9Se4BXmqINC8XhQYkjjnA+ZjgLwOp9IpfzXP19KriPHEEa3trOzkebEUck8ABgufymb8h+PJi0+RTXQ7ME7zcHs0dvRVTS7s32l2ty+3zJIwXCdFbHzD8DkfhVuumL5lc5WuV2CiiimIKKKKACiimSzRQRNLNIkca9XdtoH40m0twSbFdFkRkdQyMNrKRkEelZ9gv/EltU/jhjETj0ZflYfgQaG1iMn9za3Uy92CBOfTDlT+lVrDVLa3R7a9zaOzySqZmUKys7HhgcZG4ZFZ+3pt2uW6M7bF+OMyNjoO5q4BgYHQVmRatp6KwF3DI2eBE29m+irkmlbWIyf3NpdSr/eCBOfTDlT+lDq01uxRpTfQt3LIFw2d3bisuUPFcGZE3RsP3qjrkdGA7+/0FQSa210PLQWe8n5TFM0zfgiqCfz9+1MDX852p57Ec/urQxH85Tt/Dr+tR9Zh9nU0+ry66GhHKrqHQ5U04K8h4BP0rJa0vEP71LsCWReZZlRdxwo5iBPoOfl/HFRwWNlbQatdaho9tf3KahDAFfErkOkCgB5B/t5wcD6daylVk3ezS8zOpBQV7pm+kUnmBGBA9cVFqOba3G2VUeRtiucYTgktzx8qhm59KpLZ6LdymPTfDemXIa3huI5HiSNCsm/lvkJAwnYE5YcDk1E9vpS6dJfL4V0w29sspuiUQEeWzK4jGz5/uNjdszlfU7W6r5WkZKSTuy3p0QSzjbaVdkX5WzlF/hTn+6OPzPUmrdU1svD0mvnS49AsCVid5Jfs0YCsvlnZjGSdsqnPTkdecRaMkcNnLDEixxpd3KqijAUCZ8ADtWlGS+FLYJScpNmjRRRW4gooooAKKKKACiiigAooooAKKKKACiiigAooooAKKKKACoobaC38zyIY4vMcyPsQLuY9WOOp96looAKtQPuXaeoqrSqxVgw6igaZeopFIZQR0NLTLCiiigAooooAKKKKACiiigAooooAKa6LIjI6hkYYZSMginUUAcxCrW93NbOScE43HJJB5P4qY2P8AtO3uBZp2uQMksN4ik4wrAcnIOR+amRR6s6/UMVldQykMrDII6Guen7rcO35BVV7S7i0UUVqZBRRRQAUUUUAFFFFABRRRQAUUUUAFFNkkWJAzByu5V+VGbliFHAHTnk9hkngUyKV5PI3QSReZFvbeV/dN8vyNgn5uT93I+U89MrmSHYloqKKSSTyHaExI8e6RXYb42+XC4GVPVskNwVGN2chhe88hCIIDMYGZ1MzbRLgYQHZyp+b5sZGB8pzwXQWNKLDw/KhDL97HQ+9UNXEZs8N5YdmCIzr93J557cZrSiu0gjiSOGWTe5DMNoCfKTubJ6cAcZPzDtkjGv762kZo2dQyxSyLFKm1iysE3BWGSu49cbeQehU1SaaNEipaxQ3Ou4hVRBCMgDvt4zx155psMep6jq+smLWri2Wzu1iggEMLRY8iKT58pvILO2cOpx0I61a8OIj6f9rjcPHcYaN1YMrL2Ix9TUZ0jVYtR1Caz1W3gtr6ZZXU2ReWMiJIzsfftziMEbkIBPINa0mle4SIYvF9u2l2t89lcFXsItQuvKKstpC6khmLFSw+V/uBj8h45GX6rfaTe3RsNR0r7baQ3EcMs80MckMM7hdilWO7cfNQblUgb+SPmxVv/BFjczW5gisVhitY7ILd2S3TRxR7tvlM5+Vvnblg4OF44OZ5/CVvL4jfVttiTJNHcO0tislwroqqBHKT8i/u142k8sQwJBXZeyvdMnULLxBMLUI9tcX97Jd3qxw24jVvJiuGj3ZZlXCgxr1yc9+TT5vGGnx/PFDeXFuLKPUHuI4v3cdu+/8AeMWIPAQnbjcc/KrYbFa88GRXMcBLWNxNDNdyKL+x+0RbZ5vNb5Ny/MuFAbd03cc8WZ/C6SWOpWsd1sS80qPTVPkqPLCCUb8LtX/lr90BR8vHXgfsXqGp0FSQp5kqr271HVq0Thn/AArmKLVRXCyvazLA6JMyMI2kXcqtjglcjIz2yPqKlopNXVgKGiSJLoGmyRurxvaxMrKchgVGCDV8jIwehrM8PSmbw/ZE5JSPyiTE0Rbb8u7Y3zLnbnaeRnFadCAAMDA6CmPGsi4YU+imBnywPF15X1FR1qEZGDVWW1wC0f8A3zQBVooIwcGigAooooAKxvE9x5GkgbN26Ve/9zMn67MfjWzXJ+K7jF9Amz/UxeZnP3sktj/yDj/gXtzz4qfLSZ04SHNVQ7wjb4vrh9/+oi8vGPvZIXP/AJBz/wAC9uem1CwtdUsZLO8i823kxvTcVzggjkc9QKzfCtv5Gjk792+Vu2MbMR/rsz+NbdLCw5aSIxs+es/uMa9Om6jr8Ol3MMxvIbc3cU8bmPYpbYQHVg3Pp0qLQoNG1PTdK1KwsmhitVkW0VvlMeSVbIBIOcdTn161WutMe88fiaWO6W2Gl7fOhkkiG/zfu7lI7c4zXO2umagmg+F0ns5BbwPdfaYp7N51VmLbC8Iwx74PbPvzrfU4G7PY6640zTI547A6bcOt9cvdtNHu2xTDDby+7KE9Bt9xUV1aaLaT2GhvZyE300lxG6u24Sp85dpN2/d/tZz26Vkadpt5b3fg4NHeSJbpdeZJPFtaNWX5A4DMF4wAM9scdKo6Dpt9Dq/h1riwvFuIXvPts8isULtuwSehJGPn/i+UZO3AL+QX8jsIfDekQS70s1ICyKkbuzxoH++FRiVXPsB6VLYaJp+mS+bawsJPKWENJK8hWMdEUsTtX2Fcf4W0u+g1PTZLqO4iu4ftP2sizZfM3Mf9bOWxJztK7Q39a9Apx1KjZ62CiiiqLJxOFVQFJx6003DnpgVFRQO5VKvbzI6K7ptly8lzI21ncN9w5Vh1wSfkwFUYJwyJzb28dvAqQwxqESOJAgVQMAADoAO1SXol8uNovObbIu6OLZ84Py87v4RndwQ3y8Z+6YahJJsG2SefN/z1k/76NKtzMrZEr/ic1FRTJuxY/Kj2YtbYmOVpkPlKNkjbtzjHRjvbJ6ncfU1LBP5H2dUe4EUMXllGl37/ALuGZmBYsNp/i53HOTgiGilZFczJvPuBEsQvZWCpEBIYkErMpy5Y/dwwwMKi45wRkbYCCZZZC8jGR9xDOxAOAPlBPyjgcDjOT1JpaKdhNthRRRQIKKKKACiiigAooooAKKKKACiiigAooooAKKKKACiiigAooooAKKKfEm+QA9O9AEkUWV3Hr2p5GKloIyKopOwxFDOATgHqTUl7oul6nAsOo6fbXsStvEdzEsihsEZw3GeT+dRlDnjmr0CMkfzHJ+vSmWc/rXg601G00S0sTBpttpWpxagkMFuNjbCxKBQQF3Fic/pWt/Ymk/2V/ZX9l2X9m/8APn9nXyfvbvuY2/e56deavUU7sRg6ZoGjWonsItJsI4ba8F3BGLZBtcqCsoGPvA7lDDsuO1aH9iaT/wBAuy/4+vtv/Huv/Hx/z16ff/2utLL+51eB+izxtEx/vMvzIPy8z/OKu0rsDNm8O6Jc28kE+jafLDLcG6kje1RleYjBkII5Yj+LrUdzpenpNYullbB7KMpakQqDbqRtwnHyjHGB2Fa1UNTkitLc3UpfaGVMKhc5YhVAUDJySOnrQ3YNjnNS0nT4NWTWlsLb7cPmNwIwJCURv4wM4Me8decIOmatSabpmxPL0yyMklyLtQYFP77vN/vD+917Z5p1zfLLAQltqHmKVdN2nz43KQwz8nTIFQ6fdxwRFXstVDKAilrCY5jH3RwnUZ5989sVhGaU3roy3KLii+22wsTsDOV4UM3Lsx4yfdj196k0S1wXuGbdtzEjdNxzmRvxbjHbbx1rLu715p18u11FVQDa/wDZ8xwzfKWxs/hXJx33e1an9tWVpBBbQw3cZI8qFZrSWNeFJxudR2U9+1SmqlXyX5lOcYU7J6s07i5jtUDSHr0A6msq611wzQ2dqZLhkZohJuVCRjhmCnbksPfqQDg1mrNNdsbh0IikRHVpNySEtk4ZGUFcDb+ZGBjnc0e1itrP93axwbnZvkXG7cdxb8WJP45rvcFFXOVScnZFBNFmu7j7TeOHbzfNj81FJiOzb8uBxwW6nPzMOnFbkEEdumyNcep7n61JTXdY0Z3YKijczE4AHrWbm3oWoJGPrGp3sWpafpGmRILy9WWU3Myb4reKPbuZk3qzEs6KAD/EW/hwc0+I9T0K71G38QwQzxQWMupW93YR7BLFEF81Gjd2KupZcHcVYN2INT6rY6ze6tpur6SbeCSzEsflXbEC5hk2lkYBCYzujQqwJIxypyVrnNZ0271S9sv7dgtZNQvb+KzNsHk+yW9mk32hsbhiVpBDGjNhQS0a4XHzCsVqdxa6vFdX2qW/kyxJp0ixSzyFRGzGNZDt+bPyq65LAdeM80/7ZLc8WUW5T/y3k+WP6r3bsePlP96vKNOtoo0t9Yfw7/ZurRajLrOrXdzbuTaQM7SFfMKEOfIYL5S4YM6tgMr427fxXqeleDNFSC4gv74eHZdYu5b6XdIESFSg2rgndI6jcx5WN+WbmhrsB2z6HaXNytzfL9quMAEvwmBkhdg+UgEkjduIz1qb+yNM/wCgdZ/9+F/wrnLbxvPGt6mr6K9vcaeqzXy2l3FcLZwsgcPIcqc/6z5UVm/d5GQyFtqy8T6DqM9vBaavZSXNzEs0Vv5yiZkZPMU+WfmHyndyOlTYNCz/AGXbR82qfZH/AL1uAmfquNrf8CBxnij7Fcf9BS8/74i/+Iq7RQMpfYJG4l1C8kTuuUTP/AkVW/I187fHuAQeOrJFeV1/s2MjzGLEfvJeMnk/jnrX0tXzV8fpo5fHtnsbOzTkQnHGRLLnB7+n1BHaqjuJnu/gn/kQvDn/AGDLb/0Utb1YPgn/AJELw5/2DLb/ANFLW9Ut6jCuT8ewxvpcErLlw7pnPbYzf+hIp/Cusrj/ABtKJja2izKADmRAfmBYqoP/AHyz/wDfQ9q5sU0qTudODTdZWNjwx/yAYv8ArrN/6NetisTw1IqaVbW7BvMaMzZ2na247mwfYtjvxitS4vLa0C+fMkZbO1SeW/3R1J9hV0ZJU1fsRWi3VlbuT0Vmvq4fi1tpZD/ekHlKD6Hd835KapS6ncyStGbhYXHJhtY/NkX68Hj/AICOo59Zliaa21CNCb3NyWaKCJpZpEjjXqzttA/GqD6uGyLSB5/SRjsj/PqfqAQfWqUdjeyyiQ27CQf8tbuYMVz1KqpI+oG3t+F6PSIjzdyPc/7DgCP/AL5HUf727GKjnrVPhVvUrlpw+J3M57i4vHKNNNcMpx5dmrRoCPV88N7FvTjNTQ6LO0iyzSRxOvAYEzSAezv0+m09/WtO6u7LSrFri7uLezs4QAZJXWONBkADJ4HOBUMWs2E9/BZQ3HmS3FqbyFkRmjkhyo3LJjafvLwDnDA9DVRwyes3cTr20irDTo1sF/dSXMb9nE7Nj8GJH5isecXayrbJcvvS5MTuAnzAruTqMZ5QduT9KyvFHj02z6SugSpJNJeK0wvIZIYJ7QAiSRJWXDIu5H3x7sKN2Cgat/WIHF5J5X35oRLGFOMyRtnJ+uUH0HbAqMRShGKmlsyqNSUm4tl0aOpOJb26kXupZVz+KqD+RqRdH08D57VJT/em/en82yce1WreeO5t454jmORQyn2NfP8AaeGv7Y1/xTcf8K//AOEi267dp9r/ALZ+ybPmzs2ZGcZzu/2vauiFGnukYyqz2ufQlFee3fiPWtLu9D8K+G/DkH26LS4725tbm6+SC3UbPJSTPzPuGwOcj7pIIJK8hoPjs+DfhD4Vgg+yx3moPdCO4vVka3hVJmLFxGC5J3KoCjvknjnXlM7ns2p/8gq8/wCuD/8AoJrJlkiS41O3uFvI9+oQXKPHYzSqyosDcFVI5KFevFZvhTxb/wAJr4JvL1IA1zC0lnL9nB8uWQKPnj3YbaQwbDAMORzjnpP7a0/CAXKPI/AiiPmvnGfupn0qKkOZWE1cxLh7a3fUJ7G/v7RbkIXMmk3LCNQ8jvtICkbjIxznK84I42ue+aYWscd5tjswAYF0C68veOUO0Hjau3C9M/N/d26GpXzyWTQfYbpEuiLdZmVcLv8Al3Ebtw69CB6cVb03547ic/eluH3Dt8p8sfog/HNcfs/3nIu1x+z925jrcaDZ67HfxyanC6LLuha2uypaZwd20jABYNxjBJz1UVNo+WtZZCkiCS6uJFEiFDhpnYHB5HBH51o6lp630XGPMVGUAk4ZWxlT6ZwORyMfgaFhdGZfKkzvC7gWGCw6EEdmU8MPp0zgXBezqWfXYr2Xu8y+ZeooorqMgoorn/Fuo3WnWumm2uJIPPv4oZXiiDvsYNnapVuePSk3YTdlc6CisQaxBp2npLNNqF201ytvEs9sIpHdsYUAqgx1OT789qz9K8UEWd/cXpmmJ1d7K0iWII5zt2Jg7cd/vYo5kLnR1dFYLeLbBLNLh4boE332B4hGGeOXnghSc9P4d3Wmnxhp/wC5jENwbqW5ktRbHYriRPvAsWCd16NzuGKLoOdHQUVgz+K7WBV/0K+aX7I15LCYgjwxKcEsHZe+eBnp6Yzc1HUP+KZu9Sspf+XN54JNv+wWU4P4daLofMi3BLK7sskZXGSD/Sp64+y8RXV3qPhe3WWYC6t5GvPMtigkYRBgVZlAPzZPy8fpWrYeKbHUbq1iiiuES8837LM6rsm8s/NjDFh6/MBTc03oTGSNuiuY0jxND/Y2lPcTXV7c3zS7GFsqOyoW3MUUkfKB0GSewJqPQfE8knh/R3vRNeajftMESFEUtsZsnkqowAKXMh86OroqnpepW+r6bBf2pYwzLldwwRzgg/QgirlMrcKKKKACiiigAooooAmgfDbT0NWapwjMq+1XKZSCiiigoKKKKACiiigAooooAKKKKACiiigCK4gW5t5IXJAcdV6qexHuDyK5yyZgHidQrIc7R0XsQPYOHUeyj6nqK57U08nWVcDar7SWPQ5DK36pCP8Avn+9zhV92Sn8i4+9FxH0UUVoc55vYNc/8Iz4YV4YhbDVY9kglJcnzH6rtwO/8Rrf/wCElvPtm/yoPsv9rf2b5e1t/T7+/OOv8O38e9bKaHp0dna2iW2ILSUTwJvb5XBJznPPJPWj+w9N+2favs37zzfPxvbZ5mMb9mdu73xnvU2aM1GSMR/E1+bobIbYWx1cadhtxcDu3XBzz9MfxZ4dF4k1CfVXihs/Mgj1E2bolvIxVBwZDL90c87cdPzqS78OPc6rBOkNpCkd8t286O25sfwiPG1Sfl3MG+bbkjsLV/a6FplxHf3oWEyXQZSzv5fnEcOVztDYB+Yj3zRqHvEPiv8A0OGx1peG0+4VnI5Jif5XVR0ycjr+dZs+pvbT+IvESRrK1oVsLZZDjbhhvyB1Xcwb14xxXTtPZajJfaYW8xo0CXEeGGFdeBn3HpWVLN4esrC50N4pDa2yfv4hBLKI1b58lgDj1znj8KGDXW5ka/qN7eeFtbhuoGCQmDyrj7PJAJQzrn5X5+Uj17ir+q+Jbyx/4SDyooD/AGd9n8ncrfN5mN27n8sYrUXQ9JubCeMRefBebXlkMzOZQMbTv3biOBjmjUND0m+nLXlmZHuisbsofBKgspbbwpwCNx9duecEd1qHLLoY9/4su7Ce/tDbQT3ltcArGr7Q1vsMhbk5LBVIPYEjr0MN74pvpUuWsfIWzlvBp8F0gLyxvgbnCYZZB1K8joODmt6XQrLULxL/AFKzhmuTbpEYXxLFGVJYldyjJ3H7xHYcDnMq6Hpq6bFp622LaF98Sh2yjbt25WzuByTzmizHaXci0K5nu4LqW5shbTG5YM4gaH7QAFCybW5GVCjnP3fwrVqvZWNtp8LRW0exWdpHJYsWY9WZjyT7mrFNKysWr9Qp8ab2x27mkRC7YFXEUIoAqkBGRjisfWYo5XhgjRftMr53Ac7cY574/wAK2nHeozFGZBIUUyLwGI5H407GqehGlpAkcCeUjfZzuiLKCVbBXcPQ4LDP+0fWhbWNfLw0v7uRpRmZz8zbsg88r8xwp4HGAMLiYDJp+wUuVBzWK0ULx+RvuppfLi2NuCDzW+X52wo+bg/dwPmPHTB/pKWP/LKa8WL3ijkkx/wIqpP+9j3qzsFGwUWDmK32jE3lvDMu6Xy0bbuD/Ju3fLnavVctt5GO65Y16uxvKguJZAkrLGIipcodpALYUEn7u4gMOQduTVzYKlhgWTdknj0o1DmRRJusuFhiJ81Vj/en5o/l3E/Lww+bC852ryN3y6Ef2yNgnkQGISY3ec2dmzO7Gz72/wCXGfu/NnPy1IlsiMGGTg9zU1HK+4XMdrrVJL+7iM+n2MVrAszNLG0w2s8oBLbk2/LGCRjgk8nGamlj1S3z52s6VHhGkO+yZflXG5v9d0GRk+9UtTjknbxLDCjSSNpEaKiDJZj9owAO9VtR029gv44I7aR7OBHkgljXd5SGe3faAP4k2uVXbgqqDDYYVyTnJSepk2Wbf7RY6atwfE+jm0mmkZLiS2wrMzsxUMJgDjkDvgc5OTWg1trCMivq2mK0jbUBsXBY4JwP33JwCfwNZdl5tnq39pzxXsts/nIJ2tXM0hZbfBeNVyv+qdfuKMIvc5aCz0rWLW88PST2kLrbLDCCJmJhUW7h8gIQMsTyGw22Mcdan2kgua9neXXm31tdvDJLbXAjDxRFFZTGj/dLNz85HWrHnuBjP41Rh/5DGtf9faf+iIqtV1wd4jTJUnZevzVYRw65H5VSpVYo2RVjTLMsCy89G9apPG0bYYfjV9JFccdfSldFdcMMimWZtFTS27R8r8y/yqGgArgNVmafWrl41+fzG2xj5ixU7V/NoV/77xXcXlx9ksbi527/ACYmk25xnAziuG0m283VIYslljcZKjps7n8Yo/8AvvHcGuDGu7jDuejglyxlUfRHf2sEdraxWsbErDGqDPXAGBmpqgth8rGsHx//AMiTqH/bP/0YtdmyPKnLeR0tFcRbTx6b4k1a7ttO/s+G00re9i2yIzMGZg6hMqwA+Xd2JxWho+u6je30VlcfZfMudLS/ikjiZRGWONrKWO7qOcr0o5iFNHT0Vx//AAlGoxeGNT1xktbi2jZUsnWNovN+bYzspZsLuPAyCdp6Zou/E+q2WjaxdPaKWs2h+zzy2ssCTByA3yMd3ynPf0/E5kHOjsKK5G88V32n2viDz7a3e403ySmxm2HzQMA9ztJ68bvRagsbybT9d8WXV3NaxSRLa75W3eWPkI3bevTnZnr8u7+KjmDnR2tFcpYeKLqS31f7ekNo9isL+bPGY8LIufmjDMdw/uhstkL8prF1vXLvVPCfiG0vbbypLX7KwJj8tisjKwDJubaRj+936A0cwOasei0Vy3/CRahH4l/s+7it7ON7nyoEnjcfaI9v3klBKls4+QqPvBc5qLQPFGpavdWLtZZtLvzt5S2kUW20nZmU/K+cEcAc/lRzIOdbHVzRLPBJC5cLIpUmN2RsEY4ZSCD7jms+OXfJOjGHzIZGRlik37f4l3cDDFGVsdt3ccnTqlceeLwfLut2j4YKBsYHncd2TuDDAC8bWyeVFD01NBtFFFBIUUUUAFFFFABRRRQAUUUUAFFFFABRRRQAUUUUAFFFFABRRRQAUUUUAFFFFABRRQKAHIjOcAVaij8tcdSaSHYE+U59akpjCuF+JsMVxB4WgniSWGTxFaI8cigqykOCCD1BruqztY0PTteggh1GF5Et51uIjHM8TJIoIVgyMDkZNUnqB5V4gnj0jS/iJpEdpDNo9hJYS22nylxFGZirOF2srKu75toYAHoOTnqdb+IWuWniLWtP0vSxeHSvsv8AosdjPPJeeZ8z/vI/lhwp43K2SD9K6J/CGhSaDc6I9jusLqUzXCGWQvNIWDl2fdvZtwHJPYDpRqHhDQtUvpby8sfMlm8vz1Esix3HlnKeaisFkx/tA+nSq5kBnzeL9Wh8ReMY9lkdN8N2sdx5PlN51xut2kx5m/avzL12NwfxrN0vx94iuNIv72405JIY/D7arDdjT57aFJwpJgJkYiUYIIZWGQDj27K30bS477VLprONptVVEvTIS6zKilFVlYlcbSRwOe+ahtPBHh6yt7mGKxdkuLP7A5muZZWFvgjykZ2JReeikdvQUXRRzGj+MtW1TULS01S2skMuiW+vRvabgY13hXT5vvFlyf4duSpLfer0euduPD2naTENR03SxJeW2nLpkQZ3cLahh8uzPz7fvY+82MZ5rR0G5lutFtnnDiRQ0bFwQzbWK7iDyCducHkZxUtq40+hfd9iFj2rF1OZjaW6E5/0615P/XdK2JohKv8AtDoawdT8x4VWERF4pYrg+Y5VcJKrBchWOWxgcc81E/hYWurIdqWu39i2ur5iiOMSJaOEGY5VtklC/wC1nLtyONhGTkAXL2+udK1KOe7u5PsT+Yzlo08pVVHfagXMnmAJkk/KRuxglVFEPd6pBd28vh+xeG8+e58y/cqWACYz5X3hsH3ehXPBxmR1vbKZr/8Asiy3Kxfb/acpRWbgsqGLarHJywAJ3N6nPFGMpaoiScXqVbXxFeahbzLHdRtcPerGIrJonkRDAJNiM2UJDK4LNwdr4wdoD9Qu5rjTNFllfMy6hLGWIG4FUnX5scbxjkr8u4Hbxilt5b7VYbiRtBtoTJcGRmOpyI+9QEDqyR5XKAdCODg9WFF3aanMthbf2ZbQW9tOZd8V20pYlHXncgOSXyWJ9fWtadOSmrkO9i1p1r9plaaX5kU9z95q2QAoAAwB0ApkMQghSJeijrXP+JvEN3p+q6JoemRwf2lq8sgimuVJhhjiUPIzKpDM23hVyASeWGOe+cuZmkI8qOhllSCJpJGwo9s/QAdz7VXSGa4dZbrCop3JAP4T2LHPzEdeOAf72Aa821L4g6nY6J4pupYLSbVvD0lukZEbC2mSaTCSqu/cCY26bjjGQxDEVup8QLWy8Z+ItJ1q4trSz097RbaTY24+amWaQ8hVDMi7yFUblBPIqOVlXO3prosiMjqGRhtZSMgj0rEv/GWgaZ/a32y/8v8Asjyft37mQ+V5uPL6L82c/wAOcd8U9vFeirrN5pTXTi6sVD3ZNvJ5VupTzA0ku3Yo2gnlv1pWYFxdKghZms2ksyxywgI2njH3GBUdByBnisGXwhoHkmwudKtLeOZ4jm1twkEm2VJNpTBVdzIit/fCoMnaAtvT/HPhrVLhoLXVEMi2f29xLG8XlwZHzsXUbRghucfKwb7pBptv418N6jaXbreN5UNl9ulS4tZYy1tg/vVV1BkTg8qCOnqKdmg0OW8T2viO9vtW0awjeyXW50glMdk11GYSoSS6M7FEiJiXyzEQzZjG37++o/FOneKYLu9v9I0yeWc3Qu7mJ5FexuVgDPAyxh/PE+Et1IUKrMnOV5PVaPruja7cfZ9G8QXEh8hblY8A7omONytIhLANlW5O1vlO08Vs/Yrj/oKXn/fEX/xFO7QWOD8Ka5NdeINOgsNVstVjuonlvpY9Vkndo1TiY27oBbMZGQeWrYHmMNrbQyek1S2alF92e3nVeiPGUZvqwJGfov5Ufab2P/W6fvz0+zzK2Prv2fpmk2CJb2d7e0Z4wDISqR7um5mCrn2yRmvnD49QJbeNdNhTcwTSoxuJ5Y+bLknjkk5JPcmvoUTi+1KBAkifZg0sgdCpVyCqj0YYMnK5Hyjn1+fv2g/+R9sf+wXH/wCjZacdwZ634S0WRvBehXMX2Te+n27DbG0T8xr/AMtFYn9OfxrZ/s7Uk+YBsrz8uoSsfwDDafoePWjwY6x/D/w6zdP7Ltv/AEUtaMlw7ng7R6CuaWHhdtaG6rytqZX2vU4W3O958p582KJ1/FY/mP4fyrndduLi4vbd50ZctkZhaPd88IyN30HHb8a7GuO8WMW1y0z2+zj/AMelrlxVJwp/E2deDqKVXZI1dKhvbnS9P2LeSxrbqqneIVQ4XuMMV9/m/GtW30edM7fslmG4YQx7iR67vl5+qn+lW9B/5F7Tf+vWL/0AVoVtTw0Wk5anPUxEuZpaGemj23W4aW6PpM3y49Cowp/EVdihigiWKGNI416Ki4A/Cn1UuL7y2eK2iN1cqMmKN1G3jjcSflz+foDg10RpwjsjCU5S3Zboqi9pd3CM0t4Y5Mfu1h4SNuxPd8e+FP8Adqa3u0lshcSYi2g+aC3EbLwwz7EHn2qyTm/GllfSy6Ze2M+mefBL5cEGq28klu0zsmxyyn9267GVGIPMm0YLCuWudVvNP1+f7JPp1/Lpl3BPO2mxeWGNxI8NxbMrXB2N8om7LuiLOAfmPdarqNneafcWkE0dwJAqzbIxLGI2bD7zgrjbu+9VLSdJSCHydMtLa0hiZo9zKAV53HbGuAFJO7GV+9nHrjUruL5Iq7NYUlJc0nZGFp+maxLp2jaRe2+nPYaOSiXLBz9si8mWBVe3ZRtyknzZcjI4yDxs2Ucdvbqbd73UjCjDf5zTbVJ3FQzsc844LM2MDoBW4mj2/W4aS6PpM3y49Cowp/EVoVk6VSr/ABH8kX7SEPgRz+n6NYahpUTzmS4Rju8vz28uNuhVApxtB3Y/nWCvwpsYLm7lsPEvifTo7q4e4eCy1ARxh2POBt+g5ycAc101mj2Gv3Nmin7LPELiPjhGXCFR68beO3AxWxXVH3VZGEnd3ZxurfDPQ9aisTeXGpNd2kQgN6LtvPmi2lWR2OcqwZs4A6nGMnLYvhnpUHh+x0iHUdUiXTy7Wd3FMkdxbl2JfbIqA/NuKkHgg9MgEdXqF9FptjJdzK7Rx4yEGTyQP61H9iNz81+UlHaBc+WPqP4z7kdhgCquyTiIotI8NXdjp9taan4ikuIrmd7iZ453kIeLLGSVkU43bcL054yST1vhm9t9Q0G2urOJo7OVFlgDKFOx1DgHHGRu2nk8qaqeLdKsr61iuJYrtr6NXgtTa3M0LDfgt/q2GR8gbB/u1ct7eHw3odhptjDvWIR20EeW59yfmIAAZvwpASavOtulrJICYklZ3UfxBY3b+YB+oFWrGBrbT7a3cgvFEqMR0yBisaS5eXW0a5gkUQkhkQebjaAcgDkgtKh4Gf3akj+7qf2tYDiW5SBv7txmJvrhsHHvWFNXnKfyNZaRSLtZeqWO4i6hVg4bMnlj5umAyj+8OPquRg8CtJHWRFdGDIw3KwOQR606tJwU42ZMZOLuY9nc/aYV3FfNVRvC9Of4l9VPY/1zVmqV/pssFwt1a+YVVmfCclC3LZX+JSecD5s9PaS1vFuMKV2Pt3AbgwZf7ykdR+vTgZFZQqNPknv+Y6lNfFDb8izWVrmkPq8VkIrlYJLW7S6Rmi3hiucAjcPX1rVorfRnO1cxtQ0a61Ozt1ub2EXNrdpdQyR25VMp0DKXJPU9GHb05z28GK+nzW0t95ztqX9oq80AZS3Ta6ggMCM5xt6/hXU0UuVC5EznP+EWzZ2cP2mFGt9RW/PkWixIducIFXpxj5iWPFRyeES9vdw/bIZI7m+mu3jntQ6fvFxt+8GDL2ZWXqa6eijlQciORPgdVjtNl7HNNBZm033tqJxjduDKpI2lckDO4YwPr0FzpqzaFLpaSbFe2a3D7B8oK7c7VwPwGB9KvUUWSBRSMSPw95dxoEv2rP8AZMLRY8v/AFu6MJnr8vTPequi+EY9Gurd0mt3jt/M2EWaCZtx43y8k4BI+UL+XFdLRRZByo5i08Imys9Hji1FhPprTbZRCPmWXO75SeGGRg8jjkGo08EpHpuk2xuYZpNOaXabi13xSCQkndHu7cY+btXV0UcqDkRT0ux/s3TYLPermNeWWJYwSTk4VQAOT/8Ar61cooplBRRTxDIR92gBlFTC2bPJGKeLYd2J+lA7FairYgjA6Z/GnBFByFAP0oDlILYfMx9qs0UUykFFFFAwooooAKKKKACiiigAooooAKKKKACsnXbZpLYXKEAwKxbPQLlWz+DIuf8AZ3Y5xWtRUTipxsxxdnc5+NxIm4AgglSD1BBwR+Yp1VljFpqM1qnKAkD22hMf+Oui/wDAM/xVZqKcnKOu5FSPK9AoooqyArmvGcEd1baTbzLuil1OFHXOMqQwIrpaKGriaurHE6DdNo+peIpdYnx9n+zRvNgsXUKVRiBuOWG0n61Otnc3/iTxTawXMUKTRwRyl4S5w0RHy4Zcd/WuvpksiwwvKwcqiliI0Z2OPRVBJPsOamxPJ0KME9rp7W+jQmWaeG3jIjAG7ytwj3knC8dSOvBwD0q3b26W8ZAO+RsGWUqoeVgoXe20AFsKvbsKkeKIzJL5aGVFKLIV+YBiCQD1wdq8ewp1Namm2gUUUUxBRRRQA+J9j57dKtggjgg/SqNORyjZH5UwLpGRTCnpSo6uMinUykxAMClopsciSqWjdXUMVypzyDgj8CCKBDqKbHIk0SSxOrxuoZHU5DA9CDTqACpYXCMdxwMVBHIk0SSxOrxuoZHU5DA9CDThQBfBzRTVZWX5elJHLHNCk0UiPE6hkdTkMp6EH0pllW50q1urk3Lm5SYoqFobqSLcoJIB2MM/eb86j/sS1/576j/4Mrj/AOLq5JcwxBTJKihmVQScDLHAH4kgU55Y0ZFd1VpG2oCcFjgnA9eAT+BqXCL6CsjG1LSYYLCWeK51FTEBI3/ExnOVU5Yff6lQaT+yof8An51H/wAGNx/8XW7WPYr5UDWp62zGHHfaPu59ypU/jS5I9hNIW1s4bMSCLzCZX3u0srSMzYC5LMSeigfhViiimlbYQUUUUwFBKnI4NXEbcgPTPtVMDLADvV0DCgDtQVEWq81sG+ZOD6VYoplHJeKJzbaVtKZLSr14xtzJ+uzH41k+G4GjhurpWOYhFCsggaRWDOqtwvP3EQ7s4XfuOVq144uT/aFtCigPFFuUnncWbcFx9Ycf8C9udDRbUWvhQMr3KGadWBjj3kqHVF42n5WVVy3YMzZXqPOl+8xD8kej/DwnqaVu/VfxpNQsLXVLGSzvIvNt5Mb03Fc4II5HPUCo0bYwb0q6Dmu9bHklOfS7K6vFuprdXmWJodxJ+aNuqMOjL7Nmq0HhzSreKaNLZistv9lYyTO5EXPyKWYlV56DFatFFgsjNTQNNTT5bAwySWkqBGhmnkkUKOgXcx24/wBnHQegrOitPDd74cvLxVabTrpfNuJpHlZ5BH6sx3/Lt6f410dedanbyrq9/wCFlTMOrX8V2Dn94Ymy0zA9BtaMYBGevWk9CZadDsE0vSNTt7m6Fus0WqxRtKzFv3ihfkOD93A9MH8arW2l+HprnVtOht1eV1iW/jYud2VJQkn+Lqdw5zyTmud16+1IeIdVhS/+yPH9l+weZcSJ1+9siRW87LZU5BxRq1xeWt344msGkS4VLPDRj5lXb8xHp8u7nt1pXRLkux0Vtpmgz3OraekbTzOsS3yzSSSE/KSnzMT26EHjipz4Y0l4LyF7eSRbzZ9oMlxI7SbPu5Ytnisjwq0TeKfEhgnknh/0XZJIcll2Njn+Iejc7hg5OcnrqaSZUUmtjN/sDTPt32z7N+8877Rt8xvL83GN/l527v8Aaxnv1otNA0yyuo7i3ttrx7/KBkZki3HLbFJ2pn/ZArSop2RVkFRXECzxbGL4DK/yOUOVIOMg9OOR0IyDwalooavoMyrWb7RbI5aEvysghl8xFdThlDYGcMCOgPHQdKmpLhniuwrtmKTCxKkLEq2GYlmHAXgAZA57ncBS1KBhRRRTEFFFFABRRRQAUUUUAFFFFABRRRQAUUUUAFFFFABRRRQAUUUUAFFFFABRRRQAA4qRZnXvn61HRQBaSdW6/L6VKDmqFWbWVA2yQ4U9D6GmMmHP9Kl8h9m7v/dqdI1j6dfU0+mVYo4OcY59KtQq6r8x69qfgZzgZ9aWmCQVSt/3Wp3cR/5bbZ1J4z8oQgeuNqn/AIGPxu1WuoJWlhuLfYZoty7XbaGVuq5wcchTnH8OO9BQmo3i2NjJMSN+MRqRnc/8K4HXmsixtbjUNr3HyKpzIyn7z4w2D/e7Fv4R8q9zUV1qD390ksaSKltwsR48yV/lUE8qevUcYZTnk437O2FpaRwbtxXlmxjcxOScdskk4rnb9rNx6L8zdL2cL9WSoixoqIoVVGFUDAA9Kw9aunkvraxhPrJIPKZgwxjaG6K2WU85yN3Hcb1YFkk8+s3ElxyfPYhQwIRV+VcHAPOAxBzgsRkjFdVNK5yzbaNu3i8i3SP+6OcevepKKKl6lLQbLKkMTyyuscaKWd3OAoHUk1xPiLTv+Eq1LR9S0SaN77SXk8yG63RRvDMuyRH+Uujso+U7eBzjla6/UHSLTbp5YVmjWF2eJ+jjacqfrTNN06LTLMQR5Yli7uxJLMe5JJJ7AZJOABnii9mGpwWs/D7VtZ8P+K2luLKPWvEEtuWjR2+zwRwOuxd23czbQcttAJPCgDlniP4ea3rWpeLPJvNPisPEDWKkvvMsKwbdz4xgn5SAv8W4Hcu3DemUVXMwsjzPxd8PNb1i48VjTbzT1h19LJm+07w0bQHGz5QeCAG3e23bzuGrceE7j+0PHt5c3CJZ69ZxRRGCN5pYwkDRsTGB8xy2Qqkk129FLmYWPFfDuly634mm0ldR0+5hTwYNJa80xjcQwsX2AM/G5yFZ9vy8cc7dx3tL+HepW+kX8FxHp8d5J4fbSIZxfXNyzsVIJJkwsUeQpCKhxk4PY+mUU+YLHEeHfB2o6T4m0nUria1aGz8Nw6TIsbMWMyOGJGV+5gdevtXb0UxJopGwkiMR2DZpasNB9FFFIZSsubq8aTiZpPuHqqAYXnupwzfVmHUGvnn9oP8A5H2x/wCwXH/6Nlr6LuoHlVJISFuIzlGPcZG5T7MBjv2OMgV84fHudLjx1ZMoKsumRq6N95G82Xg+/wChzkcEVUdxM918HQiXwD4c5wRpltg/9slrSe3kT+HPuKyfBlxNF4E8PB7SRkGmW2HiYMNvlL1HBz7AH8a2otTtJZWi84RyBwgSX5GYkA8Kee9J7givXD+ITPdeIPJjQF0ZUjxx8wUFP/H5f5e9ekyRI4ORye4615zoEX9p+KI5jB8m7zyN/ReZPbo7xfX6ZrixmvLDuzvwfu81Tsj0WCCO2t4reJdsUSBEGc4UDApDOgYjB461LVN0cu3ynr6V12sjgk2WJE8+3dN7p5iFdyHDLkdQfWoNNK/YljEUcLxEpJHGu1VYdcD0P3h7MD3qxFny1yMGoZdPtppWlKukjfeeKRoy3puKkZ/GmMs1hxaUl7ql/LdPuEdwuxUG3H7tCDuzlT93lducc5GALn2TUY5t8Wqb49uNlxbq3PrldtWLK3e1tvLeQSOXd2YLtGWYt0yfWgB620CW/wBnSGNYcEeWEAXB6jFYumSNZ3SxysSGb7PKW6+YvCufTcPzylb9YWpQFtQnjDeX9ogVkYf31Jy31GY+fYelc2I92010N6Ot4PqbtFZNhrP2qNXkhI8xAyLGNx6ZxUFtqreZcKiS3l5naYoxgJgN95vuryCPX2rr5dOY5ubWxa1OJF1HS7x9/wC6maLIGQN6lRn/AIFtH41N/aUU3y2Q+1t6xn92v+8/T04GW56VSGmXmosr6pcfugysLaMYU4OcMOQQeMqd3I4bBxW1UFFaK0/erPcsk1wv3XCbQg/2Rk49+cn6YAjsP3HmWJ/5d8eX/wBcjnZ+WCvr8ue9XaqXqOjw3calnhJV1AyWjbG4fhhW45O3HemBn+fAviC5uL2ZYkt1WG3MmVQZUMx3H5dxzjg5wOlPknuZbuzuZ7SeO1jDS/uxvO5l2ruXG7OGbIUHGRyecQ/bLabRry2aXyGmNwivcI0SZZmwNzDGeenXr6VburqK+0HzYTmO7VYgf7vmEJz7jd09qmb5U32HFXdiDQP3v2i66eZt+X03Zl/9q7f+A574G1VLSedMhl/57bp8f3d7F8fhuxV2ooq1NDqO8io+l2Lu0n2WNJWO4yxjY+e53Lg/rTf7PZOIb68iX03iTn6yBj+uKu0VqSUsanHzvs5/9nY0WPfdl/yx+NZl9Y3D5dNMUSlt5EDqUY+uWKFX/wBoA9e/GN53WNGd2Coo3MxOAB61U/tWzfi3l+1N6W48zntkjhc/7RAqJwjNWkVGTi7o56GZ0PnI13FJEzLLHMJnjI/2mYfLxht3YHkVbh1dpXKrFBMQM7be5V2+uCF4/GtuzgeCFvMIMsjtI5HPJPTPfAwufRR0p89tBdIEuIY5UByFkUMM+vNYKhOPwyNXUhL4omT/AGlGP9bBcxt6eUX/AFTcKemo2TsqC6h3scBC4DZ9NvXPtVk6NYE/JAYh/dhkaMfkpAz71E+jblZUvZ9pBAjkCOuPQ5GSPxz70/367MnlovuiWis46FPD/qRbHPXyme2/PaW3f0/GmG11SI7FW8wP+ecsUi/g0nzH8aPbSXxRYewi/hkjUorIOo3MHzTGIKeP30MluM/7zZBPt/hU0OpvKhZbbzhnG62mV1+mSV5/CmsTT2ZLw81saNFUxqVuPvrNGf4t8LYX6tjb+OcVPDdW9zu8ieOXb18tw2PyrRVIy2ZnKnOO6JaKKKsgKKKKACrcD7kx3WqlPifY4PbvQNFyiiimWFFFFABRRRQAUUUUAFFFFABRRRQAUUUUAFFFFABRRRQAUUUUAYOtxmG7iuzzHxn22B8/+Ou7f8Ax/EKK2Lu3+1WrxbtjHBR8Z2sDlTjvggHFc7Yv+58vbs2Y2oeqqR0/4Ccp9UPeuf4KjXfUclzRv2LVFFFamIUUUUAFV0ZbqUSI6PDEx2SRXDcyDejqyjggdMEnnPAKg0+4EjReWnnL5u5POi2Zh+ViH+bjqAOjckcYzUpOTk0vIewUUUUxBRRRQAUUUUAFFFFADlYo2RVpJFccdfSqdKCVORwaYF6uWtXla2kW7h2aQt5dCd93Lnz3xuHaLqG756jZuJ6JJndwuBzUscaRKVjRUUsWwoxyTkn8SSaNwauYdxe3a3l1Mlyyx219BaiAKux1k8rLNxu3fvTjDAfKvHXLbO9vzdW0s115kdxf3NqIvLVQqIZSpz1LfuwM5xjtn5q1106xSeGdbO3E0KeXFIIl3Rr02qew5PA9akFtAuzEMY2O0i4QfKzZ3MPc7m5/2j60WFZnLJqmpyaY959t2/Z9GgvmTyl/eylZCcnHCnbyBg9MFec277UbuO8mdL5YUj1G3s1gKKRIreUzYzzvw7e20dM/NW4LK1ETRC2hEbRCFk8sYMYzhMf3eTx7mqN3o5u9RW4eWHy90bHNuPOGxlcKsmeE3KCQQerc9MKzFZ2Iba9vF1gCa5kEUs0kUewRtA23cQqlT5iuAvzbvlyrj+7WVYahfaX4ds3+0Ccf2K91HG6AJGYkj2qMc8h/myTkjjb0rqVsrVLx7xLaFbmRdrzCMB2HHBbqeg/KnJbQReX5cMaeUnlx7UA2Lx8o9B8q8ewosx8rOfW/1KBZo5WuF2zWm03RgMuJJtjjEfG3aOCRnJbnji2s11ealpN5Jc7oW1S5iEHljCeWlwilT15C5bdnk8bRwdGDTrG2g8iCzt4od4k8uOJVXcMENgd+Bz7CpkstP+2C8NjB9t6faBEvmdNv3uvTinYEmZfhzU9SvpbWS7WcRXdmbjE5hADfJjygh3bPnOd+T9znJOb17NDY6vCJHw2oFYYY0GWLqHZnI/u7doLdvlzgc1bsbCC1mnlhtIopLg7pXSMK0jZPLY6nk9fWvLPG+oXmpa1Z3drC89mtyIraext2DOVY4CXBTJctv4XKjCkbjk0N2QSlyRPVI08xsZx+FSG2PZgfrWdpl5NPaK01vdW1zGoSZLiLB3dCQwUI4JGdyccjgZArQFw3cA0y00xjROnbI9RTKsi5XupH0o+0L6NQGg2CMg7yOO1WKjMyBc5z7CnKwdQw6GmUh1FFZuvX507SJpkdUlbEcZJHBPG7nrtGWx6KamUlGLbLhFykorqcDqtw2o+IJ5LZVZpJcRgHIcgqqc9OWSM/ST8a9BkgSw0F7eOa4jS3tiiyRJ5kqhVxuVdp3Nx02nJ7HpXGeDLUSag1+Yj5ca5UHIwSu1R74Xf+Dqe/HcXj50q4fzJo/wByx3wR75F4PKrhtzDsNpz6GuLCwbjKo92dmNmlKNJdDLq1A26PHdaqkYNSQNtkHoeK7EeYW6KKQsB1IH1qhi0U3en99fzpDNGD96gB9FR+dH/e/Sk+0L6NRoBLRUX2hfRqPtC+jUAS0VF9oX0akNynoaAJqKg+0/7H60faf9j9aAEu4FmjXdvwrqx2OyE4IPUduOR0IyDwapWs32i2Vy0JflZBDL5iK6nDKGwM4YEdAeOg6VdNzn+D9appIxuJonbO3ayAQsAqHsXPys25WPGMAjI7mHo7gS0UUUxBRRRQAUUUUAFFFFABRRRQAUVxmo+JL6w1vW7dpVW1igC27lV/dTGEuo567trevO0d61B4iWw0GxvL2OWVpLWOWWRdiDcVzxuZQWOG+VcnjpyKXMTzq5v0VzV54lc3k1tbROtv/Zj3qXYVWOMfKwUkcdeDyTjgDmph4kgtrK1Dpc3cxsBeylERSI8DLsCwHJz8qk0XQc6N+isS58UWNvIEWK5n3WX21Wij4MXryRjjnnHp1IFS3/iK0sLKO8McsttJGJVkXagwRlcb2XLEA/KMnjpyKLofMjWorJv/ABFaWFlHeGOWW2kjEqyLtQYIyuN7LliAflGTx05FQW+qyXXiuK3hm3WEumC6RdmMsXwG6Z+72ouHMjdooopjCiiigAooooAKKKKACiiigC/ZXIwIXPP8JP8AKr9YIJByOCO9a9tcrOvYOOoqky4snoopGdURndgqqMkk4AFMoGdURndgqqMkk4AFZ15coYGuZDIbFBjYi5NwSQBj/Zzx/tZ/u9bKq1y4llUrEpzHGRgk/wB5v6Dt1PP3cvUdRjuvKt4BvjZw2ejSFTuAjH8XIXLfdx37jOrUUI+ZdOHM/IXTIHlv2kmIZ4R5jsOQZXz3/wBleAD2ZfQVtO6xozuwVFG5mJwAPWsO301BErXCo12SS80eVYEnoG+9gdOvSpo4kjvYvtReeL/lk8zbhE4Pyj0yc8Mfm7bjuAqaEeSCvuFWanPQt/aLm55s1hWE/dnkJOfdUH3l99w9eRjOJoEVwWuFtrqxEsUr+ftgOAzt5nKh+GwwYknndnvXUVz0bPp2v3Ct5pgcq6swUIFYYKLj5vlI3c/3uD2Xph1RjLSzNTdqafL5NnNj+PzWjz/wHa2PzNOS/RXWK6Q20rHau/7jn/Zboc9hw3tVumuiyIyOoZGG1lIyCPSoLKc7i+ZbeHJWOVHkl2naNjBtoP8AEcrjjpznng3qaiLGioihUUbVUDAA9KdQAUUUUAFFFFABUVzOttC0jc46D1NS1ga1dNJfw2UHlNcHBWN5NpZcrvI69Aw7dSASM5qoK7Im7Iro1zrCS/Y7mN3Xeolf5443BKkEAjowwVBHQjirKaFNG0jLKMyNubMjEdAOAeFHHQe56k1r2lutrbrGOvVj71PVSqO5Kprqc8p1jSI42mSO6iAjVzbnblicOdrfdUcN94nqOSBu2LS9iu1O35XHVTVggMCCMg9Qa5i5Mui6ysrTgWjqqfvJFX5iwCgfLyW3beW6quF5NCtP1G7xfkdRXzZ+0H/yPtj/ANguP/0bLX0kjB0V1OVYZBxXzb+0H/yPtj/2C4//AEbLUx3L6Huvgn/kQvDn/YMtv/RS1usqujI6hlYYIIyCKwvBP/IheHP+wZbf+ilrepPcEZOqxjTtJu7izne1ZImKIm3YXx8oCsCBluy4yTXNeD8JdXdxDAJlijCgrJyFLsvyg8HiNOp7e9a3jS++zaXHboAZJnDbdpJwpBGP+B+WPxP1D/Cdo1r4eZiSfOYsMrj5QoQH3BCBv+BfjXFJ8+IS7I7o+5hm+7NZdUtD/rHMJ7+cpQZ9Nx4J+hq5WXUK2sURzADA3rCdn5gcH8c12HFZm1RWUk95F0lSdfSVdp/76Xgf98mibU5QqK9rKpLfM8Z3qOD6fMe3YUAaLTRoxVmwR7UhuYgPvZ/CsxLqGdyEmV3xkru+YfUdRUlAFs3ij7qE/Xisy9lZr6zkbHO+LA9xuz/45+tWKqaj/wAeq/8AXaL/ANGLWNdc1NmlF2mibS9PtbiyLzxedmaX5JWLoP3jchT8oPuB61roixoqIoVFG1VAwAPSqGjtiCeH/nlO4z67v3n/ALPj8KfFqHnQlgm1t2ME5qqGtJNCq6VGi9RUcEvmx/7Q4NSVoQFFFFAFLTY1gjuIAWJjnbJLlvvfMOvsw/HP1rP8QwxwxJcxLsmLMzMhxvKRuy7v72GVSM+lacPyajdRjoyxyn6nK/lhB+tQ6xEktkgdcjzo1/BmCN+asw/Gsq+tNlU9JIuwxJBBHDGu2ONQqr6AdKfWTp2m6fPplpNJp9m0kkKMzfZ15JAz2qz/AGRp45Szhibs8K+W4+jLgirjqlYT0epLc3JgaOOOIyzSkhEBAxx95vRRxk89RxzUX2a5uP8Aj6udqf8APK3yn4F87jj1Xb7jtSRQTrfCa5ljZYozHEw4Z9xBYsMYz8q9Pc8ZAFzen99fzqhXKyaXYo6yfZY3lU7hLIN757Hc2T+tW6YZUH8Q/CmG4UdATQK5NRVf7T/sfrSNcMc4AAoC5Zoqlvf++351LHOFXDbic0CuWKKh+0L6NTlnRj6fWgdySq89hZ3Lh7i1glYDAZ4wxx6c1YBzRSaT3KTa2M86Nac+X50Z/h2TuAv0XO38MY9qrT6CZdublJsf8/VusmPpt24/WtmispUKb3RarTXU546Ndx/JEsRQdPLupYB/3wuQPz96Yf7Sg+ZxdgHj97Cko/KI7vx6fpXSUVH1dL4W0V7dv4kmcydVlh+WZrXcef3xa3OP91gSR7/4VZTUWKqxtJipGS8bK649R82SPwz7Vu1TfStPkdnazg3sSTIIwGz67hzn3o9nVW0g5qT3iUP7Tte5mUdy0EgA+pK4FSRX9nNII4ruCRz0VJASanOjWuPla5RuzfaJDg+uCxH5ioZdFMkRQ3skmf4Z40dD9QAp/Wi9dbpMXJRezaNOLcI13dafXP8A/CPyRfPF9j3jp5cLQN+DqxI/L2o+w6nD+8US7h08u+eRvwWQbT+P86ftpreI/ZQe0joKK543WqWxzI10O376COUflEd2f0/SlGt3MXzTGAr0/ewyW4z/ALzZB+n+FL6zFbpoPYSezTOgorGt9eM27Fsk2P8An1uFkx9d23H61YXWIR/rre6h9Mxb8/8AfG7H41axFN9SXRmuho0VRXWNPP37kQ/9d1MWfpuAz+FWYLmC5QvbzRyoDgtGwYZ9OK0jOMtmS4SW6JaKKKokKKKKACiiigAooooAKKKKACiiigArntTh+xagLhRiKXJb0H97+j/9/TXQ1DdWsV3AYpRx2PdT/n8CCQeDWdWDktN0VF232Meiq0GlxzeJ7e01K1huoktJ2j86Pep+eLkbs/4jODn7zJZHw/e2FhcR+GLLzbl/LeD7PFuRvIaYAHG1sqFxyPvc4IIrF132MZKzsWqbLIIYZJWV2WNS7BEZ2wPQKCSfYc1Vl/sW2sNQml8L6ZNLZKSy2caSx5AYlWcou1l2EsCOAV6lgtWtTtNFsZbkR+GtMljs7cXVyzRIpEZ3/cGw7m/dtwSo6c88L2/kIDFELhpkjQSsio0gX5mVSSoJ9BubH1NOqCWxtLDxJdRWdrDbxtZwMUhjCAnfNzgfQVPW0HeIXCiiiqAKKKKACiiigAooooAKKKKAHRnEi896u1RU4ZT6Hmr1NDCiiimAUUUUAFFFVG1K22M8bNMqjlolLIPq33V/EiplOMd3Yai3si3U1u2HI9axv7Veb/j2gDA8bt2/n/gGV/Asvvgc0qpqk7jLmEE7TyqfjgbyfwdT9OtZ+3T+FNmipNb6G9LNFBE0k0iRxr1d2wB+NYGvf2fq0drJJe3oWzuFuYntQgRpF+6TJIpT5cnjcByQcnAq5FoUQlWWaZ3l7sg2n/vvmT/x/wDTirH2O1tZEljt4zMM4lkG6T/vo8+3Wi9WXRIbULa6mRbXNwYVhsrfdGCREwUvhc8LkfIcDjPmdvX5ad5+qf8APE/9+E/+PVvxyhlyxUHNVWADEDpmj2UnvJic0tkZe/VJPk2FM/xeWifrvfH/AHyfw60nkap/z2P/AH/T/wCM1qUUvY95MPaeSMvyNU/57H/v+n/xmoLrULjTFjF5qsFqHzs8+8iTdjrjMPPUfnW3XDeP/wDj/wBJ/wCuVx/OKtaOFjOai5P7yKldwjdJGodbsZvmm8TacrdMfbgf/QGjH/juff057xBrNlJPHbjWLaeEAFmjuiwG7cGPzO3IUEf8D+lTWnhuG48MtftK4vHimuIVBHl+XEyqwbjO7k4xx0pR4bhax08J5slxcmITzRyoyW3msNm5MbuVPcgZxgmt6mXUJK3MyaWOqwlzcqNfQNW0Wy0395rGnRSO2WjN3H8rAAHv0yCBjjaq+9dfbt1X8RXlfjHRLbStN861eUxzC5iKykEgxuVzkAdfTHHqa9ZSJY84zz60Tw8KNOPI7ijWlVqSckc/bLstYV8uaLCKPLnk3yLx0Ztzbm9TuOfU1LUVtF5FrDF5ENv5aKvkwHMceB91eF+UdBwPoKlrnjsN7hRRRTEFFFFABRRRQAUUUUAFFFFABRRRQAVE/mC4iK+cyHcrImzYOMh2z83G3aNv9/kd1lqG5j8y3YfZ4bh1w8ccxwhdTuXJwcfMAd2CR1pPYaJqKZHLFMrNDKkiq7IWRtw3KxUj6ggj8KfTEFFFFABRRRQAUUUUAFFFFAGFdeGo7uTWjLPldTSNQuz/AFTIuFbr83ODjjpUNz4WeaC2RL5Q0NgbH97DvUAqFLoNw2sRkZ54ro6898OadLd6Poctnp/kzQ3fmzX37td8YZ9y5B3nPC4Ix+FSzOSSex0L+F8rHsvNrDTDpshaLIZccMOeDnnv6cdabN4Wdo4hBfKjjTf7OlLw7gyf3lAYbW69zUd14kubfWYoI0intmvUtJCiHEbNnA8zd8zDAYqEwM4znmszXdRvNS8L+IGmMCwW12bZESNtx2yphi270PTFK6E+U25PDCGRjHdMqf2WdNUMm4gdnJyM/TFR3PhZ5oLZEvlDQ2Bsf3sO9QCoUug3DaxGRnnir2h6nNq0NxdOscUQlaOODB82PbwfM54Y9duOBjk1zmp6nc6ndWm+OJLa28QR2yAE78p3PY5yfTGP4s8N2G+Wxq3PhZ5oLZEvlDQ2Bsf3sO9QCoUug3DaxGRnnirVhoP2HUbW7+07/I05bHZsxu2kHdnPt0/Ws+LxJqE+qvFDZ+ZBHqJs3RLeRiqDgyGX7o55246fnXU00kOKi9UFFFFMsKKKKACiiigAorn/ABtrlz4b8IX2rWaQyXFv5exZgSh3SKpzgg9GPesbWPF9zpnhDVtWs9Z0PWLi08nYtpEQke+QKd+JmJyCccjoetUot6gdzRXLQ+LVg1/xTb6pJb22m6MtsyzYIbEiFju5OTnAAAzzjk1oL4r0Q2V/dyXvkR6fj7ULiJ4pIsgFco4DfNn5ePm6DNKzA2afFK8Th0ODWAfGGhCCaR7x42hmjt3gkt5En8x+UURFd5LDkYXnB9DQ/jHw/Fp8d/NqKRW0l39i3So6GObnKSKRmMjB+9jA5oswO2gmSdNy8HuPSs+a7jbybiVn8onfBBGuTLxwzeg5BHQDgk54HH2/jjRb66W3t7pyxujZtDJDJGTNgkI+5flztICn5nKlVBKkVsRrI1y7XVsTmUhkZ/nmx1V8cbsfMF+6VbHQZGVaq4aJHTRgp7l3/S9aP/LP7Mfo8OR+RkP5KP8AeWtBdNhtz5kal5SMNI53Of8AAew49quQzR3EKyxNuRuhx/nB9qfTp0or3nq+4Tm37q0RRCsW24OfSk1BAllGO/2iDP8A39Sr9UtU/wCPRP8Ar4g/9GpWxklZk91I8Nu0iDJXBwPTPP6VS1jTjqVqkkBh+1Q7ntnkTequVK56jsSOCOCRnmtIgMCCMg9Qar2WUh8lt26Mlfm7jPB+lUtroT10M7SNZtpt1o0u2SLs+VYLlgCQecEq209GA4rarNv9N81vNgHz/wAS9M+9U7e81LTpEgvIo5Yfn/eLlWXkbFA5DfKTk5HI6c4WpLm1RCbjozepglRpGjDjevVe9VbbVrO7hikSRlEihgJUZCMjOGDAbT7Gsw2lzNvlCh+SWKsp5/CiFO++g5TtsdBRXOG4uo2IaWVWHZiatQXt5OskSjzHZeDkLtqnRa1uJVUzZrOuNUSOZFiw65+c4/lVG4uWsIXuLjUY/JRd0hMxwFHJJb+H61V3SXbyfY7KV/LkWNgo2jnb8wZyAwAbJ2nsQORinGEV8TFKbexrz63ZwWU1xJIIljQsTL8oUAfeJ6AVS0W3luLqW9nEgXlFik2nDKx+cYyfmBB5PTHAOamtNEHnNcXDOHZQpjDkrgE44zgdTyOTxzwMbAAUAAYA6AVDcVpEaTerFooorM1Cs7WUU2yN3D4B/D/61aNVNTANhJkZxjH51UPiRE/hZm6QdWFg5Js5WjVlVPnQSvtQg7vm8td28bcPwVOeoPg3x+mEvxAtlUSKYtOjRt6FQTvkbgkYYYYcjIzkdQQPobSP+PR/98/yFfPn7Qf/ACPtj/2C4/8A0bLVNWmxR+FHtfgyG+k8C+Hh9sjjiOmW2PLgw4HlLjlmI/8AHfyrb+xXH/QUvP8AvmL/AOIrO8Ef8iD4c/7Blt/6KWrmvX507R5pkdUlbEcbEjgnjPPXaMtj0U1lOSim2awi5NRXU4LW7m5vtdMIuJJzDIUiEm0E7W2gfKAOZBz7bPTjpotE8mFIY9U1NY0UKqi44AHbpWF4QsxPcveuhUIAUBzwSCqjP+yn57wfSuyrkwkW06j6nbjJJWpR6FNLO4hg8uLUrjIB2mRY359yVyfzqWxleewtppDmR4lZjjGSRU9VdM/5BNn/ANcE/wDQRXYcJK8m25iQnAdW49SMf/XqWol/4+pP9xf5tUtNiQ14o5ABJGkig5AdQw/WmJC0X+qmkUDna+HBPvuycewIqWikOw5LmVOJbWOX3iwpP/AW4A/4Eah1S7szpdzz5Uixl4vNjMZLr8w27gM8gVJUVzD9otZoN23zEZM4zjIxUzV4tFQ0kiXSjtur6I/eLpN7bSoX88of0qOKA25dN4dc8EVnW2b27FwHkhY28Ui7GBxu8z1GDwfSr4aePhkEyj+JDtf/AL5PBPvkfSs8LJ+xSLrxXtLluBykq4zhjgir9ZsF1aRsHmm8k9lnGznvgnhvwzWirq6K6MGVhkEHIIrazMhaKKKAKQkVNZdGDZlgTZ8hIO1n3c9P4l/MU7VEZ9KugilpPKYoFGTuAyMe+cYpZP8AkLW//XCX/wBCjq1SkrxsNOzuUdIdWscIwKpLIFAPAXeSgHttK49sVerF0D919otevl7fm9duYv8A2lu/4Fjtk7VZ0Hemh1F7xVncO2B0HeoqfJGVZsA7fXFMrQydwooqK5uIrS1luZ22Qwo0jtjOFAyTQIlorPsNb0/U5fKtZmMnlLMFkieMtGejqGA3L7itCgL3CiiigAooooAmgfDbT0NWaoVbil3rgkbqCkySiiimUFFFFABRRRQAUUUUAFFFVppW3FBwKBEch3SMfem0UUiCKa1t7nb58Ecu3p5iBsfnUJ0yz/ghEPr5LGPP124zVuiocIvdFKpJbMp/2cq/6m4uYvX95vz/AN97sfhVebSWlcM0sExxjdcWyu30yCvH4VqUVDw9N9DRV6i6mQNOuYPlhWLaef3M0luM/wC6uQT7/wCFTx6td2zqk4LjO0LMnluSfRx8jH0UY+vBrQpHVXRkdQysMEEZBFT7Dl+B2KWIv8auOh1W2kdY5N8ErHASZcZPYBvuk+wNXqw30yHawgJhyMFBzGR6FDxj1xg+9V1ivbDiDcsY5/0cAp+MbcqPZDk898Ue0qQ+NX9CuWnP4Xb1OkorBj12ZHVJRA7MeFJaBz7Kj53fXIHatCHVbaRlSRjbyscCObClj6Kejf8AASetXGvCWlyZUpx1L1FFFbGYUUUUAFFFFABRRRQBl3lwtnr9jcyxXDQi1njLQ28kuGLxEA7Acfdb8qyootPiXS2juNVjmsYVhaRNLn/eBYnRThkO0jzGI6jnBB4x1NQ3UkkVtI0KJJMFPlo7lFZscAsAcD3wfoawnSTfM2Q43ZgS3NtcWupJeXN2bm+tfspki0e5RUQB8HaQSTmRv4vTp3dqd3ZX81yY7i9ijvLcWtyraTcMTGN/3DtG1v3jckMOnHHOqzF2LHqaSpVDTUloxbuaXUdeuLuxjuBCtrDHmSBo9zBpSQFkVd2Aw6MvXv0pDdzQsVuIgCF3HOIzjIGfmOz+IDhz1H4bdZkX+m6o7t/q4egPszKP/Hlcn/dj9DUThKFlGWr+42p2afMtiGK/jlbaqMxxnEbLKfyjZj+OMVJ9oH/PG6/8BpP/AImtCa3huFCzQxyqOcOgaof7M0//AJ8bb/v0v+FactVdUL92ymb22U7ZJ0iYdUlOxh9VPNRNdG6vLKzsLu1EtxMULMPN2qI3bO0MP7oHXvWn9ggUYj82JeyRTuij6KpAFQNbpDrWjMrzE/anGJJ3cf6iXsxNTL2qWthS9nbS47+yr/y/M/tzTfL3+Xu+xtjdu27c+d13fLj14pkGn3d1LNFb69pc0kDbZUjtSxjPPDATcdD19Kr/ANm3kEXmQ20hjudU3XCBcFSt7vSXb6FMhm5OBH/CCav29rFqGqqhtLhbOO1aF4J4TEkHzR4jTAAdW2Nu5dflAyFbDZc8jOyI/wCyr8wRzjXNNMMm3ZJ9jba24gLg+dzkkY9c1WgNwl1e2tzJFK9tMIxJHGUDAxo/Qs39717VZXTWfwnoPm20hubb7FhCrZjIeLeSvYgA89QN3YmqN0lw2v6x5LMF+0pnEqr/AMsIvWNv51UajT7jUbtdC7RVHbep82XbHbzEf/x3Ymf++h+PSnKdQf7sbn/tgn/x6tPbd4s09l5ouVdjOY1PXiscy3cXyvBknnmJx/6AHH6/h6vjmu7j93bzA4XedqeXt+Zl25YMTyrfwDp1HSj6xG9rO/oP2Mt+hr1Wa/tQ7IsokkU4aOIGRl+qrkiqv9lPN/x8zhgedu3fz/wPK/iFX2wOKsDTbbYqSK0yqOFlYsg+i/dX8AKfNVeyt6hywW7uQNq252WCDcVOG3FiR+CKxX6MFP64b/xNJvWPH+5Hn/0bn/x38e2mqqiKiKFVRgADAApaPZSfxS+4OdLZHFeLU1bToNNeynsW+0X0NrI11A82wSMFyod25BI7r/LDdX8PS6XZ6JeX3inUrq9XVLFFExhjE7tMisowgcrtLts3kcZOcZrp9bSE6TcPcwrNBEvmyxmPfvjXl12/xbl3Ljvux3rh/DlsNJ8Q2FybLTG3RWa28amW7uIbadJVjSCd5mX5GWTfsUKYlZx/dGtOlBbIPaSe56rsT+4v5UiRInbPuafRVkhTWUOMMMinUUAU5U2Pjt1plT3I5U96gpEsKKKKBBXI+M9J1HUbrTpbGze5WJJlfa6Lt3FMfeYf3TXXUVdObpy5kTOKkrM4Y6r4v0w2d02mypBZxJbrD56eW/8ACpZRLy3zDn2FZ2n6rrktmtrpukrGweHdLGIldyuZI92X2n1zjJwMmun8XTkWlvaozK8rlsg4HHyjP/AnQ/8AAc9hSeFIQ0SyJ0ZXlUY6K77QPwEI/P25zlmM/bKnGKN1gYew9o27nPa9Z+KtetvJl0Ty1VZdiRyxBd0hJZjmQnkn/CvVKrJAxb5uBVkcf0repWc0lbYxp0+RtnPxwC1T7OtvDbxxEpHFCfkWMHCY+UY+XHGOOnOM06o4duZ9tsluPtE3yIrKCfMbLcqvLfeJxglsgsPmMlcy2HLcKKKKYgooooAKKKKACiiigAooooAKKKKACiiigCJGxcSoZJnJ2vh48IgI2gKwAB+6SRksN3YFalpHdkjOyJ5SWUbUK5HIBPJHABJPfjgE8UtKPYb7hRRRTEFFFFABRRRQBXvr6202zku7uTy4I8bn2lsZOBwPc0Xd9bWPkfaZNnnyrBH8pO526DinXdsl7ZT2shYJNG0bFeuGGDiuN8NtPqWrafFcIqNodq8UgT+GYsYwrf3vkTOV79+1JslyadjuKz9D/s3+xoP7J/48fm8r73945+9z1zXK+Gr3ULnUdPM99+/b7R9sgaeR3bDHG6Pbth2nGORnP4VDoN3LZ6d4Ucyyx2jG7WYLu2s2W2KQPvNnO0dSelLmJ576nXPoGmSXYuGt2D+eLjCyuqeaP49gO3d745pz6Hp0lndWj22YLuUzzpvb5nJBznPHIHSuJg1XVbLQdJ1NJ7u5a6intGBfzP3u5jEwUnlsjGeflGKuWt1rM1zdWonu3l0a0nXzMYNxMSwiLJzvGwAjjr3OeVdC5l2Oyt7G2tJriWCPy2uH3ygMcM397b0BPcjr3qq/h/SpLoXLWi+cJxcAhmGJB/EBnAzgZ/vYGc4rm/D167+ZNc6jvs10xXuUS6mnZX7uW2/u2xu+VWzx7VCl7cnwbqupWd/K11KFYW6XJnNpHux1LMQxXcxPH0G2ndD5k1sdZ/Yem/bPtX2b955vn43ts8zGN+zO3d74z3rQrhbq/vE07xOdLu55rWHyPs0yyNNtyo83bIcngcnn5evFR6hqFxHpXiZrC/nezhe2+yzrcM+GO3eFkySe2RnjPvRzWDmSO+orz/Vbi+sZPEjw6le7rE2jQhpcjc+NxI6c5Py/d5+7wMegU07lRlcKKKKZQUUUUAc/420O58SeEL7SbN4Y7i48vY0xIQbZFY5wCeintVPxPo+ueKfCGpaTLb6dZ3E/leSy3byodsis2790pXheMA9e1dZRTTA4PW/At9q7+MgLq3iXWltPsxO4lWhAyH44BIxkZ4Ocdqju/Ad3qHh/xFaMLSzu9U8nYwup7pj5WGHmSyHJycj5VG0f3q9ApGYKuT+nNPmYHH65o3iDXILSW5/s2Kax1S3vbS1haVxIIwdyvJtzk5JG2Pjb3zkZjeBNXzbr50Bv28Rf23PbxvujiUnJQNgb2A2nJ2jnHG5d3oUJuGkaK1X/AEs58yTcMRrn7oOGA6cnByQQM4JS5ay2dgHjHnyy5xJLHbyOCcnIyAehz3POc5bJqPaOT5Y/ebKCiryODg+G2qosTvPZGZfFg1ot5rt/o/dB8g+fPsAcDngV20V1ZarfMlo3nQujfaBtZQcbdkgP/oLLwwBIb5BV3z724/1ECQxnpJcZ3fXyx2Puyn245TTNJtdKidLdWLOfmdzk45wo7KoycKMAenNW9dBXad0Zsb3Wl3SxNKGzkmEgAT+roezdSV6ZPbO47NteQ3any2/eL9+M/eQ+jD/Oe1SSwxXETRTRpJG3VHXIP4VkXWny2xWSFp5EXJDI37yL/wCLXgcHJyB97tzWnR21RveNTfRm1UN3b/abV4g2xjhkfGdrA5Vsd8EA4rPg1WVShuUia3Zcm5ib5R6Eqeg98npk4HTUR1kRXRgysMqwOQR61tCrGa91mc4ShuR2tx9oiJK7JEYpImc7WH9D1HqCDTLmGVnSaBgJEB4I+8PSoi4GvBEzk2pM3ynHDDZz+Mn+cVerVOxm1crLPcFTutGB7YdTmrDKrqVdQynsRmloobCxj3vhnTry9hvPKWO5iYMsgHPCuo+vEj8HgbjxXPzxzWBjjSSdYbeMhyy+eMKUyCM+YzlQwUrnuSGOAe4qmpWTULiIwgrsXcSMgn/J/Sri3uZyijLGl6hdQn/iYJ5JdWi8vso25U7twOcMMgDhscEbqdF4ekO37ReOzRyM6kNjru+UhdoIAbABz0BPIzSsU8Py4SLFnNLnZFGT8zvycD/abJb6k9yNxGDorqcqwyDihykgUYvcyrbw9YW0jShXeVvvu7biw3M2Nx52gs2FzgZwK1QAoAAwB0ApaKhu5okkFFFFIYUUUUAFVr9yljKR6beffirNUdWk2WmzjLsBg+nX/CqgryRM3aLG6R/x6P8A75/kK+fP2g/+R9sf+wXH/wCjZa+g9I/49H/3z/IV8+ftB/8AI+2P/YLj/wDRstaP42TH4Ue6+Cf+RC8Of9gy2/8ARS1h+L7pr3VY9PiclYgFwo/5aN9eD1jH0dh645/wl4nvdN8MaXa3DEwfZIFTewyqlAeMjIJB43fLxwQK1tHnN3qDXV7mSVQDhl4Xox+hBz/379RXk168an7td9T1sPh5Uv3ku2h0OkacNMsVh4Lk7nIzjPQD8FCj3xmr9FFd0IqKsjgnJyk5MhvJWt7G4mQAtHGzgHpkDNcfHpNjqXifWF1SwXUv7KtoILGyng3DymTcZF8w+Wzu4ZM8Y8kAkc12rKrqyOoZWGCCMgisTVPCmn6zb/Z70yvGA6x7dqtErfeVHC7lUj5SAeV4PFWnYhnN2GuvZ2Jj02O8tYzeXFuI9QtWuHtxGw+WGG3B8yFWZowd4CkqMnCrTLHx7e3xbWhBCNDtrJZJ44S8j5e7eIzA7AxRI4JHxtU88+q9DN4PsmS2W2ubmz+ypJHALQrCqLIQXXaiqMMVB9QfmUq2Got/Botre4tGu1ktZ7FNPaCSE4ECmTagIYNwspXOc4C5Ock1dE7C3Pi22jj1N4IPMi0+5W0luZbmGK3WQqCdzs+QqllVvlLZbCqxBqjafEPS7mWG1EM0t5NLLBElmy3Ec0saRsRG6nG0iUEM20Da27Zip7jR5LSzs4BLcJLZXL3kV7FEJA8riTe0qf3WMr5VCO+3ZxUei6Vp2k6gl4upxnH2ok3EKxSzNO8Ts7n5QxDREAhQNpC/wcrQd7mrp/iKy1a/W2sWeQCB5ZC8MsbR4kMYBDIADuSUYJDfJ90jJGvXK+DvDdxoMSvPeC7MtjAkkxlMjSTebPLK24gZUtPwevr79VUuw0ZenKVuYokBIEUkRxySsThV/Qn866BbVCin5getYdmfL1eKNTgLduue5DRGQg+24/8Ajo9K6SubDaRa7M3xHxJ90AGBgVTXTbaJFWASQbRx5UjKM+pHRj9Qc96uUV03ZgVdl7F9ySO4X0l+RvqWUEH6bR/iw6iIpliuYJISylt/DJxjJyOQOerAVdooAoTzqJ7a9i/fW4VkeSNlKoCV+YnPQFf5ntzfqvLY20shkaFRKf8Alog2v/30OaiitJrSMJa3G6NekUw3YHZVYcgdud3amBTsv3OvXEKfdPmbj3blJB+Rmf8AAj0rZrn7ecx67JNOhG8ygeSrSjhYAcYX1Ujp1GK2Le+trpisMys4zlDw64ODlTyK58P8L9WXU3XoTsMqw9RVGr5OKoVsYyCs3xF/yLOrf9ec3/oBqjpHiK61qCG8tdOjexkmaJit0DNEBn5nQqAP4TgMThhjNS/29N/z62//ACEvsP8Ax/R/d/v/AO9/0z+9SumQ5JowdKkTUtR8I/YnWcafYs12YzkQ7olVQx6btwPy9eOlQeFr7UrrU9NNxf8A+kN9p+2273EkkjYY43RbdsO04xyM5/Cu0XVdOeWaJb+1MkCs0yCZcxhfvFhnjHfNC6rpz2b3iX9q1tG215hMpRTxwWzgdR+dSkSo+ZcorI1DX4LSDTp7by7uG+vI7VZI5RtG7I3AjOcbelT6ZrdhrDXQsZ1lFtL5TkEc8Z3D/Z6jPfacVVy+ZbGhRRRTGFKDhgR2pKKALykMoI6GlqC3bIK/jU9MtBRRRQMKKKKACiiigAqtcjDKfWrNRTjMefSgTKtFFFIgKKKKACiiigAooooAKKKKAEdVdGR1DKwwQRkEVTk02PaywOYVIwYwA0Z9ip6D124zmrtFRKnGekkXCpKOzM2ynk0mT7OyfuGYtsVGwM9TH2xwTs6/exnjO5b3EN3bpPBIJInGVYVSljSaNo5FypqnBPLpc/lybpIHJPA69ywH97uVHX7y85FZK9J2fw/kbXVVef5m9RTUZZEV0YMrDKsDkEetOrp3MtgooooAKKKKACs2O6e7Uy+XshbaYc7ldlKg5dWUFGyWG32HfgWrqZovLRYnfzG2sy7cRjBOTk9OAvGTlh2yRg6h4jsdOuGgk8x5FOHC7V28A9WIB4I6ZrKc4x1lsVGEpu0VdmvRVDTtXtNTTMLFZMEmKTAfGfvYzyvuOKv1UZRkrozlCUXaSKt/cfZ7ViH2M2VDYzt4JLY77VDNjvjFLYW/2e1UFNjNhiuc7eAAue+1Qq574zWTc6nZPqhE1ygW3OPLB3OcEH7o+blgD7CL0ekufFtpG7R28Mk0gxtDfJn/AIDy/wD47+nNc3toc7lJ7aI6FQqOKjFbnQUVxk3ifUbmVobZEidvuoibpB378/8AkPp/31UT2niG+jZ2W7ZZBghm2g9vuF0H4FBn36keLT+BNmiwUl/EkkdrNPFbxNLNKkUa9XdgoH41lX2oaLcpH5l6JDG+9DaTOXVsEZ/dncBhiPTmsH/hENQ/ha2RuzRyhSPxEWatyeDXmXbLfo65zho5D/7VqXVry2h94/YYaPxTuWftmj/8/usf9/7z/Gj7Zo//AD+6x/3/ALz/ABqC38EWse7zZ85xjy4QPz37/wBMVK/gywMbBZpNxHG6OPH6KD+RH1pWr/yoTp4O+7B73Sdh2Xusbv8Arvef4061vdKt1cpeqrSvvf7TOxkJwBz5h3dFFUH8D+WpaGa3aQdAY2UfmWYf+On+tV5PDWq2+PLUyK38MM3yr+GYwP1/DvHPXjq4L5Giw+El8MzroovNRZFdSjDcrA5BHqKsogRQorzqS01DTJHkeOa3YfflClOD/trgenWQ/nVq38R6nborGbzIwNo8xQ6j33fL+rt17mrjjUtJqwnl7avTkmd7WZY/utSuIm+8dw49nL/ymX8m/GhaeLraZlW4heIvypQlxtx1xgMfwUj364lF9E2oNcWWbrIyY4yu8s0bEp8xAVv3KcMRjcc+1yqwm4uL6mHsKlNNTXQ3aK4K+8aeILfUlsbvQ7PQoptzw6hqd6JYxEjoGLpFwrYdcBpFXcQNxOAe6hEqwRid0eYKA7RoVVmxyQpJwPbJ+tdjTRyj6KKKQCOiujI6hlYYIIyCK8t0uaWwu7GTTry1i1DyJ7eHTLK1t1xJb3Cb7Nm8svmRZAzMG2oweTLIRt9Trz/V5bpPEFxFG2pXVpBcpCyf2q9jbwSXG0r80EZkkbfgEMTtEyHGCWWojR6fRXMeEIdKttI+1adpaWdxcO323MhllM6uwkV5W+aQrJvG4k+3Fb/2n/Y/Wk9yrnAeMptSh8XXjaWfLmGgszz79pijWUszDjknbtGO7ZyMVrrrIs4fDumaFawWtvqETvEZkLiNFTfgqGGWO7k7vXrmuhexszqS6k8P+mNb/Z/NDHhN27GM468+tZS+HNKSztbWO2aOO0ZmtzHM6vHuzuw4bdzk8ZqLMycWndGPB4u1LVYvDnkW9pHJqS3Al8zcQjR/xLg9OCdv4bh96q9lrX9s6h4RvZrOETXC3fzBm/dlV2nbzj5sfxA4/Wulh0PTYGsGhtVQ2CstttYjZuGG7859Tmm22gaZZ/YfIttn2HzPs37xjs3/AHup5z70WZPLLqzB0LxVqN/Lon2yC1EeprcAeTuBUxfxcnv02/jnnaIrLxbq142kyJZWrx6kt08cSsyv+6DbU3HjqB83+190Y56O20DTLP7D5Fts+w+Z9m/eMdm/73U8596xrfwnjWbK4ktbGG2tVnDpEzP5/mDG3YwxGnLNtBYDcR3JpWkK0kYOta/d6r4S1W2vTbx3EcMLy2xhkgmhbzVyCrFgy4wdwI6jI5rbvPFd9p9r4g8+2t3uNN8kpsZth80DAPc7SevG70WtX/hFNFNtJbvaM8ckSwnzJ5GIjVtyorFsqucHAx0qzNoemztftNaq5v1VbncxO/aML34x6jFFpbjUZdzzXxVqN3fS6gtzCkiW6RBZGt5LcOP9xjuyDL69h61o65f3b+H/ABPpcaQC009raJych2OVXcO2P3Y+XH8RO7jBq29hZ3d5J5luxhnJuJVaVmaRVQylC+d38SDP+zmuvuPDel3aEXdsJmaKON3yyb9gwrEA/eA4z1wSM4rhoNVKjkjuxdOdOCg30/zDVvFmqW2tanaWFj9o/s/yP3CWssr3G/5m+dfljwvTcDnB+ldnXI3Oh6beXLzz2255NvmAOyrJtOV3qDtbH+0DWp583/PWT/vo13pnJFtbiTpsvrpvKmTdIDukfcr/ACLygydq9sfLyGOOcllMxK13JM+SjRqqsZ2bkFsjYflXqPmHLZwfuin0o7DluFFFFMQUUUUAFFFFABRRRQAUUUUAFFFFABRRRQAyWKKeF4Zo0likUo8cihlZTwQQeopY1lSKMTOjy7RvaNSqs2OSAScDPbJ+tOqL94Lv/ls8bR/7HlxlT/31ubd7j5P4T95PR3GiWiiimIKKKKACiiigAooooAKKKKACiiigAooooAKKKKACiiigAooooAKKKKACiihEknl8mEDf1JPRB6n/AA7/AJkMBMsWCRo0kjdEXGf1qWVotNQM4jl1Bh+7zyIyQQMd/wAvmbBwOMBqTNAzWVoRNeOTvnACgDJ6DJ4XpnG0HPVvlN+x02Ky3PnfM/3nIx164+uOpyxwMk4FZuTl7sPvN4wUdZEFno8K24a5jJnJJEm7EiD03ryCerYPLM3rWkiLGioihUUbVUDAA9KdRWkYqMUkJybdwoooqhBWbr7omjy+a+yJnjWRi20bS6g5Ppgmrtzcw2du887hI0GSSP8AOT7V5/qeq3fii8ht7K3JjTcVjVtxYZxkjIH+znO0ZYbm3YrnxFVRi49WdGGpOcuboup01tbQ/wBmG68+O1kWR0Mj/c2hyqqRkDAAGOnP1OYrS6FtMWtgiTTHdJbu5VXOOo44bGD0zgjcBkYj0vw3c29uiu9tBIvR44A0nP8AtZx3x0/AVsR2SQW32acedHKcvJja27IwTz16YI6YH4YQw9R2aXK1+JpOtBNq90w06VJ5LqbevnO43Rk/PEoGFU/kzenzHGep0KxZ9PvICskErzbPuuu1Zlz1HPysD74xgdTin2WtAoRemNNrFTOhxGD2VgTlG9j+eTit4VmvdqKz/AxlST96GqNeiiiugxIbqYwQM6jc/RR6mo7GF40eSQASStuOM8e386q38o/tG2QldqEMT6c9/wAq1K0atH1IWsvQhuoBc27xnGT90n1rK8OT7LaTTmnWWS0Yp94llHBCvuLHcFZcljls54zW3WHdxvaeIYZlMnkzp833PLjZTg/7WWD+4+Tt/Eo66BLR3NyiiioKCiiigYUUUUAFYOo3Pn3OFYGNOFI/WtS/ufs1vlT+8bhf8ay7Gx+1K7MdqDgEf3q3pJL3mY1Hf3UX9NuVkiEKxsuwcnqP89a+e/2g/wDkfbH/ALBcf/o2Wvou0tFtIioO5iclsYr50/aD/wCR9sf+wXH/AOjZam6ctC1dLU9k0LSotV+GegxmNDcLpEHkuxI2sYV646rnGRyDjpXHW0j2TrcWjNhTu2NgBVyrD5z0HzpweM574r0PwT/yIXhz/sGW3/opaydf0KSxuG1WzMm0TGWQRttMY65+mWkJPTD4xj5l8zG0W3zx6Hp4Kuo3py67D9G1+1vMWzfupQwRQwI+in+6e3PXjBJzjcIIOCMH3rjr2LR9UczWz/Yp+p+1SbI855CsVb1Py9Mfw9cVdN8SXOmq0UpS5t4ztJBJCY4xkZ2dugZT/Djk1NPFclo1NV3Kq4T2jcqej7M7uiq9lf22oQ+ZbSbgANysMMuR6fnyMg4ODViu6MlJXR58ouLsyUW8pGQv6irYiXClxlgBk021GIc+pyKmqiRhiQ/wj8KhuoSbc+SmZB9386W9u1sbRrh45JApVdka5ZiWCgAfU1C99dBfk0q6JyOskQ4zz/H6UbCsZ76faGVvMs4knPzEhAGz6hh/MUh061x+8RpVHaeRpAPfDEj8auzG+uGVX023KEEgvckFenBwhwfoSODz658+na00j/Z10+GIjAQyyMR75wP5U/dD3ionkxSzJCixxLPBOcAKFG8A/gNhOfeutrlGtZ7OS6W8iWUzW+4RRyEh9u7cq/KCPvL1yeeprQTRhexrJNLGY2G5ACbgj6PJkYPXhR254rhhNxqyUFc6pq8Its0pdRsYJWjmvLeOReqvKqkfhUf9r6b/ANBC1/7/AC/40yLSIo4xGZ7ho1+4qP5QX14jC/rT/wCyrb+/df8AgXL/APFVtes+iMfcD+19N/6CFr/3+X/GmS61YxxM8c6ThevlMpA+rZ2r/wACIz2p/wDZVt/fuv8AwLl/+Kpgt7W1mDCJ5JV+60sjOV9dpYnH4Ufvn2D3Ct/aeoz/ACwWW1hzny3bj/gYjH/j2fb0PtGt/wDPt/5AT/4/WjFc7m2uMEngirFHspPeTHzpbIxdG2zytMrbvJVkchSv7133yLhgDgELj6961ZLa3lj8uSCJ03btrICM+v15P51leFP+RZs/+B/+htW1V0qapx5SJSu7lQ2CKP3M08PbCPuAHoFbKgfQVWmS8tVGI/tS7goKfK/JxyOn48fQDmtSitCWjzlNOnn8SWt/YabJpmo/aCb8i4QxSw5+b5Sd2WwpHyLy2Tzg1WvNPurD7P8AaYvL+0eK1ni+YHcjdDx9K9Au4op3KyxpIoOcMoIzVBtHtDeJdonl3CLtSUKrMq88KWB2jk8LjrUcqMXBHEv4W1IxvZLpW/T1SYi2uLmNvLctlfs82N65wDh1A4O7Oank0DXZ7cu8bFoNRt54pHEIvJIkUr8zAlGZdwwWPOGz1Ars1N9Gz71hmXOQVYocYHAXB9+rflTvtiJ/r0kg95Bx/wB9DKj86OQXs0cn/wAI/ffY7Mx2swkOurfzCeeNnCchnO0Ko9dq7uvX02vD2n3WnT6xHcRYWfUJLqKQMCrq+OPUEY5yPpmtmORJUDxuroehU5FOp8tilBIKKKKZQUUUUAKjbGDelXhyMjoaoVYt342H8KBonooooui7MKKKKLhZhRRRTAKRhuUj1paKAKFFPlG2RhTKRmFFFFABRRRQAUUUUAFFFFK6HZhRRRRdBZhUc8K3EDxPkBhjI6qexHuOtSUUOzVmNXTuilZ3bafO8NyAI3O8sOi+rD/ZPf8Auk5OQd1blZc8CTptbIIOVYdVPqKxrfWrfSDPZJLE7BiQke5wjd/lXJVevy/wt6gg1z8/sXaXwnTGLrK8VqdbRXK/8JrbRoyNC0k4ZlUKQgb0JVjuGfoT7dKzZ/HN7JIRa20Q28NGI2lYH8ShH/fP403i6S6lxwVZ9Dpde1eTRo7KZYlkikuNlxuOCkQjd3cf7oTOO+CByaj1TX107WtPsm8lIZWP2qeV9oiBRzGOf7zRtz22/wC0K4W51XXNVmgjWeR2t5TKAjAsPlZekSBx97vj3qHTPBmqk25YeQqvvL/Kh27dgwRls4wSCo796z+tOXwIUsI4P35JHU3finTEkv7q3mgmuWTbA4t2QMicANI3yuodnOQQMPgc8tw51K2d5XFzMP70pDKQNxHzNjI3fIc4PJbpk1uW3gm6F8xvrqNZGieOOZQ0u9/lKsQ+R2bKjb04J7c9YWrQXCzzxiSDEH7kM0hIWSN2Hzeu7p6k/WuWvzSt7TQ6cK3C/s1ctfbU83ZHvFwMykFCvzliR0LbW5Axw3T5hwKlhmutUaMTSGUK8qh2zJENu7PzuXwdq7toXcR2xg1padpM+ueImv8AZbw2aSxFwhbaUUbfL2fdb5VAycfK+ccgVuWGlTXmvIJ0gNrYXc11FJHIxLFpJcArtGOW9T/qfRs0QoXjvvsFXFzjO1tVuY9nplnJavJd35ihiiaaSNYWwUXkshI2SAcHKoRyPUMdJY/DOn2qSzSNLCqNIXkV2j25OGZVGwBsHacfMR8u405PDFxDp1zZ/u962EllDM91NLv3KBu2t8sQ+UZVQ3bB+X5m+J2aH+0Eint1mvrDyFjmJDsV8zCxj/lozb9uAcr8pw2QK7YYeEOh51TGV5bs2lvdPsplsIwItrBQI4WEaM3IUsBtVjkcE5O4f3hT49TtJbw2qSN5m4qCY2CMw6qr42swwcgHPyt6Gqk+nXbauLiAxxIzq7ypPIpwMBlaL7jkgbd5wQCOPkGYLPQ5bfVRM4VokuJbhJDdStzIX4EX3Fx5hG7nOOgLcbrTYxcpN6m9RRRVDCiiigAooooAKp3OlWF27PNaxmVsZlUbX/76HP61copOMXoyoycXdM5u68HWkofyZ2Qs2SJEDDHpldrHt1Y/nzWHcaRqej3EdwCcoNyyIdwXHUAgBumfl2lcZOMA49AqlqcKzW0YYkAyqnHo/wC7P6OfxxXHWwsFFyirNHZSxtW/LJ3TPJ7LxFc2N1dz6hplrr2rXx+x3E1xcrEgTyvM8iMbGTysdeQWZvmHevTfDlxpUulwQ6TeefAVaaKNuGSJmLKoTAKooYKoxwoUVzXibRI9Sit9VlTR9PgkjjlvNRvLiUBW2MgHkgojZ3qu535U7SrAAVmaDpuoX+ntc2V39uSC8liS4gTZFLtckPErEDaMhd6t95WA3Y3nac6kYKSVyYwo1JNN8r/A9QorhrfxNqWnSGO8UyIgUMJAfl44ydu5e33gxP610lh4hsL9gqyGJ2baokK4Y+gYErnn7uc+1Kniac9L2ZNXB1Kava68jVrkfEuh3Wp6sws4bbzLq3hR57i7njEaxTeZuWOIjcylsg7kIJ4OCwrrq5Tx4tmmnWV5f2sVxaQXSfaPMtFufLhzukcIQf4UwW6qrOwyQAemO5zFzw1eSu97pkkthOunukUcunQmOBVxt8orvbbIhVsrnhWj9cDfrjPAkl68TOIHg0m5g+12lubeKFLdJJpTGqeWuGLR7GYE5U4+9vO3tFwGXPTND3EWpIxIByQRULW7jpg1aHIyOhooLsU2jZFywxzTKtz/AOpaqlIl6BRRRQIKztdk2aJdDGfNUQ/TeQmfw3ZrRrmPF86NHbWWVDOxYnPK5Hljj/gbH/gB/DHET5abZvhYc9WKMvQIjNPJNt2+YV4Az1bziffAEan/AHh7Z61VLNhQSfQVU8L2UbWyu8aENAkg29FLlm2/UJ5Q+gXtiukjgji+4gHvWOCp2p37muMlz1WZyWEzNhgFHqTU39m/9Nv/AB3/AOvV+iuyxy8qMCeCCDVpRHJbmUwR7lCjzgu58Fjnleu0Y4Ifk54Wpr+XOpNF9ohbbCjeSB+8TLN8zc/dbbgcD7rcntDUIUtwooopkhRRRQAUUUUAFFFFABRRRQAUUUUAFFFFABVe8SSSARxK4dm+WQH5Y2ALKXAZWZdygFQfmzg8EkPkkcSNFEmZF2MfMDKuxmwSGwQWABO3/dzt3A0/yoRO0yRIsrKqNJtG5lGSAT6Dc2B7n1qW76Ia0HUUUVQgooooAKKKKACiiigAooooAKKKKACiiigAooooAKKKKACiinSRvE211waAG0U4oygFlIB6EjrUQCTxbzK6W7fL5kQ3O59EABz7nHY++C9tWNJvRD0QzM4DiOKMZllPRB1/PH5dT2BWLfeK1rY7ooVY+bM5O5m99pBB6fLlSO+0AKzre2mvxGeYLBTlEV+W75z3JPO7d9BnbJWyiLGioihUUYVQMACs9ankvzNklD1I7W1itIRFEOO57sf8/gAABwKmoorZJJWRLdwooopgFVdQ1C30y0a5uWwo4Cjqx9B/n3PAo1DULfTLRri5fCjgKOrH0H+fc8CuJitr7xhqrS3B8uyiOCByF77R79OD9WGAq1hVq8vux1kzoo0eb3p6RRJcf2h4xvAsKtFYRtjJPyqCOrc8kj+72OMgHc3Zafp9vplottbJhRyWPVj6n/PsOBUttbQ2dukECBI0GAAf85PvUtFKjyvmlq2KrW5lyR0igrL1K+ZWa2QY/vN6gjpWpVW6sIrn5vuSf3xXVBxUtTlmm1oZKahefKiyknoBtBNXJbC4mVpJRGZwPkmjIVwPTlcEexp8WkrHOsnnEqrbgNv9a0adVwkrWFT5o63OYF1eaa/lRjkHAidv3bc9ATzGxA4HKjI7mtV9XRowLdGM2drRsvKH0Pv9KtXdlDeJslX6kAZI9PpWAtpNaXTGMp5sH3AE3OF7gf3l/wBjryccgCuZRdL3o6rsdDkqmktH3NKKyvGkieaXKq4bazk9DWrWfY6mlztil+Sc5A+UhXx1xnoeD8p5GD6ZrQrX2qqK6M/ZuDswrD8RbF+xyv5vyS/KI9x5bCcheo+bvwPvcYyNysPxEf8AjzjEksbSS4DRpu6YYhuCFBCkZOOvBBIqobkT2NqNxJGrjowDDNOpkSeXCiZztULmn1LKWwUUUUDCmu6xIXdtqr1JpWdUUs7BVHcnFYd3cPfXIjiyyZ+QDv71cIczInKwSmbU7o+Wp2L0BPCitqGJYIljT7q+tQ2VqLSHbnLscsas05zvothQjbV7hXzZ+0H/AMj7Y/8AYLj/APRstfSdfNn7Qf8AyPtj/wBguP8A9Gy1Mdy2e6+Cf+RC8Of9gy2/9FLW9WD4J/5ELw5/2DLb/wBFLW9UvcEcze+DLWaZprOdrVmP3QuVA9BtKt+G7A9OmKv/AAhM/wD0Ff8AxyT/AOO12FFc7wtKTu0dMcXWirKR5xe+E9S0h/Osj5sanIaINleg6A71/wCAls45wKtad4pcqiXkRkBIXzIcMc8dQvB7k45/2cV3tZ2qaJZatGRcRgSYAEyKu4AHOOQcj2PHfrWf1eVN3pO3karFRqLlrK/mMtrxZIlkt5kliboVbcp/Gr8dwknGcN6GvPbiDWPDF2WHmSwuzBWALrJx/d3cn64YY4LKprb0nxFaam6xsRBIxAUlvkYk4wrHHzf7JAPpnrV08Qm+WejIqYZpc8NUbl2l5/aEM6wpNawqWEattk8w5G4Z4ICkjGR1PoKsQXtvcOY0ciQDPlyIyPj12sAce9TgYUAdBVK+Rbm6s7VlB+f7RuI5URkfd99zKP8Ad3V0nKXqKKKAMvXCkFrHeudot5BuOOSrfKR9OQ3/AAEVJpEgFp9kPD22I/qn8J/LjPqDTb6BdTnbT5SRbqiyzAcF8t8q59PkbPQ/dwetUtEd0ukjkJaSS2CyEnlWiba315c/l3zXNL3Kyfc3j71Jrsb9FFFdJgFQzQeawOcEdeKfLNFBE0s0iRxr1d22gfjVC41K1lj/AHDvOAfvW8TSr9MqCM+1AFhpliXZHgtjlhUtvJ5kfPVeKxzf2yf65zBnp9oRot303AZ/CprXVbMMwSdZsjO2AGVvyXJx70AO0u68vS7aIp80UYif5v4l+Vh+YNXFu1LfMuB69a52DxL4Zs45ra91zTrS5WeUtFcXKxyJmRiNysQRwR1pfD/ifRvFME02jX8d0kLhZRtZGUkZGVYA4Pr04PoaLOwaHTiaMjO9fxNPByMis0JzzVwToFAAbAoFdED/AOsb6mm0E5opEBRRRQBDJaQSOXKbZD1dCVY/iOaijtZ7eNI4bnKKAoE0YbAHTG3b+uat0U7gVvPnT/W2repaJgwA/HB/IU+O7glk8pH/AHmCxQggge4PTqKmqvdizEXm3ggEafxzAYXPufwpNq12CTbsixVW61Kzsm23FwivjcIx8zkeoUcn8q5a+1+Tz1i0nzo0LbDnB3HPAUNu2/7oG49NowKgj8N6lfIZ7rcA+Nys53NwMZUnLf8AAnBHp2PJPEtvlpK/5HdDCKK5qzsvxNC98YqJHisoQzKPvyZJHPJ2joP95lI7j1oLfa9qhXyWuCjuSpiyq9+jLtH4GQ/ia27DS9K05g0sbrIrblNyqhVPbG0BN3HUfNW9SVCrPWpK3oU8RRp6Uo382cOvhXUpwZZVtxI5JbzWXdnPf5H/AD3Gnf8ACIX392z/AO+l/wDjNdtRT+p0yf7Qq+Rw0nhbU7fZJCkJdWBHk7Cw9+VTH1DZqT7D4k9b7/wJP/x+u1oo+pwWzYfX6j3SZxSXfiWyLwh73rn7jS9h/EUk/RsfjmmT6/4htkDyzXCKTgGREjH5vEB+FdxRSeGl0mxrGx600cYnjXUljVWazYgAEsEJP1IlA/QfQU7/AITfUfWx/wC+F/8Aj1dPLfLG4RYLmVzOsOEhbAJAYtuOF2hTknOMjaMt8tP/ANKab/ljHEsvu5kj2fhsbef9rhfVvlXsavSbH9Zo/wDPv8Tl4vGF+8paayWRdvBWF0B99wL5/L8an/4S2f8A6Bn/AI/J/wDGq2ZND0ua6F1JYW7S4YElBhtxBJI6E/L1PI59Tlf7F0r/AKBln/34X/CiNPEJfEJ1sK/sfiYv/CWz/wDQM/8AH5P/AI1VJ/F1+JGzHbxDPCyR4OP+BSKT9cCun/sXSv8AoGWf/fhf8Ks29rb2kZS2gjhQncVjQKM+vFP2Vd7zD2+GW0PxOO/4S++/vWf/AHyv/wAeqCLX9au53WGZ26tthMb4Gf7qozAfXP1rvaKPq1R7zYLFUltTRwk9z4juI9uLw4Of9TKv/ouNT+uKijh8RvIqhb35iB1uh+rED8yBXpNsPlY+9TUfU295MpY1JaQR5i/hXXJJGdrRiWOSWigY/mXyfqaT/hEta/58/wDyBb//ABden0UfUafdj/tCp2R5h/wiWtf8+f8A5At//i6P+ES1r/nz/wDIFv8A/F16fRS+oU+7H/aFTsjzD/hEta/58/8AyBb/APxdMPhjVwcG15H/AE72/wD8XXqVVpo2L7gCQfSj6jT7sTzCp2R55b+FNSk3eZDCmMY8xIk/Lar/ANPxqdvCVzhFuZS0bNggM0qIMcfKFU+3GMfoe2op/UqZH9o1bnBW+jwQXMlpqEyosSNN5cALlYyzBJCr7sA4OflyD3Iya6i20HSkiQiFbhdgwZW8xT7hT8o/AD2q7dWcV2IvMMitE/mRtG5Xa2CueOG4J4OR7VTt3ks3ePaSsZAeMZOB2dB129tvscdPmlUoUZe8tGEq9SvHR6roX2e3s4UDNHBCCsSZIVQSQqqPqSAB7gVLVaGT7VMZo3cQJuRQCjRzZ2neCMt8p3L1H8XB+U1Zrrik9UcTvsytqEgg065mbP7qNpePVRuH8q8/sbd7vUvsNuFJkcR5JztAZuMZ/uICfULjqQa7HxLNHFo7eY2N0seOP7rBz/46rH8KyvA9mGnN/KqqI41RcgH5iq9+2FH/AJEI7GuHER9pXjA9PCS9lh5TE1+yjtbrTLRLO1udtnchBeDhSDETJ9xssPmY8c89+DPpUl1pUEmn28cFrcTaiY/L274rb/R1kCjBXf8AKoyfl+ZiecZbVubOHXdaUyGUQ2gYKYpnjPXB5Ug8uv4eSD/FV99CsGtfs4SUfP5nm+c/m7sY3eZu3Zx8uc/d46cV1U480nJbLRHmzjL5vUxJNWv2s4ZERUPmzRSzrayXA3RuU4jQ7huwzZyQuMc5Bp93qt3F9nkT7PHbvCsvm7JJopCeo8xcCNQMHzGGCGzj5TWhNolr5MURjkRYs7HimdH55bLqQx3Hk5PJGTk1INEsLkoXg2pGgiEcbsiMg6IyqQGUc/KwI+Y+prazMuWRl3Wr3MWtS2sMTyJDcRwNGtpI+7cqMX80fKm0SZ2kH7vUbhgtNVvpLqEzpb/Z57ye0RUDbx5ZkIcnOOkeNuO+c/w1p3Om2k2oG6aNvMDBiBIwRmXozJnazDAwxGflX0FIun2qeVtix5Uzzp8x4d924/jvb86NQs7klzcwWdu1xdTJDChUNI5wq7mCjJ7csOeg78VKQQSCMEdjXnfxJ1lomt7KHyklgkWVZBcsJVfAYMqI3y7RgZkGfn+QYy1db4e1qDV9Pi/0rzLxIwZkkiEMpHBDmPccKQynIJU7uMfdBfWwlO8rGvRRRTLCiiigAooooAKhvIWuLG4hQgNJGyAnpkjFTUUmrqw07O5xOuazoNtbRzXkmhLfW8rXULao6+Zbo/7wSxoAWdh8vyrt3FSAwwDVnwncG41vWmmu7me7kS3mkVtNksYUUh0XbHJ87MfLO5yTkBFH3cB13aWa6XqUs0iWwtkiuWuvK3lRbSMU3Acso8kEqMH5nwRu4r6Bq8154ldNatrmLUoVktIZGgjhgUlYpXjAWaUtIymNuTjbGdoG18zQd6SLqq02dVd2FtfKq3MIcr91uVZfXDDkdO1czf8Ag4opk0+YltuCpCqW9uAFYdPlIGf71dfRUVKFOpui6WJqUvhZ57Dd6vokiwgSRpniMpw23rhCuD1/5Z468t/FU+qeLJrzQruG3Rob9FVo3hTzHVlO4kRMPmb5eF5BPDMo+au4mhiuImimiSWNuqOoZT+Fc/rPh7SFspLmaUWcMI3u75eNRkds5HoFQjJIHPArBUa1J3pu67M6niKFVfvY2fdGP4ZSZvEc7afcapPZwzOryX1zPJG0EkUcigCRv9ashKcD5UVw/wAxUt3dcDY6Pd3en2+q6cMRyxhokE4aSMdNoYY6cj7475AOUAus63pvkCWSRQGyBN8oPP8A01UM34N+I4qninH+JGxCwcaivSmmemgYGB0FFcPb+PJotgvrNRubgkNEccdAdwP4sPw61t2ni7Srlcs8sPzY+dNyj3LLuUD6mtYYmlLZkzwtWG8Tbk5jbjtVKpItQtLuFmtbiOdOV3RMGAPpUdbXT2OWSaeoUUUUEmVpsH2mx0k3PiG9jvL+1E6RhIAGO1SwX9323dOuPoaoalo+iSyme81jW5SzNF5iW25c7jFtysOM7twA9WyPvZOhY6VLqOjaCyHy1TSMLNwfKl/cPG23PzYMecdPlwetXdP0++Is4r23RIkuLq6lVJAy+YZiYh/tLh2bpkMingjFefK8lZ6hCUou8dCC0s7dLx7O21/UkdnI4t4RGzKu0qreTtJAX7oORtPHBpl8JY9H1a7sfEd7NLp6Shx5cBUSKm7af3XPUZx9OtOGkagdQbylkt5hPPL9rZleAK4k2bIt3DjemTtXOHyx3HdA+l3ek+FvE0M7QGA27eR5UZUbVtlTPLsf4cYPPyk9xgTaVkJtvc6Wiq7XsC5+fJHoKibUUGNkbH6nFegmaXINUlxdW8X2iFdySN5JH7x8FfmXn7q7sHg/eXkd6tPur157qGIDamx2K+UxyQVx8/3V6n5Ty2cj7rUyoW7JkFFFFMkKKKKACiiigAooooAKKKKACiimPJGjxo8iI0r7IwzAb2wWwPU4Vj9AaL2AeBk07O3p19agglmfDvB5StGjAM4LqxzuUgZXj5eQxySfQEy1NrvXYewyGGK3gjggjSKGNQiRouFVRwAB2FPooqhBRRRQAUUUUAFFFFABRRRQAUUUUAFFFFAHDapBLqvxPbSZNQ1G3tDoRmVbS8kh2y+cV3jacFgD3BHAyKpaT8RZ18LeGZ9QWza/1Xz1ae4uBawKISQWdsNhmwvAXBLHpwK6bVPCkWpa02rR6nqNjdNZGxZrRo1/dbi3G5GIbJ+8CDwMUTeD9M8vSRYmbTX0neLOS125RXXa4IcMrbupJBOec8nOl1bUC14Z12LxN4cs9YhheFblTmNzkqysVYZ7jKnB9Ow6VwugX09jrtppPim71mx103cjR3n2pmstRGchFVv3YBDgbVUEYXBVjtr0bTrJdO0+C0We4nES4825lMsjnuWY9T+npgcVjHwfbyT2Ru9V1S8t7K7+129tcyq6pINxX59vmMF3cBnPQZzSTWoHOWvxA1CzstUutWtrTK69/ZVsFuNkURwN29ymQigFt+CSWPyqAKu/8LJtv+Ef/tH7LD5n9q/2V/x9j7Pv6+Z52P8AVbfm3bfw71pz+BtMl+1bJ7uHztRTVI/LdT5FyvV03Kc7u6tuX0Aqa58JW15pkVrdX+ozzQ3q38V5LMGlSYHIKgrsCgcbdu3HbPNO8QMmH4hxXGjR3UFikt1Jq40hES53QNKTw4l25Me3nO3PbHeuq8M+IB4qTU7u4sm08abqEti8UsiuT5eCWYj5R97kAsOPvGsTU/DsQ0eCKVtV1OaC+W+ScXUf2lJQSVaNZAIjg4Xy8Ku0nALYBq+H7a78I6fqMd/YGT+0dVub6Gxnud8gjbaqLI3z+ZM235Vyd2GJbI4TcUrlI7u9u/3QMyYib7kJzvm7fMMfKvI45JyBjJ2kgsJLtzPqaBzjasLKMY91yR+GT6nooVdNg8/GoTt5kz9ARjy+oxjsw5GP4eRySzNp1iouestuxtfl0QUUUVsQFFFFABWfq+rwaRa+bL88r8RRA8uf8ORz7jqSAcfWPGNva/udO23M5xh1G9ffABBb+XXnI21V0XR7nWpl1XWC0iEDYjkHzB2zgAbevQfNk9iS/NOvzPkp6v8AI6oUOVc9XRfiyrpOmXniXUH1LUiy2+cDjBbB+6voAffj3bLL3UcaRRrHGioigBVUYCj0FEcaRRrHGioigBVUYCj0FOq6VFU15mdas6j7JbIKKKK2MQooooAKKKKAI7iUwQPIE37f4RWQktxdyPc5wYF3KBwPp+IzW06h0ZGGVYYIrOgsst5LHdBG27OPvt+vHatYNJMzmm2ZMFne61i//tGztPPnlhSA27EuY3dRz5oy+E3bgAfl9BV1je6db4ufEmkokb+UXuLYghsbgpJm67SDzzjn3qsmnDUNM0+32SCMareFniHMPNyFcH+EhiuD2OKktnuYTqE2o213a3UtwF+1Wdt5xX9zAG2Da52MUODt/h+ba2BXlXtJtBzSaSZom21cSrEdW0wSOpZUNi+SBjJx53bI/MVl+U+t3cAg8S6PcS2xMojt4WbIxtO5Vn+Zee/Gcd8Va0vTGtNR0iVrPyZRpjxT7SXWNh5AEYYk8DDYGf7x5JJrT0yJ3uL2+njZJZpTCqsMFYo2ZV+oJ3vn/ppjkAVSqS7ha5m2Gux3OlWNzIMyzQo8ojGApKgnGferKatbs2GDqPUisTQYYJPD2muAG/0aPJDd9ozWh9mh/ufqa9GEqbiriSqGpFdwSqpWVQW/hJwfyplzew2wO5tz9kHX/wCtWabONyAgKsemDSz6cLVFlZ/MRWG8BccfnVRUG9xyc0hkUc+pzMXkwq8n0X2ArYgtorZNsa4z1J6mqVpdhpo4oYFjhYsM9zgf/qrSoqSe3QUEtwooorI1Cvmz9oP/AJH2x/7Bcf8A6Nlr6Tr5s/aD/wCR9sf+wXH/AOjZaqO4me6+Cf8AkQvDn/YMtv8A0Utb1YPgn/kQvDn/AGDLb/0Utb1S9wCiiigYUUUUARz28N1C0NxEksTfeSRQwP4GuW1PwVHIxm0+UxuRgpKxII4438nHH8Qb04rraKzqUoVF7yNKdadN3izzdNT1/wAPPHbyCbaPuxOgYHgdFzzjjhHwPQdK07LxgrX9zNLbqS2FKoWLIq/wgbck5Zjyqjtu9OxnghuYWhuIo5Ym+8kihgfwNYl34P0u6YFRJDgk7UIZefQOGCj2XH8q5vZVqb9yV15nV7ahVX7yNn3Res9d029A8m6j3Ftm1mxlv7qnox5H3Seo9RWjXAXnhDVLeQvA4uQfl3K2HwRgj5iCo69JD16cnGbFqWqaTiFRLbybRsQRnPcZEZ2bvqwfp14p/WnHSpGwvqinrSkmd9Dd29pPdm8mS2eWYuBMdoICqo2seG4UHjpuwazLe7hg1NZYpPPj+0Sx74lMm5XHm8Bc8ggD8D+GFbeLrx5Io7yP7S8Db/LKtEzHsXUI3TIIwR2PXpaTxDbtctdTNHbzm4WXYX+6u1VP3gpyVDdu/wCNZ1cTTk4uL2ZVPC1Y3TXQ6tNZ090VvtIXcMojqVdx2KqRls9sDml33F7zC720H99osSN9A33R/vA556cEwf8ACRaUJfLa62H+9JGyoP8AgRG39auW1/Z3u77JdwT7MbvKkDbc9M4rtjUhLZnHKnOO6sJFYW8UqzFPNuB/y3l+Z/fB/hHXgYHJ4qzRUck6xNtYH14qyCSms6oPmYD61Ue6c/dwtRL88ihyeTjNAHDahbNZWXjS2vr+wsrPV2kFrPeSrCFuJI3jKMS3TbHE4+UcOeuK6TT7CL/hIL7W7VrZ7bUbO2CvCQTKyGU7yRwwKvGAcnhfYVzviHUU8OeMhqU0Ol3AmdbS0ivJZTOJti5MCRwSMu5X2uR9792Pl2jdc+HUWr/2LbMx8OvoUsU00MmmNLnzZJmfCqyqEjUMV2csCvPcCuhLR11FFFQSFFFFABRRRQAUU13SKNndlRFG5mY4AHrWDqHim3g3R2aefJjO88IBzz6sOnPC/wC0KznVhBXkzWnRnUdoo176+g0+1aedsKOgHVj6D/Pv0rlHfUfFNxGYgYbWNhypO1eOuflJOPQZwcfKDuaax0m61u6XUb9sQvyMcFl7BfRffPuMnD11UEEVtAkMKBI16Af55PvWFpV3rpH8zp5oYZe7rL8EVNO0iz0xMQRgyYIMrKu7GenAGB7D69av0UV0xioqyOOU5Td5MKqHT4RIskO6BlBA8rAHOO3Tt/nAxboqiSttu4vuPHMvpJ8h/wC+hx/46KPtLr/rbWZQOrLhx+GDuP5VZopgQ213Ddxh4pFbgEgEErn19KmqOWCGfb5kasV+6SOV+h7VF9meP/UXEi/7Mh8wfr8360aAWagnndN0UMfmXDRO8QfcsZK44ZwpC5LD36kA4NRtcXMLIJLfepOC8JzgYPJX+nP8sx29xFLrFwqTsW8iL9yySLt+Z+fmO3nI4ChuF3EgpiXcZcSJY3ldS5Mjbm3OxAOAvAJ+UcDgcZyepNPoooSsrCCiiimAUUUUAFFFKi72C+tAFuEYiX3p9AGBgdBRTLWwUUUUDCiiigAooooArXGNw459ahqzLCWYsp57iqx4/rSIYVm3TpL5ty9wlrBZ7i1w+McDLbieNg7+69tvNm5dpX+yRMVZ0JeQHmNenH+0e30J7YK3TLa6dM6TQWqxREiWZf3cQA6sMr8o78jgdRUzSaaY4txd0UFkaymY+WYWkfLwnGyVjxlW/vHHAJGccgZzWhBdwzvsBKygZMbjDD8O49xxUzqroyOoZWGCCMgis660+NIWdJESKP59kp+Rcd1bqn1HA9K51GdJe7qjdyhV+LRmJ4uv43khscgquXlI6jKkH8kLE/VPWtW2j/snQYoyBDPIuXIAOxiNzHjqFUHA9EArlLOZrzXYppM580MUaQA/KQ2Mnqw2wrg9efdq65W/tLVoogDH5a7irjDYVlY/+PCMA9OH9q5oVOeTl1eiOytTdOEafRasvaZG1nbKNmwthmjznbwAFz/sqFXPfbmtJJkf2PoaqsjIcEUlelGKjFJHmOTbuy+ef601yI4yQOnaoInkZgM5HfNOuSflHOKoLleiiikSZetaKmraJd6ZDLFZJdyCSaRLcNubcGJIBXLEhfmOePzGr5krIBJJubqxUFVJ7kLk45zxk/U0lFArdQooooGFFFFABRRRQAUUUUAYt1ZwXF5dWF0m+1vI3hkjUldySJ04xj7kvT+/7muVlbVtFmvPENzpMwtY7mCSWTULlZZY12RQzXCwW6Fd3lqed/ygMQFDMrdnqsTlYZoxl1O0AnjJIZPzkRB9GP1HnGraZo2nabdRanoj3FzeSy3MWt3CC98uENuSRss85WKPylKsmwsArHa+45UNJSh8/vNZ6pSPUbO8tdQtUurK5hubd87ZYZA6Ng4OGHB5BFT1V07UbbVbJbu0d2hZ3T95E0bBlYqwKsAwIZSOR2q1WpkFYPicavc2q2WjLei5kUuXtwIxxgKPPZgF55KrlmC4+UHJ3qRgGRlO7DAg7WKn8COQfccigTV1Y4b4bpqFvoyM2nA2N05KzxTjcCrbS7o74x1GUG793yG+U13VZ2nWdvpcradZxGGzWNXiiLs4DFm34LEnH3eOgzn+LlHv76W7uYbGzt5Vt3EcjT3DRncVV+AEbjDLz6549VZJWFFcqFk0LTHxi0SLH/PAmLP12kZ/GsifwVbMyNBcbWU5zJEP02bP1z+Fbi6naiK0a4lW1kulUxQ3DBJCTj5dpP3uQMU2HVIJL+4s3eOKaObyo0aQbpcRpISo9t/6VlOhSlujphi6sNpHJS+GNWgkjdMzODncHWRlx/tNsK/8BP5VUXWtbsmaDfcM4OSivuYcd1kVnH6D8+e/W9tXvHs0uYWuY13PCJAXUccleo6j86gln0q+juI5pbK4S1O6dXZXEJGeW/u9G6+9c8sJbWnKx0xx99KsUzlB42u1YM8cRjD7WIgIUn03Bz/I/Q1oW/jSGTLy22Ium+OXPzenzqo/XPtRqGkaWrxNa6lFbXEjGKJZbjd5jK2CoJO7O7AxyB/dJrBNjdyX81nJbwG5SYorbk8yQhFclSZFY4DDoOmOnQYyeKpvudEfqVVdi3f3nh66s2ittIt4pdysGEcHQMC33WJ6Aj09eKwIrGBo8vbKuUUMzRABD8yfgfvN/wAAz/u6F3bzW9zHayXEZujlvs5nDtGfl+8vzFcgg5DcDJ9qqLd4VjJcW/luUxtY4YtkgEMO4BPVeHbnDGuWpKcpe8jppUaEYe5Zo73QdO0TULWRzo+n58zIDQIxXcocqTj+FmYfhU9/oejI6Kmk2KkDJxbIP6Vxmm+JTok0ZWaNraQk+XIw/eHA53Lu+bp7HJ4HBPSS+MdKu5kjCSpKeM7kfoM42qxY/gK9ChWp8iT3PKxGEkpPlV0aVFVrS/tr3f8AZ5NxjOHUqVK+nB5q8lvNJ92NvXJ4rrTUldHI4uLs0VZV3SQfu5n2yZzHJtVPlI3ONw3LzjGG5ZTjjIlpbm0mjWOZoJn8twdsUoXr8uWG4BlAYtg56ZALAUlC3EwooopiCiiigAooooAKKKKACiiigBruyKpWKSX5lBVCuQCQC3JHAHPrxxk8VHb2sNrGUhTbnG5iSzOQoUFmPLNtVRuYk8Cm3iqIROVQtA3mqxt2mZccNsVfm3FCyjbz83RuhsUluPoFFFFMQUUUUAFFFFABRRRQAUUUUAFFFFABRRRQAUUUUAFFU/7X0z+0/wCzP7RtPt//AD6+evm9N33M5+7z9KuUAFFFVZL1SFEHzl/uMOjf7vI3f8B6fxFetTKcYrUqMXLYsSSJEheR1RB1LHAqq+oRxuUZCpHaSWOM/wDfLsGH4imwW811LvLkbTgy7gBH/wACHKn/AGVOezMRjF2O8sNGt2W3SNUx8874QFvf8TSUas1daItKEXZ6sr2dxdO4litlkkI/dMAXVPXGMIx6jO8fQHKnRs2tbRmknuBJcv8AfcZbGccA49hz7DgAKo5q+8W5mZU3lmIXYWKA8dNvLfmv9Ky5dcvHYxpsjZmwFChXHP8AtMT/AOOZPpWftaEHecuZ+R0rDVpL3Y2Xmd+J44pvtMLboJ5VSbI+65AVWH1+Vce4PGDnQryp9SvTI1vJdSK+YyUY7CNzYT+BMZYYHzDJHGelXP7O16/iaL/SZFPVXmDj/vl5iD+VDxLd3CDaKWES0nNJ+p6LPcQ20TS3EscUS/eeRgoH4mqTa/pCqT/ado2BnCShifoByT7CuHi8K6i0qxPHFaTN9zMiqT9HSLGevGc4B4xWxF4ImKp5+pHBA8xQHb6jJfB+pXH+z2qfbV3tAr2OHjvMsX3jizgk8u2geZ9wUeYdgOR2XBfP1UfXpnElXW/FGxmgZ4VcFVKiOND0J+bOcc5/1hHP3eldHaeDdLtpvMbzJhj7jhFB+u1Rkex49q3440ijWONFRFACqowFHoKXsatT+K9OyD21Kl/CV33Zg6f4RsbXL3X+mSt97ePkPX+Ek7v+BFsY4xXQUUV1QpxgrRRyzqSm7ydwoqvPIdwUHGKIHdmwW4FWZ3LFFFFAwoooJAGTwKACigcjI6GigBCQoJJwB1JqK3ngkhQRMNuAApPI9v0qV1DoyMMqwwRWFdxpZ3q+Tztw2Cc4OelaU4qWhE5cupXi02J9WkjE97HG80jlIr2VFyWLHADYGTnp61q/2Ja/899R/wDBlcf/ABdRaVulu5pjjkcgepOf6VrVNWnBStZE00mrnJzWZn1Zra2vdRhjg+eYvd3LAphhw2/G7cM9+ByBuBpt1bsy2cdvJqkbTyGMSf2hcP2xn72OM7u2RG1X9LCSeIdVYzJKQ3lGNWOIwNrbWXcRu+cnOBlWXOcA1k+IRNL4O8TNMGC2uk3MKZ4OWiLMD9AEx/vH8CVOFtkEVqao8MRxIkUT2zRxqqIZ7UO+0DAy24Z/Kl/4Rv30/wD8Af8A7OuD8Oww6Hrfw2OlRJZjWtJkXUlhUKtz5dusiM69NwZmO/73JGccVpeGPiDq2sX/AIYe7t7IWfiL7d5UUSMslr5BO3LliJMgY4VOTn2rneEp9jqWIqLRM6n+xLi1/e232feP+fePyH/PcQ3+63B70o1a9sj5dxC8zddkgCSkdTtx8shx2XGO/Ncd4b+IniTXvsN3b6F9rtr6K8YQxWs0K2zx7jCrXL5jk37duQFwx9sVzPirxff+I/h1r9nq32GK+tra1mlsmtZbW6tZTcICNkhYOhUgh1YEbhlRuo+rcr9x2H7fm+NXPbGhM88V1DOpUJ8nG5Tnv1pbOeWdZHfbs3YRgCN3vXll38RdU0fQvF1r9nsxqGhm3aEfOU2zOoaM8jPllioYEBvlO0YqbX/HeseG5vGcVpHaypon2L7OsyOdwmxuLYYdN3GMfjXTC8o67nPJcstD1aivPfEHi/xBouqXOlQpplzc2OhT6vPM8UkaTbXKqirvYptA3HJbdjHyZ3Dq9E1lb3wtpOrX8lvbyXlpDM/zbEDugYhcn696lqwzXr5s/aD/AOR9sf8AsFx/+jZa+hvOuLvi3V7eLvNLHhm/3VPIPXlh6cMDXzr8e7eO38dWSx5GdNjJLMWZj5kvJJ5P/wBanHcGe8+Cf+RC8Of9gy2/9FLW9WD4J/5ELw5/2DLb/wBFLW9UvcAooooGFFFFABRRRQAUUUUAFRzwQ3MLQ3EUcsTfeSRQwP4GpKKTSe4JtbGHeeE9KuxhYmt+c4hxt6dkYFR+Az+Zrn9R8MiwnVIb1xAY3k5RsqF25+4yr/F6D+td5WbqkCzXForE7ZS9u4HdGUsR+OwD6E98EceJow9m5JanVRxNWMlrocgvgu+ZEe3EEKsoKjzSjrkcjPllh+dVp/Cutltv2Z3Ckjc3lyhvcb5P6L9K9B06V59MtJpG3SSQozH1JAzVmksFTaurmn1+qnrY8tW012y3QwQ3UQB+YIk6At0J/dAL/P6mlTxNqwaNftBlVCAqmWFtw9MY3H6bs+/evUabJGksbRyIrowIZWGQw9DR9Tkvhm0P67F/HBM88j8WX6vumtP3YBLbrZ0H/fW5sf8AfJrRsPHVkA/nW4z2MUqn89+z9M/hXRN4f0hlI/sy0XIxlIgpH0I5B9xVWfwnpU0TRhJ0J/i89nx/wFyy/mKPZ4mO0rh7XCy3i0cLrOsaa2s3F8bya1F80U0geya4VEsx5scm6NsBRIdrj5iwZVGw5at/wp4h0mTQgBeiCbzpJbiK6ZYmEsrGZvl3MAP3uQNzFQdrHcGrC8XeCtO3eVB9suL/AGCOytojHGLpnEjPE5woCFISckgjb8uTgGHwbpNxra3DTA6fPPDb6iNsss6zRTp8jbjICGHlspUrgbRjINb81ZQ2uzHkoOT96yO9/trS/wDoJWf/AH/X/GkfW9LRSRf28h/uxOHY/RVyTWVJ4MnjXP8Aamef7kn/AMdqF/B0kqFJNQV1PUMkhH/o2sfaYj+Ur2WF6z/A1v8AhIdN/wCek/8A4Cy//E0f8JDpv/PSf/wFl/8AiazofBdkkSq8zlh12RR4/wDHlY/qaf8A8Ibp/wDz1l/79w//ABFHNieyDkwf8zHXPi+wgaRUSRyo4LFUB47gncP++foDWRfeLb6VUNsi26kAgh1G76NIoz24C+nzdq6CHw1psUQTbM2O/nMn6KQv5Cr9rY2tkpFtbpFuxuKry2P7x6k+5odPET3lb0BVcLT+GLb8zjLbQtW1KaOa5BUYx5k4ORz2Lkyfh8vsR1PR6f4cs7GTzXLXEvDfvANqsP4lHr7nLe9bFFaU8NCGr1ZlVxlSorLReQUUUV0HKFFFFABRRRQAUUUUAFFFFAFHVfJexa3l+fz8otuPLJucAsYgJPlO5VYEHtu5GMid7O1llaWS2heRlVWdkBJC7sAn23Nj/ePrR5zi++ztH8jRb0kG45IOGDfLtXquPmy2W4+XNT1K1dxlb7M8f+ouJF/2ZD5g/X5v1psct1FGguId5AG54W3fUkYH5DNW6KsRFFcwzNsRxvAyUPysPqp5FS0yWGKddssaSKDnDrkVXaxAKGGaaHaeiuSMYPAU5Ufl2o0At0VWxeR9HhmHQBgUP1JGf5Cj7Uyf662mTtuUbwT7befzAoAs1Zt0wu4jk/yrh/GutmLTrKysEurm5vL1FeCynMVyYYv303lgEMW2JtwCDlwOvBvaTqN7aT3rwx67qembIYrGC5tfKmWTMpkUGVY22hBF88rHJ43MxxTs7DR2FFZMHibRZ4bSX+0YYftkrw28d0fIkkkR9jIEk2tuDcYxnNa1IsKKKKACiiigAooooAKrXsixRKdm+RmCRqDjcx/p3PXABNTu6xozuwVFG5mJwAPWq1ojzP8AbZVKPIgVI2HMa9cH/aPG76Ac7ckAjhsXt42G7zHZi7vjBYn+nYewFQXcvkQq3nwwfvY03zDIOXUbeo+Zs7R7kcHodaqt4ryeREgmG+Vd0kWz5FHzHdu/hbbsO0E/Pxj7wmWwrakVY3ie+S00h42bBm+UgY5T+P8AMfL9WWukMCHpkfSuE8RyNqGvJZ2jFjFiJDwQHzknjsG2Z/65P6HOGJly07Ld6G+Ep81W72Wpf8LWGzT5p5yJGuCUYEZBCs27Ix3Zn/Db71ozaYMDyGAVTuWKQ5UH1U9UPoRwPSrsMKW8EcMS7Y40CIM5wAMClY4pxoR5FFrYU8ROVRyT3M4Xt7b7YZHHJwqXH8XYBZR/JhuOOatQ3sUriJg0Ux6RycE/Ts34E4qUhXRkkAZWGCCMgiqkunKUKwFTGesEo3Rn6d17ew/u1PLVp/C7od6c/iVmatuuWLelWSARgjIrnYbu5sHCEkbjgRXLEqx/2Jee+eGyeOi1rW+pQXDiI7oZj0il4J+nZuPQnHetIV4y0ejIlRcVdaokkgxyn5VAeP61fqvcFdwAxu71qZNIgooooJCiiigAooooAKKKKACiiigCO4t3ubeSOIqJcboy3RWHKn8wK4rxE2ky6Ygu9VWxea0uNNgiaIzSSRXCx7RHGp3O65g6Z/iB6hh3SsVYEV5/4vu9W0LWrvyk1KawuIbcRQ6fbs8kga5LXHzquUYI5VfmX/WLj5uRm01UUkax1g4nQeFrq2uotSkhNy9z9sxeS3Fs1uZJfKjOVjb5lUIUUA84Xkt95t+vLbLWrbQvEWpapo+k3jaRNbMby91K5mWS4ltslliEoLl1RnG19oby2wV8ti3qVatGQUUUUgM+/g331jKrbZFZ0jbGdrFd2fcYQjH+11GKo3dvLJdO95orXUwwIbuxdI5FTHTezq6ndu4XjDYyea09R+W1E3TyZEkLd1UMNx/753VbpMGro5lDqUBkmv8ASpbt57GC3mx5ZRpFL7yygk7D5n8KnjPy1PJp0krX9xDCjNc6haTpIpX54k8kk59Btk4/LrW/VSy/dtcW3RYpP3YPXYQCPwyWUf7uO1FhcpkCx1NtdtHaNltIbuWVgpjWLDJIFZQBvLfN824/eY4BHK0ZNK1ieK5R4W2/2XcWsce6JY1kbZhY1UAiM7flLHPHO3+LsKKOUXKYOqWE6y7dPtGCvbrBhPK8llXdtSVHGRGNx+5yQzei1FLYXL6lfotgwFzfW1wLvdHt8uIRHafm3dUcAbere5NdHRRYOVHJN4cmvLwQXn2owx3U9wkmYPKUOzthcqXJ+YZDYGQTnhcs0zQf7Hi09VtVuLiWxkhuLV5IwNzeVuJHQoCCGYBm+ZfvV2FQXVla30QivLaG4jDbgs0YcA+uD9ah043v1KvJR5U9DhrHw9NqlrHL9nlmimsLW3BiMI2EQLks0illHzjlATweOBWnf+BFne/eBHVnvIPKDMr7ogItzFj83H7zjcOnHXno/DX/ACD3/wC2X/oiKtmsqVKE6abRu3KD0Z5rc6FrHh2X7RbPIYU5DxMdqjJP1XpkhgU6ZY10ekeL4LkCLUdlvLgnzThYyO3UnH15U+uTtrp6wtV8LWmoP50JFrcZJLonysSeSQMHPXkEE984xU+wnS1pP5HV7eFVWrL5mhq6wvpN0Z3to0jQy+ZdLuiiZPmV2GRwrKG6jp1HWs6uXjutY8LXHkSRF4WB/dsf3RUHkrj7vU/Nx1G5RkGtvRodS1bSra9fVNPhNxJJGiGzb5irMOP33cIWxk/U4zTjiFJ2aszmxFB07Napl2ioLmB7J9t14l0eBt23EtuVOcA45m9GU/iPWnraTtPDAviLSWmnTzIoxbHdIuCdyjzuRgHkelX7aJy6klFRw2k9zdSWsHiLSpbiLPmRR2xLrg4OQJsjB4qLTrh7vTLS5kCh5oUkYL0yVB4qozUth3LNFNkJCZHahG3KDWvK+W4rq9h1FU9W1ay0TTJtR1GbyLSHb5km1mxkhRwoJ6kVBYeINO1K9ksoJZku44xK0FxbyQSbCSNwWRVJXIxkUrO1xmnRRRSAiuF3wNH5c0gk+RhDJscA8EhtykYBzkHdxxzipaini86NV+zwz4dG2zHAG1gd3Q/MuNw91HI6iWl1H0Ciqdtq1ld6nfadBNvu7Hy/tMe1hs3jcvJGDkelXKYgoqnq2rWWiaZNqOozeRaQ7fMk2M2MkKOFBPUirlABRRRQAUUUUAFFFFABRRUN3eW1hbPc3lxDb26Y3SzOERcnAyTx1IoAmornD4hu7jVFtdKgsdQguYWubW6F3siZEYJKhZQ5LKzIc7QCHI4KfNxM/ie71ia9u4rz+zb+38qezs7i5nSSZlRd1ssH7tZczJNGX+Zuq7fukUosDtrjxjYPeWlhpTJfXt6zLakl0t5AqlnInCMpCgY+XcdxAOOSMlvE2pX32DUUjvLSzWMzz28JtgSI8rOkpuGRl2SYUlVwACd2XGyc6NeE6laidohaaqNR0255kMZb95KrqmwBCzzL87cq7dlBOhJ4d0a982WTSdO8qedpmkuEjZTKwUMQzBlBbYM7A2SPm2nmodWEXZas0VOTOY021vL6O0vZYr6GB9RXUtPunvIkt4oZZPOcFVIcu0bvGVYSDJOGCsa757pyzrFEfl++XVsr7lcfL/wMoPfHIfDakkvtlaRhjzC7Rgfj/rDz/D8qn0FSNCllZM7gS+UWeOIDagYkkBV7HJwOp5/CpftJ76L8S1GEfMzU828ZiQ0iZ2ghdwbHXGf3eAeOd3Q/MflNXPssVvL5suyeZxhkZi647bsn5iOevp06VZ2fZNNig3biiLHux1wKzdVuv7M0tbotGXl3BUPUAfxf0+pUZ+atYU6dKLqTIbnUkqcBup38em20bTMCxX93GWwQvY+y8cdzzgHBrAht7/W7pvKJZl+Z3DBRGp75z8o+nXHSQc1bsNNM6NqurTv9nG5mjjy8r7eNqqoz1XGR/dwqjCsOrgsri5RIUX7Dp0Um6NI2DNOu3+PI4+Yk8HnCnJyRXNL2mKd5aR7HapUsIrQ1n3MKPwxFFGIrT98/mLvk2MIyAeVwG5yvGWZgDz04O5aeFrKO1SC7zdIIDC0bfKjhsbtyLhWJx/d7nGMmrUpi0ewt7OzhSOJU2RqowEAx0FUv7Su/+e3/AI6P8K7KWHUY+4rHDUrylL33c2BZWyx7BAm36c/nVE6BYhIPsY+zJDH5caRMfL2ccbM7eNowewzjqaz5J5Zf9ZIzDOcE8VasL827eXJzEf8Ax2tXSkldMy9pFuzQ03uo6ZdGK4g8+F5MJIr5+XZnc2cY+b5cDd/Ce5xq2t9DdD5Ttf8Aun+nrUzKk0RVgGRh+dYeoaHKA01lKfOWNlTfkqpOOWQMA3Kj0PUAjJqFaWjKd47G/RWPpmrNKoiuY2iYFlDSMvIBwDwehxkd+RkA1sVEo2LjK5Xndw2Oi9sVKkm6PceMdaSV49uGOfYVCkbMjFTwe3rSAjYlmJPU1YtxhSfU1FCgd8Hp1q0AFGBwO1IELRRRTKCo5ot4yPvCpKKBFWIuWUDJC1aoooBBWJqsRS68z+GQcfhxW3VMW9vdXBn2blBxk5wx45+laU5cruRNXVhNLi8u0DEfM53dO3b/AD71dpAAoAAwB0ApssixRNI/3VGalvmdykrIwtPuQuu3yNNFIBOYgqDmLIU4bk8857cMv1MV/wCZca3d6ZeWRbStQi+zzcMqsrIwL+YOAWJ8vb97hTnGBVe3LS2i3TSTSee7SKZY9jYY7tpXAK4DKMEZ9ec1uRTxzxJaXa/M6qQ2T83Qgg9Q3v6irnTbSaM4y1sVtH8KaNoNx9o0+1dZvIW2WSa4kmZIlOVjQyM21M/wrgdPQVR/4RHRNIubW40y0NvdiVo7X96zpbiRt03lRuTHHlQ33VHp3xWszXdrcLb2zi6yM+XM21o17EuAeOMAEFjycnBqVVlu54ZZYHt44GLqrlSzNtK/wkgLhj7k+mOcrs2sc/a/D7R9OuBcWsPn7UmRLa9PmW8aynMixx/di3dDtXGCRgg1XPgrwvFYz2Oo6NMIZoI7Zne6nuFWGNt6oshbdGisFJHyjjuBXa0U7sWhxOoeENAOn3X2OxtZbHUCBMN5dS4+SMA5yqD7oVT8nGwLgmnReEPCt1a6nbw6a8seqmP7fC88u+Rom4Jbd94Nkk5+Y8knPPT3emQ3SykDy5ZFKu65G8YxhwCNwxxzyM8EHmsqBrzTJ7hQqXFwVDSIXKLJ1CuvUAkLgj1HoOeaU3RnzPZ/mbqKqxst0Y/xA8MTa1DLNbafpk9xPamwWe5mkiaHzHwCwUMsyhirKrAbGTcMk/L0ugaFb6Do9jZJslmtrWO3a52YeTaoXPUkD5emeOB2p0DXOqQ2s00MMNs2yfCyl2b+JQflGOdp6/w471p10c10Y2sV7t7iMQvbqHXzVWVAgJKH5cgllA2khieflVgASRXzj8fI3i8dWSvM8xOnKwaQKCAZpiF+UDgdB3wBkk819HXsXnW6p9nhnxNE2yY4A2up3dD8y43D3UcjqPnX9oP/AJH2x/7Bcf8A6Nloh8QdD3TwT/yIXhz/ALBlt/6KWt6sHwT/AMiF4c/7Blt/6KWt6h7iCiiigYUUUUAFFFFABRRRQAUUUUAFZutQLPYoGJH71U49H/dn/wAdc/jitKobuD7VaSwbthdSFfGdrdmHuDg/hWdWPNBocXZplfSHVrJtrBv38p4PYuWH5qQfoRV6sXSbkLcyQtGkXnfMEXGEdRsKdegC4Hrsc9MVtVGHlemiqitIKKKK3ICiimu6xozuwVFG5mJwAPWgDK1HTbXUNTjhuVkIkhLh45WikjaNsBkdCGUkSuDg8g46E5s6bo1hpPm/YbfyvMwDl2baq52ou4nai5O1Fwq7jgDJqCW8juNQ0/yFkI81lMuwqpUxucBj94EqDxkfKPatWi4Ec/8AqWqpV8gEYIyKbsT+4v5UEtXKVFK/Dt9aSkSFFFFABRRRQAUUUUAFFFFABRRRQAUUUUAFFFFAFW8Bd7WPe6o043bEkJbaCwG5SNgyoyW+Uj5cfMKtVRif+0JoLmJ/9Dj+eJ0fIuNyLtdWV8FMM42svJwwxtBN6ku42FFFFMQUUHI6iigApHdURndgqqMkk4AFcu3jmyjkW6e1m/sGSUQR60jo1v5m5lbdhtypuUKJCNpJ7Lhm34DFq+wwSpLYjazyIwZZgV3KoI6qQytnoRgc5OG00Mh/siW9vk1aOY2t1HG0MDmPOIWKs25cjksg+90HYHNZXiPQtb1P7Nug03UVg3BYb22E8L7tv7xoyyAONuFIzhXcc5zXaUU02UeXWunaVYQWUGu6HHdxaZpzCC1WzV/tF1KxkuGjhYcAtHGI8Ko/eMoGBhV0/wAR6nby6tPY6lZajFa6XJM6Q6p9vSS9dlEAz5aFWcq6+VGdvTCoWXd6c6LIjI6hkYbWUjII9Kxb7wlo1+3mNbGGYNEUkgcoV8t96YHThsnGOpPrTv3A5aDxI3haWZNV1ZLzLQaRYtPcLBHK8EO6a5kkkcjBkdkdlDEFFXDNxXSWviyK8uNJgisLpJr+4uYnilA3W625dZHYpuXHmKife58wY9Kzb3wVerNaT6RrVxazWsk7xNkbsTnfKGLKyuGfDYZeCBjGKi8L6NL4ZuoIL2FlsbGx+y2MwVSF3SFp2cxqoG7bCdzD+Ak8liw7AdxVPVbp7HR768iCmSC3klQN0JVSRn8qnguYLpC9vNHMgO0tG4YZ9OKpeIv+RZ1b/rzm/wDQDWcvhYpbDxbawZWiGraYZEUMyCxfIBzg487vg/kapC+lM8cA8T6CZpNuyPyDubcAVwPP5zkY9c1Ne2VyfEk+oW0LGWC3t9h6CVd83mR57/KwIGQNwQngU3Q7W4kh0aK5hkiSw0+GQB0IzMyFD9CihgR/017YFcfPLuSRut1dmQ/8JBo7CxffOq2pIjIDff8A33GCCee6+1OkutRjs4L+PU9MvLV7iGImC1YBg8qodreaw4yex6VU0qGSD7I1zaXc6Wdpslhe34tXDRELDwPMUbCc5kb92uDk/NI6ONHuZX891m1S0dJriPy5JR5kC7mXA24KlfurwoODnJFOXcXQ6GqcYin1SaYPbStbL5ACoDLCzYdwWzwGXyjtwOgPORiZ59rbQM4psM5azimkheF5FDGKTbuUnkqdpI49iRXZfWxothb27jsbKW6lzsjXOB1b0Ue5PA9zXD+GbeS61OS+mw/lgkydA0jdxjjvI30kX2xoeMNW/cR2KHYWxLKcZ2gZK9vVS3/bPH8VXtGsP7O0tImXbI3zyDOdpwBt6/wgBc99ue9csv3tZLpH8zsX7rDt9ZfkXmOTSUVLDD5u75sY9q7DkIwCxwBk+1KqEtirsUCxc9W9akIUfMQOO9AMrCKOSR43VXTbhgRwfXiuc0220G203w9DdaHZSG9skZ7g26Eq37pRu4ydzSgZ9TzxkjqIFIUserVzVjNp7aXpkN/Hfgw6Y1lPb/2fcc71j3fMF7bCOPXrXNXWqM5Mllt9KSxnvk8K6Y1rbNP57siA7YndTsGw7mwhODtHIGTzi0dL0qLUYYLjwxpkdvcStDDII0ZywVmyy7MBSEbB3E/dyBk4zRMIo7eKLUrh4oZZJitxodw++RpGcM23aPl3cDGM/NjO3bO95b3N/dSX1zNcWlwjwmH+xrpXSJhjYr9s8FjtyfwXbz6k3RBc22g6l4X126tNDsoBbwyCGUW6BnHkrIsgwPlzvBHf1weBvVz15c6VYaH4gWCTU3a/ifYJ7a6O0+UEA3ODySOpx1A6KK1U1CMSRxXCtBK7bVDDKsfZunrjOD7VrRmou0mXCEpXaRcooorrEFFFFABRRRQAUUUDn+lAEkKB357dqNSsxe2bx4G8Bim4kDJUrg47EEg/XjmpYodp3MTn0FTUpRUlZlwbWp5fqnhI6/4gdtp8iQq98LuQSRblJVJIoeV88CJUZmwm3I2yBiK7PSbGfTbFbSa/mvliwsU1wB5pXA++w4Zs5+bA4xnJyxXU0+w6gl6P9W+d/wCA+b/x1Q3/AGyx/FV2opyesJbodSNtVswooorQzKmpc2Lx/wAMrLC3+67BT+OGq4FLHABNU7n576yjH3lZ5jn+6FK/nlx+taFuf3h+nFAxrROi5Iqi37rVUb+GaIqSf7ynKge+Gc/8B9jWnc3MNuoWV8M+diAFmb1wo5P4Vx+t+ILiFLdLLR7y/nlcvCtopcrt5LFseXt/hOHyd2PXEOcU7X1LVOT1OoorjPDvjO+8RTSPFYW1vFb+ZHPaNJM91C4fanmKsWI+Ef5cnt6GujEmqyjfHakIeg8kH/0J0b81H49aUqsYu2oKlJ6mhRWa76tGuWgIH/XBP/j1M/4mcnz7ymf4fMRP02Pj/vo/h0rN4hLo/uH7LzRpSyxwxmSV1RB1ZzgCqMuswRSFCjAjs8kcZ/75dlYfiKYljJJIJbmZi46bW+Yf8CwMf8AC++6prljaaVcC3xEscTMiqMAHBPTp1rOVab1WhUYRTtuV9N1BNKtfLnQHeIyrLPFjiKMEcuP8ketXP+Ehhk+WCHfIei+dG2fwjZm/JT/WsWe9vNN1HzNM02Ca2iWUzzXd4tvDaxKqpudsM3W3bop4IJIqXw5qXibVNW+26ikFppBjljjtmtnhnMu9drEMSxjChgrMI2bdkxgbaeHjVlTTvYuco32NX+0dSn/1Fnt29f3bN/6M8r9N34dz7Rrf/Pv/AOQE/wDj9ayyK7FVOSPen1r7GXWTI510Rz13b6lqkP2a6tEKE5DNGibT6ht77T7hSfp1Fax0j7ToOkWBWQRxaldq0kXJhx9oUODtwCG24bA5xXVVk3GgW7w3At7i9tpJd7K0V5MFR2JJYIHA+8c4qJYf7Sd2TOTnZdCrBDqN1He2d7aNG1/fLFcsikp5Yt08wr/sPsZAcgjeOjDFOvLe4OtXEYS5/e3sEyQrETDKq+VmR5MfKy7Gwu9c+Wvynd83K2kt1b6xJZaje6iTvKDF5P8AK24Bf4hkc/kyHAya6D7Cv/P3qP8A4MJ//i6wppzWgq1GVJ2kaWgrPbXC2kb38lqkTGb7dAqNHLuGAGVVEmcyFmBfJAO7n5sXQZVk0KwA+8ttGCP+A4z+h/IjqDVj7Cv/AD96j/4MJ/8A4uq628S+XDYABYBsbDnC4GAM/wB7gDnIwBuBwtbKE4arUzik9GaRAIwelQgtEx4OymR3abcTOsbjOd3y5wMn8h1Hb3BBMsbm6UC1jafJ4IBCfXeflIz6ZPtXVTqJruglBpnHfFV1b4a6uAc/6n/0clZd8+q6f401a4u5EfWJPD8iaRLaW5SOYqWdk2OWLShtpCqWG3kjmu1gsNS0/Vs3skZjnWTBSVmDHcCq7SAF2rkfL97knpWpVcyWiJV+p5d4S1ZZL0mTV7y40dfDEd1qcv2uWfybnJ3/AD5LRvt3/KpB46cVUj1O+Pwz8Qa3pmsXD6hcJHILKK+a7bTod+3G4szKxj3MzHbj0XbXscQwn1pso5DfhRzIu2h4trF/qSeEPFN5Z6nDPb209o1rJb6hPctZMdqyGO4dAXZgygqrfKHbpnDXtZ1PXNOtPiDZ2Oo30zWC2TwSMd8kfmKDMwOPlGAW+XCryVC16cyW9zdJIJkle0ZgYwEby5CowTxuVtjHoR8shznIrdso1W3Vto3N1NTGVw3PErLUYdN1D4hX9tLqF9bwR2TI8LnzZIwjDiTGdm3/AJajLbPnDE4Ymj+Ibyz07xj9o1CbVbbT47WVP7MuXlGXT96scrs7hMjDNuyoDMoU9PXbl99w7YI5xUVPnJPDdS1G8ufBnjixn1WHUbe1/s94ngneaJWdl3hHkZmK5XHLdQeFzivcqKKTlcAoooqQCilUFmCjkk4FXo9OP/LR/wAFp2Ha5QqRoJUj3shC+9asVtFFyifN6nrSXM0EMP8ApDqqMdoB6sfQDufYc0Oy1ZSg2eSP4mvPD3i7WBd3z6jpguwJrVV33FhH5Eb+eFUf6gbirccYByzFsw2Ul7cwRah9qfV9b0bU4xIqpE/nwTZQSRBWxGrwyo33gm6HJGdzHr7bFleapKkiMbu5Ex3Ff3eI44sEBs9UB+bYPmwSKm03w7HBAYrLTorWF23tGkCwpuwOq4254H8D9B83dY9unpBXKVJr4tDD/sBRrMNzaTfu49RfULZ1Bdv3kbLPCu4MdjMd5KBuWIwmA1b9rpoEkyBWjWWQyvBGrN8zYJ+Tou7rlyqkliyZJNbsWmuAwZxCrkF/JZjI2OgaU/Mw/AHtmtCKKOGMRxIqIOioMAUvZyl8b+SKvGPwowW0po44hiOLa4ZCyh3TDBsrjCIfUKvbqasJBGj7/mZ8Y3uxZsemTzj2rWdFcYZc1nuhRip6itIxUdIqwm29WNqrdfvLi1g6gv5jj/ZUZz/31s/zmuPi+IF1NCkq6PCFdQwzenv/ANs6b/wm119raf8AsiE5jCAG8Py8kkj9334/75FdX1Sr2MPrFPudxcrF9kkmnmEMUeCXK5/Ae/t9K4aHzNd1UTTM7Rr0+bIVRnABA7Z2gjrtdhgnNQav4u1DU7FbWOwht1Db2P2pm3Ht/AOnX6gHtTNG8TSaR00a3kPOD9rZcc/L/Aen88nqa56mCxFSooyXurz3OinjKFKnKUX7709D0TS9Ggt1huJkMl1GGWN5FXMaFs7FwBhQAgx/srnkZrXrB0bxOmp6VDeS2rwPIXBjVt4G12XhuM/d9K0Y9UtpH2ncnuw4rSVOadrGMZxavcTU7WS4SMxDcyk8fX/9VY5tp1UkwyAAckoa6UEMAQcg9CKWnCq4qwpU1J3OVqW3iE1wkZbaGPJp13EILqSNfug8fzqCupO60OfZnQfbbSH915mNny42njFWI3EkauOjAMM1y9a2kT5VoDnI+YH29K56lK0bo3hUu7MXW7eV7Jp7aNHuIlJVWbaG9iQDge+DjmltrrzrNE7r8p/pWlXOaU3k6hPaPK8oWZkZ5U2/7ShTgAgbguRnpgksDWa1jYqWjuayIz9B+NWEhKNkP+GKlHH9KKgqw0IoYsByadRRQUFFFFABRRQTigAoqNbiJpAgcbz/AA96koEMkQyLs3YQ8MMckU4AKAAMAdAKWkJCgknAHUmgBaxNZuorpv7IWb95cIwZEk2OVGAdpBBGCy8joSOas32rxWyqIQ00jOqARoz8sQB9369eg5JxismzaWyaWWZB9slw0n71pEjfaAwXcOnHYAHk45Na04XM5z6E93HHEyRo6syrtfH97/P8q0pIrZtNie4+UKi/OB83sB65z096g06wV086ZM5+4p6fWq9/HLFqKmGQtFH/AKRLGegYnCZ9eQx9ioq5yTfKnqTFW1aLdlPFbDZOQk8x8yQDBCN0Ccf3VCrn/Zz3qy16GlMVunnOBk4YAY+tUINTVJWaS3jBbq0a4P8A9etO3e3dD9n2be4UY/SolHl3RcZc2zGR30TyiNlkic/dEi4zVmo54I7hNki59D3H0qA2TOnktcOYcABNozx71Fosr3kSvcjzPLiAkk7gMPl571A8MWooTIrJJE7KHRsFT7HuOnB446VbRFiQIi7VXoBVMTSWcrRPFI8O4sJBztB5/wAaHCM01YFJxd7mcou9GmRBhrY/8s449sbE4+7/AM829idrZ9ScbFteW92G8iQMV+8hBVl9MqeR+NKktveROoKyIfldSOoPqDWRc6fLZXkc1m7pldokZfM2jIJRs8lWwec8EdeQK5JKVDVax/I6U41fU0bm0W6voDLCskMaEnfK2A4dGQ+XjaxBTIY8qQMfeOPnj9oP/kfbH/sFx/8Ao2WvfrK/tnu5HuYorS9fbCdxGZVUkrtbA3D5zx2LH1rwH9oP/kfbH/sFx/8Ao2Wt6E4z1RjUi46M918E/wDIheHP+wZbf+ilrerB8E/8iF4c/wCwZbf+ilreqnuSFFFFAwooooAKKKKACiiigAooooAKKKKAMTVYmgu1njYJ5h3qWbCrKo6nnoVXk9lRgOXrWt51ubeOZAQHHRuqnuD7g8Gku7f7VavFu2McFWxnawOQcd8EA4rL0i52TtbuNgkyyoWzsccMuc89Dz/EyyN0rlX7qt5S/M1+KHmjaql9r+2fJZPlT964Ayij/ZPRm/MDnPoYo3h1eabdiWzhIQIy8SPjduI/iXBXb26nn5TWlXUZFL+z2fia+vJV9N4j5+sYU/rinJplojq7RmV1O5GndpSh9V3E7fw9Kt0UAUtV4sC5+7FJHK59FV1Zj+QNXahvIPtdjcW27Z50bJuxnGRjNcX478RX+n6F4cu7C6nsv7R1S1gnaCFZpBFIrFlVSjZbgYwpOR07UJXYHdUV51pPjdtLHi651m+urrSdHe3MElzbLFeEyIMo0QVCAXKhSyKDuPzEDI1bv4i6Zp+m65dXtjqFvNorQreWbJG0qibHlspVyhB3f3sjB46ZdmK50JOaK5jUPiLpFnputXMtrfx/2Q8P2mBoAspWbb5bhSRwwbOGIYYO5QeKbJ4/0a3sdburlLy3/sfyzcRSwYkZZADEVX/byBhtpX+ILSsyDqaK8+8W+OZofB/iOTTFudN1rSGtxLHcRxu0YldNp4LowZS3fIx24rYk8e6Utq11Db3lzbvfR6fZyxIuy9mY42xMWAKqQQXbavBwWo5WB1NFclJ8Q9Ii06K8ktr8FtV/smWBYQ8kNxzkEKx3DjPyFs5GMnimWnxG0q5u0t5LHUrUnUjpTvNEuyO5x8qFlYg5II+XdjHzbQVJLMDsKKKKQBRRRQAUUUUAFFFFABVGMWv9sTqI83SRLIZHkDFVk+Xao3FkU+SCRgKSM8ndi9VWVls3Eu5FjmnUStPcMApYBFCA5GSwRdo2glifvcMmNFqiiimIfFH5h64xU5t0OOoxVdH2ODV0HNBSEKqVwQMVxXi3UraHU7Cwm119IspGk869hdF8u4j8qSOF3YMqBkZ22tjcFAzgkNe8X6xrGi3Oj3NhAlxZPPJHd26AtPKxibygoAZiobLPsVnCrkKQGFcn4a86bRdD1DTdAgivDLF9s8QRTwlLqJWxKxKnzpXl242OgIdwThkBq0uo2T+GLEXc0o0q7jm0Z3l09rdrbNpdoqgmeNBhUwzPG+weXIwzhd2R6RbQJa20cKZKoMZPVj3J9z1NR2cThWnnXbcTYZ1zny+OEB9Bz+JY8ZqzUt3BKwUUVheLPEf/AAiulQ6pLaedZLdRRXknmbfs0TttMuMEvglflHJzQtRm7RXEL8SLJPGWraLdQJBYafBLKNS8/eszxJG8saoF5ZFcllBJG3pWnpXjKxm8NaXq2uy2WhyajEZore6vY+U/hIY7d2VKt043YNOzFc6SiuT1rx1aaD4jvNNvrfbbWujtqr3IlALYl8sRKpwNxOMfNySBWboPxMh1LUIYdSt9P0+0m0ldUF4NSEkaK0oi8tyyIFcMSDycEYoswudrNp9pPIZXgQTH/lqnyyf99D5v1qld6TcyWslvDfNJBIjo8F0N4ZWB+XeMMBz1yTVjUtb0nR/K/tTVLKx83Pl/arhYt+MZxuIzjI/Oo9R8RaJpNwsGpazp9lMyb1jubpI2K5Izhj0yD+VKwGQbG+tuLm2u5V6+bb6rdYHtt3FifoO/1qWyt7L7KjXt1qMLvlwZNSmCbScgBhJtOBx6nGcVrXWt6TZX8Nhd6nZW95Pt8q3luFWSTcdq7VJycnjjvWbpGkDSr64t3neQzIJEbGN+0kMzdd0nzLufjdkcDbUOEexLXZF1dGs3GVudQYZIyNSn6jg/x02XRrNAjNJeOUdZFWW+mddykMDtZyDggHmhbU22UtppbdcnKoQV/AMDj8MUO98cEtby/wCyFaP8c5ajkj2CyHGQ/a7e3Rod0hZmV5dr+Wo5ZVx82GZAegG7r0BkvriO1RpJnCRRjr1/yfaq/wBvubWUvdQL9m2oiCDLMrbiCWJxkHKYAXIweueOQ1fV/wC3ri3htmQWbuu1pgY9xcBRncAVzv24689CWQVlVqezTfXodFCj7R26dR2kJLrWvfbXVTGr+bJ8/T+6Bjr8yKP+2Wf4ue2C7mCnoTVTTrGPTrKO3j2kqBvcLje2OW/+t2GB2q/AF3ZYjj1p0KfJHXd7hiKqqT93ZaId9kj9W/OpkjWNcKPxp1FbmQUUjMFGWOBUJuRnhePrQK5PVe4To4/GpY2Z13EADtXNeKfFa+H9T0uCRkjt5ZQ11KSjsIyGGBHu39RneBgbR97JWk7EyaSuzaVGb7oJqAXKpf3dvMUijtraO4eVn4AYyA59MeXnOe9XpZJJrB5LB4HleItbu5zGxIypJXqvTp2rDubO+v5bq9+xSQE/Y9kErp5j+RO0rY2sV5DYGWHPXA5pMTRam1GziSxnjuYJrS5laM3CyjYqrG7s27p/yzI//VVC+l06GQvDe2lpYtEvzOymCRnyQAMgD5RuwpGdwP1lXTLm6vobuez2xvqn2xoZSjNEq2pjUtgkZ3qpG0nqD64yYLDUI0mmtAwea+vGLxeWJE3S/KCzhh5Z25bALfdwDg1EoKatJDjUnDVF8XY0+4W3aaKGU7QLaSX9227IXaxGQTtIC/7LYXvV6DVbSa4+zGVYrnJXyJGAYnbuwOcH5SDxnAIzWDHod2NHuY2tV+0toUNlGdy58wLJuTOeOSnt09KW68PTmS/e2gjHm39vKinAJjTyuVcHK4xJxzx90DPOUYzp/Dquxo6iqL3lZnRre2r3j2aXMLXMa7nhEgLqOOSvUdR+dQaXqkGqWcMyPGJmhjlkgWQM0W9dwDf55rmEXV4tdsw8Uv2eC6kk+zOYkDBlkw0bdXIVvmy33j3zkWLbSJrnQLG2t4ki/wCJPcWj5+UJM/lg5HX7yvk47e9XGqpOy3M5QnHW2h0kGoWV1bSXNveW8tvHnzJUlVkTAyctnAwOamtp7e8WNre6t5VkVmjMcqsHCnDEY64JAP1rFmsL/U0v7lLea1dhaBI2aMy/uZmkYryyZIbC7j1HOBzSvol/LYyTxPdw301wxMkzx+cEeJYSSY9qrtwsm0E58peQx+XW7JuzTXUbF54YFvLczTJ5kUYlXdIvXco7jg8j0q7D/rlrn5NBnXV5Y447lbGS6gnSOBoUgRY1jGGypkBzH0Xj7oyOSOqChRgDApocb9RaKKKZoVr2ITRbXBKd8HGD2Psfesiyka1m+xTnP3QjAcdD27A7WIHblegXc+/8RR211qFmbG7aW1tvtKBUVjdqB8whAbLMpwpBxgsvZga4m5m1PxU1ost7JpMepxC40Gaz3E7wol23TYxuKjcqA7flfJYqhqJU22pLSw4vo9jY8Q+MLOTwlfXugz6hL9ldHku7OwZ1MSzqsxikkTynwu/uRwT0BNQeFtbuG1XULG5vFnsI7aC7gla4jla0WQsEhklDfOxVVcN833jl3+Vmw7Cym1KysZ5NMtrd4LmKeKSQTTGEwSKXjtYnfCRuUOGjI+XarIAA9dlpmnW628YhjjtYYs+Xb28Yh8rPJAVVBj65wOTnlmBFROvFK0NWP2fWWhNLPPNfl7dH+WPYu6Mhkyct14XPydckbc7SDmnJbahO6pJcFRngmUn/ANAWM/8Aj34el2OJIYwkSKiDoqjAFOrmalJ3kx86Xwodb6LAm5rk/aGb74bO1vTIJJb/AIEWx2xVPxX/AGjFYLcaVcJbXfzQ/aJIGmEMbYLOqLy7/INq/wATEDHNbkUgljDd+/1qHUYnm0+dIVzMF3xDP/LRfmX/AMeA612QhGK91EuTe55YxtrLUdLXS9At9GS1tlmtrXUbxFu8NnMkcEbM/AjBk3OhkAZW/iNetI6yIrowZGG5WByCPWvMfDmoW3hLStNtpbbQtDaWKAMAPP1DUEDeWjG3hGdz5LBg8u0kjDckdtpN7Ezt5NrcW1jO+22E8BhO4LlsRthkU4ONyjJVz0ZS2jJNW4XdA3Gcc1n1q1mSJ5chTOcVz1l1GNqlfOztHaxAM7kZB5B54B9iev8Asq/pVxmVFZ2YKqjJJ6AVFpEJuLmS9lUjBwgYdD/9iPl9maUd652uZqC6lw0959Cn4h0K1ns4IpLZbhVC7GkmaJhOh3RSeavzRncXBdecydDmvO9BsbnU7q2v7rxB4ks7ZvJW3uLaSaO0klIDf8vLyO6sWVVZkRGK7eSwB9iv7drqxmhTAkK5jJPAccqfwYCvPGtbq0aC30jTPEGsw6aIpINPma2t7JDghImkdQ8hjxngvtZU3HcOPQjZKyIbvqd/bK4lDAHb3NXaoaLqP9q6TBdmHyJDujmg3bvJlRikibsfNtdWXcODjI4q/SAKKKKAOZ8Y6Z9os1vo1UyQcSZHBQ+vHQHr6Kz+tU9Cuzc6eEeR3liO1jJjdj+HP4cH3Vq7CSNJY2ikVXRwVZWGQw9DXnOmLFbeI1tZJGNq0xibdz5q5+TPrkmI56HzG7E446n7uqp9HodkF7ai4PeOqOkcST5VAywg7XlHGT/dU/zPbp16XLS1LlFRAIlwOOAB6Vq+TH5IhCARgBQo4AA6ClRFjQIgwo7V1WOHlMfUVFtqVsYwAkrKzp/CSJEQHHriTP1RPStqsrX4GnsUCkD5ynPq6tGP/HnH4ZrRtp1ubWK4QEJKiuoPXBGayp6VJL5mstYpkGo2hvLRkTaJ1+aJ27MP6HofYmsmKQSxK4BXPVW6qe4PuOldDXPBRFeXkI+6k5IJ6/MA5/VjWzMpEgYjoTTHdkUMsTy/MoKoVBwSATyRwOp78cAnApWZUUsxCqoySegplisGqXEEsd4phVDKiIzK0uQArgg4aPBbswJKkEFazlJbdxRTY+CEqkcEe99qhFLuzsQB3ZiST7k1s20XkQYY8/ebPanQwJAu1M89SepqvqErJGqLxu6nParSsO1tSlcSCW4Zx0J4qKip47SaT+DaPVuKRO5BQAScAZJ7Vox6cg5kct7DiraRpGMIgX1xTsNRZlx2Uz/w7Rj+KrUenxr99i/t0FQT61Am1bYfaGb7hXO1vXBAJb/gIbHfFVLk3727yXUcmwD5kkZUjBPAO1CxKj+IM2MZOD0GM60Y/Cr+hrGk+pffULG1EixsHaPIdYRu24/vEcL9WI7+9VG1S/nXfa2uIxzu2b8g9OWZF/75LD36ZdbDTVht5ZtklxtDJGybnjI7JGM7duMYX+7yTjNXG+3TqV8uCBTzliZD9CowAf8AgR/GiMak1du3oNuMdEjx+x8U/EXU/BT+KWudAbTlhlm8qQzxSYjLA/6sjk7TgbscirUXjmztNcs31eS1sNNvNCi1FnmjZnMskgXYNmHlXGflOc4LHIFZdj8Hl/4V/DNLYm28WQF5xukWZJGVmKRMpYxlWXb+J5yMqe10TRdZvPiFp3iTWdHS3KaALeQs0beTd+cdwQBmIBUthv7rYJzkV0Sp05O7RCnLoWxq3hbQtJsvFf8AaFsdNuNyC6C/e3nK7UAzuXaVKquR82QNproP+Em0X/hGv+Ei/tKD+yPK837Vn5dvTGOu7Py7cbt3GM8V5WPh34lTwD4T8uO6h1bRXuxLZ2l8lvMyzSHlJ/mVSBgkd1LDIPBmT4a6u3w/WKC0MWoQ6r/ao0vVLqO8S5ZV2lZJFRB847ZI9SNx21yoV2dj4Z8d2/iHXPEgjubJtF02K2mt7tSVykkTO5kLHA2lT2Xbgg81paX458N61pF/qmn6ok9np6s90wjdWiUKW3FCu7GAccc4OOhrzlPB+uazD45ttXsbPQbjxCbSWzVWDwl0Zm2Fl/jJwGPUlmYKRUui+C/EMlv4kutQ03V0v7jRJ9Ptm1PXIr1pS4yEXag2jcOrMB83Q5JDsguzvtI8f+Fde1ZNL0zWYLi9eISpGFYbl2hsAkAFgDyv3hhsj5TjoiiscsoP1FeeWHhPUrPUPhu8enpFDo9ncJqGx0AilkgVTwD8xMm7JXPOSa7+4uRBtUI8srfcjjxubHU8kAAepPp3IqXZAeU+AbaGW/s7m5Ki3srb7VKTu4CKMEY64Yg49q39RS7m1DTtX0yVbma8s2WaSEhZJWjG2Uxh1+VscDaM8Hj1cnw0to7DYmp3wnVCEG6PYp/hBPl5IHHPf2rk10VrnUo7K0u7hnLBGYOjqxyRkER8A/e74Ubueg7K2MoxlzN7+RzUcHWmmorbXc72xWyT4hXLJcWjXL3DDYsZBCiIk44K7ix+Y5B+Q/3iKp6skSeBwiywSRpb23lyKv7p33ybhGD0k/vHqRnKrVK98C21p9khS/1Ke4mba7KYVVflPzEFcgEjAxnr9TS3vgSztViA1O/LsPnG6L/4j61cZQbTv/SM5Rmk1YTwqSfDsGTnEs2P+/r1s1V06wj0yxS0ieR0Qs26TGSWYsegA6mrVVJ3k2KOiLVtfzWwCj5o/wC6a0ZdTi+yF4j85+UKeoPrWJRWUqcW7minJKxrWVks8JmuVZ3Y8FmPSmX+nRwxGaE4A6qf6VWtr+a3b729em1j/L0q/eN9t07zIeituIPXjNZvmjLyLXK4+ZjVZsrs2kpOMo33hVait2rqzMk7ao6eKRZYlkT7rDNYOmW/2nWbq8e2iQ7lAkV8syj5l3cdmZ+OR37kU+C88uymgPUj5M+/Wp/DUSx6FbyKEBmzM22Awgs3LHYeVJbJweeeea5JR5LnQnz2NeiiisjUKKKKACiiigAqteTrDF83Q1ZqvcWkdwPnHI96atfUl3toZdvE9xcec428grjjJrbUEKMnJxUUMHlnJxx0xT5ZUhjLucKOppyk5MUY8qGXd1HZW5nlEhQMq4RCxyzBRwPcjnoOpwBWLLFqGsFomlMdjIrK4UFW56FXUgjA3dOc4ORjlkUra3qbukitbQu8cZinJUqCA5YYA3BlZf4ivPI3MK6JFCIqKMKowBTtyq/UXxehUtdLtbMTmBNjznMkgADMcBc59cADPsPSnQ6dbwMGClmByCx6VYd1jRndgqKNzMTgAetUWv8A7TKlvaecPMz/AKR5DbFX1ViNpJ7Hp354BnmZXKieXUrGCVopr23jkXqjyqpH4ZqsJHuLo3WniOVdgR3Z8JLgnAUgH7uW5HHOOT92/FEkESxxrhR75+pJ7n3p9IoihmS5ib5SCDteNxyp/un/ADz16Gq02moW8y3cwye3T/61NvBNFdefbFBIyBXEgJDgEkD2PJ59zweMWLS6F1Gx27JI22SJnO1sA9e4wQfx7dKcZNbCcU9yst5cWzhLyPKE4Ei1ejlSVN8bhl9RTiAwIIyD1Bqg+m7H8y0kMT+hPFX7svIn3l5mhUF1ci2RTt3ux2qg6mqqahLAwjvIip/vj/P8qhv50u5YYbQmSfnBVsBOn69PpkZByqtE7U9ZbDj7+kR1xq32WYrIAZGGFiV1wp44JPJPI4UMcY45Gc6CxuNaSWeSH+z0uCXLxRbXYkBQxEigltqqDvQYGVwwO6rCRyWwS1/s68mkkkV3nikCD5XUrubeDt5JI+bIV87mbDXmtLuSOZptTkhZlYL9nRAsXLYYblbLbWUEt8pKA7VyRXO4Sm/f+40UlFe6Ml0aPyytvNIhIwyzMZUb6hjn16Ee+a+dPjdC1t40tImZDt09ANkjMAPMk6A/d/3RwK98XU3vNGsybiGdpoleSaEYR/QrycA9ep7c18//ABrz/wAJlZ/9g9P/AEZJXTTwsY++kQ8RKXun0J4J/wCRC8Of9gy2/wDRS1vVg+Cf+RC8Of8AYMtv/RS1s/aITcPbrKjTIodow2WUNkAkdgdrYPsfSpk0txq5LRVeG4d7u4gki2GPayEbiGRh1J2hd25WG0FsAKTjcBVikncAooopgFFFFABRRRQAUUUUAFFFFAGFLK/napc3et3NjaW11HAvlpFtUNHEQSWRj96TrnAqDUNHslnljutY1aeQFJpI47VJuWyFYqsJ/wCeRH4Y/i5srbTXf9rxQpucavayEZA+VVtmY/kCaZHo+pWhv7eAfuXhtrS3ljk2skIlk3Y9Gjjfg852g8kla4Kl3LUzu09CJHsj5d6niPVsXESsZPsseFjBbaz/ALn5F5YhmwCATnAp+p+ZbWWrG28R3sl5p9qZ3jMcBCnaxUN+677enXH1FS6zo88kskdpaMY3tFt7byXWOOFhv/1q5G+P5lwuHGA/y8/Ma5ZNb2XiSdIVS3l0oqpXABceez8f8DBz3zS5pdxamnBf2d05S3u4JnA3FY5Axx68UT31rbOI5riNJCMrGW+dvovU/hT57e3u4wk8McyA5AkQMM/jVK8toLK0jktoY4RFcJIfLQKFBYK7Ht9wtz/hXoGpL9veT/j2sriQdN7r5Sg++7DY9wp/GuRuNO/4TLSdLt7W8WxuNJv4dRgMkBmR413+TwGU7SPUhvl5Azmu7qKG2gtvM8iGOLzHMj+WgXcx6scdT70tRM4q9+HH9rWHihNT1Xfea/8AZ/Nltrfy44fIA8vajMxPIy3zcjgbetR3fw1F54X1vRzeafaNqjwndp+kx28UKxMrAbA25ySG5ZzjPAHfvqKrmYWPOdb+Hv8AbP8AwlX/ABNPJ/t/7J/y77vI8jH+0N27Htj3qTVvh9Fq7+K/O1F0TX1tQAkQzA0A+U5z8wJAJHy8cZ712hGGIPako5mQcLdfDoXfhrWtJN3YWjam0J3WGlxwRwrGysBsDbmJIblnON3AHeST4e7bRrW01Tybe31dNW06JrfclrIDlotoYAxEliFXZtz1au2oo5mBxCfD3FrbK+qbrhfEA124kFvhHkycxqu7KrjHJZuh9eD/AIV7/wBRT/mZf7f/AOPf/wAhfe/8e/8AHa7eilzMAooopAFFMeaKJ4kklRHlbZGGYAu2C2B6nCsfoDQZVE6QkPvZGcEIxXAIBy2MA/MODyecdDScktB2H0VBL9qbz0i8mP8AdfuZXy/z/N95OPlHynhuckfLjJJLbzZGZ5pth2ERq+wKytuzlcNzwCCSCFxjlsrmCxPRVKGxtZrWRprLDXcW2eO5xI5VizGNzlgVBdxtyVGSBxVqWJZkCMXADK/yOynKkMOQenHI6EcHg0Xl2DQgur6KBJkWa2+0oq7Yppgg3OxWMMcEqGYbQcHnOAelDpePOU85FgLB1eMbXUAp8hDBgwb95lvlIBAAz8wnjiWN5WUuTI29tzsQDgLwCflHA4HGcnqTT6LN7htsFKqM/wB0ZpKfG+xwe3eqEL5Mnp+tSGZLS1kmupEhhhQu8kjhVVQMkk9gKl3p/fX86zdc1u30XSL68JjlmtrOa7W380K0qxrlsdeMlRnBxuFNIpaHM+L9cn0LxLYz32pT2Gjt5Xly7R5IdPPkn34GWZo0jjVCespZVZk4ueEtLiPlapJYJbahJBG17IIRC88+GYPLGAAsu2Viw55lK7m2A1h2kNvHcx/Z4pNC8uS7Ik0GYLFIYAFcNbOhRsM0kZldBloEOV8xFr0Kyge3tFSQgyEs8m3puZizY9sk4qmMsHgZPQVH50f979Kc/wDq2+hqlUibsXlYMuR0rn/HWhN4k8D6vpMayNNNAWhRGVS0qEOi5bjBZVB9ieR1raEyJGoHJ9KfE5dST60LR3GeK6l4B8TS+EbfUoNM3+J7q/1Ca9szPGIY0u42jcqd3ZVjK/McFjnPQb2v+DdUsb+T+yLCfULJ/Ccmgw7ZolkjkB+RpN7INpB6rk5B+XpXqFFVzMLHlc/gnXYp5I0tkmVPA50ZZY5VCvdA/cG4g4PqQBVOfwVrLSwtJpkbvF4I/sxGeSMlLzaV2Dng7WI3DjBPPNewVDcjKqfSlzMTR5Le+DNfA0udLO9liPhNNHuYLC4tkk80Y3I7TZUI2SNybmBX89rVtD1YyeGdEbRbq+8NabZobuCC5hcXUyALHG/mNEWVCu/ONrHGU447qOUxn1X0qysyN3x9aOYEeVeJvBGsal4l8T4tb2403XPsW0Wl1bwx/usK3nNIjSLtK7h5atkHHsPUL2B57c+UQJ0IeJj0DDpn2PQ47E1YqEXK91I+lDY9iHzUubeO4QFQ45DdVP8AdPuOQaid0ijZ3ZURRuZmOAB61Sv9Tt9IkfzGxDcbpFTjIcYyFHofvZ4AOST81cvczX/ii/8AKtlCW8Q3KC4+X0YnBwfQ4/3eNzHmq11DRavsbUsO6nvPSPcXV9Xl1u4+w2YJh37QgUEu3qwP54Ppk9CY+g0vQ4bG0CzKks7fM0mOVPordffPqSeM1LpWjWulRKIl3S7NrSHP6D+EfzwM5PNaNTRotP2lTf8AIuvXi4+zpaR/Mof2fNFN5lrf3CBpfMeOU+ajfJtx83zKOjfKRyPc5hD6vbw7fJS6aOJlXc6hpn2rgs42hRndnCHrwBt+bVorosuhyXKf9swwzGNvNjBMaqWT77O23AX73HGW27QD14bFyLUknlWFHVZm8zbHICjsEbaxCtglQSPm6fMp6EVUlvInLwxRPdEZV1jAIHqCSQuf9nOeelVXguY1zHaeTyD/AKHP755Vgqn05z24o17jRt+TI5yxH408Wy92J+lc9Hff2eirFFHaKixxbWV0iVFP3EjYiNTtLLlX7A/MFC1oJrgDL51s6RPJhJVbKqmzdvdjhRlvlAUt1X1O13HZGsMKvoorynxhociajp+p3WqWljdXeoBP3O4mIE/63zXYM2xRHwAqrkYC559NivklcRvBPE7byFZMjarbcllyo3ZBAJ3EHpwcQ21yZIEmiMqLIoYBlZGwR3U4IPseRS0ehE48yIbGG8soDb3N+92E4jkkj2yheeHbcQ7YwM7V6EnJNWCxPUk/Wkopggqpp3/Hq/8A13m/9GNVuqmnf8er/wDXeb/0Y1Ay3RRT44i5/wBnPJoENNqtyhSRcxnr2/L396zriyl02RriHaYh96Rjzj0k45A/v9R3BG4nfHH9KjmfYnHU1nOkp69TaE3HR7FWwu45QYmKpcjlot3OPUeq+/8AI5FXqxZ7BYo1ls1KqnzGOIfNGf76D+a9+fcM+01VkU/bZE8knCXBG3p2kB+62c+2eMA4BiNVxfLU3NHTUlzQNeiisbUNauY9XXSNLsku78QfaZfPkeGGKIsVXMio/wAzMG2rjojnIwM9G5iXtUvX03TLi8Syur1oV3/Z7VVaVx32qWGT3xnJxxk4Fcpq/jVGsLu30f7VcXFxZ3P9nX1tCJoJblIiwjRhnc3Gem0lWXJZWUZ8viuDxJeaBbrr76Ol0ri4TT7q3nKXYeNoYmlVXUBwsxUfL5gXBHVaq6altqmm6ppcMKxeHrmSSXS206ZVNvIly6naytuwZI1mQhCo3lBuwqltqKuxWbdkYZ1K91O8sbzSLj7ZM1lNqGmC8MM1xbupVW3lGXas5eSLywW2sF27du2PrtL0h5vt2f8AkG3d0LxLWbbJ5Eh2s4zudW/eKXAUhVZj97lV1rHT4U1bZPaQ2yXm+5CRoEE0nR9y8fMRgkldzDOSBlK2bmLy5OPutzXNUlOcey/E00j6lWKCOEsUX5m+87Elm9MseTUI/daoVHSaLcR6FSBn8Qw/75FWq57xTq7aBBFfRFA8rLG+4ocIrqSQjMC5wzLhf75JZcLWUV0RnKXVnQ0VHb3Nve20d1aSrLbyrujdTkEf549iCDUlAXuixaHEjc4G2rL3EafxZ9hWeKK6aT90ZyNlLfaT4p8QNbS6YsYjS6Zb2NbdXhUMNonVd2Il2szMHAEiIBGPmbc8GzXGs/D/AEw6g6m5NuIZJYrtLnc6Ep5glUkFiV3dTg+4rL8UaRc6jd2TQaVZasIWa6exvHCJOI45UCglWXdunUjcAPl6irPg3Tr7QbCeK4tmuLiRk+0taOrRSTrGqPLvkKszuVyxwBkYwWDO+ulhdTqbKd57ceaAJ0JSVR0DDrj2PUZ7EUy7jO4OBx0NRaY7STag7xPExuB8j4yP3SehIpmpXxH+iW43zt1I/g/+vyPpkZzlVbGq0o6lKLbsjOv5mcfZ4E82TqydjgZCn2zt3f7J9WXN23v/ALNbxwpp14Qg6s0WWPcn5+pPJqO2tlt09XP3mx/njk/mSckkmauam3F8z3KlJWsiUa3YYzJK8I9Z4mjH0ywArmdXhuNQ1K2h0yG7vI2aWRTBrD2NuiNtLM7R/vHYSKQAqsB5pzjiuhrA8R2EFzaXO610yQtbM5/tJzHbs0bxyKZWUZKrsLbe4Ug4GTXTCo3KxHQ0PCNzqoiutK1mDTI7mw8tV/slGFskbL8sXzch1C5K4wFeM/xV0leX6FrUpuf7N0UT6nvihu7WytrVNGsYYWkX94A/79l3KzMV3o2/bjmvUK2e4goprusaM7sFRRuZicAD1rJdH1t2R1K2CnaykYMh9P8AP3f97/VoZYWVNUleMN/o0eNwIx52eh/65+/8WD2HzcT44Sez8QQTW0IUXEW/zmm2BXUhCe/TMR/4D9a7m4+fVbJB8rKskhYd1AVdv0JdW/4APw5b4gaZcXxsZ0jZraGOZJWWTbhnKCMdQTlgPy5rnxKTpu/Q2w8pKordTY0zxRb3eny3V6IrNYHCTFpgURiqtjcQP74B4HzZHudb7dabYW+1QbZlDRHzBiQEqAV9eWUf8CHrXn2ii8vNDmt9Jg2XMLrOLgIjuTIrruXzG+ZlYFTuI/d8Bs1r6X4VneexbWozdLF9vZkldGRTK6qFwqrvVkMhwyn7x4X5QKpVOeKaMqsZU5uDNo3y6n4chuEULc3NoLuGANuYMArDH97axXt6etWtIdW09URgVjdkTBzhAx2f+ObTnuCD3rB8MeGG0i0NvMkyrd2MSTMk+wwyDdvRdhULy5YMvzFi5Zs7ak/s7ztRmsYpBEFRoxIm5G2qEIG9GV/uyKv3v4M9T8uc3KM1K2+hVP3oWZvS6hawyNE0u6VfvRxqXce5VckD396w5Lhry7aW1U+ZN92MR7gyqBltwbYWycH5um3uNp1otGso4wjx+co/hlwU+oQfKD7hR+pp+o/J9kn6+VcJx67sx/pvz+FW4VJ7u3oO8VtqZq+HPtDh724kztK4jlbIzjndwAeOGVVZezdSb0+iWcyBQpj5ycYcMfUhgwLf7WN3vWjVeTULOG9gspbqGO6uAxhheQB5doydq9WwOTjpVKjC1mrk88jN/se6i/1F7gL9xcyL9B9/aP8Avjb/ALOOKimj1OFlkuFa4QdVD7//AEFFYfgrf8B61sfbbT7f9g+1QfbPK877P5g8zy87d+3rtzxnpmkvb20060e7vrqC1to8b5p5AiLk4GWPA5IH41PsEvhbQ/aN7q5Fp1za3UW+3UKR1XKk4+oJBHB6HsR1Bq7WZqVv5OdQgby5k6gDPmdBjHdjwMfxcDghWWH7Tdat+5gH2dF/1r7j97+78pDfh8rf3tv3WPauPuy3/MfInqti7d6lBbb0U+ZMuB5a5O0npuIB257dz2BPFZdxJc3JQX04toZSQkWDl/YL1bg4+bg8Ax5qzaW1vHs+wIs7pnFxIPkjz12bQFz6hMZx8xzWjFbJGd7kyy5z5kgG7uB0HHBPT1Pqafs5T1m/khcyj8JUgXZu+xWbKX+9cXGct9c/OxHo2Pr0qf7G83/H1O0qnrGo2R/l1I9iSKtUVqkkrIi7vdmNop+yz3FjJzIG3Fv7xAVWP1I2P/20x1BrZrH1VGtr2C/RS+0qrKBnkbsY+qu4H+0U961kdZEV0YMjDKsDkEVlR928H0/IuetpdyD7O/qtWBnaM9aSSRIo2kldURQSzMcBR6mqP9vaP/0FbH/wIT/GtHJLdkxg+iNCiqMetaVLIscepWbuxAVVnUlj6Dmm6jePbvGsbDJBLAj8v61ULTdosUk47l0mKdGjbY6sCGU8gj6VV+xy23NlLtUf8sJPmj+i917Dj5R/dqBWxhlP4irUVzkhX/MUAZmv6fq2teHdU06P7FbSXVpLApZmkBLoVGThdvXrhvpxzn+EPDVxoep6ndSadpWnxXUMEaQadIWUtG0pLN+7Tk+Yo6H7tdVLLHBE0ssixxqMs7nAA9zXN6p4ytrYmGxQ3MxB2tg7e/3R1bp2wp/vVnOrCCvJl06U6jtFE3ivWf7OsPs8MhF1MQAEbDBfb3bG0d+SR901keGLAWFuNWuo8yyfLCmAARtGXHt1UY7E44YYx7O1vNZ1OI3BluHwrsBICUU79rnLZ2kqVBAAyTtHVl7TT9AMSxyXku6YRJGyRFlj+X+6m4hep6c4x8xwKxpU3Vn7Wa0WyOitUVKn7Gm7t7sNKtzqFyNZuY4iXX/RswMkkaELkNu5B3LkjA6DIyuTHqE4nu2K/dX5QfWr2o3ixRfZ4SuSNrY/hHpXH61rv9l3NhY29t9q1HUJGS2gL+WuFG53Z8HaFXnoSew9PUpx+0zy5v7KNiiuevdd1TTdH1C8vNHt45bZo/LB1GNYZwxUEiRwu0jJ4ZRnAwTmtW41bTbS8is7nULSG6lx5UEkyq75OBtUnJyeK2ujOzLlFU/7W03+0v7O/tC0+3f8+3nL5vTd93OenP0rN8L+KLbxJpFpdYit7q4jeX7H54d1RZDHu6A4yOuPai6uFnY3q1tGc7ZYz0GGHH+faudt9W027vJbO21C0muos+bBHMrOmDg7lByMHitrQdW0q5lmsrbUrGe+jLGW3inVpYwpCncoORg/zrOq/dLpp8xfn02BopDHFiQglcHvWFU3hLxjaeJvD+lajMILC51LzvIs3uAzv5bsrbeAWwFycDjNbkdjbRPvSIbh3PNZQq8u5pOnd6GYLJf7LM5VvM+8Pp/nmp/D7r/ZMcASVPILRYmfe5AJAYtuJORzknPrzmtMgMCCMg9Qa52WaTR7hj8zKWVeEZt244BwPryeg5zwDU3cx25Gat7qItm8uMBpO+f4adZX4u8oV2yKM4HQ1V1BBdpHPbjzP4TtBz+X+etVI7G4kVz5bLtGfmBGfYVahFx13Jc5KR0NFYP9oXaRIu/ryGIBOOn9KbDqE8MTIpBySctyRU+xkV7VHQUVgi4vZmSQeZIEbIwvGfwrYtpZJYQ0sXlt6H+dTKm4lRnzE1FRQTed5ny42OU69cVLWbVitwqrqX/IPl/D+Yq1WF4nmRbWC2cuftTmJUjlEbsSOSrbgcqu5vlOcKcciqhuiZfCyXw2wl0mO486KdpQpM0PCScA5Xk8HORyevU1b+3+fxYxfaf+mm7bF/33znv90Nz1xVK0t1nZLWUK8KoJ5EZeG3ZVFweo+Vj9duK2qUtxw2KiWRd1lvJBcOp3IuwKkZ9VXnn3JPfGM1boopFBRRWbeC4uNas7OK+ntY3t5pWMKxksVaID76t/faplLlV2JuxYvF5Vs89MVl3Z8jF2vHl/67H8UffP+7978CB1pQtrPY213/wlN6bW5z5UuyAKcKzHJ8r5cBWznGMetRCK08pnOv6wrKwXymtEErZzjEZh3H7rcgfwt/dOMvbxFzo1Yrlk4f5h696tJIsi5U1zywWFtawxp4h1LyQg6W0TeUoJH7w+T+7AIYHfj7rf3ThH0i5l1yWxfUpJrWKCKZhPEjMdxlGBtCr1RT8yt3xgnIPbX0itRppuxa1LWojGYbNGuWfaA0SeZ1bbkAZ4B6sRtXnJJXaaKebaXObIebkRoCrYdiWO75WwAq5DfeLH5uC3Lbthplvp6ZQNLcNGiS3UuDLNtzguwHPVuOgycAUSaXbSNkBk/wB01rSjZ803r+A6j0tHYgs9at7hG3uuVZkYpyNynaR7EEEEeoq7I6T28yQursUIwrA9qpX2jrflvNlBYxNEsnlgSIrY3BXXDLnaD8uOg9KRLC3N1cRs0hkbDgFQFQbQMJjtkZ+bPLHtgDV23M1fYy9PsbmTT4AuyQxoInKXPnBXT5WXe3LFWUqSecjmvDvjxbLa+N7FFYtnTIyST38yWve7fT9WhsNvmKJ/NBCm7JQKxBcZES/d3MF4+YKuSCxx8/8Ax0ju4vHVst2UP/Evj8tlkLErvk65Awc7uOexzzgaRqcySuJRs7nvPgq3eTwT4deeXcqWFs8KxlkwPs6rh/m+fkseeOV4yu6uhgghtbeO3t4o4YYkCRxxqFVFHAAA6CsXwQwPgLw8B20y2B/79LW9XOuVvQ1K935i+TLH5zeXIu6OLZ86n5Tnd/Cu7f8AKQ3ycZ+6bFFV7Rv9dCZJpGilILSx7fvfMAvADKoYLkZ6YJLBqWzAsUUVX+3Wn9of2eLqD7Z5XnfZ/MHmeXnbv29dueM1QFiiignA54o2AKKjgmS4t450DhZFDKJEZGAPqrAFT7EZFSUAFFFFABRRRQBRuNG0q7nae502zmmb70kkCsx7ckio/wDhHdE/6A2n/wDgKn+FXlnRrh4Bv3oqsTsbbgkjhsYJ+U5AORxnqMyVPLFk2XY5DVtA021uxJHptkI5PmXdAuxWG3IPH3flU/7vnGrKaTo1zEso0exQH+H7KgKnuDx1Fbl/a/a7R4wEMg+ZN/Td6H2PQ+xIrntJvY5ZJIo3dl3lQX67x1Ge5/vY/jSYdjXKoqnWs9mbcsZQ21R0do2Y2U9jT7mBbq1mt3JCSoyMR1wRiqtu4SXnoeM1I9xNO7RWaj5Thp5BuRSOqgZBY9vQc85GK7DMfYTvdadbXDgB5YldgOmSoNWKz4tJREKPdXki7mcDzfLwWJZvubc5J7/hUM1hHDfW4M14YZ8x7ftcvyuAWB+90wGz/wAB96ANaiqX9l2//PS8/wDAyX/4qo5rCGJfklvFc/db7VI2PfBYg/iMUCHscsT6mkqCGZi5hmAWZRnjo4/vL/UdvyJkEqmd4cPuVFckowXBJAw2ME/KeByOM9RUtpbk2H0VAsk7+WVt9i+YyyCVwCFG4Bl27gdxC8EjhucEbaY1vcyI2++eNysqAwRqoG5vkbDBvmUDH90kklegBcLFqoGu4B5mH8xo5VikWIFyjNtwGC5I4ZTz0ByeOa4nVfG8FpDr5udH87VNNvre1i01rkv9q3OGgkjG0qHbLPtUFvkGegxoaV44i1nUdBs7G1SZ9R09tQuilwCLNOFA6Yc+ZlCBggryKfLINDozJeTQIYoUtnkgZs3HztDJgbQyKcMOWzhx90YznIe1tv8AMEk0zK0qyKA+zZt24UFcErlckMTnLA/LxUGn6zper+b/AGZqVne+VjzPs06ybM5xnaTjOD+VFnrOl6hIkdlqVncu8RmRYJ1ctGG2lwAeV3Arn14pcvcLluKGKBCkMSRoWZyEUAbmJZj9SSSfc0+s618QaLfQXE9pq9hcQ2qb55IblHWJcE5Yg/KOD19DUdxr1l/ZuoXVhdWd7LZ232holukUYKF03NnCKw5DHjHPSmoiNWqt/tkgW2NykD3LeUuXZWcYLMqFWVg2xXwQcrjdziqMHiTTRpttc6hfWFlNJZx3ckT3kZEaNgbt2cMu47Q44J6danvtTtLDUbdLy+S2WSCZwJZYkRtm1mPzHcSq7j8vygbt38NKV7DRo0VnXXiDRrGC3nu9XsLeG5TfBJNcoiyrgHKkn5hyOnqKfeazpenyPHe6lZ2zpEJnWedUKxltocgnhdxC59eKdmIvUVR1nUP7I0PUNT8rzfsdtJceXu279ilsZ5xnFYkPjHzbzwjb/YMf8JDbSXG7zv8Aj32xLJj7vzfex2ppMDqaeInIyF4NVNO1nSb7UJ7C21GyuLyEN5sEc6vJHtO1tyg5GCcVYtda0m9v5tPtNTsp7yDd5ttFOjSR7TtbcoORg8UWY0iTyZPT9a5ibQdcfxDqeuWL2VtfrEtnZ/a4RLFNAqiT5irB0bzXdSQcbVHyMQprpItb0ma7W0i1Sye5aWSFYUuFLmSMAum3OdyggkdRnmr1Gw7HDeH/AA/b2GsTRHwzBpNwzBlmgvDcQvAriUpDuwYh5rjcmxV7jPGO5qlZfvrm5u+gZvIQf7MbMOffcX/Db71dovcoCMjB6Go/Jj/u/rUlFAiPyY/7v605VCDCjAp1FABRRRQMKa67kK+tOooAoUUtwUg3u7KiKNxZuABXOal4ttbX93ajzpG4VjnaTz90dW/DCn+9WU6saavJjp0Z1HaKOhkuktIWllmSKNerOwCj865rUPFscbNFYxF3AyXkU8Djnbwcc/xFfXmsmKx1rxJc+fh1TJ2uSUCewY529MYQE9m55rrNN8O6XpSxkoLiZSGDMBtVuOQvQHjgnLf7Vc/tKtbSCsu52eyo0F+8d32Oe03w/qOulru/nkihkjyrNh93XHB6jv0C/wB0c7h09gIktFiiiEXlEo0ec7Wzzz1OeuTyc571fll34C5ArPl/0W6Nx0gkXEp/usOjfTHBPsvYGtqVGNPXqc1fESqu3TsW6KKK2OcKqSZu7hoVZ1hi4lKMVJbAIUEc4wcn8PcVJczNGmyEBrhwfLU9M+p/2R3/AMSKfBCsEQjUk8liT1JJyT+ZNAD0RURURQqqMAAYAFLQeBTCxNA0rj6rPp1ozs4hEcjHLPETGzfVlwTUmeadJIkUZdzhR7ZJ9AB3PtQDVjLe0u7F4lsroOZH2LDKgwx78rgKAAW4HOD14p8clrayQw6lYx2TpK0kUojDRGRs7nVv4Wbe/XnDHPWtextnVRcXKgXLryvXyx/cH9T3PsABadEljaORFdGGGVhkEUNJ7lIzU0y1mt1jS5meNIDACl1JnawXksGyWwFIcncMkg/Mc2ZtNt5vO3GZfOj8ptk7rhefu4Pyt8x+ZcN054GKjaTJZO02kSCFictbyMTC2epx1U9OnpjFWbXUo55vs0yG2uwATBIwyeOqkfeHXkelHKgGz2dpDDcTTSTiPcJ5D5z/AC7Np4weF+QZUcH5sg7jmpaWE1taW4d5Y3DtPMoYMGZ9zMhJz8oZ8jBGNqjOODdvv30tvZ9VlYtKP+ma8n8CxRSO4Y1F4hlkg8NarLE7RyJZzMjocFSEOCDScUDehAov0Rd72077YlYBWiG7d+8cHLcY5VfUYLc5W5aXcZuHtX/dzZZo0d1zMgC5dQDnaC4U5xz7EE0ntxpV/p6W0ty8d5M0EqXFxJMMeU7hhvYlTlMccYY5B4xS0nWrHX7uO3KWcsckYu4o0mWZkCshHmrj924ZkIHzcqefl5S0JUraM6eqcr73J7dqy7uJJdV1CCaa8W2ht4ropBPKGZ23pxtO7AWIYRcAlmJBJqhpuozJ9htzdfakaZrWUyW0kMiv5XmA/Oc4wrdckh1yxKkscz7A2jpIULSD0HNMu7AyO09u/lzH7yn7kn+96ccZHtnOMVyUvii5sZlupZbe4MFleLJaRP5QaaKVV3tuY4DBflXBZcty+aD4sv8Az77UEhRbVbW1MZ3l4H8x3CyBmKbVbcoLbT930AzlOcJKz1NIScXdG5bXEtlL5Uasu0bns5WywX1Q5wB7fd4x8vNM1/SbLxLYQTxaZpmpXdnMGgj1NGCLkgSK3ykjKE4ypG7Y2DgVjJrepazbWrLFFLK159mAtLmMRrIIzJuDlXyNvUgjuu0/xXk2XVp597apFtd4Dct5cgVkdkPLKMZZW/hA5HQnFc8alSlsm0dHuVeupStLC/fVrqS6t7BY2tBp0Ol2Ufm2wgXG7ezLH5pBLKF+VI1LD7z4brLPThCwnnYyXBO4sWJAOMcDpnHG7HsMLhRxGiXEdpY6NMLTUrS8ujbI13LdNLBKMqCCu9vvKSFBT5S3bGR10GsyS3sSG1VbWe4ltYpBLlzJHv3bk24C/u3wQxP3eOTjpg1UfNJ3/Q53PlVrWL1/Zi+tfL3+XIrK8Um0MY3U5B5/zjNMtJXvrBfOQR3C/LLH/ccdfXjuPYiuffxN5V1a6jeRtb2D6bcXUSiYHzlzEyjacfvQufl5HzcMecQWnigXE9xf2lnbTMpgiuFtbrd5vmSBIyCyr8ynzBtbbwV5xjGraehHOjeIwcGuC+IOjPNp13q9xc2sJidEhjVWd5V4UDexGw8yNsRcdSSxGR2B1SY3Di5sNghuI7a5eO43APJs2eX8oLf6xN27bjPG6tDUo2ttMuZoZJUZEyzI2GC/xYx3xnHvisVBq5Mkpqxk6bb3NjY4fVn1SHAMcs0Z8xumW8zcdyHkrkZww+YgDOkrBlDKcg0rHeTu5z1z3qtCTG7RsCFz8pNFlOLa3Q/h0LNTR27yc/dX1NLF5Kx73GWzjFD3Tt935R7Uo2irtlCajFFLEkZhjmvCreRuXlW/vZHKgcEke2OcVPY2osrKK3Dlyo+ZznLseWbn1JJ/Gs6WNnZZUfZOnKSdfqD6g9x/XBrO1fxXd2k1jaWFhbS3VzBPLILm5aNYDF5e4fLGxb/Wbu2QvGcitY1E02UlfRF6487+2bi3tH2i5WPzGDMdrANuOO3y7MkYPKjjcGF+30yC1tzFH1PVyoH4YUAAcngDuT1JrE0WFtS012Im0/V7aUR3KOVkaCTYrbCynEikOsnBwzNkgHcost4hOl3kdjrERjeSN5I54v3isilQWbAG3BkjXpyW4AFTGnf3p7/kU5aWiW2G1ip7HFJUkzrJJvRgyMAysDkEY61HWLVnYgKhlYR3VjM3CJP8x9Nyso/8eYVNTZbU3tvNbBtvmRspbGduRjNEdwOCubY2et3CS2ukOF1YS3Wo37SGSe7jt1u0IOR9mhRN6Kd0m0YBVgWLejR6rAdLtb+eOe1W4RGWCaMiVWYAhCgyd3OCB6GuO8TW0MeoyauZvDuhOIWt7jU72HzZzPlJEVVyiNtESOrMWb5QAq4ar/g+4v7jT1utXnGozRyMsF+0SJ50RGQ6Iowg+ZlyM7goYMVZa7JSSV2I2vsNxqc3m6iPLtlb5LPdnOOhkIO1s9dvOMLz97OoiLGioihUUbVUDAA9Ka86LHvBz6AVX+2Nt+4N3rmoc4oYmo/uVive1s26THeMjDfgOGx32CszxTY3l/aCKCGe4h8qQeVBMIm875TE5JZcquGyM9SvynHG7C5kiVj1PpWC8dvHplnM93c2s9rvs45LaMSSSANtZQhVs58oNwpI29cZolaURXtqcX4Y1ZdJvJDBJGYHZkAvJ2gjjVssu5mBPRDjj/lrXcwa/Jfw2n9n20E09wszfPcbYsROI3KuqtuyzDb8oyOeOled3FmlhqEbxTTOsEhlhmwFfKcgnK4DbUEZBXhlfjK89zNbWNhBFFY3t4txBJMqTRurtmV97ozOrBjuC8YaTgdec8eGqKEXGT2OrFU5ScZx2aL1zrz2s9wJLCQQ2tkt7cMZF3IpEnybR1b9367evPA3ZFprkd/4jGWtHaJYXJsrnz0wTJGBu2r826QHGOnOe1WX0m9vY7hirpFc2y2ro8+0tEN2Mlkdif3jfMSrHuoNQ31pf2iNcXtzNO7RuqMZ1O0rG7jhYk7jORzkL12jFVqjcb2emplThJS1Z1tVtRiefTbmOJcymNvL5x8+PlIPY5xzUf8AxM4/+fO4z/vQ7f8A0PP6UeZqf/Ppaf8AgU3/AMbrtRmWoZUnhjmibdHIodDjGQeRXBfE6G+trGz8SWsDySaBdR3iiHh5IshZU3DlVKn5jgjC8iuqittYt9PMUE1irorCGN4nZVHOxS+4EgDAztz9aqWf9q3lvNp2pRwFZEJ/01FkaWM/KyOiYQ984ONrKCMk01KzJeuh59ea7e22jeO/iDYsnnGePTdLkkXzUSCN1jMsTngo7OWwPl3Jzuqp401bWZvA3jXTNWeZ4oGsmtftLW73KBnQuswtyUQZGV3AEhup7eqw+HLJNNOmso/s9kZTZwxrDBhs7gFQA7TlvlJPXnPWornRNDi0qbQ7fR7Jbe7+Z7SCCNEzj/WMuMcFV+bB5C+1PmHY8t8T+NNXg1bxjKdVt1/sV7M2mnOikS7mCyrycsnzEMQNx3LygyrexLZmbYZh5cKrtS2jJUAccNg4bp06ckc9a5Tw94TsofFetalfpb3NxcyW0sMMtuD9meFSmYyeepBXAG1SnrXcVlTcZRUlv1LldOwUUUVZIUUVga94mi0pxbQhJbpgcgniPjPPqe+OOOpXIzE5xgryLhTlUfLFDvE2sWun2LwyP/pLruiAI+Rhyrtz03L05JwcA4NcS+t6tMkVrFcOkfAijQsnHQBRH85HodzA/Xpv6d4Wn1G4/tDWJJAXw4TPzk578fLwB0+bpjZjbXUWelWOnszWtrHE7fecDLHgdT17D8eetcTp1a0ub4UdqqUaEeW3M/wPP4PC2tXUqySQ7DJ85kdY1IJ5zu+aQH3K7vXFXE8KXdvLi81MRKVyP30kv6AJj65/D06y/wBVaK5W0tEEk3BkJDAIp3AbTtwzblxtzwDk9g0On6K0dwLm9lknkG/aJH4+Zs8qMKcYABIJx35OdoYCmleVzGWYVW7RscXc6YBKkUeoOzGQxbZi8Ikbbuwu4uJPlz044brg4ZHo2pRXDeSmOOsZjQf99Boyfpj/ABr0z7Lb/wDPCP8A74FYEltp8cjwxQPZrHsiT7KQFVI24UIfkGRlSQM4wM/KpFrA0pP3br0J+v1or3rP1Ry8U/iCytnyt2iLliTFJgfVpI2x+YFDeJdTmKRxTx72YKPK8sN+HzOT9AM11sFjqfmZhuYGtJAWUhmR14XAK/MG5385GPlGDyaRm8SGBf8ARrfzDCxZftAAEmBhQ2zO373zYyMD5TnifqkloqjK+uwesqaOPXTNc1OVUnSf5ORJKJMIO53TD5e3K88dD2v6d4YeS9aNSkgCxs8ssW6Mksd4+9uZsL1IVckHacEDpX0mWZWl1DULgQjY3krJgKVO7O4c5JwCMkEDGOTnTspYJISLdNiqcbe/1qqeDhD3nqyamNqTXKtENsLBLC3jTzHmlVArzSY3SH1OAAM+wAqlqlxOs5i3bYyAQB3/AM81pXbSJayNEcOozn+dc6zs7FnYsx7k5rvoxu+ZnBVlZWQ2ub8R6Xey61oeuWUP2p9MklD2isqNIkqhCVZjt3L12nGfUd+koro3RinZ3PNNV8N+IdR8PeKbeKC98q8a1Gn2V7fCWRAhVpDuZ2UAnJ+9n5fpT9f8Japfa94gxb3U9jq/2TaLa4hiT93gN5pdWdduNw2Kc/y9Iopco+Y8+/4RzV7fxh59jYbLCXVPtdyl1JFcWzDbnzo84kimyW4AIzj5toxVLwj4S1nT7jwv9r0yK0GmfbJbmUTI3mmUbUHy878D3G1R82flHp1XLWzMh82ZSsKjc2cjI9qTSWrGpN6Hlvg7whq1hf6FDf210zaWboJKbiAW48wkDy1VTI+4HPzlduP+A1seBvBGsaRf+HYtVtb0/wBifbNs7XVuLVfMLAeUqoZX3Bg37wptx/wGu0lmee4DqNp4CKv8PoBWxdSSwWCIj/6RJtiRvvEMeC2O+0Zb6Kaxq6JGtPVnmfwv8G6/4RvbOTUbDfHd2Dwzu80ckljIszsqKd3ETqwYhdx38nbXpo1SxaCOaO6jmjlz5RhPmGTBwdoXJbHfHSoptK+1QSW93e3U9vIpSSIlEDKe2VVW/I07TtMt9KimKO0kkrb5p5du9yBgZwAOAAOAPzJrnbbZrsI+qxxY823uY9/+q3J/rP1+Xt9/b1+uIHuX1GNoo7Y4A+ZXZQytk4PUgjjqPfng1HJDc312dySImeN4ICj/ABq1qUUa2iCNALlf3dq/8SOehHfHGW/2Qc5rRpQt3IT5jDsJmtLaTTTd/voMOFDNvCElV3ZYsThcbifmKE/TXsNR6x3DknjYduT9OKra5FLBc295AZiRKu5IwvP8PO7sM7uOfk4z902tOisr1E1C2lWWCXDxFCMY6ggjqPT2rRuLjqQk1LQ0GhQxbEVVxynyj5T64rm3R4nZHXay9Qa3NTmkhtQY22lm2kj0waw3d5XZ3bczdSaqina4qrWxc026S3kcSNtRh1wTzUl1qrl9tsdqj+Iryf8A61UFikdtqoxbGcAdqv2+ks4zOxTn7ox/OnNQT5mTFyasixpLs8czM+Sz5I9/X/PpWhUMMMVnAQpOwZZieaoX3iCytEYCTzJvKaVYlQs5VcZIUfM2Mj7oPUetc8veldG691amjPMsELOxHA4BOMn0rD0/7RqGs3FxMm23iK+WCoyzYznIbpyByoOUbqGFZuqxSapDJDqSzJFcRy27WbsoDqxKhvlO4ZCnaAdxDH5SR8uhYaTfXNoqag5jGTvQqvzEcZCZZQDgEBmk4P8ACazlVUbxjqylByactEWoNTtG1XUTveR4nS3PkxNIF2qHwSoOGzIePTHHrb/tW2/uXX/gJL/8TVSy02zaW8jmgjn8mVUQzIGKr5aHA44GSTgcDPAq3/ZGm/8AQPtf+/K/4Vl++8jT3A/tW2/uXX/gJL/8TR/att/cuv8AwEl/+Jo/sjTf+gfa/wDflf8ACj+yNN/6B9r/AN+V/wAKVq3dD9zzIZ9etICoMdzlskF4WiXj/ak2rnnpnJ5wODipp2rW+q+KLVrdlIjs7lWKyxvz5kII+RjjBBHNa0FjZ2zl7e1gicjBaOMKcfhVDxE2mwad9r1GytbryyFiFwqkBmIHVgdo7sewUnBxSlCo1q0RNxtoinZaHqVimitFDGfKSN7iJ5cbJltnizuwchsopx02ZAOTi7DFerJf3Q0y78q5VEaB7lftH8e5kbeQF+ZcLvXbhyAD97OsrbRr6zjni8LwMzD5glrGF69VZtodT1BHbGcZqx/wjtpP/wAwbSbVD/06pJJj8gqsP+BD8uYVB9DJRfQrSaJqH2aSP7JIzTwskGyZQIWMkjD7R8w80YdM58zJEnXcS2yP+Rqvv+vK2/8AQ56yLzwrotpYT3Y0+3kliXzWLxL8wUhiu0AKMhduQO/fnO7aadY2G/7HZ29tvxv8mJU3Y6Zx9TVwouMrjUWizRRRXQWFZOpM8N9DMBwB2PXB5H61rU1o0dgWRWK9CR0qoS5XcmSuisge+jbz18uMOjx+VMwLABW+bAGPmyNuSCBz94qPnX49Qw2njXTbe3iSGGPSolSONQqqoklAAA4AxjivomBVt9QuEKoGunM4MVuy5CqiHe/ILdMZwSuAAdhNfPH7Qf8AyPtj/wBguP8A9Gy0oWbuN7HsHhePUf8AhA9Ge1kg50m2EKvAx2v5YyWO8bl6ccdDzzx1Gn3LXFpE8kbQu6hjE5BZDjlTgkZHTg1meCufAPh3/sF23/opamvUurKdJbbyWgdx5qSfKRkqN4YdMDdxg7jjlea82pTlQn7SOpsmpKzNiqd4y29zbXTsiIG8h2knZFAcgLhfuuxcIozg/M2DzhrMb719+9PrujJTipRM2rOzKbJNfIySB7e3dJYnTJWVudquro/yDAJ/vfMv3SpFTyQJI0TEuGifeu12UZ2lfmAPzDDHg98HqAaloqrdxFOS/Vmmt7QJPeRo37slgiuFU7HcK2wnehwRkg5AIFW8c5PJpaKXL3C5TnZdP8y6LItuzmW6lnuGVYUVPvLnIA+Vcj5Ryzdc7rlFU/Iuylxb/aXWNlYxXKlTKjMW4C7NoCDbtJ3Z/iHGWewFiW4hheJJZUR5n2RKzYLttLYUdzhWP0BqnO99LaJcRJNDti8xrVVjM7MCrCPcWMYyAyHr97IZcZq5FbwwvK8USI8z75WVcF2wFyx7nCqPoBUlKze4Fdvtj+YF8iHEi7GO6Tcnylsj5drfeUcsBw3P3aT7Jum8yW4nk2y+ZGm/aqfJt24XG5erYbdyc9lxZoo5QuULi0S0tY5NPs4RLaR+XBGkK5EWVLRJ8yhdwQAfMFBCk8Lip5PtjyMsXkRRjyysjZct83zrt4x8oGG3HluR8vzWKKdgK/2G3M3myJ5sgk81TKxfy32bMoDwny5Hy4+83qc4WsaawvhLA80cknzRGJsfMGVmXBBXLYwCRwHmbPJrpaq39r9rtHjAQyD5k39N3ofY9D7Eisa1Pmj7u5cJWeplJ4bsLyxt913qE8TwqJGkun/0hdjDLL0U/Nu3IFO5V6AYrVks9phe1YQvEAig7jH5eV3DYGAztXCt/Dn0yDT0e4yXgO/a+6WPeOc5+cHjqGYE+hcqPu1rVVKaqRUhSXK7Fe1uHm85JYvLkhlZCBuKkdVIZlXdlSucZAbcuTtNRal8sMEo4eO4i2n03OEb/wAdZh+NLeZgkjvQjusKuJQryEiPG4lY1B8xtyqAMZwzYPO1oNUuRPYXUNojXMyBkbySpMEgj3qWGcg/cwBlvmU4xyLvbck06z7h72WSZbe0jxErBGnm2CR9qlcbQ2FOWBY4IK8KwOadHJqE/wBicC0jhZN9yUkaXnA2rGcKCMnO89lxt+bKzWlolpEQDvlcq00zKoeZwqrvfaAN2FXoB0AGAKNXsBn3mmx3Tsty8rR5jZI1fZsZWLblZcNk8A84wuMctmKHTFtYI7e0uZ7e3iQJFDGEKooHAG5ScfjW4QDjIBxVa4OZPoKErEsz9uoJ83m2sv8AseWyZ/4FubH5VXOrPCcXNsiMZvIUJOvLnkL823kgggDP4Vp1n6jo1rqbq829WCNE5TAMkbfeQ8dDgdMEdiOaCWzzzV/Dt5c/FK2vjZXUejzz22oXty+39zPbpKsagjI2EFN3Xr95cHEPgrwnd2N/rsZjs5FtbCXTdIW4njljuYHmlk3TqhJ6sgPC/KxGM16d5Fxb/wDHtL5if88p2J/J+T+e78Ka8tvPtgv7dEYsNqzKGRm6fK3QnrgcN7VfMxnmFr4X1+S71S/1eO5tzc+GJ7O6vdTvImQXLvuYjY7bIRnjCgAL0z1q6Zod9L4nm0WWwhsL+bwR9jO6RTvkBWLe5TI6rjgt8qr0Pyr63/ZtqP8AVo8K/wB2CRox9cKQM+9UdO8N2Wi+YdHigsvMxuSO2jVWAzjdtVWbGTjLU+YRwemeD9ZOlXxubC/F8vhhtJiN1dW21nK/6uNIl+6CPvu+fm5B6gi8FavAhSHTEjU+C20wqkkYH2xiWZOvUkklumT1r0r/AImEf/PrPn/ei2/+hZ/Sj7Tcrw9hKzesUiMv4Fip/SlzMDzV/BWsSyRPJpiO0Xgv+zI2aSMlLzBXYOeDhmG7pgnms7WPD+rWljNNdadZzx2/g1bCaI3Ks1uyASeZIuOPmSQJs3ZaMcr1X1v+0rYffMsa/wB+WF0UfVmAAqhHpmg6/ZRy3GnaPfQrJI8RVI7hPnbcWBK/ef5WbHc9W6k53cdjzn/hGdXvrHRdTs7e8uLS58JRadJHYzW8chYgNtczDCowb7y5YY/PR1DwRqDai/k6eksMHg9tLtpGmRytzyoUMQpztYjftUYJ6ZxXp9FHMI4yTRNePw7i0iNrZWGg/ZJLNosyNP5BTAl8wKBu2/wnoeeeMrTPBM2m6z4DvLbR7a2exs5U1aWERq3mNbqo3Ecud27kZ6n1r0iijmYHmHg/wjrmnan4Ot7yx8mLw/8Ab/PuTLG0c/nEhPKCkt/Fn5lXgevFTeEfBuv6df8Ag23vbDyIvDv9o+fdGaNo7jziQnlBWLfxZ+dV4HrxXpIODkdquowdQRRzFI8Q8L6PdaL4o+G9nd2tqHiXUkS9gmWQXcZV5FZSv/LPbICuTnLP8q9W9pvZ3t7RnjAMhKpHu6bmYKufbJGahtdE0myv5r+00yyt7yfd5txFbqskm47m3MBk5PPPell/f6rFF0W2Xzz7swZF/DG/P/AfeiTuNFi2gW1tYbdCSkSKik9cAYqWiikMKr3P8P41YprIrfeANAmRWw+VjU9NVQgwowKdQCCiiigYVlaxr1to6qrgyXDj5IlIz7E+2R2yTzgHBrO13xTFaGW0smU3A4aYsu2PsevcdOmAfUjaee0rRbvVp3MZeKIkl7mRW+Y98dCTkc/Nnj5jkbTx1sQ78lLVnbRwq5faVdER3N1q3iG7WEgyODuSKNAFXHU9cfjvOCeqk7T0Gm+D7OxHm3zfaJm5KAnaTx949W79cKf7tbljp9npFsI7eJQSAGfA3vj1P4/QdsUrMWYsepop4ZL3qmrJrYx25KWiDcFjWKNFjjUBVRBgADoKSlCk9AT9KGUqcMMGus4W29WJRRRQIqf8eP8A16f+if8A7H/0H/d+6571S7R2yGeRTtOz7qn/AGm6D6ct7VZqpD/oky2p/wBW+5oj/d77P14x2B/u5IMmgg8rc7tvmf774xn2HoB6f1JNS0UUCA9DUYGT3qSigadhhXB4osovtcqXr/6tdwgX17b/AMcfLjsT/ewIrlPtLx2XabPmf9cx9788hfX5s9q16ClqFFFFMYVDc2sN3GI503KrBlIJUqw6EEcg/SpqrahK8NjIYm2ytiONsfddiFUn2yRQBRtPtPnS3fzXaKWgTcVWRQrEMey8t9PlVepq3cxQavpd1aiTMc8TwOUOGXcuCPY89DVmGJIIY4Yl2xxqEQZzgDgUya3EjiVGMcyjAcdD7MP4h1/M4x1o6CKNjp8qXAmvLq5vJIv9UZwgEZPBKhFUZxxk5IBIGNxzLp+lLp21UurmSGNPKghkZdkKcfKMAbugGW3HjrycvF+kM0dtdsI55DhDg7ZPcHt9Dz9eCblJRsKyM7UrATkTQ3E1rcYCNLDtyy9cMGVgcHkcZGTgjLZxtSs47SxiMckouFlaf7TlfMLiJyzHIKklQy9MKCMD5QK6O5PyqKxNVAllt4G4R85I6/MyxH/x2VvxArKs2oNrcqEU52YxvC9nZaLcLNd38rfYrmGWVSXdhKdzsqbW+bI4Cjn0Y1dGgoFuXuL67uZZUiAkk8sGPymZ0K7UA4Zs8g+/HFWtQuY4o4AZ2hWS4jQyq6AL82QG39nIEfygtlxjH3hMbqCUTJFNG7xNskVWBKNgNhvQ7WB+hFVGMU9BNK1ylHYE/Znea5uJYJzOJZXX5mKNHggKFA2t0UDkZ65zbsrP7FC0SPlWmklOeuXdnP6sazrPWxPql9pvlmN7Rl2uekoKqx2/7u4A+m5f71RWPiSC7gvbmV1t7W1uPJ82Z1VZBtUh89Nrbhj1GD3qtCE0V28JtbWlvbRXt1eWcG3/AES4MeGCkFcMEB4IHBODxk44Na3sfKu45Hv706fDNJKtuI/nhlfO4k7fMOQ7+43g+46n7dabYW+1QbZlDRHzBiQEqAV9eWUf8CHrWXe3Vk/9nvPLHFc3aKIZLe6jw2WUYXcR5g+ckfKeM4wSAeedFp81PRnRCcLcsyKw8MaWA8kVzLdWsltJaLGXQqImKgqHVQxwFCjcxwBV/wDsjfCY7m+u7ljLFLvkZQR5bh1AVVC9RycZOevAxlO50698pLqITu7DFuwJdgoZg0OSc4ZSSuWxzlRTG8UTRalBaloJ2aYRTRCB4XjyjOvLHGTt4BxnNCrpaTVmDoLeLujbk0i3k+05eT/SLqK6fBHDx+XtA46fulz9TV+sqXxBYnStQvbOaO5axieSWEPtZSob5WHVc7T1FatdKaexlazM6WwMGGs1VYh1twoA/wCAdl+nQn+7kms6Z2YhxvVkO10Ycxt6H/PP0roqyteNtZ6fNqkpSNrVQ7S8Bigb5kHqW5AU/wARHTrQrRfMhSV0V1R51zKSo/ujirFICGUMM4IBG5Sp/EHkH2PIpa5pzcmCVkFcrfQ6ofGkWqWentqVrb2hgNvFPHG+7fvJ+YAEF1hAzIMeXJ8rV0tzN9ntZptu7y0Z8ZxnAzU2iW/k2sjFtzmRkLY5Ow7D+bKzfVz9TMG3NRNUrR5jzvVoNailjudc0K0kGp3MtzNHJY/b7e1k8qCOGMjzkXdtjKmZgFDMQCqMzVb+GmmaqLizu721utPtbbTp1isri1EZWS4vZXbkKgyEhi+UKBhlICg8+m1S/sq0HCCaJeyQzyRoPoqsAK7ebQzsZVpLBbWEZeZY4C7CFpZMfIWOwZb/AGcVOlyJGxFDcSk/dKRHa3uGOFx77ue1aNpp1nZY+z26IwXbv6vt9Nx5x0/IVarH2SvdjMjy72T/AFVnsx1+0Squfps3/rim2WoPFP8AZ7qEwu2cK4wzH/ZOcNx6dK2aZLDFPE0U0aSRt1R13A/hVqKWwrGW9hbaxqMN7LGrxWj/ALkkD5pBuVmP+7uIU8HJfsebs1soUunGO1Z+li7trVljTeEkbzbaRvnjZjvwr5Ibhh1655YdBfTUYN6xT5tpmO1Y58KWPop6N2+6T1ocU1qMq1LBGJZNhz04wamltAeY+PY1kajdy21lcm1ZxdrhAYoRM0Rb+JlLKoAGTudlUY5z0PPy2lqGtizoetWWrT6jFYSCWKzmWPzVkVlkyuSQOoGdwz0OMqTzjPvLpNL8UPeTq32ZYpQ0owERnEAVWZiFU/u2PzEdV7sBXFeHLTxBbeLdVlkspJ7iJUSdri/3TKkg+QBw6q524bnA/d8FDiu2hC2Go2rOGEaKGUMikpuDBwFTgHcYR8vqcZyxJUqSjZJCo++nfc5vxWJdQtbfWI4Y7e0eYb5kjK+b8vyOZOG27lVQxCfeGMg5NHRdYeeCK3by4YoElVbq7v5bYOm5RCDKq+gkHlq2DtLHBxXpktkuoQut8hMcilfI3kAKf72Dy38u3qeLlFz4Q1wMJne0kC53D7655z0G4c8/3mU8B2FZ1IeympvVdTrpp1oOnez6Euq6jqljpV615rEMFxJpELRM6tCZJR5m/wAsMRh/u5woPK8LxV57W6uNQ1OW6vDNHFfRQLBhlRVeOIPtG7jIcjnOOSu0sa6m2uYbu3SeBw8bjII/zwfasnxPqtvpOmwS3W8RyXcMe5Rnad4YZ+pUKPdhnAyR0VVem7HLCDUyzYS6jLp9tOz287SRKxBUxnkZzkbv5CpUl1LdJutbYAN8v+kN0wP9n1z6f1LrDZb28Ng00bXNvBH5iK2SBgqGx1wSrYP+yfSrdax+FXHLd2Kvn3af6yy356eRKG/Pdt/rVK+uZ8reWNnPNJDG6YdNoIbBPBIbI2qeAc8jqeNeimIpoby4RXWW3ijYcGPMuR/eVuB/46fxqxDCsKEAlmY7mc9WPqap20qQapcafu5ZftUYx0DMQw/765/4HjtWhQBjan/oWoQXq/Kp/wBYe3HXp/sbz9Yk9ADs1m61As9kgYkfvVTj0f8Adn/x1z+OKtWM7XOn21w4AeWJXYDpkjNYQ0qOPzNHrFMsUUVXvr2LT7OS5m3bExwoySScAD6kgVs2krszSbdkUde1gaPYh1UPcSEiJPw646kdB7lgOM5rG8L6Aj7dWvMyyOcxBiTnB++SeuT8w9c7upG3M0+2k8T6tJe3vm/ZRnIzwR2QdP4WPbpk4BcGu7VjMdvKqBziuSmnWl7SWy2/zOupJUIezj8T3/yJ85rL1rUXs4UhtzEbu43JAkkmze+CQo4J5weQDgAnHFaJKwQs3O1QWNZGiSHUx/ap+5JnySCCHXoHUqSCpXBHsecGu6OmpwyfQuaXp62Fvj5jK7MzFnLkbiTgE9uenQdBwBV6iik3cpKwVkjR3ZmLz8k9duc1rUU4zcdhSinuQ2tsLWHywcnOSfWpqKKTd9WNKyEIDAgjIPUGsG7T7HdlYJGXIzweR7Uj6hcNOZVfb1AHBwPSq7u8rs7tuZupNdNOm47nPOaextWt2l5byRy/KwTDnI5GOTWIRhiM59xSq7LnaxGRg4PUU2tIw5W7EylzFqytPtcjAttRepH8q2jaW5UjyI+fRRVfSojHabmGC53e+KdqN29rGoT7755I6VzzlKU7I1ilGN2Ys8RgmeJuqnrUdOd3ldndtzN1JptdS21MHuPijaWVY0+8xxXQ+VmyMKMCdmzPvjFY9tZ3cqNszGjDkkkBq17S3+zW6x9W6sR61z1pLubU0VLCweCVpJh8y8Jg/rUo/wBL1BXHMFtnaezSnKn/AL5GR6ZY91q26B0ZDkBhg4YqfzHSs4ztpTQWax+dE/yW6I4EgAGduGwCoA+9nPQYPU89Sp9qRtCFtEadZF5q1qdoRxNbr80jxkFM54XeflH0JHb1qNIZ9bRZpnEVqw+RACwYeuGAB7csp9gMbm0YtOtYZVlWLdKv3ZJGLuvsGbJA9vesVOcneCsvM0cYrSRQ/tq4b5o7Hch5U/vTkfVYiv5Ej3NQT6ncSTW0slnsS3kMjcSjI2MvVowo+9nJIHHUda6Co5pRBC8rdFHSj2VR/aDmglsVUvbK/jEBlCvKMiNjtc98r/eHuMjjrWbdWl9YDfazBV3KS5UkEZ5BGRzjIB6DI69KjtbFb6eVWLKj5eTH3SxPUqcqT9R/IVY/sy9s3xZTkJ0AB2Y9eMMnX0QH365tzq0naSv6EcsKiunYbBq8N3st9Qt5Y3JZlJU4IU7ckrkDOQQM5IPQYOLaPpSNkbT9VY/zrLu1MkLw6jpiNE6kSgRlVaM8EEDemOv3mX3wOaijstMniZzGxEsiyttsjKGdcbW3JuViNq85ONo9KtYik93b10JdKa6XNj+3LGOVLflZGQskfy5KrgEgZ6Dcv5is865fXjL9htXVWVHUyjbuDH5hggsGVRnBVeoGeu2a2h0m1jKJb3OCxYhbSVRuJJY4C9ySasSarb2+FtrVzI/RWiaLOPbbub/gKtjvjrSeIorqCpVGRf2XcX0kUt5NKojfeqhyOoxyAcYwTwe4BxwKjiEMCx2miWqqqIFDhMKq/dG3PAX/AGgCP7qtg7R/t2o/65vJgP8ABjGR/u9Twf4uPWOte1jihj2wQ7FJyx/vH1J6sfc1m5zqbaItRjDfVkVjpsVlufO+V/vORjr1x9cdTljgZJwKu0VV1IzDT5RArl2wv7tgrBSQGKkkfMBkj3q4xUVZA227sZpXNgHH3ZZJJUPqrOzKfyIq7WemqWCRpHEWyox5EcTF0X3jA3KPw9Kf9rupf9RYOB1D3DiNSPw3Nn2KiqEXaqT6nZ28xhebdKv3o41LuPqqgkf/AF6b9heb/j8uXmU9YkGyP8vvEeoZiDnpUjWkaQpFBHHEinhVG0D14FAEAv57ltttbCMf89Lltv0KqMk/Rtp/pYgt3RzNPIJZyNu4LtCr6KMnHvzz+AARbTBBZs+oAqwqhFwOn1oA434gXt3J/YfhzTbqa3vNZvlR5LeQxTR20f7yZ436KwAXrnIYgA1jaN4+vdM8EaL9vsX1DWF1ZdBvYUmw6zKWGdzZV22qhJ3BSWPzCuv1LwjpOsa/FquqQ/bvKtTbR2l0qy26ZYMZAjKcOcAbs9Bis1vhvogvhPbvc2sK6jbalHZ2xRLeOWFSo2oF4DA/N3OByKpNWEUJviPF/Yckk+lJ9s/ts6C9u9x+487PLGXbny9vOdme23vVOz+J/keFPtl7phguYtYXRNt1dhF8wKpaSZ9p8sAbicBsY/EWPEHgiyXS7ixsba/vprrWf7ZkEVxGktu7H5nj3gIem0K56FjklaqaH8ObqfRb1NQuLvTpn199XsEMqTyW5BAjaQncHfAOcsw5Gec0e6BbT4nfaNFtruz0uCe5m10aIUF7+48w5IlSUISyEbTnaDyfTmifGN34c1z4g6lqgnuItNi04x2MdwXjjkkiwVQsBhS5GW2g45254rfn8ISy2mnw6hdX2pNY6muqC5N0PNlmUkhdjLsVBuxtUqMDI56x6h4Q0vUn8RvqFjqoj15YFusNGwjMK4jKBCWznB53DI5GM0XQamp4f8SzatrGtaPeWKWt/pLwiXyZzNE6ypvUqxVTnqCCvpye2+zqmN3Ga5rRdO0/Rr3Ur8T6rd3+ovG1zdXNo25hGu1FwkaqABnoueeSeK0P7RiLqHS869Day/8AxNS7dALtw0UWb5vPPkRPlYw7ZU4J+RfvN8oxwT1A+8c/O37Qf/I/WP8A2C4//Rste/3t/b3FjcW6uUmmjZIo52ktTIxGAFfG4c4+ZckZ+leAftB/8j9Y/wDYLj/9Gy06fxMHse6+CP8AkQfDn/YMtv8A0UtbU8ayQurdCKxfBP8AyIPhz/sGW3/opa25c+U2Kyr/AASKhujH8PyYW4t8qTBO0Z/fmRgSA+Gz9373C5IC7cYBwNusvSgy+d5jq7maQkquAPm4HU87cZPc56dK1KwwbvB+pU90FFFFdZAUVSu9X0zT5RFe6jaW0jLuCTTqhI9cE+xq7QIKKZLLHBE8srrHGilndzgKB1JNVbTV9M1CUxWWo2lzIq7ikM6uQPXAPuKLhcu0UyKWOeJJYnWSN1DI6HIYHoQafQMKKpzzuHKD5celSWsm5Nh6r/KgCxRRRQAUUUUAYV/A9rqCywJlnbzIgB1cfeTp/EGOPTfKx6VtQypPBHNG26ORQyn1B6VBf2v2u0eMBDIPmTf03eh9j0PsSKqaTPiWe1IkXB3hZdocMSd4OODz82R2kXoMVyxXs6rXSX5mr96N+qNWiimTSpBDJNK22ONS7nGcAcmuoyKuk8aVbxfxQr5Df7yHYce2VNXarafE8NmolXbI7NK6ZztLMWK5743Yz7VZoAa671K+tUqv1TmGJW+tImQyiiigkKR0V0ZHUMrDBBGQRS0UAVPsXk82cn2f/pnt3R/989u/3SOeuamtp/PhDFdkg4kjzko3cf569alrO1CzgnE1vdJvstQia2uEyVBypA5GMbgSuev3AKBnO2viu48ReLobHRJ0g0u3VpnupbV3XUQrBHSBuF2oWGX3Z3bcArnPWW15a3nnfZbmGfyZWhl8qQN5ci9UbHRh6Vx/jUOkek6LBDNp2nvKoGoWUTPNBtUkQ20cQLq5RXBbbtVNw+bOKteEdUtojDoEVjYWCRWYntYbO6aXKBykm9WjRkZXwDvGSzN/ErYprQR0122LV18yaJnxGskMe90ZjtDAbWHBOckEDqeAaJrK1uXDz20MrAYy8YY4/GiRd91ADHMQm6QSJJtQNjbtYbstkMxAwR8ueCFqes1qx9Cp/Z0I/wBW88ZH3dk74X6Lnbj2xipksLry98eoOzHtPErLj6LtOfxqZRuYD1q6BhQB2qhoyHa/tz++tUlXoGgk+Y++1sYH/Aj+PWm/2jbLxMz257+ehQZ9Nx+Un6E0XGt6YsN1dSanZrb2sphuJTOoSFwQNjNnCtkjg+tW6BCI6uiujBlYZBByCKs22drelZr2aqzS27mCQnc2z7rH/aXofrw3vTLTXrdLieynkiM1vt89oXD+XuGVLr96PIGeeMfxUDRuVS0z95bNd97tvPx6KVAX8doXPvmk1B1uLOO3jYMt6fKDg5G0gsxB/wB0Nj3xV6mUFFFFACE4BJ6Cqn2twx4BXNW2UMpBGQarPaHd8hGPQ0ATxyLIu5f1p9MiTy4wv50+gArjNf8AF6FXs9NY5Jw84YAbeOVOeBz944zxt67hH4g1+bVbj+ydJzIrna7pz5mew/2f/Qupwg+bU0DQE0tFu7wBrxvur18v/wCy5OT7nk5Zm451JVZclPbqztp04UY+0q79EZ2ieFJJQs+o7khxuSFWKsT0ycAFePx7fKMrXWNi3RIoUVI1UBQq4CgdhUqSLJnGePWnEgDkgfWt6VGNNWRzVq06rvJlby5ZGyfzNSpAq9fmpTOg9T9KiNyx6ACtDHQsgADAGBVOV97cdB0pDI7dWNVpL61ikMT3EYlH/LPdl/oF6k+1JyS3DV6InorPm1eCFwrI4JGf3hWI/lIVP44xUf8Ablv/AHR/4EQf/F1l7en3K9lLsalMliSaMo4yp/D8fY+9Zo1aRy3l26soOOPNOO/8MZHQjoSPc0v9p3H/AD6D/vmf/wCNUfWIf0h+yn2LP2h7Ti7ZPK6LcE4H/A+yn36H2yBVusz+07j/AJ9B/wB8z/8Axqsuw1hJL64sLG+tpriLPmWkbRO0O07T8vn5UAkDHQcdKPbxeyb+QeyfXQ6eisvz9U/54n/vwn/x6pE1JklEFzCyy+iDk/8AAPvH/gIZf9o4NCrxvrp6i9k+mpbsXRr68kk+9Gywp6BdqsfxJbn/AHV9K1Ac1g2s8Km9uWljEDTArKWG0jYi9enUEU+TV4IFEiMzqTgOpCofo7EKfoDn8jVupGKu2CjJ9DborAtdaudZtln0oRSW7kqJ4mEinnbw5wvBB5XzBx+c39k3l3/x/XWV6FM78j6YVOvqhPv0xPtW9Ixb/AvktuzZqlN+/wBVt4v4bdTO2OzEFF/Agyf98j8af9k3kHNtefd4Rdzrx/30yDj/AGMegHbOhv8AUf7Okv8ASnt9QinbzDcQstwjYwjEFCmdoX7qqclcZyeD2svtRYOKtdM6qiuWk16+lsIIpYpLK6nuIoVkC7W2mVVLBJB3U5wN+3d82K0XjjjF9u8T34Ngu66URwExjbvzjys/d549/Sk68L2M27bmuyq6MjqGVhggjIIqt9lkg5tJNq/88ZOU/DuvpxwP7tZxMIneFvE2ops3ZkeGFYsqCWAkMO0kYbIByNrf3ThnmQi2luG8RawixMisj2cayfOdq4Qwbjk8AgckH0NH1iJPMi9Ldo8gR8wyAf6uQgHk4z157dPp1qjqkW6AThthi5ZsZ2rkHOPYqrY77Md6ivERP7LnutTup7Ke6KOl/BHEBiORgSPLRl+ZB9Qe4NE3lXUhtLKK5bdhZRLK/KnqCrZKAjPLbT3Xd0MzqQnBo0ppuV0Tz6kLbSJb94ULQr80TzrGN+7btLsQoG7jP5Z4BzvCerw67pMd99p869EaRXajKBXG4g+Xkqucn5l+9jtt2qzXfDl1qWlw21xNaQW8avJPctmTZI33n2MUQLtLncdxXd8oXG6sf4fwXMGgWt2mqTzW8jOsloYGnjjw33V2tmN8ZbJGD5i/Kdua1ipaXMZN+0stjWvdIvZpL+a2ZoZpLv8AdyIwDeU8CRM2c8bW+fHcxD2NPk0+7tvtZtLbYn2xXiECx+YsYt0jzEH+VTkbfm/h3Y7VsG+tVOHnjjbukh2MPqDzU5ZQVBIBY4Ge9Vyi5TI0TSL2K402e/gVpIEvmaQsrFXlnVlYEAfeXdyFHUjAziqJ0HUhp9vbFbtVm0mCxmjtpIQFZQ4bzGcMQv7zqm4/e4+7nsojmJafRylciOen0mdpdTlS2XzLjU7SZXBXLRR+Rnn22ycH3x1qFNMuDqNjDNphdLe+up3uyYynlSiY7R827q6AjbjK9wAa6equp3n9naVeX3l+Z9mgebZnG7apOM9ulDih8qWpwk/hjW3WZI4G2DTZrVUNwqASHb8se35jEf4RIc8Hdt4z1tvrT5ZJ4TIUxvaFdpUerRt8y+2N2akTUL+G8tob+ytokuXMUbW9y0p3hGfkFFwNqNzk8447h80+j34uPMns5jZ585hIpa365yc5Q/KeePu+1Yum1rTdjWE4/b1LVveW12G8iZJCuNyg/Mv1HUH2NcR8R764nsZtOso47gW8YmuVS1Nw8W4NgsSu2IbNzbs7+mABlq07uCGa6vIo7gSQ2UCzmV5FzH88ikK/G0qYjksTk8HGCavPdDVrSTR7154jdI8Rlhj2cEZZdrg7GK56jpyDnoKq78s1YdSkpwbpu5g+CLyaXQba1uLa/RkjBilnUyIybeAHVQEHGVV+drJgsCMdNVZdOTRY7OKKSWS3Ea25eXbuBUYQnaFHT5M9ThB71ZqaiszKKajZlK/kbMMMYG9nVwW6ZDqF/wDH2TP+zu74retoFtrWK3QkpEiopPXAGK52+Sa8uFtrTaJwpCuc4ViM8kdgBn2Yxmt3Tr1NR0+C7jGFkXOP7p6EfgcijDq8mzaWkUizRRRXUZhRWTY+IbS91q+0do57XULT5zBcKFM0J4E0eCQyE8Z6g8MFNcm3iHWbvS/B9rDczi+1jTDcvLbtbxu8ypCefNVlCfvHZgiM/wAoKrgMC7COoHizQ302zv4tQSeG+UvarArSyzgfe2RKC7Ff4gFyvO7GDWVqfi+SZtOi0ISO96lyyPJp00rboHSNojFujMZLvje7Kq7efvZHn+mS6xJYNqFlEmoX1hO2pWtzbgzJJNvkhvIUbaxKzbPOCoiqpmXJHybup0/w1e6qG1fWpLJ7q7uTf209hO4EAaJIgI5IyjnMaLkh9rf3Tw1JyS21KUWxnw91iSPUNaXXF8jULtxdvNNLv2EPJC8G/G1VSWGUxrub5H46Ma7O61m3bNvHD9oMi8K33XXvheWZcd1Vh79cZmm+H7LSrWK2tE8iGJNipABFgf7y/Of+BMc9Tk810Nnbx29uFjRV3fMxHVj6k9z7msW6s3poV7q8zBkTUUhURo8MM0gRI/NKomfu/wC0q9Bwydvk7NqWWkRW9rEJVR7hU5cD5UY9di8BR9AM96u3EC3Nu8LkgMPvL1U9mHuDyD7VSi1GZ2+zGEi6QBZZCv7lGwO+eeCCB1wRnHOHGjFO71fmDm2rbFT+zbbT7+e7it3N5eEeYVlkcyY6fKW2gDoDgBQccA03U7KaK2juAd1zu25B+VSfuAA/9NBHz+fy8UmtancaNpVzeWFq+o3SIX2O+1pdvOwbVPOM4AXk/UmtO1vYNSt0ZfLlgnj3KVYOkikdj0IIpTppx9SINRloWoZUngjmjbdHIoZT6g9Kyta04X9u8Uh4Ygo5XdtI/p1B9QTRbO2m6g1pIxaGU5jYngElvX/gKn32nkucaksXmqATjBpxanFqXzL1hJOJxWgas2h3smmajKREWwGZwQjfeJ+hDKSf+BEcvtX4hPLqFjb6bZWdxeXAu4pFjhU8ujJJhmCtsUr8u8jaGkTJ27iL+uWNlrQhisl33Ofknj4XA/2u+Ceo+7z3O1sHTdWuNCv/ALNOnlKmQyMCMckkdT8vPb7oIYbgTu4vauk+R6xvudrpqsvaR0l1X6lKx0a60jxlfwRX0h8Uarp9s814AkohdmuPNkG5CwhTy41VeAT5SsRkMN2z11LW5tNJFxrs0S3Z0tb0vaXIMyITiTyy0gO1CSWUY6tt5rYi1+x8w3JtohcSxqrSJLGCyDJQZcq2PmJGR/EcdcnDstC02z1Gy1aCd5f7PtXhsYb2KNY4Pl2xoLqNM7ApkXDNJ98H7y89yr0pdThdOa6GrZ+I01DSNQ1aPUohpdk0iyXiWTbZFjXLvEd7b1HzLuwQWQ4BHWfQrmHxFpq6ir6r9ldj9me4IgM0faVVj2na3UbwDjnAB54DybvRNO0e1mmNlp8liLu6njedvtuon/XJLc28u9XOAF4dWLEBWKotdl4c1CXS/DOmadLb5uYIFijjBdf3a8JkMiyM3lhdxEYG7dwo6VOcIq7YlGT0sbU9vDYPazwRhAsuyQjq4kwvPqd3lkk8/Kfx0q5y+1G7lhBli+zwht4Pks2Wj/eY+Yof4P7uPf0tf2bqFz8t3d4ToV378jvwqov/AH0GHt1zj7e7tBNl+zt8TFvbs6ij2diBMkiFZJFII2njg5+vzc9OA2G26Nrb/ZoBHu3MWZ2OMZZiWOB6ZJp0FvHbIUjB5OSWYsWPuTyf/rVLVxg0+eW4nK6sthskiRRtJI6oigszMcBR6mvPdWvbrxRrIsrMlrZWIRTlR06t+JOe4UgcMxBv6/4gOpu2laZudWIDOhz5mQeAMY29855Cn+Elq2PD2jjTrc72DysQXb39M9x1PuSTxnFYTbry5I/CtzqpxWHhzy+J7L9TRstLttPsltoEwo5Ld2Pqf8+gHAFWkQIuBTq5PwNrN/rH/CSfb7jzvsWu3VpB8irshTbtXgDOMnk811xikrI4m7u7NXxHcvb6VL5TFZNjMD5TS42jP3F+ZucfKOT0rRtU8u1hTbtwgyMd64jxJ4tsE8SWOiXUN3C1xOkVvIXVPMk3kA7A/m7C6bdxXa3qVbJxL74kavPFHPHZT6bFB4sh0qVRGk7yQhT5iELuJfIz8g/iUKzHJrRx0RC+JnrFFcmnxB0lrS2mNvepJNrA0R4GRd8FzkjD4baV4zlS3Ue+GTfEfR7e3kme21ApHrZ0RgkAdjOBncFViWX6Dcf7tTZlXOvorjLP4l6TdXcdvLYanak6mdJd54V2R3OOELKzBtxBHy7sY+baGUns6TQBTJZUhjLucKOpp9c94n16LS5rC0mQrDdzBJbiRWWKJcNj58bd5YDAPYNkqCGpq19RSlZFailYFWKsCGBwQe1KiPK6oi7mboBXfdWOQbU1rMsFwsjpvUdvT3pz2NzHjMLHP93n+VM+y3H/ADwk/wC+DSvFoaTR0FvcJcxb0zjOMGq17e26IyYWWRT90jIBpttE9vprBiUdzn0IqolrGjBuWx2NcnuKTOj3miKK1lvJd6xiNGPJA4H0rWt9Pgt8HG9/7zf0qW2OYQSxJz3NS0SqSYRppDXDFTsIB96pGaTepcn5T06VclljgiaSRsKOvf6ADufasT/SNXkLW48m2P8AGTkEj/aRufopx/tdUrnnUUdN2bRjfXoW7jVuRFZxtNM2R91sDtx/eweOoUfxMvFNtNOS4Vp71xcs5wQW3IQPXhQ3/fOB2GcszpbRrK1AsUAYgLI4Ub29On9OnbAq1YI8dlGjrtbng/WhUm1zzd/ITqWfLEs0UUVoIKbIgkjZD0YFTinUUJiIba1jtUZUydxySetTUUU276sErBVaXTrGeVpJrO3kkbq7xKxP41ZoqWk9xptbGXfafp9vaPJHp1mZCVRN0C43MQoz7ZIzTNHhitNPSZFybhVYE9dgUKgPvtAz7lsU3U/9N1CCxX5lH+sHbnr0/wCme9frKnqCNdkVvvDNYQipVG100NJNqFu5TJyxOMegqX7Q/otNkjIc7UO2m7H/ALjflW5hqT/aVx0OaiklMmOMAU9bfKg7se2KPs3+3+lA9RbZcBm9anpqLsQLnOKdTGkFFFFAwoopksqQRNJI2FHtn6ADufagBXdY0Z3YKijczE4AHrVTbcXvzGR7e3PRFXbI49z/AAg+gG4ccg8ByQSXDrNckqoO5LfjC46FvVvxwOOpG6rdAEUFvDbIUhjCAnc2OrH1J7n3NS0UUAFFFFABTHTcyH+6afSMcKT6UCINQi8/TbqL7PDceZC6+TOcRyZU/K3DfKeh4P0NfOPx7t7e18dWSW8EUKHTY2KxoFGfMl54FfQeqXMX9kXvnxWzw+RJvW6fbEV2nIdiDhfU4PHavn34/wAm/wAd2Jxj/iWR9/8AprLRD4gvoe7+Cf8AkQvDn/YMtv8A0UtbrDKketYXgn/kQvDn/YMtv/RS1vUpq6aY0YNjiz1y8gY2iC423MYT5ZX4COWH8WMJ8w/vBcDALb1Y1uY/7euAEtxJ5EG5lb96RvkwGGOF67TnklumOdmuHAttP5fka1UFFFFd5kZcH/I1ah/15Wv/AKHPWHDd3qW9jZWQu/Jla8ljNl5O/wApJwItvm/L5eyQYx22Y4ro7vSNM1CUS3unWlzIq7Q80CuQPTJHualu7G01CIRXtrBcxq24JNGHAPrg/U1NiOVmTqc8t14AvLifyxNLpbySCJgybjESdpBOR+Jonjv49V0j7fc206G6YRi3t2iKv5EvJJdsjbuGOOSDnjB25Yo54nilRZI3Uq6OMhgeoIrl9JljtLWz1aPw9pdjb3iwr5lpJ+9AlZQoI8pQfmZc/N274oYnuUG1i40zwlp81vPODaaTBM0caxBMlcJ5rSHJViuAsfzcN/eWty41G7T+0dsuPJ1S1t0+UcRv9n3L07+Y/PvVwxaJc3S6eU0+W4tYiq25CM8MbKFI29VUqQPTBFNm/sG6nt76b+zZpg6RwTv5bNvI3oqt6/MGAHrmiwWa6nP3GtalAVMltJcG0Rref5dvnTfvNjcL8pbykwvf7SnX5dzoLnWYNUMbNNKtrcW9rLL+4SCTcsW9mBbfu/eHAXjOwYPOejkudIXyfNnsh9tdZItzp/pDjbtZf7x4TBH+z7UP/ZDatC8n2I6ku6OIts84YXcVX+L7r5x6N70W8ws+5fooJAGTwKQEMMjkdqosWiiigYVj6mjWd7FfxKTzh1UdT/8AZLx7sIvStdmCKWbgCqV3IlxbyQYbDDG8cFT2Ye46is6keaOm5UHZlxHWRFdGDIwyrA5BFVLv99e2tqfuHdO3+1sK7R/30yt/wHHeq2i3JMb2kmFkjJKgcADPIHsD0HZWT1qzafvb69n7BlgQjoVUZ/Pc7j/gPsacJc8UwlGzLTypGu4nr0xUUU5lmIxhQOKDa5H3/wBKdDb+U5bfnjHSh83N5EE1U5TmVuMVcpjxq4PGD61YMp0UpGGIPakpEBRRRQAUjoroyOoZWGCCMgilooAxtU0CHVLVLef9/DHKs0aTO++ORTkNHKrB0bOfmyevpwfPbzSbnSb4wauLm8ubqVZIIbS4K3Gt3igNveRdphghyNq8Bdu7JwN3rdUb/TLe8uLS8MMZvbJy9tKw5TcNrjPoykg9exxlRTTsByfgO7mtXn0zXvE1tqGtxsLUQpqEcoZYlLblQKrhvmZX35YmPJOMV3VeRWNze6Roeg2H9lXNtexywiLTGIWW6lRW/e2x+9Cr7R53mIq7ZH/iLb/SvD+pS6g9xp+om2TV7FI/tkdrJvj+cEqyk8gNhvlbDDHdSrM2uoG3brgFz9KnpFAVQB0FLSLsfPeuxX//AAgPxDljubZbEeJJxJC1uxkZvOi5Em8ADleNp6Hnnjo/EnivxND4i8Sw6XN5cWj/AGLyldraO2PmYZ/tDzEN82dq7COg6Hk+l3ei6U9rPavplm1vdStNcRG3XZNISCXdcYZsgHJ54FRyaFpeoajDe3WmWc93Bjy7iWBWkj2ncNrEZGDyKrmRLPOPE3irxNF4h8SQ6ZL5cOj/AGLyg7W0dsfMG5/PeYhvm5VdhHQdDyamoX2saf4y8azaHNbJeNd6VH5ck0ccsymJspCZAVMpxwCDxnAJxXrN74f0rUL6C+uNOs5bu3x5VxJbq8iYO4bWIyMHJ+pquNF0vU5buWbTbOS2uSgkDQKwu9o+V5Mj5wvRQeONwzlcF0UkeZ6R4nuJ/Efh5zrdzBDNearHfm5tI7WWFYo1cLMMbNyjDMwA6gHleF0Pxn4p1S08CLPqnlf2v/aAu54rVJZJBETtIQJhWUdCMjPLBgCp9YTRNJjtLa0TS7Jba1lE1vCtuoSGQEkOi4wrZJORzyaINE0m1+yfZ9LsofsW/wCy+Xbqvkb/AL+zA+Xd3x1oug1PMvBXjHxJfXHgl9S1JLuPXVv0njNsibfIJKMCv8eQQf4duPl3AsfW65lfDenuBeaPp9hYz2aSLpskUCIoZx8z8L90nK9Om487hi7plzqdva51SCZ1LHZJhXlVf+mix8ZznGzPGM4waltXDyNmimRTRTxLLDIkkbdHRtwP40+gYVyHijX0kY6RZ5kd2CysuT/FyuB154I7/dHJO294p1v+zrT7JBk3Vwu1Sr7SgPy5Hoxzx9GPbBq+ENDFvCNTuFjMsyhocD7qnPzD0ypAA7AdtzCuSrOVSXsofM66MI04+2n8kaHhzQo9Js1kkQ/bJVzIWOSueSufXPU9yPQADVkiaR+oC1NRXRCEYR5Uc05ynLmkNVBGp2j/AOvVInJye9SzajaQSNE86GYdYk+aT/vkc+/SslZ7y/8A+POPZGf+Wm4f+h8r2/hD++2plVitN2L2bZcluIoCokb5m+6iglm9cKOTVH7Xd3g/0WPZGf49wP8A4/yv/fIf321eh0e2hVmuj55b7wYHY3pkEkt/wItjtirUsokxhenep5Zz30X4j92O2rMf+zZ5+bmcEN95Tl/54Q/9+/15rQttItVt0VvNYc5XzCqHnpsXC49sc96fVuH/AFK01RgtbX9Re0kyklvDbF0ghjiTcTtRQo/SnVceJX9j6iqzROp6Ej1FacqRDuUbD545p+80rNx0Kj5VI9iqqfxq3VTS+NKtF/iWJVYejAYI+oPFW6YjK8Tfav8AhFNY+w+d9r+wzeR5GfM8zY23bjndnGMV5232X/hFPhh/ZXk/bPttrj7LjzNmw/avu87c/wCs/wDHq9ZqjbaNpdnfTX1rptnBeTbvNuIoFWSTcctuYDJyeaadkI87/wCEv13+1Ptn279x/wAJd/Yf2Lyk8ryNuN2du/fn5s7sZ7Y4rOuvFGv3ek6hZaxrUkU11YX89q9nDBPZXaxAuv2edBujZdjAiTc23nKOVx6r/Y2lf2p/an9m2f8AaH/P35C+b93b9/Gfu8fSrtlomk2V3Jf2mmWVvezg+bcRW6rJJuO5tzAZOTzz3qrrsONzxGz1PW1t7HSbK4uPNt/CyX4ngW0iZHwvl75ZQuIVQopwd3Xkjmu00a+1O9+IGkWbXq2scvhyHU7lbQRSiWYygMvmsHZoyOPlfoBhq6e78MeHY5bKGTQtLktCzRx272cZSFtrOWRduAW24b1wv93nRlt7V7/7cLWEXfleT9o8seZ5ed2zd1255x0zUKME72Lcn3PH/hh4i1GxtfBOmQ38M9jf/wBoQz2ojX9yYyZVJb7287u/G1l+XPzHa8DeMPE+uah4du7yfNnqv2z7RHO1tHGNhYp9mVT5zbdu1t+7rn/aru7PRtL0+RJLLTbO2dIjCjQQKhWMtuKAgcLuJbHrzS2ukaZYahNf2mnWdveTbvNuIrdVkk3HLbmAycnnnvV8yIuzg/A/i7xRrd/4du72bNlq32zz452tUj+Qts+zKrec23btbfu4Of8Aaqj8FtZv7m203RJrj7HaWdhLdQW6Irm/V7iRWkZ8Hy1RvlCDDMTuyV4r06z0rTbPUpL6102ygvJyfOuIrdEkk3Hc25gMnJ5+tWoNE0m1+yfZ9LsofsW/7L5duq+Rv+/swPl3d8daOZWGiPW/+PGH/r9tP/SiOqOr6HfXMetzWsS/aZmkSJWcATRPbxoy5/h+dFPP9zGQGJrcuLaC7gaC5hjmhb70ciBlPfkGqP8Awjuif9AbT/8AwFT/AArmqUnJ3FJNivJez6vvn0m7+z2jM1sUeHDtsI3n585IJVVxj5st1+Sn9kub5GvdQ0W9+2B0YrHdpEyqA4AiZJOdu9sliu7ex9EFv/hHdE/6A2n/APgKn+FQXWi6JbxAjRNPeR2CRp9mQbmP/Aeg6n0AJqPYS7i5WVtVS6h07RRdLK8ovnKp5r71QxzbFZkyxZV2gkZyQeT1qaLWIrKJY5LFbeP+BUbyx78SBP8Ax3Pvjva0/QdN04pJDY2i3Clm85LdVILZzt7gckAZ6cVpU40ZLVOxrBpKzRkjxDAbeaWK2uZniUssUG2VnOOANjEKT23FR+tNe/iW2t4prm4cogVprqIxGRgOpJVV3Hk4HvxV+8gs5ITLeQRSJEpbMkYbaO/8qwrvQisVzfq5sWSMssNrEzq6qGK+ZEv3mBbP7vaxIGG6Yq1Va3TL9xlrzppf9TDhf78uV/Jev54qudGs5FbzYwXI+8g2bfoB/XNLJdS2B2XY/wB0ySorN9CdqsPfhuRle5Z/bNv/AHR/4Ewf/F01iYdXYPZMtfYLP/n0g/79irltpliYctZ2xye8S/4VxcF/HA1mLia8j1Bypeb7askEjDG8bfN2KG5C7gv3htGRite18Yp9oSJ7RBavI8MUou4i5dd2dyZAVflbDbjn5f71H1iHcjlZ0Eel28SlQ9zyzN/x8yDqc9m96qa1pH2nQtQgtvtDzy20iRobp8MxUgDlsdfWsi28Z3N8ieTpZBltTdRiKVbiTChSy+WuMH5uMsM/X5aoXHiXWLnRmmxbBluoVB064jkDfvE+Xfv+UnoQVIww9Th+2T2uxNK2rOkPhyFJmmhv9QWTaRGJblpljJXG5Q5ODyeQQeSM81zsmj+JJVukkhjkjOmXNpFEDHEkbtswsQUZ2fLhd5z8vzbf4ibxRe2ysJ5TE6z/AGdjJdRrGG2eZncYOm3268e9Qy+Nb6CG3lhe3cz+YFN1dRiLCNtYqwRc5OMeozxSc3s4shqD+0jVvdN1GLVvt0ViPsttDbBLS3kVo5PLeQkbSqnKq2VGQN2zrj5dHUWtL45guoxcr+7Me4I7dCMZ/jU/d9DkcdRj2Xi9ZdTdtskj3Vnbta243DcxMpZtuCV+XBYqGAC9WO0Hqobmxumkiikhd2GZYuN3YHcvX0HP0obp1FysuneL5omSNYdf9GuUhmD/AC7ZswyOp4xsYYYn14BPHFQSmdZB9gt7iCLa26KQoV6ZGw7jtPAXGNoz045230nTnRkaxt9rDBxEAfzrmbiCwju4jYLArqy+U7ziMsNw+6qr8wIBXceTk9eDXPWU4R1kdVPkqP4TY0i80xbFJIJw8koyygEyE88bRluOfXucnJYx20kun6nceVazvZ30m+IYCkS7SX4Yg4IUnnHTgV574w8VvoetbINOsJLWK3W/u5JrXc727TRxbosONz7mc/NgYAOTmum8QXmj+FWtl1W+sLZrkSPFiKSDcIwGb503cj5cKfvHGMnArSEqigrQ0JlCDk1zHWxS6kYUMlrbByo3D7Qw5/75P8zTZ9RezQNeW6opOA6Tpt+mXK8/hXn8nxN0aC2hn/t+SOGSHzoxImPMj80xbkJjLNhlbgjcQN3Y1n6l4tUaXpes6dqNrLZX2qRWE92CYxEpyXzIzeYpAXP7xcAHOCNtV7ab0jB/Mj2UVvI7LXE0nxJFHsvjYatYt5tjexFWlgkORhQCRIrAYZOQwIHXpXsfDp1Dwzp+gahDaX9lYRrEss9nhWMa7VbaXJDbeCAR3yw5jpvhTxD4f8VNcWWn68L7ZGGnt8TJIVPHWQjcuTyVVeq5wDg3tB8WaRrd5c6doWtWd/JZDDQeWyHaDtyrgbWUHuikfd9QacVVqL39ES3CPw6m/Y6fbadbrDbR7VVVQeyqMAAdFUdlGAOwFOu0zGG/umuNt/i94MnmgiOqojTLuVmUhOCVOScbfuk4YKSMcfMudfSPGnh/xRbXDaNfPeCEhZBHby5UnkZBXODg8+x9K3UbKyRF7l+mx6hBDdm3Eivc7A32dWG/BJwdvp8rc9OD6GiNZ7k4hjaNe8k0ZAHttOCf5e/asTU0Xwn4htNXtbJ5rfUz9j1ExnMsk2P9GY8bR826LJZFzMmThRhpATL4rtb6xtLgLeeZfTzwWemRhYbmZoWZZM72Xbt2FuSuPunJIBxdV8RX1tqtg9not3p1k8Vs0puNMml81JGLMg8nd5UicrtYZZpOmAGJZaRF4juNdS1097Ozu3s9RSLWdFBjiuyWWceW6ruLRogYqxwXYhuatW3gPw7YWU1pq08Uk9xJNK0dmzWKbJQitEkMLglCsUY2ksWKk9TRJxS94STexy9natf61DqMULz3TX/2q0u4dLeN5reU5G+7kDK0awSldhCMCgVTwpbt/CunXHh7SRaXdxG0FvNL9nwzHybfcSiMzEltq8Z7DA5xkzQPJFbw2Vrbxx+RGIgqREkAD5T5agCMMMYDMuOfSrkWkzSurzMYyDkO7+bJnsduPLRh7K3fnueSVeU/dgrlqlbWTDUZre+iRkZkVG5umHloinuGbr6qVyNyoabHbz6u0nn3atAjbcIoIbgMCFOVxgqfm39eNpq8bfT9PK3EigSZ2pJKxkkzj7qlst6/KPestJZrSaRoUNuoK7WnTIMBJwdu4Y2Mx4+XapGRnFZThKMuaps97GqkmrRNhYrTTonlJSJTjzJZH5PpuZuT1xyaqazoUGrxZyIrkABZsE4Gc4IBGe+PTORzVyKxijlE0jPPOvSWU5K/7o6Lx/dAz3qMf6BLHGP+PWRtiD/ni3Yf7p6D0JAHBAXsdOMo8rWhlGcoy5k9TiDLrfhWYR/8sDjaoG+Jic8DhRnr8q7Wz1DdTp6f4j0nUZD9vtkt7vo1xGCpBGByR8ye/wDCBxurr5I0ljaORFdGBDKwyGHoa5nVfBdpd/vbJvIlXlVJO0Hn7p6r26ZUf3a45UKlP4NV2Z2xr0qmlRWfdGpDpNk8n2mKaV1kUFWSXlhxg+YPnYfViPyGL8FtBaoUt4Y4kJyVjUKM/hXmzxa34duMGSWJS3ysD8rk8Z7oxwO67z/dHGNWLxhLcqsdwpicMctCCDnHQrknI9FLdedtVRrUublkuVk1cNU5eaD5kb+vfvNkB53wS+WPWQ7Y1/8ARhHpzW1XE3V20tu11I7NGiAj58lRvRvmB5XOzA+vzbcGp28Zw22mqscUklwVxGGTA7Y7/N/wHPbkZzVRq04znLm/ryMvY1ZKMVE6e9vrawg865k2ITgYUsSfQAcn8PSuB1TXL7xFL9ktoWFqWyqqm7d2BPUNg/RR6n5Wptppeo+I5Pt965MBIUyEq2QOwwuGGfTCg/3juFdVZafbafDst4wpIAZ8Dc+PU/5x2qf3mI8o/izdezw3nL8EVdG0aLSocnD3L/fk69eoB/me/wCAA6O3QpF82cnse1VreLe24j5RV6uuEIwjyxOKpOU5c0grk9C8L6r4fv8AUntdYsns9Q1OXUJYpdPYyL5hGUVxMB0UDJU8847V1lFXexB5ZqXgO6l8bC4j1SP7O+rxaq7zQF7gSJtCRb9wBjAL7Rj5eB83NbMnw5zds0Wq7bY+Io9fWN7fc4kAO+PduA2k4wduV77q0dKg1S61C61e3stOeOWaSKJnnaOTYjMuHwjZ+beRzxu+pO1/xPv+gfp3/ge//wAZqZV47XIi+pyj/DnNpcqmq7blvER1+3kNvlI5MjEbruy64zyGU8j05jg+GjRW8Ub628zp4lGvtLJbKGcgf6s7WAyf7wAH+zXX/wDE+/6B+nf+B7//ABmsufSfEV64a7h011A+6ty2AfZWiZf03f7WOKynibL3dS48r3Ob/wCEOsT/AKrXPP8A+Kn/AOEhP2e0aXH/AExO0nH+8f8Avmuvs/EdjfbvLS6GFV1/cM++Ns7XG3OA2Dw2DxyBTtOtbHUdMtL2W13/AGiFJQlxI02zcoOAWz69sZxVhdF0pN23TLNdx3HbAoyfXpQnVkr6Fe5e62FGqWxONt1/4CS//E15h4t0nUdT1m01ENbJLNfpaJDcXKzvEzM3lq6KpjVBsJ2jccs2S2ePUP7I03/oH2v/AH5X/CnXGl6ddxxR3Wn2lwkIxEs0CuEHHTI46Dp6Cmo1H8TRNSMZKyOfsdQit9Oit9QXTp2jQIklpPGhKrwNyEgRnG3hGYdcYGKtRaxpkL747fDev2mE/wDtStTWLySw0W/vYgrS29vJKocZBZVJGfyqoJ9Tsr6yivbi0uIrqVoQIbdoihEbvuyXbP3CMYHXOeMFP223MNOmug3/AISW0/uf+TEH/wAco/4SW0/uf+TEH/xyrUGtafP5hS42rGhl8yVGjRkHV1ZgAyjj5lyOR6iqsHiG2mvr5S+22toIXO6J1lDu0i7ShG7J2ptXbk7hjORS5av834Fe0p9iOXxBaSqF245z/wAfEH/xyoRrNmGGeR6efB/8crRfXtOjt0nknZFeXyFR4nV/M2lghQjcGIGQCMnK4zuGYrfXIhaeZd7vMa4uIkjt4XlYrHKybtqhj0C5PTLD1FHLV/m/APaQ7DF12PGyGGKSRuUWKdX4/wBoLlt3+6rD36kL/aGpz/6iz27ev7tj/wCjPK/Td+He1PrWnweWXuNyyIJfMiRpEVD0dmUEKp5+ZsDg+houNa0+1ultprjbIzpEPkYje5AVN2MbvmB25zt+bpzRyTe8g9pBbIgi0yW6lWfUm3Efdj+UjB6g8cD/AGQTnozOOmtRRWkIKGwnJyCiiirEFFFFABRRRQAUUUUAFNd1jRndgqKMsxOABTqzNcuPKsvJC7zNlWQHllAyR/wLhM+rjvionLli2OKu7EWjo0809/KpV3O0AjoSFLflhU+sR7k1sVDaW/2W1SLdvYZLPjG5icscdskk4qalSjywSe45u7CiiitCQooooAKKKKACiiigBk0qQQyTSttjjUu5xnAHJqvb27uyXV0D9oIyI92ViyOgHTI5G7qcntxTb/5prGI/ckuBuHrtRnX/AMeVT+FXaACiiigAooooAKKKKACiiigDKupPLt2xcQ27uRHFJMMoJGO1MjK7ssQNuRnOK8B/aD/5H2x/7Bcf/o2WvoW8Ywy26RHEk0wXcYWkAA+ZgduNuVUgMTgEjr90/PX7Qf8AyPtj/wBguP8A9Gy0Q+Il7Huvgn/kQvDn/YMtv/RS1vVg+Cf+RC8Of9gy2/8ARS1vUPcaMnWElt4lvbfznaDc7QR7czDH3Mt05wc5HIGTjNaMEwmjDDnjOfWnugdcGse0I0aWHTmMS27fu7XJCnI3N5QUKAAqAbcZJVTnplvPnehV5vss2XvRt1NqikByoPrS13p3VzIKKKKYBXGaXozQWGmQR+HPsOoQfZ/Nv8QD7hUyfMjlzuUMvTndzwTXZ0UmrkuNzmbDSb2LV0883bQQXlxdIS8IgHmGTG3C+YWxJyGwM7ueFBitNNl0+y0S2+wQSyJpkltNZ70UFn8ouzdim5TuI3H5xw2a6uq93Y2moRCK9tYLmNW3BJow4B9cH6mlyi5DjbfSb270WxMP2s297o1tauts8KjhXz5hkUkLiTqgJ+9x0rZn0mdpdTlS2XzLjU7SZXBXLRR+Rnn22ycH3x1roaKOUFBGF4t1R9G8P3F7CqG4ClIi8iIFYqSG+c/NjGdoyWxjHUixoer2Wq6PDfW1ysiOMPhdpV8DcCuSVPtk8Y5I5PLePtNTU4b2ae/sbdbK2zEp3SysfvEEEhYtzBFDAFm4GedtJ4St7s6VZ20WsG7Sa2SUpIufIXGMI+4EKD8hUBuUPMZb5ZlN9BLm9pZ7HYT6vZ27bJJo0brh3C8etV2121PS9tV/7ar/AI1LBo0EUeGkmLE5YxytGM/RSM/Vst6k1Hd2EUU1ntluljebZIftUuMFGx/Fx820fXA71l+/euh0fu/MbHfQXLbIrqOVhztWQNSyzRwqGkcLk4Ud2PoB3PtUs+i20yBS83Bz88nmj/vmTcPxxmq0mk2+nwSTo8jNjYERY4jIxICruRAwy23v9eKrmrdkFoFby3lv+ISJSMNDHOyupIGC7JwnQcZ+YY6lQtWLS9udOiit7q2fYMZk2EMc9zt3KWJ5+8GJP3c4zciiv7WJUhgsTH2iQtEI/bOG3fXC/Tnhz3FyUaKfS5JNww/lvGyMP+BMpP4iojQkry5tX9w3NPS2hbiminiWSGRJI26OjZB/Gn1hWZm07UPJnGBOw6ys4A+bB3sBls4Q8dGiGfXdranPmWu6IkrPQKQnCkntS0Hn+taElE5diQDzzgUMjLjcMZq8OP6VBcFSo5BYGkTYx7m5upb57KyeGKSKJZZJJ4y4wxYKoUMv9xsnPHHBzxEutQ28bpqDrHNFcfZSURiJJNgkG0cnlSPl9flG7gmW5trqK+e9skhlkliWKSOeQoMKWKsGCt/fbIxzxyMcwJpU/wBptrp3j843hurhQTtH7hogq8c4+Xk4z8x4+7SM9S3HqdpLeG1SRvM3FQTGwRmHVVfG1mGDkA5+VvQ1WXXtPubGa4trxQiW7TrK8LldoGSwHG/bxuCnIPBwarf2RfPrtveSzq8UNw8mTNIdysjqoEf3F27guRkt1yDkGlqenvY+HbeKaaHzItImsFUNzLMyJtVB/Fny2469OKV2K7N+TU7SK8Fq8jeZuCkiNiiseis+NqscjAJz8y+oqa63m2dY/PDPhA8GzfHuON43/L8ud3OenRuhx5tDlk1mS5wrwzTx3BLXUq7CgQAeUvyt/qwdxPGeh2871PfRlRbuVNSWDUrcG2mls9QYS29refZGZoGwckhlxsygPzfK2FwclTXmNrCn2KXRoblbW9iF7KlwJ3QbJYjJDqb3KsfM/wBVsaQbceeUKqPlf1WeaK2gknnlSKGNS7ySMAqqOSST0FZGo6QdW8NXemzN5E13BKjOJGm8p5A27aWwWUFiAPl+XjAHFOLadmabl3Q/FOnaz9lt4Z55bma1+0LI2nz20cyDaGePzFwVy68Bm4YcnrW7XH+H9LvLnUIb3VPs9tNau8z2FrIzwG4ddv2lCyqybg0wKfMpL7vv7ienllklla2tmww/1suM+X7D1f27dT2DU7AI0kc14YBIN6Lll/z9V/MeoqwqhFwKhayhNusKApsO5HU/Mrf3snvyc565Oc5NQs13Oy2roY8H99KnyhkxxsPUEnt1X5ufusUFhW/0+Z4utpHw5HSVucp/ujv6k47MDdpqIsaKiKFRRtVQMAD0p1AxksqQRNJI2FHtn6ADufaqv2Z7zm9VDCeVtiMj/gZzhj7dAf72AaJP3eoLJccxnCwN/DGx45/2j0Df8B4z812gAopksqQRNJI2FHtn6ADufaqubi96B7a377hiSQe3PyD6/NyfukZoAhu47OS6dYbfzb3jeYJPLdRjjzHUghenHJ44BxWffWeo2MDakb0SJZqZktW3EADlhvJJY7dwyw/iOAvboIokgiWONcKPfP1JPc+9ZHiqRE0F9zqu6WLGTjOJFY/oCfoDUVZcsGy6Ueaaj3OR0qMan4gmutRjkljR3dwkLyA8lQDjOATnr/DHtOQa7v8AtfTP+gjaf9/1/wAa57wFaommXEoLZYpGfpsD/wA5D+QropVVH2rn8awwkbU+bqzbGz/ecvRCHWNN7X9s57KkoYn2AHJPsKp3uoXjw/6LGLdWdIxLMuW+ZguQnb72fm54wVq1VLU5lhto2YEgSq/Hon7w/oh/HFa1ZNQbRzQ1khIbSWaETbEubXc+Ldzjf8zEyZ+65b7wBAXkYI77EFzFcoWjY8HBVlKsp91PI/8Ar0yxga20+2t3ILxRKjEdMgYqve2kMs4lKssm3b5kbsjY9NykHHtRSpqEUVOV2Wrj/Vj61WqqbCI9Zbs+mbqX/wCKpPsCLzHPdI/ZvPZ8fgxI/MVoZMt1bh/1K1k776L78cVwvrF8jfQKxIP13D/G5banZMqRG4WOVjtWOXMbt6YVsE0DQa3qX9j6BqOqeT532K1luPL3bd+xS23ODjOOtc9ofjaW+vtHtdU0xLE63Z/a9NkhuTOsuF3vG/yKUZVKt0KnJ+bIwdTxSn9o+G9a0e0eOTUbnTZ1itvMUO25GVTgngbjjJ4rlNA8O61dap4On1DTn02Hw1pzQsZpY5GupniWJggjZtqqF3bmOTkDb1NWrWGdDperabNe3ml2+o2k97bTymWGOZWdRvySVByMFgp9DkVYttZ0u8vprG11KznvId3m28U6tJHtOG3KDkYPFef+GvBXiOwuPCFtNYJCPDv9oefcyTIYrjzWOwRbWL8g5yyrj36Gv4N8La3b3Hg5LqwNvFoIv/tE7yxlJTKSFEYVi2eedyrjB78UuVEu56FZ+JtA1C6S1stc025uHzsihu43dsDJwoOTwCatSanYRJE8l9bIks/2aMtKoDzbivljnlsqw29cg15pbeD/ABFY/DHw+tnaJH4m0W8a5ihLoS6tK+6MuHACsrAsN3IXH0PDPw81bR/E+l21zHbf2DYKL/8AduZFlvTDHE25WOQQytIrbeM9s4UshHpFtrOl3t/NYWmpWc95Du823inVpEwdp3KDkYPFUbz4ieEtOhti+v6fOZp44FW3uo5CpY43NhvlReSWPAA9cA8T4H8G6tpGo+HU1S2vCNFN3tma5gFsvmEj90qqZX3Bt3zlduP+A1YsPB2vW3wz8IWT2G6/0bWI7+4tFmj3tGs0jEI2dhba4PLAdec8U7IaOjsvGFprd61vMIbKa01y50+KN7gFrjyozl1GB/fXgZxkc8101eXy+A9cbz5IdPSK6m8bDU/PDxlvsY3bZD83IBZiE68njmvS7ab7RbRyldjMvzJnlW7qfcHj8KUkugMloAyeuKKfEMyrUgTpAqkE5JqWiimUFFFV5761tnEc1xGkhGVjLfO30XqfwoGOu7j7NavKF3sMKiZxuYnCrntkkDNNgtRE5mkcy3DDDOc4Hsq/wjp09BnJ5qKMG9uluGR1gh5hDoUYvghmIPOMHAzjq3H3TV2gAoopGLBG2AFscAnAJoAqynzrsJ1it/3j+7fwr+H3sf7hp5u0xwrE+9Q2CvNp6SvhWuCZWwcnDHIGfZdo/Ci5UW5hWOIyySyrGA24KB1YllU7cKrYzgFtq5GRQwQ7SWV9GsXRkdWt4yrR3DTqw2jkSNy4/wBo8nrVoyIDguvX1rOV5whSSZZMM2CiFBtycDGTyBgE9+uBnASpS0Ajg0KNEghF/dyWMDIYrRvL8tdhBQbgm8hSq9W52855y46ba2V0ty9zMY45XnitmK7EkbduZeNxJ3vwWI+boMDDJL24thsXZtbO045FV90146mVyVA64rVUopc0tjJyV7Lcpm3Ty7W3gaYR2to1nHh8O0Z2ZJI/i/dryMd6rtoBkjkE93OZHMZNwxj3LsbcoAC7eGz1Hf6VrygwQ4j6E8nvVUs7kAkt6Zq4e+rw0RlJJbkK6HamPb9snNz5vnfaAU379uzONu37vy42/rzUj6FGywlLy7jnjDL54ZWdgxBYHcpXkgHgcYwMDirNrEwl3MhGB3qws8bsFVsk+1c1XnjJqLbNIxi1qjFutAhk37xI4ZI0BzuK+WzMrc5yct3znv3zoNFFJp+6JtrxEM6O2VRc/fXJ+TaP7uOMjj5SL1VZbcq3mRcY5wP6VLcK0eWas+5cb03eOw5r/UICfJeG98sjfExCy89MsPlH/fI4qDw5qOnz6je2cWqWtxfW6LDJCkytJ+7+85XOR8z7T6EVnXrXF7od3a6ZMkM1zDJDayGXYEcjbvUgZRVPPfnhcfKDzkEGoLqsaRw30KQXNvJBbPp5gWzSH/WokuNshdA6AIWyGwPk3MOSkpKXNN3SPRai4NLRsZbeD/FHii+8U6sutSaDa61O1qbWTTAzXFrGvlRuRIweMspbjCnv0IqPRdO1W91H4bRatok6SaN9ttrsNat5cLRxqsL7iCpztRg4JUt908YHrkU0U8SywyJJG3RkbcD+NPr0VK6OBqz1POdd06b/AIW8mrvZSNb2uggx3JiJRZBcHcobpuMbOMejVykfh27n077E2kXE1uPH4mkha3Z1NttwXYEcx4P3jxzXs2ptClhJJcMghUZfeOCOmKz9AWZTN5hOVihSTJz+9Cnd9Tgpz9PSud1OWtbujZRvSfkcr4i0HUNW+ImrJb27rDeeEZrGO6kRhCJXlOFLgdcHOOuO1c98O/DV+PEGjzajYeJ4rnRIpYpW1S8U2kTFDGFtl2ZkVhz8pUKFX5m+Xd7NTJZooImkmkSONeru20D8a6Oey1MbHium+Frv/hV/gewm0Kbzf+Eijm1C3e0O7y/MlBeVSPu7Noy3G3Hauz8P6VeQ/Erxtd+TcWsE5sTbzGIiObER34yMNhuuOR6jNdb/AGtYn/Vz+f6/Z1aXb9doOPxqtL4htIpWQo+R/feOM/8AfLsGH4is5YiC0bKVORZle/t4Xk2QXO1S21A0Z47D72SfwqheX8V1c29ukLC5jdnjwkbSKwDKdhOVU7SwLE9NyjJztimvr24bbcMLO2Y/60xyKq4A4ZztPJPoo/2jgqdiKwtobT7N5SvGcbg6g7j7jp2HsMADgVm5Sq6R0XcqyjvuZ39lXU3M8kX+1HK8k6ufUjcq/htwMce1iDRbeBCgln25yAjCEA/9swue3XPSrHkXEH/HvL5if88p2J/J+T+e78KiGqxJaiS4jkhm2bvIcYdjj7q5+8fYeozimsPTWtr+oOpJ6Ed39l0dVu08qCMbY3j4VWXJPy/7Q3M2B15GOmJvMvLr/Up9mhP/AC0kGZCP9lf4fq3I7rUlra+XiecI94y4kkHb/ZX0X0H4nnJqOx/0bdYtx5X+pz/FF2x/u52+vAJ+8K1StsRe5LBZQwOZQC8xGGmkO5yPTPYZ52jA9qZf2xmh8xEEksYbEZxiQEYKH2P8wDzirdFKUFOLixp2dyjp1yGT7Ozl2Qfu3fO6RRgZOf4gflbvkdBkCrjosiMjqGRhtZSMgj0rM1CB7aYXsBC5cGVm6LwMkn+6QqqeoHDcbeZ1vZLwbLNCjgkPJPGdsZBwV6jccgj5Tjg89AcqUmvcluvxRUl9pD4HeC6Nm7F12b4XY5JUHDKfXbleT13dyCat1Db2sVvuZRmR/wDWSt9+Q/7R/wAgdsVX1C7hhAjLlpjyIU5Zh647D3PFbOSirslJt2Qt48U8bQsodDwwIyCPSuX1Tw/ZeS0sSFGZkQLn5Rlsce2SPl+78vStOWe4KGR2js4R1aTDN/Pav/j39KwtQ0XUNRvQ6+dLCRw90VQKccjb26f88/8AGuGvVhUTjGN2duHjKnK7lZGbb3kmltJZ3lpBcAZLRyYVwSoywfJ2scAkru6ZO3k1qeHdFsdQ1GSfJkt4xko2AXz90OR97uW7H5PvDrWXwrqCMGje3jYHqkoX88Rcj2rPu4tW8NXOIZfIEkbbZYdrH1JXcMMBn7uMD0GQx41GdNpzjojuk4VE1Tl7zPSbp2L7CMAdPenR2u5Qzkj2xVDQ9bg1qDbIqLdIMunYj+8vtyPpkdQQTtV7EJxnG8TxpxlCXLLcAMDAoooqyAqhrNxJBps3kBGuGUiNHbaGPoTg4HbOD1q/XM6s8d7e5uJbddPt1LyGZRhSpDCTcW2gLtZvwU5GOairkTdkV7C1ll8P6HapdyrONSulS5IG4OBc4chcA8jJHAPTGDipBLY3g1KTVktLOdrsbU1KMyQRyCCDcCCVVm6hTnJGSuVzTir6BozvLrmo20cbTOROLYcbyWkJEZCqc7vbcBtBwtWrdrnyHa78UzJIkqxOo+zDy3bbtRvkOGbcvH+2oGep85xvKyBQly3sVf8ARD/ZD/d1b/RvMiucm9KnZna7YO0DcX2rhv3g+U7jT/C3li/hMbQtI1oxuVhXEkcmU+W5OTvl+98xCnIk45+XW+w3/wD0H9Q/792//wAao+w3/wD0H9Q/792//wAaqvYyJs73GeHf+RZ0n/rzh/8AQBWlUFlapY2NvZxFjHBEsSFupCjAz+VT12RVkkWlZBRRRTKKWr2kmoaLf2URVZLi3kiQseAWUgZ/OqtvoNpp2rx3um2dpbK0TQ3CxxBCRkMrDA7EEEcZ3ZJ+RRWvRSsibJ6nKWfhSWPT5rKZ1UfYJLGO4NzNOWDBRu8tiFj+6DtXPYbht5sXOj6jqbX0t2ltA8qWqxpBdO2TDK0nL7FK7twGRkjr7V0dFHKLkRg2eiTwNZylY43S9a6lX7RJOceQ0Q/ePyx5XsoA47ZLJdF1A2iQR3ChTcXMjqs8kQHmSs6PuTDNtDEbMgNu+8NoNaouJri+eK3ltfIt3VZyGLybipJTbxsIDRNk7shiNo4apEs4zHbC4P2qW3wUmmVd+7aVL8AAMQzfdA+8R0qfQfIjktT0i4/sBdLfVLSL7LpKRz77x4kgwjAyMq43o20jL4C7CcN8y0msX6W2rXllHMjs95aX0sIhlaZlVowViQL+8wsJYspYjBXb3rsoIIbW3jt7eJIYY1CJHGoVVUDAAA6DFSUcrFyIry3MqedssriXy4t67Cg81vm+RdzD5uB97C/MOeuHytOEBgiRm3KCJJNvy5G48A8gZIHcjGR1qWinZ9yyvZXX2y0SfyJ7dmyGinXa6MDgg9uo6glT1BIINWKrtYWbmTfaQN5kqzPmNTukXbtc+rDYmD22j0o+w2wm81IvLkMvmsYiU3ts2Zfbjf8ALgfNn7q/3Rg1DQsUVTsTMxmc3EksG9lQTQbJFYO+7njK9FX5ei7tzbs1cpp3AKKKKYBRRRQAVjXn+k69bwdVj25K9RzvOfoY4vwf3FbNY2kf6Te3V4fmB+43T7xz0/65iH/9e6sK2rjHuy4aXZs0UUVuQFFFFABRRRQAUUUUAFFFFAFa/ieW0cwrm4j/AHkPOPnHQZ9D90+xNTQypPDHNE26ORQ6HGMg8in1StT9nu7m2bhWbz4vTa33vqd+4n03r9KALtFZdz4i0azuLOCfU7ZJL2dre2XzAfMkUkMox3BG0/7RC9SBVhp750ZoLJAQsuFuJ9hLqcJ90P8AK3Jz1UY+UkkKroLFymscIxHYVDJDcyyN/pQii/dlRHGN4IbLAs2QVYbV+6CPm5yRthngZGEzPdXBE6ssaSBAgYCM9CoZRlnIbcc9OQoC5mlewWK1vfXLztHI2evQD5a1UO5VPrVWHS7SCYSosm8eZ96Z2B3sGOQTg8jj+6OFwOKF0qxjRUhtY7cIsSKbceUQkZ3ImVwdoyfl6YZhjBNVKTb0RMVbdkk1/Z25nE13BF9njE02+RV8tPm+dvRflbk/3T6Uy41G1gLI13bpIuzcrSAEeYxVOP8AaYFR6kYqeGCG3jKQRJEhZnKooA3MSzHjuWJJ9yakqdSjHF4r6tbW6STiUSsXQBV3oI+T8/LIC6DdHnDFQeNwrwT9oP8A5H2x/wCwXH/6Nlr6Hu47w3EUlt5DIuA8cm5SfmXkMM9F3/Lt+Y7eV5r51+Ppmb4gW3mpGijToxGVfcWXfJycgYOdwwM8AHPOBVPfUTPePBP/ACIXhz/sGW3/AKKWt6sHwT/yIXhz/sGW3/opa3qHuAVn6tayT2heBd80ZEka+cYwzKcgFl5CnGDweCcgjitCis6tNVI2ZUXZmZpmrQ3yShMq0MhjkjLKWQ9s7ScZUhh3ww6dK085rO1DTIrryph8k0EiyRyBVJQjrjI6FSynvhjgjrSadqsd3FsK+XPHhZ4GdS8LEBtrbSRnDL0PQiuSlVdGXs6mxbipK6NKiiiu8zCiiigAqOWYRY+UnPSpKjnj8yMgD5h0oAoTXlx50EcTIrTPtBZdwX5WbpkZ+7696rQpqmpQxzG48uCZQw+bbx2+VfmH/fz/AOJqeW2kkC7Q6OjB1fbnBH9Ox9QSKdpk/lsbV12AMwjBP3WySU+gGCvTKkccGuWom6qUno/zNYv3brcns9Mt7IoyF2ZM7SzYC57hRhVPJ5AHU+ppuoWT3EiXEJAuEGAS23Pod2DyOccEYZhj5qvUV0Rioq0UZNtu7My11XE4tL4eVcnkDbgMPwLAckD7xBJGDnKh8t3DdxNGljNewn737tQh9CC5AYe65/lVq6tLe9hMNzCksZ7MOnbI9D71FYO6o9rKxaW3O3cxyXX+FvfI4J/vBqoCCC31GJCkclrbxg/LEVaYKPQHKYHtg49cYAjuraeKa0eW+mmtfOUSpIidf4DlVB+/t/P0zWtVe+ge5spY4yBKRuiJ6K45U/gwBoAsUVFbTrdWsNwgISVFdQeuCM1LQByXi53i1XTpoQzzw2800UYfaJNkkDsp7cqrdfY9QKlt9UGzVLyynjCXN7G0UjwySlla1hYbYlwznHbjAy38OK0Nd0+G7FvNjFwpaCM852yja3HfAw30Q9Oafbabp95p4mW18j7W63b+VIyMsjKAWVlIKkjgkYzk56msIt+1kglF8qaKI1y+n0y1uYY/LDvNHLP9ilmw0blAPJUh13YZuT8u3ackg1Le6xeQ/Z5U+zR2zwLKZvLknhkJ+8vmpgRKBg+YykENnHymrn9g6atrFbRQNBHEztH9nleIrubcyhlIIUnnb04HHAp82i6fceWHt9qxoIvLido0ZB0RlUgMo5+Vsjk+prXUztIztQ16ay1dYA0bQiaGBo1t5HOZGVctKPkjI352kHIA5+YYjj1SeZ7X5I8T6hcWzYB4WPztpHPX90v61qXOh6bd3YuZ7bfKHST77Bd6kbX2g43fKBuxnHHTigaJYC+S7EcgkR2kRRO/lqzAhmEe7aCdzc4/iJ6mizDllcwopp9LubbTU2x2cCxQRGaFz5q7VXd5y/IjZyApGWKjpuGLmrfvJdOtX5gubkxzJ2dRFI20+2VXI7jg8EippNMtJbwXTxt5m4MQJGCMw6MyZ2swwMEjPyr6Cp7i3iuoGhmTcje+CCOQQRyCDyCOQRRYlIxLt4PD1072VtHFbiwubmS3iARHaMx7TgDAOGYZxzxnO0Ydc6pqNl9ot3+y3FzG1qUYI0SMJZTHtI3MRjaTu569OOdKDTLSCKaMRtKsy7ZDPI0pdeflJck7eTx05PqabHpFnHGybJH3OjlpZnkclG3J8zEnAbnGccn1NKzCzMjUbm+nDRMbcw21/ZwS4RlZm3wvvXk8fMF2/ju7V0U00dvby3EzbIoUaSRiCdqqMk8c9BVSfSLO5uhcSJJvDrIQkzqjMpBVmUHaxG1eSP4R6VzPxI1MW2jf2eY4G89RIwlnKseSFCojBmOQWy3yfIPvNgB7aib5U2dVJOXntVglUxyKZSwiZ0kjxxtcHapyykZzuAbA7iWuY8G62NT06FLrU5Zr0xKFiuI1jaRRuy6cky8hgWz/AMs+VB3FuheP7XcLZdUdS0//AFz6Y9ix/QNjkUR7m0JJx0HWFl9rT7a9xOouB/q43ChowzbDkDcODnr3/CtWKJIIljjXCj3z9ST3PvT6KoYUUUUAFFfOhHg2DVPFt94o8J61qXla7dA39oj+RGhcAIzCRVDbif8AvoV1g8WX3w6+GvhXTrq4spNTvYnMd3cyvPawxKd4DGLczfK6IoT5ffavNcornrrosiMjqGRhtZSMgj0rNF9JbubeJTcIHEaSyMVVTz8rPg55GARnnCtg8nzOX4oalqfgzTdYtLG2lkfWY9KubQuUiuSULMyu2Cit8uN33ctu3Cszxb4r1TUvAHjHQNYtrAXWmNZBZtMDiBo3dGAAfnjb177uBgZMtdxpM9qiswsqzzv59wv3XZQPL9Qg/hH6+pOKs15PdfFXUJPBeq+JtPj0nyVlVbG1lkYzovmBGMyqfvEHcFUjaCOWq/rXxG1HT9d1Gyt4dKaG30OXUI2aZmJmViAMjGRgfdwD/tVPNG9ivZy3PSa5fx1/yBYf+ur/APomSuGX4n+K5ILlY9P0FphokesRus0pWNAB5iuuPmcnOFyu3PLNXT6hqs/iLwnYX8likEVxHFcYWYuY1dec/KOiu3PtWOKklSZvhYv2qZueEHgfQh5IXIlffhcdTlf/ABwp+GB2rRkOZGPXmuP8J6nd21hNFFZJJtVXZC5Vi3+r9CP+WftXSw6zZXEhXypM4z+7Kyn8o2Y/jjFZ4fEU/ZpN2HiqE1UbNJIlaEZGGPOaxdWTfPBbPwrZBI6/MyxH/wAdlY/UCtManbAYEd3gf9Okv/xNVIVbVLtbohWt1AwA2RlSGADDOeeWxxlVXJ2tVVZxmuSLu2YQg4vmZsVDcj5VPvTndkXJQEexqF5t6424/GuoybIqKDTPmIpCSJFRnztGcVOkAKOsqBlYbSrcgiqiSPHnYcZrSplWsZH/AAjlml99rtmktmDb1SEKEWTbs3gFTzt+XHTvjPNWvsMx4fUrxlPUfu1yPqqAj8DmrTvswSDj2qKSYNHhc5JpBoik9nByFe8Hv9sl/wDiqorYRW90Y3e58uZyYiLmQYbGWU/N3wzZ9z7Z1KZLEk0ZRxlT+H4+x96Cblf+zLE/ftYpW/vyrvY/VmyTR/ZliPuWsUTf34l2MPoy4IqKKQaZHKt20qQh2ZbmZyybevLEnbj7vzYzj3q9HIk0SSxOrxuAyupyGB6EGgCtsurb/VP9ojH/ACzkOHA9m7/RvxatCyvIbpWVJMun3kIKso7ZU8ioqilt0m2lt6svRo3ZD9MqQcdOPYUAmalc/PfQ22pvb2uLjzWy4QgJBITjDN0G45465z13VK9hYhWkuIklCjJkuT5hUf7zZwKWJPPg8ixtIxbEEF3TbFg9dq/xdc8fKf71A73LCadNMN13cuAf+WUB2rj/AHvvZ9wRn0qQaRp/8drHMf70/wC9P0y2Tj2qzbRPBawxPIZXRFVpD1YgdalpjKX9lwL/AKp7iIj7gS4favphc7cD0xj2o2ahB9yWG6XsJv3b/UsoIP02j6+t2igZS+xTTf8AH3duwHRLfdCv14bdn/gWParEFtBaoUt4Y4UJ3FY0CjPrxUtFABRRRQAVV1D57b7OOtwwix7H734hdx/CrVVY/wB9qMknQW6+UPcttZvwxsx/wKgC1VORDuee6lykMm+JI9yYGzbh/mw/3mPPHK8ZXdU/2q3/AOe8f/fYrD1m58mZpowz27Q5meOR3OUOVCxKCCcM2SPmOEGDxhqDckS5JIikmeRyxOOc4HQVL9sfyyMfP2NVLcvdDdBHlVf955u6PCq2HIyuTxkrxhuOcHNTLMNQmZog6opKAOrKVCnb0P069D1HBzXVJ0+vQ51zbiwwtM2T93uavqoVQqjAFIiLGu1elVrtnVkwcD1HrXDKTrz5VsapciuWmUMpVhkGmpEifdUD3qO2m8xdrfeWm3MzIQi8HrmoVOpzezQ+aNuYsO4RSx6CqaPDCSRudvXHFNSRpA8ZPLngn1qGuulQUU4yZnKd7NEWoeKdL0nd9ukmTZGZZPKt5JvLTn5n2Kdo4blsZ2t6GrNxe213DPDFPHJHHuFy6NuCKpIZeP4vlZcdRz3xnyXxP4ku49fnv7KBkFu8a/Z5o/PjuUt53/fyCMiSFI5c85O/5RjAYV6x4V0OLT7NIESFYYJXdkhj2RtMz72KDsiElVHOMY6rmuPFUkmow6nVh/55dC2dJm8nz9uJAMLAAP3aYHyjHfjJ/LnAqKO6OzyZwZbduCpPI9CD2Iroqyb+K2S8jZ+FkzvC/of8+ldVBRUPZtaGVVycudPUpRST6bvmtl86GRskEqqyOePmPVX4A/un2LcaqazpzRqz3kETEAmOSRQyn0YZ4NUvsV3DE3l7JI5EwwGGDL9D1qmjRoGM97dQxqCxK7GCj8ULfqTXPOjOld0tV+RvGrCppU0f5j7u+tpLibUGIeCJCsLAZHy/eKnoCS233296dDZSXt1JLbn7OQAszFnBLYBC4R1zgHr7jHfFRI7mVJAwaSRMbmwpdXxlR2VtmQeeCWyMYxWvp+p2wjW2ERhZeNobOTyf4sNnv8wBPJGeTXBShz1Oappc6qklGPLAZ/Y13/0EP1n/APj1Pi8PWsUocO+R/cSOM/8AfSKGH4GqHiTX7ixFhBZtDDJNdK8800gAhto/3kzt8p+Xavl54AMq/MOKk0nxVa67LfR2PmMtpKsbSmFgkm5FcMjHhlww5HsfuspPcsPDscntJGp/ZNif9ZB5/p9oZpdv03E4/Cp0+z2qCGNUiReiIuAPwFUy7MMMxP1NNrRQjHZEtt9S/wDaYv7x/Ks6WzsgoFsskHqLeRol/JSBn3p1FUIpzWLMo8m7uo3Bzk3ErA/Ubv61Vjt5LueWOR50SEbXBuGmRnOGHD5HAx1Xq3+zmtC6maGH92AZWOyMHux6fgOp9gadBCsEKRKSQo6nqx7k+560AMgvW00rHd3DNEWCq8rdcnGd397nkHtyuMFRqyxR3cKkP6PHIh5U9mU/5BB9DVBlV1ZHUMrDBBGQRVa3uJdJZYnaSWzJ2pnkx+i+p9s9eB1A3AGtBO5cwTgLOozx0kX+8v8AUdvyJllmigiaWaRI416u7bQPxqvdeVc2qOkoByJIpF55H9D0PqCR3qlsmkkWW5m811+6oXaidsgdc47knvjGaAFuJX1BGidDHaMCMbiryD/a6bR7dTxnHKmGC5bT70+cxMMpC7m7KB94nuw6HP8ADtOflap5JEijLyHCis8vN52QpuLhT/qwcRw56/Njrg+554ABrlxEkmrfF0N6ULp32Lt1qzsv7kiCFjtEsinex9FQ9/TPp901Ughl2lbeP7PEzFmkkO6Ryepwe/u3PHK1Zht/LYySSGWUjG4jAUeijsP16ZJxU9JUJT96q/kN1VHSBBDaJFIsxZ5Zl6SSHJH07L+AGanPJyaKK6YxUVZGMpOTuwq29rDdWP2edA8TryD+f4HPeoUgkYj5SBnqavKAqhR24ptX0ZKbWqPNdV0y78LahHdQM726vuiYL+JzjHPXK9CrNjGWC95pGqw6xYi5iBUg4dD/AAtgHr3GCD+PY8VYvLSO+s5babOyRcZHVfRh7g8j3Feexm98I+IGRnDQMQWVB8rIST0zwMB8f3SOu0ktxNPDTuvhf4HemsVCz+Jfiek0VSOraetol013EkMhAVmbGSzbQMHnO75cdc8VUkvby+k8q0tp1i8zY8rLs2/Juzk/eXouU3cn2bHdGzVzz22nYdrOqraW/k28kRvJcpCjy7Az4J25wT0U9ASACccVnz2l1ZaFcBd8k9z5itNI+wW0TZYudhVvlHAC/MTtG5fmca1npVvZPJKWeSR23EuxIU4A+VT93oOB3yepNZjxnVr+MlJEkC5YuEL2oZQGjDLxwyKfvNmTkEiPaJq1VGPLHdhThd3kWdLtpbi5kvbuR5CsjCPftBXDuAuFGMIGKj33ZLfK1bVNRFjRURQqKMKoGABTqmnBQVupUndlNtLtCjIiPCjJKrC3laEfvDudvkI+Ynnd94EtgjJzJLab/PaO4uIZZYvL8xH3bMbsFVbKhvm67ecDOQBViirsuwrleS2leRnW9uI1OzCKseBtbJ6qT8w+U+w+XaeajuILsW9w1vdSNMzCSJHKKo2hf3e7YSFYqcnDMN7Y/hxcopcqC5HDPFcR+ZDKsihmQlGBAZSVYfUMCCOxBqSq4kdNR8pmzHJFvjUQt8pU4fc/3edyYXg8Mef4bFNMAooopgFITgZpapxqt5cLcOiNFC58gSW7K6SKXR3BbsVOAQBwScsGGE/ICxBBHboUijSNWdnKouBuYksfqWJJPckmpKKKErAFFFFMAooooAKKKp6sYl0a+M6Wzwi3kMi3TBYWXach2IOF9Tg8Z4pN6ASafG8WnWsci7ZFiVWHnNLg45+dvmf/AHm5PU1YoooS0AKKKKYBRRRQBV1CV4dPmeJsTFdsRx/G3C/+PEVDo0SR6erxrhZWLIfVOif+OBP685qHX5XS0jSJv3jMWCgZJKqSn/kTy/xIHfFacMSQQRwxrtjjUKo9AOlYLWq/JF7Q9R9FFFbkBRRRQAUUUUAFFFFABRRUSTLM8qIJB5T7GLIygnaD8pI+YcjkcZyOoOE3YCCYG+ElsjyRxK5iuDtkRmUp0jcFcHLL865xhhw3K8l8TNCt9Q0FLo6ZPeGO6txdR2rESz2yygtHwyl+p2rn7xyMHmu56VW1GJ5tPnSFczBd8Qz/AMtF+Zf/AB4DrQu7A8wt7zwdq1lb6d8PtOhfUFurRWuoNMcLbxxzJKWnkYIWXEJ4L7mYDvyPWK830a0e+Oj31pJrsXiRvs0mpzzfaFtpEXmZG8weUyfPJsWIcMwK4Xcw9FlmigiaWaRI416u7bQPxq2JD6juIVuLaWBy4WRGQlHZGAIxwykFT7jmq322Wf8A48rfzV/56yN5cZ/3Tglu3IG0+tGzU25+02aZ/h8hm2+27eM/XA+lQ9UMuA5UH1payNOnksrJYZoI0tYWaJJIITCkSKxUAxtyqgAAFcqQN3yqRWvQtgYUUUUwCvmz9oP/AJH2x/7Bcf8A6Nlr6Tr5s/aD/wCR9sf+wXH/AOjZaqO4me6+Cf8AkQvDn/YMtv8A0Utb1YPgn/kQvDn/AGDLb/0Utb1S9wCiiigYVia5DGq2swaOOSG6hMckhUbSzhGALKeWVmXA5O7AIzkbdZN7M76pbW6MBy0sgaNiCijbjI4U7mUjPUKcDuOHHWUV3NKW5pwnMS5p9Io2qB6UtdVJNQSfYiTu2FFFFaCCiiigArK1iBgsd5CQskRGSeBjPBPsD19EZ/WtWmuiyIyOoZGGGUjIIqJx542HF2Y23nW5t0mQEBh0bqp7g+4PBqSsfTHazvZbCViedyMx6n/7JefdhL6VfvpXjhWOFts8zeVEcfdJ5Lf8BUM2O+3HelTlzR13HJWY179GdorVDcyqdrbPuIf9pugx3HLe1VwblNVt5rlIY1mVoNkTlstjepYkDgBX7cZ/2jjQhiSCGOGJdscahEGc4A4FZniNkh0n7W8e9rWaKZBuxyHA/kSPxqyTWooqlef6TNHZDlW/eT/7g/hP+8eMHqoemAaV/wAeAx9zzJPL9Nm9tmP9nbjHtirtFRT3MFsge4mjiUnAaRwoz6c0m0twSbK+q8aez/wxyRyMfRVdWJ/IGjSONJtU/ijjEbD0ZflI/MGobjU7K4glhCT3CyKUKxxMA4PXDnC4x3z9Kzbe/vLKJbZjB5sgEgBy7hiAXxGoy3z7zweM+gxXJKtCNW990bxpTcbWOlorA/tPUfX/AMps3+NS2+syrJ5dzGHONx2RtG6j18tuSvuD7YrRYmF9ROhI2qKit7iG7t0ngkEkTjKsKlrdNNaGLVtGUXGHYDoDSUrnLsR0JpKDMKKKKACo9YsrZ9I1X97a2Jurdkurx4hwgUgs5yudq5wS3y/TipKlu4ZLuza3WTy2kwHYFgQmfm2lWVlYrkBgflODzjFDdhpX0Kmiac9losdnI8xdAIyzkgMIwI1YJvYKCqK2Ae5JCsSKltohbalMZT80yqsLdmVQTj/eyWP0xjo2NCobqOJ4S0r+WI/nEucGMjvn8/bGc8UbItLoiaisqHWla3T9xLLP0cRJhD/tKzEKVPbnOCKrSa7M7skIt0ZT90Fp3HsyLjH1yR2rKWIprqaxozfQ3qxta8RJo97aWa6de3091HJKq2vlDasZQEkyOo6yL0zVNpNQuvvG5Kn5hukECfhs+f8ABvx5qG48F2uqyQ3N1PLBKiMFewlkhk+bBYNIrfOMqOo6jPFKNaUnpFhKlFLWWpn6E2mxaRdtpNhe3lvr8z6ncLfRrsXz1G5MHAYYx8uTnJ+asmz8DWMWjQaTZTajmzmd7S6gkH2y13Z3os6hUQHLbkO77x5+7jvLHw5pdhZW9pHbmSC3iWKNJ5GkAVRgcMSM4HWkvLa4QkW7EwgbfLj4CDH3dv0xVxhVnLWVkKU6cFornND4evcWmnRXmpXMk1hepex3VzcNdTSupOFZmC4QZ6L9eDkmfUfhlo+qDWzdXupM+seR9odZVXb5ONu0BcdudwPtitA2lwGI8iTj0U1vRzKI4lldVlZRkE4OfpWzoKGqdzJVnLR6HN3Pw/0W6tNfs3+0JZa0Y3mtonCRwyIB+8iUD5WJVWYnO4qM8cVTs/hfo9pcahctqGr3N1qOnSaddXF1ciWSRHP3ySv3woVR2wo4zk121FK7A5GT4c6LLs82S6fZog0RdzIdsI6OPl/1n+109q0ofCmmWmiW2mwQLst4FgDt8ryqq7cOygHkdcd+3atyiplFSVpIqMnF3TPMEtJNF15Y9QkMce7fI6FvmGPmPy84bbu9ihAr0L+y7b+/df8AgXL/APFVn+KdKbUNPE0OftFsGdQqliw6kAeuVUj1K47mqvg/V/tNr/Z0pHm264j2rwUUKOvfG4Y9VK9Turgp0oU6jhJXT2O6tOVamqi3W5t/2VaHhxLKvdJp3kU/VWYg1adwi5P5U2SUJx1aqrMWOWOTXdGEY/CrHBKbe5O5Mq/IeO696r0UUzM5K/8AGMWlfEBdE1G6sLPTm0r7Ws9xII2M3mlNu5m242gnGM8VD4Z8dwX3g/R9U1lkivtSaZY7azt5JGkKO4O2NdzEBVyT0GfcVo/2Ddf8LH/4SLzIfsn9kfYdm4+Zv87fnGMbce/4VyVn8ONVs9E8JxGe2mu9Ee7EsUd5NbLKJixBWZF3qR8vG3nJGfW/dsB22neJ9D1i8gtdPv0uJp7P7bGERsNDv2bs4wCG+UqfmBHIqoPiF4bNjBdx6nJLDLBJcL5NtNIywxttaRlVSyKGBG5gBwa5jV/hxqE3hTRLPSm0y31CwjuYWQtKLYR3KMsu3dvcsCw2kn1OOiifWfh5cvfWsummG6t4dE/sjyLu9mtuFPyu7QjMikZDJ8oP8i0Q1Ou1DxVpOn26zz3cksJg+0mS2hkuFWLBIkYxhtqkA4Y4B2tjoaoeI/Gel6NpVxLDfW0l62nyXtqnLo6hfkZmXgKzFVUkjcThSTWH4k8C6lqVpZWVs1hc2FrpT2cNncSSQxwXGzYtwoxIXIUkBXPy9Q2STUF14B1nyLf7HdWAmbwx/YU/nb9qMADvXA+YHledu3hsN92klEDftvG+mQaFpd1q1x5d5daamoSxW1vLL5ce1SzlUDFEBONzenXg1ot4o0ddVtdMS5ee7uoFuYlt4JJlaJm2iTeilQuf4icVx914D1lILY2kthLM3hj+wZ1mmeNY2wP3qsEbcOvykL0HPPGxo3hC60jxXp+ofaYZbSz8Px6TnlZHdHDbtvICkD+9RZAXLPxb4a8Uxw6faamJvtatJBtRkJaJgTtLLjep2tsPO3DFdprbTRNOt7ERIjpKwZjPG22VmYkliy47nOPu+3AFeWfDHw/f6hpHg3WJJ7ZbHSkvmjVQ3mO0rsmwjpgYZt2e4XbxuPrTuka5dgo96HFX0C9tSql+sKKt9i3kA5Z+I2P+y3T14Pze1SrJczkCC2aNW6S3HyD8F+8T7ELnHWqr67AsvlWw3yCXy2IG7Y23fhsfc+XHJP8AEP7wqrBaX2rSq92yoGWNnELMNjqcn5xt3L90Y2jODnIbApU31J5l0L1ykFuQ0kn2q5ByC/3Ij6qvQEc4zlvesttZt/LjuG1KLYYWnSQzjHlgDc4Ofu4ZcnpyKmlsNOh8tIIUZ4pWlDiNQqu27LL7nc2T33H1rQh0mWRQ0jiMEZxjJraKUEQ25PQaviC3t7WRZWaa4gTzHjjBd9nODtUFudrAYByVNNm8RhGKLbyBl2ZPlO4+Y7RyF9ev90cnA5q9/ZFv/fk/Mf4VZSytkXAhQ/UZ/nWbcdzRKZir4ika5aARHeuckwSBeAp+90/iHfs391sSt4ltomMcrQLIuzcDMFPznanH+0wIHqeKtta20Gp+a1tAftKpCpS1JcMu9vncfw4PGQADnklwKtm0typHkR8+iipU4voPlkupVh1aF/8AWAx+/wB4VciuIZx+7kVvbv8AlWTN4cs2maaKOJZN/m5MYJ37dm7d1zt+XPXHFZ8+lX9hHCtv5c0EaBGEjszYyvzbzk8KGPIO44+Ycmq5YvYXNJbnVUVztvrssD+TPBKwMmxHIzu+Xdu3DOF6j5scjHdc7EGoW80YYyKjdwxxUODRSmmTTzLBC8rAkKOg6sewHuelZskS6dpCQKsaySY8zy+AW/iP0qlJ4o0q71G3sY5LnAvGheSSzmSHfGxXb5rIE/1oVeG5bC85xW5d+V5H75HZWZUGyMuQWO0HABx169AMk4ANEXZq45arQ5ypreOOVykkix55Dn+Van9kW/8Afk/Mf4VjtPpw0y1v0uxJb3iRvbyH92Cr42cNz8xZQBwecV1e0jLRHPyNasm1S5isLX7HbNE11KSqiV9glkClgmcE/wAJPAOAD15p9hbi3gIG872Z8u5Y8knv9Tx2HA4FU7G1eVhcTjZM0aCRFlZ0BGThc4Hc/NgE8Z6DGsBgYFcWJqWXKjSCvqMl/wBW3z7PeqDyNJt3dhirlyyiFge/QVRB2njH4jNaYSPutk1XrYORkdPUVJFAZUJVhkHoasxJHKokKAt3+tSb41+Xcgx2zRUxL2itQjT6srrZkYPmYYegqhr+svps2mWcMsMFxqNz9njnuI2eKM7GbnBUFmICqu5SS2RnaRV2+1S2sLd7iZ8Qpje+DhRnGT6AdSegGSTgV574k1ZJdX23z6gtndzRmxuolmmtLiEwjbAI4m2yu8obKuvzRlsMPkxjJVJ2lM0io7RNs6O1xqUlpPpVtD5pL3T2KoINQlLDZ54x5nGXkZMsu08s+cV6FZ2sdlax28RcqufmdsliTkkn1JJNcp4B0EaVo9uHg8mVEDTRhgUFywBmKgfKqg/KAmAPnGK7KopK7cmdM2klBBTHhikbLxoxHcrmn0VsjEQAKAAMAdAK5/Vf9I1REgQNJGwXaejyEbvm/wB1fm98jnIrXv7o2tqzoAZmOyJT3Y9PwHU+wNU9HtQQ142TuLCInupOWb/gTDPpjbjHNYVZOUlTXXf0NqaUVzv5FGAyWSLC6vt6/OPmPqfxqe4gW6iVkwWGCpzjIyCRntnHXscHqBWpe2ou4ducOpyprEDS20pRgQQfmU11unGpCyRzKpKErsyrnSdP1G7a+1cT3Rt7UxPZyRiSNwp3FvKCksxyuUGQSIzhtsbVhfY3j8L/ANq+N5JtKt4bn7VdW9rcMxlmZ8K8jxDdtVjGI0U/IETczYAXsZ9srLPE22ZMHB74zjH/AH031yenDLnaqsWr2sVtcpGtxDPFcW0uwMY5o2DK2xsFuRgrGzEqxAbkE8/O6Xu1PvNrKesSx/wlFjF8l9DeWU68yxSwM/kL2eR49yKhGfnLbflbnKMFjj8U2zPrCvbXK/2ddx2gHlMpndwmwKWCrku+3rjG1iQrA1ya+G7rR2X7HcJ9qliRGuVnfTVtyudrpa7vLkXJL7GCqXMnOH2pq3OmTaomtWs6Wxt768hvEHlvJzGkI2OkixqV3QjOGyQxGB1p+1pvbUOSS3Nd/FVvFDHvsL8XT3f2I2ioryJL5RlUEqxXBQKdwbaNw3FcNtP+EtsDbQSrFcu0sAl8oKu+J2kWJIX+bCSNIxQBuMxvkjaazLLSV037CfKtII7W9a8dLW0W2jJaB4cADKL98NlpGJIxxwqyLoUUlvqlxapIPPuY7hJQ8TJAY5PPCt+9+ZfOaRzypxIVyAFwnXpLd2H7OW5PdeIGnewitbIrqX25rc2d3KsexxbvIdzpvGPLKtld33lBxzhy+Jry5msbay0pJbq4W63h7rZHE9vKsT5baWKlmO1gufu5UZJWsmiJPqUb3GoSx6pJLJdi4gg8gxyeXHECkcm/gxKw+bdyWIxxt0bTT9MsLu3khuJp7m1juI2C/vGZppFkkd1UcEumeMKNxGOgFe0p2vfQnlltYybXXdcfwloF46os13aLLcXaWUt6NxVSo8qLawLgsxb7qldvO5TSav4rvI5PJtLaO526dFeNFbWc16l35m/ESSRgCMHy8B3Uht+dvynOhHoFrBoVjZOl80NhH5MF9PdfZHWPgbWePY+3hRjb8xVSc/eptxpVldmFmtIkghjEJjheWKBoR91XK7VePk4Uo6gFugY1H1mlfTX0KVORpmQ6S7eczNZuciQ5JjPo3sfX168nNaM2+GJnMUhx2C8msi5kla7aJyhkQZ2zI2FPrGMqeOm/1zjb3ZHcvugWaXbEzYh2gBY0/ikQE9OQOc7Rlh8vFYyxElHmS0ezLhTTdu25dihub2RmBUsjbQ6j5I+udufvMOmTxz0+8DpJYtBGqRqNo9D/ADzV2GKOCCOGJdscahVHoB0pLi4htLeS4uZo4YIlLySSMFVVHUknoK2p0uXV6smdTm0WxVFrKeuB9TUq2Y/if8hVH+3fOkVbOxuJ1LsjNt2bdu4biG525XAIBzkHpzSK2v3ELkCztJHhXYCrSiOTnOTld6/d42qeD68bcrMeZGmttEMfLn3NP+SNSflVRyT0FZ76ddzrL5uq3UZeMIogVFETc5ZcqcnkfeyPlHHXM/8AZlkZFkkto5ZEberyrvKtgjIz0OCw49TSHcgfW7VoQ9mk2obojNH9jTesi4BGH4TnIxlhnn0OIpdS1FSxXTWUB1VQ8keXU7cuPnHyrk5zz8pwDxmO/vjO7RxP+5wO3XvVCuiFF2uzGVTXQ0y+s3ETNGtmi7wqbZm+ZONxJ2nDD5sAdcDkZ+XhtV1aS9lura9tpZDBI8UYXDcq7A/Mzjhgq8bflPPzYFd1pjTSSkPcOqRplIY4NqbWwAWcg7nDI/3SMBxuX7rHktAt4l1PW1um+0mBLpvOmiR2LLKfn24C7u/AA+lefiZytyLZ6Fc8oSjKL1KXh/X30mbF3ZTXEJzz8m5Tz8wy3Xpn659d3RT+O7dreQW9jepMVIjeSON1VuxKiUZHtkfUVU0RI77Umiayjnt5yyiZ7UR7mEZwmVJEfc5XngUy7tY28OKbWNY/s0UTztNbAPKZD1V+pAPHQcZ5NclOdWMPdemv4CqVpzfOze/tW01LTLO/SMo7yt5RmRS8JUtG7ADdhsFlBGcl1H8VT2ObaORhFtkkbcQTuKr2GfXueT8zMe9c94XiafTYGkJMcTybQRxnzZDjn8GJ7kJ3TnpK6aCc7VJHQpe4l3JDPK3Vz+HFWrZ98IHdeKppG7/dUmnHdFlQ5DZ5xXUSXnkRPvMBUD3aj7i59zVSigDSR96Bh3p1VLSTDFD35FW6AK93G7iGSJd0kMocAzMgx91s7c7sKzEKRgsF6cMLGc0VWsYPslottiFI4cpEkMXlokYPyKFyfurtH4HgdKnZgWaKprqtjKitBcpcBkidRb/vTskO1HwuTtOD83TAJzgGiad7hZba3W6jdmMLXCRqvkkpuDjzBhgMqPlDDccEcNh8yCwSMt7cNbo6PDCw88x3DK8ci7HRCF7FTkgkcYGGDHFygDAooSAKKKKYBRRRQAVT1TabBo3uUtlleOJpGZk4Z1XarKylWbO1SDkMwPPSrlV71ttup8yaP99EMwx7z99eMbW+U9CccAk5XGQpbAtw/s+y87zvskHm+b53meWN3mbNm/P97Z8ueuOOlC6fZL5e20gHlytMmIl+WRt25x6Md7ZPfc3rViilyoLsKKKKoAooooAKKKKAMa//AH+u2sDcKuzBHXktJ/OFPwLe2NmsXT/3+t3c/wB3bv4+rCP/ANoZ/wCBe3O1WFHXml3ZdTSyCiiityAooooAKKKKACiio5pora3knnlSKGJS8kjsFVFAySSegAoAju4XuUECybInys+3crlCrDCOrAo2cHd7HoSCLHSs+dvMvIri3t/Mmt5fIkZoPm8twpbY7FRtB8tmK7s+WVwWHGhUxYMKKKKoDxfxZpubrVW1LStNubXTbpZXuby7RTDYvD5CQjhpFwzNKuFOWU43SfKfUdB06GDSdOd746rMltGFv5H3+b8gG9eSBuHOQee5PWuO8ZWdvpfjGw1KW9062ttRltxOJYJJrx3gmSREtwpLEOwjVlC7V27vvNzseDNRC250mC01e7FvPILvU7q3jtlaeQee5MTMsigmXgeX/EOSPmqnqhHYUUUVIzOvoYrNJ70GCOFhuvFmKxxOvyK0rttJ3LGhA5wRwexWaxdkVrSZi00AHzE5LoSQjE+uF59we2KmuI3mtZokleF3RlWSPbuQkfeG4EZHuCKgI+1xW99bblk8vdGJUZNytglWUjcucDtkEdOoMrcC5RVL+0VTia1vIm9PIMnH1j3D9c1Pb3ltd7vs1zDNt+95bhsflVATV82ftB/8j7Y/9guP/wBGy19J182ftB/8j7Y/9guP/wBGy1UdxM918E/8iF4c/wCwZbf+ilrerB8E/wDIheHP+wZbf+ilreqXuAUUVTvbxrfaI43ldmACJtzyeT8xAwByfpxk4Byq1VTjzSKjG7sTzzpBGzM2MCqdjbKZ3vHiRZpFVWYLztXJVSe+CzH8TVcWE+oOr3sjIEZv3MMp2EBwyMxwGJwoyPu/MwIYc1sKoRcAVxwUsRNTl8KNH7isLRRRXomQUUUUAFFFFABTJZooImlmkSONeru20D8afWbAkP26/uZ8EwTYR5DxEvlITtz93qc4/Gk3YErlPU5jO8V3ZRSEodonwFRm/gAzgtlsLuHy7ZH55NXrSOSeWK7luEnh8sPAQm3lupI9hwvfDMDnqcdnvdTh/fAvlF8yPzWhRCw+58oJJx1DHuPWnxaWL+admSxilVsuj23mE5Gd27cuQeecDkEds1xxqTcnKEbpnS6cUkpuzRtPqmnRuyPfWyupwymZQQfTrWVrt1Fqej3FnZ+ZLNJt2/umCNhgeGI24wOuear608Xh/TkuJp9Qmy8cSQWccIyzOsYA3gBRudRy3ek0H7Nri3cj2t5DJa3PkTW9+6uD+7R84RynIcH2JPHArX9++iRH7pPds1v7XP8A0Drv/vqP/wCLrOTUrk3Fw8XleY7/ADbYnuGUDhVIT7mOeMnLFsVrDSdLYZWwtCAccQr/AIVcRFjRURQqqMKoGAB6UvZ1XvIfPTWyOdmTUmMQnFzhn2BprlYgpIOP9V6kAfN3K461Zg0AxOWE8MXGN1tbKjfmxbj8Kvarxpzy9oWSdv8AdRg5x74U0f2xpn/QRtP+/wCv+NNYaH2tfUTry6aDV0ez4MiyTH+ISysysfUrnb+lNW2g02/SSCGOKG4AicIgUKwyUPHrll+pQVbt7y2u932a5hm2/e8tw2PypbiBbm3eFyQGH3l6qezD3B5B9q1VOMdkZucnuyWori2huo9k0auoORnqp9Qex9xXGeMfFsul6PapFdQxXzyAzIjsspEcgDeX8rKAzKwy/G0EYbkDp49ZingjkitLsyMoZoHi8t4vZt5ADe2e4IyDmm1F6Gan71l0Kkthd2EpuLaR5N332WNd5A/vjgOP90Bh0HU09dcEUSm6iKqx2een3FPT5gfmXnjHOPWrCSalM3+ttIc9E8ppMf8AAty5/Kq81nNJO00t1mcAKhjVlQY9U3HPXn8MY61hKlKGtN/I6FVjLSf3lqisf7Pd2/ywwTQ57WskbJ+UmMd+g796P+Jj/wBRD/yXpLEO2sWS6CvpJF2ee7+3wWdnbwyySxSSkzTGMKFKDsrZ++PyqT7Pr3/Pjp3/AIHP/wDGqp6T9o/4Sm38/wC0f8eU+3zvL/vw9Nn9az9O3W+n+HILySQWLos8c7SMojU2kokTfnK4PzAkjh8LwlQ60m9NDnmuWVrm6tvroYE2GnEA9Ptz/wDxmnRx+IEklZrSxk8x9yq182IxtA2jEHTgnnJyx7YAyIbvwz9ju7zfYDS2aJY7GN0Cs/z4Z0yFDPno/QRqzYK/JXuYrJLe2uJbvSr9Y4ZGtbKSHzUkLSMxigfcAx4SMYViu1flG7aV7WXcV7bGrPrV7a3ctndWltDMsaSK6XBkUhi4AxsVi3yfdHX1FVzHdXzrJMxwDuVpR090j6L14ZssOhq7eSQweJL6aaSKNvsdrGryEDlpZVCgn1OBjucVJWkYOprN38jphU5Y6LXuVf7Otz/rVac9/OYuM+u0/KPwFPeeKBVjRR8owFXgD2qZmCqWY4ArNe8WO+2xhizqzD5DtwMZy3QdenU8+hrrpUoLZGVWrLqzQEgESu5AyM02TWobK3d5NohiUs8sj7FVR1JJ7d8msq3g1K+ZHmcBwwYxwDKgbMFCzD5huywYBOg465v2fh5V8ppV2vCnlI7nzJNnGRvJJ52rnJ5xzW3LFfEZc8nsMk1eS7SWDywArBWJRl5wG4J+8ORyMjqOoNUPK1GWBWTyYZDC24bGlVZOMEHK5Uc8YBbj7tbxgitpsRxjcuPmPJpDycmp9olsP2be5iyQXx87ymRcx4i3QM21+eW+Ybh93jjoeeeJY7+KwuVF1Aphf5TI5UKrFlVV5OdzFsADrj1xnVqNrWOeQbsqTxkU1UT3E6dtUJFFFLco9lKIm7q55H0Hf86uperFI8FzIokUgBgMBhiseXS5LBG27ni3s24uWI3MT3PA56dBwB6VJFLFcsUuThmGFl9Pr61dlIlNo3wQwBByD0IqrcX32e6jhMe7djkH39KpPPeW1qVb5djhFfaOmD/9aq63U0t0kuxZZAMKNv64FTGlrdlOpodBXneuo2j+KhPCMbpUnjVXIJLZOM/7TCUHthx6YHHeHtCi1ifT7NLeHzJ1UM5jU4G3LNz1wMmt2PwPby64llEI3tXthdrcrbAkxFeCI87vvfLjr7U8Rl8ZKznZrXYeHx8qbvy3T03PTIVW6t4riGTfHKgdWIIypGQaf9nf1WvMtO8DWmpLIYykWbg2sSzWgVjIsZchxk7BxjjcfatL4ZxRw32sLFGiL5ducKuO8tVPDxjByUr28jONVykk1a53Jgk/u/rR5Mnp+tW6K5TexRZSpwwwaSrxVT1UH60mxP7i/lSDlKVFXdif3F/KgIg/hH5UBylKirxUHqAfrSBEH8I/KgOUpqCzYHWnGJ1UkjAHUk1aO1cucDA5JrHvL+bUYpLXTllCSLJE9yFKvE+7aNqshDD7x3HjhSNwPDSu7Ceg251SG2GdjygkKCqMeSQBwBnGTye3U8VQ8i+1a5XzdiIGJKRM3GHBQ7xtwMA7lwc5xkjO63PaLYWzXV9MsUC437cs5JOAqqB8zEkKFGSSQACaqXHjDTtO0fTzZ208+oajFI1lpxwkkkkYHmJIx+WNkPDbjxtYAEjFbe7Fabmdm9zYTTba2i33Lg+2cD/69VJpfOYWtomIs8AdWPqaqaPfXXii1F1NbNZSxuYp7aRwxt5B1XjrkEMDxuVlPcVsGFbeRba04mk/1knUxpz83pyRgfng7TVcyitdw5bvTYhgk0u0bbJd273KnBUOGbd/dC9c/hmrW++uPnh8m3j/AIfOjZ3Ye65Xb+p55x0q1DEkEMcMS7Y41CIM5wBwKfWDberNkktil9ku3+Z9SmVj1EMcap+AZWP60fYJG4l1C8kTuuUTP/AkVW/I1dopDMgaVbSam4NzqZ8uON1j+1TCNSd4yGz8xPdSTjapwM5Nr+zY15iuLyN+zfaHfH/AXLL+YpW2prKYuUVpbdswMzFmCMuGUbsADeQxC5O5Mn5QDcpICl5F/F/qrxJl64uIhuPtuXAA/wCAn8elH22eL/j5sZlA+9JCRKn4AfOf++f05q7RTAwZBpR/5f47d88xzsEZf+Athh+NRvo1x9oWXY25QyjbLhSCRztzg9ByRkc+proqzLrTrG3tmeCzgimJCRvGnlkMxCj5lwQMnnB6Zq1UfUzdOJ5TbarInh7XvDRvobvUJ21KzggDx+duaaQYdQ2cszltyqqhVy2AoJ0rrxJd/ata1AXmohYtT08RwhJlSOJzas6qmMlm5DJyRkjC723ejrotosIiL3TL3zdSfMepJ+bGc81l/YRK0gjuruONJGVU3Kw4PUFgT+tVzp62DlfRnE6Zr2s3XjOSJ7kRSi5uBOh1CR2aDMojX7LjbDgLCfM+XcCvzM0hBzrab7NoHh+WW9cKNJtjBbR3j20rOF5MC7Sl1IflHlNwCFzxJXpC6WoYb7q5dfTcq/qqg/rVm302yMwE1tHNnjM/7w/m2aUproNQfU4OXUrmXxhLBbahbBo763S2U6lIHeArE0m21VCsoO6YeYfu88qIwR6DVy5sILpt7qVmAwssZ2uPbPcd8HI9qrf2S3/QSvPyi/8AiK5pwcmUkUJo55XPy/KDx0qN4sL92QEDnK8fnUWvXc+iNZwWUh1HU713S1sbiSOPzdiNI+GCgr8q4DYI3MoOAdwNF16HWDdQfZrq0vbNxHd2tzEVaJjnA3fdYEfMCpPysp71qq06aWmhm6aZJHKyKyhtoNR1ZnlsUuGE9zEknGUeQDtVCe4iCsLWe1mmIIiQzgBm/hBIyR9cGtqeIpSfZkSpTS2MbXdSlk0zUYNO3Sgwy24vLGTzTbXG0ja6x5cEEp9wMRk5CgZPPaDcRazqdrcaLa3dimnHzNTVLmKa3upGQFFVgziWUtgGTAfBOSG2in6f4gj0t7Cx11rjRTZwy3d210dq3twwy/lspZZF3SuxQfNu8vaOCB1Pg2C5vIodS1C2hivdTnN5LGsOx0hUfuUdsAuU/djOB16HknLF1PcUerOjDQ95y6I7ezt/slnDBu3FEAZsY3N3b6k8/jU9FNd1jRndgqKNzMTgAetSlZWQN3d2R3d3BY2r3NzJshTG5sE4ycdvrUS6na7W86UW7oMuk52FRnGeeoycbhke9EKPcXH2qVSqKMQRuMFeuXI7Eg4weQPTcwrDvobQ33khojaLy6umdpTd8qnPCqWOeOM7c4+UZ1aipxuy6cHN2RO7DVb6EqBtc7on53LCANx9ixOOMHDL/dreRFjRURQqqMKoGAB6VgWI1WK5mvhZhoZlRfIdwkqgE4I7dGJwxBzx251rLU7TUHmS2kLPCQsilGUqeeOQPQ1NCLS5pbsutK75Vsi3UM9pDc/6xMsBgEcEVNRXQm1sYNXM19HjONkrL67hmqs+kTAELslQ8YPGR9DW5RVqrLqR7NHMw2sFrJ5M0LQqT/yzAX8enNaD6ZFJb+ZbSMxIyMng1pSwRTrtlQMPesx4ZtMk86I74TwwP9f8auMk9tGS4231M5WeKTuGB5Bq69tb3JWV4UL4+VyPmX6N1H4VJdLHe2n2uJcOvDiobN8oUP8AD0oqxU43aCnJxlYSSzLxNF9pn8lvvRvtlBP/AG0DGg2TPHHG91K0cZBVNkYC46YwuV+owRVqiuL6vS/lR088u5AlnbxyCURK0o/5av8AM/8A30easKcNVWSeZZioTIHYDqKs1t7NQSsRz8xn3kVvBNbwFE+zvvZoiCEjAGS4xwvOAc9dx9WzettNS5tZJblCr3AUqpHzRrg7Rz3+Zs8fxFTkVnzD7ZdsmNwkkS2UdmX70uD2+XcD/ueta+o3Fx5bW9gqPdlSQGYqo443MAdv1wfpXHRpRnUk7aHRUk4U0upkf2lNo8selHa7MSUcyqBFGB1O4525Kr/EQXVTxtZthNOD/NdyNM/pnCr9KzpBZeV5CQtM7ceZ0Of9kEH1Ix36HOan0i4lt3Gm3MexkUGMl89uV5P+9t/2R6q1dL5qTUZbPY51ad2tzWSNI1xGiqPQDFOopryIn3mxViHUUUUDKVxpkU8vmAlGJ+bHf/69Oh023hYnbvz/AH8HFW6Krnla1yeSO5RvogJLeVIpmK7ov3cmEjUjO5l3AHlFUEAkbuwLVyo8N38N7cXFprH2czSO/wAkDAgMxbGQ4z/9aus1YRNo18J3tkhNvIJGukDQqu05LqSMr6jI4zzWOZ3vWaOJHCKdpO7bhv8AaIORj+6Pmzw20deWtyX95XfQv2anv0MObS9Qia4zr7vI64nCQOcjHG8+ZgDH94gYrLvLLWYbNF+2JNp6uNpRWZFJJ7BsZ57ZGSRnPB7aKxhTbuUMVO4KBiNT6qnRf5+55q0QGVkZQyMpVlYZDA9QRWP1VyV3oChRi9Vf5mH4PnSbTBp+UFxAWcsDxIrOzEgexP5FT/FgdRHaqvL/ADH9K8/1TRrrRr8ahpzOIwdxIzlcZ6nn3+Y8Yzu77tzQ/GdvcwrDqJaK4ThpCOPT5gPu+5xt9x90OjW5P3dTRo66mGTXPR1XbsdUWVF5IAFUZ5Fkfcq4qwsUVwiyrKZEcZVwwIIPce1NltlSMspYkV27nHs7Mq0oUscKCfpS7uuABntikLFjliT9aAHxxsWXayg9RzWgM45rLBIYEdRWlHIsiAg/UelADqja3ha4S4aGMzojIkhUblViCQD6Eqv/AHyPSpKKVrgFFFFMAooooAKKKKACiiigAqvettt1PmTR/vohmGPefvrxja3ynoTjgEnK4yLFV7tfM8iIxzMrzKS0Umzy9vzgt8wJXKhcDOd2CNu6plsCLFFFFUAUUUUAFU9VunsdHvryIKZILeSVA3QlVJGfyq5Wb4i/5FnVv+vOb/0A1MrqLJlsPFtrBlaIatphkRQzILF8gHODjzu+D+Rqust608MC+INGaadPMijFq26RcE7lHncjg8j0pbyyuT4lm1C2hYywW9vsPQSrvm8yPPf5SCBkDcEJ4FZ9nDINI0ayFpdxXKC0eaE2+I5dojyzuB8rIEOAWU5QAhgQDxc8u5JNp9tcWkN1Fb+IdJcW2PtGbUnydqBfmxN8vCd/Q1NJc6jFZwX8ep6ZeWr3EMWYLVgGDyrGdreaw4yex6VR1K3lvZVNnBewxWyRgobYIbQLNCxWIbcScRsePMGUAXg4azMZm0SV5BIyvqdqYppofKlmHmwjc67V5BBUfKPlVfqVGTjogbu9TfoqvFNc/uEntNrvHulaKQPHGw2/Lk7WOcnB2/wnO3gEF9bfZYrmSTyYpdmwzqYjlyAoIbBDEsBtPOTjrXdzI0sWKKKjmmitreSeeVIoYlLySOwVUUDJJJ6ACqAkoziohcI07QqHLqoYnY23BJx82NpPByAcjjPUZYtt5nlveLDNNFI0kTiLHl53Abck4bY20tnnJ6A4qb32C3cjW9e5RZLGNJ4XWKSO4Mo8qRGPJUruJIX5ugVsgBupWSK02SrLJPNNIvmBSzYADNuxtXCnbgAEgsB35bNiinbuAUUUUwCiiigDmPHiLHoMWpiV0udMuo7q1Vbdp/NmOY0jKKQzbjJtGCOSDnANReDRqc8t5qOq2t0Li5iiK3c4hjEke6VliSKJ32qgf7zMWYucn5RWl4p0O38QaFLaXAut8bLcQPZsiXEcqHcpiZ+Fbjbnj7x5FchoN1qei6vEL2w1Jnu7+SBkl1Bru42OwbzXgQrBCil0LSJu2hgmMtuqlsI9JoooqRhVOyZYnksN6ZtlTy1Nw0spiIwrPu+bJZXGSWzsznOQLlRNKq3SQ4fdIjMCEbb8pHVsYB+boTk4OOhqXpqBLUNxZ213t+020M237vmIGx+dTUVQFL+zli+a1mmgYdBvLx4/u7GOAv8Au4PoRXzr8e/tH/CdWQuFi3jTYwDGThh5svOD0+nP1NfS9fNn7Qf/ACPtj/2C4/8A0bLVR3Ez3XwT/wAiF4c/7Blt/wCilrerB8E/8iF4c/7Blt/6KWt6pe4BWdLawvq3n+WhuFgwrFfmCk/MAfchfyFXpJUiA3H5m4Ud2PtTEhb7QZ3Ybtm0BRwBnP41FSlGpG0hqTT0KWk7II2tFRESBvKRY7dokVcZRVB4IClVyOMg9PuixqlpNf6Re2dvdPaTXEEkUdzHndCzKQHGCOQTnqOlQ3cfk3CXCRzSMvyBY5MDDMuSQSFOMZz1ABx1wb6NvUGuPBzcW6Ut0a1FdcyPnqbx7rc+heGNQa8uo30jThqN2kVy6jUVF6lsI5Oeu1CxY7slm+UV3ej+IdcjfxvrywyaoLfVmsYbA3a28FtFbr80peRtqhlILYH3h6H5dLTPhz/Zlp4rtE1XNtrkUkNvCLfalhGxmIRFDYKgzE4G0dfWo5Phq0ngKLw7/bcguxefbZ782ysLuXzC37+NifNGCowzHJRSemK9K6MCO2+K1pN4Lm1yTS5vtiXzabFYW8on+0XOMqsciDDKQQd2Oxxu+XdJY/E6L7P4km1vRrrSRoKwfaI2cSyO8gI2qAMY3ABWzhgwb5RWF4k8EXui+DryMNqGtzXGrR6l9osIvKu7S4ZdslwiqcSDcBiMBcBj83G5Y/BXhO48RR+Ml8RW+tfYtY+yr5+pRC3uJJI1LOwQZ2qrldo5XAC84IosgN3SPilDqNhrJuNPhh1HTbGTUFtrfUI7qOaFB/z1jyqtu4KkZAYHntJ4f+I91q+s6LaXnhm60611qB5LG5kuFYyNGgZ8pgFV67WP3htOMNxHpHwzm0+w1m3udXsppNRsZLJJLXRbe08oOMMx8sbn/h+XcBx34I1ofBXk3ng64/tDP/CN2slvt8n/AI+N0KxZ+98v3c4+brS90epyehfEK40/wp4SitNI1PWLnWftixLPfCWffG5wGcooZSTyxxsUZ+bFSXfxBt7jRJtQutDu4dQh1B9Om0yOTzhcXSjCRgqNrE8HdtyNmAD8ubdr4KHhdfB6rqf2ibQ/tu3NttWVZ87nY7/kCbvfd04rI8Q+Cp7Dwlf3YttU1O9u9bbUYpLEeXcWG9uJUQf6xhtXK/L97+DaWrKbhN+z+80ipQXOa+k/EO2t7HxN/buk3OmHRDE9yrMHlkklJwqgDBAIVVbOGUq3yjpT0z4nJNHqV0+nRJqGn2Ul09pbX0dyk8A7+bHkKyvjIborEjOeM7wn4Vudfj8Xt4gt9Z+x6ubVPP1OIW9xJIilnYIM7VVyu0crgKvOCK1dM+Hj6bp2sxXer2UhvbGS0WWDSLe1EIccsSg3N243AcfQjRRjFWRDbbuxNN8Zf8JnqGk6Xrnhy4tdP1mFnsbhLrYzSRbJmyFYOoDKCrZBb5TjDfL6FpOi2OiQzRWKSqs8vnSNNPJM7PtVclnZj91VHXtXNWnguQv4L1Fbzyp9AsTA0Tw/6/dCseDz8mMHsevtXVC9EyYtkZ5CDkHjyz/t88c/yNU9dURtuOjPl6hMmWxIiyAEcZHytz/3zVmqiWtx5kTzXKu0efmEe0kHt1x2Hb/GrdKQ4kfmMM7kb2wKaJiB86MOfSpqKkdincR2d3s+0W0U23OPMjDY+maxE060u57gqsMJWQr5CW8OUUcAnKE/Njd+NdIYkP8ACPwqGfT7W42+ZFll+64Yqy+uGHI/CkGpwPi/wq0+i3U8L3l1deYn2e2tbYYOMKPMCqWcqu/DEhRnaqqCFPT6Po9to1qsFlcXptNoKQXBGEJxzgqHVjySucAs3yjtefTmjRnfVbpUUbmYiIAD1+5Vmz3S2VvJNCEleJWdNuNrEcjmi2tyFTs7kSEBwTnA9KCcsSe9cppRlXSdIvDbarFNJ9l33lze+bC+9kDfu/Nb7+4gfJwWB+XGRs2viW2uNaWwQWuWnkt0VLgNOrx7txePHyr8jYO49V454VxJ9zSCMRkKSPpTxDIf4a5q28UzWGj2IltZLny9Lt7y4nabkqytu6jLP8mR2OTkr31F8QSCKfzrExTr5JijMudwmkMce44+U7lO7G4AdC1PpcFKLLlxpZluobmG+ubWaJHjDQiM5VipIIdW7oKPsF9/0HtQ/wC/dv8A/GqzbjxPJbFbd7FXvhdfZnijm+QExGUMHKjK4254yPmwGwN2f/wmjPq8CJCvkx2s8l1Aj75AyOEyqqpZhlWC9N2TxlcVLpxbvYHKB0f2G+/6D+of9+7f/wCNUfYb7/oP6h/37t//AI1XO6Z8QLTUbnyhbcEKR5LtK6glPvLsGP8AWL0LKMNlhtNReJfF9ukkOn2t61ldMznzJlKLxGSnzY6byhz91tjKSTlSvZRtcOaNrmnGmoafeSXd1cyXEs6LHmUR/dUsQPkUd3NO02SH7I0MbWoFsxiMVsmxIV6om3JxhCn88AHFUm8Uw6mdP+z6f563UTSq5n2iMAoG3Y6n5sYHcY9SMGy1q9h060kulZoDp4mYGRdxWNPnfAXlmLJwzdOflIIbe0bJJEKoovc6m6vELRQoju0r7F2oxGcE846dOp4zgdSKW206KNpJDGitK26TaMF2wFyx7nCgfQCqttf3GhafcJe2vnX8C224xyqxkWV/LBztRd25WJGAvTn0d/b8dvqy2d0tosiyxQSw/ah5vmSBMFE2/Og8xfmyvRuOOR1LaRKVnrI6W2I8hcKF9gMCpawdK1e9eC2F/DGZbnUbi1BjlyFVDKR/CM48vb7jDdeKcNduZ54be009ZJZmugC9xsRfIlEeWO0n5s9gecDplhnc05kbRRCclFJ9xSeVH/cX8qy9M1ttRltt1m0EV5bm5tizhnZBszvUcL/rFIwW467TxWvRcadzN1ORrfyvKCruzn5AfSs/7bP/AHl/74X/AArS1O2muPK8pN23OeQPSsmWCWBtsqFT7110lFxMJuSZbtNRdG8u4PmRNwSeSP8AGoLuytbe432aKrXOJHCryxwFBPqcKB+AqvV3S42e8Vx91AST+lVKKXvEpt6FSG/lkhFlexMk0aK7BQxVWII2hyoDAEH0OMZAyKebdwocENHnHmDOB9e4rZvtMtdQj2zwxsdysCVzhlIKn8CAfwrDlt73TJkRJWlVnYtKz7CEOSAu1ecHauDjjkknrEKl9hzhbc4fwzNqehos66HqMlx9kMUTmyk/dOQPnHyHOOfrmrV74iaSOzttV0a78yOBoHxBJA0is2Y8BUAG0rwCGHB4ru9L1KFwjJHKqzhSAwK4J9UIBX3B6VyWsNJrXizyYzIMSiOM7M7dp2A8ddrea/uBz7Ti8b7Kz5btmuEwaq3TlZImh8XapJNLeDw9fSeZP9qt2S1m2qTF5Yz8nzrtIPG3n61N8PLW6t7zVXuLO6t1eOBUM8DR7iDLnG4DPUfnXcQQR21vHbxLtiiQIgznCgYFSU3XvBxStclUeWV7hRSMflJGPxqgk0idG49DXObGhRTI2Zo1Zhgn0p9ABRTDNEH2GRA/90tzVDUdXisYpCoZ2jBLbUL9OoCryx9hTUWyXJIvyzRwJvkbatYd/rk24xWUeZTGzxhwQrEY4Z8MF5Yep6kA4NQSR3epP8skgcMpLIF6A5xyMAHBHrycYPNa1hpFtYoNsaBtxfCjChmJYnHqSSc+vNa2jHczvKWxUg099TDvqUkk8XmrJHFIi7FK7SNuB2I3ZPOTweABPrt3d6XoF1daZYtd3EK7kgiTccZG4qmV3lRltgILY2ggnNU/E/iu18OWsLs1s0084hT7RceRErbWY75MNt4Rh0PzFR3yMnQfGE3ilJ4VtJLC9tJzFPal23eqP8yq21l5G5V7+lJRcn5FXUUcfrGrWMmuq58TS6rptxuXUbt4S1rp1zsRYHtJFQpA4Mh+be2P4iWwTVthPfyT29peQRXlzdrGJreJWc6iYjLFeDy922GeJTv+XA+bqN7V6PouhWvhrzopri2SzlcvZ2KxbTCTy6ryfMyx3ABfl3YGRtxdt7axNtHb6NpiWsUYeBJooFgWBWcGUIOGBJGeFxuAz0OBzUdECTerG2Uui2cs+oxixTU7qCJLlLW4EhlaNTtVem8jcVBwCRt9ABrWkDxJ5kxDXMgHmuOmf7q/7I5wP6kmsHVPF9to2tnQrfRtSvrqLT/t3l2McRCwhinAZ1JOR91QTyMVt6ZqdlrOmwajp1wlzZ3Cb4pUPDD+hB4IPIIINZu+7L0LdFUdM1P+0vtn+g3tr9luntv9Ki2edtx+8Tn5kOeG74NV9d8QWnh/+zftcc7/ANoX0VhF5Sg7ZJM4LZI+X5e2T7UrMZrUUUUAV3kcalDEG+RoZGZfJY8hkx8/3V6n5Ty3UfdarFU7LbPJJqEdyk8NyqeQ0TMU8oDKn7xUklmO5QMqVHO0GrlJdwYUZoqG4/1Y+tMRNVKSWObVIoBIhaBWlcBuVONq/hhm/wDHfXm1EMRL9KoAs19eMc/K6xg/7IQMB+bN+dAM0JHWKJ5H4VQWP0rFgfEcUKo8jqoVhH82046H0qxLFLdq9vD8vADyHoAeo+uP51pqoVQqgBRwAO1VolqTq2UEtLhwCTHH7HL5+vTH5mktEuSJeIiPNYLI45GOOF9Mg/xVo1WsTth+zsymSD5GA9P4T+IxTT0BrURZbi3jH2lUdQcGRD7/AHivYevNNtdRjupmQAKp5iJbmQcgkD/gJq5WB4qvFXTZtLQqLi7tZn8x7n7OkESBRJM0u1tm3euCFY7mXjAZlSafQdn3OG8Tatb61qm2WOC5urOJ763tGjIBtldfJe3uUw5nnk8oKY32gMVKs6/N2E1xJGttAtxd30kZwty7RxyTB2PUoqjZgN91cnYG4wGbnfDnmS6XbafPYx3C6bGYLeS+hWK+tEcII7d1VWUM8TxqZFZeCQyhkauwitWkn3581bc7GkxzLKQN7/hwo9PmXoK5q0nN8kdluaxXKuZlNUdf3KS4TqsdsTCgP4HP4A49s81rHS4miIjuLlQ64YtKZAynsVk3D9KeunIhJVgM/wCzS30chsDGg3ngEAc49qcMPS0io6Ee0mrtsxL3QheWU1v5Vrc2sn34okQoSMY/dSbl4IDcMv5gU9JlsbmExqsTonkpBchkz04Vu/Rcn5ugxjOTsWiyGYyeT5Ee3b5YPfg7qp+IfEeh+HLHztdv7e2hkBAST5mkGQCFQZZvvDOAcZ5qJ4RKS5Ht8zWnX095Fu31S3nnS3bzIZ2BIjlXBOPQ/dPrwTWR4t8Y+HPC9mw1u+RZGXclrGd079SpVRyOVIDHABH3hXhfjH4wSakPsnhi2n020DbvOmKtKflx8g58rBJ+6x6KV2858xmnluriS4uJXlmlcvJJIxZnYnJJJ6kmumlCdvfIm4X9w+xrvU57TzIIJQ8MZx5xy8n93Yo/iYMVG4+uDkg0uk2PmuruFEVuwVQBkMVHC57quep53A/dxiq1hpdxcruZsI4/1wwoUYx+6Uc8DIBPrkZyc7f2a4tv+PN0aLtby8KvsrAZUexDdgNorhpwlVnzz26HRUlGnHkhuGq339nafJMq75j8kUeMl3PCjHf8O2ahtdGgjhH2hd9x/wA9QxDr7K4w3PJJ43FmOBuxSwf8TK6M80BWK3O2OOTa37zPzNwSOMAAg5B3itKu45Sl58tnxeP5kP8ADOqfd/38dPXdwvX7vGbtFUvLew+aHfJbDrABkxj1TuR/s88fd6bSAXaKajrIiujBkYblYHII9adQAU10WVCjruVuoNOJwMmigRk2/wDoGpNASTHJgAkfl/hVeeP7FfY/gPI/3T/n9KdqMrjUcjgx7dp/X+tPupDe2C3BTa0b7Tg8dBz/ACrqS2b6mHdLoO82P/non5003EION/5VDaCNkYMqls9x2qx5Uf8AzzT8qxlGMXZmqcmroiF2hIGG5Pen3M32e3aTbuYcKucbmJwo/EkUrJCis7rGqqMkkAACqRkk1GWFbdmCPzAxXocHdIR6AHA9S3uDXPXqxjG0dzajTbd5bDIpo7OSFpHT5GdIjIwXz7gjLFBnnA83I7c+nG7aWpjR3uMPNJ98n09KytOshNqjTCNktrYskGJnYOGwxLA4+bdu67sDuNxFdBTpU/ZQS6k1J+0lfoYtrbFNW8vblYyTz6dj/KtC9so7yIAnbIv3HH8P/wBbgfkCMEAi1RWlR+00ZEFybGdZ3kkjSWdxxdRhhkfxYA/X5l9M7h05VeH+IGbK68M66n7uSy1aOOa6b7kNvMCkpfPyqp+Ubj0yMEZrudUtHlga5tkJvIlLRBWClyM4XJ4HU4J6ZPUFgecu3k8V6Nc6NqmnLPDJIEkBilh83btkHysyFcHHG/J25xtPGEZunpLU0dpPQ8WW+1ex0TWJkgeC68W6f9q2GE5lma8aPyoAeoMMu7HzNhgwOK9FuvGWraDqmp6F4f0c3NtoUdnFFZR2c9xJcKygkeapxDtToXDZKnr0rdm8Ew3H9jTzafv/ALG2/YIjNjydu3HyBvm+4v3pT0/4DVq50fwzq9/Pdarp3lzyeV9qHnSJBN5ZzH5yAqrY4x5q88AZFWsRBu0lb1D2b6amVP4116LxlJolzHp+k+beG3sBqFtKVuotnEsc6tsZtxU+UVX7wTfu6YXhzx7r0XhfwmlzcpcXmuz30j3b2Mty8SRMx2+VEwZyWPBXaFUAbeM16L/whugf2r/aX2D9/wDavtuzzpPJ+0bdvm+Vu8vfj+LbnPPXmmDwR4eW3ggisXgS2nkuLc29zLE0DSDDiNlYGNWzyikL7VrzIizOJfxb4l1658IaW1qmi3mp+f8AbBcW7sY5IcPgISjAMoB68CUYO5Q1OsPHep3l1pGifZbGPVjqtzp95sjYWyx2w3SeV827O1k25GM7sgcV0Xh3wtoyXNhfW1iqDSkaOwAdgYVk3OeM4YlJFBLZ5z9TbttA0VPEFzr0FobfXLi2j+1I8xaRI2wFDKGKj/VYyODsOCeaxpTjL3rFzTTscf4c8eapq1/4ba6gsxZ6/wDbfKiiRlktvIJxucsRJkD+6vX8KPDnjzVNWv8Aw211BZiz1/7b5UUSMslt5BONzliJMgf3V6/hXUWHhLQ9Lvory0sfLlh8zyFMrtHB5hy/lIzFY8/7IHp0osPCOh6XfRXlnY+XLD5nkKZXaODzDl/KRmKx5/2QPTpW10RqcA/ivxVq/hXwtq41CwtBqusQ2zRQWjgqBI4+ZjL8ynyxlRtJBxuxnPaax4WScCawGyRR9zdjHcbCen+7wPQrzm2nhLQ49Bt9FSx22FtKJoEErh4pAxYMsm7crbieQe5HStusqtOFVWkjalVnSleLPO7PUtV0a7KwGQ85eMD5u33ozgngDLbVY/3q6Sx8bR3S+ReRbJAcM0anPfrHyfT7pb3xW5c2kNxGqXNvHKmdwEiBhn15+tZeo+FLGYBVDRNtOAPmXn2b7o9lK/yrjVCtS1hK67HY69Cr/EjZ90acFzBdIXt545kB2lo3DDPpxUtcbNoGt6ZMbqAyyqMESRkucZ6f3/8AgOHX1zziSz8XyRsiX0YZSOHXCk4HOGztb35X6dq0jirO1VWZnLCXV6TujrqkhmMRPGQe1UbXUbO8bbBcIz43GM8OB6lTyKtV1KSlqjkcXF2ZMLqQNknI9KuqwZQQcg1mVNby+W20/dbr7UyS9RRRQAUUUUAFFFFABRRRQAVXuY3eezZFyI5izHzmTA2OOg4fkj5W4/i6qKsVTutr39hH9mSV1d5RI6t+6AQqWU7SN3zhcEqSrPjO0iplsCLlFFFUAUUUUAFR3NvFd2sttOm+GZGR1zjKkYIqSigRnf2Ja/8APfUf/Blcf/F1maxp6W8caWt1qKzybsD+0Jzn5Sq9X/vtH+fpmukrF1P9/rFnAvDLtyT05cP/AChf8SvvjnrRioaIunFOWoX2k2sNm7Lf3dvIxEcUk2oXBRZGIVMjzRu+YgbcjPTvVj+w7MujO97JsdZFWW+mddykMCVZ8HBAPNXbhZWiHkuisHUkuhYbQw3DGRyVyAex5wehWGeG4jLwSpKgZkLIwI3KSGHHcMCD7g1ooRvsRyqxJRRRWgyuun2S+XttIB5crTJiJflkbducejHe2T33N60R2FnDKssVpBHIvmbWWJQRvbc/P+0wDH1IyasUUuVBcKKKKYBRRRQAUUUUAFFFFAGT4ktLu+0OSGzacS+bC7CCcwyPGsqtIiuCNrMiso+ZRk8kDmvMryKeOHxFc6t4esLC+jkN2dV1K6iM0NvJNJ5bJJGJJEmChY41AKqYgQScI3sdeY+PLe50vxbbavBGtxZyW63eoIsSvcRQ2cscxaJndQFZvLVkB/2grMTVRfQTPSoZorm3juLeVJYZVDxyRsGV1IyCCOoIpTIi8ZyfQVzvgl428OvZs16by1uZo777bCsUv2hnMrnamV2t5m5dpYbWXk10SRqnTr61L3AUNkZI2j3qpeZlMBhk2yQyq4JLbSOjAgMN2VLAZyAdrYO0VLOHZwBkj0oS37ufwFJ6ivqSW86XNtFPGHCSIHUSIUYAjurYKn2PIqSq0YeC7ZP30kU2XDHZshwFXYOjHd8zd/4skfKKs0J3KCvmz9oP/kfbH/sFx/8Ao2WvpOvmz9oP/kfbH/sFx/8Ao2WrjuJnuvgn/kQvDn/YMtv/AEUtbEspZzDCf3mOWxkJ9fesfwW6p4A8Os7BVGmWvJOP+WS1sWyEI0rjEkh3MPT0H4CjzF5DoIRAhGdzMdzMe5qSiipvcexXvLaK6tZIZo0lidSrxyKCrqRggg9RiodMlna3VbpdswyrEKFDMDjcAGbCnG4AsSARnnNXqzZU8i+EiRzO0pEbESfLGFDMGKk46nGQCTlc8DI87FJ0qkaq+ZvT96LiaVFIDlQfWmyzRQRGWaRI416s7bQPxrvTVrmNnsPorPbWLTkQeZcN28lCVb6P939f1qnNrkpkaKKOKOTsrv5ko/7Zp1/BunPtWcq9OPU0jRm+huVRu9TgtmMSZmuMgCJATtJ6biB8o5zk9s4zWY7apcoWP2ny2+lun9ZF/wA9qrXFk1vpt07TEGONmiWAGJE49Aeeeec1DqVJ/Avmy1ThH439xet4mvtQee4K7YyvmYOAGXDIg9QM7ie5I7ZUXxqlvIP9F33bHp5C7h9N33QfYkfqKoR6PavuP2cTZOT5zGTnGM/MTjoPyHpWg8hSDym+/wDXtWlKm4rXcipLmemxVluru5UqkUdunUGX53+hVSAPruP09Ki7Y7tQ7z3O11KbyvynPPyqAGP16EcVNue5nWGHOM/M47CtaG2it1AjQAgY3Y5P4102UVeRhdvYlooorMoKKKKBhRRTJJFjRmb+FS2B1wKLCH0VmvrEQX5InJ/2sCso69d3sHmWiRmNmXZIJBsljYKS6sN3YnHTJHoQ1aezZDqROiuVhe1lS4/1LIVfJxkHg1Qt9TSN5YpJnmRACkrJtZic5XgAccc8DnHYmslTql3IUVh5SyDIy0m9NvfoEO7/AHhhff5YrbRLwvLZ3k20zRZAiJjU/wDPR1IJZWLP/e4G3bzuNVyRW5PPJ7IWFLSwgtoLnUr59Pt2hWKKcwhSysvlAlUVvvBcfNycDnOKWSb7PfA21zeLbyyu0duq/IrsGZ2LKucElz8zbcsMc7avzaelrGrzTfMxwAq7v5kVftrKxZdyHzcc5LdPwo5YrUlJvQ4pNJeTTprZFa3WbTo7VTMwd4yFcfMq8ZG4dG556YydY6ZLfyzOkk5dkiXKvgJ5bMyEZ7hmzzxx0611qqqKFRQqjsBilqXKPYpUjlLXwgbcRsZ3kkWdrlnmk3MzsrLzxjADYAXAG0Veg8K2cFzBOtxcFojMSuV2v5rb2B+XONwGMH863aKnm7FKnEw7fwxBaYEN3c+Wq7IopCpSJP7owAT0HLFjx15OZotAtomuJBI7TzFcu/O0AY2r/s9Tj1Y+ta1FHO0h8kexi2Phu2s9Sa8MjSEiQCNlGxd+wtgfWPP1Zj3qCLwlbRWYtTd3EyLbm1Xzdg2wkAMvyKuc7V5bJ+X656Gildt3D2cTAi8KwHzGvLu4u5pHicyvtVsRvvVflAGM57Z5PPTGgdKX7e9yl1cxJI6yywRsoSR1AAYnG7oqjAYA7eQcnN+ik9dxqCWxljQ41gMaXdyjrdSXUMo2boXctuC5XBHzv94N972GHWOjQ2MkEgnnlkiWcb5NuW82RZHJ2qB95eMYrSqGS8toZkhluYUmfGyNnAZs8DApWDlRWtNIt7L7B5byH7Fam1j3EcodnLcdf3a/rV+obi8trTb9puYYd33fMcLn86g/tWzfi3l+1N6W48zntkjhc/7RAoHaxdqpLeSfaHt7a2MzqBucuFjUn+Enk5xzgKeq+tNzdXfyNC9rD/GWceY3sNpIA/2s568DhqsQW8NshSGMICdzY6sfUnufc0wK/wBov4+ZbFHX0t5wzf8AjwUY/Gj+0RH/AMfNtcWyn+J0DL7klCwUD1bH86u0UAUv7Y0z/oI2n/f9f8atSRJKmyRAy+hqrpXGnJF/DCzwL/uoxQZ98KKP7I0z/oHWf/fhf8KLjOX16G1tXNxY3Vqb1HROXy5wxXY6qylh878HIUndgkVj+GUZL4XqJhYx8hYH02pn327s/wC+D6Y2fHFwqxWmmQCNeMhdpAUtmNB9Npk/75H46Gh6SU0G3khK7px5rRyFijKfuf7rBdq5HvkNxXJKXtcSk9onZGPssM2t5GjZ63bXiRupXypVDRyo4ZGB5Bz6e9aQIYAg5B6EVytzZI87vazXCOAnmpuBMe0k7WXlRu5G4D5h0PCkJHrNzZKfPEmVV32xI8wKKeOi/eII+Uc9QN23Nei4Jq6PNU2tJHWEZGDVGW3ZZPkUlT0qgfEkULFJ0CMuz52yiEu21QCRgsTxgHPI9RSHxLB9oEYe33b/ACjH5o3b9u/b9dvzYx05qORl+0RuqAqhR24qC+Z0s5GjJDAdR+tY8niKaSNvsdgzSbZNrTMY03qcANkbsMc4YKRgZ9MxvbajqV1G8zuYU2tGo3IN2GBLEHDDDDC44xnnjDjB3uxOaeiKQl+020c1nNEySbXWXG9GTIJxgjOV6H3B56U6G3jjlEso8+Zd4SWRV3KrMGKZAHy8Af8AARnJ5rRv/sOh2FzeXkyFYIjMSyMQqqMscLnPFcfN4su/7Pg12TRimizqsryJLmeGJlz5jQqpG0cE7XZgpyRwQOiLT1MHFo6aDxClzDeS2tzAlvYSNDcyDCxQuqhmDM3AwGGeeOnXNcVqfiEXGo3CjXrm2tZokW6GoeZbtZKTtjljjZVZkZyySMp3DehDIFyKslrqOoWmoXF6rXGqLjTdasrEu3l2spIjkijAZmIVvMUkHh5R2Cru6R8NPKkNx4juraUR2k9pNLA8gkvEfaPMnlZs/cXGw7gp5VvuhZcoo0SbKGh+DJdWnls7yKS30ko8p+x2EditpeKYghiOWdpFAkJkBaM5AViMiu+0zS4dIW4tdMLvcTSCa7urlmkLSbVXLcj5iFX5V2qo7AYBs20W+1itrTdHYRoEWUys0kij0J5wf75OTyR1DVbjNrbPHZxGGJ2RnjhXCkqCNzBfQFlz/vD1rnlNs1UUiGTTomsbmBTiS4jZJJ2GXYkEZb1xnp0HQYqIm8sEjeSS1a1QhXWK3KFF6ZHzkADjP+yDWlVTU7L+0dOmtPNMfmAc4yODnDDupxgjuCRUDOI1eebR/i4+tSaZqdzZDw6YFeyspJ98vnlhGCqkBiB/EQOmSK5/S/A97Zv8NtJ1nSkvIbRNRa+QxefBEZF3oHONuckD03DgnrXp+iRmzs/7Ok3iW3J64wUZm2lcfdXggL1UAD3OnVKQWPFb3QtbfQtXRNPuRC/jh7u4jktXlWa0yvzmEYaaPdtO1c5257ZFhNA1CLQtCS3tdQlhHjOO8SM6e1utvBltxSHc7RwhtxG7b97kc5PsVFPmCxHPMlvbyTSbysaliERnY4GeFUEsfYDJqvIl1cvNbzQpHaSIy+bFcusuCFx90Dacl+Q2RtUjlvlkmg3XltcosIePcjO8WX8thyqtkbcsqE9QduMdCLFZ7sfQOlFFFUAVHJGZMfNgCpKKBAOP6VTsUUwyBh8yzy5B7ZdiP0IP41cqlZCQXWob2UjzxgBcfwL7+mPyP4AyVAI7yQBmPmAOVxwpHy/rx/3yafPOkCBmBZmO1EXq7eg/z7nimD5dQbP/AC0iGP8AgJOf/QhUVv8AvdTu5T/yx2wKDzj5Q5I9M7lH/AB+DkJB9nvZeZb3yfRbeNePYs4bd9QF+npCunRvfS+bcXcj+WhL/aGTPLdkKj9P61p1l6ms5uYzDG/yr99FOfpn/PWnCN3YUnbUn/smxX5obWGCQfdlhjVXU+xx/wDWPevHtW1UeIfEVz4TvL/Stb0e6DXNt5NyrzAgSySNHMGIilUthEkGwxoFLjkv6Nq8C61p9vYJdidbyRo76OK4CyNbglJQi52/K7Ir9wu/Hz7a4rwnqF94g0y3tb/ULPXrO3htJ45bm2V5YbsxqTEXzyUOCTtLFXkG7cjCpm1Ti5DguZpHa+HtPYRXN7Gr/a5MyFrwgyNMygZk28ZVQq4XhT5irhQoG/YeUtokce8GP5XEn3w3U7v9o5znvnPeqlnAI/LiRidvVieW9ST6mrctvKsrT2rIsjffRx8sn+Ddt3PHUHAxnTjZa7lyd2WaoavrWmaDYPfarfQWdsufnlfG44J2qOrNgH5RknFWbe6S43AB0kT78ci7WX/EdeRkHBwa848ffB+18XXD6lZ6ndW2pbSFW5laeFuWbb8xLRjcw+78qjolaq1yGcZ4x+PV7NcTWfhSFLe3Vyq38yb5JACvzIjDCjhh8wYkEcKa8cvb271G7e6vrme6uZMb5p5C7tgYGWPJ4AH4VteJ/A/iDwhcFNXsHjhLbY7qP54ZOTjDjuQpO04bHUCucNapLoTqFFFFMD1W3+PviyC3SI2mky7BjfJFIWP1/eVJ/wANCeLP+gfov/fmX/45XAyeEfEsTESeHtWQgZIaykHGCfT0VvyNDeEfEqb9/h7Vl8v7+bKQbeM8/LxxUe4iveZ3Vv8AHzxTbW6Qpp+jkKMbmhlyx7sf3nUnJJ96k/4aD8Wf9A/Rf+/Mv/xyuEXwZ4pkjV08NawysMqy2MpBHr92oz4R8SqSD4e1YEdQbKT/AOJqlFPYlto7/wD4aE8Wf9A/Rf8AvzL/APHKP+GhPFn/AED9F/78y/8AxyvP/wDhEvEn/Qv6r/4BSf4U5fCHiZ2Cp4d1ZmPYWUh/9lo5QudxH8efFEMzyR2GkKHyWjEUu0n1x5nB69MZyc5qb/hoPxZ/0D9F/wC/Mv8A8crhP+EJ8Wf9CvrX/gvl/wDiaH8GeKY0Z38NawqKNzM1jKAB6/dotENTt3+P3itzzZaP+EMv/wAcpY/j94rj6WOj49DDL/8AHK4RPCHiWRd0fh3VnXjlbKQjkZHb0IP404eC/FLHC+GtZP0sJf8A4mi0R6naXPx28TXTKX0/RwV7rDJ/8cpE+OniZLZ7f7Bo5Rzk5hlz/wCjPauLh8IeJrhC8PhzV5VDMhZLKQgMpKsOF6ggg+hBpE8I+JZFjZPDurMsjlEK2UhDMM5A+Xkja3HsfSnzWVibI7GP44eJo23LY6T07xSf/HKm/wCF8eKP+fDR/wDvzL/8crh4fCfiO4laKHQNUkkRmVkSzkYgrjcCAO25c+mR606Lwf4muMeT4c1eTKLINllIcq2drcL0ODg98Gk3F7gtNjsZPjh4lllV3sdKYL91PLl259ceZz269McYpU+OfiiK2mjgtNLimlXabgRSNIDjhhucrxnIGNvtXGx+D/E8vleX4c1d/OTzI9tlId68fMOOR8w59xSDwj4ldI3Tw7qzJKAY2FlJhwemOOajkp83NbUvnla19DtrH46+JNOtI7W10vRI4YwFVFglAUAYAAEnAxirH/DQfiz/AKB+i/8AfmX/AOOVwn/CEeLP+hX1r/wAl/8AiaY/g/xPGcP4c1dT6GxkH/stXZMnY77/AIaE8Wf9A/Rf+/Mv/wAco/4aE8Wf9A/Rf+/Mv/xyuEHgrxWQCPDOtEHoRYS//E0f8IR4s/6FjWv/AAXy/wDxNFkPU7v/AIaE8Wf9A/Rf+/Mv/wAcqtdfHTxNdMWex0lGKbCUilXPIZT/AKzqpHH1PrXG/wDCEeLP+hY1r/wXy/8AxNC+DPFLjKeGtZYZK5FhKeQcEfd9aLINTu/+GhPFn/QP0X/vzL/8cqKf48eJbrb5ul6KWX7rrFMrL64YS5H4VxP/AAhHiz/oV9a/8AJf/iabJ4O8URRmSXw3rEaDqzWMoA/8dpOMWrME2tjtbP47eKLGIxxWWkMn91oHAB55AVwB9Bxx6kk2P+Gg/Fn/AED9F/78y/8AxyuCPgzxSDg+G9Y/8AZf/iaRvCHiZFLP4d1dVUZLNZSAAflQoxSsgu27n0Z8LPHlj4stru0SFrW+txG7QvIrbk2CPcp4JxsGeBjeo5rv7cyPaxtcIiTOgMiI29VbHIBIGR74H0rwf4QeB9c029u9Y1CCfTlkt/IhjmVkeTL5YkK6suNg4Yc7s9q9fttQv4IfNmieWDewZnXBBDEHnavHBxlQpBB34Irkm405KNtEbJOavfU2ZYFdflAVvpVF8JcJbsyiZ0Z0j3DcyqQGIHoCy5/3h61atb+3u8CN8SFd3ltw231HqP8AaGR715q7tqN5L4x1HQk1XTNRnistOCbYruyhDskM0ZkVCDLLJuyGVkDIQzY+XaLUldGbutGeglWX7ykfUUgODXO6Br2sR3Fpo97bI90rGKaM3BleEsTLtaTqwhgaFS+1hJJNGNwO5j11pd2+o2aXNs/m28oOyQAgOM43Lnqp6hhwwwRkEGm0FxhvDj5UA+pqGSQytubHpxRLGY5CvbtTKQF2O5QgA/L7VmXul6Zqbu08BjlcEGWNtpPGAWxw2P8AaBFTU2SVIYy8rqiDqzHAFTKMZK0ioylF3i9TmLzwbe27eZp84miU7kUNtIOeyn5c/wC0rL3wB3gs/Ed9pzNFew+cYlyUkLK68Dk8Fsf7y987q6pL3ysT+TIIP4Z9uUPvwcgf7RGPfpVrZbazbYmjhuIOqsOcN0yp7Ec8jkVxKjG96MrHZ9YbVq0boxf+Ehsp4o/srnz5GwsUowT7BgdrEnaOCcbsnoa1q5X/AIRf7dLPJp8iCJgHCy9CCflBbkH5fm+ZSw3L1zkVorvWdBYRXMb+UCFCSodp4HCnkA4HRWbH9zrSp4ma1qLTuhyw9Of8J69mehwyeZHnuOCakrnNK8WafcR+XcEWkinDF2+TPPVuNvT+IL6DNdHXbCpGavFnHOlKDtJWCiiirICiiigAooooAKrov/Exnby5h+6jG8yZjPL8KueGHc7RkMvJ2/LYqnYiJpLyeF7Z0muCS0CAHcqiNg7ZO5gyFc8YAC4+XJT3AuUUUUwCiiigAooooAKxrD/iYanJfnmNMeX+Xy/+OsW/7a4/hq3q7qunsjsAsrrG+TjKFhv/APHNxz2AJ7U/S0ZNMt/MUrKyB5Awwd7fM3Hb5ieKwl71RR7ami0jfuW6r2zZnvB5kz7ZgMSR7QnyJwh2jcvfOW5LDPGBYqvbNme8HmTPtmAxJHtCfInCHaNy985bksM8YGr3RmWKKKKoAooooAKKKKACiiigAooooAKKKKACsDxHolvq91YCaaeNZBNZzLEV/fQSJukjbIOA3lJyuGHYit+qV5ze6co5YTM5A/u+W4z9Mso/EUbAJpGk2+jWCWsDzzNw0txcSGSad8Ab3c8s2AB7AADAAAtuHPCsAO9PooAaiKnTr3J61HExEroxz9amphjUyb+QfagQk0EVxH5c0SSKGVwHUEBlIZT9QwBB7ECi380W8a3Do86oBI0aFFZsckKScDPbJ+tSVXuYN8kdxEsK3EfyiWSLcRGWUuo5BG4KO+MhSQcYqXpqMsV82ftB/wDI+2P/AGC4/wD0bLX0nXzZ+0H/AMj7Y/8AYLj/APRstaQ3Ez2fwVK9x4F8PW0u1XSztgwA4ZPKDKefYYz6q3pXWVwvgi6W38KaHJesFl+w2yRrGrNuiEJIIHUtl2zjpx9TvS6nd3MrQ20bRsOqoFeUd+f4E/EnI6YNYzrwjpc0jRm2blVZ9Ssrd2jkuE81esSnc/8A3yOf0rJ/s2/vP+Pj7rfe+0zF/wA4lwn5H361bg0RURUkuH2DrFCoiT8MfMP++v8ACsvaVZfDH7y+SnH4n9wT62qIzx2z7B0lnYRJ+OfmH/fP+NY+q6tcPYTXQkgjjiXzVYLN5XyfN80yY+XI+bjGMgg856ODTbK3dZI7ZPNXpKw3P/30ef1qWcZj+hrGvTqOm5Se3QuE6adoowk/tO7XCm4Mbf7sEf8AWRf89qmi0OUyrNLJFHJ3ZE8yUf8AbR+v4r0496vaXK0luPMbdKPkkYQtEGZTtYhW5Ckg45PGMEjmr1GGpRqU05ahOrKLstDPXR7TgzebcHv5zkq31T7v6frV2KGK3iWKGNI416Ki7QPwp9ZOreIbTRZEju45w021LYhRi4mZtqwoc4D5K8NtGCTnCuV7Y04x+FGEpye7NG4/1Dfh/OvOtH8U6lqj6bdyx2Vxo2pBY2EcTK8UjoWEYO5vP24KyFVULyf4JAkE1np15faja3vhXVL+2iihtk0ieKFpNPWQttktm37fKfJUssmY/JA+4o8vZ8M+E4IdO08ahY2razBBHJe3GznzmX5lzlh5jDAkfq4xngrt0skiLs1dOudRijhd/I+zIgSSRtxMh28MpOM/ljngntPLK9zKsUf3pMZNRPBcSl3kEiqq53S56emfWtHTPK8veZEM8hPGecelaqCgr7mXO5O2xPaWi2iMAxZm6tVmiisW23dmqVtEFFFFIYUUVXvLpbWAvxvP3Qe9NJsTdiDU7t4EWOM4Z+pzyBWD9snvZ3kcfuwNquwZWLAsGG0qMLwCG/iznpglJRc6w7C4gDQMjxS28kQcyDO0HhiNpG47cc7hnbyK6CCKDTLOS5uZEiVELzSyMFWNQMnJ6AD1rfSETHWbM+38PxSMs9zuL+Z5qh/mKHZsyufufLngep7k1qRafbRD/V7z6vzUcOs2E+9kuP3S+VtnZGWGTzceX5chG2TdkD5SeSB1NVrHxRo+ozzw2t0zvAqO2YHUMr7tjoxUB1bacMuVOOvIrLmk9jRRijWACgADAHQCqd9+7ltLnoI5gj46lX+TH03FD/wH2FCS3V0WMQEMPG13X5vyqK4ks0t5LF5ZpG/i8pGkkjJ5DHaDtPcE+lS1bcady5NaRTyo8i5KdvX609Io487EVc9doxWcNZFslumpW89vNIApxEXQvxwpXd1OcDrx9Mz/ANo7P9fZ3kOfu/uvMz/373Y/HFHM9h2LtFUv7WsBw1yiyf8APJ8rJ9Nh+bJ7DHNH9rWA4luUgb+7cZib64bBx70hl2vDvFCWf/CTfE+a68PPqjpZ2wiuUgilNmzWxAf52DKM4JKA4CEnGK9Y1PV7mO136faTu24CSSS1kIjX18v5WfJ4wvTOT05rW1npkc+oXt5os8F7q8Ua6hGyNcpKFTaFO3cuACy9BnuKadhb6HMaz4s1bw14c0u2sryy1PUItHF1IURrszrHFl5mfzIwkWVGHJZnL8Llfmj1D4h621wv9m2enxwt4W/t9vtO92Rsk7PlK7hjC/w9d2TjadyXwJpl7aW8AsDaQ29q1nHvu52laBjkxOySqSnorMwweNvSrKeAND3q0q3UwXTP7KCtcMg+y/8APP5Nufqead0GpyfibxnqGsaRcadZ2VtFDd+EZdYuBM7M22RduxGA4KglslTuwF+T71Z+l/ETUNE0ex0OC0tLu7l0XTm0ZA+wSSOFhZZGZhuIkOQE/hVssuCR3tx8PPCt0kCXGliZbe1+xxiSeU4hxgJy3IHVc/dPzDB5q6/hPQ5H0V5NPSQ6KmzT97swhGFUcE/MQFXBbJBAI5ougszyrxL8QrjxR4S1949L0ufSLOxsZLmCW4kdjPNIjBQ0ZXKqMqw+Uhl7jiovHlzLNafE2E2NnbyRf2X580ckjvNkrtB3Hbx6hV9CGzkep/8ACDeGl0K+0RNLSPTb6f7RcW0cjqrSZU5GG+UZRflXA46Vk2fgc6lfeKLrxNBavDrr2oeytriRlRYFAB8zajElucADGOpzTTQrD/BF/qHiiwvNQ1O7bylunt4LVC0E9vsJVhOEYYc8HZ/CMcndW/q81toPhrVL2KxheG1tZbh7dQEWTahJB474xnBqLw/pNlp51G7tYjFLfXs0twBI2xnDsu4LnapIAyQBnAzmoPEs8Wq+FNY0+ycS3F3YzQW/8KSyMjKqq5+Ukk46+voanS5WtjOsfFNtFe+ELe20aGD/AISa1e4Zo3C+RshWXHC/P97GeK6BfEOiSXF1bprGntNaI73MYukLQqhw7OM/KFPXPSuE0vwLPpmt/D+9tdFtbV7CzmTV5YREjea1uqrvIOZDv3cjPUnvVXwP4I1jSb/w7Fqtren+xPtm2drq3FqvmEgeUqoZX3Bg37wptx/wGnZCuzttN8ceHNT0JdaTVbW3sGne3WW6lWL51J4O48FlG4A87SDgVfu/EWiWFvbXF5rOn20N0m+3kmukRZlwDuQk/MMMOnqK8v07wT4m0vTfByi2ukm0C4v4p2sZrcyyLNkpJF5x2FT0IfDc/d71raL4M1LS774feVp7w2ukpftdrJdpM1uZlyqlgqbzuOPlXA9SPmJZBdnff23pP9rf2V/all/aX/Pn9oXzvu7vuZ3fd56dOail1XSb8yabFrFsLmZpbZVgul84SKvzhec70BBI6rxmvOrbwRrK+JZku7W9ls28TnWopIrq3jtVX7wdso0zOPubAAp/vD71MHgbWVuHuBpaCZ/HC6o0gkj3GyUkq5OegLNhfvfMeOaLID0Lw7ZPp0F5aNJGwjuflEUflxqDGhwq5O0ZJPXqSe9bNUrHm41BxyrXHynscRop/UEfUGrtQtENI8319f7Q8WSQLcfK0ghBB3ABlSP/AMdZ349dw9a9Irz/AEv/AJHgf9fU387ivQK5MIruUu7O3FuyhHsiG4tUuNpJdJE+5JG21l/xHTg5BwMiqc0FzwJ4EvY06Mj+XJ/3z90n1OV+nrpUV2JtbHDZMxJLff8Ac0u+Q47PER/6HSfZf+odqH/fcP8A8XW5RVe0l3J5I9jHj+wW/wDx+RSWzZyDdMAp/wCBKdvrxnPtirf9saZ/0EbT/v8Ar/jV2ik5N7lJJbFCe2h1NY54J0K4I3p8wbn6/WuI1Hw7q2n295otlLB/Z9zjyLu9CNHbI+RJbpCPmkZQMxqRtKttJ+QBu9l02xnlaWayt5JG6u8SsT+OKWCws7Vy9vaQQuRtLRxhTj04qlUktBOKepiaT4aSx+yyW8lzaNb2EWnoTIGkeKL7m8ZMWeW5C55+8Mlaz7rX4YG1W5h0i+vIdFdmvbm9m2INiLI5hRiSZNrAr8iIecOBjPZ1534x0mwt/FkGpN4YfXZbuzkZrVSojeeHasTOrMFY7Z5FyyuwCqVACtUrV6jOq1a+1H+17LStNltYJriCa5ae5gaZQsTRLt2K6ckyg7t3G3oc5HmegQfab2zW6svs2oeGL+4uYbLT5cR3FtLM0Vw8YXEhWOZJWCbeUCRkOX3V12meBll0q2t9QT7Gbe6nurX7HL5Utl5zMWhhePbtQbiOd24dlwqrut4X0qHTriGz0+2WeSJlE8i75GY7juaRssx3MWySTkk07pIDXhmW4t45kDhZFDqHRkYAjPKsAVPsRkUs0qQQyTSttjjUu5xnAHJrPh0+yu7KOa2Wa0SaMOot5GixuHXap27vz6Ur2l/e2rQ3lxBEkqbJVt4yT0wcMx7/AO73x71IxIpZX1pH8nyo5rdsbj87hWXbuXHy/fb3+bnGMVp1R1A7JLGY/cjuPmI/2kZF/wDHmUfjU32tPRvxFAFiiiigCOaFLiMI5kChlf5HZDlSGHKkcZHI6EcHg1HYPv061cyzS7olPmTx7JG+Ucsu1dreo2jHoKsVX09t2m2reZNLmFD5k8eyRvlHLLtXa3qNox6Cp6h0LFFFFUAUUVXnu0icQpiS5YZWINg4/vH0X3/mcCplJRV2CTexYqra8XV6p4JlVgPbYoz9Mg/kajTV7QorStJbZH/LzG0QB9NzDGfoarpqmnjU53+3Wu0wxgHzlwTuf39xSVWDV0x8kuxcvFG+GSRC0Mbbjg/dbIwx9hzUdmwF/fICG8xknUjptZAo/WNvzFR3epW0tnOkJlm3RsqtDC7qxx2ZQR+tQxX0EepTSCG5WEwRImLSTqrPkY2/7Qodana3MhKEr7GxRVP+1tN/6CFr/wB/l/xrhvEmuznXpYDqklru+zDQoIpisV7ceaqs8jqo3IGkRGi3k7Fdtv3GqoyUnowaa3MDUr/UH16916yW4szcpaOZrGaNJrYyGa3jjuIZMRT4kQbgxV42YqGKpkdp4ftbsQCTUbuS9u04muJI1QvIRzwowu1cKF6qS45zmslIJr/xVqE+rw2t3d6SY1W6tHmhR/3bEQtCzsu/9+QGO4MsrAYYEV3WmQrDYIhIaRgXmOB8ztyxP45rOUuepy9F+ZS92N+460Q7mft0q1SAADAGB7VFcXHlbURfMmf7kecZ9ST2Udz/ADJAOpJV1EeayJArtdJ84MbbSiZ55zjnHCtwSBkYBw251GRbd50QW9uoyZ7lWH/fMf3ic8YO3qMbqdcXFvo9pJeXku6RvvNjBc84VR2A547ckn7xripZdT8Wz87ks1k4H8Cgj8CePxOf4A1c9Wtye7FXbOijQ5/ek7RXUSQ3vi2aazhMktqwIcXDny2XoN4X5T0x8qjv97G9ea8UfBnRLm0kudON9pF2qs376ITQS/ebkR58vkqMjgKOFPNev6XZW9hYRw2ybV6sT1ZumT+X8h0FP1GPztLu4t6Jvhdd7nCrlTyT6VVGEoLmk9WKtUjN8sFZI+P/ABP4I8QeELgpq9g8cJfbHdR/PDJycYccZIUnacNjqBXO19n3s7arD9j+zSG3uEKy28qYMisCCr5UhV6jnBb5tvQbvP8AxL8CtB1FjdaffS6ZcySbpFjhDwnOSdkeQV5Ix82ABjHetaeIjNtduphKDirs9CS3uIpxNNay3CNh0RHXcr9zJlgrH7uMZC7cDGATNK1lfyqEYwXmMRPLCyM2OcYYDcvqB+hwayLbxhE3je40a5ligiMax2y70fzJgxDZZW+QnoEYZOB90na3TT28NygSaMOAdy56qfUHsfcVnGnBR5Uhxqtu6Zif6Zo//PKK3H/fk/8As0ZP4rz3Jqm7XEZJngkyTy8f7wE/h835itfQLmWbTH8+QzeRK8S3B/5bKp4cfy79OtZ9zYwRxgxCSIZ+7HKyKPooOBUwVWlNRpPfoy5ypzV6i+4q/aB/zyuP/Ad//iansruCK8jebzIoweXkjZFHpliMVB9nH/PW4/8AAh//AIqnf6T/AM/03/fMf/xNdMvre1kYr6t3Z0H9saZ/0ELT/v8AL/jVHWtWszoV99nuILhzEVKJKCQGIXPHpuqgguGOPtk5b/tmP/Zaj1D7VCkH29bXypJljBkgyqk9zl+wzXNJ4iL1ivvN4+xltI3hpUa2dvGrAXEESxJcBOSFHQ+q/wCzn9cGqv2tNNvYYJdTgcuSZ0l2p5Y25BXpjkrw24kH2NVYNDgukL28+lzIDtLR2gYZ9OHqW5066sdOmkjuoEjgRpNkNtsOB8xAyxAz64PWodSt0j+JShS/mHWevQTaPaz2TzXqNAsn2m4XyQ6kA72JUdRz8q49hWdFdavAgFqLJoVuHuEkns3IQyM7HY+8bjhmGQoBB681u2NhaSQw3TRvNIyrIr3UZDr3HysBsPTjAPHPNXZ4VnhaJiQrelOFKU2nUenYip7O1orXuc1bm71xZI7n+yGDSlylxpTne6/IWw0nJwMA916cVdk0a7lvReSf2G90Crec2lEvkdDu83PGB+VVr6yubaZChUQ7zuJXduXBwAcjac4556Ee4vaXqy3EMIff+8AKM6FTg9AwPIP1GfWuqWFg9UckWtpC29hqVpLNLbzaPDJO26V49NZTIeeWIl56nr61QS2gsdW0PTpvs8xtrT928nEm5AI9ypg/3yC2eNwHO6ulrJ1J2Gs6bHu+Rg7EeUxyQ0ePn+6vU/KeT2+6amnCMXoaNJamtVO+sluVLjIlVcLjv7VcoqlJp3RTV1ZlKwW6jXyp0+QD5W3A/hV2iiiTu7glZWCqk6PbzC5hUlWP+kIoyWXH3gP7w4+q8ckLVuikMajrIiujBkYblYHII9adVGZxp8yOmTFM5DRKpJ3YLFl/AEkd+o+bhrcU0U8SywyJJG3R0bcD+NAGbLazWUZMKedAg4jX/WKB2H979Dx3NUriZblLZF48ydQwPVCv7zaR6/Lj8a6Kss2qX+oTz7mQQqII5EwDuyS/sw+6Oc4Kt0oBBVvTjnTLUiSaTMSnzJ49kjcdWXau1j3G0Y9BWVe74xHZ3XlL9rkFuji5MO/OdwUj5lfYHYAf3fvDqN7pSa1C5n3WkW8+Wj/cybt+VHBb1K+v+0MN/tCsXW7W+fSpLW5a4eFHjmSa2KeYrROsibWcFRyg4kG3n5pK6qoriTy4zj7x4FZukr80dGWpvZ6nkuh2eqf2XqB08XY1HWJhaW9zNZCCeNJCZLm/ZQ67AxZguMf6m3X5uK1rHxVcaX4a0vVnuoGaby7W5010FlaaXnegLARPLGqyRGLLHbuJPyjG3qprCKTJj/dtu3/L0LeuPX/aGG/2hWHqmhie0uLaR5rSG4ieC4lstimWJyxdWLIw6s7ZZcqWY+aNzZbquL99adw5E/hZ0mj382v+HrTUZ9OutOuJUJe0ulKyRsCQQc9uMg4GRg4GafTtJm023sLPT7IiGOGFYoLd2+bYq4GMn5hgfeBIOOpp18Y7YiR3Cq5wB3Leg9SfQVXPFq6ehPK07EdVLdW1G+ypZbeIEb1PXIHIPYkEgEchcn+NSGrLPqEhgtlKLna8hzlfXOPu/TIf2X7w27W1is4BFEOO57sf8/gAABwKyf712Xw/mX8C13IP7J0/r9ji3/8APTb8+fXd97d75zWfe6Uwk37fNhb5ZCinzSncMwYM4xx+WVc8jdooqYeE1awlUknuY9jqNvCZhcuI5HfzJHIIC5GAGyBswAANwG7AI5JA1pI0ljaORFeNgQysMhh6Go57SC62+bHll+64JVl9cMOR+FZn2C+0/mxl8yIf8stqj/x35V7n7pT33VMVKlHlauh+7J3Tsyvf+ELG4G61Z7WUElSCWQZ9BnKj2Ur+I4rnls9e8NM0sasIAcsY8NEeATkDHpySq/7w79fb61A+5bkfZ2X7xbO1fTJIBX/gQXPbNadS6NOp70HZ+RvHEVILlnqvM5XT/GkUjIl9btEWHEkYLBuOTtxn/vnf1645rpoJ4bqFZreVJYm+68bBgfxFZt/4b0zUFfdbrDI53NJCACxzklhjDf8AAgetczPomtaHM1xYyySqfvSQZJPb5kO4nqcZ8z/gNHPWpfEuZeQ+SjV+B8r7PY7yiuR03xoJJI47+BVVgf38OTk/7gzn/gLN747dVBcQ3UKzW8qSxN9142DA/iK2p1oVPhZhUozpu0kSUUUVqZEc8rQ28kqQvMyqSsUe3c57AbiBk9OSB70QRNFGVeZ5WLs259uRlidvAHAzgd8AZJPNV41W8uRcOiPFC58gSW7K8cg3o7gt2IOAQBxuOWDCrlJau4BRRRTAKKKKACiiigDG8QfvY4LZfvyb8E9PmXyh/wCPSr+ANbNY3iD91HBcr9+PfgHp8q+aP/Hol/AmtmsIfxZFy+FBVe2bM94PMmfbMBiSPaE+ROEO0bl75y3JYZ4wLFV7Zsz3g8yZ9swGJI9oT5E4Q7RuXvnLclhnjA1e6ILFFFBOKoAopAQehBpaACiiigAooooAKKKKACiiigAqlc/utStJ2/1ZV4SfRmKlc+3yY+rL61dqtqMTzafOkK5mC74hn/lovzL/AOPAdaALNFRQXENyheGQOAdrY6qfQjsfY1yPxXvbvTvhnq93Y3U9rcx+TsmgkKOuZkBww5HBI/Gna7EdnRWL4s8RQ+E/C99rc0D3CWqqREhALszBVGew3MMnsM8HpXG+K/Gsx8L+LbO8tLqxv9Fa0EraXqJUsszIymOYxgqeoYFOnfngSbC56ZR1rjPDd7dz/EvxxaTXU8ltbfYPIheQlIt0LFtq9FyeTjrXZ0mgRXggkttsSSb7ZIkSNZCzyAjOSzsxLZG3rzkEknPHzj8e7iG68a6ZcW8qSwy6TE8ckbZV1MkpBB7gjvX0Ne6mIJRbQL5ly3AAxwfpkEnBzge24qDur5y+NtrLZ+M7NJ5HlkewEhLytIRumlOMnHHoAAAMADjmac05tIpx0uz2fwjpwufAeiSwySQf6DbfIHKrIRGmcn+HJyMrjrk5rq9PmtniaGCH7OYTtaAqoKcnsvHPPI9/euM8JSuPBmhqpKp/Z9udueCfLXtXSWbi4OzKxXCZaKRVAHbKkDGQccj+RANbSw8Y3mkZqtKVotm1RUNrcfaIQzLskHyyx5yY27r/APX7jB706ZisfHU8VhOahFyfQ0Su7ElMm/1TVkWs95fR2s6tam3eNJGeGRphJuVshDgDbnYQ/O4Z+VeDRJ/aQmFukcRMkczC6K/LEwYeUpj3bm+UnJDD7h6bhjz6mMlOLio7m0aaTvctaau1WHlzR5eQ4mk3n755zk/KeoGeAQMLjA0KrWlsLZWAL8szfO5Y/Mcnkk8ZPA6AcDjFZfie8e1i0yAyTw2t7fJaXM0CtvjR1bbhl5TdII493bfwVOGHTg4ONO0jOo03oW9U12y0i4sLa4Z3ur+dYLa3iXfI5yNzY/uovzM3QAeuAeB0rXLzXZ9LF9qX2iC/lNrdaTOscc0dyqeZKYAoWSH7O4XmRi2MkfMIzJdv1uNI8Rw6dMZRpl3cqmnl9RM15FKsLyS3iPMx2xqMRtGdwIzxhisnX28F3Pid/It5niRJbmODbLMFyR8rZ2LuZiFYsQHPQ5rs0RmZlhox0rVZ7241OTVtcuYlt0luIokaG3EjsMCNV+UbssSfmZB93gDVub210azCNMgYvjMjgZd27+7M3T1OBUc1zDYKbezRFYnLt1+b1J/ib3NZgtrueZZo18yHIWQBRvyzKNwYsBhRuYjqe3PDWoWXNLYzlPpEjlup7+38+J9skkeY2niYbcjjcnyn6r8p+lMKXR37ZoRmRSmYicJ8u4H5uSfmweMZHBxz0Uek26ff3OcdzgVajgii/wBXGqnGMgc1bqRRKpye5zaX+qRPgTRyRtJ3yGRNvvu3HcP9kYPqPmtwa28dwsNyrvuVmDLGeMY7jjv0PJ5x0Na9zJsQDg7uoI4IrKmtjPOoiRE3dTnAqU4y02G4yWqZdj1jT5WkWO6R2jbZIFBJVsBsH0OGB/EU86lZj/lt/wCOn/Csy60SV0UAl+VY7HKEEHPUEccfj0IxWcuhvLezILZmW3fC3BlcOWYiR1VmwfL+591ipwVIAXFLkj3Dnl2NObxPYsq/YpUudyxuGi+f5ZDhGwvO08/N04J6A1mx2lxqlyxu1WVmcMsRw6JsclXztB3fdPopA2+p0l0q5KMzBVYdFJ5Nc5feKNWttR1Sz0iHT9+kkPc2lwpXdH5SSvI0/mBYQQ+xdyt8y5+6H2X7sVpqK0pPU7m2tktYticsfvN615SBq93ZTpHpWq3Gt6dqvkXets4/0dEkDvLbwyO7L5kJTMcaBWD4AYAKfUjfw/Z4ZVSZjOgaOLymEhGO6sAV6jO7GM84rOstHnh1HUr9J3tjqMqSyx7vMKlY1RdufkU4UbvlbP8AePy7cebW7NbHnFpqGmXsySwm41qyNw+jzXSlmeeyvAsiIZJDu+SWSKLlyyAsSFLrjsdF8L3c7aRretFYdbjs/s94sL/fDAFsum07t6huMoMuoBzvrof7E07IY2qlvOW4dixJkkUYRnOfn28bd2cFVI5VcaFDkFil/Z7D5VvrxYv+ee8Nx3+Ygv8A+PZ9MVaihigiWKGNI416Ii7QPwp9FSUNdFkRkdQyMNrKRkEelVPsUsH/AB5XHlL/AM8pF8yMf7oyCvbgHaPSrtFAFL7f5HF9F9m/6abt0X/ffGO33gvPTNXaKpeT/Z/zW0f+jfxwRr93/aQD9VHXqOeGALtFNR1kRXRgyMNysDkEetOoAKKKKACiis94vt2oSo0kyw26hMRStHmRvmOdpGcLsx/vH8AC3c3MNnazXU77IYUaSRsE7VAyTxXJj4j6S8wRLW+WJpREl3NEI4CTnaSxOVU4znHTPHFWfF/h6O98J6hFZ2yPebA6O4LyNtYMQG5YkgED8BXO+IfFM+q3Fvb+HtTn+3MyJ/ZMmmqzLKrFizvIMLtwOmcFc+pAQ5NM7qLSkKFbp/PUsz+VjEWWJJ+XJzyc/MWwemKTXdUtdG0W5v72J5baMBZI0UMWDMFxgkD+KtGuW+I3/Ih6l/2y/wDRqUFSbSG6drP2q/jtrHR9b03fnm5ssWy4BPI3fL3+7jJPOa3vtc1v8t3buR2lt0aRW/4CPmU/gQP71cf4cvPD8uvW0dj4t1u/uTu2W1zLI0b/ACtnIKAcDJ69q72gUXcxrnxNZW2pWVi8N6ZLzzPLItXAG1cnIIyf+Ag++Kuf2pb/APPO8/8AAOX/AOJrmfF2o2mk+LfC99fS+VbRfat77S2MooHAGepFdJpGtafrtq91ptx58KuY2bYy/NgHHzAeooBPWw7+2NM/6CNp/wB/1/xrm5PiTo0V9NbG21ApDM0T3CRK0QwcFshs7e/Tp2rsa880LxVpWiXPiGzuppDeyavcvFbxws7SZIChcDGSRjrQEnY6jR9b0uXThKL+3CyyyyJvkCna0jMpweRwRV7+2NM/6CNp/wB/1/xrmvBlrNZeEdPhnXbJsZ8ezMWH6EV0UB2zKffFA1tc8z0vxNE/iRL+HTNUnieeSRFht9zMG87oM/7X/jreleuV88aY+mn7Ml5qd5BGQolEbN8g83nHyn+H5vrXvX9kaZ/0DrP/AL8L/hWFBKN0l1Nqs3NRbd9Butavb6FpM+pXSSPDDt3CIAtywXjJHrWRD41tnvbW2udI1mxFzKIY5bu02JvP3Vzk9ap/EDT7aDwPqLwq8YXy8RpIyxj96v8ABnb+nvXPzWV7p15oN94j1W41HR7iSNlYzeV9nuCpKM3P3RydwI6H0w25zybTPUqoapq9vpP2Lz0kb7XdJax+WAcO2cE5PTinf2Xb/wDPS8/8DJf/AIquU8dw2mnWujXU01wsMerQNKzXEr7VAYkj5jzx25oKbsjuKK57Rr7QPEHnf2beXF0sO3zVeWfb82cAhzhgcHitT+yNM/6B1n/34X/CgFqUtY8T2GiX1raXQkZ5+WaPbtgTcq75CSNq7mxn2NalxdwW20Svhm+4igs7eu1RyfwrzW78P3nibVtdl0u10pbRJDpyi5V43iMe1mZPL45c5y2TxjpkV2fg+4t7/wAM2N/DBHFJNEBMyxKhd1yrHC8feDY+tBKbbLN9d3UOn3N7KGtLa3iaVwm15mCjJx/CvT/azn+Gs6HxLolt4Wl8Q2qyS2w2ibb8027cF2vubqN3c9OnGK0fEv8AyKusf9eM3/oDV5rrllc6R4Dils4Wk0/VrO1a5UcLbTKEIcAf38YPH3gPm5AoCUmj16qGtavb6FpM+pXSSPDDt3CIAtywXjJHrV+uW+I3/Ih6l/2y/wDRqUDeiF0LxRaT3/8AZM1pf2E0jM1pDeW5QumCxA6gBcMO3G0V1Fee6nqtj4t8Q+H49EnadYL1ZrmTyXRFCZZQxK9SBJt/HpXoVAJ3KOs5GkzyDrDtmwO+xg2P/Haqw3dtJyizzZ+4YYmZHPpvxt/Wtiigooi4vXUCHT9gX/n4mVfy27/1xR9rvIpoRc20CRSPsMkc5bacHGcoOpAHXqwq9VLVvl0yaX/nhtnx/e2MHx+O3FAEuoJJLp1zFEu6R4mVR5zQ8kcfOvzJ/vLyOtWOlV7qN5zDEq5j8xWkImaMqq/MMbfvZYKCpIBUtnP3TYqVuAUUUVQBWFpsMeqSTXE674mbd5bdHLAMu5eh2x+WB7huvBq5qd9GlvNbRyn7QwCEx5Ji3cbjjocHIHBbGBzU2m25trJVZBG7EuyDHy56Lx12jC/RRXPK1Sol0Rovdi2N/su1XmBXtyOnkOUGfXaPlJ+oNQrb3JvpYf7SutqRo4OyLOSWH9z/AGRWnVX7mq+vnQflsb+vmfpVuhTlq0ieeXciXSoss0s9zI7HJYSmPPGORHtB6dcZrMSzWbWr2zF5cxiNInRftLk453Y+b/d5OcV0VZSnf4obZnEdswfA4BZkxn3IH5L+TjQppfChOcu4+TST5m63u54+ON00j4Pry+D9CCOKyNV0Ca+Robu0tNShk4dnhjDP0++GHze20r069x1NQXtz9ktJJ9hdl4RB/ExOFX8SQKmVCnLp92g1OSOP0bTbDSbG30rS4wI4JnZ7QyHfuBYhULn5lVizEbjg9z334biOYsI2O9cblIKsvplTyKltNLhOkw29whdioaRnHLOeSW9efXPQVWudIuIvngnLIhyqcgoP9nH0HH3ePuHgVMaU6TdndfiPnjLfQtvfSQqihPNd2CIucEk/0HU+wNT4jsLee7uZNzKheaXb/CoJ4HZRzgfzJJOFZagYNRZ7rMm0eQrKuCrZy3s+cLwMNlfuDmk8VavGdI8i1lUyyvtkiYFX24JwVODhmCryOQ2O4olXiot9V0Lp0XKaj3MDN34r1k/aSY4IxygGQgyPl9Dzx/tFSeiha7G1hitEjiiQLGnbr9fqfeuc8MPaWli8k13AJZGxky8kL9fVi7fRhW6t2kvFvHLcE/dMaHa30c/L+tZYdwjHnm9Wb4pycuSK0RsSTRxQmV2wg746+gA7n2rNlM2pymOMbI15+cN8vcFgCDu7hcjb9487RUFsk+qLvDvFCpIRxjgd9n+0eQX7dFzktWzBBFbQpDBGsca8KqjgVq1KrvpH8zl0h6mXPp500JeWAkaSMKs0SgHz4888cDcoztx/u4xgVauJG1DRpJNNaCWSWM+S0kjRpk8ZLKNy456YOR1XqL1Y8qPpN+s0Kk2lw7NOAM4Y9wO5JP6FfmJRRsopKyId3ucDbeGW0/4htYWWvC1n+xecv2SIR4YEBYihY7gAFchiSwHPXdXpJeeytZLm7lSXyo2eQxIUBxk/KpZscf7R/DoLqSiSJWSQNGwypByCPWud8aahNY6EI4fle8l+z7+PkUqzMcHrwpH457UWSM4xUC54etnh8NWkTFSzxlxj0Ylh/Oqt3JnMRBDK3PSktdRtdIhuoF1ePUIbC2eR4vMjNxF5fBXaoAIx64IPUnd8sl7q9qVLyWV1iKLz5nMagwQ5bDurMGwQjHaAWGOVB4qouKfM+gTd0U1Uu2B1pXQxkBu4zTpdStrfUZrY202IZkgknEYCKzqpTnOTneo4zjvgYJhGrwho4kt7u6mle4CAImf3cm1hnIUDngnqBz8x5p4yz2MvZruWbeMtIrbTtHOccVbvY5LnWtGGN8aCWaQHpkKoVseoLfrWXceILO2tftEcVxPAtst0zwx52RsDsJBIPzbT0HGPm2jmrd3qjw6pbtBamWKAfZZ53kCJHJL5RRe7HOU6Lj5xzwcZOt7SV2awtHQ2LqzsZszXdtbvsXmSVFO1Rz1Paqbok3hdLfUJfK+0WyW8rTBSd0ihMESAqzFmxtYHJOMHNZX/AAkL6pdDSHtYrf7U81sJGn5fyyVkCLty2FBO7G0ZAJ3fLV6112DU/s0yJfW0ZhN4gaEH7RGFww2jc3yl1PGCxC7dy5yOStoy00X9J40q3i/ihXyG/wB5DsOPbKmrtYEOspYpfvd2l1blZ4nFvtV3VZSsasAjMDmQSHAOepxyMzWWrO97eQTpIZTdLHDbgLvjTyYmbdg4wpcktk9QBklQauLmVzYIDAgjIPUGubvdKntbgXMTjy2IWQMWb5BuxgZAVskZbByBg/wkdLSEBgQRkHqDVwm4ilHmMaw1ljbR/aoZEYqDtYqXX2bBIJHqCafrOHt7S/hSSY286sqxybRhvlJYZG4DOcH04GQKZqGirLDKgRJoJFIeGRdwZT1GO468VkyTi0tbi11AGawkSVrlrny/LVO6tnHG1jzg8J8xz115E9UZ8zWjOvRg6K6nKsMg4paw9N1JIJls5iwDhnR9rFRgqCC2MD73f364ONysZRszWMroKr3rOlm7xkh1wQR9asVXvn8uymOM/Lt/PiiO6CWxLC5kgjc9WUMcV55f+MLpNZ1UjUpNPutNnK2uiXdsqHVYghA8on52d5Q6oyMRhUyhJ5uan4sU6DFuW4sLK8hiktdVw4t5IyY/kkkVd1uXDFd5GFB3Btw2ihonh37ZrrW8tvewaZbS3hls2tvJt4pFuGW1e3yg2N5Tu2+BgcqrMdx+amrME7o7xf3usu38NvCEBH95zlgfcBEP/AvcVJLav5rTW03kyN94FNyP2yy8HOO4I7ZzgCqmhW32WykjE886rJ5Sy3D7pX8tFiLOe7EoTnvmtSoKM2a71G3aJDbWsjSP5aETsu44JzjYccAnGT071ctLf7NapEW3sMs74xuYnLNjtkknFQSf8hq1/wCveb/0KKrtAEJDyzyRSRRm28tcEtksx3BgVxjGMdznceBjmBIZLDcY2aW3LFjGRlo/93/ZH93Hr9KUFY9YfNsitLAuJ1VizbGOUY7cADeCoLZO58D5STcqY9QYyKVJow6HKn/OPrVO4k8yQ4+6OBU09sxZpbdzHMevzHa/1H5fN14HUcVnGYx3CW88bRysCVyQVbHoe/8AP1AqgRNRRVNA+o3wgV3W2GS5jba52tg5PYE8Y4J2vzx8wMY9ml80kVmFHzfvn3ZjVs87k5V29iO3UfLT49IuLaXdPCl3EqhP3UmxmXjjaeNuf4d4TH8NbyIsaKiKFRRtVQMAD0p1ZOjBu9ivaSsVLe+sWZLaGaNHAwsB+RwAP7hwRx7dKt0yWGKeJopo0kjbqjruB/Cqv9n+VzaXM0H+xnfH7Da33V9l2/yxrsQXaKpedfwf622S5X+/bsFY/wDAWOAP+BH/AAki1GzmlWJLhBMf+WL/ACyf98n5vfpQBieM/FFx4WsNPmtNL/tK5vr6Oxit/tAhy7htvzEEdVxz69ar6J4wvLrWotF1/QJ9D1KeJ57ZXuY5op0XGQrqRlxkkpjhRnvVH4oR3f2Dw7d2unXt/wDYddtruWGygMsnloHJIUflzxkiq9nJf+M/Heh63/Yep6TpuixXPz6lEsUk80iqmwR7twUL82/kEgrxVJKwjrZdQ0K+tLS7bULJ4LiXybW5S5UeZISRsjcHliVIwpycEVzmn669il9LNLY2ttBqUmnxob2KQSlcEcKQEc/N8iruHdXJyPP9JtvECaB4M8My+FdXifRvEEU17dyQ/ul/fSEbMZ3rhmLP91do67hW6vhnUbnwn4ykW2urbUrTxLdavpTG3Ys8ke1kZEP3wwDKOo+bocVnOjF67PuVGbWnQ9PstVstQlnhtrmJ7i2IW4gDqZIWOcB1B46H644zTbXW9JvbCa/tNTsriyg3ebcRXCtHHtG47mBwMDnntXkZ0TXtS8Ea/cxW09hrPiRyxtpi0LRQpKEjg6DgINgOFDC4G75VzVTw1oWqGw8Wzraa0nnaFPbC2l0CLTo5pCCU2pG58x/vjOzOGxuGQC4NNWvqgkmtT1K4i8M+I7t7aG+spb4xLMwtZ42kMZClXZedy4K4LAjDDHWsafRNa0OZrixlklU/ekgySe3zIdxPU4z5n/AawND8Iro+tfDS4stCe2ZLO5fU5lt2DLK1uv8ArmxkHezABunQelet1lVw0JO60fc2pYmcFZ6rszk9N8aRybY9Qi2Fs7ZYRkN1/hBJ9PulvfbW5PcxX9sILR/PW5UjzIpXRRHuVXIlQHawDHaMgkjgjBKx6l4f0/VNzTReXK2N0seAW6feyMN0/iBx2xXLz6JrWhzNcWMskqn70kGST2+ZDuJ6nGfM/wCA1i5VqXxary3NeSjV+B8r7PY7zpRXJ6Z40jk2x6hFsLZ2ywjIbr/CCT6fdLe+2uoguIbqFZreVJYm+68bBgfxFb06sJr3WYVKM6btJElFFFamQUUUUAFFFFAFHV1VrDLqCqyxliRwF3gOT7bS2fbNP0t2fSrQuxaTylDljk7gMHPvnOabq/8AyBb7/r3k/wDQTRpX/Hm3/XxP/wCjWrDat6ov7BdqvbLie8PlzJumBzJJuD/InKDcdq9sYXkMcc5Niq9suJ7w+XMm6YHMkm4P8icoNx2r2xheQxxzk6vdEFimv/q2+hp1B5/rVAUySuwjg4/qamScEYfj3plwoBXHGaYsTsu4DikRsy5RTUztXOc06mWFFFFABRRRQAUUUUAFV72d4Lc+UAZ3ISJT0LHpn2HU47A1YqldfJqNg5+ZWZ4wp7MVLbvqAjL/AMDP4gALH7Oivatidc5LniXJLENj3JOQPlJ4GMg85q32LxpBf+EtUWS0WYDcYJl8zMbq3Rl+XcQCvB3Lk/LXYUyWGKeJopo0kjbqjruB/CkJmFfeE49X0LUNH1nVdQ1K1vFVT53ko0RU7gUMca87tp+bcPlHGM5z7v4daZqGm65a3t9qFxNrTQteXjPGsrCHb5aqFQIANv8Adycnnpjo/wCy7ePm132jdvs52r9dn3Sfcj+QqpeM9mpX+07x5SMhAkfc4GSI+Mn8TjABPFEpqKuxqN9ELZ6FZaVrus66k0om1MQm5Ejr5aCJCq7eOOOuSfwpZbu5v5WgsleOL7skrqVI7+oK/luOf4cqxit9O1C6Ef8AaF1IVU52nCsefRPlXoOcse42mtiKGKCJY4Y0jjXoiLtA/CsryqeS/E00h5sgsrGGxiKRDJPViqj8MKAAOTwB3J6k187ftB/8j7Y/9guP/wBGy19J182/tB/8j7Y/9guP/wBGy1vTio6Izk77nsfha0S48A+HmthGZV0223hTz/qlqykstu7bCUbBU+tN8CWXleDtAuBIcPplv8uPWJavarbBUeW3jlllLjciFe5AJ5I6Z3H6HAJwK0liIUl77MXSlLVFafV5I5rV4oGkvGkEJCjCyKc/ebooXlsn02ry206NvqdtqUDGB8tG5R07qVJUj8GVl47qfSqWj6eX0mYTMGuJSPMcbgpYKoyFJbavH3R79yTUF9oZjgkvppZGktVEkey4kXAUNuUAEAblJB/A87Vx5taNWcX2fQ6KckrGxpUvn2MMvnw3G+NG86AYjkyPvLyflPUcn6mr1c0dPt5tJazTW9Vt5pIvLkuYpczYxyeVKqx/vKox/Diq+l2//CJ6Va6Vpd/e6zsT/R7S5ZDJ5Y7LIAoVVz/Hn+FRjKiujD0XCkk0KU1KWjOtqC8+ytZzJfCE2roUlE+NjK3BVs8YOcVmQ3Nzd6d9sa9eNVYoyQQKjKytsdW3FwSrAj5Tjg8kYNO06Wwn1KaGGKdri3jSTzLhzJtDl1+UsxI+4c4x2raztcm6vYqaP4Z0mxlglsbF4ordBHFJctJJMUH3YwZCWWJSAQnA3DcAMZbZv7k20KlMb2bAz/n/ADmi11CG70m31FA6wzQrMofAbayggH35rnf7QN/c3KsX3QS+WwPTJRW+X2wwrSnByd2RUlZaE0UUlzNsT5mbkk/zNb5s7drJrOWJJbd0KPHIoZXU9QwPUHPSq+l23lQ+a4+aTp/u1bnmS3t5J3DlY1LMI0Z2IHoqglj7AZNFWd3YVONlcpXMVwkvl2QnDzSLLJK042IqtGCuG3Y3IG+VVAOG+ZGbdV2CN4o9rzSTHczbnCg4JJA+UDgZwO+AMknmo7eJ/NkuJl2Sv8m1ZmdNis2w4OAGIbJwPbLBQajnnvj5q2lnGzRuVBuJvLVxs3AqVDHG4hTkAj5jg4AbnVkajrsOSDt+Ve9Vw6xJJPIJCkKl2EcbOxx2CqCSfYDJq7HcJI8qYcNE21tyMoJwD8pI+YfMORxnI6gimJaQidbgwxmdVZVkKjcitgsoPoSq/wDfI9KfNd2Qw33E02ETyY45cOZFDGZNmcphvl+Yjlhn5WGOQ1QX2rWmmg+c/wAse1rgqQfs8bbtssgzkJlSN2OOScKrMtuaaK2t5Li4lSKGJS8kkjBVRQMkknoAK4y+u1h13UI1nuoP7OdZftk8TN9jEw3bsk/vbR2VlYZzG0ZPyqqtDSj1E2L4vtz4p0bWLJrWSWHSLwedaozt9tUWyyAbYyrEhpVYJu+ZolG5d25aWheHl1bw/cTeIbeW/e2k8m1vNXtlhnmt40QHzFxu8syCV1WXJ+6x+YBqdpegeGvtmqTNpdkdUtLq3kazOGms7gBPKWObqIG2xFFwABuBAGY07ZLEO6zXbC4mU5X5SEQjoVTJwf8Aa5PJ5xxVXtsK1xmnB54lvLgfv5AQB/zzXP3cdjwN3uPQDF6qtyiwE3iRjen+swBll7/lwfwx3qyGyoYA8jOCMGk11BPoLRTElWQkDIp9IAooooGFFFFABRRRQBUdHs3aaFS0LHdLEoyQe7KP5r36jnIayjrIiujBkYblYHII9adVKb/iX+Zcr/x7cvMn93uXX+ZHfqOc7gC7RRVR5JLt2it5DHGhw86gE7h/CuQR9T+HXO0AluLuC22iV8M33EUFnb12qOT+FMsInitd0y4mlZpZBnJBY52577Rhc+iin29pBbbjEmGb77sSzt6bmPJ/GpqACiiigAooooEFFFFAwooooAKq6nI8OlXksZw6QOyn0IU1aqlq/wDyBb//AK95P/QTQBWijSGFIoxhEUKo9AKki/1qf7wqw9p02H65qM20oP3c+4NAHC+ILn7J4vmm2btkokxnGdkcMmPx24/GvSK858ZW6R6+zKWLTRggH+86OmP/ACGv5n8O9sL6HUbOO6tyTG4yMjn8a48NdVJp9ztxVnSptdiPV/8AkC3/AP17yf8AoJq7VLVvm0yaL/nvtgz/AHd7BM/huzTg839pmMyfutm8Lj8P512pXOFuxZkkSGJ5ZXVI0Us7scBQOpJrP/4SLRP+gzp//gUn+NHiL/kWdW/685v/AEA1NLrElv4iNjLEv2UxRYmB5SRzIAG7bT5YUHruZRzu4wqVHF2JbdyH/hItE/6DOn/+BSf40f8ACRaJ/wBBnT//AAKT/GqNj4lvrkWUjpCFlFuHjWFyGMioS3m52x438I2WbaMffWr8d7qr38tiZbRJjEZFY20m2Igr8vzMPO4b7y7dpAyPmArL27EpMWPXtHmlSKLVbF5HYKiLcISxPQAZrQrn7y4vb/welxcywFp7u3aF4Y2jBjNwmxsbyeRhuoI3Y4Iqf+w5pPlnvN8Z6riRs/hI7L+an+tVGrN7K5pCz3Zs0Vjf8I1af3//ACXg/wDjdMbw/ZJ1l59Ps8H/AMbquer/AC/iXyw7m5RWAmg2jybQxA/694P/AI3U3/CPrF81tceW54J8pU4+sexv1x7Uc9X+X8Q5Ydy5qf7u2W772jefj1UKQ347S2PfFXaxf7FuDw93FKvdJklkU/VWlINL9n1Ow+eObz4l+Zk3Mc/8Bbc35N/wE9GPazW8XYfJF7M2aKqWeoQ3ahchJwMtETyMHBPrjPt7HBBAt1rGSkrozaa0YU10WRGR1DIw2spGQR6U6mSzRQRNJNIkca9XdtoH41TaS1DU82sJrbUtR1a41jUb159Lv4tGEOnzyWjSI7xrFLLtcSMd8jjJbZjeVXJOeh8M38Nte67pkeo3WoWOnzrsuZ3aVopHzutd5GZGQgHqzDzVQ8rzzXiCGK9LieLTVtba5Zry61GZwCpleWKKWBWjRlBeMr57j7zYVi3za/gtZ9b0mWa5v7aZoL2cCazMDo5MhcOFjZ0QkOCQR5mcksc8xKp7vuK5Sjr72h1dxq9nboWEolwASI2GAD0yxO1c543EZ7Zqp/xM9S/6dYT/ALy//EueR/0z/wCBCr1vp0Fu4kIMswJIkkxkE9cAcLnPO0DPfNW6z5Jz+N28kVzRj8JStNLtbPYVXe6Z2swHy567QAFX32gZ71doorWMVFWSIbb1YVVk/wCQtb/9cJf/AEKOrVUpUY61bN5jAeRJ8nGPvJ7Z7/oPfNEl2s7SpDO99M+N/wBqeLPoqfKo/mfqx9a0ay9E4W9X+Jbj5/8AfKIX/wDHi1NAalUZy1zqkFsB+6hHny56E8hF/MM3sUFXHdY0Z3YKijczE4AHrWfbW29X1CV5IJ5huJPBjj7KQ2ccYJ/2i1JAzSqjcS3F2rwWLmJgcG62qyqQeVAP3j29BzzkYqGC4OpsIZkaONV/eIV/1rDG4Z6bQTgjOSeDgAhsTWbizttcuYLqbUILeHT4pIhaPcLHGA8oYsIeF4C8sP4fwoegnKyua7aYsdvsZdwC7TISCW9S3rk8nPXNcp4hh8i+s4g7soXKhmJx+9j4A6AcdgK1V1V4NJZb23umkSxvbgRyTyRuIkddinvuKMvzn5hg9y1YPiK5UeJp7VW3ulyuE38xx7bY59hu3fiT7muXFpOm7rU6cFUSrI6DSLa7/sWz8rUJEjeCMmMrkfdHGSdw/wCAke2KdNZKlxaCaVnW4nEcq4yrja2M5JZug5LHb2xWb4e8Rw3EOnWQNv8AMnkKq3AaYMiHcWjx8q/I2Dk9V454bd+IJDZaNfy2kdss0qzobi42xquzozhTgnccDByFzwflFU6VJ2lbUyq1bOVmd4iJEgREVFHQKMCnVh3fiSOxEwurZoZI2jby3fJ8plLM525HyiOf5cnPlcfeWmnX57nUmsdOtYJZFeXmacorJHtVjwrEHzGK4x0QnuK6L3MuZG9UVw0K27mfBiI2sCud2eMY756Y71z154ztLaKGYCBY3s471lubgRSNG+4hY1wd7/KflyBkrzzwajrkzanNZJY7orO5iV5DKAJHby/KXgEr+8kUk+iHG7lQuZDU0W7eO70lUlEBa0mO6W2iG42zMf4APvL6gfUDHFLqFo+uSWphZ4EtJftCSSwMCZQCFG1sEryd3rkAHPIpxa1c2iapNdQqji/WEC4uNsEP7iNsmTB2oTnB28l1yAWOLF54lW0gsS4sopbpHkU3N6scJVSoysgVt2dyleBlck7SMUroXMupLcaLcX9rdrf3kb3M1rLaxyQwFEiSQDcdpZixJC9W/hGMc5dqejSX8tyY7lYo7y3FrdK0W8mMb/uHcNrfvG5IYfd445v2N3HqGn217EGWO4iWVA3UBhkZ/OrGcU7Kw+VMybjRhMl4DOQLm9huuE+75flfL17+V1/2vaqNl4Xdbhpru7fay3cfkQuVAWWYyBlcBXVtuAeeCBtxjLbESTXTw3M4eFFRZEtySrxuQwYOVcq4wwGOQCuct8pW5U8qbux8qOH1nw/5WkHS4llmkl06O1B+xeaszxbvLw3IiO4glnGMEbWBUsNj/hFbOPWHvYIbGNZJxcvmyRpRJxnZJ0UErk/KTlmOQTkdBRTUUthciMdtAhlt4Le4aOeFLu4uJI5IgyyLL5oKEE9P3v47enNZPh3wuYrCG7ubieO6m0xLXcFKTQqyJldxPG0r8oAXbliQzMzHqZ7iG2QPNIEBO1c9WPoB3PsKr/a7qX/UWDgdQ9w4jUj8NzZ9ioo5UHKjAi8N/Yb7aJbSKO8eBmW2sxEiyQS+aoVQ38S7slieV69FrVGhRpq02pxyKl1JcLL5gj5MflrGYmOcsvylh2DbTg7eZLrT7y/iCz3MMRVhLF5UOTG45X5mJ3AewXPt0q7aXH2m1SUrsY5V0znawOGXPfBBGadkHKiaiiimUFVbuxjulz9yT++B/OrVFNNrVCaT3OI1G2uLYyyOgby1eaJ5YvMaBwm0bEUbnBG/OG3clRw3y72i6jHMnlLLG8YLBWDD7wbaV+obI+oNaF3aLdooLFWXo1cxLb3FjetLA7FxIC8UknyHlAWGVJGFUkKMKSTnk7humpoxacGdhWXr0l3HpxFnaPcy5BMSnBZQeQCeN3pnAJGCVHNSWGoPO3lSJl/7yjj8a0Kys4PU0upLQ858J6lrF1ealo1lfaXp8lncSym1vrRpLtjK5mdjGsqBY1MyoGG4MVLA4IrsNPs0gsIdNs47e2toBtlazh8iMv8AxrGoJ25bOTk4zjJbJWTWLW3aBb+S3ia4swzxzFB5kaHHmhG6qWQEcEdq0ERY0VEUKijaqgYAHpUt3KSsU7NFtr66twoQOVliAGBt2KmB9Cv4bl9avVWvInby54VzNC2QM43KeGX8RyO24LnpU0MqTwxzRNujkUOhxjIPIpDKTyofENvCG/eLayOwx2LoB/6Ca0KyojeSX91eW4gkjJECI5KZCZy27n+JnXG3sDn1sf2iIf8Aj8he1H/PRyDGf+BDoPTdtzmgC6enPTHNVrPzWh86Xz0abEnkTbMwfKPk+XryCTy3JODjGEN0s1xHDbSQS8LJMPN+ZYmDbWAAOdzLgZwCA3Py4Nqp+1cOgU2WKOaMxyoroequMg02aaK2t5Li4lSKGJS8kkjBVRQMkknoAKIZorm3juLeVJYZVDxyRsGV1IyCCOoIqgMq+gltTDFZmWVpn2+WWDMijlnUt/7NkZZfoSy22DzSJIktgdqh/wCO32jGxv8AZH5jcc92q3feZBcQ3scEk4jSRHjjxu2ttbcMnnlAMf7XtVeSaO4MdzLYXttIBmOcQq7rx0wu4jgnqMfjigDWorFilNpEs1s1uLY9NkgFs3bIIBMZyOnK9vvNmtS3uorjcqnEif6yJvvxn/aH+Qe2aAJqKKKACmSxJPE0ci5U++PoQex96fRQB534Q0/xNYahYy31jq4EenNHfG+1YTJNPmLDRr5r8/LL2UfN1FdymoR71juI5LV2OEE2MMewDAlc/wCznPHSrdNdFkRkdQyMNrKRkEelAhJpUggkmkbbHGpZj6Adayd+paizGE/Z4AxT7wB67TkjJYgg9Nnsx+9UEtvJcTXENgd9pDtXYJsBJRkkKPYbfl3KAemGGVz7WHRrDRbe61DQ7OZpr66jnf7MmY1V5mLY5yFVOgJ46Z4B5K05c1nt+ZfMoK/UvX2mPZWolgcvM7jcdqgF8HZ7t+82csWPqcFs78MqTwRzRtujkUMp9Qelc1fLoNpczwf2BoyeVOYvOuwkMR/dxvjdsOGPmcLjkIxzxirVtaaBdalb2g8MW0ImtWuN09miFSPL+TbjkjzBk9AeOTnEQmoSbiiXVclZ7m9RXP6ZZ6LfTWwk8N6ZFHeW5urZliRiYxt++Ng2t+8XgFh1545veHf+RZ0n/rzh/wDQBXRTq872JTuaVFFFbFGXqXh/T9U3NNFslbG6WPALdPvZGG6fxA47Yrk5tL1XwxeyXtqS6uqiS4Rch1XJAcEk4Hzcnpn765xXoFFc9TDxnqtH3OiliJwXK9V2ZyOleMw3kwanFiWR2zPCoEaJyVZgzZA6KWG5c85AzjrI5EljWSJ1dGAKspyGHqK5+78O2esSzXMf+jAkhNsDI3mqzhnYNwwJxhgA2BkOQwxhyWOt+GpGmgdmt8lmeP5kb3Ze3A5J/wC/lZxqVaXxq67mrp0qv8N2fZnfUVzOmeMba42x3yfZ5MZ8xeUI459VHXnlR/eNdJHIksayROrowBVlOQw9RXRCpGavFnNUpTpu0kOooorQzKWr/wDIFvv+veT/ANBNGlf8ebf9fE//AKNajV/+QLff9e8n/oJo0r/jzb/r4n/9GtWD/jL0NP8Al2Xar2y4nvD5cybpgcySbg/yJyg3HavbGF5DHHOTYqvZReTbsn2eGDM0rbITkHc7Hd0HzNncfdjyep1e6MyxRRRVAV7n+H8alibenTGO1RSmQyHaGwPTNIZz5e3kP0zQSWaKhimBwrfe9amoGFFFFAwoorDKvrV3IvmYs09twb04OVJOC3zA/KUIwTms5z5bJK7ZUY3NmWaKCJpJpEjjXq7ttA/Gqv8Aa2nn7l5FK3ZIW8xj9AuSarReHrWKUOHfI/uJHGf++kUMPwND6fbjVLeBvNlheGR2jmmeRWIaPGVYkfxGovWfRIq0F1CXxDaxSlCj5H9944z/AN8uwYfiKq3WtwXkSwwx7pfMjdF+0QfMyuGC/f74x+NbsUMUESxwxpHGvREXaB+FVdR+dbe26CeZVLf3QoL8e/yYz1Gc9qHCr/Mg5odg/tfTv4r63Q91eQKw9iDyD7Gj+1rE/wCrn8/1+zo0u367QcfjR/Zdt/fuv/AuX/4qj+ybE/6yDz/T7Q7S7fpuJx+FH77yD3PMp/b77UOLGLy4v+em5T/498y9j90P77at2emR2xEsuJrjORIwJ28Y43Enp3yT26AAXqKqNLXmk7sTn0WgUUUVqQFfNn7Qf/I+2P8A2C4//RstfSdfNn7Qf/I+2P8A2C4//RstVHcTPa/CVw6+BvDMUcTuH062VmXHyfuQcnJ6ZAHGTkjtkjbsrLy9s86wteNGiSzRx7N+3PuSBlmIUk4ya57wXqNvF4J0EMshYadbjIA/55r711kbiSNXHRgGGa444aTn7Sr8i/aRtyxBI0jXEaKo9AMU6op7mC1QPcTRwoTtDSOFGfTmq/8Aa1i3yw3UM8h+7FDIrOx9hn/6w711EmFpqCWxsUg3Cbyhkk4GQMjFEtlcxarFOtlJMY7eWGSKGQJIVk2fMjFgAQUHcfebByAK2EH9laXbAxxtMkSRMw9Qv6jiqE17cXLgbiMjbsTOD+FdMbzj5HO7RZzt7odzLb3nn+a8xhi8nzLkSuqi5ldozuZgXEUiplsjll3bS2YrDT76C9t3S2kEUMdvtle4XfCFuHdhtXC8o5T5R8ofaMqWNdG1u8YBl+QHsfvflTXkyoRV2qMZA7n1qlBWsJzdzkF0jUX0m2t5IJIoYo4Fnto5klMzKjhmxJlD96MfN0EeBwqE3bPwvq9w9y0YaJ2UrHdvdFt3+iiPGQM/6zY27b82wk42qD19vpUsmGmPlr6d/wD61bCIsSBEXaq9AKic4pWiXCLerOGbw3Olo74ls4YrS8aF7qeOMW0jCHYzLCAigNG7/LuAI35DdLnhw2xdpktrRLefVS1mGuA+0fZQP3JwQzDa6lVO1QHAJC4PX1TMjXN+iQTp5VszfaQkilvM2DbGy7Txtff1U8J1DGuZu6sbJFieVoowyRPKxZV2ptyMsBnkjgZye+AcAnisLXPGWleH2McourtoWH2sWMJnNkhG7zZ9v+rXHPPJGdoODjRFmLnVzeyvep9m/dwx+fthfK8vtU/N97b8/QplQPvNxuu6PcWurf2KdX/s3wxr0s3mtuEkzXUqtut0Mm5Y0k+aQYBO8OAV3KKIpN3YPQsaz4wddXt7izg0y60iwlL3Usjs8+zyEkaeDarKESKcEsT827YMFl3aWsX19eaxpNtpOqGKzu7G4unktY0laQK9uEMbMGUf6w84YFSeM7WXHsNBujq0tu19Bq2lrALRltUWDesUsmy3uAq+WVTeQRGYyeVaN1PHRro1rpNl5yXNtp0VrDJtMNvFDDAjHc+OMqpKhm+bkjPHa7pMVnY4LWvEer+I/CN84vYbBF8OJeXEK23mJcmaKcOmSdyY2KVIPHO7fxix4I0fXorjT53gvdPbSPPsHsbm4FzDNCyxlSJzkqRsQMsYK7ojhY9zCujk8KWt29vbXul2c9rA3kQlrCFliTYG3IHdtq5UJjbnP8O3DDqraBbW1ht0JKRIqKT1wBihzi/hEk+pXttNjhuJLqQI9zI+93RdiltoXdtyfm2gDccnHGcYAu0UVJQVXt/3WbY8bP8AV+6dvy6fh71YqG5iLhHQEyRsCADjcO4/zxkDNNdiX3GzKUbzF45qWNw65HXvSq6Sx7lOVNVzugk9j+tIC1RQORkdDRQUFFFFABRRRQAUUUUAYk19HpqyaUtxHHcFVSxVmGSG+VeD97awOeD8uOpzWxDEkEMcMS7Y41CIM5wBwKyb7TILrxDZyybx+6LuoPEhidWjz/us7HjGe+RxVDwz430/XfC+nazeyWulvepO6W890udsTMHIJ27gFXceOBQkxHUUVUfVNPjt7Wd7+1WG7dEtpDMoWZnGUVDn5iw6Y61heHvG+n6t4NsPEmpSWukQ3juirc3ShQyu643ttySEJ6fyp2YHUUVQutb0mysIb+71Syt7Kfb5VxLcKscm4bhtYnByOeO1Mu/EWiWFvbXF5rOn20N0m+3kmukRZlwDuQk/MMMOnqKVmBpVRtoZJVklM0ilpW2Mr5ymeOGyPy7Yoi1vSZrtbSLVLJ7lpZIVhS4UuZIwC6bc53KCCR1Gea5KPx3LaafYeZpkDedrseiL5V+kmFI4lbaDtb/pm2GHc1avYT3OyCXkTsd8c6t0D/Jt/IHOaVriaNSXtJGK8kxsrD8MkH9KW1vbS9877JdQXHkStDL5Ugby5F+8jY6MPQ81PSv5BYr/AG22H35ljP8Adk+Q/k1SR3MEzbYpo3brhXBqSoZLSGWbzmDiTbt3K7Lx6cGj3Q1Jqpav/wAgW/8A+veT/wBBNSPYQSoUfzXU9Q0zkfzqG9sZbixuII7qQGSJkUPtxyMcnbn+tKyBNlm4nMKrtjaR3O1FBAycE9T9KhkvXgtnmmtJkVELuQyHAAyf4qxzaKsymbRNPKJISRbhSxGCAMMqg8nPUdKsRJpTyqkuix24YhVeSCIgseg+UnH4/wCFDeg0tTkfFVyZ9aW4kwkcRjJUujMoRiGBCk45fv71t6bq7LpdnDZgJcxQrFIj7XDsq7T8qsX4wei88duar+OrQLbWUcK7Y9kibyTgMXjb5j68M34Ma2fCFylxoYChh5cz5z/tnzB+jj8c15lPnVeUb6npVeWWGjK2zKgk1rU0jm37oQyOFgtgEfaQynMjK3p049+tXvsOq3Em+WcR7xg/vPujrjCqGH4Sfi3e9/ZsUf8Ax6yzWntC3yAeyMCo/AZ/M0edfwf622S5X+/bsFY/8BY4A/4Ef8OtUb/FJs4ufsjI1Pw49zpN6vm+fdNA6xDYpydp2jdJuYc+jAfTrVuaU3FxcTS+H9Tfz4o4mHm24A2MzKVIlyGBcnOeMDGMVowXtvcOY0ciQDPlyIyPj12sAce9WKPq8OhnK8ndnM29obVIIo9J1n7PF5RaAyWu2V4woR2O/dkbE+6QPl6cnLpYpJYbhLnTNcnWS3ktkMk1qTDG+NwU78sflXl9x+Xryc9JQRkYPQ0fV49yORGHqeo3OpWsdqmkXsRNxA5eV4dqqkqMScSE9Ae1blR+TH/d/WpK0hBRGlYrzs4bGflNRrE7dF/E1coqwsRpCqgZHzDvUlFFAwoqGWZkbaFH1NV2dm+8SaBXI76zhuGMkcjRz5B3KW2njGcBhzjjIIPbOMiqyza0gCiPzB/f8tHz+O9P/QR+PU3Ks25ypHoaxlSTd07ehcaj2epl/aNb/wCff/yAn/x+pItJlllWa+uHeQdAj8jt97Ax2+4E991a1FCoK/vNv1K9o+iscZryjTNRN1b/AGeCDSkGqiGWOSKKTEU8Mv7xVbGEdG2hSflHHz5FHS/GmnJqk90Yb26n1H+DSLKe4tgIXWJpFk2L5zfP80irjbGi8lV37fjq1Wbw5PMdPS/aFGZbaRGdZmA3xoUXlgZkh+UdenQmsLwzJIPFr2lrqQ1Wzs/9GiT7PbqLe1e3gmSVXijX5Wf5Ag4YYYf6pq3W2hDep388yW9vJNJvKxqWIRGdjgZ4VQSx9gMmpAcjIqvb2NnZ4+y2kEG2JIR5UariNc7U4/hXc2B2yar2Nve2gt7XFilnb2qxgQRMm5xx8q5xGgA4GWzu7bfmi7QGhRVMz38cCyPZRuwgZ5YoZ9zeYAMIm5VDA/N8zFei8cna9rvyvMMtvOiLKsSsE37923BATJC5bBJAxgk/LzT5kFizVW64urJhwTKyk+2xjj6ZA/IU2e9R7GWSzuI2k3GFHWNplWXds+ZVOcK/DcjGDkrgkVb8ai19Zsj2sNvHc9WRnLqVHJ5UIeXTHzcsjZ6oRSVwsa1Zc1lcWtw11YS7VZ980DKWEnH6fhz/AL2AtXzK6zrH5EhVlYmUbdqkEYB53ZOTjjHynOOMshvbefyVSXbJPH50cUgKSFRjJ2NhhjcoORwWANCkgaM2/wBVt7mxFvGJGe6cQNGEy6q2d7Y7gKG+YZGR3pWnm1bUGtESaC0gIaaTG1pG4KoO6/3sjnp0zUt3Z2t5q1ukttDJsRpXJQMc8Kob2OWP1T2q+q29lbHaIre3iUseiIi9SfQDqaq6EKbeExLF5ahExsAGNuOmPT8KyHl0vStbuJMXj3ktvF5gjt5Z9qBn2nKq2Mnd1P8ACKs6Hrdvr9g97aj9ys8kSncDuCnhsdVyMHawBGfTBNOWO/fxVe/Ybm2hxZW2/wA+3aXPzz4xh1x39alt9CXZ2aKF/Y2d1pdvY6c1xNNJY3Npapu2CKMlFbzM4OEIjUry3XKsQa5zxPZRW3iSR1eRm86CeRnbONqMDj22r/P2rqpLdtLvrdQ88si2F/OzW8YLs7SxO3lqcj7zHapz2BzXA61N5t3fGGddgSMiSO7ku1YbJc4kYZx2JHC8+hrlxSvTN8HJRrao7nRtHbT7S1Uz3CrHGGNtvXYshHzHIGW5LHBYjngcDCz6HKbCwh0+4mjk08KIyHUFlVNo+8pUtnb1HryMms37UH0Pet3sgW52s73zmGRdvRbkDcF3H7x/iUp0Ip81zItnpcjzeXZyRz7nudSe2QsrqExOq7nBXeVz99fmPIrojaKsjCck7s1o4NLfy4vsZintbQ24tLhNy+XwgZs/eVcsu7PR3/vGrqaHClraLaXlzDJAjKtyjI7yK5DOW3KyksyhicZz9TXMX0VxqGm3tzqNxI89pokN1GEJjUTbZj5mMA5yv3eB2IO0Y67To0tnntAih4yGDActGc7Sfp8y88/LnvV6ExVyCTRbWBEaC6uLGGK3WCQRSABoUztVmYFlwGb5lKt83XgYSDSorq2uppleKa+mS4JAAeMpt8rqOq7FODkbt3Y4q1f/AL17a16rNJ+9A67FBY/8BJCqfZsd6u0rGlkZcWimGGcLqV79omn89rnMYfdsVMbQmwjao4Kn164IDocaRwfZ7u5t54vM/wBIj2F28xt8mQylfmYBuFGMcYHFalGaLC5UMijWKJI1LFUUKC7ljx6k8n6mq2pRvLZOn2dLqEqwntTGrG4TY37tdzKoJO373GMjvkXKr3Fx5ckcEJha5k+ZYpJdpMYZQ7Dgk7Qw/EqMjOaHsUiSCZJ4y6BwoZk+dGQ5UlTwwHGRwehHI4NSVHBCtvbxwIXKxqEBd2diAO7MSWPueTUlCAKa7rGjO7BUUbmYnAA9adXNeOtYl0fw0/2WJZr69mjsrSFiAJZZDgIcsvB5zg5AyfemBtWaPKxvJlKvIP3aOOYkwPl+pPJ/LnaKt1hRz2Hgzw1Yw6le52eXb+aImaS7uG6kIu5md23MQNxJLE9zV/StZsNctHudPuPNjjlaGQMjI8cinDI6MAysPRgDyPWiwi9VL/j11P8A6Z3f6Sqv9VX6DZ/tVdqK4gW5t3hckBh95eqnsw9weQfagZLRVeynee3HmgCdCUlUdAw649j1GexFWKACiiigAqnqFoLiIuo/eIOMd/arlFOLs7oTV1Y5KOfZcNGhkV0UNuCsBg5HDdCeDwOnGeorqLadbmFZF4z1Hoa5jWo1tJWljR2Fswk2hn+7j5vlUEvhSxC4OSF74I19Gf8A1ybvQgZ/z7VvNJxMIO0rGm6LIjI6hkYbWUjII9KraU7yaRZO7Fna3jZmJySdo5qW8uPsljcXO3d5MbPtzjOBnFFnB9ksbe23b/JjVN2MZwMZrnOgmqiLS5R5IoZhFbu5kDry6k8soBBHLZbcc9cY6Gr1FADIYkghjhiXbHGoRBnOAOBT6KKAMi80mzh866ge7tLmaUEzWjMx8xgIwSmGUjnPzKVBJc4OWq15l5a/65PtMI/5aRjEgH+0v8X1Xk9lqwJVe5eDD7o1VySjbTuLAYbGCflPA5HGeozLUrcOhwniS01LxvJdaZYxRQafpzxzCW8yY766XbIIXjHJhCnD5537cD5GBk8N+N7rxNqVlstrXTbB1kjIup1klvZ0++tqVbDxp1MvO7oAOSOp1HTvt0LrHcz2sjrsaWBtpZf7pPXHXlSGGTtZSc15nr3gu81LXNQt4bVLS4vLVrS1Z/LmsRaeQm2EIzK6Mk0fmK0SHaWBIYHjRNNCPWqK82bxfqera1aS6RBM0s0udMs2fy0urE7BLc3KlSYkBVvKfhm3AbCMhvSaTVgKN9CkEU99C4t50Qu8gHD7R0fg5HHbkdutVr22NvaC7geWF41ysO4ZGf4F4bk8DbyvAwM4ItaqyGwkt3L7rlWgjCJuJYqf8D1IHuKZZRXU8dtNfrtlhUYTIz5m3aznHHdsAdjnrwqGR6Lc3ckUlvfsWuoSpYmPZlWH5HDB1yOu2tSq91Zw3aYkBDqCElQ7Xjz/AHW6iqLXGo6c7faVF5a5+WVPlkX/AHhwv4/KMKe/FAGtRTIpUniWSNsqfbH1BHY+1PoAKzb+Se5uk062kMO5PMnmUHKJnACnGNzc89tpNXbi4S2j3vkljtRB1ZvQf59zxUOnWslrbt57h7iVzLKy5xuPYZ7AYUfSgCxDEkEMcMS7Y41CIM5wBwKwLW4ghFulyl9HJaajdXG1dPmcOGaZRhlXHSQNnmuiorOcOclq5yMJ0/SbnzbK9vIpSzLCtzpNw6rEywpswApODFGAc98HJOavwahpGn3GmBZdQVbS0a0jSTTp9zgmIA52f7Cjp1aprr/TNdhhHKw43EcEYIdv1EP4Ofw0by0W8tzG2AQcqSuRn3HoeQR3BI71yqm3zcvQr2aVrmNplxaWEtsZJb6WOztza2yrpNwpEZ2ffO07m/dryAo68c8aOgxvD4d0yKVGSRLSJXRhgqQgyCKhtdQe1xa3yOpjXAlO5sgfxMcdOnzdP72wkLWtW1BLdMTg4vUKKKK6BhVe/wDL/s6583zhF5Tb/I3+Ztxzt2fNu9NvzZ6c1Yziooll8yVpXRkL/ugqEFVwOG5OTu3HPHBAxxky30AlHTpj2oooqraWAxdS8MWGobnRfs85O7fGOC3PLL0zk/eGG/2hXMvaaz4amd4JC0OdzNGdyN3yy9uByT/38r0CqtzDgGQH6g1zzw8ZO8dGdFPEyiuWWq8zD0zxjbXG2O+T7PJjPmLyhHHPqo688qP7xrpI5EljWSJ1dGAKspyGHqK5e88O2Fyn7mMWzjlTEuFz67en4jDe4rJfT9Y0FReW87eQjb2Kt8jckHcpYA8AZzzyPnJFZ+0q0vjV13Rr7KjV/huz7M7PV/8AkC33/XvJ/wCgmjSv+PNv+vif/wBGtWa2t22p6HIARFLMvkujHlNx2E++OT26c7a0NGdZNMjkGR5jyOykEFWZ2JX8CSPwq4zjOqnF9DCUJQhaS6l+q9lF5NuyfZ4YMzStthOQdzsd3QfM2dx92PJ6mxVeyi8m3ZPs8MGZpW2wnIO52O7oPmbO4+7Hk9Tv9pGPQsUUUVQBVd4RlnL4GfSrFNYk/LtyD6mgTGJCgw33vrUtRgCGP5m4HfFQvdEOdm0r6kUAi1RTY3EiBhTqBlTUnYWTRxsVlmIiQqeVLcbh/ujLf8Bpmjoo0yGRVC+cPNwB90NyF/4CuF+iiqmqf6TqlradRxuDfdO47v8A0CKVf+B46E1s1hH3qrfbQ0ekUu4Vm3crzTMlpbyPcwnaJgVCIxAO1snJXBUnAPt8w4uXlx9ksbi527vJjZ9ucZwM4otLf7NapEW3sMs74xuYnLNjtkknFbmZNVLVfk02accSW6meM/7SjP5HofYmrtNdFkRkdQyMNrKRkEelADqKpaTzpVu/RZF8xV/uKx3BR7KCF/CrtABRRRQAUUUUAFfNn7Qf/I+2P/YLj/8ARstfSdfNn7Qf/I+2P/YLj/8ARstVHcTPVfDGjSnwXoV1ENkkmnWhaWFVLlVRWCnI5HzMPbc2MHmtMQX9psZZpVXzGLtLHgspyQoK7QMHHODwvOSd1XfBP/IheHP+wZbf+ilreq/ad0Z+z6o44anqYuBNIitLb2n+qhcOzM5yygsqj/lmAGJ5zzt73/8AhIJd/k7G37/K3eQ+N2zdnONuMfxfdz8vXitO6jjGq2ksiKyyK8HTOWxvXPsAr/8AfXua8/vPEP2zwvL4qh0y2/sOGWQw3SagFuVRZGh82OOWHbvI3EIz87tvU4pqUX0E4yXU657+6dcGZh9OP5VFie5bOJJSO/LYrMtdfU6gVMVvawq0mLmZ42SNYG/eyN+/ztOQo+XKMMsOQKW78a2NvZX1xdapGkenzeXc+U6yNEd5QbhHuI3HoOvqAQcaqSvZKxm4vds0jBIiszrsx2fgn6VNBcRWkjlE81uiO3GPwqB5ZJMb3ZsdNxzTK0tdak3tsdJazG4tklIwW6gVNWfpEu+3aM/wHj6H/JrQrimrSaOqLvG5HcSNDbSSpC8zohZYoyoZz2A3EDJ6ckCi3iaG2jieZ5nRArSyBQznuTtAGT14AFViVvb2SMSLstCBmG4YOsrIcq6jjhHRhknO4HA2qTQNxe2l1HE/nSsW4RRu3DjP4dOTgDPalGPNdg5WLNvfQReH01KKOaWOWI3KRCVZXcyfOEVtxUkltqgNt6AHGKJNPl1GTzbyW4t0EbRiC3uWTKtjJZlIww2jBU5X5sMQxqWDTl+1fbroJNdjd5RKgi3VgMohxnBxknqx9gqreqEijPggayuWgs7TZbs6yPI0uEXKsMRpzyCiZXCr85bJbcDYhs44zBJKftFzDEYhcyovmEHbu+6ABuKqSFAHA44qxRTsguRzQRXEflzRJIoZXAdQQGUhlP1DAEHsQKrR3qRWchnnSe4tUxdC1iZiHCBjiNSzDIIIXk4Zeuau0Umn0AM5oqvbxvBLJCF/cf6xHaZncszMWXB6KMrt574woUZsU07gFFFFMCvLmCZZlI2OyrIuPwBHvyM+w9qnIBxkA4pssYmheJshXUqce9MtpjNCrMMOPlcYwAw6gfjT3ROzJqKKKRQUUUUAFFFFABRRRQBSv/3Hl3w/5d8+Z/1yON/5YDevy4715j4Z8DazaJ8O01LS026O2oPeq8kbiFnYtCep3HdtI25wQOlet1S0z5LVrbobeRogv91c5Qe/yFf68007CseW6L4I1+x0XwN9p0iG4k0r+0Yb2xlnjwVuN4UseVKcjdjc2G4VulSeHvCHiHRNN8A3U+lPNPoj363lpDPF5oE+/YylnCEdM/Nn5hwecet0U+YLHk+ieDdf8P2HgG4ew+1y6L9t+2WttNH5i/aAxXaXZUO3IDfN16bhzUnhnwTrmkP8OlubZCNJTUGvmSZSITOpKL1+Y5ODtyMg845r1SijmCx5IPA2srcPcDS0Ez+OF1RpBJHuNkpJVyd3QFmwv3vmPHNVP+EE1++0D7J9nnt/P8Y/2n50FzGskdoy485Wzww6gfez2r2K5kMNrNKuCyIzDPsKIERLeNI23IqAKc5yMU+Z2FbU5/wFYX+keD7LStSsYLS5sd1ufs+3y5lVuJVwSfmHJ3BW3bjtFdJRRUNlBRRRQAUUUUAZsv8ArX/3jWdrc3kaLdPt3ZTZjP8Ae+X+tbjWqMzHc2TzWZrenrLol4GkOFiZ+B3X5h/KgEZfjGSWfSIwEyFlOdo9Y3UfqQPqRTvAkyfYbq3B3Mjo+5fukbfL4/GI/gRV/wAQWTf2HcuHH7oLMQR/CjBj+OAaw/ADrDNd2rODKEC4Gedjvu/9DT8/rXDP3cUn3R3xtLCSXZnc0VHHcRTMVjfcR1x0qSu6zR59yG6tYruExSj3Rx95G7Mp7MOxptlO89uPNAE6EpKo6Bh1x7HqM9iKsVXntRK4mjcxXCjCuM4Psy/xDr19TjB5oGWKKrwXJkcxTRGGcDO0kEMO7Ke4z9D0yBkVYoAKKKQso6sB9aAFoqq1w56YAphkcnO40E3LtFNQ7lU+tOoKIZ03KCASR6VCsLt2x9auUUCsV1tv7zflUqRqnQc+tPooBIKKKKBlbUYnm0+dIVzMF3xDP/LRfmX/AMeA61iap450PTD5SzPe3flCZrW0UPJHH8nzyZIWFQHVt0jKMV0leb+M9FitruHzb+x0/QproXL2bac9wNQvXfG2RI2VpOdjKg3biG3DaiimkriZ0/gvxFe+KfDser3mjSaUJmJgiebzDJFgYk6LgE5xkdAD0Iroa4HwxqHizXfEgnvr+1s7CzX/AEjTfKjS4kEkatEZIt0jQHLOeZMnYo2LyT31DWoBUc2THgAnPpUlFICqlrFI0ck0KO8T74i6ZKNtK7l9DhmGfQmmapFHLaosiK48+LAYZ/jUfyJ/OrTyCPGQefSql/MhsmfkCJllI9QrBj+goQFqYyrbyNbokkwQmNJHKKzY4BYA4Ge+D9DXJw+LobjS47rXdBube0acLFcRoL23mcS4iaPYPMIYhWRzGoOVweV3dLqkl7FpF7JpsKTX6QSNbRSHCvKFOxTyOC2O4+tedaJoqadptlb6pH4gtJbYrqD6UEX7C9xGm8sskKsqIZFZxEXUbsfIAVBdk9wOzhs9MTUJNQeCKPypXS3Cghd2T5j7Bxv3vKN+M4Jx947o9eivorGOHSJtSaS4Mg2wYfIY72PnSH9z/dU7iFDnajYXaXNk9p5ERcykoF3Y5Zv4j9Sefq1C3s8MBtwAAD3Xkc9K0VBOKaMpVN0zjfAP9r6Xe6lPc6f9ozcvb3Un2sCYyryeHcRttPc4b94cEjIr0Ia1a7W3pcKwWVwiwtIWWNsZGzdywwyr94g/dyGAwbe1trNZVtYTEJpDLLmaSTc56t87Nye5HXjOcCrMEfmzIh4Un5jnGB3qo4e0dWZwny6HRRXEMzSpFNHI0L7JAjAlG2htreh2sp+hFefeMMHWZmH8UAyR3+SYf0rt7poriEPBdxxXCAtC7OdoYqVG9Ay71+b7pPp0IBHAeJ7mKbVJVTeGSNomDxsh3IsueGHT5lIPQggjNeXjeZQSZ62As6uh6R9nTeGGRg5wKSVTLNHHg7FO9z64+6Pz5/4D71NRXbHQ4pK4VDcWsVxtZhiRP9XKv34z/sn/ACD3zU1V4btJ53jjBKqPvjpTs2F7BBbGNzLLKZpsbQ7ADC+gA9eCfU+wAFiiikMKjki3ncDhvWpKa77EJoEVxLImVOD9aktpHli8ySF4m3MoVtucAkA8E8Njd64Izg8VTltTfAQyCF7Z9y3Mc0W8SxlSCvXAySOueMjHORpVO7BBRRRVDCsXxB4X03xPCkGqQrNAiSKFKglWbA3KT0IG4Z6jdkYIq5dazYWWq6fpdxcbLzUPM+yx7GPmeWu5+QMDA9cUaZrNhrH2z7Bced9iuntJ/kZdkyY3LyBnGRyOKNQOVuPDWsadPpd5b3t1qZ0u6nnihurxtrrKhUq2UZ8IGbaxMjdV/i+XmQdviDxJ/wAJBrmo2xliW4srfTtRED3E8ibSkKqEaSSNYoYlR8kkbio8wAeoanrNho/2P7fceT9tuktIPkZt8z52rwDjODyeKsz20F0gS4hjmQHcFkQMM+vNO7EVtE+3/wBg6d/av/IR+yxfa/u/67aN/wB35fvZ6cVeql5dxZ/6nfcQf88mbMg+js3I9m9TzwFq1FKk8SyRtlT7Y+oI7H2pDKVzNFp18k8siRwXP7ty7bQHAJVvxUEE+yVeR1kRXRgyMNysDkEetYuqf2jJr2nwwbTbcSlTjadrfOZM88Bl2bf4uW4Aq/YfuWmsj1hbcn/XNiSuPQD5lx/s+4pXEncu1HNMlvEZJDhR+tSVkatch2WBdpA+YkHvyMVpTjzSsTOVlcbNqzyRFI08sn+Ldmr+n3D3NuWkxuDbcjvwK5+tDSWkWcgIxjfgnHAI/wA/rW86cVHQxhNuWpJrEQDRyBOWyGI/SquiPILkiZERm3qArk/Lu4PQc7QDjt6nvoav/wAeif74/kaxNPj8vUnbyYo/MnV9yHmThRubgfN8u3vwBz2Ex1ghy0mdRNEk8MkMq7o5FKOM4yDwaq20txFNHZ3bJLIYy6zINu/btDbl/hPzDoTnnp0q7WfeSeVqenOkbuZHe3YjGFUoXz+cajjPXp3HM2kdCNCq9xNcKSlta+a/luyu8gSPeMYRjywznqFbG0+wOTPr2lSapHp13q1lZ3Al2Gxku0S5eTepixtkztYDOzB3B1Bx8yne6UagUxZNPA8eoSpdpNAsU0JiUQscHeQpycNnG1mYYA9yZG0+yfzN1pAfMlWZ8xL80i7drn1YbFwe21fSrFFLlQXI47eGF5XihjjeZt8pRQC7bQuW9ThVH0AqSiimlbYAqC8s7bULOazvIUmt5lKSRyDIZT2qeimBj6VptvpuqakxHmXt66zyXTqoknUKFAJAA+TG3AGACpOWZidiobi383a6N5cyfckxnHqCO6nuP5EAiu+oi1RlvFImUfLsU4mPYJ/tH+7nP1HJAFP+k6qF6x2i7uO8jAj81XPH/TQe1Xar2UDwW480gzuS8rDoWPXHsOgz2AqxQAUUUUAZT6QltI02n7oGY7nWI4LfTPy/gwI9NvJp0d7dRq2VS5EeN4DBJl7AMv3Se+7coPYdM6dQ3FrHcqu/cGX7rocFf8+h44oAyRA8t4by6cPKBtiQfdhXuF9Se7d/bpV+3lcMEHKk/lVd4bm2mXzMy2205kSPLqeMZUde/IH4CrNu8KsSJAwYfK46EUAXKiuJ1treSZwSFHRerHsB7k8Cpax9Tdry9isImI53Oynof/sV59mMXrWdSXLHTcqCux+jwMVkvJiGklJwRyMZ5I9ienqip6Vq01EWNFRFCoowqgYAFOpwjyxSFJ3ZFPbw3KBJow4B3Lnqp9Qex9xWX9ku9K+a0bzoO8ezoOv3QQB35Rc/7LnkbNFKVNS16jjJrToZ9rq9vcYWT9zJu2YY8FvQN6/7Jw3+yK0Kq3Vhb3eTImJCu3zF4bb6H1H+ycj2rLW31C1uHt7Od3SJFk2kYXBJAUblKk/LyqugGRwuQTHNOHxK/oVaMttDSZlur9EjZHjtWYylLhgyS7RtRkHDAq5bDHj5Dg8EXKxf7TvrX/j6tMj7zNtZML+G9f8Avp198DmtC11C3u8CN8SFd3ltw231HqP9oZHvThVjL1E4NFqiiitiAqG4RnjAUZOamoouBQ+zS/3P1FS2+Crwumc9QR1FWqKAuzh9b0iKxvmn04mBoY422KmeSSq4xknoRgg/iCVMOjay1lfMLkFrhV8tiG5lAOMEf3weA2OfunDHjamP2jWGIO9TcE8/3I02n8BIenrz71W1jQItRYTxFY7gZ5I4fjHPv2zzx1BwMeX7GTbqU+jPTVaPKqdXqtzq0dZEV0YMrDKsDkEetVbFVje8hjVEjS4YqqW7RgFgHY5PDkszMWHGTg/MrGuD0nWr3Qb2aCZFZZJcSRyO2Q3PI+9gnvnO7HyluK7C11i3Us9xLKpncNEpUOmNg4RlX5gdpI3fMSfoK6aeJhO19GctXDShtqjYorMn121g25SX5v8AnoBD/wCjCufwzUP9s3f/AED/ANJ//jNauvT7mPs5M2aKpWmqWt3sCvsd87VYj5sddpBKt77Scd6u1pGUZK6ZLTWjGSvEoxK6KG/vHGay57i3Rm2SbhnGBWjc2sV0oEmcjoQelZ66MxzumA54wueK2gqf2mZScuhXbUJEJEHygjkkc1s203n2yS4wWHP1qnDpMSqpmJZ+4B4q7DBHAhSJdqk5xnNObha0RQUr3Zkr+/8AEzbuPKztx/souP8A0e/5D3ztVg29zAmtXN1NNHDEC65lcLknan84H/Aj3xuI6yIrowZGGVYHIIrjoNNP1Omotipq/wDyBb//AK95P/QTV2s/UlkneKyMnlW90rxyOq5cnGQq+mV384PTsSK4Pw/8QNbn0bwzrerxafJYa5eHT/KtIXjlt5i7LG2Wdg6Hy23fdIyMbuldCRlc9Mork9P8ZWyWmrXOr39kY7bWJNNgFnDMXLAqEiKFdzy887AV9OhqDwz46i1Ww1i9vXgaC21iawszYxvK1xGoVkKqu5pGKlmO0Y2gnAAJoswudMY7i0lke2iSWGRt7Rl9pU99vGDnrg45J554BqIRlFzbXFvvZUQugYEk4HKFgOSPvY61lyeOfDcOmxajNqiQ2sl59h3yxuhjn5ykilcxkbSTvAwOehqg3jzwzq11b6VBqY8y5u2spopYZInVgpJRt6jaWOFGcFvmC/MDgsx6HYUUVHNPFAgaVwoJwM9WPoB3PtSAkqKa6t7bb588cW7p5jhc/nUW+5uP9Wn2eM/xyDLn6L2+rfitOis4YpvO+Z5tpUyOxJIOCfwyOg4HagBvn3E//HvF5af89Z1I/JOD+e38a+c/j6jx+OrESymVjpkZyQAB+9l4AHb65PvX0tXzZ+0H/wAj7Y/9guP/ANGy1UdxM918E/8AIheHP+wZbf8Aopa3q5fwZLeS+BfD0cFusIXTLYebOQQf3S8qqnn8SvXv0rb/ALNim+a9P2tvSQfu1/3U6evJy3PWpe4+hX1G+tmj2QzCa5hlV/Lg+eQbWG4YXJGRuXnA+bB61xo+H+nW3hjRL/S9H0m717SYY2DQlUjvJFULIC+35mOGZHYfK4U8DcD6KiLGioihUUbVUDAA9Kglsg8rSxTTW8jfeaIj5vqrArnpzjPA5pptC3PMp9C1SIXmmmzJu7zSdeEMYkX5vMuIynOcc7l/76qn4l0O4OqSX0a3CabFaWFqLazVskJdhiVWP5gY4xxgZ+Y4PBr06LREgu7i6hupY7m52+fMkMCvLtGF3N5eWwOBnpRBptzCzRrOiRq2UnCBpmGPcbV5z2OQex5OiqLW6IcOx5ruaODV7ey0zUbHTs2kVpCbW4ti8ru5leCNQsjKiBXZE252Of4ixo6TpusnWf7P864tdLm1OOO3it7GbT1Zfsc7yBFkXKqWQZw2QwLDaWVq9S/tSc6m2lF7PzwoPnENtJxu27Om7bzt35wd3TinDQXMDRvq2oLvgW3bypyAFUEAqWLMG+bl924nHPAxPtpdBqETF8ESXUOnahNq0qxxwapPY2cskoPmQrL5abmJyW3gpzy2B1JyejuNQTyVMUvlOZdoEkDs7hXw4VOGPAOGGRyG+ZeqLpEIZnkuL2WRjlna6kXsBwqkKvAH3QPXqSatQWlva7vIhRGb77AfM/ux6k+5qJOUndlJJLQqQPetbxwxJINqgG6vAu6T/a2Jjk9x8mM9O1W7e1it9zKMyP8A6yVvvyH/AGj/AJA7YqailsMKKKKYBRRRQBXF9bv5flP5weVoQ0Kl1V13bgzDhcFWHzY546kCoyLu7gQh3sVlgbem1WmidgMENlkyvzZGGBOOcD5p4ZGeSdTE6LG+1WYriQbVORg9MkjnByp7YJlqVd6sZXaxt2u1upE8yZMbDIxYRkBhlVPCth2BZcEg4PAFWKKKaVhBRRRTAKrxfu7qaL+FsSL/ACYD8Rn/AIFVioZ45CySw7PMQ4w/RlPUe3Qc+1NEsmoqpLqdpbIGuphbAuqDzvkyzEKACeDyQOPUUsd/BcKWtG+1KGZSYWDAFSVYbs4yCMEZzRYd0WqKg33R5EEQHo0pz+Py0nl3EnLzeV/sxAH8yw5/IUWFco+JvEFp4V8P3WtX0c8ltbbN6wKC53OqjAJA6sO9H/CQWn/CXf8ACN+XN9t+w/b9+0eX5fmeXjOc7s+2Md65P4s2F7feCL6wsbeW9uZo1fYsTSytsmh4RV6cMScDov41iXvhHWtP8caqNCN2pl8MSxw3W6ZgZzL8sayyyNsbhT94Y646mmkmguz12ivBNA8Pa9Do+sGLT7qNX8MG1ltrfTHtBJMVbaGV8GaYfMCyr0bhskK0LeF5o1Bn0i7Td4MEOJbaU+dek/JGeTvkHylVOduxcKvlja+VdwufQNUov3Orzp0WeNZVH95l+Vz+Xl/5zXjGo+HfEOsXCzajp93LIvgnZvaOV/MuASQjgj5pt3O08hsN1UU3T/DGu2F9bW9rb6hFLfeEBGJFUxf6ZtYpG7vkb1xgZKlQBjaFFLlXcLnu1FeEaF4RvhoWrSJDqCTHww0EltHon2SN59p2od53TTD5hvVOc/eGcHa8F+FLzTvFWlqYNQt7WXwvA9zJJCCv2rzB8jFlI3KpIAPzKvAwoxT5UF2eu0Vl/wBiR/8AP1J/35g/+N0f2JH/AM/Un/fmD/43U6D1Lt9/yD7n/rk38qmVQqhVACjgAdqzP7Ej/wCfqT/vzB/8bo/sSP8A5+pP+/MH/wAbp6WsLU1KQkAckD61mf2JH/z9Sf8AfmD/AON0f2JH/wA/Un/fmD/43S0HqaW9P76/nVbzpP736VV/sQBgVv7pMf8APNYlz9cJzUn9lyf9BK7/AO+Yv/iKTFqcvr+uWemeMbK9vUuiunadLhYW+a4muZUWGFEVsyO3kS/KRtGA3GMjV0jxLM2hyX2uQwW8ovri0iisfMuGk8uV0wqhNzN8jE7VPyqW+UZC1E8Mm18XN4hmYajqCw/Z7ZblFTyYhuOImUbdzbjncM9QCF68fYxa54R8H5vLwR+Kr14rGzFzG0sNqZZR5j+Z825mZzJI5JXcEXGFUG7aBc9fqlq//IFv/wDr3k/9BNccPEPiHT3mskstQvLmV4Y7YapHFHL5rrO0gVogsMoSOJJNu9fvMpcNhR0ba3pOsWh/svVLK+8q4t/M+y3Cy7MyrjO0nGcH8qlpjNO/tvtunXVpv2efE0e7Gdu4YziuH8E865I//PSKWTHpu8lsfrXoFed6LBHb+M0iiXaiXDoBnPCidR/46oFcWIVqkJeZ3YZ3pTj5HaR6UIrhZI5mAUg4I5/OtCiiu6UnLc4EktgoooqSiKe3juUCyA8HcCrFSp9QRyP/AK9QpNNbusV1hkY7UnH8R7Bhj5SenHBP93IFW6a6LIjI6hkYbWUjII9KAHU1o1f7wzVSP/QrpbfpbS8QD+42CSnsuBkemGHHyik1nWbDw/pU+qapcfZ7ODHmSbGbbuYKOFBPVhQItiJB/CPxpGgRj6fSqv8AbNh/b/8AYf2j/iZfZftfk7G/1O7Zu3Y2/e4xnNXqLBYaiBFwM/jTqKKBhRRUZnhW4S3aVBM6s6xlhuZVIBIHoCy5/wB4etAElFFFABRRRQAVR1nT21XRrywjuJLWWeIpHcR53Qvj5XGCDlWweo6VeooA8htdTsdO1rwzpVj4Mez1DTWee5tbPyZZlZoRAVGx2IVjKjGSZowyxg5Y4r1DSX1V7RzrENlFc+a20WczSJ5eflyWVTuxweMHGeM7RxfjXSY0Y6esd3Z6Tqwnad9Kt5Xk+1tEyh5Ui5eMrksv8TImeN2ZPh54jsry51DSgJLO8LC7i0p5/ONnCIokaPIJEYWXeBEdrKCPkXpVPVCO+oooqRkUsXmNnOOKoanDKumXRVVb902eccY5rUqlrDlNFv3WNpCtvIQi4y3yngZIH5mgVjn/AB9dWcfhxYr2bSvNaSOddP1C7SGK98tlZotz/gR0G4Lu+UspqeHLUvqUslnpEGkaNeC3ltbWGSI7xFud7jbCWjG5nhThmZlTPHGIdR8RlNXs9XjRNLmiWW0urbxCklpGy7sr5Vzh4w25N2ELeYvJ/wBWu3c8Jabd2NnL/aEsE10JZTI0CkReZJK00uzJztDSbPU+UM+grZAi1fxXXnpgyShfmVgn3fy+lU3md5meZFdvukMMfyxXSVHLbwzjEkat79/zrSNW26MpU77M5mrMDiO1uG/jbbGD7HOf5VP/AGRcf34/zP8AhWrbQLbQrGvOOp9TWs6sbaERpu5zVc34jja68T3EcDCV2ZkGGHLGJIx/4/8AL9QfSvQ5dOt5pvNYMCeoB4Nedf8AM5/9vX/t3XmZjNTjGPmenlsXCUpeR6A0FxYxq9rJNPFDGFNq5EjyBVbhXZgd7ErlnZh8vbJarH2vE3lSW88e6Xy43Kblf5N2crnavVctt+YY7rmxUc0MVzbyW88SSwyqUkjkUMrqRggg9QRW9uxyjyMqR6+lRW1rHaoypk7jkk9absuYpsxt50ckuXEr7fJXZjCYX5vmAOGP8Tc8BaI5rnzFSa0xu3nzIpAyKA2FBztbcynOApAwRnpuOaysFle5MXUPszz2p1ZT3qcPco9ozLESk4C7WkbaqbhlGbd8uFY8kf3lzbSVkODyPQ0XFctVVnfc20dBUskoEfynJPTFU5rFNQt3t5f9S+BIpRWEi55RgwIKsMqeOhOMHmk3YNy1bQNCJGaV38xtwVguIxgDaMAccE85OWPOMAT0UU0rKwwooopgee+NoZLn4meA4Ibyazkb+0MTwhC6/uV6b1ZeenIPWuQsrq90nTbuaO/uo4YfiEVv7vf5YMHyh2lK4UITtzwFyRx0r2e4gYsXXn1FQpPInRsj0NUpCseSw+IdTnt45k1LUAknxCFqoeSRGFuRnySrYKp/sEcelZLa5q8Zv7E+KdQe8eC9c6rZyTSLEquMrdWbKXtSuCA8art3rjdgmvfIZfNXOMEVJRzILHhT+JNWOgTJbXV6sUWu2VvfXKas01i0TL85ivMGWJGYIWBZim9R1Zlq01xqi6FpE0GvS5vPF6WsV3Y3Er/6M2R5ZllQfaArBgGYOpxjJGRXtdFHMgseffDO8vLm98TWl5eXF4mmapLZ2slzIZJEiDsdpY8t9T6DsBjtr9HVEuolLS253bVGS6/xL75HIH94LTbb95qd9L02eXBj12rvz/5Ex/wH3q7UsY1HWRFdGDIw3KwOQR61zLsXdnY5ZjkmtpNKhhRVt5rqHaNqEXDMFHptYlf0pqaW8bs6ajdBmJJOyLP/AKBWlOpyXM5w5jIiQPKqM4RScbj2rpIokgjCIMAfr71V+xXH/QUvP++Iv/iKP7MhPLTXjMep+1SLk/RWAH4DFE6nOEKfKSX4BsJtzBVVdxJ9uf6VzFsNOm1GJ5YIJizxAuU3ZIO6PLY/hY7h6Ej+9XSLpsCMGBnZlOVEtxI657HazYOOtYJAIwQGHcMMg/hWlLWLTIq6STL2qx6UGXdZQyTpdwzsw05rjbICq7jsHEmzADZyo2noMVn+PNNl1zw3Db2KW9zMbhLiCGZA8Vw0atKsbAsAVfYFPPRq6L7IgsZYbaWSIyqcTK29wxHDZfdkjjG7I4HasnUtJTUmk0aZ2XTbqynVVjOHjLKI225HACyHAOcZPYKBypJSN90Z+lt4F/tL+z9O0vT7e4v4JETGmeQl5CMb1jcoFmXBB+UsCOenNdhXnttqd/8A2joc2tTz3+mxXSpaapa6asUc07xvCruRO7bG8xgGEaqWZCG2kbvQqtiCiiikMKKKKACqOpaxZ6V5QuTO0kudkVvbyTyMBjLbI1ZtoyuWxgFlHcVerk/Ec94Netn0S3nuNVtLVhIogjkjSGZlwWDzRfMWt+CrHAVsj5lNNbgdJZ3tvqFolzayb4nzglSpBBwysp5VgQQVPIIIPIqF0GozMhyLaB8HDEeY+PUdlJ+u5e23nF0G38xS0mpG6bUGkuppreNrfzJFZYyrISWj2KIk25DZRt/Oa6ZEWNFRFCoo2qoGAB6UnuBWgkkhujaTSGXKeZFIwALDOGBwMcZXnj73sTVuqV5xe6cw4YzMhI/u+W5x9Mqp/AVFqHiHRNJuFg1LWdPspmTesdzdJGxXJGcMemQfyoQGlRRRQAUUUUAFUp7AFmlt2MchO4oT8jH3HbvyO5yc1dooAxzP5cqwTAxyscBSDhiBn5T3H+PODxUWmEJq8wn/ANawYIfxz+qKgH/XJ/Qk7MsEU64lQNxjPcdDwe3QfkKwb6JrTU4Njl1G1hty0g/eJwccn5fNx3I3+5ONfRKXZmlPqjoqKRXV0V0YMrDIIOQRS1sZhRRRQAVTs5InutQWMvvjuAsm6YON3lRngZOwYK/Lhectj5tzc/rPxL8I+H9Vn0vVNW8i9g2+ZH9mmbbuUMOVUjoRWzoWr2uvad/athdJc2Fw5NtIsTRnavykHdyTvV+cDjHHGSmnoBp1n3WkW8+Wj/cybt+VHBb1K+v+0MN/tCtCqOrXAt7PaXMfmkoZBnKLgsxGO+1Wx74qKqjytyRUG76FL+1pLSERzOGkZzGjthjuBwRtXBfk8bR7NtIJp39m315893c7A3Bjyx+X0wGC/gwf3LCp7bTY/sEiyxCKa4ALmMAGPH3AD0+QYAI/u5qzayv5s1tM26SHaQ+PvofusccA5DD/AIDnAyKxp0pSivaP5Fymk/dM1/D6IjCFbR8jrNapuz7MoAH4q349KXy7+2+6t0ij5j5cq3Cf8C34kP8Aur+HJraopvCw3joL2j6mbb6oChM6jYp2tNFkqp9HH3oz3Ibhe7VfmlSCCSaVtscalmOOgHWop7KG4cSEFJgMLLGdrgeme4zztOR7Vhz2r28ht4/Ne1jZXk+zLwpBDKrJg89zsx15UDBpOVWmtdRxUZPsN06NzMzSj95HGFc56St88n5/KfT0rSrO065VUjt5cJPIWkXDZWTJ3Eq3pznHUD8601UucKM8Zq8Pb2asx178+pR1HSrbVoDDcEK2Dskxnaff26ce3YgEcrPHd+GtRKzxtPbt8425CSLxktjqMdc5xxu3DbntqbLBBdReTdQrNFnOGHKnpuU9j7ipr4ZVNVozSjiHT92WsSTR7jS7mAy6akEZYKZI0VVZeuNwH447HtxWlXnN9peoeG5ft9hOxtslVYOBsB7EEbV5+qk/3TtFdVoXiS31aNIpP3V5yGQqQGI649/9nORg9R8xVKsr8k1ZhWoae0pu6L93pdrebyybHfG5lA+bHTcCCre24HHasGLT9Os01e4utJt9Slj1CGBBJEm8q6QKAC3Axv6cL/ujp1dc9LJClxqdtcreR79Qt7lHjsZplZUWBuCqkclCvXinWpxWqWpyTk2rMguW8OR/NBoOkvC0ME0dxNEkUQWTzMF2KHYP3eAccs6jipoIdBmk02MeGbL/AEx2QyfZk8tcLIQVbb84byyVx/CQTjIBgaOwj1GW+tJ9RjkLrLEkmk3Dojfvt+cKCwbz3OM8Hvj5atw3NhElgC+olra6kunP9l3ADtIJNwA2fKMykjrwMc9a57MyQo0/RxrSWEvhvSkEm7YFSNpQoz87oF+WM7SA248lQQCSBV0prwWs1lp8CwwxXdyqsq7Qo858AErhfT5Vf/gNWzqMUuowz3FxfSW9vK00MY0i4VwxVlwzbcFQHbA2g/dyTg5taHu/s5naOSPfdXMirIjI21pnYEq3IyCDzWlODlK17GkGlIz4bZhfx2BkLiOVnaSJmjIUpl1zuLH5mjY/Nzv/ANni0+lXNs7PYXBXecsrPtP1ztYN25K7v9rtTdG/4/778f8A0fPW1To0ION/M6JzadjnTq3lataw6qyQ7AzjKbApYFVZiCyqOHUZbkt93jNcp4f+H+twaN4Z0TV5dPjsNDvDqHm2kzyS3EwdmjXDIoRB5jbvvE4GNvWu/vdHsb+eOe4hYyx4wySMnQ5XO0jODyM9D0qp/YTxcW135adSu1k5+kbIv6Z962TqU9ErmektXoce/wAPtWFpcslxZNcr4sOv28bOwSSPIxG7bco2M8hWHA9eBPAniFPDWs6e+oWTS6jrr6hcRxNJDHd2z7d8LMAWi3YP3d3Hy5IJrrvsWq7xKrhZsEPILkZcdsgw447YA6n1NNmsbpUEt1qIjZjjG+ViT2A2OgJ9go/HrQq839lj9ml1OCt/BF7ZWsFoW06KSHxYmttbWXmypBb7RiIbYhhvQFVBAp8fgi8LS3Rlt4mbxkusAy+YhktwCwRVK5MnzNxjnnmu20iW8nQQQskUY2yuTuZl3Bg64YZz5iucknt16VqqtvaylsO8xGGlb5m+mew74HFa06vPHmJlGzsO33Nx/q0+zxn+OQZc/Re31b8VpbSyS2RSSZZwgVpnJZm9eSTgZ5x0qQXMRR3ZgioNzFzjA9ar/wBob+bazuLiP/nogVVP03MuR7jj3pkl2is+LVfMQyGwvEiDMjPtVsFSVPyqxY8jHA/Sn/2tZL/rZvI9PtCNFu+m8DP4UDLtfNn7Qf8AyPtj/wBguP8A9Gy19Fi+tmmEKzIztGJQBzlD0Yeor50/aCIbx5YEHI/suP8A9Gy1UdxM918E/wDIheHP+wZbf+ilrerB8E/8iF4c/wCwZbf+ilreqXuAUUUUDCiiigDB15INHiuPEiWyyvZQSTToXI3qqEllHTzMLtDf3SRnGMczF4z8S2lvoGq6nZ6TJpmvXEVvbQWzSLNbtON0O92yrgLw2FXnpnpXc6pp8WraRe6bcM6w3kElvI0ZAYK6lTjPfBrjLbwdrd1b+G9K1abT10zw/PHcRT2jv5100I2wbkZdsY2nL/M+SONvWmkrCNfTviB4b1KWG3TUkW6kuPsjRFHASfGfLLFQAThgufvlWC5INUPDvxAtb/UtT0/Vri1trqLW59NtERWAZU/1e9uQrNhwuSu4qQoyDXGeHNF1DxD4g1a2SW1hsNP8aS6mzvu81mjJyijowO5MnK7evzbgB0H/AAr7Vv8An4sv+Rx/t777/wCo/u/d+/7dP9qnZBqdZ/wmWgf2r/Zv2/8Af/avsW/yZPJ+0bd3lebt8vfj+HdnPHXik/4TLQP+f/8A5if9kf6mT/j7/wCef3f/AB77vvXKW3w7vLbxJNczCxuLKTXW1dZpry5BizyFW3UrHvDcCRmPy9VP3agfwFrDaoFt73T2sV8Urr5L+YsrKcbkxjAK8gdd24HKbcMWQanYWvjjw3eXAii1RAGSZ45pY3jhlWI/vWjlZQkgXqdrHgE9BWTp/wAQLXVPGrWFrc2p0VdE/tJ7mVWikRvMA+bfjavlkPyo4YNnaRWLZ/DfWYbu/givbLStLvbW8gurewkleC4eUFUkFu/ELKCpO2RvuBRgE0/T/h5rbXDf2leafHC3hb+wF+zb3ZGyBv8AmC7hjLfw9duDjcSyA6y08b+Hr23uZor51S3s/t7ia2liY2+CfNRXUF146qD29RU+j+LND1+48jTNQS4l8hblV2Mu6Jjjcu4DcAwKtj7rDa2DxXG6X8O9St9Iv4LiPT47yTw+2kQzi+ublnYqQSTJhYo8hSEVDjJwex0NB8MXeieJdL1O7uLXyLLw3DpEgRmLNMrhiyjbyvHXr7UWXQVztIfLe9uZF84Ou2Fw28JwNwKg/Kfv8svXGCflwLFVbeQG5uEEs0m4JMu6PCIrDaArYGeUZiCSw3dgVFWqzjsUwoooqgCmh0PRhz71Ct/bPJLFFMk0sT7JI4mDMjYBwwH3eCvX1FVfsN5JNukvFhjWTcscMYyV2Y2szZz8x3ZAXoo9dyv2EaLMEUsxAUdSaoJfzXcoWztHMIbD3E+Y1/iB2LjcxBC9lUq2VY9Kkg0y2t2Vl8+QqiovnXEkuAucH52Pzc8t949ycVcoGQLZw/aEuZESS5RWVZSvKhsZC/3QcDgdcDOcVMVB+vqKZNK0SgpE8zFlGyMrnBIBPzEcDqe+Bxk4FVzaTSFJZLuRJ0Ztpg+VNhcNtKMWBO1VUt15bbs3UnZ6bhsV47V9NuPtctzJdeYqQyyPbK0zY2qnzRqPlDGRjlSAZWOVVcVeku7eJGeWZI0XqznaPzrO1PX7XQbQ3WuPBZWv7z9+ZgU+U/KuDhmdly21Vb7rDJ43VormDWrW5FpPFLbMM293bsZEYcgMGwF3K6sNqscbVJxuAoW4MTRtPgOvahqcFys6EmNZFwSxba7Bm/iC/Kq9NoyvPWuhqpp0xuLGOYrtLjJTOdp7r+ByKnM6K2Oaa0ErIJn2JwcMelUr7nR5UB+eQiOI/wB12YKre2GIOau/u5vfFMu7YXNnLAG2FlIVwPuN2Ye4PP4Uw6k9V76B7myljjIEpG6InorjlT+DAGmxSNqGlJIjyWz3EAZXjKs0ZZeo3AgkZ7jHtXD2OraivivU5P8AhIr2bw74fic6nNdQQOs8uwsUjMMSkeWOX5LbsLt7lpXC53tvOtzbpMgIDD7rdVPdT7g8Ee1S1wEHxDtobDUpYdJvxJHpn9t2trMYlaa3bO5gyuwUBvmO47sNwpxiodH+JV1dalYQanpElnat4f8A7Yu7nKkAcfOqq7ER8Nxy5LL8oAJJZhc9Forj7T4i6Xc29zJLY6hatDpP9spFMkZae1wfnTY7AHj7rFTyPfFzQPG+meIb+Oyt4L23nmsI9RhF1Ds82Fjt3Dk9G+XnGeq7lO6izC50lFFFIYUUUUAFFFFADJYxLGUbI5BBHYg5BqpdW0N3ayWOpRR3NrcL5bB04YHsw/r/AC4zepGUMpVgCp4IPemmKx51r/w+vIIbr/hFZLO3guNPubJ7GS3UIPO2AuhXbhsRoCzbuF6Max76e7tUt4NPGpaddrGmmaLZ6pbR7kaWWIhg8ZfMUS24P7xSThsu3QesW7FQYHJLx9zzuXnafrxz7g0+WGKeJopo0kjbqjruB/CnewkebaZ4g1DS9YkS6vLrVoheNpel26Bo3uGVEa5Yqwy6xvGyJIzNgswkkwfMCnUIZ/Ey30Kvax/agHDgIY2V0WUEjjhhOCQSpw+CRk1tJ4THhtmvPDyyF4LF7WytpXLQW2W3klB8zBmCbmGX+Qfeya8k1PRoIoET95qE+prb/wBlahI0zCQsgLyiQgmM+dJLKycHg5GCucMRTU4p9mdOFnyya7pn0ZRXk3hvxHrum6YLy81e41Wzg0q7voGkWBor6GFU24dcSwzKXCuJBJzu5zXW+GdZ8Q3V/HZa7Y+VO1q003l2MkUdtIpQeX5u945twckFWBAQ7hk4XaxgdZRRRSAKKKKAIriBbm3eFyQGH3l6qezD3B5B9q4H4sTtN8I9cWUATxGBJgo4DedEePYggj68816HWHp1reQ+JdQee58xGjVupO5WZtg29E2BWX5fvbtx5ovZiZweow6ppXxM1drXUL3UNSTwdNLbSSxRGQSCY7FCxxqrfMOhUkk1k6Trl81hqR07Wb26tl8E/a7uX7a9x5GoYb+NmYxPjd8oK/dzjjj26iq5gseFfaNWP3vEWtHPgT+1X/01huuB91uPu4wvK4LbfmLbn3W9c8RajLb2M+qazdWcM3gw31rJHdNaLNqJCngoVDtjb8nIGfu817VRRzBY8V8Ta1r4uNLj1TU301JfC32gy3N7Lp6rfEje37pcySL8v7nHfoM87Wk208fxe0W81Wec3d14YX967yRJcXKsPMVUbb/D8xj2jH3iobmvUKKOYLDElWTOM8etPqmxKSNjI57VJHPtXD5JqRXLFFIDlQR3paCgoprukSF3dUUdSxwKzn1KaZ2jsYFlYHbuJOEP+12H+7ncAc7e1Owrjtd0iDXNGuNPuF3JKuMeYyZ9iy4YKwyrY6qzDvXNaXpN/q82lzNp1loOiabdNc2unWxPns485PnMbKkY+cMUG/J3Bj1FdImnXMziS9vZM9THbO0a/Qndk47Y2++aZFY2trqDxNbxtHc/OjOu47wAGBJ9QA3cnDk0XA1aKr/YbT/n1g/79ij7Daf8+sH/AH7FGgtSxWZ4gsb/AFLQbuy0zUBYXkybUuWiEoXkZG08cjK+2c1c+xwj7okRf7scjKB+AOKztWv/AOyIInlublvPk8lfLtxM4O1mysajcx+XoobHUjaGZWkguzjrTQGjktbvxJoR8QwtHI7ancXwuPKDMrF2tZQscKkdot5UJt+bqfQNOieHT4EmXExXfKM/8tG+Zv8Ax4npXMaL4isdc0u2srG4S5KFVuERv3sKqTuWSIhWX7m3kchv4u/WxypKu5GDAHB9j6H0NEkxpj6KKKkYVmS+I9DgmeKbWtOjkjYq6PdICrDqCM8GtOvGZLZ7zxJeWsZUSTanPGpboC0zAZrow9JVG7swrVXC1j1D/hKPD/8A0HdL/wDAuP8Axrzvw3rNgniO3nutStlXKlpJZ1AyYXySSf7zc+5q3reh6bpV7ZyCW6OnSvLG5+Vpd0blWwOFweMH68dqk/sDTk1y1sHN9J9riheOOLadhf7xMmMMqjJyowfUYNKpgaVRxld6FUsbUpqUeVa6Ha/8JR4f/wCg7pf/AIFx/wCNXrO/s9Rhaaxu4LqNW2l4JFcBvTI78ivOJvD1tBo81yjvfTh5WT7POihYVbYJShBYjcD04x3Fbnw3/wCQPqP/AF/n/wBFRVdShCMHKLM6daUpcrR2dFFFcp0h1qjcwR3szWhkuYlVMy+UGQOrB1CiTHBH3vkYMCFPQ82rhpUtpGgRJJgh8tJHKKzdgWAOBnvg/SiGFYIyilzl2cl3ZjlmLHkk8c8DoBgDgVDSbGUbm21ACQW0lsd7EI0iN+5XZwSAf3h39sp8rdcr82gqhFwKdRTUbCCiiiqAKKKKACmSRJKPmHPqOtPooAihgERJzkmpaKKACiiigCjpxYz6gzgKxuvug5wAiAZ+oAb/AIFV6qVp819eyR/6lmVf96QDDMPbG1fqrfjdoAKKKKACiiigArnLyFobpwV2hiWUD0zXREhQSTgDqTWJezi9TzUj2+WdrHvg9P5H862o3TMquxoabMJbRVzlk+U/0qOS1EAtreythCsKfuGQKscartHlYHIDL0wpA254IXOdYT/Z7tTxtb5WJ7D1rZvbb7VaPEBCZOHiM0XmIkincjFcjO1grdR06iorQtK6KpyujntJ8KW0en2McWrarJpEbR3Fvp1w8TJGFYSRrv2eZhGC4G8/dAORxXU1m2sz6baxW11EVjhRUE6fMhAGMt3Xpn+6P71aCOsiK6MGRhuVgcgj1qE7l2sU/wC2bD+3/wCw/tH/ABMvsv2vydjf6nds3bsbfvcYzmr1ec6jqmn6T8c1uNSv7Wyhbw3sWS5mWNS32knblj1wD+VZvj7XHXXrgtrU9ppTeGJ7vTJYL1reOe83fLtdGXzW27MLlhhs4+bmrCPWKK8Z8R63q0f2b+3NUvdOz4Oa7h/0hrLzNS43D5Su5xx+7OcZ+7zXqnh2a9uPDOkzakHF/JZwvciRNjCUoC+VwNp3Z4xxSasguaVYWuWEMH2rXP7XvdK8m1/0qa1SN98MW5xlZI3+7uc/KATu5zxjZmhiubeS3uIklhlUpJHIoZXUjBBB6giuR1HwR4IuLhU/sS1S6jR4/K07dbyFXXawbyivylTjLcYb/aoVg1L/AIXi22Glqbee2ki01JJY7g5l8ybDP5hwuX3RsWbALMxPFdHVa1ifzZrmZdsk20BM/cQfdU44JyWP/AsZOBVmkMhubfz1Qq2yWNt8b4ztbBHI7jBI/Hsea8r0bVW0qz8fyXlpZ6hqceqXMt5bX0pheayWLKAZRyybQ21T8u0nnHX1qsvU/Deh61J5uqaPYXkuzyxJPbq7heeAxGR1PT1ppiOO0fXL7V/G2h2FncyaXo8nhuDVFsLaOEqGMgXy9zJnbtIX5dvTjFZnhHxlr+o3/g24vb/z4vEX9o+famGNY7fySSnlFVD/AMOPnZuD6816J5MNlf8A268ggkn8ryVv1gHmLHnOx2HIXPzZ4XOeF4zNa6JpNlfzX9ppllb3k+7zbiK3VZJNx3NuYDJyeee9O6DU8r8N+NfFupW+lanLd2scOo2+oPJ/aUltFao0YYxmFVYTlUK4fduwpJ/2qpxeM/GHkRaaNV265NFayG0vfsifakZzl7K5UeU28FRtdWx820sVNewWuiaTZX81/aaZZW95Pu824it1WSTcdzbmAycnnnvWd/Yvhq0hudOtdA051n2/aLS3s48Pt+ZfMGAvHUbvwo5kFmefw+OdZv5tA02wvtTna7v7+G6Asbe3v4/JQMsLCQ+TuG8FmAXIAGA24G3ZeJfFOoP4Bs5dVtbe41ZL5L+W1WG4WTyl+VlZSyh8DPynaGPKkDbXayeF7G802LTrmx0+GwhbfFZQ2kTxRtzlsOhGfmPRV+83Wp18O2kT2csOFnsUKWztFGwiXbtwq7fkXaApCbcjrRdBYxfBfiLUNe+GVjrF46HUZ4pI96IAGkEjRocdASQue2Segrf0a1iS3+1AZaZmZGP9wn5T9Su0kn5j36DGJfaZe2KWlrb2trDpNucmOyiWKPDFvN3KeVyrMF2n7xZmIHTq4pY54lkibKnpxj6gjsfaudrmq3fQtP3bIglssMZLWT7PKW3MQuUbnncvQk+vX3p0V1mQRTRtFKegPKt/ut0Pfjg8dKsU2WKOaMxyoroequMg1sSOoqr++tP+elxD+BeP/wCKGPq3+9niaCeK5hSaFw8bjKsKAPN/iF4is9S1218DNrKaXbTr5+rXxuoo9kGD+4G4/fc7c+ikHDKWFc74y1+8gbw/o+kXH2fQV0sSRS6Zrkdmryo3lsgu5RiRUAA2jDHduPQY9Mk0rwprmpzyTaJp97db2SS5l04OGaPapHmlcErkLjPVWH8DYnt9I0HUtISzGi6fLpEbiW1jMETwOGG7zI1GRg72GcA9exyTmV0Fjhn1/XLfwv4Q8ZatfI0NlcSQaxHZXCtBJFIxhWZjGzK5QhW2qD8zHG3Fc3f6z4iHgT+2mlvC2sat5yr9pGbCzkfhRO2ViBZIwrsoC4PAr2TVLGyk0VdKNlavby7beG2eFWiUDkfIRtwoXcB/sgUml6fZtowiNtEbS4hCC3ZAyCDbtSPB7beq9Ms3rWU5qU1C3myoqycjxw+I/EKfCzxWG1SQCya0ayuI9ZivLqMSSgOHmhPTIOMgHDEZIHHQQPfeEviHqFrf+I9VvbaTw8b69uZSHMMnnFTJFHtZVVclgmCACfvYAr0aPw7okWmy6bHo2npYTPvltVtUETtx8zJjBPyr+Qp99Db2xn1WO0tzqKW5hjmMY8xhnIj3fewWx8ueprfmRFjyDwJ4klTxHqiN4j1N9FfQpNQL3eoJfz22yTarnCERuEO4xfN1G7ceBm6H4nvIpPEUVrr+qT2M3hq4vLZbvU1vLiKVWKxksijyX2ncUBO3ILHj5fVNJ8GaFp1+8T6baPJFK9zbN5Kqqq4CttUfLu+UBsDps9gNB9B8MafFHF/YumRr+88uGOyQk71CybVVcncuA2Byo54o5kFjnfAEOox+H7C8vdY1S9udWtoGM94wMcWIy22JOobbwWbhiu7nOG7uKJIIljjXCj3z9ST3PvXH+K9ctdK0bTbfS9Q0izt3u0tjNKA0VqqxSSJhVdQPmiUAE49jVvwx4g1DWtGi1CRbaaJZpo5ZrWNgsyrLIgaIbm4wqN1bO445GKlgW9S094rgXkC5AcuMRlzGxG0/KvJU9eP4ueRnFnTtVhkghjmeNJW+UMjZjkP+y3rn+HrwfrV+C4huULwyBwDtbHVT6Edj7GqWpaaJo5JoAftBHKA/LMB/CwPHI43denbiuaUJU25U/uOiM4zSjP7y3Nbh+V4bP51TZWRsMMGm6FMhtPsyMWWLDRkknMbZKdfTlcf7PvVq7Y7lXtjNbQmpxUjKceWTiQxyGNsjoeormdY8L/M+o6Qdki4YwKDuXH93B6dMADI/hPCrXR0qsVYEHBFTUpRqK0i6VWVJ3iYGg+LPK22GrFllQ7RKx6Dn72ecDHXqOd2MFj2Vc5rGiWmsRNIn7m+4KuCQGYdM46H/AGsZGB1HBwtP1vUfDc7Weowu0IC/K5xsHA4OWUewzt91wwrBVJUXy1NV3/zOiVKFdc1PR9v8j0Ciora5hvLdJ4HDxuMgj/PB9qranq1vpP2M3KTmO6uktRJHGXWN3yEL4+6pbauf7zr9a61Z7HE1bRl6ivPvE/jqaN2s9JihYea0ZuGnG6IozK0skW04tVkTy3kLKR823+FjueGLrztGtJmaYzAstwJ5PMdZgzLKpbAB2uHHygLx8oC4FNqyuIt6RxqF5n+LdjHtPN19PvD6846GtqsPS5FOrXP2dhJbuGbzByMbgw5/3pJR/wAA9jXH/E7Wdb0jxP4Tk0aefI+2Tz2iOwW6SJEcxlQrZJUMqnacFs8daxwyvG3mzSr8Vz0yoprmG32+dKqFvuqTy3sB1J+leL6T4qutTsY75dS1J7O78cfZ7Z47to3ETrlEIZWHlDOTH3z/AA456aH4l6fb+JW0yOxgCNrH9jszXoa8aTp5piK8xb/l3b8+38NdHKZ3O0a+uZpHSOHyI1bHmSD52GByFxx16nPTkVGsYVy5y0hGDIxyT7ewzzgce1cpP8QN/wAw0rBHib/hH/8Aj46/9Nfu/wDjv/j1V7P4iJM+lW9xpF1HeXWoy6feRRN5q2Lo6R5d8AMN0sPI4+c85GCWYXOkb/QL3zP+WMmc+wzn9Czt9C39wZtJdfaW2WIW4f8AvBv3a/VwCPw68jjvVDw1qY8YaJJqUEP2a1+2OtlMX3i4jicbZduFKgsp+U88dea808I69qFh4f8AB+qjU72e81HWDYXUdxcyTQzRSSNuJVmIWRSFIZdv3ud3zCsIRcJNdH+Zo3zK/U9oh0yJWWW4Y3EyncC/3VP+yvQex5b3qzc3EVpazXM77IYUaR2wThQMk8V5Z/wkH/TbWv8Ake/sH/IT/wDHfuf6j/pl/wCPVY8F+MbubxTrvh1BPqN9/bt5I5uLgqlnZKyqCCQc/Mdqxr75Kjmt+Uzud1oF7Fd2s6AGOeK4kMsL43x7mLrnBI5VgeCf0NWXluZ7qWK1eGNYcK7yRl8sRnbgMuMAqc853e1OGl6cII4BYWvkxZ8uPyV2pk5OBjjNTQW8dshWMHk7iWYsWPqSeT/9aoQIyjpUTTTXN1Z2yTSsNvk87QOd27aDuJY8j0X0r59+OkKW/jezVDIQdOQ/PIzn/WSdySa+lLk/Mor5v+PX/I82X/YNj/8ARstXDcmR7l4MvoYvAnh5Zt8W3TLYFpEIT/VL/F93n69/WuihnhuELwyxyqDjKMGGaxfBP/IheHP+wZbf+ilrYms7W4cPNbQysBjc6Bjik9ykTUVV+wIvMc1yj9m89mx+DEj9KPIu0/1d7vz18+IN+W3b/WkMtUVV3X6fL5VtL/t+Y0ef+A7Wx+dMkvbhFBGm3J+ZRjdH3OOzf59qBF2iqv8AaNuPvCdR3Z7eRQPckrgCpIby1uHKQ3MMrAZwjhjigZBqP7lYr3tbNukx3jIw34Dhsd9gq7RXD6vqq6Zq+l6PdeJP7CtUtbkmbdAnnbGhEXzTIw+675wBllb+7QldgdXNJIXaMnjPTFPtYyrMzKR25rkdA8Z28dgf7W1OPUJHvHs7G6srCTdqCxxI0kiRpvLAP5gLJ8ny8Y4rqtO1mw1SGKW1nz5vm7I5EaKQ+W+yT5GAYbW+U5HBI9abTC5eoqhq2s2GiWU13fz+VDEjSMdpbgAnt9D+VVo/EME7yxw2t40kTbJAbd8RtgNhtoJB2sp6fxD1osK5sVk6kY94jZyCXHRS3XOOlKt3C6gztqDP3CW0yhT3xtUcfWrCm2b7I9p5RhaYkGLG0/Iw7VUbJkyu0QWgvBcMqecsIiQBp1XYTl87VGHzyM7uMBdv8VTi0uzMzvqcwTzN4jjijAC7NuzkE7c/N1znvt+WrtFRbUpbGYdEQwJD/aGo7Vga3BF0wbaQASW6lvlHzn5hzg8mpJdJiuvMW9mnu4XYnyZGAj2lNpRlUAOpyTtfdyfYYv0UBYQAKoVQAo4AFLRVe5e4bdBbLtkeJys7qGjjbgLuXcGbOc4H90/MvGU3YYkV9FMICizjz4vNXfbuuF4+9lflb5h8rYPXj5Thi3k1wita2j7WWJ1e4zECrN8w2kbwyrztZV5IGRztlvZJ7fT7ia0tvtVzHEzRW+8J5rAfKm48Lk8Z7VxF98RoLrwzDqGnW91aW+oq0Vnqd09vHCkux2IIeT76lHADAIzqBuCtuoSb3C6O2u720020e7vrqG1t48b5p5AiLk4GWPA5IFcxq3iqe8RtM0JXgvr2B5NNvZliMVysbJ5hhVnBdgrFk3BUbbu3FPmrhTrV/e+KfD2qW8l1q8iot3p9vIIZbuOGQrDOJUgVI4g6Sq6s7EKYMErvKjrrfw1aCO70aWM3Ol2+pfbNOiszjyg2TNbyAIsYTLyrtZjlJdvGFq0lEWrMe4udV1S409lk1dJbCU6lFez3tj89q8Xl4Xyg0IdmdvL8xcMFfEi5bb03hGC50+zv47e2kaG5vGubaOS9edYEZEyHlbdlmkEjMELgMx+bvWpoHhzTtDsYorbTLG2lQsS1vEM5PGd2ASduMn+lbNJsDnbrW7fwvZXkmqS72E6/Z4beImSdpfupGmSWZnD8Z7E8LVqxsr25vxql/LLBujaOLTkZfLjVip3SEfel+XqDtUMVXPLtJqtlaXUsKX1rBc2k/wC4nimjDRtzuQsDwcMuBnu/HvxWh3Xhue/gvB4H0zTbQ/ZZrW5MEP2hfPOIJSiKQqtIGUFXLAhSyqp3AS0A9Gji8vdznNPprusaM7sFRRuZicAD1qp9onu+LVdkJ/5eWI5Hqi85+rYHQjcKQGY17ie+0S1uHtrqVpUtrvyg6xTOnm4Kn7zDcW6bcADOeKzNK8FX1joNxoVxqllLp95FMl5JFYyJdXDyqVeVpWmcFyTnJU9MYAxjo30e2O6ZERb/AG4W9KAyg+u70/2emOMY4qxb3Jmd4ZIjFPGAWQkMMHOGBHbKt1weOgoTYHBWnw6j0fS50uLuzNv/AGf9gm/s/TY7WR4irLJK8hLs74Ibrtyn3SSCLcHw42/ZPtGq+Zt0J9BuvLt9nm2/8DJljscdydwP91a7h0WRGR1DIw2spGQR6VT0uWZopoJ1O+1lMIdn3GRQAVY+5Vhn/Ip3YWOP0r4ajT9Iv7FrzT1NzpLaYktppMcDfMpUyyNuZ5GPy8blXjpnkaWieCv7H1/TtU/tDzvsWhRaP5fk7d+xg3mZ3HGcfd/WusoouwsFFFFIYUUUUAFFFFABRRRQBDOpVkmUEshwQO6nr/Q/hjvUqsGUMpBU8gjvS1Xf/Rt0o/1XLSL/AHfVh/Uf16vfQnYsVwni3w9pOmzf25ZWEFvfzsUmkiQL5uN0uWx1YsvLdTnnOBju6xfFUaPoMhdVbbLFjIzjMiqf0JH0JrCur05I6MM7VYvzMbw94V0mXQ5GggFqbsyRXnkBcXQVmX94GB3cZ/76NXNO8JjQ764v9Oa3kuZI1gT7Srny4QxIiQ7iI0Gc7UULwOBgYXwO7vosgZ2bbKMZOcZjRj+pJ+pNdNVUJuVOIsRBRqyXmZ8l1qcWP+JZHLn/AJ43I4+u5Vpg1pEOLm0u4dv33MLMif8AAsfr0/DmtOitbmNipFqmnzrujvbdh14lHFWlYMoZSCp5BHeoriztrvb9ptoZtv3fMQNj86pvoOnM5dIDE3by3Kqp/wB37v6Y9aNA1NKqVx/o19FdfwSbYJfxPyH/AL6JXj+/k/dqNLC9tyv2fVJHXJLC6jEmfoRtIqOeHV51e3f+z5LeRdjufMUlSOflz/7N+VIDVqOK5guLeO4hmjkhlQPHIjhldSMhge4xXn0L6t4s1XUvDmt38NpFBHn7Hbji/tyWjMjOHWTiRGBVQgGQDvDV0ml2US2clpo99pKW9rK8LR2dqNsMgOWUqr4VsnJHvTaC50AYN0OaWsuKw1JGw+rfu+4jtlU/gSWH6VP9iuP+gpef98Rf/EUgRdorMbRt7Fnv7mRiesiRN/NOB7Un9hQNxLNJInddkaZ/4Eiq35GnoGpanGJT71Wknhh/1s0acZ+ZgOKF8PaYrA+Q5wc4aZyD9QWwasJpWnRurpYWqup3KwhUEH16UtCbEcWsab5a51C0B/67L/jQ+oNIhSztp5Jj082J4kX3JYDj2GT7VfooKMa0smvZpm1CRpZIJChjVv3f3Qw9N3ysAein+73rXRFjRURQqKNqqBgAelVP9Rq/ol1H9BvX+bMp/KP8rtG4BVTUkc2TSRqWlhImQKOWK87R/vDK/wDAqt0UDGo6yIrowZGG5WByCPWnVSsP3LTWR6wtuT/rmxJXHoB8y4/2fcVdoAK4Xxjfk61Zf2XDqZ1exlSOK5s1ikiYzcvbSRvKnmZRFdgOUUJJuUc13VeT6/e2Os+MJ7iFtaljtZRYG80G0ufPtJFEqSLLuRonVRM5DpiRd3yg53U4iNrwjo0q6jperS6gL1buzlvVnRTDvaRYEVdg6RrFHGMMzbmO4gFVrupIEkbfysg4Drwf/rj2PFYuixwwvY2lojJb2VvNbohDfu41dFjU7ufupjJ/unuDW47rGu5unsM0XdwIdlyn3ZY5VHaRdpP/AAIcf+O0v2kpxLDKh9VXeD9Nv9cVPRRfuKwyOWOZd0UiOucZVs15xDpPibSvE11qVnozTYu7iSItLFtZXZ8HG8Ho1ejSW8UrbnQbxwHHDD6Ec1H5Eqf6m4YD+7IN4H9f1rWnV5L26kTp89rnndxN4ttNNjGo6U9zBFcrNuupYpiSRsCkGQ/L83p3zkUzTdW17VhcfZNBjnia2jt9m9U8uEFgFU+aGwSDnJOceldj4lef+w5FkhUAyw4ZH3AfvV65A/TNY/gMC2tLiWQkKVjTIViBjc+ScYAxIv5GspY2arqmoqzRtDB03QdRyd0zLhsfFNtZz29v4bji85HjMivDvWNyCUz5vzDjq2SPWui8DaXf6Vpd5HqFs1vJLdmREZ1Y7fLRc/KSOqmumR0lQOjq6noVORTq3nXlKPLY54UVF3TCiio5Z4oWiR5UR5m2RKzYLtgtgep2qx+imuZuxuRrI8142xsRQ7kkV4WBZyFYFWOAVALA4B5OMgqQbFRwQrb28cCFysahAXdnYgDuzElj7nk1JQlYAooopgFFFFABRRRQAUUUUAFFFRmeFbhLdpUEzozrGWG5lUgEgegLLn/eHrQBJVLU5SlqsSM6yXEiwKUB3DcfmIx0IXcc+1Xaoxumo3Mc0bDyLZ9ykHl2KkZ9l2t+OQemNwBcRFjRURQqKNqqBgAelOoqldG/8zbbquzqGBGfpzTiribsPvb37Js/d792f4sVWbWF8kFY/wB4c8E8D3qaOKa5iZL2JRgAKwxn3P8AKsm8gFtctGu7aMYJ71vCEHo9zGcpLVG1ZXJuoN5XaQdpxVms/SJA1qycBlbnA9a0KxmrSaNYO8RHUOjIwyrDBFZltCQLiwlGM/MrY/X+ValFEZW0BxuczNC9vKY5Bgj9a1tOvUeJYZG2uvAz/EO1TXtmt0n92Rfut/Q1zk6zBdsTKjh13b0LcZ+YYyOcZHt6HpXRdVI6mNnCRuXU9mmoQSG5so7iAqj+btMnlynaqqdwK75FT13FMYzgiZ7BFdpbVzbSsdzbPuOf9pehz3PDe9ZWk3KWCvCf9RJKZFCoqiPd97AUDOWyxJycs3PaugrlcHF6m0ZqWxS+1vacX+xU/wCflflj+hBJKn68dOcnFH9oib/jzhe6H/PRCBGP+BHqPXbuxin3C3JDKqRTQtwyOOSD1HpVWSz0ZI2b7DZblBOxoVU/kRT5X0HzInzqcnGyzg/2t7S59tuE/PP4VQ/szWH1j7Q+qbYCvPkgrxjGwRtuX73zeZ97+HpUdhEWumFqsdqxG4mGNVX6Mv8AEP19CMmtq0uPtNqkpXYxyrpnO1gcMue+CCM0TjyuzEmpK5B/ZkD/APHy81yT94TSEo31QYT/AMd9+tM06GIs9zFGkcP+rt0RcAIDywH+02TkdQEpdZuks9KmmlnW3iBVZJ2fYI0ZgrNu7YBJz2xV1EWNFRFCoo2qoGAB6Uih1FFFABVe9vbfTrC4vruTy7a2iaaV9pbaijLHA5PA7VYrm1lsPHGgx3VhcT2t3bSs0LsGSawu1VkxJHuGWXeQyN8rA9waaEU9X8cw2EOrRpEiXEenSX+kzuweDUY1h3koynkq33lznbhhweOghtoWt47nSblEhlUPH5eJIHUjIYKD0wc/KRnOTmvLXtFvrjUvD/ieBIrOV2udStWkY/YJWJIv7OQgk27uTuU/6pmbd8u+u60Tw1Z6RbLa29rpq6mIfJu9SsbBLUlTz0XoxG04BwD82B8qltKwGxE9zfoclIIVZkkMbFmcgkEK3G0cYzjPXGMBjdihigiWKGNI416Ii7QPwpURY0VEUKijaqgYAHpTqkYUUUUAFZMunXFtK02nybV6mHPH0APykcAY4PbeoAFa1FRKCnuOMnExfturw/PLa7kHUeTj/wBBkdvyU/h1rQsr+G+iLxHBHVSyn8cqSCODyD2I6g1arH1GKzaYTxXUcV2uSgDLlm+7xwTnjbx1xghgNtZ8s4ap3LvGW+hqTzpBGHcSEF1TCIznLMFHAHTJ5PQDk4ArKvdMvbsGIywGGYsbpdg2zJuG2JkZWBDJlGfIPHC8jbQZtSa4Scz3m9FZQBv24OM5X7Pgn5RgkZHOOpzattRvLaZftQnkibgkxt8v0Plp69Oc9ucKx7XX3otIOTs0XUFqLaGxvICFjKBBcsZQzKQUIds7m3KCC3zZGa0elUv7RtJ4fuTyRSL/AM+sjBlP/AeRVf7QqKyabeW0zbT5dszqe3RSDkD2OfQbRW6tujIZrrsTbwxsUkYOyOD0YgRD6cyg5/2a1kRY0VEUKijCqBgAVheeuoa9FHKPKEedsbMpJ2lWPQ92x/35I7sBv1hS1nKXyNZ6JIKpah872cJ+7LcLuPf5Q0g/VB+Gau1Sv/lmsZTwkdwNx9NyMi/+PMo/GtzMlvIGmiDREC4iO+EseA2COfYgkH68c1Fpv76E3rfeusSD/ZT+Bfy5I/vM3rUs97DA4iyXmIysMY3OR647DPG44HvUWkf8gWw/694//QRR1AtNDE8qSvGjSR52OVyVz1we1PoqnqFy0FlcPG21o13seCQo5bb/ALW3OM8Z60AJZfvLq8nb7xk8oA9VVRwCPqWYezCq+pa9Z6bqmnadIytdX0uxYw4UquD85z23ALjqcnbuIxVg6Tp3WW0gkbvJON7H6s2T+Zry3xhZapdX1q9vYTjTZr4QwWkyrbRO5JVAYgwcEhW/eNtJDdFAFS3YzqScVodusr2V+JIfMhhVxgSx7RJCzDdkHBGwlsdNox2Nb14PunH41iyrdy6Zb/2nYmCW3ItpWEwlSdH+TKNuL8kIx34b3JzWna3IudLjMz5mAKOcdXU7SfxINYUvcnKHzR1TfPBT+Ri6x4gt9CvdPS/CQ2N20kTXskyokMgXcqtuI4YK/PqoH8VcvD45Maa7Ily91BGsF9ZTT20iMlrKwR38ry0aSOIhn3LncpA3A810/iSxiv8ATYldraOaG6huLeW4ICxyI4YN78BvlGCwJXcudwj1O3tLu+tryZLkmOGa2MEsIWKeOXbuRxImW5RThfm4PDDIrd1IR3ZmoSew3w7f3ss93YagtyJrdY5V+2CITlHLAFvJzGRuRsFSDxgqMBnwY9cm1N9OuNYvtPOl6rd3X2VZrQwz29qkcjCVZGf7pEUbtuTGJeflwK6Cw0lbaBobG0ttOtmbf5UEXkqWwOdqFWJxj5iR05QVT1HRpGsfJWzgdUtXs0jfd5YgfYHizFtZciNQCI228HpkVm6sZaSi7FqLi7p6nAap4lGgobO9tdQs4b2DJbylZ7blSjOAf3cqbo3C5Zo90Rz8xWuiXV7DxaYpfEGnTagkkD2N3aWkc08dlPGWPnLCBvxKkg2yquY8Ku75jiDSNC1KfxDNq11d3MMUFmLVE1KKC9ucsgWWQtHtSKTaqxh5QxYKd/A2i8ugLpN2b3w9bGGFdgUxjc4CjaoLDcHwMgFd3HDZy1ZupCjpT18jZJ4h+/o+5c0rw7dpZxXHia7mXUb+NDqOn27h4Lp0G0EoFJ3bAgcRkI23BBXrrQ2KXMzfYdOt44J5WkkKRpsaRgS0jNtZWclQNw3dwSCRUPhzUdPvT5Oo7zdMVTEp3LJxxuP8R9NxI6bcfdHbU4yddXe3YznB0Xa2pQgsJ4kKfbCnOcxJyx/2i5cntVO58K6fc+INJ1pjOt3pnneVhgRJ5ibTvLAs2B054rborpSsrIwepyEPw30S2t47e3e6ihi1sa3HGhRVSYDAQALxGB/D196t23gu0stWmvLTUtTt4J79tRlsYpwsMk7LgliF8wqT82wvtz2xxXSUU7sRx83w40eXUheC51CMLqy6wtuk48oXAxuOCvIYgE5Jxzt2gsCy9+F/hnUL/Xr2aCcS61EsU4jcIseCrbkCj7xdFclt2WHoSD2dFF2Bi2HhTRNP03SrFdNtZl0tALSSaBGeNhglwdvDMwDFhjJ5rnLT4cWegQae1peX99FpjF7W1vGR44myzCTaiLuYMzYLbiAzbfm213tFTK8lYpOzPMrzwt9pv9Ot9ChuJI28SR+Ib+5uZ4dkJO7dGAp384Xb8pU7s7sc10Nt8PtKtNVj1SC4vUvY9TuNSSTepw06hZY8FcbGCj/aHZhWvqFgUP2q1MiSK4ZwhY/KSNxUZ6/xYwQx6qxxVmwvhdQxrKUS6MYd4ww9vmXk5XnqP51nGq78k9/zG4q3Mi5RRVXUNQt9MtGuLlsKOAo6sfQf59zwK0bUVdiSbdkF/cWtpbma6lSJeiknlj12gdzx0HNfMvxgvv7W8YwXG0Ii2SIgzk7d7nn8/wDDI5PssEGo+LtWaa4LwWkR2kAcKP7oB6k+/XgsMbVryf49W8Vn41063t0CRppaYA/66y9+59+9ZUak6krrSP5nRUpwpK0tZfke9eCf+RC8Of8AYMtv/RS1u15NoXiK6i8H6LDZiWAJYxRPNveRThAP4yqp+GfYjvrx+NNVjjCyeSfSSWALv+n70A/hUTxdKMrDjgq0ldI9CorhYPHVw8xAt4Zjj5kRn44xxtQ4592+vc2v+E1t24lEsR7rF5QIPpl3/moP06U1iqL+0TLCV4/ZOwprukSF3dUUdSxwKwf7c0U/fuLx/XdDPhvqMY/DGKuQahoRnQW93p3nMcIEkTcSeMDFbKpTe0jF0qq3iXftkX92f/vw/wDhUcytdIEewjdQc4uGXGfbG6rdFXdEWfUzE0tDdLIYUt0VGXbbzMuSSvPyhfT+XoK54+HrlfFN5rVpc3L3kUS2PmNIrt5OFkICMoX7zA5LdBwPXtKzwZ7S6uiLOadZpBIrRMnHyKuDuYc/L+oobBI5DWtK125vbW4a41OSOMMGtxey2iyElcEm1WQ/LtIwcZ38EbeeOtPCzpoU0fieFdSvLPTJ/ssN1c5R7uWaWRmZSyyhmAgG75fvMf8Aar1u51W6gZcWAXPaacK35KGGPx9amivLwxLNJaQ+SRlvJnZ3A/3dgzj0zn0yeKeqVxaXseLjTTZardaTpmn21pa3WkGyN6NFubQ/6RcQRSbhM5aQpGGcHdj7xP8AFXTNqmuz69t0q6t7WHVtTvrgrDNH9onjtEhttkRlQx72KNJtIxgD515NehppeluiyRWdqAw3JJFGqn2KsOn1FUb3wlpF9BLFNb71m/1nmHzd3OeRJuGc4OevHWjmHYwfDGq3OveIdNuJF837Jpl15lyssLqyy3KrDkxMVLlbVy235Q3p0HS35Wyvra63ARyyhZQegIR/n49uCT2C8gLVa38OSadtGl3/ANnURJDl4FdtiZ2IOgCrubCgcbjU8dpq5vI3nuLRo4VYI5RmZmOPmKjaAcbunQMRz1pXA1UdZEV0YMjDcrA5BHrTqx5LS4Nzva0cRsGZxbX0i/NkdFyq88k/ievVd15F87TX6+nnQRyofqsXzfqP6Ug0KXjDULixXR0hvb20jur4wzSWNsLibZ5Ez4VNj5+ZFzhTxnpWToPjuJotXfVLjfp9lfR6fZ3ptnSe7mZV3RG3xv8ANVjg7VAbJIVQpqxrNq19qenX7alHp2oWG8Wt1LaAxMHKGRXjkAZcqm3cjg/MfmG4KXW/h+8aGPULXWbTUNSTVH1KWRotkEreQ0AhUKxMaiMqNxLkEbiGziq0tqBp3viawXQLi+g1Gys5RuhhOqlrZVn27kSRX2sueGxjJU5HBBrkrTxtfajFpE+jW0KNrNtPeySR6bJceZKjxxCHCyIQyDCNLJtQ7VIKg4Bq/h+e31+DXNQnglvBJPciGxuxbz2ryRW8SGLzGCzbRAwbzNqsGPyfwVD4L8FfaZ7y/wBW+1RXDXUs7wNcr59vNMkTPiWHYULALu+VTghQAu4zKyDUyNNhuvEFvr0U+ny3HimIrf2V0THLJZXCSMptw7grHEtxA+1N53Ryf7xrtdP8GTSW2qW+r3OIL28ivYo7SeTdbvujmlVJDgqrTKxG0Kcc7skbersrK0060S0sbWC1to87IYIwiLk5OFHA5JP41PQ2Bn22haRZWhtLXSrGC2L+aYYrdFQvjG7aBjOOM1eRFjRURQqKNqqBgAelOopDCiiigCK4gW5t3hckBh95eqnsw9weQfavMIree38RPaRxyxahAS8Fpo0fmyww4KK7S3beTHHxLsiVQUWT5Dtd93qlYGq+GW1DUZbu01a70s3Nt9nu2sVQSTgH92d7K2zaGk5UBjvHzfKKaYh3h2KG80Wyut9w0ZG9ILieSR4WySySF2ZmkRsqdx+UpgBcVu1k6R4Z0XQtrabp0EMqxCHzyN8xjGMIZGyxUbVABOAFUDgCtak9xhVe5geRo5oSBPCSUzwGBHKk+h/mFODjFWKKAIredLmESICOSpU9VYHBH4EEVXg+TV7xF4Vo4pSP9o7lJ/JF/KiX/RL4XHSGfbHJjs+QEbHvnaT/ALnYGibjWbRjwDDMgJ/vZQ4+uFY/gaALtFFFABRRRQAUUUUAFFFFABRRRQAUUUUAVfs0cF1DJDCihtyNsTHXnJ/75x+NN1eCS50a+giXdLLbuiDOMsVIFXKKU/eVmEPdd0cX4JnjN7fJu+aVA6DHVQ7t/KVP++vY12lef+Gv+Jf4nFr9/wC/bbun3cjOP+2HT/a9ufQK5sG/3dux141fvebuFFFFdRyBRRRQAUUUUAcz4h0JdXjv7EKgluoldGZmQyIHTzod6/MiOscStj+8ThsYrO07UIY/GMZlW10q3hs0sI9OjAeVGZlMf2lo8xQjjbChY7vNbacsVro/EGn3Oo6RcRWNw9teGJ44p4+GTcpUkcjkZ3DkfMq88VwAt9XW21LTry3g07Q9ZuriNY7KPztQvLiVWeRVbHlqhIlUPKqsqRgMEPzLS2Eep0Vy/hPV9S1O4vIL2809/sLmB4IpEluM5yrymN9sbY3IyBcb0ZlbbgV1FJoYUUUUgCiiigAooooApap8lp9qH3rVhPn/AGR9/HuULD8fxq7RVLSvksVg727NBg9dqnC59yu0/jQBdooooArXcT/LcwLuuIVbYueHBxlPbO0c9iB2yDNFKk8SyRtlT7Y+oI7H2p9Uh/o2qlekd2u7ntIoA/Nlxx/0zPvQA7UtQh0uxa6mWRwGSNI4wN0kjsERBnAyzMq5JA55IHNcLoo/tTxjA0mseJBe2qyq0pFslpdGBkWaLKxI0qo8pUMyAZ3lSDmr/jbXZtMYsdH1G4hhik3I0RltNQjZArQt5e8xtuZSGeMA7GXcFZjVHRL6z1DTtZ1GP+z3jMBtLRNMNxcRW0axLlN7KqJkhSVREGFUtu4IrZCOv0JUe2nvEfetzcSOhI6JuO0fTq3/AAI1oXH+qH++n/oQqKz+WS8jH3EnO0em5VY/+PMT+NN1BgiQOxwqzKSfzoirsTehcqOSYI2xRvkIyEH+eKhSWe5AZF8mI8hmGWb6DtU8cSRLtQYBOTznJoatuF77DYGmdGM0YRt3ABzxUtFFS9RnL+Ov+QLD/wBdX/8ARMlSeCYJIdEcyLgPL8vPXaiIf/HlYfhWf8QppEtLaNWwhSR8Y75Rf/QXYfjW54Y/5AMX/XWb/wBGvXFHXFPyR3yusIvNmk9rBI5cxqJD/Gvyt/30Oab5M6f6q4yvpKm7H0wQfzzViiu67OCyK/nzJ/rLZvrGwYAfofyFNtHa4Z7omZEbMawybMLtZhvG3n5uDgngBeFO6rVZyWcunMgsERrbeFa3ysawxKm0CIKvYqvDHox5wqqE9Q2NGiorW6gvbWK6tZUmt5kDxyRtlWU9CDUtAwooooAKKKKACiiigAooqpqZ1BdNuP7JS1e/2YgF07LFu9WKgnA64HXGMjqACCfxBpVs+ppJeJv0u3W4vVUFjBGQzAtgddqMdvXGOORnye31/WD4+tdf1aK1nCtHaWtvFIZYIvtMYdIYJNu37TtALPkxssmC8Y256XQda1HUvGOt3Gl6Da2+oCzs4tUtr65a3eKdWn/iWJxKCm3D912fQaug6Y9nd3NzfWjRX8l3NcWum/2h9pigLkh5kyilA53NznaHYLtLshrRC3Olu3eV0tIWIdyGlZTykfc+27G0d+SR900Pbm3dZ7SMZVFjaEYAZFzgL6EZOO3OD2Ilt7fytzu3mTP9+TGM+gA7KOw/mSSZqkYyGVJ4Y5om3RyKHQ4xkHkU+qjo9m7TQqWhY7pYlGSD3ZR/Ne/Uc5DWUdZEV0YMjDcrA5BHrQA6q93aLdqgZtu09R6dxViimm1qhNX0YyGJYIljT7q+tPoqnLqMcNy0MisNuPmHNCTlsJtIuUVFPOtvEZHDFR6CktrqO6RmTI2nBB60Wdrjur2JqpXtgLn50IWX1PQ1doojJp3QNJ6M42cfYGlldkSLez3LzTkLEqpyRnIA+Vcj5Ryzdeu5Zam29Y7hhtxgOeuferN5pyXJLodsncnoa5u683TXkMyXEqlizKiq/kqEzwF+ZgdvQbm3P6dOlOM0c7UoM7Gq13Zx3S8/K46PjpVLTL1VXyZWbJPyE8+2K1qwacGbJqaM60i+wTSpITsYKRIRhf8A61PkcWF7JM+RbTjc7BSQjjAyfQFcc8AbP9qrpAYEEZB6g1EitAFQDdH0U5yV9vp/n3pSfNr1Gly6HETQXfibVNVtNfXy7O01C3itdHyCs8YdWFzIRzIrgP8AIfkXy2yGZSV7ayvbTUbRLuxuoLq2kzsmgkDo2Dg4YcHkEfhXJ+LdKEM+l3cVr9qtY5Xinsiw/eRMuWRWb7q/ICV3BGCbWwrMaqafrE+m6lqOpw6BJZ+H4bdY7rEsQFsYMqzBEJWRgpCsEJCpbqu5nHlKtxnfUVS/tWzP+qkedf71vE0q/TKgjPtR9pvZP9Vp+zHX7RMq5+mzf+uKQy7XKeItDu7W9fxH4du7Ow1YqsV0L0kWt5H0XztvIZc/K45/hPB43vst5LxcX2F9LeLy9w75JLH/AL5KmpItPtYZVlEW+ZfuyysZHX2DNkge3uaE2Bz2l+Hk/sWfTrtX1IXsvn395qUQJuJfl+ZYWBCgbFVVIAUKuN2OeniiSCJY41wo98/Uk9z70+igAooqs1/AHZEYzSKdpSIbyD6Njhf+BYoAs0VSilv7mJHEMdruUN+9y7D2KjGPz/D0f/Z8L83G65P/AE2O4fXb90H6CgBh1W2MyxQlp2ZSQYV3jjHGRwDyOvTvjin772X7kcduvrL87fQqpAH13H/C1RQBV+xGTme5nkPojmML9NuDj6k1Lb20NpGUgiWNCxYhR3NS0UAFUL+3imubXfGjGTzIHJgZ2MbISyh1/wBWCUQ7jwcBepXF+q9tC6yyzTSb5n+T5dyoEDMUAUsRuw2Cw+9jsAAJlroC7mes8mkS+TcAyW8jkpIMZ3McnjucknaOf7oIO1Lk11ZzadPOwWeCJS0ibQSNoyVKno3satOiyIyOoZGGGUjIIrG1PSbeO1muEZkjSJt6YLDYASVGGVgP9ndt9u9YuNSCtDVGicZblC10N7qBMrbhAPJYnceU+Un15cMflKdcndnFXPsuq6an+jS+ZCnROXXGP7p+ZR/uux9F5wNazga3gKuRuZ2cqp4UsckA9TyTyfXsOBYpU6ForVpjlU18jHttfhYFbtfJZWIZ1IZE+bADHqp/3wvep3xq8e1CPsW8HzkchnKtn5cdBuH3s9jgchqs3lvBNGHmjyyfdZSVdc+jDkfhWEdPlhkaW0mKMxDHDFGY57kfK31ZWJ559KvUjuritF7aHQQW8NshSGMICdzY6sfUnufc1X0njSreL+KFfIb/AHkOw49sqay49avreREu4lkTIUlUKSN8p6DOxmJxwrE+3pLpusWqefautws6TSv5f2d2O1nLBsAZAww61casJOyepLg0bErqEZd4DY6VXjVXYxuqsjqVZWGQRVc3Ed0TLESUJK8qVORwRg89QaVTtZWx0Oa0IsWNLd30m0MjFpPKVZCxydwGGB985zUeoaNp+qCD7XC7eRJ5sXlzPFtcdG+Qjkdj25x1NN06bZcXFoRj5mnjP95WbLfiGJ/BlrRpA1fcq6mjzaXeJHCZpHhcLGrhC5IPAY8DPrXHpqRka1lgmdo9Q2sxQ7FHzxw7hldxBMiHGVOAec8V3VcLp2jST6lqFtv8iJorqCzIAIhxMGWRBn5SrMoA4/1Sn0xzV4JyizWEpKLSLu22tb29+03IjitQiS3PmeUN7DO0sTv4Ux9XIO7/AGcC0JdJso1uRJZW6PHvWUFEDJlec+mWX8xUN7a3dtodvO8ZW9kumuJhH5bTozhvkjL/ACsygrHnuinHYVS0vQtXjmsJru2hWSFbxjJI6yMjSSqwOFC8ld33ccE9Pu1rGnGOyMnUmzV1PU4NMs5pneMyrDJLHC0gVpdi7iF/zxTDq9q9zHawyRtcyrvSORvLLLzyAeSOD0B6Vzsuh3iaI1vJYSXks2lQ2qpvjxBKiv13MBwXGGG48H8dCXS7r+1plUXP2Sa6huFWJolhUIsf3sqXzmPovB+Xkc4u5HNLsXIb6zlha81Ka3jeOWVVMzgKgjk8vcu4/Lkhc+7D2q/PeWttLFFPcwxSTNtiSRwpc8cKD16j8655YZ7PV7FmsftEif2hKqBl3qrToVZcnGdrDuOCfoY7/SNVTQ00+2Tc/wDZq2zNA0ah2VWBWRnXdt5+XbjlmyVzkL5D55WDxHp1kd9xbSJ9t81EMCFclmZVJwf+uqkg/Kd3PLbqsaN4mn02WSx1ZZXVH2hydzIT2OTk8HOMk/3dykYlutKnl/tNoo/Llub+2kSVNu/y08nLc/3dshAP5c05dAiudMazuoVWaIsiXOAWkXJZWY9WJz82cfNuI7NXPOi1Lnp6P8zsp4jm/d1ldfkdfHIksayROrowBVlOQw9RTq85tbzUfCd40cqrJBIu8qz8OcckELkn1O3P94Y2sO607VLTVIBLbSqxABePI3Jn1H+Qe2RWlKup6PR9ia1B0/eWq7lyiiitzAKKKKACiiue8bzzW3hK6kt5pYZPMhUSROUYAyoDgjkcE1UI80lHuTJ2TZ0NZ91p+cy2ipHKW3kZ2At/fzg4bnrg7hkEHt5ro9nrWtzyR2+s30YjALSTahOqZLBQuQT8xJ4HenWWneIb23vrhdQ1SKKyRmmaW+mXlRkqPm+97du+OK3qYGMtJMwjimtUjr7rxDNZxSm+mMDp9xY4gCcH5gwJbGAVOc87hjPArG0+0vfEF1A19NItuXO3ccsAcnavp/q+5OOOSfu4l54f1T+zl1a4vriXbFHIQ17KZEjcsEPJxg/NwDkZ6da6zwC7XeiW/wBodnks2lSHcxY+WXZQSSf9kqB2C/SuCvgZRtKU7q9j0KGNi01GNna51sEEVrCsMMapGvRVH5184/tB/wDI+2P/AGC4/wD0bLX0lXzZ+0H/AMj7Y/8AYLj/APRstdEFbRGDfVnsXgfR4f8AhD9AuVt7aOVtOgbztu+Q7ohk7jjHX3HboK25PDemSu0ksJMjHLPGxiLfXZtz+PrUHgn/AJELw5/2DLb/ANFLW7UShF6NDjOad09TBufCGl3EYUCePBznzTJ+km4fpmqv/CC6b/z3n/79w/8AxFdRRWTw9J/ZNViaq+0zj7nwBaSbfJucYznzYQfy2bP1z+FNk8E3Hltt1JXbBwrJIA3scuw/Q/Q12VFQ8JRfQtYysvtHnr+DtVt182JbYyIQV8lk3Zz2+RPz3ChoPFFgyzf6dwcf6xpex7B5P1XH44r0Kip+pxXwtov67N/EkzztvEev2MsbXMkgU5wLiNUB/BkjJ69m+vvYg8baj5q77WKaPv5UTY/76V3x+R/rXeVVudMsLyQSXVlbTuBgNLErHHpyKX1eqvhmP6xRfxQONn8W291d4ubcwsqYISTJ9uHCDv6/hVnTPFljA0gaG4bdj/VbJD+SsT3rdfw1pLuWFq0ef4YpnjUfRVYAVj6h4O06ON5IpJvOlfbEjLGw3HpnKFiB1JyTgE05TxUI6tNCSwk5Xs0yfTfEdtDbGOYxRqrvsVpPLO0s20KJAg2gYHB444Fattr2nXm4W0zTMmN4ijaTb9SoI7GuOt/CbfZnktrtELFgNiyKHAJCtu3nqOc4PXvUEvhbUhEzb1mYdA0olI+gdAP/AB4f0qFXrpJuFy3h8O3aM7HoA1OxaREW8gZ3baoWQHJq1XlbaRrFnESsEgDnBCR7QeCORCxJ4J6jufXmOHUNV0hwiSyW5+9s87ywc8Z2zAk/Xp+VP67b44tB9Rv8E0z1iobpJJLWRIvvsMc1wFv4w1mKPlDPuOdxtxLj23IUX9D9ewtp8QDEgS4toDKPvfvGj/8AHQrY/wC+j+HSrjjqW7M5YCt2udTplrPbvIZRtUgccHP+f61FNp1lda2TJawuUi82UyICWZvlT8AEfjpyD16ZaeObMIBcWsscv8SrImB/30Vb81FSf8JPp0k1veRGdWOY5U8lmymeDlQVJU8/e4DN34rV4qnN35jH6rVgrcrNeDSLazQpZNLagnJ8t8g/g2R6c4zxUElvqxvJPJv4xCsG2PzEBaRyerYAxtwNpHB3tlTtBqVdf0hlB/tO0XIzh5gpH1B5B9jVspbXYgnxFKEPmwSYDbSVI3Kf91mGR2Y+tVzp7Mhwa3RHm/TjbbTf7W5ovwxhvzzSeZf/APPtbf8AgQ3/AMRT7SV3jMUzbriHakzrC0aM20EsgbPy89i2ORnINEt9bRStEZd0y+XuijBd1DttUlVyQpIPzdPlY9AarmW5NmRSXtwigjTbk/Moxuj7nHZv8+1P+2OvMllcondsK2PwVif0pskl9K80VvCkAVGCTzndl8KVYIp+ZfmYHLI2U6YO6pGtDJdLPJcTlUwViV9iK2GBPy8tkN0YlflUgAjNHN2QWK1xrlhamEXDzRGaQRx77eQbm5P93sAWJ7BWJwATVu2vLa9iMtpcxTxq7IXicMAwOGGR3BpipHZ+XFa2eEklZn8lVVULbmZ25HVvTJy2fUiCDR7MEz3NpZy3sqr58624HmMPQEkhcliFycbj1JJIncDQoqr/AGZYj7tnAp7MkYUj3BHINH9nwf8APS5/8CpP/iqYi1RVKPS7eJSoe55Zm/4+ZB1Oeze9P+xuvEd7conZcq2PxZSf1oGWqKpS2l15L+TqE/mbTs3rHjPbPydKftvxz59s+P4fJZc+2dxx9cGgCS58iSGSCblJFKOvPII56VmuLoLZ3NxcJJ5M6LsRNu8t+73MfX5t2BgDkc8Gib7Wj4+zwDv/AMfBP/slQXMrS2sls1nPumRoi6lSFyp5Hzc/jj+lFgN+isSDxRp7wRy3DrBuQEjzFfBx0wpLfmBUq+JtGd1UXyZY45VgPzxQBrUVTGq6eXK/brfIAP8ArBj8/wAKtq6uiujBlYZBByCKAFooooAKKKKACiiigAooooAKKKKAPP7v/QvG/wC4+T/Sk9/vGPd19fOk/wC+vYY9Arz/AMb/APIZx3a2UAepImAFd9G6SxLJG6ujAFWU5DD1FcmG0nOPmdmK1pwl5DqKKK6zjCiiigAooooAK5nxRoS6rbLZBUHmXEdzb5Zk2XET+YQrr80ZdQ671+78x5LYPTVFcQLc27wuSAw+8vVT2Ye4PIPtR5ged+H7+00rxDdTXd/5ksX2qK+jssNa2jNdPOzSSsFaXZ58akqpWHc5fYHJr0muGuPCtlrMq2F3qZt4TLLJLY27eVO7yMWnj8zduNtIcuUxk5U7gAqjuabYlcKKKKQwooqGe7trXb9ouIod33fMcLn86TaW4JXJqKpf2raH7jSyr2eGB5FP0ZVINPi1C3mlWNfNVm+75kLpn2BYDJ9vapVWDdrofLItVStv3ep30XXf5c+fTcuzH/kPP/AvartUroG3u4bwI7IFaKURoWODyrYHLYIxjH8ZPrViLtFVotRs5pViS4QTH/li/wAsn/fJ+b36VZoArTrIJFdNx56elM1EILP7S9xHa/Zj53nzfcjAB3FuQMbSwPPGc1crJ8S2F3qnh+6sbMQNJPsSSOeQoksRdfNQsqsV3R71yBkbsiko2YHCW0Flqwk8VaNPaXtnDG5fUbfUJbCeFlkldswkeSxCurfvNisxZm+V+Oj0yPxCtre/2zNJJZTXNsLRLoRfalUuqypL5I8oqTyu3Pysd3oMJbFb/wAWXV5448N3eZZFjsQv+mafHFENoL7B1LTTPumQBVPBXBrvoP8ATZlvD/qU3LAv97tv/HHy4/hY/wB7AptbCXcLKKNLrUGRFUtOMkDGfkU/zJ/M1ZmgjnQJKu5Qc4zioYPkv7uPru2TZ+o24/8AIefxq1RewBRRRSGFFFFAHD+Nbn/ibWNvs+5s+bPXe+f08r9fauo0H/kXtN/69Y//AEEVxfjSaN9cZVbLxwBenRlSRv03ofx9q9CjjSKJY41VEUAKqjAUegrioa15s7sRpQpodRRRXacIUUUUAUprKQXwvLSQJKwVZ0csVlRQ2FA3YVtzD5sE4GPTE1pdR3trHcRCRVdQdkqFHXIzhlblT7Gp6pQpDcsNTs5hIZ4k2OspaKSPkqQM7edxO4DPTqBilfWwi7RTI5BKuRkEHDKeqn0NPpgFFFFAwooooAKKKKAMzV7O1Y2+qS2scl1pxaSCZhzCGUo7cckbSSV77R3AIvQQJAhVSWZjud26u3qf8+w4qWqWlc2KsvELMzQj0jJyv4Y6DjAwO1AF2iiigAqo9giu0tq5tpWO5tn3HP8AtL0Oe54b3q3RQBWguJRP9muVRZipZGjOVdRgE/7J5HHPUcnnFmobq3+0RABtkiMHjfGdrD+h6H1BIotbj7RESV2SIxSRM52sP6HqPUEGgCaqlxp0Nw7yEsHYYyOmfWrdFNSa2E0nuZ1rZSpFNbz48psEbfX1pNOspre4d5AAu3aCD15rSqC7thcwMnyh/wCEkdKvnb0fUhxS2J6KzbO9EbG2uGVWj+UP2OK0qmUXFlRlcKo6laCWEyIqh1+Zj6jFXqKUZWd0DV1Y40Sf2fJG29EgLkmSWYlhIzjao3dQWYgDPHyqBg8dTaXiXMJb7rIPnzwB/wDWrP1aDZMJhkiTg8cAisuxDQhrd8rAu2NHMjSOyYXliwzndnuScZzzx0NKaRim4Ox0C6pbNKE+YAnG4jiriurqGRgynuDmuYZSjFWGDT4bmW3YGNyADnb2P4USoLoCqvqbt7Zx39o1tKSEYqcgA9GB7gjt3FcXN4dsrqeNFM5t3bdLaymORJ3JySzMm4bm5ZVYKxJyp3Nu7S1u47pMr8rDqpPP/wCqs2e0mt7o3CxKY1bfhD0Gaimkm1IubbWhtUVHBMs8KyoCFb1p7OqIzuwVVGSScACsXozRbC0VV8+4n/494vLT/nrOpH5Jwfz2/jTE05XaRruVrku2djEhBwONmduM88//AF6BkjX8AdkRjNIp2lIhvIPo2OF/4Fio3bUJmjMUcdum7LGU72IweCo4646N/hVxVVEVEUKqjAAGABVe5uWgmt0VQfMfBJ9OP8aaV9EJuwn2CN/+PiSS59pW+X8VGFP4irKqqIqIoVVGAAMAClrK1G/kSR7dBtxjLg89jTjFydkKUlFXNWiobRne0iZxhio6nOfepql6DTuFFFFAwooooAjuPONvILd0ScqRG0iF1VscEqCMj2yPrRDBFbx+XDEkalmchFABZiWY/UsSSe5JqvqbKlgzFkVwyeV5lw0KtLuHlqXXkBn2rjBznGGzg3KnqAVDd3H2a1eULvYYVEzjcxOFXPbJIGamqlf/ADTWMR+5JcDcPXajOv8A48qn8KoCezg+yWNvbbt/kxqm7GM4GM1NRRQBVu3xhPxNVa0iiE5KKT7ilAAGAMD2oAzhAZ0ZdgdDwwPQ1XfQIZk2kCNQDtj2qyj6A/d99pUn171tUVEqcZbopSa2OYksb/TnlkjeSRpDklw0yMeAPu/OpwD1DDoN1Lb6urKn2iGWMu21XRd8bHPCqy5DH6ehrpqqXGm2tyXdogsrjDSIMMwxjB/vD/ZbI46VnyTh8Lv6lc0XuiKC3ju4FnjmKvk7JoipIHcdwR7H0HcCn/a3tOL/AGKn/Pyvyx/QgklT9eOnOTisxtEubOUzafMVJHOwqhPHdcbG74HyfXvTLeVIp2S9jvFlkbJZJZAWYAAnYMZ6fwbwPXbimqyXxq35CcH9nUu6rrcFno99dWs8M80NvJKiJ84yqkjcF6LnvxXM2hjstWsZV1C9ikug7NLJFJMjrLKoUHA8uNiWHK4AbHBBweohstHvFdEihmiXhrdjuSPP/TI8KevYHr71jeH9MSe7See4uJ0jhSeKGRgyK0jMxOcbmwVBG4tzz1AIiq+acLMcYvlk7Fm21GRbmKKz0/7RdTtdgyz3P3RDMEO5tpIVs5CqMA4GMciO+8QTXXh+8lS3ktRc6XPeWcnmjzNqovLBfuH51K4ZvfaeK2bbSLe1uY50eQvH9owCRj99IJG7f3l49vWq7+HbR9PhsjJP5cVhJp6kMM+W4QE9Pvfux7deK31Oe0irdarMhuPPshFcRiApF5oIImcxx7mx8p3A7sbgB0LVUbWbhdkP2FXuzdfZXjSb5FbyjKG3FRlcYzxnrgHAzsDQ43jn+0XdzcTy+X/pEmwOvltvjwFUL8rEtypznnI4pItAtkaKR5Z5Z0uDcNK5UGRzGY/mCgLwpA+UD7o98mo/eMi21U3F9C0tgsaNcTWcU28M5ZCxPGOFIi9c7gBjHzVT0rXJYNDtZL+CTA037UJPM3vIsarvLDsTuBHJznnaeK2jo8Vs0A3SEQ3MlyhyOWffuB46fvG/Sq66JaC2t7Z/Mkihs2strN96NggOcd/kHTHU0ahaRQ1PUtR+yy2v2eGK6EtsH8u5bb5csuzh9gIY7WHA4ByDniujt7ZvKVEyUUbQXcsePUnk/WqEegCVHee5uJ5GeFjLJtDERPvVcKoGN2e2fmPPTGqj/ZlZnDhO/FNDWm5JLZwXFo1vPErRuMMP/r9evQ9q4m80bUPDN3He2ErSW67skKcKOpDDoB6n5V/3CFNdhNqaJHuRHORwSuBmrNtIZrdJDjLDnFZ1sOpq+z7m9HEODtuuxkaF4kt9WjSKT91echkKkBiOuPf/AGc5GD1HzHcrj9a8IkSC80gMsoYHyV2jA4+6eOmOhPHG0jbgmi+L8SGz1cskoYjzm2jA5+8OOmOoHHO4Dbk4wrSg+Sr95tOhGa56P3dUdhRRRXWcgVzXj5gvgy8ZiAokgJJ7fvkrpa53XvEgsy9lZZe9zsJ2nCZA6cfMfmHTPXucKy9qqTU5dBxpSq+4upwuk+LdP0fRpYYfs0t7LcpIzSv8hRPmTowO4PzVh/F2jjVtZnhmZbW9tpUijMinbJIF3MRu4yR29q6fQ/DUqT/bL875c70Rn3BT1JPvn688lmOCNKTSrgbmVkfn15NdlHFRq3lONvmctbD+zfLCV/kcJd+L9In8MLpqFBKIoYwpdPLjZGYtIpz9592DwO/JrU8HmaLw7a3cLZQ3MoSQtwCZWyvsjAAf7xB54x00WlXDviQCNfXINai2cP2JrVlDRupV+27IwajFuFSnyR3vcrDKUJ80tthbO6jvbVLiIOFbPyuuCpBwQR6ggivnP9oP/kfrH/sFx/8Ao2Wvd7WV9O1GSCZspIw3HrksdsbfiBtPuBwBzXhH7QY/4r2x/wCwXH/6Nlrlw83Ja7nVVhyvTY918E/8iF4c/wCwZbf+ilrern/As0U3gLw/5UiPs063R9rZ2sIlyD71sX17b6dYXF9dyeXbW0TTSvtLbUUZY4HJ4Hare5n0LFFcD4T8UaheXNja3uopeX9y7fb9Oexa2n01jEZc7TyYV/dxgsp3M4PmdFrvqGrAFFUdS1mw0nyvt1x5XmZIwjNtVcbnbaDtRcjc7YVdwyRkVmyeKQLyJY9Mum043n2OXUWeMRLJvMWFXcZGPnbY/ugcls7RklmM6Cs3WNf03QbfztRmdF2s+I4XlYIoyzlUViFXIy2MDcMnkVxDeJdSl8H6fe+J5YLOW6vp7KS3s5/saJLGXVRJcmUlEBhdmZPmbKAAgFZGabp+veIvC+nJOtreBYJbDVd1zLajUURsQSLP5TSSRlC75VlDGU9iy07dxXJ7Xx/q73F2kfh3UJwl5cRtLcW80UcSqU8pFSOGSUFo3SQmRV5ZsHGFVNf8TzSXmnpJd2thbz2f2i3mk1U2US3KOVmRnZCzNGWjAieMKcyb1JUKulpXgy20Kw8m/wBWuHjeG2hxaTz2m+WFGjDgJLnc0flKVXqYgcdMdBZ28kNolrYQfYrVc4eXLyvk5ZsHncxJYs5LFs7lOaLpBqN0TWE1LwxYavc/6OtxAkpMwWPhhw2A7BQ3BA3EjcAearatP9q2FI5vKCshElvIoYkrkfdJHybxux/Hx3xrRWFvFKsxTzbgf8t5fmf3wf4R14GByeKfdDMOfQ5NY1Ye0jYuL5Xc5/7Tfv8ANHCQp6AQ5/8AQnQ/mo/HrR52pf8API/9+E/+PVpUVHsX/My+fyRm+dqX/PJv+/Cf/HqsWNybqFmbBwV+YLtyGRWHGTj72Op6VaqpocSkTQNn5AvzDvtzF/7Sz/wLHbJnlcKiTbaY73i2Xl0nTbpfOuNPtZZW+87wqzH8SKhbwxpLMSIJVyc4S4kUD6ANgD2FaqII0CjoPWnVs6UHuiFVnHZs5OfwXptvA0oupkKj5WMUZ57cKgY844Ug+lZR8GXM8vmRKrMeRJcJsDD8Xc59mT8jXaN+91lF/ht4S5B/vOcKR7gI4/4F7mrtYvCUn0No4ytHqeeSeEdZt13ITNzjZHck7fw/dgD8fw9M+fQNUt2zPYStvJI2wK/5lVkP/fWPxr1Ois5YGm9maxzCot0jya6mv/KktdRmmCyoVeKaWUB0PBBWSRcg8jpir8fiTW2QEXcuP9lEYfmsJH616VVOfSNNupWluNPtZZW+87wqxP4kVDwc1rGZSxtN/FA4v/hN9S7izU91aMAj6gzVbg8dySLtFjFK6gBzHI+M/QI2PzP1NbzeGNJZiRbyrk5wlxIoH0AbAHsKrXPg7S7nbgzx7c/x+Zn/AL+Bsfhij2WKW0h+1wkt4mPbeLvsl5NLJpwWK6n8yZvMCMp8sKMbo03/AHF+82cE84AWtD/hOtN/54T/APfyH/4uj/hBdN/57z/9+4f/AIiqdz4QhtZspqCWts2xVklIBeRm2hcJsHUqByxJbGBj5j/aooP9jb6o228U6WEJWSdmA4X7LKM/+O1kS65b3GXmvEjBbiOVvL/JWwce/wBar/8ACu4v+fuD/wAB3/8AjtMl8CXcKqtneJtJJYLI8P8A8Xn9Px7awr4qGrgjOdDCT0U2bFpeWlzPAZNYtHbcNkf2hWYnPTGe9dHXn/8AwhWr97pWH91rxiD9QY6o3XhbU4ZtiwRtx1jjhcfm2z+X40SxVZ6ygEcJQ2jUPTqK82h03X4IlijF0iL0WOUIP++VmAH4Cgv4jsrlSHvQQM/elk9vWRPz/wADS+tSW8GH1NPaaPSCqt95QfqKr3jx2ljcXPkq3kxs+3pnAziuG/tjxL/z0vP/AAG/+0VHcap4glgeKeS7Mco8tgYMZ3cY/wBR3zR9cj2YvqUv5l956BZwfZLG3tt2/wAmNU3YxnAxmpq87i1bxG6l45L11fDAiAkdO37ipP7U8Uet9/4Cn/4xR9cj2YfUpfzL7zs/7I0z/oHWf/fhf8KP7I0z/oHWf/fhf8K4pLPxRdL53+nfOSf9cyd/QyJj/vkD04p39l+KPS+/8Cj/APH6PrUukGH1SPWaOuh0Kwtt3kJPFu6+XcyLn8mrJtm8mxt0JuGkKBpGe4kGXPLcBhghtwPuPWsf+y/FHpff+BR/+P1Wl0zXIWjjlW5TzGITdcYBYnkZ8/G4k9Op5qoYtp6wYpYNNaVEdOl7dhv3l5Mw9ljH/slaVsLuW3WWO7zuzkTxhsc9tu2uDk1LW9MWO2mMiKpYIssat35xvGX/AOAu35Yq3B41vrURo9pAqbvuSI8TEd8FmI/M/hVvHUXo1Zk/UKy1TujtIotSEKCS6ti4Ubj9nY8/99D+Qojj1JVJe4tnO5jjymGRngZ3ccexx71Q0/xGl+6KsAJaMuyxvudANvJUgZHPVd2ccZrXhuYbjd5MquV+8oPK+xHUH61tGSkro55RcXZkPmX/APz7W3/gQ3/xFNluL+GF5DZRvtUnbFMWY/QFR/n16VdopiKv25V4mt7mNvTyi/6puFH9p2I+9eQKe6vIFI9iDyDVqigDivGFzb3N1p3kTxy7d2fLcNj95F6V0ug/8i9pv/XrF/6AK5fxtc/8TO0i2fLCgdmz/Czbj+Qh/Hd7c9HpekW0Ok2cdxY2/npAiyZjUncFGee/NclLXETZ21tMPBepq0gdS5TcNwAJGeQP8g1W/szT/wDnxtv+/S/4U0aXZK5eOAQsQATCTGcf8Bx/nHoK6zh1LlFVfs1xH/qbxj2CzIHAH4YbPuSaPLv/APn6tv8AwHb/AOLoGWqKpRHUYYUEywXDBRvZGKH3AGME++V/Cn/bHXmSyuUTu2FbH4KxP6UAWqKjhnhuELwyxyqDjKMGGakoAr3sDz258ogToQ8THoGHTPsehx2Jp9vOtzbpMgIDD7rdVPdT7g8Ee1OlmigiaSaRI416u7bQPxrHOqwWNxL8knkTHequBCVb+LHmFcg8HjPJbPUVEqkI7uxSi3sjborF/tq4b5o7Hch5U/vTkfVYiv5Ej3NL9gvtQ5vpfLiP/LPap/8AHeV7D7xf221n7ZP4Fcfs2t9CafWoU2rbD7QzfdK52t64IBLf8BDY74og01pt097JL50n8McrJtHp8p/TJA9zuZrsFpBa7vKTDN95ySzN6ZY8n8ampqm5a1NfLoDkl8JS/snTz9+zilbu8y+Yx+pbJNQXuj25tybS2jhlBBPkqqFh3GfXuv8AtBT2rUoqpUoNWsJTknuZltqkaRlL1nikjYqzyJhR6bmHyg4x6ZPTgrm9BcwXSF7eaOVAcFo2DDP4UyextrlxJLEDKBgSr8rqPZhyP/r1m6hpNrFBLeeZKPIjL5bErfLk8M3zD8GX2weahe1grb/mV7j8i6f3+rpjlLaNt2em9sbcf7QUN+Dj1q7WHFZarYrvikSRmw8iqxbLYA6Oct0HO9enT1d/brW/y3ttsboDuCZPf/WFR/3yzD36ZPbpfGrC9m+mptUVnw6zaSRrI7PEp/jdf3Y/4GMp/wCPe3WmahdSvMtjan943+sYdVHH5cHJ5zjA4Lqap1YWuncXI72Zl2OqTeKJcRQmG0i2uXWXdnJyFbGNsoA5XnbvDZyFzcVNR09FjDyGNBjcIhLGB67F2uDn+EblUH06c18Rmm0nSfDkGnyXqC4122gmSznMMtwjK4KblZcZwB1UDA6ADFbxFcXel2HhhbWPWtL8/wAT2sUsd5qBmkljYHILCWT5Dj7pbGQePVewclzN2YKdlbdHU2Wsqb1nnKO0kaqDbsrn5S55RWZu/wDDu9eOcaqanZu6oZxHIxwscwMbt9FbBNeWTfEi41iPW5rPQ7bfaWk7Pb3l1iWAwMx/fwlQ3IPRCwDbVLLksvU+Fkk1HwfpV3eKIri5s45JRbvhHLKDuKABckYJG3HbkCjkrRW6Y7wfkdrRXNrYy2p8y0lWN+4RFiz/AN8jBP8AvK3+ztq1DrM0Tql7ARuOAyptP5bmDd+A27/Z70lWa+NW/IOS/wALubVFVYtQt5ZFiL+XM33YpPldh1yAecY/+vggirVaqSkrpk2aep5rrCwah4wkjDttecRkrwcN5cLdfQh/y9K9KrzWyhS98ZqUlXa1yWBXkECV5gfxCD/vrNelVyYTVyl3Z243RQj2QUUUV2nCFFFFAFe48yWWO3Tzo1b53mj2YG1l+Q7sn5hkcDoG5U7asVXt5HE0sEzb5l+fcsLImxmbaATkFgBg4PvhQwFWKmPcGRSRkt5keBIOOejD0P8Aj2/MF0cglXIyCDhlPVT6Gn1FJGS3mR4Eg456MPQ/49vzBvcRLRUcUyS5AOHX7yHqv1qSkAUUUx5EjHzH8O9Ax9FVUuiZPm+6f0pZ7vY6wwxmadl3bAwAUf3mPYZ+p64BwaAI7/8Af+XYj/l4z5n/AFyGN/55C+vzZ7VdqG3t/K3O7eZM/wB+TGM+gA7KOw/mSSZqACiiigAooooAKrz2UM7iUgpMBhZoztcD0z3GedpyParFFAFaKeVJVgutnmN9yRF2rJ7YycMPTPI5HcCzTJYkniaORcqffH0IPY+9YNzoF0t9NqVvqMz3QibyyUTeW24CbsbfK77Nv3vmzSEzoaK5fTfHujar4pk0G2MxlVWMdywUQTOqozxo27LOocblxlcHNdRTsBDPbRXKkOvJ/iA5FTUUUXYWCiiigYjqHRkYZVhgiuT1BZLNi5JEcJZpB5LO0iAH7oXnOcHo2cEY5yOtqpe2Qu1UhtrqODjrWkJW0ZnON9jEZ3lVc8+Wu3Ptn/69R0ltePaah5TmOOTJMcYk+aSNdu4kEcYY47/wnOTgbN3do1rFMsKvuJx5iZAro52raGHLfqZcMz28okjOCP1rcS582FWeLAdeVNZH2+YOzp5aMxJJVBn6VZg1MzyiCRFkmK/IAdufc+g9/bv0qKsW1excHbS5ejSKwhIVpH3t8icEs3oP89qjt4nm2vftBJMp+VIwdin+8M9T7/l3zItpsO/5WmYYaQjnH90ei+39cmpY4dhDE/N7Vzt3NtiWiiopZtjpGi7pHztHIGB1JPakUS1z99P9pujsYugwEGKvOur3MGxvsdmxWMsylrjnP7xcFU4xwG/2uVGMF32C4l2/ab3KrvAihhVI2Un5dwbccqOOoByTt6YuEuXUzlFy0JEvjJAsq28gUj7zkKo/Enp7gVj2hjF1H5wBTPI7VorowjS5SC9uIUnB+REi2xuSzGRVKY3Fmyc5BIzjrnFks7yCXcZGEZlywliyAu3G1CMfxDdk7u49NutNrVJETT0bOqSWOTOx1bHXac0+uQisjIixyapcxbYTGZRGhLMcYcjbjcME9NvJyDxjTg04LeJNFqAlB24hO0AYJJI/iycjr/dHTnOcoJFRm2blFZya1ZieK2uWa0upFUiG4GDuZWbZuGUZgFbIVjjGehFTpeiS9a3VMhc5fP8A9aoUWy+ZItUVHPPDa28lxcSpFDEheSSRtqooGSSewAqskeoGzlYzRx3cy7lRx5scD7ANq4CF1DDPOCcnleAIcrFFiUSmWHy3RVDkyBkJLLg8A5GDu2nPPAIxzkS1XgsLO28jyLWCLyIvJh2RhfLj+X5F9F+VeB/dHpViiKe7AKpT/Pq9mjcqscsoH+0Nqg/k7fnV2qUP+lX7XQ/1UKtAh/vNu+f8AUUD6N2waoC7RRRQAUUUUAFZt3qbwTNEkQBU9WOc1pVDObeMCaYINvRmXJqoNX1VyZXtox0Du8KNImxyORUlY+lSF7uUsSWZdx9OvpWxTnHllYUJXVwpksMU8TRzRpJG3VHXcD+FZl9/bH9sWv2Pb9j+XzPu4+98+/Pzfdxt2/xZ3cVY/tvSf7V/sr+1LL+0v+fP7Qvnfd3fczu+7z06c1nuUmUtS0eNbeW4tkBkjTckbKW+7yAhBDLzgAA4/wBms+C+Om3TG3WN7cqq/PuH7tULDaw3ZAG85IBOCBuxx1dcnqypoVnLNcXCWtkmxftUi7o0UPmMHnIZWOATwe+ScDirU3CSnTR1Upc0XGTOi+2NH/x820kKjrJwyfmDkD3IHvirKurorowZWGQQcgiuaj8R2ei28P8AadxDb6fIypa3UkgRACCVRtxzkAdfTrjmrmn3ejatcXFxoer2c8qhfO+xzRyqOWI3qvrzzweOCOa66dRVI8yMJwcHZm1RVXz7iD/j4i8xP+esCk/mnJ/Ld+FWIpY5oxJE6uh6MhyDVkg6LIu1ulQi0UNncSvpViigBAABgDA9qiuGXbt/i61NVdrck5VvzoEyuyq4wygj3FXLcBYFCgADsKqsjIfmGKuqMKo9BRdkpC1h674bt9WjeWP91ecEOGIDEdM+/wDtYyMDqPlO5RUThGatI1hOUHzRZwNnrN/4Zu5LHUI/MgXbhTJ90dMrnt+S9PuEEV28N5BcWqXML74n+6QP09j7UzUNPt9TtGtrlMqeQw6qfUf59jwa4O7tb/wxft9jZ3hCJvKx/K3YA9foAxB7K3OK5bzw711j+R2csMStNJfgzt9R1IWdhNcquTGpYKTjceyj3J4/GuK8Lwyar4ha5uGMyxMZC5XIYr8oP/AmO4enlYHTipqXiK41azjiXy40IDHadu5uRuOTkAH5sANgr97jjsvCmmLp2kKxQrLNhmBGCq/wqeODjkj+8zetRz/WKqtsiuR4ai+b4nobo4/pRRRXoHnhRRRQBn6tbrLa+Z8nmR52q5AEmRyhz2P8wD2r5x+NcjTeMLESEt5Wmxxq7H5nAkk5bPIbOQc9wenSvobV4nEqybmKN2PRTXzz8bnV/GViQgRhpsasQPvYkkGT74wPwqo4f3vaRfqCrfYkj3nwhY21x4F8OSSQjzRpVsolX5XUeUvAYcj8+9WtZ0W81PSp9P8A7RkMU23eWVFcgMCV3bSu04wVaNtwLA8Hhngn/kQvDn/YMtv/AEUtb1J7i6HFGy1aBLq5vNbxqcVnc2+mXF5bRwhDKVYGVlLRuymOMDaq8KxKnPHKnSrnTZvDVjovhubQ554jpeoXarCJm3IpcCZXUMyxxvMJVVvnRF4LSIPX6pf2VaDhBNEvZIZ5I0H0VWAFF2FjgIdB8R3vijVr6LVJNV09GWxVZ71tPdjEqsHE1tH84WSW5QrgAFeclflq3Og6kvhqHQtLuJ72aW1Vm/s+4ghtILwfN5jbY1aFVYIyCPAdkO5QSzP6NDoWkwoUTTrY7nZ2LxhizMxZiWPJJJJ59a0KfMFjHsrN7B7uTT9JtrYXk5uZle4KlpSqqWKqrKCdo6HnqeSat7NSl+9PbwK3VEjLsv0YkDP1X86u0VIyvBZQwOZQC8xGGmkO5yPTPYZ52jA9qsUUUAFNdQ6FSeDTqKAK/wBkj9W/OpEgjQdN31qSigCBrVGJIyM+nSszRBtvbwegI/8AI01bVeUW6Ta98UJtKm1DUbW2fQPtIFjeSQFZXlDb/lbBK+a2NwI6ZBrKSvUj8y18DPV6K828NfEHUr7w14RSWzgvda1z7SoZ5fs8OIN25mKq5DEKvAXGSfujAq/Z/ElNTsPC81ho88tzr32grA0yp5YgB80BjwzZGFB2hs/MUrblZnc63TPntPOf/XysWn9pB8rAew27fw79au15F4S8evo3gDwlHeyRXF9qz3hN1qV95ESiORyTJKVY5OVUDHOeo77dj8VbS4tNOvrnS57axv8ATLm9ikEod2ltyfOhVQOyqWDsVB4GAaOVhc9CoriNL+ITaveaTZ2uhXRvLmzuLu9tXkVJbQROYtuGwHLSqyD5lI4LAdjw98Ql1zW7zSVsElmhs2u4ZLC4MsVwqyGNlR5EiBO4ABhlDz8wxRZhc7eivPbP4oRXMusQmwglk0/TJtSiltLl5ILhYmZHUSPEn8S4DKGU888Yq5F47vWh8NK+ho15r6PPbQQXu4LAkKynLMi/vMNgJ93PV1oswudtRXGfCi9u9R+GmkXd9dT3VzJ52+aeQu7YmcDLHk8AD8K7Ok9xhR1oooAz1t5NOkZ7Zd9rJKWa2SJFKM7LllOVG3PmO27czFiQeAp0KOtU7e/Rp3tZ2SK6Vn2xlm/eIu3DqWC7htdNxXIVm25OKnVOwFyqt2mCrjvwashg3Q5pHRXXDDIqgM2gDJwKv/Zov7n6mnpGifdXFAXM/wAqT+435VT1J/s8EbSI4AlV+nZP3h/RD+OK3qxfEv8AyD0/7a/+iJKxr6U2XT+ILKN7a0t4mI3xRqpI6ZAq6buQj+Ee4FQU5EZ2woya1ilZITd3cvxv5kYb86fUEEDRMSW69hU9MkKa6LIjI6hkYbWUjII9Kha/tFadPtEZkg2+bGrbnTd90FRzk9h37VF5Ml9811G8UPa3L8t6l9pwR/s5Ix1znCgFe3ngkn+xx+Zd2UyN87o0iA918w5DA5PU8EEdwAsvhzSJMYskix/z7kxZ+uwjP41qUVMoRluiozlH4XY4a/8ABlzasJdMlMiqwYR8K4PHI6Ln3Gwj3NVLfxJd2kiW+rWzzCMhQ7kxSR5AztkO0g4/hbBP945FeiVnapollq8eLiMCTAAmVV3AA5xyDkex479a5ZYZx96k7M6oYpTXLWV1+IWk7XEPm2F3FdQg42SfeU/3Sw5GBjhlLetWFvU3qk0clu7HCiXGG9AGBIz7Zz7VwctlrPhO5M0Du8DADcmXUgHgHI4/3Sc84Vsk11OkeIrPWU8iRBHO25WhbJVsdQCQM8fwkA8HjHNXSxCb5ZqzIq4ZxXPTd4m5RVX7LJBzaSbVH/LGTlPw7r6ccD+7TU1BDI8ToyzpgFBzub0U9+MH2DDOOcdDaWpzJN6HF+Lv9L8QGCD55PKWHb0+chwBz/11j/769jXoFcHFFLrXi0TIEWOOVXdguCApVhnnk4SNf+BZ7YrvK5cNrKc+7OzF+7GEOyCiiius4wooqtLqNjBK0c15bxyL1R5VUj8KTaW4JN7Fmiql7qdnp3l/a5hH5h+XgngdWOOijIyx4GRk1Ul1SW4la2sYX8zoXcbSue+3B29/v49QH6VMqkY7jjFyLF1DaQlrhjLFLIw+aEtuZscfKPvYA6YI6+9Zo1DVLqFvscZkUH5ZE2BiPdiSmeD93d9ENW4NHVnM18wuJGGCrDcvrgk8nntwvcKDWrWdp1N9F+JV4x21MG1sLSS4Qz3jtcc7UIaOQjHYuTJjr91gOvvnYgtLa13fZ7eKHd97y0C5/KpJYo5ozHKiuh6q4yDVfyZrbmCRpYx1ikO4/wDAWPOf97Pp8taRpQjsiXOT3LVFVlv7YusbyCKUnAil+Vs+w7/UZFWasQUUUUAMllSGMu5wo6miKVJow6HKnoa5y4BFzICzNtYrljk8Vs6Vv+xDd03Hb9P/ANea1lTUY3MozblYu1S1XnTni/hmZIG/3XYIce+GNXazNSkiOqaTbOm5nmeVcjI+WNv1yw/KsjVGnRRRQBn6jbWiRSXTWyNcHCq6fJIzHCqN45GTgZ9/SmaLbhLVbgbB5kaquxAilFLENgdC24tjtkDtzDN/xNdUES821v8Afz35IPHuV2/7vmf3lzs1zwjGVTntsaSbUbGL4k8N2/iW3sY7i6urZrK8S9gltim5ZUDbfvqwI+bpioLzwnHqdvp8eparqF49hqMeowyyCFG3xjhDsjUFeT2zz1roaK6bsyOAn8AaVJ4ha4v7nUNQ8qzkhhW7n3mOOYyBk3gCRgFZlXezYDH2I3tH01NH0e002KeaeK1iEUbzbd21eADtUDgYHTtzzzVy/kjXVbdN6h2hfIzyeV2/+zfrS0NsaCkZVdWR1DKwwQRkEUyaXykDbc84qAXvPMfH1pqm5K6Jc0nqD6bbtGY0XylPVUxsPuUPyk/UfyFRDT5o/liutkY6KN64/BHVfyUf1qyl1G7Y5X3NQaz/AMgTUP8Ar2k/9BNc9WhGKu0bU6jk0kzj/Dcd0dZiktY98iKj4wDwIdp4LL/z0Xv39q9QQsUXeAHx8wByAfrXA+C/+Rhuv+3j/wBCir0CsMDG1O504+V6tgooortOIKKKM4oArpLu1KaL7RC2yGNvJA/eJuL/ADNz91tuBwPuNye1iq9n5rRGeXzlafbIIZtmYPlA2fLx1BJ5bknBxirFKOwMKKKKYEcsW/DKdsi/db+nuKak2HEUxVZe3o/uv+Hb9amprosiFHGVNO/cQ6s+dmaVtwxjjGKtIzxSrFI5cNko5wD9D7/4H05oXl0t3MbWBsouRNKh5U8fID2J5z3GO2QaT0BEKzyTh0hjVY9xQzl/mBBwdq4x1BGT+RHW3YIInK7izNksx6s3HJ/L9AKiVVRVRFCqowABgAU5WKsCDgigZp0VHDL5q5xgipKACiiigAooooAKZI/lru2k/Sn0hAIwRke9AFY3bEYVMMenOafe3X2PT7i7+zzz+TE0vkwJvkk2jO1V7segHrUwVV+6oH0FLQB4XZ+H/Evhnw74f1+XRke6sr86ndz2skj3RinCrNG1uyBQ2zaDg/L5Z6cmrUPh7VLfUjqMOm6gl2fHrSeaI5MrZtne49I2BwzDhgAGJ2jHtVUvIns+bX97D/z7swXYP9g4/wDHW46YKgVXMKx4vqthd2fiW3k1KxvVvZvHcMqXb58t7ZseSu7OHwA20Dd5YDA7N2Gv2vh/Vn8dzTXcN7Fer4na7iuYtMaSRrTb8oa8LqiwGP5fLGWB42n7tekJ4c0G+v49S+zSPJBcG4SGSaURRTc/P5DNsV/mLbtuctu6nNb1HMFjxm58L6m3gn4hy2ekTJrN3rFz5Egh2Tz2pkiZlRuGZGUP8o4bkDOar6r4dvn8C+N002zvZI72Wy8izt9Hksod6Mm8wwM7P027iVXJXjOOPbqKOYLHE+D9MuNK8c+MYVtrqHS3eze1Mm8xyOYSJXVm++xYDc2SSfvHNdtRRSbuMxdctWfy5UkaLLLlkC54Occg9RwfboQcVnafe3EoCSxPawMf30c6q5YFM/LtYhSGIGTn7p4IKtXS3M8EShJiDv8Aux7dxbHoo5NcldQXkc6ySJNGB8hto2RtwZh85Y4+6M/dPTPU4A1g+ZWMJqzuXM2c7R/Y7wSpMqukoXMe1hkHdnngg/iOnWprSwnguokMUnyuCznnPuTTorXS7yeNjarbXIwBJB8m/AOAcfeHzthWyATkc1dg0S2jtnguHmvUlhWGVLp96SKM5zHgJltxzhRn6AU5VJJWYKKb0Ln2kMu6GN5cHHycfqcA1TOqTT2yy6fYvdLLAZYJfPjELnA2jeGY4bOdyq3APsDZOnWJDg2duRJIsrjyl+Z127WPHLDYmD22r6VZrC7NrGesGpyy7p72OGNZSyx28fLJsxtZmzn5iWyoXoB65tW1qlqjKrSOWYszyyM7Ekk9T2yTgDgdAAKmooAKKKKBhRRRQIimtobjb5qbtvTkiqj6YEbzLaRkkByMnitCiqU5ITimZQ/0+4WG6XYY0IxuGWb1/rUN7Y39ks15pcjzTiF1S3dFYOxwQTllycrjG5R8xz2I07q1Fyq/OUdTlWHaqsV7LaN5N4rHn5ZPy/Or+LYi1txjx6zdSL++gs443R8hfMMw+bejLxtGNpDK2d3XgYZA2swXREkUNxbMRgwna6ZKLyGOGAy7E5HAAAY1oz3ENsgeaQICdq56sfQDufYVX33V3xGr2sJ/5aNjzG+ikEAf73PUbR1rFo0SGtqlvBdNbTzIJlQO6DlkUkgOwH3V+U/MeOKuu6xozuwVFG5mJwAPWqsun2f2RoGi2xM4ZwrFS5yD8xBy2cfNn7wyDkE1Db6JbROksst1dujMyG5nZwuW3DC/d+XgBsbsd+Tlaj0I7nWreQTRWUplkijWWV4V8wpGSfmVRkuTtcLtDfMuKtR3FvbQ+THHcCO3ZLcAQSHrtAxx8y/MMsMgYbJG1sWIIIbW3jt7eJIYY1CJHGoVVUDAAA6DFSUahoV21CyTzN13AvlyrC+ZANrtt2ofRjvXA6ncvrVcmXUJZmtr7y7URvCkts6OfN3FWJDIQGQrgckZZwy/KK0KZLKkMZdzhR1NOzYNlaO7K3M0Mxkb9/5UW21kAUeUH+ZuQw+98/C5IX7w5BeTTwO9paOSYFlhNyTCrswOEIILoRgZynG7uQQJLe8iuXdY93y9yODVijla0YJp6oikikd4mFxJGEbcyoFxIMEYbIJxyDxg5Udsg1biG/e3kUvaznZJtjKNFubdmMb8ttAHDHa2TyAPum/RQo22DcxUjWwuuDcOyhAQts5HzttHIBB5GT/dGC2BzVqbVIYPPE1xBH5EfnTb3A8tOfnbJ4X5W5PHyn0rQook5PdiUUtimL9Gulto0MkvDSKjrmJWDYdgSDtJQqMA8+wJHiTGf/hQyKscZ1w6iSzlz9tGo/axtAXG4zGPdk53hQOCDx7rDBDbxlIIkiQszlUUAbmJZjx3LEk+5NVf7E0n+1f7V/suy/tL/n7+zr533dv38bvu8denFNNoOh5l4v8AHOs6O/j5YNUjgbTm01NMDRxkq0qhpAMj5yVDHnOADjGKzPilr1/e2njjS5tQggsdO/s6GC1Ma/v2lIlYhvvbxt7fLtVvlz8w9Q1Lw5p81zHcDSrK4R8w3Nu1nC/nRvIHJLNgjbJ+8PJB+f5WYqRPcabp2qXDNqPh+GVpYnhkmuYIpMxpICqNyTtY/Oo6DHzbWwKOZLcLGP4o1nRtHtr4/ZJRqKriBBZSKt5Mw+SFX2bZC5YAqpY/ePG0kcZNdaz4J8OaeJi//CQaxqltHql9iNrghsnYrSM0fCrsRv8AV43cKcmvU7qy0nX7QR3dtZajbJKcLNGkyLIpZT1yNwO5fbkVSfwb4ba0mtY9D0+CKbb5iwWyIH2nI3ADDYPOGyM9qnlS1j/w5opX0kcLb+LfEdlaafqmoXscum2+vyadeDfbufs0gHlS3EsRZI2jY8gbQcqDjqaEHiTxHfSeFbl/tkcviG7vrtYrSCBLmGCNMQxK0oEbrtO7e65Knj37ubRYNN09tPNjZy6SeDbvAGgIB3fNGBtjOedwG3OWIzir0NtouuaemnXWk2ktvahCltNAjxKNpCNHxt243AYx9BSjXi5crVmEqTSutUcFaeKvFV0/gW2u9Us7VtUS9S+uLTyrlZBEOHBXcqsAM5UlQx+ZcDbUumeM9Z1nwb4TK3kg13WHmjSO1SOLzfKcq0jvIjqiqgLMFQszFduACK9JXStPV7N1sLUPYoUtGEK5t1K7SsfHyjaAOO1ULjwrpE1hHYrp1iLON96Wclqklurc/MIzwp+Zvu4+8c5rW6M7M4XTPGes6z4N8JlbyQa7rDzRpHapHF5vlOVaR5JEdUVUBZgqFmYrtwARUGi+LvEPiG3+H0b6rJZPrKX63strBFukMA+RhvRgpO3nAx8x4HGPQE0fRptOt9HvdDsBbxNvjtWtEMG/nLRrgqOrH+9yeKuwaJpNr9k+z6XZQ/Yt/wBl8u3VfI3/AH9mB8u7vjrRdBZl6iiipGFFFFABVC8h3T7tkcitGyNFIOHDYyP09DV+ik0pKw02ndHBX2g3FpML3S1nCoxbyn2synnLe/bB+Zuud1a3h/xRDe/6PdlYrguFUhSFbPTudvbHODkYJ6DpyARgjIrm9d8KQ6h+/swsVzv3EFiFbPXsdvvgYOTkdxyOjKk+al9x1qtGquSt8mdJRXE6V4outPmez1ZJXVGVFc43KfQ/3vXHLdxvzkdRE95e2nLQ24mt1Kz2s3mlXYHO3cm0hflKkg7s8qMc7U68am25hVoSpvUvUVRurQJDPPFPKk4LTI7PI6K/l7BmNWG5cc7BgE8/e+asya/vL2cpAXRF3K0cX1/jkI+X6L83ORmidZQ0tqKFNy16Gpf3Voi+TP8AvJDysKcufQ+w7ZOB7182/Gpkk8Z2uxVXbYKpHmB2H7yT72OA3qB+Zr6CtdNQH/SiGRjuaKPIUn1Y9XPY54PpXhPx/VE8c6ekahUXSowoUYAHmy9MVdGVVv3tF2FJUktNT3XwT/yIXhz/ALBlt/6KWt6sHwT/AMiF4c/7Blt/6KWt6re5mFFFFAwooooAKKKKACiiigAooooAKQkAckD60tQ3CsQCOgoERale/wBnadNd+WZfLA4BwOSBlj2UZyW7AE155DoUV3qUesvfarplzdWH9neZYzRfvIlIG+PehY7sZBT5hhSPvCvSbcHy+Tx2FPdFkRkdQyMMMpGQRWU4NtSi7NFRlbfY5j/hD9FubfRzpT3GlvopkWze1VQ8QddrqyyqwO4EEll3d88nNO88A6Rp/hzTYrCW9tZNChna0ninxIfMRvNDHH8ec5XaVP3StbsljNpspn09R5OPnhHpknAGCSMsx4wRk/e4Wq15fX99ay26WbokiMjlIXc4Ix/H5eP/AB78O6VZrSS18ivZp6rYoWnw60zT9N0O1sr7ULebRWmazvFeNpVE2fMVgyFCDu/u5GBz1zJrHw80XX9F0vS9Ue9u49OlEizzT755v7yvIwLbW7hdvRcY2irvn6xd/uvKkiU/ebyhFx9d7Z+g2n/aFQBLrT5GaJ3jPUhhjzD346N26/Me8lUqs3qosXLFbsbZ/D/w/Zalr98lvI766jJdpI2QFbPmKjfeUOWy3zdQMYwKp23gPRdJkM9/ql5dRNpX9ihL2WJEFt12AoiHPB5znk1t/wBszzfLb2eW+6T8zbW9OFx+Dsh9dtSQaW0zm5vpJPPcY2xtsKj03Lz/AMBDbf8AePzGfbOWkNR8iXxHKW3g3w3B53meJLm58zRm0RfNuIB5dsegXai/MPVs++avzaB4amttBiGrtFJocXkWs8V4qSGMx+W6sR/eUD5l2sCMqVro20y2RSxe7wP+nuX/AOKpqafayZw13x63cv8A8VRzV/IP3Zm+GbbQvC3h610Wx1SOS2tt+xp7iMudzsxyRgdWPaugR1kRXRgyMMqwOQRVT+yrb+/df+Bcv/xVVH0FVdpLa4aN2PJK84/3k2uf+BMffJ5o5qq3SYWg9mbFVF1TT5HVEv7VnY4VRKpJP51R/sOaT5Z7zfGeq4ds/hI7L+an+tW30i2dGXfc/MMc3MjD8mYg/Qgilz1XtG3qwtBdS9UNzA1xCESV4mDq29AueCCRyDwQMHvg8YODWZ/wj6xfNbXHlueCfLVOPrHsb9ce1C3l9p8yJf8AzxP/AMtMqcdP4gF6dSNv3Qx3cYodRr442DkT2ZLNqiab4fu9Uu7eeNLW2a6lh+UyKFQsy8Nt3cY+9jPevJvhpqCad4u0stqlle3Piexlnv0s5VkZbxZHmDSrx5f7pyu1eNwbjjdXqOpaRpeux3el6k8d1Y6jGk4tvOcM+wrllYP9z/U8KAASSc76vano1hrH2P7fb+d9iuku4PnZdkyZ2twRnGTweK3hJWM2rHA+EfiHresXHhQ6lZ6esOvpeqv2beGjaA53/MTwQCu323budoydM8Rah4r8Z/DvWryC1hhun1RrdIS26NVQpsfP3iAoO4YzuI2rty3oth4N0DTP7J+yWHl/2R532H99I3lebnzOrfNnP8WcdsVHZeBvDenala6jZ6WkN1aNK1u6yPiLzM71Vd2AvzMQmNqlmKgFjVXQWZy/g7x/rniW/wBIlfSt2m6l9q81orGdFsdhPl7p2zHLuClflC4b8q4rQ/E2r6F8MfDkcNjDHpJhnlk1O4tpLiJJftTqI5BGQ0SkHBbDbt+0D71ew6d4N0DSb+K9srDy5YPN8hTNI0dv5hy/lRsxWPd/sAccdKoy/DnwydLjsLaxktUitpbWN4bmZG8qRizI7K4Mi7iTtYkcn1pS5WmmNXvc574falqms+LNfS91OC6s7W1sfKjhBKKZIy/ytuwerBiRljg/KF216WBhQB0FcVpWnw6Wt5q+j6Ui3E0aRMsJKqiYEi5iXCyBFcgYG/5doOGwvQafql5d2Mbtp8hmOVZhhE3AkZO47l7EjDFcleWUis4TUopoctJWNaq892kLiJY5JpiNwjjXJx6knhe/UjODiovKvbnieRLePuluxZm/4GQMD6DP+1ViC3htkKQxhATubHVj6k9z7mrEcZ4nlXwTpFz4s+zC8ktmJa0Mu1E86QBvLbaW3bipye27AXOBt/8ACR/8V7/wi/2X/mGf2h9p8z/pr5ezbj8c5/Cs34oaZea18O9T07T4fOu7hoEij3qu4+cndiBWLqPgKT/hLtYbRdKsrDTb7wxNp6yRKkUf2l5DjKr833cfNt6CnFKxOx29p4i0S/t7m4s9Z0+5htU33EkN0jrCuCdzkH5RhT19DRp3iLRNWuGg03WdPvZlTe0dtdJIwXIGcKemSPzrzbSvBmtnSL83Wn6gL9fCzaPEbu7ttrOVOI40iH3Aw++75+bkHqJ9b8KeJLfw34XvNDtZP7bsdJbS7uGC4SFyr2+0Ey7gCIpAGC85JyCOtOyHdnfS+KfD0Fpb3c2u6ZHbXO7yJnvI1SXacNtbdhsHg46VB/wkf/Fe/wDCL/ZP+YZ/aH2nzP8Apr5ezbj8c5/CuA1X4f6npt5appltc3VgvhttHlXTWtrd5ZN+5vM87IVZNxJZdzA5/HQm8D6q2ryQW8CR2Z8GHRY55Jw6rPuwFJChiMc7tg+g6UWQXZ0tt4tsdX8XDw9apb3tnNpTXwvIp1kjkHmmIptAwe/OfbFM1DwiFu1vdKk8iUEkp0A44A46ZH3T04wVxiuc8E+GNZ07xjYale6MljbxeGodOlkE0bPJOjICXCnrtTg/N8oXkH5V9NrKrShNWZrSrTpu6OE0zX3glaDV/POMYkSSQHcT06/NwcgYBwBgNnNXdYv7e30jzE8h2uCWiRI9znawHLfNlvm2nvljzxVvVbHTp7q7S/KRAxiSN1RS+M5I5U55BOP9onr04xbceYLlS89kknzShcsX5UHODwOQuSef73GfNqTnTXLv+Z6lOEKr59vyOj8J2r2Ui3dww/0jdBu3DhgS3IwMZYvj1BXp37Ouasry31mMi2CQSQxFUtgmCVHy9xtIxlcYO3dzzxWvaTJBDFFJKWR8eTNIx/eZ6Ak/xe3ft3A7cMoqFonBinJzvIvUUUV0HMV76drbT7m4QAvFEzqD0yBmufUeXutlS8e63sADPIg2glQ21SM5wGLHCksfmFa+s3EMVl5MkgHnHDL3aMcyf+Obv/14qbTrc21kqvGElcl5SMZZj1Y47n06DoOBXJUj7SpyrojaL5Y3MmLwxb3MEX2+NPlB3JDGIi4PVXZOo6fKOOOd2M1naZ4rNlL4vs9RtYYx4dY3AWxjwrWzRmVPvNzJhW3dFzjFdlXnvjv4fXfirXLe7tLiCO2ubVbDUxK5VxbrcJMDDhSN+VYfNx04710UqUIKyMpSbdzS0nxrHF4S07UvEbol5cWYvp10+1nmjhibLIz7QxQbe7cEq+CcGqut+N7uy1/UbSwFlcWUHhiXWoJuW8yRWIXkNgoRg8c+9Hjvwhq3ie7BgeyurEWM0EdneStElvcuNq3I2o3mMqswCsBt6qcmqH/CvtW/5+LL/kTv7B++/wDr/wC9937nv1/2a103J1N3QPHukanoEd3c30CXcOmR6hexxo+1E25dk671VgynaW2sNp+bir3/AAmWgf8AP/8A8wz+1/8AUyf8en/PT7v/AI7972rlNN+HerHzV1S/skx4YGgRtaozZzkmQhsY28LjPzY3fJnaILX4feIT5zXdxpgz4TbQYlieQ7ZOisxK8qfvZABGdu043MWQanVy+MfDNzp1nNc3bLa3z4t/tFtLH5oVRIXCsoPlquGMn3AOrVc0bULbWtKg1XQ9Qa5sZt3lecjYbaxU8sA4O5SMnP06Vx+q6O+hL4DubjV9MsrnQ7WS1d71mS3ctAsbMr8AspG4RkqXAbldpI0vhDBNb/CzQ0mikicpK4V1IJVpXZT9CpBHqCKGlYDrlvFDrHcIYJGO0bvusf8AZbofpwfarNIyq6MjqGVhggjIIqt9lkg5tJNq/wDPGTlPw7r6ccD+7UjLBjQuJCilx0bHNOqmmoJ9o+z3CGCXC43EbWySBtb8DwcH2q5RqIKzNXVYXtNSKbvschLnnKxsNrHABzjIb6Ka06a6LIjI6hkYbWUjII9KBjqz9Q1GCGGaCK6hF6V2xR71372+78v1Ipp0aFkEMlxdPbKhjSDzdiBeOPlwW4GPmJqDWNttaQWlmiREsWSNFAGR9z2/1rR/nzxms6suWDZUFeSLOjxJFYnYuA0jY57Kdqg+hCqox1455zWhVA/6KVhh+SONFRR14A461LbySSSfM3yj2p048sUhSd22WqKKKsRm3/8AyEbb/rlJ/OOm1PcRiXVLdWJ/1Mp4/wB5KikTZIy+hoAr3KF4fl5IOcVnng4PXvWtUckKS/eHPqK2p1eXRmVSnzaozabfp/xT905XgzQAH/tov+NW3s2Vcod59AKzfEyz23htFO6MvOzYBxkCJ2Gf+BAH6gVOMqR9hKxeEg/bxuRfDv8A1Nz/ANco/wD0OWu4rjfBFtKNNuJredUZpIU2yRBlCqis2MbWyd7dSQDzjru6pUvR5e64gOJWL4gYbk+bao+fhh8uW5ztbgbvl4cLeNFI68W+atIsUVXVL0eXuuIDiVi+IGG5Pm2qPn4YfLluc7W4G75RUvf3e6eA4lYviBhuj+bao+fhh8uW5ztb5Rn5ei77HMWKz9b50idP9DPmbYvLvf8AVTbmC+U3+/nZ0PLD5W+6ZDeTQQI93aOCIGlmNsfOVGUDKKMB3JycbU529iQClzeIZ47SGdBdM6EoYmcqmWbLAEbQyxuqs3G4d/ulOSsNIu0UUVYgooooAKKKZNKkEMk0rbY41LucZwByaAKd6n224WyUgKqGWViM9cqq49zuP0XB4anrCksIEaLE0fyFB0XHb6entinWMTxwtJMu2eZvNlGfuk8Bf+AqFXPfbnvTpj9nk88D92c+aB9OG/TH4+1NaiehTIwcGinSPvcttAz6VJBAXIZgdn86QyxbxGNWJIO70qaiigAooooAKKKKACiiigAooooAKztTadrjTbaC6ktvtFyUeSJVLbRFI2BuVh1Udq0aoX3/ACFNE/6/G/8ASeas6mkWTLYpJbW7+ZeJ4lvyY5vscjKkGRJvCBGHlddxGM/3s9DTUkt3WRh4l1MKq7lJtogJRkAGPMP7zJKgbM53L/eGWvoV8qJLDGod7/dcRlxloheGZHB/2VL/AC8Z3nuoFO0qw1GwkilFjIXt7UxSiSdSsz5TmAbiI1wr/LiMHKAgY+Xj5pkagZIfKVx4i1dmZivlLZxmVcYzmMQbh95eSP4l/vDNiDzoNXs0XVJr61urSWYGQRbflaLaylEXs5qkNJu0kFw1hetbl5CsEV0FulysQBeXzAWGUfjzDwY+PlG2S4tJobrQ7edY5JYNOmWVIvlRyGgDAAYG3rxjHtV05SckmwuzTnv1TK28Uly6uFYRdF5wct0yPTr9BzTvKupv9dKsSHqkOc/Tee30APvT7SaOWELGnl7PlMeMbPapgQwBByD0IruaaNLpkcNtDb7vJiVC33mA5b3J6k/WoL+y+1qpQhZF7nuKuUUKTTugaurM41UksrkLFCFhZydsSBTE5Ls7sd3O5sdBncSTnPy7Nhrcc8EcjOssUihkmjIIZTyDx1GO4rQu7RbmJhhRJ/CxFc5dWc9pO0iR7pGKIQ8rBCoPJXqM4Yngc8AnpjoTjNGDUoPQ6yiud0/VGU5zI0QYoUdSCNpI4B+nHYjkcYNb8U0c6b423LWM4OJrGakPoooqCwooooAKKKKACiiigAqOeCO4TZIufQ9x9KkooTsK1zHtIxZazNE+51MUex+yFi+fpuKj8lrYrNaH7XdakFC48pLf5v74DPn6fvF/I1fikEsSuuQG7HqPY+9U9dRLTQV1DqQarpI0TbW6elWqY8Svz0PrUjYqurjINOqAW2Oj/pSmKTtIT9TQBNVW8jNyqQq3G8F8H+Gn+VIQcyfrSxwFGDEjjsKadncT10Ikslhk3wfJ/wACNNlgvCwaO5wwPAPTH5c1dop8zvcOVGeYNSP/AC8x/h/+qrUQmSIB8O2OTmpqKHK4KNiBLjoHH4ipwc1VnTY2RjB7VLD88JVhkdMEdqkEyRGDorqcqwyDilrL+w3VtKTaSfI2ByefqeK1KqSS2YRbe4UUUZxUFFOORn1SXyp0khRBHMgkXMMowwG0LnLK+TluAEwvzE1cqvYyPNaJNI2TLmRcwtEQpOVDK3IYLgHOOQeF6CxQtge4VjapYLCsl/CQnkhpWAX5h3ZkP8JPcchu+Mk1s0VM4RmrMqM3F6GNZ6w++Rb/AMtIwfln2mMA4+66scqfc8HI9sxeNv8AkQvEf/YMuf8A0U1TPp8Jl+wlUVlh/wBGlK5Pljgxt/eUZXr1Deo3VlTvcxyT6HqVkZ9JuY2gcRqwzEyHLK4PT7y+UPnHJB2gCs4SnTdp6ruXPlkrx37HB+GdPjtde+HXm6XYael9pk2WsfnN/iCNv9IGxMY+/wBZPmH/AAKtzR/HepyeL9P01Eiv9M1J7mOCeNGVFeFA7+VMzs1woyybykaswyvGQOr0bwv4dtJ7W90+OWV7KMwW3n3k0/2ZSACqLIzeWcADgA44p1l4I8PadqVrqFpYvFNZtK9qouZTFAZc79kRbYobJ4VQK6VKL1MWmjzr4VeJ72w0rwboTR2clnqa3yrsdvOiaN2k3t2w2WXbjsG3c7Q/4WeItR03RvBWjSQWrWGrJfrEylvNRonZ95PTByV247Bt3O0d7pfgDwvos8E2naUtvLbo0cTrNISm45YglvvH7u77235c7eKh0fwVofhi4tp7PSkxapIkEqNI7x7z8zbCTlmAClx82MLwo4d0xGD4O8f654lv9IlfS92m6j9p81orGdFsdhPl5nbMcu4KV+ULhvyrJHibUfEPhTwZrmsW2mXH27xFbJDDHDNH9mZXlTfu835m+UEZG0ZOQ3bv9K8JeHLC7h1HTrRQ0Pm/ZsTu8UHmHMnlIWKR5PXYB3HSnw+DdAg0rTdLisNtnpl0t3Zx+dIfLlDMwbO7J5ZuDkc0rodmZOheIfEHiDVdSktI9MTTtP1iXTpreVZBM0cajMiygld2452FAMcbu9ch8LPEWo6bo/grRpILVrDVkv1iZS3mo0Ts+8npg5K7cdg27naPRf8AhDdA/tX+0vsH7/7V9t2edJ5P2jbt83yt3l78fxbc55680WHg3QNM/sn7JYeX/ZHnfYf30jeV5ufM6t82c/xZx2xRzKwWZu0UVm/25Zl3CJeybHaMtFYzOu5SVIDKmDggjiockt2DaW5Q1jSLbVBKsqKJTlVl28jnofUe38jg1gwXmp+F7mQSfvrPphmba33jkdcHqTjnruB4eugfVIjIxFtqPJP/ADDp/wD4iop7y2uYWhms9QZG6g6fP/8AEdfeuapCEnzRdmdNLEqK5J6xIdS1YalaxTWCzTqi7xbqQDLN/Ah5A4wWPzAYw2SOa0LGFbfz40yQJckt1JKqSfzNcZ9nurG5trqw0/UTIsZyDpsnyEjp90ep6fKT/d61t+F9Tsp7KGC1CRfJjylUKAR3UDoMYGP4cDrkE89Crepee7Nq0I+ztSd1/W50dfO3x7J/4Tmx5/5hkf8A6Nlr6Jr52+Pf/I82X/YNj/8ARstepDc80968E/8AIheHP+wZbf8Aopa3qwfBP/IheHP+wZbf+ilreqXuWFFFFAwooooAKKKKACiikyCTg5x1oELRRRQMKKKqXV79nZgkXmbRlzuwFz0ppN6ITaW5borm5LqeRmzK+GzlQxx9KmttQlhlzI7SIeoJz+VbOg7GXtUbT3EccyRM2GfpT8jdjPJ6CsW/txn7VD80UnJIPQ1QojRTV0wdVp7HVVHPAlzEY36HuOoqlpVz5kZgb7yDKn1FaNZSTjI0TUkYd3BPauJMkuOlyo+cL/dycjHscjv1qS21ra22+CqO0yA7c/7Q52/XJHHOOlbFZ8+lRSPujbyvUAZFUnFr3iWpLYtORNArxMHVsMCpyGHtTbY/MwrJcTaLcPMgaWF/nlVV++e5H+3/AD79iNTzRu8yIqyOAysOQw9QaiUbDTuWqydbvtRsvs/2Cz+0b2O75GbJ42px93dz+8Pyrt561qISygkYzTqkp6hRXh3iKCb/AISjxB4KjieOw13W9Pm8lVJlMcimS5niJ5IDxLk/Mq4IwKj8J63dzXOn6hqFn53/AAiXhi5f7MoMf2e5SR4tkh5Ku8MQ+VvdgtXyhc91pksSTxNHIuVP4fQg9j715V/wluua/wCEdciv7DdZXHhiW9W9j0+e2jjmMZ3Q5kLCThgwdSAQDwe0Fl8Qbvwr4V+yXdvBILbwxY3+mGJCc7lSEibLD/lqyn5f4c854pOF1YE9T0MxXun3kv2SOSW3ChiW+YHJJK/ezkY5YLn5hxIxJXUtb2G8TdGSCACVYYOD0PuOvzDIOODVCwN9YRrLq8tkGuChneOWRUjnKxRhEDk5Vn3Yxt6qNrMzNU13pYZ/Os2EEwJY7cgMTznjvnHJBB7q2BjmUJQ1jt2NbqW5o0Vjf2hqFnxd2+9B/HjHA6ncuV/FvLH052zwa1bToWCT8HHyR+aPzj3D8M5qlXh109ROm+hpUVDBd211u+z3EU2373luGx+VUrjWoE2rbD7QzfcK52t64IBLf8BDY74q5VIpXbEoyb0RBo/+jXt1Zn5QPuL1+6cdf+uZg/8A17q2qw1sdSlle7LJDO2MDhT6HpuC8YznfnC/dwMJJdax8qSJ5IkYIJPLVAD2+be+M9PunJIHeuenNwjZxfkXKPM73Ru0VkxXd1YSqmotmN/uy7g236kKvHfpx15G7brV0QmpGco2ZXv4HutOubdCA8sTIpPTJUin2063VrDcICElRXUHrgjNS1S035IprbvBMycdAp+dQPYKyj8Ksku0UUUDCiiigApskiRRtJI6oigszMcBR6mnVxXiLW7jULo6NpiOdzGORgvLnJBH0yD9cHOFB3ZVaqpxua0aTqSsV9W1ebWtU+y6YX8kgLKTkBsHPpuB5/DI4LECt+2026t9PNpaLEkLrhjKCCSRglRk7R6A9KsaJocGk2seUV7rHzyk7jnnOCfcn8/wrWrGlQb96e7N6uIirQp7I4zUvCkokN1ZLHAdwYRrJ0PGNp2jGOT1yOilRT9J157R5NP1sffDOpZMls8sMBRu6+meemOa6q5PyqPesbU9FttXjKyLiYrtVx/7MP4h/LJxg80SoOD5qT1/AUcTGa5Kq079UacbyRRrJE/2q1YBgwbcyr224HzjH4/72cUlzqMSae1zBJG+4lI2P3S2SMn/AGRgkkdgTXICTV/Clztf97au+1dxJR+c8fNlWOT2z14kxurRsdQstRee+Fxa2UdsvmCOYrhUT+M4bG0DBLZxlVH8HzNYjm9y1pEzw7h76d4mtp+nKQLu4EjTSEPtk4PX5dwHVgMcHIU/dwK1ax9H15dS0PT9Subc2a3ltHcDc29FDqGxvwOmQPmAyema2K3hBQVkc7k5MKKKKsQUUUUAFFFFABRRRQAUUUUAIyq6MjqGVhggjIIqt9lkg5tJNq/88ZOU/DuvpxwP7tWqKLgU2v1gGbuKS3GQN5+ZM9PvDoPdsVbV1dFdGDKwyCDkEUMquMMoYZBwR3HIqu1modpLdzBIx3Hb91j/ALS9D9eD70AWaxpv9M8QRxH7kHUHj7u1z/480B/4A3/Ar/2qSDi7j2r/AM9o+U/HuvrzwP71UNE/0ie5vDyHxtLfeG7L/wDoDRL/AMAx0ArGrrKMfMuGibNCW1JYsh5PODT7eIxodwwxNTUVsQFFFMllSGF5ZDhEUsx9AKAM67djr2nhGOFEgkAPZlJX6/cP5VduQvl5KZbscdKqPG/221uJRtkknwF/uqInwv1yWP8AwLHOKtiSO7gbynyM4zjvTsK5Soqx9kk9VpkkDxruOCPakMfahQ5YsM9ADXL+P5nijtMHKhJH2H7pIaMcj6Fh9CfWujiBMq4GcEVx/jaUSa5DCZA0arGrpuyFBLl/p8uwn/gJ9K5cY7UmdeBjesjo/CFslvoQKlj5kz5z/sHyx+iD8c1vVn6FAbfQ7JGjZJDEHkVgQQ7fM2R2+YnitCtqUeWmkYVpc1ST8wooorQzCiiigAooooAKKKKACqV7+9urO26hpPNdf9lBkH8HMf8A+rNXapDnWn3/AMNuvlZ92O/Hr92P6cetAF2iiigCm9oY2zFgxg58vv8AQHPH0/UdrMUiyL8o27eCp6qfSnK6uiujBlYZBByCKgf9zdK/8Evyt7N/Cfx6f981W5OxYopA6sWCsCVOGAPQ9f61HNdW9tt8+eOLd08xwufzqSiWiqv9p2R+5cxyN2SJt7H6KuSaZHqlvKpYJc8My/8AHtIehx2X2osK5doqr9qn/wCgfc/99R//ABdMkvbhFBGm3J+ZRjdH3OOzf59qALtFVd9/J92GCEHozuXK/VQAM/8AAvzo8u//AOfq2/8AAdv/AIugZaoqkbO6eZZH1CRcKQViRVXt0BB9O+evbpT/ALLP/wBBC5/75j/+IoAtVUvYtPu7X/To7Wa3R8/v1VkVh8vfjPUUv9nxHlpblm7n7Q4z+AIA/Clg0+0t3Dx28YkBJ8wjc+T1+Y896LIRl/2d4bb/AFOkWM/p5NmrjPpuC7QfqaZJ4X067UB9K0+2j3KdkduhcjOcFgOMjjA/76PSugopcsewuVGFc+G9HgSGaHR7NhCcOgt1Yuh4Pbkjhu5O3H8VaFlpul2rC4sLKzhLrgSQRKu5Tz1A6dKu1UeydHaS0nMLsdzIRvjY+u3PHc/KRknJzS5Uug+VDru2eXDwv5coG3PqD2rKlsvs0SPMjvu6hDgL9Tg1q2t080s0MsPlyQ7d5V9yHPOA3BzjGQQOo9QakuYftFu0W7buxzjPetoVGtCJQvqNs5Y5bVPLPCgKc9jip6ZDEIYljDMwXoW60+oe+ha2CmSwxzpskXctPopJtMLI53UdMmRJEieRVZDtmjALR+/IIyPcYqvZ313azgNCF3b8sr7kwDhc5wdxBzwMDDDPTd1VUJ9KilO6M+We4AyK3jUT0Zk6bWqFttTimG2XEb+/Q1bSaKRsJIjEdg2a5250aa1lMsUsxjL+Y+DkN8m3GDnavAPy45Ge7ZqxakbBjLdbINiySM+5jEI1PVnwAvBBwffG4Amjki9UJTktGdfRVa2vorkYB2v/AHT/AEqzWLTWjNk09gooopDCiiigAJAGTwKb5if3x+dQmKSTBdhTlt0HUk0CK4ZYdX4YbLmLtwN6fzZlb8o/ycHaC8+fhJjhvQNjAP44x9cUzU0SHT5LhQA1t+/U9/l5K57bhlf+BVZuEBG7G7sQemKFoJk1FVrRgg+z/wB0ZT/d9Pw4H5etWab0GncKKKKQwooooAKKjknCNsCu7nnYg/yB+PpUeLtud8Cf7Owtj8cj+VOwrliiq+y7/wCe8H/fk/8AxVGLpPmLRSAfwqhUn6HdRbzFclkTeBzgg9aZ5xUNvQkr6UJcxu4Q7kkP8DjaT649fwp4TEpfPXtStYN9hI545G2qw3jqvcVJVa5soblTuXa/Zx1/+vVb7Ne2y5huBIijO1h6dgKtRi1uK7XQ0qr3fmN5EUfnLvlXdJFs+RV+Y7t38Lbdh2gn5+MfeBbtdNhphGFK5wucg+9CzuL1oJY9u4FoWQMwZAFzuOMK25iNuTkDI/iC5zVtC4vqWKKKKYBRRRQBU1FHNus0alpLdxKoUZJA+8AO5KlgPrS3clodNlnuHVrRYzK7gkjaBu3DHPuCPwq1XO6qz2vh3WrApuSCwcxMpydjK4VSP9kLjOTnGamWzE3ZXRVuPIEnmwJfuyjCebp1ysij0EqpuA/Ak85PNPt9b1FVcNb3zK3KtPps2+P1BVE2sPxHXvWxcapc2niRoXKtYeVbq428xvI8qhs98sqLj/aB4AOaVvfap/ZujajJeSOtyluJAIoxCN+wHf8AxlmLNt2YUHbkAAk+fqneOhf1iTVpalOTW7/z0/daoenMWlSCP/gQZS31wenSifXLxVj8z7YgeRUDRaZJF8zHC5aXKgZIH1Iq1qOoappc7wm4mmeVU2lo4l3FpYkJgA6AeaRiUnnZ94bjTrueWfw+8c0s7zQ6haxss6IsiHzomAYx/IxwwOV7EA8g0LmenMw+sPsiskF1Pcs22UTyHBM1wYWbH/XJdpHuef0pV0V2m2XCWUcjE7We283f3++WBZvXIBPPWtG5UmBiDhl+YH0xV8GC9t/mVJI2xlWAYeuCK6/qtNq7uyliZ7LQxv8AhH5Ivni+x7x08uFoG/B1Ykfl7Un2HU4f3iiXI6eXfPI34LINp/H+dacsx06MyXEm60XjeQS8fpn+8O2evTOeTV2l9VgttCvrEnvqYHm6vD+8f7ZtH/PSKKRfxWP5j+H8qhs73ULfRNPayVXuJtSuw8TJtEuDcPs+b7mSo57d88g9IWA6kD61hQrqFqFjFhY3Cw3c9zDI15IhBkZzyvlH+GQjqa56vLT3l95FRudrRt6ER1q81C9kjsbi5e3dzJCLRIhKY/Jt2B/ejbtzKSc/NllxwDWhp+o391qOm+dLbG2udPacCBTh2Hk/PluQPnYBfTknJwuDqd9a6Y268sdMsp7qV5UEWrTRTTuQoYIEjDOThMquctjgnFaNjqV3cx2t5baHaRLHE0MKyXM0BRCVyvltCCPuL1HQccGsvaxtzNmKhK5qWT3qas9u9415GIibgmNVWCXKlETAzypY4YsQAmTz83nNrY+TpNjqdhcl91qrsYgxVSmFcMw+XIY9CQfv9AuU6+wF5ptxstdNgDyBjsfWbiReTuJ2tGQCTk569an03w3a2mmeRNa2bTTWscF2yxA/aNqbMOcfMMZAz2NTOEqiTijpw1V0plTQNa/tW3ZZtq3KHlBwSOO3qCcH8DxuFeHfHr/kebL/ALBsf/o2WvVL/S5fCs8M9jNKYRuCmd95Xq2xu7KFC8nJwpySwWvJfjddJfeL9PuId2xtNQYYcgiWUEH6EEfhXbg6/P7j3RWJo2ftKezPdfCOowweBPDqj52Gm2wYDt+6WumaWNUDs6hT0JPBrzrwrPIPB2jYtZjts7ZBgp8wMaZcfN0GTnOD8pwDxnXE8h2ZtJhukZDkp8oG7DH5uhwMY5+YZA5x6TpxZwe0aZ1zSxqgdnUKehJ4NMa8tkUsZo8D0bNcolzukWN4Zo3beQGTIwpxncuVGcggE5x24OGC/hMLS7LnasImINtJnac8BduS3B+X7w445FL2Ue4e1fY6kalalwol69yDipvtVv8A894/++xXJyXUcXm7lmPkx+Y22F2yOfu4HzH5T8q5PTjkUNdRrcrAVm3tjBELleQx+9jb/Ce/93+8uX7KHcXtJdjrPtVv/wA94/8AvsUjXlsiljNHgejZrlEuo5JFRVmBbf8AehcD5TtPJHr0/vDkZHNMOoW6QrNIzxRNCZjJLGyKiDBJcsBsPPRsHg+hweyh3H7WXY2LvUpJwUj+SM8H1aqkMhhmSQfwnPBxmq0l5aw+b5tzCnkx+bLukA2Jz8x9B8rc/wCyfSpbe7UTSfZ51MkTbZAjZKnAbDfgVOD6itVypWRm227s6mNxJGrjowDDNOrDTVblVwdj+5X/AAqxHrCn/WxEcdVOea53SkbqoiHULieVFV4GiVW5zyCfrj61n1uPe211A8e8KzqQBIMYNUU0uWRcpNCw9Q2f6VtCSSs1Yymru61KNSQx72cnbtRSxBOM09oLiFJCyFF+62e/Pb16dqVEKWckpU4chFP6n+VaNkJFi31Ng5ScKYW4wF4Uf4VDd2TwNvTLwnlXH9aq1ZhvZoEMY2tGf4HGRU8tneI+a+jIYpGilWRPvKc10Ftdx3SAqcN3QnkU6BY2t1Kxqquu4qBxyKyby1exlWaFsJnj1U+lZNxqO2zNEnDU26KhtJ/tNsshXDHgipqwatobJ3EIDAgjIPUGskxXOkBpIGE1pu3PEeGGT/Ceg/kT6ZJrXooTE0VrO+gvUYxFgy43o4wy/wCeeRxwas1kajp0fki6tMRzx/Mki87c9x/h0IzWhaXIuod+NrqxV1znBH9DwR6gg96bVtUCfcoXHhnSLrxLa+IprTdqtrEYYbjzXG1Du4252n77dR3qOw8J6Hptxq01rp6BtXcvfiRmkWcksTlWJGDvbgDHNbVV7S9t71N8DkjAb5kZTg9DggcH19jSuxmNaeCPD1lb3MMVi7JcWf2BzNcyysLfBHlIzsSi89FI7egrC1jwJcap4o8KNHFa2uheHG3QhLl2ncBUKDayYADRgH5iSueQa76ii7Ajniaa3liSV4WdColj27kJHUbgRke4I9qLeV5rWKV4nhd0VmifbuQkdDtJGR7Ej3qvfmKaP7AyW073KkPbTuAJIdyrIduDuAVumMEsoJG7NXKjqMKrz2NncuHuLWCVwMBpIwxx+NWKKbSe4JtbGZPoVrPty8vy/wDPQib/ANGBsfhirsFpBbbvKTDN95ySzN6ZY8n8amoqI0oRd0hucmtQpk0STwyQyrujkUo4zjIPBp9FaCMDyhqmr2VhfSTt5MM5lEUzxb5EaHY52Edm3Y7bvUVDC/hwaTaXqSanHaygjb9uuAYQsTS/Mu/j5F7ZzkYyDmrd3cWOneK7K7u7iG28yynjMk0oQHDxEDk47tWJ5WmCz06KHxPplvJFbrFcMl0vEi27xLImCPm+cZzyQq8jbg8NXSbsZSZrrb2TeZGbHXRdptP2X+0ZC5Vt2G3CYoB8j9WH3fdcxRxaQzt9mttalb790Ir6bdDhjGdw83LHMbj5Nx+Tjqua9tf6bbRXRhu/DcMcyqjacl6vkOBu3MW2jDNuUH5DxGB3+WnJFpJGRqugvNJB5SSvdoGsPnkZTCcHO3zAB9z/AFa9M/LF2LQ1nuoNC1+6tt9w8L2sMirNeb9rb5QSPNfvhenpV6DXbWfdhJfl/wCeYE3/AKLLY/HFMs760v8AxJqEtndQ3MYtLdS8LhwDvm4yPqK0J7S2u9v2i3im2/d8xA2PzreCqON0/wADeDjazRVl1qxjiZ45knC9fKZSB9WztX/gRGe1Vv8AhJbT+5/5MQf/AByr8Wn20EolCs8i/deWRpCvrtLE4/CuX13xiF3W2ltlwfmm3LjHHTOQB/tMOf4c53BVZzgrykl+JvSpqo+WKuJrfix5o/sWmxSLM7bGk3A+nClCf7w5HPOBycrP4Zt7LSIDNe3SRXkqgFJwIii+wbHXjOOPlUc7ck8N+G2CG91VFlklBKwypnGectu5z6Z5+ZieWIG//ZVkP9XG0I/uwSNEv1wpAz71nCFaTVSRrVqU4R9lDbr5l2isb+y7uy+ayuMqvSP7vHXp9zr2Cof9ockn2jW/+ff/AMgJ/wDH66PbNfFFnNyJ7M2CAwweR3pFRU+6MVkf2zd/9A//AMdn/wDjNVb/AMUGw024upltbZkUCJ7kzbC5OAD+6ye5wvPynoMsGq8G7foTKDirsfrV9HczDTghmjJzIqKrFsE5+98uFIA54LHHO1lPFeMNOU6HetpUV35s6i3Wzbc0jeZiMlGDEMcNnaSDgHJ28VqeGbxtT0SG+kS6+0MqxzTXAP78rlQ6tgBh245GPmyfmbWIDKVIypGCD3FawwkZrnk9SFi5Q0jscc3iq8jdNW8Txu0kEax2Wk/aY4IPtG7O6Z3YK7ghOcYjKsQuQCe0h1nTotOudWjNxYCGSK2mtjCJ9rttMYCw7t24TIR5bEfOM87hWJq/h6PVZI547iaC8QFVnjVGlwwGRucHPKqfm5+UBWQE1wFvBqXhCezsInht70l2sZAJGjM7Rfv7hotqrlEYogZcgHlWBDCbTp6TNvcq6w0Z7yt4odY7hDBIx2jd91j/ALLdD9OD7VZrjvAGpaddaJNo1sliiabK1sIrcBVkTajFtm9yOZCrZZssCScnA6f7LJBzaSbV/wCeMnKfh3X044H92rTT2MmmnZlqiqy3ih1juEMEjHaN33WP+y3Q/Tg+1WaACiiigAooooAKKKKACiiigAooooAr30zW2n3M6AF4omdQemQM1n6VYILRmjmnjcSNGGV+MIfLHy/dJ2oOo6/hi3q3OmTR/wDPbbBn+7vYJn8M5o0nnTIZP+e26fH93exfH4ZxWL1rLyRf2B++7g4aP7SnZo8K/wCIJA/EEf7tMTVLbdIk7fZXRtpWdlXPAPBzg9R3q7RWxBV+27+YLaedP76bVB+m4jI9xxTY47meYvdJGsKkNFGrZOfV+2R2xx9cA1cooAq6hxBGw4ZZ4sHuMuoP6Ej8aZYW09ruR2jMZ5wOuai1eV1W3VDgLKs0v/XJCCx/A7enNaVUnZWJtd3CioZry2gcJLNGrkZCFvmb6L1NQSX8hUG3s55csq5dfLAycc5+bHfIU1Iy7XnYik1vxaXjhimUzB3DEoBENoPUE52iLjHO9hwOV3vEGryw2ElsyW5eXKFY5ixPOCvKY5yFPpuzSeFtMmi077ULkIboBiyx/PtySCCSVGdxb7v8eOwrjq/vaqgtlqztpfuaTqPd6I27i6ntkZ5UtUTz4oo2kuCoZWKLz8vDbmYKvO4heRu4uVj3dtuvYLd9QvGlnKsojmRGRIzudivGVOUQkKWG9enVb39nWx++JJF/uSzO6n6qxINda00ucZapFdXRXRgysMgg5BFUpbLS4ImlmtbOONervGqgfjVVV0goqWunpdYGEMVvuVv+2h+U/wDfX60xamhLf2cMhjluoEcdVeQAio21XT0RmN9b4UZ4kBP5UyJrsRiO1sIraIcYlcAr7hUyCP8AgQz7daVrS7nRkuL4BSMYggVQw77t+/P6UBqSf2jan/Vu0w/vQxtIPplQRmj7azcw2dzIvrsCfo5U0z+zIn5nmuJ2P3t8zBW9ii4XHtjnvR/ZGmf9A6z/AO/C/wCFAytcaz5U6x/6JCQ2JEubpUcfKT0GeOn+Hek/tZH+b+1tLi/2N+/H/Aty5/KtSKGKCJYoY0jjXoiLtA/Cn0AU0gllRZF1KUq43AxrHtOf7vynj8TWXs02XW7Z4L4zNJG8JWO8ZmB+8DkNnbhW79SvFar6Vp0js72FqzsdzMYVJJ9elMv0WCG0eNQvkXEaooGAAx8vGP8Adc/pRdgSf2dbH74kkX+5LM7qfqrEg0f2Zp//AD423/fpf8KtUUXEU10rT0RVFjb4UY5jBP50PpNg8bJ9jt13AjKxKCPpxVyincDPttOsHjYtY2wk3YkHlDAYcceg7/jnvVgRWenwyzBILaNV3SOAEAUd2PoOakki3NvRzHIBjIGcj0I7isTxOn9oeGpbRpJYPtFxBaymJ8MFeZEYA+6seo5B6VSXMxN2Rr3d9a2CxNdTJEJpUgjz1eRjhVHqf/rnoKsVg6trNnBrOl2o1KCOSO5drmLz1BWMW8rZdc8L9088dDXMpd6rZ6Pp9zpst/qOpXGhyTOrzl/3n7jawQ/LuUO3AXc3fJbNWqTaIdSx6JRXAtJe37axD4Zu7qXy9PUQedetJGzyM4d0kLMWYCNVUhtqtu6HdVzwpaXUWpahcxadDaxFI4f3VqbKGYjLZETKX3LuI3EgHOMfLmh0bJu4Kpd7HZUVXzdtxsgT/a3lsfhgfzo2Xf8Az3g/78n/AOKrKxdyxRVfbdjnzYG9vKIz+O44pd90OTBER6LKc/h8tFguT0VHHOkjbOVkHJRuD/8AXHuOKkpbDCiiigYUUUUAUtL+e0+1H710xnz/ALJ+5n3CBR+H41dqlp3yfa4OvlXD8+u7En6b8fhV2gAooooAKKKKACiiigAqvLZW80hd48sep3GrFFNNrYTSe5g3GhzQM8unzkO8iuwlLNjG0EKNwC/KD0wAecHnMUWo6gqlJmEbqzLgHdwCcclRzjGR2OeT1ro6qXlil0hIAWXs3r9auM+jM5QdtCOx1H7Q5jlCq5+7tzzV+ubaV9ImjludkaswUGRhgliFAz6kkAfUetbT3qC1Fwi70yA3OCtOcNbxCEtNS1WadTMVzLHNH8qnC7RzV6CeO5j3xnI6HI6Gq9xp8dxMJSxByMjHBFTGydpFSu1eIxNWgI+cOp9ccVOl5HMuYgW5xTZtPt5tvybNv9wAZ+tOitzCNsbBV9hRLltoJc3UHje4jZJQvlsMMpGcimaa7Pp8ayMXaMtCzsclyjFdx+u3P41JdTm0sJ7ll3mGJn25xuwM0tnB9ksbe23b/JjVN2MZwMZqCxslsxXEb7T1Un+FvWnW8/mKqPhZwuXTGOe+PUZ71NTJIklXa6hgDkex9R6GnfoxW7D6KrqbxVClIXI43mQru98beKN12ePKgX380nH4bRmjlC5OzBVLMQFHJJ7VDvmn/wBV+7j/AL7Kdx+inp9T+VKtsCweZjK4ORu6KfZf69fepqNEG4yOMRLgZJJyzHqx9TT6KKQwooooGNdFkQo4ypqEFrd1VnZ42O0M3VT2Ge47c859c8WKa6LLGyOMqwKke1NMTQ6ioYmdJTDI5Y/eRjjLLxnOO4J/Ue9TUnoCCo54FnjCMXGGVwUdlOVII5B6ccjoRkHIJqSik9Rkdu0r28ZnRI59o8xI3LqrY5AYgZHvgfQVJVe7EqoJ4fOdodzmCHZmf5W+T5uByQRyvIGTjNWAcikn0YBRRRVXERXE621u8zgkKPur1Y9lHuTwB71QudOmn8P3tnuj+1XUEgdyTt8x1I64ztHAH+yBU8n+lagkPWG3xJJ6F/4V/D72Ox2Gpbu6js4HmmkjjijUvI8jYVFAyST2HvWdScYxbkNLm0KTnUnkuJZNH0xzPEIZd9/IwdF3YUjycfxt+dYaXUsGtW+m23h6B3ghjkk2apIIYVAKxNIrIN7HyiAQrMNgzjCmulubyKG0kmuJEijjUvJI7YVVHJJJ6Cq2ls17bJdsLmNbhVmEFwgR4AUHyEAcHOSQSTknnGAPMnU5pJUtf8zRUVa8ilHaT4kQaNY4ZdqhtUmIjGQQI8xfu8EKRs242r/dGFuNO1G50w6ctjYwxSTxyyyvfSXDttdWJbdGC/CheW6YHQVZ1O21JfLl0+4hV0zuhnTMcw443D5kbjAb5gMnKNxi+k5XhuR+tFOqovkraMHRW8DGNjqMH3EuPm/54XIl/PzQMfh+Paq51Ge3mVmlgT5skSo9ru/76zu/p+Nbl5qUNooeSTaDkKoUs8hCliEUZZmwpOACeDWXbXmq3spLaZ/Z8Ix813IrysdwyAkZZdpXIDb8hv4COrnXcH+5b/T5G6tJe+jUttUiuWlTypYpY8bkkAzg9DkEgjg9+1Zl3q40+2V7WCa+gkmMCQ2e1ijglSu5iFVQQR8zDBG3uFFO40NrMxzie5aGGdriMeYYhECc+WfLC7ovZs4xzuXpu25tr+F0Lbjt2ywk4ZM9m/x79qFUrVZKPT7v+CKUIRXMivam/dIXvEtoH2sJYYXaUbsjaQ5C8YzkbepHPHzV7PQp4bpLi51XU754s+WJ5EjVcjBysSor/wDAw2McY5rVgYwyT2/3vLCuhPXYc4BPcgq34Y6nNTRzGRsbQPfNaxwFr80t+xm63ZEMNjHApSNEjQsXKouAWYksfqSSSfUmpxHGiknGB1JNSUZzXTDC0oa2IdSTMVob27mFyilA33TvxtFbVFFdUpX0MoxsU9SskvrOSF87XXBI6j0I9wea+X/ilDJZ+LEtplRZY7VAwTp95j+XPH+zgHkGvqyvmz9oACPx5YheB/ZkZ/8AIstc0KFq3tF13OiNdxhynr/g/S55PBOgyB48Np1uwyT/AM819q2TpFwFJ3Rn2BP+FZXg27vk8D6Aq2+5Rp1vglD08ta231G8DIottrEdCp5PfFehzTOJqBXTSrl85Cp/vN/hT/7IuP78f5n/AAq5Fqlu0YMjbH7jaac+qWqrkMz+wX/GlzVL7By0+5lSWFzE2DEze681H9luP+eEn/fBrRn1ZTERAHVz3IHFUPttzhv3z/N15/l6VpHna1IkorYb9luP+eEn/fBqKp/tlzs2+dJjOfvc/nTIoJZ22xIWPtV3aWpPoCwTOoZIpGU9wpNMnsjJFi4tS0asr/vI8gMCCDz3BAI9xXR2kRgtY42+8Bz/ADqasHW1tY1VLQ482sZ3/NMN8iyHEzjlcYxzwPlGQODzkHccginTYFuN48xmcyoCSpzhRt24wSOSDwOeTurq5baCbO+JST1OOfzqBtMtWUgIVPqGNCqw7CdORy4N8kLBktppVhG1gzRh5Ocgrhti9OcseTxxzI900DSu0MwSJBJ5iLu3dchVXLFhj05yMZOcdKNMtAoHl59yxqvJo6Ff3UrAj+9zmmqkX1F7OSMR9QSSURTTsH8zykE2V3tt34Td975eflz90+hq3FcvHC8O1XjY5Ktn+lMlglgbbKhU+9UW0+0Ksq26RllkXfF+7cCQ7nwy4Klm5JB6jPWtbNojY1knsS3z2jKPZyainkt2dfIh2qOu5j81UZLbf5zJNNFJJHs3q2dmM4Kq2VB+brjnjOcCnyCYqPKkRW3Lkum75cjI4I5xkZ7deelJKz2He5qrq829d6R7c84Bzj86V7uK4v1eSTbDFyny9TWNuuvNx5UPl+Zjd5pzs29cbeu7jGenOf4aUNdfJuhiGZGD4lJwnO0j5eWPy5XjGTycczyx7D55HTf2laf89v8Ax0/4Uf2laf8APb/x0/4VzAnkOzNpMN0jIclPlA3YY/N0OBjHPzDIHOBJ5HdVa1mQHf8AMxTA2nA6N/EPmHsOcHio9nDzK9rI6f8AtK0/57f+On/Cql3qUUtvJFH5m48A4wOtYkc8j+TutZo/Mj3tuKfuzx8rYY88n7uR8p56ZjN1KIVk+wXJYwmQoGjyGGP3Z+fG45PQ7flPzDjLVOC1E6knobWnTx25ZpZ8KR/qwGPPrUtxcWzSm4gvJIptgU4TcHxkqGBHuehHXr6Ykc8j+TutZo/Mj3tuKfuzx8rYY88n7uR8p56ZjF4whaWa0uYlWESsCquc85QKhYlhjtnORgmnKEZO7CM5JWRvJfXXmKqT2dyzHbs8t4ce+7LfTGO9Lb20Mlhb2glj+2W0Cqk6Lny2CgblPpnHHfoaw3u4InKyv5eNnzSKVQljtUBjwSTxgHPI9RmWC6UySCCcF422SCN+VOA2DjpwVP4ip9lB7MpVX1RvJfXRRS+lXSuR8wEkRAP131Yt7qK43KpxIn+sib78Z/2h/kHtmsWHUbiHd83mZ/56EnFTve210ifaYpVkXo0LlT78gg49vYVEqMkWqiZo3KXAbz7dt7pE6rA7BI5HO0qWbaWGNuMj+8flbjGb4h1a+0bQ9Q1FLSOQWqNMuH3Bo0j8xt+du0sVZBt34LKxBG4CxbxF499jezJ/0znPmjP+1k7vyYD9c4/ic6xe6Vf6LFaQzC4ttk1wDJGNkjbWAAR/mKeZyu/aQhZdrVjytM0umai+JNMk8Ut4cin8zUo7U3UqIMiJMqAGPZjvBA9OTjK50oZorhC8MqSIGZCyMCAykqw+oYEH0INcDfaRqf8AaWhw6Q5u2vLO7h1PWY5PLKl2t/MmVhn94RGyxqDhcLj5ExTL7xPe+Hms7fSrdG0RL2DSrKJrTLTMriF4UlNwCHXbLhnjVfk+8cgtVhHotFcvovjvTdb1K3sY4nhe4SUwSNdW0qStHsLoDDK/zhXVtvpk9q2tG1RNb0Wz1SKCaCK7iWaOOfbv2NypO1mHIwevfnB4os0MvUUUUgGTRJPDJDKu6ORSjjOMg8GobCV5bXbM26aJmikOMElTjdjtuGGx6MKs1SX/AEfVXU8R3Shl/wCuijDfiV24H+w34gi7RRRQBUnR4LoXiKXXZsmRRklQcqw9duW4HXd3IApl9q9lp9qLiadNrrujVWBMg/2fXqOeg6nArG1jxhbWr3Frp7LcXcEvlTfISkRwrEHoDww6HA7nPB5iXw1q2qahbG5jgYyrJN5N3KV3AMpLABWwcueq4+ZvlHfmnWd+WCuzpjRSjzz0X5ly91bUfFV2thZxbbZmyAV4IHdjyGx9MD/aO2um03w9baQBOB51wDnzHPAJGCQv9TluSNxrIsbKDTbywi0dG09JNTKXlrMu9lxbswTcr4K7fmxlvmcHsVq/Lq+oNps87taRBryW2hxFJK5VJJF3bF5ZiEHyjoAzZ/hCp0bPmqasmrirx5KeiNxTLKMhgBnpVgVy9nrd9eixhtfs0TzJcmWWeKT5TFKsYYR5B+bJ+UkYz1O3DVtV1m61bw1fG2jgjjOjC6mjkLEkSo/yqw6bdhP3TuyB8vWujmOXnR2NNdxGhY9B6Vhy6vfx392dlt9jtr2C1xhvMk80Rc5zhdplz0O7p8uMlv8AbM51uOyZo5IbiaS3UR28mIyqO2fOPyOfkIKAAgkjJ2nI3oVzI0rq5DRHaDgcnNc7qVhFrXlx3VxNFAsbqy2sK+b82NxVyGYAqNuxFBbOCTwtZM2r3QXSdRu44/MubGVgkIbYgYwHLtztXqxb+EcfNjLbSBxGokZWfA3FVwCfYZOK0w9NTTcjCpUu7GL4K0RNJ0y3uJv7Rsr6Vm+0wyDYr4b5VZHT7uMYZcH53G7sOruI3lUBccHODVCpY53jGByPQ1bw7jaUN0KMklyskS0bcC5GPSqmpHQRaanc+JPIS0tgjh5lI2Kq8SRt97fukZQU+YErjkjNj7VLuyTxnpis/wAWadJqvh6R7S5ltby2ZLq3miiMrK8bLIB5YP7zJUfKcjO04JArKr7RSTqGtNx+yYUGipA8ieGLPU4LO0VWVZrOa2xuDDC79rORt5ZRu+YffLNjodF8ZrIy2+p7Vc42zArjGOrYPPI+8vHXIUCs/R/E15a3Nldaxdaq9rqV21pBNd2kNrbu7s3liKJQ04ztAHmkDblic7Qek13w3b6tG8sf7q8OCrhiAxHTPv8A7WMjA6j5Ty1KM4S56T+R6FOvCpFQqr59jYBiuIAQUlhkXgj5lZT/ADFQ/ZZIObSTav8Azxk5T8O6+nHA/u1wUF/rHhW7aCdHeAHlXDMpAOSwPTv95fX5l3HjsdJ8Q2WqxxgOsVy4/wBSzd+c7W6PjH8P44qqWJjL3Xo+xFXDSguaOq7lqK/BlaK5jNu4cIu77r8D7rYwec8deOlXKRlV0ZGUMrDBBGQRVb7JJD/x6T+Wv/PORd6D6DII+gOPaujc5y1RVI3V5HMqSWG8MpOYJd2MY67go7+van/2jbj7wnUd2e3kUD3JK4Ap8rFdFqioYby1uHKQ3MMrAZwjhjipqVmFwooqK4uYbSMPPKsaFgoLHuaBktFVf7RtT/q3aYf3oY2kH0yoIzR9sduY7K5dOzYVc/gzA/pQIr61MsNihYE/vVfj0T94f/HUP44q1YwtbafbW7kF4olRiOmQMVi69cyyweW9nNCqrIwdyuCfJl44J/z+Gdj/AE9/+faDH+9Ln/0HH61jH+K/RGj+BFqis66gZlWG4vbsi5JiIihUr91ieiHaMA8sfQZyRlqx2D+XvhuZRJI0SrPHK4DLuySGBCj5ThjwcjBO4Z1cordkWZdmvLW3cJNcwxMRnDuFOKypfFGm/aktLO4iu7qQsqJHIMEqQpG7/eIXjoeDinXGraZp+kXE0FxbWTCDz1SSEhl3KdhaH5XJOw/Lwx2kdRUb6t4disRpwaCWy8nyfJggMsWzG3ZhVK4xxt9Kl1IJ6sqNOctkJdxXr2t5LNDGQLdiskpG5PlbcFVeB+eeRkt0GjHYMVP2m7nlbczfI7RhcnOBtOcfUnpXHXmtaXIb2AQyXazxSwILry2aJXVVKrli+xiikoV3ZPsFqK78VpdTM0WlWJmygkDRec7bG3Jwdh+VtzDrgnPHfGeMprqbwwdWXQ7+GCG3QpDFHEpOSEUKM1k32pwi48qS/gtIxnBkkC78HHqD1z0P8POciuClur69lZW2s5mSU5AAeQYKs6oEbIEa4LKcbB0AzTZrK6to2nnS4hWUFlKJsZmBAxkYOSSPvJ649a5Z41yWkdDrp4HlfvS1Lt3qEdzq4ub1QkUZWMRRsq/KB0X5l7MT1483/ZrQk8ZvE7x6daKvOREEaTC+uBtAzkdGI9M7s1X0rwxBNbRyPcqTMfnhjUbiMna/UrgjBAK9D69eki8P6LpdoHu445FyEBuWBTczAKAv3QxYhRgZ596mlTryvJOxdarh42i1e3Q5WXxBrmpySRxPL93Jjtx8wAxn5UzIv4sOeuM4rrNK0nUhYqmo6pdEEhhCjDcvOdpk5Y/geOmT1q5Z+TYwLb29vFDACSI4kCAFiSTgcckk/jWirblDYxn1rso0HB80ndnDWrqa5YxSRXi06zhlWVLdDMP+Wz/NJ/30fm9utSXM32e3aXbu244zjvUtIyq6lXUMp7EZrpW5ysypdWlCri32E8jec5FX7SZ57dXkTa30wD7ipgAoAAwB0ApauUotWSJSaerCiiioLCgnAyaKZL/qn/3TQAhniXq4/DmqGq3KDT5XGT5JWf8A3tjB8fjtxUE15bW7BZriGNiMgO4U4qpeXtlcWNxCl/ahpI2QEzLjJGKAsdLRVaxv7fUIVkgfkqrNG3DrnpuHb+varNABRRRQAVVvbC3v4WinjjkRsBkkjDo4ByAyngjPP8sVaopp21QmrmfZ6eunwtbWdrZ2sLNuY20Yj59dgGM8AZz2/CrM1nFPaNbMZUjbqYpWjfrn7ykN+vNT0U3JvUSikVLLT4bHe6vLLNLjzZ5nLu+P5DJJ2rhRuOAM1boopNt7j0QUUUUhhRRRQBHNCk0ZRx9COqn1HoaIJDJF8+BIp2uB/eH9O49iKkqvL+5mWf8AgI2SH0HUN+HP/fXtTWuhL01LFFFFIoKKKjmmSCMu5+gHVj6D1NAis/7jV43/AIbmPyiT/eXLKB+Bk/75H43azNTFz9ha4cxxC3YTHZln2qcttY45K7hjHf3q59nl/wCfyf8AJP8A4mnYLk9FV/NeD/j5ZNh/5aAbQPY5Jx9f8k+3Wn/P1B/38FHKxXRYoqv9ttuvnKV7uOUH1boKPttsfuzxu392M7ifwHNHK+w+ZFiiq/223H35PL/66qUz9N2M1MjpKgdHV1PQqciizQXTHUUUUgCiiigZXvLVbqApxvH3Se1YsEr2WoS2s8TeVtAZ9w2sDnpg5yOvI/i4746KszXLQ3Fi7JK0MgUr5iY3LnjIyCMg888VpTl0M5x6lc+bpk6ujB4pOmD94f41sRSLLEsifdYZrCsy+pWYhZWjnidtolI+4DjPy54OAR3wR06VtWkLQWqROQWXPT61VS1r9RU738iaiiisTUz9YQz2kdov3riVUGemB87A/VVYfjUthbS2yMskm7P3QDwKbB8+q3Rk/wBYiosY9IyM7vqWDA/7i1dpqTtYVtbhRRRSGFFRzQrcW8kLlwkilGKOyMARjhlIKn3ByK8o09Nb0ix0vX/7I0+VtNnktdTuYr15NQ1JkZrYgM6LuG/51iZjuKxqu0gCmlcTZ6vNNFbW8lxcSpFDEpeSSRgqooGSST0AFZureIrDRobyS4M7/Yoop7lYYWdo4ZHZRJgdVGx2bGSFQnHTPner6jeL4p1K3vZ5EuPt6RJbN9qntbq3cIAhU4ghTyziRmEp3NIygbUB04NK13VI7Cy1hFMMOj3GmXMsDTST3XmrErOGliRY2/dbssW64wSc0WQG3d60/wBvsZrm0ntLm0uoVntjcsf3N0WiibCN5bt5m0MG3bdkm3PyM2bo2tXsL6XNeas9/cz6tPot6scXyAxCbY4iTPluTErsemJm3fKsezRfw1/aaStq1nJfzXGnRWF59smEMU4Qs3mLHHuAbcxOeq8bcc1ux6UheWWaV/NmffJ9nJgVm2hcnacsdqqPmLfd4wOKLoDmbjxD4jW0uNYiTTzYR6sLGKxWBnuJkFytsx81pERWLbiAVwPlyetV9P8AibC2jajquraelra2ECyTi2uhPLDKXMf2eWJlR45NwwMrsPPzYFQ3Xwwn1XUUfWvEDahYK7l4GtdjzZjaNGch/LaRVZR5vlhvkGCMDGofBN0bGa3bxDdTTObYJezwq9wi28nmQrnhWw24lmUltxyTxh3QG1ouvw61vVbae2lWKOcRytG++GTdskVo3dSrbH/iz8vTBGdauV8P6RqWh3epXl9bWVxc6hKsjf2XbRQIuB/Fuw7MWZm3M7deNvfd/tayX/WzeR6faEaLd9N4GfwqXa4y1JEkq7XUMAcj2PqPQ1FHK6MkMytuPyiTjDnGfw4B7VYqla39hqqSpBIk6oRuBQ4I7MMj5lODhhwcHB4p36Mll2iq5t5UUmG4kBH3Uchhn3JG7H40edOn+tt8r6xPux9cgH8s0W7BcsVkeJInOg6nKsrhVsJ1aIbdrEpwTxnIwcYOPmOc8Y1I5UlXcjBgDg+x9D6GqWvRvN4d1OKJGeR7SVURRksShwAKia91jezKj2Xh6PXhpcmgWALRI8cotoyGZvMOzGMg7YmOenB6cZzbWXQbqSyH/CN6Sn2hIW8oonnnzFU7o02fOi7uWyMbH4+XnRubrTLu8uppDqQ86KBFC6bODG0Tu6uDswfmYHBGPl5znFZtqbGxit7H7ZeGDME0qNpNwJHeERgFTjCr+7jyNrdTzyMcFmZM0bWz0G6gvpR4Yt1+zTCJI/saeZJlEZTtx8ud4+9jHVtvOKUNva/2joN9p1jaWC3dhLNPHHCMsp8khcrjkFhyQeM8c5Gpaaxp1tcX026/YXc4lx/ZtwNuI0TH3OfuZ/Gs+zeI3OkW1t9qkSx0+SB5ZbSSEE5hA++AOdjHHPSs6iUlyX1ZcdGmNvNERtHfR7czCyupBG6DaywwHl4hyGVGUMgxkp5g24VQF6SBcJnuabDGAmWUEmpq6aOFdOfM3fsbyqcysHWqN/p0d7avAzTKj4z5MzxNwc8OhDDp2NXqK3q0YVV7xEZOOxnafpQsYWjNxcTszb3knmaRmYgZPPCjj7qhVHOAKvqir0WnUVMMPTg7pajc5MKx7nT5LRhcWTOBH0jC52DuFHUr6r9NuCoFbFFaTpqSCE3FmfFOuo2/mwFUu41yvzZHPTn+JGx19uzDhsFylxAs0JPlyDcB/Q0y+sZIZftlnkMCWZVXOM9SB3B/iXv1Hzda9lcRvO0UcXlK6CVEXBTsG2kcbTlSO/3iQMiohNp8k9/zHOF1zQ2/I3EOUX3FV5S0cpK8ZoSfaoUrnHenviaIlQcg1qZXuNS47OPxFT7hgHPXpVJMbhu4WrDvFIOW57HFAJk1fNn7Qf8AyPtj/wBguP8A9Gy19GxS5bYTn0PrXzl+0H/yPtj/ANguP/0bLVw3C57r4J/5ELw5/wBgy2/9FLW9WD4J/wCRC8Of9gy2/wDRS1vUnuMzLvS2lmMkLKNxywb1qD+yLj+/H+Z/wraoq1VktCHTizFGjz5GXjA74z/hVoaPBgZeQnvjH+FaFZ+qtLHHG8cjIMlThsZ/ziqU5SdricIxV7BFplozFg7uFJUgnvV2KGOBNka7VqtpYUWK7epJ3fX/APVirlRNu9myoJWuFFFFQWFFFZtgbp7l5SpWGQliG/TFUo3TZLdnY0qbI4jjZz0UFjinVmzXU0109mqIm4MuTz2NEY3YSdiaO8tLv5GxnPCyAVP9lt/+eEf/AHwKwLm2e1kCOVJI3cU1LiaIKEldQvQA8flW/sr6xZj7S3xI3Dp1oWJ8nr1wxqIaRbgH5pDn3HH6U/T7ma5jJkVcLxuHc/SrlZOU4u1zVRi9bGS2jMFOyYFvQriq0unTQgZKNnsDWB42lnk8eeDNOF5eQ2d39u+0RW11JB5m2JWXcY2U8H3rDsPHtzo3hu6i1JhfPZ6++iWtzdTCMsoxteeXB6LuywXnaMjqapVJ2J9nE7Ixuq7ijAe4q6mk3DIrboxkZwScj9K4r/hZtr/wjv8AaX2WHzf7W/sn/j7H2bzOvm+dt/1Wz5t238Mc1KPi9btY2so0+FWl1OXTpLmS8Iso2QAhvPWNjtcMu3KD+InAXJp1ZdBKlE7H+yLj+/H+Z/wqvdaJcSiJDFbTJ5gZw7H5dvzKyjbyQwX0x1zxzh6N4v1zVviBYabLYWtpp02if2g0a3SzPlnChw6AqwyMKFIBV9xOcIvbbt+o7RJMPKi+aPy/3bbjwdxXlhsPAbgN8w5Ws51Z7FKnEx/7Nu/+eP8A48P8aY1ncoxUwSZHoua6OirVeRPsUcw8UkeN6Muem4YqGSGKVo2kiR2ibdGWUEq2CuR6HBI/E11tMeKOTG9FbHTcM0/bJ6NC9j2ZyMdt5PkrHNN5cUezY7793TDMzZYkY9edxznjAPtSW0YPkzTjaJCMxqeRuIHzY4yQM+gz3rqXsbaTGYVGP7vH8qqPoyFvkmZR7jNNVI+gnTkc9NcSbZIkR4ZWYxwySReYhbZuDHaeF6j5iuSMd1zpWl29o3GWQ8snrTrjT57fJxvT+8v9azktkhcGA+VGN5aFFUIzMdxY8Zznd0PO45zxi7KWu6I1R0Ba2lY3NrPFb3DffZ1+/wAdGGRux2OePXGQci/0jwnqlxJcatY6dFqDCSKZ2ZY5mDRtCwLjazKUY4z2KnjAxW+0osvlyjyWaTy4vMZf3x27vl59A3BwflbjHNa1pqUkOyN8NGDjJ6gVk6XWJrGr3OW1Twyt6+qT2evrquralYx6Sj3JhL29u0p89gsflq2EYsARnKdTnFegQwxW1vHb28SRQxKEjjjUKqKBgAAdABUYa1v4XQiOaP8AiR1yPyNRf2ckXNnI9sw6KhzH9PL+6B67cH35rF32ZqrF2iqXn3tv/r4EmjHWS3zu+vlnsPZmPtzxLBfW1y5jjmHmgbjE3yuo9Sp5H5d6QyxUN1b/AGiEqrbJB80UmMmNuzf/AFu4yO9TUUAQ2tx9ohDMuyQfLLHnJjbuv/1+4we9cX498SPbbdGsXm86SMyXM9pOFmtAPmQ7c5IbaxOM8KRtO4V0PiDUotEhj1OQqgVikhZtocbHZVJ6AbgPmPTJ7E15lpXhbVvGfmeJv7RgF5kS24ngKhgULRqZImWWM4ZGJV8DdtCkLis5u/uo2pRS997Ido/hqe/1pJotQN9aO9ut7Bpt2ltdWbKzkGdGG5WwqKxjaJxhlVSBXotzZafHPczXL3C29jZxqbhLiUSKq72YGRW3t8u1iCTn5ScnFcxoGiprGkaH4hu764uJQbeeylnttuoIqod1uZxs81GYk7mTDIXJzkOvbyW8ken3ztbR3c86s7W24BJG2BQmW7EKBk+5wOlXypKyMpyc7tmbbpaedZ21zpWoWbfaPNgmnuAzSTBG+8ySszfIGHzcbV2+gqxbxWWo6TbvDY3Itp9t5Eyy7HVpWLMQwfcpG5i2D0YgZ6VXsZtmoW6aa2qPbsW+0R3sU21V2t86vMu7duCLtDEYJO3q1Yluk0Gn2fnQSR7bXR4zvQj5luDuH1GRx7ipMb2Oo0m000QpNYWvkJbvcwRr0C/vT5mBnGCyZHoPTpVDVbDTYvsmmLpd7c7rVo1jtLnyswx7V2uTIm4DzBgHP3m9TVTTY72G7dpk3I814bTfC222kMzkMwz829WOG+XAXaD+85dqZb+0tNk1MXcoS3uFeXTo50G4vEVGIyzDhT1ODijoF1YvabpS3OoX+pXunyW8st0skaSSLllWKNVLhGKthlYruztPIwauPpFhFepfpZtJcJLvTa5xGWyrsqltq5DMzY+91wWxWPPDI2nw3mhG9W5R3g33azM481QvAmBO0SCJiegCN7g1hp9yP3TRs8djcW1vaBVPyxfakkYjj5lEYhUsc4MT+5YC9uhdbTbN7u2037E0ZW2mjgEh3KIVaNSD8xzu+Trk4645FWLfSJl2xsCqLhcl9xI+pOT+NZAttRnaN7DdlG1TfgEGT/S1PlB8jy2faQG7ckdMjsLYRC1hEEflQ7F8uPyym1ccDaQNv07VdOUoppCUVJ3ZjahGUdRjpkZqnW/eWf2or82MVWTSAGO98r2Fa0qqjHlYpU25XRkgZOBTdXGojw+5043Ec6yxb3giDyJF5q+YVVlbc3l78DaSewJro4tPtomDKmWHcnNWQMDApVp+0SRVOny6s8gsrmW60CbUTp3iJPEFk08Ud1K8trBb26vxKBI6QFVRY90bYLtH8wxuevQv+Ey0D+1f7N+3/v8A7V9i3+TJ5P2jbu8rzdvl78fw7s5468VzXiPwjqF74k8u0sVuNM1J7dry4lvOLdIpvNeNoGBWRWOSvGQzvk7Dis7wj4Av9OtdN026jtfslhOJbi6tNRnQ3E6SLMjeTtEbhWHlMWyxCjBXYFqdGjQ9Mu7O2vofKuoUlTOQGH3T6g9jz1HNclqnglh5kumy53ctDJjJ6nqeG7YDDPq9dpRWFSjCpujalXnT+FnmEeqa1oUwt2kkVgQPJcjBA4ACMTkdRiPA9Ce2snj6SGNVurOIS4ydzPETz/d2tj/vo/0rt5I0ljaORFdGBDKwyGHoazJPDekyPkWgi4xtgkaIfkpAz71zLD1oP93P7zpeJoz/AIkPuPImtYdY1i5eG1jkku76byw6rklpW2jPTuO9bGo+CILTULW2tzazxXHmDz5IliVGjJEmck8LjOfyzS2UV3ofiea5GhahdQ295O0afZZWDDe+whtpz1DA80/UNW1XU9JSzvNIvnnjuGlW4Fg6EBh8y4VB1b5ie5r6VSlZWZ884q70HHwFAur6laFQ8VhGjNJDZh3dmAIUIDnnJ56fLziszQZ7fSPERktrVpEa3lQeWWhYjemCfLDH8OnPWtuTXLifX59Tn8O6mwkkhmSNYphsePGDnZhs8jle/BFU9L0y41zxPNcX9pd26SRyyszWpRd7OhwPMUj+978VjXlUdKVnrY2w8YKrHmWlzYm8WxJmN7Nkdh8omvJ2B+qsoDD2JA96rx+KZYm3R22lIfVYUHfP/PX1A/KtyDw1p8CFT5z5OciQx/om0fpUv9gad/cn/wDAmT/4qvn/AGeKe8j3va4RbRMb/hNdY/59P/JJ/wD45VSTxNrka5N5LycfMI0/VogK6W40WwaNVh02EuZE/wBTBFnG8ZzvGNuM7u+3O35sVbh060s5C8FnBA5G0mOIKcenFJ0KzdnMFiKCWkDh5fE+rzoEkusqGDY+0W/VSCP4PUCmxSa75KeU115W0bNrXJG3tyvy/wDfPHpXc3wb7HIyKWkjAkRQM7mU7gPzApunlfsixowZYiY1Oeqg/KfxXafxqfq0vacspPYf1uHLeMEcdF/wkMsqpuvOf9u5X9WZV/M0k2g6zPK0skDu7dWdIXP/AH0zkn8TXeUVr9Si92yPr0l8MUcPB4W1N0J+WFs4yHSFsf8AAFbj8fwqdPB9zM2LqaIr2Z3aU/Tohx/wL8K7GiqWCpIl46r0ObTwhB5O2W5LOBhCIlIUdvv7j+op0Wl2SrE6wsymNW2SuXXlR1X7v6Y9MVtSXD+YYoIvNkX7xLbUX2J9cegPbOM1Ba2N7PY2riC2wYUwftDAkY7/ACV0UaFGD1ic1bEV5r4iK3RFVLYRRiAt/qwgCjPoO3U9K56WCbWfES2izyTIpUbzkbQB1HHGBk5/vOma19dM2nWRE9vFmVSFEcrSZ6AjBjxzkL+OR0qx4JsY0spb4yRyzSuULLg4wfm7cbm591CVhieStWjTgttzowzlRoyqTer2Olgt0t4lRFVVUBQFGAB6CoLlJpb2FFMwi8qQtjZ5e7KY3fxbvvY28fe3c7aX+07P+0fsHnD7Tj7uDjOM7d3Tdj5tuc45xinzRv8AbbaaNd2N0b5mZQqEZztHDNuVRzjAZsHs3Q7WsjjTuyqE/ehD/ewcVpAYGBSEAkHHIqnNq1hB5m65Rmiz5ix5dkx1LBckAepqgLtFFFABRRWadW338tnbWk80kYyZBtEfp97PrkHAJ+VuDigDQd1jRndgqKNzMTgAetYupSXOsWqx6Q5MYk/eS+a0KSAZBVZF+b7205UYO0jPWtFLMyus14RLIp3JHgFIj/s8cn/aPvjbnFWURUXCKFGS2AMck5J/OluJ6nIXHifSrGe8sNX1e+uLjTIka9Nnp9wqRApuDyNErYyuT97b7cV0MFhpd3bx3CRw3kUqh45pG8/cpGQVZifl78cc15D4iuLWDxR8UEn8Qf2bJJYwCK28yFfth+yN8mJFLHqB8hB+b6Ua/qWqWR0exmuf7CsR4TDwpLf3FjHBdDAbaVDPM6Db+6bcce55vlC57TBbW9qpS3gjhUnJEaBQT+FS147r15rb6vPDca1qEUlv4Ha/lW2le3WS6Vj8+3Csh3YPRW42n5dymvaavrFrb3MP9tahN9o8Bf2mzTTlmW4AIV0P8BCnHy4zgM25vmo5QueyXFqlxtJLpIn3JI22sv8AiOnByDgZFQfaZbP5bz5oRwtwoz/32APl/wB77vB+7wK8X+0asfveItaOfAn9qv8A6aw3XA+63H3cYXlcFtvzFtz7p9f8Q6zcHR5L3WPsVtdeExdrcy30tjH9sbbudTCuZnUFT5WMYPAGeTlC568muabJra6Ml0Gv2tPtqxhWIMO7bv3Y2/e7ZzWhXmHhyG7h+Lln9un866k8JpLK3lGP9404LnawBGX3NgqpG7GBjFen0mrAFFFFIYUUUUAFFFFABRRRQAUUUUAFFFFAFcE2o2FHaHOVKDJX2x6emP6ZpftkX92f/vw/+FT0U7rqTbsV/Nml/wBSmxf78oI/Jev54/GpI4Ejbfy0h4Ltyf8A6w9hxUlFFx2GTSpBDJNK22ONS7nGcAcmodNieDS7SGVdskcKI4znBCgGo9X50i6QfeljMSD1ZvlUfmRR9veP/j5sriMdN6L5qk+23LY9yo/CkMu0VXgvrW5cxw3EbyAZaMN86/Veo/GrFAgooooAKp3cUIdXa3hdm6l0BNXKQgEYIyPei7QFCGPzJMBpR3yJXOPzOKseRMORdyk+jKuPx+WpgiqcqoH0FOp8zFZFfZd/894P+/J/+Ko8q4PLXOGHQJGAv4g5P6irFFHMwsV9l3/z3g/78n/4qneQZEZblklB6AJtA/U8/jU1FHMwscr9qfT9W8oNGTGjNKqyZftgBQOQQTz7Dg546W2uYruBZ4GLRsSASpXocHg+4rl7qPyYLaffIuJ3SXy03ec+9kLMMHapZg3GNuOu0GtHTL+2thc/a7iGBnlDIJHC7lEaLkZ91I/A1pPVXIho2jcorLudVmjWMwWMrI77BLOfKQcHqOWHPHKjOfpmPF/K2TfyKx/hhiQL+AZWP61kalv/AFetevn2/wD3z5bf183/AMd96u1k2KzR6tItzNLKzQAwtIqggBjvxtAx1j+vHpx5B4B0C51Pwn4NudK0L7LdW2p/abvWf3KebAryh49yt5rZBCbSuDj05ppXQj3Wq89/Z2rhLi7ghcjcFkkCnHrzXA6l8QNQsfFltZQR2t5pz6tFpc7RQtthkk3AL55f5pVADMixYXO0tnk1Lbx3rMWszzTWtg9nJ4rOg4XeJSmMIwOcLtxu77i7cJjLHKwueifbZbj5rCOGeMdZXl2oT/skK2737frjEs/D+hXuuz6vdadbzapK+8ytEGC/II+GIzjaqjnjOSANxrmU+IWuHUH8210/7F/wlLaAuwOJSDna/J2grwT13biMJjLRaX4x1h/E00NnpjXNrDrjaTNFHYzs0cK/K1wbgfuxhsHYVyF7/wAVUlo7ktu+h6hFDFBEsUMaRxr0RF2gfhT68zufiBrdp4b8Ya68WnyQ6NqM2nW1sIXVmYSIqSO+85GH5UKM4+8KyX8Raj4U1j4nazNBa3F/appihULCJ2ZNivjqB8wYrnjldx+9S5WVc9iorzPUvH3iLS/C/ifUJNORn0xrU2d3cafcWkV0srKrjypG3ZQ7hndzlePXpPDXiLUNS8SeIdE1KC1SbSmt2ElsW2lZo9+z5upUgjdxu67V6UrMDpJpora3kuLiVIoYlLySSMFVFAySSegArzbwF4w1zUvEEcWumRLXW7OTUNMjmjWLyAszr5KNtBmPllJN3Xbg4wc12/ibSLjXvDV/pNtffYZLyLyTceSJdqH742kjqu5evGc1iy/D6xhvtDvNIurqym0mdTF51xNdL5G0o8KLI5WMMuBuA42jFCtYCTR/iDpOtX+n20Fvexxan9o/s+6lRRHdeScPtAYsvc/Oq8D14qC0+JOnXfh601pdM1NLa+uo7SxV1i33UzOy7VAkIXBRslyo9M1B4W+G0Hhe/s5YbmykgsvO8pl0yNbqTzCcebOSzNtVivyBM9+OKLf4c/ZvBOh6Cmq5udGv1v7e6Nv8jSLI7gPHuyVw5HDA9DntT0DU5Wz8Z3VvaXEyaZNc/aPFj6Vb+SBZmKHKFUZAY2Z9pcLv6HO5h0b1OLQtPt93kRSQ7jz5c8i8dl4bhRzhegycAZNclH8NWi02WD+25JbseIP7ehuZrZcCXj5ZEVl3DG7O0pyeAMYrvqTt0BFEONNcrNKRZkDZJK5PltzkMx7HjBPfIz90VeoqlsnsuLeHzrbtEGCvH7Lngr7EjHOM8AIZZkgSRt/KyDgOvB/+uPY8VHvnh/1i+an95B8w+q9/w/KpYZUnhjmibdHIodDjGQeRT6dxWKsWG1CaRUl2tDHiXzMxty/CrngjPJ2jIZeTj5alsyy3N1dn5i0nlJnsqfLg/wDAt5+h/AQ67a/Z7Wa90+3tV1Bgqh5I+Jju+WN2XBwSxGeils4PIPNvBqun30Vwunw3xhXZA11fSQpAOVASNY3Xdt6yfeO5x8q4UcFerLWENzWKW8jobyG91NY0FxJZW5Z0uF2/vnUHA2SK+Iw2OuC21uNjDIs2dpBY20dtbxlIkzxksSSckknlmJJJY8kkk8mqEOqXcpiDWKZMeZRHMW2vxwPkG5evJx0HHPGctv4iumK3t8TFtZDHYWjQbwwI+ZmZ2BHVSjIQfXtxUo1L67lylG2h14nQdjUiOrjj8q5O+8OXF7tuZrjUAwQDZb388XGf7qMBnnrU0c+oafbNH5BmWKELCs7OrFhn78h3Eg/KM4zwT82eOr2teOr1/Aj3HodRRWBpXiWDUJTatHPa3iruNtdptfb6qwJVxyudjNt3AHBOK3VkVgORk9q6aeIhJ8r0fmS4NajqKKK6CQooooAKyNVsUigkvLdCjRnzJFjwpb1cf7Q5/wB4ZBzxjXqOeFbi3kgckLIhQkdcEYqJwU1ZlRm4u6Maz1Dz5DDMFST+A5wJfXAPIIwcr2rQWR0GFOKwp4GeG3kd/wB6z7JXKj5Jh91/Thl2/wC1kDJ4rasHN1DDPsK7l3MP7p7r+B4rOnJqThLdDqRVlOOzHujKfmGKndAkP3V3AdcVNTWUOMMMitzKxXgbEv1GK+dv2g/+R9sf+wXH/wCjZa+hScNleOeK+eP2gHD+O7Aj/oFx/wDo2WqhuK+h7v4J/wCRC8Of9gy2/wDRS1usdqs3oM1heCf+RC8Of9gy2/8ARS1s3H+ob8P51L3KRXF04z0IznmrMEjSR7mGOe1Z9aEA2woPxoGSVHNEJ4Xibow61JRQnZ6CaM+1iawldJGzCwyJOgB9/Sr6urqGRgynuDmloqpSvqJK2gUUUVJQUUVkza/aG00+fTpYNQW/ult7doJgUfkmRg4yPkRJWx32bepFAGtVVbixXVWtRcQf2g8XnGHzB5nl527tvXbnjPTNYup+NbHS7+6gms71razlghvL8KiW9s8pUKGZ3UnAdGbaG2hhmuP106nf6be6y2s3VrqWn6idKMcNnIogil2QOY0Uh3L74rlfmfBEar0LNSTEd3qc0Vzb2k8EqSwyqXjkjYMrqQCCCOoIqpb20l05WMdOpPQUabdkWUelavZ29ndWSRqY7B1eGT5ekKD94FAx8rIuOxYDdWqlsLpF8xGjtR9yDlS49X+v90+vzc8LqqvLGyM3TvK7FF3a2Si23vI8Y+dYo2kK9/mCg7c+9R3Opzw2s08Wk3swRGdANgL4GR8u7dz6Yz7VfihigiWKGNI416Ii7QPwp9YPU06HDR6EfF39n6zLq97b6jphmjt7i28l4S0iBWZd0Xzrjj2IYds0yHwVpVx4dtLFPtMEtteC9+0rKHn+1o3zSOzArI2dwJII9BwMdfpHGjWS/wASwqjD+6wGCD7ggiowEtdQuEZf3cifaEHuOHA/8cPuWb8BXC2hzdx4QtbzS4bS61HUp54b0X8V5LMGljmU5UqCuwKB8uzbtx2zzRL4TSaxW3fWtYaTzZXlmkuFk84SAhkeNlMRTHRdmFxxjJzrvqc7oFCxqAcjCf41Eby4I/1m33UBf5VuqMzP2sSr4d8BaT4futOu9PN3BNY2r2WC4YXETN5h37h18wlsrt5OPu8V0OmzC6t2vEld4bhzJDlo2Xy8BVKFOqsF3jJJ+ft90ZAubmVDbHz5kmPlOI5djgN8pYPkFdoO75TnjjnFdH0rGpG0rMuErq6CiiikUFFRt5obK4K+lKkiv069xQIfRRRQMKz5tJikYtG5jJOcYyK0KKcZOOxLinuczPbyW7lJFx6HsaqTJMMy277mWNgsLsFR24xubaWHTHH948HiuukiSVNkiBl9DWdPpAPMD4OeQ54rojVi/iMZU2tjGedLcK8sqxfMqqzNt+YkAAH1JIA9zWjFqtxGoVtsgB6nriq9zay2zASAYboQeDVWOIQqVQuQWZvnYtySSeT254HQDgcVdk1rqRdo6iG6huGIifcR2xilntoLpAlxDHMgO4LIgYZ9ea5GK8aKMPeKto6uiZMgKM7bcbG4J+ZtoyFJI6citiLVp0P7wLIPyNYypfymqq9y99geP/j2vbiMddjt5qk++7LY9gw/CjfqEH34obpe5h/dv9ArEg/XcPp6xJrERX54nU+3NWYr+3lXPmBD6PxWbpyXQ0U4s4/xldy3MtlbiK4gKh2KyDC7jhVwQSCVLA5HTPrxWZaeEnbw+z+Gb7U9IuLxHMj2DI1ud5X/AJZOyhXVFVd0e0g5+Y4xU/iWYap4k8i3aMkbIUffkbuVVuPR5ce2w9+K9DjjSKNY40VEUBVVRgKPQVxUW5Vpy7aHdWShQhHvqZGlR2NqtrYpi3+yxiG0s5GOY0Vdoxu5c7RjdyOoBPzFtmqOoxS3Vs9ubaORH9XB6HPIIqjZXdzZq8UqmZVbcBJLiVRgcfNw3PPLd/YV28rtc4eZXsblVp9PtrmaGSaMsYW3Iu9gmeMFlzhsEAjIODyKLe+guG2KxSbbuMTjDY9fcf7QyPerNSPQhkMQDLgBvpTof9StVbuRImd3OFGO2SfQAdz7VntrFyjbYLX5F4/fPsP5bT+uD7U0m9ibpbm9VN4POMkeSqnIO1yhwfQjkfUVXh1G6MKzXFtHHC3WRJNwT3bIBA9xn3xV19wkjzgEnkjvSaHuOt7aK0gWGFNsa54ySSSckknkknJJPJJzUtFFAwooooGFFFFAFe9ne3tt6AF2dI1z0BZguffGc4p9vAttbpChJCj7zdWPdj7k8k+9eVeL76fTfGmo3PiGTXf+EceKKGzvdJuZI00yTaqs0ipj5iZdwY7uCFAblVta3rFxB4u1FItWvbrT4/BMt2rQXQTzXEhxMpUbFcr0cLxngY4p8ornqFFeSTa/M1vIsF1q8cx8BG/jeTUC6q2OHKhQTNn/AJa5H+6K6T4ceKpfE2h2qxRSTWtlZwQXGoTTHfNdiNTIgQjJC55diMk8Bh81DiB29FeXia7vviZ4utJrbxDqNta/Y/Ih0/VDbpb74ct8vnxj5iM8Z6HpnnS1P4nw6Murx3mjXTXem6itq9tbOJWMDI0q3GcAAeUkjbecbfmK5yCwHfVnzjbM4981w2t+NPt2rW9vBBex2Vp4ntNMS7tb7yftEu1jKjoUJKKcAr0fIw3Fc9rPiT7HZPqDahqdtb23jk2128t40v7lQS6qFUERYHEfzdO9OzC6PVqKh8NX765osOqTad9jjuf3lrG0wkdoTyjvgYVmHO0FsZHOeBshQowoA+lSMoJbyP8Aw49zV5AVjVT1AxxTqKACq17ZR3sO1vklXcYZgil4XKld6bgQGwT27kdDVmik0Bjxi4SSeO4XlJSEcKFDoeVIG5jwDtOcZKscAEVRj/0G9MZ4hk+7jsMqB+Rbb9PL9GxqXYgj1BT5uLiaLiIyn5lQ8lUzjguAWA7qD/DVPUI0ezdpCNsYLnOcYwQw49VLDPbOaxqRbjzLdGkXrboy1RXMazqeqQWMFvYBLm+uZltLfOI0Z2iMpeRgxwioGJCfMSvykZ4S1NzbXtnDf38N9DezyW0Utk80XlSorsQwMr7h+7cHkFWUDBySusJKcVJdSJKzsdRRVX+zLE/es4GPdnQMT7knkmnjSrQRM6R+Rg4/cMY9312kZqhDNP8A+PZ/+u83/oxqv6O7Np43IybZJFUNjoGOAMHoOn4VCqqiqiKFVRgADAAqtcL5nhe5jEmzzJJEOFzu3Skbf+BZ257ZzSlLli2VGPNJI5m4kbxT4lRItwhzw4HIQdGztyPlJYZ6NIoNd0+m2EgQSWVs4RAibolO1R0A46Vg+DtLa1t57q4T/SHkZA3y84PzEY9Wz+Cr6V1Fc2Fg+XnluzoxU05KEdkc54isdP0nQNW1i3061ae0spp445EzCXRCwJQHGeMbvvY4zXI6NfzjxD4VbUrHRbiHxRp7SBLbTxCbVo4/NHzFnMmfMK4OBwCMfNu7/wARafLq3hnVtNt2RZryzmt42kJChnQqM47ZNcXZ+Al8M3HhnXbJtPsptLs/s+tFXaGK6i8vDyFgMEqwL/Mo3cZYbRXWrWOQ2bXxD4IvLgRRPYAMkzxzS2hjhlWI/vWjlZQkgXqdrHgE9BTl8feEmtUiN9sSSKLybaSzlR7iOQ7U8qJkDSqenyBq5rw58Mr3SfsNtdppdzFp8V5HFc3E9zceZ524D/RiyxRqVb5wC27HYndVOD4Y6yLGaymj0h9JKwEaJNeXE1v5qtmSSGUgSWxILYx5md7BsjGHaIanXDxB4La3glRLeR555LZLePT3e482MZdTCE8wFRycrxkeoysniHwRHb6XPvsGj1VHaxMdoX87YBlQFX72SF2H5i3ygbuK5wfD3xI0ehXN9q/9pXWl3V2yxTahNE/kzKFVftSJ5jMpUHOwZ3FeAozpab4EvNPvvBM0f9nww6Gl4bmG3aXbunXpHvLMwDE5LMPXA+6CyC7OitH8Oaho0GrWNrZXVncBTC8UC/OSdoXkcHd8uDjB64wa07O1+zqzMEEj4yqfdRQMKi/7I/mScDOK5f4f+H7vw3oFnot/JBNLp8Z+eBiY1eSSVjgkD5tjJ1HGfRuexqWlcfQKKKKACiiq886hCqNlvUdqALFFYxgvLqY7X2ouCpJIX8PeteJWWFFc5YKAT6mqlGy3JUrjqKKKkor3sDz258ogToQ8THoGHTPsehx2Jp9vOtzbpMgIDD7rdVPdT7g8Ee1S1UmR7e4+1RKWRhieNBkt0w4HcgDGByR67VFAFuo7hmWElTinI6yIrowZGG5WByCPWuK1HxTcab8U10m5e5k0ptE+0/Z7eye4bzvPK7j5aM+Nox/d/GmlcR1cNzsAV+V9fSrgORkV5n4X8X3X/CttL17WBNeT3HmmeZBDAiBZmQFmdkjXqigZyc8A4YjctvHNi3hm0163t7qfT7lS+4mOEQ4bY295XRFO8hcbssfu7gCaLMZ2FFcCPGzax4j8CyaNcyLpOtLetPFJEoZjFHwDkZBV933Tg46kVBF4/bW/GXhKHR2uotJ1Fr4SGa3ULdLEhCOjckDerfLlW6bgAy5OViudq2p7LowtEAA+3dv/AFrQrgovG+l6/e6clpa3cUWoi5NldSogS78k4fbhiy4AJ+dV4HrxU+n/ABHsLnwzY6wdM1NYL24js7IOId93MzMm1f3ny4KNkuVHpmrlFcqaIi3dpnbUVx8nxH0eLTYryW21AFtW/seW3WAPLDcc5BCsdwwM/IWzkYyeK2tA8QWniK0uZraOeGS1upLS5gnUB4pUOGU7SVPUHKkjmosyzWooopDCueh8b+HptSNgt9IJheNYbntpUi+0LnMXmldm7jgbueMZzXQ14PeTxX/hHxz4ZtJUm1zUvFMy2lijAyyYljYtt/hQKjku2FG0800riPeKK8Z8ca3q1rr3ixYtTvbfUrX+zf7AtY7hk87ew83ZCDtny24HKt0x2xR441vVrXXvFixane2+pWv9m/2Bax3DJ529h5uyEHbPltwOVbpjtinyhc9Z1L5oYIh9+S4i2j12uHb/AMdVj+FXa8g1q7vZPF/xAK6hfh9KsVntI0u5FSANYybmVA23O9kOcZBOR3pmjat4gtrjyLXU9Qvbm58DrqaLM3nsbvOEKKR1wQuAPmwC25uScoXPXZ7aC6QJcQxzIDuCyIGGfXmqF7aaJp1hcX13ZWcdtbRNNK/2cHaijLHAGTwO1eTaBrGqS6DrF1Br/nRp4TM00UWo3F5JHdbSVlaRl2wOfm/dK+QVzg4yEj1DUxYXtlcape3cF74AOoTC6lMmZsFdw/u/KdvGN2Mtub5qOULnrVlbaVqVhb3tun2izuIlmgEhZo9jDKlY24Xg+gx0qf8As5IubOR7Zh0VDmP6eX90D124PvzXj/hy/wBWewubLSL7U7mJfBKytGN26C9wyxKgAHlts+6FA3qFf5j8xS28T3155xt9YvZFh8ANO7CZ9v2pfvSA9GcH5S45DArnIIByhc9gVdRhZpWeO4yeYR8m0AdVPqeTtb1A3DGTnRXmrXerefY+VNppUbC5CRsu0d8F/M3e23aMfezXnn228jsPASXF/q8Ok6lBJLf3LXEsrzXJtVKL824kF922LlZDn5GGM9f8KL271H4Z6Rd311PdXMnnb5p5C7tiZwMseTwAPwpOIbnTbNTbn7TZpn+HyGbb7bt4z9cD6UfY7o8tqdwGPUIkYX8MqTj6k1dopDKX2S7T5k1KZmHQTRxsn4hVU/rR/wATOP8A587jP+9Dt/8AQ8/pV2igCl52pDlrO3KjqEuSW/DKAZ+pFH2y5PC6ZcBj0LvGF/HDE4+gNXaKAMHVbJ49PSBZnR3MpMyKMq7ncSoOR1JwDnp3q3oTSNpqtMiJKTl1RtwVtoyAcDI98Crd7F51pIuMsBuXjPIrndIulsL2e2WSAJv80wxrtKK5yXYZ5LOHO7AzyOoJraK5o2Ri9J3Z0N/bNdWTxIQJOHTPTcpDLn2yBmo7ACaKO5HAYfdPVT3DehHQj1qzJPFFF5juAh6H1rNW5ZZDJZ+QI3LGSK4l8vDcfMuA3XnPvz65y5Xua8y2KevS3CatZt9nm+yxKWkliaRdyn74LKfkChVfn7/CrzmrWl+GdO0PTorHSftFlbw58pUuHcJklj8rlhySeo70+4nuW8oXiLBaMdzy28ztnjgEhVKj+Ld0+XB61LDqWkwQxwxX9mscahEH2hTgDgd6SAwLjwTZyX5vRpts9yLtb9WF7cQw/aRjEpgUlN3Ayerc561dtvA3h61tYbdLElItRXVFJmfP2oDHmfe/8d+77V0VMlYrGSoJbtii7DQ5p/C+hCRttgCv9qf2tzNJ/wAff/PT73/jv3farQ8G6D/ag1I2A+0/avtpQTSeT9o27fN8rd5e/H8W3OeevNa0NuuzMi/NnNWKd2PQxf8AhE9DOm6ppzaej2eqTyXN5E7swklfG5uT8pyoI24wQCMVBH4G8NR2+qQf2WjR6qiLfCSR387YDhiWb72SW3j5i3zE7ua6Guft/Gmj3FxbqJXS1vJzbWN8QDb3cqlgyo6k4O5WA37d+Pk3Dmi7FoD+CPD02m6hp81i80OpOj3jTXMsksxTbs3SsxfC7RgbsDn1NaVro1hZarqGqW9vsvNQ8v7VJvY+Z5a7U4JwMD0xV6ii7GFFFFIAooooAKKKKACiiigCihfTV2MAbIEkSZ5iBOcEf3R6joMcYBar1RTzpAgZgWZjtRF6u3oP8+54qjb6dv3ebH5FqfuWcb/J7lsevQoMr1PzZoAkV0vtRJVleG0JXg5zMRgj/gKn6fP6rV3Yn9xfyrC8RalF4X0y41lYUaK3tXVoA2zfsVmRRwccgrwP489FqlD418698HW/9n4/4SS1kuN3nf8AHvthWXH3fm+9jPy9KTgpatBex1YVR0AH0pao2ut6Te381haanZXF5Bu823iuFaSPadrblByMHjnvVey8U+HtRu0tLHXdMurmTOyGC8jd2wMnChsngE/hQo22QXNakZVddrKGU9iKqyapp8SRPJf2qLNP9liZplAebJXy155bcrDb1yDTLXW9Jvb+awtNTsri8g3ebbxXCtJHtO1tyg5GDxz3ptX3C5j6zpZhTzIFiK7g0fnJ5ixyKdyEjIzhgD1B46jrT7NNfjjkku7rTrkmImOGO1e3/edtzmSTA7H5c857YNxtX0jVrcxWWqWN1I0JuI1gnSQtGrbS4AP3dwK59eKu2Evn2ab3DuPvZ69eM1y18Hzq8Xb5DhU5ZWKkGq2/9oy6eGcXEa7ykkbIHHGSjEYcDIBK52kgHGa0lkRzgHn0qreaZa3hiM9tDN5MgmiEsYbY69HXPRh2NZ73r6ZfRQ3e8wTPtjunIwJGY4iYADaMFQh53fdJ3Fd/HGdbDtRa0/rY3ajPU3aKh+0L6GpFkRuh/A16EMRSnopGLhJbodRRRWxJkXNurXFzbPkJMBKhHG09Dt9wQGz6tUej3LRzvbS4UyEnA6LIPvqPZuHHc5Y1b1UrAkV3hiYm2ttUt8h+9nHQDAbP+zjvWZqCSQ3SywD944ynbMq8qP8AgS7gT6DHFc9dcrVRdDWi73pvqdHSMcKx9BTYZUngjmibdHIoZTjqD0pJziI+9bp3VzJ6FSvnb49/8jzZf9g2P/0bLX0TXzt8e/8AkebL/sGx/wDo2WrhuZnp3hnxumm6BounXMEEUUWkWRSWSWXdK8isqxogiO5j5THgnPRc846WwvtY12wSd9OuLCOQB1iuNkTgYyMlWc8Z6FV6cgfdPnOg+GYtW8Lf2lHLJLqrWViNMn+ztKLJoIY2UAmNtuZdxYLkFSO5Nb+YtT1kal4m8H6lcJ/ZscdtaS2n2pIZ/MkMqBeVDOBFiQgLhfmZelZyp827ZspW2R1w03VGO15wFPBPng8fhEp/Jh9RRHpksrSxxaojtC2yRUeYmNsBsH99wdrKcehFedTGeLwzrWp63qF/aazaaVa6daRxXNxDPJOsAYO2x8zFp7hlyVK/J7sa6S21nXdQ1ZItMuI4/wC0NVvJUeQfaYYrO2RbdsruQ/NNscKh/jySfmzH1aPVt/MftX00Om/sa7/6CH/j0/8A8epNutwfNu87PG3ckn442xf+hfh3GTpPiTW9REtnBY6fdX9q8oupJJ3tYiouZoUKALKcnyGLAnjIwTnjotE1L+2NA07VPJ8n7baxXHl7t2zeobbnAzjPWk8Ols2vmHtW99Sp/bctv/x+WuwD5d2dmW/4GFX8nb2yOamu9UtmtnVZzBIcbfODQ555xvxn8Kmn+fV7NG5VY5ZQP9obVB/J2/Oj+ybEf6uDyPX7OzRbvrtIz+NCVWL0d/UG4PdWK9tdzQROkySeYQzIZM9l6fp+tWbC8a7R94AZT26YqifD4jBFtc7A33wY9mf+/RTP45/DnMcNrq1gpMQEm7qu5JP02x/+hfh3Fuu7Pmg/kSqfaRvV51F4alT4l6gLTW9QtTBANRsYEjL28bXDus6S7s7kaSFX2bk6sVwV3Dq/7auIP+Pqz2qvDv8AMnP1ZQg5/wBvHoW4zC97ZX14k08Ly220o6yASxxsOQ/ylkHBYEk5Hy9Bk1McRDa43TkcxF4c1XVdRuNSxotrqF5EsVxfWds07Rt5flvNBcMUaNivyhFEiqUGTlmz19t4bsIb69v3V5Ly+dXupA7Ksu1QoUqDgqAOFOep65NaEF9Z3LlLe6glcDJWOQMcfhViteZMmzQyKGKCJYoY0jjXoiLtA/Cn0UUAFQXd5b2MKzXMmyNpY4QdpPzyOqIOPVmUfjU9YXjWy/tHwNrtoLX7VJJYTeVCI95aQISm1e7bgpHfIFCauBd0+eGK3VJJUR5ru4SJWYAu3mSNtX1O1WP0Bp2qALbpckZFtIJWB6bMFXJ9cIzH8B9K42KZjY33i64Nq6xNNF4fEtpK5jM0pUSEICzea7RgbR/qwuPvtTH8Z6kgvrSZrG6m8zT4baO60+fTxM1xO8boUlLMfkQsGUH+LhtpFOzEduNMtRnKFsnPLHj2qvc6SGYG3IUdwx/lVTwnq13qdne299bxw3Wm3X2GUx3BmErLGjb9xVTzv9O1XTq6nxMmixwyOws2u5pQG2xDeFjUnGMv+9I5z+7PFWpyXUlwiyraWW3WY0doma3TziEuGDruBVdyAfMrfvPvHqnAJ5XcrP03VrTVLjUUtX3/AGG5+ySspBUyBEdgCD237T6FSO1XlkR+h59KzcnJ3ZSSWiHUUUUDAjIwehqPyFDKRxipKKBBRRRQMKKKKACiikBBHBB+lAEdzAtzC0bcZ6H0NZkmjuqZjlDt6EYrYoq41JR2IlBPc5iWKSB9ki7WqqLSBNnlp5QSRpQIiUBZt2SwHDZLMee/PXmuvaNHYFkVivQkdKhuLKC55dMN/eXg1qqye6M3SfRnJqb5FVWS3lYLHukDtHubPzkLhsADlRuOehx96lmvUtoppriKaOOJgNwTfuBx8wC5OMnBzjG0npzW6dGPmHE2E7ZHNYfiGKSw01/OHyynZlMEMMFmHt8qsPrj60VK0YQck9h0qMpzUbbnPaUrXWsb3VNyszOMdxlmH4PIuP8Ad9q6xJZI87HZc9dpxWN4Ys7iezmusGTO1WwO+PMzj/tpj8K0DZwpaGzWPyIVTygkJMWxcYwu3BXHbHSufL4NUb99TozGd61lstDWi1aZAquiuoGO+T+NXY9QtbhNkmFJ6q44rnHgkdyy3UyA7MKApA2tk9Rn5h8p9hxtPNH+lLL/AMspI2k90KJt/Hc27/d4Pt83U4RfSxyKckdQ0FpdQhNkbxq2V2/wt6gjoeeo5qFk1KEbYnhuV7NMfLcfUqpDfkuMd65lr6KJWa5V7ZVWR2eUfIqIcFmcZVQRhhkg47cHGpbX81tHsTay5yA3aodG+zLVXui2UuIJUuJ4POl52pGxZY/fOOWPrjpwO5MVyXuFH/EvdDu3MwXk/pWhb6hBcYGdj/3W/pRfvcJCptwS27nAyfyqYe67W1HLVXuOhhh+ymEIzRHKssinn14NVYJ7uJDaLbSTTQnZ5sjbUZf4WLHkkjrgH5gegwaTT7m580W8kZKqMZK4K8cVp1E4tPUuDuilu1N/l8mzhz/H5rSY/wCA7Vz+Yo26mnzedZzY/g8po8/8C3Nj8jQjXiX4R28yFgTkJgCrtJqw07leC7SZzE0ckMwG4xyLg49QRw3boTjIzViop7eG5QJNGHAO5c9VPqD2PuKr/aXs+L1kEI4W5JwP+BjGFPv0J/u5ApDLtZ2tap/ZFiLjylfc4TMknlxp1OXfB2jjHTqVHetGqQ/0vUFccwW2dp7NKcqf++RkemWPdaTEYEvhMavp0xOs63Zw6nahLy1DR7W3ht52SI/lMd53BCo/Hmo7r4eaX5k0tg0tt5mkNo3kb8xi3PPy5yVf/aO4dSVJJrsKKq7Cx5hB4XP/AAk00N/b3VhosXhgaCJ5pELS/ORvV1yoG0dXCnLL8vaui0bwT4dt/Pe1cX9rcWlvZXUE5jnhm8hQsTsCv3woHTC99uea62q89ja3LiSa3jeQDCyFfnX6N1H4UNsDn4vBEFlrF/qWk6tqGlvfJCksNqlv5QWJNiKqvE20BfSjUfh/4f1bxRJr95bO91JZvZvGrbEdWVkLHbhi+ximS3THcAjb/s7Z/qLy8hz97975mf8Av5ux+GKM39t94Jdx/wCwAkg/M7WPr93+lF2BzMPw70bS/DWmabaJeyR6TfrqkQjaITXMybiA5KqrZzt528KvzDFUNA8DS3Vpcza3HNZyN4nk161gjlQuvOEWTG5fUkKT1HPWu5i1C1mlWIS7Jm+7FKpjdvcK2CR7+xqzRzMLGT4d8P2nhjSv7LsJJjZpK7wxysD5KsxbYpwCVBJ+9ubnrWtUcsyxY3A8+lEc6yttUH15pbjJKKKinnSBAzAszHaiL1dvQf59zxQBLRVF72a1X/S7c/MQEeD5lLMflTnkHPGThenIzgL9nnu+bptkJ/5dlA5Ho7c5+i4HUHcKAK15ePNfxW9n+/wsnmKsZ2qwKj5pc7Vxk5TBY5BA+U5nt9OyyzXnlyyKQyIF+SM+oz1b/a49gOcy3CNDHbtAsoSGRQYYQgDIfl53dFXdu+Ug/Jxn7pmhmW4t45kDhZFDqHRkYAjPKsAVPsRkVK3YHIeItCN9eCGK7msbgS+fZ3UJ5hl52kg8Mu5pVZTwRMq9xt5y1GoabL/bMaPqumwzy3l5fTJ9mtbdG++9pFyznY2/f8wZQ+1i0rV6Rqlmbu3BjB82M5G0gHHcA+vcf7Sqe1cb4rM9/pXm3ctlcQh03WmozfZLCEqMiWVsbph5oVfLzt+dAyhl3VFJ8knB9di5e8ro6rTri01RJ2s7uOUW8720uzrHKh2srDsQfzBB6EVo/Z0MQj565yPWvP8AwhBrqa9Kgt7waXBhoJ53ktY2hdWzDHasmFVJlfG4q6p5Y3MmA3oaFyvzgA+1au1zNEBsxnh8D3FY9zKsFulpI2BHPLNNxxtU7x+Pzxtx7/SuhrktSZ5LzWVcAeTCduDnO9B1/wC+F/M9a58TK1J2N6EbzR0emwPb6bBHIu2XbulGc/OeW/8AHiatUUVtFWikjKTu7hRRRVCK9j5gs40l84vHmMvNs3vtJXedny/Njdxjr0XoLFU7VlW/voS6eZuSbYLhnbYyhQxU/wCrBZHGF4O0t1LYuUo7AwooopgUrX93qN/EfvMyTjH90qE/PMbfpV2qMLq2uXgVgStvCrAHod0hwfwI/OrrOqKWdgqjuTihAxHdYkLu21V6k0I6yIHTlW6ZGKzYZP7RviXVvJQZC9s9s/rSS6sy3RVVUxBsZxyR371p7N7dTPnW5puu9GXOM96r/Y/+mn6U+2u47pWMe4beoIoubtLVVLq5Dd1FRyu9i+ZWuSIFjVUz7D3NZOqXSyssUbBkX5iQe/8An+dLcX8zzKFVokB3KxTnpz/OmwJZXS5lIgkychWwD+dbQhy+8zKUr6IvWt7bmCOPzPnVACMH/Jp6X9q7YEyj68fzqKPzraWNE3TWrYAbqV/+tUl3YJdkMWKuBjI5qGo31KTlYsghgCDkHoRS1TtrOa2YbbncndCnH8+KuVEkk9C029zNuZxo0UkzKz2rPnamNyyO3AGeoZm79C3937uXY6TFqHjFPGEN0wVtMbTTaNFyrLMWYlt3YgrgDHGQa6KdYnt5EnRXhZCHV13ArjkEd65k6tElsg0q21NrSQLtC2U5UL2aM44XGPl6Y6Y7q6T1diZO25l2Pw3l07QvDVhb6ykk2hXEs8ZuLQvbzM5chmiDj5kLfK27jn14LH4bzadoXhqxt9ZSSbQriWeM3FoXt5mcuQzRBx8yFvlbdxz68dLZ62vkYubfUd4OAf7OnOR/3xVj+27X/nhqP/gtuP8A4ik6kU90CkmctoXw4/sX/hEv+Jr53/CPfbP+Xfb9o8/P+0du3Pvn2qPQ/ho2ial4emXW3ms9Ca7+zWzWyglJ933nDfeBblsYIAwq8luqk8QWMMTyyx38caKWd20+4AUDqSdlalNTvsxq3Q4Xwt8NoPC9/Zyw3NlJBZed5TLpka3UnmE482clmbarFfkCZ78cVGvwyhHgHR/DMmoJM2l3gvIpprQNFKwkdtskW75lKyMpG4f0rvqKfMx2OI/4V6Dpul2v261hay1uPV2+yadHBE23OIlRCNo27RuYu3HJPAG14Z8Of8I5/bH+l/aP7S1ObUP9Xs8vzNvydTnG3rx9K3aKLsAooopDCiiigAooqtqMrwafPLG21lX7+M+WO7477Rlsd8YoAji/0nUpJx/q4FMCEfxMSC/1A2qPqGq7UNobf7JELR0e3VQkZR9wwOOv4VNQAUUVx2p+N4NF+IP9i6pdWFnpf9kfbRPO+xzL5pXYCTg/KCcAZ4ppMDsapav/AMgW/wD+veT/ANBNcf4Q+IZ1rQ9AbULYLq2sfaBBHBGUhYxM27liSAFCknnqcZPFMPjF9Y8ReDo7Ge2n0fWmu3bZE4Obddy4Ztp++v8AdHTv1osxXOy1LTpb7ymg1O9sJY8jzLUodynGQVkVlPQc7dw7EAtmPQNCsvDWhWmj6cri1tVKp5jbmYkliSfUsSfTngAVzXgL4gWvijR9MF/cWsWs3izN9nhRlQ+W5BVScjcE2MU3bsMGxtNbVj4y0DUv7J+yX/mf2v532H9zIPN8rPmdV+XGP4sZ7Zos9gN2iuI0r4gWw8Kafq2rTxT/AGhZXmuNMs7l4EVHILcoWXAH8WOhxxVy++Inh6xht5RdSTCe1+2r5UEjlYP+ejBVJVeRywHf0NPkkLmR1dFcde/EfRNPuViuLqMFrT7Yixh5N8WfvqVUhhgE8dgW6Amt201y3uo0lUp5EiB0lR96sD0Ix2I70/ZyFzo1KKhiu4J22xyAt6HipqlprcpNMK5W5gaK/OJJFRNyeWQMNyME8ZyAD0OPmPXjHVVz+v2ZeRZoxF5+C0DypvEcm0rnHHY44I4JGea0pvUzqLQvSkTaIpVc7VXt0wcE/wA6x6vaVdC9sHjt5Ukjlj3xSBsqVbuCO2DkVMujMVG+YBvQLmtYyULpmbTlZozVdkYMjFWHcHFaVqbgxjziSp+ZSxyT/nFWYNPjtRvx5sg7kfyqC/lD27bhjPAxUzmp+6hqLirsz2FrFlbe28g9/Kdos/XYRn8fU0sf2VQHSytoHVv9ZAgSRfdf/r8HODTrK38+RiwO1Ru9j04qe6gRI5JUcJkBSm3huR0/KnywT5bBzTtctQ38yxK88EkqHnz4I+PoUyWznjjd659H/wBrWS/62byPT7QjRbvpvAz+FYVTx3LhTG7lo2XbhuQvuBSdDsxqt3RJr897qWhXdpojyxTzoIvtgjbEKMQGkTlS7BNzLsz8wX1ri7+LS7TVZvDq3muw6Ja6dBqEFlBKS0ksU+PJV5cyqxP2YIiMvXjBYZ721tJ4JmeCSJsrj58im6t/pelyJLY2000LLIiXcJeF2Vs9cfLnGA2DtJBw2MHPls9NTRS7nK23iR/D93p41/UfsPmf8hQujS2y3c4DJAsjSu0LIqFiP9Xtbd8u5a76GaK5t47i3lSWGVQ8ckbBldSMggjqCK8/h0q9020k1uGGPVtdhtZGhtpFDNHdSD946OzBnT5Y4wGO9Y4sBudrdd4a02HSPDtnYw3Elz5anzbiQtvmlLFpHbcSQzOWJBPBOKmStuNO+xrUUVUfU7NHaMTiWRTho4QZHX6quSKkot0VS+13Uv8AqLBwOoe4cRqR+G5s+xUUeRfy/wCtvEhXri3iG4e25sgj/gI/DpQBdoql/ZVq/wDr1e5PUi4cuufXaflB+gFH9kaZ/wBA6z/78L/hQBdqKedIEDMCzMdqIvV29B/n3PFV/wCyNPHKWcMTdnhXy3H0ZcEVLBY21s5kjhHmkbTK3zOw9Cx5P59qAK8fmw6gr3ewtOuyIryI25ZkHtgA5xyVOcfKK0KrajE82nzpCuZgu+IZ/wCWi/Mv/jwHWmrfJIiSRjdG6hkbOMgjI7UAYni6F9UsdQ0i12S3s2kXnlW+9QS7KqIeTx95l3H1PvXJaN4Nn07xD4Bnh0K2sp9Os5hqskPlKzM1uqKxI5kO8sDjOCfQgnupdCSfVI9SjuZIXP7x0VQf3mzYHXPQ7flwcjHYH5qtvpcZRmWSQ3OPkuJHLmNv7yjOB7qMA9OlCbF6nm3gfwRrGk3/AIdi1W1vT/Yn2zbO11bi1XzCQPKVUMr7gwb94U24/wCA1HbeDPEth8LPDi2dmkXijQ7xrmKAuhLq0r7ojIHACsjgsA3zBdv09VtLj7TapKV2Mcq6ZztYHDLnvggjNTVXMwseR+FvhxrGjeKtKtrmO1/4R/T1Gofu3MizXxgjhbcGIIKurSK235c4GM4WXwP4I1jSL/w7Fqtren+xPtm2drq3FqvmFgPKVUMr7gwb94U24/4DXq9FHMwseSeEPA2s6O/gF59LSB9NbUX1JlkjJVpVKxk7T85KhRxnAAzjFemmxNu5mtDhsY8tuQavUUc7E4pkNtcpcqcAq6/fQj7pp8ke8ehFMmtYpjuOVf8AvocH/PFV45prSMi7DOoIAkXkY9+9TUpRqxcWCm4spXfh+C8VElkvlCM7Aw6hPESWOTko4yPQHhRwMCq1ze3GjSWC3sxmt5HW2eYxfP5jFVjdsEAbm+UgL1dT8qg10aMHRXU5VhkHFY2v2CX0MKylxHHcw3BKdf3bhx+GVGfavLr4aNNJ3bR0RqORrxPvTJ60+q9s4K4HOeQfWrFduGnz0k7mc1ZjJY0mheKQZR1KsM9Qay44zeaebeVwJfueZt6SK33vpuXOK16qRAR6lcpj/WKsoJ6k/dYD2AVP++vetnFSVmSm000UtFuTuktnXZu3SKuc7WziRc98Pznvu44Fa5UMMEZFYWoq1lqi3SqXDN5ygDOWVdjr9SnKj1B7VuI6yIrowZWGVYHII9awoNpOD6fkbVVe011IXt+6H8DXzh8fFYeO7IEH/kGx/wDo2Wvpevmz9oP/AJH2x/7Bcf8A6Nlrqhuc7R7T4N/0Xwl4al6Q3GmWscnoH8pdrfj93Pc7BXVVyehBh8LNEkjIDQ6VazruGQSkaPj8duK6ype4+gVSk0jTpLj7R9jhW4+b9/GmyQbiCcOuGGcDPPNXaKBnnOv+AtQNlPpfhpLO10yTT/siI15JAVyzlg+2NmkXLBhlgcmQHKuynsrKzu9OsLfTbSOzjtraJYYpNznaijCjYeTwMcv7+1alFNtsDPFneRzPdLdI9wyqro0e2NlXJAH8Snk85bqeOmH/AGu6i/19g5HUvbuJFA/Ha2fYKau0UgMu61+ztUTiaSeRtsdsE2SPwTkB9vGAeTxxjrxV+2uIru1huYH3wzIsiNgjKkZB5ouLaC7gaC5hjmhbG6ORAynnPINec/ES5v7S5sdF8J+ZZ6nNBc30z2Ee5xFFExRGjUdJJCFVj0IwM5IoSdxHoUt/bxStCH824H/LCL5n9sj+EdOTgcjmqk1gdTuIprm1jgRDnnBmbGcDcp+TDc/KTn25FcHf+M768l8FWugW09tZ61BNcS/2abZ5Nyx7mhQy/ICrE79yjpwc7hUngzx9d3Wg6Xe6quoX+qa7PcLaWMEdusYWIsWMZJXChcKfMcsSvAxyR07rUak1sd1PottOgUvPwc/PJ5o/KTcPxxmoP7CeL5ba78tOpG1k5+kbIv6Z96yI/iLpd1b+H5NOsdQv311ZmtIoVjVgYh+8D+Y6gEc9yDtOD0zk+IvH7NqWmWeiNdRBfEsGlXdw1upimH/LaNSc7SCyjJCk87SwDEZ/VoPoV7SSOs+y6ynyrdZVeAfOUcfjEx/Nifc1Uv8AT54FVZLoSo+cg+Y3THZ3ZT+K1B/wsHSf7V+x/Z73yP7U/sj7dsXyfte3Pl43eZ1+Xds25745qnJ470PUNSWzlt9SiEerPo5uDCvlC4/hGcnIYqQMA4/i2gqSQw8L+9dr1FKrK3u6GhLZi0FtGjnE6BlK/uyj741yAmB0fHQNjI3c8X/7CaH99b3OLjqW2Bdx/wB4Dd1/vlx6hqZqiql7YRKc+WFB9QPNiPP/AAFHP0VvQ1VuSGupSDkF2wR9aijhoVJzXRDqVnCKfcWctHpw0zULHzLZVVQwZ1KheVZXUEBl27g5aMggHC4zVTTNL8MWF1Lq0NrefavNWaS5luJrslkjeNSz73HCSOME9D04WpqjeCJ3DtGpdfuvj5l+h6iuh4WrFe7K/qZLEQe6NTwzplvp2mSSRSvNNfTtd3UrSh98zY3YI4AXAUAcAKPrVG68HWus+ItQ1LW4LWdGW3isDEGSe3WItJvEoIZWMjt9zHyovXJq/wD2EpCzLM6XG0ZZwGOcc/OMSf8Aj/6cVBdf2zYQApIZk3pGAI/P4LAZ2/Iw/wB4u23q2QCawdWcfij9xsoxezPMbG5lsdGtb6+T+ytNmtZtSCTapdWwuHuJpHBe6iDGaVIY4gqMN7CRj/DitaTxF4ht472dr5zLpVnaxyKklrDE9y0KyGS5W4Ebxxu0ioAuG+R/unArv/7Vv4vklsdzjqdko/8AQUdfyY/h0qvNeaJql5ayXmmwXE9s++3kdYZ3hbg7kClmB+UfdHYHtVfWafXQTpSKJ8X3sVxqbCwtb6wsdRXT2mtLnEzyuYwiLGw2ZVpkRi0q8qxwPu1fj8YWSxSte2eoWU0d59i+zNb+fK0vkib5RAZMjyznPsabLY+H5fsIm/cR2d8+oRR3KlFeZvMJb94OcNKzcfdbb06Vl6l4LuPssMNnFp95C2o3N/dQzl7VnlklMkcqTxhnSSPhMj7yk9OK0jKEtmS4tblq1+Ivh2+1q2sLbUIGimsZL77TKzRIEXbjaWADceaWwfl8pwwBBx1ledXPh7xPs1rS22Xcd7pNjpkWpsQSUUslw8qtIGMuJpJBjIIUDJbg4XjTw7BZjXo7Hwtp4aWAQ2Mdn4bluZJFKffWVHEcTCR5Odu7CKcN8oqrIV2exUUUVIyjqZlmh+wW7FJrpHXzFfaYVxguD6gsuB71z1vLbeDdX0zTrhn8vWZXjEscQitoZlUbEALfIXG4AfMWYV0Vn++u7u6/hLCBCO6pnP472cfgPqeX+J1rcN4bstVtIJrqbRdTttSFrEhZpwjYK5GdvDFt2Djb0oSTYmupJF8RtDuIvE7Ol1Cnh1yl20oRRI2XUCP5uSWQgA4yWHrWhpGsyapNOv8AZWqWXkxQyb7y38sP5ibsKc8sv3WHY8V45eeANVttG8L6dFbXs39saYmn3ki2bf8AEu3XiXJeQe29lwdv3Cc9hveM9E1a6/4Wf9n0y9m+2/2V9l8u3ZvP2bd+zA+bb3x0q+VCPXVncHkbqsjkc8V4vrPhW5OpeLLGODWbbSvt2mz2z29obuN28vEsjxOf9IXdtMmNzFgrMGwaxLrQ9Vl05L2XwxNFLHFeRxaa2n3Fzp1yGkGTFHnzrJ2ySvyoDsUgqCwpcoH0HRXh2ueHtbv9d1M3djqFrNcQaZ/ZskVm+o3FsyAb1iuvMVYSsm7ezsN2S3fJn8ZeHtUuNS+IWo2mm6g94H0t9Mlgjkyzrt3vFjqygEbhyoLDI3HJyodz2quF8d3Ly3dtYAsi4UZDcZkYjOPYIR/wM/j3VeYXaPr3iiSONlJllZVdCCMEFM9ef3aB+vOD/eFcONk+RRXU7sDFc7m9kdLo8F1Z6XbXcY3LMnnHAzgOd+0/TPWtm11RJPlnwjZ4IHFaDKHRkYZVhgiqE2kwupMWUbHAzkV303FQUX0PPqczm5LqT3FlDckFhtb+8vBNZkulXCPiMCRfXIFPRr+yKl0dox1UncMD+VXrbUYbhtv3H9G7/StLzhtqiLRlvozDeGWNcvG6g9yuKqtbJ85hJgeSRZJHiVcuRtHzZBzlVC5646EYGOxqo+m2rhvk2k91NNVk/iQnSa2OXMl5bgv5az7Vdx5J2OSDlFUMcZxwWLLyOmD8uhb6vOHdA7t5TbSJEIBOAeCfvDnqDjt2NWJ9LmWUiFd8fYlhmqstrNFnzImAHU44/OtPdlszP3omjHrCn/WxEcdVOeatJqNq5UebtJ7MMYrlWingVvspRxtkYRzO2WcncPn52r1GNpxkYwFwXm52bzJDMqrIqKQm/fu28gLk4y2CSBjaT05qHTj6FKpJHXJLHJnY6tjrtOafXJ290rgyW04YBmQtG+eQcMOPQgj6iraX90i4EzH68/zqfY32Zaq9zoaKx4tXkRMSR+Y397OP6VYTV4THukRlbONo549ah0pLoUqkWE0FzZQyHTUST5Ttglc7Vbtt9B228Dpjbzl1jcWsaRWayFJgMeVP8sjHqzf7XOSWGQTnmpE1C2ZUYybd38LdR9fSmXtvNdrsRoXt2UZSRQwbnPofap5H1K5l0LtFZEdrqtoMxXKzov8Ayxlbdn/gRG7PuSfpU41UQFU1CB7V26N9+M/8CHTHGd2KTVhpmhRTUdZEV0YMjDcrA5BHrTqQwooooAZLDFPE0U0aSRt1R13A/hVX+zYo/wDj1lmtPaFvkA9kYFR+Az+Zq7RQBQeyu+Nl/wCZ/wBfEIbH02bP1zSJa6gjZW6swf8Ar2f/AOOVoUUAUvM1P/n0tP8AwKb/AON1LBA4czzkNOwxx0jX+6v9T3/ICxXIeLdZvF8QeH/C+n3X2OXWHlaa7jCtLDFEm8hFPAZ+VDHO3B4J6CVwudEf9NuwOtvbtuyOkkgyNv0Xg/72OhU1drgLLxn/AMI5/wAJXZa9O1xbeHDAUu44VWSWOdcxxlFAXcpwm4bVPBIXBNXLz4maNpsV6NQtr20vLO6gtZLOYRb98y7kO8OYwpUMclxjac44y7MVzq5jBcym0Mv7yPZM8ccpV1XdlSdpztYoRzwwVhyMinXV3b2UJmuZkijHdj174HqfauH1H4iy2Ou6LYtoGoQJey3CXJu1SN08pTlYxv2vyUbcGKlThdzEhXeGvGenaxqmntPDdebqnn/2bcyIphl8kkSeUNxdMjJ+ZUyFAOW5aVF7jujqk1K5uGxa6bPgOVMlyfJXAHXu3p/D3rJ1/wAPSazpk630UBMjBmS23Kw2nKNvHzMylU5AB2lwAciub1X4jz3uheHda0e21CysLzW7e2d5oYpGuYSZBIqIhds5jx0DdNua6D/hYOk/2V9s+z3vn/2p/ZH2HYvnfa92PLzu8vp827ftx3zxROlzKw4y5WXLXRbC8gEscnHcfZ4Mqev9z/6xBBHBqf8A4Rq0/vn/AMB4P/jdcxp/jrTLa6UCC7jS41UaQbZkXfDcbsAHDbSF5BKFsKYh607V/iULdIf7K0i6un/4SAaJMZDGoEild20b+Sy5C5wMjLYwA2FPDwlHWOppKo09GdL/AMI1af3z/wCA8H/xusqVRZNq9tGkW2CIMreSgLZQnDBQAR+Hc111cpqq+Xeau3Xz4WH+7sjT+fmfpWWIowjC8UaUJtzszqUUIioCSFGBuJJ/M9adRVYXi/bmtSh3diPpmu2KutDlbs9SzRRRQMrzS+Ve2wa4hjSXdGsbD55HxuG057Krkrg+vG05lmlSCGSaVtscal3OM4A5NRXq7rdR5c0n76I4hk2H76853L8o6kZ5AIw2cF9zAt1azW7khJUZGI64IxUrewFfdf3HCxpaRnqzsHk/75Hyg+hy309D+zIH/wCPl5rkn7wmkJRvqgwn/jvv1qWwne6062uHADyxK7AdMlQasVQDIoYoIlihjSONeiIu0D8KzNRnaa4W0T5eQGz0JPStasTTFea+MrH7uWJx1JrWmt5djOo9kPvJEs4PscP3mGXbP+etZtOdi7s7HLMck1etNMeUb59yL2HQ10JqCuzDWTsiXR4v9ZKR/sg/z/pUz30M0nkpu3A9exqzbWyWsZRCxBO7msW8sXtnJALRdm9PrWPuzk7mrvGKNLHGfWsu4tXiZmAzH6+lXLMXkwhycW49l6D9a01jRTkLzUpumw5edENgXNjFv647+nb9Ks0VHNOkCln7DOB1rNu7NUrIkorPGrxFGYowwwAGeSPWpbq7Edqzwsrn7uQw+X3quR3sTzosCVGkaMON69V71ztnqlzpukeHWQqbRdK866QrzsUQgsD1BVXZsc5wRjJBFmC0e8tppSd0mQFJbk4603S4tVtbHTR/ZunySWtoLdJTfyLlSEzx5WOdi/lXPiqb05SOZsqza1qhW7dLiTFp58hMaR7UCzzKpm3DcY9sYH7v5+HzyVrS1K41eyvh9mlad51kEMUqRiAuEdkRcfPv+QEljtxu6HaBUGlTLEkSaFp8cS7gY49TmRWUsWKsoiwy5ZvlOVG4jGDUps7trh5m0XT337sxvqUrRZYEMRGYtoJyckDJ3N6nPL7OQ9StdahJPoviO0Nzd3EcWmmRZLu28mTLLKCMbEyvyDBx1J59OlrlLxNRisNQsF0iNDeQtD9pa+nuiQVI6+UzYXceDgcnHU10tveW13u+zXMM2373luGx+Vb0ItXuVG5NRRRXQWFFFFABRRRQAUUyWaKCJpZpEjjXq7ttA/Gqv9pI/wDx7QXFweuUj2qR6hm2qR9DQAkpuLjUZLZLgwRRxJJmNFLkszjq2Rj5fT8aX7LeH9299ugPU+VtlI/3lIA/Bc49+a56E2/gfTbzUdVl3yXEiQxQ2wMkt0/OxQMAyTuWOTxnAPABrY03Wpb6/lsrjRtT0+VIhKrXUaGN1JIwJI3ddwx90kNg5xihXEmW20uxZtwtY0cAKJIxscADAAZcEccfSm/Yp4v+Pa+mUD7scwEqfiT85/76/TirtFAzNuYYoLd7nUb64ZF5+R2jAJ7KEwTk4AB3HoByecLTvD4f4gL4psXt/wCzZNINltBbzWl87eWYEegwdx3ZHIrQ1DXtJfXp/DV+rqy6cdSlmkKpEkSvtzv3ZVgRuz2xnNaWkPYy6PZzabzZTRLNC2G+ZWG4Md3OTnJzzk880aoXU4DRvh5rej6b4N8u7083+hNeLKG3tEy3G75wcAsVyp2/Lu5G5etP8N/D7VtH/wCEH+0XFk39g/b/ALV5bsd/n7tmzKjOM85x+Nek0VXMwsjzLQfAmp+H4vBEl5c2TLoH2/7V5bsfM8/ds8vKjPXnOPxrJ0PwjrWlXfhZJLqyaz0Fr1UaMussomzhumAeQNvbB+Zs4X0K+uDPdNzlFO1QDxWYHlui3ll4YVYbZAMOzK53LtZfunaBu7hiRjhj0Rgkrvc55TbdkcIPCWraf4N0PSbibTHs9PmkudQWW5eOOZVdnRSxRgY+csGX+EfWrPiHw9davrq6hD9lnml086bcWn2udEikP7353iXLJhjlW2A5Xuwrv7OwYo3lbtm9iXkdm5JLYycnv07cdBVtNPwx8xwR/sUSkluwV2ea3XhW8mvZHslj+zP4fk0RMq8flyAthyr5by+AAQWPIPI+auk0Lfpfhqws7uKZJ7LT4RMqxM+CEwQpUEMcqeFyenqM9aNKB/v/AJinvo8XlnZI+/tnpSVSPcbhJmLHcILho45lE6KGZVb5lVsgEjqAdrfka1bbVdiBJ1ZsfxDrVO70l08uWWJJTExdGAyYzgjI9OCwz6E1nF5bSFfMLzwxQkyS4zKzLj+BF+Yn5jxjnACnPFu0lqSrxOximjnTfG25aZdwfabZo+A3VSexrnbS+IVpLWdWXcyEoQw3KSCPqCCPbmtyyv1uV2PtWX0HcVjKm46o1jNSVmYekObe9KCOZVEpGZJN28N82RyTtBYjBxjbwMYrqK5/WYmtZHnjieXcpdY0IyzdwNxAyfcgc1pafffal2P/AK1RnP8AeHrSmrpNCg7OzL1Vp7JJo2QNtJ6EjOKs0VknY1auZsuyznZ3m4dT8mOc4xWa91K7q27G07gB0Bq1qVpIszzqCYzgkk9D0qksMrk7I3bGOi1104xtc5pt3sWINOnnj3jao7b8jPvUM0DW0/lyjOMH5e49q37RZEtY0lGHUYx/Ko7qyW5ZXDskijhhUKt72uxbp+7oVIWMTLEzA/KGjYfxLVyUQ3UPlyHGe/pWdqI/01JIfvMBz7/5xVsc/wBKznpaSKi90WYrWCA5jiUH16n86ZLZB5Wlimmt5G+80RHzfVWBXPTnGeBzUkUTRtyQV9KlrNtvc0WhS/sq1f8A16vcnqRcOXXPrtPyg/QCraIsaKiKFRRtVQMAD0p1FAwoorP1K98lPKifEh6kfwj/ABpxi5OyJk7K5Ld6hHatsxvk9Aen1qk+sSlvkiRR7803TrLzn82VMxjoD/Ef8K2EjSNcRoqj0AxWr5IaWuZrmlrsY/8Aa9x/cj/I/wCNPi1h9/75F2f7HX+darusSF3baq9SaafKuYmXKyIeDg5pc0f5R8r7ixypKm+Nwy+orOsrbAktS+1rdtqrj/ln/Bj1G35c+qt1p0QWwv2ixiKbGw9efT/PtUt5/o00d6OFX93P/uH+I/7p5yeil6iUbbFxdy2ilECk5x3p1FFSUYl7rWmeHW1G51a+gtLfcswklbG7MeNqjqzfunO0ZJ7Vlw+N5bi8tZU0S6i0S4vPsIv52KuJt8kY/cgMyr5iKmZChBkX5a27qxtD4isL6W1gedY5Iop3jDOjdQFPVcr5mcYz37Vwer3Novim5e313VD4ds7r7ZqtraaYJbe2uIWSQ/vsZXL7GZEDHPmM23LEUkhM9QoooqRhRRRQAUyZBJC6Fd2R0NPooTE9Snpku+0CE5ZOPvZ46j/PtTtSJFjIw5IwcHvyKiZ1tdT/ALscy5Yngbh/n9av06kVLfZkxeljk/DYOnz3Vp50Jikle5tot/7xQxBlGOpXe27dnrLtwAoz1asGUEdDXLa9Yma4eO3uZrOZvmimjZlET44cgECRQeSjfKcYIrb0u5+1WcE+6FhNEsmYJPMjOQD8rYG5fQ4GRXm05So1eWXX8/8Agm/xR9C/VW5/dXNtcdgxic+gbGPx3BB+Jq1Ve+jeWylWMZlC7o+f4xyv6gV6JkZM19datpUc9rod+3mIs1vIXgHOMqf9ZkAjg98E1JYTanawNC+hXxRXPlbZbfheuP8AW9jkD2ArPt47q40/wxb24Z1OlGRoxfS2wOBAAd0YJONx4Pqar/bNRksrqRppQ2nwyuxW6ceQFmnUMMD/AEg4iA2ybQdgyfnbHn875+bqT7R8vKdLaag1zdTW0tlcWs0SJIVmMZyrFgCNjN/cavnr9oP/AJH2x/7Bcf8A6Nlr6DH/ACNN9/15W3/oc9fPn7Qf/I+2P/YLj/8ARstd9CTauyke0eHvn+Gnh+DvcadaQ4HXa0aBse4Xcfwrqq5Xwj+88L+EIj91dJinGP7wiRPyxI36V1VN7h0CiiigYUUUUAFFFFABXLzeC4L7xZfa9qF9dSvLBFbWsdtNLatbRLkuu+J1MgZzu+bpiuoooTsBwukfDj+yNV0W4i1XdZaNdXstnafZ8bIrhQBFv3Enadx3HJO7tiqcXwphh0Lw3Ytf2t1Nob3JQ3tgJbedZixIeLeOQSuDu/h6eno1FPmYrHH2ngUWt94UuhqCE6CtyGRLOOFZ2nXBIWPasYBycAH3Ock0ZvhqzakJotbkjtF8QLr32Y2ysTLxvUvnpkfLgDaGO4PwV6qLxBYzRJLFHfyRuoZXXT5yGB6EHZTv7btf+eGo/wDgtuP/AIip9rHuK6OXtfhtDaeJZtUjubJoptUbU283TI5LoMeTGs7E7U3/ADfKgYdmzzR/wrj/AKiv/Mz/APCQ/wDHv/5B+9/49/47XUf23a/88NR/8Ftx/wDEU2XxBYwxPLLHfxxopZnfT5wFA6knZR7WPcLoo6qjT6yqxKXZRHkLzjasufy3p/30vqKr1oWvz+I7l1+ZR5mWHT7sK/zRx9VPoadc6XKZXeHaUJyFzg1WCmkpX6sMRFuzXYzaKe8UkeN6Muem4Yp1tF511HHjILcj2713t6XORJ3sdFFv8lPM+/tG761FdGCfNhJLte4if5ElKSFBgMylSGGNyjcOm4VYziooo3R5naWRxI25VYLiMYAwMDpkFucnLHtgDzZO7sdq0RLTJYYp4mjmjSSNuqOu4H8KfRTsmF2Uv7JsR/qoPI9fs7NFu+u0jP41T/sDyv8Aj1ufKz975Nmf+/RT9c+2Oc7NFZujTfQpVJIxfL1uL5/N8zH8HmI+fw2J/wChD8ehPturxfPLabkHUeTj/wBBkdvyU/h1raoqfYtbSY+fujG/t14vmubTy06A7mTn6yKi/rn2pZdbjlt1EIkhMoYfaHUGKH/aL8qfYAnng4rSurj7PCWVd8h+WKPODI3Zf/r9hk9qrLpUGN0rSNMxJkljkaMuSc87TyB0AOcCjlqraV/ULwe6Eh1HTYYI4ba4SRY1CrHBmVlUcdFyce9Mu9TsmtJUliuGjdSjK8LRAg8H5m2qPzFStpNoysHjabjgTytIoPrhiRn3qGPRoIZA8VtbI46MqAEfpR++fZD9zzI7DW4JISLmQKUJBlLoy4ydpZkJVTjHXGT0rYqtJYwTRosqZZM7XBKuueuCOR+FZ/8AZ19Y/wDHjPujHPl/Kv4bcbT3+75fue4OapD4lf0C0ZbaGzRWVBrADmG8jMMijLEA4x6kdVHX5uUH941po6yIrowZGGVYHIIrSNSMtiHFodRRRViMvxBqX9l6TJMr7ZX+SI4ztOCd3T+EBmx3xjvWH4IsGCTX8kWzI8qIEnj+8PfgRr9Ub3zma/etr+vRWlmUljQiOPurZwcnj7pIBP8Asxlhw1d1YWMWm2MVpAXMcYPzO2SxJyST6kkmuKDdWtzdInbNKjQ5esvyLNNcuF+QZNOrJ1fxJpeh3dlaX0s4ub3f9mhgtZZ3k2AFsLGrHgEGu3c4S6XlGd65XoQRwaryw28uP3CLj+7x/KrNleRX9olzCs6xvnAngeF+DjlHAYdO4pmoz29lYz393L5VvaxNLM+0naijcTgc9AelNNrYTjcgS0kkGI7qWML23EirkNsIXL+ZJI2MAyNnFYg8Y+HoQAL4ndpn9r/6l/8Aj1/56fd/8d+97Vsaff2+qafBfWj77a4jWWJ8EblZQwODyODTcpdRKKRZpkr+XC74ztUtin0VK3KMKW5s5ld2tmWVj1V/8/yqErbOUWNpEY8N5mMD8a6JlV1KuoZT2IzVQi3B4toyP90f4VuqqSMnAxf7Ma5ZH8mKVoW3IdysUbBXI9DgsPxNURZLHCyQz3MbGEQq5lMhUDOGG/I3c/eIOeN2cV18UMSHzEiVGZewpzxRyY3orY6bhmj2qvqhey8zkZEuj53lTRLmPEW+Ittfn5m+Ybh93gY6Hnng8ydZdr2+UaTarxuDhdudzA4x82Vwu7+E+uOluLC3MUjrD8+0425649KxYovNYLvRM934FaQkpK6IlFxKJ1G0WFZZZ0hVoTPif90Qi43MVbBAXcM56Z5q/BdSwbvJfG7rwDU02m3EKg7d+f7mTiqcmlCbzvN08SedH5Uu+HPmJz8p45HzNx/tH1qr3W6YrNGmmsShvniRh7cU5tXV1KvbBlPYtn+lZEkAMiFt6tE+4AOy84I5HfqeD3weoFRpFOki5uPMj+csJEG/JOVwRgAKMj7pJ454OZ5I9UPnl3Lztbg+ZZtPZykszCI5RmPcqTt/Hb/IVprLe7hsu7Cdv+eYRk3f8C3Nj/vk1zYuZI4We6tnQxwiRzD+9UtzlUwNzEY/ujORjuBPFcRvI4ilVnhba4VuUbAbB9Dgg/iKmVOL2GqkkdB/aIj+a6tprSP/AJ6zMmwH3Kscfjx+Yq7WDFqdzEu3cHH+3zU1rcshVbUblP8Ay6scbAOf3bY+vytx0wVA5ylSlE1jUizYoqG3uorjcqnEif6yJvvxn/aH+Qe2akd1jRndgqKNzMTgAetZmg6iqX9opLxZxvcsejIMR/XzPukeu3J9uKP+JnJ/z52+P96bd/6Bj9aALFzcRWlrNczvshhRpHbBOFAyTxXJ3GjL4ovbfXbad9P1vS7krbvLGJRChUbonQNtcOjbsqwZd4w3y10nm6hD9+3huFHVoX2O30RuP/H/APCqmlyR6XpdrZSWM9u0UaqUjty6k92BjBHJz70rtMRzuo/D+3vfDviOLVNSkk1HXGR7q9ihCKvlEeSiRZOFXAHLbm5y3TECeCrzUZ9X1BtaspLnVJrd7uGXSle3dYQqojRO7HaRvJw2clCpXaQ3Yzzw39uTZXEU7QsrkROG/keO/wCVR2n+jLcXkyNDEqFnBzxjknbjpWtk4XJu1KxwHhz4dz2t5o4a58ttBvJZ2Vt0luWnVGeGBd+9UQYwztktuJU5rZ8LfDeDwvf2csNzZSQWXneUy6ZGt1J5hOPNnJZm2qxX5Ame/HFdPoW5NBsnmV4p54xPKkhbKySfO4+YAj5mbggY6YHStIMp6MD9Ki7KOGs/hx9k8KeGdD/tXf8A2Jqaah532fHnbXd9mN3y/wCsxnJ6dKH+HObS5VNV23LeIjr9vIbfKRyZGI3Xdl1xnkMp5Hpz3VFF2FjzbU/h28GjxyRaju1Ya62s/aRBiMTseEEZb7hIjXlic85xxVi2+HQfR28rXHmuH14eILa6mtRjzOMLIildwIznbs5PQYxXaatxpN0/8UcZlU+jL8wP5gUaVxp6p/DHJJGo9FV2UD8gKyU5Kpy90XZOFy7XNapAk3iN4mLbZrBg3Pq2OPSulrF1MRR61ZyHiSWGSPPrgqwH/oVZ4n+Ey6H8RGlYTtc6fbXDgB5YldgOmSM1mrbTtqZcRNtEu7JGBjdVvRmzpUKdoi0K/wC6jFR+OBV+uijUtFPujKrC8muwUUUUCK9+ubKRvLmlaPEqxwybGdlO5QDuUckAYJCnoeCaivP9JlWwHKSKWuMdo+m32LHj6BscirM8KXFtLA5cJIhRjG7IwBGOGUgqfcc1S0s7Z9Rgd3kmS5LM8i7S6sqsuBgDaqkJkddhyd26l1GaNFFFMArO0dQLeR8fMXwT+H/16kvNQ+yTBPK3ZXdndiqWkS7bpkJwHXp6kf5NbRg+RsyclzI1zDEX3mNC/wDeK80+iisbs0CkZVdSrqGU9iM0tFAxAAoAAwB0AqOaYxAYTOe9S010DqVPQ0CKb3MjjGdv0p1sqO7b+W681TuZ47ebYP3mPvY4xVcX8qlvLCrnocZIrSNKTJdSKNw28JJbyo9xOc7Rms+5srqVgilNmTyG7ds1HFq8iJiSPzG/vZx/SkbWJix2RoF9Dk1ahNMhzg0aFnZi0Rhu3Mx5OMVC+pCCV4p4/mXvGcj9aqf2vcf3I/yP+NQi6a4uE+0eWUZgDlQMDPr1pqm27yE5raJvowdFdTlWGQcUtMSaKRsJIjEdg2afXO9zZPQKyby3gupiZ4IpdpIXegbH5/Stas+cbZnHvmgZR/syw/58bb/v0v8AhWj/AGRpo5Wwt0bsyRBWX3BHIPuKgrSjOYkJ9BmgGUzplsBzLdj63kv/AMVS/wBl2/8Az0vP/AyX/wCKrFmQRzyIOisVGan03/kIRfj/ACNbuikr3MVVu7WNP+y7f/npef8AgZL/APFUf2Xb/wDPS8/8DJf/AIqrtFYGxWi0+1hlWURb5l+7LKxkdfYM2SB7e5qzRRQByHxD0y9vtN0i8sraS6Ok6tb6lNbxcyyxR7twjH8TYbIXIzj1wDkzXXifVdX8QQ6TcavJpcmiTG1N3ZizaO+dmCJGzRxvgKOuTjPLZxXotVru4aERogUySNtXd0qo66EvTU8b0Dw7fRaBrBgsr2KR/CbWk1rFo72cclxtO3dufdPOPmG5UwQ3UZwbej+H9bsLgw6ZZ6hayXPgdUZ8um6/zhFZ2PEig4XJyi8DCivWUF6W+drdR7Kx/rTDdvBKyXShU/hkUHB9vr1qtegrni2l+Fbu+lntofDt7FHL4J+yAXcBjja9DKcKH4RvMG7nblg0n8W8+qeBLdbTwHoduto9o0VnGksMkDQssoX95lWAOS+4575zznNb6OsqB0bcrdCKVnVFLOwVR3JxUtt6FDJZ4oF3SuFHvWJd38lw52MyR9AoPX61DcztczNI3Geg9BVNHad1dGxAN6MjxMrMwbAIJx8vDdvmyCDjr0QpqK8znlUbHxSrOpZQ4UMy/MhUkgkHg9uOvfqOK2LHTlePzLhc7vujPb14qCwsvtLF3/1ankdzW4AFAAGAOgFTUnbRblU4X1ZE1uuFEaqi55wKkVFXGAOO9OornNrBRRRQMKo3OmRTDdFiN/YcGr1FOMmtUS0nuctJG8UjI42uOoNIrYYFThh6dRXR3FpDcgeYvzDow61z9/aXFurpG6LIVPlSOu5c9iRkZ9xkfXvXTCaexzyg0asFwmoQNbzYEuOD6+496xjG2lXKxQwbf3rFjFtAQtli56Z3H0yctz3IAfzq/wCct+myUBbgD92443f7Jp8tttgvffc1ra4W6hEijHYg9jU1claMljMtrbxeT9mVdqCMqiryAo4xxtI2joMeoro7a8S8jYL8kncZ/WsJwtqjaE76MssqupV1DKexGaAqhmYKAzdSB1rObcrnOQwNWYLhmZUYZ96zuyyzRQTgZNQvcxp0O4+goGULu0uJDGY0yVz/ABAVpLGinIXmqj3MjNwdo9BV6m5XSRKjZ3CiimvIka5d1UepOKW4x1RyzxQLulcKPeqVzqqRnbAA7f3j0H+NZMs0k775G3NW0KLe5nKolsXLjVJpGIiPlp0460ljZm7cyynMYPPPLGm2Wnvcjex2R+vdvpW4iLEgRF2qvQCrnKMFaJMIuWshQAoAAwB0ArOl1CW2vDHMi+WO6jkjtV6e4jt03yNj0Hc/SsW/u47p0KIRtHJPU1nShd6oqcrLQk1N/PKTxtuhxtzn+LntVOC4kt33xtj1HY/Wr2mRrcQTwycpkEex55qjcLGk7rC25B0JreNvgMpX+I1Jyt/pvmjh4+T9R1H+fapbGYXlmyTKr4+Rwedwx3+tUdMufKn8tmOx+AP9qnWg+yaq0R6HKgk/iKzlDRouMtUy9YO6o9rKxaW3O3cxyXX+FvfI4J/vBqt1SvP9GmjvRwq/u5/9w/xH/dPOT0UvV2uc3IriBLmExuSOQwI6qwOQfwIBry7xM2tWVjqeiQ3UKWF5O7XbPai3htYpZV8wG7kkKKZPMdwoSR13kBRhcerVz3irS7iewF5psNxNf200dxHaxSIEuWXgK4kOzjghzyrIjANtClp6iKHgrU1155tTbxC97eGCJLmxihaG2gLDejxxyKJMMrHDlsP+CqvYV47Y393r3iS8uPEllcvYn7DbxnT7kwqxN3MttcBwytMm47vMXYMsCIjhWX2Kh7gFFFFIYUUUUAV7u0W7iCk7WByGxmktJQU+zt8ssQ2sPXHce1Wap3MDo7XVvnzsDK9Qwq4u65WQ1bVElzbQy5keMM4GOeeKytJlu21HVUuA6wQ3ipa5TaPK8iInacfMN5fn6jtWtDcpPEzYIZeHQ9VNY4v5ZPETafGqeTBaLPOWB3EyORHt9v3cu7PqmO9eTjk41E/L8mdNFpxN+ikUHaATzS16Sd1qYvc5eDS55oY9KuJtGuf7ORYoRc6cZH2BE+bBl47Dj0pHF9JqNtZuuit9lmEVu501j5WIxICg835egHHoK3Emia+iuIZEkhuUMe9G3AspJUDHsZP++fzzZ/8AR9f8xuR9ojl49HQxD/x4Z+n5Vy14Rik13RdGnGV010NCztLuO/uLy8uYZpJYo4gIYDGFCFz3ds/fP5V89/tB/wDI+2P/AGC4/wD0bLX0nXzZ+0H/AMj7Y/8AYLj/APRstdlOKjojK1j2nwt+78GeELkcBbC2idv9l4VAH4uI/wD9Wa6quY8NRPN8MtDSFczDSbZ4hn/losSsv/jwHWukhlSeGOaJt0cih0OMZB5FJ7ldB9FVZdRsoJDFJdRCUf8ALPeC/sAvUn2qvPrVtAgYpPycfPH5Q/OTaPwzms3VhHdlKEnsjSorG/tyaT5oLPfGejZkbP4xoy/kx/pSbtbn+Xb5OOd21I/wzul/9B/HsY9vH7Kb+Q/ZvrobVMlmigiaSaRI416u7bQPxrJ/szUZ/mnvdrDjHmO3H/ADGP8Ax3Pv6Pi0C3SVZXldpOrFFVCT/vgb/wDx7PqTzRz1HtH72Plit2Wf7WsT/q5/P9fs6NLj67QcfjVR/ENuHaNImZ87VBljBJ/3d2/8Nu72zxVv+ybE/wCsg8/0+0M0u36bicfhVtEWNFRFCoowqgYAFFqr3aQrwRkf2nqM/wAsFltYc58t24/4GIx/49n29D7Rrf8Az7f+QE/+P1s0Ueyk95MOdLZHNWeqXWm6R4eZCptF0rzrpCvOxRCCwPUFQ7NjnOCMZIIsXF7qa6PNqK3cgFvPcrtSKPaAksgDS5+YxhVUYT5+v3ieF0631axtNPjOm6dJNZWotkl+3yDK4Tdx5XfYp/CohpU6RJEmhafHEm4eXHqcyKylixVlEWGXLN8pyo3EYwa5/Zy7HPqaUzagmrpFBf8AmvLvaSFoV8q3j2tsfjDZ3BRy/wA3z4Ax8tDUZLk6B4iia6kvLWKykVLiVUB8zY4dPlVQQuE7dSwzkYUWwv0up7lNOhWSdmaTbrdyAxYbc48vHTAHpgYxgVVurPULLw3qNpb6fbRwPaPH82qzzeWuwgbVePjAPQY7UOEkthq7L+ifvLi7nTmJ/ut65eSQf+OyIfx+tbNc7ZwaikJktBHHGp2GNJOGZAEPDKSeUwPnXIx0OTVj+17q24vbTAX7z4KfTrmMdv8Alp+vy1pRqqMEpJo6pwbd0a8kSSpskQMvoaZDaQQOXij2sRjOSaqw6zZSRh3k8lT/ABS4CfQOPlJ9gx/Q1eR0eNXRlZGG4MDkEetdMaqa0ehi4NPVFS+EdxLFYSqjxTq/nxywM6SRY2lN33VJLLw2dyhhjqVu1Tson3z3Eq7XkkYhRM0g2j5VIz93KhSVAwGJ6/eNymtdQCiiimAUUUUAFFFUr/8Af+XYj/l4z5n/AFyGN/55C+vzZ7UAFt/pk32xuYl+W3U/iC//AALt/s/7xFXaKKACiiigAooooAint4blAk0YcA7lz1U+oPY+4rMfQVV2kt7ho3Y8ll5x/vJtc/ix98nmtiis5UoS3RSm1szF+y6ynypdZVeAfOUcfjET+bE+5rE1zVdR08i0kupBJIoJKyqQqknqREpGQG5B+XBPoD02sarFo9ibmUFiTtRB/E2CevYYBP4dzxXO+GdKmvrs6xqBEvzHZv5LOCAW9BgqePXGOEU1yVYe8qcG7/kjqo2UXVmtF+LDQtB1OyhW5QqksqDq4RlU84KmJtp9QD/Co/hzWx9u1WD5p7Pcp4x5RHP/AABpD/47j39dmito4fkVoyaMZ1nOV5Ix019N6wyWzCcnHliVAcnp8rlW/NR/WuG8e6jAnj/wRLdX8+jJGb4SXThB5W6JAPmdWjOeB3xnsa9LvIXubG4gjkEbyRsiuUDhSRjO08H6Vj6N4dis7Fo7u3tzIXLJsJdohxwJSAzHOWz1G7A6CriqsZb3Rm3F6WscH4w17VfD40rXND1e91m0v7a40wTJJFMrXJ3NbukUYVC+8MpO0/KmMbuuXBqniS7GtafcanqgHhLRr5JrveYHup28wQO67iWXyVV1bqGBO45BPqF1pUa3DPbzMrEYJfLH6b1Kue3ViPbgYWK51W2TLRefGOvG79UAb8o2+vo/buPxRD2aezPL7vVNQubdoLi+upYZfh19peOSZmVpjwZCCcFiON3Wtj4T6hcszWmsXM4vodMszZW6yFbc2TRKVdEONz7sh3IODhVIHFdVptppsfiO68Q3d1dyahJD9kD3G3yreLeX8tSiqB8xH+s+fgdM89SyK4+YZrVVYzXushwktwV1b7pBp1MSJUYkZ5p9ADWUOpU9DVd4WU8cj2q1RQFrkX2hM98etPDq3Qg0Miv94Zpgt0HqfrQGpLVC9tC2+aPJYjDJ/e/+vVxE2fxMfYmn04ysJpNamNbWE/8AronMbr0EiVsICEUM24gcnGM0tFOU3LcIxUSOeBLmIxv0PcdRWdPpkEcfyyOHPTPNatVLslnAH8NCnJbA4xe5nppckke5ZY92enPSqLWRmkXfamR4W3rmPJjYgjI9DgkfQmuhtx5UJLjbz3pzz7XGOVrRVn1M3Tj0OUMDR20iW0myRtzI0paQKzEnkFslcn7oI44GKla4+zBZDvHzKoMasTljjtzjnk9AOTxXQSWkV4rOy7ZDwGFZd1Yy2xZsbox/HWkZxltoZyg1qBvFuCn2qISbPuyISki567WHT8MZp9lJbvKGvmeaVWDJJK2Vz2O37qkeoA/xyGtFRWa02QS7ZNnB8vc53FmQEBju5z15PI3Gn+e6S7Jo8B5NkTRhnyNu7LcfJyGHPHTnLYpuEeqBTkdgrq6hkYMp7g5qvNdGC4AdCINmS4UnBzWJp+oqiJPA6z28q7lKPlWB5BBHHpzWjca1YRw/vvPIcMuyOCSRuhPRAewP1OB1IFYuHI9djVT5kX4riGZmEcisV6gVFfaha6bB513MI1OQgALPIQC2FUfMzYVjtUE8GoIoEsvtE0kexFbEZWQsWXC9RgbTuyMZPABzzgZv2Ka4MXkvLLFbr5UeZ3IIwvLbmyzcD5myeW55OZUeZ6beZTlZa7hc6hb6kQ8SQSxxuwSTALKwO1gGB+UhhjjBBHtVg3NxPqttps8beSqi4ad0K+YQcxp0278hmYA8bBxh/lZY6bI80krzXEJBjKKFXA2sScblP3hhT7fd2nmtQ2e+1aGWeWQmQyCRtoZTu3LjAA+XgDI6KM55yVLXskEL7sWWJ2YvkYFJCQis5HTgUkcrSFra4ws4Gcjo6/3l/qO34glp3xkrnGazG9CQyu7gR5+hqZSxUbhhqgtxlyfSrNMEUtX/AOQLff8AXvJ/6CaNL/482/6+J/8A0a1W3RZEZHUMjDDKRkEVgRXzaLZagtwDI9vE06Bmx5hVDn1+9s359WbqVasJvlqKT2tY1TvB+R0NYOtup1rSU3DcPNJGeQNv/wBY1f8A+J9/0D9O/wDA9/8A4zVG90/Xry8tLj7JpyfZy/y/bXO7cMf88qmtUjKDSFTmoyTZe0b/AJBv/bab/wBGtV+smzt9etLfyfsOnP8AO75+3OPvMW/55e9OuLzVrJI5bnT7IQtNFExivXZhvdUyAYhn73rTp1IqCTFUmnJtGpTGlRPvMB7U+qd2uHVvWugRJLcqF/dnLeuOlUfPEXiC3ZnIS9tzF8xUKJIyWVV/iLMryNjniLPGDl1Rah5trZC8xtW0kW4YlC/7sfLJ8o+Ynyy+MdwOG6EA2aqTQfalaCRzleVIH+fWrdMKHzg46d6E7aoTVzDOnXjMSYsk9SXH+NXbawNveRvhioTk5GN3+FaVRyzxQLulcKPetXVlLQzVOK1JKa0iIDudVx1yelZM2ruWIhQBcdWHNZ8kjSOzu2WPUmnGi92J1V0NxtTtVUkOWPoFNRNrEIU7I5C3ocCucWW4uFV4AkULLG6PKjbyCcsCh2lTtxgk9Tyvy4LxbfcMk00jJIzqS23ru+UhcBgA2ACD0B5IzV+yj0I9pI0rnxJHbM3my20CiNpcSvghFxubqOBkZPbIqjLfSXFxzHPKwfy3bbtCfLuz82Ny9B8ueT7NixYabmKOK2iSG3jwihQAqADgBfpU/wDZl1v27BjON24Y+tNcsetgfMzJYXzq217aFtsgUFWlG7PyN1XjHLL74DcZMjwSO5YXUyA7PlUJgbTk9QT8w+U+w42nmugGjwYGXkJ74x/hTxpVsNvDHHXLfepe0gHs5HNmCQ78Xcw3SK4wE+UDblR8vQ4Oc8/McEcYPIk83f8Aa5tvmb9mE2427dv3c4z83XOe+OK6f+zbT/nj/wCPH/GoYNLttu8s0ityueOKFUh5h7ORzbQ3aqwhu0JKyYM0W4hicp90r8q8jHU8fNnJMhlnTeWt948xVQROCSp25Y7tuMEngE8Lxydtbz6PEV+SV1PvzVOfTZ4mOxfMT1HX8qpTi9mJwkuhn21/GLhRFLsn+fYjrtchTtYhW5K5I56fMPUVr2uqvvVbgrs7vjms+8sJBbtHcI6pICmUcqeR2ZTlT7jmqu6eOXDL5qPJhTGoXyl2/wAWT83zA/dH8S8cFqbSktRJuOx2AIYAg5B6EVXnt2dy6857VjaXqKARyxzLJazKHDIdysCOGBFdFXNOHKzohPmM3ypP7jflVq3Mu7a4IUDjIqxRUFiMqupV1DKexGaYsEKMGSJFYdwoFSUU7sVkZLapN9pKKIym/aDz0z9auxXDvKqkLg9cVkw2NyLlVaFhtIJPb8614IGjfc208dq0qqKtYim29yxRRUVxcR20e9z9AOprJK5eiJC6hlUsAW6AnrTDAhuROeXC7R6VgT3ctxKru2Cv3QvGK1LO/iNuizTfvB13fXitpU5RVzNVE3Yv1C13AkxieQK47Hj9alRg6K6nKsMg4qtPYQ3EwlfdkdQOAazja+pbv0LVZ+rThYBCPvP19hVu5m8i2eXGSo4+tcteXTqC2+NrqXKwpLJsEj4LBc4PZSeAcAHjitKULvmfQipK2gy5h+0p5LiJ4Gys8cke8SIQRt6464654yMc5GpY2fmkSy/LED3/AIjUVlb/AGi5VP4R8zfStx4FEKpGuAvQCrqTcVbqZwhfUiRDHNsjwAD29Kt1lPqLW90UKKUHDkHmn3uovb3HlxhDgc5B61iqcma88UaVU791X7NuYD98p5PaoY9VARTMuS3OEHT8zVTUblLlomQnbtPykDjn/wCtVwpvm1FKa5dDaWaN5GjWRS69QDT6qafbtBCXfmST5mz1q3WUkk9C43a1CiiikUFRXMC3MLRtxnofQ1LRQm07i0aOYlhkiOJUZfqKqwxPBiNX3QJGqIG3NJkZyWdid2Rt688HJOeOukiSVNkiBl9DWRc6W8S74iZBnpjkf410xqKW+jOeVNrYx2u4p5IQmPtg3IizSvFmMOqyHZj5tvG1sdwAwVs1atL1vIEsBdVmQH5kZGAPPKnBB+vIqOeCOaKS3uIlkjdSkkci5DA8EEGmpBFE0jRxojSNucqoBZsBcn1OAB+ArTla8yLlyG7kjmDuzSDupbrWtDe2cnKlUb0Yba5pPtSyBZPKkQ7yXTKlefkXbzn5c5bI5HTnhYLqC5wI3+fy1lMbgq6q2dpZT8y5w3Udj6VMoRl6lRnKJ0VzqNui7FbzCThtvYetCQb4BKpPI3AEc1jRSvDIHQ4YdDV2PV51XDqrnHB6c1EqPYuNXuWAh3BWIQt038ZrRUMFG45buRWNYFru/wDMmbcyLuGf8+9XL69MKlVhLA8FnU7fp71m6bTsWp3Vx1zfrG3lQr5s2cYXtVN9PvLlvMmdNx7E9PyqhFI0UqyJ95TmtebVUSJSiZkYZIOQF4/WtXBw+EjmUviKh0mcDmSIfVj/AIVbg0qKN90jeb6AjArPF1JPeQvM/CuPYKM1tXNylrFvflj91fWlNzVkEFDclJCgknAHUms2fV1AxCm4+rdKpvqVyzOd4XcMYHb6VXjhkmbEaM30HSnCklrIUqjfwiM7OxZ2LMe5Oa1LCzSW0bzoQN33X749fasu9ge31CytHvXt0kgnldoIo2LMrRBVy6N/eb0qo3iC6HmQyGWWWGf7PGIsK8x2CTJ6KDtJz0HynAGdtEpc2iJVovU27m4jtYntLYezsTntWbUNtcJdQCVAwyWUq3VWUlWB+hBHFTVtFJIlyuKCVIIOCOhFbEotJbqOV5GikZFdTwB+PvWNS5O3GeB2pSjcIysdO6LIjI6hkYbWUjII9KrWDuqPaysWltzt3Mcl1/hb3yOCf7wardV7mB5GjmhIE8JJTPAYEcqT6H+YU4OMVwnWWKKit51ubdJkBAYfdbqp7qfcHgj2qWgZ5rregx6X4g0v7HZatq0kLhoIZZVtrKyja4RkUyogJCyKhWI+ZtVPuj5TXaeHpdeksJF8RW1lDfRyld9jIzQzJgEMob5l6lSG7qT0Iq7qMTz6bcxxLmUxt5fOPnx8pB7HOOamhlSeGOaJt0cih0OMZB5FNu4h9FFFIYUUUUAFFFFAFWa04kkgLJKwPCnhjjuKy4b6I6oLSSeRbqSAutsVG0BCA7g47mRBy3YYHXO9XLaraq2uRz25d7uGRdot2AZVbbuVyRtEZAyQeSFyoLqtcOOgpJNl0nZ6HM+JtRlHxWispf7ZurE6GJls9O1A2xMvnsN+PNj3HHy4BJPHBxxW13VdV07xffBY2kgsvCTXsWm3107xhklxulwWEkgUHnnJwN38ddc3hE3evjXxrV/aal9l+xFrVIdnlb9+NsiP/F3zVmfwdp95q8mpX011dTTaSdJnWR1VZYS25mOxVwxOeVwOeAK7KM1OCkRJWdjg7vx+LLSNJN/ZaedZm0NNXuLqW9FsZl4ASNljyZXCt8gCgZwCwqfWvG62l5G2n6dcXMU2hR62kl1cY8tFcsqPwT692yzKvA+YdMPh7ZxJZta6zq9rdWunHSxdwSRCV7bdlUP7vAK9mUK3qSaE8FWN7d30t1c3RmOlvoZEbfKLdvnBBbcxcBh8zE++epqcISVmOMnF6HRaXq1rq2iWmrQNstbmBbhTIQCqkZ+bBwCO/PavnT47XUd745tHjUgJp6IckZyJZewPHXocH1Fet2nl6Lc2+hyLPHZWiLEx35do40Oybaq9CAil88NxgFVK+UfH0x/8JvpvkbfJ/smLZs+7t8yXGPas6M5Tm1tYckkrrU9Z8NT38PgTRpJJmht00uAqN4XcgiXphSc47bwT/s9tCTTJY5Yre5kiyir5UCR+Z5gPBWMylsFcdgBjbuI/hueD4o5/h3oEMi7o5NJt0Zc4yDEoNa1tK4Zra5OZlyQSP9YmeG+vTd6HtgjKlRg3d/mNVJW0K0WmWMSCItKwBwVMhVD7FFwuPw571agtLG2cvb29vE5GC0aKpx+FTGJD/CPwphth2Yj61SpxjsiXKT6kwOaKbkRoMngd6b50f979Ksm/ckooooGRTkhQQSOe1JbsTuySfrUOp3UNjZNcXDlI0IyQpYkk4AVRyzEkAKOSSAOTUa3KQTurx3GVCcrA7D522jkLjqOf7o5bA5pNpCs7mhRVdr62TzPNk8lUlWItMpjUu23aFLYDZLKOM88dQRQ2oWS+Zuu4B5cqwvmVflkbbtQ+jHeuB33L60uZD1LFFRR3EEzyJFNG7xNskVXBKNtDYPodpU/QipaaaYBUN5JFDZXEs6b4kjZnTGdygcjFTVS1bnSriL+KZfIX/ec7Bn2ywoAlsYHtrGCGQgyKgEjD+Jv4m/E5NWKKKElawXZVl0+1mkaVotsrfekjYo7exZcEj29qzbrw3bzJLGHVlnDJKksYIdD1BK7WbP8AtMc989a3Kr2v2W4xqFv5Mn2mJNs8eD5kYyyfMOq/MxH+8fWsp0oSe2panJGd5ms2v3089R8xOFfj0yNhH4Ix+vSpIdbidzFNDIkqjLKgLkf8BxvH1KgfpnVqOe2guUCXEMcqA5CyIGGfxpeznH4ZfePmi90LFNFPEskMiSRt0dG3A/jT6yZdJlilaaxuHSQ9Q78nt97Bz3++H9ttEWrSwyrDfW7pIehROT3+7k57fcL++2mqrjpUVhciesTWrN1zWItFsY5nCNNPPHa20TyBPNlkYKgz6ZOTgEhVY4OMUalr+l6TpZ1O9vEjsVzm4UF0GATyVBx0wPViFHzMAfNvGfikXmqXWmnXtPtLWNFvI4dRtY5bG+tFiSRTkqWkZ5mKjy24WJiBuA3bx11Rm9D0HTtcmm1dtH1LT3s9REH2hCjGW3mjDBWMcm1clSyBlZVI3DAI+artj++luLzqJmCxH/pmvA/AsXYHuGFZekWl1aaJFYPPffa7gedJHdXQnkslfloxLjLBfmVWYsSe5Ucb6IsaKiKFRRtVQMAD0pPcfQdRTDIgfaTg0+gAoopCwUZJwKAFopFYMoYdDS0AFRXNzDaW7zzuEjQZJI/zk+1S1wWvavPrmpppWnyA2+9QGjJ+c8fNnHTqR6BS/Py4xrVVTj59DahRdSXl1G25n8W6/vdyLOMk4wcKgYcAg9TjGc9QxB+Ra72ONIo1jjVURAFVVGAo9BVTStNj0qwS2jIYglncLjcx/p2HoAB2q7SoUnFXlu9x16qm7R2WwUUUVuYBRRRQBWa1Jl3bsqTk561YVQqgAYApaKAK89jbXLiSSIeaBgSqdrqPZhyP/r1ky250p41jupFSQ4Xy8AqO/wAmCpz/ALKg7io53E1vVz7mTU9RaWI/IhCxHt7fnhn47CE1z1qak0lo31NISdm3sX7LV4LhEWWSNZchCysDG7+isCRz2UndjtWjWbf6XBLteOLY+QrvHwdnORjow9iDn0qjEl5bMxsJnniUfd2HGB0G1jgnnopjHseFqv3kFqrryJ92XkdBRWKPEKp/x8QBNwyuJNmR/wBtQmfwz+FakF3Dc7vKfLL99CCrL6ZU8j8aqNWEnZbg4SWpNRRRWhIUUUUAFFFFAjM028mnnZJW3Dbu6YrRdA64P50iQxRtlI0UnuFxT6qbTd0KKaVmUiXGUJPHaniFn+YEY7ZqWSHecg4PepQMDA6CoCxTF3BbM0Ur7XU/3T6VHc6nEsX+jvukyOoPSo9QsJZZ/NhG7d94ZAxVZdKuShYhVI/hLcmuiMadk2zKUp7JE0UtrevsmhWORujqcZP+fWor3TmtgZIzui7k9RVR0kgkw6sjjkVPcTebEsoJBkGyQZ6suOf1rXlaas9CL3Wu5nSp5XnXMccssnl/6pH+9tyQFDEKGOevGeMngYfHFFG0jRxojyNvkIXBZsBcn1OABn2FXreGK7YhpRFJnpt4b6e9QXunlUC3UCPGHDLuAYblO4H6ggEfSnonpuKzsadrNFd2vkXMu5yeN3B9sH1qjNbz2UiknaT91kas63m2OLSWRzMq/K0rJvnVQuZAF7ZYA8DntgjOnbXKqhgnG6Fu+MlD6iklbVDvfRlmw1CQzLFM+5W+VTjnNa9c5cWkluQT80bfdcHg1dsdSwRFOfl7OT/Os6kL+9EuE7aSNGe3juUCyA8HcCrFSp9QRyP/AK9Z08MML+X/AGndxBeifK+P+BMrN+ZrVBDAEHIPQiufu7R7R1BbcrdDWdOCk7MucmloSDUrmDO14JgD9wQtHu/4FvbH/fNatldC9s47gLtLD5lznaw4Ye+CCKxk0+6dFZYsqwyDuFXbCJ7G8WA/8vETSsB/CylVJ/EMo9tnvTqQiloxU5Se5qVheLLMTaDfToAJI7aQtyRuXY3GR6Zz+Y6Ma3agvbVL6xuLOUsI54micr1AYYOPzrnnBTjZmt2tjOvPPh8VXN5b+Y/kWtt5sKZPmRM84b5e5XhxgFjt2j7xrHsRY/YPD7RND/aQitN0ZU/aWTEfMTE5EYXcWCgqRvHynca0ryPVbS4jY63ftasVDMIoCwPzf9MvXbj6MOpUFNRGpW9pBcW2v3jrJLGpJigYFWOMgiL3HJ4ricWr+RPs5NrzKLf2Nfi+Gl6hZW0AgaG5Zf3rXALoHklAYMVADL5jHP7x2yBhmsoYP+EddLaGyWFNTtQs1lEI4Z/3sJ3qAT0zsPJ5Q/QW9Ph1G7tPNfXb8N5ki/LHb4wrsB/yy9qmk0qefy1uNYvp40lSXy2WEAlGDLnbGD1Ud6qFOTSkiXBptWNOo513Qt7c1JQRkYNdxZQtiRMMAnscVddFkRkdQyMNrKRkEelJHGIl2rnrnmql2gn1G3tpCTC0UjsgYgMQyAZx1GGbg8HNAxNEeV9GtRM8sksaeU8spBMpX5fMyvBDY3A8cMOB0q/WWHhsdYitoIooo7gHzFigOWlCjaSy8KBGhX5hz8gBGADfuZ1toWkbnHQepoSbdhXQlzcx20e5zyfuj1Nc9JK8r75HLN6mlmme4lMkhyT+lV5Y1nXYxcKGVvkcqcg56jtxyOh6HiuuEOReZzTnzETXTSK32NFuDtkAfzAIw6nbsYjJB3ZHCnG1s84BmMCTSRM8aySRvujJXJVsFcr6HDEfias21rJdMyx4G0ZyelbEVpFYwvIF3uqlsn6dvSiU0t9wjBsoQ6dun8qSVQwXcyryR/StBNNtUC/JuI7saoRTGTVkmMZUs23YOSOMVtVlUlJW1NIRixqRpGuI0VR6AYp1FI4JRgrbSRwcZxWO7NegzzPNjkEL/OuVyR0asu5nv7VlEkynd0IA/wAKn0gnyZQP9Xv+Unqf88VfeNJFxIisPQjNaXUJW3Is5K5AZo7u1mEDbztK46c4rCDzQMyhpI2PUAla2LnTUkYPARE454HU9vpWZdyyyviZAssYwx6ZH+fT1rWlboZ1L9QS/ukXAmY/Xn+daNtqscgCzfI/qOlYtFaSpxZEZyR1DosqFHXcrdQawLuyktMFiGVjgEf1qxY6gY9sMvKZwGJ+7/8AWrXdFlQo67lbqDWCbpOzNmlURyK747llPmyRyZcMdu2LAUbOzc8t378j5RWrY6g0DBJSWiPc/wAP/wBaqV/ZKPNtLhElidSrK65V1I5BB6iq9u0x81J1+ZJCEcKAHXqCBuPQHac4yVJwARW9k15GN3FnXowdFdTlWGQcUtZOmXhBS2K5BJwc9O9apIUEk4A6k1yTg4ux0xkmri0VRfVrdXZdshwcZAGD+tV31d2bbFEo54LtTVOT6Cc4o1qQkKCScAdSazZby8ikWN1twxXdycfzNVJJLm8maNpUXj7gf5T7D1NUqTYnUsW7nVlClbcZb++egqtPG5tBcSKZWf8A5aB87OemMfhToNNaa1dmDJLuwofgY49qDpUyMG+SRRjKhsE+orVckdEzN8z3KUUUk77I13NWlb6SGizcFlfPRSOlWY57e1/cmNoBnjeOD+PNWkkSRco6sPUHNROrLoVCEeoRoI41QdFAUZp1FZ19rmn6dqNjp9zPsu74Sm2iCMfM8tdz8gYGB6kVjuzXZEGrzbpVhH8HLfX/AD/Oswcmswa7Hqlk93o5S9eSdoY2cSRxOy53HeEYbeG+YAqSNucmplvbPSpbG21GYQQT3UdlasXkmeVmX5VY4yCSGGST6k8106RVuxzO8mdZpkQjs1bGGf5jn9KuVWhsxGsBeeeaSGLyt7Pt3/dyWVdqlvlHO3jJxgE0xdLtAio6POipEoW4leYfuzuRsOT8wPO77xIGScCuWUm3ex0pJKxg6hMYry8RYZpZYx5gRExvzuwFY4XPHTPGRnGaGuVdDvtroOjrHlfLIkX5fnHzDAXJznn5TgHjNG91HT9H+z/aHS3F7diGIJEcPNIxb+EcFjuOTV6u1RdtWct9SSa31KGWKQeTGUSJmUq0qqwOXAfK7gRhV+VcHnBztqvbWMs0kMJ1C5U+UYzIEjLFsD5yNmNwx6beTlTxjTnu2S1Nm67mUKCwPTocfh0qiAWIAGSegFTGOmo21fQ6CWzhd3lkknBOwti4dR8jFhwGwOTz/eHDZHFMdpZYzcWU3mssbhIJGCxyPxjc20suMYyOzH5W4xTGlyLas+T556KrcY75/WtK2to7aPag5P3j6muaVOC2N1KT3Q6CZJ0LIHGGZCHQocqSp4Pbjg9CORkEGpKznvLBr1ZGjBljVkWfbkqrYJAbrglV+u0VeRwyq2cqwyp9ahqUfiKTT2PKtR8ea/o3xO8Q28ifbNBsbX5IMxx+XN9ka4X5tpc7vJlHoN3sAYPDXi/xG2g2n/CQatPHqK+LE0mXyrOCTcu1d0LYKqqlt3zrlh2zXQ658MIde1TWrybWbq3Gpz2su22QK0axRPC6bsncHjkcdBjPO4ZBWT4c4icjVv8AmZj4h/49/wDyD97/AMe/8drS6FY59vG/iAMQL8EDxv8A2UP3Mf8Ax6/88/u/+Pfe962NP+IEWnpfS6nc39/G3iKTSohHZIGhb+FAqMTIq4PzY3Nn7tZkvhewjvobBdcjkvp/Era7FbJGu9ygy0IBfsOdx/75q2ngK7V1Ym548S/2/wD6qL/v1/rf/Hv0o0Hqbs3jnRLjSBdy2l4041T+yBZbF877Xux5e7ds6fNu37cd88VnHxfoc+nS3ttFqQK6t/Y8Vs9uFkmuDjCqGZdowf4yp4OcHg4XiDT9H8NWTHWNYl0+4ufEra9ayTWokWNhg7WRHJkUfdOwhsupIC5NZ+j6Vp2s+E7iXU9RWKzvfFcmoaZf30Ubw3rZ2BZYsqfn2yZXCfgODUZNLRkuKe50U3jLTrfTYryWC8BbVTpEtukQeWG4GcqwUncMDPyFuo78Vd0vVbXxDaTtElxC9rdNbzxOdjxSxsCVJVsHt0JBBwe4qO38F2WqaRYw2GtabL/Z2urqMp06zijh3p/yxCRn5cKVGWZm9e2NHQPDCaG2rF7j7Q1/qU199zZ5fmY+Tqc4x14+lWqq+0Q6XYURTpsC3G9fMZn81ASVO7CqVxjBK8kHheeTuo8/yLPz70xQbI98x8zMceBk/MQOB6kCtF7Ns/Iw2+9QtBKgJZDtHU9hWikn8LMnFrdDUYo6upwynINa9tqqPtWYbHJxkfdrnxbJFsFufIRZGkaONVCyFtxO7juzbsjBz+OVhmd8RzR+XOI1eQLuKAnPCuVG7kH36ZAyKJRUtJBGTjsdP9htHYSCJTnkY6fl0oubKK6ZS+4Fe61lWl+1sqqdzJk7l9Bx0/WtqCeO5j3xnI6HI6GsJKUXc2i4y0IIdNt4WJ278/38HFPubOK6279wK9CDUzhip2nDdjVeKVxKUlb8CO9Rzyve5fKrWHR2VtGm0RK3uwyar3139jVYYFVWIz0+6K0Kxbu8ttR+1rbszPp8whlOPkLFVJCt0JGcEdQQcjpmoO8lzEzso6HOavKIr62u31S0tZRHJGPtY3bwShOPnXptH51BJYWl/ZxOLq1uJJbjzhI6CSKaTYVI2Z5AUHAByNoJJwcy3y3La3ZC2lijf7NPkyRFxjdF2DLUFvNPDqBjZ1MkmobJ2RcK/wDo24YByV6L3PQ+uK3dr6o5HuaOnJBDaRwQywOAnmYhVVXaxJBVV6KecfTqeTVuubtLyVomunmYTzafZ5dUBLM7SD5R93JJwM8AnninQaheXPl26XEkbC/a2aSRY2k2iEuQdvy7g3THTAyDyC1NJILnRU1HSWNZI3V0YBlZTkEeorHhury6kt7Zbny3/wBJJk2AlzFKEXcPQg5bbj2K1f8ADih9I0lGGVa3hBH/AAFapSuNas7WiiiuE7Sk/wDol8sg4huW2yZ/hkwArewIXb9duOpq7VLVuNKuJf4oV89f95DvGfbKiovt7PeSIjgRhcJx1ORz/OmotoG7GlVLSONItUP3ooxE49GX5WH5g1GZZC2S5pLGby7yW1IwsmZ4vxPzj/vo7v8AgeO1IZpUUUUAFFFRT3ENsgeaQICdq56sfQDufYUAS1DcXSW+0EO8j/cjjXczf4DpycAZGTUG+6u+I1e1hP8Ay0bHmN9FIIA/3ueo2jrU9vaQW24xJhm++7Es7em5jyfxoAg8q5u/+Pg+RD/zyjc+YfTc4xj6L6feI4rP1yzuE0wR6WnlvFNDMsULCMuiSq7oOgyyhhgkA7uSASa3aqW84uri4HWNdqr+vNY1qDqx06ajjNRYyK7jWZ7cOjSoodow3zKrZAJHodrfkfSriPvXNU7/AE63vLSSGdd8TYyMkEEHIII5VgQCCOQQCDmq+mvLHGYZ53nlgfy3maEx7xwQf7rHaRll+XcDgL90efTq1MPJQqbf1qbyipq6Naqr/utSjf8AhnTyyT/eXLKPyL/kPxsCRG6MKjuoWmh/dkCVTvjY9mHT8D0PsTXqRnGWqZztNbmT4gk8uSCQIpeGGaZSRzlQBj6Hdz9BXgnx5hW18Z6XboSVi0iJFJ6kCSUV7ldXCahfKUDMreTF5bryp8w+YhHrtA3D0HpXiP7QY/4r2x/7Bcf/AKNlrLD61ZM1raU4o928E/8AIheHP+wZbf8Aopa17m389UKtsljbfG+M7WwRyO4wSPx7HmuT8M/a7vwz4S0231GXTlfRYpzJAkTSylUjG1fMVlCjdk/LnleRznQ/4SGaNVaFbXUbW2jiN5epceSW3sV3RxBWDdP7y88DNdPLfUwvY3La489XDLsljbZImc7WwDwe4wQfx7Hipq5ceIJ/tMl82lp5IW6ih8q93PL5EmG3p5fHCsVwzfewcbqL7xXJ5N/JY2Qe1gsrq5F2LkKzLECu5FMbAkuDjPGBu56E5XcdzpnXehXOM1ELfDA7s+2KyX8QXH9prGmnw/Ynu2s1nN1iXzVjLk+Vsxt+U/xZ74xWdb+I9dbSLVpNOs1vJI7GRXa6yJEmkCMWAi+RvYbgN3B4oUGybo66iuW8Xanqdrd29npslxESA5+zxb5HBLAn/UTnau1c/u+rrll6Ne/tuWHwv/aRSK8nDmJPKLItwRIUDKFV2wwG7Cqx/ug0culyr62NO+8wWUjxecZI8SBIdm+Tad2wb/l+bG3nH3uq9RMzqmNxxn2rk5PE0+p6ITHoMM4kt7pry2url4lCRMEdQHh3Nu3dHVffFXX1q8uNVtYoLSFdPN6LWSdpwZWbyi5Hl7flXp82/dx0wc0lB3ByVjfV1b7pBp1cx4ivb22hu47B5kaJ7ONRbpE0rGWbDbfNGzO3AGeMls+zrG71e2hjkvpboQtexwql8LY3DLINnP2f5AA7KR34bPamoC5jpSMjnmq66fZJ5e20gHlytMmIl+WRt25x6Md7ZPfc3rVK7ur5NV0cQTwpZyTtHcxmLdJJ+6lYYbOFAKg8Ak+oxzzU+u65YTXPm3Lfv47rypZFt5LZChwjQiHMpAJVW8zuRS9mnqPmOyXT7NfL22kC+XI0ybYwNrtu3OPRjvfJ77m9TVK6sopZ7O1Rp28u5+1P/pEhKj5mGctyu4gBTkf3QNoK882p642nixju77+0FvniaMQW32wIIRIFY7fs+QWViRxs4B38VrWHiLT47G1keG8kkuIY55ZbHRrt4pWdAxZSsRHOfXPrzR7JBzGodMtzAkPmXe1YGtwRdyhtpABJbdkt8o+c/MOcHk1J9ml87f8Abbjb5u/y8R427Nuz7udufm67s99vy1zmoXup2X9qXdprL3cMEU3nGW1iW3tX3AIEIUMzIM7gWYfKc7TgU+e71iDw/wCIorXU4przTZHWK+ubdWbaIEl5RAqFgWKjjHQkNggns0HNc1Lz7XaW9uPtFzNBGn+kSxwK8524bcQOCGCspVELEyLt24zWoDkVi6q1+2rW6WOqTpO3llbCK2iaNl3/ADvMzKWVSMgYK9ONxqDVb2XSvE1h5Bjisp1kmv1ES5kO6GJXLYzlQy85+6vsMCp2e4ua6OhorltP1+7k1BhdO7QT6kI4ERUXy4WtGmCn5SW6Z6g5PXA2kTxVqH23TYZdGtRFqMRuYXTUgxECruYsnl534I4XcuTjeOtNwaC51NMlhiniaOaNJI26o67gfwrm5PE+ow2LTNokbyvBHcwJb3ck4MTHGX8uFmBHHCq4PrgEipqVxB4qWzSfTornRRexgA35H2iby96LJF5fzQ7mVuWz8oYqVGCcl9w5ktTI8b3ptUsLbSLuxlGrxGSJbuQyJfFXhEcAKkFxIZRyzFdobohal8HXV9FPLLdz31hFaySxT6VG8c9o0iBUzAzDfFCCr/LnYrDbuXaVMnhTSpNas9Ls9X0vTH02OzgvRbokbRZmM/8Ayy8lVXtyvzDGNzbmzr6daW0FhDcyX8Fnp63UsaaVDawrBEys42R7VWQTZBO7d13fLzxDpuCcYaF81372p0llH+5Wd3SSaZVZ5EOVPoF/2Rnj8+pJqzXGW2rXti0JTTo/OvjFLbQrqIaORJTtBlbycqw4ORuLf3mxV4+K5Yo5ri502JbXNylu0d6Hd3hcqQ67AEUkfe3NjvinGMmrsluN9DdeAkkqc/WpIUZE+brWGPEF9HqUWm3OmWsd3522cpfloo49m8uHMQJbGflKr25wc1nQ+MdRvYZ0t9JjguoprTaJpZVR4pZth5aFcnjqm5echjjmlB3sTdbnY1C8Lu+S/wAuawv+Eiu2jkW0sY7mWJ7x5ftV4IAsUM7R/KViO48cAgYGNzZ5M8Gv3FxqcaJpqDTpLgWwuGuiJdzQiUHytmMc4+/n2o5GNvozZjTy1wCTT65/WfEzaRrFrZjT2uIJGiWaZGkJiMj7RwsTKOx+d0z2zTG8T3MAnnudLjS0CXLQSR3m53MMmwh1KAID1zubHejlbVx36FXxfr3kI2lW4QyTLtlYnhQwOV9uOWPYEf3si54V0U6dafa58m5uF3EMm0oD82D6Mc8/7qjtk5thbtFeypf2cEd7a3CITE4uD5axpM7byilixHVlBDPx6m4fFF+sduraRbfaLwQvaImo7kZJGwC7eV8pHH3QwPOCcVzxw8nU55v0OieIjGnyQ+Z09YBv7hbsyFnADcxk8Y9Kf4j1e50xZVskV5hpt3dIJHAj3ReVjPyFv4zjBA65ByCpYXv23X7nTr7S4rSeFBIh3SN5o+UMwzEqMoLDkMx55CniuynZbrc5JpuxuUVg6Z4ja81QafdWBtJzdNCI2kfcq7HZXIeNQc+WR8hZfRjioE8VyTBJ4NOhe0W2t7m4kN7h1SVmUbF2Hefl7lc545rPkZdzpaK5PUPFF6mkapcR2cNsq298LKdLkTP5kG4EvGUAUZXI+ZuwIGam1PxVLp013FFYT3k4vlto0AdlA+zpKT+5hdwPm/utyeoHAORhc6amu6xrubpXMy+K78wzzWvh+V44IonkWZ5kkVpOxiWF32gA87c9PlxkrqT6hANO/tWXP2BLf7SXQFspt3ccc+lDiwTTItSv3SHYGdWkG39394L/ABEf7XZf9plHeixs5I0Qx+Wky/OxC/Ln+6P9nsPQAelc7aazd3FpI9ypW+jurNT9osHgPlS3EWQqSovCkyJuA52oc7q2oddlttAv72WFrma3uLoJGq+WrKlw8aLuC7RwFHrxUKlJSc36FOS5bI2vNlhgaSdFO3/nlzn8DVbT7mLy5Wd0QtKzYLfSsuTVr24vJdNWxilv1u1jEMl5sgXbbxSOA4h3EZfgFSTycqOBBF4jvb14rpdMgl02S3s5pFkuVDQmV3XKYQ+YemclRxwea3UdDLW50FyYEs5pkVDuUruQDnPHX61Vk0cRxxmzk8mWMYABIU/QA/Lkj0IP8StxWJbancLf2Y1DS4Y4p724tzNHJI0S7ZmjQcQlQ3QfOyA8YJOQL+seJZ9LuLxI9LNxHbiBVZZXLvJKcKuxI3baBkkjJ6YU54yqUoyVi4ycWXrfVlG6O+X7PIn3mYEL9STwvI9Sp/hZua0642TXI5bmxvb7RLq3S4HkyzyLcRmFlY4EZ8gN8xbq/lbuAM8iq+jeI7n7Gj2+iXSPO8SQpO00MDCQ8Es9uiqw7iNWByTljis4wqJ2eqKcoWud1RXMXfjD7NazMmmTS3EDCKaFS7bJWlMar8kbMQdrNkKTt2/Kdwplz4p1CXSJJLPSDDeJaT3Eq3cjweWqYG6MSRBpOTkblQcckZrXlZNzqqKbGWaGN26sgJOOvFOqXo7AndXCiiigYUUUUAFFFYsOoXcl0ighgzfcxxVxg5LQiUkjXkiSVNkiBl9DWde6eu5XRo4oVUBs9f8A69alVrq7S3ichkMi9ELc0QlJPQJpNanPVoWV+U2wTYaI/Lk9v/rVn0V2SipLU5VJrYtavY20enz3HnbbMRsZZBLs8tcHLBwQVwO+cjGc1SjEoaTzHRlLfuwEwVXA4PPJzk546gdsmSVv9AlZnRUtiLgtJOYo1UcOWI4ICFmw3GVHT7wSohe7T6FSta6J7a48hwHG+E/fQ9DTJolRsxv5if3gMfgfyphVgASCAemafBM0EyyoAWX1q7dULyZNa38tt8v34/7prSu4BqESPDKp25/XH5VkYWeZVRdjO2Dzxk+nHArftbZbWHYrFsnJJ9axqWjaS3NYXej2GKBYWPzNuEYPOMZ5qhPqCTTWr7cGKeMgZ+9v/dkfh5mffbWuQGBBGQeoNZ97pS3KOsLLDvjaNsJxhlIzj15rFNO99zRpq1jRoqG0uPtVpFPt2M6gsmc7G7qfcHI/Cpdy79m4bsZxnnFQUNliSeJo5Fyp/D6EHsfeubuJ2treewlcGOGWMox4ChZIyfoNrp9Du6KFFdPWBqthILlpvkaKaVFJZd+NxjXDLkZGY15z/ERt71zYiL5eZfP0NqUrPUvaOwW3ltyf3kUrsR6hmLAj25x9VPpWJ451m/0f/hG/sFx5P23XbW0n+RW3xPu3LyDjOByOam0q6aOW1ll3DcixPlskq+DGxP8AFz8ucdWb0NZviFI/G1vpsWmXRtb3T7+DU7cT2/mLMqhtjEBxiMnqSQwxjblly8LUTik+gV42nfudD4i8SWXhmxgub1ZZDcXMdrBFEF3SSueBliqrwCcswHHWsCT4naOumxXiWeoOX1I6W8SwhzFcc4VthbcMDOY9/BHGTipNb8F3fijSraPW7+ylv7a8iu4WjsibcBRzE8TOS6tls/MpOV/u4qL/AIV6Dpul2v261hay1uPV2+yadHBE23OIlRCNo27RuYu3HJPAHVoYmfqHxOvY7KzlsPD5lmm1kaRPC9wu6CcMN0Z6KWZc7WVio6k8bT25jvp7q1eaG3jjhkLkpOzk/Iy4xsH96uVf4c5tLlU1Xbct4iOv28ht8pHJkYjdd2XXGeQynkenPdUnboBg6npa6xdS2txGXtztyckbcYIKsOQwPII5Bwaq38Ba9imaVDdpGqXEsMQQT7Q3y4O4hQXJA3ZB7nnO/fTm3tWdThz8q5Heubn811/dyKshdSWdS3Gfm7jkjPPYkHnpW0Ff3n0MZ6aCLNHK0iRyKzRtskAbJRsBsH0OCD9CKtWtq91JsThR95uwqC2t440itreOOKJFCIirhUUew6ACtuKbyjHDbW0hiJX94VPOep6VpJuK8yIpN6l2KJIIwiDAH6+9PoorlbdzpVrFb7Ki332kv8xGAp9elWaqsv8ApGF9atUNt7iQUVWu7tbRFJUszdBWBgu2QuATj2H41pCnzK5MqnLobs91b2S7VVd39xMD86nik3wxO2AzqDj3xmsSfT5Le2ErnnOCo5x+NVK0VKMloyPaNPVHQSuNx2Sk88gHoaZIkd1H5coG7HyN6GqliCIDkEZbPP0qzXO7xloUndGbdI6zMs0qtIqjkDr7fl3qtWxHBBqCmR8iQDawVh69atfYrbyhGYVIAxnGD+ddKqpKzI9m3qjna1NIncsYDygBYevapv7It/78n5j/AAqW2tLe2kYxuWcjHLUp1IyjYcISTuPvLYXUJXgOOVJ7Vy93bmRflWMXMW5oXlj3iOTaV3YyD0YjgjgkZrsKzNSstwe5U8gDKgZz7/l/KopT+yx1IX1RixTRToXikR1DMhKtkblJVh9QQR+FXfIla1hlhaR8EjavOw5rOuZvsyCZjEkCZaeSSTYI0AJ3dMdQOuOMnPGDoWV39kmLEFlYYIB/Wt3e3mZK3U2kH2u0UTx7d33kOR3rEvlRLyRYwAoPQfrXQghgCDkHoRVa6sY7r5s7H/vAdfrWFOfLLU2nG60KVpqEZiEFyF2KOGIzn0GKZqVoIpDKrRqjYwg4NRNZBA7iWOZF5Kxv82PXpSyO+ouMKBMq4xnhhnt71qklK62M7tqzLGn36IohlJA7OzZ/D2Fa1ZtvpQikSR5clcNgDvWlWFRxb901p8yWoUUUVmWFeUfFOy/trxp4R0pLl7fzVvo5pEQMfLaJN6jPGWXcM9t2e1er1zl3KJrqSRfuk8fyrWlG7IqSsjx5tX1IeCNGiHm2s+mahFpepNHcNBCiK5Uq8ik7eEh3SDp5mFPLLVi4k1abwrpEsF9bXsx8Ywrp0kksssK4D7UaVlVpFVyRvGcjoeMD0y2h8oSswi8yWVndo49m7sueTkhQq577e3QdZboYraNCu0qoyB696ubtG/ciGrPFTr19JpfhGSTU70RXN1eDXDqOpvZCO8VOInlj5gUHcUiAUEBcrnmrlpcanev8N9P1PWry7jvYb/7VJbXFxbfakVMxMTiN2+Xb8xHzcnnOT7FUYiiYcD2yDWPMatHgepXEtz4it47+6u2u4vG0US2r7vLS2GPJO3GEyC20jG8Fj823K6H9rah/wlSqL66/tlfFwtRZ+e+f7OCcHyM7dm3nzNuf4t3evWr24+zzeVEASB8xaoBqBxzFz/vVqlNq5lzRWh43dXWq3OozyJrWpRySeNW0+MJcHbHEx+6FPBH3eGyoxwBlt3o3wzeaez1+G8kec2GuXNpA0zGR0jTaVXc2S2Cx5JJ/IV09tdpDuluDsMuBFGFLOwHXaoGW69qr6na6xqXktayfYVRjw0pDg9nYLkNtwf3ZJVt3zYxUTm1oWl1NW4u7a1UefcwwFs7PNcLn8zzWFcSTGRkllZtrHIzxmt63tILbcYkwzffdiWdvTcx5P41VlsGjX9yBLAv/AC7OB8o9I242/Q5HQfKKKc+V6hODlscD4p1K6trnTNO0+4lS+vpGWGKLYpfaAWZpJFdVRVySApZjtx3zm6N4t1nUvBvhiOK7ddZ1iWZI47ZY4zKYm2s7vIjqiKilmAQszFduACK9GuNH0bWrUJLZ2l9AsmTHcRLIEfHcN91gD06jNQHw5o17BDph0qxk0m1cuIDbJ5Xm56KuMcZbdjucf3hVTqKWgowsefeH/GPizXR4Hjl1KG1XWPtyTyxWqFnWFcA4bIDZDEMMLluUKr83X/D28uPFfgXTNY1qQ3V1OJBIDxG22RkHyD5SflzyOv4Y6A6Rpen20EtpotqXsEkNnFbwRo0Zb7yx5wFLdDyAc81PpmmWWj2CWWn26W9sjO6xRjCqWYs2B2G5jwOB0HFY3WxrZnjnhvW73X/Fnw51G/vreSa4XU5RaRRqn2ZdrooXH/LPEYC7gTlX+Zui6/gfxd4o1u/8O3d7Nmy1b7Z58c7WqR/ITs+zKrec23btbfu4Of8Aar0qLRNJhu1u4tLskuVlkmWZLdQ4kkADvuxncwABPU45otdE0myv5r+00yyt7yfd5txFbqskm47m3MBk5PPPequhWZxfjZ7tPiZ4DaxhgmuR/aGyOeYxIf3K5ywViOM/wmuTsLyWDSrK42wJe33j/F9aSwJN9jkZiDGrsCCwCqfMTB+bg9a9nlsrSe7t7ua1gkubbd5Ezxhni3DDbW6rkcHHWql3oen3DzXK6dp/293WZbma0WQiVARG7dCxXPHzAgZAIoTQWPKD4g12yF3NpV3BbSz+OJNMdEs4tssbYxuUbct1y2QzZGX4Fd18Pddv9c07VxqEjyyWGrXFlHJLGqStGu0r5gUBd3zYO0AcdKt6B4OtNJtLlb4wajc3OqSaq8kluAkc7HgxqSxTaAMHcT155pNVsbvSWku9DWO2hleS4u0jjjCtNhf3j5GSpCnft+Y8Y5zSbVhbHS0jKrqVdQynsRmlopDMa60x4zJJFt8tfmwTzis4811VUrnTYp8FMRMP7q8H8K3jW0tIxnS6o5LUNSi0xJLi9lit7JNg853PDM235uOBkr82e5zjGToWGpYiSa2mR45VV1ZcMrr1BB9PpUF9Yu9xDbv9nclvO8pwHZ1QjlRnI2uYzuwcceoIrPbPboz2iouFdlg4SN3Y7ssQpIO7PI/vEkE4rz1iZOTlHVfhYtwstdGdZDfpdjy1zHKeg6g/jTJS5f8AefeHFctp2ofad8M8fk3cOBNCWztznDA/xIcHDexBAYMo3Yb8rGkUyb0XgEH5hXZFKouaP3CU7O0h+o6pLp2nvMk0SzFljgEwYh5WOFXCBmb12qMnHbqPN/Ckmo23iTU1fTtRMZCLcJDaLCEU8Iz26r97lWwhyBvPzjdn1BGzH5kTEowwSOMexqvY6Hbpf6jfi4une/2CaN2TYNgwm3CgjaOOSffJ5qLWkvIU4uTTRk3VhaXZT7Vawz7eU86HJXPswyp6ZBwfWmNZpHapFZx28DRndFmHKIeckKCOxboe9W5EMcjIeqkqcU2u9JHOytb2Ftb2aWwjV0WFYCXUEuijADevU/maelrbRBRHbxJtIZdqAYO3bkf8B+X6cVNRTsgK8tjaTw+TNawSR7y+x4ww3HOWx68nn3q1bCO2eHYgWOMrhUGAAOwFNooshrc6qiiivPOwpav/AMgW/wD+veT/ANBNVbiC2sGQ72Z2zsT7zt67VHJ6+lM8TSY0iaHaCroxOfYZ/nj8q1LeztrTd9mtoYd33vLQLn8qrVL1Fo36GaiXlx/qofIT/npP6dsIDn/vorjP4VKdKkUecLp5LuPLRb8LGrY/ugdD05yQDwc81p0VJRj+H/EVr4iTUGtobiE2F9JYzLOFB8yPGcbWOR81azusaM7sFRRuZicAD1rzHwhdvomt+IraWyv01C71+5lhiNjP5c1vI6KshkVCoUEMdx4xu9c1hDw3qj+LVnm0u9k10eL1ujfeRJs/s4JniblAmONm7P8ADjtVW1EenaP4lTxL/aH9kxlI7G8kspZ7jBVnTGSiq3zKcjklevfpTLTW9Pg86e/F9aSjUP7Mik1FNjXMhZQphUcFGyOVAyFJP3Sa8ztNC1UeJWkg0fU4r0+NpLtbsxssf2L5vNKsThVYYz08wFQN+3Cl34Xu7i0u7m70KeeODx3Jdyq9mZHayYqHZUxukRvlyFBzt9qOVBc9Y0LxDaeIP7S+yRzp/Z9/LYS+aoG6SPGSuCfl+bvg+1a1eKw+HtUt9SOoxabqCXZ8etIJRHJlbNs73HpGwOGYcMAAxO0Y9avdS8h/LhCsw+8T0HtT5G3ZCcktyTUXIthEh+eVgoHrU1rbLaw7FYtk5JPrVSEm7vkkdflijU4zxuIz0/z0rRoldLlFHV3AjIwayNT0qa7MbW+oXtk6ZAktih3KcZBV1ZT0HO3I7EZbOvRXLWoRq77msZuJkeVe28DKsq3LpABGJx5bPIM5LuowA3y9E4565AEVjqd1GJP7Us0sWVkTzBcK8Mpc4UI3ytnJA+ZF+ZsDd1rc61E8Kt93g1wywc6fvQ1f9fI1VVPRnO6rL9nvpbiCXY6NHOWdcgM37vB9VKg57jtnoPE/2g/+R9sf+wXH/wCjZa9n1DT721nlkBFxYssskiyu7SxAjLIgVWMisQMDhk/h3LhF8L+NMbp4vsYXDDytORVViTtHmSHAb+Ic8H0wDyDXRgqj53GW7KrJSgrdCCP4wauugWOi3WheHb+ysoo4okvbNpvuLtDEF8bsdwB1NW5vjdrU11a3U3h3wxLcWgAt5XsGLwgdAh35UD2oor00cbK1v8ZNeslunstL0K1vboP5l/FZn7QdzFvvFjnBPAII4FWYPjfrttYx2SaJ4fNvHbC1CvayNmLpsOZOQe4PWiin/X5gZv8AwtjXT4o/4SA2OkNc5yENrxnZs+/u8wjH8JfaDzjgY05vjlrtzbm3n0Hw3LAUWMxvZOylFOVXBfGARkDtRRR0QdRNQ+OGuavCsGp+H/DV7Er71jurF5VVumQGcgHFPuvjt4hv7NrO80Tw7c2rABoJrN3jIHIG0yY4wPyooqQGQfHLXbWAQW+geGoYQjRiOOxZVCNjK4D4wcDj2ob42a1/aK6kfD3hk3yqFW5+wN5oXHQPvzjHHWiimwHt8dfEjXbXLaXobOyxqwa3kZTsYujYMnVSTg+/sME3x48UTy27vYaOPJk80AQygFtpAJ/ec43E/XHpRRSAX/hfXijKk6dohKHcpNvISpwRkfvODgkZHrUafG7W45ryePw94ZSa8GLqRbFg049HO/LD60UUgRXHxj1P+yo9Jfwz4VksEIcW7ab+73f3tm7aDyeQO9Xv+F+eKsqw0/RV28KFgkAGBxgeZRRTYmZ9v8X9QtLmS6tvC3hOG4kVleWLTNrOG+8CQ2Tnv61bt/jlr1pp/wBgtdC8OW9ntI8iKydI8N94bA+3nJzxzmiigaK138YtTvrxb288M+Fbm7GMTzabvkGOnzFs8Vdm+PHiS5RluNH8PzBo2ibzbR23I2NynMn3TgZHQ4FFFHQFuKPj14k81ZBo3h4SCQOHFo+Q23YGz5nUL8ufTjpVa0+NWr2F1JdWXhrwtbXEjbnmh09kdjzklg+SeT+Zooph0Ij8X777NNbf8In4R8idxLNH/Zh2yOOjMN+CRk8n1qwPjfra6iuor4e8Mi+VNi3IsWEoXGNobfnGOMUUUhMafjbrpeNk0Pw7EUiEAMVmykwjkRZD52Z52jj8Mgqnxv1tNVbVE8PeGV1B1w12LFhMwxjBffu6ADr2oop9ShLX416vYGQ2fhvwvbl5RK/k2DJucdGOH5YZPPXk1Da/GPWbP7U8Gh+HluLvzBPc/Y282QMxYhm3/MBnAByMAUUUdAW5JYfGnXdLSJLLRfDsEMQO2KLT/LUMeGfCsMMRwcce1RxfGG/traW1g8J+EY7ebBliTTCqyYII3APg4IB59BRRUxYMmuvjVq99HHHd+G/C9wkchljWXT2cI7ElmAL8MTkk9TVn/hfviYuWOk6BuL+bu+yyZ34xu/1nXHGfSiimBVuPjXrF5exXt14c8Lz3cS7Y7iWwZ5EAzwGL5A5P5mkl+NPiedy4ttJiUhx5aWmVAf7wwxPBPJ9STnNFFRPY0p/EPsPjfrelJt07w94Zs1BOFtrFoxzjP3XHXAz9BTbb416xZCX7H4c8L2xkkErmHT2QtIM4c4flhk4J9aKK06mL2LEvx48STx/6RpHh+fMbwnzbR2yjAbl5k6NgZHQ4FQ2Pxt1nTZpJbDw74YtJJQoke3sGjZwvQEh+QO1FFJDID8Yb82stofCnhI20svnyQnTTseT+8V34Le/Wj/hcmrnUo79/D/ht54EjW3L2THyNhYgx/P8AKfm7egoopoGFn8ZNXtDdMnh/w20t2JBczPYsXmV2LFXO/wCZecYOeAKsXfxv1vUIJYL3w94ZuYZnEskc1gzq7hQAxBfBIAAyewFFFJgRy/GbVJbH7FJ4Y8KvaYX9w2nEx/LkL8u/HHb0zVr/AIXz4jMbodG8PbGZWZfsj4Zl27SR5nJG1cem0elFFPuHYh/4Xf4h80TPpOgykMzKJbRm2kur8Evn76huvX6LiU/HrxJ5Lwf2P4f8l2Znj+yybWLNuJI8zBJYkn3OaKKiHwlT3MvXPi9r+v27xXFho0e6YTsVsg4Zwu3LLIWVjtwMsCRgYIq/a/HDxDZWUVnHpGhNHFFHFmS2kZnCfd3EyckHn6kmiitOhHYiX40aql+L5fDHhVbxZGlFwNOYSB2+8wbfnJ7nqasT/HbxDdxTxXOieHZo7hQsyS2bsJQOgYGT5se9FFT0H9op2vxi1KxNo1v4Y8KJLaAiCVNN2tGT1K7WG0nJzjHWpLX4zapYyST2nhfwpbyyOHd4dOKMzAkgkh8kgknPvRRTAnl+OevXENzHNoPhuSO6P+kI9k7CbgDLgv8ANwoHPoKpv8X9Qe1t7Q+FvCf2W3kMkUH9mZjVj1IUtgHvkYPFFFAx8vxj8R3TvJJZ6N8zbsfYQecAdzk8ADnsBU//AAu3xKpOy1sVYdG33JwfXBmIP0IxRRXE0uZnT9lEkPx78Xwbt8Olz5xjzLdhj6bXFTf8NB+LP+gfov8A35l/+OUUV0rYwluH/DQfiz/oH6L/AN+Zf/jlH/DQfiz/AKB+i/8AfmX/AOOUUVViRr/tAeK5I2Q6fo2GBU4hl/8AjlV4fjl4ltn8xdP0dmHTdFLx1/6aUUVcfhZEt0Wv+Gg/Fn/QP0X/AL8y/wDxyqk/xx8S3EvmtYaQGI52xS/T/npRRRT3HPYj/wCF1+JP+fLSv+/Un/xyj/hdfiT/AJ8tK/79Sf8AxyiitzKxPb/HXxPaMxTT9HJbAy0Mn/xyoB8aPEQLFbHSxvdnIKTNySSeWkJxknjoOAMAAUUVl9sv7I+T45eJpFCmw0cAdMQyf/HKZ/wurxJ/z5aV/wB+pP8A45RRVQ2FNaij41+JVIK2elgjkERScf8AkSriftA+LQApsdGb3MEmf/RlFFTVHDcd/wANB+LP+gfov/fmX/45R/w0H4s/6B+i/wDfmX/45RRWVjUiHx78UpcvKmn6MC4w6iGXDHsxHmdccZ9OucDEX/C8/FBYv9k0sSMeXEcoP0/1nSiirgRMsj9oLxYFA+waKfcwS8/+RKjuvjz4nvbaW2m07RjHIpU/uJcj3GZOveiis5JWLjuit/wuXxG7P5lrpjxsJFEZicBRI25sYfPX1JqW0+OXiKxaZoNJ0JJJ23zSC2kBkbGNxxJ1/wAT60UVhSikzarsiz/w0H4s/wCgfov/AH5l/wDjlH/DQfiz/oH6L/35l/8AjlFFdFjAP+Gg/Fn/AED9F/78y/8Axyj/AIaD8Wf9A/Rf+/Mv/wAcooosBXuPjt4ou2UyWWkDaDgLDJ/8cqqPjN4l89pDb6aVZQBGYX2rjJyPnzk5APP8IxjnJRWy2RjLcnHxw8TRxMiWOkjfwzeVJnHp/rOlWV/aA8VIqounaKFUYA8mX/45RRUTLgO/4aD8Wf8AQP0X/vzL/wDHKP8AhoPxZ/0D9F/78y//AByiiosWJ/w0D4rzn+ztEye/kS//AByl/wCGg/Fn/QP0X/vzL/8AHKKKLAQ3Hx48UXaqsmn6MNpyCsMuf/RlVv8AhdfiT/ny0r/v1J/8cooran8JlLcnf47+LJIfLe20pkxyDC/PPrvqD/hdfiT/AJ8tK/79Sf8AxyiinHYTJ4/jt4oiXaLLSSPeKXj/AMiU7/hffin/AJ8NH/78y/8AxyiisXuWtiGH44+J4JQ8dnpQI/6ZSc/+RKuf8NB+LP8AoH6L/wB+Zf8A45RRVVNwhsH/AA0H4s/6B+i/9+Zf/jlQt8evFLOW+waOD14hl/8AjlFFRY1F/wCF+eLP+fPSf+/cv/xynL+0B4sT/lx0c/WGX/45RRRYRTPxr8RlifsOkjnoIpOP/IlNi+M3iWNCrW2myHcTuaF8gEkgcOOAOB7DnJ5ooroRztF6L4/eK4YVjFho5C8AtDKT/wCjKVv2gfFjIV+waMMgjIhlyP8AyJRRWD3NlsVYfjf4mgmWRLLSdwPeGT/4unx/HPxJHKssem6MrJnpFNz/AORKKK1luZos/wDDQfiz/oH6L/35l/8AjlH/AA0H4s/6B+i/9+Zf/jlFFY2NQ/4aD8Wf9A/Rf+/Mv/xyj/hoPxZ/0D9F/wC/Mv8A8cooosAh/aC8WFSPsGijjqIJeP8AyJVD/hdfiTH/AB5aV/36k/8AjlFFa0iJiW3xo8SwRxK1rpczRhQXkhfL4xycOBz7AVo/8NB+LP8AoH6L/wB+Zf8A45RRUz6DgRzfHzxVcQtG+n6MFPXEMv8A8cpkfx48URwiJdP0baCTnyZMn6/vKKKX2Qe5A3xs8SM7MbLSskkn91J/8cpB8a/EYYH7DpJ56GKTn/yJRRW3QytqWV+PXihbgzDT9G3CMRqPJlwozk4/ecZ4z/uj0qb/AIaD8Wf9A/Rf+/Mv/wAcoornNw/4aD8Wf9A/Rf8AvzL/APHKP+Gg/Fn/AED9F/78y/8AxyiiiwFef47+KZ5A4s9JifG1miilBdf7p/efqMEZOCMmp0+P/imNFRNN0RUUYVVglAAHb/WUUUrDKP8AwuzxL/a39ofYdG/v+T9kOzzduzzs7t+/Z8md2NvGKv8A/DQfiz/oH6L/AN+Zf/jlFFCSAP8AhoPxZ/0D9F/78y//AByj/hoPxZ/0D9F/78y//HKKKdhB/wANB+LP+gfov/fmX/45R/w0H4s/6B+i/wDfmX/45RRRYA/4aD8Wf9A/Rf8AvzL/APHKjl+Pvii4ieCXTdFMcilHHkzDIIwf+WtFFKwDk/aA8WrGqmx0dyBgsYJMnHfiSnf8NB+LP+gfov8A35l/+OUUU7AH/DQfiz/oH6L/AN+Zf/jlH/DQXiw5H9n6N/35l/8AjlFFJpWGtymPjT4jGrPqBstKaYwLAoaKQrGoYklfn4LEru9dif3aWb44eI523HTtHQnrthl5/wDIlFFZYaKT0Q62xWf4xeI3MbC301AjElVifDjBGDl+nOeMHIHbIMg+NPiMDH2LSuP+mUn/AMXRRWlFJS0MpbE0Px08U2xzHa6UB1KmKTB/8iVYP7QPivaQNP0Vc9xBL/8AHKKK1nuOGxTPxs8RkBfsGkjGckRS5P8A5EpP+F1+JP8Any0r/v1J/wDHKKK2Wxk0H/C6/En/AD5aV/36k/8AjlH/AAuvxJ/z5aV/36k/+OUUUwsH/C6/En/PlpX/AH6k/wDjlKPjX4jDA/YdJPPQxSc/+RKKKQWRe/4aD8Wf9A/Rf+/Mv/xyj/hoPxZ/0D9F/wC/Mv8A8coormsblO++OPibUFZJrLSQrIVwsUncf9dKuf8ADQfiz/oH6L/35l/+OUUU3sStw/4aD8Wf9A/Rf+/Mv/xyqeofG7xFqaKtzpujkoCY2WOYGNj0df3vDDs3Uc46miipaQ5bE8Hx78U26FRp+jMzHc7tDLudvU/vPb8BwMDipf8AhoPxZ/0D9F/78y//AByiiiww/wCGg/Fn/QP0X/vzL/8AHKP+Gg/Fn/QP0X/vzL/8coop2Ajm+PviueIxmx0dQeu2GXP/AKMqBvjh4icj/iV6MuMfdim5/wDItFFaQ6ESJLf47+J7QMI9P0c7jyWhl7f9tKn/AOGg/Fn/AED9F/78y/8AxyiipnuVHYP+Gg/Fn/QP0X/vzL/8co/4aD8Wf9A/Rf8AvzL/APHKKKmww/4aD8Wf9A/Rf+/Mv/xyj/hoPxZ/0D9F/wC/Mv8A8cooosAh+P3iqThtP0bj/pjL/wDHK4rxf4uv/GOrQ6hqENtFNHAIAturKu0Mx7sefmNFFYqMVVvY1T90/9kNCmVuZHN0cmVhbQ1lbmRvYmoNMTc5IDAgb2JqDTw8L0ZpbHRlci9GbGF0ZURlY29kZS9MZW5ndGggODU0Pj5zdHJlYW0NCnicxZdLTyJBEMfvk/Ad6jgY6el39yTGhJeAiy+Y6MF4YBFZD4LLzmaz336rG1CQwRkJZI1xtKnp+nX969FG1Vn6/DQYpnByElXTdDD8MXqE+yiZvj5Eyd/XUXQ9GD9PBunzdBL1f39P3VJ7NHgczU5Podaow89SQAl1X9YaBhRUrIjgYCUjMYfZqBTcHcGkFNSSUhCdMWCUxBaSp1LgrCngitREgIk5YRySFzRr9Q2Mf7mdFeUw9it2ZaVVCu7D2065IsJut1yRYRWurvqJ+7vZu/WPbsOtQ/kBkvNS0ETnN6VgD7BccqL1Ku0b5Apb5QB+NVE8z+8hzhsTLfP89jou2udlE37r3zVb+6eILZG5p99/1AXlhOeqfdd0Kdd3IUhAq2Oo9soVHV62mxfH4FfbaMFDuGwmbfdLszfP2suyCBv9vVPLWJD/kCpKmNzSgAp64VJBMrwPpdk/g6LujQOd3RtK3JgSg2eghCkDM9ybSUksGIteQVKDRwTh33s6ev9QEcuXn+IG/M3gxn9D86IO0ZaGXJum6fRle08+m07T1Z4sXQZwSWKNQYq9Y0OYXj9LvtE80Ari9fyyRIMWRNpFhPU8vjozuvMAMyXcuefeOJOuqWQgFTHLhmLKt4gvYgltnBLLIDD3yMAqYpaNJYxwmSgV4bI4ltTYde27v0z18mzmQBoE22gQRhFqQUjCFlDg8lrjT+x4PqPXV3oetb5RNgUZmMiAUFq53vpViM14vddMDSvIl9EXO8lGLvkbCdOOr4Bm3iVE/dfBxJXtRb3TABp1B5MxhKNJpVUr73xZ4lk3JRzJatHcPFZhKLYfqG03OG6J2QWLHxaLWsLsLlxiH1xxtoja4hyQBamu35DkgoKBnzqKxIAFQqzBh8JxhDcWSXA0LUcLzhkFfxbb573QXzh0fdhDSk5xcklswxK7cYw30NXa/hAttSVaRbb6ZKBjsmNDl5wRlRuurIjpFRIcLjgiPAqOFUpdE/Qsq7oJp6f3zm1MjAX/mpojxDB0/6B0XgbjEcOB2ZhCllOzlGneSNCTm2OZCgU5Nh9E0a7PSkfsYokPzy+3y2I/kSV/s8+FwdzG4uI76RKv64KCeBRbSBdNjPG6WOURhFrTRazq8g+e/fUZDQplbmRzdHJlYW0NZW5kb2JqDTE4MSAwIG9iag08PC9Bc2NlbnQgODkxL0F2Z1dpZHRoIDQwMS9DYXBIZWlnaHQgNjkzL0Rlc2NlbnQgLTIxNi9GbGFncyAzMi9Gb250QkJveFstNTY4IC0yMTYgMjA0NiA2OTNdL0ZvbnROYW1lL1RpbWVzTmV3Um9tYW5QU01UL0ZvbnRXZWlnaHQgNDAwL0l0YWxpY0FuZ2xlIDAvTGVhZGluZyA0Mi9NYXhXaWR0aCAyNjE0L1N0ZW1WIDQwL1R5cGUvRm9udERlc2NyaXB0b3IvWEhlaWdodCAyNTA+Pg1lbmRvYmoNMTgyIDAgb2JqDTw8L0JpdHNQZXJDb21wb25lbnQgOC9Db2xvclNwYWNlL0RldmljZVJHQi9GaWx0ZXIvRENURGVjb2RlL0hlaWdodCA3ODgvSW50ZXJwb2xhdGUgdHJ1ZS9MZW5ndGggMjc1MzAzL1N1YnR5cGUvSW1hZ2UvVHlwZS9YT2JqZWN0L1dpZHRoIDEzNzI+PnN0cmVhbQ0K/9j/4AAQSkZJRgABAQEAYABgAAD/2wBDAAgGBgcGBQgHBwcJCQgKDBQNDAsLDBkSEw8UHRofHh0aHBwgJC4nICIsIxwcKDcpLDAxNDQ0Hyc5PTgyPC4zNDL/2wBDAQkJCQwLDBgNDRgyIRwhMjIyMjIyMjIyMjIyMjIyMjIyMjIyMjIyMjIyMjIyMjIyMjIyMjIyMjIyMjIyMjIyMjL/wAARCAMUBV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tfCHhDwzc+CdBuLjw7pEs0unW7ySSWUbM7GNSWJK8kmtr/hCfCf8A0K+i/wDgBF/8TSeCf+RC8Of9gy2/9FLWubqMMQEnfBwTHA7jP1AxWLbuWtjJ/wCEJ8J/9Cvov/gBF/8AE0f8IT4T/wChX0X/AMAIv/iauf2zB/dX/wACYP8A4uj+1PM/1ESvjr+83/8AooPj8cfjRdjMtvBvhOxbzT4Y0h4XcB0OnxuVLHAK/LnqR8v5ehjfwd4EZ2ZLPRI1JztW1tSB/wB9ITWwFur1lZ/3UasGX5WHIPBGcEkY/iUAf3W6i/FGkMSRIMIihVHoBWbi27piOW/4QvwIX3Na6KeCMfZrUD68J7D/APUSKki8D+EZnK2mn6FPIBkq+n28gx64VVP6109RywQzqEmiSRQc4dQwzS5ZdwML/hX2hf8AQC8O/wDgnj/xpP8AhBdEBx/wiXht8fxfZUXPvjyzj6ZNbH9m2P8Az5W//fpf8KpT5iuWjtjcbURlZEmfgYBYoucZVSoUdMuP7tFp9xlQeBNDY7T4U8Nxf7f2NHx/wHYufzqOLwh4PTcLTwxpN67femks4hH+e3Ht8inpzWvbQQ3NuDKzykfK6tO7ox9drMQQeGGexBq/TSk/iYjm28C+G5/9f4d0NE/55wafGv4FsZOPUbamXwP4TRAo8MaNgDHNjET+e2t6irQzC/4Qnwn/ANCvov8A4ARf/E0f8IT4T/6FfRf/AAAi/wDia3aKLsRhf8IT4T/6FfRf/ACL/wCJo/4Qnwn/ANCvov8A4ARf/E1u0U7sDC/4Qnwn/wBCvov/AIARf/E0f8IT4T/6FfRf/ACL/wCJrdoouwML/hCfCf8A0K+i/wDgBF/8TR/whPhP/oV9F/8AACL/AOJrdoouwML/AIQnwn/0K+i/+AEX/wATR/whPhP/AKFfRf8AwAi/+JrdoouwML/hCfCf/Qr6L/4ARf8AxNH/AAhPhP8A6FfRf/ACL/4mt2ii7Awv+EJ8J/8AQr6L/wCAEX/xNH/CE+E/+hX0X/wAi/8Aia3aKLsDC/4Qnwn/ANCvov8A4ARf/E0f8IT4T/6FfRf/AAAi/wDia3aKLsDC/wCEJ8J/9Cvov/gBF/8AE0f8IT4T/wChX0X/AMAIv/ia3aKLsDC/4Qnwn/0K+i/+AEX/AMTR/wAIT4T/AOhX0X/wAi/+JrdoouwOU1TwX4YW3UxeGdIDHePksI+pjcL/AA/3tuPfFXV8F+EnRXTwzojKwyCLCLBH/fNa13/q4v8Ar4h/9GLTdN/5Bdp/1xT/ANBFF2MzP+EJ8J/9Cvov/gBF/wDE0f8ACE+E/wDoV9F/8AIv/ia3aKLsRhf8IT4T/wChX0X/AMAIv/iaP+EJ8J/9Cvov/gBF/wDE1u0UXYGF/wAIT4T/AOhX0X/wAi/+JqnqHhDwrFCFXwvoxZskhbGIEgDOB8vc4XPq474rqaybubdcySbd6wA7VB++VKkDP+0+0fWIjuRRdhoZNj4H8N/aZ2k8P6LJGmIx/wAS6P5mAyzDjH3mYYA42gdqv/8ACE+E/wDoV9F/8AIv/ia2LaH7PbRw7txVcM+Mbj3b6k81LRdgYX/CE+E/+hX0X/wAi/8AiaP+EJ8J/wDQr6L/AOAEX/xNbtFK7A5PT/BvhcvLE3hrR3CgYLWMRPDPH/d9IwfqWq//AMIT4T/6FfRf/ACL/wCJq5a/u9TljH3TvBJ9ir/zmb8h+OjTuxmF/wAIT4T/AOhX0X/wAi/+Jo/4Qnwn/wBCvov/AIARf/E1u1WuLVLpzHOfMtnieOW2ZFaOUNjO4EZPGRjODubIPGE5NBYw/wDhEfC8k/lweE9FYRy7Jmk09E2jZuynyYfkqODj73OV21OPBHhT/oWNGJP/AE4Rf/E1vdKKSvuwML/hCfCf/Qr6L/4ARf8AxNH/AAhPhP8A6FfRf/ACL/4mt2ql1csri3hH718DPpndj8flb6bT14VquxGFc+EvC2/yIPDGimY8Eiwh+X/x3ryPpkdcqrZ914Q8LwM0S6Bo7vxuK2MYC4AGBnJ7c89c1t3Motw1tEcseJZB/F7D25PvknOSSTSrop03uzGc+iMf/hE/Dn/Qv6V/4BR//E0f8In4c/6F/Sv/AACj/wDia2KK3sjG7Mf/AIRPw5/0L+lf+AUf/wATR/wifhz/AKF/Sv8AwCj/APia2KKLILszIfC3hlWxJ4c0gqe5sY+P/Havf8Id4XIyPDejkHp/oMX/AMTUtWbWba2xj8pPH1rGrT0ujWnU1syj/wAIb4X/AOhb0f8A8AYv/iaP+EN8L/8AQt6P/wCAMX/xNbdRzSiJM/xdhXMrt2Ru7LUwbnwp4XjXaPDekbmH/PjHx/47VP8A4RPw3/0L+lf+AUf/AMTWyzFmLMck0ldsIcqOWc22Y/8Awifhz/oX9K/8Ao//AImj/hE/Dn/Qv6V/4BR//E1sUVVkTdmP/wAIn4c/6F/Sv/AKP/4mnJ4Q8Ou21fD2lf8AgFH/APE1rAZOBV+CLykyR8561hXqqnHzLgnJmSvg3wwqgf8ACN6SfrZRf/E0v/CHeGMf8i3o5/7cYv8A4mto8ZJoBBHy9q8vnl3OmyMJvCPhkDd/wjej7QcY+wx5/wDQaefB3hgA/wDFN6R7f6DF/wDE1tFckexzRnHOKXNLuFjF/wCEO8Mf9C3pHP8A04xf/E0f8Id4Yx/yLejn/txi/wDia2jxkmgEEfL2o5pdwsYTeEfDIG7/AIRvR9oOMfYY8/8AoNPPg7wwAf8Aim9I9v8AQYv/AImtorkj2OaM45xRzS7hYxf+EO8Mf9C3pHP/AE4xf/E0f8Id4Yx/yLejn/txi/8Aia2jxkmgEEfL2o5pdwsc/P4O8NGIlPDukDB7WMf/AMTTE8EeHSMyaBpQ9hZx/wDxNdGVyR7HNGcc4rSNecY8onFN3MUeDvDAA/4pvSP/AABi/wDiaP8AhDvDGP8AkW9HP/bjF/8AE1tHjJNAII+XtUc8u47GE3hHwyBu/wCEb0faDjH2GPP/AKDTz4O8MAH/AIpvSPb/AEGL/wCJraK5I9jmjOOcUuaXcLGL/wAId4Y/6FvSOf8Apxi/+Jo/4Q7wxj/kW9HP/bjF/wDE1tHjJNAII+XtRzS7hYwm8I+GQN3/AAjej7QcY+wx5/8AQaefB3hgA/8AFN6R7f6DF/8AE1tFckexzRnHOKOaXcLGL/wh3hj/AKFvSOf+nGL/AOJo/wCEO8MY/wCRb0c/9uMX/wATW0eMk1G00SbQWXLHCr3J9AOpPtTUpBY5mTwn4bErgeHtK+8f+XKP/wCJpY/B3h6Q8eHtKx6/Yo//AImtyYRpL86upPzYldIj+TlT+NPEr7cIoGB/BG7H/wAfCD9c+1d8q9oWitTJU3fUzU8GeGEUD/hHNJJPUmyj/wDiad/wh3hjH/It6Of+3GL/AOJrR2zPyxYA/wB5to/75Xn8n/8AiaBaq4yTFxx/qlf9ZNx/XHtXG5O92zW1jHXwx4UkOIfDujzEdUisI3bHrhVpZPCvhiL73hfSkz086xhh/LzAufwzW5JAsoAlaSVQc7ZpGkHp0Y00wpDC5gjSMnrtXbRF3drg9DC/4Rrws3C+G9Dz/wBe9u36Jub8gaP+EW8NkY/4RrRcn00/J/WID8yPqK00mdXUl2IzyM1oAgj5e1a1oulYmElI5s+E/DwXd/wjml4H/UJg/wDjlL/wiPh8f8y3pn/gpg/+OV0ZXJHsc0Zxzisfaso55PCfh0Ph/DOltu6AaZED68Bd2f5+xGSJU8I+FXQNH4e0Z1PQiyiIP/jtbTojqwkUMp6hhkVC0JkYkPvB+8ZGYn8c8N+I/Er8tHPfrYNDEbwp4ac5Tw5pARSDkWMX5/d/Id+p+XAawPBvhdFwPDmkHA4zZRn/ANlrZEYAAHY5OeST6n396dnHOKlzfcNDF/4Q/wAMf9C3pHP/AE4xf/E07T/BXhm4ka6bw5pHkgFIl+wxYkBwS/3fbA/E8hhWoUa5uVtUZlyN8rA/dTPTjoW5A/4Ef4alv3R9unwqqwqB5u0cKBjanpyOo/u9vmFVzuEeeTLhDmlY54eFfDF1N9oj8OaQtuVAiUWMQyOu4/L344PQDtkinweBvDt4rXK6DpKoBiECyj2yDg7j8vqODj3+ZWxWyiNc3a2yMVVQHmYHaQpzgA+pI/IHocVoXNwtnAqxoN2MIqjoAPT8gB3LAcZrPDc83zyZvWcYrlRgWfhHwrOHik8L6NvQcsLGLkbmX+71yh/Q8ZwKF54G8PWr8eH9LaNvut9ij/I/LXYWlt5ALMcyP9459y2PzZjn37DAE7KrqVdQynsRmvRhPlZxyjdHn3/CJ+HP+hf0r/wCj/8AiaP+ET8Of9C/pX/gFH/8TXTX9gbdvMj5iP8A47VGuuLUldHM+ZOzMf8A4RPw5/0L+lf+AUf/AMTR/wAIn4c/6F/Sv/AKP/4mtiinZCuzMj8J+F2iaFvDmlB0XfA62abiwIOw8HduwQN2cE45yBV1fCfhmDc48N6LPDuIYmxiyp6nPyfIfZvl90GBUxAIIIyD2NPinmgIKO5AGB85BUegPIx7FSB2xnNYVKT3ibQqLZjJfC3hOQiK18MaK0jZBP8AZ8Q2+o5XgjvkfL3GSqtYg8B+FYl+fw7o8jEAZNhFgD0Hy/qcn1Jp8d2yv5kJ5VApCqTtUeqlhhRk/wCyueHI+WtW3vopzsJVJCcBSwO4jrj6ehww7gVzttG2hjXHgTwtNFtj8O6RE4O5WWwi6+428j2/keay08KeHUmZz4Y0hpIzsmgNlEQe/wAp29cHI9c4OP4e3qneWfnETQkLcKMAno4/ut/j2/MHnrQm1zQeqNqUor3ZbGTH4M8H3VsskfhrRjFKgZSLCNSVI/3cis0eDPDE12qR6FpUsTkYdbCIBuDuIIUDgLt+XgF1PDDJ0lkHlbkBaEuGkgZQ6qcZzt/izlTgHBBLL8xBq3bzNZJ5jqJEkAPntIGLjsfNOA3X+LZ6DdVUq3tF5k1KfK/Iy77wf4X8yOGHw1oysTnIsIiQSQBxt9y3uI2HTNR3Hgnw1aSCVtC0Yq2QWbTojjAJJKhcHABPy7On8R4retf32pTSNw0fJRuq7gNvHUfKC3/bVh1BoP8ApWpgHmOP09FKn9Xx/wB+SO5ra7MzMfwh4WisjO/hLRRIEz5X2GI5b+6Dt5OeKj0/wP4WFuS/h3R5QWwrGwi5CgLuHH8W3d/wLv1rZ1KRwI4ozhyd4J6ZBCp+UjIfoD9DdijSGJIkGERQqj0AouwOVHg3wvJquweGtHVUPI+wxYO1R/s9/OH/AHwPwv8A/CE+E/8AoV9F/wDACL/4mpYJJSTcwxsxPLll3cN847gj5WQEgN90DHyjNmPUgZBHLEQ56BMk4/3GCufwUj364LsCj/whPhP/AKFfRf8AwAi/+Jo/4Qnwn/0K+i/+AEX/AMTWvFdQTOUjmRpAMsmfmX6r1FTUXYHCXXgvw7DBIX8LaS0yx5DPbBEzjk5Rdu0tk5ZlwDjgAUreEPD8X2S3g8OaPK7t5eZrSMZAQnJIU8/L6V02pyebcRWYPyriaX8D8g/76Gf+Ae9GmR+bcS3hHyrmGL8D85/76GP+Ae9cNWTqVeWL2OumlCnzM50eD/Dktup/4RrSTOJwPLhtIjnbJhhkqOoBrSm8J+EorRp/+EW0f0VZNOjQlicAcrxk460kT3B03z7UATzEzJk8IXbd+O3d+OKt3lwZGhlkt0luBhE8tBvZu+3PQcsevAzWVPEuN1uOdFtox18F+GIY0iGhaVNsQKZGsYwWIHJ6etRS+DvCR2+f4e03azAYjtBuOM9Aoz3PT056Vr3No0TwrNIHupZN67CQsKLtJA7Hn5d3Bw57cVZs4vtGoGQ/6u14HvIw/op+h3+1QlUc1C5b5VC5g/8ACD+CM/L4ZicdmSxkZT7ggYI9xV+P4d+D2jVh4W0/BAI3W5B/EGtW400PcGSFI1LMr7gdu113YfGDu+/nBx90VMul2CKqizt8AY5jBP510rDSj8M2cjnc5iTwZ4FDTKml6PA8YxJiGJinzryQ4OORt/4ERUP/AAingr/nnov/AIB2f/xuumvlVLi2RFCqqqAAOAPOhrSpPDVX/wAvGNTiuhw//CKeCv8Annov/gHZ/wDxupIfB3gxZRJD4YtrmXqD9hGx/cbgI8d/T07V2lFJYSb+Ko2HtF0RyE3hrw9CnmN4L0ZI8PxJaw78qjP0VWGPlxnP4VL/AMILoz/e0Lw9GrdQmlRkr9GPBPuV/DtXRXx2Wby9fJImx67CGx+O3FFiNlkkXXySYc+uwlc/jtzW0cPFdW/myefyMD/hB/CllbzTy+H9MuNqFiXsIc4AzgAIB6/5xVaPwF4duYvm8P6ICjsuPsK9Qfm+7tON24DOflC9DnPYVnaX+782DrtC8/7uYv8A2ln/AIFjtXQtFYl6mWfAHhdhtk0TTHU9VGn26fqqA/rTovAHhCFiyeGtKJIx89qjD8iK6Oqw1CzY4juI5W7JEd7H6KuSad2FjIl8G+EYonlk8M6KERSzH+z4uAP+A1Qs/APhe4iZrnw3pe9SE+W2ReQBv+6P7+/+nGK6G6uIpraSIbvMbaPJkUo0gJAxhsEBs7d3bPtVeG/MUOE8t1x5nmMJUMm5h8wHl92YcDPWi7EQf8IT4T/6FfRf/ACL/wCJo/4Qnwn/ANCvov8A4ARf/E1c83UJPuxsqt0IiUY/4EXz+JT/AID2qKKOS9Zg0zjaoDLISx7g/dKocMHX5lOdvcECi7Ayb7wd4TlZbaDQNDFwSV8tbOLd8yMAcAZwCwb2Az2pv/CPeE3+WPwjowkHVHsoSV+qorMD9VFb8lh5dmwgaUyoN0Sh9q7xyvyDCdcdql090a12RnKIxVB6J1T/AMcK/wBeaLsDmX8HaLKuY/CekAEjGNPgj4J/vMGJx15RTx26F3/CFaK37v8A4RfRx23f2dbjp/t8/wDovn0Xt1c0STwyQyrujkUo4zjIPBptvIkkIKSGTaShcjBLKdp7DuDSuw0OW/4QHQn+V/DujBT1JtoT/wCgxIfyYfj0pLTwX4ZmlkUeHtIhZUUER2ETg4yh++rfxI3THGCcnp19Z0H7rVJEHyqxYYPf7rL/AOPNMfwb+7w7sNDEuPAnhmExyJ4f0l2Z1Vt9jEMksAvAXAHJU4HfdyVFW4fB3hG4t45l8L6MFkQMAdPizgj/AHa2b7JtSF/1hZBGfRyw2E+wbBoscfY02f6vJ8r/AK55Oz/x3b15ouxnN6b4N8LkyRP4a0dygX5msYuxaM/w9zGW/wCBfiZr3wR4VMUYHhvSE3SqhKWMQ4Y7D/D23ZHuBWqP3WsHd/GTjH+0i4/9EP8Amv4Wr2N5rC5iQZd4mVR6kii7EYdp4O8Kz2UEz+F9EDSRqxA0+LGSP92qkPhHwpBc3An8OaOURXJP2CMgbW3n+H+7Kg/4CfQV0lhIkkMhU5zK7jjszF1/NWU/jWfqSsJ7hIlJaSLGAMklo5M/n5Uf5e5pXYGfpngnw19nbzvDWjlgVT5rGI/MqKrfw/31b+dQ6z4V8L2luWj8MaMCqNJkWMXOCqj+H1cN77cd66eyZWikKsCDNKeD2LswP4gg/QiquqllkR1ClkjLgO4QHEsR+8eB0p3YGda+C/CrRyE+GdGOJ5RzYRdBIwH8NQ33g/w0jKkPhfSSdjPiLT4dxwyL/wA824+Ynpnit7ToDBbkHPJAGRg4VQgOO2QoOO2cdqsSwQzqEmiSRQc4dQwzRdgcSvhXww8jzJoWiKcHcRYw7QApboPNA4Un7o6HnsfFPjJpdhpXiyyh0+xt7NXsFklSCExKzmWUbtpC87QvQAccV9OfYoy6sZJmAIOHkL5wQRy2SOQDwRnAzmvnT4/yJJ49s9jo23TUVsEHBEsvFOL1Bnu3gn/kQvDn/YMtv/RS1ryWVpNIXltYXc9WaMEmsjwT/wAiF4c/7Blt/wCilreqXuCCiiigYUUUUAFFFFAEc8phhZwu5uAq5xuYnCjPbJIFZHh/VdM1KW+jsdQguri1lEVwI25Q8sMj/aLO3sSy9UIHKeOLbxT4xv7zwto0L6XpsMG661O5QhblmQ7YYiOdpzh2HbcD/dkxrO60+11Pw7p+n6Re6N4jtHjjazihZQlp5p89XdsrNCcOVYMzGQoV5YqtJaCPTpP9BvRIvEUn3s+mST+Rbd9PM9Fxo1G6pcQjDfKdrq6nuDkEfjg1VsJSg+ySAK0YwoHQABcj8Nwx/ssvfdiQL1FFFAwooooAKKKKACiiigAooooAKKKKACiiigAooooAKKKKACiiigAooooAq6icabdMOGWJmU+jAZBHuDTrMYhdRwqzSqo9FDsAB7AUXr2wt3huZ0iWZGXLOFOMc4z9ah0uVprd2YAFmEnHq6rIf1c/higC9RRRQAUUUUARXEvkW8kgXeyj5V/vN2A9yeKzbWLfLHDu3rnzHfH3lQgIfozZk/7665JqfUmZ2jt42IY85XqCflH5ZLj/AK5H6iSxVWaWdVARyEiwMfu14H4Z3EezCgRcooooGFFFFAGd/qtY9d7flvT+nkf+Pe3OjWdN/wAhiP6x/wDoE9aNAgqnqRiht1vJUtiLRxN5ly4RYVwVd92DgiNn+vTIBJq5R1pNXQwoqvYyvLZp5rbpUzHI3ktEGdTtJCtkhSQSOTwRgkc1YoTugGTSiGFpCCdvZerHsB7npWOZ2giaUkNNNkKwPGO7D2J+6f7qp6VPqc+W8pSQE5JU/wAX/wBiOfZmjNZbtuYnAHoB0A9BW1KHM7syqTsrDaKKK7DmCiiigAooooAKBwcjOe1atrp0c1lucESPyD6f5/rWdPBJbvskXHoex+lQppuxTg0rlqG5VkxIcMO/rVSWQyuWP5UyiiNNRd0OU21ZhRRRVkBQBk4FAGTgVdgg8v5mwW/lWNWqqauy4QcmEMPlLvYfP/KpS+2RUYjLcgUSOFXnbljgZOB9SewHJJ7AE1AkLyJvJwWAOHBB/HBBB+h45HOWLeXKTm+aTOpJJWRZIyP/AK1Ig5Zu5NV9s6c/Px6Orj/vkgH83/E9zzZV+8PpviZf/QN/64/HtPJ2Ask4BOKbuKsA3RqiW5Dvs2Bm6YjkV2/74B3/APjuR3xStNHE4M5aLI+XzlMefXG4DNJxa6ATEZH/ANakQcs3cmlVg6qynKkZGKOp6UhgTgE4pu4qwDdGpxGetJt+fJ54oAUjI/8ArUiDlm7k07/OKTqelAATgE4pu4qwDdGpxGetJt+fJ54oAUjI/wDrUiDlm7k1lN4hsY9QubeS4t9kNt54Mc6ySPh3SQCJct8pQDjqzbeq1nWnj3R765tBbpe/Y7z5bbUJrZobWWXLDylkk2jf8rcdOMZzxVKEuiEdOTgE4pu4qwDdGrzbT/FHivTfC8V5qNhaXFnpcklrfSxSSzXF0sb+WZo+NvykMzb3+bax+TINReIdV1kx6hqumXeoXl9o00vnQwSRxWEMakEpKOGlYxDLBXZkcnG35c6Ki77hc9QIyP8A61cbN4+sYNavlheDUdMg0xr5p9OkFxIrRvtdWVCcDayEM20DnJxnbjy+FoptW8dwQ6PbDUbi0WWzmAjYyebA6YXfkxkyJLubcC27ngCtC+voNc8S+FbmPRNdnmhmkMrXdrMi2sbwsrBzLhM7ih+Xd9w4ySAzUIrfULms3jCz/wCEntNGiQN9qtftCXSyeZExOdiAxB/mKpI3OOE75rmJfHGsXT6fbm6tNNlvrOO+iENlLeSv5juyRLGCGKiOM+Y+3q3yj7rVf/4QWWKa9t2v0gsVW2j0eXBnmtnikeRCxcYwrSMijPKYUnPJ1LfwVFbNpdxBqd3bX9jpqaabq2WP97Gu08pIrgcjPHPPU0700Gpl2l9qOtajolrrO6yF1Z3LeWt1PbvPPFIi5VV8p1XYWdVOThju+6pqx4NNvYrr2jx6kLxLLU5EREkG4RuBJtkIO58O8i5cnJVhxyKs3vgyKPw5Dp2lx2MkkUzXUn9r2wulu5SjAtKfvbizA7xyMYxj5ag8PeHpNJu7/ULqW2N5frAssVnD5dvCsUYRUjBJOBzz344Fa0Yqo7dCJy5UdZAYUi/coiZ5KLxQ1yqHru+lUaK1WDjzXbMvauxYN2xPKjHani5QBmwSxPSqlFaPC030F7SRI00jNneR9OKWKWTzUG9jz3NRUoJDAjqK0dOPLZInmdxXA8xgOBmrIuUALYJZuw7VFPhmWQdHH61DWbpxqxTl0KUnFuxcN2gyVVs+9LFc732kYz0qlQDg5FTLCQ5bIaqyuahGR/8AWpEHLN3JpsMnmRhu/Qin9T0rzJRcXZnQndATgE4qKaf7Ohd1LDHAXqT2UepPQe9SkZ61FEY/7Qa4mfENmgIPXMjZHbuF/h77x7URV2NXbJ8vploVGx724csRzjPAz9FXaO2cDoWqsF8mLZHmSVixUE4MjnLH8zk+g57CnR+ZNKbiZds8oUFQeEAzhffGTz3z9AMbxY1/b+FJ9RtWmFun7y4e1lWO4jtNh8ySEsCvm9+f4cgbWOazSeIqW+yjr0ox8yK78U3Om3c66FZWuu21jN5WrR2lxi7imYg5WMjDBQCoXcWLYXjY1c54f+JcSz32/R9d1jZezPDc6dD9rjaKR98fzEgqVWRVCEZXJBwW2rFca7Z+Jlju7zVilhayEaT4mt7Zl+zycRtHdJjahfehbcFjdOyZwN7TdL2eMLpL2y+wa0IpZmbTk8qz1mAtje6ndtlXzCrfNuBkzuZTx6SioqyONtt3Z38My3FvHMgcLIodQ6MjAEZ5VgCp9iMipKrWM/n2wJfey4BbGN3AIbHbKkNjtnFWakY10WVCjruVuoNYN5YvbOSAWi7N6fWugpCAwIIyD1Bq4VHEicFI5aitC80143LwKXjPYclaz67IyUldHK4tPUKKKKoQowHVsAlTkex9R6H3qRE8wbYz8xUBkCDawHPKfdPfouRk/Kx5EVFZzpqRcZuJsWl3IqxI5LuwYmMhtw2nB2Er8/GDtPzDnOTxTriVrwi3t8gEHezLx3HIPoex6kbf723LLxXKtHcojFiMuUznHHzYIJx65z+BIqeJ7gXSeZPI2OBM7F1RR3PHI9WBwcDcFY7hyyg47nTGSlsX7nT1ZVe3wk6jgk8OOuGPXqSc9QSTzkg59vK1tM7wRMjZzPbsu0t7jtu6/N0bGM9CNiG5SQ+U5VLhRmSEt8yHv+Hv3pt5aLdKpDbJk+5IBnHsfUHuP6gGuOrRu+eGjOinVsuWWxXEEcsMc2nttHO1VbaB6gAg7TnqNvXqM4IghuBYM4kicKcANIwRvbJbCHuThySSxwMnEMb3FvO5jCRzjHnQvyr+hB98YDfmMrga9tcx3UW9Mgg4ZD1VvQ1VKsp6PRiqUuXVbGcZy84vfLJjVhghgVwqsPvDIz87/wCz0yykEU6fUobmFocDDYDATxMXX+JQFcnLDIGO5HStWitzEitYmhtkWQgyY3SEdC55Y/mTT5IkmjKSoroeqsMg06igZlX8KI0cMe8bgdu5ywTLKgKqeFKmQMCMfdx3rTd1jRndgqqMsxOAB61nyfvdXVR8yoVyD22hi36vCfy/u8Gqy+YY7Jf4/nm/3B2/4EeOeoDVFSfJByZUI80rGf5krJJOqYuLuTMcbDoSAq5HXhQC30atSZhpelxxQfM6KsMIfnc2MDP8zjsDVfT4vPvHuDzHBmOP3b+Jvw+7n/fFR3c6z3ryMwEFqCoJPG7+JvTgfLnt84rhg/Z03Ue7OqS55qHREUY8hILOFWkk2bY1PouBljjgcj+melaNvZJaM11cTB5lRg0n3EReCcLnjoDk/wAuKTS4GSI3MqlZpwCQRjavO1ceoB59ye2Kh1CU3F0LUHMUW15fdsgqPwxuP/AexNOFONGn7SW4pTdSfItim0s0ubnb/pNyQkSMMbRk7AR7Alm/4F2ArYsrdrSAwnBVXYqw6tk5yfQ5J6cfToKulxeazXr/AMWUh/3OMn/gRXOfTb71PfyJGsTlN8qMXj77TtIzjPP3toHcso4zmtsNTaXPLdmdaa+FdC5RUFtdLcAAqUfHKkHBxwcEjn+Y6EA8VPXUYGdd/vdRhj6Y2DP1bzP/AGhj/gXtzo1nTf8AIYj+sf8A6BPWjQIKKhlu7aBgk1xFGxGcO4U4qtNeyF1it0fzD/C8XzY552Mynbx97pnA57AF+s7S/wB35sHXaF5/3cxf+0s/8Cx2o8vUW+bzGGececi/p5TY/wC+j9TVdrVTdJbTrGW3lvMCbydy8cSFv+eTZ+i46mgZom9t95RZfMkU4ZIgXYfVVyRWfIPP1AiIvHvYgl22kMVHBUEPyIwRnb0PLA4q8LC32KkitMq9FlYsg+i/dH4AVVvoktDDJEixxoDxGMfdO8/+OrIP+B+5oAf/AGSjfNI6s/c+SjZ/FwzfmxqybKFhiQzSr3SWZ3U/VWJBqxSMyorOzBVUZJPQCgRlyQRNe/ZoI1jiIKOijC9AXO3oDtKrkc4l/wBmp9Uiaa3RVIBZjHz6urRj9XH4Zpumqz+ZPIpEhwDkdCQGb8mO36Io/hqfUCV0+eQcNGhkU+jL8yn8wKBksEqz28cyAhZEDAHrgiqVr+71OWMfdO8En2Kv/OZvyH42bIbbcxgYWOSSNR6KrsoH5AVWufk1SJ24UlDn6eYv/oUqD/gXsaANGs7S/kaWEfdUDBPX5WaIf+OxL+JNaNZ3+q1j13t+W9P6eR/497cgjRqKJpjJOJUCor4iI/iXavJ/4Fu/KpapfaLJZxdi6T94PKLBwUO0M/J7YG49uv0oGXazrr93qcUh+6dhGPYsn85l/I/i3+2YZFDW4RwRkEyA5HrhNzD8VH9KgmuHunVyjjapAMUeeeCOXKdGCnG3+HryRQBrTxLPbyQuSFkQqSOuCKq6dK0qSlwFYsH2D+EsoLe/394+oI7VVM9853bnXPYOif8Ajux8f99H8OlRfZmYBW8oLjBwrHPJbkOzK3LH7wPWgC3fMsN/DJuAJAb5j/dbafyWV2P+6D2NPm1NY2CLG27riVWQ4/3dpb8du33zxVSO38rO2R0z/wA8sQ5+vlhc/jVLIwqRCBVZQ7oG4UkcqUQMxYdMsNvGCvTIBr6SFED7CSn7raSMEjyY+1TXdmLorkr02kMu4Fdyt09cqvXI9Qaz47h1h8uON1Qj5jFHyTj1YoR2GAvA4BH8MeZf7tz+b/8AyRQBtQQJBHsQfU+v+f06CnlVYqSoJU5BI6GsLMv925/N/wD5Ip6STJ9wXKvngnkYwcj5pXx2OQOMdD0oA26qT6hDEG2HeQ20kHChvQt6/wCyMt7Gs9luJv8AWycEYIZy/H0Xap+jKffI4p6RKhDfecLt3HqB6D0HsOKAEkluLv7x2xnsRgf989W/4Fx6pXz58dE2+NrFdzHGmxj5j0/eSdB0A9hxX0RXzz8eP+R4sv8AsGp/6Nlqobgz3zwT/wAiF4c/7Blt/wCilrerB8E/8iF4c/7Blt/6KWt6pe4gooooGFFFFABRRRQAVxclvc+KfGeqWVxq0tvo+kiKF9OtLkxSTyvFv8yRk2use2TaFDYZoyf4cHtKxda8JeH/ABFcW9xq+k2t3NburRySJ83ykkKSPvLlj8hypzyKaYjiNM8T3em+FmkhnF/fTXt1ZaMXlWV9SWN2VZn2lV2jHzyNg4UuX+YKe9cyT2FvfyqtvOqK06K28RkEbucAnb8w6AkFhgFuOGsNB1y18TQ2Vrc2sOovZxy6rqUcClbO3LkQ2lkjZCr+6kB3Kf7x+bC07RdY8QN4um0K1u0ubDTb8rearJEu2aLau2DamAZleUIzLtCiOPK9VLaA9HglM0KuV2tyGXOdrA4YZ74IIqSs42dzDI32ZyEPYSKnrxgo3TpnjgKO1HlagDlpJCvfZNGT+GYgM/iKkDRoqpaXqzKqvxL90kD5S2OQD2PX5ThsdRVugYUUUUAFFFFABRRRQAUUUUAFFFFABRRWTq3iPTdFtjPczO/z+UI4I2ldn5+UKuTnAY49FY9jQBevr2306wuL67k8u2tommlfaW2ooyxwOTwO1Nt9Ss7vTbW/gnDW11GskD7SDIrLuXCnnJHbGa4u58Z3Gt6jotloLstnqNxPbz3qIVktZIozJ5Z8xGCyHHRkPyg4zncsngywGiX154Rvrt7iWwjSWzkk2K9xZvwN2CWbY6tGQcLgJxyKdtBdTq5NQcyGOCFiw4O9W3D0+UDI/wCB7M+uOQ37PeXHzSSeX6KSw/8AHUcY/Fm/4D0q/HEkMYSJFRB0VRgCnUgM7+zp/wDn5X/vqf8A+O0f2PB/eX/wGg/+IrRooGU4dNih3bZJVz/zzIh/PywufxzVmOJIlIXccnJLMWJPuTyafRQIKKKKBhRRVXUJRHaON5jMgKhx1UYJLf8AAVDN+FAFBpXl8+6jOCcLETzhn2qn4AEN/wBtWHXOdaKNIYUijGERQqjPQCs63hl+3RKQiJEpmeLbyrPuVQGB52qCv0A9tupQIKKKKBhRRRQBnTf8hiP6x/8AoE9aNZs7KmrxlmABaIZPqVnxWlQIKKKKBlf94mo/8tmili/2PLjZT/31uYN7jEf8P8Us0ohhaQgnb2Xqx7Ae56VFeRuywyRLukhlVwDM0Yx91s4zuwrMQpGCwXpwwr3jNPcR20bEYPJHY+v/AAEc+zNH61K0dgZlTOXcliGbuRyCe5Hsex7qE9KiqW4INxJt27Adq7em0cDH4VFXoQVopHHN3lcKKKKskKKKKACpLeB7iZY079T6D1pqI8rqiLuZugFaao0O2zhI81v9ZIM+hOPXgYz/ALy9N24Z1JqKNIQ5mWLGZ3lliONiD5AOwDumPyQH6k0/UUR7J95xt+YH3qaCBII9iD6n1/z+nQVl6vcbpFgHRfmb6/5/nXNTTcjebSiZtFFFdpyBRRVq2hwvmOD7D+tZ1KipxuyoxcnYdbQFPnYfMeg9KsMwRcnnoPc//Xpkkoj3HBOME8gBfTJOAv4nmoVzcNn5TGOMA5GMHI985GSOMDAJDNXlTlKb5pHVGNlYTmX96cbBxwc5GQcA/UA574445a0eAaCuSPY5ozjnFZt3KFz7Unb1oPGSaAQR8vakBHLteM70V484KsM5ppjitkZo98Oeohcx7vrtxmpiuSPY5qhcSeZJx91eBW+HpupLyInLlQ1PnmOdm5jwTEufxZcOfru+uas+VMvCk4/2JiB/4+rn9fw9aYODkU7zH/vtx05rsqYbmd4mUattywJpVXcSSo7tHx/30pJP1CfgOzhdfNtKqWPQK+D+CttY/gp9vSmQSqFVGwMHINWiFdDlQysMEY6iuKpDklZo2jJNHL+OL7xDZaZp8vh+N4rhtRgimNxbN5fludgDZXOC7IPl+bniuf8AFeoS+NPAmn21nHLDJqcjpLbb08zzY4ZpPKII3DE0SjO1c46gHNdT4s8P2+r+EtVsY7KOWea2fyEXCEygbo+eP4gvt68VUtvCxHi231y2d7OxdTdT6bwMXpRk8w43LkxyOG2kZZVOWpxlBK42YN54pvtd1PS7S3uNUsxc6bBqKW2k28ckjFmZiZJZtiqibFXA4YyY5HFQLffbJ9JHjW60ye0WO6tplulVoY7xHUr5pjfy45DEDhS3B3gfe2jpdJ+H2kaXptla7rh5rMSxxXcU8lvMYnlaTYzRsu7GR14yCQBmtGfw8kOh22naHdzaMLPJt2tVVgDtZcOrA+YuWLEHkkZznmn7SCdkLU4Pwy9tZeOUttEugbBb64gaMeYhjiuLdLhPKIx+78y3lxyRtwRnduO5aeH79fAmn2bW0d7qum38SwSXKCEtHBdhUbOCVHkp1GTtPG7PPQaF4eTRZby9nvJr7U7/AMs3l3Kqp5hRNqhUUBVUc4HJ55JraBBHy9qmdW70GkcyPDAj0vxRYxOkEGszzSKV3OUMsKI7EE9d4dsZxgjp0CR+AdEUXonF5cx3uXuYJbp/KmlbO+UxqQu9sg5AwpVSoUiunK5I9jmmSvsiZ1HI9aiMpydkJ2QyCztbXb9ntYocRJCPLQLiNc7V4/hXccDtk1I8ixrlj/8AXqs92SPkBBPc1WJJPPP41008JKTvPQzlVS2Mu+8a6dHf/YLW1utWuElVJYbCLzfJJLAGRiQiYZejMCOvTmqfgvxL4g8TX17c3Vnp0OjQqI4pIJGkZ58LvCv91lB3AsBjONrMATVXxtbalc6bJHHe6fb6W0eLj7VcNbZbIAVpAGzG2cMo2Mem/kisyy8S+LLgWll4ZstJvV2qs1xFpssFjEFPlkJKZf3gXH8K8qOOmKqtQUV7qHCV9z1LPtWbJGY3Kn86k0jVbXWtItdUs33W9zGsiZIJGeqnBI3A5BHqCKZMd0zEDHalg7qbQq2xHRRRXonOFFFFABRRRQBIMvEy9SvI+neo6cjbHU9u/wBKGADEDkdqhaSaK3Q2nxxNKTjt3plX7ZDHDkjk89Oazr1fZwutxwjzMbvitFVGZi78qgG5m9cKOT+FSpDqEv3bZIV6EzyDcPfauQf++h+HWrGkJutWuj964beD/wBM/wCDHtt+bHqzVoVwqHNrLc6krGamlO//AB9XjuP7kA8pT+OS2fow/wAasiQNOYLaGOK1hc7kjUKsknHPH93p9f8AdFX9RunhVIYWxPL904+6oI3N+vHuRxjNUYkWFYYIkz0jjTJxwOme3AP5dzXLiJ6+yh1OqjCy52TRQ/aZfLwfLHMh/Ihfx7+3+8K4bxL4xh8QJp1n4ftrm5vTdpcWdreWjww6mqx7ztaTau1A4kBb+JE+VgQa1vGuqpYaDfaLHBFPLcWoS9nnultI4Y5y0QcuwI3EhiFAPyo3TChuH0a1vfHuhatbCC21ee7uE05vELL5UMNrGqS/LGSshk8wliu0KzsNzFVxXZRpKnGxz1JuTudZbWK+IfGNvfabY6ppVjLYka0t5YeWt/kr5cDrKMOwHmbpFVvlO3f8wx2qaLpkd3bXSWMAltIhDanbxbpgjEa9EyDg7cZAUHIUYv0VbZJnf8eeo/8ATOX+Rb+jt/5F9FrRqtfQefbEBN7Lkhc43cEFc9tykrntnNFjP59sCX3suAWxjdwCGx2ypDY7ZxSAs0Vn3bNFqMMgYnIHHtuCEfj5qn/tmPw0KBlOxuJJA0dwQJgQduMdl3D8GJH02nnIJo6rb+XMJlHyydfr/n+tWdT/AHBS5T/WAMeenyxuw/8AZh9GPfBF2aFLiIxyDKn9KuE+WVyJx5kczRVi7tGtJQpO5SMhsYpdPYJfRFjgZx+YxXZze7dHNbWzK1FbtzpsUy5jAjcDjAwD9awyCpIIwR1BpQmpbDlBxEpQSMYPQ7h7H1Hv70lFU7MlMVpZGChpHGzGBy8Yx/sfwH/aTBH8K1ct9WlhVfPwYyQoctlCfQP2P+y4B7s1UqBlWLKSrEbSR3HofUex4rGdG+xrGr3NuUWmoCNXMkUxBMTco3TnaejjoeNy9OvFZu2XznZcQ3sDbDL5ZIIznHuCpB254yO4qpjbuwNm7G4xIuG9N0Z+Rvb7uOvJqwiwymMJtaRHLxiNFBBxyQqoj54/usuOoOOPPr4VvVaM7KVdJW6Gguqyp/x8WTj1aFw6gfjtb8ADVu3v7W6bZDMpkAyY2+VwPUqeRVDbNJbboYoy0YCsRMXbI6hl2DB9QOn909DTV/tTCGa23OrceUwkKnOAcL86fUquPasPaV6fxK5ry0p7aHSVWur+2svLE8hDSEhFVSzNjk4AGayEdjb749Sm+y4PSRWGO/zkbvXndx7UyHy0DSWtq7KxBeUJjf6EFuZCe2M5JHIzmh4ty0gtQWHS1k9CVbm7F39pS1Qb95KSzYIzsUfdUjpGD/wLHbJbLLLGtzeSqvmNghA+QoAAC7iOmcnOABuP1qxb6dLcQLLJfzKxyCIVQIcHGV3AnB65zz146Ul1azafA86yvcRIpeXzWVWUAZ+UKnJ69fasqkK8o+/saQlST90fFdw2um28FnPDcyn935ikEbgMs7YP4n3Yc85qC1tBcN9kBJhh2mZ25MhznafUnq2ex/2sg3xR7ZJAsTybV+YgEnsvv3qS2uprG3W2Fr5wUYSRXA3e756H1I3Z5OO1RGpGc1z6JDcHGL5d2Xby88kiGEBrhhkA9EH95v8ADv8AmRn21l9sRoQSbbc3nSHrIxJ3KPxJyR06Dn7qQxSz3MkSyfvnxLPLjG3PyjaPX5cD025Of4tqGKOCCOGJdscahVHoB0rohF15c0vhRlJqkuVbjmZUVnZgqqMknoBVC0Vrm4a5kUjaRtBGMH5uPwDYP+0X9FwtzI090ttEcbW3McdGUq2fwBB+pXqN1XYo0hiSJBhEUKo9AK7TmK9xZJNl49scpOSwB+btztIPTuCD+BIMH2e/T5UlJUdCJsf+hI5/Nj+HStGigRjOk4udrmQ3RePa/nrgDbL/ANM/97t3FLdxS28JkmfzNytlfMk4IRnOcttbhSPugc9MfLU1xkaoHCSOqeUW8tC5A2zDoPciornVIpYSE2K6lZFLTIwBUhuQjMxHHYfl1oGShLC0LQvfeWwOSqziH/x1No/HGamhnsbbbEqra+Y2FSSMw72/2QwG49OntVa3NsqvD585kjlkQxW7uCAHIB2R8Dtzgdfeq+FkLmxgkVGypW2ZMqGUhirA7AciLjdn5c455AN2s7Uv3UkVx0Cg5x1+XD/+gLIP+B46E1o1V1BEa13yDKIwZznonR//ABwt/TmgRaqtfqn2be4BSN1d8jOEDDf/AOO7hjuCRTrR3ktIzKcyqNsn++OG/UGpZY0mieJxlHUqw9QaBlSI3J0yEI+Z4wFk3fMSy8MOevI/H1GdwgkuZb3bbKnlsxIbIJU8HsQDgcEggdVH3XzUmkzGSFgzhmOJMjoSw+c8f9NBJ/TjFVI5BBby+f5iSsVUurKm1sbj8zELnzC529wehWgDZRFiQIgwB75z7n1NOrJGozFFWMbiB9/YXLe5+4n/AHyx9sjmo2e7l+87AHn5pCB+SbSP++2/HrQBZ0n5EkhP3lCZI6fKPKP/AI9E34EUaiVJjkR/mXIzgsB0YcKM/fRBx2J+ogjjKcltzEYPGBjJP82bk5PPJNSUANOoXTHKJhf9mDI/NnQ/+Oj+tRM1xLIZWVt+AFPmLHtIOc42t7jlm4ZumcVPRQBXNs0n+tZDjplPM/8ARhfH4Y/Gn/Z4jMJmXzJlGFkkJdwPQMecdfzqWigAooooAKKKKACiiigAooooAKKKKACiiigAr55+PH/I8WX/AGDU/wDRstfQL3CJux8xTG7BAC56bmPC/iRmvnv45MX8a2bMB/yDkxgED/WSeuCfxA/qajuDPf8AwT/yIXhz/sGW3/opa3qwfBP/ACIXhz/sGW3/AKKWt6pe4gooooGFFFFABRRRQAUUUUAc94j8JWviBluY7q603U1RYV1CylaKYQ71Z0ypG4EKQN24KWzj18qudC00Xl5Gi2uovZT3NkPCcpZJIbVdpWW1Vm3GVkjWVmX/AFgkbBVuT7tWF4i8LWPiCDc0cFvqA2LHqK20b3EKK4YiN2GUbG7aw+6W3DkVSYjkfBHxK09/7J8K63dsPEAt1jlldWCGXoImZzu8/GA2RjfuAOcCvS68r8cwaDpMOieDYFtrbTrqRXubYbmbyEdMIqofMZ5ZFRcqrN8rt2Y12PhfxRP4luNTJ0eexs7SbyYZp5ULTsCyyYVSRtVlK7gzK3ODwQBrqBt3FnDc5LqA+Mb9qk464OQQR7H69arbrmx+/wDvIvXc2B+eSv8AwJiP9peh0aKkCKC5iuFzGw3AAsuRlc9P/wBfQ9qlqnPYJI2+NijgkgHJAJ64wQVz/slc980yO7nhkEVzG5z0ZUJY/wDfPDdO2D32Ac0AX6KbHKk0YeJ1dD0ZTkGnUDCiiqltqdleX17ZW9yj3Vi6pcxD70ZZQy5HoVPB6dR1BoAt0Vz0PjDS0udWh1S5tdLOnXi2v+l3UamQNGsiP14DAttGc4Q9DkDJvfH1lePZS+G7oalDb6vDZ6mIFOEjl3Rq24ryPMaMgr97bgHGadmI7es/VtZstEtlmvHk+YkRxRRNLJIQpYhUUFjgAk8cAEniuPufEmr+JoUbRLK4Gli/aF5rG6hea5gVJVcj5gsamRVAYSByvzLiuNuLXWx4itBPp+uR6hpLTahao+p2t7dtZPiOQLlGJdWKsivncPMUNuANNRC51Wq+JtR1nU9Gg0zUbez0a9vnsLq8ZAJoLhMsIfKkxhmCMnzqc7x+7X5d0V/a6nY6pILlH1O+0aWGWy1GLzGngs7t3ikIt0UxtIixtjC7SoVtvylWqQeFrvVfD2s3dk2taVbXNjGVGpIW1Ce9gfclw7rvkCjy0UIvqxVV+Ut3fhPTntNFgnvLKe11SeJPti3F01w4dc/KHZ3OzJYqu7jcehLU9EI4zRPBYvvtUcVle2+hXMu4yahcSpf/AGqL7uoRbs7HdmYEEIcIrdGKV2fh7wlpnh3zJofPu9Qlz52pXz+bdSjj5WkxnaAqgKMD5R35rdoqW2MKKKKQwooooAKKKKACiiigArOuP9J1FYOsacMPwy/841+kjD1xoMyorOzBVUZJPQCsYI0kEqSqRPcMkLKRgjeivJ16EKzDnsiDnFAjQsPnga5/5+W83HoCAF/HaFz75q1RRQxhRRRQAUUUUAQz28dwuGyDggEHseo9x7Hg45FVP7L8v/USquev7vZ/6KKZ/HP4Vo0UCKVnO6t9muDiRcbc9+Ome/RseoHchsXar3duJ4TtA81R8hJwM+hx2yB+QI5ANNtLgybopCRKpPDDBI9/fBGceuRwVJALVc7C1zbWzXdu0b5A3RzMxbdJskJVyTjaHcbcchI1yoWtbUpFS12uCUc/OB3QAs4/FVYfUjp1rHlmlZFidlO0ksVPDOTlm/Ek1dOHNImcuVFaKVZkLKHADMuGQqcgkHg9uOvQjkcU+mTLI0TiF0SYqdjuu4K3YkZGR7ZFIkjM8itG6bWwrHGHGAcjB6c45weD2wT2J23OUkoooqhBSgFiABknoBVRbprhVezRJomWN0n80eXIrHnaRkkhfm6YOV5640NMsll1JZZSJjGxljEir+6+TZ8nHu3J5+ZuccVEp2V0Uo3di+U/s61BQZuJFOSD8wwM4H1O1fqw69Kv21stunq5+82P88cn8yTkkk5c2n2jX1rbw26Qx2ypHF5A2GNARIVG3ouYYAR0wwBHIrVMypcJA2/e6synYduAQOWxgH5hweTzjoccLk27s61FJWQXM620LSNzjoPU1zjsXdnY5Zjkmr2q3HmTCFT8qdfr/n+tZ9ddGFo3OapK7sFFFTW8Pmtlvuj9auc1CN2Qld2Q6CHK+Y/K9h61ZZyjKCpYuQqgf3icAU/HGMcVWx9om6koBjP+zwc/8C5H+7ns4NeVUqOpK72OuMeVBDEJQs7FWP3kbHcgZP44AH+yB3zVhByzdyad/nFJ1PSsm7lATgE4pu4qwDdGpxGetJt+fJ54pAKRkf8A1qRByzdyad/nFJ1PSgBkj+XGzdD2+tZ1W7xvur+OKqV6mEjaF+5zVXeVgooorqMgq3bTE4RvwNVKdGxSRWXJPp61jXpqcLFwlZmkRkf/AFqRByzdyad/nFJ1PSvHOoCcAnFN3FWAbo1OIz1pNvz5PPFAxSMj/wCtTQCN7Yyx7U//ADik6npQtxFX7Z1xHyfeq7yNI2WP4USJskZfQ02vYpUoRV4o5ZSk9GFKRwDn8KSlBwc/zrVkmfq+mR6rp5geCylIYMn222+0RqfXZlecbh1HWuKj0m/1PV1ureJdWuNOuNjanq88kKeYF2SrbQxrtTayjDlThgfvbc16KST1JOK4zXbKDTNTXyr+9gh1OZW/snS0VJru4BUvJ5mQyrtUb8FRxktluYlG61Ki7HUaT4qsdT+x2lw6WWrXCyn7BJKrOrROySAEcMAytg/xBSQODi1XL+CJdO0NZ9Om0EeHpham7cSOsivGrsGP2gH5gm5ThyCu/wDu4rtDaKehI+vauOlONGbTNZxckminRUksflNt3BqjrujJSV0YNW0CiiiqEFFFFABTjzGG7jg/0ptFS1cYVegm3Kob6ZqjU1qcTAeorHEw5qd+xdOVpGppUojt0sX4khTan+1GOFYevGAff2Izcmmjt4Wllbaijk4/T3PtWRNbQXO3z4I5NvQSIGxVIWVo98hhtYEW3OWKxgHfjgfgDn67fevMliOSN2dtOHPKxcj3uz3M4CSSYZwTxGAPu59Bz+JJ4zVDxJrsPhLwxfa7cEpP5TR2qyRO6+ZhjGGC8qGYDJO3+EE5FascXnzJD1U/NJ/ujt/wI8e4DV5tf3N34x8dTaHPq2p2U1vqcsIsbZ43hSzWJCZZV2EOJDlNshwPOAw2GVjC07/vJbs0rz+yiXXNGntdag1rxVpVhrRnVba11D7JMyWjs7bUltVZ96HzMJgZLKqttZt49A0DQW0l9Qu7u5S81PUbjzrq5W3WIEABURVGSFVQAAzMcljn5q5/4Zafd2mhrImuf2hpf7y3ijILqGhlaESxSF22o6Rq2zlQxypUfLXdV2N9DnQUUUVIwrOb/Qb3f/yxkzn2Gc/oWdvoW/uDOjUc8RmhZA21uCrYztYHKnHfBANAitqcXm2wy21QSGOOispQk+yh93/AasW8vn28chXYzD5l/ut3B9weKpQSwC0ltbrbFEishDvgBc7dufbjnuGU/wAWKk015NrxzKwkIEp3Jt+9kMcHnl1dvow+gBjdXVmtlCqST5g4HcxOoH4kgfUir6srqrqwZWGQR0IqC7/1cX/XxD/6MWm6b/yC7T/rin/oIoEQavHugSTnKtjj0P8AkVmW1u9zMI147knsK2tS/wCQfL+H8xWHFPLA26Jyp9q6qV3DQwqWUtTpQMKB6etU7zTkuSXQ7ZO5PQ0y31WKTCyjy29e1aFYe9BmvuyRzEsUkD7JF2tTK6d4o5Mb0VsdNwzVe40+CdAEVY2HQqtbRrrqZOk+hgUVNcW0lq4WQdehHQ1DW6aeqMrNBSMquu1gCPQ0tFPcRKkg3AtnKjCnGdo9AeGA9lZR7dc3PtaugS7jiuIh837zbx75IC9/4gnturOpQSpBBwR0IrGVGL2NY1WtzRk0uC4nF1CoaaNusy4kVuP4mBOeh+cNxjGOtLc3Ny8YiZdswO5QEO5iPu4XnOG2sdpbhTnH3TQhfymXaQmBhSBjaPYjnr25XqSrGtNLrzEEV1D50T9D5e4t+ABDdO2G77ABmuaVNwZup8yL8CxpbxrDjyggCYORtxxzWfqcnm3EVmPuriaX8D8g/wC+hn/gHvUElxb2haa1v4XyclFZWZifbcN5/wDHj/eP3TEyzFnRGBu7mQtuXkKOBu57KuOuM4Hdq48TNqPJHdnTQiubmfQtafAtzJPcSqrx4aBFIyCM/P8AmRtwf7nvVVo2E0iWUgWHI2h13Kgx/DjB+bPAzwF44Zat3DosKWFoMRxrs9RgAgDnqAfzI28/NtFUKuB9ck5JPrVRw8ORRaJdWXM2iDzbdX3zI+nzHrPE2Ub/AHjjB44+cd/lq69xfQxuHgSVtp2zRDgH/aTO7/vncT+lRVAkD23NnL5I/wCeZG6P/vnt3+6Rz1zWDoVaWtF6dmHMpfEaGnwqluJAd3mcq24Mdv8ADyO56ntuZj3q3WPDIvnHycWl0xLGBiuy4Pcj9fmGG6FgeBV2O/QOsVyht5WO1d/3HP8Ast0Oew4b2rWliYyfLLR9iXBrYt0UVHPKYYWcLubgKucbmJwoz2ySBXUQZ88UdzqoRkWRAV3KwyPlV89fTzY/z9jVm7ubZYpYpP3g27ZFUgbQf7zEgLn3Iz2qPTRH+9IlV5QdrgcEDJ6j+EsxZsHpux2pTJYxyvIo82SMsTsy4iPf/ZjzzknGec0AV7RY7mRo7sCZiNxVlYIHAXfhGAAPzBs4H+sPoa1qxJruOSZ7kFkZUym0hslQ/f7v3Wc8bug7jayNbtMczMpOeNyiT/0PcP8AvkL9OmADUF9bP/qpDPjr5CtLj67QcVSm1OOeJohEjIylXBl3cH/rkHx+OPao3t45cecGmx085jJj6bs4qWgCBJ5/uQSykYEjZ2Rncwy3Z8/Nu9MHcOccIbZpP9ayHHTKeZ/6ML4/DH402H5Lgr1++n5Nv/8Aa2P+A+/FqgBqoFJYs7MeNzuWOPTJo2J5nmbF3427sc49KdRQAUUUUAFFFFABRRRQAUVHJPFDjzZUTPTcwGaa9wqIH2Ptbo7gRq30ZsKfwNAE1FVftTP9xUwemNzn81XYf++/qR2P9If/AJ6DH+5F/wDHM/p+PYAtVHJPFDjzZUTPTcwGah+ys/32TB653OfyZth/74+gHaSO38rO2R0z/wA8sQ5+vlhc/jQArTgR+Z5cuzqHKFUI9d7YX9eaejiRA46H/P4/UUxbaBZPMESeZ13kZYn1z1qWgAooooAKKKhmlKnYn3jjp7nAH16/gGPO3BAHySpHgMRuOSFyMnHX/wDX271BmW4+7gJ7McfmMFv+AsB/tN0EkcBGS7Ek4JAYkH0z/e/QDsq81NQBEkCJtz8xTO3IAC564A4X8AM18/fHj/keLL/sGp/6Nlr6Gr55+PH/ACPFl/2DU/8ARstVHcGe+eCf+RC8Of8AYMtv/RS1vVg+Cf8AkQvDn/YMtv8A0Utb1S9xBRRRQMKKKKACiiigAooooAKKKKAMnWtNuJ7S8utGFlba81q0FvfTwBygzuCk9duee4B52t0PlWv6IvheXT7GNJdR+xRi5uJkhkjs9GtzKVE6QREM8m0yfOZGl/dF93G4e11x/jPTGt2HiCz8Tv4cuESO1uLpoVnhkiZ8IHRvlBDvw/G0M2eDxSfQRY8H+JpdcOo2N89m+o6fJH5j2W7yZYpUEkUi5z1UkcMw+XIOGFdRXklj4bs9K0rX9TvNVn0OygvbhZLbTbt7WOE4jTzSq/OGYr5iRFnULKm0NnDdz4J1TVdW8LWVxrdsttqHlJ5sZkBdvlGJHUKvlluW284BHPYJoDoqbJEk0ZSVFdD1VhkGnUUhlCSzlhkM1tIxY/eDMCx/E8t9GP0ZRnLft9wvDW4yOCSso/lGw/Jj9TWjRQIzvtd5L/q4cY64iZv/AEPy/wBM/h35Ly7yz+KjRy/ZraDWdLDiRmw89xA5+UBGVsiOXoS3Cj5jt476qmoaXp+rW62+pWFrewq+9Y7mFZFDYI3YYdcE/nTQHlfibTLK5k8cXOmzWF7cW9nY3d4kj+bG0kEsxeN+WZT5cKqV3DrzjNa3xB8GDXdQZbawvbm4utFuoDcLNkJJHJDLArNI2FDOHXjk7j2BZfQrKytNOtEtLG1gtbaPOyGCMIi5OThRwOST+NT07hY49fBa29xdaVFFa3HhLUUdrjTJyw+ySk5zBgcKzc7Mrsb5lI+7W1ofhnSPDcUyaVZ+T52zzHaV5HYIoVF3OS21VGAucDtWtRSuwCiiikMKKKKACiiigAooooAKKKKACiiigCjfzBWVWbCxqZ3wRk7eQBn+LgsPXyyOmcR2tsrag0siIZYVIZ1H/LRyXcDPOBkY9mNQtKrytM7ERM5kchs4jTB6fVUYe0zY9a0LKN4rNBINsjZdx6Mx3MPpkmn0EWKKKKQwoprusSF3baq9Say59WYSkQBGQdyDzVRg5bEykluauQCMnGelLXMSTSTNmR2b6npSi5nVQBNIABwA5rb2D7mXtvI6aiuZaeZ1KvLIynsWJqOj2HmHtvI6kEMAQcg9CKjNtH9pE4yH9uh7Z/z6D+6Mc4kjxtlHZT6g4qaO9uY33CZm9mORSdB9GNVkamqRGW1GCAAWBLdF3IyZPsNwJ9gaxZF2twGCnkBuo9j7jofcGtm3u4r+N7eZcMylSueGGOcVmzI5jbzD+9RsvxjJON//AI/lseki9M4pU7wlZhO0o3RWoPNFFdRzkEzXSuggiikQ/fLylSvzL0G05+Xce3IUdyQCB32NcSb3jkZ18ssi4+YKGG75sKe/GRnA4xPRS5UO4VowI1sFRARdSgDnjYDnH4nax9sHgnCtDZRAFrlwSkXIUDl27KPfOP0rRsIixa5kIZ2JwV6HhQSPY7Rj/ZC9yc4Vp/ZRtSh1ZNbWggyzHfIerc/1JPYdSeg7AAQ6rJD9hkt54kmSdGjMbqGVlIwQwPBHPSrcsixRNI/3VGa525na5maRuM9B6CopU+Zl1J2RXVXWSRmleTe24BsfJwBgYHI4J5yck9sAEUsVxDHNDIkkUih0dG3KynkEHuKfUMULLcTTO+fMwEUZAVQO4yRuyW5AHGAc7Qa6Vo7HMWFUuwUdTWiieXGqjtUFrHsXzG/i6VMXAUFRuO4KoH94nAH615+Kq88uRdDopxsrkM8xHAGQCNwBwTzjGe2efoAx/hxUsSeVHjO5sckDGTjHTt9O3SooE8wLMSDn5lI6HIGT+OBj2A77qsZxziuZu2hoLn2pO3rQeMk0Agj5e1SMazkDd/CDjHenHgGgrkj2OaM45xQAufak7etB4yTQCCPl7UARyBSCzIpUccjmq9xCkQBUnk9DVwrkj2Oaz5pPMlJ7dBXXhOdy30MatkiOiiivTOcKcjtG2VODTaKTSejGWUu3LKG24zyat9vWsutKNg8asMf4V52LpRjZxRvSk3owZyBu/hBxjvTjwDSMBwTgYOeaa00aqW3A/TrXIot7I1bSJM+1V55wqlFbL9M+lQS3DuWAyFPaoa7qOFt70zGdXohSSTkkk+ppKKK7+hgFFFFABWPrum3dz9nv9KeJNWtNwgNw7iFlfAdZAvLDADD/AGkX3rYopMaep5Ubq21bxPFLeWGreKo4YpnLxBYLMxpIrH7PFn9/tbapBY7sD73y49g02W0m0qzl04ILJ4Ea3CJsXyyBtwuBgYxxivJ7zTYdMuIPD9peb5LOR5rBdJiLX9ssrkSRuWLKqeXMMSMyYIVsNiu/8G3sk2j/AGC5sY9OubArELEXHnNDFj93ltoz8vAI3Z2nnduC+fiov4jpg+hqzQtuZ1HyfWm/Zph/B+tXyuSPY5ozjnFZxxc4qwnSiyh9ml/ufqKa8MiDLLgetaJ4yTQCCPl7Vaxs76oXsUZdFahXJHsc010Rhlkz26c1axq6oXsfMzaKuPax9VYr+tRraFifnGK3WKptbkOnIr4q1aLje/4CpEtlVQCd2GzyKm4AyB+Qrmr4pSi4xNIU7O7IrifyIdwTc54RM8s3Yf5+tRxp9ltNpYMw5ZjkAsTkk4zgZOfamp/pF2ZusUWUTPds4Y49sYB/3u2KpanqVpp9vd6nfNiw0+JpJOR8+OqjJwWY7Y1HGf3i15VnVqKKPSgvZ07sq+N0gsvAt1qVzBqE13ADPbGzleGeJ9jIG3J93ajOzZyv3+D0rL1HTNX0XTtKk1/StI8XW/nR28vm2ccNzA0rRxoy7maNh91MDZ0Qk/eapW0ky6vbW8F1Jp11qkUst1o90jajZseJJ9wyNg82UDcrqjNHjDbsCz4O8J2MdvDFe6KkR0qcNbGDVZruxaYBg7xxu/yMshkBDLlW6MTyPXSUVY4m7s7qGGK2t47e3iSKGJQkccahVRQMAADoAKkooqRhRRRQAUUUUAZmooIZVuBwDktt4YFQWO0jkZRWHB5KoOmalk0/YwktMROBgKu1QB7HacfTBXqcZ+YTXf8Aq4v+viH/ANGLTdN/5Bdp/wBcU/8AQRQBXe78yLbIjK8MkckpC5ACsGJIGdvCnr1/hLdat2Ubw2FtE4w6RKrD0IFPeCGV0eSJHZDlCyglT7VJQIo6sxWzAB4ZwDx+NYddFeW32uEJv24bdnGaw7m2e1kCOVJI3cV1UZK1jCqne5DVm2vZrZhtbcndCeP/AK1VqK2aT0Zkm1sdJa3K3UO9VK4OCD61NVPS0C2KkZ+Ylj/L+lXK4ZpKTSOuOq1EZVdSrqGU9iM1XlsLeVceWEPqnFWaKSk1sNpPcwrjTJ4eU/er/sjn8qpV1VV7iygueXTDf3l4NbwrfzGMqXY52irV1YS23zffj/viqtbpp6oxaa3CnpIUDKQrI2NyOu5W+oplMfe7LDEcSSZAPXb6t+H8yPWpqzjCLlLYqnGUpJR3Lq3XnSmZZbiO3iDK4kuHZXPc8nGAMj6k/wB2nLHcnbN5brI6iRIzIdwAHQLj72Dkjr1++MrVScqGitIcrHBtZiD6fdX6jAb8vWrIujOqxznO0YV/8fw49+9eVh6U6jdZ/I9CtUjC1NElq0e3C98Yx0IAAGPoNo79jk5DGxWa5dJhlSHYjgEnc2Px+bO7aedwz1ber3IJxKuDwwyCCMHI6jHYjuO3uCCegyJqKKKAGyRrKhRxkH8PxHoajQ3MEXlM322DbtZJsbyP97o3HYjnPLVNSMwVSzEBRySe1Y1aFOp8SLjJoZavbiUR2zyWUpBxbSAbGOD0HTjqdhHXmn38txIgjEMisoBbYeCxxja3TgbyCcYZF9RmrM6XKGEIkitjIOGyOoOMHHrlseoDdKk8+VFNtfIj2LxbGlDHcnY7yTzkfxDHfIFcrhVw+sXzR7FXU/UjW3aRcOcp/CJFEgUeiK6nYP54H3fu1N9nj+TeDIU+7vOQv+6Oi/8AAcU/aYGS3kl8yXywxbbt3difz9OmR606u2nNVIqUdjNqzGsu4dSCCGUjsQcg/nUVsGRPLZdoQAAAcDjkD1GentjPOanoqxBRRRQBVl+S5Ddsq3HpnYfzLx/98ewq1Ve6QsgOQvVSx4C7gQCfYNtb2257U9JvMGVinYjhgsLNtP8AdbAOCPSgCWiqv2wNwgjJ/wCuqv8ApHvP6Y96N1w/A34PoioP++izH80/AdgC1TZJY4l3SOqL0yxxVfyJW5YjP+3I5P8A44UH6fj6PjthE25HKHGMxKsR/NFU/hQA4TqU8xEkePr5ixkp/wB9/d/HPFRfay3KCMj/AHmf9Y1cfrn2qX7NCX8xow8nXzJPmb/vo81LQBVzcPx+8H/AUj/XL/lj8fU+zyP98rz13Mzn+aqf++MeoPe1RQBDHb+VnbI6Z/55Yhz9fLC5/GnJBFG5dY1Dn7z4+ZvqepqSigAooooAKKKKACiiigAooooAKqp/x+H/AH5f/QIatVVl+W6BPTdG34Dep/8AHpEH/AvY0AWqKKKACvnn48f8jxZf9g1P/RstfQ1fPPx4/wCR4sv+wan/AKNlqo7gz3zwT/yIXhz/ALBlt/6KWt6uP8HasY/BPh+PyQQum26n5uv7ta2/7Z/6d/8Ax/8A+tVulLsZ+0iatFZX9s/9O/8A4/8A/WpV1lSw3wkL6hs0vZT7B7SPc1KKz/7Xt/7kn5D/ABo/te3/ALkn5D/Gl7OXYfPHuaFFV0vraTOJlGP73H86sVLTW5SaewUUUUhhRRRQAVR1rSLTXtFvNKvk3W11E0b4AJXPRlyCNwOCDjggGr1FAHEaf8O418WN4h1zUU1i6hfdZl7CGBozwA0jRgeayqqhScBcEgA4x1c9qyt51sWEiknbnIOeuATgZ7jgHvg4ZblFDYivb3cc+FyFlxkpnn0yPbP+BwQRViqtxaeZmSJikud3DYBPTPsccbsexyMqUtrlt/kT8SjgE/xf/X4P1wemGVQC3RRRQMKKKKACiiigAooooAKKKKACiiigAooooAKKKKACiiigAqrqEojtHG8xmQFQ46qMElv+AqGb8KtVkajOTdBQN6x9U2khsDcy/U/u0/7asOc4oERhS9wkIt2CyuQ6AqdiLjevbjeQnuiD0FbdUNPiw7yFt4QeSrH+JgTvb2LN19dueav0AFFFISFBJOAOpNAzO1eYrGkKkYflh39v8+1Y9Wb6cXF0zqcoPlXI7VWrupxtGxyTd5BRRRVkBRRRQAUUUUAOjcxyK46qQwzWtdqILwSkfu5Ad+Tgfwq3P+7tb2ER9Sax601lW705ozHukgXIQf8ALRcEED6qSvtuzWFaOlzak9bGfLG0UrRv95TimVoy2z3kSyxsskiZRyMDzMHhv+BDDfQiqf2W4/54Sf8AfBq4TTREoNMipyKXdUUZZjgCpBaXBYDyJOfVTV4wLp8JbduuXUhSq52cdQO/OAPUso4zROoooIwbYLAssq2i/NCmd5/vcFWP47to+kndQa1qgtLcW0O3ABJyQDkAYAA98KFGe+M029uRbW7Nn524Qe9cmsmdOiRn6rc+ZIIF+6hyx9TWdSkliSTknqTUFzI6xhIm2zS5SNjEzqrYJBYDHy8dyM8DOSK7IpRjY5W+Z3Jep+lSRpvkVemahihigTZFGiKWZiFXALMSxP1JJJ9zV60jwC5A56Gsqs/Zwcuo4Lmdizj5cdMdKqhftEzE/dPp/d+X/wBC5H+7ns4qSaQghACScFgDjPI4z2J557AMf4afFHsRQcE4GTjHOMdO307dK8taK7OoeTgE4pu4qwDdGpxGetJt+fJ54qRikZH/ANakQcs3cmnf5xSdT0oACcAnFRySmIZYZHt61IRnrVa7RztIyVArSlFSmkyZOyuPS4WQEMQhHIz0qVByzdyazKnt5hGdr/d69OhrqrYSyvAyhV6MsXBKwsQOvBqhVqe4R4yi85qrW2Fg4w1RFR3egUUUV1GYUU8RsccqM+rAUm1QeXz/ALoqeZDsNqzA4S3kI+8P8ioDtxgZz6mkyduO1RUh7RWY4txFaR3+8xNNqUxo0YZGAYdQTUVVDlashO/UKKKKsQUUUUAFFFFABRRTlVm+6pP0FJtIepnavNewWBlsZLKJlYNLNes3lxRDl3wMbiB23KPfiuJ8M+J9Nt79tWk8S2xt3DNf3F7LGtxd+UhVFjgX/VRZLOODIxIGMcn0iSx+0wvDNCjwyKVdJACrKRyCPSvNvEFnd+HJ/tuqTeHLXT7RnbRrRbiSFIpN/EzQLExlddy5C8LljxnNc1WUJLlua000etE4BOKbuKsA3RqzPDl9c6noFvdXtxp1zO5cNLprM0DYdh8hbnt+ea1Nvz5PPFeW1Z2NxSMj/wCtSIOWbuTTv84pOp6UDAnAJxTdxVgG6NTiM9aTb8+TzxQApGR/9akQcs3cmnf5xSdT0oACcAnFZut6tBouly3d3cJbxAY85uie/ucdB1Y8DkitIjPWvPfGXijSkSe0nnv0kjaJvttlbCZNP/eI0Uk2eMM6BgvJZQMAbhlWu7IunG7u+hsaB4us9Qht7K5sr3Rb5oWMdrqFu6bgiguUJx5gXPThsAnArW8RaLqd34cgj028jtb2O7hu/Lnj81J3jYNFCx3ZA3rEC4Ofl9zXITm98QadaTeJ9Ps7/S7QyvPBpNtc3MlzMY5UWIIVBhZQzbixyrhPudu20uG9bQNH0/UTI19HZxR3bO+9vNMW2TLZOSAXyf7zJ2NdFGlGC5kVVm27M4m01XWPCuo6r4g8R6JcXlxNYKlpc6dB5ttHFDGZGzLzJGJZGJO9ODySQDt7/wALaI2haFFbXDpLfzM1zfzqqjzriQ7pG4VcjccDj7oUdq2qK3buYhRRRSGFFFFABRRRQBXvjstTKfuxMkrf7qsGOPfApLAbLGKI/ehHlN/vKdpx7ZFJqX/ILu/+uL/+gmshNW1Ca6vbXRrC1ujaXUsdy91dtbqrlt4RdsbljtZWJwB8wwWO4KbiOhorn7nxfp2lLZR646aZcXM7W5WeVVjVlQuXV227o8YAYd3VWCtlV0rrW9Jsr+Gwu9Tsre8n2+Vby3CrJJuO1dqk5OTxx3p2Yy9RVS71TT7C4tre8v7W3mum2W8c0yo0zZAwgJ+Y5YdPUUzRNS/tjQdO1TyfJ+22sVx5e7ds3qG25wM4z1peYi9RVSPUIZNXuNNVX863giuGYgbSsjSKMe+Ymz9RTLnV7Sz1S20+4fy5LiCWZHYgJiMxqwJJ6/vVx9DQBeoqr/aVj/z+2/8A39X/ABqtpviDTdT0q01CK5jjjuoEmRJZFDqGUMAwzweaBmnRWZpviDTdT0q01CK5jjjuoEmRJZFDqGUMAwzweas/2lY/8/tv/wB/V/xoAtUVXF9A4zEXmX+9DG0g+mVBGaX7Wn/PG7/8BZP/AImgRPWZe6YGG+2XDd07H6Vc+1p/zxu//AWT/wCJp8U8M6l4ZUkUHGUYMM1UZOLuhSipbnMufL3b/l2/ezxiliY2tu106kyz7QkZ4IH8Kn82J9OeuK0dSEVzepEqDMLLJK47n+FfrwG/75/vVls5uLnz8YRV2xg9xnlvo2Bj2APesK1R4qoqUdlua04LDwdR79BIk8uMKW3NyWbGNzHkn86fRRXqxiorlRwSbbux+4MuyRQ69CG7rxkfQ4/DgjkClX5EXcxCxjlwFBYDueMgrkcgttGAFZWy0dOVsf8A18/0IPc9COp7Eg41KV9UaU6ltGZ3i3xZD4Y0O4nYebqOyVba3VC5kkRSWJUHhUxufn5R3OVLbGjah/a2h6fqXleV9sto7jy927ZuUNjPfGa858Q6Pc6N4K1vWLu5tb7X72BbSeWU7EhikZIxHEP4I13N8xIB+Xd/ElaE3iC71q5s71bt9PtJWZdEtCsok1O42nbLKseXWAfKdncMGbgqDhbQ3uehMwVcn6YAySfSq6q1wwkJ2qDlSMH/AL5P/sw/4CcfMzLcTXUMcl0kaMVG+ON96AkcgNgbh1G7A3dB8ud1yoGIqhVwPrknJJ9aWiigZEmIsWkhxaycRsQD5T5G0DP5rnoRjuoCxO+WjmAWaM4YDuM8MPY/4jsajupbZfKtrhv+PtmhRcH5jsZiOOnyq35U8vLNG6Ha15AC0WQAZ0wOPbnAOO4U4wQK4Jr6vU54/C9/I1+JWe5LRVeG9t57mS3jkzNGiyOu0jarFlGffKMMdRjmrFdyaaujJpp6hRTDLGJlhMiCVlLKhPJUYyQPQbl/MUGRRMsWH3MpYEIcYGOrdAeRx359DTCzHMoZSrAFTwQe9VdizT4ulEzgBA0o3Hgccn1Xn3YSVYkljhUPLIiKWVQWOBuY4A+pJA/GoLv5AJB97a5/FUZx/wCg4+jN60AWqKKKACimRSLNCkqBwrqGAdCpwfVTyD7GmXNzDaRLJO+xGkSMHBPzOwVRx6swFAWexNRVS+1Oz01N93NsAjeU4UsQiLuZsAHgDv6lR1YAzzSiFMkZ+8fwVSx/RTQFmtSSiiqcGo295aPc2zs0KtjzWiYKV4y65A3rg5BXhuxoCz3LlFMjYumWXa4JV1znawOCPzpjXMKXkdoz4nkjaRFweVUqGOfq6/nQCuyaiq0GoWlzJcJDcIzW5xKM/d6j8sqwz0yrDqpAS01C21C1iubNnuIpUV1MUbN8rDIyAMr+NFxtNblqqhuZMkKgJIJUfQuoH1Ypgf74645X7YG4QR5/66q/6R7z+mPeo98Ubx3EplJimaV0ChOAI2GM5J+5xwpOG+7gigkuqwZQykFTyCO9LVPSbmG70m0ntpPMheJdkgBAYeuDzz71coG9AooooEFVrtW+VlBLEFQMdx86j8XRF/HHUirNRXD+VD52M+Uyy7fXaQ2P0oAkVgyhlIKnkEd6WordPKhEOc+UzRZ9dpK5/SpaACvnn48f8jxZf9g1P/RstfQ1fPPx4/5Hiy/7Bqf+jZaqO4M9Y8J/8idof/YPt/8A0WtbFYPhdbo+DtJ8qaFc6XbiLdEW2v5fU/MNw+7xx0PPPGpK9wl3CBKnkyMF2C3Zjna5OWBwo4XkjsRyWGOzmstjja1LVFRkzecoCIYtp3MXIIbjAC46fe5zxgdc8Mjln/crNblXaPdI0bhkRuPlycMepwdv8JzjgU+ZCsT0VVN/bpCs0jPFE0JmMksbIqIMElywGw89GweD6HEwnhaZoRKhlVVZkDDcFOQCR6Ha35GjmQWZJT0lkjzsdlz12nFMop6MLsupqtymclX/AN5f8KtprEZzviZfTac1j0VDpxfQpTkjokvraTOJlGP73H86sVytPSWSPOx2XPXacVm6HZlqt3OnorBXU7pWBLhh6FRU6ay4X54VY+xxWboyRaqxNeisr+2f+nf/AMf/APrVPHq1u/39yHHcZFS6cl0K9pF9S9UFzax3SbX4I6HaG/DBBBHA6jsO4FKl3byBdkyHd0BOD+VTVLTW5V0zO8u/t/uMZF6DHz/oxB/N2+nof2k8X/HxCqgcEltnP/A8L+AZvbI5rRopAQwXEdwuVyDgEgjseh9x7jg44NTVU+x7b5Zo9qJncwAxk4bP/fWQT/uL17W6ACiiigYUUUUAFFFFABRRRQAUUUUAFFFFABRRRQBHPKsFvJM4JWNCxA64ArGRZI3luHiDGEtwB99lLfKD33Ss2O42JkZIq9qUjgRxRnDk7wT0yCFT8pGQ/QH6ElgDXVnaxOyRQL5jKMEYXAUNn8SP909+QLcRatofs9tHDu3FVwz4xuPdvqTzUtFFAwqnqUwitGXOGf5R/WrlYmqziW4Ea8iPv71pSjeRnN2iUKKKK7TlCiiigAooooAKKKKACnwyGGZJB/Cc8HGaZRSaugW5sWrC0nEWcwyhdh6cdFP5BU/747ucS3FxI832a24cZ3NkDoASMkH+8vOD94D1K1bEi8g+zyOwaP5kOAeCCpGCCDwSOfWtC2tY7ZNqck9TtC/hgAADk9B3PcmuGceV2OyL5lcq+Zf2/wB9TIvU5+f9VAP5I319JILR3k865O5uoQ9vryR2HA9BksQGq7RUjEJCgknAHUmufvbo3U27GEXhRVnVLvext0+6p+Y56n0rNrqo07aswqTvohkssVvDJNNIkcUal3d22qqjkknsKZCj+Y80q7ZG+TasrMu0FtpwcAMQcnA9snaDUvU/SlrXdmXQUDLAevWtEny0AUEkkKqjuTwB+dQ28GAHOMnkfSkc+dNjBKj5fwH3j+J+X6eYK87E1OeduiOinGyuOtxuAmJ3bhlSOhyBk/jgY9gvfdU/b1oPGSaAQR8vauRu5qNZyBu/hBxjvTjwDQVyR7HNGcc4oAXPtSdvWg8ZJoBBHy9qAGs5A3fwg4x3px4BoK5I9jmhmCqWPA9aFdvQRUuIAq+YvHPIqtVySWGQFdzHPPHtVcvGp+RM+716lCc+W0lqc00r6EfWpRA+CWwoAzyaYZGK4zgegGKdCcsY/wCFhzxWs3JK5KtcXEKfeYufQdKmt1jfLBMMp7mqpBDEHqKntD87DA6ZrKtF+zckyoP3rEMgxIw5OD3ptT3a4mz/AHhUFbUpc0EyZKzsFFFFaEhRRRQA91UKrKevXPrR5Un9xvypFdl+6xH0NaKlWUFcEVy1q0qVuprCCmUDDIF3bePrS/Zpf7v15q+VyR7HNGcc4rm+uVOyNPZRKYtHJGSAPapY7YRvuJ3Y7Yqc8ZJoBBHy9qzliakla41TiiHYiKWCLtB5zyamPANBXJHsc0ZxzisXJvdlpJC59q8o8SRWbeKtUn+0/bLy98mPSbqBEuX0+7tgzvFsXfIF3BGbbHj94Q2OterHjJNec6VpvinRdXsrO10VLy2smu411O71NQJopn83LqELiTcqAttI+9xghl0paagzY8DzySWmp3dzbx2d3eXhvJrBYJImtw6Kq5DhSxOwkuBtZt+OhrrjwDXMaTp+vJ4juNV1ltPUXKLbJBZCRxGiF3RmdsAn53U/L/dxjJFdPnHOKmp8QLYXPtSdvWg8ZJoBBHy9qgY1nIG7+EHGO9OPANBXJHsc0ZxzigBc+1J29aDxkmgEEfL2oAz9UuHEK2kFzFBdXZaGBpOcEKSWABBOACcA/lXIXmlXlzq/2uzWGOSO5tpr7RpbiSNXljDpFIki5BQnysfIA3kjO1lZRJ4m+yeJbi40eXTrbVYWX5ora/jW9tQAcTLG+Bgkp82/lWX5SOrvhx4bmW9F7qOl3VjPpTTW8B+0EQXHmEMzrErskZAHzKnybmOOUwrpxcne/wDwx0aQjZnXeE9Bk8OaVdNfXEMl7e3Ml9ePEuyFJGAyEHXaAo5bk8seuBo6crSySXMgIcnGCOhIUt+WFT6xnuTUmpSKlrtcEo5w4HdACzj8VVh9SOnWp7WJobZFkIMmN0hHQueWP5k12HOyWiiigAooooAKKKKACiiigBssaTRPE4yjqVYeoNcXr1p4b/tbzNa1WTSb2PBhuZZobYXI+9uBwFm2sTlHDbSTldrgt21FAHmlw9tBJo99qOowDS11pktdQuIbeJZoTZS/OxCKpBkLqpwAyhWGchjleIGs4tB8TwPrNnZTbL3GlR2sT30jDeqs7MGYxsoDjai7IyuGCpk+wUVVxWOFaDSNL1bW4tcngi+2zJ9kjmt4Xa6h8lF2RrsO8+Z5o8tRnL52/vAWx9F8Nfb9D0KeK00fVWOiWW601Axqbb5WO9R5En38kE4U/uhy38PqVUdS0TSdY8r+1NLsr7ys+X9qt1l2ZxnG4HGcD8qEwOD0fR/D2veJI2kQTRS6BY3Frb3yRSuY2ebLMjKwZl+QFzlhuPzfNzWVL2K1S506W5kvE0bWv7PkhUeZIqTwi3YFRmXcgjILbt2Qec8+i3+iaTquf7R0yyvM7c/aLdZM7d237w7b3x6bm9TVowQtcJcNEhmRWRZCo3KrEEgH0JVc/wC6PSi4WORGlaVp2saJNoGY/wC053e7ltrl2N1AIJG812DZf94Yv3hycyY3fOd2V4PSa80zwvb6tFcQae+mQPYR/a2KyzRIjFpADgNjDxIpPCOzAMqhO8tNL0+wuLm4s7C1tprpt9xJDCqNM2ScuQPmOWPX1NSCxtBaRWgtYBbQ7PKhEY2JsIKbV6DaVUj0wKVwsef+D0mvNM8L2+rRXEGnvpkD2Ef2tiss0SIxaQA4DYw8SKTwjswDKoSno9lqL2Wi6vLZ2Frqt5NbxXWpLqc7Xk7bl8+J4xFydqOpjLbY9mflEeV9MFjaC0itBawC2h2eVCIxsTYQU2r0G0qpHpgVHHpenxalLqUdhapfzJslulhUSuvHDPjJHyr+Qp3CxwSaPpyaAdTNpG9//wAJIYhdSjfKqNqhRkVmyVUqWBUcHc2eWbMEd40Wn5jiieLw0k1xePKuZLqGKea3Xcf43MME7ndtHm+Uem4D0j7FaeT5P2aHyvN87y/LG3zN+/fj+9v+bPXdz1ogsre1mupoY9sl1KJpjuJ3OEVM+3yoo49KLoLHnbk3l6lsdMu7yG+utRllg0+RIZEW2mjt41V2dCiEfOwVtxc/3Sy0+e41PyobR/tkDSav9hQTzxzXSQfZjPteWN2ZDuG3Ibd5Z3feO49s2g6a2kWul+S6WtoiJbeVM6SQhV2rtkVg6nblchskEg8E1z2qWSyaZ5Fhb28tnCw8qGeWRfNJJJlEq7nEhdgwfDMSpIOX3DKrVUI+bNKUHJlXSdNeLxVqOjx3V7NYmytpj9qmaXYGkn8wbjyWfHUnPXBwqqOzvLJbpOPlkUfK39DWD4P8NSaKby/u1CX1+EEsa3Dz7VQvsDSv80jYcjdwMBVA+Xc3UUUo8nvLcKr5/d6HMSxSQPskXa1MrpLi2jukCyDoeCOorCubSS1chhlezgcGu+nUUvU4p03EgooorUzILyxstUs2stRtkubR3V3ifoSpDD9QOO/Q157fW/iXTdfM0aG+vVs0utVvLMp5ogZ3AtrVJEKqihHbbtJfa2SM7a9Jqle6Taahc289x9pEluGEb291LAwDFSRmNl7op/4CKynTvqjWE7aMzPC/jK2k0nUbrUtYS70+1vEih1V41iEiyhGVXC/ddTJtY7VXj/ZbHbV5lPLoWj61LJr959l07SHX+yraaF9jsyoz3APLXEm92BKnKH5uC25buheLtVS81S78Ry2lnpVrbJcSo8MiyWkkgBSAuVCyN5YDMAN26UADjaOVxOhM9AopkM0VzBHPBKksMih0kRtyspGQQR1FRXLspwOFxnIbGeecn2BzgYOATuXbzIzM1ucJqmhY5237E5bA/wCPabj9foMjJAOa5u0uL6DQrK4gvLy4vZtCmvC0zmRvPRIfLKqeBxIw4Hzhvm3ZzXagpADHEQ0gwDhV+XuBhcD1IUYzyePmYQqoj+RV6fcCEkjBYkAgAZJ4HyjDcL8xZhLimrM2jV5VaxyK3Ft9q1TUNJ1OSW3hXTmuClx9o2ItzJ5mZBlioUFssT8jHoMBblxqaXltqtzDqsTWK6mqB/tjRRMn2eP5PPTPlDed2R1Ybf466xcxPHc23zY++A3+tU57nqcncCffkbiaI1Ee14QWs5gHhZQcRgjO0jsO4+uOMDPJGfsqns5bPY19omr2OWsHt5vEGg3Mk9wJHsrxIhLdMwk2yR429BIu3cVYjLKFZskZFO1n1ODQtOmtry8ub2fQLm6HmMZC82232YXoSM4HHOTnJZie7orr5SPb+R55O8dzpF1JNfxHTobuxYNb6tNcLG3ngSM07BcfKV+XcduA3ykg1fvr65j8WustxHF5N7bGBWvZFcwARNIVtlUrIv8ArfnPTB5GzjtKjnj86CSLON6Fc+mRRYPbJ9DibRJxBptvcanfLNcatcwSolwciKP7SBGoHbK4yPm6YI2ptdY6lff8JQI5ZFSX7ZOk0Ul7J5hhG/ygbYriMY8ohx97jqz7T2EbfajLIxZVkYOY0bapDqHwVXAb72CTnOPwqWOKOJdsaKi9cKMU+UXtr9DzuO81GbRZL37feiSz8P212gV22mbbMfMfJUk/LyPmVu4bArpfE0d1/YysgVpReWmxZZ2wW+0R4GUVcD3wx9MV0VFFhSq3knbY4vU7c6V4e8QQ37I97eWU5S7SMRxzBY2IjCjhCo3fL3GWyTv2w6tcajL4nltorqGGb7VFHbJJeurvC0ahwtuFKuCWkXzD9055UJkdukquzAZ49e4yV/mGH4U25Yx27SrjdFiVQemVO4fqKLDVZdjjdOurq/14xSXaK0lxcLNGt/N5xt/3gj/cBdsIx5REgIJ45y/NKCRbLw7oYe7kKHTIXjt/tskUpcjLeUuCtwxyoETfKu1RjD16BAojjMS/didolJ64Vio/QVJS5SvbrscFcahqA8TNBHMqXC3kKQq93KHkhAQSOtuBskDMJcuTkHdyNm4b2vJNFaQ6i4YiwmW4bfLhVTBSRiqqG+WN5G2h+oH3uh1Y+LsgcDdIMe22I/zZj/wI+tWqdjN1E7abHAzaHdwW9tBLEom1uIwXq7UbypGkMrqjHJGI5bohiW/1acngNY128MfiGGMNNLKl5bRAXN7IxWN3jVykG0q0Z3FfMc/fJAOVUV21FKxarK92jjI9TlHjK2gikl/e3c0M4ku3dgqxyMoMO3y4gSilGzuZVzzl6pRFE0bQ5NT1q6ihvLBZ5bie6CZn/dKnzHjhJJTt6NtLMGO4n0CobiPzRGucb38vPp5gMefw35/CjlB1l2MnwjtHhXS0TGwWcBXB9Yk3f+P7/wAQR2rcqjE7pGsv7nL7kwJlfBDF/wCDJP8ArCOAfugnGeHrdM1wse5NzfwhSMj6ttb/AMdI9/SjBu7uW6KKKBBRRRQBVtPlyn+wvP8Au5i/9pZ/4F7VaqqPku8dixHHowyP1SQ/8D9zVqgAr55+PH/I8WX/AGDU/wDRstfQ1fPPx4/5Hiy/7Bqf+jZaqO4M9Y8J/wDInaH/ANg+3/8ARa1o3J2eTJ5kqqsqgrGm7fu+UBuCcZYHIxjbknGat+DLC1fwL4edoss2mWxJ3H/nktal5plp5CgWs0n72PiKUofvrzncPlHUjuARg5wd5VoqJgqUrmPRW6+lWz4wGT/db/Gmf2Rb/wB+T8x/hVKtEn2UjFpksUVxDJDNGkkUilHR1yrKeCCO4roE0q2TOQz/AO83+FP/ALNtP+eP/jx/xpe2iCpSOYe0gkdpDHtkbZukjJR2CncoLDkjJPHT5j6mg233zHNNGzyK7EPu6beAGyACFwQMdSeCc1vvo8ZxslZfXcM1Wk0m4T7m1xnscGmp02JwkjJSKeORf9I8yP5ywkQbsk5XBXAAUZHQk8c8HJG10fJ82GJcx5l2Sltr8cLlRuH3vm46Djni3JBLF/rI2UZxkjio6uy6MnXqVRfRLC0lwr2ojhE0vnjasanOcv8AdyNpzhjj6EZtA5oqFrS2beWt4j5kiyvlB8zrt2sf9obVwe20elP3haE1FQG2++Y5po2eRXYh93Tb8oDZCghcEDHUngnNA+1LsDeTLmRt5GU2p823A+bcfug8juePu0XfVBYnoqCS58nzmkhm8uKPfvRN+7rlVVcsSMenO4YzziRJopWkWORHaNtkgVslWwGwfQ4YH8RQpJhZj6kiuJoD+7kZfbt+VR0U7Jhdo0Y9XlX/AFiK4x24NXotStpTjfsPo/FYFFZyoxZaqSR1VFc7b3s9twj5X+63IrVt9Tgm4c+U3+10/OsJ0pI2jUTLtFFFZFhRRRQMKKKKACiiigAooooAKKKKACiiigDOH7/Vtw+6h6jn7oYfqZWH/bM/hPZ/vWluj/y1ban+4pIX6g8tn/aqO9ZLKB2hVlmncIpRC5BOTnHt8zY78+tW4o0hhSKMYRFCqM9AKBdR9FFFAwrmrr/j7m/32/nXS1m3Wl7y8kTneSW2nvWtGSi9TKpFtaGPWVquoyWNzbbB+6VHuJz/ANM1Kq35eZv45+TH8VbEkTxPskQq3oaoPZefqMk1wsckH2fyUQjP3mJkyO4YCP8A75P49sWtzmaZCNQKXd8XLMkUiW8MCAFpJNgckfUOBzwAhbIGcOGrIylVtpzdK5Q2g2+YCArHndtxtZTndj5gOpxVA6A/2CKOURXs0d007i6bInG1o03nafmCbOdvVffNSQ6RPZyQ3FnHZRSYkV4kTZHHv2cjaMvt8sdcbsnleALtEnUdaaw8/nvHDPc75W8qBEVHjjX5CX3FcZdXwCcn8CFtwatBdXUcFuksgkgS4EgTCCNt20kn/d6defZsZQ8PODFJLaafdzPAqTPcruEcm52d1G35tzSE7fl+6Pw1dPsDZzTszKwIjiiIAXESIMAgAAfMZDwP4vwBLl6ArmZfarAmpXiT65/Z8Vqir5SmLezbdzNhlYkbWQDHcNxUl1qVyNJt5JJJLS6NjJdyhIQ2NsY3LtY8ENIpx/s4NWX02Z9Pul3Rm7luDcIxJ2llcGINx02pGpx6HvzVTVgkutWsDTxGaQwi3i3/ADqFk82ViP7pESAHnkdsmmrMWpdl1qKK6kg+zXLiKeOCSRVXYrPs28kjP3x0yR3HTOlWUNNmbb5rRtvvjcXGCfnVc+UBx1XbD6fdPXJzq1Dt0KVx8UjRSrIn3lOa6G2uUuot6cMPvL6VzdSQzPbyiSM4I/WsKkFI1hNxOmqlqN39ni2J/rHHXP3R60i6pC1u0nRl/gJ5P0rGlkaWVpH+8xzWVOk29TSdTTQZUM0+x0hjMTTv8yxvJtJQFQ7Dgk7Qw/EgZGc1NUFt5jIZZPNUy4cQy7cw/KPk+XjqCep5J5xiuh9jAkhiWCCOJC5VFCguxZjj1Y8k+5qzbxeY+T91ajRC7BR1NaCIEVVA+UevWufE1eSPKtzSnC7uxxOATiqrCSFlIAI55Ge7M2COc8semD7N0q0RnrSbfnyeeK8xOx0DEfzV5wGHPHT6/Tj9D0IID0HLN3Jqvb5EpzwdjDB9fNkP8mU/8CHrVnqelElZjAnAJxTdxVgG6NTiM9aTb8+TzxSAUjI/+tWGdf8ALudfT7Lk6XEsud/+tyhbHT5env1rd/ziuSv9N1GO+8RtFYSXKapbIkLxyRjYwjZCG3MO57Z4oIm2ti/F4liCxT3McNtbPp6XryNcKWXcQNuz7x6/exyeOtPk12wl06zvGvYIYLpN6CWVVPbK9eo6H3rJ/wCEc1A3Pk7Itn/CP/2f52/5POz/AN9Y75xWdd6LqWLJ2tbkY0cWMsUMsIfcp6MWyNreq5P0rWh8aaRlKUuXU6WbUrCznRLu9toGOG2yyqpx64JqVZ4XKbJY28xd6bWB3Lx8w9RyOfcVhWujyw63A0kCtZppS2jFnDgsG+6emeO+BWIfDmvW8DSosb3dp/o9o5l2u0JEgLfewD+8XHPG38/RdSSexhdnYPqunRwxzPf2qxyZ8tzMoDY64OecVPJqFpYTRG6u4Lfcfl82RVz69frXMajot7FZxWNpC0lqti0RNsyxNJNghTJlhlPmZsAnknOaW40jVZtPtbRLWR0GmeU6W8qo5mCbVEjFhujG4nAPXOQaU6jUXdDTdzpbq+tIL77PNdQRzSN8kbyAM2TgYHfmqq63DFrun2MWyb7S8sbukgPlMi5II9efwqhpejaha6xZTTWzLHFpEds7BgcSBgSvB/XpVLRfDeq2l/obSWUaLY/aEluPMXLbtxU467fm478ngd851fcsNc3NsdfLe2VzK8EF3byXERPmRJKrOuDg5UHjnAqnDfWlyyrBdQSsyb1EcgYlc4zx2zxmsTQfDl/aS6bFewXB/s8XG2QzxCEbicbFC723Zz8xXGPwqno2hXtm3h9pLVY2tjctckMvBYYUnB54xU4ao1HlQ6jd7tHTw31pcsqwXUErMm9RHIGJXOM8ds8ZoivrSe4e3huoJJo8740kBZcHByO3Ncf4VsLieHQ7pLdEgtvtLyShh+8L/KOOu7j6YA57C5YaRqx1vTbm4tZf9HeYSsjr5CKV2osSBshcAds881v7Z2vYhNs1rvxBaRfZfsssF3511Hbt5UwPl784Y4z6dK0op4Z9/kyxyeW5R9jA7WHVT6H2rmE8L6q/hbR7B4XimhvQ8xSVQ0abnywOeoDA8V0XhzTLm00eG0vYUhkt8xnysbXweHH1HPODnPFZrExT1ZUYSfQ5uLx1byaJcXzWu2aKVYxb+YTu3dDu28cBv++feuqsdZs10y1ur24hszdRLIgnmC5BUHAJxnGa5K08K63FptvCbeFQLKdZUMg3+ZidUUHOOROP++ecd7lz4f1MfY5Bb3Dr/Yq2MsdtLEr7x1VjJkBTn7y5PH58lSu5qzLpqUdTpL3VntL65gW3iZYrJrrc10iFmBxtKnkL/t9Kki1m0W3hku7m1t3kt1nZDcKditjnd0K5ON3Q1zeoaPc2f2qfycWkPhxrTf5gb515x0BPHfaP6VBDot3fQW91HarJG3hoW8Lll4mYcAZPHDHn3rA055XOyvL+ysQn2y8t7ffnZ50ipux6ZPPUUj39lb3S2895bxXEpGyJ5VV25wMAnJya5G48P6mv2Nxb3Dr/AGKthLHbSxK+8dVYvkBTn7y5PH5349AuE1dN1qslmuhixIefhn3fcLAbun8QX/CgfPLsbces6XMMw6jZyEusfyTqcs2dq8HqcHj2qaW+trdZHnuYY44ztkdnAWNuCAx7feX864hPDWrz2FzCYGiENrH9hkufKe5hlVt2xJUP3eoyduNwwODSw+FdWe/tHuYbdIL2UXWphG3Deru4QqTgqQ6rxnlc/UFzy7HSHXJiP+Pa3/5CX2L/AI/Y/u/3/wDe/wCmf3qfpmtwXjXpn8u2MV+9km+UfvGXGMZxyfSuZu7C5sfs/wBpi8v7R4pWeMbgdyN0PH0qzpeg6nYeJpNUe28yGW/uMxs6t5ccm0rKgzweMN329qAUpXOuuR+4ZvM8oKyuzZxwpBP5gYqTcVYBujUrosiMjqGRhgg8gio4PNaKJ51Al8sbwOzd6DYlIyP/AK1Ig5Zu5NO/zik6npQAE4BOKbuKsA3RqcRnrSbfnyeeKAFIyP8A61ZWp6rZWWmJdXF9DaRXTrGk0sgiGG54LYwdoJH0rQnDuqIsasjnbIH5AXHPHf0/GuA1jVote8bwWWg61pkWsWCzW3l3duzmIOE8yWJvumVdu3ZzwGzxmi19GXBa3OdPhqTT7lbWfw9cTana28kNhcWtswkvrmWVwLhpwzqjIiq/7w5UuxGAq17dotrc2Wh2FteyJJeRwItxJH915cDew4HVsnp3ri/hrorW0t5rEEGp2en3cSCKDUWzPPLk+bcOCSVL/J0KhsZK/cNd/JIkUZeQ4UV1xXVhN9EUZ/8ASNTSIdEwCR2wVdv1EP8A30fw0ax7O4CXHmSKzGVcrtUs2SSxwMfNwVXKbuEUnAxWtHKk0YeJ1dD0ZTkGqIHUUUUAFFFFABRRRQAUUUUAFFFFABRRRQAUUUUAFFFFABRRRQAUUUUAFFFNd1jRndgqqMsxOAB60bBuUtUuGVEtYmKyThhvBwUUDlh78gD655xVWyt1uLrAULb2pXCgcM+OBj0UFT9SP7tV2lml3XO3/SbkhIkYY2jJ2Aj2BLN/wLsBW5bW6WsCwoSVGSSepJOSfxJNcMP31Xm6I6pfuqfL1ZLRRRXccoUjKrqVdQynsRmlooEY19pvkqZYMlB95T2/+tWdXVVh39gbdvMj5iP/AI7XTSqX0ZhUhbVFGiiiugxI5Le3naI3FvHN5Miyx+YoJjdfuup/hYZ4YciuC1zQX0+40y3TSr3xDJLPdymZisaQqWM3l4XbGiyMdrsRkoHA4KrH6DSglTkfocVnOF9jSE7HIaT8QY/P1q6uZbrUrG0njWSaySFobNMAE4DCWRA27Mu3DYyqr0r0Jl3AckEEMpHYg5B/OvM5PA1zcWlnYolrYQ2iyWZvrO62zSWTbgUkjMQUsynlt20MS+OWz30M1tplmY5BHZ2trHjDDykgRR3z91QMdenAP8LNySVmdKdx0asMRKAuBtChjhcBSwHoMkHI5IK87tzK9/LMTQR/PuyrkAHtgjGVHAxxkBRj/ZBz9H1MeINL/tNbWS1geRvJafcomiUsEmXBVlDKxPzY+8eCNrVfRJTlMSK3Qh2wVHZTwMLzwoC9f4eC02GO3uAVXcXkdiW7Zzzg4wec5OMA546IVUC3jEU+1rNyfMABAi5LbwclvvdSScZzkAVNHEkeSoG44BbAycdP/wBXbtT6yq0lUjZlRlZiLFNFuWX5lVtqScfOMDkgdD2/DNLUKoikWspK27EeQ46xPyMA9h0x26r0IWnRO+DHMAtwgHmKOn1H+ye3+INY0Ksr+yqbr8SpR6ob5pFwUYALnA/LI/PD/TZ7ipqrzjEm4I5yvy7Gwd4OF7H+FpO3OcddtQoizMqYTGGy3MoYjByBIWAG107ZznnHXrMyS2YCQqCMYZMA91duPwVox+Q7cWqq/MlwiF2dUIVdx+6HViQPQfulwBwMn2xaoAKKKKAKv3Lv1y//AKGn9PJ/8e9ubVVZCJ5ikBEsiIdyRncw2uj9B/uEfUqKc92qOVZdpHaSVIz/AN8swYfiKAG2fCbT12R/+OoEP/jyMPwq1VW3DeZngghg2FcADduH3lXJy7/gB+NqgCrJxdgngbozn2xKP5so/wCBD1qw7pGhd3VVHUk4FV7rgliqkGIgbs4GGRyflIPCox69qcloqOGVtpHeOJIz/wB9KoYfgaAJFnSQbohJMvTdDGzjPplQah+2K3CiPP8A12Rv0Qs35A1K1tDId0qec3TdMS5x6ZbNS0AVfOmblQcf7EJI/wDH2Q/p+PojxXDLjkkHcN8+Rkcj7qK3X0Yfj0q3RQBQ3xTyGNLeKNPNDL8pPyyJuUbWJXhUUEYx6Yxk2Ut1QY3Ntzu2gBFz6lVAUn3xnp6VSf8AcyY9InXb7xkSf+gJEv8AwLPUGtOgAooooAKKKKAKtz8kgk6fLuz7qc/+izL/APrxVqobhFdU3nau7ax/uqw2MfwVmP4U6B2kgjZxtcj5h/dbuPzoAkr55+PH/I8WX/YNT/0bLX0NXzz8eP8AkeLL/sGp/wCjZaqO4M988E/8iF4c/wCwZbf+ilrWv4jPp11D9nhuPMhdPJnOI5Mgja3DfKeh4P0NZPgn/kQvDn/YMtv/AEUtb1TJdARHDNFc28c8EqSwyqHjkRgyupGQQR1BFSVEkq/aHt8PuRVfJRguGJHDYwT8p4HI+XPUVLSTuAUUUUwCiiigAqCSytpWy8K59Rx/Kp6KabWwmkzNfR4zjZKy+u4ZqnJpdzGuQFf/AHTW9RWirSRDpxZy7xvG2JEZT6EYptdSyq6lXUMp7EZqnLpdvJkqDG3P3en5VrGuupm6T6GFTJYkmUK5cYZWyjlTwQRyO3HToeh4rUbR5gx2SIV9TkVWksbmJN7RHaO45rTnjIz5ZIoCOdNgW43jzGZ/NQElTuwoK4AwSOSDwvPJ3Uw3iwQq17tgYQmWVgS0UYXG7MhAGBn+LGQCccHFqiny22YgoqCS0gkkaTZtkbZukjJRmCtuUFhyRknjp8x9TQizxyKhbzozvZpHYB1O7KqFC4IwSM9flH3sk0Xa3AnoqGC6SbCH93P5ayPbuyl4w2cbgCe6sMjj5Tgmpqaaewixb3s9twj5X+63IrYt9QguMDOx/wC639K5+ionTjIuNRo6qiuft9Qnt8DO9P7rf0rWtr+G5IUfLJ/dNc06com8aiZaooorM0CiiigAooooAKKKKACiimSypDC8shwiKWY+gFAEH+u1L1S3T6je38iFH5P+dqq9nG8dvmUYlkYyOOpBJ+7nvgYXPtVigAooooAKKKKACo5YIp12yoGHvUlFO7QrIz20iEuCruq85H+FWoLSG2/1aYYjBJ5Jqaim5yejYlCKM2/07zW82AfOfvL6+9ZBBUkEYI6g11NFaQrNKzIlTT1OVorpjbQMxJhjJJ5JQVVn0uCUZT923qOR+VaKvHqZukzDqxbWct03yjCA4Zz2q8NGG4ZnyO+E/wDr1pIixIERdqr0AonWVvdHGk+o2KCOGHykX5e+e/1rIu9N+zoZBMu30bg+w962iQoJJwB1JrAvrs3U3H+rQkJ/jWdLmciqnKkVaKKqqq3qrJIqPausckcUsBV1YHcCwbofukDaCpH5dTZgTRu0ilniePDMArYycEgHgng9R9ecHipKKsW0WT5jA4HT3qJzVOLkxpczsT28Xlpkj5m/Spe3rQeMk0Agj5e1ePObnK7OtKysNZyBu/hBxjvTjwDQVyR7HNGcc4qRjRGok8znJzx6EgZ/9BX8vrTu3rQeMk0Agj5e1ADWcgbv4QcY7048A0FckexzRnHOKAFz7Unb1oPGSaAQR8vagBrOQN38IOMd6gu0J2sMfU1ZK5I9jmq14flUY6nrW2Hv7RWIn8JCg8r522MR0Gc097lJAA8Wcf7VV6K9N0ot3luc3M1oiYTIvSFce/NPS4iUlvLIbpxVaik6EGv+CNTaLv2yP0b8qPtaY6MapUVn9Upj9rIvibchcD5QcEHrSfZIxz8x9iaitMFmHfg1bzjnFcVTmozcYs2jaSuyG2s7a0hSK2to4o1PyoigBe9TdvWg8ZJoBBHy9qxcm9y0kthrOQN38IOMd6ceAaCuSPY5ozjnFIBc+1J29aDxkmgEEfL2oGVry2tryEJd20NxCrZ2SxhxnpnmrJ4BoK5I9jmjOOcUCsLn2pO3rQeMk0Agj5e1AxrOQN38IOMd6ceAaCuSPY5ozjnFAELWds93HdvbRNcou1JigLqOeA3Xufzqbt60HjJNRyzwwxh5HVRnaoPUn0A7n2oEOZyBu/hBxjvTIBsSRfN81ldif9nJ3BfwBFOJJmCeW20Ddv4xn065z+FQ23ySTCTZ57ESOEU8AjaOT1+6fTp0oGWs+1J29aDxkmgEEfL2oAazkDd/CDjHenHgGgrkj2OagvDKbWRLaWOK4kBSJ5FyFbHXb/Fjk7e+Oo60LcDG8Q69YaLo8mr3N4LQSYtoJZYzIEYk4ZVXlv72B94KOlcZocVvLoFj4duYLbxRot1JKItTtUeSWB3AYtNFgtG4MrfMGyMjdtzmqdz4m1PWoxrCwxWmo6X9pt7e8Yf8S+4VoyhkineMqreai7dzKCDt3Hca7XwF4fvrLUft5sm0zS4bBLG1tnkVpblcq4mlEbeWCCXxxuJlkycYFbRhrZmifLE6rS5rOx0+O0hS7CQ5UB2luGHfBc7m79GwQMcDipI431GQTzjFuP8AVx/3vc/556D5clrktpbTsHmt4pGAxl0DHFTVuZjZIkmjKSoroeqsMg1SksZEkMttKwc9dzfMf+BYOf8AgYb221fooEc/revTaR4d1W8ZIxdWlnLPGJQApZVJUMoYnBOBkHB6bgx2ihY+M5v+EDm1rUbJF1a13wT6fbOZC1ysrQrGu0MRvkUAdcbupxmnfEzRL7xF8P8AUtM022FzeymIxRllXlZUJ5YgD5Q3esSPwzrdn42u4za2beE5bj+0yiRgia48tY9kiDn7w83Kow3Kp+X+GklYDV8JeO7TUfBOla14i1DTNNub7zsK8whRtkjL8odsngLnnvWzd+JbK31TQbGJ0uH1lpDbvG+VMSRNIZAwBDD7g6jO/I6V51bQ3H2Pw9aRSXejG10ax8+7sNCmuLuTO/zIDIoPlrwrYZTlmDc95PDXhzWYdZ8DTzadc28djLq8l1DIsYS0DuyoMoqqdxYY2jBHKgKOCyC7O60HxnomvN5Nvqen/bGnnijto7xHkdY3dQ4UckMqb+nQ9+tdDXkXhm0u7fwD4V8N3GhX7arBqUFy/m2bqloguDOZDKy7AfLyu0Nuy5XGciqL69Y+H/CPxLsdSmihvLnVb4QWjSKs8gnVVRxG2CU+YNuGflye3Jyhc9rorx2+sVPif4ieIptGdrvTYrefT7iWJG+zzpZsdwJJVtuUYr838BxkDHTBbLR/EPhCz0/XdVujfySO3n3stxHeRLbSnzCzZXhihwhUHcDtO1dpYDvKK8v8PXN1p91o95rFxrWoJfTs9pq1pdTPBeeYszKstm2DEAgVhsQqNoO4AGsjRL3xANP8KapPfme51LUIWlvU1yTypEkdi8TW8iCAELuTYjbgyjaOMUWA9fvb20060e7vrqC1to8b5p5AiLk4GWPA5IH41V07xFomrXDQabrOn3sypvaO2ukkYLkDOFPTJH51zvxD1p7HR9Ljt7UzS3OuWdsokLxgMsolB+4SQfL25UH72RnGDn3Fxcr8UPDV3rVullPdWtxb2cemu8pnwoZxcuyI2xQVKoFOGJYkYpJaAeiUV5tbfEG8l1SCKPUNF1Efbobe7ttOtbmRLeOd9kZF3zEzDcpIKqDhlGCKWHxn4kudI8Ta3B/ZZs9D1Ge3+xvaTCSaGIqx/ebzsYqT1jIBHOB0OVgekUV594h8XatN4W8QXdjo80VjFFd28N2twy3G6NWQyiMJhFWQH70ithCQucKW+IPH0OnL41J0y4l/sWOzhfF88PniYkZXC/uiu8/MvLYXnhcFmB6HRXnnh7xrd6nrWvWFnbRz6kuqzollc32z7PBDHDGXJCttVnzwoPzOcZAZh3qtcnzt0MIx/qsSk7v975fl7etDVgJqKrs94LdWWCAz5+ZDMQoHs23nt2p5mKtLuhlVIxnfgHfx/CBk/p9KQyWsrUZvtFwLRfuRMskp9T1VfrkBv++euatXV/HbwI4+aWXHlRH5Wbp2PPGcnjgVkYCBY5bgAsQ91cM23C9yT23Y2jnjPH3a5MTN/wAOO7N6EPtvoX9Mi82Q3zfdKlIR/s55b/gWFx7AHvWnTURY0VEUKqjCqBgAelOrelTUIqKMpzcpXCiiitCQooooAKQgMCCMg9QaWigDBv7P7NLlAfKbofQ+lU66h0WVCjruVuoNYF7aG0lAzlG+6a66VS+jOapTtqitRRRWxkKrFWDKcEVzWs+HLzxbqElpeztYaLa7DBb22xnu5MBi7blKhFJwIz947icZzXSUyVHeF0SV4XZSFkTG5D6jIIyPcGolBSLhNxPNvCvh2+1HwbZaxqvijxZbyFHnaKG8f7ik7dihWbO0Kw9dw+7lS3f6F4msLp7fTXh1GyuXVhbDUrI25vFQKWkj+UK2d2cDB6naBWZrOlX8fhGy03RJX36f5GIzL5b3cMWP3XmLgxs2PvrjuOAzVyMtrqC61f6hFpl5ZNp0cVtpi6tObjNzdssZmMzB0ZVBAKEle/DZrmlBrc6IzT2PZKK8n8TbtDu7fT77WLvUdIl83VtRt71oC3lxFGijRSFXy3k2rhcqcYUDDZ7LS/GcF7c2VtfWZ0+W+ikmtWe7gljmRSOjRuSGKsrYIH8XJxms2i7nSsqurI6hlYYIIyCKh2u4MDPi4TJtJXP3hj7jHv05HcAHkgkT1Uv9rw7Bt85SHjZsYR/4W/MdBknBwDzXNXo+0jdbrYuErPUstsd5IictGwVsZG1sBhg/iDmqqRiKZQWKndkjAAHVRj2bcufQoo6FKtSypPFPcwQuLqNV3xv98oCTgAEgkgtjHfjsaayR3CKwbKkcMp6jr/h+QI5ANLD1vaK0tGtwnG2pHcIzSJsUsSpCqoySVZZP5RsPqRSNdclVVQw6hnyfxVNzD8VHvzUsqK5hVhkNKiHnsx2MP++WYfjTbQ7rK3Y4yY1PAx2rpII83D9N4HXgLGPzO4n8UX8OlH2Uv/rCnryvmH/x/K/iFX8OlWqKAITboyKkm6RV6JIxZB9F+6PwFSIiRoERFVR0AGBTqKACiiigCvdozoqqMlt6D/eZGRR/30yj8amR1kjV0OVYbgfaiRS6YVtrAhkbGdrA5B/Oqy+dGuxFdUXhVESsFHYbvMGcdMkCgC3RVXyp24YtjvumyPyVEP8A48P6UfYw3LmPP/XJX/WTef1x7UASG6t9+zzoy+cbA2Wz6Y659qJLjysbo3TP/PXEOfp5hXP4U4RfJsMsxXGCnmsEI9NoO3HtjFEcEUOfKiRM9dqgZoAqM6Z+0iaFfKnR9pLNkcE8orD/AJYr0zj5s+gkVzbD7OrRyCE+Vu2y87eO0ZHb1NM1OMyW8ijGWhdRn2Kyfyjb8cVZgkEvmsucNIZBn0f5x+jCgCL7S/pH/wB8zf8AxqgXMmfuIfYLLk/nGB+ZFWqKACiiigCOePzoJIs43oVz6ZFNt5PNEjYxvfzMenmASY/Dfj8KmqrD8lwV6/fT8m3/APtbH/AffgAtV88/Hj/keLL/ALBqf+jZa+hq+efjx/yPFl/2DU/9Gy1UdwZ754J/5ELw5/2DLb/0Utb1YPgn/kQvDn/YMtv/AEUtb1J7iK93E7+TJEu6SGQMFMzRgg/K2dud2FYkKRgsB04YWM5oqnpccUFgsMG8QxPJHGjQiLYquwCKoVflUDavHKhTk5yZ6jLlFFFMAooooAKKKKACiiigAooooAKKKKAK9xZQXPLphv7y8Gs240qWPLQnzF9O/wD9etqirjUlEiUEzlaK6G5soblTuXa/Zx1/+vWRcafPb5ON6f3l/rXTCrGRhKm0UpYYpkCSxpIoZWw65G5SGU/UEA/hUfkOku+KTAeTfKJCz5G3bhfm+XkKfT73GWzU9FaOKZBCkzhxHNHskbeV2bnXaDgZbaACQVO0++M7SafFLFcQxzQyJJFIodHRtysp5BB7in1BJao0jSxnyZm2B5Y1XcyqdwUkg8csPbccYPNLVBoT0VBunjlwy+ajyYUooXyl2/xZPzfMDyo/iHHBalju4JZFjD7ZG37Y3BRyFO1iFPJGSOenzD1FHMgszTt9Tnh4c+av+11/OtOHUbabPz7D6PxXP0VEqUWXGpJHVUVzkN3PARsc7R/CeRWhBq6kYmTafVelYSoyWxqqsWadFMjmjmGY3VvoelPrKzRomgooooGFVbv97JBa9RIxaQf7C9fwJ2gj0Y1aqrbfvrme4PIVvKjPsv3vx3ZB9dq0AWqKKKACiiigAooooAKKKKACiiigAooooAKKKKACiism+1IljHbthR95x3+lVCDk7ImUlHcdqd6Npt4m5/jI/lWSTimTSrDC8rhyqKWIRC5wPRRyT7DmmeT5kvmTiKTy5N8H7vmP5dp5yfm5fkY4bHqT1xjyqyOaUuZ3Y5Fl3yGR0KlsxgLjauBweeTnJzx1AxxkyUUqqWYKoyTVaRV2Tqx0cZdunA681eX92VTACkcY7URRCNNuOT1NO2/Pk88V5WIre0lZbHTThyoUjI/+tSIOWbuTTv8AOKTqelYGgE4BOKbuKsA3RqcRnrSbfnyeeKAFIyP/AK1Ig5Zu5NO/zik6npQAE4BOKbuKsA3RqcRnrSbfnyeeKAFIyP8A61Ig5Zu5NO/zik6npQAE4BOKp3Y/eLk846VJcTlW2L261AZyzZZEY4xyK7cPSnFqdjGc09CKipfP/wCmUf8A3zR5/wD0yj/75rt5pdjGy7kVFPMgJz5afhn/ABpAw/uL+v8AjVcz7CshtFO3jr5a/r/jUqmHYGePvjgmplO3QaV+oWpxIx/2at7irAN0amxwxg70HBHrT9vz5PPFeXXmpzujppxsrCkZH/1qRByzdyad/nFJ1PSsSwJwCcU3cVYBujU4jPWk2/Pk88UAKRkf/WpEHLN3Jp3+cUnU9KAAnAJxTdxVgG6NTiM9aQDL564GKBCkZH/1qRByzdyaR3wpAdUcjjd6/SqrXB3RtvYlR8wUBVY498n9fzq4Upz2QnJLctO6xI0jkKqjJJOB9aje5WOby2BPy7iQOB7f5/wqiC5jKSSNLltxL469vbsKK64YP+ZmTq9h7zTTRbZH2Hdn91xx/dJ/qMH6UjOSzsMKX5bbxnjFNorrjRpx2Rm5yZfifbCrOfmb170F5VuY12r5TK24+jcYH86oVZlVUW2mmLHy3UKB/eb5Of8Avr9K4MRRUNb7m1OV9C2Rkf8A1qRByzdyad/nFJ1PSuU1AnAJxXIXfiozajKtpptzdWcEktnPeWbb5YHVo1k/cj5io3LyMt8rHaVwW1fGGoX2l+EdTvNMgaa9jhxAq4yGJC7gCDkrndt77cd65Dwlcw6neaZpGgz3Nra6NGG1HNuInL/MiW7qf4jmV5Dtb5hwwOCHb3bl043epNo1rqus+HJtA0rVNJ1HQ7i3+yWt+JGW4t4NgDCVAhVnVXRduUboTjJ2+pWdlaadaJaWNrBa20edkMEYRFycnCjgckn8a5LwNYxXVzqPieKzt7SHUnK2ohSSJpoVY4mlU4Vmc5dSU3BX+82eO0rqjGyFJ3YVFb3MdyhePOAR1HqAwP4gg/jTL4b7N4unnEQ59N5C5/DdmqlnqMBVhkEMzyl0ZXChmLcgHcoGerBffHSqINOiiigYUUUUAU57M7vNt2ZJATxvwOeuMghfU8YPcZwQtteCV/JkG2UcHpyfpk4PGcH3wWAzVuqOotalNkzL5gGQPkztz33/AC7cgfe4zjvigReorLhe9t4VdlLoR90hmA/m6/jvPsnSrVvexz4Ugo+dvqCfTPr/ALJw3qBQA+9iuJ7C4htLn7LcyRMsVx5YfynI4baeGwecHriuI0P4fy23ii01u/h0KzbTmnW1i0SwNuJ1kUKHmJY8gbvlHQn7x6V31FNNgZsPh7RLfUjqUOjafFflmc3SWyCUs2dx34zk5OfXJoh8PaJb6kdSh0bT4r8szm6S2QSlmzuO/GcnJz65NaVFF2Mzda0HTfEFvbw6lC8qW863MJjmeJo5VBCsGRgcjJ71XtPCuk2epQ6isd1PeQKyQy3l7NcmINjds8x22kgAZHOOK1HuY0crtlcr18uFnx7HaDzSfa0/543f/gLJ/wDE0XYjmovAdqLTS7S51fU7u10uWCayhmMKiF4SNhykSs3ygr8xPDHvgiSTwLp7aFrukJe6hFDrV5JeXMkUqrIrSFS6qdv3SF24IPBIroftaf8APG7/APAWT/4mqv8AbMH91f8AwJg/+LouwOZ1fwTrF/o2raLaeJUtdM1GeSbDWJaeESP5kiK6yKCrMX4ZSdrlcms3xb4QimudeR5b2f8A4Sm606NorWzdvs8cMkayMZAGVflJbLbRx3rtxqUrLlYom5IIUykjHHTys9cj8D6Gl/tCf/n3X/vmf/41RzMLHMReAPsBur621aOHURrU+sW91JaKwhWVQskLAtlkK5BIZTnaeNtdXNqcMQU7WKt0ZisYb3UuVDD/AHc1UnupbpV2lflKtiMSsDna2ciPg7en+9ngqKktrqGCQh7dIS/LONwLY6lt6qze5G7HJOKG7gh/9swf3V/8CYP/AIupItUt5AxY7FXq5dHUfVlYhf8AgWM9qu1R1Ro44FbYDcsSkByQQxBP3hggYHOD0H4VEpKKuyopt2RTu51nvXdmAgtQVDE8b/4m9OB8ue3zirNhayGyeVnkgnuCHJAG5F/hX5gccdR6s1UBb+aptIYg+xQ8gG1RjPpjDbiG+XgHnkcVsW12J8qw2SDqvP8AUA9x1A6jsQTy0Iuc3VZvWlyxUEDWpN+t0LmddqbDCGHlt7kY6+/tSbryCHc6pdPu5EK+WdvsGYgnPuOP1s0V2HOMWVXleMB9yYyShA59D0P4U+muiyIyOoZGG1lIyCPSoRZxosS25NukZ4SIAKRnJBXGPx6+/JoAsUVD5ph/4+GQBpNiMoODn7ufQ9vc49cVNQAUUUUAFRzQpcRGOQZU/pUlFCbTE0mc7c2ctq3zDKE4Vx3qvXUOiyoUddyt1BrDvdPe2G9Tvj9e6/WuunVvoznnTtqinRRRWxkFVtQ0+11Swmsb6BJ7aZdskb9CP6HuD1BqzRQBzEng6K1t9Yl0q7nW+v5Lacfbpnni8y3cOgfJ3MrEc5LYzwO1Jo3g17XxJHrDaVp+nx28bfZo9KvZnVJXAV3MbbACyBVypHTlWyCnUU5JHQ5RiKylTvsaxqW3HISrbCkTfK21Vd4yTtO35AU/ix0TGMnPU1dih8vk4Le2cD8yT2HUnoOwAFdLxx94Bv0qZbuM9crXO6Ul0NlUixWidLkXUDkShNjIT8kgznDfrgjpnv0pVxKSLby4rrJaS2d+GzjLA46Z5yBg5ORno9ZEbG11JPbNNnhWeMoWdD/C6NhlPqD2rhrYZuXPB2kbRmtnsV7qfdbywSRyQyuhRVlXALEcKG+6SfQGp4XWQzMpyGldxx2Y71P/AHyyn8aPMu0Rkk8u8hIwyOoVyO/P3T6YwPrUTz2AAWWJ9MZiAspCLnaMAZGV4HGG/Dpxl9Zq09KkfmiuRP4S1RUMMXn7vsWrRT7fv71WTb6fcK479c0/ydS/597X/wACG/8AiKuOOovd2E6b6D6KYINSJwYbVM/xeczY98bRn6ZFNmt5IFDXmqQwRk4DJGIzn0y5Yevah46itncFTZLRVTOmHl727uz/AM9IS5A9v3QC/wBefpRt048rpc92P+ekyAke370hv6c/Wo+ut/DBsfs11ZJJe2kMhSW6hRx1VpACKQXQJwsF0zHoPszrk/UgAfjT0vJYIwlvYW8MI+4jzBCPXhVI/Wmm6vSCGvbUDuUhO4fTLnn8DT9pipfDCwWgt2O3Xf8A0Dbn/vuL/wCLpQL+T/V2QTHXz5Qufpt3frioPOl/6Ctz/wB+4/8A4imNIHP767u5cdMP5f8A6Btz+NNU8a9NEJzpIt+TqX/Pva/+BDf/ABFOFlfkZ+1WyZ/h8hmx7Z3jP1wKof6P/wA9L3/wJk/+KpBDprH5rSMnu0kYYsfc9Sfen9Vxj3kL2tLoX/7NupHTzrqBowfmVYGBZSMEZ38ZUkfjSJpl1FxFdwhdqD54CTlUVf74/u5qstjprY22tqSe3lrTv7Nsf+fK2/79L/hU/V8StOf8CuaG5Z+wX/8Az+W3/gM3/wAXR9gv/wDn8tv/AAGb/wCLqo+n2KIWFhbkjt5Q/wAP5VB9ms/+fCy/78Sf/GqXsMR/z8Hzx/pGl9hv/wDn8tv/AAGb/wCLprW+oR/wwXC9SVJjP0CnIP8A30PwrP8As1n/AM+Fl/34k/8AjVS29soz5c8ilViCtFIyqcQpg7eh/EfWj2OJjqp3FzQ7FkfbZDhLEofWaVVH/ju45/Cm/Y78sZPKtg+9SFEzYIwwbnZ3+Tt/CPQUphlkGJr25kX0DBOfqgU02JLu1kcwXPmRNg+VcbnIPfD5yM++cVMljErpofuDybsHB0+Ykd0eMg/TLA4/AV8+fHNxN42smCyKBpyDEkbIf9ZJ2IBr6IGpXC8S2Ds3/TGRWH/j205/Cvnv47XJuPG9k5hkiI01BtkK5/1kvPBIrTCVcRKfLUWhM1Gx714J/wCRC8Of9gy2/wDRS1qXmo2lhFJJczqmxDIVHLlR/dUfM3ToBk1g+DFsm8DeHydLkum/s22y8iKcHyl4HmEHH0+Xnit+O5NqEWDTkt4HlRWBZVbLMFzhQQeo79q6nKV9EZdCAa5p7NIkczyOkixlYoncsTt+6AMsPmGWGQMNkja2FtLxPJbIv5P3snMtnIp++3GNg4HQHuADk9TPDfXt1bxyJBbxLKgYMZGfAPP3dq/zp/maj/z8Wv8A4Dt/8XUJz3sMaLh3/wBTaXMmOuY9mP8Avvbn8KXzbn/oHXH/AH1H/wDF0EXsn37wJjp5EQXP13bv6UeVc/8AQRuP++I//iKr94Aebc/9A64/76j/APi6QzzKMyWNyijq2Ff9FYn9KXyrn/oI3H/fMf8A8RQEu0O5L+RmHaWNCv47Qp/Wj94A37bEOWSdQOrNbyKB7klcAULqFm7KiXduzMcACVck0/zNRHPnWr4/h8llz7Z3HH1waGubt1ZZbG3eMjDqJyxI7jBQA/iaOafYCWiqWyy/6AH/AJCh/wDiqM6cOVuL23P/AD1kMoVfr5ny/nRz90BdoqER3aorxPDdxEZUg7G2/qrE/wDAR/RpvI4+LkPbH/psNo+m77pP0NUpp7AWKKKKoAooooAKKKKAKdzpsM7F1/duepHQ/hWPcW0lq4WQdehHQ10lQ3FtHdIFkHQ8EdRWsKrW+xlOmnsc3RWrLo/UxS/QOP61QltZ4BmSJgPXqPzrpjUi9jBwktyGmTRLPC8T7wrqVJRirDPow5B9xzT6KrRkkDpOjmSFvM3bF8qRgqqM/MwIBOcHoeDtA+XJNH2nbLskhlTMmxG27g3y7s5XO0dRlscj3XM9FLltsMKKrNZrGrNabIJdsmzg+Xuc7izICAx3c568nkZNOeWeORv9H8yP5ApjcbslsMSpwAFGD1JPPHAyc1twLAJUgg4I6EVeh1WeMBXAkUevB/Os2OaKVpEjkR2ibZIFbJRsBsH0OCD+Ip9DUZIabWx0MN/bzkBX2sf4W4qzXK1p6fqCxoYp3wq/cOM/hXPOjbVG0Kt9GXr+7WztWkLxqxIRDIcDceBn27n2BqWCFbe3jgQkrGgQE9cAYqn9qgu9QiRJV2w/vOeCzMCqgZ9t2f8AgNaFYtNGqaYUUUUhhRRRQAUUUUAFFFFABRRRQAUUhIUEk4A6k1Sm1WCMlUBkYenA/Omot7EuSW5eqtc3sNsDubc/ZB1/+tWRNqNzNj59g9E4qk00SzJC0iCV1Zljz8zKMZIHoNy/mK3jRtrJmTq9i5c30tycE7U/uj+tUJ7qC3yJH+fy2lEaAs7KuMlVHzNjK9B3HrSOs8sjIG8mMbGWRGBdiGyylSuAMADPX5j93ANSRRLCpVC5BZmyzljkknqe3PA7DgcVsu0UZN33GRxu8izTLskXeiqkrFdpPBI4BbCr2+XJAPUmaigDJwKpJIQAZOBV+CHylyfvH9KZbw+WPMfg9h6VYBBHy9q87E1+b3I7G9OnbVjWcgbv4QcY7048A0FckexzRnHOK4zYXPtSdvWg8ZJoBBHy9qAGs5A3fwg4x3px4BoK5I9jmjOOcUALn2pO3rQeMk0Agj5e1ADWcgbv4QcY7048A0FckexzRnHOKAFz7U13EaFj0FKeMk1SuJt52L9wVrRpOpKxE5cqIWYsxZjkmkoor2ErKxybhRRT442lbav60NqKux6sZRUs8PlEc5BqKlGSkroGraMKd1i/3W/n/wDqptPjG5XGf4c0TdlcEIHdRhWI+hqWO5dOG+Ye5qCiplTjJWaGpNbGmjrIoZeR/Kl7etVbM4V8njipXnjQepHbFeVUpNVHCOp0xleN2PZyq7+NoPNRG7QZwGNVpZmlPoM9BUdddLCK15mUqvYsm8fPyqB9aieeRyDuI+lR0V0xo047Izc5Mczs33mJ+pp8MzRH1U9qioqpQi1yvYE2ncfLJ5khbt2zTKKKqKUVZCbuFFFFMQUUUUAFWmufMhZEZklZcK+3IVvXFVaKyq0o1FqVGTi9DTQsUUuoDEfMAcgGmyTJEyIxJdzhQFJP147e/So0gQKxV5FidTmMHAyxyTnrnn1pfkt4o0t4Bt3hQiLtC88n24yf/wBdeO1ZnZuU5/Pur1beRIBADvOMs2ASOT0G7pjByN/NVNd8JaV4okjhu7crcsjILyA7Jo48FWAcdVO8rtOR8+cHFX9PjQRvMi4WZtyZ5O3tz155bnuxrV0uMNC131M+Ch/6Zj7v55LevzY7VjQvUq3XQ65pQp2LcMMVtbxwQRJFDEoSOONQqooGAAB0AFSUUV6RyGfqzMIEVGIf5yAp5zsbaf8Avspj/aI74pNUPkWsXk/u/LEmzZxtxDJjHpSXw828jhUKWKBPm3YBZg4PykHgQt36496rX1tJbwM0jrJujlUcy/KfKc5+aRh2x070AF7YxWcQkVYnysnD20WOI3YHhB3UVa/seD+8v/gNB/8AEUaz/wAeq/SX/wBEyVo0AZ39jwf3l/8AAaD/AOIo/seD+8v/AIDQf/EVca5gW4W3aaMTsNyxlxuI9QPwP5Ui3ls/nbbmE+T/AK3Dj93/AL3p0P5UAVP7Hg/vL/4DQf8AxFT29jFb4xlsHIG1VAPTO1QFz74z71ILu3aKORJkdJG2IYzu3H2x9D9MH0pVnRrhoAsm9RkkxMF/BsYPX1oEPlkSGJ5XOERSzHHQCs2Gz+2ebJcZVixGPlI3cbsg5U42qnI/5Z7h1pJL77e0cdpuGSHDHAPbadh+YAZ35IAO0DncK0R5Vrbqo+WOMBVHJ9gB3JoGVEuZLVxDc/cHSTnp9e4/HcO+QC5v1nxxNfS/aJMrFgbAG69ehHvzkdSFx90Mzd76a+1mV4SMgbguMcfxHC9R6LzwFOAwBpUyaUQwtIQTt7L1Y9gPc9KSKeOYsEb5l+8jAhl9MqeRVK6/0u9W1H3FyG/L5/8Ax1gv/bXP8NAhLS0juEaW6jjm3H5dy7gfVhnsT0P91U9Kj1K206C1bdawLuB3FY1BVR94j37D/aZfWtasa4M11er5YZRuPlnHTa2317Nlz2OyMdTQMksbFJlZ7qGNyGICFcqrfxYBzgDaEHtHkfeq5fT+RbEh9jNkBsZ28Elsd8KC2O+MVPFGkMSRIMIihVHoBVD/AI/NR/6ZxfyDf1df/IXo1AFixg8i2AKbGbBK5zt4AC577VAXPfGaL6fyLYkPsZsgNjO3gktjvhQWx3xirNZ0f+nXpkbmKP7uPTII/Mru+nl+rZBFixg8i2AKbGbBK5zt4AC577VAXPfGag1BjLJHbJjceckZ5YMB+gdvcIVP3qvO6xIXc4A9s/gPU1S09GkdrqQcv93nPXGSPUcKvvs3D71AFwlIIcs+1EXlnboB3JNYk1yZWa9lRgFDLDGBztJ9O7NhePoOucz3Vx9tcxLxbxyfMe7up/QBh+JHp95kEf2jUo4yMxwr5rj/AGs4TPr/ABH6qK8+tU9rNU47HZThyR55GhYWptbfDkGaQ75SOhbAHHtwAPp61XvD514iQK3nIeWX2A49sbwc8/exhgWFXLicW8W44yTtAJwPqT6Dkk9gCah0+Axw+a+d8gB+YYIHJ5HYkszY7bsdAK7oxUVZHK227shW7uLlRFEhSTGWbhf5htvocg8gqM4LKn2u5tG23G0qF3ZcqMjKjhxjJyw6qo9+Mlmp3EOnSm9eVYljTzJWY4VVHBLH0IyT7R7v4MHlYPiLpTanPO9hrE2nw7y+q29i01km1Pm/eLkkLgruUYyXbO1uLSZJ3UN1FOQqnDld2xuDj1HqP9oZHvU1Ufs1pfW6XFpKhjmAmSSIho5MjIcY45z95cN6NTPNu7L/AFo8yId85GP97t9G49XpAaNVzbeUsrWrCOSQ7vn3MgOeTt3DGeemOeTUkU8cxYI3zL95GBDL6ZU8ipKBnA+O/EmuxPHo3hjZbaizQtcXdzExWBJJ0hi2/KyEuzMe+Fjfjd06zVfEOj6E9qmrala2RunZIftEgQMVXceT0AHc8ZKjqwzw+ueFLqzfRzFpJ1zUrrXPt99drK1sgKpL5W59zvGkYZdoG4fu8feYBsqe0V/Hd3r07Qay2mSpbQ+dPBEbrU9vyW8G8kRxRhy23O/zCSTKyjF2VhXZ6/RXP6J4pi1GLUF1CFNPuNO+e5zNvgMJ3bZklwAyEI3PBUqwYDFWtF8Q2Ot2lnLE32e4u7VbyOznkj8/yWOFkKqzfKeOffBweKmzA1qQgMCCMg9QaWikMybzS8Ze3Hygcp3/AArLrqqrXNlDcqdy7X7OOv8A9et4VraSMZ0r6o56irc+nXELcL5i9igz+lV3hljXLxuoPcriuhST2MHFoZRRRVCCiiigApyyOn3WIptFKyY7snF3KBztP1FSi9GeUIHsap0VDpxfQpVJLqWpGs7nHnwo+37vmIGxSiCBsYubnn/p7k/+KqpRWMsJSlujRYiaLkltCiEySXDL3V7iRg3sQWwfpVZTBCxa2toYWPG5UAOKZRTp4WnDZBKvOXUd5sn/AD0f86Qksckkn1NJRXQklsYtsKKKKYgooooAKKKKACnLI6fdYim0UrJjTZZS8YcON3uKsJcRycBsH0NZ1FZyoxZoqska1URCGlWN/LG1RGpMEbH5Rxyyk8rj8VfsKiSWRPuuQPSnmZpZkAT52wowerbgV/PlPbee2awnRlHU1jVUiwrG3bY/+r7EDAA/z1HbqPlyEnVgyhlIKnkEd6aCk8SspyrAMpHB9Qfaovngk/idWP1JP/xX/oX+99/I0LFfPPx4/wCR4sv+wan/AKNlr6FVgyhlIKnkEd6+evjx/wAjxZf9g1P/AEbLVQ3Bnvngn/kQvDn/AGDLb/0UtaWpTeTAjbc4fzOv/PMGTH47MfjWb4J/5ELw5/2DLb/0UtXdZ/49V+kv/omSk9xFy2h+z2sMO7d5aKmcYzgYqWiikMKKKKACiiigAooooAKKKKAK5s4Q5eINDIx3F4jtyfVscN/wLNPWS+h+68VwvYS/I31LKCPw2j/GWipcIsDj/HWpRaV4RvPsEE1lql3ts7GNJxbhpZTsBDAlNwyW5wcJ1XhhC2na94PTT7q18QXGuaO1xHbTW2osjTbZpVRHjmC5ZlZxw52lc4xxjZ8R6Bca1PpU9vewwPp119qSO5tRcQyPsZQWXKtuXdlSGGD2PGMC80S/uprfWfFr6dY2GjJ9vaPTGkfzrlAxM7lkBCoMlUAbJY5LDgtRsrJiOuvNWttNsri71ATWsNvG0szvEzBFUZJ3LkHjsD7deKsWl1DfWkV1bsWhlQOhKlTg+qnkH2PIryFfDkOk2+iarcyx2XiPXrk3Oozm8uLB0h+a6uFYLJwqqvln5RglScGrNh41vptQsNX1qC7thqt3FDDY/wBm4h8qby/JaK8T5mcJuZsn5vmTYmM07NBc9boriE8StB4r1aKW7uoNOt3gsrK3+zPdPcTtE08jeWq+cMJs6nbjd7bel03WItU0y31K0AubK4TfHcWreYpHTBGA27PBG3jv0OFfuBpUVHFcQz7hFIrMv3lB5X2I6g/WpKYwooooEVJdNtpTnZsPqnFUJ9JkjTdG/mY6jGD+FbVFaRqSiS6cWcsQVJBGCOoNJXQ3NlDcqdy7X7OOv/16zpdInXJjZXHYdCa6I1YvcwlTkjPopSCpIIwR1BpK1MxkkMUrRtJGjNE26MkZKNgrkehwSPoTUccc8fkqbjzUWPa5kQb3bjDZXCj+LI29xjGMGeipcR3IHu4YpGSV/Lxs+aQFVJc7VUMeCxPGAc8j1FT0fWqksLRRKLeeVG8xmwW37y27g7snaC2eMY2j+EbaNUG5NByrv/fcn8Og/QCr0N/cQABX3KP4W5rLjle2iSKeN22JGplijOx2Y7eFBZgAcE54Ab7xw2LEU0U6F4ZEkUMyEo2RuUkEfUEEfhS916Md2tUbcesR7P3sbBv9nkVMup2rKCXKn0KmsGiodGLKVWR0wuYGYATRkk8AOKkrlaKn2HmX7byOqorlaKX1fzD23kdVRXK0E4o9gl1D2vkdE99bR4zMpz/d5/lVWXV4wCIkZm7E8D61gfa4DZ/a4386Dy/NVoQZNy4zlQud2R0x1pXnkRyq2s0gGz5lKgHccHqQflHzH2PG48U1Th3uJ1JFye6muW/ePkdlHQVTkuUQzJGPOnij8wwRsu8g5x1IA3FSASQODzxQFnk2NI3klJGJSJgwdfmA3ErnptbjGCMZI6vhhit4UhhjSKKNQqRouFVR0AHYVqr9NDK/cj2zyS5dvKRJMqI2Deau3o2R8vzE/dP8I55K1OABRTlVm+6pP0FFktWGo2lAJOACT6Cp0tHLfP8AKtWY4kjxtUfU9awqYqEdtS4029ystqcZc49hU6IsLAYHzd6lIz1pNvz5PPFcFSvOe7N4wS2FIyP/AK1Ig5Zu5NO/zik6npWRYE4BOKbuKsA3RqcRnrSbfnyeeKAFIyP/AK1Ig5Zu5NO/zik6npQAE4BOKbuKsA3RqcRnrSbfnyeeKAFIyP8A61Ig5Zu5NO/zik6npQAE4BOKbuKsA3RqcRnrSbfnyeeKAIbmXYuwfePPHaqVSTrtmbrzzzUdevh6cYwVupyVJNsKKKK3IFAJYAdTV+CLykOfvE81RjfZIrehq19rTP3Wx9K48UqkrRitDWm4rVkd2f3ijGOM1Xq1JPDKPmV+OhFQ/uN3/LTH4VdFuMEmmKau73I6dG/lyB8ZxUwa2/uPUBILHAwPStVLnumibW6gcbjjp2zSUU5X2A/Kpz3IzVO6WgixaDKv+HNQzkmd80nnPtwGwPYYpF/eSKGJO4gZrGNNxqOoy3K8VFDaK0TBGRgoMD0qlMgjlKjOO2aKWIjUdkEoOKI6KKK6DMKKKKACipIVDvsP8Q6+lCwyM5TacjrntUOpFNpjSZHRVoWR7v8ApVdlKMVPUUoVYT0ixuLW42iiitCQoAycCirNrFlt5HyjpWdSahHmZUVd2LKoRGqk8qPSqEpWVPPiZxJcHyIz0wu47mU9sqC2e+1avOS/yJKEddrEcE7c+nvgiq5Pnaj/ALECfX52/kQB+T14VWdotnoUI3kihr2q2Gi2llHeCRLe8uks1EULP94E7dqAt8wUqNoJyw6dRtaR4n0HXtg0rV7K8kaITeVFMpkVOOWT7y9R1AwTiuW1oxf8JRpl3bavpEGs2TiO20/UZY0+0pNgOFOC6sRtCuoPKspUhjVXWNF1TWtSs7690DyNXuvsXlS2rRXH9mRwXCySOZpFUB2ErDYqsD5X8QzjpwtJRhfqx153lY9JoopjzRxuiu4DNwB/n6gfUj1rcyKKfvNYbdztLY/4CiY/9Gv/AN9ewqzd/wCri/6+If8A0YtU7KTy3eZorjZKgZCsDtkMzyDkAjpIB9QamvLjfZyCKC6MoG6P/RZPvjlf4fUCgRSnGdAsweR9nb/0netNrCza3W3a0gMCncsZjG0H1A/E/nVU2pnsfJTG2GSWNVLbfk+eMDOD0U9cHpS+TqP/AD1b/v8Ap/8AGaBmjRWd5Oo/89W/7/p/8Zo8nUf+erf9/wBP/jNAjRqhO7Xc/wBmjP7sf6xgM+ufwBGMdyT1CspY0OobTmRiMcgTqc/lGv8A6Ev1HWp7BojBtQYcffH6Z6DjjHQYxjA24AMsoixIEQYA9859z6mqWpeZiIjcYweVXqWyCPxwGUf7TL3wRLd3Bj2xRkmVyOFGSB7e+AcZ9MngMRWVJbNVSZVlhkGJFUFhuPUDPX/2b/e++AXRLDHaGUELDGp6LjaF6jHbGOlVoY3ublriUYRGZVRucEEcfgVP1PrtVjFPYSOgksXQq2CqmVlUcdQRkcDlflyCBzgBauieGG3JYCIRRB2j4zGuPQfQ9PSgCpeQQ2saSRMYdpO1QSFAwWOMfd4Uk8EHHKscUac6JNJHIT5xIU5x7sRgHgli7fidu5VzT4I3ublriUYRGZVQ84II4/AqfqfXarGa9ijkh3SHay/dcAk9RxgcnJxwOc4xyAaAHXcjJCFjJEkh2IQu4jjJOO+ACcd8Y71DYRLzMqgLjy4gDkBRxnOOc4wD3VUzQLSSWHbPORe+UWEIZGdVz9B824DDcAFV991qExtCpiAEYG0ADG3HGMdselTGSewiC9uPIiAUnex/hGWA749+w/2mUd6dZ24trdUIAcgF9p4yAFwPYAAfhzzVaL/Tb8y9Yo+R6Y/h/M5b6eUa0GZUVnZgqqMknoBVAVNQnMcPlJnfICPlOCBwOD2JZlXPbdnoDU1vALeLaMZJ3EgYH0A9BwAOwAFVbdWub17h1IVT8uR3GVA/AFj9ZCDylXZZBCm4gnkKFHUknAH5kUAUrxmnuEto2IweSOx9f+Ajn2Zo/WmX0+NtnbHYFwJSnGxccKD2Y8fQeny1Cs7wRLMNr3Fz/qieQBjczkdcZwPoI1ODVW5iWKzKHLq25pFJwZNxxjP8O92xnGMbumK5MRVfwR3OijBfFILW5jkSR49i2kQ2o2No4+8R229B+BrV0qFo7PzJFKyzuZWBGCM/dBHYhQoP0rKis18uDTVwRJkykLgbOr8dsk7cDpu46Vq3kplkW1iAYkjeDyOo4Ptg5PtxxvU1lgqermzTEz+yhi/6deh/+WMeMe4zn9SqN9Av984vTSiGFpCCdvZerHsB7npRDEIYVjBJ2926se5PuetUZf8AT7ryf+WMed3bj50b88Ff++/9k16ByHP+LdPub/wdqLRw3Ny8rR+bHZH95LB5kfnhBuXdujRgBn5lCjqxzlR+LbbR1sL+zS1bwvPB5VtcWm47JQzbINmAzblKqFVd6srsV2lifRq4TxD4Ut216G/8OaVp9trk0him1F14gR1cyS+UPlkfnHPUyIGJViKpW2FqangS1XR/C9poEurw6hqGmxKl0Eky0O4llQqfmUAfKu4Dheg6Dp68MD6PoWspJolxd6bJo9y9he65c2bSwXUrspZJmUqzZYEEsMICSCf3ZHqHgrxJL4n0I3VxbpDcwzPbytC26CZkO0ywt/FGxBwfUMMnGSNdQRrS6bGQvkHyiv3VGdq+uMEFf+Alc980xbua2ZY7lC2TgNuyTn0+VQ30Hzf7J+8dCkZVdWV1DKwwQRwRUgNimjmUmNw2DtYd1PoR2PtXH6v4EtJdUsr+x0/TLi2tLV7ZNGvIQtp87hzImFYRPnOW2NuGB8v3q6WWzaI+basQVHCEk8eg5xj/AGTx6bclqdBfozeVPiOUEL8xAyT0GM8H2PXnaWAzTTaA8lsfB7aNpxt9Rgk0xNRWbVfEsloZVt47VCxWzj2rt53chW3BVcZZWWt7T7zxDpdxB4n1RLK3bXb+1tZdNuPMWaGJjsiSJy5BZd5kZfLUkmXpgV6Be2VpqNo9pfWsF1bSY3wzxh0bByMqeDyAfwrktW8JR2GkPdwS32pHR7SWTSdLm2tDDKqYj2rGqu7KBtUszMMkg7vmp3uB1VtqdleX17ZW9yj3Vi6pcxD70ZZQy5HoVPB6dR1Bq3XjF14ksdG8ProPh7VgSqPd65qARre7jRG2TuTKc/aZZPlQMMruXoNrDqbDxnf6HaS3Xjl9L0+0m3T2skd0XmAZ/wDj3MSpl3iztZl/2evzMBxC531FVNM1Oy1nTYNR064S5s7hN8UqHhh/Qg8EHkEEGrdSMKKKKBDXjSRcSIrD0IzWfPpEbHML7P8AZPIrSoqozlHYTinuc9LYXMTY8suPVOaiNtOqkmGQADklDXTUVqq7M/Yo5WiuqprxpIuJEVh6EZqvb+QvY+Zy9Fbr6VbPjAZP91v8aqPo8gxslVvXcMVarRZDpyRm0VPJaXEX34mwBnI5FQVomnsRZoKKKKYhQMsBnHuauxaY8yhkmiKdyCTj9Ko1JFPLA26Jyp9qmSdtClbqasekRLzJIznPbgVaSytkXAhQ/UZ/nVW21VJDtnARv7w6H/CtAEMAQcg9CK5Jua3OiKg9iP7Lb/8APCP/AL4FMextpMZhUY/u8fyqxRUcz7l8qMa80xo8vBllz9wDkf41nV1VUbvTY5yXj+SQ8n0at6dbpIxnS6ow6KfJE8T7JEKt6GmV0pqxhqFFFFABSModSrcqRg0tFHkBdtZS+dxyXy5OP4skN+Zw/t5g7YqwyhlKsAVPBB71mRv5TMc9AXA/3VJb81B/FU9K1K4Jx5ZWO2Erq5WVjBJtclgcHJ69VXP4kjPuc9zt8C+PH/I8WX/YNT/0bLX0FNGJFAwDjsTjIIwR7ZUkZ7Zr54+ODM/jKwLbiRpkfzEY3fvJP17EdiCO1Edxs+gfBP8AyIXhz/sGW3/opau6z/x6r9Jf/RMlUvBP/IheHP8AsGW3/opau6j/AMfUH0H/AKOhpPcDRooopAFFFFABRRRQAUUUUAFFFFABRRRQAUUUUARmCFrhLhokMyKyLIVG5VYgkA+hKrn/AHR6VhaT4QtdGvoZrTUtX+yQKVt9PkvWe3hyqrwD8zABeFZmVdxKgV0NFO4HlOq+HNR0q2tZdR0c38aPLqEt74et1N5Dfyz7mCrI37yEowjwVYkJ8wAAxG0HiyztNC0SGHytQukfVNdh09/Ie52yxKds/A80hgZArrnbgMoZd3rVZur+H9K15IV1KzSZ4GDwSglJYWBVt0cikMhyq/dI6UXT3FYxfCF3fXWkzW2t6XqbiwuWtbe41BF+1NGqJmRipw3zFsOm7IUclhubF+Iev6Npd14fsrvXtV06zuLuSWd4JJFKRxxN8j7f32Gd4+PTPK4U13emaZZaNpsGnadbpbWdumyKJBwo/qSeSTySSTVebSpLjxJBqck8Zt4bKW1Ft5PLGR42Zi27GMRKNu3uee1SormuB59B4qfRPFOmadYeMP8AhJdLjsLm41J3RJRaRRJlJDLChJYlSDu3E5GRllNdXbeLlitNNl1KbStlxpq301xDfLEqBjGqt5c21hG7O2CehAU8msHxD4c1S1bxVa6FoCXVpq+nh4ik0MHlXbfuZAvAbBj2yHJwSrD+OsjxHoljqniXUNOt9H1SS2h/srRGMEbNEkRm+0SjOTtjWMRcjG0kdAcmrAen22s2d2ZhAzyvBK0E6woZfKkXqjFNwDDIyM5GadJrGlwtCkupWaNNIsUQadQZHPRV55Y+leW+IZv+EH1PxVq3hua0tvsGjWsElpbQIi+fPO4SV1XC+Yi4IyvKuB7nfuNPv7DxX4V0oJc6lYL597c/a703Um6KEwh90u37xuF3KPlyAVVfm3TZoLneQzRXCF4ZUkQMyFkYEBlJVh9QwIPoQakrx7w5rWoWdnFqGr6dHc/Y/DUuqPPa+ZATJPM0ix4jwiq6RKWIT7ykk5znqvBPiF9Y0zR7K1nv764XTbd7u9lSN4Ecx/MNxZXkcMMMV37S2Gwc4b0C519xZQXPLphv7y8GqJ0Y7TifJ7ZT/wCvWl5OoJwBbTf7W5ovwxhvzzTDPMozJY3KKOrYV/0Vif0pxr22ZLhFmS+lXKYwFf8A3W/xqq8UkeN6Muem4Yre/tC1XiSZYW/uz/uz9cNg4qzWscQyHRXQ5Woj89xj+GMZ/wCBH/63/oVdJdW9qlrJI8MYWNS/93oPUc1St9HzbbpcxTOxYqG3Bcnge+BgfhWirRe5HsmjNpCM9a0ZdInXJjZXHYdCaqy2s8AzJEwHr1H51pzRkQ4yRnrFdoqot0jhVjXdLDl2IPzltpUZZemANp55HFSFLo79s0IzIpTMROE+XcD83JPzYPGMjg45mop8qFdkJS6O/bNCMyKUzEThPl3A/NyT82DxjI4OOQpdHftmhGZFKZiJwny7gfm5J+bB4xkcHHNjy3xnY2PpQI3P8DflU+73/EepW2XXm586Hy/Mzt8o52bfu53dd3OcdOMfxUCCQbM3UzbZGc5CfMDuwh46DIxjB+UZJ5za8qT+435UeVJ/cb8qPc7/AIhqVY7WOLydrTHyo/LXfM7ZHH3sn5j8o+ZsnrzyaWOztofJ8q3hj8mPyotqAeWnHyr6D5V4/wBkelWfKk/uN+IqRLV3GcgevrSc6cdW0NRkyCirJt4kzvm6dhTS8CY2xl8dyaSqqXwpsOVrcgqWO3eTn7q+poFw4zsCrn0FMLuwwWJHpTftJLTQS5UWD5MPGA3OCDyan86Pn51/Os8KWOFBP0qVLeRhkjaPeuadCFrzkaRm76Iuean99fzFO7etNSNIhwPxpwII+XtXBLlv7pur9RrOQN38IOMd6ceAaCuSPY5ql/bOljn+0bT/AI+fsf8Ar1/1/wDzy6/f/wBnrSSb2GXs+1J29ajkuIIWxLNGjEZwzAcU8eY5Cx2lwzdgYWT9WAH60AIzkDd/CDjHenHgGhoLsAM1hMFByTlG/QNk/hTUkRwzJztO1hjkH0I7H2osA/PtSdvWg8ZJoBBHy9qAGs5A3fwg4x3px4BoK5I9jmjOOcUALn2pO3rQeMk0Agj5e1ADWcgbv4QcY7048A0FckexzRnHOKAK9xC0rKyj2Oe1NWz/AL7fgKtHjJNAII+XtWyxE1HlRHJFu5Va2QDdltoOMd6kFtEqngt9TUxXJHsc0Zxzik69R9Q5I9iL7NF/c/WqTrskZfQ960jxkmm7I352Ke3IrSjiZQfvakypp7GbRV5rWMjgbaY1ovVXOO+RXWsXTZk6UipRUzWsirng/Q1H5b/3GP0FbKrB7Mlxa6DaKcysv3lI+optWmmiQqSDHnpn1qOilJXTQ1ozSZyBu/hBxjvVe9/g/Gq6yOnRj9KQkk5JJPqa5KWGcJ8zZrOpeNhKKKK7TEKKKKALFqhMofHyr3q529aow3DIwBPydMVdUqygrgivLxSnz3Z00rW0EZyBu/hBxjvVa7jwwk9eDVsrkj2OabIoeNhjrWNGo4TTKnG6sZtFFFe0cg5V3N/OtIAIuFHA6CoLeLEat3J3Ut2Int3hlLBZgYvlHJzxx+prysTV55WWyOqnGyuDSiG2kupYdjKhLgYLbRkgf57n8ahT/QrF5ZvmdVaWUr3PU4/kPYCnXvzeRF/z0mXn02/P/wCy4/GoNVu4bW0zNe21kjHm5uSPKjx0LjcuVLbVI3DO8DPNebU9+ooHfQXLByOMtZtQgvYI5NNn1rTPt885vdEIS5W7mjKeVcKzK0JjSSQFjt2gQ/c2la73wZpl3o3g/TLC+OLmOLLxhiwh3EsIlJZiVQEIDuPCivPdG1O78R+JYFTxP4f0zxGsrSyJplqZo9QiTKgO63G2VdvIVwsiAEgKPmPrrusSF3OAPbP4D1Neu1ZWOO93cbPOkEe9/wAB6/5/Tqapw2jXCPLdZ3uBj2464P1IAP8ACeRlnywQy3zNcHhf+WaluoyDjI6Dg/MO7AjOxWNm0uDIoilJ89BhtwwWx1OPxGR7jqCpKGVIra2jnMN3aW7MxyspjB3c9yeep6nnJwedrNb/ALNsf+fK3/79L/hQbf7WrNcxIrhnWIgAsq9Ov+1jOOmDgg964lk06SOKU7oHbZHgDJPoOevB+XH+6eiUAaKqqKqooVVGAAOAKWkVldVdWDKwyCOhFLQAUUUyZGkhZFcoxH3h/n+WD7igB9UryLy/9KiO2ReoAzv6DgdyeBj+LgdQrLH9qubT/j5Tcg/iLKP/AB/hf++gntupLiU3syQReYmCSxZShBG3nB5+UNkf7RQjocADLW4gEsk91NHuDBVlDgxk7ecN0zy2AedvOPmYmxc3UUkIjhZZvN+X5MN8ucH2zw2M+hzwGIma0gYqQhjZV2homKEL/dyuDj2qnJbyWk/novmqO7ksxz/ewCxIzgNzgcberUAXbWFoIArnLn5nwSRu74z/APrPU5JJpt1ZxXXlsyr5sRzFIRyh/n+X4YIBp0FxHcLlcg4BII7Hofce44OODTby5+zR/KMyNnAxn8cd+wA7llHGaBEVtciFfInCxGIYBOAuAPy6A+xAPTDKsgcqst9JExCYS3jcFSWPGeehJO3kcYz0amRutwVu5k2QWys7sRnLDsOMkDGegOQvcEBLyB9RPmxM6SRAbraUA+uCOcA9fmBzxgMvNYzld26DHtEkNozzSnen715wPm3Act/9bpjjpxTRJDeRqk0slncv8kjR/KHfAVlDHIJyMD+L5eOOtF7u4ljCOHXY2S7R4ZSCMFh6LkPuO37oBVQwzq+XDDa+UQogRNpDdAoHfPtVuCewFfbNp0LhrUMgYsZI2AXH06rgcAcgADLYBIbqU+1UgGzc5GQ3Q5OFU+xbqO6q/pVW11KS3ZlhBZd+Ft2zgMcAIDztwCgx0VtwOMrV650qMO32U4KqS0CvyQ2BxzjHygbWBU7QOOanmcXaQFiGIQwrGCTt7t1Y9yfc9ao3yy3LMI4mkihO2QKyg5Zfm+8R/AdvX/lpnqtQxG6hl8mASsenlmLOz6gkADj7ysFOMKverb5VI7CNt5B+d8feY8k47ckn/wDVSq1VBaFQi5Moors8txIA00h4RT1OPlRT+fP+83FLeruvIoC28qvmzEDHtGMf3fvkDsVB69bUTxJB9rlf/R1+aEkdQR97H95s4HfGB1JrLZpREzuwiubp8kkjEfH5HYi/jt9645rkhb7Ujpg+aXN0RYt5REl1enG4loYCwyAFBLH1HIbPqEGM8Z0bO38lWdgfMcnOTyBliM44z8xJ9yccYrOt3jSeLfGyW8S7UVw3yABcDPT5cHdzkN1GEDVrtNGlu05ceUE37hyNuM5rupQ5IqJzTnzSuQX0/lxeUC4eTjKnBAyqkg+vzAD3I7ZNS2sPkQBWCBz8z7emfQew6D2AqtaRvLcyXMoxhmUA9iCVx/wEDH1aTHBFX60IIbicW8W44yTtAJwPqT6Dkk9gCah0+Axw+a+d8gB+YYIHJ5HYlmZsdt2OgFRRf6fded1hTG3tx8jr+eA3/fH+0K0aAOR8TeEbjUnMml61d6Ot3dRzarJDMQZI40GGjzny5P3cY3KV4zu3YArzeWw0yeHQ7g2n2WBJptCFqk7xNYX4cmKSNU3mOUmJdzZfiRM+ZtYt7Pdu1zL9jhODyHJHHQdu4G5TjvwvQtty/EPhn+1Pszaf9lsbzd5U2piENdxW5D7xDIRlXYtjcegd261SkBl6D4n1i51e30yaG1vLSwthDq2rI5RRebQSiLtAJGCzAfdDgt5ZUoe3rwc30SaFBPrGlWunafpd5c2UEGj6l5F1prRpJ1ZnCzSseRzk7WIVt7Cu98MeKJ7i30zT9X1a1bxJLZpNcWkYwwDKWQGM4y+3BZQV2klj8m3A12BHd1BdxRPEWlLLgY3L157Y/izx8pyDxwamUsVXeAGxyAcjNULhmu7lbeNiEU5Z17HkZ/Ajj/a5/gIqQIbe7uIIVeZMwkD5i4xkjs7N0zkfNweoblVrTimjmUmNw2DtYd1PoR2PtTlVUVVRQqqMAAcAVSlsCrCS2co6jaAWAwPQEq2B7cr7A8gAL7RrDUZY5LmDdJHLFLuR2Qs0TFowxUjcqsSwVsrk5xXBax4k02x8SnxfeWlxdaXp8c2nCWFhI9hdRySK4aLovnDywsmQeEDbVeu9ivyrGO5Qo6jcSFAwPUgM2B78r7g8Cnd+EvD99rttrdzpNrJqds++O52YbdgAM2PvFQo27s7ccYpp9wOCs77U/Cuktrmoz2VpqOs38Ut6JLeSVNMtJVlaJXiVk2/viwZjjLO+dzc12fhrxQdTtxa6ukNjrEdzNZtAX2rcyRAF3gDfM0eCG6cfhkmr+FZbu71K80u+gsrnU7VbW8E9klxFKqhwrlPlJcB9uWYrtGCp4x5nceGtO08Xdtq06X+op/xK7bSNXeES3MAYJaNZyKN0XysAW2lWffu27SwrRiPcKKxtCGpWXh7SYdTike4jsIlupDL5kgmVBvz13cg8gkknp3rg9J8Ta3frr+s23jnQ5ra3N5NbaZNarL5dtG52yOYisq8D0b5WB5JwJSGeq0Vk6Tr9pqOl6NczSwWtzqtqtxBavMN7ZQOwXoW2g8kCtakMKKKKACiiigAooooAKrT2NvOPmTa395eDVmimm1sJpPcxptIlUkwsHX0PBqgysjFXUqw7EYrqKZJEkqbJEDL6Gto12tzKVJPY5iita40hdpaBju67D/Kst0eJ2R12svUGt4zUtjGUXHcbU9vdy2zZRuP7p6VBRVNX3Em0dBaX0d0uPuSf3Cf5VarlgSpBBwR0IrZstSEzLFN8r9m7Ma5qlK2qN4VL6M0KKKKwNiKe2iuU2yLnHQjqKwbm2e1l2PyD91vWujpkkSSpskQMvoa0p1HEznBSOYqP7RD5e/zk2b/L3bhjdu27fru4x61a1SJdLhluZmxbRozmTGcKBk5xXHQpPp32GG+LCFI1vbne2/DJEwlPHXEnlP6lmLc9u6CUldHLL3XY6lJElUsjq6glcqc8g4I/AginVyVvcakt1Z2tzOkdzD9nQI903mONqGVvLCnzM5ddxOBtJ42ljWl1maXTUvbK4kuXhRJ5YIpSSWmuEZYuM8qqunTow45Iq/ZsnmO2+YEMrFWVgytjO0g5Bx9avWrqY9ijaoGUGc4XJGM/7JDLnvtz3rz6K61RLQNPdM0cN1NaTTzSmBZPndmfcAwVfljRSOhZ1GPlI6rQJpf7NieeRZCHkZXDs48stjhmALYVYzu7qrtzxXNiaVlzG9Cetjfr53+OqbfHFpgnB05CATwv7yTp/P6k19EV88/Hj/keLL/sGp/6NlrljudLPfPBP/IheHP+wZbf+ilq9qKt50Mm0lRgZAzz5kbY/JW+pwOpFUfBP/IheHP+wZbf+ilrdZVdWV1DKwwQRwRUvcQkcqTRh4nV0PRlOQadWVco9rcjyZZf3i5H7z5i29E5LBgR8/UqW4xnHFSeTqP/AD1b/v8Ap/8AGaANGis7+zp/+flf++p//jtH9kq/M0is3r5Svx9ZN5/XHtQBo0Vnf2X5Xz28irIPSNE/VFH67h6qaVbya3ZY7qMnJwG6E/Ts34YY/wBygDQopkU0cykxuGwdrDup9COx9qfQMKKKKACiiigAooooAKKKKACiiigAooooAKo6Xo9no8U6WYn/AH8vnStPcSTO77VXJaRmb7qqOvar1FAEc0MVzbyW88SSwyqUkjkUMrqRggg9QRXP2vgLw5aed5dlM3nWLaa3m3s8mLY9Yl3Odq/7uMdq6Sindgee2vg28vdH8S20TXuhrqMVvp9pHdGO5+z2cUSrtCq7D5i04+/nndweu9pXhhNH1vUUtbSyXQbxY51tVRV8i5UbHKIExtZFQ53cMG4+aukoobYit9ht14iV4V/uwyNGPrhSBmnhLtDuS/kZh2ljQr+O0Kf1qaiocYvdDIxcX6cGO2mz/FvaL8MYb881UP8AZyOqPpbWpbOJEVFYfijbvQcdSwHer9ZpZZ9QaRmAhhGWLHgKu4fq2f8AvyD3FT7NdAJPJtLgrFb3ssb7gywXG47ip3btr4cjjsccfWrPl6j/AM+9r/4EN/8AEVVto4b+C5kkCyx3DsuOo2qdowfTILf8C/Gp/saf89br/wACpP8A4qjlktmA4teJw9kzn1hkVh/49tOfwpDPMozJY3KIOrYV/wBFYn9KPs8qcQ3lzGvpuD/q4Y0oS7Q7kv5GYdpY0K/jtCn9aPfAgle1lz5lrOSep+yyZ/PbVOS0tm/1a3iHPe1kI/8AQa1N+of8/Fr/AOA7f/F1At9fPdG332wZWfL+U2CAIyON3+2e/aqVSqtiXCL3M2S3uYWUKxZSAwyMcdsg9KjJuVJODk+gzWk9zDLtGo6YTOo2vLGqsAPVTnd78c03Gi+l5/5MUvbO+sUT7PszNM06HkkZ9VpPtMv9/wDQVpmHTCOdc/8AIsP/AMTUv9jXW7JvYSR/07n/AOLp/WIdYIXs33Mc3Ep6v09hTDI5J+c89ea130u+L/6u0fHG4yMM/htOPpmo/wCxrv8A542v/f8Af/4mtI4il1iS6cu5lUAEnAGa1f7Gu/8Anha/+BD/APxNcv4st9W0vUfD5TVk0y1vb77BJ5KrI8kkiMY/meJtvzJt+7/HzjGa0+txekUL2T6myttK3bH1odrOyEJvbmGEzSiGISuFDueirnqxx0rAu9O1LwTrWjyXniqe80jVr97W6N+gZ4pZELRmLavyruQrg/Ku7O3qRhjxJHqHwztvF+tXNtIIrm1nWwihQyxFLkRyspY8sy7iuNpUNjc33qxlVqT66FqnFHpGAinC49hWLa+LNHuIb2Z72K2jsrqS0uDcuIxHIjbTyTjBypB/2vXgcHc3d1qdn4murJNQaTTL64I1C61WWOK38p2KqluEdJEWNY9wcbmMjD3FnVNV1aKXWbmC1l0ZYbix1i2uLaBZmtPNtmt5nkiYZaNRG4xtV1+8V7DL2N9zT0O2u/E2k2+lw6j9pM9rPMILeS3jaUTyFtoSPaDvbIPC5+6fSq0niVZNK1G7063aa8tZobdrCZWguFllZVhV45Au1WLr82cYyeduK4q1XxbrWjN9gMb28GpRXiapZWS6fdags0TrcSIr4XeFlAVyFztyGJFbDeErvXDqkEo1nS4ZrOGOO5vNQa4uHmSVpFPE7rsQhcDAb52wy96VFLcNSpr1vHHqHiu08R2NolzPoSXwjtpy1vcvbNIQjvtjfd80PyjnaPvDIFQaprHhU2mv3sNhPPbaVrGmaxE8cRRWimEBLbWK73b9998ZO9ew+XsrLwvrd1rVnqOr6tpsllDb3Fo+mWum7YpoZDzuZ3Y5bbGWHT5dvIJLQ6f4Uv1u7zRbhcaG3h230h7vKrLPIgkG+NQW2rtlbO8Z3bcZGSbUULUseBtavr86w1zaW9rqUd2Y7jTPMMYsUH+rXaAQ+5cv5oA35x91Fx1hN+42vdRKp7xQYb8NzMP0qvLo1hNrVvrDW+NQgiaFJ0dlJjbko2Dh1zyA2QDyMGr1S4RvsMh8u6HI1CYkdA6RlfxwoOPxFRT+VKQb+Dy3AwLqHoPr3UdThsqO5NW6Kl00xmbLZ3EcYkjIuoCNyvH97Hrjo3HdeueFqCJlfeynndhh3UjsR2NaX2fy3aS3cwOTuO37rH/aXofrwfeopTFM3/ExsnDocLcQBjuH/AfmHU8Hj3NZSptAVScAnFN3FWAbo1WEs7e4JSz1ZZZMZKtsfj1wu0+nOaG0u+RwVe3m4+8xaPH4Yas7agVZJoUnht3mRZ5t7RIer7MFseuAwOPqexw9Byzdya8w1LxNM3jq2urU+WQPJxak3byofuxsocRtkgHEbcb+pcV6faGy1K0+322s28lgT/rI1AZM4IBLHCt8wyCueegqnGxnCak2hScAnFN3FWAbo1TGHTCP+Q5/5Fh/+JoEOldWnubs54eIuwHt+7GP680rM0IyMj/61Ig5Zu5NT+XpH9y//K4pwjsMfJo7zr2kkjQs3/fxt350KL7AVycAnFN3FWAbo1WHi0wjElrPZN2KKVVf9o7Mp/316c8UR2tjLKFg1YTTEHYheNuceigGhpoCEjI/+tSIOWbuTTpVa3mEMwCSMMrzw3HO098f57UnU9KQATgE4pu4qwDdGpxGetJt+fJ54oAUjI/+tSIOWbuTTv8AOKTqelAEcsSyL8wI+lQ+XDC+H5yO/arRGetRSweb1PQcGtqdVp8snZESj1S1KFFWTZtxtYfjToLbHMi/hXoPE01G9zn9nK9ipRWmUVhhlBA6VEbVDkAY46571nHGRe6LdJlGinyRNE2D+BpldUZKSujJqwUUUVQgqSKZojxyD1FR0VMoqSsxptbFtbtd3KYz3zSTXDDhGBDDOR2qrRnjHasFhoKV0i/aStYKUAlgB1NJUtuu6ZeMgc1tOXLFsmKu7F0AInA6cUxzN50WGCx5Jf344X+ufb3qUjPWq4CPqX8W+GH8MMf5/JXiXu7nWhpy+qenkw/nvP8ATZ+tcb42ntry9fSp5reK5Fnv0uOa0jmF5eO2xYgZVZBgmLIwGxKG3KobPY2Z3+dP0E0hYD2ACg++Qufxrh73Un8TpqHh+C00DUr681CZILK68yT7FHCrRSTzsnKFioCY2keauGbnEYVc9ZyOyr7tNROj8J6Xp9v4j1a0/wCEe0iGbSWiS31G1tFWR98fKuwiRfM24ZtnygTBe3NnXPGWjabrFpYX94YllO8tGCVhTKhZZW/5ZozkKrHoSG7hlw49X/sv4TWOq+F9C/saC68s3BMG9rGI/K90UHzT7VUMCeWUqzcAisee0uPCWqGJH/4Sy18YWk32gebFBJNKsRbergjEDKzdDiNTkHoG9O2pxXPYFVUVVRQqqMAAcAVkTx/brlnhTKoyuGU/eK7WU9s5x07hBn7yMufoCX0Phix0m91SPVr6ONoLu6Q7gzK21kJ6naMqzHDHbztZxXSxRiFNoJPJYsepJOSfzJqGUQW935mI5VKS528rgE9cexxztz7jIwxd5S3LFriAfIWVAzbsgjBYjpzz+B7ZIqnIv2+7LQhAqqB5m3qOT16nnaR+LcfI1P8APnseJxvj7MX/APZjgD6M3/AmPAAF3NYT7dxeGQ5Azlhz+pyR/vZ/vffvI6yoHQ5B9sfgfQ1Qhj+3zPLPHmIfKI3HsDg/Q5z/ALXH8CmqhdYZZJI827JjcrYwvoCQRj0AfjsjAfNQBuUVUtrwSv5Mg2yjg9OT9MnB4zg++CwGasyyJDE8rnCIpZjjoBQBDeXP2aP5RmRs4GM/jjv2AHcso4zVOPTpbWJGgf5kUDyx2A7DoD3J3dSSRszmmRzOLsXE8LcsV45w3CkDGeVOV7ZyxXdv2jWVldVdWDKwyCOhFAFa3vUmwkm2OUnAUk89+NwB6diAfwIJtVBcWqXAJDFHxwwJwccjIB5/mOoIPNV0u5LZxDd9TyHLKeO/ZcgeoHHcAfMwIfPYIzebBiOUEt8oAyT1OccH3HXjcGAxVe2t5J7uaS5mCRwf61txDDj+9gKPl7g5G5jhd+Fvyu4KxxAGaQ4UHsO7H2H+A7io9isfssZJt4W3M3eSTcWP5Nycd+OMEVnJ/ZQx33ot0wWKGPDJFkBYwvTP8/QYGOmSpSK6VJVOHXOyQDDoe/Xp0wQfoamrLlP2ad47SXlhgxLglWxwPbPY9gOhVfktRSVgJZJre4kSHVIlMkL70nhLAL+IO5TjBPYfKSeRUFzZz2loZYbhHtR+9VlUBV7qxVVPAO05Xg45XktVjTzGu+PaVm53bup//Vu6c/ezlt25p1gNvI8tq2xnbe8Z+5Iff0PuPxzUcrjrEDO0mGNJHu5SBBZIQGGWG7HJHfG3p1ypTutXo7bzF86Zdly7GTeuN0ZOOAfYBV9DjnrU4jGoabEyH7OWIlKqAQHB3EN/wLr0PFVbq6ubdRG1ttnb7rbt0fuc8HjjjAyfbJGfPFXlIcYuTshP7SnSS4tJCrsgXbMvHBHRv9odeP7wOBSw232qwWS2limDkFl3fK68/LuGe/X1xjpVSG0C20cI+cykoPMUNuH8bnPXvzj7zDNS6nthKm3JivZjtWSM4IwOWYfxADjnuQOM5rCCverLRG0kv4cBl88lxPFE8MkUcR3usmPmb+EcEggdfrt7g4hWxnfU5EkOwgAIwz8q4HPsdzHHugP8GGlju2W5ldbZ52jwSw+6GPbjJz3wFPUVcF5p9/JERPJbXDjajZA3c9M8o/XpzjJ6GineUvayQVJOK5EWDDGYRFsAjAACrxtx0xjpis26trmBW8mRjHu3rnLYbqCQFLHDYOR1xyOWatFo7q2+8v2iMfxIMOB7r/F9V59Fp0cqTRh4nV0PRlOQa7k09jnK1pc2zRRRR/uxt2xqxB3Af3WBIbHsTjvTL6UsVtowGdiMhuh4YgH2O05/2Q3cjLr23t/InndSuE3SFADvCjup+VunG4cVTtpDazlpUdtxMW4n+MMQ20kktzx2YhV4bBIYzVhiEMKxgk7e7dWPcn3PWo7q4ECDBG9iAARnAyATjvjPTucDqRTvtMP2ZrgSK0KqWLqdwwOvSqsMb3Ny1xKMIjMqo3OCCOPwKn6n12qxBEtjbmCEFwRI4G4McleOme/ck92Zj3ovbjyIgFJ3sf4RlgO+PfsP9plHerEsiQxPK5wiKWY46AVSto2numuZRja21Rnoyllx+AJH1LdRtoA4/wAceBbbVtIOoW4jh8QWto6WcqhSN+FwuWx0VGVWJ/d7mf7w3DhbpdR1S+/4R+2vNTazsVt7zVLjVU2T6UyHfJKtyefMOGK8ONrsVONwHtC/8TG439bZAPlPcFc/qGU/Tj+JgIdY8PaVq8Ajv4h9mFyt3cRA7Y7lkXaPO/vqMIcH+4ueBiqT7hY5yw+I0Oo3scEunz2FnfnZpWoynK3TdCQhAZc8mMMP3mCBhvlrr7ZFtbbzJV2O3LD7xGTwn+0ecf7RJPVq446HqXinxYmr6hALLT9JuGaxtJCGa5l2Aec+CVXbj5eCwbO77u2unJe4uI47vKBeCNmBye/LAbvu9cEFhyWIVOwy/BcR3C5XIOASCOx6H3HuODjg1NVOfT45G3xbYnyW4Xgk9TxhgfdSM98jioWvbi3UxSoPOI+R3KgD3PPzKOpIGcZJVeMoQt5/pd1Hbp1jYkt0KtgZI/3VfI/2ino2D7Lc2n/Hs+5B/CFUf+OcL/3yU991TWMHlxeaQ4eTnDDBAyzAEevzEn3J7YFW6BlKLUoyG88eUV+8xztX0zkAr/wILntmrtRywRzFS6/Mv3XUkMvrhhyKyofPimkS0JZEJ4CqARnbnZ8q53Bx8uz7uTuyMgjVmMq28jW6JJMEJjSRyis2OAWAOBnvg/Q15Inhq+j+HVrpUfw9nXxBa2oit7xby2BhlDlxKk/m+YvzkybQMZJXpzXqcF+kjbJFKOCASMkAnpnIBXP+0Fz2zVymnYDwnU2guW8VXutt4fl1eyjeyNnfaXvur1YYQRcLskVow+Wbcq4VcfMVQEdRpul65P4i0/w6NeuLSz0PQ7WK7Glzxnbc78qW3ocgrCOCM4YD7rtn0qaGK5t5LeeJJYZVKSRyKGV1IwQQeoIqqukWkM2o3Non2W81DaZ7qMAyFlQIh+YEfKBwCNuc8cnL5gscDonjLXr7wxo9lYtBd+Ir5Jrjz9VjFtHHbLNtjlkjTn5w0aqEyCSTuO05js/FF/ef8JDdX2rT6ZcXOsQ+H9OgtkW4W2uE4LrvVVZWZ2Ztyqdq4Bztx0cngdLWfSrvRr4W13YaeNLdryD7THc2oHCOgZOQwDblK9wQRwOcuvD+o+HtP0/U7vT9Pu10yXUdb1OTeN08wEjQDcEUM37z73ljbs+XbwrPQWpu/wDCU31xNpSadf6LeR6prEkNs6iRd1lGjmUgbvmdWRlDjKHKHjdXV2t7aXvnfZLqC48iVoZfKkDeXIv3kbHRh6HmvIJ/htqOp6Xovh5I7vT/AOy9DllF3548v7ZcEB4GIBJT5Zd20tw47YDen6BeSXfh3SZreytrdWgRZrZX2C1YAK0QUL1Rgy7TjBXFJpWGjYoqEzssUkjW8wCNjAwxYf3gAent146UNdRr5OVm/ffdxC5x/vcfL1/ixUjJqKiNxCGlDSBfJG593G0Yznnt159j6GmfbIx95LhFHVnt5FA9ySuAKALFFIrK6q6sGVhkEdCKWgAqKe2iuU2yLnHQjqKlooTa2Fozn7qwltvm+/H/AHxVWuqrNu9LVwXg+Vv7nY/4V0wrdJGE6XVGPRTnR4nZHXay9QabXRe5jsaWn6hsxDMfk6Kx7e30rXBDAEHIPQiuWq9YX5t28uTmI/8Ajtc9SlfVG0KltGblFICGAIOQehFLXMbkc0KXERjkGVP6VyE94trc6gk42w2KAyyg5+bbuYYxnhSh/wCBeoNdnXKar4Ph1S01CWe1s5NRu5yxmKAlIvlQBWIyG8tQfTeT2rehNJ2lsZVYtq6Ki6jGn2eO6HkXMqKzRffEbNwFZhwMtlQTjcRxQNVsjCkwmyjxLMuEYna2AvGOrE4C9TzgcGqd3o9zca9b3U0iPbwTeYIpC3y/IygBfu5DfNuI3fN1G0bqieHZ4rGBPNWWaCRCmJXi3IkRiVfMX5l6s+B3ZhzktXclHuct5GnPrmm20Mcs1ztWRHdRsYnCY3/KBnK55HUYOehxoq21lbYHwQdp/iHdfxGVPsTXP/2FOYWiYxBGjEezzHbCySlrhdzctuXaNx5yCRtzW/UTjFqyKg2nc0LZswhd5fYAN5/iGAQ34qQfxr5/+O//ACPFl/2DU/8ARkte8W77ZF9PunPoxJ/Rs/8Af0DsK8H+PH/I8WX/AGDU/wDRstcEVZ2O291c988E/wDIheHP+wZbf+ilrerB8E/8iF4c/wCwZbf+ilreqHuBnaj/AMfUH0H/AKOhrRrO1H/j6g+g/wDR0NaNABRRRQMKRlV1ZXUMrDBBHBFLRQBRl08BhJbuUZRhQT0HoD1A9uV/2TTVvJrdljuoycnAboT9Ozfhhj/crQpGVXVldQysMEEcEUCGxTRzKTG4bB2sO6n0I7H2p9UZdPAYSW7lGUYUE9B6A9QPblf9k01bya3ZY7qMnJwG6E/Ts34YY/3KANCimRTRzKTG4bB2sO6n0I7H2p9AwooooAKKKKACiiigAooooAKKKKACiiigAooooAKKKKAI55TDCzhdzcBVzjcxOFGe2SQKzY1KadiOQmW6IjikHBxt+/8AkGkx6sR1qbVGYrHEjFXOSDnv9xT+DujfhnqBUiKsl8AigRWqbAAON5A6Dthcf99n3oEW1VURURQqqMAAYAFLRRQMKKKKACs6w+W8nU8EhsA/9dZT/J1P/Ah61o1nXf8AyEYfL/1nyZ+u7j/xzz//ANe2gQyWXfezx90K/kVH/wBeikzvmnfpukIx/u/L/wCy0tOW4R2CoPsVp/z7Q/8AfsVPRSGRiLaMLLcKo6Ks7qB7AA8Uuxv+fi6/8CZP/iqfRS5UMZsb/nvdf+BMn/xVcz4zsLy90uH7FbzX95ZahZ3ltA12UJZGkLYdjhcoG/8A14rqaqn5rzj++v8A46j5/wDRqf8AfXsaEkmLoc7J4e1DWdV0+fVrTSbSy0+4S7igtGklkllVXAJkxHtUFlbbtbJXk44rRtvDVrB4YvNA3bbO5+0riBBH5aTO7bVHIG0PgfTp2rboqrhYy7vw1oOoXT3V7omm3Nw+N8s1rG7NgYGWIz0AFaIhiWd5xEgmdVR5AvzMqklQT6Dc3/fR9afRSuAUUUUAXrU5hx6HAqaqtmfmcZ5q1QAUUUUAFFFFABRRRQBHLBDOoSaJJFBzh1DDNZ0UEU9xNbLGq2ZJ3xINqOB8uGXuGbzAR32L266FzI0UBKY8wlUTd03MQq59skVBpsapZq6Z2yBWXPXaFCrn32quffNFkIz7vw75+saVeQ3EUNvp4kVbVoC4YSLsZQd4CrtACqFwPfpWpdPawMl3chN4dIkkKZYFmCgZ68lsfjVis3XYpJdNBjRnMdxbzMEG47UmR2wOp+VTwOT2pCta7RamvYLeURSM3mGJ5giIzEqm3dgAc/eXjqc8VKksbs6o6s0bbXAOSpwDg+nBB/EVy+tX0d7Feahpd0s0drpN4rXFvJkJI3lsoDD+L92x45HGcZGYp2NoPExs5m+0fb7cyq9yw2RMsO5ieTGu0yfOB8oXj7gwrk8x2FFcfbPcXUNhCL9hbTamyI1peSTAxfZnYp5zKC+XDcjO3oCCvyse/wBast3ljzvsGbEebJu82R93lGT5vmc4tPm7ec/Tnacwc52dNkiSaMpKiuh6qwyDXHX91Jp2q2ttDcXMksM9rb77i8fe0bMis3lKu11O4gyP/GWA5VRU0eoyDxbbQxvL+9upYphJdOzBQkhUNDt8uMEopVs7mVc85ai6HznT7pIV2Sr9qtsgkPy6Y6Y4+bsefm4/iPFZ8Yjls472zlE+nyx+bHMTyq+jZ5/rwc9MnAt53g0XRZr3VLlI57Brh7ia68vNxti8tdx+XoX+U5DYLMGOTWTaXeoQ2FjHFdx2xGmwNbiW7ki3TFOCqop89gBCdmCMELtJYmspwW6FznZs5A3fwg4x3px4BrAuUfz7zULWW4WGHVLeFITL8kKutuGXZ0/jYYOdpxtA5NV9OumbUowl5cS3Jv7lJoXckLAGl2kL02hgg3+vy5/hrGw+fWx1Gfaolnja5e2D5mjRXYY6KxYA/wDjrflXGnU5xFqHkzTKG0y5mYtdPJIsi7MbhtCxSLuOUQ8FvZavXPm2mrzoksjWi29uLucyETKpkmyRxhRk5Y/LtUHbjjALnOgvL2GwtmubmRYoFZVZm7ZYKP1Ip11eW9kqNcSqnmSLFGD/ABOxwqj/AD61R8QRJNpiRyIrxtd2wdGGQwMyAgisWZJ5lRbrc66bdW0EbO24s5uF+ZvVvK8o7h/z1cdyADcmjr8+1RRTrKBsEnKK/wA8bLwc+o68cjqO+M1zlhc3T6/tkuIxILmZZYjdOzmEbwn7jbtjH+rO/Izxz8+DWgurqbTbcC8nV2tNL/eB8srPMyu3ORkjrnr3zQHOdczkDd/CDjHenHgGuVvpZ7aKe3SY/ZYdRWN2nu3j2xm3D/NNyy/vGHPuF6HFT2JuJ7rSlmu5Cnk3MpEMrFZFWWPywWIDOApHzfxepDHIHP0N+aMSIM5454HNZ568Vj2stxLHdRW11JcXiQ+aGjumYPKjKVWWNgPILHjywcYLj+EVHHPeXN7FhiLW9l+1RsjYIiRm+7zwCBb5XH/LV/fb24Wry+6zGprqajXkKIruZEVvLwWjYffbao6dc9u3fFWK5RJ7mXToDvaV/s2myASOcFzMcknnrgZNb2mO8lqxmdjciRlnBPCuOMKOy4wV9VIJ5JNdsZ3Zjcu0UUVoMKKKKACrNmOXbuOKrVetRiHsctmubFStTZpTV5EjOQN38IOMd6ryzyRW13MHjkwT5IHPIUDb9d2fzq0VyR7HNZ5w8FnGIjEZ5BLJGc7l6yH/AMewP+BV5E3aLZ20480kjM8V6k/hrwXeXVtIsckESQxzSdIizLGJGwpzt3bsbTnbisy08K3GtaGpt77RdZ0nWJ4JdRae38ud41ILgT27KHZXVtoZeMkE4GK0/E+sLZ/Z9MF1aWkt8kn+k3Z/dxxqUDnbkbmAfOMgbQzE/LhqfhCLT08RadBdeGbXSdb/ALJ+2+bYotqjK5USRvArlsKWRQZRyyOVC7edMFG0WzXEvoegwwxW1vHb28SRQxKEjjjUKqKBgAAdABXn2p/DLT4tUjPhnTYNJe8Ev23VI5GMlvGcZSCMnarPkruAAVQw7gV6DPKYYWcLubgKucbmJwoz2ySBVCC8khSMy7pIpeUkyMv7gf7X3tnUZwM9F7E2cxwfhKwt9F8WT6f4Otn/ALPifytXE90xt0kX5cREqzNONwLYOzbtDbWYbO9nu475Tb2kkcyszRSMjbgCrbXQ49Pm3dxjbwWU1wXiOw1rR/tpt9bjsvC8vnX1xqbIqz2okkDmKBlfLuzNJtLINolIDMSBTNC1bVfCdhJq2oafY6Z4PiihiSxBY3lmpfYsjgLhizMWdc5B3fxhlZtXA9PijEKbQSeSxY9SSck/mTVKdmvLn7PGxVEJJcHuOM/gTx/tKT/BhpLydty28WTI5XODt4OTjPbIVuewBPXaDPbQC3hWMYLADcwGNxxjOO307DA7VIFRVbTpMKpa3cqOBkjACgfXAA98D+L76am4NvHNGFJGWSYOFxxwA+RtDHGTkcZGckZtXcqRW7b03hvl2kcHPr/n2AJIFVITPZbTKrNHIeR1IJ/qfTnPqW5kBk32S3uLREUkqvAYqMjnlSCMdR93GBgcDAxTJnmlW0MuVRtoYcc+oOTnA3YyMhlHLbWanyqtvNG9m+TLjCpt+7j5e3zDjgE9OjKqtUXkCGRo512ttyJuW2gY5JGPlzkseMMN3yllwAbHlJ5XleWvl7duzHGPTFUWSWwYyoxeEnLAsePc5OP+Bcf7WcllfBeFZPs9z8sg/iJHPYZ/+Kxg8dCdou0CGRypKpK7hg4IZSpB9weRTbgp5e11ZyxwiL95m6jHvxnPbGeMVTniFpNGbQhHf5VhVQc/7q5GRzk8jHLZHzBrbB4rgN8rXZj2qo+5Epxkn15HtnHGPmNRKVtFuMit4mtIjbQFPtB/10qKAIx1CgYAzg9MAc7iOcMyS2a0Ky2oO1FClDk/KOnvj9e4/iVrUUQhj2Ak8kknqSTkn8zTLq5W1h3tyecDPoCxz7AAn8O54pxjYCs9+0kapEpErnB9uccZH16jgK2RlStJYPEspjcMs4yvzPnGecAZO0nGf9rGcvjdU1lbNEDLMczP1JHI4GfxJGfyXkKKlubZbhPRx91sf544H5AjBAIoBtzZpc4b7rjocZ+n8+owRk4IzUdrdlm8mY/vAdoOfvdf14P1wehDKsHn3Jzat80m4ZIfnHBIyAOxHOARnpnbvlksrdLIJKRlQAXEYO48DG0gg5wuFwei46CgCC/1K18N7ryVXMV1IsXlRDJedjhAoJCgsflJJAztyQMmvLdDRvD/AIrmtNFuIpNQniklfw1eSrDshXc0cccitIqy7md9oO1llY7Y8CtbXNXh1S/sILvRZtR0ya9jsra7iudsiXKtJlogDuAVo8NJvXjpvA3No+CvCX2eHTLy2msrbRIZXvrG1sldjO0sW1ZZZZMN913AQKMArlm21ilzNp7GjXKrrc622uxfwxz3tvc6ReDeiws6vhAx2jI3RlmVVYhckdMnFVninY7w5Mk0ixvOVwFHt1xxkKOfmIznJJbcXYndrtgzQR/LAg5LHJG4epbgL7f7xFaFtb3Ftbne3n78mWA4KEHsufQYHoccgE5rla9rPlj8KNbeyjfqy3DDHbwrFEu1F6D/AD1PvUSwqdWgaJdsigvMy8blwVAb1OSMZ/utToVHkO9ozzLkBY5SQyt33Fuccg88+meBUF85htJbZdsnylruUDaAOOMAd14/vKuDycZ6nJNcsTmbvqWZNVsoA8olMkOcySxtvRD0A6/oPqeuaka2trwfaYJNrN/y3gYfNjjnqG6Y5zis1Ge9u1374lQZABYdMhtp4OckZ7rgA/eZRDY2yvM0kDvGgORJHiMsNqlAVUBT94tyO6j+8tHsmtmBdvLe9+yywuI5kkUoZIlIZAeCdmTuwOeDk9Md6faoHs/nVSJi0jLkMPnJbHv97Ge9JFfXKXEkJUXSxBdzIAjDOeOu1m6E/dwCPXFSm2SRDdaeyxu5LFMbUkbPO4YyrdRnrnrnGKFOUdJAULqwlwzwSSHPbcWYHGM8sAxHBGeQQPmwoWp7a8i2LG6iEghFGCFz2AJA5/2SAfbGDUsd1G9w1s6tFcKu8xSDnb6jHBH0JqDUFh2ZIAmcbAwHO3POR/Eoz908McDqRWujAS5kae6W2iONrbmOOjKVbP4Ag/Ur1G6kmIzHYQKNi7VIPIwOdp9RgDd/vKP4sirC8tgCGgWLdHznpGAWYnjCsACxKj5s7sDbjGhZW5hj8xwRK4ywJzjktjj3YnPqT0GAGBPDEIYVjBJ2926se5PuetU712nlFpEeTw5xkfdPUeg4JHuqnhuLNxOLeLccZJ2gE4H1J9BySewBNQ6fAY4fNfO+QA/MMEDk8jsSzM2O27HQCgRaRFiQIgwB75z7n1NUL7FzcpAir5i5G8qDtypz+A4JHfKqeG4tXVwIEGCN7EAAjOBkAnHfGenc4HUimWNuYIQXBEjgbgxyV46Z79yT3ZmPegCuzXVgrOzB4VGSxLEAfqy/+P8A/ARQm67vv36mPyx8qHvh+mRwcFUJx0O1eMHc+9dp5RaRHk8OcZH3T1HoOCR7qp4bh8unRFcwgRSZyX5+Y+rEEMT15znk84JBBlyiqEN8UZorgcx8M4BOOh+bjGMEHcOOeduQKvKyuqurBlYZBHQigCG9keGwuZUOHSJmU+hAplhGkcUgUYAldBz2Vii/kqqPwqO9lZ3jggAaUOHORwCvzDP47Sf9n3K5tQRLBbxwoSVjQKCeuAKBBIsIImkVMxgkOwHyjvz2qiLi9lLSxIwT7uwqpxxnkEryOhO7g5XacbqLub7RMIVLhUY5MYLOeMbgq5OATwezL22gNehaF4VMDIYsYUx4xgemKBlSPUgZBHLEQ56BMk4/3GCufwUj364txXEM5YRyKzL95c8r7EdQfrTpIkmjKSoroeqsMg1Ru7AeQzwKzSRoTFEzArnHAXd9wf7pX9BgEaFUdU0XTNbigi1SxgvIoJfOSOdNyb9rLkqeDwzdfr1Apnl39v8AcYyL0GPn/RiD+bt9PRV1JkcR3EWGJ2jBwSf91sZ+iF/5ZBmhRVY6hapxLMsLHoswMZ+uGwcVPHKk0YeJ1dD0ZTkGgB1FFFABVUadZA5W0hRh0ZECke4I5Bq1TJZBCm4gnkKFHUknAH5kUAcV8Qke08MTWVrcRLc6zMmmW6z+YFaSc7DuMZHRNzZYMfl53cCuZ0vUdV8D/CJrK3An1K1W/jiEIDhTFPIskuT0RPvfMhB+VcguAPSJ7aw1PU9KvJZpo7mxkeaCLzdofdGyElejjDHDD04bBbPN6h4G/wBHmhgT7ZPql8UvLl5fJNvYPcPcSQrt+Yq25kIByxkySFUBaTVhGnpHinZpOlDxFLa2eq3qKTACIm8xsYjWJnMhYblU8deehrYn1vS7SRYrvUba1lZHcR3Eoifao3M21sHAX5j6DmvNvFmuXVv/AMJFfaxo+mW4tN1tbrfaBNeLdwrtePdcqwjVXkIwp+62M8is++0C+mEWhRS3KXENjZ+GkdfLltllePz7yVUc5H7hE+YbWJ468gsgueyQzRXNvHcW8qSwyqHjkjYMrqRkEEdQRUlcNb6vrnhltbt9ZvF1a20uyW/SdbcJM0TGb5XIONwEQ5C855x1roo/EdgZ7W3n8y3uLlGkWNgJAoXbu3SRlo1wXUct1ZcdRlWA0p7aK5TbIucdCOorEurCW2+b78f98V0FIQGBBGQeoNXCo4kzgpHLUVpX+neUvmwD5B95fT3rNrrjJSV0c0otOzLVlevav/ejY/Mv9RW8jrKgdG3K3QiuXqe2uXtZd6cg/eX1rOpS5tUXCbWjOjopkUiyxLIn3WGafXJrc6DL1OyG03ES8/xgfzrJrqqwtRtPs8u9P9W56Y+6fSumjO/uswqQ6opUUUV0GIoZUDM5IUD5ivXb3x79x/tKvpXhnxzLHxrZh8b009UfGcblmlBx7ZHevcwSrAjqK8I+NvHjKywu0f2dGAd33gHkA/IAL77c9656sbSudFKWlj6C8E/8iF4c/wCwZbf+ilrerB8E/wDIheHP+wZbf+ilrerme5qZ2s/8eq/SX/0TJWjWdrP/AB6r9Jf/AETJWjQAUUUUDCiiigAooooAKRlV1ZXUMrDBBHBFLRQBRl08BhJbuUZRhQT0HoD1A9uV/wBk0z7dNa/LdpwOjFlTP4khT+an/YArRooEYXiHxRa+HvDd7rM8Uxjtod6qYnCux4Rd4Ur8zELu5HOelQeFPENxqdjPBrLWUOr2l01tOttIPKkPysjRZYkqUdOvOcjAqp4m8N3HiDW9NtIhLp+n27m/nv7Xy1kknUjyo1JJPUmRtyEfIuDnpz994X1bSNd11LG71LUG1/R5Qt3I7CVb2FSsas8apGilH4L9Sh5HeklYDvdO8RaJq1w0Gm6zp97Mqb2jtrpJGC5AzhT0yR+dVPDfi3SfEthaS2l9ZNeTWqXEtnFdLJJBkLuVgOflLbckDmuDvDp+oaQlpoGiayLvS9LuWgmax8ibTpxbqI4mZkDO7LJ0VmbIVueHW1pujDTbH4cwG1FternA8iVDExs5WlVmJKozPgkYG4gnBCsKLILnoGlaomrQ3E0VvPFHDdTWwMu394YnKMy7WPy7lYc4PHTpV+vB7MWn2HSnibTNF026v7/7fBqFlG0TSxysYba5UBArLG7sqO4GVGMYWm2upa7a+HX02C90yDTtS8RW1ksmgXEpFqZAJJUhfc2wcKcKGXMkg/2aOULnvVQfbbT7f9g+1QfbPK877P5g8zy87d+3rtzxnpmvJtThv9Kk1q4e813VdJth5ZW11W5hudL/AHbzOcsqrMMSIQXYsBtGGArTXxEbXX9c1/8AtCa4+yaJazy2StBCkjBbhtjK26SP+8F3FwX+bI2iiwXPTaK8r07Vte/sLSLy+8WavczX9l9tNpp2gpNPJtXJWJ1RkVcyxKd6n5l+8m4gaGmeLdVXQLv7df2lhdRamtvHP4jRbV1gaNJfnRCFeUK+NqsnG0ttOQVyhc9Eory4+P7jV/CXi37JqFjcSWth51nfW6TWW9XSRTtSTcwdDG5BViG+UZU5x3umX8MemwR3c9nFMi7CiXxuAAOB+8cKzHGMlhnOevWhqwGpRVX+0rH/AJ/bf/v6v+NO+2RnlUuHU9GS3kYH3BC4IpDLFFQfa0/543f/AICyf/E0fa0/543f/gLJ/wDE0CKN1KPtzyHG2AbiH6YRdx9e8kR/4B7CrljHKltunQLNI7O4DbsZPAz3wMD8KzgjSOVdSHmlVCHHIyTKwb6x7FP+7joBW1QAUUUUDCiiigArOf8Aeawu3naVz/wFHz/6NT/vr2NaNZ1r+81OWQfdG8kH3Kp/OFvzH4AiCJstMMEbZnHPf5jUlMiO5N46OzOPoxJH86fTluwjsFVNVTzNIvU+2fY91vIv2nOPJ+U/PnI+716jpVuqOq3tlaWypfo8kVyxgES27TGQlWJXYqkkbVbt2pFxvzKxjWVhaWGq2Ql0S10q4eRhFLpxQxz/ACMfKc7FboGfG3blF+bPFQ23ifUYtIi1C/gtX8/SZNSSKDcu3y1QlSxznd5gPQbcY+frWppNlpcri8tXvJXiYqFvLid2ibH9yVso21uuAdrejcw6B4fsdP0qOzltkeaK2W1uAwZomOxd+xW+Xax5baPmP3uRU6nQ5Q15kRXesarp4urZxZ3V5E1myOqNDGyzzGLaRucgjaTuyfvD5eOc9dQ1fTJNalmnt72ePUreCMNG0MaCUQBj95iFwVHfa2D82/A3k03SoJ1sWErzzbbgedNJK7CF0ZfnYk4VmU7c4+Y8ctVDV/DsOpi8iiVRJe3Mb3HmszIwiMB+7yM7dw4HOcGh3EpQvZrckk1i9itbqKSa1W6trsWxmW2kcSZiWXKQKSzHDY2huis2cDbTLDXb/UrjTI4Y7dVnW6M7yRupxBMkeVQ8qWyflb7u7qduGu22j6fJYG2EMix71mVxPJ5oLIpH73dvyFbZnP3RjpxTbGHRrONJbC2dY7ZbpEEMUhCDzR5yhQOu9eF/2fl4o1DmhbRFHwVqLXuiWECL5cNpYQIwlRlkkYouHUHH7vhgG53ENjAX5unrO0+202GUx2SbWsY1smALfKoVWVTn72FYEE5xubnlq0aaMqrTldBRWdruqf2Lo1xqHk+d5O393v25ywXrg+tV9T1e80jRrrULyxtz5OzZHFcs27LBTklBjr70XCNOUkmupv2xxMB68Verl9b16HQ7Ga5xHPPCqyfZvNCsylwu7ucZPXFb02pWFtdx2s97bxXEmNkUkqq7ZOBhScnnigThK17FqiqFxrek2k7QXOqWUMy43RyTqrDjPIJqeW+tIZXiluoY5EiMzo8gBWMdXI/u+9O5PLLsWKKxNW8S2lh4eutXs3hv47dlUiGcYJLKMbhnH3gad4h8QwaDptzc/u57iFFk+zeaFdlZwm7ucZPXFK5SpydrLc2aKKZNKIYWkIJ29l6sewHuelMgo3v+k3UdsOQOGH16/wDjm4f9tE9QRo1R0+JiHuJCGZyQCvIPqR7E9D/dVPSr1AgooooGFFFFAgooooAKKKKACs6L/Qr8xdIpOB6Y/h/I5X6eUKk1e7k0/Rb+9iCtJb28kqBhwSqkjP5VRmOoRXVnb6hPaXEd1K0K+RbNE0beW77ss7gjCFduOd3pwVcTaRqNtt5mkkUNbzDbOGHyrwfmP6KfbHQLWRBY/wBju1jud0Mkksckh5fcxY/kWI/L1FEWv2SwTLcuz28cbP5rRNtkjAyWXcMypj+Jd3B54wzNGpxXclzG9xEY7W3intJyGLyB5JF2+rA7EUYDbsqw3ErWNSPVBdFojI/+tVd7u2t5CJ7iGJ25w7hTjp3q3/Z7S3LRXMxUKqt5UDkbgc8lsA9QeBjpz1wLapZ6dbsVWC1hB3MQAi56ZP6VMael2UlcxzqdgAT9st8/9dV/xpBqlkGAN7bEH0lXitT7RdXH/HrEkcZ/5azhgf8Av3gHHbkj+WU/s2KX/j7Z7sjoJ9pUf8BAC598Z561yVcTShondmip9zOF/ZOrYvLc7fmJEi8c9+fpVe2EUFzcXLC+kmmIBZ7V/lQE7VGEHA3N788k1ejm0OCRZLaK2aRf4rWDeV/FAcVN/aj/APQOuvzj/wDi6w+s1H8ER+zj1Kn2tBkiC6z/ANesn/xNRreyeewe2n8rHDCCXOfps/rV/wDtR/8AoHXX5x//ABdH9qP/ANA66/OP/wCLo9vX/lHyRM5r2YwKRaSGbPKmKbaPx2c9u1Kt3BJeCApmRucPtUr7FWO7oM9O9aA1UA/vLK6jTuxVWx+Ckn9Kcb7TbtfImkiO8gCG4XaW9Plbk80fWqsXdxD2cWjIhijtftN1NHdeZOQmGRWIUZKqBGD8o3NyeeeSeKsKkEdysTOpkK7thYZx64q82kWuD5PmW57eS5Cr9E+7+n61DLp96A22WGdSNoDbomA9dy55+gH4VvTzBbXsZuiuhFLbKwLJw2Og6VWMEo/gP4VM8tzAYgbOdUHykOpkJHrlN3I/2sZz14pItTs5oPP8+NIw+wl2C4bHTPQ/hXdSxrSsncylQ6lalALMABkk1fkgSVtxyD7d6csYQjAGAK6ZYxcui1MlSd9Sslox5c49hVmNdueMdvwp/wDnFJ1PSuOpVlUfvG0YqOxFcl1tpTG6xyMu1GboGPC/riqd3bm/lurczywj7MYRNbttdDJ1IPZgFUj0z9KulGeY71jMagFD/EG5yfyx+tc9d3dzNN9k0jUrSDWJDJeLBcRGRJoV/dLu2kFVJMZ3A84OARkVz1LuyR00Fq2culjrfjDUbvS7iPTda0K1vZVCalP9nuS8QVG+e3TCDexIyoYr14IrtPhzbWUnhe01qCXUJ7nULdPOm1C/+1ykKz4TcDtAUu4wAp/vANkVzE9jcXGv3ep6loGtWXly20Ut74c1Av56j7yyouyVlAdMlULYXggCvTLe3ttH0qG1toiltaxLDDEpLHaoCqoyck9B713Uvg0M6nxEF1/pd6tqPuLkN+Xz/wDjrBf+2uf4a0GVXVldQysMEEcEVmQWbXMLSSS/MW3KRyhPdvzztYYbYFwRU0V3JExju1YYGQ+3t3Jx2/2uPcLxmyCOaFYGCTRC4tWkVwrrv2uGDK3+8GAI9SB/F9/gPGVnqjapZ6rcXmnQ+ZqP2bSY5SWitHMbE3UoZR5k+IiqR4wrbcbmzn1BlV1ZXUMrDBBHBFYGqaRp+raZLDNapd6fcrskjO/BTI4G3nblUYMoyNq4+XG1p6iOX8ASzWfiC40Z9Q1S+uY7dptRGoSG4+yS/uhEEm2gMsq73HXKovCkNntdH1+w1y1ubyxkZ7OCdoRcsu2ObaBueNv4kByu7plWxxzXm2o+HEiv7TSNPsUt9I5i03T2LSx306Rvcg3UmTiFXLbYtx3ksw+U7q0/CGt301ppWm3T3Bs5LFTcS3NmtstpcLIIDbjCKhUuCqpjcCvO5TtptdQO/hvY5pmjwVOcLnv7ex4PHse6sFmuDi3kPleaMYKYzke/t+f0NULJ4dW0uOeK2urUF5AguoWik4cjcVbDYYqG5w3Ktw3SaC5lSTyboYY/dYgc9u3XnvxyeVXK5kCssU1o6XDxhl+82SOPcndweTz8w5OSPmdrRjSS3QKjXAaUtukbBj+YknPUFeQAORwOOSJLwt9nKrGX3kKwCg/KevB9uOeMkZ4zVWJZdObc6qyzENJ5YJ+cgD6k/wDoX+998GRz2zW0ZTG+2652KNnY+ir19Np/iC/MzOg1Bkh2MpkfAEYBzknGFJ54OV+bnqMk5Vnueb58wjVWMWxZBKGIDc/KAR16c/Udc1XjezTWYyWVeSFJJx5hyOMcf3+v8Wcc76mTsrgWT5kExt4mDTum+ec9VGcLtX/vrA7Yyc55ljjWJAiDCj8fx+tQofIupY5yBNNIzqT/AMtF7bfooAP098mSedII97/gPX/P6dTSgtLgE86QR73/AAHr/n9OpqpHbyXRM85KMR+7AH3fQ4I9cHBHUAkfdVYpYrqVPtRA3A5VCpOB1HHXG4LxjJGTjdtVdNSWVSVKkjOD1FWIrtdrA6RT7t5j3GRYzs4+8e+0DI6+vXrTbm6ARFhbc8m3BTB+U9x2yQDj6ZPAYhL54yqxeWJJSQUGOVPOGHv1xyOh5ABYQCGWx2z4Vxj950z2yS3cnAy3GT14wUBlu0txBCNwHmsPnIORn0Ge2SfzJPJJry3WvHOjeJZ1ksZE06+027kis7/VLV44kkC/MN/8HmKGXDFWAG7G8Jt7XxRd6jLppGiXVvFcREuVuYS8cx2MPKYAhlO7bn32KVIciuIm/tfSdaj1WbRb6PUZDsvn0n/SoL+MJnOz/WLIrZCsyYzhXch9wicktFuXCPV7CeFNNk8Rarf65oOsjTbtEeOSyu1N59immy0kkOJVTY5wythlbBPTiu/W2hsNKtPD9ozvbWtslvI7kFtiqFVSQANzDrjoOw3A1FY6bouhIJdC0uGymv4IxtWBoQUTJVnQ4O4eZzkBjkA9OInQygWUBLCNgJSSCznG7b6ZbuTxgk4OG289ab/hQ3ZtCP8Ay8lsadhB9plW7cHy42/cf7XGC/6kD8+cjGozKis7MFVRkk9AKox3c8MgiuY3OejKhLH/AL54bp2we+wDmmXVwLwLBayJIr53MmGHpj0IGdx/3Qp++K3p01TjyoxnNzd2JC13JNNJb7oldm+YvgAkBfulTuI2K3UYLFT0NEyma5FqjN94tJJn5i23lvqNyY9CykfcIpft4hheNIHV0JBH39p5Pzc53H3xuY8Eg7qZbyNYSFJomO8gBj19MA9G53NwdxLE7Oauy3II5dGCl/KjSRXGCuFUE44LDG38V2MBnqTWogjtosFwAW5ZjjczN/Msf1oS4heNpBIu1M7yeNuOob0I96dFNHMpMbhsHaw7qfQjsfamIIfN8mPztnnbRv2fd3d8e1MaDEhmgfyZj95goIf0DDv/AD9CKHlMHmyTsggXBVgDlfXd7Dru9DzjGTNSaTWoxA8V8PIuImjlX5gu/B9NysOcc47HnkDNU5dPubeZ51c3Kxx7lZz+8LDdxtVQDhWbHIySc9itmFJCzXioJCU2QKHH3SeWJ9D8p78L6nFOe8mWQxxwrM0WBMwbZ82AcKOcnB7kDkc9cc6bUrRAz7aEXp86eQPtJXYduV9Vbj5evK9ezMw6aVNV7e/84wbY7tE8tmaMb4s8jPqO/oaz724ke1SN4WiaU+W6yAgbjgbAe/LDkfwhiORW0Z30AVf9OvQ//LGPGPcZz+pVG+gX++cX5ZEhieVzhEUsxx0Aqk9nLCfNtpHLnJfcwyxzkn05JPy/L14K5OYmuG1CaO3GYiAzHDc8cbh9C3GcHcDnBTabAlt42uZ2nnHCMVVSehDHj8MD/gQJ5AQizdTeRAWUoHPypu6Z9T7DqfYGpVVUVVRQqqMAAcAVnxf6fded1hTG3tx8jr+eA3/fH+0KBE1jD5cXmkMHk5wwwQMswBHr8xJ9ye2BT7y4+zW7OCA5B2bhxkAtk+wAJ/DjmsCTxpa23iu80W7h8mO2hMouNxbdhA5G0Lx8u49f4feovD3iOHxBYz61erFYW1vMIsSTArwARliAB8zD6lU/u8q6NXRmlzNG/DYoyb7hN0pYspY/Mnocjo2MZI9OOAoFN/NtruVbQljyfmBPOMtkDG7G5OcFzu6ttK0zV/EcNjY2NzaG3uo726S1SUTDy1LbvnJGcgFeah8N61bXpuo3xBOt5LbRRzSDzJRGAScevO5hzyWPei4vZytexpac8Lln3hp2LEZdWO3OM8cHOBkjjIx/CALV1N5EBZSgc/Km/pn1PsOp9gao3E2nzZZL+3STz/Iz53Bl6bMBh8+OOCG7dOKz49Xs724aKS/t5Ft8mUKykogJDM2CeOANxCjaXyBuXLuTyvsa1rZQvajz4RJvIYCZASB/DnP8XUn/AGmb1qtNbj7eUhZmkYBSzE5B4PLqQ5AUHgt1ZPbFp9Y05ba4nW9t5Et4xLJslU7VYblJ5/iHT1qnp1/YG0n1GTULRokcxvOJlManIz83bJIA/wBkR0g5X2LGzUIPuszqOAAVf/x07SPxdvx60wXxMsTTHhWK7I3IJb7vKkc/xABWbJzjdtyLEl/A1vM1tPBI6OYThwQkg6hsdNvVvQA0WVsq2p8xCfNHIkHO3sG9+7f7TN60xNMsRTxzFgjfMv3kYEMvplTyKeyq6srqGVhggjgisp7eOS9NvDGiKmQoZchCArEqP4fvx/dx/H32mpfKv4PuOXVegDbs/wDAW5/OT/4mgCyLGBBiIPCv92GRox9cKQM1Qv7WG2KzlRLySyzIj7gqFiCzKW5C468Z9sVKNUKKrSrEVI+8sm3892FHHOAx4IIyOaZLL9snt3RGVSQgY4Kk71fhhkHiJuh6lR64AHrp9xAq+TOuVHRcx89+ASg/74/X5qXOoxfLhn752pJ+u6P/ANB/H00aKBGb/aMy/K0UW8EKQfMDEkN/CEP91uhI46mori7lmUK3l24XdIGKy9VRmHWMdGUN/wAB71NbfPqkrryoLnP18tf/AEKJx/wH3FGofPcwxj5gQMr16yJ/NBJ+G7tmgZUAgWNYTbmGI4ULGXwx90kQK5/Bm6YHHFyG5kgKrOwaFh8ko5GOud2TkY9eR/tAMwvsqurK6hlYYII4IrOmtZLfcYsyRudzqRznrnjBz/tDLf73G0AvTQxXNvJb3ESSwyqUkjkUMrqRggg9QRWHd+CtDuUkMds9pcs1xIl5aStHPHLOVMkiuD98lVGf7o2/dJWrFtdC1QshDW/93dGoU+uQdg6Hodp56MDu1kdZUDocg+2PwPoaE2ByV/4JhGgX1taKmoX97eQXV3NqjjN35cyPskZUIC7FKKqptA7cmuJ8T2t7rXiWKbxZph0yzks0EsSTtdxi0hJubl8xhTG25baHP+2du/gj2WuX8W6Le3l1p2radbpfTWK3Ec2nTXHlRXkEsWGjb5WBO5YyA3y8HPYikxM5HTpdZ8A+E7PVRZ2Gn+H/ADomuNPnmuZp7aKUoCxdujK7nKLGO/3m5r02xvodQtYp4RKqyRrIEmiaNwrDIyrAH/8AUa8wsrHVILzQT4zvL1WuLo22lW1zPFN9gkELbZ5JViEc05ZQIw4JG8n5m3Yf4OUabA142pm2t7IXNnrb3V+zQLqEcyASq8mCpl3uxxlD8oZSwFNq4j1Wsu/05QjTQDbt5Ze31FP0rWLTVbWOe2uIp43JVZoWDRuR1AYEjPB+XPY9RydGlGTi7oJRUlqcrRVm+tvs05A+43K/4VWruTuro5GrOxq6Rcfet2P+0n9R/n3rVrmIpGilWRPvKc10kMqzxLIn3W9a5a0LO50UpXVh9R3EK3ELRv36H0PrUlFYp2Zo1c5d0eJ2R12svUGm1ratbZX7QvUYDj+tZNd0Jcyucko8rsFeEfGsn/hMrPn/AJh6f+jJK93rwf41/wDI5Wf/AGD0/wDRklE9hw3PoTwT/wAiF4c/7Blt/wCilrerB8E/8iF4c/7Blt/6KWt6uF7nUZ2s/wDHqv0l/wDRMlaNZ2s/8eq/SX/0TJWjQAUUUUDCiiigAooooAKKKKACiiigAooooAKKKKAI5oYrm3kt7iJJYZVKSRyKGV1IwQQeoIqO6srS98n7XawXHkSrNF5sYby5F+6656MPUc1YooAyb3wv4e1G7e6vtC0y6uZMb5p7ON3bAwMsVyeAB+FFz4a0i6u9QupbP97qNr9kvCkjoJ48EfMqkAsASA33gOAcVrUU7sDn7nwVoF3DYxPZyItjB9ntzBdTRMseFG0sjAtwi/eJ6VV/4QLTIUxp13f6a4vBerLaSLvV/I8k8urbsruJLZYszHPJrqqKLsRxl/4Aa/sdZt38Ras0up2cVq1zJMTINjSNyF2qUIkClAqjAbu5NdRBZstvGs9zPJMFAkeOeVFZsckAucDPbJ+pq3RRdgQfZE/57Xf/AIFSf/FUw6dZE5a0hdj1Z0DE+5J5Jq1RSAq/2bY/8+Vv/wB+l/wpHsNORcvaWqjIXJjUck4A/OrdV5gJLqGF4S6YaXfk4VlK7QfX7xIz/dz24Ble0g8u5jjBU/ZbfYzIgUMzEE8DhT8oOP8AbrQqlp0Ufly3SIqm5cyZUYyv8J/EYP1Y1doAKKKKACiiigArO0v52lmH3WAwD1+ZmlH/AI7Kv4g1cuZvs9rNNt3eWjPjOM4Gaq2aizsp3YlljJU4H/PMCPP47M/jQtxFS0JNnDuXB2DipqZChjhjQ9VUA4p9OWrCOwVh+Ibq3srvQri7niggS/bdJK4VVzbzgZJ963KKkuEuV3OQ1Gdrya91DTbx1t52021jvLZwQWF02/aeQwAkA7ryV5wwqHUbm5tReQpcP9ji1SOGVri+khVIvsaMN04yyDzNvP8AEzYP3jXa0UWNlWS6HG2sl3I1i7XeJzpuo+VcQq9xtXzYfLK7lDS4Xbg4+fGed2TRe/kXRr6SxuI32z2mWTV2uIihZ1lxO43IQrfNj7isrDGSa9AAJOAMn2obCuUZhvHVFyzfkuTRytidZdUcBZXcv2SL7XqCLpj37RyywX7SLBAImdQbngnMz/e3dRsz1URrezRaBM9pfyyIbDWplnSQDzGW4XbJ8uBnkkEf3jivRUhnkHEWwernH0IHX8DiodR8PQ6tafZru5m8pm/epFhRIuCGQ5BIDA8kHd6EU+W27HHELscvFNcp4p1BJCY9Nk1NFaSNyHM32eEor8fLGSMcHLMyLjBIbsVt5Wx8uB71Y+xwj/Vhov8ArmxUZ9cdD+IpBBPGMR3JbJyfOTd+WMU0l3MZ1OboYPizRrzUvC95aWaCW5k2bIwwGcOpPJwOgNUdX0I3vhXUrPS/D7WV1L5WFPkJ5uHB6o5HAB+968V1EFzcsrNJbhxvZV8phxg453Y9P/1U975EQsIrhz/dWBs/qKHB3HCu4pW6O5w/iTwzql3P4gFrp0Vyt/8AZZIH8xV8sx/Kw+b+L9NpPOflM2teGtRvNZ1rEFzLZ6l9mwIJ4o1+Tg+YXBYYxuGxTn+XafbIv7s//fh/8Kab5A6r5VwQerCBsL+lLkZf1mVun9W/yOePh6e91XxUt1GqWupRQJBKwV+VjILbc/wtg846Vif8Ivrmo+HdXe/ixqk8NvBBHNMsh2xbSxD5ON7AnHHPU96737bbj78nl/8AXVSmfpuxmpIp4Zs+VLHJjrsYHFJwEsTJPQ4XUPDupXmieITHa3TXl+1uEF1PDvk8sjnEYCLgZH3jnHbu3xN4a1W9uPEH2bT47kX/ANlkgkMqjyzGNrD5v4v02k85+U+gUUWKWIkun9af5BWfeM09xHbRsRg8kdj6/wDARz7M0frWhVeG1EU8ku4sz5xntk5P9B9FUdqZgTqqoqqihVUYAA4ApaKajq+7ac7TtI9DQA6iiigAooooAKK5e6/d3VxoQ+7dXsM0a/weU5aSVG7ncYbjjkfOo6Z251vqU1tAkt0015Jo9pLLIhYkvMgeLfnGduYp1JPGHjJG4kibkc53NFchY+LLq5tb3EDyvAqMJhZyRABmIYmPczMEA3HB5zt+U4zYGo317NorxX1uUa/aOXZbyRmRfIdwGjZgU47Hdn5H6fLRzBzI2dXtm1DR9QsIXjE09s8a7jwCylQT7Z/lS2mkaZp8plstOtLaRl2l4YFQkemQPYVz+l6zPfeJGMURktXuJ4CUt5MRbQBvM33Gz5K/KMY8xeTg0ReJdRj0uC5vVs0kvrKOe12BtkbsyIfMJP3d0sbcdBvHO0Fi6C63IL3w/fmO6a6njnknsJ7NA08khmmfYVcK3yx52klVGFx1I+7oXfh65u9WfVnmUXiRQi22SugQqzl047Mr7dxBI3MQBwKi0rWri/1lZvs05jmllt/LezlU2ypu+Yy/cO5kGVAzlwMnZWO+oXd14HaysTAILbQY5Lh2zufdGy7VOMDb5bZ65Py/KcsM5zhBXZKS6HZpLNdQqHYR6hbfu2crvRs4yeMdcA44I47dU8i3tf8ASrqbe6f8t7hh8ueOOir6cAZ71IgAR7az2eZGQDvyQC3OSe7fxYzk5GSM5qo0sGp6TYazbmKZVU5dORtbhmXuMEd8EDdnnivLcatfXaJ1XjHQJdTlkUm0h2p/z1mUj8k4J7jnb+NQPaRzkvdqtzIef3gyq/7q87R9PxzUshRF3uyoqnJLdKie4IYoqEPjo/3v++Pvf99bR/tDIrelhox2RLm2Tlgq7m4UDJJ7VA8z7tiqwYdQy5b/AL54x/wIr7ZpBE7EPIxGORnlvw7L+GWH9+hpYoECRIox0AGAtdcIXdo6szcktxjrMsZlwxK9B53zfgcBfzQ/Xpitca3Faanp1g8FxI9+0iRzxx/ulKx+YNxz8u5PmA5PX0NSJIRMHY555JrnPHdqn2GwuDftp8dpqtkz3A2rtjkZ4nBLfLtCt/GGXAK42kitp0XGSjImM+Y6O61mKx8T6Jo09vITqy3BikUjCmJVbDD0Kk8+oHHOQ+38Z+Gr14LaK7Z4buZrWCZ7WUW08nzDYszL5bZ2sBhjuxxmue1LwY+h3Hh+/wBMXUdYvItUjjvZ9Ru5LhjbSK8TsybgvyiQcheAMnjdUS6P4m1D4fWng+5sJ9PvoPJgGrQSxmCNIJVZJFxL5u4pGuPlX5j/AAjkONOKVirvoQXvxBvtGF8WfSzZWNw8Kre3qx31zHG+x5I4shZMMrgfMpbYehOK3Ljx/BZXjxvp95fWcbQxvqGnRGaHzJVDRrjqdylD8u4DzEGctVW48DzaZbeJ2sta0+ys9Yllu7q4u7EvLBuXJIlEqAKh3MuV+XJ69awvCOi2aav4emsw9tf6qk+u6iI9XuGZrfcTBHIuf3h3TplmAz5T/eyc88sDh5dC/aS6npVtrOnXd5LZw3kRu4SBJbsdsqZG4ZQ/MMjnpU1xY2102+WFTIBgSL8rgezDkVwFtrE1r4eg1m+1a0X+2pmuItN1KyjeS6QuFgVBb/NvMZhDMVmK/LwNuDNYeNpfKm8/TtRsZLWRor1w/wBvs7SUBjtllX5uFUFimVj3LuIORXDVy2cdabuXGon5HWPo7rMs0F9MGX5Qkp3oF+gK5PuxNVtupWqATwmYB8mRPn+X0+UA7s+i4xj3I0Uv5VRWuLOdAwyHjUyD6YA3j8VFWYLmC5QvbzRyoDgmNgwz+Fcvta9J2l+JTSZjR6jDLNJEoYlF3NgqT7jaDuz2xipY7hJSqqJcld3zxMvGcdx19q1J7aC5QJcQxyoDkCRQwz+NU20lFA+zTzREdmcyA+md2Tj/AHSK2hjYv4kS6a6FJi8UbNEiC4ncDbksC+AufoMc8dFJritUudT8Oarq2pw+H7zUJDaQ2Gly21sk2FVGf95tfzADIxDYUDCL1JFegfYZI/31xMkrJkoI4ygBI25PzHPBP5/TFf7Va/a/sf2mH7Xs837P5g8zZnG/b1254z0zVxrqUrpXRtThaO55/wCDZtM1Ofwvomi3lvc2untJqFxLDI1u+6JWhBMY+YbzMjHcQGCtndk16tdwNPDtVyrKdwwcc4Pft1yD2IB5xXP2ym3uI5fIUS20SI7cZaJGdUJPptd+p+8c4C5NdJHIksYeM5U160JKUU0c001J3KltdBAtvOFhZcKgKhB7DGSAfTk5xx0YLZlSKUrHIhY/fU7T8pHcN2PPHeknt47hcNkHBAIPY9R7j2PBxyKqebd2X+tHmRDvnIx/vdvo3Hq9USQJHeWflSy/6tMlo43yg7DJOMce2z2TG6tWOVJVJXcMHBDKVIPuDyKSKeOYsEb5l+8jAhl9MqeRVWSyMTCSzwm0f6tRgfgMgevB4642klqAMjxToFjq9kILjzEJfzYngYrLBKuSssbA8MGPHXLNj5d5J4XV/DVrYur6ppaXEst9J/Yvh2K5aY3c2/L3M8jH94zYBZn+VI/lPzHj0y2LX10s77DGqhgE3EY/hHzAe7HjtEauXEX3rmG3glvY4nSEyHb97B279pKqSq5wD90cHFNMRyXh3xFrNpqNrovi5rJtQ1F53sJrFJPLdU+Zo23KMFQeOvAw2GHzdbdpC1s7TcIili2M7eOT+WeO/SvMo9G1q91nfpuo2p8RXlpHfXuvqqyQW8DlvJt7WM9UJjOWPVQWJYsFG74a8QXesapd6BfPJcz6W4jk1GKAxw3LKAX6ZVZVZ0VkB4O5l/h2toDrbF5miYS9FYqCTzkHBH4HjOfzxuZ92sj27JGitu+VgcdD9eP89D0MyqqKqooVVGAAOAKq3Ny2/wAiDmU8Ej+H/wCvyPpkdcqrSBUKzwXPkwTF2bO7acYPvu3euc8Y4LbywDXobSOKFkYBy4w5I4b257cn8yTkkk1zay2gE0LF2A/eLg89/c4/M9+SWDrLd/aIhDbht8gwSDgr9D+IORkAEHnKhgZJFdxRStBIWltlwxd8v5ZB6knquR1PQg9g2xs1t/pqQzybowv7tdrYPX5Sxzk4685I7Abt09vALeLaMZJ3EgYH0A9BwAOwAFNKmGIxMvm2Z6xgHfH7qR2Hp1HY8BazceV3QFiq93c+QAqjMj/dGPcLn82UY9+wyQ4/aIoWddt1GV3pInGR7468c5Uc88dAYra2bf58/Mp5AP8AD/8AX5P0yeuWZrUk9hD7a28rMkh3TN1Oc4/zgc+w6AABL27W1hyWAY8DIzgZAJx3xnp3OAOSKlnnS3j3v+A9f8/p1NcJrnii10+Rry6t7u7jjQz+XbIG2IA5819xUKuAVTcQWIYquSaipPlWm5pCPM/IzrbxvYLrLRajbzWcLHGn31yPLspV2KeJWAXd97kfKVQbDgqtegJFDpUTzyM0k8uFYjq5GcKq5wOp/mT1Neb2thcyeA57KZtO1Pw+8cUS3ZMj3dtZMI2VTBHCw85Y2Vg3HOxmGFrd8MWlxYaa8UguTZJdOukWk0heSK3xhFO5QwP3iA+SiEKSMNWFRRprn+0zaLcny9DYkklH33Bu5NpldeiL3xngADdtz7k8BjWlplkIE8xl2sRwOe4XceeeSB15wBn5i2amm2n2hvMm2vkAyEdGJUEAf7OGb/gJUdWcHbZlRWdmCqoySegFXQpci5nuzOrU5nZbFe+khjtm89EkVs/I4yDgFufYAE/hxk8VTTz7NklkiZh5QV2dtxJ7sW52seMg/L8q/PwKlgVr25+0SKVRCAEI7jnH4E8/7SgfwZa1cTi3i3HGSdoBOB9SfQcknsATXQZEX+j6hHkrhwvBKjcobuOxU+2VbnqKh/e2n7mVPNtW+UfIDwe3/wBjjH908qlRxWEhiE6OY5HJfaQV5Y7iT6N9dwwACG2g0s975trLbyRPvI2S7AOAevGTtYjhQerEYLDmgCB/Ja4DRLIsa7V5U7h8+MLn5l5VlC+oyAGC7rj2Yws1nJg7QEw4xt9FbDYH+zyvsDyJ7e2Edr5ciIS/+sAHy89h/sjoPYAVWkjl07fNB+8jOS6uQOfUtj/x48/3iR8ygCC8uX3W4QCfOMgYI79PmA4I5BYDPPJCs+CzcyvZ+aZIXAeYEY2qQRtU/wC0R9fvEtkiiyQpE9wwaaVmKjC/MeinjsSRk5+7wp4XidYskWD8yTL5t4yg7dpG3aD2zjA77VPfms6krKwEs1472SyQthrlgtudvIBH3vfgM3OPTrSxxrEgRBhR+P4/Wo1f7Vcm6/5Zqpji+meW+jYXHsAe9TUU42QEU1ukzRucrJGcxyKcFT/nseKQzMkZivh5sB6ygbQB/tjPT1I45OQBU1FU4pgVjFc2UmNrywFjgAM7KOvUkn1456HB5VKZLAlyvnwMyyZ3dSoyOOR2btnGeMHIypZZ3M0csgto/Mtgc7C/QdtmcjsTt4G0oRjJqXyUuFa608qjKPLMaKozt6Bv+A/wnB6DKfNSu47iKc9zcbPImQfLgu5BOQGGd3ABXByxHGBg7CwA0rdES3jEb71xkPnO7/aJ7k9c1B5kdw3kXMQWVHwOuAw/utgYbHPY9xxg1DJZTw73tZmBbJOMbs+vPyt/wIbj3erGcTrvh/V9T17WGsYIHiuJoNrSvgYELxM3B/hLnr1K8A4Iq5Homrafo2pR28Ai36vJOrLInmrbMArPEzHCvtyMsRxu74rqLK4ggWQSjy23ZZznCgkkBicFev8AEF3Ek85JqS4ka5nWCA8IwZmA6EMOfww3/AgByA4Csbe3lZI4Oy8O6pKYpFsZUSPX1uwJplLiI4ySdxywwA2Sxz7g5tReGdVOotmwjjVtf+3/AGkyrkwrkgEDnv8AKOeSc7ep7+KNIYkiQYRFCqPQCobu4FvCdpHmsPkBGRn1OO2SPzAHJAosP28jgLrRdX+3NYwWayA69/aPnCYBRGQDjg7uM/N0x8uM7hRe6JfL4a1zShDCs91qjTQeY6AMpZNuCOFZuBjj7wHG5c9t/wAecZlbm4lbjf8AMVUkDJA6nG3OOp2qP4RTo7aGKxle8QFZIj5yOAw2/MzAjofvNn1yegwArAq8tDzW50q6vLnxVp9vEttM5tpRbqww3BcBscbj7fLvYAcEEaV1pF1eaDrqx284vNQNsiLczxZYxlfl+RQiEDI27txx0HfsdM023heRobSG3iDnEUSKg3BsHgem1fqwPUKmNCa1inJZhhyu3evBx6H1H+ycj2osN4h30X9af5HL6bpLp4v1h1gEdlKIFi2bdmyNNrAAdOfk6Y2+YK6m4l8i3kkC72UfKv8AebsB7k8VkJNNZT7THHGQqIQoG1jj+7xjJ3Ebc9ThC27E1zdG7jjRcxZk2bt3HmEYA+oyXwcMCg4BYVRhKTk7ss6dFtjeQtvLkgPj7ygnkezMWb/geOgFP1CUR2jjeYzICocdVGCS3/AVDN+FWVVUVVRQqqMAAcAVn3H+k6isPWNOGH4Zf+ca/SRh64CS1ZxGK3G5AjMS5Qfw56L/AMBGF+iiqCQ/brmeRSqAkNuCA7iMhOevQFsghsSDngGtG6laG2dowDJjbGD0LnhR+ZFVdMaBFeGOVTIGxsLDcFUBFyOoO1VznuT06UDG/Z76H/VS7gOcBz/6C+4n/vtfw60fbrmH/XwZHUkqycfhvX8WZffA5rRqC9keGwuZUOHSJmU+hAoAraap3zSEjJ2ggEEfNmXqOv8Arcf8Bz3qK6Ie9k2Bi6hNpUHKlQxY9ewlTs33vutzVqyWOC3mPCIssikk8BUYoPyVVH4VQtjdKxkhRyWRQ4MCkBsl2AzIp4Z2HTjGOoNAC/bp4fvz4z/z3C/pvEX6bvw72BqMqIHlhXy8cuCyg++WXZ/4+R6E8ZP7Qn/591/75n/+NVXM1qjmSa0iikY5Ekb+S+e/zOEP/fOff3ALWmpgzuzKZA5jcKeAwZi3/jzNj/Z203/kHXP/AEwkH02gH+gP/fC9tnzUZZbKVwzMWIGP3k9tKfzkZj+GcVYTzAJIpBceRgFpWikTy+vzAyZIIIXv3B42sSAa9FUbSUwzNaSADBOwjgeuAPTk7f8AdYfw5N6gCve2VpqNo9pfWsF1bSY3wzxh0bByMqeDyAfwry/x5p+g6VrFi+qST6HpllahtEu7O0Vre1vfNMjlo0UksQsRCsNrASfxcj1iimnYRwngjSNTkOt6pqcVja/2lcxzQJY7XhkIiQPcI6ncVlYBtrYK4zncd1dVFqkEV7Dp15cRRX0wYwRPIoaYKMnaP4sDnIHvx8yrT8W+KLfwnov26W3nu55pVt7S1gUl7iZs7UGAcZwefbgE4B8vn0Z4b+81T4lpdxalfwCWw1PTmklj07y8yGFFjUmORMF93zKyqx3cOWdr6gex39t9pt8KP3i8r/hXP1Z8G6jqt/4cs21yJotSKEuHiETsoYhWdMnY5XYzKOm8dM4E+pWbRytOgzGxycfwmtqM7e6zGrHqZ9XdOu/s8ux/9W565+6fWqVFbyjdWZinZ3OqorP0y7EkYgc/Ov3fcVoVxSi4uzOuLuriOodGRhlWGCK5qeIwTPE3VT1rpqz9Vt/MhEyj5o+v0/z/AFq6M7OxFSN1cxa8H+Nf/I5Wf/YPT/0ZJXvFeD/Gv/kcrP8A7B6f+jJK6pbGMNz6E8E/8iF4c/7Blt/6KWt6sHwT/wAiF4c/7Blt/wCilrerge51GdqXM8CHlSOQenMsSn/x1mH0Y+taNZ1r/pd610fuLgr+Xyf+OsW/7a4/hrRoAKKKKBhRRRQAUUUUAFFFFABRRRQAUUUUAFFFFABRRRQAUUUUAFFFFABRRRQAUUUUAFUJ5mexunjnLeY5hiIXb5bZEeM+z5OauuxVGYIXIGQoxk+3NZ4J+12Ns6KsyAzymJDs3FWH4ZLOcn+770C6GiqqiKiKFVRgADAApaKKBhRRRQAUUUUAV74b7N4unnEQ59N5C5/Ddmq4O/Q5pennRyTY9N+Wx+G7FX2VXVldQysMEEcEVBfnFjOO7IVH1PA/U047oUtikoIVQzbmA5PrS0UUhhRSldrBT988hAMsfw7fU8VIllI8m+SRo0xjyxgk/U9voPzp2Fcgd9i9CWIO1RyW+g71JHBPMobZ5IPP7wZP/fIP9fwq9FDHDnYvzN95ick/Unk1JRdINWVV0+ENvcvI+NuScZX0IXAI+tWERIkCIioo6BRgU6ihtsLJBRRRSGFFIrK6q6sGVhkEdCKgvebR0/56Yjz6bjtz+tNasT0CwYNp9sVII8tRx9Kzf+Es0MabqmotqCJZ6XPJbXkroyiOVMbl5HzHLADbnJIAzWtOZFt5DCoaUISgPQtjivJ73wtruq+M9esdKvoLLToZYNZt1dflvbhggAmReNnmW0u7gNuO4huMPd3Fsj0NPE+nR6Kmp6m50lCqu8N+yJLEGOBvUMdpORx155weKgk8aaIdFn1azuJNRtoXEWbGFpi8rFQsa7RjezMoAJ/iFcpqOqxajpenXg0y9+26HqSyalpu0SSWT+TKqSCJcK6B3Rw6L8ygtjhhWde+Fr/xfqPiF9GhOkWElpHbxXF1aNBJNdw3BkjcAqJAFjxGXODns23gsM7jSPE0+qagNPuNMn0u7Mf2lBNsnjnhVgr7JI2K7lYqCCcjcODnjYmjhDzTXFnEyDbtdEMjt9VC5/LP4VxGneEn0XV9Ou7ex0zRRbK8UVtp84la8LLhVlkaJHZQwXglslg2V2Cu5TULaZA0LtMCM/uY2cr/ALwUHH40ttgsmILS3lRJIXZF4eNon+Ue4H3efp3p/nPD/wAfJjCf89RwPxB6fnUUjW0k6yMZ7eYjYkjI8WSeg+YbWPJwDnvUwjlRY4WIuIzuEskpAb2+ULg+nb8aObuK3YmVgyhlIKnkEd6WqsbAb/skiTRoxR4g4+QjqB7/AOyfbpSpfw/MJj9nYHG2YhSfcc9PejlvsF+5Zqr5qS36pCwLIp80rzx0Cn3zk/gfWmlftLPKy+ZAowkfaT/a64Ppz6AilgdLu3R4gI3jAC4HAyAR6ZUgqe3boRw1ZBqx9pdfakZtm1cKRg54YBgD74I9Rz1NWKy/scM8u2YiKXLYjaONx1LHazJk9SfbPanNpssassE2FxgBWaI+/wB35B+Cfr81S1Ya1HzaghZYoyw34IkA5255Kr95uM4IUr+GarSm5tokuZWbzCC2wyMSNqlyDghDkKV4UYznnHNiylEAaGVCjlsk7MDnoDgkL2VeSOAAcggW7mNpYCEx5gKum7puUhlz7ZAoGVDPazalBLEnnSqjIsivwEYruwM8jKLz04Izn5TV0+wtbgXbXEQdrlleeNySshKKDuU9QCCoB4Gz13EyW+oQwWb7SXmGHxJIAzhgCrOzHj5SoJPGeB2FWtPgaKFmbJZiACwwSAMZP+8ctj1c980hWI10SwWGSMxSSbypMk0zySAr93a7MWXaSSMHgkkYJrMutEtbYwpG1wcTNcKwnkEvmfdB8zd82S6plgx2t1wONSW7llmaG1XkdWxz1Kk88AZBGeTwflI5qCRJbWWJ5XViWEhY5OCCFILH/ZeRuMD5chR82SyCyJLPQrGyuDcRxESl2kwHby1durLHnap5IyBnBPPJywWFq9zY2ccI+zaWFdAfm2vtKouT1wpYnPPKGtKaVIIZJpW2xxqXc4zgDk1mxW8kkcEFxCd0gM90SxwXP8HB+YdRg7htQA9Qazq1I0oOTHGCbIhpNnc6i1yisbf7+3cxjd2ySyjdt5DclVGdzZY5YVFNoVhfqtgkUkdtbRLbSmOeRC6BfliO1huG1v4s4DHHLEjU817ieSGJtix/LJJ3DFcgL78g5PHQc84sRRJBEsca4Ufj9ST3PvXBQpTrz9rPbojSXKlaxzHjrVE0nw9JCsNuRdBwwlnMSkcFhtRhI5YkDC8fMSxA68/4C8Qtc6FHpF5qDg7tluJ0CBsceUjkkSY3IduARkLhl6d8diteakqQpNDE1vFMYQzN0bGeCw38bARyD3PGPoOnSaFokGmLdmdItwDiPyshmLYI3HPLNzn047nuk10OZxlz8xMtssZDhtrDoY4442/76VQw/A1IgEO1FRVQ9AowBUhGetQzv5XPViMLWaUptI0bsrsjuZyG2IRx1IqrQTk5NKASwA6mvWp04042OSUnJioN0ijGeelTXVna3sn2e/tYLu2kMbPBPGHRtr7ACCMHmUN/wH34WaWz0u0e6vbiG3hTG+aaQIi5IHJOAOcVzj/EHwu2ux2EGq/a7nCqsdnBLcbj5kb/ACmNSG+VSePTFcdSp7SonHZHRTjyrU9EorN0DWovEGjQ6lDbXVskjSIYLpAksbI7IwZcnB3Ka0qDQKwvEmi3es2F3Y2Ullafb7V7a6u5YDLJ5eCAiqCv99zuLYU/wncSN2ihOwHN/wDCIpY3/wDaGh3f2G5WLyUSaBbiEJnOznEioP4Y0kRFKg7eoPGR+AtT2z6TfadNJNqErfbtf03VfsgniaWWRjLABhnwwULsdSHxvULXq9FO7FY821DSdD17VfEPi/XLWa4ttD/0eyMBmt5FFspkldWDrubzWdARgAxcHqat2lr4isI/DrazfR6jqOoyeRdpPDHC1u3kyy7YpYQCuNm1s793bbznpPEujza9Y2unj7L9ja8hlvFuIy++GNvM2KvQlmRFO7jaW68CsPVPhpZapY3sUusavJcSwSQWk9zcecbJXYswTPJDfcYsSzINu4ChqMlaQJtbC2eu61Frlrp2oaZc6et87JZtPNDcrhRK22QKVZW2xA/K0g+cBjmtO98U22ljUEuXt7i40+2a5uILO4RpkjVdxZomIK5BXHXr16Z5608DXFl4xttRbSPDslvbafc+Q9haGxBuH2KFlUM+5Sm8A4bG5vlztzyC2Ph6/wBJ8G+G4bKOLXDqUU+oLqlnOp8wQiS5BaQAMzYjBTOG3J22kcs8DQm72t6F+0ketXWvaXDpkt5eTyWtukRmY3EEkTbQMnCsoYkDsBmvLbu0nttGvtS8TeFpLrUNZuknsLiwKrd2LsqCCF5GVWiKsqDcAwzncOcN65dWqahaXNtqWnW11at0hbEolwcjcrKFByB68/Subj8DWISFbHVdVNlbSxTQ6ZPdM0EbRquxTuHmKo+VthbAO07TgCs6WEVFPldyudPRjIbzTfsenafrepWEmrtDGjJKwikllICkxowVsM2cFR29q0MX9mM28jzLjp5m1/8Ax7KHvzhT7nnPmet22uDTr7TtUgtm1vVpvs83maSzWrfMwjaO4VFxsi3SZcyFQn8JDLU2NUh8RRXOk3Nxq+l6LPHZQQBBIZJ3hKyOWRgpKgrl5Nqje/8AECWlUpwd09ToUoyVnqj1G01sFvLmBYggEgbXGemVPrgnsx7JWtFPHOm6JwwBwcdQfQjsfauJ0/XdP11bmG8sZba7s5DFcQToC8BPQ5XOFIwwfoexODjQS2uIWSWyuRJHgbRIxyq9trj+HphTkd+aqOLs+WorEyw/WJuy2AAU2p8or91QxCj6Y+7+RB7q3FR7by4/0eX5UH32Kjkfyb8hn+JQPldttqykbbweQ3PzPhR2/wBo46jnJHI5ycVp11xkpK6OaUXF2Y1EWJAiDAHvnPufU06iiqEebS/DfUTe29rZ6jZabplrE0VveadHNb38cTTeZ5G5ZNjrt/jcMc5YqWJY8rf2Xhuya4udQIkl0O5mgttEtZJLa5s4I2LRywKHDSMy4meVs5Dbt37sq/udc74isGun8/R7bTl8Qqohg1G4t1d7ZCfnKnGchXYhfu5YZ+8A1KXcVjLt/F15FFo+gSQG98UyxxC/hikT/RhhfNmkIG1AN3Ax8xI2hgQT0MEy2d0ys6NGeGce3OfoDvz16Z5IkNVtI0G18KaKbax8x3kk8y6u5WDSzOTl5XY9WPPJ4HGeM1o2cETWu1l/eHHmfeUq3Xv8wwTkd+d3U5KfkBdrLeOSSSO70/YYmyXO5gT6FR0YE5PPHOVIJLU6HzLO+EMkzmEqFRMKFGSeemf9nGcAsuB8wC6VICG2uVuEz0cfeXP+eOD+RBwQQHzSiGFpCCdvZerHsB7npVS9RYSLmNxHJn/vrjn9Bz2wvJG0MscCfbpmkmdSqn/Vc9On5feHTJwQSOUAA+0EoimlVInhmkZnhUDEgPykg/8AAeOzck43fLMjiOPzIZZLm3ztOBukiPoQBk9uvzDvntAyzWLNIpL2+csC3T1zn/0LOP7w+89VLzWvsNz9p2hECMGMnyrsXli5JAUL6n7u48Elguc/d95FRTbsinruqW1tBNd6jdfYrW3QtK/dVVx8uQcglwMYBLFSF6bm87C3Gv8AjN7W013Try3eRRHahlit9Rt4i8og81UkBaIygOgHzxsCccmt261u/wDFGsrHoVp5FrqNlcPbxalpvmQXwUjLMyy7o0O4Y3IqnzCTuLCk8P8Ah6OO8e1v/CunW82mSxPp+pLtkk27MBWOxGZ0/h3qP4GO4qGfK6i3OZsrtKETe02C+jfVJdVktA11e/a5RaljGhVEjRN7YLbViRmbAyxIwNpB0Y4pLicEgpI4ZApHCoefmH4IxB9UUj5mNNiRWSFIk/cpt8lByXx90/7vy8c/NjOQoLVdt5GsJCk0THeQAx6+mAejc7m4O4lidnNTRhKcvaz+Q6klGPJE00RYkCIMAe+c+59TVG4Zru5W3jYhFOWdex5GfwI4/wBrn+AinzXyMmy3fdIWCsFHzJ6jB6NjOAfTngMRLZ24trdUIAcgF9p4yAFwPYAAfhzzXWcxN8kMX8KRov0CgVRjVr26MsilY4+FGMdGzj81Vj74Xja25biRrmdYIDwjBmYDoQw5/DB/4EAOQHAuxRpDEkSDCIoVR6AUAOqpMtrfMYC6+YueAFJxnnhgQwyPQjI9Rwt3cGPbFGSZWI4UZIHt74Bxn0yeAxFOa1S2togXKzkrkK7lRjCkgAg8LgAjDHhcndggC/bpbUyRSNE3l5ALlhnABOCAxbAYHkDA7tgtV20vI7qNWXqVyODhh6qe/wDTPIB4qO0swlrtlU73ClgW5XHTkd885H8RLcZqCPTUGrKm5gkitKxVsFsYHJHO75h82emQR8zEpuyuMt6baRfaJrlUXYH2RfKONvysfX1UZ6AHHBxUV5LHbG7S1icSSMBcT7j8vHQHsQp4zhRnqOlXp5vs1qqQxBJGJjgjI+XIBx0/hwM/T34qOGIQQrGpJ2jqerHuT7nrWEVzu7AiiEMvlvBIVWHKFE4A4+6y9iOPcfnTopnKqLlEhkZtqgSbg3GflPBPGew6H61XltpIGEtpu4G3Z97jsACRx/s5GO2OQ0sM8V2gV0+bO7aynGVPUEjnBx7g4zg8V0CLNZt5dJcReRAVk8z5WHqD0Hrg5z/uBiOgq48rwea8o3QjGzy0Zn9CNozn6j16cZMc2nxTEklgOcDgqMkE/KQQc4B5HUZ680ASgR2sByxIyWJPJZmOeg7knoPXiqVpHPMxuzJ5chIKHAYHr+ajdt4x0LA/OahuTdJ5cMrHZuAVl6k9Mg5yxAJIGN24Ljfgmr73MEVl5kJjdApEYVgFbA6Z6AcdewB9KBjXeK7U218qxPEgJlLo3qf4lwQQpP3f4ScDCkoPtVk2ydGlj7Op3Y5x359OOW9C/O1tvaCTfNOCWcnHBUjp83qCdqn1XA75Jc7zWivvH2i1b74kbJC4wQc/zJxxyBlnqOVx2ALoxTWnnw7JJB8sDo38ZO0AMpyMnAPNGnxosBkQDbIcoQoA2fw8DpkfNj1ZulNfTo7vdJaTLKhJBEkjk/dwec87lOMkE4bIOAoqV7+1hjd7ieO32MqOJnC7GY7VB57kgD1yMZpxkmBO7rEhdzgD2z+A9TWfGTK32ydSy5AiQY5JbgDtj7vOcFsnkBCFkZ7wu27ybeLJ3PxyO56dP/Hf977kCgtdRW1ztVIxjZkYxyMYHZsgbsY428b2UUBatIzO4vZCDvG5AOmCOD+Wcf7zHjdtEU1wt3cRxpLtiBHzZ6nIIP8AQf74bj5N0t1Ibh2sowDuBWQnpjAyPyZc/wC8AO7LObSNrfymyclm3nGdxzk+nOTxjHJGMcUAVfJubH/UHfCP4Qq4Hr8qgY+q/wDfBOSZf7RjMAkVWGeFLfc/77GVwOScE4APoagkubi2ieBwxfadkg+bA9efvdgPchT1DMNpn7gBQpc8FC2VxwAPmBHAVRkrztBIzgqAPgsvOhMszSB5RnHQjPPI/IFTkYVVOduTBPaSwABdzR4IbZuwwOMBgM8DnAClfmb5VHNPhv3gZYpwSCSqg435GMj7xLfeHH3uRjf96tGKaOZSY3DYO1h3U+hHY+1AGRHcvbNGI5l2tgiNzjj1x/dx/GhKgA4TvU+nywxs/mP87P5YcjAbknHoGLMzbT8w3YxgCrM1hFIG2fuy+7cB91sgg5X1IOCww2O9UZopYSTOm9du3zQf4fTd6f7Lgr/ec0AWNTZiYoVYqWydwPQkqgP4GQN9UH1EkmnQyIE3OFB4Qnei/RX3KPwFU7OLN3CVVwC29S3AKKjD5RyOso5X5Tg4AxzsUCM77Dcw/wConyOgAZk4/Hev4BV9sDimO104W3uRiGR1iZmTqCwBG5SeoyM7V6/w9K1KztW+dI4R95g+CenzDyh/49Kv4A0DEXMuhxqT810qq7f7UpAZvzYnFWrE77NJennEzY9N5LY/DdioNTb5YkBfJLNtVsE8FVwex3smD2OD2pinUIFESx/KgwMRo4x9d6f+gj8etAGlRWd/aE6cSQLhfvEiRf8A2TaP++sf7WOadHqsMkgQIST2SSOQ/wDfKMWP4CgRfqlNp9usRa3tIRIuCAqKu8A8rn0YZX8alN9AgzKXhX+9NG0Y+mWAGakinhnUvDKkig4yjBhmgDMbE2nJKJSWtwFaUjJKcMHx/wB8SY68be5rTglM0KuV2tyGXOdrA4YZ74IIqlbf6LfvAeFfhcdP4mXj/d3L7CIeoFFr/ol61qfuNgL+Xyf+OqV/7ZZ/ioGaNFFFAFTU9MstZ02fTtRt0ubO4TZLE44Yf0IPII5BAIrhdZ0a+0CSy1HUdZ1DxFZWU8S6XpU1rDva7YeVE0txt6bnY72AwSpyzABvRaqanpllrOmz6dqNulzZ3CbJYnHDD+hB5BHIIBFNMTR5rc+KNTt/E+mQyyanFqNzdpBd6LdQwu0MciMwuIJIVzJHEVcHO7I3K23Jz6fbzLdW4YhckYdM5AOOnv169xg9688n8M3em6peW9rf3sKzxPNqHiS+nLPaWW9ytrbvIxKsACWcn5fvnJKBa3gPULLSvGVz4X0DVINQ8OW1hG6uJY3aKdnOcMu3eG3fMw3AMUXK8LTa6oR2moWX2Zwyf6tun+z7VTrpriEXEDxE43dxXNupR2RhhlOCK6qU+ZanPUjZ6CxSNFKsifeU5rpY3EkauOjAMM1y9bWkzb7Zoscxn9D/AJNTWjdXKpPWxoUhAYEEZB6g0tFcp0HNXMPkXLxZyFPH0rwL41/8jlZ/9g9P/RklfR2sRDbHMB/sn+n9a+cfjX/yOVn/ANg9P/RkldilzRTOZK0rH0J4J/5ELw5/2DLb/wBFLWrqALafPGOWkQxqPVm+VR+ZFZXgn/kQvDn/AGDLb/0Utal9IkcUZY4AlRzx2Vg7fkqsfwrke50DrI7rcyA5WSSSRT6qzswP5EVYqCyjeGwtonGHSJVYehAqekMKKKKACiiigAooooAKKKKACiiigAooooAKKKKACmPII8ZB59KfVe5/h/GgTHfaF9Gpwnj/AL36VUopE3Lqur52nOPanVDbD5Ce+amplIKKKKBhRRRQBDcFP3UbyvG0kihNnBYr82PoQpz7VHbfvLy6m/2liUjoQoz+e5mH4VLK0wkgESBkZ8Sk/wAK7W5H/Atv51Bpzr9hjcsAZczYz03ktj8N1AFyq7zlXIXGB61K0qBSdwPtmqZOaCWycXPqv608XCH1H1qrRSFcuiRT0YU6qFFA+Yv1V1FTJZFASCzoMjr98VFSlXkMUcbKGDeY24bhgcDI+vI/3faqjuJu6EMaRbfPlVN33VB5b6ev4VKkLuPumBPZgXb6nt+B/Kpo4FjbeSXkPBkbGcen0qSi9th77kcMEVvGEhRUX0FSUUUtWMKjlnjhKh2+ZvuooJZvXCjk09mCKzHOAM8DJ/KsuTM9wJZYiLeQxBlZSysuHxkgbWyzpgAn14xwAaUMqzQrIuQrDv8A55+o4pXdYkLucAe2fwHqadWZc77y9+zjaFTeMN0+4oJIHJ4lxwVxjPPSgBria6vWQMY8ZOGdwVXam3Ko67SSXPzc8VYvEaPRblGcuwgfLH/dP+ecn3NVdPxbXht1WMKo8vbH1AGWB2liwGWcEnrlMdau6l/yC7v/AK4v/wCgmgY60+5L/wBfE3/oxqS4DS3EMSNt2HzXOM8A8KR788/7NOtPuS/9fE3/AKMakt2EtxcSgg4YRDH+z/XLN+lUu5L7DrqbyICylA5+VN3TPqfYdT7A1hWNjpsOuNrElvKNR+zfZhM7PlYNwbDJ2+b5mfbt3Fvm5xWlJ/pGqqn8KHBB/wBnax/8eaE/8BP4zaiENowO0SHiJj/A3Zs9tvLZ7AE1JROYIWuEuGiQzIrIshUblViCQD6Equf90elZNlZi8gXftVFjiGNu/cfKTnDZXvjhc8detadoCIN20xqxLJGRjy1P3Vx247djnHGKpXVtFaOsqttjZwHUblOwDJwUIPChiAd3TC46UCCaCHS4ftAnMe11YhdsW8KclcIFDEgEAHP4c1La2cM1sn2pTcSJmNzOxk+ZTtYruzgEj27UlrpwVVlkLxzMg3iMhCCeo3rhm/Fjnvk81eRFiQIgwB75z7n1NAyudOtdrCOBISwwTEoXI9D6j2OR7VB9jubcboJdwHRQWHH0JK/goT2KitGigRm+c7SobhZYmh+YuhKALxncuSpHQZBbGcnbVu1uVuomdShw7L8jhxweDkeowce9VL8Ca9ihBIOFUkHHVw/BHtC34kfhZSAW9yGRJH80bXkeZnK4yR949OW6eo49AZHPeFpPs9t80h/iBHHY4/8AisYHPUjaYhFNYYnyHUj94M9OS3X6sTngZJzhSNin/iX3Welu/YdFHyj/AMd5P+7nsgFaCsrqrqwZWGQR0IoAZ+6uYeVDo3UMvp2IPfNRfZnjk8yKeQ4GPLkYsuP559+ahdGsHMsQzAfvpnG3/Ae/boflwUbNcNdyLBbPxyGJ3LyNuQcEMMBuRwclR03YabQrXJ7q0F1GhdUEigjkFhhlKsOxxg+o7VQ+zmS7FrK+F53Es7bjhSuFdmXnJ6g/6tiP9l8M5trthK2F+45ZicYx3JJ/iVuv/LXH8FTakrI0dxGpLDjCjkkfMPzwUH/XU/QjQJliCzSHYNzPs+4CAqrn0VQFzyecZ5NJfT+RbEh9jNkBsZ28Elsd8KC2O+MVYVldVdWDKwyCOhFZ94G+3xFkeRAobbGpJwGG7gc/eMTfRD9CgLFjB5FsAU2M2CVznbwAFz32qAue+M1Xvv8ASrhLVeRyGI7blIP5IW/Fo+xqd9Qt/IeSGaKZlHCrIOTgnGe3Q89gCe1NsYCqmaXLSOeGYYOOBnHbdjdjtwv8IoGQalcZv7CyC7hJJ5j88Db8yg+nQsPUpjoSRL/x4Wf/AD3uX/AzSY/Tp9FA9BXKeIL3V7bwZrfibTI1/tEQs9qJVH7qAFdzYbjIVWfGSMjgfMQeZjd/DEOk6x4N1FdVj1WYwW2iTPlZo9wMjwBQBA2VZ3yoRd5BC7Qp86dN4qej91Gt1BHrNpB9mtki3b2GWd8Y3MTlmx2ySTiluJHjixGAZnOyMHoWPr7DqfYGqWgauuu6FaaksMlu8yESwSBg0MqkrJGdwByrqy9O1c7461e20+yiun1+fSLmGVvsTQL5hkYI3msY9j+YiIxPRRuGCyZDDv5eVcqMm76nSXm1GhsIiTHAA8hPVm7bvU9WPuVNQ9vWuM0nVPFEVkhSx0vXYJpGFvf2OpNsChlUeaZNzHA3/MrSN8u3HeuzBBHy9q5pRaeojPlZvPc5wc9RTCSTkkk+pqyLP5eXw3t0qsw2sVPY4r1aU4S0j0OWUZLcFUswVRkmrsVusfzH5m7e1FvF5Sb24Y/pUwII+XtXJiMQ2+WOxrThbVmT4l00614Z1PTgkLNc27xxiYZVXwdjHg9GwenGM1z/APwsfRi0UEiXsetC3MsmliynaZHCCbZ9wZ+ZF54GCTwOR2xXJHsc15j4jOhPqtvbXfxC15r+R2tVtrCdS2/ldrR28XDbnwcjcRkDOMVjR1dmas9A8EW9/Foc89+s8X22+ub2C1niVJLaKWVnVGwT83zFjnkF9v8ADXSVznhrXXvLfTLCSw1AStpiXEl29vKsG8HYyb5f3hbILDdyVw2Tmujroe4BRRRSGISFBJOAOpNY1zqcxmPkPtjHA+Uc+9MubmW9n8qLJTOFUfxe5q7a6YkXzzYd/T+Gt1GMFeRi5OWkSrBqsyP++/eKfTAIrYR1lQOjblboRWbeaXnL24+YnlO34VUtbqSylKOrbD95D1+tNxjNXiJSlF2kb9V7rDtbxNCZEeUZIJ+TaC4Y/wDAlA/GpkdZUDo25W6EUwkm6AWYYVDviwMnJG1vb7rfXPtXPqbIlqGW0gmZndMSFdnmISr7c5xuHOM1NRQMqvZLJcW00sryG3+ZA6Ifm2su/O3IbDMPlI6n1NcPqnwzh/tl9WsGkvJJTKxtb29aOOCWQqzTwssbmOQspJwvV8qV2gV6FSMyorOzBVUZJPQCgE7bHit5aXfhPwlp2rahhX1fV7e7vvtkpa4t4Y8zJEZH2l2VIQu087tyqCWGLlpr11q/ido9QtrbSLCyzeyLLIILi2LAiMykk/OwDMyhV2oVDOwZkb0+7OmXiobuCG4e1dbiOOaIb4nXo4VvukZ+9xjOc4rlvEeg2tz4P1aytYZby41G8S/lt7y4ZDeESo5iR+mNiLGuzgDbz3rOVGMvU0jVcS3pPibSdan8mwuXM3krcqksEkLPExwJFDhdy/7QyOnrV1Z7nTpGaNQ9sSMIqk7ef7o6D3UfVW615xHbXWnPJrMEuv2q2UsljpOmakYf9Ku7iTCosm/dLAAIjyx+6WVztNT2Wua14P1C18P63rVrrGp3SoIhO32aGBFBXJm2FpWZ/kHyk5Ri2K5nh6lJ3ps2VSM9JI9UstTgvVXYcM3TByrcZ4b+hwfartcRo1xBrtj/AGhbxCxvkleC7gDq/lSo2HRtpweRkNwcbW4roLTUnt/JgvWjDMpIYOTjH1HI569fXOC1a066b5ZaMynSaV46o16ijto45XlGS7nOWOcev8h+QHQACRWV1V1YMrDII6EUtdBkFUZLIxMJLPCbR/q1GB+AyB68HjrjaSWq9RQBmWkEV3E8juzs2Bnk4yMg89cq3oBhiNq5YFwklsH8t/nt1UuCFHyqOp4PGPTGPQ8qlOuUa1m+0wjCf8tBnjrk/h976Ng8AuS21hW7aSacq53YCg8owJ/FSAQB0IxngswoAYJBcXym4BRVJVV9w44J/wB5Rn3AHQgyWbm1Zn863OybvhsZ/HB54HY5wPRStdUCE2dz9z/lk2BxyRx2wQQMYxklcbWUGKW9eGB4WkDbH2l0c5wCMrnk56D+8M922709ASuNnv5HjHmDasbrkxj5i27A4PAO8AdSuT94hWB8+ufEyX2qz6LNJp76feCfTpLaFpp79Cm9SfLjRj5YVSAOCQd5IyQL2txTat4nttEvrq5t9Nns2lso7ZUiluLlGXLZJ3I6fI6gAALnJCqymDTDc3F3eaNe6nc6drAaRbvUdLtowNZjVQn7uVk+SSJmVWCn5Du9ymL5Z6vZG6vBWW5FpGi66+madE93peoJPdW98utF5Wu3tI2WWHKSLhGJUfxY+Z/lZtzH0SCOPVJ3jkdic7jlcrIFOHX8MgenbnDCsq3t49OsY7G1AjZIljjAbcII1BCDLdQqjjPXBY4+Zhr2WnII90seFPKKScqck7s9c88Hr1bhmYVjFOvLm+ytip2pxstye1hAuZnkfdOrMCNpXrgZwex2D2+XqTljbZVdWV1DKwwQRwRUasfOiW8w5B2xTgbTk8bW+vHsT2B25QtdQ8S2rSAcmSEgjHrtJ3Z9hu+prpU+jOYrTWTRustrnK9ELZx1xtz25I28deCuWy19SDwMsYZJz8oxghTkLn65YDa2DyNwUci0l3A8gj37JG6RyKUY+4VsHFFxaR3IO4kEjBIwQR7qcq34g4zxWiaALW3ECHIG9iSSDnAySBnvjPXucnqTUk0ohhaQgnb2Xqx7Ae56VR+yXdvzBLuUfwg44HT5WyPwXyx9OMQtK1zOiXA+5kNFEC7fw8lBkjdyvcY3DLBwaAJ7fAEl/cMCoDMCORgFvmHqMcD2543sKWGN7m5a4lGERmVUbnBBHH4FT9T67VYtmk+3zJFBJmIfMZEPsRkfQ4x/tc/wMK0FVUVVRQqqMAAcAUARzyOkeIgDM52RgjjcfX2HU+wNP061eNWmnRhOzMBvbcwXPHcgE4BO3A9uKrxFJZZL6Vl+zQKcHrwAGJxjoflPr8gIyGqGBZL6WaS53NCz/wCpfO3oMDaTj5ec/wC0T/dBrKV5e6gEbU4ZNTZpAwVVKxlgFGzu45+ZTtzuGcAchRy2jWbqNpCI/MXETM/OCUyc53ZHQjG4tzwuSG2jFKK6mtWLAOI1G7YQ2VT/AG0IJHuUCqO27ha0SsrAb9VJrVJ8zQFVmDffU43Eccn1HIz25HIJU1mv2vYFS1A3vnlXyDx2I5AyRnowHoxXMjW0tofNt2LKANyEHn8Bxj6LkdsgBCwHwXhWT7Pc/LIP4iRz2Gf/AIrGDx0J2iw6OHaWNiX2bRGXwjHt2OPqPXvgVQ3tqFzGrIVjUfMvYjv+fCjIHHmggGtSgRGh8+D97AybgQ0cm0nHvgkVRuLHyn+0RgyMMbg/zMQCG+995uQOuSMDH91r7QxPKkrxo0kedjlclc9cHtUT3AtUZ7ySONN+Fk5Ax23f3fTrzx64oAkgnSePen4j0/z+vUVWv5cqLULvMmA656qTjH48/QBj/DikuImtpPtMOBk4ZOxyf6k9Bzk5HJZWSxRpna6mGS2NnOfXkew3bR9Cw++aBjJ4FsLVrv7SkLRK0s87uI19XckghfU8EYHspXzbXPEtz4k+y32vaZfR+B1/eB4Iv+PlwymOa4izu8jaS4RSWO0ORgrj0u9234exEaSxOMTCRdyMucFWHdeoI78r/eK53iPTdSn0mKz0VIVu7hxBLfTgN9niIZnkK/8ALRsjhf7zBj0zQkr3EyDR/Fum+INdudE01YLqGyt1kuLu1uFaFGJHlpGRyxxuJYYClQOp40Z7WO3Hlp+9mfgKFVcDBx25Jxt5yAC2BtDLXFeD7Kz0jVfsVnNLZeG9CSdZp5f3Yvbosqu7Er8yx+U+XyuPmUExq2eg03xZptw1rdxQ30kOo3TW8Ei2zv5YOWV5eMxh1MbLuxlHiPRWKnWwGzEW06UrKm4SHAcNkn2GefU7eWyScuS2Lk9ykVt5ylXyuUG7AbjPX09+w5qZlV1ZXUMrDBBHBFZstqLOQTqvmRhtzhsAj3J79juPcDcTwyAye1gLObiYlpCTt3DGByAcduO3YHHUsWkvLn7NH8ozI2cDGfxx37ADuWUcZp7XMa2zTjcygcKB8xPTbj+9njHrxVa0iMszXchByTsA5HpkH04O3/eY/wAWACGjS0a0aOViXYYbLEqfYjjd3OeDuLMNpPFLZcW9wIwzh1UcB2ZgOcAYXBHDcbTjBwo5c7FzOLeFpDgsAdqk43HGcZ7fXsMntVa3tFlDy3KCQyFvldOCOOdp9dq8HpgDrkkGLbX4lAEgwTjDhTtOemfTPbkg/wALNzVxmVFZ2YKqjJJ6AVj3lqLd1wwcMTt3Dcy565ye+cEgc5wyuWpluXupFtVlZEGWTDqflGBuXbwOW45I3Lkbdm0gElqT9t8xRHEzux8twV37sb8f7ShUz1+YODjII1VlR5XjDfPHjcCMdeh+nv7H0qCXT7eRSqoI8gA7FGGA6ZUja2O2QcdqrO9zbRskwLwkYLBiMD2ccr/wLp3egDTpCqsVJUEqcgkdDTYgohQJv27RjfnOPfPOfrT6AM6X9/qqJ95UIBHpj5m/8e8g/wCWrRrHS5WC7eVxubLliflAHmMn3j8vIjQfMV+7xkk1oRXsErIocLI4ysbnDEeo/vD3GR70AWKbJEk0ZSVFdD1VhkGnUUAVhp9qvMUIhY/xQkxn6ZXBxUUulxSuGZ3JAx+8VZT+cisfwzir1FAjN/ssox8t4gCAASjKR9Njqo6noB1PqcqNNl3ZaaM9BnEhI+YNxukIByoPTtWjRQAUUUUDCiiigDj/AIo2ct/8O9StobK6vXdoCba0BMsiiZCwX5WwdoPO0464rDv7K+tzo66b4Nt9J0rQVkuBdajfQxmNDG6SKpj81hw4lLnqY+QTjPZeJ9Sm0vSDMmk6hqULv5VxHpzH7QkbKRvQAhid20fKQRu3fw15XFrPhW48U3Ftp/gyDVrme1W4mutQvG1J/lOwD9yt0V4I5yvbP8ObWwmereGdQu9Q0cHUp9Nl1OCWSC8XTnLRRSqx+Tk5DAbcg9/bFSavAoVJhwxO0+9c78NdX1fWdLuptU0mTTNrpiKS3MW6QoGlcEtubex8zlF5c/M5ya6nVPLNkwYjdkFAT/n1pwdpkz1iYVWtOm8m8TjIf5D+NVaK7Grqxyp2dzqqKhtZfPtY5D1I5z696mrz2rOx2J3RFcw+fbPFnBYcfWvmL41/8jlZ/wDYPT/0ZJX1FXzP8fIvJ8fW3OQ+no4/GSStqUtLESWtz3rwT/yIXhz/ALBlt/6KWrt9+/uorbscAg992c/+OJKP+BD6il4J/wCRC8Of9gy2/wDRS1dtv3+oyyN/BkgHn+Ixj8vLc/8AbRvxye5fQ0aKKKQwooooAKKKKACiiigAooooAKKKKACiiigAooooAKhuP9WPrU1Q3J+QDvmgTK1FFFIguQ8QrT6aowig9hTqZYUUUUDCiiigDN1GVj9ojhlkjuEgCqB91jI21e/3spgHtup+3YAmEGwBcIu0ceg7UXLTSXEcMiBYWuFCEdW2qZN3/fSgYx2PqMBOTk96CZBRRRSJCiiigAoopVUu2BQAKuckkKq8sx6AVJaQhUWd1ImkXnd1Uddv4Ul0MwNaxf6yQbfu5wp4JP4Z/KpZpfs1q8hy/lrkknH4nH58D6Cq2Q0tSaiqtpJcSySPKVCKzIFA7qxBxz04PJ6/3Vxy+6uVtYd7cnnAz6Asc+wAJ/DueKRQ+aXyowwXcxZUUZx8zEKM+2TVSCW7uWjlBCwn5gdoAZT6dS31+T6HpSJHd3MizOyxhDuRWQ4z1Hy557ctz6BCMlLK7jjiEDK4ZPuxxqzsFyRjgZwpBTPfbn+IUDGXYaW9WGZgIm6fLkYPTg/KfmGDuBxuTGCc1Nc6fC0TOkIkmAJyzZeQYwVLHnlSVz2z7VFdOLu1W5iwpQlSzMCF7g5GVIDhGJ9FPuKvLcxtbLOdyqRypHzA9NuP72eMevFAFe1+2GRWlkLRgYyyBC/vt5I+pI9No61BNIq37zwkSrFgyiIj5fvKQ3YZyh57Rn+6Kf5suo/JGAkB+82Q2R9fun6AsP73Ta1e4RbW8jUu7KEVlV2bBVSS+MfKmG8o/wAK8Y4GaALH26ef/j2i+XqCB5n65VPyc/Trg+yXdxzPLtU/wk54PX5VwPwbzB9eczQahBMBzsy21SWUqT6blJXPtnPtVugChbyPb3bWsh3BnLBj1JbLZ/HD/QqegZQLFn/qW/66yf8AobVSvTJLfLHGofbtXjqBnexHbcNkWM8fOM9aktZx5vmMfml2rKBkBX5G7B7HGPXIwec4pdhPe422ZYb6fzmGQH+c9Bg7ic/7rxD/AIB7CooLbz5AoaQwq7bldSABk+v8R4Uj037sMxFWb+BcC453KyblABLgHoOMhvmYKVIOT1qWwfdZxrlC0YCMVxgkdxjseo9iKkZZrN1JlknhgZhtOFIJxy7bcZ90Eo/+vtrSrNucTaZcXiy+YrRGWA7duFKDg/3gSMkN68jigDSoqhb3tpAkkUlzBGY5pVCNIBtUO2BjsMYq8rK6q6sGVhkEdCKAFrPu5p/tYgidlJ2BdrKuSwkJySrf3Ow70+XU7eJiv3sEqSXVBkdcFmAb3xnHeq8Ey/2mzyFI8vIpUyKSGIiAB2k4JKNx14NADVEyXqtMk0jo8bMyHzfl2zAcKi9/5irJuLiW8jSIGKM5yJomBZVxuIBwf4kAP+/14p9ybOUSedDHMYPvBkB257ZPA7E+gwTgVmwXNvbXPmxiBYy0mI0uIQVyIufv46o1AGmI0RlshAwgKFkZScKQ3T/Z6jbj0OMbRULGXT2YjMkDHJ3E8euT2PucA9WIOSyrexXo8pS8e44WSOVGIblh91m/uk88HGParkcnmb8o6FWKkMOvuPUf565FABHKkqkruGDghlKkH3B5FJFBHDnYuM8cknA7AegHp0FZ1ysdpcp9mIixtDKvCqCTjA3Dd0Y7QG6HG0ncZN9/c/MgMa9gDs/9CRifxVf+BdaAE1GENNFsAeSQbRHnl8A4x+DMvtv3H7tSQYvdK2I+0lNquFxtI+6wHbsw/Cqpt1gukjuQskbn5sA4cEhRuySW2ttxuJ/1nGAtX5N8N3G67fLlO2XPY4O0/j0/75prXQl6O5Hpsu+Bk27CpyE/uq3zY+iklP8AgB6dBFdqt7eLbFQUAKvkdvlZvyGwfVweqU65iMNwj2z7ZZTgRAjLc5OB3HOSOOpO5csS/TYsQmfdvMnKtjG5ck5x/tFmbHbdjtSKHtYQu6szSuFzkSOXzntlskD1wRnvkVBqMyk+Uwdool865VEZy0eGwoCgsxLD7oHO0jvg27q4+zQGTbuYsqKM4yzEKMn0yRXFeI9akgmNno3ijTbXWLe7R7uyniVpbwlUIijVnXqhAAX7x2rvU7mrlxM2/wB3Hd/kXBW9446+1uTxb4qubCfVNW0q1mIuBcR3hhgg0xY1ZZuqqTMXIO8MV3KP4Cp7nSNCh1rQ5L9fJ0rUbyW4SbUtGtY4JLqLzXUOrMHba6hJNwbOdpDVyWgeH9a1G9nl1TQdM1LR757i6EjbJHs7pn+YpHL8ybiFDxMxwyNkj7h9Qi1GVYle/sZrT+825ZEX6lTkDHOSAB610QioRUUQ9R8VvDpWl21hYRBEhjS3tYySwAA2qD3IAGT3wCa4rxVE+p6lLH4c1SO6nsNKu7KWGK7QPDcSYKNlRnzDJF829lwQrDkNnoPEHiBdI0ptWt/LuHM0VpYpuDedNK6qSgJAcqCTtDLna43L94eR3Gjw6YmmWU+nX9r4gXRFt9JhtAEdrxmlEz+bEcEL8jnc+ArsSMsaN3cTOw8FaFaLqdxrlp4dfRLf7JHZWkM67J2VWZpHkT1Y7BliWPl543V26Dlm7k1FZ25s7G3tvOmm8mJY/NnbdJJgAbmPdj3NaVmild5HzZwM9qwfvyBFZ4njXeyEZqrErJIzOuC549q3aikt4pDkrhvUVpyOMWo9QtfUziMj/wCtSIOWbuTVtrNt3yOMe9TpAiKVxnI5JrNU5MZnE4BOK4HXbrxJNrlxLaa19k0u21G2097aCCPzP3qxESiR1f5g86/LgcJ1B5r0We3MYz95P5VlS+DdC1S8kvtQ0q2mllRUkZlwZQro434++MxJw2eBjoSC6aalZiZD4C1efU/C9s17cRXE6zTwi5hAEc4SR1DLt+Vchc7QenI+XFb9hqdlqiTtZXCTC3nktptvWOVDtZWHYg/oQehFcj40vorOC38O6R5FjdTWv7y7TCrplmrKhlKr82AWAXoqlSxZQhNZ2h6/deHLwaCNPhays9T/ALN+xWFm3m2ySZeGcsJX3Iy7d25VbLNyxVs9VgPSqr3s3k2kjZwxG1eccmpo5UmjDxOroejKcg1l6xL80cI/3j/T+tOnG8kTN2iN0cL58hJ+fbwPbv8A0rYrnbO5+yz79uVI2sPaty3u4rlco3zf3T1q60Xe5FKStYmrI1kL5kRH38HP07f1q/dXsdqo3fM56KKx445tRumbpnlmxwoopRa957DqO/uo0dIJNm2TnDnH5CrMIkM9w8kSL8wWNx1ZAoPP/Ai1EaLaWoXkrGuThSSfXjr+FPij8qJU3u5HVnOST/n8Kzm05XLirKw+iqNxffM0NvlpcHBHJz6Ac9+NxG0HqcjbUL31zabvtGwKqFsyLgEAqudyliTlh/AvXt0qRmpTJolmhaNshW9P88/Q8VB9vgUfv3Fu2SMSkAZHXBztOO+Ccd6rfbbi8uXtrJGLIRv28FOf4iwwv0wx4PCkUAPurW1CrG8kgJOVj/1u49yEYNk85JAz155NVrSB5JFa3ZkgDbsgJtz64T5GYdvlOCAd3Gyo5rR40ukvHQOsLSFI2YrKVGQrFhuYYzjlj8rbSu0itqKMQptBJ5LFj1JJyT+ZNAGZNayWpjmZYpY7djIhdc+UdpUsAeV+UsMoejEBOa5LxH4d1G7uJpdNvLCaS5hWynsdUg8y2mKS7I2OPmVtzzSfxAntld1eh1jSIi3EsG141fhUEasWGCOm3cwwSPkY7VP8NNMDy7TfD0Nzf2+j6VPJZ6Xo0gurtbIyQyXNw6FQoY5ZTs+9iRv9dGgx94XPDni2fULTVLjWLuE6HpzO6apJG8Uzbn/c8bFXds+b5RyJYhjJYHvb7S4dSsbiOWCO4s7mMwyiOUsJI/4hxhlBI3EhmYNnAOTnzDWvAlnaWtjpdho97rV5d3lxNLtjSOGKIMshjBUokLMVij34DbS3yj93HWc6UZ7msKjiemabqLW3lgy/abOcB4riP5g6t0ORxk5H+9nI+bhujVldVdWDKwyCOhFeQ6Z48vJNU1watbyS2emt5F7DZ2ivHZ/vGG8uZN8gADb9sePkyAB970TTbkRwJLDOLm0lw6Mh35U8hlI+9/Xryc7sYTlB8lQucIyXNE26KRWV1V1YMrDII6EUtdJgFZ1zF9k2zQSFB93aW7DnAz/COfl4AGcMo3Z0aqajd2VjZST6hcRwWyDczyPtAx82QfUYzxzxS2BamNf3/lhrq5lSOGPLPv8AugDOR8xAC8NuJAJAYEqN4j838VeJtJvm0u5uZJb3SYQJ7iyeKaFCrcW8zho8yW4fcp2jaC6YQ52td1TU5vE2iX0Y01U0ud5EtdTM8UsaGGRNsksW0qsBdMMw3DanIVduNHw7da/LPpckmjTw3izPPqt5LfxtFOPLkWOKMxlt0YaTcFwAhX+JiWOPOt5OyRuotK0Vdh4Vs/DUi6hpbx6brdjAY5kZYfNg+1SNI0sVuGJQIimLhfu7/mPpq6Ro97Z3PnX+oR3l3HEYbaOC2EFvYwMV/dpGvLcooGSWbYoGME1uOt1K2/ia7cbEIQhE/DPC8ZJzk/8AfIq5BbW09uIVh861fEjTOf8AWuGGD7/dznpjbjI6ZRlKs2lpH8ypWpq71ZHp9kpbzyCYydwLkEuflwcjg/dz6HjHCIa1aofvLCX+J7d2+rAn+v8A6F/vffvKyuqurBlYZBHQiutJRVkczberBlV1ZXUMrDBBHBFQR2z26KltcyxIo+WNiHX/AMe5x7AirFFDSe4ELyXBjMd1bQXcR+8EG0/Ta2QfruH+MUYt3kCWl9JFKfuw3AZt3vtfDnj0OOPrVumyRJNGUlRXQ9VYZBqPZ220AjZrmDie3Z1H/LWAbh/3z97PsAcetJi2vosMscyK3KuudrehB6HmhYZYf+PW4aNR0jcb0/LqB7AgUyVo3YNexGKRRgXUJ4x79wOpw2V9SaLyW4EDW01pK00B3qfvAkkkcnnrnqeVweSTvPV7XYuY0gQvHNMwjxgjjPzlSe6rk+xwCAeKs4mihWQH7XE3O+MDIXscZ+bv932wtRWssP2m7vQQsMUe2RguMsOW3DqSoC/TJH0HNWugHXi8x2EGUTG5sDOxTnBHPy4I+X3xjhSKnVVRVVFCqowABwBUNrGyxCSVAs8g3Sgdm6kD2yT+p5JJqLUJzHD5SZ3yAj5TggcDg9iWZVz23Z6A1UVZCIv+P+8/vW6fkRj/ANmz/wB8r/dk5sXxiW2LSIrlfmjBO07sHGG/h7/N25Pan28At4toxkncSBgfQD0HAA7AAVUb/Tr0p/yxjzn3GcfqVdfoG/vjFDKzWdz5QnBLELtGdykgfxMB8xJJZuCGG9h833ambUWW3aMFzNgqHEZ4IAJyGA+YblA4AYsvTJC6lZWJL+WWSEqIzsILEjO0bk6Hr8xbkMOU4yGFAF60txbQ7cAEnJAOQBgAD3woUZ74zU9Z8V7LFN5FwjMw7qhLd8cLw3Q9MHgnYACavqyuqurBlYZBHQigQtFFFAzNv4JN5leR5LbvH8qhOCp5x3UkZJ4z2zuWW4vOFjt+ZH4z3XnGMdj16jgKxwduDLc3XlYjjG6ZugxnH+cHj2PQAkUxFJYPFJtDKw2sFGccqMD3x04Gdu3HKBQC9bWy26ern7zY/wA8cn8yTkkkunnSCPe/4D1/z+nU0pmjEIl3gxkAhl53Z6Yx1zVGIfbrnzHKhUAKoGGSN2QfplQc99vHAJcEcVrvhWC7WfVmhv8AUYFkBk8PwOUhurnf8jsrY8td8ju3YqVdgSG3c8t9rWnXaE65Kj317JputajDbpcRWcyI32eCOM7lWHdNyMbvVkYsi+xXJK27FZfLYY2tt3c54GO+emBzzxzXIeIvBsXi2wvlae5torsbpIbeVI1uWXb5e9ij4AKLl1GW+X7yolNPuDRb8O+JvP03T49XmtLbUbmN2FqZWSVlVnXzFikAkMbBC4YjIU/NnazV1NeG3Voj69LaXF9bQajrNlHcX6i3AfRry0Vf3wKuhiXa0m187TwcsjE16bpvjLQdQvLe20u5mlW6RpLaOS0lh3KoDN5RkVRIArBtq5YDoCPup6AmaN1ZrAwkVSYB95M4Cjj8MYG3PZSVPynKaCzxtGz7tqp9/eCpXvyD0455p6srqrqwZWGQR0IrPubLyl8y2XYq4OxB0wcggex5xg88gHLK4Asate3RlkUrHHwoxjo2cfmqsffC8bW3XndYkLucAe2fwHqaq2lzbi3WMFIvKTlGb7qrxnnnHufocEEVGFa/udzKRbocbWHXqCMe+Rn0A2/xOoBi2qNdP9qnHHGxc5HY8eoB/Mru6bdpqMMQgebO2T7yqT8rMBx9DgfeGCAPvACr9Z0f/ExuC7c26dB6gqpH5gkn2Kju4oASK7mt9qzxuY2O2MkYJ54xk5OR/Cfm7fNya0I5UmjDxOroejKcg0rKrqyuoZWGCCOCKoyWcsMhmtpGLH7wZgWP4nlvox+jKM5BF+ioba5W4TPRx95c/wCeOD+RBwQQEvHeKymeI4kCHy+M/N/CB6nOKBlTSmGCXI86SNHAPBZSoYkD03u/PvjtViWwglDgAoHO5gv3WPqUOVY+5H8qrw2Mc1uSjMo8xvL53KVUlUIH+6F+ZcNj+Lml/wBMs/8AprGP95h/Vx/4/wD8BFAB5F9b8xSeYo5IDE5/4C5JP/fa/T1fFqSlis0ZQgbiQG4HqQyqwHvt2+9Oj1GJkLSZjCnDMRlFPu3Rfo2G9hVp4kk2741ba25dwzg+tADqKKKACiiigAooooAKKKKACuQm8L3HifV5L3xMZEsrS4P9mWFtcumwq3Fy7oQTI2MqAcIp/vE46+immBkaJFNCZIri4NxIqkGYqFL/AL+bBIHG7HXAAznAHQM1d83KJuyFXp6E/wCRVnTfnlmlXlGHB/3ndx/466H8azbxy97MT/e28e3Fa0VeVzKq9CCiiius5i5ZX/2RWVkLIxzwenrWzb3CXMW9M4zjBrmqs2Vyba4Vs/I3Dj2rGpTTV1uawqWdmdDXzZ+0H/yPtj/2C4//AEbLX0nXzZ+0H/yPtj/2C4//AEbLXNHc6Ge4eE5Wh+G+hSIAZF0m32A/xN5S4H4nArX06JY7dthJUuQp/vKvyKfxVVP41z/hiRn8D+GLaI4f+zbRs+h8obfy2s//AGzx/FXVRRpDEkSDCIoVR6AUnuA6iiikMKz5ru4+0tFAuSrEBREHJwEJOS64++Bj2rQrOf8Ad6wu3jcVz/wJHz/6KT/vn3NAg/tGWP8A10KhV4ZjuT9WUIP++/oT3tw3UU5CqcOV3bG4OPUeo/2hke9TVk3ZtWj3wAks25WUfumf1z0Le6fP6UDNaislJ7i0SN5fM8sqdwY8ccnaDl/u7m+Zs/KRtGRWtQIKKKKBhRRRQAUVA95bpIYjKrSj/lknzP8A98jmj7Wn/PG7/wDAWT/4mgRPRUcVxDOWEcisy/eXPK+xHUH61JQMKrXJ+ZR7VZqnKcyt9aCWMpVGWA9TSU+IZlWkSXKKKKZoFFFFABRRRQBlxndqPmrM0m5Lj1AXayLtA9tv4nJ71LUQhMt9A4hMMq27NLEr8KzsDjjg5Ifn2+lWDDIB92hksZRSlGAyVIH0pKRIUUUUAKqlmCjqacC8qqtq6hM/PMOc+y9j9f51DIc7YtpYSsEYKMkL3P07Z7bquXNytumern7q/wCe3I/MAZJANLTUa1HxxJEu1AeTkkkkn6k1FfPstWw+xm+VSTgfieoGMkkcgAntUkJkMKmVQsmOQP8AP9T9T1qld8X8bz/LCMYPbA+Y/wDjyqT6BPQvtRZXs5mtZGLZaFnZEIGCQD8nHHzY4KjnAVQMqwFq5u45YCLcNK6jzYyikqzIQwAP8QyMHH0yCRV5lV1ZXUMrDBBHBFVmNvYhm2sXYZY8s7Adyx7DPVjgZ6igAsCv2RY0YMsRManPVQflP4rtP40txBZ4aW5WPZwW8w/Jnpkg8Z7Z69qoRSSxkyxAxQM+CfL3xqvygE/Mv3eeV3LtIGSFGJrW2a5VLmeSQOeihvnU9CC3G09jtC+h3UATtqGnurI93asrDBBlXBFUkijubnykdpbfJbJbcpXjJ9yT8uf4h5gPOS2j9kT/AJ7Xf/gVJ/8AFVWsyyX0scjO7bSgZmLHCsW6nn7sqD8D+IBaaztn8ndbwnyf9VlB+7/3fToPyqaobkxMqQytgTNsA253cFipyDwVU01rK3NusCIYYkOVWB2ix/3yR60AU9V2q6k7E8yNkZyyoWBIBTcxA+6zsB6qD2qb+0d6LsiYNIyKjZWRfmbbklGPGc9SM4wKlEPmSm6iud+6PEWVVkXOOQQAxBwD97+lZmmI07jdFC21ImaUTESpuiVjjAzgsWOdwzuagC1p/wC/uGucscoGyVC/M4XjGT/CsZ6/xH6B97bfvVmQDLOqlScfMTtByPquf91T/DgyRyi3SYvbXKKjffb960nbI2lmPbr2x6VnNfkrc4BeVpw8MfmLlWTaAmGILfMhztBHJwSaOoE9nEb8Ca5fzNuF+6MMCoPHcAg9OCf4uPlWS8/0Fxcxcbg5ZOx2qzn89p+hOf7wZdNHlSTQL9yP5B77WdAT77UWpLyJbx/syyIHjG90kQsGR1dMcEf7XftTYkSLbLIXe5hgaVg0ZYJnMe44U59sZHTOaL4b7N4unnEQ59N5C5/Ddmq32m7tvlnTeOzE9/8AeVefxVT2Ac0wpcag6iVNkPOflIHPB5JDEldy8qv3iecDKGT20X2q2S5kmud0373C3MgChuQvDdgcfhU32K1PlbreJjExZGddxVick5PcnnNT0UCKeoTbFiRV3PvWQDOM7WUgfi2xfbdntTRZkC1tnQSQRwMjvnaSRtAUjPKsN2RyOBVe5Mkl+fLDM6SEKojDjaqo3d1/ikB/4Cv92lB1ITvLtkIZFXYYUwME8j991Of0FAy7czxriD7XFBM+Au4jdyccA9/T37HpVishvP37p1mRJCqyKqBVccfwh2yxwo91yvJKitWOVJow8Tq6HoynINAig/z6wv8ADtK9e+1H/n5nH+4/pVmYiCdbh5isZAiKYJDMzAKfbkke+7npVab/AJDEf1j/APQJ6vuiuuHUMMhsEZ5ByD+dAypqMW6NJA2woQC+PuqSOT7KwVv+AY6E1Yt5fPt45CuxmHzL/dbuD7g8Usau9sqXKxs7IBKFHyE45xntWQkccu6OYk7CcYQymQ73X7jbhu+RmJC5OT05yAW7ue0urdgkgm2gnMXzhcgg7iOFBBYckd+RjIa0t1P+5SMjYcMzFc7h6tgqDkfwh/fbViK2tpAkuGmKnKmZ2coR6bvunPX6e1QWf+h3DWr9CFCn1wpC/mifmrdiuQCSLTYwG88+aW+8pztb0zkkt/wItjtirtFQ3c/2a2eULvYYVEzjcxOFGe2SQM0m1FXYLXQo6jeRRy75Vme3tMSSiCF5mLk4RQiAlsZ3EY4+Rq8+tIPEPirStO1w3Ol+JrIxfaZ9GuoIoolmZGISKTax3JvVMPnnOWB+7NqviS8OvTeHtK1qa0uYII7ezWG1jka/vJC4aUlg/wC5iMbeYQAQ3mZOQAdrwvoVsurXl1JEbbVtPu/s95cWc7JHqbGESeZLEAFyTcFsYJVgAGKiuWjTlKbqz+X9W/IuUlsjf8PaJpmh2EiaZpv9nR3UpupbbdnZIwG4YDMq4wBhTtGOK0p5fJhZwu5uFRc43MThR+JIqSqdzeWlrL9rvrqG1s7LDyzzyBEV2+VQWPH8R/NPWuqTsiDhde0rxFPM2j6lpFv4m0UTl2jXyrWZVkLt5g3EglMlFZXibh9ykFXqx4Ut9QmvLm5huNfXR44tsdnrVqqyCVzvO2Rj5rKgOz5sjP3WbHHDwvqsmlW+o61qN7p1rc3DebqWi3aXF3rt0wYRRRtEnyKu1wqvwMhcDGV9o0T7f/YOnf2r/wAhL7LF9r+7/rto3/d+X72enFNw92zEQHI6gg+npVuzf5SnfrU0kKSdRz6iqxgkgdXQbwvpXOoODuMu0UA5FFdABRRRQAUUUUAVNT0yy1nTZ9O1G3S5s7hNksTjhh/Qg8gjkEAivNvGvhGHT9MSWfxFqCvfrFo9zq98BIbS0+Z8Hywgw8gjRnkJ4fk8mvVKKadhHkGh6nFoOrxQ6Hpwk08AWIbRJknt76c7GjZQTlZAi3DSB2yqhcykbK6v/hKotUvNPsP7G1CPU5rl4J7cqN1qixhzIzfcKjzIeN2f3oxk/KZNe0WXR303WfD+kafMmjW90BpoiMZZZArEwFFbbJuTGNvzB2GRmpNE8O3ctxc+INaihh129wAiO8gs4ABttw24ehZmTblmbqOtXtqhNX0Zb+xszJtL4kleJd0Mg5Xdkt8vyr8pwx+U/LgncubulW/C3Uc8M0E0QaOSJtyupwQQehBHevK7Hxrd/wBkeFdSuXuBDfyarqE6rcyuyxQLMwh5kG4YK4+7jYta3w9l1nVotPhNxLp1ppWmWm20IfdeiSEbZWYllWMFWChOcqd4GNlXKcmrMlQinc9An0x57xpGkHlsfxq9DClvEI4xhR+tU1mu7V1+0BnjY4yMOQfYgL+W36EnC1dimjmUmNw2DtYd1PoR2PtWbm2rFKKWo+ormb7PazTbd3loz4zjOBmpao6jcCJFB6RssrkAHbhhs6kDlsdSOA3PFSMzrk/Z5hFJMvyswjZyV3H+Mg8KMtuPyyL97aem2n3mBOhuGZonaMM7jb8hwuW6YwGlB9PNX2xR52oqYUOox5TqVcfwjypQGk9uT7dMVrLHvsIWkJZjOi8lsqGkVSvJJB+pOGHB+UYBmZbSTxxFw0iXUol83yyQWl2vwcd8tDgdmbA5zW5bzRz6gLOJBLbBHdY5FGxRlVwp5/hLsB/ddRwMVzkImZYlV1W4KW4Vj0E2/wDdH/v1+HrzV6CV7U3DW8BkgZGw8tmrosQBJTzVf5uBtwc8gDinFiZoNCz3EalTH5h86SPPMfzBip45/eAlT0IZ8dq0KjjRw8ksrh5pCNxC4AAHAAycDv16k+tSUmwCmyRJNGUlRXQ9VYZBp1FAyhJYyJIZbaVg567m+Y/8Cwc/8DDe22qzNcNdCSRArxhSeNrN86jheQfldx8rN94dDtFbFZOoS/v3JYhRthHynBLZLKeD1/dHGGzjGMbsAHkPiXRdR0jwumnDRTHPY2DWVvqulbVe6SWTyxDNaybXIcuCWXftkbcvO4V0cmpav4Lj0W21RtPaxytg1tZ203mRvsJi8vLO0qnYyjhTkjPfa/xNoAk+3apbad/atrcWYtLnTPtCwRvtkDpKsg3xiRcuMfLw3y4PDanhnwvqd5HHrnim+ludej8yO2V9hSwXcQUAQKru3RnxyAAuMZMVoKcS6U+VnSWl2EHmR5eFjllA5B7kD19V/r97VVldVdWDKwyCOhFYUIBaRimyUNslXP8AEO/5Ywe421meI9cufDGkTatbWtxdpG6m4ijG8JHn55NpYdBk/L1z83GWXjoYl/BI3qUV8SNLxJ4pt/DxtlMaXEkkoWWMTqjQRlJCJX3dE3JtJOO+MkbT5h4hl1WOw0PSry8bVlk+ztbXErxPBqwVkcwOxX90xwu1ssJB94k/ds6rq9pLfSavbWOraVrEEJul1aWyE1tdx7U+SVrcuHjKbeR9zbkEHgzeDbe38XaVOmlW0LeGr0Ol7pl5uAsLjhiICB8ynO7aCu04YFCdtdDcpapf1/X9bExUY6FrwzZ2xaPVdJnt7OxupWh1TSliaILKoIVRGPuyg4VkxtdTnBIDN2tpprWWmwwD/iX2NtGsUaA+ZKFUbVHcZ4A/iLZ7Go/CVhf6V4Xs31pGn1gRlZW3iaXaW+RC+ACQu0MfulgzZ6tXQqriV2aTKnGxAuNv+J/+t75lYe7993E61l7pTt9NtVbzUiUxyRbCJI8u4PXeW+Y8YG0+/ti/RRXQkkrIxbb1Y2WNJonicZR1KsPUGqSSPZStHMcxOzMJPc8sT+pPpyR8uQl+s+4uhdDyLYCQOP8AWKTxz1BAIGMfePQjjcQVpkmhRWfDI9m6QTY2MBtxzt5C+g4ywHTuMccJoUDCiiigAqG7laCynmQAtHGzAHpkCpqpajLmFrZV3vKpUqDzgg/qcY9uW6KaAIoVkgiLQTy+d5zQxqzZVtrFeV99u5iOfvGrurSbUhjALMX8wptYhguOu0EjDFTwD+WSGWEG64eUncsTMFOODIxLOR7DO0dx8wojlR5Zrt3ASR1jiYnGVHC/mxYj13CsdJT9ABbyFoHmJKqib2yOi+vuODyMg44qC0jeW5kuZRjDMoB7EErj/gIGPq0mOCKfPp8bsJYVRJFbePlGN2c7uhweOo9shgMVDBcSWSR280R2KAiY6+gx2b8MMf7lbAT30/lxeUC4eTjKnBAyqkg+vzAD3I7ZNS2sPkQBWCBz8z7emfQew6D2AqpZ/wCl3Ulw/WNgAvQq2DgH/dV8H/aL+i4vSyCFNxBPIUKOpJOAPzIoEVL+UuPskYDNIMMD0IIbA/Hac/7Kt325sjy7S2ZmY7EDSO56nqxPH4niq1hEXH2uQhmkGVI6EELk/jtGP9lV77stvGae4jto2IweSOx9f+Ajn2Zo/WgYkFsLt5JrqNWG4r5bAMuRgEf8BIZR77z0biOXdYXGIWZw/wA7LjOTnHIAyxPJz97CsTvxitFmjtrdmOEijTPA4VQPSqlnG8073MwwwYqF64OACP8AgJ3L+Lno2AAS299FOdhKpITgKWB3EdcfT0OGHcCkublt/kQDMp4JH8P/ANfkfTI65VWi1MRbFyDvcjIADblBycqeG9FyD8zL61YtLcQQjcB5rD5yDkZ9Bntkn8yTySaAG29slorSyOpYAlnJOFHf7xJ7DJJPQdgAIZZGvZvs6ZjT+PeuGPTPyn6jg+oJ+XAc1ONyqTAkqhzg4AGOc5/hz93d1XOcgBsuktonthJZoEaPOxUGzkZ+X2OSevQk54LAgFdIFS5WG5ZyuTjccq/8Ofx43erMRwGw+lNtRWm2x70RtrOdoA6/e7DgflVUbNQgILATISMgEcZ4OOuDt6ZyCOoZcivDO19JHFJMAoAb5Tgtkbl/HHIPHQkDd/qwCRQ+pOrvG8UKjBR+ueMqe2eNp9AWXqxC6EsiQxPK5wiKWY46AUqqqKqooVVGAAOAKoFmv7narEW6HO5T16EHPvk49AN38SMARk+I9CfxXot1ZTKnlMyAwyMVWURyq7Rsy8qGMe0sMkfwghfn4O/trjwxrdtcaZY32mwz3Dy2Oiv5LzSXTRSx/wCjbJJESMCUuxkXbGQNoYMUr2D5IYv4UjRfoFArDfS4bvWLjWYrGKS9FsbaN5mKblUlhGThtoLM27A6bQc4Zad+jCxS8NeIr7UdRvNL1CxtrXWLaKOeWCG5DRXKMOZoc/MPmBBU8fMh3fNk9THIsqB0OVP4fh9a8f1GyvdC03UGhkuf7XsJ7TUvEV3DcNDJqFuwZpEik2oVCsjqqoQu1QMl8qOm8M+ILbT9Omt9f8SWMd3FKfsM99exI97aYHlyybXKsThgHHzEKrHOfmTVgOyurJZwzJw55wT8rHGORyM44zj2OVypht7j7MPInRl2gkv8xz6sxx75LdP720nFXIphIWXa6Ov3kdcEf4jryOOKrajLCkIEiqW+8pbjZyBuzkYOWHcdeoGSAYl9KWK20YDOxGQ3Q8MQD7Hac/7IbuRln2aey+eCRpV6uGxlj6kBfm+o+b/f4Wk0qGFVLK6NIvVUCrt3Y52rx821enGAMZ5ZtKgCvb3cc+FyFlxkpnn0yPbP+BwQRUssghTcQTyFCjqSTgD8yKguLNZssjFJCc5y2CemcAjnHGQQe2ccVSiE19cCOY7kj4YEY43FT/vZKbc4GV35AyKBDobN7qIXJlAZxuQ44OeS2eGGc4GGB2hAemKSaa5iAinG5lImTPJcowbAKjBydq8qv3hjdWtWQLmO51EOd7ooDBUXe2MAr8oy2DndnGPlj6MCKBmlbQ/Z7WGHdu8tFTOMZwMVLTY5UmjDxOroejKcg06gCKS2hlcSNGBIBgSKdrgezDkVFa2htmbbJmMjAQLgfkPlH/AQvvk81aooAKKKKACiioHuRHKUK5A70AT0UxJUf7rc+nen0AFFFFABUF27x2khiOJWG2P/AHzwv6kVPVDU5HCRpGf3hJdRjuOE/wDIjR//AKs0AS6eiLa74xhHYshz1Ton/jgX+vNc/XURRpDEkSDCIoVR6AVz95bG1nK8lDypPet6D3RjWXUr0UUV1HOFFFFAHSWj+ZaRPu3fKMk+vevnL9oP/kfbH/sFx/8Ao2WvonTf+QfF+P8AM187ftB/8j7Y/wDYLj/9Gy1xWtJnWvhPa/AEP/FFaHcMHBOnwBd3Bx5SAn8dox/sqvcnPUVheCf+RC8Of9gy2/8ARS1u1m9ygooooGMmlEMLSEE7ey9WPYD3PSsqWSWa4EqKiyKBsaNJJAxDcHJRVxtaQZzg7uvcXdRX/Q2kLOqxfO2084A5x/tAcr/tBaltG3WygqismY2CDChlO07fbI4oEVPsU9zzcyYU9VPzf+O/c/Aq3+8eCLkdtDE5kWMGQjBkY7nI92PJpJrqKAlWOXC7ti8nHqfQf7RwPeqnm3d7/qh5cR75wMf73f6Lx6PQMnvJYBE8MjtvKbgI/vL6N/s4P8R4B71DplwGTySVzjcoUcLwpZR7KWGMcbSuCealhsIowC48xg2/kfKG9cev+0ct7modQHlTxTpzIOSP90Ehj6D5mUnoPMyegoA0ajlnjhKh2+ZvuooJZvXCjk1SMt3eMyxr5aKxVjnGCDggt1J9l9OHqSLTYUDeZ+83ffXaArH3H8X/AAIsffNAiP7Vc3f/AB7JtQ/xBlP/AI/yv/fIf320fYJpv+PiYEH7wOX/AJ4Q/wDfv9ea0aKAKqafAsYjffIg/gZsRn/gAwv6e/Wj+zbH/nyt/wDv0v8AhVqigZn3dlsiEsDOGiBKqPnxx/AD93HHC4DY2njpat5xcRbhjIO0gHI+oPoeCD3BBqas7S/kaWEfdUDBPX5WaIf+OxL+JNAi+52qx9KpVZuGwgX1qtSJYVLbjMn0FRVYtv4qARPRRRTLCiiigAprusaM7sFRRuZicAD1p1V78A6dcgwmceU2YgSC/wAp+Xj1oAgso3gvHieQyulrCrSHqxBfmrbzKnHU+1VUkjfWLmISLv8AIjyA3I+Z/wDEfmKkMDg8DI9aGS7jHdnOWNOij3tz90daeLY92A+lTqoVQo6CkCQzyY/7v6037Ovq1Rw3TTXckaqPLUH5geeDtz+JDj/gH+0KtUx2RVgQG6mb/nn+7XPuAxP8vy96fdxJLbSB2VMKSHYZC8dfp6juMg021TypJkdmMjyNJyeq9sfQYH+RSajv+y/Ls27hv39Me/8As5xu/wBndTYole2vmQIkkbspHGA7Op67D8vzFfunBLfLkjrh8E/26eRdytb7crj2YqCCO+5HOf8AcxzmpbZbeexWLaJEAxIkoDNu6neP72evvTLgrZW0hWVg8p/1j/MRheW99qLn32+ppFFZpH09mhgYOvZRGCQfQKNozyOBj7y/xEeZYtLSJgLiQiWRjuO5R8rD14BLDpz05wFHFSWtsq2xEkQDSA71b5sA5+UnvjPXucnqTUVpBPbTbCgMZUBmB4OBjI9D/s44H8WAFoAv1m22bK5lh2SNEAP9WhcgdEOBk/dG3/tln+KpdQuJIVRY8ruGS+QMYI4yQQOCWJweEP1GfJAjTCEEN82zzNgwpcqjHAIJDZ25YlvlbnK/MAWm1cOypCqF3O1fnDnOCeNhYdj95l6deuImeaCdbmeIp82ScBcgKdw2gt/D82c8+UBjpVhdTtri1icX1vBI2x2BdSRyCy/lkUPFBOJFim86aRRMm9yyY/h6cBSCV4+8N3Xk0ALd3ixXSZSJ44hlizAMGPTaT8owCc5I++vrgtvbtJIvIQPucHfG8e1iv3Rw46MxVckHqfQ4r2d1Y2+pR2s16gu5gwt4p5FEs2PvkDPzEbApx/zz3fxUy71LRNO1ay0l5zFeXjM0NpAjsJDGA5JVQQCODk4Jx3GRQBb+3Twf8fMXy9SSPLx+OWT83H06ZbbAy6h5ih0TBkA3cbSMDHOMM28nHB2Kfc3Q13J/qrNgDyGmcICPwy2fYgVyGn67rdz/AGFcS2mn6XbajfXlpfwnLy28kQmwVcHY3+ofLEenBqeZCO1qCOF3sEgvCJJGiCTEcBjjDelc5b+M/C91eRWsfiO6l86ZoIn+zMsMzjPyJKIgrE7SBtbk/d5xWO3jZXtNV1C20C4udP0i8mtr0NfzeYVif53VCmxh5ZDbXdTncuOAWLvsGh0sF1BbIuoXk8UUajMksjhFXdEsrFm6Y3bjzx83tV20v7V4FdZ4p5ZPnc20TZbjglRuYcYHNcd4jk1zXLTxRp+kaZptpa2dq9kgmgDzSu8HmOAyyKsQ2yqF4fkknHSs++8eeLLXw9Jd+RbPPqulW17pjRKoEMrmGGSP5jzh5o5F3Aj5mUk44p8zSEtD0oXDv/qbS5kx1zHsx/33tz+FMmnuIbeS5lhht7eJS8j3VwECgDJYkBgFA7k149rniTxBrXh3UPtUrzx6NpcUOs2VrJ5U0s7XYSdH8ssoXZbSncMYWXONrEUkVh9svLiw0PVPD/2rVrC5tZ7XRFU20URZUiad1dQzAygBhBu+d+MAFVyy6sdz0CDxvpV3faXajUJ4v7U3NbOdNmgUosZcssswVWXAUZAOdy8DORv7rA/fv7i79PIYnb9fKA/8e9OO9edXuvalaXHgW5vvC8lvLNqEMV1ePNCA80sLxfLsd3YfvHfLY+4B1bj025m+z2s023d5aM+M4zgZpSg+4Ig/0QoF/saSVASVZ0jOc/xfM2cnA68+tNJ0+MruhfS2Y4WQbEDH32kr/wB9evFR/aL8s4Rd4V2TctuuCVJB6zeopfttzB81zF8nqVWP9d7L/wB9Mvtmp9mhlqQTwowu0hkt8YaRc9P9pT0X8T69M4rNbTAiSznZkkAOTNyffcyvu+vX3IwFb9ojtSv2JmRgw3W5Vgo+qbSynGSNo56kEA1cV45XcwpJDOFLGBlA3c5JHO0nnqD/ABDdRzSj8QFOCCc3itMJN6MGLs6sCArBQMKvXzH+m33FaVNjkWVA6HKn8Pw+tJLNHCoMjhcnao7sfQDufatBEEqC2tSkH7syS4B67Wkflufds4qKztoJ9MVXiBjuEDFDzhcDaP8AgKhRn/Zz1qJ5pZXhnkytt5yEKJFAIDBt33TuAxuJDAYBxwNxNPv4ktYYHxmKJQ7JIkgGAASdpJA9zgUDFsrowCRLptuNryOwICOw+bOQBguHIIJHbjgFdy32oqVYNCgyCvIIG1uvu2P+/JHc1YuvKe3WYL5jceSyPtJLYACsOmeBmm6dH+4ExbeXUBXxjco6MfdiS/PPz4PSgC5XO65rVhaX0NtdXk0Ejb47ZbaBpp2mKElkjVWJ2Ic5KlfnGelX9fv7jTdJkubQ2nnI6H/TJDHFs3DzCWAO3Ee85wcYyQQDXmWry6rf6nax2FxeaV4l+zCyu9Klkj82SGVhLNPZvu8sv8jgtkcL/Ayrnnre/aC6lR01H+G9Jt5YbO4Wwudc0N7yV9P1uxnkt71HlkCSPOAySNksys4J+WEEqBzXqWmaZZaNpsGnadbpbWdumyKJBwo/qSeSTySSTWJ4W0h7W8vdTfSYtIFxDDaR2SuruI4DIqO7L8u5ldRtBbaEX5j0Xpq6ErKxLdxssiQxPK5wiKWY46AVwvjQTyap4bsY4tNvbkXbahdaXJcIt1INjRqYgxCnYrOc5BJjBUggmtfxP4t0zw7c2cepi5W1LCa6uYYWlS0UH92ZduSoeQBV45w3pXBeIoNJvxqmsa4Fl8O3+vQyTanaRJJHJbRW7RoAyF3XEqCNmG3PmfLt3kBJNy1Ezd0DWvD958SyNKtn0y7m0521G2uI/ssks7OkkYaFiDJIq+ezOqnhx8xyK9Frk/CGjeZ4ejm1e3vZ5Jb+S/toNYfz5bRd5EIG4sUZYwp6lgzNzXWVT3AKKKKQwooooAKKKKACiiigAooooAKKKKAOXl8FWVzqSefBp40eCzuLS2sLez8oxifZ5rbw/UhXHyqpw7c1eg8MadZ6lpl9Zh7Z9Os2sESPaRJB8u1HZgWIUoCuGHOeuTW1TZJUhjLyuqIOrMcAU7sQrKrqyuoZWGCCOCKzrgfYJo5YiVjK4YE5ACkEgewTewHbbx1IZ1zqsduOUK4GSZgyYHTptLfjt2++eKrNdTTwr5koiy+5S8OzoMhx8zB1Bw2Qf4Rn5WyEM2aw76ZxOZEmCM8pRNynDhflABU7wQxkHy5Pzc/KRW1FGkMSRIMIihVHoBWJeQPFKdguC2X3KtwsSOmWkydylWxucEE9BnGCaBESyE8YYebu+6dyyeuCu4MfX5JCO7dxoXlrJPYxID5QWPawSPJTI2khQecLuXbn+LjJAzlIEEzDLxuUDNgNH5gHAcgbkKj+EhkA7EcEas+oMlij5UO6sd2cDAOMjORySo7gbs/MBQMzpI/301wDsUFySFVtjynJLK5XC7QU+bGflIHzcJbgeaLoQQzSAqxdckE/wZ8wlhk7QD8vXPzKOHE+bIpRT50aAstuztKjFV3g8ls5+XovAC7x0q7pcSSkz5LANkMFUBm5GScbmIy3VmHP3mPNAGrRRRQAUUUUAIzKis7MFVRkk9AKxkaKS5lM7ONwY7lP3csQdy/3dqxg7htBUhucitC+dBEkbHO6RNy4zuXeu4Y78cY75A6kCsKOSeSQRMYpXM2CUkMZEmeTtlA+bJ6RlevbIoAuz2fkR/bI3V0RNwkizuCe3PoT9xkHselXdPjePztzKwDbPlAAJX5TjAHTAToPuZ/irPtbaW4c7ZP3ZJYyIcc888EqzDs2WbIyzcbTcuL8RM1rZxqZIsK5YFUj4BH+9wRwPzHFROcYK8ioxcnZFe4G3WbgDgNDGxA7tlxn64AH4ClqumC8mx3klZTunf5hkEjHX13fKvA56ZqSWeKBQ80qRqTjLsAM1485KUnJHoRjZJGDpegXGgay40toBodyGeS0ckNaydcw4H3GJOUOApJK9StdNpUoiszFtdpFuXRlUZ27mLgk9MbWB/TrxVdJkkVHiIkRz99CCP8APagh4Z/tUGTKNquueHQHkY6Z5OD698ZrWlXtUvIidO8bI2Y4/L35d3LMWJY9PYeg/wA9cmn0yGaO4hWWJtyN0P8Anofan16q1WhwPQKKKoai7ApGx2wv95sZ785zxwDnHoGJ4UqzAHdr9zFEcQD774zu/wAR7d+p+XAdkcslizrOrOpJbfnlj/vMeePXG0D+IAsLrGO0tiQrbVGQByzE/wA2J/MmqsMJu2NxO2RyECMcYz1B9OMg9+G/uhQAihluplmuRtVfurjGeQ31xlVOTgnA+VeQ1+qCO1g4ilOYD9x8Y2/4D27dR8uQl+gQUUVHPOkEe9/wHr/n9OpoGEztHCzqhdgPuj/P8sn2NZlrMpbzBIjXkz7UQEHhiqlxtPzDCg8HgJjOQzGc3Ut4FjgQoHGS/mK3y5x1RjgcHuDxgd2W1pcASSaVGfyh+6UbuGK8M2OnX5enATjionLlVwJJv9BsI7e3Y+Y/7uNjydx5LnsTjc3vj3qJJLe3eKzDBG2ARoT94D0z1xjn/wCvVa4vwboXXlP5CoURnKqD83LKc7cNhfvFeg25zTp5be/VrETbZJFy8bIQ3l5XcCDgrkHH45FKnGyuwLFshVHLI6M0jHDSl++ARnoCMHHbNVr6Rnlit4jh9ytn0bnb+W1n/wC2eP4quyyJDE8rnCIpZjjoBVKxjZ5ZbiUYfcy49G43fltVP+2ef4q0EDacECm2dlZFCqGYnAHYN1A9jlf9k1WmMzzRwXYYryMKo3FdrBsYOX64+UDAZiVX5TWxTZIkmjKSoroeqsMg0ARzXKRwCVWRg2Nh3YBz3z6Ack+gJqHT4DHD5r53yAH5hggcnkdiWZmx23Y6AVRmhIuZYYVMmSM8ZYHgvkblDfKUUk/MRIfmOCKtrqWUYeSxmGAFXOCx4UHIBTJwPmC+2aBhdyPLcx20RxhlYkdiCGz/AMBAz9WjzwTV2KNIYkiQYRFCqPQCqmnxZj+0M3mNJyrkfeXj5v8AgWN3twv8Io1KXbCINu8ycFc43LkDGf8AaLKue27PagCOL/Tb8y9Yo+R6Y/h/M5b6eUa0ajgiMMKoW3NyWbGNzE5Y47ZJJqSgQ2WRIYnlc4RFLMcdAKy4JJLNWZIsQbtpDH7u35cZ7YA25OF+X7wxueYs1/c7VYi3Q53KevQg598nHoBu/iRhfVVRVVFCqowABwBQBkyr9vuG8mMqpBSQnoc8Hdg5XgY2/ePGduFYXZLJHg2AneCWDnqWJ3HOMdTzxjtjBAIgi/4l0xR+IHHyt2G0YH5KFB9l3f3tt5pNsqJsdi2eQOFA9T+Xv+RwDMu4Nykf2eZwsZJAdlyCMHqcnIHUg/3cHcu5hqoixIEQYA9859z6moo7SOO28j5mUksSTyWJ3FuOh3c8dO2KyzhA1tHI5g3YIEa/3iPugY+8rDGMMR0PSQAtqzajJlWK26FTwcE5AYH64IPtkfxfcvqqoqqihVUYAA4ApkIjEK+UQYzyCDndnnOe+euaq3Mpnm+yRAHn593TjaSCO4+Zc+u7HclQRm6toth4rP2e+haS1RWUtFK8bMjbSVLKQSrYHy9CEDEHKFeA1Dw+3hZtUvLQXX2+aeZ5rae3kl066sjlYoi4UxwCOP5QX2hfnVsxMDXrkMQhhWMEnb3bqx7k+561Tu3N6HsoSwV1KySI7KQOhwykEd+QQcjAIILI07AcFpfjGXRbVdBuNMMsXhm0tINR1G2lLNCrRcyCDbueJdq7+QwznaCvHb2lxbPq8ttPdQHUVUyfZfMHmKgYrv29dvIUHHvwXYV5x4h8I6lp17oUFlYaTeosTaRbm7HmG7XaJIvtCsuFWJYWfKMxYrgKqvtVNKmbwV4gl0+yi1DXLp4jNqslvFGj2zKg8hETCKQVV1WDc2FAMRHO4slqgueoz2W5vMgco4JONzY55OP7uT7EHqVbimxXzo2y6jKEDO4IRgepHIA9wzAdyuQKs2ssk9rHO8TRCRQyhgynBGRwwDKeejAEHPFYt2GMztcErIp3DGQVxuO4NyBtXOPlOdpK4YsAk77DNO9nIH2ePPmSDGVOCuTjj0PU+wVjztwZreAW8W0YyTuJAwPoB6DgAdgAKr6fY/ZlDuFEhzwqqoGcZOF4ydo6ccd+Wa5LIkMTyucIilmOOgFAinqMjMgtkAZpRhge4PAH4nr/ALKuRyKklso5LbycknLNubuzZ3ZxjrubpjrxjiqaW91cM1zuCyK5ABbBDDIOG5Hy5KcqehIxuJqdL9o3Ed0mwn+LG38SMnj/AHS2OrbaBlCSO7s7ksXZi7YDbtrMfZjnf/usrMOi55ar1tqiSDEqlSASxCkbccHcp5XBzk8qOm6r3yTRfwvG6/UMDWfcabg+ZbgcEEKAoIx02nHOOwyCP4WUdQDRVldVdWDKwyCOhFLUVtD5MW3ncx3Nlt3J9/69+p5JqlPqXzBLfBOewVyRjOQu5Tt/2jjqMZzmgRosyorOzBVUZJPQCqFreu8khl4TsCMFT6fgNoP+1uHpVd7m6mXYyZBxw8Kqh553YkJIxngdeM8ZpyJ5aBQS2OpPVj3J96BmruXbuz8vqKzWJZix7nNAZlBAOAetJQAVMlzInU7h6GoaKAL0dyj9flPvUwORkVl05JHT7rEUAaVZ0v7/AFVE+8qFQR6Y+Zv/AB7yD/lq0FO5Vb1Gaz7D99cy3B5BGQ3+8c/+ixD/APrzQI0aR1DoyMMqwwRS0UAcrRVi+Ty72YZz8278+ar16Cd1c42rOwUUUUxG9pjBrFADypIP55r54/aE/wCR+sf+wXH/AOjZa+g9I/49H/3z/IV89/tCf8j9Y/8AYLj/APRstcb+NnVH4Ue7eCf+RC8Of9gy2/8ARS1vVy/hO5ZfAvhu3hH719MtRn0zEMfj8rfTaevCt0dtALeLZuJJOSff/P8AicnJrN7l9CWiiikMKyxaXUTtDCxWE45BwMDgc/e4XauBjO0HcCTWpRQBUh0+KMAuPMYNv5HyhvXHr/tHLe5q0zKis7MFVRkk9AKoz6kqjES5O3duYcbfUDqR/tcL/tCoQnnKlxdz7VLfIv8AFu9AP4W6jABcH+OgCS61JUAEbKivwJZDtHPTBIxjg/MePTdgrS/Y7eKN5r4xvnBfzdu0H3OBk84yf+AhQcVWDHznawhlVh9/Y2Gdlzgsc4B5P3iW5+ZDUsFvbyXJEczeUiqbfaxDbCqnr1XGQMLtOMbs7hR0AjhnmgzDGQzO2ArhjJn1Knbjco3fMVy28jPFa6liq7wA2OQDkZqrPYo9uscKrFszsCfKOe3tzg57MFPOKW3u/MxHKpSXO3lcAnrj2OOdufcZGGIItUUUUDCiiigDN1PXrHSbi3t7r7U01wrvHHbWc1wxVCoZsRq2AC69f71cPcfE+x03WpY5tA8QoGkdIVayWI3JzEAIkkdWc7nLbQN2JM45auw8UjVf7Clk0jULWwmiZZJZ7nCqIlOZPnZWVDtz8zIwHp3Hl9r4s8O+Db6TULm3tL+cJD5uo2OsxajcTfK6MGaQxyfwxnaq7Bj+GqSVhHsE7Zkx6VFRpt1baxpNlqcCyJDeQJcIH4YK6hgD1GeanNsf4WH41BLRBVq3GI/qagMTj+E/hVmIbY1H9KAQ+iiimWFFFFABUVyszWsy27hJijCNj0DY4P51LTJoknhkhlXdHIpRxnGQeDQBA/GrQ443QSbsd8MmPy3H8zVqqEUrz3ljK8Zid7V2aM9VJMfFX6ACormRooCUx5hKom7puYhVz7ZIqWqGpyOEjSM/vCS6jHccJ/5EaP8A/VmgQ2wkt7eJY2kKGQgRiT5dwACrtPRjtVc7cjJ44IrRrP8A7PjjljhghEVuYmEjRtty3y7QwzhuC33gf15h/e2dx5MUjscKEVFyOd2MqzY6I33SgHHB6AGapUEgkAlTkZ7U2R2TZtieTcwU7cfKP7xyRx9OaqxalGQ3njyiv3mOdq+mcgFf+BBc9s1doEZssMaSSG1uURoFHmRmXHljt6hRjPDKR/d28mq6zsJI7i4V3VR83mAIFOFIXP3cq2d2duW6DKgCxqNxlxbhlCkqrjK5YkjgA/ewuTtGSSU4IJFWIHJdRb+U1uMh8sQ6N1OfUnPOcEc9c0DHJfW7KCzeVuXcPMG0EYySD0YD1UkVHDPc3UUpjCQkEBGkQnHqCuRyOnXhsj+HJja3gugrQ27IkxJlcps6f3kYfMc9Ny+pz0zeRFiQIgwB75z7n1NAiOS3WWARSMXIH3yBnOMZ6Y9eMY5IxiqqaZ8yl3QKu3AiRh90BR95mwcAfMMN71oUUAQfZE/57Xf/AIFSf/FVW/0ktPaQKQAV8uSE8rnBbezArnPP8TENnHep2eOWMSzSmK0JwhVirTN2245x6Y5b6feVfMeMRRxfYrZeiRlQ59Rxwvf7pzz1FZuTekRnE+Pra6sY9BudOCX99ba1bmaKQjYI5FMJDFg23fujXcdx53DvWbq9xrum6/4V1rX7XRbOKLVpLOzhsUkd4FuI3Ub2LqjDIUsQo6ZHda7vWtBttb0OTSWmns4XaN1lsmEckbI6yKynBwdyjtTNZ06G9mgkuITKsLpLFgyfJIhJH3MnndnOCAUX+Lay2lpqI8lhk0WLwLp17pT26+OormEC3uZ0ivpLw3AjmWQhllKvukyHb7rc4wMdE+h3JvZ4Rc3NzLpniiO4tjEmGSKR4JXRsZZlC3s5Yk87QTgDFd1EP7Pk89rYKGjSN5HWNWIXOBuzhRuZiFPyjccNyFpEFwivdBQrIX3kkE5z82QSAdp+X7y/6sH5htAu4WPJ4bPxXqslvbXvh+/fWdMuorlIDcR22n2kcLeZGlsEJR3KsI8sr7dy5IANdzJoFzBpvinTpBDbwa3LKUkRQ20yW6I7naFG7crsQVUdy4roo7U3nnGWQ7fMzjYpBbHJw47DCdMjYemWFMns7mNQSTMgOSAWYdRn5WLNyBtJBPDEBDk0m2FjEbwPLPLJexeIdRtbvUbaGHVpreKNDebImQOoZWML/MPu9AMYz8wsWHgrTH8M+H9Mupbu8t9KmS7g+0S7mZlVtgYgDKrv4XjhVHIyD0dtdR3Sbk4I6ruDfjkEgjg9D2PcGm2D5tVj2sDD+6JI4YrwSPand2F1MHStJjgv73UbCNku79Ldrybdt8xliXHJ3/3ifuDJJy3rbe3a1CwyoPs0ju8kUcg+bO5mICInzMzYySQWfkEmrWkkrZuQCxCxHA6n9zHUNxcyXGFMCCYAmMfvBuJIUA7lTjcV5B4bae1Tcor6T4N0XSbqC9gslS6h80xKJXaK3Mp3SCGNjtjBPHygccetbN39yL/r4h/9GLRaO0luJC7OrEmNmAyydicAdevQdcVW+wT+ar/aFYq4cbxIeQcgkCQL19gPai7ETab/AMgu0/64p/6CKnlkEKbiCeQoUdSScAfmRWXPZS2llJIkqbYYyQgaYDAHT/W09bJ5zKwePYsksarIZX4yyf8APTrjPbvQMl0yHbAsvy7Sv7oL90KTuJA7AsT/AMBC55FWpkcjzISFnQHy2PT6H/ZPf/ECoLeC6imAeUNCB/eJz9AQWH4u309HXF4IpBHGEaTvuYgD24UknkcY7j+8uU1cBLhFe3kubeZoFDZljIxtfvkjO3rk9V6NyM7q0O2aaQ3kjDy0IIZtowD8wPTjgEjGCGUnqqrXhvp7S8e5f5o3+dx8qhlYIqt94qPuvjJ7Y43CrstharPB5bkxy5dGCqQCOQEb+H5T/DzhFwRtqIvlfKwGvuvrsLscQx4DB1Kn1OQe54GP7pfPDLm9LDHMoEiBsHcp7qfUHsfeljiSGMJEiog6KowBTq0EZ7aYd58ubarHJJDbgfUYIBbuGYM2ecmr6qqKqooVVGAAOAKWuZ8XeLbDw19hgvmniW+ZlWdAAoK7TsLkgKz5wGJUDliy4pSdlcaVylrHiS3k8Q22lw2dprcdwkkctnHewCaNdmd3kysvmb1Y98BAWyQ2KxPDelW2rXepeHNY0TUJtEt0ZdOj1O33fZFGFeNZ1JVuWAjKsXUI4JGBu57XvD9n4aj0Ww1vTp3SCC5+yalpfm+bcahJMnlsADu8/wAtA/zttLZVeFFet+HNPu9J8Nabp99dNdXdvbpHLMTncwHODtGQOgJGcAZycmsKUU3zopvoalFFFdBJ57qniOz0jW28RQ6jLcaTq0D6WJ7RlnjFwih7fbsy+SWuV+XI3YyB1qvptrFrniKx1DSfCWv+HoTc77+6Mq2Al8sF0WS3DHzlZnILbQefvHkVp638N9H12/unj8zS9QkmW9gurM/K8qAgNJEfkcq7lsn5jvxuHNdB4dGsLppTW7q1u7hH2LNBCYi4VVDb1yQG3h/u/KRgjHShNX03Ea9FFFAwqI3Mf2kQDJf2HA74/X9R/eGWXdwIITtI81h8gIyM+px2yR+YA5IFU8vbnADG6lJ5JBKgtge24gZPUfIcZVAtAjUopF3BV3EFsckDAzS0DCiiigAooooAKKKKACiiigCveXP2aP5RmRs4GM/jjv2AHcso4zWbKJ3nXcztcDoEwSnHIGCu3qOA3f5mbKgmqSF7oxq6gkCMb0UqOCzZDAjAPksT2AOOhrQs4FVfP2MrSZKhySyqegOec4C5+mOgGACvbaPFCd/yo2cnyQFP/ff3h/wHaP8AZHNWxaW6o6rEo34LMPvMR0JbrnPOetT0UCM0F9MYb2327Zx/s4BJ47YUE4GFwOApGGuXaO9s3lDdImJIxnqyncoPtkCm3x2WplP3YmSVv91WDHHvgUlgNljFEfvQjym/3lO049sigDBMKpO0dmY1hDK8apIWXDY2Fkc7lbDLl16ZwOc1auWV7tTI5aNJF3MR95I87sj3H2jI77B6/Msca27OvlobiONY4wV4kddqrk9e8TYztG4d1LVXWQeWhgdgkjFYDuKMyL+73qf72EjGBlvmf5SCBR1GE0bCUtNI7lQS6zRLKVX13MrOqj2Dr/tHJNaFhdQxJJJNOFDty7PlCcf397/Njtu6Acdzn5AG0FcRtkjITyznjvsXHPURMexBJoYv5quDIskoIVw7RSuMj7r87h0/ikJ42gdgDpKKoaZC8aNljtUlCAoQFgeTtB2rg5X5euCecjF+gQUVFLcxQthy3AyxCkhR6sR90deT6H0pj3tukIkEyOGBKbWHzY64+nc9B3oAzdUuIlmfzZkRVAQb1BB/iccq3rEfun/0IhtppzySbJwQEQAgndsBBGxWI3KCp+6fuhh/E2Vu2tq7q0s0kyM/OI5XTPqSAR3OBnnaFHUGq015C0HlWTpHaICXmiIVcdSFI/Vu3bn7sVJqEbsuEXN2RNdX8ju0NpgAHa85/hPcKP4j+gPrgisnLykCJvJsUBZ5i3MvXOD1A7lup7etNjc3S+YR5WnKAscYTmb0467ewUdf0rYtbCR3Wa7xhfmSAD7p7Fj/ABH9AfXANebapiJ+R23hRiQW9pLcBUML21soHJwrMvYKAcr+OCPryNC2sLa0YvFH+8Ix5jsXbHpubJx7VZorvp0IQWhyTqykyjd2DSSGe2ZElP31YfLJ6Z9D23enY4GKaPvDZUq6na6N1U+hraqrd2MdyfMXEdwowkoXn6H1X2/keaxr4ZT96O5pSrNaS2M4NNbu8tuwBYfOhXcH444yPm7Zz9egxLHrqFN8kQCkkKQ+3OOD/rAnT2z74qIM6yeVPEYpcZ2k5DD1U9x+vTIGaVWmtpWltwpLffjdsK/vnBwffHI49MYUa7pvknsa1Kamrrcm/t22/uH/AL/Rf/F1K99Z3FuVklaFWXh3GwA9irH5cjqME9M1ZtrmO6i3pkEHayHqrehpj2FqzM/khHY5Z4yUY/Urg16Sd1dHG1bRlS1gW6+9LFLbxsQqxsCpz2GOgwcY9Pl6ZL6lZ8trJaMLi0LtgYeN3Ztw/HJ/zx3DW7e4juYRJGeO47imIe6LKhRxkH3xj3HoapQu1nOLZzmM42HGMZz+meMdiy44YKt+obmKKWBhMQqgEljj5eOvPHTPXjGc8UCHySpEoLbjk4AVSxJ9gOTWVNI91Kj8jJARUwTt3BuO38OQehK/3FZmjcG72wOWdyCihgAANwOCW3HPyAgFT0ZTkhit+G3MEixoVe6lDEM2cKoxk8kk/wAPfJ4HAA2pu24xILZiptUO2ZkDTyqT8gOfunr13Y/Fjkn5p9TcLFHYwhFVxhuCFVeirx93ceBkEHBGD0M++Oxtcxqzuz7Rv4aR84yePbPA+6OOBWXO1t57R3G1pWLF58AbW2rnAP8ACF259uu4biMVecr9ALlnc/aY/mGJFxkYx+OO3cEdirDnFRS6bGQvkHyiv3VGdq+uMEFf+Alc981n48qO4kgCskX73zVLKcBTwPm284THG3AyVxszfjvQkkkcpcojMokMeOFbaS2M8cfe4HqF+XO4EE7XSQOszNuUFovk3bnAJT5gMH5tvylVycD5v4r9s0JgVICPLj+THdcfwnuD7HmpWVXVldQysMEEcEVSls2iPm2rEFRwhJPHoOcY/wBk8em3JagReqveXH2a3ZwQHIOzcOMgFsn2ABP4cc1FFfgBhdDyiv3mKkKP97P3fzIPZm5qNf8ATr3f/wAsY8Y9xnP6lUb6Bf75wAT2Vv5ERLA72P8AEcsB2z79z/tFj3qWe2iuFxIo3AEK2Blc9f8A9XQ96looAzWS509WdXDwIMnPRR7r24HVePRKW1WS5u2uJV27egB43DKgdugLHp/y0weVp+oSkhLeMBmcgkNyD6A+xPUf3Vf0q3DEIYVjBJ2926se5PuetAx9Iyq6srqGVhggjgilooAaiLEgRBgD3zn3PqadRRQA10WVCjjIPvjHuPQ1QiJ0+Ro5STC5yrk8Lx6dAMDkDgckcZCaNNdFlQo4yD74x7j0NAFS8ndm+zW5zI2d2O3HTPbqufQHsSubEVtFFAYQoZWGGyB83GOe3TjHTHHSqKAadcYdNyN8qOMA/QD14HA54G0EfKk815nbHa4kducqNwx19RngjuMZHqoYArM8liZIfM3A4bfn5gO5543EBjzxuy3TdsuWUKx26OCjO6gs6nIPfg+nJ/Mk5JJpsNkoRjN88r8ls/d6dDxzwOeOgxgBQKs7SWTvHFPhWBIyQdpOeTnvwTndzg5H3nABYu53eQW0P3m+8R26cfkcn8BwWU1HbTCz3Q3CrEPvByAB6cnpjoAeOw2r8oNiyiRIN643OTnr8vJ+XnnjnrznJPJNTSRJKoDbhg5BVipB9iORQISaGK4QJNEkiBlcK6ggMpDKfqGAI9CBXn2ttF4JttI0jSns7WG8uJlvdX1OXf8AvTGXzLl08xpCvzEnAwo2nKCuxDXEEptYXD8YXGPl/T5ev+0BkcD5Ua0thbm1kt54knSZCkqyLlXU5ypBz8vJ4Oc5OckklpjPKfDuuDRvEepi9juINCsRKmrG41E3Ntb3W8sr28jEu0jbnLKNrZbkF1+b01JrbUrSKeC6hurVyRBf28ivG/OMEqeu4Y44yBgq2APMtZ0j/hXlpekXetxaNBYxx6Vd25EiWU37xnEse7DmSTYd7JgM6gGPapE9rq2v+GbK6gW3s77xRqzvfXWiQQKtvAvk7Wlds8EsqFizYdiVQfN5lKUesRHpcVw9sxhuckKMiQAn5fU+3uen8R6M0d9cPL+7t+WjO4ttLAMOnQE8Ng9OSuP721NN02Yadp8Wr6pdT3rIruJ0gjdpMZbCxjC4zj5WOP7x+9VqyQRRPCQBJE+yQgYycDB9srtOOwwO1SppuyGLaSwNCkcBAEaKNm7JUY4//X36jNTOiyoUcZB98Y9x6Gqs9lubzIHKOCTjc2OeTj+7k+xB6lW4ogvdzeXOhRwQM7WxzwM/3cn3IPQM3NUIjazmt2aS1kJyclehP17N+OGP9+prW6aVmilQrIoyeCP59P1HozYOLVIzKis7MFVRkk9AKAKOqTFIVjUAlssVPRgOgPsXKKfZj9RAieWgUEtjqT1Y9yfemMxuLxpSCFU8A+oyoH4Asf8Atpg8rUtAwopkrlE3Bc+vOAB/n/6+BkgjlSTIUjcMErkZGen/AOvv2oAfRRRQAUUUUAFFFFAExlddPl8sgTY2Rf7zcL/48RUmnoi2u+MYR2LIc9U6J/44F/rzWfcSSAKkTYY5cDHccJ/5EMf9eM1sRRpDEkSDCIoVR6AUAOooooAxdXTFyj7cBl6+pH+RWfW3q0W+1EneM/of8isSuyk7xOWorSCnIAXUM21SeTjOKbRWpmdNDClvEI4xhR+tfOH7Qf8AyP1j/wBguP8A9Gy19E2N4tzEAT+9UfMD396+dv2g/wDkfbH/ALBcf/o2WuJJqWp13TWh7P4CeOPwdoYkRhIdPtsMQcAGJcfTOByTzwB93avUSzxwlQ7fM33UUEs3rhRya5XwqwuvA/hyKKJZHXTLfL7QcfulBGT0HYnnuNrYYDZigiW8eC5Tdv2gDJKtwcbs8tnaxG4nbgjjgtD3KJV1QF1Ji/dscKVbcSfb+FvorM3t1xfVldVdWDKwyCOhFUXle7uBFBtCxMHLOMjKsccZBxuU8f7PpgPUYvYMIkuEVQMHDsqp0wPnLevbGOMhsqpQzZZlRWdmCqoySegFUJ5WvHWCDPlsMsxXhhkc89Vxu9mOOq7qy3nn2sZAdzRyN9+QmNhGzDPzbdwI/uj5lfAG2uhihjhUiNAuTuY92PqT3PvQARQxwqRGgXJ3Me7H1J7n3rNmgitZ0Dr+4YNnBK5GRwfYDt0KLz9wZ1aZNEJoWjJI3d16qexHuOtAhyqqKqooVVGAAOAKyr3dZzeYjFUAZ0JyQpJJYfTJDEf3Q5/hTE8M/wBjLQXOyNBkq/RQM/ovOB6cL/dLLc3Mcts+0T8DekogbaCOVbcRtxkA5Jx+FAFuKQTJuAI5KlT1BBwR+YNUtS+zZG6RFuMDCqR5jr6L3J7r/tBay1WRx5MPkNHxgITMQCMgHBZCV+7lwuQowe62/slxb2knzCNHCqwBVQORklFUKPRs7vl7kDDAyddQuAozDE57vGJire4IiPH40v8AaE//AD7r/wB8z/8Axql0u7aeHZJkOB91uoI4ZTnnIb8dpTPJrQoAoxakrsUeJ94GSIwXP/fON4+pUD9M2EuonkVDvR2+6ssbIW+m4DP4VVupYrxFhijSfccqzKCv1BIwfryB7nCtVmtv7PtlKnCkl2iU4XK/vc+mf3ZXOP4uwAWgCxrukQ61prWslvp8zhw8X9oWYuYlYfxbNy5O0sOo6/hXm2p6pbeC9dtLXUPGFnHbiSNI9E0nTIbdIMyROxfcXKIRljllJzlTjIr1eaFbi3khcuEkUoxR2RgCMcMpBU+4ORXmni29tPCXhXUtG0zQrXStHRPIlvrpFKSuyR8QxctcSlC3L7V3RncxAaqQmeh6XafYtOjhN9c33zNJ9puXVnfcxbqoC4G7AAAAAAq5XGfDzxFpl/otrpFot7byWlpE8EN/tEstsVASUFflZc/JlehXkLkCuzqXuMKKKKACiiigAooooAKKKKAMsFoG0oq7XRZPJMwIwwKht3XqdgPfjPtWpWarQs1mYEKp9smBB/vYl3H/AL6zWg7hEZzkhRk4Uk/kOtAEItSixLFczokZyRuD7+ejFgT+RqpIHn1cIzK8aMAFC4KgDc2Tnn5vIP6f3qti+ttsReURGY7Y1l/dsxzjAVsGq1r+81OWQfdG8kH3Kp/OFvzH4AFmF1lu7kq0mYysTKT8uQu7I/Bxn6VWt/32pySdVXcee3OwfkUl/wC+/c1cgaZo2M6BX3uAB/d3Haf++cVT0v52lmH3WAwD1+ZmlH/jsq/iDQBZu4POhYxqv2hVbynJK7Wx/eXkD1xVGGO4jVntCTEGwq7QNw9dvCkc/wAJX1O48VYunjuLhbcBvNjddsgOAjMrZ5/vBM/99LT7iSe3KeTCphUYwFJ/D5eR+Ct/wHrT6C6lS3lhE1w1yRtIwxdflG4kndnleqr8wG4IuPQLewrbSxNAWDkYC56L0AU9huZF2nKjdnbxUj3lpcR+Y6PvTIjZGBYt/dR0bG4/3c5PpiqttaXCRxzxBG2kY8sDDEAruC8KVyz4wV4IJ3E0hm0u4Ku4gtjkgYGaWqkF8kgAlHlOW287gpPYZYDn/ZIB74xg1boAKqTTRGDz58m0yFRFGWuGPRQO6n/x7/d+9M6meQW6PtY4ZyM5CZ9uhPTt3I6VRvA2o6mFXbJbIoTcg+6GXLHdxncp24Unru4IFZyd3yoB8l3cyyC5WEGLBVPl3cfVctzxyAwOPQbmsQX0M+wA7WfO0MQd2OuCCQ3/AAEnHepY5opt/lSI+xij7WztYdQfeoLmzSVZGSNPNbnDD5XI6Bx/EPr07YNWlZWQi1RWdb77u3WNbmaNoxgg4y6n7u7+LI6HaR8wb0qOa1ltoJJ3l3rGpdlEkwJA5xnzTj8qYE19IzyxW0Rw+5Wz6Hnb+W1n/wC2eP4qtfZ4vsv2bZ+52eXtyfu4xis2OK5i/fod/lySIQFJ6MVPUliG2qc5ZhtAAIOKs/2kBD5rwEIG2F/OjA3enzMDn2IB9hQMtxRiFNoJPJYsepJOSfzJp9RxTxzFgjfMv3kYEMvplTyKkoAQKqliFALHJIHU1BacROv8QlkyPT5if5EVYqgLkWt9cJOQqSbXQgZ/hAP8qqKvdIlu2o3Tv3c80P3VA4U/7LMo/wDHBF+YP8XNq7txcw7cAkHIBOARggj2ypYZ7ZzVAy/Z7prl1DIxf5gwCHO0cMeOiJ94rzuxuyALTalbrFvJIbAbYSFOPXJIXb/tZwexNSMrG9udiQBSJxgFmX7x6DI7ZPJxkbQ+1jitWsUXsX2wXEjRN3CrcxZXGVAPzjoCx/7aY/hFWf7Zg/ur/wCBMH/xdAye+bEUabGffIMoozuVfnZcd8qrDHfNGnyRNaRxpcRTSIo80xvuyx6k/U5NRQwfbC01zskQ5VU6qRn9V4yPXhv7oWU2cImidpZSyn5Q8pc59i2SOnYjPfIoEMuZ3eYWsPDHhmz04z29BjPf5lHG7cJYrGGKExgZz1OAp4ORjaAFweeMc89earSQXFtctPEPMU5znk8nJyOvoNwzwFG1sZqObUZGTyhCfMPzbY2IZlHOApCvzjbkLgZzng0DGi2Mc261ZJWhJAARcrng4XhfUfKU6HO4in217GkTW1x89u74VNwBh6E4OR8q9ezIAMj0u2kSRW0YRlfKgl1GA3HX6eg7DAFUp2kmvX+zrnbt3c8NsJOfQ/McAcZKvyCqkS4p7gaJdIwnzs8bIpWY42tnjqOM8j654p9ZtvPKjyxsgkjlOHt3XaN2Pm2nkZI52H3OcfMbMOJow2nsi7VG+1mypTPT3X8iMAYx1qVJx0kBZrynxT4k1O8uNVTStP0q5a3e3tUTUEErzSXACxKibgEUxyyMXfrvKYwrGqvizWP+EhvfEKXWu6p4ei0SJo1s4blYpZMLl5nj48xXZoY418znOeN1R6vPqWqatpkHiawsrHVL1A2j3enNve2vLYbiJQw2upkdlAywXkc58ys6r1S3/r8dC4rQ1vBtlbP4gury2j13R/7Pl8ubRJpf9FildCXEeAQYyXDgKw52ttA2V6Uk8bnAODnoa57RNKOkaf5Mty13dSO01zdOio08rHLMQvA7ADsqqO1aNbRVlYlmpRVBJ5EGAcj0NWYrhZDjo3pVCC5RyiyRDM0Lb0Hqe6/iCRntnNIXQXMc8RzBeqGU/wC2Bx+aj8NnvU9VooY0DWDDZDIxkgKcbGBDbfrn5h+PGBWc1Z8yAs02WRIYnlc4RFLMcdAKbDL5ituXbIrFHX0I/p3HsRWfdXIncFWIgQglgcbjw2R/wEHB7A7+NqltE7oQ2WRmle4kxuBZYo3+bDAgc47Kw59WIAzhCblpbmPdLICZXJ5Y5IHv74Azj0wOAoEdpbEyfaJFCf8APOMDAUYwOO2BnA/2mPG7at6gYUUUUAFFFFABRRRQAUUVHNNFbW8lxcSpFDEpeSSRgqooGSST0AFAElZuu69p3hzSpdR1O6it4UB2mR8b2wSFXuWODwMmvMvGvx0sNJkNl4Zjg1O5GQ91IW8iNg2MADBkyA3IIXlSC3IrwbXfEGq+JdSbUdYvHurooE3sAoCjoFUABR1PA6knqTVKFxXPXm+LUmq+O9O0fR4Yzp09/Davdyqd88bSpuZUOAm7MvUE7ZSOO3vVfGPgj/kffDn/AGFLb/0atfZ1OSsCCiiioGIyq6srqGVhggjgiqGlswWSJ2LOMEnPf7jH8XR2/HPUmtCs7Tv+Pqf6H/0dNQIs3NolyCc7WKlScZDDBGD+Z6YPJwRk1kPF5bPEwycmLHmFgxB8zdsIYt/rTxtbbt6/xDfqlqMIMJlQYnGFQZI3MTgDIII5bGcjGT2JBBmQPNTaGVyIQAfKDusa4PZmDxjGPm3LnHQjmnWspYNNbmJip3kpyrvwEB6HlyAPMXP3mDd6c1xG7JvI2AnypHQykALuZ1JKsny7W+8x+YAcgipolR5jO4AjOwtJu8x1UbXBZvvbWIHL9AnbdwCNaCJYLeOFCSsaBQT1wBUlRxTwzqXhlSRQcZRgwzUN/KIrbBcoHO0svVV6uR7hQx/CgZUtoY724knkQMoO9COMFsYI7g7FiOexY/Qee+PLKD/hLcPGJf8AQomzL85+/IOp5PTv/ICvTrVRbWQeYJE23fL0ATjkfReg9ABXmvjeR7jxF9rit7l7UWkaCdIGZGIeToQD/eH1+mK6MLJRqamGIi5Q0Klx4Ngt/DyansgaTZHLLb+Qo8uKQsEfdnnO0cdRmiXwppMVrZ3ZvLUW08piaR7QjooLMi43OoOVzhfmx65rTuPFd7di7U6HdCwurZbeGBbJsRngIQ3l5bBJKj/a4pItSligtrUeEdQa0juPtMsBt5yHfZtGMpkLnnB3enSu1VJNb/kcjgl/TK8fgO3eR3VQ9qLOO7R4rMPI2/7qeWD97huhI45Ipngs2mm+KZ5YEURCymwxQJkeZFgtjOP19Bk4zNHq0q6y1zLoWtXEskqShZVl3+bGd2RiMKRtOMbeAeCKseE7e81DxjLqN1Z3lvHLbzSGQwSQqWd0OFYjPr0OcD0zUzlLklcqCXOrHYtdXTuxDyryeEVsD2/1Lfzz6hT8ofa39zK21FSbCEsBhguB3aMvz6fKue3pWoqqiqqKFVRgADgCo5raC4x50Mcu3pvQNivMO8zk1nzJmhRIWkXO5AZiV+o8qr1tdifKsNkg6rz/AFAPcdQOo7EEwCztry1jeKSQwuodATvTaRxhHBVePQDFU7izaxkEsCbgSvKKqnIJ/hUKCegHTcC65yy0DNa4torqPZMpIByCrFSD6gjkVkTE2MyQ3L5EjbYpSOH9j2Dfz7eguSal+6zGgLgEseSqgdwe46HJ2jBBJXIzT1WEeJPD13psd3JYy3URSO5iTftOMgruA574+Vscrjhqxq0I1F5mkKrh6HIt4l1fU9fvv+EVS0lTRn8q8iuJNr3r5OYVH/LMD5sSMOXGB8u8ntfD2v23iLSY76COaBjkS286FJInUlWUg+jKw/4Ca8mudJvLA6Npknh690y704J9p1KxuxBbfYVl/fZlVgzKeJNrbXXduPQl+j0nXLbTPstrYaK9noaTLaabqVpNHcQyMxK/OEYsqs4C5OcswLFWqdaS5UtC7Kpqel1m3Mb2Vz9shH7o/wCtQceuT+ufYj0ZiJrPUIrv5P8AV3C53wt14ONw9V9Gq5W8ZKSujFpxdmMjkSWMPGcqaSaFZ0CsWGGDZU4/z/TqMEA1QnR9ML3EABt8ZeM5wvvwCcfhx06Y23Eu4WhWVnEasWX5yBgrncPw2n8qYivfiBUgt1UCdzst0UH29OijAJPbAI5C1pCSG2WZ2PEMY82YgEnAJwcc5AOen8XFVrKG4U/a5QXknICIRtEEfXHru9fU4HQZoJFy0ewsbWIfJubPmNxhvcDHBPUnPYE4SfO7ICKeV0WS6k2rM/ywrIeIx7+3G5iOw77RVPGyJFCOZpmVsNwwXfuUHH3WO5iSOnzkfdAqbU7orGYohvkHJUdcjlQPfdt6c4PGGZcrpluFTziFzjapU8NwoZh7MVGMcbQuAOa2SsrIC3bQC3hWMYLADcwGNxxjOO307DA7Vn3tklvG9zGPlQbiuwEqAOq8gnHb5sr/AAkD5W0LidLaEyOCeQoUdWYnAH4kgVm3ciq0VujzyyW0qzMd/wDrGG5tp+p2jHGC6Y7CmA2Kd7KQpx5aMUZQV2ZHUAqAqnv/AA/7Sjl61ILmK4XMbDcACy5GVz0//X0Paqsdjby2MKZDMkaxeZ5YyQvYqwPcfdPQ+4qlLbXNnKpjZyC2FwzYLN2UsW2kt2YFTnJbO3aAbEsEcxUuvzL911JDL64YciqIgubEs0OHjJyQB7Y5XqOABlePRKfBqUb8SHI27hIqsAV/vFSNyj35Uf3qvKyuqurBlYZBHQigQyF2khV2QoxH3T/n+eD7CnO6xIXc4A9s/gPU06s+8Zp7iO2jYjB5I7H1/wCAjn2Zo/WgBdPRpHa6kHL/AHec9cZI9Rwq++zcPvVfpFVUVVRQqqMAAcAUtABRRWV/bP8A07/+P/8A1qqMJS2FKSW5q0VinWJ8nCRgds5/xqNtTumYkOFHoFFaexkR7WJvUVzj3ty7ZMzj/dOP5UJdzpKsnmsxX+8c0/YPuL2yudEyq6srqGVhggjgis9oZbGVpoR5itwwIYnHJ5xk9SeQO/zBslhbtrhbqESKMdiD2NJdzmC3Zl++flTIJG7tnH/6z0GSQKwaszVO5C9+DEvkq5lfG1WX17+jd8YODg84BYS21t5WZJDumbqc5x/nA59h0AAFVLGWKPzoiVm3s5U4ycnv23Hvzg9OMKVt2tyt1DvXg8ZGfUBhj2IIP49jxQMrujWDmWIZgP30zjb/AID37dD8uCks94iW2+NgZGBCAg9enzDrweCOueOpAqaedII97/gPX/P6dTVKytVc+e6qFBwqDtg/0wOD6DOMKqAE9pbmPdLICZWJ5Y5IHv74Azj0wOAoFqiq93dx2cJdyM4yATgfU+3T8wBkkAgiPUHi8pYpIUlYsrosihgGV12tg9wxTHvjkdRm6doENhcapNK0Ky6sVEhUDzCyx7Pv8bvkUNjbwxkbo2F0LONpJ2uJFyy/Llj/ABgsG47Afd9vmwTks1x0V1w6hhkNgjPIOQfzoAjivpgEa6sJBMgKtJFtZcZ5I53YOAcYz9abnyjJdKQ9tM29pejIcY+ZcdBtxnt3HBaneVP0+0fL5m7OwZ2/3fTr3x09/mpTG0cpmgO2Q/eUsdj/AFHr/tdeB1HFZcnLrEZIrK6q6sGVhkEdCKjntorhcSKNwBCtgZXPX/8AV0PekgCS3BCSeTNy0tscEf7y98E456dcjdmpI5FlQOhyp/D8PrVxlcCG1imhVkkkDr/Djcf/AEIk/mT9ecCjdz/bX8qIgxDqSoYHoc4PB46A+u7su5lzK97KyKVMOCMEvgqeB91lznk8/wAJTHU09FKhixyzMzsQMDLEk/qaoBVUKuB9ck5JPrS0U6NDI4UfnQBZtY8KXPfgVHc6esvzxkq4JYAnjJ644O3P+z1/iDdKuAYUAdBS0AYpkeCTy51xj+InnA79BuHuufVgvSpVYMoZSCp5BHetN0WVCjjIPvjHuPQ1mzWMsLNJCxZc5IySfxHO76rg9zvPUAKKgF1Hs3SMEXON5PyZ9M9j/snDewqegAooooAiiXztQUYyqsAfovzN/wCPeQf8tWzWXpY3zSSEZ+UkN7szfzRIj9MHvzqUAFFFFACOodGRhlWGCK5iRDHIyHqpKnFdRWJq0Wy6EnOJB+o/yK3oSs7GNVaXKFFFFdRzjkd4nV0bay9CK8N+O1x9r8bWMm3aw0yNWHv5ste4V4P8a/8AkcrP/sHp/wCjJKicUzSDex9B+BkVPAXh/aOW022ZiTkk+Uv+fwq/ckXcywwqCyHmT05/lkfmvHILJieD5J7nwR4fhg3IqaZbB2J2/wDLJfx/AYJ65UbS200yW0LRW5UbSFaRmUZbphR3Py44XA2kAHbtrhe509CAXEtpBLCERXU/e3KuOB3Py/3QCcAAj5R8qsW1m0aefcuyDqNjMGyegUfeHX1LNu7FmBWS0WK0Ms3+sP3Yy2MjB3KTnupfnJ25LZJ3Mz4YPtxYXFwZVUbSMFCw6Zxn5c/N79QSOUAMrXbpLIPJh2qgChdpYZU8KVHAypdNhIYlwCo4NaGm3Pn24QtuKKuG3bty9Mk9zuVlz3256EUy1YpJLZ3GH3kkkjhiRluP9rLN/wB9jovNExzWGoDYGk3txn+I7QoP/AyQrH+8FY8ELQBvUU2KRJoklQ5R1DKcdQadQBWv8Lbed8w8k+YSpwdv8WPcqWH49utQ2dnbmGN5LeJriNirylAS0inBbPXqCc1frKHm2LPFGV+YgICMkjgAjkA8bU5YfdB5LgEA1aKzvKvp/vuUVuoLbcf8BXn8pP8A4mj+y/M/18qtjp+73/8Ao0vj8MfjQIz1URXby2cizRxhNxQ7guA2wk9vlDRkngZDHnpfVJtRBMhCwZI24yMjj7rLzz/e9Pu8BqluNPjlhbBd5QrBDNKzYyCCOScAg4OP5gVHYSlJDExJVy23ccnKkg59zjPuyyHpigZdigjhLFF+ZvvOxJZvTLHk1Vv7hAnlRsGnV1YLyQrAhl3BQT26AZIz2BIR7uS5cw2nUclwyjjt2bAPqRz2BHzLYt7VLcAli745Yk4GeTgE8fzPUknmgRFpsitarCAR5QCgN129s+/8J/2gw7Vl+JNCuL++0fWNNW1OqaVOzwi6Z1jkikUpKhK52kqQQ21sFRxgmr0rLZakrbgElBYr7cbvyJVvYGQ1emhiubeS3niSWGVSkkcihldSMEEHqCKE7DPFdC1mz8I6gL8Szaxbwg2YbTRPc2ek2hm8xwZyMSFVeHlV/g2nGQT7VDNFc28dxbypLDKoeOSNgyupGQQR1BFcj4v1U6Ra2mkado+qOrRN+903T2lS1iVGXYuFK72H7tQeF3bmGAA1rwVeW39i2enWmg3+lWsMAMC3ESAOvHJ2M21zuViHwx3EjdhiKequJHUUUUVIwooooAKKKKACiiigChI0xaze4QIVunHHTbh1Q/jlfxNX6y72RVim8vzZmF3CHTI+Q5Q4GccdPxb641KBdQrO07/j6n+h/wDR01aNZ2nf8fU/0P8A6Omo6jLFqbeK1kaOTMQllZmfjDb2LfgDmoNIVltmDKQR5Y5HcRIpH4EEfUGll3S6ReKluY2ImURgcscsN3/Auv41NZMrRSFWBBmlPB7F2YH8QQfoRQBFNHMbmPzZPlN0Gi2cEKI+h/4EG/A0r3skFwUmi+RmwhU8n0xnhvoDu7BT94sPkJe7kk+Zrv8Ae7uit5OAB+G386vsqurK6hlYYII4IpvZErdma2281HKLhdmx2K4JTIJB+rALg+korTrFsrmSCFNirLmGEZxKSo8tfl+WMjuT1/irStZ5JwxeIpg9fmwf++lU/pj364RQ6a1inJZhhyu3evBx6H1H+ycj2rNgnljtvOhz5KAFwxyoBUODj+H5CudpIBzhDWldytBZTzIAWjjZgD0yBVK3hVVhgUnD3ewE9hDwPzEQ/Ek+1JuyuBYnP2OFUlmVJ523Sy7sbYwegPpyFHQ/Nu65qtpkqW6eTMwRzsXD8HIRUwQeQTsyAeoI98TSQLeaxcTM7L5G2EBODnG7O77w+/j5SOnOc4Ez2cDQiNUEaqCF8v5cA9RjoR7Hg9xU01pcCWWPzYmTe6E9GQ4IP+fwqK4uWt5AWjUxFTgh8NuGSRzhQNoJyW7VW+z3Nn88T741/hG7p/u8/wDjm3H91uFpiubu9hMu1f8AYAYYwQwHzKp+YgHp/wAsj6tiwHWJE1008ZUIQxZVZWAyRgZUkE/KzH08z3NWLo3ZZUtxhSOWBAIP1Ocf98tn/Z61aooEUIbCSGVHEqIq4BWIOMhQFHBcr0AHT9easzWsU5LMMOV2714OPQ+o/wBk5HtU1FAFO1sfszg71KpuCKqlcbiCc8kfwj7oUdeKuUUUDCsvWIhtjmA/2T/T+talY+ryBpo4x/CMnn1//VWlL4jOp8JQjmkhbMbsv0PWrltfQo++WD5slsx8An129N3X5utUKK6pQjLc54za2OmininXdE4Ye1Ek6Rts5aQ8hF5P/wBYe54rmgSpBBwR0Iro7aBba3SNUVcAbto6nHWuapBQN4TchghmldnmmkWNukK4G36sOfyP50psLQj/AI941Ocgou0j8RViis+Zl2RX/wBIh/6bp+Cv/gf0/GgS292HhdNw7xypjcOOdp7Z/lVimSRJKu11DAHI9j6j0NF09wt2KBgurSZjbbnRyScRq3p97LLz1+bknPP3RS2BVJpA5dZWO3DLgdWfGf72XY4z0x1HzNYdbmFD5DLMB0SQ4P0Df4/nTZIIr2ITKuyQrgMR8w56HHoe2eCMjBANFuo79CC6VZNViUqAf3a7gOSMu/8AOJfzb8L0sEcxUuvzL911JDL9GHIqva2siTNNNjzCMD593Jxk5wvUKgxj+H3NJqJ8xI7P/n4ba+O0YGW/A8LntvFZVJqEHJ9Coq7MPVPDOkeK7e3udUgZrsNmz1CAeXcwgbjGwkXGMZLAEbQSMgkc4nhzw1q1pr897reuf2t9iiFnYMIfJEaYBc7FO3OflJ5PyDnjA7S8ka3WScKhmOIrcHnk/hnryRk8JmoIYhDCsaknaOrdWPcn3PWuDAynUk5S2/rY1lZLQfRRRXpmIVbtEwpf14FVACWAHU1dFxbROIPOQOMLtJ7noD7n0780AyemTRCeFo2JG4dR1U9iPcdarX87RxrGgJdznAO0kZAxntliq57bs9qtRK6xIrvvcKAz4xuPrigCrPFJfwSEBRdIhjljHAkQnj88cc92XIPzCOK0kklZbhWWNGJ2N/EW+Ynjjncc446qOAdztRYBUCPJHcdY3jPK/Mo/EElRtPByM46id5GlZFuFEM2f3U6coCf4D356ehwOhwBlrD0AnoqJJG3+VNGYpQM4JyGHqp7j9emQM1LWidwCiiimAUUUUAFFFFAHA+NPi14f8JJJbwypqeqI4U2cEmAnJDb5MEKRg/Ly2ccYOR89+LviB4g8aui6rcotrE++O0gXZEjYxnuWPX7xONxxgHFfUPifwR4f8X25TV7BJJgm2O6T5Jo+Gxhx2BYnacrnqDXi3in4CalptvNeaDqCahEhZzbzARSqmRgBs7WIGck7fu8DnFXFol3PHaKsXdndafdSWt5bTW1xGcPDMhR1PuDyKr1oIKKK92/4Zx/6mv8A8p3/ANtpNpAeE0V7t/wzj/1Nf/lO/wDttH/DOP8A1Nf/AJTv/ttLmQWZ4TRXu3/DOP8A1Nf/AJTv/ttV7f8AZ88+WRP+En27BnP2Dr87r/z0/wBjP40cyCx4jRXu3/DOP/U1/wDlO/8AttVpf2fWjm8o+JWLFsIBprHeMAkjD4yBv4zn5fejmQWPEqK9q/4Z/kUnzvELQhSqkvp+MsduQuZPnPL/AHc52f7Qq1F+zozqWfxM0fPAbTxux74lx+pp8yCx4ZRXtt98AbXTbcT3fjARxlgo/wCJaSWY9AAJMk/SqcXwOiltEuF8SkiQ4RFscsT/AHf9Z97jkdsH0zWU8RTg7SZpGjOSukePUda9m/4UG/7uNfEQa4ccILLj3Od/3R64/UgVPcfACKA7B4rV5AcFRYAbSemf3vf0GWPYGnCtCesWKVOUdzxGivdIv2dGdSX8TNHzwG08bse+JcfqahT9nzN20D+KNrc4P2Dr3H/LTuP/AEF/7uTpzIix4jRXu3/DOP8A1Nf/AJTv/ttQSfs8yI8ka+JQ0mMxD7EBvHAJ/wBbkYJ54PBGMnijmQWPEKK90k/Z2jhjLy+LlRB1ZrDAH/kWov8AhnxP+hluv/BLJ/8AF0uZBY8Qor3Qfs67yjJ4rRomXO8WH0xj95yOtNn/AGeVto1d/FRILpHxp3dmCj/lr6mjmQ7HhtFe1f8ACgH+1/Zz4kwdwXJsPUuR/wAtOm1CfqQPUi5/wzj/ANTX/wCU7/7bRzIVjwmjNe3Rfs+ebcPD/wAJP93d8wsMjg4/56f5KuP4ebH/AAzj/wBTX/5Tv/ttHMh2Z4VRXpt58E/EFp4ittNWaKe3lVpHuokb93EuzcxU9Tl8BQSxx2HNVx8NdOin1eS+8VW9tplhOtvHfeQHWeXy/MdAofIZRxjnJ4HIxSdSK3GoSex2Pwa+IGt6jd3+i6pdz3+y1861lnbe0bB8FWONzZMg6txtwo5Ar2DRbFl+0SzwiRYnAt1BGflVR9M5VQecbl7YzXm/wp8K6fo81zcWCvfrdQI0esMFEbxln3JEq/MjfcDbmB3A8fJ83rEszwxrZwjZK6HyiBwijALY9sjj6fUcNXERlU9nAvlaWpJczNLN9miYgAZldTyvTCg9ifzA9Mg1HLLFaQAkBVUYVVwO3Qdug+gA9KfHGsSBEGFH4/j9azHMl1LK+0CWJD5cLd2BDAH/AIEEJ/4D/Dy+8I8qJK0ccs0wRmzISAWG4ODsXc3I4HVh3BMQIXaBWskDwtCkMgW3RAhiZdxwBxhs5+uc9O1RaeI/3rKxMm4g5GDt3MVOPclif9osOMbQ++uGt40YNtBLFiF3HCoz9P8AgP8A+rrVgRrenzWlnJtIIkw6zgL8zHg7vu8Y7Mfvc4xVaWzuLq2EjTxzGT5htCkBTkhVyNrL04IG4gHcMDE8V9NOUijiBkO1i4BKBM/Nk9mx0UFvvKcleatFC92CyOFjXKOJSAxOQQVHXGB19aAK0ULwxxwxMkMjybyrHLCJSAFx3O0Ip+uck9WajdSW8qzRRu/2ZRKQFz1J5OAcDasi57bl+ongdBKr3KRwXkwKeX5u7cqFsbemeGz0781R1WKaJpLpEL7Myoc/dKqMAjH8OC4P+8uPm5ALttBHJYxwSKG8hjErdDlCV3D0PGfao2trm2dnt3ZlJzt6n8Qxw31BU9zuNWLT/Vy/9fE3/oxqsUCKC6llGHksZhgBVzgseFByAUycD5gvtmnabFiEz7t5k5VsY3LknOP9oszY7bsdqsS28M+3zY1Yr0JHIz1H0Pf1qWgAooooGFcvIhjkZD1UlTiuornLuRJbqR4/uE8cYrehe7Ma2yIKKKK6jnCiiigDa0j/AI9H/wB8/wAhWhWPpt7HApik43NkN2/GtiuKqmpHVTd4hVKeB4JPtFuP99PXv/if1H8StdorM0KECNdz/aZB+7H+rUnPpj8ARnPckdQqsR7VrWQz2vT+JNv8PpwMkfmR/DwNrX6ZLIIU3EE8hQo6kk4A/MigRXXUIGtzLnGP4dynPXoQduODznAwc4wcUYI/7SuBMwYKG37hkY4G3H4Zx3GS2BvXa17aW/dJNo2SjeCFyhGOCfUDCnB+9tXIxxHsoixIEQYA9859z6mgYqqqKqooVVGAAOAKWiigAoqC9keGwuZUOHSJmU+hAqjFpkM/muSuRNIo/cRNwrsoyWQknjqTQI0pIxIo5Ksp3Iy9VPqKryQtd+ZHuSO4Zf3qfwTr0yO6/wB0nkjPf5TVZk/soh0IaFtxZQir91Sx4UAZwDz+BzkFb9xG8kWYyBMh3xk9Aw9fY9D7E1Eo31W4zNiVhFl1k3MSWaSMpuY8k4PuafWjkana7GDW9wmGKE52N/Jl6/8A1iOKDxSxMVljKkY+Ycqc+h/OlGd9HuA2rlrHtTeerfyqvDH5kgHbqa0AMDArQAooooAKguZdi7VOGP8AKpJHEaFj+VZ7MWYknJNAEZjUvvBZHxt3xsUbHpkc49qg+zOn+rK8dNuYz+mUH/fH681aooAq754+obA67l3D/vpef/If/wAVSvdAQFkH71gfKUkESN6KQcNz/dJqzUZiAcvGxjckEsuOSOmQeDjtkcdqALmnRLHbtsJKlyFP95V+RT+Kqp/GrlUNLmLQeSQB5ajaB0AyVx+DI2P9nbnnNX6BBRRRQMKqalF5tk2OqfN/n8Kt0hIUEk4A6k04uzuJq6sctRRcyW8FwqCddsjbYtx2lzgtgDucBj+BqqWluoV8kvDFNCT5pG2WNjjbhGXryT83QgAqcnHdzHHYtV4P8a/+Rys/+wen/oySvdIolhUopcgsWy7ljySTye2T06AYA4rwv41/8jlZ/wDYPT/0ZJSbuiobnuvhOZh8P/DkVuhCvp1uu5R95vKXIXpz1zz68jDMmpbXlvak7lUyfd/10S7R6YLAjoOoHQDCgBRleDvtMfg3QJkhdv8AiV2w3yRKx2+UvAYPkL9Fz7E9d3+0J/8An3X/AL5n/wDjVcT3Oortdxz3qvI8JRdu1UnRifmBwADknIUkd8YHT57dxG1tJ9phIUZxIp4Xk9T6DnJ9OW/vBmf2sqcTRqrenmqnH0k2H9Me9OfUFktsxF42c7VkK5VecFtwyrbRlsA9jnGDhDAzWtw8coEplTBZI42ZkP8AdcKDtIyf1HQsDXv7m3uFaBov3mNqiRlU89ihbfjpwFz0K87TT/Kgj0+KW5tHmO0COBhvKDsihuAQML23EDuauQwoYnQC3azdf3caR4G0jnPOGB+g/GgClp10quUEgeCRiY5CTz93aTkdWzk/7Rz/ABrWrWNqDqZ3MCs7bcELxlhxwccE4wD3dY8Z2nGjZ3SXUO5XVj6r0IycMPrj8OR1BoEWKhubZbhPRx91sf544H5AjBAImooGVLK5aUGOYYmTqCeTwM/iCcfk3AYVbqpd2zSFZojiROwHXByPx6j6Mw43ZFWKA6jveWYMgbjKBsggMCAw2gEEHoWGfvdRQIsS6pbxhSp3q3Rw6Ip+jMwDf8BzjvVR5i7SNPGEikwclGKKyAsWO4KxygIIC/MABuHbUigjhLFF+ZvvOxJZvTLHk1FfFRaMPMVJDjyi3/PQcrgdzkDjvQAWDI1nHt6gDflsnd1JJ75znPfOe9RXepRQAiN42IO1mJ4U9MfXJHUgDIyy5GctGnhMkUBfaTlUG4bEOAiO20/MOVwp3HG3OVUG7ZafvC3EsjFiAEKkA7ccYKk7F9kbuex2qDIlFzJNtKSGUhWO/OcZIBOVUdQcEjjGQh5ZpLixMdvJczvudF3MQoZlX+IhmGQw5IxtXOPlHNPmiTTrhJokWOHklVGAOPn/APHVDf8AbLH8VadAHK+L1urrw0sh1G7061t5i+pz6fIEmWGMOHMbEE4DhWOPmKKwGSdp4/wlqt7qvjCyvtNt5m04STwXerLGsMOoW20i3ZlZFZ5UceWSoCpgKPlfFeiwwQ77jTrmJJLeZDG0UihldcEAEHqDHtX38t/Qk8JrKG71q20bVrC+1e6bW57p4pbTfCtkYHQNCzKE2oskORnPm54Ylc0thHqFFch4b8QrFpmn6M92dd1e1MdpfS2HzrE37weZI7N0/ctk53E4O0b1WuvpNDCiiikAUUUUAFFFFAGddNlJh5Pl7buEbsf6z5o/m/8AZf8AgNaNUNQWZYLqYuDFHEssaf7aFmOfY4X8j0q/QLqFZ1r+71OWMfdO8En2Kv8Azmb8h+Ns/aXikA8mKTd+7Y5kG31I+Xn2z+NUo98WqgSkMz5yVGBlkXHHb/UP+Y98Ay9CsytKJXDKXzGe+3A4P45/DHeqejf8erfSL/0THVmFFju7kKsmZCsrMR8uSNuB+CDP1qtYfLeTqeDhsA/9dZT/ACdT/wACHrQA6RGEryywxrHHcq4IHLLsC7j9GPX0Wr9QSqBOhIldZcxMg+ZOhOWHboR77hnthLRpB5kMpBaJtqnuy44J9+v4g090TsyhBLJYboFVJGBC878/LGgzhUbjG0/UkdsmddQnLAfZQecYAlz/AOPRgfmQPeoXMi6jKYNxl8x8KIww27Ic9XX2qZZdR3DMRPPeFVH5+acfkfoaWpRJfzKvlxNgKzB5CQTlA6AjABJJ3AY9zUOkyhr22iJzIltJvbB+Y70BbkA5LK2cjOQfqbd1bfaFXBVXXoSCR9Dgg+h4I5VT2rE122ubXQdUTTfON9/ZF35Bt93meYEQJsxzkYUDHPA6nmpmrqwGxYZ8iXIA/wBJn6f9dWqWW5hhbY8gDY3EAZKr/eOOi+54rxM67p9/4PtYbabxNbeIdQi/0eWPUrmCBbhlaRRvuJRGVJG3qWOeMnmuvnudU8QazrdnZauLAWDIsTWrJcMZZIw4lkTynwFUxou0rkpJhuuLUbIVztLvWbCx+3fabjZ9gtRd3PyMfLhO/DcDn/VvwOfl9xUd2ywalHNKwSMbGLE8AASKT+cqf99exryjTbe68ey2uoW2r3tsutaDcWkluFEcUEsJjRzgMQ8Za4lwGBKhuNvylM27uJJE0O11a5s54p/DsN9FNr94zwLK75lYBuZZtpXau5QoyOe75Que1XOv6NZLuutXsIF27sy3KKMZAzyfVlH/AAIetcj4x+JGm6Vpd2+m3M9xNZXUCXMltbs8aDzELx+aUMe8oWGCeOe4Arl9K0Gx12XwuLub+0tLsNX1DTYElhfyJ4fJd0aItLJujUw7VOegA6pln+J1uPDfhjxRpup6DNLDfXF7cW9/AEe3ZZPnRpnd8rKGZVGV+YogXcwVg0kB61YySywbpMkZGwkgkjAzyAAfm3DIHIAPvVqvL/DnxIu9Qls7a5k0Nv7RgJtYtOuVEli+xnVJldsEbB95fusu0ryK7mx1eG4m8qCeGeJJXiLrIHIw7qOfbYF56lx36y00Br0UgZSxTcNwGSvfH+QaWkMK5y7k827lfgjdgEeg4ro6wbjTp4XOxC6Z4K8n8a2oNJ6mNVNop0U94ZY1y8bqD3K4pldSaOezQ+JPMmRM43MFzXT1zVr/AMfcP++v866Wuevujoo7MKKKK5zYKKKKACoLf5JJof7r71/3W5/9C3flU9V5FCX0EuBllaLIHP8AeH4fK35012JZYqja/wCkzyXp5U/u4f8AcHf/AIEecjqoSpb6V44FSFts8zeXGf7pPU/8BALY74xUF2wsrCO3tvkZsQwd9vHXnrtUE89cYry8wqOTVKO7N6a0uVy/2m+km/gizDH+fzn/AL6AH/AM96kpsUawxJEgwiKFUegFOruo01TgooiTuwooorUkbJK8SExsqyN8qM3RT6n2HU+wNSLbxiz8yQTKXJCJuO4Bm+VSDxk5XcDwTy2etVwjXN2sSnAGRnaDjj5jg8H5WC4P/PXP8NTGwnaRYWfNuMgcjAB4PGAQSpZcZI5JG3aq0APsLcuI7qVt2QCmGYg8HB+Yk4+ZsZ5557Kt93WJC7nAHtn8B6mnVl3nmX0zQRAFVDA/Nt7FWO7Df3to47SdwCARLZo08pu5RyeUGcjoOh9ByAfdmHDcXmVXVldQysMEEcEVVtrwSv5Mg2yjg9OT9MnB4zg++CwGat0AVpB5abLiR3gByspPzwHsc9x7nPfdkE4cJfJKLNKrJJjyp8jbJnoPTd/PqO4E9VZpVsgchHt5iRLE3QDBZmHH90MSvf6/ezcXHWIy1RUTSLHFHNGd1rtwWJO6Mju2eceueRjnviRWV1V1YMrDII6EVUZJ7ALRRRVAFFFFABVC+kZ5YreI4fcrZ9G52/ltZ/8Atnj+KrNxOLeLccZJ2gE4H1J9BySewBNUY7Wfy1u1dxMfm2MuDg88579BjOMALnKhwCI9a8K6F4i0+Ox1bTIbqCJdsW/IeMfL91x8y52jODzjmvF/Ev7P17A7zeGtRS5hCM32a9OyXIUYVXA2sWO7qFA45PWveLa583Mcg2zL1GMZ/wA5HHuOoIJnZlQZZgBkDJ9T0pqTQHxLq+i6noF+9jqtlNZ3K5+SVcbhkjcp6MuQfmGQcV9t1U1DS9P1a3W31Kwtb2FX3rHcwrIobBG7DDrgn86t03K4IKKKKkYVnad/x9T/AEP/AKOmrRrJeb7PqMkuFOZHQAuoOSkOOOp6fwgn2oEa1NkiSaMpKiuh6qwyDVD7ZdycRwYYc8Ruf/QxGP8Ax78PSWW4lhtoXmZI3LgMojaQsOeFVTndjn+LHPXGaBk0VpbQMXht4o2IxlECnFUdR16zsJHtw3m3gXcsC5/8ebGFH+cHIziazqDDz7ZkOH+aZJ5QwQdQGAyq464U7iMEspxu57bjO6N2805YE5ln9S+cYHPf1A4+6eLEYpQ92O53YbBup709ixc3kt9I1zcztsPWZm2rg9oxn5RwOe+B1PzVpeH0uHuLhLeIETEO8smAY+y5HUrgHA65HPXipZadc3zPOz7I4lZmneMtHHjOQo43ngjrxz0+6ensbBfINtGnlwI58wsAzO44JbIwzcY6FRjjPGzmoYeVWXNPY6sViIU4ezhv+Q+GIZaOxXhsebcEfM/fJYEHHpjseNgKtUtuBZ3pikACkYjbG0KPl6KOF3HrjHzD/aUDQRFiQIgwB75z7n1NUL8m5mW0QKf72QcZI56EHAXOcEffQdGNeqkoqyPIbbd2aNU9QgMkPmpnfGCflGSRweB3IZVbHfbjoTUX2S7h+eObew/hDP8Ayd2B+ny/7wqW3S6ebzZ3ZVHROBn/AICM4/76Y+68gsQLeGdfLhXbcMpKl0byyAQCwbGGHIIx1yOnZt40PmDbDvuAyhXCn5WGSBu4ycE/LnoxzhSTTNL/AHnmz9NwXj/ezL/7Vx/wHPeqtraTXDlyRtKhHfA57uMEc5csccAZw27BRQBv726lVkkLuwyHjJBXP91hkL9VIHBH70gimfZ7WBYxC0PKsY5FjUIWXnhiC+BkZYNkduh23zZzyO6FtkJbks5ct7nuxx/eJHGNpAybP2G2JyYyzdd7MxbPY7s5yOx6jtQBTa4VFktEg3o5ISNwvyg9UKk8454Hy7SuSAd1Kml+aitcOS+MfPGkhA9y4b9D+ZyzVik1nMFHEg+6wHyngDoOxbbkD124yIs2DqM0kiiLaCzbVUR789DyxZQPvJ6g7htLZ4AK77bbdK0o8xZ0UOZSBwknZy2Ryy/eGSCPlxk2lvLwIsjRB0YfKfKwD+KNIf0x7+rUSVfs8bXLhZJSHjjl2MGzOxyFY4GcD738PPStJEWJAiDAHvnPufU0CuU9OiZfMlfOWwB8pXPVjwRn77uOewH1N6iigZDcxRywkyP5ez51kBwYyP4gf8jGc8V5hdeCotR1WUQwQ+RNNLLqmo3Ej7oojI0hhh5Bj8zzJAwGAqH5tzH5u/uJG1OX7PbsVgQ5eYfTjHvzkfg3TbuZbzNbeeUiEVhaAxRxINzzPkcg/X5QOpYnPPFcGJxfI+Wnuawh1PNh471PT7V7oW+naNZx2y3mlWV5Hs+2WqhfljmWTYsu3pHsONyDnrXoNvq9jqGqX1jJMPttvMgeSM4MLMgMY55GQx9VYlhnJK1g33hrUrPMmnyyPceZ/oelT3AfT1yUAxuTeoi2LKEU8bGEYG5gOavP7E8IXOlWv9kw3erQ/Pfaldo8QieUOnmXE4DkeYxcBTuXnOQApOvLytOK1KVpbnrKXoidYLwiKYnarYISQ9tp9T/dznr1HJfc23m4kjO2ZehzjP8AnJ59z1BIPM6J4keeKey1q1itmhumsnD3AlDHYJBg4G9TGQ2SAwGdy/KzV0dg7BHtZWLS2527mOS6/wALe+RwT/eDVvGakjKUXEqPN/y2AaK6Q/OAvB6ZJ7DjGcnH3ecbHE8t5HPZuo2/aCPkiJIJbdhSOh+9jnjB64IOJbqz84ZRtrBg+042lh0PQ4PuPxDDiqTkSyGOUeVcnkEkKCegO3LbW6AOM84Gf4KsktWkZazkeJ9hmyY3CjAAAVG29Puqpx/LpVdLl7F5I3jULuDFTITjduPDY5+62SwTpkk5LVZtrtBDGkieTz5a/LtQkHbgds5BG3PY4yMEtvoMD7RESsuQAFON7HAAz2JO0ZOV6bgcDABagnSePen4j0/z+vUVFFkzyLDcbkjkIlSRSxBKhgFbPA5z3644xUVqPK0+SW3i8zduaJN2N6jiMZPT5Qo5/GrcSeXEq4Td1bYu0FjyTj3OTQBQ0Y/6IfpFx/2xjrSrOs/kv5kHzKdw3D2ct/ORl/7Zn8NGgQ13WJC7ttVepNOrB1C7NxMUVv3Sn5QO/vWzBcxXKbo2zjqD1FaSg4xTJjNN2JapzalBBKYzuZh12jpRf3ot49sbKZTxj+771g1dOlzasipUtoi3e3r3LkIWWLsvTP1qpRRXQkkrIwbb1YUUUVQgooooAKuWWoPbDYw3x+ndfpVOilKKasxptao6eOVJU3xuGX1FPrmoLmW2fdG2M9QehrdtryK6X5ThwMsh7VyTpuJ0wqKROzKis7MFVRkk9AKy/Mkv7jY0ZC/KcN/CvVuPXjYc/wB5gPutut3kM0xiEZ+XPPOMHsfX8v0OGWaCBII9iD6n1/z+nQVkWSUUUUDCio3nhidEklRGc4QMwBY+1SUAZt1dEv5EqJHCZUDNI+0FdwLZ3AKQVzwGJ9uuHWN0q2MIaOdnC/O0cTSBm/iO5QQcnPf681oVBJZWk0heW1hdz1ZowSaBGfeXdtPcQg3EPkZC7y4Kkn5m/wDHV2n2l/A69Vms1ZWAuLtSRjIupMj/AMeqjbC5uIV8mQrHtUsocKFLKHwBtJKjdgYZeOOMbiDNC5txOoKP5cy8xyqoJQ/4eo7ip8/2lppwTE7qQcc+W4OD9cMPocVm2Ky/aXDFsRlgx3yHPYDDM2Ohb6FPUir1sfK1KSP+GdPMAH95cKx/Ip+R/HKrHS4EFoLpAoksJlZiNx3xkL/49/SrQYMDtIOCRwe44NVp2vXuroQ3ZjaN1MUbopRl2qeeN2CdwyD29qSQ2zyF7yzaCQ/euIXOD9XXDYx/eAHH0oUpWu0BboJwMmo1YpIYJM+YoypP/LRf73b8R2PtjMN1Lj92p/3q0TvqgIZ5fNk/2RwKhd/LQsQWx0A6sewHvTqqn/SJtp4UAjB9M8/if/QW77/lYBunOXUswJIym11P0B28e+7nrgZ4fHcF22eWWYckRZc/9843j6lR/LM9MkijlXbIiuvXDDNACo6SIHR1ZT0IORTZXKJ8pUO3ClugPqfYdT7A1G9sWYuH3MepkyT/AN9qVc/ixHt0w60hNzOBIxdVyWDYOBllxkYzk57DhCOQ2SAX9Ph8m1HDjfggP1AChVB99oXPvmrdFRzTpBGHcSEF1TCIznLMFHAHTJ5PQDk4AoAkqut/bP5flSiYPI0QaEGQBl3bgSuduCrDnHzfL1IFRratcor6gkblliY23yyRRSKd25WKhmO7b8x/uKQFOc3KnUCvHdGaRVjt5/LPmAyumwKyttwQ2G55IIUghc55XNC+t9UubRX8yCFwkZaCNWkG7OZBuyu7jAX5RgjJBztGvRVRune4nqrHJJEsbyMC5Mjbm3OTzgDjP3Rx0HGcnqTT6v6laCBxLGuI27ehqhXfBpq6OSSadmQzQ7nSaMRCdPlEjx7iEJBdRyCMhR+IBwcYrw341/8AI5Wf/YPT/wBGSV7xXgnxlRo/F9orSPJ/oKkM+M4MspA4A4HT145yeamehUD3TwXJdN4M0GGOSXd/Z1ttAlQKB5Kk9YsjG5OOfvdeDXQb9Rj+XazY7+Wj/wDj29M/98j8etc54JaT/hDtAlgZHkOnxLsVGYgeTCuedo6xt/EB1wWxiuj8q+n++5RW6gttx/wFefyk/wDia43udIn9oTRNsmiXeAWIIZWYewAZc8gD5+SQOCcU29jRr1UjRQ8qhJSFwWDEcE9xsWX8h321E9u8VyYEdDLKqqztH3Lbh8xJf7sT/wAXXbjHZUZYrkZZZJULAAu2GPCo3O4hQzuvVuSey/Khl2cQ3XmBp3RbckPtbaFbaGDZ9QCCO3fqBilBPcsiW8LICQSVTgxkBWZCWBC7S+AArcccYzVm8m/cCHKTSKU84LwOowpHOA5wuD2YnkA1Hc2rW1pHKrgvAmZJCMbiOd57/eznvtZ+5oAW1SMCa0uUAeQbTyfmBHIz9d5HqMnlt9VwZLLUGLMTucZ5+9uLcAY7jLY/vIwAG8ZuzRi5jWeJXWVGwQCA3ykgj03D5sdv+Asc1ppI7u3i3vtuRgMqEqcblyVz0+ZRtJx8wCnutAGqrK6q6sGVhkEdCKWszSrnKCB3UnapXaeORnA44BHzgccMQB8hxp0CCs1mWwvmd2CwuMkk8BS39Hb/AMi+i1pVVvnjRELFhIDlNrEH+6eR7Nj15GPmxQBDc6kFG2BWZiAQdudw/wBlcgtnseFOeCThTQihuNQYs2cONrMHDZX0aRduR1+VMg99rfNVuHTUnUyTpsV8/IOCcjByx+bJ/Bm/i/urLZyPDO9tMcsWLBumTgEn/gR3N+DjouSDKdzpy2scRQEqp+Xy0AKNj+H3IyASSxYR8mrmmz7kMJKZHzLt6Y7hfYHp/ssnrVyaITQtGSRu7r1U9iPcdaw0la1uV3ALJuwEUYye6KPcZwPTyKANueIzQsgba3BVsZ2sDlTjvggGqdleQw23lzMkAjOFDvwByNue+CrL77M96GvJrhmjtYyMHBbqR9ey/jlh/cqB45LaVPPbCOxdnjdlbkANls9sIeNq7Vc7flFADppo5b5WjJjkQA/vBgkjp8vLDIZl5X+PjJ2g4XivQ7zxBo5kdtQu4URiNMs7pLdb3cNoDtn5UH3vvtn06LXWNbRG2MCKIkP3fLG3aeuR6HPP1qgl81jp928lvLM1tG8ogtk3O+0ElEXuc/dX+6yetCEeeainiLwdHb6gt7pdna2tziDw9YWz+Vds5ZY4xIo3tIyl8fuwu+JWZf4q9YrxQW9jqXia08Q63ePo0MtpDd2c91qjLJdG4V2KJNuUxxQmTYY4wp2sGbOVrt/hrrN/q2hXKX326SO2uWSwury3dJLq0IzDIzkBXYjOSPQE9cmmtAR2lFFFSMKKKKACiiigDL1IRiHUmjO64NoA6E4AT58Hp1+9+Q6VpqWKLvADY5AOQDVK/R5Engit9zz2sg8wccjAVSffc35GrcUqTQpLGco6hlPqDQLqPrLuXYTQXDRPAxALCTGRtcDnBI+48p+mT/DxqVS1SJprdFUgFmMfPq6tGP1cfhmgCwyzG6jZXAhCMHXuWyu0/lu/OqMji21R3+/8jSkAjIUhVJ9gDGvJ/vnspqG8vPtMO7ZiNQzxspydyozY3qQBnaQdpbgkHbV6GwijALjzGDb+R8ob1x6/7Ry3uaBkH9oTTYFukbbhuXYWkONxHPCr1Vv4+3GeMwNFdhYpLmYLnCPI5KdjyRGwA59Wb73G3pU1k3lXMjOrhHLKr7Ttz50vG7oDyPzq7dxedayIFDN95VPRiOQD7cU1vqJ+RU0sAmR8vvIXhyM85c5wBzvd16D7uOxrRrMs3Vb9gh/dyhipI6g/vF/MvL/3x7GtOkMiuLhbdAzAknIABA6Ak8kgDgE8ntUFjc/adThbCgiCTO0kg58pgRkA9GHakv1S4MVsGYyswGxBkhGyjN7AKzc9M4+lVtNVop7VWVkkEiIwIwcfZgSD+Kjj2FTP4WBi6J4YeX4Yp4Y11IJ2S3ks5fsvI+VmVWQuPvDCkEjhhmsyx8IILay/tHVNTfVwY0uL+xunsZNQVC2xJVYrvwrBdwy/H3h37WYuiaoIXEbiQiIkZCu0akcY7s2cY5Jp003n+SkcNzu8+I/NbyKAA6k8lfQVUZNoRzaaH4f1K90q0FpAw0d4ZbSMSlngEaEBt4PPPkjG5s7F3dOFTw/4Us9I1Kx0zTrRra9Sa5miQiSFnXYeVJKjB2FVAwvbHff069tRotvL9ph8uOJFd94wrYHBPY80l05vY5o7S4hlT7M4aNHBO5gNh9hjd+dF2OxZtPuS/wDXxN/6MasbxN4aTxBHbl550e1uI7u2eFwrwyp91lDZRu/ysvOfvCtq1BETEgjfLI4BGDhnZh+hFR383lwbAXDPx8n3gvcj37D/AGmX1oEebX2ma1BrmoeJLiaz1HXJbeOx0d7a3ZUsFclWmkX5yqrvdyzblxwHwwWkk0q8g8Y2GheDdWuAbKze51S4v7iS7hcyOjpkbsLKzqZDt2ZBzyMivS4rOMWyxzRoWzvO3gK3+yeox0XuABWNd+ELaTRdY020vLq2/tiYyXczOZnKttWQLvyBujBQH+HIPYVSYWMDRPH+mtBbXmt3MFtcSGRZ5baOWS1VjIIEfztuxUdoJCpLYwOvGa9CrwvUruG2gTS7b7bf69ZLLpV5p2lxtPHc6YJXVdwjkPl7FYBdzeYG4cMG3V6v4bmdYTpsely2VhZwQrbGWVWYqQ37vaCx/dqFQsTywYc7ckaBG7RRSMyorOzBVUZJPQCpGLWdf2EXkPLFGFdfmOPSr6OsqB0OQfbH4H0NVri/jtpxG6SEfLkohY5bdj5QMn7jfp74qMnF3RMop6GTYIHvogfXdx7c10NMSKOPOxFXPXaMU+qqT5mKEOVBRRRWZYUUUUAFV4sy3UkxA8tP3cZz7/N+oA/4DTrh2WMIhxJIdiH0Pr+AyfwqO5k+x2apAo8w4ihU8jd0Ge+B1PsDRKShFyYkruxHB/pN7LdfwR5gi/A/Of8AvoBf+AZHWqsj/adRaQf6uBTEpH8THBb8BhR9Q1WJWGmaXHDD8zqqwwh+dzYwM/zOOwNQQxCGFY1JO0dW6se5PueteRhIutWdaRvJ2VkPooor1zEKjmd0AKqCvckMf5An8gfp3ElFADNPljjklJzK443QDzgc8sfkyRk8Ddj5VX0NascqTRh4nV0PRlOQaxGja5nJjj3lFKjCg8blz1I4OCvUZ+f0wXblUtMJjBJnDNK7AE9h5jLycdnVjj7oAwaANO8n8mHar7ZH4UgZK8gFsd8Z6dzgdSKLODyYdzJtkflgTkrySFz3xnr3OT1JqjbO13eo1w3I6KU28joNuWwc7iRnqi90YDWoEQ3NrHcptfgjodob8MEEEcDqOw7gVWjmntpBFcKzp0RlQsT9OSW47YyP9rDML9NkiSaMpKiuh6qwyDQAhmjEIl3gxkAhl53Z6Yx1zVO2Rrqb7TMMoP8AVjPHXI/D7v1bJ5AQik6qZpE+d4Q5GMsSQTsb8T+9XgZO3uzK1bSOsqB0OQfbH4H0NAxhiMcpntwqzH72eBIPRv6Ht+YLIgJJz5TiKfO6W1ZuOvLrxn8eh5yAxOJ2ZUVnZgqqMknoBWYq3N3K1xG5iKHChsg9FO3I6YPXIYbsgqdgqJQvqtwNJZEcuEdW2MVbac4YdqdVdZGu5ThRDexqPlcgeYvuATxnoRnGep+ZalRyTslTy5ecoe+MZKnuORz79jxRGV9HuIfRRVPULtIIwGZwPvSeX94IMk49ztI/Nv4TVjIo/wDTr0yNzFH93HpkEfmV3fTy/Vs6NVbBAloq4G9SUkIHBZTtOPb5ePbHTpVqgRXubNLnDfdcdDjP0/n1GCMnBGaowRyXFz5Vw5ZYyfkc5yBlSB35+U85IUjlg5rWqvc23m4kjO2ZehzjP+cnn3PUEggFio4riGfPlSK4HcdPqPUdfyPpVESTXwSE7UUoGkPqDkcjtyCNvPIOcgYe7iG0iZmfYmcs8j5yenLH8BQBLRUSpeTjcixwRnlWkBZj9V4x+f4ekMfkyOEttaWWY/dRjG4P4KAf1qHUihlusyR1t9TMpYCPdh3Y8LuQlufYRRn/AIEfUY0Cl2kfMKSSbto8t8DH9456fQbvxqley21jaQ28s6MsMgluT78sCR2JkKkAcntSdRdASb0Q/wC03Fz/AMeaIsR6XEvKt7qoOWHuSvYjcK5nUdXjRnWw3MX+Q3pfMsvqqf3VPqMDqQBw1V9Z1qbUx5TxIkC/N5DPwR/ekOMD2XkZ55xlc2G3luZlCRTNM4wNifvHHH/fCcjrjGeSOp4K+KcnyUz1cPg1Fc9Ui+QL/wAu6LEfrFCc/hls/TH/AKFv6DoAvkN1dI8ds/K/MVkn9GJGCq+g+nQcG5pOgKLkm4aOWOIbQI1wm7kFB646E987fl+dW6eroYS3vVPuIxONv7tP7yrcRpHaxQoirF5sUewDA271GMemOMVStb9oLWLehaPaGMjgozZ5ySfkyc/3+/rxV6/ISykk3IrR7ZF3sFG5SCoJPbIFNs3SK0MbHYtvlDvG0hQMqTnvtKk/XtXoeh5u+5Duub77n7uL13Ng/lgt/wABYD/aboIbmE2ojiVh5XBVyCuzk78bCuOqHHTCM3Uc6cU8cxYI3zL95GBDL6ZU8iieBJ49jj6H0/z+vQ0CHqCqqCxYgYyepqO5m+z2s023d5aM+M4zgZqRVCKqjOAMcnJ/OloGZ1k8FlH5UtxGrPJ5SK7BS5jCx8eudoP/AALFXFuYGuGt1mjM6jc0YcbgPUj8R+dSKqoqqihVUYAA4Apsqu8TCOTy3/hbbu/Men+eKBD6KZFKkyF423KGZM47qSp/UGn0DGSwxzLtkQMo5wf8/UfQms+cPb+TDKY5oAzOF2cnccMTycn526AD+HGWXE+oofJWYOUMRLFuu0Y5bH+z973AK/xGktId7NcStvk3FcEfdIJU/j1HoOcZyzMCMrTP+P5P+3X/ANJnroqxb618m53g4Vw2DnGATkjPbDMz5+rf8swDcXUo1t3ef5XTqOm7lh68cq2eeNp5x8xQy5JKkMZeV1RB1ZjgCse7e41J1ihVkty/LMmRgEbic8Z9Ac89s52MlNzqT+c0n2WyRSwlLc49VweOOdx46YyuS1y3ENjG4jhW3s4zt+4d0j8DPqfTuWP4bvOxONSvCnqzWMOrIprRmcRswg0+Ebid+GZvvFif/Zic53HrtYWbSHewmePZGnFtFt27FxjO3sx5+i4HGWohtPO8u4vE3T8MI2OViPYAdMj+9169BxV2qwuFcbTqbhOfRDJYkniaORcqffH0IPY+9cd4n8MXV5N59pqklkXh+zTzyQLcxvBh8JLGzDO0yMQ/oTvBxurtKK77XMk2tjx9fD2mWq3Vz4htBo+jaW5lghhke2SW5DkS3Sqh3fe2pENxIXGANy1p+CNYuXil0yU33n6XGjM1581xEkryGJXUdT5KxFlB5zxtdeex1Tw9a3iW3+jo8VrOLmG36bJVDAPHztDDcThgVJx0OWrzvVNJOlWGr3et6peXVpd3crQadbtJE17K+5Y4ZWx5hcoYlCKFQKoOGAJrGUWtUzeMlLQ9Ts9Utbt1hE8IuWRn8pZQxZVIBZf7y5IG73wcHirM8CTx7HH0Pp/n9ehryTT5Z9CnD2emQa9f2ySf2hcabNAr2AyxS3hQnzNqkEBT1UbcHhU9L0LXLbW9LtbmNwJJoFm2FSpKkD5gp52nPB/rWkZ3M5QtqRzwi3Zmkt444mG3dEVRQPQEkAKTzsYFck/MSdpZLAfs7fO7Qrldv3NmVKnKsPl+UnGCqjIO0Lk1t1RfT4ldZIYYyAMGEnYpHpkDIH+zyp54yc1ZBYHkXaqwIby3yMcFGHb1B7Ee5BqvcSzWocNNvDtlAsY3qvU+xPRV46lQc5rPCzRyIrtMbgLgM+S7Y59SfThTIo6lRVy1ge4kW4lmWVBjaRKsgOM+iKAM898lV6baALVpbiCEbgPNYZcg5GfQZ7ZJ/Mk8kmm6hcfZ7U4OHf5V/wAatVj6w5M8adlXd+f/AOqrpxvIibtEzafFNJA++NtrUyiu2yaOTUUksSSck9SaSiimAUUUUAFFFFABRRRQAUUUUAFPi3+avlkhycLg4plOjcxyK46qQwzSew1udOgIRQzbiBycYzS0UV552BRRVe6nkgClIi+T1+bA/wC+VY/pj36ZBlSQG51KSLe6KRtcKfvBFzg+oPnjg5Hyd88NmsFsoJJ0YFI1LugXyiwHOMx7f1DfzyyO4aCc3Eqg7gxbKvHtJPYuqr90Rjkj7vqeZ2vEv4/Ijidt7ojhCsg2FgGyULbflz1x7UAW7V3eDEjbnRmjZsY3FWK7vbOM4qaqeny5t445FkScrvkEkbISx5YjI5+Y9vWnXd9FaKS5XdjPLAAfX8jwMk4OAcUCLLMqKzswVVGST0ArNsWNuWzFOYXUGMxws4IDMo5AP8Cx/wA+9Vtt1fyBsPx0+XYUPPruVCPVQzA5BK9BZj0hfL2yOMli5BRZPmOMkl1YknAyRgHHQUDLn2tP+eN3/wCAsn/xNFu5m1SN1inVEgkBLwsgySmPvAehqo2iwMjDKHI6G3iA/wDHVB/Ig+9LpGnx2epyhI0UrCMlMgfM3o24/wAH97Ht1NRU+FgWyd+q3Lryqxxxk/7Q3Nj8mH50tzLFFAxmAZSCCpx83HTnjpnrxjOeKYhK3WoEAsRMDgdT+6SooIHnk+0XA/3E9O/+B/U/wqrh8KAdDORbxC+hcxK25Zi/Kc8bs4YDBxnuM7tvIqCZWiuXikUg5JUk53L65/n6fkTosqurK6hlYYII4IqAgY8ibByCkE7jJQn+Fvxxz36Hn70tOLutgKdV5kKsJFIXkZJ4AOR8x9sDB9uedoq1JG8MnlybPM2hiFbPX/8AUfyptWncBqP5iBsFc9QeqnuD706qsf8Ao8vln7pCgfTkKfwAVT/wHu3Fh3SNC7uqqOpJwKYDZ5PLjJBAYg7SRwMAkk+wAJ/Cr1jbfZ4jkEM3qQSFHQH37n/aZj3qrYwGeUzyLhVOArDv8pA/4Cev+1x/AprUoAKr3rbbdT5k0f76IZhj3n768Y2t8p6E44BJyuMixVe5bE9mPMmTdMRtjj3K/wAjnDnadq8ZzlfmCjPODMtgRYoooqgCiiigBksayxNG/wB1hiubmieCVo3+8vpXT1RvtP8AtLB4yqyd8/xVrSnyuzMqkLrQw68H+Nf/ACOVn/2D0/8ARkle9zRPBK0b/eX0rwT41/8AI5Wf/YPT/wBGSV0ys0Ywvc9z8F2puPBuiSQmONRptqgKmT5v3KE/ddR95m7dc981vf2Sr8zSKzevlK/H1k3n9ce1c94EW6fwDoIt3cRrYxYJKx5O0Z7PnnPZfx7dD9iun+Z5wGPUF5D/AOgsg/JR+PWuF7nV0HpZ29l++eVVRTu5SOMA4Kgnaq/3iOfWq9raC7glaVSrnjkcAlWZxj/elkU/TsRmlhtbBboIl3H5wJGyMRI+e/KKGH4GptNkciSKQ5cHeSOmSSr/AJyK5+hH0AMr21rFPE0Ei7J03bQeigj5gFGAPvbTtxnhuNymrllctKDHMMTJ1BPJ4GfxBOPybgMKLy2aQrNEcSJ2A64OR+PUfRmHG7IqSzxzeTcRttuCygIAXLDGdyr1YBZCen3WOcHBUAlH/EvusdLd+56KPmP/AI7wP93HZCake1dL2OaJVKlssP7v3sn8d2frn++xpZHiudPWaZkiGA2XIKg+me6nkf7QPvVWG/lECxNiN0CgtMSz8gcFOCW69dpbG5QelAEV6RFqCiN9m6RRkY+QsrFm+iYV/wDgbZ4eteCRpYI5HQxsyBih6qcdKp29oWdJZA4UfN+8bLO3JyflGB09/kT7u3FaFAgryjxprHiq9sLe/i07+zNJkmhhhs5Lz7Pqd5I5UqildyxjftJXIkxE3K5Ner1yfi6JE1XRtW1O5gg8P6R599dmaNWUzBVSH/a3DzJGXaD8ygYyVprcGHhnV7S1ez8OWvhjVdJgigzExhSS3XvtMsbuNx5bLY3Zz/EM79/FhRdBthjwXbHRQc5/Dn6gsP4s1y2k6vqVk91reveRpGhzRqYLO5XbLBHuIEkrZwrHei+Xg7QYxnKNnpmaa+Zo1BS3zhiV/POf/QcY/vH7yUMaFbUHZFWOFhMSVZSrEKw4YDj5sHjPC+rLkVUubOcxmSQ5MzbXRWKkk4AUkHGG2hMDj5gSW25qdUGmXO4/NHIoVnIAOAfbj5Qx/wCAjts+bSZVdWV1DKwwQRwRSAz9PuPm8pn3iT50fGNxIDE4/wBrLN/32Oi827qHz4CqhC4+ZN3TPofY9D7E1kSIbWZt8hBQqd557k7j/wABVifU+aON6mtmCUzQq5Xa3IZc52sDhhnvggigCDT5/OtRy52YALdSpUMpPvtZc++aivFaC4S5jUnJ5AHU+n4jj3ZY/Sk/489R/wCmcv8AIt/R2/8AIvotWrsxeQVmk2B/lUg/Nu7bf9r0xQBxHiTw1ofh7wxf65pOgW99PYwSz2tvPcO1vBuYO7xozbY8Y3/IFJ24UjNcvoN5q+l+LIbJvEN1qmpXWpJJHumRra+sZ1Z5JFi8zEWzypXVk/vKMMrivWNOkbY0LAAqA4C9FBLAj2wysAOw2g85rj5NE1K11Sc6Fpdh4YsPOWN7i1gie5u1TkbUUbEVsyKN+9i2z5Fqk+4jvqKyNB8P6docEj2RlnnuQjXF7czNNNclVCqXdjzwOAMKMnAGa16n0GFFFFABRRRQBEyzG6jZXAhCMHXuWyu0/lu/OodM/wCQVZ/9cE/9BFFyES7tpMsJnDwRnGVBK7ssP+2dJpQYaRZ7iCfJXoMcY4oF1Gy6pDE+0rxkgEyxpnBIPDMD1BHTtVV7pLy6UnaYV2AoJo3PzEqeFY9SyfgGHfDT6d/x9T/Q/wDo6aptRRGs2eQZWL52HqmMOB7lSw/GgYt9bG5iVRg4LfKW25DIynnBx97PQ9KLVLtGb7RJlccAuGOfwRcfr+Hd9o7vbL5p3SJmOQ+rKdpI9sg0y+uTbRKwwMlvmK7sBUZjxkZ+7jqOtAhxS0F8hMUf2plZ1fZ82BgHn/gQFSSy7GVEQvI2SBnHA7k+nIqvbyXrTATR4jwckxqn5Ydvyx+PYyXKyK8c8QDFDtcHn5CRux78CnHcHsRPYk26DeDMhJ3j5QxLBvfHzAH6jpjKmu+oTWTILsoFY7V37V3fRgxz+KoPXb0rUVgyhlIKnkEd6rT20kkjPFN5ZYKGzvH3c4wVZT/Ef0pPUEZodGbdNFFOJlLpG0yuM+Y/O1SxJ27RkK2MY4ANWbWTde2cYgWCNJGKLHGwBbY394Lj+LoG/Du28tp4reS4MyM0URPBmBYDLYJ833NTo2NQt4PM3+TdMqsTklfLfH5crn1U96mfwsY6SBbp9Ut3JCyvsYg84MSCqYfSJRavZ/Y/MaaFk2BQ3317delaCKr3WoIyhlaYAgjgjy0qoN0ENi0080d3I8O6M3TsCdy7wAWORyfWiGyAl0+dFs7GArJva3QgiJiv3e7YwOnrUWpSefpYuonc2ojMrNHK0Um3bncpHU4z8rcHjpilsNQs0061R7u3VlhQEGVcg7RVi1isCxntI7YtjyzJEq5wAPlyPoOPpTAckVzGip9pEmHyXkj5K9x8pAz74/A9apXDSf2kd0YkKkeWgbG4Y3D2ySJD9Yk5HWrr3kMUrJISgUDc7D5Rn1Pb6ng9ByDirqOIpklU/vCh2gSBWyvQ8gjAVnB4/iycAblYF6KdJSVBAkUDfHuBZMjOGwakrPghS3RbhHj25JmeQbdq4Oceh3AZLZPHJOBWhQByXjZtKtYItQ1vxTqWk2FvJGWt7OcReaxLYB2L5rbhuyFboueNuazPBtpFpXiTXJNOg1ODRruSJ0XUIZEd5yMSyAy/vWXLRDLdWdscKaxfGnihtO1+/stR1q7sLRb62Z0t9sMpsvJHzRvgSMpnLBthdgobAXBDO8JxafpmtW9t4b0jVR4buLV7q7nnWb7MS2xVdDKEO7yzJ9wNu3JwduVq2gj0y5uJLe6jLECAjnj8/wAvlP8Auhz2FWpY0mieJxlHUqw9QayI7dylvNMY3/fLG8TNKdrF9jDmQg9WHTB+hp9tpyXdrDcSFd8qK5HlI/UerqzH8T/hUjHafexiIrJKGkfEiqg3FyR85UL1/eCTp/LFNv5lZ0kVJB5cbsVlQx5ClZON2C3+rxwDjOT73jZQsMSGaVe6SzO6n6qxINRT2ltDEgit4kDTRBtqAZBcKR+TMPoTQBa8pPO87biTbsJB6jrz6/0yfU0wPLFFH53712bazRR4Az0O3JOOg7+vTo2wZn021d2LM0SEk9SdoqxQAUVEYIw0rxqI5ZRh5UUbjgYB6c496A8iNEjIZCw+eRAFVTj0Jzz7ZoAlopkU0U8SywyJJG3R0bcD+NMu5zb2zuil5OiIBks30oSuJ6DNi3N1vYZjhOEHYv3Pvjp9d1RE/adTx/yztP1kYf0U/Q7/APZqZ3jsbIsdzLGvQcs5/qxP5k1XBbTdKeSQK8yhpGVTw0jEttX6scD8K4MxrNRVOPU0pR6kEz/aNSfP3Lb5AP8AbYAlv++SoH1an1HBF5MKoW3NyXbGNzE5Y47ZJJqSujD0vZU1EJO7CiiityAqOVyifKVDtwpboD6n2HU+wNSVFFH9rvAvWNeD9O/5nC/QSigC9p8Aitw+1gX6Bx8wX+EH37n/AGmb1qDUFEtzHFGAJmG1nA6ht2FPqvDNg8HZg/eFaLMqKzswVVGST0AqhpytLJJcyAhycYI6EhS35YVPrGe5NAFiWxhlhEZGMdDgMeTk53AhsnnnPPPXmqtvfeU/2eUmRhnaU+ZiASv3fvNyD0yRg5/vNNqE5jh8pM75AR8pwQOBwexLMq57bs9AakjtIltzDIiSKx3OCnyn2x6DgAdgB6UATRypNGHidXQ9GU5BqtqE3lwbAXDPx8n3gvcj37D/AGmX1qmsLS3MjWjMR8p8xnYHof4hy2flxu3YGTjaV3PhDi/3XRbcuOSBgE5VOR/20weMluQvyggFy3thHa+XIiEv/rAB8vPYf7I6D2AFOgto7cv5eQGI+XPAx2H+fQdAAMjxlqN1pXhS9vbKXyriPy9r7Q2MuoPB46E1ka5rdzpnhi/ubPUdSlul8vY13ZCPyxuAJAMS5HOD1wSvTNK9jSNJySa6ux0lwzXdytvGxCKcs69jyM/gRx/tc/wEVfVVRVVFCqowABwBXFeI/ER0jS9Vt9PMqajaiIyTrHvSIyPlUJbr8ufmIwSeTubFbOoeLLHTru7hlhuXjsvK+1TRquyHzD8ucsGPr8oNFw9jO17G1LEkqgPu4OQVYqQfYjkVFIWCCO8Dzwg5EyZEin6IB7jK+uMdTWPfeL9P0+8vreaG7xYtELiVYwURZMYbOe2Rx970Bwcb7MqKzswVVGST0ApOKkS4Sjq0RRibYGhdbyBgdsqOu7Pp2U8jGR6jjqayLxLh45pXi/1sbgb8hRlcA56rgZxuAHzMSy7to1ot6x3BWRYbm6ybdZDg8IACV9c89M4xnpgMWeC2tAApQRDZ5ZPzKQPu8n05znGOc45qYSvdEiWU0beZGGG8yyyKp43IXJDD1U5HI4q3WXBbtcXH2lR5MJbeFRuCc53ADjcehfPIJAyMMdStBBVCWWS8maCBtqLyzEkZ5K9iDjKsOCOh7YDsu75mL28COZFOG2jLf98qdwGcZbA4zg5K5kWCO3iVbuVoFb7sMTZkk6cnaM8ccJwAOpHSZSSGPgARTBZRiZlOHcsAqsOzEd+MYA44GAMUqlI5sxgXt0hIMjFVSE91B529+Bk9N3an7ZplVW3W0CjCwxPg47ZYdO3Cn8TUyqqKqooVVGAAOAKmzluBA1os/N232g+jj5F+i9PxOT71NJEk0ZSVFdD1VhkGnVzfirxXHoFjJ9mjS4vg8caxuxSNDI4UF3wcAbgcDnGOxzVO0VqVGMpOyL2p6i2iWv8AopR5JQVigkY4B/vD0UcZHA6YweG4ee5lkaJXczPHlVcRqNh7+WijaOepPqMk4xWLDqmpJrC6brshup70ySWlzt2faAvzGNl3Hywu4kDoV98huk0u3imv41neOO0L7biRZQuzAwEX+LGcAsOmW6Hp5ddznO0Voz1qEKdCDnLf+tA0vR5tRkKwLARG3zyHOyNv5vJ+XT+HPPWW+nwWoezsd4div2m4LEtjrtz/AHiM8LjbuLcZGb0kctjDBbQIjbv3cchCqiAdMqCM/KOijnH8I6SWtv8AZ4iC2+R2LyPjG5j/AEHQegAFdmHoQpq61ZwYjFSrO2yJERY0VEUKijaqgYAHpTLmcW8LSHBYA7VJxuOM4z2+vYZPapar3lt9pj+U4kXODnH4Z7diD2KqecV1HKV4rN538+eRw2TtxlWx0znOUyMcLtPZt1RXdots6vGrCIn/AFcfy474GPcfL6MxxywZZPtV9FzJDkdADER/6A0h/wDHfx9Ybm/ka3cNCsbYBjYsyAOOVOZFReo6ZP060DLElijpFJZusYHKY5Vcj7y/3fX5cBuh61fqvZDbbmMDCxySRqPRVdlA/ICrFAgqh/akaz+WyjkkKA43HDFfunGeVOAu4+wyKvMyorOzBVUZJPQCs/S4t1tIJkyWCI24df3a7gf+Bl8+5bvmgC3HcxSvsBZZAM7JFKNj12tg496mrIzHbX2FREhWYhY4yq5YIuCFz8xPmNnaCeE/G+b6BBmUvCv96aNox9MsAM0APKOkwaNYwjkmXjBJwMNnv0x/XjBdLJ5UTPsdyOioMkn/AD+FQW101zI5RQIABhs8nIBH5gg+3HckKy3iFpP5MVm4j2qqzBwwCquApydw78AEc57mgZdqnBFGLeWKzlK4fYZNu7GAFwOxwoC9+Rzkg1IEkuFieRpYNp3GJXHPPG44/QHHUfMKhvb/AMgmOHDSKCzk9EA5OeR29xjPuAU3YA1G5ijhMLbjI/3QhwVP8Jz65HGMnjgHFULSzNxPKGDLECd204w+V4Q5PAAK4GNuAMsVDCW0tXuMySNKqt95/mR3PoOjKvA9C2B0UAG0Z4YpVht43lkiXa0UDAeWpx1BIA7Y79cd683EYtyfs6W5rGFtWRXtur30MrkzOozBbZwofvIfoCOe3bJIq3DbMp8y4cTTZyCFwq8EfKuTjgnnrz6YAm8hJ41ubVl83GNxGA4z91u45z7qc+4NWe6drNJYFbMhC4JAZSeAPZt2F9icnoavB4aMFeXxEym3oPvWURRoxH7yeJNpP3gXXK+/GePSoLe88uysQ4Z2kiQsxPPOxc+53Ov6/iWtoJVW5ad2MighkdlODz97734Dav8AsirE1pHLCqKAhQYQgcL7cduB+QIwQCPQILFFZ/29reCYXC5miQsAT9/AJxn14POOcHgYZVt28jSREtjcruhIHBKsVz+lAiWqV9pdvfPHM8aG4iyYnZdwBwy8r3G1nX6M2CM1dooGeQaz4MvrB9K0q1RbHRLWWaZL+At9osFY7mSOfeC2/ey/Mg4A/wBYwBMt1Jqv9g3+qaNfR6bpugpLHpsIt1ladbcKGLyMzHYTHKgA2kggnPSvWq43V/h3p1/fJcwSSxW/mrLPphkb7HcFdx5iBCgl9jE4IOzlTubOU4Nu6NIz0syr4Q8Qaiks1trUd7LfXUa6m4YFhaRSEokONqgFVj+YYDFixAb5iO6R1kRXRgysMqwOQR615ZNLq+iXWqWcWlT/APCQa1eOkGoO0Itx8p8ohvvMscSbiCh+YMP4qr6IPEWi+ELXWtCG+zijSSDQ1tY1NzbZb53cEnz2jZH3Jj5hja2alTafvspwTXunrckSTRlJUV0PVWGQaihtEhmeUM7Mwx8xyfxPVv8AgROO2K5fRfH1lrPi3UNAEUVvJYoA7y3KlpJd2CsYXIZRxklgwJAKA5x19bXRi00FYGpkm/kyScYx+Vb9c/qX/IQl/D+Qreh8RlV+Eq0UUV1nMFFFFABRRRQAUUUUAFFFFABRRRQAVa0+3+0XQyMovzN/hVWtHR932iTrt2c+mc//AK6ibtFlQV5I2aKKr3pb7HIqMVkkxGjA42sx2qfzIrhOsZHqEUhO2OYjAYFE35BGQSFyVyOfmAqRLy3eQRCVVlP/ACyf5X/75PNQWtrbXFokklvE6uWkjDxg7VY/KPwXaP8AgPtUMsapfR20O6OIlMoGOzOTJkL0H+qI4/v57cgzUqKa2guMedDHLt6b0DYqWo5JCmxVXdJI21FzjJwTyewwCfw70AZ95Fb2u37NEkUg+Y+XhOxwT27Hk9BuJyoYVTijQ3KbmdlbcVKDa5wxBxGDuByo+Yh24BypHGnbQpPtuDh0Y+YrEYLk7fmI7D5VwvsCct0gsIkuRMzorxOF+Rxn7zNKOPpIv4g0AWheWkKqrt9nUDCiZDEMD+7uAz+FWqrixtk/1UZgz18hmiz9dpGag0l2e0+Y8AJgY6bo0Y49sseO3TpQIv0yyy19dyjoojiP1GW/LDj9afTdOGTdyD7jznafXaqqf/HlI/CsqvwjI4v+P2//AOuy/wDotKmqvZ/6qX/r4m/9GNVirj8KAKRlV1ZXUMrDBBHBFLRVAVikk8U1mWBmQeZbPJzx7nvg5BPXaw5yapRv5iBsEZ6g9VPcH3rQuUcoskQzNC29Bnqe6/iCRntnNVnOmXEhnkhvkkkwWAjnXnAHO3jtWWsHtoBClq+oN5cYwqk7pWU7ehUgdN2QWXg8c8g4qaSC3byrmKZ3t4wVkkV8FT/eyMYBB5I7Yx8pbNl0S6jRWj22qrhYGTAPoSPTGML2784wSpMsiT2pQSqQHD5AkX+6f5g9vxNHvPUCSLy/KTytvl7Rs29MdsU6qbGz3M0olsJictIhxGT3bP3Dnplhnp7VaKvbxqbmVHLPtDJGVHPTuf8AJAqlNbMB1V7lsT2Y8yZN0xGI49wf5H4c7TtXvnK8hRnnBsVXuWxcWY8yZN0p4jj3B/kbhztO1e+cr8wUZ5wXLYEWKKKKoAooooAKKKKAMzVrYFBcKPmHD+4r5w+Nef8AhMrP/sHp/wCjJK+lbvULeIvAQ08pGGii5Iz6novHqRntXzZ8aopI/GNmJShY6ehwoOB+8k49/rx9K0p4iPwX1JdGV+c908G2dzL4H8PsZwo/s22Cgu548tf7jIP0J9zWkILGU5+0pcSHqIIEmP15Dtj6n+grE8LWscfgvw6AsTedpdsctbxEqT5K8Hb6Oeua6uWxSSJlEk28g7Hkld/LbswDHgj1qHuMzpnUbbeB5lYDpLJ0IUlcRZ3DDhDwg4H92pLeYpfF3AQOx+QLIMK20Z+ZBnD+n/PVjxzmzpbr9naNYxGAxcRj+EN82MexLL9UP0qW+g8+2ICb2XJC5xu4IK57blJXPbOaQyzWJfNAtzhJFZWODEF3h3Gcpt3AMed2M/KR6vy99QlaBIgSSUyZVzllxneccICCp5YEbsfLneGxWMksbToWOVAUFvvLk/KOcbcY+XhWJbtsZQBkUV5d3G8krsPDFm3Dnu20Y6fdQKeoYgjnVtbOO0jVVGSFwOuFHoo7f1xySeaLSaOWEKihCgxsHRe3HtwfyIOCCBYoEFFFFAwqve2VvqNhcWN3H5ltcxNDKm4jcjDBGRyOD2qxRQB5R4q042F5qCTS3d/qdlotxqOnXuoRLNb2aRTKyxRI335du0NI5ZuEJyGK10fgvxHLci9tLt5W062+zf2dqV2giN5HMilV+6qsVZlUEAZ3plQ3XX8VaJouq6W9zrNn58dlFLKrJP5DqpQh18zcuFZcghmCn+LpXEazo8N14d0rxF4isLVb2JVh0nQUiVIlMjL5VuwdcvIQArZAVV3bVUjzKrdCPUZohNC0ZJG7uvVT2I9x1qpYylJHtXABQttA6DnkD0ADIR6BgP4SadpbxPplsIbZbVFiVfsy7cQ8DCfL8uAMY28YxjjFM1JNipch0RlIUsxwBz8pPsG4P+yz+tSA/UIDJD5qZ3xgn5RkkcHgdyGVWx3246E1RtbtILmRQMrjLJGc7Rztbt8vBG44G0xdKs/bJ7v5LaJoz/EWYBlPoThlX6HLf7I+8KN1BJZKoaR/IXkiIsAVxzgEtlkC5Uk9weFSgZbkeXUCqi3VogSfvMAwKkcvjHKkj5Q/XqOGqaLTwWMlw5dmGGAPUehPUj24X/ZFWLWbz4AzFC4+V9vTPqPY9R7EUl1craw725POBn0BY59gAT+Hc8UAVCqwarGkShFJQbQOMMj5/wDRUf8A3z7mtFlV1ZXUMrDBBHBFVbS2aMtNKcyP2I6ZOT+PQfRVHO3Jt0CM2QHTH81WLROWZ1OMnClj9ThT8x5PQk5BXSrO1H9/NHbDuMHHX5gV/wDQPNP1UfQ6NABRRRQMKKKKAIpWmEkAiQMjPiUn+Fdrcj/gW386i07i1K9lllVR6AOwA+gFSTr88DmbyljkywzgPkFQv5sPxAqPT/8Aj2f/AK7zf+jGoApI09tcSbIss+5cFHOP3kjAjC7Tw46sPcipvM1Fvl8thnjPkov6+a2P++T9DWjTEmjkd1RwWXgj/P0I+oPpQBkQTS6eJkaIqseFJfzGBCoPn3rHjphcYGNnfJp13LLdhomVU2GVCyJM43bHTH+rx1b9K0BBJLZzQXL7jIZFynZCTt7dQpFQ6XK01u7MACzCTj1dVkP6ufwxQBFFcedqEUkqBXVWiAUv/F82SGRf+eR5FadZ2pqw2ShXbCMqhGwd25HXseuzHTklR3qKVr6O1e585mjVC+UuEORjPH7mgC7NBKmXtpGXB3GLAw/qOemfWp0dZY1dDlWAYH2qO2dnibedxSR48467WK5PvxUdi+6KQbWG2aQZI6/MTx+dVuidmGpf8gu7/wCuL/8AoJqkMi7kYcMtwmCOozdSg/oSPxq7qX/ILu/+uL/+gmqZ2/apdpJHnxfeGOftUmah7Mom1Bd2rtEs/lGRI8LhsM37zn5SpztT1xx9MQSWrWc2y3ebbImXEMaocCSLP+rUE/KW/M1PqUwttUabZE+2FGO8SZjwX+bKow7kdu9Vrp3upGEkcZ8vMZVUldWIkQsCfLxj92R361NP4UBa/c/9RX/yZqRLSzmKTmITOpykk2XdCD0y3K4Pbsaz/wDReQdNsgwIG0xybuQSOPKz/C35VZW+lRVVLVAqjAAWbAH/AH6qwLj2sEjbzGA+d3mJ8r5wBncOegA+lZ0FtEl41tMoePlQCAqtj5hlR8p6nAxjMbMOS1XLa+WZ/LdQknpn8ccgMDj+8BnnGQM1FeK0d7DMisxYjgDOSueAP9x5T9VH0IBA0csVwLRZ5TvYZJf5eVYg4GGydjZww5Oe5AuWEX2WI2pdD5QGxUY/KnbgkkdD1J6fgKUt3HcTLNGyp5e3OJEYn51OcqTjC+Z1xwW7bqvyvFbXccrBFM+ITI0mORkqMHr1bpz0/AAZqUavZs752xhmbHXaVKtj32s2PfFeNXGuai9pY+JL/wAU3jtqOkTT2NnbSKsD3aybDam3Ct5inzkUNu3/ACOSRgbfbEzK2Xikj8tztyw+bjGflPTnofyrgo/D/iC41O6g07+wtHso1aSG6ht3lufP+eIzEL5a72UOfmL4zj5gxqkxHWs7No+oB4zGwWRmVuql18zH4b8fhT47w28s0bBGiE8hLjeDy7Z6oFO3Jzhuik9qzfD+kSaPq2oCTVtR1A3JGRdyLsj8tVxsRFVVysig4H8A+gsw2rNcfY5HBRflOBjIWJUb81ZPpufuFNSxm3UF6jy2UyRDMpQ+XzjDfwkehzip6KAKunuj27eWflEjbRjojHcmPbay8dulWqztO/dzzQ/dUDhT/ssyj/xwRfmD/Fzo0CCmSSxwrulkRFzjLNin0UAU5LizZJBHexQu53GSN0znjnnI6DFOglS7uGlRg0cJ2KR3bufywAfdqtUyaVIIZJpG2xxqWY+gHWndJXFZtlW6/wBJvIrX+CPE8v4H5B/30C3/AADB61Bft513DbjpH++k9O4UfnlvbZ9KntVMFtJcXOI5JCZpskYTjpnp8qgDPfbmq8MTyukrqVnud0hDj7kY4VfY8rkepavHpXxOJ5uiOhvkiLRUkkLx9Rx6io69cxCiiigBkjFEyq7nJCoucbmJwB+dLbrcQwpPAoeMoBkDO9R/ER1GfvcE43H5CckxuDNcpCrFeQMg4wWDYP4Krkf7QT3rY+SGL+FI0X6BQKAZmXN951qcJtVSPNZ+Y+oAUn3Zlypw23dkDitC3REt4xG29cZD5zu9ye5PXNUbOAXTPcTKyvnjBKlWIG7BGCCBtQ/7h9SKdJprAv5bB43zvjZ2QvnqCy8HjuVZv9roQAFr/pd610fuLgr+Xyf+OsW/7a4/hqW/naONY0BLuc4B2kjIGM9ssVXPbdntUVrdrbAw3R8txl2kfaucnJJG44yT1Hy9sg/KC1/0u9a6P3FwV/L5P/HWLf8AbXH8NAFy2gFvCsYwWAG5gMbjjGcdvp2GB2rOtoE1CSSeQcHlfUF1U/8AoAQfUuOQat6i6LZskhwsvyMfRMZcj3Chj+FS2iOlsvmjbI+ZJBnozHcwHtkmgDD1myOr6FdaPd3P2Z5PLCybC/RlbaBnLZKnb3I9WDYr3eg33iLRry3v72BTceWY3htzhcbCeC53DIYAgjqx5DVs3zGS7hhQKHGPmYHq2SOhBwAjHt8wSpbSbZi1lUI6fKuOhHYfkPxwemGVVYuNSUbW6GDrPg1tUl1RotSa3TUlh85fJD/NH05yPlx265AOcZUu1DwdHe6zd36z24+1+V5gns0mdNnB8stwu5cA5Vq6iiiyK9tPucxqfhD+0f7e/wBO8v8AtX7P/wAss+V5WP8Aa+bOPbFb0jJLHNJKCbWE7Sq9Zm/uj1Gflx3PHbl0jea5jD7Ik+aeTdjauM43dj0+g9OKI181xIU2RJ8sEe3G1cYzt7Hr9B6c1D1dkRKcpKzFMPnlnucNIwwADxGOuFP1AO7rkdsABCUkaKK8J8xXHlTBeG5HDcYByBweCcEc/dnpGVXVldQysMEEcEU3BNaEiBwZHjwVdDyGHOOx+h/zyDTDMWlMNuFlmX7yl8BP94849vX8yKvmxPK9tc2gvPKOISQrPjClgd2OmV5zzuHUg1OoaWIQpA1nbr/yzQhWY/8AAD8o+hyfp1nmltYBEOyRhbt5lyPlknkVii+oUZ9RjAP8PzHI5gks7oTNNHcF5GAUsW2MQPXgr+SD69c31VUVVRQqqMAAcAUtXGNtQKdvcXJmEU8J5Gd2zbj9WX/x7P8As45q5Uc00VtbyTzypFDEpeSR2CqigZJJPQAV5nq/juXXpVttB8ua2wJJLWeKSCa6gIOHRnAGwkDjGDwCw3baU5qKuXTpuo7I1fF/jo2SS6fozqb2WzmltrnasiPIoGI4xn5nywPQjtzyB5ba3JvlEpa6vNEv5VskgvHedp2yxe5di37ojDNgdducLwwreGbS8ZEg0e9fzNOuw32e/wAghZASvl/ISrlTIhXDKSSw/hNeyaH4Itbe9/tK5tIbe4Yk+XEgDk5BDPIvzM2Rnr1weorFuUpcp1pQpx5v6Zw3/Cub/W7qS3lN+4TyVj1G8u42MMQcM4UBdyzcH5SuehLryjevppsUVuIY5riMAEL5UpjC/RVwo/KraqqKqooVVGAAOAKWt4x5VY5Jzc3dmcLy3jj+yXcEgji3sZYycRkHnG35lG10xjOA2OxqTfZf9B//AMiw/wDxNRy/uNVR/uq5BJ9c/K3/AI95A/y1aNS4a6MgjNtfoNwmtpf9jymTP/AtzY/KmlrxDh7JnPrDKrL/AOPbTn8KqX1raWtjNPHDHA6LkSRgI30DDoT0/HoelS2yTGI7Ly4j2u6MAwfJViufnDEZx0zRaa6gSG9iT/XLLDj7xliZVX6tjb+tRT3FvdW5jimjlVpI45AjA/KzhSOOmQTSm+vobxLfdDMCAPmUoxyGIywJH8DZ+X0454sRuLu68q7s4S6xllYN5m0Hgg5UYz+uG9KXNJboCjBepBp9uzYaaVBIwzj5m+Yk/U54AJ64BxVNbxpm3vudDyHM7Rg4bkKFIBA5yRu2gZ3NwKtG1kvY5GDr5UsrcZfDICwXndllIOcAheQR33TyadCbfZGi7+MseN4wVIJHQFSy8fdzwOBWiAqTW0pLq8ciREYPzyzLj8JAx/74/wAahunIuZBbug8xi6rI8sRySTjb5gYk/wCyuCa0rUQ28rQmdXnY/MATxxwOSTnHqckD0XAjur9UkeArCV+ZWErMN21A7cBW42sOtMCnHLLbkobVJS0SpLGFmIBJd+cqxOQ4JzR9qsIQp+xm2dh1hlSInnB53K2MjofTpkVc0kBYHUOHA8oBhnB/cx880mm/PLNKvKMOD/vO7j/x10P40ANttVtT+7RJABz8pWUn3O1mP4mp/t1sXDmObeoKhvs0mQDjI+77D8qsSwQzqEmiSRQc4dQwzWdJb2kztDaWVruU4aV7fKL7DpuPbg8YOfQ51Kkaa5pMajfYjutVkmb7PaRSMzkj5fvYH3u4C9R1YNzjAyDUtlpZhAaeQPghhGigICOR25xk+g77Qea469vtG1a4s5fDOqtF4ggE32CdoJBBqAVlWWEttCTRkgfcPybQy4C102hahb+KdNW/W5mVQ5jltF3QvbSr96OTndvXoeQDwcdDXBVVfEaR0RouWJo7pruWRIJfJhjbY0iqCzN3254AHQ8HncOMZq3FEkESxxrhR+P1JPc+9KiLGioihUUYVQMACnV10MPCjGy3IlK5XNwunyq7tstZWw3pG56N7A8598epNWZ7SG9t/klMayEOZIduW44OSD7c9eBSVl3kYt5wLZpIXm3FykjAEsVjztzjOXDZ/wBn3zVyp3d0SXX0lvP3Qz+VFkYVTJlfp8+36Dbj2qrNb6tEgZBJKc42pcR5+vzRCrYiuE+5fTYX7quqsPofl3H88+9O87UE5Jtpv9na0X45y35YpfvEBkXlvd3BeOaGdWeIjfHF90DLdAWBJwV++Pvn5eeb9nc2xHlLdQPLI7vtjkDcsSxA9cZ/SrIv7hOJbF2PXMMisP8Ax7ac/hRJf2E8ZjuA3lH73nwMqfiWGKOeS3QD6KT7MCnm2cg2sg2R5HlHp0x0444474NRLPiQQzp5Mx+6pYEP6lT3/n6gVcZpgTUUUVYEVxbRXUeyZSQDkEMVIPqCORXC3Xgm70yW4vtLvrt5o7eePT4jL+6tGdFH+rwcoPLU7clQfuxjiu/oqJQUiozcTktAs7Ky0C00y1t3higgVGt51USLkc+Yq8bjySehJJ5zV+OF7b/j0me3H/PMAGP/AL5PQf7uM5rXubO3uwvnxhiv3XBKsvrhhyPwqg+n3cXME63A/uz/ACEf8CUfpt/HtXDUw9WMuaLudUKsGrMcuqyp/wAfFk49WhcOoH47W/AA1BNGmoyyTWkyyMMb4iNrr2GQeR074phuAjhJ45IHJ2gSrgE9gG+6T7A06SCOUqzA71+66kqy+uGHIp08bUpy94U8NCa00KbKyMVdSrDsRim1oGa7EZjkSG8TsZT5bD8VUg/gBj3qq32Yvlku7YHoGh83P/fBbH416dLMKU93Y4Z4OpHbUhop4WByqpe2jSMQBF5oD59MHBz7VK9jcx4zCxz/AHef5V1Rq05bM53TnHdFeirCWNzJnELDH97j+dO/s27/AOeP/jw/xquePcXK+xVopzKyMVdSrDsRikALEADJPQCnckSip5bS4gXdJGQvqOagoTT2HZoKKKKYgrS0dyJ5E7Mu78v/ANdZtSW8728yyJ26jPUelTNXjYqLs7nTVmyW17ISHbeOcYnCDODhgPLJGOo5OCB1xV+KRZYlkT7rDNPrgd7nXujNU6hAoiWM7UGBiNHGPrvT/wBBH49aiWf/AExbidTktgIFcY4AXG5V3H5pflGSd3Q4416RlV1ZXUMrDBBHBFAEZuIxAJRlgSFAAwSxO3bz0OeOeneoEiNw7mTBUEo+OjYOCg/2cjnuxH90AFqWLRTnYdsZ6MGIKjngDoDg7d3UKAox1q6qqiqqKFVRgADgCgBkwkMLCJgsmOCf8/0P0PSmWlt9mjK5UkkfdBAGFCgDJJ6KO9T0UDIL2N5rC5iQZd4mVR6kii1BETEgjfLI4BGDhnZh+hFT0UAFGlf8eR/67Tf+jGoo0v8A5BVocctCrMfUkZJ+pNY1tgK9n/qpP+u83/oxqsVXs/8AVSf9d5v/AEY1WK1jsIKKKKYwrJl8QWZlaGzdLqYfwo3Hr2BZv+Aq2Mc4qO5/4nGpNYn/AI8oVPn/APTRsjAHtw4zzgq3AIVq14okgiWONcKPfP1JPc+9AGR9v1WD95PYPLEPvBIlVh9Nsjlj2xgdeSAKlg1xJ3KLZXSuo3OjeXvRfUpu3fp9K1aint4blAk0YcA7lz1U+oPY+4oAdFNFPEssMiSRt0dG3A/jUdqiW2oxwwIscUkTuyIMAkFADj1+Y/5AqkkV7b6okcWLjzkZnaRgmdu35mwOo4A2jkNz9wZvbDA37nypLs8SzuudnQ7cZzjphc+5OeuU2n7vUAtpGkSQuckTSL+AdgP0FNdc6lA3lzHEMg8wSYjXlOGXdyx7HacbW5G75pYohDHsBJ5JJPUknJP5mq14y29za3TuiIH8h2kuGRQJCAML91mLhFGcH5jg84a3sBcooqC4vLa0C+fMkZbO1Sfmb/dHUn2FNtLVgk3oieiuEXx7qP2q2R9EjWS5iEaaebtBdC5UF5E67SgjKOGYpx2y6isa98dai19pOpeYbjwxeae9xP8AYl2y2+10DSPgsxCb1DBGyPnJB28y6i6alqm+uh3ur+JNO0dhFM089yQSLa0geeXAxk7UBIA3Dk4HI9RXH3Piy78UalBpGhapDai605r9byKMyqqb/LAHzK28Nk87du3awbJxxOnWWqv4d0bX7O21OSSHTpdIvE0TaX8pJiqPExR1ckg7ijZ5DLgBq6W38H3UOh3+uxrqtq+GuNPsoLWOS6QOg80zxyuwmZ3Cvsdiw8pArK3yiXFzKTjE3PBmoX2oaCIJoY59Rs5ntbt7dPKhDq3DDOMhlKvlQfvdBwK8i+OaSw+NrIXAj3nTkOIySAPMl7nGfyH9a9f8HabeL4n1HV0Gpx6fParCz6pBGk99Ms0p84gYZVVWCqrKvyleMKK8n/aD/wCR9sf+wXH/AOjZadLDxhNyQpVnJWPZPCv7zwj4XjH3hpdoOfdUf+ULfmPw6qeVYLeSZwSsaFiB1wBXLeDdPkfwNoDiSIbtOtWBIl3DEXHIkH95umBzW5/Z82eZ42HdX85lPsQZcEe1avcyWw/TYWRJHcgybvLJHqpO783Mh+jD6CS/lEVtguUDnaWXgqvVyPcKGP4VTZ7qyfy9/BBZQMSAkuq/d+UgkuDku3fOetMumumQPPCSEP3WUIhHcEhnxnGMnC7SwJ5pDE0y386bfPEquv7wx4GFYM6KB7LtfHswH8Iq3PLJcXJtYm2AZ3MSecBSfukHHzr0Izz2GGgt7iPTojG/zHfsyWRB+7Ajz8zDOdmcDpn6ZYk7/aftcSRurvINvmbz92If8sw/93+XqMgE81sbNopoAWIIXaTjJwQB7ZO1fQYQ9ExVs3luI4nMqgSjdGO7/QdSeRxVQpf3I2uCigg8hU/HguTj2ZD79w2xihuVkl2FFYr+6Rtq7WRWCnH3gA2MNkccAA4oAfLqTNvW3iYsud2BvYf8BB4PsxU/U8Vbt5xcRbhjIO0gHI+oPoeCD3BBqVVVFVUUKqjAAHAFZcU0VtqTRRSo0ZIDIjA7OijI7YbaPo4HRKANWiiigArjPGGmGHVIfFNxrF7Bb6datBbWtjYxTTmaV1XKF1f5n+SPG0f7wBbPZ1U1PTLLWdNn07UbdLmzuE2SxOOGH9CDyCOQQCKadmI8y0PWb/QtWk+zRXV1Yi8i06+ttQuJZL+0d9ixSyZdkKvI8jfulwQ4ILH5V9IhjlvCtxLIwiI3RiNyOvpgArx3zk/7OWU+a6vZwaBqmpahqsVzrWt29oz2Vy1sZYNHtBKwt3kf77MGyzON8mEcj7pZuw8Ja7e3d1faVqUdt5tvsntbu0P+j3dtKXMbRjc23hGG3cfu8Eim11A2V/4l1xs6Wz4+Y9gFx+gVR9Of4WJt3EAuItpxkHcCRkfQj0PII7gkUtzALiFozgMQdrEZ2nGM47/TuMjvUFnO25reXIkQtjJ3cDBxnvgMvPcEHruAkDP02b7JJ5Ll9oUDB+ZscgdOpDBoycc4jwOauwI13cfaZR+7H+rUnPpj8ARnPckdQqsWLi8vJDGAISPmdRyfukEHsTgcjnCg90K6KqqKqooVVGAAOAKBi0UVFcu8drM8S7pERmRcZyccCgCnb/vtTkk6qu489udg/IpL/wB9+5rRqnpqRpA4jbcBJtBzn5VAVD+KKre+c9KuUCCiiigYUUUUAV71oVgUzoWTzYwAP729dp/76xUWnCRFuYZGVzHO3zKuM7gH6ZPdjVidpljUwIGfegIP93cNx/75zUVp/wAfN9/13H/otKEA66e4RV+zpu9flDH8iy/z/D0qLpfnDfPsDHP/ACyRjyxY53Bh1Y9PplsA1p0UCOeiht2tTcSpEgAjGEt4FGWjRiSWXA5Y9T7VctdQtoUZVBP8TsJYScKuM7UboFXoo7VJpvFxOg4UDgDpxLKo/wDHVUfRR6VZvQ32ORkUtJHiRFAzllO4D8wKBj7qJprZ1jIEmN0ZPQOOVP5gVmQxPfRNFGSlooUIkkhI2lFYDChT91h1Y/j1qWK6aG2jt4Y3YruSNijYZAcKw4+bI2nPC88suRSR6bOqAeaiY7BpCfxKsgPp90YAA7UAaEMXkxlS25izOxxj5mJY49smo7fiW5X+ES8D0+VT/Mms94pUuhb+ZlmKYcSTYAIkJ483/YHfvTotNE0kwldSUfGRHvz8qnP7wvjsOMdO/GGhMtXsqTaPdPE6uhhfDKcg8Gs4K6X8oLq3+mkkLIG2gzRFQcHjnfgH1b3qe+hmhjmAaSSKYFWAb5mO3AGSp5IUKD34GMndViZVj07zQ4kVJBcuy9GG/wAxtv64/DmpezGGq/f1L/rxX/2pU1p/q5f+vib/ANGNRewiS+licnbc2uwbeo2k5/8ARg/WpIYvJjKltzFmdjjHzMSxx7ZNTT+FAUpv+QxH9Y//AECetGs68/cX0dy/+r+U5H+ysuf0fP8AwE98A6NWIzr/AOW8gYcEhckf9dYh/J2H/Aj61fkiSaMpKiuh6qwyDVDVvkSOYfeUPgHp8o80f+PRL+BNaNAFDVY3kt1CLkksg57tG6L+bMo/Gnx2dnLYhLaNIoZNsqmJAnzcFWxjrwOvpTtRONNumHDLEzKfRgMgj3Bp1nxC6jhVmlVR6KHYAD2AoGPtpXntYZXjMTuis0Z6qSOlZ8U8NnfSrNKiKxddzsFGQfM/9rY/4D78WLOQvY2629wlwE2o87ZIfA+Zh/eJ6deDnrjFV4kY6lNE08+1pJXO2Vk52Q4+7joDigAjnhbVt9vKkqswBKsGGWRs9P8Arin5n2wefFBqsjTSpGpaQbnYKM7IKx/EcW/VdHsnuNQ+zS3yb1guplc/6NdtgMjbuqKeD2qG9jtfDjwXdnqt8sMt1BDd2N1fTO0nmSLErhpGLxld+7jhlXBH3WV2EdKmoxvdSIkiTRBFK+R+8bdlt2QuTgfLzjvSSapFGwDRlc8jfNEhIzjozgjkHqO1c/ceIYALi9Fg97oNozpc3bzyylDGSsjrGVZSqEHJLK2FYqrDbv5K51LVo9cvbG08uWzudZ8jyjq/2UrGLPzhGrx5Ma7iWJUj5ht53tQkB6NazrLqfmR7TvZsqJUcgFFyflJ4HlKP+B+3OtXB+HfGmpyyRw61ZWix3F3dwQ3EGoRufMjlkxEU2rhQiPh8/NsGeWFXLTxu2p2UElhaRvPcXq20Ue6T5lI8wOCyKvNv++ALDj5fvcUWY7nU/bbT7f8AYPtUH2zyvO+z+YPM8vO3ft67c8Z6ZrkP+FiCSfTprfQdRbRrubym1KXYipuO2F9mSwSRsYaQRjDA85ry20jvIbaD9xYW/iywvljh06AN/aN5c9XknnzuaF1eR2IIQrtAcVuayq6F4b1Hwc+qoXsgsulSF5vt8hZt9vFEhXaT5oCmSIkbUwVU/MtcqJuex288kiM8yKi/w/eH/oQB/QfTjJivT580Fn/DLmST3RcZX8SVBHdd1MhlkuIo5JIpIpHUExyFdyE/wnaSMj2JFFmUxcXrsBGxwjscDy1HX0xu3sD6MK4MbV5KbS3ZpT1dx91/pM8dkOVP7yb/AHB/D/wI8YPVQ9S2wZ5prktmOTCxjH8K55/Ekn6YqpGzCEO+5Li+fgYO6NOw9RhfwDMe1XpldbV1txtcLhMAfL9B0/D+VXg6PsqWu7FN3lbsSJIkm7Y6ttba205wfSmPbo44G09iKp/2fIqIySBZVXaADwqjoobrgDA5ypxkqSabJPeQRvHIVUsCEmkIwp7EtjaRkjqF9txrpEKFVmdYpI5Shw4RslfqKYzBVLMQFHJJ7UkUEdwiKkxSVAfLRyTtjzhdvIONuBuRsMepanNBeSkRSoGXIJZlUgjrywK7h7bBnp/tUAO0yJmd5nUg8jng5JyfyURqfRkP43bmH7RazQ7tvmIyZxnGRiqcE0lmVt5o3Yc4ZcuxPXso3d/9r/ZwC1X45UmjDxOroejKcg0AZxuJ7Es0sarC0hY5PALNnh/qf4lUf7Xc2Yr+CUISSm87VLfdY+gcZVj7A/yqCX/Tb8RdYo+D6Y/i/M4X6eaKsy2cErO5QLI4w0icMR6H+8PY5HtQBLJEkqgNuGDkFWKkH2I5FUnsrhXZ4rglic8koST16ZT/AMc/Xmq9t54Qm0UlFOcgrgg8r8nyr90hvlKfe53EHNj+0S0MgEZWZe+CUXPd+AyqOp3BeM4zQBVlkYuhlcu0bYbAyAoZWPzgY+8oGSqj5XBPGa1IbqKchVOHK7tjcHHqPUf7QyPeorCHy4N5DhpOfn+8F7A+/c/7TN61BqEUEWxghDNJvZEH3sdTjsx+6GGG3FRnmgBdO/fzSXJ7jIz1+YBv/QPKH1U/U27m2W4T0cfdbH+eOB+QIwQCC1h8iAKwQOfmfb0z6D2HQewFTUCM2XUmsrO5e4gmmmt4mkEUC75JtoLbVHG5jg46bvbDKrNH1mHxHFO+nFkjt52t53lGHjcYONv97aynDYK7sMNyso5n4m+IRomn2MI1MaRJdyMP7Seza4EQUA7QF/iZipGRjajsPmVaxNNhj1LxFHYaCt34V1WHTUZhd2scn2+2ChI5ZYYyI1lik3dcFcAYIyqDTa0C+p6VJNb/AGiO1U+XDEwIDZHmSZOAc9efmB/iPIPymrlZs5eSOG3kKTXgXbLJEpRScDd8uW+U8HaxYAYzuO0NE73LItnIdp3BWYgsBkYG4nqu7pn73yqckvtUY2VhmjBcx3BfyySFI5xwc9x/n0PQgl08phhZwu5uAq5xuYnCjPbJIFORFiQIgwB75z7n1NZt4xu5WhRJHVAw+RVYZ4Uk5ZeMF169d3TbTET6bFiEz7t5k5VsY3LknOP9oszY7bsdqu1nrLqO4ZiJ57wqo/PzTj8j9DWhQAVWvr6HT7Yzzk4ztVV+87eg9/8A9fSsvxF4r03w4Io7q6tUuZgTHFPcLECo6sSe34H+ZHlOrTDW9d1SXUdZltru12z2Uwynkx+WMui4G9N28HJbAz03FjjUqqOiOmlQc9XsM1fx2/i5LiO8azttLnsJWjghMl1Nbfw+bKI1Kg4OcH7vTI5zW0/QNbvNQhmu7QjUmuhNcXjFHR4FJxHHzuijIK7iQOC2T0VrXhqxk8b2sZglj023VS2r2McCpGRIuVkYnDfOo3AjPGACpG+vWdN062tIktNLiWGBFUPMigM4HTp2/ujpjttwHjllJvp/X9dzaVSFOKS1JtG0qGyjM5kE9w4KtLs27Rn7oH8PI575HPQAa1Z6q2nSYVS1u5UcDJGAFA+uAB74H8X376srqrqwZWGQR0IreEFFWRxzk5vmk9RazjqOy4Z87rfpkDsF3ZH4An3HT+HfLqFwYoWWNXYqpkk2Z+VFBbkj7udu0H3yOlOFmFsvJVgJBtbzAv8AGMYbHsQOOmAB0qiCtqbBbiFjnAUHgEn/AF0PapzqMXlbo8s+B8o5256ZIzjPb+9/Du4qhewSR2SB8xhFdECNyqriUYP/AGy2g+4Y8/LU89q1p5dyrGQxEttY4VOG4XJ+RTnbjoPlJ+6cgyWO3luZBPOzIP4UVmUj6cjb+W71IBKBq/8AEuuNnS2fHzHsAuP0CqPpz/CxN2CdJ496fiPT/P69RVO7ulkJgiBd1IfKnOCrZyByeCOuCOCPmPykAZcts1NZDyEMWRkZORMOB3PPQc1csJBLqV0Qsi/uYhh42Q9ZOzAVQ0+3G75IoTA0exlUAKowO3PJ4yctuGDuAABk06V4NLv7tI4o2RNyxRj92P3YcdOp+bBYddo6VnU+ECewZU0m1d2CqsCEk9ANoqG4uZpRIsEcoRB8/wAhD9M4xkEfTqf9nKsY5tNMKBoSGVSGKiMKR7gKMf8AAlXeOxONpvWjQtbr9nRUQfwKANvftx3zx1znvWgFS3tIbmzwzEuCQxB3r1zwGyNp4bkfN8rHJ5qnd2+yO4gtQJJkQmM+Ui7G+UuMKoDbl2L07gcgtiaaRfOkktZCY2UszIflwTzyO2QecjkvzyzJfs4o0h3I25m+8xBBzk8YPIwc8HnOc8kmgCC2lt7W0kZSCPNZUVTkuBxGq+pKBMevB702yeOw02Se4lRIVC5fsQqKmR6glcj1BFE9tBBOWKSSvICFgj4ZhuLMCcj5cknB45wc/KBm63eapYwx39naLqc9u7PcWaE5jiEZJEWBzJymA3LAtjbnjmrYiNP3VuXGF9WaF1dboxJdM9taswVApYSyk9BhfmX1wOfXGCK46/8AEWtw2ra5DZ2j6Vps1wkukID5phhdkMxl+4rKYmKx42kA4Ytt252ly3PjHVbsyazKmqCNLrR7zT7rFtHaljh/JLZdtwaORXT+FV+XO6rVt4auL3RbyaW11aGa6ujFrml2E4hivXRiHmi85F+WX5C2x4wyEjcWXByp4eVSXNV1/rp/mVKSSsjE0rwbq+p6YAzSXNw0NvBouu7Y/s9pZKI2EiRM3mJOVDc7chtuGUZavYIrK0gu7i7htYI7m52+fMkYV5dowu5urYHAz0rF8G6BL4d0ee2mKI095Pci2hkLwWyu5KxxfKuFC442j5ix710AZSxTcNwGSvfH+Qa732RkLRRSMCysAxUkYyOopAVri9SHKR7ZJQcFQTx352gnp2AJ/AEihKbie4VJAwl4RV2rFjJ3hs5fvDjGO9WNOwsrpIuJl6ZYkD+8Bn/a59SGQtkmmxOs2q7ycqSTGSMZAUbCPUfNNg9+eu3gAiWC4i85Vs4/33EpFtGfM/3j5i7up/hHXoKGlk/ch4ZMw8A77hc/721CG6d2b6mtZy4RigDPj5QTgE/WoWmuI7dXe1MkpOGjgdWx75bbQBnnUHMshilJlZdqwu6Mit67V/e/gRn1C9rEV1PAw+2jCvzu2hdv4Bm4/E+vTOy6sqvK8YD7kxklCBz6HofwqK8WA2zG4OEHcDJyeOB3JzjHfOMHOKAAW7QyPJaSeS0jbnUruRj6lfX6Ee+am+0wTL9nvoo0ZyBsf5o354AYjBPt146d6z4r2S3dreaKR9gyGXk9enXJ+X5h1JAYcspzosqurK6hlYYII4IrOVNMBjWtzBzC/nx/885Dhx9G7/Rvxam27zyGQyxeWAcKD1/z7/lkYZoI7ua3u2gh8y4jHVHf5lwMthjycbk4J53jkBTVry47rddWjFZgcMGDKGPoynocY5xnp1HBlOUNJANjuY5JXiGQ6HGGGM+v8x+YPQgmWs+/WSB47pI2WQ/eTHJOMgccZbbs9yy9Soq408KQ+c0qCLAO8sNuD05rZO6ESUVnzag+XSCFyyDJzGSw7/c4I/4EVz23Vat5xcRbhjIO0gHI+oPoeCD3BBoAkdUeNkkVWRgQwYZBHvXPmySNh5LyW4btEflHttOVH4DNb8vML/7prL2/Pk88VzV4ptXLjOUdmVtl7H92SGYdAHBQ/UsM5/75FJ9sK/622uY/T93vz/3xux+NXP8AOKTqelcjoRexqsRJblJr6xZWSWeJcjDRzHace6tzWB42Q6b4UurnS3tNPvRJAkV3IiqsO6ZFLEkHaAGPPbrXWEZ61zPifww+sW1jaWS2sVt9ugkv4n+VZ4EbcyYA5OQuM46daIUbTTb0L+sJpo5+fUrjTNe0X7B4suNftdSmW3ayNwrSBGL7rhXh2/KmzBypHDcjt0EHidbazjN5qdzFLNe3Vtb28EJuJJBDLIuQu13b5UBY9BntwKu2HhLQdMnM+n6ZDaSsuxnt8xsRwcZU9OB+Vea2fhbV9I0mC+1rT9ekvGs2iludGvt15BJ9qkkOV3YkVxIpJG7G0kgferpUFPrYh1UvM9Mt9YOpWVjc2OqWl7Z3zYR7kDJ+Rj8gUKS3ynKnkAN02kGzp11dIjzImnzfvHjIhdgBtcj7x3c8fMuOGyMnHPC2mj6zZa/4ajH9sJa3F9qF7di4MUxt3KMEYtGmyPfvZto4y56mud0abVks9EuJLy6i1LxLY3VqFWJwQzXe8ThVxyqTyyg8DavGM5p8lVK0Z/1qHPTerR7YuqzKMS2Ehb/pjIrD/wAe2nP4U5dYQH99aXUS9mKB+fTCFj+leS6LqOrWek3fkz/ao/CdleW7SOZIY5ZkZljUoo2ybIogT83/AC2X+Ibqs6X/AMJTp+p6TPJDdX3nTBZrtNbjltr+ORGdmjjfbsKEBlVFGVVxnHJP366hek+h6m2r2LqVdZ2U9jayH/2Wmi+0XHM9kp/uuVUj6g8g+1eXi9F94U0nWLnV79L7VLu1Vza3EiRSK867oUVWYKVXcvy7ZD5Zz1YH0D+0LQcSTLEfSYeWfybFRPE1IFqhCWxJJc6abqK2srV9QmdGkK2syHaqlQS251/vCleCV2+XQNTT2WW3/rLTNNuYLjxTbeRNHLtsrjOxwcfPDVKw1S7Sy0K3vtQljMqLOLpmALRG1kLbi3DFHGTkEAGMnJJpxxdRq9zirQjGbia1s95a7gmiaoQeoaW2x/6Nqx9uv/8AoAah/wB/Lf8A+O1TSNbe41C0vLu7htYlilCJdyyM4ZpFX94f3gZiq/IvdRgtvYVVu01CGETXrs9rZW7zSQR6lJFcJGXYjds/1jCNAoywBYP8zZ3Adeb1ZOyNi01Brm6mtpbK4tZokSQrMYzlWLAEbGb+41Xawr8Sf8JVdGK4khYWVvymORvm7EEU5ZL+M5W+Mh9JolYf+O7Tn8aFi4rSR1U6MpRvc26K878Va9q9lr2i2z+I7LSrGWO5kuHPlwmTb5YVVaVZBuy+cY6Bvas+28a69pFz4msZ7qHXRYWEt9Fdoqf6K6lgLefZtUn5c8bW4bj+70QqRkrol05I9Uork7/4h6Npt7LaXcd3HJD5fnsIwyQeYcJ5jqxWPP8AtEevSrl14le3+24sAPs9sJx511GmM7+ZOTsT5Pv8/wAXHy8jqxW4eykdBRWQPEmniHzZmkiXzPKyU3jfu2bcpuG7f8uM5zxip/7Zs/8Ap4/8BZf/AImj2sO4eyn2LV3K0FlPMgBaONmAPTIFW4IWtkggjIMEUezLfeJGAvt0zn8KxrnUbe6tJraETtLLG0aA28gBJGByVwPxrdEqNM0Qb51UMR7HOP5Gsqk1L4XcmUWtzNsTutFlH3ZWaVfozFh+ODVmqum/8gu0/wCuKf8AoIq1XQthWCobu4+zWryhd7DComcbmJwq57ZJAzU1Urv97fWUHYM07g9CqjH57nQ/8B9hTAh0K38ixky2+RpnEjYxuZT5e76nZk+5NadUtO/di4tm4kjmdz7q7F1I9ucfVW9Ku0rhYKKinuYLZA9xPHEpOA0jhRn05qs2sad/BdJKf7sOZT+S5OPek5xW7KUZPZE9xuj2XEakvCd2B1Zf4l9+Og9QtPuiqyQXkTApIVjkYHIKnOwj/gTAcf3j+FJtZgIxDDcytn7ohKceuX2j9abDd7tLazkgdI2VolBYBlToBxkZA479Ae+K56laCkmmV7Kb6GnXP6x4sstI1RNNa1vLu+eJZYbazjEjyBn2E9QEVeMs5VeeCSCA5oZJhi4up51/uswUe4IUAMPrmuN8f2hsNNttc0YW8eraK7XUUW0ESRMu2YFcjjYMluuE4x1qViozko2NHh2le5FqfjrxOzyRX3h+bRxaQjUJYknWf7VbI+2cLKrIEZQ6uAOTtAPDYaO+126n1vU7DS/7St/LhtnsrjTLNLn7aZgf3rvIpTYp7l1zh/mP8O14S8NXEqw+I59RN/qF9bDbqFwhUmBtrKiwKQsa8BupOSc/ewKmn/DBbvS5LfVbm9sprW6mt7C4sbsif7AHJjikY5DDPzAdgF6citOT2jvJbC5lBWTOWh3607LZJaw316WkuFtwTFYapa4kM4LgjaVOJCiNztXc28Fus8HeHtN8QXdj44tZ3hgvrdzcaanzQPO21ZGIZRg7o+cD5mRW3evWXun20GnxaXbo0UDJINyyNuzJ+7Zi2dxYmYuWzuJB5yc1oabptrpNitnZrIsKs7/vJWkYs7F2JZiWJLMTye9bKKRk5thpumWWj2K2WnW6W1qju6RR8KpZizYHYbmPHQdBxVuiiqJCvmz9oP8A5H2x/wCwXH/6Nlr6Tr5s/aD/AOR9sf8AsFx/+jZaqO4mez+DYr8+BvD5SQhTpttjEyjA8pf+mR/ma2/J1H/nq3/f9P8A4zVLwT/yIXhz/sGW3/opa3qT3A8x8V3kg8aWOn6t4nfRbSK0S8geG7gRpZfPRWDllGVC4YKU2sQxydhA6jSmW7s7yS28U/27ZXBjtlb9w3kSElWO6FVB4kQ7SMjb1+bjm9f1zXG8Y3B0u/srWDTL6xsHtpYPPM7XIIEr8qyKglO0A/MVbJ7VueG1XT9Ku7Sa20y0mtdUKzRabZfZ4wE2SBiu5ss0IWTIPRgv3lpvYDprE77NJennEzY9N5LY/Ddiq1j899M7csAxB+sjr/6DEg/D3NRw6fcpbxkSJHIFBKLuUBscgbW2Dn/YI9Q3eO385CVtVkXYi70Lq4ypMQwCq54iz95f6VIzZrOtP3WozR9c7xn6N5n/ALXx/wAB9+D7XeRf6yHOemYmX/0DzP1x+Pau1yWuzcFYwYQjOpmVehZejbWHEufmA+6BzuBoAty6XDLK0hbljnmGN/1ZSf1p5sV8kIss3AHDSsUPsUzt2nptAAx6UkOpRTbtscrY/wCeQE35+WWx+OKdJfRxoWMU4A7vE0Y/76fCj8TRqIbZTkj7PJnzIxjLHJbBxz6nofcMp43YFyseW6W6mWSAbWQHJB8znqv+q3Y545x8rOBnJxK09+hV2RsBtoUqqBieg+83U4Gcrjdn5hnAM06KbFIk0SSoco6hlOOoNOoA57xJ4dm1IrqGjzpp+vxosEOoYLbIWdTIrJ92QbQxVWBAbkbT81cJZ+GdU0/RIr7w9BD4WsNNEdyn9pJm4v8AajF3vCj4SMB2G35mX5sBeFr1ysG/8P8A9qeKbHUr2TzbHT4t9vaO2U+0k8TbcD5lXgElvv5AQrlqTFYr+EvFr+K4HuU0W8s7XAaKaeSI7gVRgGQNvUnduXK4KbWz8wFaV/Gt1dCBVyxG1z2x17c8Dr7SY437g6SKezZxbglJRtUqudh5xx0yM4GcLgKCV2/NbtbcQIcgb2JJIOcDJIGe+M9e5yepNS7ASRRiFNoJPJYsepJOSfzJp9FFAwqjeXCefFavwjyxK2ed25jhcdwdrZyRx69KvVgy3EN5duEkWRHxgqeDHvSL/wBnnH45/u0rq+oa2LNtBMLK2ubd28xolMgz944yevXJzxxyThlyd1+2uVuEz0cfeXP+eOD+RBwQQJqqXNoZH82Ftkv1Iz+I6Hgeo4GVbAwwLdFVbe7WQiKUhJs7dp43EdcD+n8wQTaoAKKKKAK9+sLadcrcOUgMTCRh1C7Tk/lTbXi6vVPBMqsB7bFGfpkH8jUl42yxuG8nz8RsfKxnzOPu/j0qCJGGtXLeYxHkR/Jxj7z+2e36n2wAXaKp2lxJNPMrkFRyOOnzumPyQH6k1coAzb5RaH7RG0ibg+RGQOVRn7gjnae3U5GMtuX+y/M/18qvjp+73/8Ao0vj8MfjVi9VWijDKCDNEOR2LqpH4gkfQmorS5ZLKBZorvzRGofNtITuxzztoAejQQiY28bTzKRvCtmRucfeY845HJ/hI7YpiXU0t+sYGxAPmRwMggAnkZ5+ePH/AAP2pmnhhdTbkZCU3AOpU4M0xHB9qE/d6w27jcWx/wACRMf+in/759xQAyWC7SVJ5ZYndpYlDRoUCcsoyp3bh+8OeV6dasadN9ojlm27fMZXxnOMxoaku/8AVxf9fEP/AKMWqmiootd+PmZIlJ9hGv8Aiaa6kvdGkyq6srqGVhggjgiseVbiKKayO0iceWskm/7zfKDlVI5+UnOPmLHoRWzVe8/1UX/XeH/0YtS9EUS3g26haufuskkYP+0drAfkrflT6TUxiO3m/wCeU68eu75P/Z8/hS1nSfugV7v/AFcX/XxD/wCjFpum/wDILtP+uKf+gil1AldPnkHDRoZFPoy/MD+YFLZDbbmMDCxySRqPRVdlA/ICtRFfV0ZrPI6KJNxJwBmN1BPtlhz269KvI6yoHQ5B9sfgfQ06s02JWVvInQSD5igypAydo4Ptj5gw44AHy0AT6m6LYSI7bRIrIWx91cEsfwUM2O+MVFGsHmQxXE/l3bM86wi4Kn5mLEbVPzAdPwNV7qO7kj8uctsCuA3l+ZktGyjlOT97+4Pr63IdSim3bY5Tj/nmBN+fllsfjigZJFc2YSRIpoAluNrqjjEQHY/3eh/Ks5LpTeyXNs8dwu9xlN7jlYv4kVhn5DwfatSG5guN3kzRy7euxw2KS3CHzZEieNpJGL7+CxX5c/QhRj2oA5jWLTUNTv8ATLizhsbiS2u3mltrqSSJGVYDGF3GInIM5b7vfr0qLUNP1y+ijgureCxt43WeK20+8ebzpo2V0zujTYF2s+F+8yjJ4w3Q6f8APczSH5hg4br1kf8Amgj/AA29sVfkiSaMpKiuh6qwyDTuI4C48I2Aub9p9N8Om3vb+4kfU72JGuYi0rllVXRlc9drFgFyMo2079htHkXxQs7XdoGbV/7QWEyfvDF9g+z8LjrvBPptHXPFdQqqiqqKFVRgADgCoGncMwwODRdhseay+Cbu+06XTLlFSxjv55oLiKYsXWe5eGQNmPCssTttALfMATx8tdbqWg/aPGFnrHmYSGEb13c70Eqx4GPu7bifdz1EeP4s6+I/P8/yIfO/56bPm6Y60ruXbJA/ClclsbRRRSERXJbyDHGzLLOfJjYHBUkHLf8AAVDN+FPvFTbBZKFSNvmcdFWJMFuOmD8q49G9qW1XzrqS4/gizDH+fzn/AL6AX/gGR1qGFFv7idnG6GUj2zGvCD6Ft7Ajtj1rzH/tOJS6ROle5A0IVLu07ggt8qKf4Vz/ADPX8vSpqKK9RmIUUUUDKdzYwMjPkQ4JkY/w5/vEdj/tDDf7QpNPeZ423l9owBv+8D3H0HA5yQwYEnGasXMRntnjGDu4IPAYdxntkZGe2aYCLK0zIS7A/MQMF3Y+nbLH6c0CKuqP52yyRVd3ZWIccdyufxXn2Vu+MubTnQ74Z3L4GWkY7mI9WHX/AIEGA7DHFGmws+b2bBklGVI6YIXn8do/AL3zWhSGZUbyaczGWL5G2jcXHYf3zgHJyTu2cs2N2asvLHfW7QoQHdQTG/G5O/P909Ny5HPGauVUn0+CYHjZltzAKpUn12sCuffGfemBPBEYYVQtubks2MbmJyxx2ySTVS4ga61BQ8f7uNcbiOx5b88Kv0356rluL604H72Mc9C4/U7l/wDInsB0qWPUYmQtJmMKcMxGUU+7dF+jYb2FAFys6L/Tb8y9Yo+R6Y/h/M5b6eUamv5vLg2AuGfj5PvBe5Hv2H+0y+tS2sPkQBWCBz8z7emfQew6D2AoETVx/iDV9VFzq/h5YViutQ0+Z9CuLecK8sixqrRnJBWRXYMGHy7TnI2NR4rv9K1q11Lwfe6jd6Pd3ieVBM8bILjhDiJvuy5LhGQHcfmGO9ccNK8Uat4YKWV35+s2NwGl0/VY902nXUTNKpgnfdlWLRBd+/ch++BnDBmf4bs/tOom58N3Y0O9nuIrM6LZMRNbWkUjRyy3Ck48/bvIaRWC57yOmPVLHSbTw9by29jJdTXM5wJrmZp5VXLFE3Oc7VywVen3if42q3ob383h+0fULQWWotEPPhJDhZf4j8rNkFskfNnB55zTrPbHcyJMCLgnhmOc/wD69vXuB227ULgWbW3ECHIG9iSSDnAySBnvjPXucnqTTp7aK4XEijcAQrYGVz1//V0PepaKQzMaC4t18lZtsUnyBgD8pPygdfkJyBlQVH91cczaZJE9qDGULH5m29Dnpt/2eMD0C46gio5f9PuvJ/5Yx53duPnRvzwV/wC+/wDZNTXDWdrPHcXE8cDMWVd8gUO20sevU7VJ+i5P3Rg6AW64/wAW+Mn0mOO00u2Nzez3At1kLqscbYJbnkkgKeArc8cn5a5rx58Qz9nnsdEuJo4Ukjil1S3CvHGxfDAncCNo/VkyQCN3MXum32pSDQNSlumkuVY6ZeQkRhPkbKzKNqrhA/OAGTd0IwMJzd0kdVKirc0zHvdTudf1GWU2ckEF3F9kubxQ123lRtJvaM7cyK2UXcMhSBkD5DXWaJ4QuNR0SaK8hjhhjnf+zZL6389kgGNoCS8qCFJbJGAe2Pk6LSPCENhfNqWpPbXl15CW9usdqYY4YlO4AJubA3Ec/ewFUAElW6tImZt8ufYEj69un+7zz1LYXFKkmKVdrSJk+H9GtNLedjMHuL2ZZrmRI9uSAiKAwH3QcY+ZypYtuYtvXr0RYkCIMAe+c+59TWXIm9QOMg5GRkfQ+x6EdwTVnT7gyQiJyRIgA+Y5J4Gc+pBOD68N0YVqczLcsaTRPE4yjqVYeoNZsr3NmxhVs+Y24NtGfmYAn2+Zhng4zkKQdq6lV7y3FzbsgALgEpuPGSCuD7EEj8eOaBESabCI2D/M7Z+faPlJ64+vfdksOGLU1JZLFxHcNuiPIfJ49fvEnH1Jx16Z2S2Vx58RDE71P8QwxHbPv2P+0rDtU08RmhZA21uCrYztYHKnHfBANAEd8dlqZT92Jklb/dVgxx74FQwSi10yJW274v3BycAsp2k5/u/KTn0BNFm67WsZYwNgZQh5XaMfL74DL9QR33AVbaE3FnLC5zMoDAOTjcU2Pn6sJQe/JPcGgY+GznlQEgxrLkuWfkgkttKbeOWbjceuDuAxWjBAkEexB9T6/wCf06CoLa6BR1mba8e7JfA+Udz2yARn65HBUmJg+ouykFLdTj5lByfcMMZ9iOP977gBEkIuJZY7ZmW3OM4xtxj07jGNo9OuV2KZiDHoDEB38u6LHnJws+SST7DqauoixIEQYA9859z6mo7IRyRXdhKpIV23AgjckmW/qy/8BrKrokwKcmqEw/u4z5mcHAD8+gGRk84wdp5GRkqrNisZnjU+ahjkB3FW3bgSW5+XDcs3QKOeQw4q2kYbzILgBp49qu4GC46qw9Oc/Qg46ZqotvdFjaMcW46nbxjJ/DGMfLjGc/w7VbRNNXAeX8z/AEez34f5mlctkj13Hkjj72eeinqyxxRTxTzQ2syfJt3F1/EDjjIGcj+6IwMdRMVVnFta/JC25ppkPJOcbd3944OW6jb2JBrL1vXrPRND1j+zXtJL7TbSSc2cZU+WQhcF0Ugqp69s9uSK4cRipc3s6SuzSMerIda8Q2XhyfT7bZdXF/qVxsUAEuyRnMrcg8BckIoyxYBBzkcXaaj4ziOoeINStNWIsbO4F9b3VxHZ2oKESbbdUWRn43KJD1C5387Vq3N5e6lND9q1ptS0yS7trHT9aks4lddSErESWqKm1oQVCuWI3BWCu2MH0aPw1a6rcaTrPiPStPk1+xTCzW7M0atnqu4DIz8yhgdpJwc/MdqGEjCP7zVsmU23oUtO8FWC6wmrRSztZtL9vtredZEmtrl/9YyyFg4Rx9+JwQW9Pu111FZWpwp5ysVTD4Jd4kfbhlBALA4G0u2P9jP97PSSatZlkxuL43C/dYM5Az8odItoPHXC54zir1tbpbReWhyM56AfoAAPwFZWn3X2dUj+RldICcFgy5SNP7u08sv8XQ0AbVRzzpBHvf8AAev+f06mo7m7S3U8FnAzgA4Hpk44/mewJ4rJR2uwLkyP1yuMgqQe4JIGCB8vt824jNTKSjuItfZm1GUzyKqwsBjO1+m7BAIIP3m+bpzwD8r1M9nBLAslrtyfnV1bPmZKtktzk5VTu56DqMgt02f5BbMAGQYUDoMBcj8Nwx/ssvfdVr/USf8ALFLdv+AneW/I7ifz9c8NPQY20ufPBVhiRPvDHuVz+asMe3cYJsVTuoCri4hJWQEbtozkcAnHfjt3Ax1ClYfNl1ALGq+XHtBlOQw5HT0I9PXqflwHYi/LEk8TRyLlT74+hB7H3qJyYJmmckxMPndpABEAPT065PXkdvuzqoRVUZwBjk5P50josiMjqGRhtZSMgj0oGRXVuJ0GAN6kEEnGRkEjPbOOvY4PUCqttemNgl3M+53WNd8eBvx03DgE9dp79CwK1ZW6+ZnZQLbZ5i3AdShXHf07+2O/anTWsU5LMMOV2714OPQ+o/2Tke1AFS0/e6jNL0xvOPq3l/8AtDP/AAL25sZWci4tZP3qEYIYgMOu1vUEHg4ON2RUbRDTrK4mjO50iJXKqowu5gMKAOpP50yB4dN066uJWcQ25k3kKXO2MbPuqMk7UHA6np6UmrgaDRwajas6phm43HIZWRjgEqQeGz0NYumot24Zy8TKMhFJUoejqDnKbT2Xb8pXdnNZehfELwxNd3cFx4gtILi3jiS4W8zanzhvD/LKEyflAOBxxmtK1Nrqkk1xpV5Fc2jSkrcwy5QsclgGjb5+WAPK42L97bWcFKLaYGi9za2SNHGqgR9Uj2gJn+8ThVz7kZ7VDYxzfaHm2+XG+cgqfUnAzhvvMxyVX7xHzDBWzBYwwbSBuZM7SwHy564AAC/8BAz3qxWohkxxBIfRTWYeAa0bgkQPis7OOcVz1txi59qTt60HjJNAII+XtWQEE87x7duMEnr7VF9rk9FqS8UbFbvmqdejh6UJU02jnnKSZY+1yei04XhAGUyfXNVaK2eHpPoQpy7j7tkvbZ7eUSrG+MmGd4n4OeHQhh+Bp1l9m0+wt7O2iaOC3iWKKPOdqqMAZPJ4HeoqKTw1Nq1h+0kTW/2Gz877LapB50rTS+VGq+ZIerNjqx9azdN8NeGdL1OTUrHR7S2u32/vFiA24BX5B0TIJztAz3zVyil9Vh3D2sjkm8Hvd6vpc97Ho6/YblbybUbS18q6vpl5Xeu3ailiS3zNuIGNueO9FxEc4cfjxWfRSlhYy6jVVosS/aFv4L2zu7eKSOKSIiaIyAhih7Ov9wfnSrNqarDGlzo4WDHkqLBsR8bfl/e8cEjjsarUVl9Qj3D2vkIbGcWZt/s+g/ZhJ5nk/wBlnbu+7ux5mM44zUn2O7VLdRHoYFsS0AGltiIk5yv735eeeKZTvNf++351DwHZhzrsSG0vp7+S8ur5RI8SRYtoAgAUuedxf++elSG0nHK30xbsHVMfjhR/OoRcSgffP405bqQDHyn6ispZezeGJcVZHP6l4avdV8UQ32pDSrzSrezeGO3uLXeVmaRSz7T/ALKgZ3fhyTVfxX4evz4E1TSPDmmWdvLcbfksnEHmfOu87cBeUBBBbpxzXVfamJG5FPOeKeLwbuUx7g0fVaiastivrN736nmV/wCHr23nv7M6V4iFxqFxeyBtKvUNpdiUE4m835YiFbZnYPu5G44xX8QnXrLT/GcCwam6taadp1jNPCJHnU/K67gPnZjK+SM8t2O0V6uLuPd/Hz7VUv7HTtSktXuvNb7LKssaLNIiblZWUsqkBsFQRuBp8k76xGqx5l4i00yDxLBFZ6pY2NpPNrkF7HG6BroQR7ArNzjf55bAGMLgjpUWoSrqb2uo3F/ptlDrU818Yb6L9xL5aRraQ3Do/A2K0mC23cSNpxivYPNifBDqMHPNJKtvcwyQSrHNFKpR42AYOp4II7jFR7y3WxXtUzzLQrm6t7YWEOp6LBpl9q8Vtu024kkSFmgMs0cTttCB2VduwnYZWA+YDHWaMv2fxrq0EOq3twttY2qiKa9eXyS7zMVOSSTwrZfLANgEKQKn1jw9BNZ2kFjY6YI47mLfaXFqphnQHAiPHyDJU7gDjb90jin6D4THhuTVb2e3tLWXWbiMzWunRH7JaQRA7V+6M7gTvYhQS5+XAOYcedOztcv2qTWhof2bY/8APnb/APfof4Uo0+0U5jt44mHR4hsYfRlwRVow+H8cLpyn+8hRSPoRyD709dMilUPbahcCE/dCOkg/76YEn8653g5rZm6xEXuVDbHYwS6u4yRjcLhyR/30SKjhs3hDD7feSB8bi8g3HHQb8bsewPc+prQ/sdv+gjd/98x//EUv9kN/0Ebv8o//AIimsPX2v+IOrT3KB0+2Zy0qNMSAD50jSDjOOGJ9T+Z9aT+zbH/nzt/+/Q/wqR9J1GJ2YX0lxHnIUCON1HpypDH/AL5/Xie3stLnk8spKZVGWt7mV249drMQwz/EMjPQ0vqlR7sPbwWxBFaW0DF4beKNiMZRADiiW7toGCTXEUbEZw7hTir02m6TBDJNLYWixxqXc+QDgDk9qdpdilnbs32eOGaY75FRQNvovHHyjj35PeqWCl1ZLxKKCyyy/wCps7qTHXMfl4/7725/Cp4YLkTxrdpFHG7bQ8chbB7Zyoxnpn1I9a1qZNEJ4WjYkbh1HVT2I9x1rVYOC3M5YiT2KNzpyHUEiaaYQtEWCI23JU8kkfMPvLjB7H8SeC0sRZuILRI0uQTJM+0o7KYwykg7nYsqdQSHPJ6GxNM01jBcyYEltMPOUdAcFGPsuG3c9setSear3LQYfciK7EowXkkDDYwT8p4HI4z1GbpwjFaLUzc5PRsbZWVpp1olpY2sFrbR52QwRhEXJycKOBySfxqeioriXyLeSQLvZR8q/wB5uwHuTxXSQU/+PnVfVIz9Rhf8Wb84fbjRqlp0W2N5C28uSA+PvKCeR7MxZv8AgeOgFXaBBRRRQMK+bP2g/wDkfbH/ALBcf/o2WvpOvmz9oP8A5H2x/wCwXH/6Nlqo7iZ7P4Nvpk8D+H1EAIGm2wztm/55L6REfrW39su5OI4MMOeI3P8A6GIx/wCPfh6UvBP/ACIXhz/sGW3/AKKWt6k9wPHZo77xT4nnaZtFa31C8utCltZrDzmiSFDIHd1dXDM0OVUNhfvDJ5rsNAQx+BrFHVFuAbv7SiGQhJ8T+au6R3ZiJN4LbjuIJHBFcjp2teHF8NJdeO7SS0v5Zo/PvBpdzbmW4jeRopVlRFIYxlSMEHG4YA4r0eWzt9Nt7KxtEaKC1t1igQDftCyQhB8zDPQDk03sBs1n6Sp8hmcHcdgJPXOxd3/j5fP+0W75pPt9wvDW43DgkrKP5RsPyY/U0fbbp/lSABj0ISQ/+hKg/Nh+PSpGaNZ2o/8AH1B9B/6Ohpj3l5GdsmUYjKqbZfm+ZVwMS+rjrUVx9piObhQ5KfI7S52kOhPIRQOAW5Dfc9AcgGpNbQXGPOhjl29N6BsU2OytIZA8VrCjjoyxgEVV36hB95WdepJCv/48NpH4I349KQ6i8oNvFHtunG1MOvysehKth8Dqfl6c9KANKkZVdWV1DKwwQRwRWRGgml2C5WGRiStvLJN5ijtkeaOce1aFrBJAGDyl8np82B/30zH9ce3XIIr2bNBcSW0jE5PBPc+v/Ahz7ssnpWhWdqDJJIiRvmdDtwoyVz8w/HcqsB329l3EaCliq7wA2OQDkZoAWiiigYUUUUAFVZdQtIZGiedDMP8Alkh3Sf8AfI59+lMmMt3O0EU3lwxNiZkOHY7c7OnAwyncDn+dSgW9nHHEiJEhbaiIuOT6AfifzNefXx3JLkgrs0jDqyrMxnSWa9jkgs4k3GNmGWxncW2k5XGPl7/NkdKfbXQvTLBPbyQyxOrNG57ZyjZHB6fmCKbHeiW5axvLbyXkUmNHIZZUxyPTcO6/zFTLFb2EbyZfnG5ndnY+gyck8ngep9682pUqOTc78xrZWsDahBAFW8ljtpCOkjgA84+Vj1/nyMgZqeC5guUL280cqA4LRsGGfwqlHrNnMMxfaHBGcrbSHjJH932P5V558SvEU2navol7Y3ktvBp7C+1OGNTFPNbrPBGFwQGKkyvwSFbDd1r0sPiqtSShKJlKKSuem3NqlwCQxR8cMCcHHIyAef5jqCDzUUF0yt5NyGEikDdjIOemSBgZ7HgHtg5VeQ8VeLdR0LVtL0ezurV7y8uYIme5sZWVElcouWRwpkOHYD5QRE/T5QellFxNM9uzWFzcIgYqCYniVsgHHz5DbWHOAdpHPNdDxNNRTfUnkexrUVjWmqtFcSWN1FIbiBEkkEYMmxGLKp9WBKNjqwx8w/iOtFKky5jbOMZB4K8A4I6g4I4NaRqwlsxOLQ+qFkJlvHW4cPMLWESMOhbL5P51fqhI8FjfRktHBCbdlYkhVAVlCj2++351d0KzG2PyX0yNwxDAD6SO3/oMqH8fY1o1jpdxLftcjzJYGaQLJDG0gPyw/wB0H+635GpIvEOmT3VxawzSSXFvt8+JLeQvFuGV3DblcjkZ61HtYd0Pll2Ll39yL/r4h/8ARi1VsLCzfTbV3tLdmaJCSYlyTtFNutShaNNkN4+2VHIW0kzhWDcZUDt6/wCFLaS30dlBClgFaKNVYzzBQSB/Dt3frioliKUd5IahLsQW/mwyMtoh4DAosSkKoml24y6+/wCVSFLxpvPMUvmhlIxDHjChx083/b9e1Ogiv7dzIsFs5dTuBnYbT5jtx8nPDj0qby9T/wCfu0/8BW/+OVm8dRXUfs2Rlr6QxiWKQosiOQsKAnawbGfNPpT9Mj8iOS3ZlMkWxWwf+maj+hqG9bWoLC4mtWtLm5jiZooPJKea4HC7i+FyeMnpmuf8K69q+u3dyZba0s1ksrK+ik2mTzUmjPGAw27WRl569eM1ccXScHJbITg7rU7Wqupf8gu7/wCuL/8AoJqjYX39sW7TWOt2F1bq2xpbFVfa2Acbt7KDyOo6Gm27afqst1aprH2+S3by54orlQYTyCrrHtx90jDeh96xnjqa2TGoeZtaoP8AiWzP/wA8gJseuwhsfjtxVX+0rH/n9t/+/q/41c86T+9+lHnSf3v0rnhmEI9GHIzCk+zSb1bVbV1bIIeZ+R7gSgfkAPata2ULACHD7y0m5ehLEsce3NT+dJ/e/Sqc9nFcSmVzKrnr5czx59yFIyfer/tOHYFTfUtVCof7dKTEgjMaBZB95jlsg+w4/wC+jVf7Lcw/8e144X+5OvmgfjkNn6sf5YjW31CK6kuvOtpndFQx+W0YIUsR825sfePY9K1jmFF76D9m+5pVFNbQXGPOhjl29N6BsVX+1Xqf62w356fZ5lb89239M0fb5Ry+nXar3P7tsD6BiT+AzWyxVF/aJ9nIWbTYptu6SVsf89CJvy8wNj8MVVuLSeC3klEwdlHypun+ZuwH73qTxVn+1bMf6yR4B/eniaJfplgBn2qK9ulmhh+yyo4c7ldSCuQQq8+0jIfoD9DtGcZbO4nFroTaaqeQ7xlDGz7V2dMIAgI5PB2Z/Hv1q5VCTTFZzIkhEnYuu4/998Sf+PfpxTf7On/5+V/76n/+O1RJo0xoUbJxgnuKo+RfW/MUnmKOSAxOf+AuST/32v09T+0ZIOLmID3JEfP/AAI7Pycn264ALRth/C351Xp9vqMVzMI1HzEZ4kR//QWOPqeKRxiRhjHNITQ2op3dRGsRxJJIqIcfix9MhQx59O/SpaZZL591JdfwpmGL8/nP/fQC8/3MjrXNi6vsqbfUqnG7C922unLaQFoy4EEW0nK8dQf9lQT/AMBqbTyhjkZFREZ/kReygBR/6DWfdy/aNQ+VsBAYEYHqTgufw2qP97dmpwAqgAYA6ACowFLkpcz3kXUd3bsatFZ6zyr/AB5+vNTJd/31/EV2kFqimLKj/dYH2p9ABWXP/wATC/Ft1gjzvx34Ibn8dv4P3AqzqF0ba3ITPmuCEwMkcdcd+wx3JUd6p2FzFZ77eWNojuLZPOF+6ufTAAG77vH3qQGvRSKyuqurBlYZBHQilpgFFFFABUUltDK4kaMCQDAkU7XA9mHIqWigDJnsJYYm8ra6AdMFccg9F9wD8m08dHPFZl/4sj0O0867WW6kZS0dnbvHNcTAEBjEFK79vVsDAAYluNtbOt6xbaBo9xqd2srQwhfkhjLvIzEKqqvdmZgB9e1cJN4lM/juC60/TZRrdiptLjRL07JZYpUSXzIpA7QrIFX7pIZkRwT8q4BGvdawniW40W30/TbHV9L1KJ7maS8idreGFSFA+4VabeclSfl2Ffl3bqn8OeALHwv4ivNU0++vvJubSK2+xyzF0XywFDZbk4VVCj+HLAcEBeZ8MXcsHxBnkgu7eOfWL64OoaNA0c/2WOKLAncxZWGQyrhgWbd5oBJZSa9Tp7AFIVUsH2jcBgHHOP8AIFLRSGFUp7t3k8m2G5uhcdvpwR2PJ9DgMQVprzS3bmO2OIx96TOM5/p7DBPXco2lpma20yzaSRgkSDLMR17DgfgAB7ADoKTdldglfQpalct4f8P3V5BaNeTQoCkCSLH5jYCqoLHAH3R3OB/E3XzHX/EzeIvKE8dwdLvZyLIPbhJ9OuAoiG/rht/m7T/C3U4IKZ2uDWbfxPd3a63rP2C9lPkK0guVsZXJ2o0TArg5CqVI27tpJB3E0/wjrk3iG4W6i0690O9dF1CJN8eWYbi6g7sPuVRhDk7kPy/eXBzVR8sXodsKXslzzWqIvDlhet4kuLCe3S4lucjUk2xpldzKLqNGYI6sDtfAyrA5B+6fRNC0W10GwSytJ5LiATO0X2iRHcLhAgHQuq4dV645G4DpFD4YU3Ghl7y4nTR0lSJrmKMyOWXYN74B+VcjYBgnaXJKla6JoSSjJK4ZX3sWYtv4xhsnJ4/kPTFbRgo69TnnVc9OgkUO1t78t1HJOPck9TyfQcnAGTmamxyJLGHQ5U/5x9adVGQVDIWgf7QhCheW/TJ/IYP4HkqoqRmC44Yk8BVUkn6AcmkitZL35pPlhIyPlVgfpnIb6kY9N3DAA1IpBMm4AjkqVPUEHBH5g0k86QR73/Aev+f06mq8t1BZr5UeGcHBXd0J5+Y9cnr3Y84B5qpI0sM8c14FK9RvkUfhzhQc7SFyfutyxVcAh0UU7brm3XbuJK4fquS2MfdYbix7Z3EBgoBa1BfI9uzzMsWzG8v8o57+3ORjswYc4pf7Qt/JEm8ZI4TcM9M+uOhBz0xznHNUGjmZxceVsVnAARmU5LAcZ2sM5bnj5m7KWZgZOwkvboPGpiRDjzNuDx+PXk8Y4ycn7yEQtb6lIigfPuCqTwcjcvPb5vP/AM7avQNG9vG0OPKKApgYG3HHFU9UVgscqKWcZAGO/wB9R+Loi/jjqRQAyG1luJnkmZVO4bgMBgQOwUnafu/xMThSNpUYd/yDrn/phIPptAP9Af8Avhe2z5o4Jfst2xK70kXcpQ5yplZgR2I/eAYB3Z6Kcg0srfbr1FiYtGhVuCvA5yw6lc5GG4PHy8MWABIwl1BmUExwKcHcDz65Hc+xyB0YE5CpC8yzrGxAnhJ8ssT84+b5CeuCAGB5/wCBFGrQVVRVVFCqowABwBWNqV7HLLGlr++m2Ep5fzFumCO20OEJYkD5SOeRUzcUve2BJvY2mEd7ax3CMY3AyjEcoe6sPrwR7eoBrLvHeOzmutSlSO1iUvJDGfk2jrvdsfL3/hAGd2RUkLSOl5HBPD9rLEuwHmRwS7F2qy5DH5Srdsjn5civMbTWL3xR4fXR/EtmbHV47jzZwkETLrEdpIfMRC3yM6snzLux/EMqSteZedduMHaP4mitHc0vEXiu8WZ7bR7uybwzeKlrLrkVwpTTJHR02gxdMHynBbgFsFlDqUzdFs9R8NXkeh6fdWUHiJUtnfS9N01oreeBZfnkmupY3ZwY2I3ArtbKgM3Bj8Iafd61rcGqWF15j3XnR+LIbuzkSDdtRUtBG+AzIN43ZZvvM5O8K3pnh3w7YeFtK/szTPPFqsryKkszSbNzE7Vz0Uen4nJJJ9KlSjSjZGbd2R6b4U0XSLhZbG1eIRs7xQ/aJGhhZidzRxMxSM/Mw+VRwzDoTW1RVOe8O7yrdWeQk87MjjrjJAb0POB3OcA3dsRPNcwW+3zpo4t3Te4XNZ0Srf3kkiSLsIYh9iOSp/dgAsp4ykhwP7w9TVqGxxl5ZZfMfljHIU/NlwW/H8Ao4qveTrpO69mm22qR/vpZn4RVOeWPoCzAn0K87l2gy1a2MdozMh5YY4REH5KBn8f6ms64jRbr93824sAwUhvv78BiSpw/U7TgcdcAz3F+ZpWgtmGAoLEHsehznIB7Y5P+z8rGKOJUOQo3EDJwM8dOn8u3as5z5QGrEF/eOA0gPB547cZJP45J6DoAAju8U+95EFvsO7PG0jvn0xnOfQVMRnrTWjV8h1DoV2kHn68VzNtvUBsoZD5yZ3LzhRknByMep6j3DMON2RpxSR3duwdUYHKOudwP+Kkcj1BFZys5kYMm1Rjac5z/APX/APrfg2Kb7HPvPETA578De7flkt9N/wDsitqU+jEaW6aJHSOAvsCiImXO7t8xPPHfrx6niqPnpb3Zkt1d43GSNh+bJZvl+pJ2nuWwM/wTM8t+zRIpSEHDMVPPscjH/Aef9rGCrTPBG1rcW9ssRZvlk3E9SBktjknBz1yfUda3GTPPGkHnfM8eAQY0Lkg+gXJNI8RkdhIwaFk2mIoCGz1z68dvr14xStgbO+mjkZyJm3Bnc4zxyB0GSxzjHzf7ygWLW6aeaZCoAXkY9N7p/wCyZ/H2yQRaqHyGT/UyeWqx7Ei2Dy1PY44P4ZxU1YNxO4nYPKqtlshrnaR87AfL5qYG0KenOaANG6aVrFI5ogGnkWGTyn3BFZtuckDsfTqfSollhbQ7iW4QvGUkedUYEHOWcKQcEcnHP65qjHcASK7PHIsR81l+0FjhPmOB57ZPHHHWr11c/wBi+H/tMzII7OFXnfBIWNceY2BycKGP4dKBnnMGqeIdb1O4EniDTrNrrSZr6bTJ4YpLa2jjlRBb3JZd+NrSrI2VIbOBhMHuvCElnc+Hre80/T4LC0u447iO2t1Ajj3xIzAbQBwxYE4HOa8xvfDl7a6bfeNvFPgXw9qM0LCd7ewup4ZEKviQyRhXjk5+ZiTjAbJYdPRNH1e7v7O8uXtXsJ7SUpfWpmV/KmCK8gHDBh82RtdQQR905o80JbnUUVWs52nSQOVLRuUYqMcjGQRk4IOR1PTPQ1ZoGQ3ZxbOfp/Os3cVYBujVpXWPs7A98VnbfnyeeK5qvxAKRkf/AFqRByzdyad/nFJ1PSswIrhcwvxz15qhWoRnrWXXoYKXutHPWWqYUUUV3GIUUUUAFFFFABRRRQAUUUUAFFFFABUoglZQQnB96iqQTyKoAbgdOKifPb3ClbqP+yyBcnaPanfZcMoZ+D6Comnkbq5/DikDyMw+di3bmsXGu1rJIq8L7FoWiDuxpy20ZzlO/HJqUDCgDgAcCtauJTqTfxG6hHsYxjjAJ8tfyqKRvIIwqplWJYJnaFVmPGRn7vrW9WfqwUwJvJCfvdxAyQPJk7U+R31ZVkVrbNzcWoY5jMyHeBtJ/d+aOMnHYd60buKO51XbKgIghDIe4LE5OexGwYI96p6QImvokV5GRYVkQNGF+byo1zncf4W6Y/iPJxV69+wfbP3/ANo8/wAtc+T5v3cnGdnvurN2jPQYn2RP+e13/wCBUn/xVZd5ZOtyz7N8ZAwXiWUn6uUd/wACMf7X8NXt1gOF1Oa1H9yZwCff96C39OPrT2s5ry0dIdQikt5VZfMMW5iDweVYD9K09ouoFK3sY5EL27iNxgMDGi9QCPmh254IP3iOfXo+SzkhQyS3kaIOrM8wA/8AItX1sbuMyCK6hCNI7gNASRuYtjO8etMltb1wEZLeTaciRZniOfbAJX0+9/PFHtIgUYZJU3NbXMdyi/fEblwPqCxYdOoY+yGpGubW7jKXsar5ZDbjnEZ7HJAZD6Fgv+zmnRxT2UokvPMdAhxL5jShCzkkEnkDaE5IxwfXm5LBHMVLr8y/ddSQy+uGHIq009gKcyvDDJFeyfaLORSjyFdroD1LbcAr7gDbxnuRLptwbizTfIJJowqSuuMM20HcMcYIIYfXt0qH7DNa/NaPwOqhVTP4ABT+Sn/bArOmsYJ7v/SYmSRs8JbxsSepwrKx75+RmHUnaSaYG7PcwWqB7iaOFCdoaRwoz6c1yni/xgumaPNLo+paWL6F0P8Apyu0DKTgjepAU8g5yemMc8bVtoNghEo/ehl4KhUDKex8sKGB44bIq+YjbWbpY28IdUYxRE+WhbqASAdoJ74P0NCA8ktPEsXia8uLG68W6wbTVb2KzhGkWUdlEsu35x58hfIwsfCybm34CsGxXpvh22ltdIjiuJJZLhP3Ury3DTMxQCPJZgOSEDMAMbix5zuPnnijXLnUbyy0zxFrWh+GraZ4Fnitb1rjULeTesoBYBViHyJ+8wwUgHJBr0S0FrbXV5ewOWs75kuI3hjDQuCozL5irzu6ZZsbUXGB1mStJCRqVQ1KRwI4ozhyd4J6ZBCp+UjIfoD9DfrO1T935U/XaG4/3cS/+0sf8Cz2qgL8UaQxJEgwiKFUegFOoooGFFFFABXzZ+0H/wAj7Y/9guP/ANGy19J182ftB/8AI+2P/YLj/wDRstVHcTPZ/BurQx+B/D8ZAyum2y/8fEI/5ZL2L5rJ1vW7nVfHVrocF1c2Fva6bJqRmt5z+8feI037EbcqfM23JRiQG+6VrpPBP/IheHP+wZbf+ilqTxF4ettdhtZG8yK8s5RLbXUBUSx8jeqlgVIZcqVYFW7il1DocXd6fq+nX8Gt3GuT2Mv/AAkUdlb2SXJaG6tN8dsEaNjt8zajyZUdycA42d7P82rRqeVzHwfpKf5op/4CPSs6w8LPDe2F9qOtalqM9kHaKOZo1iSR12s+I0Tc2CwBbP327nNaI/e6wd38BOMf7KLj/wBHv+S/iNgS3F6YpTHGiuy/eyW/IBVY8cZ9Ny+tRf2hP/z7r/3zP/8AGquLbRrctOAd7A59OdoJ/Hav/fP1qWkBjyzvcTxs6rGV2gLiTLZmi5+ZF9P1q5qMSyW67yQocBj/AHVb5GP4KzH8KdewwPHvmlWJVG0swUjBI4O4EdQv5VneRpP/AD/2v/fu3/8AiKBmhFfRLaQyXU0UMjr8wZtuGH3hz6Hioby6t7i2IQfaIlYSSFF3oFQ72Bb7ucLjHuKbGtrveSOe5nLnLSWqEAn3aFRk/wC96+9SBbTeHa1upJFOVeW2ldh9GZSRQAqacDaJFLJIZNo3/OWVm7na2VOTzyOvPWmfYJof+PeYAD7oGU/llB/37/XmrDXsaqWMVyABn5rd1H4lgAPqTiq/9swf3V/8CYP/AIugC1b2qW4BLF3xyxJwM8nAJ4/mepJPNT1nf2zB/dX/AMCYP/i6P7UZ+YYVZRxncz8/WNXH659qBGjRWd/aE/8Az7r/AN8z/wDxqj+0J/8An3X/AL5n/wDjVAGjTJpUggkmkbbHGpZj6Adao/2hP/z7r/3zP/8AGqikumu5re1dFVXc+ahfG9NrcYYKx+bHRcYzz1FZ1Z8kHLsVFXZJE0lho6NJHm4KgsmfvSseRnoMu30GfSp7PT4LNQwjjNww/ezhAGkYnJJ+p5xUVy63VzDaRsGKSq84U8xqvzDPplgvHcZ+o0K4cvp3TqS3ZpUdtDL1HyprpYbg7YFTMh5PBDM3A/2YmX6SH6GG5t1PkvLBELyYF5ZSqswLFU25/ugyDjPITb0NSS+X9oWRi5825baEBJZUEe4gDnIeNR9Nx9wLcR3VwJpWHloM4iYSBPmz87LkL9xWyfYfwtu9FpMyuVywWTYJfmeR2AMjF/vlOu9WbiNeFJ5zx92sLW/CdxrVv4kvLi3sb+e70gWenq8a+bFIvnNtLMAAd7oc4XBUAjK7juRGznBF3cW8MqHBR0iJBYB2HzqTwzsMe3rmtyGJYYVjXJVfX/PH0HFNMDzDUPCGtQXOmz21rY3OsFbrU72dY2ETXMUey1hQOSoVTKFXdtO2MsCpznn/AA/a2q2/h4w6ro03iF9QieaNrWaLU45dxa4SV1Luw4lVvMQJhs5ACivcqKTjFqzQXZ4o+o6na+IdYk0tptOv9Vv5/Ne3R9TnFvblYRIsO3hfNWVVLFQAzDa21Cu7B48tJtKur3VtPivp01ZNKtsWRtjIxEZdCJWby2XdIcOyg7eo5x0zeBdOi1t9Y0y91DTL+RZUllt5VlDrJJ5jDbMrqo35b5QvLH1qppXgi40e70NLfUvNsrC6vL26aaMGe8mlDLGzt3ZUkcFs84Hy/wB3GeFpT3/r9fxKU2iinjfwWkt5BfWDWVxZkedG1iJ9ilQwYvB5iYwf73Y1A2qW+t+JtQ0/QNZ07RoNNhhf7bHaQyvPJLHIRsdmK+WB5ZPy7jyMjrU2qaVrUPhbxtcHSYLjVdbunt7eK2OHaBlS2iZ256LukIzgbj93JxrXng+0bULOPTtQ1HSdmltYbrGYZMCFdi/vFbBXc2HGG+Y/NWSwMI6xev3oftG9zFl8SeINatdJsrHUtL0q6uReLe3ccZudr20qR/uFOA28tnawJ2txyBnmdF1TVZ9Rk0SG7vILfUNb1C3vbnTrAW7rKolkOHff80m+PBJUxrBj1evR7LQNP0XWdOTTIvstvaQNbxW8eNm2UFnJyMls28fOf7xOSc0sPgbRY7S/tpo57iO91NtVJkl2vDcMQd0bptZMbeCDnk881rDDQimv0E5HGatqWt2EWteHdL1KaSQTWv2dbm8hW7QXDSbrZZ3kPz7U3IzBnCnGD8rVHc+KdX0e2u9Lso9feQ6naxotzFFJc2cEshDbZWeRJlLK0aM33WbazHAr0FPCehpoV1op09HsLt3e5jldnaZ2OS7OxLM2cHcTkYGDwKx7bwb4faLU7aWy8yC9DHUJLm5kleZVkcKCzEsNuxTu3cbRjqTTWHpWs0JyZyd5qWuaBH4g05JdQitDoMl1ENX1SF72OdR5ZkjKSM20j5sHjcG27ehpa+9r4B1ewgsbu4ZdR069i1O4tY5WunKL5gmb95gzBi53nG0M2cKBj0ew0WwgS6d4Jp4ZyInjvJnuXkyu1Yy0rMdo3uNpO3dI47ZM7aZZXdul3e2VvebUeO1SZA4US/KVXcPlVlKpjptHIGWFWqVNdAuzz/TZNW0T4j6BZtYaPpd1rFnMLuG3uZLiRgi+YrzrlQ0m4OvmZYtmT5jisu6g1KTwxYSrPafYINI0KfUEks2mBtVknJygJLBSAzAbcqp5HQ+raDoulWVkjWVlZxxCUzReRAqKH2lDIAOjMC3uA23ota8kCStuYyA9PlkZf5GmqdNO9hNs8b1bSb+/g8SXnhvVrO5U6EttIdHskjspQrf6o4lkLTCEOoAX5VZPmXIza0WxW78Q6RqGh+ILS9S1srgldE0yK3SKNl3LHP8AvCV3OdyoUJ3BzgYLD1ZLG3SUyBXLkgktIzZx0zk84qKe1hhMc0abXSRVXBOFDMA2F6cg1ThBq1ieaSLd6VXSrm4gYZEDPG6nI+7kH0qp9hn/AOgpd/8AfMX/AMRT/wDmUP8Atw/9p1PIzqv7tA7E92wPxrjp4elK94o0U2ir9hn/AOgpd/8AfMX/AMRR9hn/AOgpd/8AfMX/AMRUiWY25llleQkklZXUdew3cVXVlRme3mvWVsYBgkljPuDjkfQ1t9Uodhe0mSfYZ/8AoKXf/fMX/wARUUFtNMhlTVrp42PyERxjj/vjnnJz6EfWmXGoTG1PkvbmRpBCGEoU788rtYfK2M/Kc4OODVxJWjRUSxlVFG1VHlgAen3qPqlL+VB7VkXkaiOFvLcqOhe2Jb8cOBn6AUeZqEf37WKVV6mGbDN7hWAA+m78TUpvow6jy59p6uYmVV+pIp63lqzBVuYSxOAA45rOWX0X0GqpAl/FvWOdZLeRjtCzLgE9gG+6T7AmvD9PnZfA+kajNqXiyHxXds0VuQ0wiu55C62+95h5RXYRyrA7Sfw9v1S1/tfQr6yt7vyWu7eSFLiP5vLLKV3DBHTOevavPbnwH4vuNJHhj+09Dj0EWyWxuRbStOyqg58lnMYbcB8wIP8AEMHippYT2T919f8AMbmmdj9uaLULvT7Ga5kuba2W5FvMivvVmkUBCzKxbdGeWbb8y84PGVpnxO8O6i8Cx3yTLPP9mSWGKXHm4yAysgKF/wCEc7iGAJ2mq17Y+L9D8TaxqWkWkOtjVLaNYmuLryBZNCj7UKfxh2bPylRuLZ2g7q5jQLfxL4d8I2ui6/PLo91qurJaG7iCSOtutqqKsZjJCyHyVjBIJ+bcATzSpwq0023fb/gjck3Y9gguYLlC9vNHKgOC0bBhn8Kkry5tUt9E8U6o9vq09xo1tHApV3lubt7yQNst7Z2OXDAI5Ri6gnoMsV67Sdbvb26vLP7LPFdWewyW2oIscmxwSriSMvG6kq6/L0KnPTnT6wkryWgnDsdHVWcYlPvRFfRSSLC6vBO3SKUYLf7p6Nx/dJx3p1yOVPet4zjNXizOSa3KN07iNY4TiaZvLjP909z+ABbHfGKtSvHp2nfu48rEqpHHnqeFVc/XAzUFqv2i9eY8xQfJH6F/4m/D7uf98VBqkn2mdbUcxoQZMd2PQfgMt7fIa8iu3iMQqa2RtFckbsjs4QIlkc72OWDY6kkkt7biSf07VZZgqlmICjkk9qFG1VXJOBjJ6mq94xWMFSQQJGBB7iJ2B/AgH8K9mySsjL1Fa5+bCBCOuSWOR2OFViPxxntmnJcKQN/y5baGzlS3pn1/2ThvapVUKuB9ck5JPrTHiVyW+65XbuHUj0PqPY8UASU4TtEpO/aoHOegqniW36coOnGV/JRlfwDD2UU2eZpYkVIzhz1Iyjf7O4ZVueoBPyhqALFlL51491OpHZR/dP8A9YcezF/WtOSOG6jAdVdQcj1U+o9DWdGgijVAScdz1PufenqzI2VODQANYT2zNJZynk5KHv8A0bt1wx/v0seqMkgjuoGRjwCqnJx1+XHP/Ad3171Yjuu0g/EVMyxXERV1SSNuoYZFIB0cqTRh4nV0PRlOQadWbJprxSGWzmZXPUM3J/4Fzn/gQb2xU9ncXMrNHcQFGUZ34wP6j8i3vjpTAt0UV534r8SPdecy3Umj6DZNIP7cFxHtnuVRh5KQMG+0LknK/KCyNyCnIIp+IfF1jr8qfYPFFna6VC2y4BURXVpdpIjwzNHMvzxCRY0I+UDeSzYB26vhXwTc6dJps+q22npeWDPMbu2meea7nkRkkd3dFIB3MSPmLNs+ZVQKci08J3Wt+ILhPEHh/RtQ0DVIjd/btNkAjW4LZ81MsJI/MjSPfsLhmCndhmr06GFbe3jhQuUjUIpd2diAMcsxJY+5OTTegII4IYnleOJEeZ98rKoBdtoXc3qdqqPoBUlFFIYVVurZ7l1Quogxyu0Nk/Qgg/j09CcFbVFAEf7q1gZmYRxICzMzdO5JJ/Mk1wetaxLf3Ab5hGr4iQD7iklQ5B/iboM9M+zZ0vE2r+c7WMO14UI3YPMsoOQgPbaVBJH6bWFYNjay3twBE48yZS6ORwowAZMfQqAvXp6tXmYqs6kvZwPVwdBU4+1qCf2JFrFvJZXkaSWpBWQdkzzwT1k77jjb94479TYWC21nDbjeYYk2gu2WbjknIzz3J5bJztyymZrRIbVYoIspGrjyw20tuVlPzHPPzE5PepopPMBGQSPQYyMkA47Zx07HI6g12UKKpRt1OPEYh1ZX6D1UKoVQAo4AHaloorc5iNmZJMs0YiIAyTg7s4H1zn/9eeEeU+YIoxlzx26+gGeT7DpkZKg5qO4dJkaIAOCcEjJwR6Y/iHHcY4yy5FLa2xuRgSOAMZRmzhcFTjscsGDA8MyhunykASKza8m5O5B98na27uMnaNw6ELgL0YjoZNxVCKqjOAMcnJ/OkRFiQIgwB75z7n1NOoEZsQ+xXu2QlkcYRic7cv1/Esin1IVuctttXNz5WI4xumboMZx/nB49j0AJEWpuiWoLrnkkcZ+6pY5HcFVIx3zjIzmn2loLdAzkvKRyxbcfz79Bk98DoAAAZSe2ltHjmf8AeKX3GNN3LfMcHsxLHI4A3AYA3Ei85a7iliQFEZRtmIV1dT12jPp6jH1qC6lln0i8d4fKja2JQMx38ochlx8pH1NWLPiF1HCrNKqj0UOwAHsBQBQmQ2s5FvLIdzfPtByDjPJCsGPT+Ev3JxSPc3EkDSZ3x2rCVyABv2EOBu75GOQoBBDZ/gqbSFVojKygybYxvIycGNGPPuxJ+pJot1VL6a22gwsHUqw4wAhHH0kK/wC6qjtQA+CygmslhmTeIw1u3zEBwhK5IH0yPTPFV7b7VPGUilJRjuZtu3lhnOc5+bdv2gLjdjcMVPpzNFJJbSMS4OcnuQFDfnlX+sh7g09m+0M0Nv8Au4FY+bInG5s8qvvnq3boOclcqtWNKPNIcYtlB43MjRRzj7OmTcStuCLjrjJ2sc59uDv3GrjzRaZBNLIpSFWXDvJueZ2wAPmOSSSqrk5J49M5+ra9Y6RoTXywm/twsT20NlGH3hiqxBccHc5ULj14Hyk1xmuXUXiG+yF1OTWvDs63F3oUhTfNC6qDJEscmPMRXLRurl1bAPLLXmxp1sXK8tImrcYIh8ReE7nw3qs+u2+qyadpupXO6+e3ZQLWeUhFkkEny3EG9vmRsbclk2gsK2dM8OX9zqGraPq1glnDNfw6pZataeUwa6jKb3RXyY2ZUX5WVznziXYGuysr3TPEeipc2skF9pt7EcEruSRDwysp/EFT7g1leLmu9N8HSQaCtrbXRe3s7PemI4DJKkSkAdNu7I442jg9K9VRSVkYt3N5o/scuwDFq+Anojf3fYHjH4j+6KlrzVvAXhWO7vY5davLfxVaQfbl1q7vne4WIEhZnDEIyLtMbDH3V527ga7LwzqVzqfh3S7u9CC5urKG5JQYV96KxIHsWx+XqKI6KzEWbqaV7kW0Z8vOBuzjOQT27fK3TB+U/MvG6a2tktPkRWYsCWlIUHg8A4x0BwMDAAp11bidBgDepBBJxkZBIz2zjr2OD1AqkdQdbZI+fPzsLnAJPzDgc/MSrcc8g43fKGoZJqOonTNOmnaCW7nhhMhhto8tIQOAo7FiMKCeTwMmuHfRdQ+IWmW+p60wTQ5ibi20xARLNGVHlvM6NwM/P5ac4K5Z2UCu9tbZAqzuVllb5g+d2Mjsfcd+/sAAOQ8R+HbzSrDUtQ03xTqemaUPPvr+zhhjmZgRuk8h3+aFmw7dSAzZAWmhEfg9ZYJdc0KGyke20OQLp05ZhvjmXzvI3MWBKZRd245UoeP4upII47g96888Gapf+HZJ7G80xNOt4rqGKayJa4upTOVjW5adTtmLTbgdq8AMucoiN6PdQIokvod0m5VLCPkED+IepwfxCjFZVoX1QIgZyBu/hBxjvTjwDQVyR7HNGcc4rmGNeNJNm9SSrBgc8qf88fjSAiVWUq6lWx83B46MCPwOR+hp54yTUboXZHjfaUPTsR3BH9f/AK4IgNCFjLDGkLeUI2AYBB90dh2HT8s/WpzEBEyR/ut245QDgnkn0zk5rKiutqCeH5h3GD9DnuMfTPHTtWpBOk8e9PxHp/n9eorppyugIZoVuofIkkQzKmW2jH3gVPy5zgjcOvrg55qHTSoeRXBWfuCecfeI/BnbP+8DwrKKffXMdupdPKa5VcqrkD5SRnJJG0HGMnvjqcA0fMmlka4QhWJ6Kdp9O4OOg6rzjkD5QlOSW4Gs06JcRQYJeQMwx2UYyT+JUfj9aejrIiujBkYblYHII9ayftdyrq7R7mQY3GFSccZ+YPnsOQnb7vamNd2+025tLN1uGDlAsjCRiofJxFycYNNNMC1qHz3MMY+YYGV69ZE/mgk/Dd2zVTxPqOn6bpklzqtk91ZRxsWRIjL5jNtiWLZ0Yv5pXB49fUOMqRSxTtGsSoVURgGNQFVwMNIEH8Z4/wBnvk7ed8cQat4h0S80qPRLm+sb2S3jQWk4jlRQS7yFpE8vhlRQA7BhzuWmhHN6d4TuXsLePWtA8V2dmzw28emf2zFdaeu7YsbyR7hIFEhDlcMFx6fKO/0nSIdN0SdUnuLh9UuzPcXFwwMkhmdVycAKpCbRhQFG3pXM6e3iU+KrXTvtHi0adp0Qmlg1XT7d0uCi5UC7hPzMfk4+Y5BySeK66Lzp7W3ghUmOFAu5WxuIUqDvGQMH5ht38gZ24oV+oIRC09xbTFi00yxyFmAJUsS+Fb7wXaki7c45HqTW1VK108QFSzhtn3FUHaMAgfeLN0ZuM456Z5q7QBVv22QK3bdzVM8A1dvRmJD6Pnp7GqWcc4rmq/EMXPtSdvWg8ZJoBBHy9qzAazkDd/CDjHes2tQrkj2Oay678D9owrdAooorvMCvPdeTdWsCpvad2BweUUKSWx6Z2r/wIVGdX00bs6jaDagdszr8qnGGPPQ7l59xVa8aaPUZrtLaST7HYuUQA/vmds7QcdR5Q9fvj8acdh/Znk+Vaef/AGTpzeVtjx50jfe29cN+75xk/vfztRRN2a8up2EEayS31tGjBWVnlUAhs7TnPfacfQ05b+zf7Rsu4G+z58/Einyuv3v7vQ9fSsA6U8dleQeUzuLWDSkl8rkoQA0o/wBn95yv/TPr6Ov7KQ3rTRpPbWsE0MJFvDvPlpG7KyrtO4b5VXAU42Z7fK+SIXZui/szbLci7gMDZ2yiRdrYBJwfYK35GoRqtsguHuZYreGKfyElklCrIdoJwT6HcuPVTWZbWDy3tsZknkja4e9825RckrGsaAqFUITu3Adfk55J2t04y2Uwubi1uWa5g8yKNImYxySSSSPHnov3owS20HaPTg5UF2bs13bW0kUc9xFE8x2xK7hS59FB69R+dBu7YXC25uIhMxKiPeNxIAYjH0IP0IrnIbG4ttKvNIkike7uLdLeKRY2aPaIFTl8YVQ3mHB55OBlhmSBftsl0EtpFuptRV5JTHhPLglCj5vpHjb13MTgKc0ciDmNcarbILh7mWK3hin8hJZJQqyHaCcE+h3Lj1U1Ymu7a2kijnuIonmO2JXcKXPooPXqPzrmJ21K209J7S1kS7a3mnj/ANHaVg0rmR4/vBVK4Xlgd3Zc5U3praOK4+wxWUvltGlmY8OyS22MZ8zojLuk4JycH+8pByIOZm/RRRWZQVNbLmYHGdozUNW7RcIz9ecVjiJctNl01eRaz7Vq1knjJNa1ebR6nWFZGvytHatgD5YnYZ9SVj/lI34gVr1T1GESQqc4cssQJVWGGdRyrAg87T/wHqK2bsAzQoQlxfuhO1HW25PJ8vKg/wDfO38c1Zi/4/b/AP67L/6LSphdKmrLYIgUGFp2IGOSwH/xRNZQ+0LIzI8qQNdMnEqZBaUqTgx+pzjNYw1m2Bq1lXsEUuoqgiTdIEWQlR82XDjPr8sLj8R74Szu53lg3s5EoQhWdW+Vldh0RcH5PfrSak5hujIOHAiMZM6RdPNBwXBBxuHHuK3AntrHTZlkljsYRulZW3Rj7ynYceg+WpZLa2gheTdLDEiliIpXRVHfCqcVLbGQxZkZ2+Y7S4AbbngnAHXr0GM47UXcTT2U8KEBpI2UE9MkUrICjaSarGY3RvOXcIpY5X4BWMBmDcnPmKR3znPvVmNbdpAls7WM56W8i/I30XODxz8h780yOOeKWKXbIQzy7olK/L5j7gzfNj5Rxxn7xxVqaGO4heGZA8bDBBqHDqtAJdrqq+YAGI5wcjP1pkkSTRlJUV0PVWGQarrLI2n6OzOxaTbvJP3v3THn15q1ThK61Az9PZkllgZiccjd1JDFT+YCMfd8/wAQrL8dWUt94YYJaz3scF1b3M9lDGjm6hjmR3j2t975QTtBBJUDuQdOf/R9TSUdJMEgd8lUb9TD/wB8n8dGrT1A8y0vXdRs/DGsz2HgvU4m+3z3omvzBYBi7+aXl8x8jYG25wwYRryOVXf0GwfTfB3h43c0F2YbFYzcQuJEljXDKEOxPlMQcfd6HDFvvHnfiXp1neX98mp6Ve3zXWjmDRWiikmVLxTJI6hUyVdgIm3FcFY2GcAir/hB41fXbcSi1s47tZtO0aeFYZLe1UBJJhEfmCPubhlHOW+85pT7iR3NkW+xxq7FpI8xuxOdzKdrH8waLv8A1cX/AF8Q/wDoxapxpf2u6NA0g4+by1YE4AJyZFPJG48dWPXrSS3kpCCeMRpHIjyP5cvAVgx4CEdv7xHuaYy3pv8AyC7T/rin/oIq1VbTwV0+CM8NGgjYejL8pH5g1ZoAKKKKACvmz9oP/kfbH/sFx/8Ao2WvpOvmz9oP/kfbH/sFx/8Ao2WqjuJnt/gm9tP+EH8OxfaofM/s22XZ5gznyl4xXSVxfg6xkXwLoUstxJ5cmn24VAxctujUADd8oyTjBU/X01bMySSLEgeSIAlQZnjB+VT8pU8Lhl7fxABF+Y1L3H0Ne5ufKxHGN0zdBjOP84PHsegBIpTwCERtcXlvE53HMjMpJOM8q67ui9vpgYAiaJ7e4IIaIyD5QkoYcuinPyBv4xk7tx2jnoavQ2G3cZJpCx7xSyJx7ncSfzx6AZOQCiAjnEV+kzDkrCZ5D9cLKTil8qX+/c/+A93/APF1omxgcYlDzL/dmkaQfXDEjNN/s2x/58rf/v0v+FAGaVs7WZT+8VsZ5WG2b8MhH/EcdvWrVjG86MZ7i4Z1Ea5S5fH+qQn7rYPJJz71acQ2FlNJDCiqiNJsQBQSB/8AWqlaXENlBMhfzGjfy2AwNuwCMFiThc7M/MR1wM0AXDp9q3MsKzN/emJkP0y2Tiqt9BZWkIdbC1YnceYl6KjOfz24/H8Kik1dxIV3wxleCpHP/kRoz6fw/j6Mee5WS3EsdyQxEu2WRVyVc4AURb2+6DwOAwzigDTWws0ZXS0t1ZTkERLkGrFc9bxzpNBCxVbfesYy12GxkADOAufwApiteOiujRMrDII+24IoA2r/AM7yU8l9jM4XPu3yr+G8qT7A9elTQSrPbxzICFkQMAeuCKybcb5P3u9oW2oHSSTcjMQFI3OynBII/wC+v7u7Tsn8ywtn2qu6JW2oMAcdBQInooooGFUZvn1e2X7yxwyOR/dYlQp9jjeB/wAC96vVkyTtH/ad4gDOgEMIxw5UZA9zvdl49Mda48dK1K3c0prUs6XzaNJ1Mk0j7v7y7ztOe427ce2KuMyorOzBVUZJPQCmW0C21rFboSUiRUUnrgDFZ+t3LQWjBRkCNnI/vcqoB9suD77cdDXTTjywUexEndtkkMXniOGZW8tIzLJE2cb5G37WHqvv/eB4q3LbwzlTJGrMv3WxyvuD1B+lQ2CMscpeQyMZCrM3VigEefx2Z/GrdW9ySD7In/Pa7/8AAqT/AOKqZVVFVUUKqjAAHAFLRQAUUUUDCiiigAqleyxxXlhudUdpWXk4JGxuPpu2/jirtVbv/j5sf+u5/wDRb0CILv8AdajDL1zsOPo3l/8AtfP/AAH340aY8McjozoCy8g/5+gP1A9KfQBDdTeRAWUoHPypu6Z9T7DqfYGs9bD9wtz5hRlw484AFQORluobgMc7l3Enaall/wBNvxF1ij4Ppj+L8zhfp5opZ2a8ufs8bFUQklwe44z+BPH+0pP8GGBlKNvlt0mWQwIFjEZQD+HlOvzNyFPAPysoU5bFwf8AEzmDdLdAMZ/iBAbp7rj/AICxHViFdeOMx2cKIAduVxxjPC49MK5I9FK8bhVaWKaEtZJL5qyjBEnViwbqffackdQG6Ny4AQwNdTSSQSYjJB3uz7iCqlclWVm4JPzE4BUDHzAT/ZLyL/VzZz1xKy/+h+Z+mPx7XooxCm0EnksWPUknJP5k0+gRmi8uo5kWdcZI+Uwhcguq9RI3TeD0qzflltcou9hJGQucZO9eKr6v8kSSrw6iTB9NqM4/8eRD+FWrz/j3B7LIjE+gDgk047oJbE+ln/iW26d4l8pvcp8p/DIrJEph0rTpBI6AQ5OBn7sTN07/AHcYz3PfBGtpX/Hkf+u03/oxqxJ/+QDZf9e7f+k71hT+JjJ5ZtRETnZIvynlbZCR9B51NWHT47G5upbaKVYd5ztDHYv3MZ/2AuPXr3zWtWHa2889oWt2jR1iiUBmlAZvJQ5O1wO4HTtWwGvbQLa2sNuhJSJFRSeuAMVFLfwRByCX2HaxX7qn0LnCqfYn+dRxWU0cqubjgHOAZOf++nYfp/jU6WlvG6usS714Rj8xUei56D2HFAivHqsMkgQIST2SSOQ/98oxY/gKlbUNPZSrXlsVPBBlXmrEkSTRlJUV0PVWGQazrtXgmSOOe5CyKA2bhz/y1iHGTxwx6etABZuJ5JPsz+UgG5BGdyEb3Xp/wAn5cfe9s1azeRyZYRTR46Rja+fxOP1plpBNFNK0rMw2hFZnLEgO7Dk89HA59DVynzCsQpdQucb9rf3XBU+nQ+9Ymu+F11W8N5C9qJpYBbXEN9btc208SvvTdFvUb1bJVs8bm4ORjddYbgMjbX2Nzg8q2M/gcH9aj8mdP9VcZX0lTdj6YIP55pqwanFXHw5hg8LaZptnb6ZezWd6budb22WKK7Zw6yAiMfu+HymFbb5aDnGa5abwnfCCO1tLO40jXNct301LW5v3v4rDTowDIQ2whcnaoUscGVdpXkL68JblCfMtgwJ+XynBx9d2KkS4ikOFcbs42n5W/I89qTXcFI8zTXNQ0aDXY44xrWjaTCsUrajf7/8ASI0aSVVkETFyQ0fEm3D5VeBgdZaappl3LbWkGsNaahNGs39mXU6NcISm/DxsS4IXqoI6H60+98I2V1o1po0bvHpsd4Lq5gk/fm6AcylHaTccNKVZjySAV715VpGh6i403wnp+pyWerPJHqF7b6tpbSSWlxFJ891DMqbXDFdq7yVZfl3gtiuSphU/eg7M0U7HtEcK2qRoWKwW6bmkdsbjzksc/UnI6sD2rLtX89opmPzzg3LD0yAFH4Kce+2uU1b4kXdtdarNCbGxtLFpFtoNUglik1LyX2z+VLwinPyquHbI+YLXTtqXh2WSzmtdWsLW71GNJrZJJAjXCSfdPlMVYlj365GPauLDxlhp81SN7ltqatc0qa6CRcH8D6f5/Wo3ne2/4/IvJH/PQHdH/wB9du33gOemamr1IVIzV4u5Di0VFd7YbX27eOuEHTsfujJ5w23GcLu4qdJVchfuuV3bT1I9R6j3HFSVC9upB2fLltxXGVLeuPX/AGhhverJJHdY42dzhVG4n2qExNlomRFkOJJ9yBiH52rnGRgEjg9NrKRuNOg8wuzyLvW2HmlCcM7fwJx1yw4IxnGNoyMrAQUPz73DHzDjB3k5OR2OT07UARb5YPvcqP7xyP8Avrt9G49XqZJVchfuuV3bT1I9R6j3HFSVC9upB2fLltxXGVLeuPX/AGhhvegCalVmRsqcGq0LsJPKbnlhy2cbQh49vnHByRjqc1YoAtR3XaQfiKbqOqWmlaXcaldyOtpbpvleOJpCq9ztUE4HU8cDk8Vm6lqVnpGnz3+oXCW9rAu6SRzwB/U9gByScCuObVp9d1vTLW7sR4d1OaKe40bUbhBcPHhSJFdPlEb+UwcqxZeRn5gBR5gyXxD4vvrCym0rW4St8l5A0DaergarALmIOkA3Z8zaxV4yxPplWJV9rplnqHiY+IPDehx6brlyvm3Eur6bdqIgSqvtXCx+aQzEsrclSOQ7SDAeLUNOlk0XVtNku7e4D3EuiSTvcR30bKpmmspJMSCdXDyGJ23fOSpBO6vVPD4iHh3Tzb6jdajbvArw3d1gyyxsMqzfKuTtI6jPrzmna2og0DQrLw1oVpo+nK4tbVSqeY25mJJYkn1LEn054AFaVFFIYUUUUAFZOvam1hbLDA2LufPlnbkKoI3N+APHXkjjGav3l3HY2ctzNnZGucDq3oo9yeB7mvN7p3uL+UYDTXEpkmJYsMHOEJ6lVG0dv4R/FXJiq/s48q3Z2YPD+1ld7IiiC3DJsUmBNsUaD+IMF2r+JKnk9MDu1dnplh9itzv2tcSHMjj9F+g6fme5rO0DTwEjvGyVVWWEMOT6yH3PYjsxP8XG9UYShyrnlua43Ecz9nHZBVeRGSZXQZLNgD/aYquP+BAAfUL0G6rFMlZBGQ4DBsjacc8e/tXcecKjrJGrocqw3A+1QtK0zbIvunvzyPX2H47j2wCGEUcbzD72VJJOcsDknn/aOCM/eU4z85Y4uKoVcD65JySfWgCC3YZIYEPgAZOcAAfL6DBOMDA6EABhT9zW10syqWBJyo6k45H/AALamPdVH8RNJPEWG5OGHoOehwfqCc/mOjGlR1nTB4Yc8E+vBB69R9QR2IIABsKyuqurBlYZBHQiq19cm2iVhgZLfMV3YCozHjIz93HUdag06co32aTqOFOMDgDgD0PJH0YDheTUf+PqD6D/ANHQ0AQTNNJIi3QYfd2qYlUEGWNW6O3ZiPoxrTnWZo1EDhX3oST/AHdw3D/vnNJc2sdym1+COh2hvwwQQRwOo7DuBWWlnLPeSp5iEW5XDlpuHI5GPN7KV5/2setAGld/6uL/AK+If/Ri1U/5lf8A7cv/AGSke1ktts7yLKsbq/l5ly2GHAzIQW9BjriorS0aaIJ5yKqjaUHmkbegK7pCrKccEqQfTqKANG1OPPjYMrrPKxVgQcF2IP0PrUdnbyQzzM4AU8Dnr87v/JwPqDSTWMCL5yyeR5eWZzg/ViTzn1Oef4tw4pCJb7/Wp5dqedh+9KP9ofwr/s9T3xypwr14Uo3ZUY3GMF1CdHRGWBeswbb5owcbcHPUk7uPbIY1n+IPEFr4fjt7do5/MnVhbQWkPmyy7FLFYolySQB1ICLkZPY1/GWpXtp4bupbS5XTF86G3a/uFGIhJMkbOASPuhi2WwPlGMg5Hn9lNPqetadBe3mpfZ72WY+HroXLWNxcwxxpuSYxoFEEnlx4IAk4U7cNmuWjQniZe0rbdEVKSjoifWvDkvh2wvvE9h/bR0/U4kvLqN/nu9MmWX7THIImISRFfh0b5l+Y7sF66Twn4QvIBoN3e7LYaeklywguJXbULqZArzziWNGVgC/Byw34yoXDW/A/huXS5ZNSbR4PD6zWsdqdJt5UmH7tnxLJKFBZyHx1PHLFicL2dene2iMgqpqemWWs6bPp2o26XNncJsliccMP6EHkEcggEVboqRnmXiHTvEMPiDR421BdX1CFppdIKW32eRWJw8l1KnAhjVkBVAvmswUqcc6WhavdWWryaF4k8UaPPfXLm5gjEhjntbhpBmBVYndEd42ZZXZWIC7fu93Xjepx6hYeDdQ8KWXhW4N69v8A8TfVNRVfsUpxukuxMzZkcMdy/wAQ7r8m0DXMI9XmuLkv5EcJSYD5+hx7gnt/tYP+6cMFgmhisrcgjzJnyQQMY6HIxznIXBzuLbAW6EZen+NdP13WmtbW3ureWRFl06a5geFNUg2Kz+V5irll3Hj6MDtLY3J41uY1uIN3mKRyvDYB5HP8Q+bGe+QeCwMxb2Y7kcMkliViuMCEj5WHRfXsOB9OOo+XISG+iXXbW509482kyNFOrsRuUjBU7WDDjtkN646NcglS8ttkmPMAG8DIwfUdxyOO4I7EHFlVVFVUUKqjAAHAFUI8y1jSbbSL23tY4Jte1bTLQXVpe6oyxx6chPl+bcTqUDKAm5RtaQeU5DDgrieHdS8UJ4g1K902CPVpJ9k0F7e/abOK6s8KVhhhI2R/M+Ed+Ms2N2Wr1DXdNtfEOmtatDbX6wzh2t5bhliaRPmCSbc7huxlWBA67WwAeRvBrfi7w1crJ4VsIbq3uWlEDauftMF1H908wFNxG0rltpRl/hNUndCOyuIfsbPIXJjlk+QEH5CR0z9c/mB6UzcVYBujVl6L4muWsLW18T2X2PUfKlN68TCS3t2iVWPmupIjLI6uMnbg/ezxWoYngn8uZ1c4Plt0LLxyR68gHH6ZxXLVptO6KHEZH/1qRByzdyaUnClsMcDOFXcfyFIjCRVdSrIw3KRzWVgGSu0X7zKLEAfMLHGPfP8An9MFoM1vJ+5JG8YyCBjktjJB7sxzg9SO4KzEZ61AI1NxHalTHEwVIyhxn7xZRj7vyr19+KqDaegDkgxyzZIbcABhc+uO5/2jlvepEHLN3Jq8NPth5u1Cvm/eCuwH4c/L17VVu7RoEjljeeVl2IYwFw2W2lj8uehzxgcVcqctwK9wXS2meMHzNh24557U+wVft+0RB4h5jRydQoUhEx9U798HrRvBE25JEWL77SRsoA9ckY7dRUunMk9w00dwkiCMBVQg5yx+b/x3H4H8FTTvYDTrjfGOl3j3umXumaPBqE1u80sMGI1b7YF3QSMWZcou2QN82fnBAJAK9lXlWsrpt38SdWm8X6drj6ZpUMc+nX0KXP2e2GxGYqYFBVtwclyT9wD5dgz0iZf8H+D49B8SSWr2zTzJpySaxfXTSSfbb2V9wKF0AKoFk+ZTz5oDZZTXo1c34Rl0q+t7rU9D1G+vtNuXURPeTyylSowwUy/OFzzhv4i3bFdJQtdw6BRRRQMqXzYVPx4qluKsA3Rq0p4PPUDOCKzJSIJtsvB28ZrnnCTlohN2HkZH/wBakQcs3cmo/tMX9/8ADFH2mIn736Gp9lU7MXNHuPkbZGz9DWbTtW1BLbTLi4QeZ5MbS7c43bQTisO012aW502K5s44l1GJpIWjmLkYUNhgVXHB7ZrvwqVOPvbs56sk2bVFV4r60nuHt4bqCSaPO+NJAWXBwcjtzVG78QWkX2X7LLBd+ddR27eVMD5e/OGOM+nSupyijO5rUVHFPDPv8mWOTy3KPsYHaw6qfQ+1Z2ma7bX+lW17O0Vq04kZY3lHRCdxycZwBk+lHMguatKVIAJBGemRUNpe2d1PGkNzBKzDeAkgbK7sZ+meKLjWdOllXbf2pBQuuJ1O5RncRz0GDz/smodT31EaStclAJOByama2kXbwOe2ajju7K3tlu7m7t4oJMCOSSRVVsjPBPtU02p6fbLDNcX9rHHMm6J5JlUOPVfXqOlctbFSjK0DSEE1dkLKUYqwwRUNvBHa20VvCu2KJAiLnOFAwBVeLW4bxL64nCWsVndyWrNJIMHaR82eMZ3dKk+3Wn2T7X9qg+zf89vMGzrj73TrxXXTqc8EzN2TLFFRwzw3MKzQSxyxt9142DA/iKkrRbCCnIhdgo6mm1dhjEMe98euT2rGtV5F5lwjzMqONrso7HFXYsxpGp6EfkapRpvkVfU1o7fnyeeK5cZLRRNKS3YpGR/9atasr/OK1a56PU3Cs6yne/voVdsIqifZ5QwflUgbt3OPMU/dHIq3dytBZTzIAWjjZgD0yBWfp37jVVjToGMHP90B1/PFun5t7Y1lswLUHPiWcnkhHUE+mITj6ZJ/M1UuZHjsmKNgi5uHH1XzXX8mVT+FXLf9xq2r3c3EKbMMeduEBf36bfrgelLb22bC3jmDCVVDMVYhg+OTuHOTk898ms6W4FKN7c6jCts6PFGYkGx9wGEn4zWvUKW0aOG3SuV6eZMz49xuJ5qteTSQXaOJML5edh3YPzBcfKCeS69uNuP4jWwFqdp1QG3jjkfPIkkKDH1CmhpXFwsQt5GRhkygrtX2POf071T/ALWRflkRVfuPORcfg5VvzUVPHfxyIGEU5B7pE0g/76TKn8DQIkWeQ+dm1mXy/u5KfvP935v/AELHWqt/emPTJGaK4hleJ9oCFipx1LJkL9c1OdQtV4lmWFj/AAzAxn64bBxTJ5obqBFgkSZXmjQhGDBhuBYf985z7ZpN2Qye5VVv7OJVAjSKQqgHAIKAYH0JH4mpaif5tVmP3lSJFHfaxLEj642f+O1LU0/hApalFvgV92wqcF/7qt8ufopIf/gA6dRYt5fPt45CuxmHzL/dbuD7g8U+WNJonicZR1KsPUGqVjIySy28py+5mz6txu/Pcr/9tMfw1YjF8aRaTLDZjWzqy2BZopBYvNslMmIxFKkJ3MGLccYyu3I3bX5zwtpaHxlt8OeHrrRdBNnLZ6g17E1u1yFCiJ4oy2WYHJ8x1zh33HJArvLlZZnmsv7T+yzz/vLdrdU81I12BuJA6t8x5O3ADgYz8x8ghmnTVtL1vWNM1C/0sQz69BcanrTPIqRsjKyRRhYo3ClWEZBU+aF3jGAldxYM9nsblbyyimDIWIKybDkK6na6+xVgQR2IIpupf8gu7/64v/6CaqeH/wCzhpqLpEcUWmuFntFii8tTFKBICFwMAlm7Dp65q3qX/ILu/wDri/8A6CaE9BjrT/Vy/wDXxN/6MarFV7T/AFcv/XxN/wCjGqxTEFFFFAwr5s/aD/5H2x/7Bcf/AKNlr6Tr5s/aD/5H2x/7Bcf/AKNlqo7iZ7T4bm8n4d+GW25xp9rJ1/55wiTH47MfjWjpgS2xvZpNibEZEJLElhwo65RIj9Oe5Jx9DuBB8O/Db4yU0mGTBUMOYFj6Hr80i/hmttNPN3DL5piB4hZRCoVtmFOSoVsblJGGHG36UnuA+/Z7mMCCC5MirIcm3df+WbEckf3gh+oFO/tTzP8AURK+Ov7zf/6KD4/HH41HFocEakYiXnokCkf+RN5/XHtUV5p6WsYeJI5CQ4w1rF12Nt6J13bR75xSGTNqcjW8cy+QkcnKyZJB5Ix8/ljPB/iz7Y5qFri5nA2SO4YjhA20/TYCP/IuM9SORWnBBbqfOiVWZ1/1pO5mH+8eT2qegRhm0l8xHlgVlLon79EbG5sfxGRmHPTcvt1pR/pU0ZPH2lASCA6qJC0nCn5cgRYzjknceRzc1WR47dSjYILOOO6xu6/kyqfwqNI0GpxxRDakO1QD6Ijf/Hk/JvxBlmOwjjQKJZwB2SVox/3ymFH4Cq+kqv7yRFCxlVCqBjAYtIP/AB2VR9Qa0qztG/49W+kX/omOgRZu/wDVxf8AXxD/AOjFpum/8gu0/wCuKf8AoIp18dlm8vXySJseuwhsfjtxRYjZZpF18kmHPrsJXP47c0AZ+qxSx+Z9jjdpXiZwiDJ3B0GQB/vlvYjPdt2hZjELqOFWaVVHoodgAPYCszxF/wAesn/Xu3/o2KtO0/1cv/XxN/6MajqMsUUUUANd1jRndgqKMsxOABWREjNaafC6lXnl+0TLjDIeZTx2AfavPrjrVzUP3rW9r1WaT94B12KCx/AkKp9mx3otP317dTtyEbyYz22gAtj33Eg/7g9K4K37yvGn21NY+7G5drE1BnfUAUTLRyKV5/ijXKZ9i86r+H5bdYVnH9ovY5GUDcA3Un5c+cR/31LF9dh6ZxXeZGzBEsFvHChJWNAoJ64AqSiigAooooAKKKKACiiigAqrd/8AHzY/9dz/AOi3q1VLVJY4rVGkkVB58XLHH8an+QP5ULcRdqC8J+z7QxXzHSPcpwVDMFJHvzU9V7v/AFcX/XxD/wCjFoArwSiHSY5kCLJMoYA8KGYf+gqPyVfaotlxBGt0rPukYDYy5b5jhdw3BSeVz0wejbQFqGz/ANNhs4usSQqD6Y2jd+Zwv080Vab/AE69Kf8ALGPOfcZx+pV1+gb++MAx+mxs0QupCDJKMgjkYJzkZ554/wCAqo/hosYZDLJczKVdiRtPYnGf/QVX32bv4quhlLFNw3AZK98f5BprRI8qSFfnjztIOOvUfT29h6UCH0UVRlu7iCVt8K+Vng8jj/eGR/31sA9T1oGLqXlNAqP94ngcng/KxwOo2sRjqcgD5iKWbzf7Hl87/WeS24cccdDjgn3H6VFAGvbozSDCx7cLuDDuQMgkdCr8f7H9zm7cxma1miXAZ0ZRn3FOO4nsGlIsSXNugxFDNtRfQFVY/qxrIn50CzH/AE7t/wCk71qaNKZ0upihTfMrbSc/8s0qjJB5mmxQhsCOZrZTjsS0IP1AbPvjtWMfjaBbF1rKJrdYC8+xTkEXDhvxbdk9fWsu1s0u7QyOqsY4olCLBCS37lDjLL79zWvbTfaLWGbbt8xFfGc4yM1kWvni18yGQxRpFEZGaZVGfJTJ5jbAxjv2rUZo6fFAlsstu+6OZQ6nYqAgjj5VAH6Z/KrdUZria2tYw7KZ2B3ELvxgE9ONxztX+HJYdM4pn2u8j/1kOc9MxMv/AKB5n64/HsCKwubx7WS6Ekm2OMSOBIi9Y1chR5R4+bHJp07sqySS75AkrKjtIpbEb724CKOREe55x6mmxgLol+ocOBAoDDOD/o6c81o2yq8UoZQR9plOCO4lbFAyzVe6nkgClIi+T1+bA/75Vj+mPfpmxVW5vVt22bdzYH8QAGc49znB4UE8dKAG2VwJml/dxoxw5KE88ledwU5yhHTsKuVjwTS28jSLHuLqdwMcw2nzHbj91z98flUqtfXB3Izr64by1ByeAHiLHjHPqeKANOo5reK4C+agYqcqehX6HtWdDdrcxCJ9Qa3lJQp80fmMGRWxyuDy2OAOlaXl/vvN3v8Ad2hM/KPfHr06+nHU5E7bCsIuYY2Ms25V53vgYHv2pbW3d7JTImGuW8ydWHIBH3cEc8BVPTuetRyL9puI7Xqh+eX/AHR2/wCBHjB6gNSa7c+TYtEMbpVO7I/gHX8yVX/gWe1Y1LykooNkcq/g37Zqks8WqyjQ7i7kuLjSrmCK5imyVY7DICY1aQFyBkHII2nmuQuNE1We5azm0s/2jrjfYddt4bKVrNIl3+VdwzSfKrIm0hdxySBtVlr1gW0sQXybiQ7eqyncH/HqPw49qX7ZEvEx8hvSXC/keh/CtuVWtuClY8dsfHF+3xL+0Sy6ddJepPb6eJ7z7Pbw26SBQ6SDeH8ySN1+5uOxCNqnaO90LU7bWNKgvLOWOzuGme2ksJZ0lVJ03b41ZT6KSMcbPm21Sv8AwLd2VmY/D1xZXMRtVtH07XYjc28kaTNJENw+ZfL8x1XO4YCDqu6shfhlp+qXq6LPZz2Xh/SUU+Xbl4kv7yRdzy/NIzFUUqoJ5yzLuITFc88NHem7MtT7nbicCUQzDyp/7h6N/un+IfT8cVI7rHGzucKo3E+1R29vFpmnw6Xc2kf9nW8KRRSKpeMKowFZWLFcBR8xJHGSRXK+CvEE3inX9ZjjkWPS7JoZLWMpJ5xV/M2OzSAfe2JKOGG11GetZ08RJX9qrW6lSiuh1jRci3lUZQ+ZOp5Hmsv3f+ApgccHPrUb22SChHAwA+7gegKkMB/s52+1UdK1zTb+e5tILq3N5bzPHPCjjKMrMpAHUKChC5/hA7YrWrrUk9iGrFXzZIf9aOPV2A/8f4X/AL62e26pmkZVLGC5AHOWgZR+JIAH1NSVCtpbKwZbaIMOQQg4piG26lmMrd+QQcgk4yf0VffZuH3qsUUhOCoClmY7VUdWPpQBieIfDLeJ2sYre/ksb+0l+020/lLNHGwGCzRN8rfe+U/eUkEd88/oemyeJNa1K08Tald2mu2cTwxWunzy20cMO8DzrchsygugZnfd84Csq7Bu9FSJoENqrf6TJiSeVeNqZOFB/AqMY7twer30+ykuLa4e0t2ntQwt5DEpaEMMNsP8ORwcVMZN69BWMrTPC1vY6BeaNd6jqerW13vWVtSuTLJsdQrIGGCFwO3cmtmGGK2t47eCJIoYlCRxxqFVFAwAAOgAqSiquMKKKKACiiq97eRafYzXc5xHChdsYyfYZ7npSbSVwSu7HM+LL2OSeK12h0tT5745JkIIRR74JOPdK5y3gklkdAx86Z1gDpzhj99l9lz+UfXjh0rt9o+dVMrP58irwHkdjj/gI+Y+oCr6VraBZM9x5zgmO3zsc8CSVs7mHPbLD0yx/u14+tese7ZYah/W50aIkaKiKFRRtVQMAD0p1FFexseHvqNkfYo6ZJwMnA+p9h1J7AGq6RNKvmM7oWGQRlXHoevGODgdCBncQGof9/Pt/hHH4fxH8Thfp5gq1TEV4XKOYmAHzHAHAHfA9uu3/dYfw5Niop4vNXjhgCOuMg+/5EHsQDziiGXzBg/eAz0xkZI/mGGPbuMEgEtV5FMTCRCFGcHPAGT3/wBnnJ9OW/vBrFFAFZnIMVyqkbTllb5SCM4DenOV9txz8u4G3Gftep+agIVMHkYPy71HB5GWdx7eX/tCqTgQvtIBiYcr1+XoRj8Vx+K/3FqzbXRt55VlLOXIAyw3M2Pk5PdlUryf+WeT96gDTdusaOizMpKBuenfGeQMj86z7FP+JhM6sTnO9iAC/wB2ME446xP/AN9e5xcUiGIz3RhjkIAdxwAMnC7j1xn/AOsM4rPsbu2jlkkluIot6qQsjhWwzNIP0kUfUGgCfU2YmKFWKlstuB6ElUB/AyBvqg+oS7t0s4xPaqkO08hRgEngcDrk7QQOSPVguIp50kvQ7hhFFsyGGGA5b7v3gSwiwCMnHGRmk1DUbPSrOTV9buY7S3gBZRI3EfHt95z0wM/3VzyW58RiFSVlq3sioxuWSjSf6ReP5cSfOISRtTHIZj3I69do/DdXKaz4ptNYt9Y0TS9RMWqi2uI7SONnjeW4WMfIsmAodS6EorFhkbtuGFUPEPieLU7e3fz3t9Htr+KPWVDS2l7ZBihgY7ihCM332x91vlyVLCK20KaJG8GatBeXtuZZLzTdWjdjLE5kMhMsgH7u4VnyJPusrdMko+NDCSlL2tfV9hynbSJheHRbT6vFcaBY2tut3cJpVx4cRk3RWMbOss99G2S0nUDpjcgLPuKt6hp/hTSNLjVLSGcBIvJiM1zJP5KcfLH5jNsU4GVHDbQCDgVY0ye4gtILXUZmmuo0RJLgxBPMbGNxVSVTcffHOBzlRpV3tmZSs53Vvs1wcSLjbnvx0z36Nj1A7kNi7VW+gE0BYEh0BIIHJ46cAn0I9GVTg4xS2l2LhdrYEgGeOjDjkfmPXqOSCpKAs0UUUDCs3WdDstft7e21BZJbWKdZ3t92I5yoO1ZB/Eu4htvQlVzxxWlRQB5Xqet+Ida8aGz0W3+yxWEUlxD57hBbSyQuiXVx8jmMESNtgwGPzPIEFdL4X1nw9NqOqWGh6hDeXcUn2m/S3lZ45nkAd54AXf5dzkMgPB98b9XXfDsWt2bWXnyWlrcziTUFtwEe8jCbTGzjkBsICRyVXbwDXD3niVZPGujWei6IbyHS1mn04RxpG04aExhY3YgR2uXH73kO2xY1YLmlJX1Qj0K5Bidb63IZTktz8pyBzn0O1Rntw3QNusC481FmjZVt13ea0ilSNvGMHGOc8n06c5GZoWsf2hZl3sp7GSKc2t3ZTDm0nADbQ3RoyGUqw4IZcdcLb/s39/xIVh4IUFgevHQ444APJAC42lckWoy3bvA0Ki3K+WvygKMADHH4Yxj2xXn3j0Wel6o1/BrDaJPd24S+aziZrvUVDBY4oFJ2NJyw8wAvHmPorV2Ej/Z71fspY7gVwedzDOQMn5+Tk4+6VOSu9mqzBZHzPOuW3yehwfpltoz64wB0OM/NVJ6iPILT7RaTR6eukQ21yQUt/CWmPE+QYTGJb+U+vmoPn+9lflYlq9N8O2GoL4ZtYtSmsZLkL5kAtbXyordSvyxqu7lUyVB+XKgZ5yTyvjJovDv9o6eZbLTNB1nS9QJmaNzv1GT5iZXCt1TdtA5O1lAOEFVvDetP4SuYLW70R7aTXbeC4tdK02EBvtQRBcFkbaIshkbGdirE/IbIptXQj0i1t4EdpQkf2nAWVg24rwDtz6dDjj1xzS3FlDcP5h3pKF2iRGwfxHQ4ycZBxmlEoktDeW0DPJJCGRHQxO3GVVtwBXr0YcZNOupmggLquT6novuf8/UgZIi3Qoyrh5rJc3KEqqFmkjRmXAzk/wCzxzg+vBNXdNSKWFbwbGeRSoZXDhVz0yOPrjuOpwKrrdXKyRu0j4cghSy4/wBYiMpXblSN/TccEc5q7ewQSojywvIysFRo8h03EAkMMED1x2BqVBJ3QFmiqz2yRxzutxNCX+ZpDLu2454D5VR+FZwub1hC3mTYXG4eURuOASrFUfJHQ8Jzn8LEbVFZA1Of7QyMYQGXCKANytxjKs6u3+7sBPb3sm/fdAhjjjaQgOJ2eI54+5uT5/07etAy9XkepanbS+MJLbxB4tuNLuptSltDbWt81otpZpbytFIWVtpZ2khfc/8AF8oGAy16vFOs0k6KCDC/ltn12q3H4MK8z/svVNb8OXfjGTVdC1fT2gub2x07VNIhmSBSSyoZt6lXCoqNkkKQRztBobsJnTeFJbvXPDlvq9xeJc3MjOI7lbRbfz0RyiSYI3KXVQ/p833dvy1v28d6swM0mY+4Miv/ACRcfmfp3HP+A9dvtV0W1h1WC2jvRYW94GtWYxtDNv8AL+9yrjy2DDkdCDzhekt7oTyyIFI2Hg+o3Mv80b8MfgWtoBYooooGFRzW8VwoEqbsdKkooTsLcxJ/7PEjJ5cyFSVO3HP5mqUvl+YfK3bO2/rW5d6el0wcNsfuQM5qlNpLRxlklDY7FcV1QqRS1ZhKEuxh6rDJc6PewQrukkt5EQZxlipAqppGjQ2lrYyzRSG8ht1T95MziNioDbQSQvTHy1uG1lB+7n3BqMo6jLKR9RVKVOTumZOLW5yFlpeqDXNNuLq3kH2d5hKyyL5KKV2osSbshcAds881Gugag/hbR9PeOSKaG9EkxjlUNGm5/mBz1AYHiuxAJOByacI3P8DflU+zgt2LlMrQLe4s9HhtLmCOGSDMf7vG1wDw4579TnBznisPTNCvYl8OLc2q7bM3DTgsrbCxyh68846dK7LypP7jflThbykZ24HvRL2dld7D5Gzj/D+gXtpc+HTJaiM2zXLXJDLwWHyk4PPAApumeGL20Ph0XNiim3e4e4+ZDhm+4TzyeF5HTA9K7iK3aKQOzDA9KsDa2CADjj6VxVJxjP3dUaRo3jqcJaaDq1npnh2QxSxy6e1yJkt3iMq+YTgrv+Q+/wBfyvWGgXdlceGSlsyQ2S3LThp1cx+YvygkBd3J7D/GuuK5I9jmjOOcVy3NVTSODuNE1JFmY2+Suum/SMOuZIs9RzjPsSOlRf2LqH2Tzvs/7z+2ft/kb13+XnGOu3d364967ieB3kL7ht7Zqs6FDz+delRVOUUr6nPOm0zH0CyuLSG+e5j8trq8luFjLAlVbGAccZ47E1sKjOcKMmm1dto/LQuw+Y9vatalRUoaBCF3YZBbsJA0i4A6c0s6ySyBAp2r3PerJ4yTQCCPl7V57xEnPnZ0citYqxQ+V+8Yg44wKtHgGgrkj2OaM45xWU6kpu8ilFLRC59q1ayTxkmtYHIyK0o9SirqX/ILu/8Ari//AKCaq2f2ga88LpEhaaWdgYVVjGMqhBA6ks3JOcD35u3N2lsBuBJILY3KuACBnLEDqyjr3qtpb28mpL9liiiRIZNypJEcksnOEY/3ev0rWfwsC1LcJe3T26OjR27KZNpyS+cge2MA+547EVNWelot2WllllLLPKBuIbAEhAxuzt4H8OP0FWpLqOKQowfCqGdgpIQHOC3oPlbnoMc44pQjaOgE1UpI0vzBcW88bxDjcpyCA6twR7pj8fbBuKyuqurBlYZBHQiormG2nhIuoopIl+b96oIHvzVgTVBJZWk0heW1hdz1ZowSajjeyubpZYZ43mVf+WcvVf8AaAPIGe/TNSrbKnnFJJlaXqTIW2n/AGQ2QOvpigBosYEGIg8K/wB2GRox9cKQM0yC2VdZiZWd9sTMxfEjKcgL8zZYA5bjPY+9Pa3lNusQvJ1dTkyhU3N7H5cfp2piyOlpe3aNiSV/IhbH3cHYuf8AgZY/Q/hWdR6WAfanzPOn/wCe0rNkdCo+VSPqqqfxqxTYo0hiSJBhEUKo9AKdVpWVgCs5P3+rM3VUJwR/sjA/WSUf8A9jWjWbpeH82fpuC8f72Zf/AGrj/gOe9MC1dLPIYEgfYPNVpXDAFUHJwCrBtxAUjjhmIIIFeX6to1hFN/wjtuvijV47QzQJb2cIEVvAywTfZZbiTbuT92u3a4fa2zPTPqFjI81ok8jZMuXXMLREITlQyt8wYLgHOOc8L0HBeK76Xw7qWsTHxppGg296sFwqNZm5uw4/ds4QvyCqIuQpGFPyqVZmIAzsNLvL69hs77UtOGnXV3CyyW32hZwm1zsw6/K25WZv/wBRq7fqz6bdIilmaFwAByTtNcp4U1KC4ttStY7rVrmfS72JpH1NEiZUZAihYgFZEEfzZZFBYsQW+auzqYq2gitZMrRSFWBBmlPB7F2YH8QQfoRVms6z/wBGvHtuiHhc+yjb/wCO/L/2yJ9caNUAUUUUDCvmz9oP/kfbH/sFx/8Ao2WvpOvmz9oP/kfbH/sFx/8Ao2WqjuJnrmijz/Afhy2Xh5dKs4FJ4GZAhH4fum/MV01nqNl9n3G7gXzHeTa0iggMxYA+/Ncz4VZX8K+GS5ChLOyI7cRxRNn8pZCfZR6HPU2lsz2UDTS3fmmNS+bmQHdjnjdUsZIdRtdrGOdJioyREwbA9T6D3OB71BJcyzSLH9nfCyqxC5LZVgSM42dVx9/9eKtCzh3KzeZJtO5RLKzgH1AYnB96qWTLaSzW7sAiD7x7bFQcn/cMf47u2KAIlivILJQ0rRwxR4JZ1XCqOpVVY9B2fPuvZYba4uFLbxFtwpBlmb5gAH/5ajo24fhVi4uYLy3e1t5kmeYeWREd5UMdpY47DOamsTvs0l6ecTNj03ktj8N2KAM+SB4blEZllZtmCDISv71Dj5nbqFY/8APoantvn1SV15UFzn6+Wv8A6FE4/wCA+4om/wCQxH9Y/wD0CejTebidxypHBHTmWVh/46yn6MPWgDRrO0j5Inibh1EeR6bUVD/48jj8K0aztO/4+p/of/R01AifUv8AkF3f/XF//QTTrT/Vy/8AXxN/6Mak1AFtPnjHLSIY1HqzfKB+ZFVrfULdLaSRHEgMsj/IwwoZyRuJIC5B/iI9OtAw1KJJ7iGKRd0cihWX1BmhzVnTyW0+CQ8tIgkY+rN8xP5k1mpfi61GE/uDH5qxgsSQPnQ4BBG5sjJxuUfJ2JNaOm/8gu0/64p/6CKALVFFFAFFv3mtDt5Fv/315jf08v8A8e9qXSedMhk/57bp8f3d7F8fhuxVJ/8ASLC429dTkKxD0UoF3f8AfCl8cenWtquDDe/VnU+RrPSKRXvhvs3i6ecRDn03kLn8N2ag04M7zTspTccbSOhJZyPwMhX6ofoFvihkiWVN0KI8sozj5MbG/JZCf+A471NbAwWKNOQj7d8pJ43H5mPp1JrvMSxRVGfVbeGPerKyEHEm4Khx6E/e/wCA7j7U0vfTu6x4QKxXKEAZBwRuYMTzn+AfX1ALks8MCh5pUjUnGXYKM1Xlv9vCQSE8f6xSnJz/AA43noeinofQ4bFp21y8kzl8YBjZlOP94sW/Ddt9s81BcQRWl3CbeJIt21iEUAZEiJn/AL5kcfj7CgZJ5V9c/wCsfy1HY5T/AMdR8/jv/wCA96Pst9FxHNkdSRKR/wChrIf/AB78PXRqG6laG0lkQAyKp2A/xN2H4nAoAopqUuAzASKRlj5TJt5PcFl6YPJUYIOcHi0t9Gd++OVNjFXO3eFx13MuVXHueKpfu7bTv4miaX6h4ox+u6OL6Hd6GrkVhF5EInijedEAaUD5t3UkN1znJzQBPFPDOpeGVJFBxlGDDNQ6h/x7J/13h/8ARi1Dc2ao8UyySb/MjjDMd7Dc4XIZssOvTOPUHJySytPpFvcOACxhlfHRRuVmP0HNCA0K5298VaY7XlnEupPdWsnlsYtKupFjlXDLlliIPVW7ggg8g10VYWsxa8IryW217TNNs1iZhLPp7SPAAvLlzMq8ctyuB3zTVgOD0PxNf618TJvLtddsrKXR5FW31HdGWcTBlZAWIJ2SIu7+HJbpnPp3yafZsRsLnJA+6GbHQeigDH+yq+grgvCt7p/9r2C3XjO11jU4EnigFikYNxG20FXRN5O0W8bArt4655z24DX92dyusMfVHUg/xDBHYng8/wAOOzsKGJDUspJFM/mMJtzMuVAzyeeQWUkfkAqsG282LW5ZnNvMP3qZGfXG3P4/Mv13Dpyq26r3NmlzhvuuOhxn6fz6jBGTgjNICxUN1N5EBZSgc/Km7pn1PsOp9garJdyWziG76nkOWU8d+y5A9QOO4A+ZmOV1C8RUYPAozkHKsO5/Hhfp5ooAbbxXcCI0Kfu2CgI3XaAFG8Ho21VyQf8AgB61qUUUAVNG/wBYf+vSD/2eqv2hVZ4DsHl3nmO5niwq+duyfmyPy61Y0Rdjkbmb/RYTlj6lzVO4/dxef12zXHH+7IZf/aWP+BZ7Vn/y9Yo7DrTU4oLKCFghaONVJFzDjIH+/UUUsNvayWl0sbrLFGGC3MQyvkop6uD2NblZ2j/8erfSL/0THWnQoglu47u4jcFVRCAxEiSEDcrliEJwo8tRk/3/AG52KZLDHMoEiBsHcp7qfUHsfeqO2bTvuDfb9T8qqB+WAv1Ax67eWIA69SGCwmt4wEaZGVQPcbc/QZA/JR2FSRi6jVQkUZDyu775NpQM5YdAQTg+vbrVZJVuL7zZiI0WPzQrsPuAkA+mNwLEjjiI1ajuXmudiRkRr98upUg/Q9Pp+PA27gCFpdR3HERHPaFWH5+aM/kPoKhQyNqMRn3CXzEypjCjbsmx0dvetMTRmZog48xeSP8AP1H5j1FULjI1QOEkdU8ot5aFyBtmHQe5FAGlRVOa+xhIopfMfhRJGU/JWwW/D8So5qBvt6bS8pQSsIw2FfYWOAduFxyf7zf8C60CG2MQk3QSvK6xoqhfNYIQpMeNucYPllv+BYrVqlpwTySdjxzN8zpIrBlBJIHzckDn5u53HqTVuWRIYnlc4RFLMcdAKAG2+RqrhOQYF8zPbBOz88v+Q/Gra7r2dr6QHBYiHjGUGdrfkx6+p9sNuxLHYJZ/du9QcmTvsXA3exwuF7Z61eRFijVEGFUBQPas4K7cg3HUjKGUqwBU8EHvS0wTRmZog48xeSP8/UfmPUVoMi8l4ebc8f8APJ2+X8D1H8vanQ3KzMyFHjkU/ckwDj1+nvU1MkiSVdrg8HIIJBH0Ip3T3JtbYyfFOmXutaFLpVnKkKXjLDdSl8Mtux/e7PkYFimVGcfezniuEvLy50LT/FmoJb3uj6JaXuQjp5X2lVhhhWKDaCyK7JgSjAVSu0ZyY/TPMnhYK8Rlj7yIefxX/D06VHLFYak0K3NvDO8EizxLcRZMbr911DDgjPDClKCkrSV0NSPO9B1C50y2k8P22jWF7rTxvfalZT3yW4SXjZBFGfMJCoqKv3YwqId3PG1B4s0y403RtQsJZriHV3EVpZeWTcFgcOev3UwSxPA5O4/KDX8R+BJp9N1Sy0ldPe11W8+0zw3lmZ3hml2xyzxOZFClUJcDBOQwBwQBxvi3S45/Fz+HbKzu7Wa2tILPRrpYmk+ylQJxIZNm/B8po12uxXy5jjnFczw/LLni/UtS6HrMcqSqSu4YOCGUqQfcHkU+vPtC8QacGuJS+py3dzPHZw6O1ybi+trxNwnRXkPzQgeW+XcoPmJ2k7a6zStTlv4Lhxa3INrO1vcRTRBJ4XUA/MoJVwVKsGRjuDDApqvy6T0Hyp7GrUtiqPevPIQsVqu7cem4g559l/8AQ6riVNrNuwF5bcNpXjPIPTg96srEU02G3YES3zbpgRyq7csCP90KmeOoPWrnJNWXUl3IxHeOBeKxEko3tHjaV/2cdGwMDkBjj7wHFXoTIYVMqhZMcgf5/qfqetSUVolZCCiiimAVXv7yPT9Our6ZXaO2iaZwnUqqknHvxVisnxR/yKOtf9eE/wD6A1VBXkkTJ2Rhf8LI07/oF6p/3zD/APHKxte8ZwastvFHp16sMbiRg4jyWHQjD9sY9wzdCBUHhWxSaa9vp44HisrdmVbhlEbStwivu7Hn05A5rWfTorHxkyRWEU+m3ckLrMYRMqJI3AX+FVZsrkjIHT37alCi7waOSnXqpqaOUGtES3Mws7oSOp8s/u8Ken970VPyNdND43063gjhi0vUVjjUIg/dHAHA/wCWlQvDbWNhqiX+nWkNvvnhtNuXlkm3jBVzzsTGCflHPIJNJ4ms4k09JrKIQ2lvOLQxy2ixTFwmQ5b7zbgc87e3HesqODw9N+6tzatja9Ve89jrrK7S/sLa8iDCO4iWVA/UBhkZ/OlmlIby0+8cDP1zgf8Ajp+mD14U5uiSGLwbp0i4LJp8TDPtGK04owskp5LLK6Anno23P1O0Z/AdAAOeStJo2i7q4yIhJ3UoFzhRjOBgD15weW+u/wBMmxUcsXmAHAJHqcZGQSM9s469jg9QKbBJuUI5JkHBJGN2OvHY8jI9x1BBMjJqr3C+XmYEKF5Y+nTn8hg/geSqirFFADVbcDwQQSrA9iDgj86jknAJRCGkHBA52+nHr6D+QBIhOY5mjiPXgAfQcfh684DD0RWsRxeWBkkkdOThc9cDt/M98nmgBiRCL95JyxPQDJ3dB0GWPOPxwoAOKRA87F921WUpxg5Bxx6EcDPY4wPlyXklQunyhS68qG6E+h9j0PsTTbdwV8vLHb90t1K5KjPv8pB9we2KAJYQ8sii5ldVj4UqxB/Buo+vXtn7xezPHFAm5pbxmY7VRbqTLt6D5v8APXpVSSQRgcFmY7URRyx9BTZpzp9neTqI7zU4LfzFtFlCn5s7EXP3Q7Lt3Y+Yj2wOXEYj2atHdlxjfVkd3eWGjWV1fXboZLO3luTawMMokahn2JkZIDD5jj746BgK5rX9S1aWY6fqkFvpL3csE2i3E8pktzNFIkot7jbjbKxj7ErgkIWKnfhCbw/ea9Nr98Ll9B1GJtLvo7rcr6XMPlCTEMGjRy8m4HcBIEctkqVl8T6LrM+n2+lTX+p6w1qHk0byLcRyvcYdYZZ7kPgGIZYHEfmcHLkMA8NhbP2lTWQpy6Ido3hrVJ9T0651GwlguJIpH1mS/WCaTUpJUVBGCjNthX5iI2AUCNTtYqdvpGi6NaaDpkNhZKywxLtUNIz7VySFBYk7Rk4GeKXSrK4tLKEX1wLq+Eaia4CbQ7YG4he2SM/kOgUCybqAJK5kGIQS59AM/n0P4gjtXU3cixW1IQt5Sum6TPGOuwkK4z/tBtv1YHjGRbgEi28YmYNKEAcjoWxzWfHbS3hkndzFIGwBkkZAAIyCD8p3KMEc7z0bFSC+lhDRzxEyKODzz9ePccrn6KxC0hluS5jjlSI5LucYUZx6fyP5E9ASMrUYWtJftMRbaNzABuuA7sPY8lgfdwcghTfsrZogZZjmZ+pI5HAz+JIz+S8hRTbmUy3CWqDJ3KzMD90j5gR9MA8+qDHzZABNa3AnQ5I3qSCAMZGSAcds46djkdQanrMSzuIVzGFVouF2/wAQx6Z9AByecYJyqvV22uVuEz0cfeXP+eOD+RBwQQARNRRRQMK8p8nxjYX8djp9pqF3qf2FbK5udUhjeyu4UmYRzGZJFdGCyOdmGfDDIYjefVqKaYjzHRtVvdL1O807TbC11fUbmac3d/qlw1tLrUsKlZYoF2MqrEWRQCdmA4UcM69ta3R1TS9OurV5Es7+BbiAzZDhWUMEYq33gD2bnB5+U7uO8deG0W0S3klnv9LvL5ZINCjtVMk10xlkYJcdYUYszuxyVVXCsoO2rmkDXtF13TdJ1nUdOng1ciJLG1iMIsXhg3B7cEndH+6wykKFZlIUBiDMlb3kB1OwaZceaeYXXDEAA4Vc9vQBj9CR/CoMy6gDcbWQrEflBI5zkLz+LKMdsj/aCzr+9R4LhQJEPzAcd/lcemcZHPB75FMkjhuIpLVNqPEoCjZ9zI4OO69R6H5h6ihO4wukubm3uYYX+zuU2xTH5vmx12gg7eg+8p6428NXmlp4X8Q3cTxW9pHp+st5M2p+INSVJ5ZpyqTGKFMFTGjpCoOQq7SFDEE16TazlXNvMCsgJ25OcjkgZ78d+4GeoYLieOU1CfR4otKuJxPHdQTT2trKIpbm3DjfGJNymPI/iBGSNv8AFVJiJvCWqPeWVxY3N5YXF5p8vkSfZJ2dgmPkMquzMknVWDM3zI3zHttuEtvNuFidmbBcR8k44zt7nHpyQAOcAV5jpWq6lqlxDrWlebcaFp938mozQTST3MLIY2hjjVfMlVWKbpW5PlISrtEc+iWGt2Gp2EN5aTeYk2QqBT5m4feUp97cvcY4oaAhubeO3uk2AjcE2jPCgTRZH/oOPTGOm0LozrM0aiBwr70JJ/u7huH/AHzmscNI9358CzvvkUphRKFwsmQW3KuPnOMM2OnHC1Za/Zipe3hLow2g+buBIbBA8rPQNz9aQy3fjfYyxD70w8pf95jtGfbJpbE77USj7srPKv8AusxYZ98GqUt3PMqqYgm1g4Iinb5l+Zf+WY43Bc+2aIdRitbeO3ZADGoXBmjU4A44cq35qKANJow5fcdyMu0xkDHfP55/Ssy8t4oXWGCNYVlQrIIht3BmSPkDg4EjEZ6ED3zcTUIZIxJtlCnqwQsg9965XH48VVMsdzqcTROssYKcqdy8CQn9fKJ99ntQBn+L9cuvC/gvUdVzC9xC22NnzsTzJQiM2FJIUMpIAyduPeuKb4VW5Wy1a9u9H18yTxSCRNNaBriHcHfaYZhG5Kb2DMjFs4LYxjpfFizjw8WtrvQDptyyybNciYQF2l83c77sbT90Lszkj5qx4dGitvGmi6na+BtMtY2tnkj1XQ9QEkYQo3SLZGrEh/vbT99eTt20X7Ce5v2un29hNe3VrbqL27fzLiZZp3achcIMmTO3jC9gHjwBuro7BEWKRoxhGkIQA5GxfkQj6qqnPvWbbiKS4jSVY9ikplRncDgLye3GPl2hleIYwQo2J5Vgt5JnBKxoWIHXAFAxLe5juULx5wCOo9QGB/EEH8alqlpcTQ27qxBKsI+PVFWM/qh/DFXaBBRRRQMKCMjBoooAzJ4/JdsZPpUW4qwDdGrUniE0ZXv2NZpQiT5u3H41yzjysQEZH/1qRByzdyad/nFJ1PSoACcAnFN3FWAbo1OIz1pNvz5PPFACkZH/ANakQcs3cmnf5xSdT0oGBOATim7irAN0anEZ60m358nnigBSMj/61Ig5Zu5NO/zik6npQAE4BOKbuKsA3RqcRnrSbfnyeeKBCkZH/wBakQcs3cmnf5xSdT0oGBOATim7irAN0anEZ60m358nnigBSMj/AOtWnF/qU/3RWb/nFXZJXhtEdIy5wOOePrtBP5A/1rWjuBWuv3mpxRn7o2AEe5Z/5wr+Z/C5Hzq8WOdsEm7HbLJj89p/I1mSXK3VyksSEBNgZ1kRuTKgHKk44Ljnsze9atp/yFLr/rjF/wChSVrU+ECKy5gZhyGmlZT6guxB+hFVNVhXDz74y6R+aI33ZJjyQylWUj759eoqzpv/ACC7T/rin/oIqC+8maWSDaRP5Sxb+yrM+38eVz+FUtgLVp9yX/r4m/8ARjUl5xbeYSAInSVskDhWDHk8dB3osTvs0l6ecTNj03ktj8N2KddhGtJUkieVHUo0adWzxj9evb2piMy2EyXMEU81w7rKhxMf+mcvP32649ulazSqu/If5F3HCE8c9PU8dBz+dUX/AHmsLt52lc/8BR8/+jU/769jWjQBVm1CGCyN2yTmPngQPu4z1XGR06nihomhj06zcguo82Ug/K5Ucn3O9lb8M9afcjfJaw9PMnXn02/P/wCyY/GlB8zUrt+mzZDj1wN2f/ImPwrOWs0hk1FFFaAU9TkVLNkfO2QMrY67QpZse+1Wx74pyW2+3WKZmDeYJnMbsvz79+ARg7d3Y9Rwcgmql9Mn2su4kaO3Xc4jRmbC4kbCgEsciHgDJ3nGe12zt/s8RMghNzLte4khj2CWTaFLYyT0UAZJIAAzxUvV2BFiqmoapp+k263GpX9rZQs+xZLmZY1LYJ25Y9cA/lVuqOrxXclg0mnW9lNqMOXtDeEiOOQgruJVSw+Vm6ckEjIzmqA8/ufiH4Mg/tPxHbR6xqENxClncXFlbTBFXn73mbYvlLJgn5sy46GvQ9Mu2v8ASrS7eJ4ZJold4pF2tGxHzKw7MDkEdiK8xs75tHv7LWPH+izSazK8zxG5v7L7PbtuQqLZJJwE2qi5bG7ceWORXb+DfE1n4p028urKOVEt76a3cSFGy2d+QyMysuHHIPP05otZ6CRo337m9hn7fKST0+U4/wDQJJG/4DnoDWjWdrP/AB6r9Jf/AETJWjQAUUUUDCvmz9oP/kfbH/sFx/8Ao2WvpOvmz9oP/kfbH/sFx/8Ao2WqjuJnqvhDZL4H0BXZkP8AZIJkIyuTFIvPcfKvYNnao4xz1u/UJ/uqyL1BAVP/AB47ifxRfw6VzXg3974d0OPpiwsRn628T/8AtDH/AAL257ak9wM7ydR/56t/3/T/AOM09NOOP3k5PzA4Vc9OnL7mB5PRhjPGDzV1mVFZ2YKqjJJ6AVXGoWr8RTLMw6rCDIfrhcnFICpqMa20UcgMkjIxkXzZXcBkRpBwT6qB9Ca0IIlgt44UJKxoFBPXAFZmp3CTIIh+7OyQ5nYRdY3UcOQ3VhzjHvT5NVdEL+WiRno53kc9Odm0/wDfeP8Aa70DHw/8hiT6yf8AoEFGjf8AHq30i/8ARMdUkZpYZFjHmLdQlCwHIJklzgLuH8XG5gD69cTyWsss0my3mEcjs+2Zl25J3H+Nl6/9Mz+fzUAacs8MCh5pUjUnGXYKM1kpcmzd5WT5ZUZkdmwpHmytnjLEbSD8oPBBOBzT49NnSQFRHCe7RuF/A+XGjEe24duuKnTTOR5joQG3ZRW3Zzn7zM2OcnIwQScEZOQCobqaTZOXzhh5ZZf3ZbtjB2nkdA0jf3dpHEg0555QxZ/JXIjMvUL7Jn5cj6L2MdaUdtDE5kWMGQjBkY7nI92PJqWgCqbJBavEjMrMm0SHkqR0I9MHkAYA7YosfMFuQ8RjAc7VJ6A84HsMlR6hcjg1aprusaM7sFRRlmJwAKAHVS1A/aImsY+XmXbJ/sRngn2OMge/sDhr3ElwjPFKILUDcbnIywHdQRjb/tH0OByGp1nEnlsEtXgiLBwS2Hkb+83fnA+9yecj14qld1G6dLV9+iNIx5feYkX7/U3mHMcMZiRh0LE/OPfG1fx3D6XqKRmVFZ2YKqjJJ6AV0UaSpQUCJSuzMm/f3Ug/dkPKkPPXC/Nn6Eeeh/L+9SyILrVPLbgIeDgEjaFJ2k/dJ81eRz8nvwlp/rI5JvLXy4jNIem0uckH3VhMPYN7mmW4uihmhjKtkhx1JJJcgg4ztLsv3l5U5z90asRofZIPLkQpu81dsjMxLOPdjyapadeoImWWUGVtsgjUbnYsiuxCjk/MzH/6wqaLUlLFZoyhA3EgNwPUhlVgPfbt96hsI1u1kM25kVsGBmOwMxMjbl6Egvt5HVPyAJZNSAkMcURLjqHyDj/cUM4/FQPfpmtcXM4CyzwbkVZGRWjAXPlOcH5iWGM8FV/DpWtHEkMYSJFRB0VRgCqF1/pd6tqPuLkN+Xz/APjrBf8Atrn+GgA/swxc28qq3U4QR59PubR/30rfTrmG4lvI12SkEp+8QMoYuy/MoBXGfm2j7i9cZzjOvWdJ/pGqqn8KHBB/2drH/wAeaE/8BP4gEdxEqSWtnGSyxoqbW92Xr9USX8Mjvzq1kyzEX7yqpkZZCFAViAAoAOVVj95pR05+bn5RUx1aJQpZAAwypNxDyM44+f2NAFi+Oy1Mp+7EySt/uqwY498CqcxEXhqaNskxQPC2AT8ygofwyPypl3qcU9lPCgQNJGygm5hxkj/fqW4/5A2o/W5/9DehCNFWDorDOGGeRg/lXm/i/SdEl8cwvrVzpmlWVxYM/wBpuILMvczK6rgNNC33UK5y3O5do+V69JqpqGl6fq1utvqVha3sKvvWO5hWRQ2CN2GHXBP5007MDyr4b+D/AA9FrutRadqV1qmm2kkElu63EgiSXMm5SYyI5vlWJjwRhgpHXPr0cSQxhIkVEHRVGAK47XXu49Us/D/heJ7a6CJNPNFEoisbXIXK7hsLuItioQR8u75duTp2HjHSL2/ubJrlIZLedLQyyNsiluGz+5jZtpaReNy4yNwod2B0FFFZ7JeWrF0czITk5yfzHUfVePRKQy86LKhRxkH3xj3HoazZlfTpfORwUckHcCTgAuc8/wC8dw565Vyc0/8AtiIcOihh1HnxDn6MwP5gH2FLCj3d4ZpUKLGcBCQeQTxxx6Mcdwo6ocgFi3vIbnARgHxnZuUnHTIwSCPcfTrU7MFUsxAUckntWXcb3u2MON7PhFJbhkA+fA4GdyqScHaPlzuFatAiHTwg1G58sja0MbAg5zlpDn9agjt1uLd1YkEXExBAB6u4PBBB4JHI70umHZdxhfuTQNt/3Ef5P/HZO/tUS2lvJqmoBZJI3Eyl44pSmQUU5IB7nPzdTjGcZFZbVGC2D/TLP/prGP8AeYf1cf8Aj/8AwEVVtFudkaQEpuhRiRcJtYqoQ4+Rum0d+46ZxViW2ubOJzbSMUCniNFyPonCn/gO333VLp7QgMqkCZizYJ5KZOCCfvLz97vknqTWoxi6TGWDySbnBySI1z/30wZ/x3Z9McVLerNMVt41IVwSzkZXpjn6cHHfgdCxWxLPHBs8wkFyVUBSSSFLdvZTTYLiO4XK5BwCQR2PQ+49xwccGgRDJp0TL+7JjYHdnOQW/vH/AGv9oYb/AGqpJfixt3h2oPLDMCNuFALAkgBc/MpA4GWwDjIZrt7OQPs8efMkGMqcFcnHHoep9grHnbgyJZxpAIz13bt0eUIP+zjkAD5Rz93igYWdt9mj+Y5kbGTnP4Z79yT3LMeM1TMSX9+WKLJApUncNwbarbfz8wn6KD0YVGZEt2kiN8BbjKyNF8xj/AfdbA7HAwfkwCRJHp6XcSyylFkxtdBbxEIy8FRlDwMYHJ6UAX4baC3z5MMcW7rsQLmpGVXVldQysMEEcEVkRyf2bcSKX3QiRk2tJHH/AAxsMKSq/wATfd9eavQ3M01yV8nZGuQ245IP1Hy5z2BPuVIwQCaKCGBSkMSRqTnCKFGaay+fewwfwL++fH+yRtHt83P/AAA+9SsyorOzBVUZJPQCs+8ne00mWbmO6u+mQQY17e4wPwDt71Er/Ct2LbUZDdI+o3N9cMiRt+6gfeMbFYgnPoWwcn+8B6VqVWe2Aslgi+9GmIiWK4IGByvI/D3rOtI5jumtSMYVhhQp2kbgpGPmO3acZA+bapUA5u1lYEbVZ1x+51OOTorbTx352H8y8X/fHsKuwmQwqZVCyY5A/wA/1P1PWm3UPnwFVCFx8ybumfQ+x6H2JoAmorPsr+N7VP8AXyYHylY2kJX+EttB57H/AGg3pTk1SB1c4PyjPEiPn8VYgevOOAT0BwAW3mjjdFdwGbgD/P1A+pHrSTQRXEZSZFdfQ1mn7TNOt1HExBOVwquMAYH8a9Nz8853HsFYiXF4ZGCmV3B+6vlsoHOeML0IAxvPOeW2tQFi8qS2yhY1MsQ4C5AZR6D1H1/Wo7iLT9WtpLK7gguoXwZLa4jDA4II3Iw9cHkelRf2si/LIiq/ceci4/Byrfmoqzthuv3i70kXjdgo698EHnvnB4p3vuK1tjj/ABb4KhvLawOnaDpV7Z2MNzEdKk/0dXWTa2YZFGI5N0Y5xgh2+Zetc1P4d1LTtJm0m2W6XXfF3F41xdNeSWlvGuHDSFQjhVfYM7TukADNgMPUhdMquWUThCVLW/PzDsV7H8/fFWUdJUDo6up6FTkUpw5lqUnY8bstVltby/sdJ1Aa3CkIvLFtSuJJ7nVUUfv4YpoyNm3aQIirEk7sbTx6PFrcl540vbJYo5baxgjjkeN/3kEsnzYZOpVl2fNjA29Tl9mReeCrCKeO5tY55rTRGk1Cz0hZIobcXPLqofZuUbssQzbV3Lxt+WuWew1CWx07wk91LBPczf2vrepWUDeaGMhcAbY8B2lX5WGCqxfdIHPJOLg7xf8AX9fiy076HrqOsiK6MGRhlWByCKdXl+ia5qp8TazpOgwtqUCTA2tzcu8McMaja5lk2ES5lRo1YBpG2SFn4DV1HhfxlFrtjcNeW7WN1ZTfZr1GyY4pgSGTzMbTyvYnhk5y2K2jVT+LQTj2OoooorUkKqapZf2lpF7YeZ5f2mB4d+3dt3KVzjv1q3RTTs7oWjPNbjwffWEV3GNdH2dLc3FysdowyFOVBXzcN0fHpt96yVi1uC8hWPWSswiWIMquNqcnYDv+78rcfT8O51ufZZ6jACwa4vo4xg8Y8qNmB9iqsPxrkllxd3d1jPkxtgE8kdMe3Mbf99Vy4vMa8J8sX+CO3B5fQnBymvxJNL0bW7u2ktk18w2oU7YlifawLurAr5gA5Vvrmrc3g7VLiOKOfxAJY4htjV7ZiEHoAZeOg/KuksLY2rS27P5jWyxWyvjGVWNT0+rMfxq7XdDE1VFXevocE6FJydloUbawNpoMOmrIHaG1WAORt3YXbnHarMEgl811zhpDIM+j/OP0YVLVWyB8rn+7GPxESA/kQR+FZN3dy0rFqoJo/mEikggruIGcYyM474DNx3BI64InooAZFJ5kYYgBuNwBzg49e/179aiaXzsJCwZW53A8EfUdvcfQdyrGiIMgU4iQoG4GMN8q5HfBXH/AgD8q4NlVC55Yk8lmYkn6k8mgBsUSxLx16Z2hePTAAA6np6n1qSimySLEhdzgD2z+A9TSbSV2Ow6qjnde7IAZJRyyJztOP4uy7lz16lU7A1Mkc11IqPbSxwHl3d9hK4427W3A5x1xxmrhlgswttbW5ZgMrDAgGBn8FXv1Izg1wVsdaXJSV2aKHc8xvL+Nta11vFWqalpt3bD7NpelaZcPHLOkhGyaIqR57uwwF+6pX5h6W9Kl8SXmqWD6ppdrYeMbSAbGugph1CzGFmUSxhtj7yGxg7flwNrvXTeJ9AutYtILtGtItYsZVn0wlWYJKGBKMwKsyuF2sBgAMSQ20EN0rRrjS5ptT1KdL7xLfLtnnQYSCPkrBAD92PI78scu2dpA6qMLpTmtTOT6Ii07TLuz17UtXvLuaKa9dXntLaYSQW4SONCyMyBmbaFZjgA7lXaxUOu/b2YmtN0hK3BJDcsQrA4I5OTyvXOflGCNq7bltbLbp6ufvNj/ADxyfzJOSSTTRl024ZHYLbMMhiegGxQfw4U+2w/3jW1yRHu7m3Qwyq5c8h12sdvfHABPZfl+8VBHILVPs7MRFEGMkaEExnIVsKuVyRwMKBk5zET1U7rd1MLx1t0gZip+YPlTgjBBGMqCCwy23g5Xcau28At4toxkncSBgfQD0HAA7AAUDIrW8hkVYgEiYfKsYIwcDkL9PQgEcZAqeeBJ49jj6H0/z+vQ1QnBvL0xwnbtXazc4OCDkgEZwdyj33kYK8qZ7mxKrNh4ycAk+2eG6jgE4bj1egB6SXVs6wuhmLnbH82efrjOO5zuYDnLc7XabFthMrHLycHIwRgkkEdjuLkjsTjtUcrtfzLBGXRFyS2CCOMZ9iCeP9pSf4MNoKqoqqihVUYAA4AoELVK8gdW+024xIud2O/HXHfoufUDuQuG3btcy/Y4Tg8hyRx0HbuBuU478L0LbW/Y7uHiCb5T2D7MDtwyuP8AvkKPbpgGXYJ0nj3p+I9P8/r1FSVlqJ4mMyhRMOZIhwdpJ5Kgtjnd0J7sOSytoQTpPHvT8R6f5/XqKBElFFFAwry7xboIil1FNU1SCCXWdMlj/tq7n8gRTqybLVONsUDAyErlncb8k7cn1Go5oYrhAk0SSIGVwrqCAykMp+oYAj0IFNMR5nouqJpkUZ0rybSTXIYp9E0Uym4+zSywvLIWRVVktmdU5UsqkE/ICyj0aNpZ7OK4EUC3mzkZLKrcb0DbQ2MjGdo6crxivOf+Ee1OXUdQ0OKe7S3uF265rEkam41V5IxmKFSGWONFcAHGE4UFfmZt7whrSPoTSy6yt3arqJsrC8vAsUmoLsTaNx4llVt8e9eH8o/7wl6AjoLtxc3CRwqWkQ4LAnjkH0I4ZRye64G7DLVi3s1hIZ2LyZznLYB6ZwSeccZJJ7ZxxUUoSX/SrV/nRsPtGSOmcr1yBjK9TjHUKVniu0ktRM2FPG5Qd2GOOBjr1GMdcjHWmM8+8RaQnh3xBJqlvpc98+oRW9jpMdm6rPY3EaSkLFuXbFAVXLHJHDbkZWIGfqF/rPh+8vYrX7JrevXtxDcajY2lnKLWz3W7IpYqGLZZEbax3Nj5EBfNeoW9xJPK5Ee2FeATwc/57dvrkLlaPpFp4b06XTodszT3E9zI8hwW8x2bMrsSWIXC7iSzBCccHFXEamnSXMunwyXZgaZlyXg3BHHZgG5XIwdvO3OMtjJgktg0MdoZy9xHGSjtkF16fe55HynI6MFbHQVDA01lIrSOzRPjLNkbgOCxB+6ejdenmM3YDWcOUYIQr4+UkZAP0qQM/wC03sHyyw7+wJRv5oGz+Kp9PSe3vornGMrk4B3KwJ643KSufbOfap4n3rglPMXAkVG3bWwDj9aXyk83zfLXzNu3fjnHpmgDLvI4jqDM4WJAI/NlX5SASzAlu3zRIAf9o+oxMbG3u0DpcGWIklSVjl56H5mVieg79vamSoLjVtgZ12kZKsVPyK2cEc/8tk/Jvxsx2Mcdz54Zy3+0QT+LY3N9CSPyGAZ5344t4tM8R6BdXOkafqWi2xkW7ivbi2tow0gwhVXKI7hUkIDbh977p+YXPCeo+GdQ1m71Tw/4XbTDDF9jSYQRxRT/ADkybDCzCXBRPmUNjjoDmp72V9P8bXnig6Jda9a2sAs4Tp7rNPYTAjzAIGYffWRfmX5gEPG1smTwPBDLrGralY6BPoOm3EcIt7Gf9029S6yymEfLEWKIuByfKDH71LdiOii06Q2xydjAYQHCngY7FscBMcnBRW5ORV+eFp7KSB3AaSMoWC8ZIxnFR2t0080yFQAvIx6b3T/2TP4+2TapjM3F/AzlEOJHZ9qlZQpJJPXy8cn/AGvw7r/aEsJC3MeAMlm2MpwAWPGCvABPDnp68VoFlDBNw3EZC98f5Ipk8RmhZA21uCrYztYHKnHfBANAiSiqWmy5hMG3YY+FXOdq5Ixn/ZKsue+3PertAworLHnXs7qJSmzJwSwGN7oMbWU/wZ5J68Yq7awxwQbIn3LuPIwBnoeFAA/AfrQInqN4Y3bcy5NSUUmr7jIWtYj0yPoaY1moQ7WYt2zVmip5I9gMdmKgnHAOCO9OPANW7u33YlXqDlhVTOOcVzSjyuwC59qTt60HjJNAII+XtSAazkDd/CDjHenHgGgrkj2OaM45xQAufak7etB4yTQCCPl7UANZyBu/hBxjvTjwDQVyR7HNGcc4oAXPtSdvWg8ZJoBBHy9qAGs5A3fwg4x3px4BoK5I9jmjOOcUALn2rSi/1KDP8IrMPGSa0bZg9uh9Bj8uK1o7gUrEB72ZnJYruYAnjd5kq5x67VC59BinrdPDq0jRwyy7kEbIhUfdG4tz/wBdFHXu3oKiEV3bzyNFG53bgSI1YEb3cYzIp/jx07VLZRSrM0ksb7ip3NIFHzFieAGbttHJ/gXr23aurMBol0vy1k/s64tozF5pmigZBtPOC0ftz6evIpyyabJ5b/2zmIMsixvLH2IYA5G7sOpzU7WFozlzbRCQndvCANn13dc+9L9kT/ntd/8AgVJ/8VUeztswK0X2CKJIk17CIoVR5sPAH/AasPDcvaxvp94lxmQEvKy4KhhkAquOxHTv14pfsif89rv/AMCpP/iqT7FDndmbf08zzn349N2c49ulHJJbMCNbG+S6NxstizM+U81sAERgc7f9g9u9T+XqH/Pva/8AgQ3/AMRTPsaf89br/wACpP8A4qj7Gn/PW6/8CpP/AIqi0+4EkUUyXS3N15MQRDGoWQtksy9yBjoB75qOyDC1V3Uq0haUoeqlmLbfwzinJaxo4fdK7L08yVnx7jcTzU1OMWndgFNlkSGJ5XOERSzHHQCnVR1KVkSNIwC+7zAD6qRt/NzGPox+osCrBCz7RLDMTJMocxSbPLKFpCSdwJXzSyYGcjGQV3Gtis/TYIFM00MlvMBi2WWNRv2RZXY7ZO4rJ5vpjJGM5J0KlAwqOaFbi3khcuEkUoxR2RgCMcMpBU+4ORUlFUB5NpXgYKyX2g2mhaRb2uuMtv5ti17cMIpfJJaWR+AXUttTG3ght2a7nwh4ih8VaPHrMEEkCXqLMYnIJjYFomXI6jdESDxkEcCuT8YaLBDfzLZ+G9Qliv5z9qjXWhZWd2WUNI5jWQszhY2BAjGRvY7sA1c8H61ea9rMn2fWPDy2NjI0BsNHhdwIYwyohkfaNuXBDIm1vL4IGRQ1d3EdxfHZamU/diZJW/3VYMce+BSWA2WMUR+9CPKb/eU7Tj2yKnljSaJ4nGUdSrD1BqlpUjvC4kPz5DkHg5ZQX/8AIm/8QR2oAv0UUUDCvmz9oP8A5H2x/wCwXH/6Nlr6Tr5s/aD/AOR9sf8AsFx/+jZaqO4meu+BWFr4P0K5v3SLdp0TqXGCyiNETHqQqt+Dj+8a6Pzb6cYCEKW2sFQDBB+Zd+/PByu4L7jtWD4CtDJ4K0ZZDIoGl26EK5AyQX5HRvldTyCOceoren0+NHSZykrPPGH8y3iO7c4Bz8me5pPcCIwWquztN5ssZ+cwxqxUj+85DMn1ZxjHBGOGCTzj5kim7jPCpMZJEXBOCCqupODt4P8ADnOSwFyxtopbK1nlQSSGNXUv8wQ4B+UHhfouOgq/S6DMqKK8VTHDCIFzuOyOOEZ+uZP/AEH8exlXT0jPnzz8oD86kggf77FnH4MB7dc6FUL66heB4A25ZG8qRl6KCcMAe7YzhRlunFACaYJGR5ZS5faifOSTwNxGTzwzsv8AwHHUGtCobRHS2XzRtkfMkgz0ZjuYD2yTU1AgooqrLfRRyNCivPOvWKIZK/7x6Lx/eIz2qZTjFXkxpN7FqoZ7uG22+a+Gb7iAFmb1wo5P4VTnlmKB7ucWcLHascZzI59N3qR/CvORw1NgicbvsVktsH5aedfmf0O0Hcx6/eKnnvyK45YtydqMb/kaKnbWRP8AaLyf/UQJDGekk+c/XYO31ZT7etRPs8zq8Qn1GUHcsjn90D2YH7gx0yo3deDzVv8As1JObx3uWPVXOI/ps6Eem7J9+Ku0vq9Wr/Fl8kPnitivFFI5SW6SMSoTsVGLKuRjqcZPXnA6keubFFFdkKcaa5YozbuFVdQdFtdkhwjsFceqdX/8cDf05q1VO5kKXkLeYqeVG0q7h1YMi4/EMy9/vdCcVa3JK8jYtJzcSb/On2SnbjcqYWQ8dMrGzceuBV20R0tIxKMSkbpP988t+pNZAk/0WGOV4wLZViZPmXd93J/eKoHyjb16SdeQG1Bf2+xXkZoVbo0qlUP0b7p/AmgZDqDGWaGBAPMDh1JGdrc7T+GGb/gG3+KnS6ZHI28SPvA4MmJD/wB9N8w/Bh7YPNMsP31zLcHkEZDf7xz/AOixD/8ArzWjQBlyR3dnE8vnExxqXbDk9OvyvuJ/77X8OtMSSSCd5VjaXdlSXjYYbPz/AHA/f5eccIoBbGatalLsgVNu8sclP7yr82PoxAT/AIGOvQ2LeLyLeOMtvZR8zf3m7k+5PNAFWPVI3kEZQ7+4R1c5/wBwHf8A+O59QKTT1Mcc08xCH7rZPyggsz/k7OPoo+pfqbxrbKJU3oXDMpGQVT52H/fKEU2WPydJjt5nXc4WOVs9d3+sbP03Nk+mTQAmlqxWSV1KucAjHf77D8Hd1/DHUGks/wB3fzRn7x3Dj2cv/KZfyP42bIN9jjZ1KySZkdSMYZjuI/Mmq0P/ACGJPrJ/6BBQBPqX/ILu/wDri/8A6CaglVn0jUERSzM1yAoGSTvers8Sz28kLkhZEKkjrgiqmnTl7WSRx3EhCqTy6LIePq5x+FCEXldXRXRgysMgg5BFLVPSmDaRZkZ/1KjkY7VcoGc9rvh26vbxtT0fVLrTdUaAWxkjZWiePfuBeN0YMU3OVxtJyV3AHI4nW/Ccdv4c1h9Xjv5NPsEe20mzdhLLdTyjH2lyu/fLJNM6plRs3Fgqk8epvcQxyrG8iqzYwD79B9Tzj1wfSuf8W6PPqkEZQXs9ssTxyWtlcCGbeXjeOaNmKrvjaIY3EcMxzxtZpiMiHxHrHha/0XRvEEMd/LqWLe3OnI26OQEcMZZC0qYbmThl2fMDuBrUg8d6POdHXMkcurwma0jdo8lQgc7iHwhCkfeI9s1leFNE1m4vRrHiLUJ7q/MflxxF12WcLHfsHlqqvISI8uFH3cjACM3OaZ4Z8a+HtH029njg1LWba+is7eMOPJgtEinghdtihioa4Lt1bZjO3DYdkwO7fxjoM1lO815bJbrNJaSma8gixIpKsnzSDng/Ucjgg1dgv/sgeK4MbSZBbFxCMMQC4OXHO/fXl2qWsXhzxdqker3ml21itjbx2F1q+nfaXuIcMLna6MmZGeWRpBy7+ZnGK0vB73Ml3o3g2a6vIrGHSZ9QcwNLbPKGuisKfOBNGqL6NzkDLL945QueiWDCS7kkcgSEFlU9SCfvD1XaI1yOMqceptXsnl2zHLKp+84z8i4yx49gce+K5HwSNS1K01z+1LiaVrbWrm3tZpYUQSRRkKGwqqpO4MC6gNkEbhiursreWeV455C0cEi8dcsMMPm64HynHPb5m5FRKXKG5LbhdOtfMnB86VgqoMFjj7qDHHQZPYHcelVbZFntiFkMdzli0iKNylm3Nt3A/KSO47YPzA4ngl+3YuyytHubyFU5AXpu/wB4/pnHrmF9O2kPBKRIOm7r1z94c/nuHcqxOaiEXu92MtPJIjsTGDAqbiwJL59NoHPHv+FVjbWt5F51tIm1mLhoyGRm9cev+0MN7imW+ohWaO5kVdufnbAwASvPtuUjdxz2XK7oJJpGk+2FzEFbaAykkDaGYf8AAQGLDucr1VWrQCws81k4juMvG3CENk59s8n/AHeW9C/O0u4IRCbu3wGA3p5YX94x9Dj7zcDI68ZDDin/AGhZLdYdQiW3efMewyZVsgfKG455xjg8HGQM1Wnsp4yWyZY9xYgc5y2WyvvyCV7MQE5NACRyPbyfa5F3xsSBIZF56AnPyrztGDwCoXo3DT3d8piMMQkErqchlaNwOgIyOMsVUHsTnnaalTUICimQ+W7cBSD8x9F4+Y+w57EA8VTs2iS6jVIvLVnZgqgbMsvyFcf7MTAn1Y4ypzQBfhs444yr/vCwKkMSVVT1VQeFXtgdgOtZ1pNdrCFiXeXSOQsBvPMals5KgZbJ+9u5zjnNbNZ2jf8AHq30i/8ARMdAFSaOa4kkibKTy/JgxhBho5eeHbqVXP8AuL6VoWNwj20shO1fMaQljjAf94P/AB1xn8ag1EeTN9oy4O0FWRgNrIHznKtxsdz0/g9SKIdPlBVGJjhG3KrNvyVVVB+4uDhRznjsAcEAFyZfOngteqyMWkH+wvX8CdoI9GNVpJln1C4uJG/0e1yM9vl68eu7dn/dQ0vnC10yS8jGx7gBIAoHyxgEqQOnC7nwcddtMOnyx6d9mhIPmHEoaTGF24wpKt6AcjpUR1k5CfYbHZm/DSXHDKxGCqyc9x8wYDB+X5QM7c85GJJoZLMvdRSEoBucSMxOO5Jzz9cbh6kAIW/aZrNn86ECJnZ/v8AsSxw5wOp/i2eg3U+6le4jWGGGcl3AIktpAp9M5H3c43f7OasY37ReXP8AqUKL0JAAwR1+Zun02H0O05Cw29pDfh5SSACNodFkO1lDLkyBjnDDOCBnPHc6FlsNlC0e8qyBgX+8c85b3Peqtj+5vZoO3zAAdPlOf/QJI1/4DjoBQBZNjbP/AK2Mz46eezS4+m4nFLcWqXAJDFHxwwJwccjIB5/mOoIPNT1HNL5UYYLuYsqKM4+ZiFGfbJoEZ0l1dW4a22mR1XIKbmbGDjHBznBHJyOSQwUsbljHDHbL5DpIrY+dDkHAC8ewAA/DnJ5qCzto54PPmVZROu7DrkYJ3cj16fQKo525KyWk8MhltpHOeqs5LH/vrhunfB7bwOKBl+sOb7ILwxrJBbxY24fCjaCwbHqNwxtPy8MSpyMzzaiZIjDtMcjEIWD4wWOABkBlbn+JRwCw3bebaWSqgBmuM+iTuij2VQ2AB0A9KAIBbfIlxZT+YFXAw24NjsMELjr8vT+7syTV0usEDzShUwu+Qrz0HP16UscSRKQu45OSWYsSfcnk1EP+JgyJEN9ruzJKCNrAfwj15wDxjG4ZzSlKy1EVr1vsumQQTMsctwfMuNx/Fhn0yVXH93ioI8MC4IIbkEenam3MrX2ptMruqINkZVsbV4O4EHq/PI/hH+0DUL74WIGSw+YEvw+ZFXkYyDh+obkjJ5JrD2bauM89mtNW8L3skmg2j2d1ABa21ha2Elxa3sIcmF3kyojceY6yF3PQtj7ua+rWy6RrGkaVq17pslnZ2iyww615htb+5eVvtErSHO2XDbgGEgXzM4HWvUBKrN5bgo56K3+PSo7uxtdQga3vbaG6t3A3RTIHVsHPKnjqB+VKWju1YFI890aw1G80fR/DDbLJrq5bUVigv2ufsumxyCSIFxIPmMnlqrx/wjPBDV6n9qu4/klsnmb+/Ay7T+DEEH25+prCtNBtbDUr3ULSS4guLwpv2yfKgRdoVU+7jlj0PLsfTGiL3U0j3NDayMucqrMDJ6dfu/8Aj2fauWrUrxlensax5XuXP7QK8zWV3EvZtgk5+iFj+mKP7X07+K+t0buryBWHsQeQfY1CNVwcyWV1GndiFbH4KSf0qQatp2PmvrdD3V5ApHsQeQfasljq0fjiPkizkdU1CGWTcknmrbm4mlKsCGy5CH3IRCP90jHBrNsoAXEE+G3TwW8uP4lYpu/Pe3PXmrmtzpdajfSRyrLGZ4Y1ZW3ArhMr9Ms3Huaj0z7N9usvtfleR9qm3+bjb0lxnPHWsJ1XOfO0ezTjyYfTsdXaf6ub/r4m/wDRrVYpILTRLrd9nt7Cbb97y0RsflU39k6Z/wBA+1/78r/hXV/aVtOU8b2a7kVFSf2TZ54EyjsqXEigewAbAHtTTpSg/ubu6iX0Dh+fq4Y1azKn1TF7PzG0Uv8AZT/9BG6/KP8A+Io/sp/+gjdflH/8RVf2jS7MXsyvJxI6FtqzIuWPRWVhtP0Xczkf7HpmmLfQkBSSZgMvDGpd0PcEKMjHTpV+PTIEO6UvO5BBMzbgQRg/L90cccDpn1NJJqFvbyyQRRyySo3zJHEQNx+Y/McLnnPXvWcswctKcbsapohjt7m7G4O9tF6GIeYf9oEkgfRlz16VJHYpHueLMt0h2iW5BO3PdeAOh/hxnGCe9XLCX7ekjeVJD5b7GV9uc4B7EjvVBA00rRX92MqZN0CJsRkRhy2cnncpxuwQRwRnOPJia7tLQrmii1FO0kxjjV5I1Zt8zEAA8/KPUjgdMdecjFKVjsLciGNnZm4UuSzt7s3J4/ID2pTcyu6i2g8xD1kZti/hxk/UcVLHEVbfIweTpkDAA9AP8/yr08PhYUF5mMpuWxWllMLdnun4AHIQHsPy9s47AErDLby28a3Ak/ehvnLHgZ4yTjpnbuP93PA2oFLB1Z7i6nIAX5vMJwu1lU59vlVD7Dbzu3VoRTRzKTG4bB2sO6n0I7H2re92TaxTh1D55EnXbsZlLKrYG04bPH3R/e6eu3IFW5YzIqlW2yIwdG9CP6dj7E1UfTVaZdpxCCG2g8qQMDb+HQ9R2/h2XlVUVVRQqqMAAcAUAUtMZY4BabBG0QwE79Bn8QTz68N0YVdYFlYBipIxkdRVK+jMQN3EQjICXJ6Yx1P5Ln1UdyFxbikEybgCOSpU9QQcEfmDQBHa2y2sOxeTxk49AFGPYAAfh3PNVW/0692f8sY859xnH6lXX6Bv74xcuYTPF5e/aCeeM5Hp/n8cjIKwQJBHsQfU+v8An9OgoAWKGOFdsaBVPOB/n6D6AVFeXH2a3ZwQHIOzcOMgFsn2ABP4cc1K0salw0iAou58n7q88n24P5VmutxekzqhUIQFQnBGCrY56nKrkZHI25XaSwA5NOkCiVZGWXsGIyB2+Yc5PU/eXcWO01LDessgiul8tjwCV25P05HcDhm7ZwSBRFqADGO4QoyjLEDoPUjqB78r/tGrFyHdUiWJHSRtsu/kBMHPHfP3f+BZ7UDCAOZZpJIkQltqEfeKDpu/EsR7H1zWZZwtp9pFNFG6wFeYpG+aNMllBPGMbj16EkEkfMujvS5meJWkXyHXeVOAzY3bfXup/EDnkVYoAajrKgdDkH2x+B9DTqz2VrG5DIp+zuQCoGcdRjH/AHzj2yv9xavqyuqurBlYZBHQigQtUZZp7iVoIAVVTtdyMfrkEfhyf9kFWN6igZzHi21tbXwpc+fbXV1abkW6t7eZbcyws21wzDaFRQ5c4KD5TuYKz54a+j8PaZc6pba54bn1HWrqee2s7Gaz+SS1QEQi1lVdkKJGULMGDL85bJC165NDFc28lvcRJLDKpSSORQyupGCCD1BFcpP4C0/T7DVF8M2dppl9eQTbLmMFXSVh8uG5KqGCkKvC7chc4KtPSwmWvDms6fGln4cvfEGnah4ptbMRTiKdsyOu4EEkks67G3Z+b7zbV3YrRuIo3T7TGoC7ysiPwFO4hs+2d27tyx5BYP5hcyLp17ZWSW13ovha3vLaV4tT0/fJZ3MUmESyKljK0vl5YqJAA7PuJdhXoOkf27qNvqGsX8MtjDdyq9np5QCaKHaq5mx/EcF9i/Mudu48Bc37r12BGhJeExRx26PCuB1Tbj/ZHyt0I2nAPzFVxk8LbW0aRLczNEI1XzOOB67mOSD0Bz7DJYqGqT+z7aS1Aj2HcvEgH3htK84xxtYjAxgHjHGKtrOYb1lmaTnI254Vi+GPQZJYr9NykABiFvoM0mSK6hUuhKH5gGUg9PTr0OCPcg1LRRQAwRIJnmC/vGVUY57DJH/oRpwZSxTcNwGSvfH+QaWqlzbNv8+DiUckD+L/AOvwPrgdMKygEMP/ACGJPrJ/6BBU2p6nZaNps+o6jcJbWdum+WV+ij+pJ4AHJJAFUYXnEuVVTNMpIIcEr+8fPB5HAQZYcbQCMqFOT41sL9vD9ndwy3UzaZqNvqU9tb/M1xFE4Z4xkruwPnA7sgAA4Aa3EcnJfSeFbrVvGtvrn9njXY5Jk03U9EncEQsI0d2jbdGGLrgkAYmHBOK7vRoNVvtIt7zUrvTZLydA8kunNMYJB/AynzFzlAvOK5C+8X+E/wCzbPxHYa02paodPXTbPSI5W+eTzFb/AFSjzEdmjUb+AcL1+XPVeG9L1TTPC2kWUpMc0FlDHLGJh8jqigjlXzgjqpA9B6ytrsEb1tax2ybU5J6naF/DAAAHJ6Due5NT1neffxffiLKvBzH1/wCBKxP5R/gvaWHUA+VeGXevURoz4+o27l/4Eoz2zTAiH73WDu/gJxj/AGUXH/o9/wAl/HRrLtZUtZ5Hum+z71BUTfJnLu/GeuBIAfQg+2dSgDJd3j1GR4gzSCR8qEyNuyHP8WR26Bj7VL/aUo5e3UKOp/ejj6tGB+ZA9xRB82rSMOVzJyPpEP5ow/4CfStGgZjRTSecZLUZMjPhF8uX5RtbkiQAHc7nr/F7CrunQPbwMrBhnaAGxnCoqc4JH8OepqqEa6vJdixsgdpGSTPzjiPbkdiYnznIwRkHtpQI0UEcbuZGRApc9WOOtAElFIzKis7MFVRkk9AKy7uWS5RmMZFshwcqv6huPzGF74OTGCJn1Ebz5Kh0T5nbI+769flHu2M/7uWW3BOk8e9PxHp/n9eoot/L8lfK+7z1znOec55znOc85qtPaOknnWx2t1KDv9OQO54PqcFSS1AF0jIwazbiMwzDj9233T6H0q1bXYnyrDZIOq8/1APcdQOo7EEzOiyLhxkVE4cyGZZGR/8AWpEHLN3Jq69mP4H/AANVCrK2GGCOx7VzSi1uAhOATim7irAN0anEZ60m358nnikApGR/9akQcs3cmub8fanqOleDNSu9GZ11GCNZE8uISlEDrvYqQRtC7sk8CsbxR8R/DlrY2ottajkd7uBt1o+8hEmjaUNt5AKbuv3uQM81cacmroR3xOATim7irAN0asG28TpqGuazpFtaqZ9OSH5pLlAsjyKzADbuOBheVDHk/LwM8xbeML0WmvanbaKlt/oljfh5vPkVjPGFaZtqcxxqgB2gZ8p8E54apSYHo5GR/wDWpEHLN3Jrz5vGGpXXh3V7iz1jRLySCBbiGbTQDIsHHnSNbyyhlZASQD944BA70tS8XanY+HdZSx1HU7nV4bRb6GDUdG+zz28O5EkZsDY4Xcx4UYwcswGKfsJAenk4BOKbuKsA3Rq81TTdXmubvRAmr2kF/ZPYGHWtXjmmnlKjM0KkHcsavmQK6g54+ZMFbS1t9MsPBOvy28i32oz21nPeF5Glu/Pticu3nZZRJs+9gr5fyjGAa9j5gd7b6vpl7ezWNtqVnPeQlvNginVnj2nB3KDkYPH1o0rxr4fvpYbSLUV8yXzfIeSJ0in8ttr+VIyhJMf7JPrXlFnpF82iL4ct7uxe8S9l05rC80nzL7TraVvLMqlDtC7GWQyABW3nMjHaK1dA8Pa0114d068h15L3Tonjmfy4rOCzGxAs0c8QYTMFYoEYvuO/dsG4NpCmo6h1Oi1nx617Npw8OyTi0TWre1uL0RI8V3GXCOkX3mPLff2qp2MFckqGavjezj8vbHrL+R4pbS497n968m7cH+X/AFaea+yPlv3UXTnGengrX7bwtc+ErC2l8m3uVe0urvUdtq8K3HnqSsQEolOQjDAX5NysD9694u0bTtD0zWNQvLOK5XUNYsGgs4x5jTIrW4aJIm+Uu2yXhfvDGTxxp1sBH4H+I39r6BollFb/AGnUUtlN/JPeKBGit5ZdnPWV9u8RtgkZO7GC3ZN4hgHmHzLYLHKsLZkkO1227VJVCNx3pgAnO5cZyKwm8AQrC97DFaxav9supndFHl3sEszube4yp3K0ZVclW2EArnGD29TLyBGK2rXR8xkt7jakqxfJZO43NtwVLMhZfmGW24HzZPyk07ztWlMZ+y3CBpCh+eKPYBuw5H7zg4HQ5+YZUYJrYopWYzFEOq3AjLIIwJWVxPcHcFG4Bl8oKDkhThj91v4SCpMXFvY/bZ5TaKsXmSiaYr5Ixlt7M0qDHcj/AL6x12qKVn3DQzRfzQ/6+Ibe7EbMfjlk/Nx9OmbSX1u2wM3ls+NgkG3d/uno3/Ac1JNbw3ChZ4UlUMrgOoOGUhlP1DAEHsRVX+y4g9wwlkHnPuIGFA+UDBAA3jOW+fdyzduKLtboNC9WVJKz3U0ywvOIEZ1ijKgvt4CjcQMs4fqQMxoeMZMX2a806x815vMMUeZDbRsm4gZYrGA45PRVXd7k53QzyxQWd8ZZo1hijaO9kW6OYhy5LOgVojiTdkKeCD8vWjm7BY3LeJ4baKJ5XmdECtK+3c5xyx2gDJ68ACpKpx6nbOm93ES5xuZ1K59Nykrn2zn2q5TSsrAFFFFMDh/iFpet3Zt7zQ9Jj1G5WyvLJf8ASVhktmnVAJ0ZuPlCMOCD8/1rL8JSLZeKbC0fUVubi20m102aKwhMkFssUZ4uJcfJK0xlCr8vyp83zMBXZeLbKy1DwnqdtqV7dWVgbdnuZ7VsSLEvzPjg8FVIIwcgkd68x0DX1a3tzZeMrDSPD9pJ9oGn3sth590NyTBBFCiiEEs6k72bP8K9Kb2F1PaKzrT91qM0fXO8Z+jeZ/7Xx/wH340azp/3WqRuflVipyO/3lb/AMeaEfgP7vCA0aKKKBhXzZ+0H/yPtj/2C4//AEbLX0nXzZ+0H/yPtj/2C4//AEbLVR3Ez27wF/yJmk/9eFn/AOksVbGqStDboygEqxk59UVpB+qD8M1heA7mJfAehyu2GmsYAsagsx2RIhwByfu56cZrVuZft+YkikKqHB2gFslGTkEgD72cFt3+z3qXuHQ0IkS0tUTdiOFAu5z2A6mq8uoogURozs33CwYBvdeCWH+6G98DmmLp7ysJLmUlwcjGGI/4ER8v1QKfqeatxW8MBYxxqrN95sct7k9SfrQBT8m8u+J28uPupUDP/AQTn/gTEeqd6tw2sUBDKMuF2725OPQeg/2Rge1PlmigiaSaRI416u7bQPxqr9sln+W0t395Z1ZFX/gJ+Zj+QP8AerOpVhTV5MpRbLtVH1CPe0cEclzIpw4hxhT3BYkLn/Zzn2qnL5ckrRXLPfzDrbRLiNf95c4HHPzt2+WrCW91KirvFlCowkcIVnA7ZJBUf7oB6ferkeJqVNKMfmzTkSWrIp5H+UX1x5Qb7tvali7Y6/MBubHB+ULjvkU+KC4aMRwxpp9uOioqmT8uVXn/AHs57GrcFpBbbvKTDN95ySzN6ZY8n8amqo4TmfNWd3+AnO2iK8FlDA5kALzEYaWQ7nI9M9hnnaMD2qxRRXXGKirIzbb3CiiiqAKztVf5Fj+TbsaQ7yu09FGd3ynBcNz3UDvWjWbcpOl79oEZZVKkYXKkBWAzjLA5d+it/D05oEVYLk42rcvuJ4WKZG7qozkyEfMy/wAXTdxx806maa4H2jHzSxx42BSm0NJxhmHJVM85wOg+U0scgvtQjkQqUXBK+Yr4C7uu0kDLFCP+uf8AsiliLyujxYMjLNMN4O3LFREx/wCAccf7XfNAx1j++vZp+3zEEdPmOP8A0CONv+BZ6EU+8t4YbeaeKIJPtJBjJRnY9BlcE5OOO9QWU6WjNbtHJuJG0Dl9qqFHy/eJwoyVDLnJzjo++vAYlWIN5it5nlujK3ygsnBwcF1VffOOtACJbSyr50UqqASE2gpuCnarDaQvKqpyVb/vnC07zb6D76F1XqSu7P8AwJefyj/+Kq7BEsFvHChJWNAoJ64AqSgRlNI1xcRSyodqnBSNWZht+Y/Lt3fe8o8qPu+hG6/FdQTOUjmRpAMsmfmX6r1FULOCG8klkmiSaPqpkUNyzMwPP+w0X4ADtxZk06GRAm5woPCE70X6K+5R+AoGRX3769hg7fKCD0+Y5/8AQI5F/wCBY6E0mqfvCsOV+4x/iJy3yY+UE8q0hHH8OegNNsUBu8ALti34ODkjdsXjOBjZJ0wAG4AyRT0/f6szdVQnBH+yMD9ZJR/wD2NAD4tUilcqqOSBn92yyn8o2Y/jjFVmuYY9T83zBEm5Q/mDZtLI+chumfLj/L3505YIZ1CTRJIoOcOoYZrPhTdeyQRPJFbqSdkMjIo2gAYweMsz5x1KexoAtf2lY/8AP7b/APf1f8ag0b/j1b6Rf+iY6tfZE/57Xf8A4FSf/FVW0xmzKkjF5PlLMTnJC+Wf/HomP0IoAl0z/kFWf/XBP/QRVuqumcabbp/FGgjcejL8rD8watUMRDPbx3C4bIOCAQex6j3HseDjkVnSSXFuzWpm4I4YI7EkhsAEFmGSpz14yQw4AfHe3lwu+JMqVUkCBTt3KrYyZVzww5wKLPcdRzJu8w+bvBQLg4h9GbtjvQMSCW5WMJBBjH3iImOf++/Lx07Z9OMCpPO1H/nk3/fhP/j1aNNlkSGJ5XOERSzHHQCgDNlt7+4idHZtkikMvnKvB7Y8psf99H6nrXNa1ouo6n4ghlS1s7qKDzWjikvpbSW1lO0s8VxCm/a6zbWQj+BTmusXUozcCBo2V920jzI2IP8Auqxb9OO9c1451+/0GDT30KGyfUb7VYdNJvUcxqZEJz8pB7JkjPA74GGr3Ea3hbRZfD/hnT9HDxPdqrPKVCrGJGYvIVVQvyBnIVQBxtHHWr06iR10qBm8mJf9JY9W6HBPq2ST0znr1FcOmv8AjWwfxY13LoSTaNYRXxK2UrrPuidiinzgVUNG65I5yWwM4rp/Bt22qeGLHWJo40utQiFxOI87dzZbABJwOahxvK76AX54ZbR/OgkdtzKhVsuxLEKOrANzjrgj+9gbajfU1nt08oY8xlXer/KclflDDoTn2YDLY4AL7r/S71bUfcXIb8vn/wDHWC/9tc/w1bmtYpyWYYcrt3rwceh9R/snI9qoZGtjGLQQPgtjlwoHzYxnHTpxjpjjpxVSKP7VOxjIEUYOwnnJ3BgT65Zd555Gw/xNmH7bOsTJkunJ3b/4Rk4DY43AdySqsG3MM7bhtJ4I4zbyZZV+cAAbj646dgNvHAADKM5AFiu5ImMd2rDAyH29u5OO3+1x7heMk16LJ2SVxJls5JVNobOFySAT8renC+uNzHu4poMTw/vFb5chgqt67ioKkD5ugYAFsY5LtNsxDEsrDDsMhdgTGcZyo4BO1eO2O5yzADjFbXbSGImOcYLjDI2e29eD24zyOqkdaghQafcL5qBU2FVYNkDpk/8AfKrxzgLnLfORaNrBbhpotsLJGyqSx8uMHBPy5AHIBOMVHBdNLEWuokWOMEtKeFDK3Ug/d7Hvg7gcFeQCS6sY7tlZzyoxyiOPyYHH4f0FZ8NtFd3LRzNEJFjGMQRchSYz1Q90z7bgO1Wr+6cFoIc7sckBj26fKC3pkjkbl6btyxrFaTpHEkxjlIDKjn73HUL0+jJjgYVgBQBPBpkEEm8YbHOBFGn/AKCoz+PsewqW5XzjFadp22vj+4BlvwP3c9twqvbSzpdfZ3YSYYg98AAHOf8AgSfKcn5vvNg4nSXyxdX23eFxBCpP3mBwee25iF/4CDUTdkBVvLlrjVJNkZdbchFO4BC2V43f7xXPUjZwDuxWhHEkW/YuC7F2Ockn/PH0AFUoLCKS2XzJUuOMxTBFyAyjJB5zuOSc9d2DkUmZ9P4P7y3HA5wFH4L8v4/L7oMCqSskhWLkhLny4pgkilWbgE7d3p7gMM/4VUurO0t4PtEdrChgZZSUjAOFYMce+AasWkgniWcw+VOyKJUYfMh67T343frnvSagC2nzxjlpEMaj1ZvlA/MimMSyIh06NXYDyFMTsTxlPlJ+nymorqGWO5FzCM4wWUDPQEHPscrnGT8i/K3aNZSIQzR77WaR3Vlzu+Zyykeh5BHf6MAGaWk0+NWgMctuw3KPlVTxntgL65AI9dvzMQC/bXUdym5OCOo3BvxyCQRweh7HuDTb9WbT7jYCZBGxTb13AZXHvnFUoXezlEkq/JLuySMcb2bOD0++zYPRc/3Du1FZXVXVgysMgjoRQIr2LKYHCEFVlcKB0C7iVx7bSuPbFWaztJ+RJIT95QmSOnyjyj/49E34EVo0AQz28dwuGyDggEHseo9x7Hg45FU911ZPGjSI6SOEXe5wWPQZOWX/AMf/AOAirryNv8qGMyykZwDgKPVj2H69cA4rM16TUrPRdQOiRPe619nZIWDRoInYfLjf8vBIbaey8k/KDLlrZbjOD0jxlq954zhuNSuIv+EU1K/u9NtwVUW6mFEMcqz4HmCVhIoUnBww5xgWtb+JttJrt7o0ena3dz2uzfaWNvuLKy5LNg7iBuVWX5eWAB43HnNS+FWqWHhWzs9N1bUJtUsvLuYLN9QD2gnDc+XG0YCkkyFcns2e9dR4e03VLHxj4m1S8svstrdw2IijmuIhJiOHYc4fGFJ2luhPTvinGLdxalS4+KGjWMmowx6XrV02mzyQ3jW1orLFs+XezbgqqcMF9kPAGKpX/j3+z/HNsGF9eabe6RHdWdra2haS4laRgrICFbHllzycYycA4ULZ6Dq0fhzxraNbutxql5ey2cQdTvWVMIQykqGbAGGI+U8bt4qfwx4a1C08SaTeyW4itIvDEVhNJHKhH2hXBZCAfm4HoVPvV6BqbEHjvRbvw3NqzxXUax3Js2sZoMXDXAPEIj/ic5HAPfnGDiu/jrSYPDd/rTQ6jbHT2RbrT5YgtxCXYBN0bNwDuBGDgjPcYHKal4A1q/8ADeuW32RDMfEU2p2ttJIgjuo8YCnYVKbgW/iHQDC53CGTwbet4A8QWem+GoNOvdTa38nTYb3zpgI5ASXZ5OT99gFUYXGSexZPQW50kfxT0s3DWo07WJbhlWS0jSxbzL6M5/eRL3XALZYrx09K6jQvEFh4h0q11CwdzFcpuQSKVYYJDA+4II4444rJXTrtviudW8rFmNE+ylmYBhJ5+7BQ/MPl5zjFP+HujXmi+AtO0vVLcRXUPm+ZEWV8ZldhypI6EVlKlBhZnSs5A3fwg4x3qG/XfZyQ5x5xWHP93eQufw3ZpxTy7iNE+42WIPbGOn502+YJamYj5YXSVsdSqMGP6A1zyhyysNPU5nVZftOqXDY2+be7cdceXx+vlf8Aj3tUmgf8hjT/APr6n/8AQZarXX/IQ/7f5/5y1Z8PzvalbhAC8WlyyKD0yPLNedDWuvU+gn7uG07G7Z28Fzplo1xDHKxiVsyIGO5gCx57k81P9jT/AJ63X/gVJ/8AFVJDCsFrHAjNtjQIpPXgYpvkNu3faJc4x/Dj8sV7LpQl8SR4PNJbDRa7DujuLpHHRjOz/oxI/MU8fbYzlL5nPpNErD/x3ac/jRtnHAlTHvHz/OkCXALHzoyD28vp+tZywtGW6Qe0kP8AO1L/AJ+bX/wHb/4umt9tlGJrsKvpBHs3D3JLH/vnFGJx3jf2wV/xpFNyFG9Ii3chyP6VKwVFO6Q/asb9jT/ntdf+BUn/AMVTwYrZFTIUc4BOSx7+5NJ5byNmR9oH8EbH9T/+qpEiSPOxQCep7n61tGlThsiXKTJNMuNupcoyJOmwFx1ZckY9OC/X0FT6qi28U8gY4uVZWXGfnCHDZ7fKuPy6c5rw/wDISsv+ujf+i3q1ru37PbhpEjDSMu5zgDMTjk1m3aqmhPYnR1ljV0OVYBgfaqV67Tyi0iPJ4c4yPunqPQcEj3VTw3Ev9pWP/P7b/wDf1f8AGqIuV+2zTQOkihiC6HeF3iIAnH+4/HU4A6sudgRPKd0yWlv8oRtzE9dwKtnJ643A+7MvUbqc9i0AV7R3GxQAjMzHA6AZbp/snj02klqlsbcwQguCJHA3Bjkrx0z37knuzMe9WqAKtvd+ZiOVSkudvK4BPXHscc7c+4yMMbVZ+prDsUtGDKxAJCKxKA5IweD6AHjcy+1OtZ5YnW1uceZxgglhyCcZPJ+62CeflIPZmAL1Zx/4lkxbrbuDnH8IALdPZc/8BUDqoDaNNdFlQo4yD74x7j0NADqjluIYMebIqA9z0+p9B0/MetVInaxmW3kOYj9xgOnIXp6ZZRjtkY44S5JEkqgNuGDkFWKkH2I5FAFaWGZ4ooWYu2S7TZ2hT2+Uc9Tx6Yzu3AGq9tdi1b7PIV8qP5FYDhQPfPKjBHPTafvYZggMlgTZxAbWYFfLUAjcSTgdMn5uOmefu5CXLa1WKBRIiNIcFz1GQc8Z7A8+vc8kmgZLMiMm5oRKU+dFwM7h0xnvUEUWx5JGeNb6dOfmZgAvTCk9F3c4xnPbNP8As9tbojkBI4AzLub5Yx3PPAwOPYZA4p6I5dpJVj3gsqFRyq8cZ98A/l1xmgB6KVRVLlyBgscZPvxTqKKAEZVdWV1DKwwQRwRVH95YS/xPbu31YE/1/wDQv9779+kZVdWV1DKwwQRwRQAKyuqurBlYZBHQilqh+8sJf4nt3b6sCf6/+hf7332a5pya54fu7JSj/aIT5RLELu6ocjtuCmjoOKTZpUVwOn6o3iy/8MwyFmW3t21C6EgC+ZIh8pWXb6OGOOBg/hUsPi7VP+EW07VZhaGTULtbaNY7dz5PzOGJAYmTheFG3r3pXNXQkdPJoVlN4hi1yZXlvIIPItxI2UgBJLsi9mYEKzdcKB65vQv9jkjh6wSNtRR1Q+g9V/8AQf8Ad+7ybeJ9Uj0uFpbJYrqfVFsI5ZoHjRkY5EvlsQ3TjG7r37ViafrV3o+m6jqEMUMtxPr8tvGg3SIjOAWYYwX4GFxtPzH1xUVHdAqErHp/2VUeRo8jeclO2e5H1/z1NZ93bi6hEsJVmK8EAHeuDj2PXPPXlejGuS/4SnX7K2hlNkzyT6p9kUXKvEsysSQyq3zR5G0DlgMNkZ60dU1KfUrKxuFt4vtVt4kW2KRgxJcMu4hipyUJzg8n3zwBMW46MSoSvqdrZXxWMJckAgfKRuOTkjaM8k8cZ56ryytT/wC0sy4ER8sNtJ5LA/QAgH/ZJDdtucA8c2u3c8du5jiST+3RptwUjKCRMknAJyobPzISRnnuasTeJr97VoYobNP+J7/ZcZMbYSMfdbAYfMDjoR07VrdB7GR26srqrqwZWGQR0Ipks8MIzLKkYxnLsBxx/iPzrhdR8UaxoserwxRWko0tYFZ2RtrNJ3AB+UY/h6Ak/NwFPW2tvLLuaUuqkhs5IcnBxhs7lHzHpt6/dXkM7kypuKTfUj3v9rN1HE2zzAhB4LE4UjnoSQn0KqDjL7bTMNRjEEALQzLiWUdEVlz3/iI/LIJ93hDcKbaCMLAB5bybRsA6FVHc9umBz6bakuLyCxT7PDgOD1YEqmeSWPc/xEZz3OBlhlKfSO5AXbCe8gjXnyGMjkdjtKhfqQxP4D1FQf2jA8yRwMs2WCsyOCFznH4/Kx+gPfAMhtUa0ktizbZAwdu5LZ3H8yaqWJkmujNJM8mFZiScqGcjKr/sjZuX/ZcfjcI2VgNKs3U1V54UZQysoBBHBHnQ1pVnT/Nq0anlcx8H6Sn+aKf+Aj0qhFkWNsn+qjMGevkM0WfrtIzVb+y/L/1Eqrnr+72f+iimfxz+FaNUtSneKALH95g3APJwpwOOeW2r/wAC45IoAgSC8tjvjQ7iNrYdZd3zM2SCExyx6H8O4f8AbLuPiSDLHnmNx/6AJB/49+HqfZb6LiObI6kiUj/0NZD/AOPfh6rDdXC3SwT8ncFwUAPKuQ24N833D/CvXoOlAyKCbymllH2SPJw3nXDptyWbb80Y7lm9fm9MVK2oSqoIihdWbarxu7oxwTgEJyeD0z0OSOM2prSGdgzoQ4GN6MVbHpkc49qyo7GNbw28LMmJA5kUKjZVD/dGP+WqdRz82eMCgC0HuL1lTYIlVgxYK/UHI++q85Hv79NrX4o0hiSJBhEUKo9AKYjTB1SRAw2ZMi8Dd3G3t7de/tl7usSF3OAPbP4D1NAFJ0awcyxDMB++mcbf8B79uh+XBS6jrKgdDkH2x+B9DUSzwT2zOxXytvzh8YAx37Yx+BHPSq+leZ9mbzN2crnd/e8tN/4792ffPegQ27/0e/jn6K2Cew4+Vuf91gx9ofbI0ap6k8aQIZF3ASbiMZ+VQWcfiisvvnHSp7ZHjtYUlbdIiKHbOcnHJoAlqKaESr2DDoakZlRWdmCqoySegFZlzeSyRTOiyJDECzlEcsQOowFLE9flT5u2VbgppNagQyyGKQoRl1GSg6hf7x9B7nj3qNjK6K5VxEzKo8tWb7xCjlRkjnnaNuMnzABVuHTXMoaZtixTeYioQRKNnVlK/KdxPIJb5Rl+StW7eyt7XBijHmeWkRlYl5HVc7Qztlmxub7xPLE9zWUaaGc94h0W71DwvrFhaW4M0lvNGiShcTs0JCmPD4U72A3vlvlYHghqg1rwvd+Kfh8+mXeywvrqxUzW0AVYVufkcbjhjhXTbwfulupwR2FFaoDktT0PxCNUafSr2zlS7sYbK6lvTIksflux81fJ27mKyyfKDHhgpDDpUGm/D8Q6BcaRqmrTXiT6ZDprSwp9ndY43mKkYY/wyquDkHZ827cRXaUUwOTTwRHqEjT+JrmDVp3sTp77LNbdJIiyvuYAs3mbkyCGCr/CqnJN+w8K2lrhr67vdXlW1ayEmoyCT9w23chVVVW3bRlmUs3diMVu0UCMXSPCeh6DeTXemaelvNKhTIdmCIXLlIwSRGu5i21cDPbitaGGK2t47eCJIoYlCRxxqFVFAwAAOgAqSigYUUUUAFFFFABRRRQAUUUUAFFFFABRRUVy0y2szW6B5gjGNT0LY4H50AS1HNAlwgSTeAGVso7Icgg9VIOOOR0IyDkGpKKTS6gQyW0Ur7yGWQDG9GKNj03Lg49qqf2dJBzbSgewAj5/4CNn5oT79MaNFMRQS9licLdptU/xFNuPyLDHX+LPfbgFqv010WVCjjIPvjHuPQ1StHa2l+xzHJ4CEDjoe3YHaxx25XoF3AF+vHTq2rNpcfiO+8UR3Fne+Hbu/exEUItGmV4h9ndSDuU+YsPJ8zKkBhuxXqHiHV10Dw7qGrNDJOLOBpfKQMS5A4HAOBnq2MKMk8CuGu9CvdUvtYmsbbQ9Gk068juGufsX22YXbQxSTSR79qL8pjA+XLMpY7WwQ1sDO90aa4n0aze7gaC68oLPEzhykg4cbhw2GB570zVP3flT9dobj/dxL/7Sx/wLPaqHhrVLnUVuWvPLNwtzcwStFA8UbvBMYi6hi3BTyujMMhhnINbd1E01s6xkCTG6MnoHHKn8wKlMCWiqemyK9rtQEIhwgPZCAyD8FZR9QevWrlMYV82ftB/8j7Y/9guP/wBGy19J182ftB/8j7Y/9guP/wBGy1UdxM9q8DadAPAmgl1DCTTrdmTGFP7tTyP4v+BZx2xXUKqoqqihVUYAA4ArnPCF3bWvgLw39ouIod2mW23zHC5/dL61qvdyzIxiUwQAZe4m+Qgdyqn8fvY9fmFY1a0KesmVGLZZnu4Lbb5r4ZvuIAWZvXCjk/hVZ5byRGcmOyhUZZpMO+O567Vx/wAC/pUUCyNuayjQeZy95NyZfcAYLDr/AHQARtyKspp0AdZJgbmZTlZJ8MVP+yOi9vugdK5OavX+H3V+JpaMdynCsbSrNa2b3U3a7nOB74Y87T22Lt5471a+wyTf8ftx5q/88418tD/vDJLd+CdvtV2itKeDpxd5avzJdR9BkUMUESxwxpHGvREXaB+FPoorqSSWhGoUUUUwCiiigAooooAKKKKAK96zC3MaFxJN+7UoCSvBJYY7hQTjvjFR2qFpmuFCJCyiNI1yRtUnBU+mWfHbbtxiotS/eyRW/UMDnHX5sJ/6A0h/4BnoDWjQIoSXDNtt7y1iZnYZjR/MG3IweVHOcnHojHtinC1tGaWCLdEV+9HGSi8jqV+63pyCDjHbFVpp1W/adipWOTGA2OApAOT8v3nkHJHK4HIINlb62uYWDxsYjlXO0SJjvll3KPxNAyP+zXh/495goHIAXZz/AMAwv4lW98jikZtShVsfOcZ3MokH4ldh/AKx+vSrMUNu1vELRljhRtyeQQF68jjgg8//AK+aeRciWRg8LR7f3cZQqd3u2Tx/wGgChZ3MFqzW6iRsnAxjdhVCr8n387VGfl9T0q6L623FGmRHAJKSHYwHXlTyOOaR2DW6JeQKTIwUxorSrnPGfl6e5GBUJt7GSR7OOdVkUbjbpICFHHPlHK9/7vfPWgBmnsIraa4nBXao3kjphQz8eztJ+OR2xT9MjdUkeQfvCQjHPccv/wCRDJ/+rFNl0+Ulz5glVidyMzJvz97O07Rnnon6/NTUupbIFZovl3MxYnbyTknd9zr3LL/ujgEA0mZUVnZgqqMknoBVDS1YrJK6lXO0EY7/AH2H4O7r+GOoNLd3UEtu0Bco0uEZJFKOEJwzANzgLuOenHtU9kG+xxs6lZJMyOpGMMx3EfmTQIsVnWf7u/mjP3juHHs5f+Uy/kfx0azh+61g7v4ycY/2kXH/AKIf81/AAk0t2e1ctGyfv5eGx/fb0P4fhUt6xWzkO4ovG9l6qmfmI9wuT+FN0/8A49n/AOu83/oxqlufK+yzef8A6nY2/r93HPShgRWChbRflCuSfMUDhWBwVHsuNo9lFU3Mi6jKYNxl8x8KIww27Ic9XX2q1pvm+Q/m/e389Pv4Hmf+RN/9OMVEf3WsDb/GRnP+0jZ/9EJ+bfgDGC8vC/ljJkBYFPsy5GApz/rcfxrT/tFzny7i38xZPl2lAmc8Y+8y85/iK+27pU6WrJfvcbhtOSB3ywQf+0x/317cuu/uRf8AXxD/AOjFo6gZtpqCWqPHI8cpyp3LdRYJ2qGPLg8sGb8fWs3VbPS9Q0yWbVL6Kxt7eWG5jvvNh/0aVbh3Qh23IG+ZR34fHetW0vZYrKCNIkkVY1AcLNhhjr/qqg1rV7+00Ge8tY4YZUlhUyzxu8UcbSKskjA7GwiFmJ4AA68HAtxHJ6VpHh/xDM+mah46GralcuslxLp98lu18m1lNu0cbfNEEXO3qCzsCu9q7jRgkMVxaQ28cNrbTvFCsYCqqhj8oUdAOK8/mN7c6/pb69fWq3eg61bWT3Vqvlz3plQ+Xsz90N5qedEMgqrlT8oB9ItIlhuL9FyR9pLc+rKrH9TS+0BBp3/H1P8AQ/8Ao6ap9S/5Bd3/ANcX/wDQTUFn+7v5oz947hx7OX/lMv5H8Z9S/wCQXd/9cX/9BNPoMqGOad5Yo/M8n7RIVfYq4O9txzvJOMnb8v3gp7VqKqoqqihVUYAA4AqlDd20CyLNcRRsZ5jh3AOPNamXlz58Pkwo7LLldzRsFcHgAN3Bzk4/hDEdqBCQKt7fm62gxqFwcckYDIP/AB4t/wB++4NaVMijEKbQSeSxY9SSck/mTVS9kMzfY4wG3ja/04yPyOT7YHBZTQBF+81C5ykm2KNgynnjkbSMHBPBb5sjBQ45NXGeGytlXoiLtRc+g6c+w6n0yarvZywnzbaRy5yX3MMsc5J9OST8vy9eCuTmBhLqUuwhUULyCSwxyp6FT8x3DsRsIIG4igZPptqYY/MZApIwoAxgdTgdueAP7qoD0qWWxicNszGzHcQrEKW9SoOCffr6EEA1Ct3NbMsdyhbJwG3ZJz6fKob6D5v9k/eN9WV1V1YMrDII6EUCM4RS2omm2gyhNkW5id8jED8jiJeTxtPP8RnuVML2tnAhlSHbJIC2CctgM3r/ABt9VFSB0NzJPKcQWSlmP+2V5/JT+O/2qpBDJe2kz3CiOWSdnwDnaV4AOOuNuOMdARhuaz+KXoO5oIixoqIoVFG1VAwAPSkklSLZvbBdgijGST/nn6AmqHn3FkwSZkZME5dwBgejHp24b1GXyatROLmRn/dMkbYQAfOjY+bdn7p5xj/HA0EVhprworQSASqMHaqoOTkhflO0f7JyP+BfNUNyb2WLEgdOoTESrmQgqnIlbHzFT04IB461r1DPG02IiEMDqyy5zkjGMD/H298gGN822+xxkKGgkUBEWMncpHQKBnp2x0rPiiW4ufKDOYw5JV2HT+Lj+8eAc87WbcAWyxDbK+ovDN+8Xe5YNyGwEbkHjky5IGBlFOBirtzZJLEBF+7dVwuw7eOwyOnU4PbJ6gkEAimZry7ECMRGhyzA9SCOf5qPfceCgyHT2jctG29SclGleMsf95D+rKzHufRtrcx2u6G4AhOS5Y7VAB6ZG44A4UHJXgDOflFq6uhbKp2l2J+6OuB/kAerMo70AQ2EDxsztGYxsVMN1J3OxP3m/v8A971qwGe5cxQZABw8u3hfZc8M3b0Hf0OBq3jHR9NnWO7vSlusix3UsEbSfZwwyjSsv+pRjtVWblt2V4G6ttZnlk8pZEh8tf3cCjheMfNg4bAI+UcDcOvymold6IBYx5ibLeR0gJy0oPzznuc9h7jHbbgAZDdRQoVihndYxgCGBmHHYEDHtVY3d0oMBhkMoGdyLubaOWOMYJxwCMjcRuC520tpY2ckCmS2ieUBVffFypAAC4YZAAxjPbB75pxjYB9jEWLXMhDOxOCvQ8KCR7HaMf7IXuTk1F1KLCqCSRjkL3HB/nyvPGCxIKhqs3M4t4WkOCwB2qTjccZxnt9ewye1QWcDbmuJcmRy2MjbwcDOO2Qq8dgAOu4mgKMtvLbb98atE2d3Hy49M/wjAxhhtA/jqF2ljeRwtx8pxI3Eu0jrvIJBx7spHfI2ga2pf8gu7/64v/6CajhtbeYSPJCjSCeYK+PmX963Q9RQBn294lxny8S46+Ruc/8AfO0N+O3HvUwaG6jIBjmj6HGGFW7jTUnXiV9wB2mbEwB/7absfhjNZQk3Zm89C42SgSmRnCMPub9pJAMkfAz0zxmgB9wogiAjLKqrIyoGO1SsbsCF6DkduvPqat1WWTz54Ek8oK0qAkrLyCwBXmMDkErye9PtGLWVuzEljGpJPfigAkOLmM4/gb+a0rgN8kiqyOMEEcfSkkUNdR57I3f3Wn7fnyeeK5626EtzgrVmeCzd2LM1xISScknD1e0g/wCjkd20mVVHqx8sAfUkgVnRN9msrZpVYeVNKWXHIwJMitPSLd11KxUsNsCCOUdmLKWX64MWf++a8yjrWXqe/XdsP8jsKKKK9s8EKKYZQAW2SlFzmQRsUGOvzYxxTFu7ZmCrcxFjwAHHNAE1FFFABRRRQAlsCur2rEBgzsBndlfkbpg47dwTz1q7rrulpH5ckkZLtyjlTxG56j3AqpD/AMhKy/66N/6LerOvcwWqd5JjGPq0bqP51i/4qCWw/wCyJ/z2u/8AwKk/+KqmymPU4ohJKyB0YCSRnwSk2fvE+grRRNkapuZtoAyxyT9azbxzHqPmDaWXyiFIb5uJhj5VY989O1bdRIvXTbYVPk+d+8jG3GcfOPm/4D978KmrKmv7t0AiiVG3qSdkx+UMMj/VdxkfjUn9rKQyrCXmCnEaSKxZgOm0Hf8AmuR3A5oGFr/pd610fuLgr+Xyf+OsW/7a4/hom/5DEf1j/wDQJ6XTLRYPMk3uzA+T99tuIwI87c4ydmfxxUN3bpYFLiFpSeWPmSs5yis3Vif4d6/8Dz2FAGtRRRQBHPAk8exx9D6f5/XoaqQ3Rt5Gt7k/d4VuTnpgepJzx1J2sOdu5r9QXVv58R2ACVR8jEkc+hxzjIH5AjkA0CK9ijTO11MMlsbOc+vI9hu2j6Fh981fqpZTAp9nI2vHlQpAHyjp04yAVzj1yOCpMs8oV44AziSbcFKAErgZ3c9hwPqR60AEqefIInhzEu195bHzBgVAH4Z/LrziamogRFQZIUYGWLH8z1p1AwooooAKKKKAEZVdWV1DKwwQRwRVH95YS/xPbu31IJ/r/wChf73379Iyq6srqGVhggjgigChp2kadYXF1eWMISS+bzZpA7MJDknPJwPvHp61Gvh3Sl0mHTFtdtpA/mRKJG3RtnduVs7gck8g96kYy6ezMMyQMcncTx65PY+5wD1Yg5LWTMZ3iigYhpcktjlFX7xwe+cLg9CenBFJ2SK55b3M7/hHtNntTpkNttiWb7RJNvbekud28Pnd5nvngdeMAxx+HNHeOe3hsxFZi5MqJG7L++BXMgwcoQV2jbjGG7NWmI47gNDsH2SJiixnkSMPvM2evzZ69xu54xC9i0MhmtW2kfwY/QcjI9mz6KU61EVfVhzy7kB8NaSbWO2+ynZHcfalIlfcZefnL7tzNz1J/lWdd6Bo6hkbT2nCXP2yZ5JP3ckuCW3jdydoLbQpAz93BIPQW10lwACpR8cqQcHHBwSOf5joQDxVO0BvZJZ2dxG4G5AeHDAMFb2CleP7xfsauyYc8u5F/wAI3o15Ym2toRFIk3nvudjKJM53O27fuznDbs+h2kg1j4csLJ7WMad5cCXJvDFb+Y6Cb+FxtGRjGNuAvze1adxbXEe6e1nkMyvvRHwRjPzL6kH0LYyF5XFWU1Io/lXEW5g20vAd4zjP3fvA45wAcDvWLUovTUOeXc4/xb4efU/tLwjTo1umjje5lmZCu1h/BjazrhhuyDtZlx69giy3nASSGD+J2G1m9lHVfqce3XIfLNbQXbtHamW6Iw7RIu7HoWOB6cZz04qNmu5xsmEEcTcNGoMhYf7xwMHpjb+Po7ylshym5JJj5JPM/wBGtv3cKfIzpx0/gX+p7dBz91pt4zAIlyoBDAg8hgdwPPU555696qi5xeQRQFPs5VAoTGCGWQ5H/fAx9T7YbeF5rxLXdtQlAeP7wkJ+v3OhyOTkGrhBRRBCJpI7c2iYZQ4gDxE5HHKr1+bAON3THzHgM2jaw+RAFYIHPzPt6Z9B7DoPYCqAhEGqRIrOQDF945/gn6DoB7DArVqwCs7rqwMvysCNgHOeH2/oZPyxxgF9Gs6T5tYTbzgpnHbCS5/Len/fS+tAjRrOvP3l/DGPvDaOfdw/8oW/Mfho1nJ+81ht3O0tj/gKJj/0a/8A317CgDRrOtvn1SV15UFzn6+Wv/oUTj/gPuK0ay7Z1tbuYTHYTwAR1JkkYAepIYY9eQOQcAGk7rEhdzgD2z+A9TWVb3Cx3ZmmyPMDMrZHAJ5PXkbVjGRnGwt0O4yoh1QiZpMQBvlVCDuweR3GDyCe/IHGS9sMLnzIpIZE2nqw+9zwysD7fUcdOKBk9U20+PdCkYjjto85gCYBznpjpnPPXI46Fs15bKWGIpHl4QQwAIXBz/dVf1XGM5Clhk6EE6Tx70/Een+f16igRlOi+WksDt9juApARc/KQuBtP6DvkLztVG1LcwmFTbsrxnOGVt2eeTnuc1Gw2PKhgQWgjLNtTcXZiSw2j/A53e3NZ0li2zWkryQy7ckHexHqCepx0J6cZyuNgMU/6dflDzDHnIPQjlT+bbh9Iz2etGq9nbi2t1QgByAX2njIAXA9gAB+HPNWKBFXUHRbXZIfkdgrj1Tq/wD44G/pzUVlI7FIR5LmIH7WRLl0nIV9pUDHIct1GPlwCDxBeyNJfoqRNJsdU2pgHG6NmbkjgZiPrtD8E7a0oImht44nmeZlUBpZNu5z3J2gDJ68AD2qXq7D2JKKKKoAooooAKKKKACiiigAooooAKKKKACiiigAoprsVXIQtyBgY9evNOoAKKZ5n77ytj/d3F8fKPbPr16enPUZfQAVVN0yXphkUKh+43r05/Ekj2IH95atVDc2y3Cejj7rY/zxwPyBGCAQATVDeLvsbhfO8jMbDzc48vj734dag02d5YCsn3lC8E8jKjI554bcv/AeeQasXCPJCUVY23EK6yDIK5+Yf985oAdNKIYWkIJ29l6sewHuelJby+dCsm3Gcjg5B5xkHuD1B7isLxLrN3Y3NjZafpy3lzMHu2Mtx5MccUBRmJbDMSWZFACn7xJxis4eINUi8KaivkWWkappci2xm1V3Fi+HC71mAXcrDPoQ2AwHd2YjrppfKjDBdzFlRRnHzMQoz7ZNJFcJJapc52xsgfL8YGM81xkPiWe5sNdl137Np8enatdWUTvmIGLyD5bMXPVt64PAORgc1uR+INM1uzv7ayuGNzHi3kt54nglSSRcoCkiqw3Z4OMdfQ0mmBtI6yoHQ5B9sfgfQ1T1KItEsqEKyEgsei56E+wcIx9lP0M1kd1uZAcrJJJIp9VZ2YH8iKmljSaJ4nGUdSrD1BoAr3FvbaxpU1rcxF7a6iaGaJiVO1gVZTg5B6j2rlrP4a6XD9s+36t4h1T7XEsMv23VZeYxu+Q+WV3L87cNkcnGMnPSWMjJLLbSnL7mbPqeN357lf8A7aY/hq/RdgYulaTp+ieH7KDTLKC1htrgIyRIF81v9RvY92PBJOTx171tVXSHzjqVnu2+cgffj7u5SnT/AIBn8akgl86FXK7W5V1znawOGH4EGs4PVpjKUX+jam0fVZOP++i7j9fN/wDHPetGqOoxM3lSIRvDCMZ6ZZlK/wDj6pn/AGd3fFWoJVnt45kBCyIGAPXBFaCJK+bP2g/+R9sf+wXH/wCjZa+k6+bP2g/+R9sf+wXH/wCjZaqO4M9m8EpLH4J0M2mmxRl9Oti8kjqnmfu15+UMT3+9jrXQpZu7rJdyiZkOUVFKIPcruOTn16YGMVm+Cf8AkQvDn/YMtv8A0Utb1cscLTjNytqW5thRRRXQSFFFFABRRRQAUUUUAFFFFABRRRQAUUU2WRIYnlc4RFLMcdAKAKCfv9WZuqoTgj/ZGB+sko/4B7Gr8siQxPK5wiKWY46AVS0yN1SR5B+8JCMc9xy//kQyf/qxT9RlWO3XeCVLgsP7yr87D8VVh+NADNMjdUkeQfvCQjHPccv/AORDJ/8AqxUVwiz6qqkZGEQspwQBvc8jnhhEfbI/vcqn26zQFlDL1YAlxnvyF3Dk+jk9yOtNgk23RuZhtDKzHYC4XJVfmOPlA8rOWA6kfwmgCS5sUjWS5E5Tau52cMx2gf3lIc/ixHt0wyO4vQCVSV0U4bzFVzuH3hlSp4bI4RumRnOKs3Tx3FjiN1eOdliLIc/KzBTg+vJp1gd9jFKfvTDzW/3mO449smgCAangN5kIBUbjiRUwucZPmbD174x71YN7CozIJol7vLC6KPqzAAVWk/e6uqj5lQrkHttDFv1eE/l/d4sDT7NTmO3jibs8Q2MPoy4IoApfbPIuDb2Zia3jWPaqqX5be2M7vlUKowADwRgdBVuPUI3Tc6OuDhmClkX1ywHy/wDAtpHcCqlgjveyNIE/du5XBP3dzImfVuJSfXf+WhLawTOHkhRpAMK+PmX6N1FAEC2drNCGtXVI2zjyQpQ8EHggrntnGe1R/wBmyJ8sU6qg6DDr+iOq/kop0mmKzmRJCJOxddx/774k/wDHv04qJ3u7RgHm4IO0f63OBx8uFbngDLtywHOc0AP2ajH825nx28xH/wDHdiZ/76H49KbDFdS36yzKRtKnlNvAEg7M2fv+vY5xxl66nhlWaHaWOF2lgT9A6qW+ihj+mbUdzFK+wFlkAzskUo2PXa2Dj3oAjsflWeE/ejnfPp8x3j9GFWqpWTs11qAMbLicctjn5F9D7Z/EVdoYjHgWfc0VqWTZnd+9VRgO8a9UbosYH4fWnbJobuJ7hZGYup3BvMyAsgwAqLyC/oeDnsavQWoglkcMTvPA9BuZv5u34Y/Ft8srwhI4UlVvvKyB/pwWUfr+HoDLKsrqrqwZWGQR0IqpqEoMLW65Mrj5dvVT2Ye/GR9M8AEirDbXsQMiBlbqwbarMcnsCyt26ncTnLin2UsRuz5jk3TliF29vusePdAvoNoHOdzACJqMNsGhIGA7FQZEjwpYlRtdlYYBA6duOKo6/eade+G9UivlV7MWskkyC7K5VV3EO0JZlQgYJGc8jHIDbQe82xZggyT+9/fH5Rn+H5fm4+lZ+u6jFY6Pqs99bW9xYwWsrvEZAzTBYyzRlCuOVDdzxQtxHntlpv8AwrtRrlt8PtMiLRq8zLqstxLYIMh5CTCxCgSYby93AJ5Ar0LQf7aafVX1wWKTNd/uorJndEj2JtyzAFmx1OAOOgrzqysdP+0W9hrtr4kjstJfM2i3NxFLbW9s8imKSRxjzrdNoJBZ9nlEEbVJPp1zFcjVLlbeVhvCSsPMVAMjbjlGz9z260m1zAhsP/IYk+sn/oEFWr2N5rC5iQZd4mVR6kiqn9nTHDGWIOSWJ/ebskLnLK65+6OwHHQUv9nT/wDPyv8A31P/APHaYx1rHHdedMJJRvlZ8RO0Qw3zKcLjJKlTk8881I+nwFGEY8tm5LAn5j6tz8x9zz3BB5qFNOlVhsuBDwBmFXB4UKOGdl6ADlT+fNaAUhy28kEAbeMDrz/n0oEZrXNzaMIH2tn7rMGPGQCRjO7G4cHaegBYnNWbK3MMfmOCJXGWBOcclsce7E59SegwBBqnyNFMfuqDkDr8rLKf/HYm/EitGgZUvblogI4RmZ+gB5HBx+JIx+bchTUlrbLaw7F5PGTj0AUY9gAB+Hc81V0z9+XuX/1hCnjp80aMf/ZR9FHfJM97ceREApO9j/CMsB3x79h/tMo70ARXEjXM6wQHhGDMwHQhhz+GD/wIAcgOBbVY7a3VRhIo0xyeFUD1qO0txBCNwHmsPnIORn0Ge2SfzJPJJou181Y7b/n4kEZz028sw/FVYfjSbsrgRhWGn2EDKVeeQTSqRyp5kPHYB9o59cdasJMrSNHhlcdmHUeo9f8A69Ix87U5m/hgURLnsThm/AjZ+R/F0kSSrtdQwByPY+o9DU0lpqJ3GXEAuItpxkHcCRkfQj0PII7gkVnQaaSPLbcPKUBHkUOQeflDH5toAUgqV5Y/dPC3/wB/Cw3EzRdyE+ce/uOvQZ6dancOUYIQr4+UkZAP0rRqwJmbJdXdjGwaAz7QfLAyCx7AHnrwPmwew3nrdtvIKyNAQdzkyc87u4bPII4GD04FBdAI4LgozyqV+5hXOOR39+M9M+hqndWsUDRyhiq71QqWIwmedrAhlAXJxnaApO3vSGLL+71eNvuqxTJ6ZyJAf18of98e1aNZkGnl7ZJdxjlkVXZCmBnHRsYZiCcgsxYEA565q3HiC20XU7HTNTeSNr0slrOUYo7rjEe7++2flB5OCOTtLgjYuBEYt0pYBTkFSQwPT5SOcnOOOucVxHiLxK/hl7xJNGiu1s7IXk32u+ECJGWZY0VcOGdmR+BtT5Y8fMVWq+t+NzJd6G2n6faaxpt/dT6df2dwVilgfbtERWUqFkYCT5XHzY2jG7c2BoOm2XiCysLzTtRuE1Xw7c/ZGh1C380CNFk+ziWDcmJYlcorDH71XHzZ3UJX32A149buprrWr+LQo9UtdUVWa2uClvJZXZijg+zTpM4GHHl8ry2ThWGKk+GU99otnf8Ah6+KXkWlTpapfxSbg7lA7wgE8+WzEAZ3HcPkBDAdF4Z0LTtP0y+s3iinm1Cea4vy65Wd5D842szEKAQuxuQMbuWyd/yrWzsPJWKOK0hi2iNEwixgdAo7Y7U7pKyAqajJBPbRxmNZg5ztYY6ELjn7pLFU9V3Z7GnG1ltQJ4nMj4zLkH5yTknHpkk4HTOV7q1W2EcF1GxgcYLKdoZiWXKoMAYO1dynBJPJwQN1bKsrqrqwZWGQR0IpDM+EG+uTJKVxHjCKT6hu4BxuUZ4HK7eNrbtGqdvbyQ3kpwPLYHknnliw/Vn/AA2+9XKBFTUnRbGSN22iVShOM4GCWP4KGbHfGKltUdIMyLtd2aRlznaWYtt98ZxmmXsSPBvbG5CMdfm5Hy8c88dOc4I5ArOXVJVUA3cDEDG4iHJ/8j0DNquZceTKwGSqxEDP/TNjj81tlH1Yn2p+o6tqi6dMdLk06W+xiFbqREjz6syyseOvA56cda5uz8ZWMl6Idea30ufzJ4mn85ZrFnwR5YnRsBtodirmNgZBxzy7MDsX+/B/18Rf+jFqKy/48Lf/AK5L/KrK6ZIrq4khJRgy5EpGQcjgy1KtgIYUjifKooUbuuAKQFCeQR3UOe6sP/QamPANRlc3bcg7ABwc4OTkfXp+lSZxziuet8VhI4PVP9VP/wBfNz/7VrX0VWPiKZ9p2i0AJxxnef8AA1kap/q5/wDr5uf/AGrXQaD/AMhC9/65Q/zkrzsN/HPdxP8Au33DbrxDcxXmrwwWEMkemRrJK8lwULApu+UBD6HvU/8Abxf54baMxNp325DJcojH0Vl/hH+390VmXfhu5v8AUvETs00C3ccS2siXBVXITBDKp5XPB3DoTiq15Y3+26v7ixW1jXw/JbuqFdqSAk7VAY/Ljke2K9e7PPUKTtY14dWt59VigntIYWbTlv3uRKp8vnGNwHbruB7VoPf2O+KF9VG+4UGJHvCfMDdMKzYYH6EGuLl0DUdSh0y8tYleOLR7fYkjjy5pFcN5br3Uj8M45q7qehahe6jqjG2uTbakLc7I5oUC7QARIzBiNuM/IDmhNg6NNvc3bi/sLG5aA3tokyruZN8cLjleu0Y+6xb5lbgHGOtSQahBctGsF/FKZCyoI72NtxUZIGIucAg1hX+i3NxqXiVntvNivYreOFRKEMhADcHnb/qmHI647ZNV20TXPIlvI4la+tbqOSzeZYxcTRgbWSV1bBXB67sttOeoouyFSpv7R1LXIRUZrlVDyeUhN3H8z5I2j9197IIx7VHb6jb3s7w2t4JZUUM0Yu49y8AngRnoW2/UVz2keFb6w1izilWH+zLYfaflYuHuDGqHIY9mVmU44z78Q+G9E1GC60cTW3lx6e07ySF1IcSIuzbg56EHkD8+KLsHSpr7R1+m31rNrkFuLuOWdHfMa3aOyEKwOVCA+3XvU+ra3pVxb2s0Op2ckUN5GZXSdSseQ2NxzxXK+FdDvrDV9DivIZz9ia4USGWPyhuDfcAG9t3X5sYx+FP/ALE1S18JeGtOmtFM9ne/ap4N6lmUTYAU52nIlzyfxrP7aZMqcE7JnWaLrH9sf2h+48r7JeyWv392/Zj5unGc9KllTOswDcctGZOn9zK4/Hzv/HfesTwjbyaRY6stzbJb7r+WdIoWBURk7RtPAC5RhztwBk4Fah1EtN9oV1EKFUKfaIuch8/x46hOpzwcd61RnUSUrLY1qqaoqvpV2GUEeUxwR3A4qH+2IP7q/wDgTB/8XUN3qcU9lPCgQNJGygm5hxkj/fpkF+0/1cv/AF8Tf+jGqvqyl4EQYBbzQMkAf6mTuelWLT/Vy/8AXxN/6Maq2sf8eq/SX/0TJR1ET299Fc4xlcnAO5WBPXG5SVz7Zz7VaqvcWcNzkuoD4xv2qTjrg5BBHsfr1qsLiaykWK4+dTyDksccDjj3HDHPIwzk4oA0Cyhgm4biMhe+P8kUtVL2EFPtAO148MWBA+UdevGQC2M+uDwWBjtHubiYSSHaqAqwXIBOBxg++evI+UcHeKAFv0WMrcq4WRSMZ74DfyDN7YJyRwyyWEsk0LvK6FzIwwhyqrn5cHHIK4bJ67vTFOVBcyCZhE8Q2tCynOR1yT0xnGB/sg+mK0X+hX5i6RScD0x/D+Ryv08oUDNGiiigAooooAKKKKACiiigAqhHttNPvruEbGkfyYiFyVwdi5HcBi3r8uB2Aq3PKsFvJM4JWNCxA64AqFomij06zcguo82Ug/K5Ucn3O9g34Z61nPWyAdaSQtAkcIKqiqAh7L2+o4+8Mg461YqnPYgt5luRFJksduRuPrx36dcg8ZVsDBBe7m8udCjggZ2tjngZ/u5PuQegZua0ELdWMU4ZhGm9vvDJXzBjGCRz04z2z3BIMEVzJaHyp4j8zkgjqSxycdm5z0wx7IK0qRlV1ZXUMrDBBHBFADYpo5lJjcNg7WHdT6Edj7Vn6raoVa98pWeKFlYghW25DcEhvQjBGCGNSy6eAwkt3KMowoJ6D0B6ge3K/wCyagmuJlj8q7Cqu5SWkYIGUEErk/K24AjqpOeVUZNAySws0R2mBkBRvLVfObb8iiM5HCnlTzj06dlK6bFbS26WkbwAkyJHBmPcP7xxtB4H3iMcUtncxw2MImLoQgLysjbC3c78bTk988596SzgspAuySG6eEKFf5WMagYUD06Z+uTQBXa6Se9SeIL8pjyPOjfnfsHCsT0lf8Qv43ntWe/S43DaMEjvlQ4/9qH/AL59+IJf3mrxr95VKZHXGBIT+vlH/vj2rRoAzpv+QxH9Y/8A0CetGs4/vdYG3+AjOf8AZRs/+j0/Jvx0aBBWdZ/vL+aQ/eG48e7lP5Qr+Z/C5czfZ7Wabbu8tGfGcZwM1BpsPkwOu7OH8vp/zzAjz+OzP40AXKztN+eWaVeUYcH/AHndx/466H8a0azYCNOmMDBmjIXawGTwoUcd/uqD/tFf7+FAL086QR73/Aev+f06ms/MtzcRzyRE2rgx/IcnBI6gdUJAyfYfw5ZiFG1EPcGQbOVjKnIyGPHHYYHQ/eyQeEIs2Vy0oMcwxMnUE8ngZ/EE4/JuAwoGRyQz2shlt2Z06urOWJ+vBLcd85H+1hVEsd1FcBEcmN2OQuSu4qcnaeN3TkfgwHIp0BeOVrbEjJGissrnO7Jb5c98AD35GfUsu7WJopZV2xybdxYsVUkdN+OuPXqOoweaAJXleDzXlG6EY2eWjM/oRtGc/UevTjJr3ETW0n2mHAycMnY5P9Seg5ycjksrMg1OP5Y5Tzyd5dM7eoJAbPTGSBt6kfLzTJolk1faS7qxTchclR8r7uOg/wCWecdmwfvcgFi3nnuZhIAEgA6Yzu/Hv9RlfQtn5blFFABUc8phhZwu5uAq5xuYnCjPbJIFQ3N/FbkqCryA4KhgNpPTP+Ayx7A4qrDDLqKx3UhMaOuUV42DBSMfcbgcEjDru5Odv3VVwE0yBHu7i680SiJ3to5I5W2vgjzCyfdDCUSjuRzggEitWs9GawnKSsTC5JDk9OScn8Ov+7u5y5XQpiCiiigYUUUUAFFFFABRRRQAU1JEk3bHVtrbW2nOD6U6siW3VtRWOBc7BswWxs4ycN94Ku5PlVgDv7YagRpStMJIBEgZGfEpP8K7W5H/AALb+dPlkSGJ5XOERSzHHQCmmInycyyZjOcg43/KR8355+oFJIiXdoyHeEmQjptIBHoeh+tAyo+rRRuyPHtZThgbiEEH/vunRarBK2MEADJIkR9o9TsZsD3PHvS6XK01u7MACzCTj1dVkP6ufwxVqWGOZQJEDYO5T3U+oPY+9AiD+0rH/n9t/wDv6v8AjTJoreBxGivE15JtYwnblsMxJ9CQpG4c9OeBiGNXa/a3Nxc+UrSED7Q+fuw985/iP51bIaK5t1V447fYyeXwCW4K7fooegZYrMmvZgZSJYowhYBW2Lhhu2Bizg/Ntz93oevetOs6b/kMR/WL/wBAnoEH9pmf5LZAZPZ45OPor/zIHvnAMQlvJJvKWSUS7myDJGqgAIf+ebf3+mT06mtasu6kFvqJm+UKvllsyKmdwlB+8QP4U/75HpQMEs7yM7o8oxGGYXC/N8zNzmL1c9KVbSa8jUzzq8LAMp3LKGHUEDYq+n3lb2x1qe31GK5mEaj5iM8SI/8A6Cxx9TxU1mEWytxFE8UYjUJG4+ZRjgH3FAHnPjNtGstTs08Q2M8ekwtK6avZIUltpNkQ2yGFAVRvMwCCdzEAr8oNY1jYy6loniZdB1HU9b0KbR5pIrnUbZpLia8bzFKRO8QLLhBkDozDHJavVLP95fzSH7w3Hj3cp/KFfzP4aNUnoKx5drPh+8u4tZ1G2trkpZ+IoL9La1tkzeW0ccIIjzgPwCwHIZkxgk5q7pWlzav8QZNYh0+6ttLhsXsZJ7iJrR7rcyuFWLarbV7sVXJYr8wXNeiVT1OSeKzkeFQQqMzHdjoM/wCcc/TO5VfQCrFdywllQGX5nZgUbg+Y4zlQx52k424yTyOFqZdUCnE0W0gFjh8YUDJO19rHGD0U9Kh0yTF7PEcth5YtzEZOyTdn8fN/8d9+JtXVmtlCqST5g4HcxOoH4kgfUikMhnWVr9olcJmYyrnPLeWoXBHT7kvXI45ByKtWtxIZWt5jmRR1x3GMj34ZDnjO7oMEVUvHmE0k0QjZPKMwcH+GNSykH/eYq3qrjH8WJpf3Gqo/3Vcgk+uflb/x7yB/lqALbnyb23nP3eYW9txXB/76UD/gXtTpl+z3+7/lnc/pIB/VR9Bs96J1je3kWbHlFCHycDbjnmlgkFzplo10Gk83yyCqk5PDKTt+70BPYdM1jP3ZKQCTxLPbyQuSFkQqSOuCKq6dKzebG4G8MZDjplmYN/4+r4/2dvfNXmKLO0QbLKoYj2OcfyNZ03+iais5/wBW+SSe2Qob8tqN9FkPYVqnfVCNGvmz9oP/AJH2x/7Bcf8A6Nlr6Tr5s/aD/wCR9sf+wXH/AOjZauO4M918E/8AIheHP+wZbf8Aopa3qwfBP/IheHP+wZbf+ilreqXuAUUUUDCiiigAooooAKKKKACiiigAooooAKrXxDQLEQSJXVGVQSWXq44/2A3v6c1ZrOvv317DB2+UEHp8xz/6BHIv/AsdCaBE2nTRyWiBZopJQN02xw3zty3T3zUOqfO0UJ+6wOSOvzMsR/8AHZW/ECpZtOSXaRLJuX7plbzcH2LZK/8AASp9+lUvKb7Q0QLyTo2VO84woBIw5Yn76HG4ZKj7u0EgzUuZvs9rNNt3eWjPjOM4Gap2djCYCJVV2jcorYwV2AR5B6gnZnjpn2pklxcAKLoLGoYShnjK/wCr+fHyl/7vfHsG6VJY3cMdlEn7wrEoQyBd6cDqWQsq/ieKAILy2ihnBCCV5EYfvefvAR8v988uvVj8ucdFqb/iYxf3nz/uSY/9F4/8e/Dux5Uu9Ri8t1liBUZRsj+Jm5Hoyw/p/e5vXUrQ2ksiAGRVOwH+Juw/E4FAFOwPn3T3GVO5N2UzjLYGPmAP3Y4z0/iz0IpdY1m20W1jluPMZ5nMUEccbOZJNrNj5QdowjEseABk1Lp0Sx27bCSpchT/AHlX5FP4qqn8a4H4j6poV5qFjoerR6v5KTJI15Yxlo7WUkbWLIC/nBWG1cY/fKSD8uGldgdhZafLDaxrblE8hfIG1mBYqSGJJyv3i5GUPB7drPmahFwylwvJOxXz/wACDA/lH+Dd+R8D682oS3d3D4oOt6Y0nlqj2iRSRzcMxU/u2cHeePL9Ap4O7tjqFqnEsywseizAxn64bBxSa1EV/wC1PL/18Spnp+82f+jQmfwz+FRXc6vcrIwdUjC8OhjJG7cfvYA+ZEwWwD8wGT01WZUVnZgqqMknoBWfpEe2BiY9rAImMYx8oZhj2dn+nTtigZcSWG5V4+GwMPG64IB/vKeRn3qg8aWt/CqIsUG5HCoMDOHQnA75eMfiPTieXS7eQKFGxV6IER1H0VlIX/gOM96qS2qWc6Im0h9pP7mNTxNF3VR60AXrT/j5vv8AruP/AEWlWqqwfJf3cfXdsmz9Rtx/5Dz+NWqAKaXEn9pNC5Aj5Cgj2Ug/jl/++PY1crNuIH+0CSaOOVHmiX5mP3dxXG0Y7SNnJYH054itNMinsoJmKBpI1YgW0OMkf7lAF2+umtIQ6qGPzHn0VGc/ntx+P4VHexMjxzwELKXCHJ4Jb5Rn8doP+z7hcV7nTorW0uJ1KkpE52+REu4YORlUBwRxwRTv9IaVGd5XgW7VOZUySsoUHAj9RnGaEA5b66uFV4IhtIzlI2YEdvv+X+mfw703tY72xnJRLjzI1RRNb703S7zlo93zIFn5G7oG+taOniY6fp5V0CCBd4KElvlGMHPH61RtGuYrGTYJQzxQtARbOykiJOrAHIJGOOetCA8v07To4bi6k8S+KfEd1prWTW91t0G4tzJBFJvxJLsZth3SbzlW+Ygt6+zSf8hef/rhF/6FJXiY8e65qEmrpPqXh6e0it7iK8m0zSru92gx/wAIYCJs+WcF22YVicr19V8OGyjt47PT1vRbWNnb2iG9tZIJGCBgCVkRSeMcgYzmlNPmTJiblFFFMoKKKKAKepQ+dAi7sZfy+n/PQGPP4b8/hTor3dEjSW10jlQWT7NIdp9M7adfbxZvJGhd4iJVRerlCG2/jjH41FBpVnFbxxvbW8jKgUuYlyxx1oApW1rLJiMfuWSKPIYSqWwNmSA690PbpirkVgyyq0siuFO4AByfplnbjocDuqntUemKqXEyKoVVUgADgDzpq0qACoY3QXlxdSHEVrFtLAdzhm/IBPzP4TVl3UjL4fhKtsN7IHkkxnYpy5yP4sKu3HcD8KzqbW7gQRNctKsRcRTlnbYZNvzHazAfeH8ZPIb5duOdxF0T3MFuz3EW4IQM5A47k9sf7Xy9eQo5pkNlFPaHfuV2Zg653BSGPykNlW2nPJByct1OaWC8+zkwXbBCoB3M3AHHXJzjOcMf9kE7sirWwDptQH2fdD/rMBtjLlip7quRv5wAQcHsT0MkclxMnmoI8dNu4lW/2lbGcfhzjjjk0plE9xILWIjbljtAwW343gEgbsqy7shupyMLuuRXcUduhmVbdRwoOQoUd+QCB0HIHP1GWIljuEeTyiGSXG7y2649eOO/+cVUmtJjJDH880CkAlnBIBPOc9eNo9Su/OSRm9JEkq7XUMAcj2PqPQ1jaj4htND8Mz6tdOXht4ncDcA0gU4HLY5Pyj3ZgOpAp20uK+tixretxaLDb/6NcXl3dTCC1tLZQZJpCCe5AVQoLMzEAAGvN9W1zw3rniS8s/F1jcpEYIbUW+oytBBY3IkldlZkYhGdBGyyjIdQwDAblp1zqa6n4802K/8AJ0TxRZCIw3yXTX1ukkgfNnKmERHZd2NpycDDk9ex8PaRPPcwarrmmvba5ZxNa+fFOpjmX+Jl2EM6Mfn2yjKseBnkoZzuj+FYvFekS/2smqRXFrM8Nh4givFFxe2yz74nLL97HloQXUj7rqfmyPS6KKbYFe5tBPhlOyQfxc/0IPc9COp7Eg0ZvtjbFl8w7WGFEf3uRk7lJGcDA3BBk7uNvGtRSAjaCF4fJaJDFgDYVG3A6cU5EWJAiDAHvnPufU0pYAgEgFjgZ70tAEKT77mSEI22MDL9tx/h/LB/Gpqr4e3LFF3wklmA+8pPXHr64/nwKWG7hnKKsieYyb/L3qWA6dj68ZpvyEitqjOI48OFX5jkkjBCls8A9FDEcH5gtW7eSKSLEQCiMmNkGPkI4K8elRNatJe+c7AxqBtXHpnj8+fchem3mOWzaIiW1YgqOEJJ49BzjH+yePTbktSKMTxxLHeaJdaJFJGb64RJUs5bk232yJXDSxJJ/tRo6tj7ocbsBs1wPh/SJdR1+KTTdEu9HS+1GWbUom0toLdLCNDEltIjny3Z+SwTODIW/g40bn+xdW1rVLvV9Gj1u01IRrZ6hao18qRooR4AIw7QNuEjbl67nIZigza8Dya7DeRqdSvLu1uoLm5azuwss1kVuSsau28nc6s+UZtwaJxk7WWr2RJ6Iv2ewght4YhHGihIoYIidqqMYCqOFHA9BxUyOsqB0OQfbH4H0NZst7BPF5dxapIwYfI5BG7nHDAMD7bdx52hqk0t22NGz7zsVyw3fe5RvvAHJZCx46sfqYGVUjFsJIclvLbbknqOo/QinbirAN0anTBvt9yjLgNtdTnqMY/mtJt+fJ54rlqr32KJwmp8ts7SX8sZ+jM6n+ddJ4fQF72bnd5ixY7YVQw/HLn9K5vUv9ZH/wBhNv8A0Y9dL4e/1V9/18/+0464sKv3x7mKf+zfcbNQ3NnbXsYju7aGeMHcFlQMAfXBqamCQsAVhuGU8hlgdgR6ggc165417D6Kbvb/AJ97r/wGk/8AiaN7f8+91/4DSf8AxNAiu/8Ax+D/AH4v/QJqtVWVX+1KzxyLuaQqJEKkgLGBwfTc/wCbetWaAGyyCKF5GyVRSxx7VFbRmJXRiMqRGceqKqH9VNF7/wAeFx/1yb+VSp9+f/r4l/8ARjUATWaiTVbdTn5EeUY9Rhf5Of0p+sOq6jYIxxv3KDjvvjP9Kbp//IYj/wCuEn/oSU+9O7XbcNz5ars9twk3f+gL+VZL+KKWxFp3/H1P9D/6Omom/wCQxH9Y/wD0CejRv+PVvpF/6Jjpl1GLjUTD8pVvLDZjV8bRKT94EfxJ/wB9D1rUZqVXvBmFFPKtNErD1UuoIPsRVb+zZRwlwoUdB+9HH0WQD8gB7Cobu3uYbKfdIzw+WxcLMVyMcj5w56f7Q+ncgF3TjnTbVjyzRKzH1YjJJ9yagvvnvoUXlgFBH1kRv/QYnP4e4qzaf6uX/r4m/wDRjUy6tmZxcQn96mDj1xux+PzN9dx6cMoBbrLhj/tMySSsdu0AYUEYIDYwwOeNp5HcE8gKkzSm+ssxAEgqXTqGGA2OcZBBBwcZBwdueG2kscqizMYZfKPmeYwJc5weMZbPOSQOTjruCgFeZblbXibzLZl3B1O9SCOD8xyByDyWBxyVXNWLgJLZi0iQmK5DxM5PKkg5yDyWzknPo2TngzXd21rLBlR5LNh2754wAM+5YnsENM06JRAsilyuNse/+7k8+2evGBjaMcU0hNi2E7SRtG4IdDnBO4gZIxnvhgy577c96bqULOkboQJN3lgn1Yjb+TiM/RT9DXW4jOoechIXJZzjI2Y2s2fciE/7u1ujNWpLGk0TxOMo6lWHqDSGNglWe3jmQELIgYA9cEVJVDTZHIkikOXB3kjpkkq/5yK5+hH0F+gAooooAKRmVFZ2YKqjJJ6AUtFADIpo5lJjcNg7WHdT6Edj7U+sy6t47eVJI2dQkbSOF5KRqMnbz67QFzt5+7WjF5nlJ5u3zNo37eme+KBEVyN8lrD08ydefTb8/wD7Jj8aUHzNSu36bNkOPXA3Z/8AImPwpqSqs016+THboYkC9XJILAevIVR77hT7aJooAHx5jFnfb03MSxx7ZJrNazv2GS1FPbRXC4kUbgCFbAyuev8A+roe9S1C8hebyYZEWRNryBkLfIcjjkc/KfXp0rQCkxudOUnIe3QdSOFH/ARlfwDD2QVehnWbcNpR1OGRiCRzjsSOx6ehHUGmG8jjWVrgG3SM8vKQFIzgENnH4dfbkVSNo/2txBD8kZyjl9m0lRwvyMeMDkYGCFOQuAAatFZ32m5s/wDj5G9DzuMi8f8AAtqr/wB9bfYtnAmTUbdoxI7eUp6M+Nh9g4+Un6H+VAh5sbUuZBCiSE5MkY2Pn/eHNRzabFNt3SStj/noRN+XmBsfhirlFAGb9gnhwYHjyCcFfkbkKOp3L/CvAUdOMdKXzNRX5fLY44z5KN+vmrn/AL5H0FaNFAFS0tmjLTSnMj9iOmTk/j0H0VRztybdFFAypqMqwwxswJAlWTgdk/eH9EP44qW0iaCyghcgtHGqkjpkCo7q1a4eL5hsXhgfTKk/oCv0c/Q2qBCMyorOzBVUZJPQCsqeYz3KO8bm3D7dpVueoI6dSSODzgbRksyh+rziFQXd0jWMyHYu47g8YHGR/ePfjr1Aq7DsltihiRVXdE0fVflJUge3FAyOe5RLY3yTB7eJHdwgDBwB2PqMfz+oivo2jmjukHCY3HPTB4PPbaZF/wCBAngZDbPdFfywl3fO4ZZiT8u1snPU7ZVX/gA/Cy4FojPFCWRn3yKhJIz1ZV7884HXk8nqAG23vGSUElom6qxVlPGVbHPplT6DIqrcySOzCeGZIopeTCC+4YyD0DZHH3Q2N3ByMqt1ZvGm+2eRVwFZVY52+g7gdsDleq85DETtf3ayfMkUeGCk/XuOMng9fu7eoc0ALcSxxp9kgj8x889SVPXPHO7JDZJHUEsuRmaytFtY+gDEYIUcAZJwOncsenfoBgCyFUMX2jcRgnHOP8k02WQQpuIJ5ChR1JJwB+ZFAglmjhUGRwuTtUd2PoB3PtWVd6jLIzQW6ky+W8iQK4WWULgHG7HdlGAwwSNzRnqp+03Uscgt/NWVcgmXZGqblyD/ABHKkkLtw235yuVC6NtbR2kPlRb9m5m+Zy2MknAz0HPA6AcDAFK99hkMWmwK0MsyLNNCxeN3GfLYgglM52khiCepzyTk1coooSsA10WVCjjIPvjHuPQ1Q/s2UcJcKFHQfvRx9FkA/IAewrRopgZ39nT/APPyv/fU/wD8do+y30XEc2R1JEpH/oayH/x78PXRooEZ32i9g+aZCY1+8Sijj/e3/rtA9do6XYJ0nj3p+I9P8/r1FSUiqqDCqAMk4A7nrQMWorgyiL90rE55243Af7OeM/X9ehfLIkMTyucIilmOOgFQ210Z3kRk2MnOM54yy4PuCp6ZHoTQIzke7ikKAzLzwuHbP13Bx+UgH+6c1Y+33EfE0A+X7xKuvH5Mg/77x6kdtGq9uUea4kW5E3z7NqtxHgcr9c5PryPQUDK66vAzKoXJJx8s0TH8Arkn6AZptqd+pu7ho2ZGkEbgqxDME6Hn/lkD/wAD9udFlV1ZXUMrDBBHBFZFxbq1ybezijTA+6RhA4wS2B0IG1dw+b95wfloA1ndY0Z3YKijczE4AHrUdoZTBumbczMzL8u35SxKgggYIXAqmLtnaO2mQbWdklaZRhlxwnpvOV46EBiOCpOizKis7MFVRkk9AKAMu4iFtdoLdmVn/hTAI7KAfz4YNhVbbjbWou4Ku4gtjkgYGaoWytc3bXTqVVTwpHIOOB/wHc4P+0zD+EGtCgRkXKst8cEITLu3fPu2sIkyuDtPzdQ2e3B76U8PnoBvMbqdySKFJU+o3AjpkfjVLUctcxqjASCPgY3c+ZGwGPcI3p908gAkRzvetCyySPEZv3K7UUNubgMqhj0+9nd0U/L3oGacMnnQxy7HTeobY4wy57EetY1pcfaL6Nn3mTdCzEkbfmhkbAAAwBuPUmtys3R1U2+/aNwWIA45x5MX+AoA0qztU/d+VP12huP93Ev/ALSx/wACz2rRqnqE2xYkVdz71kAzjO1lIH4tsX23Z7UCLlVw6R3/AJW6QtMhkAJyq7doOPTO5eOnH1zTjnuLOJLfyMrGoVcq/QcDlFYH6/Kf9kVYku1SO3lnuEtASWZZCBvGCMc4I5IPr6gUDKriRtRkEG4S+Y5DCQKNuyHPVG9ql8nUf+erf9/0/wDjNQWt0kl210gkkVndWEMTvsyseMkDH8HYnqOo5rS3XjnCWTIR3mlVR/47uOfwqXJLqBU8nUf+erf9/wBP/jNI2nTyqwknUhx8ys0pz65xIo/JQPYU7UL1dLtludU1PTNMhZ/LVrmT5WbBONzMnOAePasC/wBc8vxLo1vbXMuo6XfROnnQ3Eewyna6keV+8OIo5z93aSyDI+8pzJ7AbMTJa6g7TmGL5pSzjKKzP5RB+Zj1w3/fJ9DVx5kuonijt57hHUg7U2hlPcM2AfwNNjubWGTZa2bGYuu15wVLEq/JZstwFccj9DUxN7L9+5SJc5Ahj+Ye25sg/wDfI/Cp5pPZAV/7OYWjtf3awqJCzEMpUZPXLKMEk4PUHJGBnAha70pZmRfP1S427XVE835cg5x9zGQvT2qK7tIhfxh8lWCgPLiVgMkH7+7+Jov++jj+Klne2gcwyRiZI93yTSMc7UDtsTBQYU8fd7gYFHI3uwLcX2T5JYNEUMcNHJthAB7HIYn8RmrJvrmLD3FtEkOQGZJixUeuCo4HfnpmoreCSCVwJN0LcgHk5/z37/XJawyq6srqGVhggjgij2SsA29XybmO6H3XxDL+fyH/AL6OP+B+1MuofPgKqELj5k3dM+h9j0PsTS2ksc8UumXDF5UQqwYnMkZ4DZ78cE+ufaktHd4Pnbc6M0bN03FWK7vbOM4pU3b3WBFYz+ZF5RLl4+MsckjLKCT6/KQfcHtg187/ALQf/I+2P/YLj/8ARstfQdyrW12t0illY4ZQOSccj/gW1AP9pVH8RNfPn7QDK/jvT3VgVbS4yCMEEebLW8NxM9n8G6tDH4H8PxkDK6bbL/x8Qj/lkvYvmuijv45EDCKcg90iaQf99JlT+BrL8E/8iF4c/wCwZbf+ilrXksrSaQvLawu56s0YJNS9wD7Wn/PG7/8AAWT/AOJpn9pWP/P7b/8Af1f8aP7Nsf8Anyt/+/S/4U/7In/Pa7/8CpP/AIqgCWOVJow8Tq6HoynINZdx4m0i18S2vh2a726rdRGaGDynO5Bu53Y2j7jdT2qeTSoZJC5cknu8cch/76dSx/E15l4qmgs/FGo6jBqv2aPw/JpTXZEDcLJJcI64UgY8u43ZRe+BhsmmlcD1GbU7K21K006a5SO8vEke3ibgyBNu/b7gMDjrjJ7GrdeKXkGpv8QNM8YSsht4INRliYTnYljAmxJMlHYh3lZ8jzMrIu3gV0Gma34ig8Q6Tatf6xfw3BNvctf6OlvEZPJkkBiJEUm7MLcFSoVvvZAy+ULnpdFeY2njjxFeaSut/adBttGu7uWCzublPKwiy4V33zrliiTfIOdwTnBYo+2+I9+th4hvWgj1S10qOOaKawtHjFwrF0P3pGAVXifMiGRdoJ/hIpcrC56XRXCp4/WWy1J7qFY7eLT2vIb7Srj7RG6qXVwjzRopkUqML82c+xrSvfG9vaahNYQaTqeoXUVsty0disUpKFmHH7zlvkPyj5j1AIBwWYHUUVgSeNvD0UdnK+oYS6iWdG8iQhI25V5Pl/dKRzufaMAnsasp4m0U6LbaxLqMFrp91jyJ7w/Zw+ckY8zaeQCR6jkcUWYzWrOtP3uozS9Mbzj6t5f/ALQz/wAC9uWX+uW9rbWMkDC4/tFzHaPEQ6O3lPKpyDyGCEDGckirGnRLHbtsJKlyFP8AeVfkU/iqqfxpCLlZ2m/vZJbjqGAxnr82X/8AQGjH/AMdAKs3pb7HIqMVkkxGjA42sx2qfzIqvZXEaQMRDLhpHI8qFpFxuO0bkBU4XA4PGMdqAE1D57mGMfMMDK9esifzQSfhu7Zq3LawTOHkhRpAMK+PmX6N1FUUkS71VXhdXRWHzA5B2K2cf9/l/I/jdu3eO0kMRxKw2x/754X9SKBmfDG92XEcgCoSwdtxJySPvBgx+VY25bow7bcOlE8BVZ5WKA70CkPkr8y/LgH7wUcs33gvU7hb09EW13xjCOxZDnqnRP8AxwL/AF5qC7/e6jDF0xsGfq3mf+0Mf8C9uQBLS9SCOK1aNgUQKoXJYgD+6Qrnp2Uj9ceXeIbvw9q/iTUfs3ie3jnttStZ5LHUJ/sUXnxnbKrOybmUpbxjAB2vtOecV7DJEk0ZSVFdD1VhkGvHL/wvrr6ZpukboNVgbSZtJtjI8UcccrujRzfvCzf8e8ccm2MMVMRxjLGqiJnpXhaykt/DMCXVxaXkly0t1LLajMDmeRpTsyTlPnwD3HPetMWMCDEQeFf7sMrRj64UgZqlDZXGnW8cFmEW3iQIkUX3VAGAoRj0A9HUe3rNHqQMgjliIc9AmScf7jBXP4KR79cT1AqXFlDA4hjUSPIpUrsWPrwATGFbrzjptVz2q02nSb2ZLgZY7mJVlJb1/dsg/EjPvVVbtVuvtDqzfeJDDZsG9kXluBwh4Yrjc2M7sDTivIpSi5ZGcZVXGN3+6ejfVcigZV/4mMX958/7kmP/AEXj/wAe/DvBM0zzxm4DKw27R5SqCPOizyHb2rYrO1b5EjmH3lD4B6fKPNH/AI9Ev4E0ASROx1q5Xy2A8iP5+Mfef3z3/Q+2btVY/wDkLXH/AFwi/wDQpKtUCK16yrFGWYACaI8nsHVifwAJ+gNU7XS0e3gllwkjIrOqwRIQccjITcPwOakH73V2WT5lQvtB6DaIiP1cn8v7q40aBhVa6VY7aMABY45YjwMBVV1J+gAFWax1lkm0K9Mjlj5Gck/3oVY/qxoES9PDDKeGW0KsPRguCD7g1JBZWkwmeW1hdzcTZZowSf3jVJHEs9ncwuSFklnUkdcGRqqXFtcwZlR1LSO2BGZFxI2dpwZCvLleMY5oGeU6nf6lZXUmj+MCVtA8EUWk+GXt0W4jK7Nqo7i4YNlYyqBRtVvw9giW3jlsRZQeRbPZ4SLyjFtRduxdhAKYDkbcDHQ9K8ZlS20TWfsvw90/VrO3v7qOzedJYfLkniLtvRLkM8m3EgPzRrlMbuc163pGrQ69YaLqsE0cyXVi0hdFCjdmPcMBm2kNkFdzYIIycUqnxIlGvRRRTKCikVldVdWDKwyCOhFLQBXupSAtvG5SaYMqOFDbPlPzEegOPxI9aFe8NuzNBAJ8/KgmJUj3bbx37U+F3kDvujaJiGiaM5yu0cn8c9O2KS6m8iAspQOflTd0z6n2HU+wNAGXbW322RlnCKUDHAiR+TNLn5mUnHHtVlLG4tn22zqELZyNqD6FFTB78gqTnGeAak01FWBmAcOTgiQYdQOgYeuPmP8AtMT3q7QBXvB5kItx1uGEWP8AZP3vxC7j+FQ38L32pgLJtjt12Ejg7m5P4gBCPQkH+HFWIyrag0rsBFax5JPTc3f2KqPyf822Yb7OJXUrJMTKyt1G7nafoML+FZ7z9AFmLwW4+zxrhcDbjovsB/T8j0NKW8N00K22UcNlWyDhjuAwRkHgO3B/gKn72K0J5TDCzhdzcBVzjcxOFGe2SQKz4bWWeMXUcx3OSy9RuGchvUZ465AUKCrba0AebS5t3LW8m4HGQMKTgAD5cbTwMYXZ05PcQz3UzR7JY9skTBywby2HDHHU4yFK5VmwNxOMYqwmoMNySwStKq52xIWY/wDAev48r/tGq8MBvpnaU5UMG3qx6hiV2n6Ywf7vzDBc4EIwPGetXmjaHZQ2TrbW9xMtvcavNFugtFb+MoOTknC/8s87QzBeDycekaLp2ranZ6Vo2q67DHA39vFJvPEtws0Uke8PIFlmUJKWVQ3zSbcEEqPTfLtYtKeS8iiuYJw0cEMxAR0Zf4gx2ruXPHTbwFGSpytB8P3Xh7VnGkzQN4fvC8s1k4KGznzyYABwjHgxtjaRkHqtCmpbdBWOf8O6Tc+IJXl8QaXHBof9oS3lja6hZBLmd2DIBOrMy7UV9iDGSIkPyqoDelVnm6JZoruMxsvzK6Bvk9+nQZ68j+9tztqwbkxDbLHIXz1jjZgR6+30/n3rfYNtyxRUKXMbuEHmKx6b42XP5ipqm1h3uFQ3bulufLYK7MqBiM4ywGf1qaq0z77yGAKxC/vHOOB1C5/Hn/gNOO4pbEscW1t7uZJCMZIxgegHYVRa+mkPnQLmEEDBGd24AjvnkEdMkbhwxOF0qy7y0MCs8bOsPBIVsBO2fwH3TxtIXPygbVuNF23u47kDbkEjIBwQR7MMq34E4zzStEYmMkIJyctHnhvp6H+ff1FUwWdxb+dH5cOwAsdq4GF4z9B0YEHB+VsGo7bUZFVVnjc5wMn7wY/w9FViORhfmyCNpxkidgtcsfavs1mH/f3W1trsQqsvuwO0ADj8OfeuN8WeI21fRf7F0eOM6tfpPnStQDW9xPboHDAKRld+FIDbWaMttKt8y9qY47kx3VvIm9chZF+YMO4ODyP615JrGvLrV7e6RNoukauDczW9vosLKJYVhcq80lyxAg3ENtUKCd4wcncaS7Cu+pt+DrPw9qGpRS2UMvh/xDaBXvNPtMRLJGpZSGXb5c0bMWO9RkbkAZcLXfWml6fYXFzcWdha20102+4khhVGmbJOXIHzHLHr6msbw/YRXOg2t9bajqdxDeILu3/tKbzpIY5QGEe7O4AA/wB/PYswAFaf/Ewg+RQ0i9mCq/6l1I+h3f7xpN6jRdlaOJWnkwBGhJbHIXqf5fpVTT43Ek0rDAJZMHrkSSMfy3Y+oPbBNa5vJkCrcOqMHUgPEqBW5ZCzeYflJQ9Mng9Milt5nWQxWcyTpnC4GVOMZ53fLjcuduR8w2rwaQx96xS+ZuwiTP8A301NPANLeJu1Ldk/LEvHbq1JnHOK5q3xiicHqX+sj/7Cbf8Aox66Xw9/qr7/AK+f/acdec6wLSPXbyTVL6e1VtTPkK19JDG0YJ3OuGA3biQcdAFOBuy274Sd7O/RbK6urm3vdRkTE87zbrdbcOJRuOQFk2oHHBWRc7iUaufDUkqlz1sTUboJHoVQtaWzMWa2iLHkkoOamrB1/wAaeHvDE8MGsakltNMpdIxG7ttzjJCg4H164Poa9G1zyjX+xWn/AD7Q/wDfsUfYrT/n2h/79iltLy11C1S6srmG5t3zslhcOjYODhhx1BFTUDKkKJHc7URVUPLgAYH3Yat1yXjXXLvwzp6avaW8l0lvcbp4FVsSI0ZDKXCMEI2xSZOOEbJ+ZQeiS9zDFJJCIjIgYK9zBkflIRwcjgkcUW6iuSXgLWUyqMsyFVA6kkYA/OpIyGMrA5VppGUjoQXYg/lUIY3DjB2qMMNrA/iCDgng8jpj+99ywqhVCqAFHAA7UATaf/yGI/8Ar3k/9CSo9WjM+rxx7UYFY15ijY4PmZOWU9NvT61JYf8AIXj/AOuEn/oSU+9+XV/M/uJDx67mkX/2bP4VlH+KKWxG2kxOcu4Y4AybeE8AYH8FQ24W2vPnYlhI6McsclhDg/MScfdXqeT6dNasaf8A4/pP+uw/9Cta1GbNQ3KM8S7BuKSRybfXawbA9+KathZrbtbraQCBjuaMRjaT6kfgPyrMQvdLC6WkTrCqGMC1Q+VlVYBSZF6AjkAdKNRGraRNBZQQuQWjjVSR0yBVa/mYlbeNd5baWX+9zkLzgEEK5PPIUjjcDURu3CTIInjuSN58mLczEYHKdecYyMr2D06xyHe5uSoLEBZQwCOWwp2/UquPVdnctQMat35Fh5JMiTLlWkZCcHG5nPbdjLFc844yCCWyWhh04yqDHKoDbHlIRBjABIYY2rgFhyQvfJBm1KFPlnBCyfKmchcjcrZ3YONu3d0PAb6hpR3WOeWJJGmXY0co52kfcC/w5+83Xpj5sDAIS0tJUeSGWYyqz75cgc5z8pP8R6enyqo28mpbuUzTLaRgHJG8nkeuCPTgbv8AeUfxZDmLWNkd0qPOxP7xxgFj3b2A6+iqfSq8VlL5SzxO6ykfKr4Vgvu20kMerA5G4scZwQ2C7lqWKO3s0HliZoyPLEmMtITgHP8AeLH73vUttKZ7ZJDg7uQRwGHY47ZGDjtmsyWSS7ljgnTYoOxiFP8AECCT/dyMoOSD5nykla2KQGfcK1tepcIpKsfmwO5wpH4gKfrGAOXq+rK6q6sGVhkEdCKSWNJonicZR1KsPUGqVtI0F01tKc7m3KcdWYs2fxAJ+oboNtAF+iiigYVmyRzaeHlibdCMswbJwOpJ5+vzAZ9VcnIle9kguCk0XyM2EKnk+mM8N9Ad3YKfvGK6uVugYYXCoA3mM4wBgchgfTcpIPXhehbaAETNcTKH2bpZNzqr52rH0Q8cHcytzg/MQcY5u3EjxxYjAMznZGD0LH19h1PsDWVameFTOkT4A2uHdmySS+CApbKs7KTzyDlR1W+lygWXUZ1ZLe3T5A38TEckdj2VSDzluxqZysgHtGglhs4yTDbAPIT1Z+2fU9WPuVNWKrWTo8BdZo5XZi0rxtuG49Rn0HAHsBVmiKsgGuXCMUAZ8fKCcAn60kSbFyQnmNgyMi7dzYAz+lMUJPKJWicNCzKhfj2LAfmM/XHB5mqgCiiigAqF7SB5DJsKSN1kjYo59iy4OKmooAzv7MMXNvKqt1ICCPPp9zaP++lb6dcnm30H30LqvUld2f8AgS8/lH/8VWjRQIpw6iku4GKTcv3hEvm4PuFyV/4EFPt1qxFPDOpeGVJFBxlGDDNJNbQXGPOhjl29N6BsVWl01XYOkr7wMAyEuf8AvrO8fQMB+uQC9RWd/p9t6yIP+BjA/Jl/8iH695ItRRwwkRkZfvlQxC+7cAqP94L7ZHNAF2imxypNGHidXQ9GU5Bp1AyKeETIoO3cpyu5cjoQQR3BBI/GqLfbLQSSEjy1ZpW+YbeSS3G3djqcdV9X+7WnRQIpTp9pgNxCjiePICggMWUkbc9M5yM9OT1UkFi6mEjla4TasBAldf4M9Ny/e59tw/2jUqWKxTvJHLIilCqqp4XpzjpxgY446dMALHYRKi7y7OOjh2BUnrt5yue/c9yaBlUPevPM8IkCO23aVUhGHyn5i/B45+UjI4DdWuWlt5ALMcyP9459y2PzZjn37DAE6qqKqooVVGAAOAKWgQVkyzxTz+bPIiWqsqDzGADliUUfVyy/8BKjnzCKnu5/tBNpBtkD5STHOOQCPyJJ+gHBZTQ2YNQs4Y7hSX815IXkVS68FpQu3LEMVXAKqPNOf4RSYye0h8uIyyW8MNzPtkuRCcgybVU/NgFsBQoJAOFFWKKKNgCiiimAUUUUAFFFFABRSMyorOzBVUZJPQCoLS4e4DsybFBAUHr05B9x0Pocj+HJALFYd5FJYyL5TARDGzc6p2xgOSOQEQYOQRg7WKkncooEeO6/4uWbxxY3V7Y3d9oehSqjPAqGD7bJhQ0kpbycRhl+YtGyu/YZrvtCu/Fl7eG41Wz0qzsHVcWkcsj3MBKZO9ioUkNgbQoGGzu+Ub6es+C7Zvh7rehW0T3txeJPcl5SkclxdMTIrMyhVzv2+gwoB4FZnlXHiTxBZ2j3M+jImkW+oPpdvMbed3lMisrSqA6pGVXKhQCzAtzVaWA9AlkEKbiCeQoUdSScAfmRVTTo2ZDcuQzSjKkdweSfxPT/AGVQHkV5R/wkF5faDcaVp+oX32ebVLgQ6hcSmRodPjQC4mEoV8xhmkRXZiRvUBmKnHb+GPF1rfWkc+q6xYQXOqTmbT7CSWKOWO3Y7YV2hyWZgNx/2nK/w4pNMDqJrWKclmGHK7d68HHofUf7JyPaqT2s0K+V5oMLEKoP3d2flVl7KTtB28YJG0dRp1Rubu2dooVuIjL9piGwON2RIueKQBp95byQRxpINx6EuD5h6k57nuc4bnkDNXqxoJbCTTbZWvIY5RCin97jkDowzzg/iOxB5p0F9PEDuzLEp+8eRjJwd3bIG4BuxBL80hk0f+kaqz/wocgj/Z3KP/HmmH/AR+NmWR4723BkCxSBk2Y5Z+GXt/dV6p2E8FrG3n3EQLYCyF/lfCgEhujfNubj+9zgk1dkIubNmtjDKxG6It8ybh90nHow/SmBPWfIrWV0JY1LRycMMZ6tnH5szD3yvO5duhVK7uoZYpLeMrM7ZjZFOcZ7HB69eMjoegBIBDrm/jgiDoUfK7wcnAXrngE9AegPQ9gSKN19otYH1KbcRAplcIu9gqq38AHzcM3yhs89X4FWf7PiW2laZkWVgzmQgEIT1PbOf4v73TAXCiaCGf7Ms0yF9hzFCzY5zwWJ549+eNxG7hZcrDOebxfFqfgrUPEuhNBd2tlFJI+JjGzGMbnUZRivy8jcuTxwAwYLa+KbWzvtWYXGnNZR2aajAwMgme02nMzN8xkG4OAFX5VC9d4xzXhzwpd6eskmjSOuq6PftY3EWpSBor+2Uh4NzIDtdIZY9km3cvKFduAHeEdG1y40jwouqQyK+mpe6Tqtnc2yhZLdl+TluHQeVAMpu3buvDU3BPcWpF4h8Vt4y02Pw3LbaYkWv2g+ypFetPcQSsgmgM8ShWjXG1iwDqu35vlOa0pNYuPEOn6NexahdXEOo2BnisLW48jyZQUV5ZbmJkPlxlwjIFJ+Yttbb8tzR/Bd7oFja6dba7b22j2tyLhxbWCwXFwqnKrLKG2t91AzBAWC4J5Na8Pg3w/Hp0NhNpNld20Es0sEdzbRuIfNkLsqDbhVycADsB6U+WK2A868JkXvibRbzUbCe/vIbjUNBu7rUJhK8Lx/voduQCx8tZFLbVJLNnsDuL4UvE02XTLmKzsobHXG1DSJY0Z4o0EolUlAy9BJIhXIG1WYfd3P12lWdtplw1rDbQw4jSFCiBfkTOxf93axIH97za07hEe3kEjbFxkvnG33B7Edc07hYpXMM6W8E0kkbXKKolkVTGhP97GSVXd15OEZ+TmpHv5DlI7ciTcU5ZXww6jCMeRkddo55YVFZ3UJikhlaIw4bByNhGWyPTbgZHtledjVWhEcV2jySuoZsxuQT5pXjK56kh+oB3M0n+yQhks8cxjLXL5LqQU6kIeGP91MKx5OcHGXINEktrMYZZbq1juY2ViJG+Ulc7WA3A45JHqG5B4wr7tSlV44kCrj59+fpyMg45xtOeT8yHg3I7CONAolnAHZJWjH/fKYUfgKAKNpPcpbRrCC8UagYKBsLjK5bKk5Ug8ITz0JBqzHqas4jeMiTuEbcf8AvjiT/wAd/Tmi407fmSKRjMF+QysW/wDH/vgf7rD6dc1BaC+82MsAmc+XK0z/AC7iBn97gnKkfUemCQC/IUnRbi22vPbtlOxB/iQ5+6SOOemfapC6C5jniOYL1Qyn/bA4/NR+Gz3qgtjc20iNF823aqkNnC/3fm+ZV/4E2OoXOMXoV2TSWchHkz5eE7RlHzuYc9Tn5h9D6VnNWfMBLNEJoWjJI3d16qexHuOtfM/x0+XxvaRMRuj09VKgYC/vZSAOemCCB2BA7V9LW8jyRYkAEyHZIB0DD09j1HsRXzj+0H/yPtj/ANguP/0bLWsLMTPdfBP/ACIXhz/sGW3/AKKWt6sHwT/yIXhz/sGW3/opa3qT3AKKKKBhVG40XTLqLUElsYP+JjF5N4yJsedNpXDMuGOFJA547VeooAzbnQNKu7cQS2aeStnLYrHGSirBIFDoApGBhF6dMcYrNtvBGl22q2GqG41O4vLGWZ4JLu/ln2rIrKyYdiAuGHTDfIuSec9JRTuwOTg8Cw6d4W07RdI1W9s5NMlkns7srHK6yOso+dWXay/vW4wD05HWgeEL+C51S8t/Et7Je332MrNeRq/l+RIX27Y/LGxw20qNvVjk7q6yii7FY8r1X4WahfaJrcdvcaRZ3l/bxWsdrYWzWlmVjuPMEsiguWkKjGf4clfm+9XTW/h+/wBM8R+Mdc+z21+mpxWzWlmJMNI8MTLtcsu1dzYwefU111FF2B5Po0N54J0PV55vD0l08VhbSXEtjewjy3is41eGdSw+6VL8LICsucHocSeG40nS/DutvqV5pcMPh21FlqQtBdW1rK2BMHj2Ptd1aMBhszzkscg+s6l4T0PV7hp73T0keRkecKzItwUIKecqkCULtGA4YD8TW1T5gseL6St/omreEbJ7j93Ne6pqEULWLWjW4jik2osZbKxMWdsEKSrAdhj2SCJYLeOFCSsaBQT1wBWAttsmkD7Wkj+Ugo5LnKZPyqfvKDubn/WBT2rS+0XV1+6SMR56sBIOPqyL+hz9PvKm7gLqjMVjiRirnJBz3+4p/B3Rvwz1Aqw1hZuctaW5OAMmJeg6VVOkKpUxOgIOcmPZz/2zKep65/DnK/ZLyL/VzZz1xKy/+h+Z+mPx7IZNLp8UqhWkmIzn94/mj8pNw/HGagNhNHjy3V1Ujau9kxjlT/EvBAOAoHHp8ptWrzMrJOhDIcbj/F/n1HH0OVWxQIy47qWyiSOaDbGigDI2YHQc7mT83B9umUilVLz7VPmCKQOytLwp3bFA3fdz+6J69CpHfGrVc2VvvLrF5cjHLPESjH6suCaBnP6rb+JJbm61Hw94htpYWg2R6dcWiSxrLx8wlVlZe33t2MscHgDJ0W31R/FGnXGtaZpy/wBnWUscc1pcNKzSyeUuUidRIm2OIr0JIfqfmNafiDXNI0PUrW3uLm4a9kQSIkcT3MiqXWMHKq7qGdwo/hJyMMflbQt7w6hYLPbywajZSZIkjKXEb4OD8y7ehHZGx79KethGol5bvIIhKqyn/lk/yv8A98nmnzLC8LidUMWMsJAMYHrmsgyW5UQPE0W4jEUcnyfhFJt3fgh56c0jpHEwhUu6FTugZXhYqflHy8KAzMq5CfxE9QTSGSWl0lu6iXJkdEXYrKCnUlQpIY7WZlwoPAC9QasmGxumkjj2xzN80ibQrHnq6MOf+BDvkVEPtdujxyQ+ZESxcMu8NuJJ+Zeep/55+3+1Vdmtm2wvEYvm+WNCpUf7sUoHP+6nPY5JFAFv+zZRwlwoUdB+9HH0WQD8gB7Cqt9bSW8DNI6ybo5QOZflPlOc/NIw7Y6d6Uv9mO1bxYc9FlcwHHb5ZFYY/wB0KP6LeRXXkkT75AUkVMSq2GMbKOBGvXOOvVhRoBfPyasuP+W0B3Z/2GGP/Rh/SnXU8kAUpEXyevzYH/fKsf0x79Mwu7Pq9qyCNomt5DvD9sp04+nfufTm9QBjJNJ9p85Nhld5F8sLISvyxeqD0HXaPmHNWPM1Fvl8thnjPkov6+a2P++T9DQf3WsDb/GRnP8AtI2f/RCfm34aNAGTFE1+5jnkc+WuSHEcgzvdOMoB/B1IzzxjnLbqweGynk3QlEiyY1Eqhgq4A4l9FAq9a2rQTTOWBDcDHpvd/wD2fH4e+A28mzJFAi7pPMR+uBwdwH47G+gB74BAK4tnmuLjZLHGRM5KBpf7x54kA556DrkdQaS4tpLSB7qSZXWAecVIlb7vzdDLg9Kl/s0JBCI3xNCgUNgDcQAM9DtPHb2yGAxTf7T/ANFztxOeBuGBkjjIznrkbRlsqwG7bQByt/4G1BbmJdG8Sz6SsVyL21H2VZUjmYTCbAJG7d5v8ZYgAgZHC6om07wh4bs7G4XU5LqMusJtopLue7mYPK5B2nczkOxDYAPoADWzE7ufs92GSQEGKQkZbO7HtvAU7gOPwOK4HxHq7W3iEalrA0W3fSGmjhg1TfEt1BJDCzSwSbW3SLIrLtRWO1tpwSNzcecnY7Kx8Qxy3DWeoRHT79F3vbzugcJkAPhWYbTkfMpZQTt3bgVGhqDoluvmH5TIu4Y6op3Pn22q3HfpXO+FLPUxcP4o1uJWvr+2jjS3Ef7zT7YFmWHJXc7fPl84O5eAcCt66tvtkMVxp6xyW5jACoccAgjHIxyBwGX7vO7gDPms7MYadMrxMNx3M7uM4II3dQV+VvU4JwWxxwKmuQJmFo8JeKZHEjZIAXGMZ9Tu/n6VBp0eWeYuGb7p+fcwbJLbvlXB5UYxwEX8J7RxIJZP36ln+ZJlI2HaBhfbjqMjJPNWMlE0ZmaIOPMXkj/P1H5j1FUV/wCJjcb+tsmPlPcFc/qGU/Tj+JgG3SpcXyokfmOpG9WbarbecHg8YkweDnfjB6rXNxcW8SWbZEjKSCyMHf3+UsOWIydwY5OBuK5AHiIvdM2nqqIoABXCADknB2ng5UhcY6tjlWMx1J4I5hPH+8jQsBjbk4ZgCOQMhW5DN0OcHirlqkSQDyeVPUkYORxyO2MYx2xjjFNuEEtxaxBRvaUHdjJVVIc/gSqj8RSbsrgSTx/Y9EMAIZ9giDMowzt8u5gfVjk9e/WqX2m4svluF3RjgOTj/wAeJx/30V9Mueas6vcGOW1TYWQFpX5wMLgc/iwOexUZwPmFW6uftDxwQFlcOpO5CCrdUyp9Npf32Y/iFZ0lpcBdj6hOxbcsC7lHHsB0Pf72c9sL/fWp7W3lt3ZTIrQ4+UYPH4dvw49FXHNaa2/s6Jri2YhI0+ZdoYhQPqC2PQtx2OPla016kUchnR4njDblZSN2Dj5Scbh059x0zWu4hboJIEiKKzs2UJ/gI/i9Rj1HcjpUUMUSW6RMR9igXbIQuBI/A2gd+c5Hc4HPzCnWsd3cL5yiNI58N5u/LBccbV2/lk984/hpQi3IVYiUtYnDRbTnzD1LHPXnP/oWc7SIlK/uxBdxk9y0C/ariMmRt21c/wCrQAtj67V59W74xiCcJp9wZI3VF8pn2kAA4KKqE+nzdT93jGFyDLeMrxxpcIELXKxIN+fMVjtOPqjN9OfQGi2vYJLW2M0qSXPlq+xRufcV6hRz0J6DpVJWVhkyvbX0ePlZlw23PzIex46ezD6g1UZpdMIyd8B3HAHZVLEdflO1T0G09MJ1KlWMkLQrcicsFY/ZpAmWI3HB4UdyM8/XDBmoTfaNLgm27fMjkfGc4zBIaYGo6LIhRxlTUCW80CCOCZRGOgkQsV9gcjirNFO7QrXKxivC6t9qiAHVRDw3/j1SxRCIN8zMzHLM3Unp29gKkoovcLBRRRSGULqwDMZYh82cmPAw3OSO3B7qTtOT0J3B9iC1qYJoThRtYuP9Z/eJz3PU4yOfvGrlRzQrcW8kLlwkilGKOyMARjhlIKn3ByKBHJ+Lr650U6bFps9sl7qd4tqj3rPtHyljkqQzsduxQzdXXDLiuZOg6nZ65b6Hrt99ojvV+2HU9LRrO4uRb7U8m4MYI8vZIuCSgBH3s8nOMul38MelaVc3UelXwEFtpPiRJUgvIfMtlU2k7fOoI+ZRlyOoRetejeGtEtbZE1aXS7qz1ae3WGcXt815LEoYnYsjO3y7vm+UjPBIB4FbC3NK1ihhiEOnlYo4VCi1ZNojX+FQvVBgcdsdBU8dyd2y5QQuWwnzZDemGx19utRS6bGQvkHyiv3VGdq+uMEFf+Alc981Fb6kkkOy4R2zGjfKnmZVlB+YKODzjkDPUegV+47di3NHCWVpJHjZsICkrRlvQcEZ7/rUcU9jCWK3UZZurST7z9Mk5x/jWbIYHc/ubhkBO0NBIQo9gRx+FKbu3B+eVI2/uyHaw/A1m6iWyDUlebzppJtrBeETIwSB3/Mn9KTcVYBujVGby0PW5h/7+ClilimcmOWOTaP4WziuebcnccVY8puby5ee1VZmgW1e1jEQVSZleSDLHIzt+ZlGMcxtyeg7nwbNJJaakkkomMN8YhMAB5mI4+TjjIOVOOMqeB0HBa3hU003dtpl9G8S/Z4J428wcxbtoCyF8+yjAz1rvfBchl0q4P2NrNRMFWEgAKBFHjaOCB6AhT6gdKzw26dj1MW/daudJXFI+p3Ws3Gq6Ncxx3EOywv7DUbeUBzE27KuiHaSJHZWG5SsifKMcdrWLd+EtGvNYfVnt5odQkiET3FrdS27uo7MY2Xd0HX+6PQV6CZ5ZzFvrceleHFv7C10/RJtT1OQ3rapcSNHbz7mEzHjDnMRVVRh1BwAGxa0TxDceL7XXdGi1C3F5ar5X9paZkQkSqdkiFjuDLyCnqvD1p3HhGKB9Fk0KS209tJWWOBJbUTxlJAA3G5WDZUHeGB+9nO41oaNpU+mnUJbm9+1z3tyLh3EQjCnykj2qAT8o2cZ5xgEsQWLuhannun+H7I+C7bUbDTpJtVs3ltdct4333F2DmO7iYrINzf8tEyT91MD5q7HwhYarpVjHpl+bN7eytkt7aWAtvlVZZhudSMKcBflBbkE55wN+2tILTzvJTa00rSysSSXY9yTz0AA9AqgYAAqO2/1p/3D/wCjpaTYxtyoRmbCnOWBLMMYA3/dYH7q5/7Z+rU77PKvIK57bXkB/Nmcf+On+tWJFLphW2sCGRsZ2sDkH86itWGzywu0KMquc7VyRj/gJBXPfbnvSAsaUGXVB5gfcYH2kyhhjKZ4CL7VLqYZr2cI2xjHbgNjOD5rc1XiuEh1CKTeAEO2Y9lVh/ETwvIU84zjjPSr+possMN0hDBCCjK338su1foxC89sDtmstVVTFLYnrGYrLI8qupd5VKR5xu/eRcBjhclYgwGckP7ZLLV53BhR2jUyeWUc4k3YJBb/AGSiknGCXzgjrVg2U9uhEW2RGUKyBcggKFxtY4Ixx95eByWrbZgWZdQhjjZgfnXrGwKlflLfMMZAwpPToOM0afbNbW+1zydvB7bUVeff5c/j361SEzO4DK8hBCoN+90flhw5U7flJO4A5C4JwpW4l47RNtt5JZBlVKxsA7eh7p1H3sdepHNICG+Zbm7htlYBlYkMTghsDJX3VWz/ALxX0bF50hW3ZHWMQBNrKQNu3HT6YqhbWKXFr5jyM3mfdIHDLnOSpyp3Es2CPl347VW1C5/sm0abULyK3sYSsjXErYVMMuDuYnv0U5Jbb1UlVBnLeMm1aLWLVPCep2bahNbc6PezoEdI3z+6jZgyuwEiNxtKB8lWUZ3fDXinRdavDaWrT299HEz/AGG5haOeJMRszOp7kyL82Tu7E4Y1w+rxadaQ6amvrPc6Zc39xqFq+mvLPJcS8fY4RJGBtcxyMB8x/wBSmH2gAd94V0jUIPCVha+JbptSvxGry/akjbym2gbMj723puJYscnPOBeyJ3ZeiI1SRmaTaiKpCDBIDLkZH0PP4r03b3/6TYf7duv+7gD9Nv8A48v/AFzXpFc21wl/mGUEMskqx7tpUjZ8q/N3O4k4K5I3A8VftLgXMO7IJBwSBgEYBB9sqVOO2cVBRSlA1ORQse1EVgXOCQGXBwfoePwbpt36lZw/4l91jpbv3PRR8x/8d4H+7jshNOtQ9zdNdPuVVyqoeoyBx+HOf9o4P3AaAL9Q3NrHcptfgjodob8MEEEcDqOw7gVNRQBQSeW0cR3P+r6LJ/8AXycj68j/AGgGYX6a6LKhRxkH3xj3HoapI7WDiKU5gP3Hxjb/AID27dR8uQgIvMqurK6hlYYII4IqjPpsb8xjI27TGzMAV/uhgdyj25Uf3av0UDKuHtrdIkIe5kJCkjAaQ5YsfQfeP8u1K0YLJZxSSiG2/wBayuUZ3IyMkYzw24+5HvSLKRH9tUAyzDy7NT0wRuy3125+gHfIqaKIQx7ASeSST1JJyT+ZrNe9K/RAVpbA7hJDK/mAYy7kn/vr734HK/7Jqpc3FzFE1tPJsMinEm5QwXjcVb5Vz8w5YJgkfe77FQ2wcp5s0SJM3Bx125O0E+oB+mc4rQCRHWVA6HIPtj8D6GnVQezkgcy2hwe6DaOB0HT5h7Ej0DKOstvepNhJNscpOApJ578bgD07EA/gQSCLVFFFAworLlEl9eMkbhVj6E54wSpPBU5LbhwePLPZ6lS8kgcRXYwT0c7RwOp6/MPcAepVR1BF+ikVldVdWDKwyCOhFQ3VwIEGCN7EAAjOBkAnHfGenc4HUigZPRUVv5v2ePzv9Zj5hxx7HHBPuP0qWgAqKW3hnKmSNWZfutjlfcHqD9KlooAoSaaDIZIpSHPUvknH++pVz+LEe3TDfJ1H/nq3/f8AT/4zWjRQIzvJ1H/nq3/f9P8A4zUFzPcQDKvdgY6TPEn/AI8Iyg/FgfbpnYooAxUuLptgado2fGwSTKu7/dPk4b/gOas+TqP/AD1b/v8Ap/8AGasvYwNvKr5bPneYzt3f7w6N/wACzVb7DPB/x7S/L0AB8v8ATDJ+SD69cgw8nUf+erf9/wBP/jNH2S8m+Seb92euZA/6BE/8e3D1U0q6g8TCO5iIcnAxhSf+Ak/N9ELH6HirsU0cykxuGwdrDup9COx9qAGQW8duuEyTgAknsOg9h7DgZ4FKBL9qdi6GHYAqhDuDZO4k55GNuBgYweTniWq9o3mefKJJmV5mAWWPZ5e35CF+UErlS2TnO7IO3bUy1aQIsUUUVQBRRRQAUUUUAFFFFAFLU5fKthldykksM9VVS5B9mCbf+BVBbCVNRMRlLsGJd+V3YUFvlztHzSIQQAfvZ9S+/wD3t3DCPm4AKnp8zqf1RJfwyO/JY/8AH9Nv+/hsZ658x8/+O+V+Gz2oA0aKjmmitreS4uJUihiUvJJIwVUUDJJJ6ACsw3f2zUbiGFg721wsJAyCjAQyH80kOT06LwSQQRr1m6v4f0fX0hTVtMtb0QuHi86MMUOQ3B9CVGR0YDByKvQzRXCF4ZUkQMyFkYEBlJVh9QwIPoQaZdXK2sO9uTzgZ9AWOfYAE/h3PFGwzhfEnw8utWuLsWt1Zx2t4LSy8sQCGSxsIiTLHA6g/M7How244PAGJPBPgWz8OSeILaKDy421MtbyNbqd0BijZFBkDFlQu67s8kN+HeKSyqSpUkZweopad3YVjO/seD+8v/gNB/8AEVYWyRVCiW5AAx8tw6j8ApAH0AxVLxTe3GneEdavrSTy7m2sJ5on2g7XWNiDg8Hkd64jS/G+oajrfw/s0uLoDUbOZ9S86waJZ5Ft1cFGZACN24/uzjkdiKEmwPRvsif89rv/AMCpP/iqlRFiQIgwB75z7n1NcrpPxB0nWP8AhHfs9ver/b32n7L5iKNnkZ378McZxxjP4VheHfiXanQ9JglbU9d1W6tZ7vEdrDBM8aSuv+r8wKW+RgFQsxCE4oswO3f59VZI2ZQ+BKY2KFtqknJHPG6H8zj+Kobu0j+1+UoSQyBQTNEkjAlh/EwJPyLL1J6fSsrTfH2l6trE1pp+n6lOsVytnPdJbcQyYJAkjz5yLncu5owoYHnqaj0XxxousaxYi3tr6NdVFx/Z9zKq+VdeUQshUBi68ID86rwvqeSzA6D+xoP7y/8AgNB/8RUr6cjRKolkyv3dzblB9l6L/wAB2kdiK5vQPiPo/iG40qK3ttQt/wC1FmNo9zAFWRoj86cE8hfm3fd7btwKjrJXcFY4gDNIcKD2Hdj7D/AdxSfu7gVLfzlaQzz4t7Vt0jAkk4Xdt9ccq3f03Nk4tpveSSaVQrORtXAyqjopI69z/wACNVbia3hFrbRs7xwyfOcffYA9+AzbjuIGW3L90noqXMs18ERXSMD5hJGVOMdcHnqVA9cP6Cs4q75mMmisrSC7uLuG1gjubnb58yRhXl2jC7m6tgcDPSp6KZJKkSgtuOTgBVLEn2A5NaAZyXazRSW11IfNIyvlLl8hipKgc/KyMRxwNpPOait7q5WOIqEEJb+EBkU4J27lJyN3yqFHGV5JBUpNK04kkRSLRiHlUgSJxgbyehwF6KWzj+Fua0G33dlkAJKCDgn7rq3Iz7MvXBHsRxQBSY3Eu24ZBuO1Y3G1BuLDYflZ9wycHkYVmxnNSPfLexxJbKWZ9kiksARg5/QjrjaMEfMRtMc4k8j7DG2BGhL+WQRGPvKrFuNoUY+bG7jsWxdsWeSKSV1wZJC+7dndnnr3A+6D3CgjjFAFeLS/3jySOVZ3DsAxkbIzj5254BwCoUj1PWnXGn8N9mG3zBiUCTYXweCxw27qwIIOd3PQVcmdo4WdULsB90f5/lk+xognSePen4j0/wA/r1FAil5Oo/8APVv+/wCn/wAZqS3vQImF26xOnUuwHpnPbIJx78HgMKS8uoGheIEvk7CVPyhvQnoT/s/MT/dNU/s8q26zMCjZG52ZlIJK8gkllXAwSTuwxyPlVaBlyW8aUiK1UksOHII49RxjH+0ePTdgrUEkEllJHOHaQ5+YAHr6DJJORkck5YRjoMU9Ta2gW9jikUzLskXjJIycvk/eHzAnPcluBkBNxqAG0COEEEHccZ6g8YLdvusB/tN0ABoqyuqurBlYZBHQimTxGWPCtskXmOQDlG7H/PXpVewWaNXhkU7UICtjA9DgenAb0G7b/DVygCs0uRDfKuxZW8qdAfuvnaD7kMNvHXI7CvnX9oP/AJH2x/7Bcf8A6Nlr6FiukXU3gkjxFPmJw3ILADBPbkMB3zlB6gfOvx6WSPx1ZwybiYtNRA7fxr5kuDk9TgjPuDU0tHysTPevBP8AyIXhz/sGW3/opa3qwfBP/IheHP8AsGW3/opa3qp7gFFFFAwooooAKKKKACiiigAooooAKKKKAM6w+W8nU8EhsA/9dZT/ACdT/wACHrWjWfeL9nuEulKqufmJIAz7k8DK5HJ+8sfpUqajbtGJHbylPRnxsPsHHyk/Q/yoAt0UUUAFFFFABVe9vbTTrR7u+uoLW2jxvmnkCIuTgZY8DkgfjViuB8Y3ujL4x0uLxVCi6HDATC91HI9tNdyttUN8pjyiRyHLtx5uQOCaaWojI1iLUrrWLnWNCtrPxDpUup2+oLDa3xjd5IIVi27lBVlDtFJ16xkEGu38PFtPsGtLhS1w089zIIQX2mWZ5du3Akwu/G5kXOM8ZFcPDaaPb654a1zwlbWEMl5eNbyG1b5Htv8ASXkRooj8zYVCp2kBkXJwK9N32V8fJYwzMvzGJwCV+qnkGmwQ9JoLpXRXSTAxIh6jPZl7fQ1Qt4llnngi/c253Exx/KOuwcdDykmc8EFc5xgS3llbpbtKxcRwqzbCqyAADoocEL06DFRRR3YLSQqibfkYJJ95l4bhgSfm3H7y5zzgkmpGSf2a8P8Ax7zBQOQAuzn/AIBhfxKt75HFI329VaN0MqsOcqkox6Z3R/lt/HsF+3XMP+vgyOpJVk4/Dev4ll98DmpY9RhkQvtcKOrAb0X6sm5R+JoAoieCAYaFrdT0WC4aBT74fywT9M+/anLbwRSx7JVhYuCq3FsYtzA5GAuzdz67u3TPN7+0rH/n9t/+/q/41XvbKOO3xaokHmExMI/lDbwUXIHXDMp9ucUASJEsF9ZwqSVjtpFBPXAMdXqomVZZtPukBxMGTDf3WTf+fyD9avUAZ2qJsC3EYbzMEAgnhgj7D9dx246HfjB4rRoqvd3AghO0jzWHyAjIz6nHbJH5gDkgUCLFZ2l/vQ9w/LsF/wDHkVz/AOhY+iKO1INNafL3L9SSoZFkIHvv3KD0zsCj68U2GQ2V5JHMzFSMlmYk/echiT1+XA65+TptGaBmpWNp91+/i8xcAxou49NzqshI+rMQ31jFbCsrqrqwZWGQR0Iqje29vHH5m1VkZ15zjI3ZIz2HViR93luooEXJYYp4mimjSSNuqOu4H8KimjcJMw3zhtpEJKrtx12nHXvyeuORVOLUJjGkXllpyo5ZSGPuUxnOf+Adt9aO/ZGrSlEJwD83G48Yz9eKBlaMzBUlidpIuQ8R2l1PTG7OMqRjr68mnpseR5rR1jn437k+96b14P0/wzlbZWtrMee0YcAvKVwqBj8zY9sk9efWoos36SGRHiCnCMrFXXI5H4cZ/wBoEY+XJbtLRk2tsWcRXsnzo1teKvDrt3Fe+0/xLk9CO4OBxVe7gu/K/eRCXyz5izQ8FccnCk8NjIH3ge/BxSyldoS9RCoO5Zh8qqe3fKn3/XnFMj1DzbOZbqMzWu3Dyr8p8sqDlhn+6cnHquBnIXFxlB6bDTI7CaGGMCXEcrMELMGCs3ZQWAOefun5jknnO43IY5DbbLopIzbt4xxgk/L7gDjPfFRahAgcySKAjAbJ1UkrjnD4/h754x/skA0+1E6BkmwQpwrZzn/Pvz25xua4yT2GOgto7cv5YIDEfLngY7D/AD6DoAA62HmanI/OIYggI6ZY5YH3wqf99e9SU3T2Rba4uHYLvmkZyTgKEOz+SD9amq7RAjQ+ZfXUvYFYlI6EKM/nuZh+FU7ZVgvxAAFjj8xYhjGA21+Pqd/4R8dGzNBKLfT0lmBV5AZGQ8Hc2WYc9MZPXoBz0zVSV7jd9uaJVVMHnfgbdw5G3djDvzt67eMAs1RVlYDUllSCJpJGCovJJqja2MV1M7R28cVsHGdqBd2O2PzBz2+XqWw+NpNQkQRgpHknJw23GOT1BY5BXtj5ueBVqcqifYLbMZKZdwTlFbPIPdiQefqT6FTl9mO4guH+1SmFTm3XIlP99v7vuOufwH94VJSKqoqqihVUYAA4ApsyNJCyK5RiPvD/AD/LB9xTjHlVhlHUyUkhkJAVASGKhtjAqxYAg8hFk5x/Op00+BYxG++RB/AzYjP/AAAYX9PfrWfeWzwR4kliffHKo3PINuY2AbLSFRyQuT/eqz/aE7/6uBcN90gSN/7JtP8A31j/AGsc1QBLZW1vbRzizt4XheORzGg+QKylsHAPQGkRB/ZVnE6gtHJDC4POCHCOP/Ql9wTSSXJudFvWODiE/MF25DRhhxk4+9jqelN3Sefs+f7N9u+95K/e87pnzM43cZ20LcC7YMz6bau7FmaJCSepO0VYrItJL1bKAQo7RCNdjG3TJGOP+W1Tpd3EcyLcrtDnGDGFOMgZ4dv4mUY4+9nsaAJrq6aCaFAoIbk59N6J/wCz5/D3yLVZ2pfJLDK3CKOT/uujn/x1HP4Vo0CCiiigYVx/j/xDoun6Lc6fqNxfmaSAXDwabCJZvJWRdzMGUoIz91vM+VhuXnpXRazFqc2lTro9zBb6gNrQvPHvjJVgdrDrtYAqSOQGyORXnF9DqHj25uG07ZaTiO2s9c0a+maP5EkaUbZowTtcO6qwBV0cnClVqkuoi/4Ri1DVbO2staW18TaPJChXUH2hlxEkka3EEnJP7xtrDLHIZhyGHo1cno2kz6LPquqXyWqarq06tIlkWZIYIkCRou7G5go+9tXLyAYxiukVmtbFWmJd0XkKckt6Lnk88DPJ470nuCItQmG0W+xpPMxvVMZK5xt+rDP4Bj/DVa30t5CHvm8zqSjc7iW3HOPlHzc4Gen3iOKbG08T/bGRXQ53OvQ/dBOcjAO0bTyCoGdvzMZpJJL+fZAxSNeTu3r3YHIDK33hgD2bI+7SGTHStPJ/484P++BUdxZW8EBaMPGMqPlldUQEgFsBgMDOT06UnkagvCyttHAxOo/nEx/Nj9TUM8tzIognOxZDtKmMJlSdpJw75GWUYG0/MORg0rICFoxjfmdMcMn2iQ7WHBGc84bI/CklskkHLyNj/noRJ/6GGx+FWJY2S6MZcNx5p443MzlsUZxziuapeMrAnqePamNlzYfZoIrO8mjjVbl7pIDcHMYAAAfzCOmHXjORmu38JWst1p0811dQXDtMCskUSMCvloR8xHzfUBQeoUdK4u9truFoJYrWS7+0Nayq0bKGjWOSAlDvI+XKkjB6yNkDqe88GwyR2mpPJEIfOvjKIQQfKzHHwccZJyxxxljyepyw9nY9PF3UWa/9mxeo/wC/EX/xFH9mxeo/78Rf/EVdoruseaUv7Ni9R/34i/8AiKP7Ni9R/wB+Iv8A4irtFFgKX9mxeo/78Rf/ABFAsChPlyKqnngMv6Kyj9Ku011LoVDYJ7/5/pRYCp9lnT5kmBb2dx/6EzD/AMdNNKOiOHx5xO9WeViuMqpH7tA2SfL4Hp16hpfsz+sf/fU3/wAdpDbnhW8s+Z+5BBkJXf8AJn5nI43en5U0Ilg0u4+WVmxJHkx7js2+u1UO1M/8Dz1I6irFmxWW5trmDENypLoqMpLbTuOBkHK44VmPGcfewLrMW1d6IGxyBdQkZ/77qvJcw6heQxsY9jsIwnmI5YcyNwpbjMaD8W9qUopqzAvS2dwri4gcXBUFN42iTryp/hb5v93GPWkt7/zJnilXYykAHkZz/eUjKewbr2zSvayRfNaSsh4GzdgY54BIbAGemCvoAeQx7mO4Kw6hblXAOJljwYx3J6gL0BILL/exnFTeUd9UKxeKqWD7RuAwDjnH+QKimtYpyWYYcrt3rwceh9R/snI9qqvDfWsO+zaO5gYBlOCSB64B6Y/u+2FFWLa9gu8iN/nXh424ZT3BFUmnqguUjdNptwkE8yPvVnRDKASqkZI3nIALKDuYj5hyvyq3HzeJLvxCJvEnh+3iu7XRzf20ELS+Y1zOIk8qVI1Bzz5i43K2xyQcMVN3xta6J4ku7fR75ruEwCaS41O2iIWyTyiXjef7se9GGVbcCvUDcjVz3hvwvrunazYXWnpGsbRqkurWM8Zt9QgV2cPPG4L+a+0Dehb/AFxYNhdrWkrXEy98ONOtxfNc+GdQ1FPCcFrHCiTqfLv7nL+ZKok+ZFG4A7FQM+eykH0uoUuVPlLKPIllzsikZd5x16E59eKAUuXVklfEMhB28Bjggg+oGfzHtSbuMIEyxuHh8uaRQrDdu+UFioPbPzHp69TVRP8ARtVKL92QgEf729v0ZXP/AG0/2RWjWfdK0V/HcFSY9yD5Rk5AkGP/ACIMeuCOuAUBZvIjLbnagdlIcIf4sdV/4EMr9GNR6c6tZqqtuKcFsffyNwc+7Ahv+BetRvczXLlLTOwdXGBnv945wP8AgLZ9gVYsGnTbVAliTAxhfMH57XUH0zgcAcAACgYXTtBqG+JjuKrldpOfvfL+IDHjO3YcAl8Fhllv5kh27FXBcKx45zkggMOBgZAOX3D7mabPHLZmN96u+SQVDFuB/ts24fwgccvgMu45uW12ZH8qZdkv0Iz+B6Hg+o4OGbBwAW6ZLGJk2kkchgw6gg5B/MCkmnWBAzBjlguFGf8AP9egySBT1ZXVXVgysMgjoRQBStpDastpMAqqAI2HTHQD6dB+QP8ACzTyr9qmWzxlHUmb/c6Y9ix/QN3FJerGbVzKpIUcBQCc9MAHqTnGO+cd6jkRbe2Wxd0865w1wd+eOFI55wcbAf13dYk+iAmRvtM7XJ+4NyQ/7vGT77iM/Tb71NRUcxkELGJQ0mOAf8/1H1HWqSsrCI5US5lELrIFjKS5x8rHJwM+xUH8vWrFULK+BijhuZF89Qqs5+UO30OCpPoQM9sgZq/TGFZlyn2y98qM/KFCyEAMDyTkg8NjaVGc8uxHKGrl3cC2h3ZAJOASMgDBJPvhQxx3ximWNuYIQXBEjgbgxyV46Z79yT3ZmPegRB/pln/01jH+8w/q4/8AH/8AgIpZdSja1yjGN3B2sQGAA5ZgRlW2gE4B7Y6mtCsqOIahNPID5cT7C21VO/AJXcGBB+Vg3I7qOCpyDLljB5FsAU2M2CVznbwAFz32qAue+M1O6LKhRxkH3xj3HoaoebcWHE37yH+9uwP++mbj6N/310Wr0cqSqSu4YOCGUqQfcHkUCKTW81m7SW7FkJ3Op6n64GW+v3vXfwtRwSfa7yOSfCblV4lOcSDkjaSBu4wx/wCAZwV5n1KXbCINu8ycFc43LkDGf9osq57bs9qP7NiMJVj+8fmWQKP3jZySynKnnPUHHbFAy7RWd/pln/01jH+8w/q4/wDH/wDgIqzBfQz7ADtZ87QxB3Y64IJDf8BJx3oEWKKKKBhRRRQAUUUUAFFFFACMqurK6hlYYII4IqlLpqlg0MhQgbQCW4HoCrKwHtu2+1XqKAMuW9urCF3ngaYKpIAZQWPoHO1Pb5vL/wCBVWbxPoml3+m6Hfauo1O6UJFHcLskkYDGXAUBCx6ZC7jwo7VB458S3HhTw0+oWll9quXlSCLewSGJ34DyuSAqA9yRyQMjORl+FfAknhuG41S4ujfeIrwbry5XagP/AEzi+X5UHAxjBwOFwuwstxHcUVRsdTiutsUjLHcNvKxsQGkRSP3ijJ+Uq6N6rvUHBq9SGFFFFMAooqCa7SGZIirszDPyjJ/AdW/4CDjvigCeio4riGcsI5FZl+8ueV9iOoP1qSgDOH73WDu/gJxj/ZRcf+j3/JfxieJptRkjQqreY53kvkDZDx8rL6/pTbUzuhnt1weCwGCTv/egYOM480j7y9M8/dElkWe/LtuL/vS+UCgf6pR0Zv7h79Vb0oAf9nvIP9XJv38HBY49/ndsfUdP7rdvJ9SXwX4c8Qavp3inw/ZWVpNLG1rP/ZrbZ0MKLII5UXHyly3yKm0qOWZsr7TXk99e6tf+NoTdeJUtre1bUWvLEMsQs7UFLeJ2BB3Mwk80NL8uDlRj71REzvfCtxoD+FLKXw6Y00VEZbcqjIoVWIYncA33g2SeScnvmpr2aC7aMW7pM/K5R8jnGBlTkfMFbjnajelQeFL241vwXo97qCSfaLmzillL7VLNtB3jYcDJ+YYwRkcA8Cxex+VJEkck248hnmZ9p3KgIDHsZAfcAr0Y0nuBpqCqqCxYgYyepqC9LfY5FRiskmI0YHG1mO1T+ZFWKo6lOsEcZdgqhvMY4yRsG4cZH8QQf8Cx3FIChd2P9u6Dq2nRyfZoL21eBDgt5XmI2CFJ7I6fKCBkHGKoQ+CvJvPB1x/aGf8AhG7WS32+T/x8boViz975fu5x83Wt3SZIZLUtCNoY7gpPIT7qf+Oqo+qnuDV+ndhY820/4fyeHdT8OyRa081ton2s2kDWiklZ3CgMd65bMvLcKQq4VeS1CP4YSXnhmz8OtqtvLa2lvPFuvNLUvE7TFhJGyy7lbIZfvlSEGV559NuIkSb7YxY7APkUcswDBQPrvYY7nb+LNLiKW7OxDFioDjncFABOfRm3MPXdnvRzMLHHr8NW/wCEj03VZdbeZ7CdZUuTbKl9KqxhPKlnRlEiHbyWjLbSV3cmpPC3w2g8L39nLDc2UkFl53lMNMjW6k8wnHmzkszbVYr8gTPfjiuw+3xfaHh2SMy9di7z/wB8rlgPcjH5in/a0/543f8A4Cyf/E0XYWRxOjfDxPD8XhWV9X81PDa3rMfs23zxPn/aO3bn/az7V2Ukhs4y8rrDdXHVmIxHGrflkBvf5m/u9Hxutx5lyA01vAMxrGN3mMBkkf3scAf7WfQVVEct1NHOsqMHyxmjfOOcbQR6KWUY/vFuGAzlJubt0GNmnhe3itbJ45VGFwrbhx91T7HuP7qv6VoQQJbx7E+rMert6t6k+tZpkSLUlR55BGknyrJK0hLKnQZJOT5w4H9z34hu76ZLgtGxUkkbXuUhZF4wCr+pDN93OGXnqK0A3Kgu4jLCAED7XVtvqufmH4ruH4020uvP3qWDlDwwQpuGSM7TyPmVlwf7ue9WaBFeyEy2qJPuLqNuW+8w9TyefxP9BWOmMrHyZlVOAATJnAAA+66jgADp25z1rRooAqxafbxhMoJChyhdRhT/ALIA2r/wECrVFFAwrOn08gkwkeWcZiy2SO4HzBTx0DAjoPu4A0aKBGdYvbx20cpG6YKqFlQsTlQ2EHXbj5goHA7DmmSXM10PMiR/KjG792+SeRyCvys2A2FBZefmxjBlutNSYyMgQeZGyMpXg5OTg9ueehw2D/eDOg1GJ0AkOJu0YUlm9woyeOQRzgqR2zQMz7JY1u08wIQAEJUDBwFCHPUr8vHb5oj945rdrDS3a8neWAbVO7B3djzjcMjO8sw2lsEgn7gU2/tV9FzJDkdADER/6A0h/wDHfx9QC7LPDAoeaVI1Jxl2CjNQ2l207MkqFJByAQRxnpg85HH4Mp43YDUf7YjFW8m5j+66MeM9+xIyMFSOqkHpUFiIIkj325i2sVjIUlByRtLYxlWLJk8nk/xcgh2p2+/bIF3b8RsucbjyFH47mT/tpn+Gvnn473BufGWmO5y39lRguVI3/vZcMPqMHHbOO1fSssaTRPE4yjqVYeoNfMnx0DL45tkd90i2ChxjGG82Qk/8Czu9t2O1OK1uDPf/AAT/AMiF4c/7Blt/6KWt6uT8G6TDJ4H8PyEjLabbN/x7wn/lkvcpmtv+x4P7y/8AgNB/8RSe4dDRoqrHYQxrEN0n7py6hXKAnBXlVwpGD0xjPPXmnLp9kvl7bSAeXK0yYiX5ZG3bnHox3tk99zetLUY+S4gheNJZo0eVtkas4BdtpbA9TtVj9AalqndWcI0q7toLO2kSRJSbeQBYpS+4sGwp4ZmO44P3icGrlJN3swCiiiqAKKKKACiiigAooooAjluIYMebIqA9z0+p9B0/MetNe0geQybCkjdZI2KOfYsuDinyRJKoDbhg5BVipB9iORWfLDNp0TywyZhRSzAKOB/ucKe/3dnvuoEO/s6SDm2lA9gBHz/wEbPzQn36YPtF9D/rYtwHGSh/9CTcT/3wv4dKUaoqymKVF3hymI5AckHBwG2s3IP3VPtk8VYN9bJ/rZDBnp56tFn6bgM0DI49St3Qu2UQHBckMg+rqSo+hOfzFVNU8T6No17plnf3oin1STyrNRGziVsqMZUEDl15OOtXrqK3Cm4kjJkUYV0+WT2VWHOTnGM85rxfxZGNT8RWviDfb/YtH16x097pJWKxkZknlcghVXfJEm4nd+7GWB6tK4rnuNV76YQWjv53lNgkEAE8DJ2g98A15ONUPiDx9pWqXt7ssbCzm1WzWWOSF47YEReY8i7fklbL42H5Io84DvXbWHi62v7nT4dR0fUtNu7gs9rFcRh2ZgjEgrGzMjbMnEgXPOM4oaYXHaR4N8OWd79oTRNNjvrYeUDHAqlcqqsSAP4ihIJ5wx6bmrck06GRAm5woPCk70X6K+5R+AqP7Ja3KB7KaMBCQoQ7kU98bSCv/ASue+aTfqEH3lZ16kkK/wD48NpH4I349KVxkM8BsgjSOZLfcd0asy5VVLkEElcYUjAVfTgVIk9xZIEkiyg7sD+J3DIJ77m2evriNpvtF3G0g+5jdFGGdgAdxO3buALeUclR9w9iN2nFcQzlhHIrMv3lzyvsR1B+tAECajbtGJHbylPRnxsPsHHyk/Q/yqWW1gmcPJCjSAYV8fMv0bqKHtIHkMmwpI3WSNijn2LLg4qlJpciRstvMVDAj5P3R544KjaPqUJ9+mACe2g861hlc3kTuis0ZupcqSOn3qgbT47SSGZChYTxDm3hHV1HZAe9O82+g++hdV6kruz/AMCXn8o//iqa199okgt/K/emeIkK65ADqT8rYfoP7vv05oW4hkRkFromxVI+XJLY/wCWTe3pn8h+GtWXB/x56L9V/wDRLVqUAIzKis7MFVRkk9AKoW6td3LXEikIpwqMOh4OPwI5/wBrj+AGpNQhmmhUQlhgnO3rnGAwyQOOvUc4PbBfaXEUkaoq+WQuAm0gYHHHHOP06EA8UATyyJDE8rnCIpZjjoBVC3t/tUkk9wvIbAXP3WGAcH/ZIYAjvuYfe4W5ZruZYIWO1TlmBxg5xnPt82P9oL/dbF9VVFVUUKqjAAHAFAFBlmsGaRSXt85YFvzzn/0LOP7w+89NQ/bL5TLhQqB0TcMlcqQeCcjcM5HHCjP3hT9RaRmSBFdlZSzhF3EjeinjuMMTj2GcjIJ9ktbmIm3faVbLc5+f1YHkN6tw/uKBl+oV/ftuPkyWzKjxkfNlsk59MfdIqn9pkif7LfIjROjbmd1PH0wNy4zkgcdxj5jflkEKbiCeQoUdSScAfmRQIqX0pYrbRgM7EZDdDwxAPsdpz/shu5GWfY57T57aVpD/ABBlBZj6kZVW+pw3+0ful+nRsyG5chmlGVI7g8k/ien+yqA8irFxOLeLccZJ2gE4H1J9BySewBNAyhNevcoIFiAckbgTlT6KQcNg8EgqMqHxnFWUthaRFAZJ4W/1iSfMeere+eSR78ehqxWt0At0rZkZc7SNr8gZyDxztHy8EcLvAAq3BfJIAJR5TltvO4KT2GWA5/2SAe+MYNCYmhsay20TTWEhlDHcYZTw3r8x+YNxj5icdMejo1t2kCWztYznpbyL8jfRc4PHPyHvzUslvmTzYnMcmfcq3GOVzz/9YVHJIHjMd3akoeuF8xD+HX8xUunfWIX7k2y+2nNvDuJwoWY49yTt4/AHrUF5ix8PxWszoGaNLdjuwDxhsE4H3Q2M07Tr0r5NtNK02/IjkI+YEDOx/wDaA798H8ZxJFpsMVu8lxOSGO5gZHIzyTjk8kD8frWEnLmtICo11YymKSRgOcxtIpUHv36jgH6he+KGJumQoiuVceUpGcckeY3tgMR6465IxL/xJZTJJJDaK33nM8IRuv3juAOMnr61LDc6fEhisGtWc5YRwkYzjqdvQe9aOrpZLULdxzMLGKO1g+aZ9zAv065Zz+LdB69hyKVjcDLRzYS4Zsncfmc4BP1I6cdgCAFK0+SZbbczky3DgFiFOP8AZHfavXA6nnG5utbVci3WUB43ZHyN3pE7DOOCVYAj0PSqhG2vUZqUUUVYGdqP/H1B9B/6OhrRqvc2iXQG4kEArnarZBIOMMCOqqenaq39jwf3l/8AAaD/AOIoEQ2QjbSLkTMViMSByOoXyEzRHMZ7S7tZVcOxYMYUMuxmHzghckYcsBnGQBgnrTZbYJeBSjSBDES8dshkVcSDgomQPkQZHI7EVdxZXHlxSWvCjEazWzKPou5fQdB6UDEt5xHGQ0NzuZ3cgW0uAWYtj7vvTnlgkdGe3uSynIP2WT/4n2B+oHpS/wBm2P8Az5W//fpf8KpanaW0FuHht4o2KyjKIFOPJkoAk1Bnu4QkMFyWCynm3df+WTjuPUirMl/HGhYxTgDu8TRj/vp8KPxNH9m2P/Plb/8Afpf8KfHZWkMgeK1hRx0ZYwCKAKv9swf3V/8AAmD/AOLo/tZG+WNFZ+w85Gz+CFm/JTWjRQI5G9s9Qlu7m4j1/VLGKdvMaCLaVUKg3CPzbfKkqhONwG4k96paV4G1u31nT9V1LxLFcXVq7b5rfTlglliI/wCPdmVtrRbgCAUyMfKV7dhqMSzQxqxIBlWPg9n/AHZ/Rz+OKiFsmpWttcTYDtErEbEYcjPAcNj8Px6CndgRvH9vvpFLERqCMhQeAcDhgRy3mZ4/5ZoewJivI7i2hIkkdkCSFCspwGEbMDhlLcEZ++ecH2Gpb2626FVJJOCSQB0AA4AAHAA4Hao71VaKMMoIM0Q5HYuqkfiCR9CaXUZYVVRVVFCqowABwBVF7Bo3Mlq+wn+HO38AcHj/AHg2Oi7ansGZ9NtXdizNEhJPUnaKsUAUI76RJBFcxMHPTavzH/gOTn/gBb320QRtdXQu2G1BgoAc5wGA/D52578Y4GWuSxiZNpJHIYMOoIOQfzAqjp5ZJTbo26KNSMdlwdoxnLdRIMEn7nYEUAMvH26iwwTmFTnt95qj3FWAbo1PlGbu5z/fH/oC03b8+TzxXNW+IUTyOWzuGnSN7VpYrw2584spRYVMG6NgTnBIk4AI/e+7Y7nwXaCzttUjjgW3tzfEwwoAAi+VEOAOACwLf8C5wciuAn0+wiv1utT0xbn7RHCYpFszP8iiIbSFUkMDv5I5DKMnG0dF4R04WV+kul2L2kM+oytMixbB9l+zggP2B85lZQfmUMwAUbwMsM/e+R6mLXufM9DoooruPMCiiigAooooAKiuWMdu0q43Q4lUHplTuH6ipagvf+PC4/65N/KgDTsRstREPuxM8S/7qsVGffAp8qzGSAxOFRXzKD/Eu1uB/wAC2/lVFY7t3mNuzrGZ5cAzqOd7Z/5ZHvnvUFzHeCez8x5CxmIiIuE4bY/X9z/d3UaAbVMlhjmUCRA2DuU91PqD2PvVHy9RX5vMY45x5yN+nlLn/vofUU6PUHEgjnhYMeBsVtx9flIyf+Ab8euOSCIpLeewk862mcB5FBAOdxZlHzKxwxPA3ZU9yWNZfiPXjaaTbXLW1pDqN0xhs76aYpbxt5buHkYDcqbUZtu0joGIySuhe29vr6S2cv72xliaOUK5XejblbBHPONuR23+qk+bX3iJ9P1q30bxPpDano7vHFpzX6LcSSAHyfOUBSLhjtRyPlkH2hsK64NJQTdwbJTcaf4g1m7EdnqesyXdyky2r3Hk6RcMphjklEuweckTRxp8wbcSCqHecd14Q0i68P6BZaVPJaLLEZZZkt4iIz5kjPiLnhVL7eR2HAzVbw3o2PJ8RPqbaw13akRIYfIgS3lYSbYYs4TcNmd+5m2DJXmugEcdxbbrM/aYldgySuwdCPQtyGHPDevUChzSfKxW6j1tSbdoZrmebcc7ywRh7AoFqGBntrUpC898Yn2OJGUSLgdOi57HnqDnJ4ysDsNywSGYKctFLkSJn68/QN+dRPcTxXMjskFpbsF/eTlctJzno3Pyqvp+lVYdy+s0TyvEkiNJHjegbJXPTI7VT1B2kdbWM8v97jPXOAfUcM3vs2n71HmI0TG38+4nZWWOZYyQSewfbtHIHtxzUGmSwjMklx5jOdizNjD5Oc5HAZuPl4ICqMfLkoZKjy2DCKRd8TNkMoY8k84znnJ6E5P8JbO1bZuoBCs3nIY2OA4OQfX8sH6YNNvJo4bdvMUMGBG1uh4JOfbAJ/Dv0qta6dx5lwztIygHON3AHLOPmJyM/eIU4x90GgAg/wBOujOf9Wm0qPXqR+hV/wDvjuhy/UImAS4jIVkIBJ4A9CfYHqf7rP61BE62t/K80irHvdXlZVTc22NhuIABPzPjv1rRnaNLeRpseUEJfIyNuOeKABHS5twSvyuMMjjp6hh69iKpsX052Ykvbsc/MwGD7ljjPuTz/vffdpayLbuJSc7gDk5+YKof/wAfD/U5PerUkhUqiLvlf7iZx+J9APX+uBS2QiOJ0vJmkG4wWx3MApJaTH3SvX5eDjHXHdaYIFvI3mmwWmO5SCG2rjCgdR06jkHc3UGlaFZIY9P4kig2icsOHbG4KB2HKt6DhfXELQXFo7SQOXjzuKkkn8Rzn6jB7neesRV3zMY6K4e2Yw3OSFGRIAT8vqfb3PT+I9GahB4t0y68aXXhWHz21C1tRczNsxGgJX5c5yWw6ngYweueKXX9cstL8N32q3MYK2lu1wiTN5W9gPlCP0yWKqGXPLDHUV514e0i58Ha5candQi68QSaTCZLaCNENzc3M1xK0e1TjIMQXevyqqFtu0ZXVIVz1ue3juFw2QcEAg9j1HuPY8HHIqpuubH7/wC8i9dzYH55K/8AAmI/2l6Hy/w5r76J4v1PUvEGo6hdXGoSNbx21jDK0E0sZQTyJBsDBYlVI95yWEMpyx+UejW3iLTdb0o3Ol3RmjMjQvsVkkjZeHUq2GV+gAI6sn94UNWAsxE3935jqRGgyF49QQMjjqu7r08vHBbOlUNrD5EAVggc/M+3pn0HsOg9gKmpAUb6UvIlqgBLldwPQ88A+oIVyfUKR/EDVuGIQwrGCTt7t1Y9yfc9azkMtnds8yF95xuCnueSOvXKjB2nCqo3kCtGKaOZSY3DYO1h3U+hHY+1AD6oyaeEYSWmInAwFXaoA9jtOPpgr1OM/ML1Ur+XKi1C7zJgOueqk42/jz9AGP8ADigClbXSS3izzPuwgkOEAKcfLlQzEAKzHd0/eckFQK2VZXVXVgysMgjoRUC2iG3WOXEjA7y+MHeeSw/unJJ46VXazmt2aS1kJyclehP17N+OGP8AfoGaFZcqLdagViGwf8tWU434K8nHXHKr6HeRgpyk2pvHBIsimOVVJLjHy8fe2tz7DGVJIG7mr1pbi2h24AJOSAcgDAAHvhQoz3xmgCeq9tdC63lFIQEbT6ggEfoQfoR3yBFqUuIRBt3mThlzjcuQMZ/2iyrntuz2qzBEYYVQtubks2MbmJyxx2ySTQIkooooGFFFFABRRRQAUUUUARzQxXNvJbzxJLDKpSSORQyupGCCD1BFcL4j05fDXhOx0iDXNQ0/SZtRjhlvjIzPp9ucsqJIuCi71SMM5baJOcjFd9RTTA8fGr+E/C/j3Sl8K32nixlsWi1C2snaXzsMqwBAm7zJyzH1bG4scHNeg6Tr+n3lnDLpl6Ly0aVbKKJyy3CzLneHMrBiQg3FSN+EZvm3CsLV9Pi8NeIIdWh8Ky6jpNtYfZ7aDTEVms5GkbzCtvlR+8V1yy5b5Dng5rItNZ1Lw9r0l7Jp0iN4k1AJDBeXf7i3VYQE3vGj7Z5cKcAPuBUbso2Rq+qEep0VzFn43sJ9LsZriCWHUrySS3i02MiWV5o2ZXVCvysgZG/eEhOhYrXT0mhhTZIkmjKSoroeqsMg06igDLliVdQhijyoUptJYtszub5c/dGIiuFwCH9qs6i6LZskhwsvyMfRMZcj3Chj+FQ2n73UZpOmN5x9W2f+0M/8C9uS+/f3UVt2OAQe+7Of/HElH/Ah9QATxsbXTmmnUhgrTSqvOGOWYD8SagsylpFJLczRoxfyy7NgFlJ3fm/mN9D+AfqUrIkaRgGTd5gB9VI2/m5jH0J+oItLiicsruCRj92qxH841U/hnFAFPWtZsIrDYNTuYZJnWNJNOg+0zK3XhAj9cYyVxz64rxzWtR0XV/FckV14+tRIrC1X+2PC8MssO0j5Xd4lC/O0mchduOfWvdfscZ4Z7h1PVXuJGB9iC2CK8r1zWrTT9Mv59D+JEX2q2geWFGewdZGVNxQKka5L5RRjup67VFVETPR4dFVbeNbiWKSYKBI8dnCis2OSFKnAz2yfqalGlIqFUkAyQ2PJiA3DoflUHueQQeeCKuQxtFbxxvM8zooVpZAoZyB1O0AZPsAPapKkDMaC6tQGSfO5ggw7Y3E4XIcvxkjOCpxnrxUtyy3WnpPEXjklVRC6uUKl8AZIPTJXI9qdqU3kwI23OH8zr/zzBkx+OzH41Qt4PtD5haEtGN/mhADKQxUNuH+1EX53D5+QdooGX7TbLcXFyA/zNhfMHIyAzA+4J2n/AHFH8NWJnaOFnVC7AfdH+f5ZPsao+bdWrPmAbGdmxhmGWJY/MoLHqeqD6+sv28mFmWEmRcEryRgkjPygt1DDG3dxyBR1EVZ7mW5KxtiIAqQFEgYksqZ+ZFHy78/7wU9q1lVUVVRQqqMAAcAVjyTvJcpNIEQ7lCpIsoTADk5Yx8c7W/4BntVqPU1ZxG8ZEncI24/98cSf+O/pzQMNWMYtk82JJFV/Mww/uKz4/EKV/wCBVRv447OFTHFG91EnmNNsAZnwSCT6/Kz/APAMH71W3YX14sYB8pByCMcd8j3OF+glFTxhbvVcEZSJeOOCQysec/3lXH+5IKmTsrgLNbhI7DTnIkjSMs+Rw4QBcEfVg3/Aar3NmIczxSP5hKgZ+8xJAA3/AHuTj7xZfUYHFuBvPlmuj/y0ban+4pIX6g8tn/ap1xbrcIFYkEZIIAPUEHggg8Ejkd6UFZAZ1uiTXkifvJYSzZbpu6csecqwC8bgCMHZjmtHYLe2ZbeFflUlI1woJ9PaqIgubLaYUUxqoUhCzBgO+0/MOPlyGbgD5TxixHqEbRCSVTFGQD5hIKcgHr/DwRjdtJyOKsBNPgaKFmbJZiACwwSAMZP+8ctj1c981coooAKKKKACiiigAooooAKrtYwO7My7lb70ZPyHvyO/Jzz3yRyTmxRQA2XzPKfytvmbTs3dM9s1Ws7oTWrSO2AnJd8D5SoYE9s7WGe2c1brJngWK+VTlY3cHcGbIBboOccSMOSM/vOMbc0CISQ7sWV4Y3k+Zm6BcMzDHcqxOQcj5nBBCZDr23aBk+ctHHgp5i7+D99QMqAMKvGVG1pOw40bqKAWmHaOKOPG0sBtXtg+x+6R3BIqpHNFJa+Rdlk2DG+TqnUDfkfKT/tABgenJUAy1azIEjt2l3yL8hYZI3D+Et0LY69++BXzt+0H/wAj7Y/9guP/ANGy17xc2r20hld1XK4VlGVUD5sAHlQu3ftywOwgbc4Pg/7Qf/I+2P8A2C4//RstVDcTPdfBP/IheHP+wZbf+ilrerB8E/8AIheHP+wZbf8Aopa3ql7gFFFFAyvqEXn6bdRfZ4bjzIXXyZziOTKn5W4b5T0PB+hqxVe/h+0addQi3huPMiZPJnOI5Mgja3B+U9DwfoaFuZj5ebK4XdIyHLR/Io3Yc/N91toxjJ+ZcgfNib2YFiiq63Mp8vNlcLukZDlo/kUbsOfm+620Yxk/MuQPmxGhu7mcMySWkMbkgb0ZpuXUhhhgFxsdSG3HoQuCGfMFi5RVdUvB5e64gOJGL4gYbk+baB8/DD5ctyDg/KM/KK97+73QQDMrB8TNwnzbWHycsflyvGNx+Y7fmV+6CxYoqIyuJ1j+zyFWRiZQV2qQRgHnOTk44x8pzjjLIrsP5CyQXEMssXmGN493l425VmXK7vm6bucHGQDRzILFiiqa6rYsiE3UcTMsTeXMfLdfMbbHlGwylmyoBAOQR1q5TTAKp6lN5MCNtzh/M6/88wZMfjsx+NXKq3dp9pKkMoYDb8wYjG5W/hZTnKjvTESQW6xWUds+JFWMRnI4YYx0posbZP8AVRmDPXyGaLP12kZqt/xMYv7z5/3JMf8AovH/AI9+Hc/tRk5mhVVPGdzJz9ZFQfrn2oGV7m0W0YJCRukRsHYqbWyFVvkCjIZ1PIOMEjB62bzQ9L1Cxmsrqwgktp5I5ZotgCyMhXaWA+9jYgweygdOKYGN1qEL7HWMgMoccEKCTjsRuePkcHZnsK06BHJ+IPCN3fWniGfSNavbPVdVit0jlaYhIPJOVVNuGRWy27k/fJx2PI6ro2o6DHJctpElrZ6dpcy6d5WrT6jF9tk2w26LDIoww3Mo+Qr+89q9aoppsLHjI8JaT4Y8V6XoWi2GsXOpJp4ur9rG8a3E6jMYkOZ0/jz8gI++CGwrK+3D4v1bQvD1zqV1a3UlmdWFjbC/kQi3jUrE5mlj3FEWRZRvbzGPy5JzubvdS0TSdY8r+1NLsr7ys+X9qt1l2ZxnG4HGcD8q52/8FG10jT7PwzcJZQ6elwqaddmSazu1lVspOu7cw3NkEk7cn5TTunuA/wD4SdbjSL06vprafdW0/wBnCyQNeI0jFVidEUCSRW8xP4V5JXg1dsrnSNSlWxt9bsLrUbZMyxW8qvsZcAkRlmaJQ2BhWBHAzwK5VfBtzpOk6TBe2Y1G0s764127htCRHDKqMY7a1h6ld75UEgfI2fv7azpfDtnoum+D9LvMDXby6OoXk89r9quDJEn2mcrIg37i6Rx/K2Sp43HmiyA9K8i+t+YpPMUckBic/wDAXJJ/77X6ep/aMkHFzEB7kiPn/gR2fk5Pt1x52dd8cW2n6BrEV3azDXrmOKKw+ytNFawSJvV8rtlZ0VGLElgcnptBbci+IyTanqiRWEUmm6S5jv7pbv8AexkAlytuyh2VMfMePuvtDbeVyhc7FL6BtgZvLZ8bBINu7/dPRv8AgOar6ozFY4kYq5yQc9/uKfwd0b8M9QKzLTU7XU/E+paVa24SO0hRrm4V2jZpnyfLKbdr7V2sxJON4UryauXVn9gt3uIwXjhBlZY4AXO0Z4RBh+g+UAMSB83ApMZbvVWKCBkUL5c0YTA4UFgp4/3WIq5WLqVzqK6chaxLTBw+ImVgdsq7F+Zlw7ZBxyowwLdGNy+1ey02C6nvJJIorWHz5XMLkbMMSRgfMQEYkLkgcnqKLoWpeqrcWMU5LgKkhOSwUfMR0z9PUYYdiK5PTfiGH0201DWdJfT7G6MRW9huo7i3iWVAyeafleP5jsJZNoOPmwc121NoDNtpHsj5EsLYY5BQFyfYbVAbAGMAAgD7u0bqvmaMQiXeDGQCGXndnpjHXNLJEk0ZSVFdD1VhkGsy4tXgEnliRkYq4IPRt3O7aNxOOjAFsnJPyqQgHw24vnae5jR4zgorAEHG7H1ADde5ZjyNpq9FBHDnYuM8cknA7AegHp0FMtJo5rdTEm1F+UAYIGPQqSD+BqegBrosqFHGQffGPcehrFmjaJ3topJCqcqFG0BuM/KqdQGUgrxuKnacM1aF9dmBQkZHmvwOeec4HPckYH4nBCmpra2W3T1c/ebH+eOT+ZJySSQZTXVoAoSKNBgbUUTxEewwrE/gAT6CophcsVupkHlgg4JxtG5T0wMD5epPUKTtXcK16bLIkMTyucIilmOOgFAAjrKgdDkH2x+B9DUc1rFOSzDDldu9eDj0PqP9k5HtWZaXaaerQy+WXAQMFuIhgrGisDlxyCprS+1p/wA8bv8A8BZP/iaBFUPdWTKjjzY2YKp+bkk8AEkkH2bj/aH3RfikSaJJUOUdQynHUGs+5ka7migjWaME5y8bIc+oyP4Rk57MY60VVUVVRQqqMAAcAUAMgG/Vienkwfnvb+nl/rTc79TunHRFjiOfUZb8sOP1qXTBmO4m/wCes7cem35P/ZM/jWcbnZZPIhPmXDyOjgZO0k7Wx3+XaAD3KrxWMdZtjFP+kaqNvzJGRnPTC7s/mzJ+MTf3as3dwIITtI81h8gIyM+px2yR+YA5IFRRbLCNEZHLSHpGpfAAwFHc4UKPU4zjqQk0P2ki6tJUYkDBDcfLuGQcED77Zyrfh1rYBo08ywkyO4kLFwGwfpkf3sYyVwR0UgYqvdWc0cJDOZd4dF2uww7IUXIdmzktjgrjPOe1hdQkjiL3EXyhtu/csY3c8fM23PB+6zdOcdKY2oR3bwwxhAxniPNxEejqezk9qOoFhdUsHVWF5b4IzzIAfyqP+1IjN5SxlnLbQvnRBifTaXBB9iM0WUHm2FvLJPdF3iVmP2qTkkf71OeRJUgit4ZSomiKlYH2bQ6nIOMYwOtAFuKRJoklQ5R1DKcdQadWfaXBg02BGt7kPHCoYNCyAYHPzNhR+dJ/bEH91f8AwJg/+Lo1EXJraC4x50Mcu3pvQNioTp0CyRtCqQbTlhGgXdzn8+30Zh3qH7XeTfPBD+77YjD/AKl0/wDHdw9GNMkvLyEbpgY1wx3G3U/dUtjiX0BoGalU9Sh86BF3Yy/l9P8AnoDHn8N+fwqEw3t0R5hMe3OdwZB7YEcv1zk+mB1pr2csJhdp9w8+EYBc5/eL/edv0596BF+2m+0WsM23b5iK+M5xkZqWqum/8gu0/wCuKf8AoIq1QMQsoYJuG4jIXvj/ACRS1kQtNeXCXCgg4jOQgCrwGwTuJOEd1+6OW9hjXoEV70brcRkZWSSONh6qzqpH5E1CkskmlWkjOd83kh2HBO5lB6dOp6VNeHEKMeFWaJmPoodSSfYCqQlWLRLZSyi4SNDHETy0iYO3HUncACOtAy9ZSPNYW0rnLvErMfUkVVvf395HbNwnAP8AwJXz/wCOo6/8Dz/DVmyG23MYGFjkkjUeiq7KB+QFVrz93fwyD7x2nn2cJ/KZvyH4gGjUNy7xomwqpaRU3Fd23c2BxkZ5I7/4VNUc0XnRhQ21gyupxn5lIYZ9sigDLiuJtRMcfmHY4JYGMJwAh5GW3ZDjuB1yG6VqQQJBHsQfU+v+f06CsvTEK3MZ2lVYSFFI+6NsI2++3G3PqprYoAx53Zb66O35A68/8BX/AOtVXWP+QJqH/XtJ/wCgmrKuLgmcEfvH3/hjA/HAH41V1j/kCagcf8u0n/oJrjrvVjpfEjyzxBfG11xZLy7NoY7u0Ft+/MayQlv3jEZw3JcHPQAcDOT3vgiWeTQ5gx32a3Uospi24yw5zuJzlvmLgE9QoPOdx4vVb67Gu5jle3FveWcAj2qRMkjYLHIzj5mUYxyrcnoO38G3M8+kXMMys32W8lhSdhj7QAdxfgAZBYoccZQ9OgML/X4Ho43b5nRUUUV2HmhRRRQAUUU2R9ijpknAycD6n2HUnsAaAHVBe/8AHhcf9cm/lUQnkwCzugKlvmth2Hp5ueTgfUgd6dcRXRtnEiyhGXacW6Z544Hm9fajoBbXUI7SSaFwhYTyni4hHV2Pdwe9NfWV3xeWse3f+83XMOduD0+frnb+tXbM5hdhyrTSsp9VLsQR7EUXCwme0MrlXWUmID+JtjcH/gO78qGIZDqNvLgGREZm2qDIp3H0BUkE+3Xkeoqh4l1a106xihuFEhu54rVIwyhmaRtq43HGc8+oCs2DtIq9frEIHkbcHKFQA+3fwTg9iOv3gQBnPGa8z8d6pq2k+HtWW5s/sYTyrrStShR5Yt0c0R2zLsPlSMY0KqR5fKrkbWLNK7A1vH95LBd6XpuoPd2ehXbvNqOrwxHEUoI8keYrZh2ybCGYYysYyyhxTdV8H6/rmmrourf2Vf6Yl4kq3UwK3K26ncIhHGqosn8BdXXKk8CpdQh8dXl3dD7J4Vj0mWQefDKbi6aT5QjLghFkPHC4UZwM5ya6LS9LS1sVstPhjs7GN5HjjjDLHlnLHbtcErliR90YPC9NtN2Qty4L25hYC4i4bOMqIzwCTzvZegz8zL04zVnZDcnzkLxzL8u8Ao698EHnHfaeOnFVfstxLKkU+5o4zjccbSvfuSSeF5H3S4JbOTDEJDM72KBI06BSANvYAdDn5mxleGUgrubObSKNBpl+0W6X8UTMz7Yp0+XDdccnK5xjgnPf0rPv1exlkUTOZXjZg+NpZVVnwGzu6oAwUhcNwATV2JotRs3SZVkQ/KwwQGGAQfbKlW9s+oqC9eR9Ntr1svNZyr9pCj5iqspfA9yqt24rO3JJW2AsnT7NjmS3jlbu8o3sfqzZJqqU+33jNH8sfl+WZVAyy5Vsc9cnt02g9Q6mozPJBZx6eI3WdY/KJ3BCdoIygPzHJHDYwM5PQitG3gFvFtGMk7iQMD6Aeg4AHYACtQM+SBrOSN3KyRKflUtjHfoen3QeCFGB8q43C0+oxLAXAIcruRJPlD/RuhHqwyAOc4qC8dLicIDuCFUC4yHLSAP+Sqw9wXH8LVZl0+3kD4QRlzlyijDH/aBG1v8AgQNAENpYqUMspkEhOA6s0bbck9iCNzEtjtux/CKrXETWcixxOWUYkVVGAGBBXKKDkZyfkCnarH5iKsfaZ7L5J0aVeiFcZY+gJb5vofm/3+Wp2np5rPdlkbczKpU5Gd2CQfT5VA9kB4LEUASWEsf2aKBdymNAoDA8heODgZ9/TuAeKVZWSG4vgAXLfZ4A3Rfm28/V+uOwXuKm+zw+f53lqJO7AdeMZPvjj8T61Ww39kTooy8N0ZHG4DA80SdScfdIPWs6myQFqGIQQrGpJ2jqerHuT7nrVW/lyotQu8yYDrnqpOMfjz9AGP8ADipheW+x2aVU2Y3iT5Cmem4HkZ96o20yIXvLjcrM20KELMWYAsABySAFUjH/ACyJ45rQB8EbwXDtA0cp8xUuh5YVixBZnz3++px0ABxzxReaPFLcXmoWZS11iazNpHfmMSNCuWZcKeMBm3EfxYGegxctVAiLiRJfNYyeYigbgfu9OuF2jPtVPzrmKR44Yk8mE7QkcYIUYGBkPkcY6JxngN3EBydj4al8KalZfZvD41W2i0eCxW5s/Jimilid2dtsjLgSGTdlXJ3Jz2NY+maB4qvfEVzBdamdN3smsXkVq6mUNI2yCDzCjKQgtcu+35ycEN96vTYrxGSJpVMXmgGNm+4+em1vf0OG9qpal4b0vVb+K/uIp0vI4jCtxa3UtvIYyQ2wtGyllyM4PAP1qr9xHE2njG7ktb7QpNamk1NtUm06yv0t4Y5laNFkdpEciJlQlkYqcsNuACwNdxbeJdCvL/8As+31exe+3shtBOvnBlzuBTO4EbTkY7VzMnhC+0+LXjpMcNvFFox0/QILSeRHhLKzSFtxCh2k8v585OwEnOc85YaEJ7rRtG0d9Yt9G+0JfC01fR58ae0bmYpHN8oVmLbMktwHxJ8wVyyYHrjKrqyuoZWGCCOCKpS2Lo2+1kKEDG0uRgegPIA9irAdguSa858O+KPEdpZ+E9NjX+2PtkUTX2oXUnEfmRPOIhtBYyrGuTndkbDx5grp9O+JXhS/U79YtbRhI8a/aZRGsgUld6M3DISDhu/scik0wN5NQ8oMt0jqyKXYqnIX1KgsQPflffPALKN5ZZLmYfOG2gE52kZz/wB85Kf8BJH3zVyWGOZQJEDYO5T3U+oPY+9Ufs1xZfNbtujHJQDH/joGP++QvrhzxSGaNFVbe+inOwlUkJwFLA7iOuPp6HDDuBUeoSkhLeMBmfBIbkH0B9ieo/uq/pQIigQX9y87M4jGCpRip6fJyMH7rFv+2uD92ho59OVmiYNbqNzAhQAO+VAGPqv/AHwTknQhiEMKxgk7e7dWPcn3PWql9KXkS1QAlyu4HoeeAfUEK5PqFI/iBoGMtVe5u2uJV27egB43DKgdugLHp/y0weVrRpkMQhhWMEnb3bqx7k+560+gAooooAKKKKACiiigAooooAKKKbLIkMTyucIilmOOgFAFPUZGZBaoAzSjDA9weAPxPX/ZVyORXL+IPAbX0esnSprOOTXI44tS+3QNOH2kgSphlCSKGLDgqWVPu8k9PZRvLLJczD5w20AnO0jOf++clP8AgJI++av0J2A8c8X2fnawNJaS5uNThS20zRFe4H2gysqyPqDkJvCr5aKZEzzE4OATjds9f8UaFf3Oi3N5p3ibUo4TcuXnhsWhHygR4XcTu3AgusYGfvNuAHoRgha4S4aJDMiMiyFRuVWIJAPoSq5/3R6VwviPwHLPpuqWWkrp72uq3n2meG8szO8M0u2OWeJzIoUqhZwME5DAHBAFJpisdT4e8Q6d4o0W31TTJS8Eybtrja6HJBVh2III9OOCRzWhczfZ7Wabbu8tGfGcZwM14xr1tpmnRanHqel6Bb2ukJLa6dot/evG81ttV/tETbmy7spHyIrFshpCVYHWXXPFei6Z4b8N6kxuNXmQTX9zGY5ZrWISKsbHLYJ3OimRgVGxziXk0OPYLnpWmw+TA67s4fy+n/PMCPP47M/jVNmnkvnlgUsVZjgoGIH3BwWXoUl7/wAfucWoLm1tLWG3luBG0aKuJgYi2BjO1ucU3Slby5JHUiQ7QSRjnaGYf99tJ9DkdqkZHCWuL9PP3b03blKBQNuwgY3N18wE89VX+7WpWUBJc3cxh2qysW3HcrYB2ADBxyyPnIbjZkHGBJv1CD7ys69SSFf/AMeG0j8Eb8elAGR4pu9cl1LS9B0GdLKa+WaafUWjWU20UWz7sbEBizSIvsCeO45KTwxN4c8Xx6xI2m6vbS6hHFIl3pkEdxG0ksQEyzRoN0gknB5A+UHnO3HXapAb+/tbxb67069t4pYY2tWi+dJChIKzxljzGv3VPtnpWFP4d1yTV7Uy+LrmXTUuYJntZ7CISTmKbzfvbY2GW5wgYjOOeM0mI9EqjMLu3laWNmljJztPOPw6/iM/7jHJKzagFkhjj2LJI4XZPujY54HBGcZ74PT6lS7ulNg5DNEz7oye8ZGd54/uhWPHXbxUgQqW1KVC6bYVXOAdwIIU/wDjwyORnbnI+cY0gqqWIUAsckgdTVOyliRREdscrszbMYGf7qno20YXjpt7VdoAKztI+eJ5W5dhHk+u5Fc/+PO5/GrF++yzkVX2PICiNnG0nv8AQfeJ7AE0tlHst9wTZ5jM4UjBUE/KD9F2rjtjFAEssMcy7ZEDKOcH/P1H0JqneXVrNE1qJrd5ZHWLYSrFWLBc7e+OuPar9ZWoRvaqht7ieBGVo8rKxEfRiwXOMKgfge2PYAILV5LWC6gco7RjYuQNqHoobBPAwOQQcZxuO4S2Q+yWN5eRmUyMfKiSYD7ykqo4J5Lk5ORkknioZ/tlvZyyiNkiEZYQxyAhOM46AgDpkMePugcbbjRNFHp1m5BdR5spB+Vyo5Pud7Bvwz1rOetkMmgiWC3jhQkrGgUE9cAVJRRWgEF5K0VudhKu5CKwXdtz3x3x6dzgdTWLEJJLqCMp9mkCbFTOHjJDdD3IhK89c+Xmt+Xy/Kfzdvl7Tv3dMd81l2lp9oimVjIkRbIQ8gNnoVbKnauxcEfKUbGOtAGqqqiqqKFVRgADgClrDthaXF9e2NlfxG4smVbmEKyNGzKGXKxsgwVIw2D0IzxgW9mox/NuZsdvMR//AB3Ymf8Avofj0oEaNFUYrm681Y5oCdx67CpA/Asv5sD7dM3qBiBlYsAwJU4IHY1m+fdXErTW2TGvQexVSOCRknOeowCvfcpdc2EjTFoWwsmQw4wMjuO4z82PUsDw5IvoixIEQYA9859z6mgRDb3cc+FyFlxkpnn0yPbP+BwQRVisu8Zft8aRZEhPIVuWbGeATjcEB5/2kB+UkVZtL5JlVJGRZvukA8MwHO3v+B+YcZAoAt0VVuo7guskEjfKOUyOfz6/Tj2Zecx21xPPcAEoFRMuAOvLL+Byp7kDHVs5UAvVHPAk8exx9D6f5/XoakooGZBtxBdxJMxCDO1kJBwSqrjn5OTg7NoO5eMZxaukt7eBVi8mCdQ32bAwQ3+yByecZA6+9TXVst1Dsbg84OPUFTn2IJH49jzVddMVYpAJW3SLtbA2q2eu7HLDk/eJPoc80AV/P22KxJFIrJIDDvRtoCtuVTgEkrgKyjLZVvQtXz38dYmg8aafEd+1dLjCB2BIXzJcA4AGfz+pr6CWE6S+/bHsSMhSEfaFzuIyA5GDk89d/wDsivAPj1M0vju03qgZNPVDsLEZEsoPJC989Pzqo7iZ714J/wCRC8Of9gy2/wDRS1vVg+Cf+RC8Of8AYMtv/RS1vVL3AKKKKBhRRRQAUUUUAFFFFABRRRQAdar/AGG2E3mpH5bmTzXMTFN77NmX243/AC4HOfur/dGLFFJpAV1huY/LC3fmL5rNIZowSVO4hV27QMEryQeF5yTuoie8PkedbwLujzN5cxbY/wAvC5Ubl+98x2ngfLzxYopcvZhcpjUoUgeW6WSzEUCzzfaV2rEpByGflMrtOcMccHoQTcByOOaKry2NtLK0pi2zN5e6WMlHYI25QWXBKgk/L0+Zh0Jo1Agsrdku55Hj28sQcYyWc5P/AHysX5eu6r9V1tPL8sRXE6KsrSMrPv37t3yktkhctkBSMYUD5eKjMl/bwKXhju2SBmlMJ8tpJABgIjEjDfN95xj5euSQX7oC5RUQuFM7Q7JAyqrkmNtuCSBhsYJ4PAORxnqMrBcQ3UEc9vNHNDIodJI2DKykZBBHUGmpJhYkooopgFUdagv7rRbyHSrv7JqDRN9mnIUhZOq7tysNueDwTgnHNXqKAOE0jwvqLeLLO/urP+zbDS/NMNtBq8t1DLI6KqlInQLGiK8qgKF56DaBmifh1fLLp+iCLw9c+FLWWdwtzaSNdxxys7GJGLHH3kxIrK2VU84w3oNnB5Kyuyw+bPK0jvFHs39l3cnLBAi577ewwBYojJ2E0cj4R0V20e5vbxL6CfU76a9NvebXMKMdsSbDuVcRLGMdV5XIHFbh0+ctGrTkx71dtksi/dIYdWYnp0DKP7wYcVpUUPUZV1HizL/wxvHI59FV1Zj+QNYHxEiu7nwXd2NnHcs148VtLJb232hoYXcCR/L+82E3cKC3IPGNw3tT/wCQVef9cH/9BNW6YHl3ijUNI+IGlXHhjQp9Sub6S6iguWe0mIslEgZ3kMwXZgRt8oYMzYGD2aPG9+dFuvElsNSOnx+e9miWrTW13HEzKWc4eWMnbnc7xKuR8r7G3+p1hS+EdLl1q31TdexyQStOkEV5KkHnN1k8sNtDcvnHDeY+4NuppoRc/tGSDi5iA9yRHz/wI7Pycn264zrDxDLfeL9U0/Z9nsLGOGINcQMjz3DjewRi3RUMeV25y47Y3dFXnvh5G8PzNpl94Z1W0uNV1G6nlu7L/SLXLSHZuKtkJsKKN8ajqSB81JID0KivBfEWqWltq3iTUrjTtBt7qwZ7WFb+8kW/LoP3U1vGqbURgysNiqcktvH3h0SePLzw/crouo+I/DvmabZxec07zXD3LoNswaVf9W+4YClHbqxB6M+Vhc9Snt47hcNkHBAIPY9R7j2PBxyKqbby0+SP95F0XCggfh8u36cj/rmOnNRfEe3a2s5G0q7nlutLXUVtrBluZVHy7wygjaAGG1mxu2sMBgobtI5UmjDxOroejKcg1LTGUPsl1D+9jl3SHlwDyT+PDduyn0ZVwojmvWaIxTQncn7yQD+4vzNlTzyFK91yQNxrVprxJJt3xq21ty7hnB9aBEdrE0NpFG5BkVRvI7t3P4nJqP8As2x/58rf/v0v+FWqKBkUNtBb58mGOLd12IFzRczfZ7Wabbu8tGfGcZwM1T1Ri3lQgld2TuB7kqg/IyBvqg+otXI3yWsPTzJ159Nvz/8AsmPxpN2VwJZT/ZWiEh0LW0GFZ+AzBcD8zWNabraSNpInKp+7GfmwQAuBgclSGXtkliu7ftG1qTZt0hH3p5Ait/d6sWHoQFJB9cUnlJ5XleWvl7duzHGPTFZUVpcCK5eA2MksqrNAE3kYDBgOaoQacLlGedlLqzIWMaSElTg5Z1JPzZA5+6F75qSfTpdskcLsY5gQ4LhCc+p2Nu+v3vUtxhFu5LUSo8I3eYz8scDc/wDu5IywAKhuo3Bc4rYBbREtb5onRPMYBVkCDP8AFgZ9NqdOxVhwNoq1d/6uL/r4h/8ARi1BHeESbrqLadpKuIz8q8Zz329PmOP9oLxmxcJ9pspBC67nTMb54DfwsD9cHNAEdgyppNq7sFVYEJJ6AbRVTTbKCWAtcWsbuBGmZIwSNsSAjn0YMPqDUsJju7Ge0V9hcSBRwdit0GOxUMFK9voRm5bxtHEQxG5ndyB0BZi2P1oAzdTtLaC3Dw28MbFZRlECnHkyVr1R1F4y0MPnRrMzhVRsMTvBjztPUDdn324rLWOGWK3ktZFEkgBO1I02kjhd6KrD5iucEcHHVlBANWe5leTybUZYfeYAcdu/TnvzyOFbDYgks7yYbZiZFww2m5UfeUr2i9CakbSYnOXcMcAZNvCeAMD+Ck/seD+8v/gNB/8AEUANdL9Bl59oyFy1wg5JwB/qfWnpprb1d7j50OUITeVP/bQvj8MfjxUs6QW9nGkqs8ayxgAf3t67T24DY4HHt2qvdTCLUPNLjbEE43AZ4fcMnAH3oyckfw99tACq82mqqOqtbqMAg4A9gWbj6Nx6N0WrEl9CsRZGDtnaE7g8cMOo6jjGeQMZIBnjlSVSV3DBwQylSD7g8is5YBNGl3Z7gFJ2K2TkAkArzjaQTgHjB+XbkmgCa1jNhYs0gYnC4QD5jhFQD/eO0cepxz1q1by+dCsmMZyODkHnGQe4PUHuKqi6juIxHNmFy67TyBvBBXBZR83Q7SM+xHJjieXT5I7Z8NDgBdoOANyrwSSeCw4Oe5B/hoA0qyrOCOWaZGXCgHhSVDDzJVAbH3gFUAA5AArVrHitUvJ3R9oCbiP3MbHmaXuyn0oEWG0iBiPm4ACqDBE2ABgDLIScDjk1XltUs541TaQ+0n9zGp4mi7qo9asLp1vaus5fG08bYY1JPYfKgb8B16d6a0b6hOzcpCo2fMinIzyMMCOSFJyPl2AdSwUGaVVbu4Me2KMkysRwoyQPb3wDjPpk8BiIP7Hg/vL/AOA0H/xFT21jHbNuViSAQo2IgGcZ4VR1wOvpQIdaW4ghG4DzWHzkHIz6DPbJP5knkk1LLGJoXibIV1KnHvT6KAMZMpHhk2OuFZB2NU9YYro18G6NbSf+gmr8i5vroknl1GO33VqjrC/8Sa/J5/0WT/0E1x1la9iqPxI831K1k1jxFJA9vp+22KIgvbPzy4aNm3j5lwucr9U68YrvPCME9t4fjhme2ZUlkWJbeAxKiByMYLN3z+GB2yfP7+yVvE9y93oT6nG7RGF3WFtq+WwKAO4IXcC3bktx0J7vwXDDDoBEGlf2apuJSY9sa7zu+9+7JHTC88/L6YpYbe19LeR6OM+G9up0NFFFdp5oUUUUAFU3dZGZ2P7lBkntt2/+zZ/75X0fm2w3KVOcHjg4qBLOR5QqnAJyWVsY4wDtx1AxjBUAgYXjkAnsrZprhppQMI2MZ/jUsMf8BBI+pbqNtTXM7TypDAu/ZIrse3ytnGc8DIwTz3wGw219xKtpBHDENpOAoUDhcqpx2z8wA9yM8ZqS0txBCNwHmsPnIORn0Ge2SfzJPJJoAqro0W1d7oWxyRawgZ/74qOXSWjkgNt5f38OxhRdq7TyCgVuuBwe/pWtWbqZJmjRXZ9yMjwD+MNgj6Z2lc9gzN0U0ANtEN66yyvIyooPzMpySQwAwq8YEbdO4HGGBkvBb6jF9nLCRJhLCYnA2N1V9ykfMByNvQ5/ESeZ9lWOASo0o/eTMynueTgd2bOB9cZ24pkzeTEZXIS6m4BxuMY4HHqF9P4m46sBTXcl9jC0Xw3YaJLLpWlz3K6cSXjs5ZvMSDgLIYyfmAbcwwWI3M5G0r83WVnR6d/oykFopTg7C7FV4wF4YchcLuBBOPcgsV7i7b7K7DaCQ7bRyBgc9m5yOgyQ2VG0qy3GTXFy0sRFvDcOvDM6ROAVyBhWxznPVegyR0AKJNBZaejxukuQfnT7rFQcnjOAAp4HQLgDoKlawsFVnltoDgZZ5EBPuSx/mazwJPN85YHdEkyWfcxOOArHluyt91jnapx5fAMmsy8F4I5UCs67Tzy3VwfYsTMSOg2gehN1ET7VNbyjMN2nTPVgMMM+pXb0/ums2W8huLhZFeOJkUtkyo2dvz/wMx6K69Ojt9GkluLxVF00B2wZmA2BOAp/iLE9CRymeei9RMldAWbCN4TcxybDIsoMhUfecojMfxYmm6lctFbyJGkjtt+by/vDJCgD/aJPH0J5xguvrhLW8iu96vFcRhB0A+XJGHJ287jweuDz2LmFvfKybmDKCrryrhW6hgeQGHr7EdjRGV0BX021A3XDhCzHjYPlzkjcv+zjCr/sjPG4irk9xHbrlsk4JAA7DqfYe54GeTTp50gj3v8AgPX/AD+nU1VtbYyHz7pQ0hKsoI6EDrg9Oc49B6MWzQiB531F0jhG2McllcNg+uVyvAJI53btpxgZp81rLDdI9sXJfgsxLHPGNx/iGNx+bPTClSRWlVO8uJFYRW5Hm/LnI9chR+YycdFVunFAx4vEjRftIEL4+cE5VecZLdADjjOM/XinwRpLdX1s4zDLEjOuepbcp/RV/KmSW0Rn3sZd7kAFGYbSAecjpxkfif7xyyzVLC3muI9kglwsCqNpkxnA4+Uck/dUDHzHPWs6mwFa2t4Ws7STLiUweYsUTBSflGdnTZyedpXOeasxSLFNueKa3RljiRXK+WDzwNpODzt54OFAzVbTQFuhHIkySxWscapKgHQncVIJBz8mcf7OTnpfvCi2VwZZXijEbF5EPzKMcke4q1sAyK+t55V8q5hlR/lTy/m+YckbgcZwQcdeCfpWupUUyTKNqTRxqLlHzuT52bbjptTcwPfPep5LOO+gh+2RkuEIK7ioyy7W4DEdCR1OM8Gq1or3jxvLJ5qxKo37du/hGBx2yQG/74H94UwJodPja2UyRCOd0+cpgYz/AAe6joFORgDrTPKu7L/VHzIh2xkY/wB3t9V49Eq8sSpK8gL7nxkFyRx6DoPwqIXkPmlGJQh9gLjALemfX269+mDQAyHUIpAA58ti2zk/KW9M+v8AsnDewolmtrmFoHeVI5lMYcF4t27j5HGOfQqc9xUWoeX5ke2IPOSMgHBZeTsPqrEYweOrfwmpF02DyzuA858+ZMo2mQnrn1BP8JyPagRxM/wn0g/2HYWq+RpWnxXAuNsjrPcPL5QJLqR99UdWJ/hbaoHBTnbjR20eXWJLOy1SHUpbqS3ltJNIlvLK7tt0ggw0YzHGsUqKQjjCxFfLbofUBcy2UrQsyyqnJ+9x68kkjHo3A3AllBAq9DdRTkKpw5Xdsbg49R6j/aGR70+ZhY4DT7DxNBOmh6Fqkdrp+gpa2s88lksjXkoiDMgQygKm1oySNrfMfmJGTv8AhLxXL4i0CHVb/Tv7LE3zxxtN5mI/4Wc7V2buoyMEFSCc8crqXhjxXexXWmx3F7Fdantt9T1FWtxYzRBSnneSxaQStEEQqnlruHXCgn0S30uztLG1sreHy4bSJYYNrtujRQFADZ3dAB15pu1gJbi0juQd2QSMEjBBHupyrfiDjPFQ21i0UxklfeR93lj26/MSeOcDJxub+9gR/Zbm0/49n3IP4Qqj/wAc4X/vkp77qdHqOJBFNEwk9EHzH/gH3j/wEMP9o4NSMuTSiGFpCCdvZerHsB7npVSxiLFrmQhnYnBXoeFBI9jtGP8AZC9ycx3B+33CQoCYgPmyMdchs+nGU+rt3Q1pUCCiiigYUUUUAFFFFABRRRQAUUUUAFZ94zT3EdtGxGDyR2Pr/wABHPszR+tW7mcW8LSHBYA7VJxuOM4z2+vYZPaoLCBo42kcku5xkjaSMk5x2yxZsdt2O1Ai2qqiqqKFVRgADgCloooGFFFFAEF3Z299CsNzHvjWWOYDcR88bq6Hj0ZVP4VQsNJe08Q6xqMj+b9u8nYxkYmNEQr5QU/KFDbnyOplbI+UFtaii4FU2FvsZI1aFW6rExVD9V+6fxBqF9NbezpcfO5y5KbCx/7ZlM/jn8Oa0KKBGaLK6gLGGUZc5YrIy5Pvv8zP4Y/Hsv8AxMYv7z5/3Jcf+i8f+Pfh30aKAM77XeR/6yHOemYmX/0DzP1x+PZG1JQrJcwIFYYwX2Ajv/rQmfwz74rSooAyYntJARbxzQ7SGAttsqg+pVNy546sO3HThllbCZjJEUi2JhZI4EUtuLEZIUMP3ZT7pXr2NTsDf3YMbFEiDBZo/vDKjkH3yfwGf4lIhJe3uvtE0ccRXYCqRKgwEZSA/Tbu2kBmB46dMgyePTAVlEu1dx42YII7ZUjBUfwqwbb2PpoKoRVUZwBjk5P51BFewSsihwsjjKxvwxHqP7w9xke9PuZvs9rNNt3eWjPjOM4GaBGRfCa7mdxExgUNl2U7BtJQZ7ff+ZgeNqKe2K2othiTY25No2nduyPr3rPstPg8tjJGjyI/lrJtww8sCPIPUfc3e2fxpzWEsTM9tKQSc4LFST9eVP1ZWY+vTAMfeXEgkWCDPmNjkEA85wMkEDhXOcH7mOpFV42eXUIxdH5wcbdm3HGUGMsOcO3BP+rToRimQzNb3jPcoxkfgdFbJIzxn5uAgwhY/L2JxUjrJLdPNbtukRtxVm2unAAUoy+zEcr99uRnNAF2YeZPawdmlDtjqAvzZ+m4KPxqleySS3tzhP3fEYfY7q4UbsYUH+NirZxxkDnOJ7OaRTeX10CRbRlAoQKw43txuYHI2d+3bvPaxNDbIjkGTrIw6Fjyx/Mms1rO/YCg1zbzWATdKSmAhLB/MYDgblbBY/3chu4xwaWK5uoYlbaZYzwGILDPTgqGbbxxlTkYJbJxV6a2jlYSfclXGJFUZGDnuCDzzz3561U+y3Np/wAez7kH8IVR/wCOcL/3yU991aAR3WoxzQbPLYROCXywO9FyXCkEhvlVhkHgso+ltYJlsFi3jzj80hBIDMTl+e27nkdM8Vnu6teR3MkMa73VGCsA7bfm6NtdufKwMZ+U8YI3asdzDK5jWQCQDJjYbXA91PIoA808L+J4dK024W2t9Q1bWNZuLnUrSzCFJJIt2yJiGUCKIxpHt5YYzt6Ba6fRNa1W71K80W9ksLi+trSC5lutPG2GJpd37khnZt2F3K+MFWBKjjcyHRNM8N+GtStvCXh+3e7WI+XAQp899zBDI7sCyq+77zZAB2/w54+OPWvDd7qEaX95FounmY6nqlnFE88t26RTtNLE0bZTEpUbQWG35nCgEVoxHqVvdrIRFKQk2du08biOuB/T+YIJmuJfJhaTbuIwAM9STgf5GT6A15tD8SoJ7HRI9R06WDV9UMSw7C0NvKhkZTKGk2/KAu9VPzfvY9rZJZe1nkunhXzlm25+VljAJOPXdnd/d+Vfn28DpSaaA1LeXzoVkxjORwcg84yD3B6g9xRPKYYWcLubgKucbmJwoz2ySBTovL8pPK2+XtGzb0x2xTLi2juUCSZwCenuCpH4gkfjSGUbayE9r5plYs/KMCQGGchioP8AExZ/Vd2ARgGmSkhvKuyUkIyJd45A5+bG3cB6gZXk/Lwx1qqXswAWFRukZlwAASOeozxu4OPcZ6KxABUF9NbCRH2SLF1dg+AB3yoYkdR8wGMEZYgmi1mWyilj5lI2BSqtjhFQbuMqfl6euVG5gRTbiFoYoYc7ZpBud1JOGJVBjv8AK0u8d8rnqS1aMtpBLGqGNRtXahVR8o9B7e3Q9DQBXS7lhcJdrhTzvIxjv24wOe+R7gFzbS4hlfYkiscbhjuP8kfmPUVQczWy+RKnnRt91svwe2D8xBzjqc/3dxIVZNOgZV89m++vXP3xkkE8sB1PQ85LEkngAv0UUUANljSaJ4nGUdSrD1Br5j+OD7vGtmTJvJ06Nj8uOskjZ/4Fnfjtvx2r6er5r/aBVU8eWIUAA6YhIA7mWUmqjuJnu3gn/kQvDn/YMtv/AEUtb1cb4Z+13fhnwlptvqMunK+ixTmSBImllKpGu1fMVlCjdk/LnleRznQ/4SGaNVaFbXUrW2jiN5epceSX3sV3RxBWDdP7y88DNHLfUV7HRUVzg8TXWJZm0qI2+blYDHeb5JDA5V9ybPl4ViMM3OAduaivvFcnk38ljZB7WCyurkXYuQrMsQK7kUxsCS4OM8YG7noRRd7DudRRWE/iC4/tNY00+H7E921ks5usS+asZcnytmNvyn+LPfGKzrfxHrr6RatJp1mt5JHYyK7XeRIk0gRiwEXyN7DcBu4PFCg2LmOuorlvF2p6na3dvZ6bJcREgOfs8W+RwSwJ/wBROdq7Vz+76uuWXo17+25YfC/9pFIrycOYk8osi3BEhQMoVXbDAbsKrH+6DRy6XHfWxt0VyqeLr250yO5tNFjaUQ3M1xFPdyQ7BA4Uhd0O4k54DKnvirb65ezataxW1rEmntfC1kmacGVm8ppCPL2cL053buOmDmjlYuZG/RXN+JNS1CCK7SwkmjaJ7ONRbJEZWaWbDbfNGzO3AGeMls+y2NzrFpDHLqD3Yga+ihVL8W32h1kGzn7P8gAdlIxzw2e1NQuDZ0dFZt/Nfxaxo6wTwpZS3DR3EZi3PJ+6lYANnCgFQeASfUY+bl59d1ywmufNuW/fx3XlSyLbyWyFDhGhEOZSASqt5ncilyg3rY7qiuJbU9cbTxYpd339oLfPE0YgtvtgQQiQKx2/Z8gsrEj+DgHfxWza+KLRrGzknW+nklt4pXls9Iu5InLIGypWIjHPTOR35p8jDmN2iuV1C91Sy/tS7tNZe7hgim84y2sS29q+4BAhChmZBncGZh8pztOBTp7vWIPD/iKK21OKa802R1jvrm3Vm2iBJeUQKhYFio4A6Eg4IJyBe51FFYurG/bVbZLHVZknYRsthFbxMhXf87zMyllUjIGCvTjcaZrOp3Wn+I9LRJQuntFK13GUXkb4o1bdjI2mTPXpnNLk1sCloakzkSnBIx6VAURp0naNGmRWRJGUFlVsEgHsDtXI/wBkelYljrdzNqDC7ZmhuNSEcCoiDy4WtGmUH5SW+7nqDk9cDaY08RXv23TYZNHtxFqMRuYXTUwxECqGYsnlZ34I4XcuTjeKTpiu0zdkRm85o55oZJYxHvR87MbsMqtuUN8x5284GcgAVIs95ufasEpaVfLU7o9sfy7sn5tzfeYcDPyrx96sCTX76KyMzaKryvBHcwJb3bzgxMcZfy4WZSOOEVwfXAJFq08QSTzxz2tjBLYSSrbpMb072lZA4/d+X9zkc7t2Pm24pezY+Y2/te2by5Le4TdL5cbbN4f5N27K52r1XLbeRjuuY7i9hbT5pLa9tkYsYI5nYOizbtiqcMMnf8u3IOeODWF4K1TXNThh/tcW7LJp1vdiRJQW3StJxgRIANqjjnG0ctnNSWzs88Wv32rouJ5rdbM28LIg3EGFG2iTzP3ak/OQSv3cYw5U5LRsdzoYYYra3jggiSKGJQkccahVRQMAADoAKkrmD4n1BY7dW0i2+0Xghe0RNR3IySNgF28r5SOOgYHnBOKcfFcsUc1xc6bEtrm5S3aO9Du7wuVIddgCKSD825sd8U+Vi5kdLRXPjxBfR6jFptzplrHd+dtnKX5aKOPZvLhzECWxn5Sq9ucHNZ0PjDUb2KdLfSY4LqKa02iaWVUeKWbYeWhXJ46puXnIY45FB3sHMjptT/5BV5/1wf8A9BNW65z/AISK7aKRbSxjuZYnvJJftV4IAsUM7J8pWI7jxwCBgY3NnkusNZn+1W1rFpy/2YJUtFuXuv327yBICYtmMcgffz7Ucr6Bex0NFc/rPiZtI1i1sxp7XEEjRLNMjSExGR9o4WJlHY/O6Z7ZpjeJ7mATzXOlxpaBLkwSR3m53ML7CHUooQHrnc2O9HK2rjudHRXP22r6kbq8t76GGCeK6RTHbyCdUiWJZGwxRS2fu8qCC/HY1AfFGoLHbq2kWv2i8EL2iJqO5WSRsAu3lfKRx0DA84JxRyvYXNY372ytNRtHtL61guraTG+GeMOjYORlTweQD+FchrPw6F7putWWk6/qGlRavO1xcQosckRkfb5h5USYYLyokA5PGPlrb8R6vdaYsq2SK8w027uUEjgR7ovKxn5C38Zxggdcg5BWbTtXuLvXLrS7yxFnLEgdDvkbzR8oYgtEqlQWH3WY8/MFPFNJ9AbK9poVwPFGs6vfzxTx3K28NlGEw1vHGrE/N13GSRz7cc9lvyaaDIZIpSHPUvknH++pVz+LEe3TFDTPEbXmqDT7qwNpObpoRG0j7lXY7ByHjUHPlkfIWX0Y4qBPFckwSeDToXtFtre5uJDe4dUlZlGxdh3n5e5XOeOaXKx3RqZ1CDlsyL1OSsn8lQj8Ff6er4tSV2KPE+8DJEYLn/vnG8fUqB+mcHUPFF6mkapcR2cNsq298LKdLkTP5kG4EvGUAUZXI+ZuwIGafrHiMW0l1bnS31CVb9beKJkd0X/R0lJxFC7gfMf4W5J5A4ByMLnSxTwzqXhlSRQcZRgwzUlcVcazdSCW6t9CuZEt4oXkFzJJ5ys5PG3yJJlUYPK8jIO0ZYrvG5Frp39ree/9mrB9qYpKXym3dgblZm49Cuc9AaTi0Cdx8ge+vJEUx7FBUFg3ADLjG1lOS6P/AN8D15msbaSPVQHkEqxxFiMudpJAU/M7c4D9Pf1rmNP8QXjadOZRJDqC3lmGaWxe3LQzXCZUJIi5ALypuA/unOTWzbazLa+HdU1eSH7VcwXFxEEz5YdEuJEjXIGOB3xn1pVIPlC+lzUubiL+10V5UQxxFFyw+ZmI4+o2r/32PxsVzM2pXlxf3VhFYxnUnu1jdDeeXD8ttG7DzBCWZR5nAZTu74X5RSs9YnlMVzBpcTafJb2csxW6EMkZld1yvlJiTtwSo446040mo2C52dQ3Nstwno4+62P88cD8gRggEcxDruqi7s4722EMM15Pb+fFI7xjbM0aKT5B+Y8D53TPGCSSBZ1LxNdaY12p0o3At1gUMjvveWU4VfLjSQ7QMkkbj0wpzwcrC/Q1U3O4tbyPc2d6PnJB9QQB0/vADHT+6WRra5tmZ7d2ZSc7c5P4hjhvqCp7ncayF8WyqNPkutGubWC4ZkmlmS4UIwOAEDQDOcjBk8vOeMmoLLxpeXtokkegTRyzyRLbidp4YmEhwN0kkC8jqQgcY6E0+Ri5kaQNrIWkkv4o5s7lEh25DfMG6hhlSOjDjapztqyulxzqryTJJkfKwjVwR16ybz+Rx7ViXfiSK2tZmh0++ae3Ihlt47qfEUrSmNUAjRiV+Vm+Vc7dvy/MKWXxLff2I7WGkGC6S1nuJVu5JIdip1dBLEGkJJz86oD3IzRysdzootPiiUqskygnP7t/KH5R7R+OM0ktijJlNzSjGGkkZmIBzt3HJA/kfmHIq1GWaGN26sgJOOvFOpNWdgTurmasmpKoBR2wPvG3TJ/8jUvnaj/zyb/vwn/x6tGikBjzTXE6+TICWD7iggAZSmxs5Eh/vL0Df7p6Vc0/yPKPluGkwC/PIzyO546kcnOc5OcmCaRLfV0JdUDui5J6l1fI/Hyo/wDvn3NTXUAhDXMT+WYwXbLfKB1PU4HqegPfBwygyvf2cVvbtLEgAIEYhUKA2442glTjJPQ/LyTgH5hYhvWLiOaEhtwUkccnOPlPPY/d3LwfmODhkeoDMkkz7fkAWHGORkkgsFPQrncBtxnoc0+zgdm+03AzI2Nue3HXHbq2PQHsS2QA1GOLyGkwqzMvlo5OP++vVB94g5GAeKrQ2Lzw7w0YVvlVXWTcgDAgcOArAquQoGCMU/UN4nDSBPJXkB2IQqEYsOATk/TG1SM/MRUcUTdbZpfKOzfGpw5TAAHJww2jaGUr0zliKACWJYHCTajBGxGdryyqcf8Af6ogLUY26lZLgYyskgJ5J5/e88s3X1rSjtSYkM0kgmKr5hilZAzY5OFIp/2RP+e13/4FSf8AxVAGfZxR3kuXIdUQnIZnD/O69WLEAhBwDzk5yK1lVUVVRQqqMAAcAVn6eWN1NuZnITaC7FjgTTAcn2rRoEIzKis7MFVRkk9AKhivIpWCZZHYkKrjbux1x647jqO+DUd8k82yCJfkcHe5xtHHAI7jnOO+3B4ah9PgKMIx5bNyWBPzH1bn5j7nnuCDzQBaZlRWdmCqoySegFQWlw9wHZk2KCAoPXpyD7jofQ5H8OTmXU1xButpHVwF34YgqR/CGYkbQSMYbORu+ZjxWnaNCIvKjdi0f3xIMPk92B5yevPWgZmFnSSbfhtr4Lj+P/646fhVTXhnw7qgw7ZtJflRtrH5DwDkYP41attr2sJXsB29Biq+tqH0DUVO7DW0gJUkH7p7jkVyVX7zHS1aPOdVg36+T/Z+rTZ2fNbX3lq3yP0HnLj8h0Prz1nhDRZXsLbULc6nZslxMs0F5dtOs8eXGFHmuq/MVO7hvkYdGyeMuLO2n1YW2mzXk8isI5Jv7SnZIHxJkNiTcWGPuj6EruzXpvgWx/s/wvFEZ5p5GnmZ3lld/m8xh8u9iVXjpn3OSSTOFfvW8v66no4xe5fzNAgg4IwfeitF4kkHzD6Gqstsycp8w9O9dp5pBRRRQAAZOBV1QlrbvLIcBV3OfQCktodo8xup6Cq9wzXdytvGxCKcs69jyM/gRx/tc/wEUARpaveySSyMUw5CggH5gSMe23HVSDuL4OCDT/sV0nzJOCw6APIP/Qmcfmp/DrR5d7a/JDl4/wCHCK2B9NybfzYegUcUfbLuPiSDLHnmNx/6AJB/49+HqAMe5vLchJWI4JBMSyZwOmQy55wv3RyQPc2oIVtl82dwZXOCzN3JAxn1Jx9eOAAqivAHvbsTyGMxoFI2MSPuhlHIH97ceO0fdTU0rTPOUMaL84ELYDEDb8z+33ivTr7NQtRMZZwKJnHynY5dnSPYHkbO5uOuPu9c9c560l8BHcQTvJGse5VJlcADBz39sn/eVPQ1c/d20Cj7qIAoHX2AHqapwRyXcjXErOqkYj8uQqcZ7FT0xt78nPUBKbBDptSjAQQEOXOFfI29eSOR5mPRcnPHGadpsQW1WTne4G4N1XH8J985z/tFjxmnILNJXt8oZZOH8w7mk46En72AenYEe1RPZyQOZbQ4PdBtHA6Dp8w9iR6BlHVDF1CUkJbxgMz4JDcg+gPsT1H91X9KtwxCGFYwSdvdurHuT7nrVGNJld7uaJ2dRwpAHPTOAW4A6ck/M/HOKRhqMSmVTksMkEbgp91HI/4Cx9NrH5iASahcKkaquHdZA5VTzlMOB+JCr/wMfQzJbNHp6WyykMkapvAxnA/z0OfeskBGi85ZYw0Slvvrv8tSSG3AMrDPzHAPz9+ABdXUipKSRtI4yAIkIYsOqhT1IPHylh3OBQAy0uZtOuBbNGXhON0cY3Fc5wyhVAI4OQADwTt4LMsthLtE+mvHNBklEjfbt56Lzt6/hx8yuaYvkywvdXAhnV3KIrEFCQzDOf7oHfHCqW/iYVMttKALm1kljd1BKyNh+nQtg5/4GGx221m463iBUa5lvB8+UEJCyboSGj3fxOrAgLsDjqw+YE47WFFxaKJIXWa3I4AyRjtwASO33fl/2B94Ty3G+GNNVt1Cli6yxMRsKhmyQDlThf4S3enRWwYebp9zvXd86Ox68khupB5A7HqW3HihTt8WgDG1FXti0SnzGHyBhuUnpnK5DDOPuk9QPvECo0sRcW4kaVtzt5ikkMP9kntuxjlcEdFYDFTiGJ7hhcWqpOy/MGwRIPu5H97rjnkA9Bu5hayljcrDI/lSt+8wQrDnnn1x/F971PRku6AitBPdXXlyq0cuGUvIx3+Wr4O3ChcNxyNpwRwdoJvLtmuGZVAggPlQoBwCOGIH/jv/AAE4+9UdvOXj1K8tSs0iDy4gnzBtqbh06nc5FVrZLazdCss8agLHiaFlZ+Qo5KgsMkeuMjG0cGF70r9gLc9uLmfDxbTGoaK4UjerHOdvp0X2OcU2S2mDieKUSTqW2+cOAjYJQbcY5VfmIYj3pv2lbORbeXzCuM+bI4y3dj9Pp93uFXFVzfRS3sMpAeNQwi2vkkliu7bjBPysF2sWIJ+XmtALts8ipDBcMXuRErSOEOwnofmxjr2/SoHsGjcyWr7Cf4c7fwBweP8AeDY6Ltq6jrKgdDkH2x+B9DUaWyQ+UsB8mKPP7qNVCNn8Px4xQBXi1ABjHcIUZRliB0HqR1A9+V/2jUt3DbmOSaX5NqHdIvXb1wf7w/2TkH0p4T7TCv2mEK4Ocbs7WHdW/keD9KynURoVieQ255z5TLGf7oIC7WVmIGE25B/i60gLem2+0tKyBCuUwD/FwH/VQuBx8mRgHFXZpRDC0hBO3svVj2A9z0qpZ3cCwpExKMDsLOchn7/N/eJ5wcN6qKZdSfap0t4ZMgNhmQ9G7/8AfIyfZjHTAfp8TEPcSEMzkgEcg+pHsT0P91U9KqtbibUJYFby182STAUEbtkPP1+Y8jDcnBFajultbkhflQYVEHX0Cj17AVV06IhHmYglzgFeh+ZmJHsWZsf7O2gBglu7NlWRfMRmCqc5yScABuoPs3ry9Xo5UlUldwwcEMpUg+4PIqje/wCk3UdsOQOGH16/+Obh/wBtE9QQl1bR2u2a3YQnIQKNqgA9cHacAcsRgrwTjPzAA0qjmSN4WWZFdD1VhkGqkGpBhidGRtu4naRgerKeVHvyo/vGppn3qjKQYyMhgcg0CbsUpLbJUxuVK/dDFiF9l5BUf7pX3yOKcl/Nb8XC7l/vMyj/AMe4U/8AAtntuqWikSmWEvLeSQRCVVlP/LJ/lf8A75PNT1ktaoY/LVnSPsgOYx/wA5X9PfrTFgmh/wBTIAB0Ckp+gyg/74/XmmVdGzRWULm8i+8GcA5OVV//AB5dpH4I349KeNWC/wCtjVc9MSbP/RgT9M/hQBpUVXN9bJ/rZDBnp56tFn6bgM1OrK6q6sGVhkEdCKBi0UUUAFFFVb248iIBSd7H+EZYDvj37D/aZR3oAgk/069Ea8xR/ez6ZIP5ldv08z1XOjVeztxbW6oQA5AL7TxkALgewAA/DnmrFABRRRQAUUUUAFFFNd1iQu5wB7Z/AepoAdRVSG98+4MaRNsGQWzyp9+w+hO71XvVugAooooAKp6hOY4fKTO+QEfKcEDgcHsSzKue27PQGrlV/soN39oZiem0ehAI/wDZm/76PXjAA63gFvFtGMk7iQMD6Aeg4AHYACpHdYkLucAe2fwHqadWbeSebIu5mitUchpTkJuBUk7u390c/eyeGUZBDbe0+1xSO5Mccj79ibSjMQuSQcq2NuASOTlh94YVrO4i2oGeS3DKWjRgNyg/d2txyOOGVf8AZ7G5b3NpJiK2mhbavCRuDgfQVPQMzbW8FusdtLG5kA5I5dj3JT7xJOSSoYf7R5q9FPDOpeGVJFBxlGDDNOkiSaMpKiuh6qwyDVOXTVdg6SvvAwDIS5/76zvH0DAfrkEXWVXVldQysMEEcEVFFawwNujjC8YAB4Ud9o6LnvjrVTffWvBXzYx3ILD8x8w+m1/du4fG51YSWoBjj2kTOjoSO20DquefvKDx0B6JuyuxjJJVi0SzZs7biYTcfw5Jmx+m3JwO9H2+4T55IB5Z/wBl1wO/JH/oYQe5HNXLp43ktb2KRJIfmiLIcj5iuDnv8yhf+Be1S1FLYCCK8ilKLlkZxlVcY3f7p6N9VyKnrKePfqEsVuIo95xJlOG2jcScEEnMkZBzkYbp3k82/h+VkL54Viu7n6rjP4qg/wBrudBDINsd5cxOu9CrhhtzkA7+nf8A12Mf7PvxHBAt4PKLKkCjzUjTy3QbmZemGXogPHdn9aRXc3UUxDuzSDhmXIKlkI2qPl+/Iw+ZshD74t3NkdzT2+RKASFXjPfAPbJ7HK55KmgZPa232dWyVZ26kAgfQZJPqeSeWY96x9U8MadcXs2qRwXMV7MqLPJaXs9uZVXONwiZd5GcZOSB0zgKdGHUIwzRSMx2ZJkI5254LL95eMZJUL+GKuRypNGHidXQ9GU5Bo2EcVpVkrahq+ua1AiahPeGCOQnKx2S4URodxxuTe7LhH3Mfk4U10iXcwhjS6iEiMvlyfKTlh8rDgYPzZGOM/w7icC7NaxTksww5XbvXg49D6j/AGTke1UTLLaGVbpFkik+8SAqk7QGIP3fmPJDbeWON1DdwNC38vyV8r7vPXOc55znnOc5zzmo7y5+zR/KMyNnAxn8cd+wA7llHGaz5FMM6vaRTIGOArRFDu7KN23cNoY4OcBcKVyKs2sMstwbm5GGXAAxt5G4dOeAGPfqW6jaaBlsyeXCHlwpAGQp3c+g9eaqWKNM7XUwyWxs5z68j2G7aPoWH3zSF3vbkCFysMZVt4A68nPOQf4ce2W/uGmrp0yKoWVR5Q/dAFuPpknb3/vH3K/JQBfeGOR0Z0BZeQf8/QH6gelPqpbXZkfypl2S/QjP4HoeD6jg4ZsHFugQjKrqyuoZWGCCOCKoMs1gzSKS9vnLAt+ec/8AoWcf3h9560KKAGo6yoHQ5B9sfgfQ06qa2RhuFkt2CqeHUgfd9Pf2z04xgAq1ygYV82ftB/8AI+2P/YLj/wDRstfSdfNn7QOf+E+s93I/syPGOMDzJevXNVHcTMuP4wauugWOi3WheHb+ysoo4okvbNpvuLtDEF8bsdwB1NW5vjdrU11a3U3h3wxLcWgAt5XsGLwgdAh35UD2oorREsrW/wAZNeslu2sdL0K1vbrf5l/FZn7QdzFvvFjnBPAII4FWYPjfrttYx2SaJ4fNvHbC1CvayNmLpsOZOQe4PWiijp/XmBm/8LY10+KP+EgNjpDXOchDa8Z2bPv7vMIx/CX2g844GNOb45a9c25t59B8NywFFjMb2TspRTlVwXxgEZA7UUU+iDqJqHxw1zV4Vg1Pw/4avYlfesd1YvKqt0yAzkA4p918dvEN/ZtZ3mieHbm1YANBNZu8ZA5A2mTHGB+VFFSAyD45a7awCC30Dw1DCEaMRx2LKoRsZXAfGDgcewpD8bdaOpLqJ8O+GDfKoVbr7A3mhcYwH35xjiiimBI3x18SPdtctpehs7LGrBreRlOxi6NgyfeUk4I9fYYdL8efFNxJbu9ho/7iQyqohlwW2kDP7ztnP1x6UUUdAHn9oDxSzIW0zQ2ZDvQtbyEq2CMj95wcEj8arp8btbjmvJ4/D3hlJrwYupFsWDTj0c78sPrRRSGRH4yak2mrpbeF/Ch09X3ranTj5Qb+8E37c8nnHer4/aC8VqFC6doigDgCCUAY7f6yiihgZtv8Yb+0uZLq28J+EobiRWV5Y9MKs4b7wJD5Oe/rVm3+OevWdj9htdB8NwWe1h9nisnSPDdRtD45yc/WiigXUgu/jLqV/ere3nhbwnc3YxiebTS8gx0+Yvnirc/x68SXIYXGjeHpg8bRMJbSRso2Ny8yfdOBkdDiiigEIPjv4l81Zf7J0ASCQOHFo+Q23YGzv6hflz6cdKrWnxn1iwu5Lmy8O+GLa4di7zQaeUdm55LB8k8n8zRRTF0Ij8Xr/wCzzW3/AAivhPyLhxLNH/ZnyyOOjMN2CRk8n1qyvxu1tNRXUR4f8M/blTYtz9gYSquMbQwfOMcYoopAySP46a/BNHLDoXhyKVIFt0kjs3VliByEBD5Cg846VGnxv1tNVbVE8PeGV1B1w12LFhMwxjBffu6ADr2oop9ShLX416vYGQ2fhvwvbl5RK/k2DJucdGOH5Yc89eTUVj8ZtZsHuJYdB8OGe68zz52sm8yUMxYqzb8svOMHsBRRR0ETWXxu1rToUisfDvhi1jjZmRILBkCsRgkAPwSOD7VBF8Yb+2tpbWDwn4Rjt5sGWJNMKrJggjcA+DggHn0FFFHUOhLdfGvV76OOO78N+F7hI5DLGsuns4R2JLMAX4YnJJ6k1ZX49+Jx10vQmYMJC7Wr7mfAXefn+9jjNFFAyvc/GvWLy+ivbrw54Xnu4l2x3EtgzyIBngMXyByfzNT/APC+vEhXadG8PFcOMG0fGHOXH+s/iPX1oopdBdSGw+N+t6Wm3TvD3hmzUZwttYtGOcZ+6464GfoKba/GvWLHzPsfhvwvbmSQSv5Onsm5xnDHD8sOeevNFFPqHQsTfHrxJcAifRvD0waN4j5lpI2UfG5eZPunAyOhwKgsfjbrWmzPLYeHfDFpJKFEj29g0bOF6AlXGQO2aKKSGyE/GG/NrLaHwp4SNtLL58kJ007Hk/vFd+C3v1o/4XJq51KO/fw/4beeBI1ty9kx8jYWIMfz/Kfm7egoopoTCz+Mmr2humTw/wCG2luxILmZ7Fi8yuxYq53/ADLzjBzwBVi7+N+t6hBLBe+HvDNzDM4lkjmsGdXcKAGIL4JAAGT2AoopMCOX4zapLY/YpPDHhV7TC/uG04mP5chfl3447ematf8AC+vEZjdTo3h7YzKzL9kfDMu3aSPM5I2rj02j0oop9w7CS/HrxHPKkk2jeHpZE4V5LSRmX5gwwTJ/eVT9VB7ClPx58Sm0e1/srQfJkkZ3X7I+GLPuORvxyepxnvnPNFFS9hmXrvxf17X7PyJ9N0SLMwmZkst+9gu3LLIWRjtAGSpIwMEVetfjj4hsrKKzj0jQmjiijizJbSMzhPu7iZOSDz9STRRVdBPdES/GjVUvxfL4Y8KreLI0ouBpzCQO33mDb85Pc9TVif47eIbuKeK50Tw7NHcKFmSWzdhKB0DAyfNj3oopdA+0Vbf4x6jaS20lt4V8JwyWuTbvHppUw55Owh/lzz0pbb4y6nZySS2nhjwrbSSOHd4NPZGZgcgkhwcgknPvRRTAd/wu3xFILhJ9L0G4guT/AKRBNZFlm4AG/wCbLYAUZJJ4FVZ/i3qVxbQWo8N+ForSBi8Vumlgxox6sqsTgn2oooH1NWL4/eKYwQum6GGcguwtpFLkALk4kHOAB+FP/wCGg/Fn/QP0X/vzL/8AHKKKTBB/w0H4s/6B+i/9+Zf/AI5R/wANB+LP+gfov/fmX/45RRSsAx/j74nkBEml6G4KspDW8pyp6j/WdDSP8efE0kjO+l6IxZDG2YJcMvoR5mD36+p9TRRSsAyf47+Jblsy6box4IYCKYbhg8HEvufzI6EgzD9oHxYqhTY6MxAALGCXJ9+JKKKLARH48eKJLjzXsNHYr0BhlwOn/TT1Gfrj0XEM/wAcPEkzZ/s3Q0ySTi0ZgSepwzkZ9x175wKKKBotr+0D4rVAo0/RsLgDMUxP5mXNL/w0H4s/6B+i/wDfmX/45RRRYRDB8ePFFqDtsNHYsBlmhlzwP+unc5Y+7E96m/4aD8Wf9A/Rf+/Mv/xyiiiwEcHx98WQRbDaaTKckl5IpSTkk/8APT3qT/hoPxZ/0D9F/wC/Mv8A8cooosMP+Gg/Fn/QP0X/AL8y/wDxyqy/HXxMkitFp+jxbeipFLtHTOB5mAD3A65z1AIKKLCBPjn4mRQq6fo4AGP9VL/8cqO6+NfiS+sri0lstLEc8bROUjlVgGGDg+ZwfeiispJDjujnk8YXkXl+VbrGkaqqIl5dAKACAB++4GD/AJ5zvaP8aPEWg2RsrSz0+SMyNIWuWuJmyx55aU4HsPr1JNFFFP4jqrfCaH/DQfiz/oH6L/35l/8AjlH/AA0H4s/6B+i/9+Zf/jlFFbWOQjf4+eKJOW07Rc+ohl/+OU1fjx4oDA/2fox56GGX/wCOUUUWGTf8NB+LP+gfov8A35l/+OVXh+OviiCUPHZaSDjDZilO4ZOM5k7ZPTGScnJ5oopWEWP+Gg/Fn/QP0X/vzL/8cpk3x98VTxPE+n6NsbhsQy8juP8AWdxx+NFFFgEX49+KVgaL7BpBDbizeVKCSxyTkSDBySeKI/jz4ogkJTT9GCsqoEEEgCKucAASe9FFUgY2b48eKLkqXsNHwoPyiGXB5Gc/vO4BX6Mw71N/w0H4s/6B+i/9+Zf/AI5RRU2Aqn45+KCSTaaWQx3FdkwBOSc4EnXkAHqAq4wRmrEfx/8AFaKE+w6OQM4LRSk4+vmUUUAO/wCGg/Fn/QP0X/vzL/8AHKP+Gg/Fn/QP0X/vzL/8coop2Agk+O/iaSQO2n6QCTkhUmUE4xniXg+45xxnHFO/4X14n+zLA+maHJGAF2tbyYOPbzMUUUrAQP8AHHxI6ktYaUxYnllnPBG0jmXnIJGTk4PBGBi5/wANB+LP+gfov/fmX/45RRRYCGb47+J7h98lhpBwANoilHcHqJM9Qp6/wj3yn/C+PFXDGz0kzqMCcQyK/XOOJACPYjHtRRQ0hk0v7QHi6W3VDaaSGXGJFhkDZ/7+Y5+lRL8dPERGZtJ0O4Y9TPDLJz7Ay4H4YoorOysBYuP2gfFdxDJC+n6LscbWxDLyO4/1nccfjVO3+OfiS1jkji0zRVV+PlgkUgdhkSA8ep596KKcEgJE+PHihYPJNho7IMEZhlG3p0xIMc8jHTtjAwsfx58UpHIrWGjy+YBv8yGVt2FVef3nOQOfxooqxkafHTxNFKzx2GkIcjG2GQYA7f6zkY45zjtirP8Aw0H4s/6B+i/9+Zf/AI5RRRYkim+O/ia5liaTTdGOwnpFKNwI5U/vOV6HHQ4GasTftCeLZYJI/sGjJvUruSGUEZ7g+Z1ooqJJXGVZ/jv4nmfe2naMG2FMrDKCQfX95yP9k5BzyDTrf49eKIFwun6MTgAkwyngdAP3nA68DAGeAKKK0EJcfHjxRcqoksNH2gH5RDLg5GD/AMtPQsP+BHvgib/hoPxZ/wBA/Rf+/Mv/AMcoopWAhT48eKEnaf7Bo7O2c5hl74z/AMtPRVH/AAEe+ST48eKHuFlaw0clcYHky44z/wBNPUg/VV9KKKLDGz/HfxRcsplsNIIUgqoilGCO4xJkHpyOePc5dF8efFMGStjpJBzuDRzEHnOf9Z19x1zk5PNFFFhAfj34pz/yD9G/78y//HKP+F9+Kf8Anw0f/vzL/wDHKKKLEh/wvvxT/wA+Gj/9+Zf/AI5R/wAL78U/8+Gj/wDfmX/45RRRYA/4X34p/wCfDR/+/Mv/AMco/wCF9+Kf+fDR/wDvzL/8cooosBCvxx8SRf6nTtIhz18lJo8/XbKM/jQnxv8AEqSs5sdIYnPIhkRvxdZAx/EnPU880UUJFIni+Pfi2N8/ZtKdDwEeGQhfx35P4k1L/wANB+LP+gfov/fmX/45RRRYYf8ADQfiz/oH6L/35l/+OVCfjx4okuPNew0divQGGXA6f9NPUZ+uPRcFFFhE3/DQfiz/AKB+i/8AfmX/AOOUf8NB+LP+gfov/fmX/wCOUUU7AH/DQfiz/oH6L/35l/8AjlH/AA0H4s/6B+i/9+Zf/jlFFFgD/hoPxZ/0D9F/78y//HKP+Gg/Fn/QP0X/AL8y/wDxyiiiwB/w0H4s/wCgfov/AH5l/wDjlQ3Hx48UXKqJLDR9oB+UQy4ORg/8tPQsP+BHvggopWASP48eKopN6Wml8nLK0crbuMckyZ4x1znt0AAn/wCGg/Fn/QP0X/vzL/8AHKKKBh/w0H4s/wCgfov/AH5l/wDjlH/DQfiz/oH6L/35l/8AjlFFOwg/4aD8Wf8AQP0X/vzL/wDHKP8AhoPxZ/0D9F/78y//AByiiiwCN+0D4sZWUWOjKSCAwglyPzkqtH8cPEKcrpejB8cSCKYOoAwAGEmQAAB/POTkopWGLJ8c/EzFQ9jpUighisyTSqfweUj8Rg+9Ivxz8UwxhYbXSo2GfmSGQDH+5v2D8FB/WiimBZH7QPixVCmx0ZiAAWMEuT78SUv/AA0H4s/6B+i/9+Zf/jlFFFhB/wANB+LP+gfov/fmX/45RF8f/FUdxJKNP0bc6KpzDLjCliP+Wn+0aKKiSVgHL+0B4nSDyF0jQFhII8sW0oXB6jHmY5qBfjz4oilDQ6fo0Kd4khl2H8PM49eMZ75ooqYpXGJF8efFEEjumn6Nl+TmGXjknH+s9WY/j9MTf8NB+LP+gfov/fmX/wCOUUVrYRVn+OXiad5GOn6IDJtLf6KzZ2hscM5H8X6CmxfG/wATQqxWx0gMeQUgePB+iOA3/As/zoopD6E5+PPil4ljmsNHlK/MHeCQMD6jEgwfcUyL47eKYpjKtnpO5sZ3RSkkY7kyZb8ScY4wMglFAFj/AIaD8Wf9A/Rf+/Mv/wAcqOb4++K5kUGx0dcNuG2GTqOR1k7HB/D04oop2EQRfHDxFbyK8OmaLHt2nasEuDhWHP7znhz+Qqy/x/8AFbqU+w6OAcZKxSg4+vmUUUrDGQ/HzxTBHsTTtF7ZPkS5P/kT/wDV0GBUv/DQfiz/AKB+i/8AfmX/AOOUUU7CIZvjz4ouCpfT9HG0cYhlHcH/AJ6e39eoBEo/aB8WKoU2OjMQACxglyffiSiilYCN/j14qedZvsOkKyjAxFLjr/10/wA/UKQT/HrxVcBQ9jpAUHOFilGTxz/rOv8AjnqAQUUWGS/8NB+LP+gfov8A35l/+OUf8NB+LP8AoH6L/wB+Zf8A45RRTsIP+Gg/Fn/QP0X/AL8y/wDxyuH8ZeMtR8baxFqWpQ2sU0VusCrbIyrtDM38TE5yx70UU0B//9kNCmVuZHN0cmVhbQ1lbmRvYmoNMTgzIDAgb2JqDTw8L0JpdHNQZXJDb21wb25lbnQgOC9Db2xvclNwYWNlL0RldmljZVJHQi9GaWx0ZXIvRENURGVjb2RlL0hlaWdodCA3ODgvSW50ZXJwb2xhdGUgdHJ1ZS9MZW5ndGggMjMwNTk4L1N1YnR5cGUvSW1hZ2UvVHlwZS9YT2JqZWN0L1dpZHRoIDEzNzI+PnN0cmVhbQ0K/9j/4AAQSkZJRgABAQEAYABgAAD/2wBDAAgGBgcGBQgHBwcJCQgKDBQNDAsLDBkSEw8UHRofHh0aHBwgJC4nICIsIxwcKDcpLDAxNDQ0Hyc5PTgyPC4zNDL/2wBDAQkJCQwLDBgNDRgyIRwhMjIyMjIyMjIyMjIyMjIyMjIyMjIyMjIyMjIyMjIyMjIyMjIyMjIyMjIyMjIyMjIyMjL/wAARCAMUBV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pvCnhTw5c+DtDnn0DSpZpNPgd5Hs42ZmMakkkrya6K28GeFWjO7wzopIPewi/+Jqp4O/5Efw//wBg23/9FLXSWZ+Zl9RmsW3c0sZv/CE+E/8AoWNF/wDACL/4mj/hCfCf/Qr6L/4ARf8AxNLB4mjmW3uDpt9Hp9y0aw3zmLy3EhCxnaHMgDFlAyuRu+bHONylcbi1uYX/AAhPhP8A6FfRf/ACL/4mj/hCfCf/AEK+i/8AgBF/8TW7UK3cD3stmr5uIo0ldMHhWLBTnpyUb8qd2Kxkf8IT4T/6FfRf/ACL/wCJo/4Qnwn/ANCvov8A4ARf/E1u0UrsLGF/whPhP/oV9F/8AIv/AImj/hCfCf8A0K+i/wDgBF/8TWnYX0WoW7Twq6qs0sJDjndHI0bfhlTj2qtqWsGwvbazi0+7vbi4jklVLcxjaqFAxJkdR1delFxqLbsVf+EJ8J/9Cxov/gBF/wDE0f8ACE+E/wDoV9F/8AIv/ia07G+iv4WeNXjdG2SwyDDxP3Vh68g8cEEEEggmeJ2kUs0Txncy7XxnAJAPBPB6jvg84PFF2Di0Yv8AwhPhP/oV9F/8AIv/AImj/hCfCf8A0K+i/wDgBF/8TWnHfRSanPYBX82CGOZiR8u12dRj3/dt+lWqLsTTRhf8IT4T/wChY0X/AMAIv/iaP+EJ8J/9Cxov/gBF/wDE1u1n2WqjUNPtr23s7hoLmGGaMkoDtk/4F1UYZvb7u48UXYKLepS/4Qnwn/0LGi/+AEX/AMTR/wAIT4T/AOhX0X/wAi/+JrTsL6LULdp4VdVWaWEhxzujkaM/hlTj2q1TuwatozC/4Qnwn/0K+i/+AEX/AMTR/wAIT4T/AOhX0X/wAi/+JrdoouxGF/whPhP/AKFfRf8AwAi/+JqK58G+FYoCU8L6JvJVE3afFjcxCjPy9MkV0VNtk+0agXP+rteB7yMP6Kfod/tQrsDCuvA/hOEWllH4a0fJG5pDYRbiqY77epJXPtup3/CE+E/+hY0X/wAAIv8A4mteB/tMkl4ek2BH/wBcx9388lvX5sdqmpt6gloYX/CE+E/+hX0X/wAAIv8A4mj/AIQnwn/0K+i/+AEX/wATW7RSuwML/hCfCf8A0K+i/wDgBF/8TR/whPhP/oV9F/8AACL/AOJrdoouwML/AIQnwn/0K+i/+AEX/wATR/whPhP/AKFfRf8AwAi/+JrdoouwML/hCfCf/Qr6L/4ARf8AxNH/AAhPhP8A6FfRf/ACL/4mt2ii7Awv+EJ8J/8AQr6L/wCAEX/xNH/CE+E/+hX0X/wAi/8Aia3aKLsDC/4Qnwn/ANCvov8A4ARf/E0f8IT4T/6FfRf/AAAi/wDia3aKLsDC/wCEJ8J/9Cvov/gBF/8AE0f8IT4T/wChX0X/AMAIv/ia3aKLsDC/4Qnwn/0K+i/+AEX/AMTR/wAIT4T/AOhX0X/wAi/+JrdoouwML/hCfCf/AEK+i/8AgBF/8TR/whPhP/oV9F/8AIv/AImt2ii7Awv+EJ8J/wDQr6L/AOAEX/xNH/CE+E/+hX0X/wAAIv8A4mt2ii7Awv8AhCfCf/Qr6L/4ARf/ABNH/CE+E/8AoV9F/wDACL/4mt2ii7Awv+EJ8J/9Cvov/gBF/wDE0f8ACE+E/wDoV9F/8AIv/ia3aKLsDBsvBXhP7ZcQyeF9FbdtlQtYRdMbSB8vQbQf+B/nDaeCvCogEUnhnRmkhJiYtYRZbbxk8fxDDfjW/MHUrcQjdNFkqucbxjlSff8AmAe1LcGNWW/hO6CTibjGzGfnPuPutn2zjaad20LqY3/CE+E/+hY0X/wAi/8Aiajk8E+GFeOWPwvozbCd0f2GH519Pu4z0I+mMjJroaKl6jMKfwN4TvbJJLXw5oqswWSN/sEYBHofl6EflnPaspfCPhgqT/wjWkAglSDYxcEHBH3fUVo614qtfDMy2cSC/wBTvWAs9LhlVZnkbIBwfuxkqxZzwuCec4rndTt/FWkJJ441KQSbUY3+hQP8lta/KQyN0knQAlmbhgWVSoUZwcZp6sDT/wCEO8Mf9C3pHP8A04xf/E0f8Id4Yx/yLejn/txi/wDia2jxkmgEEfL2rLml3CxhN4R8Mgbv+Eb0faDjH2GPP/oNPPg7wwAf+Kb0j2/0GL/4mtorkj2OaM45xRzS7hYxf+EO8Mf9C3pHP/TjF/8AE0f8Id4Yx/yLejn/ALcYv/ia2jxkmgEEfL2o55dwsYTeEfDIG7/hG9H2g4x9hjz/AOg08+DvDAB/4pvSPb/QYv8A4mtorkj2OaM45xRzS7hYxf8AhDvDH/Qt6Rz/ANOMX/xNH/CHeGMf8i3o5/7cYv8A4mto8ZJoBBHy9qOeXcLGE3hHwyBu/wCEb0faDjH2GPP/AKDTz4O8MAH/AIpvSPb/AEGL/wCJraK5I9jmjOOcUc0u4WMX/hDvDH/Qt6Rz/wBOMX/xNYsmneGI59di/wCES0c/2TCsufssX73chfH3Pl6Y712h4yTXJXunX6XviNoLGS5TVLdI4WieNQjCNkIbcykde2eKfPLuTO62Kcdr4U2wz3PhjQbe0ewW8eRoYS67iBt2bdx6/exyeOtXYtM8CPp1tevpOgQxXKb4vOtoFPuOnUdD6Goj4avzdCLbHsGgfYPO3fJ53T/ex3ziqsuhaqVtJfsl1t/sb+z5YYJYQ+5TyGLZG1vVct9KOaXcjmkuhrXWh+B7KRY7vSvD1vIy7gktvAhx64I9qnTwt4RkEfl6Doj+am+PFnCd68fMPl5HzDn3FQWehzW/iCB5bdWsI9GWyYs6uCwcfL0BbjvtGf0rnl8MeIYbV54VjlvbHNpZSGUrI0GJQW+9hT+8Urk8bP8Avo5pdxuUl0N2XSPA0UEdw+meHFhlz5bmCAB8HB2nHODU134e8FWAX7Zo+gW+/OzzraFN2OuMj/Oaz9U8P38VjBp9lbmW0SwaFjalYXlnwQpkywynzM2ATyTnNM1DSNZfSrG1jtnMK6X5EqW8ipI0wQqqyMWXMY3E4BPOcg5FHNLuHM+xqTeH/Bdvcx202j6BFcSY2RPbQq7ZOBgY554qjPpnhFNZ0/ToPDeiXH2l5o3kS2h/dNGoYqQF689OMVLo2kanZ6zZ3NwiKkejJa7+MJIGB2kbst9RwaztI8PataXeg/6HDGdP+0xy3JZW3BixX5chivzcd8lsgdzml3FzS7GvHoPgya4kgh0fw/JNFnzIktoWdcHByMcc06Dw/wCC7pgttpGgTMyGRVjtoWJXO3cMDpnjPrWV4f8ADmqWV/pK3aSeVp/n5Znj8vLEj93t+ZtwIPzYxj8KZo3h/VdPHh1zp8SSWj3TXP71R98YUsRnJxxxnoKOaXcfM+xsW/h/wVdsi2+j6BMzp5iiO2hYlc7d3A6Z4z60Q+H/AAXPcvbQaRoEtxHnfEltCXXBwcgDjmuf8IadczQ+HLxLREtrY3Tyzh1+ctlBkdd3y478BeewsafZ6iNf068voJYlsZJ1uJHdUto1K7I1hUnhcAds880c0u4lJtXsPvbHwVB9kaz0HQr0T3kdq4hiiJj37sMcA/3Tx3rXh8J+D5/MMGhaNL5TlH2W0bbWHVTgdfasWLQL+bwfoGm7THcR3onlMMyB0j3Pl1bODgMp4z1FdL4btrmx0KCzu7aOGa2zEfKxtkAPDjnv1OcHOeKftJ9xxu3qjh4dT8HSaBdai3hDSEuIZliW2+zRndu5B3eXgcK//fPuK3X0nwd/ZFjeXOi6FaG7iWVVkt4V6qCQCVGcZFZlr4Y1yHSreBoIVUWUyyIZBvEmJ1RRg4+bz8/h272p9A1LFnItvcSL/Yq2EsdtLErhx1VjJkBTnquTx+bjUcXci82tRt3ougW17PbjwxopEVo1zlo4UJIONpUrkD/a6VZtNE8GtarNe6PoMDmBZmjaKHCq3Gc45GTjd0NM1PRLm1+0z+Ti1g8Ota7/ADA37xc/L2J477R/SoLfQ7m7t4LuK1Esb+HBBE5K585l6DJyPlY8+9bzxPNG3UlKSZrXvhnwVZKn2rSdDtS+dhmghXOOvUc9RVWfw74StbtLWfSNDjuJMbI2toQzZOBgY55qvc6BqafZJPIuHT+xVsJoraWJX3jGVYvkbTnquTx+d+PQZxqyZtlks10MWB3zYDPu+4WADdP4tv8AhUU8TKG+pTTfQpR6R4Kmx5WnaA+XVBtghPzHoOnU4PHtUsnh7wnDHJJLo+iokRAkZraIBCcYB446j8xWW/hrVWsp4/IeJYraP7G9yYnuIpVbdsSRD93gjJ24yOODTYvDmpveWzTxQJDeSi51EI24b1d3CFSeVIZV4zyufr2QrOSukYtyTJv7M0D/AKFbQ/8Aj/8AsnSD7v8Ae+797/Y+9T7DTPC139p87w/o9v5N61mm+2i/eMMYx8o5PpVa6sriy8n7RHs87xGs0fzA7kboeKn07RdQsvEL6g9v5kcl7cZQup2RvjbKgzweMN3x2pqUr7C5mav/AAifhz/oX9K/8Ao//iaP+ET8Of8AQv6V/wCAUf8A8TWxRXRZFXZj/wDCJ+HP+hf0r/wCj/8AiaP+ET8Of9C/pX/gFH/8TWxRRZBdmP8A8In4c/6F/Sv/AACj/wDiaP8AhE/Df/Qv6V/4BR//ABNbSI7nCqTVlLVQMv8AN7CsqlWEFqVFSexz8fg/w7IwA8PaV7n7FHx/47V8eDfDAUD/AIRzSDgY5sYv/ia2gAg9B6UAgj5e1edVrub00OiEeUwm8I+GQN3/AAjej7QcY+wx5/8AQaefB3hgA/8AFN6R7f6DF/8AE1tFckexzRnHOKx5pdyrGL/wh3hj/oW9I5/6cYv/AImornwl4Vit2L+G9KIOFAWyjBJJwADt4OTW+eMk1G7OfLEKqQXwxP8ACvfj9Pxo5pdwsYzeEfDIG7/hG9H2g4I+wx5/9Bqnq/hnw1ZWXmp4Y06Qht+yCwjaRgilyqjHzFtm3H+1XUlckexzXN+KNabSGie3EJvpmjs7NZ9wR5p3wu4qCQqhCx9cY4OKUpT2RpSS5rs4DTvDtpp3w+sfEf2nQryNLISXEd7pVu6dV4Rl2MZF+ZMMx3vwdpPHY6B4f0e+iu4NS8KaBFfWUwt5fs1sjxyMYo5Ny7kBA/edDnGOprF0zSYZ/E+m6zqeiaLJcy6neWi3NqskTb4vMKymMkqzFopsk5PMZB4r0TS9OttPAhtlcBn3u8kjSO7Y6s7EsxwAOT0AHQClVqO/LfVnRGOlypF4L8LNqBT/AIRvR9sUIyDYxfMWPX7vbYf++quf8IT4T/6FjRf/AAAi/wDia0rEbmuJv78pVc9QF+XH/fQY/jVuu5N2OR7mF/whPhP/AKFfRf8AwAi/+Jo/4Qnwn/0K+i/+AEX/AMTW7RTuxGF/whPhP/oWNF/8AIv/AImmW/gnwlLNJO/hvREtrfcCTYRAM2OWzt6LyPrn+7W3O7pHiIAzOdkYPTcfX2HU+wNLcxrHDBpsRJXG6Uk8lR6+7N1z1G+mm9xMwYfBfhaUtcN4W0dBJgpGdPiGxccAjb16k/XHOBUv/CE+E/8AoV9F/wDACL/4mt2ildjsc8fBXheOQTR+FtFkGMNEbCH5h7ZHDfz6HsQreCvCThrq18MaRJHnEsX9nRhlPqFK5HGPl7jkc/e6Co2V0kE0JAlAwQ33XHof6Ht+YLUgaMVfBfhJ0V08M6IysMgiwiwR/wB802XwN4TkieP/AIRrR13KV3JYRAj3Hy1u+X5oa4s+5Pm2zDB3d8c4Vuc+h4PGdxVHWVA6HIPtj8D6Gk7oEYP/AAhXha6URDwxoUV3Ed4AsIgko6f3enP/AAE468ZI/BvhOQH/AIpbRlZTtZG0+LKn0Py1uujFlkjbZKn3Hxn8D6g+n9QDR5b30TT2zC3uCTHMp+YAjjd9RwR/eGM9sO7aDYwofA/hW6uyB4Z0YQwn95iwiBZ+CF+70wcn8OvzCmx+DfCdzIblfDGiiFh+5A0+IZXj5iNvU/yx0Oa3pwjf6DAu2CI/vh/eyM7fU5yGJ79OcnElDdtBIwv+EJ8J/wDQr6L/AOAEX/xNH/CE+E/+hX0X/wAAIv8A4mt2ipuxmF/whPhP/oV9F/8AACL/AOJo/wCEJ8J/9Cvov/gBF/8AE1u1FLcxwthy3AyxCEhR6sR90deT6H0p3YGP/wAIT4T/AOhX0X/wAi/+Jo/4Qnwn/wBCvov/AIARf/E1u0UXYGF/whPhP/oV9F/8AIv/AImmv4G8KOhUeGtHU9ithFkH/vmt+mS+bs2wJulbhMj5QfVvQf564ouw0MOPwV4UvN1tL4X0aGdAHElvYxYI6Z5TjPPBz7E44SfwT4SNytrH4Y0ZY4VDOTYR7mP8IzjJHBye/TJ+YVuyHyf9Es5GVw26ebALDj3GNx+XjHC+ny0uHvRu+VL22+X/AGXVsH6gNjr2Knrg5q/QRif8IT4T/wChX0X/AMAIv/iagh8GeE7jy7mPw7orW7xhkUadEM553HK56Y4479e28jtcCGZHKJyXjK/NnptPpjnI9R9czVN2M50+B/C8UrTQ+F9Edm+9HJZR7T9PlO0/Qc9/UPPgnwneEyWnhrRYpkAEkMunRgH0/h45yNwyOv3sDG0rTNcMCgWFRgE8lz6j0A/X2xyskQkKsGdJF+66Ngj/ABHTg8cU1Jg0c+PBvhZ33R+FtHSaL70UunRgEHsfl9uGGenGRkGQ+B/C0+64tPDOjHHEtu+nxZBHYHGFOPwPHTO47jSR3LJFfRrHNnEM8Y4yfQ4+Uk4+U8HIHzcio5I57eZWkbZJwq3MYxGx7K65+o59eCCaYjITwZ4RlQOnhjRSD/1D4h+B+Xg07/hCfCf/AEK+i/8AgBF/8TW1zcF54E2XK48+DP3/AEIPrxw3fGDjHyqjrKgdDkH2x+B9DUu6GjE/4Qnwn/0LGi/+AEX/AMTUX/CE+F55TDD4Z0Vdv+sk/s+H5PYfL97+XU9gd0l5pvs8LbWChnf+4pzjHqTg/lz6GWSRbVFtbVR5uMgHJCj+83rzn3Y59yMp1H8K3GYU3g3wjAq28HhbRGm28b7CNtg/vMcZP8z+ZDI/A3hREC/8I1o7HuzWMWT/AOO1uxxiNTyWZjudm6sfU0+qimlqxaGF/wAIT4T/AOhX0X/wAi/+Jo/4Qnwn/wBCvov/AIARf/E1u0VV2Bhf8IT4T/6FfRf/AAAi/wDiaP8AhCfCf/Qr6L/4ARf/ABNbtRyMxkjhiA82QkAnkKB1Y+39SBxmndhoYTeC/CzyCGHwvohlIyS2nxbUHqfl/Id/zIbN4J8KPH9ltvDmjbUbEs76fES3PzKDgc9eR93oP9nffEbNZW7MMYaebPzMT2yOjYA+g246jD1VUVVRQqqMAAcAU720FYwI/B3hCXfs8M6KdjFGH9nxAg/98/j9CDT/APhCfCf/AEK+i/8AgBF/8TWxLG5V3gMaTsAvmOm7gHoeRnqe/enLKjyvGG+ePG4EY69D9Pf2PpSuxmL/AMIT4T/6FfRf/ACL/wCJo/4Qnwn/ANCvov8A4ARf/E1u0UXYGF/whPhP/oWNF/8AACL/AOJpg8EeF7iUww+GdFXb/rJP7Pi+T2Hy8t/LqewO5J5krG3tziZl+9jIjH94/wBB3/Mgl8uRVs7cYto2IlPZzzlffnlj+BzlsNd2DMI+DPCU+xYPDGjC2TGH+wxZlx74zt9/4vp96T/hCfCf/Qr6L/4ARf8AxNbtFK7Cxhf8IT4T/wChX0X/AMAIv/iajfwT4XlkFvB4Y0USHBZv7Ph+Rc8n7vXrj39ga3ZZCiqFXdI7BEX1J/p3PsDVfUbl9Kt/s1swa+uiT5hXgNjAOO3C8eyn7xGGTkormew0ruyMC88LeEGnFtZ+HNGCW52SsNPiJLY+7uIzx1P4c9RVR/B3hu4mjtE8P6UrSg7nWyjyiDqw465IH/As84rXRIbCyC52xQpkkjnA6k471padbPBE8sy4mmbLDrtX+FfwH6lq86Ep16t76HZJRpQM/wD4Qnwn/wBCvov/AIARf/E0f8IT4T/6FfRf/ACL/wCJrdor0bs4jC/4Qnwn/wBCvov/AIARf/E1R1Dwl4TCNax+HNIWaReWTT4sxr69OD1A9+xwa6O8uhaQb9u92YKiZxuY/wCcn2BNZYHliWaVwWc75XI2jpj8AAB+X41y4mu4LlW50UaXM+ZmNL4U8NRp8nhrSXkY4jjFlFl29Pu//q61p23gTwtDAqSeHdHlcElnawi5JOf7vTngelaFhZh2jvrhMTbf3SMvMSnr/wACPf06epOlTw0JxXNJ6sVaSfuowv8AhCfCf/QsaL/4ARf/ABNfP3xy0rTtJ8bWdvptja2ULacjtHbQrGpbzJBuwoxnAH5Cvp6vmz9oP/kfbH/sFx/+jZa64t3MGeyeDf8AkR/D/wD2Dbf/ANFLXQW7bZl5xniuf8G/8iP4f/7Btv8A+ilrcUlWDDsc1L3Gjn7OVoHtE0u21azvGkjW50+WKZ7RF3ASKsjrsVUXft8plVsLww2rVXQLcNq8EttY3CXKatftc3TKdr2++4UKH6bfMKfu8g7gX2/xHvahtbSCyhaK3TYhkklIyT8zuXY8+rMTSsbe10eh52NMuP8AhH7qG2064S9/sG5h1PFsyNc3ZVNpLYHntkTfMu77x5+YZta1pFlpX/CVtb6f5Xm+H/luRAx3sPP8zdLj5nOYydzbmwDzivQKhvLSC/sp7O5Tfb3EbRSpkjcrDBGRz0NFh+218jj1tCttrBs9JuEspIbZHt50fLTCR/Pd1B3TkIULFS3nBdu5qpaZpFxd/ZbW8091sF1pnWFLR7aIQfYm5EW5tsbOTlSeS7BgCWWvQ6KLC9s0cfoNlfW2qrJfwvJavdXptB5LL9lczyHc3J3GRGbDkKFUbR/rPm0NXuVsPE+mXksF28As7qJnt7WSfazPAVBEasRkK3X0roKKLE+0vK7OMn0h9Sv7e4uLSY2V7rBuTE6srCIWTRDzV/hVmT7rdQ4Vhklaz77TbpoLP7TaqbJLrUjJHc6ZJepve53RN5KENkpvIfoASP4xXodFFilWZxJ0u8FteRXS30h/snT45JWi8xpWSSYuHUMfMHI3orEsrEAksM1Z7G4fw7bRxWMUVjHqBaZP7NmMMsXksN32LdvVfNKjYP4l8zGDmvQKKLB7ZnDJp4hs9H/tWC7udPjjuuIrOQNFI0qNAUiQu8W1N4Q8FBgfKTtqlbWd1a6RZfaLeWLFnoMR8xCuHW6O5ef4hkZHbIr0aqtzp9teTW8s6u5gbeieYwTdwQWTO1iCARuB2kZGDRYardzmdAsr631RZL+F5LV7q9Novksv2VzPIdzcncZEZsOQoVV2j/WfN2FFFNKxlOXM7hRRRQSRzymGFnC7m4CrnG5icKM9skgUXEfkWMOmhtzTbjK2Mbl6yHH+0WxgdN/HSnWyfaNQLn/V23A95GH9FP0O/wBqjgf7TJJeHpNgR/8AXMfd/PJb1+bHaq2QupNRRRUjCiiigAooooAKKKKACiiigAooooAKKKKACiiigAooooAKKKKACiiigAooooAKKKKAColZLZ5BKAbOUfOp5VCc5JH90559OvckS0UJ2EyMI9rJ5EpJUk+VITncOu3/AHgPzAz64kqOLZHm0nGbSTAiyfuNn7uew6bfQ8ZHyihN8Uht5zmRclW/vrnhvr0z7+xFNrqCMDxL4cfUZ7bVdMCRaxbFYw7SmJLi3LDzYJSFbKldxHykq2CMc1yeu6hrWtaSIPHFlBpGh70D6Zby/ab/AFSUPmOKMphcM23IX5sofuq2R6fXKaxpSabrSa9p+kyarrt1dRQwyTSYS0jCEN85B8qLb5hO0Es0nclcJpMGNsNe0q7sIbiG5Fvbyz/ZYoroiOSKccG3kU9JVOfl6kYI3da1kHLN3JrjdK1WCJ9XWe11HX/EBka8v5dPjj8m0uEj8sx28ckilmiQojFAzNvUMfmCjq7G9h1Gzhu4GDwyxrIjAEZVlDKRkA8qwPIB55APFc1SNmBYJwCcUx5RF80rKqf3icAU7JeXyY0MkpGRGpGcevPQe9TxQKkuQq3N0h5aQfuoSP7vHzMD/I8r0pQpuQEMcdxdAfZ7eSQcYcjYnscn7w/3c/yp32VIpWW6v1SX+KG0TzHX0zweMf7I6jn1vNBJN/x83EsoP8AOxPcbV6j2bd/OpI4khjCRIqIOiqMAVuqcUGpn+RY5/wCP3U//AAFP/wAao8my/wCf3U//AAFP/wAarSoqrR7BYzfIsT1vdT/8BT/8apPs9iCSL3U8nr/op/8AjVadVZdQtYZGiaXdKv3o41LuPcquSB7+9TJwirysNJvYqeVBn/kO6d/3yP8A45S+XB/0HtO/75H/AMcqfdfXH3QlpH/tgPJ+h2qf++v6Un9nI3MtxdyP3b7QyZ/BSF/IVxVMbQi7JXLVN9WRrZy3AP2S9sbvafm2sV2+nTdn9OlPGlakGY7LTJ/6bN/8RUc2h2Nxt85Z5dvTfcyNj/x6mx+HtLjcOLQMR2d2cfkTisnj6P8AKP2fmNkivYn2fYmLHjcJE2fXrnH/AAHPtSCDU/8Anha/9/2/+IrWqOaVYY2kcOVHUIhY/kOa454ybl7uiKUVsZhg1MjHkWvX/n4b/wCIoFvqQZj5Frk/9PDf/EU65123t5IQ0NyVkcR5+zupBPTggZ79OfY1powkjVxkBhkZBB/I9Kn61V7lOCXQy/s+pZ/497X/AMCG/wDiKTydT7wWv/gQ3/xFa9Zd/ptzdXUM0d9KkaNkw4Xb25HB5GM8g89NvWhYqp3BQi2MMGpkf6i1/wDAhv8A4ikFvqQZj9ntck/8/Df/ABFX4LaWJyz3k8wxjbIEA+vyqKs0vrdXuDjHsZHkaln/AI97X/wIb/4ilEGp/wDPC1/8CG/+IrWoo+tVe4uWPYw4bC7tLdYYLCzihTJWOCXHfPC7AP1FAmeJm8+1uY3bnAiL8fVNwrcoqo4yotw5I9jCE9ldsAklvO6HeAGViCOh/wDr08QRRs+IkQzffaMbST9Rz361qz20FygS4hjlUHIEihhn8aqNpEIOYJJoD22PkAegVsqB9BW8cauqJdNdCr9mIWNY55UVDnGd27nuWyf1pUSYTu7Onlt0UIQR+Of6VI1pfxn928FwvbfmMj64DZP4L/hE00kZHn2dzGD93Efmf+gbsfjiuiOIpy6kuDILy3S6s1+2adBdYfcYTtcA8gFdwAz+XU1ZWU+c0bIwxjBI4P0P+T+lJFcQXO7yZo5dvXY4bH5U9o1fIdQ6FdpB5+vFa3TItYcRkf8A1qRByzdyaaIypjEZCRqNpjCjGO30x/j+CCXq0iGJQ20byOewIwe+frTAewG05XOexqFoELfMuN3cdqnIz1rl7bxBrWq2cupaRoEM9jgm0a7vWt5bpQOHVPKYKGP3dzDIwTgGrg5r4WS0nubL6RbPcrc+VEbhF2pK0YLgc8Buo6n86R4JEGSMj1FGha1Z+ItFtdWsGc21yhZQ67WBBIII9QQR6ccZrQ6npW0cTUg7Mh0osy6Kvy26yHP3W9RUC2r+YAw+XuQa7YYqEld6GTptMhRHc4VSasxWg6vz7VZAAAwMD0o6npXHUxU5aR0NY0ktxMBFOFx7Ck3FWAbo1OIz1pNvz5PPFcrbb1NBSMj/AOtSIOWbuTTv84pOp6UDAnAJxTdxVgG6NTiM9aTb8+TzxQApGR/9aoVG+6JPmDYN3orZyPxxjp/tD2xJJIkSh5DtBIX8SQB+poiV1iRZH3uqjc+MZPrigBxOATiuN8WG2uNEuLe51TSLL7XNJ+41QjyrgIvl7M7lZfmCPvXlSBXW3MvkWs0xXd5aM+M4zgZrjfFEVtIbHSGj0CW9SJPsUl/qLW1wkucKY1RC+CyL911LYxUb1EjekvdbML4d3Xh6/wDFGoRwvezanZmZ4luLw3cEQaVhI1u+Bw2UJZvmbd3+Yn1i3ITe7MFVV5J7VyHgS08QWuiN/b2qWmomRla2mt/m3R7QAzScb8gAgkZ9Sc4XrJVzp8idPOIiB9NxC5/DNNWniLroaS92mXLBGSwg3KVdkDuDwdx5b9Sas0UV3nIFFFRXUrRWztGAZMbYwehc8KPzIoAkso/tF09w33YWMcYxwTgbm+o5X2+b14gDlL6YXI8ueVz5YYj5kHC7fw5I7Ek4GaluoxbwWthC8i7jl2DEOVXktuHcsVz67jSG4IiMN+PNgb/lso27fdueD0O5fr8uM1btsTruSUUySK4s/vb7iH++FzIPqqjke49Rx1NOVldVdWDKwyCOhFQ1YdxaKKKBkbxnzBLE5jmUcMM4Psw/iHX8zjHWl5uC88CbLlcefBn7/oQfXjhu+MHGPlfTHRiyyRtslT7j4z+B9QfT+oBppiaEWeNo2fdtVPv7wVK9+QenHPNLA5s7I3UkZNxcuNsZ4Iz91fUYHJ64+c05FhvrhftEflXMeGKq+VdQcjnA3ANj3B9m+ZkjGXU5i/HkqEjB9Gwxb6E4H/AD707W1Fuec+NfFNpqUk2j6aJLXS3nFl4g1QIvlWxkyDFzlRI2CjSn5E3ruOSCup4W1pofE8nho6vcaxbNpkWo2N3Oi+YIs+WVd1xvz8jq23JDnJPBMd14f1bw7ctD4b0611HRb5mSXS7mYRR2TOfnZcq2YGGd0WDg8r1wMPR3v9A0caV4P0bTrzU9Ft863ehAqXbxrk28XlIGmmG7qV+TgMSznNaNBserUVleH/EFn4k0xb2z3BdxR1PIDA4baw+WRdwYb0JU4ODwa0pJBGBwWZjhEUcsfQVn5DEmd8COEBp3B8tT0+p/2R3/AMSKcZfsREFrH5zq264ZjyePXpv6cdMD+Ebaad9rEIkZTfzBTK45CDueegHIUevr8xpyIsSBEGAPfOfc+pqthbjfKWOIXFmzS2x6wgcoP9kYzwc5U/QYxtL1ZXVXVgysMgjoRTPLMUpuLcKsx+9ngSD0b+h7fmCeX5oa4su5Pm2zDB3d8c4Vuc+h4PGdxN9hklMkiSVQG3DByCrFSD7EcilR1lQOhyD7Y/A+hp1SMaiLEgRBgD3zn3PqaR0YsskbbJU+4+M/gfUH0/qAafRQIZzcF5oE2XK48+DP3/Qg+vHDd8YOMfLCJhcyNCqP5Rjy0mSvJJG0d8jBz0I4/CSJkCLqUm7ywuIET7z7sAE/XjA6dCefuu2G6Z5bfZDdLjzoX5VvQ5/DAb06jIwKtdCFRFjRURQqKNqqBgAelOpkcgkB4Kspw6MOVPoafUlCMqurK6hlYYII4IqNWkt1KPm4tGBDo+XcA9eT94f7J55OOy06WTykDbHfLKuEGTyQM/QZyfalRAi4GepPLE9TnvQnYVgZ4bOy+0afBFtkbDyEY8sc8sOuFPG3jH+yAcMcvMslxbRgXaD99bs+A/oQfw4bvjB6fK5Wa0uGnUFo3AEqL1GP4gO57HuQBjpg5Ws6rp/hjRptX8wXR+aGwto2yZ5WPywR7QSzMwCjAO0DpwxpylpoKxtRpHYWrNI+TuLO+OWYn06+gA5PQVDDvKmWVQskp3sox8vAGM98Y6//AKqwPCOv3ni3w1puqX9l9kkeLfLByFaTPysA3O0qFdeo/eLydua6OsoQcXd7jCiiitBhRRUcshRVCrukdgiL6k/07n2BoAV3YMsca75X+4mcfifQD1/qQKObcvBA+65bHnz4+56AD154XtnJzn5hp4tLbEgaWRl8y4lH8Kj29OuF9A3U9UaI2MqwnmGVj5bHru5Yq3r3O7v355NWsTuxyIsSBEGAPfOfc+pp1FFSUFRXTyR2kzwrulVGZBjOWxxxUtFAEaWd4kKPHcrPlQSJ4/LJP1H3R7FSff0az3WRF9lkSVmCqxG5OvJyD0HX5tpPTrUTW6W5RbPfBLI22NYW2qWwTkr93oDyQTxxzirz3ptTHA++4kSNWmdVxx03be+SDwPQ+wNKzJ1IZMRH7Fbs3964mB+YnjjP94j06ADGMrhyqqKqooVVGAAOAKjCC1C7WD2spzHKDnlucMe+c8N3788tLSY0FRXNxDZ2s11cyrFBCjSSSMcBVAySfwqWvNPEPiu51GLUJrKy0vVtKttUi0mLTJ7aSZ9SuRteUbuFjCLu2syuuULf3aErg2a9v44ubKCw1/V9FFpouqgR2l4btXMAY5iM67cRLIDksrMFwobFasTG6ma8Zt4fJibGMq2CT+OBgHoqqOua4/wxLHqllbR6Jqi6j4WubaWCSxvTun05NxxCpwSQVYIVfPyoCrkba68otrax29pFGmAIYIlXCr2AwP4QPToAa4cbUu/ZxOvDwt7zJ7eH7Zd4P+ogYF+2ZBhlH0HX/vn3FbNRW1ulrAsKElQSST1JJyT+JJqWt6FJU426mNWfPIKZNKkEEk0rbY41LMcdAOtPrGnn+3TZU5tEwU9JG/ve6jjHvk/3TTrVVTjcKcOdiFnnuWuZV2krtSPOdi/4nvj0A5xkvs4Ptkyzt/x7wudo/wCejrkfkp/UZ7cxhftEpjDbYY+biTdt2rjOM9j0+g9PlrUt7W+kiyht7WEHEURhLEIOmfmXH0xxXJh6MqkvaSN6tRQXKieiofPMTiO5jMDk7VLfdY/7LdD9OD7VNXobHIFfNn7Qf/I+2P8A2C4//RstfSdfNn7Qf/I+2P8A2C4//RstVHcTPZPBv/Ij+H/+wbb/APopa26oeCraP/hBPDzHJzpltxn/AKZLXQrGi4wgGO+Kl7jQkJzCh56Yp9cnpniSe+1S8t59T0q18jUHtUtpIz5sqqwAIJkHJzj7p5H4VZ07xOj2+pTak0UK2+pvYwiNGLSYI2gKMlmOe35UrmjpSR0dFc1pXiyC5s7+7vZoVhi1J7S2aBWfzR8uzAGSzHP8NX38TaQlml2blvLe4+ygLDIX83n5CgXcG46EenrRcTpyT2NaiskeJtJOmXWom5ZbW1l8mZmhkDI+QMFSu7qw7U7/AISLSvt/2P7V+9877Pu8tvL83Gdm/G3d7Zz2607i9nLsalFc5p3idHg1KbUmiiW31N7GERozNJgjaAoyWY57flVjw1rcmuRajK3kmO3vpbeF4ejxrjac5Oc56ilcbpySbfQ26KKKZAUUUUAFFFFABRRRQAVHPKYYWcLubgKucbmJwoz2ySBUlNtk+0agXP8Aq7Xge8jD+in6Hf7U0riG3EfkWMOmhtzTbvNbGNy9ZDj/AGi2MDpv46VJUMD/AGmSS8PSbAj/AOuY+7+eS3r82O1TUN3BbBRRRSGFFFFABRRRQAUUUUAFFFFABRRRQAUUUUAFFFFABRRRQAUUUUAFFFFABRRRQAUUUUAFFFFACMqurK6hlYYII4IqFpI1UW9+BJbjmOVgzMh9yBxjJ+ckH9TU9FNOwrDfss6qr2c0dxCwyolbGB2w4ByOnUZ/2qSKQSpuAI5KlT1BBwR+YNRm1j3MY2ki3nLiJygb3OO/Tnrx1xxTmdIAkSRsSRhI41yeP5DpyeBkUMDzbXNIl0MSXGpXllZ266lLPpmq2zyfbLead2cKIAjCbLOyuu7541HygrVfSreC21Xw3p2pa2fDlsUCaVoAQJczov3ZbqRMASOxdvLPyluPmbeD6Bq1i9/aywboTqSI32YmISxWkpQqspLL8zAMeO4bpj5q8p1u91KGz+wa/DeRfavD8enajLeWXnq1yjZh8khj9ouCXkI2uANyu3MbKE1cR7GiDM1rCWggjkw6q7eY7YByXznGCPfAHPVasKqoqqihVUYAA4ArBtPEsWqalEiabf2lw9oLqISiN47u3LKGdJIXdWKblOM5w/A+bNb9TFtrUYUUVFPOkCBmBZmOERerN6D/AD79KbaSuxpXJaqzXgWRoYInmmHULwq/7zdB245bBziozDcXXzXErwxnpDEdrf8AAnBzn/dx3HzVZhhjt4hHDGkca9FRcAfhXl18xS0p/eaKCW5m38iWlq11qV3KqdoYX2Dd2CkYZj9TjqcDtJZzSGOKO20/yYRjJP7tB67RjdnOeqrmtGqMk8Ngq29tbgvjKxR4VVB7n0Gfx64Bwa82U51XrqzVWsXqKyGe/lOWuxD6LDGPyJbOfqAPpUTWUDL+9WSdc/dnkaQfXDE1tHBze+hDnFGhJqljGzIbqNpFODHGd75/3RzUR1Qt/qbO4cH7rttRfx3HcB/wH86jVVjUBQFVRgAdAPQUoII+XtW8cFFbsn2nZDHvtQZdyrbQhTzndLn/ANBx+tIRd4/5CNx/3xH/APEVIVyR7HNGcc4raOHproL2kiHyrkurm/n3gEA7IsgHr/B7D8qdtu+2pXH/AHxH/wDEVIeMk1GJkZykaSSMmNwjiZtufXA4qlQg9oh7SQxjeAbv7RuNoOMbI8/+gU8i7A/5CVx/3xH/APEUMxxuaG4RVOSz27gD3JI4+tSZxzim8PBbxDnkR4u/+gjc/wDfEX/xFG27/wCglcf98x//ABFQ6ncvY6Te3ce0vDA8ih+mVUkVh2mvzTaJNfC/0yeeOxa4+ywoQ0bBc/N85OB06D8KXsKfYuPPJXRvsbwDd/aNxtBxjZHn/wBAqQSX8akJdpIOuZ4dx/8AHSvH4VhXHiOGDQYbmWWFb+Wx+1rFtJXOzjP90FiFGTyeBzU8XiKzj02znvZNtxNaLcukUTvtXAyxCglVyeppPD030Hy1exsrqF4mPNtI5FHUxS/MfcKwA/Dd+dSrqsXSWC5ibsvkl8/im4Vkz69pVrMI5r1QzQfaV2qz7o/7y7Qc9zx2BPQZroLVYDAksDrIjqGWRTkMp6Ee1SsBCe2hLlJbor/2tpw+9e26N3V5ArD2IPIPsaiuNTls4Hlu7Qxqg5lDho89ufvdcD7taTosiMjqGRhhlIyCK5/WtZbQPDOtXjyRCXToXeE3LcSHbmIHkE5YhOuWK9c1hXwLp25Xe5UZpmtYX9vqVqtxbtlD1B6qfQ+9WHdY0Z3YKqjLEnAAry/RNUkspLCx0/xLq19q8M9mup6XeWs0oIkVElkUyxrNGg/1m4tsBwCo3gV6Jba1pV7fzWNrqdlPeQbvNt4p1aRNp2tuUHIweOe9c9XDypvuCknsUTK9zcSpqWlxyiI/KEVZPLU9/mILZxn5V7Y5OQLKadbyxCS1kurcN2BYYHpscEKPwH5VdL263Sxl4xcSIWVcjeyKRk46kAuPpuHrUiII0VBkhRgZJJ/M9ayUpR2LbTM1rO+j+5LBOOgEimM49Swzk/8AAR+FQyNKiMl1ZTbD8rFVEqt+C5OPqo/Ctqito4uovMhxT6HJ6rFFrWlajp8d8I/tNpJbsmATHuBXeV4bIz0JFcbc32raV4attNgg1211XSrJrVDZ2DXEVzIsabGD7WjMbFe67xyMpyG9ZntoLlAlxDHKgOQHUMM/jVNtKKc2tzLH/syHzVP1z835MK66WYJaTRDprozy+fVvEcTalfSaja+H7LRYIJL21S1hnW5uXTzplGWVly0iqPm+Ynhs5rqdO1PxBDd2Sa9a2EUeosY4IrV2MltJtkk2SE/K42J99cfNxtIO4WbzwtatoupaVNpiG01BpZLh7bDMXc5aUq3O7OGXG7G0AdBWbpXhhBrFvfX+tz393YNKbGFoIrf7NHJgHKKoLMQMbjgfNkAHBrtjXpVFoyHCSLen+Koroapd3Y/s+wspVg33aGMbvuufNJ8tsSZjwpOChO4hxW/DNFcW6XEEqSwyKHjkRtyspGQQR1BryS4sL7QbLw9Nr9zc2dlp9vNeGWeFrrGotKuTcbA6lCXYo2Vfk/MG5rtfBt1NJoc2rXJZodSuPtNukVpJFsRkXP7rLbcurvkMwbfuz81XOCSuiUzqs+1J29a5rWdVurrxHa+G9Kvo7W6aE3l5Pt3yQwKyqFRWUqXdmxls7QCcHIqGO71PS9VsJ/7SbVvD15C7S3k4hQWZVDIsm+NVBjdcjkYBAO7nBn2bsFzqWcgbv4QcY7048A1nRa3pl3DFPZXcd7C9wIPMs1NwquR0Yx52jGPmbAGRmtHOOcVDTW4C59qTt60HjJNAII+XtQMazkDd/CDjHenHgGgrkj2OaM45xQBFKHd4kEashbc5btjpj33Y/I+1S9vWoY3WSaSQNJhD5eM/LnuR688fUEetTAgj5e1AFS+JeFIlx+8lVNv94A5Yf98hq8+1W01DQ/EL6he6Fc6zby6wt+tzY26SSbBbyRxxNHwwMbbSrcjnOQ3B9Cm+fUYE6qiNIQOzcKCfwL/r6V5jc+HrptGjt/EuiXc9laTSXd1HYyRyS6reySEb0VArbFQsedrAEDB2ZqKb9939DpjG0F953fhLTptK8NW9rPaxWkm+WX7NE+9YBJK7iPdgZ2hgvHHHFdGFzdWcY4KlpTn0C7T+OXH61g6b9tsPCNn9t3NfwWCef5j7yZVjG7c2fm+YHnNb7uv2i0mRhtZihcHjayk/qwX/ACarDa1JMK+kUX6KKK7jmCmW6+fqSnGY7ZST7O3A/ELuyP8AaWllkSGJ5XOERSzHHQCmMslrpHlklLu6YjKnlGbJ699i/nsHtTihMSJvtFxPddVdgkZ/2F6fgW3EH0IqakVVRVVFCqowABwBS0nuBFGstn/x6bRH/wA+7fKn1BAyv8uvGTmlWKG5MktkTBODulhddoZj/eGPr8y9f9rGKkqOSFJGV/uyJ9yQfeQ+x/znvTTCwJKfMMUqGOZeqnOD7qf4h0/MZx0qSo3mRoxDqW3ylOVuQ+zn3IxtPbIODz0yBRIs9nzN+9hH/LYADYP9sZ/8eHHXhQKLdguSVFLI4V0gEbzqA3lu+3gnqeDjoe3akEv2mKOW0nhaMty4G8MvcAg9ffn6U+OGKHf5UaJvYu+1cbmPUn3pDIms4WnNwE23H8Mw++v+6T0Ht065HJqXP2pkhun8u4GfKnhGN3qADnnjoc5xkdPlfTZIkmjKSoroeqsMg007CsN8wxTC3uCqzH7uOBIPVf6jt+RPJ+IvD0Fv4a0vRdOsblNDhuAt9b6fgSfZfLk3D++wZtu/ZmRlZwMljnrPNWOI294rS2x6TE8oP9o5zwcYYfU4xuI6zWrBZyGiJ2pMO57Bhjg9vQn0yBT80B5ffeNRqT6KmhLNHplvL5Wli0j8ibWJQu0QRqy7Y7dNw8x2XblRtAK8dr4b8RrqdlcCeH7N4kt2MF1p0v3rV+o+sZGG3jhh0OcKILvSLLw6mo61p2jy6jqEsMVpBaRlcJGNqJDHn5Yot3zN2GWY5wAPNNMh8S2PiHVtd1vXZdN0/U7g2b6na28LxwXcB8qNpA4Zltw3mxh8qzYBcruzVKzEe3RxiMHkszHLux5Y+pp9cb4e8di+0Pw1PrFjPZ6lrZKQwRxMwbAY+aB1EZABzztDqT8vzV2VQ07jCo3jPmCWJzHMo4YZwfZh/EOv5nGOtSUUhjObgvPAmy5XHnwZ+/6EH144bvjBxj5SOQSA8FWU4dGHKn0NDoxZZI22Sp9x8Z/A+oPp/UA0fNdP/BHfRr9ElX/Dn6qT3B+atGLYfUcyGSIqFR+nyvnDc9Dj1/yD0ojlDllKuki/eR1wR/iOvI44qSpAj/ezSLNcBQy/cjRtyp75wMn3xwOPXJJEJCrBnSRfuujYI/xHTg8cVJRRcBnzXT/wR30a/RJV/wAOfqpPcH5hHYs0ci7JU++mc/iPUH1/qCKSZUMe538vZ84kBwUPrmpFje6tomuH8q43EQSMMMw6/MvuByvtn5T92krhsV4SJ5ftSTF4WTaigEDqct75+XB9uPvVYqKLMOLaSJIXRflRDlCv+ycDp06cfllZGbzI4YgPNkJAJ5CgdWPt/UgcZqbO4AUe7Z7eJioxiWUfwZ7D/a/l1PYHzXxfbWxdn1O8lvNR1S6/s3TrbTrff9h05m/fPFEVLMzQBt8qq3LKq4UV6U+I2ayt2YYw082fmYntkdGwB9Btx1GBoIXh8lokMWANhUbcDpxTemgtzzDVbnxfrWrt4a8OR2/h9FRTdQ2+2aWytwHRS7giOJ3QRbIoyx43b0AyfS7R8QrC80ks8KKspl2iTOOrBQBk9eBj04rzLxX4NSyECza9c2+lXUslzqupXqRzvNOoX7Ms5YBTEpzhCAny7fvOlO8O6lDpmmaprEOiwWy3LWtpZW+mXaJa3+oFnQtbZbaEZfILZXjYwYM0bVOqQz1OisXQZdUhsVTWr20vrh5X/wBJsYtsEbbtrQ53HlH3ICcZAGfmzWyzKis7MFVRkk9AKaa6DGzSiGFpCCdvZerHsB7npSsHstjnY97NlV7rGvU++0cZP8Rx04w1SYYY72eMmZyBBAeCpb1/2sZyf4QDjvlURgzSSNvlf774x+A9APT+pJqtkLcI4xGDyWZjl3Y8sfU0wq6W726xpNAR8kbuU2HPQEA8dx/dI47YmoqbgNiV1iRXfe4UBnxjcfXFOoooGFMkkEYHBZmOERRyx9BRJIIwOCzMcIijlj6Cj5rV/wCCS+kX6pEv+HH1YjsB8rSE2HzWr/wSX0i/VIl/w4+rEdgPlI4xGDyWZjl3Y8sfU0RxiMHkszHLux5Y+pp9DYJFWWHZKkijdErFnj2bsZ6sF+vJHfqOetfUtQbSdJuNTis7q/tol3tDaIDIOedqsRkDnK53LgjnjGlXN654gm0/xBpWhaNc2K61qsvMV0GdI4UVmeYopBJwm1RuXcT1wvDWugMxdU8WQ69cxwaPqd0ujpprahd3VhbxyyT728qG2jMmVWV23/Ky7iVCjBLYxdLn1rXHtkv7iXRdb8PhvtF1p9ikkF6twI5ZVVmXyxOxMecZBZiy71b5a+saZctqOq+HpLmHR767uEuJILdmgsNVVCrCSD5XeC5AKFgpbLIhKyBiR3Gl6ZHp9rHGGnkKncXuZTLLI20KZJHP3pCABnooAVcAc44ivGlGy3NKVNzd3sS6ZYxabp8FrEgRY40QKrEgBVChRnnAVQOeeOcnmtDS4vOZr1/4spD/ALnGT/wIrnPpt96hhtDqSEuzLaEY46zDv9F9+p6jA5OzXJhqLb9pM3rVElyxCiiql7eG32RRgGeQErnoAMZY/TI475+pHbKSirs5oxcnZFfUZ/PZrFMGNlIuCOwP8H1IP4D/AHgarOXLJFCAZpDhQecDPLH2H+A7imgLaW6j53wQoz952Jxz7knr71etbWWLdErL9tuQWLjkRqMDjPULnp3LHoCcedGMsRUu9jsbjRhZE1paRCLyyf8AQYdzTO5wJHzk5PpncW6DPHTcKldpLuVpTJNEgP7kKxQgerDuc9m7Y460s4Rv9BgXbBCf3w/vZGdvqc5DE9+nOTiSvUsorlRw3u7sZ9qnjQx3UQuoSMMyL82P9pP4uOu38FpEgV083TJY2jBw0LscKfQHqmP7uOw4FSVG8O5/MjkkilAxvjPb3B4PfqDjNF+4WEW4XzBFKrwzHpHJwW+h6N+BOK+b/j7KJPHlmyj5RpyqCQOcTSg4/EEfhX0rDK107WV5DDMCm8lVypGf4lOdvtyc7T0xXzj+0Uix+P8ATkRAqrpMQCgYAHmy8VcV1E2e4eCf+RC8Of8AYMtv/RS1vVg+Cf8AkQvDn/YMtv8A0Utb1ZvcaOd0XTdW0i71BfJspbe81CS68z7SysiuRxt8vBIA/vVnt4Sv/InKzW5mGuf2pEhZgrLn7jNj5T16A12VFKxr7WS1OIbwbqD6dNHLcW73B1n+0l8tniV16bdwy0Z68jdjjnvVj/hFLr7HZIi2kMkesLqEyrLK+VGf43yWcjHOFH9evoosh+2kclfeE57rxcmopLGLF5oLqdSx8zzYVdVC/Ljbyuc89elRQ+D7iLWJJXFtNbtqZvxJJPKCnfAiUhNwbjeSeO3auyoosg9tOxxreEr77PMVmtzMuuf2pEhZgrLn7jNt+U9egNa/hrR7vSItRF5LDJJdX0tyGhBAw23senQ8ZP1NbdFFhOrJqzCiiimZhRRRQAUUUUAFFFFAEc8phhZwu5uAq5xuYnCjPbJIFFxH5FjDpobc027zWxjcvWQ4/wBotjA6b+OlOtk+0agXP+rtuB7yMP6Kfod/tUcD/aZJLw9JsCP/AK5j7v55LevzY7VWyF1JqKKKkYUUUUAFFFFABRRRQAUUUUAFFFFABRRRQAUUUUAFFFFABRRRQAUUUUAFFFFABRRRQAUVWa4l/fyiDNrB9+Uv1x12juF78+uMkVZoEFFFFAwoopkkgjA4LMxwiKOWPoKACR2DLHGu+V/uJnH4n0A9f6kCoIw0gYxTMEb7868Gb2X+6g5xjnuD3YWMyBoiQ2XP2lxnD9cRD1Vc89BweOWxap7CGxxJDGEiRUQdFUYArG8R6bf38enz6b9ka5sbwXAhu9wjmUxvE6FlBK/LKxB2tyBxW3RSQzynw5peoaT41mistKtp49OWQQwTXjLZabNcFWaOGUwF2ZkEZwAqrvYZzJiuo0fxnY308Fpb2d4t8GePULCNDOunOpkU75FyqjdEyqucsChVRnmt4mtdS0i4vL6w1VbXTr1jd6rvhWaaJIo0Um3Urt+ZI9reZuA42jJwcKzeSxthaX2nXlnpWrPKsOhKElv9UlnUGWSV2bcqorfeZw3BLMo2pWVWcY6rcFE9G868uObeNLePs86li3/AARgfU5/2akhtvLcySTSTy42h5NuVX0G0Af48egrL0XUIkv7rQnmszdWfzpbWNu6x21sTiFHblQ5UA7fl46DA3HQvbq3jXyJZ3V2AO2EFn2+uFBIHbP65rw69WtOXLJm8UuhDqGsR6dKsTwTTMwBxDtY8nA4znrxnGORUk2qQRuY4le4kB2ssODtPoWJC59s59qz2to7hVVVkgtg+8IpKtK399z97PQ+vGTzwLCRhNoVQFVdqgdqqlhLq8glOK0Q2RZ7oH7TL8p/5Yx8J9G7t6eh/u0lvBFArCKJI1Zs4Rdoqb/OKTqeld0KcYaRRi5NgTgE4pu4qwDdGpxGetJt+fJ54rQQpGR/9akQcs3cmnf5xTGcKyqclm+6igsx+gHJoSbAcTgE4pm9vOESq0kjDISMZP/1h7nirsOlXNwMzt9mj/ujDSf1Vf/Hvwp/9oW9tGYdMt1IzzKRhM9M+rnpz3/vVsqVtZ6CuRx6biJp9TmWGEEEIsm0Af7beufQ/ial/tVIVWLT7FfJXpuPlD/gK4J656gfjVFzJcSrNcP5ki/dyAAmeyjt/P1JoJ7nAHv2p+1S0ghepdXW5xzLZLs7+XNub8AVA/WhbGxvVL6bOIHX70YX5R9UOCvfptz15qkCrg4II9jT7SQ2+p28pPyN+5Yntu6f+PBR+NONRyfLMfoUNRtpL/SL60XYs0kcsGSflDfMv5Z9qzYNO1I+HZdKmitEP2I2ySpOzZbZtGV2DA79TXS6hF5OqyHnbOokGe7DCt+mz8z+EKqzsABkntWU4uMrIuNRpWOSn8M34iiME1sHOkf2bLv3YB4+Zcdc8jtjrz92pJPBuoSraSqbaUppgsXje4lhXcP4soMsvX5TjP8uxg+zfaDCZo2uUG5og4JUcckfiPzqVb+za3a4W7gMCna0gkG0H0J/EfnWkIdzT28zmrnwpctdStbyWywnQzpqDLLiTPBx82F/En610Ok2j2Gi2NnKVMlvbxxOU6EqoBx+VTpcRyOqoS25PMVwpKFf97p+Gaj866lhzFbeTJu24uGHA/vfKTn6ZH1Fa2IlUlJWZZrC8VeHF8TaXHaedDE8c8cwM1ss8bhHVijqcEq20ZCsp464yDsKJxcMzSRmDHyoIyGB923c9+1MVLwW7K08Bnz8riEhQPdd3PfvTIOHvfDfiCeWC8k0rw09xpi3U1sbeJt15KY3SFCjYESncCw8xssq8jrXM6bG90fCuh3gtLe6urtbpopdAuLaeDygbhwk7vhyCoiL8sQ+4kkkn2Pc/nbPL/d7chw3f0I/z36cZiS9t3RXLmIM/lr5yNGWb0AYDNGnYLvueW/21Lo+p6zq0WtpZrPqX9k2keuYMZjicb5Q24SOqyyTqCpYLuXdtVSU0LLx4lva6v5mp2d5Hp1ss3mWkvmebuEh2ry+xl2d3kB3Lymdo6a78EaZPd2t5az3the2l1PdQ3EE3mFHnB80BZQ6hWznAXg8jGTmpP4Y1K38IeLLNtQk1a/1Zbh4nkiSFiWgWKNDtwuQEUbsKD6CuerhKVQuNRrc3P7UW3t7eO7CJqM8btFZCVBJOyDLCMM2D+fGRkirsMjSwRyPC8LOoZopCpZCR0O0kZHsSPevLrvwxeXuqaYup+VDqmt3gluLIQG7htdPtx5gtyzcBfNEQbaVVmk4BAFMg1rxNc2d34lktNQlnneePSbS3uBEITAXHlTWjMN7vskLbTI+AduwqprgnlskvdZXOmz1V4kkzuX5tpXcOGAPXBHI6D8qiMdyhJjmEgyzbJVx24UMvQfUMa4iX4mrHrV8p0n/iQWFwbe51V7tYijqoLgQuFZirEKQuT6AkgHqtJ1xNU2pLY3unXDxCaO3vkVJHj4+YBWI4JAK53KSNwG5c8M8NVgryRXMWkvWDrHPazxMx2ghd6sfqucD3bb/Opp7aG5j2TRq4ByM9VPqD2PuKlqvcRzPtMNx5TL2ZAyt9RwfyI/Gsoxk3oiroqtpjxkm2u3QH+CYeao/UNn6sf5YgJu4CftFoSnXfA3mAfhgN+Sn/AAls9Ulmv5LWW3+7wJYfnjDDqhbs31A64x0LalbRxNSGlxSiupw+p6UbvVl1zRXtW1eKAWc0dxI6o8BcMUO35o3GDhsHuCp4K8lqfgzVpL2YxwCwttVSDTrmDS7h5WdfNMktxNK6p83lhl3MHLF8H73PpN3M0uo+Re6evkxAskqr5jFTxlcYZSDjO0N1HTg1JFbJMW+w3zgpjdDcIXKZ9QcOCf8AaP8ASu6nmFtJIiVHqjzu+u7Dwt4i1fULaz0+z07RdNWSW2sGaJp7mZ2WFZQi7T8qnG4Hb5u7nORpaFrurw32l22sS3Ut3qLus8L2Yjhtm2PKvkzICjrtXbguzHIPylWU9Rd6b51pe2t5pavBeqwujbMCJFK7DuPysW2gDgE4AxWRoXhnTdM1261BNQ1G8vJYwgTULppGt03E7VVvmA+bgtk89fmOeuOIpTW5m4SQvhO8v9Xjv9Supraa2lnMVnLbTMyMkTNGSE+6oZ1ZwQzEhwC3yLXRoOWbuTWL4e0K48P+HrPS4r2KQ26BN32UIhHPO1WzuOckljk5Petd1uDMhSSNYx95WjLN+B3f0olZy0JJCcAnFV5pvn+zLMqTyIdmBuK/7WPT608xyvI4d08lhgKqlWH/AALP17U9I9m0ckKu0EnJqRjiMj/61NyqK8jkKOpJ4AAp/wDnFRxp9p1CNOAtvtmcH+IncFH5jPttH4Z1JqEXJjjG7Ob8WxXtz4T16Swt3lluLIwwoke8yrhgWUbl6hmx9AQGyFPNabb+CY57S2gt9a8M32oskaQO11ZtN5WAFJB8tiRx1LHf13NXS+O4Li6utKM1k99ocV3u1G3hR5JGAGIzsX/WRq5DMuD91TggGua+Gr6fc/2W+iRXP2a10j7NqExLiI3JdZAgDH5mUtO2VGAJBzyBRTb9jzNnV1SPRZV82e0h6eZOpz6bf3n/ALJj8al/1ej+v2X/AMe8pv0zt/DNO09PN1Kab+GBPKBH95sMwP4BPzP4WceVqEqdplEq+5GFb9Nn5mtsJC0L9zPESvK3Yu0VV087bXye8B8rHsPu/wDju0/jVquswIriLz7eSMNsZh8rf3W7Ee4PNP3LdskNwHguVz5c0eMN67c57D7pH0ztzTqbJEk0ZSVFdD1VhkGmnYQwtLbuEulA3HCyICUbtz/dPsfUYJqWoxJLAjRyg3Nswwwfl1HTGMfOPrz1+9nFAhZYxLYyfarY9ED7m99rlueex9+egotfYLklFNR1lQOhyD7Y/A+hqGWN7lnifzI4lI+ZJNpk49uQOncHg9uqGON1F5skKHzZo13NGhyR6A9gT2zjP4U21N1axqVVdv8AHbhy4H+4xxjjtjHGOOtWKKNhEaQo0Zm03b5anDWxTZz7A42nvgjB46ZJpY5UlUldwwcEMpUg+4PIpHjPmCWJzHMo4YZwfZh/EOv5nGOtBaO7lUSkWt+BhMSEhx19t465GMjJ6ZBqtGGxJRUayP5nlTRGKXGdpOQw9VPcfr0yBmpKkAqHf9iicOfMsQpDxMARGvfHqP8AZPbp0wZqjEf2u6EGN0CfNN6HjhD9c5PsMHhqa30B2HSQGzkRVctDIcKHfLK2M9ScsOD7j6fd47xD4YtLH7RrOmW2pyTySl59JsZwLfUZJdsZE0Tho9pH3nwCBuY5IFdeZPtd0Z87oE+WH0PHLj65wPYZHDVJTbs9AWx45aW2tW1xpMlveWVtqGoxywPdS2bSRQPbdNNAHFvApSQ+ajFmMZbsCe9sPFLXNtoCrbJNd6pbw3bW6XUYlgt5Ez5pVtu4K2FOAM5LKOCoz9d8FNsa70uS6u5otRGo2mm3Nyq2kV0xwZSdvmBVLtKUDYJyAOcVjWdreJJqGheHdSDXDyqdd8UT2yyeVMo+WGNchTt+UbR8sK99x4ejFqj0+iuZ8G+I7nXLC6h1KBItQ0+9l065eI5ilmixuMeecEEHBA7+hrpqiwwpkkYkA5KspyjqeVPqKfTHdgyxxrvlf7iZx+J9APX+pAoAUFr1/KlCx3US7klj+ZcHjkdgcfdP4HIyEjZnTLxlGBKsp9Qcce3p7UjAwwyWUEhMzkmeccFS3p/tYxgfwgDPbL1VUVVRQqqMAAcAVUgQtFFFSMgeS3W6j+1TJGkfzoh6yNzjA7464GTnb04yrobqRpp0xuUKiZ5jGc9ezZwcj0X0zU1Y/ifVLvSNDkuNPhgmv5ZYra1jnfajSyyLGu7HOAWyQOwPTrT8hFPxD4nfTp7fRLfT5Nd1u6BmtbSKdYHCL955JOBGuMgN/Eflx1NWPD/iCPU7KeCOGe012GRYdRtbna0tq3uQNrKVJMbAbWznH3seY3eo6ro+rx6lfa7FLqEN02nW2vzWv2WHzUP7y1uI14ktWYOFlADLJG56AGvTtN0uC+msfEGoaVJY64kLRy7pwzgN95HaM7ZEyMrngcEBTwLeiEbSIsSBEGAPfOfc+pp1FFZlBXn3ifwjbajr51fUrmd9OFwtveuhEYs7TyTvQEDdh5NnmS8ERttyqBzXfAPcSmGE7dv+sk/uew9W/l1PYFnyTxCCAYsl7/8APb/Fff8Ai+n3qXcTPKbm38L6zqMl/pw/sXweWXTr02MZT+3JvMBSGKGMbiFOcyKNzBmUfKCw9B0DVNNu7SeNLqWd9JEcUlvNHKlxu2go0iTBXLNxtzkE55Y9MfxV4N07UbnS7x9Ci1O0sIJbQ6bGwiPlyBVDRZZVDIFOASOGyCGVa5O01PxDZ6lYCG8ikm1C4bTILrWoiJLU2yzPFFdeW+0zSmcqGB+ZFVwrM/yytBHraq7yGaYgykYAX7qD0H9T3/ICSue0TxdZal4Zi1u+MOmQtuEhmuY2iUrIYyVlB2su8YDDrkf3hXQ0DCiiigYUySQRgcFmY4RFHLH0FEkgjA4LMxwiKOWPoKPmtX/gkvpF+qRL/hx9WI7AfK0hNh81q/8ABJfSL9UiX/Dj6sR2A+UjjEYPJZmOXdjyx9TRHGIweSzMcu7Hlj6mn0NgkFFFYOsXk1+t9YaFrMFrrGnCK4lWRA8WG3FY5uPlVgpztIZRhunDIZo3mq2djeWVnNMPtd87Ja268vKyqWbA9AByxwBxk8ivHpvEcmraUmp3t5LrNjb20WoaqY4ooI7KdnjaKO1mDK6zRIz/AMb5Py4DOdutfarY39tD4g1TUJLDxTpOrWzNpc1wLdrOEzJG8eD96N45dzS9H+XOFXYLnhrSH1TU9R1/UbB7OK7vvtdtYO7JscKqmSWEN5Yk3JuGVLKScsxAIVSpGjHmY4Qc3ZHQaPZ31tZR219qEl9FbysbWWaLZMyHODKc/M+CRuwuc5YbumlHbnUC0fS15WVv7/qq/wBT+A5+6scf2u4NuHdVVQ8hXg7TkAZ7ZweR6HocGtdEWNFRFCoowqgYAHpXBSputL2kzqqTVNcsR1FFNdljRndgqqMsxOAB616Gxybkdzcx2sXmPk5O1UHVm9BWQpZUae5dfOZcyvngY7D0Uc//AKya53Q/Fsmsam+n63HFY6tbjbHbMXQTkbw0sKuAWQhSQeoGQQMbn6e2g+3TMHGbWM4PpK3OV+g7+ucdiD59fnqVPZo7KSjCHMx9tFsRr65jbK/6iPHzAYx93+8xyPoQOCWrSYPZ2+wMpvrkkeYOdnXn/dXOOnJI6bjTYmUIdTlz5USsIUHJftuHuei47N/tYCxqxkkmlwZZCCQOQoHRR7f1JPGa76dNUo2RyTm5yuxyIsSBEGAPfOfc+pp1FFMQVHLIUVQq7pHYIi+pP9O59gaezKis7MFVRkk9AKYhMERvpkPnMGSCE8Eg8gfVtoJz90DtgktK4mQDzba5WG3uC0uWeRmXKEnrkAg4/hXJP3SP4efnj9oOaS48e2LPC0TDS41IJBB/ey8gjt9cH2r6NghEKsc7ndt7t0y2Mf0H9cnmvnH9oP8A5H2x/wCwXH/6NlqovUTR7r4J/wCRC8Of9gy2/wDRS1vVzPg6edfAXh8R2cjsNMtsZdVB/dL75/St/wC0S/8APnP+af8AxVJxYXRPRVY3M+9cWMpX+Il0yP8Ax6l+1bf9ZBOnp8m7P/fOaXKw5kWKKrfbk8zb5Vztxnf5DY+nTNL9sh7iVR6tE4A+pxRyvsPmRYoqvDe21xt8qeNmboucH8utWKGn1BPsFFFFIAooooGFFFFABRRRQAUUUUAUoJGn0pLLyZY3YEXJkTA5Pz49dx3fd6A9uBV2iigQUUUUDCiimo6yIHQ5U0AOooooAKKKKACiiigAooooAKKKKACiiigAooooArzJ59xbW7SSRRyMSzRnBYgZ2Z6jPJz/ALOO9PQGK4ntmJIjIMZY5JQjjJ+oYevy8+pS6VzAWhGZo/ni7fMOg+h6H2JqS6/ei1vrVHlDja2wcsjDKnH+9jr03N9aaV0K+o6imrZXdwyvLO1qmOI4grMfdmII/AfmaU2F4vEd7GVHQywZb8SrKP0o5WFxaKheZ7b/AI/IvJA/5aA7o/8Avrt2+8Bz0zUqsrqrqwZWGQR0IpALRRTJpRDC0hBO3svVj2A9z0oGRD/kV7//AHbn/wBCerFRTRGDSksGIM1yWEmOg3EtIR7ckD3K5qWqkJBRRRUjGyyJDE8rnCIpZjjoBUG2TzVjfKXDxb5iDzEpPCKfcg5Yf3e3y4JXVnZnBMNsVkkAHLt1RF/2s7T/AN8j+KnwRuhlklfdJNIZGx0XgAKOOwAGe9MRKqqiqqKFVRgADgCloopDCqs10fMa3txvn7kqdkfux9eny9TkdByGrcSXbYtwUgwf35x8/HBQfXnJGOOAQcieKJII1jjXCj8fqSe59683FY5R92nuaRh3KNzY3nkZsb/yrzcGM1xCJVcYI2soK/LzkbSvzAHn5g3Ba5oV/wCHdJ1W8TU4bNjYtNqXiWWJZL25lZgPJhXeoiXCKFGcDcgX5gWr0ie5jt9qscyP/q41+859h/kDvVG60K01m3ePW7SC6RnRxC3zogUqwHQZywyeOfunIFc2C9rUlfp1ZU7WuzF8Cadq+jW8NhdaPpFramKMyR6ehje3l2cmQM7ecuFVfMDbtwPDD5hq3S2+jNMJ5IoYc+b50jbQQTj5mPVhwCT1yvrWrLuhlS5jBJUgSBR95P8A62d3rwQPvVn+LUE+gxzwRpPOt1atB8+0MTPHgbvQ8fz7V6FSCUr23MW2kVLbU7O9DtZ3dvcLHjeIpA5XPTODVs8A1iyC68x9VvPstotpbTKNrPMOdpZmG1D8vl/d6nPbFUBqt+ovbZJpknhktFD3awu6mWXawYRHbt2444b5jz0qbEc1tzp0lR2dUZWKNtcA5KnAOD+BH507t61zlpcTwa5d2ZeRY5LxQ10wUmRlt4m2ADoWCsS23GBgckbehaRFVTkcnao7k+gHr7UW7DTuDOQN38IOMd6V3WMDceWOFHcn0HqasQabdXRVmX7NFnOXGXb6L2/HkY+7Uwn0/TWdbZGuboZV3ByR6gt0XkfdHT+7WsaL3loO5Fb6fd3IDOPs0R7uMuR7Dt+P/fNTC5tdNLxWSG5nPErmTgEdmbt3+UDj0GaqXFxcXYP2iXbGf+WMfC/Qnq3p6H+7UahdgCABV4A6YqnUjD4EFmJczT3QLXUnmRg48oDan/fPf/gWfbFOPANBXJHsc0ySVYl3Hr2HrWXvTl3YNpDmcIuW4HvVGWdpOOielNllaVsnp2FMr0qGGUFeW5zzqX0RLBL5T9PlPWrF9c29jp9zd3bBbaCJpZSVLAIq5PA5PANUqtqIru0kguIkmjdSkiOu4Op4IIPUYzxWWLpL40VSl0MdviHYzWUMaaD4l1u3dFlinsNMlyqn7pLNsPIzhlJyM599jw/fprVpqMFxaXUElreNazw3Xl7gQqsB+7YqQVZc88ksOnFcn4a8XXnhS2XRr/wh4ju7mytYLVpdMs/tELiMMA6vkcMMHkZByD0rqfCVteoNbvr61+yPqGqzXEdu0iu8aBUiAcrldx8snClhyOaVla5qjoqKKKRQUUUUAFFFFABRRRQBEtvClw06xhZXGHYcbvr64xxnpTGiuVt1SG5BkB5knj3ZH0UrViigCJWn+0MrRxiDHyuJCWJ9128d+9c3L4R8Kf2zb+JbvRLe11FJCwmf5Qr5Y73CnYWyc725zt5ziupoouwOM1PwVcXHg6z0lbz7fc298l9P9pYRQ3z+cZZUlVUYbGLOQu04ITriudistU0jQ9Z8Q3OkXHh6+toZbbSLO2v2vRum8vaoiwyLmUKqhABhsFRtVq9Qa2ga4W4aGMzqNqyFBuA9AfxP50ggMcUaQyuoRsnzCX3DuCWOe/r6duKHZqz1DY8f1bQY/BFtFpuhMsd9Bot3d3t1Z3TwSSRxwuiu8W8hj5s29XzkbCF+6BXSeHPHs97FYvfw406PQzfXWpsAfOmjWEy7FT+FPNIbj72VAGw562/0ywvpb37dpaSCaze2kuUUGR4G+9FuX5xyScDjvnNYn/CBaDc3GiT2StaWGmI6ra2paLzm3RsvmMCGOx4t2DyWwSeCDhUoQqLXcabLw8XadAlmmpNJY3d1AboWrRu7wQZwHmwv7oDI3FsKp3Dcdua3+fSvJdSsNf8ADnifU7qztPEF1fapfxiK8sIomie1Cxqscm8ssbJuYb3TLbc7gC9TXdlptjd2ei+OpIV0fTdLgt7ESXIWC5k2PHJNt+VjIoCgAbvL37uNwNcNXBNa/wDB/r7y1K56rRXJfDqQnwhYm4v57m8uVN2wubt55VRzujDFgDwhQHChSckdcnefVYokYzxTwsoyVkTA9hv+5z/vd68yrT5JuK6GsbtF+op7aC6jCXEMcqA5AdQwz+NFtcQ3duk8DiSJxkMKlrPYDObSgv8Ax73U8f8Ass3mAn33Zb8ARURt9RT5QltKB/GZGTP/AAHDY/Otaop5XiQMlvJMc42oVB+vzEVtHEVI7MVk9zIkuzBzcwyW69zIvGPXcuVH0JqdXDIHRgysMqRyCK1apyaXZyOz+UY3Y5ZoXaMsf9raRn8a6IY1/aRLgmVZJAgX5WZmO1UXqx9B/n9Kks4p4Jp7q4REV40VVDbm4LH5uMZ+btn61NHpdrFMkqiUuhyu+d2AOCOhbHQmua8cal5q2Xh61a8F1qN0kUklldCCS3QAyM4Yg87UPy9xn1GR1XXkoLYqMUtjh7zQ9I03xfqFjNq2o+E9OkjS4tPsmo/Z4LtyT5zjcNqlcxrsGOACBg8dd4Pubu8j1SabWZdWtFvWhsrloI40eNVGSpVRv+cuhYZU7MjFZclrqmoLrlpJr1rdW1mymS213S1MUZQeYN0sZRGVgFY/KxVSuQD17DRZHuvCmlXLRWce+2jZVsdwg2EfKUDKrKuMYUj5c45xmuuvU9xJ6lx0kW9NmjgvJ7eRgslw/mxA/wAQCKpH1GM/Q/XFu9Gx7e4/uvsb/dbjH/fW0/hWbKHElvNEheSKVWCAjkH5W6/7LN+OKuTDcu69cOhOBAiblJ+nVj19uM4GK6MJPmhbsZ4iNpXJYT5WoSJ/DMnmAf7S4Vj+RT8jVys9y8jRiSNoJA26Etg84IIODjpnjPQ8c5xagm80MrLskX76Z6e49R7/ANciuswJqKKKACojG6SGa3k8uQ9cgsjfVcjnpz14HbipaKBETRQagZFUvaXpX94UGN46df4h05GGGeqk00H7Jst540hAwkTLgRv6BfQ/7J/DOM1JLDHMoEiBsHcp7qfUHsfekE0sCNFOhubYjb93LqP9rJ+cY/H/AHs5qtHuGqJKKYLc+UJ7B98B58hhjHsp42nrw30+WkjmSRmT7siffjP3kPuP857UmrBckprosqFHGQffGPcehp1FIZE8qGPytSVZYgcpOExtPq2PunvvGB1+7xlZRLZf69vMh7TBPu/7+Onru4HXpxmSo4jLZf6hfMh7wl/u/wC5np6beB06c5d77isE0hjjyq75G4jjB5duw/z060sqm2t47KKQtPIQ08q8HHdj6bsbRzx2+7UkMNhBEl8jN5O0PGCSQu7+6vYkEAAfQDk5hgDkGaYYnk+ZwTnaOy/Rc4/M96ewtyRVVFVUUKqjAAHAFLRRUlBXN+KF8mwsdMtNUg0RNTvvs8lwi7ZDvDyMsR+6srsPvN3ZiMttB6SqOraRaazaJBdJ80UqzwSgDfBMpykiZBG4H1BB5BBBILQHktjZw6R8JP7Sn1LULG/kMn2K2tLu4jS2u1kby7ZbduH+dNrBlZt29izA7l9G8OeJ7LVraCM32lteSR+Y9raakl21vzja7L16qN2MZO3J4ZuR1f4fXNtpWsazqF1Nr2vXESW73FrYwwzLablWZYo/utKYjIoY5bG1Vx356KOwtr6zGlapF/wiWgaobq4mnQx3elLhvNtWSTbI8UrNt4ySQykMV5vRk7Ht0kgjA4LMxwiKOWPoKVS1luQbJL2bDN3WNeg99o5wP4jnpzjnPDTatNNN4m1Dz7a1vIkg03SpSC0cW4sskzc7ZGyMgHhQobe4GOhijMasWbdI7F3bHUn+nYewFTsG4sMQhhWMEnb3bqx7k+560+iipKCiiud8Wa4dOgg0y20WTW9Q1IPHDpwwqSRqB5hkdgVVAGA56lgPUgSEJY+Lre61ttLmtJreSdfN0yQujpqMOBl4mUlcjrtJztKscAnbwg1LxFpl/LrsOpX11rNppI1PWLG7ZUsbZHG4Wiw/fil2ISGznKLuBEh20bebT7nQrq7g0+4TQTKXuLaJ90uhzK5/02yeMtut9+/O3GTG5UbQ6jtdD8GwXdwuu6vcLeahM8cr3VjeyrBqIjKNbzyRg7QyhRhVynJIzkbdNELcj8B+E7azsNPcahq/k2yytpNpqNskRtfMwZA67QzS5EgyTjY5292rt0lPmGKVDHMvVTnB91P8Q6fmM46U50WVCjjIPvjHuPQ0nmeaFt7zuR5Vypwd3bPGFbnHoeRxnaZvzBsPqNmd5BDCAZSMkt91B6n+g7/mQ1muEkFsUH2liApCnawzy/0HcZ64GeVJfJiI/Yrdm/vXEwPzE8cZ/vEenQAYxlcK3cdxjhGt1sICTBH8sshPLkHlffJ+8fcjqTiakVVRVVFCqowABwBS0N3AK5DXfA51BLuPStQ/sqG/uI7q9WCLDySo6uHjcEeW5KLlircjcACX39fRSGeU6241/T/+E41Kd7J4vKfw/pESqz3UhDG387ALSO5c7VQ/uwXwwbew7bRPEUt3OdP1bTbvS9SjVT5VyqlZBhclJEyjhWdVJGOSuQpYLRf+GYTfSaxpyxx6vBbSpp/mn9xBK5dnfYB952b52wWIHHfPmN3e3PimOw0aW1t9X8UXdsIZzfWps77SpwiSCZZViXECFs7SAxY4VpAcUrfcI9upkkgjA4LMxwiKOWPoK5+y8RwxawuhXLXJvvmji82yktxdMiqXaEyEiRctj724AZO5fnroPmtX/gkvpF+qRL/hx9WI7AfK1rqFw+a1f+CS+kX6pEv+HH1YjsB8pHGIweSzMcu7Hlj6miOMRg8lmY5d2PLH1NPptgkFFFFIZQ1qLU59FvItGuYLbUmiYW808e9EfsSP68464bofO9AmN5La+GLK1v8AQBZq2qazdXE6m7eVHILISGFxmVMtJtKFRt4JVR6eFa6nEEZIRT+/cHGBj7oP948fQemVrB8WaDoviaxj/tG3LWVkM2zW58uRs8OisOdjrhNoxuz/ALjCrqKuxWu7Ix7q50nx/dLd/YxPFY3S/YLwSMDGyZ3yRlcBl3bV3BirMh4YRBm3XPkQqkMYZ/uxRLxuOOFHp/QU21t1t4lVY448AKqRjCxoPuoo7Ko4HA9cc1b02Hz3+2uMp0gB7dQX/wCBdvb/AHiK8qUpYirbodySpQLlnai0g2bt7sxZ3xjcx/zgewAqxRRXpRioqyOJtt3YVxHi/Uk1Ga20i3uvmFwJJbS2vFgvLlE3ZEWXXgOoySRkK+CCFzU1P4p6MJZEhi1T+y45THPrMVozWmAMHbIuT9/CZA78Ho1c1DYunha+8PS6dLe6pK732manYW58u7lkYtFcCSMbYWVmVTkgBcfMVNZVJO/KjWnFJXZb0m3vPEGp2+h6gbe7tQrTTxWtw80ujTRyZj33JkLGVssvGMFOBtDZ9M03SLa1sodFskkTT7ePYwaVpCq9o9zEnofX5VAAxlap+HNHXQNAsdNhtrOO+dFNz9liCRvNhRLLgBePy/hXjgVsTIgi/s2IloiG+0OeT83JH1bJJx0HpkGtYRUdTOcuYHl+2ziTP7iJswkfxnbgv9OSB+fORiSiim3ckKKKjkLvIlvCcSyc5/uoCNzfXnj3I7ZoARVW4l3uQtpAd7uTgF1II59FwSfcAf3hS7mubk3LghQCsIIwQpxkkepI/IDoc0TBGf7DCNttEMTD+8xwQM9+DlvXI5PzCpKb00Bdwr5s/aD/AOR9sf8AsFx/+jZa+k6+bP2g/wDkfbH/ALBcf/o2WnHcGe6+Cf8AkQvDn/YMtv8A0Utb1YPgn/kQvDn/AGDLb/0Utb1S9wCiiigYUUVDLdxRReZ87ruKfuo2k5Gc8KD6GgRI6JKhR0V1PUMMioH0+0dCnkqqnqEyob6461I8kgdkSEt8m5XLAIW/u+v6UgnKxRmaJ0dm2bUBfB9cgfd9zj3xTUn0BpPcb9mK/wCruJ0X03Bv/QgTSG0curfbLnK9MbQPy281Ms0TyvEkiNJHjegbJXPTI7U+jmYcqIPMuIv9ZGsi/wB+Pr/3z/gSfalt7mK5TMbfMPvIeGU+hHapqjlhjmxvX5l+6wOCPoRyKLoWpJRVYx3MTqY5PNjHWN/vY9m/x98mpY50kbZysg5KNwf/AK49xxRYdySiiikMKKKKACiiigAooooAKrywsswniLbh9+MHiQf4+/4VYopp2YmrjUdZEDocqadVZCwv5FjXMbANIc8K2P1JG3jtj3p0t1FFMsLF2lK7gkcbOdvrhQeKGrAtSeimRypKpK7hg4IZSpB9weRT6QwooooAKKKKACoWuUEhiQPLKOqRqWIJ6buy5/2sUlnHBqck8jP5sETCNVSQ7GOAzE4OGB3AYOfu+9PjvQYVTTbWNLcj5XcbF57qgGT367c/jmml1Yr9hrPcRAST24ihZgvMgLqScDIHGM+hPUe+JqEMmo2l1aTsizL8odVx1GVcAnjB9+q/lFby+fbxyFdjMPmX+63cH3B4oa7AmS0VHNNHbwvNM4SNRkk0scqSqSu4YOCGUqQfcHkUhg7sGWONd8r/AHEzj8T6Aev9SBSrI9nCtnbbZZI/vu/Cx55xj8eF9McjjLbeTyLG+1IrvYb8LnHyx7gBn6hjn/a9qIIjDCqFtzclmxjcxOWOO2SSarZE7kb2onObxvtJ/uuPkH0Xp+JyfegWUKjEZmiXskUzoo+iqQBViipGNS5u7fhx9qj9RhZB/JW/8dwB3pFigu3kksLkxS5zJGykjJ/vIcFc8njbnrzT6jlgjmKl1+ZPuupKsvrhhyKfN3Cw15ntv+PyLyR/z0B3R/8AfXbt94DnpmnxJ9qv1XrFb/O/oX/hH4fe/wC+DSfbbmzQtKftUQ/ugLL9MfdYkn/Z/E1JdpFaWwtbONIHuGx+6XbtH8T8d8cA+pWmktxXexCj/abiS66ofkh/3R1P4nnI6gLU1IqqiqqKFVRgADgClqWxhUcshRVCrukdgiL6k/07n2BqSqjOxDzofnL/AGe1yM7W53v9R83B/uHH3qEAscYLCLdvSFv3r/8APaXj5vovTHY8cbRVqmoixIEQYA9859z6mnUNgFZMrveWc1zLEJ4EDtFbBeJdudpJ53ZxleMfN34NTCZNUYCJt9kNwkbGBKwONo9V657HgZI3Cr1eRjsXd+zg/U3hHl1ZkWQuNRhX7dHKsSqAFb5POPcuOvttxt/3uMXpJ5GlaC2TfIOHc/cj/wB7nJOOcD2zjOaRi147RRMVhU4klU4LHuqn+bdug5+7ZiiSCJY41wo/H6knufes8LgnU9+ew5zsMt7YQbmLvLI335HxubHQcADA9B7+pqaiivajFRVomDd9yvdL56LaD71xlG/2U/iP5cfUrT9bvrfTtMa6uYUlhjkjZlb+EBwS4GDkoAXwOflrlbzxhb6d42s7W4nhhsZI2R5mKtlmCFcjdujX/bIw27pgBxu6k6X11JC6rJbRKYyrDKux+9kdDx8v/fQrCrdslST2IZtS0u98QQ6eizpcTKMzKShyVdh8jDDDbE4LEcfIOc/Lnx21lY29xITpVtp8d0baGS4ZbcOYzn0xlZPN4wOVLDhqz00a6GkTG4H2m+SWN4jIQXkEOFVdxPy+YFc/7PnNnPOXDTL7Sf7OawuLxvs9tJBIbYx72ZijFts2VAJQk45yR15oU4tWkiNdzdmsIYbiKDULnTbRrqVWQGQF5nUqBtVgMsPlwecYXipINb0Wzn1GK1PnXVi/l3MrMvHyhiWfOFXOQR2Kt8vFc5Pp2oQWtvb2/wBpf/Q4rYgSxNEwQMAkwKqzRjec7eWBbI4WnXOnXcseqxRQvEGu7e4gdCmWVFiyFzkBh5ZA3ADkds4ftIx+FDuzan1mO8tRczahB9kfdsEUoEbYyTls/NgBs9sA/LxTBe2sUcbG4gWFojKjBwF2DGWH+zgjn3rIg0qeSS1mnhmkzqH2mX7U0ZcYgZFYhAFGGC4257H1xDLoV35N0qM37mSMWm3blY1m84+WDlV4IjAPH7pc8dMpSctw5n2Nl9Shf7Cbd47iK7maJZY3BUYR2zx1+5iki1GGXU1tYXjlLLKXdHB8to2RdhHr+8rPtdPuhNa3DpcFjftcSm4eMuF+ztGCQgCjnaMLn19QKmnwXFte6er2RiezsDaSXB2ESEGPG3DFsfKx+YDr71VOm5uyE5tbnSSzrFkAZc9qpMzO2WOTTScnJor1aVGNNabmM5uQUUUVsQFWrT5QSejHFVa0Io9irnsv5GuTFztC3c1pK8rnB+IX+Gbagy+KtV+0xCSTfb/2lczeVNkf8so3OzHzjoAOnpXReAI49F06Hw5GL258mN5BdvpT2UeBsAVlYDbIdx45Ztpc/eBPJ+LtQvz4ovgdRubEaVZxXdrZQan9l/tGIb5bnJjG/wC5CYwP4SA3ANdt4K1BbtNUgt7+41OxtblYrTUrg7nu0WNVLbgqiTEiOu8fe29Scsco/AjfqdVRRRSKCiiigAooooAKKKKACiiigAooooAKKKKACopbeGZ43kjBeM5R+6/Q+/f1qWigCIpIjSurmQsPkjchVU49QM8++a5DUPCHnfbYI9Vv9NttZmkfULOyt4pYpN8XlsVcw7kLYVixP97udw7Sii7AqpZ2D2cdsltbNaw/JHEEUpHt+XAHQY6Y7VDNpKvEVhu7qLPX98zbvTJJ3Af7pXNWzbw7pWEYVphiR0+Vm4wPmHNeZ2Xim0sPE+qeK9VFw2iTxiystU+xrLGsMDbG/eQ7iPMmZiAyqGAUhuAtRKjCfxK41JrZnfwQ3NghSOytnizk/Zj5bMf9w8f+PdvwqT+1LRf9a7wL/eniaJfplgBn2rD8O+LotZ+3X1xNb2umPqH2DTDLhGuWVQGKvvKybn3hdnZD17dVXFUy6m37rsWql9yNHWRFdGDKwypByCKdVZ9Ms3dnEAjkY5aSEmN2+rLgmm/ZLuPi3vsr2FxH5m0dsEFT/wB9EmuOpl1RfC7lKcWW6ZIjPs2yvHtYMduPmHocg8fSq32uaD/j7tXUHo8G6ZfpwN2f+A496nguYLlC9vNHKgOCY2DDP4VxTpTg7SVih7htjbCA+PlJGQD9K8+8SWHiK51bRdYjkgWbTLiXzIJyy20ium0kMqllbbnkhlG7qMFa9DqORS6MpAwa1w91Pmi18xqSW55CF8UQeH/E9k/hm6vLjWLibyZ4tQimjYTfugRnDKiJsxkHgHOwdPTotKaJViN04tom/cW8KLFHGgGFTCjkL9ccDimJIpdvLdWaNirbTnDDtU39qhJxHNbzYIyrxRtID04IUZB6+3vXRVrSbTUUXKDWqKsNzFM7rGzb4yAyspVl7jg4NLC0tncyXGHufMzuVtu9R6KePl/2Sf8A6+orQ3cAaORJI26OjZH4Gq0tq6ElfmX261FPEOL7FXjLRomju7LUFaFZVdsbjGcq689dp+YdufpUTo6SojviUZ8qbH3vVSPw5HfGRjHy1ZE3gYYq6ncjr1U+op32y4SMx3SedH2liUb19CVPBxjOR36LXpUsXGWk9DGdBr4S6L4R8XSeR/t53R/99dv+BY9s1aVldVdWDKwyCOhFZ0MrvH5lvKt5EDg4wsin0I4Geeh2496av2dptqSSWtwxJ2A7ST3O0/K3f5sHp14rsTT2MGrbmpRVMXFzF/roVkQdXh6/Xaf6En2qeG5huN3lSq5X7wB5X6jt+NMRLRRRQBC0AEhmhPlTn+MdG/3h/EPr+GKc0kNyY4r2IxTg4inReMnup52544brnHzVJSMqurK6hlYYII4Ipp2FYZIJ7TPnr5kC/wDLcEcD1cdvqMjqflFPVldVdWDKwyCOhFMjM9pjyG8yFf8AlgQOB6Ie30OR0HyihYobkyS2RME4O6WF12hmP94Y+vzL1/2sYp2vsF2SVEEW6YlyotIiTMzY2vjPy/Qdz04xz82FSK4uJhBLDJAgGZHDdfQKw9eeeoA6DINIXW6YBAotIiBCq/dfGPm+g7Dpxnn5cK1tWFxWdrq489gwiUYiRhyOuWI7E9PUD0yRUlFFLcAooooGFFFFABWbqGhWWqalp17eK8p092lghZv3XmnGJCvdlAO0n7u5j1wRpUUARg/Z94KeZayZ82LbnGepA7+69+o5+81ytoiu0oe0YZjnLZAHYM38m79Dzy01MR5LRy0SNJExy0SkZB9Vzx9R+PXO6vJiH0VD8kEQngObJu3/ADx/wX2/h+n3c3xB4gj0OGCKK3e91S8YxWOnwkCS4kxk8/woo5Zzwo/AFWC5jfEvWNG03whdW+qaktlPdowsW3SB/PT543HlgsNrqh3dBxnrg+dauPtGlCDW/GY/tK3FzcQag13u0/V7KRsyQgw7WGHQI0a7mH8IZdvl3tV1nxTceMJo/wCypdHvrmxittS+zxi5vbK285j5lsy/fRxKoZkDMrI3yrtXPbeAdLkiTVI4ftNjpizKuj2VzamJ4okRUeTDHdtkcbmVsHI34DPmrSshMn8O+Gbiz1+51vULawt7j7HHYWkFk7OsMCnccsVQEsxGAEAVUUDvXV1HDIZI8suyReJIyeUbuP8APXrUlQ2MKRlV1ZXUMrDBBHBFLRSGEM7xf6PNK4R/limzkqT0Bz39CevQ8/ehiUwH7NIoWRckEZxIM8sM+55zzk98gmR0WVCjjIPvjHuPQ1Db3MWoqqeerTISILpRlZOOR6H3A4OMjBHy1e6sLYsUVGsj+Z5U0RilxnaTkMPVT3H69MgZqSpAKKKKBhXH+N/B9prtt9vSGI30LW7SedKyR3EEUpkaGQhWOw7mOAvLKhOdorsKZFH9su9p/wBTAwL9syDayj6Dr+XuKa3EzybR7mWEtr2uvqmm6NpmpeRp+hRP50k2oKjRMkDKB+6+9GsSN5bMH4RfkrrfC2k+Kra9vNZ8SSh3njjWK0humkMKYy29VVUaXONzDOeibVAVt29sYNdntb2YsBbS+bZsuOFK7W3Agg71ZlIP8J42tzV5LiS1wsx3W4/5alvmT/e9R/tfn3aoqNrWIJD1ZXVXVgysMgjoRS02eBoGaaFS0bHMkYHIPdlH8x36jn7xHKk0YeJ1dD0ZTkGiM1JDHVHIz7kiiAaaQ4UHsM8sfYf4DuKWSQRgcFmY4RFHLH0FEeLCObfKJL2X5yoAYqOigLwSoPHuSematK4mxJkQR/2bFlosN9oc8n5uSPq2STjoPTINcjrnjDSLDXFtNTuvscMah7eaZdscsm8xOA3qmVyOMBi3QZG5KbuKwS2CqPMzG06y/OvByxHUOfqcFsnpz5x4kvbTUtfm0eW0j1I2qvawaFHAzvcM8cTCbzAQsAXeFDkfKokwecLzVpc8/Zm9KPLHnPQfJ+2z/ZMfu9u6ft8hyAB9SPyB6HFblcX8P7XV102K5u9VuJbYCWGSyu4Y2njnRljffOp/eBWik2nAJD8k4GO0qqNFUlbqTVqc78grE8WRPe+GdS0y32G6v7WW3iV2IALKVLHAPC7s/p1Iq3rms2fh7RLzVr9ittax732gZbsFXPcnAHua4+w8T3i6mIvEmkTaVPf3Lx2cryRyQuB/q4yysdkhXPB4Yhip52h1pyjG8dwpRUnrsR6Z4w8P2OkvHqE1vo11ZjZc2Fy6rJEyqOEUffXbjaUGCu0KB90bPgSxbTfCVrLd2tzaSHzPJt7ly8lvA0jGKLuchNg2/e4A7ADX06D7Q0d83+r2/uF9Qf4z746egJz1wNCPZIXvJmAtLfceedzKeWx/s4P489gTGHpq3M1uVWnrZMBvtYTK6qb+UMIkPIQdhx0A4LH19flFLHGIweSzMcu7Hlj6mkXfLM9xMMM3CKefLXjj6kjJ/LnAqSulswQUUUUhjJZBEm4gnkKFHUknAH5kUjCSzhMQYG/uQx8wchAPr1C7gAO5PQZJpIXRY5NSmBMSA+Qg6nqNw9S3AX2/3iKWNXy8spDTSHLEHoM8KPYf4nuarZC3Y5EWJAiDAHvnPufU06iipGFfNn7Qf/I+2P8A2C4//RstfSEsghTcQTyFCjqSTgD8yK+bv2gIZIPHdgJX3SNpiM2CcDM0uAPYDA7ZxnvVQ3Ez3HwTOW8CeHlggmnZdMts7Fwv+qXPzNhTzxjOa6Bba/lGcwW47BgZCR74KgH6Fqw/Bd1enwD4dSGOGFV0y2AeTLlv3S/wjGPru/D01biC5nt5M3kxmKnyyrmNVb/gPOPruofLcWpc/st/+gjd/lH/APEUf2W//QRu/wAo/wD4ioNRMV9p9jctGGgMqSFJFByHBVeOnV1/Kov7Nsf+fK3/AO/S/wCFNtLoGpL/AGTPBO1xBdyzyMMNHcyEL26bRhf++T+HNNiljjKWxiNs4GEhcBeAOi44OB/dJxSLZxRHdaj7K/8AegAXP1HRvxBqVrpjGYtQtlnhPV403A/VOT6dN3rxS0Y9R9FMW1YxiXT7lZoT0SR9wP0fk+vXd6cVDb39vcXdzZrNCby0KrcwLIGaLcMrkejDkZ6/nSaaBMnKKXDlRvUFQ2OQDjI/QflUaQGLylilfy1zuWQly2f9onOQf0z7YmopDITcrHFJLcD7PGjbd8rKAR2Oc9D781NRUTxOXaSOQq5TaAfmTPY4/wACM/lgAlpkkSSrtdQwByPY+o9DTA08UUYkXz5C2GaJQoA/vYZug+pNPWVHleMN88eNwIx16H6e/sfSgREpe1ULIxkhX/lox+Zf9729/wD65qdWDKGUgqeQR3par+Q0Mry2+z94cvG2QCfUeh9eOcU9xbFiioUuYmO0tsfuj8H0/HnjI4qalawwooooGFFFVZIxetJG+TbqdpUfxt359Bx07g00hNk0s8UOPMdVLfdB6t9B3qB7qc7vKtZCm07ZG4+b3X72P19qnigihz5aKpb7xHVvqe9SU00hashtTEbdGhfejZbd6knJP51NpuPtV6rf6wurD/c2gD8Nwfj6+tV5FFs3nIAqFv3oHTn+L6+p9M+gpziQ7bi0dPOVSELfMjA44OO3A5Hp+BNncPIrpqFs0sk1zcwR3DfI8ZkA8vaT8nvgk89/pipP7Ssf+f23/wC/q/41c/tR/wDoH3f5x/8AxdH9qP8A9A67/OP/AOLosu4XG0VXVNHkdUh/0ORjhNqtblj2wCAH+hB6+9TSafeIrfZ7xHOMgXEWTn6rtwPwNHK+g7jUjkvJ2jjleKOLiR0AzvwCFGQeMHJ+o96j/wCJH/s3n/fV1t/9C2/pnHtUt1GsMMOnR52TB2lZurL/ABfizOPwJxjin0aIW4j3tzONkVu9uD96SVlJH+6ASCfr7delJFGkMSRIMIihVHoBTqKTdxjIG8nVFJ+7cR7CT/eXLKB+Bf8AIfiwQ3MdzPbxQnaZS6Sv91Q3zEnnn5i3A9BnGc0XKuYg8QzLEwkQA4JIP3c9sjK/jU19cPJa200EuLWZlDuoIba33SD2ycDpn5u2M01qhPcYRBZTK0oe7vMbl2oMoP8AZ7IOvU5OMZOKbGspmknnKmWTAwo4VR0X35Lc+9OihjhUiNAuTuY92PqT3PvT6TY0hlqqs1xp8il4ZVZ8D+EN95T9SWIP+90202FmLTRlt4ik2CT+/wAD9QSQfdT06UttL9n0+fUCu5pyGiXP3hwqDPYE8+28+9JbxeRbxxlt7KPmb+83cn3J5pvZAiWiikZlRWdmCqoySegFSMWioUme5/484vOH/PQnbH/3137/AHQeeuKkaz2xGa/vPLjH3kjfy0HplvvZz3BXPpTSbFdCQJ9qvDn/AFVswJ/2pMZwfoCG+pH92mRyfa5TeH7rriIeiZ4P1bg/98jtUk3kzaJcJZR4jVWBhSPaT3KbcZBYe38WaVWV1V1YMrDII6EU3poJbi0UUVJRDcs4iCRHEsrCNCBkgk/ex3wMt+FIiobpggxDaqLeEA5GMDcc/XC+2z60wykPJcqAxjPkW4PIaU9T7hemRyMSVPDEIYVjBJ2926se5PuetPZC6j6ok/2h/wBef/o7/wCw/wDQv937wT/aDMv/AC6KxRh/z1YHBB/2QQR/tf7v3ld2u3aKJisKnbJIpwSe6qf5t26Dn7vkYzGb06fzN4QtqyWG6jnllSI7hC2x2HTd3H1HH5/WmSyPJN9lgba4UM8n/PNTkDHqxwcdhjJ7AtaUq32WziBKAKWwBHDxxn8P4R7ZwCDViCBIEKqSzMcu7dWb1P8An26VjhMI6j55rT8xykkOiiSCJY41wo/H6knufen0UV7aSSsjAKguHnysNqENw6sy7zgAAdc4PcqOhxuzg4xU9Jpy70e7PWfGz/rmPu/nkt6/NjtUznyoR5RqfhZ9P8aaJHNrUdreXwdpfsRaN4jgk4kZy7mRi6hm57YwNo762jnitlS5uI7ibPzSpB5O/wBSV3MNxOSSMDnoKtXN3JNdylZGEKZiCg8MR94/nx/wHjrUIII+XtWEpXIjBRY1nIG7+EHGO9OPANBXJHsc0ZxzioNBc+1J29aDxkmgEEfL2oAazkDd/CDjHenHgGgrkj2OaZLII0L9+gpxi5OyE3ZDJ5/LXA++f0qiTk5NKzFmLMck0levRpKnG3U5Zy5mFFFFbEBRRUkULSnjhfWplJRV2NK+wkYy4OMgcmtE8A1HHAsYGDk5ySakzjnFeViKvtJabHTTjyo5nxRama708vf6TZLcO1hBJeaZ9qkWWdGjwnzgEMCAVKkcZbK5FR+Hp11zVDbn4gX+q3Vukc0jQWsNrHcrHO4+T91l4ty7WZHIOSM4bFN8bWpszp/iuG+gtbvQ2keM3RYQFZAEIfYC3904XluV/iBFb4dnQGudEh0jVRObLQWiNutvJGrM0wM0yPKqtIrSKRx8q7T03YGtL+GV1PS6KKKZQUUUUAFFFFABRRRQAUUUUAFFFFABRRRQAUUUUAFFFFAEc0bS28kaTPC7qVWWMKWQkdRuBGR7gj2rDn0yfw54Dk0zwzbSPdWtmYbJU8oMZcYDtu2oTuO9ievzcE8V0FFO4Hkml6R4J8LahrFn4pl095bKC1jt01G3TY0CQAtJAjA5LymcsELZb3PMXhnxHr+k2uh+GvP0xNRit4BOurSy26PnBFtF+6/1yxPbg/MeX+6x3NXsFcvqPhnVZbnWW07WbaC11dB59veacLkI/lCIsnzqMFFT5XDDK+hIp3T3FYxD8R59Y0jR/wDhH7KKLUtWjWSOTURILSL5mSQGRR8xWRUjx8uWmixnOK6aw8Qu1hZXGrW8FrJf3X2ezWyma8WYEMyOGVBhWVWfJ4C4JI5A4yTwrf2un6jY2mjwW7X0UPh+zaG1UrBaYZp7lj5rEKxeUhS24ssW7czVYkuNHsbjVVTXJ9B8PaLFDp8MltcRKrXSkTSgAhmkdUSFMMCT+9XByadkB6RVeeyt7hw7oRIBt8yNyj49NykHHtXnNv498SWusDR/7GbVZ57ZpNPE5i024n8uQq7PG8jEBlBYHYhO1sJtyV7zQ9bttesZLm3SSJoZ5LaeCVkMkMsbFWVtjMAeM9ehB71nKCatIadtiTyr225SX7WndZNqv/wEgBT9CB1+9R/aMcf/AB9RS2vvKvy493UlR+Jz+lXqK4amX0pu60NFU7mdcXGQGaAyWzAFJoDvOMd1Az+W73xVJJIL2OQIwdFfbuVu4wQQQfoeOn1rRm0q0m8wiPymkzvaI7d5P94dG/4ECOvrVaPTpbJWEFvayxt97y0EMmB06fKzf98j8+OV4OrT21RvCrEoXt9aadbyXmoR+UyY3agkkcPHAG8sQOuBg5U8cdhZh1W4ikEdxC7hztj3CNGY/XftY/8AfPsDzt4nxndT3+q2Gjx2UNzFbI9/e2N7K9us+35YY9+Cjbn3Ng5VvK6gdaWgXtlZ6xr2rQ2v9i+FreAQ3trOEVTdgj50RCy4MZQfLjeSuAx5rWVFVIXluU7X8j0uW6t2P7+G4t3H3i0TFV9yy5XHvmo0eGbcbeeKdV+8YnDY+uOnSsvRtctL9JDot+kohbZNaShg0RBK7WRsPEflIAIxwcLV+DVtH1i1iuLqOERnPlyXCDy2GcZR2GCpxkH+IYbGMGs44eL0Tt6heUdtUDwRvIsu0LMv3ZVA3r9D/TpT/tF0sZinjjvoT1EmFb19NrH0+70/Gpjp3yCWwuR5ZGUibDR7f9kjkfqB6dKrSPNbcXcDx/8ATRMvH9dwHAH+0BV8tajqiuaFTRk0E8byCO3upElPS3ugee5CseSfcFgPyqSZoztN5C0JX7su7geuHX7v44zVZliuYcMqSxOAcEAhh2ojFxbDFrPsT/nnKvmIPpyCPoDj2ranjOk0ZSw6+yy8jXEagwSJcRMMqJGwcezAHI+oz71Kl9CWVJCYJGOAkuFJPsejfgT1rNFzEHLTRTWLMcvLCQ0ZPvx+bFR06+tlZi8G51jurdwR5tuN4PY5Xk+3G73xXXCpGfwswlCUd0aVFUY5ZIFVlY3FuRnOcuo9sD5h+v8AvVainjnTdE4YA4OOoPoR2PtWhBJUckKSMr/dkT7kg+8h9j/nPepKKAI3WaaIR3E5dASGCqFEg4wG/wDrYBz0xUlFFAgooooGFFFFABRRRQAUUUUAFFFZ2taxaaHpr3d1c2kBPyQ/a7hYUkkIO1N56Zx1wcDJ7UAN1XW7Xw7b3F/NJ/q4JLmS2QgyTRxqC7Iv95RjnpyA2OCPM9U1TVX1v7Lr0Wl6XcWhjuoNR0+6dn8O+YdsaTll8uTeWVSgIUqGJwgVlb4y11LY6dqHiPQZ9F1V5Vsr/wA5nmt5tOn81HiElu2GKgeZtfawZcrmuj074aDTNNTQY9VSXw4LxLuS0lsI2nn27W8uSX7rKXVSf3e7aNu7FaLRak7m1puly6xbWF54l0pbfWtOuGdJ4Z+HfG0yIynd5bj+B8cDaVIUVvptk23crbLWIhkYDmQ9AR3xzjj72fT7wEW6YlyotIiTMzY2vjPy/Qdz04xz82FZ2urjz2DCJRiJGHI65YjsT09QPTJFT5jFLfbJNyJ5F4q5COeJE9CR9f8AgJPcH5kSQuzIyPHIv3o3xkeh44x9Pf0NLJGJAOSrKco6nlT6ijc1yyxXDJHdLkwzIuFb1GM+3K55AyOnymjDYfTHkCZA+aTaWWMEbmx6Z+o/Oot8swmgwbedCFYkBuD/ABL6jrgnuORwRUqwxJK8qRoskmN7hcFsdMnvUgNCGVopW8yPaM+XuHUj+LHXHPfH6U90WVCjjIPvjHuPQ06igZHvMgW3vXyCw8m4UbSrdBntu9+hyRjsTdLFIIbhNrHhXH3ZPp6HHY++M4zT2VXVldQysMEEcEVH5hjjMN4fNtCMbzndH6Fmzz/vcEYBOeWD33FsS0VG3m2zhJwWQnCT8YOegPo34YPHrto3SyyGG3Tcw4Zz92P6+px2HtnGc0WC6ElkfcYYF33DD5RtJVfQsew6/XBxk0+8gFtpq265NuzEXDnrtbJY+2WPPoCemMhPM8oNb2fYnzbljk7u+OMM3GPQcDnG0NjEtod0DO8fVoWbO71IJ53fjg855O6mrIWrJaKqRPEZpPsSKkC8eSfkJbAPyqQNpPocZ6+ubEU0cykxuGwdrDup9COx9qTVhiRS/Yflb/j17H/nj/8AY/8AoP0+7LcWzK5uLcZc/fjzjzP/ALL379D2IazKis7MFVRkk9AKZa7bGB5ZAYLdyBFAEJOeckKORnrtHTGTyTjGVN35ojFwbdUuZ03Tu22CHPCHB6n1wDk9hkDP8VLU2gtdMu729ie7aOMyMsaZdyAcJGM/e5woz1PXJJrSnh+0rHcQOpkVT5bZyrq2CR9Dgcj079DwPjXX9X0y4s5Y4LS202OdIrhr8vgyMVKlmTIjjAyBId43suVGNwftU1ZbjhG7DUfFVvJomlXyavbpa6jN5Cai7jbAmyR+r4yw2bBv/iOWBwVORoK6pq11ZWutavfy2mqST3mmT2a+RMLaF02iVkQbRKrg7hsIA27v3m0Zmozmw1V7XVfCV5HpWtTBNVW2P2qBZPMCxzRhPmBkzgkqjkhSuWU7vTNH8KaNoNx9o0+1dZvIW2WSa4kmZIlOVjQyM21M/wAK4HT0FTSgvieprUlbRF/TNMstG02DTtOt0trO3TZFEg4Uf1JPJJ5JJJqy7rGjO7BVUZZicAD1p1cP4416S3VLFtGutR0W5WS3vpLSUK4YqQIwMjduPy8EZYhRljtbSUrGUY3MHxR4hbxBdXOmRw6bd2rX6adDY3Ad3ujtjaVvk/1PlhyS5DFcdEYfNA2n6j4o0y0nvLO/8SaVH9odLN7eGxk+0coqXDtIvKZdd0Sj5hnnFN8O2dn4v1W6kt9UvINftEbT9Uv7G2+zGaEn5WZZEO2T5AvG1lYNjKqteoWNhZ6FpdtpumWqQ28QEVvAnA5P5nuzNyfvE5qIRu7s0nKyshNNsriDT7DSZLyS5mgt41uLtyd0gUBWY8khnwe/945yKuSMs84ijULbWx2hAPlZxjGPZen1z/dFNuv+JfZi3MjKZyxlusbQmepz2PIC5PGBycYMqqqKqooVVGAAOAK3emhjuLRRRUjCq8im7doASI1K+YQMlz12Dt0HOex98iSRn3JFEA00hwoPYZ5Y+w/wHcU2eKPaNPiy0ahjO5OT83JHpubcTx0HpuFNdxMjt99wwnkleRFLeXnkE9Cw9uDt9mPrVqiik9QQUUVGIvts7Qf8sY9rSn+932fp82exH97IN2AkTKEOpS58qJWEKDkv23D3PRcdm/2sD5v/AGgPMPj+0kmfLvpsbFQchP3kgwPy/E5PGcV9ImX7bOs//LGPcsQ/vdt/6fLjsT/ewPnD9oP/AJH2x/7Bcf8A6Nlq4vWyEe6+Cf8AkQvDn/YMtv8A0Utb1YPgn/kQvDn/AGDLb/0Utb1Q9xkMUbzaHPaoN01uWSJf7pU7oueh42f171JFIk0SSoco6hlOOoNO087b68iHQiOXPuQV/LCD9ao2lxHFB9nCzP5DtDmOFnwFYqMlR1wAfxqnsgReoqESzuN0dhcuh6MQqfozA/pTxFqJ5FtbgHs9wQR9cIRn8TSswujybxT4L0aK80TTLZr3XPE32gTxf2pfNKpiDY33O7KLDu2KQFDPtCrySa6zwoItL1efSbnwza6Fqktqs0n2GBRbXfluUaSJ1/h+aM7Hwy+Z0OSxjbSddj8bXllpEukIZUg1DUtRu7Z3mclpFhjREZQVQQbeWHDZ5bcW3NMu5b83yeI5bWG70u8ez860meGKZWjjmVsE7lOx1BXcwyG5PGLs7E9TWklSGMvK6og6sxwBUK3kUn+o33GeAYULjPpuHyj8TTo5dLhkElrZmSYfdkS3OW9/MYAHjvu5981K1/dyf6m0WMdMzycg+u1c5H/Ah+FTZdyrke+7/wCgbcf99xf/ABdCyuHCTW8kBb7nmFTu9vlJ5/z2NO87Uv8Anva/+A7f/F0huJPLMeoQxXFu33jHETj0ynzZ+oPpx3otENSSmSxJPE0ci5U++PoQex96QwyQIssDm5tiN33suo/2cD5xj8f97OKYl7bSyCJJ4zIf+We7D/Qr1BqWrBcc8pjdjIoWFU3GUuAFx1z6cd/r04y9HWRFdGDIw3KwOQR606ovKKOhiYIgLF0CDDZ5z7HP8z9QDHSRJKu11DAHI9j6j0NRf6RD/wBN0/BX/wAD+n41LFJ5sSvsdCequMEH/P4U+ncViG3uEuEyAyMPvRvwy/UdqmqOWCGbHmxRyY6b1BxUT6faPt/cqu07h5eU59eKfui1HzTbcxxlWnYfIp/mfanQReTCkedxUct/ePc/jSxxJEu1AeTkkkkn6k0+lfoNJ7kTRtcytbxXL28gj3ghFO7t36gdx7jkUsUhdWDLtkRijr6Ef07j2Ipl1uVEeLm4VswD+8+CMfQjOfQZPGM1avYGWVbuJSxACyqBksgzjA9QT+RPU4otdBfUZVcRPbD/AEdQ0ec+VwNvf5f8D+YqdWV1V1YMrDII6EUtCYWIY7qKSbyfnWULuKMhHHT6H8KmpkkSSrtdQwByPY+o9DUTLcQKfKImUdEkOD/31/j+dGj2FqtydlV1ZXUMrDBBHBFQLZxR/wCo32/cCFygz67R8p/EU6G4WXCN8k2MtGeo/wAR79KmpWaHdMjeZGjEOpbfLU5W5D7OfcjG09sg4PPTIFDebbOEnBZCcJPxg56A+jfhg8eu2pKh8w2cTLIEewCnfGy5KL3x6qP7v1x0C0733AmoqG7WLS2ibzQltK/l7HICx8FhtPpxjB9RjGMVH/aVj/z+2/8A39X/ABpNWAtUy1VC9xp8ozDMrSKM9Q33x69TnP8At8dKYJ5JP9TZ3UmOuY/Lx/33tz+FPWyvZZoZJDBD5MgcbC0hbsRyFxwSOh69sVUU7g7EcMhSKRbhxvgJSVzwOBnd6DKkN7ZpwinvlKoJLeEjBkdSrkf7I6qevJ9uDU159gjvFlmjEt0FGyMfM3BODt6Dkn5jjGetQyefdj/Siqx9oY2OD/vHjcPbAHPOaLJC1HXBSaWCCEL9mhLbgowAy4Cr6EDJ6dCo9KfSKqoqqihVUYAA4ApaTdxjJpRDC0hBO3svVj2A9z0pgt4LMrNeF7m6di6RjLhT2CL0GOBvOOvJGafEn2m/VesVv87+hf8AhH4fe/74NNR/tNzJddUPyQ/7o6n8TzkdQFprRXB7j3ubu54QfZY/U4aQ/wA1X/x7IPao1tohKJmHmzD/AJayct+B7DrwMDmpqKTdwsJZN5eozxHhZUWVR6sPlY/l5f8AnNQ2i+Uklv08iRowv91c5Qf98laWZvKmtpx1SVUIHG5XO3H0yQ3/AAEVJcr5WrDHSeIsQOzIQM+5IYD/AICKf2Q6jqjnlMMLOF3NwFXONzE4UZ7ZJAqSq7SKLnzmBMVmC529WkYFVQepwTx/tJ61KARYsTR24belpy7YxvmYZJx24Yn0+f8A2aS8mdRHDC2JpmwD12qPvN+XA7biuetOQiztN9wwBJLvtyRuZskL3PzHAHXpTLWKTfJczriaXjb/AHUBO1frzz15J5xiuPGYhUoWW7NIRvqSIsVpaqgxHDCmOTwqgep9qw5dOGpXkRhBgSB0YEg5iAxjAPCsfl+XHA5YZKgblxMtvEZGBPIUAdWYnAH4kiltInitkWXZ5hyz7BhdxOTj2yfr6815uCoe1neWyNXNxV0PiiSCJY41wo/H6knufen0UV7qSSsjnuwooopgQSr51zb2xG5HZmlT1QD+W4px3z6ZqfUrlra0JjbE0h8uM46E9/wGT74xSacu9Huz1nxs/wCuY+7+eS3r82O1Z13N9q1B3/5Zw5iT65+c/mMf8B965Zy5pAQrGqRqi8BAAo+nSlQcs3cmnf5xSdT0qAAnAJxTdxVgG6NTiM9aikkWJlZ8njApxi5OyE3YlIyP/rUiDlm7k1D9rj9HpPtaZ+62PpWnsKnYnnj3LBOATis+eUyv1+UdKlluQ8ZVQRn19KrV2YWg4+9IyqTvogooortMQoooAycCgB8UZlfaPxq/Gu3PGO34UyCLyk5+8etS9T0rycTV55WWyOqnGyAnAJxTdxVgG6NTiM9aTb8+TzxXOaGB4ygnbRI763YmTS7uHUfJNwIY51hcOyOxBG3AJ54DBT2rkvDniWy1bxfo1y0w03TLu/uL+wjuRO3nXEttGksMTuojCrNJOchuX4CruG7sfGWnS6t4M1eygkmjmltX2eU4RmYDcFJ/utjafUMax/HeteI7mHR7W7m8IaBOJ4b5rfUdXZ5QUbemcIoC7kZSRuBPQjGa66DvCxL3PSqKydC1J7+K9imvLK7nsrpraaWzVkTeFViCrFtrLu2kBm6dQcqutVFBRRRQAUUUUAFFFFABRRRQAUUUUAFFFFABRRRQAUUUUAFFFFABRRRQBU1O2urzTZ7eyv5LC6dMRXKRrIY27HawIYeo9M8g81z0nw90ieGAz3WpvfW/2gwX6XjxTRPM7u7qI9qBiXP8PIAByBXWUU7sDhbjwnrR1SW4vhovie2miWIx6rD5Dx+W8jRNlUdGbbNIpIROi++cO18I+f8A2X4SvIXjmN5Lr2ty295MysdzJEqyMMnzGAOCwYLCxyW+au1m8c+G7TV5NLvtUSxvI0Llb6N7ZWUNt3K8iqrDOcbSc4OOlJqNu3iPwLNY6Rqlpci9t/sv24t5sbIT5crjafmYLvwM/eAyetO7EcNpWqav4T8CnxELxJ/DtrcJFZ201vM1w9h5yRq+WkVQzLmRcoR8wA2rhV63V/GZ8P372V1puqXMUSGSbUlsJRawoFLfO6q25uBkqu35u2Di63hG2e4tR/aOoLp1pcJcQaYsiLbqyHKDhd5VWwwQvtG1QBtUKOB1fRPEiaS+i39prWoX2oXxs31qLUJmtfImYkzNbJKNu1SV2FRGNv3iOCaMR6xbXlteIHtpklQorq6HIZWGVZT3UjoRx19KLW9tL3zvsl1BceRK0MvlSBvLkX7yNjow9DzXlN3Z6ZH4e1jXrjUZJNYstQvbDQ4raeRPsUikwwW0UMbbSSERsbfmVvmBHNej+H9HfQdJtNOW5+0JDEfNlkDGSaZiWklLMx+8zM2PfrSasMqXfg+ym1mbWbK81DTNTuHVp7izuOJgqFFV45A0bAA/3cgjOa5nWPDuraI9jfRXt7etdXavreo2dpEb04iWOPy41QjyVZcsm1mHUZ+avRFlB2BhskZd3lsRu7Z6emRT6WjWo02tUeEXelXfiG511rlbu8N7dRaFYy31t5NxBGo+1SSPCojBG0b1/ibao24JFb174n/4RiGWDT9T8PS6dpkRRLC4vtt4yqr5j6fKykIioyszYO5g1enX+mWWppAt7bpMLeeO5h3dY5UO5WU9iD+hI6E1wl78MJX0yLRLTUbf+wFvo5vsU1sRN9n8wPJB56tkpkuy5XdnALd6zlTjLToaRqNGlY61aXGrJp9ubzT9QnsU1AwvGFPluxUhlOVDhgA2RnkYJ5xqweIf39vCxivDdQtcQPacb412AkZO3Hzrzu53DA6muZ1zw3rVx4vlj02WSJLzT4on1R0XfHGkkhlijdR+7kbfFjKngMw5QVzdtrt3oWgzXujWB+xXF/8AYdMt1ZZoI7WESF5U2lRJI7JMcF9zHbyQBu51SnD4X/kbc8ZbnqaRaZfSubZjb3Jy7GNPKdvUlWHzDnqQep702S1vbc4Cfa07FCFf8QSAfqCOv3a87tfF6aZHqNv4iun1a30+zS7a7/sswOrtIyCKSNj8rnKbOFypJPHzHqtM8SW1xZrdWt/LaxPdvZompoy75VYrhQ5DEnHAB9QQGBAznFP44/NFRbXwv5M1I7mGVzGrgSAZMbDa4Hup5FBt08wyozxSnq8TFSSOmezY/wBrNTSXsU8fl6lZELncrRZlAPbGBuVuvOOPWhLRZUMmmX0csQOCjt5oz6Bwcj8d3XpWPsetN3/MvntpJW/Irhru2k85XjdM/OqRbS/+02M5PrtAP1wFNmG6gu2DxyCK5Hyj5shiOcEd8f3Thhnouaikk+zyrFcjy3bAB/gYnsrdz1468dKbPbLNkh5I3IxvjbB9vY47Z6dRg1cMROm+WZM6UZaxNSO7KusdwhRydocD5GP/ALL24Pc4GatVgxXV3BuhvIlubcjHmRDkDuGVjk8emTx71btpFaITafMssR/5ZF/k/A4JXtx09u9d9OrGfws5Z05R3NOioIbpJmKFHjkAzscc49j0Pboe9T1oQFFFFABRRRQAUUUUAFFFRzQrcW8kLlwkilGKOyMARjhlIKn3ByKAOZn8Vanc3NzHoHh57+K2klgae6uRapNNGQDHD8rM53b1LEKgKN81cjceJfD134rabxjpYjlW3isFg1SJZbfTboyO0isOR86eSyy4w6o2GUBgupZ3X/Cq45IbqEt4ZZ5Ba3XlPIdMLPu8uTaCXjbcCrj5t3yN2YXvDEd1rfiy78XxG4t9InsVs7ZJsh77a5cXTLxtX5mVARnac/KCAbVkiSD4Y2UOnw67b6RP9o8NLff8SyV2ZmY7F87axG1ow+VUr1Ifk9a7mYxhAJWdIicO6HG0e57DtkdM546iSipb1GNv8QNEJdkdiijbjhVYdN3oOm3tn3206o4mey/1KvLD3hDcr6bNxwB/s9PTHQoIjHGJ7Q+ZaH/lkFO5PXHsP7mMjnHQLTeuqEtCWmSxiVNpJHIYMOoIOQfzApUdZUDocg+2PwPoaR3YMsca75X+4mcfifQD1/qQKkYHzLy3WdVH222OyRRwpztLAZ9Rgj8M45FLFIk0SSoco6hlOOoNIHNqzRQBZro4M0j8KO4X268DtnJzn5kCxzb57KMpMDma3ZdhbPf03dfm6NjGe4pq4kSUUyKaOZSY3DYO1h3U+hHY+1PqSgooqOZ3wI4QGncHy1PT6n/ZHf8AxIoAW13C4ayUJJaiPLxuv3FOQAPUHB+XHHPOMCo5JysiWVurwwZZWYKdzHJz83bOD83JPzdDgmSUCIfY7Z2zu3XEufm6ev8AePHTov8Ad+Wq6wpCzQsn7iUrsGeh/uZ7dBs9G4yOBV36E+ZaVVRVVFCqowABwBS1Gm+KQwTnMi5Kt/fXPDfXpn39iKkqBkckbE7o5DG2MHjKsPRgeo/XrgjNCj7WQFJt7xF/5afOHXPsRuUE8dGHfrzJUcRR5DfStttrXeQfVhkM30A3D3yfQE0uwMNhjCz3qY2tiKBDu3v6+/TI9PvHH8Iqu8hmmIMpGAF+6g9B/U9/yAF3yzPcTDDNwinny144+pIyfy5wKyrqYag4CM32RQejYEx9fdeo9Gz0wATjWrKnG5dOm5smj1ALdF7LJhOd5bOxj22D687hwc9ycrycPgVLS1ax8P6hc2Ns6qjWU4+12jLuJcMkmWAYMwbay9jUN9N4g1nxDf6dpMy2UmlmCa3DRORcl1bmVjhfJOXTC7n3IWGNuDt+D9bh120uHhuZbfV7SU2+oWbsrfZ5VJBTaOGTcDtcckfxZBA5YwqzfN0N5OEFpuJ4I0fV/DenHS9YisRjH2WW1uJZspyfKJkAICfwjJ+U45KszdXSxzRXitb3MADYy0UgDKw9R6jP49MgZFZGtT3mmWkkVi8NzdNC721u8oSVtoHALZDcsq7j93cu7d36FVtpI50nJmX4u8Sf2Y9nptrcW0V1eSukks8uxbeNYnkdz3OAoyBj7w+ZNytXBafplt4p0690xIZtPvdXjluYpLWB1tLuIPsExhlDLG3ETnHz4ZCr5YgRaul1faHJZanb3mp6T59tDLd6jD9lnaaQ7S9rCkPmZDSKxL7t2GUBskn0/RPC9tpF9cajNdXGoapcIsUl5dbdyov/ACzRVAVEzlsAck5JPFEU56s1bUFYv2Fv/Zekxpc3HnzRRBrm52bTM4X5n2jpnHQdOg6VbXdaf6VMmbibEUUWfu9Tgnt0yxH90AZwMpFskzdznFpHgxZH32z97Hftt9Tzg/KaE3yyGecYkbIVf7i54X69M+/sBW6SijBu7HLdXsB/eKtyh/uDY4+gJwR+IwB/EabFb2s4Y6dOIGX70W35R6ZjOCvc8bc9eakqOWCOYqXX5l+66khl9cMORRzdwsNeZ7b/AI/IvJH/AD0B3R/99du33gOemakd1iQu5wB7Z/AepoS5u7fhx9qj9RhZB/JW/wDHcAd6W0t9Oml323AjIYwcqFPYlD93uRwM9eeDTtfYLjFMlnC8rKPt1wMJGeQAM7c47DOWPqTgn5RSxRiJNoJPJYsepJOSfzJpoLPdzNP/AK5WKqp/hTPy4+oAJPrx/DgS0mCCiimu6xIXc4A9s/gPU0hkc8roFSFS8znCqBnjIyfoM+3pnmo1fzbb7DHG6wkMZXY5LBufpltxJx09sjDnSSCIuwX7XcZxETkbRnapx/CN2WOepxzkCpIYlhjKrkksWYnqzE5JP41WwtySvmz9oP8A5H2x/wCwXH/6Nlr6Tr5s/aD/AOR9sf8AsFx/+jZaI7gz3XwT/wAiF4c/7Blt/wCilrerB8E/8iF4c/7Blt/6KWt6k9wGQf8AIZh/695f/Qo6kmv5/tEsVvbxuIiFZpJSnzYDcAKeMMKjg/5DMP8A17y/+hR01f8Aj/1D/rsP/RSU72iLqPNxqLHcHtYgf4DGz4/4FuXP5Uwi8JydQmBPZEjCj6ZUnH4mpaRmVFZ2YKqjJJ6AUrsdjzb4laLrOpS2lh4XuLi21ae2mnlnGoyxGaCHaPJ64bLT5G4gL83I3Gr3gSdk0KW18izKNHZ6wl5b7xJKLlm8xp97OfMBjkDNvbKkDjGK6LUNPs9YvLK8j+3m6tGzBNZSPGGXejOhbIjZW8tQytnpxg0zwv4MsfDnhq70+ws3gubhDHJPcyB5Jgq7YyzAngLgbRgDnAGebTurCe5u0VHBKs9vHMgIWRAwB64IqSsygooooAiEbwO0lqQjE7njxhJD78cH3HtnOMVI98ksZivNPlMR+/lVlT8gdxGf9n8qWimm0JoZHaQzIZNOvyVBxgv56Z98nd07Bh/i1nuIP+Pi2bB6NBmUfTgbv0x70SW0MriRo8SAYEina4Hsw5FKst9B0kW5U9piEI/4Eq4x7bfxp6MNUR7bS9McymOZom+SRGyVPGQCOnbI7igzSQLK915awqflkXPTP8QxxjjnPqeKsKLXU5H823liuIwM5ba+05x8yHpkNxnt06Ux47y3O3yGuV/heNlDH/eDEAH6enbpS5QuPoqravcpFFFfRPHMRtDttxIR3+UkAkc4+uM4zVqkAVG8p8wRRIZJm6KM4Hux/hHX8jjPSj97NMYICiuFDM7jIUHOOMjJOD+R9gV8zyg1vZdifNuWOTu744wzcY9BwOcbQ0urBsT93ayMkLrPfkYdiciIHnJXPyjp8o5bA9CwaFlglW4WSSaQf6zcQDIvp2UEdR079NxNSIixIEQYA9859z6mnUXCxFJsjzeQkG0k5fAx5bZOWI7f7XoRk9WIlqMM1rOJ4wSjH9+qjORj7wH94cfUeuFpGVbZ1MZBs5QvlMpyFJ7f7p42/l/dFD11AlooopDGSRJKu11DAHI9j6j0NQ+XcQyb0laWPGPKfGR7hsc/j+dWaKaYrEcUyy5ADKy/eVhgj/Pr0oniWe3khckLIhUkdcEVJRSARNRuY02z2kksgJy8OwIRnjAZ89MVPa34uJmiMEsLhQwEm35h3xgnpxn6j1qGoZ28mWC5BwIpAH7fI3ynJ9BkN/wGqUmDQ83t7NJIIlggEcjJ+8DOzYPBx8u3jB78MKYYJJP9deXUmOmJPLx/3xtz+NSXS+TqYbotxHj0G9f5kqfyT8nUm3cFsRxQQwKUhiSNSc4RQozUlFFIYUyaUQwtIQTt7L1Y9gPc9KfTIk+1X6r1it/nf0L/AMI/D73/AHwaFqISRHtNPS1Df6Vck+Y6Hpn77A9cAfKp7fIKeqqiqqKFVRgADgCo0k+1XMl11Q/JD/ujqfxPOR1AWpabYIKKKZNKIYWkIJ29l6sewHuelIY0p9ou4bcfdVhNIR2CnIH1LAfgGp0j/aNRaQfcgUxKR3Y4LfgMKPqGoYSWVoYlYfbLp2bcvIQ4+97hQFHTk4zjdSxRpDEkSDCIoVR6AVT0VhLcJZEhieVzhEUsxx0AqsI3H2e2cYk3G6uB15Odin+9j1/6Zj2qV9sl1DGxAii/fzEnAVV6ZPb5sH/gLVnOxuzIJHMUW/z7pmwMr/DG2eB8oXd7Y67s1jVqxpQcmVGPMyyh+3S+a3NsjAwgdJDwd/uM9O3G7n5cXKrzs0ji3jx8wzI27BVfwOcnnB9ie2Cy8nZSlrCSLicMEbbkRgDlz9MjjuSB7187OU69T1N7WEjH2q9aQ8w2zYj/ANqTBDH3AB2/XdnoKvUyGJIII4Y12xxqFUegHSn19BQpKlBRRjOV2FFFFbEhUFwv2h47PtNnzP8ArmPvfnkL6/NntU9Jpy70e7PWfGz/AK5j7v55LevzY7VnUlyxAXU7s2lkzIcSyHZGfRj3/AZP4VkIixRhEHyqMKPapLyT7Xfs4P7uEmNPr/GfzGP+A+9MzjnFcwGZrerPpMVmY7ZZ5Lq6S2VXk2BS2cEnB9PSmWGtefdala3kUdtNp+xpnEu6Pay7g24qvvnioPE+mz6lFpiQozrFqEUsu2TYVjG7cQcg557c0680n7LpF8dFgja/l2ur3LGQs642/M5PKgfLngHHvQZvmuXxq1g1o94l9ataxtteUSqVU8dWzjuPzrIm1+2n1xrWN4nthZ/avtSygpgNtI9OOec1hXHhvVJtO8QxxWl0Wuxa/Z/tdwjyybPvlm3Ee/X6elS+KdEvtR8RSXltGrpFaIFV3GyV1l3eW69wR+Gcc10Ye6ldIyqSk4mtqerJp1hFfBFmtWkQSSK/CRscbx13dRwPWqg8SwDWruyljWO3t42b7TvyHZVVnUDHVQxyASeKs61ZNqvh+5tvLkWSSLcke5Q28fMqk9OoA/rXNXPh/VH0eO5jts6pLcXDzweYuxVmUq2OfQLjk9TXfOU09DB3OltNagfTLW8v3gsWuU3pHLOv3e2Dxngg/jVuW+tILhLea6gjmkxsjeQBmycDA781zmo6FdR3iG1S4mtRpn2LEMkau2D0YuMAEd154qG60G+gmUWFpy0VvFJ5kqS28yrgHzFYKQRgfMoPHYEmj2k10C7Ogttd027jupY7uIRW0mySRnCr2wc+meAe+DirDajYpapcteW627nasplXYx54BzjsfyrmZ9D1Hy7hUibcusC/R43TLRn+7u43D0bA+tSDRLw21r5dtL5jawt5KJZUZ9vdjtAUeu1c9aPaT6od2dCuo2L2z3K3lu1uh2tKJV2KeOC2cdx+daEVzYRXn2T7Zbm9x/qPNXf0z93r05rmrnw1fP4g8pI86VdXEN3cHK7FZA26Mx5+bedhJ+nXFNi8PXy6tIJoLh4Dq5v0dJolhC9QxypkLfw7eB7964q+Ic/dWxtBNatG/p+vQ3cGoTXIjtIrO8e1Z5JRg7cfMScYznpUukar/aovv3Pl/ZLyS1+/u37cfN0469K5t9B1JIJpfs2Wj8Qf2gsYkXdJDn+HnGeehI6VreFNOudOtdQS4to7fzb+SWKONgyhCFxtx24PYfQVymkZSvqbrOQN38IOMd6ceAaCuSPY5ozjnFBqZHiVtSGkEabpVvqm8lLiymmEfmxMrAhWPyg5KnngqGHXFcHc+ItN0270CTR7bwBY30siqZdPjkvrkltqnalvCm1sOw2E/NnC4Ir1M8ZJrl5vCd54ntY9X1+eWzWwX7NpUNhOUktU3Ksly8i/8tGC52/dRRyC2cdWHejRLN7w/qd5qOpXxmlunt47e3EYl0mWyQSfP5hUync5JAOOijYMsdxroKgsoriCwt4bu5+1XMcSrLP5YTzXA5baOFyecDpmp60ZQUUUUgCiiigAooooAKKKKACiiigAqrf3P2a3yp/eNwv+NNvL9LbKD5pcdOw+tYkkryvvkcs3qa2p076synUtoif+0rv/AJ7f+Oj/AAo/tK7/AOe3/jo/wqrRXTyR7GHNLuaFvqsqOfPO9D6AZFa0c8Uv+rkVjjOAea5mnI7xOro21l6EVnOinsXGo1udRRVWyvVukx92RfvL/UVarlacXZnQnfVBRRRSGFFFFAHF+K7O9tvEll4gbTZdZ0y3sp7WSxto1NxbtJgmaPOC+5VEZUEEA5GcsKh8C6NaDWtW8RWnhj+wba8ihgt4J4hFOdm7zHMY4iViUG0H5vL3EciuT8VaNYyX+o6h4x0lIrJPESPNqUVs5D2f2TbGm5f3mNyxqx+7vfjPIHffD5T/AMIjDN9s1C8Se4nkiudQkkeWWLzWET/PyA0YQ4AA5zjmreiF1OooooqBmTc+GNBvNVh1W40iyk1CGVZkuTCvmb1XapLdWwOmehCnqoxrUUUANZFZlLKCVOVJHQ4xkfgT+dRmCQxSJ9qmDM25XATKD+6Plxj65NTUUAQiCQSxv9qmKqu1kITDn+8flzn6YFLFE8byM1xJIGOQrhcJ7DAH656VLRQAVm3uh2V5Z2lsqvaiycPZtat5Rt2CMilQPlwFYjawKkcFSOK0qKAOEuPhy02r2Ej6xdT2MN0L6VJwgZZ0XbF5SxoiKvJZsg5KLgfMxrkvEVlDp3izWtW1ubTJVj2pFbavagpcRLDG/wDoxf7pDGVW2GTlhmPOM+0UVLit9ilNrzPHPC+oa4ix6VBrWnpp+i6ZH9ovLq0JjmZgHUph0zGkWwbyRndkg7gRuaF4lOp6R/aGs2Y0+WHS4r+eaCZv9W5l6bfm27Yt+3J+/jqOen1TwjYX3h+/0i1VLGO/naa4lSJXdmkfMrfNn5mUsob+HIx90CuR8VeAr+Q6re6dcPa2FppqCysLOSR5J5oRI0ZOMFNjONqKWBIUnptrGWHUjWNax1tnqM15p8VzBLHqFndRLInnr5ZZGGQeF6Y/hK5569qY8scQJtkeBv4bWfpIewRgWAPovPTgDrXnKW2t+H9E0TV5NGurrVGSKw0+2mjDmygWImRhCrAmZ0iZiNwI3Km75SDraD4yFrJfW+sawt/a2dkt2+pGxNr5ZMjqY5Uzw5+QooUFh2PBOE6U7a6r8TWM49NDv5YpIJSjqBgkcHr0/wARVL7M0DeZZ4jIGAgwox7HacfTBHXjPzVh6frlj4hZYpoNS0m8YlIbfUYfJklCgsWjVshsbjyvzL7AjO5brdxbY53W4H/PVRsI+q/1H5d65qj9nP3VY0guaPvO5ZS6juYytygIQglgjKY29SP4e+GBI+U8iraPNCqtG5uYSMgZG/HbDZwR9ee+e1UZIlcq/wB2RPuSD7yH2/zz3pEl+zsTM6W5J/4+f4HP/TReAGP94dSO3Cnso4pS0loznqULaxNiG5huAfLfLL95SMMv1B5FS1nSHLotypt5c4jkSTgk9ge/b5WHOOhxUonuIP8AWp50f9+MYcfVe/4fgtdhzlyikVldVdWDKwyCOhFLQAUUUUAFFFFAEc0MVzbyW88SSwyqUkjkUMrqRggg9QRUlFFABRRRQAVHseKUz27bZD95Cx2P9R69Pm68DqOKkoouxDAn2tnlhPk3agebCT8rnsTx0wOGHpyDt2g5ty8ED7rlsefPj7noAPXnhe2cnOfmSSFJGV/uyJ9yQD5kPsf8570HfdwiVFUX8QUSoOA47jnqDyVPr6fMKq9/UQ5EWJAiDAHvnPufU0joxZZI22Sp9x8Z/A+oPp/UA0qOsqB0OQfbH4H0NOqRjS32x8onkXqL91z8si/UdVyevVc9OcFscocspV0kX7yOuCP8R15HHFEyoY9zv5ez5xIDgofXNTJFNfWiyToILhSfLcZzj1KnoD/dz6c5HFbhsRu6xIXc4A9s/gPU0357WFJnVTfzABUPIjHG4cdl6k/xED/ZAXa1syzXCpJdNkQwo2VX1Oce/LY4BwOvzIXMoWC9fO5sxToNux/T264Hr905/iErCFjjEYPJZmOXdjyx9TSuiyoUcZB98Y9x6GmqzpIYZgBKBkFfuuPUf1Hb8iZKnW4yEMs+yG/ULOGKw3Kj1PHOMK3TI6Hpz0pZBLZ/8fHzwjpMoz/32APl+vTg/d4FSMqurK6hlYYII4IqOKSW0mihh/exyHaISceWvcqcdB6H2AxwDS13AUq1zP8AZo2K4w8rA42rnoPdsEcdOT6ZHZbiRY4lC2sBKBAMBnU46ei4IHvz2Bp0wihVrKxjSHLAytEoUKOMjj+Ij8hz6ZztSvo7GHykkjgVIjJJKxAWCNe5zwO+M8fKT2wYnNQVyoRcmNvrn7X5lpFzDykz+vYov9T26Dn7vmvjLXoL3RtI1eS2nm0MSsL20nR4xHLu2xm5UIx8tJFcMvdtuA+MVF4q8XJJok8tg97aRWN35ttf2d5G8N15e0vHI6b9rOHYqsg+YhSckla6bwFp2q6bqt3MTDf6Pq1rFfpqkSJB5s5GDmHaGUupVjkkZUtwXKrzU6cpy9pM3lNQXLEzfC/h3QLm51KPRtl61jbrt1Gxu5rRJriVnklhEkLbREuISEXcE3HqxOev8MaPqFgj3er/ANnpfyW8Vr5GmRsltDDEXMaqG5z+8bPQfdAHGW6GoLy8t9Ps5bu7mSG3hUvJJIcBQO5rqbOfcq6zeQWdk0krojDLh2coI1H3nLAjCqpJJyPTPNeWXdxod9qF/qninXClwXml0jULO/lVFthGkZMJU+X5uQdyKMls/KVIq34m1mXWngvdGittR1PTf+JgdOnhdTKmyRIpISQBKqM5bK53HG1l+UG14K0K5udUvHZb5tFe1YTXFzG1o99dyks86RhVZAFkdN2emwDOzI51ebvsb2UEWvBGnXF1qi6rr+iH/hKrawt2eYyE7oZg2xkRiBDICkiSJtXkMVOGIPfxEX8ojiZhCAfNdeCD/c9m657jHYkGq2iabb6Nc3FtZieRbl/tEzTXEk0gfaqZZ5CSQVRQBn+HjjO3UvIXuLR4kYAkjg9GAIJU+xxg/WtOfllZrQ59WVS63TAIFFpEQIVX7r4x830HYdOM8/LiWo4phIWXa6SL95HXBH+I68jjipK0vfULBRRRQMKjkhSRlfG2RPuSAfMh9j/nPepKKAIy0U2yC9z5wOIbkLzz74wrdBjo347QjPJbusd35aFjhHU/K59Oejf7PPsTg4kZVdWV1DKwwQRwRTFle3Ro5le6tmGCCAzIPQ/3lx9W/wB7PD33ESVHFsk827nP+iW+Svuyk7mI7gY49wTj7ppfsMzhFhuUe1fBD7jvCdcBv4sjjPBHXk0yWaKe8FohRI7Yf6jgEkYwdvZR29c57KS0rasV7jk3yyG4nGJGyFX+4ueF+vTPv7AVJRRUjCvmz9oP/kfbH/sFx/8Ao2WvpOvmz9oP/kfbH/sFx/8Ao2WqjuDPcfBqtB4K8LKJnl8/S4GKOF+RREnIIA4yQMHJ5Hoa6Kud8Co//CDaBLKQZG0u2UY6BBGNo/XP1J7YroqT3BDHRiyyRtslT7j4z+B9QfT+oBoVIL2ZsGS0vMZk8sDLjp1Iw46c9RkdMkU+o5YIZ1CTRJIoOcOoYZoTsFiYaW2cNf3TL3HyDI+oUEfhVVW0eN1eGP7XIpykiq05B7AOchfxIxnNOsSljpV7dxRKEDyyCJRtA2Dbj8dmfxpbaH7Paww7t3loqZxjOBiqbS2EkSNfXsn+qt44VPRpn3MPqq8f+Pf4UwvfSLsluIhGfveVEyNj2O44/wA9OtSUVPMx2QiqqKqooVVGAAOAKWiikMKKKKACiiigAooooANNG64vZCPmEixg/wCyEVgPzdvzqpZTXzWUEyXSkyxq7CaPeASMnGCvcn19sVYspVt7O+vWBMfmvJheuEUKf1Q/pTLSJoLKCFyC0caqSOmQKpuyRKGN9re8hedo5YwGHyJtCN2bBY9twz7jGPmqzTJoknhkhlXdHIpRxnGQeDTYjIGaNwSFC7ZSR8/HOQMYOfbHI+gkY+O4NpMzysTbOBuJPER9f908Z9MZ7khiRGyZbZhiPkQN2K9l+oH5gZ9cSMqurK6hlYYII4IpkSJdB7G6JYxlZYJDywHY5PVlP6Fc5yapaqwElFRQOzx4lAEyHZIB03D09j1HsRUtSMKi3rahtwDWkhxLG3Rd3Vvpz8w6dT67paKNhEbK1pcJAxLRuCYnbqMfwk9z3HcgHPTJkqH5IIjBOM2Td/8Anj/gvv8Aw/T7ryHt5RDMd27/AFcn9/2Po38+o7gN90A+oYoJr6VpEuXhtlyg2Ku53BwT8wPAxjp69sZJg8zLaxMVklBywOCqAjcwPrzx7kds066EdxKtmiL9mt+JE2/KWwNq47gA5+u30NNLqwZN/Zb/APQRu/yj/wDiKos7BfPfAkt3ZJQOPlzycduAr/THrRJDBp6/bLeGOIw/O/loBuT+IcdeOR7gVavolivUcgGO6zE6+rAEg4/3QwP0WjTcTuCOssauhyrAMD7UrKrqyuoZWGCCOCKitWPlGNyS8TFCTyfYn3K4P41NSejGiH95PoX8UlzaH6uzRn8wXUfk/fvKrK6q6sGVhkEdCKS1bydTK9FuI8+g3r/MlT+SflHAvkyz2xGBFISnb5G+YYHoMlf+A03qrgiaiiipGRXM32e1mm27vLRnxnGcDNLKklnpsdvuxc3T7ZJEPRiCzEHrwoIX6LROjPCQoQuuHQPnG4HIzjtkClupFmt7fU4wdkaN5it1VDjdx/eUqMj2bqcVS6iY5VVFVUUKqjAAHAFLRRUjCmW4SW4e5lYLBbE7GJwN2DubPoAcfXdnoKSQvJIlvCcSyc5/uoCNzfXnj3I7ZomCO6WMIxbWu0OP9obSgz1wBgn8OeopruJjYd8zNdSgiSUDCkYKoCdqkevPPuT2xU1FQzp9peOzHSbJk/65j7355C+vzZ7UtwKNxcbLOD5d8uoMJNucZjGNqfT5gWHIwZDVHT51url7B23xwTZZlQ5eQHcS/ZRvBYdjkAdCK0rYfbb6XVX/AOWi+Xb89IeoPTqx+bnpwPWrjssaM7sFVRlmJwAK8LHYj2s+WOyOimuVeZHLJHbKW2ZeRuFQfNI2P54H5D0FFpA0Sb5iGuJAPNYdM+i/7I5x/iSajt0adxdTqQQT5MZGNi9N2P7xHr0Bx/ezcrtwWF9nHnluyJy6IKKKK9AzCiiigCC4X7Q8dn2mz5n/AFzH3vzyF9fmz2qfUrlre0/dnE0h8uM+jHv+ABP4UmnLvR7s9Z8bP+uY+7+eS3r82O1Z13N9qv2k6xw5iT65+Y/mMf8AAfeuWpLmkBCqLDGFRcKoCgUbirAN0anEZ60m358nnioAUjI/+tSIOWbuTTv84pOp6UAI7bFZ8VnBWdsDlj61pMu9WU9DUccCxMSOfc10UaypRfcznDmaKbwyIu5lwKjrV/ziqk8CKjOBj2rppYvmdpIznStqirRRRXaYhV22h2LvYfMfXtTLaH/lo4/3atdT0rz8TXv7kTenDqwJwCcU3cVYBujU4jPWk2/Pk88Vwm4pGR/9akQcs3cmnf5xSdT0oACcAnFN3FWAbo1OIz1pNvz5PPFACkZH/wBarcP/ACKV5/uXP/oT1V/zir2huA15Fg7t6y/gyhfzyh/St6D96wmT0VWsBssYoj96EeU3+8p2nHtkVZrYAooooGFFFFABRRRQAUUUUAFZd7qY2tFbnnoX/wAKTVrh1dIVJVSu5sHr2rKropUurMJ1OiFJLEknJPUmlRHldURdzN0Ap0ML3EojjGSf0rcsrNbVP70jfeb+grWdRRM4QcmUrXSmLFrkbQDwoPWrs+nwTJgII2HQoMVaormdSTdzoVOKVjn5NPuY1ZjH8q5JIYdKq11VZNzpJB3W3I/uE/yranWv8RlOnbYzUd4nV0bay9CK3rK9W6TH3ZF+8v8AUVgEFSQRgjqDSo7xOro21l6EVc4KaIhNxZ1FFVbK9W6TH3ZF+8v9RVquNpxdmdSd9UFV7y8t9PtHubqTZEmMkKWJJOAqqOWYkgBRySQByasVz3iOfUmcacvhqTVtHvYJIryS3vUiljBUgrscrkMCOQ+fvegyIZ5zc65o174Wiuo/EusW/jC2Te1sl5N5j6gFVTD9lkyNrSSY2om3AYZCgivZ68V0XUG8Tpp+h+OdQntLcytaWVje6SYpNQMYVRK88u8LIQWUhGVgzcNkjPrmk6NpmhWj2ulWMFnbvK0zRwrgF2OSf6ewAA4AFOQkXqKKKkYUUUUAFFFFABRRRQAUUUUAFFFRzyrBbyTOCVjQsQOuAKAJKKgEl1Gitc2TqCASYW83b7ED5s/QEe9PinhnUvDKkig4yjBhmjURV1TSbfVooBK88UttL51vNBIUeGTayhh2PDN8rAqc4IIritdkfQ9Pitri/vtSn1bVI54JNRMSW0UlrIj+W0iINjSrCVUBWy3b7xPfTO6qqRAGaQ7Ig3Tdgnn2wCfwqHVbC1vNPh0OWGK5tlETTx3MYdWjVsqCDwSSnp2PtVLzBnn3hz+1fEviObUbqwgi/sRDZKtxPFI32mRUafDx5C7MKgGMne2SDlR1r3Ig/wCPuN7XPQzEbT/wIErn2znitizsrTTrRLSxtYLW2jzshgjCIuTk4UcDkk/jU9clXDRntobwruO+pj0VZitLe30CWeGCJHlLPDtTaGLHEfA6ZGz+veqZLwzCC4XEn8LhTsk+h9evy9eD1HNcVbDypas6adWMwjZ7RWSJBNbsMNA7dB/s59uNvA6dOcz2zK6s9qJEZPv2khHA/wBnk49sHbwRxziOmPGHZXDuki/ddGwR/iOnB44p0sTKGj1Qp0oy9S3G7oWeAcbv3sDDkN3xzwe/ofbOauRTxzpuicMAcHHUH0I7H2rINy6kG4STeowtzEC2f9+MdfTjPUn5anhn+07ZYT5M5X+IbldQcHjjOD9GB6gZwfRp1YzXus5JU5R3NSioILlZW8tsJOBloyefqPUe/wDXip60ICiiigAooooAKKKKACiiigAqOZHwJISFnQHy2PT6H/ZPf/ECpKKAGSYlH2y2Rs7ttxFj5unp/eHHTqv975acrK6q6sGVhkEdCKY++KQTwDMi4DL/AH1zyv1649/YmnfY0upo5YZFNnIWaaIj7zemO3Odw9R05aq3J2GLsmQXMzbbSNg6nvKwPyke2cYxyxx2+8yaJ7yVbiVnhkT/AFOwjdEMjPPIJOOe2OPUl/m/bZluskw7R5Cn8fn/ABB/Aem4ipaTfRDQz5rt/wCCO+jX6JKv+HP1UnuD8yBknjZWT/Ykjccg9wR/nNEsZkVSrbZEYOjY6Ef07H2JpW3XTfaI023US7ZYM/eU9MHv0O09OWHBzh7hsV/s8ZmEcrzFy25JN3OAuOPVl9+qk/e5qaCRmXZLtEygbwvQ/wC0vqp7H+oNL+7uYfVSfcEEH8wQR9QRS83BSCd9lyufInx9/wBQR68cr3xkYx8puGwkshRVCrukdgiL6k/07n2BpW3Wr+RG+66lXdLPj7qjpgdup2jpwx5OcnzWr/wSX0i/VIl/w4+rEdgPlq3NyunwkqrT3MmWVMjdIe5J6AdOeg4A7CplJQV2OMXJ2Qt3OLK3WOAAzOcIrZPf5mPrjOT6+uTXmfibURrmnTx6fpd/qK2NxDeuk9u62+rp0KpIMB8ZVlGCGKLtV1q2/iLW55bzWLS0iuLPTrmW1vrdJVae4CYDtGP+WflkHahOXViTglScy38ER63peNFhttS0rULd0stR1O+e4GmxEorJDAV4cAHadwZdmGK4w3NFOpO76f1qdDtCOhueErU32tSzz6XeML/T2fWJr/Tvs6SSsY1jgVZBkqiLKpA3LyNzMTXe2VlaadaJaWNrBa20edkMEYRFycnCjgckn8anqOaaK3QPNKkaFlQM7AAsxCqPqWIA9SRXSlbRHO227skrz/xjrWkapa3mjXesDTopla3iu/LzEHaMk7pGGwEoThCwJVtw+8hEfi3xvqEFnqGjadYSReICJ1t4EniaR415WZBnnKkNtxuyCoU4LLmaNaSWSwPo95P4l0HXCPtJvCJpoi22Iyk4G+MDaro3K7c9A2MKrvojanG2rGaX4c1/WtVjGrWrx3a3wudQ1H7TmERRlxHBbIj7grRyODvAwJHLbiVr1d3YMsca75X+4mcfifQD1/qQKzNH0m38M6Db6VYmeaOHctuk0m5ySzME3Y6DOB6KOema03BtAIIn3Xc3MsuOUXnnHYZ4Ue5PzYbO0I2RlKV2IwMMMllBITM5JnnHBUt6f7WMYH8IAz2y1Eaz5th+6HW3GAvvt9D+n55qREWJAiDAHvnPufU06iSUtGShWEN/GJIJR5kZIVwOUPdWH5ZU/oQDUSO6yGGYASgZBA4cf3h/UdvyJHR1kE0JAlAwQejj+6f6Ht+YL0dNRt9sqNDOmCUyN0bdiD0I689DyD3FY60/QYtFQNcfZjsuwYyv/LXafLI9d3RfoT19eCZY5UmjDxOroejKcg1smnsA6iiimAUUUUARATW7lrUxgMdzxybiD9OcLnnJwfWnSXcMyCPUbAlQc5CeemfbA3dO5Uf4vopptCsRx2scyF9Nvwyg7W3N56Z+u7Oen8WPakY3UP8Ar7Rivd4G8wD8MBs/RTRJbRSvvIZZAMb42KNj03Lg49qVZL6H7syXC91mXax/4EowB/wE/wCD0YahFcQzlhHIrMv3lzyvsR1B+tfOH7Qf/I+2P/YLj/8ARstfSLEaiVU77W7hyy9GDDof95M4yODwOnFfNHx5XZ46tE+/ItgBI+Mbm86b9MYAz0AApxWornvfgn/kQvDn/YMtv/RS1vVg+Cf+RC8Of9gy2/8ARS1vVD3GFQ3UrQ2ksiAGRVOwH+Juw/E4FTVC6+beWkPUb/Mcf7KjIP8A32U//VmhbgPvIlgtbGwjJKBlByfm2xjcD/30qg/73vT6ZM3m6rK3VYI1jH+yzfMw/Ly/85p9OW4IKKKKQwooooAKKKKACiioZRLNcQ2sMvlM+XZ9oJCLjIGe5LDr70CJqKd/Zb/9BG7/ACj/APiKP7Lf/oI3f5R//EVXKwuVR/yK9/8A7tz/AOhPVikvoFtdHhgQkrFJAik9cCRBS0S00EgpksfmxMm90J6MhwQf8/hTJzK7R28DBJZiRv27vLABO7H5D6sPpTWaWCSeBM3LRhSrMQpy2eGI444PA6MOD3kZLHJ5m/KOhVipDDr7j1H+euRRJGJAOSrKco6nlT6imfZUN19oYu0g4XLcKMdAB2PXnvj0XD4ZPOhjl2Om9Q2xxhlz2I9aBiZjupFSULDfgYSZU4cDnAPcdfkJz19A1KjsWaORdkqffTOfxHqD6/1BFK6LKhRxkH3xj3HoaaWjm2QXufOBxDcheeffGFboMdG/HaK3FsSUVGrOkhhmAEoGQV+649R/UdvyJkqRiMqurK6hlYYII4IqF5Y0Rbe+3Nb7spcF9pi4P3myCPQN3zg+rT0U07C3IUubWBGXTbbdK5AMnlkKR/fLnG/rngkn9afDEIYVjBJ2926se5PuetPoobuFgqO3j8+xm00ttaHb5TYztXrGcf7JXGD12c9akqIv9nu4bgfdZhDIB3DHA/EMR+BahbgyssrtNbzhVQPmKdSc7WGcDPs24Z75+lXqgu4Nt5JAp2rcKZoyP4HUjccemSre53Zp8MvnQq+NrdGHow4I/OmxIZd7hB5salpISJUCjltvOB/vDK/jU16VE9rdxsGjkzEzL0IblST9Rgf7/wCa1HbQ/aNPu9PLbGjJEbY+6rfMhA7BScD/AHOPYWqsN9ySioreXz7eOQrsZh8y/wB1u4PuDxUtSMKXTDsE9qfvRyGT6q5LA/nuH/Ac96SmWrIHuNQlOIYVaNTjoF++fXqMY/2OOtVHcTF+w2RuGgt7t4Z1GWjjm3FV9NjZCjkdBQ1pfRnEbwTr0BfMZH1wGDH8FqBLZZ4ma7hR5JX811cBgpxgD04XC57496ctu8Qxb3M8C/3VYMPYAMCFH0xRddhWZIDJZWryso+2XL7Y1PIBwdqn2ABJ567sdRRDEIYVjBJ2926se5PuetIqSNJ5s7iSXG3IXaFHooyce/r+AxJSbGkFQRSf8TGdupjiVEOOFLElh9cBD+XrSX07W1jPMgBkVDsB/ib+EficCi3tkt1faXZpG3u7tks2AM/oOBxXBjcS6UeWO7NIwvqyaqtxGZbu2hf/AFJDTEdyyMm38MnP4D3y68naCD90AZnOyIN0LHpn2HU+wNJE7Sf2VJIdzvZMzNjqT5VcWX4dVJOctkXOVi3RRRXtmIUUUUAFV7pfPRbQfeuMo3+yn8R/Lj6lasU2xTzXkuz0b5IvZB3/AOBHnjqAtROXLECW+uja2jOuDIfljU92PT8O59gaxIoxFCka8hFCjPtVi/nFxfEA/uoPlHoX/iP4fd+u4VCCCPl7VygNZyBu/hBxjvTjwDQVyR7HNGcc4oAXPtSdvWg8ZJoBBHy9qAGs5A3fwg4x3px4BoK5I9jmjOOcUALn2qG5/wCPdufT+dSnjJNQ3DKbc49cCtKXxr1Jn8LKIGTVpLTGGc9OduKZaoWk3dlq7nHOK68TXlGXJEypwTV2Ln2pO3rQeMk0Agj5e1cBsNZyBu/hBxjvTjwDQVyR7HNGcc4oGLn2pO3rQeMk0Agj5e1ADWcgbv4QcY7048A0FckexzRnHOKAFz7VPpr+TqqAthZoyh/2mX5l/Tf/AJxVc8ZJprMyhZYRl4nDqAcZweRntkZH41dOXLJMRpIvlXl3D0G/zEH+ywyT/wB9h/8A9WKmpl2yM1rfxHMMihGIGMhsbCfx4x/tn3p9db3BbBRRRSGFFFFABRRRQAUUVDdS+RaySDqBxj17U0ruwm7IwbqXz7qSQdCeMenao0Uu6ooyzHAFNrU0iAEvOecfKv8AWu2T5InJFc0jQtrZLWLYnLH7zetTUUVxN31Z1pWQUUUUhhRRRQBDcWkVyuHX5v7w61zddVXP6hAILtgv3W+YD0rooSezMKsepBFI0UqyJ95TmuljcSRq46MAwzXL1vaXIZLIA/wErkn/AD61VeOlxUnrYuV5tdh9WsNaufD40zWNQuboyXD6HrbWlwiAeXb5cFgzBAzEMVTIOFY5J9JryrxdpmjWni7WtW8W6PbnS7uxggttRjtJJViAbbL5pUEpMdyhHx0VQGyCK50bsn0h/FVvLe2ukXOtg2diZIbLxHpkci3Mp+b5bqJ1G45UEOxI3MTnB2+lQmVreNp0SOYoDIkbl1VscgMQMjPfA+grkPhzaRQ6Xf3Nm2pnSri6/wCJWL+d2xaKihPLRj8ibt+3IDFdmc8V2dJgFFFFIYUUUUAFFFFABRRRQAVCtsmo3DRyrut4GUsvZ3xnafYAg++R6GpqbKpmgMLMwjJG4A9RnOPoeh9jTQiCP+xZ9n2e6ELPjy40mMeCemIycc9fu8575qWW3u4lZGiF5E3y/LhWx6MGO0/UEdfu09lV1ZXUMrDBBHBFRIk9uMWk+xf+eci70H05BH0Bx7U7p7hqJbNqkRSJLdjCBjE/lrjjpmM8D/gJ/wALt7b2LqZ7tY0KgDzy2xlGf7/BHX171Uea+2MZbyCNAMs8cO0gD3ZiP0qKCza7kE0YI7i7mAdmB/uf3R17bfQEGmn0QrGha2K28zymR5CV2Jv5KL1xnv8AXvhc5Iyc6wmWWEsXU3DfPOueUc9j3GPu4PZcdqmhuo1gSHSUi+zRZG5gdrYP3VP/ALNz/wAC5wstzaXG0ahbtAy/dlZsBfXa6nKjp125/Sh2eiBaElQXe4wGKNiskxESFTyu7jI/3RlvwqZrK7i/1My3A9J/kI/4Eo/Tb+NMtlln1CJpIJY1hVmIkGMOcBcEcN8pfoT155qeVjuPvdvn2tpGoWOP96yr0AXhQR6ZOR/uflVnkjuFkha1nlgX78iISAc9sfMSCP4c4PpTpJ1WW/vXyyRkqpHXag5H/fW//wDVitGzhe0s4IWXdJ1lZTxuOSx57Fs/nTceZtME7HMnzbbmSGVLcrvXzj+8Vf8Aa65A7nORkbh/FUqsrqrowZWGQR0IrQuPNvtda3hl8tYYRukChihLAsvPdht5OfunHeqEto0TXU0Mm5YZDvU7QknGSw/utnIPO0kNwM5HnYjCW96B10q99JHJ+NvE1zpdlJpmho9z4ingaS3gji3lIxndIR04CsFHOW2jDc1k+G9S0jSdYsbPR9cTWNK1Y7pLd7wvd204jZzOMfNhwrb1IBDHjrtre1TQLiW/j1zRdlvfShFuoJyUivYgeNxUHDr1SVc+nKnjj4NWuNBuPEFtcSWVhq0kyXOpajp+nNNBah4jsXaWV2b5fMzh1y7ZHU06LUY+7uVNcz1PWVkEsUe5mZCf3VyoAw3QAj+FuoPGO3fbVqGdw4huNu8/cdRhX9vY+34+uOE0fxNE+n6jqF7qGnOtnPLA8tpIWtr1FiEuQnzHcI8ghSxGxvvAYrqrW7trqzWSNpTbsqu8c+5Zrcnkbw3zL+PI69OnTCo5aS3OedO2q2Nqiqsc0kTLHcMGVjhJQMc+je/v0PTjjNqtTMKKKKACiiigAooooAKKKKACo/3sMjTW4Us3343bar++cHB98cjj0xJRQhEfl+aGuLPuT5tswwd3fHOFbnPoeDxncXI6yoHQ5B9sfgfQ014z5glicxzKOGGcH2YfxDr+ZxjrRiO6kZ4UWC/Ay6kYEoHGC2PmHT5hyuR6lTWjDYkqFw73Ma2/FwvIfsi993qDj7vfHbG4CvLK/kpC8c/8SyDhB/eODg+2Dz04w2EklWJDa2pc5fbJIp+eV+6qfXjluigYGMfKJAyeVEuJ5XspoxOhxKhHyv8A4HjG7noQQdvEY32kJldVN/KGESHkIOw46AcFj6+vyihIhYbJHxJdMhSKBDhEHGQOPu8Lkn04AztrOvtQFms7meLzkXfc3M3EcSgZ55GBjtngfMTz801JxgrscIOTsiS9v4dLhkYsjSBTNK80gQBR1d2x8owPTtxwDjzTXPEVteeJbKI60JrK4iYW7WN8IY7q6BwY5JkfdGiK6MFH3tx++2FabxDqdn4m8NmfRFbWZLO7gubjTZI5Ee+UruCsh2sQVIkX5WU+WAFYDFW/Dukwa5rzTajoc1xDPatcag+p6WIUa5JRYVVZBkskayj5dyqGHzMzMzc8eao7yOh8sFZFXRdFuJLDWbmz1DWdSu7GaO0mt4ruKP8AtCeOJMuzOP3LYdUO1g6+UCSZBXaeENGbSNOuZH0610x76cXTafa7THanyo49gZQAx+TcSABliOcbjtWVlaadaJaWNrBa20edkMEYRFycnCjgckn8anrdJJaGEpXYVx/jea+MCLaWcOq2MQP9paa9uspkQlWVo93BlTbuCEENn1253tVuEmtp7CGVvtEqGNjFIVaEMPvbl5U85GOfTuR5FL4G0nwPfyasdNnvNMD71uba8miu7FSjb/lRgJIxjOQQwUtncBmspVo35U9TSFN/E9jQs5I7zSSLhL7X9Ka6WSMFHGpaddB8yCRYwGARjncnzLvwFZSDXUeEYpdN8QeJYLzbe3kUltG+pxwtE1yWUlInXAj8xA6jcnBWRN2CK0fDnhzR9GabWrOWWWfUI0MlwL2W4SZcDZjcx38YCt1+Y4wDiuj5tyk86b7ls+RBn7nqSfXnlu2cDOfmunBLUmpO+gENaMudj30ynbn7kajGcewyPdjjoPukcYjB5LMxy7seWPqaERgzSSNvlf774x+A9APT+pJp9aNmaQUUUUhhUNyr+WZYB/pEakx89T/dPsf88gGpqKTVwOf8Xan4UuNKWw1u2TVTcb/I06GAz3MjqjE7EX5lYLu+b5dueWWsLTLKfw7d32ueJL6ex0u8uBb2Okzu15drIdiIROpeRnbYx8pCwAc88GrF34AlHiG81/S9dkg1G+lQ3X2yyguYnhXpEF2qyr8qDIbJ2jOThhS1jQ72W98O6nqlvdWs1hBP5tzoDtKLWdnh2tHEVLMjqsisojf753ZHzVKp2VkxHY6Rd6frunrf6DrK3Vq2NuGEqqSA21s/OGwQdpYEZ/CrhW9h4aBLhf70LbSf+AscAf8AAj/h5rc/8JZa+GP9Au7t7/xJqTOy3cMdpexxC3J8sOhaOOUx2wUNt4L5IUji3pninVPDsmqW91pHiW4GYY9Nsb4pM8lzIZpGjjuFzujCBCWdm2BGBPQFOE1sFzvUu4HkEe/ZI3SORSjH3Ctg4qeue0fxja6xc6pperaebGfTY/OundhNZtFk7ZFmwFK4XPzBSPm4+VsaFvd6VdafNqGl69byWcG7zZxcrPCm0bm3NnIwpB+8McH6im0/eQaGjRVWKeaS3juEjS6tpFDx3FpIHV0IyGx6Ecjbu/xkiuoZnKI48wDJjb5XA91PIqlJMZNRRRVAMkiWUDcBuU7lYqCVbswz3r5v+P4l/wCE7sRLMZSNMjwxABx5svXGAfwA/rX0nXzZ+0H/AMj7Y/8AYLj/APRstVHcTPdfBP8AyIXhz/sGW3/opa3qwfBP/IheHP8AsGW3/opa3ql7gFcf4n8QXem60lha6jY6WZ7C4uJL+7iaZoIoV3OYYhje53BsZ6QsSrcVta9ql/pVotxY6NPqap886QyqrrGCM7FPLvgkheAdrfMDtDeaSX8fjOx1vSxoOreI1guvtMFrc3cNsbTzcZjkYsHR45FuVVdrYXAyVYGqj3BnWeDfEOrs1ppHiaxli1aTTo7+e7KhUZpJHVY3HGyTao+X/ZcAAKM9rXP+EdNGl2gN9pSQX2qkG7Z7x7uVmVDtSSWTJfCLjg7QSQox8x2vLS31Ga3hRY4RFG4jUYAJLg4Hb7o/yaJLqhJk1FFFSUFFFFABRRRQAUllzqtxkZ2wR7c9ss+cfXA/IUtLpgBmvmIy3nBc+2xTj6ZJ/M1UdxPYoRWltcmaWe3ilkM8oLyIGOA7Acn0AAqT+zbH/nyt/wDv0v8AhS6cc6baseWaJWY+rEZJPuTVmpAjit5bnw3ZRw7fMEcDgOcA7SrdcH0pwtdQk6tawY9N0uf/AEHH61ELdondre4ktxI291jVMM3975lPoKUwSSf668upMdMSeXj/AL425/GqbTFqWrWyliuDPcTJKwTYmyMoFBOT/Ec5wv5VTs286I3J63DGX8D93PuFCj8Ks6VuH2yMvI4SfC+Y5cgbEPU+5NVNN/5Bdp/1xT/0EUS2Q0WqrykW8r3UkxWHYFdSCQuD9726nJ9h0xViipGFIyq6srqGVhggjgiolfypRFLNuaRmMWVxx1256E9ffA74JqagCJniWIQX4MkAOY5mBJQ/7R6gj+/+ZzyXmzvxuCywFU+6XU5k+uMBT7jPrgdKdUIhkjx5NxKgT/VJn5E9tvcex6fw7aaa6is+g6CdLiPen0ZT1Rv7rehHpUlMLfbHyieReov3XPyyL9R1XJ69Vz05wUjlDllKuki/eR1wR/iOvI44oasFySimSzRwqDI4XJ2qO7H0A7n2poe6fGywmwfus5RR9TzuH5Z9qSQEtV7mW22tbTNuaRCPKXLOyn0Uc+vSpWtCqGXULtY4R1WM+WBnsXzk845G39cVIZoLPTo57G3i8uVlKhR5a/NgAnjPoOh7fhSj3Fca0Vxc6VE7qxu4vnTPylyMjp/DuXPB+7u9qqWxiFwzxcx3KecpH4Z498r+tTv9quBiedFjPBijjBDA9VYtnPpxt/wS6U+UJEBLxMHAHX3A9yuR+NO99AsTVE0n2S4F43+qWMrKB/d4O73288f7Rx6F6OJI1cdGAPXNOqNmPoMmT7LeHjENw2Ux2fBJH0IG767s9RT6gj2rE+nzhlt34hmGPkJPC+xBxtPToOoGXOWtJBFcOMMcRyngP7H/AGvbv1HcBtdQQlwz7FiiOJpm8tD/AHT3b8ACcd8Yp90qBrfT4hiGFVkYZ6BfuD16jOf9jnrRasga41CU4hhVo1OOgX759eoxj/Y460y3V9rSyjE0zeY4/unsv4AAZ74zT2QE1FFFSMKKKr3s7QW5MYBmc7IlPQsemfYdT7A1MpKK5mCV3YhY/bLxkPEVrINw/vvtDD/gI3A/72Om3kfUrePUIrLcTNKSAAvAwu45PTpjjryPWp4IFt4hGpJ5LFj1Zick/iSay7iE3d1uZXWd5DFbnkNEgBDv7E5OD05jr56pN4ir67HTFJbl60H2mZr1vu/NHB/ucZb33Fcg/wB0L6miP93Bp7H/AJd91m4PbptY+mdi8f7Y/G2iLGioihUUYVQMACoGi3TSWxbYt3yjYzsmUZBx34UH0+T/AGq9+jTVOCgjnk7u5ZoqK3nE8W7gOpKSIDnY4+8PwqWtBBRRRQBBcbpNlvGxDzHbkdVX+JvbjofUrVi9nWxsSYlQNwkKY43dAMeg68dgaZYJ5ryXZ6P8kXsg7/8AAjzx1AWqN9N9pviBzFB8o937n8On/fQrlqSuwK6R7Iwm4kjncepPqfU0qDlm7k07/OKTqelQAE4BOKbuKsA3RqcRnrSbfnyeeKAFIyP/AK1Ig5Zu5NO/zipYYGlYEjCetCV9gI0RnbCr8xq19iG3753euKsIixrtXpTq6I0klqBnPbSgdM89RzVVoFlYs5IOegrbpjxJJ99QfejkcXeLE1fcyURYUO3P4ml3FWAbo1XnsgR8rfgaqvBJG+WXIA61lOMr3YbDSMj/AOtSIOWbuTTv84pOp6VAwJwCcU3cVYBujU/G7jGatQWYDb5eWHQelOMXLYCoRkf/AFqRByzdyavz2wfLJw3p61SIO7kY9j1FOUHEBCcAnFN3FWAbo1OIz1pNvz5PPFSApGR/9akQcs3cmnf5xU9vAZGDsPkHr600ruyAdasYbaWC6jBsJQwJzgpuzuz/ALJz17Z9Ok7K1sgkDCWzI3LLvyVU+vqv+1n692qWo1822cvASyE5eDjBz1I9G/HB59d1dkdrMVh6srqrqwZWGQR0IpajWOO4Z5bGRY5s5mgkPGT6jPyknPzDg5J+bg0iThpDE6mKYDcYnI3Y9eDyPcU2rBclooopDCiiigArN1eQrDHGP4jk8+n/AOutKsDUpfNvWx0T5f8AP41rRV5GdR2iVK0tHfE0iY+8u7P0/wD11m1PZz/Z7pHP3ejfSumorxaOeDtK50dFFFcJ1hRRRQMKKKKACuf1CcT3bFfur8oPrVzUr4BWt4zljw5B6e1ZNdNGFveZz1Z30QVvaXGY7IE/xktgj/PpWLBEZ5kiXqx610qKERUUYVRgCivLSwUlrcpazZ6Zf6TPDrEcD6eu2aYTtiPEbB8t22gqCc8YHPFeTajqmrXZutd06PW7KB9OGpmNNVW4WGAy7o5ngmQoGKoziOOTpGV+Xdz6PqOv6lb66tjp+hSanbxrm6eG6SKaAkEoRHLtDq3QMr4yrjquD5vYWmjXWpWOnv4i1/SNM1OP7D/YmqWLRSTRxSSFbdbkjhAZNu0MzFW2buQBgtjdnrumQ3tvpsEOo3iXt5Gm2W5SDyhIf72zJwcdcHGc4A6VbooqRhRRUU84gCfu5JHkcIiRjJY//qBPPpQBLRVdryKP/X77fsTMhQZ9Nx+U/gasUCCiiigYUUUUAFFIzKis7MFVRkk9AKjRprn/AI9YvkP/AC2k+VPqo6t6+h/vUIRLUKTPc/8AHnF5w/56E7Y/++u/f7oPPXFOlt7WAKdRnE7N92Lb8reuIxkt2PO7HXioF1O/1IMbG1lit920TEoSx9eSQAD3AbPbmqt3C5YeGG08ua9c3MpfESLF8ofkjavY8feY8c8gGmyGW8/4+PkhPSFTj/vsg/N9OnJ+9waW4R0tLayebz7qNkbzMYIVTyx5OCVBHvk9s4kolpoJBRRRUlEC2qw/8ejva56iEAA/8BIK598Z4q7YXEk6zLLt8yGTYWQYDfKGzjJx97HXtUNROZYJPtNugkkCFTGW2iQdRz6jt9T65pxdhNFW0BmtNNiHLymOV26n5cOzH6sAM+rVsjbJes3lgmFNocP0LcspHboh/GqUd5pkU7TR2zpK+dzrZSBmzycnbUq3lvceZFbO8E8oO13t2X5sdfmADEAdPQVcbIllPS5US01DWHbzFmkeRWXqYkyFGOOeD+fNJbWvnSwWswWTy1M1yCMq7NnjB9WLN7benSp57OS20a3sreEyqpRZPL2rlRyxwSAd2MEZ/iPWje2nafLNJsW5uZfkRjxvbCoD+AGcZ6NihruMgv8AztQZjDJsWCQiNe0rDht3fGcge4z83Arl9Z0C11+CRXe4tLrAieSGZ43VQc7WCMAxGSV3blBbdggkN18ESwW8cKElY0CgnrgCqt5YvLL9ot3VZtoVg4yrqMkD25J59zweK4sRSlJ88Nzpo1EvdlseQXrWmnak3h6SSSLRdLcLZ2FuZklup/KWYMzxIW2Ju3Hbkg/M38Ct1nh7Wry4u7azljtMm2kmsb+xvTdxSokgRkdmwzMN0YY87jk5UjA1dQ0yDU5rdplmstRtCz29wqJ5sO4bW2lgysCpwR8w5HRgMcXqfh2z8O6DqFzd31rFrHiCT7HcXtwqLGiyH5wCBGvyxh2z8vmMMkZKqME4ySi9H+vc2aa1PSIJQQ8Zh2/KTJbbi42/3o89R2K4+g6brcVytuq+bKDbkZSctwB6Mf5N3789eE/4Sfbc2VgNIvYYbgmDT5byZ0uJ5VD8lPmlWPCjdK3zDzBlcEmuk0671G2igj1GKJ53RPOe3bEbzH720Njbz68N14b5TvTqtWVTcxnTvrE6SiqEMy26BlObU/8AkL2/3f8A0H6fdv10mAUUUUAFFFFABRRRQAUUUUAFRtC9xMkUYKlCHM2PufT1Y8j0xnPo0lNYShleGTZIvHzDcpHuMj/P4gtbiEu743ErWdm25gxRyjYOR1XP8OMjc3bOB8x4RUFjhEKS3hTapCbUiT/dzwOOmcsR6D5ZGuJZYiyQiC4YhHc4YhR3X16nGcdc47HlNf8AEWhafeLod5q1tayTRGabz7naxUFQFLMepz3OdqnA7hVJ8qutRwjzOwzV9efzpdO8Oy21xrG2GeVpXAMsTS7WYNgghQHyQGC8AKcgVxWt6lb+KNVtNFN7e2Wh3HnQJNZ3HlS3N3lVNvMsiAxtgyHa5+fcvU8U26nFnFILfxGtxptxKot9ehnTfYTK2VjuTGNr2+6TgEbV8zaQoKsLOs6fMdG1PVL/AEl4tWhaO11ewaOR7TWkZgsXksqn58lfLdRvjb5X/vVhGDnLmZvKSgrI6nRNP1qaVrfWQ0OsadLC0eqwrmG7gY/OqrxtLKjK6H7rbHHRNvZ1HDCtvbxwoXKRqEUu7OxAGOWYksfcnJqStkklZGDbbuwrOur/AHM0Fo6lwdskgwRH7f73t26nsC69vWDNbWzYlH35Ooj/AMW9u3U9gaEca26R2trENxGI4xwPck9h6n37kjPHiMQ78kNzppUvtSF+WBFRFZixwqjlnY89+p6kk+5NaNnZ+STNMQ1wwwSOiD+6v+Pf8gHWlils3mMxknYYaQn9FH8I6dPQZz1qWaQIEQOEklJSMlSw3bSf5A1VDD8nvS3Jq1ubSOxlat4p0Hw1ewNruqW1pPIdltbO4LndkCQj+FTtYBjhRzkjOBpWsiXUf21Jo5luVWRZIn3Jsx8u1u645z3yT3rk/hta20fhK21K5uI9RuNcEc95eqAH808JH8p4WPiMKuNhU4AyduPo2rWHg/xB4sjLQrof9p2trYw2MKfNcmONJlWOPlmXdGWUD+F9q5BFdzWmhzdT0yiiioKCiiigAooooAKKKKAKmoaZZarbrDfWyTIj+ZGWGGjcAgOjDlGGThlII7GuB8RovhW7sLbTLSHTLOGWTUU1a9EtxBLeSB4THcMDuTd5wbznbHGMHFek0U07CPK4VvdS8Malruo6bNqY166Fm01is0UkGm7TEs0cLB2HV5Nig7hLk8ZxUsbzXG8RXU1nem5vLue006HW7CCOKDUYyPNlkIYtEXiSCdN6hj85Xb0A9frN1TQ7LVXWaZXjvIoJoLe7ibbLbiVQrtGf4WwBhsZH4nJo9wsclo3jLX4rG0v5dG0qHw3NdrbWZiaaBxbPMkULhChUKFJb5tm5WXG3GD0uo+M/CMOoDTdQ1Sy8xSpYyjdDGzKzKHlx5aMVRyAzAnHHWqOsaPa2UOiSv9lg8PeHke7kjljaVx5UJSLb14VWds8tlEx3NcPeyQ33hqbRIfDt0H8Saixg1T7Kjwyx3NxJKkx2uHYpCu/DD5TGm7AxUOlF6gevGwkT/j2u3Uf3Jh5gH45DZ+rGoy9zD/r7Rsf34T5gH4YDZ+imvGLrTb5odX1K2Ol3159tl0vSpF1I6fd6fLG8sEUEW3Ee0RkSeWNm7cchvlr0SO+ttV+I0lzdIsEGh2fkRNcwY/0m42s+Jc7crEkfC84mbntUuModQudLDNHcQpNC4eNhkEV84ftB/wDI+2P/AGC4/wD0bLX0tNYxSyNKu6GY9ZIjgn69m/EHHavmn9oCOaPx5YrMyM39mR4ZAQCPNl7c4/M/0qqVRSYM928E/wDIheHP+wZbf+ilq34f1iLxB4d0/V4dgS7t1lKJIHCMR8ybu5VsqfcGuX0yXxFZ+AvCd9oNtBqAi0yBbjTZJFiacNEm1klPCshHQ8MrN3C1x3hSTxBfnVLPTfFMnhqK31Cc22hPokUlxDA7CVWMf3lX97jptHAB6VpYVzrfirdaVc+Hf7BvPEOn6bcXrqFhuwWEuQ2zdtO6NRIqt5n3QUw2QSpuaVZx6tq8D+I/Dj2niKxxOuowKRFNhnT93PHglMH/AFUmDtYZDYJrnL7wn4hh1VoL2xHiHTb29t7zULuKO1iuZjBCoETI+1DEZAuACCFEgOd2T2ng3S73TNGnfUfMjvL68nv5bYz+alqZXLeUjYHAB5xxuLEdaNEhm4//AB/2H/XY/wDop6dP/wAhmb/r3i/9CkrN13V7fQbe31K6SeSOKbaIreIySSuyMqIijqzMyqPc9qp6Z4osNf1RYopptI1SaBf+JXq9m0NwyhpMMqlhvGAx+UtgDnHShK8RdToaKPsN/wD8/lt/4DN/8XTHtb2KNpHu7Xag3HdCyDA9W3nH1wcUuVjuh9FQR3aPG7+XMuxA7K0TZ5GcDj5j7DNKl1HJ5WFmHm527oXGMf3sj5fxxmkMmqu2oWaMyPd26spwQZVyDQUuZVlV3EAJxG0R3NjPU7hjn0xx6nstjPJp9lFaGykk8obQ8OwKw9cFs59ffNCEw+1p/wA8bv8A8BZP/iabE7Dw5fToXWQi4bdgq2QzAe4IAA9sVdtr8yWc1zcxrCkTMCVYuCF6noD1BHTtUJ1COa2aK+s5oI5EKyFiGXkcjKnIHX5iAPpVpJCuxVVUVVRQqqMAAcAUtNks7qBGcXsTRIN37+PBx7sCAPrt496hSZ7iCGWFCgYguJ0ZWVe/y+vb8c89DLVhlioZbu2gYJNcRRsRnDuFOKFgkHnZupm8z7uQn7v/AHfl/wDQs9Kr2Ujafe3UZWS8eQJKXVUWQdVAY/KCPl4x7590gLujyJN9ukidXQ3HDKcg/u0rOsNQs0061R7u3VlhQEGVcg7RWp/aj/8AQPu/zj/+Lo/tR/8AoHXf5x//ABdW7PqIp/2lY/8AP7b/APf1f8afHe2k0gSK6hdz0VZASas/2o3/AEDrv84//i6ju7hbvQLudUdMRSYD43KyZ547gjNLl8x3ElTeuQE8xcmNnXdtbBGf1ohZ3hjeWPy5GUF03btp7jPen1CwSCUyrE5aZlVynPsGI/IZ+meBxIyaiiigCG5aJY1aSTy2Dfu2H3t3bb6n279Oamjjl1C2D3MT20yMRHIhG4rgfNg52g/3WzjHqBUUYRdWheVA2UZIWI+43U4/3lHXtt/2qbOjXF5PBdkOsZBjjHCMh6Flz8xyCOf7uQBmqWiuS9x0U9hAxawgNxMRjzRk5HvK3UZx0JPtxSmbUHzma3jU9liJK/Ri2Cffb+FSUUuZjsQrbIJBK5eWUdHkYsQT1x2XP+zin2qoXuNPlGYZlaRRnqG++PXqc5/2+OlPqK4V9qyxDM0LeYg/vHuv4gkZ7ZzQnZgFuz7WilOZoW8tz/ePZvxBBx2zipaZdMhe31CI5hmVY2OOob7h9epxj/b56U+hqzBbFe2/dmSA/wAB3L/unOPy5H/AasVXnjIuIZ03/K21wv8AEp4GfXBOfzqaSVIYy8rqiDqzHAFD7iXYVlV1ZXUMrDBBHBFMik+ztHaNH51vOfLWPj5OCSOf4cA8dugyMACLdXP+oi8pD/y0nUj8k4P57fxpwe1sJmCtNdXeMMAQzgdeeipxj+7nHc00uo2JdKge30+IYhhVZGGegX7g9eozn/Y560+o44ym9mbdJI252xjJwBwOwwAPwqSk3cEFFFFIY13WNGd2CooyzE4AFU7bNzO146uoG6OFXUqQnGSQe5K/kF6c0uofvDbWw6yTK5I/hVDvzj0yqr/wIVbryMxrv+GjWCsrhVBkaK+knuL+ztWK7IopwCwTP3vvjG4/oq55FTXUrqYoITiaVsA4ztUcs35cDtuK561YiiSFSq7uTklmLEn3J5NGW0U26kgqN2sVftCf9BzTP++P/tlNklikQo+t6YQfRcYPqP3nBq/RXsXRiVhLp0sam71SzkuVGFuInWNse/zHPPOOntSo8mwyQyR31upwZICC6/VRweP7vPPC1YqJ4EeQSjdHMBgSIcN9Pcex49qLphYdFNHMpMbhsHaw7qfQjsfao7jdJst42IeY7cjqq/xN7cdD6laZKjswa5tY7oqNomjPlzAeg6fiQy9Tx62LCKNs3STvPuHlq0ibSoBORjA5z14H3V9M1FSSjG4D764XT7BmjVAQAkSY43dhj0HXjsDWMieVHtBLY7nqT6n3NWNQkNxqBTJ2WxAwe7EZJ/IjH1aoc45xXIMXPtSdvWg8ZJoBBHy9qAGs5A3fwg4x3px4BoK5I9jmjOOcUALn2rSi/wBSgz/CKzDxkmtOH/UR4/uitaO4D6KKK6ACiiigAooooAjeCN+qjPqKrtZsPuOD9auUVDhFgQw26xcnlvWpqKKpJLRAFRTQiVewYdDUtFDSejAyZQ8J+dcAdqDwDWlLCkygMORyD6VWFo3mYP3fX1rnlTaegCW8Hm/M3C/zq8BgYFIqhVCqMAUtbQhyoAoooqwI5IhIVYM6SL910bBH+I6cHjilMvnhbe9Xaxb93cRjaobt1JKt25yD0/i20+kZVdWV1DKwwQRwRTTsKxHIJbP/AI+PnhHSZRn/AL7AHy/Xpwfu8Cpajjaez4h/ewj/AJYkgbB/sHH/AI6eOnKgUJbo6GXTGVVBwbdx5aA/TG5D0PTB9Oc07X2C5JRUccocspV0kX7yOuCP8R15HHFSVIxsjiONnPRQWOK5l2LuzscsxyTW/qG77DLtznHb0zzXPV00Fo2c9Z62CiiiugxNO01NIbdY5Q7FehHp+dX7e9gueEfDf3W4Nc7SglSCDgjoRWMqMWaRqNHU0VT0yaSa1JkbcVbaCfTAq5XLJWdjpTTVwrLvdTG1orc89C/+FR6hqG/MMJ+TozDv7fSs2uinS6sxqVOiCp7S2e6mCgfKPvn0FMhhe4lEcYyT+ldFbwrbwrGnbqfU+tXUqKKsiIQ5mEcEUX+rjVTjGQOakoorju2dKSPKvFvivRtG8SXmo6DqFvb+IrVGj1KyvfMt4rqIKQjHcmJHRmRl2HcyblUkEV1GkeH72+u9M1/VteF3JCWube101FjsVMsW1mH3mk+87By38XAGSD011aRXkXk3C74TuEkTAFJVKlSrA/eXDdKoab4X0HR7+W+0zSLKyuZYhCz28KplAScYHA5PPrhc/dGKurBY1qKKRmVFZ2YKqjJJ6AVIyOZ3VVSIAzSHZEG6bsE8+2AT+FSxQJpq+fcXEtzOyiNcqoJPXCAAYz/QZPFFvFN5cl6YWacIywwk7fl7A+7bVPPTgY65pwmEXTPKuy9lPzmSPYWwOQvqBgfdJ+p6mtlcnctR6heIq/aLNHOME28uTn6NtwPxNNht9LuXKWu63kAyI490J/3tnAPbkgjtUlMs2RfteoTHEce5FbrhF+8cdc7twPrtWhO+4NCShrD/AF8peA9J3wNp9GxgfQ/h1xukpmjvdSGc3EjNgqCjEHZIRuYA/wB35lAyT0pkENpdJ5ml3KxYAJjC/IAemYzgr3PG3PXmhxvsFyao5nfAjhAadwfLU9Pqf9kd/wDEipPsN/8A8/lt/wCAzf8AxdIIpE8yC1kH2ph++uWXIj44AH48L2zk9fmFF9QuV5jp+liJtRuvtFyMFBIR97sVTovIPzHp/eq1C0+qWPml5LSKUZjETDzCpzyTggZBBwOR6+lu2to7SERxj3Zj1du7Me5PrU9WkK5kR6Nb2weSa6nkjxmXzmX5wP77YyQPc9OOlacMnmwRybGTeoba4wwz2I9abcQ/aLd4WxtkG1wc8qeo4I7Z5pLyf7LZT3G3d5UbPtzjOBnFO1gMy15EzHlmuJck9Th2A/QAfhU9VbF4fsy28UyyNbqInx1BXjkduhq1WJQjMqKzswVVGST0AqrZala365glBbGSh4Yfh+PWqfiG+S202SFZAJpQFCjGdp6nHpgEZri45XhkEkTsjjoynBFS3YpI9LqvetKlq3kEiQlVBEZcqCQCdo64GT+Fc5Y+KZY8Jex+av8Az0QAN+XQ9vSulimt723LROk0TDBxyOnQj+lNO4rWJHtru35Q/ao/Q4WQfyVv/HcAd6jDw3SvHk5XG5CCrr6HHVT3H50JC9t/x5y+SP8AnmRuj/757d/ukc9c06W4tZ9o1GAQMv3Zd3yj1xIMFew5256c1ejFqhRLqI4FzbkDoXgJJ+uHAz+Apftc6qyXkMdxCwwxiTGB3yhJyOvQ5/2aHtru25Q/ao/Q4WQfyVv/AB3AHemR3MUr7AWWQDOyRSjY9drYOPei8kGjE8qPyfP0xmlRWCtbBhgeoG77hAx8vTjGBnNSI6yoHQ5B9sfgfQ0yRZVJmtWRLgLgbxlWHo3+ePzBcEhvJWKZtb4DL4Xh8cc8fOvTkcjP8OcUbhsNuLaG6j2Txq6g5Geqn1B7H3FY19pAPltLbw3tvBIJollj3yQsvRlzncwyeeGx/eNbUTsWlikx5kL7HK9DwDkfgR/9frUlYVKMZ77mkKjjseU6/o2sy3Bv49bW2vdSnNhDdQoTFZWjB2RV5H7yR1iBfrucBegzj6V4ug0bULo6y97bwW0H2bUoZ7w3UDzmYIjweY7SMNomLqOgTBBZefWNR05DHMRAs1tMGFxbFNwYHqQvfPde/wBfvcHqfhm0slvdcAtrfTdNT7bYWVhAqRl0j3GaQcB5PvKvZRz1Y1zN8vuVEdK973onVWd9GsCXumSRXtg/J8iQOMDg7COGxjpnsV5+ULsW11EkKSwyK9i4yrD/AJZ//Y/+g/T7vlmneNdUtNUj07UbfT9PuTqCRSaW8RSVkmfAlSVWKSNubc2EUH5unFd9Y6lb3LT3OmzJOIZ3guYlOP3iHaw56MMd+ox22kOE5UnaXwkzpqeq3OlorPt7hIoldG3WbdD/AM8vY/7P/oP0+7oV2Jpq6OVpphRRRTAKKKKACiiigAooqvd3a2qqAu+Z/uRg4z7n0A7n+pAqZSUVdjSbdkLeXItLdpMBpDxHHnBduw/z069q5PXNAi1S0WZrprTUrZ2uLfUUA3wSHqeeqEfKUbgqAOwI2AJHl864cSS42ghdqqPRRk49/X8Bh0Fs9+yMyr9izkknmYY6Y/u9855x0IOa8+VWdaa5DrjCNOPvHHaJ4I0DxDZXFv4h8I29lfWzoJFt7ZreKT5Th4pF2llbcSVJyuArLlQT6FZWVvp1hb2NpH5dtbRLDEm4ttRRgDJ5PA71M7rGjO7BVUZZicAD1rJuLqS+YJF5kVrjlstHI7e3Qqv5E49OvbUqxpR1OeMJVJaGjc3lvaBfOkClvuoAWZvXCjk/hWdLd3V0Cqr9mhPXJzIR9QcL+GeD/CajjgjiLMgO5vvOxLM3pljyaSOSS64s4vOH/PQnbH/3137/AHQeeuK4Z4ipUfLE6Y0Yw1Y12hsrYlYsRrwscSckk8AAdyT+tadlZm33yyEGeQANjoAM4UfTJ575+gDbXT/KkE08vnSj7vy7UT/dHrjuSe+MZq3JKkWze2C7BFGMkn/PP0BNb4bD8nvS3Mq1Xm0iOd1RcuwUZC5JxyTgD86jSIh2kkYO+W2nYBtU4+UfkM+p/ABEhcys87pJhsxAR42dR7ndgkZ/Qc5mrsOc5DXPBWjMt/qWzV1hdJp73TdMupEj1BmTB3RKw3MQv8O3cT826uXt9C1HTJtDtFit7LW7ttmmRAGS20O0Vg8w4GJJXykbSEgyNLtDADLemanDe3Gmzw6deJZXkibYrl4PNEZ/vbMjJx0ycZxkHpXGX3g65vpLnXvFF1JeTLpwhm0/RIngEyKJGaLdvMkgYvwoZAxVdynjFJisdfZavY3t7dWEF/aXF5Zttnjt5lcockfMASVOQQVPII/E368a1rTx4a0u21jU5rix8QGOSDw3o2k+W0dnJIwxGse394x3fvJOQ28gDcIyfSPDeuXepxyWWr6dNp2t2ccRvLd1Gw71OHjZWZWQlXA+YkFSD0oa6oEzdoooqRhRRRQAUUUUAFFFFABRRRQAVhWHg3w7peqjU7HSoLe5Xd5Yj3COIsqqxSPOxGZUUFlUEgc9TW7RRdgVJNL0+XUotSksLV7+FNkV00KmVF54V8ZA+ZvzNM0zSbfSvthheeSS8unuppJpC7M7YGPZVVVVQOiqPrV6ii4EC27W/wDx6SeSP+eZGY/++e3/AAEjnrmvnT9oCaSXx5YmWJY3GmRggNuB/ey9DgfqBX0lXzZ+0H/yPtj/ANguP/0bLRCK5riZ7d4NxceCPDcaTFfJ060aUKDz+5XC57c7Tj0xnhq17jRdMutVtdVmsYG1C1z5NzsxIoKsuN3Urh2+U8ZOetZ3gdFXwJ4fKqAW0y1LEDqfKQZP4AflW/R1DoFFFFAzzz4naskFqtrDLrEdzZiO/eXTdNF2LcLJvSSUPhAuYX/iB+Xuu4G5oF5N4uu7n+2bO3voLK6L219bvJHHHNGxXa1tIfMgmUYbnP3j83TPKaHNeeJ9X1fV7S80e2vV1KKTVNHaaWKWSOydjFIWdGdBkxBgIhnZ1Riy16F4T03UbO11C81U24vdTvWvZIrcNshyiIqZbljtQEnA5J44q3oiTZ+yJ/z2u/8AwKk/+KoFrGGBLzvg5xJO7jP0JxU9FQMKKKKBhXM6x4qsml1PRNK1KAeJbVFMFlJhWllK70Qb8BlbgNtPyqx5U8jpq8/1aO51PW7rw9d6Wniq3hVry5t5lWBoUmkMcSwPtCbo4xJ991Zt25W+UhXFXYmzQ0z4heGNat7PRtMvZ7q8uo45LiKO1kkMayAMxkKBkXlwrfNhCx5GK7CvO/hytit9dwaLqd/FplrAAdCvrLZLZGWRpUPmkBmGC+BlvvfePFegyypBE0kjYUe2foAO59qcgRWtbQBMyRmPbI22JXby9oY7TsztzjB6dauVFbQLa2sNuhJSJFRSeuAMUs00dvC80zhI1GSTUjJKiUH7VIfJAGxf3uRluW+X8P8A2am/a0/543f/AICyf/E022IMtwfMkJZw4jkRkKDaB0btlSc/WgRZooooGFVx/wAivff7t1/6E9TSs6xOyJvcKSqZxuPpmo5VVNDgjjffDcFRJLjG4Ock7f8AaJx7bvaqiJk1NdA6MhyAwwcMVP5jpTqKkZFBIjoVWQyNGdjlhg7h6jA+v48cVLURaYXQXYDCUJ3d1YEce+Qfw2+9S0AQ3SuYC0IzNH88Xb5h0H0PQ+xNPvGRvsmoQnMcmEZumUb7px1zu2gem5qfTLSNZra+06QkKSxGPvbJMnPp97ePwH41HXQTH0VFaytNbI0gAkxtkA6Bxww/MGpakYUVFNcwW+3zpo4t3Te4XNRfbQ9yltDFI1w6M6pIPKO0EAthsEqCy5Kg4yPUZBC5lhSa1+y/aLafeeJAu0t1B74JLHIyeenSpN4t7ZWuJl+VQHkbCgn19q5G+8WQXenGSZ7mz0G7kay/t20ZHgQkshcS7w8Y3gqJGj2htpyVINafg66UeFNJlvorubWI4mtpxOwkk86BjDMQ2SoG5T82RuGM5NVZ9RXNxFurn/UReUh/5aTqR+ScH89v40f6HZXH/LS7vF+jOvH4KnH+7nHeh2urn/Xy+Uh/5ZwMR+b8H8tv406OJIYwkSKiDoqjAFF0th2Y12urn/Xy+Uh/5ZwMR+b8H8tv406OJIYwkSKiDoqjAFOoqdWAUUUUDCiiszWNRitIRAZtjyq2drAOFCMx2+rYQ4HsW5CmonNQi5McU27EtuftF5LdjmPascJ9R1Zh7MSB77AeeKuVnaf5cs8ky7AqqEgQfwxDIyB2DEHkcFVX0qW+/fmOxH/LfPmf9cxjd+eQvr82e1fOS5q9X1Oi1hbMfaJpL08q3yQ/7g7/APAjzkdVCVdoor6KlTVOCiuhzyld3CiiitBBRRRQBDcu6xBYjiWRhGhAyQSfvY74GW/CrUrJp+nkxplYY8Rx5+9gYVfqeBVe3XztQkc8pbqFX/fblvxC7ef9pqW7bzb2G36pGvmuPfOEz6j7x+qiuefvT5QIEskWEKWzIfmeTGNzE5Y49yTVaSKWJvnXKnuOgrTorSVJMDJIyP8A61Ig5Zu5NaElqj8r8p9ulU5Injb5l49awlBxAYTgE4pu4qwDdGpxGetJt+fJ54qQFIyP/rVpQOHhUjPHFZ3+cVYs3IkKH7rDp71pTdpAXaKKK6QCiiigAooooAKKKKACiiigAooooAKKKKACiiigAooooAKKKKACongDSCVGMUwG0SoBux6cjkexqWigCNpI7gpFfRrHNnEM8Y4yfQ4+Uk4+U8HIHzc0kjS2f/H3tEf/AD8L8qfQgnK/y6c5OKkZVdWV1DKwwQRwRTY5bi0+7vuIf7hbMg+jMeR7H1PPQVV77iH1nXmmLJl4MK2PuAcH/CrixIY/N01llizh4C+Nh9Fz909thwOn3ecuimjmUmNw2DtYd1PoR2PtQm4u6E0pbnNOjxOyOu1l6g02uneKOTG9FbHTcM037Lb/APPCP/vgVuq/kYuj5nNUV0v2W3/54R/98Cj7Lb/88I/++BR7ddg9iyppH/Ho/wDvn+Qq7KrPEyo+xiMbvSlSNI1xGiqPQDFOrCUryubRVlY5iVPLmdM52sVzUttZy3TfKMIDhnPat420DMSYYySeSUFPVVRQqKFUdgMVs6+mhkqWuoyCCO3TZGuPU9z9akoornbbNkrBRRRQMKKKKACovLF3ci1/5Zqokl9xnhfo2Gz7AjvUtO0sEtet/C1x8p7HCID+oI/CnFXYmyrc3xbUWQXf2Voz5cUb8ednHJVuozwMehweeJXuneIxXtis0bcZjw4Y+6t0yceuO5GM1ZuLh4omFxZPLEzFT5P7z5OBll4PfoA3SqUMek3D7LS6MExJCxRyFCpHX903A6H+H396uz7i0IZTJbabdyxjytqO8UfB8obeB+fOOgzgcCrl/GkMFhbRjEPnKm3PZUZlH5qv5VBGFubeWKQ+bC2UWTp5q468fiMjrjI4Ip0sjz6Gl05zNane7epQlZMfUB8fUdKldRsIpGh0Oe6Q7Zrgs8Tf3ix2xcduNn9e9Ns8Wei3l1Co8yMSBQ2SAI8qo9cfLn6k+tLArXOgRW8QJmtvJWRCNpDJsYgZ9uh6c9adpxjnW+sJUbbnLRngqHByp99wc/Rhg4p9hD9HjZHuwZ55NjrGPNkL9EDZ57nd244FWNL+bToZ25kuFEzn3YZ/IdB7AVT0ORv9Jjmb/SDLk9t+1VRiPbcp/MdMirml/LptvC3EkMaxSL3VgBkf568GqiJl2kqnBcvNqd5DhxFAsaglcAuQWOD9CtXaoQVj+ILryNOaNSoZwXO48bVwSD6gnauP9qtV3WNGd2CqoyWJwAK4vxFdP9hUuHWS8fcQR92Nein0PKnHruqJuyKirs5mGaS3mSaFykinIIrRuPEOo3EKx+aI8DBaMbS34/4YrLornuzWyFZmdmZ2LMxySTyTSUUUgCpbe5mtZRLBI0bjupqKigDqdO8UIy+Xfja3aVF4PHcf4evauijlSaMPE6uh6MpyDXmlWLO+uLCYSQSFeclezfUVSkKx36Qvbf8AHnL5I/55kbo/++e3f7pHPXNPkuo5k8vUbQIudyyK29FPruwCp6/NjA9ay9H1tdTYwvCUmVNxI5Ujj/HpWvWikQ0N+yzxoJLWUXUJGVV2+bH+y/8AFx03fi1VZblBLC5zHNBKrtHINpVSdjMfVQGb5hxx1qbyDE5ktpDA5O5gv3GP+0vQ/Xg+9LNPDcQ+Rqtqpj/56qNyemfVD156D+9T0Yaj7tfL1SN+cTRFCT0ypyAPchn/AO+fY06p760kuhD5cqxvFJvBZNwPysuMZH96qjJfRfetkmXOMwycn32tgD/vo/jRJO4kySsK9t1R5ra7j8+0uc8ypuRtxOUbtjnAz1DAc4rYW4UyCN45YnPGJI2UZ9A3Q9+hPSnuiyIyOoZWGGUjII9KwrUlUVjanU5Geb6v4Xv47q3vNLuprq8DGGN7/wAuVLGNo3VpEGFaR9p2Ydm35QvnYCuXZaboOg6xby+HLSUaZoMUn9r6rhgcGJiYX2jMzbtkjDb+7244ztX0WeCWxyx+e0H8ZbLxj/a9VH97r69C1c14r8NXesaMNN0m6ttPjmulnule3WWOXaTJyhGCTIEJ6ZGc7uh5Y1XH93V2N3FP3oGnpGqTT2lneSWj2N5dQ+dLp0zr5hAwCR7jK8nHVQwU427dvcJFEro26zbocf6r2P8As/8AoP0+74zbu9jrXirXdOguLFIiljLrOprlIFUqkjqqsRLIzrhY0VUXYg4Dba9M0LxFYXdy1gJmF+sSzTRyWctqzg/L5ipINxXK46tjgZrWN6Tt0IklNX6nVUVTgf7KEgb/AFPCxP8A3fRT/Q/h163K6jnCiiigAoorL1OXzZEs1Jx9+cdimGAX8WHT0U564MVKihHmZUIOUrE13f8Alu0FunmTD7zH7kf+968c4HtnGc1n7Y7cPKxJdsb5CMu57dOvXAA+gpcR20axxRAZO1I41A3HrgD8/wBTUyfZrCZZL25VrrbuSFfm2Z4+RQNzf7316DIrznKdd3eiR2JRpKy3H29gbn572ECMfdt3wc+7YyD7D8euNs9zqMcDmGJfPuB1jRh8noWP8I/X0BqpLd3lyCm1baI9dr7pCPrwFP03deCOtQlobWJQW2gnAB5LMf1Zj+ZqnXjTXLS+8n2bm7z+4Vo2nkWW7cSupyoAIRSOhVcnn3689ccUu6SWUw20fmSDqSSqL9WweenHXkduamisLi5+adnt4j/yyXG8/VgSAP8Ad56HcOlacUMVvEsUMaRxr0RFwB+FOnhpTfNUCdaMVaJRj0iI83Uj3PqjgCP/AL5HUf727GK0a5vUvFmzxLF4b0a2g1DV/KNxcxyXPkx2sQxguwVjuYsoChScNk4GMy6B4iHiGO4tzbS6fqFoPKvrWVlMltKegHZlI+ZX+6wxjPzBe+FOMF7qOSU5S3ZuNJtlRNjsWzyBwoHqfy9/yOGwRPEh8yQySMdzMeBn2HYe38zk06KJIIljjXCj3z9ST3PvT6oQUUUUAFFFFAGBfaRFp9xquv2mnT6prFxEiRxGdVYKuNsUbMQI03Decc7iTyQorz/Q5vFfiHVpb7QdV027u47tI9R1O5mYQ3flruNpbKEYJCgc5bG6QtvB4Nem67osXiDTW0+5ubqG1kceelu4Qzx94mbGQrdDtIJHGcE1yviTw5caNo2pXuka3eabpFvbT3U2lWkUKLlYsgQSFCYPmXcSA3zMWG081UWKx0HhHxNb+LfDVnrEEMlv56EtDIclGDMpwf4l3K2G747HIG5Xm+lQ2ng/RrKd2bWvFOo28dvpQs33pLGqDZBCTwlugwzO3UfvCS2AvfWF4Ly3LEw+dE5inWGXzESVeHUNgZweOgPqAcgDQItUUUVIwooooAKKKKACiiigAooooAKKKKACvmz9oP8A5H2x/wCwXH/6Nlr6Tr5s/aD/AOR9sf8AsFx/+jZaqO4me4+BriN/A/h6INiQaXbHYwKnHlryAeo9+ldFXP8Ag24hk+H/AIciv4vKiXTLYpOJcKP3S4+bgqevtzjPOK09Wtdcg024/seS1uLvZmD7Whxu9G2lQQemRt29cN0I466Bcu1yvjLWbyzm0vSLG6i0+TU2uFk1O4i3xWkUcLyO+dygPwCuePlbPSsTxP4zS6+G3idrjTZ7S+tLZrO/spXXfbyyjy16H5kJcMr42soJHPFdnrWj6RqenzaVfWUOqvIR5guFVjFkFQ5IxsIVmxtw3Jx3NCVtwbOE0WK68TSaHp/ij7FqkDWLanp9/DAbS6gIeNlQ+W3yHy5YG/dlcFduW27j6bWPpXhjS9HvJL22imkvZIhC9zdXMlxKU3FtoaRmKgsSxC4BPNbFJu4JBRRRSGFFFFAFe/vItPsJrud0SOJdzNI4RR9WPCj3PArzTxB4e17whqOpa7bXvnpdxyT309qoDvChLMJreRvLkVUCIrRSQyDexw3Ndxrtzi907S/Ignk1My20SXKb4VbyyWaRf4lEYl+X+IkLlc7l4Gy0HTJ5Y7K+uLmHT729udOuLDS43SASwT3Eh2q/mNHHKiHckLrjphgxKXHa5L3PQ/DN1q174asLvXIILfUp4vNmhhRlWPdyF2t8wYLtDA/xZrRmBZol8kSIz/OSR8mASG9/mC/nntTM6F/0Dl/8F7f/ABFGdC/6By/+C9v/AIilbzHcsVFcwmeAoshjbKsjgZ2sCCDj6imZ0P8A6By/+C9//iKM6H/0Dl/8F7//ABFFvMLl20vWngmlnRIRE5UsHypAAJOSB05H1BqpG8t00d3OnluUwsX/ADzBwSD6ngfl9SZC1td2MtjZAQ5X/VtC0QZc/MBkDg5wSOm7PpTUkLsyMjxyL96N8ZHoeOMfT39DTkxIkoooqCgquP8AkV77/duf/QnqxVcf8ivff7tz/wChPVREyxRRRUjIp4FnVNxIKOrqy9QQf6jIPsTRbTrdWsNwgISVFdQeuCM1LUUZImmVpg5yGVMAFFxj+asc/wCFAEtQu/2e5huz9xMxyZ7I2Pm/AhST6bqmooTEZev3j6WkVxZus8+p3CQWsAhZxJMy8Esp+WMKhZmwcKrHnha4my8XWU3izWdHFzerq08bRQTXdxINN+3wx/vIIyoVlRCQSeC245/g3TeKtLv5fEFrqEul6lqfhewjlea3sb5UeGWMK6Sxo21tykFQYnDcFRgbllh8J+EtNvNW03XtL1UCx0iSSGDTFsxEbRmjaOaORm/eFt5Vvn5A9d26tNNxFO28Saxa+HNE1ix15Zp/EAe0aP7BGsMF1LG7QBH27iUlURsXMmfmLYNZlpqujw3Hga+srKzPiaK6S21N4lb7UpkT7PPJc/KNrCWReZMlmPBwTn1fTdC0/S9LXTbe3Q2iTvcRxMi7Y2aUyjaAMAKx+X02j0zVCTwoLi8ilu9c1e5tYr37allJLGIhJvLqCVQOyqxBVWYgbV7ClzBY46z+Gd5o7yxaZaaPI8dwG03VLyeaWawi37wFgZWQsjM5GHUMcFh1rttL0S20iG+1S0Gxb+/a/lh5PlGVI1mUkk9HQuTgY5XAArcplqqF7jT5RmGZWkUZ6hvvj16nOf8Ab46Uk76A0PoqGAuoMMxzPH8rkjG4dm+jYz+Y7VNUjCiiigYUUUUAQ3dx9ltJZ9u8opKpnG5uwHuTgfjXnHi7TNOm8VRDxkl3P4dktFaO4LultDd+Zsw/ljKjay7Wdgq5fqWJHV+Jb/bGLOG+hs7qbdDZyzf6s3jIxhU8EcbS2COuzGSQD5VpxtbLUptS0ZLqy8TpBb2VppsztLdXdw+Li4e6RghZTv2GRjtARmGMR45Jtzk7PRf1/W/UvZHUeGtVl0bVW+yX327wleanJY2jyIzSROIvMMiShczRb1ljLMTtEancQGr0SwRjG1zKpWW4O7DDBRf4V9sDqP7xasu40HTrvxVb6g8Ly3dsvmeZLM7rEDgKERjtQsUySgB+Qg/eOd+pw0IzarJDk2tAooortMwooooAKjuJfIt5JQu5lX5U/vHsv1J4qSoQvn6hHF1SFfNcf7XRM+v8R+qipk7K4HOatq/iTwzq0CRaQNW0MwyXNxLZxkXEOxSZAQzhGZ3dGUKQdocBTgNVnw/4p0jXbm4gsrl5b5czXURgkU253FNkm5QFcbNu04Yhd2Mc1wGvWbN4kgvdS1W70HUry91Bf7Vvb1YkFnA+2CGOEnY8TM8TFXALbJDyGDV6L4UfWJfDNhNrsqSX80EckgW2MDISikq6lj8wbdkgKP8AZFEYpK4kbVFFFUMKCMjBoooAryWitynyn07VUkjeIncPpWnSEAjBGR6Gs5U09gMvPtQCVII6joatvZgklDj2PSqrxtGQGXHpWEoOIGkjh1DL0NOqrZvkMh7cirVdMZXVwCiiiqAKKKKACiiigAooooAKKKKACiiigAooooAKKKKACiiigAooooAKKKKAI2jfzPNhkMUuMZAyGHow7j9euCM075b6T+O1vEX2YOv/ALMufowz/Du5dTJYY5lAkQNg7lPdT6g9j700xND/ALDf/wDP5bf+Azf/ABdH2G//AOfy2/8AAZv/AIuoPsif89rv/wACpP8A4qj7In/Pa7/8CpP/AIqn7vYNSf7Df/8AP5bf+Azf/F0fYb//AJ/Lb/wGb/4uoPsif89rv/wKk/8AiqPsif8APa7/APAqT/4qj3ewak32K/Az9ptnx0XyGXPtnccfXBqNjdQ/6+0Yr3eBvMA/DAbP0U00WoBys90rDoftDtg/Qkg/jUiy30PKzJcL3WZdrH/gSjAH/AT/AIHuhqMiuoJnKRzI0gGWTPzL9V6ipqZJeW86iPULEiMHO6RVkjDevcgdeSBx1xTJFbTwftEga3ydsx42DPCsSf8Ax7v35xlWC5NRRRSGFFFFABRRRQAyaUQwtIQTt7L1Y9gPc9KkFpcx6OtvCyi5IBdt5UMS2XwcZGfm6DjPao4V8/UlRuY4YxIynuxPyH8Nrfp+EsqLeTu1nqTxTxKY2ETq4U9tyHIzkex61cUSymJtUs+TBNLGvBEhVx7bWX5/xKsT3xyaZNf6VqO221W38iQ/d+0Ls+pVuCBx1O3P5irDPrlqw/d217GoA+T93Ixx1OTtH4Z+noxdaSQm3u7Jgzg5jHOV7/KwVj36Kfx6U9gHzRPa25uYbkTWwAYI4yzA9ArA89sZBJPfmnI7WkzyqpaKQ7pUAyQcAbh68AZHtxzw0Itrf7Ws1vbRwwovygJt3M2PmC/w8cep7/dFWahuz0GVZbQWKRXNnPiD5EQBi2AxwvOfnXnoemSQRwKtCWN4E1Ty445I0KzFskqoPzrkdcEehzjjrmqksiQ+ErOVzhES2ZjjoAyU653WugfZ5AFuLxjEqE8K8rE4yM9Mnnvj3qloLoGp/wDEvvor5ThHkAf2wp3k+o2LnHqi8HNWL6W4tdQgmjLPDKpjeIngsPmG30bG/wBjtA44NRa4VkNrbbDI7mRljzjzPkK7c/8AAx9ACe1Wbr7PFYxDUlFwAVUsYN+5+mdoBxn+uKYiWyitljeW1GEnkaVjk8sevXoeOnardZtpd6fG629tEYTIx2qLZowxxn+6BnA/Ss248jTmlF7d3SKHJjY3MnzqemAD2zt9eMnrT5kkFrmpqrbrcWoPzXDbSP8AY/jz7Y4z6sK4TxHcefrEgBUrEoQFfzP6k1YbxLNFNIbaFCjcAzszvj3Jb68e9YksjzSvK5y7sWY+pNYzlc0irDaKKKzKCiiigAooooAKKKKANXw5ceRrEYJULKpQlvzH6gV3FeaRSPDKkqHDowZT6EV3unatbakn7ttsoXLxnqv+NXEll6svxBqVjpOjT3OpXKW1p92WVz91T97H+1tzgdScAAk4rUrg/iLd2t/bXHhuTSZNVkk0+S9khS+itBAiOi+c0rt8oXLEfKwJHIxnFpXZJqN8SYtHazi8YaJe+Hprg7fOeSO5tlbJ2qZYySCQCfmVejdhmuqt5kvreO40rUoZrcoArAieNhjIO4HJOCOd3+NeXO3iPxFF5sV0dU1LRvsVxLpMtgdOku2K7o2kk88oNjs7MoAHmQFcdM9X4d0RvDmg29lqUcFvOjSu81iGigXzJWkKIQcqil9oDYzgVo3YlHUtBcXentFdiKOY4w0RLKGGCGwQP4hnHtVWGYyDa6NHMoG+Nhyp/qOvI4OKI7i8jUNHNHdowyPNIU/UMoxj229+tLdyxXejTXqxFJYY5TGXA3RsuQeRnuv41Ls0PVElZNxZyWhL26b7bqYx96P/AHR3H+z27Z4A1qKwqUo1FZmsJuDujifEejx6xb2VwttBei1nFx9mlRXS5XY67cN8pPzllz3GNy53DjtHfVND16KA6dqBkdHtdH0q6nRltoS4aZmuFDZjVUh25JYZ2ANgMfUr+AWbfaY+IndVkj/2mIG5fxPI/Hrnd57rui+IZdTu3s0vproXAm0zUEvIljgWRUV4po2H+rVo1fCoxbA5DZJ44c0G6UrWOl2l76NzSPEFxBqL6LrFtCmoGLzpbe0LzRvEcKZ0yowDIWUocnjdz1brorkQOsUsm5GO2OQnJz2Vv6Hv06/e5bw1pMWkRTrcSmfWLlvNvrmQ/vJ2HAI9EA4VRwo465rdZVdSrqGVhgqRwRU/WuTSOqG6PNqzZqK4uYrWPfMxCk4ACliT6ADk1ko15ANtvdAp/duFMmPocg/mT+FIsZEnmSSyTS4xvkPb2A4HQdAM4rSWNjy+6tTNYZ31egsrvfStI7zxxA4iRJGjO31bBByT69BjgHNJFCkO/ZvJdtzF3ZiTgDqT6AU9mVFZ3YKqjJJ6AVTuftFwBCjSW5bB4xv2Z5Y/3RjOP4t3oFNcUpSnds6YpR0RFD/xMb6ScNKLeJfLheOQoHOfnORg44UenFX4oo4VIjUDJ3Me7H1J7n3piLFaQRwwx8fdjjTqx9B/PP1Jq5BpEbRq17m4lI+ZS2YwfQL0Iz0yCaqlRlU2FUqRjuVIpGu2CWgL7v8AlqVPlgdzu6N9AevpyRp2lils3mMxknYYaQ/yUfwjp09BnPWrVFejSw8aeu7OOdZy0WiCuT8Z6vqenzabbWjTWdjN50+o6tHb+d9jhhTzGG3aVDP90Fgcc4Vj052417X9W0m80Ky1uwkvdUEraNrVuDDHKqTBJ4tg3MrIC2113AphtwKlq5dNLtdS1EL4csdKlhnuxpk3hzcU/wBCiMqtc3W4eZHNuwVfG5Nyj52bB6kjE17e913XNXttI1A3Vp4iigl1DSbiePiWzeQj7PfxxgKu4RpnHT5ejDa3p9ppcEd4mpvbiC/a0S2lWGd2iCqSwUL8qttZmw20HBPTOKh0Hw/b6BaNEl1e3s7/AOsvL+czTyAElVLH+FdxwowBknqxJ1qTfYEFFFFIYUUUUAFFFFABRRSMyorOzBVUZJPQCgDz/VdF8PeC9TTULfTVsLbVrj7PfajAPKWwi8kqgRoyDDuk2ZbGMltzD5aj+GuiRvbW+paRHbwR2UVzpVzPBGYodVMUqCC4CgsrZTzcyZ3bmYfMBivQUT7VG0zTGGzUZLg4Mg7nPZffqeoIHJDJNOqrExtrZceWqLtfjofYf7OOwz3WrT01J9AjlDllKuki/eR1wR/iOvI44qSmbzdMkVxshulz5Mqcq3qMfhkr6dDkZCbpYpBDcJtY8K4+7J9PQ47H3xnGaloaZJRRRSGFFFFABRRRQAUUUUAFFFFABXzZ+0H/AMj7Y/8AYLj/APRstfSdfNn7Qf8AyPtj/wBguP8A9Gy1UdxM918E/wDIheHP+wZbf+ilrYSF7b/jzl8kf88yN0f/AHz27/dI565rH8E/8iF4c/7Blt/6KWt6k73DocT468B3HjaNSdVgsJzCbaaWKxDmaHekgRsvn5XjVhg8Zb+8a7SOJIYwkSKiDoqjAFOoobbAKKKKQwoqu1/aK5T7TEZAduwMC2fTb1z7UC5L8Q21zI3p5RT9X2ik2kBYoqH/AE5+UtEQdCJptp/8dDDH4077Let965hQHqEiJI+jFv12/hUOpFdQOf1G7k1PV5tOtNJTUYbWNkvA115Dq/7qQCE45lUFGBLRgFkw4IbbmeEJPDs2qXU3haOW9tWkLS301zNIsIkjSRlVpSxMjuwLqMfd+chlRW1LbSfEWkeINWvbK30++gvJhLG11qDQuB5MKEFVt2Gcxdd3TtTfDWiazp1hpum6hYWCwW1tFby3Nrq05ZvLjCBhH5SjnaP4uPerdWNiep0tFH9l23rc/wDgVJ/8VTDYSJ/x7XbqP7kw8wD8chs/VjWSrRKH0VUjvkKFpANquyGWFvNj3KSrDcPu7SCDuAwQfSrMcqTRh4nV0PRlOQa1TT2ASSMSAclWU5R1PKn1FG43LLDcMkd0uTDMi4VvUYz7crnkDI6fK+muiyoUcZB98Y9x6GqTsKw1JT5hilQxzL1U5wfdT/EOn5jOOlSVH5hlC2973I8q5U4O7tnjCtzj0PI4ztMn2G//AOfy2/8AAZv/AIuny32C4VXH/Ir33+7df+hPVj7Df/8AP5bf+Azf/F0y4tmtPDl7E0gkbypmLBdoy25umT600mhNj6KKKgoKhwi32RE/mSR4aQfdwp4B9/nP6+lTVFIsxmhaNwEBIkU9xjgj3zj8CfagCWo55TDCzhdzcBVzjcxOFGe2SQKkrjfFmkXHifxDoGjXOnyXXhprib+02SRlw6ws0SttIYLnBz03bR14LSuxHCPpzaVZ2l94h1O68Na1q8Gozanc/a5FBmhuE8r91v2zKI2dVQZDK+Rng16P4X+3toemSeKL6drqWyWWSRwLUCVjuKMq4wyqVX32scZrhfBCy67r2hyf2++q2qadFqGoWl0gvfs10qKkeJ33GN2ZpJAgIK7GGMNx7BVSYkiO4t5LGNZvtUsw3ohSQL/EwXI2gc8/56iSorK3E2l3unriNVaSJWA4Acbuntvx+FFtN9otYZtu3zEV8ZzjIzUsaJar3jeTELkdbdhL+A+9j3Klh+NWKiupWhtnaMAyY2xg9C54UfmRSAkvV8q/t5h0mBhb1JGWX8AA/wCY/BaZdxrDb2OnRklQVJz97ZHgg+n3tg/E/g+qluCCiiipGFRXE621vJM4JCjovVj2A9yeBUtcX458SRaRDFGuqWun3Uk8dtbS3ChgkkjKrybSRxFE5bLfLllz6HOpJxWm7HFdzlPE+tXtyl1Bbap4Y1XQL6OOK6aXdNFaTs3HnPG+5EbokmDtMaLhfvnuPDA13StBuIPEbrPLazFLaVJfNeeHapTc2F3yZJTJVSxXOOcnEuvC1y2si31nw9pniWxvtyS6t5EMF5bryB5nTzMKUAaPawCn5c7c9jBBE1wttDEkdlYqqJEigIGwCoA7BVxjt8w7rXmzaq8tKPX+v60NFvdlmygaC3AkIMznfKw6Fj1x7DoPYCrFFFepGKirIybu7hRRRVAFFFFACMyorOzBVUZJPQCuT8RxjUk0vQGkuGbVL0S6nZ2kqpObIpJy+SCke5YkcjGeVBLNg7Wty3y2DR6ZZR315jzFtpJ/KEqqQWXcQR83C88fNzgZNedpr0Oras3ijStUTTdZu7R1Gl66hiH2NmUiWKUBSq+XbtLkeaiszdCxLS7t6CZQ+H9tc6pf6bJbarZXelsjXh025X7eNK2Sr5EayEhon8t2Vc9NjnDZ+X2asjwz9nl0KC9g0q30w3o+0ywQNGyl2HL74/lfOAQ3cYzjoNerYIKKKKQwooooAKKKKACkZQylWGQaWijcCt9m2SB4jz6GrNFFJRS2AKKKKYBRRRQAUUUUAFFFFABRRRQAUUUUAFFFFABRRRQAUUUUAFFFFABRRRQAUUUUAFFFFABRRRQAUUUUAFRQ+ZYMxiEk0LH/AFG4ZTj+DPQe2cemOhloo2ERiDbGs9iWmgbpAMAp/u5xjB6q3TtjGC5HWVA6HIPtj8D6GmGNklaa3ZIp2+8xTIcf7Q4z7c8fmC8RreM0kR+z3i4EinLKfcrkbgccNweMditVvsGw6io4ZfNjLFdrBmRhnPzKSpx7ZFSVIwooqOeUwws4Xc3AVc43MThRntkkCgCbSQDBNMfvSzuWHb5TsH6IKpyaXLDHHH5Ed1FCNsTA7ZUHQYzxngfNuX6cVcYvpWnxBIJbrDfvfJX5iTklgvu3btn2p1pqtlebVinUSNnEbEBjjrj+8OvIyODzWllazIuUI7iWKUQxXjxy9Bb3a7z7kchm787iOv4WXvfMjMV/Ybom5bZ++T2yMBs59FP+GhLDHPGYpY1kjbqrrkH8KpvpmzJtJ3hHaMjfH+XUfQED2os1sF0VF+z+en2DzPL580Nu2AY4ChuhB4wvA5B5xT7t3S2byjtkfEcZ9GY7VJ9skU6F2bzFfaWjcoWX7rEdx/LHYgjtT4IvOv1dnXbAu4IDzubIz+W4e+T6VG7K6D5okWSxsY1xEn7wqT/BHjAz1zuKH8D+Ndf9M8UOTzHYQgAHjEknceo28c0/TpZZbnUL+5DQxbhHGsqbMRoCd2Tjg7ieelVln/s/wxcagq+XLcbrj5Duw0h+Xr6ZX8qskfa/6br0855WDIUHgjBZB+om/wC+h+DzfrcNcJcKjWayGIlSQ0ZX+JueOecjG35T6lZreBtJ0xjHA00gIZo4zzjgYGeuFAHvt9TVb7bpd+fMuYWgkX5TJINrR+xkU/J6YJB56c8gx7xaVBMBdX4aeNlYia628jlcoCF9O1YHjG6hums/IbzI13/vF5Vj8vQ98f5710aacwjD2d6fLb5lDosiYPORjBP1JP49aztQ05NYtwkhMM8Llcj5tp78cZB4I6cYNTK9rDW5wtFTXdtJZ3UlvNjehwcHIrPv7l7W13xhS7SRxLu6Au6rk+uN2cd8dqwNUruyLVFZkEwg1FbQ6tHcyNw8E7xiRflyCoVR+II6c5GMGG61nfpd1LAksL/ZJLi2kcKRIqr94DJ/vLwwHXp1ouX7KV7I2aKoPq0KTXMfkzk27rGxCjDO23aqnPU7wPbvgYyf2qnlZ+zz/aPN8n7P8u/ft34zu2/d+b7368UB7OXYv0VkWmrM9qh8me5mlln2Roqo3lpKVydxXGAVGDzz9akfXLZfmSOeSMW63LSonyrE275jnHTb0+96A84LoHSne1jToqh/a0ISUvDOjps2xuoDOHbahHPG5hjDYI74qxaXa3Sv+7kikjfZJHJjKtgN2JHRgeD3oJcJLcnre8K2wlvpLhsEQrgc87m/+tmsGu60C0+yaTHk5ab96fxHH6YqkQzTrzLV9JPiLV5odSuf+EevJ5mtob0xbrXWLKR12W+8MjBz5S5jDhiC5XKudvYeLtRsrDQZYr+0a8gvc2Zt1uI4TJvVvlDSOnUAjCktzwK840/4c2lv4hksdR8I36aTqYjhju5LlImhKLvMMiW8zK8beSCHYbtx+Ys2GraPczZ6Lpvhy/0ye4u9RmS/ndI4VuLJHt2jgjX5U2bySNzSMTuJJccYAA2LfUZgWVZFvFT7wBCSp7MOBn2O3GO5p6/arfmC5Z1HSKf5h/3197PuScelEtzaXG0ahbtAy/dlZsBfXa6nKjp125/Si/YAjisryVvIlktbg/NIi4Vj6kqQVPP8QHbrU9pYvHaXFrdMkscrtgICo2sOR1z94t37/hVe40yXZg7L2MfMY7hV3Z9VIG38CB1+9UKX0ti6I7yqCwHkXPL4J/gbPzHnOMt2HFC03QW7Eto7vbL5p3SJmOQ+rKdrEe2QampJ4zDqLMuNk6b2GeQy4GfU5BX2G3/apahqzGiK5gW6tZrdyQkqFGI64IxWPbu0kP7zHmKzI+3puUlWx7ZBrdrD/wCYjqH/AF2X/wBFJXDjYqykdWGe6IbqwhunWUgpOg+SRSQR7cEcf4npSQvOCVJMrIuXRlxIB3K4G2Qc9gCBjjJxUkjTm7jigVGzG8jKerbSowD0B+bv6dutLthvII2IDxsAykjsR/UHH0JFcK0V2jqbuSqyuqujBlYZBHQikd1jjaRj8qqWOBngVHLNb2UAaR0iiUYHYdOgH9KsK7IcqcH6VKtfUHfoRtEbdI7i6UtK7YhtcjaGxkFj6jBPoMcAkAli7lVp7l185lzK+eBjsPRRz/8ArJpUgjR943E9BliwUeig/dHTgeg9KZd8xRqeVaaJWB6FS6gg+xFaykpe7HREpNasuabB5+29kGVbm3HopH3sep5/DHTLVp0Vm69f21hpE7XGsWuktMjRQXlyyBY5Sp2nDkBiMZ298V6tKChHlRwTm5O7Lwnha4e3WVDMiK7RhhuVWJAJHoSrY/3T6V5vrvxA0y9tvsuo6d53h3ULia1E1rfsZ5oIg3mTiOIZ8gMjAnfkqCdpBxWPaPd/Ee4+0SPbaT4r0xEmtDazJLbXcStEw3spYyx+fG/3SRGeDlh82t4Z0uTVr/W5LD7Xok5P2XULe9tDLcWrv88v2W7Dj5WLbxncA2H2gOAdkkiC3oOjLqfh6LwnrkUtydPhSTS9ctFwksOf3MsMqjEcqDaNucnAOXUmu4s9Ot7N5JkjRryZUW5uzEiy3BRdoZyqjJx7YGeAKfZWVvp1hb2NpH5dtbRLDEm4naijAGTyeB3qxSbGFFFFIAooooAKKKKACiimu6xIXc4A9s/gPU0ADusSF3OAPbP4D1NN2GMLcXqYAYeTbqdxZuoz23e3QYJz3GB4tvdY0+z0+HSkhGsapdi0tmlIYWalHd5tp4dlRDx05A55DY+reHW0XwvNrWk+I9dbVNEhlu3OqXclyLhQrMYpIywTaQNoZAPu5BJGatIls7Zw13IJbhBhTmOI4IT3P+179ug7ky1R0jVrbWtLtb+1LqlxBHOI5Bh0V13LuHbg/wCGausyorOzBVUZJPQCodxlfUTjTbphwyxMyn0YDII9wat6p/rLD/r4P/ot6g2ebG012rQ2i/wOPml9Mjrj/Z6k8Edmc7tdzJKylYozuiQjBJwRuPpwTge/PPC1shdR9FFFSUFFFFABRRRQAUUUUAFFFFACMyorOzBVUZJPQCvmv4/GQ+ObB5V2btMQqpGCF82XGfc9e2M47V9HyNAJ4/tc8cMCkOu443MDkAt0GODjqfoDn5x/aBmefx7ZSOmwHTU2Ajnb5suCfc9e2M47VcUJnt/gq8hHgTw8q+ZJt0y2VjFE0gB8peCVBwfat4TzMMx2Ny6no2FT9GYH9KzfBt7a2/gLw2k9zDEx0q1O2SQKceUvrWx/alpn5WkkXs8ULup+hUEGuaVSV7JAR7dQPItoAD0DTkH8cKRn8TS/ZL0nDXcIXoSluQfwyxGfwNO/tFjytjdMvY/IM/gWB/Om/ar88fZ7ZM/xeczY98bRn6ZFTeoxjhpob/XXdzKvYbgn6oFNOGl2P8dskp/vTfvCB9WycVHLczSaFHdK/lysI/MKAfu/mAfrnGPm69MVGbYvzNc3MjevmlP0TaKbpz6sSZo/u4If4I4o1+iqB/IVWOqWP8Fykx/uw/vCB9FycVXWwtFcP9miMgO7eVBbPru6596sUKj3Yxp1IH/U2lzKvc7Qn6OVNNN1et922hQHoXlJI+qhf03fjUlFUqUQIf8ATn4e7RB1Bhh2n/x4sMfhR5Vz/wBBG4/75j/+Iqaiq5I9gIfKuf8AoI3H/fMf/wARVXUtTn0LSL3UpmN3b2kD3EiMAsmEUsdpAx0HQjv1rQqjrWk2+u6LeaVdPOlvdxNE7QSFHAPoR/I8HoQQSKOSPYDzzwj4i1TwN8Plsr7wndpHp9kbmNzqEAMpZWlfej7HjAZsYCuRyOSOb+k3tzoGk6dotr4Y1a/l0nT4l1i4tLgb7ebyQ4jQO2LhhkfKpIVWULnO2uo8V+HYfFnhu50W4nkghuXiMkkYBbasiuQM9yFxntnOD0rmz4f8R+FF8RP4ZmszaahJLfIZ2fzLaZ1O/EaxOJAMKVChT/Cd3FPlvqhG63i3Sre402D7Y9zHqFob6OYJjybbbu86fgeXH0AYgcnGPlJroFZXVXVgysMgjoRXgemyf2VCIfFrf8Su2it5Ln7b5+xmSL/Q9NcKgHyB/Ok2xtkn5l459L0HXNTn1a3s7x9Num1CBrm0vtILy2c2zaJo2+ZjGyueJPutu5Af5ab90LnYsqurK6hlYYII4IqH7In/AD2u/wDwKk/+KpltqFvdRwujjEyB4jkESKRkMjAlWGMHKk9atU0wKzWasrAXF2pIxkXUmR/49Qr3NzbwQXEJi8pgZDv3CQr93Bzu6gNzzxjnJqzRRdgFFFFAwooooAK8TtpNIur6S71bw14ovtSW/khj12w+1tAIXmO5AVZdu3fJGVRSMg4zur2T7bCXdEEshRtrGKF3Ab0yoxmvH7k+IdA0t7NvG0+n3D3sstt4fh0SO5uWDTPKrJzucEfNu+6GyhIKkCoiZ6toWmabpemqumW8kMNw5uX87f5sjv8AMWkMnzlj33c8Y7VpVR0T7f8A2Dp39q/8hH7LF9r+7/rto3/d+X72enFXql7jIllazumm2FoJQBJtBJQjPzbQDuz8o/AfgkVvpl2syWUCW9wigiQWxjZCc4PIGRwfr0qao5YyxV4yFlQ5Vju/I4IyOOmcdKaYmiL7bHGo+1K1s3RvNUqob0DEYb8KkZfOvrWD+HJmcHuFxj8dzIfwNSLf3Uf+utFkHTMEnJPrtbGB/wACP40+CSwtdPa9tbdI4nXcPLi2NJ/dAHGSe3196aSE2yKRvO1SZj92BREoPZjhm/AjZ+R/F9RW0bRQAPjzGLO+3puYlmx7ZJqWperGFFFFAyrf30Wn2pnmZEUZwZHCKMAsSzHhVCqST6D8K8osNY8T3whmN7azWps7y+1bSLq0EcEcYJjEDSSICJHkWbcWYKNrHaVXDa/xPvdG1LTLnRdS11NNjKq7OLKS6IVZF3PtQ/KN+xA57+YuM9F0LQNI1O++xal4Shti9tDcm60mV/7KvkUhkJClVZtzMQjq3yj7zDFcdapGzlLZeX9fgWl0LfhzTbKIw61ocl4mmXhjlttNlm/cxNIjFvKQZCDMmWwTjbJ2AFdxaQfZbVIt29hks2MbmJyxx2ySTiqlpCj3RZFxBbZSPvukP32z3PbPXJfNaNLBw09rLd/kOpLaKCiiiu0zCiiigAooqG5dwixxHE0zbEOOh7t+ABOO+MUnoBg+I2uf7K+2RQ6jJZy3CC5GmFxcmCMOy+XsIbLyhEJH8Dk/Lyy81oYu/EXiVrDxEdK1Sxgtn3aYUW7/ALKmQxqsbzMWMkjKW3M/JZJNvAOasT6epvx4rk1/SPEDeaunxi/mjIiZIsRWph/dSbWKLtG9nZNzLztXufCds0PhmxmntFt7+7hS6vwIREz3LopkZwAPmLdfy7URXUXU2qKKKYwooooAKKKKACiiigAooooAKKKKACiiigAooooAKKKKACiiigAooooAKKKKACiiigAooooAKKKKACiiigAooooAKKKKACiiigAooooAKKKKACiiigAptodmrSA/8toFK4/2GOc/9/F/WnVDNkXFmU5kE42A9DwQ35LuP4fhTW4mJbjY9zEfvJO5JHT5jvH6MKnptzgav8nJNuPNz/Dhjsx9cv8A98j8XUPRgtgqNVMup2yD/ljumYgexUA+mdxP/ATUlFj/AMhS6/64xf8AoUlEdwexE+oXH9qXEMLwHydq/Z5DgtwDuDDp94Dofu9s0kken6nIUlja3upOqsAGfH5rJgD/AGtuexp32yK9uGtLvTrpdshCSNCxTIOAysOhxznjHrRLpgkiYW84lizjyZ/3iHB5GfvA5HUk49KvURD5N/p4+R2aIdPLQyIPqn3wOwCsRxnirEOqsYgzQGVT0ltmVkbt65BJ+oHc9areffadxIrlB2kZpE+olA3KOed47ccc0s09tcr51vBNHeuMqwQ7W9N7L8rLj3Jx05pXtsBJboUVvl8tGbKRdfLX+7/X0GcDgU90YsskbbJU+4+M/gfUH0/qAafRUeYwOoxGMxXkDqzAhlSN5UYfUL+hxRIltqzQMk5/0aVZWjxhgR0yDyv49QT7EQLO08jx2kfnNG212LbUVvQt6/QH3xV+0tDbl5JJBJNIAGYLtGBnAAyfU/n9ANItvcTSRWv7m+t7oNFGWgCDpEX3Nk5B2/MvAGDjHJznioEvdO1KXbKfs94uEDBsMD2Xd9c/I3PHK0559Ysj+9ihvIgAN8asjfVgN3fsoPrxQb6wvY0e7svMAzsbyhOh9dpXPHHcChgJHpk9tfwyRpCQXJedVCOVwchwPvZ45BHzYOOKW6mihur2cK22KNTJtPVgCTx67SvP0HalS4tYrQ2ulziRiMKyzeaIhjGTknp2Xv8AmRi+JZ1tdNS0Rf8AXNyTzwDknPqTj9amTSWg0rnJyyPNK8rnLuxZj6k1Bc2yXUBicsOVYMp5VlIZWH0IB5qWisDVO2qKUVpcvPHLe3EUvkktEsURjAYgruOWbPBI/E9eMUIfDccFnc2yNbosls1skkdqqvtIxuds5Y8DptHXjpjcoosi1VmtmZ1xpKXMN9G7qy3MyTYZNwBVUADD+IZTnpwce9RxaOYLaMQvbxTxzGdPKtgkQYqU+4Dn7pP8Wc+3FatFFkHtZJWuZUWl3MCwyRXcX2pDNl2gJQiV97fLuyOQMfN6/gHREFncWsczBJbFLNSy5KhQ43H1+/7dK1aKLIPaz7mde6Sl69yzupWaOFdjJuGY3ZxuH8QJbkccDrzU2nWK2Fu0YEALPvIghESA4A4UfTuT+WALdFAnUk1boWbC2N5fQ2/OHfDYODt7/pmvRK5Twpa77ma6ZeI12Lle564P0/8AQq6DU9TstG02fUdRuEtrO3TfLK54Uf1JPAA5JIAq4oyZw3jp4n8YaSLrw7Hr9pa2Uss9pbhLi6jDTQ4cW7csuUCbgejvnG35tjwjpHhj528KavfQ2trvtzpcssjRwSqx3EwzDzI2yxBwVzn1Oa4LQrC2SS4fWvDl9f4tr2d9SttKeR9Vkui2wxvbrgJ5DtlTKo3TY42Bl9T0zTdQsNA0+z1SAXdxBBGJriCUyFpVX55MsFbcTk5GW5PetnojM0Xaa1/4+ovkH/LaP5k+rDqvr6D+9UisrqrqwZWGQR0Iqvb38kb+XHKLgKMmCX5JkH48n/gQ5zndUqRWl3KxtZGtbrlnjxjPqWTowz/EOuOGqbJ7FXI0tRAc2bfZj/dQfI31Xp+IwferdnPLdNNFcRxOIWX94o4ZvvfdPQj5T1PX8Krut7GREYFZ2IVZUOU69SOo4ycdO27JomRBHHpsJJiQDz3PU9DtPqW5Le3+8DQrrcT1Ejk+1ym8P3XXEQ9Ezwfq3B/75HapqKKnqMKw/wDmI6h/12X/ANFJWzNNHbwtLK21F6n/AD1PtXm+v+KpH0PWNS8Pz27TQzlLpJQxls12mIuyKGI2Ou/BUgojVy4qPOlFb3Oig+W7Zc8a350uxsrjYfLmu47Oa4YjZaxSMN0rZBX5cDG75QxUnOMHPsLiXwNqmneHbm4ub7SLtdtjcSKXltWBRPLlKjBjLSIFb+EsFPGCOOnFuNPgaK2gj8WWwSxk0pvlkv5SEM73ZUjzIiFLhi2zA3Mx3FF6t/AkV80lqthb22kTRW0W64uJ57owxyBzCAzYiQ4H3W429CSNmXJCnHlkzXmlJ3R3TwxyMrOoJQ8f5+oB+oHpT6j8+PzvK3Hd06HGcZxnpnHOOuOaju7lrRVlMReEH96ynlB647j1rgZ0Wb0LFRTxtJGNuNyujgHoSrBsfpT45ElQSRuroejKcg0k0MVxBJBPGksUilHjddysp4IIPUUJ2YjIh8Ua34kIuPCWnWL6bFKge91OZ41uevmJCEVvunC+Yfl3ZADYzWTLqd3qmtaf4hn0TUFj03zdMv7JFElxYTSeUzTRBULSKV2qWRslH3Ko+bLbq4i+Hc0d0VeTwpPcgzWqIzf2bKxOJUA/5YluqH7rEFOTtrovC1re3Opap4kvdPTTTqiQpDaFMTiKPftec/8APRg/3f4VVVySDj3YSjKPMjzZxcZWZzejfD7TdTvtVlksJLPRP7RhvtHSNHtbiCUKvnsMqrxq7KF28fcyoX5Gr0yiiqbuSFFFFIYUUUUAFFFFABRRTXdYkLucAe2fwHqaAB3WJC7nAHtn8B6mk5tyk86b7ls+RBn7nqSfXnlu2cDOfmObcpPOm+5bPkQZ+56kn155btnAzn5hEYM0kjb5X+++MfgPQD0/qSaewtzJ13QW1uxUC+ntNShlW4tr6H70Mqhgp29GTDMpQ8FWbud1cJ4zstcvbWCw8SajZ3S3Ny8VpoujWzRy6mBtZd8kjMYlVlDOR8qqPvE7ceqVga7qV/pt4k1l4Yn1R0tZNlzHNAm12ZcRfOwbDFRuIB6JgMfutNhYyvCVvJe+ItV/t66u5fEdq4Q3cMsn2SNZUSQwQIw2DaETcCGY/KxbJIXsWg+zhZ72TzWVsRwxjhm7HB5Ld+Tgf8B3V5Uula/4c0KGPVtUkttV1MzfZ9K0UQ/bL27lCtJK87Jtj2kuCyKBGm35243dh4R8QXuqRp4e8V272PiSC2S4+aWEmZTuXzUMZxncrZXaMBgPmGSbt3JOkxLNIstwyll+4ifdT/E9t36DJzJUcLvgxzALOgHmKOn1H+ye3+INSVkygooooGFFFFABRRRQAUUUUAFVb2JZFhMq+ZAkoaWM7juXnsoOecHHTirVNd1iQu5wB7Z/AepoENjto5IzLptwu0HBhblAf7vqh6DHQf3a+b/2gPOXx5YieJUcaZH919wP72XkHj9QK+kEH2NmuZYla9nG2OPPKoOxPpnkn3x83Gfmv49JLF47s/PkSWRtNjJZY9mf3kgzjPU4z+NaKwtT3jwNEkfgLw/sRV3abbM20YyfKXmugrm/Am5PBeixMTxptpIgJz8rQp/7MH//AFYrpKze40FFFFAyO1h+0abfWO7b+8kj34z98b849t+PwpLab7RawzbdvmIr4znGRmn2h2atID1mgUrj/YY5z/38X9aitxse5iP3knckjp8x3j9GFU9kJbk9FFFSMKjnlMMLOF3NwFXONzE4UZ7ZJAqSomHmX1nEBnDmVlPTaqnn8GZP59qEhD0sdRKLvurUMR8wFuxAP13077Df/wDP5bf+Azf/ABdQ3C/adTnHmziOJETEczIA/JPQjsUpPsif89rv/wACpP8A4qq91C1J/sN//wA/lt/4DN/8XTGgv4eSkVyv/TP5G+gViQfruH+Mf2RP+e13/wCBUn/xVKsc8P8Ax73co/2JT5ik++fm/JhReI9RPtcQcRyloZGO0JMu3cfRc8N/wHNT037bMEMd3aCSMjDNCQwI7llPP4Dd/i2O1jlTzdMmjVAcGHb8gPcY6o3T6f3c0W7Bc57V/COmXF1Z6hZxJZanbTzTwPBCpWaWVNsgkTpIHAG45DYX7y8muUuPCeuaL9ueG8eTxT4nufJa+tbbamm2UfJ2HnadgRdpkX5im1js3n035rV/4JL6RfqkS/4cfViOwHyiIwZpJG3yv998Y/AegHp/Uk0dLMW55YmrWPhnxk3hTwZo+qasi2BM+jSzMLaGTzEdX3z5MfytIWx8rFoh97JHTaT4pur3X7LTBaPAy28j6rbXWWk0+XeEiTzFBVg+HK7sFlw+eQrLqHhy70KbUtY8IWdp/aV5Exlilk2eZLukkDhsHcS0jAq2ARsw0eznD0rxHb6Zf3T6tqNpYacrXMurTXsxL6hfAqHForHzBHD5exSOuAoUsNwzatqhnpdFVrS5WaJCsyTLIvmQzRsCs0Z+66kcHgjOPX0IqzTTuMKKKKYBTESS7crE7RxKcNKoGSfRc8fU/h1ztRE+1RtM0xhs1GS4ODIO5z2X36nqCByWuFu0VGiCWijEcBXAYdiy/wAl7dTzwrStqxXM/XJbuTQ5rfR9MF5EBkKupyWUkmPm+SRFLZLADJZd2Tk45Pkdx4c8W313DqU2j+Mbe3kkUJJH4ugmMMUkiErGHXceiYBbqq5PGa9S8ZT6/b6A8vh0Qfag485pEDukJBDPGrMqs68MAxCnBrz3SU8Oa14v0jS/EOsa1q1ylh59zpGqxSwx293GsPlhbdUVfuGbI+cFckk5ybi7iaPV9LWKPSLJLe8kvYVgjEd1JKJGmXaMOXH3iw53d81bqvnQ/wDoHL/4L3/+IqSK2tZgx027CMuN0e4uq+gKE5XvwNv6YqeUdySion+1W/8Ar4N6f89IMt+JXGRn0G7+tLFcQzlhHIrMv3lzyvsR1B+tTawDbjc/l26MVad/L3A4KjBJIPrtBx74qS72tdRWaKFhgQSlQMA9Qgx6Dax+oWiz2NcXF5IwWOEGJGJwAOGc5+uB7bD71Fa73iM8ilZZz5rg9VyOF/AAL+FVsg6k9FFFSMKwvE+sXui29rNaQ27RtMFmedmxhvlVUVcs0hZlIUKdwRhkErW7XJa4X1i4urC88MXWraOYvLRoZoMO+SHyskiFWUqNrD1Yg9Kyq1FCN2VFanGmCHV9bnj023kvLS9mtLnWNJnWGHUFMMZOHjmVd0TN9nLHeRnft++a7Tw9Zanpuj3H2wJbX2qX0lxHaxyGVbMyfMUDMSGIw8jYwpYsFGMVkeFRF4vtYE8Q+G9TgudBuUfT7rUo3jllUE+W5bgl8IvmDlS2D3AXtbUfabg338G0xwj/AGc/M30bC49lB/iNee71aio9FuWtPeZaiiSCJY41wo/H6knufen0UV6iSSsjK+oUUUUwCiiigArhNT1Cx8cNZ2mkXst/prX4stTTTZVD+QUkZ97ZysTNEg3Agsu8Lu3DPS+JheP4X1SLTzJ9vmtnitjE+xvNYbUw2Rt+YjnPFcXfeJPhzqPhrStW1nV7Wy1WS3Urc6fcsb60kkRmYbofnABd+GGzJ5Hak3ZCZj+DbSbWpNNsLfWLXUNBltmvrrSLlRqMNj+8UQ2/mEhlYRHAVsgNG7AN/D6ppGj2eh2CWNgJ1tkxsSW4km2AAAKpdmKqAB8o4FZvg+0a20eWd3Mj3lzJcu8lh9klJY4/eptXc/GC4Vd2Acdz0FU2CQUUUUhhRRRQAUUUUAFFFFABRRRQAUUUUAFFFFABRRRQAUUUUAFFFFABRRRQAUUUUAFFFFABRRRQAUUUUAFFFFABRRRQAUUUUAFFFFABRRRQAUVE86JIIhukmIyI0GW+vsPc8e9PS2vZ+TstUPZhvk/Q7VP/AH1/SmlcQrMqKzswVVGST0AqJZpJv+Pa3llB/jI2J7Hc3Ue67v5VHPNpOnTKtzIbq8zlFZfMk3dgoAwpPHpninfbtVvOLWz8hDxvmBB/XG049FcZPsafKK5P9ivyM/abZM9V8hmx7Z3DP1wKS3t7gampn2ssMZIcKQrFiMEA5wQAwPPRh64EI0i7mO6e/mj3feEM0m7Ps2Qv/jnt71efU7GN2Q3MZZThlU7inqWx90DuTwKpJAU4WE09zcjlJZMRk/3FAH5E7iP97PepqiSI2TLbMMR8iBuxXsv1A/MDPriWoYwqLf8AZbxbk8ROvlzH+6Bkqx9gcj/gWT0qWiktAHXt9cWtwkaWyNGwGJHkKjdnGOFOO3XGc8U37fAWU3kT2zL0lY/L1BPzjoMgfexnjjtTIGEEiWbqJLaclEQjOz5SdvuuAfp06fdSeHRLafyZbe2hfaG3iHaEByAd4Hyng45FaJt6kmijExK8TiYMdwYsMFSexA9Onrxz3qtPp9lky7RbyM3MkTeWWYnjOOGOT3z196pPplxaOZbVmcscs0e1JSfcfcfqeoGPc0+DUrgEg7bkJjcoXypV9NytwSf+A+3pRddQt2FdJrWaOOSVJlkJCYTa64HVucEe4xyRxzwXDPtWKI4mmby0P9092/AAnHfGKRmW4u1nitngP/LV3ABk4xtwOuD/ABH04yGzUtivm39xMekIEK+xOGb8CCn5H8Ztd6FXdiK/ne0jWysCInwp34ztLttXOeuWySeTwe5Bqxq0TyxQ4haWJZd00YGcrtbt/FztOPaqNh/pd/DMcnfvuiR1GRtjB9PkJ/FfrU1ze3cN/MFWXYjBUT7M7o42g53KODkkZ5Ax92ne6ENt7mZCVtp/NC/eguSwZc9PmPzL6/MD7YqX/Qr24/5aWd430V24/FX4/wB7Ge1VzqumXbrDf+XDOudrebgr6gNwyHjBzt9OamksJHhAgeG7tnAIS4PGOowwByOnUE980a+oAPOhufs8zxyMU3ho1K7RnGGGT+Bzzg+nPJa3De3uqyulpcNGn7tD5R6D/wCvk11lqIhETEmzLNvB67gcNuPc5HXvU1ZvUpaHmVFbPiHSxZXQnhUC3mPAUcI3p/X8/SsaoLCiiikAUUUUAFFFFABRRVvTLYXmpW8BwVZ8sCcZUcn9BTA7TR7X7HpUEZXDld75Xacnnn6dPwrE8eajpcPh+50vUYdWuft1vIBb6VE7ztGpUOwK/KoXeudx2kHHzZwelmMq28jQIkkwQmNJHKKzY4BYA4Ge+D9DXkPj+6jvNZhl82DS5bm2/se/vppHNpMjyKzwRXCI6xyKySqTJGvDMSOBWsUZs6nwdLrd3YR6fZeJ7LW7GKKF5ROj2t5aRvHFJCu5QfMVo8gsVU5J5JBUdf5ur2hJkWSZRyxKK6/RdmG9s7D+Q5ydGt7rW728186naQXcyRQQrpt0bmDyE3FWfci72LSSkHAXbsxnBJ1jealY/wDH2Yii9HkGFb6yLwvXugz0561bJQHV7K6IttQtRvzkRsnmc/7uN/TuVH8syf2bZXsO60u2YK3DCbzlDDpySSCM/wAJU89elWILgX5ltbmyyFA8zJV4ieoGepPQ9P6Zja5eVBFZ7YbZQAsqYyQP7ikY2+/5DoaNOox/2g20K2kcwuLpBhi3Ozvlu/0BOT69WqOOMRg8lmY5d2PLH1NEUMcKkRoFydzHux9Se596fUN3GkFQ3NzHaxb3ycnaqDqzegqvqepJp0KNiNpJHVFWSVUGWYL1PuyjgE5YDvXB6r4thsdfkSXUtMt2tZ44btbhGkuZg6q4EESHcF+ZFHDclyR8nz4VKjT5Y7m0Kd9ZbDNd8Y/a7a3miu7m1tbq5a1tNUtbVLmLzcOAETcXc71K7vLwwBC7d2+sRtDvNQ8Xytrml3FlFqcAgu9T0omWJpIUHR2+7G4JjaJ0YM0aAbjkrHp+h3F3ol3Z6CYF0y7jktYoL5nW909Gkbz4/LHBAbcfmZCWVQzOqrn0bTNNTT9PsbUkyfYoEt4S5DFEVQo5wOcDk4GfYYA551Y09d2bKDl6FfRdPvLPSra2v7tLhokUMVi2GVl6SSfMxaQjbnnG4Z9K1qKZH5l3I0dq6fKcPKRuVD6YBGW9s8d+wPF71SXdm+kUQf2db7PLzPs3btv2iTGc5zjd681ap39m33/P7b/+Ax/+Lo/s2+/5/bf/AMBj/wDF1p9Wq9ifbQ7mVNFJp91HLa48iU7ZkkZtq8cNnB2gYx6Yx9RoRyBwflKspwyN1U+ho/eRSmCcASgZBHR1/vD+o7fkTWkjNsQ6MFRRhWPRB/db/Y9D/B/u5Ay5bNp7l819UXQSrZHBFTWU/kYhc/uy37s/3cn7p9uw/Aem6rDKJoVkAK56q3UHuD7jpQHR2ePgleGUjsf5j/69aUazpy8jOpT50bdFZ8Fy0A/eOzw92brH9T3X3PI756jQr1oyUldHDKLi7MKKKKoQUUUUAFFFFABUfNvGt5Om6UkLDFn5Yy3AyemT3P4DOfmkqOLZHm0nGbSTAiyfuNn7ue3bb6HjI+UU4iYqIwZpJG3yv998Y/AegHp/Uk0+o03xSG3nOZFyVb++ueG+vTPv7EU9mVFZ2YKqjJJ6AUnuAjusSF3OAPbP4D1NJzblJ5033LZ8iDP3PUk+vPLds4Gc/Mi4Xy7y4V1Cn/R4QPnZiCMkeuM8dhkn/ZEV2leeXHmuACF6KBnAHr1PPfP0ArYDH1Wwubc3Ws6XY2154imgS1jluXKIqb//AB2NdxcqvLbe5wa8v8Y2OkaDBOtrc3V34zjeG7vPELbgtk27hpSDtiVoy6rEqsWARdrHZn2yvPfEfhLXdT1X+3F+xSNp1+l5Y6RE7JHd7FA8yaTCnzyAoUnKoECncGY0JhY3fC/iv/hKmazvdL1PSNVi82S3F9aNGZYVZRvzgKfvpuUHqeOxHQxSF1YMu2RGKOvoR/TuPYivONSvdTOsaRruu6PHbarDFNBoui2d5511LcyEB3eQAIsaoozkMoV2Lc4Wu9sZru7t7ePUvsdvr6wlpI7eRmimVSAxXcA23LDtlCw6g/M2riL1FMjkEgPBVlOHRhyp9DT6goKKKKACiiigAoqOWXy9igAySNsjBOAW+vbof/r9Kr+VpVvO8Vzbi5nP7yWVrZpcknGBwcD5SMZ4x35ppXFctsyorOzBVUZJPQCmJiNlvbhWGMrBDj5mJ74PRsA/Qbs9ThyW2jPZNdiytvJUMWY24BG3OeCM9jSEvcSiaYbdv+rj/ue59W/l0Hcl2sK9xI1YySTS4MshBIHIUDoo9v6knjNfNnx4d5fG9jMzfJLpsbxj0TzJcfXON3PTdjtX0hcL9oeOz7TZ8z/rmPvfnkL6/NntXzz+0T/yUCw/7BUf/o2WpjK87Dex7X4UEkfg7wpJFBLL5mi26sEHUrGhXJPA+8/cZ/Kt0G8Y7VsJFJ7yyIF/HaWP6VleFLiSD4d+FFh2iSXTrVAzjIX9wGzjIz93HXvWsX1Bxta6iRT3ihw34bmYfpVytcSuOFvqLHaUtYh/fEjPj/gO1c/nThp90xxLegL/ANMYQp/8eLDH4VCYp3G2S/uXQ9VBVP1VQf1qrqFnEdPuN3mysY2CLLK0nzEYXaGJ+bPA781N0PU1bfTvIuhO1zPKwRkAk24AJBP3VHoKqjDahdvH/qyVB/2pAMMR+G1fqpqzdzG2jgt7cCNpDsXaB+7UDkgfkPQFh9DCiLEgRBgD3zn3PqaqT6CXcdRRRUFBSWY36tMW5McCbfbczbv/AEBfypaLD/kKXX/XGL/0KSqjuJ7EFsSxuJG5ZriTcf8AdYqP/HVA/Cp6gtPuS/8AXxN/6Map6kAooooGFQ25jTztWkXgR+XEAPmZc9vXccbR9MfeNEoaaRLRGKtMG3OpwUQdSPflR/wLPOKfOVluBaxqFgtduVUYBbHC49ACD9SPSqWmomJCjr5kkmDLK5d8dPQD8AAPfGakooqQCvIfF/huPSJxNZeHrC20LSrJnmu9SvP3d44KeVFJt3zSxoVG2NiAzBV6Kob16snxJpt3quhyW9hLBFepLDcQNOpMZkilWVQ2DnaSgBI5ANNAzH8K+I38RWTXM120z3U8p0q8azFrBMqDa0aDzHfGY2ciTaxBJUYT5erjkEingqyna6t1U+hrzG5bV9P8dWhsdGHmJKdRvdPgmVLSOWRWg+2PclNxDIzqYwindE74PV+40/VXv3ug0EEGrWU/lalYxT+bsU8xyA7QW3JtYHAyMqfmXAzacX5AjUQTywiaArIVJWSFvkKnrx1+bBA5ODwQQOq+UskRuLxmith0hI5cf7Qxnk4wo+hznaGsGYpc2soV/lOVI2yLnO09ePfqM8d8rdNHMtvqirlFXaysOY8kAn/ZK8hvbOfugVqrMTuDhruQS3CDCnMcR5Ce5/2vft0HcmWioDJLPvjskSWQZUuW/do3ox659h+OM5qdx7BcL5/l2o585sOP+mf8efTjjPqwqv4h0rTvEn/Es1Oziu7KNS0kci5AkYbVIPVWCluRgjepHtb/AHdrIyQus9+Rh2JyIgeclc/KOnyjlsD0LBY4xGDyWZjl3Y8sfU1WysLcfUcsEcxUuvzL911JDL64YcipKKkojRry35in89R/yznPb2cDP/fW7OPxolubS42jULdoGX7srNgL67XU5UdOu3P6VJRT5mKxDJJbzwR2lk6Pb5zK6NuG3rtz3LHr14Jz1GZqKKG7hYKKKKQzB8S+KNL8Opbw3+oRWU96dlu8vT7yKzZxj5d4bnHGewJHkNy1roFwI7q7u9J8T2uhT31xeTXaLJPd74vLhyCVkjxEQsXK7GHAbOOo8U6vB4jMqXHhWfVtNiuJ7O0mSTDPOsM29oY+PNAEZ+bcPm+4GZcnT8G6ZZazZ2V+niC28RadZTu9rLc6ev2mKTjIaRvmHzfP91XJ2HcV4PHWrKD5nt/X9amijpY6qKO/h0u10+8vlutQkHlyXUUPk7lH3pNoJ2nb3HG4jgA4rVRFjRURQqKMKoGABVSz/wBImlvTyrfJD/uD+L/gR5yOqhKu0YOk4w5nuxTfQKKKK7CAooooAKKKKAOb1nwfp/ifVzPc3OoWl7aQILW7srx4pLfcz7ygztywG0kqcj8KzdC0zxb4fv10XU7qz1nSbu5muTeIPs80YYNJIHixtKtK4wFbPzHPy8L2dp/yFLr/AK4xf+hSUXf/ACFLX/rjL/6FHWPO+flYraj6KKK2GFFFFABRRRQAUUUUAFFFFABRRUe6aWV47eNHKL8zM+0K3GFzg84JP5eooESUU2NxJGjjowDdQf1HFOoGFFFFABRRRQAUUUUAFFFFABRRRQAUUUUAFFFFABRRRQAUUUUAFFFFABRRRQAUUUUAFFFV9QvF0/Tbq9eGWZbeF5THCu53CqThR3Y44FAD5bhIWjQ5aSQ7Y41GWY/57ngUptJpoy93L9mgX5isb4bA5+Z+w9QP++qxtB8XaPqsl81tcxyajFJJFHZyOqT4UhT+6J3oN+c71U8c/KFY6ska8TXkrTMpBUEfKrZ42qO+enVucZNVtuIeLuGCFl0+BBGMs08nyp7tnq56HPQ/3qj+zS3CNc6rdlLQoV8nJhXnAy3zZ5/usT17Z2iUrHDsnvYy8xOYbdV3lcd/Td0+boucZ7k2PLKJ7ht0g+6gY7E+g9evzdeT0HFO/cQRXNpAGGn6ewZvvbYfJHtncASOvQGlae/m6vFbL/0z+dvqGYAD6bT/AIPoqeZjsQNaLL/x8SS3GfvCRztb6oPl/SplVUVVRQqqMAAcAUtFICH5IIjBOM2Td/8Anj/gvv8Aw/T7r3SS0cLK7SRMcLKwGQfRscfQ/h1xufUAKWMT5RTYlT5sW3hB3IHp6r+I5+8077hYnoqOWN7OWJC/mQyvsjz99Tgtgn+IYB569Ouc1JSegEVzG0sBCY8xSrpu6blIZc+2QKsPHZ6hbRXku9FVCc+a0ZQcbg209tvPpimUWLmK9mtuiSL50Y984fHoPun6saqPYGVotPkt4xNod8nkHpBKxkhP0PVecnjqalmnhm+TUrKSCSPOyRQzDk/wSLyCcDjgnIGDTX0m2+0yNpdz9iulx5iwkFeRxuj6dM46dc0XH2v93YXM8ciyxMXdYtrOo2gjrgdeo9T93GTT0EMWXybeSRhIYlP7oN/rGXsOe5PA79M85qSeIwaVBYMQZpziXb0bJ3Sn2ByR9WHSgqbi9ghHKo3nSfQfd/Hdg++01Hezs1zcTxgMYk8iAHoZGPI+hbYvsVPSpW1xlvTUZtPW5UqJ7lBJuYZ255VevIGcds8nvST3Gp20eRaQ3QB5aOQoceuzB/Qkn0p5mh0yC2tQssm1NqhRk7VwCx9eo6c88Cpbe6hu33QzE7Bh4iMEZ6FgRuHQ4+tX5ElBNain3QS2U27b+9jO04XudpO4j/gOT6U5bnSkhaBFe1hY5ZlieBc/72BjoO/tVyeNJ0CXVvvXcSpX5tpzhT6g4OcjpzzVY2MijdZXQaMEgpMS4yOoDZyOc5zux+GKWoaFeBYElCWLFrRUxkuXXPbYSemOvbpjndVmoWmkt+LqB4/9tMvH9dwHAH+0BUkcqTRh4nV0PRlOQazZRzHi24/e21sC3yqXYdjngfyP51zddxqGg2uoStMS8czDllPBOMDI/DtiuevPDl9aguiidM/8s+uO3y/4ZqGi0zIopWVkZkdSrKcEEcg0lSMKKKKACiinxwTSq7xxO6oMuVUkKPegBldL4TtjuuLs5wB5a88Huf8A2X865qu/s0i0rRU+0yLDHBEZJnlcBY/4mJboAOeaqO4mP1O5urPTZ7iysHv7pFzFbJIsZkbsNzEBR6n0zwTxXBaAniDQ2h1TSvCdxpsN+VF3pZubb7CWZwscyOj74mCFd22Jt+ACuRvrU8a6efEesaJ4cmjefS7iVn1COFyG+6xi34dSqHbKwOGBeFBXPeAtYddQ0e3HjHUdbs7rSRd6lZzvHc+RcuEUI0rDdtOXxCDuBjzzuIraOiuZs9GttI0gxJb6dbppUsIJSC3VYtgJ5O1TjBJGSuCemeoq7aS6nHcrb3UIkQ5zMCOBj1AG7nA+6v8AwLk1Eun6bqMG+0eSJVfH7r5fLYeiMMI3fIAP51PdySrDDZicvcMF86RRtIXu3HTdjA+pI+7T21ENm8qFWsrFEhywMrRKFCjjI4/iI/Ic+mVVVRVVFCqowABwBSIixIEQYA9859z6mnVDdykgqhqWpR2ELkyRqyoZGeRsJEg6u57Dg/XHsSK+ueILPRLG4uLidI1gXdLI4OyIf7WOp5GFHzHcvrmvPfEOqT6reWejW1rqFtrkF1Bqi2Vzt/4mCRs2UaSJnVBlBy+FBVO3I55zbfLE2hC2sg1e90zX/EVtp2oXUd/4avIDGJ4LlmE98HDLCzxtxhMsqcAluASBirp008niCbRptRkTU7SY22n6si20slykXlyS20pZWPmIJRlhxuUtgshDM0/TP7S8ZWV/NpMty9zaNJra6npZhSQsoEMKLIrY2MvLLwVRfmdvvdRpfhaLTL2HUb6e2mltFljtIrWxSCGBZWBIRBubd/CMHkE8FmZmylOFNWvqapSk/I1dF0a20LTVs7bc7FjJPPIcyTyt96RyeWZj3/DoBVyeVoo/3cZllY7Y4wcFm9P6+wBNWotM+0L5l55isfuxpKy7B7lTyf09PU2rawtrRi8Uf7wjHmOxdsem5snHtWMcLUm+aT/zKdaEdEQx6RabQbmCK5mP3pJIwfwGeg9v5nJq6iLGioihVUYVQMAD0p1FehGEY7I5JTlLdhRRRVCIri2huo9k8auoORnqp9Qex9xWU6SW0whmO7d/q5f7/sfRv59R3A2qZNDHcQtFKu5G6j/PQ+9YVqCqLzNadVwfkczLBJYyG5tFd4z/AK23BzkDunoQOMdMDHpVgGO8hjuLeQZxmOQDP1BHp6j+RFTyxTWbqJnEkTHCShcYPYN7n16E8YHGajWslvdNcWuCshzNCTgMf7y+jfof1ryZwlB2Z3xkpK6LUErkZKmN1OCO2fY9x/n2qzC8kXFsVx/zxkJx/wABPO36YI44xVeORJUDocqacDg1rRrSpvTYzqU1NF4ahbrxO/2dv7sxC/keh/A1arJbUGikRHgdw5CqyMv3vQ5Ix2x6nj0ysYtPMCW8j2sp+6i5jJ99jDB+uO3tXqU6kZq8ThnBxdmatFUsXi8LcxsvrJDlvxwwH6UZv/8Anvb/APfhv/i60JLtFUs3/wDz3t/+/Df/ABdGb/8A572//fhv/i6ALtNdFlQo4yD74x7j0NVRcXaffto5FHUxyfMfopGP/HvzpRfoP9bDcRt6eUX/AFXIoAnG+7iMTsov4Qxic8Bx2PHUHgMPX0+U0bSgW4vI2UK37q34LM3YnBwT6DOBjcf9ms99ZF45Ev7dJEYYYSL93IyvXoR/Q9hViMpO5uRP5+7IR8ghVz91cf8A6+OelVdCsKqu8hmmIMpGAF+6g9B/U9/yAkooqRhRRRQBz3ibTNVkeDWNCuETVLCCdIraaIPFdK4U+W3zKVJeOMhgwxg5yDXAXfn2N7B4gvtSnj1WHWRp+qamtiuLIPAdgg87Kx2ytMoZmXMm7du5XPsFYWo+DdA1a/lvb2w8yWfyvPUTSLHceWcp5sasFk2/7YPHHSqTFYPClxqWo+HILu+3NqsbPHcq1s1sbhUdlSXy3wVZkUN2HJHGBt20dZUDocg+2PwPoaR0YsskbbJU+4+M/gfUH0/qAaTEd1IzwosF+Bl1IwJQOMFsfMOnzDlcj1Kk0YtiSimRyCQHgqynDow5U+hp9SUFMmlEMLSEE7ey9WPYD3PSmNODIYYR5s4/gHRf94/wj6/hmnfu7WRXmRZ78jKKBkRA8YDY+UdfmPLYPoFDSuK4y4geHySzA3cr9B91UHJA746c9229OMIlv5jvaQsylhvllzhlByBj34wOw2+wBT9+8kiwYmvGHzyOCI19AT2Azwo55z3LVNJiIfY7Z2zu3XEufm6ev948dOi/3flp7+ghJGW5ZI4lC2tu+AAMBmXjGP7qn9QPTl0kixIXc4Ufj+H1o+SGL+FI0X6BQKWCFppUuJVKqhzCh4PTG4/gTx7888LnOdtRj7KF4omklXE0jEtzkhcnav4D04zn1zXzh+0QQfiBYgYONLjB9v3stfSsMyzoZEB2Z+Vj0ceo9v8APTFfM37Qgj/4T+yaNgd2mpk7s5IllB/LGPwrKhrO7Bnufhn/AJEHwX/15W3/AKSmt6sHwz/yIPgv/rytv/SU1vV0y3EtgqOSUQPDMyoUR/nJHKAgjcPTGeT/AHd1Ma8hWZoR5jyIAWEUTPtz0ztBxQLqMsAUnTJwDJA6DP1IxSGSXam2vXuZAxikRV3gZ2bc8NjovOc/XJ6U5WV1V1YMrDII6EVEJ5dPj+QLJbL0i6Mvsh7+gX36gYFPvYYoJ4nt12TzSfMqnCsOrMw/9m652jOKb11EPqK5mMEBdYzI+VVEBxuYkADP1NS1HNDHcQvDMgeNhgg1JQvk6l/zwtf/AAIb/wCIqWxtrmO6nnuFiXeiIqxuW+6WPdR/eqDZd/8AQSuP++Iv/iKNt3/0Ern/AL4i/wDiKpOKJ1ES01CEyKkVs6mV3UtMynDMW6bD60/ydS/54Wv/AIEN/wDEU3Zd/wDQSuf++Iv/AIijZd/9BK5/74i/+IovEeo7ydS/54Wv/gQ3/wARR5Opf88LX/wIb/4in6fJP9tuIZbh5lWONlLqoIJL5+6B/dFVo3u5vNb7fMgE0ihVWPACuQOq+gotHcWpctra4ht55CIvtkuSOSUGOFXOAcd/qW9apIWsIVju4zEq/wDLYtuRj3JbAwST/EBknjNS7Lv/AKCVx/3xF/8AEU9Lm7t+HH2qP1GFkH8lb/x3AHei6YWY6iqp+x70/s7csm4b4huVEXvuQ/dz24BJ56bqtVOwwooqBZ2nkeO0j85o22uxbait6FvX6A++KAPModC8YaNpp0vTrW1gNtZtZTaxPcGWK4tUyYmSIlnWZfMl+UkRjBHzKU2eg+HdFstDN0yzS3F/fTebc3l04aa4bB2gkADCrwqqAFA4HWptStI4rZ/tV5M1xOPKQRcIuTtzsz0+YZLE+2DimTIZr22iDtGV3Sh1PPA2/wDs+fwx3pVE2rArFto/sc2wDFq+Anojf3fYHjH4j+6KdBJ9lvDn/VXLAH/ZkxjJ+oAX6gf3qkhdb22MNwo81QPNQcYP95fbIyD7eoqII1nGbi4YTzqWW3QcZPOP+BEdTjAGegzmKUnezBh/Z6WsJFzc5tI+EiCYyueFbqW7DAxnvnNKZ5pUWO2BtLdRhSUG8jttHRR9Rn2XFMWAGQTTHzZx/Gei/wC6P4R9PxzU1at9gsMihjhUiNAuTuY92PqT3PvT6KKQwooooAKKKKACiiigArzzxH4m1q5n11tAvLWKw0GJmuWaHzTcSrE7yR7lkBRRmJegbduwfkYV39xOttbvM4JCjovVj2A9yeBXD618OdP1CJLxLkafebknvgq7rS+ZZPMJuIsqJBu391+96AAc9fEQptRl1KjG+pz90mrTeINBXw/p7aDOJrvULSz1ucmC78yNBIdiSM0cimVyI9oABdsr8y16Da2DaR4b03RY5zJJFDDZLKo2FgqgMw5+U7VZhz271k+FLXWr/U7jxD4hSKK5a3jtbOC3kZokiKq8ki8/xvjhl3KIwMnrXSWv+k3kt0fuR5gi/A/Of++gF/4Bkda8/WvVjTWy3NEuW7ZbRFjRURQqKMKoGABTqKK9gxCiiigAooooAKKKKAGWn/IUuv8ArjF/6FJRd/8AIUtf+uMv/oUdJa8arcZON0Ee3PfDPn8tw/MUt6Cl5azn/VgPET6FtpGfb5cfUiuf/l6A+iiiugAooooAKKKKACiiigAoopssiQxPK5wiKWY46AUAMmd1VUiAM0h2RBum7BPPtgE/hTpQINtlbs4Zv3lxJnDFTkZz/eJXHHQA4x8tKu6zX7RNHuuZm2RR5+6MZ256D7pYn8PmwKjGLW2aSaTcQN8spHLHHJ/Tp+FVshbslVVRVVFCqowABwBS1DJHLGsUssrxvI4VLdVUj1+Y+uATwccfxfxTVOqAKKKKBhRRRQAUUUUAFFFFABRRRQAUUUUAFFFFABRRRQAUUUUAFFFFABRRRQAUUUUAFZ2sX8OnWU93dK72tpbzXlxGgBLxRpkqPU5K8HAPOas3t7b6dYXF9dyeXbW0TTSvtLbUUZY4HJ4HauO8SeKI9PubW9XxCmm6VcWlzdfabYQvLeLAE2RQmXKbmaZz0JbywBgEmnFXYmzl9a1rT9VW1eLw1p+rNptil7dXWjzRRro9qrBlhEqPmSWPZIQEeLOOFwWr1PTNKtPDunWtna2kMQhUx2lpCx2Rju2SMknOWc8/N3J+bz7wl4Nj1S8i0fxJaWkZ0iOG+ls7CNYYLqS4HK3MSjazRvAfunaw28AArXpMD/aZJLw9JsCP/rmPu/nkt6/NjtVyYkPRGDNJI2+V/vvjH4D0A9P6kmn0UVmUFFFFABRRRQAUUUUAQxRvPob2qDM1sdiLnqUIaPJ9wEz9T0qSKRJoklQ5R1DKcdQaLNvL1SROcTRBwB0ypwSfchk/759hUVsvlme3/wCeMrKAOgB+ZQPorKPwqnsmJE9RHjULEjgmVlJHddjHH0yAfwFS1XvW8u1acfet/wB8MdTt5Iz2yMr+NStwLF3aWMd4moXEhR1ICgNjL+2OSxHGO4A4OBUbMbq6W5KlFRWSNSMEgkEsfT7owPz64DtQjWPULS42jc+6A8c4I3jn22Hj/aqO5ZxEEiOJZWEaEDJBJ+9jvgZb8KqT6CQ62l8ixutSK7mcERrnG5VyEAPfcckH/bHXimWVuZJ0QtvS3YvKxGN8p+bp6fNu9jtx0NSXaIrWthEMQxqHYA5wFxsB9Oec/wCwfekt5mttDjukAMlwyvlh0MjADPrtDAfRe1Pr6AOneyu5kWd5be4RmjiLloixzj5c8P0B79s9aiuNPnyGeOO8VPuEAJKnuDnGfcbenFSNdlkMWoWiSQnq0Y8wHHcpjI5xwN36Zp1vBG+6bTb1lUYUxMd8akdtp5UgH7oK4wOKejDVFaK8nhlES3G6ToLa7+V+P7rAZI/2vmzjr3qz9ttGcNeA2kqkHcz7VbGcDeOGHJ+U/lSTXbRWuzVbINER+8kiXzYhgZyRjcOnoQOOaRbPdEJrC88yM/dSR/MQ+uG+9nPclselGq2AtAXluhw4ugCMBsI+Oc8j5WPoMKPU1VkFhPOPOD2V25AG5vLZz25B2yY44+bGcd8VV2SWBztltMdDETJBjqeOij1OF789TVlb9/LVLqFJ4ZiqCWHGxgxx8ysenI6Fs+1F+jCw57W9g/1bJcx/7Z2SfoNrH/vn+tEUiTRJKhyjqGU46g0XkcUFrHptvGI0nLFlXosecv8Annb7buOlOqJaDTZXubC1vB/pECOcY3EfNj69awLvwn0NncfVZv55A+naunoqbDTZ51c2F1Zn/SIHQZxuI4z9elV69MZVdWV1DKwwQRwRWTeeHLG6JdFMD4/5Z9M9vl/wxU8pVzE8N6fBe3E0k6h1iC4Q9Mk9f06e9diqqiqqKFVRgADgCqel6cumWhgEhkJcsWIxz9Pwq7VJWJZUuNMsrqZZprZHkU5z0z9fXp3qeaaK2t5Li4lSKGJS8kkjBVRQMkknoAKkrzzxP43j2X1rc6FcyeFfMbT9R1Yy7NmW8qXZFje6qW271/izjOOaS1E2cZoes2Gg3l1f2ia/4btJ5RqUNwYEvtPWCZhsMsUePK3eWY1CYdcsC5AwPW/DKNYaVO11bSzvqFxJeXDrp8Vqv7znBhU7+FwDv3OTnJ7DjJdOn8VXkui6RqN3aacunW2n6uuqWUkd8YInm8p4y4CkygvlivyjB65UenVcnYSQ37VPJGI7WIWsAGFZ1+bH+yn8PHTP4rSRxiMHkszHLux5Y+pp9FQ3cdiOaaK2t5J7iVIoYlLySSMFVFAySSegArB1bxVaQLBBp0gvrq52GJLR0ZirqzqVLELyiOwJIGFPXhWw/EvjC+tdamsrKO6S4tEklgto1jddWQRjcsbMMrJG5JIBJwv3X3YXi7nFuuk67p12i6a7ifSbyXaY9NZ1SJ7a4RTtEBwFLr8yNnJJOWynK+iNYRtqxLlJdW8H32s3F1f3dhcvKmr6NNIFktPLct+5/uyRbdxD/wCsGWYAnFb0PhfV72TRf7UexLW12uqvdReb59xIv+qMkciL5K4+8uWJ2hF2Kvybun6csWrWuttZ3en+Ibi0K6hB5kbwuM7V8zbkNtK/IUIYgYY9a2+IR/HLLI31eRv8j6ADsBXLUrcnux3/ACOiMObV7B8sCM7szMTlnblnY8dup6AAewFXrKzYMtzcr+8/gj6iP/Fvft0HclbTT1jZZ5wklyOhxkR+y/1Pf8gL1VQw1vfnuZ1a1/diFFFFdhzhRRRQAUUUUAFFFFADXRZEZHUMrDDKRkEelZFxE1gfn3vbfwycsU9m9v8AaP4+rbNFZVaMaiszSnUcGc1c2sgm+1WjBJ+ki4ysi+4yPmHY5Hp0qS2vYbklFdPOX78Ybkf17/0ODkVaubb7Bl0H+idx/wA8f/sf/Qf937ta5tvNxIh2zL0OcZ/zk8+56gkHyZ03TlZnfGSmronZVdSjqGVhggjgipIJ1AFpeASwuQsbyDdz2Vs9/Q9+h5+9QtriYSG3u02Sj7jg5WQfXA+b1GB0z0q2yq6MjqGVhggjgiinVdOV0TOmpKzL/wDZ1t/Cska9ljlZFH0AOKP7Og/vXH/gRJ/8VVPTphYqlm5Pk5xC5JO3nhD/ACU/h1xu1q9enUjUjdHDODg7FX+zoP71x/4ESf8AxVH9nQf3rj/wIk/+Kq1RWhGpTNnKn+qvJOPurIqsv8gx/wC+qTZfJxi3l/2tzR/phv51dooAo+dP/wA+Fx/31H/8VSJJskedFbacLNFj5lI747nH5jGO2b9VrmFiyzQjMi8Mo48xf7v9R/TJoAsKyuqurBlYZBHQilqhFMsDNMp/0Z+W7eW2Tkkdvf0I9yRfoAKKKKACiiigApkkYkA5KspyjqeVPqKfRQBC+bm1F8sQ+3QAxyhBywB+ZQOvP3l+q+ponuFispLlMSKsZkGDwwxnrS+YLS5F0f8AVsojl9hn5W+i5bPsSe1PfT5ftYRQPsrTCcnPKkHdj8X5+hYcYGatcnYJIpNNsI4raNnllkxJJHHyWIJL46ckY54GR2GKjtrK+dQJtlvv+eSRJBJIW98rt/mMDAHTBLcte4RYhJFnljwn1BxubsRgAH+9UaWh8lYbidp4gOYmVQmfoBz+JP5803YFcmEzNGIbEiG2XpMDuZ/UgEHqf4jnPPHIalihjhUiNAuTuY92PqT3PvT6h8v7axjH/HurfvG/vkH7g9R2b8R64znOyux2HRR/bWVzxbKwZf8ApoQcg/7oP5/T7xJOt/PLZRgmBQVuJB0z/wA8wfX1Pb6nhNRupHJsbQ/6RJ8rOP8Alkpxk/UA5/L1UHJu7CORIZbXd5dnKFhjaQgTSrJliFHAxhxnHc9FUGuScm3fqVFJ7m7dzsrLBC2JX5Zhz5a8/N+fA/PnBr5m+PdvDa+OLCKCNI0GmR8Af9NJfzr6TijMe9mbdJI252xjJwB07DAA/CvnD9oP/kfbH/sFx/8Ao2WuujDlJZ7r4ZBHw/8ABrfwrZWu49hm3wP1IH41vVz3g15Lv4UaJ8uZodOgKog5JRFZAR7gKffPFdArK6q6sGVhkEdCKue4IiT7RazzPAqSpMQxSR9m1gMZBCnOQB+XvUyXLXTNZ3tuiLOjKNkpYMO4zgYOD29D6UUyWMSptJI5DBh1BByD+YFJSaBoLWCRZmlvXULafdkPyhm2nL/TafoDu64BpkJeZmupQVklAwpGCqAnapHrzz7k9sU+aSS90neVzNA6tLEg+8yEEgDrzjcvr8ueDSxypNGHidXQ9GU5Bpy7ISHUVHJMIyqhXeRvuoi5J/wHTk8c0sUgmTcARyVKnqCDgj8wakY+iiigYUUUUAFh/wAhS6/64xf+hSVBafcl/wCvib/0Y1Ot5mt9InvVAMlwxkiB6MThY/pkBPzPSlgiWC3jhQkrGgUE9cAVT2QkSUUUVIwopks0cKgyOFydqjux9AO59qR4UWMTalt8tjhbYJv59wM7j3wBgc9cA00riuIoa5QyFhFZgbml34LKPT0X/az9OzVNb3EMsctnZo1riMmJjEFHOeVU+h65A6j1qJvNuXDzkqgOUg4wMdCfVvxwOPTdRJGX2MrbZI23I2M4OCOR3GCR+NO6WwisttHLbzRhfKuN2HZiXYOp+Uknlh0Iz2xUQzcsjJKYLiMYlVcMyg9V59wOcc4461ceexnCtqEBgnChTM6bMD2kUnaM543d/flLjRpGbeJEucDBS4GN3sSvGB1GVPOfWly9h3K8F1HavI0KT3Tj/WlPmPHbJ4yP7o9eBWjcQi6hjlgZPMXDRSZ4I4yM+jD69j2FV4nVG+zMqxSovMQP8Pqvqvv/ACPFEUv2GR1cH7Kx37x/yzYklt3+zk574yc4FY1Iv4kMfDKJ4VkUEbh0PVT3B9x0p9LcWz+YZrYL5jffRzhX984OCPX8PTEccgkU8FWU7XVuqn0NVCakA+iiirAKKKKACiiigAooqO4nW2t3mcEhR0Xqx7Ae5PApN2V2C1ZWl/0q/WHrFb4kk9C/8K/h97H+4apa07XTwaTCxD3JzMVPKRDr9M9BkYPIq9bp9ktC9w6CQ5kmfPG7qeT2HQZ7AVgx6rLaw3WrPazStdEGKMnaFiXO3r3xuY7d3rwDXzteq6tRzOqEexvXMn2W1CW6IJDiOFMcbug4HYdTjsDVi3gW2t44UJIUdW6se5PuTyaorOk+pbznyrcMgOMhnOMkf7vK5/2mHGOdEEEZByPavTy+jyQ53uzGo+gtFFFegZhRRRQAUUUUAFFFFAEVxG8kWYyBMh3xk9Aw9fY9D7E1Y/d6jYfxBJV9tyH+jKfyIplR2rfZ7x4TxHPl4/Zv4h+P3sf75rGrHS4CW8jyRYkAEyHZIB0DD09j1HsRUtMul+z3iTDiOfCSezfwn8fu5/3BT60hLmVwCiiiqAKKKKACiiigApkSrcSmaRgltbOSS3R2A6+m1f8A0Je23lG3yzLbwnDNy7gZ8teefqSMD8+cGiTZIUs4VAtLfaOOdzKeFz/s4H48diC0uon2ERmuZftcilC6gJG3VF68/wC0e/0A7ZKxeXIrXlwcW0bAxDHDnjDe/PCj8RnK45O/8WNp/i3+ytait7TRJ3VodVlZ0gYBGLQO7Ls8zeh43AFCR94YbrGZru4SdgVjQERI3U5/iI7HsO4BOeuA9tWLyCPzJWFxcDEzL93qIx/dH9T3/ICSiipGFFFFAwooooAKKKKACiiigAooooAKKKKACiiigAooooAKKKKACiiigAooooAKKKKAOZ8Z+Km8KWNrObC4nhuZvs7XEbxqlszKdjOXYAAttGThQMkkcBuD1+P+xLm30208LeJTpKTreto0kSyJEzOAj2lxbs7wyBwzbCwUgvgrkBuz1hfFct7NcRDwvJoluHW8g1MyqBEQN2ZOVyY8kkptXeV+fBNZXg2PxRp/i4I2ipF4Pjt/KglbUluFtNqZDRvIFlZOq7WHy7mwQARWkVoSzqtM0LStH0/ytNglE+rBZby4uTKZ5lCgEv5pLjghdpI27zx1raqGDdKXuZFIeY7sMOVX+FfbjqPUtU1Q3djS0CiiikMKKKKACiiigAooooAhlbyrm1nyQFlCNjqQ3y4+m4qf+A+1PuF8rVj2WeIMMf3lOGJ98Mg/D2FNuYftFrNDu2+YjJnGcZGKW6m+06bY323b+8jk2Zz98bMZ9t+fwqlsJ7klFFFSMjt4xNZSaazbHj5gYj+EEFGA77Tgf8BGfvUlgHub8SSxmM28eGQ84kbqM+qgde4f0PKyRl9jK22SNtyNjODgjkdxgkfjUkepyIqi5tJlIADyRqGTPsAS2M+31xVJrqSUsfb7h06rdSNk5ziBPlOD6N7f89MjpWndyjLQ3Fk81qVBLhRIM5PBTr2XoD17YqGxsbeOaK5tLkyW6xNHGgYOoBK9G6/w9yfwxUZur4X12I2heKOQKsbgqfuKfvD3Ofun/CtlqG4QW9vcw+fpl7iM9EHzxg+mPvLxj5QRjjioJ4WVxJd2TCQDCz225yPbKgOO/bHvzipZptOuZFkvYmtJl+5JI3lnHPAkU47n5c/hVkpqNssjRyper1WOUCN+n95Rg/8AfI69eKVkwuV4Lu5VBJHOl7CfXaG99rL8p+hA5/io3adcXQlk3Wd83yglvLdicYGQdsnRePm7Z9KGNhczZlWWyunbaN58p3boP9mTt/eHPvTpbS7jQgql5EQQVwFfH4na3v8Ad/pRqGhN/wATG1X+C+Xd7RyBc/8AfLHB/wBnp70yCGwuLp2W1MVxGQ8imMpkknBbs/IODzyODVFJltm2xXTWsgBJguDlcD0Un7o55QgcdwKvy3dwNIhlI8u6mVFA28q7Yydp/u8nH+zTTuKxCX+0X804+4n7lM/7JO4j0+bj/gA9qlpsUaQxJEgwiKFUegFOrPdlBRRRQMKjmkMceVXfI3EcYPLt2H+enWpKSy2me6u5GCxx/ulZugC8sQfqcH/c/JpXEIlheGNWkvEWbHKpFmP8j8x785HbimsLyD/W23mKP44Gzx6lTg/gN3+MEcC3SLdXCMLiT5t2Srxg9EDDkYHHGM8+pqdTeQf6q58xR/BOuePQMMH8Tu/xfuhqRi9iZtib3m/54qh3j6qfuj3bA5Fefy+C/EugQWsltdRaxpNldtfixvrporuRxmREMyLtkLTt5hDL95EG5h09IN/dsuxbRUk7u0m6MfT+Jvphe/NRrHI0glmuJZH9AxVB7bRx+eT70JpC1ZyfhKK61LxBrfiHUtNlsrlimnwx3NuElCJl3YPuYMjSSFRtONsSda7Cioncs7Qr5ikpnzQowvYdep6+vTnqMpsoc0m2VE2OxbPIHCgep/L3/I44zxmniS50povCWsPb3Vsr+Z5ixsLpjj5AzL8rD5uRhQTt4/h3ZpxdoIYiTZqNu4sSZvxPVff+L6feYqszLbWyqHCjt8sa+p/oO/5kcNTEvm5aep0wopK8jzOWPxH4r0K3XTm0/VHsQs0OIzY3dnexHA82Ni8eRyCh2htxxgANXSaBp01vbXkt9pp07WtXiZL7TJGjuLOR+c3BRSTtIO0ruXd0bJ/eV0sWl2+hapdX9tc3jzXyKJLN5QYpJFAHnYIyh2gKSuFwB8pO2nE+XvnnfdI+NzY6+gUenPA9+5PJVq+yjyx3/IcI87u9vzKthZW+haNb2cHmPFbQpEpY7pJNoCr9WOAPyArbs7PySZpiGuGGCR0Qf3V/x7/kAyys2DLc3K/vP4I85Ef+Le/boO5N+qw9Bp889yatW/uxCiiius5woqCaaRZEhghM0zEcDgKP7zN2HB+vapPI1L/nha/+BDf/ABFCTYrofRURa7jyJbGQ7fvPEyuuPbkMf++fzphvrZP9bIYM9PPVos/TcBmizAsUUUUDCiiigAooooAKx7i0+wuZIEdrZhgxoGYxt6gcnb0GB0x05ONiis6tKNRWZcJuDujEiljmUmNgdp2sO6n0I7H2p9XbyxjuR5qoouVxsfJXOOQrEclc9RVW6aCNYJlYpFcfcD8FW/uE9N2e3Xg+ledVwsoLm6HXCtGTsRsqupR1DKwwQRwRTra6axOyV3e2J++7FjH9SeSvv2+n3UorGnUlCV0XKKkrM2KKxYLiaxdVAElkAcoAd8f+76r/ALPX07LWwjrIiujBlYZVgcgj1r1qVaNRXRwzpuDHUUUVqQFFFFAFaaFlczQjLH76f3//ALL/APUexEMMy26BlObU/wDkL2/3f/Qfp92/VW4jMTG4hUk5HmIB94ev1A/PGPTABaoqjBIIGjRWBtpB+7bPCnjCj2Pb06dwKvUAFFFFABRRRQBEyNds9vHjbjErkZCg9vdiO3bqewL2uLe5iNq3mC2kAjSffncfx6g9ichufUboxAwgNuXzAXZ2XHLbjuwT6ZJ+vA9cysqurK6hlYYII4Ip3sKwxWdJDDMAJQMgr91x6j+o7fkTJUYIKrbXLMULDyZ8/MjdgT69gT16H/aSS31HayAWy5+USrIcj/a27fxxn8aHorgmc/4k8X6foF3Z2V3HqH+lSxxebbWkki7mdQIwyj/WMpZto+bapI52huiv7pbO1aG3GJQmEVFHyDoDj68Kvc8epHiWreKE1trG7v8AS9M13S3s57v+zFtwklpaDf5kwuHfcZeVDbRhnifG0qHb0PwXpV7L9l1eLxJeXmiuZJrWG7tSJpQ4VQzyyfOyjDFOA21lyzLxWM0mrsez1OttLVLGCSSRlVm+eRt3Cgdtx5x1OT1JY96rwLvKz+X5S+WEiixjy09Mdj0z9AO2aklf7XcbR/qYH5/6aOB/JSf++h228yUqcPtMBrusSF3OAPbP4D1NfN3x+WZPHVgZx876YjbeDsHmy4H1xjPXnOOMV9HRbJM3c5xaR4MWf42z97HcdNvqecH5TXzf+0A8svj2yebhm01CEwPkXzZcD6468nnPbFdMUS2e7/DpvL8I6ND2k0q0mGepPlKrY9gFT/vr3Fa1kvlweRyPIZogD12qcLn6rtP41i+ByV8K+EWXlm0uFGHonkqSf++lQZ/2vet5gF1S7VeVYI7H0fGCP++VQ4/2vek9gW5JRRRUlEbK6SCaEgSgYIb7rj0P9D2/MFcfamaa1Ty7gY82CY43ehJGeeOoznGD0+V9Qzlkkt3j4m81EXHUqWG4e425P4Z7U0+gmiRN1jFJdSpm4nZUSLdyB/CpPtlmJGcc9cUkSOkSq8hkf+Nz/Ee59vpTr07tTt0zuCRO5H90kqFP1xvA/wCBe9LTl2BBRRRUjCobt3S2byjtkfEcZ9GY7VJ9skVNUcBRv9OnbbBEf3J/vZGN3qc5Kgd+vORhpXEw1Aw24sLAMscRYEKzdQmNqg9c7ih/A1JTRqEjQ7bvT32uPnEbLIoB6g9CfoAfxqH/AIkf+zZ/99Wu7/0Hd+uM+9Nq+wtixTZZEhieVzhEUsxx0Apjxva3McS3ElxuyXWQLlF5w2VA78YPXt0NKVNxewQjlUbzpfoPu/juwffaaVtbDvoEK/YIEuJ1eS+uMLsZuFYrkovZVG0k+uP4jihIz5hllcyTMOWOcD2Ufwjp+QznrQ7faNRkl6pCvlIf9rOXx6/wj6qakob6AgooqKd2SPEQBmc7Iwem4+vsOp9gaQx7ypEuZHVB6scds/yBqCO2hVVe0doARlTA2FPvt+6eO5FTKqaeVH7y7vmT5mJxgevoi5Hbk4/ixSQRGGFULbm5LNjG5icscdskk02rC3B7hHQRamqqoORcIfLQH653Ieo64PrziiRZ7Pmb97CP+WwAGwf7Yz/48OOvCgVJUKyNp2HRv9EXmVGydi46pzwBx8voOBnq730YegWzLbywx2oVoZuREnRR/fXsB69ueOThrdxbCUEofLmGMSAemcA+o5PHv2PNQzolgEitU8prhtvmH5tuATgA+2cD7o5+hhW3+zt5lr8r9WUsdsnru9z/AHuv16HGdLqtwQ4SNHKIZxtkP3WCnY/0Pr/s9eD1HNS0qTQ3qNbzALLjLxFuR/tL7Zxhh+hqD57VvKmDNGWxHMTkcn5Vbvntk9eOcnFKM+j3GTUUUVqAUUUUAFUZf9Kv0hHMVviST0L/AMI/D72P9w1auJ1trd5nBIUdF6sewHuTwKr20f2S1L3DoJDmSZ88bup5PYdBnsBXn4+tyQ5FuzSmupR1p2ung0mFiHuTmYqeUiHX6Z6DIweRTr5PLB/cx+XGnk20LAFWdhgkr/dA49cb+1N0VGunn1aZSHuTiEMOUiHT6Z6nBweDT5X+1X7MOYrfKJ6F/wCI/h93/vsV5lCk6lRQNpPlQQxCGFY1JO0dW6se5PuetSKzI2VODSUV9ElZWRzN3LUd12kH4irKsrrlSCKzKVWZGypwaYjToqql2Rw659xVhHVxlTmgB1FFFABRRRQAVFcRvJFmMgTId8ZPQMPX2PQ+xNS0UNXQD/3eo2H8SpKvtuQ/0ZT+RFV7eR5IsSACZDskA6Bh6ex6j2Iogk+x3BjZSYp5cq46RkjofTJHXuW/N14n2eT7WvEZ4mA/AB/w7+3+6BXPH3JWYD6KKK6ACiiigApksgiTcQTyFCjqSTgD8yKfUcLoI/7SlBaIhfs6AZPzcA/VsgDPQemSKaVxAwks4UjVh9uuBl5ByABjdjPYZwo9SMg/Ma5vxLd3N3pt94d8LXdm3iF4wpia62yWyOVDzNg7wVD7geuSDhuhn8Q+Io/DyWnmmCbVtUu47W0tpJinmM0irjcFYhEDZJ2/q3Pn2saXJpS2Phy6nZvFD2l1e2t/YQPE9zqU7Mz7ZYwCuxQqtuIVklVmChFFUlfURNbxpBrtzpPgtrBLR9RNle6DLNmJ4IYnjkkmXDvGzNHt3r8rh4t4LbgfRtD8N6X4bimj0uKeKOXZvSS6llHyqFXAdm24UKvHZVHYU/RdJ/sy1DXJtJ9SkREur2C0WA3OwbULKCei8dcdcADitOk3caQUUUVIwooooAKKKKACiiigAooooAKKKKACiiigAooooAKKKKACiiigAooooAKKKKACobu6hsbKe7uHCQwRtLIxIAVVGSefapq53xPrVlYwzQXem3Gp2sFs95f28EcbhbdQeX8xlXaSrcZLNsYBSN2BasRyOr+JtZufAl/BqejXdppmqPiHW9PCXCS2kjM7SPFzJEv2cY3FWI9FIC13um3Wk3vh7S7fQJYZdKkhVkeEAL5S8bSBjaSwwVIHRxwRXE6bpVzrngWQWPiKeXQFtEtoLa406L+0IrdoY90CvuRFd1O1WZDw6sGIYMeq8K6Xc2UOoX99aW9neardm9mtYCrCAsiLsLgAO3yli2PvM3X7x0loiUb9FFFZlhRRRQAUUUUAFFFFABRRRQAVHaw/aNNvrHdt+eSPfjP3xvzj234/CiaNpbeSNJnhd1KrLGFLISOo3AjI9wR7VyNxZaxZeI9NtYfFmrbb6dbeVjDaFtohuZBj9xjO6JfwJ9sVHcTOttpvtFrDNt2+YivjOcZGalrO0W1ms7SaOfULm+c3Mp824WMMPnIx+7RR2z07ntgDRqQCiiigZVugLVJL2L5JYx5jbTjzAv8AC3rxkZOcZ4q9eWkskyz2xRZCAknmZxt5wceoJ9s5PtiGWNJonicZR1KsPUGlWWe4s5rQy7LwK2xs7d4zwcj8A2MEZ4xlTVR7CZE9tYW74vtRImf5iGuTEMdOFDDjj3+pph027sPmspWdB0QED8NvCHJ9Nh9yTTEuLSzBjlKWkhO5kmdQzH+8Tn5s+uT+dOt9oTfptyioDjYvzxZ/3c8dc/KR15zRdBYcNTWbdbajZg8fOoXf0PUoRnGcYK7h78Zqe3gjfdNpt6yqMKYmO+NSO208qQD90FcYHFMe5jkj8rUrMSKDkMkfmoT/ALuCVPXsQP71RNpkc4W5sZkmGMIWkOQP9mVfmHfP3vTiquItq08qx22oWKSCThnjw8WQM8g4I5Hoe3NR3j+ffRxL923/AHjH/bIIA/75LEj3Wn6c96JpobtZCEClXfbyTuzgqACOB1APPPaq9ryJmPLNcS5J6nDsB+gA/ClJ6AtyeiiioKCiiigCOeVYLeSZwSsaFiB1wBSXELW+kQWTEGS4YRykdGJy0n0yA/5jpSSL511bW/rJ5rY6hU5z/wB9bB+NPnbztUYj7tvHsBH95sMwP4BPzP4UtFcTH0UUVIwooqvNJvSdPMkt1jAJnwoA7nG4EdOpxjn1BwbbhuOeeIrOnneWY1+eQf8ALPjPU8Zxz+XrXGat40tIbuTTPsOoPDBtWQjZmTKhgDucHG0gnPJzg9wehmma9cMwK26nKRkYLHszD+Q7dTz93zbVomvPGGoQW+JJJbiONACOW8qMYz9anCuGJqum9rBiOahTU1vc3X8c2rBVXT9RQE/MwWIlR7Df1+v69Dah8f6baW7JDpWps/LFn8kF29WO/wDpx2HGKXxDo9oLDOnW9tNJp1zHAyQspeWNlUfvQh3FjICvY9eO9Q3FpJOuk3NtpdilxPFcCdpofLjgKvhmZPugJnAZs57jOK7KeEw8FeK/E5Z4ms9GyJfHFpuaSSw1F5X+8+2IfQAeZwB6f1JNbfhfWbbXrq6cW9xFNa7SqTBdqhtwBG1jljtOfTOB3Jz7WDTNSub1NHtljkvLkpbSz2Qkhj2R78Dd93ed3rgAfKOKr/Df/j/1j/rlb/zlqJYKjGLmlqu5pHFVZSUG9Geg0UUjMqKzswVVGST0ArA2FqNC91IYoNwUHDzbeF9lzwzdvQd/QiJ9qjaZpjDZqMlwcGQdznsvv1PUEDk5/iyWxbwbe217rK+HLe5jMEF4ZFjZOMgBWx1Cn5B823P3T0pRuJs3YoksozyBGAXlldsEnjk8Y6flgDp047xl40ig8OpNoOpW7C7fyV1WC8t2hs2JCo77925PMKq21TtXe3BUZwtH1vxL43sNQmi1W203VtMuESOwiVJbS4wiOsr5UyGOUl9rKwAXaRuK7mfZWuvSaWl/oNrZXel+IrU3U2m6pOzR2M0yeYzBtpLxMWIaPH3jkbQzYu9ibFjwZ4pWPQtN8M6TaPceJIY5G1CG9udoilV0aeSWTLsVkaUsjIrht3YA7dmz+IlpeWV1Oukan50WqnR47JUR55blV3OPlbYqqNxLF8YRjnpnhZ9E0rwF4s017LUIo7lNMNu8muXX2ZLqHecbLlF4ljxGpUqf3ZQDGKk0vwzPqvgmCa50iPU7DV7q41W8tHYJM8kkgMEsWZPl/d/eXzlIB+83zKxcLHZ3mvaEttCsES6devqltpjxXFtLCyzOVZot0Y5byyxVgxjztO4qQa0U1HwrJcCBNetGmLvGI11UliyjLLjf1XPI7VxWg6V4tiXQLTXbKXVbSz1i4vlnvruOS4t4VidYVkHIaQu5cFWbbhRkcYx9S0XR7zwLcXU2jyaNreua7ugvru1H2uNpb75dozvVhEM7VwDtbHXJNA1PWMaF/wBBFf8AwYN/8XRjQv8AoIr/AODBv/i68Yd7e++FVzrFvMNP8dXN+bUiK9e2mila7x9nAZxtQRkfIflAG48jNaSeNNXvfDs3iqx1XURaxSSSw6W2hy+U1tG8gKvdBJB5hQKd+7arKQwPJCsO56z5KRwi4spGuLc/eAkMp/3lOST7r+XPDPVldVdWDKwyCOhFc3oNjf8A/CdeKtQa53wW5tbGFFC75dkXnNvGAuf9IAVsjpzx16GXZGRdwn/RZMmXj7jZ+9jsOu70POB8xpOIJklFFFQUFVLuKLybnz13Ws0eJ1x93H8Y9x/7KMdMG3RQBhvHLYXDW1wdyjbtk68HIGfrggZ9MHPDNJV2a3j8rypYBLbAEKQMyQg9dvB3L/s+mR8wwtZkkf8AZ+1lbfYvnZJjGzHUEdsYOR2we2QnnYjC8vvQ2OulWv7styamR+ZaSNJaonzHLxMdqufXIBw3vjnv2IfRXHGTi7o3aTVmaNteQ3any2/eL9+M/eQ+jD/Oe1T1isrblkjfZMn3Xxn6gjuD6f1ANW7XUkklS1uCEumBKgA7ZAO6/wDxPUe45Pp0cSp6S3OSpRcdY7F+iiiuowCiiigCnPB5W90TfC+fNixnr1IH8x3+vUgn8rYjvvhfHlS5z16KT/I9/r1uVSuYlt1kl2g25BM0Z6Ad2H9R369eoBdoqrFK0MiwSMWVziJzyemdp/AHn25562qACiiigAooqGeXarCOSIOm1n8w/dTdyfyDY9xQBDdzCRWhiYPIrBWi258zIJ2ZPAz39F54yDXF634qTULLzNL1zUjZ2umQ30L6ZFua/mknMcMJdon8siSLZsOWbzCGyEfNfxpY+JrrUIoRb3X/AAit4hiv/sFrmeCJ2KnaFk8x2clXbCYUKvyuPMVpfDmoWms6Jp3ge+mS5t5tNSbTdW0edgzRwPtSR1xut5VKRn5sqXDLnI2UtHqSzJ8P6TrniW8n0m+LWcVpYwWOq/YoI/sV/EEMkSKWAaFws53CNSOePLytesXUzvm0jJSRkzI6n/Vqcj5T68HHpjPoDS03S7Twxo8enacHkmIyJJ3LyTyYAMkrdT0XJ7ABR/CtW44xGp5LMx3OzdWPqazv7R36IY5VVFVUUKqjAAHAFMCNdTiCMkIp/fuDjAx90H+8ePoPTK1JTVu5LWUCRQ8EjqilBhkZiBzk8jJ7dPQ9tlvqDuMZluXURgCziC+UqjAZh3/3Rxt/P+6a+cf2g/8AkfbH/sFx/wDo2WvpB7RrBFEEbyWwGNgO5o/pnll9uT6Z7fN/x+WZPHVgZx876YjbeDsHmy4H1xjPXnOOMVSvfUWh7p8PR5nhXQ3P/LLRrRV9t0YLfgdq8+x961YZQLidJtyTyTyEB1K7wDgbc/e+VV6Vi+ClD+CvDs1vMqTppVsrEKrZHlr8rcZxnsCK6FrstGYtQtFkhPVox5gOO5TGRzjgbv0zQ+wD6KjitrWcMdNuwjLjdHuLqvoChOV78Db+mKXyb/d5XlRZ/wCe2/5MeuOue+3p/tVPKx3H021Tz9RaT+C3XZz/AH2wfzC9/wDbPvUTQaVbO0VzqLecDlvMvSjc89AwA/Kpo7vSIYGhjv7dVfO4/afmOe+7Oc++e1Uo2eomyG3f7Q8t32nbMef7gGF/A/ex23Gp6qqmgoqol+iqowAL9sAf9907Gh/9BBf/AAYN/wDF0uVjuWKKr40P/oIr/wCDB/8A4ujGh/8AQRX/AMGD/wDxdHKFxyAXUknmjbZQ58x3ICyEY4/3Rzu6cjH94U4s11OZ5AQin9wjDGBj7xH948/QemWprtDcRQW1oQbOEqd6nIbb91Qe+CASfbHPOJqTdtAQUUhYKMsQBnHNLSAbHEkMYSJFRB0VRgCmxyfY7qSZlZopVAYopZlIz2HJBz0HQ845JqSihaARpZ4iEum3CTQsSdkj7lJzzhxk9ck53fhTWlmi/wBfZzqOm5B5gJ9tuWx7kCke2Bl86KWS3lzlniwN/GPmBBDfj0qRZ9Qi/ignUcAMDGfqWGQf++R+FVdMNRkV1BM5SOZGkAyyZ+ZfqvUVJap5+otJ/Bbrs5/vtg/mF7/7Z96SS8gnQJf6e5QHPMYmXd7Bcn15Kinxi2msJ4NMljRyOQrYZCfXupwMD+7gccYppITZBbv9oeW77TtmPP8AcAwv4H72O241PUKSCFkt5YxbyYwiZGGA/ueo/X1Aqaod7jCmSyCJNxBPIUKOpJOAPzIp9RwFDJLfzHFtbqwQ4zyMh2x7YwO/3uxFNK4Ds21np9tY3z8mPHyqxVduOdwHyhcjDHkYBznmkkiuLT72+4h/vhcyD6qo5HuPUcdTTYg7PJPKMSStnB/hUfdX8uT2yWojWWz/AOPTaI/+fdvlT6ggZX+XXjJzTumKzB44rhUlUjcBuilTGVz3U/5BqWK5WX/RrpAJHBUgr8kg9vwz8vXg9RzUaxQ3JklsiYJwd0sLrtDMf7wx9fmXr/tYxUbB3kRJEMFzGd8ZPzA9iR/eXkjsee2RWdSndDTJGt7qD/VMs8Q6Rvw4H+9nDHtzj3PqkdxHI5jOUmAyY3GGHv7j3HFOW7uYf+PiNZk7vApBX/gJJyPoc+1Tf6LqMP8ABKit+KN/NWGfqKxU5R+IYyimNZTw82su9f8AnlOxP5PyR+O78Kry38dvGxnSSKUDiJgNzn0XnDHp0PcVoqkWrglcbL/pV+kPWK3xJJ6F/wCFfw+9j/cNU9cdrhI9MiYh7k7WZT91f8gnB+8Fcdau2yfZbUvcOgkOZJnzxu6nk9h0GewFUtJRrq6uNTlUhnJjiDDBVQeR6jkAEHoysRw1eBWq+0qOfQ6YqxoXdwLS1ebbuYcKucbmJwBntkkCs+3i8i3jiLb2UfM395u7H3J5p9y/2jUAn/LO15PvIw/op+h3+1Or0svo8sOd9TOb6BRRRXomQUUUUAFAJByDg+1FFAFmO7I4cZ9xVlJEf7rA1m0Dg5FAWNSiqkE7llQ/NnvmrdABRRRQA2WNJonicZR1KsPUGpLKd5EMUpzPDhXOMb+OGA9D/MEdqbUUwdGFxCN00asFU9HBxlfbOBz2x9Qc6keZANhT7LIbM/dRd0R9UzwPqvA/75Pep6fIkd/bxyRSYKtvjfH3W5HI/Egj69DUEEpljyy7JF4kjJ5Ru4/z160U5XVmBJRRTERruZ4lYrFGdsrg4JOAdo9OCMn3455XTcQxFW/maBWBhjI80jkMc/c/T5s9jjvxV1XV7a0tm1W6Mn2SFhHCkUbStI7uEUqqglizEKuOzf7XFp7hLq3Xaoh09Uzg4USLjj6Jjt1PQ4HB4LUfE0l/py+JBp9yug2l862uqWN2j3MSqrxvcLbsjI8efMU7iWCZcIMZq12QijDZto2lXGl3NmfEPh/UVji+xyR3K3mmWxklCA2zjzJIkb7sg2SccZCrt7TwlHIuiCVrnUpYZ3MsEWpweXcW6kDMcmRliGDnc2Sd3VvvHlvAPhqWO7ttbNh/ZvlxTIZmu4rufVhMUfzppFBAGV3AKxOSeQo+f0alJ9BoKKKKkYUUUUAFFFFABRRRQAUUUUAFFFFABRRRQAUUUUAFFFFABRRRQAUUUUAFFRzTRW1vJcXEqRQxKXkkkYKqKBkkk9ABUGm6nZaxYre6dcJc2ru6JLHyrFWKtg9xuU89D1HFAFuiikZlRWdmCqoySegFAFDWtZstA0mbUtQnSC2hA3O5wOTjtyfoAT6A15bfw6vrXi1rHSPFWjX0OpOBIIbmNY9QtYneVrdyqyMkiebswNwkjdcj5HB6TX9duGu9UuIdRsbbT7Wxkg8rVtKkezuXZtrRtPvVd+5QpTnAY5BZWVK/hrwStn5qeIPCtjFd2V5DcaNepdmZywTKxtJ8shSHbjD8FQAA20FtIqxLOj0HSL22v9VuNSa3W4urtZ5ILSR2gi2xrHFGA2ASqKjM4VdzMOyCujpkMQhhWMEnb3bqx7k+560+obuNBRRRSGFFFFABRRRQAUUUUAFFFFAEF66R2Fw8l39kjWJma5yo8kY5fLArx1+YEcc1wam3utWSebxD4zMlpsmgZdBOVfbLHkj7H/ddhyP4j6cdrrcFvdaBqNvdyQRW0trKksk+fLVCpDFsMp2464ZeO461x2neJ2gnkV/iP4PkcQRI081uuZCC/Py3QG7uccc9BVREzrtFtZrO0mjn1C5vnNzKfNuFjDD5yMfu0Uds9O57YA0aqWE8Mv2pI5UdobqZJVVgSjby21vQ7WU/QirdSwCiiigYUySMSAclWU5R1PKn1FPooAdbXspuUtZ4t0rKziWMAJtGOoJyDyB3/nhLiNLq6ka2nAurcbHjPRs4YBuM/Qjpk9eRUdmyL9r1CY4jjyit1wi/eOOud24H12rUGlsYbO61W6UmTDlgOSNudwH/AAIEdfuqnpWi1VmST+TqX/PC1/8AAhv/AIiq4QC7dGb7NehQ7GF8716BuRhu4+Ycfkas6a93JdTm4uC6IqqUCqFWQ8sBxuwAVxn1otJk1iCUTRfIkn7uRGIyDypHQg7SM/731AVk9guPtryRNNkurlt6KT5ZVcNIo4HHQlj0xwcjpnFQ20bRQAPjzGLO+3puYlmx7ZJq5c2Sz28cUbmERMGQKo28dAR3Htx0HSqjC9iO1rRpv9uF1wfwYgg+3P1NEkwRJRUDXBiGbqCW2X+/LtK/iVJA/HFTKyuqurBlYZBHQioGLRRTZZEhieVzhEUsxx0AoGLYr5t/cTdoQIV9QThm/Agp+R/GCzbzojcnrcMZf+An7ufcKFH4U6WN4NDS1cYmujsdc9C5LSYPsC+PoOtTVT7CQUUVVvb6CzRVlnSKSQERblLZYDP3Ryf/ANQ6kVDaWrGlfRBPdxI0imR1EWDI6gEKcjCe5b0HPPbK5z5Xmu3DzkrGDlIOMDHQt6t+g49N1JmWdklnLHYP3atjK8dTjjcfbgdB3JdBBLfYYfJaH+MNhpB/s+in+919OoavPqVZVpckNjshCNNc0ghha9cqpK26nDyA4LHuqn+Z7dBz93l9W8Lz3XiSe903UY7eMuhOLc/umRFUBCHGcbPbHTkg46mW5NwoitHMNoo2howAZB6L6L7jk9sDkxA7WW3t490mBtRRhVHbceijg/kcZ6UU68qHu0d+4p0lV1qbdjkpPCmqKsq/29vNyw3xi2bMzZyM/veT1OT05NaaeDdf81bl/FTLdeXsZ1gckDrt3ebnGa620sY7Y+YcSXDDDylefoPRfb+Z5q1Xp0q9dL33+COKdGjf3UcQfBOtFpyfFLE3A2zH7M/7wYxhv3vPHHNanhfwvJ4dmvJZb5LprlY1+WDy9u3d/tNn7/6V0dQyTMJFhiieWVugXoo55Y/wjj/AGtJV6klysiNKEXdIfLNHCoMjhcnao7sfQDufagRMmye7GfmHk2yjJ3ds84Y8Z9F5PONwjlurfSS0l1Mklz5bO7sRHHDEvJZiT8iccsc598ADz7xtqDa7afYtHvNVuLtGSfVtKe0ktpbnTy2JBEkio+MoBhHG7cVYsdtQo2LudZr/AInfS9XNnBaQ3d/DbNesk87W9vbW+Su9pdjAO2G6gAKr8j+Pg7PXY9R1zTviLcJP/ZuwWF3aXkhX+yZpvL2zx+YdpRkaIMybcq+7HLKEf4dCfxdoHinwtJpo0uX/AEkpPp0e2EtD+7lVF8ssp2phcgo53D7zY9D0LSLjSor2S8vvtt7e3TXM8ohESA7VRVRMnCqiIOWYnBJPNNyBI5eH4Y2p1IreX11LpNvA1vZwxztHL5Emd9tNIvzSQqQpjG7jcytkAZ7qGGK2t47e3iSKGJQkccahVRQMAADoAKcHUuUDDeoDFc8gHOD+h/KnVm2x2CiiigYUUUxJUkeREbLRtscY6HAb+RFAHF2vgGVNSsbi+1K1vFtZ1lac2JjvbpY8+Sk86yfvArCJuV+YxKTVgfDjR0nZYbnULfTzO1wNOt5xFErMpBCsqiRUyS2wOF3du1dfRTuxGNo+gQ+HJL+fT5biWS9vGu5lmcHhtoMa8D5VVflB6euM1sNIibZowj6fPuFwG6Rn+9tx0zkMD06nHzUtRKy2zsJADZyhvNVhkKx7/wC6ed35/wB404y7iaFZGtbjyGLGJhmJ2PJ65UnuR19SPXBNPZlRWdmCqoySegFMSDyt+lSqwtXU/Zpt+SO+3noy9V9h/smpILBUuPOvZEllZgIkP3FI5yoP8XBOeo6dsk5dQuQLLcTENa2xliAJMjNsDey5+9n14X3qSOVJVJXcMHBDKVIPuDyKmv8A+0g6tZGAoBllcHcT7dj9MryBzjNVFuLa8m8u9hax1AYUZbnn7u1xwwP909weOKHELliq8sYXziQ5hmUCVU+8pHR1/wBoce/Ax93Be5mtOLpdyf8APeNfk/EZJX69PftUtLbcZivavanMR8yPbvEcYypT+/F7eq84yMfw7lVldVdGDKwyCOhFX2jYH7OpALO0lqT0E2GLA/7JBP5t0+Wqkts53XFmgO5m82BjtwwJzt7bsg8dCecjkngxGG+1A66Vb7MiEo3nLIrkDGGU8gj+h/z6YV03hfmKup3I69VPqKEdZEDKcj3GCPY+hp1efqmdJdsbs3MTLJtWeM4dR+jD2PX8x2NW6xGDrLHNFjzYycA8Bgeqn2/qAecVqWl3He26zR7h/eRxtZD6MOxr1cPXU1Z7nFWp8rutieiiiukxCiiigChNCtuhVhm1P/kL3/3f/Qfp92WO48plhuXAYnCSHgSe3+97d+3cC1VGWJbYbCoa1chNp/gJ4A/3TnHt9OgBeoqnbMYrlrYsxQpvj3sWPXDDP4r1/vflZlk8qJn2O5HRUGST/n8KACVnSJjHH5j/AMK7tv5n0/zzXOX/AIktNM1t4tVsrmy0gMjLqvl7reSfci7ZGXPlhSUG59oJVhkBfm3jHm6KQDE0uDLJ1KIAcHn34A9STg/NXk82vaneWP2rStbafyrdptZ0e/8AJWC0hVnC2TI8QIY/PG0jMPlj3N96MVO+gmZ+qSeKNOtJ767i03w/r1xZi2kkGy+1DVp8j5FGdqo7Sr8qAsgRB9wIB7Tp+n6dpEEt3Hplhp1xcBXu/scY+d/TcFUycscEjJz05rlfh74fj0uxg122uBFpuo6ZbullcEzPZgLuCrOxB8v5iShXAYkjHQ9Zlrm489wRGoxEjdR1yxHYnp6gemSKiTc3yoEgiDyEXE4xMy/d6iMf3R/U9/yAloorRK2iGFRQuixSalMCYkB8hB1PUbh6luAvt/vEUeX9suPs+MwrzMfyIT8e/t/vA0yed7y4DQAORuFsOqucDMh/2R0z6ZxncKtaaiZLp5uJL2V2lLKMiUbsqHOGVVHsp5OBnI75x82/tAXBu/HtlMABE2mR+SehKeZLyfqcn6Y719I3CIkUWmQklVCtMT1K5PX1LMDn1G7PUV84ftB/8j7Y/wDYLj/9Gy1SethHqfhF2TwfoTIxVhp8GCDj/lmtdNBq0qNiYeYvqOCK5fwn/wAibof/AGD7f/0WtbFdTipLU5uZp6G8k1pfFecSL9052uvrgjnt2NWAs/lmL7XL5eeDxux/d3dcdOfvf7VczVqDULiBdobcvYPzisZUH9lmkaq6m9HEkMYSJFRB0VRgCnVRg1SCUYf923oeR+dXQQwBByD0IrBxa3NVJPYWiiikUFFFQzXCxZRfnmxlYx1P+A9+lFri2Jqr/a98rxQIZHQ4JPCA9xu9f8frg8l5v+Pgrt/55oTj8T/F9MY571OqhVCqAFHAA7U9ELVkH2bzP+Pl/N/2MYT/AL57/jmj7Daf8+sH/fsVYoo5mFkVxbGAk2zBQTkxtyp/qOgHoPSg3iRD/SQYTnGW+6fo3+T7VYpGUMpVgCp4IPei99wt2Foqv5Dxc274X/nm/K/h3X+Q9KFugJPLmRom4wW+6x9FP9OvtRbsF+5YqOSFJGV8bZE+5IB8yH2P+c96kopDIzcERGG/HmwN/wAtlG3b7tzweh3L9flxmmTn+zpAJ5lFq/yxSOeVbk7WJPPHQ+3PPWeo7e4msY/I+zPNCuFhMTLlVx0bcR07Hnjr6mk77gRC/tZCFhnjmkP3Y4nDMx9hTpEaLRbG0cYuAIcpnP3Cpb8Bjr9PUVZGqAMPNtbiGP8AikcptX3OGJx71BIkltcu84DLK+FmB9/lUj+HrgdifQnk2WgiWiiipKIJUVr2xGMMZsBx95QFZsA++0A+xNS3J36vg/8ALGAFcf7bHOf++F/Wi2G/V8j/AJYwENn/AG2GMf8AfDfpUcJ8y4u5h915yAD1+UBD+qmq+yLqTVFJbpI4kGUmAwJEOGHt7j2PHtUtFTZDI1mu7f73+lR+owsg/krf+O4A70s13bT2zNuUxodz+Yu3YVweQ3TsefY0lxOttbvM4JCjovVj2A9yeBXPzyzxSmxkjD70W4uJBkKSS24Fz0X5VHI+4pHJwK83HSUY8sd2a0oXdzYvLea905vs5QFsNtmBUMOu09wOmRjkZHGcgJi03T+d7LEv1eRv6sx/Mmo9NvLm7SVpURYg37sBSG75B56gFQf9oMO1RXsn2i7S3X7kLCSQ9icHC/UcN7fL68efCnzzVKPzL1W5HbxukeZSDM53yEdNx9PYdB7AVLRRX0EYqK5UYN31CiiiqEFFFFABRRRQAUUUqqXYKOpoAtWseFLnvwKs0igKoUduKWgAooooAKKKKAIkc2lwva3lbDD+7IxGCPYk8++D/eNPvU+zk3icKObgeqgfex6jj8PXC0rKrqyuoZWGCCOCKWymZT9klYs8aAq5PMi9Mn/aHf6g98DCceV8yAjffLIIIDiRsFm/uLnlvr1x7+wNR3E9uHhsFkSO3LNHgvgzSYLFBnluA7N647/MKW7MWi6dNcR/u4ly89w7D9xEAWJ542qOg7dcHnPMQWCa74y1PT7ox3OnQW1ncRLhg9q+65BYEsWWYsPvrtYD0YBjvCSktCTM8TeKri5vNYsdPt9NurHRltxqNvfJIftks0m1LdcDC5APztuXcygjbuNc/cQNqWi6ynhKe7hsIbqe11bw2Eiee0hd1E32bqFZgjkKCyHe2zDLzryaHrxkt9EiurhYYLxZ9K8RQ2kMxYrC6f6WjHLMsY8tZQAG+Q9cZ7/TdPi0uxW1haRwGeR5JCN0kjsXdzjAyzMzYAA54AHFW2kAaXDa22kWVvYxSRWkUCJBHIrKyIFAUEP8wIGPvc+tW6KKgoKKKKACiiigAooooAKKKKACiiigAooooAKKKKACiiigAooooAKKK898a/F7QfCMps4B/ampDO6C3lUJEQ2Csj87W+98oBPHOMg0JNiPQq8y8Y/Gnw/oNvNb6PMmq6lsIj8n5rdGwMF3B+YYOcJn7pBK9a8O8VfEfxL4w3Raje+VZN/y5WoMcP8AD1Gctyob5icHpiuRrRQ7iudH4n8b+IPF85fV795IQ+6O1j+SGPk4wg4yAxG45bHUmvo74N/8ko0X/tv/AOj5K+Tq9Z8G/Gr/AIRLwpZaH/wj/wBr+y7/AN99s2btzs/3dhx97HXtTktNATPo+aaK3QPNKkaFlQM7AAsxCqPqWIA9SRXB6r47RdNuE1COTRL3TZrKbUrS52SlreSaJZDHs3CSPazAsOeg2gtXmeufHNtcVbS48M276VJDLFd2U9zvExbbsYMEBRkIzx69iAwwtS+JyazYXmlarocd/psjyyWj3E4a8s2kKsQk+z7u4E42ZwQpJAqVHuDZ6TDc6H4o1pY/Dtxb+IRPdXMlvY63fLFa2szCWUyfZtoeUEzNj5GOAP3i7SB6X4fsP7P0XT7UTeelpZw2sMhXbvREA37cnaWIzjPQLnkV4lY/tAXFroo0650OS8JklMk8l6qvIjuzBSFiCg4YKSAM4JAGeLn/AA0d/wBSp/5Uf/tVOSbBHu1FeE/8NHf9Sp/5Uf8A7VR/w0d/1Kn/AJUf/tVTysdz3aivCf8Aho7/AKlT/wAqP/2qj/ho7/qVP/Kj/wDaqOVhc92orwn/AIaO/wCpU/8AKj/9qo/4aO/6lT/yo/8A2qjlYXPdqK8J/wCGjv8AqVP/ACo//aqP+Gjv+pU/8qP/ANqo5WFz3aivCf8Aho7/AKlT/wAqP/2qj/ho7/qVP/Kj/wDaqOVhc92orwn/AIaO/wCpU/8AKj/9qo/4aO/6lT/yo/8A2qjlYXPaNb1L+x9B1HVPK877Fay3Hl7tu/YpbbnBxnHWsPUdZ1fSbjVriKWxf+ydIhvrxXtn/wBK5nJSM+Z+5/1TcnzPvjj5fm8z/wCGjv8AqVP/ACo//aqwbP41nTPs8eneD9EtrUtFJewImEmkjYMHjCgCNsjgkORheu3moxaE2fRtp9yX/r4m/wDRjVPXg0P7RPlKy/8ACLZ3SO//ACEP7zFsf6r3p/8Aw0d/1Kn/AJUP/tVTysdz3aivCf8Aho7/AKlT/wAqP/2qj/ho7/qVP/Kj/wDaqOVhc92qK5kaKAlMeYxVE3dNzEKufbJFeHf8NHf9Sp/5Uf8A7VSH9ooG5glPhXIiJYAahjLYK/8APLpgn9KOR3C57bqimCzs9LtmbzHCiNjyfk24P/fW0nj7oapdQaG3it7RflggUSyDrtjQfL753AEeu1q8L/4aJ3at9vbwsDiPy1j/ALQ4Hof9V15cfRvzbJ+0N5ty8reF8hpUkx/aHICYIUHyum4Z/E+uappiPdZd9loyrI3lXFwR5rbsFWblyG/2VDYP+yOtTWEPk6XFGVWN7g5KFjGRu52jHOVXgf7vbt4LeftD/bJ43bwttVBt2/2hncCylgf3XIIUD8T1qxJ+0huu4Zj4U+WJWAQ6j/EcfN/quoAYf8CNO2oj2rWJFefYyF1t4vOCZwWkbKptI5zww+rDv0u7pLaOytQ/mythXkbk7VXliPfAGfVh16Hj/B3jLSPH9zNcaa0/7p1luIZoiGhAOIkLfd5KmT5WOOQeprr43WS8uLqRgsVuDEjE8Y4Z2z9cL7bD70LcBs+oSR3bxR23mpGql2VwGDHPygHjOMHkjhhUMcVneSt9nkktbg/NIiYVj6kqQVPP8QHbrTLXc8RnkUrLOfNcHquRwv4ABfwp8sEM6hJokkUHOHUMM1DkOwNHe2/MsSTRjq8JIb67D/Qk+1QebFfTR2kUiuxYNKueVRSCQw9+Fwf7x9DU6i6t+YLlnUf8sp/mH/fX3s+5Jx6VMmp/vEWe1liywQyblZAxOB0OcE+35UaMNSO4fz9SwPuWy4Pu7YP5he/+2fenVEsZtJjbOdxbdKj/AN8bstn0OW+nPHoK99fi2PkRgtdOhaJSjbfTJbpgcZ5z+YqJyUbtlRi3oiW5vIbRR5jfO2dkY+859FH+cd6ywhkuWupgnnsu3KjhV6hQf69/yAYgkVTPeTmSRVOXfACL1xwAPqcc4+gEvlRGEXGob0gJxHBhtz/7yjk8Z+X0zu9F86pUlWfLHY7IQVNXe4RpFPEbi5dI7Be7tgS/X/Z/9C+n3luJWvz84dLYfdj5Uv7t7f7J/H0WNXuLopPeBFcZKRJyI/x7tjjP5d8yRRTXjsIXEcSnDylc5PcL7j16A8YPOM02/wB3SLaS96YiiaeRorZUJX77v91P8T32/qMjOpbW0drFsTJJOWc9Wb1NPhhjt4ViiXai9B/nqfen13UaCpq/U5alVzdugU2SVIYy8rqiDqzHAFRiV5nZLSMTMpw7b9qIfQnnn2APbOM0TSWmlyI9yz3N43+rAQFhnsg6LnnqctjGWxXSlcxbKeqapZaXZpeaxfR6XYSTJAHuDsaRmPAHPyj1J5A3E7duaqaVq7Xvjy803Sp7V9I0+xRrpY1+drmV2wWbqSEi/HzCST8tXNT0ZNd06ePxKFawkXa1jG7bCD03kcs+duNvcDHWvNvDfhzy/FetaNf6xrNprDGO7tL22umSS4sI9sUPmY/dsy7SrB49xLE85NWrIW5ONEvr2bxh4a1Gea41zUZhd2Wp3Sq9vNbQMhhQjb5eUkbbIgQD5z97iughg1LV9d8P3M/hZ9LNg8tzc3NzcQyNuaFozHGY2Zn3M4Ys23iMZ5wBd0jw/d6YY7zW7u11i7tVIguItNWGVN3DHhmGdu1fkCkquDu4x01S5DsQWVlaadaJaWNrBa20edkMEYRFycnCjgckn8anooqRkUyOV8yFYzOowhcdsjK57Zx/Lg4qWiq8gFu/nRwljK6rJtJz/dDY9uMn+6P9kCgCxRRRQAVCjYu5oxDtXarmQD77HIx9QFX8xU1RMsxuo2VwIQjB17lsrtP5bvzoAlooooAZFJ5qFtjphmXDjB4JGfocZHtTmVXVldQysMEEcEVASIb0O8xxOFijjwcbl3sT+I/9BqxQA2CRBLHa3a+YfMzbO67ugzyf7ww3J7Y5JzU2p2Yu4FIiWR42yEYDDr/EvP5j/aC+lVLv7kX/AF8Q/wDoxa0HlcalBCG/dvDIxHqQUx/M1pHVakvczYEPlJLZXMscbKGVSdyEdhtb7o9l21KUg1B/IuV8u88s/vI0++nQ4JBGPm+6c4z9DTY+Ly+UcKs4wB0GUQn9ST+NOmR28uSPAlicOmenoR+IJHtnNRezsOxHbT3dtvj4mETlHRmO8d8hiTnIwdp/vY3cU1vswCvprBT5irJb7SAqk8naceWcBjnjPvkVNO6ukepx5EbIEmUjlRngn02ktn6n0qSm9NAQyaITQtGSRu7r1U9iPcdagEp3i5cBSSsN0F6LLxtI9juAz1+50wcWqrzhI2aSQZglXybkH/nmcjPtgtyfQn2pICC9s2LNc2y/vP4484En+De/foexFSOTeG+Uq6nayN1U+hrViLq8kEpzJE2MkfeU/db8uD2yGqC8s/OImhIW4UYBPRx/db/Ht+YPFiMMpe9Hc6aVa2kjNNwqMFnxGzNtQk8N6YPrz0+vXrRLbrI3mptS5UYjmC/Mh/w9u9I4hvI5baVASPllifqv1/ofxFVoFntJmiIDxdUC5ywxzgdmGPujgj7oGCD5yTTOzSxu6feC7t13sguUVfOjU8o3cY9OuPWrdYf39k8EgDgZSQcgg9vdT/nnBrStL6O5PlnEdwoy8Rbn6j1X3/keK9OhiFNcr3OKrScXdbFqiiiuowCq96qNYziR9ihCd+M7Mc7vw6/hViqc58+5EH/LOPDv7tnKj8MZP/AexoAjdn32chTZMXAMefVTuXPt9732ipCy5+2LHIZnTy4opOCeSeB/Du4J9lGcbahiImla5+0LGI+R0z5Xr7Biv3v7o4wea4Hx14hsNSubPTbbVNPu5oLyKW/0XYry3Nuk65hQsdplLICYThzgAYwQ632Bsk8QXGl6n4htovElzbSeCLyzlaG+t7+Rbe7vAyErKY2CgqsTBFJOdp+ZmyFi8G+HdE8T67r090ZNWsI5baSGZruSWOQ8uIZm+7cNFxguXISRVbGNoiil0LU/F0EvhDSMaSEks9VRdPkt7SRsYUOrbFaRWkVQm3LLI+4qozXX+FNN1LR7GbSJL8y2EchFvGUYSWkY48kSMxLLnOwn5lQDn5l25uX2VuCi7XOikkF66Ff+PaNtyn/nq3Y/7o6j1IB6AZlpFVUVVRQqqMAAcAUtXGKirIAqK5kaKAlMeYxVE3dNzEKufbJFS1GsZvLnyhxHCySO3qwO4KPyBPsR65FLUQ6dfswhsoWYNNueWXPzMBgHn+8SVHsM4xgUafErXs0iqAkCrAgHG04DN+GNn/fJ/FGlstTmTbNJFcLuWJh8pYZ5K5+VwQoPfjHSi6h+zaT9jDb2uHMZOMZ3kl8emF3kZ9B1rTrcXkVLbz2hmvI282S6bzUjlYIqjoOQpOdu3PXkV88/H8lvHWnsVKE6VGSrEZH72Xjjj8q+lK+bP2g/+R9sf+wXH/6NlqY7jZ6j4T/5E7Q/+wfb/wDota2Kx/Cf/InaH/2D7f8A9FrWxXctjje4UUUUxBUkVxNAf3cjL7dvyqOik0mO7RrQ6uCQJkx/tL/hV8XMBjMnnR7BjJLdPrXNVe0pA96GPVFLD+X9awnSilc1hUlexqb552Pl4ji/vOh3++Af6+nQ1LHEkS7UB5OSSSSfqTT6K57m9gooopDCiiigAooooAKRlDKVYAqeCD3paKAK7WpVT9nmeI+h+ZR+B6Y9sULcmJQLpRG3dx9w/j2/HH41Yop37k27BRVf7J5bBrdzERxs6p/3z/hij7T5f/Hynlf7ecp/312/HFFuwX7liolzbIUIMtmRtaEru2L/ALPqP9n06dMF6OkqB0dXU9CpyKdRsPcifNsocEy2ZG5ZgwbYv+16j/a5469MmWo0aa1YtAA0RO54SOp7lTng9/Qn0yTTk063uocxXM32V+PJXaFx0K8ruHcYzx04xTtfYBkMpt9Ke/UAzXJUx56DcQsYPtyCfctinQxCGFYwSdvdurHuT7nrS3Di6vlC8w2+cEdGk5B/75GR6fN6rTqUn0BBRRTJpUghkmkbbHGpZj6AdaTaSuxrcqS/6VfpD1it8SSehf8AhX8PvY/3DVfV5mKx2cIDSSkEqeQRngH2J6juiv6Vaso3SFpJl2zzN5kg/uk9B/wEALnvjNUNM/4mF/NqR5i+5B6Eev6nnggu6npXztar7Sq5vZHTFWRfJi03T+d7LEv1eRv6sx/MmqVvG6R5lIMznfIR03H09h0HsBUl4/2i8SAcxw4eT0Lfwj8PvY/3DS16GX0bRdR7szqPoFFFFekZBRRRQAUUUUAFFFFABVq0TOX/AAFVQCWAHU1pImxAo7UAOooooAKjnmWCPeVdz/CiLlmPoB3qSm2yfaNQLn/V2vA95GH9FP0O/wBqaVxDY5C7MrI8ci/ejfGR6HjjH09/Q1JUMD/aZJLw9JsCP/rmPu/nkt6/NjtU1J7gFRSRv5izQuEmQFQzLuGDjIIyPQflUtFJq4yvcLb6hbmw1ixt7i3mIUiVFkhkOQVyrdDkZAORnHOa8z1XwJceHvEMd/Jp6eJPC6wxWkdlLbLc3dggkLL5e5WaSNSxXAO7a+CCEDV6dPlwIERXkl+UKwyMdyR6AH8encVIbiLT/JtI0kkihjCO6jcUwBtBAHJI9OnHGDUcsoaxE7Gbo2haLo/2mXR9OtbP7WwabyIgm4qNoGP4cYPy8cknGSa1KJbfzT9qtZQHYBsA/JL6Z/D+Ie3XGKjimEhZdrpIv3kdcEf4jryOOKcZqQySiiirAKKKKACiiigAooooAKKKKACiiigAooooAKKKKACiiigAooooA4/x94R1XxZpD2um+IrrTSVIa3UDyZ/lYbXKgPhtwB5ZcD7hNfM3ifwR4g8ITlNXsHjhLbY7qP54ZOTjDjuQpO04bHUCvsmo5oYrm3kt7iJJYZVKSRyKGV1IwQQeoIqlKwrHwvRX0p4u+Bei6v5t3oMn9lXrZbycbrdz8x+71TJKj5flAHC14d4n8EeIPCE5TV7B44S+2O6j+eGTk4w47kKTtOGx1ArRSTJsznaKK+rfgqn2n4b6GvWK38529C/nybR+H3v++DQ2B8pUlfaHiDw9p3jKAjUosxxlhZTRYWWA8fvUfGQdy5GDtIC5BrWtLcWlpFbhi/loF3lVUse7EKAuT14AHtU847HwzRX3ZRS5wsfCdFfdlFHOFj4Tor7soo5wsfCdFfdlFHOFj4Tor7soo5wsfCdFfdlFHOFj4Tor7soo5wsfCdLX3PMZVt5GgRJJghMaSOUVmxwCwBwM98H6GuBms77RJrjV5fDOmGDTraF2jTXrjyookkkcN5fkbWWLczqu0lAo2DIVapSuFj5Wor7ktPuS/wDXxN/6Map6XOFj4Tor7sopc4WPhOlr7h1L/kF3f/XF/wD0E1o3lmLuS0LAFYZxKQSR0VsY/EiqUriasfBtJX3HeTs93LNHhvLC28Jbp5jMATx1XOwH02t+LtRMdlY21mN5iiTzGJ67Itp/PO38M0cwWPhqivuLUBJZaClmNpuLx/IzzsDyElvfHLY/CrV7ZSyWlvZ2eI40IyzHIVVHy+5IO0++3k80+YDwP9nnQdVh1jVPEX2NxZfYGggMisguHaQH5GI2kAxMGOeCRXvF1H5FhDYb97TsRK2PvA5aRsdgTx7bx7VNLN9mSOzsgoKLty2WWMKBwec5IIwM+p+sKpI0nmzuJJcbchdoUeijJx7+v4DEykNIkooorMoKRlV1ZXUMrDBBHBFI7rGjO7BUUbmYnAA9ayr28+1tPZRKpQEK8oYED+8MevbB99wxgNE6kYK7KhFydkXJZoWWXT7qSQ4jDwyox8xc5H3h0I7E9Qe+GrMUC3QySyM7kAFzkk9gB1P0HJ57kkkLR2y7pJCWduWblpG/qeOg+gqQMtrIsk6GS8K5igHSMHjLN0BPPPsQued3n1Ksq710SOuFNU9tWxAUjMdxdq+CcwW4XLMR/Ew7dsZ4XIJ5xtX95LKZ5yDKRgBeiL/dH9T3/IBv3N888gLkZeQ8AAdvZR/nnJqxbWP2sebdx5h/ggdevuw/kvbqefuxFOp7kNim1D3pEdvbG/G9i62v8O1ipl98jkL/AD+n3tZEWNFRFCoowqgYAHpTqZJKkKgtuOTgBVLEn2A5NejSpRpqyOOdRzd2PqNEa6jMxlENmBlnzguvcg5+VffvzjHBLZY4o4hPqhQQsQqW+3dlj0DYzvPsBgc9cA05w91IJZ9wUHKQ7uF92xwzd/QdvU7WS3MyS+eWBrW3gZYIXDJuVRkEDKqvYcBux6VFBFDYeZLb2zSTyHBO/wBupJPHQZIyT70RKpQ6bLnypVYwuOCnfaPcdVx2X/ZyVjZhJJDKB5sZAJHAYHow9v6gjnFNvqJdhBCWlE1w/nTL91mUAJ6hR2/n6k4qWiipGFV4yLd/JkmLGV2aPcDn+8Vz7c4H90f7JNWKKBhRUULuV8uZozOoy4Q9snDY7Zx/Pk4p7usaM7sFRRuZicAD1oAdUTTgXCwhJGZhuLBDtUe7dPw689MUn/Hz/wA8ZLSSP/e35/Tbj65z2xzIiLGioihUUbVUDAA9KAKkUF8lqV+0w+c0jPl42cKpJO37wzjOAeOB0qw4nDsyGNkCfLGQQS3+96f8BqWigCu115VuslxDIjE7SkaNLz/wEdOOv8ulRSTWw1OD95uuBug2IwO3cu/5h1HEfFXaY8MUufMjR8qU+Zc/Keo+hwKAH0VFEjxs0YWNYFCiIIMbRj7uP89enHMtAEU6O0TGJYzOoLRGQcBsEA/r29aloqvaIsSPAiyBInKrvHGD82F/2Ru2j/dx2oAW7+5F/wBfEP8A6MWtFoGa/huMjYkToR3yxQj/ANBNZ139yL/r4h/9GLW12q4EsxoT5lxdzD7rzkAHr8oCH9VNTVBafcl/6+Jv/RjVPUsYyJlt5TBIoe2uXIIbojEdPTa3/oTd93DVDW87WsjFsDfG5/iTPT3K8A/8BPepGVXVldQysMEEcEUxR50P2KeQibk2855Oecf8CA7H7wz1+bDWqsBJRTEdizRyLslT76Zz+I9QfX+oIp9SMqvGIVUFtkSf6uTGfI9j6xn07fQArMk370wyAJOoy0ee3qPVff8AkeKkqs8ZjiEZy1spyoQfvIT6oe4H93HQkcj5aYhbu0W6UENsmT7kgGcex9Qe4/qAayiPM3wTpskXG5c9PQqfTjg+3YjjVExhiEkrq1seFuCcfg4wNp7fUfwnAou7RbpVIbZMn3JAM49j6g9x/UA1y4jDqesdzelV5dHsYQQ2bkhm2s2ckswb2I5w3oR94nB+YhjMY4rny5lLLJGSY5F4ZG6H/wCup/EU9lZWa2uVUuVPb5ZF9R/UdvyJruGt3LGZEB/5azfdbHQOezdg/pwQSFz51nez0Z2XVr9DWtL8SMsFwNlx2wDsf3U/+y9eD1HNXqwvluI2R1ZSDhlPDIw57dD0II9iKsQ3t2pWB1ErucJMFwF4/jH4dRgE8fLXbQxN/dnuc1Wjb3ol25mYYhhP75sEn+4ueW/nj39gagjhWZvJQf6Kmd/+22eme/fd6njn5hQke+R4EZtow00ufmYntnscfkMY7Yz/ABDolj4lsk0W6iMlkkqPcRrI6LtXkJ8jLnPHHQdeu2umpUjTjzSOdK+iKnh+6vr3x74osLoubCzltbm03Bvm3w7GCknGxXiY4A+/u5yK5m7n1M+E77wNqvhy9vblMwrcWcW9b9WkPlzM/wA6wSs37x2lPy8v8xO2sjXvCkNprP8AxWlidX0dLWDT9N1trhovsnzvtF0FYf3wDJjb8qZ5dsek+HfBPhnwOr3GlaasV3NGsLyhmeSXHOF3sduTyQMDgE/d4j2kJe8tSbNMraZ4UXR7jR9Qe5k/ttbCKzvPKcNDdNHHt82QMu5iuSA42t8wUnBIrpIYhBCsaknaOp6se5PuetJEjgtJKQ00hyxHYdlHsP8AE9zUlaxTWrGFFFRyM3mRwxAebISATyFA6sfb+pA4zVAHzzXC20TbWK7nfGdi/wCJ7Z9CecYKNsl3WkK7bSI7Wwc+a3UjPcZPPcnIPfcr4jZrK3ZhjDTzZ+Zie2R0bAH0G3HUYjFv9quktEYR28Kq8qBfvgkhU/3flOfbA7mq8kSPj2SYvJiBaR8pkZ8xsjDAd/8AZ9ScjopKrvlma4mGGbhFPPlrxx9SRk/lzgUNIby5808Rws8aL6sDtLH8iB7E+uBJQ30Gu4V82ftB/wDI+2P/AGC4/wD0bLX0nXzZ+0H/AMj7Y/8AYLj/APRstEdwZ6j4T/5E7Q/+wfb/APota2Kx/Cf/ACJ2h/8AYPt//Ra1sV3LY43uFFFFMQUUUUAFaujL/rn2+gBx/n2rKrd0pNlkDnO5i39P6VlWdomlJe8XaKKK4zqCiiigAooooAKKKKACiiigAooooAKKKKAKskYtQssOUjDDfGPu7Txn/ZxnPHpzVqmuiyxsjjKsCpHtUNmW+yqjuzSJ8jluuR/n8sVW6uTsyxUEllaTSF5bWF3PVmjBJqeipKEVVRVVFCqowABwBS0UUAFUrr/SbyK1H3I8Ty/gfkH/AH0C3/AMHrVt3WNGd2CooyzE4AFVLBG8hp5FKyTuZWDDBAP3QR2IUKD9K4cfW5KfKt2aU11K+rylxBp0ZQS3jFPnzgIBl+ntx1H3utWcxabp/wDGyRL9Xkb+rMfzJrHObqW81GOQl5iLSz2kcgH5jlT90tuJP3goJFOtoGidbVpDIlo7tvY5LO5JGT6hG57Hf7V5NGk6k1BG8rKJZt43SPMpBmc75COm4+nsOg9gKloor6KMVFWRyt31CiiiqEFFFFABRRRQAUUUAZOBQBYtEy5fsKtSSpDGXldUQdWY4ApqhYIfmYKqjLMelESrCjajdJJu+7FF/dydqnB/ibPU4wDjjnLSuJsQyukQlktpki5y7AfKvHJGcgc+nGDnFSKyuqurBlYZBHQim/aL5W81jE46mFVI49mJ6/Xg4H3eTSLFDcmSWyJgnB3Swuu0Mx/vDH1+Zev+1jFO19guwnlMMLOF3NwFXONzE4UZ7ZJAouI/IsYdNDbmm3ea2Mbl6yHH+0WxgdN/HSlWKSORbu9KRRw52xr8x3H5d2e/UgLjncO/ARA7zy3Ei7XkwFX+6o6KffJY/wDAsc4o2Qt2SUUUVJQUjMqKzswVVGST0ApaiVVuJd7kLaQHe7k4BdSCOfRcEn3AH94ULUQsTG2t/tssZM8xCwxNwyg4wvt/ebjjHfaKIYzHHhm3yNzJIRy7dz/np0o3Nc3JuXBCgFYQRghTjJI9SR+QHQ5qSmwREPNtmLwYaMnc8J7nuVPY/oT6ZJqYi31CMPFMQyHAkTG5D3Ugj6ZBHp3FJUbxuH82BxHKBtyV3Bh6MMjPt6fic4yp9VuMQSmOUQXBVZj93HAkHqv9R2/ImWnRvHewvDMmHGPMjz09CD6ccN7diOK7mSy5upFMPaYjbt9m7fjwPYcZI1Oj3AmooorUAooooAKKKKACiiigAooooAKKKKACiiigAooooAKKKKACiiigAqOaGK5t5Le4iSWGVSkkcihldSMEEHqCKkooA8k8afBDQ9Rinv8AQnOl3mC3kKN8ErfMQAvVCzFR8vAA4Wu38G+H7vwf4A07w7cyQNf7pRJLasduGkZiwJAOQpAzj722uhiT7VfqvWK3+d/Qv/CPw+9/3waaj/abmS66ofkh/wB0dT+J5yOoC1d3YnqSKqoqqihVUYAA4ApaKKgoKKKKACiiigAooooAKKKKACiiigAooooAKKKKAKmqTWttpF7cX0skVpFA7zyRsysiBSWIKfMCBn7vPpXIS2+jafeXDXth4guLaKxiur+OTVpZY7WEmXPno0+JVwj5RRJnawwdw3dhqkNlcaRew6kUFhJA6XJkfYoiKkPlsjaNuec8VxVpcW0t3rVlrEXiB7W6srdb3UbxLaMLaF5godY9rJG370EmMOgZixj2hluBLO4tPuS/9fE3/oxqnqC0+5L/ANfE3/oxqnqBhRRRQMjniWe3khckLIhUkdcEVNa38hmW2uo9srbisigCN8HoOSc47ex9KbUc0MdxC8MyB42GCDTTsLcdaabNFLGZpEKQOzRhQSz53Dcx9SGOeOvOe1LcWE02prKTH5BMZY7iGGwllAGMfePXPTjHeoTbs/M11dSN6iUpx9E2ilEMyDEV7cxr6Fg/P1cMarmQrMtXv2FJYZrrHmJnyl5Zj0zhR97GAehxjNQPLd3P3m+zxH+CM5cj3bt9B+DUkUEcJYovzN952JLN6ZY8mpKTlcLDURYkCIMAe+c+59TTqKKkoKZJLHDGZJXVEHVmOBVa6vlghkkAIjjOHnZfkQ9PqxzxhcnPHFcVf6hLdXIluZ5W+bMFvuAxx/dHBPJ652jucbjhXrxpLXc6MPh5VnZbHSyX0mo+bAqxLAsmPMSTczAHggYG3kdfbjs1H3NkEEYMhGEjHAAHf2Uf55wKwdKju57+GOFVMgy0jBiEjUg4J/vc9BxnGeMcbqtFsaKyaTY/+uuWJ3Seyn075XgZ+Xrkee26nvzeh1zpxpPkiKWltZCIfKkvjgSO2THCvB2juT37Z4JwNopPlgRndmZmOXc8s7Hjt1PQAD2AoykAWKNHdmztRAWZj3J/E8sfXk1ftLDy3E9wUknH3flGIvUKcZ+p7+3SqhCVZ2WiRlKSpq73GWthuZZ7tFLg7o4zgiP3/wB737dB3J0GZUVnZgqqMknoBTJJkjKqTukf7kY+859h/nHenR2Nut5FNeyRvdMP3UbEFUxydgPU9Mt147dK9OnSUVaJxTm5O7GI011/x6xfIf8AltJ8qfVR1b19D/epQ0dnKViQXN8Rh3I2hR1xuwdo6YXk8g9y1Es93NdTQiX7MImGPLAZnBHDZYYx1GMdVPNORFiQIgwB75z7n1NaaLYjcakZ8wyyuZJmHLHOB7KP4R0/IZz1qSiipGMljEqbSSOQwYdQQcg/mBSMZLyFJFUfbrcYeMcAg43Yz2OMqfUDJHzCpKjbfFMlxCMsvDqOPMXnj6gnI/LjJppgxyOsqB0OQfbH4H0NOqOTZGUvISDaXG08cbWY8Nj/AGsj8ee5IkpNWBMKKKinuI7ZA8hPJ2gKpYsfQAcn/wCtQMZdbIUe82BpYYn25faMcEjJ4H3RyacgM+WkRDCdrRqyHd65YHoc44xxj8A9VcSuzSZU42IFxt/xP/1vfLHiKebLbqgmfBO4na2PX0OON3064xQBNTZJUhjLyuqIOrMcAVDHNJdTSQ2ihvLO2SV/uKfT/aYen6ipB9ks58tuu75euwZKZHbJ2xjB9RkD+I00hXEWK+uGBiVLeLH3p0LMx7fKCMD6nPsKk+xX4GftNs+Oi+Qy59s7jj64NV3+2Xspj8x8g8iFikcR6/MwIZjjsODxkLnNWYprXTUNq093O6nLM6vM2T2JAwOMcf41SSFdjPI1L/nha/8AgQ3/AMRSRyF96su2SNtrrnODgHg9xgg/j2q3FexXReOB2WULlRLEy/jg4yOmcevvUOox+S63q9sJN/uc4P8AwEnOfTd7UOKtdAmRyxJMgSRcqGV8Z7qQw/UCmwSvKh8yMxyKdrKeRn2Pce/8jkVLUUwVGSZpHXZxhejZ4xjuc4xjn8yDBRLUTkrcREzBUYMvlkD524IwfYK3Hv7U17ZLiFbi++SzUhxCync57bh7n+DGc4/3ab/xIiebJI/+mn2Nk2++7aNv1yMU+UVyWaLzowobaysrqcZ+ZWDDPtkVZ066muYpBcRoksT+W3lsSpO1WyMj/a6VAll5kYlsL/dE3C7/AN8nvg5DZz6sf8HxxXNlp13NsVrpt8ojQll3BcKB0J4VfxzVRTQmVNN/5Bdp/wBcU/8AQRVqqcVxbWtvHEzSQxxqEVriNowcD1YAZqxFPDOpeGVJFBxlGDDNQMkqvelhas0fE6/6kjqJDwv6nHpzzxVioZx5ktrD08ydTn02/P8A+yY/GhbgTajj7VZKv+sDsx/3NpB/DcU4+npRTbo79XUdPJgz9d7f08v9adTluC2CiiikMiMTJK01uyRTN95imQ4/2hxn254/MGKMtGGEULFF+/AvJh91/vIecY57AdltVHJEJCrBnSRfuujYI/xHTg8cUXEUdYkX+y1ljjWZ2liSE+ZsAZ3VFYNhsfe9Dkcd6qrY+INo3WmmlgOSLxwCf+/VP1bd5EY+RHN7atJH0Vv9Ij+dPx+8vqc+7ZetefBF4puI/Me3k8yCeNckLm0jKSY9j8pwOj5JwlcWJgnLUPazhsy2NI1sKdtnpquoAhf7Y+UH93/Vcp/s9u3bE/2LXhz9j07j/p9f/wCNVFc/2WviFGinhRt0ovdhaO5jXZJl5ZM7vK+7tGAAfLKtgKKof8Se/sriWxvtMs9MeWHdbNEJISF3kPKqsojLtt+8Rny0VuW2DBwTH7ep3LzXWq6LDDFe29ksMsjIsy3LyGP5GkJYeWN33W7gnjvk0QX8Zt1VWwY1854hIC7sfmZmK9I8nOQPm7DGA0dx5Uuk6Gq2sEUP22VAkMYWJ1Ec43qv91x8w68N1PWrNvBFBdxTBT5cS4SFQAg5znGPXn6gHsKyre/JKT0RvRTlBvqbNpbXItU+0upmJJbAwBycDj0GB3+p61AJlmkiuCfMtWA+zyqfkBIxz3DZyOfYdSQZbmZbsR20ZyrBZJv9znA/EjBHoG9qR4SGeSLG5xh42PySDoQw6dP4sZ4HUcV3YahCL5ktzGTb3JqKrLMIo9x3m3BxuYZaI91f6dd3THU9C1muskKSORIZnQjyjOAonByd3QDnp7dsk9zytIyq6srqGVhggjgimnZgRRg2zLbSptfnawB2yd8gnueSQTnr16lysbW6a5Cl1dVSRQMkAEkMPX7xyPy6YKGUpGYLseZaH/lqWO5PTPsP7+cjjPQtTiHt5RDMd27/AFcn9/2Po38+o7gPbVB5DSotjuDB7aZy8coOQCx3YP1J4P4dcbpajB+z7wU8y2kz5sW3OM9SB39179Rz95MJBEJ4JfOsj/Hv3+X77u6/y+n3Va+qAlr5s/aD/wCR9sf+wXH/AOjZa+k6+bP2g/8AkfbH/sFx/wDo2WnHcGeo+E/+RO0P/sH2/wD6LWtisfwn/wAidof/AGD7f/0WtbFdy2ON7hRRRTEFFFFABXSWahLOEKMDYD+fNc3XVVz13okbUeoUUUVzHQFFFFABRRRQAUUUUAFFFFABRRRQAUUUUAFVt6wX+wnH2gblH+0o+b9Nv5VZqvd/LGk3/PFw5/3ejf8AjpNOPYlliiiikMKKKKBlK8/0iaOyHKt+8m/3B2/4EeMHqoei+dmRLWJiss525U4KL/E3tgdD/eK0mnfvrcXrf6y6VZMf3Vxwo9h/MseM06GJzdzXMq4J/dxDP3UHU/Vj+gXuK+dxVb2tRvojoirIhu1isrSLyYwZIh5VsjEkBiMDjPYdT127veooohCm0EnksS3UknJP5k0kkn2u98wcwwbkT3fOGP4Y2g/73YipK9LAUeSHO92ROXQKKKK9AyCiiigAooooAKKKKACiiigASD7XcR2mMrJkyf8AXMfe/PIX/gWe1aVy/wBo1AIP9Xa8n3kYf0U/Q7/ao9Ii/dzXuwuxJSNRjO1SQRz0JYHv0C02zO6EsxzMzFpcqQQx5xg846Yz/Diq2QupYqOGEXOpJIFG20LZbvvZen02tk/8B96JZCiqFXdI7BEX1J/p3PsDSTIIrSPTFbc0ilp3x2J+bjsXJbH44+7SXcGNVheTm8JYxEDyFJONuPvbf7xyeeu3HTmp6KKTYBRRTZZEhieVzhEUsxx0AoGMmLsVt4TtmlyFbGdgxyxHt/Mgd6W4EbMthCNsEfM3Od+c/Ifc/ebPtnO40o8yzt2nZR9tuTsjU8qMbioOPQZJ/HGeBRFGIk2gk8lix6kk5J/Mmq2Qt2PoooqRhRRRQBHLAkpVj8sifckH3k+h/wA571Lb3TmVYbhVSQ/cZT8sn+B77fTucHCU2SJJoykqK6HqrDINRKCkA14JLTmFN9uOTGPvR/7o7j27ds8APVldVdWDKwyCOhFMS5a0+Sfc8A6TE52D/b7/APAvz6ZL5bNkZpbRY1djl4z8qyH1OBw3vjnv2IzjNx0kAtFMjkEingqyna6t1U+hp9bp6AFFFFABRRRQAUUUUAFFFFABRRRQAUUUUAFFFFABRRRQAVjWHijS9Se6itZTJcWsk0U0Cjc6NHIY8NjIUsRlAxBYcgcHE+v6q2i6NNex2kl5MHjiht0dUMssjrGi7m4UFmXJ7DJ5rz2BbC/16KbU4rm21xb1LbUNe8PB/s0V0zIIYGaTduXEUSsrIyq7LnaWNUlcTZ6hIj2mnpahv9KuSfMdD0z99geuAPlU9vkFPVVRVVFCqowABwBWToVtqkSTyaxqy6ncB/KjlW2WAKqAKfkBPLOrMTnnI4AAA16TBBRRRSGFFFFABRRRQAUUUUAFFFFABRRRQAUUUUAFFFFAFe9srfUbC4sbuPzLa5iaGVNxXcjDBGRyOD2rhIvs2qeI/JudduJdP1OwXT7qR9Kmiju0WV/L23HEX7wTbC6jDbv3e0uuOx8RW8N34Z1a1uJEjhms5o5HklESqpQgkuVbaMfxbTjrg1wGp+LJdU0s6fc6r4JDXlq9lcyxeISF2uB5jKDEdmVVguS2Cy53YwaiJnpcfF5fKOFWcYA6DKIT+pJ/Gpqy9Lurya/1KK/isYrpJUZ47O7a4CZRcBiUQhsKGxjowPetSk9wQUUUUhhRRRQAUUUUAFFVri+gtSVdjv27sD9MnoucYG4jNQlruZIZpzJp9uScoFDzSH+EBcHHHJ4zwewzRYRakuEjcRgNJMeRHGMt6Zx2Ge5496oalfQ2ETNfFZ5Adq2du/8AEegcnGcjtjpk4YDIbf3/APZtmTGkkCyN8sIbMsrY6vJk7Rjv1AAwc4WuOlnaSYgOrz8/KOI4QeeF/hHTjq2Oc8mubEYmNLRas7MNhZVnd6Inv9Rlu51343KB5FpG2I4VHAwOnAyN2M8kDstVc+UTyHlc4Zzjr6Bc5OM9B0yCxAO6oTMxd7azDNJn95cMMqp7/VunH+FTAsjGOJQ0mMM/8Kd8dc9ycck5yTk7j5Lm5Pmke0ocq5YaImN20EQiyY1dSPISTcZScbix43k8dgFGAMDOdjSri5up5LVG3uqq25lOEBzyx79OF6/hyM3T9NuLyZktgztkCW5kxhO4z0zx/CvqM43ZrstP0y20yNlgViz43yO2WfHqfz4HHJwK6aFCdV80tjixVanTjyR3JLS0W1ViW3zP9+QjGfYegHYf1JNSM8jSeVAgklxuwW2hR6k4OPb1/A4FL3Uhig3BQcPNt4X2XPDN29B39CiyR+X5OnSFYs5e4Dbyx9AWzu9yc4xj/d9aMFFWWx48pNu7Hb/sjPFAPOu2x5sxHyoewPPTB4UevJG7cWfZotr7hueTBeQ/fYjocj07Y6dsVIiLEgRBgD3zn3PqadTbuKxGokvIREWAv7YKfMPAcH6dA20gjsR0OAaWKQSpuAI5KlT1BBwR+YNJMj4EkJCzoD5bHp9D/snv/iBTJ7iAyRTwsFlkcJLAT857Z2+q8ZP93nn5aNw2ZPRRRSGFFFFAEcLLBM0EqqbW4J+8OFc4G36Nz+Oeu4VE0qWBNvdTKgXiOSV8eYuOuT37H8+Mip5Y0mieJxlHUqw9QamsLiV5Jredg7xbWVwuMqcgZ/2sq3TjpVLXQnYq/aUaON4szLI21TH8w9znpgYP/wCvinxq6798m8sxI+XAUdh/nvn6BkZEt1dXCjarybMDjOz5Sx98gjP90LTp5Vgt5JnBKxoWIHXAFT1GPZlRWdmCqoySegFMWNrlGlkd7a1UZJb5Gf1znlV/I/THIIfIRbjUCryh8RQxE7c9hg43N3yeBjPGCajmZpmSS6jVnDAQwJ8wDeozjLe/GB6ck1a24XHyXDSw7Y99naRrjPCFl/8AZFx9G/3ccpDD5sO8SCGyUFmcn5pB1JDZ4H+11OSeOGLzEIlS5vNxO4eVbLg/N/D9W79do6/w7qbKzTnz7k7I0+ZYy3yoBzluxPf0GOPUnqL0F8wyRiGzT7NaDg4jKM3rtHG364z1xjglqr5eLazgj3gbtg+RFHqcDjPPbn8yHRrPecw/uoT/AMtiAd4/2Bn/AMePHThgafb3NhGpt7dvIWThJtuBI54yGb7zdDk53e+DRa+4EV3DNEcSOq5b9zOi48tugBGf16HJHfnQtboXCsGXZMn30znHuPUHsf6gisyJzFL/AGde5kjYgbmYnaTna24nOCVOMncrcDIIIVhNaXeFO+ZFBDYx50eeQe24fkCR0DEU1oG4uyS0mNnFBI6gD7Odp2hfRmxgYwffGOpp+2OzlDSuLm/IykYO0KOmduTtHXLcnkjuFqa7vH+yJNbEeS2RJN3iHrtI+oOfu9xwaijiSJSF3HJySzFiT7k8mk7LYFqMEckk/wBouHLP/DGD8kfX7o9eep5+g4qaiipuMhe0geQy7CkjdZI2KOfYsuDim2t+Rpa3srmaSO0805wu9jliOB/sen50Xw32bxdPOKw59N5C5/Ddmr9zZJPBdRhirXCMhYjO3K44H5VcLiZANQulOZbIFf8ApjMGP/jwUY/GoprjT7hw97pz+YBgeZa+acfVQw9eM1L9hv8A/n8tv/AZv/i6iRnWaSCVkd48EvGMKc9sZOD7Z6EHvRdrcNBipo8jqkN75cjHCxrdMpU9gEJwP90j2xVyHThHOkr3M0xjJKiTaApxjPyqOxP51Eyq6srqGVhggjgiq39m2P8Az5W//fpf8KXMuw7EiN513c3IO5HKrE/qgXt7bi/PfPpipqKKm4BRRRQMKKKKAKuoWMeoWwhd3jKyJKkkYXcjKwYEbgR1HpVO3t9QnVtuuag3zkIwjt8OvY/6r8PfGehqzcyLOHj3AW6H97ITwcdV+n978R64hnMgjF0Nyyr/AMesWcF36jP1xj2UtnGTjOah8Uhct2VlGo/ZYpf7cv2e4I8iMJbjqMjcfK9ASfyGe7rmO/s7Pz5vEd6Au0OxhgAySB/zz4GTV8rbRX7SF1Wa4J2Iz9OhYKP/AB446nr2qIC4k1GTNuXKH/RyzYjA2jcxPJDZJHTp0/iNeRKr7WsowdkaqEUrsyLuyvbvyml1a5leFzJEJVjVQ+0rk7EB6Mfb1B6VLeRS2975y3bNY2zIkpIA5ZDyx78sh44+cdNpNF9KNLuIrVI4mjD7Wk80qEyCx6rtXA6LuzjbUyLJBFEsLljFIZQJDw7HO7Ppncenft2ptLmtM6oKyvAcjyW0xmhG7d/rIv7/ALj0b+fQ9iNaGaO4hWWJtyN0P+eh9qxA6Rh3iR44FP7yJ8brf0PHGw+33eewO2VHktpjNCNwb/WRf3/cejfz6HsR0UazpPllsTUpqautzWaNxJ5sMhilxjIGQw9GHcfr1wRmooy0YbyoWKL9+BeTD7r/AHkPOMc9gOyywzR3EKyxNuRuh/z0PtRJEJCrBnSRfuujYI/xHTg8cV6Sd1dHG1YerK6q6sGVhkEdCKWqoLCXC5W4YktCBiOXuShPRj1257H/AHqsI6yoHQ5B9sfgfQ0CHVD8kERgnGbJu/8Azx/wX3/h+n3ZqKE7ARus1qwWchoidqTDuewYY4Pb0J9MgUhdrWZZYhuMjBWiH/LQ+3+0B39BzwMqRHyJobU/vLacmLynAIT5Wbj24IwfUYwBipDEmmuZdzzSSERQKx6DlsbvwOT6KOpHNJdUISeD7Dl0H+idx/zx/wDsf/Qf937vzd+0H/yPtj/2C4//AEbLX0bEJrVjMjGV2JaZDxv+mehHQewAPYj5v+P32X/hO7H7GwMf9mR5UMTsPmy/Lg/dxx8vGPSnG17oD1Twn/yJ2h/9g+3/APRa1sVR8IafdP4K0FliyradbkHcP+ea1oyQyQtiRGX6jrXZGSZytNMZRRRVEhRRRQAV1VcrXVVzYjob0eoUUUVzm4UUUUAFFFFABRRRQAUUUUAFFFFABRRRQAUjKGUqwBU8EHvS0UCK9m0mySOUgmJ9gPU7cDBb3I5/GrFVwwTUCgIzJHuIHbacZ/HP/jtWKchIKpX/AO+8uxH/AC8Z8z/rmPvfnkL6/NntV2qNl+/ea8P/AC1ban/XNSQuPUH5mz/tewrixtb2dLTdmtNa3LlVNQneG22xHE0reXGfQn+L8AC2O+MVbrHV/tVzJdZyn3If90dT/wACPOR1AWvHwtF1aiXQ1bsrkkUawxJEgwiKFUegFOoor6NJJWRhcKKKKYgooooAKKKKACiiigAprK8jJDEcSTNsQ+nqfwAJx7U6rWlxq00t7KQsUIKozdM/xN+HTPb5xTSuDZYuHeF4LKyfyREgZjjcAv3VU57HB6HPy++aTMN5KqzobW9xhJI+cjrgMRg9/lI7E44BpkG6UvcyKQ8x3YYcqv8ACvtx1HqWqSSJJoykqK6HqrDINPm1JtoOiha2Ml3fPHthQldgJCgA7nx6kducY68mooA7AzTDE8nzOCc7R2X6LnH5nvS+UzIiSTSSojblVyD6Yzxk4x3+vJxiSk32GkFFFFIYVHGqzzmWRgttbHcXJ+VnGc59l6/XH900SM+5IogGmkOFB7DPLH2H+A7ikmRBHHpsJJiQDz3PU9DtPqW5Le3+8DTXcTHThpZhf27Jc25j2fu2yVAJyVx97PGR/sjr0pY5UmjDxOroejKcg03bLFIZrd9rHl0P3ZPr6HHce2c4xTti3bPNbl4LlceZDJjDem7Gew+8D9c7cU9GLYdRUaSF2ZGR45F+9G+Mj0PHGPp7+hqSpGFFFFAwooooAKhj32X+pV5Ie8Iblf8AdycAf7PT0x3mprusSF3OAPbP4D1NKUU9GA54Yr1VuIHKyYwsgz+TL35zweRz0NRJI2/ypozFKBnBOQw9VPcfr0yBmnR7rNJJHXNzctlIA3QAAc9vq3uBzhcyBoNQjZPnSRCDgja8beo/UZ5B5HIzWXvU99hJiUVEXNtIIrhx8xxHKeA/sf8Aa9u/UdwJa1TTV0MKKKKYBRRRQAUUUUAFFFFABRRRQAUUUUAFUdW1rTNCtEutVvYLO3eVYVkmbaC7HAH9fYAk8Amr1cJrPivV7bxZN4bl8Lxaja3hUWo+0qjXVuUAm2q42SFG3blLKdrKdu3c1NK7EZnjTWbrVfEd34UimeFmightLOSximF9cSlmEreYr5t4hHliqgg7ueFq94X0bVor6XS7y/ja08PXUccdlb20cVpcOIxIshUJuDHzUkK7iElXcN2VCYunWegTXtj4T1fTtUjvzPLPoxvUlin07y+sSzqf3ka7d6MrsG4DbSqlvT9M0yy0bTYNO063S2s7dNkUSDhR/Uk8knkkkmqbshblnabpnlt9kN0uPOhflW9Dn8MBvTqMjASOQSA8FWU4dGHKn0NJJEJCrBnSRfuujYI/xHTg8cUZju5FSULDfgYSZU4cDnAPcdfkJz19A1LcexJRUQmKyiG4TyZm+6rMCH9Sp7/z9QM1LUgFFFFAwooooAKKKKACiiigAooooAKKKKACiiigDJ1mG7XZqFpq0Fh9likEpu4zJb+WdrFmUOnzLs4YtgAvxzkcu3ir/S7Rv+FgeDDtlJ3C34X5G5P+lfh+IruppGit5JEheZ0UssUZUM5A6DcQMn3IHvXMS6brNlPJrJmiluJ54DPplqgWKQK642sxG6ccL5h2q6qqlUwGWkJmxYapZ6vql9c2GqWOoWoWJEezcOI/vZVmDEFskntwyjHc6dP1CCzZop72cwhAyKfOMYO7B6gj+7VT/iR/881u/wDpp5bXOPbdhsfTPf3puOokxZL20hkKS3UKOOqtIARQLtWx5cVxJu+6UgbDemGxtx75xU0d/FDGI7XTp/JH3diJGPyZgRz7UG9vWzstYUB6F5iSv1UL+m78aVl3HdkYmdXVJ4JIGfhPMKnceuBtJ5x2+voaYbsFZfKhnkeI4K+WU3c/wlsA/gak2zSuslzIkjL9wIm1V98ZPPv/AInJJKEKqFd5G+6iLkn/AAHTk8c1I/UaxuH8kxhIlPzSCQbmH+zwcZ685OMdDmq/lebbywOxu4snzJrpE8tAPXAUNjB6dxyRT5DucpM3mSf8+advaVucDv27j56lELPsMzfKmNkKHEceOgA/ixgcnuMjFPRbi9CKMkuJLcpPKOl1Mnyp7RrxkH1z3HLYrL1PVU0+do7ZRc3xXEksz58sHnn+ewYH+7kZrat4iE8bwWTtHCM77rOAy/7B/wDZv++eoYc4ieYgSINBbjsq7C3rx/CP1+nfz8RjLe7A9PC4Lm9+p9w9pZJ5ZNrO7s2ZbhsHLd/qe3TA6dsUwDzovKg3xQ4/1oPLf7v/AMUfw65p7lIkZZFQQ4CIiqWJ46Y/p7fkhiecgTRlwx+S3RC5J9wM7jgZwOnPXGa83WTPV0iuyGIFEASHbDaIPvhsEj29v9r/APXWtoujtqWH5i09T94Z3THvtPYerdTzj1rQ03QS0qTXTNvQ5KKRtQ9gCOrjuc4U8D5huHSqqoqqihVUYAA4Ar0KGD+1P7jy8Rjvs0/vGQQQ20Kw28UcUS/dSNQoH4ChEa6jMxlENmBlnJwXXuQc/Kvv35xjgmKCNbiK4vL8qbOMuFh25XCEgs3HJ4PHQcd6lYPdSCWfcFBykO7hfdscM3f0Hb1PpJJI8tttg7tdRiIRCGzAwqYwXXsCMfKvt34zjkGSiik3cAoopGZUVnZgqqMknoBQMSWRIYnlc4RFLMcdAKhNrZQRrdanbrJcTkLsaIy7DgnYoAPTByR1OT7U+1Kahcq8TpJbwNlipyGfAwPcDOfrt9DSI/2qdrwcxuoEOf7nXPsWP6Bc8iqWmonqNzof/QPX/wAF7f8AxFSxWkMyGTTrsooOPLI3op7gqfmXj+EEY9KfUUltDK4kaMCQDAkU7XA9mHIo5u4WFEd+zeX9mRG7ymQFB9P4ifYhe/NEtvawBTqM4nZvuxbflPriMZLdjzux14pCLtl8t7xjH6qgWRvYsOP++QD05pYoI4SxRfmb7zsSWb0yx5NF0tg1GwJtVtvyxM2YkwRsXsOeffHbOO1TaaN1xeyEfMJFjB/2QisB+bt+dFVx/wAixd/9NFn2f7W5m249c5GPXIojuJiaeS2nwSHlpEEjH1ZvmY/mTT5V825tYOSGlDtjqAvzZ+m4KP8AgXvU1Vr6NnijZGdXilVw0f3lGfmIHf5S3HOfSpW4x9y73GtGGAK0kMIG7qE3n5t34IuB1OfTkOzHayMkQWa/Iw8zJwgPOCew6fIDnp6lqfNN50kkVurRKW/fShSrMemF/AD5vTGPVURFiQIgwB75z7n1NU2kxJETBYSbiUeZcNhCwXk5IAVfQZxxn3Pc1IYvJVbi9bcwb93bxncpbt1ALN35wB1/h3UrosqFHGQffGPcehpoiXzmmb55m48xuu3+6PQe39aSYxJPNvP+Pj5IT0hU4/77IPzfTpyfvcGpGVXVldQysMEEcEUtFLVgM8qPYyFQwYYfdzu4x82evA70R4lH2O5ds7t1vLn5unr/AHhz16r/AHvmp9MmiE0LRkkbu69VPYj3HWmnYLEVvO9lK5mABJX7Sg6KeF8xT/d4/IdiCC8xfYZY7YcwsD5J/u4/gP4dPYH0yXsWvNqHYl7Dll7LIvQ++08ZH8Jx14yWMZlhntpoXW3BGxXG0p6qPoRkMDjnjpVWvoIjluVicRqjyzNjEUYy2CcZ9h7nil3Xf/QNuf8AvuL/AOLqxE0VpepYQwSDchmaRiSCOn3jks33evb8BTjdlL5onZRGFAVApZ2bqTx0GMdRnr26igFyjKl3N5SfYJkAmjYszR4AVwT0b0FaGps0ek3joxV1gcqwOCDtNWFljfBV1YMMgg5zVfVv+QNff9e8n/oJqkrIV7lH7In/AD2u/wDwKk/+KqVEWJAiDAHvnPufU06isigooooGFFFFABRRRQAVVuZDLvtoWIYjEkgP+rB9P9r+XX0BWa5YOYYU3SD7zH7qfX1+g9umc1Rd4UjS23FkBwRkF52B5UDvz949OTnuQpSUVdglclLx7YpNn+jowEMaDmZscbR/dHUfTPAGTMAIA13dsPMxjjJCAn7q9zk492OPYCFp4bV5Li+mQTLHubGSsSZ6D6n8WI9sB5JQrdXSnzM7YIFwSpI/IsRnJ6AZ7bmPlVKksTLljpFbs2UeVEF39pkVVkjhl848WUi54BHJbnGOp4I+6Bzy0UNk9gZWutTRIZ9q8koQw9HZickZGevTBGBVm0uLcW8l21zFMzN+8kibeBz8qDHXGQAO5OcZarFtC/mPczriR+EQnPlpx8vpkkZP5ZO0VhToqtUtTVoopycVZjba2jSTEsSrcRZwp+bywc8qTyd3JLdWOc9MCtPYtaAyW+94R96ADOwf7Hf/AID/AN89MG28QjVVaLfCn3GT/WW/+5xyOny+gx8wwtSJIwKrKB8/+rlQgpLxn5efTnB98ZxmvYnRhKNjKFSUXcxwUnVJrefawztliIP1HcEf4e1QLMtowjk2Rqf4RwF90/2PUfwf7uCNa8sXZzPa7BMfvoxwsnuTg4I9ce3pij8txGyOrAg4dG4ZCOe3Q9CCPYivNqU5U9HsdsJqeqHeZNaM89sgdiPnhLYEnHHPZvf8D2I1ba5juot6ZBB2sh6q3oa5tZZtNkKXJVrNmCxyqMeX7MOwJ9OB7DAF0Dcy3FvJtkwNrqcqw7bh0Ycn8zjHWnQxLpuz2FVoqSujZljMiqVbbIjB0b0I/p2PsTUUcmGjlC7Y7pm3Jn/VzD7yj1ztY59QTzuFNtL5bljG6GKZRkoSDuHqp7jP49MgZFOlRFeXzSVtp0xKw/5ZsPuv7e7dsL2Br1YSU1dHDKLi7Ms0VHC74McwCzoB5ijp9R/snt/iDUlMQyWGOZQJEDYO5T3U+oPY+9IZmWMw30f2q2PVym5vbKBeee49uOpqSimnYViMxywIskRNzbMMqU5dR1znPzj6c9PvZzXzd8f5Y5vHVhJE6uh0xMMpyD+9l719IBZbdy9qwG45aNySjd+P7p9x6nINfOP7QMqTePrKRYXiY6ZHvVgASfMl5yMg8Y5BPp2qo2uLU918E/8AIheHP+wZbf8Aopa3qwfBP/IheHP+wZbf+ilreqXuMrS2FvKuPLCH1Tis240uWFC6MJFAyexFbdFXGpKJMoRZytFT3cPkXTpjC5yv0qCuxO6ucr0JLYBrqIEZBdcg/WumrntPUPfRBhkZz+QzXQ1zV3qjejsFFFFYGwUUUUAFFFFABRRRQAUUUUAFFFFABRRRQAUjMFUsxAUckntS1WuS0kkdui7gx3S88BPf69Md+aaVxN2Ft0zm4dMSSc8jlV7L7e49c1YooobuC0KWpTbIBCsnltNkF92PLQcu+e2B0P8AeK0lk5keYphbaM+TEgAA+XIY+3Py4/2M96hkg/tL7cd21Hja1jYjOMZDsP8AgRxjvsHtVqztFsbVIEkkdVAALnJwBge3QD/9dfP42t7So0tkdMUlEh1KZlhW3jYrLOdgIPKr/E3tgdD/AHitRKqoqoihVUYAAwAKjV/tVzJddUPyQ/7o6n/gR5yOoC1LXpYGj7Ond7szm+gUUUV2mYUUUUAFFFFABRRRQAUUUWcFo91cJdhEklK/Z5y/zDjG1c9DnnH8W7vg0AMkYomVXc5IVFzjcxOAPzrRnhFvYQaYrbjKD5rYxlesh/EtjHbfx0pYNIljvo2llSWCPLrxhi38O4dDjrnjnHAxTROk+pT7nUSJ+7SIn5lUdTjtuPfuNlVshbsnoooqRhRRRQAUjMqKzswVVGST0Apai8v7ZcfZ8ZhXmY/kQn49/b/eBo3YhY2NvDJfSofPkGyCE8EjnA9i3U+gAz90miKMxqxZt0jsXdsdSf6dh7AUPJ9suvOHMMWRDjo+QMv/ADA9snkNUlN9gQVHJCkjK+NsifckA+ZD7H/Oe9SUUhkbOk5SK+VVnziG4jTABPoedp6DBOG465IAxltnWO5wd33ZUQhG9j12ntyeeMegeyq6srqGVhggjgimLI9ujRuhuLVuHV2Luo79c7x7HnrjPAp3vuIkoqIRFIxPaHzLQ/8ALIKdyeuPYf3MZHOOgWno6yoHQ5B9sfgfQ0NWC46iiikMKii2SZu5zi0jwYs/xtn72O/bb6nnB+U0CL7dLJbHiFQPOP8Aez/APw6+xHrkK0v22VZukMbHyh/ePI359MZx7HPcYa01EwTfLIbicYkbIVf7i54X69M+/sBRJGWKujbJU+4+M/gfUH0/rg1JRSeu4DoZxOrW9wieZt+ZcfLIvTI9vUdvyJgdZLPJf57Uf8tC2WQf7XqB/e/Pu1OlhjnULIgbB3A91PqD2PvTorp42WG5ycnCzcYb0B9G/Q/jisHFwd4jFopj2ptBvt1Zof4ohk7fdP8A4kfh6FY5FlQOhyp/D8PrWsZqWwDqKKKoAooooAKKKKACiiigAooooAqanZNqWmz2aXt1ZGZdn2i1ZVlQd9pIODjjOMjPGDzXBaloPia/tTDd6vpmt2rOLqKOdjZ31kHOLZ4pIVKrJuB+Yx4+VhnaWAuapquv+IfG174e8OXNtaLpFtuvVvYt8d28qbo0+XDKg6FlYNl/ukCq3hXUbO68b6l/baTw+KftNxABdBihijbKRWzlVBjWJ0cjAZ/MLsMBTVpNK5J2Hh+51O90/wC0azpz2OolikqM6MHA6Muxm2rg/dJyDnlvvNq0UVAwprosqFHGQffGPcehp1FAxhuVELQahueM9JgmAPTODkEYzuwAPaj7LPGgktZRdQkZVXb5sf7L/wAXHTd+LU+ofIMTmS2kMDk7mC/dY/7S9D9eD71V+4rAt1FllkJikRSzJINrKB1PuP8AaHHvTgFCrc3KsEDDyYMfM7diR69wD06n/ZmjmEtm89/BGq27lw5XIO0ffAIyvf8AoTUMfmSsLi4GJmX7vURj+6P6nv8AkAaIWrEtojFAEOByx2r0UEkhR7Dp+FS0UVJQUUUUAFFFFABRRRQAUUUUAFFFFABVbUTjTbphwyxMyn0YDII9was0jKrqyuoZWGCCOCKAF1MATWLAYYzFc+2xjj6ZA/IUVA7s/h2xlZi0n+jneeTklQTn3BI/E1PVS3EgpskqQxl5XVEHVmOAKjErzOyWsYmZTh237UQ+hPPPsAe2cZqKM5kD27NPKORcyr+6X/cTIz7N6H7x6VNgHvI5jEjOLWAnaHlU+Y59FQ9/TOen3TTY42wwija0jb77b900nszc4HXoSemCMYqVIAshldjLMRtMrgbsenA4HsKhv9SttNi3TyDewOyNSN8h9FHfqPp3xQ5KKuxxi5OyJJZbfT7RpZXEcMfLE5JyT+ZJJ+pJrkNZ1r7cdu94bLO1UyVab/eHUg9k/MZ4WvqGo3N7MrztvbJMNup+SPtnOOeOrH1OAN2KrxxkN5kmDIRjjoo9B/j3/IDysRinP3Y7Hs4bBqHvT3GrG8rB5sBQcrGOx/2j3P8AL34NOkm2tsRDJIRnAOMD1J7Cmea0/FuV8vvLnP8A3z6/y+vIq/pukyXaAwq0FuzDD+Xl52P9zPXjnecj6845YQlN2idlSpGnG8mVLa0uJ7jy4F+0XTDjPyhfbpxnB9TxzwpI63StISwDKsnmXLfLcXQJGPWOL+6OOT7ev3bFlYQ2atDaIkfOJpIu3qit1J4G5zySPX7t9VVFVUUKqjAAHAFetQw0aSu9WeJiMXKs7LRAqqiqqKFVRgADgCo7mb7PazTbd3loz4zjOBmpar3gzCinlWmiVh6qXUEH2IrpOUkuofs+m2Nju3fPHHvxj7g35x77MfjUlP1FbBvKN9OIipJj3TmLnoehGev6+9MOnTrzFfuW6fvo1Yf+O7Tn8auUW2SmFFRtFfxdYop1HUxttZvorcf+Pf4Uj20IVbnUgGU/KlsUEgBPsAdzYB6dBn3JnlY7jUuGuP8Aj0hecf8APRSBH/30eo/3c4xT5LaOKMS6lIsik4ECR7lz9MEuRz7cZ2jFOe6vJ/8AVqltH/tjfJ+h2qf++v6UxIESQyndJMRgyOct9PYew49qd0g1LavHqlhNGVeMOGikQ43r29x05/EVAbG9Bwt5CV6Dfbkn8cOBn8BSW7/Zb5g3ENxjJPRZOAP++hgeny+rVVjslt5XtWkulCkmLFzIAY+2AG/hzt/AHuKbd1di6liGRm8xX2lo3KFl+6xHcfyx2II7VJSKqoqqihVUYAA4ApagoKKKKAGyyJDE8rnCIpZjjoBUc0bQ6HYWsgxNmBNvupDNz06K35U2+G+zeLp5xWHPpvIXP4bs1Y1E7ryzi6bS82foNuP/ACJn8KpbMT3CiiipGFFFFABRRRQAUUUUAFFFFADHRiyyRtslT7j4z+B9QfT+oBqPUZpDbzySH9xHGWMSn/W4GTuOOnbA/HOcCeii4tCzp6yLp1uJZkmkEa5kQ5Dcdc9/r3rPlzc3kkbK0aphxtLI/wA2emMEDuT3Jx/Cab9kCgGGaaNlIKgTPsGO23djb2x6VJM4ltI9TVdrRqVnT2B+bnuUIbH/AALH3qvmuhWEso5X1KYS3DP5SpIrbFBbduB3YHPT9afcSvL4f1BpDlgtyufYM4H6AU+x/wCQpdf9cYv/AEKSoX/5FzUf+3r/ANDemthdSaiiisywooooAKKK5vWvGtjo93eWyWd7qEthatd3ws1jItYwMjeXdRuYZIUZYhScYxTSA0tQ1zT7C4WxfUNPj1OZM21pc3SxNMxJCDu2CwxkKfoa8/0aPWtftb65t/EkkXiyxvZDcR+fIbJcFljiEB48l4wGEm0tk7gzEEDFvV02acjUNQluvDXie/a9kv4bRpZLsqyCCw3JudNpVj0Bwu1dp3Adh4W8OX9ro1hq3jIR3OuWdu0CtGSZGiYjbFKQ22Zs4xnjcc8t81DairsS1ZtaVqMup6HYXKWktm11EHNrKGWXd/GCzAEKD1cj5s5HVcz6jZyxWKtDJEJBIhlZgVyq/dVAAcYbG1cHnruyc6MaiFJLi48tJGG6VwThQOgyewH07nAzVaN1CwXdxA8t7Ku6OEKN0Qxyq7sYxn5mOMn/AICteNOo8VNq9oo6I+6RW1otrbpNfIJZi+YogCx3dj8xOXwPvFsKBwQASS8jLq32pVZnUeY7JvSJc8IgI+ZiQO3JwSPurV3Ztme7uXRdisqc8InBJJ9TtBPpj6kpFG1zMlxKpWOM7oYyMNnBG5vTgnC+/PPCrWtL2VL4UPmt7zK+l6Z9m3TTD940jSIn9zPGTzy+3AJ+vqxbUoor1qdONOPLEwlJyd2FV3h2B9iGSNzmSDdgNznK/wB1s85GMnr6ixRVklZZ0ij8x5y9vnHnSLsKN/dcYGPY4HUe25t3Ypct5isY51GFcH9GH8Q69fU4x1qdkkEnmwOI5cbcldwYejDIz7en4nMMbbCViwNgy9oOXQd2T+8noMe3bbSlBTVmOMnF3RmE7ma3uItsmDuRhlWHfaejDkfmM46VUZJ7CRpEkMls3zOj9UPqD6epOeeSeWYdBLFDf24yTjOVYcMjDjv0I5GD7g96zWE1vIsVyqAt9x0+6/8Age+39Tg48uth3Td1sd9KspKz3IUkt7+BZIpN6g5DRuVKnHqOQcH9avW1+yMsF3nJOEnwNregPo36H8dtZk9tNHJ59ntDH7yt0POTgd+/GRyc5GW3SQ3EN0hjbZvZTujbnI6Hg9R2/Q4IIrOlVlTd0VOCmjXeNYlVWMohX/VvEuXh9gMHKn0wccdsbZY5DkI5QsV3K6fdkX+8v+Hb8ic2C6kshtYSz2/Y53vH69Tlh+Z9M9rpCGIOhL27nzP3XJQn/lon58jvk+pDerSrRqrQ4alNwZaoqKOQ5COULFdyun3ZF/vL/h2/ImWtDMK+bP2g/wDkfbH/ALBcf/o2WvpOvmz9oP8A5H2x/wCwXH/6Nlqo7gz3XwT/AMiF4c/7Blt/6KWt6sHwT/yIXhz/ALBlt/6KWt6pe4BRRUc00VtbyXFxKkUMSl5JJGCqigZJJPQAUDKWqWrSqssalnXggen+f51jV00M0Vzbx3FvKksMqh45I2DK6kZBBHUEU7yo/M8zYu/+9jmtoVeVWZlOnd3MrSreQTec8eE2/Kx9eK16KKznLmdy4x5VYKKKKkoKKKKACiiigAooooAKKKKACiiigAooooAKr2vzh5/+ep3L/u/w/wCP/AqLn95ttv8Anrnf/uD739B/wL2qZEWKNUQYVQFA9qeyJ3Y6qt7K6ReVA2LiX5Y8c7fV8ei5z78DuKtVRj/0nUnnH+rgUwof7zEgv+Awo+oauXF1fZUm1uaQV2WYYkghSGNdscahVHoB0qpqUzLCtvGxWWc7AQeVX+JvbA6H+8Vq9WQr/armS66ofkh/3R1P/AjzkdQFrxcLRdWqk9jZuyuSKqoqoihVUYAAwAKWiivozAqale/2fZGcR+Y5kjiRN20F3dUXJ7DcwycHjPB6VWh1G9imdNVs7e1iETTefDcNJGqrjO9mRNp+bI65Ct0xzZ1NZn0+VILeK5LYDwSgESR5G9ecDJXcBnjOM8VyupWssGha01tplxpdgNLuVe2lkjKNJt+QxojsqADzN2NuSwPzdRLNqcIyWp1q39m8NxMl3btFbMyzuJFxEy/eDH+EjvnpTBqunNZpeLf2ptn3bJhMuxtoYths44CsT/un0rAk0u9n+0zpp6WojWxSO1R1wwt5mkby8cbSDtXdt6fMFFPXSrq71CC9uLHZG+rfbGhmKM0SramJWbBK58xVI2k9VPHOC7H7OHc07LxDpV/YtexXtuLdZZYS7SrjdHu3c5xjapf/AHeasz6rp1rZx3lxf2sNtLjy5pJlVHyMjDE4ORzXMXFvc26aVHNpvmyR69czJFI6fvVK3EqspyRnDAjdt+Zedv3qsHTtXgs7Y20TRTPLdSMYTD5sXnTGRVZnVlCYPz7Qx3Ku3cBRdjdKF9GbOr6xb6VYXc7PE89vbtMLcyhWfCOwH4iN+38Lehq8JYzM0IkQyqoZkB5CnOCR6Ha35GuNh8O3q6FdxPZp9sbw5DYREsu7zQsu+MNngZKex49K6LR7O409ry3mZ5laXzkun275twGd+MfMpBAwoATYB0OBNkzhBLRmnSMoZSrAFTwQe9LRVGA6Ce5s8CCTdGP+WMnK/geq+noPSrTana3EYj1CxO0c8p5yZ9sDPT/ZFU6wPGUsCeGp4ZdQubGW5eOC3ktZGSZpiw2ImxWY5IwQqsdu7iqTYNHZjTwUElndyKrAModvNRvfk7unowFQvM9t/wAfkXkj/noDuj/767dvvAc9M15v4b1zWLbwxb23h67tfGWl2yHL2LmyvISTLtSSJmO2PcECldu1VOFZRXo1jf3otIpJhFdblBfyZASrdwGwquM8ZwnA6ZpySJVyxRUcVvazhjp04gZfvRbflHpmM4K9zxtz15przPbf8fkXkj/noDuj/wC+u3b7wHPTNS1Ydx00hjjyq75G4jjB5duw/wA9OtEqm2t/sUUhM8xLSyrwyg5y3t/dXnjHfaaLcxszX8x2wR8Q8Z35x849z91ce+M7hSQh2LXEw2zS4LLnOwY4UH2/mSe9PZBuyRVVFVUUKqjAAHAFLRRUjCiiigAooooAj2PFKZ7dtsh+8hY7H+o9enzdeB1HFGI7qRniKw34GXhZ+HA4yR3HT5wM9PQrUlMkjEgHJVlOUdTyp9RTTE0Ikv70wyAJOoy0ee3qPVff+R4pJS8jrbwttmkViGPRAMZb3xkcd8/Uhs93CluU1OURRxhnW9LKirtUksT/AAkKGJ424B9dtVbLWtIvInj0TWLTUblmVZZoZ45Sg5+9t4BwG2jHJBOD8xp26iuXZwjf6DAu2CI/vh/eyM7fU5yGJ79OcnElNRFiQIgwB75z7n1NOpN3GFFFFIYUjKrqyuoZWGCCOCKWigCOKWS2ljikkeWKRtqFuXU+n+0MDr1HU5GSJZ7Pc5ngOyc8kEna/sw/9m68DqOK4LSvHF1p2sXX/CY2i2dlGzw6fqawtFbXMibmYjefkLRlAuSVYpJtc5xXf2WpWuog+RKvmKzK0e9SQVba3QkcMCDjoQR1BFRKi1rHcm5XSXMhikQxzAcqeh91P8Q6fmM4qWrE9tHOmyVSQDkFWIIPsRyKou0tpxcfNCOk6jP/AH2APl+vTg/d4FKNTpLcZNRRRWgwooooAKKKKACsnxNr1v4Y8NX+tXK7o7WLcE5G9zwi5AONzFRnHGc1rV5PrfinTtQ1me/gttYsRaSR6dqseo2Lpa31o7E7GLfLE3z/ACNIY/8AW4Y7SSrSuxMj+069e69b6/JNaS/ZHj0y41DQXEMsM8x2i3ImLpNCGeItuUMrSgjlHUdJongm4sNbsZ5xaR2mmNLLA6OZrq9uJQVknuJXQEFlwdik/NjLEIopvhPwt4d2Wt1oWrX+oeH4Xa5s7Oa5320UrsG+VdobKYGA5bazE8OGNd1VN9BIKKKKgoKKKKACiiigCIusSPFc/PaOckk8xHOc5/u55z/D9Puq6zWrBZyGiJ2pMO57Bhjg9vQn0yBUlRLm1QoQZbMja0JXdsX/AGfUf7Pp06YLWu4iWiomU23lsJRNaykCN85K5Hy5b+IHoD16dc5pXlPmCKJDJM3RRnA92P8ACOv5HGelKwXFkkEYHBZmOERRyx9BTZfPghSWZokMkiqsJODycY3ZwW74HoRz1pf3drIyQus9+Rh2JyIgeclc/KOnyjlsD0LASM+YZZXMkzDljnA9lH8I6fkM5609Eg1ZJRRRSGFFFNklSGMvK6og6sxwBQA6ioDdxgjCTuCAQ0cDupB9CBg037dbpzKzwj+9PG0Y+mWAGaV0BZooopgFNkkWJC7nCj8fw+tOqO3QXVzKZPuW8gVU7FtqtuP03cD2z6YmcuVXAaIZT4dli8t/MYP5K45XLHy/93Hy/wC7jtiopDucpM3mSf8APmnb2lbnA79u4+erN5LI9wlrFK8YC75WQ87TkBfbPPI5G33oRFiQIgwB75z7n1NOM+aKYrERgM6KtyIzGo2pAgIjUehH8X1PoMAVPRXP6tr7JI9rYbS65V5yeEPoox8xH5A+uCKmpUjBXka0qUqkuWJc1fWF09PJiCvduMqp6IP7ze3t3/Mjj7i6nubqR2Pm3LYDyYwqegxnoOyj8euagXE24Q7ljY7pJecyH2PU5/vfl6iQsluixojMx+6i9T6nn+Z/rXkVsRKq/I9vD4aNFeYBIrZGc/eP33IyzH+v0/KmHdOMyAiEnAj2nc/oD9f7uMnj1xUlvbS3N4kSgS3jDKxhvlQevsB/exnsOoWut07RoNNVbu6Ikux/EMlUzxhF7ntnG45PrilRw8qr02HXxUaS8zOsNBZgs2pRuMtiOzUqTIfRux9cA4wPmOMgdCFdpGAf5/uyyoeFHeOM/wDoTf1+6gEhfYcrcMT5zA/6qPqEUjox+UnHvz9yrKqqKqooVVGAAOAK9inSjSVonh1a0qsryBVVFVUUKqjAAHAFLRRVmYVBd/ci/wCviH/0YtT1Ddo72zeUN0iYkjGerKdyg+2QKBE19/yFLX/rjL/OOqw0+1Q5ihELH+KEmM/TK4OKnvXST7FfxHMR+TcR/BJjBx1zuCD8T+DqctwWxCqXMX+ovJQB0SYCRfxP3j/31+nFPES+e07DdK3BcjkL/dHoPb+tPoouAUUUUhjXRZUKOMg++Me49DTf3t3Y9m1C1+gL/wBAHA+gPutSUwofM8yOR4pCu0suOR75HbqP/rnLTE0KjrKgdDkH2x+B9DTqZFGIU2gk8lix6kk5J/Mmn0hhRRRQBXu3WPyZZc/Z45Q8pAJwFBIPHP3gv/6s0rTi61QyRfvbdIdqTKRs3E/MB69E55HB75qeii/QRXW4lNu0ps51dTgREpub3HzY/XtTmnkHk4tZm8z72Cn7v/e+b/0HPSpqKBkSyubhojbyKijIlJXa3sOc/p2p0UnmxK+x0J6q4wQf8/hT6hkKW7SXMkrhNqqwPKrgn5vb73J9B7UATUUUUAFFFFABRRRQA2SVIYy8rqiDqzHAFKrK6q6sGVhkEdCKY0nkXMM0m0wqSHJA/d5HD57dx9GyelNkU2U7RCNzE+Dbqg790H5Z5wME9lNOwh8kgjA4LMxwiKOWPoKayvb2X2NH/wBMm+aZ0ONm4/M2e3cL9B2Bw/YbVkluNk102fJiThV9Tn8cFvToMnBREYM0kjb5X+++MfgPQD0/qSaeyDcIm8nVIWH3Z1MTAd2GWX8AN/5j8JbmOGS3u9MgdVnkhdwjE/xlvm+m7PTp+VQzRedGFDbWVldTjPzKwYZ9sio5XnvHSaD91d2zFdueGyMsnof4WHTP+yckOL0sJkscgkB4Kspw6MOVPoafVEXE0+69it9qscPHg7pCq54GOWx908ZAwe2LqsrqrqwZWGQR0IqWrDFoqOaaK2t5Li4lSKGJS8kkjBVRQMkknoAK88+JGs6gZbbQF0q5NrezooP22O3TUlwd9sJOTHktH97aXCyKp6bhK4F1/E3ir+34tAubDTdNumWW5+3OZLi3lgUqFSJQUZ5dzqrAlcbdwB3qByt1Bd61fX0p0S3n122vLb+39EFyyRahtiIt3SQsV2DPmFGHRfm+7l5bKwfWLm0sNKuNI/cfabqzuPD7+YujSmQFFeRnw8cgeTcnlruwQF2r8vfaLoln4ZheSWdr7WL1t9zeSKPPu5OOAP4UXgKo+VR+JolJQV2CTZB4a8MW/hhNR1C5nke61C7kvZ081niikkY/LEuBk8hd2NzY7cKNqE/bZY7w/wCpCkwL6g/xn0OOncAnPXAcsbhvtN7JHmMFlA4SIY5OT1OON3HHYZOadzdXN5KlvYqgjfl5i5B2c/MAB90ngHILc7cfeHi4nFOteMNu5vCFhsly2o3xgtGj22z7pC43DcMgZXI7g4HqN3GF33Qtvp6GRsmSQgO+zdJK3/ARk9+B0HoBSIkenwpbwJvlf7q9CxGBk+ijjtgDAA6CpoLUROZZHMs7DDOc4Hsq/wAI6dPQZyeayoYeVfRaRRUpJEccE07rLdYVFO5IB/CexY5+YjrxwD64Bq5RRXtU6UaUeWKMJSbCiiitBBRRRQAUySMSAclWU5R1PKn1FPooAqkMJQWytwxAWYnEcvYBwOjHpux2H+7Tn8u4D2lygWTGWiLc/wC8p9M9GH6EVOyq6srqGVhggjgioHQxxCM5a2U5UIP3kJ9UPcD+7joSOR8tDSaswV09DNuImsD8+97b+GTlins3t/tH8fVoLi08zMkTFJc7hhsAnpn2OOM49jkZU7KTbAm9zJG5xHPtwG5xhv7rZ4wcZPT0FGexe1y9uN9uOsIX5k/3fUf7P5dlrz6+GcfegddKunpIoW19uPl3P7uTdtG9dmTngYyefTk57HghbMINjM81smRI26WIHhz6jsG/n39Q10WeNXRkJK/K2NykHqCP4lPp/XBqCKWS3yk7BlQZJwcqv97JPzL6914zkHdXJFtO8dzoaTVma8ckVzEWhjW4gL5eF8o0b/3lyMq3PTjqDkck2I5cbFZ96PnypcY346gjswwcj2PuBlESJL51vII5cbSSu5WHowyM+3p+JzbhuEnDExkZIF1ADk9OHXHJIIGGHOB/eUAenQxCqKz3OGrRcNVsaFfNn7Qf/I+2P/YLj/8ARstfRsLkfupHDsRujkHSROzAjg8Yz7+xFfOX7Qf/ACPtj/2C4/8A0bLXVHcxZ7p4GdX8BeH9p5XTbZWBGCD5S/5/Gt+uc8FjyvCfh8dFn0a0kA9WWJVY/l5f+c10dJ7ggrzX4iwT6/5PhrTLI6jqc9ytzf26yxKRYxFeAXYFNzPHjbjJV+cCvSq5jUPC91ceIbrUNE1690bVbu1VTKircQuqMPvwyZXgN8u3bgs5PU5cdwZgaC3h6W8j1HRbnUPCnlD7VqGl3MH2eKaEqQG8t8xr/qc+ZHztDAkE5XtNA1Vtc0K01VrR7VLtDLFFI6s3lEny2O3gFk2tjtnHauU1e21nUobPwlqlskkV3qMi3l5YxS+QLSMCYK3zAws+Uj27mGN2CeBXPTC9j8CL4y07XZrjxVrbWyWu26xAskkmPsyRMxRggeQYfcQQ7cHOG1cVz1qGaK4QvDKkiBmQsjAgMpKsPqGBB9CDUled6H428P6JoS2OladqFxo2k7bWbUbWKN4AyhTI+QytJjcXZlTnDMARzXolS0UFFRwzRXCF4ZUkQMyFkYEBlJVh9QwIPoQakpAFFFFABRRRQAUUUUAFFFFABRRRQAUUVDcsSqwoSHlO3I6qv8R/z3IoWonoMtH87zLnaw8w4TcMZQdP6n8as0iqFUKoAUcADtS027sFoV72dre3JjAMznZEp6Fj0z7DqfYGiONLK0CDeyxrknGWb1Jx1J6+5NQn/StTx/yztP1kYf0U/Q7/AGqW7jlltmjifYz4UtnBVSeSD/exnHvivBx9bnqcq2R0QVkZh1Y39rJFCjwyPL5SksNwXaGZxj2PBGRkr61OqqiqiKFVRgADAAqCJI2u7iWNEWNW8mMKuBhQAePXcNv0RfSrFehgaKhTv1ZNSSvZBRRRXaZBTJYo54XhmjSSKRSro65DKeoI7in0UDOSn1GZ9a1SGXVdZgW3nWOKOy04TIFMMbct5L87mbjPpV5dXa0vbgTS3E9vHZWbRK8QSSSWV5UGRhcMxCDB2gH+7zU39marBqF9cWOo2ccV3KsxjnsmkKsI0j+8JV4+QHp3oudDku5Jp5btBcSw2qhliwgkgkaRW27s7SzD5c5wPvc5E6nRzU2kipba2Jpbx7mzuJpotREFlamJFlR/syMwBYhcgGU7t2CM7SQVzbPiOAm1SGyvLie5WYrDGi5VonVJFYlgoIZuudp28E5XdUn8LyXtvP8AbrizubmS9F4N9nmDcIRDtaMuSw2gn7w+bB7YN2w0NLGexkSSIC1t5ovLhgWJCZXRyVVfugFMAcnnkk5JNQk6RpWtzDe2cN3bvvgnjWSNsEblYZBwfapaqaVZf2ZpFlYeZ5n2W3jh37du7aoXOO3SrdVqYStfQKKKKCQri7/xVoL+KtGlPiW2sm0zUZRItxDIbeULbsJQJNoXzB5gUDeNu45DEqtb3iXWE0Dw7fakxj3QQs6K8gQMwUkDceMnoPU4HU1y13oFzpkfh2x1nSL7XbGG5vJ/sMEKSGN7iUNAbkbxEzAGfc4+RScdMM1RXUTG+DPCi3GpaVql74bkhvtISVbuTU41Vru+YxkzI4LNKARI298jLDYB/B6ifsl5Pld1pfN03jBfA74O2QYHqcA/wmsbwd4bt/Cnhax0qGCCOWOJTdNDkiWbaN75PJyfXtgcAAVtuiyoUcZB98Y9x6Ghy1FYr3ETRkG9hwEztuYSfl9TkfMnTntj+KrFndXBuY4fMS6idd5k4DIuDgnHytk8DGPx5pn2m4sU3F/tEI/gc/vB7Kf4j2APJJ+9U935doGS0ijiurokb0QZBwSXb1xn8yB3prugEuY0uLdFtDG620vzQxkYO0EbPQEZBAPcDp1EccqSqSu4YOCGUqQfcHkUwWyRlZIMRzKPlkxknnJDf3gT1/PrzUg/06T5v9FvVXjadyuvbqBuXJ9iM9t2SnZhsOoqNZH8zypojFLjO0nIYeqnuP16ZAzUlSUFFFFABRRRQAVm6/rtl4a0K71jUWcWtqgZ/LXczEkKAB6liB6c8kCtKsLxTqltZWMNhPZXF/Jqkv2OOzt4g7zBh8/3iFACbiSxAGOeKa3EcZrmuf8ACW2B02S3Wz1fT7lZ5tCv1Vo9QWARzTQrPhoycFcY+bAO5QrnFjw1Fc69q+nXVzZanp+stN9u1a+a3ks4p90LolsqP/rGi+RRlSNsbtu3O27Dg0a2ubS58MaNa3rx6WDLN4Z8SpHmfIEZltpVOYy3707wxQPICAoINeg6Ppeqadqd9pt1KdQ0FlWa1mvJTJPG7M26Ek5MijAYM2CNwX5sZW20lYW5v7pYpBDcJtY8I4+7J9PQ47H3xnGakqNWYL9nulW5tWwo3JuZfTd/eHv1GBnPJDbfeEYMrqu792JCC4X/AGiCc85/DGec1DXYZNRRRSGFYviNNRu9Llt9Lt5blvMiFzHC6o7xGVPMjVmZQrGIvzuBHHQlTVjXtZh0DR5tQmimm2lUjggTdJNIzBURF7szECvMfFGnW9rqFjNreqHw/r0NxqF2muvOpkkgjIWFEjVjlWSRP3fB/dSALl2JqKEyDTbAyeKLyz8IalpsVrd6pdfbPD8yrcW0VvGDA85UMCu4nIjG3d5iD7iZr1230yys7KOzs7WK1toiTHHbL5QjJJJ27cYzk9PU+tY/g7TtTtNGjudet9Oj1u4SP7U9nAELBV2oJGBw7AZ5GFGcKMDJ6Kk3qCES8ltxtulaWPtLGnI/3lHJPuo79BirqlXRXjYOjDIYHII9ap1EI3gdpLUhGJ3PHjCSH344PuPbOcYqJRU9wHPZvb/NacoOTAT/AOgEn5fp04H3eTRFKkykpng4IZSpB9weRUg1K2C4uZEtpR1WVsAn/ZY8MPp6jOKHhgvVW5gkj8zGEnTDceh9V9v5HmsuaUNJAJRUQkaOUQzjbJ/CwU7H+h9f9nrweo5qWtk09hhRRWFq3iP+z7tI7W1/tKOGVU1FLOTzLizVx8jmBQWZT3x8wHIDc4e4GF4+1a7ZZdJt7z+yrG3ihvdV1Y3JieC3aUgJBtyxlfy3A4xxt5LDFLQLrXH1hr1tSure6iuLf7RaazpYiuJLKUZAaSJxGVVVldfk3I6upwGbdjW3ijTNSu55n8M6tr7211K9prmk6et40au/nwBZJFzG0QlwYyDtKDsSK7bStMuIdGv9T1G8ur3Ubq2w890kSuqiMAoBF8qpuDMFDMPmJBJZib2RO50kttDY3ltFbwpDbm38lI0UKiCP7iqBwOC3HovtU1O1T/WWH/Xwf/Rb02lLcaCiiipGFFFFABRRRQAUUUySQRgcFmY4RFHLH0FACW0ayRT6bKSFxuiIPIU+nurdMdBsoObMrYWZO4pvmnkbc4zwDyPmY4PsMemBS/Nav/BJfSL9UiX/AA4+rEdgPlI4xGDyWZjl3Y8sfU1TdkTYVEWJAiDAHvnPufU06iipKCo5Z44Sodvmb7qKCzN9FHJpqSSXf/HptKf8/BG5PoADlv5decjFWUit7GJ5Hk25xvllfr+J6cnoOOeKylUS0QGfdytbRxy3l0LSOVwiqoXcp/2nYlegJPHbAJ7y2f2F7lWtrWaUjP8ApLqSFGOMO/LKf9nI596Zdj+0dv8AoUQC58ua4Hzp7qo5HbncpH4Uq2KeWqTyzXKqAMTPkEe69G+pBNZ8tSb1eg9LFxtSsUdke9tlZTghpVBB/Onw3trcOUguYZWAztjkDHH4VCqqiqqKFVRgADgCmSwQzqEmiSRQc4dQwzVex8xDzplsOYA1se3kHaPrt+6T9RUTLdWrky4ngwAGjQ+YD/tKPvduR+WOiCGaL/j3upVxztlPmKfrn5vyYVKuoGM/6ZEsCnpIJN0Y9iSBg/hjpzk4pWnACNGmuubUKI/+e0inH/AV43D3yBzxmrMcdvp8EjtJtUtukklfq3AySeB0HTin3UssNs8kUXmuuMJnGeeex7c9KpRxiRkuJJBcSEZSTAwoP930H6+pNCvUYCownvJrlf8AVsqxof7wXJ3fTLEfhnvUkkiRRtJK6oiglmY4Cj1NQ3l9bWEHnXMmxM4GFLEn0AHJ/D0ri7/W31VEn8zNnJhoIIypD91JI+8e/XaOPTdRVrRox8zooYaVZ6bFzV/EDXcZSF5LW0U/NKW8t354wQcqvT0Y9OO+MsXnKAQY4AMLEBjcP9r0Ht+foFCEHzrh0yoyAOFT1+p9/wCXNNZnmUsxeCFRkkkAsP8A2UY/H6Y58mpUlUd5HuUqUKUbRHNMZGKW7IWU4ZzyF9vc+3/1s29M0qa+kYWw2D/lpdSRkgkdh03HORwcLz04B0NK8PvdAPeRSW9qo+SENsd+OCdpyo9uDnrjGD1ccaRRrHGipGoAVVGAo9BXVQwjl709jixONUfdp7kFjYw6fbCCAHGcsx+859T7/wD6ulJ5pdoZ1ALM7C2U9OhBkb1XB4xx8w5+YbVmdJNxcE28LhZV/wCejHG1P/HlJzx26E4liV8tLKQ00hyxHYZ4Uew/xPc16iSitDyHJyd2LFGIk2gk8lix6kk5J/Mmn0UUAFFFFABRUKSyXHFrA8nfe+Uj+u4jkH/ZBp8tpDCgk1G7LqTjywNiMewCj5m4/hJOfSmk2K6I7QR3ljcaakq7rYhUZTnYOqHH+yRjB67eetPhkMkeWXZIvEkZPKN3H+evWla+mEW2zstqIPlEhCbgOgVR0z05xjI4PSiVGkdbuxTzlmwrqTtAIz8xz3H3WGM8D+7gtq+wkMubmO1h8yTJydqqoyzseiqO5prXkcPFyr2x/wCmw2r9N33SfoalDfY3y6efeuv3UPyxr9T0XI69Wx04wHLfXcQxNbrOB/FA2CT/ALrHAH/Aj/gW7juLRUSW1ncRSNpy+ROg+VNrRLnsWTAyD0zjtweOHQyiaFZACN3ZuqnuD7jpSasFx9FFFIYUUUUAFFFFABRRRQAUUUUAFFFFAEMRdJZI5pUYsxaIfxbOM5+hOPpt71NTWRWZSyglTlSR0OMZH4E/nSQs7wxvLH5cjKC6bt209xnvQA+iiigAooooARlV1ZXUMrDBBHBFPsZZGiltS+ZoVASR8tuUj5Wb3yCDzztzxmm1G4eOeK4jXc8eQy/3lPVR75Cn/gOOM04uzE0R2mGi81t5mbiUu25gwJBGfQHd049KsVXjlW4uWnhjljjkUNKJUKnfgAYB9hz24GO9WKTAKrzxMXSaMuGRgWCHBkUdueODyM/pkmnyySI8aRwl9x+Z9wAQe/f6YH5daloGUXhFpHBe2p328qxhgBt3ZPXB9c8dNrc/xMaq+IJtVstL/tDw7a218S2+aK5mMQwDlivy/KzYKnOArEMejZTXvEemeD9JutR1eTGnMNvlAAs8hydqqfvF/Ttgk8bmHDQQ3eq69q0ev6ld6BrNksd9ZKL3MOnxeUMTDO1LjDNLHKzBhtBXcON2i1JJrvxRq+r+HLvWbjRbC50JJ5ftGk3dqzXMdvEWVnkLsI/NV03eVt6ADdnmq0Hhu917whH4eTUrK48LS+U41Uu4uRZLtkjiKFQocYA3ZwF5KbjzW8NaenjTL+dJocF6kcmu6NaSL5d0zRpJG6YO6FZY2BbHLBXU8qWPpdtbW8jR+VBGthboiWkaoAi7c/Mq9MY2hT7HHB55sTiFQjdlwjzEdhbtBaLbWKvDGWLy3M0Kq8zscu+0BcMWLEkqBnopB4uKltYRvNI6IWx5s8hALHtub8foOgokmleUw2qozr993Pyx/wCLd9vHHUjIzVWBpLjdERJMpKvduf8AVt0IiU5A9D+GdxBFePN1Ky56jtE3SS0Q37X9ruW8uJ51jYeUq8IxwDvZjxgE8Dk/xANlSLQC2UTO5Ms8z5O0YMj4xhR24X8AMk9TQZIrQLawKHnIysW7nk/eY9cZzlj+pODLBbsjmaeQSzkbdwXaFX0UZOPfnn8AA6NGddKK0ihSkkFvAyO88xBnkADbeiqM4UfTJ5757cAWKKK9mEIwiox2MG7u7CioJIzdXcNr5kkaMGlcxtgsFKjbntksOR6e9LFlZrmDJZYZAiljk42q3J7/AHsVdnuImooooGFFFFABRRRQAUUUUAQvEwLNER8/+sicApLxj5uPTjI9s5ximRllVjCkjRpzJDK26WP3HXeD169iBn7os1HJCkjK+NsifckA+ZD7H/Oe9FxFCa0jdTd6eI2LEs6RkbZeeT6bvfv0PYioVjuU2yxncjcqww0bf0PPUfUVqsX87MjrHcsRhlQiKY9AG67W7Zzz8v3vuiC6tjdhmjD297GvCvjnrtDYzlc9x/tYI5rjr4bm96O500q1tJGOXk07H7kGDp+7wB9ccBPf+Hgn5Tw1lTDeRxXMLgkfNFKn3l+n9R+Bp4dhIYZUMcwHKnOD7qf4h0/MZx0qBrRopGmtGEbM++SM/ckOP/HT7j8Qa853T1OxWaLcF4AVtrr9zhzJFMBlFfnJ6/dOTkHkZOCQNy+BfH7efHVgXKHOlxlXQgq482XDDnv6fz6n3pkSeHbNECrAZRwD+favn742RCLxpaK0jyZ09CN5ztHmScD+fPJJJPJr1MJiHN8sjjq0UtUe/eGF2eAPCFwOAunWsbt/stCox/31s/zmt6sPwVb3Fz8LNAikIE502AxE9BhQYzx6YX+tbf2K/Iz9ptkz1XyGbHtncM/XArskm3ocqYtQyt5Vzaz8gLKEbHUhvlx9NxU/8B9qsf2W/wD0Ebv8o/8A4iqv/EkDKwvVkZWDKv2xpMsDkYXccnPbFJRaC5LcL5WrHss8QYAf3lOGJ98Mg/D2FZA8JeH112DW49JtYtSheR1uYU8tmaQYdn243kgn72eprYvnSWKxvIjmIyD58Y+R1IHvgsU4+npTqJbjR47eeBrjT9Nj0+90fT7HTrKzdb/xFpl49tLPaD76tEqEtIVRWYOJFOGAILArJPaS2nhq28W2moT6d4o8TX0JtvKnJgPn5WGKRPL2MqRNuLMm7crYbkV69VG60awvdV0/VLi333un+Z9lk3sPL8xdr8A4OR65o5gscf4ZvZfCesL4LvZdONjYaOL1LuKA221Ffa7SAuyncSWLZXlXyvINdhput6TrHm/2XqllfeVjzPstwsuzOcZ2k4zg/lXH+JPDpjuTqepQ3WsWt3q0L3tvbRyMEtI4nWGMxb28xUmZZGCj5iWO3AxWD4iuZvEWpf2lotgYbW6s10zTLt7V4Jbq5nkSYSjKM3kxKhl37VwysVbuC1wPSrLxDo+pald6bZ6laz3tm5Se3SQF0I2549AWAJHAOR1BFaVeV2Oq6r4P1W/8LaTHa3NnpEEctrZXxEV1qEbRSO/2cxIAxVkwRscsxclx29SR1kRXRgyMNysDkEetJqwJjqKKKQwooooAKKKKACiiigAqvAPNma5ydp+SMdtv978T6dRii8l8uJE3FTM4iDDtn+vp74qdVCqFUAKOAB2p7Indi1Dd3H2W0ln27yikqmcbm7Ae5OB+NTVRm/0q/WEcxW+JJPQv/Cv4fex/uGsK9VUqbkaRV2TWsH2e2WItvYZZ3xjcxOWOO2SScUy+uTbWpZMGZzsiB7sen4DqfYGrNZd0/n6isf8ABbLv4/56NkfmF7f7Y9q8ChB1aqRtfqNgiWC3jhQkrGgQE9cAYqSiivpErKxg3dhRRRTEFFFFABRRRQAUUUUAFFFFABRRVHV9TtNI02W8vbtLS3QfNM/RB647n0XqxwByRQByeo/2reeKtRNvcaLren2lu0txoN5LGjtGqDKAfOT+9VH3SouMRhWwz1c8IWd5BrSQae3iLTdLtg7XWnanbpJCDjyo4oZmYvhQgbKF0I28rnbXKagsd7cazo89zPfeH4dSS+uNOtLW7j1S6dx+6tnSYqCixrn5P4LcN8p5r1DwdptxpXhi3trmzgspWlnnNpA4ZLcSTPIsYIAB2hwvAxxxxVy0ViVubtFFMmlEMLSEE7ey9WPYD3PSoKCJPtN+q9Yrf539C/8ACPw+9/3waaj/AGq5kuuqH5If90dT+J5yOoC0sivaadFahgLu44kkQ85x87569OAexKjpT1VUVVRQqqMAAcAVT00EtxaZLDHMoEiBsHcp7qfUHsfen0VIxit5zJaX37wO37qVMo24A8HB4OAeRgHkYHdJEuLQ/vFeePtJGnzL/vKOT9VHrwMUtuyZe/nOIUwICRnPqw9Sc7R9OPvUyKbUVXzWdHZ/mMEgACZ6KGUdvUg5x2q+mpPoSRypNGHidXQ9GU5Bp1Rn7JeT5XdaXzdN4wXwO+DtkGB6nAP8JpHaa1/4+ovkH/LaP5k+rDqvr6D+9U2Y7ktFIrK6q6sGVhkEdCKWkMq6kJTpd4ILr7JMYH8u58sSeS204fafvY6474ry3WNauV8QSSazB/ZniDQbhUsNdWGR9OkaVVzbzjkRBo5U3HcxU7mDcKG7jX9D1nVdRivdA1lrG7skG+G4DS2tyQwdI3TPynK8uvzBW75GMPwK1vHHP4X1XR5Yb9IpGmllQywapuKia4WVh+93koW3dAyqBwataK5J0GjWl1eXlvrd6bNdttJHbCyuTcJIszJI8pkKJncUTAVQB8xy24BegqOGGK2t47eCJIoYlCRxxqFVFAwAAOgAqSoYwooooGFFFch441i3XSb/AElNXj026ktwpupIpWihMuUj814/9SC3R2IHHRgGFC1Yjn/EGn6peavdT+JNGuNe8EsyeQiLH9piaUoVkjWLDsqMu3+F9sp++Aa2PBHk61ppa41Ww8SWVpLC9reSW7eek4Td+8LcM6xtEA4CtnduAbNc1YteSeIrOLTZrW2lhv4ZYtK8Mwf6DHbSMd893IUCuzwqQv3TwjKvz8euVcnZWEgoooqCgooooAKiMbRymaA7ZP4lLHY/1Hr/ALXXgdRxUtFJpPcBUlhvUa3mULLjLxFuR/tL7Zxhh+hqGRZLPJf57Uf8tC2WQf7XqB/e/Pu1OkjEijkqyncjL1U+op0V08bLDc5OThZ+MN6A+jfofxxWLjKDvHYChqmt6do1lHd31yI4ZZEii2K0jSuxwqoqgszH0UHue1eVTawt3psWqw3t1qESM23xPo8bLPaviHzHvLVVVTH+6Jwd2Y40Xr856PxVdzeF/F1x4m1qxkk0W0g2abPawrKlvJKD5xlBIdZGZEVWX5PnwxUuzVneHPCvjBrO7vdL8aR6Xb6vcS6jNbwWcN2qSSnOFnyN5C7csuFyPlzya6YNNXJJ9AurDRfEmm3F8sJe9kdE1/Rboi01eXMo2XEQ+TzfnL8FsuCqH5dlegXFizaXImmOlxbPE0aRh8kcY4cnkZ7H354C0WmmWlpa2sAhif7MxdHMSAiQhg0mFUKGbc+SoH3m9asGN0kMtvJ5ch65BZG+q5HPTnrwO3FF09wsyTUyDNYqDlhMWx7bGGfpkj8xRVWbzry4UeSsFwqY82P5mIz0VjgMP9k+hOOhpyXBSVYZ8B3OEZQcNwTyCMqcAnB/AnmiS6jRYoooqRhRRRQAUUU13WJC7nAHtn8B6mgBJJBGBwWZjhEUcsfQUfNav/BJfSL9UiX/AA4+rEdgPlEzaZmlQNdy8RRZ5ReOM9hnlj7gfNhcpDGY48M2+RuZJCOXbuf89OlVshbixxiMHkszHLux5Y+pp9IzKis7MFVRkk9AKiTzrv8A1P7qH/nsQDvH+wM/+PHjpwwNRKSWrGOlmEZVdrvI33URck/4DpyeOacli03N7scf88B80Y9zkZY/p04yM1IFs9NjLnbHvOCzMWdz2GTyx9BUDvPd/f3wQ/8APMNiQ/VlPA9h6DnqKx5pT0QE894EkMUKebMOoJKqv+82Dj6deR25qusGZBNO/nTD7rFQAnqFHb+fqTUkcSQxhIkVEHRVGAKdVxgogFFFFaAFFFFABRRRQBBDJJZTeW+02bMqxY6xE8bf93OMemcdOmPqviWw0y4uPs584RFvtIDBIoWAySXPA/2sZxyeD95mt+JrS2lTTrae1kvJty7JGDL8v3htyCzeqjoOT2B8dvtavdXSyjUtpd4Lt4ZIr0+Yk0wlVlZGBHmHzY1Viqnb5jHgcnkm3z+4/U6qNFW5p/I3PE3iNNatWkmaa6gglEepW6RSwGG3ZDyVPzquSjEjJYA9QCBmaRead4d1ZbSxY3WjXPlxQTxSrKkNyxcmFTy2GwDjcdpIJxuzVjRdNvlurGaaK7i1CFWa9uLl45PPZlxsDISQik5C5UcL8pJ3L0Wm+F2u9XWcT3V1cRyM6yzk+ValgdwGMZ4bARiSARjAJNYNxbcN/wCv6+R3pOKU9rFlInmnjWRd87n91bxtnJH5Z9cnge2M11mmeHo7ZhPfeXcXAIZF2/JEevGerZ/i49gOc39O0u30yJliLu7nLyyY3t6dABgeg9+5NXa2oYVQ1lucmJxkqnuw0QVDM5P7qNwjAbpJD0jTuxJ4HGce/sDTppTFHlV3yNxHGDy7dh/np1qIRhneENvjVxJNIBgSSjsPQLtXp9CeGz2I4BYkDENsKQof3CHqB3Zs87iSeTzg9iWqxRRQAUUUUDConVp5ktoyQWIMpU/dT/E42+vJI+7Tndgyxxrvlf7iZx+J9APX+pAoOdP3pGxuL2YgsSAAi9M+yjkhc5PPuaaQmLLPI8ht7RlhgiAUyIgJyP4VzwMYA6HqRwRTI7aGJzIsYMhGDIx3OR7seTToYhDCsYJO3u3Vj3J9z1p9DdwSCoxN9gLS5/0blpU/uerr/UfiOfvSUUlowI5Yms7kZYPHcytgkfOrYLcnuMAgdMAAc9pKrqrSeHfKVS0lphdgGSxiIIGO24KD/wACHWp1ZXVXVgysMgjoRTkCGlD5nmRyPFIV2llxyPfI7dR/9c5IoxCm0EnksWPUknJP5k0+ikMKKKKACiiigCOeUwws4Xc3AVc43MThRntkkCkEOoxIDJHDOcAsIW2kH0Abg/UsPpQ4331kmNw80uy+wRuT9G2/jinXE102pSJb3ARI40+UoGUsS2Qe+cbTjI6iqSVrsTvcYtyhkETh4pT0SRSpJHXb2bH+zmpqY12WQxahZpJCerRjzAcdymMjnHA3fpmqoWGW4MenTmMIA7Kj+YAP7pjblcei49PTBy32C5doqv5k0J/fGJ4wwUumVYFjgZQ9BnjqfXp0sVOqAKKKKBhVe4dLYm6dpNgAV1B+UDd94+mMkk+mc5wMWKKACiokJibbLMG3ufLyAD0zt98YP4D8adJKkWze2C7BFGMkn/PP0BNABLKkETSSNhR7Z+gA7n2p9Mj835/N2feOwL2Xtn37/jjtkvoAKKKinnECBtkjknaqxoWJP9PqcD3oAe7rGjO7BUUbmYnAA9ajDTSSxuhRbcruIdG3tn8tuOOufwxT1VxK7NJlTjYgXG3/ABP/ANb3y+gCAm106zd2MNrawozuThEjUcsx7AdTVTUNc0+wuFsX1DT49TmTNtaXN0sTTMSQg7tgsMZCn6GsPxF4isbnVv8AhFINOstZvGi+0XltdyhYLeIEbTJ8jksWKbUCk8g8DGfOdIvvD+kx67oeu6Jfi1u5Y0Fmd1xOJhGqpZsy/MQNuYGztZTncGU4pIRseIL5df8ADGp6reXMOn65odvNa30K3MnkTowIMXlMV/dXA2lXHzZ2YJKCtjw9oF34h8CwaPrNlYxSwwLHo11qenebPbJhd0bxOqDem3aG4EgUMVIB3afhXwpN/Y+j3fi63tL7X7SIATyRJJJHhiyAyYyWUHrnG7nk/Mekv5l2i3RlEzFSrE8Rnd8rH/gQ4H8R46ZImdWNON3sCi5OyMzSdChsbXWH1b9/qF5OHvLt1EYYLEqqEYfMI1XIG5mPLbjlmrUupmDeSriLKF3mfgIg6kZ4J/QdT2DQ3s4vlltQGEU+6BrjqqOQQB7+n+8QvXOIRFaadIbJodwjcPaKOS4IHyjsSGGT2+6x5y1eHVre1n7Sey2OiMbK3Umggjlt0gtQYdPjGF8tipk9ww5C+/Vvp96VpSrfZbOIEoApbAEcPHGfw/hHtnAINZlla38+oPN9snSHYUclgx3Z6AY2bhjDEDHO3qC1bsUSQRLHGuFH4/Uk9z71tSw88RL2lTbogm1HRajYIEgQqpLMxy7t1ZvU/wCfbpUtFFerGKirIwbbCiionnRJBEN0kxGRGgy319h7nj3pgOg/5DMP/XvL/wChR01P+P8A1D/rsP8A0UlPs7e8N5Hc3EUUIELLtWUucsVPPygfw+tMT/j/ANQ/67D/ANFJVP4SVuI32ia6W3tTGu1d8ruC20HOABkZJIPfjH0p0Mvmxliu1gzIwzn5lJU49sipLD/kKXX/AFxi/wDQpKgtPuS/9fE3/oxqVtB31J6KKKQwooooAKKKKACiiigBGVXVldQysMEEcEVXki2hVkhe6iX7p8wiaP12sTkg/wC8O/XgCzRQmIoyRJc2+ZAl7bK3341Pmxt7qOQwz1GCCfujrVWS2mt1EkJNzbHldnLqvrnPzj6c9PvZzWm8AaQSoximA2iVAN2PTkcj2NQMVjcvIEs5Ccm4U5gc/wC0uRhj6/Qbj0OdSjCqtdzSFWUNjOBiuEEkTqcqVWVMHHrg/h+leB/HHcfG9puwB/Z6Yweo8yTr6V9C31s8cjTyD7LL/E2d0En+82Mr6ZOO33sYr55+OJYeNrRZoyki6egYdv8AWScg45Hv/I5A5sPQlSq6nRKpGcT3jwWLp/Afh3/TXjUaZbBViRcY8peu4Nz+X0rbNqCctPdMx6n7Q65P0BAH4VkeCf8AkQvDn/YMtv8A0Utb1dzbucaKv9m2P/Plb/8Afpf8KtUUUhldFaTw7PCqlpbfeIkAyVKMTGMfQIffjrmp1ZXVXVgysMgjoRS6cdt1exHli6yj6FQv55Q/pVawGyxiiP3oR5Tf7ynace2RVPZCRZoooqRhUEtlaT3dvdzWsElzbbvImeMM8W4Yba3Vcjg461PRQBwKfDRYDp1rb31r/Zemait9YRTWbPcWw3rI8STCQZVmDfeVj8wzkqpHm/2ZZ9KE8uoaRrfijVJWIS4lNjqdjfkIFVW3fdjaNsKwjGQAp+YKfoaoPsVp9v8At/2WD7Z5Xk/aPLHmeXnds3dduecdM1SkKx5xH4v1fRrW6gEtvqmoXOvTi2t5pmDW1j9rEGWwpb/WHaoG44cYBCFR6BYazYand31tZXHnyWMvk3BVG2JJjJTfjazDuASV74rj9U+HDDRvI8P6o9lqc2rR6nd386K73LK5b5woCkKW3Km3blRwMlq5/wAWaDptj4o02xW90XStN0zTPM06x1e13WV3KWlVw7llyy5jbks2X3Y5bJZMNT16ivJfB2u6pbabLYeG9Ejumurxr+CP7YDaW9k21SRIFXYXkSfbFsVlO4so24PceF/FkXiOXULU2rQXumzNb3aoxeJZBJIu1ZCq7uEDfdGA6984TTQHRUUUUhhRRUNw7LGEQ4kkOxD6H1/AZP4ULUWw2L97cPN/CuY0/P5j+Yx/wH3qxTIk8qFIxjCqF4p9NsEMmlSCCSaRtscalmPoB1qtYxSR2qtMuLiT95Nzn5z1GfQdB7AUlz/pN5Fa/wAEeJ5fwPyD/voFv+AYPWrdeJmNbmkqa6G8FZDJZUggklkbbHGpZj6AdayrVXWANMMTSfPL3+Y9R9B0HsBU+pvvkt7Ts7eax/2UKnj33FfwzSVtltKydRim9LBRRRXqGQUUUUAFFFFABRRRQAUUUUAFFFFABWPrBtr2zntItX0211kGO5sILp8l/IlExJRSHKFoSpIGQEYjNWtUn1CCCIabY/bbiSVUMSyqjhedzJu+VmUDO1mUHB+b18yu9XsvGl7qkGha7CdI1G0ge8sgko1RI4IywtLdGby3yVckpnmR92RjdUV1EzoNG8P+INUvdGuNa0abTtRh1SfVtQ1EXkbbmIKpBFh3by2TylZTtXbFjkkGvT65PwBpX9maPdvHpH9kWt5defa2LH95FEIo418z0dvLLsMkgtySc11lKT1AKZGn2jUVjP3IFErA/wATHIX8Bhj9QtLLIkMTyucIilmOOgFN/e2Wnf3Ly7f2O12H5Hao/Hb70RBiK/2i7muD91WMMYPYKcH8SwP4BalpsUaQxJEgwiKFUegFOpAFROGnmS2jJG4gylT91P8A6+NvrySPu0s8qwW8kzglY0LEDrgCnOsljZH5l+23L7A452k5Ixnsq5PbOD3amkDY2YrNcLDEALW3GAqj5WcHp/wHH0yfVakpqIsSBEGAPfOfc+pp1Ju4Ia6LKhRxkH3xj3HoaZ9puLFNxf7RCP4HP7weyn+I9gDySfvVLUduY2Zr+Y7YI+IeM784+ce5+6uPfGdwpoHYlubPTlmXzHEEkzcKk7ReY3rhSNx569elcx4n8QLoUy6VcXps5L6CRbXVpodlvby4OwSO37stwzYzzsPyjK7ugjRphJLcoPMnA3xnkKMfc9wOfxJPelRZrb/j1l+Qf8sZPmT6Keq+noP7tO6bFZnDWniy/wDD+mQ6Z48gGmT38o/0tGV7TDhSY8rlo2JMmd/y5EjK+0Ko7axvbfUbC3vrSTzLa5iWaJ9pXcjDKnB5HB71N5Iu2a7tH2TnCSxy5PTop5+U89RkfNnDZFJDKJoVkAI3dm6qe4PuOlEgQ+iiipKCiikZlRWdmCqoySegFAGbr2sJomlvc+TPcTtlLe2t4mklmk2lgqovJOFJ+ik9q4LSNdltL3Xm00ahq9td30zalpbpBHfWLxIEkCBTtuAxEa/I3yjbjczE0viXxVa6iI3trnUtCvYpFm0jWryxA095DGy7PMkBBDJJJlsY+QFd20b9/wAL+HNW07ULWfUPsUcNnZS26CGd55rmWWRHlmlkZE5JiX+EklmJNXshblj4fSWUnhGE2E+nyQmeeUJp8m+KESStKsf3VKlVkUbSqkegrqKjhhit0KQxJGhZnKooALMSzH6liSfUk1JUvcYUUUUgCiiigAooooAKjuHRLeRpE3ptwUxnd/s47k9MVJUSJ9ruF728TZY/3pFIwB7Ajn3wP7wqZSsrgWrKBrayhhcguiANg8Z749vauW8M+F9P0Oa4vtKM9ra3+6VrBGH2cMzFldVI+RtpC4UhcAccA11RlgllktSyO2354zzx/kj8x6iqkn+g/wCuf/R/4ZXP3f8AZY/yb8Dz97GlKz1AlooqN5T5giiQyTN0UZwPdj/COv5HGeldAguBCYGE6q8ZxlWXdnngY7nNOhQrYSnUt3l7vkEhBdF+XAyvVtw4wSenemlY7SVTKBdX5GUxGQEHT32Drk5ycHrgCkEbPKs1wySzr91gmAg/2Rzj355/ICthbhbFzawmVt0mxd5xjJxzxUtFFSUFFFV5ZJmvbe1heGNpQzb5QTwuOAuRk8+vQGgROzKis7MFVRkk9AKbHiI/bbhWx923hI+YnnnH94j16AHOMtiSGwm+0JJc3EcsacrGkRUbuME5Y5x/9fsKptdKtzJNfB7didqCYYVF/uhvuknG44Pt/DVWsrsV7k8SvlpZSGmkOWIPQZ4Uew/xPc0PLiQRRoZJiOFHQe7H+EdfyOM0ix3N1yC9tF2JUeY3uM8L+Iz14FTlrXTowiKqs5JWNfvyN3PuemSfxNYTq9EMbFYkssty5kcHcIwfkQ+w/i7cnuMjFEt6zO0Vqod1OGd8hF/+KPsPQ5IqF/Ous+e2yE/8sAByPRz3+gwOo+YVKqqiqqKFVRgADgClGm3rIZHHDsfzHkklkIxvkPb2A4HboOcVLRRWuiAKKKKYBRRRQAUUVXvb620+DzrmTYmcDCliT6ADk/h6Um0ldgk27ImkkSKNpJHVEUFmZjgKPU1xPibxmkFvfR2E8RFvavcMqyYllRQeU7quRjfg9eMcE4nirx4YbuKGayupbNZC0wtoi4twF3AysOC3Rto6A7ucKTxNzaXEN3FIdRtm1W4Ms+mSw2HnTXQIYpvmx5YxuUHAwqqMFQc1zSm56LRfmd1Ogoay1f5F6K+bUJo5JzJf6G1xHbxymARbLgsVD25QZEYJxliCMcOxyDftPCdrbx3mnyy/2hbTTRzxx3EC/uJFUAuzAAOxwuRjnvncxOhp+i2ts0bWluLcoWYqszyRRO2d4iRjtB5Ybgo6kY5IrqdI0OS+SORh5VgeQQx3y/T0B/vZye3UNXI5ynLlpHc1CnHmqiaFpC6pO8QfZa25Am2t87E849RnqW/LnJXqrKBLCJbEIE8vOz/bXP3s9zz83ufcZUWkdvFGtlHHAYTlFRdq4zll47N/9fqKtPs1C1YITHIp4JHzRPj0/H6EHuDXTTpewPKxGIlVld7CUySVIlBbccnACqWJPsByaaUvghZ0tI0UZaQzMdo9cbR/MfWoogzMXgZdzDBvMDe/sgIICdPy753V2LXU5wJkEr/Ov2oriOMYP2XIPzt2LYI4/AcbmqwiLEgRBgD3zn3PqaERYkCIMAe+c+59TTqLgFFFFAwooooAZIH2gxkbgc7T0b2z1H1HQ4+lVt8cBaeNGHmPmWNUG7ceN2B/FxyBnd95e9XKhkhHnLcRohmTpuHDD0P9D2/MFp9xDTfWyf62QwZ6eerRZ+m4DNPhuYLjd5M0cu3rscNipRqNyn+usS2enkShsfXdt/rUc11ZXJX7dp0ny/c8yAS/XG3djt1xTsu4XZJRVf8A4kf+zZ/99Wu7/wBB3frjPvUkNrZXJb7DqMny/f8ALuBL9M7t2O/TFHKFxYZDbX0aryl0+HB7MEJ3D8Fxj6e+WhRb30trHxEsaSKv93cWGB7fL07Z9MATJpjpdQSm8kkWJy22RFyTtK8FQMfe9/wqOf8A5DM3/XvF/wChSUNWWoluPoooqSgooooAKKKKAG2o8zVmPTyYMfXe39PL/Wo4D5kt1N08ydhj02/u/wD2TP41Lp5UPe3MhAUOEEhOBsVQfpwxfn6+lQWIYWMJkBEjrvkyMHe3zN+pNU9kJbliqmpRo1lLJsUzIjeS2PmVz93b75x09qt1DOPMltYenmTqc+m35/8A2TH41IE2ogBbO2Ukq0oLKSSSqqSCT14YJz9PWinX1tcyXUE1usTbEdGWSQr94qeyn+7UBN4p2tYSMw7xSIV/DcVP6VUk7iRLRUBugDhoLpWHUfZ3bB+oBB/CiO9tJpAkV1C7noqyAk1Iyeo0nhld0jlR2Q4cKwJU+9KiNdzPErFYoztlcHBJwDtHpwRk+/HPKtSRbgxzRoiW6ptgAUZKnHPsOBhfz9A7BcdKm9cgJ5i5MbOu7a2CM/rTLYuVfzZUeTd86p0j4Hy+vTB565zxwBNVdwLeZZEhLec6rKVJ44OGx352jPpjPC0hliiog7xpJJcNGiKSwIPCqO5J/P2/DJEeSR1cYEBTIypDkn2PTA/n2xyAI0zsyfZ0SVSxDuZMBcHB9ct7exyRT44li37S53sWO5y3PtnoPYcUqIsaKiKFRRtVQMAD0p1ABXC+JvHFiU0220TXrbbdXYiubuwaK6khUI7hETJ/eSFNi/Kw5PGducjxd4stfFGgR6Pbxa5psOtObax1ExLHb3DMCI0kI3SLHJwcbVZlPZSaZcaNZeNtLWCz01LPXtMCWl9YXb+UiQ5Gbd9iENEyrujZF4IV1KtmqS7iKtjL4k1jU7SG9eW18SQwy6hpE07ISbVpAjQXkKYC7hsyyqPb5kKn0qx0lEvl1i7RRq0lstvMYpXMYUHdsVTgNhi2GK7uT0BxTbHS9N8OxSPF57STlRJNNLJcTS7RwNzFmIHzHaOBljgZNWDbve83ip5PVbYjI/4H2Y+3QH+9gGubEYqFFa79i4wbFNxJecWj7Iv4p2T73+5nr67uV6fe5xV1PTy9sDBJIjq6E8NI0gUYC9QepznIwfmyDzWrVeR7azBlkYIXO3JOWY5JCjuepwo/CvCq4ipWlr9xvH3djPttNvhZyxXF4PmAWNEQbYwpyvQDpjqAp568KRe0rT5Le2jW4KSzK0hMoXGQzlvwzxke1NCXV3xIHtYf7quDI3sSMhR/unPTlcVas3NrItozMyNuMTuxJ9SpJ6n09gfTJ6qWEqNc1TbsROppZDrmFopmuYlLKwAljUc8fxAdz2PcgDHTBVWV1V1YMrDII6EVerNkj+xOgX/j2kbao/55HsP909B6EgdCMelSn0ZiS1FPcRWyB5WwGYKoAJLMegAHJNS1DMwhnt7luY4n+fP8IIK7vwzznjG72roESJbXdxy5+yx+gw0h/mq/+PZB7U1LmOOMxabbrtJyZm4Qn+96uehz0P8AepL+LfqAS4ZpLeVP3cbfcDD7wI/iyMEZz91ulS1TdtEJakW27JydQmBPZEjCj6ZUnH4mnoixIEQYA9859z6mnUVIxjoxZZI22Sp9x8Z/A+oPp/UA0YNwHuLdNtwjbJ4c8McDofXBGD3GAcfwvqNldJBNCQJQMEN91x6H+h7fmC0wHRSJNEkqHKOoZTjqDTZpo7eF5pnCRqMkmmtko11ZoWUt+/gP3kP8RAGee+P4uo6/MhZZLrT9pDxvNnjkN8jMP1AP4ChoLkkcqSqSu4YOCGUqQfcHkU+mT/8AIZm/694v/QpKfSasC2CiiigYUUUUAFFFFABRRRQBCkD23/HnL5I/55kbo/8Avnt3+6Rz1zXzd8e0VPHVkFtkt/8AiWx5RGyn+tl+7wMD8Bzn6n6Xr5s/aD/5H2x/7Bcf/o2WqjuJnuvgn/kQvDn/AGDLb/0Utb1YPgn/AJELw5/2DLb/ANFLW9UvcAooooGNtDs1aQHrNApXH+wxzn/v4v61FbjY9zEfvJO5JHT5jvH6MKeh8vVbVz0dZIhj+8cN+WEP6UmPL1O8Q9XKSjH90qF/PKH9Kr7IupLRRRUjCiiigAooooAKgvbK01G0e0vrWC6tpMb4Z4w6Ng5GVPB5AP4VPRQB51rV74i0rV9U1OFHTURA8ENrFpU97b30SM0lu2+PHkyZkeNgzEfxbcba6rwzoR0Xw8lpcust9OXuL+4jwvnXEh3SOCqr3OF4BCqo7Vt0U29BELLNF5KwBGjX5XEjtux67ucn2PXPUd3xyrLv2hxtYqdyFefbPUe44p9FIYVXgYXEzXCkMg+SMjv/AHj+Yx/wH3p0zF3WBCQW+Z2B+6uf5np+fpUiIkSBERUUdAowKeyJ3Y6mu6xozuwVFGWYnAAp1Ur/APeyW9mORKxaUf8ATNeT+BYopHcMayqzUIOT6FxV2Q2srRRRAxkz3crSbW4ZVJJy3+6u1frgVo1kWdnfi8lnnlRVEjCMH5yYy5OP9ng9j2T+6Q1rU5WjszEjFZZz5UZBwVJByfwGW/Cvm3epPzZ0tK5Uhb7RNNdH/lo2xP8ArmpIGPUHls/7VTUiqqKqIoVVGAAMAClr6SlBQgoroc8ndhRRRWhIUUUUAFFFFABRRRQAUUUUAFFFQXtylnZTXMkkcaRoWLysFRfdieAPc0Ac94ju5jpmtW2pWl/ZaPd2j20Wt2UQuhACrmbzogN6r8gXIUjH8SE5Ge5vfiJ4as7K/wBAtrlbm/jlvdQivIWtVSN/mMRV2kDNGvlgbVI3nc3BJg8SSSz+MJfC9vrWr2uqXN5bxWUcd5NapHYrAJZpkKLskkdxMm593OOm2tn4f2On6s93r9zbWVtrk1zd20eo6e6ol/CJ2bzFQZU8grltz4QMWOQa0tpYm53VFRO01t/x9RfIP+W0fzJ9WHVfX0H96pGZUVnZgqqMknoBWbGRlPtF3Dbj7qsJpCOwU5A+pYD8A1Okf7RqLSD7kCmJSP4mOC34DCj6hqitblV0yS9hdJLi4kKIAc7WBKhD3G0g7l7EPUsMQhhWMEnb3bqx7k+561T0VgW4+iikZlRWdmCqoySegFSMYE+030cP8EWJpPz+Qf8AfQJ/4BjvQz/ab6Sf+CLMMf5/Of8AvoAf8Az3oieSz06Sfbi5un3JG46MQFUEdeFALfRqIIlgt44UJKxoFBPXAFU9FYS3JKKKiupWhtnaMAyY2xg9C54UfmRUjBo/tk32T/lmVzP2+Q5AA+pH5A9DinSyfa7rcP8AUwMQnbMg3Kx+g6fn7GluVFtFFZwM4knYtJJn5ioxubPqflXjGN3H3aVVVFVUUKqjAAHAFU9NBIWo55Vgt5JnBKxoWIHXAFSVE6+fd29t2Lecx9kKnj/gRX8M1K3AkLTabp9vEqo9xLJyCTs3HLvz1A4bHHpTZMSn7bbq3924hA+YHjnH94D06gjGcLlJW8/U5GxhbZfKHuzAM34Y2f8Aj3tRJ5kTG4txmZV+70Eg/un+h7fmDTfQSQ9WV1V1YMrDII6EUtRy+XGq3luc20jEyjHCHnLe3PDD8TjDZkpNWGFcr4k1jUZLuTSdE0GfW54UWS8iivlsvJV93lkSk7s5Rj8nIx1HQ7Guao2lWAkijWW5llit4I2YhTJJIsaliAcKGdcnH5nArzW3sb678VAzRWljrcd1FYDXNNRmtr4rA0s1vPE0g8wAxurPkMWVRhdpAcV1Bml4GkkmH9j2zSar4fhjW2Ntq58u+06N4ixSWMoFliYhApB4BwMqpx6FZWVvp1hb2NpH5dtbRLDEm4naijAGTyeB3plhBKtvDcX0VqNSe3jS6kt1O1mUE7VJ+baGZ9uf7x9TVuk3cAooopDCiiigAooooAKKKimdwPLhAadwfLU9Pqf9kd/8SKWiQAxeWdbeI7WK7nfrsX/E9s+h64wZpZBZww21uo3EbIw3IVQOp74HH4kDjOad+5sLf+JmZvq8jf48fQAdgKrwo4HmTENO4HmMOn0H+yO3+JNYq9SV+gCC1j8kRnecMX3BirbiSScjGM5PT1qe3uGDi3nOXP3JMY8z/wCy9u/UdwEpskSTRlJUV0PVWGQa0lBSQAbKVH8u3dEgb16xeyjofbP3fcfLTUmRYzDpu3y2OWuS+/n2JzuPbJOBx1wRRaSyWoS3uZTKpO2OZuvsre/+13+uMksX2H5l/wCPXuP+eP8A9j/6D9PuzCbj7rELHEkSkLuOTklmLEn3J5NPoorUYUUUUAFMkiSVQG3DByCrFSD7Ecin1DumuGKWwAAODM4ygI6gDILH9OvORik2lqwIpI/JZfJmvDO33FWdnPucOSuPr6jvitSEzmBBcGMzY+bywQufbNV9ttp0Rds7nIDPt3PIfwGT34HQegFQOr3n/H0q+T1WAjP/AH32b6dB74BrHmlPRbCsWbv7dhVsooSzAkvMxCr04wOTnn8qoxSRQSbZzJFcSEA/aG+Zz6Kfunr0Xgbu1SJDPCDHBdPFCTuCgBivGMAtkBfbH49ql+2TKjR3dsJo2GGeEZBHfchOfwG7P6VtGEVsGo6ioooNPnYrZXO2cDIQTMdnsYyeB2xgY9qHaa1/4+ovkH/LaP5k+rDqvr6D+9VWYXJaKKKQwooooAKKK5nxH4ttNKsrlkuVj8jPn3DL8kX0/vNngAZ568/KYnNQV2XCnKbsjV1PWbfTR5ZzJcsuUhXv7sf4R15PocZPFeZeJvEt7FdlftMH2tY0KvcxMyZkZgkUaR/NklDk/M2AOG5K4vifXje28dzbRrfWjyvb3Ut4u2KK5LIqtOrAMFUbuCu0HZ6LhulaBaG4SeC5YQ2O0WOo2hDu5ZWEkY3K25FyMA7yORv4IHJOTkueei7f5no0qSg+WGr7/wCRNa39zaveaz5loEeRYtQt7ufaLW5+RPkkRXBUjYDnpgZIwQJvCEF3FYTWkt1LdaTAyRWUksTCScbFzj+9GWPyAZyOMkYzv2WnmPamJZppX3BDgvLJ/eY92wPZVAGMBRXY6Nockc/ml0kuU480xt5UPYheRvbqueMDP3eQ2UE614xWnc1qzVC0pPXsUdM0ONo45L6CQqw/cWaqckDu49Og2n5Rn5uuF6WW3tl2Pqvlu+SYoFy49CQuMuefTj8yXrJHbF4rHbPOTiaaR8hSOx985OwYA5+7kZI4yjMzO8sjfekfGT6DjjH09/U16FOlGkrI8mrVnVleRHnQv+gcv/gvb/4inBITG0ujwxRzRkF4TEYvNX0IIH4NjqCPWpqY6MWWSNtkqfcfGfwPqD6f1ANaN30ZnYWN7fWbEnYy/My4cASQuMjPfawrIs/ElldeJ9Q8OAyHUdPiSWciJvKw4yMN64KnB/vcbsNiPxLq2sjS7WHw9YiO91BS01/IoaHT1Xaru/8AecZAVf8AZJPCEV5z4S8M+MDq+vaBY+MpLO30y4ima5k0eJ3uZ5k8x2ZmO4uOASWbII7YrNQ5Lu+gXPY6Ky9H0/xDp9j9n1LULTVp1Ylbsx/ZmZT2ZFDLkcjIxxjjOSb/AJeo/wDPva/+BDf/ABFHtI9xktFQmW4T79jNhfvMjKw+o+bcfyz7Uz7dbpzKzwj+9PG0Y+mWAGaakn1As0VHFPDOpeGVJFBxlGDDNSVQBRRRQAUUUUAFRTW0FxjzoY5dvTegbFS0UAQ2MMcGqqlvEkaGBjII12jOV27sf8Cx/wACpUO++vXzuHmhFb2CDgfRt345qXThvvLyXptKQ4/3Ruz/AORMfhVexO+zSXp5xabHpvJbH4bsVT+EXUsUjMqKzswVVGST0ApHdYkLucAe2fwHqacluwxcXhAVfmSED7p7bjn5j+gPrgGklcLleOS8lVpVsW8kNhQzbZGHTIUgYH1I4pd1/vONOkEYHOZU3E+wzj8yKWbVXi5KfMF3NGnIHqSxwAOvJx0p1jeX1zi7m+yxWOwtkhtx98nHy98kD6Y+amlFiuxAbxjtWwkVj3lkQL+O0sf0pNt+JBH5NpvPO37Q2cev3KtNfbrQzIMrjIliIkQ4POCPx6gComtftDC5Qxy7hwSo+YfQ1XKguxVsZ/7EuLRjGJpVm6ElQXLEc49/SmeTqX/PC1/8CG/+IqxLAIrVmiCwS7QDJGi5HIz2xWZL/aR2+Tqsieu+GNv6ClKwK5b8nUv+eFr/AOBDf/EU63tbo30c1zHAscaMFVJC/wAxxzyo7bhn3rPEuqp9+5lkUdTGY9x+ilMf+PfnV/SpbuWWf7Q0xjCps84R5z82fuf8BoVrg7kKmea4uZo7yeJWlKKoIPC/KeGBA+ZWPHrzUgk1BBtW6idR3lhy347WUfpVWG7htzNHcOYSJ5TmVSqnLsRhjweKk/tKx/5/bf8A7+r/AI1N3cdiz9tvwMfZrZ8dW89lz742HH0yaJL+KaMx3WnT+Sfvb0SQfkpJPPtQrK6q6sGVhkEdCKWnzMLERKTxCCCLybJf4NmzzPbb2X+f0+9LRRU3uAU10WRGR1DIw2spGQR6U6igZDbwNAu03E0qhVUeZg4wMZzjJJ6nNTUVHNMkCbpCQCcABSxJ9gOTQBR1zUJdM0+K4hVGZ7y1tyHBI2yTxxt+O1zj3xXE+LZZo/GOlanqdzFceFCsls5aL9xZyyJsEknzESbtzx7mXy03885zz/jzwvNp8Wmh9TvbTwtJq0c9yvmNPNYytuHnLKxyqszHduZtrtuG7dtrt7Xw74invmlvfEf2zR5gFbTdR06MsyEDcGaIoMn5hgqVw3Kk1Wi1EZX/AAhmr6l4WbwhcXFq/h/zUSK/Vyl19mRldV8sJsZsrt8zcMj5tp790ZkiP2SyiUSL6JiOPPOTjjPOdvU5HQc1FtBtxYafGkFrEnk74/kEQAxtjAHYcdgvvginST21hH5EKxKyqWWFSECr3Y/3V65P8zxXm4rGtPkpas1jT6sfHBHA32idka4bCtMwx1PCj0GcYX+Z5qeNnYOXj2AMQvOSR6+3/wCr6CjZQTTXDXt2TkgeVEc4j68gepBxzz9M7RKAdQ5Dulp2ZGKtL7gjkL7j73+797y40p1qllqzR2Q5riaZ2jtIg207Wmc/Ip7gd2I9OB1G4EVJBaJC5kZ5JpiMGSQ5OPYDhe3QDOBmpkRY0VEUKijCqBgAU6vaoYSnSV92ZSm3oFMliE0ewkjkEEdQQcg/mKfRXUQOt5jcxPFN8sq5WQISOOcMO4BHPXjpnIp0bBt1pOd7bTnegAkX19D1wf5AEVWkDxuJ4R+8XAYf31zyv1649/YmpLiGO/gjngI86M74HOV2t6Hvg9GH9a5Jx5WBGA1vMYJCSjH9yxOcjH3Sf7w5+o9cNT5Y0mieJxlHUqw9QaWORdSs5IpY5IJcYkjP3oz2KnvyMhh6Uww36HaiQSqOjvKUY/UBSM/546VrCppaQDkEl/YqpYfa7WTBY8AsB146blb3xu9RTC90md9hNgfeZCjD6jncfyz7VC9vfrIJkhSNxnLW8oZyDjPDoF/hX/vn8KPt2pw482I7R90NbFi/1aNmAPvt+grX2kH1FqPN7CozIJol7vLC6KPqzAAU6K7tp2KQ3EUjAZwjhjimf8JB5bfv4rdAPvJ9oxIP+Auq/qRxU0t7bXC7b3T5vLByPMiWUZ+ilj684qrJ7MNR9FV/+JH/AM9FtP8Apn5jW2ffblc/XHb2oxoX/QQX/wAGDf8AxdPlC45ZxbaigjJYy4EkKDJ5IAkx2A6E8cd+AKR7Z7bVLJEX/RzOTHj/AJZ/un+XHp3H5cYGXx3MccZi023XaTkzNwhP971c9Dnof71W7OX7ZbJLIieYjuMgcZUspI9M8/nTSWwmVZ/+QzN/17xf+hSU+oywl1O5lX7gVIc+rKWJx/31j6g1JUvca2CiiikMKKKKACiiigAooooAK+bP2g/+R9sf+wXH/wCjZa+k6+bP2g/+R9sf+wXH/wCjZaqO4me6+Cf+RC8Of9gy2/8ARS1vVg+Cf+RC8Of9gy2/9FLW9UvcAooooGRXCvtWWIZmhbzEH9491/EEjPbOaddMh8jUomzFKqRt6sGI2H8Cx44+97AU+q3/ADLE/wD07rL5X+z5bNs/LavX05ql2EyzRRRUjCiiigAooooAKKKKAIXuUjcqVlJH92JmH5gUxL5HQMYrhD/daBs/oKs0U9CdSu17GFJEdwxHYQPz+lC3sZUEx3Ck9jA/H6VYoo0DUr2sUih5JjmSQ7sf3B2X3xzViiihu40rBVGy/fPNeH/lq21P+uakhceoPzNn/a9hT792MaW0TFZbg7cqcFF/ib2wOh/vFafIRBCsUQRGOI4lwMD8MjIA5wOwNeRmNXamjamtLj0IdmdJNy/dwMYBBOfx7fhWbK/n6pI3RbZfKHuzBWb8MbMf8C9quzyCzsyyqXKgIisxyzHhRuPqSBk02KwEVske/MnLO+Mb2PLHHbJyaxy+lzT5+iHJ2RXopzoY32Nwe3vTa9wxCiiigAooooAKKKKACiiigAooooAKzL3VLOHVbbTbjT31OW7ilWOxQxAzYUb/APWuqNhG+Zc5w4O0gErou6xxs7nCqNxPtXmureKDa3em+J9Pm1XSrq7srkW82pQRtp80AwWcoH82Mk+Rtfbl9sY2NuxVRV2Jsm8OLDd+K28P6j4M1K70GNWTTLrWLFZvsKqCTD5uWVouPkcMT91fmGCPVEtLaO0S0S3iW2jRUSEIAiqOihegAwKoaDPqU1lKmp6SmmPBMYYo47oXCyRqBtkDbQQDzwwB4561q0m7sEMSW7tvut9oiH8Ehw4Hs3f6H8WrmPG2rW+keGZG0Yk6neypYWNmDsVriX5U3KykKBhnwdqttwc5rqWZUVnZgqqMknoBWfPp0L29jqMySjUY5Wlt8yMoiklTyyTHna5SMkcjoG6ZNNPuJo4Pwz/wkd1bt4ftLaHw3b6CsFtLbRGG9u1JHmNLkFUBkRh83lyZJkxzkV0Hg3XNS1e81qG9kie1sbtrS0keAw3E3l/LI8i52kbsAMoXJVvlX7op6vpPinRtV8Ra14YW1urjVbCFGEzgTm6jJRXXOIwqxvnB6lAMck1wURsh4TN/H4U1h7O2Z9NgFtrrpd2UuFiCm3RFRHeVI3cYYlpNxDcLVaMNUe7VDKv2i4gtequxeQf7C9fwLbQR6E1yGnaw1t4jstButbDy2/h/+0NTud6PbiVHRC4c8hT+8LA7QAE27fmq9onjvQbi3nuTqMC3s8gjtbadkhmuU48opDvZwrlsruAYhgcYxUqIXOkuG8/UmGcx2ygD2duT+IXbg/7TU+orZAlumJBJu+cyDo5PJb8SSalqW7jQU22T7RqBc/6u14HvIw/op+h3+1JNKIYWkIJ29l6sewHuelJIj2mnpahv9KuSfMdD0z99geuAPlU9vkFOK6gxsD/aXkvD0mwI/wDrmPu/nkt6/NjtU1IqqiqqKFVRgADgClpAFNsnSMXt/KcRD5NwH8EecnHXO4uPwH4supWitnaMAyY2xg9C54UfmRTruNYbex06MkqCpOfvbI8EH0+9sH4n8Kj3BjLRHS2XzRtkfMkgz0ZjuYD2yTU1FFSMYC9vKZoRu3f6yP8Av+49G/n0PYihf6rpui/ZHmukhs73/UFwVUMcYRTjHzZ4T73BwCqnbpVn3Giabrhu7C/sYLqzeBo5lkTO0uysQjdVzsVjgjkIw55qlroJ9zzq9sb+x1a98NWNpF4i0x7SIajpt7Mm61L7hGkDBlEbFUEpjwqL5Y2Mu5ANjwL4f0RrDTbzTdS1Oe301pY4rC7EcX2ScjbIJUjRSZQCy/OW++SPvA1asdD1LwfrqHTUTVPDup3Lu7llFzaPIQ29pGb98hbuf3mNgy20A9nTk+gkFFFFQUFFFFABRRRQAUUUjMqKzswVVGST0AoAbNKIIWkYE7R0HVj2A9z0qWCEW6y3E7qJGUeY2cKqjOB9Bk8+/boGW0TSTfaZVIAGIkYcr1yxHYn8wPTJFRyOLyZWXm2TlfSRuzfQdvXOewJwk+d8qARC1xIt1IpQlMRxkYKKcHn/AGjgZ9MY9SZqKK2SsrIAooopgIyq6srqGVhggjgimWs81u/k3TBoy22GXJzjsre/YHv9eslIyq6srqGVhggjgiplFSQDHt5LXLQjdbj/AJYhfmT/AHfUf7P5dlp6srqrqwZWGQR0IpiXElrhZjutx/y2LfMn+96j/a/Pu1ZPiLUG0qeC20+11C81O9WV4LK08tVbYMs7vINsa5ZATnq4wpJNZwlKL5WI2qbJIsSF3OFH4/h9awND8SeH/EuoXdho3iZ7u5tP9aiKg4zt3KSmHXP8S5HI9RXQpaRW58+aZ5GQE+ZMwAQY64GFHfnGeTzTlUtoMjS3kusNMNtuf+WJX5n/AN70H+z+fdakkuVhP2a2iDyIANg+VEHoWxgcY468jjHNRvcSXWVhO23P/LYN8z/7voP9r8uzU6ONYkCIMKPx/H61Kg56yAakWJDLI5kmI5Y9B7KP4R0/IZzUlFFbJWAKKKKYDJYY5lAkQNg7lPdT6g9j700G9jHlx3Y8v1kj3Oo9jn/0IH3zUtFF2IbFGkMSRIMIihVHoBTqKKBhUc00VtbyTzypFDEpeSR2CqigZJJPQAUy7vbaxh866mSJM4BY/ePoB3PHQc15Lr3j2+vdc1DRr7w/NJp8KK6Q27LLJcK2AC0bY3jrnbuCkc5wGqJTS0W5pTpOfkjb13x5LJ5r2cVxb6baM63zPGyXO3dtWREwf3WAx3cNgEjBUqeMuorvxHqU0Ed2tobRYrvTrZZQ1tdw7gUeRR8xGUwf7uVx6tlWs6xa1bWVpHFLqNk7mwjl8xGkgwXNtJvwykKwKOwKfKMYO7O5YWIi1qDS/KeaK0iF3ZtI7ebp247fJd1OHUjOF3HIUg5ADVy1HZ8z3/roejSgkuVbF/T4vOv4tWhtJNPu3ja2vLKSMjzSuNpDAhSE7SAHKtjrgDftrWeeZggWWcL8zHKoik8DjcfmPAAyWPsOJNL02bUrtrexTcw5uLhuAP8AgWDluoAwcenGK7W00+x0NVigjM92cuuQSVJ4zu52jrySSQuPm2gVjSw8qz5paIuvio0FyR1kVdN0KHT4DcXqqvGJCyAyScj5SQThSeiLnPGSSSDotI9wixoht7VeEVGKOw7dMbB7DnpnHIoEbySCW4k8yQdMAqi/Rcnnrz15PbipK9OKUFyx2PIlJzd5PURVVFVUUKqjAAHAFLRRQIKKKKAI7WH7Rpt9Y7tv7ySPfjP3xvzj234/CsjR9PuIftupG4je4v7pbxAkZQRp5UUYiPLbvljGW9TnaMCtm0by9UkTnE0QcAdMqcEn3IZP++fYVFbL5Znt/wDnjKygDoAfmUD6Kyj8KqWsRLc5Lxrd2Wr614X8Pahp18yXt1cStGkoj3xpayq67kkBGfNXjOCNwPoeT097k+F/F97a3Wt2Z8P3Nxa6XFb37eTax2w3oGRnPmbicNv3jbhV2gAD2CsLUfBugatfy3t7YeZLP5XnqJpFjuPLOU82NWCybf8AbB446VEYpKwNHNWHiTWPFs8SWXiRNIC6RZXV0INOE3l3EyTMRl8hE/1TENnKgYZcknC0f40X2saJfao0/h3T5tOijZ9NupJBLfEZMhickBMgYVdsh3fe4IJ9Nj0Kyt77VL+zV7a/1NUW4uY2yxKKVQgNuUFQf7uD3Brk7X4atpGm3Gj6Jrb2ekXRjaaOS2WWdHACyPFLkbGdQOqttOSu3pRyRFZmrdeM9JuRaSxeG9V1Sa40+G/VLexWVkhkWRhuYttVh5bDbnLFgF3c4xrr4ieHLbxRZWqXLjR7rSH1GK9tjPKSwcjaI1B2qixys25eMYIXaQdXTvD+oaVrmvanPI93ayWttHZQ2jeVO4iRy4ZUCIWZ3YjnHzfwjiuc8Lw614LiuH1LTbyKOHTbO1t7bT7RLh3eKNpHDrHn78s0oD5AOxtzKdpZKmlsM9CE9tvslg12B5L5S9osrRt9oULuLRhdpbAIOQSMGrXk6gnAFtN/tbmi/DGG/PNeU6FLc/DUeGbfXligsLbR7pTdyEqi3MsqTPASu/5lWM7T/Hzt5GKzvDtr4e8V681ncWd5fWuojVNXkSO4aKORZLyKOPGCjED7Pna3faevCrkkuoXPZTLcJ9+xmwv3mRlYfUfNuP5Z9qil1O0t4XmupTawopZpblGiQAdfmYAV5Zo2v6g/w2tPEUGuXUPiLVLkWdsL2eV7NN0vkKgV9y/Ii+Zu+aQsjFmYFlO8vi3WNTtfGGu2OqwW8egy3MFrppiSWOcQJuaWRuHO/Py7GULgZ385PeC53kU8M6l4ZUkUHGUYMM1JXnkcVxpGlFb62kEugeDomli8+IhZir9FMTAsPs7fOWZRnhDuY1Lol8+k6xqumazdzJbWEVpZ6ekVxJc3E8ywLJOQijfKR5sZJEYXbg7R81PmC53EUjw6Hd3UZxNIZXRv7xyVjwOhyAmPXj1pHK2loFiTOwKkaZ6n7qrn64Gak8r7RodtFaBtoWFoxcK0bbVKsAwI3KcDoRkHtSNDbwSQzanNF5ituijyQqHucfxYz949OuF5q01JaCuPihW1Mct3tlvCpKlUO1OxC+nX6n8MChNetc3L29szTTk5cRsG2DocAnAPHfj15IDad7byahHEsFwI4WGWlQ5Yqcfd7cjPPb09K8M0UMIt9KRfLH/Lcnen065Y9B6D14xVNfcCYyO1hsAr3koluGbfHEh++3HbPznpycAYHC4qe+lWaCzuUYtbNIpOehDD5Djr97b+ee2QyOIRlmLO8jfed2yT/gOvA45oto0khn02UkLjdEQeQp9PdW6Y6DZSTvoFuoySzt5HaQxKJGxmRflfj/aHPalVLmL/AFF5KAOiTASL+J+8f++v04ps0CeZFCCJZ433zT45TjO1f7ucLx/dznkgmxS1Q9xFvr2P/W28cyjq0L7WP0VuP/Hv8KP7QtS++e0njlIxzAXJHblNw7njNLRT5mFgiisror9kuw6xDDLFIr5z03E5Pb1qRs6daTysVlYt+7UDbnPCqevOTjPvVaa2guMedDHLt6b0DYph/wCRXsP922/9CSmmJkTPeAlpLVHz/wA8ZcnP/Agopkt1LDE8r2NwERSzHdHwB/wKtCq98N9qYj92Vkib/dZgpx74NQMhurCzgijnuLSPfK2Cvkb23EE/wg56GquNOTnyza/7exoM+275fy9q2NQO6+s4j0Aklz7gBfyw5/SinJWYLYx/M07/AKCB/wDA1v8A4qrKxSMqmO/n2EZXGxuO3JUk1fqu1hZuzO9pbszHJJiXJNIZCI7pOUvGY9xNGrD/AMd2/wA6XN//AM97f/vw3/xdPOnWY+5AkR9Yf3Z/NcUf2dB/euP/AAIk/wDiqAGZv/8Anvb/APfhv/i6jUbZmESm4usYaSTjA9CwGB2+UDvnHU1P/Z0H964/8CJP/iqoa3r2neFbO2kuo3S3lmWHMSqEh3fxuSQFTdtUseAXXPWk3YC5JYWzW8p1AR3CMjLJ56KUCEYZcHgKRnOe3UmmW8e62W2ggNlZRoI4kRQjbRjAUD7i7RjHDc/w45kW0MrrLeESup3LHgFIj/s8cn/aPvjbnFWq8fE49y92nojaMEtyvMJorfyrOKMMExHuO2NcYABxz+Q7dqrW+lshR7m6kmkV/MYABUZsdSvf+E8k4KjbtHFTPfxl2jt1N1Kpw6QspKf72SAPp1/I0eReT/NLdfZ/RLcK35sy8/gB+Nc1GhWn8K0KbtuJIPt7GFf+PdWxK/8AfIPKD1HZu3Veudt6mRRJBEsca4Ufj9ST3PvT69vD0I0YWRjKVwooorckKKKKACoYpWsnlBhkkhkfeDHj93wN3y59fm+XJJJ49ZqKmUVJWYFiG4iuULxOHUHBx1U+hHY+xqWs14iz745XhkxtLxgcj0OQR/k+ppbUzrqSRSXMk0bQu2HVRggpj7oHqaxdFt6AMn8QaXaQSTXd6lskSl2FwDE20DJOGAJHv7Vxdx458T6pH9v8P+E7ufw/8zpqCTxCedF6mOBvmGSpAyCSCDjPFb/im31LU9A8SafZMkkktrLbxQOo5LQjADZGCS3VsjpXBa14ztovCMbQ6pYaFcWqqdS0a5tN73O6NSYGglUSNnKrvVgCCST3UVGWzHdLVHqWl6rJqdpaXaWu62uolminikyhRl3KTuCsCfTb3Hvic6XY4+S0ijb+/Euxh9GXBFeV3ev6hrR1LUJ7zXtOudD0ayvruxsJUt0F1smlZXEgc7SpQYwfRgSoAuW/i/WdMs/CWt32rPexa5cwwXdlLZrBDbi4G9Gik27v3eNvzM+8ZPy9aPYyWzJbPR/7MjH+qnuYm9fNL/o+4U02V0nEV6rL6zw7j/46VGPwriZvGviK3tbnWxbaVeaPa6i1m1pZmR72ZDcyQK6fwhs+VhOd/wAx3LkCtC28Tf2Pp97qN9Dql79t1m7trWC3/wBKk/ciRQqIqLsU/Z2wvzYLbmbliDlqLqFzpNl+nWGCQL3WUgt9FK4z7bvxpYmms9Lu7kwP9qdmkEW3fz91Bhc9lXPPc1kxePNE+yXEl5JPYXNtdrZzWFxFm5WZz+7URpuL7x8ylNwYZI6HGvBrWmXNpJdR38Aiii86YyPsMKAsCZFbBTBRwd2MFGB5U01UnHoG5Wiu7O2iWJ5/LIH/AC8fu3b1YhsZyc8+uauUadqunavbtcaZqFrewq+xpLaZZFDYBxlSecEce9B0ux/gtkhP96H92SPquDihVrboAopp07b/AKi6njAGQrN5gJ992W/AEVE0ktt/x9R4Qf8ALaPlPx7r6+g/vVcakWMnopscqTRh4nV0PRlOQadWgBRRRQAUUUUAFfNn7Qf/ACPtj/2C4/8A0bLX0nXzZ+0H/wAj7Y/9guP/ANGy1UdxM918E/8AIheHP+wZbf8Aopa3qwfBP/IheHP+wZbf+ilrbhlSeGOaJt0cih0OMZB5FS9wH0UUUDCjTTtuL2Mn5jIsgH+yUVQfzRvyoptodmrSA/8ALaBSuP8AYY5z/wB/F/WqjuJkGngrp8EZ4aNBGw9GX5WH5g1ZqC3Gx7mI/eSdySOnzHeP0YVPU2AKKKKBhRRRQAUUUUAFFFFABRRRQAUUVXvZ2gtyYwDM52RKehY9M+w6n2BqZSUVdgld2IYP9Ku3u+sSr5cB/vKcFmHsSAP+A5H3qLvUrezliilYmSV1RFVc8scDPp36/wB046VPbQLbWsVuhJSJAik9cAYrPvgJWuHnhLxRp5MUbEr5ruAOv/AlUN2y9fNVJyq1G31OmKRZX/StSz/yztf1kYf0U/Q7/wDZq9UNpB9ltUi3b2GS74xuYnLHHbJJOKLl2SFghxI3yp/vH/Dr9Aa+hw1FU6aic85XZHAyXE9w/wB4I/lDI6YAJ/U/oKc9ohHyfKamRFijVEGFUBQPanVu3clXSM94Xj+8vHqKjrUqF7eN+QNp9RSGUaKme2kToNw9RUNABRRRQAUUUUAFFFFAHM+Lte1LRPsIsNGk1MTOxkjiYNI2zawjWPO59/zAlc7FDMVYAiuMsdLkurnVrO08R6Ne2kltF4esrnUj9nu7CEl1MBg8tWaXG8Lll3Fc88quzr2reINN1fV7uysdTiuHtol0u+bcmmwQqG82advN2M3zSbQ6H7kZAO6t7wLBBqa3Wq3c1vrF1bXbQ2msNZxo0i+Wnm+U6oP3fnPOARkdRk1eyJ3Z11lZ2+nWFvY2kfl21tEsMSbi21FGAMnk8DvViiioKIZV+0XFva9Vdi8g/wBhev4FtoI9CafcN5+pMM5jtlAHs7cn8Qu3B/2mp+nr5l7dTH/lmVhUHtwGJH13L/3yKr2TeZarcH71x++Oeo3cgZ74GF/Cq2QupYrFv/CXh/U9Sg1K70m1e/gnjuEulTZL5ifdJdcFgMDg5HA44raoqdhnG678O9P8SeNLfXdTneW1hs1tm08DakpVy4Ltn5lyc7cdVHOOK4m30jUF8MnQLcarFc6yxh1i01XR5bqBLpgivdrcKODujLK2913OpwgBZfaKr3tlb6jYXFjdx+ZbXMTQypuI3IwwRkcjg9qpSsJo8yv/ABZrljo2p+O7WW1OjvOrwaPLE0Mxts+Ws4faMmSRlc5VvlOA4PFdZc+NYtFtL5vEljJp13ZIZXijcTRyIfN8spIMD5/KYKH2HdhccjLNf8JSXFho8OkPGINMXyRpl1K/2W6gZBGUkxuO5V5ViGweoOeOQt9Bn8KWmgeHtXunj0WXWJ9Uk8meR4bWKBDKlsXZcOhI807gn+rkwC2DT0Yj1O2L3txa74Xh2ItxLFIVJQkEKjYJBOcnIJGU+hp5f7RfzTj7ifuUz/sk7iPT5uP+AD2ry1L3V9N0i08RaP4j03Rxrl0zWul6tcxRWVvYpEyxELuZhJgREiNsAuFK4Wuy8P8AiNr+6vdNexhDafFBIJNPvBeQtDKm6NgwCvk7TwU6bW5VgaGrIL6nS0VBZ3trqNrHdWdxHPBIoZZI23AgjI/Qip6goZEvnapCo+7AplYjsxyq/gRv/Ifi1W86+up/4ciFSO4XOfx3Fx+AoglMGlT36gGac5i3dGydsQ9gcg/Vj0p0MQhhWMEnb3bqx7k+561T0VhLcfRRRUjGTSiGFpCCdvZerHsB7npSSI9pp6Wob/SrknzHQ9M/fYHrgD5VPb5BSxJ9pv1XrFb/ADv6F/4R+H3v++DTUf7TcyXXVD8kP+6Op/E85HUBapaK4t2IgW0RkWIPaMMSQBchR3Kr/Ne/Uc8M4j7PsIfzLaTHlS5zjPQE9/Zu/Q8/ekqMH7PvBTzLaTPmxbc4z1IHf3Xv1HP3i/RgSUVGR9n2EP5ltJjypc5xnoCe/s3foefvSVOwbhRRRQMKKKKACoo4xeTMrc2ycN6SN3X6Dv65x2IKMHuZPIiJABHmuD90ddv+8R+QOfTM1zL5UYtbXCSlMLtAxEvQNj+Q749MkZTl9lAJczNLN9miYgAZldTyvTCg9ifzA9Mg0KqoqqihVUYAA4ApI41iQIgwo/H8frTqqEeVAFFFFWAUUUUAFFFFAEF7LbQ2FzLeOsdqkTNM7nAVAPmJP0zXnF+us+M9Mh1aazs77TXnuLG3h07UJIbmSESoshMisIZlcQyFkOwbQu1wTx0ninxG+natpGmWk9jDdXUruZr8N5EMcSGSSRtuA2xBnaWX5nRs4BrmvCtiZNXtLiz3aNJeLLewf2ZEE0++tElhUs1tIWMMjx+X93HDAlidyikluyWb/hOx1W5a38QXb21tJ9i+xWliNPmtltIRISR5TS4Vm2xbsDA8tQpZfmPVMlzPtW5miaMMG2xxFckHIySx4zz+FTUVDim7jQUUUUxhRRRQAUUUUAFFc94w1u80LTbWaxWAyTXIhPnozALsdugYc/KO9ctD4y8VXEcskNtYyxxDdIyWcpCD1JEnHQ/lW8MPOceZGMq0YuzPSqo6nqkWmQBmG+Z8iOIHBY/0A7n+ZIB4NfGXip7V7pLaxa3Q7WlFnLsU8cE+ZjuPzrHkuPEW9JJY0869+5K1m+6Y9iPm+bqMAccjFTUwtZL3LXLpYii5Xm3b0OhvtQnvLvzZV8ycj5I1PyxL9fw5PU46cYGVqWji8iS4Rh/aVu3m2szMyhX/ALpx0RujAdV98GqL3usaXPDHfRRQ+ZIm/wA23eN2VmCluW/pjitsh58FwRCxAWIIS0noPx/u4yePXFeJiKFbDzTnuz38NXo14NQ2RA0S6lFB50MX7tll3lQ4WQdDGWHOP7+Pp146HRvD73kSXM7i30wAsSWIeUdc5/hU8/N1PJGOGq9p+gRW+J9ajikZh+4sQQ+4/wC0DwSM9Pur1yeCNxvOuGDXBAUEEQocoCOhJwCx/TpxkZrooYT7VX7jlxON+xS+8SN1W2jtNNT7NaxgBZUC8gf3Ac/mR9M5yHxQxwqRGgXJ3Me7H1J7n3p9Fdx5gUUUUDCiiigAooooAiY+XfWcoOMuYmY9NrKePxZU/l3p0o8vVZlAwssaSc/xNyrEfgE/T1qO7+5F/wBfEP8A6MWp77/kKWv/AFxl/wDQo6pfCLqFFFFSMKKKa7rEhdzgD2z+A9TQA2eIzQsgba3BVsZ2sDlTjvggGi5lE+n2eohdkjeWAucjbIVBH8vy+oo8vzIzNeP9mtBzzIUZvTceNv0znpnHILvNhvoGsUiktjs3QFkAHykYYKD2O35Tj6dapIlsdRUcchferLtkjba65zg4B4PcYIP49qkqSjzA/Dq81DxBo82qQaNbyw3gnuNU05GS5vXj3vGzJtCxFsszkFtzbeyjGxrfw00vU9R1K1j1LV9Ps7zy7q4trO5VY5ZTvRnO5WOWH3ucNxnOBXZP/wAf9h/12P8A6KenT/8AIZm/694v/QpKq7sT1POPFvhOYNrkdnf36y+JHsrSKO0tZWjs4kdVl3FDt2lZJGIbaD83XJpv/CI63pHieXxXFI15rU+sbVjt5f8AX6bsC+Swcou9UXdkk8ovJPNemVC/zahZKoyyu0hH+yEZc/my/nUSlaLHYs38zwWjtGdsjFY1b+6WYKD74znHtUEcQjLMWd5G+87tkn/AdeBxzT9T5t44x95549o9drBj/wCOqT+FLWVHYCPyI9kifNskOWTcdp/Dpz39e9SUUVsAUmBuVsAlTuUkdDS1G8p8wRRIZJm6KM4Hux/hHX8jjPSgBQI4ITyFjXJJY/iSSfzzTYrmOZsIW5GVJQgMPVSfvDpyPUetK8VpaSqbqRrq64ZI8Zx6FU6KM/xHpnlqJbqKddmoQG3jzuWXzcBfTLAgq3X25xuOcVXKFySoLa1iuo5ry6mlWMMyhRMyLGqEqT8pHXBOT/SrP9lv/wBBC7/KP/4iiaxMeiXNpCXld45dpcjLM2Tz0HU01HuK5HDY6dcoXgnllQHBZLyRhn8GovliTR4VgwYVkgEe05G3zExz34qtJIsPhO6lkOElSVkOOokZtn57h+dXdU/1lj/18H/0W9PoLqNqC4G97aIfeedCCenynef0U1PURBbUbJVGWV2kI/2QjLn82X86zRXQfdnfq0YH/LGBi2f9thjH/ftv0p1RyHfq1yy/dWOOM/7w3Nj8mX86kpy3BbBRRRSGFFQTXlvbOEmmRZGVnWMn52UFQSq9Tyyjjuy+ornNZ8U2Wn3X2fU471IFiE9xHDZyTeTFh8STPGGVUJjYbRk8DPy7sZVKqh5vsNK5qXWtWw1W20hLhYrq6EhidsYby8eYEz95huHHTqedrCvNtQ8WahqNxq+iadBpl/eTXM9k2ltFI09zCjeXI8k6uqxE5cgFQFXgHoKr3s3hVrDW7Oa1Q+J5bmWexuFIM8isS9pJbShvmURiJVRGHzLtxzzteG9Ci1G21bWZrnUfD2tXTm11m3sViAEy90LRMw3q6sCjc715ZvmrkqT3lL+v6/q1zRdi74f8Q3mm2ktldLf6nEYhd6bqUkbbbmzKKUMj84kH3Wyq5+ViPmLV18DT6lBHId9tCygtsYFnPcA/3fccnqCBgtV0rQra1sYLU27paQRJDHBM/mMVUYG85IIHZRwOvU/Lt0qWEjKftJr5DlNJWW41EWNFRFCoowqgYAFOoor0TEKKKKACiiigAooooAKKKKACjTwW1C7kH3QkcZP+0NzEfk6/nRTtL/1l/wD9fA/9FpVR3JexVsjutzIDlZJJJFPqrOzA/kRVis/S4JBpcObqZvMhXbkJ+7+X+H5f/Qs9KsNHdi3VI7iPzQeZJIt24fQMOenP6CpGMbStPZ7x2sLUvfIEu2MK5uFC7QsnHzDaSOe1YVj4F0+zuNPMl7qF5Z6azPYWN3Krw2zE/Ky/KGYoPlTezbR09a6Nmn+0KqxxmDHzOZCGB9l289u9IZ5BFI/2WYsrbVQFMuP7w+bGPrg0XYHMweBbSw8LaX4fsbjNrY3cc/mXcQmkdVm84oCNoXcwAzg/L2PWs7S/AuqaS/hW2XWWu7LS5rue+eR5I3nkkD7GUAtgjzXz8wznPNdu11Gvk5Wb9993ELnH+9x8vX+LFC3ls/nbbmE+T/rcOP3f+96dD+VFwPLdT0TU9P8AiHD4ri0+aV7a8upDbxtDJeT2y2kMSyIu7MiBwRtLb/nXjcxrD1mXVdd0LxVrNvbJZNL4ihttX324uDFbWqIAzpl1ZVfDMqhu+SyivYtV0DTdae1kvoZDNauzwTwzPDLEWG1trxsrAEdRnB49Kn0zTLLRtNg07TrdLazt02RRIOFH9STySeSSSad0FjyW91829x4u8R/20k8n9imze50Sykjs2uCQIXM/mMGmTzFXjlVcYPytjotROsaJrHkaFr99cy3umX80w1mXrOm0wtCHVURt8yqVAEexeRkZrvL2ytNRtHtL61guraTG+GeMOjYORlTweQD+FUNT8N6XrFyLi+ineURCJWS5lj2KJElBXaw2tvjQ7h83yjnApNJhY4vTfiDNHcf6Leanq91cwrHb6FqlmltfeeXO1laNFj8kosjMxyE2Lz82K7Dw1r+itt8PW+vvqGpWO6GVLuVTc5TG4PtADFdwXcM5weSQxrnZvh5JZ3F1rOnatf3/AIh+w/YrK41W5Urb8ABwyxZDAZP+1ubd98msbVY9P8P6jo+l2EN9LZ+F3gurmeynHn5kDxxW4iXhpJnIL4C5VueWzWc6Sew15npmpTWtpcRkzPDdT52BYnlEm0c5RevGOeDwO3FKl1gILhfJd8bM52tnoASBz/snB4PFc2PEsd7e6PpviXTIbS51Fi9nDbTNekSIF8yOUeUAjBZOT8ygByWXaCetit5oy8ErpNaspCiQEuB6E/xDrzweOd2c1gpTg7PYeltBKKY9rNb/ADWzNKneKR+R/useSfZj+IxSRTCQsu10kX7yOuCP8R15HHFdEZqQiSiiirAK+bP2g/8AkfbH/sFx/wDo2WvpOvmz9oP/AJH2x/7Bcf8A6Nlqo7iZ7r4J/wCRC8Of9gy2/wDRS1sWbb7G3byfIzGp8rGPL4+7+HSsPwW1z/wgfh3bYXDL/Zlthg0eD+6Xnlq2bWLVHtYVlhjSUIFkeWQZ3Y5IVQQR+I/Ck07gWaKF02V/9feufVYUCAj8ct+IIpk9nplrt+0XLw7vu+ZeyLn82p8rC4+osmPU7Nx1cvEc/wB0qW/PKD9aZjQv+ggv/gwb/wCLoX+w0ljlF/GXjbcpa+Y4P4t6ZoUdRXJHHl6rdIOjrHKc/wB45X8sIP1qSo5JY7q/We3YPEsRRpFPDnIIwe+35v8Avr64kpPcaCiiikMKKKKACimySpDGXldUQdWY4ApiNNc/8esXyH/ltINqfVR1b19D/eosIkZlRWdmCqoySegFQrLcTkNa2xliAJMjNsDey5+9n14X3p7xWlpKpupGurrhkjxnHoVTooz/ABHpnlqJHuLwbZgsUB6xA7mYf7R6Y9VHp1I4p2tuFx0UiTRJKhyjqGU46g06gkAZPAqMToXCjPPekBJVH/j41Qkf6u1Xbz/z0YA/mFxz/tn3qzcTrbW8kzgkKOi9WPYD3J4FRWUDW9nHHIQZcbpCOjOeWP4sTXnZhW5Yci6mtNdSxVMf6Tqef+Wdr+sjD+in6Hf/ALNT3E629u8zAkKPur1Y9gPcngUllA1vbgSEGZzvlYdCx649h0HsBXHl9Hnqcz2RU3ZFiqx3zXy42+VB97PUuR/QH/x78pZ5kt4Xmc4VBk0QRmOL58GRjucj+8f6dh7AV7y01Od66ElFFQS3cEMoikf5yu/AUnav95sdB7mkUT0UisrqrqwZWGQR0IpaACmPCkn3l59RT6KAKclqy8p8w/Wq5BBwRg+9aEsyREBg7M3RY0Zz9cAZx/jUbSpuWO6heBmOF83GG9gwJGfbOfagLlOirT2hx8hz7Gq7Iyn5lI+tADa5bXfEEd02reF9OaePxG9o/wBihOYjMWTh4pOhwSe4IKN2XNdNMZVgkMCI8wU7Edyqs2OAWAOB74P0rz7SpfE3jTRtVttV0PS5tR06Ti2t9Rks7q0mHzRumUcB/lykm4IQxGSN1VFXBs5kSaLqV5djwxY2+lajJc22kWmjXFqVkkiieN5hdorMzKzFt7nB2220k7mB96hhitreO3t4kihiUJHHGoVUUDAAA6ACuZ8D3/iW+sHfxNpn2e5EUJW786M/aflO7CITsxgd+SxIC/dHVUSdxIKKKKkZFFK1lcSPseSGY732KCVbAXP3umF6AE/ypYra1mDHTbsIy43R7i6r6AoTle/A2/pipKjlgjmKl1+ZPuupKsvrhhyKdxWBjdW/E9szqP8AlrB8w/75+9n2AOPWiKeGdS8MqSKDjKMGGari/u7aWRIt08EOPMaZcBMjgb+uAMHO1uvJ7ixJLZ3kq/aI5LW5Pyxu2FY+gDAlTz/CT26U7J7BdklFNe1vYP8AVslzH/tnZJ+g2sf++f61GtyhkETh4pT0SRSpJHXb2bH+zmk1YLk1RzQxXNvJb3ESSwyqUkjkUMrqRggg9QRUlFIZy+o+DUbWbLWdDuk0q+trf7GwWFmhlt+0ZRHQjawBBVh0wcjGOLudK1Dwb4RsdIvrHQfsOqam9zq9zLDI9laylw0I2KybYyViXnCLtw2Q1euUU1JoVjwtb4QLrmpafZaJaXMUcekafLoUv2e3v7ySVXSUMG2K0SFcqc7g0is23Kj2DQvC40Xw/a6XZagGs4kKIywqpMZJ2kFcfPg5Z+dzZbAzim3PhvTLjyTFB9kkivl1ASWn7pmm6Mzbfvb1LK2c5Vj7GtKwjiS6urtQkMKAqzAbQ7dWZvXHTPY76q6YthdSZIGs43AjtEDMSFwilcBA3YDkkZ7qtPqOK/vNvnSW6vG/zLGnySIOwO44J6Z5XHPWiK3tZwx06cQMv3otvyr6ZjOCvc8bc9eaTV9g2JKRmVFZ2YKqjJJ6AVG7TW3/AB9RfIP+W0fzJ9WHVfX0H96o7nbcQxRIQ63DqnB4ZDy3P+4GqbDH/vIND/ijubs+4dWkP5kop/JO3aVVVFVUUKqjAAHAFF63majBF1WJGlYejH5VP5eZ/nFLVS7AgoooqRkYP2feCnmWsmfNi25xnqQO/uvfqOfvBH2fYQ/mW0mPKlznGegJ7+zd+h5+9JUYP2feCnmW0mfNi25xnqQO/uvfqOfvV5MRJRUZH2fYQ/mW0mPKlznGegJ7+zd+h5+9JU7AFRM8kkhit03OOGc/cj+vqcdh7ZxnNCiS6Zkido41OGlUDJPouePqfw652yvcQWWy0hXdMVLJECfXlmPYZ7nrz1NZSn0juMV9mn2rFAZJGPAJ+aV8ev4fQAdgKijjKlndt8r/AH3xj8B6Aen9cmg3DCIxagiyQtyZo12hPqNxI5wdw6e2M0skU9p97fcQ/wB8LmQfVVHI9x6jjqaqFO2vUVx9FIrK6q6sGVhkEdCKWrGFFFRDdPv2y+Tbx5Mk/HUdQueOO5P0652m4iWio4STECS7dcF02kjPBI+n0+g6VJQMKq6nfDTdMubzyJrhoYy6wwpuklbsijuxOAPrVquJ8ReKbaDWxb2Piew03ULAlfK1C3Z7SR3icqk0owIm+X5TvDcP8rAimlcRwr/2Rqdprth4m87UbW61A3supabJcE2BjR4iZrVyZbd8Ieqsn7wD7saivVdH8MWmk6hcai9xc32ozosRuropvSJekSBFVUTPzYVRknJzxXPw6LqHiXxhpfiLWNG/syfTlm3E3G8ybioiETxsrbAqsWEigfvWGw7iV7unJggoooqRhRRRQAUUUUAFFFRzzw20LTXEscUS/eeRgoH4mhtJXYJNuyOQ+JH/ACB9O/6/x/6Klqt4bv8AStL0vT47m4DSXty5uERVICbTGEly33fm38j1470niS7h15UWcSJYwSb41BKu7YK7jj5h944Uc888nAwo/D1mzb5IpkXHCC6kP4k7uvsP1ojmVCMPZu/yNHldecudW+Zp2JjsNP1aOTV4JbcW89vb7Zcup3jhUORtk6krnp1WrgvX06WxtvttjfEXHnyXlzdLIhnMZVOASwRePmI6j+EVgSaHp6tsjgmeTGcG6lAA9Sd3+fzqzYeEba9fyo0mwuTNcPPKIoh1OTuxwCPlznkdstVxzKhOVkm/l/wSJ5XWpx5m0ref/AKevRW761YCxIlnne1adEm3jz2kXcock55xyWPJPNeh6XpcVg6yqq3OopkPKxbyoc8YQfxEcjPX7wJXOKoW/gzR7ae1urawlLWsiSo013KXlKkHcylgqnjIHrjO3kV0kuyPF3Ac2kmTLgfcbP3sdh13eh5wPmNXXcKjUluu5lR56cXC+jFjiEZZizvI33ndsk/4DrwOOakoorE0CiiigAooooAKbJvEb+VsMmDt39M9s+1OqAgXEbzyuFsYSxlypJl253D2UEfjgjp1FqLYYEtUtIdSsUCwyBfOxySv95v9pSeST03ZzgVapY9QkNwnmweVDIdi7iNyt23Y4weg564/vcQRx/ZJTZn7qLuiPqmeB9V4H/fJ71TXVCQl39yL/r4h/wDRi1Pff8hS1/64y/8AoUdQXf3Iv+viH/0YtSakzrqEDIm9xbzFUzjccx8ZoXwsfUfRVZIDbWltcwzXF0snzTOQzblYEhgnbnAwB0PPTInSC7uThka0j7ksrSfgOVx7n3470rMLoYZi0pht086ZfvKrABPQse38/QHFLtjtJVMoF1fkZTEZAQdPfYOuTnJweuAKBcExCGwHlQL/AMtmG7d7rzyep3N9fmzmljiSJSF3HJySzFiT7k8mnog1E2ySyCW4fcw5VB92P6epx3PvjGcUSxmRVKttkRg6N6Ef07H2JqSipuwI5GNzD9uiQieEMk0I5LAdvc91z1Ddt2Q9WV1V1YMrDII6EUws1tP9pjUtnakqgZ3LnqPdck8deR6YHVbeVXjYNazkuHByFdjnr6Nkke/HcCqeuoCP/wAf9h/12P8A6KenT/8AIZm/694v/QpKQKZdStVTrCWlc+g2so/Elv8Ax1vSppLSK8upJ4b2RGUCFxCUIBUk4OVOD8xoSuhPcbUSf8heD/rhL/6FHUhsr1clLqFwOgeEgt9WDfrt/CkgtrsX6T3CQoiRMgEchYksVPdR/drOpF8rHcNR/wBbY/8AXwf/AEW9OpmpsE+ySuQscc+Xc8BRsccntyQPxpysrqrqwZWGQR0IqKXwjFopkkqRKC245OAFUsSfYDk014UEYm1KRY4ifkgB6n0bB+c/7I45I+bg1slcVxYhLe/6hvLh7zFPvf7mevru5HTrziNruOCAppwDRMwBnD7yzEgAKTncegyTgcdcECSUy3v/AB8L5cPaEP8Ae/38dfTbyOvXjCurnBjkKSKdyt1H4juP88Hmne2wDLcIEYIHVg37wSMS4b/aJJzxj8MY4xU1RuTPEL6FD5yhUnhHJAHJH1XcSMfeB75BD1ZXVXVgysMgjoRSasCK39m2P/Plb/8Afpf8KWNItNmWeCOOKJiFnVVAG3nDfgTyfTd6CrNRxeXIrXlwcW0bAxDHDnjDe/PCj8RnK4FuD2JNZn8qKzTbu868hTOenzBs/wDjv60X/wDyFLX/AK4y/wDoUdVW81ri1v50Jkjbc0a8+WpVhtX16gnucf7oqe4wt6LrIaCeKNFkU5GQWIz9dwwf/rZpu6YtmPptqN+rMenkwY+u9v6eX+tJJIIwOCzMcIijlj6CnDfp9rNhka8n3SLGOV3BQAPpwoyccntkClHuNkUB8yW6m6eZOwx6bf3f/smfxqao4Ilgt44UJKxoFBPXAFSVIwqvPcmNxFFEZpiM7FIAUf3mPYZ+p64BwazNZ10afpU1+Fm+yx7QHih82SdmYKiRIDyzMQAW4yR1ByPP/G+rC5UaTJpd3b2ltGNQ1fSLiJGe+s94DSrLFIdrxlM/M67sjO7GDyyrub5af3lqNtzoLzUp9XvJhpljKdTsnlW31q7skFlC0RUSoCz71VuYmZRk/MQSE+XC0O7knvrlLPTblNI164mTVbJ4ftP2G/yElDsnIjcA53DjAP7tXBBqXhCLUdsOheGdMv7K5t5RBdzarI1lYtJlmMcWD97ghogMHj5dpJ7jRNIsPDOnWunWcFtJqAtoYZZIolie48tdod8ZOODyc4zgZPB5ak4xVlrJ/wBa/wBfqWlqZ9l4Rj0HSVsLLWdSgSO68y0MAi87ZsKiBiykSKCXYbh8oxz8ma1fDvhu30GySFPncM0jOxLM8rffkdjy8h7scccAKOK04LUROZpGMs7DDOc4Hsq/wjp09BnJ5qxXTh6Eoq9TVkSkugUUUV1kBRRRQAUUUUAFFFFABRRRQAVHJMkbKn3pH+5GPvOfYf5x3pI2lvP+PTaY/wDn4b5k+gAOW/l15yMUqyw2xkisgZ5ydssztuCsP7xz9flXp/s5zTSFcRI9TZFY2tshIyVa4OR7cJUsRbTLSSW4TfPPLkxwnOTwoC5xn5VBP0JqrcNepGGGoSh3dUG2OPapZgvQrnAz0z+PerWonfeWcXTaXmz9Btx/5Ez+FUrLVC1K/wDxI/8An3W3/wCmv2doNv8AwPAx+ftUkNrZXJb7DqMny/f8q4Ev0zu3Y79MVJUU1tBcY86GOXb03oGxS5vIdiQ2F4pxHexlR0MsGW/Eqyj9KYVv4+XtEcdAIZsn/wAeCjH41GLKFRiMzRL2SKZ0UfRVIAp4+2xnKXxc+k0Ssv8A47tOfxo90NRpuGQ4mtbqNvQRF+Pqm4Ui39ozhBcxCQnbsLgNn029c+1TC71BODFbTf7QZovwxhvzzTm1DchS40+coRtkxsdCO/Gckfhn2osu4XZXaws2t1t2tIDAp3LGYxtB9QPxP50jiGG58zdI08owsQlY7un3UJx+P596X/iR/wDPNbT/AKaeW1tn23YXP0z29qfHPbQhl039+7/emMpkVfTLE5Pf5R69s5pcoXGLDFYRI2pXD3cr5AV1UqgPDHAAG0A8se3pnFSurWlwsDEtG4PlOx5GP4Se57juQDnpkpHCkbM/3pH+/IfvOfc/5x2pF2RbbSZd1pKdq5OPKbqBnsMjjuDgDttej0FqS1y/jEakEtpILG6vtNRHe6hsmT7THKjJLDNGr8OUaM/JnnePlbGK6T54bhraVtzBdyPjG9f8R3x6g8ZwJKnZj6HkV7b+Kbuyh1i91JNH13W520yweQNCLS2aJ5FXywx8uWWSNQSWkZdy7cMoA2NL8Ual4d1LUpdR069Xw9bWYDOLp9QaW/8AOMWyCRnZsMQV2NjayruCFju9BmhiubeS3niSWGVSkkcihldSMEEHqCKxv+EO0Fbuwmh06C3isZXuIbWBFjg85goEzIowzqFwpPTJ74IGoyVmFi/4Us9WtNBiOuXTz6jcO1zMjY22zSHcYUwTlEJ2jLN04OMAak9rDc481Msv3WBIZfow5H4VSWKS2/49GVEH/LBl+T8Mcqf06nBNWYb6ORxDJ+6uD/yzbv8A7p/iH0/HFcs4yTuBAy3FrzJ+/h/vxqd4+qjr9R6/dAp8cqTRh4nV0PRlOQav1UnslkkM0UjQzHqRyrf7y9D254PHWqhW7jIpJBGBwWZjhEUcsfQV83ftAPu+IFqmCGj05EYH18yQ/qCD+NfSHzWrKcK99Mp25+5Goxn8OR7scdB935u+P8Yj8eWXJZm0yNndjyx82Xk11Qt0JPdfBUuoDwH4dCT2wQaZbbQYGJA8pf8Abrbb7ZL/AK28YDoVgQICPxy2fcEVg+Dru2g8CeHEmuIo2Ol2xAdwDjylrb+2Rn7qXDqejJbyMD7ghcEUm3cehDcWkCeTLsLyLcQ4kkYu4/eLwGbJxV6+/wCQpa/9cZf/AEKOoGiurloozZyxASo5eRkwArBuzE9qs31tcyXUE1usTbEdGWRyv3ip7Kf7tNJ2F1G0UzyNS/54Wv8A4EN/8RXC6vo2ual8VLKC4uryDS20iSVILTVZYI5pUlCtu2ANkCZD0GeOTgihRY7ne1HNNFbW8lxcSpFDEpeSSRgqooGSST0AFecanq+p/DG71VrxL3VNKksvt9v9p1HzmjlEyRPErMm/b++g+9nABI3EmibWtX8SW+qeG4dR0fWZLvQ5W87RIZGjhuWRlWF5SzRqHw21mZT8hyq7lNHKwuegSapp8WpRabJf2qX8yb4rVplErrzyqZyR8rfkat14Hqnh6+1jw5rmp6h4nSG6vtA0/WLmNLZUW8wkxWNlLfeBiT5k2jk/JzXR+J7iWBbrwe2pX17eatd2v9k6xEnnzRw7l+0BjGiAeV5bMQpyVmXoMmnyiuel3ms6dYRPJcXcY2sE2J87lidoVUXLMxJACgZJNcvrvjeZfB+vapodsZL3SkXzbO5hkS4h3Yw0kTKCqhSX3cghD77eT36p8R7eXVINLmt7/QmsBZqkiQhLyHdJdRhZVYxZ8xEGVILRRliQpA0vDGk3Gs62ur3A1yOHZNBqf/CQ26LLfK3KRImT5cKl2LKoVGwo2tg7SyQXNlxL4Q+INlNea5qGrWeqxtaeXdGD/RbsAGLbjYIxJGJBtVRuYDO4kY7R5bu5+832eI/wRnLke7dvoPwavLLjwbcvPPpFjpV5ZWizIkGpNrkki21qstvJtt0ILLIxiJwygKy8OwwB6abhj0AFKUuwaEqRxW6EIoUE5Y92PqT3PvTGuP7oz7moCxY5JJpKgVxWdnPzHNOiTe4HbvTKmV0traSeVtqKpdjjooovbVgldkU3+kajHAf9XAomcf3mJIT8BtY/ULVyq1lE6QtJMu2eZvMkH90nov8AwEALnvjNSXE628DyuCQo+6vVj2A9yeBXzmJqOtVbR1pW0IG/0q/SLrFb4d/Qv/CPw+9j12Gr1V7KBoLcCQgzOd8rDoWPXHsOg9gKkml8mFnxuboo9WPAH517mFo+ypqPUxnK7I5FFxP5TANFH8zg8hmPQf1/75qxUNtE8UKiUq0p5dh/E1TV0vsZoZNKIYWkIJ29l6sewHuelOVjp0al0867nYlgh/hGTjnso4HTJIzjcTSgL5kcjLuaNty89Dgj+RNRqrmeWeXHmPxx0CAnaP1z9Se2KE0hsRV0+6mKxb7O7cknavls56nqNsmOefmxn3zTmt72DoqXMY7g7JPyPyk++V+lLJEk0ZSVFdD1VhkGo1img/49bho1HSJxvT8uoHsCBTunuFhY7mKV9gLLIBnZIpRseu1sHHvUtRyXUcyBNSsQyg7lKr56Z+m3Oev8OPegWRlg8zT9RIjYEKWxMo9wepOfViPajl7BcLaRY4p9SlBK42xADkqPT3ZumOo2ULd3Kxbb6CKeNlw5gU8Z6gqfvDr05P8Ado1Hy7aK0tiPLtE5ZznauzGxS3bnByT/AA471JQ3bQFqRxW9rOGOnTiBl+9Ft+UemYzgr3PG3PXmmyNNAP8ATLcKh/5aRtvQfXgEfUjHvTpYI5ipdfmX7rqSGX1ww5FKk15bn/Wfak7q4Cv+BAAP0IHX71GjDUwdU0ybW3t00fV5LVoWaRmtWU842jezBl2YLfKVJLbSCu01zviTwL4wn8NWkFvrem3+p2UzSW982nvbzx7yTJ86SsCpUlSnlkMMcZ5r0F7u4uBsjjltR/FI+wt9FALD8T/XIjRJbY7rWTr96OVmZW/X5T7+5JBpppC1YzTnuZdNtnvDD9rMa+f5AYRiTHzhd3zAbs9efWrNMCQ3krFM2t8Bl8Lw+OOePnXpyORn+HOKaZHgdY7oCNidqSZwkh9ueD7H3xnGaloaZLRRRSGFRTuyR4iAMznZGD03H19h1PsDUtNtgslzLdSMFgtgVRm6bv4m/AfLn/fFNK4htzGscMGmxElcbpSTyVHr7s3XPUb6eyq6srqGVhggjgiooN0pe5kUh5juww5Vf4V9uOo9S1TUN3BbECW7W/8Ax6TPAP8AnmoBj/75PQf7uM5qRrstGYtQs0khPVox5gOO5TGRzjgbv0zT6guyxgMUbFZJiIkKnld3GR/ujLfhQm0FkSrZK0KXGnzMsbqHSJj+7YH6jcox6cD07GPzzE6x3MZgcnapb7rH/ZbofpwfapL7PnWtpA7wrGDITEcbQBtUY9MnPPHydDSfap40Md1ELqEjDMi/Nj/aT+Ljrt/Bap2FqPoqNLaOSMy6bcLtBwYW5QH+76oegx0H92m+f5TrHcxmCQnapb7rH/ZbofpwfapasNMWd3SPEQBmc7Iwem4+vsOp9gaW5jWOGDTYiSuN0pJ5Kj192brnqN9OtgslzLdSMFhtgVRm6bv4m/AfLn/fFRwbpS9zIpDzHdhhyq/wr7cdR6lqeyDdk1RywRzFS6/Mv3XUkMvrhhyKkoqRjElu7b7rfaIh/BIcOB7N3+h/Fqls47K4ma5hh2So5DqVK7XIyTjpuw33h1B64qGeUwws4Xc3AVc43MThRntkkCi4j8ixh00Nuafd5rYxuXrIcf7RbGB038dKtPuSxlu/nvLd9p2zHn+4BhfwP3sdtxqeiioGFFFFAwooooAjB+z7wU8y2kz5sW3OM9SB39179Rz95kkU6qkVsxkimGIrgHd5YxnLf3vY9+AfUySyiGPeQTyAAOpJOAPzNSwoLG0llncAZMrhclU45x+WfcknvionPlVhBK8dhaqsaZJYKiZ5ZifXr6knk9TUMERijwzb5G5kkI5du5/z06U1fNmuDcToEIBWJAc7VOCc/wC0SPccDHfM1KnGyuxhUC77BS9syLCoJMDnbGPUg4+X+XXjJzUWo6jHpkMMkkNzKJZ0hxBEX27jje2OFRRlmZsAAeuAeesvEL6dd6ZDr8pu7bUV83TdSgiCW9zMzsyQ7QTsbZs8vcxDckncONUnuJnVyWztCt3Zo8byYd4JP4geSMZwrdfbJOfUCOsqB0OQfbH4H0NRsLhplui4+0KchNx2bf7n09/UA44C1J5JvJDcW0nlF8JOrL8yEd8dN2OOcjG08gYZuz2FsNVWu7hoFJWNADK6nk5/hB7Hue4BGOuQm9boLtULaRnEUajAbb0b6cfKOnQ+m0bZMhtoV22kbFGHeVgfmB9s5znljnt96WltoMKKKKQyK4Z9qxRHE0zeWh/unu34AE474xXmni/SIvDNzZW8mmnW9BOq3GsXtsLeN7hWkj2RrtLDzh5jyNkhmCqoJwvPQXXh7VdMS68QeFNSFvcNI7jT9Qd5bO4DsxcgctGzO24eWQrYQY5Jp+n3eta94pg1XWNCutOttJjKW1mJ1cvcyRrvlLBwjKqs0acN99ydp+UaLREj/A9lp3hvwdpunedFBMtuj3ETXfmBZio8zbliAN244X5ckkda6D+0rH/n9t/+/q/41c/tR/8AoH3f5x//ABdH9qP/ANA+7/OP/wCLqWlfcLkMU8M6l4ZUkUHGUYMM1JUeWuLn7S0ZhwmwIcbiM5y2OPoO2T64ElSMKKKKBhRRWbqmsw6biMI01wwysSkDA7Mx7DP1PXAODUymoq7KhCU3aKLN9fQ6fbGecnGcKo+87eg9/wD9fSuL1LVZ7+ZHnTlf9VbRNkD1bJxk+5xjOB1O6tcXMtzePK5Et4ww0hX5UHp7Af3c57nqWrmr3xTYR6demyuJ2uHikW1vGt2MU0wD4RH27WIK8Doc8ZJNebUq1K75YbHr0cPTw65p7nRQqkkrO7xyTRttYKc+UcA7R6HBB9TkdsUrSPKxSHIAOGl4wPUD1P6fliuHdtP0n7BrOlXVzci8+WdWvGabUI1Q5YZP30wDj5e6cZAPp+i6XFe2lnfMqzWtxEs0FqgwHjYZR5Cfuof7uM/+PLWawspNcmxrLFxhG8tyHS9G+1ReaRLbWZPDov7ydiONm4c+pc8Y/EjrLezjjhijaGNI4f8AVQqdyof72TyzE87j6/UmZIQJDNIQ85GGkx29B6L7fzPNKvm3LlIAVQHDz8YGOoHq34YHPptr06NCNNWiePXxE6zvLYN7yymG3XdJ/ExU7E+p9eny9eR0HNRxTPBdzSIN0SSlJdgzvXH3gP7wPynHXaeM4AeJTJGILQeXaD/lqGO5/XHsf7+cnnHUNUiqqKqooVVGAAOAK20WxgRsq2zqYyDZyhfKZTkKT2/3Txt/L+6KlqIOtqxDhTaSkiZW+6mc/N9D3HTnPHzZVka1uPIYsYmGYnY8nrlSe5HX1I9cE0NdUCJKKKKQwoopGZUVnZgqqMknoBQAwo91J5ERIUEebIDjaOu3/eI/IHPplGZLl4xEALOIfIo4VyMYIH90Y49evYEtCNa+H4iqmGaYxGYgbWLOyh8+h5P07YxUyqqKqooVVGAAOAKp6aCWrEljSaJ4nGUdSrD1BpAJL20ETMPtlq6tubgOcfex2DAsOnBzjO2n1GyuJ4p4seYnHPQoSNw/TP1A7ZpJ2BoztU1fT7HT7e7v7yCyhe5hUNdSrGA28Eqcn7wCtkf7J9KzYvHug694jgstDuJNSli863mkggk8mFsblLS427W8pgCpbPbI5pde0TwYl3c6z4istGSa8KxPc34QBtoOwAucBtvdcE7fYY4jwh440vSfB9xo9hpmpajJomqzRxjSbd7pfs7Su4mL8KFKl0GWJON3uKVrNCPVbPUESwgislFxNkmZXbyyjcliwwdpLfw+/HAqRhJqVjcWc/lm5TDY24jb5soe/B24I9j7GpKhmLwst1EpaSIHKgZLISNygevHHuB2zSUh2HxSCVNwBHJUqeoIOCPzBp9JNbzPN9psfJkSYbnDyEAnACsCAew/Qe+WxSCZNwBHJUqeoIOCPzBpNWBMfRRSMyorOzBVUZJPQCkMWo7NPN861MZeyAGxs8KwPKg5zxxjHQ5GRgAJtWaMzXLtbWa9S7GJmPueCoz9CT7fekuWS505fsgLQxsFkgVCpKd129RwQ2McgY71UV1JbC6WSwtPLsYpBvJ3TYMpT3IzuY9B3x9Biqq2thcRq4hgnXoHID555+bvzn8alikuIVVraYTwkZCTMTx/svyffnd7YpyBnnluHXYZcfux2x3Pq3r9AO2SnZjRXnhFtDvt/tO8ECNI532qSQB8uSAo+hAA6dqtWLzm5uUkuHnjTYoLqoIfkkfKB2KfnTJid0SiYR7n9Bl8AnaM/T8s/USaYM2hn7zu0uf7y5wh/wC+QtY1ZWjYB8180FyIo4Gmwm+TawBUE4XGeDnB7jp9Kqs+jyMzzf6HIxy+5mtyx75IID/UE9feliPm3d1N1Bfy0P8AsqMEf99b/wDOKnq6btFILCSRrpqLKivcXEjCMSSvgDPqQMKOAOBydufWmJGfMMsrmSZhyxzgeyj+EdPyGc9aagW0RkWIPaMMSQBchR3Kr/Ne/Uc8M4j7PsIfzLaTHlS5zjPQE9/Zu/Q8/e0eq0EtySiiipKIyzW0/wBpjUtnCSqBncueo91yTx15HphJVFs4khV5bWbdIDGpfaxOeNuSQck+34gB0kgjA4LMxwiKOWPoKfDLHpsYhnf5nZpH2DKxBiTkn+7nPJ9zwAcUtSXuRvCixibUtvlMcLbbN/PuBnce+AMDnrgGk/ezz+fPgKv+qi/559cknuxH5cgdyR42hvWM5Z3kJ8qQnjb12gdFIAHT723PPOJaH2GgqMH7PvBTzLaTPmxbc4z1IHf3Xv1HP3pKKnVAR/6PaSslqpluyMGWQFti9cFvQDHy5yeCepaiOIRlmLO8jfed2yT/AIDrwOOakrn/ABbr9xonhzU7zTLVL2+s4Gl8kuAsYAyWfnoFy23q2MD1BKS66DSNye4jtkDyE8nACqWLH2A5P/1q4fWfFsgudZ0o6bPPq9rA09hpi2zyC4Ty1YSu3ClQ5ZdobqhA3MVqOfxI194XsdYtr59Pkecx6xcGEyvpqxxvJNFsYYRtyLHypzuU4Yla5FRdWklhY3z3On6tPO9/4futTdJbmdiBEba6ZAroXXHfgMi7sxbTyNyq3vol/WvkWrLY09R1G9u9ButLv73xLcwXd7a2sWtPp8VlHZy7kIkC/LJtEo5JAxgKGDfM2t4Z8J6jEulJcQWFvbWkz3d1d295NNPqNyYmj8zcyoVU+ZI2ctngD5eTb8PeELqe/bWvEgk88XAuLPSvt0lxbWJwcFVb5d65I4yoIymBgL1rNJdO0dvIY40OHmUAkt/dXII+p/DrnbyyrXfscP8ANlJdWRW8UFjCunaTZQwRRcbYY1SKHPzcgY55JwPXnGc1dggSBCqkszHLu3Vm9T/n26U6KJIIljjXCj8fqSe596fXXh8MqSu9WTKd9EFFFFdRAUUUUAFFFFABRRRQAUUUUAFJFapdu5mkEkSNt8leMHAPz8/N16dMHkGlqF3+yzredERSJsf3Oufcqf0LY5NNb6iYfaZdRiSQM8Ns6hlUHbI3oSwPA9h6DnqKlVVRVVFCqowABwBTZo/sl4e0Nw2Ux2fBJH0IG767s9RT6He+oLYhnHmS2sPTzJ1OfTb+8/8AZMfjUl0d+rKOnkwZ+u9v6eX+tMj/AH+qW6KGxAWkdgpwDt2hc9M4fP4e9UbLWbPV9f1mK1dnbT5Y7OVwuYywXecP0JBcqy9VK89RTXwi6mnRRRUlBRUU8TzIFS4kgOc7owpP0+YGhhObhWWSMQY+ZDGSxPs27jt2oAloquZblFlZ7YOFP7tYpNzOM99wUD86c1yqeSHjmVpegEZbaf8AaK5A6+uKAJqKiiuYJ3kSKaOR4ztdUcEqfQ+nQ1LQAUjKrqyuoZWGCCOCKWigCNMSMtlcMxzloJs/MpHbJ6tgn6jdnockbMJJIZQPNjIBI4DA9GHt/UEc4ply6GJ0EbTOoVvKjYB+vBGSMdDzntT4RNe2jLLsXULfIVs8HPI7cqeh4HKnAGBitxbElFVYJ55VjfygVkkIIBwYlwfverbhgjtn2ybVSMKbJGsqFHGVP4fj9adRQBEslza8APcxdgWHmL7DPDfic9eTV6KVJ4xJG25D0P8Aj71RlLs8cERxJK2MgfdUfeb8uB2yVp0zPHJHZWT+VHbxgE43c/wpz7cnoeV55rKVFPVC6lqeBLiPa2QQcqw6qfUV8y/tARyx+PLFZmRm/syPDICAR5svbnH5n+lfS1tcmRjFKAs6jPHRx6r/AIdvyJ+b/wBon/koFh/2Co//AEbLSoXUrMTPbvA17Fb+AfDyW9hMwOm2xkaNFQF/KXJ+YjP17+tbxvr0nK2cIXqA9wQfxwhGfxNYXgn/AJELw5/2DLb/ANFLW9XQ27hZEZk1Bxta6iRT3ihw34bmYfpSbbv/AKCVz/3xF/8AEVLRSux2Itt3/wBBK5/74i/+IrlPFdn4vum0zXfDN9p0E+nRXsN19tBImjLpjAVTz+5B/h5x2yK7CmWcS3FnfWTEiPzXjyOuHUMf1c/pTi3cTOOfwWuq6Zr+reJL1dU1C7sJdPR0tlhjggRiQETLfN5i79zEkELjGOb2meF9Rg1I3Or+JL3VreJWS3tpAY0+Zid0wB2ysF2qPlVRtzt3HNbFnK1x4LuJmADSRXDEDpkl6vUNuyBHHx+AtFsrpHVZpE/sUaK8TOAskGeS20A7z/eBH0q3YeH7W0t9MW4mutQudNaR7a9vpfMuFMgYNl+Mja2MdOF/uitu4/1g+lRVN2JkNtZ21n532a3hg86VppfKQL5kjdXbHVjgZPWpqKKQgooooAKKKKAFRd7BfWi7/wBIkSxX7o2vP/uc4X33FcEf3Q3qKnt06v8AhWS18pWedJQk9yFETHpHF821+eOgkkwf930rjxtXkpWW7N6Mbu5t1Tf/AErUFi6xW+Hf0L/wj8PvY9dhqb9zYWX9yCCP3O1VH59BTbGJ44C8y7Z5m8yQehPQf8BAC574zXnYCj7SpzPZGknZFqq/+uu/9iH/ANDI/op/8e9qknkMcXyYMjHagP8AeP8ATufYGiGFIYwiD6k9WPqfU1760Vzm3JKKKKRQUUUUAFFFFABULW0RlMyjypj/AMtY+G/E9x04ORxU1FADUubu34cfao/UYWQfyVv/AB3AHemxW9rOGOnTiBl+9Ft+UemYzgr3PG3PXmpKjlgjmKl1+ZfuupIZfXDDkU0+4rDXme2/4/IvJH/PQHdH/wB9du33gOemampqXN3b8OPtUfqMLIP5K3/juAO9NS2tJLY3VlO1rENxI27Yxt4OVYfKAQc4296dr7BckoqOCRpYI5HQxsyBih6qcdKkqRjJYY5lAkQNg7lPdT6g9j70iXBhkW1uSJ4JQVXIywGOd395e2fpnOc09mVFZ2YKqjJJ6AVn+Y3/AB8uhMspCxRtwVBx8v8A7M39dooTsKxofYlG5rCdQFODCx3ID1wO69vYD+GoWuPI4u43gx1cjMf139B+OD7UyOxSNVbcwucfNcJ8rsff1H+ycjpxVhLu8g4kjW5Qfxodr/kflJ98r9KrRhqMnd0jxEAZnOyMHpuPr7DqfYGluY1jhg02IkrjdKSeSo9fdm656jfWH4n13S/DGgXOsWjwLdoBBaWs0gij+0SfLHuR2UIOrMcr8m9qztKbxhpc8El81r4o0y7KMNWsdsUqI27DGIHa6YKH5CMBmOGp2shHY0VT03VbDV4ZpdPuo7hIZ3t5Sh+5Ihwyn/PIII4INXKgoKbar52pluq28ePUb2/kQo/J/wA3VThuk/s+4tYpCL55HVwOHQsfv+6qpGDxnCjg8U47iZNA3nSz3JORLIQnf5F+UYPocFv+BVNSKqoqqihVUYAA4ApaQETwI8glG6OYDAkQ4b6e49jx7U4XUyFLe6jW5jmbywygbjn+8vQjGSSP++cU+o7d0SKXU5gSqhlhC9SuR09SzAY9Rtx1NOIOw69WNVi0+BEjjPzyKgwAgPTA/vHt3AenVHCjqrPKQZpDvlK9N2AOPbAA/CpKG7gtgooqKd2SPEQBmc7Iwem4+vsOp9gaQx9sn2jUC5/1dtwPeRh/RT9Dv9qjgf7TJJeHpNgR/wDXMfd/PJb1+bHanXMaxxQabESVxulJPJUevuzdc9RvqSqeisJdwoooqRhRRRQAVS1LV9P0hbdtQukt1uZvIiL9Gk2swX6kK2PU4HUgVcZlRWdmCqoySegFcP4k1WLWLy40S80wNoMLRJq19eXK2sFsG2uqkup3uylflXBXeh3KxBjBHbWAS7jhv/MSVJEDwGNgyBWHDBhwxIPUcYOB3JZ5n27bN/y78NEv970Zv6D8Tz93hfBWsXd5pkWlaXt1rw7busFnqaukJ8lcDyrhDhw6LwNqYkymdoLE+gVmqbveQwoorzrxd4y02/stU0aJpjp8tvc2NxqqRSG1tblkVY1lkVSoQmTBKkkEAEYNapXEUfEvxD0rVLy3ttM8RJHpVpd41Z7Ig3RUAlXiV1Kywqy5k2ByVHTaTnV/4RoBltrOxg1TwXrDFn01ZV22Bf5vOhbdtMbH5iqnKFsx55B51LXxDqawi+0/UNO8VRzwWlgtpY4sNHtlKO7xNuMbBkUq2W3N/q9u3r6lpOjWGh2j2mm2/wBntmlaUQq7FEZjlgik4Rc87VwoyeOap6aIRQ8KxanbWF1Z6hcz3cdrdNDZ3VxHsmmhULgv/eYNvXfgbwgb+LJ2GjdZjPBJ5cxUKS2WVl54K5Hqeev8qloqL63GMCQ3krFM2t8Bl8Lw+OOePnXpyORn+HOKaJWjlWG4VIpm+6ofIcf7J4z78cfkS6WGOZQJEDYO5T3U+oPY+9IZ9sbQXwaaBus5wCn+9jGMHoy9O+MZNaMNiSub8Za/LounW0NkIW1LULuGxtVmLiMSSNgFyoyFwGPYnBwc1b8Trq9n4V1K40KXzrgWzvaMkBncMBlQFz8+egPY7SQwzXHDxDFqXghYfH+i+Tba1HDLHfQs32GQN5TRK7q3mQbSwyHwvyOQxzihR7iubGjeKby/1C3tbtLW80qa8e107UdOi8q3naOIucxtIzAK0UqqyllYrn5cKW7KuW8OeD9K059P1CC/udUW2s1g06S4eNkt4SOsXlqq5YYy/LEAc469TSlqNBRRRSGFFFFABRTZJEijaSR1RFBZmY4Cj1Ncrq+vPcFo7Kcw2qg751IBk9cHsvuOT1BA5bKrVjTV2a0aMqsrRL2ra+se+1sH3XAJV5dvyxeuM8M3bHQEHPTB5MO05YwSllY5edmLlj04JPJx3OcYA57JjzI/nVYrVR908bl/2h/CPb88ciuEm1i+1yWBppo1tkhF7c/Z1kjbTYij7WEoOWlKN93aVOOmMk+deeJd3okevGEMNGy3Zs3fi2xSKddPuts2mXWL21aEs7xBykhHrgZfcM9Bu6ms6Lw/rexbX+zrm91OOEWGlzJPGkMKlQvmAbt6uBkscN93ggdNLS/A+qa1qepR6nZRPa3FsFk1tJSgRwXRmCtyrFAoZUJT5Ap4Jx6PpOlw6XZwwwSXUsiRLHLeTuRNPjvwfkBwCcYY4G7pz106NkuXY5K2I35t/wCtzB/4QC7GtPd6fqdpp7yxNDdT2mnqJlLMDJ5c5bPmYG3ftwNzH73A7rT9PtdLsILGzi8u3gRY41LFiFUBQMkknAAHPpSC9s4VWN5oYcKMIzBcD2qYxGSIz3Z8u0H/ACyKnc/pn2P9zGTxnqVrrjGysjz5ycnzSEVWuUMhYRWYG5pd+Cyj09F/2s/Ts1DM1ygjCiKyA2rFtwWUevov+zj691pW825cPOSqA5SDjAx0J9W/HA49N1SU79ibBRRRSGFRLsi22ky7rSU7VyceU3UDPYZHHcHAHbbLSMqurK6hlYYII4IoTsJjPnhuGtpW3MF3I+Mb1/xHfHqDxnAkqNMSMtlcMxzloJs/MpHbJ6tgn6jdnoct8ycStbiEyXCHB2/KuOz5PQfmeGxu202uwXHySCMDgszHCIo5Y+goMQiVLm83E7h5VsuD83Vfq3frtHX+HdSfu7WRkhdZ78jDsTkRA85K5+UdPlHLYHoWAkX70zSEPOww0mO3oPRfb+Z5p6INySaT+0rFJLcMdjq7wuNrkjnac/dOdp9DgdjmmRypKpK7hg4IZSpB9weRSPGfMEsTmOZRwwzg+zD+IdfzOMdaXMd5KolItb8DCYkJDjr7bx1yMZGT0yDRuLYfRTEdizRyLslT76Zz+I9QfX+oIp9SUc342s7SbQ/tU+m6Zdy28sSrJqNoLiO3jeVFlkIJGFVMsfmAwmScCsfRZ9D0/wAQRPq3j2bVLySKCGK0+2RpbzPPwGFtEAG3bt2TuAWQE9A1djqlot/pF7ZvAlwlxBJE0MkjRrIGUjaWUEqDnGQMivKrq+1DQ11G50RNC0jN4mlpF4b0s310020SOh3eUjMoX+6cBnH3l5uJLPWbTcIBFIxaSEmJyx5bbxk/7ww341PWXpJheWa+tr+4vbXVVTUIJJwB8rqFCoNq4RVWPgjd82WJJrUqHoxor4lslaW2eQorGR4PvBsnLY7564AIGfxqW4CRXCXMTBoLkjewORuwNrZ9CBj67cdTSTO+BHCA07g+Wp6fU/7I7/4kVZtdPEOntaTSvOsm7eWAXO772MdBkn86qKurCejIHdYkLucAe2fwHqab5flBbi87EeVbKMnd2zzhm4z6Dk843BWSCymXJku7zGY/MAyg6dQMIOvPU4PXAFIkZ8wyyuZJmHLHOB7KP4R0/IZz1o0Q9w/ezyLNcBQy/cjRtyp75wMn3xwOPXKOzW0v2uNS5RSHjXq69eP9odvqR3yJaKm/ULIZKq28omjYPbXLggr0RiOvptb/ANCbvu4V3WJC7nAHtn8B6mojNFZMyz82twdhj27sOc5wvfd6DvzjkmpnhisJFcPLcTHIgikYfJ6nOOmDyxyfxODVk9RXKGqJNDaJPnF8zBbaHghdx2kntn5vvdBwM8ndr/ubK0/uQQR+52qo/wAKzblGCJJI2+V54d74x/y0XgegHp/Uk1d1T/kD3v8A17yf+gmuas7tIZWs0eO0jEoxKRuk/wB88t+pNT0UVuthhUcZENxHBtDwXTMrRsOAdrMSPrg5Hvn1yPIUZVVHkkb7saYyfU88Y+vt6ij93ayK8qLPfkZRQMiIHjAbHyjr8x5bB9AoaXUTECfZ76W1VnMaxpIu9ixG4sCMnnHy9/U+1Od2DLHGu+V/uJnH4n0A9f6kCl3LeMkNxvguVz5c0eMN67c57D7pH0ztzSHFuzwW0jPcNjzrh8EqOw6Yzg8DGBnJ6/M7dQE/d2sjJC6z35GHYnIiB5yVz8o6fKOWwPQsAQoI2Rh5nmf6wvyXPfP+fanIixIEQYA9859z6mmoi3XmtKyrZwkh9x4kI65P90d/Ugg8A5W+gbD7aNry0ZZCzRK2bebPz/UevsT94dcjlo4S6lreY7posBmxjeMcMB7/AMwR2pjhtQCTTh0xh4UxzEeoY/7X8unrl8jPdWSXYTN3bZWREGc9N6ge4AK9/u9iab1FsS0VXuJLmKxkuvK2quGSPYzvIPTaPuk8euM8gVzupeKNHt7q6t9VnkYWkSzXFtBZy3C26kEgztGrKDgFsHAHXn5Wrnq1fZqyV32Lirmpf3zPYyyRTSWtvjAu0CbmJ4Hl7sr17sNv1B3DzHRtU17w7Je6HqF1F4jtIQRJZ3GftN5BIzN50G5MSqwZlZGZvmj2q3zqDr+GrvUddudUXUVefVTNFKBBcu+nxxKpEU9ucjCv8wIDMcoxIBG2uluPDNsl3pl2v2mbVbWbzluwV3N8hRldnDbYyHwQvzcAjJXNedUryjNxq6o3UY8um5wvhLw/LrloJ7aeJo4o28P6xA8b2/mxRAosqAruEwiKj58nEjrmPFd/ofh3TPCMM0iXV5cXFztWa6vrhpppyC5UemfnbAUDPuaS302SbVlv7dbfcqtm5MbIrM3dU/iGM/MW535zxityCyht3MgBeYjDSyHc5HpnsM87Rge1XyVsTvpET5YkP+nXHICWkffcA8n6Hap9Pvf0q3DEkEEcMa7Y41CqPQDpT6K7qNCFFe6jKUmwooorYkKKKKACiiigCCSM3V3Da+ZJGjBpXMbYLBSo257ZLDkenvSxZWa5gyWWGQIpY5ONqtye/wB7FNs7mC41iLyJo5dtvJnY4OPmSnp/x/3/AP12H/opKfQXUlooopDCiiigAoopkjsGWONd8r/cTOPxPoB6/wBSBQAluiPFLpkxIVgzQleoXjp6FWIx6DbjoaT7NKIfM1KeGCFQN4ikZQT67zggZ7fTntTg32N8unn3rr91D8sa/U9FyOvVsdOMBoiZpBLPK8sg6Z4Vf91enc88nB61V7bknNeLvEuo6bbWWleGbPZeX7OkTi1dzDGo+eUR4CjDOijzGVdzgt8uWrmxd+I7a/0bw94e07SdAbG1NMKtdzx2qMzvNKykIobaiL8zbmmf94rZK+nVwT6Vf6HY6xrvirxPmJnaWUWYa0BiBxHF5inzABgFVQqQ8jgmTectSvuFjt4Lq3uvM8iZJDE2yRQeY2wDtYdVbDA4PPIqauG8NW1ha6is2i6VLoGlJvj8h4YkfUY4wIxO4b98ojfIIYAnzEcnllrualqw0FFFFIYUUUUAMliSeJo5Fyp98fQg9j701zMrs4w8YTiML85b/eLY/D9alooAYsoOwMNkjLu8tiN3bPT0yKYJDcRRyW0ibC2SWQncv+zyOvZuR9afJDFNs82NH2MHTcudrDoR70R+b8/m7PvHYV7r2z79vwz3wABVRVZiqgFjliB1OMZP4AflTJI286K4iOJos7QWIDA9VPt0+hAPtUtFAEb4kZr23VjnCzw4+ZSO+B1bBH1G3HQZjiMUKwxQoxhcHYyfMi9wPYenbjHoKkLvaM9xEpYdZYh/HjuP9r+fQ9iGzRRwogjbNnP8qlGx5eRxhh/Ce3oSAOow3rqImoqFJQswtWZ2kWMPvcAb+x6dxxnj+IetTUhjbUb9XY9PJgx9d7f08v8AWo4D5kt1N08ydhj02/u//ZM/jU2njdfXko6ARxY9wC35YcfrVexO+1Eo+7Kzyr/usxYZ98GqeyF1JZYY51CyIGwdwPdT6g9j7183/H8y/wDCd2ImIZl0yMBxwWHmy8kev0/ToPpOvmz9oP8A5H2x/wCwXH/6NlpRSvcGe3+Dry1h+HvhyWW5hjj/ALOtk3s4A3CJcjPrwfyrfa5gW4W3aaMTsNyxlxuI9QPwP5VjeCf+RC8Of9gy2/8ARS1vUnuBCt5bP5225hPk/wCtw4/d/wC96dD+VNa/s1t1uGu4BAx2rIZBtJ9AfwP5VYooGRNcwLcLbtNGJ2G5Yy43EeoH4H8qXS7iJ7+/hhlSQKUd9rZKucqQfThBx9akqKWBZXjkDFJoyTHIoG5cjB6gjpTTsxCNZf2d4Xu7XO5Y4Ztpz2O4jPvgipqh8qRiPPupplU5COFAz2PyqM1NQ3cEVbj/AFg+lRVLcf6wfSoqklhRRRQIKKKKACgDJwO9FTW65bd2FAIjvCwhS0iYrJOdgZTgqv8AE3tx0P8AeK0z+yrT7al15fzpGsaKDhVCkkcdOuPyGKdD/pN7Lc/wR5gi/A/Of++gF/4BkdauV4GNrc9Wy2R1xvFWKd7++lt7PqsrFpR/0zXr+BYopHcMavVSsP30lxedRKwWI/8ATNeB+BYuwPcMKluJ9rxQo2JZjhTjoByx/L9cV6uBo8lJd3qZ1Ja2EXfNfb/l8mIFR6l+OR9Bkf8AfVWaaiLFGqIMKoCge1OrsbuZpBRRRSGFFFFABRRRQAUUUUAFFFFAEV1K0Ns7RgGTG2MHoXPCj8yKddxrDb2unRklXOZM9WReWJ7HLFQfXcaIU+0aihH3Lb5yR/fYEAf98kk/VaYj/aLma7H3HxHHjui5+b8SWIPptqtkLdk1FFRXE3kQlgu5zwiZ+83YVIyC4b7RN9nH+rTBl9GznCfyJ9sdQ1Fsv2iT7S3KDiIH8QX/AB7e3+8aiEbDZbK5aVyGnkHBx3b2zjaPTt92tBVVFVUUKqjAAHAFAC0UUUAcp4p0jV7jWNN1rTorS/XTElKadNK8DO7oRvWUErvGAqhlwNzncDgjMe/tvD9lqHiPSdHks9avJv7OSxvY/Ie6uWkIjzhxHL8zbvNG5iu/5+uO+qOSCGV4nkiR3hffEzKCUbaV3L6HazD6E007CsedaNfT6Pot5cmGKHS9GEqzT3Kv9u1KWNn+1TCXeUUmTeVjbfvKkHYCCN3Q9aurOys08RalZpqupn7TDp1xcxxXMKSNiKEIVTeQMAk4JbcOcCi98Cw3crwjVb0aVcX4vbrS5VjlglO7zCq71LKrSBWZd23lxgbsjhNQ0i/abxDosE80Wpa1dXCSWep6S1xb3EO9VgliuI0JjWKN0xuYqjfwp1q9HuLY9ijuYZXMayYkAyY2G1wPdTyKlrgZfEWvz3V3du1l/wAI5pcqW11PfQSPJJ5O77TPE0aIVcZ2DClN0bYK9GseDNZuJrW1tdQuLq31TUnnvLWx1NXAMRfd5cUrIGYxq2CGBb5SVHllWM8vYdztqKh+0bGVbiKS3ZjhRKBhvQBgSM+2c+1TVICMqurK6hlYYII4IqPZPI8ZuJlkWI5jwm05xjLc8nBPTA5PHTEtFF2AUUUUDCmWwWS5kupGCwWwKozdN38TfgPlz2+cUkzuvlxx4MsrhEz09SfwAJ98YonRUSPTIyTGqB5mPVhngH13ENn6H1pruJjYN0pe5kUh5juww5Vf4V9uOo9S1TUUUgCiiigYVHNMtvbyTOHKxqXYIjOxAGeFUEsfYDJommitreS4uJUihiUvJJIwVUUDJJJ6ACuR17VNffVtHn0Geym0S7HkvLKMQvIzIV/fqxZQ6hkVlRhvYLyWXYCFvfFLan4e0bU9Iks4rPVJgvn6g37uJFjkllaRVbnasTrt3LlurBQd3IW8Uvi7xCurw6HpLaxIJJ9L1q4hmt47iGEIu9rfexyXkQLIW3BfmABRQat9c6dca23hjxJoUukW3iK5PmWJgV1sr4LEEmt54wFbzEZQwwdr53fKx3ep6P4fi0kK8l9eahcJH5SXN66tIsfBKgqqj5iNzNjcxA3E7VwJdRE+k6WumQTbpBLc3MnnXEqpsVn2qg2r/CoVFUDnhRks2WLdU8QaVotxYQaheJBNqFwtvaxkFmlkJAwAB0yRlugyMnkVpV5X4z0XW7Pwd4l8SywwtrxkglSW1EkotYIpomSOIt/Cu0yu21VLE8cfK0rsbZteMPE2r2txdW+kppVva6dbLd6hfau7i32MzIkarH87MzI3A7rt5JwcLQvE2tTW+sWF54Ytp7eC4nmuYru+jgWx8+VpHW5VxkpteRhKoZWQKAoJfG147kXUL/SdN0q4+x6sbiG6hgjs3lEsUBYxfavLw0cHmsoBP3SScddm5ZeEdP2Xc2s2mn6pqN8xN5cvZKBKu5dibWLYVVSMBcnlAx+Yk1WiQjG+Gsd/ZW1/pX2/+1NBsfIi0zUiyt5/7sGVVKk5RX+Veu3ldx28d1UcMMVtbx29vEkUMShI441CqigYAAHQAVJUt6jCiiikMKKKKAI1Ets7SW2Du+9E7kI3uOu09+Bzzn1E093ZXGhvcX0Q+wzxYkjnQOGRuMMozkEHp71A0f2yb7J/yzK5n7fIcgAfUj8gehxTpZPtd3uH+pgYhO2ZBuVj9B0/P2NUnZEvVkaW0el+VaRIiWp+S3VBtEfBPl4HQAA7ccYGOwzPUJV0t3t1jSaAj5I3cpsOegIB47j+6Rx22yRK6xIrvvcKAz4xuPrikxodRRRSGFRXNzDaW7zzuEjQZJP+eT7VW1PVItMgDMN8z5EcQOCx/oB3P8yQDxWran51y91dMpaNSyA8JAnqT0XjqT1wfQAc1fExp6LVnVh8LKq7vRFrVNYnv+JRst9+YrdfvMe245wTxnHQe+A1cdqmvXUeotDZaPcajJaOrXKKoCxKUZsKSfml+6cAEYO0HJzUOu6vd2d9JFbXUUIiijaScwmeSWR3IWGGPIGT5bA8/kVzUVs+s22mahq8N7pUEYRTqC3czsltcCNBlHVWLjaY8rz8xCqzE4rkhSnUlzy1Z6EqlOlHljokYZibTI01i71XQ/7QMbXkV5OXea5DEFAIjt2KVG3jdtH3Qpya9L0n4axw6EB4gvbqwt7ko82kWMqmIMwDSRghC4UnOURsAbsHB4j+HdjpOnX19cWka6lDbpEllemBRGbn94ty1scEpCTt5HylhJsyBiu2ZpZZPMnkMknQcYCj0A9P16ZJxXpRpqO55c67lpHRBI5mCLs8q3jAEVuvCqB0yBwTwPYYGPUou6SYQQgPMwyEz0HqfQe/9eKdFHLcy+TAuWz8zlTsT6n1/wBnryOg5q091HZxvZ2IYuD+8uDg/N3+rfhgfhtq0urMbjkmttIZolikuLh8NO8YUc44ByRjjoPTr1yZo9Vgun8ia2ljWT5f3oUq2e3BPX3rLVQq4H1yTkk+tDKGXB+uQcEH1p8wrF+IPAfsspJdAdjMc+YmeGz3PTPv7EVNUMLvqFsEyBfWwU7zwHB+nZtpyOx7HANPikEybgCOSpU9QQcEfmDSaBD6KKKQwooooAa6LKhRxkH3xj3HoakgmuJ7O4gWRReRgqrkcHI+Rv8AHjGQ3pTaikDpIlxCMyx8Y/vISNy/Xjj3A7Zpp2E0FsUa3QxqyqeSG+8D33f7Wc5981LUcxRHS+hO62utpc/7R2hDjrgjAP4cdTUlDVgQU10WVCjjIPvjHuPQ06ikMj+e6hSFmUX8IBVzwJBxuPHZuhH8JI/2SSGXzVYlHjZWKuj4yp98fn9CKSZHZVeIgTRnfEW6bsEc+2CR+NLcOkkS6nECFUFbgN1Cruz+Ktnp1GevFVuhbEleU6vYavYa9PbTeJNNtLDTI7/XrRIbdpLoMxc75VOV2o074wfnx9087fVq85+I9jqkbTz2usafYWGsQQaVeGe3kluMb3wsCID5jMszjbjPy5BHVSO4M2/BjaRD4Z0q00ay1KyisZZLGW11OIx3EbMvnMXB/ib5X4+XD9B0HTXEphiykZlkY7Y4wcFm9P6+wBNee+BNQ0O9tdavbSbUJtSvZGuftN1aNDHdW1o6pH5Jxt2qpVDk79xJYdBXoM+UaK4Cs/2dzJsXqw2spA9/m/T8aJLUEO+e1heFGU38wJZwMiMc7Tz2XoB/EQf9oiI6dZE5a0hdj1Z0DE+5J5Jqa5wl2l2rB4bhEiDL0XG4g59Dux9cdc8PpS7AiOKCGBSkMSRqTnCKFGakoopDCmSSCMDgszHCIo5Y+god2DLHGu+V/uJnH4n0A9f6kCk/d2sjJC6z35GHYnIiB5yVz8o6fKOWwPQsGkJsUN9jfLp5966/dQ/LGv1PRcjr1bHTjAERgzSSNvlf774x+A9APT+pJojjEYPJZmOXdjyx9TT6GwSK95/qov8Ar4h/9GLV+6g+02c9vu2+bGU3YzjIxVC+O22Dn7sckcjH0VXVifyBq5Fc+Zdz27LteLaw5zuVhwfbkMMf7PvXLWdmh2KaSPc2SuqhXZfmQsRg/wAS5HIPUZ7VKsH2gNPZSeUzNiSGQcK3c4HIbvwcH/gW6k2eRcvEFVY2zInPJJPz8Z9TnP8AtAdqcY03tIFAkZChdeG2+metdEJJq4iS0eyhuGgim8ydjh3YlizD+HPQHqdo6c8Cq1sGj8yKXm4VsyMer+j/AEIH4fd/hp7wI9uYB8i4wuzjb6FfQjtTvnvk/gS8tW+iuCPzCt+jL/Ft5vcWwSRJNGUlRXQ9VYZBqNvKs7Y7IwqJ92ONcZPoB6k/qaVbiNrZZzuVSOVI+YHptx/ezxj14p3NuUnnTfctnyIM/c9ST688t2zgZz8ySuO4iwXcke68EVrDt3SFJiWA7jOAF9yD9PUBP2jYAnl2sePKi24zjoSO3svbqefuoY5ZGBuLl5QDuCbVCBvoBnjtkn8xmpaG+wWCqouhFqQFuVkmIVZ0B4VOoJ/unk49c/irXuJJ3aG2BCg7WuOML6hfVvwwOepG2vO77xlqBF/ZaY+nXMyXc1vHo1sJmu3ijlEUjyXCuBA7Esysy91wWY1yVK7b5aW/5Gij3J/FfiT+3ZhqnhTV3F1o9tPJKY4DsuIWlRWjjd4WjZnaFgrgn5kIAYElcuWLUfEXii7vdNubnVPCmoot3JZ6fLDHIzmNYB5u90YxssbfLkruTay5VhVJ9G1LVdLg03S28WzF9Pg/su6a7jt7KGAjAZmTG4hXwVKGRlXtu+X0630bTbDVry70nS7OLULly11dbMEFgucnqc7VbYMAn5jgtk4TnZ2jrJ/8Df8ATsUkY/hvw7a6RZ6be3mmLba0iziOG1lZzHFJIWWBmXAkVAUXLfKpAwRwa6f7E1x896+/0ijZlQD0bn5/Tnj/AGRzma3tY7fcQXeRvvyO25m/wHXgcDJwKnrWlhVfnqav8ES59gooorsICiiigAooqpcxRNd20t1Eslqm4SBz8qEgYcr0IHI56bs9qBFuimXVto9oYxNYQDzCQuy035PX+FT/AJFQMNIZSLfTQZSPlxatFz679o2/Xr6c1XLbqFy1Ve9G63EZGVkkjjYeqs6qR+RNTRK6xIrvvcKAz4xuPriorv7kX/XxD/6MWpQFye7SxaG3jtpHLISiRBQFVcDuQO4qtEjB5ZZMeZM+9wvQcAYH4Af/AFulSX3/ACFLX/rjL/6FHRVSethJBRRRUlBRRTEWa7crA4SNTteUrnJ7hfcevQHjB5wbiE3vLKYbdd0n8TFTsT6n16fL15HQc0Bo4d8FlIXmJxNcM28rjt6buvy9FznHYwPqZgTy9PgRoY+dzMf3nrj6/wB8n3wetTzGNcX8DbreY5mP93Axu9RjAUjt14wctNdBdRY4xGDyWZjl3Y8sfU0+iikUFZut6YupWaOlvaz3tm5ubH7VuMSXARlRmA7At+HUcgVckKW7SXMkrhNqqwPKrgn5vb73J9B7VNQB5TrEdh4b+2m1ln1nxhHAsl1q0yuf7O4kkE7OoZYYwN/7hR+8Xau1gTu7rQNf0/V7Yy2Pnras26IXELRMEZj5bbWA/dvgmNhwR8vDKRVfxDolw17Za7pUXm32nSy3P2HzRDHfO0PlfO2D84XAVj2yvAOV5bw7b23h3W4LC6s77XdcttMWwcWU0bJYW3nM8EbSP5S72UpjOG/dAqADV7ok9NoqnYX0V5EGil81Gz5blSrMAcNuU42srZVlIBVhyFzirlQMKKY7sGWONd8r/cTOPxPoB6/1IFRzxNFsi84yXZdXJUFURAeflyeo3DnJJ/3fldguT0UUUhhTJIkl2b1yUYOpzgg/54+hIp9FAEVu0zQjz0CyAkHHQ4OA3tkc47ZqWmNEjypIV+ePO0g469R9Pb2HpRDJ50Mcux03qG2OMMuexHrQA+ogy2zsJADZyhvNVhkKx7/7p53fn/eNS0UJ2FuV7mC8gjmjiV2jIIhmTDvGMdWU43YPTGScc89XRXUEshiWQeao3NE3yuo9Sp5FKn2m2AW2lTyh0hlXIA9FI5X8d2OMDjFOku4ZkEeo2BKg5yE89M+2Bu6dyo/xrRhqh+nMqLfTOwWPz87zwMCNATn2II/A1XsFZNNtUdSrLCgII5B2inTT20+nyWFlC6LIjJ/qGjRA3U8gevQdT+JE1EgRAZZ3uGjt7fzVjXdI5fbg/wB0erY5wcduea+cvj9Ik3jjTpUOUfSomU9MgySnvX0fbytb6RfXqAGTdNJg9MplR+iD9a+bvj3EsHjbTYVJKx6TEoJIyQJJacVYR7x4J/5ELw5/2DLb/wBFLW9WD4J/5ELw5/2DLb/0Utb1Q9xjX/1bfQ1Sq5KC0ZA6mqhVl6gikKQlFFFBIUUUUAFFFFABRRRQAUUUUAFS3ErWtp+7CmdzsjBHBc9M+w6n2BpIU3SD0HNNP+k6lj/lnafrIw/op+h3/wCzWGIq+ypuRrTjdkkUQtLQRxq8mxfbc57kngZJ7+prKiv9Qlnuo22r5jLFasi/KG+fecn7xXa3XGdo4G6tibzfIk8nZ5u07N/3c9s+1U7OBReeWpLRWaBFLdTK3LE+rbSvP+23rXh4en7WokzoulFtl1Vis7VVX5IYUwOpwoFJCjZaWQYkft6KM7R+v5k0yRPtU2zcyxwurHafvN1wfbofx9qs19LZJWOW93cKKKKQwooooAKKKKACiiigAooooAKKKKAIJLbdceck80TFNjiNsB1z0P68jB5PNTKqoqqihVUYAA4ApaKACs8yrJK1y5/cphYu+fVh65ztH04+9U13IzFbeNiHYguVPKp/9fG315JHSo4o1mnAVR9ngGFAHBfP/suPpk+q0ATWkTJF5koxNJ8z/wCz6L+HT8z3qxRRQAUUUUAFFFFABRRRQBz154Q06fQtP0G2RLTR7WeOSWzWJXW4jQ7xG27PBkCsx5LYIP3ia53xXZ3tnql94l8y00sWPkWWm3cixusbXEqLcXTggYIVwoDNj5HJGGr0Oo5oYrm3kt54klhlUpJHIoZXUjBBB6gimmxHBfaLzwh4ot9PTUJ9WtZtInm1CPUdSLLCItuy4fzN7KGLMrbPlIOQn7vBTwT4hk1VTqOp6vbaLJqM22y0W4SNU2ssbRGE7g0m5Xyx43OwAC7SG3tR8F6ZPpUum6Xa2WlW13LF9vFpbeW1xCrZaLdGykbhlc8/Kzcc1yXiWHWv7Xub2TS5LvVPP+xw2VrbTPa6lprsMLLLykMi75csSuMMCrIwzSaYrHpjtNa/8fUXyD/ltH8yfVh1X19B/ep8cqTRh4nV0PRlOQa8rXx/eeGbS50+ymsoNN0RTbWkOsxyJNqKW2I5vKmULGG4CquHYtksFHFehWGt6F4g1K5tLWea11WBYnnheMwzKJE3JuDDDHaOnJXvtNDj2C5qUUx4by3P+r+1J2ZCFf8AEEgH6gjr92oGuBP/AKPbORcv8u0rh4x/eZT0AHPPXgdxU2sO6J7VkD3GoSnEMKtGpx0C/fPr1GMf7HHWm26vtaWUYmmbzHH909l/AADPfGaffxGGC1t4oHNpEQX2DeQFxsGPvHnByM/d54NEcqTRh4nV0PRlOQactNBIdRRRUlBRRWZquv6XpEkMN/qlhZSzAmM3dwsYwOrfMRnqOB/iQAPnuLHUL2bQTPayTvAXntpGVm8lvlJ2H7wOccjHPPYHgho+la5p2pad4LuZf7P3NFJp+oQyS6VdL+8JeJidyDzSRuhYfNFnaRhqzluPDml6ZqM+ouR40W7lurG/t4y0980xdbaW2CufNhKFV8rcUG0qw7nuvBs1+bG9sdUtbC3vbC6FtINP3C3K+VG6bFYAqFR0XH+z71Nne4i54WTWI/DNiPEAgGrFC1z5P3d5JP03c/Nt+XdnbxitiiiqGFZHiKzm1DwtrGlLtdb6zmhjMgZvKkZSFJwCSu4g8Alfp016KE7CMHQfDsfhi1kmad9RuLzbNeatJgvM2MZbnhB/CF4VfxZt6mJ50DN5EiKjZJR0yA3qORjnkjv7Ek0lvF5EKx7s4yeBgDnOAOwHQDsKbBElFFFIYUUUUAFZuv67ZeGtCu9Y1FpBa2qBn8tdzMSQoAHqWIHpzyQK0q888TeIv7Th1q2Tw1aa7pVpMunNFLfiJrm5YBpFiUIx3RLhi2V2hXIPykhpXYi0vi/VvDGn2Nn42sbbTJtTcKNStLkNCkjliySA/NGyKFUMN6dPmAFdpbSwTWsMtq8clu6K0TxEFGUjgqRxjFeb2NnrGoaFp2qm81TX7e3lLw6a8aWtyZomIjS7ldxuEToQdqjc/wA5Vq7DwdoL+GfCllpMjQeZD5jMsG7y0LuzlV3EsVXdtBY5IGTTkJXN2iiipKCsXV9dFk5trVEluQPnLH5YuOM+p77eOO4yM5XiDxbbwWcnlz/Z7RWCSXpOAQxCjYR0BJxvOMDkf3hxNzqb28ZuZd9hZ2jMJ7WOMPJLGzYWUYO5FAVmPGcB+PlBrjrV2/dp/ed+Hwq+Kr9xq6hqMFrDdXtzcBFX5rm7kH4enzN2AHTpjop4rWdTtNWFvLJZOIbYyRzxamTGsNw+wRSXCDJCbd21umTjK9RZ/ss69rki3ss8d+oE+hvbYeBYgVKsg+6zg43hjjBGOMEdr4a8LX+u6hZ6zeeXY6lpl09tcssEgWaMblaNMlSUZSrrJzjK4GQ2YoUPevuzfEYhKNunY5vwX4Qt9eunTTL2UQ2KIDqlqF2vJIXeSMggxlANjeUqnaXGSpLV6lptjaeHoLu1064ubq8uZ2mu766Id2fp1AC8ABVVQFXb07G5Lefu/s1hiK1UY8wZ3P6lT/7N1OSR2JxtU1rTtBthJfStHGEZ9sULylUUfM21FJCrkZbGBkZPIr0ElHRbnlyk5u7NEA5ZixZ2O5nPVj61LbWs1637vCQg7XlJ599o7ntnoPfBFcX4Kvb9dRfR/E2pRpHNAlxpEqNuW8t1QByLg48xgBub5VY7i6/IRjtLi5a6XyYgYbMDasQXbvX39B/s+nXrgO1tyL32JJb0eV9lsF8u2HHnK3zN67fr/ezk846hqrKoVQqgBRwAO1LRSbuNIKKKKQCCSSCRLiIbpI8kLnG8Y5U/X+YB7VozmPK38DbreXAmI4C4z859/wCE59um01n1NY3Qsrht5xbynLk/wtwA30wMH6DpyaafQGi9RUSx/YpBbEYi6W5P90D7ufUc/h64apaWwgooooGFFFFAEcAQSS2EwzbXKsVGccnJdc++cjv97sBSRl1lmgkO5omADEYLqRkNj8x9VPToG3beUkdx08iRZC391c4c/wDfJapdQxb3kd0+EiaMpLITwCCCmfTq/Pv9KrdC6jqKKKkYVGrta3HnqGMTDEqKOT0wwHcjp6keuAKkoo2YiIotqwKFTaSkGFlxtTOPl+h7Hpzjj5c4fi5ZYrOw1SG80+2fTLxbknUZTFA6sjwsrP8AwErKcNg/MBwc1uxBI82k4zaSYEWT9xs/dz2HTb6HjI+UUJvikME5zIuSrf31zw316Z9/Yiq8w8jyTwpqlpd+MobsXDXun2uqzSWhtLHBhnu9wkW4uXPlBU3bQsTnzGZCN2FFerWA2WMUR+9CPKb/AHlO049sivOPFN/e32nTL4rvNF8P6BPCltfRxFr+6WYsknlfdCq+wkqwV9vLDqCPR7aaGaeeS3lSSCYpcQPEwZHjdRhlI4wWDH9e9OWwkTRMtvKYZFD21y5BDdEYjp6bW/8AQm77uGorW0v2SRi5RQUkbq69Of8AaHf6g98CRlV1ZXUMrDBBHBFMjU3MP2GVyJ4QrxTHksB39z2bHUN23YCWugySo2Z3kEMIBlIyS33UHqf6Dv8AmQyOWSdzBGoFypIkU8iP/aPseq9C3tyRMBC1tcWdlORcgEl2JBduhO7HPYHb93oMcUJA2NOLdngtpGe4bHnXD4JUdh0xnB4GMDOT1+ZURYkCIMAe+c+59TTLcRrF5ccQiCHa0e0DYeuMD6/rmpaTdwQUUVG8hRlRUeSRvuxpjJ9Tzxj6+3qKQx7KrqyuoZWGCCOCKy4LW+mu7OdJyYFJhuGzhz5bcHP8QLJ0OSPMbnnjRLTRXJiniVFb/VOr5D9cjoMHHOPr6GmOGtpWu4g7YU+ZEpP7wccgf3uOPy9xlWp8yGnbYu3Nv9ogZA2yQcxyYyUbsf8APXpVWOQsWR12Sp99M5/EeoPr/XIq8jrIiujBlYZBByCKr3kDMDPAubhF4GceYP7p/oe2fqDlTnyuzENqOVXyssRCzRnKk9xnlT7H/A9hTo5FlQOhyp/D8PrTq6kwGtLahlu0gY3T5CRsSDuHBJHQYHG7njgZyAURGDNJI2+V/vvjH4D0A9P6kmn013WNGd2CooyzE4AFNu4kh1c3rfiP7NdNZ2unapfmOF57g6b5ZZFU42kMwPzfMBt+YlGC5KtjH1PxjB4g0qW00DV30y5vHNtp+oT2UnkzThj8qylfLw2xlHJbJ4GVAbA0q2lhstMvfBumJZaxbYsdc0+2Mfl7YyUfcGfa0qvlo2L7mUncSDiuWtVSVjSK1MPXdU0nWPFF5afZtFfT9WhjNprWoTqUgtRCEMUKtxDIshduxBPKH5a6nwp4NsbjRZdcttX1Owk1BXEt1EER7iJWkVLjdNGzo7xkOzKVyW3cV2GlaHZ+GXvZLae7l+3TeaYZWVz5pyW2HG75jliC20HJG0ZrRht5bjy571drjDLAr5WM+/Zmz36DAx6nkjOdb3KWi7luy1ZXsbQJYW9jZI9pp1vEsMasGEhRRgAFjuUADGT8x56cMdKKGKCJY4Y0jjXoiLgD8KfRXdRoRpLTcycmwooorYQUUUUAFFFFABUN3E09lPChAaSNlBPTJFTVC32ia6W3tTGu1d8ruC20HOABkZJIPfjH0oAfeSrcWdjeqCI/NSTDdcOpUfq4/Wn09dPb+yYrJ5gWiVAsgTAJQgrkZ9hnn8qZ9hv/APn8tv8AwGb/AOLq5RbJTCoLv7kX/XxD/wCjFp0qXNpsaaaGVXcIFSIo2T3HzHOOpHpk9qLmH7RazQ7tvmIyZxnGRio2Yy5d2IupY5RPLE8asoMe3kNjP3gf7oqpNE9lJADcSTrM5TEgXKnazZG0D+6fz/Orr0i3fhhL1kAARZfLPPLLtHPtvz+FaGqf6yw/6+D/AOi3q5WEhtIzKis7MFVRkk9AKZJMkbKn3pH+5GPvOfYf5x3pJBFabJtQKzTZzDDGmQpHPHqeg3nA6fdyczYdwKb4WnvcQ2ajOxs7pPQMMcD/AGepyAccqad3c/alEcamK0QYSIArvH+0PT/Z/P0DJ5Z7uVZJ3+62UjH3U+nqfc++MZxUClINkRd2ZshS/JOO2e/H4nB681hUq30iFibPtU1lOLeXyJfmtZ/kZWGQHY4HHo2Tn3I9zUB4yTSEI6FdoZehBFZQm4u6Dc09rW1ybZySpBaEk5JUYyCfUE/kR1Oakqvaub62+xSuRcQBXimPJbHf1J7N6hu27iSKQurBl2yIxR19CP6dx7EV16PVAiSokJibbLMG3ufLyAD0zt98YP4D8alprorrh1DDIbBGeQcg/nQMdXH68dS8N3dzq1tJay6PdzrLqFvJayTXLyFI4UjgVWCtv2ouG+6xJywO0dXA0xQidAHU4yvRv9oen0PT36mWmmB5hDpF7Y3Gh3PiQw21lHeRpp+ki5edo7ueQHz3lY/v5xI7bl4AQu6NlSD6UDdSP5K2zJKOHdh+7T3zxu/D8dtcbr2k3tvfafcwXi3Gv3t7LaWN/dL8mmwuryt5cS/KzLHFty3Lk/M235au2eu3NtqF7ok+sS38lpZfa9QurhI4jZYZPkaRFWPEkZdlzhl2MScMNlbk7HTBood8FlnzicTXJXnj3xhm6jHRfw2lY4kiUhdxycksxYk+5PJqvp9/Yahbs2n3ME8ULeU3kuGEbADKED7rDI+U8irdS3cYUUUUhhRRRQAVXnYwOJlSeVmGzyo8EN3zzwMc85Gff5aeHeRonhaNoGG4vnO4Y42/zz7e+QQW8dshWMHk7iWYsWPqSeT/APWoAEuI2dYiwSYpvMJYbwPoD68ZqWmupZGUOUJGAwxke/NMEojaKKZx5rjghSAxA5x/PGex9DQBLRRRQAUUVBeyPDYXMqHDpEzKfQgUAN/5liP/AKelXf7ecw3Y/wC+zj8OtfOv7Qf/ACPtj/2C4/8A0bLX0lfxpDDYW0YxD5qptz2VGZf1Vfyr5t/aD/5H2x/7Bcf/AKNlrRb2J6Huvgn/AJELw5/2DLb/ANFLW9WD4J/5ELw5/wBgy2/9FLW9Wb3GFFFFAxjQo3bH0qI2x/hb86sUUCaKRjdeqmm1fqvcJ0b8KRLRBRRRQIKKKKACiinRrvcDt3oAkMq2lqZXBOSAAOrEnCj8SR+dJZwNDB+9IMznfKV6Fj1x7DoPYCmXX+k3kVr/AAR4nl/A/IP++gW/4Bg9at14uY1by5F0OmCsiK5nS2t3mcEhBnavVj2A9z0FJYwNb2UUblWkxukZejOeWI+rEmqeoP51zFaD7qYml/A/IP8AvoZ/4B7043T28LbcMf4Qf73b9a6cto2i5vqKo7KxZsX8yBpNrDfIzBiPvLn5T+WPyqzUNuYkhSKN8hFCjPXgVNXpvVmS0QUUUUhhRRRQAUUUUAFFFFABRRRQAUUUUAFMkkSKMvIcKKfVGaRZ5jlgLeA7mYnhmGePovX6/wC6aAIv3wj9Ly4/ExjP5YUH6E+7VoRxpFGEjGFHSoLWNndrmRSrMNqKR91c/wAzwT+A7VaoAKKKKACiiigAooooAKKKKACiiigAooooA5eTwXG95Mo1S6Oj3M7XNzpM0UM8EkrOrnHmIzKpYMxUH7zZUrjnjPGUd7PpHjVdTgfTNDfUbUm4nj8zzgy28JkVUbO2Pb5gxyzbVONro3rdV7qytL3yftdrBceRKs0XmxhvLkX7rrnow9RzTTFY86i8ceILTxNa2KJY2banH5lno+pyeSbeHO1JJJck+bI3yiBFbaMfdIbPc+HfFlrrtgLy6tfsF1DLJa3EbypILeVGw6F14HKg/Nt3AqRWX4h8M3uo6i95Y3GnulzbxWt3ZapZ/aLeVElLq4AZSGXfIQMkNlfu43Vyctp4Q0PULTTNcurUaFpmnNNZ20m5rOW582VbpgrF/MkU7QIyzMu84GeatPQVj06T+09PlklVxeWzOzbGU7kySQo2gnAz1+bsMAZNKrWOoSq6s9rdSDIIIVnGPxWTj/exntXMfD0alD4VguhPI9ncO0unWNztH2ezPECb13HIjCtkk/eweea6Y2ttqCyG3xDITmaGSEFWJ7svfv8AMp5I6nFIBzreW/EsHnqP+WkA7e6E5/753Zx+FPVldVdWDKwyCOhFVQZ43FrNczwbukbOGL467H+8R1/2hx93vX1rWrHw3pX2u737NywwW8KbpJ5DwkUaD7zHsP5AE1L3GSarrOn6LDHLf3trarK+yNrmdYlZsZ+83sK8t1u98QWXjbVIn0+ZJLhoLG51PSLd5bqK0JmlV4UK/LvXEZZS2xrdzgtsrb1n+0Nc0q7tdQtYbqz1a3S4m0OSVbTVbOLfGqPH87LIAwZ9r7PmO08kpUngTwxCt3D4jksLzQ9UijlsbnS0J+yj94XbyxIDhGc+YvlMEGcDPzbkrMDT0Dw2V8P6lZ27XejWd46rZLbMUmtrcRouBvB2MzCR8kbv3hZtrkheh0rRrDRLR7bT4PKjklaaQs7O8kjHLO7sSzMfViTwPSr1FFwCiiigYUUUUAFFFFABRRRQAUUjMqKzswVVGST0ArjvF2pawmqaHpqZ0rStRuRHNqjeW752u6wrE2TvfyyvKsPmUYLHbTSuIu+JPFVpoiad9og1B7HULpbMXdjGspErfdUDO45+blFb7pA+YiuC8O+DP7Q1WW+0LxDBFNpk08UVy0a3sd2kg2x3Sr8irLhRG0i5Ej27ZzhtxqXhbWJNY1PQG1lrSTWd9/ZtJsjjvZY8k+akZBjuEZon3xfK4jDMhIYV6Ro/h+1sLj+1Hs7W21i6gVb9rIskM0mdzNszhjuLYdhuwetVoloIv6bp8Wl2K2sLSOAzyPJIRukkdi7ucYGWZmbAAHPAA4q3RUVzcw2du887hI0GST/nk+1Q3bVlJN6ILm5hs7d555AkaDJJH+cn2rjtX1tr8AOXtrT7ohLYaQ46NtPPcbRnPfPQV9S1Ka9uWlcMdzZgt2biMAYye2eSSffGTxVIEiVlDpLc4wSBhYx9M8fTqfoOPKxGKcnyx2PZwuDUFzT3OPi17xBJPc2OteHEu/JDGaK0PBjKkoxV8iQMQwGGz8rZXIGcrS7sN4gh0nTY7g61bLvsEl3wM0GDI9nKHzjCg7W+YfdO4Yrur3wxe6mv9oaJJHb6rb/JHdzsQsw3DfG+Ady4z2+VgMY5x3ltawWkXl28SxrnJx/EfUnufc11UIKS5rWTObEVXB8qd2jhtC8NQWHiO3sprSOSGOM6naup8q406RiA0DeWdvlsWcqu7B2ODv25r1DQvuXn/Xx/7TSs1mCqWYgKOST2rkvEHia/TSNQg0i3u/7NW8WLV9YsplEmmoPKEoVMM7OIyxJVf3eR/ErBe2O5583fVmpPqj2VpY2ttFHNezweYiTTeVGEXaGZn2tgAugwASSw4xuZeXk1S217w1/wk7abqstvetb6fqumWy/v1hCSSARg7S+8zoMrnMTlhtblLd/od3YH+zrC6XV7K/tDcaLe3SNceUFkieS2lkXhoJlwNxYfLuX5vlzuaRoRt9Uu9f1Hyn17UEQXj2zSLANqqoVEYngbR8x+bJboDtDsoi1Zn6V4TWXSp9P1qG2n0k30l5p+ltbqosQ0rSBCVO1iNwGOgy6gsprq6KKltsaCiiikAUUUUAFIyhlKsAVPBB70tFAFu1c3lu1hNI32lAzwzH5iMcA/VdwBz94euTUschferLtkjba65zg4B4PcYIP49qzX3ja8RAljO9Cem4evseh9ia0rqRJLe21OIEbxGpUj7yuwxn3XOfxb1zVboWxJRRRUjCiimSSCMDgszHCIo5Y+goAczKis7MFVRkk9AKTTRJBC2SYrCNf3YnBDLjry3IUf7XPXtikMQiVLm83E7h5VsuD838P1bv12jr/DupGV7l1kulTKnKRg7lQ+uSOW98cdu5NLQncEgV083TJY2jBw0LscKfQHqmP7uOw4FEUwl3gK6tG211cYKtgHH6jkcUPGfMEsTmOZRwwzg+zD+IdfzOMdaJGNxCl9Eh8+MbJ4RyccZHuV6j1BOPvA0bj2JKKRWV1V1YMrDII6EVga9rVmkM2mgW1zcTBIjaySJ86yyrAMqcnZvcKzbWUfNwxGwzuwNmfbKGtRGZXkXBQZAwePmP8ACOv5HGTUt5nyrW3Mnm3cbJIXxjA6MxHbcNwA9/YkcP4QvdX8NT2/gzVBZKWjlOnX0Nz5heOIqDC25E3yopX5goUqOmUYV28UMcKkRoFydzHux9Se596rbQW55Jq9zrfhXWFDxaDpNna6hf6tFqN3eL/p8kgkCr5S/vCVWcKwAJIQbT90N23gpNLtfDGiw6Prf9s2kdv9ma8L7mZxiRUK9Y9qs+EPKrtU9BWb4u0C41HU9UH9kwXVvqujjTorsgObSZXdk3rgtsZpI23LnaYgzAAbg7wZNdazYax4ruJrNHuJYS1pZ3n2lYngTZI7Mp2eZIhAwoA2rH1PNPdB1OylmKyxwRxNJNLnaB0AHUsew5H59DT2t0g8u51C5AKPmOOMlQGx0H8TN94e/wDdpk1uZJY5UmkhljyFeMjoeoIIII4H5U1RbxXIDSq1069ZHzIw9vQcHgcVKdhtMnlvDeDy7fzY4v45GRkY/wCyucEf735c8rE0RQRtbhUkixsxwNvGV+hAx7cHsKmoobbCyI5nQx/2lECsQDfaEIwfl4J+q4IOOo9cAVJUaSfY7rzjxDLgTZ6JgHD/AMgfbB4C014Z7WX7NBGzI5zE23KoCfmBxwAo5HTIwo6U2r6oEOZneQQwgGUjJLfdQep/oO/5kLn7KzQ2r+ZcHHmzzDO30BAxzz0GMZyevzEmIj9it2b+9cTA/MTxxn+8R6dABjGVwscSQxhIkVEHRVGAKNg3AbrxWtJnxPHiWKbA+bnrj17Njs3bdgNikLqwZdsiMUdfQj+ncexFE0ZkjwrbJF5jkA5Rux/z16U5t14v2iGPbcwtsljz94Yztz0P3gwP4fLk0bi2G27/AGWYxMcQSNlD/ddiSQfqTx7kj+6KusziRAE3I2dzA/d9OPT/AOt+FIeVdW6sPmjkUMp5HuD6g1LaSefDJb3GHkjGyXIGJAR97HoefxBHauSrC2qKI7qP7K73S/6t2HnD06Lv/AYz7DPY5fVC/wDEGm+GreRtb1CO1hRWeOadseYvJ2L3ZwB90ZZuDznjO/t/TZLbTrmw1W1TS9UdYrOY5JMjBj5agjCn5TgN0YbdvRQKryRvLYaV3Yu67r+m+GtLl1HVJzFbxDLFUZz1CjhR6lRnp8wrjLqTxdqXneJoJrJoNLuLqOHRI4Xk+1pFJsYl+olzG2wqnHA/iYVQ8RRPPrswe7hXX9K36jod3E7gXaqMzWsoLbdw2jcqsPlkDBVG5TYl0ibVkOrabpurxaRrEqvqGl288cDTAo+92SULtL/IjbHXdjcC3DVlUr80Vra/9f19xaic5oth4h1Lw89tZJLryKEtdI1R5Egs7WBV2xzJHkOs6EtufazrsCg8kn15LSy02aR7KyhW9u8b2RQHm28BpH6kDP3jnr3JwcPwfYXekaVPaNDbW1zc3L3Q0+By8Wmo4B8vOfq2F2gs7bQF5rqILWK33FBmR/8AWSH7zn3P+QO1ZOlLET10ivxHdRQ2C1ETmWRzLOwwznOB7Kv8I6dPQZyeasUUV6MYRgrRRk23uFFFFUAUUUUAFFFFABRRUU1zBb7fOmji3dN7hc0AS0aaN1xeyEfMJFjB/wBkIrAfm7fnVYahavxFMszD+GEGQ/XC5OK5u98XQaZql74bv4o7SFtJl1L7bPOEVfMuDEiFSPlyWU5LcZwRVR3EzoLSP7TZwTyz3JkljV2K3EijJGTwGwPwqb7In/Pa7/8AAqT/AOKp8M0Vzbx3FvKksMqh45I2DK6kZBBHUEVJU6gRRwJG28GR2xjMkrOQPbcTj/61S0UUDIIpYreBrK8gMlvnMZEbShhuJ2lQDt2/KB+FWZx/advBPaSAeXKWBkRhzhkORweMn8scdahRZrpisBCxA7XmPY9woxye3oD64IqvNfIYvstgrRwDgzA/eHfaevJzlj9RnORTlaPvEk0lymnl4oh594wHmSEfKp7A89OeFHrz97cc1QxZpJHeSRjyznJ/+sOvA45pVUKMDI7nJySfU+9L1PSuSdRy9BpATgE4pjlvu7iu4YDD+E/jTyM9aTb8+TzxWYxkZZkVJWj89VVnCdAfp6cH8qeg5Zu5NRyh1VpYY1Mvy5BHLKD0+uN2O2TUvU9KAEy0bpNGdssbblJGRnpyPoSK0i/2mFdQgQ+cFVJ4RyQAeR9V3EjH3h65BGcRnrT7e6awuPOLf6Of9ePw+9j1HH4evFbUp20ewmaSsrqrqwZWGQR0IpaZJF9juVjAxby8RD+62CSv0wMj6EcfKKfW70C5FLEGZZVQNNGG2ZYr1HQkdunr0B7CnRSebEr7HQnqrjBB/wA/hT6hlV0Zpog7ybdvl78KeeCfTHPI7djgUDItT0yy1nTZ9O1G3S5s7hNksTjhh/Qg8gjkEAivLPFTjSQ2l6RouoyaDOd1yLGVpJtcmlLOYvNBZ9oEchkc5faNuArAn1vY3neZ5r7du3y+Nuf73TOfxxVDULBtZaEWcyxXVlP50V0V3pDIFZSpXI3ZVmUrkYDE5VtppxYmc74Fu1t9E02whlS5tXtDNZPDP9oEsEZVGwwiiwyFkDIYwfmzuZt6jsopEmiSVDlHUMpx1BrzmysLzS9W1a08PpDd+IGRY9V8RzQbIrVmKsUgg+bfIQzTMikLvYE9VjXrNE1db5r397bzfZ7trW4ntWzCZwqNlOTtDBxlT92Teu5uCakhJm5RRULSu7ILfYyliHkJyF2nBH+929uc9MGCh8snlRM+x3I6KgySf8/hTDA0kshlk3wsuzyCg24757k9fbHbvT44li37S53sWO5y3PtnoPYcU+gAooooAKKKKAK4WeBYo4QJUBw7yykMq57fKd3Hr6de9PNxGGlDEoIhudnUqoGM53Hg/h0qWigAqvejdbiMjKySRxsPVWdVI/ImnNaofJ2F4hDwgjbauPTb0Ixx047YqLZOb22jnkjeJ7jKqkZUgKrMMncc8qvp0oW4FrUCW1C0jP3QkkgH+0Nqg/k7fnXzb+0H/wAj7Y/9guP/ANGy19K6hbKzi7a6khMSFVAVWU5I6jGTkhRgHPpXzR8fmdvHGnM6eW50qIsmc7T5svGe9aW94lbHu3guC+TwF4ddBDMh0u2IUZRlHlLwOoY/98/4bDXaxf8AHxHLb4+8ZEO1fq4+X9aw/BMUqeBPDrwXUyMdMtiVZt6n90vGG6D/AHcV0S3t7F/rbeOZR1aF9rH6K3H/AI9/hUu1x6grK6q6sGVhkEdCKWof+JVPL3s7l294WZz+khz/ALw59+ZWsr2P/VXEcyjosybWP1ZeP/Hf8aOXsFxaKiJvAcHT5iR3R4yp+mWBx+Ao3Xf/AEDbn/vuL/4ulZhclqOYZibihJWL+XLC8MmNwRyOR6jBI/yPUU5hlGA7ikHQpUUUUiAooooAKmR0t7eS4lO1EUsxxnCjrUSgswA6mi4Hn3cNoP8AVx7ZpfwPyD/voFv+AYPWsq1RU4OTLpxux1lHIkLSSrtnmbzJBn7pPRf+AgBc98Zq1UUrMXjjTIydzEdlH4Ec8DHHBOOlVdVfda/ZB965zGfZP4j+XGfUrXzqUqk/NnUVbZvP8y7PPnNuU/8ATP8Agx6cfNj1Y0pHmXA5+WL9WI/wP606eUQQvI3RR0p0aeXGFzk9SfU9zX09KCpwSRzSfNIdT0ldPusR7UyimBaS7/vr+IqZLiN/4sexrPooCxqUVmq7p91iKmS7cfeAb9KALlFQrcxN3x9alBBGQcj2oAWiiigAooooAKKKRmVFZ2YKqjJJ6AUAQ3M5iVUjwZnOEB/VvoP/AK3eqqQB9tmmWiTmVzyWPB2n1LdT7f7wpfNUMbu4Pl7vkjDfwrk8+2ep9ABn7uaIvNg3SQMs8UjeYQThuf7rdDxwAf8AvrFAGhRUMN1FM2wErKBkxuMMPw7j3HFTUAFFFFABRRRQAUUUUAFFFFABRRRQAUUUUAFFFFABXN3/AIKsb77ZCl5e2Vjfy+dfWVoyRx3TnbvLNs3jeFCttZcjPdmJ6SihMAqOWCOYqXX5l+66khl9cMORUlYGv+J10m8tdMsrX7frF1ho7QSbBHFuwZZGw2xB0HBLNhVBPQEVfEHi29028OmR6PJrBt0hurtEh5e2dnTCfwmYOisFONw3BQMZHK6z4p8G6t4gk0zUPFV9YRhIDYXERkt7izuRJcRTKW2Zj+XYreb/AAnPvWZpsq6j4R+za/oEz+FdEu20zULQX0s1zaPEFP2hnjZRLGCxDIq/IFDLkDA1tKsL2z8Z6ZIdSlkhvVX7JqnleamrQIrMsV0FYD7QiDdHN/EoOQSCtN66CLXg3w9ZX91p+u2+m2ttbWTSvbXouUurvUXkUq8k8qjH8bgplvnBwQqjd6NRRSYwooooGFFFFABRRRQAUUUUAFMklSJQW3HJwAqliT7AcmsPxSL/AFXwnqNr4cvimpyxyJbyWzKW3o2HXJICnIZC2RtJ/vACuD1HxRHrWm6U+t2Qn+ySpfarYxxyeVc2JUmK6j7vbBzG7oVZsjDAbMGlG4rlzxTJr0dpJoHiNPt5unW7gGn5je9tEmQ3NqsQkBEyo3HLhowf4tzVn+HtLstZ1byrSTS7/Rda82XUtI01QbLT4hGqwMOVaO4JVcnYpbLnavl5qxo3hPR9Q8TazY6OYp/DN3bx3pu7GddtjqKyNt+zMpxGwU7sDOPlB+UhT6nDG0VvHG8zzOihWlkChnIHU7QBk+wA9qbdthEGmWTabpsFm97dXphXZ9oumVpXHbcQBk44zjJxzk81boqve30FhB5s74BO1QOSzegH+fWs5SSV2Wk27IS+vodPtjPOTjOFUfedvQe//wCvpXDahfS3t4Jp1Elxj91GvKxA++OPdurY9godqF9Ne3rSMQ0pBEa4+WFM/wD1vqxHYD5auNjCCJjvYb3kPJHv9T27ce2K8jEYh1HaOx7eEwqpLmluIA29kR8yn/Wy4+77D+g7dT150NO017tUO1orP72/PMv+735/vH8Ou4P0rTUu9zOv+ixMV2H/AJat3ye656+pznoc9JWuGwvN789jLF4zl9yG41ESNFRFCoo2qoGAB6Uy4uIrWB5p5FSNFLMzMFAAGSSTwAACSTwACTxWFp/jfQdavbiw0W+i1HUIt221jdUaYqGOIzIVV/unlSRjnpzWZ4g1fTbm8tdOTUJori6SfRtY0+aNxNALiNNsu0EqoWTykVwGRvN4c/er1FE8hyDxLr11LpU9jDbajpesTRfabKKe32yXkCkmRbZ13+XcbQPvpuTcPlHLCe2sl1PUrLxLoNzaXen38McN7DOWYTRRghJA5Uu0yZKnzMluQduKraZ4R1PzCusy288z6gt/dapFcSefevG+6FWj2hUVRtG3cyqFO1QSGXsbeztbPzvsttDB50rTS+VGF8yRurNjqx9aptbISRS0fR7DQoprWxt4reOWV5ljjdscnJ2qT8oBP3V+XnOBnFadRyRgkSKgMqA7Mtt69ifT/AelOifzYUk2Mm5Q21xgj2PvUDHUUUUAFFFFABRRRQAUjMFUsxAUckntQSdyoiPJI33UQZJ/wHTk8c1djs1tAtzenfIG/dwR8qW7YyAWbvzgDr23U0rg2QW1nPegMpMUB5EpAJcf7I/qfbgg1Zd4ri3itbVSLSLYd5B52kFQueo4HzdMdM5yFkMt5/x8fJCekKnH/fZB+b6dOT97g1LRe2wgopGZUVnZgqqMknoBTIklvf8AVl4YMZ88bcv/ALoOePcj6ZzkLcBDK0krQ26pLMv3lL4CD/aPOPbjn8yHsgsWUKfNvplPzvnaoGMkDPA5XgcnjJ6sGifdGILENDAvScYJf/dznOT1ZuvbOchSZL61MqqPtlq7LtXgOcfd9gwKnrwcZztq1boIRIf3pmkIedhhpMdvQei+38zzUlQmaaMFprOeKMfekYoQvudrE4qao1GFRM7WjPcR424zKhIAYDv7MB379D2Iiub1bcyD5FEURmlllfy4okH8TuenQ/l6c1zOp32n6paaRqbajJe6HcxtLG9hP9nkmuN8ccESYYOpZpG3ZYbWQbmRdwZpMGybxRf3lnHqEWhvFE1lYpevFdJI3ntIXSCCJVdWVnaMrjPB2KqtubHKaP8AY9bu755tElm0HxHItvqNuri5ksb2HKmORkG9YeFKHdhMKf3aviptL/4SfUYl8NajrtzBreg3URg1qOx86El4AuGZxiR8XBQg7WIZH7PnudJ8P6f4anmtrS3jElzmeS68tFluG3EsXKgA4Z8jgAB8KABVvRaCKdj4OsbeWylv7m51iSwQJZPqKRObb7vKlUXLfInzNlvl4Iy2eioorO5Ry/jmG1l03TpdSikuNLg1GFry2RWczq2Y412L/rAJXiYp3CHhjhTyK3K6P4506+8L+FY7K2d3sXe68nSUuWmEO1QsiebIqlGbCpu3HjIyG7XxTqM1olraf2Lq+o2t4/lPJpUpSWGTKlMkOhVT82X3ADbg8NXndwLLw3frdvoXhjw/dJfG7a416/8A7QvXi/57LGuXLblBAWTO5W9S1XElnpnhTUU1Pw1ZzLcWtw8amCWW0ctE0kZKMUJ5KkqSD6EVe8tP7B1K42L5z+cWfHOULBPy2jH51i+HL64m1rWI7i61C5jml+1W73elSWQjRiV8ld6qZCgVMtj+Ie9b8XkrazadcvsWcuEfON28k7R/tfN079fUBLR2G9iaimPFd233l+0RD+OMYcD3Xv8AUfgtBmjEIl3gxkAhl53Z6Yx1zU2sFxkMb3UTzzXIhtlZwVUYOFYqcuT04J4AI9eKeLtTbpbaerLEihFmI+VVHHy5+8cYwfu98noUj3WtlctPCNszHy7VyCWYjleMjDYz37sTycOjTy40Tc7bQF3Ock/U+tU9ELdgiLEgRBgD3zn3PqadRRUlBUb74pBPAMyLgMv99c8r9euPf2JqSoUD6gpW3cCBvla4Vv8A0D1Pv0B9cEULyEx03lxxpe25zbzlSVxjlyAGH1JGR+PXOYrx/s8Yu1/1kOSo/wCemeNn48Y99vXpRd3du4hWHH2KA7i6YKMQMKigfe5IPHdQOvSMAlvtd3iMICyIxGIhjkk9N2Op7dB3Lc+LxEKUfNlwjc4zxvdy+F/FFt4tnhGqWrR/YbeCaQR/YJWBw6MfkVJCNru/zLkYYr8lctqXh3U7PxJY6TrN7Z30fiK8L3+n26R2qKZFBd4yfmbZ5KnJ5Y7ejsCfUbxoNRguLC8ij8m4hZljePzHAHILx91P90j+HB5baOT0bTfDHhLwrqmqgTEW1uIp724mSW4YIqlUSQhRwdiIowp8tMc81xRrWj7/AMXb8vQ0UWtUFr4MvlttOj8U60up2+msDZwi1YF5Vx5buFc+ZtAfjGWByx7DqNPk1W4uLlZHPlEgLKVTEZ53BcfePQc5AIIy2Pmxp9Y8QJpUOuX/AIc+zadtLXTi923dvbAMxkaErhMhVLKrs4yByw47C1kt5bSGS0eN7Z0VoniIKMhHylSOMY9KqnhZ1Jc1bbsDqJKyHRRJBEsca4Ufj9ST3PvT6KK9JJJWRiFFFFMAooooAKKKKACkZlRWdmCqoySegFV5tQtbe8is5ZcXE0TyxptJ3KrIpxx1zIgx1O7isDWPGNnoMMup6lZXs2l2syxSXNuIjFDLv2lW3SBpGU4zsVlVtwyWQ7Wk2Jsml1y8bxMdFNqbP7TavNps1xIqfbZI8eYgzlo8bk6xsSA5A+UZ4zxJqsms+CG8T+FJNRhu4bSSLVrSLUJIfJxGzHcWwxlhk2tkYLIGU5VlFQXg0CefXR4zmt9M1+wvZ7rTrq9maVxCzM8EkQY/vUXlfJXK5TlQzHPTad4NtddRNa8S6Q9pq14if2lYR3rPbTyRlRGzorFWACAqpyBvIbceavRC3Mm28NeGb3xdo95YaO1zp+oaZPem31CYvFcSCRCk7ht7SSbbqUZkzgMMYxTvCukwXd1oGkXkbXB0mDV47Ke7/fNH5N7AkTqxAG5Au0YxwOgBxXoxgha4S4aJDMisiyFRuVWIJAPoSq5/3R6VxHxAt9Jv9T0Sx8R3ZtdDlW4Z2djHDJcL5ZjSWQY2rt81tu5dxQdwKSkFiz8N5pzpGr2cllHZwWOtXtvbRRptUR+YWwOxwzsvy8fLjtXZV5fZeJPDvht9d8TabZ/YvDrPBaYttgguLpBL5jQJuGeBEoZVAYgkjaGde60XxBa65pb30UNzbrHPJbvHPH8wdHKkKVLK/IwChYHp1yKUk7jTNVmVFZ2YKqjJJ6AVHtWaMzXLtbWa9S7GJmPueCoz+JPt94dRbxrdX5woIMVuoyd3bPPzN39ByecBhRmuZb11klCgKfljVshT3Occn8Pb1zEpKG4C3d61xHsiHlWSjYIguN6+/oP9n069cCM8A0FckexzRnHOK5ZTcndgLn2pO3rQeMk0Agj5e1SMazkDd/CDjHenHgGgrkj2OaM45xQAufaocLbj5EYh3+bbzgnvj6+nrn1NSnjJNAII+XtQA1nIG7+EHGO9OPANQgJCYoS7FiTtL85x2z64/HjvzU2cc4oAt6dIjg6dcDdG4zDk424x8o9x94Y9+m0VNCXUtbzHdNFgM2MbxjhgPf8AmCO1ZjqCOWYEEMrDqCDkH860kmOo2vnxhft1sGUxjgNntz0DbQQexHfBFdVOfMrPcWxNRUfnx+T5u75enQ5znGMdc54x1zxSNEgTzdSRRFnCW4Bk3H/aAHzH/ZGQME88Y0SuFxURrqMzGUQ2YGWcnBde5Bz8q+/fnGOCRpGuUWKNHtrVRgBfkZ/TGOVX8j9McjB7qQSz7goOUh3cL7tjhm7+g7epkov2CxmaxpMmqWttaRahc2Fuk6vOLRvLeWNQf3QcfMgLbclecKV4zmvMobzUP7M01NFGp6TpC2WoHTNIitgzPfW7ylYpjtZizqJG2ZB3J8rF13V628wDtDHhpwm8Icge2Tg4yf5H0Ncr4j0P7HHLrumW+mxa85jSfWLhFVrSEEh5lB4JRGPBYblUBi20KXF9AZoaT4hF5ex2F6Gt9XjjVbywijaUW0hQSfPKoKgFSNpJAJ3AFiMLuoixoqIoVFG1VAwAPSvMPDHmWk9jqvhvwvfzafMI7W/1Ka4b7RfvJIW+0mJm+dPmLGRwr4lUjCIyn0+KRJoklQ5R1DKcdQaTVgQ6ioUtYb7UmS5jEkcEauqNypZiwyR3wF4+ppLUkxMCSdksiAk5OFdlH6AUrB1J6KKKBhUMzTNLFb2wj82TkmTOFQYy2O/UDHvU1Mg/5DMP/XvL/wChR01uJ7D/ALDf/wDP5bf+Azf/ABdH2G//AOfy2/8AAZv/AIuq1zBdNfXDGC9kjZwYzDc7FC7V7bx3z2pn2e4/589T/wDA3/7bT07C1Ln2G/8A+fy2/wDAZv8A4uhNPuftUEs11EyxOWCpCVJO1l67j/eqn9nuP+fPU/8AwN/+21Y063uFu2kdLqKMR7dk0/mbyT1+82MY/Hd7U0lfYBs8SNrkjsil0t49rEcrlpM4r5y/aD/5H2x/7Bcf/o2Wvoy3bzZLi4H3ZpSV/wB0AKCD3BC7vxr5z/aD/wCR9sf+wXH/AOjZaI/EPoe6+Cf+RC8Of9gy2/8ARS1vVg+Cf+RC8Of9gy2/9FLW9UPcBGVXVldQysMEEcEVCtosX/HvJLb4+6I3O1foh+X9KnooAYJdRHAubcgdC8BJP1w4GfwFHn6l/wA97X/wHb/4un0U7sLEapIZPNncSS425C7Qo9FGTj39fwGJKKKQFFhhiPQ0lPlGJWplIgKKKBz/AEoAliKorzOyqijJYnAHqahs3Bk8yXK3F0DIEYHKxrgBfbAIyP7zNiluh5rxWI5Vhvn/ANwdv+BHjB6qHrKsbue/t/MaOSK5vQqbgpUJGAcle/ckNjGZFGTivJzCrdqmjrpQ925uW8iXCfaE34fgZPBAJwwHTB657jFZ7N9o1GaU/dh/cx46di5/PC+2z61bu5RZWWIUQPgRwpjjd0HHoOpx2BqiF+zQJFGSzE7QW6sepJ9T1J9ajLqPNPnfQU5WQ7/WT/7Mf/oRH+H86lpkUYijCBmbGeW60+vbZigooopAFFFFABRRRQAUoYqcqSPpSUUATrdSDrhqmS7Q/eytUqKANMMrfdYH6GlrLHByKlS4kXvn60AX6p3LfaJPsy8oOZSPwIT8e/t/vCiS/CIcRFpDwiA/eb0qLy2/49kcmWUlpZF4Kg5+b/2Vf67TQBLbr9om+0H/AFaZEXo2cZf+YHtnqGp72SbmeBjDITklfusf9peh+vX3qwqqiqqKFVRgADgCloAzpshdt7CCinImTlQf73qh6nPQf3qWIyKge0nWeI9FkfcPwfk/nu/CtCq8tnHI5kUtFKeskfBP17N+INABFeRyOI2DRSnpHJwT9OzfgTVis+USKhS7gWeI9WjTcPxTk/lu/CkhJ277K6EqA4KvJ5ik/wC91B6eo9qANGiqyXqblSdTDITgBvusf9luh+nX2qzQAUUUUAFFFFABRRRQAUUUUAFFFFABRRSMyorOzBVUZJPQCgBJJFiQu5wo/H8PrXBeIvDms+HpNS8V+GJCl5dpnUbaVTdOEGcTwhnAMyKWwmdhU7QOPm72CBrhlmmUrGpzHGRyT2Zh/Idup5+62WX7d8q/8evc/wDPb/7H/wBC+n3suduVogcNY+D9G1/w/aTaN4j8QQ2LnzY7q11eUvcNkl3cMSqsXyxAVSGznByo6ez8M6Lp/wDZn2TToIv7Mikis8DPkq+N5H+023lj8xy3PzHN+1srSy877JawW/nytNL5UYXzJG+87Y6sfU81PWogooooGFFFFABRRRQAUUUUAFQXKG6jks41ZnkQhtsrRbVPGd6/Mp9COc9OhIdcymKAuMDlRubooJALH2HX8KXcUDW9nIyhW/e3HBZm7gZGCfU4wMbR/stCZ5aPDFz4B8TW9joetvp1hqMwhgnG144Z2/eeRPE5xIGCMI3VlkXdtZmGzOt4S8KT/YI7TWtETS7jSNRa50+5sZ12sGO6QIwO7y2O9SjKP3bIp3Mu6u3udOsr2xeyu7SG5tX+/DOgkV+d2WDZyc889+as03ILBRRWfq+prptoShU3UgIgQ85Pqf8AZHGT/Uis5SUVdlRi5Ssh2p6nFpkAZhvmfIiiBwWP9AO5/mSAeJubua6umZ5fOuj1yTtiB9Fz8o6cdTgZ7mlvLqW9vZH3fvXwJH7Rjso/w98nrzDkp+5tkUlfvFjwufX1PfH5nmvIxGIdV2Wx7mGwqpK73D/Vfuovmlb5mZv/AEJv8PbsBxd03TTdseWFuG/eSZ+aRu4B/me3Qf7Jpumm7Y8sLcN+8kz80jdwD/M9ug/2emAjghCqFjjRcADgKBWuGw3N78tjLF4vk9yG4IiRoqIoVFG1VAwAPSsTxcJm8KXtyltNNZ2zRzXnlsgL28cqtOoDHDfuw4Kn5TyvtUGs+JZNO+0TrY+bZWU8dvcq90ttPLIyq/lQI6/vHEbbtuULZAUk5A6MarHq1ov2JlXTj8ioFKs207SrD+HBBBQjI24bHK16qVlc8dttnPeO7zRLr4e6hNYTWkttbRNd22oLOW2XKA+W0UobPmB8LuDf7POSBMdEt9d0bTj4g06L+0I445XMbEPBN8rP5cituX5h1VucdTToPB/hq1vlvbfQdNiuF2bXS2QbCpJBUYwrZP3hzwPQY2qbl2BIKKKKkAqJylv5kzyMEONwPIXtn29+3GfWpaKACiooi6Fo5ZFZyzMnqVz6e2QPy9aloAKKKRmCrk/TAGST6UALToIJrxykHyqPvSuhKj2HTcfoeOc+hmisQ0P2i/l+z2v9xjsY+hZs/L9OvTJ6rUs07SRpGiPDb5CxRxErJJ6DjGwcZ69Ou0Aiml3E2OjaG03w6eFmmziaaR8hSOOffqdgwOv3cjIkAWQyuxlmI2mVwN2PTgcD2FIbdbWNRcJFNKylIbdFwijGD+GDgtjpwBzgugRooI43cyMiBS56scdaGCJKZJIIwOCzMcIijlj6Cn1FJL9mkS4kAaGIMXG0ZX/bH0GePRj9CkA4xCJUubzcTuHlWy4Pzfw/Vu/XaOv8O6myiS9/4+lXyeqwYz/332b6dB74BpZ4hBqTTSAN9oO2OTHK4X7n0+Ut6dfxkqm7aAgqKSJ/NWaGTy5k7nJVhzwwBG7qcehqWipAZ9oulB+1CCeBhtdI4SDj1wWO76f/AKjR1S/j0W2ikZ5Jobh1S2aKN55GJ5wEQFpMKGb5f4VOemTW1PV1tnhiMsYkvGZLC3Ewje6KqWdy5HyRKuSzAE4Hy5JVW4vV9W1bXNSttP0mCbS9as0ltbq0gmUy3FlNLGzz2c7lQzFYfvsowWbJDbd1pXWottjPuNZuGs9N0aN4/E+kPI2o29yJUafUrZEKvbyRSKRLcRb0faR8wiHCuKmNlpthrjWNn4Zkk8I+IGg0+4tXtpoZFusSt5qRSBSEVFQs4C4wrKSUaui0vwfbXVxqi6nY3FvbTTQXNvZTSqJoJEL/AOkebCxPmseC+9nYJlm+bavQWnhrSLK/a+is91yZZJkeaV5fJeQsZDEGJEe4sd2zbnvQ2gLWnaVYaTpUOmWFrHBZQp5aQqPl2985655JJ5JJJqxDi6g+wSzYu4MOjnlioPyt75Hyt06noCKc7hEZzkhRk4Uk/kOtRm2RjIWeQ7n3j5yCh2hflI5HT9T61Kdh2AzGFxHdKIZCcKcko2egVsDn268dMc1NTBcTRIYrlDdQEYZ8Dfg9dy4AI69Oeg2nrSpZl41ksL5Whbp5g84fg24HrnqT+FO19guOrzi78C22qatdXdrpcGiWOnLIti2mQC2u7mfYVMpdVDKikkKo++RuOV2g+hulxaMhuJI5I5G2BkjKbD2zkng9PrjrniN53Fs1wkOYVwQzMB5g/wBjrk5wBnGcjBpaoNCvaR6lDpWlvqt3b3l6jtFLeW6bEmjO7Y5XorNtiJxxuJA4qa+yyww7/LjmlWKR/L34U54x05OFyf71OVWk8OyRIpaS1yqIBkkxnKAj3CqffPHUVN8k0X8Lxuv1DA05dwQ8SLpsEdpF5lw6jO0kAhcn6Aeijjp6AkMzbR2x1SKJ2yNwjY4EbE4Yn+6f7x7Yb1bLYoIYFKQxJGpOcIoUZp1mFF1cWjgNDMvmqjDIPZxj05U+5Y007isNVJGk82dxJLjbkLtCj0UZOPf1/AYkqpDM0e602Sz3ELFCq8tt/hZmPAJXB5Izz34qw1qwjMuoXKwwjqkb7QPq/B9Om305qbNjuIk8MrukcqOyHDhWBKn3pZZo4VBkcLk7VHdj6Adz7UimxuRHbwrJasufJZYvL46kDIxzz8pHbOOAaV3j0ws7sbi6KZZiQqxr/wCyrke7HH8W3g5e4XENuTEZr8+VAv8AyxU7t3s3HJ6Dav0+bOKr3l7JcP5JjkG4cWvHzD1kYZCrweM8gH733RD++v5RIJHwOVuiq9PSJecD/abqMfe4IdNPZaRb8gKXOVReZJm4HA6sx45/OvOxOPUPcpas1jTvuSiIoonvJUd49zbsbEQY5IGfTuSep7HFVGS81C4yQba0Qgxk48xz1DbSCB7Z6YPGcFb9u80lujzxCKRhlow+7b7ZqAXMt1xZJhf+fiRPk/4CMgt25Hy89eMV5Ufa1Z3WrNdEOxbadD8q7FZuiKWZ29eMljxyevFZHiTTpdY0GRLSwL6jBcwX0dnNMIhc+VIjFGZSVbcq7fmyASpOMA1twWUMDmQAvMRhppDucj0z2GedowPapJovMVdrbXVg6NjoR/TsfYmvVoYLkfPJ3ZlOd9EcFoniTUrvxr/ZGmWmrxaLd2u2aW7tnjk0u58vcFBlBUttKDywCuNrjdl89F4Zn0aPQbaPQdQjv9KtStiJUcMUeMLHzjAO7AOQOd24ZVsifWtBg8XG2ttRuZksbcs9zpyY23EnHls7fxIpDMF6M2N33dtclpOpSaZot54vuLDR9N0qazhY2hg2T3dlGm2Jt6yeUshDnbGEPWOMsMhh1p9jI9FoqFQ9tJ5EpJBJ8pyfvDrt/wB4D8wM+uJq0TuroYUUUUwCiiigArlfEOs6nL4gtvC+gTQw6lPaSXc88kJla3hB2KyKSqsxc/xNgbDkHKg9NveWUw267pP4mKnYn1Pr0+XryOg5rn/FukadfaTJ5Ph618RahbMHjS6ZMhw6krvYgLkjLICBjOQchWpITZxd0un+K4LTSLzxpp2oeL7eOaSwbS1QwSgoUAlZldSGAZpI127lYgqwVaj8P22rXHinVNRsdPR9TVZClnrElykWj3Uh3XAjYRvE6yM6SAq6sUbsCTWzpui32sahpVleeGLTQdH0edNREAuI3knudrbdqwkKiK5dsn721flA3Aeh03IVijomm/2PoOnaX5vnfYrWK38zbt37FC7sZOM46VepqOHXIz1I5Ujocd6dUFBSMyorOzBVUZJPQCmySpEoLbjk4AVSxJ9gOTXMeMdfuNBisIDp/wBpvNVlNvZJMv8AosMvGPtDg5Y4JZUUEsVYDJw1NK4rkWkeGrSbWhqGqNBrGq3qyF57yARp9lxsMUETbisYEq5Izu3nc3zYrsZ47W0uBMlsXuXJMfBwD3OeiZzz6+5rzbWvCMsPhHVfEl1rV7deLNOje6GqFVgki8qNysUapuRIyrZZRkOWbPJG3tPD91DqWg2Gqx2y27X9rFcOudxG5Q2C2MsRu6mqbshC3UU/2nzJWMm5f9Zu4Vu6hew6dPTnkAmJByzdya1JoY7iFopV3I3Uf19j71ga5bTz6XqVnFEzSPbSJFngOWQgYPTrx7fQiuSrF3uPoV4vEWlyyRrHOxE0piikMTiKRxkYWTbtP3T0PPatLcVYBujVx9nrssFjoFlZT2ssjNDZ3Nm0befFtBEjEbgV27e6++apy3GoLoPii/gubt7qC+mgiIldvLjDpu2rnC4Ut8wGRWRmqh3xGR/9aqt7fW2l2c19eSeVAhG59pOOdo4HPU1xGo6jcx6T4nawv7h7KB7X7LOtw0mGbb5gWTJJ7ZGeM+9LrF9f2dp4rt47+6ItTaNFIZPnVn278EdM+gwB2AoB1D0AnAJxTdxVgG6NXA6/e30F14onhv7qP7C1m0EayHYrNtycfnx0OeQeMN8Vaje291r4N9eW7wJa/Y1jZlBRj854HTd/H64XPO0gOoj0IjI/+tSIOWbuTXB67e6iNf1SFL/7I6fZvsPmTyJ167IkVvOy2VOQcU3Xr6/gu/E9zDf3UZsTZtbxiT5FZtufl/Pjoc8g8YAdQ71x8jYJViMAjqPemRSONiTNGZtgLhOgP+HBx9K4PXtRvYtW8QpBf3izwvZ/YoEZtpdtuQB3JGfl/i5ODtyHeL9TmtNQvntrp7W5tY4WRpZWVpssMLEgIVlHzliwbkkdOgHtVqd1czR21rLcTvsihQyO2CcKBknFLYXmVi1G0Yukqq+MY8yM89D3xyOnPtmuPvTJcX/jHzZ7gpa2a+TF5zbF3QNu+XO0/lUngq4nkYwX80n2iKzgNvEGKxfZygwyr/E2chm7HABpptO6BTu7HoZksElW4t4fNuZAXjG1vlzkE8/6vPOemcHqaRY38zzZpDLLjGSMBR6KOw/XpknFVrSXaxQ9G6c1bZ1VlDMAWOFBPU4zgfgD+VdcZ8yNEh1Quzy+bFEXiK4HmlOOeu3PU479MnvgimoslwitcRmEq+9FSY5x23Yx+K8j61YpjCo5oYrm3kt54klhlUpJHIoZXUjBBB6gipKiTekvlhCYyC3mF8/NnkHP14/HpgZAOK8c3+oaRfrfXd9HZ+GPsTxXLCz+0+dMzqFjnTa2YipOMbckspddymk8K6z9lm33un2PhzTNRlEGlacbnaZZFLb5Y43RGVHzHhdoO75tuZMnt5oYrhAk0SSIGVwrqCAykMp+oYAj0IFeWKfFGlXF14WgW41jVrtWe8n1IbtNlhnmZVYr5oMPy7hsQclXG2QbGW1qrEnq9h/yFLr/AK4xf+hSVBafcl/6+Jv/AEY1chpXimPTfEFv4RsZBquoxwRwXGrXVwyJLLED5yAYO+VA0bFFP8bbmUqSezijESbQSeSxY9SSck/mTSeisNbj6KKKkYVFND5hV0Yxyoco4J9c4OOqnAyO9S0UAM8/Uv8Anva/+A7f/F0efqX/AD3tf/Adv/i6fRTuxWGedqX/AD3tf/Adv/i6ktr6UadcXd1tZYi5/dIQSqcHgk85Dd/Skqv/AMyxd/8ATRZ9n+1uZtuPXORj1yKcWxNDrSJoLKCFyC0caqSOmQK+cv2g/wDkfbH/ALBcf/o2WvpOvmz9oP8A5H2x/wCwXH/6NlohuNnuvgn/AJELw5/2DLb/ANFLW9XJ+EmnsvAWgT/a42iGm2xKXJCKv7tcAOBx17hs8dK3xqUcfF2j2zDqzjMf139APTdg+3NcscVTlJxvqXyO1y7RTUdZEV0YMjDKsDkEU6ugkKKKKACiiigCtcDEgOOoqGrFyOFNV6RDCnK6QpJPKcRxKXY9cAU2kul8yKKxHW4yZP8ArmMbvzyq+vzZ7VFSahByfQqEbuxLaRODJPMuJpmyR12qPur+XJ7bi2OtNtkMtxJdtgqwCQ4II2dd3/Ajzx2C9xRqE7Q26rESJpnEURC52sf4sf7Iy34Usrpp2mkxplYI8Rx7vvYGAufU8CvmpSlOV3uzqKkr/ar9m6xW+UT0L/xH8Pu/99imI2+6c4O1FCqe2e/8h+VIi/ZbTk+Y4yzHpvcnJ/Mnp71LGnlxhc5PUn1Pc19JhqXsqSRzzfNIdRRRWogoop9tbNfXnleYUhiUPKB1fOQFB7dDk9emKNwGW6S3sjpahSI22ySNnap9P9o+35kVaeDRbKVkuQLm4wA5kj85lHUZCjC9fQZ96bcX7y5t7UNbQRM0ZK4DNtJXA/urx25+mOaqIkaBERVUdABgVWiFuXA/h9zg28MWR99rYxBf+BFRt/Okn0u6g5hb7Sn91sLJ/RT/AOO/jVaiB5rT/j0l8tf+eZGY/wDvnt/wHHvmi99wsxqSLIDtOdp2sO6n0I7H2p1XGnsNRZVukNtdHCq5OCT2Cv0bk8Kev92obiyubQ52vcRdnjT5l9mUdfqo9eBSsNMhopqOkiB0dWU9CDkU6kAUUVGwaWRYUJGSC5B+6v8A9fp+vagB0BTL3cpxEvEWe/8AtD65wPpx96kh38zPkTPy3P3fRfw6fr3pZSssyxoALeEYwOhb0/4Dj8z6rTqALMd2Rw4z7irKOrjKnNZtAJByDg+1AWNSiqkd2Rw4z7irKOrjKnNADqhmtYpm3kFZQMCRDhh+Pcex4qaigCi6TxKyyoLmEjBZR82P9pe/4f8AfNMhXK7rO5Kqpx5bDcqn0IPzLj+7kY9K0ahmtIJ23yRguBgSD5XA9mHIoAiF8I+LpPI/287o/wDvrt/wLHtmrdUjHdQdP9JT8Fk/op/8d/GoYVjO4WUzQFfvRbeB6ZRvu/hjNAGnRVQXjxcXUe0f89U5T8e6/wAh61aVldVdWDKwyCOhFAC0UUUAFFFFABRRRQA2WRIYnlc4RFLMcdAKS2ie52TzxtGgw0cLjnPq3v6Dt16/dLaP7XsuX/1Jw8Sf3vRz/QduvX7qSyfbWZBxbKxVv+mhBwR/ug/n9PvYyk5PliASy/bvlX/j17n/AJ7f/Y/+hfT70lFFaRioqyAKKKKoAooooAKKKKACiiigAooooAKKKKACiiobu5Szsp7qQMUhjaRgvXAGeKTdkCV3YS9u47Gzlupc7I1zgdW9FHuTwPc1wl9ezXV558gT7RMNiqOVjQZP1IGTz3LduMS6lq1xf+XPdRrEkf8Aq4EO7DNgcnoT2BwMbj9apj9wjzS8yORkL+SqP89STxXk4nEe0fLHY9vB4X2S5pbiEeWFt4WO5iWd+pUHJLemSf8A9XFaGmaaLwsMyR2sfGUPMjZO4buv1I5yeoINVLS1lmnjgDD7RKN0rj+FQRuxn0zgD1PPc11sEEVtCsMKBUXoP89/eqwtDnfNLYWNxPIuSO5n68L+Dw1eromyK/WAraDyg439FULkDJ6DPAJGQRxWFofhjwv4j8NvrF4kn9qTSYnmVyL+0vUABXzCFZJEKjChVQddu2uztv8AkKWP/XVv/Rb1znjDwVDq/i5b0XU1jbXVqsGox26Ff7RUElUZweCAuCR8xQlcgV68bJHiSu2YGjaReeIZ7HxfHqFl/aflyW85lhN3bSzIVha5iAeMIziAcrgbdoxxk9npGlWuiaXDp9mm2CLcQMAZZmLMcAADLEnCgAZwABxVqGGK2gjggiSKGNQiRou1VUDAAA6Cn0m7jSCiiikAUUUUAFFFFADZFyu4IrOvKbvXHr2oUllUlSpIztPUU6q7hLaVp9sh80qjBBnnoDgcknIH/fPpQBONzzJBEpeV8lV7YHUk9hz/APrq9HDDYOrSFZ9QIysYfhQeMgdh1+bGevqFp1vjS7ZXlQtdXBVnjAyVUYyBjOQoz9SePvAU6SCY3LSWgWSK6+cyFhtQ7VAPX5gQO3cdeeLSsS2RP5kk6O4826bPlxBzsT3/AAzy2M8+4WpsG0fAdZ751+9twsa+uM8DjpnLEeg+VDi3Z4LaRnuGx51w+CVHYdMZweBjAzk9fmI4kiUhdxycksxYk+5PJpN2ASOIRlmLO8jfed2yT/gOvA45qSiipKCiiigCKJVKHTZc+VKrGFxwU77R7jquOy/7OSsbMJJIZQPNjIBI4DA9GHt/UEc4pZYxKm0kjkMGHUEHIP5gVFc3CmxN7O8UNxZRlpy7BEVOC5yxxtIXIYkdOSPmFVuhbMnZlRWdmCqoySegFcj4m8RRL4f1C8064tLw2Eqre20M8bz28WT5j+WcqZVVXKxvgDaWbJXbWbL4oXxT4mvvD2marZxRDTHlS4tpvtEjSONiGLynCK0bEMxds5xtAAMhy0a51Lxul1oVvFFr+k3AsZ9PdJre1tdNQShELhdreYSki4B/gwuEYlpW3EybVtNubnXtL0my1C7udM1hX1CwnllN62lTQCN0nWSQtvRyVUqTj5yFbDHOp4Wt5tX1zVtR1w2sfiqwVdOkS0/1UMOfOidVLsWDlg25tv3du0Ybdp+HfCUPhfxDq0ul21rBpOorHMY1wHinBYMqjZ/qipBALfKd21QG46ik2NIZMzXdrb30cZ82MlZIx8xxnDr74IzwOduB1pjySOYvICMj/M0hOQF9vUnt27+xq3aSzSRCwumhkuJGhd0f5eAdxx/eGzHGD78VPbW66e50+M7o4Y1dGIAOGLcHHU5UnPv+JT11BdiZYkSV5AvzyY3EnPToPp7e59afRUFyZSI4YHCTTP5aOy5C8FicfRT+OKQEjuwZY413yv8AcTOPxPoB6/1IFEIttLnleaRpLq42tIYonPA4X5Ru2jr168/grhLR2trUYuHUNNOwBbHOCfU8HA6DHpgFI4kiUhdxycksxYk+5PJqthblp7u2l06S5IMlthg4Kfwg4bKn05yPaqjtNdMGnAWIHckIHQ9ixzye/oD64BpYX+y3g7Q3DYbPZ8AA/Qgbfrtx1NMjT7JO1mOERQYc/wBzpj3Kn9CueTTbugS1JbBvLv7mHoJAswz1J+62PYBU/wC+vcVBZL5cHkcjyGaIA9dqnC5+q7T+NPJ8rULSXsS0LE9AGGfz3Ko/GldfK1S4XnbKqygnu33Wx7AKn5+4pfZH1JKidHkurVYwdyyby+OFUDn8wdv/AALPapaZJEkqgNuGDkFWKkH2I5FSgJri9lMzwWqpujOHkkBIU4BwF/i4I7jqOvIqutuPMEsrPNMOkknJX6Dov4AZp6IsSBEGAPfOfc+pqGe7SJxCmJLlhlYg2Dj1Povv/M4FKdRRV5PQcY30Fu5LZIMXXlmNjt2uM7j1AA7njpUKRSXEvm3Maxru3rEDks3ZnPcjjjkDGcnjDkj8ndc3cyPIFOZMbVRfYEnA4yef5ACi9xcaq7Q2yyQQqfmkcMu4+20g/gCDnO7bja3jYjFyq3jDSJvGCRNdakA/kWxBmJIBKkgkdQoyNxzwcHC87iMcraaeYp2uJzvl42kuXx8vJ5A5yW6YAB4Ay2ZYoLbTYGbJAAALH5iewAH1PCqMc8DmkEM15/x8L5VuesBwWb/eIJGP9kde55K1hSpyqvlprTqym0kIqLqLlpFElkANisPllbuxHdemPxPPymr9FFe3RoxpR5YnPKVwooorYRHIjCRJ4seagIAY8FTjIP5Dntj8DxureG1txZX2i2+oajOLzGm6ZdTA2GnT7cGVhjKxxiNgFBIUtiMKWBHbVE5e1Z7iJS3GZYx/GB3H+1/PoexEST3QtzmbeS507xPbaNfa8+sahqUktxPCkIQaeiodksYG7yo+Ej2uzb2fcD98NuaXqkGqQzeUxMlvM9vN+7ZB5iMVbbuHzLuVhuHHBHUGvPNX0ZdG8/SorW6bTr5Uht4bKRWvPEk7fvHa5ucZjjGXDcr8rSHO3C101vPrOkahp9nrNzZTXN+80en2tvKzvAsce7Y0kh3TKVjBaUhWWRhwyt8qi0gOsopsciyoHQ5U/h+H1p1aDCmyMyRuyJ5jAEhM43H0z2p1FADJGWHSoBayN9nziWXOGC4OWPod33j1GSeOocqqiqqKFVRgADgCo1ZbeXY4DWk52OhGQHYgDj0bJB9yD/eNLta2uTbOSVILQknJKjGQT6gn8iOpzVPVXJW44opcOVG9QVDY5AOMj9B+VMEIZonmw8sY4IyBkjkgZ/zk+pqWipKCo2kfzPKhiMsuM7QcBR6sew/XrgHFEQlvf9Q3lw95in3v9zPX13cjp15wiyoI/K01Viizl5ymd59Vz94995yOn3ucO3cVxQY7SVhERdX5GHy5AQdffYOmBjJwOuCaoatokGuabPaX01xum2nz4JWjeFlYMrR/3CrKpH+6M7q0URYkCIMAe+c+59TTqLhY8f8AG+keJ7S4iX7ddeLJm8y6h0yWCOC3+zwspb7QkZU3LBni2qMc7vl52nt/D2s39zqlzHdy2N1Zz21rfWl3ZQyQq8dwJNpaJ2YoS0Tfxc7l4BLVp6voKard2d5Hf3the2e9Yri0dclHA3oyurKynap5XgqCMV5k9hDZW802qW91pdpraXEyabCZJdR1e6KsB9oSHYwTaxbyUZUVpCGZchapWasLZnr8M0Vzbx3FvKksMqh45I2DK6kZBBHUEU25txcIo3MrI25Spx+B9v8APXFcZ8P7zXCbnTb/AEPTtJsbQFIba3IWSCQSNmNguVc7dkhcBM+YrAEOCO5qGugzFMvL/wDTN9rqeoP+efpUh4Bq3d2rSskqNgqfmXbnf/8AXH+e2KauroJEIZWGQRzkVyTi4sB2fak7etB4yTQCCPl7VIDWcgbv4QcY71m6nokWqLJFcXV19lkKtLbKy7H2kHqVLL90cKR+ZNahXJHsc0ZxzigGk9xc+1J29aDxkmgEEfL2oAz4NPhs9Sv9SjaQyXhjEqsRgbBtG2tA8A0FckexzRnHOKAskR4SD7sb4kf5tvO0nvj6+nrn1NSdvWg8ZJqASQ28ao82FUMd8rYCqvJyx9F9ewJ9TRuBKXKjeOgP41ftPnjV5SHnXIL7QOpyQPQcD8h161SdPmwRgqeQRWEsiSwvqNzPqCyi5lgj+xmUhAkjKvyJkN93JLqwycdMLVwnysTdjs6K59fEmI2lEH2i1h05L+W6j+QMpD8LG3OT5fAJ6E5PA3ST67c2aXCXOnqbqFrf91b3G8Os0vlrhmVfmyG4Ix0+bnjpug5kblNdA6MhyAwwcMVP5jpWQmqtLdW1vcW3l3K3ptpBFOxRW+ztKCDgbxtIGGA5P+yDVe28Ts2npe3lg1vFJYPfxqkokcogUuCOAPvrt5OR12nii6DmRtpKFmFqzO0ixh97gDf2PTuOM8fxD1qrrmnTavoV7p1vfS2EtzC0a3MKgtHkdcH/AOsfQg4IzrzX7m1hv0u7aOzntUt2Ennh4mMsjIuWKghAVG4kA/ewOASQ+JmuYIfsttBdTyXhsz9nug0W7yjLuEm3lQMA8ZHzYDYG45kHMjS0vTLPTdJtdCtIY7SG2AFoY14OOef9o87uctljnk4uI7FmjkXZKn30zn8R6g+v9QRWBca7PcC0trbT/NurjzsL54UJLBKqnnacjdkg7ew3KBuKmqeJjDo+navLHZwmS0+0/v7wRmVWAYxxpgl2wF44wSoDNzVXTQuZI6KiuX1XXpo2uoJoTZR2d7axyXTTYVsvCzAHHTazZyR8uOOWC7um366nZreRKBbyHMDbsl07MR/DnnjrjGcHKib9BqSbsWEk3vIux18ttuWGA3AOR6jnH1Bp9VLa1QRzl7aOCSZ33mIbSy7m2sSOc45z709rKJrdYC8+xTkEXDhvxbdk9fWmUWKKiWJxcNKbiRkYYERC7V9xxn9e9MWG4jt2RLoySk5WSdFbHthdtAFiq5/5Few/3bb/ANCSob8XBsWjzG5kjMTcFcuw2rt6/wARxg+vXjm9qR3XFlGD8wkaQj/ZCMpP5uv51S2YmFfNn7Qf/I+2P/YLj/8ARstfSdfNn7QDq/j6zCsGKabGrAc7T5kpwfTgj86I7gz2bwtpdveeEPC9y4Iki0uBcqzKSDEvdSD/APrPHNdFBBcQuQ90Zo8cCRAHz9VwMe2PxrC8G2Un/CDeH5IbyeMnTLZtjEOpbyl/vDOPZSPbFbX2m5gOLm2dlH/LaAbx/wB8/eB9gGx69a+fxGFqxk5WujoU7q1xWsIt7SQtJbyMdxaFsAnuSv3Sfcg0nmX1vw0aXUY/iRgkn/fJ+Un1OV+lWYpY54xJDIkkbdGRsg/jT6wp4mrSejG1fcrxX8EsgiJeKY9I5VKknvtzw2P9nIq1UUsMc8ZjmjSSNuquuQfwqt5F1bf8esvmp/zxuGJ/J+WHrzu9BivRo5jF6VFYh0+xeoqomoR71SeOS2djhBNjDHsAwJXP+znPtVuvRhOM1eLuZtNbkc4zFn0NVKuSjMTfSqdUZsfEu+QenWm2P78yXx/5b48v/rmM7fzyW9fmx2qO6XfbLajlrptrD/pmPv59BtyufVlp2r3hsdLnmUnzQhEe0Andjrj26n2Bryswq3apI6KUdPUz3mN1ql3dmUR29hEY0k2B8Nn94w9GAXGOeoPQ8pGLvba2t2++Qf6RId2T0Hyt2++zFe2EHpxfttMSLTRaPwC25wpzkZyEJP3l2gLz1UVWt289pbvtO2Y8/wBwDC/gfvY7bjXPg6anW02RrOSS0FuF83ZDkjcckjqAO4/HFTVChD3Uhz/qwFx6Z5P9Pyqavfe1jkXcKKKKQwqfTWZLu6KnB2wD8C7CoKksbb7Td3QDlGVITuU4ONz5/wA+oFOO4PYhT78//XxL/wCjGp1MjAVplAAAnlAA/wB9qfSAKKKKAEZQylWAKngg96YRIioihZIlbPlSseO2Fbqo9unA6VJRRqgsTxw2+oSYhJguAMktGFfA4G7HyuOnQjaOMjNRTwXNpkzx7ox/y2j5X8R1X19B61G6LIBuGdp3Ke6n1B7H3qzBqF3bYVj9oiHZzhwPZu/4/i1VdPcVmiCmQSCGzurzbuOXOPZMjGfwJ/4FV5bGxvVZ9NnEDr96ML8oz6xnBXv025681VvLWSx0iOKbaMGMSOD8p5G7J9+evXPvSaaBNEcMflQohbcQOW/vHufxp9FFIYUUUUAFAJByDg+1FFAFmO7I4cZ9xVlHVxlTms2gEg5BwfagLGpRVSO7I4cZ9xVlHVxlTmgB1RTW0Nxt82JXK/dJHK/Q9vwqWigCmYLiD/VP50f9yQ4cfRu/4/i1QIIzK3kO1tcfeeMjG71JXoef4h/31WnUcsEc6bZUDAHIz1B9Qex96AI7aZ3aSKXazx4y6DCnPb2Pt7g96sU2OJIYwkSKiDoqjAFOoAKKKKACo4ovt3zN/wAevYf89v8A7H/0L6feQRm8kCDm3Rj5pPSQ/wBz6Z6/TbzziW7maRjbQsQ2R5rqfuDrt/3iPyBz6ZxnJt8sQGzztOzQwsVjU7ZJAcEnuqn+Z7dBz91VVUVVRQqqMAAcAUKqoqqihVUYAA4Apa0hFRQBRRRVAFFFFABRRRQAUUUUAFFFFABRRRQAUUUUAFc54nvmLR6dGxAdfMuMd05Cr9Cc/wDfODwa3Ly7jsbOW5lzsjXOB1b0Ue5PA9zXAXc8008shIFzdOzZHITjA+oVQo6c8Z61x4yryx5VuzuwNHnnzPZDI/307ynlEOyMe44Zv6fh70isJZPPOfLX5YgBneTj5h79h+PXNBGClpDlVVRvweQvIAB9Tj9D7VraNYpO32l0H2eI7YU7blJBOPYjA9wT/dNebSpupLlR6taqqUOZmhpNkbS2LyjFxNhpBx8vHCZ9B/Mk960KKK9yEVCPKj5+c3OTkxrB8q8UhjlTlHAB2nBHQ9eCa0UuP7Wgns5kWCbaHQh9468MOBnawGR9PWqFNberLLEQJozujJ6ZwRz7YJH41adiGhQWyyOu2RGKuuehH9O49iKWrV8EubVdUgBAVSJg3UIu7P4q2enbPXiqtDVgTCiiikAUUUUAFFFESPczmCDaZB98nkRj1b+g7/mQAIScqoUs7Haqjqx9KtrBBYBZ9QCyzk/uooxvCkdxx16fMcAZA46lS9vphaOELNqBGHlKcLnnk9h0+XOenqWqmdzO0ksjSSNwXbGcdhxxVbC1ZpXbIzWt/Gd0LqIyT2D42kenOBj/AGhn7tEaPHbyW6yssZPybeCi8fKD6dfpnjGBUOmFJFuNOmG6ORWdBnqrffX8znP+17VJbs+1opTmaFvLc/3j2b8QQcds4ofcPIfHEkMYSJFRB0VRgCnUUVIwooooAKKKKACuF8czWNzYW0800FzDDrFvby6czjbe7QXeF/nRd20+YqyHBaNRg+YAe2mmitreS4uJUihiUvJJIwVUUDJJJ6ACvN9Sj0TxT4K03VPE3g9/tV5eQw6YsUivc3kb/vA29CvlqytKxRmCrgn0qorqJmbpGnXvi/VNNkOi65oM+naje38mpXA8h1SeWR0hiVgwkzuXdldoCsOd/Pr1ch4U0jw9K6XlnpuoW15pTPYrb6lcSytZHauVQO7qoZNhDIcFWHPUV19KT1BEUlxHE4Rid5RpAqqWJVcZ6f7w4pAsskscpkeJAvMO1eSf7x56cfd9+tLG0zTTb1CxqQI/VuMk/mcY/wBn3qWkMhijT+0rOFVCRxI8ihRgAgBAPphz+Qpc+Zqd456oUiGP7oUN+eXP6U+3BbWFK8iOBg3tuZdv/oDflUcR33V7IPuvP8p/3VVT/wCPKR+FV9kXUmqNB5mq2qHoiySjH94YX8sOf0qSm24LawpXkRwNu9tzLt/9Ab8qS3AZnzNTvHPVCkQx/dChvzy5/SpahiO+6vZF+68/yn/dVVP/AI8pH4VNQ9wWxW1AE2Mqr/rGG2P/AHycJj0O7HParOpHdcWUYPzCRpCP9kIyk/m6/nUFyCxt415ZriPaP91gx/8AHVJ/Cprw79VhC8mOB93tuZdv/oDflTWzB7jJ4jNCyBtrcFWxnawOVOO+CAaLiUT2Eephdr26uZUzngffTPqCvXvt9DUlJYN5d/cw9BIFmGepP3Wx7AKn/fXuKI9gYtFV7JfLt/I6eQzRAHrtU4XP1Xafxp886QIGYFmY7URerN6D/Pv0qJNRV2NXZFezyRokdvsNxIwCBl3DbkbiRkcAe/XA7iq5u7SwtZJS7SN5mwkDLyydMD+8e3HAxjjHGdfT3drcOjpMTNETJLCufvNgIjcYZRwvTJbON3DXrewhiuG1K5VI3SPbGhwFt4wOnHGeuT2zgcdfBxWIdaWmx0xgorUp3AM5W61uN4oF5S1RDKq7erOyg8/lxxzlq0hdJtWCxjR5FUfuidgjXHG7jK8dBjPtwSKTWEutAG+wLUEYj8tlPXPGcEem4jJGcBc5OzDDHBEsUS7VHQdfqSe5961w+BlO0p6IU5pKy3IIrNVkWad/PnH3XZQNnqFH8I/X1JxVqiivXhCMFaKMG29woooqxBRRRQAUUUUAZuox3EcJNqY0XJfdJkCJ+zgj7o5O7gg9xhmNcH4NsLvVr6zubHW3M7aalxf62XFxdXCySziOCISB44I1ZGZgBnIVcAgmvTq4ef4e2l5r1idYv2vdAs3aWx0ya2i2wysxxH5gAbyQCAsX3flVTwqqc3BK8ht3Vi34R8QXes2uo3stu72treSWiagCvl38SOVW4XbgZxgOQNpxlSNpUdbXmFzNf6fqs+pXt/P/AGbDLNYwaTpUj28+nCF9lu0durbLjzN8GVdMfv4v+WfFd3o9xcCxto78QR3bJGtxBA4ItpzErvDwTgc7l5PykdtuWnYlGpRRRVjEZVdWV1DKwwQRwRTIlNzb/YpZCJ4SGilblmAxhvf+63POe24VJUcyPgSQkLOgPlsen0P+ye/+IFNOwmJHODCXlAiZP9arH/VnHIJ/r6c0LCJbd7m/Ux26BmEWTyo/icden8P557S/ZoNRVbhGdEdsTR4+/tOCD75XaT3GRzwQLfC4vGt5IkNtIWhUnneyj5gR6cOP+Ad9wqkrbiuRymW9/wBevlw9oQ/3v9/HX028jr14xJUMQaGR7SRizQhdrscl0PQn34Yf8Bzxmpql+Y0FFFFIYVyPidDoV0+vWegwahNdqlpfXNxftF9lgzjdyrbYhks+3GPvEHkjrWZUVnZgqqMknoBVee1hv7OZdSQRac6lJI5yF81W4w3ovPQ8nocdC1uJnDaiNV0u/bxhe2Gk2MduywandR6nIwniBCiTy/JRXkj3Feu5hvRRuKbes0rWn1C6lgnsZLI7FktxM6h5k2IXPlnDoUZwpDKOqn+LjzuX7H/bSReH5/7Ri0pBcWlvqV1ItloaRRuFafcWPmFy+EYeYqgDMQSrdgbq/W2vNJvIZzBdMZPEmrgTPdzbWadLODOBGFj2Exuq7FcLvKhqtq4j0+s24heC5BjjH2dwzMRxtfP67sn8R71pU10WRGR1DIw2spGQR6VjKPMrFGWRkf8A1qRByzdyaVkaCdoNj7EVSjkltw+p/iGP1B70dT0rkas7ABOATim7irAN0anEZ60m358nnigBSMj/AOtSIOWbuTTv84pOp6UABOATim7irAN0anEZ60m358nnigBSMj/61cr461FrLw/PCI7rNyCrSxMI0VeQFLsDuJPJRfmKgkkL16v/ADisvVtEtdTtb0/Y7SS+uLcwxy3WWEfBAI4bZjJb5AMnr1yKja5E02rIreEtWGreH4pDJayXECrHMtsCoQYG3KlRtPb5crwdp/hFuTTf37eXeXNvDKxZ4YCoRmP3uSu5c/7JHOT1JNNsdLXTtKsUFlYtfWkCw+ZFGCcDh9jkKwLAse3zOc55J0tvz5PPFErXCKdlcrx6bb5uIhb+ZHd26WbQL8qeWNwAG3lR+8OSOgHtU8ejI/mreXNzLeb4GkeQoGxE/mIBtVVK7t3OMnJHbAVl3AclSCGBHZgcg/mK0onbUoxINqXtvlSD91g2D9Qpx17FT1wc7UbNW6jaRV/si3+2/at8vmfavtWMjG/yfJx06befr+VV30G2XT4bZVaZbewksUjlk2iRGCA7mUZH+rXkep4rUhlE0KyAEbuzdVPcH3HSnMyorOzBVUZJPQCtLByo52x0ea6mvpr37bH56QKrXMkZmEkTu6uBHmMAFkwMclTuXklrf9mbriDyLiS7v7ecTNJO46bGTD7Vwo2u20KBzzg/Ma1Iklvf9WXhgxnzwFy/+6Dnj3I+mc5EEt+BELbTt0cSn/X8Hd/u5znJzlj1985oaUVdiskYl9pX2DVbX7Bd3C3CxXTSTxSj91LLJG/KNldp+fCkHoO4DCtceH7eaBbZri6jiNsLQ+XIBmNVYIuccbQzdMbsnduBrXWNUBAUDcck92PqT6+9Lt+fJ54rmnUbeg1FEaqNtyt1FLL593Fds8Mi7i8fl7PlIAAIiXPPUnGM8WbVdDi84vbtG80zynzYOYixySJFHA3ZbO7jPUAABn+cUnU9KtVpLcOVGjDbadO+yy1F/MHJ8u6804+jFh6dqkNheKcR3sZUdDLBlvxKso/SsiSKOZdssauvowzV0E2vhS3MB8sukWSvH32Xdj0+8enTtW0KilfTYNS39hv/APn8tv8AwGb/AOLo+w3/APz+W3/gM3/xdYc6yfZ5CL26hIQ4kNw+E46/e7VqC0QD/X3Z/wC3qT/4qiM4y2Q9SddOuXmjNxcxPEjhyiQlSxHI53Hvg/hRew3P25Z0hM8Yi2KqMAyknLHnAwcL37dOtQ/ZE/57Xf8A4FSf/FU5Rdxf6q8Zh0CzoHAH4YbPuSau62FqMF7b7wjSeXI3CpKCjH6K2Ca+bfjuYZPHlvNEhXfYqHz3ZZZUJ6/7FfTJv3KMl1YMVbhjEwkTb3yDgn6AGvmr4/fZf+E7sfscIhj/ALMjyohMXPmy84IHtzTitQPePBP/ACIXhz/sGW3/AKKWt6sHwT/yIXhz/sGW3/opa3qh7jRVlsIJZDKN8Ux6yRMVJPbdjhsf7WRUe6+g4MKXMa/xrJtkb/gJAXP/AAIevtV6iuerhaVX4kWptFOK/gklWEt5Vwf+WMnyv74HcdeRkcdatUksMU8TRzRpJG3VHXcD+FVfsDxf8edy8KjpE43x/l1A9ArAD0rzquWyWtN3NFNMsuiSIyOoZGGGUjIIqqLSW25s5dqj/lhJyn0XuvYcfKP7tBu5Lfi7hdFXgzoMxn36kqPXdwPXuZZLu3ihSaSZFhbGJM/Lz0OegHv9K4v3tCXZlbkf22WPi5sZVA+88WJU/AD5j/3z+nNJbtb3W7ybhHK43qPvL7MOqn2NWi6hwm4ByCQueSB1/mPzqGS3tL5I3lhguExlCyBxg+ldcMymviVyXTiyO0/0iaS8/gb93B/uD+If7x5yOqhKpT/8TLVVtxzBD970P9725OE+gmFXJry2t1a0guLWO5VdkULuBhsfKMdcdKZpVq1vC7SI6O7dJCGcAcDLDgknLH3c1yupzSlUe5otB2pTMsK28bFZZzsBB5Vf4m9sDof7xWoQEijAAVEUdBwAKZv+0X00/wDAn7lM/wCyTuI9Pm4/4APakuifIZFXcz/KB0z6/pmvYy+jyQTe7MKkug6AEQqSMFssQe2TnH61JRRXa9SFogooooAKEZ4Z0niJEidV3ELIOeG/M49DRRQBceKHU7Sa5gg2XyAghTjLgAgMejDGOT2PY1nwzRTxh4nV19RUsMs1rOZocMW2h0Y4DAbsDODjls/hVuS60u+YNeIbaQcB5W8skem9Tjuflz74qtGLYp0Vcl0e4j/4951mHdZ/lP13KP02/jVGVmtsfa4nt89DJjB/4ECRn2zmk00O6HUUUUgCkZgqlmICjkk9qWnQQfbLyO3IzGPnl9No6D8T2PUBqLAWNPto4LqO6ugxnkUCNGHMIboAMfeOGJPbB7c1dvtRFpIkSxNLIyliFI+UdAeSO/uOjelMVfslp9rvQGeIFuGyS2MfTdjCj8efmNZZZ5JXmmOZHPPfaOyj2H/1+9aN8uiJWoW8FvcrI8Ept3VsMiJ+6X0yhwy5GTngd/anTQz2o3TIGi6iaLlcep7r6+g/vVG0auVY5DL911JDL9CORVmDULu2wrH7REOznDgezd/x/FqnRjsyurBlDKQVPII70tXBHpeoSfu3a2un52K2xyepO0/K3f5sHp14qvPZ3dry8fnx/wDPSFTn8U6/ln8KXKNMjopqSLICVOdp2sO6n0I7H2p1IAooooAKASDkHB9qKKALMd2Rw4z7irKOrjKnNZtAJByDg+1AWNSiqkd2Rw4z7irKOrjKnNADqKKKACogrXUrxIxWOM7ZXBwxOAdo9OCMn3455VfnmkMMJ27f9ZJj7nsP9r+XU9gZJJFtUW1tVHmYyAeQoP8AE3rzn3Y59yMpy+zHcAmmMZFnbARsEBJA4jXkDA9eDjsMc+hbHGsSBEGFH4/j9aSOMRqeSzMdzs3Vj6mn1UIcqAKKKKsAooooAKKKKACiiigAooooAKKKKACiiigAoorI13VTZQfZ7dwLyQDHGfLXPLH3649T2IBqZzUI8zKhBzkoxMbxNdQXl/Civuhs95kJPyeZxj6lQG57Z9c4xA581pShMjjbCh4O3uT6c9f+A9+KSRkbIYk26k+YTkmRs9PVuc59TxzyKlhhnmkwiBruQEIrdEX39B03H19flFeHUm6s79z6GlCNGnbsTWOnyXe63RyB/wAvFwODnHb/AGv/AEEY9gerREjRURQqKNqqBgAelRWlpFZQCKIHrlmPVm9TU9eth6CpR8zxsTiHVl5BRRRXQcoUUUUAS2dz9iuizHEEuBKSeEIBw38gfw7LSXVt9iuvLAIgfmI9geSU/Dt7f7pqOrViUubVtLnJAVQ0JXqEXbj8VbHXtjrzVLXQT01KtFNXerNFKAJoztkA6ZwDx7YIP406pGFFNeRYwNxxuO1R3Y+gHc+1W1sooo/P1Rkjj/gh3/ePXDY+8e20ZHXr2aVwbIrW1mvvmjYxQf8APQoct/u568fxcjp15xc1FmsraC1t18qGQlC6n5gcZwO+T8x3ex7kGqd1dTX3yyKYoR/yzD8t/vY68fw8jr14w+zlTH2C5Aa1kGI9x+42RhQf5ehGB2AatshaldVCrgfXJOST60tOlhe2uGgkJOOY3I++vr9R0P58ZFNqXuMazPGyTRDMkLb0Hr6j8QSPxrTumQvb6hEcwzKsbHHUN9w+vU4x/t89Kzqtaa8ZSfTpxmKbcYwTjcGzvX69T+Jx0prsJ9y1RUMBdQYZjmeP5XJGNw7N9Gxn8x2qakMKKKKAI5po7eF5pnCRqMkmmfa0/wCeN3/4Cyf/ABNOK+bqFpF2BaZgehCjH57mU/hU0t/P9olit7eNxEQrNJKU+bAbjCnjDCml1YmZWsQprGiahpflXY+2W0lvkW7r99SvVlwOvU8VzbeF9U8P/wBj3Uk6a/d6NYG00yxt7dLUBdgR5GeR2+Y4iBOQAobCnNdqdSu4zGZbSEI0iISs5JG5gucFB60+/wD+Qpa/9cZf/Qo6rZaC6mF4Y0vU9Pi1O41e4glvdQvnu2SDlIU2rGkYbau7aka/NtGf1O27rGjO7BUUbmYnAA9adUN2HaDYkSS7mVXR+hQsA3/juahu5QWkSRQfu9+12aX5xg/MxY8dutTUUUAFj/yFLr/rjF/6FJVe0+5L/wBfE3/oxqsaaAZr5iMt5wXPtsU4+mSfzNVdOOdNtWPLNErMfViMkn3JqnshLctUWH/IUuv+uMX/AKFJRS6YAZr5iMt5wXPtsU4+mSfzNEdwexXtPuS/9fE3/oxqnqnZuYYYba4Vornb8yydXbGWIPRvU4z15q5UgREFtRslUZZXaQj/AGQjLn82X86Vzv1a5ZfurHHGf94bmx+TL+dJLHIXSWCXypk4DFdwKkglSPQ4HoaWOMpvZm3SSNudsYycAcDsMAD8Kd9LB1JKY6MWWSNtkqfcfGfwPqD6f1ANPqvPcmNxFFEZpiM7AQAo/vMewz9T1wDg1E5xguaTGlfREhPn754VCXKY8+At970IPrxwe+MHGPlgtopDi5uFxcOv3eoiH90f1Pcj0wA+CDytzu3mTP8AfkxjPoAOwHYfzJJL5ZUgjMkhwo9s/QAdz7V4mLxjr+7FafmbRjyiS+Uo8yXYBHl9zfw8cnPbjNQxo126yzKVhU7oomGCT2Zh/Je3U8/dI7Zp3We6BBBykO7hPTdjhm7+gwMepuV1YTBcvv1NxSn0QUUUV6ZkFFFFABRRRQAUUUUAFFFFABTZY0mieJxlHUqw9QadRQBz2t6FLrU8CW72tnqSkJJq4gX7WloQ+8QPj5JCTtJ6KJCw5IFYNhP4eg1OK48PwpaaBC8smr65czMkN2WZ1VBLJzO/nYbzd3yYwrfOVPdzReYq7W2urB0bHQj+nY+xNcZ4r0m8vrOSKG2nuNEl0x9I/siygjb7JcM6CO4CMyKyqAuMkbAAwwGYrm1Z26COn0fVbXV9Pgu7S6S5gnQyQTp0lTOM/wC8OjLgFWyMDitCvJNCvL22u9SDXOo/2rdkLqN4JYns9Iljt0V2LyHZI6sAzRqx/dqM/NHXqFmbl7eK3AkkuERUmmmC/K2OS20KCe+FAHI+6CDVRd9BvQsSzRwqDI4XJ2qO7H0A7n2pBDLOjSzuba2A3few7D/ayPkGPx/3cYpQ8NnKwTN1fEYfDcJnnnn5F6cDk4/ixmmmN53WS6IdgdyR4ykZ9uOT7n3xjOK00W4txGkMtubezQ2lrgjzEXY/vtXHy/U89eOjUTRRfZGjJEUSr1Xjy8dCPTHX2xU1RLsmQXMzbbSNg6nvKwPyke2cYxyxx2+8tWw0RLJHPdWNtceVtu48MUxt3Doy89iOQDjkLnGKajrKgdDkH2x+B9DUbia4mW5LGKVAREoOQoPUN/ezgZ9MccjcX83BeaBNlyuPPgz9/wBCD68cN3xg4x8rdnsJaD6ZJKkSgtuOTgBVLEn2A5NMFwJCEgVpZGHC4I29vmOPl6HrzweCeKkP+gyfL/pV6y87jtVF/AHauR7k474yEkNsaVjh2T3ufOJzDbBuePbOGboc9F/DcTEs0iy3DKWX7iJ91P8AE9t36DJyqIwZpJG3yv8AffGPwHoB6f1JNPobCxU1LTLLWLFrLUbdLm1d0d4pOVYqwZcjuNyjjoeh4ryia/tda1bSNM8SxaZqOv8AnalYX+mzQPGiKwMkcyPjMShY4QJdpYo5IyVNexVheL9Hu9e8PyWFpLtLyxmWIzGFLiEOPMid1VmVWXcMrz07ZBIuwNHM+FvFdx/aOn+FrM2WrC3tI/O1RL52hYpHCJVR/LPmyBnLbc4CsuWBJVfQ686ltfFOt6bayxzN4b0vToTc6bpiRs81y0asYknCD5VXbGfJVXYqWHLLkdV4a1+PW7JopXRdUtAqX9uIpITHIVyCElVXCMOVLDp9DTkuqBGtcQC4h8suyfMrZU88HP8A9b6VmI+8uoBDRuUYNwcg/wBRyPYitiq13bvN5bRsFZGywI+8MHj25IP4e9Y1IXVxlBnIG7+EHGO9OPANMRknijljOUYB1OOoxT845xXMAufak7etB4yTQCCPl7UANZyBu/hBxjvTjwDQVyR7HNGcc4oAXPtSdvWg8ZJoBBHy9qAGs5A3fwg4x3phC2wJRHId8kLyFJ749M+nrn1NSlckexzRnHOKAFz7UI0kM0c8WDJGeATgMD1B/wA9QD2qFSlvsiaRyWzsL859s+v6nHfmpQQR8vamnZ3QjSObgfb7ONnEg2yQ8BtykjI5xkdDzyAMHjkdVt41u74twcx2y4Pzdv8Aebv12j/gO6qNvPLayl4WADffRhkN7+x9/wD62I2LSStPKd8zDBfHQeg9B7fzNdHto2v1DUku7mW/+WZQtuTkQ4/9D9fp0HvgGo+3rQeMk0Agj5e1c8pOTuwGs5A3fwg4x3px4BoK5I9jmjOOcUhi59qTt60HjJNAII+XtQBBdSvHaTSIQCiNj61raugt9Ps7aIbYfNVNvXhVZlHr1VfyrMnVGRVkx5RkQSZ6bCQGye3y55rQ1edZri0VHDxhGm+U59ArfkX+vPpW9PSEmJ7mfOYjEEnRmjlZYmUf7ZC/1rarKjSR7u32PhQ+ZAe67TwPxxWrTpbDCiiitQCvmz9oP/kfbH/sFx/+jZa+k6+bP2g/+R9sf+wXH/6Nlqo7iZ7t4J/5ELw5/wBgy2/9FLW7XM+DDeL4G8NlRC8X9mW5I5DY8pcAds/54re+1Iv+uSSH3kHH/fQyB+dDjqJMsUUyOWOZd0UiOucZVs0+p1GFFFFAwqpJYIHaW2c28rHc2z7jn/aXoc9zw3vVuionCM1aSuNSa2Oaezktb6F5LhbK3hkDDZD+5bjB5LER5BPZeW/iIzW8LeJbhp1QLKwwzLxu+vr+PSpJpRBC0jAnaOg6sewHuelFrZRWWnIjeXEEVmcrwikkscf7IJP4V5WJwPLrTfyNfa33My9tmbVLaWKOVXkVo3uI2H7sD5hkEHIPzD059duL8AnEeLgxs4PDRggMPoc4/M/0ptpcG7haUQyxKHK/vAAT+RP0+oI7Uy+tXu4VSO5lt5Fberxnv2yO49q82UXF2loXe5UaynskVbZTPAowIywDoOwXoCPqc8dTUaSR3EoKvzHy0bKQyk9CQeRxnr609L2808MNUj8yJel1AhIxg8uvVTx1HHNW5IrbUYklSTcBny5YX6fQjryOh445Fd9DHTp6S1RMoJ7kFFMeK7tfvL9piH8cYw4Huvf6r+C0scqTRh4nV0PRlOQa9WlXhVV4sylFodRRRWxIUUUUAFFFFADYla2z9lle3z1EeMH/AICQRn3xmornxRqkF2bK0063v7pUWWTM5t0jRiwXqHySVbp/dOccbp6xr+3uLfUrm8itJ7yK7tktpI7aVY5I9pkIYMzLwfMPIYFSoxnOVLtbFwUW9TRW+02TTZLxnt9Hktm8u5jn/dwhuMfMQow2Rh8ZIOCu4FVrpqscupWdpEu5bm1kuVkDcbVaMDHZlbzOGBx8vGawZtE1FbS2uYZL9ZIr83SQrcLNcQxmEx+WrzFlbJO5gTt+ZgC2AS3/AIR+8vLVLCZNkk+nahEs1wy8T3EiOu8oAFJO7IUFR0BbPJe5p7OC1ubttrtndXN0Ip7d7OC2juDdrMrRlWaVW56AL5R5z39q2tH1HTE0dNTbULQQ3ZZ1mMy7MKGO0N/sqjEjsQ/auPufDetaleapPHpE1kswsm3Stb+bP5ErO2ArOm/btUb/AJTjnAq5No94o0+e5hne4l1Y3j/b3geVNtq0SyFY12DawjwBu/hJIJwtRutWTOMOjN2+1mzvtXl0yG8gaW1GZbdZVLk/KQxUc4GR17n2FV7e/s7uaeG2u7eeW3bbMkcisY254YDoeD19KxbSxvYNbVVt5lso55Zj57xSRDfvJeI/63zGZ+d3ygNIBn5ar+GdHv7Ga0F99sY2NkbRWmeHy+dmfKEa7iv7vq5BAxwSTiHJtj9nBR3NS51HUf7XlsLCxtZvJt45nee6aL77OoAAjb/nmfzp0Ou2Y0xb2/ngsV817dzPMoQSIzKwVjjIyjY6EjsOlV59EF74juru4N0kBtII42gu5IdzK8pYEIwzgMvX1470XFlJpl/YXVjYS3MEEE8DRQuvmbpHjbeTIy7uY23EtuJbPOSaWpVoOyNK7vLCB4ba9ubaN7htsUczqplbI4UH7xyR09RUV54ttfDyr9p1G3dTKsPkTzqHDMVz8xOcKJFZs7sL6Vzj6FqVrpEmnJbfaHutFh00yxOoSGRFkUs+4g7P3g+6GPytx0zbvdJuV/ti5hsfNnn1OzuECFA8sUXkEjJI6FJMBiO/rTu+gezp3V2dm09hqLKt0htro4VXJwSewV+jcnhT1/u1HPpt3bBmXbcRLzkDEmP93o34Y9hVZlDKVYAqeCD3p8E9zZ4EEm6Mf8sZOV/A9V9PQelXe+5zWtsRpIsgO052naw7qfQjsfanVblmsr+2a4ngaGaOQQlwfmBwDww6rznB645FULeQy2sUjYDOisce4pNWBMkooopDCiiigAoBIOQcH2oooAsx3ZHDjPuKVrhriU2tru80pkybfliHQE56nrgd8dutVAHeRYol3yN91c/qfQe/9a1Y1j0yzVTl3J5Kj5pXx/8AW+gA9BWc520W4DpHjsoUhhjy5z5ceevqSfTnlvfuTzDBEYo8M2+RuZJCOXbuf89OlESOC0kpDTSHLEdh2Uew/wAT3NSUQhYAooorQAooooAKKKKACiiigAooooAKKKKACiiigAoopskiRRtJI6oigszMcBR6mjYN9EVdU1BNNsmnZd7EhY484Lseg/qfYE9q4W4mmnu5Czg3Ex8yWQLwvRRgfQADP93nOOZtR1GS9uDeOr/OQlvC3VFOOPrxub+u0VUKFV+zo5MkhLSSDgqD3/oP64rx8TXdSVlse7hMMqUbvdiRBCEcAiCLCwgZO7jGR3PXAHf3yK6jSbA2kJllBFzMq+YM8LjOF/DJ57/kBmaRZC5uFlKYtrcjYAOHcZGPov8APH9010ddGDo2XPI5cfXu/Zx+YUUUV6B5gUUUUAFFFFABSENlXRtsiMGRsdCP6dj7E0tFAFu5H2+0jv4UPnxjZLEvJxxkepK9R6gnH3qpxh7hglsnmsQGyCMKD0JPp+vXAOKt6Ss5u2liA+ykFZMnG5+xX1Ixg9OvfbgJJexRoYdKSKKMkl5FjwCenyjue+7kdOvatHqxa7Ik/c6Q38d1eOvsNq/+yrke5P8AtY4pM0ssnmzyGSToOMBR6Aen69Mk4pqIsYO0Y3Hcx7sfUnufenUmxpBSMoZSrAFTwQe9LRSGWoXW9tVsLhys64MMx5LFf/ZsdR3Gcd8VSHjkaKVdkq/eXP6j1Hv/AFzSEHKsGKup3K46qfWrhH9p2rTIqrqEIIZF43jnA57HqD/CSefvA1uidipTX3jDxECWM70J6bh6+x6H2JpVYMuR9MEYIPpS1IzQuJY5oI9ThyERWWYHg7BnP1KsPy3YzmpKpafcG1vBGSBDcNzntJgAH8QMfXb6mp40+yTtZjhEUGHP9zpj3Kn9CueTVPXUS3JqKKKkY20G/VpCf+WMChcf7bHOf+/a/rUVud73Mp+887ggdPlOwfooqfTADNfMRlvOC59tinH0yT+Zqrpxzptqx5ZolZj6sRkk+5NU9kJbktxG0kYCkbldHAPQlWDY/Snyhr1ory25eFXR4GGG52kjOcA8fQ564OadUbxnzBLE5jmUcMM4Psw/iHX8zjHWkmDQm+7/AOgbcf8AfcX/AMXTHF27xN9hvF8tt2FkiAbgjB+fkc5+oFS+dqX/AD3tf/Adv/i6ZFcaq6EySWsbBmG3yWPAJAP3+4wfxp2iGooN4TgafMCe7vGFH1wxOPwNO8nUv+eFr/4EN/8AEUGXUTwbm3APUpbkEfTLkZ/A03bd/wDQSuf++Iv/AIij3Q1LWn288AuGnEYaWXeBGxYAbVXqQP7tZ9ol5BZQQvp1wWjjVSQ8eMgf79XLGeVbmS2nmaYsvmROwUHHAYfKAODg5/2vaoI7rUmeVGmtVaOQow8hj7g/f7qQfxpu1hajgt/JyloiDoRNNg/+Ohhj8acHGmRyruFzeynzfKTC7uAo4JO1flHJPX8BTD9tkOXvih9IYlC/+Pbjn8adHEkSkLuOTklmLEn3J5NK6WwWYG6JjMWowRSQN96QD5Pqyt0HTn5vU4pDHJZEJK++FmxHJj7uTwrfoA3f64zJUQtowqL8+xG3KhkYqOmPlzjAwMDt2pXvuOxLRRVR5JLl2it5DHGpw8ygE7v7q5yPqfw6525VasaUeaRUYtmZfeKtOt/E1r4ajuY/7YuYzKkTq5CqATkkDGcKx2kjp1GRnXggWBCASzMdzu3Vm9T/AJ9ulfPN/q32qLXPEdhoes3E/wDbEOoWF5DZMbF4bTKI0jH58lTKX/2sfd5rudZuLrxN8R7Kz0/xBq9npF34fS926cWV5gZjtK54jJymXIHA2nAJrixdGVZrWyLjK2iPTZ547dA0hPJwFVSxY+wHJ/8ArVTXWrKPVbfQ9U/dXWqJJ9ki2ufMVVJdSwG0ELyeR97AzjJ820zw/quueOvEekXXizXLe00qGyRBa3RErM0I58wj/ZJYADexDHG0CsGzudX8S23wukm1e7ivZxqUUt9EAZxEvyMVOPv+WpAbls/Ny1a4TAxpPnk7smc7qyPdLZnMRSU5liYxuSMEkH72O2RhvxqavFL7XNa8ExfEGHTtXvNTh077B9ludRk+0yI06DL7uARjpnjITg85XRdS8U6fpHiS2u7i6js38Pz6haPd63DfXSyBcLJG8e1hGR32kBlyGGee7lIue1UV4lZ2XiI3ngeH/hNNa8zxLYSG9YuCscawpIBEpHyPt+XzOW3fN3IPb/DO5vZNN12yvNQur4abrdzZQTXb75TEm3G5v4jljyfXHQAUmgudtRRRSGFFFFABRRRQAUUUUAFFFFABUMhaCT7XGpYqhDxjq69eP9odvqR3yJqKTV1ZgcPqHhvQNNigbXZ4V8L2zwW+j6ParI0csjFW3yIuWuJWfdhcMNoLEEsxFzQtZW0042V9Pa6NJe3Ak0vRrm7RLqO1YKqRhSQVZmDkIM7AwjBXaNt3xLeXOhaVLqltaWt0trItzi4U4txkLLICuSo8oynKqzZJ4bJFcfHfwanB4r8PeHrD+2NY1fznudXgu4pLVYpndId8u8sPKiOBEFz8jbRg7jCTQmel2/lG3jaHmNhuU8855yc85PvUlcl4a1rTLfT7Cyg1u61bAaGTULi2dI7iRN2545SoR+VbIVmJClyTtdj1tWgGyZ8tvkZweqq20kd8H1/zkdabclGitJk2mwITYqjABONhI7jkYHY4PuslRb1td24BrSQ4ljbou7q305+YdOp9d1LsDJaY6MWWSNtkqfcfGfwPqD6f1ANNk/0KZIZHzFJ/qnc85/uE9zzx3OD6ZMtLZh0CSeY/LDEkTSANLKDnDdOOPmOB1OO3XpTIoY4VIjQLk7mPdj6k9z70+im3cLBRRRSGFMeQJkD5pNpZYwRubHpn6j86bLKVV1iUSTKARHvA6nAJ9BwfyOM08IocuFG9gFLY5IGcD9T+dAHn/j/RLSS5h1/WdPk1TTksmsZ7CJ98kckssYjktk28yFjtJ3Kdu3HTByvDtzqFhftqF7f3Wv8AiC00w2s+madPbzSQQxyM+J8yhppRv2bkXIZTkNuBb1evLp/Ct7ps9lodiINO0vRpJNTg8QtuR7GJ5JGa3XcxEhwMMzHZsPzJnbm4vSwmj0bTNSttY0u21GycvbXMYliYqVJU+xq3Xlvh201eWy0WLwdbalpfhSKMJczyvA1xMcSt50aOjHBJUksoLBo9iKoJr1FWV1V1YMrDII6EVLVgTKFxbNHI0kSRiIgswUYO7OSffOf0754r7irAN0atZ0WRGR1DIw2spGQR6VmPbvDOy+WfJVQI3L7s/XPOf/rc9cc9SHVDEIyP/rUiDlm7k07/ADik6npWIATgE4pu4qwDdGpxGetJt+fJ54oAUjI/+tSIOWbuTTv84pOp6UABOATim7irAN0anEZ60m358nnigAdC6Mocqx6MO351HbltuJjH9o2gyBOg7flwam/zioZg6qZYY0aT5c56kA8j8i2Pc0ASk4BOKZEs1xeNDHJGgjVXk3RlshiQAORj7pp5GetXbFZFth5uNxZjx6Z+X9MVdON3qBXNncmZlxF5I5V953E+64/rUCJcLFJNJaSoQeU+Vmx64Vjn+ftWxRW3sogZD7o5/K8mUuwyCI2K/wDfQGKjNxGivI8kflxtsd93CN/dJ7dq26Kn2KAyMh0VlYFWwykdCO1CDlm7k0riMX12UYljIPMB7NsX+mPzo6npWMlZ2ACcAnFRxokGERERW5wowM1IRnrSbfnyeeKQD4EifUIQ7HzEVpI17dlJ/ANj/gX5alZ1l897JmIjy412yHvuJyv/AI6v51o100/hAKKKK0AK+bP2g/8AkfbH/sFx/wDo2WvpOvmz9oP/AJH2x/7Bcf8A6Nlqo7iZ7r4J/wCRC8Of9gy2/wDRS1vVxvhn7Xd+GfCWm2+oy6cr6LFOZIEiaWUqka7V8xWUKN2T8ueV5HOdD/hIZo1VoVtdStbaOI3l6lx5JfexXdHEFYN0/vLzwM0+W+orm41pCWLogjkJzvj+U5/r+NMMlxA6h082LvIo+ZfTKjr9R+QrFHia5xLM2lRG3zcrAY7zfJIYHKvuTZ8vCsRhm5wDtzUV94rkEN/JY2Qe1gsrq5F2LkKxWIFcopjYElwcZ4wN3PQiTvYNOh0yOkqB0dXU9CpyKdXPSa1N/bC+VZIlpJdtZ+f9rxI0qxs5zCU27flxkNu6cYqlb+ItdbSLVpNOs1vJI7GRXa7yJEmkCMWAi+RvYbgN3B4oUL7C5u511Fct4u1PU7W7t7PTZLiIkBz9ni3yOCWBP+onO1dq5/d9XXLL0a9/bcsPhf8AtIpFeThjEnlFkW4IkKBlCq7YYDdhVY/3QaXLpcq+tjVK/aL2OD+CPE0n5/IP++hn/gHvSazO32dLOIAzXR2AHpt/iz7cgHHIBJ7Vzdr4tvG0wXVlosbzMlzcXUdzdyQ7PIZUIXdDuJxjAZU6c1LdatPc61E8dhG9g12LSSR5Q8rYhZygi2YC/Med2456bTWMqUm7sLo3rTU9OW2mjtJxcC0Vd5TkuW6c9GZj6dzUC2t3Gvmx3O6ViXkjkJaMseSFP3l9B1AH8JNYOtzX9lBfC3aQXe+yWQ20cTSySST/ADbTMNvyg4TdwOc9OLVjc6xZwxy6g92IWvooVS/Ft57rINnP2f5AA7KRjnhs9qiOGjOH7zW5Tmov3djWS9VXWK6Q28jHau/7jn/Zboc9hw3tTW06NZ3uLU/Zp3+8yDh+p+Zeh5PXhveotSe8GqaTEktuLCedobmJod7zZilYDJOFUbQehJ9QBzy8ms6zpjzo05VZIroQO6W72sflnCGEQ5k2qdqt5ncjiuOeV9YSL9rY637XLb8XsW1B/wAt4xuT6t3XueflH96ln0+CdzKu6Gc9ZYuCfr2bj1Bx2rl21LW208WKXd9/aC3zxNGILb7YEEIkCscfZ8gsrEjjZgA7+K1rLxJZLYWbyx3szywRzPJZaPdyQuzqGLKViIwSSfXnnmsp5dWpWlB3fkCqpk7tNa/8fUXyD/ltH8yfVh1X19B/eqRWV1V0YMrDIIOQRWRqF5qdl/al3a6y93DBFN5xltY1t7VywCBCFDMyDO4FmHynO04FNnOpW2i+Ils9RilvNOeRY7u4t0YlfJWYlkQIhcM7DOAOhYMRg+nShUiv3jRDkpPQ2qKp6it82rQx2d/LHOTGUsYreF43Tdl5JWZWZVK5AwU5U7dxqHVL+4stc0xEkVbBkma6Ro1J274o1bcRldpk3demc1uo7E82hpUVjWGs3El8yXWTDPqIjgWNEUxwtaNMoPykt0z1B3HrgbSxNfvPtumQy6RAItRiNzC6amGIgVQzFk8rO/BHC7lycbx1ocGgublFYkmu3sVkZm0VXleCO5gS3u3nBic4y/lwMykccIrg+uASLNtrTXM8U9tYwy6fJMtukxvTvaVkDr+78v7nIG7dux823FHKxcyNKmvs8tvM27MfNu6Y96xfCN/rGpW0J1ZLYrJYW12JY5AW3SvJxhYkAG1R642jls5q1azSOV1K+1UJbPPLE1gYITF8rMvkg4Ehk+XJyxBw3y4xTcLOzHzHVaVHJFp0Yk3At8yoR9xT0X2wMcdjntiqk97pt5I8d3G0flOyLLINoyDg4cH5enfGfesSTxfqfkQxnSbVbm9WJrTytQ3KUkOAzt5XykcHAVwecE4qmuu/ZbeSWbTljs1+0R2xjvg7u0DFCHBQBFO3725sd8VWtiE0dHPpd1BzC32lP7rYWQfyU/8Ajv41UWRXZlGQy/eRgVZfqDyKz7TWL7T9Uh01rCGGfzis8aahut449m/eCYgd2M/LtXnGTg5qo3i+91eKVE0SCG7gmtTGZ5JlBimmCHDNCvPGMpuXnIY45XJd2RXNY3aKym1m4kST7JYxzyRPePL9ou1gCxQzsnylYjuPoCBgY3MTyZItVmn1FUj09Rp7zi3W4a6xLvMIlBMXl4287fv59qnlY+ZdTRorJ1XXf7L1O0tfsL3EMjRLNNG0hMRkfaOFiZR2Pzumc8ZobW5YBPNc6YqWgS5MEkd7udzC+wh1MahA3XO5sd6OV7hzI1qKz7bUL77Td21/bwwTw3SKY7dxOFiWJZHIYopbPTlQQX47Gqh128WO3VtJg+0Xghe0RNR3IySNgF28r5SOOgYHnBOKOUOa250ulpuhuiFywu06DnGI8/yrPsyWsbckkkxqST9KrarqV7okVybJD58tjeXsaSsFQGLylUt8hbODnt1II7q+wvHl1e40u5sPsTworR/PIwkX5QxUtEqlQWH3WY9NwU8U3FtKwr21LlFZ2m6wLzUxp9zYvaXBumhEbyPuC7JGDkPEoOfLI+QsvoxxVdPEBmCTwWEb2i21vc3EhvgGVZWZRsXYd5+XuVznjmlyMfMjZorBvtfuotK1O5jtI4FW3vhZzrciZ/Mg3Al4ygCjK5HzN2BAzU+reIjYzXUMOnz3U63wto0VXKgfZ0lJ/cwu4HzH+FuSeQOAcjC5r0122gcEkkKAO5JwB+dYsviC7MM81roNw6QRRPIJpJUkVpOxiWB32gA87c9Plxkr0EE9ra6VJr1wwa1SD7REU+bEezdkcDLHkfTHTJqZJxQJ3L1tbrp8EtxcMN5XdKwzhVXJwPpk/XP4BgDzTfaJV2sFKon9xTjOfUnA/Lj1PJWniXULnSZEu5JVvYr2zyJ7B4N0U08QICSopO0mRAw7BTnd01YtauIfDWoanNH9pltrq6RIwRHuCXDxoMgcfKAM47Uo0WveYXN2iufGuagb6fT4rCGXURdCIRS3myBMW8Uj7ZBDuPL8ZUk8n5RwKtv4n1C5kiu4dPhfTpLazlkDXQDw+dI6nZhD5nYnJUccHmtORiudVRXM2viPUUubSHUNOhSK4vZ7f7THLIyJtmaNF4h27ug+dkB4wSSQJdY8Sz6XcXiR6WbiO3ECqyyuXeWU4VfLSJ22gZJIyemFOeFysd+h0NFcwvi2VRp8l1o1zawXDMk0syXChGBwAgaAZzkYMnl5zxk1BZeM7y+tEkTw/Mk08kS24maeGNhIcDdJJAvI6kIHGOhNHIxOSOuormLvxh9mtZmTTJpbiBhFNCpdtkrSmNV+SNmIO1myFJ27flO4Uy58U6hLpEklnpBhvEtJ7iVbuR4PLVMDdGJIg0nJyNyoOOSM0crHc6qimxlmhjdurICTjrxTqTVnYE7q4UUUUhhRRRQAUUUUAFcx4lvxNIumx/dQrLOeMeqp9cgN/wB89d1afiC/lsNLY27qlzK4iiLLnBPU/goY8+lcTMDKTbbizSlnmc9wTlundiT6d8dK4cZX5VyI9DA4fmftHshFdSXvHOI0UhP93+JvxwPwA9akt4pXkRcAXNy6rg8hOOnuFAY9eefWmzfvbiOH+EfvH/A/KPz5/wCA1s6FBvmnvGB+X9zH6Y4LH35wPbZ9a4KFP2k1E9LEVfZ03Iy7aS50q+urDTVgLXGrLbl7jJwPsKOXO3GWymccbuRlc7hfh1nUbtrW2t0tRdN9qMjSBtkn2eVYiowcpvLZz823phq1v7Ms/tX2nyf33n/ad24/6zyvKz1/ucY6d+tQy6HYSxKnlyx7ZJJA8NxJE4MjFn+ZWDYZjnbnHA44Fe2o2VkeM6kJNNo57StZuLHwifKSI/YPD1tdxbgeXMcnDc9P3a/ma1rnVL2DXFt3EUNsZERPNt5CJg2Pm89fkjO4lQjDLFRyN4xLP4a0q4s47R4JVgjgFttiuJI90QGAjlWG8AE/ez95vU1Zk0exlvhePE5l3K5USsI2ZfusyZ2swwuGIJG1f7owWYOdNu9jAsNQ1mLTrSLz7W4urvVrq28yVHCoimc5xuJODHwuR8uFyPvUPr88KQW9vHFbvNcXxLxWEtwMRXGz/VxkHLbtxbOMg8fNxvw6RZQMrRxPlLl7tN0rMFlcMGIBPAO9vl6fMTjNMl0OwliVPLlj2ySSB4Z5InBkYs/zKwbDMc7c44HHAosw9pBu7Rhx6zqMNxqmqXKbYIdFgvBp7BlaNyJWKlieuVYE7R/D/d5ePEGqJZ3JECTyxy2qRSzWU1nHIZZhGybX3NlRzuGfvj5eOdwaPp4maQWyAPbC0aME+WYRnCGP7uBubt0JHSol0fTbaExskj+ZLG+6aeSWRmRt6KGZixwwyF6cnjk0WYOpTfQyrrXtSsYtVlnFqYbKeG1EkcUhZnkWHL7ASdqmRjtBJbgZXGWs6dc3mo3WlrqFptjbUnthJJay2zyAW0knmIrndHyNmcnPzdM4reOhWMFvc3GoRuTdyCRoEcgmQKqqQQchwEUgggKV3dV3VWtbSGzmtZvK3LBcGcKZHkfcyGMuzsS8jBGI5z8oACjAxajbczdSLWiMvRvEOratFpcWoR2sEF9YG5SC0BAUL5QwxOchvMyAMbQNp39ap+Lr29k03XLK1WARW+ltNN5m7dIsglX5SPulfLJ5Dbs4+XrXSNoVhpRsZbGLFpFAYLdg5YRK2z5c55DbV5PcdfmxVTUdDsNV3fa45Tvj8p/KuJIvMTn5X2MNw5bhs43N6mpaezHGcFLmS0MyfxBdrr8tnBA0kcFzFbtEtnM5cOqMX85fkQKJM7WB+51G4Yva3+9m0qzfm3u7sxXEfaRBDK+0+25FyO4yDkEirEmj2Ut8Lx4nMu5XKiVhGzL91mTO1mGFwxBI2r/dGLFzbQ3lu8E6bo2xxkggg5BBHIIIBBHIIBFFgc43Vkc3qLR+Gb0Ppdtb29qLKa6ubeNNqMsTw7mVRgb/AC3kAPGTt3cKMF14luxcrFDsiSaW4EMn2Ka6YLAyRsGjjOcmRnIbONoXIy3G/ZabbafvMAlLyY3yTTPK5A6Dc5JwMnjOOT6moX0OweztbURyxR2sYihMM8kbomANu9WDY+VeM87RnoKVmUqkOquY1z4h1Vba7uI7S3t1ttHTUHinDGRZGWX92RxwCgyeD8pGPmyslzrWtabNezMtlu021W/kMe/5ozvzbjPXPlH96f8AZ/d+mw+j6e8NxEbZFiuLZbSREJUeSu7agA+6Bvbp6/Sn3GmWd39r86Hd9rtxbT/MRujG75evH+sbkc809Q56fYz9c16SHWI57fY0LTw281ulnM7kyFV3PKo8uN1LD5Dksu07vnXFU69dPrUdnDNbulzLJBCUtJWSNlR2DGbIST7mCi4IJI3fKSdW40mwe+S/ntTM0ciTGMO2DIhBWQKDjzBtA3YyV+UnBqW68M6VZ6hBqttAGUymSFhIxWB3VgSgztVX3HOOrEHnja2m9SYzprRopeGjNdeENLa9l8+SayjZ35BYMo65JJODyc8nJ46V0yO9/pq4O6+tSG28AuRkZ9BvXPsMnutZNhY2+m2MNlaq628K7Y1aRnKr6ZYk4/lVmOaa1mNxbxGVwhDQjPzjr27jt9T65ojpuZVHzSujRR1lQOhyD7Y/A+hp1V4XLXdzmF7cbgfJcjOSMl+CR8x447qe5NPuZvs9rNNt3eWjPjOM4GaOpJH/AMyxP/08LL5X+15jNs/PcvX15qzUd1D9n02xsd2795HHvxj7g35x77MfjUlVLsCCiimSypBE0kjYUe2foAO59qkZFekG3MRmMPnERiQA5XPoex7A+pHXpViqk1sJ7hLd3kZLl8SKHxtjVSeMdATgE/7WM9MSiOOG/nhgVUgVEOxB8qud2R7cbTj3z3os9xXJqKKKBjbZPtGobz/q7Xge8jD+in6Hf7U3db6hJ9otJdt3sGEdiPMjzkZX+6c/eAyM/Vai/wCZYg/6eFi83/a8xl3/AJ7m6evFTSRiQDkqynKOp5U+oq9tCdwjkEgPBVlOHRhyp9DT6Z810/8ABHfRr9ElX/Dn6qT3B+YjkEgPBVlOHRhyp9DUtDTH013WNGd2CooyzE4AFJLKkETSSNhR+P0AHc+1VlSW5dZLlAiIdyQht3PYt7j0GQDzk8Y5sRiY0Y67lxi2NJ/tDp/x5/8Ao7/7D/0L/d+9LNbLJZtaofKjZfL/AHZZCq9CFKkFTjoQeOtT1WkmleVobVUZ1++7n5Y/8W77eOOpGRnw5Tq4ippubKyRShsNM0zSY9BsdPiNqITEtmEzHsOQd5OeD82S3LfN941DovhDSNDuYLu2hkN3DafYklkuJH2w7t4jUMxwoPTuAMZrWtrOG1MjoC0kpDSyMcs5xjn/AAHA7VJJIQ3lx4Mh556KPU/4d/zI9rC4d0leTu2YzkuhVtdGsLLVdQ1S3t9l5qHl/apN7HzPLXanBOBgemKoWHg3QNM/sn7JYeX/AGR532H99I3lebnzOrfNnP8AFnHbFbtFddyDLtdE0mx1bU7k2MTf25sjvS+WWTahVQyn5dpBI6cluc54z9K8DeHfD9hqGhWempFa38ZE53uWuIypUgsTu4BPAOBuyMbq6NlV1ZXUMrDBBHBFRJmeJbGdmWaMg29w3PmbRnPXrjIYcbhux3w021YTM9PDOkRzaPMlpiTRomhsD5r/ALlGQIR1+b5QB82asaZo1ho/2z7Bb+T9tunu5/nZt8r43NyTjOBwOKto7FmjkXZKn30zn8R6g+v9QRT6WowooopDCiiigAooooAKKKKACiiigAooooAKxbjQrP8AsDV9Dt4oLGHVo50M8UIGJJlKkuBjceRg98BfTO1TZY0mieJxlHUqw9QaTV0I8yvLaPQ9XVJNMn0Gxmuo7k6TpwW6bVJ7ZVkT7LFGP3all/eMVTKxw52l329loEOt20L3OvMkJvHDQ2MO1orBe0W/GWY8ZbO3d8qhQBu07WztE1tr+e3jOpvbi2S7I+Z4lLNs9FOWJIH3sA/w4XT/AHc8bL8skZ3Iw4IPYg/qKxlUadgSK1FRIGtmS3lYtxiKQn74HY/7X8+o7gS1smmroZHAEX/QZ13QSn9yP7uBnb6jGCwPbpxgZSLfG7W0zbpo1Ulh0cHOG9s4PHbH0JdNEJoWjJI3d16qexHuOtL898n8CXlq30VwR+YVv0Zf4tvNrVC2HUUyGUTQrIARu7N1U9wfcdKfUjCoZXlZWW1MLSK2197fc4znA6nkHHHXqKGLzMnkyoIwx8xhyflP3R265B9MY75EiIqLhFCjJbAGOSck/nQAKiqzFVALHLEDqcYyfwA/KnUUUAFUda0i017RbzSr5N1tdRNG+ACVz0ZcgjcDgg44IBq9RQBXijltVgkWV55Y0CSs+0POoHfAC7s/N0AzkfKCafJsjzeQkG0k5fAx5bZOWI7f7XoRk9WIe7rEhdzgD2z+A9TTrT/RkuLudlgglKtiQ7cHpuOemflGPYdyRVLXQlhUc8C3ELRszLnoyHBU+tNWAafKLUbvII/cMxz65TPt29v90mpqlroxmRv/AH0kRDK6HlT1x2b6H/PINL29avXUDToux9rK2emQw7j/AD7fSqMcb3Mb/Z9oKts3ODgEcH645/EYyK5pU2noMazsFLhSwXsqlifoBVqKzZzHLK8icZMXy45HRvp7H86nis7eGZpkiXzWGDIeWxxxn046dKnrSFNLcDKliktBGr+ZMGO3zFTOPTcB0+vTjtwKTt61rVSlsAozapGhMm51OcHPXHoe/vz65qZ0uqAqM5A3fwg4x3px4BpGA85ojxJGQWBHqOD/APX9j6Uucc4rGzQC59qTt60HjJNIMsv7tC7Doo6/TmgCIAxMohhdhJLhgnO3JwW9hnk49z61swxJBDHDEu2ONQiDOcAcCoba0WIiZ0X7QU2sQcgeoH+ecD0FWa6acOVagFFFFaAFFFFAFd7K3efzihD5ySrlQxxjkA4PAHWoRpxQS4uZGZvueYFIQ/QAZH41eoqXFMDNezvEhXY8E0ufmzujGPb73tTfJuPPeP7O+0DIk3LtPsOc/pWpRUunECjphLxzSHzAGf5VkiaMqNo45HPOTn39qvUUVaVlYAooopgFfNn7Qf8AyPtj/wBguP8A9Gy19J18y/Hgl/iBC5YlDYoI8nsHkU49PmDVUdxMpR/GDV10Cx0W60Lw7f2VlFHFEl7ZtN9xdoYgvjdjuAOpq3N8btamurW6m8O+GJbi0AFvK9gxeEDoEO/Kge1FFaIlla3+MmvWS3bWOl6Fa3t1v8y/isz9oO5i33ixzgngEEcCrMHxv122sY7JNE8Pm3jthahXtZGzF02HMnIPcHrRRR/X5gZv/C2NdPij/hIDY6Q1znIQ2vGdmz7+7zCMfwl9oPOOBjTm+OWu3NubefQfDcsBRYzG9k7KUU5VcF8YBGQO1FFPog6iah8cNc1eFYNT8P8Ahq9hV96x3Vi8qq3TIDOQDinXfx18Q6hZtZ3ei+Hp7VtoaCWzd0IBBA2s5GOKKKl7D6iR/HLXbazNta6B4atojG0QWGydQqtjIA34xwOOnApqfG7WVvo9Qbw74YfUI0Ea3jWLedgDH39+fyoopE9B3/C9fEpunuX03RZHcKGEkEjA7XLocGTqpY4P+Ap83x58U3Elu72Gj/uJDKqiGXBbaQM/vO2c/XHpRRT6D6kh/aA8UsyFtM0NmQ70LW8hKtgjI/ecHBI/Gq6fG7W45ruePw94ZSa7GLqRbFg049HO/LD60UUDIj8ZNSOnLpbeF/Ch09X3ranTj5Qb+8E37c8nnHerUfx28Ux3AlitNLQA8xiOUoew4Mh249FxRRWNZJx1Kp7lS3+L1/aXMlzbeFPCUM8isryx6aVZw33gSHyQe/rVq2+N+u2lh9ittC8OQWe1l+zxWbpHg9RtD45yc+uaKKzlqhLcr3fxh1G/vlvbzwv4UubsYxPNpxeQY6fMXzxUj/G7xC3mCTStDkSVGjZJbZ5BtY/MvzOflbAyvTgcUUVcXqC2+4ePjv4l80Sf2VoIkDhw4tG3BtuwNnf1C/Ln046VXtfjNrFhdyXVl4e8M21w7Fnmg08o7NzyWDZJ5P5miiugXQhPxd1D7PNbf8It4T8idxLNH/ZnyyOOjMN2CRk8n1NWB8bdcXUV1FdC8Ni+VNi3IsCJQuMbQ2/OMcYoopCYq/HDX43SSPRfD0ciQi3R0smVliByEBD5Cg846Utv8btbg1OTVF8P+GTqLjm7NiwmxgDG8PuIwO5ooprcGRW3xo1myd2s/D/hm23y+c4h08pufsxw/JHOD15NNs/jJrNlLcSw6H4eE9z5n2iY2TeZMGYsVZt+WXnGD2AoooewdSSz+NmuadCkVjoPhu1jjYsiQWBjVWYYJADjkgYPqKhi+Luo21tLaweGPCkdvMAZYk0zasmCCNwDYOCAefQUUUdQ6D7v4zazfLCl1oPhqdIZTMiS6fvUOx3MQC3BJJJIwT61oP8AH7xIwbdovh8ln8wn7NLnft27s+ZndjjPWiigDNk+MmszXcd3caD4bubqIbYp57AvJGvOFVy27Aye/c1bPx28Sldp0rQSuHGDaNjDnLj7/Rj19aKKXQfUhsfjXrmmRhNP0Lw3ZqCSFtrFohzjP3XHXA/IU21+NGs2LE2vh7wzAHlE0ixaeUDuM4ZtrjJGc560UU3uLoXLv48+Jr1ma40rQJAYWhKvaOwKN95eXPDYGR0OBVO0+NOtadLJJY6B4atJJAoke3sDGzhegJVxkD3oopDZG3xe1E2slofDHhQ20svnyQnTPkeT+8V3YLe/Wl/4XHrB1CO/fQfDjzwoiwF7Fj5G0sQY/n+U/N29BRRTQhLb4x6xaNcvHoXhwy3YkFzK1ixeZXYsVdt+WXnGD2Aqe7+NuuahDLDe6F4buYpnEkkc1gXV3AADEF8EgADJ7AUUUgRE/wAY9WmtUtZfDvheSzAUG1bTsxNtBC5Xd/D2xjFXn+PXiRoWiGjeHlR3R2AtHwxXbgkeZjjao9sDGMCiik9wEl+PXiOeVJJtG8PSyJwryWkjMvzBhgmT+8qn6qD2FH/C+vEhheD+x/D/AJLszPH9kk2sWbcSR5mCSxJ+pzRRT6DM3Xvi/r3iCz8m407RIszCdmSy372C7csshZGO3AyVJGBgirtr8cfENlZRWcekaE0cUUcWZLaRmcJ93cTJyQefqSaKKfQT3Il+NGqpfi+Xwx4VW8WRpRcDTmEgdvvMG35ye56mrE/x28Q3cU8Vzonh2aO4ULMktm7CUDoGBk+bHvRRS6B9oq2/xj1G0ltpLbwr4Thktcm3ePTSphzydhD/AC556U61+M+qWMkk9p4X8KW8sjh3eHTijMwJIJIfJIOTn3oopgWJfjpr9xDcxTaF4ckiuzm4R7J2WYgAZcF/m4AHOegqm3xhv2s4bNvCfhE2sDl4YTph2RsepVd+AT6iiikM0R8fvFEbP5el6EhZssVtpF3EADJxJzwAPoBTv+Gg/Fn/AED9F/78y/8Axyiihgg/4aD8Wf8AQP0X/vzL/wDHKP8AhoPxZ/0D9F/78y//AByiilYA/wCGg/Fn/QP0X/vzL/8AHKP+Gg/Fn/QP0X/vzL/8cooosAf8NB+LP+gfov8A35l/+OUf8NB+LP8AoH6L/wB+Zf8A45RRRYCnefGvxLqkkJns9LURbtqpHIASccnMnUDIH1PrVZfipriO7i004s5GcxvxgYwPn6f4miiuOtCLnqj0cNKSpqzBfirriO7i004s5BOY34wMYHz9P8TVi3+N/iSzt47eKw0jbGuMmGTLepP7zkk8n60UVeHhFPREYqUnFakv/C9/FH/Pho//AH5l/wDjlH/C9/FH/Pho/wD35l/+OUUV02OMP+F7+KP+fDR/+/Mv/wAco/4Xv4o/58NH/wC/Mv8A8cooosAf8L38Uf8APho//fmX/wCOUf8AC9/FH/Pho/8A35l/+OUUUWAP+F7+KP8Anw0f/vzL/wDHKltvj74ptpJJV07RWcjhmhl4HHA/edO//wCoYKKESyN/jv4oluGuJLDR2lbjcYZOB/dH7zgf/r680n/C9/FH/Pho/wD35l/+OUUUDJoPj94qt7eSEadoskcjElZIJSORyMeZ0PJ+pNQJ8dPFEcSr9i0ltoAy0UpJ47/vKKKAF/4Xv4o/58NH/wC/Mv8A8co/4Xv4o/58NH/78y//AByiiiww/wCF7+KP+fDR/wDvzL/8co/4Xv4o/wCfDR/+/Mv/AMcooosAf8L38Uf8+Gj/APfmX/45R/wvfxR/z4aP/wB+Zf8A45RRRYA/4Xv4o/58NH/78y//ABypYfj94qt45Yhp2ivDJ1jeCUrz148zv3/+uclFCEyFfjr4nVcCx0gjPGYpTgfXzKG+Ovih8D7DpCkMCGEMmQQcg/6z1ooosBZm/aC8VzSxynTtFDxggEQy8g9R/rPUA/h9aY/x/wDFUmwtp+jEI4fHky4JHIz+89cH8KKKb3EPk/aB8VyzrO2n6NuVCqjyZcDJ5/5ad8D8vrk/4aD8Wf8AQP0X/vzL/wDHKKKTBB/w0H4s/wCgfov/AH5l/wDjlIf2gPFu/d9h0cBQRt8iTB6c/wCs7f1ooosAJ+0B4rW4W4Gn6LvRGQDyZcYJUn/lp/sik/4X/wCKxNNINP0bdKwdv3MvXaB/z09BRRR0Ad/w0H4s/wCgfov/AH5l/wDjlRzfH3xVcW8kL6fowWRCpxDLnBGP+elFFKwEs37Qfiy6aEvp+ijy33rthl67SP8Anp6E0n/DQfiz/oH6L/35l/8AjlFFNiQ0/tAeK/MjlFhoyuh4YQy9O4/1nQ/4dwDSt+0B4qa4aUadoqswwwEMuGx0J/edccf/AKhgooGMHx28Ttc+e9jpLP8Awgxy7U4xwPMxnrz15IzjinR/HjxRE8j/AGDR2eQ/MzQy5x2H+s6DP9epJoorgqwg5ao3T0GD47eLfs7RPDpj5Od5hcNjjjKuP8eetPj+Pnii3iWOPTdFCj/pjMc5zkk+bkn3PPNFFbYenBPRCqbDv+Gg/Fn/AED9F/78y/8Axyo4vj74pjyRp2il2xucwS5b6/vKKK6ehh1JP+Gg/Fn/AED9F/78y/8Axyj/AIaD8Wf9A/Rf+/Mv/wAcooosMP8AhoPxZ/0D9F/78y//ABymt8f/ABTKux9O0XBPaGYY9x+94Pv7UUUWAV/2gvFkyxb7DRjJH0kEEoY+uf3mMHuMY/IYX/hoPxZ/0D9F/wC/Mv8A8coooEg/4aD8Wf8AQP0X/vzL/wDHKP8AhoPxZ/0D9F/78y//AByiiiww/wCGg/Fn/QP0X/vzL/8AHKP+Gg/Fn/QP0X/vzL/8cooosAf8NB+LP+gfov8A35l/+OUf8NB+LP8AoH6L/wB+Zf8A45RRRYA/4aD8Wf8AQP0X/vzL/wDHKP8AhoPxZ/0D9F/78y//AByiiiwB/wANB+LP+gfov/fmX/45R/w0H4s/6B+i/wDfmX/45RRRYA/4aD8Wf9A/Rf8AvzL/APHKP+Gg/Fn/AED9F/78y/8AxyiiiwB/w0H4s/6B+i/9+Zf/AI5R/wANB+LP+gfov/fmX/45RRRYBknx+8VSgA2GjKynKusMuVPqP3lSJ8f/ABXDNNKmn6N++IZ1MMuNwG3P+s9AB+H1yUVlOKvsV0Cf9oHxXcIEbTtFBByrLBLlT0yP3nXmk/4aD8Wf9A/Rf+/Mv/xyiiqgkSH/AA0H4s/6B+i/9+Zf/jlJ/wANAeK0uI5lsNGDoGX/AFMvIPUf6z2B/CiirAB8f/FXnSSjT9GBl+Zh5MuMgYz/AKz0AH4fWkP7QPi1ipFjo67TkgQSfN2wf3n4/hRRSGgT4/8AimNFRNN0RUVcKqwSgADt/rOlO/4aD8Wf9A/Rf+/Mv/xyiiiwg/4aD8Wf9A/Rf+/Mv/xyj/hoPxZ/0D9F/wC/Mv8A8coop2AP+Gg/Fn/QP0X/AL8y/wDxyj/hoPxZ/wBA/Rf+/Mv/AMcooosA1Pj/AOK0uDObDRnYfcVoJcJkYJGJOvuc9T6mmy/H3xRcTGSbTdEkOCFDwSkKMYIH7zjPf1/LBRR0F1HP+0B4se1WF7HR22HKSGKUup5wc+Z1HTnqOucnLv8AhoPxZ/0D9F/78y//AByiihgH/DQfiz/oH6L/AN+Zf/jlIf2gPFu/d9h0cBQRt8iTB6c/6zt/Wiiiwxf+Gg/Fn/QP0X/vzL/8co/4aD8Wf9A/Rf8AvzL/APHKKKLAH/DQfiz/AKB+i/8AfmX/AOOUf8NB+LP+gfov/fmX/wCOUUUWAjm+Pnii5haOTTtH2kj7scyn8xLmo1+OnihUANnpLEAZYwyZPHs9FFZzSAD8dfE5/wCXDSOv/PGX/wCOUR/HbxRDcNOLHSCxXaFMUuB748zr/n1oopRir7AWP+Gg/Fn/AED9F/78y/8Axyj/AIaD8Wf9A/Rf+/Mv/wAcoorWwB/w0H4s/wCgfov/AH5l/wDjlH/DQfiz/oH6L/35l/8AjlFFFgD/AIaD8Wf9A/Rf+/Mv/wAco/4aD8Wf9A/Rf+/Mv/xyiiiwB/w0H4s/6B+i/wDfmX/45R/w0H4s/wCgfov/AH5l/wDjlFFFgD/hoPxZ/wBA/Rf+/Mv/AMco/wCGg/Fn/QP0X/vzL/8AHKKKLAH/AA0H4s/6B+i/9+Zf/jlH/DQfiz/oH6L/AN+Zf/jlFFFgD/hoPxZ/0D9F/wC/Mv8A8co/4aD8Wf8AQP0X/vzL/wDHKKKLAH/DQfiz/oH6L/35l/8AjlcP4r8V3/jHU4r/AFCK2iliiMKi3QhceY7/AMRPOXP6UUUITP/ZDQplbmRzdHJlYW0NZW5kb2JqDTE4NSAwIG9iag08PC9GaWx0ZXIvRmxhdGVEZWNvZGUvTGVuZ3RoIDExMjQ+PnN0cmVhbQ0KeJzFV01vIjkQvSPxH+oIo8HdtssfLY1GgsCEzOYTWpNDNAc2Q9gcAtksc9h/v2U30BC6201CtFGUj8Zd9er51XM56r4sHx8m90v48iXqLpeT+7+mv+AuShfPP6P03+dpdD2ZPc4ny8fFPBr//nPpHg2nk1/Tl69fodc/gb+bjZjF7stawyEGlSgmBVjkLBHwMm02bj/BvNnopc1G9I0Dj1liIX1oNtzqGOgJaibBJIJxAekTLTsdG5j94yKrWMDMP7FbT06bjbvWj7N2R7bOz9sdbHXh6mqcuv8Hox/+13nfPYf2T0i/NxsDSn7TbBwBrEDBtN5GuwG5ha3zAXk1UyKU9yPqTZjGUN7RmWP7e9u0/hjfDk6PjyKxDIPVH591GQsmgrt9O3CSGzsKUtDqM3RH7Y5uXQ4HF5/BPx3SCtGCy0E6dH8MRplqL9uy1R8fHTUmkv0PUlHSBFsDOpRFoIL0/q6F9vgYVOze+KDa/UKkwDEzVEPMuDLwQrE5IrNgLGUFjA2VCNK/9/Ap/1AxK9afUgCxWXDjv2FwcQJRiSH3Fsvl4qnck78tFsttT0anAIEs0URS4hMbxvVuLeFFGdEKkl19WaZBS4Z2xbDO+NWF7GYEcyVd3Vk2wdGZSgGkOsuKQXHlLeJAWFIbtxNrErj7VQCrzrJiWNJIp0RUTGB9WKjJdW2er3D3QmsyQBok3zMIo1hsQSLjK1DgdK3pJzmeV/Tuk5GHerLXNjUxcFkAQmnlvPVQEPt85T3Tow7ybXSgk+xpyU8kXDt8NfbsVef2MgBcSmYtWAJPGqYyiXEjrFN0np+Ddw/hVhodk08gJ6Ta9Ri32w6xrqt6cRYVomvnHxcnZ32IV6awymSZyIwK6bUYmaI285PFOpXPA9H4eTLfxODR+WQ+g9Z03jnttXOXqYOlau7LwJBXyxXPnuWyviig+RUpmHCGuEYiSJxS79CyU5WorioQLFwX2T63R6lLaOvaimQJQkgXvLQoWV1UVaRgRWjQHRI1K9oWIeZAhLXMogciMlYxg7JNruGMPMMnF2RVbhCTLCETob1I4N7dEc6eJrMptxr6C7gplq0q4cJD2HCx2tkyOgiCc0t85eqJG3UcHsQQIYeMF/WgbWYaQb1jaGMsGTCt5swNJWhjYqxyuCjSGNVC++KUoYSDVyoxHZBYeaCgwoSiEoKEbrnhmq8s54qvffy5Es22Ha7oE8Jkbzv+yKhltRvagKwqsWQUkPLV/h0HPQU0RfN9Cq6HV+mVuzucjrrXw/07wzuTIzER67Lk+4Kuqyqedbv3m80xU6iqpFpVFYGCquJ0ezRvUBVfW1XWhdX4eVwti+pgVVdfPLyG3T3J7SIXSX6kZYaBu5LPic/mF8c7jy31RzkBgSmhPFB4Aw1dw4MHT+HkEjjk3wOKvMoE55ZCUIFD+j2gaM5+I1P4caDoE/MmTGUn+PsxJfEBw1nexVnGVeeEGqLsoKwTK2wItXqiwqT/A0lQacYNCmVuZHN0cmVhbQ1lbmRvYmoNMTg2IDAgb2JqDTw8L0JpdHNQZXJDb21wb25lbnQgOC9Db2xvclNwYWNlL0RldmljZVJHQi9GaWx0ZXIvRmxhdGVEZWNvZGUvSGVpZ2h0IDM0Ny9JbnRlcnBvbGF0ZSBmYWxzZS9MZW5ndGggMjIxL1NNYXNrIDE4NyAwIFIvU3VidHlwZS9JbWFnZS9UeXBlL1hPYmplY3QvV2lkdGggMTk3Pj5zdHJlYW0NCnic7cEBDQAAAMKg909tDwcUAAAAAAAAAAAAAAAAAAAAAAAAAAAAAAAAAAAAAAAAAAAAAAAAAAAAAAAAAAAAAAAAAAAAAAAAAAAAAAAAAAAAAAAAAAAAAAAAAAAAAAAAAAAAAAAAAAAAAAAAAAAAAAAAAAAAAAAAAAAAAAAAAAAAAAAAAAAAAAAAAAAAAAAAAAAAAAAAAAAAAAAAAAAAAAAAAAAAAAAAAAAAAAAAAAAAAAAAAAAAAAAAAAAAAAAAAAAAAAAAAAAAAAAAAAAAAAAAAAAAAAAAnBshQgABDQplbmRzdHJlYW0NZW5kb2JqDTE4NyAwIG9iag08PC9CaXRzUGVyQ29tcG9uZW50IDgvQ29sb3JTcGFjZS9EZXZpY2VHcmF5L0ZpbHRlci9GbGF0ZURlY29kZS9IZWlnaHQgMzQ3L0ludGVycG9sYXRlIGZhbHNlL0xlbmd0aCAyOTY2L01hdHRlWzAgMCAwXS9TdWJ0eXBlL0ltYWdlL1R5cGUvWE9iamVjdC9XaWR0aCAxOTc+PnN0cmVhbQ0KeJzd3Yl3VNUdB/A7mZBkwpIghLAEEQUCJMbIGk+rBEVWaZXDpiwCxyTQsFQqB+lpEXIMspiA1hzwsDRQZIlIBawSQFLAtApBiikiIAQoaRPIRsg+mffrDGSyzJKZcH/zfu/e7x8wv/vJvLz35r177+/NNKR8nJKS8v6KFct+M2/yhOiosO4BTL2kgcdSdDnri+3rlr0+JrKbXlhEfUy1Nde/3Zu4YGT/NuIirFFqKq4e/2DBCz2xvxg1EXUxVeRlrJs5wF9oxIPUFJ1aM7WPl9iI+6n4eXdsmI/gCEsqr21+NUR0hCXFx38X5i06wpzKc8sjH9ahGYQ5VWeWPNxxpSWEOcX7X2otPMJ8RbywtJvwCHMK/xSqEx4BUPZJ/5YwtIkAKE/t4z5DqwiAkqQu4iMAcmPcvCPRMgIgM1ICBFSs9BMfAfCPUAkQUDrF5WlK+whQNrg6pARAAKR3lgABP4dJgIC8gRIgIHeoBAgoGCwBAvIHSYCAm49JgIAfOkqAgL8aJEDAOsd3IGIhqidKgIDcPhIg4KivBAj4vQyI4ickQMDRVhIglFkSIOB6ewkQsFIGRIntY3MREZAkA6IkWAIErJUBkRcoAQLmy4D4QS8BwjRGAgTs0UmAKO0iAQLmyIA4ppMAURUiAQLiMRHK1mRrNu/89EjWT7eKahHG6DJfYCJqezS9kfEJ7NxrxPSE3WfzTAhDdZ7iNh5EWOPVaXDcjouVCMN1khEqIB58Lf1iDxQhDNhRktVCWNJt5pEKhDHbJbv+JKsCgjFd/zX/QRi1TUxBqiLM6bD4OsK4m+ZltRGMBSTeRRh446xWH8FY34O4J90MCgTTzSlBGHt9iqwvjlRFMBZxjn/s9VH60SBY+yMIo7fmNSIEM6QqCMN/kAQqBPP9BE1hvQdUH8EMnyOM/36ueJEhWMdz/OO/n/IAOgSLQLonVEIJESwO6ao3ihKhT0cQmBNLiWARODfn75Ii2Hp+gTk7aBEhhQgG6y0gFYK9h2CAH3W0iO7lCIjbrWgRbB8CorQNMWIkwi1UbTAxovUtfgT0IkawjQiIAdSIcQiIYdSIDghPP8ZRI3TH+BFTqBFsFT9iBjliEj8ilhzRl/9lzGJyhP9tCRDsrAyIT2VArJcBsVQGxCzu4gvpES9zF4+hR0Rz/6SYTY8YxF18Ij3iKe7io+gRodyHUxQ9ohd38XB6xFO8tZVu9IhI3tplAfSIwby1C3zoES/y1r5E/BjTksm8tf/O6BGxvLW3awCRyFs7QQOIbby152gAcYK39jB6hM9NztLGEHrEo0bO0rd96BFjeEuf1NEj/sBb+iNGj/iSt/RsekRAMWdlxbo3DCFiFG/lsrb0iBTeysetn0SHMPyPtzLJvNim4X/oNJwecZi38L36BRRkiIgq3sKH6z+LDLGLu/Bb5Igw7iUutY9TI7wOcdc937AnORHiVf53jssbPo0G0ZV/YUt1o+0mSRA+B7mrwjeNdrinQOhWIkx1imn0gQQI3QzeX3Tm3A5q9IkEiPEYs/82Nf5E1RG61+4hGIzhlAj9kmoEAxxosoObyogOG1GmuptebPKp6q7uGpKFIDDnaNMOImoigtZy37k+iNFmy1L1EP5xNxDGfz+HbPY0VAvRbu4ltPVQ1bb7laqC8Oq3+ibewjRIst1cUgXEE4tOI1yiG5ITaFvBw4hHxq7JRhUAKFPsqngMoe/y3NwtZ8sQj6K6pNk3zUJF6ALbd+89IHpy/Hu7vsur8MxmEbnBdgaMzUeKC+tzt7S8sgb/j98oxlEOvnXRdlBJdLTtrWCIww43IBYLcamTw5OIUIiCSIcGoRBlox0bREJUTXdiEAhRM8+ZQRxE1SLnXU1EQVTHNdOZRRBEeUxz3WXEQBSObYYgCOJ6Mw00REGku2qaqH2E8UOXna80j7g9yRVB+4hjvV0bNI4oXeyoyYFYiFOR7hA0jSiJs28NIBjClOp+N1qtIr6OakHPUG0i/v2rFnVk1yIie5qTfkQCIcoWd22ZQYsIgIKd0e6emLSLMN8wnZ8dKDzCnJvvSNFG9867bl4qtIwAyEsIck3QOgIgZ5YbfXS1jgDln0O8hEcAVG50dUwJgAD4aXTzX4YQCKha21Z8BMDpCAkQcGeC80NKGASYEpzenouDANjmIwEC0gMkQMBZx92+xUJApsPXp4Ih4KxdW0EBEfCNg8uecAjYY3+OEg+hvG931RMPAcbXJUBAme3bLxERcDlAAgTs0CEjlM93NGRv+tfnLt64gzQT2WlME5ARdhMZfdp1emzgr+cn779Q6LGZdPldPYyoT6uuQ+f9+QLGkg/7bMTtLOhicq++x7Rdt/C/kZpn1ERY0nZ0Kv82mDY52eiVpFoT3oPeOIM8U3ma+gjG/MZnova5u+JPgGDMe/KPCIOvzwISBGNtEjCWdtUltzUNgrEh/0IYfl1iqRCs42do59uL3lQI5rsBTTGeDMG81mApviLckEefhACwpKYXHYL5HkAQWLKcEMECLyMIzLlC2glkCE6LH4V2l9JkBAJYe59SIR7B6SF63ZsSwd5AIJiPpwGkCJ9sBAPAMlIEm4JAqOsZRYfwR2lJWxlIimBvIxgAJtAieqA8nUqiRei49/e05FtaBJuPYIBqf1pEP5TnH0NpEd4ozw0WEW96+xGCAVKJEXMQDHCaeq99jN+pJQZahG8+AkLpTYtgGfwGSw8KWsRWBAMsIEYsQTDAemLEBAQDfEmMGIhggO+JESEY59h8b1pEW4y3khUBtAh9Mb8BoDstgvHutn8/kcQIlEcew4kR3yEYYBIxIoOfABBHjDiOYIAlMiASZUAkyYDYRIw4hWCAbcSIc/wEgFRiBMpDmzRiBMo0KGKEoRTBQI3ojPIgkxgRgUAA2EuLeAWBQH6KfQuBALCVFrEZgQDwIS0C5YINa0kRfncQCADvkCIicGZvLSRFxCAIzJlOitiJIDBnHCXCLxdBYM4gSkQU0oTGXpSIDQgAc8rbESIMVxEE5uTpCREjkY6m85SP9rnbqNXlECEigrt7V11SCBH8bdTqspAO8STaWrzRZAgv7qan1ph6kiGmo7UTKPGlQnTHmBDxIGeoJqj4fIUw+rp8TITAWwZizjyiVnBxmAvuhtC0gpuNudL5rh8FQjcLdbV2JiNAGFbhrjhfRYDoeRB5WfM41RH6iWj9u+pS2VZlhK7fZ6jrgC05xtRFPL4JcfWsNUvURHg9s8UDBIBw9RAhcbg9yOqTo9LCqFah8Rme2THCnC3M84iOv4zffg1nXaDjvICFCA+w20jUENR/+PSE3dmF6GejpsnzQ0JAUUH+ze+PpG1eZ8nG7bsOZ13JL6r0aBsyaz5gWAi6KMMkQFxrJQFiJRMfUR0iAWIfkwARLQEi20sCxEwmPiKnjQSIhk2FxEX8N1ACRKMvQljEJYP4CGUqEx9xQi8+ojaKiY/4CxMfUdBFAsRvmfiII7ZN7gRElIYx4RHKXFuDgIgD3uIjbjjoTiYaomyEvUE0hPK2A4NoiG32/xDCITIdd/oRCnHFSVc1kRB54Y4NIiEKhzsxCIS4O86ZQRzEvclODcIgKpoxiIIoeakZgyCIwmebM4iByHm6WYMQiBOu5iwIgNjb2oVB+4jqhQ7v+YRCXI12o9m3thGmPcGuCRpHFM5wr2G5lhH7H3WLoGXE1aluN/rWKqJ0lZN+juIgavaHuk/QJsKY/gv3/qG1izCmj3J9edM2omzfcy7bYWsckbu+rxsXaC0jKk7McatDvHYRxournm75caQlRPXldVG2b3+EQih3M5YObNkZVVsIY8HJxLEd+ACUiOrirNT5z7bg1kJTiNrKO1l7Vk4MN7gem9YQislYdSMzLXn+K0ODH+ZKQIFQFFOt0VhTfOt8xt92bFgxb+rzT3Zp6b1EC/JmGkp2p1iyesWKP8bHx0yaNDx6QFhwEP6f3En+D1FHf7ANCmVuZHN0cmVhbQ1lbmRvYmoNMTg5IDAgb2JqDTw8L0ZpbHRlci9GbGF0ZURlY29kZS9MZW5ndGggOTU5Pj5zdHJlYW0NCnicxVhdb9pKEH1H4j/MI1Rlvd8fUlUJAoX05qtgNQ9RH2hKaB4Caeqquv/+zqwhcYpdEwK6KDLJerxz9pzZs+Mk3Yfs9mZ6ncG7d0k3y6bX32ff4CpJl/dfkvTf+1lyMZ3fLqbZ7XKRTH59zWhoNJt+mz28fw+9/hH8aDY44/Tx3gngYIJhSoLXggUJD7Nm4/INLJqNXtpsJB8ECM6Ch/Sm2aBoDjiiLVPggmRCQnqHYcOJg/lPmtlwCfM44gsjw2bjqvX5uN1RrZOTdke3unB+Pknp78H4c/w66dM4tL9A+rHZGGDyT83GHsBKLZm1RbSPIAvYOgfIa5mRdXkPsd7ArK7LOz4mtj+2XeufyeVguH8UwTNdu/r9s664ZLJW7csBldyEKEjBmrfQHbc7tnU2Gpy+hTg6wgjZgrNBOqJfBuO8as/aqtWf7B21Dor9D6VilKvdGtDBLFIbSK+vWjrsH4Ph9MSB1h4DNU7MmcM1cCaMgwecW2jNPDiPWUFzh0sEFZ+7efN00zAv13dxAvkY8Cn+wOD0CJIKQ+4ts2x5V+3JH5bLrOjJmipAahYskhRiYseEfb6W+qCcaAPheX15ZsEqpv2KYZvza0vZzQkWRtG682xSaDKVEkjbhJWDEiZaxAthKetIiTUJgr5KYG0TVg5LOUWVqA2TentY2qLr+qd8perVxeSALCixYRDOMO5BaSZWoIDq2uIVHS9W9PORcYR6tLFttsQgVAkIYw1560tBbPL1tGd6uIPiNnqhk2zUUuxIhCV8W2gWU0IyuZ8uaNueHh33gScn08UcWrNFZ9hr79YsSRCholnCB/yatUhUxHXxKj8tTWcc01XpRufpOR1nw3H3YvS6Y6ws9/rQL0/+Kg9fHQkrZ8balOTMgayD06XEmf/QV+xBX6RXlokrFNlezYLLQMn9gKro0C0eqn4XWOqwsBz2aDvh0ofFZQRzdhdc5rC4sNzVLrDsYWHhDbeTjG4PuFwlLhP44zGwB/v52ztObF23y7fi4eKRBL9at8h9zbCAhhZzk68Zg68ymmHPunY2JNvA79X0dQ9MVgmpQYukaI7NLF4983j6B8tscY1/6BMq9Nlmqr90+thqBHqQU+NaQ1cZY4IXoGDbqWWORYMKmpmIxfgCFhpWJr7B4EdxI/C0wDBDbMUZTA7HwTX9F+P4bjqficChv4RSAGKtWWQf3w80dVClcjVqYjYU8oFMsUhrtUCi6tzYYqpagbyud5tSdtSGPAhE1anDNyQhAM8VEUVF/gMVusRWDQplbmRzdHJlYW0NZW5kb2JqDTE5MCAwIG9iag08PC9CaXRzUGVyQ29tcG9uZW50IDgvQ29sb3JTcGFjZS9EZXZpY2VSR0IvRmlsdGVyL0RDVERlY29kZS9IZWlnaHQgOTAzL0ludGVycG9sYXRlIHRydWUvTGVuZ3RoIDI3ODg3NC9TdWJ0eXBlL0ltYWdlL1R5cGUvWE9iamVjdC9XaWR0aCAxMjA1Pj5zdHJlYW0NCv/Y/+AAEEpGSUYAAQEBANwA3AAA/9sAQwAIBgYHBgUIBwcHCQkICgwUDQwLCwwZEhMPFB0aHx4dGhwcICQuJyAiLCMcHCg3KSwwMTQ0NB8nOT04MjwuMzQy/9sAQwEJCQkMCwwYDQ0YMiEcITIyMjIyMjIyMjIyMjIyMjIyMjIyMjIyMjIyMjIyMjIyMjIyMjIyMjIyMjIyMjIyMjIy/8AAEQgDhwS1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jKHHQrztz7+lX9Ce3ttat5bqfyLfJWSQxCUBSCCChB3AglehxnODjBzmLRnodhOSueD+H+etAcgZJBB7A8isxF5GsbfUoFnti9pGTHP5Eh3SDc3zrnOGCkYHIJXnqarm0nNk12qE26yiFpMjhipYcZzyAfbg0RKpR55E3wrlWw4BBIOD9OM/h1FR21xNZ3cdzbyGOaNgyMMcEdPr9KAGSRyQnZLGyk8/MuO/wD+ukkleWVpZHLSOxZmPUnqTVm4knvIDcXDSySRCKFXwNoRUKhSeuQFUD1AOeetQrgfzoEDMNuBUkIIkU5x744qMYVc+tOSXBJYdqAISgDEehpygJ8xPSkI569+KYeaYxzsW5Bye2TWlq1mlhfGCEuYGjjniL/e8uSNZEzjjO1lzjjOcVV0+W2huVku7X7TCpUtF5hTcNwJGR0yARntnParGsX0F9qbTWUEtvZ7FSG3lnaYwqFA2h25IznA7DjtQAzT72TTtQgvIUjkeFw3lyruSQd1cd1IyCO4JFVW2hsLnb0GeuKlhSBopmmn8t0TdEnllvNbcBtyPu8Fjk/3cd8h2y2ltFCed9r8w9SPLKY/PdnPtigRC0jPCkZxtjztOOcE5xn0zn8zUYZuik4zz703BVsHtTlx6UDB8mTB9qQ9cd+9I5y+Pzpyds0xjSTRmlfg4pOlACptMgDkhe5AyatwRvM6rEjOc4Cgcnt0qrEm+5VRgbuMk8V2HgrSr+RrzxFZWtveR6KolmgkkKs29XAZRjnbgt1HKjGelFrganhnXfC7aO2g+J9JhWGTeqahFApe2LADzO5LcDJHGFXg81T8d+KtU1xrXTdRlXztP3wyGMDy5jlf3oI678Z9OhHU12XiD4SaVB4Hk13QtXmuzBD9o3SKpSWIKNwGACpGGI64+6R3rxtyA+MEU3e1mIYFOcn8q9B+FviO00PxC0eq38tvps0ZIXlo1n3Ltdl6YwGBPUZHIxkeflgpAY9Tx71asrWe/maK3iaRkjeV8HG1EUszE9gAD/IZJApLQDoPF2v6hqviS9muZhmKaWNFicFEG9shWH3hknB7g1Qm0HXLjw9/wkb2TyaWJPJNyrKcEcZZQcgcYyR3FTafoH9r31zHYXUUdtHbT3atcNykaMwVZCBhXO0e2GBHpV/wv4q1fwhPKLKORob63YG2lDbHLZUSKOhIKkZ74K/Q9QOQaMYxjr2re0n7VrZn0aO1lvtR1K4jljmMx3iVd5LHP3sq75JPHJ5NYWUA4YHv1pYr6W1njmtZHhmjbcksblXVvUEcg/SkBdv9DvtMlKXUDRkeV85yFPmLuXBOOwb/AL5PpVEycY6/Si6v7rUJ1kvLqa4kChFeaQuVUdAMnge1QiOR5FjjVnkdgqogJZiTgAAdTTAkZd4GeB2qEoFOAc/hVqOzvvthtBbTm6RyjW3lt5gYdVK4zkc59MUwhH59e9AFbbzin+Uc4qfylHBqSWCaKOKZ4ZFhmDeW7oQr4ODtPfBwDjpSAhiRQ3zZPpWraaZeXdjNPbW5lhtTulKYyikdT3I+U+wx2rORM/MOR7VqadOLO8ikMbTpu2ywBynnRnAZCw6BhkGobEVxuulht4tieU0rGTGGKsoyCc9AEOB/tN61aurXS4bFV+0yT3hlYSbABGkflqUYerFi2RnjaRjoTkSMvnuYhti3HYpOcLngZ70qOSG3KSgxkgdDTAGmmlk8ySR5JD1LncT+dODDGeR049aF2ZyQ33Tx0w2Dj8M4+vtXRaT4ft9c0OSe0uvLvLNJPtcEuAWLZETR/wB5clA3cZJ/u5YzqvhFPolpqNxeXmpyWWoKGjhIH7vy9u5jJkYIO0cZzkH1Fep+BtcXVfB00K3nl3VkzoS7bvLVeQc/xLjH4cV4foum33hD4g2FrfXiWkqSJ5k9tidRHIvJHBByrEHI46+hr0/Ur/wtoWkNpOjQra30zpLBJd5WKXzHCPuYdFCk5HHAHHFaLYDX8W6r4L1CTy9R1lh9piW3mFqzHIDb0Y4yBtO7sfvsD048QW31fTYb3WNPubj+zLW7a0GoRP5YY54+XO4ZGD04zRr1zLJ4l1BpRaiUyZb7GD5QfHzBQeeGz/MVkNeXNzFcJJMXjDee6M5wWyE3AdM8geuPpUNgaOpX2uWmsSw6nNcQX0Mq3Bhd/uSMBIGwDgHDA47Zx7VnQPNprK+wD5VZVccEHGDUqXQvNQju9RmluDvVZCzZkkTocMe4HQn27UmqypJLEVEpzboNznIbAwCvA4wAMc4weah6iF1Cdb6WGZY9m2MRnpydzNn3+9j6AVc0TSorh5b67eM2VhJC93AJdsskTPtJQYOQO56jIxya0vAWi2/iO/utMvPLSN40Mc4GZI5N+1QvPKkMxYH+6O4qne2V54d1O8hhHmRSJPai4MJ2yRnKMVLDg8dRyMkZ60JWA7nxL4qstI8Mado9pFFfXEsHnSS3YWbbHJE0flt33quF57KPoOP8G+E28Z6hJZHUo7GKIKxkaIyEknAAGQB6ZJ6kcHNc1eTSPLzy7HJ969E+E2mvda40wu/JW3VHlRf+WgMi4HXoOue3FVdsDjmGpaIbvS7uE28kqRi6hYAk8LIgPpztPY9vUVDdXN1fm3F1O0n2aBLaHOPkjQYVRjsP6103iTS4PNur0z3Ul5c6hK0Pm7dr2+WG4kf8tNwxjPTnHNdF4H8IafqMrrPc2fn3dvH5ETW3ngDYGkO/I2tncCoxgqeSMUdbDMf4eeF9V1XVPNtwBDZ3EBuFk4zG5J3Lng4AzjuCOua941ZfNvIn+1rZ/Zgx3yxjncvDIfYjkdx26Zp3sOopNBb2WrW9tf8AlB5A0e/7QwXB4OOBtHTn5jWg6PrWmmAzeVLFL5dwu3cHK9VOcfKcg9uCKtRSGaVtKs9tHIkgkVlzuB61U1izivbUJJcNbNn5Z0Yq6Dvg54OPw9jiq+nQva21vbWlyhs4UZMvkspVx8vJ6Bcr+Fav+tjYbcZyvzjPtnHpTA8I1Hw94hksL+31C8R7SGeaaW4uHD+ahVhujB5ZiBIduRyB0PJwnv7fU5dVtRF/Z9jLbI1sqyZWJ4gqjqAfmRTnALdOvNd98RPDl3beGLO6F7HI9o/+kxYCo4OSX5I+YAD3ODXmF7rkOqmKUWdsq2lgtqrRxYMmD98nPDD174I7msp3QGB4st7W11SGK1nhuFW2UPNCX2u258feA6LtHHBxnqTWLDjdzW94ysZdM1iGzuLd4biO2Tzdw4diWJI7ED7uRwdpxWFABu59OlWthImeQBl3A4A7VCPnB7H60SqScgcU0fdY+1MYsI+fHqOanQFpAsalzgnCrknAyf0B/AVDFkuMDkciu5+FmoQ6d47sbqcKIyXjkJBO1WQjPHvgfjTEdb8MtHT7HPa6voF6rXDspmnXbEYNqMQVbHIyJAwBJ/CvSrVNO12717SL6ze337UdGfCyD7okUdM7gOR/s9+KTxrdXVmttqEFyBZ2xxdLGcSJv+VG/wBoZOdp4JA964zw/qraNpkmku9tfm4tS9qspKM27lVQN15B4H8Q6gkUwOqF34Z8PXljp1kskclqjskigsUUsSyMW5OTuH+yT25rsLO/hvQ4QOkkZw8Ui7XTuMj6YNeS6b4eVorr+1L0XF1DaurRRxFzG4DEAseA2FB9fvDtXV22oRLcf2vGhe8vbRJ7VdxbzAgxJGAPvPgZx/LFSrgdwVDDDAEZzzS1m6RrVrq0RMM0byBQ7Ip5VWzjPoeORWnQMSloooAQ8jFVpbGKRYxyPKKmM9Su054z69D6irVFAGQmjyL4lk1RpkeNotixugLI3Ayp7DA/U1a1MzrYSG2nSCXgI7kbQTwM5+tXaztXBktY4PsX2tJpkjkXsik8sfoKYHlt/bXbapsutVmvo7bc14nmbS8KbXZVGef4iDnnHYip9GZbpEZdTmhuIruNrS4u3KvNAxKsuf4unPbOcdTXRweFdNufEGoTXsFzctHL5McIcCOJHG7cAMEcOR1OMHHNWonk0vWLHSF03/iTBBFC5jZiGI3DOe+UJJ7dTipUdbgc38ZtRisvD9np0W1Zrl8lh95Y0HT6En+deB/w8Hp3r0H4s6pJe+OLyHzN0FsEhjGemFBb/wAeJrz7o2R2PaqAFTd0PU963PDuitrviaw0lTjz5Ajtg8L1Yj3Cgn8OayIeZgcfLnLdq9K+DNol142kuJBn7NaPImT91yyrn/vlmH40Aer/APCL389pHaXesym2i+RY4FEf7sAbeg68e/BrUttKZDGlw6SRW8vmW+EwwOCOT3659c961aKACiiikAUUUUAFFFFABTWO1STnAGeBmnUlADQckjtWI+swXM/2aSBpEkRZUiMfLLvxuPPTIz9O/NWtVnlg02/eRo4ohFtifecliCOcDjkgDFcQLnytahkmhiFuIVg3hgUaPHzDOcZPPcECk2kB16azpsesy24lkWZm2Mp4QsM5PPfjGe/FZ2taNcanMj6PHbRx+VMskr5AZmwMgDqePvfj2otIdBh3eTBmS5c29xG8oL/MTjPze3BHbmtO71RbdGhMciIsczzPnDxqvQrnhiTjv3HrT3QHNJ4ZudHktL2Sa9uHjRo2htCCQdrFn3EDAPTGN3Tk0BdIi1aOG9tY7RVt/NZLp/NRzuK/Mp+8w24z7d+KsrrV3bRTXcdnOy3YQI8rsiM20ZbJ+6eccYBxweKwNDtNSvb7ULe8ea0vriMou+PznELMDhsnKgE59TuyO9G2wjqtQ1rSdPgtRp1jbXPmTbEWMKighlzzjsSp6Y71O2oi2mWKG0tJJmLyHyZTIyvjJ/h6kHgZH5Vz3ijwysGkW0cEYI2iGS8DH5Ocg7M9Wc474zWPo+l6xHZQX+h6rva5Jjl+UoqYzhj1B446Z3E4zRdgZviXRb7WtXt74m3tJ7hQVgupGErgbnLkEYAAwAPQY6jFVx4BvNXkmudNvYm0xHcfaZOMBfRB14544PqM8bmpTT6QLWC8aG+1QKQl3HOZXiALF1HAwdrDjpxk5zXSw+KILdbOyk065htZE/etcI4ZZDuJGG5bkZPrnGO1TyRbuBzkvhmLwzBc21vq5gvI0aa2l3Lv5jDODgAgEx4ByPcHvw3j3xp/a+kaXpdvCEWFFe6l4PmyFAAAcA4Ucc9+O2T6v4ivbDTPCkdxfNbz6l5SBS+FL4ZJNpx6YXj6Dvz4r4h8OTaTpmmSXMqC4vTOfK4JiWNgoyQSDk8j8euKb02Ar+F9O1PUluhawQ3KwN88UuONykg4PUHBH5ZxxWTPZXCMIpoZA4XenyEbkIyGGf4SMEGohLFNdkPKtruhKSjaWBdF46dmIHI6ZPGK1f7UlY2txNeJPNZhIbaFo1YJGoYjrkEBiMAg5yfTFZtW1AxxDNYxy3DTrDdwiK4tjH8zN8+3qpOzHJ55yo45zWpL4g1bUvDy6ct1N5NvIbjaX5eVi2W3dc8nv396qaJo8+p6tFY28aedOwWCKfdskQnaeV5O3qSMkbSeoqvZ2WpW9+unS2vl3johRZueGAIwB1JDDp3OKp7aDRXe1uJY5rk+XNGrhWmD8ZYMRkHnPyt+VdJpmj6bbaDPe3WoWE80Yw1tbyyRzFGTJZHJCs6s4GwqclOuM5xrzTY4IrW6a9tLwzAuRA2THhVPzr/DySOnJB7Yq02gagNM1K7a0KxabMsN4CwDxksV+6TyAwwSPUdskNAZ01hJb3Ezb47qK2fypbi2LNCzc878DgnoenT1GdvSoJIhe2d9rX9kKw8m7hDSF3XABUqgweGYbScggggc1oaX4e8T67baTpwgMWjtK8Vpc3LBIY5TvY525ZvmDAdtxwMZNegeFPhXoekXWoR67cSPf24lYSJMYYmtnVl3gDkcFgwycHviq5QPHJLG3gnvGNx/ocb7YJkKs8o3rj93uyD5ZZsEgAqQWyCK34fBN1P4cGozvJa3USDzYJoWxKxkIDEluGxkbMDKpuzkkVk63awv4gbSfDs93f6atwRYLIAXZ3CBsAAdWXjgcAfWu7n/ALUs/C+laRcX9oLiOJpUtydxQiUrt3rvyW5OeFGMdhUzVk7COV07Q44p4HkjW4kRy0dikZkeZhtcjbuYOqgkdOg+YDpV/wASG60u9jvwTHcKq28IXANk0eFVAB91vkJ4OPm46ZqF9budJh+SW2+0SoY9qSHOHUc5xwAwGR3xVTWdZku9EkhuIobkOdkV3kF1kDLISSVzkguPfe3Jxisabb3FYwY76SW4X7R9/JLysSSxz3ye3/66lnuLeXbbqAe7Egbd24n8umffPaobmKzhuJUgu/taq2EYQsodSD82Ccgjj1+pxSvM1jZyRJaJELiLDSSxt8ybgwIzwOU6j0+tU46gbOi6nHpd8s9xaR3lgGBuLeZQ4ZcHqDnOAWw4B259+W3l5p02pXL6THNDp/BgWdwWHAyuR1AOcd8AZ5qjpR1GO4hubeCcTWZW6DpEzeWFIIc8cAcHJ45HrT40gli2qmPLJ3Ed/f60paKzGiaVkYTOp8uTbgNIQD9PbmqW54mjnljOc7cnv/nmnZRg4D7yrDkt174x9KtWRea3uod2y2YB3QNgFh90kD057evrWTskNodKkVxbo23CjoB/L3qxeeFL/Q7qy/tvT7i3jmw5RSoYpnnBOQGxzg9MjIroPAaWD6/ajWDHBaxZZJGk+VZOinpgckHnI45rt9X8UWOqwtBA1lqkdv5UmopKrLHKeUaQN2ALJ0GceoGBrSheNxI8Oks/n2tnIOMn6dqkWCOC7jVZzJGqIXYAr85UFgP91jtz3xnvW9ZxaTqGq3DXN+tnZhmcuIW5AUnCg8jpgEjuMr/DWhrdp4Q/sbzdA1C7mvlm37LmM7Wjb+DI4yuM575PXjCabTGZBt7rUbdoLO3kmkB3+XChdmHToPrXQf8ACCeNIoLFrSwt5fNhSRQ8irtJ5CMJMBjgdBnGea57QLy80m9S8t5mjlU5DAZ+lex6XeW3jzQ4LGfWWOobyZYnIG0An5kAHzEjjk8Ak44FKlGL0YHhXnrbSm2ms/JuIcxuVIPK8H+vOcVet/Pct5beYeHTB55J4/CtPx34STw/4rnsWuS1vJCs4k8oL8pO3GM46g8j8q5yztlBaN3chTwduAR6fzp1IJCPQfBpv7bUVuYbgeYs8aiFXwz5PQDv05+orvPHWtm40ya0Mpt5oSPNhik3DaRg+YRgAHcoHXqc9ePKNJ1S3sSsm9N0S5Ali3DjBHHrx+P41cmvrNrC4Etr5kt04zcOOFG7dhV6KSe47DGKiE1GLQGo2o3kGkQ2to7y27R8xQSZCqWIwQO/fHvnvxzOJY72WKO5Tc7ZysWAnr+p9ajn1hgqxW8ezB8vMaYyD24xk/X/AArt9DtbzwVIFSKO6uLq3WaQRjzDEhAY7uMjGckdOhzTiubcDB0y1GoX0dosLm8kcIFklByTwM44A5/SvZNC8NNoNgYPskV0zsCR552A4AztIxxjrjP51xVrLbeKviBBeun2SY24QvFn55Bna2Ae2QOT/CM8cV6VY30tvdHTdRlU3CqGil+6J16Zx/ez1FdFOKS0GWY4SibpY4lkVciTGVXr06YA/Cud1PwzbeJLZsRSQDPnIzn/AFjEdTxwOpwPXJrsKoajcWljbGe5laKMHPysQSeuBirA+c/EugNoHiie2Ns620jM8BkIJ2Zxnp6ggdK6bwbq9zFBNYQiNbeFHmcyL97jp09gOfWs3x5cD+3DMtwZDcFysTyb3gUHgMegyScDnA+vOHbAvHJICgRY97b2wMcfnyRxXNNtTuDOi8R6lpkGnxWlhY2iNI3my3KJukHYKMDA6E9+ue+a524DW9gbmGBhDLKFSdxyQAeBnnGepHcYqnfXYls4w98rCPIMUQIIJPAB7k859MDn01rfzNY0qGN7e4aCyQs+GVI1X+7vPA7k9SeMDjNJ6u4mYUk0wUmKRhJj5mbv70zTI9kxlHmttAZyDg4H/wCvHrUxmMsatGiKNxySc5HtTVjzdKwGCx6CouB0KeLo1064sZdM8w3L7pJJZ2YqOvC8DP14zzVaz0K61eQJbeTCsis6+e/3VHckD+lZkMCT3Dq7xxquSXdsAY/X8Bye1X7PxBPotrdQ2uwyXkfkPKV+dU77Seh9x6fjTTu1cZyL3bPNtT5VBx05Nek/DbwnB4gvJNQ1OSAWdngLDLj99IBnkZ+6OCfXgdM1wEscb3Si3iihjXpjlifrXrnhjW9F8M6GmmzWVjezRxmW5kDLkyHnZuOdxGcccDB6AHHVBJaiON8Q2Elnqsslx8guHaSNQRnbkjOOwJzj6UVV13WIdX1ie9EQiSTG2IcBAOworKUYuTEczDCNW1BI7e3KLkBwMsI13Y3HA4HIyfXnvimPMxhg0q/8qGK2mcGdIwzxluDll++oIJ4yeuM8CopDJpeqTJBcsskTPFvjJGRyCPoR1HfpTGWVIss3yzJjIPUBuh/ED8qoCc25sLYXkWoQG5huXh8qJtx+UD5wehVs8Ho2D6VXsoEubxbaQurSfJH7P2z3x/jVXDZwRTxJJDPHPFK8cyMHWRGwysDkEHsc96YCK5IyQCCO3eo9xbrVpSknLBVYnPyjA+mB0qOVlA+6M+hoAhJppz2NPdgx46UzHNADcYWkzTyAeM1HTAcDijfxgUwnmlXBPNMY8sDtwcA9c9q0bXTTcaZf3aXdpG9osbeTJLtlmDNjMY/i29T0wPWss4ZcjpT4yeB6dDSAds+XkVZs4i87IqxsRFK2JCcfLGx/PA4/2sU2JmRxIuCwPQgH9D1pLhI1jjZWUlwWZAMFDk8e/GOf8MlAVGxvyvPc1IMjFAAyeOoo6DGaoYuc04oM0nbmiRiFoAaADIBkDnucV3PgjU5/BPi1rrUPPsZLeLbNaTwOrT7tv7sj+E7W3gnjKjPWuO0tIH1W1F0I/s3nJ5vmMVXZuGckcgY645xXq3xjbRbnVknsdTWW/t4Y4LiFlJLgZYMH6FsMuR3DAjpgvYDU8VeOYJINTj8Kapvtbq3Yz2LWjZ9JGj4+X5PmP0Y15JYaRLqzX0cJIuLa386OAj5pcSIrKOeCFZn78IeO4fpg1R11AaYZNpsnN4EYAm3DKz5z2yqk45wD2zVIXNxaypPbTSQzKSRLG5VxxjqOeh/I0riCdNQ0i61DTp1aCYbrW6iIVvuyKxXPP8canI6464PO94Ai/wCJ/NePcJFZ2VrJPfRyKXFxBkI0ezB3Bi6gg9snqAK5gtI7tIzFnbqXOd31NdHqWoaNpM7DwvJNNHc6ebe4lvI/mBkYM20Z+VgP3Z7YHGc5poDdv5dJ8NeJm1fQNRiuNBupI457TkOsMpfzITHwGULGRz0DJ3+auX1zxNPqE1mtqTbw6fAlpauoCStFGzmMuR/HhznBwTzWCZMsTnrTOWYKMlj0FACkgH608KjD5WJbuKkt4S06OYDOiHc0Qz8yjkgleQMA5I6DJ4pFj8t9o4/HP/66AG+VnJGfpV7TfPs7qO+t3aOe0dZ1lAB8tgw2nnjrikuNPvrMwrNayp59sLuPI+/EVLbxjqNoJPoAc9Kl0u/W21C1uGDBInXzBGQC65+Yc5HK5GDwRwe9AH0Z4cEmu+JtJ1jUNDtRJLpUN5BqMW5GDFf3i8DkkyEYJ6c85ryD4meDbnw94ju51tJU025nZrWUhdrZ+YpweMEtgHBIGfWvWfDFzq0Oo6adG8QWms+HZEVEtnZEuLeIDAyoAJK4we5xgjuOS+MXi+5uLmfw/hY7aFx5oBDB2+8hDYyDjOV9V781T1GzyDT7dby9htZLmC18xthmuG2xp6Fj2Gep7da6XS9TXW/DNt4Yv7lbVLKSa8tLmSLeVGws8RxjaudzFsn6YArGuNJmi0iS4m0u+iuYbpRKxIUeU0XmYZSNytgBg2MbWOegzWmMK3kzWnmi38xxCZMb/LOQA2OM7Tg4461GwifUbO70m4ns7mEI6TvGZQpxIUYqSjH7y5/pSadqX2O4EkqMZI1bymBHySY+VjkcgNgkd6rS3UzW8du08rRxBvLRmJEecZwOgzgdPSi4W5W7kN4jpcORK4dNpO8Bgcdsgg/jUWENaIJjacr2roV1y0f4fPoE0BF5Hf8A2q3mRQAUYAOrepyB/wDWxzkWsdvIRHKZ1X5WeZIywgj3AM5UDJUA+o5xzVUTP5KrIABnOPQ/WgCS1fyLqOcxpII3D7H+62D0Psela8fiTULK/kuNMl+xQSTSNHbAK6xK0iyBBuHQNGnYfd9yKxI92eBkc9RXSaLtuYtX06DQpbxZtOEqLGhklgmijGJlOMgF2JIHZwBwMUxlfRtZu9B1fT9Zt2imuLcny0mJfACbArDIPCnjn0x0xW5471yz8SQ6VrFu7JctCbW6tf4YWjxtKnHKtuY/gR2NVPBnhCfxxdXkNlf2tv8AZ4fNVJj88vpgDtngtzjI4Oag1HQF0e0gttRkKahcsZFdXH2c220YYHAPmCQOpB7L05BLVwGy2kXibV7FdGS3huLlbW0e1CeUBMVZXcKM5T5NzMORvGRmqd5pGp6NrUvhq/aK1ma7hjleQjywc4WQt12hZC30PIyMB/8AZlzZ6oGs3ls5EsV1CHzpx5jJ5PmNtZAMnG7HAJA5waoXBmuYpL+RpJER0jeVmztJVioPfoh/KjQD07V/hvY3Hgl9es7zTovscBIaxcyRTgbmOd2CHyQvJPAx6CvNtTt4jP5ltLH5AhXaATuO0+WSRj5WYqZNvOA3WvQdQ8PrbeC4dJtdWePVrYPd6lpM0n3jheVP3dyrg453DkHjno/D3wuudOtr+PUrXTrqVHikj3xbzOmEeSP6BlUA+u7s2Kq1xHDeCL3ULPRtWS20q3uVXZMJ3t2aRCSFARgOc4PGR0YjNWLi71rxnDc21vbbngjV1t7SIhThXBY84DEP174HpXpB+Jej6fdSaXc26yLbOscdxbKAgVRleCc5B4I7c8cc72m2ltq2sXWt6RcyeTqFv5NxuQp5bBV2EdMnb+HOc9MpxGeR+FvC7eN9FuB/qrqwiK2938rJMcIqxSDthVAU5/iJ5wc9noul6fFp7RQLGTa2wbfAqq1w4O6QkZ3BiFRc8gAHqBWzaeELJNbvNFefZAbG1PlxgL5qoWXdjsw2qCeevbOB09loFnYS27QRW4lgiWIuYss0YBHrwxOee9OwHGakuiiXS7fW7exnaV2ktpY49sPkZypkHGSMnjp1+tY3hvxBF4c1rULs2UZ0maVbdJbaDYquqgR4BPy715Yc8mvQ9W0GGbw3LYabZQK20oscmPlVmDMAecE/ocVxfiTwvA/h6RbO1soRA5RrR94M+QG5PB3gZK/lSsxne/2pYanp6XdvcJ5YJR5AQHiJU8DPRs4rM+26iLe4TTLbzdWiZI52mG0SIN209cbsdT/9bHnHhHU7W20+1tn1B4b0XEn22K4QgNt3iLB78ANjOCSB6iuz+Htpfte6lqJuP9Enmb91Lkyk4U5OTwBkjGe5ppgdANHu1vIbuEQR48yV0DuC0rZPX+6Tt+Xtz1qW3Fzpl4kRz9jmUsAVJW12/MVJHGDkgHjGAO1XdTXzrO4gkWZIXiIMsRJYE8cBeT615paa7dR2dtqU2pxNolvbuuwL+8ucDPlNkYJGWUY/u575pgbMniLS9ZsbvVbTRbuaVEkxOUDIrbNmSN3owyMdOe2a4/Q/Fmmyz2p1Qsmp2e6O0vZIgqp22OBjAG9gSc+p6VzWk+J5tI8M3MdtfvHdSXe+CKNRlMKoZmJ/hYHGMHlB710GjW/9sar4U1W503yLWadmLtJu3SxnbI23bjEjbDzyPKfHHNLXoI4L4lNqcniSF9XiaK8a1G5D2Xe4GD0I4zkcc/WuRjx2PzYr0D4yanHqPjR4oowkVlEtvEAoHyjk9O2Sce1eep1pjJDJt/KmsxcSNjqe1BwT3pc/u+DjmkAttgv6E16R8LNN1FNf/tuzt5JrKydVuvKKs21hnAXqex4HavOYEU/MGINeufCa/hsbuGOW6eJpQzfvZisRj7gYPDY554JA6Gi4Hf6pr66v4pstPtEt7jRjama93DAIXcwViegBVeOnJB4zWFF4Ns9T1LSNZ8PXVnKLVI2m0+Q4bgDdwScEg/mc5rkxFrmraxfRaZp1409xIVSRgYtikOxVicKdyqQc9ce/LdJu77w7e2Ms1rJYXgiS5ijkVj9tLMMDjp8pI9ipzgnhcz7CPTtb0iy8Y3t0dJ1jyZltvJmjG5QGDjDFeC3ytKvp83asDUPFdz4dSyS1tba902KVra0kVThJEAzhl5JIJx3bk810elaxHLLcrLYtYahquUtpY13xTqB8kn5Nzx2/CuD13w/qFr4Mgtra5FzJHqUn2qCPO5pTGnCr1YqVZcj1z0JqgGWN7daRryojXEeomRY5LYqd+GCsMccEgqAOvUfX3rtXl+hSWeratb2HibTGg16JI/8ASfMAaRlUlCcH72Hz35A9MV6hSSsMKKKKACiiigAooooAYI0Ds4UbmABbHJA6fzND7QN7AfJzk9vf8qfXK/EW+jsfA2ptJ1mj8mMA4+duAfw6/hTA+c/EN82q61fX8vDXMzSYHYE/0FZAUs3fcTwBU82WJJ71CvyAknkHFAEgQKjbgQ3bJxXovwj1KPTPFirKPkuozbBsfdYkEfmVx+NefK5KfN/POa6HwbOY/FOmFRk/aose53j9aQH1HRRRQAUUUUAFFFFABRRRQBE8211RUZyThtpHy+556Uyzu4722WeLO1s8MOQQcYNZmprd2c93dWtoZ45YPn2Phw65A2j8R+Xr1cjauBbSyQCUeWGdY5AhVsDIOeG7+gH1xQAX2jzXbx26zqmnks00WPmdiSeD25OfqKp/8Ibp6XvmxYSAwCIwmMPkgj5stn0H889c6+nPeyw+ZeRLCT92PdlgMnBPuRj/ADxV0gnvijQDnbzSrezso1tI1a6tAZEQfO7A7htIxkr8xxn0/Gpr2zbXYbeRVuLeJkIkjkxGzKRwDwSCCB2qxPoqS3st3FdXNvLNs80RPgPt/wDrcVoXDyRWsskUZlkRCyxg43EDgfjTA5eyh1TRb7+zYbf7RayTCY3Dgtsj4GM/3gAuB+lSatp+t3FybrSbuDyZ4FVtybXyCWU5GPU46cnnIqpdXGsXV/5c8d1ZRzSeShR/k3FDjoc4BGSRwR9K221C4t7OErHDKsYHnSgmKMD1XOcjp0z7D0AIRo58q4S+tFv1mPJMxYgZ4AD8DHHOc559BXE6hp0Oi2P9mw+IZ7fSYdhWKXbv85SzFCcfLklWBxj68V6Bqt/dQWYFjDHJduBje+1I88AsT79B3riP+EXa41z7Vcx2mo27xSNPJES6mY5bBGSVznqB2GMZo1A5rQF1STVbLTmFzJbs01zCYz5Ku4QLkOcB1IwDtPQnHU10tn4qn0i0vo9QuY47tWMxtnuC8iAMcohO8E4HAOM7vYVrWHhaeLUbO9WCzgVCCIYrcRmJCCSu7J6NjgdmIzjmtWa50/RbSWw0+H99HGC4hTLL0G5sAknB3dD0NNJJCPEPEJvJ5bqe2S9fTPMkuorhYZVTZLgFue2MLkk5/GuitfBuueONOs9Q1ZrTR7O1jPlqLbYzRsQ+MZGFAJwSeucjvXpuqXkY8LyXDWI8mHyn8klSjKHU4G3Ixj8K5/VPFguoJLa3aWLZI63McanfbhV6bhlSMhs5zwRjpxLSQHhfifSLPTtatoLa6i1GzjtvNkktIdrohlf7+CQWAI5yByB0rS0bVfD7Wa6PfWUy2ZvnuJZRK3mD5GVBzjG3dknHzZ6cDOyNOurrxFqc2nlm07TLaGGZiRGAsoDEneRjAGD1HA5xWNdT+HbvX7ab+z3itWZIJI1kba6jkMTkFeFKnHOHJ5K/NF3sB02pWsul6RZ+JtDeYtp8g+y7+WWHaQ+VPIAAIZsYOBjitPxX4Ps7rwLH4wSe4g17Ed0lwZCFbcy7QR0T5cbcYwcV3Gj6Hpun6Otrb2EcU90rwokkwMnllju5JPIDEnGew7VzHj7w1qWk+BZLa08S7dPgi3yw3rLulKYZEQhc5LADGe4/G4xsgPNfDs2gaVrGiarLaXTvZSM2rm5Hy+a2QgA7bcMwBAOQck44seK7qy8UeJtTl0G3vJredWaRYoSwd8N82B0DAKecHJbio/DF/o2majCt/c3dxZ6rar9vj3bP9ID70IYEfKCVOeo+bnFdd8NfF2jeHNPmtDpgE7BppJrVCXeIbnUYOWbbluSeF7nFN2Aj8LeJZdI8EahHr2lzSafOqTo8rCNp2lxgx7vvHjdx93GaTX9fbWtO0IJ4ks4NQKCUGSAxrbEJzuIVgylhjsMgEDAwLtxp8/xN0O7u4JHs7WwvyLW0RN24MFaQn1bkkDgDJGcHIw9VtNOsfDlpq9pFeXV7aPHbW7z/ADRWyq4kTeeFzsdEwQFLZxnmrQznPB+mX0V8+vR6Ybi30qRTPEpV2+ZThlXcCwGVOQe6kHvXo+neHPDPi62iu1stQnlIVZUe4VAxC8hAW65Ga5Gz1u9stWUa5avNC+npbqkA8sLAFEiGNk4BA+YH0JB6YHYeML3VdJGnJ4cn+1bYizi3w9wilVCkquc8A5K+ucd6gDiPiFo1ifFWn22l2VvYCWMIoKeWvlg7FZ9oJ3bhJuJGcBayPiFbw6LqVnoFtexXqWVnCssiqP3cu6RmQY6j5wecnkc9qr+INbk1HW4riO6S7vXyJLpAVEjbtqYzjjaqnOB978mXekyW8drNNOxupi8stvKhV4G3Y+bPXOOvqOeRiocrMRSfw5q9hcMt5ZTW+0KXLj7gboWH8P447eor1k33hTQ9QtRqn/E2aC1txbQiNWNuAd4JYHAOfm2/7eMkCuA1m/S5iZbiRpnmVJzKxUv5ipt5OPUnPc9Tk81zyNlxtbHvipUtQPX/ABlq+ueIdAtdYUR2ukyxyDyI9zM43hdsnGCG25CnjA5zXKz6HFcadJE9/DFqVs4IW1hzGVbrnA2/KSBx8vOBnGasWk9jrs+mSNZz2VjbGKzuykw8tmKt5b8g4PDluuAAB73tZs5vD2q6hY3FzHJbx7IgGZkyAu8HH90LheuBlfY1NS+4HD6nbPp895bXULxypKY5Ef7wZeB+nNQ2InuIGWFV2qm99z4zhgvyjvyRx168YBq5rEhuzJcSXLvKDsA2ggBUXbzxwTx7YJ+taze1t7FJpsidBlERsNu45GOg6H+XasnaxT2O18CXcFrqsbz3VrDHIuQ88AlR+wXP8IIJ5Fani7xjBLplqml+HTaX1xtisriNfnXa/KoAo3Al9u3pknrivP4ogLHfCSNq71j5IOPatmS1jvNFj1e1lnj1BZFEKZV1VNwK4YcxvuydxxkAgdTTpVGtOhJlXHhbUbfQrO9vIWtobmZ440kIDkLjnaTu/vDJHGB61oLpOn6WbS5nu472zm37obZiJVACjJBxggtwOhKHqKh1681K3trSK4eSbyo9rRuxbyC2GBTnjcAMn3PtXX3sfhy50ptVkGmxxygxwQWMRgkSUr8jFM4wNrHGcEtyfStHqVzaGfDZ6JfaZDFBa31peTwbkaRjJ5rIxDFFXJBYg5B4GOMDmsd7Sfw/eyXVlNILeO68kSO3lyrJt3bShwwI5GcAHaenSp9D1PVrdppIZp4rK1zLN9nO8RxOyhsDI646ZzxngZNQ3a/8JF4la4MiLHqU2xcoxKj7qlhzyRg8FsfWjRrQkreKvEF74j1C1vp9pmghWA7c87SxDH3+Y5//AF55qa9uobrLsRlcqpAxirE5bSNTvLG9jzPBOYpPLbcMLxwe+eoPGc1d1DTornwoNbhMha3v/s8sZHAjdMof++kcH/eFWlJuzAh0+9tHvbaG4ilit5Cqs6fe6gHH4Z/Tiu1+IVjpejxaXJaidpLtWdIXIbbDwocnrliM46AZGB34bT4zexNJuxtPyrjp7+/Ga6zQtHu/Eeoy3N9PM9vpkMaeewLkdoo0Hclm4pRUbuNtRmcmmzf2jFp7LGZBMu5Nw4PGRkdx0PuK9Z8QaZFrs0ssGuWmmQrbtDdQAKsjyrwQ2CNy4AHU8DAHNeTWaw/8JJPJc3Mv2LdJs2rl8AkpxwM5Az+Ne9eGtesL6wsYJrdoZhEscO9CRIAMEqcdMiqpWV0B574E0Oa+1m8ji1BraS3VjDPANwb5gM84OCM8cH+VdZ4yj1XS9P067e8a7EE/zzCIIY8gYPGT1/pXbQadZW1y1xBbRRSsgQsi4+UdBUOt2y3miXls0ayebEyKjHGWPA57HOMe9aRSWiBFDSNclvdIivne3kAGJkjyG3e2epx279vSmeL2t00qG6nktVhhlVyZo95YdcL7nHTuO4rmfB1/p/h6G5g1C6bzlkKoCucHgHp79/SuE8feIW1jxPPBpd1JPYxMAmHygb+Mr6DP549Ke2oHP+JdSbW/EFxd7Fh+0SFhEp3bF/zk/Umta18MXUnh6TUpoHgWQpDbl2I852Od3PCoFzz05/GsqLSbqW2uNQ3wBInRQjty2cDao6k98DsDk9Ae403T/FXjaMJPdLLp9uwykpKKTjAxgckDP0z71CipasDidF8KahrGqRKuxY5pzAlwfu7hzkDrjHcgcH1qaxtbn7dNo53yLDIyEB8LkdSPyH5CvfdR8OW89na21nBbwLFLHvIQAmJeCoIHpWRb/D61PiK81K8l823mcslsOBz13eo68dOaHBWA8MumTZE6rIVzli2B8vbHp3Oe+e1QRTKLiJiuV3ck9vf869J1fwnqN749vYbaBJWcmUF3wiIehPfvjHNS6j4CstQvBYXN1jWFiAjFmhEakDKmQkenH+QKz9i2wSONsLLSrmwkmuSIXB3iQKWeQ44jC8AA/MSxI7e1cneySSXUihf3cRKgBgQvrgjrXfWmr6DouhyWOq6S1xcxzFkdGA3tnG1jjheTk+nTJxXnOo3EjXckm9U3MWCoMKCT2HYDsKrksVJW0LugJpY1G3mvMHy5N7RyoXjYcnkDGeccdPXgmuv03UrCN9Q03U7a3je8nV5LqFFL246lRjpjoFGAMnPTByvC+mLJoaSvbREzzsyvIhAlRRjG/wDuhs5C9SeTwKi/4R6+utRZje2yqXLTOhYpHk9AMc47AdMdqOdJkHaav4Z8CadciJtflyc5SGPzih9GKggfTiioIPC/hGKzhAujLMcmSS4t3YtzxhRwoHT1OOSexV88QPHLiMCRl58xW5BHUUsaOVbALBBuPt2z+oq3cvG1ughPnL5Ubyu8Z3xMPlIJ9Nx4xwQVzzwtFsN82TuFQI0dK1JdLu5LlEV5hEyR7s/I5HDg9mU8+4yO9U7m5a4uJ7q6YvcTu0jPtA3MTliQMAZzniqjOPepop/LkL7EkyjoRIoYYZSpP15yD2IBHIpoCPeAQRSiRS2Wx35pjIUOCCOMgEdqjI44oAdggc8cUpQ4yelOhSSSUADdgd6tsohJ4GAM4J60XAolMdKYSehp5cu31PNWLe1+03KxAqu5SQW6Gi4FUQyS7PLXczMECryxJ6DFN2kCukbw3f2Rt5Vt5Z1aWSP93GzYeNdzjpngcngcdehqHXbS6tGijukkXz0+1ASx7HG7g7gQD1Tr0PUdaaYzAzikD4OakKZbhfwpjjAJIxVAKZfegNnjPXmo403hjnGKVFKSbSKBkuePpUigAYx8w70xhgketPTd65oAG6c1G5IFSEEmmMOaSARX2kADtW1fatdaskMmoTyz3EMccMTso/1ShuCepI+UAnORnJ45wT1IxkkcDHWuuvL+3WwOhQ6Xp5ugRBLeQfvGlkSRtrxt0GVIU/3hyccYGBoeCvGC+GJdQSXT4byx1GBba6gL7MgAjhuccO2R3z2xWbfajpyX8Kz6KkEcFjJZSwjBfzijoZjkD94Hbdg9NoGRgY6f/hPtBsdP0ufT/DtnNqCWEtlcpcx5XZuAhJOBvbaMscAncRn084uZ5Li4kmldpJHYszucsxPUk9z707AQksTzj8KFR5pEijVnkdgqIoyWY9AAOpPpRtLdBXReD7+/0jxJaTaZHHJfSt9niSVQQTJ8ox02nJGCCMfTNAipaeD9eur9bJ9I1C3mkOxBNaOgLYyASQNucHk8DvgZI3NJ1D/hGrTXdA1PSIJGuEeFhPEvmW84DIHVvYO5GM5IGCNxNWfGXijXbvxTdS3byWV7Cps5o7eU7RtBUjjrnLHP+17Vz2pX0+salNd3dyJLiYNJJPIdu8hScex4wAMdgKTYFK3mFldmRAGPlSR5DEf6yNl3D6bs/hXUXGqaBJ4E0bR4YUhvHumn1G4EbF4sO6ITxlx5b52g8bR6ms+C7afxVCdbt53k2rbTo0WJcCIRIdhHLAbCBjnaPXNI/h8zfb7sX0AtIppIoZ9hVJiFZl256AhR3yu7npSvYDR8d/Y7DxWsWg3KmwtrOOC0ljfcHjKEP838QJeQH6kVjXNzY3ek2KR2EFnfWiLC7wDAul+Yl3/28459D7cZ0uo3V01uWaPFtD5EQ8pflTbtPbr1Of7xJ6kmoA7F+9O4Ho/wzsdZj8WaZeW0YjhKtMssjBUljDbJFUnjdgN8pweN3QA16N4j+JOnX0kekWGgvq08j7p7C5g+ZtgL7QuDkjbuzgj0zXnnhK3m8S+Br3w9pPlrqjfv5vtTiPzArcLBt+8cKuSehzzhsjkXu9d0bULZ5pbuyuQokjO8o6gM6Z4OVOfMGDg4J7Hmthm343m1eHxjPrHzxyaja/aU2DcVt2DJscYx8qqUII/h59azLDwfqeo+GhrFgsd8N7CS3tX8yW3Vd+5pVxlc7BtxnOfpnqdK8cahrGoQDVr+1C21lPDLJPACLiKTGYmxzuJxhvbnOTn1rVNL0vSfh/fX3hNEt9ltJPbzWmGyGGSMnOVPp2xxggUaMR8uiNZmI3Dp19afFPJb3kE0yrM0bIwE6+YrKuAAQeowMY9Bilispp5ljtoZZW5ASNCzDAyeBzwAT+FR3Hm/aZ1nVkmWRhIjLtKtnkY7YOeO3SoEdFBPrvgzVJJbO5WNhH9nW5tz5sEkbBZNqswwRgofUZrDY28PkGK0jDLA8Ugcl1csHAfB6EKwxjugPXNTQXF02m3cHnj7PHi6kjkbq25U3Ln+L5+fUA56VAGBGCQPrUgW9HsW1jWbOxVoo2ndYwC4iVjjpnBALdBx1YVpaXq134Y11tRsWdbhFaOIyqHKAHbsbjBwB1HoMcVm2t1JZ3EU9oRFcxsCsgAbBHIOCOCCOv8Ak+hHR9G8R+INPitZHsLddHW51SRypJH3i2AcElnT25HHGKaGcz4Y1u10zUZ/EU12V1S3ufNitvJ+ScSbt2SOFxn8gcc4xhXd/LLdiZmcMrZT5txTnI5/H+tdlZfC3Wpo5I71o7CdZ4oCk65RkkBCuCOuXKJgcjccjjBpar4F1rR9WvNOvtFe+urmNXgnsGZY1dnB3KdoXH3lKsBwc8YBLswC38P3etaPB4jsriG6vbRHmurK5fcZUib7ygnLDbjK8dMDriudxawmC50+G5eBLaOK8LrnEjIyuN2CAG2sVz+Xy1P4b8RX/hbV47/TnTzNu10kG5JEOMqR74HTmuk1yPwzP4HtrvQrhrTUGnQahYySczNhyGVe4Qs4BAAweecUwOTv7yS+vZJpZZJWwFV5Wy7KqhVyR1IVQM98V9C/CLxMNa8Nf2bNt+06cojDbiTJGc4PPp0P4eteP+KdG8nw1oOq6fptvDpUsO1poSXdZWAJSRiSTyrFSem8r2GbXgS71PQtahlsViuobmBXuYlbO2FpAnz+mGZSfZvTkNaAeo+KPh1pWp6tba0ZfLhl+S8hthtMzNnEkfX59zAkcggfXO/4QgGg6LDo0mpx3ssYIhlxhcBVOzOTnGfyx6VjnUJLPxL/AGXFbOn2cBdOkI3eaB5nmBueRxtzwRmuhttOS7ubK8lWSO+gCmeM7CN20ctjuR0IpgZt9f6qLoG4sbdHtZsyXkOW8tAgbGcZXOR2ORnNbWj6gp0xWvJgZ9373LA4z0b2BGG9t2OgqB9RaHUb0aZYPdSER7wjBVDB2Rgc9DgenIHpVk6NFbW8xsY/IeVix7lcgbgPbgcA8dR0AoGLfau9vpdzeQqrFFdo1bjIQ4Ynnp3rm47dvGdnJfWd6kHnR+TdWrDepYA4bPVThu345xXP3nihhrTRSwy3VqIjkSsGU7UIfCn1ZRzx1PHNaXh+71DQdDj1G9a2Nm8CJA/3jEgbnIAHB38nnkfjSvdgYPiLRv8AhE7PSY5YrZvtUwGouYf3cmGUxncR/CN/Tnk9sCm6n4x1XSfE0EU0dtaRNOxS6jRmjaJxtEo6CTaCDnvjnrVnxDd6j4p8KLqRZ47jSAlxJCYNh3sww2GPQLuPvxVnQbXTZ/BVlJ4oW4F1o3mSraXn7oZDZTGRkjGwYyR046UwNy28T3ekx2ljru+5W9SV0v7Rw42qCWwFGeOOffPbFed+IdPk03TEtLPUba98M6pqCMlw+WNrIGOQcEEHy+p6kA9Opz5deB1KC7t7FspcTzI4uCyLEF3NGFPGFXdnpuBxXpU0+l61qQufIgl8PyHY7x/8tJtrKcjueV+YcjjB9EmgKXjn4d2t5YWUmjx2NmySJGpQbPlZvmGc4YclhnkY4POKdLb3fgjwfpGnJPc3iecXuJbJP9WuHkfYT6jP4AkYrpdevdIuPBeoWrSRG2W3MO2RiNp5VM985XPrxXmGreL7jwLoyeGtOmVrxoY5rq6+95cjoCypnjpt5Pr09K8xHIfE7WNK1vXrWbS0AitrRLcyAn94Rk9+cDdt554x2rhRlWyDzViVlJIUgD3qElc5H40hjmzwT3GT7H/OKWVCLbJHJII+nNLgBWJYHB7VPH88XzDIzSAjt0Y7lHzNtJVQOSccAV7ZB4dm0vxNP4dvrlby1a3htoZI0HnxQhSysFUcgOm1s5J3Ke+K8dsZ1s7yOUEM0cqsuR1IIIr3TQNLsLnxdpviax1SW7jeZo5VkQb0uGiblv8AZPt3PGKLJgN8V6hfHwrZ2kGqfa7uCVlmayc5lQICCVHzZ5wfoa7HwvoTTeC7Gy11Bdso3BJl5jAPyqD1445/pioJ4LGw8TQpDpP2a2t4XWa6WPaGVlHII6kE8nryfeuos2lkW5SaWKTbMyoY26L2B9CM4pgZGrWlvst7Kyuksbw2kkNg5OVwQoK+/wDAfXjPPIrjdYufEWj3ljANQtD58kcUjBANkwUAliclc4Bznkc9M12154bjudS0ebeTBpylRGx68DaenPTkf5PPeL4tYuvFulWlrbQGEutzFMQSd0e7Kvz93LLn2b2NAjajt9SuvGU0s1qsemRxbSJFVxI46MvoSD78Lg9sdNUcJdokMi7XKjcPQ+lSUhhRRRQAUUUUAFFFFABXj3xr1wbbPRUYEA+dKB2boo/It+Yr1yeeO2t5J5nCRRoXdj0UAZJr5Z8W6zLrfiG71CXgySZVf7qj7o/AAD8KYGA5OcdqjILHvTyevH0NNTcXwTx3xSAsQhiEREZ2dgqKo3MxJwAB3OeMV9AfDr4dR+HoI9U1WJZNXkXKxthltR6D1bHU/gOMk8v8GPCqXN3N4jul3JbMYLVWH/LTHzP+AO0e5buK9Q8Q+IrLR7G4Bu0S8CHy0xuIbHGQOn40wN2iuX8G+IG1nT5Gu7qN7gSkKvyqSuB2HvmuopAFFFFABRRRQAUUUUAFFFFABRRRQAUhAYEEZB6g0tFAFRNPt1uvtToJLnbt81hyB7dh+FVrnSojKHTzsMEjKB/kVF7Y/qOR145rUopgZ7aVC97HM5LRRR7Y4T90NyCx9TjA9sVNb6fbWkLQ28QijZt5VOBnj8ulWqKAKc0rySfZrWRFkUjzTjJRCOo7Z9M+/XFYvihNatorOXQvLHlufO3c5GOCeDkdcn3z7101UNZlu4NIupbEA3CRlkGwuSQOgUdSeg+tAHD+IHu4ruxCaTbyW0UcTy4m/dpGSoZhFnHyt/FzwecgHHC+M9BTT/GbRWKm3huZ7ZY4IpDukVg2XQdNo2YPYEj3rvvD2kar9n1C88QfbDMqNsUOTlXTMi4Gc9V4xwye1S+Hns5vE1vY21t9pt9PtpFhvWjxySuVBJyQA+PX5umDmno0I5KztL271S90Nry2calpsYnu8ibfLCdh2qhLMwRlPJ6gnPAIw/EPgeTQ4FjktdRM016sNpdI0e0ZB2jYASTtzkZxleo4r0qHw0ug+I9BmhSJY/td0iLGB8iSxF9pOMtgocE9gOnSpPF16tj408M3F0US1iM21mkC5dgqc57DcDn0z6UWQHnv2DUbnQ5JU1OaGTT4I7hLYP8AuXikjEkyoVHyuCxG3rgAc9al8S6o2g6nNLZWUC6VqkD/AGdZ4QxUmJA+CeRgsBgHHX6VratrvgOaza2eCeaNpPNkMcW3zNoYICSRkLvGM9hgg5IrjYYbrxj4m1Ga0RzZidF+0zkFoYSdsS7AdzHgD5c89euaJN20A5zXNMmtrTSbuLTjb6VPJL9jlkdGmfDKGDlcEgYAGQOOnUk6WoyeHrXQrZ7Oe8h1PyPKYwyHywWOHL7hkbl5wrEckEDNaT6brmu3HhnT9Zgnt9KWZraAxoqlDIiSccZOQVPQ9CODXo/hz4VaT/Y0Da1ZD7c0RSZY5n2nIZc4JwCQwJx0KjHelYZz3wrSaCFzqS3raNMP3csmRbtISQSx6MDt285GeD1FejifyNev2tTGz3MMQhQjh3jLBxx3AKc9gc4IFUtbbTvBXhiSKOPfp+1YYLBwSo3Nh/n5OMEnk/zArjo/Gek6RotymnXglW0uFubV7ndvZ2BLRnHPQ7CwBA3ZOM5FIDk/HWoaGuoXGn6KJJJJrppGuIDtjOR86jB+YAgY4IHzc88a/wAMUm1hGsX1K9t7pYpGjCEKiodpWQ93JOePTBz3rirXUWjfVINLikkhu45IHwCWa3MmWAwPl3KFz6c9z8s8cOu+E5Ybq4WWyciIopIWR0ZWIYAemzBBwQSMjms3LW4i14w8JadoXiCxSG7juFlhke7jtVH7p1IAIXJ+Ul1GMD7jH1xi6hqV1b3U9qbm9beTF5fmnmMn7p9c+nufWtxP7R8RsdRvreVbSF99xqrhjxy5DMg46lQVHTaCADWHb+HdbvpzqS6bNBG1wSrNysWGwC2ckqCDljkfKc1Eotu4FW10nUNSvJbK0tZLiZGOIoAJM4OM5HUe47V6BpPwb1uHUyNQhspbU+ZH8l0ykHadsnC5wDg4x1xkYzWp4YvItA8dx2enTpdWskccdzJDtZTK+OC4GNodv/11z+la7q8XxHujeJLaXDXMvnow3fZgzEFuOoUNkHuMYPINVGKS1A9X0rwrpmk6Bc6XP5V8I2LSJuMaqCAql8HsFDZ5K9R6nyjULfSF0BrmNVF9bnM7uzuJVZ8IibjhVC87iMkj610XirxLe2t1eWNxqvmW9wrJO1gQ5XCLtIBIw28YbkAjPtXGzavcRaD9lt9VgWO7SR72LyuFKYMShzkndgdMYOM8c1MpJLlAoWumxapdQ/6TBZRYVHM7kjICgkEA9fvHIA5xzWVqV552oOzzm6eOWSMygfJIikbGGeefmPPYj3rptP1+ay0aCzTSrOX7LI03mvGS7bsgliDkYyuCCPur6c8bOjCUnCRyAnemNo69gBx9KyVgFv3kIt5Y90e0ZDqfuscd6dZag0TfZ5UVVONgAwFPSo5Jpbct51qVtp+UXzAwwPfvVdFRWHmHgjgEd+MGrUU1YZvNePbuAjDjaQVbgHg8Z6EdM1sy2d/qOmaeourbyp5ikKLMiRoq5DSOOOORgnn7/c88kJQC8TjzG2kqVOMnt+R/MDqOtbuneKog8vm6VHNHgLbq0h3x4C5BYYDfKMdBgnIwankaFY0tRvBp+prZeGrqZ7WGJleZkybhsMXcrjhdpIx2C57mu68Bac8y2eqXWhxtulllbVJmyfXeM52kEHkjBrifDXiaTTdWgbSrQTXsjeQkLhfnLgLgnA43Y4zx+efRbPWNdvdbm+0BrfzhIw0yWPKeUMDB5A3EeYSMggpzwa0prqB4r4ls7K38QzLY38t7DIAfOmUh3boxx6E8j2ODyKv6StncaHrthdS+TNJaefbPvIDSQ5fy8Dg7lBAB7gY5rY+Ilnq1ulne3GiHT9PErxwqoGFZiSV65GSjH0xjHXnjUimlljeD/WHJBJ+79a0k7ajNLTI2ttIy48uRieAORnp+OP1rpfCdxdR6hIUguLlY4nuEijuRAoZFJ3bjxwN3vz25rnNkcUrEuztx16Z9qfCHclWwIyGX8SMA/wA8+ua5YP3rgtWdN4B0UeKbqaEAeYkGWlbIEbEgbsAjPGcD/CvdPDulNouhWtjIUaSJSGZehJOa8/8Aglpn2bTNSu25LyrEG91zn+Yr1GaaK3jMk0iRxjqzsAK6UktgJaKoyyxCeO5UzSLsPzJJ+6A67jzj/wDXXOWPjO0+zXFzq19BBbsW8tUzuRQe4Hzc5GDiqA5z4mahpUNhdxrbq2ozS4jukwDGAFVs85PTGOn4jFeRWKXGp6nDYabbNJI0owqn7xz69h9a0fEuunxDrEskMYhikPyx9BDGAAoA9h6d812ngnwLfpBpOqQXBQTzM7KAVIhGAW3jHJ5AGO4PY0t2Bt+BtHjt7rT7u5vrGO4UyBbNVXzOQwJZupY8AA9ulemxQQwKVhiSNSdxCKACfXivOfBnhrGoatbavaK8kTj52XBJJOCMdAeTxXcX63aW8drYNFEWUqGPLKAOAo/qTx+NMDSorChi1N7SO0luSt2sfmNL7ljwfX/PtW1GHEah2DNjkgYBNADPIgSdrnYiysoVpMckDoM/jTHaGCVpfL+d8B2C84HTPt/jRBAmfOeALMWJ5O7Hbg/TFZuralEsq2aI73DZaMxjdtZccnHT/wCt0oA8K+MIsJvEMVxpm3y5EIm2KQpkB5POMnGM49vXjzeNVEv77eVHOFPJ9ueld78T7sv4ieNzuZN2W55Jbrz349voK5PTNPGoahDAzMkbEeY6gkqvcjjrjpUt9WOR33hvw1rmuaTDe6jdDS9JCbLYBfnlC9AOSQme/f8AHNXAEsbm4itPKZHi8nzBGepGGdQcEHqB0PTJ6527LXoNNS4NnJcJuURCRmH7mIDhUHQY9f0rkX1CzW/w0t02fmzGBgD8eprmqyjpyCLtlJHZRuLu5VpHbPEm3A/Lk0VC0LXKiSygMsPOAgEjj3YducgHAzg0Vly1OwWR5em9X3RsytgjKnBwRgj8Qce4NOexnS1W4aCT7O7bVmCnYWxkLu6bvbrjmo1kPcVNPqc5gnsoJJY9PlmE32cvuAYAgN9QCRkYyOtdhJXlhXzmEJLpn5Sw2kj3HY+3NQuGRQpX5uxqzfX0+ozfaby4eW5KLGXYDJCqFXp3wAPU4ySSTUDebD98ZUkqDnIJHX+YoAna5kmt/KukEkiBEhmzgoo3ZXA+9nI5PI24HB4r7Pfp+tPBGQV/EU59jIpTO5eXH40ALFwOD0PbrzT3Vmj2dyep7VWWQRtnP4VK90rSqfL+XHzc9T60ragRiDMm1XUjPB9a05s29va3cW5GtyI3ZJMFidxyO44AHHp71mNLvTGwDknIq5pF/FY39vNdWq3lrHKkj28nSTac7TwePwI9qLMZ2Ph3xzNp+pRyR37W6vMksjzQmVA5/dvKVHIYK7tkfexg54FdrdaF4O8cWd5dwy3tprV1Fvie+lYOT8pVwudrKSNmF4weMYFeSXc+nTX1g9rYokap/pECTtibDtk5JymV+XHoM967hfHkV5rMuvXBtpltkgUaXcIAH4be0Z54SQ7gOu1yOORVxaSsBv6v8OfDujeBL5gJJtSt7QuZ1g+Znysm49duFCgjsGPPJJ8Nuz2Ugoe9fQGofE6w1nwvNb6ZFfx6pJC8bCKFWBUISXOc5UAc9CB9Ky4Ne0zxZo9ppmo6fHqGs3ZjtLmRAEfyo2dw4OcltobOMZ3cYxindXGeEhmQ5Bx61Jbgs+5jnHSt3xloFv4f8TXdjZXS3diGD206kHcjAMBn1GcH1xn2rGQFeKAJHGec0KSeDQRhFY9T1ojYKMnv2pADkg5JxUbE9afIwZj9KjNMDT8PaBqPiPVRY6Xb+fdeW0oj3quQoz/EQPb8apZ3rkDg+tTaZqV5pd39osbmW1mKNF5sbYYKwwcHtx37UjYY8foKAI60tJ8Oaxry3TaXp892lpH5s5iA+RcE9zyTg4UZJ7A02w0TU9Tsr68sLKS4trBVe7kjwfKU5wcZyfut0zjHOK774enxP4c1GGbSbGW7sr+OKaXyE8wSxhxkA/wspLKQem4npg1SQGPaxWmlqvh/xF4cFtcCMoLkMYZg0m5leQ4IYLvXHoExzyKv+G/Ac0+uaLHqdzawx3ZFwkHnYklRZUVl+U/KxUswwSflI4IOPYvH3w/g8W2El7Agj1yOFUgdpDswpLbDjjncRnHHHbNeAXuma54Q1eEXtrLp95EVuISdrchuGBBKnkHv25qNncR6Vr/hXwp4r8TlLTV7qHUtwiuEnbDTELhcBxuLcBCxzjgkHqfO/Gvg2bwbqcdu17De28ybkkQYYexXJx35zzg9OldHq2vDUbFfFWm6lZ2msiFl1C2DDzZi+It0akZ+6pYj+ENkGuIRbrV5PJa4luC3mSCPcC5cIzEgHr90Z7n60SAiudVu737OLu6d2t1PlSbRvHAxlhy33V5JOKW9XULK0bTJ5j9lldbnyQ+5SxRSr47EqRz3HtVK4SJGjEE4mRokYsAQVYj5lII6g55GQeDSNLIz72keQhVXLsSdqgADJ7AAADsAB2qQFlik8xRIhVtoPK4JBG4H8QQR7EV2PgLwGPFV3Ob2KZdOx5AuY3AMU5wy5HXBAKn/AK6DvyMe+t20vX7d9Z06Wa2eOOdIXmaIzwFdqHcvKjC8em3GO1en6J4jv9C1m3j0bw8U0zVzJvsElVQLmMhJWjcEhVHycHjOQOxqogSalZ6DpOsXn2TW7aPxJYXr31vNelY0nJVQ8LgYGT6gDJ5U5zjyrXvFOo654gbWZ5lju5IzCfLHyhShRgAc4yCSfdiRg1veL/EkviCC4ivYLXT761nc3EcK5+1ThlTGATtKqJMsCQ2ADztNc7e6Jf6VZ2usWc0d1YTwRhrmEDEbzRuHhYHJDDbIpP0PBYCqYxt5pGo6dplvf3ccccd2EeKMyAyGN13JJtHRWAYD3UggV6N4I8Unw54T1iyvUnt5L+0Fxpr+W2JS0Z3MG+7hQUY9+ueeB5ZZfYk1S2/tNLj7GrgTxwYWQL327hjIznB4P412VnYR+KYtG8LaWxN7Z29xtmdyYCzyCUMNpOzK/KcgjdtXHGaSEWdBtNT8F297ry2sZuvsUFzYScsrQyELI4IODtDgMCMglT90Enmdevv+EhLalNBEmpCQi7mjc/6TuyVfy+i7cEMRx8y8DNepfDpZ/D7XHhzxc0cEN3A8dtbXUilFLMQ6EerhwRg4IB/DmvGXhHVNAhW/ttINmHjW2mMKh0ZirwtsxnAkV1JBGdxJBzQ12A4DS7660fWLW9tL37JcRvxPtD+Wp4JK4ORgnjFdtqUXl2GrBVt0EN0lyb1GWSS7MyMoCsAEePb5x4A64wMGsWa31k+FtQ0qbSZI4rC7NzLIYdrRyYSMqxPQYZDj3z05HN280iHyt8mxiNyg9cZxx+J/Opewi1sQK7h12oQCCcE5zzj2x+o9aaJF3E7iyn1+lWpdJuormSKayu7dkj8zy3iYMoGQWYEeqt+R9K6jTtH8Ma7pNxCuoQ2mtlITbme4kSEsE2uhLJgZYbu/3sKcDNSotgWNO+Id9beGdT0u/nkupGhDWEsjbpLeTcvRjzgDLDngqAK1vD3inS4dLN14hTU5Z5JJLd9RtLuQiUkb+QWABVZExn39CK4rTrXVJrWTSLciNbmZFuVlI2Aq2FJJB27STkg9D+dDTliZJWupbqOzmjdNtvgl5ghaMEHrhgM9DgnFUpvYCz4a8PWOt3N5DLfvDNDC8tvbDAa5IVsKHPAIOzjqRnHPSlqFnqlvJPNqFjd25M+2QzW7RqJGy23kAA4BIHoPSrena3LousNqumWscKr+5CPukRQykbWJxksFJ7dCRjHHTeJ/iXd+LtKt9L1KG2t7fzkd54YmZlIUqTgt0+bOPaqGaHgC91PxXpt74NnkifTzbCQF4VLRbXQfLjGSPvc56epo8MXMWi/GCa3tYUks7i4az8t08sKjspHy47ELjjnHbNYnww8RQaB4tgeeCGaO4ZYmc/6yHORuXHPRjkd+PQV3PxM1TQdVuNP1XRNSt/7Xs2dxKOAyxjeATjk5HydiWI70ANk8Tf2H8QtSsdf8x7SMlIDaqB5BYqwkHOR8rMTjPJxjHA9b0uxsbVGls3MjShd8rSmQvx8uST6H8jXz1eeN4tdikTXdEtr66d1MVxCTDMuOCMrndnpjgZ7Hitv4Y+JTpWum2vrhlSZDFMkgYNC0e4bSD6bR9B6YNFwPc44YbVkSFFjViRtUYBPX+lQanBezLCbCWOKVX+ZpAT8uDn69uKtRyxTwxyowZG5U1LTGeb/2TZ3H9o6PKsMwiSREumAEkUj4CuwxkAMSAR0AzwOalsPBV7ongvUrSC8afVJIt8ZYYVR/zzGTjnkHnHI6V2s1pai5fUUthJdJE0eY+GYZB2+/IHWsjWr1r/TP7OdpbC7vB+6UoXO3PfAOM9D6ZoEcTpOqzzeG4F1KwkvY5pmsb23SDaw2ncp45yoZRt+vpXJeOIrg6jNdzSspZI3ETuf3e5pAECn7oCoDjtn3Feh2+rtoN/PbHSmQ2cRursRygee2NnmqGx8uFYnHJLDNcxaaNF4j15J727mk0w3D3D2wj3PAroCobBJAYg446d+amWqsBzl5ostn4R+xzabvuG1nyoLtHG0nyxgcD5lbqPp2wAdnwb4cGtSrpk19M1pGZEvbeOUjD5fa6YxlOEPzD73bmvQheWt54gt9Laz+16TIP3UkihwJozkEH0G0n8T2qKKz0XwLqUt/HNiznDxSALveOX5WxkdAQCdvY+x4dtRlW50ufxF4d0SDS5IJLOzEKXMcqAyP5bqpBDY4ADHBxnGO9eGePpWu/EdxqKwyxx3LtzIu0l1OG47EcDH+Ne8f2xp8/wBq1Xw4wubu4RfPhabY2zphR/CV25z6HPPFYHxI8Lal4j8OzXNktoLPTYWu4kUkvLIfnm6dD147kj8GB88saaCcU5h+RpVXKZHrjJoAliQEpld3qKkBGyXGAuMgD61IqGObcoIXHB/lQ6qAz9ATtCg/jSAq4LK2OoHGa+jvDFnpUOoR22iSk6JMBYzLOP3ss6Rli3zDPHyenzE4FeO+AvCsnibxBDbyfJYK6m7mPAROu3PYsRtHvz2r3vxpaaZA+n6m91JZ/YLpWYQJkOTtO0gEYJC4DdOx7UwM3TdU1weL9TstU4tRHIscUsirEqkZTrwwwuDjoc5rrvDHh+Pw7phtkuZLhpHLvIx4PpgduMf415n4ulv7yDUdTjKyaPP5c1mHIJT900jspzlT8jZHfNeo6BfWFx4as7q0kAs1hHLMTswOQSfTBH4UgNGe5gtY/MuJo4kzjdIwUZ/GiO4gmKmOaN9wJXawOR3xXC65fSaw7EqwgUbYk6d+p9//ANXrXMvNDbS7muJLdlbAd14z7MP8admB7NRXl1nr2rIM22qiZfeQP/6FmtaDxlqcRAuLSKVR1KgqT+IJ/lSuB3dFctb+OLJ+Li1nib/ZwwH8j+lakHiPSbg4W9RSe0gKfzoA1aKZHNFMm+KRJF9VYEU+gAoprMFUsxAUDJJPSuG1/wCJmn6Y0kNjH9plXI3scJ+Hc/pQA34oeJ4NJ8Ozacjn7ZeLsAX+FO5P16D15r52lcuTnucmtXxFrt3r2rTXN3Lulc5z049Pp7VjqATnJwBng0ABBVc+h6VLYW0t5dR21um+aZ1jjTPVyQAP1/WoX57/AFBrvPhPow1TxxbPKD5Nihuj/tMCAv5Eg/8AAaAPXri9sPAHhW002HY80MIVVAxubu5A9Wycdya8q1E3mryPdXk8oaeVWADYwD3OPb8ugrtfHump/wAJNHc7mfzYAwRuisMjI/AD9fWuavgInt+mSyYHvk1aAyLayvoI2EFzlUcqN67sivZ/Aq3A8K28lzKXkkd2wSflAYrgZ7fLn8a84h2iBxtAJYmvT/B//IrWf1k/9GNSYG7RRRUgFFFFABRRRQAUUUUAFFFFABRRRQAUUUUAFFFFABRRRQAVUkje0sBFp9uhZFCRITtUcYGfYD8eKhv/AO0JLq1htCIYQ++eckH5R/AAe59ewH4VxnjHxbDP4Y1O3illtbyO4MMSBvmmVW+Y44IXAb8seopgX/GutLY6Rp1+sUs0lvcx3O+3UvENuQ4L9ANpbk1xHiae3+JnjPTLHRbqVbeGIm5nkBCIobJKjHDYHfrx0xXKzeL72LSbiw069u20+4jlgZLiMBWUgbgOWG7nnHIyOea9KtbY6z4D0ey0S7H2q0toDcKr4VgVwyOU5JwX+UEHk55xloRqeD/AOjaRZXkmWv8A7YXiLT7WUxBnVQMAdVbk989hxUWs+G7OBZNL8P2K29zcweWZoyUERR/NRd3qWYkjrtX6V1mnafaaJpYgtbZYI0XcY0ct82B3PJ6dTTjbmCW3WNC0Ue6R3JyxbGB9SQW/KgZ5p420/X9D8G6Dem7jebRp8OkS/LtHyxvzjJUADp/EfTJltPEfiSw8NR+InsFlju5I3nm80OWTPylUB4znae4444yNXVv+Eo1zUrvRxDAmnuyypISfLuLfOGTcvOT8vGRwWycEZ5GPw74nW8ufB8WrmJbB0lsU3FPOt3LBnyOcrkAjP97HuwO6Gs+G/Gmj26X7IkM8m0W8020yMBjjBBPJ46fSvGtV0TS5NQ1y3sruTT1spyoW9yQY035A4yXb5dinqEOTlhj0qP4WLpkIm0LULiPUbVH8qZyoR23EhcD7vykrkY9cHpWJ4au/7d+JVwniLTrKWeUeWyBdyLJGpAOMkH5cjPPbFLQDzC30stei5itrmbSEudvmGIkyRK+M9MZI4PvmvSZ/D8fiy+kv9KUyaCCI2nuXfzpZdy/MCQzE4fA46DHJwB6dY6RbaHcx2kMJj05lSOFQ52xuHd8EEnqT1PUkDvXHeKbAeGtBtLXTovI+cST2yA7JWC7A6HohLbQF77hnGCRLSsBj6Jd3IsbLwjF5VvDNmG7WQ58ts7y4BA4b0OVO7HHbntb0zRNH+Jd5FcsBpG9wRbxEJDuQhk2nPK53ArnkjGCOL66vdNcfaLLSEutl15e8w/IHb5SsmP4idnGRjGRxg1l6A1pD4ziv9YsbyW1LGOOIfN/pDKBlCMAHuMHcPl5OM1EZPZiNK3t/DNv4fn1K3W9P2a+3pdysqmUAZSIAAkEpuOQAM4JzwBJr3jiLxa6r/ZEkEiAqLiBy8iRnG4YAGeh6nHJHvWV4kttPttVmtdP8yPTxJvijRyyAkFlADcjrj25FVrLU49Evo7i2cR3ITAkgA4+UL098c+prN1dbCC60+4sbnULhtLutLsxLhVu0PBKMyRnoWVtjDdjGepFYh+16hqOIXSW5nkL8MOpOeSSQBz3Ndb4zuLvxpGurwPKLGwjEJTzTI5dlBkYKAOACoPAB56iuLvI2js47N4XUsTK0s0ajzIyQqtGSN3Y5G4jjjvlyir6DK1xdXEWoTJHNHlMwmSBm2tjgsCTyCRnsOeABxUZla55kQB1O0yFuvOcn1+tbviHTUlebW7bzEt7uZdyyMu4yMpZiAO24H2+YDvgZunQbLmGfymdLaRZpdiBmChhzg8HHvx68ZosgIGH2u0+zmUbYed8gChc4zyM5HHT8hya07LSIdasLyIDbqVq0axCP94GzxlmXIAJ/Uj3Fa+mtK3iG21jSobQzZ8+eysLdglsc7MBSPmBGCSMgFiOOM+q+HdCkGh3NrbWj6FGLpJJYtjsRCq7sKzdSW5yOmT7CtIxA+cmgmtpJILiKSK4Q5McgKsvGeh9jXpfhzxVo174Zt9C1e1SFbWUSxzRQgqzEFSZUyM8E8j5uOh763i/S7PxOgjfTJ4tct4HnWeENIwi3NhZhjJJO05OMBsjHK15Pqmlajod0kN/ay27uu5A4I3A9+fp9auwz1TVPhtZPoMGseELy6+0KjSJB/rWfaOm5eVc4HBz83HHWuV0DxXqiLqR1K51J1NmY42jfYySqdyhhkZHLA9T8x71n+GfGureG7sTWLja2MxPkxuPcA8//AF69I0DwRo/iTwdYtHfiHY7T3t0WHmo23Gz02Z+bJz0pPbQDm7/XpL34ajRYXYXDXG+5iMBx5e5Srbz935go4/vVwkFw1tcFPvtnDFOPlA/lit26htvC+ui0vna8himVZZYJQ6zqAD8pORxkcEYyCD0rlZfLikcWxLwgnyy+A5XPGcZHTrUavcDUnuXW82SxuuMAruwR/wDXqbT5RDazmQE4iZwfcc96qukAHyxtdBVALZ4A6jH/ANfsKh1GeQxRuAUVwQAOAAPSs0l0GnZnqvhHxrBplutm0M/krcOxEMpTOVHXBwRke1bfiDxjH4nt3sLLS1eWNj5byT4ZX6bgARkYz3wevbnyXQ5bQyt5gkKk7mbzBHnAyQue/GB169M4rro7O3n0W6vzp0sdnvjhSQXQ+Vsbm3ZxuJx6cZGB0xScthM0IdQ1CHSrCD+0HK3EjPNFGpZIFUjl8d8DOOwGe9YHj7xJY6tPHp2kxW5trX795HEI2uWxycYyAOgHfr6V3dpJDo0erPa2cF9o8yPdPcC3JWBR8xVh1+UA4GRnr648IaSRpN7u8kj8sxJJYnqffmtYqyA0NPja5vFUH5cgNn0zX1npEAttGsYAMeXAi4x32ivA/DvhpNF8TaLb3q+c11bxXM69l3ucKP8AgIUfUn2r6IJAHNMBaYY1MokIO5VKg57HGf5Cn0UAM2L5nmYG4Dbn2p9FRyzRwRtJNIkca8lnbAH4mgBtzcwWkJluJkijHG52wKwri+sILSW4nmVYJFVpLlVHJJHAxzg564x+NZerasuu6XIUtreOOGfCz3MuEbHJwOGPHt0NQ6XNomq2Ijkhm1C4gYlU2eWJyAcYXOMAdAemfemB4v4/NnP4qkXTcyWm0CNmb73cnkDjn9O/WpdH06eysmdIgvmfekfq3sO9QaxJPqHii+vbqVftJnZZEQZC7fl2gk9BgDP/AOupbdTKJA6sVIwcMB83bqOntXHiG3oh311LdsLmRWh87PmMcEY4/wA/5FTto9rbWlxc3U8s0yKNqgjJJ7nPOPf9DiotOtbcqHjy8vZc45oOl3EN9OupKQR8rosuST7kcccY6jIFckJcru9i7XRes7iK1tUigjhVAMltmJHPcucnPbAzwOMCimRXLxL5cUMAjH3UdA+0fjRWn1h9GTyM8tm8hpbp4pGRFYmFHj5dd2MHBO0457jg89MwZJXORQ4Csy7gdpxkHIP0ppYEYzxXeZjcktnsD+tOQnfwQPc9qQcDApVVgM4O08A0ASbgxwcBsVJ9+Je0nO7gcjjB+vXP4etQEKR1waQfJ/Q5pATPC0is4C7kUF8ccZAz+oH400Qpu2SPtOOopkhEpZ4lIwMsM9KjDYXNAGzo0WkSQXqajKUuPs0ptvn2oJFUsCT74CgdzkcEgjKYPE7I+QVOCCKiJ70ucjIOaYC7zuq5BfPDdJOgCsuCpXsR0I96o8nkDA6H3pwagZoHUXjaNrf92Y42jBUbWw27cCR97O9hz1XjpUdtKPtMUkzFY943PjOB/wDqqAYxgKr989/pSmRW4GcnjFIC3d3cup3EilogMs6liFGACcDPfAwB1JwOSRVQgFcZ5zzREojmjeaLzIlcFk3bd6g5K5HIyOM0xfvdc00A5wB8oBoKkjH60hwDweKcvzfnTGNZec/pUbDocdqsMoRWYd+KZj5eaYEaDJGa7XwJ4Ml8U6g1xc+ZFolkd19cJ1ACltq+pPGcdAc+mePAC89+tem/8J5Do3gKw8OaA7q0luJL+5ZMMZZBudB7DO3PsMdOWrbgdbYfEDwNb215Ja2M1ibiBLKW0WJV86JeA4KkjKqzfXgDOK6zwbqth/whRtvDE76jLZHasd0QsmC2RkegBwP93HbFfP2parpOoeH9Pgj0qOz1a1Iia5gUKlzCFPLj/npnHzd+c9hVnwV4on8M+JLS+jbEW4R3ICgloSw3AZ74HFPmuFz3a9+JkGkWijVdMuLfUPOeJ7XcOihSXB7g7hjsecHjNeG+KteuvEd419O8zwh2VC5JEXJOwE/WvafH2kaH4y8KWeunVBaW9upaO7EZcbXwNrKOfvhM9xgivBL62s4dFtp0e5g1CUhZrZsNFIoaVTKjA+qou04OSSMg1MgMli2/5Wx9O9dFd+EbmPwJaeKLdo5bdpnhuUD/ADRHdtUkY7/+zL71zhXYhkGDtIDDPI/z/h61Y+2XZs/swuJTal9/k7js3Yxux0zgYz1xUCKIOOT1J61d002X26I6ibn7GSfM+y7fM6HGN3HXHWlt4o9RntbB3srPfIV+1zZReenmMAeAehxxuOTgDFZF2fJIQD0IBDY/EcGgDqPET2F1BarpVxf3VpZqsPm3PKoHyyIOAV6Ou08fJleprc+GdjNqOvWtleC8OiyTvkRgiMz+S3BYdMrnIB+YAZBAGNP4Ui/0zxBaWn2e1vNN1eKVgcjBCPsYgnGSNuSh5CtnAJIPp9vY6B4Av7iTzPslrqc7TAN/q4mVTlVA6Z3HAA7Y9KtLqCPK9Y+DWp2N/pttFqEdxFdllmuGhMaWxVc5Y5OQQDjpyMd6r+E9P0vTNfk8MalrNpeaRrNmouHj+VI5wzGPDHoykcHoS2COBXp/j3X7S78C38+k39tPu2RuUfcQrEgjA6ErlecdT0r5uunkinUsNrbFYe4Iz/WncD27xx8MPDsemxnTka2vre0m+zxqjSfbNqfIG287lO3B7jGdw4HEfC641XRdXh1uzsjd2FzIdNlWPrvZQ69ASBkDnp1zjg1dtta1HXfAWnWNjeXg8R2d+bVIo5SkkkTqxU5yPlB+U56d8AiuUuNYu7fXpL3S7STQ90yEW0OVRJQWHcAffEuAR8vzL2NMZ0njPwvJoVk2r6remC8uZney0wytLJGpbOS5yOB1yPm9QaLD4y+IIrsnUBDf2chPmWksahCvoDjI/HP0NZHjbxDdeJzpt5fWElrc/ZAGlYFVuQCSHUEAdCOmRz9K5e802506Zre+t5raZQDslQqcHoR6g9j0NTcR6tcfESDxXZaho0tra6bJfowFzNOwBIUBVZwvOcAZbqFCnJINecLbf2fqbRSLE7wOOc7kcjkcj8PT3xVaZVhV1SQOGRHDIemQGx7EZwfQg1vatqukeJtds5ILE6asiql66TGTzWJ+ZxkcMc596lu4H0Lo3iDRPEDC6sGiXULhBHtmQ7iqgsRj+7y3Pc564xXmHiP4Ty2WneIdQSR/tEMwuLJkYCKSJj8yMpGQw5wQcdOleoeGNN8OwoNZ0mFYEvCVjB+UDnlVXoOQeB6mszxX48t9O1O40eLTBqTQQGe6TfwiAFmBG09gOvGWFWM+fNUs9X0JobS9t7mxkkjYsJDhZQW/hK8MuAvc85PcVUF/fM29H3fZ0RmOBhFULEp/8eVffNel+N/GHh3xxo1tYRQS2V3BKptricqI49xwysQSVTbjnHBUdAK8wV1t4DDLaMszBZNzll3xsqsoIzgjhWB9+p4xDiiTudG0qDxB4U/svw9cQx3d7JBFqdteMu7fGxdZ4ckY43KQB0Bzzyex1j4OabbvY6to/nXEFuIpZrBkEhugp3HG4gDcOCuMdfWvEIJZ7SdZo2YFG3KQ3Iwc59q9a0z4w6hp+lPbzxie8YktJOApjk3HcNq4yOh7EEnrirTGjP1/UNQudN0Cyi8ItawxXoNu9rISbsw5AVSF3DhmwfckdOMTw74A8UeI47o29n9n+zDDG8DQ7n4+QZGc4PcYrtdF+Mkz6my6vFC1sSzxNHHhomwcY55XqD35612es+NhYWcOt6Pax3unNIftskb8oMqilhgEMegJHQc9sPcDwbU/C+taFJMdXs5bPajMpfa4kwyLgbSeMyLzzz9DiS2j1TxFdSXkdtcXk9vEn2iSFSzlQAqscck4AGcdsnua9v8AiF4cj8c6Gr2Lxx3unSFkknbam0qpdSf4TjaeRnK49TXmXgy7vfh/4ttbnU7ZVtb+3KLKHDRyRll+dWXOcEDI6gHkDINTygbFtf8Ai7Ro9Mu/EFrfR6TEwTzNi7o1+Vc56qcAAFsZ7cmvb5buG3sWu5yYoUTzGLjBUYzyPWuI8XXyeK9PXQdHkd7qdRcrkYimiX/bGR1x+IwcGqnjW31+D4f2j3d01xPG4a9AQDg9Pu8YU4+vB4xinYDvlWQOuyJvKuCWk3Phozt7D8PXqaqXWiRXTwmV5ysCMsbLM3mNu+8CfwXHPb0rG+Hra3LoCy6s+YXCtahjl9hGck+nIx3Ht0rsKBnmfxC8LrJYPqlssktyEWOXzpiXCL83yj+LjOevTPUGqkeg6vd+H9NvLIw6dcLEv2m4SQpkRJiNXHuedwPQ8jgV6hNawTyJJLEsjIrKu4ZABxnj8KrNp+y4MycqqFRCuFEmezdjjtSA5uLTtMWG+mjtZ1vLEeZ5ETHKNhgoGByep445HXFV9H8PnRrW903WNUs7q0vi8kcFzEFOWAGeSc+h9MD1rb8Q28xK3NvczJdwDfbxogO9sEbemSORn0Gfwg1PSLiTRlabVFGol18u4mAUA7lIVVPA5QfUimBhLosem6FrL3FlaWUVtOY7WTYTtjIVVlPcsAQS2cnkHpWn4Plis9MhhuovLe+YtF3WVSoYEDJGMMBnv35qXSydc0d3kxDeOJFZolPlyNnBLL9084z347Cmafp2pWesSTG9MdjGFWOCHDJyTuGDyOFxgD+IY7imB8s6pZ/YNSurPO7yJWjDDvg4z+lVo2xCx59q2fFs0N14q1a5t2BhmvJZIyvQqXJH6VinqoAHPp60mBZEp2rwDhcU1naRcEnGaZjC4zz0zUqbW+ZeOeRSA9I0HRbmy0fRdRSYeRdRTXUsEjbI5fm2AA5+bCruI6gdM5Ar2GS0sNa8I6rbTahPd2qu7CVWEkkRUBgARwxBGe+c4PXFY+u6Xd2Fv4e+y2MzadpEBike3AeUoVWJlCEYyQT68AnjFUNR1+5s/EujapoLltL1RHnntCNoyPvuRkDODnPcgcniqAw/AWl6lZ6tJaXlzbHT/Le6mygeJZPLKOjjgoy7yCDj7vfiuu023g07RIdJtmlNvA5MrOT++k/ve69xjrwah13UCZJNP0i3js49QZ7qaVlyszYw27HTPy8j61xuqXaaW1jBHeNGsKvtUSnDY2hQ+TkDaAM55wcDmhOwjsL/AFGG3Q5dFwcFmIA+g9T7VxV9rGozalusbVBEG5cy5J4/jGPfpUE0k+pS+aZbO4QnaFOQqj0wM8+/86FgSN43/s6e1XGHaGYY/IHJOfb1qnIdiFvEDsSbnTYztGCggZdpBOfmHQ1atvEenyzbBLc2zY+XyJvNH/Ag2MdqrhRHMEtbwhSuT9pjYjcT6nByTmp/s15NDJbG2s52KgM7PhiOzFcHPPv2qQNOHXoThZL8KSTtS5t+WA75Xir6XsUsXmpDDNHjJeKUIR9VbBFchd6ejQbYNNuYXV+XiKjgA9856HpioY0hupIlivG8wghxcQE8A8ZyBjrj3pWQHbpdwJ8+L22ZecvCw2/iBWla69foT9l1gS+zuG/Rs1xaLq9tKsFvei4AAfDXTJx6hcEYzn/IpTqWr+ZieFrl1X7skCGMn1yMEUrDNrxl451IWn9kTsiGSMSNKgwWGSMHnpx6dq8ll1KSUlQ2Tu6561f8ZX0d9dW88QhjwhjZYtwwQSec/WucRthB6/jQItedlmHqKap5x79KiiJ6ketT8FRxjHNIBN3zY4617f8AA6yYWuq35UFHaOFXPXcAWYf+PLXhibnOAPmJ7V7H4M1zUdC8Jx21qkRhnmYiTb86HOw98fw+hpoDsfHQxqlk+ODC2efQjH8z+VcFqvMtqfWUd/ZqlW5afVryb7S08LFEQliw3AZbGT6nH4VHf/P9lIPWVeasZqWkSPExPPPBNd/4Jdm0WVSTtS4ZVBPQYU4H4k/nXDwIRARnvXb+CD/xKbhfS5P/AKCtD2EdNRRRUAFFFFABRRRQAUUUUAFFFFABRRRQAUUUUAFFFFABRRRQBha/4psfDzRJcB5JpORGmMhc9efx/Ksu58Lwa54l0bxIuwW8cSyNAy4Ynl0bjgncwJ+g610d9pNjqUtvJeW6zNbvvjDE4B9x0P41j6lrv9hM1rFpdx9jtogS8W3hBgZUE8gEgGmB578QtI1GbSG1BjBY6aqeVDYmBUdX85RtGP8AZQPuB524xjFWfAWk3+j+BpfEOmyNc39yvlrarGW2DzNp4B5bADegAxjnNdjMNWvPC96+taFaXch+f7KHPzqBngYbkHoOvXv1ueBltx4L0s20CQqYQGCDGWHykn3JHNMCfwtqV1qugw3d6FExyrYQqeDjJ9zjPHFc7Jq48SPZWWj68bW+VdsuIm+fCNnB6k5xxkdSeTiu8xxXOT2nhzwjb293JbrBslIjk5Zt7jDHrk5C/pSAjv4/EytqcNk1qqOqyWbhcYORuQkk4J7HGCSTkVh+I9O8UNp2i6zbW0MutWBcylHyzIy5K7QoB5GMDOO2cmpLi68TW2nLf6JfDV7GeRY4i8ZMirkDcRgfxAqTzwc+439L1TUv7Jtkvrc/2lJK6MnG0BXwWJBPAGB6k+vWmBU0rx3pNxbpFqNxHZ6ghaO4t3/5ZyLwwzz3zisFdHa8+Jlpq1jZINMazBSe1Pl4PKknBHzgtgj+72OMVyvxNsdOhu4dYtpi+qzyfO9u6m3faACGUkkN0AI4POea6r4TeJor/S30qX5LmE71BfIYHqFHbnnHufSk9wPR2jR4jG6hkI2kNzke+a838XaTq11LPHO1xPp8OGWWJN7KAQcEAhshSQT3zknnjpL7xcbLxP8A2ONLvJvlG14o872IB4zgbQM5Oeo9jXJvrkur65eSfaZbHTV8vzLmJgMHbkjBw5BUgcDBOTyMYLAcjHHa+FInh/tMy3TxMRavATDcSKwEZK5C7CA/O445wB0pb+21K7uILTS7mG7+zW6OUix+8b5QWBChlBXy8buoBwxPBXxFp+sazfTrbaQJ7+e62RzxqYmjYLnndyEZd7kcDcSewFcfqWj6kNbuLLTbcytGigC1YfvkQrHvC5yxZgGx1O7OMUrJq1hGzPfWVtpd1a6jbPJqf2pWjchl/doWTbzyDkEH6Adq5jz4jOFeWPzSBwG788fWt1fCWpWulWs+oS2NubmRo0Ek/wC8hIOSWUcjAGDgHGcEZxTzeeIPC8tzpUpWFp7cxmIuskbRsW5UjOOWYg9ck5HNYyh1Yh+jNZQ6ZNJezyebiRIooidzEoACx6BRk4A5bkHireh2lnrHiRZ1M0KwyNMEO1ykK7mJy3BZRgAEEHn0rmkt8s6yGXbtJLx9V44P03YyO/TIzmussfBHiS3uLeTe/kTRxveXFu6r5Mbbg65zgEKpz25APB5mmm3cEc54kk0288QahcaU1wLB23QifLOTxu5JJ5OSM89O9J4e8G6rrlpqF7p8YkNmis0fO+TJIwo74UE+pxgZJr2TT/hfotwLy82siXUAjtVZAfK+UDzgCOGJBbHYN2PTqvDnhHTPC6yjThNmVUDmSQtkqMZ/E5P1PGBxW6jqUeFJbxaLrdrp0Vg7XsVyrZeIbwQ7bAjLjfkHDBh1XjGMD6F0q4e70uGaa2lt3deYZsll5Iwc8/nWbqfg7R9XvWvLq3/f+WI0kQlWjwzNkduSxzxznmugpgYugeHotDW6YyefcXE8krTMo3bSeFyB7A+mc06Xwtodwbw3GmwXH2w5n85d+/knv05PbHb0FbFUNWQz6dJaLw10PIGDggNwxHuFy2PamB8w+KPCl5oOoXU8NpKdKW7ljgm2MybA3yZfG05BwOc5U1V0rX73TCYkL/Z5V2SR7jsbnuAecV9C+M9dOhWkFl/Y63GnzARzNIP3QjwQU474H5dq8Ca1GmzOERTb7NwmLE7wCRnr8ueuDUzkkB3x0zwZfQxebc3H9mrao88ixkSecxZSdx5HX7gBBwTjK1wviPwhFoS29xZTTX9jqAf7G7xGN1C4zvBHJAZcMvB54GMVseGPEVv4f1BptRtlvrUZH2ZvuROcfN0I3cAcjP6V1vjm91DXfDEOqWdtZrpVmQYo1kUSkFeoHPAAPHBwM7fRKV46AeSnfZ2gjPzSOp+UnG3joPpVW6ka5s9rKPkO4H/PTitGf7QyRmeERyOMl+OM8geuSP8APaqLsI1mRwu4oeVbOfz6VlBiN3wFFZ3l7Pp+pXz21nKquEUhVllXOwOT0GC/4kdOK+kodJ0y6sVgiW3m0vauy3RVMYKtuBBHv26V8ueC9LGteJ7GwMrp5sgG9VyRx1xkV9Ka61rp9lp8Ut7/AGdYmfy3iSH5JF5Ow46DAI44OemK3Qyl8QhBpvwz1RLNIoYjGiKqKAu1pFBxj2Y186aRb291r1nHdTokLzr5kjnCqCeST7V7H8UNV0o+HrHRtNnh+ztIJZfIIKqoGADz1JOfX5ea8eg0sy3GwS8dyF4Hr1P+NEpJAeu+HbqLxZ8U21OyhYafbxjZuXG1VUBTjtluQPSvYK4P4YWRsNDaJbWBCzZllWYO7ntwM4GD0z1zXeU73AKKKpaq0K6bM1xdvaRAfNMjAMo9sg9enSgChrWuLpsTkzQ2+AcNODuY/wCwvG7t3xXnmqara30UUVi9xqWqSs3zElRGo5wAzHPBI5PGPXrXurK2ttd+zavcNcNNGrQhWZQS20rl2/h5YZ64B6Hpxuo2QgkuLSS7lN7G7RyRrGqqgUkHccnJ6cAY5+92MSk0DOzl8TyXkSxWWqG3DQrFFaRIWLPnkckAcE8k+gFVNGlOoWv2WC4Wwt13Mbg3aRzXEhGAowDhBlhnpgk9sVxN75dlFGLd1uFaDEhwwwxJyOTydpHTA7YPJMM1xI+mhls1UbiFJ7Ak/KT0P8Xvx14qPaa3EUrW8luJJJHkjBJJdh/Efqc+5zXo3gDwhD4ptbme5uZYbeGQACNBl8j1Pb/GvMlnlWULO302quK9a8CXuuPoEdro9q0Fv57NdXgCnAwOAGx7k9+nTmiMVJ3YHMPcyaRrM0FgytawXG+MzRAtJjIUkYzxkkDsTmn3S3aPG9xg+avmjpzknniux1YabrH2yK0git5bWMYlii2rKnDAHHGSefr+lSGysZLUWsku6ZIiVd5eGkIACjptHGCT6cZrKpQ5nZFp2G6d4Sj1rSoJ7O2E9wGbzy0pULnG0DkZ70Vo6b4dvtMt2TVGsY97kxJJI3T14I6+/PHaitY0kkk0Dkz50MTYJGPwqKrLXsnlwxSnckKbI+g2qWZvx5Y8nnt0ApjCOYEo2Hx931qzMiwQOakLp5UYVAu1SGO4ne24nPPTggcelMWQbtrjcMHI/CpbmOBMSW86PG5/1eG3R5AOOQAcZK5HdTxggkGQEk0hOKcvznC0u1SKBEfWl3sBinbMHilCqxx0PvQBEfXGM9qmktnht4ZyPknBKe4BIJ/MEfhTHQqMkHbnGaZx0J4zQAZ/h5xQuBQcZ4qa2jhmuEjmm8mNjgybC2OeuBQA6FA4LZI9xTNu1uex5xXQPpVpFHebXlRolR494HIKhucfeUg/Kw68HAzWUTFJhW+Tn7+OlQpXYDeHjbB4xgkHjOKrxrlz1+XtUagqdwODUyevqatDDBxkDvzSxfLu9KlAzE5yAc45qMEKMd6YyTIZdpH4VFkbsZpQfvfpQFBbpzigZa0y1ivdWsbSU4jnuI43O7b8rMAee3XrXuvxe8KaZF4Rs77S4LKzS0lbEcKrGHWQDJUDgn5FP0B9K8Ks8oLh/s6yRsohMjx7hGxO4YJ4DERsOeq7xjrj2CXxJq+veCtCkt5bWW9h1KKIwxxeW8Mo3eSwB+VkYYJOMA8diBa1VhHkcGm3d684tITN9nt2upgGA2RLjc3JGQMg8ZOPoa29K8LxajtMesWis+my3ke4hT58bYNuwLfKSAWDHgjkAjNevyanoPgPR7m0uNPSTXbtFOpIeBIXUlmDEbdmWYBRgcngc15bpOkwWVxpevandeVoryyAS2p8yWOaMMUVlwcZZQR1BA5xSshB4N8fah4akeIbLzT5nDT2kw+RvccfK3HXnoMg4rsPiTdaFqvhHS7/AEK/sbeBY2V9MREV9rOjMBt+6wZVyO+OO+ef8byf8JTpmneLrKwdJpI2t9T8hC0cckZVVYkfd3BwADzgL9a8/wB7P8u8H8aTAdLDKI1mkjKqxwM8H7obOOoBDAg9D2zg0kchKqOirn8asXFtevaLcXKS+TGkcKuw5CMC0Y9wVDbT6DAOBW34jew10Tazoumwada2qRRXFpGACGYtiTgANlsj1wBxgEibAYc0lo9tDGsPlzZHmTeYSCMvn5ccHBTof4fc1NZXlkui3ttcWSSXMoTyLjvCMgt/6CoHoC3Zqy8t1Kkr61paZNaW0Fy8scxvGQC3cMNiHIOSOpPy46/xZxkDIBqaD4q1fQWtjY3RVbYyeSrKrBPMADYyDjOBx0yM11l38TE19xH4lsYrm28ox7YU2mIll3OpJyG2g9/bjJrg9U1GLUNXvdQhtBbJcTPP5Ak37CzbiAcDjJOOKoSzFo4/MQrwTuxgNzjI/EEUJsLnS3l9qXhDXNSsrW6kVQGiJlhH76NgQCVYHGVP4Z69aseAfD1r4m8U6f8A2nfWwtmncyW7yqJJSihguw/wsTj3AYccVzcdtqmpWrNFHd3VrZRbmxukW3TjPH8K9/QVXtDH9pi86QwL5ihpAu7YueWwOuOuO9UB9GeH/BWg+Ddb/t+51GS1DxSLDaX0i/uOeQrZywAwB14Oec1V8S6VpfjzVbRtH1OzuLYyKb+yYkM6qcl0BGQ+0uobgfN1ya8Z1jUwl8baxuftFpCqxxy4ceaAoG/DcruIzt7Zx2q5pthqQ0OTxHaPJ5drcfZ38ssrxbl+WQEHpu4BHRgKdwOi8XeLNPGgWegWttaak9sFjnuZ4Tt8xAoDRgFSp4IJ4BHUHOas3Xi+DXdIs7y70yCLVhfGOymeBWQRoCVjyQAMM6ryMEgnpwvIaj4f1XT9QvILi0a9XTxA9yIiV/dME2jswOGUHAODnPTJ7q6+FOr2l8upeHpEfTwou4ILmbc0bYxgcAEjO5GODwA2DyTVgY/jDwBe2dtNrNlZKtr5QkvLaAg/YpNoZxjP+r53KRnAOOAM1lWGrxtBpuneILby7GGKUQ3qwt9oEew7URhwyiQKBkELkjIHA9U8Z+CIfGc11qGjX8ltqyJ5c9rMCA5CjaMHBXIwM8rzn1rxyZr1tGtdKvLidGivzBCk4/cQ5AD/AD84w20kDjBzjpUuIG54Y8Y6hFZ3Wh3F7ILfUSqCYuT5EhYfMe+0jIbvg5+rbnUNc0bx/qkh1VU1KKGVPNUed55KjEeccnGOowCnSra/CPxXbThZZdPt9rjZcG4by/uueoXI+6O3cVkeJNK0HR9CihttUS71xjHJciI740DK2+MEfL8rr16kMB60a2A5OJFE4immSCPbneQWA+XIHy5PPA9s+1eleMdI8F6dotuIdXu76+to/Kt7ZJFP7ssW5fZlQN+QD6EAYPHm7S2h0sqUm+3faAQ+R5Zi2nII6hg2COxBOegqJriSXlm7YA6AD0oEdrpWo6Rq17faSNG0ewgvoiLS4usM9rKsIAzMcHDFOuPvNnnnPQL4qtdDn0+2uNNtr+SGzNjqST+VJvOFLKrqM4z13ZAbIGcE15/p+kXesQ3s+nWsjrZW6zTKrBmxkAnHBx1bgHAFdZoPwx1nW9DsdV0+a0mjud4kjL7TBhwAc55JGSVwMY7k4p6gdzp3hbwR4j8F31tocMdvcRhZWup4d00B3M4BbqRjcnB6DvXMWvgbVdQ8Ei/8PyzzXDzS291BHN5a3EQb5WAYj2+U+x69fRPBHgHUPCS6gX1eOVruJVAjgwI3Una3JOcbjxx1rdtddgs7G6ur68tHtI5RGs8CkHOACHQZw2f0HQVQz5/XxXrkOp/bNRmuwbtR56sDH58PCsMEYPA25x1HqKs6N4xuYPtkX9nWF5pMZM5sruPzBHGzhCqN2J3qM+2ccYrrPiR4o0bXJrfTHkE2nxyecLi2jxLEfLICjdgEEkZ9q4HRLee20LWbl4YPsdxELZpZJAp3q8cgVPVjgHb3A9qVwOh+H9vrl5qvn6TqiW62JDSwSSnd5DMC5UMNp6c5I5257V3lkmsaN4r0rSLbxCl1a3yNLI7hZBuAY425yAQFHUZOfSvK18P+I7LRf7ZWzmTTZYlP2mKVWHls2BuAOcZxkEcd6uafZaxYeItNRIZIL6XyprUScbt2Cp549jnocg9DSuB9IW6TRxbZ5RK2T8wTbx9M1NVLSbq4vNLt57q3a3uGX97EwxtYcH8Mjj2xV2gYUUUUAFRyRRyhRJGr7WDLuGcEdD9akooAaqqowqgDJPA7moBb21qJZFjjjDHe5wAOOcn8cn8TVms3xDObbw1qkw6x2krD6hDTA+PtTO66dz1Zix+pNU1BP4nFWr35529vfNVwvKqDxmgCykO4qjOobdxnuO1aOixRDxLpcF2FMDXcSy56FC4Dfpms93BG4dR09qa3SN93Oe56Y/8A10gPpvxFqmsx6rPDb3H9nwrEMh8O0mS4DpjoOFznkenc+Xa5pmq2GoRWiTyz6a0iJGfM3GMED5dnttHTrtXvjG3p3iSG70Ky1O7eX7Q0IhmMilw5GAX4HAJ5z+HbNSWBk1XUo7lQ6mWP5ZCpVkjzjdj3x8ufduwy5R5lYRjz6ra6fts/tJeS1Lqj4yEJJOO+Tnt+FUntJZJWu/tsE0qsnzMvysd2CCQfw/SpL2yszqF4PIjUC4kAC/LgbjxxVBdKhJWUSSCQHIII4546io5Eth3NAwPJK39oWFtMSm2IwtlhjJJ+bHGcce9RTXELWzBTcWhjXCqWwpwO3UDg4zxVU6fcRsHjvHYL9xHZsKcfXH6cVWSHVoJzki5LA4AdVyfxA/pVjuai3kl7p6/6VBJbuQCkkO4qM+uQDjBGcYyParWFjeN10to1RzvkgmCgr7bcE9uK5gzSx2LR32nsViZvKd13bDnkZxjt/OrVnrVt9jZZ3lttrbVEDfeGOpQZ/wC+sdxTA6DzY0mZrWW6hXcfOeeIsO3JLf0P6CpraSeVXtYZrS7DIT852nHvjPH+Nc3PeKzwTR6lItqWCvE6bTgYzhjjccd+3FXBPNPcxsy2T2rOMtuPzdcHpwcZHXrmgDXFiDEsY0tGZWGZ4nEecd8g7hxn1pha1gCm2N3AGJMrPGSM4wSxcH0x1/SsdNQvLfUvL8m6tYTudyoUuy/mQfoOfSrP9qlFmEV3MkYQys13CeufU7QOuAPagDnvGLAiyiW8W5VA7qQRkbsZzj6cVy+eMZ61veKLtL28t2jYOFgCkgDJOTyccCsIcOMVLAlTO3HvVhyBED7AEVHGDkVGzfvPXHSkBatSBdR4UnPf8K660P2hY7G6juoIiFjV41KYc9Adp5BOfmwcZ5IzXL6VA1zfQqsbuBksqDJIAyce+M4963hefuViF5JAsYAUvHt6e7DrVIR1sdqtjFGgcFVUthVwAeBj8MfrVecsJLOP0mXP51gpr0kccsKQpdRk7oyJCCnqQQCMeox39quW/iG1fyjcW1wm2QOxGGAwc+oJ/KrbQaneIo8gEcVBb3L207lbmW3bIwyBv5imadr2j6iVgtb1GmPSNlKsfoCOaydduL621WH7JNtCozugcqXHQD+fP0pbgdhb+INTT5YdSSXHZmDH9Rn9a04vFuoxkefZxyL32ZB/Qn+VeawanfxWwa4tGeFsbCds7HPOemSPfJPPStBNWtli3mPyWycqWeMsO20H+RHb8anlGejReNLU/wDHxaTRt6KQ388VoweJNKnx/pQQntIpXH49K83S/DBcTSIpxh3CuPoehFPjuopi2DBleSGQxt+maLMD1WG6t7j/AFE8Uv8AuOD/ACqavKF+ddxgkUZwDHIr5+nNTrqs9kExqc9upPyrKWUfrxSswseoUVzPhu+1O/uJDcXccsEagkBRkk5x0A9K6agQUUUUAFFFFABRRRQAUUUUAFFFFABUUkEMu7zIkfchRty5yp6g+oqWigArB8MOXi1Ubsqmp3Cqufu/NyPzJP41vVzFgV0TxTqNm7ItrfkXkbYxskb5WVj/ALRGR09OtNAdPWVrmg2mv20UF2DtjkD5UDJA6rnsD3xWrRSAzJGsPDOhu+0xWdsCQq8nlug+pOK4nxF430PUNCeBFuBc3kO1hFGrFRuI2kk/XHfnPFdtr2jx69o82myytEkpTc6DkAMGOPrjH41n2/gfQLWaGaCzEcsN19qV1PO7suf7o7L7UwPH9J0zUNJtJF1HR/7S0vWUSNJUXcwOWKsg6hwAxx2OM11em22h3l8t14KuBZahBI0yW8w+W7UryoJPC4Xj03Hp1Gnea7rWmaxfjS7i11O3kl80RNJvaBMR8gKc4JkYdOAhPrVqz8E6Z4aul1xEuJGiT5bPPm7ZCFACHgk7s9ePm6CmBuabrMPijQXktQY5ifLmhdirRsPvKSBkd+cUunQaVa290bTT447iHEcsTAM5IAKjPJIPBH+NcF4tvde8EXUup6XbKtvrEbSXMQXf9muApLHI9stnoSrE8CuHhvfFegWMPiIPMI71963HmJIHZgTlhknOM9R/FjvihgdDo/j1bnxjJLqcZ0+wleTzYYty7HIAO7HzEkqufcfWtBm1HSNS1bxG+lTzXF6GW1u4pBKkQIIjXA6fMY+Gwfk6ZOKteAvCum+ItI1LWdYtYL+bUpiPMMYUqABll9GJzkjB4rptRGj+A9OvdSsodkrEIluXIVicAAA9QMFuP9qhCPnLUdM1S2kvJLi3uDJaztDNKYyQHUknn2AJz0HHqKlfUtc18W+krNdahJvaSKMx+ZKW25bacFsYU8Z/hFfTek6rp3irToZ4Y1ZSGEiumfLJGCM+4b8Rn3rwnx/4ch8E+ME/sqeWO3kjW4QK5DwEswIBHOBtyD1/LJUhmf4Vu7eyuILi4ia4WMZSLYHRyT0cNxtxn8cV7sLPRo9Pjv1to2tpdm+0sgBG25sLvXIDYbjoOc8cceA6jrtnfsbmCFILgMgZIxtyQmGf6twSRgZySCTkdlpviWa803TIBdx2k1rMphdo8JGmCCWIXJO4AHJ/A81lB8rsSe4WWyS2SVFuEBHCzMSw+uSat14f/wAJ3qdnrMP2nVvttvC6sTayYSXhSRxg+3I7HjrXp+leLLPVNMW8WKUNkiSGNTI0Y5wSAM4PritE77FHQ0VXtrqO5g81cqB1DjBX6/49KljkSZA8bq6noynINAD653W9Wa01mzgxHtjja4G/q7fcCr6H5jz2HPY1ralcrbWEr+esMjKViYkZLkfKADwTnt3rxCHXr+Czknjvlt4ZZQ0oM586T5vuqQM9G5b5RnPfgF0gN7xL4p1VNVZZ3t1SPlreMLOIQOpyQQXwGye3tzjzZ8bcgxupOAXGe4PGenT64yM132hak0MIubGNhI8Asd92pEauPmJRjlduP3jZHrgfNxgafpF5LrixwWkmoRpmELbuER2Kc7pF7EF+4JHfgisKicnoI4+8VrbV4ZJmSJXTerbvlcEdfbnI+oIzV7R9durA3Lpb272krLIBdxCQ/KDyozlTyefbpXReNtE0fTrSwjt5IJJRK8rCKTzSVGNoc5IB5IKrx+QrkpIJNPkljuTHHtYqsW7OD0wTySePepleOgFc3EbsqsZWwu75mJBz0OPX3+tVZvs72shhj27EOH243YHP8qrM0i3sihSrOPug7j/n+VSXNz+4mjVVX+FgPw5/Sqihj/D15JYalFcxs6lWAOw4bB4OP89a9/tPh1a6jpdvLcX9w96rhrhPMBAJALRnIO0jJ9+ec4rwLS7eePJChJD93f2/wr0eL4iXOk+G00fR7AxXCxE3FyZAWdzgZXpt4/EcY99VJX1EZvjCCHT9cm0smKSOzHlRGMkhstuGcnqN2CPY/Wp/A8cH9uTXVxp897BbW7vJHAvQYxk8j1NcXeXF2tyJSr3LOWfABfucZOMnr1+ldj4PudQGqNBaX8doJuGfzGUFRzgkc5PHHv8AjWV/fA9t8LWNpDYGaHR/7NkZzmN9xYfiw6c9uP5VuTTR28LyyuEjQbmY9hXF/wBvajp13aWHm27SElZjPuEUQydoDbQQSAfvHtWdo2q6h4q1JhPEEa1Dho0DAkngrlshfTI5P6jpsM761voLx2a3uYpox2TqPrz/AErL8XTCPw7NMsaSmJlYbuQp3AZ47gn/ADyK4G41CDwjqTW+led50i/NNeSBxtJ4AVV4zgHnnnpVq/lRdN01ZQb2aeQ3V2EJXcBxg4Hqeo/2vwnrYDLXQX17VDeXOo2kryxlvNBZXVhjHG0biB25zggdiJ7/AMPSzSR21vFL9ifZHJciLY0jooyxViD3IGT7VTlg+bUHs5Lp2jcNa2ltE2cO2Dkt2Axz34qO717WBDKVlfTVtAdiplSxJwAATzgnlsnAJ9hUO3UDOj0Sz+0XSacst9tkESP9lMyqv8T4+6c9sjpnvhqxNWGbVkm89Zo2CxI5bCgAqThs45HPvn8Lx1+5vP8ARLQX0rMrbk+aUvK/35QFA5weCckYByaxr7zxBsdJBHBGEWN1wEVsuoJwM5BLZxzyQKxlboIx0giSTLbtzfN+J9P1r1X4deErnU7c3lw8cdn1EfmHcxIwDgdBx3646cV5XbSAsQ/fHU813ugiU21jZw3EkLXMm0zwsSiA54Yf3uAQAcYHQnONab1A9MfRdK1DTZNKhkju7m3TdvSNRtbOcZA4zjB5zzn6Hhy6tNG0dnuIreGR7gRMq53FgBnOecj09c9Kx49B1TRZpbm4/s4QRylFa5clpweM4JwcKBtX1z14rNnEV7q5srHUdPgsEJaacvvBZsggEj52AP0HUnORW2hRv+KfGfha3uYBNbx6lIVYbo8nYAfYHg847elFQXEelJaW1vov7uGIHeqzRxEk4+Zi33mOPw4zjOKKLoR8v7QVwcmrVi9zH59tAJGFxEwcIucouJDn2Gzdntt9Kro3zbCME1ctry4s/PWCUx+dEYZCoGWQkEr9Dgfy6ZrIkksJNtysZultVdgftG05RlyUOV+Yc9x064JAqHVFt476WK1aN4oj5YkiYlJccbxnkbsbsds8YGAKgDqzHPDcEEVMYR5CS+YjMzspjGdygBfmPbByR/wE5xxlgVSdoJParN7B9lvbi3G4+VIyAuBkgHgnaSPyJHoT1qMqN2CMVoWtxB9rtl1C1a5tYoniKxkI4UhsMCByVLbhnj5QvToDM+JzkDjinOVSTr2qMfKef/1GmuzSOPUigReuL9LmFYVi8sBQAB3OBnknuRn2JOMDAGfnmpJIHi3BlI2DLE9B7/qKFOxEk2dyASODgDj9R+lMCRY4pYWYSBZVxhGH3hzk59uOO+fbmNeHBJxjkU2N2jcMFB+ooA+cnHU9KQHRXGbe0aVmL5UKhB4K91/X86yWkUyNtU7M/Lnrj3p9t5WWWab5GGByeKmSzy8kYuEVkTcNpzvGAe3sf0rJKwEV1HFH5YCujFFZlZSOGUMG57EEEeoOagxtUEVbNwk0B8/zHZItiMWz8oHyjnpjAH0x0xVFW9Mlq0iUSA5bB9aY/PTtT+QeePwpMbs55zVAIgx8xJ9MU5Pmbrtzn8KMDZ0pq9KAPXvhv8MIvEfhuHVb2+uY7We8JntFJCXEUfC9CCDu8wZ5IDcYOc+qHwlpuoXek6payK1vpkQTT4ACEAB/iPJPQY/ukA4PQ+cfDD4hz2+lw+Gri3F5IInFkFPzFsMwjbPY8gHtwOnI7XSNVv57e40zTrGXRr+C7Msdncp8ssBYF9pbju33eBx65rT0AzfFljfy+KYvE11bWx0nTtiSedbCZ40Od5ZM8hG+bKn7rZGRmvPfiNo3/ExbxJptrD/YWpP+6mt3BVpCCSSvBUkqSQRwc85ruvihr/ibTWnsYNPQ2N7AUE8SM7Mqhi4ODhflBJ46HqcHHhz3tyscce+UQNmWONiQpySCwHTqpGR6Y7VL2A9On0TU/CngWy1DRLr7doeqRQS6jBIgY+YQARwM+W2dpHUEdeTW5pg0f4gpptpcWGn291bJHLbXFnGMR7cFomU9RjjaeMrnkVg/DnS9J1q2j01fE9xaPOjfbdK+602GydrcAqVGcAbhlua5rTdR/s7xla28Wo3NvpVtflY3MhQxwFtpOe3y8ntkk9zlMRq/FyW0n1O1S2lsytkn2WNYQFdIx0Rx1G0hhg4654zXnSyzRwzRJK4imCiVFY7XAO5cjvgjI+let6tYaaPjMTPrHlWrypI02wOA21f3bk8FSON3PXkdSdvxd8F4bzz7rw7KsM09wHa2lIESKeu3jjBJOOgHAHSlYDwE5zXU+BvC9l4r1KbS7nUpLC8eMNaOUVo3IzuUgsDnlSMdg1aXxK8CQ+DL+1+zXayw3EY2xkHeuxEUux/2n3nHb9B0Hww8M6d4k0+Ix3Emn63pdw06zx7SZlOChYHqFZeQMcHr81NIZzmtfDPWfCsWmXOqNbXH2q68hoIGbb2IG845ID+mAM5POHeINOj8NeIrYQWE8Mdsu/7BqD/aYImkVsgZPcDPqSuf4QT6D8Ytb1W2isdKIijimiSd3j6+arc7SeQBgYxzzXAHXL5fAVzpep2dzPH50dxBPcQuNkeCoKyHgrkbeez/AC55ATEdJ8PPEWg6R4TkjivbWy1WCaSaQXKE/aF2YADHgcZGPUcjmuL8Wx+FLy4vb3Qbh7P94phsjbtiUNguQwOEAJOAccDGBxmxq3hzR5brTNN8OXckurPcfY7qKVHC795AkyQdowRkdgDxnNUPFPhW48KeIp9JvroOEi82K5EJCzAqSMDJIywKd+R6c0wK3hjRbvXdV+wWlqLuZopSsJnEWTsIDZPXaSG299uOma+l/APhybw54PtdNvH3yEGSSI8rGzEkqOOnPT1ye9eXeF9C0jwJHo+v+IZ7yPVnkkxZwvGwjX51DEdSCBnIOOa9Y8SeK7DRLK3Mjzk3yt9nktkD9hzyefvD1p2GRXjaNp+t3sqfZ31qZBKsSMollVAp8vr1JGR65zzg15nafEXUdf16OOTVrbTLS2865jklYJuHRI8fdYgke+NxzxXS6r4b0PxdqGn3Wo6/GZrm1aDbHiGR3GNhVDyDndkMDnIAHavGrp9PXWbqK7tntYVgEAFtjKSoqr5hBHOWVmKjBO4jd3pvQD23TvE2qapoeoS6PqOmaldCWVYYn/dSiPdtRmGRknjGQOo56147Yaje+GNTuNPvYjBFcCL7TC6hyi5SRXUcjeByDz1qPxRE/hfWJtItWiDRzidylwJ14zsRhtA+X5jgjJDjcDxXMyTySuHkZpCABliTkAYA/IYpNiPpfQILq+0bUNN8Vm3mWyndLSe62tvi2HbKRnB+XJyeevcGvBvFcPh+y1AWmhNPdQpBse5nkOWk353bcYxt4GOMYPUZOZ/adzNt864lk+QIPMcthQMADPQVZ006WtxcT6iJLgxQF7eJQQsk2QAr99vOTg/w470nK4XI9A07UL3UYLWztopDfGS0V7mMGIMU+Y5I4ZVO7j5hxjOcGFNC1J9RvNPitWlurLzDcpGQdgjOHPXkA+nXNdJ8PfEFxoniW0tkT7VDcTBBaOwCNMRtjfnhSG2/N1AzWHquovqjuXZI4/MeaONIlwHfaG568gdyc7Rnk5o6CJvDsmqWl9Lf6MZluLOBriV4sZSIYDEg9V+YZGD6npmux8BWXiu0hk1jQ7WZ7eF0V4jkeepGTgHhgBjJHPzDHtlfDLw9e6z4k862eMx2YBnj854neN9ynYy9GHUZIzXrt54sHgIado12pv7Xyl8m6DBGEWSFBAGGIUdRjdiml1GRfEHVm07RfPTUtSt7y8CSW8SHaiKMblOMeufXIHbrx/wsu3vPGU1veSpLHNC8rJP83mSAjDDP8WCxz1xur1LUNF0LxrpP2zy4pzcW7RwXJGTH1wVB6EEn8q878P8Aw21jSvEWiXd4EMbvL56xPzAQjbGyDzzgj0IGaOoFW/8ABGn6X4mh0/UJQkd1debZXPMoVV/5YPEBhiSy5JOCAPUis7xN4X166v4rNfC8Nk1laPI01kGaKdV5yP8AazwF+9yM8Yxf1jwV4itfG9rELyWaS7lzbaixbIKgnDHkgqB+XT0Hr3hs6r/Y0cesqBfRko7D+MA8NkdcjnPH0FAWPL/hlBr+nyWEFzaNLoGrI5+Yb0UgNjI/hJ2/QgjuMD2CW0tppoZpbeN5YCTE7KCUJGDg9uKmAAGAAAOwpaBhRRRSAKKKKACiiigArA8bytD4I1h1OD9ldc49eP61v1znjv8A5EbWP+vc/wAxQtwPk28BWRuOc1WDHgZ6nrU9xku3rUUReJ0kTk9gBTYE6x/LJ8mSMYb26f1qVIFkaJGDENJtIVsE8jgHseTzTI7rMxZ1GT1BPHr/AEq5YRo93GrOqsQTGWP8W07R9ScD61IHU2JXULthNZmC2kCxxwRHbu2jhMj7owvzHqBz1K59L0dUhtuGBZnYu2MZOcfgAAAB2AAry2x1C6tro3Bhj5X5EY7T1GQM/wAXrnnj2FdVZ6yRaxyJHKyuztgDlTuPBqoWQjPv1B1K8Yd55P8A0I1n3UcsaRzRzXG2Xd8qIHUYwOh/z1qcXK3c0r7yCZSzKQQRk5qp4p3xeF7OVXZX+1EB1ODghz/Sk3fYaGC9mHy/aIWPo6NGf60pvJt6kwZ94ZFbH6iuZt9WvBE0fnyvIfuF2BA/Ag57dxXWaBaWutwSPgs0ZVHYKFG4gnjHYAgZPcGlqPQhGoqGKyGWMZz86HjP/wCutmKew1JFDfZ5zngNhq5a8v7ew1O4tJI7iNoZGTekgYEDofy7VL/aVq6rveJt3CC5tep9iv8AjRdgdadE0uSNRJaKPm52MV7H0NZes6HFbxxtavP5W1v3Ybn2VcYOSTgD1PvVjR4cyCR4/JdRKjRo5KHayYIBOO5q14jbbo0j7mUqUIKkg/fXuOatbCORleOTTvMM09s1vtj/AHifIW7H5hnJwfbI96vQ6kytHNFfRywsMGJ8MVHv82D+QzUE2o+VOwWS2EE6BvutuK5yepwcHjOORVCSMMJIriO3eMghXDZVXyPmHHfGPofbgGZ+sJm/UIsYVlG3YeCMnBqgBhsZ74qWYAXc3y+XsAGwY+UgAHp7g05eY+D8p7etSxDRvT+E4I60jdjgdO1Llj95unAJqR/JDqAG6/MCff1+lIDqvC9qYbE3xe4hkkLDdHGNgjHU5II+8Mf8Bq9qOyIKkeoeYuBlWi8yQHPOWyAPXB556YrN0fUTLpv2WWOdIUfhYTxg5PzHknqeMgdOO9bljPoaYDNNFt6F4/6jp+AFJysUkU7Kxml1BZRbAIylZEAyxUjHXsffjoK1b7w/bx27S+bIiqQTkb+PxGa27S60wp+5uoFGehOzJ/HFaBhDJkYKnoetQ22UcLpOpaXperqggeEgsPtE2OGJx68LgDB9zV3xVaXdwy3xtYp4rYYljZTyjdD+BHPsc9M0/V/DwO54IwU5ygHT6e3tWTa65e6HbyWV3ELzT5FKBJATsXGMdOV9ucVrCfRktFqxiKgCaGaONgGi8m5dlPoAq9vw/CrH2prebzptT253KkV1GsW8/kCce1Ztu8CoAkF9bWrKWjaKXeAOyqF3E/XrxWsmpsQC80BbcVVZYijOcZ4yee3Qf0qhEkUE0s63L6dZyrJjDxSZcZHJ+YAHtxQEW3iLsl9b3P8AsM0xAz06MOcD/PNKqGT/AEg2dvMsmCjwOshJB/vEKOP6VVN/Km2UQX+VBGBmTb2OcZ/U+/0QF7zImPkR6lDI7n/lsFLg+mF24/KpVm1eCfbCsDMEC+aZTkj12FSP1qvb3jMvly3UJ8zC+RcKI2UkcDHUZ/H2xTzaKiKF08G4677VhGOp4zkHHP49cdqYWNS0169gud8sc6rj723jr/skn8hXoWk+J4rtQlwDG3Tdjr/j+FeSho4GaKO4v4CzFpGeMuucdSzKc8DHBq3a3DyO3kX0DlDz8vLfUhuv4Zp6PcR7erK6hlYMp6EGnV5ro3ia7tF/e8xjqAdw64P+eDXcabrNpqUStFIu49s0mrAaVFFFSAUUUUAFFFFABRRRQAUUUUAFZlqi3Gpao0iq2GS3II4KhA+D68yNWnWbpTLJNqUyH5Xu2H4qiIf1Q0wFUtps8Fvl5Lad9keclomwTj3XAP09weNGuf1RNSu9fs7RbY/2ZtZ5J8gFHAOCp6ggkfXntmuei+IGm6do8clxdzz3sUEe6KQjbK8gDE7gDjGe+MDjGaAPQaoa1aXF/ol7aWsixzzwtGjP0BIxzVHw5r8uuWxkm0+e0P8ACHR8OOOclQO/r6+lbtAHmvhj4f6hpmt/2lcXYja3uWVAFBM0fI3cH5dwPSvR/mKncBnPGD2p9FIDM1lEXTzM4Z5IpEaPC7iW3DCgDpuztPsTniuAu7G30PV7rSF05rzw1dxLqSwqfli2sN6xjPIyQ+BjAPoMH0fUFdrZQgYnz4icenmLn9M1zPjPTAPsOqW6u0mnyNO8YUuPJICy7Rx82NpAyPukjnmriwHXniCbSrNm07RNQk88s0cJt9gjc5Yk9sHBOOpJ4zu4x7rxVpfiCwudK8R6bNpbSN5aSXCcQuynYTuA2kAkgnjgmrehfEHTNRu4rcTyxxMAS9wBhCRgJv7g9icH5TkmsKx1lpfiBdDUvD1xLJI4t7VI4x5ajYcnJwpJVweeQGxkDqwNk6Pe2vh2O70KS8SSC2BtY0I/f4jREZgcg5VAcEA84zxXncHg3xd4t1K5m1Lzopkj+RtRDKZOfuoCOQBuPHAJHrXf+D7zWbi91K3e3uNPlRg0Vq0B+yx4/hyeRn/Z44zz0rptNZ9Z00Xd/bI9xvZTbbtywMDjaVOBuGOvXk4IBxUtXA+f/FPhez8Lave6Op+2K0Uckcjx7HhfJP3v4xgsD0B3dBtFVtTvNQ1G6Sdw11JdTLCVVApkkOMLwOWP4nmvb9S8JaZqIF5Pp9xdXUMbYtbl2VWckcB+QMnoMkDORg81xXhifxHqMsul2FnaW9lp4MiyLE23dzGGVl5djhzu74PIOCJcLvcRwFhYNban5Oo2tzGrMFkVMK8YyRgqQcNkDAbHT0INelareeG9DsreOwubr+0DCHS7gIUjn5VkAON3qRg9+ah0LwfcXek3M2vauX1K6tREmnG7CSRSA7o0OTjPTAIwuemeawNS8A6toekNeX1/YRpvVYQZmLScc7V28npg5AGCeQQaXLy7Aeg2nja3i0mSyvROrLb+SGMILR/KeXjJJPAyTkjGOBmsDwd4h1aG5Ijihit7mbD3NwpSAMATtDAYHXoPboK3dPtvC+m+F0g1qeC486384+axaUKWOFWQBfQDAxjB7VwnibVtJ1CXSNE8OzTJawMwdbpyqRMx4YnJGOTk9sE9zQ9gPU/E0eleK9Cb7PfRu1tmb5FLsBjB+QEE9cjtkDNcd4XuHlg+w3i/ZbWOJWtLx7ZSYTu3ocEHDN83HJYngniuM02bU5VMGnTma4kEiyW8Yy2xV3FgehBAPA54GOtdd4BudCe5Eus3TSXMQJhjmAMMJ3A5H+1kZ6DvURndjNDTvDEN88F2LnUrwoSlsNSUpE+OiHbk4yCc9OAMHJrVlnTSfBgsv7Oe1uNRlML25bYxZ/vMuATjBAAA46deva3tot9bDbLICBuTy5SgY9skf5GcjnFeeajqUvh82mnz6fa3niARosEoU7I1LHBBc8tnktwMk+mK1bS1A56/8JalII4DoX2KO2hfcZLkmN5G28qRnLdOMnoemAK47V9DvdO1GTT7mPypF/eeUjqwXK57E8kDp1PA7iuy1nx3q8u+GJ5w8gWOKdGKnIIDFNuAQT6jIBH1rkbKPVSLjW7dz/o8xC7m/eIv/PQof4Sc88984BBPNNxk7oVzny8uHjg27xjMg7A5/XNQutpaxhzuYgZfBO5j+PSr+q3LRzyTvGhaQ72VVWPcSM5CqAPfpVH7IszvLdId0hyUViRGMcZ9Cf8ACpTAi0yVDMvl23m3JXq8hCrxyxwOv+I5q7Gl1JI8lxIgVsFPKc7QfXHQ/U5qFLWFJRKoUMp+63yhQDn8ex57GrD3ULJ5TMC3ptzmlJ32AvMy7Bs6sAd4OePb9K6bwLq+jaBM19qenyTszEwzcnYVAOFHQnkZyeBiuLkunkhUqclDgYzz7k9qvXNpPaWH2pY5Z7OWQi3vFVljYAZPDKOenPTgjns4Jp3A9Wi17VLmWe6E4vTeTRxQx2yh0iQtnv8AdYA9164Oaz9X8RtD4Ynit9WhsJlmMM9nEpeQ4bbgtgcgLyeh6HGQK81luZrV5BHcL5zBXeVf+WZKhioHTqcdO34VG02y3jRohHjLbyfmOQp59R0P/AvetvauwFqfyzdK8c8k+RvZimOccDGT0Oct39BXfaF4strSytbRbj7G0Ik3zSQ+du3DOAAB7fUgV5/BdvJGYTAkzhdsRK/MD0ABHUc8dcGpPNuG8qV/3hAG1CTgAdAMf09aw55J3C51Vv4i1FpftS3QikysSNI+SR6bTnI9u2eetGpXtrrGp26S20yWnmbrgwzRqWcDGSAoCnHueG4xnnn5TJfWkUdnCguBFvn2KSNowc/7Ixknpn602zWyE8EV7choo/8AWAEhQQSSB056jrz7HFClJjRCxmtYxLJvQjhhv5cA9enAyO5q1r+uy6zoX2EpNFdNcI8srNu3IqsApzzkEgg/UelbXi/zJNRtbTStGENuIQ8Ajj2yybsfeJJOA3A/keK4vUYZLYzQ3Czo8ZKymUFSGOeueQfbrVuLiIrxoGkKsQVJ6+vFdZ4P1FdI1NLmabCxBvKeRN4jY98E+314HSuOt5YtyqoGG4B9Ku2ona8XyplTadzEkYGD15P/AOvpRFtMZ2fiTximr620Ul/HqNlDEWiLWu0bzkH5e+O2eCcHnArKg1O3tI18qJizK2TKmPb5c9CMHn8Ky9R1e+1jVry7YzzrCoh80JG2FB43FcKMsevONw5bvI9rqt3Y/arpxDayOvmOAcNkEr0KhuFOAOB7U6j5mBZl1SIEPexwSlxuUuoc4oqhNo9oJn+wsJYs/euEjLfqOlFZ8q7gcW6rKDgYPapby4N5O0zW9vAxUBlt49iEgYztHC5xkgYGc4A6VWjJVeuc0KW5zzXQSSKxz83NXr68iuYrVUsbW3aGFYS9upXzsfxuM8ue578cVSAI607gcEhQBSAt6XYzanqNvYxJKzTSBD5URkdV/iYIOWwMnA64qG5imsLua0uo2iuYSUlidSCrDqCDzUuk6vc6NeJqGnzyQ3cJ+UhQRggg5z7cYwc5rT1Pxjq2veH10vUrlbryrnz0kmXMuSpB+b06e/4cAGcuzHdx07CtjQl05NY019VhEtg8jxXUZkZCqkY3gjkld24KM5KgY5qmkMYTezYwQDn8f8Ke488rHCW8tsMyg8Z9cfTNO4izqOsKNWkn0hXtbUB44QR87wkkBZBkhjsIUjocc5OSckTGS782TaN77nwvHX0/pVqWwnW1W5whid2jXDgsCoUnK9Rwwweh59DVeOHzDx1HPNMCxcSqtwoAikjQcADhge/HI4x7irVrpSXi7o5QuUZhvbHIBOM++MD3IqisJDFSDvHIx0qUMIlySDu/hBwCKl3AtrpY3BCxZl+8pGPbH1ps9s2nGRI5huzgqw424yD/AE/Kpo2u9UFw9qx80AtLEgJcg8ZHr9R3PPUVRmQxBHkGVyOQc5/z6VNn1AgaV3JJ2jdxgDAFB4YYPI6+9K0yNxsUANu39+nT6f40wuCDgVoikPX5wqg9TjJ+tSMNpXvjvmoRkHaB3qZV2kZJ+lMBoBILBsVGqszKqDcxOAB3qwSuMlcN6d6hCjcWbj2oQHoXhfwL4itfFeiNh7RrieVop0UO0PkuVYuucdQO5BDDBOcV6Fd+LLfXPHEnhvWrdbZiPs8FzDOD5FwpOJI24ILHAx6gA1yfhP4qat4e0UWdzbxXkNqsccHmEI8UZHCjAyy4Awe3HPIFR+JfGFr40lSDTvDFuLhop2ljZUlaTMfzMuACGVUyCDklV4OAKrmAJ/i94jtpreJ2sriO2Xy2DR7lm4K5LE5yR3GM5966ebxt4Z8Q+Dry7fSo01f7PLDLbpGSAshUs4bGCCwRjnvwfvZPmeseFr7QZtNllijubfUbdZYB5e7llG6IrkncN4AI65VlIPSfwldJpR1C4nsb260aWD7JfNB/yyVzhXDfdDgjjPXJHelfoIy7O60uFbqK+huDMRGbW8tn+e3dST9wkBwcjOSCMZHNX9Cubddc0WfVrSJ7KNt8zmEyGaHe+53XndjDjIGcL32ip55/Clxrmnu+l3FvpcAaO6Ec2ZbpcsVc9NrZIzgnjgHgV3N74ZXVPBWn6j4NvbOeXS4j5kqQ7LyQAEbW29TswNpHzY4ODyrAY3w98NWmqeLZ7RLm3vLW1jWQSFWVmGVIZQf4lbAIYEEFh6GvdrrV7ez1C005UeS4nztRF4VVGSSeg47fSvlnw7qVxpmt2d7ZvB50Lhk86TZGcc4Y5HB+tfU2iana65pNrqduVcSJ124KnowxzjkevbvTWwyG70vRL3xHZ31ykD6paIRAGf5gD3298YOD25rJ0Pwbo3g661DU1lSGJ5GeNnOwQRsBmMnOCuRxn0Het+60awvL21vZrdTc2xzHIOGHtn0zzj/69cj8T9NvNZ0y3sdNeaS9JeZbdWwkiIPmz78qB7n3pgcdrGrf2945t3vvDg1rT7uK4tbFEl2+asUhZpEyeGCrgjgnt1qv4n+Juk3ng0eHtK0ySKFoRDIl0o/dKuMBQDyR6nGMetcm+l6xoWkWvijTNXtPtUXzzwQyK01msoCKzA/3twB44JXr1GDbw2snh27u3LHUYb6BVLPkGJklJ+Xv8yrk/T1OWI7Pwp8QNe8PFYdThnl053MH2ieEq8Mkh3M3m7SSeN2GySB7VxGt3t1qGozy3F2bm5LlGkZy6tgnkE9vSvV/EvxE0zXvh/Dp32WCe9uYAZ1RGjS1kB42gjkjHY49+cV5peSWUVyrabZpPCTHO0FyjNJCyD5kDKQGRsnk84xkAgEyB6N4d8beCILN9HbQrj+zWkV83MgmOeD8ynjAbPAJz6Zr1CPUPC3iFDafarG8XbuWFyvygfMSAeR2PtjtivILj4azW/jO6t4gsGl3lvc3Gnylg65CfKpw3G0sCD3AHXnEuq+Cm0nwBouuzW0YngJa/g887rhJJPkwy8AgHHGeCM524NAamn+Kr++8dRxfYY9Ss9OmnCxwokkyRs3DgsSXxheRz78iuA8T3Wm3GtX2o2ttazWt+s/kRpMQ8TFnCyMAflbIDYIwyn1JIvfDrw7beKfFYS+nPlwxmRkSby5JODgr34OM4IxkdqdqVh4V0rx7d200lzLpKXiIIoidoiZWEgJyGBRiuMZ4Vs9qW4HJS6VOnhyHXHMa2klw1uiFsSMVXJYLjlOoyP4hitgeHLvw14iuLLxFp876fHGi3zWm1tscmGjZXYAAh1UZ4GVK5IPO749tvC9zfWb+FrxI4rjfLPb8xwQHavzKuBtJCnIGSdoAGcCsKTx7rlzpbWE86PDJZLZMDEpPlqcjJxnPvmkBj6Xo7arfXVpbXAMkNvNNDlCPP8sFtoGeCVBPfpiorTyWSa2a3ja4mKJDcPMUEB3DJOOCCODnp1FQLuD7gcEgg47g1saZfTS6hp8bT2kBhQ28UtzGvl7SWOH+U5B3sCSDweeBwhG5pHwz8QTa9JZS2k0EltLGs0qOMRK+dsqnPzDIzxnoc7SK2b74OXlql+39sWMKxXOy2+0PtV49pb52A+Vsbe2OvtXpHhjWb+b4axz21oX1SKARRRqC27J2xtz2xyecAhhxjA8Kv77Ubia6lmlnJkObgsTydw+//wACx171VhnTReEPGXg3TJNatDGbee3eO5NrIHKRk4ycjlSMMGXOBzxjNUNI12SwuptJ1y1eXSroBZ7edCGjyPllTd91gDkEdfyI0NF8c6nB4Qm0BHlM0sqLayq3KKTyn0PH5mu08NWll8QvNvtf01pLpIXsDdKAFLKyvnA5SQZHPQ8j1FNDNvwL4U1nwz5iTanFPZNIwWJQdrpgbZAc8Mecj26nrXmc99ruleK45iLpb4zhkVwS8pyRjHfJyPevdtE059I0e2sHuDP5ClFkK7SVydvHsMD8KW40XTrrVrfVJ7SOS8t1KRSsOVGc/pzj0yaTYC6TqEOsaTaahGoAlQPt67G6Efgcir9MRFjXaiqoJLYAxyTkn8+afSAKKKKACiobq5js7WW4mOI41LNj/PWsODxvoU33rpoT6SRkfyzTA6Kisi48T6Lb2y3D6jA0ZYL8jbj+Q5pbbxNol3/qdTt8+jvsP64pAa1FMjljlXdHIrr6qcisvVvEFppSlWYST9o1PT6+lAGlPcRW0LTTyLHGvVmNcD408Tx3fhzVLa2GIfsshLt1bCk/gKx9a8Sy3MhlupwEGcL0C+wFcJ4o1W6S1mjK+VG6MpQH5jkEcjt/OqtYDzqdy0h/pUYZgQB+FD8sRQgG9fc4xSAcrAOOp71a84sFPHB3A1GsYJBXPXoO/SpuCWUcY7VLA6CLVpdVuCLuaOZZF+ZNuA3T06Hv9cmp5bWZ7FYkkdlRyyruOcc8jtn+lc0spgeOVF5Ug8d63bW7F5tmjbC7QpAPzBh1z+lS0wJ4nmjkWO3cmbygfLK8t7g+/p7Umsail14Ut7eUus0c4bDptyNrD15OfT+hoEEFzOsbTvHcFEMLKeAMLn8c7ulW9ciNr4W06aYjz0uGi8wEnKkMT+OVH5UrWegHG+UFaDypVlZlDYXPByeO3PFd98OBnTrz/r5AwB/sVy+pWFoPLJmigmCr5kaqz+aCC4lDAbQCHQY7YzjtXa+AoFh0uQKMbpFYnJwTtPIrQRz8mltceL5U1CRfs7Xc0P3yxjWXd5ZA5AG58jHRs5xT47OWxuZLO4v4Ym2TQh32lsLgggAnazDI5OeSBzXQW/hlNT1DUZb6LfbySSKHicF428x8EYPGARkEdQMjrXNapoS6Pqc1gt1E8cp3hvMy+M5RWGeuQO2O/wBL5bK4HW2g23c4A/in/D5oqdq4Mti6AdfbpyPpn/P1ot+L6Y+rTA/99RVHqbhbVmMaS46I54b9D/KpXwj6nJ3Yla3kgXyDsbcuH3B2GRx6D8/w61DPafaLYGSJo3VcDypCSSO2AB7+vTFXr20lnu2lutM8hRHtLRTFzITgAALjOBnt/KoTDHEu6S4nto1YBN0YRTwflXeuc+3T0qbjORm5uJuSfmPJPXnrRHNhgpGRnJHqKag+TvyOmelNQYlDY6UxFld7HytpO5h+eDirsEYurl7a3DFpGUKpHQDn+n86oSuryNIGI7c9hVuynjhurd2JA3Avgj7p6jtSA7XR7XS7SFo7mQPKxGX2NtwP7p7f1xnpir8llpcxKpfxfRn5/wDHq1tDAXT5spu2ynj22iuH1XUoLTWb2BoriNI7h1DRsGB5J6EcfnUNO5aeh0D+HZGXMW1sjgqc5/UfyqqNMv7N98RlVgeCjH/AfzrKt71XuI1t7hVmlYIgeMoxJ6DcvH61qm81m0YI3mliobb5quSD7NSsx3Q5dS1qDKC4kYd/MQSf41Xn1F7zzEvLKB1YYzAxRs+uCSM/hVo69dhQLm1Vx6SQEH8xx+lOh1mwvrpYHsSpIOCh3jOCcEYHYE/hSA583Tac3lWjzwrMwDRS7OOR84YjAPrkYP5EdRJHJejBnsrxI9pOVO7b23YJGTjrgDrx2qPdbRvcJpsNoXuFwySFkbgenPy89BjrTIAUlW2k0yNxuJWZXC9evYEHA7d/bmto7EsY8c0FvLbPYSNCEGwQz/eHTGAVz6YP60G5+zyNeSy3lvnIkWVAqbjx3UEjHvzn64kSC2mZTtvrVVBYtGW2qc9T1BJPXGTxz0qdpbYuVGrBtpClcIxIz03dScDHOTg596oERS3kmyNoLmxn2gshKsoIyQRuJbGOx5z9DRZxtBH5k1qhmwwElpKBtQkHuV/QdhVO6hmR2882d1CcrzHhkfGVXJztzx1OD7daLGGJJpJLjTri3k3YJSQsAxGRlFJGOnOOtAzYR44lXZe3avIVLpLGZACR93gYwPY1J5i3KLam6sLyTqvmAHd68A849OPrVC2uobBWIv3haUbQt5tGP9rb8rew9PxqW4d2jWOWO1uo5gDub5RgkY4IOefXvQIt+SmPLFi0cCgqwjkwMegAxn6Ht+VWbK/js5Gn8+4iXdkGUFAfbkdPr68GshTFaDyobKeBwcutqCUJI9cAdMdQKla+iDiG31B4lUctNE2V/wCBN0z70XEej6J43ikUJcuGQYAkz+X+e/auzguIrmMPE4ZT6V4aJZ5pvtMcdjMIwVJRjvPtnnaO/fP61sad4gvbCdZAjxxsRgfe/wDQeg/ycU7JiPX6KwNI8T22oRoJf3cjDjPf3reDBlBBBB6EVNrALRRRSAKKKKACiiszVZ763jkktngXCDyUk6yyZPydR2xj3PtQBJrN8dM0m5vFMIaJCw859qnHbNUND1bT207TY4bnzZL0PIvykFmyWcn0+bd/9euZ8Ua5Hf8Ah2OO/wBPnSeaZ7aK1DfM0wBXevByFJ465Y+3O94a0mLT/CFvCGJmK7zJtaNvM6DG8ZGMADIwQOmDiqAqW+qPpEjXHinU0ikaR/ssPouBknaBk9gcY64znjD8MLo0Grf2dqGlxJcW0MUTTC2Xy2d41GHIH3jl/vHnJ9BVHx1o7+ILGHVX1yxWaC2dJIQMRu4PCxkt1zkEknjB6VB8OdVaC/nstSuG/wBKZXDyKWLy7hs+bseO+f0pOSTsB3fi62d7G3jstXOm3KB/IjEmxJQFyVOMYwB16DPvWjoF+t5pyRlwZoFVX/e7ywx8rk9fmHPIB61zGt63oep31iGtX1S8syzNFavkLwCxx/Gvyf5zTLbRL5NQkv7fXrewnvZllS124WVd2Qcb8kkc49SR0NOwHoFFefeD/Eevajr11b6rbz4iPlSIsYCwuckEjGcYB5+nXivQakCveRNPavEp+/gN7rn5gPQ4zimsy29tJLPOxhjQsxI5AHPOOelWqilUsvyqCTgEHoR3z+FMDxC28WC11PULL+yYItL1STM1gx8rYHUfOHONuRhs9OcjHWup8FLpk2mzaDb6pLd2FzEZRu/d3ELfKCGwe+QQRweeuDnsX0PQr7Urqa4tbK7vXCrPvRWIXAwCDnA4B57/AIVg+IPBlvZmLW9BI0+9sEBCRqBE8YYltwHOcFvr054w0wOs0y1ez0+G3e6e6KA4mc5ZhnIz+FRXmnOZXu7CUW94wG4kZSXHZx9OMjkevas03WuxzI9qmnXsDrvby3ZBwecdRk5HU4+U+tZieP8Aztb/ALPXTJYdkogleclVWTazY3gFegBGCSwIwPQswNXSL7VrvWb1NSijtIEGy3tsZaQA8ybscjtx6jIHGYPEfhqO/wDs13a6lJpk1rsjEkbhFWLPzD2ODx9APWvNvFPi64t/HJivdQnuNLs5gwS3YR8lB90r6EkDnI+ua7KwneaCPWbZ7V7W5jWZfMlWOeN9zAqr7QuMDBz707Acr4i8Hw6dPJrEmsX008VvJNcE25jM8ij7yM3AHQtycjp144fXNd1DXZrK4uriSWS2Rkw5GzHbAA/Mkknj059C1T4hTxa99lmign08I1tOd2I5MrjcWI+6ME9P72MjmvKbBYbjU1jjuTBaSy7RLPztTPBOAM4HsOc9KzqXtoIfN9qV0j3StgfNgdOen1/wrqdJ8Ma9eeEJp9OtBd27XJl8gkLICEwXAJ56bcZyfTFZl5Bs2xElmt5ZLdpugkZW5wMnIxtx/TOKYfEtzoNs5tJ1SSRDG0boSJkIwV4+v51zxn71mBDYm4maKZpny7KsxACqI+Mck+zA5wBheTkhdCyMH/CX/Z9JMl3G8gaEzoOMjJDjoQvOT0OM47Vj2TLqP+kzJ5asSBCmflOcnbkkkHOec88c4yfaPDnhHw9c2KX/APZ8dtPA3mrILlZQQRnDsOoHIweR2POauEbyG7HeWQuVs4heGI3AGHMWdpPtmvFfHT2t1rxv7W43R3Ee9DkksQxQjnoPkP5/l68msaRqVpcAXUL26LtmLkqoB4wScda8G1aKIXqfZLxLiNEMzYTYoclsgZPYBev4cYp1vhEUkOnTWlzFdWpmusr5D7yqxgHJyB97PTGR0qCG7ubW2khjuZI1mTZNsbHmDHIOMZHtVKSGWG3dozIyNIVWYHKttOG545HHHBwc9CMtMmQNwxkZwOpGa5dQBmSNG8xyjqSDkcg554/Cq7TGaVoY5CI1Xlx754Axx0HPvWgto+q2Y023QxzJE8rCGIyPO2MqpwMgE7VGTtHJ6nnlBdMHMiAJIy7QVHAX+vPrWsKd1cSNRXRnYRnP3dxcnPT3/wA8VWt2BMkk0ayNjapcjCgg56d+mO3WqYuJphtkldl6n5uBV62KLbgIw3NzweTyfyrRRsiixYX265UvAJLdXTCsD+8GehIPfkcYPPauq1dLl421e8iuZLFJBYrLeFmk8zbk4GeOVZsE4BbHNcSId4Xy40GfvJgHI6V6te+KtCfw9HbSW0FxJc2rEwPZRoLaXBXMZA4we/PTjHQVFJ7iMN7cNaXesw2lppM09ws9pNLC0YeNc7hGudp52925IHckLr0mkW9uzWN1Nqk9yAiX0qtGUcbCxAY46FAOCfccExReL5rjWDb3ehR30SIBb2CxhRbklNjRkcqSdnI5OeMZrLlufEOuzyzahLPPHbPmQyRk+SxH8RAAX7vQ8Db04NW4qwEbpcfeu5pY2+RCjghwuzKnnttAx2xj2pyxRz3aWlq0jxs6qplGwtkY5AJA57ZOB69avW4fUFt9PtI7hrOSVVKqAzyTbE3MUDEnoSCcD72McgbEMumWU1vp0kVvALSfzJ7ueOQyNMuf3YAIK9MYJAyB6c87hdgV7K6u/D9zeWT2x+1yKEeIsQNrDOfyx1xwx45rHkhm1C5uLz+zLhrrzhlLeLdCmWAA74PKjjuRkkk5tX8bLM4mSSBuVWFSd7DdwMkcnjqewPsDoaX4jn8PaUlrAx+0O3mkRSYwPmGGwOTnB5OQMDvxMVrZjL3hzxHqSypFM13cWNw/lsGLMpPpuweg5zwRjPFJ8Q9DVfDb63GZlCSxgveFZZbh3BBO7qgVdowODjkZUYyzrzTTXF55dikssgIjSHbksCM4GAf4ju4OW69qn8T69ea94E+z3MjL9nnQpGoRIiMMAT/ETkHngZ6nOBXTBq1mB5zEVGGbkjoi9T9BXaWWi395pcU2rCe20yGCVoEtWRGZ93O4nnGTzgdBx1Jrj9Pt5XJcBMZIL5HH69K7zSxOulyXqTBUtlwIyyqHHrluOPTv0rOb7AZHkQg2ljFBHHZlt7IrliVDZycnvnAGc4JJ7Vs332Sx003GqXUgxJiythGyowB5JPcAYGevPsRWGHMkjRQL51zM+4RopZjgdgOwyfzNWdO0iSO6j1C98y7mLrgPHkhccYzkAdPmwcZ/A5pPqMLW11W8D3FnbxpC5yqRDIUfVjnJ6noMk4AGBRXWRatp0TOJtKmv5cncogLLFySAuMkA5746fhRQI8YeWOS3fdAgnaUuJUO0bT1UoPl64IxjGWHORtrruVs9qU5B45HfipShVijDaw9T1rckmRJJhhELhACcemf07VcTTk1WaSPTUuN0duZSjKZGYrjcPlBPAzz0JGSEBwtW4ksv7PSJbZ47mORj9p804lQngMnIUjjkHHBzuyCLlvqFxpM9jfifddB/niA8uSIR/uxiSNgwJUMCDtPQkNlWIkMzmEXlpsjIIU7znhjk4I9OMDHtnvgMAPXHQ067vjJeTXMMIiieQny8Aqucnb0xjrgY6CnPcyXCxM+wbI1jXZGqfKowM7QMnHc8nHJNAh3kq8TMWUbTjaW+Y0tnb28jyCS8NsY4XkiPllt7qMhOCNueQDzzjIwciAn5fem5yORigC1PGsN18hWaFWG7eQwbA5GVPIzkAg8jnjNK1m6232mAp8roSVfKhnG4KfQ4z1/ut6VFFIQjRlVYMynJzkAZyOuMHjPGeBgjnMheANkru/wqQI7t1cR4A85yzSFOAM4wu3HBBDHIJBDAcbTVdFZjtXr2FKyyPtBJKr0Hp3pBleehqhk1vuhuo5VmEbR/MG3bT9OPxH51oa1Nb3TM4uFeVcDCMGHHoR169c84rLkR+WwwwBnPbIzUYVgMEe9K2oDApY4FSqm11IPTrTQccDrUynIw1WMkTghsj8abMqsQd21hSgEdKG+UBsUAMEgdfn6/zpxweRUZHHT9KcOBigDcutLmkWS406afVIbexguLuZIzi2yigo3J4X7vsFPACnEGj6lcaVq1pqVqT59rKsq4YrkDqMjnBGQfY16H8LfD97HDdTarZzJoGsadLvuEDAqEJGDjpkFjgghgV64wOQ0Xwuuva82mabq9urmYiAzoyNNF13KBwWCgkoSOnBbnD5ewjqbTxPD4h+KFjeWTJZ6e08TtDqEiiOMRjggcqhAUBccgk4OCQPZNZuvCl3B/Zt7e20UWoruZ4pfLWYA9GkXjnnqeeleF618LvEWh/wBoXptibC1IPmrIrEqe4xywXoSQvAzgcgQaZ4b1G+8I32uQXNpJDArb1LMJY5EblMdDmM78887RxzT1A6/VfhjYtatDp8dxe3TxTTWV5YlTEyoMLHKD8uc4G5OSeozXA2bar4XkjuZ59Q06OeUxP9nk8uV0U4kGCeGGVwrDPzA8cGrvhv4i654XVobS4D27NvaCZAyk/wAx+BFdD4k8aXvj7w7Hp8Wm2rvHHLd3G2RWeNY2LZAPzLhV5xncGA74o0A4O8i0uK5m/s+8nktQsbQNNEAT8g3hsHghuBgEEA89M+o/CbX7vTNabw/fSSW0cpzHb3KFf3noM/dJH4EjHBOa4zWfA7+GdFa/vnuLqCZo5LOa3VTDLCcbvM6mJvmXB+YZOOeobJ8Q9T1HUNNub1LeWSx2osixKJHjxhlJIIO4Z6g4JyBSW4j6M13xAuiNbIbK5unuSUjWBc/PkYB9M56+1c1B4ejk1BfF+tX11Z3UPmSz2yTYWOMqQqHGGBC4Jx1rlZPjObO98qxs/tWnKieW1yxEx+UZ3NkjOcjp2robzxL4e17RYNevGvIbLcLe6tNpHnE5KgkEZVTuIIPrx2qijwzU54JtZuJo4B9kknMnkRsVATdnaD/Dxx7V0d/8N7vyNN1Tw9JNd6TqTIqNKAXtixC4l2jBAOfmA7YI6Zv+IfBVtptwNetZbi60O6Wa5jMMOHtzsZ0V1Kn5CwA3YxtB6cZ3/hf4n1KN20yGAXFmrtNLGowYVYrkoBzjLEkYI+hPKsIztJ+FWqajoQZpWstQgujDNaXKDYo4JZGB54IPocH1qTVPg5rlrqkh0i5hntmR/LllkMbqpGNjYHJIJXI4IzkCvdqTtS0GeUp8LNQ1TwtpdrqOrvDdWkUhSPZvCFiCqE5+6oHQdycHAFUfFosvDngJfCbzTaheQiOYk522xyuecfdJJwD03D2qHUPiFrf9s+Z9rNpDtdkREDrjaSo98nCknpk+mK2te07T/G3hlPEX9pjTTbxyxT3McRAmXgYIznHbbn+IjnqXuI870rTtT0LT9J8YWy/2hpYu/PltogwMTRs6ZYgHA759+QQM1zevarYapqWoXVvZPa/aJxJGqS71jzncvQcEnI44xj3r6I8H6bpOneBrHS5ZoJbe8Vx+9O37SGY8hSc8gjj3rmfiL4N0Oyux4sm8t2jliM2nykLHdKoVAi4GQQB6EEDkYoA4Xwt4Ss/EPhye+trkWN5pySx3093EZoJYpEk+dR/DIikcD+6D1NcAVw+0qoYdcGuxtfF+oxjW7HTZVs7LVGnmeBUDlcqx2KxAPIwvHPcc1i6XpNvqWoWUU2owW4uboQuGDb0U/wAf3duO3XPtjmluB13hDwfD4i0C60lW0w6jIsV7BeoS7w7gP3L4OR91wQR8pAPO5cbPwz8NvpvjjU9K12xTzvsLxmNxuSRS6HK8cgj/AD6cLaz6j4O8VzCCZlutPneLdjaHAbHI/usO3oa+jvDGtWvirRbXVlgRZlJVlIBMT9CAe2R+hpjNe0tLextktrWFIYEztjjXCrk54HbrWTpvhLR9K1O/v7W2xLfcSqxyuCckAdgTzW7RRcDmJPAPhya41B5dPjaO+MbSRAbVR03fMmMbSd3OOvPqa6OOGOIuY41UudzkDBY4AyfU4A/KpKKACiiikAUUUUAFFFVNQu/slsWHMjfKg9//AK3WmBheKL3daXUSH5IoXLH1baf5f19q8a+1HODwO5J4HqfpXoWpXplTUoUfMUNnNuY8l5MDP5fzJ9K8pkdppDArYjQbpnHJ9l/l+Y96p6IOpaiupZj9pIKq/wAkKEfmx/H9eO1QuLuF2Chto5BbHQgEfoa2LC3htkuNSvF2W9sMbQcknsi+p/oSTwa5e+1Ca+vprlm2SSHPycADAAA9gABWTZaRppqN7bHcjyRkd0JH8qqTanfM7SLe3If/AK6kg/gayf7Svosr524j+8M1KNYmIxJBE6457GldgS3N5fXS4nuPNOeN6dP++cVl3QmFqyuflA5w34en9a0Dqdqw/eWu046qarahNaT2M3ktIJMDCt3GRn9M01JiaRzxyGoXh/xpTg80v8W4dMDFUSWIkfquRj5sjtjvUmTLOz4xtGOnWmwExgvnH8JHqD1qxGFMYY5HOD+uP5UhkJUsjkc4H5ntW1pdoIdKDqhEm5pHbdnPKqVx2xwfow71niJ5VKBQoB4YZ5Hv+OamgNzavvwJDt27S4AI9+OaE0gsaN/A0mh2s8LsskW132noMYJz14OPpk1cm0rXr/w3DFFGbhRKJ0cMpVRhstyQe4PoQexFVrPVo7e2jimtZ/lUAlQrDgfUV01j4n0f+x2sjdrE8iGIiSFwoUnGOMdvQ/4UaOVxWZyOraidTupmgMknkQRqssi7mEaDHJBxyW5OCCcYxXWfD93fSpgzZ23JVRjGBt3dO3Jz+Nc/N4TW9uGGj6rps8bZJV7n58Z6YC4x0GPauw8M6ddadHci7MjPLclg8jKzNhNuSQT3U+/rzVsRxrare6f4pvpbMSI/210McTFfPxM2FIwcsefwrW8Sa9p2pXEb2BjZ3KszmEq6Edue/JB7HGOcZrA1iLU7bXr64W1uFCXUzxvsY4Usx3DPAHBOR657DGVEzG/Afhmlw4z1bPP60cztYLHp0R/0yTHd5/8A0KOqusLFLYPHPI0cZI3Oucj8u3b8auRf8fsnoTP/AOhR1T1FmMKLCcyFxgYznvjH4UlsN7mDBLPfsyW2tjaHKmN1BOQcnY/BI5Hrinavq90+l38FxFaMyRld4yp5wCMcjcMjjI6g4pkjy3DQ3P2CB4ckTESBgV9SCByDx/8AqrK8SC3S1hWGya3Zn6NGAMDrggkHt0/rUgc8v3RT1wD93J6UQrlVzUr7VRQPvFaAIUbAYYznrntVmyR7i4jhQdSct/dXGCaqYycDqT0rpLGyaxZo5Ytk+fnBxlfQfTp/OqSuwPQvDLltGuAM8SMoyck/ItcF4sle18Y6gAdyiZGPA4JVW4yOD/Su78J86TcD0lb/ANAWuE8cnPjTUFzgZi/9FJU/aDoR6XCTq2i3LNvSW5hUbASqMHUbTzxxzj26Y5re+JsKxT6WwA+eKRTx2BT/ABrldDkP/CS6UpUbvtsIOP8ArovNdp8VgFbRyePln/nH/jVAefRXlxCuIriaP/ckI/ka9O8P2/77T7hlBkltoJWJ7sYXya8xhhlupVt4VR5D0UMozkgdSfp16DJ4wa9d0aAxJpKHAKWMAOGDDiNx1HB+oqJLQqO5m6409tqU0i2yyRuqs4RgDwFyOcemQR6dBiqrLH5e+3WcTswKmFi+5uhXeTgjr1xjnj1l1p7T+2rxXhuxMuwrLFvkVTsXB2gnaeMZA/ma5y5mFrJJE91IgnG+MTqECAnGSuOc+vXj1yKqOwM6FpIYirW+sEhywlW5TcykDO7aNpXGMHt0/G+5muYxC6Wtw6jIMvG4dCduDu688jr2zWTb38/zbir7uWWZjEqY+gY5+ue3TGKLf7kqDSII2ByTZso3ID3b5CCAf17c1QIn1Kzt7m1KrpUkaAEEwsqhcZPAVhu57EDqelYVtceYzti9h8kLG4C7VZTxtORkcDqDgY7cVvQyWkTBYDexySYEpiDTZOAfvupUgZ7/AJDOKxr8LDdCbSdUDyrneDsd3yckjbj8iODj1AoGTWtwI52kXU/MR0KhHXksMEZb5hwOCQOtLfSyQkedY2kkg5bYwaRx/eBIXIGMcZ/TIje3kv4tuy0nhaQkSyOfMXI6lSpGegyD78VCtr9piSKS3u4Zrb7iRv8AI49NqMTz6qPQmkI1oL6zjt1nVbuGSSP5yHaYkDHOPmGTjHPIx71M18lzEIINVi8/zMrFOQjA9NpA/qO/aucnc287SvPdwwOTtMkW0o/XHzAF8deuT69a07C9uLi02NPHdTP/AKsbNg5P9/5u3t1OKALizXS3Ea7PtFrIcLKsjIUbqeByO/HPbmrsc8RVFM15bQqN+AmEGP8AaI7+x+tYl7b+TawuNOSKSRQJHtnG1OwIIxjI6/Ljp3qO11E27mwF0cJuZZGXdz14xjj3BwO/c0AdTHPLPtlgv4ZPLPCxjbk/7wJz+A+vpXW6J4su7SFPtDrNGf7pz9T+f0rz+3unvSIxHaT7AN4lk+YjgbtoUj/9dSExFRusZUhP91hhiOAMKfmHHQ+nSncTR7tp2r2mpxB4JQWP8Oav14XYatJZ3ACXFwHZiFE0RX06HA4+vpXVx/EO5FkUSKOSQKf3xOVH/wAV/jRy32JPSaK8wtPiddjYLi2gkGOduVJ/n/Kti1+JmlyqTPbzR/8AXMh/8KQzt65m78Qyr4nh0j+ypSC37u6YEqCVPzDjsMjr+I5rAu/Hiz20X2DWLeOU+az+fDtOQDtUdRzx1PGOa3jfy6poVlNazxfag9u3ySLIysXUPnHH3S34HtTSAw/GfhR49Ps7jSRcNeQXSbJGnZygYt0BOPvlPxPatnTfEGma3qC6RIJp5IRv3zhcOw6gheDjP0yPUCujaNS6Erubdnkn5TgjP+fWmrZWv203whT7SyBPNI+YKM8e3U0AeM+M7Tw/YeNrbTgZ7azG6W5WJVZI5GRQhAPG3KqSDx2GKuNaeF9b1+XTrbTbuKKaZUjvYbgtsfDgfKQduTzgnJ25xgV6DrPhTSdY1CKWe3VbhizySoMNIoUJsY91IIyPbHc1XbT5LOyF5pdrGot/tBns4lwLmTcR0+oYjvyAKNwMjwxomr+CzeCaBdQinlVYngH7xuu3cCcIOeTzj9akh/4qa+sfEOkPHBfwyPHNBOxbCYKjK8Ec+n972xUlj4k8RQNMur6JO6C4NujRqEDHPYH7w/ukcH3JrpIvD+mQztPbWq2zSJtcQfuwecg4GMEc89eTQBpCNBIZAiiRgAzAckDOBn2yfzp9QW0csUXlyv5m04Vz1I9/f/PHSp6QBVXUkuJNLu47Q4uWhcRHOMPtOOe3NWqKQHkHgi08Uaf4jjE9jKqBV89JCq/u35zycnB5wOhBBwc16/RiimByHjC8h06O1ayWH7fJOsbIpw5iJJfOOdvHJ7etR+L/AAFD4jgJtbp7O6kkUzSs7usiBSMFNwB/h/KstvB10PFOp6tqdzK9jDH5gkZsGclPnHykbVA3AD6dRnOifiNpf/CSx6VFIkkTYU3KnKbuemO3Tn/9dMDktM8E2GgWdzcDVLVfFcTObMRXABSQ5VEwxKtu4P3QfmIJxVHwDqXiSyvDHd2+qy2CK8MkcUDZhfGc7SOD8wPbrn1B6SX4USS3Ety2st9o+0tKhMWQynBAbnIbOecnjtXb3+rR2Om3FzFC13LEm+SODDEfLwSBzjp0ycdBQB5H4gudM1/R7u90HQmFpG7ibUZAV+dwQeAQD8rt2OCV4FZngjwp5U8Gq3Nil3HPKi2QJPmGRZMkqOFOAjfe4xjPB57rSLMeMtI+w3yyWV7bzJJdJ5W1J9vRXQEdBtBPB4xnjI2rWyvdA8P22jWEWb6IMyyuokATd8zKSVGQGHBxn0xzTa1A8U1e11O9vprhNPksYBK8SF0YxwlBuKfKPlxz8uOvQVBo0NrcTzrq5juIo0ZY1TCKJGG0MdwyAMk9Aa9B8LjxJFqk2m+ISCJ1Zzb3dwduN2CoI+V2bIPfgg5BPGJ4h8KT6XqmsXMsKWmmwzK8chXarK4ztQZ+baTt4/TpWVSnrdAYeraXDo7DVV8i3tbmXZDHEQSFCggkAduhOAc5z1qxba8LGyeFI1ZJflLJnDDGONpxxz9cnOc07V9P1Kbw4sdvai7sLeQ3YuYYD8ylVAwfvMPm5yoA2nDHGK5iwkVrchZIo1DjMRJ3Hg5I9Bxz9RjocYzi1qgsdnLqpuJDqbWM3kxxxoQRvjRvlCE5/h2jHOQSQO4zDqNuJxI8N1mQGOPyvIEPlseDuYkYAOBnAwT0AArN+0NJasokPmu/mFSeG5znJ/izntjFXoJ7m5S2iu5beRgXRHutz4yjYZiDg4wADgn5uAcKBMWpOzJFTToXee1i1jS5EiWPyppW3oQACUVcEgDOM4/h245IrmrpQDBDtKM2yRC24LjfySQD8oKNnHJI4Bwa9M07SILbXLbQkt5BJNEtyksKxhmTBAw4yyxnBJBywx/EWzWz4z8AaTNo7XiWrR3xZIx5StIgUnGNigDAyWBwMsACTk519ktxo848N6lp2nW11rnnrYapHCVtkSIOXlwRnDFsR4AJOcks+DgADh9REI1CaQ3IYuS7ho/uknJHU989+g5xmui18FJPtnmtZmIbV3MRK3cOTnJLZycHscYG0VzV2pnmhknuHP7oYXliB6D2+n+NNPSwyvMYBOq25ZgyjdkYGTVnzikbHgsSfm67RUMhiUGWEYXPBJyR7eopsCebKXcgnaSFLYHHb2H/ANeqAdJdNHxDlm6GRh264FWLNbxtkkDxLIG34dQBgc5OeOTx75qFbm3Fw0pUKuAqIgPT1+uKsaZcQjUo5pkc25kBkjjfa7L3x79+eOB1qbAdF4M1XS9K1y4k8RQs6zwoBnIVGGChZOQynCnoc4B57+jNq8VxZO1ja26afdxPBFZfawrFOFYyYPGQNvLgjnHJFcrfRr4suLPTXht7XT7MhY7iCVJJTF84HBUMGOOh252rheRWXout33gm/mFjcCaxmfYk8iCNmAOfu7m29DjnkE/QaKaiB6ZdeBbiKy+06HHYWasiDc8mRGq4/eIwUckKGLYycnk5xXC3WqJDYf2Q84vLqOTzTcg+fGxxx97OcYxyOrMa6RvEJuvBGrXl7NFI90UEKyoY0bBO4DYVIAABJ7kYwT14u3urmTybSVNKsvtMbJ57KQ8CMwbJwpJOMhcksARyCARMmmIl0y9FuLpVltbdp4fJNw0ZLRrxwu0feOMZ9yc5rIE9zJffZbNVknXcWcyIhUBcnLsQBx/npV270aPSwuoPq2n3VpGTtQFw0jCPccpjOzcAu4nnrjqBzNm1s0k01wVgWd2dIg+7Z1Kryc4zxzk4Hes+W24zd0bXJtO1S2vhaiKSBNkZtwsbEAEZO3BY4J5PJ6E4ra+If9oa666nLpt3ZxrbJJ5lywbz1LIoQFQoUKHJwoJznd7cvY6XfXr/AG23ie6ULv8A3KM4iDNtAOBgHJ4/AiutOh+JtW8Li4uL3TobG0WSaKK6nBkchMjbgHAPygjIPIyOMVcL7AcNDHOkKBlXpkAAflS+dcRyhViyGBAJOQD61nLLPMSWlKc8qB09q1dDs7a81KNNUubpbVVYsY2AbA5wCVbv7Gp5ddQPUdO8O+HdG8Hy3V3HNFrMuGNw7bkdmOfLUoSu3GQcEHk81yOq6leSxubS7dMlYVCSMqITxtweCcA85PC5J4xWamiQ318ILHUp0jB/dtcAPgkcZK44J6nsDnnGDBfadcaRrDQi7huljP8Ar1UjJIG7Cn3BHuB26VM5J7Aaa20qSOv9uOCMFiYlG5iMnvzyetFZtxOwCiCJ2X0zgr078Z5zRWN2ByY+VmUgHIGCDnHfPH+fxqa3jaWdYUjDszYC9P8A9VRTiRbiVZSVkBKuDlSD0IPT34qW+u3vLprqZg0spJcBAoPA5AAwB7V1WESmO1uXSN5fsy723TFSyrlflDAcgbuCeeGzg4waCcL83bqKvTXpmsVa4ubuS7hCwwBiGjWDDZTnkckYHTBb2qmwFvct5bxyiN/lcJuRwDwcMOQfRh35HagDUtLHzfDt5qFvFPN5MgivBE5URIw/dFuMMrSDp2MWCRvUiiAsMrLlJ1G5QV3BW4IDDOD7jIHuO1QoxUFYspuG0kHqPT3GcVKqyB9jRsH27ijIc7cZz9Mc5/GmxEsUEE4kQTPHOxjEIYIsZz97e7MNmOMHkHnOOtNmWIlTCjpkANG5JKkKuTnA4LFsDkgDBz1MZUjj86kSRQNsgJAHWkBFuK80m8uecUkhyW2/dzxn0pi/Idx7djSAsFhn5eOBwaFyTyo9qasskbF1UbSCpHUYqRbiNk2GEbieCCeKAGqPUZz1qXzpFRVDfKowAR0phIXKFSCDyD1BqPzDjbniiwDWTMmeB9KkxnkjOCMim5J5pwYY4/GqGO+nSjrwabkkdaXnFAwKjGB0pNvH0pSSOKUjINAj3z4ReO0n8OzaNfqd2k2pljljTO6BcDBA/iGR9R+vkli8f/CYWbRSyQxG+jAljYK8alxyCeAQO/apvCfjW+8L6k14IILtmgW3LSDD+WuMLuHbAAOQeFXGMDEGt6ppeq2lmLTRYdPuoY0SeaGQ7Z9owDswApPU9STjnrm+YD6ojv3hglhuo5Jbm3VTIIkyZFOQHCj1wcgdCD14J80vPC3gfUF1bTrLWRp099PFM1vcKIhBsb5hGrqCuQWHB/QYrznSPiZ4h0q7huXu2vmhiMUS3TMwUFgTk5y2cY5PHB7V0ui/EbR9b1bZ4j0f7TMZzNBIJfM8lmUAoqOfuEjO3Jyex4AaaAw5fhwxtvEl5bavbz2elASW0yEOtwPmJjJBG2TATtglvQg1W8OeFrrVtAvLzRNQWTVoWXzLCOJln8ti0Z2ybgCpV8sMY6Akd+Y1AXVpcyQTQyW7H5gjIUDLkgEZ6rwcGtHwb4gfw94msdRYTPDDJmVIn2syEcjPfscHg47dROlwO30HxQtnoMvgbxLZgWIaS1efP7y2YuSWPZgrc8dl71zem2FhYa63hzxbAbeKC4ctdWmBKjMigfMQQ0ZAUjjIznIGQfUPGngbSfFujXnjDS7u5jupLMXEaoRsk2KSdw65KgDgjBHfnPken6TrniTXktYQ9xqE0aHNy2MoEXaxJ5I27cHnjB6UagZNpcCGaPzIlkcOrYk+4wB5UgcnPHcYGfXI968KeM/DD+FJoZ7C0sGtXEn2JCMSHI2um7qc++Rt9MVz7fCTVIPCmoW89tZ3OoI63Fi9rKQ4clRIhLBQylQMZ6Ee9cZo+mXerSTaXLqAgvrTelnp8yOXkcsSyA4wnIPU9T2yTQroDtvC+i69/wAJfaavZMDp2oO1xI8RIjdNx3xOAMBhzweM9D6esaX4f03R7W3t7O2CJbM5iJOSu85YZ64/wHpXjXhDxZrXg+5m0i5sJJYVbzHtXUh4cruJHoCCGPHvxzXt2nahBqunwX1qSYZl3LkYI9j75pjLdFFFIDF1fwxputLZJcRBYrS489URVAY85B46EnJ9cVBrukaANL26oFg06PdiFHMaBmOcgLgluuPTmuhrG8U2Cal4avbaSdLeMqHaVk3BFVgxOPoDTA5zRfD2jaqJLn+1pNS0+KOOK2hkkKm2VMZBAx12AcjJA6nNcP8AEXXI/Fmp/YtOU4sGMKyM48uV2cKBu6LnBILHB21yesXNtZX00ejT332RkCN55Cs56HIXseoB9ar6Va3d9qul2O2S2luZFeGS5XdDIxY7G2FcFSRtJ+YHn0Io3ERat4R1HS7W4vWSKS1tZUguJEk3eXIwJKkYHToevJBGQRXpHwv8SeFbXQli1CGztdTtiVNy0A3TJu3A7gMkjp68Zq3470jxRZjVtQ06CBrG7tI7e8SDl3AUZkKH05XI5C9uM1wvhn4fa3rF7bJJaz2dncRPIt5tyuNmUP4sV46kZx04PQC/q8+h+Jfij9quZZE0q7lRHkHyE4QKM+gLAZPXBPQ17VoHhyy8Py3jacxS0umWRbcHKRsBglfrx+Vedf8ACm549Symo+ZZRiNwG4kc5G9M4wOM4bHcccE16doekromkw6ekzzLFu2u/UgkkD04GBx1696OgzSooopAFFFFABRRRQAUUUUAJXKeML02TQur4keNkjyOFPUt+AGfwxXWVwXxICG2i8xtqrGzFv7vI5p3sBwt1qn2OwupU+Z7iFrO3jY/Nzjc59cDk+rMPXNZOi6S13IIVc7Q29jnqe7E+g/x6ZFVIt88wkcNl8rEhP3I/wDHH9fStbW73+ydOGlRALdzxj7UVPEadox7nqfY46YqL9yrGF4m1qKaSOytHxp9uTsLf8tX/ikP1zx7emcViI6k9evU+gqHVoi1nv8ARxjn2NTwWZkuLeGMGQtxnPBOKnfUZI1r56iTBUYwBjtULWDbuGz9RXST2kdqY4TIC6oPMzxhs/4Ypn2dGGdv44pAc21jL2HFVrqBooGZkIGMZx611X2VD3rnfFE3kiG3V/mOXZfboP601uDMFBluehPNWBtV9oxjvxxmoMZHB+7zTo8fKSSMHj3rQgnJLICBuweo7DirCspRdo6Y6n61ACFTcoXdtIYAe/FTQ/v2EZZgG6n0/wA/0pAaMN9BAipJB5ylE+ZTgjHXt6k1Y+2aVIQCs0J9RyKp2Vi09msseAGLED8SKkbTpgOUzWbNFsXVhsJc+TeoCB/GMf4VIulvJ/q5oZRjs2ayWtHB+aI/lTDGQTwwpAacuky/x2u78j/I0xIrq1GYprq3x0CyMn6VUjuLqJcRXMiqewbirSazqMa4EiOAejqP8KEwsX4df1y2OU1KRumVljV8/XjNSSa9NM2+90jSrp85LiHY5/4Ec/piqQ1t35uLKGT6f/XqVdS0uTmS0ljP+wc/4U+ZhYvReJgG33NnOHPm58kq4+ZlI6kdlP506fV9Gu/KS6fzIt3zxvE3ocZyMdcHrVHdpMuSt26Mw4Dp0/ShrKNlzDdwSE9t+D+WTVKYuUje7sbe+26ffzR2Jx88aAxxnP3TuBH0I9gelYPiGUfbY4Yrz7VFCnyuGBXnnAxx6VavbGSPBaMf73tWA7b23EZyeme1Ve5LVieEBF2hskHqae5yAAfbIpgP7vIP3u1Pi6/NnjpTETxwxvmRmEaq3Pp9K6hLi31OzBiyt5CpeTeCPNT157j+XsKxLRyEYpCOoBy2OmT6c9TU7zyeZHIA8ciD5WCjAPvzyMcYxzmhSswsegeC28zSbrP/AD1b/wBBSuO+IMaReKrorLGzSrG7J3TCKOfrjOK6LwrrulWkckE90IWmYsVZHVUyFGMkY7GtnULzTNSuZUE9pewFPmWORZD93BwBntmiNnIb0R534eSybVNJEdvJJcJdJJMytxGN6BT06Zx79R3GO48f5/tPRNtgt6wE5MbcAD92Mk9FGSMk8YFVdHhvIL1jO24SXaOqR/xnYgZ29B1wD3H0rqtZsBeXdrLI7CKNJo2VCVLbinG4cgfKcgdePStLaknDwaHJcwTB9RGoSBsktIZLWE7t2W5HmMB0GMc/MMEV1lpF5F3ZRFlbZbRruVAobAYZAHAHtViKGKCJYoo1SNeigcdc/wA6D/yFLck/8sR/6Ef8amqrIqO5yviOOOHWZb1dSiguYgMQXDKqSrt5A6E/jnnpjg1lzi61GxW8ikhnXP7vbGyAnIBDfM3p29fQ5rY8S/b7TX1u4Fgkt/LCyIxbceT26duv1rCmtVeYXq6cRavH87BlJBzxtwc8+hwP5VnFjZFFswl/PpKyyruOIgrscd+QOMenPGe5qaN7eBRMiXlozDfGXeR+B1YfeUY+YYPO089cVG8ULT74J54LZcGTc5gRSMDALAAZ55BqxPcpBfRyW2pRT27rvMceCygnj+IgnoDjHHTGc1YiuZo4kazN1mK4IkiknVcKp/2QF289yPwpZXvYrNVR47ho08qSIZA2HgEA5DAjH5jip7iK5dGUw2xjjxLFJHNuK8AhcFRjIbIycAfnTGaK4U3v2CVJEGCoUkMeOioxzjrk49fegZkW+61kEcdsVWUrvMDbCMjpuypGM9+OO45rRaM290scc91HJEGZmERY567mZwQR+PfvxVZIYJI/PfUHSN0IhEzbSD7bgN4B4P1PIp8U94RGkFxDNcxEqnlrjzFx2bJ/wI/KgC7JcyTIo+0QSQTodwkXdJkHr1xnJHzbfwzWbZRfb7toJ0so2QZWSd+NvPtwOO/r71cWOSVNz2EMscw3TRRsg2fixGc5yMYwePqkFxLpN1HDbQCORT5kZSPILcEfNxkHAGc5A9MUwNKGyvrxJEhha+t0zg2V5HMF9Bhc9PcY46Gs6awn061eSR5YpFYFftEZiI9eo/rgU3xLosOoWv8AwkmnL5McjAX1sF/1Ex/iHorH8mPcMKxoNV1ywjWO21a7WJB8qCZtv/fPSnYm5pvK8cUUkdsH8wB3MXyksD7EEjHfIPJ6VsN9klRYUluI3U/NHFJvZ2/4FkMvHU46jPXFUtF1B9cS4/tF0/tCD95bOLeJA6jG8ZCglsZIyTxnAB5qOwgKa2Zlcsix7ANoGPb3Puefemog5G/GkkygXWOABtByWGP42/i/Qc8g8VZkkzGyjjioAcu/1/oKUgkYz1GK1srGdzGjLySpGhG58KMnjJpUeYopjaCQeiSgH8mxTdPz9vteOsqD/wAeFc1ZazeztHFJdwEcDNxGCF9yQCcVzy3LR1AaeNczQTL06Rk/yzUi38BwhdVKkYGcHinaFZm/ilkY+Q8cgjzAxXI2BvU+v6VntqsS2sDTXLbpV3FCqzFRweTgdRU3aGdHp/ivV7SZok1G4yiqwPmHBUk4BH4Gux8M+N9XvtWtba4nikjnkCtuiAOPwxzXl/2Z53jlt4Y/JPyyLAGjcjAbp/eA5A9yMc8bngeeSbX9OaLGDcxgFweRkZ44/wA/lVJ3Cx7xb5mu5JZQUljGxIifuqccnHByR17Yx1zTubW4dtrNHPICSOdrYA6dhwOfU/jSSRyxXMlyMsrRKrIvJG0k8euQx/IYp8gjvLco3mJ8wOQpBVlOQfTgj3B9xQBNt3HLD6Cn1n4vJFaWCbPB2LIAqn6jGf1H0qSK93l4njZLhBu8s/xD1HqOxx0PrwSAXKiSeGSSSOOVHeMgOqsCV+o7Vxekar4h1B7mfVIUg0+SEiMqQQrMQFHytu+vcd8da5qSw1fw/ol5q13bRQX9tLEiXETsVf5sb1A+XBBA5545AJ5dgPXqKzNCu573Rraa5jnjnKASCZNrE+uPQ1fkmii2eZIib2CruYDcT0A9TUgSUUUUARzQpcQSQyLujkUqw9QRg1xGkfDHS9O1a41CX/SG83fbRMTtQAEYbOdxJIOexHGOld3RTuBzMFxPohup9afdGGMiShS4VQpJA6tgYHJ45Ppk8lrnxC0qeTdpVj9rvLmDyn81im1csQnBGepJwcYxye3Q67qmtL4ii06HTLa4tJmKxGdDhyFVzk57HvjtS+Fvh/p/hu7hvkJe6W2ET5OR5hOWYE9OMKBxwPUmncDH06zTw1d2era/qwM9wuEAZpCygDB3LhTgMAeMHaMdTXaSGHXdJWe0nLIzb4pIxg5BIx8w78g8dCe1crr3gK81zxX9rmvh/ZrJgDOXj4PygHIxuOfpkelddothc6Zp62t1eteMjHbKybTt7DGT0pXA43xlo2o69fWlnMEghUGT7XkDpkEbsNs5KEcHIyN3ass+AdR1I2Frr89mbPSy/myK7bpYSAwHKj5dwYHJz972Ner15Lr3xU/srUprTRLeO4t4spmbO0MDj5Mfw/54FO4C6jo97H4FnTWrkiONnYh5NrSouMHYcE78Y5O5cjHoON8OaL4Vt9OXVdWN9dvFMVktQ0aoysCIx94Pno24YHB4OM1raTrt1reqx3Gpql3byAiSWYLCFYbWHzZHyqVGCcZ54Jqtq48Ov4XiluZpY7+3cKZIZIz9oc5GMKThUGcEAAgdeRSdmI5Sd4l1GaWGM28DuzwxvIW2pnKrk9cDHua3tN0g3ciXNzY3Uvk73a3jQxvcbWO7a2BjaMg4ycjHU8RyX2j7rptNiu7dLqFvOD7fLZmySoj6KucHjJ+QYwTwz/hK786XcaT9qmhguZCCmTl15JG4jOSSMkYzyCOa5rRUriNzQ9c0jSJ5p7m0vpo51dLeCKfzFSHc2V80nB5LdCORznccdjoJZ72RU1hpolMjSWNoZPKQYXpIfmdiShznOWwBhsjy22t7u+tRbCO3itrdG2TTocqo+bAbacc4AA/vjjJLV0UfiK70fwnFJY39v5kkjQyJGkZJXGdzcbnyS3zHvnJya0jU01A1PEd5puiGG71Hw7pv9pSmRZkkiRi+SCG+XJIUADJOSSRycmvMfE1tbx6lHFAEVUQmQsQqFs5OwbRgHJwuMj8K0laTV3a+nXCspOM9x+I/yMVxes3f2zVJrgPv3HYSDwcensetJVOeRSK9zMXYgsGVOBgcfUVPo9hc6vfrZ2kDTXDq3lRrj5mAzjn2B46noBzVJo5DnaOMZ/Cu0+F9za2XjWxuLmWOOFRIrs8ZcYMbA8Dk5/StUgORu7UwySJ9yRG2GJuGUjrnOMEenJ/KqyyFSMnp6V1fjaXSX8U6i+kz+ZbPc7k5ztLDL5PT7xOME8VyuVS4byvnUnALLnrSYHZeBz/bGrRaVPCJ1kD+SHGfLYgbtueAWC4+uOnGO50L4f6hqUg+3aZFHZBzJsl3AyKGG4A56+5K5ycEjp5HpdxNp+oW9zGSrqwYAHng/p0r1XXPiFq99psEga206CWPC5feHVsBmbCk45bORnJ4BYYpKKvcDF8VaRfeGpJbfR7wzaTqBLQQCRZJMbT8pA5PBZc98YOSM1zkWpR2WpxtqulSXEcchaaGOYR73HGNyj5eR9euPZFj1DUZBqNsLlo7RA8kyvuWMkgD5jj16dep6Amrnh/RtPmnmuNYuL5bYKux4IyoLF8AE45UgN0KngjORTdmBmyXmreKr4WdrbvNNKwCRKzNgZAVQWJ2gcAZPpzWxa+AL62lml1eynEdv/rXIxEjAA7cHG7PAznHPfIr2fQm8K2OlbtIgEJKmQ3EcYwZNpJXe4POB059qwfH2tx2mkw6Nb20UIu0+0XUsyEupY8/e/iOD8x69iKGlYDzqygml1GWPT0juZpGIjt1YqpPIwPXAJH410d/4s1XT/DV7ot5ALadLeW3ljZDvcHgktvOcBmIPI4xyCcc1B5kDxT2XmwTYLJcRZBYgctnOBwecdM0/VdQgfw1dLeTyPfQlfswm+8zMwD9WPIAJPbp71jCT6AchFc7/LURjcB8z7uvWt7QbObVJLicwGSOJQg2suevoeW6HpnHeudtAryl3G0Dk49a77QNR+w6TPDbXRj82QeYqkgFcY5x2zjjnOfarnsBDPp0cKxXEIIVdvmKRgJnJAycc4GcVSaS4v7mC3ihkmvJBmNUBztzjp0x/U1f1LVFuHJtrdXvMs8txLJlA7Y6KuAeegIOO/AxXceG302PwxDPeJpjeTOXQFkScgLyX6byTjIz2A54xlCmmwPL7zT9T0e5+yz7PMCAlVwdnJGD2zxngkYI57Arc1vWY9Q1GS7bzpWkYku8YJ/LsPQdunbJKl6MDj5NQDahNqU08w1GS489WVA0MgIYsGB55O0Y5BBYHpza8SJ4cm0+zl0e4zeLuN2FhZI3Y4wyg4CL1+ULweBlcENl1izTxTb6kLS3W3S5iujBaRtGkRBViqrkEYxjAOM9CRg1H4iWwl1m8vNJTGmXEnmwjhcbs5VVwMKGDAccAD1GekDDxA8agM0cgDMzu2VbgEKABkHOeckHK/dwSYfvN61oxXaRWO1IY47qGXdHMELNIpyGR8ttK4xxtORkHgnNNlbKykx4cnIUj5fwHIHp29OhwhErKqfdUDin3UpnMYV5W8kFULt0BZm4H8PLE4GeST3ptxcS3svmzzbpGHzMerH1J7k9yeSeTzUAO3gGgRHLI3mnccnPOOKmJO3dkdO5qMorNkkjij78ahScUAGeflP50/GajUEGrMajhjnHfFJgCR7o2APzZ6Z60wp5ZXeuBjg4qdfnLGMHapxzx/nv+VMaVmQISWx93np+FICQvJLAEkKtgYVmxkewNQlN4wX6DAPWnyFNihc5J5zTAQvBGPpTQIAjRn7/AF9qXlOq9uop24Yz1xSgjZjaKoYwENtOcZOCKcSBTX+7kdR2x1oRvNXKr36mgB2QRxTR9eKCAPlPejGDSAUE9j9aXPowzXoXgHR/A2pWUL+IbydNRW6aP7LlttwjqFQfKMjDZwQQc9eorrPEvh/QfBtvZw6xpFjqtnHtiS6jkSK88oMGCvHwJcbcbgRlcg4BObUbgePajomr6SiPfWFzbq6lwXjIwMqMnI6ZZcN0JOASQQKn2q4ktIbWSVnghd2iU4+Uvt3YPXB2rx0zk9Sc63iHxBdapLNFEWt9N83zILFJXMUBxjKqxOO/T1IGBxR4hvdE1J9Pl0bS20wx2iw3EW7cryAk793Vic4ycHgUMRktcPKiQyMzeUuxMnIVclsD0GWY4Hck96vzal9umhY2lrAyRLEfs0YjDkZ+dgONxzyQADgcdSXp4dv9Us5LqyRZDFbSXNxF/q2SFM5lXcfnUlWGV6MCuB8udDQPD17408QrDZx2dtJI486OFdohTvIEz93PUKcAkDCgqKVgseg/DbU/Etzouo6XYD7RbsBHGzSD/RHYHDEFT8hwcgA9O2c16dpNlY6fpdnrerWMGnahaWQtZJGbiNFOMDtg4474OKwfhbpOn6DDf2DXVvJraSeXeLFPvVgudpUYGBhsH3Brs/EFrBfaBe2tydsMkTB38sPsGPvYPXHX1445qijE1Dxjo2paJqiaddx3VxBbvIYSzRMwUEnaSAcgA9PSua+HfjW31TXLnT/7LihmmLTiaPBdjwGLnjcfu8gZ7kcFq4nxd4Mu/CV9ps9tdzvb3WEWVAGkjkz8wG0DcDnK9CRweldVH4AHiB28T6Bq9tb3LsrxpbpiITLlZMEcgFhuBx3ORTA9RfSNPk1aPVWtYzfRoY1nx8209vf/AOuatQwxW8flwxrGgJO1RgZJyf1NU9FbUH0e2OrIqX23EwUjGQcZ445GDx61oVIBRRRQAVHPDFcwSQTRrJFIpV0YZDA9jUlFAHAav8L9M1LxHb3kaQW+niPbPaxIU3MAcEbcAdRn6d81q/8ACPab4W0J7qytRcT2FoywvcncdocyYOB2Y54GeBzXVUx0WRGR1DKwwVIyCPSncDw+98b+J75ptL88yNKCjJDECSuMnG0ZI285Hau9+Gcer23h+Wx1OERLaztFGjgh153HPYr82QQf0xXTto+nPqFtfmzh+1WyGOGULgop7D26/TJ9av0AFFFFIAooooAKKKKACiiigAooooAK8n+J2oR3moxWUZ3Jbj97t7uTkL+HX6/Su98T64uh6U0isPtMvyQg+vr9B/h615Db2x1O7eWeVlhQmSaU9Qo5Le+eg/rSfYaRDbIml2TatcrG8mcWkZGd0g4yf9lf6etcrcTPczySSMWkkJZ2Pcnqa1Nc1M6neF0UpAiiOCL+4g7fU9//AKwrNUBBkjd6e5rOTLRT1CP/AIlsxP3gobHoNwH65ra022gsbG11CchpdgeGP3IGGPsBg+5Kiqlxpk11oOoToPnCpjJxn51/oD+VRaAht0t9TvZ1FqjCNWPO0qB1HqM4A6kgY7ZqK0E9zT1HRzFdJJdTFbmaMSSZQMVJJGCepOBzjuTVb7A6L8tyuc8Fty/zJH6VQ8RazNql8Lre8KgFYl3EFEH+737k88n0ArOj1G8iYbLuZsk4LsH/AA+YHFJoZu3K3VnbtPLMnlqMk7lI/wDZc/SuGvbhry6knlIMjH6f54q/rOoXdzbxQztuXdv5QAk4x9O57d6xSRzVRRMmTq3HpUqBWVs/d/lUGcjIqaJTJxjNUSTmNwMgfLgkkfnipo/9Q7ODhfmZu45qAMDETnaAOCRnJ9DViNs20gIG0jnGDtGf8f6UmB2ujWi/2LZl1XcYlY475Gc/X+tXTZIR0FZlnY3SWVqIbpEzEnG7aen0NWxHqsZGAGQd+GJ/Mj+VYGhN/ZyHqTTG0xSMZH4jNIL68j/1trhR1JVv8MfrUkWrRPnfGUx2LAn8hk0DKsmjoc5RSPY1XfQ4yOFYE1tJqFsQS7GMesq7R+tTRTW06eYjqy+vSgDlH0RlPDfnUL6RcL0GR2xXbeUjDK4P0pptUPagDgn0+ZesZ/AVWeBkPKEV6A1mg6CqU+mrIWHGfXFMRwN25igbDsN/y4B9ev6Z/Os1ywAT8c1reI0Eep/ZR0hUbh2JIz/UVmx/NOGz0GMZ/CtY7ES3LAUeVkhRtAA5600Z34U/SjY0jKOnfg09FxII1HfANMRtaRcWMFo0V4kzSeZlWQDG3A46jnOa0FXSZfuX+1iejp0/HH9apf2ZKSRG6MfRWBNQtZTqeYj+VZN6miWhsLpscxxb3UEp7gMD/LNNl0O4HytAJF9iP/rViGB0ODGw4/u1JFPcW/8Aqp5YvZHK0hmnDa3dnkW73VsuckRSNGPrxVyPWtbiVY01Od1Un/WhZD75LAmsuPW9SiXaLnK/7aBs/iRUy+Iro8S21vIM8naQT+v9KpSaCyNhPFesRgB47SVc8ny2Un8Q2P0q5D4y3XcM1zprqqIFPkzByec9CB/OsBdY09jtk05o1/6Ztn+QFSC90aYAebPCvYMv/wCuhzk9xcti/r2tabqV2l0I7yKPYElifehYbiQf3ZOcZPX1qhaXFtZqIotUkWzcnJ3IWJJPJEik/XipPI06YBodThUejtt/mRTv7Ell+eNoZF7YOc/pSTCxaj0+ZH+zJeo6zZ8sywlxLwcj5WABxnjv+lU9T0ubCQm1guo+omPy/NjB3Lg4P0Jz+YFZ9DkDB2tgCvQrjP8AOiT7fEVZ7q9wvCiR2cD8GyKtTQrDIUCstoLe5ht4sjzIZDGBnudp56nHXr9aSI2yTLbJqbjC5UMu4Bup3Z5HYg5A+h6i3N8jGV5El3DbtkiAGP8AgOPzpyX88MTLNbxy5z5e2Qx7R6cg0+ZBYdMk7SmIiCSEYDuQSdozyQMA9c545I/GO4t3vp5LmSytkMEeCRICjKOiqMcZ54IA6571HM9g9qqrp8tvNwG+zKNjAcDJDA596fFcW1vaPHHfTW8rDOSrSNkZwDuUjGfcfzqrgSW89tI0ly9rLFGMiZZJmjU5IwOTx+WMgDvUjx20Z8qDVDLBIQYpSqyKueDnG35sADgjHGR2qlcxi2NvNb30TKeCSwbcRjspBXI/hNBkJkC+THPYrkDeAxUkdduMdfzGaYjotOtr7R5BdQOl0jL5csfk/u5o+cgjJDHqCO4GBgivRNF0fwL4xtgJNFtILsKGaKEmLI7MuwjIryC01N3lVJIrhbfZtISQqpAHTarYOenQntz2s2eqPY3CzW6y2UavlZShRIW9RuGQp+mB+gq5LR3HjDwz4Y8O3dlZ2W62Z0YkmZmKNkFDk9Cecc9s+9cveaLcW12t9ZgNE4/fRqQM/wC0B29x+I4qnqHjSw8QXay6vYS+epUma0bcZyOBlGIx+HNaEXjnR7ctb3MdxaqvASeM7/yHSrTESW0qy7mBBBPBz7CrewdazLjV9CuVFzaalDAzH7kxCZ57+n1/P1qey1GKZPvqw7EHINXcgzNO5vrMn/ntH/6EKr29prdzowt/s/mQKEEe9EYou0jIIORwc5x269ja07/j8syP+eqf+hCrF5dLf6qljpVzCIkCGeRLpo12AkGMYBxnA5HTb71kkrlrYveErRbK3uLdZlm2XPzOg+XdsGQOecEYzx9K80kedpR9oLCb/loxYkseuSTXsOn28Vs7W8dlFaeXsDJFjYTtIyCMZ4xyQDxXmsE0WoXsz30sk0cURKbUI3ngZxn5e35fSoe4zp/CJ83SN5RR/pR6f9cwM/WtPwXx4g0w/wDTeP8A9CFUfCzRvpEjxK6q1452uACCVGRxx/L6VFoV69hcWdynLRsjgYzyMHtzQgZ9JUVyuieM7W/jRboeTI3Ab+E11CurqGVgynoQaAMnxJrg8P6PLfGBpimMAdBkgZJ+pH1/MjnE19NZs31PUNNuol09ghgRMtI0gAA5AIxkHA5yVPauyvLG21C3MF3Cs0JOTG/Kn6jv/jg9qyLXxXpV1rraXBkyMxHmgDazAf8A1sZoQHllpYeL/EjXWoLJKsCHz4eXO5yu5QoOD1CKWHTIPIyasav8S75vDl5pepWCRXkyNEzpIUKNyDlRnnI6ZAIPTB59BvtJs9F1S48VXV3N5dtG223RRsRSuMAepYsfq3tXnNn4TtPHR1C7tbeawdUeW3SR8o5OAgBCjCqUZT16+1MDI0HxvrKssR1iWNIlHlqwaTOGUbQvQ4BY4OB8uM1p3L6pearHbadrj6rNC2Y4vmikUhQWxu4yCuNoOemO+PQfA3gb/hERdSTXMVzNchQSsWNm3PAJPOc+g6CsjxZZXPh/xLY6no2nhftEredLwVkldh8rA9Blcg9Mt1GKQHXeFdSbUdEiMyulzHlZUfcSDk85Yknp69iO1blZmhak+qaYlxLbtbzAlJYmUrtcdeDz3rTpAFFFFABRRRQAUUUUAZ2s6vBo1gbqcFhuChFYBmye2TzXkY8K6Bc6lcRahqWpy6jc7DJEIT5wlKliASMYJIHIzkA5Azn1zU9LOpSWubqWKOCUSlY8fOR056/r/wDW5XVPEMNvqWoWGlWjQEsTeaise9YnOACQM7jxtwcZPpg1SAoH4ceEZbTyYHnt57ZBJNifzHzjnzF5HbkLj8OK88Hgl52vCmoIY7cFklKcSoM7mK53IowcnBHbqRnoNMn0TS4GFnbTalqEQ2K/zlJOcl2QjA4OFBBxjJ7E6HiLSLW5kswljo9rPeW7Pc3JlKrGT1OVwrNznjceOgH3pcUxHBG3tbiza4sVvPLtbZGuSYww3k4yTuG0FiMDk4PtzXtlkuzDD5EksrkPEqgluN3Ydeh6dK6C90P7LqF1pFleyTLbMqyvHaybpZG/gAUHPTgEgHsfTU0Lw9c+FdZtLvU5oLLcjyNGyLI7IByoPQM3I5I7cknA5vZtuwGJfeGtd1zUtNN/JFCtwNsCTuiHGeuzg9M4J64Az0FaniCGz8MW9jpFrYW9zeTxia5MRMhZwDg56AYfAB7HvwTu3nj62u5obc2iRWbp+5iQbJVVl253AER9T0+bHZe+RqvhyXRdOLJJYSrew+TbwxSPI5+YZYHPUEjocex5NaySUbIDz/UbiS0D/aTcowXIXzwoiBHAG057YzjGfTOK5FsGHcu1U3YCgdK9H8Q6PLYLqWmaoWkMCqEMZGBk797EdwWxtPG5uuAM+c3ltJZXElvKCGQjqMcEZB/IippKyGMLMVwM9O1dp8MLeVvGdmyFAyCXcCnmEr5bZ2rzk46ds1xCSZBU+lamhkf2jbiWSRI2lQSeUP3hGedvbP1rYD0f4saL4csIra403et8ZwLjzkdG8vac4BAUc4OOOvHB48kRHnY4BOTycccmvZ9StNV1DwNqUsOoXCaNZv59tFfQFWlAVmYbtwU4KnAGfmxwvIrx/wA6V5i6na0jA7UPXn/PWmwJEeWPdIcl1YO5JJz6dP6Vfs2bWL8WzecdNW4EkqQBUkdchQO+WxkKOQu5sDBYnKumdWAIbc3JycnrwM9+K6LThHb6MLcxQySSFZXeRCrKCBkBgc+2OnJ4GazlLlA63X9S037DGdLS4XQbcx+XZPlI1YBt4JGG8xgE5Jz8zc8iq0usRPo0lrbaUtik3l7mxksUI5BbJHcEA856jGDlhpbmxhExC21u6zK+07gQSNxIBOOAMH/ZqO31PfbzbIY7gY2+awYKhOcHhsA8HAPXFZynKWwF63v7u20uS1jlRoc5QS5by8n+A5BXJPYnp0qCJbzUXeJkllmblmL5x1AO/BAHHf0o02ATTyTzfaIbWMgu+xnSJDx85CHPQHtnacdeF1PxOlxAsdrGPmCebJADhyowpIHfufU89RUpSe4JmtqNpeaXbJqt3qltNLFIIljDMzKSCN2SgGeBjAxwK4/xDL8hDSSl5pjJidi8pUgMGdsAHO/II65zxxnae01EtBDeQSWNuMpE13kqeRk8dcccgenXNclrF19q1ORkQqqkqFwwHBPQMSQAOOeeOauMdRkECsdxHGB1zXY+FPCmueIIluY7XZp5IjW7myq5J52kAntjP3R3NYFiLQzQx3LNHA7gOw6he56Ht7V6beeNPDCaRHYQR3ckgYERWxSMCNPuoSF69csBnI9CRWySe4izrfw90/Qzbx/25FEzRZe3MJlkeQ+mCMA+pxz69Kp61pM8WneRo9hPLYxx4e5t7gmOU4JZnVeRgnvx8v8AEOa543skzLLfaTeLZhgS0kMnyDPdsDOR9OuRitMeKtN0W7updMhu4JceVGjnb9mYNhhktknqOeRnHbdUtIDP0bQr3V/Oa2tkuBFtDHfjBOe+DnpRVjUNb1DWooXm02ykkVnZmuZljYscAnLct90D2x9aKz5EI83u7W6geMygASF1jmB/dy7Tg4PQ4P8AMetLe2F5pc6xXKxhmQOrRSpIjqQCCGQkHqO9es+NdG1rXL8tot79q8OzRJ8/mRpBAuQSDn7hBGTwCMc9xXlpsJ5dYOmwRfaLgSGNfs77/OIzyucZJA4HUnp1ArUCj5wIwDnB5X0qGRzu4NaD3LlbcZW4trfekAmTG0Ek9AfVt2MkZPcE5u+H/Dd74ovZLSxjjdoommkLPgqgwMgDLN1HCgn86LAY0IUxncreZuGG3/Ltwcjbjk5xznjB4Och7sZViHlIvlpsyi4L/MWy3qfmxn0AHappbKO28nzJpIssUnjaP54yCM4BIDcHpkHIYEDALS6hawWU5WC+gvICoeOaDIypzwVYAqwwQVP6jBKYFFcA+lSY2pxTOCMg5p69akQJ0ww+hqf5SuN35GmnrwKQLk5XOfQUgNPR7/ULW7+zWt9FbxT5LLcFWgkbaQA6uCh6kAuMAnJKjkZ5aGOCOMKxk+bexcMp6bcDAKnrnJOeOlSW1p9quoIPtEEXnSpH5szbUTcQMuccAZyT2FXda8Man4fupIb6AFEcRieBt8RbaG257HawODg4PSmBlFwp4/SpraFbhljEyIzcAyHauewz0GemTxzyQMkQ+VnAzj1pWQLjBz6igCHyy5JJ5B4pyttGM9PWnhs8dMUzO7qMEVSGS7c4OM0yLgEKdvPpmkVjGc9PegIBgde4oAlCDrklh696TaSdpOD25pFPvUi4I5APGKQElsYhdRC9ab7PnDmHG4D1APBx1wcZxjI6idbiJJ03kXkCFWKPuQOvB2nHI9Dg+uCeDTYdMmubI3UEkMriURtbCTExz0ZUP3x2+XJHcAYJpZx0OKaYjf8AEWl6dc6ndXnhaG4bR0iSaSIq7taZUZ3sc8bs8k+o4wCcaOJ5W2Rq0jAFtqgkkAZPTrxmr2m+ILzS9PvLK2laJbooXlilkVhtJIwFYKfTlT7YqtDdC3t5YxFCzSlCsu0+ZCyNkMjfw55B9fqAaYG5rvie31uKx+w2w0z7DZm0EFtISjhmO7PIxlWbP3snr14s+Ap7qPxxa2unSBvthkt2EzGLzIyCcEqSUb5RggnB9RkHKfVH1+90m21OSC0traKOya4t4ACkIY/OVGMkbj0/LPXZ8a+HLLR9ZjuNE1WDULW8mkMS26gGFww+Tg4P3hjGOvQDFPzGSeMNNbwZ4ijtIdVlubuOMSXL527XJJGD15Ug45x6nOB6T4V+LWnf2LCutXs8tyB5cqGAE5/vBgQCCOxGck8nv4Vqtvd2GpXFpfxPDdQOUlSTqGHX6/Xoajj3KuQeoo5gPa/iN4m8P6zotta6LqcSSWspmVdkiDhTgJhcA+nQZNcT4M8T6ho/iCD7NeiMXEypJ57nymycZf29T1HJrjskgAmtKDSNSXSINYktpE02ac263QGQGHXIz9eemQRQnqB9dQPJJBG8sXlSMoLJnO09xnvUteYeEfGC2GrwaDqOsW9zaLbBLO6QBVk+Y4L55RgBt2n09wT3Fz4k0y11S00559090xVNnzAEHGCfXPH88U2M16KKKQBRRRQAUUgIPQ0tABRRRQAUUUUAFFFFABRRRQAUUUUAU9SvRp9hLcbC7IpKrn7xxmucTx9aoWN1ZTRIoyXRg4A/SneIb1Z4blQ4x5Enlj2A5P8AL9K8r1OeSeX7GnKphpfc9VX+p/D3qmkldhY1PEOtT+I9WaVFbyh8kMXcL2H1J6/X2rL126FlbDSYHBYHddyIfvv2T6L/AD+lW0YaNYG8Yg3EmRbZHI/vSfh0HvXLsPNJZiT9ecmsZM0RAFLNkn3+g9avaZp0up3ccaIdg79gP880ltaPcTCGNdxJwxHr6fhXRzQG0WPSLARveXA2zdtinkgnsO59Bj1FKKuDZDHbHVL5LGzcraWrAtInUk9x7nBC+gGea8/1HcmqX1nbuPsIvi8UaNuQ4LqrA8/w9+/4CvQtfvYdE0kaHYSbriVc3Mg6gEc59C3HuF+oNeczLjUJBnGJF6d+WrXYQ+9JTyvm29eTkenpUAY7/m/iPJLg7eeuMVYvS2Y/m28HjP09Kr8knDcY6swbdz6VJRBdw+dAAuMrzvZcfhx2rEkUj6+9dEq4bJG44zuK4GMexrEvFImcAhucgj3pomSIkb5cd6tLjzFC8KTwT/WqyLhck9en0qUHtnkUyCcsojYHBbqB/eqRWklI5LKF6Zz7fnVJ+meT61ag3FN+cY569/akwNi01q/hhRY7giIAYARGJAxx0zV6PxDeoV3wW5/2nRgx/HNYcKDbt6bm6EA4OBnr2qZQEGcFRjgkEc49qhpGqOij8VlHw9m4B/iWffn6KQKuDxLp8w2zLIq5xmeHIPvhc1yOD7k+rMD6+1OWMod4Qn0yCB+hqeVFWOyW90OcZWW2VhwSXNv/AIGp106zvf3kMskg/vIyygfiwNcNjOON2Dxlun500RA9Yw59l/wpcorHdNpPz/u7xh6Aq2B/3yQKBbamrYS6ikx0VZMfpt/rXIre3UeNt7cIB0VZ2UfiDxVtde1VfuXhIBwU8tDn3yBmiwWOjMmsRgmW03ADjbj+jEn8qQancRxlrmxdAOpCsB+bAVjDxRex8vFaY7hEdW/Mkikv/Fckml3MQtAhljZNxn34BGD2GOvFCTFsclqV0b7WLq6zlWkYjOPu5wB+WKrbi03yjoOfzpPmAz3p8S4JGM+uO9bIyLbJ5ke/Oxl6AjAx7H161f8AC9st9rkQfDJGrSuCeoHAx/wIr+GazVYBWG313Ant2/pXY+ENNsZ9LkMjxm5llyFjly+0AYyvPfd1pS2KW5syaZZTlgYQ2OuDmoP7HhClYpZYxnkKxq42hrGn7u4miJPfA/RcUf2bexBfKvhtHZ/l/wDQgxrIsonSpwBsuycdAyg5/EioH0q5I/1cMnqcCtdodWRhiGKRR3jI/mWH8qabi7Vj5unuqjqVVmP8sfrQBgSaY4I8yyYA9SmagbToTn/Wxn/aFdKuq27HDb4ucbSQzfkpJqf7Xbsm6SRVTsZ125/OkBxv9mKVJWVfx4qJ9NuETdtUr6g13AgtZV8wRIynoy9DUTaTZtyse33FMDhWtJh1jb34qHymRs4dSPrXdtocJztdVJ6HaM/nUEmgyEYSYY6Zzk/+PZoA5WK/vocbLucBeg3kj8qsp4h1RW+aZJF/utGo/kK2H0KbPMSkeu0En8iKqyaJ85/dAD1JIP5YP86AKw8Ruz/v9PtpF9uD+uaDrmltlrjTZIwB1ifJ/LikbRzk/JMo9Tg/yrK1CwaJGAbPyseRgimhGoupeH7hwWnuImzgB4tx/wDHQ1Tm1hu1zp9z5rZxtCNHgevOP8msuazKXDIqYwFHA/2RTPIcHgt1/KgDQGjXNuzSrA6Sk/ejYg/pUP2V4JPMaWYSn+KX5/8A0Ko47m9hG2O5lXHo5H8qsJrepR7QZFZR/eQc/wBaLsCBYHiR1DRStJyxlVuPoFIH6USNd+QI1ijlcD7zSDbj0245HsTVz+2wzZm0+3J77QQfzyaT7fpcgYPbzQt2Mb7v54FPnYWMe7sYfKVYLB0kKjMjFlQHucBmJ4qzFqurQnyYdWuH3A+Y1zho14PTzOT+Vaaf2XJGQl5LEf8AbUkn/vmnmzikH7u/t3OejkDP55qvaMXKc5cTXN3CVS10+RlwzXKWqpyDnBOAre4x0ratp4iFu7SSN7ckJIsZ/wBW3pj0P/1vSpJdElbAa0ilXGd4x/iKhaxuFBjBuo1A5CyNtwOntVqqiXA0tNOLqz5/5aJ/MVi3gaNWiEI8jz5Zty8EEnbjcOQMjHYEjj1qxFNeQzpIl0P3RBCNEuMj3UZq0dSExdrvSNKuC5JLJEY3yep3cnNHOhcrN3wTIstrdGNpDGswCLIc7RjOOOOpNcBF5XmyrPE2NmI44X6McD7xJ7ZP1rtNI1+y0qF400ieFGbdiGbze2OrkVz7aTocz7xq13ahs/u57UuR+KYFFwsdboFm9lpckTzQysbjeWiOeqAc+h4z+NYcAJjgXfs3BRkdq2tDl02y09bOK7seGG0xsFaTj7zA87u34Csfa0KplCCuMBh1oT1BmrDJNeeXGLiANHgrtGXkwOSG3YJyORj/AOt1GgeJtb0qNWnEckOOUVmbp2HH88fU157ayhxNPJaRRuMf6jBlRieA27bgfU89jWrA4DiRra7idm/fQxs+T6ElSePYkgZ9MmqTA9t0jxTpmuwNGJRHIQVZC20jjn3Bq3pvh3TdLmnlt7dN80xmBZQdhIxheOB1/OvEPtNlDcR/Z9SmiZRjE+7K985YZA6852/pXWaF8Qprab7PKyXduvG6KQSkflz+OMdc9KdgPVpIo5o2jlRXjYYZWGQajtLS3sbdbe1iWKFSdqIMAZOTj8TVXS9astWgWS2mUkj7uea0akApjIjrh1DDIOCM8g5B/On0UgCiiigAooooAKKKKACiiigAqjcTLbRXRismdo187aFAEjdeD65H1ql4iuJjbJp1mblLu6ZVSWGNiIxuGWJGMD1571xdzcXut61b6HaaneK8ORNN9n2FAOCOXzgqcnOTkD6BpAaeoPZ67pl8tzCdNuZREbiMyCI8Bihkcrgg8YXrwOnOOHt9Z0x7mOwsNGt/Oa5j8o3DPJsG48Hkk/wdBzyCOcV0OuaN4p+0Pp1sq3enFVCuFCqgBYYOOQSB8xXqDyecVh+G7K9CXgsNMgvjbvt+142s0u7aDG5Xp3wMZU8nvSk3fQRfbxYdcexS70+9TULKWUkWB6qMkjOAABt6gk4U461Sh0y+8V+bqEM9v9thytvau4kZICwBX0XGT23HdjABGMfUrpr+/juZZb2e+dGE/Tyo1DDaIx1CjOMEnkqc84rovDkdrHazeSLYXKx+YwuZFkSVRyyn5SBjaMDg8nmso1by5XsBa8Szx6h4ej1C2gk8oNHD9pcEC4G0luMZOGVeT/d9Rmshr21nuNOQWWYUDPs84yOcnG0tgAcgn0AYHBya39SgGuWml22+a3jinW3KuN5YsBhgS33cAEADHzfjVL/hFrHQtSkutWuJ7iyjYvH9mUFcFwqB2/vdcgAc9CeQBqTleOwzpvCuh21gLi9u9Hu4riSUyNJduku1geNirj1OMLn0JzXi3xnsZYfHs98yOkV/BHLHvQqTtUIc+hyvQ165ceL7K4vzDqoe206LPktKpJZuRuJGCCOmByGzk5WvNPHGl/2h4cnv4J73UPsHls1wxASKNmO1csMvkNnjaB6dhtdAeVKea2/D0yW2pwzs23Y27I7EdP6VhVYtZGWTC/xcHpSA+sofFWm+JdJvIbSK5fdZPI5WEuBlcbflzluenXgjrxXymyxxTZUkxjjJ716h4C16HStN1S8Q3815ZwyXUcUMZMCqF53kHODjGeMcde3k853MSWzxT6AMR90y7u1biXd9NaIyIqwwgAHPL444HfGP84NYEalnwOvUc9a6zT3UaLCpiU/I2445I3t6deOKyqbATaHFcatd+UkckkgUSCJCMyYIBCgg89fXpwDXrOsSaibdIZNbi09LrT0jvUuI9rmXoRhV3DKdCRyBwfTh9B12fwtMXjtYis8Y2lossF5PB9yc88cDqAMZiXEk97JdTKIhksrNJ+PJPXjP/wBeoVRRQHZXOpaPo+ny2WnyXqKWyJpWyLnKn5XVsAYYgDA6etZY8MC505bu+v7C3YYWK2eTMhGejEEBcD1Jx3AzXPCWUI3yCXz25ZovM3Nz0POOM9OK2NBudKh1SxaS1N1J9o8s2IYSO69sjHJGDnOByPenF8z2EWPEGrtpOlNqFtpNtCbq1+zW8zqd8fJUmMsc7hz93OARkV5bEg3Kcd8DFehfFrVtQvdY06x1CwNl9khLJD5qPhWPH3enCjgn6AZrg4w7TKkKs8jkKiqMkk8AAdzW7VtBnQeHYWWeaR5Y4ozHgNKRyM8gLyzHOB8oJ6jpmtmCY3Cw3SXWnWtvACyFwqSTAHOSsYZsk9A3UnrgZq7PpmmMtpp+j6F5+pXNuI5LKRHZt/B8394MLkd8gAMCOQSOn8HfC9Li3n1fxRpzxkZMWm2wEYwPVV6+wz9c0KIHMzeOHvYUlu9blhVVGbaxja2LE8EZVGBJH8XGMHg8ZzUl0p4FntZrm+uGkM11F9nH7vJIDSTn5j97oRgluff1e9v/AAr4fkWDT/DFg9xKpLj7LHH5Rzjax28kYPHt681qaTq48SRxRJo0cdntIlk83iMdtowAOR2z0/Gno9APDDp2qz26Xa6dPNFKzKrRRAgY6jnnuPzor2Se20PQUW30pnWN3aRpPmlDEnoDvXgfj165zRWfswPH9ctLXU76C7jlvNO0u7iWYu0DLBG2QzRxooONil35/DPys3Ozahp7+Ko9TbS0hsVmUeRCu5WVMdd/Dn7rMDjdnnbuzUl1rsV/fWvmrdRadDOuy0ilX91CT+9RCFXrzjOMZ5JJLVPJJZalqg0rRbBbmO5dYLaW9iCXCLtVF3GMhflI3Fsc87iRxViDX9O06F4tU0rTbwWLyNHLFJDKsSMqhkIc5+WRGD7NxYAHDYINWvD0Ooadu1/RVlg1DSoxM++RZ1lSReCAq/LhCchieN2CChWtS28G3Gk69f8AhO+1mOK2k8qZglm91HOrKy+YML8jAuBnsXBBO3J560sdR8M3Ut20y6bdW4ZrZ5Y5kluCQAUGzKqy8BlYgrvIbOMAtYDrz4c07WLu48R3t1Npui3Mf+kRwuguBJIyjc6kYELsC4wWA7Y7ZyeFLnwhqdvqfia3h1HTLN57eK2lYfPGrPz5b/LtZmZlG4HLBgG6HnPDt1bjUd17qklkrMDLuiaRLhNwLK7Lls8ZB2vk4zgAmu61HxtDqeltFr+n3EerR6fJbpqO0hJoWcxllVSVkyCSCW2bl4YdTWlgPMb6OyVomtJHKsh3I0OwoQxAHUg8YOapFsH5TWk0jW06Rt5N3BbscJIGMcgJByM7XCng9jz2yRSakm6zsJCwEzoxaDy5VMS8BOXJDKQNwK/3iOgUDIRQjlfOc/MOhqxbXk1rJviYdQcMARkHIPsfccj15qK2MKSsJ42k+U7QjhcNjjOQeM9uM+ooIG8bjsUnk4JA/KlYByuQMcZznjitK7uJrZYbX+z2sb+3I82VmkSbIA2jBI2jG04wTkkggEKG61o39lXcKp5hWS2jmDM8bq5I+YoyEhkyCRnBGcEZGTmtJJ0fPy8DPaiwDmJLMcqGPOAABSE03e3JI69accdeOfegBuGzkU4g8E5zjmmhsMBkY71Ko3Hg9/XNMZFIxC9MqB3HehCI+NpA9jmpJoyRhVzzkgHtTtoYEr1HTmgCPeGOSD6UMQQBnkU4rtJ5z7Ywajz8w5574pAamjaqmmXUMsmn215EsmZUmXPmpx8hzlccZBxnPqOKr6jNDe6ncXNvBHapNI0i26Y2xgnO0YA6fQfhVV4pU5dGXIyuR1FRlGVBISmCxUDeC3GOozkDnqRg84zg4BE4Q98GnhHG/KOPLOHyp+Ttg+nPrTEYMn3gWA6d6jIDYOOlMCQgh+CDxn8K6Ow8VTC4sZL+xtr97O5WbzplPnSKOPLZwcsvpnOMDt8tcyH4we3Q1IpOOenqO1GwF7VtTu9V1efUrqUm6nfezBjkHtgnnAGAOc8VSkuJJLmSZ3BklcyOMAZJOTwOnJ7Uuwuc5z6mux03xVpVt4AufDY0dUurpx9p1FGDOyiQOPlIGcAYC7gM88ZNCA5yL7G2mNL58iXyOf3LR5R0+UcN2IJY8jBA6g4B6Tw941bTvDup+Hr+2S80+8jPlI5x5Ep6OOOecHHqMj3zfDmj2PiDVpNNl1OOwZo2NrNOv7uSQEYRjn5cjPPqO/SjWPCGt+HdRS11W0Ft5jbIp2ceTIe2JPuj8cY6nAzQr7gV2kitoIJ4btJXcsJIQjfugMYyTgHPPTOMD14vaXqzrqVrLLPPDGkqM0kX+sQAjJX3FZEMcJaRJzKpCNtEahjvx8oIJHBPB7jOcHpVnS1hW9h+1RySW5kHmIj7Sy5GQD2JHH40ILn07oXi3QtQs4IoNRw6oqbbttsjccE5+8TjOR610leZaL4H8F3Giw6zp1zfRRD5xdvOQysGHJyNuV+7wMdep5rnvF3xGn1OF9Ns5MW6sVeULgzAYw3tk5OO3FW9Cj20HPSsfX7/AEu2hjg1K9a1MpyjISG4IJ5APtXnnwp8S3EmpTaLKwaGRGmjyOVYYyPoR+orrvGfg5/E0bTR3bx3EEJFvHxsZs5O768DjpweelCA5t59U1DxC7+HLi7vdIe5E1wIZ1jZCx+YckHGFOMj/E+oKSyKSpUkZKnGR7cV554JsbLw9bJPqUrafqUMLxXcMoCrIpkYo+f4jjA3An0rv7a5hvLdJ7eVJYnGVdDkGhgTUUUUgCiimh1ZmUMCVOCAelADqKKKACiiigArN1a8WC3Me8LuUl2P8Kd/8/X0q/I4ijaRs7VBJwK4LxDqUjxTMoDYAllBIwBkBV+g4J9hz1poDE1bWzBNeAxk3E0HlxIR034Kg/8AAcsfy7Cuc0y1iMjGWQiGJTLcSn0J5PuWPT/69S3Fy+qXi3W0tujWKIYOSoUKW55yxA98cVFqs62kH9nQnlW3XDD+OT0+g6fXNRKRokZ2q376heNJjauAsaA8Ig6Af59aqxhwFKA785T2/wBr/P8ASnBAOWHX72P5VsaZZKfMuLl9lvGoMj+3QKPfsB3rJasZas/I0PSvtjBTcSArbqw6DuxH5fjx3qZpl8O6O1/dDfql4Dtjfr1zgjjgcFsdyBkcUW7w4m8QaohW1t9ot4lXO4jG0D15wAfXJ4GK5HU9QuNW1CS9uQqs2FWMHIRR0XPoMnnjJJOB22WiBK5TkkluZ3mmYu8jlmY9SSetY0xYancKy8NN94EcfM2OO/8An1rb4I98/wCf8/8A16x7lQdSmO4lWlHGevzNQgZPdpkL82OD3x+VVmRlYsDyO7ENg59KtXsoDIN+3A9Tn/P1qqTk7wE25xlmRi3Pp1qRjRHkbvLbaB95lIGce1Zuprlw+8MzL0+n1rV2sDu2E8fekjZRjHt7VW1Bg9ooJ3bW67jgZAyMEfSmhSWhk8EAjtRnJ5FARtquT8pOB9Kcn3uDk/SqMiz8oAdGA9iAakVdygjHqePWo40kaHK5wfve3NTgKhjXlt64yqnjPT+v50honSNAzeWzMvYOBkf5z+tSmEjkrt45LAj09Kjt4RGsm5lLJwWTDA49PxJ5qwI1Mm1ThgOrEjHO3PGe/wDOoZrHYaoDR7s5PYlgc9ecUADIJ5HrtxgfhUgJdw4O4vnncMA88AMKBGWcFVzzxlMKP++TSKGj5xzIxwf7/A/OhRuGAT9AoqRHAwAS4yPlDYHbjmkIBKjA+iKDnpxxQMQlUjwG2k9RuIJo2AAnaBzz90kVIo2LhgY29csCacVCgnjaT1ZkYnrz2NAFdlwCwG0A8ZzWfqLAQqvzEs2NzEHOOv8AMVqCPJJCnGM7yCP5Vjag5fUWRm3LGBtOc9gT/n2qkRPRFcjK4Bxx3p8DZTLAljwpx6UjcjOcE0+NwoU7Rg84qjEkjjE0yp0BIH41qLEoj8vAK5xgAN3/ADqlaIzzqVUnHzEg42j1rUPJ+T5yT1Yjn8xUtmsEMgeW2yLWaS1DEf6qV0J6DqKuw63qUKkxX0oGOrlZW/8AHhmquwoxwu5iOSAePpg+1NbG5cnc/wDvcD/vof1qTSxp/wDCW6lGVytrLgnLywtk/wDfLY/Sr0fjZ8jdp7YA5KXP/su0fzrmWQqclVJz044/I0uFC5DbucAbjz04ORRYTR2I8YafONk9tdlW+95kKFPXsSTUyal4enOFa3DnpsR4AP8AgRArhwv94bvYD/A04E7syYC4HGTwOPWjlQrHcJpuj3sm62mMshHIgmE3/oWcVM+ksJVEeoy7hxtcM5H5Nj9K4Ar56qGUbccLtByTjnjFTx3N1CixwXM9vGT8qxStGCT9DilyhY7g2Gpxvxd28h7B2x+gX+tMb+1Id3mWQkPbYcAfkSf0rlrfXNXWH91fPtU8/IjEj3yM1oQ+IdT8vcsdo2GwSI2DsPru4/I0crFY1v7SkhXNxBIpPpwB/wB97acutWjABtxY/wAIQtj8RkVR/wCEreFws2myIp6us/mH8iAP1qQ+I9LuRi5tZV4+/cwBh+S5NKwjQ+3aazKrXMAY/wAJYA/lWL4kgtmg8wuhBjZVyRyTgYFXk1Dw/drsikhOOuS0A/XFc94mi02KCJ7GWJ2Mn3YnVwOncDP5mmtwZuQWSXAacEnczYPtk9jTzpaljweRyTj+lFvbatbWqxI0MrKPmIO7nvjO3+dTC41KNQJLHnH3uW/RFP8AOhiKraKCPug/hVaXQyekdazauiOEeB1b1dlQfkTn9Kl/tO1LqAJDnnd5ZCj8TSGczJojY4DfgKqvpUgOMcD2rslvbKWQRpPG7EdF5qXZC7EKUZvQEUgPP301xyYwfoKYbKVRwrD1xXfSWMfBCD8qjOnRntTEcKqXELZV3Vs8YqZdR1GI5+0O3+8c/wA66x9KTHTiq0mjqegH5UAYH9s3TJtmihmH+0g/+tTv7WtSmJtPX/gJKgfgAa1JNEGfu/kaqPoZA4z+IouBB9r0t2XJmi9QMYH581IVtHf93fKR2DIR+tV5NJlXjbkfTioW0+T/AJ5k46kDigZcGntJv2tbzeyMP8P61CunTWuXjhkhYjBMLEEj/gJqm1tIuQQ/45pUe5hB8uaRf90kfyppisTBZbSKWOG4lt/Mb94QBlifU9Seauw6rfQRQJDLb/uQAGMZ3Mv90nOMVTTVNQjwPMBx6qOf0zUv9rl2zNZwPnrtXn8yafMwsjROt3DS5lsoymORHJ39eR/Wmx3+my7oru0mVQdwcwgg/kevXkVSW/sWLF7Voz/sN/8Aqp0c2myZ/wBIljPbeoP8s1XOxcqNmy8RJbnzLC6MLR4yXwuT35bBYd8nn+VekeGviQl4iRXqFxnHnRglfz/x5ryMQwyR5S+gY4/5afJn86cNNlK7lhjkH95GGP6VXtO4uU+mra7gvIhLbyrIh7qanr50sNW1XSnAt5ruLHH7t22j+lbdt8StdiYKbsSBeokiX9e9HMhWZ7hRXlFt8V7wMPPs7V0H3tu5D+ZJFa9t8VLCQ/v7CaMf9M5A/wDhTCzPQKKw9F8U2GuuVs47n5fvF4jtX6kZArcoEFFFFABRRRQBxXijS7yaC3soZ5bm9u7zzjuUlI41BGQCcBVLLwTyT+Fc5f6C3h2W8v3OqtNCi772NwPtDttAVflYqucc5PCkdxXrFQXV3bWUBmupo4Yx/E7YH09z7U7gchp0Wsazplil3BGvlztI4mmkSVFB+UnaQS2d3JwOOlUPFvik2KPpWjubeSDIkYYAH0756/U/kdbVNXs7i0mbRrkJfvtijdWIGDgkgdOmATxjHOMCuD1mxsFs1SW883V0ldnnicvHKpAySW6nqOMd8+tZ1ZNR0AzbW31KQMtnJZvJdSbXUyCNomzkHbkd8noQMD1xVJrhdPiazYRNcfMkmSHEfOMKRwTweeRg5HqGypNBBvWGPaAFLIvzYOeCeuThuO4HpzWJdf8AHzPDkhosFUIwXbbkMAQpwQd2OvI69a4k7jOt0p9R1VZI7Nhbw7dkkyAKqA4XbxjccAHbyScn1qO51+93R21lfXpkE29mndXDgnIGSoGQQTk+vAzknkTfLHaSRvct5inKxxkYPrnJAX6ev62dOa41ZtlvDbygLndOZNhIHC/JySeBgcepFaxclsI3v7M1LxDdRLBdLc3VwzsYmkO4EKCWOeOenXtUHiDT7XQLeLTbnUIHLJv1COHCtF6pkuQ/LAkKB93kGotK0u6W/WQ3w1EWcu6aBQ8caFWJKFNoHODnPy89etSRwaHc6sUea10+0WIgHCmQNgkDAOSM4HJJI+vFRVl5hY8puI4ormaOGYzQpIypLtC71B4bAJxkc4ycU2MkMPrXVeN9LS2v1uLaZbiMIqTSRxbV8zrwf4hzjd3x+FcqnUdua6Fqrgb9pq99Y2dxBa3Lww3ULRTKmB5ikYIJ/CsWTaCcHOKtp80ZH41AQrdT0HHNMCBAC3THHWuisLSV7ePZGpYDGWbaCTzjPT/PtWCqfvB1x6V1EUlpaIVnvLyK7QSwPHAY1TB44mywYEFgSBjng4JqJK4ElnDJ5QIsXtVI4adlwxAySOByeOBnPrzRJchnEe6FmJxjdjD9ArZwo6Zz78n0uaVo+j3VwZJ9RtIJNx4eYgvzjg84Jz1O0ewGTXSWsvhWz0XULSPWoYr1cp5pA2zArtaNdi/dyOCcAgjPeoUL7IDmdN0vWvEG2PTNCu7lDy7oixjnoA78AArjv0rpNI8IeOtHvIJk0b7PJAfM85UtnYcjjeZM9uhPc1p+G9a8KppqWk1w0zcFbeytvNkyDzucpnBIyAOOeapePfEfhaHRbix0rR7231S5A+e6jdPLTuwDE9cYHA6k9q6YwSSbQzzPxBrV34g1261G9l82aZvvbQuVHC8DgfKB/wDXqfw5aWd3qUa6hJLDbgMXliI3KcYXqR39xx3FYuCxwf4utdHpcdrHaFrqDUWWSTKm1hwCoGPvnvz6HH41nJiPUNA13R/BVl9ot7KRkvizJK6kOxUDKiT5iygkfifrWbf+Mb6Kf7Sk0pvHJeVySpA/hVDnCjg8YB9+cVystparPbRPe3E9m5VmiuWxIo6+XuHXjjIwcnoOK2r270R3ZLPR0CbFRTNKwKlQBnKFN3AH3s85OeTWbqaaMZm32qT3M7yO24k5aTPLMec/4k8mpo7x4rNIllfbISCi7VC8dc/4f4VlpPEJ/IEPmq3QsPl2huThsHp64PrVmSd5Z/OE6lnPzKWzuwQfmB+8OmB9PSsNbldCZEa4zvuhJt7xAuBn/dzg+xoqGO2tNSlmu9blubu7lbJdJljP4/I5PYAcAY4oq7eZBjaw+jXqXUdtf2KSW7NJbvFprwfaF2RgqTuYryGKqQQCG5UMAKnh7w3c+IzMYRIIY1/1kcQky2QNuCy8kNkc87SAGJAqlpy7i7C8igbB2bm2kyDBHz/8sz3DcZIx0LVtfbJfseoQJr4t7ZZ2mSUXDyS3k4ZmWR0DnaSMZkAwCFHXJrpEUdQ0XUtGsbG61S2u7WRp3a2ikgEblRjc2/O9cNtwCuOSVPJy6fUlt7GOx1DR7c3BdLpp7oN5kimMBV3hgyqV+bG772OAMirGva3N4i07R0mEEt9DE8O9ARI2G4VyWO7jaQcAZdhz2tXFtZ+DNavrOK8g1a3uLN4VIgBRkkjyFOSCpWRU5U5IGQVIKlgLpEcfhK4tNQ1OxtNY069ha3mhkU4jbjej5GUlRtjYwcgggjII565umS/NxFLNH5bbYS829o0U4RQ/faMAY4444przQQogiJlQxhpUmTaFkwQSCrZIGcg8ZOMqcc2tM03VJ0GoabFMRBKqiWCTYVcsoUA5BySygY5OaTAs3Or2mo6HcwXNpBDqAuUngmggVE8vaVaEKuAgzhxgYJz0OM40kokxleihcjvj/wCtx+FQ8YUqe3YHj2p2Ds3YO3IBPueg/Q1Ii1Pqk8+m2djKsTQ2jSGFhEocbyGILAZIzkjOcZ+mK2dyZx9aZ1IB4FBwMjJoACMDAoLOxAZi2AAMnoOgH5VNbQrcyrAJdjSHAYqxwewwoJOenA6nsOah83oV2ngdv1pAHGcZpcruXkEHrSeUQocg88Zz3o2YAIZTnqOeKBknkxKmWcjPQ4ppk2nEbHjvUYBPv9Kci/Oc8Y7GmMmZo5VVGf8AegZDAU9VdRk/exzjvUC4Em9V74yO1WRJ8hyM/WgQzIfqM568UjKMY2/TilWNXXchwB29KNrKeMlcflSAPPlJXzXaVQoUCRicADAAz0wAB+FOJs5b2MPuhgYoHw2SBgbjkA4ycnocZxzjmNmJ6ZB7VDj/AGT+FNCLn2D7TLcy6bFcy2kTFiXUFo05I3lRjgDlsAZ9OlU2yo5qS3a4t3F3ayvGyHaJI2KspI6ZHTIzTevUAn+VADVOTz371IuYyQORTFTIxTyMcGgCTeAfm6dyK6Q3mmaxoMCXEfl6tYRFEuBKsSTwIPlVgV5dRgDoWVdoJbaK5kH0P405wF5jJAFAEhjKy4VgcjOSMdR0rvdJ+IU8Gm2em67Bb65YI2fs8yN5kIQ8DfjBB4POeAQccE+eq8rtwu7AxnpT1fODlvcEUJtAdfq+qv4kuILfSdMeGCEOYLO0hMzxllywUAbtpfsOFDEgHGK0/h7p39pa9e2Wo2zGW40yVYJ7i3eTyiSI/MAx0+8NxwByM9jw9vczWtws1vK8cq52vGSCOMcYr6H+H/jOHxY+LnTYW1iztwBd7RiQ8jG7GVJABx/vccVUdXcaHeGfBXiDw7qj2kesiTRVCsySQArMT99dpb5eB1Hr9a8x8b2otPGGsRt87tOXQovlgFiG6Ec9SO2Tzk9/WNC8bXOpeI7rTLtY7G5VwqWFwrCRhgkkPjA4wcHOe2ARXAax4hvPCXxNudRurKRknjKmKZy3mwsBxkjsVA7/AHe4wS5RuDO38GaBaeDdEudbuLm3vLeSETw3KW3lyiNgpKnk5zheM8HPqayp/i7cQ3kbCztjbSfMqbjvAyRgt0zxnof5itzw5420fXIjBNNaJayPsW2nCqYjjIXGAGTg4OBgjBzwadoGhaFpQ1jSr9LAf2hdNthMwdWjH3U5wQVJPHUZyPZ2Aw/E2raX46sNNGn38VveJN5bQXDbSA5VSc98HHA5Iz6U7wadR8Ka/wD8I9q5eE3xdoXSQMmQAAy/XBGGHZaf4y8OeGNO0W2hjaBfsPmSC3aVvNkjZjlFcHIwxJGd2COQRuzS8PeGb7xh4Zh1DV7hop4CBZ3iS5aSJS2VYc4wejdee+KBnrqAhFDHLAcnHWh3VELOwVR1JOAK808K654r3XFukCalp9lP5DXAA3FQTkp8wDdOmT1GK7e7sTqCvF5gksZ0KzwyMQyklSCD1U4yceuOnJpWAg8SaeNa0ma3triQXUPzKsLrndjgMCQMfUiuT8IeGPE9vrv9panObZY/lMcjCUzDGMHa3AAxjOeg4qzZ6roHgaWeCSTU2kuW3g3EalnUEgEcDjr19avxfEvw9IcO9xFz1aPPHrwTTA3dSs70RXEumzMtzImAskmUyOmAQcd+mBTNEn1qaOQ6zaxQOxyghYEKPQnJ5/TjrXEal4x8RXmurpWixW7tJ+9t3iYHzI9u7O5jtI9fcEV2HhvXbnWEuYr3T5LK8tmCyRuDznoRntx70ugG9RRRSAiuP+PaX/cP8q8Rv72eeea2ZxsdB5+GycZDY9ixwMemOMV7bdf8es3/AFzb+VeH3JjfUfMO7yYQok2t/rGwfl/AEkn8OCKT2KiPjc2Vm92QiyykpAAOmMZb6DoPf6VzrDdLhB908Vs628jSJKQsSyRgwwqSTFH0UHPTjn9e9UtOsHv96xKflXczc8DsB7n+Waxd27Gg7TdPa/uQijgHrj9a3ltRqszWkTKmmW3Mko6O3oD9M49Bz3FO+zPbBdItdv2qUYlOciMY5B9OOT+nWs/xFfxWVp/YmnyEIuftMg/iJ6qT6nq2OOi/3gNIqxO7MnxBq41W7WK2ymn2wxAm3AY4wXx/LPQemSKyAoZsen+cVKE4BA6GkxznBx044/z/AJ9qLmiQxhtU+4z1/D/P/wCuse5yb+Ydf3wPOf7z10VlY3GpXSWlpCZJn+6o6AZ5JPYe9c3qANr4gntHKOwuXUspJU7XcZ9wc8f/AF6pEytcmuztMZUgfLyQef0qszKXYqF5JyXZWwc+hHSp75gHj+fadnQNjv7CquFByNozxyUcnn060gHrwu/y2OeTlSoB9eDUVzhrR0JLttJwr8DoR1FSBQ3KozccFkKgDnPQ0O5+zO28NhThUY4zgccj8aA6GCCRlR0PXPSpBncBg9d2c+9OMkexRlRz1NKAMqUZDuwf/wBfpVGI9WlzmN5MgZK98H/9dWoH2kFnLKuQ+cZ/D361DPMFjVQmNrdV79SPypI2XZgQhc5BOTk0hl2F42MoR2KghcFcZ4PP58Va3lI3kLYZicd+Mqah06CGW7jilhdxKmU2TeV8w5+93PXg/wD1q3JPD0QTH/E5i69Y0kUcAHnJPQVDNItWMsZRYYtgOGU5Df7Z5649qUqsZaMg4dcgnsQn+Jq3JpIQ5/tdVJzj7RZyIR1PJ4HU0z+zLt2HlXOmXDE8BLwKe3QY9AaRfMiu24DG4koWDKenQKD+ZqRUKErhGYE4G0DPIUH8+anOm6pAqSS6Vc5zkmMq4b5ifXPp2qq8pgj/AH8M0PIUebCyjdjA5xjqxP4UDuh/lrnMZCKAT5nzfh0z/k0rlZT8y7mBGWeUYHtginbPM3NCnmMOhKnaFwQASp64pGkLfKZSe3lRSMMd/wCIUhjEj8yTauGYnHCfKvOOqmuZ80yTSzEn52J59zW/fPFHYTtIFWTYVUKq5JPA5GPr+Fc4udigc+tXExqDlxIw4JJPGBVpI1WPPJyFUH075/z61WjIQ7uDxU6tu2nORuzz61RmaumgMJTsPIHvgf8A660XyQweQyYfpv4QnPHI6cfpUdorG2RSvzspK4XPBU8exPpUsg2HEn7tC3CZbJHPXrzUM6ILQG++d3UNjbGm7HtwRUTqUXLFo1JIABK5/Q+tSD5sj5ApOQW25PvTQMBmT5VGcy8/h0zSKIdgKkrgLnvgn+nrR5bxlTgx+rgsPy61YCozjE24EgNIW3KuTjoQDxxUaqrBmRt3yhssCozj2PsaBEO1XOByO5kIwOnPIFOjXHyxAqQPfrx9akaMlGwxkYAZGeOoHf3pu0tGQXVzgEhFB9MDg0AMxls7Qx9T36ccikHTABJP90fT0qRsqfn3KQBxkg9sdab5ag7gNmOQAQTngg8UwHKx2EMxLcHGcY9OorShYLZPkKn7wMY0IJ6cdP8APNUUGxc4KLtGCQevGfw61ctSggdvMB5X5ient+dCEyxKVkgQ7RyT1UZ5x6fjWdcruQ+YowWIAA6cH9KvMRJx1UDj64/xqnct8ihm25JIOeuO3NMSKEhYhg+5VB75GevTOahe2keXzgwTyAH4xzllA7c8461awA2cZcE4wOF68cGpdkvk3j72UpCDtIPIMiKByOmT2oQMdFr+qgqftKMoP3fKjGR77QDWnF4ovkHzw24QdVjDIT/wI5rnPlX5jjcce/b3FTDIHGN/OBnOOo7VLsNI6uHxeCMS2kkadvKlEzH2521IPEGizOWntTCR1ee23E/TbmuZ8vyyBISXY9GOMDjkZFNAVTtBXO3I+mDxwetKyDlOuS70G7RtlzEqfxGW4MQ/BWPNSQaXayx7rG5kKEffiK7fzXGfzrjWiOws6tux0IxgfiKj8lGXMiI3phR/Q0rC5Ttl06eJClreDk/NgFc/8CO6kEepoNsckT464cSH9SuK5ET3SRbVu7mNAOESZwP8KtLrmoquz7Z8oGNuxOfY4ANFg5WdI9xqUWFNmTzyxBb9EzSPqojO2WBk9WYhf0PNY0fia8jQbo4PLHXYrKT+OTirMfi0DaJLQohzllmDk/gQM0rCszUGoWzuVw4A6sUIX86ck9rM22OVGb2PSs0a7pNw53WzJz/rJYAc/wDfOaFu9AvAxjuItvUmSRowB7BuKBGn5cb8Aq30Oaie0QjkVXjsbW6RhZXUjxjgmJl2L/3zimvYXaR+Vb3vTsAV/wDHjmgB72MZ6D9KhfTIz1UflTguoqAFaOTHUKQx/MkUhvLxJAr2TbcckBmP6DFAFV9JjJ+4Pwqu+jjHBI/CtE6rF5mySJouM/OwB/LrUq3tqwZizIg/idcCjUDCbSXz8pFQPpcoz8oaunimtZ0JimR1HUg08QxyruTDL6jmgDjjYum7CEfSm+TLGMhiD6kV2LWqt1qFrJT2H4incDm1ur5CpW4faOikn/HFTJql2DmRlk9io/oBWu2mr/dB/Cmf2QsjAYYfQ00wKcOopKSJLRenVF2/rmuk0Pwzf6+wNpYTLBnHns2I8fUjn8MmvRvCfgHQbLS7O8ktftVzLCkjNcHcoJUHhen5gn3rtQABgDAHFaKNiHIradptppVmlpZQLDCnRVHU+p9T71booqiQooooAKKK5+6j8QJr5ltjDLYugQI54jyVyxHG49T16Z6cZAKc/je0UXcUUZ86JvLiBYfO2WGecYHA/OuHl8b6hJG0V39nvUEgndGQ8Y/hPAAHHTvk88108ulImrSqdCguHlBVrmd0XcQwGVjAOAC3pkgjrxWHqXhq4v7cR6TNLFG7RWtxbJEsiJIqnLOynBwQATjjrg95lGfQDn4fFFxDqUc4kMIRW8smJTx1xxkDJ6dcEjsOKup3EX264+zzySqf3gnMrOBu5IOVVjz3wOa3dV8CajDazMiTXV00ipCCijzM53MQD8uOOcnkgk9RSweCptItRqnimWR4Ytr5tpi03YbDwFA4A7kdm5rF0ptWYkZun2/mw74DZXE7DznVztRd24bcMAoPQg9AT14Fc9qKW93qR0/SrV7zUJSwjECnzFY9N7naARlQSPlwR2NdbF4dj8VQahe6d5lpbwlXjskcN5hCYZtgxk9fZi2OMEHc8P8Ah0re3Hm217a288iRrcPxKpQZUYHyxqQdo2jso+tKirDOX8I/Cq91ZWm1+3ktYVYhY920EYI4TrkHuxx04Irrk+Gq29jco2oyxFEJWSOJPnxgg/d3DleVHrwetejouxFXOdoxSnkVqopAeB3NraaTcxQW8Wl6gxCO139ixl+uMbj69toPORnmtzRfBVvHbrbX+uXsd4sUpmtre3UOsbIcrkhuxbnP8QxjOT3tt4J0a11Zb6OAttU7IpGLIjE8soJ/nntjFbcFjb27Fo4x5h4MjEsxGc4LHk80KKTuM8X8QfDrTLLw/ql3f6nfOkDqLcIVyVdvl37ox2K5weqn6Dw6SNopGRsZBwcHj8Pavt94o3++it35Ga+Z/ip4Dm8OXX9qwrGmn3V08cUSDHlDAYfn8+PZR64FaCPPbdyOCfpSMNrGohnqKklYsVOfakBNCVLqzE7eTx613HhHQLjxFaXi22lQSTW8kZWeRF2qCTkSFuD2/XgjNcPbYMsfX7w4Fe3eFbq68O6Hb6deRiGO9CTBYUSWScOoIXYT8xxj7uCDgYJIpNJ7gb3g34baVpsDX2qaNbSXapxFJGrgDGQcMAN2MAnuQc85NV5NMs9Tv559Fhs9OjcxwwmOyXDyB1ZmaRVJUgsFB6Zxg10VuL5JI7hrW8uY7ez/ANHhng8ti7cY44AwOQxyOwNefaj4p1KDxFcm4SJY0kHnJblEMZ+VWBPTAYdSxHAPHar8qA9G1m9tPB+jJcX09zNbpwB5pEmfTcuNwxnr7V8y+JNZufEGu3Op3OBJOwYqowF4wP0A57nJ711PxE+I03i6dLaBWj02Bt0cbjDO3Tc3vj8ske54GMPPKqqGLMQAFBJ/AU2wL2lafPqd2tvGHZfvOQCdq9z/AJ9a9B1DUbWBPsNtJp8aRD95JYw5DNgHYeRwM44+pDYFcvJps1jZG0i+2l5oVmmtnQxgnBAYhckqN2A3fJx1xVgWKaTbSQXFs3mSYYvMhjbIJBOT0AOQR0+U9xkc82A6W5N3Ov2eFjIoGXH7tF6Z4LHP4nnr3xUs6TWUEbu8DR3cfmgIwckZPGf4ckemfWsmxk+233k/JHEzlklmkKJ0ABPBJGea6SPR7mSMxaZem8Z4x50kSeV5aHghgeO4z1HPJqLAc/5lyIriV7SULGA7EKPkU4wTznByMH8aT7QIdgWMNzgKSefbP+TWzqPhnUNGlD6jayXChQSJHO11OVUna2duF4yR+XXpfDfg6yvvtGoayksFmtxwkQPkSgtjCsG3EA+hPA65rRU2wOGgvoLcu1xtZ3P8WR049aK63VrvwjY6ndWSaVN5UE7qpjLKT0ByWbdnjoeB2A5opOFhnIWiLcaU1rrNvJFZWyvHBLtLSWk24tJnbjg7XPluM8jGMs9Z2k6fps9+TLOklrHamZzej7OCcgEJtcmTrxghjzhCQFbR8Qz6jfW+l290bKO4mgFzHHDtgEsLIGVnLAAvkSDliScgdRu5y6F3FhLmCaLaojVXj8vAwDg8Dr19TnPPfYg0dVfRpNQtzb2EsdjFAqzGOQI82CRvG4uu7kZC8HacBeSNrTp4/EMUUusveTJIsdqrSy+bKz8orw4Tcqq7ICpDBsn7zACuPYQRwMJVaSSRFaJ4pgFTkht6lSSeCMZXHB+YEZ6rR9Uu9Z1q8v5NRkS6MCrOHZUNzEHTzA2NiFMbsqxAChRkgcAzNvjaWFtd6ehhm1CK6x9tgidMqBkMpZgUcElSu3aeo5VWNa91u9vJL7dJ5cN7ObmaBSzRmU9XAYnDdeRzgkdDitjVtBn1O/t08PpBfq0QMUFtGPPKhS8hfy0EZIbIyCTyqgttOOWwc8gg+hFJgNZtq5Y4FaUP2zT7u+sEv1hVomMgVpDHcKvzLwF5zwy7gAOpxT9H1eTRpbl1tbS7S5tpLaSG6QsjK2OeCCCCAQc8VS+1zm3FvHdTi2WQSrDvIRZMY3Yzjd23dcenSkI0b3w+9nFHKmoWkqmCOSVHYxSRuxYGPa+CzKVwducbgeBkjGODzXYeCdV8OW+sOvizTxeWTpiFizBLdhk/6tcAhjgHjg89Ca6bxf8ADyNNbur/AEqzFl4fggL3VxFifY+GYhY2I7FANuFUHJK4IFct1cZ5lp99/ZupW141tBc+S24Q3KFoz16jIzgnI7ZHOeRWjrF5pVwto1hbsNtsUlSXkxyGVm3b1C7ztIHzAgA45IyK9ql/9luTAzLDDAyTOM7dr4BQtjHOCQrHkj5fmIBjs7aW2upmdYory32MkF7EmG3FfvCUhcbTnkNwQcAZZUIb5waMIsRVEKyMW2lmOBnnaAFyCQuMDPO7GaJlTy4SkYVimSeMNkDH9ec1bAlV4ZoBbrvAlBgb/VnsuQcqR6cEHtjBOezzTXU0twzNNI7PKX6sx5JPvnnNStxocisQc8ge1MljUDI6jpirHmbIzuXHPGOQarySYDNwSOwqhldQ8Q4OCTzUwb+8rflmot7bxgbmz0NWBuxlsD2FIQAxjDA5HcDrTnOSNjfKfUU3Bzu4+tNJwD83170gJSIyO1QyRvgFef50oYM2SCV74PNKfu5V2Bz93tigRAPNiO7Y231Ip3mZ5bNS7ncbRg++asQadJPY3U6wyf6IBLNIWG0IzIijGPvbm9eR245YFMHjcPzqZQMgk5UimwukUkbPGsqo4LRsSA655GRzzVie7F3cSztFDEXOfLhQIg4xgAfzOSepJJJoYDhaTXtxHHbKryMOAWC++SSQAAOcnAABqJZFVVaWGULIjGP+HceQCMg5Abr64IyDyImlcR7cLuB5B56jrW9rfi291/RtPsbuaVmtSxkLkBZDgKjbR3CgjPfIOMkkgEOm6DeaxY38+nmN5bVdz2wSQyMCDyAqkYyMckc1e8aeGo/C2swWsFybm3uLSK5R225G8EEfKSDyrEY7EcnqeYBG/dn5u+O9S+erDY+fl4Ug09LAPRyjAqefcfpzW7baxPCLKawa5t9RgRke4ikJLrn5ABjKlQSuc8jA4ArnQSTwQR6irFtHFK0nm3QgEcZdSVLFzkDaMd8EnnA46iktGB3Oq+IYtO1y11DR57mS+ktx9tlvZluPMLBXAB2qQV4GRtYEYGCM16pDqPhP4neH7e21KSOG+CjKkqs0LZGdjMMHOO3UdQK+dJgsc7JDc/aIFOI5NpXg84weh55AyM5wSOTueG/FTeHNR+2f2bYXmIvJAuIM7ec7hj+LgDPcfnVqXcdzY1mzbQptV0y10ozQWFwySaioLSKCW8sO+Cq54BwBnGOCc1nzWHiGGWSKbSNRS4hXzCDbPwoONx46Z/i6U7/hMdYuNR1O7t737JHdrumhjQ+WwyFCbQCAPm74GM85IB7aw+MF1eeH7u1vDFNqO1o0kEQwVI5JwwwfYA59KbswOGuodRnhOpSxX8mntKFe8eDsW6n5sAnOcFuSevevTtA8Y+LNctdOjsnhRWY20kzIJGEoTcGcBfkVug44w3XHPGH4gXy2K6XqtnZX+myqN0ITyvkDHj93twcjd0OMg961vhd4l07TtamtJLIRnUDtWYSkeSnJIyx+7x1zkYpK3QC5pmmeL/E2nW1pHfW0Vgl9LFLskUeU2Q7EqAN3ViACf+Ail8QXPirwTfiNtae6WZeLgKx46APkHB46Anv686viXwOukRNrGhaldXF+ZfPgs8h/NOfm2Y5bGc/xcDBznNc1oXxE1rw3eS2eoo84+WNra7dt8RH8IyflOD0+npTuM9E1jwxFrt3Y3A07TL2zmMctyyyETsuD91xjcvQ8kE49OnKeMvAWoP4pig8P6fHHa3MaldvyxxEcNkj7vY++eMmul8SWlrrnhGHWPD8sSmyUMggiL5VM/IAcYAzn7vOBxT9C8WeKby0imuPDvmRlDyjLHI/YMEZgSM47Y560bgee+FtH8W6XrmqJb28VvdW9q6TNdErsyVxsf7u5ucfNg7Tkiuk0P4q3FvKINZhWbB2M6LtlUg9COhxz6Gtm5v7vxRNP4f1+zudJSKBrqYwsreYiMvA4Pcg5BPTGD2vW+jeDrHw8vlWtlHbu8Y8+8t94kkxgFicbjgtyDgZOCKANn/hMNCRFabUI4Syq4V+pU8gjGQQR3Gazk8dQStIYrYTIrFQ0cwJOCR6e3rXAW/hKyuNWubtZ4ZtKguPLitdzTIz8EhXDLkDjkg8ZyDtyZYtO0/R7m7a2j8lS7biZCQFBJHU4AA/SmogdvqXje0/s+SKKGZLyZGWJHC4zjk8E8DOf/wBdefwxQgGV13WsGMgn/WseQPqSMnrgD2pFeW+m3qr75uIoz1RP8W6n246VBqdwny21scwxnAOPvsern64/ICsZyS2NIoo3kr3t1JNL8zO2W9z2UVvaNcjTNIlmRBJczTbIBtPzHAyQO4B4GO9Y9vbPPIscY69D7dz/AJ/wroDPYaLGbyYSTXMCLHDHuHU7uB6YHU9gScEkVEL3uNkV9MPDOmkLIj6xdLuZyAfLBJ5/PPXq2TyBiuOCk5JYsx5JJJJPqT3q3cTTXdzJczHdNJlye2ccD2HQfl9ahIzkYH+R0/z/AI4tu5pGNiDHPT/P+f8APpDM2GYyHCquWJ6AY5NWHI25B47kn6/5/n3zg6pcC81M6c2Y7eLDzsnV+AQo/Pv369KSBuxebxPd2vhsxadiCO+u5keZBiV0jjiwqnsCZGJPb8SDz0p/4ncHHG5hgd/mP51q605Oh6WvypFHPdIsf8Ma7LcgfrnHcnJ71lyjGuRY6b36r/tN2Fa9DD7Re1Bm81CHdPkzhWwTz/n/ADioM4bcAoOeclXI5PT9KmvmInR1kK5T7quVJ5+n8/5YqFsK/O3GOfuSMwz7VmaCeWgbc6EqePnUqM46/KaJW3xsvnb/AJSuEYgAYx/EKFDKxKoN2w/NIGXsfQ+lOkaQoo3SOvfEvB4HqKAOf8tldkYD5T+GfWnhPLf+8o5xTr07blhgDjIAxx+VMQcE8471ZkyTeGjZQp55HPTjvU1pCZc8429j+lQKdjEDkYHarFrcsHYnGG4O6gQxJTG+4AttOdp7j0+hr0yWwX+yrO8triJ7NOWVn2BEJ2geYu0jYDzuyflOTXm0zCCUfKv0z05/xq42o3EVpHAD/oZA/chiUlXfuG4ZIHKngAdTQrAd3q9hqGlWd5eLq8vlhwEhwP3YJGeucnGODgAHOeKyo9ZkZpLa6WKSYyvbQbrNV3uuBliSMLk88ZH6VzFjdxFdupI8trnChTgLIFCqeucKD0HHT6V6RYW+ma7pcdtZTTQx+Yz7HmYswLBmLqxy4P8AteuRx1vlTFdomTQtLvrSK6tYoVSVA6OEKtg+u1hz/WsTxHb/AGPS75BJK6vCMI8rOqkOeRuJxnFbS681hFFYzp9ru1YRhlkxvy+OSQeQCM5PJ785rD8T3gbS0knt5MSwtvRXwV+YnGSOOe+KmaVtCos4OW9Nr9mRhKwMCMSpzzj0P0qRdfyhT7Q6qOcMpXPt8tZupHMlrnGRbJ/WqfPTn8807IXMzZ1C+S7t4kQKBuzkHJPH6VWC/dHocGokUqsa4AO3JxjnPr+GKeHz+fNTogvclZY/JVlb5s4247VPbxyM+FGWHODUDKcj68VesyUimkDAskbsoPGcDnP6UgRs253WiMVGDGvyAL2TA49qe5cbiIzkkkuQy468jBoT5o8qSzqADIWB5x05FOmjxIwYkyZxtVAQPbIP+cVmdS2GqGZuMO2epI+XnvkU77ODyArOPUcfoaxJbuVdQuBl2SGB2RD0B+U/h9ahj8RAAK9rJ74mP+FWoNozdRJ2OhMzBdr3AUtkcM3AOeTxzj60gYSsod/lY5Iwdq9/6sKx08QQEbYxcxyMeMYPPOOc+9dVY6LFdafFL5F0PMDDfDfnJwSD8jHjv3/nScGhqomZDuQmxVwFXJGfp/UGlQYQsPl4xj04Yf0rVuPDZUlVm1iLd1ae1SUc/wC5z3NUZdDl8zaur2m4npPBJD6/3j71I+ZFdgY3wGZcNk+/J4/SnE+YgKD5mAU7hnnCipzpeqNGyRrY3belteKTnn1Hv69qgls9StlHn6Vfp83G2IP6kfdJ9qB3QBkZ92wFTjcp4wMk8fgB+dTI7LFsZgOmA6ng8Z7f1qmtxF5gikVlkY4VZYmU49OQB0XH41Ou5gVj3lyfvlWHOfYnigC4hVjg7QBgkAjgcVUkkkdByYuAD94EnGfepIztlYJtklZfvMw54HHIH+RVdjkliAT12qBjtxwaYAArIVAB553EZPB57dKfbYFpqRU8m3Bzjv50fvUahipedmCBucZ9+ATnip7df9F1MhQU+zA4JA/5ax+goQpbFLrwvHHWpUVQ2cKWPdiOffmiOHcOc7QOAOecex7VMiyqH3fKm7lkJHryOCKRQsKbSoT55N3ygLwOn909P8KUqA26RBJJtPyk9OP9odv6U5QGZSAmC3JIDFunfA7UKcHKMF+UDfuIx0x0+oH50gIxhW80qrSDBAx1Oep2mk27QGffjj5SSB07ZB708EBmdcOzfeJIAIz0yw9Bnr2p6nyxgq7Meu1P4sHHQ9AaAIAhK5P3fQY/pihwcBjuAAyMZ45Prn/JqaQ5G6YlpeSuSc9BnqO1MIG3ecA8YA789eDQBFgEDHy+gAHQjr265oPzHGCAOuVP/wBepNjSL/GsYAyDkdvoaRUBOFKhQepwO/4UwIm2tgKQPwx/hTCrkYGSvsCf8amZSw2xK2PXn/69MZSflVwpHrjp+OKQiFkUnG1SD1Jx/wDWqaO6uo1EUdzcJGP7sjKP0OKc24LsT155PH5Go2wBs43d+P8A6wphYsrreoFfLjuiqjg5VTu565IzVkeJLsHHkwBMfMUVgx/HJ/lWYVwdijk9eSc/qaRk+6owPcj9e1GgrG8nikO2xrZo1/iYShyfwIFSLrGlTy82xjwP9bLAD+W0k1zbBtoVcnnt0/TNBUKNu3b7MP07UWFY6iOfRLgbFnUKOvmyMg/J6dFY21xGVtbp3QcEoylR7fLiuVIbGAc5prRLwCoz7gf1ApNBY677DdAbIb37vYZUD+dOK6kpUKYpMdRGQSfxJFcqtxcRr5MFxOkeeVRyB+hq0NXv0TyUuiqj73CnPtyKOUVjojdXayBZLIqvcrlj/LAqS31GEz7ZInjx/eIz+QrCTX7xV2KkAUHkhDk/iCR+laNprrzSogteO7eZk/kR+lCQHu/hXU4tS0O38mKZVhjWItImAxAwcevStyqmmWpstLtbVsFoolQ46ZA5q3WxiFFFFABRRRQAVDdM62kzRRmSQIdqBtu444Ge317VNRQBwGr2c9hb2bWWiRPrNzIWlZVMoQH1ZsgtgdT6MR1zXUY0nQ7FE2RWCyYG1SFJIx1I647n86164LxNpqyajK19q0wUBXiiGOAzMDgFucAdvX2pttgbF54mtYmMYkkhN1H/AKNdPbMqA44JJ+8MkHpjmudF7Z639oXWU+0JbrjcznyicjcVCg4baV4GcdeO0kGgXM91ZTao+y1QrGkHmGV5VUtyxPAAUAnjBGenSujudB3G1m0qaCDyVJRmj8wyZHGXJJx+frzgUK4GZaz6fpKTS6JJaBJomlIlYs25eidtox0yfwqa01aKwNqzL9oe7bzJTbqSkW88N8wzyc9+D2qzqTaRpl1G91a7prwCFbcICpw24kADk7mB7nOOKsXVtaaxZ2r363NusBEzI4KL/wAC4x/hTA3Kytav7iyji+yos0jtzEVPK9zkcDGRnPGKsf2jE0saw7ZY26yrIuB+vP4f/WrmbzUbRNfmfVLuMrFEywxI44VuGLYGfTGCTjJxSGjVsvEMN1tW4KQO52BPMXtnJ69MY6evBPWtuPIjQFixwBu9fevMRPo0l5NMkEaXVwdnleVhFXavCBsfNj06kggjOD0g16fStKja9s1t1eVUgRm2ttIBztGc+4HPsKAaOtrjPiloaa54A1JWZlks4zeRFf70YJI+hXcPxp2m+OLa5gt3uJ7UGUBy0GWCjOCGBIIPTnkemcGs/wAV/EbQYNOurCKX7TLMjwMEG4DIK9gd2RkjHB4yRQtxHy+67W645pzH911Xr60s0flSNGG3bTjJFIoG3qdv86GBJFtVsgn255zXqHhG9ew1DT57xPs1jbJG0krkJ5auq4YFvwPfPA715mVWK5wF2qrDqCSOfwz+OOvQVvaTqem20Dw3mnwuw3tC626M7Mdv3ieccZ4PBJwOahjPTfEPxEn1J76HR4mvLNNsUt47CGJF3YWQtkcAnJOMdOBnFeRX949wZMGNIgxwIwQDz2zg/pW9rnja6vtKGkwW0FpZHa0wjHz3BVVC7z3AxkDp65PNca0jSDbn5c8Cq3ERu2TkGtvw1Z3V1eYtLJrmdgUhwhcI397A6kD8uvYVc8NeC9X14Lcw6TeS2WceaqlEJJxncQcjPXaCf5j1ZPhxqsc+lxakftWlZXfZ2mY/ILZLAHuoA56ZzgDPNOzAztSXSPDPhhtC0gQX+uXAAup4XDZxljliAqj5RgZ9c9Dniv7D1LU4Te7GuoIwpCbxwThdoXO5yDgcD8AK9VvfhYX1potMeKz08BNhd2d1H8eB7nnk/kK7aHwnp0el29o67pYI1jS6RVSUAHPBA45z78nnnNS1d6geA29haQ3Fvp2p6RewX32gB/LWTzdhx8qITgkkcHPRjweCNLR9fufD+navaSWiSS3EL27zq+DFgbeduTtyw54DHjNeg+KtK0fSzNczC5bUWylnPNOVEYxwqHcAFXP8XrjnPHmGjeGtU8Q6uk1rHLFbTyiM3DJ5Y5B3BBwp4z8oPQ4p8ltgI7rxTdTGGK6xdNFFHGFlt0GFGGC8qSRkDGfT3IrpLr4kzXPhxdLW0tYWCfeiHllMEYKjP1zwODV/XvhPa2dwLj+2c2/lbZorh0VlUcb93y/L0G3twMmqml6P4LuI5YY9Kke2tEV3vHcCVscnqwGDjG0c8nk0WYHDi4khkZjp0syvypWCQjHPQ8ZFFd1c6XFfKht79iqZCrJPGiovZVLkE456jj8ckrFxdwPI7bxRqKpaQzz/ANoWdoCsdneMZYFGwoPlJ7AnH904xWe0yF4WNtDtjCqY13BZMd2+bOT3wR7YqOe5uLko088spjQRx+Y5bao6KMngcnjpzTUPz4J4Na3ETGzneB72CBnt0I8xlXIhPHDDJ2gk4BPDdOoIFmxs7e/VoVZIrma5ihtmluAqoGJ3F/kOVHy5bK4znDDOLupaPb6XZQbrt2uLi0hvY5PLxGUkQkxnGSGyOG6Nx93gmnpFjYalLNDd6itgyxvJG8sW6NyqltrMDlScYBCtkkDHqAXrSLWNA1q4Fte28N9pEzsFNwgBYEIxj3cMSAOB8xHQccXvGKy2uv30cvh77AkqoyoI8FNmFLqQoODn5hjkkHqBV99b0vVvBdl4ekEVjdWhUyXTxeUkIDBdyKjkySEEljtB4Y47jrvi7Yam+lWOoym+RQ7RzwXIWRI32jBjIBwDl8/Nzhf7vF20A80uoJJdDt5RpMttp9r5qf2okIkFxMcfK0ihRsJXCg5K7urDiquoa1JqltZwz2lpHJbIVaeJGEk5JyWkLMdxzk54+8e2AN/w74lkNzYQ6vewy6ZEY4JbS9XfFKgBCtsEZGVQKoLZOdvO3IGZqCaNew63fwRvazG832lr5gjCRM5OAoQhsDgrlNuBjdyArAZttaS3V5b2tuqyzTsixKGGGZjgDJ4HPB9O9ehaRosa6TrcN1/amnWOFuYHtZP+PnzkKxxLCHfcAWAyXb7uCQSa85gkNmYb+2vfLuo5DtSMOskeACHDAY6njB3Ajp0Neqaxq4XXdF/4S21tLa0s9OEieZCl6LqULtKh1UL8ylWxkqDtJwTkOOgHn+tXUdtNdWlvpMmkZPlXMDSu5cqykBt+SrBhngjg49c4097czuzvNIWaNIm3OTuRQoVTnsNi4HT5R6Vp3OoGKHUrOyb/AIl93JGWjkA3jBLJ3J4ww9D1IB24yONrFcHHGD1J9qlgW3aKCJZbW8Z33lTDJE0fyj7pyCQRjGRkEE4AI+ar/iTVrfU9be6tdIi0+EoqxwxReXlMZViMnJII5zyMVgfMAQP1q0zJ5jCAu0efl8wAH8gT09f5dKQCs5ZcjOPQ1WkxuXHHNWJN3BKde2aqy8t0I+tAywu1FzgbievpTmbd61CrEjihj9eKBEockbfTpSI8XnJ5hby9w3FBzjPOM96i5zT4oZJpNkYy2CcfTmkBJGQODTsKH5H5VYeymtiqTiOOR7cXEYdtvmIQTkEjBPHTPXjqCBG8Li0hl3RFZd20CVWYEHGGUHKn03AZzxxSENMSkfK3XvTkmYK0TE/MuMZ/L+VQJLhsbevB5omwZSVpgI/AyDu9fb2pyR3KRrdmFvs7OYxJtO0sACVB6ZwQcUhc7MbV65J55/z/AFrptHmvL7w9DoQtryCxvdWQNfIsjRbyqgoUAw5G1XwDn5fphgc6ULncp+bGKs21mJopwWQyY+WPJBb/AHSARkehxkdPbrU0Ox1DTTpWiwrc6kl0JGnuG8mSNCu1lIKjKbl3Hume+SazNC8O6pqOsMNOtf7QeynDTRwFSCFbPVhgq2CASDnup6FWA55rO4hZVmgkjdlDqrqVJHY4PaopcKRgY4r2Tx7rGmXOhxzarov2XVhEbX7LcPKksDKAUkTadrR89CBySOea8ksNSitXunaztrpZ4XhHnAt5W7+JSCCGHGCD0yOQapxsAZtE0qN0ln+3GZhJGUHliPA2sDnOc7gfw/FhfeQQu3gDjvVdhtRCAcONyt2Zc4yPXkEZ9R7U5SSOtIDR0yO2uJ5Yrq8W2QxOVLQmQM4UlV4Ixk8bu2fSr8+iqvhqLXYZA9q14bSUFvnjk2BwuO4+982ecdPXJe1eKZUSSOdmRXHkknG7oOg55GQOmcHBBAtQ288kYCpJCJYmlUsSEmVMglc/exhumeh9KaA6Dw1qM3h+Ce9TTf7R0u7UW96lza77cHO5VEgJ+bkEg4IPBHANewahpel/EDQNNSbTp9HuDbJJZ3bQKIwDj92uDyD2Xg4wRXi2m6Yl94OvJU1IRXUd4pFlLOiRyxqnMgUnJcF8fTdjccgRR+JdSuHtxcX9w3kx/Z0JlIKJ0289uvB/Squthnoh+H8Xh9LxPEOi3ep25VzHe2ExCxIAOSmOCOvJI574Nd5b+LdDn0SPWIree8urYizjLqPPct2yvrtz+FeX/wDCW3mj6BdaDqDz3SzkTW9zFOoHKqRggN8oODjIJzghTkVe8IXN74iCRafpeLrSoN8d3A6qzTHd5Ql3ZBXCkdMjaBkA4pKy0QGlrfjOw17UdPaBpNIvobtf9MYKyovIJbChjjgY6evHNVPHEpsU+2Q6/FfaxcxtZ3vClTAeQEGPlXjPyjq2c9M6DaDYw2V1caro0l3fanIftEdvG++xcklSmV3LksBnBBK4G4HFW9d+Hfh+40PS5tPuHs0UESXXktIshOOZCWynIPPRckYp62GbHgnxFaa94Ug0ye5mtb2KMoxgIVlRMfOCowq4I6gc561RtvBviHTdQ+3Wmvxz2dsgMBuJZFV4zksDtPGMA8cHrxjFed6DFrumeK7e20O4jmvpFJj8mXCSoAWwd2OCEzhgOMHuDXpGu+NNX0S7s1n0pYt0YechiC2Tt5xlVPHAO4cjk0k9AOli1zS9fvH062vJYNQiYgGOPLqFIJIbBUqenPBzWHdeBNTu7e/s7y/W8sSHeyTzDE8L4JXgDYepB49CMZIrf0e+stdEesaets90YhG7SL++iXrtOOuSOOgrmdX/ALY8G3S60usSX1sWKyWF1neqEgnYc/NjjJAGPfmmB5Zd69e6LHDY6dd3kDxD/SILkI3lzcbwqlflG4Hr1ycjk1raXrM2u2v+lhN6yEzBMDzccgY7ZOSccYHHXA0fE2s6D4pdrpIx5zXA2QyfK5bYoJO0/dwOueQuOuKw/wCwNONvLJvihtoDnfIuTK20jruBUZ564+TODk5yc2thpHRzOLG13Fh9puF+bj7kZ/TJ/l9ayo0LndjOR0H6D8ahhXMKI0skyIAFeRtxf057gD+latt5NnAb++Z0tI+r7d2ASBkgc85/zxWXxM1NCygNpa+ay755W2xoByzdhUXiSCK2sbe2Z1e83+ZMR2yGx+HB+pye9XrfVbCOyk1hJ4rko7W9vHCwba2OQSOnB5PYZI6gVzMksty88srl5pZFZ2Pc4I/LoB+GK10SHFXdyrgZ9fTn9ajKFnWGNGZnIUKvViT0H41OO/GKgi1T+zri7ktwr3lraGZMH/VszJGDjHLfvMgewPplJXdi27K5LYajp+n3dxDcMZdT8xrOO3wcR4LJJIxHBxtIAznJBxwMcJ4eDXUpEgziKNRu/ujAA/LFaEuG+IWpIcBU1C4HGVxiWQj/APVUPhWRZLiNDEilIUBYADcAR1A789a0krI5+Zt3ZHcgnS7ADO83l23BOf8AVW2cdvfPbrVeQD+24QMfefjr/E3T1q3f5Gi2OC203l1vPY/u7Y8n+ntVSYsNbjDKdyu+QVxzubt/Sn0EtzQvmKzRg78MnG2QDOT3J/z0xxiqvlnfg7VDHjEaSFefUVPfMTNGJBuynIDgfnnrUBKFm5xjoEiVi3PXIIrM1BAIshwsYIyGfeDnHHT3pzMrIQXLt7ygDt0BGaVQEVmCpG23ILeYCRjn27UjMsqYcszAH5mkGD+BFAGJdrm8YHnK8dPWoRnbgD61Pe/Lft02heMYxjPtUYxuOTjnrVmT3FXqqnnip4iRtXbgDvjrUJABXv34q1bqjufObDY+UADn8qBDZQR5THIVsqCf8+9bWiDTDAj3xtoTbyhnEvP2iMg8YHPBUf8AfXIPQ490m+aMkY47Vo6Po9rrqXMUupW9lJCqtGblwFdTnPzdMjjjvzSQEeqW4Gp3Eay28dvC/DqNoZygY4Azk/dBxwCR0BFbnhzX2hWPS7YbCdpeRto6MoIB4GDknkccnJPNdJL4Hj1ZvNa4jNq8rziO0dW+dgASHKjjjn149K1NL8G2GnXLTx2rK5iEIcvlsZyTkdyRyfw6cVoIytTsxqsEKGZPt11I21SxJ2bSy55/2R6gZH0qn4rB/sXc0XlEwEmPj5TnpxXW6foEGnLDKd8tyke0SuMYGOcCuY8ZY+wTHsIWP/jxpT2Bbnleo5E0A5x5K9Oe57VVjjEtwqdVzzxg4/CrWp486EnB/cKBk+5ojUQwY2nzXHOe2e1D0Aeg8xppcfMzcAcf57UxVPpwOtSJxCoIHSngBQcd6kY5cgg7ff8A+vWxZwbNO1Xdjc+nv36fMuD+PP5Vn2ts08yIBw2ck9sCtK3+7rihgQunMB14wy569OaQ0X42T7KolnLts4jVzgcHPVe1OuAGB+ceXnsVZmPPPBHNSQhkt1LFbdQBk5cEkjI9aR/LLtsHmSMfmeQqQp54GVHFZHUc1OP+JlqeRjFpITuHX7tc+Me3610UoP8AaerDjiyl6Af7PpxXPj8f++hXRHZHLLcdEB5y55G4Z5/p3r3Xw55cGg20kkjIH3jaTwCHfkemR+gFeFR/61WwTg56f1r3fRraLU/CEEbqD5iyBWI+6SzDP1piMBrK7lsLhU1eSC5DtLLcxxgYdWOQuADyMZGevPTIqwjanFZ3Uw1G5Z/MODPGxTO0nbGpb+8MYbA5AHIJN9PC7yR+ZLK0ZZpT5UYXCbmJ4446+/4VBqK3ej6aqpGZY/JMOVZsk7cbiBwOM8889xSsMqwavaXkLLqdkLa5iiDSM1srxk4yQMDOcHgZ6nH1IYnjhjnn0cwzOjPttBIoVQxABZHI3H5flHqfQgLo81rPctY6lGxO4xNn/Vu2Q+W/hzknGP14x1LabafZvs4iURZ3YCgDOc+nHNHKmPU4Xx1bGy0zylmlk2ahhGlkLsqmHpk9ua4WXVJYZjGN21emGz+leifEa4hjEkU9u8oectEVbAWTylAJP0JOO+Me9eW3gxdSdO38hUxQm2a8HiWaFmCysm4Yyy4x+X0q/Z3P2qMOAvThsjn35rkR14P5Guo0lW+wRgvhSuSMnrk0SSsVCTuXhhN2xS0n+yCQBg+hqzZ72g1Iklma1AGc/wDPaPj1qAKWjZQU555KjPB5/wA+tXLWMJDqPOd1qcnn/ntFz+tZo2lsU4xsJZpD93oTx09xUrbY1YspDLkDaAQvXjg9etcq1/dQwxyJcShnLZKyEdzUQ1W7DMXmmfd13uXz+dVyMz9ojsY95YBt8bEFFyhyT+P1/SnkKMZjA+QsNy5AJBIGD/vLWDot8tzqS/bfs7QMf3hubfzFGQcYA5GSR0x78Cumih0N3JK6cuR0S5ltR1yPvDHbNS4tFKoiDy4yWwd2A3X0+fj9BTJUPmeWc57AHk8sPerkWm2V5KRA1x8ucC11JLjAx6MfrSy6RcLcCVbi/UqdwNxYhx1z/wAs6mxXOitEJCVXJBY4Pvn/APbppLSKu5FJx1Hvz/Nx+VEkFykiwre2bDaVw6yQHPH94EZ4FV7iSW1VJJ4o/srMQZobkSKGCkgHAHOMflQHMiRtjlmwrKCMAEZPBx0Ip+Hk3ZEgTPCrkAnP45FVUuoJmXdcxv8ALwivuPTgcg4qfaJWYylY0U9Ay5PtjINOwJjcrInyBQo9QuT+QFJjG4Rg7ehJB4/nUq7nDFNwjH+9/wDXpjqGAACnnngDt60DGNtBIB3FuhYU3BVcJuLYHTPHPsadu2MVjQ5zyVJx19j0oO2MHC/Mf72OP++hQAxlCKMjLf59RRgDCg5Y/wB3/EGnjEa5yAW5+Vh6Z5wfam9Gx/EeOeec4/xoAQoq/Ox3N1yR09+RTchGDj7xHZv8DT8qFZiAWxxknj5Se34UhU+ZhtxwcYz7kUxCbcckZYnoR/iKbtCkt3PP+eRTyYwf3hIXggAew9CPX9KN285LYAHRs/8A16AI/L2gs4PPTII/oaUAhST9OO3PsadlWbHyjH0/+tTiS5wucfQ//XoAYYfkyFwT6jr+YrU0tdk0fzdSOh9/rVAcuAMDJ6ZH5dq0bAsZwPmO316dfx4oRLPp8EEZFLUVuQbaIgdUH8qlrQwCiiigAooooAKKKKACsTxJ5QtY/wDS47S4ZtsU5I3JkYJGWH068Amtuua8ReHJdWvre9juxGIEKGJk3Bsg88g+vofwpgc7DZ6jf3r6hYyzTRkvDLJIRHPHJlgMEjAAGzkE+nqB0tjZz2802JL6O3UlipfeGPUEZ+Y5yc45z69a5+wtBC1ml/dSyaZcTYtwGwN4YMAwztAwpBxjqcZ612FjqMOoFwVkjwxCLIpUSL2Iz94Y5p7AcPql7Nda/bfZIbmUxHcsjW5IjUHg788gd954PXHICX3iTUrFpIGuZIo5G8yKVlBcYIyvLEDr0z0wehrsAujw6g98EUzTBUEm3P3TgBfXpnjptzVW91fT5FaKQTeTGud5PkYbIwozg9CDkcAYNJoaOe8OTzavHqIt2a3+0bzPKUBUngEjkYOD1yc57YrnhpV94k1maTUtQS2tEDRQmN2ePaASvOcjIGSG+bk5wcCt3XdfbT9Ot7Kx87yhGGb7pRhyCAc8jO7q3bg96xLfUdQupft2t6i1rbNH5sZErKA2GClFOA5DEfMM4JGcdKV18JXmR+I/DtvoNjbpHq887zXLCRC/llE2gdCw59c8nPYZzVu9PgtrZL208QQ3FtGil2uFMoWZgx2pnGQdpAyccEHOa0JtFm8RxtcaPNcXM2T59xLHhJN2wg8gFcqS2FDZBH4bOk+AtT8tYNTvSls6fvIbY7FGCMZ+YhmOOuOOOeOZtK/kDs0ebvY3OmWn9pC1nm01jshaZFjdnGM7FLEnrkY7AnOAaZqdwqRLImk3dvbyQL5EayeY/ITJOTg59ByCRxwRXe+GfhjHdXU19rrXfyO0a20jEEjjBLg/NxkcDH5VzXjTwjF4WmhuZYbO7tpJm8m2Mkiu4APLFSCMexHUZyBScbIg8t1uza01m5gIlTDZ/fY3e/Kkhuc4IPPXjOBQj2I+Tlse+BWvraBr5XkXZuU/IjE7cHpzknH1rHCZbBOOOpFUndASM5OEC8j/AGefpSx3GxGUAA44PWoypDHmmeW2cDkntTAcXaRyWPWvVfhf8LB4gEes62rrpqk+VB0+0EHHPcKMEe9c58N/BTeL/EMcU++Oxg+e4dRyQP4QffpntX0dpGk2On301vbNIkduf3Vtj93ED3HHXlh1PGPSmBtW8EVrbx28KBIolCIo6KoGAKlrPutYsrPTH1CabZAnUspBz6YxkH8K5O+8eFUWWP7P9kAw7QM0jsSVGACFKnDcEjGSBnNAHdn6U0ksBsIwed3tXB6T41eXUWlnhmisvKVVhd979MhwMAnjJJPGO/QHvEdJEV0YMrDKkHIIpJgZGreGrXW5YhezTvbplmgD4V242k49CM46ZP5w67qZ8OWlqLLR3uIzJjZbx8R/gBxnJ9OtdBWN4h8Q2nh2zjnuiT5j7VUYz6k4z0A/Ugd6pMDz+8dPEesbNSaYXPlNHFAAu1n3EKW2nhAxGNxYHafWm+Htai04m0u9BubVRHLHcx/ZV2ykDOd20HGOozjGD0NVPFPifS9YS0EFi2p3QISOUQSR4AGW+ZW3MemRjAOTk997Q/CMd5EkGr3dxcwtiSSzgzFbrkbgWwdz5xwTgjGDjAFVYDjrvVoGm+z6Zp0d3bQABXt7cv17lgATn36UV7MbSTT7aG20eCxghQYMbKVA9MBfxoqbRA+LkCLIhl3+WT823rj1GetN3EKpBVsruYAH5eSMHI+h4yOR3yBd1eEwanNF/Zr6btIxayb96DAwTv8AmyRg9gc8ACqKFM9N2PvKDz/9apEXgH1G2jjgjmluYYnZxJLnbGpJAiGegUnK8njI4zijxsyWPsBXdeJ9K8FadounXmg3t1PeNGgns79JVWYMmd4wFww3KcbtpGMZGc8VFbSXGShiADqnzzJHyx4+8Rxxyei9yM0NWAntfssV1D9pdpIGZWZoBl413cjDAAnHbp05616vofxY1xIodMksluGbZ9na0g3tGij5sRg8/IG78c9MV5pYW+nQu6apEUmSUqszuz2rLjB3mI7uD8wZC2cYwQcjTtdWv5b22sY50urWES2OnTjZZx/eB3gsFXcRgnfySwzhsGmBmX7wadqcsum3FvcWxbdbuYg/yZOAyuowwGM/LjPTiuk8E3vhFtOvLTxPKI5GcvbySWxk2NtI3BwG4PRlI7IwOQcYuvXCzrDuNuZnL+aXgZbr72VMxYYLMNpyhJPOcZOcNti7mUMOelK9mJHf61Y+DtG1K9bSzK1q+lbdPubhHlilusguVPUOFZQCCArA5HauX1HxTruqWqWt5qtzPapGIxAXwhUEkZUYDEE8E5IwPQVFY2OkXXh3UryfVDBq1vJH9ns3GFmjJAYg45YbunGApPOeMjLKQVYgg8YNDYy1Hf3EdlPZRy7be4ZHlTaPnK525OM4G48dP0qCRmIG6RzgYUE5wPT2qPB9OfansDDM8c0bCSNijowKsrDgg+hFSBJdWklhcvbzYEiY3AfwkgHH1GcH3p8QGxfQnJx9KpgYXA4HoKs8qMjngfypgOYnDfXiq0pyRVgZI/nUDYB4oGNHt0x3pRmjtS9BmgQmKlhl8qQNjpUWRn2qxblf3iFNyuu0naCR3GCehyO3UZHegBs7iSYuG5b1poyrcd/SrNtM8SSQIFTzVKSkkjeuVYKfQBkU8YPqcV0+heANR1k6XNIHtbTULw2ofYWKEKWzjsMdM+55AoSuI5LYzIpA7U3kH3Fdtfafo3hzXNW0ye0vJreaPZb3DStHLFw24FRhZNsgCk4wfKOOTkcU5XOfSi1gL2lxW15erbXUggEmVSUsFRWIOC5PRQdpOOcAgckUxkuNOv3jWYJPbzEb4JAwDKcZDDgjjqOtRWiW00ji4neFBGxVlj35YdFPOQDyMgHBxxjJHdj4cQ28141/4ksLe2tzGYzsZ3miYKwcAcDKsccnLDHA5ppNgctaapcWlzJP5hkaVt0zSjf5pOclgTyeWGc5wT0zmuh0vxdqcurrOlxC19BbvbWdw7CzIUvuQHafLCgk/I3y4OM52mvWPDXwi8Ix24lmkk1ZwyPulkwFwOm1Tgg5zznIxyRyfKviN4QHhXxPLBZIy2cwM1uA+SF4yCMlsAnGTwcdSQcPVBYZD48k1bVrWbxXFJqsVqGa1UuIzDISDuPG1gcDKsCOB0GQc7xJ4vude1mW7NlYReZbi2MS26soTHbcCQfRhyvQEVR0bQr3xTqUenaeiNeOpdS8gQEAc9ev0GT+ANRsk2i3t5a31laz3XkvbESkSiIsvEiMrY3DseQPSldjG+IPEFx4gu4Lq9jgS4jt1gZ4l2+ZtzhiOmcHHGBwOKy4z3HTNSQusU4MkEc8feOQsFPH+yQf17VHHtV9r8RnqVGcfr/WkIm3L5YYMwkyQQOm3Hrn+n/1ug1nxM2v6VYx3bsNSs3YAjbsmVuWY9w+QM9myzYBzu5uFyDg8Z7etWUnmhjCb2aPO4xFyFbJGcgEddi57/KPQUATnULqSyjtJLqVrWMl0hMh2Kx6kL0BNd54D16Ow03UQ0lm2p5Rol1IbopokQqIgxPylcnb0GDjJGMc74kuvDN5Z6fLoFhJZNvc3VvIocgnGMSZyRjgD2JPJJOCk8kUUjqqNGDtKsRkZzgjnJ6dRwOM9cFrRges+J/EfhbxFotncLKUezkV/wCxzF5SSBtocb0wR0OG46dKxPCHiex0Dxot7axT2emSnZLAk3mkKeRkkfMAfYHHfPJ4nSrV9UkmijuoIZUUPGlxKsSyc8jexCgjg4PUBucgA9Npmg/YNa0qfXkOl2sqswkurfz45yrcgouCoKnvznaRwwYO7bGfSQt47icajDcO0E0S74yCQwAJDL3Vvm7flnmuO1KK+uNClbwVf+f9pnM8sZuMTr82DtLEYGeoPPuc4rnPEWs65pOnb9AuLiPwzGVitbguvpnCk/OVBBUZzwMZrW0jwZqmq+Go7p7qfRdWmO6VkYn7QoX5GdQ3Dc5J4Oc5GSaYzL8OaHrujeLf7UtjouofapGElta3YRYST9/bgYwCw4DEBmGK9Gtta0LxKsmmvNa3L5xJbMdwYqc8ZA3DIz9B0ri9G8BeK47Xbf63BatHP58MsLPJLGdhUjJwNpGARzwPqDxXifxMlrfrawaZZ2muWTMlxe2jlGMgOCRs2j5uc5B4PGDmjRID2G58KaNYakuuRTNpzQsZJSsm2N8tk7gfXJHBHXvgCsHxh4i0LxJoV3pNm8V3eH/VF0O2I5wZM47D09R715g3xH1ppZWe482F5RI1rcLviIDEhMMSSvPrnp3ANVNB1+Czv5GvLdys5G5oVQFOSSBkgAZx3HQelZuaDQp3VhqenxRzGyUQ8xrKi5+ZSQTnryTnd05wMYwM43N6zeZNJJtUcOzHaPYGur1KZ7XVf7XuftrWbrt8vfu+z5OVQjPTHGfXPcisXWdctrt8W0TDazYkwB5mT1x29u/PbpWDY7EdpqVvpV5FPhpLeUL5sUTZAxnIG7BHrz1yRnGDWtf+NL77ahsjELLCuIXCMWHo+1jg5B+XIOO3SsDTNIuPEM9xBZ2+bxSroqvtXbyG7Yzkr1PQHGTirx8MwSXzW9nqcdzHbrtmkDY3S9ynHCA8ZOc7Se4qknYNXoh9x4tFxftOllbKdqqRF8o6ZPGOpOTk5/EAVpabqVtqXzqmy4jGChOSAfQ9wePf+uU5vrD7TZ3FvLNZ7Gy8MCbQufvkBT/dzgkcDtxVSPVLqwEkMDI9vJmSOV4mTjGThegGPTp1z0NNNlqTi9ToNW1BtN0+e4Ta8qJuVSeuWC7gO4Bbn/64zm6csdtpOrkqZZ5LQNcSN1LGeHI9doJHTnJz9K/jHV4dauLUWMO22tI5URBy3lAod78cEsST7nr3rQu7dYLLVZMAFrAYGP8Ap6hrVKzCU+ZGS/8AyUTWip6X933/ANqTv+H41F4SUG7OBkiJB/KpXP8AxcLXhzxeX3XnvL2H8/8A69R+FCI3lZidqxJnHXtVT2IiN1LH9laevBb7Zd49ceXbf/rz2qnJn+3Iw2CC79OQfmbj3ra8S3EEumaWttAsMMc12ijPLYW3O5z/ABE56D27CsSZs62p5++/8OP4j2/pSvoC3Lt4GklGFLZTkbwB1PXPWoUKn5ScHqojjViPxyKsXWRKu0cgZBLgY59+tVgF3LvG7GCVijHIz6g/5xUGo8YhQswEGDtDMXDZIP8AhSSOZACXkkKj+OTIA45wRSj5VPMUbbSf49xGPy6U0gSpn5iP77yrg8DPBHagDFvP+Px+QTt5IGO9RgfKCQeRmpLzH2yTp905A7c9Khj/ANUje3I9qvoZPcmicqQygHHUY61IrbpcljyePbPrUZXHbmpEGxd7dcjC4zn/ADxQItXPlMu1fvqCm/HBGeM+/X8qm0+5+zXMiotqzGIxhrhN6LkcNjB5HXp6iqyIrLtMgUY3bj2Gcds+p/Kok2bWbOX6jPT6VIHc3ekNY+GIRJBBLqUmpC3R1VijbkJ+8NpCjk8DAK4weTXZ2WhWsNs0UEl7AQV5hvJgM89AXIrhU1iO98ErbzXnlXVtfB3EihsoY2CnDfLt3YUjIAHHAYA9/wCGHml0K2NxE0cgRFIJU7gAQG+UkDI5x2zW0NRMVNNuraPEOtaluxwZWjk/9CSuJ8Rve/ZtQjvLoXBWE7X8sJkbj6V6YR8g+leb+LWSNbzfIsYaIopY99zVNRWsNHndwmbiJ2LbEjU49Tk8VCzs1xlMcNx7VJcS5/iJVRgVXQkkDPftU7gWMcAew7e1S7SWXikVecYqzbKGdkB+ZhhR70gLtlb7vmKuW6rs5PHaprYuG18FMN/ZzkqM8cg/xc1JDCijG/IK44G/t0xmmWgw2uDa6D+zJcKVxxwaUXqaNWRo2yMbdXghbdtBLujAD5eehPNJJIdg8y4MhbkDcwA/NaS3jHlZRHmGAMeURzg4PB6UsxdAymXy/nORGzDnB45HSoN+hhSLu1PViCv/AB4SHjBz9z0+tc2eODj8VxXRStt1HUxyubGQEEjP8PX8vrXOfT9DW8djll8THIAWUcdeoJr6I8CGGTwfBJNhmEcmwbiDuMrDPvjmvnhSQ6nk85wWr3LwVqDx+F7VG0qeVF8zE0Usfz/vG/hZhjHT8KGroIuzOnJB3fU1Ta3mbZmZWVWyAyDJG0gjr7mmxavYySSJNZ6tb4/ie1LD8NgalGtaH5hjbVFhYYOJ4Xi4/wCBgUwMm30VrNbiaRYnzObgL5YG3ueRye+M+gp0+opcWcyxMT+98pFAySQuSOPx6/1AO2t1pszbI9X09yewuEz+WTWPe+EZ0eMWMbCNJFnUo6gBwGGcMfmGSMj5eOh7UtgOd+J6g2YcDn7eo/8AINeWXjf6XIQfTofYV6t8S8rpwwBxfp/6Jryi7/4+G/D37UohIg5zz/Q11Oj5FmmEb7voemT6dK5Yjn/EYrqNCRprbYrKNqjsOOT60T2HD4jTLFdxmZvlPfdkZBOORVyAEwaguzaPshwuR/z2iqKNJPLby0aQqDltpx0J7E1LESFvtreY32VsLzkfvYvYfpWK3N5bHBXH/HrABj7z4/Oqw5//AGasXOfKQejN796rY9v0roOZm14btlutSEDA7XVumRyFJHTnqB0rutS8O6MLOaOCJ4LuN0CMSQGHGRgsc8NnoOn1zxHhR2h1lHXIKpIRjr/q29c16dAZZ4yiwhgwjRcSBMDCY4PXk/5FAjy67gaPVWs8sVWcgL2GSB/h+Va8enX1oQbW5li+dkPluV5DAdveoNbt3g8YyRSoVYTREg+4U/lXXOMNvj+99rdlI/66iosM5m41PXdNaYR6jO+wn7x8zGP94cV0HxCijtdJkWNVRTqA4/7Y1Jr1rfat9qmZ4S0UByHGCUBLHGBz17+tO+JD3EVvJJBPJGj3PlSIhI3K0YPPt8v60mtRpnl0jsHP14ytPivp4QBG7KAc/I5Wq8mPNboPc03k/wD6xV2EdpZF5bSHJyNvzMQM5yfxqlq7XkVzCbZ5Nu3jyyfvZPXFX9LMj2MIDNtwemfU/hVzuUxyB1NYt2Z0rVFW9uFsrWSdk+ZQPkyOTnpnB9azI9Z2srGJAzKDnzSO3tiressv9mzjHOB/MVys45jwP+Wa9vaqgk0Z1JNPQ6b+17dpNxEr854YEdPfPFWbcXd1BHJHBA+QdqrcruBwR0IB9TXGYwM/416ZpCSR6DYzPZRXEMjOgRU3y8O5JA79CD6DBpuHYlVGZLWt/HHiTTbwLjqEDZHA7E9h+tRyTpHLmVZYvmXO+Jl/iPcj0NaWs3drZvbvY20DszFZIGJSeNgM/dUgr0Pr2qkniTeqMbe7RfVbskH8GBqeVoaqFdJ4HdQksbOflADDOcEf4fnUuMkMSMHkj9f6mnXOtadMczCc5H/LS1ib9Rg07X9PTSbY3Edvbx3Mc3lloFKqQUJ5GaViucDuYbEJdzywXn+RPFDBY1CMo3e45z+KisP+2XV8OqFgff8ArVi31qLdvkR9w6KuD/IinysFNGsuY49q7stjGG/wNXrEeW65Bzn+Idf0qlEwZlZmYKQOTnA4+hq7ZczZyBnp0/8ArUij6YsG36dauP4olP6CrNUtIOdGsf8Ar3j/APQRV2tDnCiiigAooooAKKKKACiiigCvPZ211CIbi3iliBBCSIGAx04NZ9hokdm0DNKzNbtIUCLtTa5yVC84x+dbFQXEcsip5Umza4ZuDyB2/GncDA1iZpUklsrCdrsorJK0GcYbBUE/dP4difeudtNOVtTFu9rcTB5MFpH8xHi28/ODywJJ4GRn2xXWadobQLJNdmC4uZFKltrAFWOSCCSD+XatpUVECqoVQMAAYApgeRa5YeJb3UYoJtP8pwVitoztkjZQCRjJOOUGQfXLEDr0D+FIzpUY1OyaQWyhbWMHOZGJ5kKn58HAz068V2l3p1pfvC11bxzGFt8e8ZwcVwviGDUv7Tmme4VYI5BkiT7rN0AwAchAvHP15xU7alXuTXuo3emrc2M0kGFtzGTGpjBACgYBP905zjn5gM4FaGmeIorLRVvdQusx5ZIkyPMkAOMkevqQe/PauU1XwtqZv1hR3kkMXG6JI0dAwAO/cSDnBx15Getag8Ivb2i6jJqv2OCJd8UiLsdYzyQ7A5Lc7QR24xzgL3gsirq3xIuf9Iht4VWNiwRiuGC4OcjP3h/Tp6cVfSSXiStbxu+AxiMrgFEOeSdo4yfTJwAO1QXQt5ZLi2s7QyBgynZIyg99wyT1x+H5V2vhHwbBHPNeXsiTQ/MjRW85wgzncX3BiMHB6DAPByCMFz1HZ7DaSPG/FatHeWpEUcREbEooxyWJyR2PIHAAwOmcmsPa3ltwoLnAI/WvX/jdpWn21npU+mW9nDHFI8T/AGcKpLMOhA/65nnsc+tePxpvQBRIZM8ADIx/+uuhR5VYklW3ecNtUlxgAjpzk5z6cVXkKq6hAcjkHPUHkf571M2Qf3YGzGRkc4/z/Ohl3XJ2BNpJUAj7v5UCO48C32sw2N0um2106ySovmW0O9ldRkAnquQT0689q2Dc65NqEk0EN2buQgv+7bcd2B36ff4z65rQ8K6fDp3gNr4Xu6Zlkk+zpDvO5ZAQxz95MIAeOMnrjFZ0vi6e21abU7QPDP5ZGWCnDdCF4+UfMeO1Zz06gSz6zc22k/2Q80f2csWZXCyOORkoDyMggDp1PPpVeLT7bS5gZLWe6uNskRSUttUNkgjqp+XAJAPzEH1XBvNTnvpWublY1kkdnM5bufvep5yPz96saPY2N3qm7VY7u2hYK8X2MZLYODnd1BwehGG6YAxUwk29WMuXnieW5nt9zpFCkPkyiIBMopJBAJO4/jyQPx6rw/4uj0zWbWQzDyjbeTtk+RJGBwdrLkEbs/N0PXvmo28BaPBqN/ean4hgsrGSORraOOQRzR7uqlcnIGWQgHJxismPwxq/iOa7vNJiu7TTJWEhvby68qEKqlSCMlnGOjDAGCMAYA3UGK56npXj631W+urK3tvPuo2Iijt5N6yYzk7yAAPf3qpe2beJNTjWZLXUp4CcJgm0tAcZ3EcyscD5eB16Vm+E9FsrWyji1HVoFs4oyCsYSBLgt1JkDbnX2OOQMjgiu1XxB4dsbcRx6lp8cSDASKVcD6AVotNkBiT+FNP0bSHupru4a5jiWJrkDG2PP3FQDCpyeB68mremxW8VrCdNtbkTXrbpriQMRuHO4/MOD1yOP5VZbxp4adGDapCy4wQVY5/SoR418O29oRaSySpGvyxW9q/T24Ao5ZvoBo6dYXBtt2pv5k56jIwOT0wB7UVzukeNb7UbeS4ttB1K7gaRvLkIRPlzwOw4HuaKXKwPlBfLLOqny15MYdsnHpkDk++AKlEjGONJHZ1RdsYLZ2jJOB6cknHqSe9W4tIkeK0aG7sriW7idxbwl5JItoYkOAnyn5PXABBJAyRnj51z2rIRqW7TXcEcc7rJZ6f++MUzMECNIgYDadwBLAkLz1I5PNq80mxOiSXllqkU8lvIEa3AVdwIJLjcVcqPkGSgyzYGcZrA+ZTn9cVf0+G3uboLcTrHCqs7nd8zBRkqpwRvOCBnjOKYHXaZ4h0bRba4tpbW0v5Y5DMkt1aq8zONgCxvG37terbhI33eByd2d4t13S9a1C3vtM0+SwkIMk9u7+bG0xbLSZYncWAXJIGcDOetWINB0TVLZ20RNUme3Xz72S9eGCO3jxwPMyVJJ4GVyewGDXPQ6XdXLW628Us00kkiNbW0ZlnTYFLExjnGDweh2tyMGht7AUppmlbczHOAoyxOABgDJJOAAAPYU1VknkSJFLyOQqqgJLE9AAKdMkaTSLHMk6q5CyJkBhnrggEZ9xV/T7bR5tK1KW+1GW21CMJ9igEJZJufmyw6YHrjr36UhGWM9RUsEayzBHmjhU/8tJAxA/75BP6Vs2Hh+91lbuDSbWK+NowkmuknEaiNgAuFk2EDIfLEen3QMnHS2lkeaNGi3RKWcNPGoIB52knDnngLknsDQMfNa3VlLH58MsDMoePzEK7hnGRnqMgjI4yDWz4g1K81y2h1e7uhdtu+zb7h0+0xhVyEIUjenzf6wqPmyOOhyGvZpbiGW9aa5RFVCryEkJ/dUtu28dODjriogGljMhIzuwyhMAHtz055/KgBzWoOmx3aJdYaQxO7W+2EN1CiTd8zbcEjAxnv1qFWb7vNNEckkgWNWZz0AGTxTowe9AyRm+TjioTUxUkY9BUZX26UARg804kEY96TaT6Umw5x1oEPBAPX8aljJTt9ajMeO9KFIjz78UASyzYVcRrtXgNsHJ+vU11Xh/4i6v4Zs7iHT5CiyxqBv2kRuNo3DjkbQRtJwCc4zXIpNNC6tFI8br0ZTgjsefpxVzRSTrNjH9oktd06L58ThGjBOCQWIA+pIHuKFoB0k+h3/ifxZHBpeo2mo32oQNeMwVoRvwzsh3DAbg46LyOnblbm3miuJIriPyZoSY3jZdpVgcEH3znNdxoHi86R4yttW1UG/limlR38r/SWbaVUkn5echcBjjaSACSWxfEkF5eeKdQm1C2j0y4mL3bwTfJt3KZAuOzEdAcEk9s1TAx5dLvrLTbfUJ7O4itrhiI5ZIWWNhjIwxGDn5uAf4TW/o6y+I9csLDWb+K3itbZI1F5N9n/AHK8rGrbDgkMSCR0zz0rmPmUrtkdQpyrc/KfXjn8q9c1nQtb+IXia2jjja2X7EFa7UF7OaRFZtyFQAFYucHkjceO1CA37G80iyF3q3g/Wbe1jtUze6VcyAYCAL+6fnJbb1ywYlSe1chrHxUv53uzp8UNrJOjRSXnlj7RImfly46EDHTA9q43V9C1nw/MyanZz2zLIYyWRthbGcb8bWODngnisraeM8KemabbA1NI0PWdd1BbTTLC4ubiPKbQMCPHUEsQF/EisudmAy5HJKqQwJ4/H/6x7dK9w02+vtX+EF3PYWccF3Iz/wBpXkUqhpFjQfOdpzvYBQQRzktwDmvGbu3ubXazxNGs6Blz/EuePwyuR64z0qWrAyhGAkitIrPHuG9VOCVzyASDg474P0NDgyNI8aFUBJCkglV7dhn64q1PZTwWFteuv+j3JdY2z1KEbhj2yOenPXIIFZZGyAOaQi5dWV1prtYX+nPa3isH/fI6ShSOm0nGD1zjPHXFRHesbY5wMge9acGtXE1vNBfSpPG1sY0W6Z2CkEFTHtPysOcZ4wWB+9glrp661q1rY6NE8bXJEardzqQH5yS4VQBjtjPYZ4oAgn0LU7VJ5TCZrWAost3bZlt0ZlVtpkX5dwDAHnr3PBNHYHGRycdhmvffhX4W17wzq2pWmr6VILS4QKJRMrxFl5ztDcggjkrkYxxzXQ/EXwJaeI9GmurW1Uavbw4t5EJXIBztIAOeMgccdsVVhnznY6Hql8Jza2MreTam8lJXaBCOrjOMj0xnPar0upXuq6TYabPch47ASvCJJcbFwCR82OycKM54AGTir93qs9poz+Gf3kuoLc+U8sW8tLGoKiDawD8N0XGOfug5J5RZcPlfukdqT0A9W+F9wl1aavpQ1m0tftcQWKOdWLrIOkig4HQsODkED2rY0bwj4yge31aC6SS6trjyfIuySNgwAysc5Xk9MHAyM1wnw20i21fxTH9unmtbWMHbcDdHiUj93skHAfPIz/d7kivpSK8gS3dUuhcNCpV5SRjco53EAKD6jimthnmfxNfxBd6xpelWyBFvFCQosh2vJxuzg9FyOSOn41xUVndrrUdj4qt7pbXRtzjybJZI0+YHLjbh0fbjcTznOetet634ol07StFuZrZYb+6uFt5GZAwiG4CTB54JA6ZyOe1afimS0h0e7ieGMy30Zhbjllxgk9ztBOPcj1oaA+Zr27aXU2u002yjj2nFtHDiJRg/w+3X60/WYorTVW8hVS3kjSSLy2YptZRnG7k/NuHIHToOlamsjVbbxHdyQNJZCztv3JjG39z90YIHJO489iDg/KMc7Ibi5gjWR3kih4TcSQmew9On6VzsTO68Numq6cLCWOV8xsCxyUZScYyDw2MDHBxg07WdA0vSbWIR2CyQRu2+VyS27JbZkdgCB6/Lye9ZvgW61S21SXTLQxLJcw7kFxGxCkAkHgjAIzk89BgVtfEC+eLQraxgRE8qYCba28FyrZwSozj6DPpgU0tDSOqKUXi/S4dPbSYLTybeXMUs+wbXUjBOOozzz1wScAniGdtP8PJJdpHvkuWIjRSMY6kAjovT17fWqUPhU3GnyO0wWVhmMAfL9D3Ofbp79K3NWWOPTU0dEE93dRKcyMUWCJcHznx9OB+PPyhhJlpNLUw08abGTFltO4mRt/TLZG0Y7c9+/bGTV/4mFtcWt/o+6ZN5aKJIhI0T7hkKmDwSRwOf0Jo3ZtL7fHpkDGO2KQJIV2mbO8lz+K8eg47V1HhOye1vtPEgbL3CkFCSSu6PB9upH5deMtJ3I957nCvK8dnbtFKC0QcYKhgAQuOowc4PXNdvqwCabfgcMLAEc45+0xYrim3f2XYplukmQD/uV3GuKy6bfSbW2fY1Tdj+I3CED64U8e1a7SF0OafH/Cf+Iie11qB6YHAlP9P85qLwwMtN3PlpzUuSvj7xEob/AJeNRBwTk/LMKb4THzTc9I0/rTnsKJP4kjWOx0xMf8vV0eDz/q7c8dh9e1YbA/230ODI23+LHJ/rXReKspZ6dg8efdEgn5c7LfqO/wDnPGaw5UI1/ZzkSODkf7Tdv6UugdS1qHzSIfl3bMZyOmTx7/5xUfltOyopkds4CCAKBz6g5qe7U+bG+1NxQEbyuByfX731qP5pMkjzG7COAY6+oqDUYpVc/vEiyASBu3cA+vqaHImi53vJjGZpFbHTpkf5xTtzhnRXjhcLu2rvzgKSTzntzTX2yru+ckA/PJMjAnjjBA9aBmJe5+2v3+XrjGeevvSRITApboR6Ut+S16/06Y6c08KdmFI4GOntV9DF7jHcE4A6HinxZcnJ47g96rntU0LDOORn3oEW4vLlljjlZgGfae4wT3/p9aSSIQSNHIVYfjxzx/n0poUBtxB6546066lXzAwG5Wyc59enHYj6/lUga3hm/gsdbhluN3lFwoZmxsBOMlvQdT9CO5r2iyXCsfVgP5/414JHOXBdONq46cY7/wBPzrcsPGms6VarBBdI8Sj5FkQNtHbn6cY9KuEraA1c9d1LUbTSbI3d9OsMC4G49yegA7n/AD2rwvxDrr63qUlxt2Q5xFGf4RnPPv1pmo6xfajKJLu6luHUnb5rFgvPIAPQew9BWVKSrYDY2jse9OUrgGC7bQRknucCnohjl4cNjPK9DUKKXbrVqOPHBGeakCaPjr7VPCgnkeOb5I1H3j25H59T+ee2C1UGUVTuJYKFHfNbdvFNZ26qIzGnUyOHQknHpUsuEbsWONDB/o6gRgcFnQg4zzg4NU7bdHJrARPMDafMjEELjC/exn6f5FaMsyHiSRp2IPIkPHHT5lqnp4ZJdcBUBv7KnBAA4+U+lKO5c9i2vl+UqtkybB9yNcY2nglT/wDXqdSyKCjeS2cBsuPlyT2z7VFDlrXK+UihQW3eWWJx17f5NDxhZGMcfmnccuUOCcnn5WNSaGFeyZ1XUSJWk3Wsg3uSSw2iueCk8kN+K5rcvmP9p3eduTbvnGePl96wxt/2D+JreOxzS+IB98c9/TFe7eDZYW8N20MbgvGX3A9eWJ/Lkc14QpIOR6/3q9C0m/vIoo7dLy4WEToBEsjDg5zj0B/rVXsI9TPeprRQJJpB94KmD+LVStJDNZJKSCWHrmrtocR3TYJwqcDvy1UBlt4btZNiOlu8Ks+1HtkYopOQFPUYPTOR2x0rFvvC0VtZ75Vs3Z7yHDQWxidfMnQEZ3kbQGIAAHb8esjvYZBHsEknmEhSkbMpwcdQMD8TXN+InM93oqvH5En9oQyok0mWYCQK2FXK5+dSCWzjdSaVgRyvi5DD4Z8ou7bdUYAuxY4CEDk/SvO7vH2hj2OOo9vWvTPHA/4p6Tnk6o3H/AWrzG4P79iMZ9jWUNhyI+/GMex/xrqvD7D7O4IJbCgDcOetcqck88/k1dZ4bLC2mfzBGoCgscg9/T/PNOfwlU/iNxhthZnI2kH5UClieTng5pwMivesYmjP2VyHYYD/AL2I55OKbuTJZCDJ/ffDDofl+YdDQhKyXpdIwDaudqhQAPNi4+WsY7m09jz+44HUH527e9QbQO35g1YuOdwAJHmNjAz3qvjHBGPrmt0czN7wgjS+IIYkjaQusi7FBJP7p/SvS2sbmOKN5LeZF3JnfEVxhUHp6g/lXlnh24e21mCWKSSNlLYaJyrD5G6GvQ/+Ei162TbDfSOu4KrSRqSc8jggnOD60MDj9SKS+L1jV13GSAdf9lK721s2uLiOJdvzPI5DcA/MGqHSfGWtX9zfW0n2eVbaza6bzos7sBTtwpXB+brT7bxSQ/8ApGj6eQRkeWmwjoepz7UhB4ltkhgmkhMe5YyjgA4PDZz17Z5H6ZyKvxMGdNf2vUOP+2RrQ/trTrltlxox/wBIdYSguSSxblRtOPrn/wCtWV48vFvdEkmEUkWLtQySgbgQjA9CR1HrUsaPLJf9af8AGm89v6GnycyN/jTMe36VoI7TSyW06JcDgseoHc1e3F12JuA7kA4/maoaQ0h02JRlF+bkbueT+HWrfK/KpJbPcA/0rne51x2RR1fA0+cMcnbwfTnrXJv1XP8AdHauv1IJ/ZVxyd5TJwAAf1rj3GSpx29K1p7GNTcQ4Ht+dep6Df7fCtrbokyyyAjzBwu3zSSoP4jI968s4HQj8Ca9E8LrJPpUBUZVeGy3T94Pz61ZkY/ia5k/tSGQnzC9sjsJQGGcsOPTpVnRbVZtJXzVDHeefxqLxHbxvqNqnn7W+zRjO35Au5vmJ6j6Y/lzv6RZC005EZi8bbSGaIcgrnoc/wD6qkDD1LTkFo5WMZwDwDnGRWt45eBLe4iljlYtJuiKEAB9nGcg8YJOO+OoqfVGnl0hgt18gGNhXGV46Y6dOn/6qb47/wCPOVsfKZlOf+2bVLGjzeQ4dh19s0J98Z/QUjn5zz6cUqDDrn19M1YHaJhyuMDIGcj/APVV60yJUQcgHpzj9Caz4Dtt4zn7yjv7exq/aBo5E3Kck8ZH/wBasepv0PpPRTnQdPPrbR/+gir9Znh0k+GtMJ6/ZY//AEEVp1oYMKKKKACiiigAooooAKKKKACiiigAqtd39rYReZdXCRL6sf8AOas1xnibwjea5qscq3eLcj5lbAK8DgHB649CBknHqAWLzxWHNwtjNCPLXMZ+80hBOcKP4cA5PGBz7VlxXl3LqrJdABbtBtW7t12SOSuFBUE44Hv8q59tXwtoj2dkBJaRQ/u1jPmRgybhndzgEg/KeSe46Voy+G9NmRlkgXaz+ZtCgKpwAcDoM7RmqQE9i6w2cf2jUUnZhkOSqgjPGBVXWtLt9X0t4JIN0EZaQA5y7AHGMHPU9ep59c0+91mw0q0uUiePzLSMN5OduR2x6/hXLeIfE76jYyfYZAtmqK8hGcngZVsHIB3Ac8Ejr2KbtqMwbLTYtH12+YWhZponcRQrtSMYLEFBnJ4xt4GcjpXT6Bp1+9rPeTzTss0G6OB1aFSD93ODhcY6DoD2rmdC1my0ma4vJmFzdyKYoY1YZDcA9PrgEHnB9c11tvrd/r1lPaWGmG2iEZhaSd9u1uhXABweoGfY+xinqB5/488LSjwPNqCGHy7ZUdkMu9mbeqkrt4wAf19xjxyEtEyOmRIo3BsZK+4/Ovo+XR3bwprWnaoVlv7iylWCJ/3rRgI2MHtzz0HbBNfOkakgAr8x6dOlW9EDI84kCRsSegxx/kZqTzriOUgK3lynp2Yg5zx34zSzQSLcZicKuMZB/SmRibKsxLYJXBJ49vxqRHWaReXcWlTW6Ti3t5HeJjEzCSXIUkdNu3AHXBJPfs3UWBu0Mcfy5yiIzHYOMLljnjp17fSqumW87XM0cOm3l6wAISBTtwThSxGSB1/HHNb0XgrWZ7m3h1VRZWi3TRSyXDqFVTswwVT8xYZ/iOQOgAy2fJKTGc5e6irQrCyCTyXyuDwpIAwc/TtWzpPhTxH4jjkNhZhVUK7KZRG+0gFSAxBwQQQf/rV6FpfgLRdL146O1jHN50fFxetuk3bTgxhDhBkE4yCQ2DXqlpY2thD5VpbQwJ3WJAoP5VagkFzwO1+G/ih794pLGP7QoDtcySBhuxuxnJy38jjnBBPq0Xgmaa0FtqniDU7yE43QhxGjj0OMnH4iuvorRNrYRi2/hPw/awLDHo9mVXoZIhIfzbJNaEGnWNr/AMe9nbw/9c4lX+Qq1TSyqVBYAscAE9aV2BB9ig89Zth3A7vvHBOCMkeuD169PQVNK6xRPI+dqgscAk4HsOtRSXttEzK8yAqyqwz90t0z6Z965Tx1qV3YRxxWySy/aomTyx9zCkMxJzx8uQfbvQBRk8c6h9njaz0xBudyymJyAM8cjGT1zRTfDfiCewhns7pM+SQqpDwq9c8lcnJHWindAfNK/bordJNQtrqWwgnWEmWJtgdASIS+QUGC2VDAgHOMgYszzWq2wudPtbaLzC0xh85ZTDtlZVUiVCWGxwNqsdwAZvukDEVQzcKB6e1TNvd3kdi0jElmJyST1J9alsRb02dbLUrO7aJZ1t545jE54cKwbafrjFW9c1Z9b1ebUWt4Ld5Aq7IF2rhQFXjoMKAOABx0rIDFeMnrU9sBPNHE7pFvdU8yQkIuSBuOASAO+AakCe11TULK3ngtb25t4pwPNSGZkWTGcbgDg9T19arRzPDcRzo5WVHDq/cMDnNa93BpP9jgw3KC/t7poJEDFhPHtBWRDsX5dyydRuAZQc8YrvpkB0Eakmp2qzLN5MllJlZieoZAAQy7ckklcEY9MsRLbarHcaxDc6xB9qtOInhJYhIdxO2MBlK7cnaAQO3Ss1Ig0saKjOWYAKOS3PT69q6jwNpWla3fXGlXl88VxdxMsIMSlFKgEMGZvv8AEgxhRj+LPFdrpngHRNHtbnX7i6tdb0wQuqWRlCPtzt3ZBOW44Xjk8kEVSixnnWgeFNS8UvdR6VGkkltbtOEY8yYx8qerc+3H4Zq6rpbeHtaktLiQTGM7SwUqQSOQRzhh0IBI9Ca7ZfFs/hW01ODQ0t1R7hUtRPtae3jWMsXAwfMjILBSxbCg5HNcKYRdW0cjXHBdgyuFUhsAjHzZII77QPc0pJJWGhbrygirsMikZDI3Q1Qt9okxIyBNwBVmKk9e4U4/+v8AUhJIZYJNp3AimcNEP73epirIG7mlq+mDSr9rJi5xHC7qzBk3tErnaV+VgCxwR2x16miOGAHTBpifKOp/AVIDkc8+lMB6jcBk047V9KaCQc96awbdux2z0oAjYljweBTlGOKN2W+b9ad94YP4UAIxGMk8AcmrEEE0sjRxJIzIpZ1CEkAdT04xSWJ2ajauZhAFmRvNaPeI8MPm2/xY6474xW3qv9rXt0deuWvplubhzFeyRNH5jDAyD0BxxhScbcdAKGJmBIMtn9KFUdxVyHbIYY5SyQF/mKjcUBwGIXIBOB0yM4HIqT7GvmyNayfaIlY4O3a+3GclcnGBnPUDBwSBmpuIfFetAsVwAxvIHWSO5eV8rs2+Xt5GNu3HfgjGNor0DxrG3i3RIddt9OmN9aqP7RuJnKkIVQooVgoON/O1QOQeQ2a4jR7nSrWe6l1F7vzIov8ARVtgVPmc/NvDDaQQMfKwOTwODUena9LpTzC3hDWs25XtJHLROh7MOMn7vzZBBUHtVR21C5VvrCfT5zBcCPdtDq0ciyI6njKupIbkEcHgqR1Br0H4dePNO8M6HqNrcfaotQdZGtpVctCWKjbuTdgHcPvAcg89K4TQ49Lm1uyj1iSePTmlAuHhGXC//rxnHOM45r0PUvhHNqGo28/hG4ju9FvPmS4eQf6MM8g55YDtxnsfU1FdRnJ634h17xHZyrf3t5dW0brM4LMY42Pyg8cKOcDPrWl4W+Ht1rfh/UNRurqTTlh2vC91ZSeVOhB+44PPPXCNjAxnJFe06Z4P0bwRbao2I5dIu4l8yK4QSSbl4CAn76nJwp6Hp1NcHB8WNQ0i9Gn22l2kFjC/kx2rgqYQCRgkng+ueB7U0Fi54T1fwt4c0OLTI9ReK7kEQvWAWRLrfnOA2VULuxyAcDkek3xC+G2vaxqK6ppV4t4HVYVt3RY2iQdADwpA564I966GXXvDsFtbX1v4ah/tjVLRp1t3gjjkkHVgWYAtnGQBknjjkVyGq+OvG+o2Ia10Sa3R/wB4Hgt2aQLwQ4U5YLj+LGDnrVPUBun/AA40nS/CGpyeLoUt9SVHMVyt2JAcHjZGuO4AIOc56jOB5ufBuuvpi6rbaLdNYsQqSLEfnzjBA6kHI5xj0z29O0nUIddsoNM8bzNHJLIZUW7mktpYQVKg4K4bdyQSeBxnsbGreKNN8J2k3hSOS71S0+ylFuGuslc5KKMdAo2jjH04ApNIZ5BdaNfWcBNzA32Ut8s6lXTPX76FlzgjK5JGcGqSF7WVkJKujYZelW21S9LT6ZbSSxWd1cbvsSSN5e4n5RgnkjgZPPAyaivtMvbK5mhubSeKW3AM0ckZVohkAbvQfMuCeu4Y6ioehJ7t8JPFd7e6XHp93bzS2ySNDBdBSQrgbzG34HIP4V6oRkYPevkvwxrWsaPqMJ0iSZbiZ1RUiP8ArCTgKV6Nyeh9a9wn+Il5pNpDaeIdKmsNSkU5dNroBnG8cnvnjn15ziq31KH+K9U0LwxrU13fadDO9/bhSkUMaszK3LO/3s4YYPsfqPP7fwl4G1+SOx0vWZrO+eIzILtshjuP7phxyoHZskNnnFJrngTxdqWuancWcseoWrRmdb0OpW5XPCr1+fg8dBjqMjPmsokjkw5PmDggjBzSbtuI9P1fwyPDOgWcbaE17I0Ekst+C7rA20fMXixmMkEgNnbkHJ5U8tF4z1CysIdMlhjkEUjHCTELKjL8yv5bAP8Awndntg5HTQ8MfEDxDF5WjG/tJLWRTDs1MboAu0gKTjIB6enIzxWxoXhu48L+J4vD+r2lhqNnr0ADSQq7BVOTiOQDPVUPTA+U/Lyaq99hmLb+PNfu9Jk0L+0onhlX780m1lUKfkLsRgHpzx74rQsvGly94kXiKe63SAbpJ1K+WgBKhVC9G4+b19hkyfEC+ttFNpo2j6ZZR6Rav9ohywmMzEjJL5LLkjBGQSBzxxXnT30lzMZdkcTMu1lhTarD/d6eg4A6A9ck5yuFz2FpRdyedGyMrAEMnIYdhn0pdO8NabbC6u5LZZI7ogeRIoKEjJ4GOOTn27VleBH/ALR0tY3Kqlr8j/JtwBz1yQf057dz2zzxWsBv51+VfltIj3P97/P/AMTnOMeproyhcpb6FYrbwQRx3cu4gRqFEKk5IGOmT6d+/AzwXi5QujRjn/XjAH+63vXTSyPcStLM26R+WJrnvGKsNJhAGf8ASBkY/wBlqdzaMbIvy3S6TpUNzJCJpZP3dtbbSfPk4HQc7RkZxychRyeOP1rUp0eaxina41O7OdRuAQxJPPlLjgAcZ28dugUDY1nzbKA6jamSW4W32RZI22qY+Zh3J5GAOBlm7gij4a0FZ9KudQZn+0hYymf4d7gfng801oZzvcsaZoEmn6QspPzXE6o4HQbVJx/49W9phCajpOe8ygD/AIFH/n8KvwWM0XhSxurmVXa6uJZlUDAjUR7Qv/jmfxqjYuqalphP3fN3D3+aP/P+eHsxLY8zZf8AiX2ILdQ5Ocf7Ndnq9zdTabqUZObYWowmOjefFz+Vca6sbTTwAx3B+g5bkeldxqYA8O6kxGP3Sjpn/lon5fWqfxIz6HMlkl8eeIGBDJ9p1BlIYEHiXkD+v+FO8IgE3J/2E/rTBn/hOdbMhbP2q/BL7ck4l644z9OKn8HjK3R/2Y8f+PU6mwok3i1QbPTc8n7TdYA6n93bfl9f/r1i3nHiR/8Aro+R1/iau8uZNAttPjvNbie6kgupBaWQOVnYpBnK9CBhepx83RsgVwuoNv8AFMzhVXdNIwGOANzew/kKX2QW5YvDukjk4HydSqsep9etNAcBXCyvj1g2KOfUGpLvc0sbZwuzCjaG4yfU81D5DuN5ik28cvCVB/KoZsJuVHyswRRxiNmyDjpz75pZCzoGyzv1+eVTjp2NPWVwMKycD7is3Ax70yTleAV5I3PKrZ/DtSGYV7zekcdMcD3p6nKZ49MVHfkG7Y+q5IxjHNRWj5UpkcdBmtehg9ydo8R8HrTU6g9s805Dl9hJ9qaAVmwynnGKQi4x+QMpGem3P69KaIJfIV3CndjblhwB6fiafFv2Nsy7bSMAevr3xSzyrFaRJ+9EnJKMflBPfGPQUhlaTyYofLUnzFPzA+/+RTGxt2rkbepznJpuVyGYcE9ab96VQgzubhR9elADvMCr9BUEgG9fnXDDOQSdv14qyqrK67yUCtzx0FI0AZvMJ+UgbSM8n/IP5UCGQoVkYE4YHnirAXe2OPepCnycY5GM/wBPWq824fd+8P8Aa9qYFi2n33iRhidrDtnnpXRLbtv3JaPJIQCWMTgDgY5U9a5jSFddQh3nGZUxuYEde9da0cVzj9z82AQEiHoP7p71M9DWl1IWkGTunbpxGjsAOOfvCq1hgy62RnB0u45JBz8prQYFRkqLWM53PmQZPPTqMZqhasDca4Q+7OmXHIJP8J9QKUNyp7Fq3kVoFChZSFUb3dcAYPGGXv8AhSymPdklSf7qoCB144IpUuAbWNJ5iPlXCb24477hjNRsc7jlfL3nJG0k+v0/+vUGi2MG/wADUbrjGYGwOfT3rDJYDBz/AN9A1uaiNt/cYJJMBzwPT9awmwTzt/EY/lXRHY5Z/EKud2cHAP8AdrutIkijijlDYkWZQ3mcqT17cjjHHPTPsOGXbkEbOvXmu30rXNT02x8m3u2EavhInJZRnkkDOO36nuaHsJHpukXDXOkrI8JiyTgc8j15+taCs6WF8yLuby02g+uWx1B/PFcvpuoXk3iS50+M2e970of3C5ESucjco5O31wcnqO+vol5p40zVdQDebZ+Ys2QjAAKOw4OAV/SnfQDEm0/VZ7yGNpZrgY86WSSYRnLM2QvDFRtDDanBAyR/DXN2ovLrXdP1AsBAbyGNpCUiM2JUyFU4d1BxycnKknByB1t/f6mlpJOulTLHJCJ8idRiPajfNuVsBQ5ByM/KT9M230uO0WGaC1VFj1C3tnuPO3mUC4UnOAoLBvL5xwNwPIxSeoyn45z/AGA+f+go35bWrzC4z57Dn+f6V6f48A/sKQdP+JmxGR/stXmFzxK2QB9V46etTDYJELDGMjH1XFdP4fMYt5GKeYflwArEd+uCD6VzPQAgr+BI/nXU+FzmOckK2NnDlfm5ORzTnsOn8R0bM/lHzHdIjyqsWAIwwJ6EZ7iq6ESPdCEvtW2fe2/dvG+MDHAIOcGnKsWWL8nOdiDgnB/ukVM3msb3zIzHm0fkqcH97F0yaxjuby2PO7gH5gQciQ54NV84HYfUmrF3w8o67ZW/n7VXyPVR+Jrc5mbPhnyjrlv5y748SErk/N+7c445616bDo013CzRBF8tlcksMcKmcf49PevLfD+TrNuA2c7+/wD0zevWEtjMsSAZYtHjJwB8oP8An60CMTw3AV8Va5bnhv7J2/8AjkeasNajeoX5fkXt/sR1Z0OxaLx1rDE536cU2EcjCwAH0weRx3U1YaExybGBDDgg9iAo/pSALtUlbSy6ASQ3VvGgTcPlLA5I+769s1jeOEA0q8x2vR/6DJWjcJu1nT8n/lvCfr8y1T8crnSr/OOLsH9HFTIqJ5XJkuT/AIU0j8PqCKc/3jj/ANBpvHqM+ma0JOw0kf8AEshJKkfNgcZ+8a0CT91V2r3zu9ao6T/yBrdnz5eXxyefm5q55uTuUAfxAkg55PNYS3OmOxT1MounTrsJYofm9OD7VyDY+XPpXX6ntSwnUL8xjJzg4+6ff8RXIMRhecfL61cNjOruNzz1/I16H4S8Qw2WhfY57M3H70tu83GAdpx09a89HI7n/gQrtfB9m95AFSMMwmOTu5P3Pz/Dnk1Zkbl/e+G9WaztJYdQifcBFHDtbcSfVs5ye9aKXWgiOSJtQuI5hwxuVZ3BHHOO/HrWZBo1nbaxoq3kki3QzIiRDerEEEAkZ6ZyTwMDr3rsYLezsFvHhVGknlLTKDn5iM8jtwaSA5q4trK8sjFba3b7sf8ALRfLB5B7mqHjJkn0aR4ZY5VVl+aNgw+6R1FbniKC0e10sRJb5W+jDCMDG0/eA9jx+lYfim3WPR9QUKAqyAgAe5/xqZblI85k/wBYwz+GaE+8OKJSDK3XntmhPvj6+ma06COvtVP2eFmDbfLHBHHQe1aNq6m4GQBz0Lf/AKqyrYh4IE+XAjUgcccCtO2cl1jXhT7n/GsTZH0d4Xff4X0xv+ndB+QxWvWJ4QIPhPTcf88cfqa26sxYUUUUAFFFFABRRRQAUUUUAFFFFABRRRQAnSuB1nxsxXyYbfySWV42lU/MAxww6cHHoe9R+IpdSt9S1Cd7uBA1sFeCDc7rESQCeBjnGcHv0x14bU7WWK6ZLiO4aK0KwsXIjeViRx8xPOD0GcDn1pSbS0A6jxFpmu6/f2vnJHDgIiyQkAru74OCVyP544qlcaTci81PSnm8+4WH/XXM7udq/NnK9iP4SOMeorobWTUP+EUY2TXD3NvIwH7kxpDjrgLnzMEHGM8nnjrxWp3Gt3kkBvJJvMupNkcJDPIVOV3InDAZ3AZxzj605RVgKc2mXnlCO4t2tMRne8x8lXbqR8w+i8cZx05NdFdzQad4Y0e2N/5q3JZ83EhRUzkbVYHKkHkcEErk8Cszw34S1HU59USSGW5jhhKW8t2hhCvkEAZGQwOc9jyD1q1qWkXOkpJp+t29lIm0Tm7MrskaKSAFi3rk8gdO561FOHKNnJX1/uH2e5vN0iZ8t7aM5kOAMHkbh3yTjqR1weLggd23OOBglsZHT9e1eoXl7pGn2N5ax2el6nbyr5Zn8gWsoIxtLA+mTwOcA9Oa83jkSEYPPQEn/PvVAKI1dm2jJHXB6UkUXlM4KkNnAXcxH6+2M/SrAkDhnA56sR93p3qNHRm5bhhnb0B96QHfeBb+/h1WOKAmTzE+WIOqiR1AK7sg+mBx1x0yTXp2l+Cktppp7yQzy3pkkvAyKUYsRhR/dxzyBnk89BXhekXRtLtWhkI+YFSpIweORX0Z4a1caro1rJLNE100ZLorDPDFd2PfH61akI1IbeG3ijiijVI4xtRQPuipaKKQBRRXnniPxTqdvqccCwXFla3GY42IAkfBI3gHkEH+HgsMeopgd5cXMUEbb5ljbaxGfYcnHfFea6jq32q0m1BtV/eWc3lwAKVc5yGbkDBJwwAyFHBBwKy9W1ueB9JZlLxwfvIbjduSUkgsxzk788EEn6Y5rP8A7ZDu10+gG/uFiYpP8xiVATk7BxtHIOOAe4IxS5knYdiaLUc3Ye8TUbho3EluUvCMAAnO7bjjOc8fez0yT0Emppqmj4fVL6OVADEodTIx2jcflUEAZ6k7en1HO3el3upXa3d35osbi0a8kto7mNY0I6EKeQuSOo3ckAnFbuj+GbXV5YILSfU7W2jiMssLv+7ZXKkKmD908nPqvI44cb9RF3w/cy6bZNGNUSxhdi0YuIPOkkGT85K4A4wOp5Borq9P8NWVnH++jS6kKqu6aNTgKMADj0/OinoB8bwQxb2MskiqqErtQNluwOWGB7849DVmWBBYpcieElpWjaION64CkNj0OSM9tvPUVQLDoM4J6UrMWRULHaDkLnjPr+g/KoJJDEScDrUjJ8u0fnULfu0jznD5IBGM44OPUf8A1/StaOys5tAudT/tFY7qObYtkLd3+TAO8uD8oy20Z6kfiEMjs7GCeyvJGunS6hVWht1gL+aMneSwPyBQM5wc57ckbmi3Hhae1lj8SWl61wsPkW0tikcaRjHDsi7N8gOcsxOQeQcVWu7iPR01fTbO4W6t7loshpd6PHt3rjaMF4343BueflwTiLVorT7LEypNHfxFYrlY2gmtm+UbSHi4BOG4O7OCSxOapOwjthPoeh+CLW90iaONmuZ/Ju7tJXuYWC7TsVRsUlSucsARgkEgY5XxC95ql6dPkktkurNYbOO0W12vNIMRkL5YcPgjJ3OMljtHaqMd9qep2w0tr+FLYyy3SJPsjRZSuThiAFztAAyFyR0rY1HTrJfGNw+o21xZaSzreX2BHcywkhiY/MTJj3PlADtI3KWHyirTuUXL3wLPpF7qNujQTR2KoyXDI8JukbYrMoJZcISSxyMZOfQcr/bN1psN1aaXdmOyuSrSrGoXfjorNjJA5wucDPTNemXviO58eeDrbTrKeE6nCzy3dvcyeSoj3PiRGLLkbG2sOTh+3WvJmZri4xOPJSONVc28C8BQFBIBUE9AWJ5JzyaiUVe4CxX0gmVkJjaPlXjJVgfqOlQMqrzkfSkAwfl4569almAkwTjP0xmo2EQFgRx61INuzJB68U0Jtbp+dOAGRx35qhjlwQTnpQOmBzjpRj5cnv0ppXHTimMG2lct1pqkZ4/OnFHJwQfrihVHT+VIRJGYxMnmkhN43lV3HbnnAyMnHuPrXrWj2Ut54f8ADtvFHZR6FbXfnNe6o/nRzvIcGLyiPkxlgV6AjO7OGbym3tJry4S2tbea4nk+VIokLu/HQAcnivVtB1251Tw/p/htrSdbeZQJ7GC0UG5iLEtNEdvBDLnGMdcEYwtxA2YfhloL+Eo9V1uWS1eySZbhdOIw5WRvlO5Sdy8pnPO1TmvO9e8IahaLY38FqPs2rLJcWlvAXlaNAchDkZOFK888da+i9U0aDT9CnmsrE3l5bxmWFJPn3zBcByvRn79Mk+9crpl619Hb+H9c064jkNskyOsRV4gybHkGehDM4OBxkMOhIGkwZ87wQQNdQ/aGkFuZF8wxgF9medueM4zjNSLaQ7TnzASOgbocj257+ldkfh5ejXpNIlvLe3kS5WBCwLCUdSUPGSMp8pxkvjIxWlZeCLWfXLXTtt4Y72e8tYZ5hs2NEQyyheMjB2lT33YwcARysmxV8N/D9PEng651LThcSapaz+V5AlQJIuAc4IyOCeM8nBz2r2D4ZNrC+GkttXguojB+7gExTHlglQBtGQRjBDEngUvhf4d2vhXWZbyzvZ2gkhVPKc8hgRkkjhgcdCOM/Su1qtkURyQRTNG0sauY23puGdrYxke/JrxG38ANYaxq+peI7SSSwtldbZVOWu5mOE2gZz17jGSOuCK9zrL8QPHDotxdPHE7Wq+fGZQdqOvIbgE8UID5Svv7S1HVjbvFcNdBvJSBVcugXgIByw2gYA7AV3Ufxa1geGG0m5haTUIhsS/WQiQAdTx1bGfmzyOuea7n4b+CZ7TUJvE+seXNeXaLLauHJKiQEuzDH3jkDvjkVkeKYvhz4emmshowubmYFJpo5CzQ56lSxI3D0H51QHkOp6jc6teR3E9xcT3kiBZXmbcWYEgAe23b1759qz50u7efZNHLG6fwSKQR+dev/DvxB4J8PT4aK5jvmYr9vnRTlSACvy8quQDj5ue9bfjYH4gwtZ6Fo0N28LlRqbyICmwjIXnLKc47g5OBkHCsI8La3a9SLyFkuLh9qCMRYZ3PG0AE7uTgdz6DOK7LVvh94kSS+vdQmgudlj9uaeJmkWXDAMu/AAZVyfoAB142PB/hnwn4pne3v/tGnag03mGCGTEZUAjy03ZPOQcHLccGr178PdSXVftfgzWIZEinxHarOyvaIc8nexJHqOpyeDT5e4WOF0G5i0qTS9cuLK7aaK9Dxh49tvPGuDlZOPnDZ6ZHIz0IPa+Mrm48catLqejQNPZ2Fgr3DDjyfvMVOcbiOemeldB4z0zVdWkh0+XU9H/s+WaH7ZHHO0U6kEM7KhzycHjB5wduc1xrGf4c+PmtZGP9l3e1pItpXdbszDDDBOVG7kZPoeTScU1YC/oOg6naaLbazea2ulWrn7RYxNNtaV1YHO1htAKg465yueODl/EbwZrlleX3iSVLWewubhnE1rgBVY/KWXtnPUZyepyeYfiDrq6v4mlFtqT3mnwjFszZ+UMAxHIzwSRk84AHaqF9a63a+ELG+kvGk0e+YoIluM7WVmwGT/gBI6++DxU6WsBhaLpU2t6pb6ZFPbQXF1IIUe4ZgmSCeoU9cBR6lh9R00virxvBDdaFeXeoh7dS0yHJkjCjnLjnbz1zg5HXIrQ+GegRXfid7y/t5HXTIReJa7f3kr4yhC9wODx3KdQTWJ4z1PVPEesy6lfxAeSRbq8ceEjwWIXPr97ryR9KNogZWm2uk3GqyDV7+6g09EkMcscH7yRhwihfmAPIYgnGMjdyDUOj2xe6W6ks4ry3t3Tzomn8pMOdoLEMpUZON33QdueoBdp108V7bFoY72OObItJ18yOQkBSCpyMkADI54BBBAI0Joor7xNJD4eubmG1vnS0hW5nO4RMUAR2BOUXA45+VV6kVKGevad4Y0rw9NdRafPJ9hUg3U0z7jIyk7VBGAMZwcDJ46HGc/UL2TULnefljXiNOgRfT/P8sCsOyn8RaXBJoOrWxlh0+QRq8POBjjH99QB2+YZxg9BqXM8Gn2kl5dECGPoM4Lt2Uf19B+AKb6HRTSSuZut6zFoUUMkkBm80EnawHlrkDeR35JA9xz0wcPxHdR3mk288UqyRtcAo645+U/5/PNY8F5ceJPE07u2Y/s0+/wDhG3ymUAD0BKgD2qaEeX4Q0zapUSz+YQOo4+oosVzXZ0mpR50u7Vh8q2pA9OQc/wAhV3wxZhPD+QOWW3HTH9w0zUQRol2OcCBgf++T/n/OK1tCQL4eg9D5H/oI/wAKETMt3i+X4L0bkAKs5JPb5XrnIiEvdP77JM5z/tR+3+f5dJr2+DwXp8P3JFjn3dMqDG7YI91I/A/QjmdysLdTwpLg5IwPuden+f1uW6IhszzmbK2mmuPlYo5LED+9Xba2Snh++wQvCgZXJ+8Oh/hPHU/TvXG3gxa6bg8GFzkAjI3sPx6V6HNo761azWizJBGCJJppGwkUan5mI/iA9PXGSACaH8aI6HCRIx8c6yUCgi5veApXIAlzjr0GTj0HJHFW/Bg4usddsef/AB6rVhq8dh4i8T2kNsslzf3d3E9w4yY4cyHauf7xwT7L0JwVg8EocXmR1WM9R6vRU+EIk/izcLawfaWVJ7otjjjyrYct/CP55x1IrBvcf8JPLxuHmPxjOfmat3xrxY2DEAj7Rc9W4/1dt279Pp+dc/dFm8SSN3MjEcZxkt+dC2Ety5dgCdUBP3MAoobuR+NMaPAQmD6GVWUDk+h/zmpbsf6Si4flB91d/c/5zxUJURgnyduepkDKf0NQajmZVBVbgYx0iZvTp8wpvGzOMHn/AFkqHHTnFSJKQrK0xb5RtEbkD7v+0PpTHVcFsAMe5ZWLHj/P40DMC/H+mPzn5euKoxvscNuXj2rQvMm7cYI+XgYxjmqBjk7h/wDvnNarYwe5fXrnHWlADOo9B0qKJm8sZzx6jFPBy46dMGpGWgAq+ZuBYfdFWbk276emWWN1VeQOhOcg8c8/41UT5m9+3FT2+6N0ZHXzVyMMM9eDwRj8/WkIzbiJkkC/L8wyMODj2PpUSOwZSp+ZTkexq7PiF5rd1OSAAoPOdw4P5VXeMD5jnawBUt/F/k0DATNjYB9454HOav8AlKyq7Nl8AcL7deOMVTiH7+OQBv3ZBYqM4Axg1d8z9yJCOQv17UAV7u78uNYtirIuc9s/5H9azhJIPuvIMnor/wBBUt0Mz7sNtx/cDc1XypbnZ9CCP5VaVhGnpUpE6GQNJtmTAO1M9e5611OM7d7RKCMfcjyOPauV0Xb9qXLhcypyG5A5z711RDEArEq8DBklRtvuQazqbmtPYm8shmeKEuNrfOVYADB9D6VQgybnWTk86XcbevTa3rVgKsi4dXkHJYRwKAWAOD8p6DNVrVAk+rIqlANMnyCCOQh6ZqY7lT2L0Jf7DGzYtoyqnOXBJx+IqMujEY3SEN1LjA/MU60hP2aN1tXVwqlZCrgYA5OQT7U2V0aTDTlhnCgEjP5ipNDA1Qqb+XcowIeVAHTv0rKDWjd9n5//AF60dT2m+mxziLIOR/MVjkt0y/8A31muiOxyz3ZaC2pPNy/Pox4/8dr0TQfDaaxpVvcQPJC4m/fNKvyOMt9zA54IHXqDXmKhgejf9+xXuPgg2cXhWzd3hSeRnHzSAFsO+MAnjp29KZJLqmiW8OqxypuAbUg7JECV3bs5YckZ6ZHqBwOaTQ7ac+EdWju5QsrIG3XUouB9zgMV6g47c89zWpqGrXNvqaRQ2ec3wV3kcYVS6gHA65z+HesPRi58Da0zqrSSEMwuJFC7mGfmYnBHPJOM89M0mMx9durqO9m06Sf7QIrWAC4jj2iRSqMcIuVIyd2cZ49qxyS3jq3yNzJrYAYgZC+coAz1wBgDsMcVJfSys0rlyWe0gfcWBc5jizk9e3f+vNcMB49iIHJ13p/23FQUbnj0Y0CTHfU2/D5Gry65O24bHB46HB6CvU/H2RoUg9dTb/0Bq8zkunWVkwpUHoT/AI06ewpFTJPqfxDV0/hkZt7rdIEQBM9Qep9FIrnzNGzf8e459AD/ACFdF4aVCk2ImOdu3CnA+uCMUT2HT+I3I3BQpEg2n/lo7Iex45APNPjVVe/XIJNnJlcD5f3kXHBP05pD9o2ZllK4HC7pAcYPqCOKIihN95Lbv9FfnH3h5kfsDWcdzaex5/d4Msvp5rdfqagzgdR+Zq3eJuurnA6Tt/M1VKOP/wBdbo52anh051iE5BIDkZP+w1evLLGI4WWMBlKjIPX5euDnPFeQ6BuGrQ8n+LGTn+E16xwI7bGOZQD/AN+2/wAKQi1pOsB/FGsWKWmzyIBP5qLhSfLjwPqf/Zep7PuUkmiW9k2hnbaQq4xxx+g/+vWBZSSReNfEmDgLo5YfURQ//XrqBYH+zTcF/mVchMYOASM0Ac/cqBrOn/8AXeL/ANCFV/HCj+ydTJH3ZlI/8fqxdH/ic6ef+m0f/oQqPxsP+JNq54/1iZ/M/wCNRLcqJ5C4+c56fSm+wP5H/GnSY39QPzpue39c1ZJ2GjojaZbs/Ay3PHPzfUVpM8jNlTIpzk4zzkn68Vn6KP8AiVwFpHwpYgAkY+b/AHTVxSJSoHlhV9dv5c4rCW50x2KepkJZToR5h8tuT/unnkdq48seOT07HFdnqQQWVwGw58s8oe+0+jYrjOw69PWtIbGdTcO/T88GvRPAKxLpFxO0kiyLcMvyAAAFUxk4OMn+Vedgc9D/AN8iu48GTtFYOD8yfaGOxuh+RO1WZHfW01tbxWMUagSSkjLkbmwRnJyc9eAP0p7N9jmupDGCHm3/ACvjBwByfzOOe1c1c6ndRaroqxOV829MMjEZJRnTK89PX+Xvdllk/tG+V5Mr9okKgN0xtH4GgC5r1wJLezQpgi7jlGFIG3cfUdefSsfxeMaXqPQ5Kn/x6resXH2mBLhwPO3pyD2BFQeMlA0jUcj+5/6EtRLdFRPLGPzdevvQg+dfr6ZprHnr+tKv3hwPyBrQk6+zkxp0IVW3eWORnn9f6VoWe3zPmDZ/20PPPris2wCGwh3Z3FF4I4/UVfttryAAIMEEHjk569qxN0fRPgw/8Uhpv/XM/wDoRrfrnvA//Inadxj5W/8AQ2roasye4UUUUCCiiigAooooAKKKKACiiigAooooAxNb0KHUFa4W4e2mVTlwwCsADgPn+Hk5+prkNE0y61R0usW51KEhvtMnz4+XaPu8dsc5Pfp19JPPBpFVUUKoCqBgADpTuAwxKYvLx8uMEYGCPT6VTn0PTbmJEltI22LtR/416Yw3UEYHNaNFK4EcUSQxJFGoVEAVQOwrmPiBZWupeGJ7SeVIpTiSB3cKdykHAz3IyOh611ded6ppviPUbjybkSkzToZFRQYkhyR68kZHGc9c+tMDC8O/Dz+0XtX1OBXsQztIquQcnBHJOeowRwR265rx3VrA6fqtzbbi3kTPFk4yNrEc+lfW2madDpdgltCBheWIGMsepx2+lfL+uJFJ4i1GQJ+7a8lZcgYALnHFFlbQZRgndlCs33BwcU3aBjbjaTyfTg0zCiQkZ9gMgfSrFukbcSEbQeqpkn1qQHFzFMuRhRtIwemDzXuPwxa0ksWlhSDzCSGfa+/16nj14GDxnmvFvs25oyAdzAbiRkD2r6N8E2ttZ+EbGO2UBSpZiB95snJP+e1NAdDVKbVrG3uTby3KLIqhmU/wgkDJPbkirh6Yrznxno+k2dnDaWVpOtwZAzSQyElVPGDnOSccD2z7EEX9a+INrbzPaWJBfJUznBAHOSoGc9OM8VoieOWytdT1C3a7258m6ghOY0xneUP3TxkkAjpjtXMeEvA4lha/neMxSMPILw/vVw2d4JPyk49Dwfz9DhsIoBCimQpEPlDSMR2xxnHb047Yppgec/8ACO3viAw2+o6dIdNhl8qGYt5JWLkZEZHGeCSRn5eD3rU1+20ywS6sIYls7e4iVd8cgVCVONhXlsc9FHU8+3T6/FqFxpstvp/ko0qFGklcjaDgcAA5PX0xXkF9Y6nBefYmZpL52AaOF/NJbnOQD16du570pStrYZfOs2WnW9nbXw/tm9hk8y0ihdivlsB97JzkYA2EDGO9bOlx6xCJleGeG8mIEUcc+0wRncw3A5ZgCfTuRxwKn8NwaX4XtFubybzLiOBnhiwrPGDy23aTweOTjOO1dxpN3Nf6ZBdTwCF5Ru2ZzgZ4/TBqk9BGdY6bqsNspGsCRnGSzx78+hGSMcY/Kisy9Gu6lqFykujWj28EhWAz7jkEDkEHnOAfxx2op6gfIgAMqqz7FzjfgnAz19aI97soVSzE42gZJNEm3f8AKjIMDhm3HOOecD/63v1pMDYCCd2TkbeMcY5z9e3/ANaCS8FlW3CxTF4Ziu+MPj5wOhXOTjccNjHJweooEnl26J9lWMkNmZS4MuSDzklcDHGAOvOeKrA5/CtG+0fULHSNN1K62C11ASNbfvQWwrbSducgE9PWgZEhRlJBB29alVDIn7uEyEkFTGCSO2OOMEkds5xzzV2fwvrUPhOHxA9njSWlKJLtG454LHAztyoHzHq3y9TWPBIiCQmRxujZcpnOSOOjDgkYOc8c4PSo5QOk8K2+gahe3Vvrt59ktxamWOZXKtvDKdi8EEldw5B9q2tV8eTaw+nK+oXlpJbtEpmCxyDCsP3jYVS5H3gD90qeu/K8NJHCQrwdRGnmIoOFbHJGSSc4yTwASQOMExE/Ngn8KtOwj0W9+H/jHVbG11WC5Gsx3cQXzIp2JWMEFR8wGVxhto7544Jrh7/Sr/SjEuoW0lq8qllilIDgZxkpnK9DjIGe1a3g+bWU1+O20IPcXVxHJHHAkiqrsY2wTu+X5fvYPXbjvWnP4S8Rt4W1XUCw8yC8eLULEqu+JIVyH8zJyozgKOuFI3YGKequM4lc5qQs0a7z0/ShCFZgyI4K4AJPByOeCOwI/GrOmziHVLeXzxbTRyo0UzyOiRsGByxjBfGMj5cHJBB4wc7AS6zo17oepLaagqrK0Ky7Vz91unUDPHPGRz65ApqgCBupz0qTUbt72/kmdtxbknngnkgEszMAScFiSQATzxTCwKKBk471QxGX5s5/Cm4OOoqaRThSDuGCckf571EwalcY8PkHPWouVNOU9VNLxnJ6UASQSPHOskbMjqdyshwQfUV9I/D/AF/TtQ0OG4ufsE19p8SWsLo6tMwCYCruVSN2CQCc8kGvCPD1tpDWeo3mq3UoWNViS2t1zId38fLKMKQOOeeDjIJ9O8DWFt4e/tm5uLjTNS0GIJLHM0Alcvz8q5xhguN3UcDHerSEe1Wtyt3aQ3Co6LKgcLIMMMjuKmwM5xXk2mSX+p+Ko9cttPuJFtb3ynhZCmbaTIilVTjGBnI6Y2n1NetUmrAcn4m8LyX122sWReTUo0hjgQsAse2VXLDPfAP6+tbR0eD+2U1FVjyqMChjBwx/jU9VbGQfUY9K0qKLgFFFFIAprosiMjqGVhggjgj0p1FAGdqlrK3h68tLBdsptXjgVTtwdpCjPbtXgHif4fa/pGmwahcxiZpnZWigBkMR425I6lsnoOMDk54+kKx/E2ux+HdEmv5F3sPljX1Yg4z7cfpTA8StvhnFD4li0HUtX8q6vLXzrRokyVcclZU5A4D4w38PXnB9ZPhE6R4VvNL8Pzyx+ZbNGqzSF8uRywJ+6W74wvOQBjnhfBPhvV/EviVfF2p3ckKw3AdUdCGmyueOm1cFccYIJxjv6P4l8W6d4YthJdlnlbOyJOp/HoO351QHiVhD/wAI1fXHhrxfA1tCx+0W97CNz28hA+ZSOWQ4AI9R2606z+Kes2mqR3Mwt7vy1MLs0QR5U9C4Gc9/rXfReL/BXjeeK11qzVJlDJF9oPyDcADhhjB9zjHGDmk1X4Q6dNpci2txcyTW0Mq2MTMqqpbcwViBlgHZiOnXnIptsDzjx5e6BfW+l6voZMd3dtNLeIZPnjbK4UgcAD5sYHI5Oa5fUNYn1d0n1CR7iaOEQRtNKxaNQcgqcjOMnrkc9OlaOoeCdftNQj086PevesgkdUUOqqThTlcgDjliRyccYyay+GdU0/RbbXryMw6dc3K2+xtyvKvEmSpwGQ7Rg55I7cGodxGXMAVV2BJIBHHbHB/LnPvW7pPhnWtXsTPp1qLuGKHzWETx/IMtwy5yWzuwCCSOmRQJ9Ng0XVTY+HpXJnZRqM+ZY7WF2G1QCCEfgDcWLZJwearaTqOs+HtShmhlns5k2yosiFQQRwSjDkEE845zSsB7N4O8Z293exTeIkWDVpd1rb3ItTGkke4cbu/zgjkAAqehJz382jaZcWctpNYWz20snmyRNENrPnO4juc964vQdW8O/EC2hNzb29vq6OrSRtEjM5XBJXcDkEDnvgY6de/iiWCFIkHyooUc9qpjOF+Imk6Npvhs6xHafZ76wQJYyWqKvltn5ARjG0Mc9OO2Ca8c8N32paf4utbuxsIZJbm43xWkihIpcuQApbgYbIU/wlceor6W1LTrXV9OmsL2IS28y7XU/mD7EHn8KzNQ8LaPc/2XLJCIBpMiy27RkKEC4O0/7PAP4fWpA4TU5FutTvrt99vCGaSQyrho175Hr2x3NeV+I9UvPE9/dR2MTpY6fbyS7eyIqlizEfxMRj3JA6Dje+Ifi9L2/ubLS2xatKzu/TzCT1P0B4Hbn1NZ62keneFJIY4wk0lvdNOxJ3SN9jZhkYHCiTAHOCSe5yJXZq5aIq+CoxE7XAjJaRGiyBnCsQOwPfOen17Vqa7HHBY2UI6JPsTgdF49DjtUvh2CGHSLR03iN7tE/e7c/wAZxnvyMZ4Jx0FN8RKCLEfKD5z9xxyOeo/z+qlsVDc2b8D+xbzHOYjjjOflPp/n+Z2LP914Vt5InBb90oIx8pCn88EfTt1yBi6qx/sO9xx8gyD9RV6zXbBMoJP7mzPJzj5Zf8KnoOXYjvVmj8MyefI0shmuCWPU5thWWyM0SqHJjWJyFwFwwGS2fT8OmT710OoWi3nh+4jcsCrTOpU45ECH9en41ioYGDefOY7fy5PNmC58tSvLdDnABPvjoetV2EtmeeXhAg0rjObZuq4/5av6jn/PSuz8QBjokyLIyb3RTsblhk8bf4+cHb6gHtXO+Jrqzub7SW0y1NtYpZFIYycttEzjc2D94nJPucc9T0PiZ2i0CYqCdzqhwuRg5znuBxjI55x0zRL40ZL4Ti3K/wDCaaoZNm0Xty2D8wADMSQP6+uK3vBkMscdx5iMgeKJ03d1JcA/TisaCGSTx3dIA8h/tCbtycOxJO30AJPYAGt/4eQ3N3DcW0QkkwI/KiDEgZL5wDwOmSfxNFTYIm9d6Dp2o6cuoatqK2tnp93IXTaN0waOElFOQclUYYHJz7c+byknXTISMb8njPqenevRvG+m6fpOkyQ3F8j63dYjhtYwHEUbbQ5IweSFHPHbGdoNef4DXPmcZ85cZAOOD2P/AOqn9kFuWrhQ8w3K5+Xoke7PJ7g/yqEYi2krHGy4wX3jvUt5GZJFIjZvkAOAWzyep/Tj0qLMRYHMUfPz7N+e/rntUM0JFkLEqZZWGOdsuBnHTkVG0e0ZAXr0+VyKk81m+UtJIcAgecAOnXBHNNIMYyBGB6hY3oAzJrFpX8xTIM8H5MVWFpKJipkxgd63vJ4DLHIT1GYiPX0NQlVT+MJxzgvnOP8AGnzMTijHaB41BchgTx0po4xjnIP41rzxrJG4VnfKnq4+U/QisvA25I57DNCdyJKwsfysSDxzg1YhU5G1iygguu04X69/yqGNU3Z3beeuDWhBGRIjIp25UMpyM8L27jOf84piKF4DFfN9mQssoZVUgsckbTjPXIOe/wB72qqHDIAwyR057VdvbeMTxsruhyvmbRyuec/l/wDX5zVSYxYyJJDJ8owUCjGD7n/Z+vNACRvsZWBPvx+lbkFoZtNvpnQbIoyB6FiM/mAP1FZenwtJOGKMVGdrAcbsevTNd1Y634di0kafqWnXby5YTSRoAr5Y4yQ4JIGBnHak3YaVzzqeEyS7gUH1JzURjl6Ascf7YP6V02p6Zpkt/LJpIaOzbb5avJgj5Vznec9c1mNpMu/CF35xhVDfjwfxq1NByMi0pWSdd25P3qc7dvrXVhhLtAkkc4GAZQAenqOf/rViWOjzw3O+Q4RBncUYA1ubmWLJldsYyoY4A+XB57k/zrObTZpTTQ4BkTkxoCp6JGx6EY696z7YAXGqAcf8SyfgjH8J7VePJ+6AMdGdG7ev61Rix9r1JwASdNn5wOfkPpSjuOexetrdJLKI58wsikoI/b2bp/jTn8wFh8qYznG7g0Q7RaxghVzGvIVTn5eR1FNZF2syKWG7A3KR/I1JZzOqHN9dHr+6IJJz61hjHfZ+tb+qgpqEm5eGjG3CmsorHnAZh9TXRF6HNNe8QgrkYVOvYmvRfDs9mmlCNpY4JDIvmPOglSQ5bHBX5cA4Jz+WK4JYU6+Z/wCPCvQtA8H6zrHhiK6srRJLe4YlHEqDO3ehyCR3/Sm3YSOk1e+t5tbtYzdRmRdQKp5ErEZEigqwKtk89AB9T0p+h6NIPBGoadLHKjP5ayqoJYcDcQAD2Hbr+NTQeHNStNVkkudGaSGS/kuBJHIXODKCMqGAHHPTsO9aOgrf2egX8ktneK0c42RSxP5rRjrgEZY4z0z9akZ51r8Xk6pdR+TJCDawbRIu1yPLiGTx1yDkdjkcYqoik+PIT/F/bx6f9d1roNfkN1qhspYXRRHAkEkhIeX5Y/vAjJdsgZ45U5HpjNC8fje1mIzHJr7KHH3SfOU4B78YNSM2PiFgaLg99SbH/fDV5VNnzmIUkZ4+XNer/EOW5t7BvKndI5rp45FViNw64Ptx0ryiRfnbIXr3zRT2FIj4J5C/iCP5V1XhhM21xiSNBlR0XP0G4j/Irlh3xkD2bFdZ4ZES2c0jyFTuACkn8+FNVP4SqfxG6EVY22J5rE7idmcHB5+Vjjr2qRFn337TDy2FpJgANgHzI8/e4pqqu1uIlXGOUQ+vHIFCpDbm82bVP2WUMPT54+OCf5VjHc2nsee3m5bm4/67N0+vtUGZPVv1qxfcXV13/wBIfGee59RVTI9v0roRzPc1tABOrwruPJPXPoa9ii+z/ZIQQ7ymQbeOAfLbPf61434ejEut2qF0jVnALEgADnPevaEjQ28MixPIqyA5B4HyMBz+P60hGOlrPH4t8QEmP95pEgWNSDICI4hzjkD05x+uOyjtlMMsYOG+ZW45xk/lXI2sbf8ACYazG0EkazaWx3MgKn5I+jde/I/H0rsYrnZbF1j3KTuEaqd2D3+lCA4q8yNZsf8ArtH/AOhCneNVB0XWSRnBQ/8Aj1Jqjk65bttCHzojjsOVqTxuANE1rPonX/eqJboqJ4223PLEUgRCeHU/XH9aSTh+v60hPfOfqQ1aEnYaKEGmQsWGVLYxjj5j1+Ye1aG65fkCZYz/ABKXxjn6jNZehJnTlLAnc+NpB9en3cVfB8wgALtI5wEGeDz26VhLc6Y7IragVFpdKTubyGyWOcfL7rn8q47acDA7egrs751WwuIxyfLblT328nhulcbuYAbWI46BsVdPYzqbiFeOR/47XZ+EADpzc/8ALy3/AKBHXGhnzjLf985rtvB/Ol5P/P1J1H+xHVmRtTx2x1HS3nyGTUwUOTy2Rheh6nH61acD+1dQByD9ol49jsP9aoaids2nZxuGsRY/M/4VtylZL6/iES+YJZMMqckYU9up9z2FIZn6ku2yU5U5HT8al8ZD/iWah/2z/wDQlpmrfLZd+QOvrU3jBd2nX4PpH0/3lqJbjieRnOeT+tOXGen6Zo47mhVGeo/StSTqtNy1lD0+4ABkf4itSAlpUA55HGf/AK5rJ0vf/Z8IBPA6jPTJ9M1qQIAVyq5yOSOfpytYvc6FsfQngQ58GafznAcH/vtq6OuW+HzZ8H2o9GcY9PmNdTVmL3CiiigQUUUUAFFFFABRRRQAUUUUAFFFFABRRRQAUUUUAFFFFACV8veMYRZ+MNWgUfKl1IUGOACxbH619Q188/Fe2+w+PLuQci5ijmAx0+Xaf1XP+TTWw0cSFDMSxIz146VJaBUZGyOpDAjp7VGH3Nkk/N/ntU4baQV6jsh6CpA2bPARiFVdrFCFGB+H+e9eufDLVZbm3ubKXlUAkTHQdj/T9a8is/PCbJIVDf3+zc9x64/lXrnwshVLC9kPMhKD6DmhB0PQq53V/DEF/qI1AB/OUZAjbaS4GFbOeMcdvXOeMdFRTEMjQRoFH4k9SfU+9PoooAw/Fl3PY6BLcQFtyOuQuQWBOMZHI+v4d68+0bSdZv7q2lNq0ymTE7XWFyu4MTyc856gd+9esywxTxNFNGkkbcMjjIP4GorK0jsLOO2iLmOMYXecnHpQBSbQbea0aO6WKa4k2+dceSoaQAg4Pt8uK040WONURQqKAFUDgD0p9FO4BRRRSA+FFjeUMUUkKOeamWED7zdvSmLKyBtihQTnHNOjLSuMjA9R3pCA4iOdxJx0HBrprLxPLY6LNpyxfaHeOW2E88rsFhfZ8qpnCkbOD6MRjgVgg4GCeO9LZta/2hbx3LtHaPIolcAkoueTwDn8j9DQmB1MHj3WbTwcPDlqyQ2u8s0qZ81lJztzngZ54xWVealKdD/sS9tpoZIJw6qFjiWPChcMnl7i3XLb+c5IyMmy6eHxaTrHNOwly9sZMboyuf3cgXG4OMfMuApx/tYTWxpP2hpo9QuLya5igfMykvAxX96HOFDuCAARkEMSTmi4GGs7pD5IKeXhlI2AFs4PJAycEAjPAPTqaj2lmwMD6nH608xqYlcTR7iSPL+bIxjnpjnPr2PTimZwOlSIuaTq+o6DqP2zTLyW1ugpjMkTYyp6g+o4B/AVv6l451vWdIt7O51CVGgRxK/msDcgvuAYKOSM9+OPXrzCQSTSLHHGXdsbQnJJPQADPNOmt7i3EfnQyw+ZGJE8xCu5T0YZ6g9j0NVdjJLOwuNSvBDa+S0pK4SSdIs5YKAC5GTkjgfXoDhuqabeaVfSWeoW7291HjfG45GRkc9DwQcj1qOLIl3I+xsHBBx25/McfjipLqe5upTNczSTOFA3u244AwOT6AUgKmOmPxqVTk4zjvUYOemPepgDt7j+tMY/dlQD0FMJxTmxgZpuOMd+vSgY3PGc4FPAyuDTCoDfzqQHAyPSgCS0KRzxvJ5LLHIrNHLnEijJI6jI+UjG4E5AHWu/+GyalcjVLPTtdk0y8l+zrDvcBZsMwORjdkYUZX1weDXGaLdyRLeQ24iS7uUVI7h1U+WnzK6gkfKGDjJHPy7f4iK0dJ1wW1nfafBp32m4vpI/s8/PmxMrZXYBnk5IIHXI9KuO5J6fYfEqTSdQQyWt29mJJIT5q/Myhz3zy6qUJ9y2eoNeg3XxA0CJoorWeTULiVtqQ2cZkZjjP06V5/o/iLV/F+r2Yv8AwNHdxWsuZJpIWUx9FYkthWbgfL1+Xpxx2vi7UNK8GWVpqqWiGe3je2srVMKi7yCzY7YC9vXHfIppdRmlq+tT6TJb3d3d21lp8hVXWeMllbGSPlPPXr0G38+gjkSWNZI3V43AZWU5BB7ivFI/GZ+IthcaBeWUEWoFGms5kYLlwRhAGPU9Oo4z6V2vgbwz/Zmj6bdWmo3UUhj/ANNtpQSjP/Euw4Ksp4BHoODk5TWgHc0UUVABRRRQAVWvLC01GEQ3ttFcRBg+yVQwyOhwas0UAIAB0FZer+HtM12ayk1G3842cvmxgngn0I7jODj2HbIOrRQBzCeAfD0erXuorZAPeRNFLEDiMBsbiAOhOBz+Vbel2CaXpdrYxuzpbxrGGbqcDFXKKd2BxXiD4hWfh/xCNMurYvCFXzZA3I3e3fjtWP8AFfSJfEPhm01HTFNxDbq0zNG2QYyByB+OfoDmqXiz4davrPiDVdQt3jEJQSwhjlpmwPkHPy9DyeOnvjsfBmmXPhrwTFDqJbz41kmkTduEYJJ2j8Oo9SaAPnmHw3rVvosep+VMIL2VoY4kUs0iKPMLMo/g+XIzn7pPAAJ73RFm8feGdSm1qyku9Q062mWzv0IBd9hIRwMZIJDLxjr755jRtb1HTvGceoWio15JcFXgJCh97coc8LnPXtX0VpWlWGk2jQ6dZx2kMjmVo0XHzHqf5D2ximB8/wDw6ubCDxhbNqYkS3iXzElXO1JNyhS57LyefUjPGa+jh0rjNP8Ahh4esFvl8qWX7WGQl5D8iEqwUduGTIPX1zW94d0670jSE0+7uFuBAxSGQDBMQ+6G9wOPypaWA1qjmhiuImimjWSNhhlcZB/CpKKQHzN47sIJPEdxDY2jB0urlrt1BO/5kGTgYUDI9Blj61Z1xfKs5IVH/LvdHB/68U/xqx4wiZvHk4UOCb2f5l9zDnpz3/Wk8TjbPJFnP7i7J9v9Bj/z2qluPoR24a38AeZEzK4Wd1YZBBENwc8EY6e9VtXPmWujNISZHk3EjIzkr6H/ADmrR3jwAqrnHl3GdvT/AFNz146f5zVPV8fZ9BwvJGQAP+uftWctkbQ3Zt6rj+wbwccxj/0IVqW4ws3H/LGz/wDQZqydaOdGuuSMRnAz17/5/wA53IEGLlv9i0GP+AzUugT3LR50q4z/AH7j/wBEJXHXZb7NqSgNxp1weuP+WT/5/wAa7LGdJuOP+Wlz/wCiFrjrkhU1P302cjj/AKZTf4f/AF6rqhLZnGzxyTQ6UscZZks2ZgoztHnyHPf1r0a40qHVLaSO6njgs4cXFzI4OViU/MVx/Fzj8TXntzFdQtonlCeOaWyLw7SwZw0z4wPQ54xwc55zXpXijTrSw8L3c2rXn2WSSJjZ24f55ZcHZkdwGwSPYZxih35rma+E81sPEv8AZlzrkmm28L3epXEiLdSof3ULMxyo98856YHXJx10viHTvDFlJo3gmBss2251WdcyOf8AZyB68cADnA/irkdP0ny2RyuM8kkd/wDP4/StNY0Rd20bemD/AJ/QeozVOZcYEEFofNa4nkkmmmcb5JCWdz3yTyfoPXk8VU0TSb3W5hDY27TMsqM7YG1F2nkknAHB+uMDNd3o/hOaULf6rJ9ktEwQjfK7+g/2QSenU+nINU08W2o0qHQvC1sB8ipK6JhnY4Ukcg5I/iJB56qwAIlpqTJpPQ5WW2WUxybVJ28qxb1PpgdKhEF0mAVYL6RS7ffvRqFrqmm6nPYGVS0JAPzBsZAI5xzwfQfQVXE+pxnlt31Uf0FKyFzMmME+/wC6x6EOxDnp0/pTtshT5kOe2LVTjpzUP9o34626fUqf8acNXnX79sD/ALpI/wAaXKh87EKvn96o2553KVx/3zTujYV41+UfcL9Me/tThrf961dfo/8A9an/ANuW+MPFMR6ADH6mjlDnGvgnIWZ1zwWmB3DPpiueYjc3P8WRzXSpqmnswJQrj+9GP6Zrn5wkl3OUHyF2KnGBjNFrCbuNXATJBCjnOK0oC5cGRWXDAfe59+MelVFQFRh8AjrU4Lyldi4wRkg8Efj9KQDr4xNcu7DO+MYLNxnn9c81ntaTRW+XAjVsrlwRuAw2Me3Wtf5GSYOY12RbkBGSTnJ/Lmq2qTt/ZtmqzMxk3tKQcgtgLzx125/BvSgBuj7EkkkaRA3ks6oc4ZhwAMd+e9axby2RU2IoYYHzcnAqnZ2cckXnyMwSRNwYkALIT7dv8/XYGnzKMZiBzgmNm9ueaTuy4tLcqJ5TLlT5mCRuaUckYz1FSGMKOsfT+FUYjrxwee1TG1u41O0yuG+8rSAhenIz9KYI51GGhb6eWGx+IqbMvmRGtspL7IHb1+RuPxBqfzDD8zTeWABhQzjJ4yDkdOf5Ux4HKsGA3bscr9eeP881JHKyJjdEBgK+0vuCgjpnjtRZjuhh2N3MjEfeeReeP9oVQUr9t1EgKAdOnwEIO35T6VoNPMwIfzJCqjjzsAcDn5h/nNUtqrf6lgDadOuNvI5+Q8047kz2Lls6izjO1M7QPvI56dcUrru3KSz5P8KDk/nTLfY1ihC5OwZd5k9DxyBUxTzAcg/e7KpwPz/zipZaK0kO0FjGBjjL7gf51WSygMpcybmxj5W9unI9q0fKZF2rFJ15JQgj9aXcxQH7SF54UM+fx4+lFwsZotVgninS3jdo5FfYzLg4IOD6Z6dK7yD4n3ibIRoJCjCgR32cfhsFcoAG3AAux65YY788il+ziV2HXn/lnEpP6EZp3Fyo7uP4p2yp/pGl6rGxOMKiMPzLCrMHxU0Vz+/a8t/+utvn/wBA3V54LUBcrDIT3LRsPTHQ0SAqvMwU4GQGccYGOq0XYuRHqCfEvw4xwdSx/vWsy/zWrX/CZeHLnDPqul5B482dFI/76ryFbdJOQh/4FIpz78inmyj2/OMnuFRWJBzzwegxT5mLkR2viLRdM8W24gsNcshIs5nUI6y9QRjhs9T1ryO80K6tdQurMOkjQTyQ5+7u2sRnB+ma6SS1hKA/Z0dcc74jg8n3pTG3AzhemBkfzFCk1sDgnucc9jcpJsaJS2M4DA10nh22uYbVnEDeYzfKNrdBjn5T0q2Iow+4pubGPnkGDyPUfSrCRgJlnjVWPO0Ic4xx17cUObasEYJO5M8cqxsZppFGCAoZ14x7r2pkbq8tyFLyKbaTk8lhvQ+gNNVI8EqpfJ+8oOc4OOjHinKjF7gORlonUk9B8yevFKO5U9jgb1S99ecbT57nBzxyariJ8cMP++jXWXWj2zSMzRjc/wA5AC9TjPRqgGhwmPAgfcCfmKMOOT2JrVTRi4MzNAjnGuWQiWSSRplCiItuzntjBzXuB+0wwRA20kexgCShU8Kefc+9eeeGJNH8Oam1zf2U8s0bJJbSRx7hGRvBJyR/eHY8jPUA16GnxK0I/evmU+jWkv8ARaXOhcjOc8Oaxeaj451OwlaPyobWZVjEYUkgouSevb9a6O8murhoY4hGz7cOYhjaMYK5PB/zzVmL4g6FP8o1O3A/6aI8Y/8AHgKn/wCEs8PyMCdS0tm97qPP6mjnQuRnF6sjxazarKNv7yPkn3FWfHkklvpeoMkCSqxVWDsRgY4PHXBxxXWrJoeot5gtbC5bIO9dkhyOhzisnxPpE+s6XeWtuyK8+3a0mcDBBOcA+lTKSZSTPn+XO/v+YpuMggf+gCtS+0e+sLyS2uIB5kZw20giqZtZA21oHBx6VrdEWZ0mgKo08MRyWIwOp/UVrqs8kTKpkAI/h3enA71l6GotrBBNlSzErnGBz1xg+laON6HhVyvHCdMdO3UVhLc6Y7FS/j2WcyEgNtI6Hk+nIrjOwxnp/cBrt7mNVtJl/j2kHjn6feriMZAJx0rSmZVRpx6fmuK7fwYR/Z6g9ftL49PuoK4ry/Qj9a7rwRDcPY5gtZZdlydzxxswXKr6DA6VZkaesRlhYyRtvC6nG79sYLDAz1PI6f8A160b3jWb9l/hnIz9VSs3WvtMETZN1Huu0J+UqrAtyD68Z9q0NSgaDxDqsjOdkrqVX/aCp/Q/pSAi1U7tOY9MbRk/Q1b8WqDYXwbGNqdfqtUdUb/Rp1ycfLnnrxWr4o3R2t06wLP8o+RicHgenPvxj61DKieMHrQOKDwcGjNaEnVaT/yC4zj+9gke59q0rZR5ys4wMjo1ZejqP7PhY46v/wChH3rWiZtw2sfxJ/xNZPc6Fse9fDo58IxckgSviutrjPhpJu8LFOTtnbn8BXYNIqkA559FJ/8A1VZi9x9FJkevTrRuXdt3Dd6ZoELRRRQAUUUUAFFFFABRRRQAUUUUAFFFFABRRTWZVxuYDJwMnqaAHUVjf28suoy2tpaTXQiX55IsBVb0JbA6c5BNW21fT4yiyXkCM4JAMg4x1zzgdD+VOwF6vGPjjpRWfS9YRCVdWtZD2GPmX8eX/KvW11XT3ZRHewOWbaAkgbJ7DivOfi02najoEjw33m3dmyMkMW0qCX2kscZ74xnrjihIEeGxSGSbylCr79a0kV2YBACM9CcZGe3B5pIYYWO1NxOMnjHHv/ntVtJI432mNUU4x0yf8KkZbjkaNtrhjxzmu++H9/PDrX2IT7IZwuVVCSzKcgZ7cE8/X2rz+W4gVWLMuM5HPTNT6VrP9n6pbXMUrDyirkD+L1B9u1JbgfQOq37aUxvJrki1CYMQi3HfngjHXPTBI+tSR6ldTXEfkae8lo+CLjfswO+UYBv55ri4tR0J5Dd6L4gvI5yfNMATzQCwHGMbc44xzjp1xSR61rG02UYNoRMN+54UlO5ARjJCnJ7j8fStbIR6RRXI+F9Z1c3b6Vr1t5U0aZjmLA+Z7ZHBOAe+flP4dBHqMOTuuI5EZvlkjQ7FHoW5GfxH0qbAXqKKz9W1S30uBZLmYQxudokJ6HBPHByePTFAGhSE4UnBOOwrF1V5Rp0N3Z/artkwVjhmWMSg92Pp9PX8Rj6RZ6lbwfb/AOypknUfLbvenDBuTjk4GccHr3ppAdBPq0kMxQaZeyqOjKgwf1oqjq15oSNAmuQxJPs3BHjZ9ueuGAweRRTSA+QXt3SAvIpQOhZCR94ZIyPxB/KoUBCKC4JA6Z+7SR3csUc8UbERzoElU/xqGVgD+KKePSkll86aSRlVfMYttUcDPYe1ZiHO+5gFOQO/rUnllv4BkqByM988Z6dB09x0JqKBA0vqBzirLjcCF4470rgMGN+N3T0NW7a6s11O3fULea7s42/eQLP5RcYP8YB288njOOM96qw200r7YYZZWClyIkLFVHUnHQc9adJAVXLIU+7gNwTuXcCAeoxg5HHI9RSAmvltVvZjB+7gLbhGScx5GdmWAJ252574zznNQRzQosnnQmUGNggDlCr7SFbPcA4OCOQMcZyJZ54hZW6mS5luQOrSfu4VBbCKpGSejbgwA3EYzk1VhEU0yI86QoxwXdWIT3O0E/kKYiVZC7b1LbsYznkcYx+XFb4tZdC0VpGtNNvv7QsFnO+Aym0UybVffj5HyCp2nH3QcmsCTbAWQMrKpI3jo3uM4OD7gGu7T4j+T4St9GW1a8m+yJayvdhREsaqwCKi8uBkHc7dc4AzTVuozkL8WyypJa21xCqQh5UkcOFBPDZAHBVo8noWJxgEAQXkFzZNJb3dvNb3AAzFPE0bAEehwelb0Pj7xHZ61c6pBetHc3CeW5ceaBHnIQeZu4BrL1nX9T1oKdVne4kXCxvI5yigsSABwAS3p2ABwKNBGSFPUHH9amV2LLntwKjDAAA/n6U/Kg8n8RQMeysR2P0pygADA/Kmlh/e3DJ5FMDMCdvTrk0DJOAcUjkBeuaaqsRuYnjvSkDHTmgCeJ44Ilil3K8w3B0mUrtz0ZAMg7hnk9MHGCCfdvhpY+AmtNJKQwS+IJI1lYSB3ZJUBJK54X1464HtXhf2uT7G9thVV2jZ8IBuMalV6D0Zs+pOTk81oaDeSadfNfWmppZXFvG7wu8Rcu204UYUgEnAycYznPGKpMR9gxzRzBjG6ttO1sHofQ+hrnPEvhKx8ValZjUWzbW0Uv7pThpC4xnI6beD9SPx+b5PGetz3P2ibVb15gR+88454zjv7nH1psvi7W7m8kun1S68+VAkjiQguPQ46jp+VPQZ7bofwb0nSdSa6u76S+iEbKkLxhApP8WQc5A6YxzzWk3jfQtE0y6sn8QPeXMG5ImMe6T0Azja5Hr3rn/D8Gq3XgOz1DVvE+oWN1eTj7FKZCygEYQMMZIbk9cYx+OL8QLQWvhmzN1No13e3cgJurMeU7EE/MQDscYJG4gYz+NV0As6J8aruKZYtZtEnjPWSL5HH4dD+n1r1LQfE+k+JYGl0y6EpQAvGQVZM+oNeN+EvA1t4i0r+ytWgl03VYZRdRyeRtlltWAznIAPzcAnkZ9OK6i08D6/4ZI/4RbVrd50j23Mc8MaO/LEEEKcg5A5PUfeOBhWA9Vorz/T/iK9tcy6b4itEsr+D5Xk3nyi3BUEgNtyM88jj8uvXWbJYEkuLiKANjDO42MT/dbo34fjik4tAaNFRxyxzRiSKRXQ9GQ5BqSpAKKKKACiiigApCAykEZB4INLRQBhy+EdDlbTj9gjQae263VPlA5zzjrz83Pf6nO5RRQAUUUUAFFFFAHgfiyIN49B253X8uTjPa3qn4ocNqTDJ/1N6oBP/TjF7/59O9aPidd3jiIhSc38g+7n+G3rL8UOv9qAH+7eKPxs4R/L/Pen1K+yJK6x+B7dHK/vBOoJ94bgd+/OKoaqq+VoAJJx06eqepqxq3yeBrFRuUmcAZyDzLtPf0Y+tR6r81voJ5zgDoT/AM8/qP8AP4CHsjaG7NjWBu0i62k8xE459Pw/z+NdEi83np/ow/8AHZa5zVsnR7te3lHjH+H+f6dSF+e9GP4rf/0GSktgqdBwAGl3Oenm3Of+/IrkPNMNzcMIo5WNqUWKUFo3ZhIoDgdRzz144+nZKhOlXbAH5ZLlmwM4HlAZNcY5IvpV7GCMsP8AgT8f5/WncUdirYeJbm0vL/V7qz/tDxA07W9pPP8A6m0hGeVA6Z56AZz1OSDnyQ3d9fyX+pXEl1eOeXlJ+X2H90Z7Dt0ArStoArscgjLcNn73U1rWmn2nlfadXuo7KzVztiHyvJgHIPp0PA5OD6ZqPaOUuVCfLFmTp2jXOq3PlWcJYgfNIxwiexPbg9Bk898V0L/2D4MHmSuLzVOwJChATjpnCjtnqMjJANVpPEV7qjHTPDNr9mtY+DKMLgdTluQvX3PQkMrZHPyatpOgyeXpqrrGprx9pkJ+zR49OfnIHHB4DbdxAxW6SRDm3sa0kmpay6alrtwdP01GBjiYbS5GchUPJJ+bgjJHBDcMPL9Mvby0vS9lO1vI6eWZIx8wGOdp6qenI5966GOa91XWre8v7t7i5Z0UMeFRcj5VA4A+gAzmsOzjHmQkgcs30+6lJsmwr20CuVYoeeQclv5ULaxryqhf+2ig1oShxc7cuBkfJ5yqPpjt9KiVQGwWTkgZJST+dRc15Stsl+6s1xx/dYsP0NSRrcDhZZuTxlc4/OpzH8vR8HoBbgAfkaYY1V/mQYxgkhh3pczDlRGz3BXcLodejRj/AOJ+tNE8oX5fs7N33xkemO4qw8eI9ySgf7pPTn1FG1yMl5GX0NwBnpxzRzMOVEamVl3PDbHjjDYz9OTWdcZ85/lEYBGFBz/nrWsqncq5ByRwSrd+lZd4R9pf5ducAYA9B6U07kyjZE9ud+9FG0/eHv8AT9KdultlyoGV5B64wD6j0qvAXU71GMDk+vNaFjHbk7rk7i5+XnG4Dnr9Aw+tBBA6rNA0sjEY4ULwM+vXkDj8KzkJlEjFj8iBixHYYAH61014YXs/LULGCw38Y3DBxjHpg/rXOhZJplt4wCxOMA9cHH5cUDsXdIR3gmj3Dy8BwzHgHI4P1wPy9qvrdX5/1d/G/P8AfU5qNLaK0EcJVvMdULqMHnb+ec5GKVoVcANARx/EhHFF7DUblkXGsg53o/HQKDn8hTjqWrJx9ljPrlD/AIiqJt7Z8bo4Q3+zn3PpQIol4iZxg8bJNv8A+qnzj9my+us3yf62yQj2yP60/wD4SB+hsH/CT/61Z7I+0Fbi5GB/z8FienbNSKLlQyx3VySMEkoGH6k/5FHMhezZc/tu3cfv7GT8g388VnzatY/2pbzx2rJGoIkHlqC2eOcHkVK6XgRme5zwT88KgYAOeg68VSt4/OnvlcRNtsJ2BVcYIQkH8wKakmJxaN7+3tOI+e1l6/8APND/AFqZNY0pl+ZAmTk5iGf0+prDgluPIjZpLcqygndHnt+tTK9wVH7qzbIBz5R/+Ko5kPlka327Q2P3x83XCOP5CrEcukYxHcLH7iVlP6msLbIPv2Nsxx/DJgf1pG2BSW09dowPln7kE/3faleI7TOhxYSn/kII2eg89Dj2waedPhZQ0MqcnIOxG/pXNAWZG5ra447Iyn+ZFI0Vn1aK7Rc91B7n0b2NP3RXmdImlFGDeYhYYwfKxz68Gm/2VKjnynjHTn5hk9/X3rnkt7FVBW4uF9B5DH09B7j8xUonyCIdXmUep8xcfmBS5Yj5pG6unTAhncsfaU+nutBtJt2UULw3OxGxnPHIH+TWItxPH839uJnsHn/+KNTfbtUbiHUbeTHHDIaORAqkjTktZSVO3A2tgeWoCDLHHB5/+vUbQES7o4CODjhzgc+h61XS51vqfKk742jH6CnHVNYRmBsoDjuVb/GlyIftWOkSUj9+8gTvhmyBn3HWmEwgEGM9Acs444HPK9+Kcus6ghzJp6n1wSM/zoPiSZeP7Nf/AL+//Y0cge0I1KfNjYgxjA2nsew71IgRYrw4YDy8DjGPmHHel/t+3YZnspgB7Z/nimtr+mEOPs8y7h8xEajP5GhQB1LjCY5PkVdzkZDOQxJOOOR0GP0o8kkffi67m2LHz+Rqyl7psyZW7aMEYA3bcUqnTAwIvo9w6FpU/qKXIylURTMeT8iFju5O08n2waa6uEUElU3Yxlh6VpfZrWX7k8Z54xt/LjFINNUcAcd8g8j86XJIfPEyPKhOARnI4LY5xn1H1o+zxuu0rHtUZ6L+f8q1PsUij5SMEc8nIP68U37E2w55bt8/uP8AZ9KXKw5omO2n2khx9nRsHuv6dajOmWq/ch2MO65GK2TaP5e1YwWz2xyfXJxTGtJTtOzgHOCR7c8GizC6KZhTGSd7KeS5z/Naja2Qtuwg4xwF9K0o4XBASNlXHYNTZIXIO7f09TilqPQhgiKOAhOc8ELxnPselCxSEZO/aAQA2705PepVxz8oAz04/KmtEZOoBwOuB+FAyJkUbmAy3Un8R7Vkz6VE4JVE6jOMcf5FbRLhshTuJyeuCc59elRNEVOXMgZufmz059qaE1cxJNMtz92M9B90H0+prtNC8X6doOmQ2cWl3kTKi+cYoI8SOFALE7hnOOprB2qDjgH8PSkaMEZ4/DFFyeVHdRfEbTG++biL/rpbn/2XNP8A+E90Bhh7pCPRraT/AOJrz8rngZPXB5pDBxgqduPencXKj0Ntc8LXS7pJNKO7n94UBP8A30Ki1KfT9YtpobbULQtIm0bZlfH5GvPvsyAspReD0IH+FRtZxNyYlz9B/jRcOUzdU0C70q8a3kMT8bgyPwR+NUfsc/m7PLBOM8EGumihSNQiphegAz/jTvJVXyR83fI/+tVc4vZor6arR2EMbAqy53A54ySe31rQRwrFsZznj/IqIgHhTx+FPQqDkHgdh/LrU3uNaHuXwsbd4cuO4FwRn1+UV2jOnz8jOzOO/evIfA2ralbWNwlja+fH5wL4VmxnA6A4Gcd/8a7FvFV3aHZcaPJHvyi/eUEjcSB8vpk/QGtUtDOS1OsW4QhmUMw3gdMdcDPPUe9EjuMiMKHMgAJGfxPTtXKP40XCu+nyxwsVJfd2B5xkDPpU3/CaadI33JwDIGHyjpge9OxJ0aAyKpJPEj8D1ywqlpY26rqKZOMQtyf9jH9KpQeLdK37GkkRcs+5oz3JOOM881Po19a32q3r2svmJ5MIzgjJG/PB59Pzo6AbtFFFSAUUUUAFFFFABRRRQAUUUUAFYfiLQW1u3VI7nyGXodgP64yPw69PpuUyUSGJhE6pIR8rMu4A/TIzTA5nxFb3unaDCLHUUsrW1T9/Js+d8YxjHcn3GSfeuG1y+1S00rTWRVSS9YsEiRMyjauScZzknoev1zXVy+EdZutaEl1rUktgzmV15yCD8oAPGffGB6Vy+ueC9Z0y0k1J7v7XucO8EcTOwYuDkHtgc7hjuOhpgZ51HWNK163gaW3WYogMLXUapGVAxu+6qn269eucl3iy/gvfBk1pNHaw6gjebGbe5MzPtbLlyuV6bj8xzx0q7rWr3XiMjQ4NLsrHUJCq3H21RmQkBAwbbkMA5I4yOcZPFbOleEtf0nw9Np5FhNG6uzIoIkYk7SofsGT+LkjoB3ppWA8Qs7zy4JkK+UdwL+ren8z1qM3he8WKFGgVwWyVDLnvzg80y4Qo7JICrwkqy46MOD/KmwaiIv3ZjyxPykjke1ZtFFyQIEG7LYGep9Kr48qYMXO0ntxxUsUjsrAkZI421FJuw4YH7vHPekB6ZYeLNC0bRLSzOiRz3H2TdLKrbNxf5gHGBvHKnnPHNanh3xX4bsLPzrHSJYsKsV5I6iXYN2AS2e+TxjJwOMAV5Sb3ThpEYTT3julyrXBmZgwznp0BAwMdMEnrivVtCTTdO8JRazr9lJ5kUawx2l2Q28hVAKowAX5QvqeucnrpFkBez29nd+RJrFm8V7L9oW4t4gJoMMp2E5Hl5GeCOCPqa2NFh0l4Ly7S8ms3t2AllldZApC42qR8jDGR0J5965ddB0vxbps2qXOpNp8qZaVILbfGiddzBRkZHcnnGfWuZvbZNNkbytWt71c4MscuWkJySxXkjGdvPf1zSlJrUD2Sz8UWus366RbvesxUE3Eax4dcclsghR+ueMDpTtU0i1u5JG1C/t1hHFvyI/JUjGc5wTn27du3muj6rqdtpN1Lp2nL5NxNhXAl3EKf9WGDcAA/jzznFQzxQWHhP7Zd2k5ub2UxQyB0eNVHOM5POAwz2/KmnpcZ6PNJp+jujPrzS3P/AC6RPI3ljP3QwXjH0ABHQVsQ2N7daS6alqEcksy7keOIKIiRkY5+bB5B9q+frrUnMa/Z4hFb7EDiSUvvYDlunrzjoPerthqI1KCSzM19JeJEfs3lNuUsMnbtwTjHuBxzjrUe0VxHsNr4ji0SBbK/u5tSkUZW4t4WfcD6nJ/n2orxFru82IIb25zj5kBOAfXjHX+nU0Uc6C55otvI6LINu1mK/eGcjBPHUdRz0POOhw8RbMBsk+wqYbUHBJA9TQhLlvT3PAqeZgRpHHu5+XPaptwyQCG29cHtUUsQEm7ceR0NICVTgYz196ALVrqU9ndH7NdXFvHIhimaJypZGGCDgjI9u+KrPNG6FXjYyb1KuH6LhsqRjnJK854weOeAY3APihoUmSSRJokaMqAjkhpM5+7xjjHOSOo65poBrmExpsVwwzvLOCDzxgYGOPc/hTduO3eleCaBIxcRPH5iK6B0Kllb7rDPUHse9ODL909PWgByO6HKsRwQcHGQRgj8QSKRDvDqx2MOfwqVo9rsoZXx/EucH3GcGnRwJJICw4Xk1LYEajcu4N93qM1JeRtCscUg/eMqyEf3QRlc+5Ug8dM4POQCS0CHcg68/SopQCUXoaI7gMVPl+bPsBRtXsDikyeR6HpRgZ4P4CrAVVI79evFOwAOn60gziml2HH86AHljn/GjnvUYZjg56dKdIxY5UBfpQBuWWoabYXcNzHbXBaO0OBIySf6TtYb8FcbASCFIJ461Vs5YrZGmj8wXUTxtA4YFExkncCCW7YHHfPoZNK0rUdWaS0s7f7RIEMzKke98IDwCATySBgdSVz2rf0618K3fgS5Nzf/AGPXIZnaNEV3Nyu35Bz8qjJwSuOFyQTimBzF21uHWO0AMaDHmEEM/JPzAkjPOOMcKOM5p9vfTR2klqsdu0ch3EtbRs/Ho5XcB7AjqfU5tWWiz3OrQWlzaagkMirK7QWrSSCAkASBeMrkjnpz36V7La6R4Du5Ji3hW5jsbxYp4Z5RHDEPvKNkhdSAQM7C3YnA61Si2rgeX6P4rmjt/wCytZkvrnRzGVFvHclfLbIKsoORwe3A5rLRJryS4Fok9xHAjSsQnKxggbiATtHIzycZ6969L8Sap8PdX8Pj7DZHTdRt42NstrEqqZOSFYjgru56Z9McgzeBL7wVqd+kur2UFlq0kf2cqiiO1kAx8wUcKzAbSPukZGPmILAqeCJvEet3FkJ9dktLYQyQWtxuieU4IyvLBgoOM9+U7EEddq//AAnVr4fS+ubK2kvtPLOt3FKPMEY+9uX7rAj+XSsjx54d8KW2preRa/NpmsMUlwqtMqsBlTxyvQdDwMYXFLonxatNPMlhqUN3e2uNnnPKJC3UEgFVJUjsSSKq+gGz4S+JNh4ju107Xo4YbpWV4WP+qY54yD0bIyCe/THff8Q3Fhp93a6fceF3vNOdS4e2gD+WwPPyAdORk8de9S+HYPCGs+H5bXR7e1exlcyTQbcMrkdSDyD2B7Y4PFbGj6JFoqSxW9zdSW7tmOGaTesI/upnnH1JpXSGN0CbR5dOUaL5K23LbI12kHJGSDyOQevpWtUZijMqyFB5iggN3weo/wA+lSVD3AKKKKQBRRRQAUUUUAFFFFABRRRQAUUUUAeE68PN8Z2/yf8AL+/VQf4bbnr+v6VmeK45HumuFidoYGufMkAOEBt4VBJ5AyTitDWufFlmcZzfsRnt8ltVHxhqZkifTrYyQ28k0yXIEu4zOEj5IwdoAYAD8cA4NNfEU9kVtduJYPh/HYQbUF0R+8CcrtuExgjhRls++BUWrBQmhruHyLxlc5Hyc8j/AD/NvibK6Fo6NyzB8HIyCLiE9+fy/GptYXNzo8akbsfLj/gPv0/z9M5bI2huzT1ZcaVcbRzsxjH0rtbSwlka+kYCOHMbGWQ7UAVWycnsM1zIGm7JW1Rrg2ax7ikCkvKQwwg9M+vHAPIqtq2q6j4k2xXA+yaaoyljGeD7yH+I/p+OcitbUJal3V/EtrcR/wBlaEgnt2mElzfSHAbBBIQcccDnpx361RtdOudR1V4reMnEMe5jnavzP1P07df1qOGFIsxp5MQUZdnIVYwBnJ9AAD78cVBqfitxd3WmW11FaWttNJbyxRwsSPmIGSvOTjOc4O5gSetO66kSkoKxp3r6TodtNbRIb2/KtGzjACk9VUc/TgZ5IzniuRumsm3X2qXJSNdpgs7dgH55Py9VAC/e7nHIO4VeTV4oJY4dEVFkfaZLu4jDTod2SAOVGflGcHoT1Oa5Se7gi2RR+TIqqMlQxLjJOCc+5z/jisXJqWhg5Nu5autZvdUDWHy22nI2FtLcbAeSRvPU/Tp8oIUUqQgOUIAEY5UYGBgdu3XGTz7Vmx6i6JJLEtrCiDled0vzYP45OfoO2MVbsJTJb/Nnnt/WtU2awNKxG7ULVSM5mTJA/wBr/JrAswfOjPIw7AnHB+RO/Xv0Fbtodt7C/dZFbAGe4rCtOblV6He3JBAPyJ6c1RT3LkoxclgUBH96RFx+B6GmZyANqnpwsSt2PNPlIS5bKq2CPldEz9MHOOlCbyP4icDhLZfT2qCx3kB0ysMpZSclocDHboaSONlZcLErcbQ2/rn/APXS+VxuaFsE4G9GH8jRgb8kxpzlyC+etIBqkheZGx/suRzg46igKdhypPrvlU49+fyqGa+ggCCWWTcegRzz6/w/SoW1KzZeJmz3LfNnpx90cVVmLmRc2pjnb/wAKc8nnrWXqC4utwBGQGxirS39sdubtBjGP3K+vviqtzIssimNw67cDaAO59PrQk0yJtNCxy/uNpPzZ5HrU1upadAnKyEbhn055z27/WqkI2yK2MlT0YcVatyRLgcyD5lkyRjjPamSi1deaRtVAYkY+Vk5K/0Az/KoY7WWZ3+eRJpY18uUqcEfKCOOCBgD0GcdasLcea8ayfubdW2PzliD6f57VYv5Q6272+XYqVjMRIfYrN8zdxkY/I9KQy1q0rvqMI+WSZLZIpWUjBcHLHjpjv06Gq6lGdSqL5bNmNs9Dux6+gpsDXEV2zOGyY32s68sGUcj8x+dRxtA0OImR9ygCNXB5wBnjryxpM0gScJHHktGzZwPMYEc9Onpg/jQTlSfmfJz81wox14GR/nFSglFKq4XbwTlwcDAHbrSiWPGPM37gcDzOvUdxUlkTLtbkxjjkHy2Oc4pGj3BiFkYEDAWEccDnIPfmptqhtwWNvmzl3Qk8+9NKn5g8qlQB8ojQ56cDntxQA141+/JEAXLZJRwc/n6/wBaq2//AB+6lhg2dNuCducD923HPNXlhU8JGxYD+JG6EHPQ1Uiyl/qGRjOnXAUHPTY3rVR3InsT2uVtYGLoh2JjlueKeCsjbBLlicAK3UnA7in2iSLZW5C7VKISWDjjHbk1J5kg3FpW2gdPMYY6e1Sy1sMALxqqAFuOcjLZxxUTDMgw6fcznjAx83Ud+oq0jAtuI545Lg4HGG5FPgsBemZSZIVijWUiBEdm5VBweP4s0AUI12yMM7mfCL7HlR2/3ak5YuWVcZGMZ9jnr/tVd/sqJJAwvb2N1I/1tkD6f3W/2aibR4V6awufSSxkGOMdjRcLohY4hXan3R83J54U/wDstSRW7RQMNjthG3nGcDDjPTipRYDdhdWsDwww8UqjkEd/r+gqyui39/M0drdadcMQzlEuDkDkZxg8fNSuO6M5UUyqzAjLD8QWFOurOI2y7VG4DgFRk/cHP51Z/svU4pmCiw3rwVW+XPXkcipEsNYLgjTXZc5xHNG/Hy9Pm6fL+tFwujKaytHTcEj3KQ2NnBHzk4/8dpPsSiby4wIpOgUEgdl6/ma0G03VEwr6RqCgYAIRW7KD0Y+hqF47yL5prC5HBJ32rnBIPcDsWP5U7i0ICjhVbzpk3D7guG47jv6Y/OkCzR8i8mOezSb/AOtSRzQ3EfmxsdrMW27sBecY5HoAPwqQgBOBGvPUlP60+Zi5UQkXrZ/0iXaMgZiU/j92nJBO8d0JyknloSAyBedw64AqRlTbJkAMMjKoOBhsjg/5xUkCJEbpPLYL5LHD5BADLx39apSZLiimLdQoY2ltt7/vcfpg1E0CZz9h/wC+Js/+yirqGIKDnd0/jH9RS7GIPzJt/wC2ee1LnY/ZxKH2aEpkWV0Oe2P6moza2yN86XURPTKL/ia0vJAb74c9wEHcf7LU/wAuYTEBSuWwcBhzn2NPnYvZozAIk4S+uUOOgVv6ChJZgfk1WYf75f8ArV7LbAXcr6DLe3tUbBTh8hmxxkjkc+oo9oL2ZGbu8QcarB6fMV/rSpfakwBW8tpPxT+lSFT1ZVBx2C8dOaY9tDjJGSe23t+Bp84vZkxv9WC/6m3bj0J/rTf7V1MHD2cf4Aj+tQjT4SeIUx3/AHfenLZohAClc/3SVo5w9myY61cJ96wb8JP/AK1INcGcSWUn55+vaontwDhZph3/ANe3/wBammNl4E8hx1O/NHMhezZYOtWWfmtZeRg/u1P9aaNT05+GWRVHquB+hquRNgbJXGR3RD/Sjypc5LxsM/xx8/oBReIcsi6t9pnQTMPoHpDNp0nS6259Tj+dZ8ivnlbduTgmMj+tR7MDLW8J9w2KPdC0jUAsyWEdzDk9ty0/7MjL8kqH6D/A1jFF/wCfTH+7Ln+lIYYidpt58+oIP+FP3Q942WtX+Xa3TtyPfrn3pv2VzkttJ9j/AIisYJEvKi4Tnrgf40/fs6Xk6+gweKVkHNI0jbSMf9WOvBJH+FHkMiZ2sc/wgD1+tZ6zzjkX0n/Ag39RTxe3acfb4fx2/wBaOVBzsueXL2RgPxp4XacENjnGeP6VTF/ec4mt3/Ef0qRb6/7wxN9P/wBdHKHOem+CNX03R9GuftkqrK11EVi2FsjIBIwOD8xrX1LxZDd3Rl0vR7y68u6gmaTacFs7QDgNx+Ryfz8v0RdS1nUodPt7eNXmJyzuVRQASSTg8ADNey3Kf2Hot0J3luzG9rbybmO3ClCT7Z3n8u5rWBDepjw6v4p1jS1ttOs47VFlYs8pxIoWXDZDYPB6nb1HrWLpmh6vqGqQ2Go3rxwv5tyWto8oxklKlXxjnOc54AAAr0O0UJG7AqrmecbyvOwyGRuBzjg8e49ao6LcQXWoW93byqFSSSCVsYMoDuqnPQgEKB168dKqwHDS+DpNNuyq3d80Kx3O+Rzty0ZXacL0B5+Y9j0GM16Lo+nR6X4omhhBSN7JJDHvLBW3YOMk+lUp7yCW9msyUW6u0ucbjgHdGhUH32lfyNbFvIJfFiuoKh9OU4IwR854qZIDeoooqBBRRRQAUUUUAFFFFABRRRQAUUUUAFFFFAGXqtrpcSHU762jc2oaXcV5J246dzjgZrzXWfiUurRSQwi6srWCbFy8QPmiPI+YHhQc/KVJ6sMZPTvvE/iOTQbeMwafPezSZwkanAHAyTj1IH4/SvNPFMCeIZ5m1S4Ol6sFVY7WdP3W0hW4IBO7r+LAcc1a2A8w1GS2OpagLPcIDdSGIFt2E3EqM/lzWaweOQBV2nHLA8H8K6nxh4VXwnd6eqXYu1u7QTNIMbd4YggY7Y29fesABCpfb14z1qGUPiMgTCFhknPantIZEUEcgcmkGPM3EZXI6jtSoMtleB6ZpAacl1BDokFs1/g3LA3EcUPKqnyqpO8BjgK2MDOck5HGpb6rocNhcSG4vLy+t3LQWtyu6KVMqFZtpJBAJJHTt9aekeGbvXbW7lN1HHZ2ypNMrkqjHdt7Zw2CegJ5x3q1pFte3tv/AGXcLNHolqRNeNb7VKccvufo59B1HGMUEjtM8RPPqF295Z3l7dapA8ZitwGZxjBYxjBBGARkY+XIHFZenvbQSOdRsHSJmiJlQpJLGpAbKcgckA5xkcDPJ3dRpVnYW8djqGjXEUc0WZxbKJJJnZegLYIBOD6A8Hp09B0jT9d1G0jtbq1tI9PMmZY7i1UMVx8y8cHOcZ4OBzjpVJdxHm6eLSl5/wAS20nsdOhiSN44GIDKCcFjtJUncOeeTjPORUmtp9e14wEGKF3+z27ou8MFwqhDIwBHQ8YxnPTivZrbwNaCzubG8l8+xlLbLcRqoj5bacgckBj14BOewrn7L4ZTya8JtYmjuNNhDLbQq7AxoH+ROMcY/T3wQAc3o3wrlvb+8tdYa7t/JXdb+VtKsSoODIF5xxkY9cdaG+E817HayW11JaTtM0UsU9vsRl5wyYJPRTnJOc9e59k03TLXSbJLS0j2RJ0yck/U96mkVPN85/8Alkp59M9f5frSshny5qYudE1i90+G+n2QTMgKSFQwBPNFfTbaVp9wqvcabamQ/M26JSQTyecetFLlQWPi2QLJHhX53cjvUkcZXjOB/OnQxKDkqTwcYbGDg47HjOMjuMjI6hsUnyHzPlMf3smoETReUlzBLcQC4hSRTLAWKeYuRldw+7kZGRyM5qC6/fXc80MCxRyOXVFxhBk4HAA49gBT45lcMG4KnnIwO/5UCRSPl/nTVwKLZB5zmnSiP5DGZOUG8PjhuhwR1B69sZxzjJtYIDBXbY4w2DjIznH5gflTTHGF+7+tMB9oVWVXkluLdZI3Rpo13NtIZTtGVyCDtIJ9fpV7W7M6df8AkpLZTW88UTxywQxr8hUFeASyH1LYcjlvvHObvyqrztUYX271LDDPckpbwSTMqF2ESliFHJY46ACgCxp832m6g0sJCi3U8SeZIvzI5O3duHO3k5HTHbIzWunhdrzV7nTm1CCEWgllnkEEz7EiLAvwntwM9SAeeBzhZZFw4yAPlyKtJqd/FKs8V3MXjlS4Ic7wzqflZgchiM988cdKVkIivWdbhrZGlYxsY8yJ5bcEjDLk4Ptk455NQSySzMofYPLUIuxFXoMdgMnjk9SeSSTTku55JJZpJDJLIqqXkUM2ARjBPK9AOMccdOKaGBHNNKwxpyfakwf8KdznIIx6UE8elMAPTI5pMgryKQMME/lSgAigA2kj5OMUqqSuCM/QUmSOBx9KBI6vvBPB9aANfTNafSoisVlbNMMlbhmkEiHjkbXAyMccdyOcmrunrZaxc3ETQJBcSW6w2dvbqf3kwKheuc5CleoJLg4+8aq2Ggalq9neXljAtwtsiySxQuryBCSNwQHOBjnjIBB75puk6fqFxcNc6fa3kjWZWZpreJ28kg5ViVHy9Mg+3tTA6TTbjxZ8NLlrgW62DXXyNHKI3Mm055AJYdTyP7w9RV7WvGl14osE0e2gsNH0uFTNJEZAibgSSw43HluEUE89DjNWNYh1j4k/2WtrbSy3lparBctI4yzbXkDdBwwBx7jk8gnh73Tr/RtRaz1C3aO5tyN0UqglehGQeoxg+lO4E2nWg1Lz4LSxv7y9MSvAIHDeWV5kLAKdykZxyMZA+aqttdXNjcRXFu7RTIyyIw4II5BH867C28J2+maVb6nqOppZX13YxXOl7LbbEzYX5WfOA3GGyNvzbiTnjR/4Vb4g1qwuNXNzFdNLaebA0cgz5oK5jIxggKHUbTjIXHHFOwWOHu9QW8SN3jdJguJn8wsJTnO7ByQfXnHoB3ltlki1K3AhjuXS4UCJgHSUhh8vcMD07gg96920j4PaPpniKz1ZJpTHbHzBaOdyiQfdIbrgHnBycgcnvrzfDPw9N4jTVzblNrLJ9mTAiZxn5iP++eBgccg5NJoDw/8At/WdC8Z3moqj2d8Lh3mgPRcsSUI7rzj8sV7x4U8daX4ngjjSQQahtzJbP1z32n+Ifr7V0D6fZyfad9rC32kYnJQfvBjAB9eKydD8GaJ4flupLG0UPcHln+YqnHyAnnbkZxTuhnQUUxF2IF3M2O7HJp9SAUUUUAFFFFABRRRQAUUUUAFFFFABRRRQB4JqRD+K7TcM/wCnHHHT5LasDxDJI4u5gAVgvrklWjLYxJAuT8x4PHYenfnpHZD4vhR4PMLT/K2/aUbZb89Ofp79sUt89uddm0VtOn/skTvNqYYgPcyYDhVOflXdtJxg8Hvmn1LSbSIPEVu9x4Dgmg0/99NKIYTv+WEl95wAME4j9OBn1waGroyX+kRgk7Sc+hPGPX0reu7u81ee3muwsFvDn7PZQ/6qEYwOmNzAd+2eAKyr7T7i/wBXtXtbN5vKbYSB9z5uvT6/zxWcn0Rqlyq7LhkjztO4qo5IHT0yT0+n8x0wvENzCbdIQ4VkfcQzEbuB1xyBgknqx24x3rR1LUdK0yO7hZXv7piysZ8JFGmVyVwc9R1GPXI4JyoEtAq3Oow/b9WR5M2ybVgjO448xhwepO0d+DipUW9zOVRy0Rl6lqBitEEUEVtI6urP5Y3TI2eHyvzYGOTzkHuM1hate/aNQkjglMlvCz+TuKoCmSdx6cnrjAP41o+JhfXN3NezxF5puVZYwijaMEBeuANoA68g855wQsAi2PaF5WyTI0gU84zjjpjpkcdaqxi9yN728UDypvLYAoPJPQD3Xr1681XEsrtmRtxA6nrj/wDVTldNkyRWhdcY37zlflPPGB97nn0A57yQ2rukZVvmdtvlhsOQMHjtg5xz3HFXZCEt1e4kaNzwqH70qx4GfVv5Dn0q+NS8lfJslVueGySBn6gZ/wA/jlt/rjELXEgO1gckg985PHT8OasWrHL714JGD6H0qWioux0Gm6sljPbssM0947hJJyAqIGyBhznH+6Aucdc1n2Z/4mkikgLtHsOQPxIrOgbdqFkz7S25Rlj/ALfQAf14rRsf+QxL7qBw2Ow646irexcXdl+TIuGU7UII6xLkdPXn/wCtT2G7AKSNgdBAATxweDmopVC3L+xGB5CE/dHqc1KkZcBQJJCACMW+ABjpwfp+VZGo1YiCcQAnHJdWHb2qUnbIgUxp/dGXBIzSGLaOYcAdNysP60xiIT8rRp2JBcY5pDOd1KTdcqNxYDOPmJ7D1qgXf1br3Srd+2bj727Gec5rOPXp+tbx2OeW5N5zDuv4xirtm+6LJKn5uwxWcPx/BxWjZYMPG7IbPzNmiWwiymew6VatUMlwqJuLEEgA47djUEIKlsMckYA9eauWsqwnGMtwFJPSoKRPFvUyFBtjA3lHDMJCDkL065IH41KZ/IupJUVmYKsRCkD5gRnHHByPTvU0SyTOrSvvjSQFyqjJHyk9T3wfyqZrI28rSshKwpkhZN2WIG1unIyfx4NSUTrD9nWaVR8pBfy8ZwgEZJ4xzhvoSCKf4htraPw9NdoqyebFaz20jwIjoHbd/D7YqKRZJZo4YoxIZRHIFLY25C5HbHT9R71Z8TGJPCdlGzYB0602nA5IXI7jr7fXtQF7HELrdzF8vnLwc4K/4fSrK+Jrg5DkMCf4ZGXH5k1hOTu43fgaZz35+q1ryonnkdbZayl3dxwmNxvb7zXKsqjr02/1rSILBgFjUBRwPL46c8Y/ya5LQgH1SBSu4s+0Dhc5B4/PFeitoy/YRIMq5XLoShOBgnkjoMfpWc1Z6GsJXWpkrGFYgIzZzwsY9OvBqoiBdQ1IbSMabOMEdfkPNbq6V/o/nRTxtuQlNqo27rnBB5z7elYeCl/qQK4P9nTjGAOdh96mO45tWLlkq/ZbQeX8xRMEqcdB6GpkcqFkVTGeozvHp71HZH/QLY53fukyBGpPQfjUqqC4DRyHGM4XGQMcdal7mi2HLID1mc5wEG8kFsjjpx1qOWNZ9K1aNHJ3WiYLH/pvDx0qVRKu7IKphdzYYYGV6e/SnJvk0/UlZsg2q4yT/wA94fWhClscgiTRBtk80ZV9vyuV9P8AGpRPqKttGpXw9MXD+n1qQs8kczsfmjkUfqKdt/0kj144/wB2tbHOQS32qRAt/aNy204+aQt/OvVvCcC/bdPmI+ebSYpHP95iEJP4mvLLoZguWP8Az0H8xXrnhcYfR+n/ACBYP/QVqJrQqO55pq2o6mmr6iEmiMUdxKFDQJ93ccfw5qudS1BGxJb2cnIGGi656dCKs6wv/E01Mf8ATW46eokA/rVeZQI5CTyDGR+ZppIVyP8AtW6DbvsOn4XqFVwen+9XYaGst3Z6LqXmSRm4vBG0SyNswJAOnfNchIhBmG0cNxx/srXb+E8P4R8Pt/d1Eg+37zNJrQabuYUcTR3NxCHaPZdTIMFgOJW9jTS6t8r3TEAjgsfm+vy/5zVhwi6pfFkY4vZwQq8n983vQFm25ETJ33FXA9vx/wAKk3RAXU7wqrJ8xxuZPm4b5uVHT0PrT40Zp7l1dWP2eVsoAN3zJgnaafKzBSWkZCxySjODnnjoeKbAQJrzn5haTbs5PO5CeoFNbky2GDzxEpkJVSOc7/8ACngIc7hkbQT8w9vUVktrunxO0DRzOyHDMIhgkZ6fPTT4ms0/1cVwMe3fj/ap8rDniauPMZQVCtkBsEdPXjgcE/lS7dw4z82CCD1zjPb3P5Vm2mrJql5FZwvMkkhwpliMmeDxhTkfXmtn+xtT3bt8Y5zzaXAx/wCO/wCcVLTQ1JFRfvq3zDnp7ZH+NSRyFVUGRmAxjPGfuf5/Gphpl6pBMtnkdQzunp/eT2/Wo2s72IAB9PJwBkXyjpj1A/u9PegOZETSAkFiCAAGY/Rf/r0m5HOWCggjnYOemT0/3qGhu3jK+TGxZSMJdxNxgj+99KbcPcwZkns5o4SdrSbVYLuJAyQTjlsUBdDgMKNxRgAMsNuD39f6VKEQ5whz1PB/xqMSCRm4DEnOAOBnPt+lSoy4wwUH1IHr9KB3GvC23IBUdMjdnp7ZqOVNxIzk55GTjr7inGOJSCAm7HBCj6Z/WlJC4+ViPYdOfrSEVsLngDp7f4U4rxnK8DPBH+NTNuB43564yTimtuwdwLe/P9RTAhVSWGFP45prKC3zN8w7ZP8AnsfyqbKbs8cd8DjnrjFREhmJ+UBgF4HYn/65oEMEYz8pzk8fNz29R700ozIAAOmMccc5x+tSA/PlscnOf1/oKRMYzjuMfkooCxEExg45z1x1/WngZGNpA/Gkz8pPsMDPrkUoKiTLZwTyB+B/qaaAQJyN3b1//VTtqnnYD6nIp6BVxlSCep9+lP3N/ecAjB5PP60xWK7Qow+4Dn6f40w2kan7q/lVk4Hcn0zRkA//AFv/AK1FwsT6FdXulzyS6dEvmY+8ysSo9sEY/wDrV0L+MfEDZFxA0ysMNw3P5sa5q0OoJLJ/Zz7W2jeQinI7dQaurf69ED5ixyf78K/0xVK/QylZM6GP4haxEvMDrnJ/1pB5IJP3T3HWksPHT2R/daeIlwFIjUY4yQcbRzkk56557CufGtaru+eytD/uxMP/AGapP7bbb+90eNm9pSv81NV7xOhuT+L7W8vobqe2lE0Bcx4KADdndxuwRyeucdq7fwj4hXWtfgfHllbcxgF87hknnk5Oc9favL4tVtX/ANZpXl+u2UN/MCtvQL3R21a3+02twkBkG8kDbj3welF5dQ0Pe6KgtY7eK2RbVI1hIyvlgbSPXip6BBRRRQAUUUUAFFFFABRRRQAUUUUAFFFFABWXe+HtJ1G7F1eWUc04KkO2cjbnA+nJ46HvWpRRcDx3426LaW+h6TdW8SQiK5eIBBgDepY8fVa8ejfgqvPoPU9utfQXxjZR4DZSgLtcxCMkA7WyTkenAI/H3r56jBzwOR7/AKU3sMtyokYB4YnoR2walhdDKvlIc4yc81XRnQbI1ZCV2sCOMYxjPerSuI5BH0KkBh61IHp/wvsbTUP7S0+7hWa3liVirf7JGOfxrf0v4QaRYxXCT3t3P56qrbW2DA9eufm5/AdawfhZc+R4gEJU5nhZAemMYb+leyVVxHJan4P0qLTPs2nzyaQjK0ZW0IXzsg/KwP3j196s+CrSOz0COFZ7iSRTiZZlKmN8cqAela+oaXZ6osa3kIkEZJTJ6EjGatIixoFUYAGBRfQB9FFFIBDwOap3E7KqxRRmWWRhlccKuedx7cfnUl/GZrCeME5ZCOO/tUyIsaBUUKvoBTAgNtJKd0k8in+7G2AP8frRVqigD4s2N5K7ULySRB1WP5jyu7+HPQdfTBz0NQ2Vy/2W6EltPOPlcMkrRpC4BVZGCjkjd8uSMEnrkiu4034ieHbbTYNLk8MzQ2lrE32Ux3XmvFMQf32SFy4blTwVLtgjgVwU9q9pMqTK0U7YZUVlxsYH+IH5eMYBHIIPTGVypbCELvGs0DypIhmWQvuZgxXcM4JwQd2fmUn6ZYEf55nlOAzsWIRQi8nsAMAewGKrFCJWQnJBxkHI/MVpz21qRZpZ3vnyTRIZQ6+UsMjEjYWbAIA25bgcntSYFMEKfu7hg4DE9cdePTrTQMHk7qkELmBZWRtjMVDFcAkAEjPqAR9Mj1pY41IdiyoUXd82fm5AwPfnPPYGpESmDy5PLmz9wHEbA4JGQD9M8jrkY4PSEZVgVOD2NXrTTby9nkt7aAyTxna0KkebnnhY87mxg52g4AycVV8sspKqxUdSB0pgLcTXN0N88k1zMSWyWZyFGWY89up/M0pspV00agzosTXHkKhJ3sQoYsBjG0blBOc5YcVt6f4bXUNC/tWG5fy7a7EOoqFDNDG2DG6Lkbs4cckc4HTmq2uQaJY6hJBpd5LqtuIAI55U8oK5wTgDqBk8f3ieoHLAxTIywuiySAO2SA2FbHQkdyM8H3NNhAPyNnk1uxeDPEt5p1re2eh3tzbXKGSKS3j8wMvTnbnH0ODWIiMHG75WBxyMY4NOzGgaPfIFTo3TFR+Q2/aRyOtWgPKdXz06n3pASWY5Jwe5pFEboAoXHTrQqr0FLz1FIuCcUCJWhGN2Rz0560x1UKuPxqVT8oYDODnBrV0bw9d+ILi6jtUIS1tZbqeTbuCKikgdR944X15zzg0AZlruT54SyNjqpwR+NdR4X8R+IdIWay0S7kja4ISRS42LuKqG+biM5IG7I6jpXVfDbwt4S1+wbT79p11iQSK6sxwVyGVoiOARjnOSct2NepTfDrSm/sqJEUQWto9ncJjBnjIJBP8AtCT58+pJ6gU7aisc98PPAOu+DvEUl3dXMLWFxZAzrEf+WuQdpHfbl8MOvtnFcR8R/F6+I9agNmqra2b7oTtGXbIyx9eg49K98udO+0aFLpjzufMtjAZsfNyu3d9e9eS+MfhTcRTWZ8O2pmi8oQy75fnMm4nzGz65HTgY6AU2MzfC13q3j3QbnwpcR2c0dtDGbe5lwr2wDAAgDk/KCOPYE4Nd9/wiGuJ8P7TR7bUEs76zjZALU7I58N8pY4zyuSf9psnpzseGfBun+HPJuIExemzjt7l0+7MygZfB5ySCffPPNdLTuByngnRta0iwH9sXrzyzLl45HMhiYEgANuxjbjoOuecAV1dFFS3cAooooAKKKKACiiigAooooAKKKKACiiigAooooAKO1FIehoA8ffUJbNmura0gfUgfKt53UbLWMqMsB/E5I5J9QOmaq2VpOSd0ktzczyF2d8lnY9T7Dj6DHbFakViZE8+ZxBbr1lfp6cDuf889KJL1YoGWzH2O1B2vdS/fc46DHJPsOeO1KzZ0c0Y7EckcWntGgIuNR3ZESAFF6gA8evPHPHbrXBatdXun61fA3IEVwS1y8POCS2U4I5BPIzgZwc4NdBd3TeSyW6SQQ/xs3+tk47noo5+6PxOTXLapblfEenwquwOisV28jlhj8Men51EpdEZtSkyaDTZp51aQFIQ0jr83zkMqqVY9xgEYz3IPWodYk8mJY7W4jiAYKyKAp64PPYdM4+hyDx000LtH+7k8vYM549Mc/j3rmbmD7bB5/luJUmTKSR/NwOmDwevTgHnJJ5rNyUdwklFaGBcCa92eZEQqtvKkKNqDqWB9ePTJPTmsKWUGZzlsc9wTjjjPf/61djeQmLTDNKjBrmQpvyWWPO5tozxyS3HQYbvyOPkZII7qLyRI8qCISMc7MMrErx1O0DPoTxzxcHzGJA93+7VBu+XoM5A5qvu/vZI780wjByaTJHNbWAtNckZjSNIkJzsUdPqTyen8/U1o6Whmikbb8oYZY4PODx/L8qxOWf8AnXTaDD/xLJj/AHpVH6f/AF6Ghoy7bcl7Z8sPmXGBjI3+v58Vp2fGrzcqPl7tjt0455qkYRHNo75H72MPyT/z3kX/ANlq9ZnGszHPBABJJx0HXHJFJ7FR3NF1AuGwQhBH3oFyOB1yc04xlsgCVuBgfZwO3sf85pJF3StlJB93hbcMeg9TmnLFsPEUsnHXyDjGOnDfhWbNxDEyglLc7g3zb1cDHHpSN5ilVKRrx8v3+Tnpz+NPaCMLv+zIqk4G4S549cGmShGYuWjQ5y5Xf6+9IDl787rjqG/P+tUSR6j/AL4FXr8k3OSc/jVLBz/9mK3WxzvcZkf7P5Vp6cQLds+vas/5gerf99ir9mdttuIJ+bnnND2EXogCnXofSrTM6wozZ+boVx69DVOLOcDJ3HgAVcgSSUorEFEGeQPXkVmy0WlQ3MsP2eJ/PG4kce/b6DpWhHfraWjC5jXaybCVUBg+F/T5c9ql06MRyDbGvzqf3gGdrDnH6Z/Ksq+DK3lk+cihmU7cZHr9OP50ijVvSHufMgTKOqFMnAGGKgf+OfrmrPipA3hGyIHSytfw4FUY1nuLOGWTLRqhcOVAwwDZHHqxArQ8U/8AIoWfB/48bUfpQI8vkxu5x0703jH8P5mnNndnJ/76xTef9r+dbGZp6E5j1WFlJVg+QQ+McHuOR2rtdbW+1DRvs0Uxkk2o7xiVzuQAEAg/KTnB+oFcToDOms2zx/fV9y/KeoBPavRW1i6WLDi324xlxKGz3/nWc3qawV0ZPhK2u7BLh7iACMuPLjlkCEEA7mAIJHbn2+lF46S6lqUioibtNnYhCDn5W7jrWr/bDyRMrtGFwf8AVu4OSD0yPpWI0pmv9WbP/MOnIGchcg8DgVKeo5Rsi1YFhZWoxGoKINxEZxwKsHDMAxXoMZiTjpzwag0/m0t1yzHy0wplXBPHGCv9an3KygDyxx13Jzkjioe5sthyIowqo3DAqSpGCcA556VJbKq2epfu2Vfsq9j/AM9os9ajKgx4Zkk6cAJlhkYHXtipraPNnqu1wR9hHIGOkkR9aS3FLY5hFH2fUM84mH86dJlboDtvUfmpot8tDqWP+ev/ALMadOMSZ/2oz+lbGBXvf+Pe6xn/AFh/9CX/ABr17wyvGinPXRoB/wCOpXkV9jy7jHdn7/7SV694ZXFvobfw/wBjwD/xxamewR3PM9WAbVNVU8FZ7tT/AN/BVRhuiuDjhY485+p/xq7qgxr+sDP/AC9Xg/8AH6rRBTFcA/8APuhximthPcY+WluOnVG6eoWu68IxqPB2iHH/ADESTz33/wD1q4Zj+8kxzlYv/QlFd14LO/wVpJ/u6if/AEPP9aUthx3MNyf7Tvhtj3C9mw+Vyv74ndUe2MqCTGp6FSE+Xpz1HvViWItqN8PNk5vpwq7jgkzNx93FRv5UcS5Ktk8AkdeMjlP61mdCIWihCNt3Mx6FU9vZ6ki2ZvT86hbKXGQemV9c01WDBgEiAxwR5f8AhTot2+8yY2/0OTITbz8yf3TVR3FLY871Di+uge0rA5+vtVPj1X8zV3UcjUbsHIPmt147+9VMnHVv++xW62OV7ml4fkaPVleKQiQRS7ShOVPlvgj8cV1hbxAFh26xqB80HGLyT0Hv71yvhwF9ct0OSG3LjcD1U16ckKi3s5COBKgP4hQaGhHI2mr6ybPzhrmoNMR8kZuic84z8xPHTtzk/jctfEPjB48i/crjjfBE35krXF27qFQyBmGBnBwa7vwVMDDMsEkgUvzG5yBwBx9c1NkO5WvPEfiKDb9ouF2soP72ziB/9A5HuK6PW1VvAjXJjjElxZWkkhRAoLGQEnjHrWB4jjDMSzuzCRVXJ6DBrptTluLbwHYzwGPcthAGEibwwPy9DweWB5yOOlTJFRPG/NMeMKn15z+lTx6pdxrtS5mVcYwk7LVQ8AKCen97FAB+v/Aga1JOu8PXlxdx3HmzzyFdu0NIWAznv+FXNctp7jTNsO5yJA7KByw549+cH8KyPCxAN4GOBtjyMDnlq6cMMfeB+nf9awlpI6aesdTP0xZYdKjS5dUcA4D4yo7DmsK71q+S/nSOVkUHaFSNTXVSPlSOBx0PSuCveb+fOW+c9QacFdk1LpaF7+3dSyG8+U85wYhWjouoRXt+66rciOMRHY7rJy+RgfIeOC3OK5c4H8K/+PVq6Hbpc3M0ZA+WFnGCexHrVtIx5mdp9l0J+U1K12/7d9JHngf3hSjT9KbOzU7MjP8ABqyn+a1m3ejWyWVxIvEixSMAF9Fz/hWLoNmt/PKrdsfyNTyD52demiQyD9zeuxzn5LiCTvn2qN/Dl2r/ACSSqrnaGliQjPPUq/8ASuen0uIJIwz8pPb2zXV+B4tmiXmByt2h47cCk42Gps5RNbiQKk6v5mAW2jIzj3NTrrNi5GZinb54+R+IFc/q9u9pqU0LhRtI6MG4x7dPp1qiGPZv1qlBB7RncW9zb3IYxyBlHoOn51J75rC8OSALchtxyF7+5ralBKnoDnqah6M1i7q5NYG3ad/tNvI6bcgKu4g5Hv6VqZ07giO4j/4ARj8mrJsJmgW6cFw6wgqV653qO/tmrCazclR+9k/GNTUu5Ltcvk6f0a7uVx/vj+VNKaf21K5/F5f8KrrqlwRn7Qv4xipF1G9fds8l8Dc37s9KLyJ0Jl+yZ+TUW+jFj/NatQukTbo9RiH1Vf6iia6WGwjnlgAMgCg7OMkZ/Kqf9oKeqW3/AH6NHNILI6vTvF2pabB5MGsQmPqFbyzj6elaKfEHV8gfbrR/wTn9a4QXkR5aK1PH91v8KtW8b3pK2mnx3DjqIgxP6KapSkFkd1H8QtWx96xf6/8A1mqwnxA1dh/x72TZ6YDf/FVwNvFHJcNFNYiF1zxnnIOCMHGCDxXsng3Rf7I0UCS3WKaVt5yvzAYGAf1496qMmxOyNXSpL+eyjnvvIV5FDeXEp+XPuSc1fooqiAooooAKKKKACiiigAooooAKKKKAOA+MVuJvh/cSnP7i4ikBHbLbf/Zq+dmb5WYAkHA+tfT/AMRrY3fw81uMDJW3Mv8A3wQ39K+W8LkEgqCKfQfQZJcyROoidl2jGGbdz/StGyW5vEZ+w5diR+VU08tl+4p9c85rYs2C26qpwufTipYHdeBLvyvEdgQfvSBfXqcfyr3mvm3RJxBqNvMHZdkg4HtX0iCCAR0NMQtFFFABRRRQBVv/ADDZukT7Gcqm70yQCfyNS27tLaxO4AZkDHHqRTLz/UL/ANdY/wD0MU614tYR6IP5Ux9CaiiigR8P6SlhJqUC6nM0VnvXzWTIO3cAcEK2MAk9DwMDkir3iKDSofE9/Do4uF09J2ESzjDoAeVOecA5AzyQOeayUScxiFYd5kdcAJlieQAO/Oenfj0FPnDG4mAkWf52AljUhX5+8AQCAevIHXoKL6CDKscRHgc59akDALnv6VEkZQcnbup6leFAz6moEd/4GHhC9tJdO17TLuW4UNcPcJOFAVNxOwKFOQvJBLZAbHQKcbVdI8P2WrQ2sPiBpIGkKXD+QJGhUBfm+Vtr5JYYU4G08kYJz9Jh1CfUYk0m1lurzIdEigErDawbOMHHIHP4dDg0ZLiVYPsyTzC13mRIGkJUE4GSOAWwFBOBnFVe6A6LUNQ0BZ9NurS1n+12sUPmG2YWyMyIBuJAJ3EjLFdmMEAsTvrBe7nMbRxSmOOSNEkRAFV9vTgD2Bz1zk55NMtZbiJpJ7edoXhUHdHKUc5OMLjknnt2zXT6L8PvEOuadfXsNk0UdnIYZIpg6zF+MqEClsgEHkClZsDnF0ueeKFoXVvN3h97bAhUZIJPX5cEY5ycYzjPsXhn4XR+NNIXXdZvYxPIxEP2GNY45UUAASKFGCCCh244Xg/xG0LL4eaf4j0qxuLCeC8wkkuxXVBKDwrxEZ+YjOMd17E161pN3p1xa+XpgRIYTtMSxGIx98FCAR69KqzQ0jjtI+FcHh7ULW50bxBqtoiKBcQ71ZZvlxnkYBzychh2AFeM/E2xsLHx1fwWMEcUUewHZ0d9gLHHQHOenFe1fEnQ/EupafDc+H7+4EkD7mtI3CbhgYKnjJB5wT9Pf5x1Y6iNXvY9VaRr4Tss+5wx35O7kEg8+nH4U22xlCba4yD060kYy4HXPemjLDpj2p2Oc4zUgIo4JCnHTnvSFcjgdDTsnbyaB0bHWkMmjXIZTjnpXefC3xFBoHisw3KobfUB9lkL545BBwAc56Yx/F25rhFBK89ccV6P8FtKttS8cNc3Abdp9uZoU4wzkhcn6A/ng9qa3A9msvAPhvT7qC6tNOWK4hnM6SKxzk9v90dh0H4nPT0UUxBRRRSAKKKKACiiigAooooAKKKKACiiigAooooAKKKKACiiigAooooAKzdbnu7bTJJbKEyyL1UEDC9zzWlUc7BbeRj0Ckn8qAPILy+8+bdIyXkq5CxqcQRceo+924H4mqbRSXU6tO8kspyFOPu8DgAcD6AfnWnBp223N1O8drZoPmmlO1fw9T7D0rktd+I1rYFrXw9HukIw19Ljcev3B/CP1pas392JsyeRazSRyTwPc4/e2ySgvGR3ZQfl6jg/kK53UG83xPpci8gwKwIGR95654Wt/cW+n3cNyn9q3l9GkblSPlmDKC7Y+YEofXAye/GrDdw6pqej3cEbNFLCqqJANzbWYdvxz14I+hlwsOMrnTPIuRzJsBIaQAYB4xjuSenGeeOelc7dXElxq08CyiG3tFBllJHzMTk/TqfXkV0Vvd20ytILmF1RyCxOEQjIwCenfnvn0wK5S2M7WEl4dubu4ZvlXoScEnp/te2cHtUOKe5NS1jJ1G9jaxjt04W1JdVZQd7EjknJGeSeeD261zNw7OrTO2A7MB3yepHXPf8AWun1O1tYrS1m+2xuxtmm2AAAMJXUZwPm3AAevQn5ea5SYMOCowR/WrhGxzkDdcUwjFITzmjcWPNaAAA3Z711uhZ/seXjpP8AyUVyWRng/lXR6WX/ALMmzIPK3Nuy5BztGMetJjRBcM63Glwsp3W0SowA6Zmd+v8AwOrdi5TWLgg7eg74PHt1qhdRhNRtcMp3BGyG6HeR/Sr1mwXV7g7sc45OAeO+OSKb2KjuajowlbCnIA48hT29zSiJcjfBKQeMGIjnHXg+tQlMztmGT/cCHg4+tSeUS21oju2g/MrdMcd/asTcPKKlsW0a+pbeO+PWmvJtaMB4lIPyhS4zyfX3px8n5VCxr3XO/wBaazwhMGVDnrtZ/wCooQzl9RObo4Ytx1JzVHcP9n/vmr2o/wDH2ec8ZHNUsn1b/vsVutjme43I/wBn8q0rH/j1zxjJ6Vnbj6sf+BVp2wBgjAY7scg/WlLYRPHwc5zg/nWnaqyyREyMI5BsOMdf/wBfH41mrjhgO/StKJleSFHcKi8EdSRnv9P6VDLiX7J87lZ9mGXHB+Vs4Bz69c/Q064t4bxZJPOCfZ4S6bl5YcDaM4z1bjvRthlgjTzPLYcMCNu3ryfwB+m6lUmO2ltWheVn+eMo3AHykHP4frzUlMvrKwsI4AEjUK7oCQTtDEf+hHPp/WTxbcxS6JcQQ20lvDarBCiSkE7QeOhPYY5PaqM4liDwbx+6mBQHO4Aqecnjsenc1c8Wt5uj3k2NvmCF8fXmgR5ix5/D+7TeP9n6c05+v+BpvPq3/fQrczNHQtp1aAGPeu/lVySeD6V2+3YR+4KAKAf9YPT3riNFUPqkKvnaXwcjPY124WMAKEkzjjMRA7d91ZVNzelsOy3ADBV543Se9Z45vdUAYsP7NmwdxPGPer3PIEXGOc7855x3qiP3V3qiu2D/AGdKueeTt7ZqY7lT2NCykAsbUmYqgjT7rPkcD2xUhbdnDsWwOBJggcEHJFN05ibK1CbVby05O/k4HvipjjAY3CgdvvYzx7VLLQ0FVIbaFPH3ih29OenetHQbN9SfUrS0t900tg6oilRuO5CBngfnWaGAU5uZG44Bfr04+7Wz4S8RaXoF3eSX9yYWKoIG8hpDzu3jKqeOE4NC3FLYy4/APiuGK+36NLmWUsm2eJsjPs9Rz+EPEIB/4k15wU4Eeen0r0ZfiXoB/wCYo3/ArOYf+yVYi+ImgyNgatbj/rpGyfzAq+ZGPKzyG/8ADmuYm/4keqZ3ORi0kPUp6D2P5V6loMEkFtocU0bRyppkKOjghlYRgEEHpyK1V8caIwyNa0vHvcKP61A/iPQri9S5Gs6XuVSCBdJz/wCPUpO6GkzyPWLeZPEWrs8Uiq13dlWZDggtkEfWsxJoi0oMiDNuP4gOQa+hYfEtk4VY7yzfAwNtwp/rVtdWDjICsO218000KzPm5po853p9yLo3X5lr0DwKu/wdajrs1M/ptNeoSXMMnElqrf7wB/pWfdwW7xRrbWyQbZRJhVCg+vQdaUmrAlqeSzY/tTUhsY/6XOOB1/enpzSBrpSzBWj+UZIWT2+tbGs+Hp9MnmvpJImjubtyuAMx7nLA89eM5+tYiIrt5ZA2joMDCk4yevoKg3Q5vOcHzJpkUdTukBBx7g1FC2TfJvX/AI85QwyTjJX1UVIqxqCVHCjIJU5HHP8AF7U2BzuvOHCfZZcFs8fd9Sf8iqjuKWx51f5a/uj1JlYnAHr7cVV2n0P/AHyKualhtSuyBgGViBjOOap7R1/9lrdbHK9zW8MnHiOwBB5mA5GK9YfC6bEy5H7yPgdT0ryXw48UHiPTpJ3McK3MZkYLyF3DJ/KvZZr3ws9ssQ1mVQpypNs7diOyihiPEFJMa564Ga7fwCu4T54w/T8BTF8IeGCdkfjuAY4xJp7D+biun8OeHtG0Yu0fi6wutxzjYI/T/pofSkMxdfQF5OMt5wxnp901v6oDJ8O7YlSSbKM4A9HWmapodpeM7Q+I9IBZ9w8y4Axxj3qzqQgXwf8AYYr21upLeyKyG3kEijBX/PNRIcdzxKThuv6imDPofwQGnzAeYRg9fTNRbfb81NaknTeFRlrsgHACZyuO5rpB754rmfCqoZbjO0HYuCDwOT6muqAXb1/HFYT+I6afwlabaOvvzxzXDX5/4mNwxwf3hzn/AOtXfMpwNobr0A/+vXBagWGp3JJIJkPfHeqpk1disGA7p+bVueFlEmpzAY/49ZOQfdfWsPcf+ejf9/BXReDVaTWZFUMxFtJxnd3WtDA7CSDdayoP44WGfX5FrmvBMam8uMnqi4/X/Guxt/ldVPylsD/x1a4zwI4bU3AYcxA9ff8A+vSA3LyFRBP3z2H+6f8AP41p+D1H9l6kgHHnxnH1qrdri3f3I/kaueEcfZNVHo8P9amWw47nmOsRLDqlzEo2qshUcY4zVDPv+taviLjXb4dMSt/6Eays+/61a2B7m74c5e4XGcqCeenJreZQe2COlYPhz/XTAjIKDnjjmugwG4wePQispbm0NiTSow89wjDP7rIGf9oc1sxaTJPLtihzgEnkVm6NzqAUE7WRh1/2TXdaRCpdTnknH5lRVR1M6mjMe3+Gesa05liuLWCFD5brK5zuHORtBB6j8qsyeB5vDHmm4vY7l5ICPkjIxn3J/wBn9a9O8OMDDcgd3V/zUVj+NlJkj9DER+jVpKK5TOMtTg7u2Fxo1shH3XHb2NRW+h2/kea6bmye/oy//XrVVd2mRg+oqxFGBaEAdVb+YrKCNJGOdJgS8hCxKOF4x36GvSvAyCPT5kHbZ/Ij+lcdJH/pkZ9P/ijXZ+EWCCSP+9GG/JmH9auK1Iexx8sYj1q6VUzm6nHHc+YTXr652jcADjkA15XONmv3R9L2Q/8Aj2a9WpdSmFFFFAgooooAKKKKACiiigAooooAKKKKAKWsWwvNFvrYgMJoHTB75UivjzJ8pQRyBjivs89K+RfE9qlp4r1m3ix5Md7MFA9N54qug+hRRAn8OBjqT/hWpCyAL84I7cYIrJiDGM/Kdu7qfpWhb7P3ee56GoYjbst32iNgRtHzcCvpDRJ/tOhWE2dxaBMn3xz+tfNlkTFMGXJXPTPFfRXhWTzvDFg2Mfu9pH0JH9KYGzRRRQAVianql/p9/AfsivYMf3kikllHr7DvW3UNxAlzA0TqpVuoYZH5U15gQTzRT2qtG4YF4m4PYsCKmtTm2X2yPyOK49r6bQ5Zo5VBsWmjy3mAmMjGcZO4jAA+vSuusXWS1DKcgs2P++jTasVb3SzRRRUknw5iMtk/P7GnyM20FPl4pFQRqAaVnUDr1OBU3EMQDHPXPOe9PGzDBlzkYDd15HI5GehHPHP0NM3hmwAPegjNAjV07V5tDlkn004uo5Q9veYKSooV1IADEDcH5GSOMc11vju0s9QuLK+0PQfKtmsmeWWyh/dSFGxJJgDKqMj5mxwQTXAhQpxuBOM4zWtpWuy6UGiNtZzwyF94lhXe25duPMxvCggNgEDI96pPoMzNq+aVZPuHDKwx9RXf+CvHFppNzOmuwyahFPIsqySoszQuAFz8xBOQFH3uNvQ1ZfU/DnjDSrqG/wBNS08TFzLHNbBIxeSvgfOzA7R/FjIB5IwTiuP0vw1rGuXM1vpNhLeSQgGTYVwgJwMsTjr+gJ6Ammrp6COo8QeKtIuRIbHwxZWd5KW2Xkpw6qSRuaJDtWTIJB5IBBHUE9z4P+KdjbpdJe/2zPaoy/6RKolWLJYDJ5ZQQBwWbkHHumhfC251SDT18S6VY2Eun4DTWuwvejqPMABU4IwSQS2Tz3LfF/wztv8AhHWuNK0WRdThLtvsHCpIofILITySpJG3kEAdMAaDPX7S7gvrSO6tpBJDKu5HHRhXyV4tjkHifVVlbfJ9qk3HHUhjXTaX8SvFtnrFpBc3d5OInCS2xQGRkBywwRktjPJya5jxPrEWv+Ib3U7a3aGO4lZxGzbiCfU4Hf8ALP41ElYZg5pRk80oTkZ46nBpwH/66kYgBJAzyT609FKsp9D0xTiBj6UYzx0z3NIBxK4DY2nuRzXSfD+21m88UFNAvVtb9YHeNncqJACpKHg9Rzg8cVy5ZohgdSMA+hrW8Ka1J4e8QWupwtIHhWQ4QAs3yEbeeME4HQ4zkcgU1uB9SeGG119GjPiBI478OdwQqcr2+7xn6Vt1kaRqGpXTzQ6jphtniIAlR90cuRnK5wR9CK16b3EFFFFIAooooAKKKKACiiigAooooAKKKKACiiigAooooAKKKKACiiigArK8QXF7b6VM9nFA7bGyZ2IVeOMgDnJ49s1q1l+IYkl8PagHAwsDuM9iASKaA+avEOta3rmsGy1eR43UZ8jtGMbhwOBxj0rpE8LWWoWkOnSz2dlpdjJbX1/I5CFlYzgq8meWI24JwFVuO2eVeSS68S3EtpCby9knkKRAfIVPIZm3cDLHjj684rQk06WfSk1HVtSe7cyRR29oWIjUfZ45N/HBwJAvGMnk5yRTT1KZ1Pifx3aXVlfW3hvTTctBbur3/l7I4Y1G7MeOcjB2k7QCARurkvCmn3fkaTPFbZjiibexkVfm8xyOC2TwR2xTmvprXRtSgikIhksplaP+HHlnoOxqHSDaHT45hZsN0O0nYuW7Hv0P8qic7rYI6M6DR9AvbLSI4bu3/e/eEfykbgcgkg89v19aqSaBqyWMUIkIZpMGN3G1RhvmJyenHT14qOK5QSQp5BjjTgKEG1f1/wA80lxKbpvLgea36Y/mcYPXGT69a5W2pbCld7mTqOtC807TojbZjtbZIIvNi3MuF5w2eckgZyvAAC8VycjKLd4Cq4MgbO303DGetWryR5ioUvtxkDPAGOfp0rNlyXILZKk55rojrqZkTvGCMLUQjUj5j9celDDB5Bo8vOMMOeea0GOwAflAUfrU8LMEYBPmxksPTFQAFSctnvkGtDTEmMUrCNWiKvnPrgf5/OkxoYzlrm1JBG0AHj/bJ6/j0rT09w2p3BUgBv4gfas+dP8AiaKjLtzgYJq9pqGHVJ1BI28bi2MdKHsVHc1vLBuHAjkzg5zGcEY55zStGMKRCgHQZD+gzURQGZi0YYc9AxGccfripQfLKgRx524539McVmzcSQeW8m7ylYEhuZPUf1qNp8orC4PPTBb39RxUnmxqSfMjRT907n/XimvKGXct1kezt/UUgOX1Bi12xZi3uTmqHH95fyNX9QfdeMck8dc5zVHJ6fP/AN9Vutjne4fLjrH+tatmoNsrKeg/Osr5gOr/AJ1qWSs1tHt4yefrmiQFtRgh1xx0z0rRiUPZgphZETGTznn/ACO9ZnQ4z0OeTV+J0iiVkz5xIOGU7QMH+fFZjRpWm1ZEMqdHbCKD8w4yeB+H4fUVecm4u5o7aKPDqqKSPohI565b34+maghmhWCbJkbapSPqC/twMqOBVVpXt/MuF3dSGO31IORnt8v86RRLJKizGXy/LZflII+4u0qVOOvXP446AVa15zJ4Wc5X7kI+XtinM8FxG6+Rsn8pdzZGABhSeO+VPHX8qj1t4B4Zwd+x4oyhAyc9gfrSA85cfN0PT+7mmfX9Vp8uN/b8TTfp/wChVuZl/RedThChSxcYGM/zruWwAMKhPGWVFyeBxgVw2jMyapbkHkOCCzA/z4rt8DjBQEgYwEY9Bz/Osqm5vS2FSJCchXLbTn93xjByOtZh/wCPvUAFddtjIGyMcbT/AFrU8tGUnfz6CJeevoe1Z74S81LBY506XJKY5wfQ1Mdyp7Ghp/8Ax5W+YpGXykydh6YHpVpgwHEeAB2DcVRsYka2t9xYHy0I/c8Dgd81Z8sZCmJ+mQWQj8etS9y0OLYUqSQ2OcFun41WkGW+8SwU4G4+nqRVnL7flj4X7uVf2z0PtTX81Thk2/8Afz+tIZAwjHyhifq368jrzShYclQgY845X8+RVj52/c7/AJvQbif5U4xOineZFKjnJYcgHjp0pXCxUMKj5Agbr/CtIbSMffCnjp5a9ef8/hU64A7scH+LOOvHSpGPG0qg4ySWQ468dKYWKf2G3w37ncf+uPX9aa2lWu3/AI8Y2zx/qjzV3BA58ocdvLOOvHWlKII/9YpbnoicdeOGoFYz/wCyrVGIFvEnHdGHI9MU9LaOEfu5WiI4JjkkXByfap2T5lC7t2O6dOvHBp8UcmNqQtxnna/vx1oCwsc8ioyyXtxOo6CS4Zxn23Cpc4LDEbHbyWZOenGCO3P5UsaTxLt8racccSUsnmhfnYpgDI3OMDjHbrQAuztshHuTFntx2qNCEkuDvTcbeQAKqDng8bTz0prPGVx5pOAC2GPyjC4PK9TUQEMnm7VB2wuwLMpwQD/sj+dVHcUtjgtTIOp3hGdplbAY84z3qnkdMj/vo1c1MBdUuwDu/eHkYHeqeTnAJ/77FbrY5XuXdIQTazYRAKS9zEmM+rgd+len3ekxC0j2YBJOMDmvMdGONe03ezhftcOSrZIHmL0969puR+5UcZbJOeT270MR4tMFS5ljBOBIwHHoa6bwlaR3XnqVYuCMEdFHOfx+7+Z9qy5LdW129U3EcRjuJHVipOSGOAAOTzgdR689K6rwTaWUdxN/pqTlTllVGXc2WG0ZHQjncfyB6oZm63bG388qx+V9o/X/AArvNctEgh1AIgAbTi3A7gL/AICuX8TodkgyMbwOB/vV2Wu/NZXD5zu0hj09qiWxUNzwWcDzW4AG49qiAX1T8zU9z8s7jAHzHqTx+VQq3+0f++8fzrVEs6Hwq4+0zKTnMY6H3+ldWDGRgZPsR/itcn4WLG/lAz/qj3z3HpXXtkD7rZ/GsJ/EdNL4SCQL0yMDqcD/AArg9QVf7UuAh43nHIH/ANavQnRwDhz2yDu/wrz7VQRqt11Pz9x/jTp7k1tit+JP/bRa3PCeo3mmau01jN5UrQshICtlcgkcjHYflWDg9Of++BWx4aDDVu6/un/hxnitTnPQI/FPiAlf9NLAnoY4/wD4ms/SPiHrt7dNDKLR+Mj9yeuQPWrVrHkRnj74BB/3DXM+F4VGv3ClSNoIA9PnH+FIDqZ/FupNExk03TpFB6G3bn/x6rmkalNd6e1xHYafawyziKT7PDsY4AIPB571QaM/ZGOOQ4ySPerXh0Y8NzD+7e/+yiplsXHc878Tca/fDA/1rf8AoRrGznv+ord8WLs8R3ucj94x/wDHjWD3/wDr1UdiXubnhxj9qlUMRujPQ+49K6Qhhzlh68muZ8N4N+w45jPYeorpv4SQUPTPArOe5tT+Et6GP+JtGMdVbPH+y1d/pJ2hWwOHX+YrgdBBGtwjACkNj/vk13mm5EDn23fpVQM6u523h8hZLmMdlj/RazfGX/Hxae6sP0NXNEbGq3QHQr0+mKqeMD/pWnr67/8A0Gtn8DMY/EcrECdOwBk5FW0Qi25H8LVVgyLBiPbH51e8x3twWYnKNn9axhsay3I5l/0mI+p/rXUeGTtlU+qOn5MDXNyD95bn1x/Sug0A7ZYR/wBNJB+laR3Jexj6kuzXbz/r4Y/mBXqAORmvMtZ/5D14P+my/qoNelQHdbxn1QH9Kh7spklFFFAgooooAKKKKACiisu517T7cuguomlU425PB9yAcU7NgalJ2rm7e6uLy7USSXyO8mV8lQINvsx6jGee/wCVV9bv7yXVo00q4SR7P57i3L7OOMnOMHjrzT5QNix1OW7vJoNsH7pir7WYEY74K89vzrTdgiFmOAoyTXB694q0doIxc3LsuQWktZz8vYldowcc9cVZ8K373RAsNRmn01DgC4jBYDr1A9On1oaQGtJ4u0yEp55lhV22o8sZRTzg8n0r5s8eoU8eaySPle5Mikdw4Dj9DXvOs654Y1q5/s1hDdyKDh1IG1j2GeM14V420mfSPE9za3EflAgPGm/d+7x8ozk9AMfy4pu1tAOet5nEm1uI2YbgTjHvWlD8k+0EAAjHb3rLiAVxx9efetKJisilV+XGBg/QVmwNy2JaVJNu7mvoDwNKJfCdpg/dLL/48T/Wvni3Pl8thcY6eua9j+HHiSzGmy6fMzJIkm9flJG0jHXt0/Wmhnd6hPdW8Ia0thO5ONpfb/Sq+maut4zQToILtAN0ZcHceeV7kcVoRzRzDMbq4/2TmqOpW9pMcPLHFdFcJIWAYD/CqVthGlRWVb6um+SK6Kxujbd2eD3P4DNaaOsiK6nKsMg+opNNAZXiCBZtJlVt+0ghtnXHf2rkbXxLNpFneWcrzbTI5tbnyi5xkk7uTkgDP0611fiHVrHTrKSO8ZlEkbHiMsMDucDpXnXiHxXocltcxWt7EJA5eO5j3OVywPGMY+gHryOtXHbUv7J3Hh7xNb3+nh5LtZJBgsXwhHqMexBH4UV43YeNp4ri4a2WEI6xgiZ2Q5Awejc/5/Eo0IPKnkiaZ3CqgY8KMkKPQZycfXJqLhpN2NqjmkEZJx0x19qkEYU5GTWJIKVK55H1oDhTzxTyABk4FJsVuc5HtQBbgS5uoHjgEkscCvcGNTkKPlDvj6Bcn0UE8LxbEdlZTBLy1a7cSQSsjl4SE2EyRHoQcsBuA/gyODVLTFgGrWYuJZIYPPTzJYwd0a7hlhgE5Ayeh+hr0zxB8L/EFytrdaZPb63HJB5iXVqiQ+YoySZBj53YuoDbsnYcg9RSXUZ0Gi+JPh14mtrPRNS0WO1SC28uKe8kUbFUZ2+aCGHfB4/PFcd4h1fw7pmtW8/w/tbq0lt3MTXkU8jLKW+6uHJ6lWwO/pxWBN4L8Rw6I+rT6c8FokrxSGZhGyFdoJKtg9WIGMnKNxwM+1+Bv+Ea8WaHH5MUEmoWUXlbJYEiAO3aJTCuYycHAODjpx0rQBvw78S6rqULan4i8T6bLbm3Z0s0KB4wDyz4A2kY6c9a9E0/V7DVllawuo7iONgrPGcrn0z0NfLureENTsDfSHymlhuGRreAdsnJAAA64wAOh7dKPD/h/wAR6zoOq3Ol29wYbR0aYCVkEpUNlQuPndQ2evAyOrDM3TYz6b1COzSS31cWaz3EIKxyxpufaw5AI7H8q+cvipNJJ471B5RgyLC4wOxiQ/p/St/wB4msdONvczz6zCsTLDPJOfOsix6ZwAYj2H3sAdwTmp8aLSCDxhFPbLH5d1aRy5U8NyVz+QHT0okgPNASTkc+hp6LuGSe9JgDoMc1IgwBtHbk4qBhsGQed3t0oHBOe5qVQNu0/n6ULEdu7B287j/SgBjINnmt0BGAenWn6RKYtVs5IZDDJFOjCYpvEeGGGx3xjOO9MlkSUAFMAMOc8Z9T+FTPCInkWIfLswQTn3/XmhAfRHh2fxYoaSz1bTfEGlq3yyGUibbx8vThsf3ia9Drg/hh4Wg0Lw7aX8c0sk2oWkU0pJ+UlsuAF7EBsZzzjtXeVTEFFFFIAooooAKKKKACiiigAooooAKKKKACiiigAooooAKKKKACiise4v726d4NNtjlSVaefKID7cZb8Bj3FMB+t6/Y6DaG4u3diSFSKJdzux4AA9T71yOsR6t4j0/UU1S7/syCO2kdNNhYiSTEecu5A3AE8hcrlepres9MtVnik1oGW9WQOnnAeSsmeDGOmc9C3z/StLxBZwX3h+/gniSRTbyYDrnB2nBHuPWqukB4F4UtI4/FHlxJtjRVYADuVgPqfUmszVWVpLMRuGH2KBnAOQHMSA9zzwK09CF5b+MJZLUC6xHHlJXwzKUgOA/OTyAN3pyeprmLW5F7rt0zIyMYLZUjk+8dsQU9znoD+NQ+pXYt32n3FtBcR3CeWXs53XEgOR5ch/hP/TN/yNLHA3/CJ6eyD5tqknOONrGtjxO2I2xuOy1mjx2+a3uz/n+vavZJu8MaeoIXNqDznvH7fXP4UnsC3OcvDPDaOpLo+0MOexwR+hqCN7gp5Qd5hht+GLYXGMnn6/nW5qumyTlYRcWySNHHGokZhnagHZT3FZa6KyOsU15ZxtngGQ4PbuAf89qi6FIzriDy/LLKNsqk5DZzn88fSsyUn+KTcQABnqAOMfoK176ORpVV42TfG2xCx+Vef5fy+tZU8L+Y+wblUrubggErnGRx2P5U4kECjPq+TyFHJ/GhsRrlggY5wmCSP8KV5GX5Y22r14qLfk4OMeuK0Ae+0puYNljx6f56U+KIFdsgI4JGSPSq+V4KnPt6VJGWZs7juUcUAXeBdwKCWMY+Yhc55J61rad8mrXeJDHgkE7se2DgdKx7fIuo/lx+PT8K2LBguq3nzsh39Q2MfpzSexpDc0BGpdtsSZwfm+fB461IBGF/5Yrx3MnXAqNhEWYuIV6nLF+fyoZVUDNxbhsdFMmMY46j0rI3QM4Vm8ySNeeSjPxz7immRnWP/SnPp+8JB59xSxzDOxLs8/dKuwJzjjpSm4yMfaJzkAlhPj1/2aAOV1Iqb1yGLDaOWOfrVD5cdY/1q/qTM19ISzE46ltxqiS3/TT8q3jscz3D5PSP6fNWtYjdahQF5bIxnj161k4fsH/KtSz3fY1PzZycdvaiWwItqEABBOc8k9KtpKjDBTdxtBwOOKqDc4UFV6VZts52lgqnlgSOwNZjNWSU4iaPCNEo3Bj97k1E++GKCTIKNypHc8evpRbw+YvlMEG4jJB9+/8AntVo2LNEYjgqkTyIAMbSuC2frtI78/jSGWorY21tv3xmPyxvaM7my24DP446du/rX1Jt3gxgysGTYuG68OQP0xVl53aQbDHl1ULjPzmMcA/l+f4VSvAo8FyBWU8qTt7EsSR+Z/LFLqM4KXO/vj2GaZz3B/74p82N/wDD075qLjtj8Ca3MzQ0Zguq27FQ2JV4I4NdzjkMIlxjklo/TpXD6KQNWttxKr5q5IOcD1ruhIm5QhJ78yjnj6VlU3N6Ww584ztAGD/CmBntWbjF1qmdu3+zpegHHB9K1CVxjb0HPzrz155rK+UXerAKNv8AZ0o4I549v88VMdyp7F+zDCzt23LjYmV8pD2FPwWXmX5sc4gXkcYHBostps7XCxqfLTLEpxwOxFU9V1SHTEXdEjTOvCLsOOnJwOKm12VdJFwKuGBRmJ6/uv8A69TLEqDd5HzsPkUk5HqWGfpgdcc9MZ45/Et0ZMiKz2g/cKAj+db+ja1/a03kpF/pTY2ojD94c9v0pyg0hRqJs1BhWXzjlQT8nYY56D6N09qfgKqAq20D5sdeAhwPwU03VptN0mZrW5nWS4UfNln2A4HG1PmIxjkkZ7DHJrWzWF6nmwrsCkEy2cjhoz2LRuTkfjU2Y+dXLn7yVsPNJIyjr5hPbr+hPPQD6U0ssf8Ar5m3DnhyQeM5+70xTE82C4Ntcsr5XzIpVyUmT+8Ae47g8DC5wAc2BJJhtpIYjcCWY7vXkfeOe/Tr60irkW6KU5jG9nGFAIy2cjuvWlEaKy/dc5+bIUr65Bxzj16cHr1qXzJMNu3FpBjq/A5z17Hp+BBp0URkWRjIscMYDSySZ2r74HXPPA9+2TQBRZW2tnZuIbI2jsB7etPkhjWSQCMHB5IyBjk9fpt69zVfz7K5cLBf3MjlSP3Zhznv8mTn/vqnmSW0USzSia1yFE4BRo2xjDr0GcD5umVB9aZPMiUxxq5Jiz6bUPB79G+vSlRQMMsUp5zjyj/LPSi4uILOFprl0hjD7CxXOD6Af+y9TyWxWGviiy8752mK8Zxax8+33s00mwcktzfG/wCXZDIvbLeYMHjnGTxSP5v70vI+3yXGSWGPl561BbtDdwC4jkSWJl+8iIDnj5cA9eRxUpVVYhDyY2BGAMDb7Maa3CXwnnepjbqd1xyHPXmqfflR/wB8Cr2sBv7Wugw53dwfT3qht/2f/HK3Wxyvcu6OxXW9PYZDC6hIwAP41717hc+ULeLGS3IJP0H+Irw7ScjWbEjqLmLquP4xXuc6DyYwcEhu3/AaGI8X1Ygaxf8AH/LzL/6Ea6jwB/x8THvuH8jXKatLjWr/ANftUnH/AAM11Xw9bdPMT3df5GkM1vEyhlYf7Y/m1dRrM6JpqvNv8ttLAcoMkKeCcew5/Cua8TLhSOuSD/481dJqYD6ErEfe0Y5H/ADUT2KjueG3ZQXc3lGTyzI23cQrEZ4yOefbNQZJ/wDrkGp7v/j6mwP4z2B71BgEdT/37H9K1RLNzwudmoyHgHyTjKgfxCuv3DbwoHHqv9TXI+FS6ao5UHmE4ABGeV9K7D94RkM/Pqzf4VjU3Oil8JHJt7yBvYBf8a4PVFA1W4A/vcYGew7V3jkjDPI5+rMce/3a4XWFxq1wDjqDzn0H40Q3FW2KW08fK3/fqtjwuD/bsfUZjk/hxn5DWLhB3j/8erX8L4/4SCDBX7kn3c/8829a2Oc9GtYy0ceDj94vX/dauf8ADka/8JFrQJ+5cMo4/wBtv8K6C3yY48j+ND/461ZGgADxD4gQKP8Aj8znHP35O9SM1JVAgmU8YcDk/wC1VnQCT4fvmOSVvM8/7q1Dc8JcDv5n/s1WPDxzomp/7N0P/QVqZbDW55741hlj8QzyOjKspLISMAjJ6HvXN/56iuh8YxtH4huVLu/PBck4B5xz7k1z3+e1VHYUtzY8OZF+2O8bfzHpXVdeO+fcVyvh7jUen/LNuo+ldXx94quccn/IrOe5tT2LOjkJrluR6kdD3Brv9NXfG6/7DfyNeeabhdatT/00FejaQMsw9UaqgZ1dzpNFfGsyD+8p/kDUHjAf8TDSz/10/kKfpRxri/iP/HKj8ZEi/wBJPvJ/7LWz+FmMfiObhGbKQf561cT/AI9F9Nrf1qrCP9GlH+etXIx/oq/Q1jA1kJLwtufYfyFbmjnbcRj/AKbH+lYc3ENv7YrZ0w4vI/ab+orVbkso66uNfvPd4z/44tei2J3WFsfWJT+lefeIBjXLk+ojP6Yru9NmQ2Fom4bzApx+AqH8TK6IvUUmaM0CFopKWgAopM0uaACsfUdLu7m5ja2nhgiC4dDCG3+in26/4Vr5qOeUwwPIsbysoyETq30poDPvjcxTRIloJrdyA7JJtZfUkdCPauD1jSf7c8VA6TqEIktIwkkAyu0A5PIUgdehz7+ldHqWmyeLz5FzbT6fHAwzIXy7ZGcAdB2yee3uKzrf4XaXBDMzXt6bpycTpIFIX0xjB9/6U+lhHPaPoGozwXCBtPvLwTiVoZUyImbktvUFe/A5HHSoJ7CzsrqS31vX7mO6f99Jbo7rskOPmV8bc9umPeum0bQ/EvhsX0Vi1vcWxH+j+dyzN0GcYwCSeecAVxeqeF/Fkkdxf6hpdrd3GpNsZsbpLfOACACP5HGBStoIxdL1ux8PXckM9jC00UpYXfmsXznHVTgjg/jXP+O7qK88STXMVzJNDLDE483cXjJUfKSevYjHGDXo974BvNM0GDVIFN1qiRJHHFFGYgmScsxyCSoOAScYAFeR6vp0mnyxLOrr5sayI+35W4GQCCQ2Dx/Oo1W40ZwZw2VOMVN9odoRswGHUioV7ndj2BpwzgHefTkfpQM27N0mHzM2f4uPSvTPhlfQ2+vFJVLCeExjau7nIPI/A/lXkEFwVIwDkdR/Wu08J609trVlIkssA3gF1K5APHcdxmhBc+hp9KgYmSAm3lxw0XHfPTvyBWFNNaXF1BBfXsbSKWjjnV0LEtjggZwf8Kk1XVNU0KBpiqXVrGq5c7UOM/Xk4/OuevNYuEDC+0uCO2Mm6OMwAttPuucHkdR6d+BsgLuq6LLDA0pLTW0hDGW3Xa6Bhy2OQccds1Db65qXhtbR74zXWlzOWExzI8ceM7nIGB15OcCsSXxc2gBl8/7TYzKd0DyAmJR/cztPcfLjgfTNZlj41tLBX0+4uHOnvGJIE3CTKk5C5XJB68MR2ycdXdCO7vdU0/xjpxtLdElSQFiCQ2Ap6nt64IyM1wfjL4VR29tPd6V5q7ZWIj37lC7Rgc/NnJ9cfQcjlLTUpND1+O4OoRjTpXLhYZz+7DEsAQEwMdwB7cHp6BZ/Fe1W5mtZg9/AzLtZYjvOcDBHftnA+mehV+g76Hkd/wCEdd0i4WCeyuXZkDhoI2cYP4cH/GivaJ/F+j605ngXVlKna6wW4+U4HBz3oo5UB86jIQDHvTPNQKefmx0pss7kkcc+3aq3OfwrCxNiYuXfLjGelKQythOuOSKaH3gDuB1qaJ1fIdccYzTGSRJ/q3lcLEzlCUZWcY25O3IPRhgnAJyM8HHq3w08ZXXhnw5eXOp6hbmxWSMQWPmAysSxDtGvYYB68ZB6c5890TTV17UtP0WOK3Se5ucfaZJmjwu0fLnlQflbHykkvjnjHa+PtG8KQ22m3/hUKEngMssUUjSeWoYKGbJbbljt9MirjorjOl8c+OvCXiG303TXurs6ezG4uZLRRvUkHC/Nxn5jng46fTzzwtJc2HiCfU9E1O3gh05DcPLeSCLzowcBNoyWLZAwOMnqOM6P/CrNZfw3a6mpUXdwpmWzYhWMRCleT0blsg46UJ4Mms/D8lvc2Mb6rc7ZbXKv5irlfkwOCxAI24PJx64bvFXFfUm1XxzpdxrM04W6kjeViWjjXDKSSMBiCOvtXb+HPHGgasYoEl+ziPbGIroL5jnIJfAODwD645zjv53rfw01bQtFt7i6CveTtkQRtnYoHK+7ZI79sDPU5Gi+HTfi5NyJbd4JUUb0OCeS6sCM9ABjr8wrG6iO569qfw1s/Emo/wBpQXF1Yz3I/wBIeFQoZmJL5GByVPI4HTJJznyTxdb6lZax/ZOo3qXf9mxrbwSIoC+V95eg9G75PbPFem6JPc216sVzfS+WrAuu9idq84yTlhgEYP8AgB5v47vEuvGmqSRf6syDbkDptA7GqUk1oBzhOGBx0qYPuXOD6nnrUAORz3PBqwoCnBGPWgZMrkKyYAB5JIp0cZeJhhdvbng1EfnIRACSBjPrSo5VTsBzgH2JpMYfZxLGGCEtu4VB/nmmAsTtjQxyyLt/wHf2q4A6Q7kmHKMcYyc4+vX2qTw9MLrxXokcmGV9Qt1YkY48wD8uf1prcD66toRb2sMICgRoEGxcDgY4HYVKSAMk1i6tq4t2RYWz5cmZSj5IA68DORyM9KUG81eDckklrC+CuPvYDcg9xnHY/wA6qxJsghlDA5B5BHelpqqFUKCTgY5OTTqQBRRRQAUUUUAFFFFABRRRQAUUUUAFFIaw7HxAt1PdGRQkEIG1uu7JwKdrgblLXBax40kcwx2DeVtIaRsZyf7v09T3/n1OiazDrNkJk+WVeJY+6n/A9qCnFpXNSikpaRIUUUUANdFdGR1DKwwQRkEVj6vay2uj3Zspgg8plEM2WjORgAd17DjIH901tVwnxCu9Snjh0SxsRItx+9edpEAAQggYYHvjt2poDynw3qMEXiFp70i2Z7aHHmMMN+6h4DZOScZAznH41z1vp0cOqRWl3bMn2pURTI2SWUAbVG0FGAP5+hBA2/DwvoBqRuE8q7j084VGJI2xx7Dxk7sBT9ffiq50PSrjTrd3Ds32WAE+awEZkdU3cnHBDH2wc0l1KeliPxDDPYxXKrdm4hQeSwuP9YGa3nIbzAozhdwwd2d3JHFXLfC+F7DYSSLOMggdtg9qPFEEd3HqREmVP75XiYH/AFdpOexPG4gHgdfyjtvL/wCEZ0wSBiDZR42EA/6tfUGlJXig6mbrx8qJdsj+eBlnPBzsrnpbiWRJJZlVi6jDHt05Hp0x9K6fVX05vMa4N0y9CYJE7IemR6Z/Gsmb+whEm5dU2FeNrR5/lUxSQWLXiNBD4lljGQqxyDGazdStbW20lQkjmaeWCd4yoIx5JOc9sGTHPr3xxoeJJXPimcnAYRSFgM9c81TvrORbOOVjvM5hILDex/dnoccDlePp1xmi+onscvKNrkHPpyKiPAq1cROJWUqQVPIxgiq2OM9atEDUO3NaGmwie48sjjazE+lUMAMfY1p6RKsOoxZGRIdnHvx/OmMtR2UzXqtHDKY1j3GTySV+6STnsO1XdOYpql4VlMfzkZDEDH4c01tWvPtpsVmQW/lBdgRckGPJycZ7+tP07cupXzqWHznlZAPbp3pS2LhuXyw3sweHkkDl/SlMuFVROoUekknXAzTASHb98FBJ5DN74/pUv2hwBi4bpjBdumPpWRuNNy2WHnn/AGhvbA5HqKjNw3lFvNkPoBKOfU9Kl848N50hw2QPN68/So9zbfmmuCcYJNzjt05FCA5W/O6+kJyc/wB45/Wqmz/ZT8zVvUXzqEpHbA5YHt61ULjtj8Sv+FbrY5nuJs9UT8zWpYNiEcBeSvGTxiswP3OPzX/CtCycsgXb/ED1oYFyLOeD24qxbu4mz5e4cjIzkep/KoYFLXCru2knA7c1LFP5gRxu+duO5A6fyrMZsW8EUsmdwZXyu7PAXn5vfGc4q7NHy80SfJKFQ7iPnJBwevSs1QSFdI227jtBBI6f/qq1FJJBteSXbGVYRkqeGIBwO3JGPagokkIwYo03BnUNIclRheccdSCx69hio9VZT4e1DZ/FLHIfYsQSPzB9qdBLscR+ZiYRiNQcEKTnJ/JiPx7dKq6gdui3sanKNtJ+UghlYJ698E/jS6gjiXVt3yh8e1Mw3XD/APfFSM5BwBn8KZ5j/wB39DWxmXtGB/te1GdpMigHbt7+3Nd4Z1xg3bFexWRgenuvrXCaU7HUbfH3vMXGM+vtzXdmSQ4Zm2njndJgDA9uKxqbm9LYcJF+608h45LSE4Izx93p0rLkx9q1TDbv+JdJ0PTj6VpJcSAAJcv904xI4GOcnkf5wKzZWd7rUyzs7f2dICSxJP50oblVPhL1hIDawB2lZREm0ecMHgcYxXB39y099LM7nJYgfN29OldxalhpsI81RiFeA5yOB7VwMzETSbWx8x5yeefaqhuRU2QwuM/6w/ix/wAKt6ZqNxpuo299azETwOHQk5B9QRjoRwfY1T8x/wDnqf8Avo0qOc8vn2ya1MTUd3kdnkdnkYlmdjksT1JPc1b0q6awvo7pNxCEb1H8Sd1/z7VTIOTVmBcxS/7tSxo9A1KyNvZXXU/2ddwyREDkLKdrKPbkHjvz71Ds8xjtSY5OGzb5znjqWyK2vESYstfGAf8Aj14IHZ1rCCBk4ePbg/dEec888HjFc7OqGw8xyqFHkTYVcIfJOBk56j6msLxbfTLFa6RnbGifaJ0GctIxJXP0TZj3JrYaJDG37xj6fulPrz96ud8UR41kNz89rbkZGP8Alig/pVQ3Jq/Cc/yjB1JVlOQwOCD6132g3C6npkF1cIrrJIbO8BHDAgfN9QCD9a4NxXdeEEU+CNQ/vC/6/wDAErSa0MIvU4bWbieS7+zNIZI7QeSnXGASM4rOLyHru+nzVPqOW1G5LgbjMxOF46n3qpgf3T+R/wAapLQT3N7wzfPHqkdu8mIZmwwLYw3Y/MMZ7e9dkoBcKyRhtrcjYSflPp+def6KzJrdkRlf9IQZ5H8Qr0Dzd8iobp51wfvys3Gw9iAKiXxGsH7rPP8AWBjVboEj7w68dvaqHy46p+bVo6vhtZuCpwDjv/siqft53/j4rRbGT3JdOKrqdq2U4mTgZP8AEK9zkOUBGDiTjP1Uf0rw60/4/Lf94T+9T+LP8Qr22N82qtjOJ3HP/XXFDEeQ6ukP9ualGF3MlzLznvvIrofh4D9quwcDDx9/Zq53UOfEurZH/L1N/wCjDXV+BAA1y2Mfv1BOevy//XpAa3iZf3a8HAQH9Wror3B8P2uOd2kYH/fs1g+Jv9VgDgovT15roJhu8OaYO7aZj/yEamexcDwm6G65kwP4j/Dmq/A6hfxB/pVq5jMl3LtGSHPr61D5br2I+hNWtiWbHhb/AJCrbdn+qbjPXlePmrsPJJP7zbgj1T/4quR8Mcas252X903O4+o9q7FFJ+YytnHABb/4msp7nRS+EiKAEkkdcj5v14b61w2tALrFyAABke3Ye5rvGAVvnkOd2AGY9fT7tcJrDBtYuGUkg7cEH/ZHtRT3FV2M/cP7y/8AfTVseFyD4jtcEHiToSf+Wb1kgkfxSf8Afz/61a3hpj/wkVrgt0l6tn/lk9anOejR/wCqjcLgB489cZ+esfQePEXiLJ+b7Xn/AMfk/wAa2bcn7Pg/9MyB/wACNYumy28GueJnO6OMSZYh/mXls7Txg5PH19eaQGmztJ9uR1IMV35fPBPIP9f5Ve8PlWsNbAG0i6U7c8jhcVx2i6jsuryPbcBJrgvbrIq4RcnG4926evIrr/DODZa2o7ToT+KrSktCo7nAeOPl8TXHTovT/dFcxj/OBXU+OsnxHNyT8q9j/cWuX2n0/wDHRTjsKW5q+HyRqaDGMq3bHauvzgcn9R/jXHaDkavDweQ3GD6GuvPXO75T2wf/AIms57m1PYlsm26janv5i9frXo2jf69fqRXnNtzfW7Z/5ar268j2r0LSHAmQnj5qqmZ1dzorFtmsxMSBkj+RFQeMZQ2paUoB+Vn57HO3/P41X+0ImrI5cbVKZPH171B4jvYbvVrF04kWQo3ykcBhj9c1q3oZR3KcI/d3A+v86nhY/Z1HoTUUI4uB/vU6I/uR9TWUDSRLMc28J9BWrp523Kn/AGx/MVjSNm2jHtWjav8AMD75q0yR/iTjWZjnP7qM/Tk1u6Nfea0cZLfu7fBbovsP8/0rnNcB/tOQ7SA0KMPflqrDUv7Pl3RsqytA+ATgkc9PfjnjPv6Q5WkN/Cd2uqRi08tt2cFSVzleO/fNTaCQbAsOcuc4rzC38QhNKmaaVZHl3AEkZ9jz05JwDj19K3NG1jyY0eO5YK4yFBBG788dT7fQUe0TIuekZozWXaarA9vbl598kwyDt/njp/8AWoGs27NKO0ZxkEc/Tn6fnVlF9GPnSAn0xUma4zV9ae5nVbSRoY0cb33H5ueOn8uue1a7eIrNbfi4j84AblCswB/TNAXNrzE37Nw39cZ5pguImnMIceYBkr7Vhx69ZG6VvNGHTJycYPvWfL4ito9RMyzMFdccLnH+f8jvRoFzsKa77R0J+grm4vEEV4YY7e5YSAFmBAG/+f8AnpV4a3aFvKlmWKYE5UEn9cU1YDRSUlF/dv0Hp/jXDeIPE+s/abgaZDKsduE8tViLPMxbBzwcAfN6dueQK6KS8srmwkjedpEKYKngj+lcNrx1K4trTRtCP2a2ff8AaJGZth9FySTjHbGDn2NN6AP1z4jeTZNp1zo0kzmHbcebJtye4+X8iM9TgivIvF+rRavc2P2S3+zwwwsBAJNwTLZyO3p/tcc5GDXd+J7ry9BsLKbSrSG8g+U3SEsWALDgcdSc8+jeua851eG4itYbiRJRE7FVkYEKxx0Xsfwrnc3zWAyZAUKnYRxzQwO3BYY7YGM1GzgZPBYnk0390xyZVVvTbVgSLMFb12nqKv2940MSv5m6TPGD09KzGiC4KSRk9eGFKjYOC3GeeKQj0ZfEd/4mW0t7i3mkkjRTcO8n7tlDDnBI5J5PKgD2IYS6xaRpbt/Zh1LzwPMeWJ1ht4vl2lWIO1fpndzgnmuftvE8D6dBo9ynmWKbT9xU8tgecbcZ+pzk847V2CeLtCuvCF/AmxblEdESVBh87iGwc5Hsf1JGehxuvdZCm07SR5nfXRkkRkgW3UKNyb2Ys3djknB9h6euSW21+9tKswSCVxnG9QwHvg96hlglM05XbMoc5kj4Dc9gcd+2KesNkNMkuWv5Y9RDbVt1j4K9MlsjHB6D0P44Fmp4h8RXGqmP7VYx20kmJSUZwJONu7YW2jOOoGeOtY+n3F1/adu9vKY5kcGNwu7aexxVFw42lz1GR82eKnikSOHeiSCYOpWUMQEAzzx3zjntjuSCHcZ6jBpmsanCt7pmqWjeb/rS7yxNkcc7Cc85646nGc5org5vEOohhFBqHmQxgKjCEJkfTr1zyeTRSAbrfh/+w5YbW+d4b5pW+0QYD/Z4/l2E4PLHLHGRxt6ZrM1GC1t9TuIbO4+0WqyMIZcEbkzxnIHPY8dRxxXvnxI+Gf8Aa2ozanp0sUU1wgCwsTh5t2WYk5wCnHHfHvnnbX4OW7WWnrPqcsV9JIq3O1QyAMQCqcA5Hqc55OO1aKDaugPIY7Z3immV4wIdu5WkCscnHyg8t746demaZ0Ne6X3wb0nQ9B1Oa7vLi+vZSI9NEa7WD/wrjOGLHg+gBxivH7rQry0k1COaLy5tPANxC7fOo3hCRjg4ZlB5zznBAOIaArWdpc391DaWcfnXE0ixRIGA3OxCgc8dSK3L3R9R0nUJdE1giHU/Ng+d5tyRxspdyzKexMZPBHyscjHNXTE1LT7y6ltro6beWaMzmVjG+5XX92BjJbOOPYk4ANehaJrFj8Rdbh/tm7h0/VLONWglIH+kt3EhwBwAMBcfeJHOQaiMTw1D4t0rU7GOGylk0mVUiYNIzx4AIaVd3zIGZWkAwMh1Hpjr53e41uzZI2mRSHaMRjKYzuBJ4GM5y3H5VNqkAk1e5Fx5svzlWaADkj2wT+Gfr15s+HBFY61dSRyxtGsTGMyHkkbc/o56dc1cm3GxHUyPF0pXX1R5MKkSceYGzk5HT2wMnnj0Nczd3CNevGIxIwLODjtjqBnsTWp4tu7ZvEE0ywGBl+UxY6Y6j65rlZdSjW92iLLbRtYZGd3J6H1PtXHJ3k0U3obVlHY3GqbLx54kMLFZEQP83QDHPvxjt7V5x4jiaHxJfIxJbILFhzkqCf1r0+XTrebSptV/tJYWWQKLbYCZF9Qc5Gfm7dBXmvitVj1yV03ZMKZJDckLgn5gPT6flVRVnYEZRY7s469gOlSR52k5246ZqNUO/DDoeamUAE5A45FaFCbG5Od2T1x0pyD58YJbg9am3/Iqkk4PbrT0Vw6sq+o3fhmkMSWJjFCYvMGWKIAenU59ucipNIZ7TxFpTPGfPS9hkYjHI80f19abE7BJtzCFlP7vMe7scbfTvn2pdPNw+v6fK5Rj9qhAfocbhgfiCT/kU1uB9IR+MNDRT/oMwdm3sGVOW9eW60X/AI7jFuqWMLJc8EicAqF/BvWvPtsYbzHJJUHZ8x5J7D/PapIyDuYOrMxySP8A9ddCiupBvJ4s1lNTkvfPt2DqF8kq3ljpyBu69fzNXh471f8A55WH/fD/APxVcsGH94fn/wDXpw9M/r/9enyoDqP+E71X/nhZf98t/wDFU4eO9UP/AC72Z/Bv8a5bnHP86huopJ4DHHL5ZJHJXdx9KfLEZ2A8d6n3tLQ/Qt/jV/TPHCySOupQpEAuVMWTk+mK4SIOIlEj7m2jc2MZPrSnKsHXOV7DuPTpScIgezwSedAkhAG4ZxUtcVaeMXS1iT7GjbFC58zGffpxV6DxI99BceZb/ZoEjPmTiXlM9McdfSs3TYHShlJIDAkdRnpTq43TPEzzak8csYjimP8Ao5bjn+6x9+ufWnX3iq6V2g+x+S6nDfvef5UuRgddvUDO4fnTq8+j1q4Kt8g7/wDLTPX8KvWviiW23B7YS7u/m4I/Sps72A0PFl9NaQW6RNhZS4f1IxjH6/yrhZ78wWc1mmN8jgyH+7gHA+vJz/8ArrQ8R+IDqM8WyLy3jUgjzNwUn04HP8vr05nJHXpTbsrGtOnd8zLMFrPcswihMhGM4I4z61Z07U7nSbsXMDYfoyHowPYitDwtjytQYfwop/RqwsZyO/ucVPmbbto9i07UINTso7q3bKsOQeqnuD71cryfQNcm0a+3jc9s/EsfbHr9R+tduPFtoyhhbzEHkEbef1ppN7HPOPKzoaKydO16DUbhoVikjZVLZfGCAR7+9RXviKK1h8xIvNyRgbsZyTznn0p8rvYg264P4qvead4Um1ixMayWuA7MecMQgwMEHl8n6VpHxgwRX+wDaxIH7/0/4D71ieJ9cTXNEubC6t44bKQK0zEtIQqsGPAwe3anySQHmumXTanBrl7LEiySWM37tcOFVVKhc4O7hQPu846c1zdhNFa+JcXlwyQxtEqxF2IVgTkED7u35+CBjd0Gav6Ot01h4imt5ne1g81B5zbWdPnOSMEck8qQQeemKpeGIJJ4rqO8Rppmvgsgd+XfcM/N6kn73vmo7lPoaXinVrWFL+VZ9y3Sr9mQhxvV7V4mK5GMAsCcfic4FLAQvhrTC3T7Eg5OOdqj1FUPF+lQSC68m4uUkibzGt3+aFGWMbhkKPmKjOecnr3I1rV/J0OxG1GVbVM703L0UdKHsC3MvxCixyXIGAFfGM/7B4rnL3/Up/umuv1nUXgNw0lnZu6yFW86FX/hbqeM9P1rIu9XMZULpGlPnPBswcdKSAXxAM+K73nI8uTjH09qdqdyYdCt3hDR3DrCMoqlwnlcjd1UZxz649ah1Yl/Et4Mlv3J+ZsHPyjmjU2lOmWCtCrxhEAfDFlfByMdAMDrjHzUmH2TCu9glkZSZMk7RkkYxk9Pz/PuM1RkO0fOvTtjAFWblfJLfMeCVCA5PHr+NVZEaTaxX5T7YpIyIyC3OOKmtX8qaOUDcUkVgPXnpUTyliox07UqscHHDAgjBqxmw8WzXgoyw8iJuF9bdW6/jVzTSBqV428r85yVcL39+tUx82txMDn/AEaHowx/x7L29auaUub68bHSQ5wwU9feiWxpDc0DMqsQZJN25sgSe59qVnPz+XPM2GIVvO+9z9PSlErrkb5sFmyBOvrSsWcs377g/MPtK/Lzjp9ayNxgk3n5mlIzgk3C4HPpimkkH7sg+XlRcJj7vXp+NWs7lUBZC3TAu0G7njt/n8KhYqSRhtpXO77XGcYHTp+FAzjb/Av5sE4zwS2e3rVfee0p/wC+j/hVm/BF/Pgd/XP8qqc/3P0NbrY5XuOy3TzCPxP+FbGmIBo99KeXW5tkBPoUnP8A7KKxQM/wE/gf8a6nQLdZfCniOQrg27Wci5Hcu6fyc0S2BFRAByowd3c9Mc1YicfeHLYxke/FVR8qjjtjBNWIMB2UdMgAjt/k1DKRrQqBB5amMLnr1C5B9enA+vNXwpeG2OFfaNwTuV3e/rnH4VQs5YptoeEmNjs443HdnIORV6AytcQxoW3MoMJz/q23DByO/Jx6Hn6zcoggxFNG4VG2MvyMuAeR+hA/WodaL/YrxpT+8IVSFBABUqMDPpjH4Vtiwj1LSZniEwkUyAqed2Uzz6EnHTuQOeKydbZWsbpmUHzGdkCDrjkPk9QSSfwNNEnAyfePT8cU0Y7kfhipH6n5se2T/hUZx3P6/wD1q1IL+j/Lq1qy9RMpGR3z7Gu/EeDnyF4x183r6dfrXA6NtOrW25Ny+YpIHf8ALFd+kHOBaSfd5IR+OPrWVTc3pbDhv6kKeORl+vOPwrIlJa71QnH/ACD5OhOO/rWsI5AFzbN905JV+OvvWXKv+maoNhQf2dJtBz0wfWpjuVU2LlozmytwJj/qlABZsdK8/myZGwMtuJJyfX2r0K1jb7Bb4hG0wpkjfk8D8K89uQRdSgoD8x4waqnuTV2RD8+P8N1KC3cnp/tUbT2i/Rv8aXaefkxx1wf61qYGqUqxbL8spz/DTM8YqaJdscvB5WpY0eqeKEzY68MDlbfk4wTvT14rm4UPl8pHH158xD68cetdX4oiC2eut2MEZ49mWuVJj2HaWbrwZR788iud7nVDYVlO3gwAYPO6MHvxgmsfxeuNQsTx81hEeMY/iHb6Vq+aAMbC2RnDOhz156dqzPF2GutLK/d/s6Pp/vyDtVU9yavwnKuvpXdeCwV8H6tkcfa0x+S1xTjB5Fdv4IUS+HtYTHImiJ/X/CtZ/CYR3POdVGNUuwAP9c3XHr71THvt/Jav6yNurXfP/LVufxqhuHb+YqlsJ7l7SADrFmCNw+0R5VRyw3DgY5zXoR88XEAlgMeDhSof/nmcD5v/ANfFeeaSQNXscEL/AKRH83ynHzDmu/Cr9tgOMKScLsA/5Zn0POetRP4ka0/hZw+uhxrNwHB3fLkc5+6PXms3D+jfkf8ACtLXhjWbjgjheCMfwissH2/lVrYyluTQErMjEHhh1z617jGoFlk8f6VJ/wCjjXhStjkAcegH+Fe6R/8AINY/9Pcgz/21NAjyTUDnxPrB6Zu5j/5Eauv8DofIuDg7ftS8/wDABXG6m/leItWOMgXUi9f9s12HgOUS2l4O4uYjj6q3+FIDY8RnMZx2UfyrpFUyeHtHA4ZrAD/yHXM+IAfLY+ucf98rXVWgL+HNDY97EY+uwVM9jSB4DeD/AEqTJU/NnJzz+VQArjKyIPoWq5qUMtvfTRTxyQzBvmSQFCO/eqmTn7x/7+CrWxD3Nfw03/E3XJLfI3Q89K7hlhwAznP+6cdfXdXDeHTjWYs5OVfJLBv4TXcbowShCZxj+H16crWU9zopfCN3ooIIJXGRwc/+hVwuulv7buCflb5c9sfKK7qU71GI1z25T/CuG15R/bc+OMgdwO1FPcKvwmZubH+tP/fytfw05/4SG0y5b/WfxZ/5ZtWVyBwT/wB/VrT8Osf7ftSWPVv4w38DelanMekwkG2b73RP/Qq43UTcxa9qGyyuX86YuFGOxPOATnk12UYLWzYP/LFOPT5yP6VmyOr+JpYG+9HcMh+kkKOP1ib86QHLrc3LvhNOnLY7H0OPT1rtPA08s9vraSQPGV8suXIznkY/8dqlbxrHfT5A2xq2fb965/pV3wA5uIteduS3ln8tw/pSk9Co7nI+OwV15iB1Vf8A0Fa5XefX88V13j9ca0vPWNf5CuP6UR2CW5o6M2dVgyQOW64/umuv7cEEfh/PNcfouTq1uAed/GPofSu0CvtxtcqR1Abn/wCvUT3NaewW5231v83Hmrxxzz9a7zT3/clveuBiDLdQlg3Dqehx19xXY2sxjtfl7tRAiqi/K5Ikzz8ucGsmwuWuJYBJjckyg4PuKuxS+c5GBnGKytMw0q3A4Ek6kLs2hcGqZitzqoh89wP96mwn91+JqSMf6TOM+v8AKoIcGPr3pQNJCtzGtXrdv3QIqiegHtVq1YGMYOeaskz7WZppbksxYKo2kjGRkn+tcrrE8w8VtELhYo9mclM7RsG7qMHIOPr6da6LS0ZLq/DOGySQc+9ZWuQwSX82YkaZVRt7fwjaR06E8Z5/DrWE2N/CYlrPe3VucCAw24CyfOFHXIU45yTxnqf5dAupG4VLUW4Vol2K6NheOOR9e/vWckUCI1tLtlhK5DEFec9OOfX86qZhiEjRFvMJ4G75Sv09f8fyxvczOjF/OYYFedQic53n7wGO/wCH51dtNVndWaLoW4dQcf4f41wPnM0u5QvX5VDYPPYDqa0Y9Q+zQoAreZuJfA+X2GKeoHQf2nL+8b7UxePG7c/zKD3xxx7elR2l/G12o8wlcBUOM+wH61zlzqKRsscE7SMxyWCeXgenB5qWHUmLxyrhCDwMEk5x07U9QOpmvvL3fvV3qOmeg+n0rMn1ry0k2zoWKk7e30zmsa5vllkyrSKxYFtpHb2/z9KguQZ5ZEtBLkgMQZAxx154AA+tJ3Cxvx6mylZC6hmJxxwB6Zrat9SjX/SZ51VQoyWJ7/1/OuNaRkjhUgLySGVlY8fQ1qRXNwI1diDIDu3yp1A+vPX2oUnF6DOsk1mOR8W8kEirjIDcnPT8PeornVbmOL5Y4g6kZHtnGf5/WuMv4hezxtJKtvIg48jjee2euO/bvTrXV7yy3SSBblgAm13B7cEFeOv+eeNedtDub9zcvd2qzXCQ7Q27BXuOPx/Gua8aLI2lNm6MkcJUiMKqhcn269T+f1pJNZtBLNDZyFVnI3pN82xgeqnrj/PpVLVmDadMWKskoG8rnqOc/wCff61C3uO5xZUddv49qa7IucIBn8auCSLdhVYRtwctQ9ojcBvfNbgZ+/cPkjGOpOM0hc4z+hq3PbwRLhZWeU4HloM4P+e1UZFYcFCM8jIpiZJ5/GBgH2Apz3LjaBxiquG70FmQ8gdPrTAsebJKp5zjpjHWmgNu2lgxPpURuXbAb5l9D0p7pHvMsTkwLIF2yEb8euOM9D06dCeQSAW7iGKC1jY3EbTHP7oZJUDjJxxz2HtzgYJoF8nHvWi+oyXkAsYre0tYHk3kRpznGMF2Jbb325xnnsKZd2UNofKWdZnU4Z0YFD9P/r0gKySooxkn6Cioguc0UAfYniXULW0ubVbmYRYVmGe+cCqGk6jY6jq9tDbzLMykyEKDwADz+ZFa51K5YnIi47bW/wAaaNQuFAYCLd9G/wDiq6FJqPKDXU2ZbaKaWGRxloXLpz0OCv8AImvHvGPwzlvPFMl+0s76VPcefOiAbueWC4bOcbuccD1r0p9Xu1xgQ/8AfB/xpj61djAAgycdUb/Gs+VjPHrf4Uaxr+talcyX8cVjK8k6TlhJJNIxJXcgI2n5jnPqQMg5rcuvhLBBoVlY3d40l9CHEdxbo2GQszFWU7uAXGCOeTXYXc95EXvbRkSZlCMIo/vcjnr7Y+lUZ/EqzSM42xu0QzKitk5JGBuYevseaTshXMXSb7S7KCW3J2bnId8NsPXHXnp36+9NuVFpB58cs8diJGEezaVOQT1zn+FTz/d96qagghjjv44mSXzPM3IpdCpP3WwxC4wMAevPtnyajfm1ijYXMyiXclpERKXIGOFx8wzxkZHXiolVbViba3MXWL8mS4adQ3zElRNuJbqckdTnJqhaxx3F3ID5UrqpwQDgcYPLdOuRT76dboeW0fzr+84UbeOTgAY5456cdPRGheTfeYkLMygEHaCc85IwD27d+oxiuYZq314v9jx2EcMKrCx2mMHO7bySe/T8uvSuE1u+F/qKuTnZEIicZzgk5z3+9XVLNLErymMjy2UA+WScg9Sv1HQ9/qK5TXXE2u3TAp8r+X8gGPlG3PAx/D/k1cL31KRSUAHJ4wOB61YC5RGxjueKjhUSFQ2APp04qzj3+p7fWtixUQBNpVTuGOnNSIyyuuQpj3ZB7EZphCkNEAuMY6CoWKQwtGsnmsSFYbeEzntSGiW4lkiWQvJvZiXBJyMnIyP1qHSp2bWNLjc5VLuJlGMfxirFpGoeRGIMbFEyTjByOR/Or2mQQt4zsIyEZNzMuzGF2qxGfU5AOacdwZ6dDpGoyqXkt4wDnYFmQnH1Dd+KsDSL4AARDA7eav8A8VVEajfCPZHd3C7XOSJiPlAGB16e1dXZ3jrptv5ksjyNCHLGXnJ+preF2Q1Ywjpd6BzD/wCRF/xoGmXvXyP/AB9f8ar6lqN8uq3aJf3QRZZFAEzYAD8d6j03UdQlvrSF766ZXkRSPObu2PWjmd7F+z9zmLv9mXvaA/8AfQ/xpjadeKObd/zrS/t/7Sk0MbSrIIJJAwlXjBK54Ynr7Vz9zqGoRzxqNRuj94/61uOnvQ52FCDk7Ivf2fd4/wCPaT8qQ2F33tpP++f/AK1S6Xeaky3Ba9mfbDuG6UnB3oO59CafquoX9lYx7byRX8yZQUfqAFx/M0KbZLVnYjtbK783ypY5ootwxIUOEHfP061NqeoLIEtLXK2cR+UHrI3dm9/5Cs/7deXKRh7p23ffDnIJywzz3wB70jvxnH8R5z1oU7hKLi7Gpe3Fu+nWsETEsoG/K47fTnrWnYzW2sw4vfON5bp1hI3TKOh5HJHf161zqsJDGoXDOQAfStJLKSzzcCZVkjI24HOePX603LS5I2ZkV3Fvv8vOBvOWH1xUVzObeDcpBY4AJ7Hnn9DTru4jYCYAhusqjpn29qz55TJZgkjBlDKCOcYNccZ++2VCzkkyruJbJPWnD5v4eQecGnT3D2Wg3t3EsRmWaFFMiB8AiTPX6D8qv6lMhvdWtFtLZEtsmNkiw3EiqOfpmtUjqc0nYpQXU9ureRIyrIMPg8Ec/wCNN5IPrW1eXl5a3OowRXjxxw2EBiQHiNswjI/M/maqXty8D3F40cNxMun2z/v13KWYQgsQMc8mnYlTKB4Oc5wP6Ve0+6cOICuVIyDz8v8A9atR7a2l0T7V9mt43exjmIjjAAZlUnHfq3rWBHcR2r/aZt2xByQPXj+tON4yQNqcWb4u3tMyoxVsbcj3qlJdbzHGMj5icfgarLqdvexssJc4xnK47/8A1jTWIS6h3MFGTnJ9q6HY5rGnJLE1rDGiuJEJLEnhs/8A6hWVrzFfD2pMFBItZCAf901bE8B/5bxn/gYrO1q9i/sy8ghU3Mpt3Z44pQmxdp5L/wAOe3fPIGAxCk9ClucvpFzBbeF9WMt0kUe4xh/O8sZMj9DtJB29gCeOBVDw2WmvL8xjY39rkIJBnb8y9QD274rZ8PRNe6Fre29AltXEazRj5IFMpdtm7IVTgMzZPABJ+UEZGmwoZtVNvdqsJ1KWSSSPcjBiQQqk424+X5uuchcYDNzIqRB4qugsWr+YrSz5KS7FKKhDhFOWd+u77oAOOeMgnB0xLu91O4tQ1zNtt/uLK4xgp/dHTnp059cZ6HxDBaQ+FdSWCG3jCRRlRHGq/wDLaP0FczpSCHxVteIERvJuyM7eCM/nx+NPoT1Oj8QaNMj3XlRXzEyngSySg8HPJyTz361nvpd+LhRGL0biRwvXp3Iren1KwtYfNnYog6nYT/Ko59Y06A7ZJAGwxwUPRevaoGc7cCQa7dBpHm/c5JfaCflHoAP0qHUbxktYrYygAFmZA+cHjAP0xkfXnoKv2l1aya3PfTxPLDPCyWmAwV3BAzgEEgYOeayrq0nlkkEeZAoLF9gXOc8+2eMD1Papk9SWzOkG9leU7mJG7knA4A/wx7VBci7h8syKV82MSIM/wkEA+3ArctYdNW23S3k0c0kDBhtJ2OGGDjb0+62Bk9TlcVU1y4tbi4X+zvtX2VUwiXKKpiBYnYuGb5QCMZOSdx780iTGTOc55qVANrZXLHoans0gjlSS5IkXJ/dqfmP+Fddp2t+HotqPoZkYd2tYpP1Y5ptjtczYdPVJ4bt54kfy0XyiDvyIwuD6Hv8ASl0os13eAEDLnrjnn1PStTWdQj1jVbSa1tp4IoUYMkiBV3HPOFJGTnr1rO0oYubg4fnJ+WPd3IoeqNIKzL+wfNkpkk/8tUPfrj86ftaNzteN+cEhl+fn680AoVborZPJtVPf61IZB5nDqvPy5tU+Xn6/WszYj27YwV8ndkEN8gKnn3696hkiOWISPgD5Rsyfl6/1qZc7BlgRkHabGM+vv9efemyZDf6z+Hr9lRR93p1/CgZxt3g3s2fXsOP0qHYvTb/OurktYz84B+Y/88FOB788UxrOBipOQynlvKHPU9M1opmLhqcuIx/cP5Gu28HSwW/hbxUJreaVZoYoohHGWAkCyOpb0AIGT2yKqNaKDwRnGc+SPTp1rpdF8WxaVo8enLo7vhSspVlQSMeCSMd/ek53DksceV+XcCfvY69KIAqvvIOV5HsfWoljZ125KkZwT64/rT4928jkZPK4PJ5/xoJNO3lV4bddoEilieO571cLhHhhZ0LlgOTjkA847A459Tj3qhZx4JyVGFzhmxzWvdQJLLbtbwuVjYspfqUBOTx0zuA/CkUX4mBZvlDKpRxGBy2GUHj1wM/gazNatpnsZH5EQ3iIMASIgrEe+SM+vatXTIEktJtrDzPMMakD7vBOAc+rc89z2qOO4hW3szNAs8aqZTGRkSAMdq8j046fhQB5eUB5wT7g0nlgd2H413F9BbX1/NdRaa1qkuMW4g+7hQOxHueAO9VJdIje5VxbPhCd2ImwxyenPSq5w9mzB0eIS6tbJkndIByCf5V3HkxgKGgkz6eUeuP96qFvpcUcnmLasGVevlsMZx6nrV1YiTs+ysWxnLK3TGexqJSuzSEeVErWxQEC2ce+xueuO/SswqUu9UUptI0+TqD6e9af2b5Vxatux0COQBznPPXispwI7vU1ddmdPkAUgjt70Q3CpsXrGLfYWpWBwfLQq2046DnrXBXcYN3MMYw3TmvQNNh26fbs1vKVMSbtsZ+YZXgc9apPokO5mNkzMwDEmFu+P9r/ADzTjKzCUeZHDeUvoPyP+NI6eUjOMAgcZ/8A113B0iJCwXT8rnqY26fnW14bvrLw3f3M82iTTO6p5DxRDMWC+7ljxkEdOuKr2iM/ZM61fhZ4T3bl1XUmU9jJHg/+Q6nk+Gnhx92NVu1yMEeZH/8AE1WHxKh3f8gXU9uM5GzPftu/rUg+JVr/ABaLrA+kUf8A8XU87GqZJ4l2HT9d8mWOTbbrkqwOBleuPp0ri4blwWX7co9Tvf1+ldXL8QtJlRhNoOqusgAYPaxHIz3y9Yeo6j/aeoNc2kLwxSbWWGVXVs4GchWx+VZmsEU3njZWxfqR3w75+nK1rv4PtPENhpt9c+ILaxYW3liOZQxIEjkNkuvHzY6dqynluVj3ARDHbM2ffvXTaf8AEm0g0+1huLDV3njiVJHESYZwOSPn7kE007MJq6sYzfCzT5B8vjKx49IFP/tWtHSvDdn4W0y9t11y0v2u5IyoQLGRg46b2z1rQPxO0zgtY6wuR3iX/wCLqKb4haBeJtuLbUSpGcPD6d+G9qpzurGXJY8Q1vzTrV0zqsbl+RH8oFZ53Y5Zvxf/AOtXqWrxeCNQtbmSwsrmPUJDvWSYy4+8Nx5YjpntWAuiae5UZXB54Zv8KpTVhezbOW0oZ1ixUAtm5iG1mGD8w45Fd+d/2y2L+Wf3mBsKf882447fpVCHQ9Ohuo5UkG5CGBDE7SD1+714rRaNRe2oWUv8/Tfn/lm3PKik5XZai4xZw2uqTrEvTlEPGB2HpWcVbP3gf+BGutvdJhvLw3Tq67lA2iVB0HXpxVeLQUMj7lYx5+X96v8AjVKaSIdNtnMOpEbHI4H9419Cnw7raacYxp7mQ3Lvt8xOFLls9fpXlun6VottqdudZQ/YCT5o3M3G1sf6vLdcV63/AMLK8Ok/8hdv/Aaf/wCIo50L2bPMNS+GvjG61nULiPQ5PKmuJJEJuYeQWJH8fvW94P8AA/ifSo777bpTxebJAY/30TZCiTceGP8AeWuw/wCFleHh/wAxc/jbzf8AxNOHxI0HgDVcdv8Aj3l/qtHOhcjMLWfC+u3K/udOd+vG9PQf7XtW2NOmj8L6XY3SNDMlp5Ui55VtoB5FO/4WPoJ/5i4/8B5P/iahuPHPhu6KtLqobYDj9zIOuP8AZqZSuioxaPn+8J+1SuSSzMSST19+ar4J5x+aqa7rW/Deg3EsM2h6lPcK+7zhKAAh424yq9cn16ViP4bZZkVJCynO44Xj9f8AOapTQnBkPhneNch2E7trYwu3+E+ldzi4K5GQfXLCsDStES0uPMaQOcHbkD8e/NbrJGp3E89c4H/xVRN3ZtTTS1FkW5ROpxj5iA/A/KuE8RKV1p84yVB6ZH5Gu6TyF6ozNj5Tgf8AxVc9qujJeXYnEki5G3ATPf60RdmOom1ocltJPb/v2taXh8N/b1mqgszSbQoUZOQRgYq4vh3M7KZZNgAIOwcn0610Hg3StL0/xLFfX1+tv9kHmxedKsQd8gDknkYJ4Fac6Of2cjpILa4SBt1pOv7oDBjPUN9K5HVvOs/Gk19LE8durwyGR1KrjCA8n6kfnXsn/CX6QOurad+N3H/jVFviHpCaxHp63Ubbl3NcpIvkpwSFL568fqKXMg5GeZzavp6tq0yXlsd8QCkOp3nMnA9e351t/D6ExDWIyhU+RDwfXDZ/U07QNZt4fE5tZ73To7HSTGYJzKo87bC0UYzuxkK7Ekeg4HNdTbeNtJ1ZLqFp47ZomKfv2Vd3oynOCP8APpQ3oCWp5h8Qpbkakls8pMGA6RjpnGMn1/zjvXEYPof8/jXrHjDRdP1oG8t9ctfMihwIFdXMmMnjDdT9D0rgW0OfZuDH6FDRGSsOUXcpaSSNTt8/3x1/+vXalR0+Tnn+EVg2OhTR3MM5cgKwYjYR+FdEBIG2gt1zwTUzd2aU00tSJR+8j3FcgjJBX/GvU10XTETasC7c5/1zH/2avMHMgB+dweo5NeofYIx0eb/v63+NERVEgXR9ORtywqG/66t/jUQ0LTYhhIAqh94AkbAb86k+wp/fm/7+t/jTWsUx/rJf+/jf403czSQ6NB9rkAK9RnmpFsoUGFAx/vH/ABrOhsgLyRWllYHBwZDT7o29o8ayLcEPn5lLMF+uOlTG5TSLxs4SMELjH94/406K1ihXbGFA9Nx/xqrFBbTpvjdmU9xIf8af9ii/2v8Avo1V2TZAbOCASPGFVipz83/165jxNapDcLeNHlTFsMgycHJwPauim0+JoXX5xlSM7jXG+KluIruKOM/6OIBJyxO19xGR74A/XHes5q4PYzvtsUlrInmj5WyAvfkHnmqv2iJ28+Qj+8FHU84rMllljmfeynacEMMn8fb/ABq5DFFFCXuJ/n3AGTcrqO+OhJOMZ7A9ccVKgZFOe5ZZGncKqliu4kZLdeAO3v8AhUMVw18/kRgs8p2qCwHJwOp4qxdeVJdlINwhj+4ZMKxyB1xx3/XNZbXQCMrZaZX+eXdnIx0/SrSAlunn09pIJ2idlJTMRLDg9RnmmLfsIDuJyOnXFR3EiSxQyF97cgqR0HTHH+eamuLCJLdJo2cZyGUkcfrz+Qp2QF7T9RYzL5JUSBshx1Bz19OOa1GvvOn8sudzAeaGbhzz7f41ysUhtGzHJg+uOta2m33niSF2jUMMsZCF3AZ7n69Op96mUQsbcbyeQs1rcxxMrBDEF68cH/P/ANenzPKVDzSkNIPlaJx19CO3T1qiJ4olkaVIiyrtRghBIx64zjj/AD1rPudRcGMghmVg4Jwc49eo/D3qFEC87p5sjxyx4/uknc3qeBj9R9Kxr26mLbVkMSEfc3kg8c9PX39aUzPNFNJ85YjOB2685/z0qmkaTyjzXC4BIJ+7kdulaRjYB9uZNqSF4338gbuRzj0/+t/Kru5nRxzJlSoXn9PWstmk+0M0SrtLcBMBQPTHFXIo32b8BCmctuHX/OKdhlPy9ow2foeKFkZX4+bjpVgorBmdgkmeoyc1RcESMuDVDJ0MjK4ttiYOT9RnpTEs3uW3IskvOC7HqahDGMBkLDnmryaq8VoyKm0nlWQY2mmIqXVi9s4WZPLLfdGapSx7GxkYq3cySMVaS6M8nfJY4/E1nzElsE0AOV2VspwemfSmlGJwATSIWGTjNW7e+NqcrHGX5wWXOMjFMCWxs/tCCSGOSV0Vi6gcIRzuYngLjP5dfR07SzurGFFQcDy0wM/Wqkc06iSOJ5Asn30U8N9a2dF1u3toJLa8tPtCS/eJfsOQMVLuBm39pPY3JhljdJAAWDrjn29R70VZ1K7W+vWmAATGEXeTgfU9aKV2B9WKc89KTcM7c8/WgAhfl/Wq8cytJkjB4GCehrpuBLLktGMkAmoZnCsxxltwXAXrxxVO7uVdgWdVCk5y3B9MY69DVCbVMXcUbg7CyuQc5K5Jz79KhzSA3twDrHu6Lk/5/OsfWNOjuYTMDErnKgueCT7+g6/h70281i2jdQ10kSFSWcqw9cA8euB0PUU6DW9MluWeS+iRF+WND1bPoAP/AK9S2paAZjaheW9vDBsRYAvlEykYJwc4wBx6en0INRWOm2+o2T+XZncqrGrvGHKDeTkf3iCeDxxn3roBPpt0vmPKp3oAcKxVl54I6EcmqB1m2guzb3JgW2mzCskRK8YGMqcEdSM47jtzScV3Cx5gl5azTsJQ0UgDLmPkk9ME9WHB9upGOcv88KG8uNEYyYLnOG4IPB6jH5Z6VDdQRJrW5VAtZm2mQL9zI+RsjsTgdcHINSyRRo4hDF/3jYdjgccLjseBXPJWG1Yzpt03ytO5wxyuODnHP69/T8ubuFY3UkrHJaRxkDGTn0HTrXZXkkscPmH5VEpV1Rcjvyc9SDx+OT78hcYNzI2Mkyvzz61VMIjrfGRyOcc4z3qyxReV9Cdu3I/OmQHy8Acnvk+h61JzuHH8PPFaMsVSIxuKndjnAz/L6/rSPCjp5xPlxiRQZXxxnkkL3654/rTm3AojDOMADPPHf39TUhileeCA7vmZnQuQFGB8x9uAOvWkNGfPMqRIdpBc5Jz05P8AIVP4alVvEmnEsys8qxIEPUnCgfTJ5qK6s2Uw+cNoQk4Ljkcdefx+lanhVbW08U6HJcBP9f8AdOOpDbcEnB52YPY+uKadgZ6HMjRow8sM2ehOMHJFbNvqWn/ZYTKLwSRwxxuERCMqADj5s4zWKLhZ5sSEMMcENlfxx/SrtxZ+VbRSAIvmhcOc/KDzkevXBojUcVoO8HuULqXz72a4A2rI7MAevJJ/rSWEn2e+tblkzHHJG7BeuFbJxU7CIkr5RVR1Zz+pqTT3sl8yK4sjIU5Di4KjaPbHX/Pajn1ubc9Pk5ehJbW+nWhaWCe5djatEEkjULzLvJJBPPbpVS6iDyQvnGcqQOx/yKtJfabLJ+7sWVFG5tt0WJAznqvHr+FVPtCvP0xySnA4HWsalR3MoyUXdF2ydVMjSMyrIhQlV3YO4EdSPT9KXV5ReJHEhfcZHLFwBjdtHb02mq9vJHJEzlo/k4PPboP5c+9NeUKyrGoZefmzyD/WlGs1qQ3G9ywwPygqAqrjjHb/APXTN/UbQVwcf4VWe5C87QCeME+2DUf2zcDgIFdcrtzwfx6ms+ZomTua0KKt3E4ZAFYPyDzznHAp0+pGaMO4OOMjP0FVLfVtk7XCJGxj2qUP3RwecZ/zzUU95v2NKkUeWHyoDw2R1/Sr9r7liQnkVHjBjLNKRhdpOOOn86nmKvDGqFWXOSVBwOD+gqhHMt3cxwgOzbsF04wDjgDB554rQnW3XIiZfMU8xKG2oM8HLHPPPWinvcqn8RNb2Ud5pF1FNY3F1G88TbYJNhG1ZOScHjt+Nas1jFHfapKsUyyTzOMytkMN2TtG0cfnWRaFtqMJVjVHwSwJBJ7cd+lWlMcryyQz+d5J8o7W+Xd3/EVpOo7WRq7N3NDUrKaa81IDSbmVZIoYlkWTAk5iJwNpwBgnv901Q1K233OpwfY7iXbZ26eRAfn48ngfKemOeO1T3t3cW5jZtVlhNucbTI2M8nnPUdfX06YFYl8/77z57kN520q7MzEhlyDnGcYx2rSNRMEjonkkOnSWC6bdQKmnw4nnPycCP5T8oGR357HgVzhCtFMH6be/1FWLSISNMVuoJDHAzlEL5IKcEZUZ+8v4GqtxeTabZzT2sjJcBQAVGSAWA6Vbd2XFKKLFhbBplcPEkW0eYCcFuWwB607UN9vcWjjyzDLcR7ducqBInXNYX/CWam8AaS8kMRcJ+8jQgseQAMEn14GcAnoDSy39xeXMK3TD7PEQ4hKJt/2d+PvHocD5Qf7xVWqr2epk1dlfSodNh1WJ2unghEK7rk25JJ2rxGPmyD/fPy4+7uDBh2F7J4ds9MaO3WNHyFYG3dnkY5BBJG52JBz1Y8nmsG4l0+4Zlgs5JJSqwxoCVLsqgHk/dVRt3NjjI4JZQ1lvOF1K0TRXd/ys07qPKtskEqBnkk4JUfMQBuZRsFKdRNaBGLuZ2p/2nd2Fpp7zPDYrFsg0+K3V2ZVAGWzkEgEHOdqsy/NkKx53Q9zPrjFSu7VZuCeRyOD9K7WC1t7VJGaQszDMs8xQsQPU5wAOeBhRk4A5riNFLzf2mbadGikvpJJJIjzlsEqhHTAx847529Fes4MuqrDfE0yx+H9Sj8syL5SebhsbP3iFc++dpx1288ZUnmYI5n8VXCNcr5iyy5cJ15I4HOP8+1dN4lEcPhm9gSMKkiqiqoxz5it0H0NcnpdzI+v+bsZ3dm3be+7qT+efwqzE1tXgnNv5ZuDJk9CgX9RVW9tjPdRJLKGX5vmUYJJxz06Z+vt1q14gkaOGPY553YB4/u57+/6VkyXJmuHaRumWx5YIPeos2wNBSkVpZtEWjVtxCdwAxI+ZfvH16YzUt9cqmmCAq+6OQOpJIC9cZ4wcjkdsfrLfJ/xJtC81VXekmcHAX5snGT0HP51nXVrLb4R49kZ3EDJJYcc46Dp255PJ4Ahqz1FsZs80roZfMJZvVvmA/wD1f1qt8zrwcL3z3NXPMVXZVijRTgKHJYA8Z+nf/OKrvKu7BYnHcqKtCK+3DcDoe/etzT4llVSI9wx6H+lYrESTfKzEds1vadGTHxGT6cGmzSBo+QEKt5O3aQMkNx/Sq+lrunkwG5HZc9zU1zvjtnKxDcMY+9kc/lVLSp1UyNJ5ajHJckc5Pp7UuhfU6KzjhVmae1uJMkbT5JwBzkDB5zx+VR+TtkHmJcNtP7z/AEYDfz259KopcRP5iJ9jJxliTLnGR6e+KmD5aPyxaZ48sbpP7xP881LLRL5blcbJy3Bz9jXoM8UjQsCP3FzjHGbUHkjnn61BGg8olYY+SN2DJ15wPy/nT/JODm1O7HJxJjGMevWkMc8BjyrRTsOQcWoIYZHTn2pggwoJjuC2Rgi1HH6/SlS0l/dg2RzgGJgJDg7u+T06/pQtrKoObD5Qy5zHLnv7/X86ADyOARFMox0NsPbPenJCXbcY5Wwcti2HPP1qP7M/zAwEf3tqv0yB61ILWQ7MWzcHK5Vzjn60AYsoHmSLtIwxyCuD+I7fShQHdST7AE1LPF5Vy8TIyEgDDDBXoelKku2LZyQf5VZg9y5aAyynO1XUjABIIIB/qK0o5Fle1KM3mO3BwPUKf5nP8qw4CwV5RjcqlsFsZ7VuRW7XVvGQhCsPLQI/Vz1w309/T60ijUsvLn0ZrgTsu12cZ2nG7ABPOBkHGenJ9Kzbny/sbysNsZJCgAnCAjP0GSfSp7G3Jh2xyiGOEsky7N55xtxnPYjOMYwevFMlAtUlt0YnbK4XnIZQo6enzHPHqKQIzUt2VQfInBH3v3B6EfX61MYCiY8i53dRtgJwOcg8/SmrYExrizuOp2gW7kg8f7XQ8frTvscm1x9nu+oJH2dsk4OD97nH9fepN0TQQAKsgtbjdnCYtzwQRz1+tSrbgkl7ebaOBmFgTwff1qKOxO5v9HucH7w8hhkZHo1AsZ1kP+iXGQOSYn/u/X04/wA5oAtSW28O5tp3IJDEIxy2Tz97GOlYpRv7R1ELuUfY3V1aM/dwOnPv+lasljIZNyafcY2nb+5fgcnB+as0jbeaoPKkTOnSEB1I7e9VDcipsaOlwFrG1ZI23CNSrBTjPHvipPs5cZS1l4UYGxuDgZzg+xqHSbKY2ULrp7MrRqSQkp3DjOO2f8KttbXCIRJZKJNq7gEkHHGP6VL3LRE1swUp9mkJ6sFRuSM+9Rm2xuQQMcZHCHBIzg9enNS+ThdzWkfmHlQRL0Gc+nPSkaGVgp+xqPlOARIMDnI60WGM+yMRgWr+jfI3JGffpS/Y9pwbZunOVb/GgRvgf6IvKHH+s4HPXn/PFAt5HGfsK4xgH9568/1pAKtsRj9wOfvHa/I9Kl8oRqAYVPQ8B8diBUaxEBQLMlsfJhZCM5+tSIH4xbYbPy5RsZ4680AKqBcgQoCRzgOaia2VSR5CksOQA/fn1qxCJyF/0JeeEO2TOcj3+tAtbiSMsmntJg8YjkwDxnoaAKht1QbWhRQRzw+fX1pfKKNs2Rjjt5nXnFTrb3BGRp7q2eMxSD096U29ypYtYoODjIlH1oAgBkjO0SRrgEH5pM5Gen6U5zIGx5655zh36jPt06VKI5/vLZxnCnHEuMc5707bcbcfZE4B2/LN05zTAjSSVW2C9XIPGHkznj/Z6UOQby1D3gm/eAMGdjj5W9RSmOZhg28QUjJz5oIX8qY4mE1vvSEKZBjaZc/dI/iGKa3FLYrxzJIiv9olC4GdshH4fd/zmnNJCw3ebId3XEvQnPH3fapRNIzRskq8gffaXJPf8jUpknBXbNGV2ngvN7+1JgioXhLf658HqPN4z7fLT9sGMh22np+84J/KnTSSg/69e5GXlPyj6ij7QzkD7Suzg8NJkLkc9KBkEgQEkE+wL9T+VLmD++xGeCZB+f3am807sG7KKP8Apo3X8FpzTyvJ8133OAJX6+h46UhFUpAo5yTjPLj/AAp4SIrsz145Yf4VKsjkZ+14GD/G/wD8TSqzhWbz8DA5DvjHr92mMrBYiMIw3Z7MvP6VJsDDcO3GSy4qYsSN5uyu30kf0GP4amjy67hOTg4PLEA/lQBViixgpGBnrt2cVZ8vjLRR4PUEL+VJvRWw1yMk8Dc3OPwp3nx7lG8qvrzg/pSGG1V6xxE46EoRn/61Qyo33mSLrwfk/OrBkUxsTLhCOMMf8Ki8+BgyeYM5+YHnHX2p2EyowY7fkjGR/sflUfkiQgNHEdpyPudaumW3G1nmxzjO4f8AxNIyALujYlcZzu4/lQBWe1B5xGevPy1Rv9Oea2YwmMSj7p3KvfkZ+labuolYBuQeRnv6dKaXiOC0h6cHPX3+7TJtc5NbSd7q6t1eJpABlt6ckY7nOcDP6VuW9inlKjJGzY+bODk9+ao2BibXrtmbByQoCMT1HU7cDp7VuKyY5JPvu5/lVSM4JFU20ccgKCJcf7C/nmpggI6oR3+7/jUgCEnnPTPPT9Kd+5Ubfu+pJ/8Asak0I1jJcHCfjtpWXbkEr+nNIPK5+c7eP4uv6UNszjIz2Of06UANcfLtz09AOf1r11fmRW65ANeRuQsbFWJGOTu7flXrdt81pCw7xqf0pxM5jqaw4qTBprDiruQU0H+nN+FWiBkHHToarqp+2nAzwOlW9p9D+VTFobMnUrOdQs+njFwJFJXIVW55Lcc8Z96yLnW9e0+ZTc6R5tuq/O0GTj3z/T866zafSsu9v5LSKSWaxzEjbQxkQAnOB94j1/D86dyWZtn4w0y8iCzObaZl+7IOOeOD+X51y3jh3k1GxeFiVa23Dapz948+1ReJL3Rr5GeK1kiulf8AeOnKknPoSvr78da5ldQlWQF2kdV+UZJ+Uen0qWQ5aWI7wFyqvy4wG3ZyQPXn+tL5nkIFjKh1OcAHj2PSp7kvLFGVZPNzycDp9TzmhI4DGzT/ADqg5K0iDPaW8l/cxr+7JLAYAC9z9BQ1sts4ZmExZNxyCoB9Pc/571IIy43Lh1XngYNRSvJI65csoHC+mTmmMoN5kcpYhlycjnpV0XazgRx53NgED+LFQk/NjH+ApHto3wVUqx9KYyTcu8rIMeh3YI/CrSNbKELkuRggqDzVH7DJu3LIrY6gkg/rU2F5jIYE9MGhgaBubfYCAHkY8DGNvoRVeRTcylV2A5yM/wCJ5qN4I403Z3cZ2sOangMYiwEEmMtgj/PFSBSMboSCO+M+tSGKYIfK+deo45xUt0YxmRSDkZxnofSpbKaFw/mFtxiIQnkK30p3Ajs7dnhW5u2kjtzJ5aymPIzgnjpnGO3qKe0DMq+XLHIAoJw20KT2+bH+fxrRGoCyH2bc0oQgox42n+9jt+vt609ryTzvMkQrPzhyo47YGR79KV2Bgee+RuBxn1zUbyoTkoetOcgyMuf4jz+NNzngenAx1q0BBLKo3Bc+wNRC4QBspn0zUkgyRvxkdh3qs8YLccA9hTAl83erA4BHTFU2Yk1IFI4wT9KnNk44kIjbbvAJ6+lMCsr/AC7Sp4FNzk1IYyqkswDdhmoaALEKl3Vd2M9zUwtnB7lQeoqorEfxYqxBOY1YZJYnrSYEvks3I+lFOF3xyee/ANFIR9RRapm5aN18uPzCi5PzMcen1qmJ0ivZzCw3KxkIHXbkD6YznjIPNc9NqWL4NcSb1d2LKH6fln2xn/8AVBba0ReSTQRLuO/gEfOpAxjI44B9B82OKn21yjUudQhvLu48qWTGCyvkEDjB7HPJAx9OvFZq3RjuYZvOkk2xAHcq9QvHJ7Z79P1xj3E89heTXMcmGU7ixHlck44Gc9T+PPrWK2pzid54yYVYmQFNy/NknvyCARxg/jms+a4rHQ6zOv8Ax7ysUbOSpZWO4qTgYPbJ6evvVNmTLktyx3BMnPHAPufbpzx3rNnvoroQysWMwBDsx5YnlRjjscf15wJort/nIVtythcqCwOB0z6cd+tIRbuJDNaTC4gQjzMkN1OARux6cn0Pt6QzXc32hVQKxZNoG3px+OegquHhQFftBPzblYLktkc/h09/x4p0UUcbNMjbpC/yh2+cYPGAOv19xwMUrjC8tvtAuN6s6SwjJZEAHKlcbR2xzx+tZbXMbxKpyMHLENxu5HHt0/LtWhqFwxjNvHKZJvvbEwV6fxZHB4z+NZ7Rvp8Edy7sYZHAWUkY3deCRn8x/Wncdy1EsYspEik3NIvmOSThF6YI75yD/nNc3qBf7ZPIxXDTFsAdz82R6df0rpubt/NhZo2yA5kYEqceucnp+Nc5qjH7ZIqrtJ+YDPQFRgZ/OqhuCKybwqvjCsTye/AyP8+tWknYxrJwuByQfb/69Q28Ql/dq3Izg/Tj8/8ACrH+r2xgZUrsHHRv/wBfb3rUtDl3F9hyOfmH8/0/nRqEckF2xWNcTQhlOefuqCpH4k/jTWJMuTGRtIyOpAqSeb7ZL5AZfMGR06D+Ln/PSgZnTqXjV2VTJNsCKORtIyDjqMbcVfsBGuq2AQo3kzoxOTnG0njPpj+XrWfBKIZsiBpFAGAzEELk/d445/lT0kC6hbuiiJDKSAzElRu3DjqODx2/onsB6eC7KqknqwJB4HOevrz7/lVya+JvoTwY0aMFQuMhQB+PA/lXPw3rNApysihvuFdpHv6fzq9FMn2dS3AUemMk89fT65rlu1oZl7JkhKfwbA2NwycevNTQr9lM3y72eIgEA4BOBkd/X9R0qP7UjQK3lrEN2AvHJHHoP0qteXRMTMFLMBtUhsYP+fxpahfSxYjIjkmkJG6SKTJPTPfPf1//AFVSlukg2lyOW2bh7n9McVQa8DSbCwMbIXQk85z0IH1/EnrxWTc3oeSON/MUbiHznIz7jkdM57Z6cYpqLYrm4J/OMk0TBssynZjrnnOMd+fxqH+1CYtjgbwSxHPB7jkD1/Ssi6nih8mON1Gw7sDhy31+v49fas+W5JYTwRRI6A8r0bjAx2GOfzquQR051FBEDCo27ccEHB6cHr/n8Kgu7hPmZipELdQccYHvjv6/0rj7PUpPP3skjtuGwKoIJHXsefw9asveLK0bh8cl2AG3BJ5HoM46/pR7PUDfm1pobNysIjUkJ855zjlsn19Pap475XgVpHO2Xdt5zjoCcjjPXp6fSuWXFyA01ykSDhQQp2ryDwcDPtx0yOtLDdzJCYmh+YDaspOVUgcHPTHNU4IDuYbhPLWQbQNwQkdyOM/1/CtEXC7XY7McbTjHr2HpzwPQ4ziuThVzYqskqNGpOGZiu8nGBgc4z9DjtzxsWVrLcQrLkKxUuq4zyD7dRx3/ACrLYZomXdaBjGZFWUOqYGS3QMTngDJ+nPTrVi3f+ztGmVoTCwlRSN+S5+buO/P+etZynlXmkUyEHOxj34x3q75XyBZt7Mx2xtxkZ54+nr79qaY1JomuJ7x2uFmtyWmcNKBwy43ceh6/yNQ3UH2iaZRbSzTRvEoUqTtQKw24+vf65qnqDZuo4BCjNJ5blQCdyBSCenzcf1PvSvKyedLcSZKryXQ/Nx97BHoQT6frWiHe5sBLeO5uJJv3bNZKqnBXdtVFHPsB09RnrxWJcTpP5mnwQozAAuxY/LnDDJGcDAGB94lumMssLyS3qYto3jhK7TMu3c2Ow9ufvEcjJUHKsHpdW0SLs3hUHEagnzHLdMjIZmJPIySck96bnYabsLFpcVlHJd3EqySn5lwnbIwFXkhQfc525OTlqqy6/aWbq37v7U5AVnJ2KnUFzlSBjDY79AQDvHP6l4mgMKFUja9mYtcTHLIgDNtVRyGOOSSCMccn7uD9qa4k869lnJUl4yCQQSW+bJOc7sEk8kk98mm3KWrBvsek6ZfQwxzPFqdzBbhfMupo3IuLhQGIAIACjOQMYPzNtAG1mSHxPpTRwQWMU8KjcExyEQEAYwOck4wATngDJGeJ+2F9OjASJl8woHZSzyNg8DJPIBB4wANvcqGbDNG1wJJisFlGyxoyL5yRAk8khh1AOWBJ4wuAAArSaEpM6WbWZX3yP80XneYtvvGZRu4ywyvHJxnAPOXO3a3w9YLb2Vwrz3bXDzs86ix+5Jgbl+/zg9+OtWdMto7wR3TaHbTqABG8NzIoZQeCA27APXn1qze6xc6FYyT2+hNFCr7pGa9MgOTjPK5znFaU4OO4amN4rsGm0ny4Gnd2kXKvauox9Rnn/Oa42G1eynjuZ1KR+arYCZkAznOMjH4kA+9ddJ8QruXfnT48EYA8zp+lcvLcTXTmWZizSEuRk4BJJwPbk1o7gWL+8s75VXzbxNucf6KvfH/TT2qeK80FN2/S5pWJ4YjGB6feNZZB7Y/Wkw+OcfhTA1LjUbe9urMWtqbZY5Nu0nnBHbHPQVevrVbmZS7XO9c7jI5ywPAAGD0OOSe/tk4VlIyXUTBwp34PO3gq2RntkcfQmtu9tora3MwlVpZlIZPlAAK4/hY+nfHc9sVnMdtDk7gfO7DPJOAWyce571Vc4P1rQaJytxKq/LF1IHqcd/rWeSM4PfqTTiQLECWUD161v6eo67Ny+6kcfgaybeMhlyOh9K2rKNepGT6EH+hoZtBGi6hQuUjXLD5fn3DkevFZ+l7d7neoJAHO739BWiURU/d+WuWUAAtk8+/FUtKlYSNtkYHao+WTb296Og/tE5YkuHuyvBwo3dc/SpP3RZgLtMtncCZMA5/3alWchCitdAYxxeoAMdwMcf8A16X7TLtjKzXO7PH+mL83JyTjr6VJoRqYs5ea1z6P53I/AU7ZY4Z92nn5isZxNnII6/gf5U9LmXLH7XeL8vJNxnnBwOB3NNN9P8+66uM+pnYheR6D8O9ADjJZySq0j2BycykeeMfMen4YpkS2ki/6zTiQucfv+AASTUhu7gzRhL11XPyZlf5xuOCePwpEvpiMHUpGUActJIe30+v5UgEWOOWMlJLHZl9mPO6jBOeP7v8AnrUi26bVBexzwTkzc9x29KPtTF2aS6jYbjvDNJyoYcdPqPxquBsO84dY35I/iKnA5+hFAMo3O2K+bhAF28pnGCo45wcVCfnQHcOpAOO2RTrlSl28efmHUnvgY/lRHksoAwMg7u/0+g/nVrYxe5NbgPIYxkblYLz7da1YJVNoqxhg67mO1OAeccEY6YNZtpCXl2SMnLZbAJ+vTGa1FkeKUyrFH8igqCNwYev06de+aQzfk85NKWMMmYZiIiMncCfunBPUnJ+oqoXVtPjdn/ehJZoyEYD+6rEH+L5ScfT05jcvcRKIpp0aJwiIxO5hjdknqep57Db9DH5QkspMr5SpGUJwCE4PIHfnnoPY+gBQWEMMLbxFlZkJXzTjaB6GmiPIANtyDxxJjHNMNujTpm2WVR8i7vMJPfsR3Ofxp5jMi5+yYGQTkSdef9r0qDZCpGxG37KCpOV+V8A5HXmpEjHzYsYzGOfm83Ocex6U2O2AEhFgGxkMSsnYj39ad5BLFDYKWwPupJgDH14oAle3CrsW0TAzvZBMfmGcEZPSs4RlL7UUMflk6dJnhh/DnvWmLQuv/HicqhPCyY2gMT/F3rJWPy76+HlMm+wmwCpHb3PtVR3InsaumbhY2xa0GTEuyQq+M8deemM1KbaEdLJdmAAMy9eM/wAX1qlpKk2sO22hOYl3N+8BI498Zq09u4kZjbQlgvrL6VL3NFsS7Cxz9kjKHk5En+PrUM2Ac/Y88k8eZyfzp/lswxHap34xLnH4mq09s/Jkto44wDlnEnv7imIFKlmZ7bHqCHH071MpjmJKWobA+bHmf/FVniGGTb5MC+YrYBZj93J9/Qg96s2yllQBEO9cgAAc4/qcUhlvZvbJtDx1GJBxxjGGoVC4ybDDADqJO2B/epiiISbUAG1uGGTnOAO/U46e1KtuzhDHBLwwwdhODxz1PHSkBIsXzKXsAVGNwVZMkcD1pzQLIMtYrkDkYk5HAGOahW2kzGVt5gA3ykI3B+Xk8/5xSBYPkJib5WyEYHPoSefYcenpTGTi0dwTJpzcDoqSdMdOtMMJ6Cw24X+JZASen976frUflIEUCKJQckAoG5/HJ6jvUuxHj3eVEvDfwAYXn0/4COfX8aBCpAXznTx3LbllHPPT5unT9ae0Lv8AM2n8H7xAmPPPbd0qMW65GxZD1HEO7Ht1z6j3weakNv8AO2ba4Q4OP3DHjnjlqAAxF8StpZJJJI2Tck56YapLgTrMm+1ES+Yo3BJBzn/aOMZqCS2TcrmKYKFIANs3A54yG6nmmLFDHdW21XVjIu1Xh28Z6feNNbkvYbEqLGp+wuDwTiKXA6cffqTOBgafIcjJISbGfqHqvbCMptaWQMGwF+zL8nQ5+90/wqRFhz88z9DgeQgI69fm6+1BRM6hMIbeNSc5DGUZIOM8t9KhLJ08qMYGSAznnHu3HGakIRVxHOHUnhXjRWXkjsxPXFIcvxlQGA/h9yc9Pc0hittIx5a5QdCz475/i9qcoVpPuoVzgYL/AN4DP3veggMwbdHgrtPyAYH4D3PPWlif5lbchxtBwv8Auc9Of50BYTAYZ2L6HBf/AGcdW/2hUbOm1XEa49MN1z/vehFSK2yFTxle+0ein/2So8mE7eOPUZzj/wDYoAdEI8bliMjAjBCuf0De1O2rtwbWUc9dkhOMHI5am7WjYKGj2qcEYTJAOMc89s/jSiJwMm4i65I2RLz+dACjCsv+jyjPB/dydOPV+KczoEIEMjAjqInxn8HpuJRws0BweCUi/PrTds/ABt847rEAP1oC455I+ggbIPB2yYJyO+/pTVmB/wCWDjHTPmDj0+/QUmGAWtNx46Q+vTGeKb+/J6W27jI/c/1P4UxDzKXy0kMh29isgBHHH3+vrTJWTepZdrEHI2vgn8W/lTCknmZV7fIJ5Iibj1605twRg/lDj+Ex5Gc/3ffFADQ8ZZjnjP8AtdOPV+tPYgD5QuSM5+f/AOKqFNvmE5wpbP3eg6/4UuQgXn7owePQgUAc/ABH40mxEpwWyMnH+rOT1z79a6FmXeDsGTyfvfh/F71zkbY8ZZPViq/iUA/rW+XHDZPTPA9lPT8KqRnDqKNpbIy24c9e/r83vVplAkwLd1PTkEfQcv1qBVCnr2IAwOg4/wADVw3ke3EkK7uDv3Jkn1+71qSyuwKdVO08/NwPT+9UJZMnjOO3+Wqea6ia3EQTax4Kkqc8jA+7071UEsDH5Qo9drAfj0oAXMTqWbcM+i5/9nr0Wz1NVsLZTa3LkRICQgweBz1rzkGBlOPTt1Ht92kn8XajaM1vDMBHCoVQIkJwAPUc0rN7EyaR6b/ag7WV1/3yv+NNOpE8fYrn8l/+KryhfHurEZ84/wDfuP8A+Jq5P4u1mFFf7VnPBHlRD/2SjkZHMj0ZLorKzm0uDuHTC8f+PVONQB62U34sv+NeUjx1qx4Mz/8AfMf/AMbpP+E31fvNJg8D/V8/klCgxc6PTbrVbpXWO20p3Zv43mUKv+NZV7Pq9/buklrZxx84c/OVIyNwB6EfjXDL4s1aRtq3cwOP74/wFQtrOp6jctbzXk/lNkMnmkqR6Ed6FFi5ky9ezadERFdma4l3gsEk2jHU4UAYJ6fjnGawrloGlDw28yAdBIRnGOegH06dMVdmt1tbYKiyMzbj8uVX68e1ZkcDSSMCwG0885PXpVWsZSHhhJgKCWz8wJ/zk1Bc3rbPICFAhIP1p7ywxsoTqMEbB/WnW8scsrBlyc8ZAIPtQSUY5HUHL4z2qRW/dj5+netCa0syjbUCOw+X5zx/n/IqnLpsm3EbeYCeVUYNADUCXMnlsSrA8so/WtMadDbRIzMzMeSxJz+A6fnWeumzwtsZlOOpBPBrbDPLDsZt0igheA2PwpSHcy5bdl+fP3iRwc81CxZshmDYAxkc/nWvKtsUyrFGI24cnP1PX2qhLEiKBJNtz1CjdQgKZlbaFJNPQptHDbhznGcVUknTzCBnaDwSOanDKY/k79WzVWAZJcHaEKqeOvNSwITE3zEDb6dT6U6GNicFQ3puNPeAgsEbymJ4BBxQA+NEMbO7H5SFyCMn0FRFgEGMcHPWkdJIQoYhwQTg80+4SJkwpC4x2oGV23FmJ7nkU0s4G3OF7gUvygjBzj9KVmQKPk+bsTTGQlFPUgMDk59KicB3JSMKM9Fp8hP3d24DpxUYkKjHOKYhiNsbJ5571Yllln2lpPujC9BiqpOTkUqykHAoArsrbu9CxHHYVaL7uigZ9KDGVGcUXAqFSpwaVGIOadIDuzQsoUAMgYA96Yh3nv7flRVz7VZhV22iZI5ySaKQz1S9v8mR0G04wNw6Zzzn6Z+hrBudSmhmaPcVcYAfoQTxjkf5zS3FxIFJSUSGFQZAq52565yD9B/9eqzwXOoQmYRlsDOQu5u3PHTt19u9ckUMguL25aJiQyM/JZ/4Qfcn/wCt+tZKXlxOSrPHIiFVGV4AAA4HbgDJxngVelWa4vks2BkR2G6LLAoOMkn6Z/8A11dvNOi0iOK38+KUSLiMoMhTnk7snGeBjnncT2LbJICrb/aoX274yQMgORk8Dgc+nNWpbuWCKO5SOPaBvd4yWwCB1A4HzceuRisSbyluldGlMYU5TcNyjvkgY65q9Bp8mrXNraRXKrNIG3iZSqxJjII/vbgeAP5chtAa9jqcE7bnkjd+fm5UHv1xn8+KnN67XDXEcQ2I21VjJwuc8+/17/jSWPgkRFZZrxpYcphVUwkcqW3DJIAG4cHOQPXjfj8M6XFEjBXWYRqJShYbmIGR2IBweBjqaxlOIiGxa1ngTanmXEiFJSQRnr1HUcY5GRxVtrKyvbK6sXiEZ2Om4RHy1ZjkMAcZ65/DjjFVTZf2bcrHC80kK8kypuwAOF6cjPPUe/er0+15oysrxRlCBuzh+mP5/jUcwrnCTSz2CXVjqExM6jarBNwkHOeTyB069v8AdArIleT7T++BLg4bJ5645+ldNDa/2h4pmW4jkliiXLJtweOB06fMQag8YQRw6jamKPyxKmWwm0MckdCAQcBR+X49EXrYpMyoX2qhjXDN1707aBtZixOd4H5fn0piL8qhhkDPfPOTxwc9amWNvlLKBGyggjuCK0NEIAxdmGMjk8gZHtnv7U8GKTUZIy2GePYChwWBK/z5H+cUqoDKpJzknkcYPXP86WdiI/NUthMlSrdMHH8xmgCC5h+zx+WVBAZE+6BvBJJwQOcYz26nnnFZqK0d3JNGzFoJAQ4BznPXrx0/lW1FcoqpDKS28BkIKsQcng88c/jWbeLtuJreKbG9dxDEqCAM+/Jx/KkBqJqDxPGjMUiPG/cCSMfeA7cD/wCvW9BfeYm2ORNqE9EZeOeOQOfpn3rE0jTtS/sZWEUnkyOM4VuARkEnoRgn8CevNLL5lpIiStGjRNtJPAK49PcHg+9YyimzJnRyXYYoqMVLdDxjgdcUTXUMRZkZXCqRtIyce/HJ/LisJtUtQgYkqwO0g88ev8jVO91BzIV3xwZfGVYdPxFSoCC61F5b4iNNzF+Pmxz74HTOeP5VSbUHDlpDuuEGCTyPxyD71Ol5JLjZbCYtgbxhy7dAOMknnp17U690tZriRV+0GaYgQRrHw2MjoOTyD27Hqa0Wgyib0xwRzMsTM43ZIDnjIz1Pp39fpVqXT547VZwpW2dAdshHzE+hIwR7jqQfSodIsHu7xrGWQWhjVhKzL+8LfwqF69QPw7jIrpXtbDT7PyGt45Gwo3sCckAAkg5A/wDr027Ac3cyyWmoSwS/JIWBYYXDE4JyTwM5z6VBDIizmS5hSYMCPlyRuweCQRk9DnP50XoiivYp4PkXKsuCTtYE/wCGa1/7XijTBBZSMMw5JH+RTb0AisbI+W9zJAwh4273wuPlYZ7HgjrgZ/KpLCGe6il2+ZNJG+9VQB1QgcAg49AOPTABqa41GS60qPT7IbTM+4KJME57Ek+p74A711GnMNJsltlWI7OFaNP9Y2AC5Hvt557dDUNuwirDaSyWrTXXlBUUMrGNsQnavRVxkd+/b5TnIbBd3pZRceUshClDE5JPv8o9AeegBx2ybM2pSJE0c+51fovscY6dKha9ghQsyqwA+VTj1zgDvjnpWVgNOxllNwzzRqF24UE5yD04x0x/P8rtzeLbRSNJGjg4RRJKFUcgDcT26ZIzgA4B6VzNtq1uu3Eh3MMFmkJGQc4IHIHPH60mq3RvLeKygS3yxbexAYxfTnhskD/JNJJ3GldlLXtQhup7iNbxHgdQpQR7lXaVJ+cMM8jjIxgjPFZ32544Li6ef93KFZIXMchAB3BtvBYDA/hAyO+CKrar9nSwuDHL+8VgRCi8KxIBzznoM59QorFiYziRZJgEZN3zsV5VTjHOPbGD6DrkbxV0Xdo2p/Ed9qN/HZfbgbNhtTNr5ZbcBxhELHB4AxjAwOtVdT1WRZprZJ5pWUGJpJWbeVPDLzyo7diRwQAStZZuzHerKkrErGqhwC2SEA/iJ4yPy6AfdFtpRbA74TkAjdJKWIYjByAfQng/n2rVoG2x1t/ovN5FmGYEkg4eQAH5R/sbuuOu31GRKJoYnVZYlMbKrpG0YLNu6FmAyF78YLDGMBtwh5tmhjnZBLn955ib0iI6Bxg5bG3KchehBJKret/DNxqb+bBq+nXUkrlmBnPmOckkkMAxyfUc5pW7kj30fVyJG/sy/lYhfKkSNlQAHJ+XZkg5yAMAc9a7LSo9bWwWW4u1gbaMi7sUBJ92Zcmsm10C70aBist1byYwzWt0EBI/4ED+lY+s3ep2Vyvl61qLq2ck3LjkAe/vTSsM3/EGseJdFkt2FxYwpKCo8i0QbiMZY7geeexrnr3xHrep2z217e+ZA5G5BEqg4II6D2rLae4uWX7RdTz46CSQt/M1IEx6fhVjGMnyYPQ1KqjH0pdob5T3NKAQKBDCOKYakPWmHpQAlvxewn0fH/jprpbwWkdogn3EmMqCGBO7BGfu89c9TXNQ/wDHzEfRsnH0NdPOFubKFFl8n5UxN8wx9ME88nB/His5lrY5nU7vdG4KqMyFmj/vMRwcADAA4x61iu25sgfrmrtxhEMTRjzd4O8ntjkYx6/y496eMMOcnPSnHYyL9vklB/sDNbdqp2KwIyaxYVYt8rD7nDZA7muqsNKne0tpEbholc57ZH0pM3iMLBY9m4DcwOMnnn24/OqOmNuRwWflFx+9AzwO3f6Vp3EUtv8AuZC4LEME3YBGepAz6etZ2lqyjufkT7sYk/hH5f570dA+0SxKSOmeBwNq55HH+fSpo+F+7t7ZEyjB6+nsantrWR1CGG95+6RYKccg/wB7/Gni0lVf9VdrnkZsR/It71JoNALY8skbgdyC8ROABzz+P61KMAsu6RtpO1xqUeWGRgdPxprJJD8i+buxyTpaHOVHHX3Iphy0jsYGHXap01F28j3/AAoAlEz7lBmu+wz9uU7efYU0yXJOWlus4yA16nHv0rnNeeQXEK7SkQTIITYCcnnA7jitTTA76bCJ9u/B+/gHaDxyfanayEnd2LUjyKCN9ycE4b7WhJ7dh7VattG1HUIFuIYY3jkVgpeT5sgFSeBzzg/hVOQYPAXb2BkT5eeld5os01p8OLq6t2AnhtbmSNuGw4MhB9DyKS1CTsjznVtPurC/aG5TbK8YkAAPzZyM8gdwf5VUBQSd2U9SR1qe81PUtUvDNqU/nziPyg2xVwoJIGFA7k1VB5BAUZPG3+VWYtlywG+5XnaQCMg/0/z0rS2Koa4ZsbHI27fTnj8vzrLtmIkyhKnB+bIBBx1z6ityGVGtsyD5vlUOq5wATk/X6UikTW4dZFK4KMxOxFG1OSNxGOvA6+p96rJcAFSfLByrOCmRjBLHqO4//Ua0/sqoUtyzRtJghU6sh3AZwOvI6c9RUcoheaK3wwLgRuF29CDk+nOc/j+FAGPiBN4D2wJyHLtKSRxzkZGaIxaqp5szkfLt83kcikfIBPnyom9thV8Dt2xxxj3/AFp6Sblk3Xbgk4OXPB5wOn1qTVbDgtmPn3aeADwS03BGP8asxWnnozxpp5CnnLTg/wCHWorbyTcoZL2LYWHmYZwQpYZ7Y71vm8iVRaPcafhY+SBLuKhcg7gvPyigZlSaYz5kaGxz/Ed02STnH8qyZLdodTug6xKWsZifLLkfdJ/irrlVZ3UW5s3iKN5WZJvuksDngDPJ5rB1REh1h41EfFhKxCSFxkqc9Rx9P8aqO5E9iHSp4zY2if6G8mxQu8y7s8DnHH5VKyxzbVAtiuOOZepxn+VQaW8S2kRN1bshiUSAmYFRkfhnt6VeDwnGJrRm2AlS0uAuBg8VLLWxCsaAPGkMBJxhR5pyen1ps67FdUWPaCMhSfvexPPrjPbPcmraKrAsUtycZHleaSOOvOO+KS0iguryKK4ZRbrukmcN92JV3NjPONqn1pDKaWhis1vb+dLO1c7YjICzO2cfKo5Ppk4HIBbinxPazO4t9QkhaNVkElxbDysFjjDI7Y5Q9eBg5rjNY1S41rUpr25wpZsRxL9yFOAqLjjAAA98Z61XtLyewkkeBsB1w654cc8GrUDF1NTu2M1vL9mnj2N5e8ENuQoQPmVh1B4HH06tSmEyzmN42kZWwwjUscZ6HBGP59fpVlLLd4b8lgWaztY763Zc58sgCVMg9DnOPc1B5DuqOIXeEDrFEzEHHPGAADUM1i7oja1WEBzG6kdpIzhh1z17Y/zmpreGe4naOIeZIyl2kZ8BVC8sxJAAxnJPXH5tWFkZY1hlXgvh4iAO3XOe1Z/iW6ey8Ow2yKu7UZmMrjr5UZTC8jgFySfXy1oWoN2Vyy+o6LGk+NVuJGi+Ym2ijww25IXzGBbGf7o5zVwebDE0sE3nxwIGlQqI54F4G5kBII46qcZA9682IGG9v8K7PwnPdTPd34bfcafDCozz5iFpMqx9Mcf/AF6txsjNVHc1yyOGZehAA54ORxgd+MYHuGPHFOCRhCpadeec2q9f++qWSz+ward2sK5tVKyQHa23ypAWxwOgyf4gOOlamk+RPpxJ+yFlkKrJJDATtwDyCc5yfU8D3qDQxnWJAEW5ZlUnI+xx/MRnBzu4A/pTsAXELCaN9sy7j5cSk/MBkYOcfSt64tGgUxj7E2FJ3G1gXaQG+Xn14+lYl0ki30e5bdSJQdiLEGjG/wC78pzx9KrqD2K8YlYtl4MhiPmCcjgY5pTv6MtvknjHlc/lU3lthiq223ec5liGO2cDmokAyG8qJSCf+W0eR056UuoItWVqL++t7aR7dVnfYxg8pXOe+QM1s3OgeHLW4eC88QW8UyH545dQVGU9enGOtZeibP8AhJNNby9rG4AAEqY/LFch8SIgPiFrAH/PRD+caGqjFMicmjvxpHhJnATxHZsxOABqgyT+daF54R0TToBLfX/2SIuFWSe9ZFLYzgEkDOB+leG2A2anaN6TJ/6EK9r+Mke/whaHHTUUP/kKSq5ER7SRWOleECMf8JNZ4I6f2oP/AIr3qaPwlpF9B9ps9Ua7hEgQvb3JcZ+uSM8/rXiwh4r2b4XYPgaT/Zv2H/oFJxVgU3c5WyYNZoJUMsg+UyGRM8HGeRkVbDxgNm1xx/fj5OP93vVW0JRdpuZVxIw2hjgnd04FWvOyP3d5KOc/6xuf0rM3Qzz7feQ9s64PQSIAD6cJRvgIBCydMAeaOf8AxwU5p5A2f7SbYD1EknT16daYbl5CQL5m45G9+mOO1AxrPb9cyK/+/jv1+5QZIACd7r0yRIOOP93+lSJLcKARP36AyYzTc3IbIaWRsYGTIe3NADW2GQBXY/N03n16fcq5pdpDqmpWtq0zGOYsGy7AHCkjoFJ5A71UBkHO1/m9nPFanhsM/iiwV1YfO3ODj7retNEvYZLL4Ktp5beXVYVlico6mC5OGHBH3varOmWnhTWrxrXTryC4uBGXK+ROOO5yzDvivNNeTb4k1cel9OP/ACI1dJ8KePGre9pIP1U/0rTlRhzsp6vZWekfEY2s7pHZxSQmRgrYVSik8ZJ7+v8AhXVWx8HX93DaWuoRvPK4RFEFwMseOpOBXMfEhdvj2+6cxxHjv8i/4Vm+ExjxdpGMf8fUf/oQptISbOv17TI9Kv7MWZZS5mWTa74O0rjjJ9aaPtRHKOcDHG/8q1PGsSx39iOeZJ2PrkhTWGIUI+9kY7gDH5msmbx2H395JpGmG5mt5Gkk+RBmROue/wCFS2E8usWEVzHEoTjcHMjYI44Ofao7tYb+1ENziRSCOFXOexDA8Y/WmxQpa2qwW6RooUDnYT6nknPJ5o6D6jZQ29gkTsvptfgd+hrmdUO3UJyrSBdg4Oeu0ZHPbk10rKyhsCJueQPLNYUltJe60bVc7pJF6Y4XaC34AAn86aMquxgxjitbVSyWcBBIyen4VmQjcpJrX1lAdPtiQR8w5H+6a0MjFDhR83U1IH+RlYZHaozH8wyfanFNo/w6UibjkuwF3FOQe1bFkXS5W5kDBSDk4PPFYAA8xlNbem+ZLLHtcq2zGRzj86ENGpPqkJtZLYwTBm6NgDH65rFluo44l2v8xB4DZxWnqFvHZ6OzAbppJMNIcdwM/wAunua5xYsHcV4OcZ7mkxMV5E6Lz70qpIpDAhQe4qEr83A4qYzbMFguMcLSEXEljZlEgYp3wf1oxLARGWyWOVw2e/rWd5rGTcMBc9D0Fau5kgY+WrMo+TPr60CsVZXYsyhsnPUd6mt5Z0bfuZF6YY1DErmQcDd354A980+QNHCdgLjGAeufegCzJdiNzk4J7gjP8qz7hyznLZznnFEO+UfNg49KSWPI4/PFAynt3E/MAOwp8Ukijb/CKl8hT8ynn0pjxOBvwPwpgWI7n5NpIHPSrCyEptI7dKzSAqhmANKs7elAFr7QI/3bHnOc9QBT5YnWQOo3qwGBjmqrIZBuAPNSIwgGJAS3YBuKQC+ZvPzMox2CgUx2UpgrzU+I5kYeWjPnKsOv0NVXJiYGSM/SmBF5bD53baPT2oLRhdxIPtRMzMvI4NQ7cjHO7tTGKxLLlTUZYqMYqw6bE2jriqpJJxQgJ0JRdx7jNG7c2S3X3qGR2ZevIojyetAi4FjcfMoyoxVOZFD4X8qkO5R83el8xFTHl59TigARYyuGTcR3NFM86Huh/lRTA7vSX1F7q/s9Otbq6LO6ObOT93tHbzSCoAz97pjGCcg1ct5Wsb9PtlrqGlQWzEqzK0yZxkjccZzwMdOT24PdWthb2kUcNvGIYo12qqjgf4nv7k81U1PRra+zJcliiowKLtUNx3IGTjtk4/WvOWKi3awuc4HQra71Ke6voXGUIaUMG5TI+XcqtySO4I4z7G1q9xBdSSWcNrfya0zmNYVmX7OinktkqCTn12gbjk8EGokLaDrr+TcghYt0Zjb5SGXcFfGcgdx3x711mg+HZ7OD7ZLPjULj55mOSQpwduT37ng8+uK3nUUFcpuyKmkeC9JGniXXIbu9vn2tIi3G0JknIG1gWIHUkkccY77Wl6VoejWoSLT40uvvly29lyemSCcD2NTNp05Xlw2DkAgt2PuKqyabceZ5ql0l2cDeAiHA6cZJ+pxXO67l1J5i1PqlnaSNLIfJhVPlJDNzgk9B6A1mnxLY6lf20GmsZrdwVMojZIwwP3BnBLYBPYYA65NT3Vg01miTQuZFXl12ls+ucZ6+tQWOnmzt2Z55J28wouZPO24Y8D5toxgDjuPakpR5XceliO/vY/OSBoQzNnco5yPoffHX8OlQ3ly0Vxb7iWuJEbefTvg9Mc8f/qrSksIxN5+07pIyMlD93g5647DqM/rWNq7yw3wOSwWNioAAA+UjHqRz+v5EWmyVqyHQQr6hfXYZhkhI2A6gZyMfQDiqHirb9qsSqkO3yk47bs/nzWx4VhmTTMneAWaXzyhI444Pc8dPrVDxY+bm0RUHmfMM9wPlIP6n8Qa2g/3li1uc8xOWC5bHQDvzUiq25dqtzjIAHJxjP1psSIQTj5cD5c89T/8AWpJHCDcpQcZAIxg47V1mpLHhsBm9duOPWnOrMkaFIwvLL65II54/HufpjFQsxZ1Vccd8VaAkkSMbNkjMNj8fKfr15wO3b60AR30kZ1BZlVcxygnaDgY75HsKz7lI7m7uzG7eZG7CND8ufvEt0OT04zVvVJ/O2iPDMFKsTjOD2H171H5phsVARIpGJEabQA4IHzH1OSo+maQHbyqmzT4Ejjjs0UIUMmSOCQg7+uOe564FV7jSLKY7vJQSSDBygKdeo6c/keMc1etdLFzZ206r5auiTL2G4jIHrjHWtKG2hsmSOByxZ8K7ZBB6455rkctTGzOC1jSXitGgtIDdtgGOfdsdOSSuAfnGeh6jJGOmKj2cWtXippVrceRgPM0u3KoSMdM4PB7k89gDXZX1zFaWvm3XmBo28z94P4cjjOT1zjn3ziuf0CCdNBka3fJlkG7jlVUEYzngdfzrSEtANm30xZSsgX5bVkdAR93ZgYxjpx+PtxjT3RWcEcojJ+cZXfu3HA6H6kgemfrXPW93eRzW7tcF12MzIyA5OD3znI49s/Wlh1RrzTonCCGNWAIfgFScZIAA7jGPQ/WlZsRDrNl/a229VxHfHKpJFlT8vGwgYwcMv0465rCbU2uYsuc3EZIkQ9M/7P8An/GuntbHyDiS4R42fed20k4I6Y453df8MHAmsWur2WSN549kRaNyh5cEcHjocnn/APVWkWuo7mRcGQkM8Lxr1UOpBPTnn1pY0drbcQU4DKpU5cYyPoOvenvDPbs0M0RW5ZwyliMYIPQ5wc5HT0qdFurt5THASirs+TAGQvA5PAHU4/TORpoUO01hJeb2kczvIIoQgy4JIy3B568nv61opeN5ajake0jchYk5CgEnHOeTz0OOnpkw2lxYuJ3iciNcsoO08g4PuM4/yKkvby4NvbzTyq7bydh42rx04xg9j/PBqWkyGaE+soF8tgQwGCTx82OM/TP86zptT/0l/LPygDAkI9Bn6HPp9KeFj1Ww8stFBKzKU3ADJIAP4f561li1cl1kXZJGSGJIPI9aFFDLy232t3dV8ssMYHVmP8Ix6j6d+tWbmS3ttPjighmVmHmPubjgAYHHIAHt+PZkVvIPDcswRizXaKM84AVsj8yKS1hkF1J9oVolZHDYHC5I6+gyenXoOuKHYpOxFeXJTTWsFVVRAHfg5LZ4YnOCcH0AI9TgnEZtoQyvGu7OAWHy+uR19K2NXVLfTUMFvsSSQ5YZwScEEfgP1PeqdvdXZsVt1mu/LyW8uMnYRjGcA469Tjn2xzUNhleZZ7i8jMkitNMqtukcJ1UYLM2ByOck4Oc5qVbuKABQpkkdt0kiHYU/2Izg492xnsMDJeOZPsuoKFQSbQp/excPlRzg54OeD7g8dB0mnXmgSQqNR0jymOf30OWU8nsfmHp1arAgtdO8NXMIX7ZqFlKRyJwrpn0DKB+oFVp4LCIMItSjl9B5bfzxVi5vtA81jBHfBcEBdi4Hvyc4rHmRJpZGtwfKz8u8Ybp3AJpAJKiPPmMiTPJYZ6/jU0MQU5C4PfNJbR7UOQOTVgLTGCpUlA4796D7UwFye1IG3HNIxwMmkRuMUAK3pUZ9KexpoyWAHegAiTZcRux6NnpnFaAnnRfLC7txHlrjJC++OvGMfX61RVQZoVB7tk55zxnp+Fbt1GzWreWEj+QkckZPbk8Y/H0rKQ0m0clfRvDK8cvEnB6YxkZx+tUlbD7vTpVzUAyzOrvvkzjcCCCAOOnsAf51SCglgfTNXHYzRpW64DY7KAMkenvXVzweU3hNWwxeaJicf3mirmYF+WQ4zzxyP611upLsu/CIYHh7fIz/ALaf4Uupr0Ir9nbU71WZ2VLoqoMnAGBwB+f51naaFWLzJFGAictGVX7i85U8n69av34Y6lqBJ4+2yDGR6/n6VnaUU8h8EBtqDHIY/KMkdqHsOO5ege0KLvGmLH8oc5uMj/OKVpbNXcbdPLFSeXmxtKknH4UiSzxtGwlundWHy/aUIb9PpTtz+W2Lu6UBeplyAcdOnqMVBqRHy3iXbBatGS20xyS9cDPXHt+VSpHKLiUvC3Ulygz/ABDpmovMjePMlwHkHDBt2MDGD0/ziph9mdmw9oegQsJQTk9+MUwLAhyARHIT2zCP8alMbeXuVLgDOP8AjyVv5mqaTWOWHnWeSR3l5/OlcKqjMcAkK5GDJyDgikMldnw2QWyMsWsk+bnt+n5V22jgSfDa+yBzaXIxsCd5P4RwK8/cKQDtHK5TZn1P/wBevQtAUt8OLpR3tLnGR7y047kT2PNNQVY9R246x7uB6kj+lVAmx0BO3JGSD2q9rKgaruxwq9O33mqh8+5TyWP/AOqqMSzHE7yfKjNGPbn247itS1uB5LGQqWDBjHgcgZJ/kazYbmSG43BcKeQd3T5sgYrQs2MTwqY12EM/A6nHA9+R+tItGwzp/Z0VqisrK2Ayp1OBjnqSo4z9KqTXSQXLS7WjmDsowvyhi+MH68kc8D8qSYvlyQY5NjMN0eDwpwPXv0Ip8tmfMkVA0qTMs6Mqn92MMVJxnAyPXHzjPc0AVFcwQiMGX938g8uYIABgDg9+1OS6ypzPdrgcBJ15HJJPFS7PJdvOhf5jkbLpY85wQPmBz/Kl+1eWPlN0uSPmW/X5eox0/GpNY7CJctK+37dMpJwu+Rjkkgc/LV+z1UI+2XV18s4O9pJOCAeB8vqefpVE6g6hlE99yCW/00EKOOenqaa16zcC9ugxXHNx7dfu/jQM3ptUgaWMHUoRCvEnMuS2eeQvsP8A61c7fmKTxBL5U/mbrWT5vm+U7Tx83+f5VYjlXy1zqPzbcjezZYZbOcJz6Vno4/t1t8gcG3k5Ge4xjnFVHcmexLpU5extk+3bdqKApd8Z44IAq356BQZL+HoMb/MPp7VV0u5ZdLgaSS4wIlG7zvuLkdAF/DvVn7ZKNwW6ljYopBMxGOByML/nJqXuUnoPWa08qRvtli+4bWyJevUdvajzl26hD9rhdhp16rQxl8A/Z5Oef85qOS6feVF+zYB5eRiSME5OF9P5VLGyyzXJE1vKG0+8SM4feV8mXueKQPY83OeT6Ef0pepbPp/jQfutn1/oKf3bI/hH9a3OU9e0+Jf+EeiYndu8Mcj/AIAtcxbQSTQoWskcbQSVMnI46YrrrOIr4Ytj6+GQMf8AbMVycEUhSMrY784KmMSHDcfhWMtzohsP+zSt/rLJ9wyTw4ByR0GeuSay/GETJpmhb0MZ8qUBSDnHnE9/rWubeUPEDaXEZ3gIfLbCNlck88D/AArK8XI66TogaNk/14wwI/jT1+tENwn8JyeMb/8Ad/pXd/D9N0HiBf8ApzjOP+BNXDkfe/3a774bgtF4hAxzZx9R7vWr2MI7mhrEcb6zbh9o/wCJda4yinHDevSr1jGllZKqanZSb38wo6QA/dA28t25596qa4xTV7X54kY6ZbHMkSPz83djxVLZJKd2bIrjkfuAeg9fX+tY3OlGvLLJs/12nySKv3QbUkk5+b8P6VmzCZriOV1t2LSqWkR4iXO8cgLz+VM8tlBYC3B7hJoMjt/X9aSV8TQqYiPnTpco235hxgDn8PWmgewwYVnKxOdspyROq5PpUfyKV2+cVDdWm+909ulK83k3Uym6mi/eHjzCdvPbC8U0XCAqW1TGOzSNkA45+7SYI0dFli/t7TwhmI+1IPmmzk7gOeK5n4lgD4i6xj+9D/6JSuk0SWSTX9PzqCs3nxnZlzxuBwPl4rC+JURPxD1Zh3MP4fuUq4GVU46H5LuFvSRT+te5fF5d3g+D2voz/wCOOP614eYyrq2cbTmvePitEZPBmcZ23UbfThh/WtTI8N2jZwDnFevfCv8A5Em6x21E/wAo68pEXy9OMV6x8LQB4NvQOMaif/QY6h7FLc5eOOXdcbURsTSZGXyRvPpUmJsHMAyAM/fx7VDJs/tC6DQTN/pUuCsTMuQ55zmkBi8shYpgzD+KI9O/G7/OayOlFkrMHyLPoeSqydfXr0pvlS7ButGC84JR/Qepqr5cCHKhlye6dPzalRYxhRLGc98JzwP9vtQMn8uMqM28gHQYibpnpkNTTFCi/NHMMKOkTenH8VMVWJKieAqOMkRc9efv/wCcU7DIDkwEgdR5P8s96AI2ig3qxaUMD8uYz65z9/p1rV8MeUniiw2Mf9Z8oKgYyp/2s1jmRy2GghPP/TIfh3xWj4duFHiHTsxL/reWDRk9OOgFNEvY47xEmfFOsjHH2+4/9GtW58L8jxyowebeQZ/AVn+JBjxZqykf8vk557/vGrT+Grr/AMJ1Ag53JJ0PTCmtUzlK/wATAP8AhPLgDvDFn/vkVleGV2+K9JJ6fa4//QhWv8Rit34+uPs0kcu2OOM4cfeC8jr1Hf8ALtWZ4fkVfFOlruG4XkfAP+0KbA9C8ebVuLIsB/rJBycdlrncxlR82Fx2P/1q6PxzIXnhCrho7hlByf7inPH1rmd7AKCkYPHd85/OsXudMNiUNCo4bHHY/wD1qYWH9/0xkn+gpPML4BjPfP3v8aQlehG3jpkj+tIoXbM4xuZ/TBc/0qrFqltp015E0LrcSsnmziMsFiVFO1QMHcSD1IBOMkDJqxsVjguq8nqo/qazZ7mQ69Z25FutvFJGpyAC+48kndzgE/T9aqJnU2Oet/8AVMwAODjbnmtnVf8AkDWhzxlM/wDfJrLEtsVlzbRyPuwHj3dOemDgjj9a7vQbSHxHD9mltbYIgJ8wK2FI7BQ2OMjGR+dXJpK7MDz9JNoAUck9h1qR2BLDaD/tda9Ob4baWTkOp4xhpGH+f5VE3wxtyUaKeQAfwiUYP1O2sVXg9hcrZ5Y+fNQk+x4rd0lQt1GucjB6fStjxP4An0nSJNRt5DMsJDSLkEhe54A6dfpWPox3zW59jn16GtYyUloUk1ubF/YpdabK7yMBCGkwD7GuTd0i4XJ5/M13UgI0i+25z5Lnj/dNcQLWSVWlK4Udc+56f59D6UMUiAF5Pkj2gnk8dKGs1zlpM+vFblz4fu9O0yO8uGhhhkxtDltz55AAA9P51jSuGdQOaSaexGpWmiaMZDd+BU1kxeQLJIQpBAJycH39s1IxM6rGiMWLAAAZJPYVFJb3NoVWWF4yyhwGGDg98U7gPkLKCrLt3H5gRToJCD8pBB+9npU8Lo0UbTRHcFwefvjsaZ5cBkPlRSEkZwF/+vSAhRfIdyGVixOMHOBUgcMu5s+/NOlK5/1WccYxg1CWLZ+QqoHegBruu3rye/fNKjFoGB7jj60nkpJGzg855GelMGyIYBz+NMCoysepzjpSwFfM+dsL3q6iQsGLDnFUXABNAF0y/IPL2+WO49aruXkfK+lQLKFj2YOc5zVi32BWLMVJPHvQFh6gxMA3cZqzG7MMEZUdcrnFQmdWAUAcdzUo2P8ALvAzSAZJCH4I2jsR3qF4lhbgYZf75q1bwvGpG9GGcgk81JNCS+WVGGMZ4OaLgZUh3nqT3NR+VzkZJ9qvyQRbdxTGBzihYgU3KP8APpT5guVVgxzIPwp0oVFyeKczOjqWXp0xUU7lzkjCjtQBLsHl4GGU461A0eG6cH1pYJh0JxnoKeCXDFuQKYFNoSDyKKtCQEdDRQM950+8jWzke6u4WlHztEWG5ARwMHB/x696sGeG90a4uLdSymN1UFCpLY6YI9a83e4lW1aJHYiQ5EfXOOgHHHSum0W11EWEEcOrW8ZRf9RGqMUXtnrzzXkyoqOtw5Uc94vjX/hIboBNzEx5C9h5a9q9PVC3zYxn+9kVy83hu6vLuS5m1OMyOQCWs0O7AwP04q4umaodqtr8w45PlDnn60VZwlFK+wmkbzQkY5VfqaaYjt4Ye9Y66LKXZpdcvZMjojlAD/hSror4wdW1E/8Abds/zrntHuKyNF1MTKDLjcwAxGWP146D3NU9OmDWqCJcJIWljZ1I8wOxfcB+OcdR3ApjaUrfK17fFR2+0NVk2yNbLAxdwv8AEzHeenU9e2frV3jy2QtLEzKCm9mj3KcrjOK858XX0v8AaMlswfk5X5ByMBhjHXnj/JA9B+yoeoPHvSCzhByEP/fR/wAaVOpySuJaGb4aeCHw5YpLII2VCCr9QdxrnfHkkT3+npCyjYjEso+9kjjj2B/Ou1NpAOsfOepJrgvG0SRa/bBVODbA+wO5+a3w0uatcqOsjn0wDlsqSCc9uBUwCk+WyjOTjjueBUB2xlhsUyMeeOvBNSAOBtEuGBLAEct7/nzXqG6JhaHfMrsqsmCEUfeGMnpx6Y9SfY1KC1tborOAz5bO3noPr24qFFeR90pIU8fMTn0H+FXmdHhbdEm4KRnvg/U9OP0pAUZHiS1LvEWVJANrHA2YJI/8ezWa8UN28UQlZVgby84BAXk5OMYOR1/ybWqC4jtYIkZgo3KST04yQceo/lWXZ7DJMXYllQsfU88854/WgD17w9fQXHhjTSsu0pbrE6smclBsPORjlT+daa3Fvt+Zlz7Z/wAK5fwFdFNAaK4niOydvJAYZVSqsR9Mk/r2rpRfWmT+9UEepx3xXj1YtTaRzyWpDqE8X9mXS2hzcGJ/K46vtOO3r61U8P21rZaFZWs6FZ0jzINucMSSenHf1rUGo2q4zLjPQ0kmr2kKb2uAq+ueKlOXLYCC6isplAYbGLKQ/l5O0MCR+PT8aX/iXJtVLcBV5zs5H0GKkh1a2uQDFI7g5+YKe3WnNqMSt/qbhx/eERx/KnaY+V9iHfZZ/wBXn0/dGoTPbp0DlQc4EGMHr/Wrn9opyfIuAoOP9UeTj0601tVVQD9mueTj/VN/hRafYOWXY4XxRZ3V1qtvNp9ncS4Xc8hj4Zs+446Dqe4HGK3/AA95UWkRfadNuRcl2eQPDnJz15OemK3RqJbdstJ2x38s4P49Khk1K+QjGkTbf7xdfT2P4Vtz1XDlsO0rWsRoLLfu/s055GGhB69etDwWbNzpe9QMZMXHbgD0/wAKcdSv8HZpExIGRl1Hf61Ml5dGMNJZFOBn94vGffNRyVOwcr7FU2GnOQ39jw5wB8yg8Dp1qSPT7MYA0yBQD2AyP0qw91eK+xbAEEZz5yf404XE7lh5UY28ctScagckuxkwaG8Gs3c8aQiynUMsAG0pLwCwwOhC8+5p2uLbwWiq+lRzvJnawBJVgMgnb83XkkY4B5Ga2PMkI+Xyz754FU7m8dvMjSEM+NpUkg4PuO3407VG7sfK7nm+tP8A8JFbR2tnHaRzRsszFx5csjlCWGAvIGcD0C5J5zWTHYajaabHAisk0dwZQ8XB2lQCM9T06dBz1ya6m68JtDEJbZf3iHJCHBPTBHTB+8c98gcYzWfHrF1p5aO8s0vo1yFIbZIp9CcHPHqM+9enT+FIuxydzvg1qR513OlwWYKy8ndkgYyP5itO41HSnld4rO7yXyu+ReBgcHA9c/nWXdyJc389ysTJ5krS7GbO3JzjoM/pUw2PEJNu12ds4/DitgGhFlkaQAqpYkD0HpUyqAMYpqjaOfwpxcCgByjHAp4OO1QrIMdafuJ7UASA+tKW46Uw7l+8rL9Rim/M3AVjx2FFwsxzHPIozhf8KNkuP9VJz0yhGad5UpYAI3TPIxRcdmNzSyFFJ8sseBgsMH/6360LDM7YCHPp0pjxSgfd7c5YClcLMktiPPhU9CHx+a1vykyWUgUNyhGF/wAB1+hrmPtEULw8l5Q5G0Y24yMHPOc89uw65466GPEZBZT3xjI/xqZFw1Vjhb2GRLmQOOVJBx0HaoYOZD34INey23w80O5aaTUtSnlMhby8R+WoBGOoLdDgjnHHINcd490aw0PUrO1sGDKYd7E8swCrGCTxnJjJ4A5J9aEzPkszDtUJtXyPpnHHPvXXasgbWfDKLg7HhyfpJz+WP0rmbdQti5GD14z716IPDk0+radewzwmO0Y+apLZPzu3y4B/vdyOlCepb2OTvg39oaixHS8m5C/7R7/nVDTc/Y3A6YUn5hg/KP4T1ra1/T7ixvrwXMRjMk8sqHhgVLMQcgkdO1Y2lZMT/uiwKjnyw/8ACPypvYcdywiHagJRSWUh/s6rt6+/4/hU8QYnAijUlB8vnqv8PXkfjVe2jZY87XEYKlgIgc9f/r1ZZJFHKvuIycWynjH+Gag1JCXjRUDSKAzYk/tKMbhx9en49alkuniZzm6RjliItQj+Xnp/L86q7W8rgP8A+Aatzx1/CoWGx9x28Nlt1qi7v1oAmFzO4Yedd5/hElzuBGCSeB/nNNV2ePlo9oJwTuyemearR+YsnEnGPvbwv9atpHKYlCS8KOAt7GPTnrQIYzoZJcvFyPn3bz3/AP1V6L4bCn4eXG0rt+y3OCucfel9a4OJpZWWGM3Bk+6oXUE+bJ+len6BBfQaDbxx2EThkZZI7u5JP3mzkrGwYHr2645oTsyZrQ8g1wl9Zkwf4eCfqTiqoDCIYP3uCM9O/wDn6V0fxBtvI8Sxn+zrSxBs1LR2q/Kx3v8AMfkTJOPTt1rnW3rHxnkHgHv2qzIk3cKzEbh39Rk8+vpWpbZAj8xfmWNgM+uCP8/pWQBvEYRz07jt27Vq2BdzIqk7gPMU78ZbcMDPakM0tkjWsJH7zzQ7MGbocgYPfPA+uT61aiuCJrpiCyg+W2/ghSeN3pgGmnBlWFWDkybUUEnaTjnP0HtxUM2zzWVSrMVw5XJ5UYA4/T34ouMo6lFsvPMWJSJ0WZVeNfl+UDgnoPl9qjSJSGykRG77olRQ/Xnp2/rVq+iWOYbGcJGnlgLEsi5JLY5PHXPTuag+0LNwojXnAzZxAL145PvUM0jsS4WMb0LDGCB9sjAbBHGCKIydmDLdKu0crqEQ7dOlVmUMQHNv+Cxrj1NPVo8Y8sA+iyIB09MUii2bhwDi7u1BPO29U49uBWU0ok8QIC8j7oWGWfcenrirbzAfKI5SPVbheffGKz4yX16EAvnYy7mcMR27VUdyJ7GnpEu3T7Vt9zxGvyi6XD8gYxjIHerqzOH/AOPm/wCB977apPTpnbzVTSEzpVm2GA8pSdsyDHT8a0MsW63CDHT7SMfoKlvUtLQVHuJUaNbu9ORuOZyduM8cLTrPzbu/eJbqaaaa2ukEG92LkwvgAYwfpURtPtTKJjIYo/nG6U53g8HjqPb9eK6Dwtsm8RBmnuUmgieRVB3L029Mf7QI+lO4M8hfQ9XWG5dtH1IJbkiZjZyYiwgY7jt+X5SG57EHpUz+HdcWeaL+xNT8yNAzgWUnyglgCfl4BwcH2PpXvkvh5rmx1K2bWtU8vUnLz/JACcosZ/5ZcDYgHHp+NTPok8k17M+t6mWu4UhkOy34VSxGMRccu3Pv9K150c/IznLW2ePwtaCVCr/8I6qMrcEfuxXDQWiNFvazXlBu2iT5xkH1655r2I6MHh8qa6up/wDRjbAusYO0jGflQc1wuv6DDpF/FbWquYxCr5lJLZyQf5DtWTetzaK0ObNiibFNrI3QsFjbDJlTgZYcj/PSpNW8NavrHhvSW0zT3lS3nnSQFljKl2j2j52GckGrP2VWK5QkhsjGev5+1dfos/h7/hGreC41CK1yxkkjXVHhIcNjJ2up/hBwelEXZhNXR5VdeBfE1p9t8/SmT7LbC4m/0iI7EO/B4fn/AFb8D09xXb+CvC+qaFca9FqUKwv9hiYqJFfGXkx90kfwn9K6aefwpcPeedrtq63cIhnD6053oN2F5l6fM35mrH9qeFvNmkfWdNke4jSKQy6kH3ou7aOX7b2/Orc1YyUHc4/xJEE1uzG2BsafbgrKI+eXGBu6VkGEgYeK3ZMAYDw89OO/TArutYl8K6ha3EsV9pUt+tqYoGW6R2G0MVCjceck9Oa4IQN0eNMnuHQY/SsjdbDgkSspS0QnBBK3UI/p2zT5HDSRhVkDF0wTdRtn5h1AGTUXlYGMP17Sj/CpcsjKA8u3epIMvGM9CMc00wew2W8Zbu4C3yDbIwUF5Ou7gYX8qZHd3JdW86Fvm4Akm5PHXtj/AD61JO8huJ48blWRgMF/U9ulV2tnnG9rFztA3YSRhgY6c/WmCLmjmb/hINLAjjKm9jHWUt95cnn2r0XVvAGga1q0+p3ou2nn27wku1flUKOMegFebabqk2j39vdx2U0hiYnydjor5BHX5sYznoeldF/wtS93YXw8/wBRen/43TTa2Jmkzb/4Vp4UUf8AIMu5MH/n6I/9mFb+q2dprNi1nqGmXE9uWDFBKq8jpyHBrhR8VLw/8wLHr/xMD/8AG6R/ilfH7mkRKemWvs/+yinzSI5EbreCPCXOfDc//ga3/wAerS07TdM0eyaw0rT3s4pZRIwacP8ANxk/M7HoB0riZfiRrzL+7srBTnA3TbufT74qsfiP4kPC2umbzx1J5/7+UryY+VGZfwywX95vBRXuZdoaIYPz9iTzUIWVlLM9uy4zhli9Pdv0xV3UfF1/rdukWqW1n5aSb0+zHDZwR1LMPyGfes1zbuzIqY2f3TGfxGF56UjVE484Af8AHmwJ9LcZ688k9KjYDoYYOSejwcdOcVUaRVbhSnzDk4JA9vl96es0hKs28YJIAYkdOnCnFAXJCYTx5QH97Esee/oKb5lo2UVyr5+8JFGfxCdqHkmQbowxZRzmR+ffoOlN+33quv7uT5Rx88owO+OeP5UwuSkru2+fLGM7iTLwPc4Wtbwu883ibTl+1GYCXJTzW24Ck55A7c1gPeXDSfLFiRhnAL9fTgjP5VLFfz20kdxDMbW4iBw6KWIOPSRz19hQK57kYowSyR2wZjknYpJPr1FBefGA0QX2Qf8AxdeJHxJr8isJdcuF9AjoP5YNVBqmuM27+2tRPPa8bB/8ep3ZnyoX4iMrePtSBcKRHEsuzKhz5a9eTnjA/CvcIbqSW2jeO4h8t0DLiFhwRkcbq+bb/wA6fVZnuZJbiZgN8kjNIx4A5POcCukN7qMdqpGs6gq7Qu0XkgAGOmM8Vcr2Iirs9M8U6Bca5FbiCe3Vo5C7lwyj7uOMA15s6+XcyQ/dZGKEsoC5HB6njmo/7RvgvGtaoGxzm9lOPw/+vxSfPLLu3Fx945AyT7nZzWZstCViSNpKfgy8Uiu6jBC/gFpFhlVifMZc9dpI/pSeXKr/ADs7Aj+J2JpDuSJIP4kTGccFf8KxtYCNfw7B8wAcDcCM9OmPatlUl5ch9o44z/jVG8hmeZphAoX7I7qzgjdsY7sdckDHfv2qouzIqbGctu04kZIgZpDtaJV/iz1AHbmup0UXGk6ppbw2xltLhhbyq4yJOuSCeP7zD8evblrW73FisEcbbgdylicfiSK27L9/Pp8CBWMUhmfj7oHTP1NXNXi0YdD1JruzJyI4xnrgU8ajboB5YUDtiuGaK7zgZHpio3+2En970rxuWRldndzX9vPA8UgDRuCrKejAjBBryldM/sjWfsYbfGrExMT/AAHOM+/atVpb1TkzAVT+0i/1VZJIAkkaFSEY4OPrn1rswind3ZcG29TSCZsLsHkeWwP5GrvhqDT7bw8XuIon89jI7SRA4A4xn04J/E0tgbdlkjeOUhhyUlAP4ZU1Vkmazla1gDvDEFCea4ZsYHUgAfoK1xV+XQc72MPxhd3eveXqIj8qxiDRRoevB5bA6Z6f8B54rndI06S+u8biIgCd7DqBXaXbm7sJbRo9iyLjjt36Cq9i0GjWUiCLz1Z8kYyTkdDWUazULdSL9yr4SEKXUsjCM3Kxt5aMfvHtx2PUfjUPiC8kubvzbmyjt5kBztbO5vc+3+c1qSajZRQeYLFI5QmQxhU47DpXKef9ouZHkTzHkPALYAPQZ6Z/T+lVC8pczAlBgayad58zB9oj6cY6/SqspbClMhwOq1Hdwyx3UsbgBojhtg+UduKjVy2Qwyu3AOenTmuhDJkZY1Jk2v6HPNV5HYyE5+XsM5qJwSQuehxTVP7zBbjPWqGPbKspUj3GaaCzYAHIpmTk9MZ4qWBlz85A/GmBNEGU5PTvxnFRXlvhQ6jqecUPNglFbt1qza5nQq6ttxz70hGWE28Moz9asRW2RuOfUCrUkcSvjZnHX2FOV1bGzGR260XArlF7YFRIm2UZPGe3erskK9R8p/iX39qqyRlQXB6dqAuLKrqdyZ69qjW5k/jcle4NPim3nk4qO5iO3cv1IxQBPJcRTD5Wx3wRSxShGZWbCntWYuQalDNIfmNFgsX32vEWByAeMVRDb2II61YgQvuUZpksZVSwA4JFJAVChR9qnNP2spwx5I7GmMTuyR1p6r84LVQDGUhu9FaUdr5y7guaKLiudAJn8xcsu3fuHHBOP8P6123hQO8Urh/3Kvg5Y4JI6AdPr+FedW7GR48yYGemcYFd9oVxbwQxxCcmaQFjEjZ2rnG70PI6iuCv7sSzrMAfxD86TntKg/4Bn+tVBKvQOT9eaie6iixukC57sa8/m/uhzLsXiGzxdRj2MZP/ALNUUsMrEFb8KR6Q9f1rPGp2hbAkDEnsDmo31WHyzJFtdcEjJ25/z61olJ7RGrvaJqKjrJua9Zge3lgetEgMh/4/ZIwP7qLz+YNYv226lRt0QjYcD59wJ574wOMdf/rUhe5KOJmBZDxt2r/j9PxraNKb6I0VOXZG35KkfNeXHHX7oGMfT8alxboAXuDtBz8zD+dYgJGxJ1BZSAoJ69evOD+VLK8cUSsHG70Y8A57YB9a2jR7m0aaW5tloQQPPk69ACck/h7V5742ZDrC+XMX2W6Jk9QdzEjpx1roheZQrw6AZHy/nzgVx+v3Es+qSvJgKmxBgYwu3P8AMn8PwrenBJ6CqJJaGen8L7euP4qmy3ksrH5eGwMZxnFQuNpjBbLKcnHU4XmnwqBtkJQfMQ2W/GtzEkuiNQmt7RVVFCAnB3YCqSTgd/lPH/66u3EFpDGJkAMflDapOc8D8PxxWfZpJcRTXDghZWIiVVAAUHHB7dCOPTvWpdJGYdiGQyEAjPQe3HvSGYT3TxSRqwG3eXAOcA+xBz3rPcPLOwjjQtt7dj6n9RU97PG8ShCd2cNuH0/Pv+dQSAiDaEKw7tykrhzkDn6fp6UIk7v4dXMBN5pbwxGRwJzIWwTjjGPbOePU+1egJFEPmVI+e+wHP415r4Hsrea8k1e4uNv2bMEUCjlsqFJPbHzYx688Y57x9St1VFXef92sZrU2jsahWMFVx/46KXChmxtzjuKyJdYh3j904YDpI+AT+px+FQtrgDuRECufuZzjjuc/0qOVj1NsA+Xv2ru9xSMTuGBkkdMjisF9XmO5YlDJ8xGFPIH49KhbWbrfk8KfunGQP/r1KhIVmdF5xLSRBmDgcfKQPwPSm+fJ9mDBj8v8JYCufOs3HlsyyE5HykAfL+lN/tO5kixG7ENlTuUYP44Ip8rDlZuLchpTuL5I5j3AsB0zwacmQuw/UE1zEsrSxln3Fh/CzY2jnoMHmm+aqovzjcQQOTjB/nnNNRYcp1BkZRnCbs4IL4z+lRiaFgxEkYXqRvHH+cH8q5ZnHlssnKY4AHH6/wAqcsu/5X8vy35wASP0+vv0zVWHynRT3VokRDzMR0BVSxz+A5pWv7WNSHmbco5CoxOMgZxjpnvXOM8jqVGF24XOSVOB1z/9b371B9oBZmDSK3KKhbOcZPtnoen4Yo5UHIjpTqCDYY7e5k3cEgLg9f7zDHT9R34qCTVVl2D7K45OH81VKZU4OM888elc5JDHvBZRI2cbwMEHr6/0xzVgsojy5lCo2Tg4x34JPt0470ciDkRoz6pc7c29vHKF4PnSFWI/4CrVjapEdSt9q20FrLnJkhYv+hC5z6/zoSSMJtSRnCEcmQnHOO7ED8+9PZUkiXCvInPJXjjA9h1x+f4VS02Hyo5keFo+Ge9kcdTsQD0/zip18OwRny42eTaeTISpPIGf5flWxIVKM21cgYJwAT1/Pnt70YuEj2xpH8hyVkVt3Tvjp68/1quZi5YmY2k26ozRQ79zZORuwPQemOuaU6VbIDtI+XqQARjHqCe55z09a0SS4BCkEEfMrfePp/nmoyAGKsQGUEHLLnjHXLZHei7HyorJZRJuBdVVh1bHOfUfjTY9PhE2xIxJNvztXAJOe/H+T+VXRtyg3r8wzjufoR/Pt+tJ5RUiaMsVBGC2eB69Oo45OeccUXHZFVbWMNuXy0Oc5bkN0IOP89aUWse5hGuM5bAwcAZz3/n/AI1ZMnlp5e7YWyAyOc7eO5HOSOmeMe9EUgY+ZsjJZtxLEhsj+LBHbJ646/Wi4aFUWFvt3AIWkbJK87ifXHI/H8Ohw1tNDyKm+JvMIJbcOOOhxnBHcDpzWh5sMo2qY1zwzONoAHIHynPJPJI4wOwpqyxP+8luHRdpzHECwOSeA5HAAPXnOPoaLgVobKKST95nc4LbSgGcEentk9unWn/ZYy3lyoIXION7EfU8ggHjrz0JzxTo2gQLtuRLGrFn8v7wJHI+ucjkEdelPke7lZW2ySRggD5eMgfKvHU57+mfxAK11piBvOWFPNJ+R2G3LZAwGIA6dMEnnkDmpxFJbrlmOAACepZjxgAAdSD+VPlnldcCRVULglFHzZY5JIOP15x71Dceaz7yNoYlZFQtjd1Y4xu+vbg0hWKcEl5aTvLp93JbM0pYRoThz2LKcqTz0Oayde1K51O4jnuWSSSOIRCREChwCTnjjuemBxW81u7+ZJClwwGSCuM9ccZHXp2/KsOXRrlzkSdxkMCcDHHTqAB0HtzVIiSZseGho7W7rquzDELGXLqOpzyOB25NenWcmmXSJOoHzLtW4iIcFfZxz+VeQQW8sEAhmXK7PlIGee4P/wBbNTxW8tpIZrO4lhkYfM8MhXdj+E4PJHce9AjoPHs8H2x2hkEiqojDYYEDByvIx15yc1zmnlWs5ZQAenJBx0x1HfjoRS3lzNNHK1zN5zPli5UL2PYcYp2mbRbOnTJYDIKn8CKroJblVREp4Me/gc5pyvGvOYzkcfe5q1kZ/iHuZc/yFNkhJyWcNz0LGoLIsxs25I4vfDOf6+9TRxBsARvuI42xlvfuaiNsWyAsbDsCXyfy4prWjAL8ij3Csf50x3LEkaxFCRcKB2NqDn82p5u0HyHngZH2NATz/wDqqAWzu/7qB36cKhJNOFjKnzMsi4HQwZ/nQBUuZxHHlVjd8qwKwIvvjKk13A+KFycE+HoiSe+qKP8A2SuSe3uVUAJER6m1jH9KhNncs2Xji5/uqi/yo3JZc17X21/UWupLVbaTYiqiyiTaoDd8DOSc8DpWcDhGwSQKjjhxI6heSzKSecYbHUcdqmHYEY7AVaMupGkoCqOV6d+uMVq2bKfl2gqUJIySeh7j/PFZKgGONhzhju4/z7Vracwku4yEQZ5I5OSP/rkUmNG07St5yI482TIDqRtJ4GMrkc+nvUcSC1tfKD5lG1VZvqOp9OT1pl00q3DZMgkMgZXz7Y656cAj8agb/SYGQkndznOCrbiDnnnnA47/AFpDGaiEa7wzuISPlXyw54Z8E5Po1Vy7kcuMZ5DQoOfXJNX2txKqys6LuZsYQN15PB6dacLRWCgtHg9MQjmpZotigMuPm8n8VjFTrAobc6xDtkSRen0q08NukPzJEPoiiuUvbxzrH/LSG32ED+EY55wB+FCV2KUuVXOlEYUcKcE/eWZR+HSqACt4ht2+0bNi87wHPc9CQMcdc8VE8lgdKSGHw+y3SkF71GuXLEE87Sdqk9+2egHAE9pG8t5HdyRyIv2ds7lIO4EgcdeeD+NXy26mam5aWLehxyRadb+Ygf8AdgEh1Of51pyzIoXnZnp82OPwqto9utlYWyzF/MCAMhAyG6Ee+Kv5gySolbALng/n+lZPc3WwyNkfaD5buBxuGcDPriqdxby/af3M7xqsW0FJmQkHsdvUcCtL7VagHeJOgyAMVDJdW7zAlXOeAT/+ugZlSafgpu2sT95vMkY9/WkbSIX3brdWU93Usa1/Mt9vlvh92ASTjr9KSJ7QqNqFAO+Dx+tO5NjFXRLGJ1Is4WZm6mPgVsWltHawCO3URqOSFHA9xmpGmtVwZDyTwHHXvTlvEH3EhZAc7htOc0mNIG+cblOSOmFHX86y7rTDI4dUgDA5JCLz+XetCS4SNN4iVu5AUA/XnH+RUizIGXplznIPA/KkhtGWul5AOFwTkjaOB6VYj07btKqNijLnAyKtG7j6eYwBHAOcn8s/rj8aebyJUzn6g5/pnn8h7incViiNPtll6uz9SxYcD8BUwtgj71JdSMncasyXoT7mDj7pzwfxpqaizbt7bdpPzY3cf5zS3Ksx37wrnbLg8dTzVSdJFkyVK4IzmnnUpN687VYZAJ3H6dPwqE380qqI4wy4YOTzwRxjH4/5FILMrX6k303DH529eOetVhZtJzHuBPQeWP8AGtKV2ldmZQGJ5yMj6UJMYgTsz3yO3+NO4uVlH7NcRKyPGGHYmJc1AtpOoykA45wUStONyWQh5ZlkBIwyjB7jByf6VOLqNGZTGo5wp3BgeOORTuHKzHWwmOCsK5I5AVFH8uKk/s64GdpcZOTh+D+ArTe6LDCx9Rxzj/HP6UsU0kreXFAZGB+6nzE0rhysyxpdwn3ZOc85kNStZ3YVj9rfB7eYeKsvdASBGi+b+6PvflTxJGZSqgMpyV3HaePXriquHIzNWzlUbnmDSY4O40eSxj8uSQFc5+8x5+mRWgTG5yUKAjPJB+tQXFuxjw8TJuXP3en8sj/Gi4uVmK9/ZYADyLjqHU8fTBpElgldSs0Z3HGC20nP1qeXQITGf9JkVs9SgOfw42/rTE8MEN5i3MnyEMf3HG3sc7uKrmRLjMd9nZXxmLjrhhk/0p32VmBbfGOP4ip5/A1cXS0KN/pLeZzhBDnI9c5GP1pX01Ub5ZmlAIyRGQR0zxnPBo50LkkVFjh2YlCAj+JRyf5ipEt9PVgWDHvgY6/981MlhuTLSopC5wwPXPTpmnGwK7DvBVl3ZA9+nWlzD5ZDUhsHk+QvnHTaMVPDYWy5wZDn1NMtbMRzkyMyKDhsr/LvWkm12EUUhkZRxGoZmK+wx29KVx8rPN7maRNWmFzCDIrFSowQMenHIrsNMZdR01JbiE7skbi2N/4Dpjp79a5bXovJ8U3keGHz5wwKkZUHoQD3rrfDcaS6Oq52bdwDFgAxzk9fY9PatZP3UZQXvNEh061JBMX/AI8f8aFt1jIVUX8zWmu0xrvVlZly2RnacfSnxiH5sW4kXGMqMnOOnSsuY25GZ/k4O8qnsD0rJTWYptSmslih3JwHfAB9e1b7sgRhhCAeCBwaoy6dpjl5pbKLzCf9YgK59+vHH/16akuonCVtGWJoFtpI0Fzptx5i5H2V2bHoDlFqhq8V/dW8NpFBD9lVspLtIZJGJDAHoQRjI96dBaaWxAjTOORlmyD24JrRjlYBghwD1APWhyXQUabe7Oah8OXKNlDGDjLAyfhkcV0GjaWdOuFfdukOCH2/ex0Ayf8AP5CrLX3kQkS/MrqRGDIBgjPqCen06Unn+YuZIk5UAMB835/5/nQ5tlezSOnh1WQrubew6nawPbp0pkfiVGKi2kyc8lNp46f3hXO9EXfE21FOcMQTkfX+frSMAQVCsgxgrnIyD+tQP2aOobV5xIrLJGyk8l0x9P4jn9K4qPQZUvJLp7xMs7FldMHJPIz0J9sCrgdwm1d2M5xuwDnHbv0+lLIJ5DujlMbHlsAHcfoeOaadtg9mhY4Us3XfcKzMOgQ5x3Pv+FXLeHTl+ZEdC+S8sZ2M2R3PU/Q5HFZN3BcOfLkuGlAOdoPKnPoMgVlsJrd3eE3EEmGzKpIwMYJzznt3HFNtyIaS6HTXfie40eULLP8AaoSSTG4Akx25Ax6ckc1z914rtS6xw6NFbNuUNsZY93I6jbjGM9elYqX8cF400scVyrk7iwwSf1HWqrTfbLlxHb/eBwAclQOScmkooxlJGpr3iGTULX7G9ssOyTc5Xbzgf7IHck8k84x05wpCz+W6RrHhQBt798n35/lUjxSRw7BKFB+8MfzqmIpUIOcg1okuhmywL27kl3vK7MOhc5x+dS2dvayz/wCm3b28IGdyR7zn6Z+v+Tmq5ieQrs+Vud3vT2gIQkuD2OKCStIYWL+U7thjtZlCll7EgE4PsCcep61XeM7Q3appITC6q3b5s+tTMryRHy1Ld8elUMzTkHHp1xRjPNSurD/lm3PXjpTFjZjgD86YCD0HFWIS2MncfSmupwcAeh4qLBQ5x3oAvHCLkkDsM1RjIlLEfePUVM8zsvzvzjoarQ4W4B6c0rATo7Rt85JU9Cexqd1SWLaQ31BqrNJ6DPNPgkO4r6joe1AgFuPuxtz2J9aZbnz7oRTMcZxkVP5n+k7c9smm3caywl1OJFHPIoGXhbWKMvBcgZwOlIy2gfi3HAzy2ayrBgJvnbHHetIRPuJYYXtnrSegB9rI3KifKOAAf6U7zY7hcSR4PTJGaikAiXdjjuB1pVBkUMn3fXHSkIzWxFcnGWUHgmp5o2I8wLn1xVvybeV8M2GBzgjrStKiDCpkD14p3GUobp41K+Whx/eGf50VaaRWCnaTx/dJopisamnpFGFd9smeMhuPyK8jJFdRbyxtcACP5WZQpuZlHPB++cBRnjt07Vkm1iidkRDtIG0ouM9PUZ745qcbYpvKMqMcht4zhhjoMqBnjrnj0PFRKKZ0qKNOS8zbicPLCGb5laLcvc8FiT0/z1w2NpZLqG5kkZVjOUwAhIHbI5HHQ/TFVVliZ1WPHmBgBJzxgfezjA5xxk9ffmSVImCK1zGrEeY+8pkHJPXHHU9euT61CglsWki08wk/f3BnaSUgEzZYuQB7kgdcE5OAOtPLpswkbK5+8O/sCQc8e9UGXafOL44OG37uMfeGzg9fb6CpLVjcR7vKYtv2j93gYxwRjp/+unYdy2GUgqyyOqDerSHOT7E56dqVLhwrKsQ2kZ3N+QGeR3psZkhf99FKqt1DDBPJyOuT9D05qs8jyyYkye+cHj0wBn/JplXNBL4oq7nDsPlO0D5v6UiTu8hDxDaeBkfdPrzVaHB3Akg5BIz7f4fyq7FMkT4wRJnI55HH046H9KLBca0JZNqiZOOodRg5xx1/lXK6sUGqMkSnKgB/mzlh1bpx2Brqobvc+AwCMwwGJbOfX69Mk/lXHT4bULyfaFJlc7fqxJH+fSqiiKjGA5Yk8MQSePfHH6fjTZZJDEoCjZk9c5Jxj9BT8sY1POMd6jkfdtwwzk9B1HWqMi1YzPEYJHjZ/mwq5Kgjt09/1FXNRuPtMjwpCqRchwuAx4GePTnGfbt0qlbqrW5G394vz5JwNox8uB/P65qxBj7K0gPmuGxsUbiODwBn+XtQwIF0+3m7279Gb5jxx0yOuMjiqF6kb3LKirIq24KgMfULken0P9aL+WZNQLsGVwvAw3BYehx25/xqpL5m90iWRdyhCM84yOBx644pAa/hiW4MskSkJbhCXOcDqMZ7Hq35nsBXQNINiFZMkEAh3IGP89v8K53QJ5fsLgIr4YgbgSRwOnPtnp2rYMshVW8xscZVhyB2GMf41LNY7FpZ4lICgDgEqMfNzzjJ5/8A1e1DSlwJZJsLnJfBDN1yOvP9az3u0QqDAZHxjeMnZkc9VH14J9Kka4bdtA+X6AEA89j/AJ/krFXNB7q3hYOqR7mfBdhuIHHHBzikgvFllZNkgK5CnAAbvkc9PY+tZ2/LmQYx/ABy2Mc57Hk9PTHWj7UJYlRnkRQxIRz8vp0z97AHbt14osFy/Ldhd2AsYGAdpyQeM88d/b+VNSYLtLFnxj5ifvDPJ/PjNZ26DBMgbbnBDEp9O4z3FOVbZfuqgfGSM88+vqeP50WAvPNG/mNuUbePmkCZ/E9efWkS6i8tc/NIVG4Kxb8ueR+FVjLEvyknYAoUZOMYHYgZHA+lMinUZfk53YBHA4xtB7Dr+Z7UWC5chuSUjkKAqcg7TtH1HJ/rwc/RTcjdvR+VG044z69uv6dapiQ4WRBGZkX5SwIHtyP1x+XSmpJJIVZkTqSSpbnn3/w/DvSsBcW7cp84LblGWaYfdOf9ng44/Cl+0PwXcNjA2AnkY78fSqmWA8t+Y2GCQhGMjucnJ6/55oKr5jbWPl87hyvPtjHof8iiwFr7UzBlK8A5yG6cfSlyT86M4RsAAZyO+fzH68VUDFAHERQ7uoOVx2IJP6dqcJPMiIc5wexIPsevbn86AJvtMsxVNjDccICuM/n759OPrUhLsVVQFXOTkgcYAHGM/wA+gqH7RHI3JIBHG5ixI/zzzUbbZSgiY7sj7jEEEdOB26/lzQBIkhBbciKwzhYydvTp0GacGjX5WyM8jJwe+e+ef1qF5UkJTGGQZOGJwp9+/wD9f3oV49rbXKOchSOx47/56UAWI1jnljh8z5SQhVmwCOv8XHc1GAxVmQbsnGHIx+gHPp1xUZaGOQIH79McngH8OCOakNyiHzPPQHcDwhBGT+v0+tAxFbbuUR7mz2Y4J/SjIwhVUVkOSByOCefYkcdf8KSQsgTKIGjIORwRjoR/j7ChxJMkkfmtG4AGBHngdMk4GPu9+Oe2KAJEiyk292X5V5ViwPPYZ/xGOgpwXywPMcszDj92TxgEZAU7hz+mfSiZJVaN8SONuSzY4IHXgjj8+c9OgQTbn+Ryxc4Zyivz15Gcg+vJ/WmMlW3fHmsCuACW6YXPoPr2GTnvTNkkj/Mo4B3eWoGTx1H4+gOPYU/y9gYhQuQQcYG445z+n504mTyGjiIU7QGCMfm+o9cYHHYeuTSAjlt1jWUTwqxCgGN19sdsY7dfx6HDtirtxEQmDyHU4Jx26+pzngj8CxYpIwFVysynqp6HPuM9s9R+FSjzGkLmVdysGEmRknk7geo9c+340AMRZWk2bnaTOWCqWPAPD7c9+Mep7dQnlRxt/rZWiUjcQAvuR049ueeOnQSHPmNvH3QeG7A9snmpLhZHYxyIiNxuUNtcg4wPX0P4mkBVCuJRGbiRWx0IGWOMg4PPf9RzTlt3lijLmRvlwWba2856+x5HfPTsalCNb7lilZUGATHPuTOB3zzgce34VGBAw2kIpBO1ioAP3cj6fL+vei4EZgl2Kyrh3xjCjP04z/8AXzTn0a9z5xhLo+7jsPbABwfQHH3varBjMhZFMrsvyuwkPOOe3B9fy5pVCuzYUM3HzMucYBPtxxn2xRcLGT/YNxJCsTSpFkfNhg2088HHoM/pjsDNb6G1rDu/tCNy/OY42wf/ANf+etaTIGjR1EfyDggg+uMtjJ78/wD6qciyocxf61l4yQMDAOOT+n+FPmYuREL2qKi7GgViAVJyAfbpnPU9O1Q/OhwHj6dj+nIqyxZcFpc/J8rE7sE/n+X0pm19rmUNjqQ2OCSORx6gAn25pXHyoiKyZ5Cnn+HP5UkbqzMpOzj7+3gH8KsOu7KyAtuzkE5zntj8DTfLjXMUT+XhTtJQ4xj2IOOeP8ii4cqK++T5tg3AHhiCBjFRtMWCgth84xzzV0W+6Rii5wRuwCfQZ4+vX1ojhibAkiYLgE4ABz7EngYPvRcfKii7ICSoO0njnJ/+vSKyFN7qwXow3AH+X1/L3q89pbIWdIQDyDtbPGeCeuR17CsPX7pYXW0iYm4kO6QjPyL159z/ACppkzSSuUEZDbkk4m3fdXGGz0/I/wCeOVeUxWyMU3ZO3AOST61RUqWIVsAdQex/GrTzB1aVnxJjoM5P+f8AGtTlCKRlCZ+bB4ANdFCoiiV/K2rGrBypBZcsegJ64XOOOuPWuetBvmVVHygEse3Tj/PvW8Lor5Z8veufm43ZPAOcHr7+/rxSY0T3KmWJpyMsJjjBOAduQOvpg46HNFraxx20RLlWbY6g+m8cgZ5yMkexHQ1Xnnlgs4XtofOLN+9Dpna/THsCuzrn7ppY7uKOBZTw6jDxluFIOOM5yBhevrzSKLpEwZ5FKrGduVkOcEqQx57ZFV2V/PxuXcTtHy/l0/LFSXuoxxzRWgOwYLOjNyrbiSvPHG7Prgj0qTzF6lfmPHAxnmokaw1RAjgqx/fBlxtAThsn1ySBjPag7/NDDO8MR8meCPyA/D6cVKJFExkWEbj0A4/DvxTizLtBTKg5wD8wHX0x+lI0sV44/NZS02N5/wBZKDtC8+gJ/wD19hzQkQJysasQu0PkghfQen06VYWSQlyFUs2OMDn+WP8APWgNKCDGI0bOQQf65pXGkRKr4AQMvPTPfj3o2Sk5YnbjkE8+lWAXuRsby13EZy2B9ee9JgDHzNn3Gf0P1pgQmMOu1kYjp8nVT/WnxqM7WO0ZwSTtAPHXI/w+oqcFzAYmmyMnaTErc98NjK9uP0pqlhHtSRyPUgf570rgQLbvGWDR/L0bD59ckNnkdelSm3LlcJIFfALAjjjPpyfapvNJUfdUAANhAufy6cZ/PvUe4qsixzSANw4U/e69emaQDmsX2KAwUZwGZh6/1x+n0prWRIDbhx7qeCOvXj8u5pgdhErGaTcG2hhyPcfrUqyzpt2TMN3GOmcemDn8qYCGzmVlIUyk9NqFjn+VLHA7xsceVg8hm/8A1/l7VPGdOlsQJXvhchtwwEeIjsOSCvbJ578VAZR5e1rhtqt8yM2QT9D7Uhim3YNtJJUjqvHbrkj1pFtpXkXbwGPV8gY9fxqVJS0TRxsdr9VC5D/41EUDNnLbRzgAgDpmgQ1Y87QFcEjJyhHqO4/zz6U/yJY23rjgfdbqo9cf55pT5mMrkttDjAJIHYj05NQtYjcuIJP9gkAEnOPT9KYXHSRsjYaUY7kHp/LjFKixu4xOgA+UAnkn8j3/AP11EbLdCHWNRgkbXHIAx1zjHX9D0qU6fN5uUR9rAEF8Ddn8efTP+NILiL5G3f8AaAMnGOv4/wAqECEg+fH9d4x+I4pP7PcDAjbzACcFlHTn1z2P5d6RrTPMUbx+od93PpnAz+VA7jnaIrl5E5PAH8uOcfXimb7ZdpQsDtxgx7s/gc+30xQNPmLlfkYqSDhgfbPHb3qZdOuAcM6DHruGO360BcYroVUCQ8jHPc/lTmETqQ6nH+wOnuO359aVrCUIxMke7+6re/fmnCzkCKQ+8Y6KP5DNAXI/tAWPYfMZdwJUMRk+uAP/AK+KaCu3YzqegbHP8qn8t/OyIcgnsThT/k/lSC3LZJIVQOueM+nr/TnrQFyLzo124kJHbHQ/h+A/Ko2mjQD5ScAdT1Pp6frVhrVN4UsfmzyQOOKY1tEh+aR8f7MYz0HIz659aYCBN1sJvMIUZyhkTPJ4IUncR9KVZ08siQu7FTsKdQewPJGM9sGnpYxFtvms3PDK6jH58H8P/wBRJaWkL7GuPnPARHBI75yAaQEbShW3OH59gP0AFMeXftOZcBssDjDH9fzqdIrYFUMx+8eS4AODg/rT1ht/JJIbCjczMfu9u3+etAakCzqu3GfYYzTBcR/MGVwre+auLZ2xXIaTHLEkqcD244p/2OBgY3d5FA3cvnaAOg645z27e9AFESJswoGCfTHbmnefHja6Egf3WDZ4z0JHt1/+tVhbK2IJ+fAwV5Ug/wBKf9khGQI08xhwXBIBx6DH+GfWgLHnetEf8JFcMAAMrjH+4K6nw5L5WnLyAPMJ5fGeB7Vy+qmG41y6dGWJfN2hWLHAHHOAfTPGa67w+lhJZRK9184XDeUjnb25DBc/hmt5fAc1P+IzQXy5VccrnoVkAAHrz/KmvLt2MPnUKApyBgY6YHT8qtJbW8jdfmH38fn36Cmtaxx5Z1Z1Jx8tYHUZsc88f7ySNcjkbTgkZ9QP6U7+0rdmK/Z32gAhCckfp+H4VoxWsMuSVbaGIG45z+ePWo5ba3WNmMatGgJxs/w6nimRZkU11aLawqqwvvBJQDG3n6jnpWeHvsrDY+dKpPEIGc++M8n/ADxRdfZ2ZPs1nNznLpG2OnT3/HpWVNqNxG2/MqxsCPmX5Tjrwe4yKEjGVTXU0o9QilnCX1sY5I2AcPH8w5wRgkc9evpST3Twvm0uFljI5TuueeePx4JrGkvhcDbcLHxnY4G3ueOMDvUcd7HDP22hgcYyrfhn+oquUz9qzpodQWTagiY85znP+f8A64qwJpGTaqyBsnkJnv8AT6VhW1/Ckm2Aqqsct6egIzznn3/pXV2cslxDHuQNt4JR8jgf48dalnRTnzDLhB5YNsLofLlxLtyvsCMbvyH51GkdyORCxYfwuOOvfmtFCC2QpKsD3PH+T70kdwpSRSArEkDB56/54/Wg1sUzHOiBmt1XexYqgPTHYnOKz7nUlntWijsJ5VyVLRyFAeSMEngZNb5WYFgdxxwACflHbP8A9esfVxI4j2RSys4IUpIFQnPcd6EROOmhzNzod/dzYW2t4W3FRC0+WAAHLM3y8/0PAqhcQTQps3R/LjKq4yfy610baZfmHyhY/MQZMrsPA4GTnv6fpWPc285uGiWCdWGODF7ew6cZq0zjlF72Mtg4X5zn0PNQ5ZzuyV54NXDbqdoMvLYzzkCqQWUT+QGO3OCQ3B/+tVmZKJ9rbSfmPftUxuCmNyh2YdRgj8apTwNA2/d1PHNPjnOFAXBz1oAkuGiI3MhDDpUdvcAbgB19etPleOWaNdpwFOeAMnNVJI9lzhOm7Az3oEXJo92GjGFwd3YVXVvmYMeg6GrfmPEi4J4bt6VUv41bEwJ5PIx39aBkRmTcwLc9uKhMpkY9lFIsak5JyfSkljwPl4FUA3cSd3amk85oLYQL7UymBejVdqkjrSHML5AqvE7k/wATbenHStL7O88QK9xk81IjPcs8zSZ6+1SEtuYBQdwxzU7afKBnK/iDURhljzlfypjIbeN45QeQQfWrklzL2U47cVXjJMwU9c1cORy36GkwCItKu2RMHtVyOIJCwLEKfTrVeOXb905+lJ5jkk5+X0FSIWQRY4JPHGSKZ6Y/U1EzA9G6cYqZEyobIPPYUxleSVt33xiimzIA2M4opgdY9zdm5jd0CsAWVHIBI9+fY/gKQyXMkhZlhKf3GPQnjJ6Dgnqe/NSpIEnwA+WbqScY9OcD8ajkQElHALAYzx17856fjUnVYbbee0o3MDGTuXrwfYcY78nNTEzXDSLM48tWGwbvp16en/16VlUxiPPCgZyBkY55GTx/h+FP3HG4kj/Z9Pr60AOO0IGk/ekkspYgkH1Jz71NJcDapjQbTjkZ59f69KqSXIQsgQZyOQB+FRNLKxwr4AbsB09ORQMvmZS3Pyru3HZj5j6c0+GWE7iW/wCAoMnr6dapoJinmYGGPXFLumBGxVyDySf1NIC75kkqko2RwXx0HOaZKyEZKjHdQMDPtVNpHfG5jLt5BJ4x2PTjvS4+ZhlOuOWJP8vegZOtwiuMnkHDYbPT3FYLEeZNMijdLK3y9Dg9D/PnHatGWbyF8wqPlDE1TxtijBABbnO3uf8A6386cSJjhHuDdAF4Ynjtz+lVziSZcHauQASRwKt/8sid4GSdy45P+eKjjUJgDO/dwx47dKogsqqmBY/l3FeCPQHgD1BxUiFjdk7zHljIUHPTjofUZqSRD5y5VlEK4JwBu706T91HseZUfkMUX7nTvjv/AJ6UAYrC3nu2YLI29t5DcELjjGBz+fbtVSRAHmBkIZGKhdvI5yc9f69O1aNqyZncBpn2+YGYgA85xz6HH9elUY/3kLYThpgWwNxPHQD8f1oA0dHimFg3lxeYrO0hbdtAXAHP/wBf196vopErFDwgwWU8Dng+v0Pv71WtQ0VjGi5+QbQOMk89s4qVf3agkA7T2Bwff/P/ANaoNlsSYVk3grgjaD/gSOPWjlf7pZWyfmwP0I/KkAYweWIxndn5l6dOOefU/wCc02RnK8LjsMAfn1z/AProAXaWUMQeTgMfXrx74/nQ04WRgr5ZflKhuh75A5z057Y+tOklbyVTZuCNkr8rdAo9M4wv0qJGDDMhfqMcBRtHHbr0/rQBMs0se0GOQDbxvJG4duvr1pHeYERSIFzjDMTwT/FjH/66TypQU+R1wDtBIbI68Yz0/Aj60q71h3HzB2V+vQduff8ArxQBDI8ijzULeUThtp4LY9/8/wBGeZyQsURc9Q5UA9+MZyf16VbF0JCqrvZl+8So7glu/CkHpjkUjSSbS6ZEmCrPxk7hg8/TPbuaAIkmd5E+VlfdyMjB6Yx82euR0+mamYkJuZ1G8AoQSgIHc8D/ACah3DduUwv8uGIUgMM/7uPz/wAKe8qvGAiAK3LBOQDnGM7R6f8A688AEkqAx4jMsvzYYRD7vUcnAx69cDv3qNGZihIkfC7B57fdHXg7vUn8SfrTQEEmSWIB5ZgCxHb+XrT9jykB0UqFJIIXqcc8e+PTrSGSPCGVkjHmLGdxZOgGMZzk5H9frmmuGiG45IYZDqM55/zyKlaKX7OruioM5GSCCM54HPQVEodSSxViox6HPvx+FAEguHdtibGCkk4AAJJyfcj2Pr70fMw+ZcLICMkfLTmkefaiz5ijBwrfLtz3A7ZPJxycepFN+UfI5Yr1OAcjI9M+3b/61ACOro3l4U7eBlhj/PXt271M8bq4Adum18Hg89uxHemhoVLZG8Dqcbj3y3zZPTn/AA60wsgCj7gY/MwO38z6e3WgB/l3Lq6sQrNkF043ewzx+lLF5pjEg2tztC+Yc+/16460iF8qPPfapXGGUnPqGx1x3/rT4r2SMfvRvyRhmC7uOfT68kd++MUhgqSqzDy+hABJ+8ef8+1O+ziOYea2xQVfKDO0+uCO2cdPzp0N0QV/d5RlA2mPf0xyM+w6jHpT1kd2IUbWc8kSZHOePmJA6/498gBJbs7bN7Oq5KupAwp54UcDr6jBpI4ZfJWaWPIyOSpxk9AeoBGM44PPSlbe8nyPKu7G7zJNxOenRR7CmR2bbgqTNu/iIuMZ/X/P50AOEfCsIjtfq57ED/6/+elSoittDk8nLEsD0HTk9+B685FIlu8UkazTlYyx2gNnA7ke+P0pSluiLuclgcnawOMjj26rwPfuBQAxkdZlRos7TkEqCrjpnGegxTUKbmhVo924hTjJ+70HTGf/ANWatxpYtGYy8jhW5Ak+TqeMdu38h71vKt41ZYpsqrbdy4XIwT09OKBhFiFAuAoyu7Cn5hu7/N/TtVhXgCQ7I2YhRuV155IyBznjJ9Pz5qokiRAFI5JWUHdyW7Htn15/rSNdxsOFlDryARtxwSRg4/D6Y6mlYLlyWaCQq5CDIwR36nPOSe/6/SoY5UWbCRrhsIDsUYHfBJyR7Ede5wBTVuTGy4gYJkE5XuB6nIOev+TSrc7GVzGqjy+Q7jBxwOvToOB1A/J2AluSjOFiZo+Bum+zqXyOcjOcZ7jP51HG0luPkAijcj5F3KAOxXJwP4uwHJ4A6D/JGp8yPBwflJ9sZGeOKDK++NIyjlCAvUEnPUcdv89qAHyPcSOXdn8wnc48wZfOeu3AxwMjqMA1EqXcEmZEzGr5AyVHI6D8D1pgdZ0MscySrjjaVxwcDJBPPt+vFSyR7TtKKj52qjbctz0A9fXOfqcikASTtJKwkl2ozEqCTwOmM9enU+vNI1yuCEmRZFypK9fmznPUdOOP/rlQYScspLAcl/4cevpn8v5UsjKQwITAzzsz82eeRkH6+nPekMgY8Mm/zM9OB79M455/H8qkSYFMDP8Ah7DrUjT+RI5I8pNxUjYq89xjJ6Z49MDGCKHnj8tttym3AH72QAK2TxycnqP880ANMssRQssi8hsMMnBHOPr19u3rTVLKjHynZeqtk4Hv+n+eym4gDuokZt3QhevOc7cZ5Ge46j0OcbUvEAtnkjs4wZ8583+FDjqBzyOnPT0PSmkxOSRd1LUotNUGf/XMnyIe/vXLHdK73krh2kGcEnLDHYenHH0HQVDFFPd3HmzYkYtgF3BDHr/wLp+NSylWl+T94zDdk4xnuf8AP/16tKxzzm5EET7DkqG3HPI/wq3GRN93lQwBA+uKq+SUBLYUD8yadDK8JLx84G312n6etUQXLeFpLg43IG/jI79a01mjtDjzAfnBJ+6wHTr+NU7SORTJL5gCoQAyngn8vpT5r2OTYJJ5mkTftLc4yAPXJ6f/AK+lIaJ57qaNHgPEYjIK56gcHjOcn360kbLh5VhdVduW3jGe+fToM8fWs+7E8VwvnTRyY6bcnHUYwQPy6c1PFc+TumGcSRMmN4ABwMtyDnvwR+NAxbucRTW5Zd6IMFFbaSvcZHTjjNb9m1tdQLIlywUkj94AGADAAnjGcHoM1ykkbvMJmCx+acjk45747DFaGn6jJayrDM+6HaU4c8DqOe3NKSuioSszomgtgNrNL7gt69Bkcfj705Y4WBIVpl2/wOSfTpnJxx0HTv6SxQyzTG4tmjkhjXBKStyuMnPAA4J+8Rkce1ReSzXEMFn5Ky7f3iso+YEjPqBgHr+PGKzsb3FK2+SBvK52A4JAJ6DPr3/ClKoJG2qVXgbWJ454zzj9RTyrtEI/KbeMYXeItzDgjBXJPIJH+0OO1O2O7sYYSN6ltiq7ADrjOM8DI/A/WgojlULIG8hc5zkuQBwOc4Iz14/WpYDAZNrhWxgOBk4JPTsfeoPLRVJeZhIy/Llzs6Ej5cH/ACfzdcPEQyLtd/MXcQ6uGOefmQY7ZOPXikBIjRPtJ2COQHnHCnHbp7dhjnPSnuEVRIzR7jgcFcjHXA59R+voajkZV/fR/u24U7OXHoMkgAdfw79qVd+TveNlc7VUJnqMgcZ9R3H49gB/ml4+Lc/99dfpjPfuKUODIsTDcEXaN5zkEeueBURwphhlhRVcq29yGZSc8Adc/l16ns21iUxtujhCklmzGTnHrtBz6+nPagC5dSrGJBjaGGVYoGB479MD6ce9JbjCsjSguxUZUfLk9c9ePfJ/HvVllSzLu2AuVPzAKegx1I7kfhT2UY3vHFNlj82FXABHAA+nXqf5AFxDvyTIrZIIGGwD06Y+vp06dKGK7TgbV+8rGQcex3fd+ufwqq0EIhMhEmP7yvuI4Ix1UE8d8E9B1zVlD5s85CFCAWdEzjnnp1A4Hc4zwDQMdOz2s7LIj9WB2hsnHHTGe2eg7cVEtxEsS7DKVIDISr7QOh6jGeOvtzUTJLJAzK0Qk+8UKMSeRkDj9DyTRI8Uss8SbPLO0tDE4baDjPUc9SPTOKBEiXl0SsQih5LH5ywLAZzu5xkfgOvXu8SWv2LyRBH52R/qw+WBHXGAO2Ov4dTUe9YHZJXVViITBcLtXP49MZGODn0pPL/1cdxtDbhtj2EFcgHA5z/+sjqaBjv38py/zMGChkXdjOMAYx6dDnkde9MiztyRGGZsjDklhznr3zn17UjzB5JJZizTFsGVyrHnPXJ5J/PHfFLHLL5caB4zsGwrtZsHvgMSORk9sZ9yaAJ9+9i8CRjDFiq5XHTpnJqMStvDD5VHJ2njH4gj8z+FQNMsUqSIxkRscMxPcKSeTj25PXpzxKGCwyJ5cLfL8oc7evJ549Pfr9KAHI0wlSSVFePHCjt3J4PT6EdPamny3lZUaSNc7W2k4PXjHT/6/wBKjt7hXIKSI/zFSQRx3IyvBI9D0GOg4OgbVkhDNDcbWH7qZkkjT6MQODnPfGOhoFcpyHEinzXQAFTheXPHccfnnqKeclCm7d1+baMk4+gP5nioYngJZop5HXlMvOzEdyTuIycH+lOnkjEnlt5ZzktjZjOP0/px+AO6H+RK0beUcnOZBGmQATjnr9Pr3qMEgeXIwjbd1zuz29OOe/t+FWBMIlRBIpQFdytKAuPTrjrg5JHb2qEXciz4ErfODtYYGc8ZH+Qex5FAriBik+1QuwvgAv8AMTnrhh78etPMGB8zSHdjGcsG6k9OR6nvz65NOiupEk275RjnB+X6/KG+tRidmLR+bLGCuQytsI56EFgT+ufQUBdDvmMKrDGsrA4KkMrcH7wHPbv9afsgnhwjxq0jMnMvBXBxjk5PBPBPSolkgYbYm3TR/wAAdyzgdxtyCcDqSKYtyos/NjmxInKRksMN7HBAHOfvA/LQHMi2sUIRl3neFO3cw5/Enj+XWmfZ0EqSQ7/9ZghACcjp+R9+9VheNIyCR1O5iZNuUO3sMnI/Hn3HY2ZJTcZH2iJkeUBsROdycnODgE8jk4BxRdBzIWSIvJvYkYbJOMbueT39/wD61NWOZWWRLgq6kuskY27B6jp7j/HmmC8xtDF8YIErA/KMjHT8TTIryH5ny4IHBeM7mHHQ+xBxxRcOeJYEJhwODGoBJKZJ5z/XpjvQ8flNtnlijCqGUs+3PAIGcdeQMdMioBcrhVQyKp/gkVWB6YOTyT1/Ae+KlgIaB4vOjSE/dMko4YnH3eO2Ocjr+AXMkJ1I9zzy90fUn1Seb7FMyyzlsR4c/MxI+6TXU+FrO6s7a5W4tLiOQlWTfE2BjPJ9OvWtaS5kCuowcgg5LAA89QDz1x6j8zTYr4QsyGEOoOFctt+hI5/L61bqpqxlHkUua5eDyPMwDLwM4KjOOnB9uODT4TI5IcKf9vAZhzyPQfh+lVFl0+CJViVxhQR5Z4B7g5wSPxqP7RBvYeWVBbcv3jhvwYdTz3/nWfPHua+1h3L067ZGKngnGXYfN07flVOfUrS0iZ/OD/NkRAE5/HsMZqSe7ja3wksm9zlgGOAPQdwfoec9qSR9P+XZbruP3g3OB6cj9fpRzxE6kXsznniu79swxSRo2W3SSFm2lj2XoOOntULeFXkHmSys26XYcoQVA6sc8Yz79a6bfEdxcHf8u10blcHPcdePbH6Vm6/qiW1jJGgaS4mBUK/zdRy2QBz+PbuM1Smuhk1De5zd9Z6baN5EZcshCFg2ckdScAYyf5elZ5W3kZcxbWxjOP8A6/NWr2wWCzgeWZmnl6qRwOBzn0571U/d282ZvLuRycZ9jg9+M8/550TutDmerFZknAVS3ToF5rW0vUJYV2l3KqAq8DKgA46/54rAVXLNIBs5yAKswah9n3CMHzD/ABHB/wAjFOw02jsLTxFF5gtLgiIoCU25weehHr/jW2DFcIJgkpGMBXQdBxnBH4/5xXCWUU98EkhnhaaPLlHTcU5weCDkfTg9K6Ky1aW5RVlWNJMBG2rgZwAOOnOR9c1lOSRvHEWXvG4lg0geSDCKrHeBGVwMDkHBB6/h9KewZwC0irgAL+82jv2Axj26/rVQS7VjGAQuAq7cd+lPuftEbAPsDON42OrDB+hPp0rB112G8SuiJbjy4bOJvkVgdxdSTkdx0HT9faucvftV0JJYEFvbsQd5iw8ozgkAfStOaFriNUkXcAwI5pXG2F8uR8p2BIw2Dz6kUlX7IylXctLHCXqW8E7RiQyYOC7nkfh/Sq8Bja465I6H3qa7gkSTEwKxs2QecZ/Ic1DceRbTyJG+9AeCAOR2rsTujJjbx1nbggDqAOaqop3KvrSO7NVuHy1wVyZOx9KsRJHCyJlh83TAGaq3UEmchcqDn6fWrEk8gjaMHqPmwPrVaCbbId3K9OecUAMPmou4nqO9I8glhwe9X4rv5GjaMMrcUw2KSKXTarAcIAcmgdzMRcAjdinOCUPSnzEeVgcn1FEIEsbZbDY6YpgQCIselSQW8QkzK42/Sq8bOpK5wRUkamUnceB1welMDXEllbqrRK0khHU4QDjPv/SoTeKZQw2R84+TIxVJpIxhV+nXpTWVjjby2aVgL3nj+F/mIwMA9aarMDhs88Hmpo4fJhDsB5h6imqymTGemKQiJrPfJvibpzz3pJQfKZcdsc1ObmNFyD+FNRCxyr8d6YECFViVAenX3p0sw2bYxtpzRAvndlh1+XFQttQkN97HFAITHTHXFAkkQHaeM9PepI2Ugg9aickP2xQMjm3OwLjJxRT3kQnoaKAOtBcBQzHcOhyeKqXV3JYqsipuQPhiTjjvj1+vY1e8rjCq24nk8cfp0qnf2xvrYw+Z5fzB1BAbB/CpR1kytA486Jw24Ag7hnHBwfTtx2pGafIXd9Qv+eTWHZWl+khMM6RhWwSSTyPTjmugtnlWNhL5ZYDJZTgfkabEgKvI+CxkPfGVBPX0Gf8A61OSP5VGV6dwOOPfvTmR9oYhSjfdHmAnj1Gcj8qBgdwOe/NSMPmfcS3IGQMYwSe3p1pHIZgdx6c5bOenTjimsRn+EnnPy9P/AK9KZOmCoHoqhf6cmgY0pjnK9jyeufenBti4ZQ3bJzxjFIHHVtwYdAPypjMuwnBLY4oEQy/OhHO1jt7flTWwJWyehySD0zx+HH86kZywUKgYb/mPfb685/pUUsvnFsbgh2gBegA+vfO79KpbESEcrt+Yk7eQu7r2q5ZJCJfMdN8QHAJwD7Z/KqKISzEL8oAA3nP+fStGCERIrKwDN8xJJHX8aBCzP5SbIoT5a5BIwMjj1Bx7HFLcHy7NiB5Ux+7I79T1685Pv17e4tpHvwvkoASN2W6rVe7LxtnKeRg4ZG+YHBGfpyOOM5xQBjLJLHHJHNNteILtjIOWAUgjnrgY7/xfXCWyyf2S5NxEsM7fJuOX3KRkk+mO+fwFOSCOeVreLe+5y7b1O4jpkbenB/T3qvcuBY26srK6FgSRgdB2z/TnFAkaqNIgQENsUfKgOc09/KZczpFlio+4FwBwOwzkY9ev1ywzOcs8abmHQpgA8HgH0x296UTglliOw7DuHy8emB/kVJshYUEUhdvkX727y88jOPrz+lJtYtv3zM2cFHRR1HJK4/z3p3nMWZ14w+Rx/Ko93CqYlyMYGemPx7+//wCoAmjC7VBXKsNq5xgnnHfPr+VOiMMeN+CuePMG4H24xn/69QfuyDhxkHAwM5H4U8Mu3YGUAZxgY/zmgB0zQyDcSiyMeEjBXPsAoxxx+ffBpwWJSULPGgPOTnB98Yx1poePazDALN8qgcL+Hf8Az9aWSYjhIyi5JU7AOOmPp04xQA+aRePPjHG4gZ5Hoc5/AemT68o5Awx2rH0XcRuYHpyM/n/OkiuJkDHPXAB2gcf54+nFP86RGUqgVuuUB59R/SkAqrLJD5LI3zfc81+ME44J4X17Co28zz98jEngBWboAAOOv5Z9PwVXkdcg429h/wDXpR5qsCm9T2J4/WgA3MV+UMGU5JMuQ3pxtBH5nr2p3nPliu35k2sVQkE57g5H/wCrpQqyc5BGOF7/AI04I6kBu/o1MZEQ8zsolbacsQpx83fp0/z0p+JnYhVbhe3bpzgfhU7/AHQMjaWJI3Hjp19ucU2SL96yPIFdTjJBcDt+PpSArmEkBDIflbhR+HXPU+/tUqWw2hsZ2kj5pAuPoMAmrCWruR84O1eFLkbVyO56cnj3qIxJjb5hxnknLAZ/nQAqqI1VhuVlPygNjHP1qRGVCX8tWbOQxTJBPf8Al+dQMEVtokyckZIA6Y9+vtz0p6RCR2OQNmMnaFJ6dBwCfTn/AAoAQzCRl3J8vT5j0H0FHnkht0X3cndg/wCT061IlsjFlj6KGO/7uOGORkdfbGTxxmnw+QoUs0Lqq7Ch29B3Ix1wewI9ecgg0Q+ZhVUrtPByMDt9T6/408Sl1Z0YfLxnfnH5dKRp0uIxFA0MeWMgUEZOB23ZJOB7j26CnZlZNxk4OVAYtwB2yAP55/WgAcDfIWjO6M85J4YnHX14PFKpYK213zubChcEkHHQdh0oV2YsIrdgpX5U3B+cHJJ6gDr/AJyGxkSSoPNV9/3XWXAU4GRuOOee4x378oBZSB8ryLIiHccvwQcYOO3SlQkqoYsMZCtuwFzwc5z6/X69KZExDYUySbcsVYAjGeoIHHJH5/iQb3nVY8pjqzvhAQSBgcdMfr+NADRGyKAd3Tdz1OfYD/P51NcFlEOYn+bdtBiKnqQcHbg8kjg8cg4xigxDbIoD7FBxlcEsPocA/wAu1EoOdkU/mKwywVW4PT7p46Y7e3HNADN8CuRFvyu5XkbbkHBHAOQeO4J+91PYiYRowOWCZYKDtB44/wD1D86IxHEojePcdo25XaRg9844+90z19aTz5EKBJo028MuORwcnd+Z9uOuKAHopVwPK+aPoiFsj/aGWOcY647nPsm8MQwLquxQduGJ45J6nGc898/lEkSQyLIHhO59pQnG488EgZx0yQemM+8v7mCRAyAwgkNGz4IOeMH8MZ5HByOlAx6OoffBGFeJt7lyDyM5J9O/J9M03+JisjyArycbie2OpJ456c5/GkXLQRmQu0m7aJJADuHb2xwMZGB0z2EgRWMyRDKYUrJIAM4OOw6YJ4PtzwBQBAjwyBd7qm8u3TbuOOccey9emT0HNLHhtwHmfP02hmJ4zjkDpwOAR6cYzISzRCRJAke0MQG2kNn7y/eGAo9jz7ZLYbVJg8rW8fl7QNsaHg442lg3B3AkEnIxyOMAEDM2+NWeRGyC8TnbhtozkEZ9e/bOPRZNwSXY/IBKt5udoPY5I55PHPX87DbFVcZ2o4yPM28cnHA44PP8ql3DDQB9sodGYR5D7xnngjpge445GSCCKAMxICtG7ooKjftYj1GeuPT6dOtO8yLyVMf2lXwd0kh2jOTwOvGFHHruHpiSa2mDI0UUu1FKBsZYAHI64IGAMDrxxTZIbeViXDLcbi/nyy8MMZxgqfmPrnnIxTEU725LW+6VpbiTk+Vu2hQV+9kEZwevfjntWM0durfvQW5OGB4GO2M89vcVtm8niut0G1x1UoeOuRgHJGCT1/M5rOuZZruLCQyyoCWXJJ2k4z09dvrVIymZ9xIHjVYVZFUkYJ7H+Rzk1WXIL7TycnJPNTCGRhvCHaRxxxUltZyTyZX5flOSc7cfUDv/AJ9aZmVhu35Ze/XHQfSr9y00sSy4QqoCZjGO1QtthkCMF3Z54wBx0qQwy2xZngYK3I/zmgaHWty+9jJkLj7pP+feoDK8kTbm+8Rkc4470vJVjgpvHIPpwf6Ve0+OJ4LjeAd0Xyg44wc56UAV1vpHZxJEkkch3yYTpz146HPf3qWEedbxwFQdrHaQDnJI4/z61DtMFyI0LHcBgIuecdPr2rT00xWOoSx3IIVgro7ApIhHBwB7Fhj/AApDIDpcyQguvy7j8rEfMvqCPQ9fSobi1W3mTzF/dyReZHkkdQQOhyee350s9/Mt60UvDRkxggfdXJIUHoRk57/zzfZobvTnWVAZIVLxspGcd19ufT1oGVbW7eGaOeDzElVSpwx54H4iuitdQgv7VoLgSKwO4g4+7jBXpkg4Ax+ODXN21rdByQUI7AsTvz0HT+dbFvcq0Yj2YilIAfjBPXBH1/l9aTBM1nn2wiFEkeaP70rMuQOn3wM9Mexz0HUwz3Uxl82OCJ3JCmJ3LgKQCBnJyRjr69MYpwmjSSWNkUcna6+g/En0p+/dbrHnkdGBJ49KkvmKv2+S2mXzYmdXG+SMYTYNwIAJG4EY9Qe3HWoY7uVzEkUsflxtkM4LSdBkbsg9c8Y98DOKknEUoUM/zIMAuDgc5/mSaWKNPJVZHkzjnY20E/lxUTlYmc2hwe6ESqJm8lf+Wfl/LjHQ49fU5NTMtytkBILiPzAMStGRvzk5z06eg5GetRmL+FS7NjgdTx/k01AVXgKVzmsedmftZDwreTs8xWyw+Xy1I79cjnt9Me2KasyEKtxaRNHs2lUwnOSfTn8TwBQFBAYnPPQdqc2yQMjIrIexXJ6dc0e0Ye2kFxFEswVV3ptVgjuXKng8nAwRgcEHHTnrTjeXCfurdkjUMMM6HcD3x17YGPYepFJCkUFuIkgjXB4ZSw4x0xnbjv0zknntSggNyd2OvApe1Y/bskS+u4llUiA537PlIVSeCVwcjgdMkdc55qET3Ltvwob2jTb1zwpG0Y9gP51PDaSzw5hi8xlyzDHyqv8AeJ4A9efzqLBk4GB6EHr06/rS9pIh1p9x0t1cTLtxHFtXB8tMYz75Pr69OOwxWfzsFWvJlTBHykYHqeQc/wD1h6VaYnZg7j/sgc59qFjHmEYLADJKt/nNL2khe1n3K6TTRoqiQjBJUlRk+/5nPpnmkEkvLEbsLjjOOep+tXVQxRSSojlpMAMJGBUAkHAB5BBI5Ht60zJVFA3bcZxk46Yo9ow9rPuVZFnc5VW24IGH6c5Azx7n61GftDIxwS2SQd3Q+36VcCHYWwQx98frQse3qefY9aPaMXtJdyvJulj+fzfMbG/MYAGPTDc45A6VLJpl3bxO89pNEqFQxkj243E4yD64/MVKBKrbo1bKkEMg+6Qeue3SkOX1Jbi5kadsbWdjliuSQATz9PQ0udgptkZgZliAZXkdWPlIA52gAj7pPPXI4Ix78V5hFGoZkSFVB3uxwG5754HYVbeOMyHyS3l9BvwPTrgdajmsYZxulAdgvyZOQp9cfjRzA5ajUfep2N8pUHsv+B9afDu3MflZDlSCB0II69cj8OcU9iXKpIzOqDjp6k49epP51NDC8jpHDHJ5jH5VQEsT7YpOQrkIQD5tuOeOOpoZPukDntxmpPL2yMXweuVJI/l3px2oqhTkPxyOQcUuZhzMh2zOD8pPbJPf0pCrlwCyqpOck1MzgjbnjqRgc+xprcDIJ/Kldk3ZFJEynOd3OMjofenbM/NuVW4AHrRuOe/4GggqcMW5yef/AK1F2O7FEbyRuMfIGG4HlSeccdM9aUICztJ87MDnJKjPrwRUiz/ufLLKYw28A+vT8KWSVnikRbeILIwJAL8YHb5v5g9TRcfzIUVNgbzPlH3QfQE/lU9jJYpdB7sO0ajICpu3HHAPIqv9mRhkDHHftTzbiIGPPTurAj8xwaTYuZks72807PDC0KsdxQvuwfbgYHt2qFY1B4fjPOasWdhHdTNE07R/KW4QNnHbkgfrUc9uY3IBfBAwXUA8jPOCR+tIHdrmE2Dpn5cdKXyY8ENg7h0wD+PIpuzDkhxtJ4yckClihijuvMbzGUKVMecA8cHj06/hRcQkdsrsqu+3PGQelJ9m28HOcU+M/wC0CMe+aUrtGUHzH1ouBC0ZU8M3pxTg69lG3uM9Ks+WdhkxlRwT0H4etMBjVVxwSB1AouA1ZVHO3qe4zzTLkK6bkiVpUGUDHjP9KsI0TJIwaMMpHyMQCc+nrURkA5C7jnsad2BgyaNPqMu+6m3svCqqYB/X/wDX/PI1myttOkjjj37pAzBSOQBxzXbeYVXaclcfxf1/z3rkpNIv7vUpp54mRNwGQQ3B4AB4HAropTd9WNGJElzOyRqnzkZx04/Grg0rUJLPzltmMZBychdpBIIwcH8q1EzpzBzKqbiHUXMJ5B4ypUHH6f0p1tq1kllLmSRfMPzQqACDkcqT6j8a3c5dEUYtujRA+QJDIw2NtPY8da0BcOxWOTctxHJh2DM5kzkEEZ568etRol7elYIIFijK7tpTnB2/Mf0/KpDb2EELtJNIJlP7ogHKsDxz0x+FD13A6e2F39jjkkCsjdFA+YYOO+On9aqXOstaS+UYiW3cjoQOx96qWPiUHct0P4ss69Pyx/nNT6nqOlXlu5DB2B+UhcMvoRnt/k1z+yfNqiLEh1mMMpI2tjoRjtk561IdftVICzBZOxKcZ/Ig1y6XAiUQsqyQsSY/M+8oPvgc9KgMqxyfu2ZR34zWyox6oqx0WoXC6xfFIFj8zad3AC8n09P888Vk3Om/Z4Qbh1TA4AG7n9KpR6i8EhaHcHI4Knr9eDkU251e5vkAmOQvT0+v1rVQtsFiuwixh159jUlu8aE+WMMRjOeag2FhvJwtPRSgDCrsAO7KWxg7uQRUY3E7iPY4HWozIS2Tktmp4nTOJD17CmMfEePu5PvVqNTKuFUBgDwTjP0qssiEjYW646VNnkHPT360mIqzK6z/ALyMrnnmoJoTE5KklT0IPFahCzw7fkDD7h4HP41X8qSRNu36Gi4zJmT5s9jUPPrWi9u27DqwxTfIh7Nk1SYFWAEzrVl5ntpVePbuU55AP6GmmDHzIR+B6VG8g780ASz3k0y8569hxTLaT9985wCDyRSgY/3alIVh6e9IBuJC2SPlx1NWI5TEmMZHrUdvtm4z8o64qaSNeVXtQBHBMVdjI3B/SorghpeDnA7UpUhqjKN155oAjQnOOetST7gM57UgIEn6E0Xb5C4Oc9eKYEcYLg4GcUUxZGQYBopgdqy7znLH3POKQwBxhvu9+cZqVjk4J5zng0hZAScc4x0rI7BiQIuAqhfTHSn4bbhMKy/7JofJXCk5HGcCmSM+1g27B7rjP6UATMJMKFY5A5qhdajDaSrDJHK2erhMD8M9TyPzFWATy21h0OOm71qjq9pNPGrRBmaPPy89/T36U0JmmoUgOOh6e9OACL06muWsJ9RDMtqhYYBOQMY7cn/PFbltNczxqs9u6NnqMBQPw7/5zQ1YSdy2cZ5Rd3JPGKZhR6ZoVGByRj3xS7cswDKQB034I98DP86RRFK5WSI7gpBzx1+nvUSZlO0j5sZzjHcDn86sXEDDyy55Zhjrg9CPr/8AWqJXO5guDub5W9s8Hj8+tUZsfEG+5k7txOMe3t+VW1JxvIySOMjB9M/59ajRQCw5I6Zx/Id+9SJIs0RUuChb5GVe3HPf/D9aBDkzlVWNu5LbTjPvx9PzqpdJJPthJ+Zs4AAxgdP5VdEkjHdhdpc4+lU5f9SZAGL7tuc4x6D345oEU5SYSxVSZH4DA8hvqaqzsLm6KMG2s2ASc8AY6dP896tBpVZGgi3OHyvzeoIwazxGz3LiNCwDMWUdlz39qYka4SXO3a3ygcFSB9M0eU7NgDAJJye/vx0qVJA+5mO4bsKWXgEg4HHToT+BpryO2RGxX5v4ei5+uag2RMtrIk67wm0jPzkj6Zpq2G8Nhx93jAyXA9s89/yNVgsomV1+fg7mdOcenA4q0LiVXjmAkORvHlycqc+vUH/Ee1AxVjCOg8wOgx/DwfrRJCiNhWUKT/dJIHr2/wA4pieZJI00uGMfDyZBOTlgGOec88/XrTz+9l5QhCMhWcNnPofx9QOKAHxrbRoQOJCoJPOCfp2HenkwFN8artxjJYHn8uPxqHyuWUqySE7gdvbn1pcAwqGV9xbojEhunGPzPX0xjuDLMYHm7VXKoMtlQMcgYwTz+YJzQpkEjKPnwMkqcFVzgk/jj8++aqKkrsCE2LjjaQB1HP8Anml8to3XzMxq+VTcSRwD0GMcnv8A/qpATPc54ILspO1VYNuIPTIP8s81ItxvCqV6cIQw55PXPf8ASqcqF5BsIkDk55wQM9OSPr6UsJV5GSSMxuj4KE4LdiCB9Oeh/KgCysw3KqI5ZhkYU+n0pDv8syupZcd9ufYgZ/Wok6bsgMpAU7c57Z5Ix2/wNOlAjnwXY5PO7K4PToDzxyBj/GgBvRMyRnP3WYHgn37f5FSb8BgBHsLFtzsfkHp2/En07c04yRzM3zBXLA9dig+uR05/yadJJI2398CwG3azHk/48Z/H3oGAUkkhndsYwH+YfgcnH4evSkyVh3NKQ+44UuCBjGG6Y/X+Qyo2+T+8k3SZPGzAPP0x39M8U1Yiu11l3s2V2iMtt7enPGemfpmgCQrP9nmkgXao+aR8DgkgDvzye49frTICssv72Xy43b/WbNwj4HYHLfgfT6U9mTymeQxKVztxGMHOe+M8ZPQADufSOQtvRp8kbePnOBkcc59x9CccGgBzl3aRHZimwkNIygd8EgtjkY78cnnioVW4U9dsZH3xGzA8f72Oefy4955o2MrGYtGobDpH/A3XGO36VEV3mPeMKemU6j2xnrwP50AR+VJAcb9uAAdw5PqeRx+HP8hM6hn3RMfMVSxDMx2gDn1/HPce4FSRswLvClwirxvKkhM4xjOMnjHbJH5ROPMkMayec3BzuzhsgFc/hjOfT6UAXnVVZthUNx5k29U2dBu5bn225PGcVBuIX5XaQIrKjEkhnOMgMCRjrz3xyeagl8pXj2qeH2qZH2g/l2zn2qe2MYXdu2qqbnPDlc7lwxwD2zgYyCM88AAkLSEyAIQAFCE+uOMkntyB6CmqZHM2UUblIGAFwR3yBwBz7frVWKWZZFZI2RVGDgM4PBB9zlSePTP4Shox5kkhlWPOFJjJyx7HcV9vX6GkA9zJ5ixbYy+0qMODtOcYyM5PQjHr9aRZ0dsCZ3cHCIiZO7jhjgce456dOtQQibzPLcu671CuOFPYEjgcc9ecZ9TU1x5YCNKrwu3BR0bGc4G0d/vfz5NMCwroryiKFnWQZ5OzDAZ3YBIzjPqME9OAI4bX7QhjMcy7j8vlAMdgOT8pI7dsH6jFRvDAXMkjlZXIP7ttoIyD90YHGTjHAI9qczhEbEe9fmH7sgMQcHHPOQeMn0FJuwXSGBbtXyWG6UASqNpJ2kcNuIPBxwenHPSkktmVsrvIyMhYm+9ySO+T7dsH0wVYp5SiPcMRgHPVxznv7+h6duaiTYwcKzDJAwH6jHQ8cdh+PQ4pcyJ50WwzhpHnvUj3Mvnk7Wkxkkkg4OM5PJ9Oe9J88qsFJnWRmbMjHaoOcnPA9PmPAGM8dKTXCyw7o3iZU9cbc9+nPT3z05pkMysIysmWBBBXI6EYPzfT/PWhyRLqpFwuTE6pt5OHDBQpYZznjI6d+OenGaTymutpdpGKkBANxOeoAycdzjHq3JqJbl47Zo/MfaRjG3oT9On/ANaoC84xu+WNh8oKkbhnAP0yDz7Gp50S6y6GlI5O6NVk8lhvwFBbbt3AnBJA6HGePwpgkjKLG0exjtAkDvlTu64JxgDHoeByOlUxcZ2guARznjnjFGW3jDEZIwR29an2jM/bs05cXfmSt8smGLjBdmBAxgke5HPIJHoTVaSO3luXX96i7DuAALISPnUbdoIIz19dpyBksXO1vnb5hxlzx/jT1+YthvqM/wCfSl7Vh7ZlK4juAEWIRyCNww8yMjABDDALcHO7IGOvXkYiUXEDvILhnkzliDzn+mfYitQIPTuc9etPUny8Z+VsZ4o9uS6lzGmZjKJJf3kjAbwQRn9aiJuLqRUghdpOEAiQnb6DA+lbuEwNyhgR3AoNtaSMN9uuT9Bn/OapV0Cmc21pPAyme0cTNhsTxEMBnsDj3qS5eaWNAVZo1HGQeBz+XX9TWw2nQvuaKGNFJP3ODn8c/wCNTPYotsY1gjZgwyC/HpjkcdeuTWiqJl3Rzaxhllkdl5GFQHt6+1WNLulgl2yx+ZCT8yKAGb0AP+fateexec+VKITGFH+rfdg/oB9fb8RFJpCscI6xttydoGAe4xz6Y5NVzIZRaG0TUIEE8YDN6gYwe5zjp3//AF1r6hb/AGuWOdJd5AG1x1OQOnP1qtJa3EELRC9DGRssjcBsDg/Xkj15qO3N5Bt2RO4OcSI+U6dvXGc/lRdASHS1dMuCGjfALuAWXt29ccc8fjTJ7GONI0lt44SSVeWOQnzCenykkAjHUYzkccc7VlcMkCmVZElH3htC/iOR/KrH2lBkk8YyBjoR71POh3RiQ6POE2pIwYcHpx/jWkY/Kk+UInHzgLyTj24//VS3MlrdRqsgJwRjKqSPpuBFQiQQxbI0JwOOR+oAwPwFLnQcyLiJbBN6SHHqGyM1BNcLbZwGO4DAAHFV3lJLF3ZnZeCVHHriqbogLMXz/tZP6UudCc0i8RLcgMS+1G46L1HJofyFRihY46Ac8/1qsk0Z2/KFAHUk4H061GZeQynI/wA/lWMnczcrl3zDIy7duOxJp28pcR7gNo+8rDO76HOKpiRwq5HJ6/XJ705ZgwbeSWPRh25/Xv8AnWbRDZaACDA3FSOM4/TFOO1Y2yx4I+Xk5/L+tVBI7bnYszEklsd+pp4cP39gMUiS1JJH5hMaMqn7oZtxx7nj+VG+MxMghj8zdkylmDAcdMNt7HqD1PtiEc9s4Bxg5zUm6Mj7p/P3/wD1UgLCqJAoC8+xJ59ajdJYtu0DDPsxxycZ/wA//rqNQH25iyAchwRg9MU4jDO8crozH2PPGPvA+mB6ZOKACRnQNugIAHzZzxzg/wCH1psbk/cDAdiRxSwzTIjRxzHaF8v5CwyMcg8/NnNP3oG3fNnGMZOPyqXoIYS0nzsWC9ic9KTZJn76/MeBj/OaVp+VVY8qT3NJvYLJnHIAwDjHv0P+fpQA7c6t8ynt055p4U7hlR9c9KT94RgAe3vn6VE0k3m7fLRVI4+bLE98DgfrQMkdJMYU8E8jtQnnx52TsjFsgg+3SkC7l3Fjz/n3xUUittbMu1dpznpjvz2oAm3KpAdsr3wead5haRmYJ7gKFHp2xTQMheV9Mik2nOev+6aQhzsijJPUdM56VG7+YuS7Ou3ATecD8Kc0cm5DGxBz82fSo2jDPkuyHt2OKY0ywTuDEEtgkhmHJz3pr4eRPMZlXI3MOcDuffFVtzqCEbO3Bzk8Vajuo2jdJ4NzEqVlDHK9iMZ+nr098gDcRJLdkZyskPUZkJfbgZz8q5Oen3TjJ+tWSsBcxpf2sn7oybvNUAY4xyckk47Z9qqLcE5yB/Wp4yGj3A4A6gD+lDaC4E8E7sDsTUBQSMoGMjt1qwCAQxRtvB543DNTNLCwUKoQjqFbKj6Z/WpAqLCFTO3nPel3N/H8h7irBMJY4Hfg07aMYKg5oAqfMX4mA5yd3pTzGHOA2c/3T1/OpDFGvRQrE9qMgDCqo9cUAQLGEIyW46MWOf51OZLjyWhFzOYCcmLzG2sSc5Izg9AcmkLBSCoGaaCy85Jz68YoC41LdhPtbIXglse/Sp2jYcIM81G7yPj58KPSkDFASGJLdyaBDzEN4LDHHTNB4bg8A0wPIz7icDOc460uU2BhMrPn5k2kFffpj9akByqNzNnr1yaFRZDtwjHsKYMEnHQ+tPjdjwMkoMDkUxiyHy4cFm8rO7YOmfp0qs11bogIyW5IAGDVs72ILssYPU79qjPrngVQ1eWOx/4+AkhzhN/IHHXoauKu7AWYtQiM/kPmOQcYfjJxVHWtQSACKOfa5XcVQEk+2V+7+hrmj9rCtPtMajnBOMHPYdfX8qr/AGuQr5bMxjYjPPU10xoJO47EMkDFGlOMZ5696fG8CxAeV+8ByWDYAGPxrUa1nNiIElh2vhiVZgee1Z8tqtrAhlLb3OSoAOPQf4/1rdNPQaZO2oSxwoihAQuFcD5gP85/M1QuLyaQ/vpHbHQZ4qPzVySSfbNTwkOrExggHgmq2GRwSRS20xa4CyLjZGY+W/HtTAI2PztjA4x61M4QuzGNQ2Og/KozEhiLo2GH8JNUM0c25g27BLdHkZ+bfnpwCcEfWmXVpeJbwiZQlvuKqcgAMev8utZjFgMBv1oa9kZNjfNwFGRnp0pcuorDpEhjZlicynHJA4/CoYSi8O2OfSpBFKVydqjuScUNbKAVV93ocUwJicozDBUHAq3FZO0LGciFVXJ8zgke3r0qgAUQITnbTrxZoHKXGfMx0LZosBWPzScfL6Um35uTTuRjHU0f72aYCqduOenrUvn+WD0A7VCqh5MHH0BqTaryouP0zQBOhygdycnoAKlV13qW+6PvYNV5VaIZYAZHapLRV+YDrtO7kcD/AD+eaQBdgNho8t8uGNUxGGwV9OT6VoxtiTjHynJI7U+5jVk38B8ndg/ePrSuK5QVO3U+lULyLy33DjPUGtZofuuj5wPm4xzVa4UTrjB3L0+lUmMzjO5VQOMenemiaQKVJyD61MYMcYx60C1kPKr+NVoM0LaJYbUvkAkZ5plrOZ7kIB8hHX0qksE2cYYZGOelTL+453D6A0rCLF3+6dcY5FNtxuib6005n6sSBVcO0ZxuP4GgBkm5Jjg9DTSS5yacQZCcnk85pQoA4FMCBlyeoH1oqUx7umPxooA7YKc/cxzwfWlCmXcoeNSvJyc49j6flXMW8dxeMzeaqDGSZCfn5HH+f8K3bZ3t0MaxxsqrtIjTb1PGc5JPvnPv2rNqx1qVy6YG2Kcja3qOtIyEHp1z0XiopN+FGMLjcVDEgccn15x35pBt34KKM5x8oPOeOuMVIyXJ2M25mGT179uPzqu0DXDbwUGznDAn8cZx3p+8NbMibsg7sA7QD7CmvsMW9oiWUYJPIz27cdutMAVAkjF5Qc8nZEBzjHHXgU9tyrtkjlwRkgLtxwPTGOOaiSGLcsRuVRSCwDR8KcEjJGevtntxmmpES0ZUqd5G1wm3t0569f0oEStP5jHAlG3qShPQ9fpU0JUuoZcxbvnRGw3X6HHT0NRRhRBIG3tlwBiRgqsDz3APB/8A1d1jKPMrOjGJV3sVJ+QZxjOOp6ZORyM0DK8qTST+SgRpXGAFU7cnj6/5FSI0ayGSONtg+4rnBx2J9CRj8aaxEV/J9lEkZ2gIS/PQH6dMcep/CoxuJHz8gfMcnJ6cVRmy2oxD0yWGCScdetSLLmdQVO1RlQW3AenT6f5zVQykKpRgxDYOeAPao5LnO3HBJ4PQ0CNKRznDZJLYPOO/T8f8KptC4O1Vym4k9ePf8qWJvOKt5mWG5nPTPP8ALH8qjHmuoKKW25ZufTr1oAr+RKzRr5bYBzgnaWI7ChZNs8zoh3eXypUdgeAevoPQ/lUsl4W+XzCFAPIqIlPKYB97Ek/KcYwf8KBIvlyyMq/eZcMCATj1yARjjGcg88ZpqE7gwnR1PJGxSO+Mf56dOtVJihmOU81M43CTHIP1/wA/rT98qW5IZdxXdxtfhjnAODg8k4HOfcUjRF+RixjdHQvjpsPB7Z49vfOeaid3iXfv+XI/ixjrj0z275+vaBLkRwgQ3Mom3gK4fYcY5Htg7Tuz36dMK1zdo3mW9y0cmfvxXR3BsY68nuRzjOT6ikUWxzJlE+Yn5d3BUZ6nH9KZlWAV5QccA87R24JHp0/pRIhjUo1zG2HbLxbwT0weVPGPxwD0Jp0dldTyM7bi7EkJE4LH685zwccHNADv3u3O4bOyEjI98f5zSGRfm+Y5TqARkZ6HrT0KkTPLIiFCQpEKiNu2BnABw3UDr9ch24F3RWhEO0A7kLIRjpwN2f8AgOMgnPOaBkIm2/LEc9OQu4n+Wfz/AKVYLFjvRSeCN4Y4wOSOD1HPuOOORUj+UsUSmI+cwO1lcKGOAc457OuR+HByajljzG1wbd0tw2wTAFkSQAsVyBgnBH0HXvSAjnjeMhWV4x3LnkZ5HGff9adxjZJuVm5UMMHkdzxgHgY46iozcstwufKjl28hVGVzyMDH0xjH0p2yTjySnkqrMTEpTPrj5ecY/XoOaBXFSITBiy9G4C8hRznOefbgn/FdgVFXy8KWyrRkMU9V7n3AFQBo3jaSTEaFWDbmMbdsDoM/e6DnHJAHWwkkn2eN4rW4dNoLsAWVlycE46A4wfpnI7AyJ5kDSIyhCzbTlQpyeQPlPr2GOKfKJBKI4lZuMNsG5SfTgnrg9+aE8ooyxStDICMB4vlU4wQGZieAeDx3z3NMDAmVZ5bqNwP3axR43jaTypxjqCGGeB0NArksMjiHOd2Q2cKc5HIHzZ49wRnnkZqWAzIQceRM8aLHukZAQwB3DJxtxnGeCKo3NuoSRI5owNzbIiUlAAb++p5/LnB9OX75FVN5ZFKlCqhkIPTPXqc53D6YouhcyJCUj5kJj2s3LAg9u+eMkDsO1MyC6g7PMkcKpyT6ckgDIweMZOR06UeZNH1TzH8oKhKcA4HU54A6dqhXzFfMeUkYcMWPHPqTkemfTNF0LnRYkVoAS5LFSdzHgYyeAevp1A9McUC7ja2eC3kLZAcwuXAIXrnpz6cHr1yM0HzGaNE8sSIu1HjO3JJJIJwM9SOeP6w+Sd22R1b5wqqzEYUHOB0xyxOO5z60uZA5osMomuFKyiOMgKSArAA5G48sVPIP54wMGqYDJLMgmIyN7sTgE+pA+X+Lj8RVr+Nhlh8uwhGCq2MYznHPuajMOY1QMqxADao9ceuAf5/jS50S6iHCIeWZ4rq5ikiILCPG0vjBIy6kfwevOSCOBUbXUzRRRkMG2kvNJLuBGSRhcfLjnJyehPGcU42w3q5Y7lBzls545H0p6oVVsct3GfWo9qS6vYihiYnzIWMYXuwBKuMbjhQODjGD6fjVy0W2jmWWeLzhv5hkY4VemRhgM445B989BCUZnY9FJ+VQeFB/n/8AWqQhfvKrBF25yOh5wM474qHUbJdWRXdZFYKWUhFIUjA8seg4xzn9M96ljCMjF4fMLAZZ2PXBGf1/pzSkKrlguWzwRQJPKdgLfzcrjJY5B7njg0ueQueQ7zCFZIi6syqrZRR6Z/Djj8O+KjSFVcuzc46r1PXr+f8AntNHITuEkEm0rkFWHynGeR6dPSmxjduJjO1OThhkjjoMjnn+dTzMm7GoPvNIcLjgYBx7UCCJpM9gBjAxnippQB/q/wB5Hg8AEH8jg0isvneYiYUE4ViP6dP1pXZJA1vAkSrtIA7VJElu7Fiu1TyMHt7GpVjbONpAx8vHBXjBpDFIEwsu3ng46flRcVxr28e70yOu7j8fyqNbaNF+UksORuI60rhiuN6+qlSec9ODg1DDvbbujddo5GR69aNQJPsucK3Ck5454pILXB4c7c5A3fzpstwYsMCr9AEzlifoParEZDwh9pjAHAcYwPpQ7iLCbFgCfZ0aTndLuJOORjHQYBHI54601UOcnqehNRhgoyMf40eYHZ1Pp83OcDH6dKkCQpM3G3djJJHX8v60IgUjcvJ9iPw5qvIlvN1eR2H90YA4/PPb8/xsK3yrtOcDjigNBuyZnY7flHp/CO5PpzimsCQxJ37lxtL7QSOf8ak82URsBFJsxkkL+FR/MFyM785Bb8fz60WAdsIOSNrgDhWBwfrjmpFG08ZznOM/5xUcqyh2VmkDBgGBGCCDyD6dKVZfKhkURrIxxtJY5VeuAAQPz7UXY7koY71YoNo6D0/zn9TSNNKw2t1znPt2poYM4BOCeRhh+P606FGI8zeybc4KEjA+tF2AxpplVgCNrKVJIyDRCZCEkJzIMFieN/b/AB4pyybtwDb1DYIQZ5wD0P1oj8sLkF920Fgxzt4+gx+v1o5mF2LKct97vyRSMqtjjPHrTvJ3D5WyG4GP503yiMIQoBOcgnn68/yqbiuNIB+U/L0x/h+lQ4+b72ADxxVraOu/HHNN8vDZBIyOuOvrTTAqRwiOeSRmkdWOSAcYx9c08xxkkrkZOc7qsiEPKwjRSQuSScfhzjnjtSFRkZOfoepquYCHy4mhkzNslBAWMqcsCOuQMce5prxuWwF3jAAXGfx/nVj7hxnbjqDUgtjJLhFDNydwcAEZ6gnryO1LmGUQgcKGDfUU7Z83LcZ5qyV+UMD/ABHIH+f0pTGhc7mfdj5R707iKYjj8xj/ABdjtwevTgfzqTCgEKfm7e1SbNnJXvjgU0RBTk8ZPGKLgEb465PPHHP0604HI46fSnRiJVyxlY8gBQBj+dNUvjOOueMdD+NSBMkrgKgWLaAcDaAfX8fxprliyEOy7TyOx/nUJLqvP3vrT/NYHkjb64oEPVjnJO1eMjGT/MAn8asbrZlXZLOfUSwKpJ7dHYfrVUOudrEDcTjA68U587CFb8cUgJtoGOMe1OTaWYZXgZOWxn8f6VVyw+Y/nR5h3qCMt26UWAsnGP3bsMHP+f8APalzlsg5K9CRVcFg3GB9TUk08nyAjYcdhnn6/SlYETbgvOVGefXNODhlxjOD1B61V8q4uFeSOMyMg3MVB4XIBP609WMQ+deMAEe9Fhj3+ZsDj29akQPnYBngZJx6dKRZQyZBHPTAoJI2527cZJB6H6UhWAgnGM4JHI9O9NkhCqrB97HsAePrx/KpcNvwRhiOSRmm72A4HzEYOFzjjpyPfqMdKAI0Q9AO/XnpT/srvnCM54wB6+mKRDIpC7jx159aljiuJ4pGWBtsZwx2/wCelMqMJS2Vxk1t9km8uVTux16D8iMg+x/KmjGeuQOBmnblIywQhDhdqdP6n6kk+9MT94dysduexzUkvckkBZB84GOOTTCW6hxnOBn+VSGJC6qZQAWC7j7/AEq/a6NJPYXV2LhI44VLEHaT7ZwcqSM4B6+nemk3sOMHJ2RnPIViZsbmzkAdTTypK/IWzioREQ25JCxB6tU/lTKnlREbS2QAg3Zxjg4z07ZosNRb0Q6KMsFSPLOx5BHPXtUeQeCTUghdtqSnbxycc4yaYy7HAV+SCQO5/wAaBNDHVc5feABzhcn8qjDbQAQ3A4yMVdlgdY92Q3H3XBBFMEZU/MefpSEV9x27hGOOB71IE+RWOwgsQAGBOcAnjqOoqdVI2zBnGcgFTjjn0OaQRoRIDAj7+srSNuB9uQPzz+FK4EA2ENtHT0pj8/cJ5POKm8lBxGDj0xS+UgXuM+9FxEXPp0647U4sNpAO0Z4yOakEZ2gEdOeKNoYYYDHvRcCnPKY0yI2fJxgY4/OqMsgvtuZI4ZASq7htc+wzj/JracxFSzArgk5H+FZdzrOkyuzRrKFcMMRg98/Lzzzkj061rTfYpHK3yNFd+TP5u0Y3FhghfUCoJWhK7ohIe2SuAPbrVzUniZ9ltb3EShekiBc89ep9v89c2FR9oX7Qshh3fPt4IXviu6L0LSLUczmHGSc9M1Ex8xuufXJq5qP2G1LCy1BrjDHafJK5+uRWXapJc3P91QMnHeqS0uDjbcd9nYsvyt5bHAA/lVolI4mXdjBBHHJHpUeCFK54PcdqgbzCM/ePU9zTFua0kEFpYsXkjknlZlUo6vgDHPHQVUi097r7m3k4yTWa8rseW6dhTVndCQHYL1NCi0OxtXlg9sAiRZZVO5SQX+uBWbIPJkX5hvHJOKaLmbG4tu4wC1Dfvh94Bvc9aav1GOt5We5UyqXUN8w9R+VWZAizfKNqEk81mbnhII3Bh0wanSXdGTKxJz92nYQ55Ru+UZ59KSTa1wducZ4ye1OX2GBT1HzE9+1AETYD1FuycY/KrE+Nu7bzjmoBgpu7CmMFOx9/QjpmpIpBwC23J5YDmoHfcajBBbZ3osBo3DhztViR1yD0xTrR40eTzFyWIA4/rVQOYeDnnrU+0Mit3I61IhWkZbnzQOhORjjFWLieMxqf7y8k+uev9P8A9dVUwrL8ox3GOKjumDhQS21ex6UWFYkLKqgLzn0pEd92CPwpsAUAEHpyMGopDukZvRulAF0LHKM7cY7VHJIsY4wF6DA6U1ZVbg53H3qvdRtIQY+ccEUxjnZ2HBOe2aqgmc4J96tRRlohk4YVPDapbojOMux+bNMCt90cH9abtDDBqzdoAu5eOaZbR+bn5sMKQFPkOyk/SptoI4plwj+Y3fnHTFWLW6jjgZWU7up96YEJA/vAfWio3kMkjNtHPXHNFMdjqFskt/3JTBABI6kdD/Xtz6gVd+zb0b5H2BBnPT889f5/pTTDIyM8pMigbSWJwB6dee/FINPlLOYJGlRRvlMcZIU+pJ6Dg8n0rJs67Dp3jWADymPygOxlB5Ax068/j14ximBYt7xpLGcfKhETAse+3H9eOfpUwiBtGV5QMyABX+UOuOvHAwfXHXr2p6p5TlGkZJVAVTF85Oe2Qcegz+eTQBEiKImWQLsBG3LklTnkgAgdgOc/zIc6lYyr4k54j2gNnP5jrzyf8G+UbiJ0eONVTbuIPJxnHGenHbA59xUkstvbtJCsIkkIAkRiVPXI6N29z1zjsaAQMYxbRk3snlglhHjhXJ/hyRge/HsD3bFGzn91DEvbYRnaM4yCeFOe5IpiSyB98EgGVOwRuVwCSDk5JHXB+tRK8Zmj3SFniX77KSEyPugY9Rz1Gc80ATSRxrGG/wBZNgoQMMFxkjgnpmodQNrYormLKnBG5y2TgHAwx9eW/wD1VBJcSrHJItz5kKvsWN87s89M9Bxnj19Txm3DXF7ON7EBM7FPRRnoM+9MiUie2lWR1c5Bd+Pp6/nVosoXdgs2MNtx/FyeapJxLhFLBTxgg4q6MeQuQuM4wQRz26f5FMm5ES3Rs4XqM0xCq/dbqfu45PNSeW3mlgh2s3XsPYmtCKe3Ea5GDhlyVxngen1oEUYw4kGSAc/MM/5zU81wzYwRwAOKYwVpGlGBnv8A1qNwFGQzfMOAfegYz7P5sjb5AoXqfw/xqMNtikiO3JUncpznmlnUxQv83L4yR/KhZbdY4lA3N1Ixznn9KBFi3ZvKZdjzOU++vyhAO54Occ81figSNPNlk3h1UxeW6sMnHUHp344PTNZcN0bS9jmizJjsWYY/FSDWqJYbiUPPMZCRht8pkwCpOTj72Djr6ds8ItMfLL54iDJv2x8SRAKwPGScY3Hg85JPfNT+WbqcLbs5kaF3dSAvy43EgMDz1PBJOMepqrBNJCJpXQM5J8txDsK9jwoGMf3enPSrCyXEN8rSSxwz7m8oBmyWwTxkHaBxjjqw5HUIpAy3YtXTJEYAZwwwoGc8HoMnn8vcGq6ONy7I5PMY7iuAmAOcjggfNjqMnPXFaV432oLG8jyMCGWRpVk3g5UfKoO0juM7uc+1U5oghYxypLEVOJYoAFVV77R905wRuxzxz1IMrpdyWcqmFmeXAdP33lmMjk8A8kHB9cAHjoB1kdo5BG6W7yHBZDsbHB2HnIAPc9geO1gTLBIsN15MkMRYqgkymCSSflb5j9Dj86osVSdRCot5kBO92KBTnggckZXHXPbHYUCuT3EaxTJbvtbcgkwjqw5XdgbcgHt+JJ6cKmZpQy7lmL7zJIBjHQk5X6dfpjrVeFlkLGdXbdtUqB1IxgkjHOccZ9eaQNJOYlDXEKqQQiMUGR8obbjAOPQ8Z60CuW1uSYsG3mmJfKiScRqOcDA79ex/+s+G68+WOV2Hy7v3fmu6JkklcMT685zkgjkHiFklRt8RMUnmOcx7sqrDBHXPTjr39+VhhtLUQzTcpGBkMBtyeqn1HH64zUuSJ5g+xRRhQIwNr7zKg5YYAC8L8uOSMKev0qNYYgVIK+YHyJNq9eQTyMY9h/8AXqaMWsiKY2EmCcEsD/KpQinGQAd2fl4rNzZDmytJCmVcL8wGGf5iT7nJPP8Ah+bS4ERj2J5e3bt/r2qaQhZQxUspIGPSnNEjMREqSZ5IDDgVPMybsjV/nyG+XPynHp2z/ie9SAu8hB5YcDB7etR/JBtMpjK42kngH/PWhXty2xWXcxA245b3+n+I96W4rjm5OBgg9R754/Wm7iVCkHjOCRjP405gq5IB3HouBwMdfz/rS7CyFycIeQRyDz6/hzSEIJssEBCsev0oXZlskE5ycnp/hUnk5iY7U4wdxAyOvT255x7UNE/lswULuHyMRgE//qx+YoBka/vBujfCqRkHvSNl5FG4/KdwGc/p+dWflCMUiJbA2gHG3r7Hd29OnWl8seUFVAuMYAGMdKQitHJciaRGQ7QSCVPJ7Y4qVVUxbyw2g9VHJ5/+sf8AOKnUlZMsgaMc4JwWP5VEzxqpkk+76E8/X2pAO++uUdf9nnHXHXuKilZvkBT5s8k84+g7Gp91upUCZXbHzAI2E9Bk9T1Hp9aYZAfl8t2z02jk/p9P1oAZ87YAAII6+lIqS4VgWKqeqrkEr1BznPHPt1p39oTWu9LZbX5yAfPt0kOfQbgeakl1LV76S3iu7nPkgMm2JEA644AGB2wKBpDUeQoPMC7RwCE9+M+p96cshYAhScHrTGkeSMs8hbkZJzx2GR9D+taNvpq3M5ggvbbaVXDzq0QYnHGMNzkn69aQWbKIbHzlgMkZxU3nMx3mVg46MCcg+uR/OpLuxgt52gjuvOZfvPGo2ZwOFJOTg5ByB+lRtGwghyqlY8rnI3Mx7/Tg9B357UibDHYSN5heSSQ8lnOf/wBZpuS77IgxbPp1oLgFk+UkL8q78c/T+tPO1gRuX6EUhWGqxOVJ6nnI7+/0/pSpuRi5Cj5sgYzx79jS7MbsHuM+v/1qmcxllNvDLHH0zLIHJP4KMCgRUEZaY77bcFH3uF+btxip47d13SiNkwclhn0z19hRtDFmyNxHrT/JVl3OivjpxRcZEIYyQxIbB79z+FTKiRW7hYY2kncFpWYjIxjGBwew5HrTdwCgeUFkLEkq3y4xwMEZH59vfiQjZk4UYPOwcH8KAKuJ3lLS7SGIBZeoGMAfQDA/CrlpNFZtJJJClwxBAEqfKvbIwc5x37VGD3Z1IwD8uf68+1NLbQkmDyTj5sYIHei4rli8mtJG3W9oIFCYMQkLEsMZJLEnv+lU8RtMq+UVc8FgB+vTinFS06tkDAxjbkkn+VTFY1CyEsGZckKwOe3r+hpDItgQdxx+FIVBwxPAbPPfjp/n+tSnBDYHy9lGDg08KJHGSVVeFIXIH4HtSEQiJcbsY47tmlZEZdjJvXj5MdSOn+fpTp2CsEIPIJGFHH5dOtPimtY51e6WVsA4jgHznIP3WKkDnGfY8UBYjGQ2QHOWzn0+tPZzMgRh8o6ZOe9N8z94nlrMnqH5O7npwPy56e9KnklG3iRsfd24A79fxx09D65AIA7qNwOOcHJ68f4UnIdun0xzmk3MudqHjkHGR/n9aCxJPA+9j8akRIGTzNhZQ7DCIcHcfTg8/hUlxZT285jmUxuAC3Gc8A/njFVGMjkMJZYm6743KHPrx+dSh2VMFwzE8tJl2PGAOc9Keg7ocEZSHC5wwOHHXHY+o9RQAdzblUr7L/LnFLkyRn5Tk9wQfTj2703yju5f92B3Iz+R6/Si4bgQeSAFxgnGOvNRLFt6tkZwSDn6D9Kn8mMHDNiTnMeCCAOmfxB468e4yeXCOUmC7WB8tkcbu+QQMfrTHYjZI449oeSWTHOYgqZ9juJP4gUzc2GJXHP1rT0+zsbh3W81D7K38CGM/NxwckgdccdT7daghitpn2yTCJHY4mcdMDrgHA7ewoHZlMu2cEdTxk1GLgSEAEHjsCQOvGfX/PrV64t7O0cLHMt1I65barKEJ75B5Oee49e1B2synYNwHBx/WmLYgVMPhmUMeoz93pyfalZSGKq52nnIHB5PrTyo3RjdsDHvx/X3pGzENrL8x5OFAzSAgKsWBAyf51KF/ebBhWB2kqwwefUHn0pUZQT3yMAU4Y6g8A54Oc0wGOqKI1XajKoGAeuOMnPf6flUckkcakk5xz35qZ3LKEbJUHIz2OMf5+lRyQxSFo5IQ3J5BPGKAHHblkJztPK9aQTDYCBgHtmnqMnIA3MSSff1qRd2MDaGbjJH+e1AiAEsNxyR6KBxT2d1G5VKhT1x09v0qQGV2KZ4XgAD24pxyfvIuf4gemam4yvlkYtyGHzbsd/wpq+YFO5h0+8TnPNWGTcwwu3jB5HJ/Kn+QdilcbupyQec/wCFMCTSdPa7mlhh8pdieYxfgNjA/qPbrSzp5ErJI0PykjcjB1z+HBqIhScLGqOV+cKTg+/JOPw446UrqpTaIspk9+SPw/Ht/SkO6ta2om5JAr785HHrUqOgUAybgSOnBA5yB61AEUMG8sjHG0HGa0LfSJbiFZ4nTYJNmW6jqcnjjGOvtQk2VClOppBFIxhkOWyvbjGamaeSQCJ5J3yvQkEE9uSeOPrVN5bWKVot+2VSAUC7ifwHXirCRSOyEkKHP/LQ7SPrnpVK6FGco6JhGrSMAxw2B5e8YyOxB6AdBWkLBPL+SczyeUX2hMDAGeprElc20onXaVQco3TH+emO4FadnepaB3a8/eYBKkN8oOCVyPw49ulVGC6nVhpYeKbrK/YjmsntWCykc/dKnIP+cip5ftUKqUgVWA3hwoDEc+vPGKz5nkuZjPMJJFVNqLuLMTnqVHtjnqaZ/aEkUofzS0OPLZEk+4cEljg8NyPwAHpTUEtjJ+y53y3sWi5xuB2Z4B+9x+I/D8a1NNdGmjgkaGOOXrK8YyMDpuPTOa5r+0L8Kxhi33A5x5n0O7dnqfr25rRtihZgxeJo0yGLg5Oenyjp9R0FK1ncKNR06ikjbaKziMdvfTqHWRvLlXkMDjAYqOfvfhg84xWVK9heQSLaP5txGxHlR5bIzwRxkfjyCDntVGWSOB+XRVbDFQRknkKc455+mcCpNP1Fo2dWkkdAFZJIch4QBn2B445BquVM7/a0qq5eVIls9RZreOaUMJ3QmJFUbt3IXLEevORn69RTopke4CX021Wdt8gHIz0IABHXn6VDZIl1MNv7hlBiRY4z86gDJ46emQQCCRiriNby2kmwGNoz87yPtK4wNoU8/wAWc/4VMo2OKdF03qtCNdwtxI4+V2Ko3diAP6EUwNyTj8a2LfXYUsY4ruBpOWAcDouB0AHTG7Jqnc6fJLuuLFontVb5iJM7OBke/r+NRKn1RpUwnue0pu5AMg8oVDdCRwfpSsm58BctnGMc59Kjgt7i2uUbzdsIm3KgHBGDliAcZHSrmp3VolzDIbld8oXBDhQWxk5Y/d47kUlTuZxoRcOa+vYpzxPbIJHQhWyUJ4+XPWml0AGAVweD6gVus9zPp0n2hY5EEb4/cjePTlec/hzWFJLHbpvdiqqPmPOBj6dTx2onC2w8XhvYtNbMalzHGSwYsduCNucjv+GKWaCJ9rBELY+X58ZBwec44PB5qWOSEoknk+YOpA+U4/EHH4j8KlunjkDSW8M4QYyrsGI4HcD2/wDrVMUzmS0OVlga9lka6ZYREcHd8u0Zx+fX8qxLkxNK4hB8mP7pYYJHXP68e1dbe6XHJHKQsEbuQ+2RmI+8OAFX3z9Bisq+0GCwHn3NxIYsM++IgI3tzg9iOmelddOothpmSlrGNPF9cLH5JBVNxOWPoB/WopILJVba3ls65UbSM8Aj9COe9XdPiF+L27mjxGqssKIufm7cd8VQs7BHO67Yqirjbg88HH4d+1bKa1Lm4tKxF9ndPl8zcucYOQQePwqd0hVFDBc8rlH/AF/KlubCSSSSW2hm8kDcMqenr6VG1uFyHjZeepYcCrTuQVTYgSljKPLz1xUrLZuMRxqW24PJ/r/nnvS+Wu3YXDDPQdKruAhYZH4DFUgCSAY2g49KrtCxIC8kenU1JvlztVs57GrIOzawPzAdFPSmMqOqjaso49cUx4mMixj5l9vSrBuA4YSL1+bkZqsyyDcyDj3POKYyQyKh2kkgdxULXBLcFtuelREN3/HNGCGU54FAFsksME/WoywZcLnAqBpWG75gfcVPAoa2ZyTwaAI4SrS4c4GDzjpVlbMGfhh8vJINUAcPweM9aeLlklLg9RTYF24gJPA+tRwlwi9celSNdBAoMm4Z55qRGSYZQg46e3FSIhMgkOAPzqRUPyns3X2p0kAAEij2NCfeAyox/e6UBcguIGjbzYhtVuDgdDmnxhX+VxtZhg4qxLujikU5Vs4wf5Gs0yEt/dxQAk0TI/BNWbbnlj14o8vz3Xfx6mp3EMSqvCgnik2IbMzKPmPy9mqo0rSJkHnOM1duJomg2hgxqh0BxTSGEkrOiqSeOtOgkaMFl6tUJ5Wmo2DhhTsBdJMo3sarDaWJA5PanISSVz1qGTrQgGlQGPeik+tFMZ6Au3eEaSQxk7mZNzZz1G3cAc4UHp09qV2geTDwiAB1UpyylM9dygnqOgBPPBNSXEqlYhKz3LqNgRZPugZIAVR2HueowOtPs/OkYSXFn5qfLKUYffGP4VcjPfkAkY69TWJ1kXlvb+ZZsI9xIYoi4I6+oyf1qq9rcQusZjLK7HcQmT05wfUDJ6VaMq7FzaRq7ltwkd+Fzwox/FjucDrTbKPeWmkxGoQbAWAwMgcnBwo5HfoQBTAhcLGsflLt3KRG7N37H5dv6elNSO4nhbM7zJHyyDpjgZwcj0/Ic9DWgLEidmklkmbIDCIbmC5BwBkZPPTPr9RUDtI7NH/qVGf3inHv2AAGfXPTvSAGhmcpAzZUD5UlBwB1PGBgdSeoyM81WdCPMMYiMboduW+4MEYJ49unHHbOKsQpMbWdBFB5MGDvL4I3cHaueO2fYdqazDyGyfLyARGjnYSuQNwJ5PftjdjGKYGZcS7C0gKlQQFUkDtyfTr34zn8mRTv8xljKnpkkHHPTH+elXEcIp3bWyuGAYxnB6gDJz175/pVMw5MnzSHccNvYMSfqKaM5IcFBJ3KPvYGQc0OgYbVGFHTmhwixhmdgAMZJ4AqKSRyMKMDHccmmSOWYtOkbPy3BPPFXXgDJtJ6+hqjp0SvdhnY7V7mtGSY+W6LwwBK/wBOKQFDzH83YrjjrmpDl1GPvY6+9Os7eRoADChJyS8j9KsR2twZNxEe0dw2c/pTGZrRyzsCV+bpjgU4Wsq4BjK5PBPB+grU+yyvPmMqWODt5wMH17VaFvMw/ewhWB+Vg3T/ABzRcLFD7E6eW4mbdxz0zUkTLE+ZD9wFgrkAH25IwP8AGr6WwYZc7VQfdA5P+FS70QZt4X2DgELx+fSpGkU2l3w71xGoJO3aBv44IxgE8nn8O/CNNCqyKCuV271ZGXbk4LHAPAP8xnGcU4QhmLFIxzvLKu0Y9z1qZLeE/K8KfKMhs8jnP9ffrSuh8xUeYXCYIZYW2/LnILY+9jJ4zk9+vpRLdyNEx2SSMyKQxI+VgRwQQQy4xjGMGrf2aBRnnAH3cngUPBasjKYPvHdjt9KnnQucyCs11z5MsmF5H3j9SeP1+mau2VltZsqsQZQBvUMTz6dPXn2qbeqn93GkY7BV4OKZJJs2h2+8ccjvUOo+hDkwtkWIZ8mOPceQB0z1/wAimKCy9z3UkbT06H/Pp705ssVUk9SCSvIHX1+gxVeW4eML8jFmb5VXnH+cdam7IuWimeCXPbr1/wAaAA2VZWYDA5NMQpukR2O7GWwPlxzx169P8ae8sQ5UOFxxkg9v15zSC43y48eYFjQgfMTgY+v+f5UNMElEaSCXdGHLR5IHP3fcj2yPegsSSDypHTGMcdKA6IwVThmztAGen/1v5UhXHMQuFb7+ehP+FOBXOFk5U7eAemKaQwVQQSr/ANKdEcHPyswBXkA9R/8AqNAxqmDYQg6fdPPynFFvLmRv3LKVbO5nyGHPbA/Lmn7GG44ypwCSOMkHj07H8qaUUKsnVmBVeQAT1P8AT/OaBC4mEhYFCPQqOPzFSXAaaf7RPMZZD995fmb/AOv/APXpiR7rd3MqiMnaydWJHIOMjj8e1ItsMjA8vn5iTyf88UhDtyFdoLEk4xniq4ihS4aUMwZuSM+/vn2H4VZWBQshZwPmAUAdcgnqPw/yKZ5DF1UAlQOST9P580AXFtALCO5N9bkOrOIzIQ+F4OOMcdOv+FVd75bDReWBkMrEjGM9fp7etPMKLt64UHagPIyOefr2pwjUwsqYY42knrjoce/vRoPQptdgFfmCKxI3OpxxyegJpdolLEklc9AoyxzjIBIGOvOe35WM4G1d69h85BA579s/1qXczIWd2LEAlixJP9fakGg1VIRFZo90Y7RgZHv3pD9mtyPtbGSPDY5I3nHC8A9T+XtTdsyjDMDgH5V6dTj69qm+V42DxBskdSTjBzj+X5UAR7baWZZVtYI2UfcG5uex+Yk9akjby1VdmznOeuD9fxpqEg4XIzkCo3eT7+Ccjoe3+FK4rhG0vygxqGZz8wbJA6/5/AVP5yEspI3LnJ9MVUIkP3uGz+Hf0/GphGwVgRx+hH+f5UATZUjK5CDkbRj/APVSbhGCjSHcrbcMOFI6g+h4q2sGnrZyNNLcST7SBHEwXJBGOqnPIBzx3694Q1ubsBbmeS2GG2zL85OMkZAx1/kevFIq2hTDW8oZoxGzIxz0J7Z56+n0pxKRovnRJtzn5QM5/Dntn/JqUIhXzBiMscMoHPT2+g/KnxPEDxDvGDwRjnv0/wA80EEfmAwtLHExbPygc5/Op7O2v79cW8NxOFx8sUZbGfZfp+lLgEMEfHOOe3506NzbktHNMjEbflcruX046jgcUg0I2iMTss4ZGVirqV2sCOuQRxTFZdnO7AqdZPMvHkmmka4lOXd8scjH6n17kn3NV23u6gFV77TSCw75PmLAlgw2gdSMdaljcjjaQp6Y5xTDhJfmj84Lghclcn8O3+eOtW/ImktEuvIhijdhkLLkg88gZ6fK30oCzKLum0vuA7YI75x/hTQZBMVIHbB9fX9MVJI8SAjzY0bPO9gMdanSO1dWAufnVQwCLkMCQNw9uQOSOfocMqNKUldFdCy3HneYdqkjZ29z70/cvIBA7cjoRVUSXUqMsQMULbskJkuc8Hknt0x79asxiRo8vt2nJG1AufrgCk0EoWW49povKj3MxkbOdw4AA4H1460reZG6KYyqum9d/Hy5IyPXkEU0wBZEnaWWIAbDGjEby3bAHIAz6Y4qYzhxGDI52DapkcnAHRRnoPYVJFiFpCjh3jY5+QnPA79KDJkNnnHb8Kk3B1CIenPJ/X8qUhAVAQH2HHFArDdwfcZB16+p/wA/0q5p1heatfLDCjPllWVgNwhBOPwA59MYxVEphVz95Tk5GdvapftUwQ26SMsLHeEXP5n9PyosVFK+p0es6Vomh2Hll1vb6R9qOWZUiO4BmGDxgEnBJz+lc6scbHcqtkcgk0xW3fJgllXgjjFRzxmOcFseYGCqQc84Jx+hp2CSTehMIwyDe3/fNNaKMOAJGb1x3psayyERrGzOxwqoCxP0Hetq18La75sMiWsURc4j86WPLHGcBSc5wD2yMe1KwlBszJbZra4ZJVKSbV4OMgEZ6fQg0zKMNvDdeO9MjZ2bc80k7DKb52LHn3pZEaM8/Ng4JX6Z/KiwmtdB8ULSNJ5Wz5FMhBYLwDycnGT046+g60/f93JP19RVfcByDwP4fU0RfNI3yLuIAyD2oEydZEWOTzEyxHyiMjrjqeOnT/EdaikwQTggHGeKcxRSwwQw6d+1BDFOvXkYPWkIaMOTIc7uBgkDPb+lOwqDJfB7/lUixhyi4b0VU7n6VGIRI/D7eON470xjUbezMrAAjgnsaXbLuUAZ44IPU854/wA+1PEQ2qBjceCAMfjU0bQpbOot3aVsASGX7vzdcYHbjr70xlcIoHOD74x36VGwTPMgHJwQOvPv+FSsWB3Bc7vTg1NEhY8DLE+vXtQBAm0lSSoctncenTv+tSkJtbB+UD5SuPWpYdRvLGFn04wwXBHEzruJx6gggdc1Vuby6up5ZWKBnfO1Dxj8e49yfxoHZWElHzYVSMf5/wAfyqdWtjbvuFxFIsZO/wCWRWb1xwVHv836VALglMM+Mds1KGIfgjHBJx0HGf6ikIZHLmMYO7G0YLD6UCQEbj+H0+tJv3DhPmYk59D/AJ/nSMRGGyRhc8j+dAEgIMmMg+nNL5oG3seuCKjWdJYtgEXyyHbIgYFwM56nHBx+OKXaSWOSTweR/KgpxsKzJ1K/epN7OpAZl57MeP0pCAB3HHXOCaGbbJjAOO3egklsJlgv45nkYbMOCF3AkEcH0HvWpc39td3lvHNeWq+cSFmkjaNVcjgN0PJxz7+lYsSmaVY1DNIzBQvuTVuaxuraBZJofkZ9nJB5IOOAfTP5VcW0jsoVKsabUVp1ZVaRnRIww4JVQ7DgYzSR3Es7RgkL24O7POMAjjv+lSOI9/3AvO3B7mo4wRkRfK3I/rTTORkcwVA+6ckjdwx4U47DkZ/CsgWi2lwz3dy4icb1kUctzzxk+v8A9arj6dIt2boOwkYfKS3C/p9e/QmrkwjBYQQ+anlkbJCQMADGSe3NaRQO6LcrxeXHLFPtjbklhgqO3UYrIW8X7QiSq7SKeSh2nJ9duN3Qdc8VK2p20Gk7JLab7ZFKY8xj5SoyPw9P8apRncvmJ5yytjCD5Rgg+vX/AOvRFdx2sbUEsSwbPLCPuICbdoGD/wDW7gU0iR3LxxR5BGNwPzfmcVTs7yF7qa1jXbNEFEjFfvEdQPYf1q87zFGAlUD+E7eQal2FcqyLHDeIQjeY3QkLjPPv06/lVy4TTo7bzLeCK4d4+I1lB2SAjLbW6E5Pt3ByCA0JK1uFmbczD+6MH88+tOtNNS8iEo3p5TBs4IJ5IyORnkfXmqjax1YZSneEVqP0W7eBpUijypcpsb7yOeMH06H9asSWV2k254AZGcHIbgHuOnpnj/Cqnhq2tr06gkU+1hKv7uUgMoyM8468duuB0q5d62zy3UN7HA8kCDY6Agl8Z3AhuMA9Mjnv2q3E75Qh9W5qj9BskwgmhhnslZZGLMgxxhzkHPK/MR/3zjvmrIiubexBjul+wugLo5+YSBgu39QcjseaxIb6EQiKCVcuxZvPAXjAHVSw6gn8TWhp0iSXkjsgkGFTygfmBJGOBzz/AF/OGmnY44VHN8i6krSJbxbc4I6H+Ej69B+NSwWJvPMhuXit8ocJcK3zcj06YGTk9/TJqZbBbi6aFQyW8I3GY4YEEeucn/P0qxEh0rU5GktBOCmGCA5BHAPXn/63WojBt3NqGX1Kkry0Riz6repM9rvaWGNmjjfAUOoBA6Dvxn096jn8uOOKUO/OEiiDlgSTjAHqeR/StG9hhlgecMdzS8YHKsRn19qz7ZNhkDluGztLcDPOQO2ST09actNznxdKpTqcs3ctEQrHv3SBjwFePYfpg/hUUu8hoWYr0DBSVPX2qX7PClg0szAKrLJ8pG5cfxckHrx6/WkMcMkjGJ8rjehYH5l49fc1DXVETw8oQU5dSrGw/eRpJmRRvZTztHb045xWfqlumpYtFmIjUhypGM9QD745rUktYldSYB520jeMBsHrg9c4NEajdGNhKqM5PXp79aS0dzAj0+zi0+1jtouNoySx6nuahsdDitbyaaMl1kKsquM7ME9/x/8A11ccSPPiPHlHPBPIP+FZt/qc1jbzM0agRttVy3Bz6eppJSb06iMvxBd3UlzNYRKluq53uTgMACepPfHfGc1x7M7fx8YxxWlLObkMj3UpjZjIwPcnqSPwH5Cq72iBsiT8/wD9dehTioqw9iP5kQDmnKPNXH8Q6mnGNscvuz1NMAaMFlOcjnAqwFVSiliMnnGTjFQfORx1PtT/ADuMY9uahMgJ5P5UxkhcqMAkEelAYHaWJ9z3FQsxL4/hHenROC2ADz0pgTtEu7Gcj0NRSwAr8vA9MVJPlT1qKSYtHjH4igCo6Y4IxS7mVAMnFOdiQM9qaoDMACMk4yaYwSGVxlY2K+oFW7TT/OLCVHQ9verccEsECgz2pTdxhhn9auJbzkADYzYyu0cH/P8AnrUtiKqaVbBMNnJ6nf8Ad5HIx9P1pRpksCZgYSqegPX/AOvVo28m9XWSMMTwfu8f0oRpoSxLKVHbIz1qbsVyuoZSQT91sHNOVFDrMAV2txx1q8LmF4yjRA5P5nt+lV3g8sY3fLknn17ikIhu1V7QrwzseuelZIQqygjnoOa05Imb7pzzkAnt7ZqgbWVXLsPxBqkNDfMBnWKQkZYcg9BV7y4yhyoKD1OeazrqAqVZlI9qWyk2ShGJ244GeM02hk8tnj95EAM/w5qvz5ZJGOcc1quQdq5GccYqjcJsfABAbnk0RYkUyexpp4OetSyIF59/zpGwV6deaooj3uB8v6VF87ljjp1NS7cL1prKT0/HNMCPcfr+FFSoVAxj86KLiPR474o0V1BJKZ4wxXyA2Wb/AGjuBxjPOeOPQ1XkY3A5eIRy5JhDSFQR0OCPvH1J+pqjIY/LbPmnPUPgBenTnp+H5Uea/lsiuGIOAQT685Bz7/nWB1cxcdpIplSWCMMqhTgAkgADOVOCeevPbrU0ZWzTEUvm7uVSONQuQcHcxAYr2wCB6ZxxTfEUkarG5ikIJHy9j354+v8AjSl1aFszMzsxIiATbn/e+8enSi4cyLIuHmRVKBIg7bImcqm/A5+ZiAc8ZzxnrVJ5I9kjbVWboqdU475znP4VaWTbEWaLcAdysSvDEYzkqWI9siqiz+VCYguUViwBbPOB659BS5kLnQ+F4g6vNJtH3TxkDI5xkAZ59sZz6UyUOkEQlS4i83LRbozlxk42tjBH04zUrSvebWmnuJWVSoSWQkDjJwOwwR+v0DdgikGNsa4ydoIJ/L2ouhcyIdu7ZtGWK87hgZoito4n/eMDzyFY4p0pEfDBt23kMMc/jzTIpFFuPMkUydB0/X2p3FzDhLHDcoixuzYDZVQQvJ7/AIU57OGTBUlSvTjOP8KbJPCuFKndnjPODQ8vlbgHDqp656f/AFqXMK4w2Mak+TKR68f5/nThahYg2ZGf1bH8hS/agUkkVWBAzlQeR0z/ACpounZ1dl2rjOdwOBx1AJx+NPmC5ajRFjAwny9MKDjj9KfHLJgAPGysTyMbqqS/uxIUaLMgGSV3Hp6A8/jn+tNhjkBRSCJDycHr9BU8wuY0JHjRPmk2epQk9/ypBcL5ali8nX5iwOR9c1Uj84xsqMWQkkI53YJx0GeOgqYLtSNQARjDZOOeent+tS5MOYdLeGCRAkR2t98kkBfqKnWRQvlqq7AThQMAH1quyMSr5UYPHvn1pU2LIA74Vm+ZiM7R6cdf89OtTzMnmZcc7gZIxK0G7YsmwrlsZK56VDlnEeOPcN0Hb+tQyeXGXcEnGcE4B9s0kMjtE5MBEncDkH6E96gLjxFLcyRxp+8DZBC/544zUs0LWshikLrKAN0ZRgV/MAflmoPkLK6bo2XDR9QVPY/WjIUNJK7O38XPLH1yTQFx7sEQclto6k5pjbSwViitzsI65p29hK4KqG5wMdunf0oSNGk8vLD5Sc9/r+FAiMDB6EdyS2aQq7NtUL06bsfjT5cbiB9Nx/n/AJ9KYLiDMyPbvJIUBSQNjaQc8jHf19jTEDZiDbioUH5eMkn8vWpo5yhk8pt3G0ruwCPf8s/gKYjl1JJ2eqgdPag7QrAN8o6kHpmkBGTKh3OwbJ6gAE015U3eWp+Y9cDcF+uDn8qlik8mQlHkJwVznpTzguZMfeOAMdc0ARqlwEVSxVcDjbjnpUyxyRphQuASzMSRnOeM/jTXkcPlCm7d83f6/wCfak3jlmLNxzk8n160CuKYlQq7bJCQC5BJ289Oe/0/OnF0EuThhgcn+X61DjOCMjrTooXuHdY4jI0aF2xydo6n39eOwz0BwAXINViispraXThcGVkMbiQIYtu7+LB4PAx9ehxTZbqC9Tz4LZraY/6yAL8uPUfmeB6cACq7gpJ5bqytwW4weeec/wCe/SgRlCxWQHavTHU5oHfQerjJDEcHGCakVwCqoAy4x8wzzVYNISAclc5BUdeOme4/wqQIWXcpycZUbelTYQ6TzJISkTvE33Sd2cnP04NOEUkUM0wEjRtIclPuKST05x/kelNn8xrdY0Vdz5Bc5OOfT15pbVXUs8s0j3BLgyGRmJByG/Pv655oAZkDBz75J6GgOwHJY9M7f/1/pWgJII7Qq9ukszE5ZiyiMY4IxjJz6k9Og6mNZJI4cRuyKwOVz1464pD06kX2fynMcySrJsDLsK4UkAjPrkfl79KYm5QCZCvXJPSpIkWOHYdzAe+absVmIDOFb+HJP0z29e/UH2oEAkUKI94LgEDnrj3P9amL70J3jIPc9ahWOOKULGi/MNxbI4/+v/hTgw8zGQWJA4OfxpCJER5p4bZB+8lYCME8sSccVavbGfTXWC8QJcEBiu7leenoe/Iz9c8VTtdSurCXzbcgbTu2YyGPYn1x1/Hvxi7D4ovJLGSza1DPIyiWVgeQFPJKncWzjPrk5p2NIqLWpTSIhNxK467dxyKfHBJ52eT8pwAM+tCsUj3hVznrkqR/9alHkuB5e05I3gDqeKQhpRN2wQDdjIJ6deM5HHNIMlQWODk7cH3GKkZ+7H6cUQ3MkMqyIivt+6JFypOOM+o6f5NBOgwMinJPOPQ+o/P8KbMcpt+ZQ3GR1xViXUbidI0ndNypgqihd3UZb1OCBn0FReflfvHgcljjjP8AkUA7CCQowUsOnIApxZfNyQdyng456cn+dQGcE4O0juM/y9asRxpJF5ihSqvtA3cnueOuOn50CHFiQAT8p5XJ70KGcgYzuGRgduuf06Uny7l2rtI5xuyT+fvQyRcYcjAHzE9frQNCEqwYN8zc5IIOTSeTbK7YjByQM47Dv6U/yBtXbuLL0KjPU+9HlEkpjK5wCT1HvSDUeTIDyBx1NTwyAsTgYx9PqKqmCYsDleO2epP6075wOCSBwM/59qQixHHCkqfaPmiDAyCP75xkgD07Z6dKr3HktK0kMLJD/An3semTmnSlIixj3bMgLuPJ47/jSzS/KrTKsYGCrnGdpAx09RjjrzikMg+ZyTznHOR09qtImQ0LOqtkDBOAMjIqCGVHjXaQ0ZGAVGP5/wCeKf54JZlTPbk98f8A66YtCz9mYPuLKU6HGTk5/wD1GkwI/kAQ477aqmaXy1Rh9dvfipPN3PHFjbn0+o/+vU3C5OMeZgEHP8XTb9OeDQxC7dxVlX5goH9e9VhGXdRsaRyc4Ck5Yc5HH4+2KQSlXyOAO+7OeaLhctzEKjKssqZI+ZGI/lzjqOv+FUJ7VLqaWSa4nmeWRXlMrs+5lB2nn0BIB7A4FTyygHGzgKOff/CqqtAu2I3MYbcVCNIDj2wT7002F2Wtk6DmVd24Md3I/HI5/wDrVIzIVwqsQenOcCoAFU8r5uSSEOQD19CD+WKUpBL8jzW8a7N4EW/qQcYznP4k/U0Ak2P/AHTYG1m9cd6ElNrP5hRGI42SKGB/A/8A66hHy5VGyvZs5yvr+VSx/MMFQ0hJ2kDg5zSYrAcsGYDjcce3+RRH97YGUKFLDzGxn8frgAe9KH+QfMq+mf51FscgMmShOM46Z9fT/JoFYCzEqm45x1P8qcMOEYSHB/8AQugx/ntUYYlflB5HPqPw7dqkjjYg7hgLyAeaAHrGrq0ZcPkZGOjjr/n6U8jbH825h2y3IohWTcCzKcsSOOg6j/Cn+XJIm5h5eRgqQDj24oGM2kpuH8J/PH9KMK3Viobrk9PyqRreTyyGI5ztz/npTRCIxuz/ABBWI7H+lICHO/KDBOc4zgEdev8Anmm+WrPt6AjIBPbFWQVRsLjBOSCO/r/n0piQoqlFGOflGe3496dwISiHCmRR3OPf2+gH+esyW8ZhacSDam7crNg5yO3X+Lj6H0zUhtxtMp+9uCr6ngn+n60GBPLZ+Q2ex68f5/KmhoriQfMVYY/i9j/+rNSOmX4YgEcY6ipRHFLE0IY7cbjjgZ9Pr3pWjRGdG3MjH92QffkHjoOefb3phyhNcyttE01xNtyB5sjMAPxPXrUMbW5mj8yYwRE4kcxlgvHp1z170NljgkBcZye9PV95+RMgqMZ4NOxQijeoOBg9cdaUW5JXzIWBbkbRjrnj29KXZcwW4lddkZHyk96XeGVcHO0EBjyePSkKxNZMiSiZ2KALwCOQMdfaroa6uVKXQBslUzFyyg5UMOD3P+zgkg/jVOwCXOp28TSFfNZvmzx0/wD1/wD6609RKWd9/oMaTvsdnjBO07QMnPqNyj9MemkVdHsYVKVCz2T+8r3WlOkXnwkTfvAkkSkF0ypYHjtgHP4VQivbXTfMuLu0+0R/3CSjD0x/ia1NFtpLpo76S83tCDvU4LhwxwD3AK4577Tmq98IL15bsRo2wspTzTiTHt0HH9KfLbUxq0Ir97DTsine6muoGOSG3W3sohmEBecHByT/AJ5+tUryO4FnJNa5eSM/NEvBIPf3POcd/rimx2u397FCI/k5QfMCQNxAP4dOfxpltegyQwC2VWDGQMmFK5OcsM+h/H8aE9bnBUcpSuyrb2rxZuJnVYvlLK+QQCB15ODnHX1Ppinyy2UryyWdwHjjbG18eYwJONo/i98eoqpfxxxX8txG0b7sK8EsTFd2BkA42nnnqKr2VyYWTCAPw6ejYbuByeRWu4rWdmXodsE1xL5MqyOWLkKW/XGB1q0Lq3dN3n4I+Zlzg+n4/hRp0FyolYSwGdiCGMCnB9CykZPJ5OTUhhu9N095vstrlgC0ioS2c8gEY2/Kecds1m0hcmtybUljhtIMCa3lCF2aRTtcMThuR0646H64rPGoarbxGGC6C28vykA8Y9R2B+mD71Wlnh2bJoJPLACqI3OOxwBUC3EIybVmExfDR9A/Xk/hx+FXFWH7SUZc0dCVNOgSRvMIEShXLLySwyAO+fcY6USWq2k8M0TO4Z9o8r5tw68qfYf56UxFQI7wStEqg/u2IbBAH/6qp/2tJbyEZMbfxhT1OfTtVpMm7ZoWls9teCZLfeq/eOegJYnIHORgDHPWrksQjk+3RFoJozkFX5Yjjpk/0qlHdzRrIGm328jjgSDIkweSvX0596ia5kW/KMxkhU7WBPBO3j8uKVgTad0a0/iG/muhOuXuIwrDdEEQYxnaoGCQRnp+eKuvrE0F5HJMRdCVQJw7YG3dg4yO2XPHofXnGuQFt2aIL5buhVYznoV7+/TnPr7U2bU1guFJVpVBGA6rwSOqkenTBoOmni6kFozavL+61ZjMFSKHY8gVBlic8ZHbI6H3qeLyG8mJi8DYUSvnfkdM++CT7Y7ZNRW8oa2WRCCW+8GO3ue/NNivJ0lldoGii8w+W28MTz2yOmMfj+nPLVmFSrKrPmm7skuLdZJoo5yGbkuplwAoPsRnPp16cYqO5XfH9nBI3Dyg+eUweDxwTxj8e9JAqyXMrT7WXcFxnB2+3HH5nntTJYZVvgqBDadWcjoRkj5e/QVN2iXJtWLbT4HJCKMDJY/rVhpRcGNI12lU+bGOcf8A6/8A63WqTQWZtmUq/JDDJyh78r/k1HYyBpF8tx5YBCbUIIA6Dkntj0PtRfQkvLIkbKN7jg7g69D27/071ha2XefcYhIsafIAvAyDk89+3Q962FeIK0kmPx5/T/PSpB5aLsCdeQTUxlZ3C551NC8dv57KF3OVwR6Zz9Of61UKPIyjng+ldbeWMd9fyvPdfZ4IWwsbDqc8kD07cVn390BC0NuqvDnPneUAze2cD/PtXdCd0MyJdiHCt0HUjvUUUysp3n5ieKkeEXm5ldI9rABH4LZ75qq8ZRQG/nWiAiZS5LDpmoD1yPyq0uAvzHHPeqcjbnOOmeKpDJ1UOhI9OB71EhxKv1xipoo5MBgME9qbJE6twuGz2pgSSM+8qTx7VXZxnFSASyfMyjjg+oqGZWDZ2n8RQAPnGaj75NTooZQT1pjoAMZ6U7jGbj3zV2JIl8uQzEDbgKx6f4VRH3gD+daEelySKGc+WmM/MO3rSYiwkaFwwmeXIwNx5H6/hU5s5AN+WUMoIyO3+FMV7WyyikyMgG5ivA7Ufa/PUbT8uAcY71IhkkbYz97HvVlJJbmFg8fypjlR68f0qs0r8AdAcn86mhuZIxw2ARyMcGkwHsgWMkDOD3HWo0VdoO/KtwMD2qVN8rjjHHY4x70vlZbduG4dRjg+9ICCeIXKlQ+GI4IB9ayGhZGIbt6VvFSPmXC88beKhubaNpGlYbEY+vRqpMDNhU7lGcfWpJicrubIzQyhJWGcjPUU1kyOfzpjEu/9WCBkHpVQEgc/lVlyWXbnpUDL8pqkMUkMpPHFMFIAc4p2Du4NADlGOmPyopnmFSQRmikB2fXhBjFTQ3U0YYKxAYEMM8GqRXIwfu59O9GNg3An3wDXIO5NI+WCgLnH8I9qYEBfAyNoIGR60wO5QhepGNxOKd5hLEFgeegHGKBDkdS2wsfm9zz37VJ8qkx4DZGSSKrBQp387gKQ56kk9yfWkIJQkbMiSsisMEIMZpzxEFUlDoNufn7jJ5zRIzSyciOJWO0DnC8dT1NNREhLLCgbP3s8A9Oaq5dwmRV2KPmDc8DpjtTkVEAACqx+82OB6fnxTijM255B7AHPenYwfc8UXFci8s4eTym64Oec+3WnLCNzGOI7j05/z/k05gDtODwfocUqKxk2A/K2AMHvSuFyLy0l4duccdSP8/41JKUJ8v5WPUCMDt6VPFcxwZGw71JwQufxqBJJiWyzcnIAOMH14ouDehOrBSmUO4dS45pBMWcbOhBLe1QcFgijb35JPHoO/wDnvT1QBlcnp1H4UhXFEpPKyDaPvLt6+lShzk8gtyBg/wCe1BIKruUeqg81GjFWOEBz0x9aQrkpRAJDtAz8xJOPzNJlwzRoYztYZ5yOxPShzhsFVPHTPenjoAOFwMAUAmNLjfxgDknC8e3604SyKrASDJBBJGQfqKTKgAMJCw6gDj+fNR4ckLGF5BLbj0pDuKWVAZH25bBOxdvXr24pZEikKhxux0BHSmI0qN8yg8npnOMfzpRL+8YKQwzg/MDQJjnPK/Lyo4Of1p4DHc2SW4IweD/nNQn5m/iZucIME/lTjvUqwJXIwM9MUCJE6N8gyfu98UMrPtAwTjBHr9KFQsof5vm9T7dfTr3qZZZYmmSBsM67N46kc5we1AyuDk5C9TjAH9MUsyCJ9rHbI3IUnPH1H8utO8kAcnkdicUnlwI2IQA5BLsx/wA8UAMiTKqwO35sYxksKlWL7xDYYrj6UBNx38AHuOPxFK/yrx94EnJ7H/JoARYrh4lDuGIG0FUVOAAP4QAT7nk96VoFAXJlbbwECDaT6k5+vapxIo2qq4X6/wBKhkc4O7oTk47DsaAERdqsrccnmmgEHcp2MpBDDsaICJbqOIZZTwWDBf55/lTnAMshXIUMdq+g96QDkeOYMUQhuSQF54+napVZGiCbF3KxDMCTn+lV9mfM3DHHUelKDx1+9ngUmImCqF4AAAHTtSyo20/MSSB83qKZguBkk4/rUbFlOE5BOCMdaQhd7xLkg7RkjcfepfMHRFkAJOWI4H+f60zbKDnIXcOmcD8f/r1NCrujtjeAcHDfdOBg49Dzz7UxkPmyFskbsn+Hnimq7M8oBYqM9RgjHHI5xU4yUZWbDevSmK6MSFK9eSvrSANozgTKxY7iuGGOPccmpJiz7YzIG53c9M/T8qiBQIpCZOMjae/r7j/ChWfA3c8jd6H/ADz+dAEeGDMo4VTwQ3tnjvUq5YcnBH6d6YgIYyDK859fapWTEmTyuM4PagQgYFsMu5W7KpJpf3XmMUXbjkbVGT3NOGGUNhSDyD1BFPjUFhiPnoMDp7frSGOdlEQ5YZ6g/wA6aJW+XA7cYwKZM2ehYEHrTlJxg4wOMjv70ACqVZuABt6+oo8slMFg5xjOOKfnI6kg5/D/AD/SmrnPy4HHOP8APNAie30+S4kz5ttEikZaaZUAyeDzyfwBxx7U1reykBaOYTMMfMq7UAA7ZGSefQdO+RiPymeaRgyshBIVh6DgdOcmnMdjFiBnOOOg9fageliMW8YC7YwCFIyR2yMY/wA9qf5aLIj4G4DaDjtknA/M0u92j3KVDHpn6euKe0Zkj84MdqvtCbgOoPOM9uB+IpCGl3iwFDHI4/OmC5eQZVj5hOAxpySLHJh0fJBwQoKnnuc/5xTZZzFKsrJkHIIQhck++D/LsfWgZZafc7FYmXd/DnBFKrCPzMS5zyMn/Pv+VU45EYcZPYAnk08xtKjYbYzLhXxzn8aQrsna7OWOM5OR1z1zTkJm3FWSTYA77HBwCQAfblgPfn3pqsUmjAhSSJn/AHiyZ+7yD0Iz7e9PudVkla4As7UW8o2RxBPuY6MMEAN/IEjpSsy4pcurICjHlWG3jknPFOdZAwRRyOpamQsHTJJQngqvr6Z+tPeKZpdpZtuMnPHFFiLDYwRngHA647U6OMSv5ccio2fmLNgDjnmpkRkKqoY5JwT9KEPDRlUUh8kAYyKAIWV2b5R8wO3AYH9adulLfvEO4H5h3/GptxKbAz8NuCBuM+tTLgpI++M+UOVJ5b5gOB365+mTSAokvnCmTEgA2gE7v8akWGYOT5MjKn3sr0+uelWoLGW8dooITJ8o3leAvf8AwP61NdaFDo8SzoimSU7mkBwUZg2VAz/TPHbuk0WoSceboVDEXBDjK+vQ9f8AJqFoYix+RsbcYcdu9Skt5e/Ltg5wD/nml8xAWxInyN99gcKPf8QfzpkkS27yFlcoBjdlm546gevb9ajNk4jZRIyjkqVPQ44P4Z/nWzGdLj0q9uoLlbueFwogc7UkjLABhtJJyCT1BGDxgAmhdmC7MPk25tRGMOEmZt7eo3cjGMYyfvd6Y2mitH5QLIUdmAzyOAO38qeSZAxG4hRkbeuRTpFkDcMPJ6g7u45GasfZk2sJHOH55OMHJwPbjFIkjg8wQgFPmBCl3A6HOBx/ng1BvaRsH5s4b73Tj+eatzL5dssQJjhALMNxbL9M4J7j04qv5q7lZMHd6D9elUMGYNGMAYxg89al2RrK6T71Kk4ATliB06jHOBnmokheMrsHyBjgMT6/nUiL+6j3ZJUcHHU9Dx9R+FIRK5j839x5pQn5S+CT78UiyKW2DcWBqM4Hy5IyTyOf881EsZwoKAbcHBYc8jt19/8AJpElt2Ub9hPTKAnr1z3+lJFcz28bGO4kglKjc8OQWII4+mex/wDrVWnZM4WXcAD14OaRZkWRcn5SMFe3+feiwy483nvvaUySnG455OWwPoO34VPF/ZkYMF1LJLLIqkGNRtj5B9csegOMY568ZzFZhJuZwVyAcc47/lwaUuEVUxnjniixUZWd9yzNNGARAjgOu9RIcvgevbOBTnbzHHyIGbapGTg4A5/TNQS3CInmbT8pwCO3SpBK1x33qB8uBgj8uvb8qBpkYUmQyZABHJ6Y+nv/AIUgSTcriQkD7wI79qlAIYhosKn9emfxBpSRGr4IG4DHOadwuWdLR72/VTp8k9sG2SlUYhQ38QIzgiqsiICzIMw5wGxxj1psctzFHIYpZ1XC7xEdv0zj3JHPrUaX7YUuhyq7URAAp4AwSMZxjjI9aq9y3JOKS3Jyh8hozGYycHHIB47/AKVEFwSg3dQc46+tWlIlkt5FuOHxksp2pwPr/n8aV9zMzLgIMjLDoRyRn2yKRBQlts4JZ1w2Rit63vLe203zY0i85YtjhmBZiWXcQOpzjfwf4cc1heaj3KwSMVdwNgJOD1zxg+1QXE8ce6bcwXo27j8MdquN7nVhsTKhe3Un1Pdp+rx+Rdx3FtcF2ikV9z8t9045B57jn65q1Z6vJDB9jZtkADO0QHyyZ6np19x/+vAijja8aKJcTyLukZedvHTnvzVqNEVTNLa+fJk79gB2jPv/AJNW2Q60ubmjoTm883zP3pttp82MuvQnIGfXt/nrQk83yUuJAhuGJVsKM9OpP+eKsf6PItxO6Ky+SrqxyoA3PkY9sH/OKr3U9rJaQPFDhc7h5bZ3EE7twzkc4AxgYoUUDu4XuUUNy2myJJIoRcccKox3yD1zjjGOabpm+fU9to5lcKZI/MjB8zjJXB5U9en6daWORBd+WqOls55QgsB17Hn34/lWuIV+0Ryw3P2aWTbGhVygIz0BXg9eh61d0jOlZzSlsdkLWSwihtbO1R2mYru8s7H+XLE/U84rF1HQbx77Y1zBaoRllL7VDBc9+vT9alub2606WASTrIysWtzcYY7upXPUZwO/YVHriz3NiZ7vyLe0QDaS/OV/hUd8Ant06+tFkfT4qFKVNprbscswKTsrFJCrMu4L045wRnP4VTnBAKxOWVz82fmIA7j15qO+Sa6ZZds0gAG55BtAbtj24qG3LQyeZLIPLX+EcnPatEj5WSV9CCE3EdyzKWKoSWDDp/k1ejS3mlYvGW4BweAPTofT8KgMyStIygHd74yCOv5HrxUsKJKkjiUqApJDdiB0GT6jH5UyRjZt3EZXbjj72fx9+f5VasiszzQuiyOF4ck4H+J/GqLsZOSmVHOejYIGD78YqQTRmSOVDiWMAEAfexwD9cYpjtYuX1ufKilECxuHbJEg2t3yB1GOmKl023H2liWkkXczO2Rtwoyeo5GcnHTFI0bTqrRQs4YCQ7R+Yz1FXtDjsPNzNFuVojGhBOFYAYI56fXt2yKzmtBxV3YuJJHLEwm8r7LMcRFTkZHY/r0ppnE0cbLfWxhjU5i80fNzxx75/T3qa6ms5ra2t7l4kVCQF3nC47kZ6dPy59apRyWrIx2fZ0Zhhk/iABAIx9fx+tYWsaVaSg1Z3JYry8AW6eOPy9wDDYrlh7Z4Gc9Rjp1q0svmhp1URlvnKdeMAZx1HpVUXLpA/mC3VWTiRDtcnjjbwGPt+lQF7ZZ2mdzITyobgHPbP+PrTcbmZfWdoQyzR+apBYlFO4D378d/pVuO4sZmSUyNtYFdokCqoC8nGMg5H51kXOony23QIyt8qJuBIyDzg9Rnn8cVj3Mk9hLI/lGPJw6qFK4znHBNONO4jtY7eIuwWSPy8fc3YIrLubiW3QRTRZdiVDhuBiksdSt7i3R3nKyMvARcs5zjGAfx5xxTtTlVoZEtZGeV0UDHy57nHp1xz/So5HcLEOLCODfNbtz1cqWP6nvWBeXUTq8UKRxMDkMGbjnoc45rptt1PZbCUjlX7u1dwwP7w5HauSvY443kHmeayHDSD++Oqj6Z5ramgs9yKUnYFO11IwWxzVG6hI+dWBX0qWOPdnjCjvUjbR8rHqea6AMtwcck/jTFjUnccgfzrSniEyhtyswNQSWkuAcgCqTHcgLuNvOQKfJeP8ojP5ikaJoz83PuKiwN5/pQBL9p3cSKPxGcU+PbOPuYzkcmq4UMwHfuRUvzRJhMKOvWgBWtSo4YADpVVoyfmzn2xVlGcnkjnmpGOBkfepjKDJtOCfqKkaaSRAjMSAeMmpZCH42rkHqagfKnB/SgB0MTSng8DrUhuBG2yL+E8+9Q26gyfM+wH171ejjRlykPGfvMOtDERLctnHHSmmVvMI688VO2zJ+Ucd8VF8pznGf9qkBejuQF27ck8EZps8zBgd/vgE4HSmIYSFwBnt1pk5AGScH3pWFYna43qVUgZ7irEYjntxFKMejDFZUbEnI7Vft90mCDjPK/hSasBDLZvG4xkrnkHjNROjRdRxnpWocz44/HNRN+8XYVBU8UJhcybj5RuXGfTFQrh1/nWnc2AkQlBhlHHvWZDG4k54HU5qkxpkbxMCDinIpI5PNWGAzwai2kE4PWncZCy5b72KKeYiTncwPsaKYjqvLdupBI74p52E7Rnp69femDGclt2T3NKwZWyAee1cYyVR/FlffPamnl2II56DHSmlijYweevpTsHZu2sQeAcYGaQiNUKqQDyevFKME9V9QfakLyAHBP05/GkZ2WPaE7YGRQAvmhjhWwOuPanAYO4/e6g1EqMixlU56MfanMQAQeeeRimBJksN5IyeMd6YScf5zQDlzgkbajJAkd34VQFB9T6UgJS56gU8HIXB5+g/Ko0lDE4OD1p4baQCvHbjvQBKlvJMJCGUbAWPoKgG4q2CDkYJ3dOlO2tkqhwpABHbP9aVImVGZZTuHUA4pCDBZj0BA4+bGaev8Aq8s270yOlPjGChkXzNp5BJ9MUrrF2zuPoeKAE2HYvfJwB3NSAYGFBHGf8mliZmBUNtAwOf4vpShgWZRlQpwc5/KkBGI25CcbgSR/PFPEeE+YlT3x/wDWpfMYMu0cggtzQ75QkHGSAKAFETbcrgYHajaCApU89wKjjkaIHcxGQAM9SOaBMhcEjowCkjuaBjzGVflhwRj3oeBHbdxx1OOvNKA8nBwSOS2eppj545OPQGkBI0Efm7hnK8ck5zTWwCdzrtBIxj368fnUSF9xRjk9R24p5UMDuB3dSd2AB9Mf1oEEcyzPjLfUjGR0o8zDo8gYKzHDBemO/OKeFEasQ3U8gmmyJvYbiAB29qYyOXzCGUjGBgMDjPX06UQnLKpk2xrwF4yTt65HPXPtyKVIvKDF1YRuNxAPPTvUiglQuBtwCQR0zRcAOT1IHPJxTdqqn7sEMw3Nz1PHNSgFTnbjsCfSl4JBOSMfTJyf8KQECXGYRuBDOQGJQdcdRjGP0qSFbmBDcwqFZCGSQgMFOeOD1wcdeCalIjIyTt6tzz/jUIEUkbYGcjoTjn/OaYy5eajrmqQbbzU5/JCAGNfl3A8Eso6jnHpVTLoI8KG7EbioUZx6dfb360gLTfP9nka4jQgyFixbn8hxx+FEU0zg7gFzgkf5/GgcnccA4XdIp2E9D756U7ys/K20ADIOOmc0IzgZdMZ6qDnH60rffUFDyPvYHT/9dSQTlt4ZlOWBPVupqKQFAM4MeCcYwQegpcqCUAVQAeh5P+eaadiqd7kjH8R6YpIBsTMqLubjtnktVgRC4OAiMQpbDEcAA568Yx/Sq4J2hkVSAPl54A//AFU5C+zbC8vT5wp+9weDgdMHpTAcOhLgHC/w9znNPJlu1xJMcBWIDyYHygnHPcgUy1gluYmeNEkjUfLJFKBtx1DZJB+gwfr2W0BvH8q1U3DcbjCcjHqSOAPc8ClYrlfYQqWZcMOFAHHSiKBjIxDZ4yQe2f8AJq0bEQDZ9pjlaPJkdTx7AHGTwOeMZOMnrUA/e7sPgdAoPf8Ar60hTi4uzF8ry2MQljZlHDpkg5/In/PrUskSZMaEyZHzOw2gnrwM9MY/WoBkEL6jpn/Cpk3xlHZuU4weQPpQJEJSQRCNpdv8JHTaOaNpZW3Jkqflw33uOc/TjFTyzyzzBpPnJOcqoBPTjjr0qG4mVJypByQTjH3TnBB9PpQMibekm2SMqxJx0I575+lOn80SxpxgjDYGMcE+nPQc01p22hliOcnanrjH+P61Mz3ClySuNucEDj0/LFArEamP75uF3gbRFtbd065A2/rTsytcfKMj2bBP6daaGdXYmNW3dPl56dPzpYd2/arYJ6hhjHvQAqrKpOcAj1POffin4+8WY9SSffrSlHkRtm0OOu5ulOCBELlyQp6lc5oERM2wKEB2+4/Pv7frTxIoXaxYtnoT601oyuGx8uCQucZqMyI24CM4DenoaLASec+0bHHqSagjjZNiPJlnOOf4f8+9PJBbeAOOGz1xx/gKYeJ88jdk8np/niqQxX8yN8OpT+6oHOenPNSrJJ5BYouQ/IB4x/kGoBKA25v4V5PoAKJHlUthA3Hy5HGaLATAvJ/Gc4HtUBfG0HI7Y6/hVm0sby/DLaWs11tUBzHGW2Z7ng4yatv4Zv4rG4vL4C3jt1LbHAcs3GF4yMkkD2paIaTexS835XA55Az9P/109bh1XJQu+QBubgf5xTLUAiQOCF652/p7VLIoSFSADtLFQe7H/DFIRK9xMdx+dQ33cgj2yPbII69QaaJI1RXwS2QAC2ckDBOcdOOKhjDuGCxls4wwI6fNwR+X5VOISRJ97azAHDDAbBxjn60ADzFWDbcqcgMWAx3/AK1MhkKsx2Bx8uD1I/z/AJ4oPyvHCsbfKrMxVdyjHXP5UgGwYdlC5+Uj+8Mj8v8ACk0gsTRandabJusrlo9y/P8AKMMOo4IPP+e9W1mvdZ4e7to2zna0mwuck8KPr16H8OM6O2RZvNP3WAOHc84HTjpnpxjFVZLF5W80SSpcJIvluowVIyVxz1GT/kUuVGkZu1nsbkthDFFHc3d4ILdJfLlWNhId4PIAU9epwcY96yWnhMjIjtIGJUErjI6cj8akEEazfNGWkBJY7iGJwepPfp9cU1ogcMsh27htBUdOR2o0JfL0CCGKPYI3Rdx3DJzxkf4iniExoxc5wcLg/dPftUYtFN355X7qbBk/dB6ke5qd1dEjJdWUD7pH3uf8KCS9Pb6fDbW4iunmuSN0mFIH3RkcjIwQceuapDLIpX7gAVkyMnt6c801dpKBpEjUZ+d8gDp1xmlkMEbEtdmSZXHyxwkoVKhwxYkeuMY4waQXHSOUG0D7wPLfXA/lmm+aFJJPTge3FV3lkVUXBJ39R3GOntUiH96GJzj5unpzRcQJIQMHhjkZY59KsIxjjbzFSRmyVPTHGOPXtVYHbP1bLDIz0Wp7e9EM0UhtY7lYnDbJs44OcDB9eoPrQBFFcKSwAA4GCT+XT2oEJdSdrPk7iB1Hf+VTy3z3Nw0pt7dA20eXAmxEAXHA/wA8mlhxNcfux+7BLkA9hzigLFRItxO0BzwSQMDqf6UGCMnLYyenOe/fFSPkOwR8c/4ipDDi2ADcs24hhyD/AJzSAigjQOzMfvdD0xyPz44/GpI2ZEdHaIB23ZCj8MZ/EUky7gD5QVSBkgk7SB/n/wCtTzAQqxtGdwOOvfPT8/50BYVQEZY8B1B3lT0Ptx/nmnahND5ESppP2ZWHmLM8rNvXBABBOOo3ce1RlZECCNsEZwyMVYDA/XJP5VHBbyW9qyGWOaJ2ztK5K5xx+h9eD7mmrFRasHzRnjftbBYEY6An8hn9aiYHzJOoHQAj2qdyw/eEb0BAPPI6fnTHaIEIMgMDyD8ue/Oc5z7ChCJVae4i+zyzsYQN6LtHXnnpVK93S24t5FDhWBV/LIIxzjjr+OavK6tjbg7epHbr/wDXqP7PEZGkIyVXk7QTj0prQERKYo7ZjFOxZiFbYGCjAzyDz39x71JCDGjHLMo4JPofWlnLLaKIcbVJBU8DPX+tLPNDGySMM7nHB/i59MVQyvdQLe7DIGRo+YynGD/+sD6dqnihWaILOgPzdCc9v8mhHUztKsjeWcrk+2RyKbcvuHl2cbK4XIdzu3HjOeemfTGB1zQrjQ8QQeUZrWNeeSUHDe/1rOuLu2sriZHlmEgUM+wZ752849j/APXrYmudHsbRla/u7ieQEkxxLgsFGAcuSo9x+R5rDmW0kmg1ArkzAqI2xztGM4+mPyqo7lSVi3p9l/bBaG2jRbiSRSWlX5UTC4LYPA+cn0xiuktfhne6ppsssFzFDLE+2EqP3UgyQWyOg9P5V1vhrSJ7C0mNpHb+YYNxSTABl3DGTjooUDHt2zw6DX9UTSpLi4aKKxNuDFcZUh5FBI2jj72PukH061tFGsaWmp5PqRk0jW7izZpftKLiRrhAGBHB2kcEZGM/lWPdeZbW0ckMw2yKxeHYcKdx65GOcdif1rq/EctvqtjHJLGXmt41SPYOGHzMSSfTOMDg5B9c8IZVCYkHmZUAjb9zB4GenSnyGdRWlodBaM+oXqQRzMqn5k8yTcVOCSAB9ckD0/Ctn+2Lm4UWM8SJLbhmW5kXdsBAHHHfp+lcfpV4lpqfmxK0yqp2qTjBK+uPUCrw/tPym1Fraby3+Xe+QiEAfp2B6HoM07HZRqtU7xu319DQ1exm/shp/NeSYuh8sA5HGMYHfp/Sq994MOl6Il7d3OJ2bmNXDAnIBHuww2eccVQS+mafO2RYywcokmwZHTn29ff2qfVta1fUhEJ5XeFAdqvtLLk5O4gDvTV0ZurRak3HV7GOuLabcpyQeAe49DT1kMVzGY55EYc5B+ZW7EMOtJHb7sySHB6cD9aYsLozSOVK5wPfPtVHEi9e3r6qJJrm4JuAAASgJbnp7d/yrIJYTfe5HrxV8RsEVgg2nkbx1pFiU3aKAWLD5iV4IwR0I9KCnJyepZhKmxdjI/EbDcozgZztPPsCPxqWKY2t4qozlY0Jdk6PgjPTtjv7is7zRH5i7Yyc7SMdee+PX/Ptej2S28hhD7XP7wE/MvYccZHXnjrg9spisakixy3C3MLq0bRqSp6huM/z71K97CltLD5ERGF2bhloSBg45xg88EHGeKzoZZ0jaCIxsOMNIPr93B98YqtcrdQqztHwMhmB4B4OM1PKmIsW9x5bIGwFbIHHbPT/AD6VYAVZ7iK4DKnDpIg6D0A/T8OlZe+J9v73cxIwozx/9ep5pIs8zsxwOSBT5QHy3CiFhICbc9DiqexJVViH2E857D1FMMysjR/OYwc5JHXoKW4lkiPloQ4PUkDIpoB0ErWNyhCJLHnIDDp16A9PWt6QrMqGJ0G+JXbgDB5yf5D/AArm/MkxuPl9DjAqEXW04SRl9QGODQ43A3prowaW0MC+VGZd/mKSruxXH5dP8BXPScMP4mPNWjP9qDefJJuXG3BGBVSWdduFbdknqaqMbDu2PknSOIIikk5JI61EHBbLHPpzUCqGfBY7QMnmrdtbrLlgh2g84qhBHJGJACMbu9PuWDbVzk545pzrDJuRQu7H9KiWHywzgZGe/akIi+d2POc9B2qJm25ATBPJq2CzoG6ccZpjYkG1h0/OncZVEioGyu1qPJduckk9c07yiZgpz16jtViSZYRtB+amMpiCUY9fep/Lf7pqIXTSvtQHJHfGKJJnI5NADti79pA4psqD7xxUBfcSc559aekuRtamBXZSST7+lWIZ3WLyv7x6/wCfpTmz+dWoVtY0BMbvIwyAegP4fjSbAiYkYzgnHNQBNx3Hp2rUaFJWZTBIo7E8cetB0sMCULpxwpU9aXMgMzHlt97B7Ux3km4PODmtxPDuoSuVhgMuB1UjrkD14/z6VM/hDU4o98xt4uejyc/pVIdjCtQu5gx7VetGiTOWwytn2xVg+FdSQlysbRg/fSQc/mc/pVL7KY5GRlKsOoYcikxNFoMolbachcgNnqKhlLKuBx3BqvLFJEPMj+hFCzNKc9wOgqbBYvrNlNrj5sdRVWeOObIik/eZ9MfWljcE/OOPWiZQhUqPl7HGBT2EUZ18gjceo6etQhwW471au4vOwc8jtVfySmNwwapDBgDjg/nRTc9jxRTA6pt5bDH5QOMcdqcjBFOWPA4PWo9+9uQoPYd8UuFb7wzXEAhClhg9+Tg4NEkgTtnHak8kg4XnHpTkU7WRhwODQANw3PJz2PtTWTy1wSuSMrj/AD70/A6+vrTl8sKBnPY8cL2/GgCJC7hssBxjpSlO5GT2FCMoLY6Anr1/H0OKeFkOSpj5B5b+lAESREKSXZuvBHT2pcEjadm0jgd8+9Sqjc8sMnPzUKpG4EE45z+H60CI1T5z8uF7HPWpW2lFXDZ/iI7nk0gLkBSXIXgDtTtro/TKg45PWkA3YBtIOW/UGpEyBkkBe4x19qaRK7qOygDd36UENjnjHzA//XoAe0qAckEEgYHUVGW28FDt5wD3px2KqtwrZ4GOpNOuJ5cb9oLFSfuk4/w/HNADMeU24oRk5yvU8dKkKrneCfmxz1OaIpWe3VR5gTOSrnqRxuIHGaftZgwHX64pDEjyRt2jJOSPelwyj5mXr6UxfU5xzgHrQSdnl5wrHnnpSEOAR2689ckVJCVWJlCH3J7VCnmEffyTyzNj9BVoAsCQCVT7xA4XPc0ANXCkZYqMjJzTcncowfY4yKkLQ7uQRxzg56f/AK6jeWM8DjJ/iPWkMcI3/v4UEYIHPfP+eajLjJ3FvQnFBZhIULYLYIyTyPWkAH3m6AEtxQIVndoVb5vx4qfYzSKpB2jq2eDjmoIVili3AkLngAbcHvT3TZMR5h27RhT0/wA8frTQEpk2YMe04OeQP1zUYDbt5cFhg8LRkMqg5wDx7U4KN2Qctx9FoGQSSibzA4XcHPTjPTPp+lKkjuCgHX7p9OalZzLcKznc4TbyQMAdCT69aeyhvz60XAjdZwoZtw5wD2yP50RxSyiT907kY3sF6c/T/wDXVmH91GyqoZyQysOoIz0x16ng1VFskUisy7nVSCX6kccfoKLgWY4pxuxsiYqSSGOG9s4NRqreWpKMo+9kHp2/z9PpSh1AWMEnJ4/pU2QFjO1sFeDkYJzg446f1zSbAVlCL8vHUHHUj/JNHlKc46joT2poJZuSfbHb60B22gIwAHTHPNSK4MhAIMnbHHX86QpGUbIG7rz/ADpjMd4y2epPGBUbMydRkLzn06fryOPemgFKplnQ9vukcfh9aR4EmtJQ9wsbDbiPcNz5OOg5AA5yePxpoycHKjdy3zKMnHJGev06/XFKC0TkIqkDhhtDdfYjr7imMfDcT2MDRwfusgkybgdzflwOabIJbuRpHujJI2GYgEcjj8en40NlWKu6tg8+v8+P1pYpEWWQRoVQfMG96BucrWZEtvcCWP8AfERD59mcjkfXr/jUxjbHFwTgADK9OD+dO80OyjADY3HPcU3d8+8BNxbbx0U+n60iW7jolZC0hyzdsHjHP9OKkwG2mZ2VBjCrx747iq8wdVZdw6/KAM/0pybioVWwSobc3t2xigRdto3vLiGCzDvO5O0BeoH4+304p93p1xZsxvbV4mdgrbhld3XqOD0/SoNN1S80eVpdPuRGqqIyrAfdGOCDyB05H69Ks/2pfz3U620U7i7Z/MtJx5yKx6eWqgEEEcH6cUrM1jGDjq9SuoAkARvvDczE4C/X1oDo5UKdrMwyVXODn0PY8dahW3ktt0dxBcR7Rhgp2uh7Nzn/AD0qxGixsrjPy/MCTyOe2PzoMyPP7vazALnOAD6f5/KnJb7P3jysvUbScZPFJEHWMnKgvyd7cgDnA/XmlLx+WpIPqcjGaAHXDovzLGcbgzBF6f55pwwSeG3MckZolhNvPhzGSDyFlVhkY4yp96YGGBGGDfNkc/p+tDAZOz78H+IADHY9B+WKiETuQ2e5yBx7mr4jXJUbX2pkjBI6ev51GNo2lmLEt8xAJx9eKEwKcqs21U3YY5Py8DmnLbT3EmIA7AfwY6cdvwFXd0YUiPdyPvY6c4/Cq7k/ugIVfDYG7p6n+VHMBKLSbZ8yqsTnGd2QSPbPoetMe2JwAT3BGevSn+ZmTCrJKu7aFH1xn2qZVKkKxXen3kPbj/61FxlOazUjEjlUwynY2CRjkE+mP51I5njghgmu5riOJsRQzOXSPHAwDkDvz/kzLb/M0u4cdeODx2qQ7NszBAD0IIzgnn8+evei7C5X+zx28G/GFyAOc7icDP8A+v8AlUTeZJCIsjaPmPbA3YA9+MfrVmPcWaAgfKRgkDBPbH41JsJZRlQpHOeo6f5+tIRmpDdqY3iQbmOSM8Ad/wAc/hVoiVCpKA4AIzyM45Bq5zG5AmVwwIBHO7v+X+FNfZIpw+MHaAfX1pXEUW824y7BRtOdoJwMevNXtP1LTIDcQXsU7Oyh7cxEhmI5ZBnIHXv/ALXPSmDYGBYjYeuTjt/k/hUQjiEu5lbcGbYQQeMdf5jH86aKTJLHXIRNFPb2zoOVISQpvyc9cEgZ/HHcVXnlllnaYhtzHzG2g+uSeff1qzDDGivGIgqndjK/d5/+uKesgXbGDlBj5c5I/En6UaDbuVVaQKpwexHHQVKkzM7K0T9yGGMAdOB+VJMJpIwyMyhuMJx0+nbpzUipNHMsb7cMgLgcEnrx+B//AF0BYepZIwGVchACGFLJIUONvQ8+3qPah4mljx5wAyFbjrjI/POPzqNEC75HnyzkM+wnHPJ/Mn+VICfzIpo/JVhktkE9enT6YqBl2SMFYHYvJB447014y26bD/LjBA7Y70woy7kXBBVseoHNIlksZxGxVGARc545ODj+VMCqLcsAGdFZyA3zEAcj68frTVHkk4eSRWOF7k9v61IyXDuvlqyqo+6VwDk0wRBvR5l8ts5HTHfgfpzUqho5G4+VTgjGM9P/AK35Upk+6X+YLwVAwTk4PP4VFDKYmV2xtTBKs2R1P8+P8ikIlWIXJf8AeMuwAhsctQYiGDISmMr17+v+fWm+W8SqwyVyvIbGMAcfy/OmQtJvWR2U8AEjkN9fbOaAJ54QHJDtkEHApg3NIwMjFVfH19ah86OE7pRJsDhnx12jrj64x+NSIQI1fny3/vKcCgCWIuMp5mWBOR7c8U6aUuQCM5IJwDgn/JqgqEuxUsTk4wO1PSdrcRhxufOcn2pjL3QeY6kkE5A7DIpxdTmXbt6jjvn8apecZSeO2TnjoKlZ3Mf7kkZzuXdn8fegQokQOq79gYgZOeM96rsknlM4ZeFGM/X/AAqTZ5qQyK4JYEEc8cDn86gYOJ0jZieSwz0GM5H86BB5xQRoX2qehxSC9MJkBO5P4SOn5dqYV37dq7do3Kew56UXPDtM/wDrJctjAwPfjp349BTQy4kzzIpghMkjgjbjcSOvA/Ck/eCYxzR4ZDllZSCuDz1q3pviOS1uNyaZbwoq/vvJDKRjI/iYjqfr+dVmvjdSSO6gSTEsz5Gc89u3Wlq2aOMUk7kEbC3vy8JGxiWKOMoSeNwHXqKf5bSh7hgNpc73A2qpP04A+Ye1NiQROZGVWY5AOBwPTP41K9zZ3Gm/Y5XAkZC86EtghSxVeOpYBfoV6gEkUhrUotaRtFIPNM27BbccgNnGMAAY/wAfapLezik1G1ZT5VqrZkYSDarfeOV56gEDGOgqzb6U+pPI8eIcguXVTzjHGPx/lUvh5ZZtZmtX8uRPJljWVgfmBUhR7c9c9ga1iOMXp5nqR1K0vtE1G8iea1WO4IaVWwGUscN1wV5HX+lZV9qlrbwW+n3tpv026spGijgGP3wwCRjggkgqcHqDwM1R0LVnXS7jQ9QhgvMjy1iiZBg7yoDBsZGVBz/tD1rzyw1C4DMnmP8AMpTCH5QpOSOegzzj1962jG50t2NhzFZSRXJD+SJg8MEgD+ZgkHPYcqgIPYjtXH6rbW8GqSpBIWtncGPd2UgEg/T/AD0rYvp44ZtlvI08YVXZipUiR1UydfRsj8BVa5laZHWG0j2rGoZmbuF4PPZsc/U1UtEYTMSzlRXYPIsTAYDEZz7V0z+Jbibw61hHaRxJHEkbSsSWfGBkZGBn36fhmuZuCXuGVE8hY1ACbicY/rSPPH5XlgtvU5HPHPXI/AVA6VedJNR6mjHd3U7q5hHlrlPkj4Bznt06gccYA75y28YxusJjfeyMTtIJAAODg/Q8Vc8PQ6dqF5DBfM8aqoZ5JHwpIIwp9FIz6dqXxDokdnPJfQTxT20shO8BlKnn5QD9D17Yp9R/Vpun7boYSTs543d8YUHjn1qxGuy2JZcgruVs8HjPXtUTQy5OyM/LgNtHTPbvT7gk3ExJUAADIOex/wAMVRyke/bEodxIccOD17VaDJ5xkI/dt8uD/EuMf5+lZj44XBH07VJCymRfNYmMMC+3rjNMZdlQC5jdy7LIOWfHzfn17cmoQTHKzK7Ec4ZBkH2/+sfWpnaOS3cIzsiH93k8gZ/+sKYImjty9vIf3hxIgU7hwf0Of5UDTFWeef8AfxPhkfcwLc9O2eo6D8adc3k1zEsU3nFclsDrn3qrG7KV25HOQAe/tV7S5rd7sx3Sh1mxHy5BQswGR+GTzRYZmrudlVRjuT0qUKz/ADbTt6BjRc4tp2jRty7hhc8j1H14q1GwMaosfk7uMA/eyOvP17UCKsoWJlKEZPOMdu1WHf5Ru3DcAeR2xxj8DSfZfOaM+arbBucAn5R1OeOtI6wBzAoJJAy4YYU5/UY47UCF/wBGMTtIWLjO0VkokkhGBnPJJrR8tY5AzEjPQnHSmMmwttxhhwQMf/qpoZTklMalC1VoSrTEt6ZqaSMjr37k1A6Y6d6sYRupnBdyEzycdBWjf38ULBLYDaRzjHI//X9azdm3GetI0fJBGGHGOmKVrhYsWtwZdRVpG2qx7ngcY71c1C4SFNilju6HPGeKx9nPX6UHflcknHQZo5RWNSKbfagAEt6noaSI4cgAKM5xmow6xpEqkHJGeallHlNzx/8AqpCCRwmGB6iqUwycnPNT3QbZ1warlzIioBz/ADNNDQyMqjbiMVLkNk9qb5JHJA+hpBknCj8qYxinDEdu1MYkNxUpXjpz6VHtJPSgCaCdUdS67scnIq/Nq+Sr20aR7VwQFz/OsnBqWGJ5G2IMmlZAaEOqyyyfvTtTacKoHXt+tdv4f0KS7T7RqDCKGMAqrDB9cnHSsLw54fWa4EkqBsc4I4zWt4h1gh/sVuDGijDdeT6/ShRQ0jR1DxRb6eTbWCBOGPmZ5yfQVy11q15dnLlix+bJ4FVmHmHdI+6QnHII5qC4uUhijZSBIDhgf8849ehzTv2DmJhdX9vkSOy855NTjVVu41ju4w20cH0qOK+t58FfnPAZTxn/AOtVa6twN00JLDGSAO1Sn3FcZqKPbbSvMEn3SD09jWYMhsit21aO6gaCcbo2GBnsfX8KpT6a0IyGUnOCBnp609gGRsHi5IDD1qeB/lZdxx2PpUX2CZMHKs3ZV+Yn8qFHljLAj2weKQhWO44YZx3qrMrvu3L9DVqQYXfuwuKjDRyAjODjIz60wKGCOCee9FaIj4+ZcH8KKY7GrsXbuyf/AK1PRlUeuOwNHlYC9W55xSPG0rhSvKdAmD2riEJ5mZQqKB68DFOIdA2193cEU5Y/kbchVj1IPQ08QfOxDMcAfMeSfQUxkQXG5Vx15PrTgFyS7MW/gUHH50kdhdXSyJBDcTbOT5SEnHuB2pWi8hVUx7GJC4PX2oEP2CNecdeTSq8Rt3GXM4bgYwMU5VboV6A8kf5/yKFBWKTaFLAZ3Z7UrgIqhY1BIB56H3pQu7IzjPr/AJ4piszkIoJGeOP/AK9SIDwFbHIBJFIQwKNoIXuCeM5oZWb5dxUk8YODUwREXLsAT0BPT/GghAPMKAnGBjtmgCPyAjbgcsPU+vtTmQlPm444A/8A1U0uFjGBxUgJDfN8qknH+P60ARrFHn5gfm+YgjODj2pzzeWjuIw7beAVB3fgaDIT0xk+/WlbJ78HrQAi6m91DBb3UUzywwnayEbI/bbj9d3tjpTZJUV1DkKZDhfqMf41IcqNu7681C4Hn4AGSvU9PpQBLhWzlT0/hHb+lK0SvtyoBPUL6/Wo8PuZGVD1DYY9QcU9TjEe07T34pASpF5eQ5+Xj5c9s/8A1qcBHuYjAX3/ABqMuNxZgCMfdNRh2HPbnAHGMj9aAJH2N8qsBg55Pamq+SQU3D+EMOTQAqfeHUc89P8ACnbIhbqBwFHysPT0oAGwwyTjp/n/AD/So5IzgbCevRun+eKkkbLgAdvxNJncvU4pAIhyNoONvPTkn/OaGQ+ZnJ3BRweR1zUm0KuRkEdeKYWweTnnAz3JpiHupYEqdrdTxnFOCsFVdm4ZwSe9IMkO3JK9+gX396UFtoPVSR9BSAFwnCLuA69+5pwj+bAXgk84zimlwmdhcbhyAAox24FNiOcgkswHJ7fWhgSYwpYfN7HvQMqwbPPXH0qbKtLgDG0A8DHIPP1ofYVOR97Iyo5HFIZBLfPb2S20ECKz5MlywVjtxjaoK4Tucjnpz2piTyzLGs++Tau1XZz8qjJA+noBjFWxCVx5iYZeF3L0BHNOZQMhVJVhwexFO5RWn3xM0SlsKACduMH0HrUXmfPlWYNtwcNgdc1beNlZnY/hn6DAqPBMm0IVYDt2pCaIUKqOxX1xz+HrTbOUs0jtB5RVzsO4ncODn0q19meMplCPfB49D+lSJHFvVFMaHJwzkKBxnr74NMQ5FgdpGMnl4AbCA4ckdO/61VZXXDKNrfTJzU+50bdtLRjksh9vXtn9aeslsw2rPmbqYlU/KO2TgY/nSuMrqj7WDlTkdAOn+fSgwMWwEXceTkdRiljWbaPk2jPc5P0zUjFwyqq5bBzhsfiP0oEQG3llX7OvJkX5sHpwf8/jSR2ZCht7nnI2sAMkDHbJ/wD1c+ttHkRdu7ORzkf59aY2AzbupOFJPvxxRcQhCx7d4OCxBYVI0a4I2ng4x6Hn/wCvVUXSl5IisqyRsVZWTBB559quPIrDcpJY+vv/ADoAjjLxIqunmbSNqgdB6VIQLggyooDZ+Ut056Ee2O/Qj2phdU2ljt29eMke+O5pm/zQOMZHFIROURYGAC+UhXC+3J/pzUBudmxUzn6Zx/nmnuy7Wydy9sj16VC00RCkgBunFCHcTe+fMUgr/A2OmR04pmQ7Zdcg4HHcVMtxE3LQZyMY42jnj14xURuGeE7lWMP8v7sjB5z/AEpiBUB25boMkf096lgkeNlKqUcHIYjNQMvyxSIy45wM+o68c9hUyxPBAiKxlZV5OMD1GPbn/PWkUSRlydyuS4bJwcbeMD+lBuWSAD93nOTheRz649f0qEtyS6EOVBOR7UEBCQzEYGSucg/h+lArk5fAw5Ta/Axjk+lTMQlsZZgNqhUKqnVv5DP+FR2Vw9vcR3cLRhwMLvQMORjOD3Gc/wCTVmfyZDIxfYZCWPyj68YAwOe3FICFnhEROD5mfmOTyOmCPWo0mXaUaQZU8beCRg/44qZPLC+W45YZbI9Sufp06j196glUAh0UldmzJbPt/T8sUxkkc5EcackE4GOPx9KcQRvEpKlQdpHUnt/n0FVs70Yq6heSC/Qc81IimXcsrcgc5P5/596AJGdiyneeBwQcDr16e1SNPuXIf5MFiCOCB/n9KjtrXzGZWlVcrxuXjkcn0/xNS3EdvY3Dk3EFyodsQREnAOCUJ4HX0Oeo4xQOwkLIYN/moRHkBSeWPbGOv/1jUcalvl25UnOCf8+n6U793GoIjEcZGQASePTntnOPrT0fLrxjknA6njr7daVhET28kjhlXcqqQMDkVIjBVMuzpyQP8/5xUccCyTAEbWbI4Yklgp28YwOcDr3zT2IWONR/qyDuwOB14/SgCX7QCMyMFbJ6+np+lMintTJlZgZD8wQ9xxzjr/8ArqpNg7Syqeo5745qRYo/v7QCBnAHX0oAtPcKjeY7ttD8BV5B6/yp0kgW4kwd6q3yyAfw4PP8qrEBIyyZxkuc84GMUxsywxYkPyjao28NyT/WnYo0i8IIV7k7Tj7nIzj6/Wo3S38rFsXByEPX5jzzyfpWftGzYx+8AWC9jirKygqykkqOOP8APakJSLUEyxgo0yyRkg7QoxjoMe/X2p80waSUR/cQ4yw+9zj+lUhGAycx+oLdDRuIbyVKyc5JRuACAcfUHg++akLlqADYjIjAIMYBDKckE9e/H86stZXVx5i24E+2TDfZzuCnGcHPsDz04ODwaz0ztZl+XnOB+NS2s01nZ3UUMzKLlFRiCcrjJwOcc5IPsSO9MaaK0LHeTtZdynkdcEHn/PrQkQgw2SNpOM9MEDH9fzokVkZAhULjPHQj6U5AfLcsTgnrnkZzj+RpMgkWOKT78jDGeAOAOmfr+NRRiHysuCuAQD69+alZQ3MaFFJyR6Z5xVV1AfYg2rkA4PT6UAEtv83L7EGVIUZyOeh+lWrK4jjufKmt/Mhk+RX3HILcHGOOOfp1qvKSvDsD8+QAO3/1v60bNyf7Hcj37fzpivYdBHiXJkaNHGxiFB+U44x/nH6Ustusk8mxSVQFldyFJUDPQ/05rQks7G106N7q6jWSRfMjUuMqpUn7o9PfHLfQVlStEk0ZjkW5hRjlyOH4PY88E4/Cg1cWkmxQg8otgEYOM/T/AOuRSBlRMMnzNkjnjtUkBVp2aNfLjyWUFvu9MfXipH2qquSNpJGCPbk0GZXilEsZCghuwIqJ42Z1USY3KQH9jwcfl+tW/wB2u1QmV55B4AqQMiWuxcH5upPI6fnQBXjgaKIRFg5LYbByo9s0Sqkq4YcH+LaM8f8A66VZzgYXb9TyP0qN5EA8vdknGR7EUAO8nhpAeQcBQP0pUhSGViUG7p04PamJO4VR+HSkE7dAxI9SO1K4rlme6+0WapIuzyshR6g85zgfWoJlP2C1MZjlOWDjy8FeRyT3ODSi7RU+YZP9zHSoTI7RvyM7iU9AM9Md/TNXE0hJK9xDeyx2htGlZUd9xiHRsYHT1AA4/wAjW0SOytdJuLx4maaK8UFJbsJFLlS3O3pjB6kdffnCndFi/fQiQEkbCSCOD6dK0NMvhGt1bYRo5iJCsq9HHH48Ej/9VaQZpTneSuaOo65bXmr2erLbGC1tzvRVw2ZODt3YHQjI9qxRZQ3HmP5zNKxMuw8Z/Gus8E6Xpmo6DfjWWEdrDcvKsTnasDfxZP8Au7evAH41wf2aAXk3ktPHAjjbK5yEQjgEeucc55xXTBm8jYm0qERhVcxuqgMhIJBA5zVG4SKx0m43gSNKhIQ8AfQ96x5bqdpmZpMt0Hv2p0t+b1oxclfLjXG0A4Py4zx9BzVNaGU7WKkBIjU2+5pGByNucc+npUSRyXM7edl3XaoA4Cgkf0z+dRwzfZZi6x/OIiFIPRvXvnjIxUe6eUNIcdzk8ZqDA2NI1a3028ljmO+CYqDIn/LLGeRgc9T0qNr6C4uWSN8Rn5k3jDKQMYP16/X26Y4LRuMcHOCanu4BHc+XHJnZw5Hr6U7Lc3lXm6SpPZGipDGSOFyska7ioG7d0yc8evT8KrRxlg7Tygc5w5K78joD0qlE6mYqXZMjG4DkVsWlwZLB4BdKsbcrvxhTkMcg9/l9xg0tjAyZBtjDE+xNTWtk1zMFiI3twQWA/wA//Wq0Y0UQyFoJ45RlowxyPZgOhqQTwxR7re3hUqPvEnHbkD14H5U7gVbi3uLOfyJlwRyMHOQalEgtmKkRyBlyAOgyP8P6VSkuZjNvkdnYY5bn+dKreYSwX8PamA6MONylR1GG71E2/cTjJHfNb2maFPelnO6KJQfmPcdsH861xZaXpMMkgt0ml9WO48Hr6VSRSTOTSxmnT7ROCqucA45J+n4VLKJZE3Sq37sYzKDkn/Gukk8TM0jRhNkZ74HHHrVUeJmdCHjDJk5yc5z7U+ULGCsklxKgklSPjG8qFH47R+tSyWV1aIrvCySHna2c45546D1//XWol1Z3VyJoozbyRndlDt64qnqXmiNvPBfLjbMe4x932pNCsUoVW+l3u6IwK5OcdSB/9f8AOnXLi2lMDECRDjg5HSoFcRMJEYZxyBxVeZ3nvBl8+nFJIQXJDEFcjJ6YquBnjFWZo/L25JKsT7dKaFCwYBBZj1zVAV9pB6Z96ikbaDx949TVsoRx1ok2gLuGR68ZFMZTTkZ96bnL8dqljw9xjoGNJJGAxxTAaCBIpY9+cV0Vu4EuV2NgYIZQ36GuZ6titzRXVEYMgKnOeOnSlYLFG/JWRomAyjdQe3ao7Zo1Q5OGGST7VPq43Xfnf89OT7ms44zRYLFwP5820dCO9TOBEhwapW0qwvlhwep9KW4uPObjhR0pWEWCB1FNZQVJxUm3EQOOcD69KrQSkFgTTGSQLD5q+cxVCeSO1XUliAVbdRjOzOOWNZMv3mA6Zq1pS7LnzCCdoLYFFgOutLn7Jb7gzfINg5/Ws2CSKa5klll3EZOCeSfqe9SX16vkRkRgYHPvWHBdKoZs/NnOOmOacthvY0prgSSCQMAMdNucHj/D8jVJLKCSTc0zEegqGOR5nZmO1RV0KoADEL7k9KjYgjhRbaQhcleuD3rQR8DJ+76ev+R/KsnDNIQsgPJ6N0q8LlxGivuDKuOO3vQwK4fbcb0Hytzxxg/0rXlVZbeOTb0UA1hBcrknvjiti2dRYSZxwMgY60F9CHmAqV+6x6H26/5NR3sCGLcrru4yqrt4IzkcAU0nzEVgwGDwfSobqeeFFR2LKV2qc9RmggYJMLt5H41AMRPtcfQ06OTzG+Zeo7CrAVGwJR2NMZbguIJYVGEG0Y+bjNFQ+fZRjbHbHg8lmzmikBf8z5fRcdOtSqVJDEDd0zmkMYbpwPTFPSHH3QNuD1xXIIUFscMOuMHtT1XI/eHaB93nJNMUhhnacnpxTxtZsEHdjJAPUf57+9BQo3W03nwztGzIU3I5UkcZHHXNJI8krlpHLP3JwCPrjFSeRiLcExk880v2UGIhSw6EnHTkZH+fWkBDG5YYzu/Cho3Z/vZXOG5xj35qdrdUQESN6KvFJI4ZMqDt4JOKLgJuS3iZY0bzH+VXU8gd8D3HH41Ad5jXqp7jI/rUpKH5zztHHfFQ8vGWZgfbFAhWRXTjG4Y9+KX5hsUE45JHpTPNCkNgkN3z0p7Z3NsUnGM5I/8ArUCEwTtbjb2zU0agttHKgbj7DNDZyMfwn9aahO1sZG4c5P3qQEioocYxtI9faoSTEvMheQHsc/jTtjyMIlwx5zlgM8epwKaytgMPu5xnt+lMY1MlgcH5uTn6VLHIFG1lD56Zb5RTfIy2VlO44yMe/NWY4EaUt6HcW7/40BYr5RI3bAwOuOp4zSRk7t7AFWU4QngDsRjr/nNTi3V3RizblOcFv8DRJEHdsAgFtxHUZ6ZP5UgI2kXBkjUdQCMc+wzSDLfdUYP3j1x/nFWVQI+wxZTbhSO3QfhUbx4EhxtA45PXmgRAELLtJB5zxS4GdpA2oRkA+1SRFUO9gdxweex6dKcJ1UD5NwB4ORQAKFDb9u1tuOeD64/z70ixc5DE56L60rzDA+Tc3sB/jUhcEqR1UdqQAI2/jGVOcihWDoREq7iOCx6Y6UvyuF3hRz8wPI9aRmSPcwj6n15OaAEU+U+7ccnPIHTtSsd6N8yoq9sdunFNLLIcqAoYArg9qEKl/JAAdSckfhzz25oAcEy+BlmDcADHfvUoJVSv8LHt1J6UiwFXHykx9C2Mkj8+etSJGFYlvuqcjjnvikOxFhOpXO3k89KfKxVsnn1pyrLEVXaSewPt9aJIdv3jmQkqcdOcUDsRG6mmuVBg/d8q0hfkjg8Dtz3OeK0pCjRMF+XC9VHA+marLHF5jMwB4O0EkbsexoLES7o+COMduv8Ah/KgdhzhA+3DYJ54zUixW5bGWVhyB1z/AJ/pSStGqKW3h93KgDHY8fn/ADrPMxV5HBG3jHGD+Axg/nSA0J1LZxJjadqgnjFV5cLOypJmHJCuRz1qNGaR9/G4rj26fz4qdkVt2+RZWlXAwcFehHTkc8fT86BWI5FYjqBk8kHj34qSOWJH2eWpYHcGIyf8KgVMbkKgJgYwvQ9aSXcuAFAOfvDuPX+tAg87au4j2257etS27mVsfKm44BY8Dn1pHTCsdoxt3IoyDjA6k8Hk1EW45UHCgkbh19OKBCNvxwVfB3EoRz6c/lUMjO8ny9R7ZxU2yV0ZhDlFwCAPXsBVxkWRU2yYMZDgocZ9vQj1+tMDNLO7OxXcW5ZvX/PFJGTJKqLxz2/lV8Qry5btUSuqnCKNwPBwDnnrRcRBsfyHLjLFs8fX8fYVJCUUyE/cDYBB5HOORTXkRItoA2jIIAxUSSK8owxCjBJA4J7fzoASbzpbmMxhRHnJ6n8frx+tWLaGLzH85jJyPuYBJAYYH+cdCAcYNZmKD5Fx0AZ8+9WRtfkxgYAGB9P16c0AQymQkFUYEnYq4zgdOv4f54p0dvgbQIWk3cYBLpx65xgjPH69qm3Ybn7uML04ximxyKJGUrznt2ouIlUb1w24KTy6HnjHP5f/AKqRRvjmbeEkIygAPzNkdOvqePeneeFDICQp7Y60SYDkIIwvTAXp6/WkMlWO2NviZ5vNXO0pghsjg447+5qKRYgVCq4Zl43gAnnnvSTzEYcQrsH3U5wSeAPXH+FMPnIFywdgOXwOcE8fhQBIIzt/1WTt2gE4HH4VJ9oZY2xj5lwxPYe1V5izRKkj5TkMACeMev8AnpUUqrI3zFhuyoGBu+lFhlgEvK2T2GM/5/zmlZuCedrKQpAxk8d/bIqskySs/lF4o0GxN5Uk+5IxzzStdzrB5Dq8kQk3BF+UBumfT+KnYC4oZZF5TOPmcnov4D6VLNYlJJhdOII1GwTYZkZiucAqDzg9DyO+KoRTgLuJwrjofvHnI/oamW7uIlkSGRhDIcyxBuDypPB9wPyFICWIy52KAyhuSueueOf1qUFpGYEKGXkDgFsH7v6moluTIecqwcuCg4OeaaoVt+PlLDPJ6nGM/nQBfWKyZpDJOvlL9xGGHd8HAABPGePpj6VTuHHRNvzA4C/561ABLEkeU68gbfTgfp/SrKRRht0oZWTHfv7Uhi+Yqn5wd27cwDAEEckD9advRnbHJwOnHfP/ANamTOqrNMm3J4UY5PB6cdTk/n3p37t2OSF4zhRnnngUCIXK7mRCOucn1PNQxITcKJp9ifMOFzjg/wBfrV5AhbaoXKvlQepHPU/h+tQiIOXSTnJzgEccCmhlFlcyYDNkdiRzUnlsyRqGZm2bwp4VSTyOvt19BUzRpuyp+cHB9ODjP5CpkAQruQtuGSR270CKpRjJsDMMZG7HJFTkGKPjjPJPX/PFPEsUe5ZoDJhCI2A5Q9Qc9skc47GmojqrNIdxIO9cfpj8fxoY2rDN4cmNuMg7CFzux/8AWqTzltzmKIlUIBIHAz0JpwCeYZEXDKAm3HapkA83KkAMMMAeoz7daQkQD7R5EbY/1g4yc9z/AJ/KpAcRsCxV+QAy89aGc+ZhCQo6Dt9Ki8wMGjDbRgEE+3QZ+m7/ACaBFiHZf3EUMxSzyBAXZiRuycMT/D2HpwTTktRPLNbxSRyMEYqyE4OD1B+g/HNU5XTlV24Pyn3z/n9aaQYzgOyqRgnOOO4PtSHdFkMynJ3rJkh0B6Ee3p/hTZVRtxiA4G6liV8ysRuYZ3c8jI6+1MhgkAUnaHcfMGPA9qAK7iRjnB/LkCpd8gbChdu459foR2pHkla5YhceY2Rgcc9h6f8A1ql8oMm/PJb7ueTzTEVRFE8gLYDEkbtueKnMXmszn7xJyAMY6VJJEisQrLz8oAGR06cfSnCPFsAAVVeoHX/63/1qB2ImUlA65Pt+f+fxpdxLlQSsfDZA5XHHXqOT/nFS3VoIZpkjffGpUrIOMqRuB9uDTIygnwe/HqM88fpQIJZI9oI4beMMRkc5z/SoZJwse0Y2sc9c8+tWjEskagDIHckDj6d6pzxjYcKRjpxQA3z2i+YDlcknrjqajRsxRucbs8YHRT2/OpAq+UqjqF7980CPduwoGPmOKYiNpwE2AkNjJJqJ5zv3ZHNPPlqdrHdkA/So+GQhFHpk0WQDgS+5SdvGTxTQdrL5bg88n/8AXUbhk68DvTYyzlWAIw3JI/z607DJ2DOV3Asp4AYHNMU7XYkfugMuw6jrgfp1qbcSATkjGMjnFJtjkR45UBVsZ+Yjp34poa3Or0U79CPyQJp90cSQzSfePH05ICj3x2rmtdsLvQ7xrmIR7XUKYvlwyd8rk5GQPyrEuVNus0cMrqJGUNCh+V8c5P8An+ZqCW4ubieSWaLc8jlix4611Qi9zq9pdFSWRvMK/ebPXtUwXA2EEOxyadBE0jtJJEY40BYnFOA3yEqcp/CSetXIwkyGSPIATls81XcPHkOA3YDnj/69W43LtJsHKAscewzn9Ke0GLfz2wEBOck8D1rMkoRYZgChcdSB1/lSRQKGkRpxhEZlYDO5h0HOMZ/yKmkMf2jMMbKmBhi3Xjr7ZonjuFt43kVmhVsK5PcgDH5Afl7U7gVYl/ehmI3deuK2rGG6vHLRzq+49SmSOcZPoOnPPHbmsdlHmbSWODhhjkVcsikU4EjSxg/3Ryf/AK2R+lNgXpSHjSdYkgkUfvCGJ3Nj72Py/HpjNUCvmSALzvPYe9abOBF9pLkxsvzAIDzmq/lKisIwcKx2jPIA6cf56CkIzWjX5iW6LxgZ3c/5/KtnQtK3yxyXAAUjIBNVLWzMswcqCoAJBPWty4uVs7dOFPXhT3Nax1LRY1TXUtN1tFu6YVh6965iSeaSMpnHuTyafeTgz75Ey23g56Y71UaVfLVlwcAdf5UnIOYhUGQ4yeTjrRPC0GBvB/pUlsQOSSeSaildQW6sx6YNFxXGo7RjcG/OtbT9Qdi0TYeJ12ur8g1l+S5Rlx83Bwe1N2tGu788VVx3HanbC1uD5Lb4WOUJ7exqtCQZVJ455xWtbFLyJoZSPnGAx5wfWsqSJ4pGXupxwaALNzLvjHoG6e9I5D2/cYHBxU0F150HlT/MFB2kge3T8h+VHkJIGjjkIVuSpO3t6/5/Gp2JKMc7EojMCoPXFS3AQxZB74FTS6bIh8tW3Y/z/jVRlKtjB64zTuMiX5WDL1FLkMHLg5PTFO+6wJ7Gkf5gzdAfamBFjBx+taGn/d4A4bGP61n5yc1pacEaTDKcE8kdaY0O1m2eGOCQ7CGB+6c81lhQT8xrX1iNYokVWZtrdD05H/1qyBxQIYyDoP503aemKexKtgelG7ngUAL9ok2bM5pgO005VDHp+FK4wKAFQGQ5AHvmr+nJuldc/eG2qkAATbkbjzVzTQGdiB3GDQhlzV1EceFJ2nIz71jwCLfiQZz0Na2sKYSg3blbnBHQ1lNGQnmEYyeOKGBYNzCi5SPjuOKnRvtaYEXykdQeKitLMTAu+No7VcY+XHsjHTv/AFqCSNLdYeiqGPcE013UAhs1NBls55YntTn0y5m5hhdj7LwffNAWM4ld2F49s1saeAImBOQR0qqNA1BTukiCAc8n/Cr9grrCRsbex9OlMtGQh8qRv7vQgirUUayYhnGUPNdZaeFNPKCaYySM/wA4UnA9cf59K2ItK06ABBZRqo5GSW5/HNJsrkueerYgEbYmJI42c/lj+VWk0a9uBiO2kA4OW4H613xeC3XDBIl+oUf0qnPq9lF8hnyQeAB3pXH7NdTm4/DEyqNyxZ9m/wDrUVsp4ltQSFhJ9d2B+XNFGockTn1TcwLkD2HrT3/dLyCeRgdOtQcgqT65U/1qxFIR1G3nIOM8VymAgbauQOT+WKkt282HzF2lD7gZ5x9ajaQuxJI/lTdwKttVm9do5/KkUTq+9NyE/wAqTzhlk54P3v8A9VNQHlsgKRzTWlUMzc/KARxyfpSARypk2sc4/WpSwwybQc4C5HT3qFMAgjPufWnEnr0wevFMm47ZsZ5CQIx2zzntTMpu4YHaPXOKUlJHjEkbuAc4HQn3pxlDzttgESA/L6kfy/SgoUpE2Mnep5JPH4f59aeGXPG0hvSoQQWPOc989qckblwpTbzgZFAEoclfmxkDpUeQAT1I64pWDBtki/ODgFew/rS8Ark47jnqetIQrW0iw/aHtiDIFaJn4DKOMgcFh15HQn8KcqvIVTGFcgEE/Ln156VYd57u533Ny8jfdLyOXOM+5qSezgSZmt5JmVhkK3B+mATn/wDXRcZH5oyqsgGwFcY6n3quHIdVUY6DAp0iqkJk8o8HOB9KfcxbHURI5Y4JJXIz6f8A1qQDGk8zhgBjPGamtPtE8jR26OzyAhQo+8Rj/EfTPOKjuJWnlXz0XcoC5QEZ578nmoUfamxN0e4EEAnkE9/xoEW5ohD5cE0oGxh5nkESbeM8cgE9OMiqUhlNw8Yy3PHyjgDrnBNPJ2hiTwOopgmYEll2q6HJA5IP9M0wIw4wSVPfqKSNmeYqqswUdQQcev8An/69K7coGy4K55HJBpqlnkbI27cnGKLCJBKrZQMowemfangqCcjPGKYse6KabzULg4WFfvEd+fyp8kCmNYydu9Acgk4OBkH8cj8OtAEiMnZlOBx3xU0aRt80pwmeDjtmoFUxoqq27PUcDk/nipkikIYOu5hjOU4H4UhosLBH5UjmPIUZwnGCTxn2xn6GpTNbRxRAKpZSELFc4Ht+Q/yBUKRnyZFBeMcdBwQM9vXn09ahKSSj53DDtjqPwoGXVuFkdXkyJGOMYGFHTp9BioHlUvuGXIGCpft9PX3qAEFshvnbBIUfr/8AWqTah2keY0jdVC9Pp60hjxqLKkagMFH3A4A256097ldzOcDnB/P/APVVXDbowBgF+SVz8ucdP502QW63DsCwK5wduOPz9aYy9DJEzbJCc5xtA4PtnFLMqpjA4Vcgg/pVRLxXwptj5mPlCt39T+FOF8zwBVJG4E5Pbtj9KAJCArCQsZCeMtkkcAc5+gqJXWeNUiEZB53t/CMelOl/1x3SbSAMor5xz39PfvTTJYtEBbzK0yHaU2ONxBxnJFACiPyoGjULy2c4A3cg547mpNrDy0GVZGUkk8nIzVf7SCQwC5xyMZpyXJmn2uPvck49sdKViSzgeXI7MSQQMHgc5/PpVZjJE6KkqIGYZLLu47gY57++OOtOyUQA4AY/K1NIj+yZDscE8luTzzQIklnOB/dIPGTx+H+elQK/HyEKWOeMf4VIVjEqjGUzt78j1+vFQYSVjt/d/wB4juM/4ZpASpKHZUlfyrdiC7YLED6Dk8ipXlZZTHFI3l8quR+HIzx0qKN0ibzAxDhjtHtjuMUqujSH58sx3sSeSc88d6YiZ/LjOWHzYwMNnqTkcD6e3FQO4aTzWGc44ZenHapyNsy55jXuPQgcYP8Anij96ZTcQSyRtECAsRIJzjg46cfzpDsV3RHkKyKzLtLDZ1J/D+VRvabJGIyqu24grgDB4GP8/rWkLeaZzOwCyTZcCT5R19T1Gcfn0NVv9buRH80oDkDpgYI/Q5oE4kASNgisp+9wW/hJ4/xqOSRXk3w/NGoyWx+IA9eP5irQDfNFJHtZSysCCCpHr/nNPt9MsBJF9olkKE4CW8ZL9MYJfAGQeCN3vTBIpfJKWdpAB0znp71M+0kMcld3y5/i7fyqQwmaVnxIueIzJhjtzkZ7f/X9aqyWc7HzEDAKcyMDwvp+vHbtQFiZtinDyHcBuHHWlJZ9+wblVd+e/Xkn8/1pjRZZXkXIbIOD1yasIrwwzMkEnkuux5Cw2HOcDHbgHr6cCgLFPf552c4Yk4xwBjjn8xUq7VREzhR1wOSfSom3W8ioUJCsQu08EcHPPUf59qJAjyZVZWiGSSB749PWmKwGR5HAjcYU/dPIznGff2pLneXOwFsHPHr+HerMSxb1lVULMCGyvOPUjtUckaTN5JTy4wd5Oe+PX/Paga0KwnjY+TImHPHA9z+J7j8O2asLEz3eY9wRsY81gqoTjBJPT+vIpVjQ8sNu1gEOT+nHT/PakEkqS+a8FtcYKhElyQeSTkA/QdeoHpTuNWuW73R9RgEbzC2S3O5vMSRfnOeo7kY28DjP51FYmLCpOF8wDBk3Y9eCMc9etV518mMIsW0M+7arYHY4GT65qxGhkaRUChhkgLnAXHP9TUsbt0JWWOOLbs2sxyTk/dGD/PP5UpZsDaoVecnHTrVdpR5m0vkZB+YHI46D2oMzrG2H69/XrmkTcsrvLRsSOFA6dBgYH8/zp7MH+Uq+4nfx6Y//AF1W85Elk+TCsS5D8Yz2+lNJdpP3e7J6+uMc/wCfeiwrlxcEZXaMH58jJA9h37/pUEbbyQBhlI2MTjFCuSAEG1SAxdgRxxx/n1pVKLFtUcsTkZzz6H8/1FIaZZgWSMeY7BucYHPABz3z/n2qTT7R9SvFt7ZHa6mcKo7Hj9OmcntVFY3liYxtgrg72AUDv3x/jxXaQeMPC/h2BRpn7yRlBmnkjYyMf7uQO3HTj69aTdi6cOZ7nKTIY52Z5AsiswkR0DA8446/16e9NEzsn3cM42NlOSO3NO1TWrXW9YuLq3hVUmwWULtBOBk49+p9yabAUkuI9zcEklQOtMJLldhTG6Bip3ZyNy56Z7D6U5ZvLBk2BPl5ySdpzxz16YPNIZYfLaQEbA3ZPmI9vXoOM9/rSMIJo2ZlO0EKcEZK96LkkUcqz5KCRfmIO5hyc89Kkh3RyHdx8pAPuR1/lSxRFkkk2YXJ2gL8oIx3z6ZP/AqQXGbmbJKq0RQcEsOcj9OPoTQIPMBBV/lOflGOnrmmSRlU+6QM7SO46fzz1+tMgHn3Vq8kgj2ONzuAQAcdR3GOevt2q/rVt/Z+o/ZoGkKzRmVvMAzncQen8Of6+lFg5Xa5nPEB8wOPm4yc89fypySMYCjjcqnOC3TIPzfUZNTJBI0LMoO48KQOp44pPKTyeGZTjLY5Bxyf0oJH+Y6ycSAAqMgfmP51B9ocfLGDnIIwB+VWF827Zdigx4+YsOemMZH+eaVbe0idWml2sDuGW9K0jSlI0UWyNZy77WBw3UE598+tKGw7tH98/wAIPtTX1fTYnCRsrsPU8Y4qvJ4jtI3VUgyBkNznn1rT6u+5XIXFd0KpKvyq5BIAY7uTnqM9/qOhqzJMoCRKzIAWUq4Ckg45bHGc/wAvwrJPiKzd1QxZ53bl4wR3qZL60uVYxSNkL1b5sf4VMqElsDS6F9Yz55V5URQOMnqRnHH5/nSTWUkUhkaSFT5SSGISfOFbgcfQbsf3TmqEkzKglJY7WJGORjPBz71snVNOtkW4uIIbu7dFfMbnahyR8xPJ6A8/1xWUk07FQjBp8zKZmAEg4POf8Bx3xn86CVaBy5YhsBTnn3H5fzrPlvGuZJbkRpH5pZgiDCrz2GemSOPSk8+UuFDHy85Ocd8c8YHp0osYllVXyv3p4A4IHfP+GaRjj5M43YHt1qpPcupRtjsrNkOMbecjFOEqPsclRxgHOcZxRZhYdNAkpVV+XHU8gD/PH5VC1qYXb51cL0ZMkH9Kkct5EbvuTzMAEjqB/wDXprgxKBuIVhk4PPbiqsx2QKWaXDDp04z+P6/rT5X2R4Yr15JIFRNNKZFcY3AbSpHLHt/So2nHlF2ZdxXdnP5jn8qai7hYnjdPJ3hsZPDY9Paluy7ySqhWRY9wLx8hiM4Iz2PHPpVFJXuHZYsPyACOo9Bk1cS/Z7aa3fd5rHaGx8qKeOT9e/vV8uoJHORSlpN0p4bqSDW0s8UUUZZGcFc/Kc9q54Hj8Oa2oUVoEB5+Tj1rr6GiJf7Vhcqot28snDsRkDPHT6VhXTstywSTKoflIGAQe+O1aflqttLkYbpnHWoo7K4l2SxoiqoUhmYDOf8A9VTK1hMz4cojScfOu0Y/h60+N5dn2ZiBGBtdWH5cnpj+lSW8fnRSOSFVT8qnJ3MVJx+h/Oq8hkF1sZCZHyu1hySelZ7kpPYlWJGt1DSqkeAQB1zg4P8An1qOeSR4Vt5CGWNiV2njnn/H86t6lpV9pojW5h2I/IK8jj+tZxVf07/40ypQlB2kSrG0rMwbMjsSQepzzn9anhaa2Mf7zo5ygIb6n+tVndWUEHIBz+HSpA3TYSCR3pk2LnmxTgq0WMHoeh6/5xQERfmiwpPTqf51AXWOAiUhmP3cGpIZIkgcyEjC5xzzQiS5aM7nDHL8DrUN0TKSJCBtyoHvU2mAsnmljxnHHFZlzPlmwPuk/NVt6WK6EsgLIAy4LDk9zVdoPLXcRtyM47EUyLJkXP3eM8dKvSxholWJg+4ep4P5VFySssRi8zcnBBGCe9VzCARKxO/rWkLeN41Lltyj5uSag8hWcMhJVj0NO47lYs7MGGM+wpuCIznnrk+1XJ4vJygTYwA6/wD66rrJtjKkfKTyMe1NMCvaymN8g1NexnImMgO8ZXFVRE8TDKnrx71pFUksgCM7X7CtHsUZaMVfjJOatCQAhskcZ696tNbRvGrLxI2MEd+o/wAKpMGZtu0sRnI9Ki9xF/7Xvw8YK8ZAHqOePxo2C5i+ZCm4DJz93A6/rRBuBH7vbGORTZ5XDffUKM5AHNSSSNZwzWilk2yDgleuf8KgmsDHYFxIMglSD9eD+VKs8iMpbj5hkn+RqzIxaDYSOQTgkDj8aeoanPgANV2xOJAPU8UySBmWRkX5vvcUttx5be/FWmWja1eNTaRMOeR17Vz8pWPtW5qwc6YGX1DZ9KwFt7i5YBI3kYcYUZNAWIZpEZcAEMD6U1MkjFa9v4X1e5BH2J0x3k+T+eK17TwPetbnz2t4XzwSxY9R6cdKLofKzmoo8DJ/lUci7yQDn0rvrfwPFj99eE8DhUx9e9XIfCOlQfI0LyYwcu59fbFFx8jPLwrZ4UmtTT8oF4K816XDo+nQkbLSJT2bbkj8TVK90SyncyN8vpg8f4UXHyHMXFjPqkipbYLKueTjj8asw+ELiUgXN3Eq5yNqZP8AStWza0sLhpDPvYjacDJ/StB9UhMR8tHZuwCjH50gskVE8PWaRqhaUsp52sAG/Q4qxDoGmqQTblmHdnJz+uKry620Zx5KR5+7k55qjL4kmRtplj2k9Fx/+uiw7xRvpYW0PMcUcbYByEGRgY600mGNgpnTccnG4c/hXGSawXO15ZG9CWPFRyaxJCN6bdwPQjrRYOdHWy39pGPmZ2Y9gv6c9apy6jCvzJbrnPBcgfl+FchcaldSlSZAuB0AFOt/MuNzPIxx1yadiXI6ObxLcJhIsABepOcVWbXLq4Q+ZNJtJwNvTP4fSsEs4YxeoqH7RLDiFOehwe1IXMzaTUXGdpOTxlucY9qo3N/NI26RlB7gDn9ahikYzbn6nqB0pbpVkH91mbKjHB9qBXZZSXzEyrZGexB/CiiBTHCqpGWOOSozmikTc0C0aFUVT07c0gDNku33u1a9joWpahCslnaNKrlhGcqgYgc8sRn09M8djWbc2slpLNBONs0Z2suRwf8AOa5B8rBNu9efwFAISTyv9jqMYrVs9PsV0OS8ubpjOGb9zuCgYJxk4bcSBnbge+OtZAYyTswjCg+vLfn+VIdrDydvAA/ln3psudqjPXp1qx5gS1ZFiVpcnazMeMjHQdfamFZTHvnCFh/AOaBWIg2IsbeTT0UyfLI2FPAOOh9aDgMVIxjHB/PikId2PmH5ieueRjpQFifaqJgvuAIAbsaWRlDhmDAbhwP8f89aiTfGflUsv90c1Jkv8xyuBwB/KkBKwhUh0U7mHKR8Y9uRWyDpSW2bi1vYJQF+eFPMjY46nPI/Pv7VzcwaKRF2u28/hn604r5MrvCSGbhmXKk8UyotI6IXGkjR7i1t4pLi8kZcTtEBsx16ngdfU8+nRPDthY3BW41Czv7pD80Rhhd4n6jnaMnkeoHHNc5NHc3ls0CyFI+rkDqe2en6mr+kajqmjiM22pzCCM7fs8v7yPZycAZ459PWiw7pvUr3a3NgWSeOSG4wuIzlWAPfB6DirMWtNDaPA8IdpeceWoz/ALORz6deelQ317LqN495dFXkcDgLjb/jVbzCp3/dYgcAdaLC22L0l4GTYtt5YAJX95nOccn14/x7Uy3mUCQlCrjocdf8KrpsdCc9ABnGBipYHeeGZEK7o42lfPcL2HvSsSTYMsm8EZxxtqCSQb22A7QxUZ479abFIFjZMcYPGPxqR2YjluoGduASMUCIiziTczMFY4YD09ePSt3wzpWm3+pTRanfmGEQhlMTqrFsgYBIPb+ftWDJ80W9C3yP6/e475H0/E1RvIBdLslZQ2ePXAplRaT1PUk8KeGLm+uIItUEsNvAhfMsYMYYnknbjgL7cHnOa4O4EAvJo7S6E9sjlVcJjeOzYPT6ViwWqJwNwAUpgN1Hp+tXkkWMYxgbeCO9FhzmnsiQLd+YXN9OsJ/5ZqxAGWycAHp7cVOXzEehOMA9/wAKopLJKjghtncY4/OltyzoTtClc8Fse/t6UEFj5WVi7FFIAxnHf1qZLpEDoRheq5GSf6Cq4ZtvA+cnjHOKFTeY5GYFRgsA2M//AFv8+1ILlueZSUBfcDn+H7p9KU+QkaSC6BlbrGEYbRx1JHJ56e1VS3zKWAwvIHfn/OKaitI7EqDGqnnPQcDH50rDElDGddsyqF5YEnPAA/yferCyKRjP3evPOfWoEmX5wY+T2PUe1Pt925htwMY+Ydc/4e/rTAnD7mJVVQZyxLAdfyodF6gsc/eJHQe3+e1N4QnPHOcYyRToJEFwjSReaFO5kDbd49M9u3PNIdwEMSOdzDJ6A9qknji2xNbu/mL/AK1MnAGePwx/9enN5f2gvHhNwzhju2n6nrj1x2FQxuInxDxtXBYyZz2P5f0oGRqPNLEHdz83P+eKdIqxjbK5OE+bC5z/APXpshDMwXlnGDx0x/Pqak8yK4RzGvCMMLzkDnj+XXmgRCIQEG3d8w5JGDQyuNrnuoXO4cLyAD7U7zclEPBHB9zVgFdigqSc7euAPf8AHP04oJI4YiOSBuZTkZwM+uf64pzBbYth+cjaM8/5zSshlbaHI4zlTnFOWNoE3Wswikwdj8ZTtnpjnOaBiECJjkjIJG7k5x6fpTNgmDRxBl/d43KOnH6ew/yZ2iWZ4zIo8raysB1Lc8j0xkflUdtK8cjFSqgg7Rng5B9/XBxQFiR9Lcbi64YcAYPJ9fYf561Ja6U7nzHaLK4Ozf8AMRnoPf6VIss8kDhZF+Vd2WPUZAI/maZ9qTyBbsnm5bO3aNvQ85zknk9uM/kx2RdFiYJSsxTON3yqAAMjrz7j8/xqmhO4ZVT5hZQpxnrkHIxmoftqSKqSucKoiXbgBVHtjnnn/OKRp0X7vzbuRn/P1NSBZsrS1bUUF1cm3TcwZyRhQMnPPGM9emBk1oSaxp+i3v2fRz5zeX819uWRgxHPlkEBeCBkAntmstofMhjkmgV4zuTptx7E+5B49j7VHbxQwOxdQyvn8M+lJq5cZ2FWRo1NyFcgkOmHCjdjgtwSRznp9O9TrezzzvMLeGNWLDEatgEjjbnOKk+1xXs80k6CGEKzIsbLgHsOgGPQegxms+ZTtUPdyrHhWaLexQdRuxn/ADighsui6BdVZidhAYexycCkIkwzZ2qygBQoXOT3Of6dqqwgRO8q4OM8AAjoRTpLgbQJCOnDLz196BDmYBMYBUjjJ/OqixzC4MjhWUriIAdB1J988c+341fkktjI0kUxlR1xll2nPUgj8OD/APrqGaU+SNq4YHgBunX1poQnyu3HLE4GAB/X/OKkjjgjtmjZVCsrbs//AFun41nXP2kqJkjck4yAPb/PFTNtulVIreYMx+bM4IbOACBtG3r3J/CmIemwyFmcKp4AA/U/59aTsUyWyME5/T27VSilZmU4yrD8x/kVL55QAjjPzjB+6BRYCz8hQRsSpAwQcZHcHHYEYqBcSySp5SmEYAycFsMQRj144+vWo9vnXWZGLOy5wR7gYH5n3qztYzMsybSu0J3OcYxkHHpnJ7ntRYY2WLzbsTvsB6gHpn2x+NMKuzfe2fNjIH+eamihATekjt8p+QqRhgOAOOhP8/pmMMfLyAcr8u1s/KSO9JiZHKrMFfnA52gAk9cfXnt6mjMkQ/1n7sx4Zs88c/0FTKGZIww+VlBLjnA7Y6eo/OpA9tFcQpI0m4njGADnjJ44A59ePU0BysilYNCWJzGMgnucHO36/wCPvTLe6SRG+XaANox1CnH+HP0poVIJXljWRVRzw56YOOPw6+tRLbMCoBI5OST1z1x/nvTsSWWl2cKfTJU+3P603z/kDFMbQSB1yc8H6dK1H8K30GlR6kwX959+AffVcDaT9Rj5eo685OGrZaXJon2y3vX+1Ii7otowG/iXqf8A9VLQ0VOTMqUgqzB1ZcdD1z3x7/1pWtFVmE8fQc7BuzyBnj69qawACFoiwdSRz907hjPt69P6U7ZJJKGSZ1jQlDuOQ68EYz/P29qaFYVNy3TJJEyx843Lg5wefpyMfQ9KtbxJJuDbm27efQdT9aYkAW5KfLtYsRhuOmB9e35e1WPLjSSMhsYBDcdTk9PwxSYMh3BRjgjBwCcCm2hfzpItzfOCVxznkcCpP3KLJFGPlwT8xz3/AP10pAwZNxK/N3x/ntSSETtLldhK45Ow9Oe36GpoLQx3KyeaxU8g8Zxjp7mq4tg0jlmX5G2OAcrkEZwR9ex/xqZG8oxrlGkwDtPI57fX/CmUEsPlpI5U7CAGHUNn8vQ/Tiq/k+UcCIruA2sD1B6deKkmlLxbC42qODnofw7HFPLsiqrkD92gU544AUf05osIlmEKQRyRs6sRmRXYEZ7bcdOnSqjOmzcDhV4y3p/n+VVJrxZZPlx5aegwGIJ5H51i3l9PfXH2O2QkscAdyf6V1U6SWsi4xS3NHUPEfkMIbQjbjlh3NZQi1LU5dwTaGO4M/HHP5102keFre3tpLi4fzrxQyrg5UORgHGOgPf8AHsM2buF1uNtvFJ+6Rix4ycZLY/Vj7D0FOVW3wltM5ceHJGUtLcbm7gL07U8+Hoj965k5H8IFbnmOIFcAEuzRP9NuQenrVOWcLGrESHOcgAEnJ6+386y55vqZ6mZJ4bnVd1vcb/l3YYYzzjis6eG909v38Tx843Y4P4966SK4MbMB8zljjgkAZ6/oPyq08sjw/Z7qHC5LSeYcnHoM9Oh+lWqkluNXMHTtWfbJFIAU2n6+9aAfzFUqwKMeowaxtTszZ3DXNuFWF2+6pOI85wvPb/CpdM1A24YOS390elaSipq6C1zVLbUIAG3H3gfb/wCsKijuiybAv7zucdh6f57VdCeYVdo8q6hsqQOmCBn2yO1VZP3UrOIHJCnHHGfqOuen41jyFezQplmS0wm7aQcgf7Pb61EkwM29g21Vwy5GGbuB7+lPe5uzM0rRxIyts8lEIXGPu4J74Oec1UCylzuVY1zuAUn5Tn9KagHISrPubZkKSxAI/wAe386sSwmdGNs4ZQdzjPY8ZB/z1qgVbCkNiMYKqD1P+e9SfbZ7ObfnymHKlFBx9O1PkHyg5mYMTL8qjIHsPf1phZ3lfz1wynkk4NOyk+XhcddxRgADnjoP88UXEyBtxVgwA3KADkAVSQWQ+F7fao8z5pX5IHQVqaRI9xNcxwz+XH/y0jb5S649B16/lWJt+zvJPEyMsb7U565zyB+H61ae+Atv3pK3EZDxSoOclfu5x379qmUbjSSZjqmAM1rRuVt4uP4cVlDBPX8604j+5UHG3b1FbkkhKiF23AYHIIqvc+akFvJjas4O0564wT9etSorbJMHOeKppArLJmWNJEQHbIMBwOwPaokh2uMEcTNMJ7tbcqTKhCFi7E/dwOB1bn+dQzmOctvdmcYAfn5uP6cVYuw6xpAyLG0as2B82AcZ57//AKqqqjsVcR/IW4PvUpEXNTUPEOoanpcen3eyQLtZZGX5wAPUfzPNYzDbjK9eh9atIm652blVchMg9OKrzqwk2ls4bAIzg447/SqKnOU3eQ7GwSIiAqy5yRzj/wDX/KnRZHJBCjocd/8AGmRvskbM20AcAru3DuP88VNauZixyfkViAOpHHP0oIRXuVH2hU5BbG4+g6549jVia38qNlDIdvG4HOeagh815GuACM/KM9eOtLMCDnaVVuQCMU1uOxsaeWXTGYDof6VlYJO3ackdcVp27lNHlzgsB3P0rJ8xvK5XnHB5pvcTJ9sicOxVSMYx75/x/M0+AABgX29xzwB9apeczgMxHXkA9KVQzyFEDfN1A71NiTSSWALvWQq2ckDoBn/6/wClQyTFgyqV3ZzlV6fSmi2+zq3mHjONvpThEqIGI2qe1Ikkt3gmYrPHvXHDA4Kj8Og61XvLV7ZlyNyY+/jbkn/P6U4Y3ZVSAfxq3MRNHHGiNIPYEn+X+fyoGZE65fC7t27GDxVqGEmCSOQfu3XP0xzUl5Yy24jm8s7SPmOMAZPAq1ErPbeS3yhujkcda0T0LSZVjKxx7EclQuGyeeoP8xTjJFE5dIwGPNdBD4M2MDc3mR3CJ0P1z+FXE8LaXG/7wyScDO5v8Mdamw/Zs4ae6diwGeabBDdXDYSFmHcgdq9Kh0nTYj8tpDx0JXJ/WrabY2CxoF9Aox+lMpUzhLXQr9jxbyLxnLgjPPvWk3h+7uolScINmQuW5X8uua6eW8hjH7ySNc/3jVF9c09HZTOCw7AH/wDVRYfIjHi8MeUDvnO0dgmKpX2gyRTBrdJGXdu5Yd/Qdua1JfFEAQiKJ29yKoS+JJ2RW8iJc+5PemkwXKixpdtKLqMXEeYlUgg4IPHpXUIiKEC4ReijA4/KuHbXrgMNsq7s5yuOaq/8JG5dvO3Pk9CKdg5kjvJLu2gIWSZY2PT5qgl1iwjOUlaTrlVQ5/XArz6415pJG8uIIueAaotql0f9W+0+ooUULnZ6FP4kjjfbHbFuAfmbFUZfE0oLZaGNee3P864Wea7k+aSU8e9UnZickk/WnZC52dvJ4mRZFc3r4XoijjP4CqF1r0V7kpFJ7Mzc/wCf8K5YHirllySuPemK7NF7ueEb+isOuKRdTmuINrzNu6YHFWdQjBsI1x93gkd6xgoQ8ZpCZLLO4Iy5LZ7mnKzTnL845piRGTnkfhTs7F2qf0pCJ3VdmcZ7g1EXyu1hwO1N8w7dp9O1N2EIGA4/nQA44atbT490bAZ45+tYZet7SseUwH40xlGbP2pwRg56EVCQu/dyGHvTr6TZfzBPu8YP5Uy3Ys+5uTSEOjOCHBOead5rkABc5bINMlCKBjsfrTRIp+U46UhFrzpCTlCPqKKrPMcLsQe+SaKQHat4hv5tD/swTlIYvk3IxDMg5CsxPPpgY4AHNUXuJpoR51xLMqrtQMxbb7AH+dQmVyp+U4HXHems7K2WX5RnAHGR169q5LFttk5+XCrGA55H8qI2hErCRCxHBGcEfQiqULvLLIzI0YLfKucgD0FTDIxIeQKLCLcNxGGkDRZjH44/xoT522OSd3ODzx/gaaM7GjBJVsHgnH1H4cVC3nLtJ3r0J2dTx+lAE22OHB9/yp8jrEeCMEcgDqahQBlZQABjkZ9qVVV3AYgyY6E8fWkBKMNF0PzA49qAx3KOenHpnkmhSFUA4Ax+VPLqFUeWfYEds+1IREGfLIw4PTj/ADikVGMj7twbuDzj/CpQ/mYZvlGeTxnNNkn3IuOCv0OPxpgLERsZncqoHAIPB6UrnKKY0PXgH09KZuBiy25VU+vWmMQzKMryMD1oGSBM581iP7xxnJqGWZEGGbnOOP606Zo4o9oO53Od2P0Ht0qsVV5Y2Kl8DgenvQBd/durskjHkL84K5/z61XJH/LQbV67gf8AOe9SxR53EZVTxg4yfeo1h3EiN0HUscfd5wB+RHNBJGrMxGwOEbnBGOnJHP0qUs6XClUV4AgO/HOTwf5fr3pj7zN8r7jHleSOPUcd/wDCmQWtzcy/6JBNLnPCIWIH4dB70wLTASRh2GOSAFB4plwUljY+ZhVx07e36Y98UxYrhIMxBtjPjcwzj9OOe1WLuV3KK5lYAYVHbcEHACqPwzx68AUhkMaKGVUPzA7s4x+FJLIZGEgC9SG+XkjH+NPaJ9zbYQnPcnI9O9II1wI3JB3ckDvQIRJSuUH3VVug/wA9qGmjEZC4JJHBPr0pzWr/ACmLBjyeApyf8jrVi5S3ly8KeXExBVc5Axxj39P/AK9AijG0hDTtHlQQpG7bn29ccVKil7NWfJkY7mXseP8AIqxbQwBS/qQD329+mffH+c0yRlMnl5IGT90fzoArtIWw7cnvk9M9qkV2ZfKROjDkDPXvT0uIk2x7A0u7IYZyP6fzqUyDe0jfeZsOjDlu2OaBkJjjRZHUfNjIb1xgdu/IpqNINzhj83zD27Efzp7E7mA4K4Iz2Bxg4qURfvFBKnI+YLwDSAjD+ZGrAMGI3MM8gYH60JJtOR34C9zQNrMwiRgGHdadzGAd3bAAHagA5gfOwh2GT7Dr+fGKdHAjndnJLEscdSBgden/ANao5Hb5FLAoScN6D6Cl81lj3qOnAAxjPrSAsvGWbzCdpK9R/ExwCT/nrz7VGN8a7C5KKc9fTt/9eoY3eaYAfNl+uenvTWZiMv8AxY5P9aYXJPKi81WPzSgDhSR6HpTwwgZhgOW5IBz/AJP+FP023gvdRWze6FtIyO6vIv7vKqW+ZsjaMAnOD07dajGxciJ1Zh1cMCDj09R0/OgNdyQSJsXacnnJA6//AKqdJPGixgSBmA+8B7Z6eo4qvFBaRjE9ysaA5xgkkZ5xgdfrgfhmpb+G1Fwi2rM8W3ksRlsdenT/ABosMie6Mh+Y7crjBPTPU8Uv2kKCsS57A+tMKxMrOqmQvkDORj3GPp3ohtZ5J22RFUVsZI+9x1Ge3amo3DUBNJnIZuRwfT3/AM+tSMsUszMmRg5ALZx3rQt9JkeCTdLtkH3VCbh27547/pTn0v5GTdgZ4yByKr2cuw0mZDKvzfXqD2p3nvbspj27lUEbhnv0I/D9a25NDlJ+VgGbLYJz9aqSaVcRgjehKnt+NP2cuwNMhm1m6u1KPa2UI2jBgVlLHvxuxjpxjp39WfaPMDIM7QM9ccVCYpAHcxkE8kHtgYx+g/OmpJGDg5x6nGPwqHFojUteZsUStwM4XA6+n+fanyHfHntksQ4wCfx5HeoCcFWbK7wNoLDIx9ee47Upm8yFQsZWRWGGD/iSR9f6VIxIZGMRVkG0MMgdD0zx+AqxqCQw2cElrcpNceWFYAdD1JA9MtgZHVPpUcbR4+eDcy8OWQ9cHkD61ciT7yI0a2vJK7cYP97PU8dj0/E0IqKTMoF40j3DCsdoGOSf8/yq/p9jfajOIbWME7S7PKcKiD7zMewH+c9KPJRJC0ZdRjZww6ZB59uAf1qTfc26zW0M8kiSJJEVY9UdcMv05zx3p2Hy9ySe80SO1ns7Jpb+7WTabpwVTAJ5jUHoQAOfXPtWfGWMbFdy5GAp+oPGevSpLe0ghVmCbGI/ekjgc5zyePxq0IQZVhMw3HOXfovHHJ/L6H2p2Bq5QG+UKshJRDjI+Xnv+fpSNbQrJ5h3NtX7v0x/nmrUlv8AuWyzSs+5WKD5SvqD7+tQQsYHbB+bYykdckn0PTgkUE8pKr7LcQx5En3TIBnGPfsf8/UzCTHbkhSQqru4JwpGT+vX1ohd5Ig8n7sElUBA5x1xnqKjjieSSO6y0eOSA3XjIz6jNFhk0o3ttaPfGOd3Y+wHUeuff2pxmfUJJGuSzTKoVSAOQOO30/xrPtoZE8xpmdUYc7nG5fbJ6D6davhIfLz5RVE7HgEDGefXn0pNAMjRoVdFbzBKeRuznJHJ6cYAoudsNpNK53Ng7cdOB/8AqpyvPHhY4WK4zkKcH3Pp/kVR1R5vsLTPu+aVFAHpj/6xpxV2h2J7Ji8btOd4IXaxHI6Dt/nn61PJJ864j3Mc7iwzk56/57VHZSI4hiZWOcLHgdCcD/CrSOvmgAMiqCzsEaQdMg/KOB16+vtVVI6j5QtrZvspginIQZ2oXIVgQcrjPQcnHTk+pqO5tSJpGCOfm3Mc9e+P19u9WUtHZCXl4GCrL8u4EEE4/L9fSgS/Y1aVXcPnMh3HOccY9/8A61QHKypDGbjy42k2KD99lLbFJ+9gcnjtUt8luZVg0xbry2H+suUALN04XHTGPxBq5HdtA9uUt7aO35GY8kl8fe5OCcH04PNUpZY7jJEu5SRiPf255H4gds80rMfJZFaGCTz45VO6HeCxCn7p6c9BTMssbNKzNiTBI9cZ7+orU/s+xCJK8ygRvkBT82zPHHZvf1quTJFaq7R7v43Kpu9sn25xTsTyso3G+FldVbaRnJOCvJ4/z607ypEAWQj1YDnAxnGe3Jq1v2wyNNAxkVT5kLJgx7c5znv7e1RTQ2V3p5niL+TwqORkbsDcDnucEcevaqsX7NkkU6hgglZmxuxzx9PUkgmoJb3zwW4AOSHXByc9qmGmXlpBHI0sZWR3WOJHzKMcMcDoOmP/AK/NdZXF2zSZ+65YsOCeDyCec4PPHWlYnlJjD5lr5skzoNpwOOQMfNn68fnxWfeXExiS1WQSPj+FjwmSe4Hc/pVsXi+b5hRmSNWChAOVHJ+o459qwEdppWmUncSdo9B2ralG7uwsS3dw8JSCIYfPIrf0vS2sreR14uZB++Yc9x8vHQZx+OKw9Mtm89rpwrIpIJ/2sZOPoK3DN5UX2kopjEvlEMchztPGB04B9KqrLoho37US5ikR4o3dmVBI3yK/GAR7/XH0zioI3vpWmju2KXmT5ckMO0IScNjjHQkc8YJHUis7+0rh2KIm5ZG5UcAdSenbnoPap01KBYD5zMuGLJCGPTcfQdz9P1rJK5Vxl1anzRHKxkRgAcAZDcZA/wD1f0rNmgeLzE+xC5RwdsiSYKcDnn6/561Oh8yctPJJ94n5WJAPJB56Dpx6U37QWn8sjO1cbuxwMZ/rVKIJFaVF8okyFvMX5lz165x39aQzSPvYZIU7ic9Bnmn+RySChZ+pQBeaRtOjl+8d2SeN2MA0+QLDBbR30bo5xECRjPf1rnhF9nupLeUgPG2M+o9a6ryJoYGcx+Zu5URjJx6dvWsXXbV4r+1uDEU86PJBHRhgY/AH/PFaw00E1oaNhEklr5RLBgMEgnOMk8YPH/1qUfZohxI5YZAA5PXpioNNY7ghTzCykbO7Z7flW7PBb2UHmXsc+4gBfLUSPnt+XfnvSe5a2MedUWBZPOyXYswAZWXrx0/Hj0ok5jmjLTF2xt6YI5GSPWr0ioEZmlLsSMApjPPfnj6c/wBQJE7PlV3KQTj9f8//AF6YyqLN2VSkZVTx1xz6CnGzZYGdrdhHGFDMVPGTgZJ98Vea2IaTem9gpzxknio58u4ZnLSg9HJztGB1Oe2B+VAjFMUIdjsOV6fnSRiMybmjEhJ2gA7fxrUkjQqqypuYgMSuflbOOcj0B/PrUItFb96yRvGwO5fMGeeM89CO350AZUyHzMxoyKxPJYcDHT1P406efdZ28IT5kPzFjnPJ4z6VK6NG4VjjsASDVmLTZZow7M3lgABlYHHtjOR+XanYTMPmtK2AeMZzjnms0gq7A9q1LHb9kVt3JJzz0pkLcsKrCMxgjJHU1l3RiLbJEZtwGWXjH+NawHylgflA61CtwbNIs2zPIhDAk4Vl5B/3jzj6Z47hFPQp2YkF15kUfUbGLZOV9OfpRdXjRRyaeIEHly+ZweckdePrirFzKJIXe2s3S4n+cS/dYIOvGeD9OtVrK1iMMt85aSResZHOc8EevQ8e1SZlJkQw743+YEdsZ+npVcrIJvu/Mf681tXVjI1u1wIhuHAWFDhcDknHfpzVVtP1LMZS1lLFc7kBJAIxg46cUlqBWjVY/wDWA+ZuxgjjHGDU826K2WVQ6mbKq2Ou3rz+I/Orlv4dvpyDLGYx1IJGf51oR+F5Squs/l+h6kfypjUWYcZeWImJXZIl7RnAHvjp71E4DhRn5j0rpYvC0Yk+a4kbJ+YAYBqPUNCCJutF3Nu+bc4B/Lp/KqRXKyjIo+zGFQCoTBrP8ieYqIY2ZidygAH/AD0ratrCYXEWUdVUgnKZFdNEqKvHPHJoYKNzhl0G/K58j5idx5A/mav2vhe8DrJJNEBz0ySP0/rXVO8UQ2yNGpz3YCqjataRvxPyvYAmkPkRBHpChjvnZmIG4gY5704aHYZDPCXb3Y8/rTTrdqfubywxwRiiTXG2Yiij25z8zH9KLByxRYOn2oIZIIkx6IKnFsNgVeOMAkZrnL7XLkY8qdEycAKoytQf2nPO6sJ5CcE4/Dnn86dhc0UdHPbRGL946Kqnncaz0Gn28hMkwOw/cXkf4VgzXexHZmL5HQH171RW8Mm7bEFyO5zimkDmnsdx/wAJFbbNqLIxA4BHXH41TuPEkwTfHCgHI+f8OeP881yrSzK7RvlT/Sq7tKeGJIPOM8UE87Oil8RXj4Im28jATjiql1rdxcNtlupcLwq5OOuf51jI258O2PQk96cU3Dc+c+xpi5mTyaieWyWyc9etRS3sjFSiKhx2pkYReD17etLFGXboRj1FFxOTLVu5lt9zHBHGB3qK6AJTHHGD70RuYA6r/F+QqJw29ST2pJiRcW3Cwq4I3YHSoJoUmKtnDHg4FaKwsbLcFJCrk1RMpZixBO3nOfShsbKMlk6HlvlPQ4/SnrbxKc5z+FXC/m5IYFT1ApyiNm+VRxRcm5UljDqcHBIxVV7A7eHH41pzKCMrhWz0A61EyF1+6RzwMUXC5nxWLZ+Y/hmrcMYWQKEx609llRct29BRbSrJNjBzRcaZrXseNKbAB4HUcisBUzJnbmugvF3aVznjoM+1c6GOf6UxsuAhUwCAO3FVA249MZqSeTgJjPFVyT+FAgYnfkN07VI0mYQM1XPXjvTSMnntTAk79a6DS9nkncccCucAGeTxXRaYf9H4PUcmgZmX4U3zNkkY9KhSURvxjrzVi/ZBOd3DdM461mltwOevSgTLck65znJNRgjcD3+lQRj5ufSpRjHPSkBL5gUkYHtRSCPjoKKAudMA24j+EdeO9MJJYKCSuCSB2PrzU20AgShvrjpUkdoRLsIG0g4LHBP5f/WriC5SmZvPGByxz04qyhLFY2AXj5iR061I6Rrt7k/ewOh9KUnOSFycUguJ+8DZEZQEnPPQdKezYGQW6cgnFCSbS24gDHOT2qCNgQ7g57qRzuPpQAhlEWAxOT2xT4zkLvBJzkYznJ7e9NPlytswC6nOGGcGlYSseEFMRYjIWZo3+Ztx3Y5x9KQzK8iqFPTkZGBxVWHzSxyV2hsDAwcf5/lUiS5m8vJO4/MSelKwxHlkllIVcRrwznoDxwKVo2Tbh8nPP61JJCFfHVSe1SbY3Rs53HgH0HFAECrJIGAHGNx5xjFKkSAb/mPY80qIhbOA3YDHWntKjwvjhVbdt9OwoAgwjEbvuryDnj86fH5Zl3OMr3B6Ef5NbHh/+zGN1ZaqkbNMQYZdrF0wGHbnGSMDp61S1aK3tdXngt8bYXGxdwYgbR1x356dqV9bBZ2uVZ40XLAmNeiqDjA9qZFwcoqkEDdxuOM/p/8AWpm6SRNrt8qsew/w96W38xSxRiVHr06/zqgHSTIyOsajzOW25wck1LpuoahaCcW0wi81PnGwZwc98cfQHtVCCSbeEkjxuOT2J+nrVzyDbybN+8dcg55yeKBrQkUiNVXd8gbJB4H1NMldXnYsilSDwecH6/56U0iV9xUoiKPmy2CR14z7Z6Uq+XHDlkVuQd+45xzx/kdqBXJo5jL5WAAcYcE+nt+XPvUZuN0ahkH7xyTgdAMADp9aQS+UpRSOvOADz/Sld8nO3bgckUhCSvIJFjUnLZY5BwBjOf50hkHkr8nzAlQT2Xjn65/lUb243F1kJVscevfn8RUskYiC5Z5CeTwOuaAGQytHGf3mxTwTu2jrn+YHFAkEW0qAGH8J7nsKl3xlVUY2rndkHnIqsljJfTs1sH8uMNI5wFLAY6Z9/wATnHXigLCyHzLGREj2uzL8y9doB4B9yabHbuoGWDAjODj0/pVmNTNP5EaK7scIpIAJ+p4qa5thFKYxNA6qMu8fK/n3oHZlZ3RVLS8DAHGAfw/+vUqXCBFMYbMZyuDwfXNQsE6ABsDnIyRmiHzLcSBCyeYMMyEg45yOD9M/SiwhftXlrktnI5IPFKLjz3IUFn2kE47ZqG5kBhUxplg2Cp6dPX9aW2RUDNIoDDhsEnp/+r9KLCJlDDy5GDBS/THHUf5+lSp8sBV28xgAWUEgLx1/T+X4kSq07vmJlYBUGT/wLgdPr/KllLMxjXy1jK4XHOR/gee9AxpJ2gLlQB/k0qQ8H5l27Rk4yaGO6RljjKgABSeBgcdu+B/k1YNsY4nkAkDuuxlWFX7ZON3AIBGDnIz2osFitLHFIirGgZxgc9/T6dalWKNcKhJfuc8YqGJJ1hCKP3m0GTL84+gPTOOnrSyExfMGGR69jTSb0Cwtzby+YzyEeWpATj6/z4/KlSEK3OOmMZzSRSM9vmUn1HOCfeq95qUMMeFHO0c5reFK25aRtBrW0VTJJHuA6A4A/GoJ/EcVsGjiBIJ+VvT865MSXN/KzIGkXPDtwKupo7zFvtFySuMhIuP1I/pV80YlXSNN/EU6I7iRvmJX75/yKof2/fhiGmTDDALEcU0aXAgBMTN0+8T/APqqR7Wy3IiQx9ix9Of8+1L2yJ5gbxDO0mzfGcpjIOKcfEFztVV2nns2KjFnak5MUYHrimNp1lJzho+eoahVUHMaEWsruw6lS3cnpUxayukzHtSTvgnniuYubYQSMElaRR0yMU6ymUTYPyyA4Kv0z/jV2jINzpVJ8oBgCVwN2Mk4p+9UCsxVEGBgD73vVWK8DLgjy8gjj+HrUllH58zsHK+in+IEEc/Q479+nWuedOwcupbYxxhZBKjiQdQ33cHGD6HrSQkSeYMhgcEKCVxnnGf89asXNtCtuirGmS2GcE9uO3Oc8/0qOHTxDEI0l3BEUM4Y/O3qD1/LpWdiuSxYRkClwp3LnCg5z/8AWqS4uo22NACrjOSRwfzHPSq9qgWDbjc2QqN1bOOnPfj1qGRHWaSOKFn+fa7+WfQk+3GR79KrlZXKNWU7i0mNp65PAH9aQu1xJM7F9hTJPU9evb6/hTjFEv2ecyIIMgFgQAG6k4P1Az/iagfVoYJGQQE5bJl29cAAAY7dSfr7U1Bhyh5k8yyeSskgiHDrGWIBzg/nn9ajEwcFh5jMy5P8OOOfr/8AWqN5FuArjY6LyP3a8HJOORxkY+uOlRzt8gaNU35DLjBJ/wDrc1Sh3DlLkaG7ZAJVDYCB5TgKuckEngDnOTwKsG3a3ubq3l81JUfEgfGNvOMY59cZA6/UDJW7kWFcRjzM53KcEcgkk/mOCO3vV571Z9oiCFSQoRwcEfiBz26dvyLFJIuiwEke6BXzGGZ++eeB9QB/ns+G3s443nkmSSbZliHC5x2/X+dWIrKRXkmjeaKGUYRLhCjxruGcKD1+Qg57H6VXmRCjb1jd3dSpYZ2jkYHH0I/+vS5R8qGyTQZVUk3blB2FmG7I69OorL1xfJgth5uY2OWXI4bBxxn06fWtCOHzRL5h3ELkKp2nG4cfyFZWuzkS2xdEZVyCMcN/jVRjZ3JaHW97/p9sIHDSE49QDjr+HWtWGaeMyRRzBbxkO4NCo+XBG0nHXBIB6nnFYdnM0l2sUFqkanljt25A7Z7CtYLA5aSOSTzIpBG8iDdkZ6DjsT26jPNFRaiLcs0UVojbzJ5RIMzE8ZGSxGOOnPucnrVS5mi4YeZdeTyfKxGcbgdxLemMdeo98iW7EkW7Zdo4yCkn/PTAH68n9frSNdi3hZzHGfMiUqsLnILdR83cnnHPtWaiMd9rnmf7PHaZaKNtuJMk7irg4xxn5O/fB7ijSZoo1Kyx7GinZisZxjGe2egzkjp09qZaXXlXT3EMYJTCMh5HUNg+oNLMtlJNIbiHzpGAy4VSxHt69Kdi0xt4IhcNF5v7iN42/dLncvTPXnJXOMjnr61otehLOGOVIlkkP3AR8y9eO5AJPXrxxWQtjqWj2NnJfQ+XbXLie1GFIdcZOQMkE5Tr2P1w46teYmisW8qCYBZFIDBwcno2cY46YPenyjZbu7+QXMN/5alZCd7kbWYHH3sDpx1+nHFWWsNIfQWub3UpkWRmMNvFGCX+YDIR8Z45O3HJySSAKy7O2uZFZHvFjVUZ/nX75BJxwO/AxwDjHfmnc2EiOkjSMIXJKOeSiFsfMAeR1/Fe1HIJt2HwTk+WUTZ5JO+UDli3HP5fr60sDyh2BKMmOSOR1PUHvwOPeoUtr0TeXJCyeX97GGIOOeD6fT3q1AWLsLkbRkL8vOB68D/OKfKZWdyjqU6CGQQIEEsnlpHjJAwM9fXB/KoY41itgNnz9MjvVzWfJW/s47edpYwN43JjOAMH9Dn3FQRL59/DCxOwuCNvqOa1jpEVtbFlYG0+3hd3+QMpZEYZB5J5HUZ/kPahbZ4HjmZo2hiH393ABHUev8jW9BAkMkgNsf8AVtGEdOh7Hvg9OR/9aqwiMJe3kjcKJE2FmB+Xpj5eMgcccCoauaKJUt5zbzRG2uW8zOFIHOR65PqP/rVctobNJla+la3jZuLkJvCt6vzkfUfj61MbaOJ1WJP3PUOqkFucdMcZ/OuqtPCU1xYgPeC3jdA2zYHIOcnO4Hb+tJtRHCF2Y+o6Da28cM1vfx3KPgHy8dTyCBzwR79x61kXNnHEc7umRnZzz+PTj/61X/s6aNc3MX2eOOfowZPmI7HOOR3yDzis8STnaYJw+0Y5HJPP/wBaqjsN7hZwqztsLEMzbTtxj/PrVhYAXQ+W/mdyQNpyeMU6SGIwAp5kThRveJjjBwQeelWFlESBMgseh44/xpkkJglS6VFVEjKHJL7QCPQetc/4m0lLCztLhZ55GEojTfIzALg8DJwAMDj3roVcruyNzMdxLc89hzWZ4lLvo8jybiEdWC54UkgZ/LH6U1uJ7GHaFWuYQzAKWAYn0zXRNbRi4RCAF3hTMBwmT1PfH9K5mDK26Oi72xkDGfwrt/tSGRcbDu4AxTYRZQjTzdmbd/kI5AHPHr0PWpZbRvKREubiEhcbgFGfTgj/AD/K0txztVSSB93p/k1FL5hOUcjj86kobJcCMg4OTyc1WuroK+5EQncOp7d8e9KlrJ0IAUnjHani08n5N3B5y1UFyo+A/AA+XHTr1qGaJJI8KWBDYBH+fcVoPZsjEDJOeM8UG0SPt8zdCe3tQI5+ayFwrHzPkJ44Bx7DOeP1pp09IzkKwcDh87SfxHNbRt/L4VAhJydo61C8JZe7H60xHJyH943J+8etaWn5MOMfKeSc1JdaUZPmQ4Y+vem2sUlsvlyDDFvwxQ9iUtS6+Ft5AGyu3J5/OrVhaxXdvEJ2bZGx24ONucZP6VSwEJU88etWLHVLe1MkQh3ZAx83XipSKZsnSbJ3BkjM20n/AFjE8VKLGyQsfs0SZO7hOpHSsdPEbjKraRg+7E05tavJjujVFVAei5oasJNGyCowEVV57LUnmfKPlO7PWuUuNUvkhybk4Xq23H8qzZrufyDI107LnqXzTSDmR3bzwxOyyyIj9SHYCqkmqWqhv3ybQOSDXGxuZVLq5wflOc1Mbe9+wSzR27vADtLqhYA9cZ7GjQXPc6RNcthFv2sVB6etUzrwdvlhVB6u9c7PqTuI0EO3A+fBzk4/TmqDlniZixXLYCnqKdhOTOlfXScjzEUY4IxmqzawphCvJK+PqayhZN5AfBHGTmo2UkYTDAeh609Cbs031ZHPyocKMfeA4qlPqhcgrEv1JziqnlOMs7YGeFxSMgA4GT6UhXZN9rnlXKyY+g6VAsk88m3cz+5NNT5toA2hj1NaDyCOARxKQq/eb1/+vSuJsqxxnzlU9R1qbzhCWbOD7E9xioJc53KSMDGQfwpqEtJ85/GgkslTMrOBtUA/Q/5NPt4f3JcjvSBlWLacL2Aq3bkeT7kU0UirOrttO0t6MetQGQquw/WrcqnyX47nHA4qgsglTJOcDnd1pARSsCcgc1IpDQ7R94Djtn2poC7scfjRj5sdBTAIomDDdjg9PWr6gBgoOGxkjNVBKFbzMZwamtXLu7twOg5pMTHMgO4kdOc0Sj7hAAIOP8/lULXGy5C7enIpzzltqgH3oQ0dBGM6XgA/dOMd6510IfnuOM8V0MZP9mbVLbSOlZG8gccgdaByKclxjbGB8o4zmmy743yPTgio7pWS6+T7h5APPFX41gmiUMMnA6HFBJU81z984wamW62oAoDHPerqRxKemfUGn/ZrTPyptXJK8cg9/wAOOlK4im3mtH84xnoARzTYodrqx79KvvbRyxnJBUZJJIB6Zz/n0qB8IVXG0j1oTGaE+46JNGFOdpOc54rljkHr+VdW3OmSAthdnUiuZlhCAEHg+tUUyuz4oPAz60jjrildcIv09aoQzJNNfrUgGMGp1snmjLJ83OMDqKAKqn5a6LSeY1JOPrWJLbtE21hxW3pO3yMsv64oGZutgC/wB8pXI9qzh6Vp6626+XAAAjGMD3NZo5oEyRThOO9TQJkMXXofl561HEnmOEBxVmSMQ5VSSe5pAMLD3opqnPY/hRQI6YhVRjgKAc9cf55p0YVVy6Bc9T/n6UjSzAO0r5XqQF29/b8KRUVipV1wTg85K5746kfzriATeiysMF2b+HPA9KlDqqbjxhiSOvSo8GKNs4GRkkHv24/OmoMg8spGDkd/zFADpVa4kARMqxAKjHyjuef5VZiiiiLN8rL7nmoCrs6lWJIPzDHagn5GViFUnOfSgCctFFJnPDZz9aiW43xbZX+QH5gnQ/5/GoXwsa+Yw98jP4VJhQQvU9elIBkjulzsVdy5/hJ6Z61IC5EhARQMYz3Pv/ntSjYvBBb0U9OvfFDTruYSxjy1BAX7oP6imNBEJScs+Wf7g3ZJx1NSRuDEVmA3MeOcYPp9K3pPCipoFleS30HnXRBSB0bcARkAEZ3HGOoA56+tXXNFj0cIXm8xWXKb/lfPGcgEj+f1pXRbg0rsw0YiYKCfl65GSc9P5VJFaXI+cR3G114Pl/e7A5p5cRxtIEK7gCwHfjGeOtV4728Ut/pEsagBVCSEBfoKCSdra5iHm4kjZlO4gEHHXGfSoo4k8wEjbzySO+c/5+lP+1yyFY5Lh/fcx+tRyqxUgON3qaLCfkXEQE5k+bOcjP8ASqrAyQiFV3eZyQuOOnPP1qXiLaVl+dBx8uNvGOvr/jUURIijZ8ZYBg5GMj8PxosBNMpkl80vwoCqoVeBjH+BqD7SCTGeH2jqO5pn2j96N5ycfIQO3+RTpAH3PnDN1YVSV3YB0kLOG3REfxAE9gKcqxFfn3EEfj9famzySGcDOV2dfX/P9aXfujZFO0DJ3H9P60SjZiYttE99IkFqI0ZjjB6j3J/WmC3aOXLTBiDhsA4x1/z/AJFMN4IpVUDjuCcZyfWiFVMy+bIyrMy7mBOOfakA7eBKAR06ZGB+FOBIOC4IJznp700vIPMWSPDYBY+2M5zT1MbHIkZ84A5PTpjmgEhiu0kbStGoYHCnduPTp047fn+dy2kkhg2RGRYSmZHkOWZvw6D25+tD2alPP3uqKPlDtxj1x6+9EabGZmIBIIAPGPf0/wAmgopzDb85Vjjjavf3pUcNHtGAvAwKuJyyl/uLnjOaiECYXapAPzE8ZpAIP3TF0BViucf3vzq3KsHlRrFiR1B8yUg4c+wPQVUDoJI0I3Kzbc9duTQxk8xlAA+bGCf19xxQKw0zMty0UxIVVCxfITu9genHSlCDyWQkgg5PPNLMDKFG8KoPHHQ/5/lSkDK4JZRzgnv9KYrCQjIO8dDtXI+8Mcmp1BK4PTgrn0IFFs6tznnP8XY9Pwpks5JZUTeq/Lxxjj1+n86Q0WkMZLEr8zLtHP3T7Y9cY/GlieRTskfMRbOBgbfb1J4qnEWUMY2VmLEAsQDt/GoftTFyNvQBhzTsM0JrlYYy4ZQDwSOtZaSvcSmSVOg+UDoBmoWeS8uWRchIwSw9h3qC+vPkS0tfmkbg46sea6qcOVXYIL6/3OqW5PzcEDrSw6ZlklunDMBkJjgY/nUdvD9l3ErvlPDk8c+n+fSrq3EtwxO4gs2QEAXA7DAqJzb0QFnO3OVWMdNoAGPYAdKUFV2n7qlwMjnjuf8AD6GoNjMWy3zADJYe+Ov5f5FX7ciQqByuckkYrGwJEZt55oWG1yhG4gEdMVQeB4RubjjJGBkcV0uAsXkxMMA5dSc8f07dawrqR5lVXj2NIOEUY2+x96pIpw0KYVlTLM2MY27qh8oYVXYkBh19a1obBLcH7QQdynAHY/XpQ0kaNljtY52/KcfQfhVWFytIoDTgY1Z3xuCkq3U85PT6Us+jmYk+agu+WZgeGOckZz+tFxcvbRKUUAE8DsKqR3rv8h5B5645oTaEtB9pcEkwvgMhIz+OCDWtbzxxSDDkLjGVG4qfXGRn86x7q3AjNwpJ5w2fT1/TrV23l8y2OR25z/Ott0Ui/ZXM0920a3O1TlFdBjcS3Tn8DxVxLpdzJbfdkBIbA4xjkGqdvArWyXiBVQYiIAP3ueMfhn/Iq7JJDvfYpRVJZFxjPr0/CsnFXNUtCG4R3mG4tIA2AWGWHp+mKSOBsiSdf3YyeQPwqHSpvNRllb/SFYK2B8rD1H1H8jWxPZh4vlP3z8w9eOnp61SAoLJbvJHG37yRs7SSTuA/zmkeAXEhTYEJ4wo4yOOKswab5DJmUthfkB6qPTP8qg1Ke8luks7dD5XBAikCuWHIyT26HAGT0HWmMJrCOKAyvAZVXG6IHG7nkZ44/pUj3GmGM/Y9LZJs5LXYJC9yAoYZ9ByB78VZ0+O7vbS9YzwW1pcBY5Jgm3GP4VDbieW5Jwc4we1Zt3cXK2q3ayJujJghjRI1jG1sEsVJDcluQSTwcnmo5i+TqV5YClqskckYbzN7Kq8jnv2GSDgDt7GpdM1WH7Qj6vao9tKMRyZ+4w6egOactpMbxr2G3+3WLlkZZF8tYZGIwHAbOeV6cYYkZ5qN9T023t5I7zT0nmRgsKWjMqREZzktkMSSPb5frRcSiayXbxQM1ipULuaLCbt5L5wx9cdM5Hyk55FTQWuq3MEJgsGkkIBQsPLRgW7FiM9R0Pb8saA7rXYtsVh2Zd5Z2JCDnkgDA4HHfpWjp91cpdC8XUIGtYovJikdBkjJJXA6gZGSSM8E5INTcuyZoajoF9ZM+/ZPKJMN9nz8mQOMY+YHAPHQjFcrrq3Fve24eCSEgN8rj7wwOfXvW03iO+mjT7RqAeCRSG2KFBkO4KjhieMdvTGeRWL4htbazvrS1t2mLxQKJ2kI5kPJxgDjnvz+GCag3ezJqRsiCF7i7vI7ZHJklYIqYOCTzjCgn+fNWi08Fw0CwyI+RugzsZmGG5ye/Pp1NZkC+ZqURMQkXdzGcc8HjmuptNLjLnFlDDIQdvPzMMDn9Rzz+FXIySuRCGa44W3lljTOOOoDH5icccd/SoxpynfKzRxxBcsPMx1HQD/69a8sMloWaKaaJkRVLKwUlCE+XIxldu07SSOvfNTzanc6ja/ZZ1VoygRjsKgKrlgFAOB0Ht0qbDSSRz8TRXAP2eeObYTu8oHgggk+mPU89avWfiS8s5jHY6XawxsoWaS53SvOM4ZeMALjt/s9c1aKrGMx7sKuduT6dvfim+RM7bjCpYg7Rkbifx4FHKmNaMv63rH9r6JpomfY0aytcRIAduMom7HH3dzbR7eoNcvJrV3cWRsrbSIrKLPzS/LvIGOMkDvzx2wPXOwkW1nWN3eJsAvIBnPcjB4Hb8adNbxSJiaLc/8ADI83TkZ4P3s4PX19qIxSKcmyjYN50McLyR7skbycA/Xt/n3FSJF9snZVnt1XGdruI175ADAdCf17802OCJBtgEbg9BFGTnjgfLn+gpIrX/SGk8tYldRujQjhT13c+1MQyG78idoeoXKs5Y/OOgwfpgAHP8sWbZrd2kZoFmKuqhTgcY/lnP8APPaiCJiwC27cjIUKSemc8/nRcuot5Thwu4FtmQRk46npyR0560wMDUZEn1QbFKhIgGJ6s2SSfbr+OM96l0sompqwSSQxrng4I5A/rmqV4XXV7hSS2NoJIGegxV/w6/8Aptw21idmBg9ORz+lV0M+p0DSSyKp3SKkfRUwFwD3z9KfMW+QrzHuzgt09f8APtTLfYZWicTbS43g8ArkZAY5/X1qxKyeaxjDFGOVLEZxnvj8KksrXTTPPKI5ZnMw/wBYSCF47DPBqzZ6/q1rJHDcPbz2sUbLIm1lMmD1LZIzx2ABHbvUeHdcM/U9cVE1sjI2WZvUHvzz/jQ4p7jUmtiW7uje3X2k20cKMoVEQccd+fc9abZ2kjl/KVPlcg4cAnPT8cUwRRo24KPmUgg5P4/XvTJIopQPMiSTByCy5x+dO1lYTd9R2wSJIxj3zREY4XaEyQeeuc7cY96b85PzLt49aMqAoC8DpSFhnIzTETAwZYO5jBGfmGQ3AyPbv+VYmsPGNHuIwoLSBArDjbhgencnGK0JVLEHByelRz2kMsYVk/AmhCZzNvIkSIDk4Bzx0ruIrYGOMtywHSsU2FghDTMo9AGFaT+ILAQrtLOyjgKP0oYoluKLGT36Yx1pHTHOQV9QayZPEsO5lW3kKhc8nGazbrxFdFQkUaqTyOposx3R0yxrlSfX1p7SwGRy5ypGMiuMm1bUJABJIU7cDFBtdQnV4rhpUx18zj+dFg5jqrnULSAsGmjG0f3hmqMusWg24n3MByAvSsiLw1OzfvJVUEcMATz6VeHhuJE3ecZG/ixgYp6BdkUniGNZMJEze7ECqd/rc+5SirH3Pv8A4VojRoAY18sfKcs7E/lgVyWoyJc3SpHGEKfIcE8n15poltlhdWuZZNpn5zkYH6VehdnZXJZjt5JPesWCDZcKr9yMcV0EaiKVQzDAGB9P603sTHcU7g3z457UxVze8Efd6n+lWLkI0AkHbiq6KBcrhvmxkVCLkSyWStF5kUq+dsx5JH3eT8x59MVDYXSwTTebJNGnlFW8pQSrYx36d+aU3JV5N8+za+ApIz/9cc9O1Kl9Hbi8hdt7zxMAH4RWKnb+pNRK5mWLK1a+i8q6Eht0JaRu4Hscj09fWorxLVbz9yWWPblI8Anjg+vXJ/Ws+51zUHt1gTZDAAi7IxjA6devPGfpQXuNvmNG/nK2SxXtjpz9KIp9Rufu8tiRZ4lbeiKrEbSVHX8O340p1Jw0UcTsq24JTKDAJOT35J6Z64A9BUeoTyIFKEvCy/Md3qTg/Sq2y4l3F0ZvMbOxccHP6VZCbHvC8crCMF1DDLbO3t7UyaPameqsR0HT61MJJBIDG4wAFXCnnA/rUcsySoxjVk7bSc4oQ0y79+BQP7vSsnyVReZCGGelbNuMRK47LWQ+1gu0HA6jvTGNaUAHjcfrVR7hwSo496mlVEPybuezdqrlCWyBz6GgkktXQzr5pOP89alnuAwZI+xxkelVnBMmVU8Dpim5I4Hrz70AaDIEgQeg5xVEPulwD34xUj3rSKEI+Yt19qrH71FhEuWlnBycA5zXSWUYeNcAcEVztmWeULtPynJrptMyU3Bcnpj6UFIxLq4eG5mUZyJDniooTtRjnG45Iz1pdU/d38q4AOf6UiQMYcA4JHegRXmYgrtPTrmpEO/JApGtGYLlhu704K8QIPOf1oAYz80oICZyQSKR+vNCEAfMPzoAGBmy/JYU+HcHXfk81FllJI4z6U+OV/OUFj1oGdRbH9zGCSFrBifErAng9jz2rftQDagEZYAjGa5txIkkhLE4YjNAMbPl5FIxwOKtWk6RQkMpZgePxqsORzzT4LoRDbheeuaTJNFbxDJxDk9icVKtzE24CMZHTI/KssXshAUKrfSp/MYJiVR6496VhFtpU+ZsfUetQyOGY4Uj2J96gaZjubvnr+NJHMHG1/vD260IFubLDZpTtjqpB/wrKGyZQrJwPzFbH39NK8n1rEBETfLxxxTLkStplvIhOQh/Hj8Kp/2c7fKXUYPBHPfpWlFcfIAB82SQfele4Bl4b5s/L2I981N2iLszm0uQj5GB9jxSQRz2s2HV/LI52j0rQNy0J2l+v3tw9O3rSCYY3Z4HHFO7C7I5o457faoU55VvSnaduiAHoevr9Kl3ROORtyc4zSRIDc7V+YFuwpxY0ZmuEi+XC4ygPT3NZ2MDNaniEbbyH/rkO/uay/vYAGc1Yy1YyLGWZxyRwTU0sisjH26+tV0QbOfwqRsCPAHWp6iGxhZM7geOmKKaqHnIooGdXNBC8GWlO7f/AKvHQY65puwO3m8BGGQu2iiuK5KZWkcIjHcSD+lSQIhjUhh8x2Dg4J4/LqKKKYxwt5nwA2GcjBLHAzTEH7mNVc5QnJI4oooBEqqM7phlwM4HpUmSYsLjnJ9/oDRRSGRmRywjwRhc445H/wBfrScMxB4PrRRTBlv7ZfOsfmXUn7lVEYwMx8DGCPTAqtPuBJkkZhjOW5PFFFLqO7e41y4G1Qu7+HcT3pmJGLAshbnJ24HHtRRTRLGuCBiHAwoGfyz+tIy3AXGMDb94Y464PX1oopoETyvEl+2xSU+ZRg7TtB4FESliDcMcMTsVTxxwRj04oooKGSlWOVB2lemff/69RRzM1xHF2bjGPz/lRRV09xdSWcbbpWTL5O0gtxzQsMoZpCwUdivXBFFFOruD3AWMBEm5MzEL5Qyfl67iex7D2xxUn2VnikUHLAlT7Y6gfyoorIRdt4TMYH8wMxTBH+HHFWLqy/s+SBmP7yQnCkZyPfH+elFFIvoQyOUAbHUY/GqV0WmUF0V9vTtRRTQi9ZWk6q8zxhIJTshIw29up75AB/Op5bi60iWSx+0KkV0AzeXECHJ45zyOmOPaiigrZXIBNYwpKjWsk1yFwu6XYqk8ZGAc444PX2qpJlpuCQwI5zmiikSN3GSZVaMbgccHBxnHWjy7jDJGdrrtbBORgn/JoopoB5PMoXn5csT3wOg9OT1pI2luoVjhdPkBYjGO/XPfr7Y/WiimA9LTymWRm2qI+gHRh1HX0zyPWq06/ZhGjNy2WZ9vA+nX86KK1prUdjPnuQjM8bsG7geg9fWrul2QSJb25f8Aez5ChecDjA6YHb/61FFa1HoNE5t2jSMyKrRmPfgnPJwPT+fpTbZY9+/G4KckE9ecYoorBgaloEubaUeWVjZeRv8A4s/K3A5x2/H1NSJpz2om3hQpGA4OWFFFBqkVTLN5LR8RgtjcpI3jgjOPp/noJkty8gMgYM4AG0jgc/0/yKKKoCErz5QlIVuAMZFU0VZV3qwCqC3sMe1FFNCZlag6t5aoBtbnOOT6foKhtrd5FRlIBIyAfrRRVWM3uaspMlotp5jLcMMGMcB/bIHP44H5VVtJGE3lgjZkjp6UUU0UzYsdR+yWdzbthY2lEgHPXBHA9ex6ZA61c+36dZTK5mnLFTtEcQGDkjkkkFc+2elFFRI2gxJ33X7iNG+0phSjY2YPJJ7nA47dfysQI081pcSpveGRUMayEBxgnnIIGcc460UUkOW5dvtbkuLmLzysVqAGS3jAAYgHnIXPAJGOmB681y7NbTXE188M1yJRjKTlPs/HuPmGD04/TkoqiTQstVmu7ZtLjtoZLYSeeqzJkqevXd04GQc5/UbR02bU/DrT2scYEDFLhfLQZIQMHB69SeARzz3xRRWT3NYttGPHovnWipbW87ALvuHDjy2RckAqWzx83r2wKgsPDkm8JFDBMruSGdmDhQeRnOD0/T3oop3JNT7aPDvh+7t5oYJri5l8tYym6IcqSD0JwCcH1NY2l2gjlN1PHbT218xtp0CkFc46ccDOACDnv2oooCO50C6pLpFzEL2yxYWoaG1kiVHmbklVJY9Ni456YzzWL4z1oazq8Ei28luqRYCO4OfnbnjgEgDP5c4BJRVQWtyaknaxjadew2erRT3MbSQLneE4Y8H3HevRJPFXhWHy1xG1yyiSONLdhuDAEc7QOmOtFFXNak02U7m7t72dJtiwxtlwCDIGODjjjHI/CoIb0wzbPLXaoB5b1P0+tFFCAna44+7uHY57cf8A16jY7G8w9jnPcUUUCGS3F3A/7tIcc43puOeueTjNTQ29/HZrdiRo0uB8jbuWwQSDg8gkd/SiipLJI7UXMcrXN8ImVeGUMXdiDjJxx0PrVfM0oLTSMzsAGZsc8e1FFNB0I/LPnLKTwAMgMc8DGM+mMVCwj2qvlqdp4JUZx6Z9KKKCTmbibzNVuHIALEEbR7CtTQkcTSEHGQAT+NFFWSbZUhcljt75qQPGQFBOe/FFFSAnPTJx6UjOIeW4J6cUUUxlea+giYh3II9AarSa3aRx5Adm6DA6/wCeKKKYFCXxCFOEtwcc5Ymqn9vXW3hUB/vY5ooqkiGyH7bf3beWJTg/KQMAVJd2N7DZy3krMYIwNx3A9Tjpn1oopktmSmoFnLhSTjHJ7Vv2tqhhSYkuzorBOg556/SiikxxNC306Bju8hhNvL4MmVC8cHpnkNVuK1hjlDeWoJwSwA59M8e9FFSUOY22/wAslXLx7ypB4znk+vIqRJ2ls2iQqgfAdQo42nIA46Ywcev0ooqHuBHDG8cON7P2BPTOPTPtUZuXWKRiq7Y48vJnvn0/KiimBDJdTXPl+VEAXyd+B6dhx39TXFSjF8JMHEuXG7ryf8c0UVcdyGyfKefHh/mAz06Voo+5ojuJ9aKKqWwR3LxAeM8deR9RUPypeLlQxY9/cUUVijWWxjX0bvPPccHbJtC55IPf/PNSWEeFaKYKZZUJTPIK4z+nWiirMXsFyw8pPJUCNR0H3iep5/Gi1v5t6R8kDBAPcAUUUEsZNeuqRyRIPMUFMn+71A9+lTtEmn2MUyF/tW7zHAxhRjgenr06UUUAhu+WQySsoCkk4J/HtUDOru3BBbjg8H1oooBGvYgPGoHAC8+vFYXmASuidmIFFFMbIG5fknGeKhkDAt22nGRRRQIcm7J28gAE5oY/eIHBOaKKAI124Jb8OKdsSQblJxRRTASNZIX3I2D/APXro9PfEJYfjiiigDN1BFbUpSw5wM/lUMrt8qgdTRRUiY2RyF5xnpSnPBznPFFFAEM7CRFJ7VHnPI5oopoEKM4zjg1Nbpufce1FFMZ0lpxbqFUF89vz/pWHqAPnMqDB3cUUUhlWOJwpUkjIzzzURXnB7UUUxEkM5g+QAZPfHNNWRpbpSzEqDzRRSEXZvlUrnoOtQwH51+tFFIEdLE6rYttJ5Ugn0PasK4OWyOO/Tt9KKKQ5ERl2S4bj3FSNIkq8846E9uaKKCRhAJyeT9antYfNfBJUY4x2oooYdC6tiqlv3hbB+XPf29v/AK1FuDHfbR94HH6UUUQdxxE1SGOa5VZFBYLtz6ZP/wBesy2tUgnVmYhl6qCenSiiqYXJpbLcuIVwyjnPf3rMmcxzGEgFhjOO1FFJAiUOuARmiiigVz//2Q0KZW5kc3RyZWFtDWVuZG9iag0xOTEgMCBvYmoNPDwvQml0c1BlckNvbXBvbmVudCA4L0NvbG9yU3BhY2UvRGV2aWNlUkdCL0ZpbHRlci9EQ1REZWNvZGUvSGVpZ2h0IDgyMC9JbnRlcnBvbGF0ZSB0cnVlL0xlbmd0aCA4Njc5Mi9TdWJ0eXBlL0ltYWdlL1R5cGUvWE9iamVjdC9XaWR0aCAxMDk1Pj5zdHJlYW0NCv/Y/+AAEEpGSUYAAQEBAHgAeAAA/9sAQwAIBgYHBgUIBwcHCQkICgwUDQwLCwwZEhMPFB0aHx4dGhwcICQuJyAiLCMcHCg3KSwwMTQ0NB8nOT04MjwuMzQy/9sAQwEJCQkMCwwYDQ0YMiEcITIyMjIyMjIyMjIyMjIyMjIyMjIyMjIyMjIyMjIyMjIyMjIyMjIyMjIyMjIyMjIyMjIy/8AAEQgDNARH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5wZ/OlxikHvTq5SgA4paB60d8UAAp2PakFLQAuO9Lj3opcUAAFKKX8KUCgAFO/CgClpgL0p9MAp/tSAWiinUAFHelpaAEpaUUtACClH86BTqACkIpRS0ARkUw5XkVKRxUbdKYGNqS8Jj1xWWR0+la+qLlFPo1ZTLn9aYGLOCsrA+uap2nF9MO2VP86vXoxK3rmqELbb6bsSFNax2IkLdjGrsfWNT/T+lXbLiZeM+1UtQONSiPrHj9TVu0f8AeLwck8VZBna98utSHH8KH/x0Vraaf3YxWf4kB/taM8/NEvP4kVe0s/JQIxHG29lXpiRhj8a1NP8A+PhR71nXQ26jcD/po386vWnEqE+tA2LrY26gfUqpruvhi4TxlpRz/wAtQPz4riNfAF4h55jHP4muq+H0vleJ9Lk9LmP/ANCFNEn1XRRRSNgooooArXuRECCBz3GRWabeS6MkcjDygvykevrWlfkCzclwmCPmP1qLTgTZoWbc3ds5zWMo3kQ1qUtAkO2eE9AQw/Hr/KtqsLScnVrojAAXkfjW2uRGOucVpHYpbELGGdpoT1IwwrFvkZ7HyZCfMhkEfpuHJB/KtRnaKfBYKxjTJ25GcmoNRglezYsVZmwuFXrzx/X86ykBzQG5FJU7s01JE2MGDAZypBzzWgsJimCyJlxwQ3bjms+eS3haRI1/E/yrmZLRNEfNZVYAgkDBrrVkRlLIwIBwcVxkUyOoYK33uVB7+orpobj5FcZ/eAFlwOD3NRJ2QJ2LqEsS24bckYx3p8QfzWLH5SBgelQ+fGFBB4zzgVKHxj36e9OElzJl3LFNYnOAOtJ5ik4zz6UuRkDPXpXepJ7ALXz38Xz/AMV5L7wRj9K+ha+evi/Gx8fn0aCLH5Y/pVomWxyXjEf6dqI/6aj+lc1pf+uk/Cuq8aoBqeor0xKAT+ArlNM+Wd/wqjIuXRxrKY/55L/M1jasf+JpP9Rj8hWxcH/idqPSEfzNYurcapNz3H8qQ0dHZkEsMduay/Eo+S1+rf0rSsuSeewqh4m/1Nr/ALz/ANKOgJ6mTaffTnjIq9c/8ha6P+0o/wDHRVC15ZBn+IVbuDnVLjnPz/0FIo7fwzzGec4Xn866nn7Ip6/va5bwz/q291z+tdXg/Yh1/wBaf61E9y4bF5hVdxzVlulQOKkoqSVRm71oSCs+fqaGBRI5NRtUh60xulSMgPWozUp61E1IBhxUTVIaiPWmA2mmnHpTTQA2ig0lACGkpTSUASLmpRUa1J2pAPXrVlarrU6UxCznZazN6IT+lcPqBwrY712l+2zTpz/s/wBa4a/Ix1JrSBMiDTh/pynPRSf0ovm3FvrinaYM3Mh9Iyf5Uyf5riNPVh/OrJPRbMbfA98xGMn+oFch4aQSeKbVSMjzB/MV2jfL4BuDgAMRyP8AerjvCn/I0Wx9GB/8eFbS6HPD7R9Y+DR/xIos9+TU/iMZtV+tR+E12aa8YOVSQhak8Qn9wB71Uf4opfwi3of/ACCYfxrSrO0P/kFRfjWjWNT4mdNL4ERyg7o8A/f5/I1U+xO920zMAueB3qwkpa5ljJ4XGPy/+vUxZVGSQPrWehY1vlXis6dsmrkkgYcEbfU1F5RPKx7ie7dKLgZUyPJwi5z3qobONTiWQsf7q1uSWh2FricRxjqBwKbBJYxqzW6bio+8RTs2LRGdb6fM4xBAsSHq7DGf8amNnY2nzXU5lkH8A/wqeW7kkGC21fasa/O0hhkljjFS42epEqltjyjx7LFeaxqEiqFQSkKgHYKo/pXk0xBdiOmeK9H8XS5uLl+QWklY8dt7AfoBXmj9KsS1KsnWt3Qk/wCJJqMn950XP05/rWDIea6XR1MfhSVzx5lyxH4BRQMw7jhm9Kv6iNlvZRcfLAp/E8n+dUXBdto5LHA9zV/WyP7RdBjEYCDHtQBkyGo6c5OaZQMUVsRjkVkRcyKP9ofzrYj5NRIqJLipIR+8JxnHamelS2wyzc4zUFmtZgs4Iro4R8g75rn7JcScYro4fujpSAlUYFLilApcUxDKDTsUh6UgG/hTTT6Q0DGUnanU2mA3vSEU480d6AGY9ab+FPppoAbRRR3oAMUHFGaCM80ARt81FO6HFFSxMrgUvWkGaWpKFFKOeaQU7tQIKXvz+tA60v40AKKUfX8xQO9H0pgOp3bPSkxSjrSAWnUgzS0wFAp2KQUtIAAp1FLQACloooAUUtApaAAU6m04UAHailo7UwGkcVEwqUmo2oAy9SH7gt6EcVkN/WtjUAPs7kelZB6D6/0pgY96D55rN/5iByMZQfzrVvsedx3rLk4v4z6oa1iRIXU2xdwP6qRUsLE4/OotX6WzD1Ip8FUQHiRcXFk/rFj8j/8AXqxpZ+UDPaovEC5s9Olznl16/wC7TdMc+bweOhpi6FPUcLqs4xxuB/QVas2/epnkA9qh1UY1WQ+oU/oKfaH96tAPYt68v7yA/wDTI1teEJPJ1K0lzgRyq3PsRWTr3ENsw5yjD+VW/DkpTYc9MGmStj7D9KWoLaYS2sMmfvopH4ipuaRuLSZ5pagnnjiKq7qpPPzHFJuyAWUxvEwkAZCMEEdaSBESICNdqdgBjFEnlzwMA4wwwGB6GiBBHEEEhfHcnJqOojF0WRf7Ru42+8y8evB5/nW/ghcDtXMywy6frkMpbKyPjIHYnGK6Lc+4AYI75NQp20YIhktS179o3MRtChOw96mlUeUVA9wB60/mkYcbienNDd9h2Oc1LzUvjJGSm7O0459K565Lyy7wSevVent9a6nUkZpY5CCPxzWDcQSLuwAFz91T/nNcr3IZTidi7MEIwOqGum0945NNz5o3J1JxkA85rBjATOSwyecjArX0dwZHiEeN2Ml1yvHt60NXQrFw+ZCcxBpM8bB/OpY5XMoEKF4xy3sTzx61PKhGZVxwPvY6etMRmGPLkZfMG5V4P646+1YqD6lpWH2zySyyCUEGM7dpII55zU8EKJPgbsqvGTxiqEc09ixa4CujkF3VcFD746in6hqBjQ+SBkNtJ9T6V00gbsaaSB3dR/CcH8q8G+LQDfECJc9Y4gfzr27TQypIrkFw3zY9a8P+KnzfEmJR12w13ImWxyPjBi2pathcst0Que/zYrldOBFzIeBggEV0/jJcX2rMuQftR5H+9XLaT/rJcc8iqMy5cDOuqM9Yh29zWLq4xqcwPt/Kt25G3W094V/maxNZ/wCQrN+H8qTHE37HqfUrVLxOP9Ftj/tt/IVcseJB/u1W8Uj/AEW3/wCuh/lT6CW5i2Q3youM5IHNWbj/AJCdyf8AppVfTcG6iB9asS/NqN1kc+cRSLO38Mfcb0K11oH+iR5/57f41yfhpcFl64Tr+VdcoH2SP3m/+KrOW5UNi41QOKsuP5VA4pFFSTpWfP34rRkrOnyBSYyg3Wo2qRutRN1qBkZqJqkaoj1oAYaiPU1KaiOM0wGmmmnGmGgBKQ0tJQAlJSmk70ATLjFPFRr0qQUASJ1qwlV061YTpQBV1dtumSepYCuJvh8qmu01n/jyC+rVxl72rWGxnIXSwPMnY9BHj9ajC51O3X1lX+dTaYP3VyfZR/Oo4sHVrfnOGz+VUI9P1CFIvhzkAgvtJ/OuE8KYHiWJjj5eTn/eFeg+IAY/h7Ap7+WK4DwmnmeIVXGcoRx9RW090YQ+Fn1r4Yx9hYA5UtkGk8Q/6tfrSeFFZdJj3dcc0viH/Vp71cP4pEv4Rf0UY0uL8a0KoaN/yDIvxq/WNT4mdVL4EY80zJd3RU4bIA/IVBafaLm5CysT1Oc012L39wv+2f0rSsYQskjejFf5VzWvI12RajgVPc+pqWiitbEmN4ik2WsS54Z+lUbBv9FkPqRUnipsLa/Vv6VW09v9Bz6uR+grWBEiy+SBjqf0qpPMUBHXP6VcjkjDHzM7cVm3d9EILtvL2qsLlD1JIBrOfxGD3PDfFjMIJJC3Migjn15/rXASdK7bxrIVlEIP3fl/LiuIk4zTNVsVJO9dbEBD4MsvV97n/voj/CuSf1rrr8eT4a01Bx/o6t/31z/WgZi2CeZqlqnGPNUnPTAOaTUX8y/mbP8AEetW9CjV9XVnHyxRvIf++cfzIrMmbfK5Pc0gK79abTj1pMUFEkC/On+9WtHWTb8yJ35P8q1U6VnIqJLU9rzntzUHrVm1HANSUbFgACTnqcV0UI4HHFYGnYDdSc10EXIwaAJRS4oFLQIbSGnUhHpQAykPvTjTT0oAaaQ06koAT8aQ9KWkNAxlIacabQAlH1oxQelADDSk8UhOKKAGmilNFICv2p2KbSipAcB+FKB70gpwoAUUo5oooAXFOA4pBTqAADinCgUooAWlo7UueKAACnDj0oxS0AFLR9aWgApRRSjpQAuKXFHSikAUtFFACiiilpgMIqN6lI44qNuBQBn3wzBJ3O3isMg4z9K3rpcxyD/ZNYWf3WfYUwM3UOHHHUd6yZeL23PqGH6VragOQfUVkz/6+3P+3g/lWkCJEuqKGsICBgiUc/gaW3GMDnkc0+/GdK3D+F1P64/rTICOCa0IJtcXOi2rjOFuNv5g/wCFVdM/1oHvV/WBu8NZx9y4Q/owrP05syqR29KAItW4v8+qA0tnksB0Pana2uLyM+sY/mabaEBlNAjR1/BsLVh/eI/T/wCtUnhxx8uec8UutANoUDY5WUD9DUOgHG386AR9ZaJcb/D2mPnJNrEc/wDARW7XM+F0WXwrpJ3HBtk5BrpV+4PpSNEG8bsVgeJOJID6qRW7sG7Oaz9XtTcJGQcbc5O3P+elTN2iM42aZgpUE4rMkndTlWIPsa6j+y/NUkNAcDkGox4ammz+5hHP8RIrlU4t2Q00zkZL2435E8gI6EMaP7Z1FDlb2cf9tDXQ33hz7JHvlt0Kk43I561WXww08Czx237tsgHzgP5mndD0MxfE+rJ0vpz9XzUv/CY6uFwLtj9VU/0qRvC8zozRWkzBcjKyAjNc9cxCGUKu7BXPzU0wN3/hMtYIw0yMMdDEv+FNHiy/PDR25H+5j+tULLS/tlt5oaTqc7Vzipv7FUDP2lgO26P/AOvSshWRbHii6KbGggK5zgA9fzqxa+KpLeVX+yocdt5ArNGjN/Dcp/3yaX+xpv4Zoj9c/wCFPQLI62Dx1CIzmxwe4WTr+lM/4TCF2JSCWPIIPzBsZ7gcc1yv9kXS874T/wAC/wDrVKmm3QP3UP0cU7J7gdePElrIqrm5CkYfhST+tWIdQ0826hC5mGPnkXOPcc8Vycdncr1j/wDHhV+2hlDDdGRiqjZbEtHZaW0TROY3LsTluPyrxL4mYb4oxD2gB/SvYtDyqyg8ZZf61418SWz8V41/2oB+groiRLRHH+LjmXVie9yf/Q65bSfvyH3X+tdN4qOf7UJ73B/9CrmtH+/L9R/WqIWxoXef7aiz/wA8B/M1h6z/AMhaX8K3LzP9swn/AKYDP5msTWOdVkx6Ckykbtj/AK9QOm2q3ij/AI9YuuBIP5GrVn8syn1A5NQ+KUzp0b+koH6GjoJbmDpnN7CP9oVY+9qN1n/ns386g0gZvoj/ALVWAudTuTkcTt/Ogo7zw596UDuua61V/wBCjbsJ+nr96uR8OH94w/2K60cWUQPe4/P79Zy3KjsXW6fhUD1O1QPSKKsnSs24rSk5FZ1zjmkxooN1qJqlYVE1QMhaoj1qVutRMaAIyajNPJqMmmA3mm0pptACUlLQaAGmjv3opO4x60ATLUgqNelPFAEqVYTpVdasr0oEZ2ttiCMfXj8q4+9/1grrNdb7i+i1yF0SZTWsdiHuWdOH+iXB9WA/nUdpzrEI9Nx/Q1LYAiwkY93x+gpmmAtrUeBnhsfkaoR6t4wXy/A1uuMcp/KvP/Bv/Iyxn6f+hCvQvHvyeEbZM/xqP0NefeC+fESfgf1Fb1PiMKfwM+svDX/IMSmeIj+6j+tHhls6Yh9qj8QtkKKqP8Uzb/dGnop/4lkX41oVm6H/AMgyP6mtKsanxM6qXwI5+2XzNXuB/tt/Otq3Xarn1dj+tZmnJ/xN7w+jN/6FWvGMJ+JNYxRqx1FFFWI4/wAWzN9vgiO3ase4cc8n/wCtTLFsWK88Ek1D4skD6yFH8ESg/qf60+2cLYRDuQf51pAzmTyszExxrklfnPoKx9WeSK3eMIjRuhRiG7nir08nlzMRj5jg5rF1dAIZbgyE7VGEB4Hf+hrN6yMjxTxdcGbUXGeCxNctJW1r8vm6i5z3rElNM1WxVk6Guy8RARW9rAP+WcSL+QArjgpkkVF5ZmAFdh4rf/Tdo+6OAPSgDP0YfLfSDPywhfz5/pWOx5OPWug0tETQdRuG6l1QHPoD/jWARzSGiE9aTGaeV5pAKBktsv79foTWogHr2rOth+9J9Fx+taSfdrOW5cR3GDVq2GB7Yqn/AA1fgI2KfTtUjNvTVwVI6etb0YrH01fkU9Ca2k9aYiSilFFACUmKd3o7UAMIppFPxSEUgIj9KQin49aSgBlIacabQA00lOppoASk/wA8Uv5UhoGJimmlpKAGmijGTRQBXpw7U3tTqgBw9xSiminA5oAdnA5yKXikHtThQAoGad3pAOKcPWgA/CnDp/8AWpMZpfzoAcBS0gpaAHAUfhR+NGKAHYooFGKAFApwpKXNAC0UUCgBaUCiigBaKKKAENMan0xiMH1pgUbgckEZHpWBz5ZGOxroJh83qD2rCxgSADpu4oAzdR+6uT24rFu8YiPpIK29Qx5SGsO7OISR2YH9a0gTItT5bSpgOwzz7EVHAflDVZAzpU4ON2xs/lVCBsxLjpitDM1tQG7wzd+xRh/30P8AGszTMb1Nargt4avxj/lkD+TA/wBKydKOdtAh2uqRcQtjgqcVBa43Vc14f8ep9mH8qpWpG8fSgDb1FN/h7sMSKf51U0I4YA9avXOW8Pz89Cpz+IrM0ZsSn2NAH1X4EJfwZpYB5EbL+TGuqT7i/SuM+Gknm+DLUE58uSRf1z/WuzT7gpFxF70yQcdM1JTJBlMfNyR9081E480WijNMdtp5e5Z2TIwff8KsLdW7xCQHdkAhQPm59qjvIFEplkRCgUAMRkrz/LpVe0QPfu7KokWJSDnkg5/wry+aUKnLYduwt5YrFalo5JGw4bDtkdf/AK9R6ZYwtp8LSsz4LYXPy/ePaptU82Ow+Q5A+9k802xIj0i3PBJWtXOyuSzQSCKOMRogVAeAO1eQ+IIhFfRgAY8of+hGvV4rhZAEc5yO1eW+JBi8g/65f+ztWtOSktBppmh4cjaTR5Sp+VWJbnHFaNtlLuMEAQKOd/SmeBl3Wdxu5Qbgw9QccVcurN7a6eFyFA+6x7r6027AxskALGBOHVtoY8Bhn9Kkt/ss1xGt0AEQ4bY2MfUjrS3NvO2nGVZ8Ru25VJ5YAfpVeJzbffjYhl+dWHb1rKU7MDX0z7FHdXI2rMoAwSucDNR3V3YxOT5MJU7sDZ94k8YqlFq7wtNOjK0kMbKVx1HX8ajk01jHaLPNs1KaZZAM/wCqjHJ+mKpVbol3NJbBU0ZrmXPmy7dv+wCQPz5q1b2duYSAoaTzmQEk9Aas6mqf2SeVG0ptJPowqnPZta60kkbbIbhTjIyBJkH8MgU3JrYZZ0xRHPOgOQrqB+teLfEEbvi3/wBtIMf98rXsmhhi947Z5mAz/n614746G74wEZ6PD/6AtdlF3VzOfwnEeJ+YNRPrcH/0Ouc0jh5se1dF4l/49dQP/Tyf/Qq53SeGmPuK1ZK2L12c6xD2/cj+ZrI1X/kKt9BWtd4/tuAjvAP5msrVf+Qu30FIpG7aD94oxngVH4kX/iTnrxKv8jT4OHXucCo/ETH+yCvX515o6C6mHo//AB+w/wC9U451K5x3uG/9CNQ6N/x/Q/Wphzfzn/p4f/0I0FHb+HARcPkYGDiuw/5cbcj/AJ7/ANXrktA/1p/3a6wc2tuO3nn/ANCes5blw2LrCoH61ZYVBIKQypKOKzbqtOXoayrmkxlJqhY81MahbrUjIW61E3NStUJNAEbVE1SnjrUbCgBlJSmkNACUnelpKACk7iigHkUATDmnimLUgoAetWIxVcGrCHNAjD1xs3Tc9AB/X+tcvcH94cV0Wrtm8k9C38hXNzf6wkVstjPqX7XjShx1dj/Kl0FQ+uqvt/UCliwNKhHTO7n8TU3hVA/iNRjPKjH/AANapbiex6X8R/l8N2q+sn/sprzvwb/yH0zwuV3H0G4V6F8TTjRbRf8Abz+hrzvwmdutFuuAOv1rap8ZjT+A+qfCcm3SQv8AdOKb4glCsnc1H4ZO3S1HTpxUWvEl0PpW8I++cEqjeh0ehf8AIKiPrmtKs7Q/+QRB9D/OtGuSp8bPVpfw0ZmmjN3eN6uf5mtJRhQKpacu3zz6yGr1Zo0CiiimB594jjC65MAwbJBOOxParCjFrBxzgZqLWFMmt3Bx/wAtMc+1XXTAiX0wK0iZyM5is905DlQjEsSMgc1i69Laf2bcyQ3HmS7cMOwGCK2I4LRYZLq4lyuScMcD8q5bxn5FloM8kCopmG1So69xWK+IyvrY8V1KQPeSEetZkvSrNyxeZmJ5JqrLVGxJpSCXWrGNuhuEz9Nwrf8AE751Fs+tZPhuMzeIrRR/eY/kpP8ASretyGS/k3DBzTEWUIh8HZOf31wzD8MD+lYPua2dRQxaJpkRbqjSAemWJ/rWNSGhhooNFIZPa/6x/YD+taKfdqhaDl/qKvjgVnLctbC9gKvwj5QKoA8qPetCEcgUhnR6eAUH09K2UHFZOnqdi8DHrWug4poQ6kpRS0wG0GloNIBpppp1NNIBtJTsUhoAYRSEUpooAYRTSKeaZQA2kp2PSmd+aBi0winZppNADWIAyT+dFOxngUUAVqUCkpwqAFxSge1AHenUAAp600CnigB1LSdqWgBaUcGk4p2KAClFHalxQAU4UnenCgApfzoFLQAUtJ3p2KAEpaWjFAAKWiloEFLRRQMaaY4qQ1G1AFSbGcViP/rpgezHj8DW5Ljd1rEdQbyZTzlulMDNvlzaoTXP3o/0aT2rob3mzX2Y1gXQ/cSr/s1pAmRftfntJAR1Uj68VlWv+oQe1amm4a2UZ6oP5Vk2f+r2g9DitDM6KBQ2j3yf9Oz/AKKTWFpbgBMnBxW9ph3wzxtzuhcf+Omuc0z5lHseaBGlroDQ2rA8Zb+lZ0BG/wDCtLWxiytiB0fH6VlQMC4yaAOj5Og3WOyg/kQax9JbbJ+NbVuA2kXgP3fJJrB0z/WnnvQB9O/CaXzPCci55Scn81WvQI/u15p8GpfM0K+U/wAMqH81/wDrV6WnSl1LjsPqK4BMDAAE+5xUlRXUSz2skbEhWHJBwamfwsoqTXM3mrbquWxlnA4FV3nWzVjIrxynJVjllOfp0FEEscVxKriRmwMy7Dg4HT0FXo5UYKdwKkZ/CvJUnKfvPcfQybu9WayKiTBKAsp/nmsvTdZSGMQXMyhIz8gOMYJ71cuNNkuftC2W1o2bGc4C+wrJeztRpVw8turTQTKS5B4XI4PtW6h7tmZ6nVx+bOUKovynkg8V5v4oiMd5BnA+RhwfR2r1KK6tvLAidNoHAHArzPxZg3kRHTD4/wC+jW8aShHuVFWL/gjJiYCTYPNOffpj9cV02rQrNA10W+dPkGB1BPFc/wCArdJ4LoMeQTwRnPSupntklt5YomP3MH6jkfyqZtJWfUoz7WGC6hEFwoZo0OwMxH+e1UIYp7oKPmjTdlHXA47gZ6iltpVFx5TTGEMNrk8k9elWLiCSS4iurWFjbQDaFdwvC9/xrDdXBkEdrCs0gkcGWIZCsOHH071IoSzvpJ3TFtIoQlRklgTj8OSPrWXcXMcuptJCWIkGSjZOMDkdc1rzFG010w5kdACNpwOmM+h7/hWM77IkuXvmSNHp8RzuIMmwD5EB9+/pVrUIZpLLyxIfPiYyxE99vTp9afo9r5dotxKQ004EjH6jj8hT9QEiWsjghZXwi7Sef88110aTjDUBmjRYtGnY/NNJuI7de1eM+OI/+Lw5z1MJ6f7Ar2XQRMuneXPgPHI6EA+jGvIPHIH/AAt+Mj0iz9dortpbES2PO/EZJtL3pg3J/nXO6X9+UfSug8Rf8eVz73B/nXP6X/rpR6gVo9yFsXbw41e2/wCuQ/nWZqg/4m31UVoakcarbY/55/1rO1X/AJCoP+yKRSNu2P71COeKb4jGNJb/AH1p1t9+M5xwKd4gH/EmnOP7pH/fQo6C6nP6HzqEfsalUgXk2TjM7/8AoVM0AZ1BPrRn/SJDj/ls386CjvvDp3Scf3a65R+4g9pyP1auQ8M8SKByNuAfbFdio/dxL2+0H+bVE9yobF5hyagcVbcc1XkFIooS1lXPetaccGsm6qWBQPFRNUx61CxqRkL1Calc81ETQBGajantUbUDG96Q0pppoASiiigBpoX7woNC/eGKAJhUgqMGpBQBIPpVhB0xzVcVZQ4GfSmI5fVJN1zIcdzXPyH5jWvesS756msZj61sZJmqRjTbcf7Gf61c8FJv8Rof9tP55/pVW5+Wytx/0yX+Qq94EUnxDGQMnzkH/oVVH4kKT91nc/FJ8afaD3P8q4Hwim/VWHqV/ma7T4pS/urNOxDHH5Vx3g7/AJCjHHRk/rWk9ZmUVamfTfh0401Oe1M1rkpTtA/48kA9Kfq6FmQd8V1rc8uzOj0YY0m3/wB2r9VNLGNNtx/sCrdcE/iZ7dL4F6FazXEbn1cmrNRwDEX4mpKgsKKKa7BUZmOFA5NMDiNSAk1e4K9DIa0LkYmI9CT+VZ8Sh70ehf8ArWhdtgyP/wBM3P6GtUZyOS1Jc6e6j6cVyvjSOW38PWtvO+6T+QA/pxXW35CWEjhSzda858a3UjabbI5O7YznnuWI5/KskiHa55rIQXY+pqrIeTVlulVJDzTLNvwcmfEKyf8APOGRv0x/WodWYSX0rZxVvwWP9Pv5T0S0Yfmy/wCFULkGW9Kj+Jwv60AaWvjyhYwdPLtkB+u0ZrDatrxM4OszAfdT5R+FYTGkNBRSZpM80hl20Hysf9qrvQVUsx+6z6k1bNZvctCrzIuO1aUH319MiqEf+t49K0bdcyKMZpDOlsM7AfWtRelZ9kp2j+VaCjimIfRRRTAKQ0tJSAQ0004000AJ2ppp3am9qAGmkNLmmmkAlNI9KXPNFADabTqbQA0ik7048dqaTxQMTvRTecUUAQ4pwFFOFQACndqQeuKUdOKAFFPxTeadQAU4UlLQAopwpvenUwFpwFNFP+tIAHpS9qSnUAFLRxRQAU6m04daAFopaSgBe9LRRQIUUUdqWgYw1G54qY8iomBxQIqS9c1jzkC/djwDt/mK2pBzWNfDF77FKY0Z10B9jb1D9awLgZjkHqprobkYtpl9GrAl6MO/OKuG5MifSTm2jGP4RWbbja8q+kjfzq/ox/0eMZ7Y/Wqf3b66X0lJrUyN/RV8ydV/vfLXOaVwce9dDox23MZB6GsK1Xy7+ZMY2ysMfjTJXU0dcH/EshOOko/kaw4vvit3WxnSoz/01H8jWFF94fWgo6fTj5thdJj/AJYtn8qwbA/6Vj1Nbui/NFOg6tGw/SufsR/pXSgSPo74KODp+oR98xn/ANCr1ReAR715F8FHO6/TsYlP6/8A169dXv8AWk9y4bDqZMAYHBGflPA70+hhlTj0qWrposxpr2IqfNXopIAJ6fhWbFZzJFIYDDawumVAYu30yelMDrLc+U0Lpb43F9uASfX0FW5jEoijeR13OqxqBt38juPrXke8pKK3IbbZZ09p4bNord0uSjYJCbMf41gXjP5l9AbfzEZD5nzfc9/zrsZCLSAsoyijkE81wsjRTapMJ/PjEjBOE+4D1/GutwcbJsGaNncXFzqlot5ArRRxLtQLgAngEjvwK53xaAL2PAwN0mP++q6yO6t/tzeVOspAVdrqVfgdvzNcz4wX/SY227cu/Hp0q4y6DgXvADYNwB1Of/Za69WcK+1cFTjLnGe9cZ4E/wBdOu7bzyfyruWwspJKjIrnxMXpI0Ry11tgvpAykfNn5QOB+VaBuIbqd5GmX7GIfnhk9vQfXvUeqiNbw+apYvjbj9f5VjSBHtfPJ8sEleOR14Ht1FRGTSBmqbawOjOtiRGmCxBGWHOe/rUMciT2yBJWdNyFzjnrgj+oqTRrSWPy5mWERMSshznAxxTfK+xtHFZXCuknDjn7w6H6VT2uyWdDJeKIwqLtAcJu7LVfWvO+ymRQojjIbPc9v61VeOLVbRfLl2ShRuU54Oev8+nrSXtzC2mfZQzhlAwGGC3PvWym0rTdxPYuaLN5n2xT2uHI/Q/1rx/xsd3xeA9PLz/3wK9a8PPmCYEjLSuQPbgV5J404+Lrn/c/9FiuqhsRP4TzrXzvsLg/9N/61g6WQJ5R/sit/Wf+QXORn/W/1rA0rm7cn+7/AFrd7mUNi1qihdVtMHgwj+dZ2rgf2onfKCtTWR/xM7M+sX9ay9aGNRhPqgqS0bEDEtEB6Dmr+uxhvDlycdApH/fQrPs23ujdQRWvrC7vDt37RZ5prYT3OR8O/wDISjGOppFP758d5W/nS+HBu1OOo4OSPdz/ADoKPQvDa/vI/of5V2C/diPrMcf99GuT8NrmaIDng4/KuvVcC3/66n+ZqKm46Wxfcdarv3q0/Wq0gqTQz5+hrIuq2LjqewrGuev41LBFJuhqA1O5qAmpGQOOc1GakfrURoAjaozT2phoGMpM0pptMApKWkpAJQuNwoNCff4FAEwPFPFMHWpBQIlXt61Kx2wSH0U1EnWi7YpZSN04x+dNbiexyd42RIcVjnpxWrdZ8ts1lHmtjNGzejbEi/3UA/Stf4cr/wAT0Sdg5J49j/jWRqXfjsK6T4YRiS8mJUE/MQT2I21UPiRM/hZo/E9v3tmM5/dsf5VzHg3/AJChGMkug/nW/wDExj9rt09ErF8CRGbW1AIH7xev4mql8ZK+A+ldA5tI/TFWdTUlV9qh8Np/oqp3ArSvYweCK6E9bHKatgMWEA/2BVmorcbbaNfRRUtcj3PRjshEGFFLR2opDCmTbfIk3fd2nNPqG7bbZzN6If5UAcjZrm7T65q1e82874+VI8H8aisB/pIGOin+VTXewWsqucK7KDx6ZNbdDJnL3S7rTGCQDzgV5h8Qj5U4hGVCxqMfr/WvXJrhNhjVwEz3AH5V4t8RHzrs6+jbfyrJEXuzh3PFVH61afpiqzCg0Oj8Iri01eT0jRc/XP8AhVXT4/P120Q9DcKTj0BzV/w6uzwxqMv9+cL+S5/9mqv4fG7XoX7Isjn8EP8AWgRW1h/M1S4b1c1mHqatXT77mVj3Y1VPWkUhtAGWpaUHFIZfs8CFf896tdx9arWw/dp9BVkdRWbNB8P+s/CtSz/1y4rNgGWNatoP3o4pAdPZj5emAKvgcVStuFH0q8OlUIKQ0tFACUUUGgBppp4p9NPNIBtNNKaSgBtJQaKAGmkpe9NpABppp1JQMYaafSnGkoAbjmilxzxRQBBTh09KSlFQAvelH0oA9acB/nFAC+1OptOAwKAFo/OilxTEKOmaUYzxQKAaQDgOadSCigBaWkAx6078KAF4pwFMFPFABS0lLjmgBRRRS0AGKWiloAKWgUUANNNbpUhqNqYFSbj2rH1D/j5Q5/5ZkVszZ9eKyNQGbmD3BFMDOul/dXGOmc/rWBLy5rorgfu5wemzPP4Vz0mS3+FVHcUthmkOfKVAOhbn8agl+XU7gHuQf0FS6T8s7Kf77CkueNWm/wB1f5VqZGto2fPXr19KyZF2a/foO1zJ/wChGtfSz++j7c5rOvwI/FF8PWYn8+aYkW9YAOgjJ5V1P8xXOx5zXT6im7w/MeeCp/8AHhXMxJ+8GT0oGjpvD4BlYf7JGKwrXi/wa39AwLpV454NYkoEerbARhSVz+JoEj3T4JyH7fdqT9634/BhXtIFeH/BlgmrsvQvGw/kf6V7gOppM0jsFLRRSKOEvNUultRawylHWV0YKM8cY/rVqyjune1llUPBvaRUZgCCMZxWZqcU0Wo3XnRqkQnYj1IJ4NdPZ+WIrFiCucrwuVb6en1rkaSehNixd3/7mNxAxG/7jHBJHasdbhtRv086ItFES+xBhmLHjP0/pXQ3Nus88ecbkBYZ9e1ZVlbtbalcodqodikY4PHByaVXnS3Boh1fbPP5TJiRtptjjB3dDyOwAzXN+LkKCAE7isrjPrwtdXHp8d5qFxO7u6wERw8/dYck/nXMeL1b93vxu8584+i0qTk17w0SeAv+PucY6iuxurT92X5kkDhiN2OM9Pp7Vx/gMf6bNj2z+RrvyVjQs7AKBkk9hWrpRqR1Gc34hJFnBIT8wcLu9M1WhkFwnkowG1T8h/jbnr27/pU2qgy6VcyBSyyzgx/KMgDn+lUF8/dv8yTzlxnYOmRz/PFcco8ug7jrW+MFxFbNIyxb8y7B7559qr+dCZrieGE+QrDJHRc9z9aa4aO4kgeTGzowXlskY4//AF0jSuQlskaqqkM7DGe/UVm29iGzTsmuWX7TGyDyznAUsQvSpnma+gk5G/cQW2YDDsOec1QW7jsZZfskkiK5ztxk1LZXLyyLuCjeS7nG38cetbU1fQaNrT7f7Nq0q5dllj8xWJ4zkBv1xXj/AI9Oz4p7vUp/6LFe3WQLxJK4+fbgcYwDj/CvDviGf+Lpj0Gz/wBAFehR0iTNaHDa1HjSbg8f631/2q5nSv8Aj9cf7H9RXU6w2dHuOMDzM8/WuV0zi/bB52H+YrZmMTS1of8AEwsPeMj9RWVrhzdW7HH3TWxrQxeaa3qjfzWsvxAgW5tgBjrUsuJdspCEjOARjtXQXy+Z4dvD1H2diPyrndO4EWegwK6idR/YV4o6eRIMf8BNOIpbnE+Gf+Qmo9qgsvuof9r+tXPCi7tTU+gzVSwUMiKehPb60FdT0fwx/r4fof5V2H8Fuf8Apof5muW8OwhJoSCThDyfpXWY+W2/66H+ZqZ7lQ2Lr9TVaTpVp+pqtJUlmbc96xrk5Y1s3XUk1i3ByT65qGBTaoGFTvUDmpKK7VGakY81G1AETVGae3WmGgBppKU000AFNpaKAEoXrRQv3qAJ1p4pi1IKYEi54pmoHFi3uRUiVBqjbbRRnGTTjuTLY5a8+4fc1mIuZUHqwFaF6eOaqW4BuoR/tj+damZo6mw3MPyrrPhYuLiQ+ob+n+FcdqR5Ndx8LEGWb/YJ/wDHqun8SIn8LIPiZ/yFIvaP+tZ3w+A/tbcTgiRce/WrvxKcnWlB7Rj+Zqp8PEVtZTcM5lA6+1VL4xL+GfSfhlf9GRv7wJrUvF+b8Kp6BGI7dFHQLxWjcJk59q1k7SOXoaMfEaj2FOpF+6PpS1ynorYKKKKBhVa//wCPCf8A3DVmquott0+Y/wCzihbgc9YKDMxHZaZqRTyXV/u7h09an04fNN/uf1FRXSJIZBI2FDZ61q9jGTMYxxu8ZSIfL3JwBXhfje48/XZj23k/rXuk8R83erHy4wW6+nNfPfiOQS6vKR2NZkw3MN+lVW61ak6VUfrQaHWaevk+B8/89Lh2/kP6VT0NvLuLyUHlLVsfUkCrzMsPgnT4yfmYOx/Fyf8ACqGnfLpmpyd9iIPfJJ/pTEZLEkk9cmozT+2aYetIYU09CfaijqceppDRqwLhV9hiph1/CmJ3p/c/SsjUntv61r6fzPg+lZVquFB4rY01cyZxwDSA6W2GEFWx0qrbDK5q2KYgpKWkpgFJS0lACGmmnU00gGUlONJ+FADT0ppHNPJphoAYaKdTaAEpDTjTDSGJSGlpD1oAY+ccGihiBRQBFTwKNuKPwqBCjrTqQcHpTh0oGHenUlLQIKcKbTqYBS0UdaAHfWnAcU2lFAC9KdSZpRSAUU4UgpwFACU6kxTse1ABS0lL+FABS0UtMAoope9ACUw080w0wKk1ZeoDDQN6PWrPWVqnywxH0kFAFCUbkcZ6xf0rnmGGrpWGW6EAxsD79a5uT7/NVHcHsVrH5b2b2kou/wDkLsf7yCktONRlH+0D+lLqPGpr/tR/1rUx6mrpx/eJ/vVU1wbPFl3juI2/8cWptMflfUGo/EQ2+Jy3Hzwxn/x3H9KYupfuhu0C5/3AcfQiuWj4da6qQj+xLoHjMTYz9K5VPvKfegaOj0U7bqMngbhWPqBKa/OCc4nYDP1NamlkCdPZh1rN1xTH4guM9fN3fnzQLqexfBx2/t+FeMbX6f7pr3nHOa+ffg9KB4pt1z1Vsf8AfJr6DpGkdgooooKOVurJf7cuJplVoVO4hhnPHTnjvW7GVSJH2AfL8vPasy/G/VbiPcQfKVgxPC+34miS+BlSLd5k2CqnHfAryas3GchLcso6vfDyyzP83PZT7+1Vbd2Gq3Usrszx4O3orL0zj1FNgab7UcMzScqGxgfl6cVLFI41W5kYqNqIrA9Dn/8AVSVXTUdiS1Zba7vWDP5RcOQ3Ykc/0rmfGjeb5bjgGU9v9kV0kMzfarhnQqzhHX5e3SuZ8WljEpcYbzeR/wABrWlNuTXQEN8DSrHfT7zgYH8jXaSy298Ut28zDtxgcHAyea4LwgWOoSqqhmOMA9Dw3Wu7t7ONJlnM29owQNpwq5OTxXUp20AXVljmtWt2++yllHrisIwSyRMYgfmxnGFAx2z3rUjvBd6jM+C0McYCkHoDnJ/HH5VkXZl/tIQvI7JtGSCF9cCuapOM3dDQy8tAk5YDEm1STj/DNZ+zK7FjJ4yQoxgeprTS3jbbGrkEnJOD/n/9VQtIvmSwRqkW44d2JLNj1rBK7JZTurX7KIS8ikuu7AI45q/ow+2XKo+0MB8xH61lyymR/KZgSgwrOpGPbNaOgFYtUkkdeRGD6n0/wrphaKuM7ONFjVUUEKowBXgfxDb/AIulKD2Ef/osV71HJlyuDx0rwX4joy/E+ViMBhHj3+QV10ZKSuiJ7HGazk6JcED/AJaD+Yrl9OXGo49UNdfqwB0G6/3gf/HhXI2RxqK+6kV0MxgamtgrJpeeuJB/6DWd4kGJrRvUVpa+Pn0k+ok/9lrN8ScNZ+o61DLiW7Lb5UROM8V1AUyaTNjo0bqfcEGuSs/9TGeetdrYAPpxA+6yEDH0qoimcL4T/wCP4n0Q1S008wgDLZ4FaHhIf6XIfSI1Q0o4EJ96Vij1Lw2CXiLLglema6grxb/75/ma5rw6RvgB64P8q6gj/j34/jP86me5VPYtyDk1Vk6GrcnU1Vl6VJZlXWOTWJcff61tXVYs/WpY0VG6VXerL4xVZ6gZCxqJqkYVGaAIzxUZNSNUJpgFJRSGkAU2lpKAClTrTTTo+poAnHSnimCnimBInWqmrn91GPqauJ1rN1c/vVA7LVR3Jlsc7fZxx2qCxGb+Af7WalvT81N05d2oxewY/oa0Mx+o5INeh/CyMeSxP/PP/wBmJrzzUzhTXpfwwTFs3/XJf6n+taUviIqfAYHxKI/t3/gA/mai+HWBrVuT0+0qD+VL8RTu1+TnoAKX4ej/AImUR9LjP6Cn9sX/AC7Pp3R0KRKD3FaUiblI9eKpad0Q/wCxzWj6fWnN+8YxV0TjpS0UVidwUUUUAFUtVIGnSA98D9au1nayf9BA9XFNbiexl2A/1p+gqlqGPT+I1oWI+R/dhVK7kKhm3cknpitZbGEjntRupUhuNilI0gcnHQ/Kepr581Z9+oTHP8Rr3/WpZv8AhGr6VsCNU2L8uCeRzmvnq8O66kb1Y1kOBSk6VVarMp4qq/Q0Gh1mqgx6FpsTcYt0P5jNU7bKeHLtv784Xp6D/wCyq/4nHlLawZ/1aAY/Af4VQlHl+GbcdPNmdz/L+lUzNMyO1MNObpTagsSlQZkUe4/nSU+Efv0+tJjRqx0vTdxSJwtB+6ayNS7bjEYrb0wDIxWNHgKMfpW5pSDAbPNAHQWw44q1ioYP9WOlT1QhKSlooASkxS0lADTSU6mGgBppO1OptIBppDTjTTQA2mmnGk7UANzxSGlIpMUAJTTTu1NNIYw4op3eigCPrSUtKBmoEL6U4UnSloAWlpKBQAuKdQOlHemAYpw6UlLQAtLSAUo60AOFLQKUUAOFOFNHSnUgCloopgLRRRQA6iiigApaKWmAlRmpKaaAKk2enesrVB/oufRwa158VmakM2L+xGfzpgZ8mRLH/tbv5mubn4bPua6V8HyW7gnvz2rm7oYmf/eNC3B7FW2P/Eyk+i1NrPF5at6qRVeI7dU+sf8AWrWt/es2/wBoj9K2Mixp/wB/GOM0eJwV161b+9aqf/HmH9KZYHEnPrT/ABWf+Jhpzg/8u+38nP8AjTJ6mlbjdpFyo7xOP/Ha41TyuPWu00wl9PkzjJQjj6VxSH5VPpQxo6DTf9av15qp4mXbrzP2dUbH4Af0q1p/G3io/FS7dThYfxQKf1NAdT0H4TTeX4ssDx8xKn8RX0h3r5f+GU+3xVpe3/nugOfrX1BQyohRSUtIsy7+4jivkD/JtTcWwDu7AVlXrpfXVrIA0SoA2VXqc4OD3q1rdi93qEOEYoyhSyn7vJpGi3ana28LxiO2wDGxwT/+rrXDUjFyaYtS7ZK8ks8ssJRSQBuGOnt+NV2ij/tW6cLuXy0yD0B//VV68ufs8TvIf3YXk4rJS4u2sLhkVE3sTtfrjFZVHBe6BMkwm1XBO0ww87T1zj/69cz4rZnhcuuCJl/9BNbGkXKfZSSoaaZ2dsLzwf5Vn+LEb7I5cANvQ8fQ0qMk56DVzM8IHGqSHGflzj866uS48nSpMQkKyHG04OW46CuO8MsU1CVgM4iJx68iuklnGoxxxiJYIwpeYeoA4/X+VLEL3kwbsx2kSzQwiCcu7TLvj8tRnbycE/T+dXtQWMxI8T4BG0ZGSWzxk/iag0qNIFVFlMrBQDwPlPfn05q3qUedHuGbBwQSPoaik9WhJmI91INvljEJAGc8kdyO/wD+uqTq5LsBjeSwGM4FTxjzLCOVVIfJXk4yB0OP8/rU0H2WWSGCaNkDYU+WeQemT7GrSGVbdgqurxhyQOWHatTw85TU5iypgoRkLgjGOKz7yzfTtTaBH3oUDKcdc9sVNpFw66iyKwUlCd/UH16/Stk2g2OuiCyS+eNwJGACK8Q+KgC/EKBhnmJc/lXtFpLI1z5ZzsVe/c14n8UmJ+IgGfuxx/ltrqoO8bkS1RyerL/xILzj+Jf/AEIVxdpxqMf4/wAq7XVOfDt5x1Yf+hCuKtB/xMYh9f5GulmEOpseIshNIYdjJ/7LWX4iGIbVvetXxCP9F0lu29/5Cs3xLxY2Rzzjn8qlmkehNYgm1j2jnJrtNDQLaKn51xmmHNrEff0ruNIH7rjsaqBMzhPC6FLq6BHCxsP51naZ0hrY0Bdl3qoH8Ecn6bqyNO4SGkyj1bw4nMDemR+ldTj/AI989mP865jwwd3lZGODj8q6rH/Ht/vGlUWpVJ3RYk71Ul6Grkg5NU5elQWZN33NYc/3ia27s9c1hy8sfrUMpFV6gap5BVZ6gZGxqFqkY571ExoAjaoyakPNRnrTASkozSUgEopaQ0AIadH1NNp6UASjpUgpiinjimBKnWsnVWzckEjgCtaPrWBqTMb2TJJ5qobkSMa7JMhqTSv+P7PojH+lQXDEytmrej83Mp9Ij/MVoQQamf8A69eqfDJP9Eb/AK5R/wDoNeVaoea9W+GPmKsvBKGBVB9wBWlL4iKvwHIfEBs+IZ+e4/lVj4dgnUIQP+fj+gqh47kJ8SXA9GH8hWr8M036nDntMSPyFUl+8Ik7Uz6dsAAi/wC6BV0/eUe9U7EYWroHzD60p/EZUbuKJ6KKKyO8KKKKACsjWmf5E52Hn8a16ydb6Q46gniqjuJ7FSz4hY/7R/lWfcygYjK5BGSfStC3+S0J9SxqtJtETFiBx1NXLYwkcb4z1G1bwpcwws5lVwGDdAMHpXz7M2XYn1r234gvFFoLlcbnbLEew/8Ar14dI2SfrUMKexBKaiij825hjH8TqMfU1JJUmlRmXW7FB3nTP4HNI0Og8VvuvwB2H9ap6ifL0rTYeM+UXP8AwIk/1qx4mbOonnoKr66PLktIj1S2jUj/AICM02SkZBptPIzTcc1JQmM1LD/r0/H+VMqW3/149lNJlLcvqPlpew+tKPuilUZZRisjQvR9K39KX5RWDGOgFdHpafd+nNAG7EMKBU1Rp0FSVQhKSnU2gBKQ0tJQAlNanGmmgBtIadTTQA000/WnU2gBtIaccU00gE70lL2pKAENNI5p1JQMZjmilNFIRFxTh9Kb1pagB1L3oWlFABjvTqQdKdximAUtJS9u9AC0AUUtAC0DrRS96AF5pRSU4DmgBwpwpBThQAUuKKUdKADFFLRimAUtFH1oAWigUUAFManUlMCpcDis+/5sZR7VpT/dqhdLus5h32HFAGQSNkX+8P5CsG+H+kyD/aNbvH2VDznIrF1D/j7kx/ezQgZmkBdRjPqhFW9bH+iWrekg/lVKRv8AS7fP+0P0q9q/OlxHPRwRWyMnuFhzIAeh4qbxUuG01yOSjj8iP8arWRxIrVf8VLuttJfPG6Qf+g0xdS/ov7y12joRiuKAKqK7Tw/8sW3PfvXHyLtd1PZiP1oFE07I4dDkgHvUninJltGP/PLb+Rz/AFqKxyYlwM4NWPEvzWlg3+yw/lQPqb3w4k2+ItNOelwn/oQr6ur5F8BSbNdsD6TKf1H+FfXfahjhuxKWiikaGdqt39lRSrIGYH7w6/j261n6DceZal2UMPOY7yOen+RV/U7eK4mgFwVEIDZDHALcY/rUG22sLJtoRIlO87DkV5uKlKE+ZCHaldKWhgTL72BZQOgB/wD1VQ1C8MNo6qBvkYoo/u8cmlsBPdyNdzExrKvy4bBVAePz5/SqkjRXuvLbhy1vCrSsQPvkEAj3xkVzTcqkryEFhJFalEdhGduFVVwQM55J7kGqnieTzdPZs55j5/Oumk06zQmZw3Hzbifu471zfiAK+jswIOQpyOnDYrajDlnqUr7GJ4ZjEupvEWKh49pZTyMsOldhLDFayrapuaNsb5GOSByOv0GK5Hwx/wAhpR6r+fzLXd3tmbiAQxYQZzgcDP4VWIV7IGV7yBRB8ls7LKfmCHGAO/16Vn3N9NJNJnCxFQvluePw9TWi1lLCyZuZJAgyR14qncJEHeVlYlIsqxHQnP68VzaKViE3co6zdW8kMd/GhVshGAPKjnHTjn/Co0RJVQbsqUyACcbsc8d+1WjzoUsezf58y7EVcHPrn8P0plohSIF4htJzkcED0/nXU97lj7v/AEaOIowmjkGWJHzg8YHHTpRp2JL5D5ShgjHDfeJIHB/CnreTTfuEQOrqdwUDJx/hU1oqNcQzrKNzAI2OoOMZ/Sq3Vhuz0NOxAjuwGbDHOFIySe5zXjHxYDRfEJZB3giP16j+le0W7xSXkIiy7ICXJH3eMY/OvH/jCmPGdqw6m2j/APQ2rqoJqNjNqyONvyx0C8VlwQV5H1FcbCNupQZI5BP6GuzvVdvD15uVQccYPvXFQH/iYwexxXU+hhHqbPiNv+JbpjjtKwHHtWb4lz/Z1kSfWtLxGv8AxJ9OI/5+CP0rO8RD/iUWBB4x3okOHQXSJM2aED7rV3Oi5EB5zzmuC0f/AI9Me9d5oufJbPpVUkRVZx1mzR6lr2Oix3BH4bqyNOz+4Fb4j2T+JGK42i4AP1J4rB00cwVL3Neh6z4XA/c4Hr/KurA5tue5/pXLeGBzAPc/yNdUvW2/H+lFb4kOh8LJ5OpqlN0q9L1NUp+lZGpi3f8AFWJNw3FbV2eG4zWJL1qGUiu/Sqz1ZfpVZiKgZC1RNUrVC1AEZphp5phpgNNFBopAJSGiigBKfH0qM09KAJ1p9RrUgpgTRjmucviDKxz710IbajN6DNc7dn72auBnIxZ+ZTV7SMDz27hQPz//AFVnyH94ee9aOlcRzkdyuf1qySlqh+evZfhqrLp10c8KAP8Ax2vGNQ+acL6nFe5eAU8vRLyU/wATkj8sVtQjeZhiJcsNDyrxk2/xFdNn+P8ApXSfCtQdTQ+khP04Fcp4nbfrl0f+mjfpXY/ChM3mcc7iev0pw/iCqfwj6TsfuVeX71UrH7g+lXQPmqKnxBhvhRJRRRWZ2BRRRQAVj639+L6GtisPWT/pSA/3P6mqjuTLYhj4sAfUH+ZrFv3KmQl8KoI+lboULZKP9n+Zrn70qzyKRkFzmtJbGLPN/iFK6aFEHPzSMzYP4f4V5E3SvVPinNhLWED+DJ/M15W9ZsqGxWc84rQ8OIZPEVmuM4Zm/JSf6Vmv1rb8HRCTxEjk8RxSN+mP60luU9iTXMzas6DkkhR9aTxIwbW5wOiNtH4U9v8ASPE8IPRrlAfpuFUtVk8zUrhvVzQwRTptLmkpDCprUfvz/u1DU9r/AKx/YClLYpbl8fd/CnL/AK1ab0AFSRf67n0rIsvR9vaun04HaMDpXMx8MuPWuq05TsXjtQgNePoKfTI+lSVQhMU006kNADDSU6m0AFMPWn02gBtNp5ptADCOelNp5FIRQA09KZTjTaQCUlOpKAEPFMzzTjzTcUAJiilPNFIRCB2pcUfhTgKgoUdKWk706mIO1LSdutL+NAAKdRzRQAopQKQU8UAJTqSlHWgBcU4UlKOaAFpwoFLQA4UtIOKdTASilooAKBRSigApaKKYgph4p1NNAFebkGqM4zBIPVTV6bAU9aqEZBHqMUxmACfsg7Yxx+JrI1Mf6Y/uAf0rXTm37/5NZeqjF19QP5UkMyLkDz7Zv9rFXNUG7R8+mD+tU7vI8hvSUVduxv0WXvhc81sjF7leyYgKc5Poe9aviBhLo+myjoJiPzH/ANasKxPyofU1t6sd3hmHr+7u1yfqrU0S9y7onCg/SuWu1KX1yuM4lcfqa6XSXAVeOmK5/UuNTu/eZj+tNgtyXTnIXGP1rQ8QLnSbRs8qxHTrWVZkgjvzWvr2f7Btn9JcH8jQthP4kO8EHGsW2Oz5P5V9gxNvhRvVQa+O/BLf8TeAddzY/MEV9fWLB9OtmH8USn9BSexpFass0UlLSLMrX9n9nMZIXkUZJKDJXAznFc9FCb2eO2j3/Y4kEsjPhuvQcHp1PWuo1WaSCxZoVJcnaMdq5eGK6so3t5wCl0wYlOwHLenUV5mLsql2S9x7wSvfbIpHkdhukbZtjC/7IPU4P61ZvLd7i0luI4vs7wktCUQDZgc+nX8alFwl1Mxjc4Hy4HQHjr7VehsJXu1nlkIVOi4+8cc/h6CuampTdktB2MCS6vNQWKCZthDLuhIwTz39eOc9Kf4g3HSWDReXthUBc9AGFbGqWsUl/aS8K4cjepwcYOc/pWZ4giCaZcAFtvl/LuOcfMtdFKHLUeolucz4dz/bMeDglev4ivQ41lR2ZJN+eqlcc+1ed6AdusRH2NekI22Vwic/xH3qq1rplsWcFlXaqeY3UMecVmRQxTSqk8wczA/LgDb0xg/hV9pgSVAzK38J7e59qovarE4Cj5ggSMlR9c/UVzzqLnU7CsUIkheJrfMi3AYlpBztw2Bj06DrUqwoqxBQTu645z70R5S6LzhslQW8vowzzkfrSqUIMnmuGAVlDnqOf5VvdNJoCPbtuSoQx72wCTjb6UyyIMgUnc+4MR+NRXTYkLM2c9MVFaSOXVo23FRgepFEZaiub2nQyQ3hZjgtw+eenGM/56V5N8Y/+Rvs/wDr3jOf+BtXtFriSFCUA7gY6eleOfGIY8VWbf8ATqv/AKG1d9HYmWxw1zK0mhXpGdvGM/UVxUYI1OAf7QrvLtd3h27y+zIHzenIrgyFGoW5Em87hk++a6X0OePU3PEQz4esJB/DdhfzU/4VR8QqP+EesWA781p66B/wikB/uXqH9GFZ+uDPhW1Po4okVDoVNF5svxrvdAGVIPcVwGhnNm3sRXf6ByeOBiqpEVdznrkbJPFSgcBZP1//AF1zWlDc1uO5IArptU+S48V/9cx+oWua0YZuLUejClLdFx2Z6z4aG2aFT95WwfyrqY/v2o9j/Suc8PgLdD1J3fpXSp/rbT3U/wBKirui6KtFk83WqNx0INXpetULj7prM1MS8OMkdKxJCdxrZu8YasVzyazZRBJ0qs/1qw55qu9SMgNRsalbrULUwIzTDTiaaaAEooPWm0ABoopKQCVJH0/Go6ki+7QBMKeKYKeKYBK2LeQ4z8uK565J2n2rdu222b9s4FYNz/qSTWkDKe5jN941o6cv+iTHH8QrOP3q1tPB/s+Q/wDTQ/yFUIzJvnv4lPQyAfrXvfg5NnhCZ8YJ3V4PGN+sW4/6ar/OvfvDq+V4GRs/eQ104b4mcuL+FHh+usH1e5b1kY4/GvRPhJEDFLJ0ImUfz/wrzfVju1GY5zlj/OvT/hCu6yvOeVZXH1BIqIfGaTXuHv8AYHMa5q93qhpvMS8dhWh3qanxDoK0B1FFFZnSFFFFABWFrP8Ax9rjsnNbtc/qjE37gngAfyq4bky2Ek/49YwPRayb2WHndwRzurXkH7pB9P5Vg36mRd4AwPU9auXQwZ5B8Upt+oRAH+BePw/+vXm7mu8+JUu7W9n90YrhXHFZvcuOxTeui8EDGpX0h6JaNz7ll/8Ar1zz9a6XwiDHZavcAfdRE9+dx/8AZRSKexFp2ZPEkRPJDs35An+lZl0we5lb1c1qaGf+Jq8uOY4ZW6/7JH9axCcsT6mgaENFBpBSGLViz+9IfoKr1asxw59WqZbDW5d7/jUkH+tY9qi7ip7YDc596zLL0GTIK6uwX92p7dgK5izGZAOnNdXZrtUH8KaA0k6CnU1elOpiEpDTqQ0AMPWkNONNoASmmnGmmgBKSlpKAGmmmnU00ANpKU0lIBKaaf2ph6UANpKdSUAJRRRQBFS00deadUDFzRR+FFADqcOaaOlOoELRRzRTAWlzx1opRQAvWijtS0gFFP8Axpgp4/KmA4UtIKcKAFFL3pKWgApaTtSigApaSlpgLRRQKBCGmmnU00AQy/dJqp3q3L0qn0P40xmBHgRSAdi3b3FZerHMsZ9UFavR51I/jbt/n0rL1XOYT6p/WkMxrziBT6OK0vK83Spl6HYfxrMvf+PNj6EGtmzG+2kX1U4rZGMjE00ZVM8AjiugvI8+FLo9dksb/rj+tc/p/CJ7Guncb/Cmpr1+VT+TqaaEyDSuo91FYmrfLq9wCOd9beksCsYxztHNZWspjWJz67T/AOOimJFWzz56ntmt3W13eGFYfwTL/I1i2n+vxW9qID+FJs/wyKf1x/WhA9yj4MfZrdtnp5yn9a+v9GO7RLI/9MEH6Cvjvws23Wbc+kin9a+v/DzbvD1ie/lAGkXHc06KQdKKRZBdoZIMAZwQcVy10wuZmRFEKqWYJ0LOMcY/pXVXcixWruzFVGMkD3rkbuJU1OSYTkxyrhWZQwBySev868zGfxV6CdrXLVnO7TwXESiJXJyh4zjqD/KtiG/M12YFYZAyVHzHHSuZtEktrlYmdnjTEnXnuDg+nSr8RhTVQbeFlDIM5b6DqKxhN3SvoSmluWtTR7bbPGZFCHawOMFT979Ofwqtrdu8GjOjyBz5bncO/INO1O4lcS7nUPggJjPy9PX61Wu5vP0q5Q8eWsg2kcrnnFbU+VTsgi1zHMaN/wAhaH0w3/oJrvIo+GJkIVGKkeZjHqTXBaVxqkPvuH/jpruVubc3nl5EcoOEVk647Z+uaMToky5E8cNqVbgowBZZQSD+dQxzziJEhdXYglfO5I6f55oG2ODdNId0hzt3dPpRF+8lPnR5UpyXXjccH8OMVw87ukJGY4dL9jcSNN0LEMevt+FRIypeSWm4qERS2RnJ64+nFXZ4YVEzRbVDZ2sW+84IJx/L8DWfe22y6mlU7i6qNy89T+n/ANeuum7xGie7QrEGzvZiCGz2wf6/yqCyjeV12sqkk7CD6VNcXsmIjHAQEUqqoQcpx/8AqqWTS5jHHds0Xmy5/dxNwDjjB6dqtRu7oGbmnu7LgtwvGMDjv/WvJ/jHj/hI7MnvaL/6G1eqaVKhYrvyxVe3XivLPjH/AMjHZf8AXoP/AENq7sPsZ1H7pxF3g+GrvIBG0E578iuCZ1a7gKgAqwBwPeu8ugW8M3wzjKjn8RXA7dt1H3+YHNdU+hhA6fW1/wCKMY91uEOfxxWfrA3eDoW9JMfqa0NVz/wg97u/hlQqfX5hVG/+bwU3+zL/AFoZcdDN0L/j0k+orv8Aw6RsADAnqR6V5/oB/wBGkHvXoOioN0bjg4/Oim9RVEYWuKFn8WH1ji/9BWuX0cYurVs8ZFdZ4iBH/CTsf4oof5KK5XSR/pFp/vCnL4hx+E9e0QH7ZFx2/oa6RP8AXWn+7/hXMeHgVu13ZGXOPyrp4/8AXWn+7/QVFXcul8JNLVC4+6avynms64OQazNDCvTwRWPJ1Na970NYzdTWbKRA/NV2qeRsVXbOfapGQtUT+1SsahbrTAjNNNPPSmGgBKSlNJQAUhopKQBUkf3RUdSR/dFAEwp4PFMHSnCmBFef8euPU1hXf+qI7Vt3pPkKPesO8ICVrHYyluZWOa17IY0vPHLn+lZNa8B26XF/wI/qaYmZ1nzrsOOzZ/Q19D2CLH4Lt1AGPJFfPem5Ouxn+6rH/wAdNfQ4Bh8HQ+qwL/Kuih1Oev0PnvU+b6Tpyc16t8IAP7MuyepwB/30a8n1E5vHPvXrPwiH+guvY4Jx/vGop/GXU+E97sMfZ42HGRzV0dap2AxbID2q4KifxF0fhFoooqTYKKKKACub1A7r6b64rpK5q55v5B6yY/WrhuRPYmuPlb2yf5VjX0a7FA6k9K1L9isLMOoDGufmn3TId+DkZB5qpboxZ4d49k83xBM3+0cfnXIyV0Hi6fzdZc98ZP5mudc8VD3NFsVX611fh3EPhPUpu7zhM/Rf/sq5RutdVZDyPAu7/ntKz49edv8A7LSGVNBBB1CX+7aMPxLL/wDXrKIHNbGjfLpuqv6Ii/mT/hWPQNEZFApxNJSGJVyzHyk/7RqnV6zH7kH6mplsVHcsfxVPadDnqTUHf8KtWo+TPrWZRpWQzL1FdZZ/cGfSuX05SZv1+tdVaKdoJpoC6vSloHSlqhCUlLSGgBppDS0hpANpKdTaAG0lONNNADTTacaaaAEpp+lO7cUlADaaetONNNACUlLSGkA0nFFB5OKKAI8UuPwpfrR0qAClHTij60UALTgKaKcKBi0uKQUvemIWnUgpaAF70tApaAFFLSUtADhTqaBTqAHUUlLimAtFJS0AFKKSloAWiiigQlNNOpppgQy/dqoeuKuP90/SqffNAzDcYu7gdfnP6g1j6mP9T/uf1rZuBjUJsdyp/MVkamPki/EYpDMa6ANpIO+P61oabIxjbJ4xms+4x9nkA67SauaSQQPdRWyMpFC0+VnHo5/nXU2uX8Pamv8A07MfyGf6Vy7fu726QdpWrptEJl0nUYzzm2lA/wC+DTREitoe1lj4BOKpeIUCaw2P4o1P6Y/pVnQDkIfwpnicY1WI+sC/+hNT6CW5lW/FwK6Ocb/C9+p/hCnr/tCuahcC5QdicV0xBbw/qS/9Ms8+xBpDZz+hNsvlOO4xX2B4TcSeGbM5/hI/8eNfHWksBeJzjJr658BTCbwrbkH7px+YB/rR0LjudKBgUtFFIsgvFV7SVWOF25JzXC3F/C12k1qk79VdiOApPYYrvLlBJayoejIQfyriZrUm+aOMyRxxOpDYBx071xYtRumyZIk8i7+3eddRSKiABBGobdnqDjirLLbxamjDeGBAKsCPlx+fWtmeC4u4dvyqyjI7jPbOaxbqw3z4kdTMpO4ocDBORXn1IWV47CirPUu3DWscCCMojzhVCk8cnrj6VHqu02U6q2/CNk/8BNUZ0ScKtvEyqrbmYDOCOn4E56+lWJstYSg4U+Wfl9PlatKF+dBf3tDk9N41OD/e/pXYzJMj+ZIypGjfKfc+v8/yrj9P41K3/wB8CuzguALySMIXZBgEnhTk5/mK6MSly6lSt1MYm/W6ecucSZCqhIbPAq3LJc2TKPLkMt0BvZ+Gz0xxk8Vekug955T2zMi/Or+YQw4yce/U07UEjv1t8Tj7O8n3yfY/4VjGF43JdugtzaR3RjWKaBXwMxgZJx3z6/hSzxxEiSMhHEKjJ6AZ9/XpSpBFYOk8LLHGW+8zfeBHp17Ukh3oFLL9ndXUEjpyCDWkXdO+5UNyrbXTQ3jyTsrq3ykFemM8njgVdu7+1JWKON/LjyxCjCnsfw5zWc2yRpIWLBQTyDkD6E+1Ul3rdCRWeV9oU4OflIxiiM2vdQ2btk0SJE0fDZAPzdPw9xXmnxk/5GKyP/ToP/Q2r0qKJIJlRI3ETsmGb7wPpXmvxl/5GCy97UZ/77au+gZ1PhOKuf8AkXb3/cH8xXASDFyv1FehXSt/wjl2Rggovb3FcDdRrHcIAwJ6H25rqmYQOi1Jg3g7VYz95TG3/j61nyfP4Huf9lwf1FaF+u7wpqrZ/gTP4OtUIvm8G3q+wP8AKkyk9PmZfh/mGUV3mjytm1wfl6HFcD4e+5MPpXcaC43Rof79FPcKrsVPFAxD4jI/55QfzWuW0fi4tvoK6nxXxbeIP+ucAP5rXKaQwFxalvbmnP4hw+E9d0H/AF8Z/wA9K6SP/XWn+7/QVzHh+TdKuBgAiuli/wBdaj/YqKu6Lo7MnlrOuDhTWhLWdc/dNZmphXx4NY7d61r0/erIc9azYyCTGKrsKmkqBqQyJulQNUzmoGNADDSUGkoASiiigBKSlNJ2pAJUqdB9KiqVOgoAmFOFRg1ItMCtfkBFGeaw777o5rYvv9aT7AViXxrVbGL3KNa0WRpiD0BP6msg1sfd0yIeq5P480wKeirv1s47If6f419D6oPJ8K7R/DCP5V8/+F4/N8QFT3AH/jy1794mYReFJmweIj/Kumhsznr7o+dr/wD4/pfY4r174R8Q49VH8zXj1yc3Mh969d+FcyxJFu/j2j6ZzWdP4i6vwHv9l/qV+lWhVe2GEUe1WBUS3NKPwoWiiipNQooooAK5jmW/4AyZP610x6ZrmLbLXSf7xNXAiY/UOIMY7f1rl7wY844Y7IywPocV1GsSBIlz0wOPxrldRkkezuyGwohcBQOpINX1MjwTxMc6xKMdP8Kw34FbfiNSurylupPSsOQ1k9zRFd66q4Ii8F6anAZgzfmxP9a5R66jWiI9I0u3xhltoyw9MrQgZDp/yeHdTcn78ka/kG/xrHrWtlz4ZnOcA3XP4IP8ayAaBhSUE80maQC1ftFxAv0rOzWlbjEKj0UVEi4kvrVy2/1XNU+xq7DkLjFQUbGlD94D2BrqbcfKOetc1pQ+Ue9dTCBtHpTQicdKKWiqEJSGlpDQMYaSnU00gGmkpTRQA2mmnU00ANIpCM04000ANpDS0h6UAMNJTjTf60ANopxppoATFFGaKQhlFKcdaSoGKPeijvRTAUU4dKaKdQAtKKQYpRQA4UvtSd6X2oAWnA0lGKAHCnCmU4UAPHWndqaKWmA4UtJR+NAC0UUUAFFFLQIKKKWmMQ0006igCF+h9KpN1q69UWzuNAGPdjGpynPVUP8AKsfUx+7T2ZhWzf8A/IQ3esYP5GsfUf8AVH2c0hmLKNyOP9k1PpD4WMj0wRUXVsHvxT9HTMcZycj0+tbIyZDeDZrF2MYywP5gV0vhjJWSP/npGyj8q53UgU1uQ4+9Gp5+mP6V0PhWT/iYRK3TPNUiJPQzNAk/dJ6g4qTxRhry2YDrDjn2Y/41X0JSty0ZyMHH5GrXipcNYtjqrj9R/jTEtzBU4nTHrXWWw3aNqAP/AD6ufyBNcjuKkN6c12OlnzdKvB62sg/8cNJIbOQsMfa4yezdfSvqv4VzeZ4TA3ZwwP5gf4V8qWXFyv1r6b+DUgfw7coD9x1H86XQpPU9JooopGgjDKkdMiudh05v7TmuZ3Dop4DH7x+nSujrLjt/s10W3PJvJGWboTzXLiVswLbwb0kGT8/cHGKyb6KK0tWMkzPKTjGeTV5p5SSsYcRqfvY6/Sq80XmS7pISWdeGUHcOR7fSuOpUjNe6tiXqO0q3ilsi5VW8zljswTznnk9Ky5Q6C5hkR1Gcru9MEVoxmWB5fvIWORxwCR3qo92LyNflXeeXYHqf8KqnK/KmrNC0ujjrH/kIW/8A10X+ddTP9oN6Ps8IG7BeUnBHT8MdK5e1G28gPpIv867iONvlAjcblL7gM7gO3StqyukOorlGxcTG4S4IEudsZK/NuI9P89ajuo3SZfMCglCDtXg4x1/Pr7VcayLPPL5Mzu5yDyo/Shrb7bqCqjBDGAH9zjnjuOR+VYa8tjNRbRmrJFdBcozLHIFIZdnyd+e/X9K6BrhSmIxvUJ09e3X8azLzTQt8wlkkMRXIjRevXjParayn7Lho1Rom2sM5YA+vHHXNC5ovXQqndPUivDHKd4GE5QKBxVeMQ25ZbkbgxwfLPKjHT0qYxSJLhRlh8kmOQevPtS21uWmLbxyp+UdxTjfmNWSrv+3QsshkgcqQT1Bz0P51518YwDrFiduSLbr/AMCNeleR/p8Ui5A3jcufYYrzb4wjOr2eP+fb/wBmNejQM57HEXwI8L3m04O1eR2+YV5/dBRMu0MD3LDk+9ehXQMnhW/A6+Uce2K85mBWXDElu5NdU1sctN3bOpuufCurcf8ALMD/AMeWsrTiW8K6gvpHnH4Vrvl/DOqrg4EDEn8j/SsrRvn8N6kOv+jk/pS3ZWy+ZkeHTzMPpXbaGfnVs42tzXDeHv8AWzD2Fdnou57gKDhQefeppvU0qK4niziz1/8A3IP5rXK6TGWeBwN20DIxmuq8bfLaawccSR2/P4j/AArmtCJMkY/2QKua94iDtA9N8Pkb4mXIG4AZ611kPM9t/uCuT0QBVhx/z0GK6yH/AF9v/uCprKzRVB3TJpetZtz90+taUtZt1901idBz98eorKatO9J3kVlsazY0VpDUDGpnqu3WpGRtULdalPSoWpgMNNNONNoAKSikoAKKKQ0gCpl6CoM96mXpQBIKeDimCngZpiKN6T5pzWLen5setat0+Z25zg4rJvDmT8K26GO7KeK2Lj5LOIekS/yrI6Cte/G2Hb6KBQMf4JXzPEIOP40H6/8A1q9y8YfL4XmB/wCeZB/KvF/h2gk18D/ptH/7NXsvjhtnhqY/7NdVH4Gc1b40j54m4nce9es/DNGMahRncEx7EZ/xryabmVieOa9g+F0ZN7CAOiL/ACrOkryLrO0D6At/9Wv0qcVDB0H0qespbmtH4UFFFFI1CiiigBsn+rbPoa5uy/4+V9gT+lb945SzmYdkNYFkMzk5xhD/AErSBEyDVzukEfUnHH51yusSeXp14A2AABkfUV0uqH/S+O2O9crryk6LKRwHlAyR25/wqupizxDxExbVpM9eKwpK1tal83U52/2sCsmSs2aorPk8Dqa6jxUBFqf2dTlUjVfyGBWBZJ5up2iYzumQY+pFbfichtan46HH5cUgHIhj8IKxH+tmdgf/AB3+hrC6V0t7+78JafHn+EnH1Yn+tc2aGhJ3GnrSUtNpDEb7p+la8Qwg/CsmtdPu4qJGkRecfjV+PoKor1XHrV6PPGKgo6DSEwBkCulhHyj2rn9KU4FdFF92qQiWilopiGUhpxppoAbSGnUhoGMpKU0lIBKaadSGgBnekNOIpKAGYptSYqMigBppDxTjTTQA2kpaKQDTRS4FFMRH2/8Ar0vbmkJppqBjqXJpoNL1oAdTqaOlO7UAL7UtJSigBRThSYNOAoAcKKPrSimAvalpKWkA4UtNFPpgApaTvS0AFLSUUAL2paSloAKWilpgJSZpaQ0ARPVJhhvxq8+MHNUXGGyO9MDI1Ti7jPrER/OsnUsmJvZx/KtfVh/pFufUMKydS/1LHvkH9KkZhD74PvT9H6bemGYfrTAeT9aXS2xcSKO0hraJlIfrK41eM5+9CM/ma1fDZxfxk9dwrM1zjULZvWIj9avaC228iPowzVrcylsRWKeVqt0vIKzuv0+Y1Z8VDMFi3oXH/oNRY2eItSTji6f9WzVrxQB/Z1o3/TUj8x/9agOpyzdK6zw42+xuh/0wcf8Ajprkz92uo8LNlLhOxgcfoaEEtjmLM4ul+tfRnwRmJsdShJ6MjD9a+dLUAXigjvjFe/8AwPmzPqUfQeUpx+NT0NFuey0UUUjQKi2AMeATnIzUtRAku4J6HpWdRbACwqrl9zcjGM8flUgI7UmM96TZhs549KnVfCgIzbA3BmDENt247YqjfQRCJZowF+YAgDGef/rVqAgjrVS/RRa8Dowx7c05RVgPOIxi5j9pB/OvSbXIt4+ONuK84I2z/R/616BDcxpAEL/MnVR1PWsKklFXZRNdTRwxZeTaAM4z1qppsdxGjG4lG+T7vyc9yee9NvR5xCq4Vy4Q9MhfX+dTupLB4gzAEEgknIHoK51VlzXE0Wjzgh8kDnFZU8MgLISsacl5QR8/XGc1YNw2OciNWIYYI+nT8KjKrcXf2ab96jDeCCQvB6Y/z1onNTaEZ3zRXknnBg3XC/j0/TrUsDZZyquCVIC+n41e1CJFkM5ZUKrnJ79sVShnO47JNu1jkgf1q+W0wLSxTR3luhUDlSSWzjA5rzn4uLv1yzXt9l/9mavTIZvtE0Ry4ZSMluh+leY/FpmTxHp5/hNtgj/gZrvo26EVPhOMk/5FzUB/0wf+Veb3RzKvNemMP+JLe46G3f8A9BNeaXeSyGuqpsjkprVnVWzCXwxquOc2bN/47WZ4bG/Rr5PW2P6itDSiH0TUI+7WEnH/AAA1R8KHOnXQCk4gJyPoalGrV0c7oTbbmYeq4rtdAbEpHvXEaPxfSD2xXYaPIUuNx+5kBj6elRB6lz2LPj0bdOu2/vJAP/Hmrm/DwLSxjH8Iro/iHxpjf7Qi/m9c54dO0qwOMIBmtZ/GZw+A9M0fH7kZH+sFdXD/AMfMH+4K5HSc4hI7uprrov8Aj7h9k/xqKzu0XQVkySasu8+4a1Ju9Zd2flIrFmxz191rLc1pXxw2azX6VmykV368VXfrUznNQMaQyJjxUJqV6hagBvSm0pNNzQAppKTvRmgAo7UmaTNIBanFV81YFMB4p47n0pgoZsRt7CmtxMy5TmQn1NZN0cSYrUf71ZNxkyGtmYRI1GSB6mtbVWwHrMgG6eNe5cD9av6q3DE+tIpm18L0DeIYz6y/+yn/ABr1H4ivt0Eoehwf1FeefCGIPrauwyFLnJ7fKMV33xLcLpRDdwAPzrqhpTZzT1qHhEnLt9a9u+FkIF0PbaP0rxEjL/U17v8ACxQLmTPJ3f4VnS0dyq6bjZHtMFWKghA4I7ip6ylubUfhCiiikahRRRQBU1M40+U/T+dYtiMu5/2a2NW/5B8n1H86ybIYLn6f1rSGxnPcz79tt62Rlc4Nch4nZrbS8PxuYsM+w/8Ar11d9G0t65CnCkk+9cT4+uBHYKpJH7snB7c//Wp395mT6HiV4++5kf1OaoS1alOWY+pqpJWZqW9ATzfEmnL6XCMfwOf6Vc15t2qznryab4QQN4otWPRFkY/gjf1purEyajNjks3Sn0EamujytIsIe4gTP121zVdN4tIW4SMdFG2uZoluKOwlNp1JUlAv3lH+0P51qrwtZkQzKg9WrU/hHfiokaRHqMutX4+oqlEP3o+lX4vvryPxqCjqNJX5BnvW7EOKxtNT90PpzW5GPlqkIdSU7FJimA2kp2KaaAGmmmnGkNAhhpDS4oNAxtJilNJSASmmnmmGgBpppFOooAjppp5pnegBMU2nUhoEMop3vRQBDg+hpNpPasJ3dW4kYZHPNIJZcY81qzKN8Ag9DS4PXB/EVgiSQ9ZmoDSdPMb35NAHQbSO1OCtjkVgiSXGBKQBTg8uQfOP0xTA3tjf3TTtren6Vgb5P+ep6elO3SnpMRn60BY3gD6H8qftPpWAJZF4804HtT1kkxzMT+FAWN7a392jac9DWF5kn/PZvyo8yXB/emgLG/sOelKEbsp/KsDfJ/z2agNKek5ouFjoNjf3TS4IHSsANL/z2OacHmxxMaLhY3cH+6aXB9Kwi0v/AD2NCvIP+Wp5ouFje2t6Gl2n0NYO6TH+tNAaTnMrEmi4WN/afQ0oRv7prABf/noaXL5/1houI3trf3TTtp9KwPmwP3jcUuZP+ep9vancLG7tPpTCCOxrEKydfMY0bX7ysce1FwNh1bnjn0qk4yapvv8A+eje1QSK20/ORjp2ouOwzVh89q3o5BrGv+YGzj7qmtB1O3aXJHXpVDUhi3I6/KB+ooAwOrkDsaSyfy7yTP8Az0/wpyj52+tRwgC/lUkD5gefcVqjKRc13JuLR+2CBirWiZ+0IcdGFVtb+5Zn0b+lWdJYCZD7+lWtzN6omvkMXivUF9XVvzUH+tWvEy50a3PpMP8A0Fqj1pdvi2dv78cTf+OKP6VZ19AdAjPpKv8AI1RPU44qwHT9a6XwkpN2yDncjLj6g1gnpXQeDmC6vDnON1Si2tDmY+L4Ed2r3j4H4XUr8Z6wDH5ivBWDR3rKc5VyPyr3P4Jyn+151wAGh9aRS3Pc6KKKRoFRhCJmbPBFSUhIUFiO1TJJ6voAh9qQSAnAqu+WcoGdSwzu6gU9FfcQ2Pb6VzOrK/uoCbIBxVa+ObRz6YI/Ohpds2wt83Zexpl3n7FLu5OOv40Kq3oB5/ONtxJ7Of512YnjgiYywllII3L6Z6fnXH3i4upx6SN/Ou5tIxLApYZUdj61NVNx0GyMpcSzQtHGkcecsCckjGP6mtBQkMSqo2qBwPSlXAGBge1QJNFLPMgVsocEnp+FSm4R31YipJNaJdtCIXMjDcTtypOOlP09lOnrMwIbkOAOhzSz2xluVMd0UbB3qBncv9KvRxoibABj6VjSpSlJt2ApylLq23rICpBTHqelZNvA6EM4/DOc9v61vtHCkbYAAVt5x61ks2byWAjH90ducmtpxaswLkDbbjYMkAjPpmvMviyufENiTwv2UAk/7zV6VGzfa16tnbnHQH1rzv4rqG1a055+zjA/4Ea7MOZ1NjiSC2lXYx8ogfHvxXmVwcletepoM6XcAjH7lh/47Xl90BwcdcGuupsjmp7s6TRUzpsj9zbyKfoUb/Cqfgs/6PcJ/egP9a09D/5BzjHW3Y/+OH/GszwR92T/AK5EfqahdDR7M5vSQTqcozzz/Ouw0lfnlU87krkNK41hx2+aut0x8XWAOoxzUR3LkWPiJ/yB4GPVio/LP+Nc/wCGW/fxrgHKc5roPiNzpNqfV/6VzXhwZuoQc4K4461rP4yI/Aeo2OAY8cYIrqYebuIf9M/8a5W0ARY8EngcmumdR8rByrBQOBUVehdHZlqZG9DWReA4OB0qWTOP9c9Z1yGx/rn/AC/+vWLZtYxr1sN0rNdxt4qxfZyf3zn1zWYykj77VmUK7c4qBn9M5pGjP99qgeAnneaAHO/tUJYntUUibf4j+dV2J/vN+dAFsk46Gm5PpVLn1P503n1b86ALuT6GkyfQ1S59T+dJ+LfnQBd3YozVDHufzpPxNFgL284+tWVbvWSvLd/zqZc9mIoA0w9Dv+7b6VRV3/vmpQ7FWy2eKcdyZbFZhg5NZE/+sNbEhyjVkzcua2MohaD/AEqEjs4P61Z1Y5RvWobJd15EPfP6VJqzcNikPqehfBm3V0uGIwy/OD+OP6VvfFN/9ARfT/A1mfBmPbbu3qn/ALMavfFRttn7nH8jXUl+6uc7f72x45EM3EY9XH8691+F8bRxibDDdI2SfbFeGW3N3D7yL/MV9C+BIPJ0m1xx5vzfrWdNalVXoerwHcoPtU9U7M9varlZy3NaLvC4UUUVJqFFFFAFDVzixI9WAqjpeMuCM5I/rVzWGUWyqQSWbiqdj8tvI3fdwfwFaR2Mp7mXKpkupyDtXe2Tn+VeY/E6YRRmIEnagHJ9ef616WswV33jClifxzXj/wAULgPfSAEc9fw4pLdmS1keZMaqyHmrJNVZPvGpNjf8FKDrF1If+Wdo7D8So/rUOzz9dgQjIadAfxYVa8GKQ2qTD+G3Cn8Tn/2Wo9MBm8TWwA583P5An+lMT3F8TytLqbZPA6cVhVseI3Laoy4wAKx6T3KS0EpKX2oxSGPt+Z09s/yrU7VnWoH2gfQ1o96zluWtiWAZkJ9qvwANKgPrVKAck/pWlZDMyjHU9akZ1unL8g4Na8Y+Ws2wXEa/StRRxVoQUmKfikoENplSU00ARmmmn0hoAZTTTqSgBlGKdikpDG009akppFAEdIadTTQA00w1IaYRQA002nUhoENNFLgmigDmpO3PaosjOMj86zZvEFscKkchAPJKj/GozrkJ/wCWUn5CosWa+cE8inBs9/1rG/t2Ec+VJ/3ytOGvxf8APCTH0FFgNgMPUU7d7/rWP/b8RH+olH4LR/byZ5hkPH+zRYDbDjuQKXf833h+dY39vRY/1Ev/AI7S/wDCQR8gQS/+O0WA2ywx1H50B8dx+dYn/CQJ/wA8Jc+5FOHiGPH/AB7v/wCO0WEbgcf3hT9wx94fnWF/wkcY/wCXeXHfkUf8JGpH/HvJ+YoswN0Mmcbx+dLvUfxCsH/hIo+v2eT/AL6FH/CRxjrbye/zD/CizGb/AJinuKcGHqKwB4lQf8uzn/gQ/wAKUeJlP/Ls4/4GP8KLMR0G5fWk3D1FYP8Awk3/AE7H/vv/AOtR/wAJN6Wrf9/P/rUWYzf3D1FG9fUVz/8AwkpI/wCPZvr5n/1qT/hJW7WpP/bT/wCtRZiOj3gY5FLvHqK5z/hJnx/x6flL/wDWpf8AhJn7Wn/kU/4UWYHSBlx1pd49a5r/AISaX/n1XGf+eh/wo/4SaU8fZQB/10P+FOzA6beOlJvUHGa5r/hJp+1qv/fw0n/CS3BP/Hsv08w0WA6VmBH/ANaoJSNvXrWAfEs//Pug/wCBmoZPEU78GBP++zRZgbJPPGao6iQbZsHoP6is5/EEyLnyUwMfxGtDUMfZCcnkH+dMDBX7x+tRjjUmzjopp24byOnNIcHUxnPKDp9a0iZsva0oNlbP6SAfoak0lsyg+9LrEf8AxJVb+46/4VDpORcKuOO1adTJbGv4hGPEsJ/v2iN+rD+lWNYBbw2T/dZD+uP61F4jX/icabLn71oF/J2/xqfUk3eGJ25+UIR/30KZJyJIC1t+FTt1KE/7YrCYZWtjw0cX8R/2hUrct7GPqa7Ncu1x0uHH/jxr1/4KzkeIo0J+9G4A/AmvKdfjEfibUMd7lz+bE16N8HJ9niq0GepZf0NA10PpGiiipNQpD0paqX0gjEILYDuFx61FSXLFsGWHA4JGcGo/ORTgn5jUJvFiIDng9CRgVB5iLAWdwJSDtfHT8q5J10/hFdFpdpz8yFgfmI/lUN/J/ozp1z19qqRShGmkKSHkguCCG+gqw7I1k+ANm35QB0rJTurIFJXOKvx/ptx7uf5121jKPsyjIyQDj6gVxmoDF/P/AL1dVZgPZoDnBjXp15Ud66KnwjbsXftKCZUAO4nB7YptzMVX5Rtx8zNj/PpUUO5UJdMNk5yOTipI285tpYAg8Y71w+98PchSCFJivnSFgxXPl4+6aLeeeW0kkkjJLHAVW6DPtVuMfu9o7cDmnBdg4AFdNOi46p+pZWhQOjMu5C64IYcj61l3MYi1Ac8OgHC/5/ya2Im/eYwWJ/iHSq95FEZkZ/vEbQAPyqtPZoCSFkklG05AA7V518TY867ZMOptT+jH/Gu+ix9pjAJwD9M1xHxNjP8AaVhKP+eLD9a7MNLmM6nwnCdLC6/65N/KvLr0ABDzzj+leoFh9jvMdfJb+VeW3TFkUnAxjjtXVU6HNT3Z1nh/Bs5VJ5NseP8AgJrI8FPhZQD8whY/rWz4bTcSD/zwwPxFYnghR5rN/wBM2H61C2Rp3Of0/wD5DZXOMlq6uxbyrpW7BwDXKWfHiED/AGz/ACrsbFAZ1bPRuRUR3LkSfEX/AJBFkP8Abb+QrmvDx/0m3+ldH8RP+QLYf77fyFc34f8A+Pq3+laT+MiPwHqEJIjjIPeunkJyAFY8DoK5aDmBCPUVsa9LNDptxJbSeXMsabXwDj5xng+2amvui6GzLEpbH+rf8qzLlnwfkf8AKuPl1nWwSP7Rb8Ik/wAKzLrXNX24OoMf+2af4VznQdHfPgnKt+lZjSex/HFc7Lq+otw90T/wBf8ACqx1K+7XJH/AR/hSsB07Sr6H8x/jULzL6fqP8a5k6heHrOfyH+FRm/u/+e7fkKLAb00mTgD9RVVm5/8Ar1kNe3R/5bt+Qphurg9Zm/SiwGwePT86bn6fnWP9pn/56tTftE//AD2f86LAbBI9R+YpM/T8xWOZ5v8Anq/50nnTf89X/wC+qdgubGfp+dNz/nNZHmy/89X/AO+jSebL/wA9H/OiwXNlGwf/AK9TK2egNYHmyZ/1r/8AfRqVbqdf+WhP1ANFhG8rDPp9alUjYSDWGmoTqeQh/DFalncNcWrMy7cPgc+3/wBenFailsOlOFOKyHOXNaspxG1Zb9TVmSLGmrm9TPYMf0NRaueD9an0sE3TkdkP9KraxT6B1PXvg8n+hyY/55pn8cn+tQ/FebGyPPXOefpWl8JU8vTpgV6LGB+CisL4sy/6ekfP3c/yrp/5dHP/AMvTzS0H+lwDrmRf519J+C4ANG091JyFHWvm+xH+n2+f+eq/zr6b8DxFvD1uw/gAqKXUdY7i24arlVbYDr7VarKe5tQVoBRRRUmwUUUUAZGtE74h/Dgmobc7bFj7sak1o/vYx6Lmoc7dMyP7rH9a2hsYz3MyO0EsW8sfmPQV4J8QJDLqTOTkMx/nx/OvfGmENi3DZWMnP4V88eNJVa9RB2JJJrNa3M4fEcoaqv1q0/SqrmkbHVeEx5ehaxKQPnKIPwBP9ag8OAt4lhb+6JG/8caregfufBl1JjJe5b8gq1V8LN/xNpn6lLd2/UD+tUJmfrEvm6nMc5O7FUKluHL3UrEcljUVQUhKKKKBk9n/AK8nHQVf71Rs/wDWOfYf1q53z6Cs5blrYtW3c1qaeM3AwDWTbkBQP51taQN01IZ2Fl/q1B61oqOKp2inaMDtV0DFUSBpDTqQ0wGnpTTTqbSAbTTTjTTQA3FNp5pO9AEZ4opTSUAJSEUtIaAGEUmKeaZQA0imd6kNMNIBpFN70+mmgBPp2opGOBk0UxHkbAA8UClfjGKQUFDhShRSUoJ+lIY7HpS0mf8AOaX/AD1oABS8UUvFAB2pelFL2oATrSgZoxSigA7UdO9Kc0UAHFGKKWgAp2BSCloAKXFFLQAm3tS4FFFAAR7ClAopaAEx7CjvS0UAMIqI9amNRN1pgQzj9w59BmulvSDp+7PVePxUVzcvMLD2roJ2LaTFjnKr/wCg0mBz7kGQr709j/xMoveP+tRdZh68VJOCl/bk8ZBFXEylubeqjdoE3tg/qKp6V/r1NX75d2gXH/XPNZmkH97F71ZHQ6HxL8p0eQYyY5F/Ir/jVi6zJ4VuSB/yzz+RBqv4jybTSCf4ZHX8wv8AhVyNfN8M3Y6jyX/katGZxHOytXw+2LtP94GswrhDj0q1pXE8b8gbgCRUGvQm8VKE8U3o9XB/NQa674TT7PGFinbzR+tcp4uH/FRzH+8kZz6/IK2fhrP5PjLTznAM6D9aa3F0PrKiiioNgrN1tlSySRjgJKhJ9Oa0qyfEqsdBuCpwy7WH4MKzrK9NoT2Mu7uyqKIgcE8GQ+3pUT3Ud1JskUPs2s4YYwewz6ZrNuJhPIsuCMcY3An3+lS289uIy06rJLK52sfvLjgcjoMCvFu0c5ZgvppZ/KClN24MSRz1OR9a1rYxpb+WfmYr+I4NYWls5VX8kHzsYbjpj/H0xWq0yKxUru7ZweKIOXMNaGDqI/06X3wf0FdPZSBdNjOcN5SlTnqdornNUGL5/dVP/jorYtlgk0+388OVEI6fhXp1fgN57E6SXDLkfvHDYOxcDn39quWlrFBFvdwWY5HbJqsl5FGVjjx5Q44I/wAaQvczyN+6HltyNvODXCpQTva7MotF03BhjYoDJgdFFVZtQRonEykHOMnOD9PWpoo5Y8MqEgjBBbvUv9nxS4eRF3dDxkAHqB6VcXOp7qKtJooLfbSpLAYG7p1GfrWldgOIpFwe4PtUhs4GADRhsDAyKinAieNjuwiNwDx2rZU5Qi0yoxaII8C8j4UkkDJHT2Fcn8TE+bT37ESL/wCg11cUn/ExVMEg/MPbjmuc+JKbrSwPcO/8hXZhCanwnmcrg2d2uDkQsuce1eUTf6lT6gV6pc7ktLwlGA8snPbpXlc3+oGPQV11Hsc9Nas7bwr1TP8AzzXj8K5/wSwWVlPdW/nXQeEv9Yn/AFyH8q57weNt8ynsXH600tEHN8Rz0B2+IF/66mu0sWCz8964c/8AIZBz1l/rXaWP+vB+lZw3Najsib4hj/iRWJ/6aEfpXMaEf30H0rqfiGP+KcsT6TAf+OmuU0L/AF0OfT+tXNWqEQd6Z6lbD/Q4x6YrW8RHbpdyf9hP/QxWTa/8ekWfQVp+Jf8AkF3I/wBlP/QhRiegYXZnnsxPOCD+FZl0cZ6dK05e+ayrogZ4rlOwzX61Gakc81GaQEZpppxpppgMpppxplAgpKKKAEpKKKAEpKWkoAUdacKaOtOFADxW3p67dPQ/3mZv6f0rD4rcgPl2VuoA+5n8yT/WqRMth0xwlZbdTWhM+UIrPbG6mZmhpQw0x/2QP1/+tWfq53OAO5rR0viK4Puv9az7obtQt09ZFH60xrc93+G8ezTZSOhc4/CuN+K5zrSf7gH6mu5+HmDom8d3Ocetef8AxSk3eINuckIP5muqX8JHJD+KzitOGdRt/wDfFfT3w/8A+QNCp5zGM18x6aM6jDx/F/SvpzwB/wAguL2jAFZ017rKrSs0jtYl2sKsVCnWpqxZ00tgooopGgUUUUAYmsf8fSj/AGB/M1DNxpXXny/50/V2/wBLPHRQKZd8aZjA+4v9K2jsYy3MjUAYtGu5SDtEJAPbnj+tfOfily+qt7DFfQ3iS4ij8MzwK5MhCgj0+avnHX336tNxjBrOPwmUPiMd+lVG71ak6HFVm4FBujrrb914Dt8ceZJIx9/mx/SoPDA2yahJ6W2PzYf4VNcsIvBumRA8mMsR9WJ/rTPDq40/VZPRYwP/AB6mI5+f/Wt9aip8rZkb61FmoKQ6im5o3Uhlyx6v9f6VbOc//WqpY/dc+9XUGZFHPWoe5otjo9AtbSRM3toGU9GLSL/IEV2Njpvh5NrRpJGx/wCntQP/AB9BVbwzf3dnaoIJWRf7vFdausvKB9os7Kb13265/TFNWEVorWzxiKWbHbakcn/oL/0p7W0YH+uwPWWCRP5Kae9xpMp/0jQrY+8UjJ/WmhPD5Py2+oWuP+eU4OPzFXoIiNvCThbq0c+gmC/+hYpfsErj5I9//XORH/kTUnkaa3+q16+izzieLeP5moW0pJD+71nTJjj/AJawbD+e3+tKwDZNPuE+/bzrjuYW/wAKrGNQcGRQfQ8GrI0jUk5txYSnsbe9Kn8t/wDSmvH4hiGGttTxjqk29f8A0E0AVjET0IP0NMML+lNlvbuEHz45kI6mWyjb9eKh/taMHlbY/wC9HJH/AOgnFICUow6imEH0603+1ou6R/SO4I/9CFOF+jniOXn0ZH/likA0jFNwak+1QjhvNX3a3OP0NMN5a5A8+L8dw/pQA3FJUvnW7dJIj7eYv9aMI3AB5OOOf5UAQGkNSlEHBYr/ALwIphVc4EinPvSAjNNIqXyj2waaUb0NAERpKkKHHIpjKewoAgnIWMnGaKS54iwe5orRLQzk9Tyl/uj2PWmdqefummCoNRw6Uo/zxSUooGOBpaaPrS5pAPoz70lLQAo6UuRSUlADqcDTaO9AD+9ApKKAFzSik70ooAUYxTqaKXFAC0tJjilHWgApaSnCgBOaWjigYoAKKOKKAGmo29MVIaiP1oAjcZRvcGtoNu0W3/3F7+xrGPStKBs6JbcdsflmhgZGf3w/CpL5h5tq49TTIx+93471LqCbZLbHQsauJm9zoXG/RJx28pv5ViaW2PKYda3Ifm0iUesZH6Vz2mP+7jBB/AVbM0dd4mG/QtNlUci4HP8AwE/4Vc09CdHu1zlWhYEfVT/jVXVm83whaEZIW6X/ANBYVf0EbrSSNuhXFWkZ3OCHKD6Ve0Qb5HTAP1qiIyq4BIx2ParWitsvHUsAWGBULc0exb8WxmPVbd2P+st0b+Y/pTvCsxtvEFnKOokDD8DVjxqn/INkI5MTLn6H/wCvWZpcvlX1rL0w4z9Kp6MmLvE+z0YOisOjDIp1U9JlE+j2Uo/jgQ/oKuVmdAVna6u/RLsdPkz+taNV78A2E+egQmpn8LE9jz6xtd8cjyTiPYu4DHUjtz9KmCxOFjkjCRhQGbgbgeo468/zonnXDIyHg4ZsZ6+lQ3HmxxrCylFTG7I6fN1rxGczNMySrGggICYyRkndj3qQNh0PmlMHdnnk5xnk+lNs9ON3qKK/yQwYR8gg98D2PSorxpVvrS0WFBKtwQ3mtwy5yDxxkg/pVxi1HmHZ7jNWGL3/ALZr/Kr8DKNNtt5G0oRg+oPFU9YH+mj3jH9aZdzm30izmH8AfOOuM9K7q38Nm9T4TRUtiSQlSgIJYLnb7/lWhHcxW4JgUAHg5zjOfWsnTrpV0+O+meOJSGLAnJ29MkelXo44rwedDLHgjkAfIx9ielcUYtLTRmEbovw3hdFYlfmODgircTo67hx9axEj3TkEuMEHsSCO/wBKu2tqx3eYvIfIYgZappzqJ7XNYSbNIZzwap3ZH2uJX6OCoJ6epqTeYpOTuU+2PxqpqGbiNDzgOBtI7E4zXapXVmaE8duI9RB9uDnrXO/EZR/ZVo5HSYj81P8AhWpZXjnV1tnUnGQGbgkAGs34jf8AIEtf+vkf+gtXbQ30IqfAzyXU3YaZdhevkt2rzGRSbUHH8Ir1DVf+QZdf9cj/ACrzF44fsoIPzbecA8V0VVY5qep2PhL/AFif9cwP0rn/AAvlNTmX0aT+ddB4T4nQf9Mx/KsPQAE1q8UDpNKP/Hqr7KEt5HMTjbruB/z2/rXYWX/HwMelchfca6f+u3/sxrr7P/j5Tt0rKG5rU2LXxB58LWZ/6eF/9BauS0P/AFkRz25/Ouw8ej/ikLf2uU/9BeuO0HJuIEz1bkfjV1PjJpr92eqWwxaoD1GK0/E3/IMuPon/AKFWZb8Rp74rS8UkDSp8eqfzpYh3sVhla553KRzyay7k8HrzWpMeD8xrJuSST8351zHUUGqM1I2c9ajNICM0w09qYetMBpptONNoEJSUtJQAlJS0lABSUtJQAo604U0U4UAO7V0DJiCFc4KxqMfhXPHpXSzbc4GD2FUiJsoz/wCrNUT1q9c8JVEdaoi5qadxZyn1b+QrPZTJrFuv/TQE/hzWlZYWwx6sTj8qo2Y83XE/2VY/oRQNHvvw+tmt9BGWDLIwYY7V5Z8R5C/ii4HoQP0/+vXr3gpNvh+E4/gGc+1eM+PX3+Kbwg5+f+grrqK1NI4qclKq7GLpIzqUQ+v8jX054FG3TIzjAKDFfM+jDOox+wJr6a8FjbpcI9FFRT+BhiH7yO0SpaiTpUgrnZ209haKKKRoFFFFAHO6qf8ATJM+38qdfbltMAg/dXpTNUO6+lx7D9BT78goisDtMgGQa2WkTCW5yHjJ/I8PsNu0vIOfwNfPWpNvvpT2zxXvvxKkEGlW8Q4B3Nx+FfPty2+d296yj8KFAqPwKquatSY+tVSpdgo6scCmaHXa4vk6PpkJ6rbR5HvtBpujHZ4d1KT+9Kq/kv8A9epvGGEvFiX7sY2gfQVWszs8HTEYy90/6Iop9SehzknU/Wo6eaZWZogoopRQBdsRiIn3q7Dgyrk8Zqpaf8e4Pqc1MJAjqXZVB9aze5aPStC2tbKAc/St4dK57wvc+G7q1jS5+xiUDBPmujD8gRXbQ6Dot1GPsmqTqT02XEbgfgSpq0gMgmo2NbcnhG7Azb6pvH/Ta2ZR+YBH61Qk0DVlbCGxuPaK4UH8ic0OLAzXNRd6s3Gn6rAT5+l3KAdSFJFUGnCnDpIhHUMtSBJlh3ponmjOUldT6qxFN82Nhw6/nTSQehz9KALia3qcH+rvpwB0BcmhvEF6/wDrfImz/wA9IUb+YrOaozRcLGi+qQyYEumWb/7sZU/oRUZm0lz+90kgf9M5yP55qjTSaLsC7s0YgbRfQH/ZZWH9KjMVqTiPU7hQT0dD/iapE+lITRcZZawBb5b60k5/jUDP50w6dc4+UW8g9Y5On5Gq7GojyaQE/lXUJYeRLxx8rmozPOCcmdfZgGNNDsvRiPoad9om/wCejH6mgBDezKcFx1wN8X+FOGoTjGHQ/QkUhuZCPm2n6qKb52cbooyPpRcRMNTnAyV6dcODmnjVH6tHIv8AwDIqqRbMuGhIB7g00JaAg/vV/DpQBZnu/tEYCqBg9xiiqk5SOHKOX+tFbx2Oeb9487HRhnt0qOpe+ai71kdAo+maXJ9KSloAd9aWmDrxinZ96Bjs0v8AOmUtIB2aUUgooAd+dLRRQAtFJxS0ALSg80UDigB2falzSdqM0AOFLTf89KUUAOozSUooASloxS/nQAlIadj60n50ANzUZ61K3SoTQAmeavWx/wCJLAPSRh+tUD/nmrMD/wDEqVT/AA3DD9KAKQ4cjPep9S6WzY/5aCq7ZEpx61Y1M4t7c/8ATQVojJ7nQ2HzWBU91xXM6c7L8owNrHFdRo4DWa/SuXgQpeTRHgiZl/WqZnHdnXTfvPB91jgxyxyY/wCBAf1rV0F1awGRhs9azoEZvDuoxkdLfd/3yQf6Vd8OHdYqSO/NX0IOJu+JnUf3jx+NNsHEV7nPcU+7VjO2McMR+tR28f8ApCEnncKjqadDpvGCFtJ0mQ+sgP8A47/hXP2LfvURiB81dL4mG/wvpz/3Zyv5r/8AWrm7UA3Mf1qpbkw0jY+tfA9x9p8GaY5OWWLYfwOK6GuO+GUm/wAGwjP3ZGGPTpXY1D3N47BUdwoe2lQ9GQg/lUlIRkEetJjPObcbri4jP/LRVVAVyMZH/wBb8q6AyJc+HZpP3ZdkLvg8nHOPrjisMoYpPLAb5AMY9cnOf896uWRmuLPyRgRksMqOnscfhXju8W0c97M3dB3z2v2qQsfNcsMgYx0B/IVla25XxTaKqZLLuznjhXH9RV3RY5jpVs8ch4QKo7DHHI79KqahOw8SWW0f8sypdhkKTnP/AKDVOpHk5EjT7JV1cZuUI7p/U0y5MK6HbNMhdfMKbQ2OpPOfwx+NTaouJYuc/IefxNMePztHhhCje8+1WP8ACc5rqqfAy5fCQKIZLnaI2iQHB6EA5PAx6fT1rdt7m2EYCgKFGAKyruznscEgNHuwjMx+b1wKWKFzG7xhldT1YdO/FcDk4bnLrc6JWikkjRn+9yPT6Crca+Wu0DKg8HNZFrOrWqyBFEoOS2MDHPP6mteNw6Dacn1ropVIydludEHoO+Uvu43AYpjwxtJkge9QfvMOzDHOT3x6VKsjOfLBBZQCzY4Htitovm0aKTAwq1/HKAQ0YK/UEVzHxGwdGtQen2j/ANlaut8sGVZO6gj865L4iH/iV2g/6bE/of8AGu6h8SIrO0GeUa0NumTk9DH/AEry/egs33MPM6AY969R18j+ypv92vLGjXymbGTk9a6K25y0djsvDJIuk4/gH8qx9F48SX4/6eZh/wCPVt+HYwZEOSGCjHoeO9YelnHizUl/6epv51N9EWlqzmtU+XXX/wCux/8AQq62yGbiMYrlNZ41yQ+kx/8AQq6/TsG7RWGQRzUR3NJr3S546GfB8f8As3CfyauI0YslzauuOG5+ma7bxspXwcAW3YnTB/OuL0UAyQfU1VT4iYfAeqxEGBMHjj8K0vFfGlTf76D9azLVf3Eeehx+NaXiz/kFy+7pSrdC6HU87nwATuOfrWXc9c5zWpP3rJuep9a5zoKLZBqNjUjVGaQEbGmmnGmmmAw0lLSUCEpKWkoASkpaSgBKKKKYCinCminCgB8Y3SIvqQK6KYkvk1gWyl7qFQM/OP51vNzyaqJlMpXR4xVMdat3ZycVUwabJRpR5XT4z0zn+dQ6Knm61Jj+4QPxYVZYY0yMHuKTwnGZtXY9tyKfxJ/wppXYSfus+h/D0Yg0KMcD5K8H8XNv1+7PX96a9+s1EGinHZP6V8++JTu1m6brmVsfnXbiPhRwYXWbZW0Jd2pKB6cfmK+m/CClbJIzwVUZFfNfhpc6xH+H8xX0t4dGJsf7I/LFY0/hZtXjdpnWxmpRUCVOOlc7Oqk7oWiiikahRRRQBzd0d98//XTH60mo5KIAcEvxSOd95u/vSZ/WprmPfPCv+0T+lbfZMJHmPxLuX8hFZiSsWefcn/CvEZD85PvXsXxVlxeTIDwqqo/LJrxx+prPokENivLTtKi8/XLCLs9zGDx23DNMlq74ZTzfFOnrjOJd35An+lC3K6Gt4sl36mxz0JFI58vwRBx/rJnb/wAex/SofFL51Vh6elSX42eD9LX1DN+bsarqyL6I5smm0p602szUdSE8Gikb7p+lAGlbDFqn0qK76L7KTU8P/Hun+7VW+OCe/wAuOtZdTUorx/8AWrWsHuQAIrqaP/dcisoDkVtaep25/OqEbFrrXiCyO6DVJ+PVs1sRfELxZEuyadbmPPIlXOfzyKxI8gDAP5U/jNO7A6iz+Kd/b8y6VFnuYf3ZP/fO2tmL4t6bcII7y2uo/wDePmf+hhq89KqetRmGNhgqMUXYHp8fi/whfH5zbqe/mW4H6qy/yq35HhO9z5U8Mbf9MrhlP5MpH6147JZQnovWohYhOY3ZPcHFO4Hscvh2yf8A49bucZ6DMcn6KxP6VTn8OTxZK3iDn/ltE8X6soH615WJNQt2zDezLg8fPn+dXbfxP4ismBivWbA9/wClLQDujpN+eYRBP/1xlVv5Gqs9pfQH97Yzr77TXOHx9qz4+2W0NwB/z0Ab/wBCBq5B8QkU/vbCSL/rjIyY/wC+SKVkBeZscMjoc4+YU0OD0IpU8dabcY33U6E9pQrD/wAeUn9asx6zpN2fkmtHz2aEr+qt/SlYCocdM0wirxjsXJYQwtnvFOR/6EB/Oo3s4SAV+1KPQASf+gk0hlOlqVraNOFu1GP+eqFP5im/ZrhhlGhl/wBxwaAI8UY5oaO4j4eBgR3FIJlUjcjgfSkAjcHBpKdJLER15qMOD3/WmBDeyeXbDb39qKrasxEapnA9KK3WiOR7nHdwfeoj94+xqb3FRyffNZHUN/GlpPypRSAXv3paSnCmAfzp1JS8UgFFLSYoFAx4opv40tADqUUwU6gB1FFLigAp1NFOoAKdTelLQAuaXtSYFOAoASloxRQAUUdqSgBG6VCalaojQAhp0TYtGXPScn9BTajU/LKPR80xCdZfxqzqQzZREdnBqqDiQNnrVzUiDpSOvTcP51aM3ubeguslvweh5rHmQR6teL6Tk/nzWl4fICEDvzWfqAxrl5xgllP6Cr6ELdnWaWBNpV+h/itZR/44aPCkn+jkdQcAil8MEypJGed8bL+YqPwc3IUfxCrRkzl7wbbucY6St/M1DEQJk+tW9VGNYv1/u3Mg/wDHjVRDiVcn+IVD3NVsdZrqh/Bds3927X9VeuYtR/pEZ9DXVamPM8Dv/sXEbfzH9a5ez5nU46U5bkx2PpH4Sz7tAmgz91ww/H/9VehV5V8IJ+LiE948/kf/AK9eq1EtzWGwUUUUizijGItTvH3jBd1O7sAOAP8APepLRD5gELrG+wOvoR0P49D+NTXoEOpXSSr+7eYPkY6FRnms9LhxbQEKVkhJKsT1B6ivIrfE0c8ty9pWoG2sWhAJaORwCOmNx5+nNUkujK1/cMTI8cqvGpGcBOvPvz+dJapmKZ9xVfOZzyBkden58UnlvFaLIByQWYnqc84/nWKiHNoW9VId4nXoQcfnTFVW0yPeoYLMTg9+BUt+mIYAeo3D+VMQ7dLLf3Zsj8hXozV6bRvP4SwLlAFZw0zjkg4JwPT0FKuoWs8LBYNpB6nnHr+tUlkVBtYBSxwfl5P4dKiSFVdWfdsKnC7un5fSvN2ucvMzWgvYxELSJQGUdPQevofpV6FolCIsnlsv93jIzWI0Map5oJUjGSx49OtPUrbSbpGDI+FGM89+tXCdtUNTaZ0W6ONGOS2WycnpUBubeORUt0DMTucIv6n3rMe7ITcqNhV5XB5GfemrdRFRKmULsEwSMZ+grX2snoi3UZ0UUpdh7iuQ+IufsliP9t/5CuntYj56yiQkbSMVy/xI/wCQfZcf8tG/kK9PBt6Njq602eV+IP8AkFzDHavNWA+zvx0Jr0PxMVOkESYAyOa8/VQLRmJ4JPArrqu7MKSsjrvDnMpHooNYNmPL8ZX7A9buXI+uTW54aIF4qnoUH8qxI1CeL9QA/wCfpz+dK3uplp6tHO+IONZm/wCurH9a6rTT/pkHoeK5XxJxq0x/2ya6WybE0LA4rNfEaS+E1fGSk+DJS3VZkP64/rXFaH/rIPr/AFrufGWG8EzMOMyIT+dcLo5KwrIByrf1rSorSIpu8D1Gxb/R1z2xitTxaf8AiWSf9dE/kaxdOk8y13DPTBBrY8XH/iVN7yp/I1FbZF0Op57P3rIuSMnFa1wSMn+lZFyRnj8a5zoKZqM1I1RtQAw0w080w0wGmkpTSGgQlJS0hoASkoNFACUUUUwFFPFMFOFAFzTVzqMPsS35Amtpzk1k6SM32f7qMf6f1rVkPWqRnPcoXX3qrdKnuD89RLyQPWgSNK5G2yjUf3B/KrvgK383VTjvKM/gP/r1S1D5bdR6KB+lb3w0h3agpI4MjH9AKuHxIifws9xkxFozp32GvnbXyG1KQg5BYkfnX0TeDbpzfSvnLWT/AMTCReozkV04lvQ5cNFK5Z8LLnWoyemRn8xX0x4fQGSM55EY/Gvm3wlHu1RCf76D9TX0n4fzlQTlV4FZw+FmlT4jpFqdelQDrUy9KwZvSHUUUUjYKD0oooAyl0kh1cyZIweneq9+ri4iEYy4yRzitmWVYlBbucCsG7udt3EWPynOaq75WY1EjxX4nTlry4Lfe8wr+XFeWtXoHxIufMvicj5nZsfU154xOaHuEdiCQ1r+C48+KIn/AOecUjf+Okf1rHlrofAqf8TW9mJwI7Rv1Zf8KcfiCXwsp67Jv1KX24q9rhEeg6RF3MCN+ag/1rG1KTfdzOO5rY8Wfu3srfvFbohH0GKfRi6o5s02lNJWZYtI3Q0tDAYx6nFJjRqKMRqPQCqV62WI9wKvkDgdqzbw/vPq3NZo1IB94Vt2KnHGKxY/v44res8bFxVCNFOmOadTVzjIFO7dKYCZOO1IcfSlP0pp6UgEI96aR6UuaQntigBrCo9oHapGP1pnX8KYEbAGmsisMYBqQg0hFICu1rEf4cVC2nxnuaufjRQBR8iaM/up5FAOflYip473VYOUu5CP9rBqX8KaetAE0fiPV4TgsrjGMHIzVj/hKGLAzadG3GCQAT+eKoFQeabsGOgP1osBtxeLLMdY7iHPo7Y/mRV1PEFlKuf7RG7t5qqc/oDXKNArc7RTHtkIPFKwHareRzciWzkP0K/1NLiKQ5MK/wC8kgNcH9mUdMg+orT0NbganGPPcxKrMVLEjp3/ABxTS1FJ2Rp6y43miqWryl5NpB96K2OcwabIDwc9RTqbJ/qlPocVidJHz6UtJRQA4UtJS0gF7dPyp3GKaB9acPbNAC0d6O1FAxaXr2pKWgBR9KWkpaAFo/z0oxTgPagAHWnUYpKAHUUgpaAFp2eaQUUALR+dKBRQAn50Y+tApcUAMYVE1Stn1qJutADe9Vo3z5/1z/OrB49veqdvy0gPfH86YiyRtCHHKjmrOoY/sdivKFlZfbPWq0+VlAByDxVvUFA0DcBzvArRGd9TQ8PnB25PPT8Kg1lfJ1ktg/vIlbp7kf0qXw9J8+x85U8EU7xKuNStXboYiv5H/wCvVdCPtGx4Mmb+1tpPykDik8K5jvAnTaxWq/hEkaoGB4qbQ/3XiW7g6AXMir9Qxq47GctzF1wlPEOpe87n9azh99T/ALQNaXiEY8RXwPeT+lZyAGVQTxnioe5aeh3Fwu/wLfD+75bD/vtRXKaZ/wAfkYPc4rsI1EvhDVE6jyQfyYH+lcXZ5WdWHrVSJie1fCib7NrPksxG/K89+P8A61e114L4GvBFf20rD7kikn8ea96qZq2ppSkndBRRRUGpy2uqP7UfJI/c7hj8qzovMZVkdcx/dEjDjjjmuxuYrVmDTxK7YwCVzxVdfsESeWsACf3QvFcVXDuUm0zJ023c5CFpZ4ngcAq5GQTjHPYevStS+uHNuihAWwucfw1rltOD7jaLuHQ7BTvttov3YCM+igVH1bX4heyZjXSsbeHf94E5+uBUEhKaPPtHzB1IGPpV288shfJjOC5Zi785NRW84gcFlOAc4Brot0N2rqxnWYVLYS3O5sOTjd0FSrtbY0GWQLggLg/yrc/tqFR/qGP/AAIf4U5L9pl3xaU7g/xdj+lYvCRfUw9kYDify1LLtXsMc9e+OtS2omOFjj+fOeRxj/Gr1xr4t5PLk07Yw6hn/wDrUyHxE08hjg08OwGSEJPH5UvqkV1D2PmNEPDeYm4oDgbSualNlDPCMW7IwZWA28g5z+FWl1K6YfNZqvs2akXU5ycC3HAycA8VSw0Vux+yLUFuVuVlJPTG3HArl/iOAdNsyVLASngfSuqtrwzOFIAz6VzHxDBOm2eDj9+ef+Amu3DxUWkh1FaDPGvGJ2aQo/v4GK4MNsg3E5P3QPSux8dXKxx20LdwTXEfaoimwB/xroq/EctK7idj4e+W+HPQDisjp4x1H/r4Yj8QK1dB41AKepWqNxEU8Z6hhcYkU9fVFoTvFIprVnKeJf8AkLT+m+t6zbP2c+oFYnidcarOP9r+grTs5SlrayYydq/yrJ/EbbxR0vi4t/whL8k/vEz+f/6q4zw8qyHymOA2efeu08TJnwJcOMniNiT/AL4/xridAx5kY9WIrSeslciCtB2PRdKWRLRlfacDqO9a3iWUPoUch/ikjP5oTWdYKVtmHPA61Y1s7vDcP/XZR+StRXSUULDybkzibl8jjtWRcEcnIrVucisif71cp2FZjUZqQ1GaQDaYaeaYaYDTSUpptABSUUUCEpKWkoAKSiigBRTqaKdTA09H/wBfMf8Apnj9R/hWi5rP0Yf8fDeygfrV2Q8EVS2MpblGb79MiG6eMY6sBSy/ep9oubuMe9AFrUmJQ5/Ouw+GEIaaJu+0n/x41xmqnau30HNejfC2AA5PaJP1Ga1pK80Z1XaDPTNSb/iXSL/s184akzG7Ytycc5r6M1hgli5zxivnfVY9lyWHqR9a3xPQ58O90anhPIuVcjGJR+n/AOuvpDw4S0Kt/eAJr518JqDtOOsv9BX0P4YINugz0GDWcPgZVTc6XNTR/d6VDU6ZxzWLNqW46iiipOgKiuZDFbSSDqBxUtVNS/48ZPbGPzoQMoG4luItzt91gBxWdqD+UN2eiE5q0h22efWX+lZesvttJGPURsf0rVrQ55angfj2TzNUjHotcc3rXUeM5fM1UZ645rlpDxUy3KjsV5Gzmuk8IgjTdanA5CRoD9d2f5CuYkPPtXW+HAYvCGpy5/10wj/JQf60R3CWxz0o82faP4mA/M1q+LbgTa7MAflQ7Rj2qjp8f2jWLKPs9wgP03DNGsv5mqzt6tU30KS1M40gpxpKQxRRjLxj1YUU5B/pEQ/2qTGjUP3qyrk5kB9STWmTzmsqf/WD6VCLEjx5gyO9b9oPkAPesCEZkArobNRgc0wL6jApxzSKCFxRQAlRtz3qQn1pjYPTNAEZyPWkNPx6Gmt6/wBKAGYNJTuDSd6AG00jPenmm0wGf56UnFP/ADptADaT8aWkpAJzR+FH50fQ0wG9KCKU5/Ko8+1IBTWpogybiQj7q4/z+VZfBrZ0r5dOlYHlnPT0wKqO5nU+Ey9SkLSsSOpxRUF8f3h68GirMykaRh+757Gil/hYGsjoIKUUg+tLQAtL+FJ1pRQA78qUdabg04CkMWlpKWgBQPel5pB70tABS0lOxQACnA02lFADqWkp1AC4peKQUtAAAKUCgZozzQAvaigc0uDQAhpCadimkcUANaoT1qVulQ5oAa5wjH0BNU7X/XdM8A/qKtzHELn2qlanE49ximhMtTjEq8dTnFaOpD/imif9tTVOUf6QoHXFaOpD/ikzkciUdq1jszCW6J/De18ZAz1BqbxQMXNh9H/9lqp4ab94prS8V/NHYP1w7AfiP/rVS+El/EHhTP8AaC9evpT7PKeLrskAEXsgx/wI1D4VfbqQX1INWcCPxjqC+twT+eD/AFq0tDNtttGZ4mGPE+oDH8YP5gVloMuOg+tbHisD/hKLk+ojP/ji1loPmUe9S9y1sd1YoW8LanGMZ+ysw+gGf6VxEBIfPvXoOggS6PdJ/et3X8CpFeewFS/LD6ZqqnQik9z0fwpKRchOxGR9a+iLGXz7C3l7vGrH8q+afC1wjXKhW+YcV9CeG7sS+H7V2IGAVye+DUTfuo1pK0mbVFQ7yed4/BaduyPv4/Csjcp6lKIzHkgZz1P0rMe8gHWZB/wIVsS2aXBBkYPjpuQHFM/syLs2Poi/4VEotsdzBfUbUf8ALeP/AL6FQNq1mDzcRf8AfYrpf7Mj/wCe0o+mB/Sl/s1P+e8//fdLkY7nKvq1mRxMp+hzVdtSt+xc/wC7Gx/kKb4o8a6d4dvv7OSC7ur7IGwyhE5GR8xIrmpviBc32nwGwsLVb2aTZ9nlnkZ0HOCVGMk4PAPp60uUaTZ1dtcR3V1FDidRIwXcYGAGfqK1dPuZtH064huHWTyrqQIcY+QncB+pH4UafpZk063u5xNFcSRq7RycCNiMkYPPBryf4reJbyCJYtG8QWcXzsLiGK4TzGxwOnK45z061vSirNsym3eyPVnW08QlpQziZFCFFcruHJ6gZH1FRJoulWs0KNaSbp1yPNvJGwfTDkHrXjvw18TNpmo6lc6r4iV7cHZFHPNvOFbO7d9Bjjrmu8vvid4SmC+Z4hi3IxZTFA7Y9OxH4/yrTlW6JbZ0SaXobmCSTSI3DOUcGHzMH16nA9+a2ItOstPkkEFnBFGR0iiIH44615fcfE/wWokAvriRXbeQlio556bk9+pyafH8aPDUn7pItSuJT8qrHbruP+fahxVtxJs9EtrmWK9wsDNGrEbt6Dj6Eg/pWX47lM+mWbbGTbcHOWB/hPoav+E9Wn1W3nll0a9sELAx/bgFeTI54BJHQdcdag8YW+sajZLb2WjicJIHDC5RSeCMYP1rOC5ZFT96NjwL4gKGS1frtLD+VcMn31z617HrXhY6gIxrFpqdn5fOyBYZC3/AjJ/Ssa38N+DlmEb6X4pdl5c+bDuHvsC5xV1JJyuZwg1Gxj6MWGrxt7HNT3y/8VncHu8aMR9FA/pXSQeAb+2iGqRXMbWhUuMxurhe2Vx19qy7+0MmsLeQ2l2ZVTZIPIb5sZwwOPenGaSsJwbZwHioD+07g+pH8hU9mS1lbjd/CPwqTXbdnujcywSIG/gkjIFR2hV4kjDIrDszBR+ZrNu7uaJWVjsdYy/w+vFJyRCp/JlNcL4fGZIf94130unX9z4OurOG2kleWICLaM7unfp+tcjpmiazpjobrRdRCo2Sy27MMfhWkmroiEXytHcWZXyX2kdMVLrOf+EYi4zi4H8mqno7T3AdEsL35iPmeEoB+ddNfaP9o0tLNY5SquHHzDPQ/wCNKrPmVh0ocrPL7kn06e9ZMxyc13t/4Ju3jcwB9wBIVivPtXDX1tPZzNBcwvDKvVXGD9fpWB0FI1GakNRsKQDabSmmmmAhptLSUCEpKWkoASg0UlABRRSUAOFOpopwpgbGkgLZyN6vj8h/9eppDxSWSbdLjP8AeJb9abIcJVGN7sqN941Z09S10rAcLVZvmNaOnKAsjYwAMUDZT1VyWevXfhpCEWbjoQo/AV5BdjzJ1Uc7nC/ma9v+HMWNPkkxy0h5regvfMa79w1vGVybfSpADgkYH1PFeE3zmSdiT3r134gXBDRRhuF5Kjuf8mvKLmMvMWK4HvVV5NysRQSjG5seFspLbkEZ3k8jg81754VBQoCCC0YLD3xXg/h+HzEiC5BDHBr3zwlva1LPkt6mlFPlZNWSujqKnT7o5zVc9Klhxs4OaxextSfvEtFFFSdIVR1VytngD7zAE1erP1c4tF93H9aa3E9jMc4sI/diawfEM2zTZ2/6ZY/UVuupa3hUf3Sf1rmPGJ8nRXPqQv8AM/0rV7I52eBeIJDJfMSTwcCsR61dXObtuB1NZb9Kze5oik46119h+48AIe8txI/8l/pXIvXYXa+R4K0qLu0Zc/8AAmJ/rTQMyvD/APyMFpkdN7fkjGqF8267kbrljzWj4eXOsF8cRwSt/wCOkf1rJlOZWPual7DW5GTSUho7VJQ4U+Hm7iH1P6U2nW3N4vspoew0aLH5G+lZM3+tx6AVpynETVmSn9634VCKJLZcyiugtF2qD/KsC1GZBXRW4O0D0FMC0OR1oz6iheBinUAMODTMDP8A9ent1ph+lACYoP0ozTST7UANIGP6UwgH1p5I96TigBhHvSU4mk/CgBpFN5NPNNI7UAN/z0pCKd9aQjAoAYeKKWk7UANox6UtIelACEdsZrbtl8nSYiwwWBPB9T/hWIxwPT61u3h8iwhTqwQYHvVwM6myRy92++Y4Ix7UVG3zSmimSJSpjJ9xRQud61kblcYwKXHtSsNpxScUxCgU6mjHtTu3WgB3btSj8Kb9aX64oGOxS9qbmnfrSAO9LTadmgBaWkooAd2oFIKWgB9KKaKdQAtLSClFAC0UflRQAo/Cnc45/lSClzQAY96THvS00mgCOTFQGpJHOTzVV3Z/lBAycZoAkkjeWIhFznoaqxQvFMrOMAdeK9P03T/D+lQxxi7gkkA2l5JFyxPtWl5+iL1mtz/wJaLiseUGVWulVWU8CtXVuPC5XHzCVQa7m6j8MXY/f+S2P7shH8jVF7PwtFGRBJtJ6jc7A1anZEOndpnH+G2/egA/w1s+KsfYbQjlhMDgckDaeasjTfDJk3ySkDuEVuf0rUS58KwwCJbZWAGM+Sc/nimqllYTpXdzlPDtwkeqJuJGTjoav3MeoN4svLyLSr+S3kcbHEJGcADPP0rettR8N2UnmRWDF+zeUCR9K0h43sI1Cx21xj2Rf/iqPau1hexV7mRfeF5NWu3upLaaN3Cj72DwAPcdqbB8P2MoLzTKmOyhjn9K128fQdFtbgnsCFH9aYfHy/w2Uv4sBU87K9mjQ0Pw9eWMRjlkjZSMHEZ/xqaPwdprNmSxjY/7UYNY58fS9rIn6yf/AFqYfHt1jiy/8jf/AGNDm3uEaajsdjp3hfSbSUSx6dErA5BCAV3Gl3VtaWkcJQqqk4VSoA/WvEj46vSOLVR9ZD/hTD421E9IYh9SaVyrH0L/AGzZ+h/77T/4qk/tyzHp/wB9r/jXzz/wmWqN0SD8m/xpn/CXase8I/4Cf8aLjsfRX9u2n9+MfV6P7dtP+e0P/fZ/wr50/wCEs1c/8tIx/wAA/wDr0f8ACTawf+XhR9EFHMFj6L/t6zH/AC2h/wC+m/8AiaQ+ILL/AJ7R/mf8K+c/+Ek1j/n8P/ftf8KifxFrP/P84+ir/hRzBY9x1XS/CGt3323UbO2mueP3vzhuOnIIph0jwabT7K1pC0IOdpD9cg5zuznIH5CvDf7f1h/+X+b8MCgavqrcnULr8JCKOYD27XdZ0fRPDNybaVYY1UAYjYknPAzuzz+NeR6/F4W1bwnY+KrtHTUJAUeK2iCec4Y5d+xbAJyepPesm5mvbyLyri5nmQnO2SQkfka5+x3zeGbhGZmjhWTCknAIXOcVSloKx6npPw58C3+mWt8sd3+/iWQDzm+UkdM5H8q0ZPhz4LdcNb3TntvuGP8AM15npHnnSbbZLIF2nADnHU1c8uU/fZj9Tmp5gsdg/wAMvCan935iL6Myt/MZqG58A+GoTA1rdNbTK/DDbjoT8wwMjIHFcqLY9StPFqc5wPyo5h2Ovtru00mH7NfaBZXygFftWm3iRO6+6MVP/jxqG41rQFt2XSdF1i0uzxHKdY8oIexJ85uB9DXL/ZTnoKDbEmjnYrHsFp44so9Nt4r6/tJbhYlErC4LBmxz35/KsLxFqfhzVbV5opobbUoUJtbqAkPG/b2YE8EHqK4AWp9KlS2P3SMUczCx2eg/EG1udNEWsKttfQgCUIrFJAejLj17jsQavnxnoPaXP0if/CvNb6I2UJvfLLpCP3qjqU7n8Ov0BHera26kAgAqRkEd6G2NJHaXfivw7dwmK4iM0Z/heAkfqK4qW28MPeNJ5NwYt2QgT9OtOFr22rS/Yj6VNx2R0Vn4s0XTrRLe1sLgRp0ARf8A4qpj47sv4dPn/EKP61zS2J/u/pT/AOz2IxtP5U7sdkbr+O4OSumyH6sBVd/iARnbpf5zY/8AZayjpjYxtb/vmmjTDvGUY/8AAaLsLIt3vxIuLVYz/ZKYcEjM3/2Ncb4s8WP4lS3WWxigaBiQ6tk4PboOOlW/FsQiktUClcIx5GO9chLTEQk0wmnGmtSAbTSaU000wEpKWkoAQ0lBpKBBSUtJQAUlLSUwHClNNFOoA6THl2USnqqAfpVOQjFKdUhljwwZG78ZFQNPG3AfNU2jJRfUTHzda1bHC2rE9zWUiljkA7QevateIBLNQP4uaENmci+ZqcK+kgb8uf6V738PrR00CNiVwxJBrwixG7VRjqqsf6f1r6J8KIsOjQRjjbGMgetdNDuc1bscR4/l26ntB6J/WvPJSWcknPpXT+PdREmvzqDwmF4rkvN3Gom7yZUVaJ1vhaMyPCBwxYkV7t4TybJsjBBwea8X8IQ7hBL6Z/nXtnhpPLtmA781ov4bMJp86Zv4BRs5otVULlSeR0pyDINOhXEa+uK529LHTCF2pElFUb7VLWwZEmmVGY9+g+p6D8asLcxvGHR1ZTyCDkGoudBNVS+tWu41VX2lTnpnNI8yfxF/qnOKghnnUMd4k+Yn5TnjPp1ouBDJaSxxoCM7VwSK4fx/Js0pIh9/eCQfoa9CbUUiGbhSn9eQP61w3xPngawtBHjd+8Y8Y7CtFO+hlKFtT5z1B915JznBIqg/SrF3j7QxHfmq0h+U1IypIeK7jxNmDQ9MtwAPLt41/JRXEbDJIsY6uwUfjXceOjiaBV+7gj8qpbMT3Rj+G+J9Slxwlkwz7llrCJ5JroPDy403WZMf8s40/Msf6VhN1IqXsUtyE0q0EelAFSMfUlp/x9sfRP61HUtp/r5T7Ck9hrctSn919TisuT/Wv9TWnMfkX3NZZOST6nNSi2W7L73TvXQwcIOKwbEfMCa6CI+lMROCehoJoyPQj8KDQA08jpUZqXgimHA74oAj/GmnOKkI9CDTCDQAz8aAaU5wabQAHFN70ppOlACc0n5/lS008c0DF4x0pp+poJyOtJyPSgA/zxSUcgUZPrQA0596Tn8acfU/ypKBDoY/NnjQ/wATAVq6yT5TH/IFUdLXfqcIBxgk/kKn1p8IQT1HHFaR2Maj95GAmGl5op1v97oDx0ooC5EODRn5hn1pPxo69qyNxjg7zTKkl68daZQIPxpw6daQU4UwDvTqbSjrQMUdaUUUv1oAOKdSUtIAp1Npc0AO4o4oo5pgKKd+NAooAcBS44pB9adwO9ACgcUuKbkU6gAHWlxmlH+eKXFIBmKD+NOJFNNAFeQAkio/KA7VawPQUlAFJUC31scdZlz+ddp9gz0XiuRljO6N1GSrq3Hsa67+3dPHRpT/ANszQwBdP55A20fYecgCmHX7HJ+Sc/RB/jTG8Q2Y6Qzt+C/40hlgWK96cbLg9PYVTPiK35xazH6lRUZ8RJ2s2P1cf4UCLv2NR1ak+yp6j2rPbxEe1ip/7a//AGNQt4jlAytmg+sh/wAKANb7PHnlh+FAgjHHFYbeJ5webeIf8CJqW28Qfa7qK2UFZZXCIPLyCTwP4qdgua5hjxwMfhTfKUdifwp0+jeJ1ZQFtiG6bUdsDIHOAQOtQDRPEzd0XJA4t29vVf8Aa/Q07MVx5RR/CaTYvXBpg0HxA33rtkzjpAvt649f85pf+Ec1c/e1jH1Ea/8As30/MUcrFceAnQD9aXC+350z/hGb/B3a2Tgdp419f9o+g/M+lSf8IpKfvaxcHr0uR7+gPpRysLoAo9Kcq88L+hp3/CHRfxaneH1/fMf5J7H9PWpF8E2XR7udvXJl/wDiR6N/nNHKwuhm3rlcfUVBM8aISSvpV5PA+lAYcs3Y5EnB/Me/5GrEfgTRmx/oUjH23f8Axz3/AE96fIwujAS5iVDuljHPdhVqG9tVjG66t1+si/41sn4e6fJIrRWtwq9lEIYHp6ufX9fanjwDBHcRbLK5cOSAPsSkDjIz6ZwB9Wo5GK5kf2lYLjN9bf8AfY/xrD0y8sobPVLWW4iAaSQJk8MCCP6frXdS+FJ0WIW/h1WbYfN820QAHJHBA9Ax/Fakm8AvqdsrS6MlncqCEkhmCBSc9VxggHnr+XdqIXON0XWdPttHt4rm6WORRypBzyc9gfWrv/CQ6Ufu3Rb6Rsf6V6Bpfg1dOso7WG0Cqo5Z7kEnp1wR/ke9aa+H5yMGOHHo0xP8m/zmnyXC55emt2b8xrdP/uwMalGqKw+XT9Uf/dtGP9a9RXw5I3WO0+vzn+p9v8ipU8MvkZW3H0ic/wA1/wA/nR7MXMeVrf3B6aJq5+tow/r9KT7XeMV26HqH/AlC/wAzXri+HpB/y1QY9LYcfmP881INAP8AFcf+QEH9afs0HMzyVLrUX/1ehTkj+9cxL/OpgdcJG3w+f+BX8VesJoCL0mk/4DtX/wBm/wA/nl39gRHrcXP/AH9xR7NBzHllrHrd801uulWvmouWge7BLDHsMHr/AI1maPNrTK2m2ejmea0G1kyxdFzgbgPTp+FexSeFrWaWKVrq6DxHcn7/AKH1+6f88dKrak1h4c1SHW5YILaaQR2k06szK6OxwCDjBDIOf9qjkQ+Znmc9x4ls4zJcaH5KDq8sMoUfj0qofEOpg48qzH0Rz/7NXqesePdLk0q7tIx5rTQPEAI+OQR1ryUxkHt+dRKKWxUW3uT/ANv6r1zaj6Qn/wCKph1zVj/y8Qj6W6/1qEx0woevNSUStrOrY/4/QPpBH/hVeTVdWY5/tBx9I0H9KR19zVeQYOPWgCpfXdxdEG5neZlGAzHtWRIea0LgjPas2Q89aBEZphpzUwmgBDTTSk02mAmaSiigQlJS5pKYCGiiigBO9FFJQA4U4UwU4UAPFPWoxTxSAs2zMtzGVYglwMg+9bjguu3OPpWDCds0bHswPP1rolAIyOQe4pNjK1jB9lvROwLKOu3k9Qf6V6zovjvS7lxZ21peJeSLtUSIoTp1LZ4/KvM1XPFSRyNBIGXBIPFXCrKOxEqUZbnV6x8NfEeqXkl6TCrSnOCfl/766fnisaf4a+LrLBbSZpUA+9EN+fyzXY+HPiPc2CpFI52gAbJOn516RpPjLS74Ll2tJW9Pun8OlPnTFyHmHgrStSitZobnT7uGWJ/uywspwfr75r1zSQ1raLlcNjkGtuK6LpuGyZD/ABxH+n/66njkSQHYwOOo7irU3axDopshtpPMTJUqfpUzRqy7W6U+ioZcY2RCYBt2nDr6OM1kXOkW4ZniWaykJzvgPyn3I6H8a3aKVijk2TWbbLxGDUYh/dOyT/A/kKrjxHZhxHerJZzA4H2hdnPs3Qn8a6qeygly2wq/95ODVS40ySVCkvl3UeMbZRz+dJoDG1Od79ItsgcAjpwAMg5/SuL+IZLRW6gkkRMcfWunvPCtrESbG5utJl6hV+aI/h0/SuN8XR3cKC3vLiKeZYeJYhhSMnHGetOmveJm9DxW+iEd0y5BI64qjJ0qzM5eV2Pc1Wl6VRIulKJNd09Dzuuox/48K6fx3K39qJEW+VVyB71z/htPN8V6Ynpco3Hsc/0rU8ZyiXXpfmB2DGPSq+zcn7aQuhjb4a1WXP35lX8l/wDr1zz8mt7TJdngq8Yd7s/+grWATmpfQpbjTRRRUlC1Ysh/rT7gVXFWrMfu3Pq39KUtio7klwcBfYE1ljpWjdng+yGs8VJRo2I5BrdiA4rFsRyO2K24shcUxE4444pO1Azjmgg44oATH/6qYRzxT8EdRTRjPegBhUg5pCaefSozjNADW5pvTjmnnBHUU2gBhFN/CpCM9RTenOKBjM+9Ifbmnnk03BoAb3/xFH4UpB9aTNACU3PqKU/Wk+mKACm7fenGgn0/nQI0dFjY3MsgH3Ux+ZqlrTHzCM961dCQi0uJTnJYAVh6u5a46n8a1XwnPLWRDbLlCcfdNFTaYgYc4565FFVYlvUzqMUUvvXOdYyXJC9OlMGalcfuwaioELS02nCmAo/GnUgpwoATNKKM0Z5oAdS8UnNGSaQxcUuKbTvwpgOpccUn0paAF/OlA5pKUfTNADhTqbS9qAHACnA00U6gB2RSE0mcD/61NJ5pAKWyelJQBzTsUAJ26Gkp+OKTbQAzvRinhM96XZ70ARetFS7MU3yyDQBHRk1JtpCtMCE5/wAioGJA9atlPaqM7iMY70AQysBx3NbPgS3gvPGunwTgnLl1we6qWx+OK58knmt/wFJ5fj3R2HeYr+akf1poR7rHp2n6tBBdsmAV+QBz0JB549VFKvhjSlAHkqcY6+2Pb/ZFRWImh8Jx3ELgPFvUhlznBNXb6aaC3sbmOTCTOiuhUdCasgjXw/pEeMWqcY/hPt7+wqRdH01Pu26g/Q+3+17U+UyQa/a2/ms0M4OUIHHAPXrUdskh1i8snnkaNYgyEnletMCQadZoeIV49vp7+wpy2dmBj7NGcf7C/wCFVLJJLiw1GOWaQvDMVR92CPTmqlwXk8IxXnmSC4QffDEE4x1oA2Bb2oHFsg9ti/8AxNPCRDkRqPyqhqcYjvNMuELKWcK2GODkGpEgji8YNGqgRzW7Mydid3/16ANASqgzkBR33H/Gg3MagFnQKehMhwf1rN0q3i8/VrcxqYgysEI4GQP8KrpEsngaQMoLL5gU46YJpAbZuIVlWJnjEjdFLcn8KFuYGlaNWiMiDLKFBIqlqgDJpMuMN5qc98HdVpht8YIw6tbuPyYUwHpewPC8yOjRxnDlY87T+A9xTmv4I7eO4aQ+TJ911Q47d8cdag0kAXGrpjgyqfzVaqAA+B1H93P6MP8ACgDYN55d1HbM0qySj5Mg4bjPWlivTNNPCFm82FQzI3Bwc9OfY1HfD/iZ6Q3+3j80NOtxjxNe+9sP5vTEJ/aIOnyXiwytHGWDrwGXbnPf2qWW68k2xMRMVwQquCOCc4yPwqrAP+JJqq/9Npv/AGanXXOmaQ3/AE0hP86YFtZpDqT2TQhXWMyK27IYZx6cU2O6mls7qZIoxJbyMjIXODj0OKkP/Izj/r2f/wBCFRWg/wBH1Yf9Nz/6CKYh0l3KtrZ3KohiuGQMCTld1Sh5xqps2Me1ojIjAHIwcYPPPWqjHPh7Sj/tQf8AoQq6/wDyMsX/AFwf+a0DII5bqW0vDvjWa3kZQQnDADI4z71z3jyNdQ8HbZeBOkJJHbJY8V0lqP3OqD/psf8A0AVz3iz/AJE+3P8AsQ/+zUnsNbnldnM88TLPt+0RMY5QB1Yd8ehBB/GpXCcgcfSlZFiuvO4HnAI3uRkj9Mj8qSTFYGpAy/5zTDj0pSeaYxPakAxuPSqs3APrVhwevBqnMTjOOlAGfcNnPSs+TrV+duorOc8mgRGaaaVqZTADTe1BppoEFJRSUAFIaWkpgJRRRQAUlFFACinCn28DXDlVYLgZyaJYngkMcgwwoAQU9aYKcKQEq1PBcTQHMbkDuDyKrrUgNAzbttTifCzL5beo5FXTyAwIIPQg5Brm1qaGaWBsxuRnqOx/CpaA6ONQVq3bXFxanMMhUf3e1Y1pq8XCzpsJ/iXkf/WrYhKyorIwdT3U5qSjrNF8c3mnuoZ3jx3Xlfyr0bSfHlpfKv2tVJ6CWM8j8RXiflZ7c+lPj8yF98TsjDupxTUmhNH0xaahFdIGt7hJgf4WOGq2syk7WyjHs3+ea+edN8U3ti435IH8SHB/LpXoOi+P1nURyuswxyrfe/KtFNMlo9JorIsNZsrtR5M2w/3WORWoJOMsOPUciqEPopAQwyCCPaloARlDqVYAg9Qa8V+Kk0VhdXTRgLtRURRxgkZ/rXtdfO3xfvfN1m5jBIxJj644qokyPKSckmq8vSpjUMvSkSavgtc+K7ebGfJSSTHuEOP1IqlqzyHVLsyNlxKwY/jWt4Bj3a3dyf8APO1JH/fa/wBM1ialg3M7dyxNU/hEviOg02Hb4I3uvytcNIB6gYH8xXLk813JiEPgazRjjNvuHHrk/wBa4ZutKSsEWmNpRSUtSULmrln/AKj6sTVLtV20/wCPeMeozUy2KjuNvD976AVSq1enlvqBVQdalFmxYjp0wRWxHyvSszT14Ge/TmtiMYHTr1oEL2pM/jTtoI9KYRg5B4pjF3AjkEfrTW49CKXsOaafegQ3NIQc9qU03PPSgY0gH2pmPepCeeKaevNAEfOexp1BoyfSgBhpOnTilOCc96PoaAEpp9qcTj/6xphNACEZpuDmncf5NJQITJximnOKd/nmggEfWgDoLBWi0NW4+Zi39P6VyuosHn4rqpB5OmxR524jGRn1rkLo5uGP51t0Ofd3NDSUJ74oq3o8AdcYJJ5HNFWloZSlqYFGPajvml7VynaIw/cn65qGp+qsPaoPxpgHFLSD60tADgadTRgU7PNAAfp+lKOetHWlFAB360uKKdjikAlKKXijGaYwBp1JinigBB/ninDFJTu1ACjFOFNFOB+lADsGlzgUgOe9L+NAB1pNoNOFOAoAZtwKULT9vHegLx3pAMxzTwvOKcBn/wDXTvYUAM2j3pdv+cU7bS7M+lACYqPHPWpmGP8A6wph/GgBhXNNK4OKk6VFJIEHbNMCOQhB7msWUlnJPrWk7FmyazJBiRvrQIZWv4Qfy/Gmit/0+Rj82A/rWQav6A/leJ9Jk/u3kJ/8fFMD6IsQT4TvIx/BPOv0+ZqfeHd4a09+uPLP6inaev8AxJtWjx0u5v1Lf41Fcn/ijbdh/Ci/oVrToQW9RONd0p/9o/8AoNInHiyYf3rc/wAzSasdt9pUn+2B+a07p4xH+1A//oVAEWl8/wBrIf8Antn+VUY8t4HI9N/86uaZxfasnqVb9BVWAA+DZ07q0oP/AI9QBPqjD7NpD+ssX9atS8eMLY/3omH6iqV+c6NpL56PCf8Ax6rl1x4s08/3lYfoKAE0z/kL6sP9iM/pVe2GfCF0vo8382qxp/y61qi46xIf0NRWfPhvUU/uzSj/ANCoGSX53abo7/8ATSH+Zq9Jx4ttf9qFx+q1Qu+dB0l/RoT/AOPCr03HinT/AHRx+i0CG6bxqGrD3jP6CqqceCZB/dMn8zVvTv8AkK6sPVIz+lVk/wCRNuh6NN/NqYGhfn/StIb/AKaj/wBAapE48T3Hvan/ANCaor/72kN/01T/ANBapwP+KokHrbN/6EaYivbf8grVh/03k/kaWb/kCaQT/fg/nTrMf6Dqw/6bv/6DTJOfD+kn/ag/9CFMC+3/ACM8fvbyfzWo7T7mqj/pv/7ItSN/yM0HvBJ/NKSyHzaoP+m4/wDQFoAqt/yLml/WD/0Javyf8jHB/wBcJP5rVE/8i1pv1g/9CWr0v/IxW/vBJ/NKAI7TldU/67f+yLXO+Kv+RNtf9yH+TV0dmMnUx/02H/oC1zfikj/hC7X/AHIf5NSew1ueZX0TT2kkaNtcjKH0YcqfzxVaCcXNrHNt2MR8yeh6Efnmr7Vk7TaatIuAIbseYvtIPvD8Rz+BrA1JnxioicdKlkyKhb3oAibHeqsx/u5q0x461SnbIOOKAM+bqaov1q3OeapNQIYTTDSmm0AIabS02gQGkoNJQAUUmaKYBRSUUAFJRRQBbsvvOe/GKnv1aS+2opJCDgVBZEbmUkZJBFXjt/tKRywyqgbe56UgMvoSDwR1FPFbD2sV2ASMNjIYdR9ayBxxQA9akWogakBoGSrTxTBT6QDqlgnltn3wyMjex61EKeKAN+z19ThL2H/trGP6f4flW5D5VygktpFlQ+h6f598VxCj0qWJ5IJPMhdopB/EhxU2Hc7XyucHg+hHNNMRByuQR0rJs/ErqAmoQCVf+eiDB/EdPyxXQWslvfLvs51lA6qx5H17j8aVhlix16/sWALmRR2Y8/n/AI122ifEBMqkspjb+7J/j0NcG1vz867T2B71A1vg8Cmm0Jq575Za9a3YGTtc91OD+VasdxuGUZZR7HDV872moX+nkfZ5WCg/cblf/rfhXW6V482FUvEZP9rOR+fUVopXJsevG5iCOS2CgLFW4OB7V8q+O797nVpmLn52JYZ9817tceIorrRbmSOdJFELEB+SOOxr5t8RTebqsnsa0WxnLcySagkNSk1BKaQjo/AgK3mqTc4W12fmw/wrC1I/vpvXca6fwG5h07XJQ23aseT+D1zUiG91COIjmeZU49zim9kJfEzsfEsi2+gafa5AKW8akfRRXCmu08dTJ9rjiVANoPQ9PSuLNOpuTT+EbS0lKKg0Eb7p+lX7Ufu4x6LVFh8hx6VoQYGPYYqZFRKt4Rk+paq6csKkuTll/E0yMfOPrSLN2yBCAZx71rRk/hWbY/cA/CtJKAHEjsabmnnp2pvv2pAMPWkOKcx9uPamZz3oAT2pDSnjrTTj1/A0wE7daTtS0wnrQAjHj2pvGOKdzzScdRQA2k4pfpR25oAbSduRTj1ppx+NACe4NMPSnf1pPTrQAhJpY1aSZEUZLMAOPU0lWtMXfqUIz0OfyGaa1ZMtFc1dXbahxjAHpXHN80x4710+rS53gduK5mIbphWrOdbHXeH4gyZKjHrRV3QoWEQ7YFFbpaHLN6nB0uKKSuE9MF5P4VB/nrVheGFQEYY0wG06kp1ACilA56Uc0tAC9qfEoeaOMtt3sFye3vTaQErPCemHHNAHXp4TsFRWm1CQAnr8qj9c1aTwVYy2l1JDdXHmRxs6BipDEDjsODU92IJNHjmk/gQNt4OeO/8AntV3wZFOlv5VwTtk3FFLA7UPQZFSB5wR6igfSnSqUmdD1ViDTaoYtKDxSUq0AOpRnvRilAoAWjn/ACaXFOA96AEXrT6bTlFADuKUfSgDnoKdj0pAAxS96QdcU7FMB3QYxQMf5NJ+VL160gFz60tN+hFLmgAOe9Nwafx1NQSygD5TQAyWQrwKpsxNOdix5zTKYDD1qhN/rW+tXzVGf/XNQIiqaxfy9Ts5P7s6N+TCoTSBisiMP4WBpoD6h0wZj1uPni6J/NQf61Uf5/BK+wYfqKt6Z/x8a0o7yI/5olVofm8GyD0MgP5mtehBNrByNLcf89Y/61LN8vi63P8AejYfqDVXVGzpelSf7cRz+NWbw48UaefXcP0FICLTeNX1Vf8Apmh/Sq1mN3hu/X+7NIP/AEKrVl8viDUx6wqf51Bp6k6Tqyelw4/Q0AR3h/4pnTn/ALvlH/x4VevuPEmlnHJz/wCgCs+5wfBdo391F/QrV/UcjXNIbvu/9koAfajb4j1Aetuv/s1RWA/4k+rD0uJP5GpoePFV0o6G2P8ANqZpozY6uP8Ap4b+VAEdwc+FtNb08n/0Ja0LnjxJpZ9dw/8AHVrNmO7wVZt6LGfyZa0r7/kP6Qf9o/8AoAoALAY1rVP+uUf9agjH/FK3y+kk4/V6s2gx4g1JfWBT/wChVBbj/intSX0mm/8AZqYFi9ObbSG/6ax/+zVa/wCZqPvbOP8Ax6qV3zp2jn/ppD/M1eIx4rX3tpP/AEIUxEVkM2+rD0nP/oIqJj/xTelntmD/ANDWprEcasP+m4/9AWoP+ZT01vTyf/Q0pgaLj/ipLb3hk/8AZKSx/wBbqg/6bL/6AtOl/wCRjsveKT/2SksP+PrVB/00T/0BaAKf/MraefeH/wBDWtCX/kYLX3hk/wDZKz/+ZTsfYxf+hrWhL/yMNn/1xk/9koAZZf6zU/8ArsP/AEBa5jxT/wAiTaHH8EP8mrqLL/XaoP8Apqv/AKAtcv4s48D2h/2YP5NSlsOO55s7c8mqt1Gs8Wwkgg7lYdVI6EVYZlA5NQOwPc8e9YGpVD7twYYdfvAfz+lMcj0pl3AZQHjfZOn3G7H2PsahhuVmDKVKTIfnjbqP8R70APdsCqkz5HtVhz681Um9MUhFCZs1Sfr1q1PwDVNs0wGmmmg000CDNNzSmkpgJSUtJQAUUUlABSUtJQAUUUlADh14qaO4eOXzD8zEYOagzjrSj1NAjas3UytKGZtyHgnpWYCOtJESVMYJDHlSD39PxpAaQyUU8VGDT15oGTKakFRCpBSAeKeKYOtSdqAHg4+lSDmohUq4oGSAU5AyOJImMbryGU4IpB0p49jSA3LHxRdW48u+iFzCerDAb/A10dlc2Gpr/oNwu7HMT9R+HX+Yrg6PL5V0JRwchlOCKQHoL2vln51K+h6qfxqJrQen6Vgaf4q1Gxwl2ovIehLH58fXv+NdVp2oaTq4As7jyJyP9TJwfy7/AIGmBQRJbUyGMkB1KsueDXH6h4dvLi7eWOSHDN0ORj9DXpE9nJCcyx4XpvXkf/W/Gqr2gYZGDnuKabWgnFM4KHwHrN2oNpLY3B7hJ9pH1DAUzVPhz4q0ywe+udMzaoMtLFPHIF9ztYkV2j2jI4eMlXHRlOCKtx+INWtIyglLg8buhH+P41Sn3JcexwmgWsth4U1aeUKBNIirtcNwAeoHTrWJo0fm+I9NX0uUf/vk5/pXX6kyDR72CC38t5pfNKxjAPGDx0H4Vy2jQzQa3bzSRMiIHJZhgA7Gxz9cVaknYzcXqO8R3hutRfLbgp45rEapriQyTM7ZOTUBpN3ZSVkJSikNKOlIYH7taUQ6n2rO7j61fQgRuTUyGihcf6xfpSRffWiY5lPPYUsHMgHrQM6GzHC56Vor04qhaZ2L0NaIPrQMbikI9qeeaY2aAGsecelJx9aUimdKAFIqMmpMmmEetACcdqb3/pT+OlMZR9KAA02jDUnQe9IBCAelMI4p/WmkHnOMelMBv6Uduv50dBxRn2zQAhHt+VJSmk/A0AIfcVpaIhN40h+7GhOfc8f1NZv0rW0ZNsFy5HJIUY/z9KqO5FR+6U9VlAU5OM1laeAbgcEn261d1Zwc0zQLczXm7oFHpWq1Zg9Inb6JCQg7AjP0orSs4fLhVUHXpxRXWlZHA3qeS0Up69KSvNPYE6GmOMMfennpUcgw/rnmgBvel49aSloAeKO9ICccUvfrQA6o5ePmBPBBp4zigjPB6UAeh2whn0aINncqj5QBzgdOam8IQy2l3IZcxJLITHAxHyD6dq4KHUL2KIRpcMFHQYFPGp34YMLuUH2OP5UrAP1WNV1e9C9BO4Hp941Ux7UFixySST1J70uaYCU4UAUuOOaBgKcOtGOaWgBwxS5puKUUAO/OnCmjrUg6UAIDzTwfagDPQ/rS8UgFH0GaXHH/ANakFL24NACgc84p2KBRx6UAGPzpvT2pfwphNAA7jFUZHJOKnck1XcfWmBGTSUtJQAhFUbj/AFxq8TVO55mz7UAVzTH+7xUhqN/u4piPp3Q2Ml1qOf47eB8/VB/hSWYz4ZvE/uySD/0KofCrb33f89dKtn/8dNWtOAOkamh7TuK1WxDK9+SfDOnP3AjP6ireo5XxBpTepI/8cqldfN4LtT3VFH5EVc1Y7dR0mT/bA/8AHSKQBDx4qu1/vW5P6modLGbXWF/6eT+oFWBx4ycetu3/AKFUWlDEmsp/01DfotAFFzu8Bxn+6p/QitDVSPt+jv8A9NF/VTVBfm8BN7b/AOdXdW5OjNj/AJax/wDs1AFlR/xV7j1tW/8AQj/jTNKGRrC/9PGfzAqUgjxmnB5t3H/jwpukRSG61dNjZMqkDHPRaAKTc+BID6L/ACZa1dQ41jRz/t4/8cNZ8dvLJ4FKLGxdN2Rjkc1p38MrXGk3AQmNHBZh2+VhTAS3GPE1+PW2H82qK0GdF1YelxL/AFq4ttJH4mmlbAiktyqvuGM5b/EUy0tJFtNTt3aNXlmZky3BB96BFe5/5Aujt/twf+hVoyceK4Pe3kH6rVdrNpdEsId6CW3aMshP90jNXXiQ6zbXolBVY2Vlwcgnb/gaYFbT+X1Yf9Nk/wDQFqt/zJ1ifTyv/Q1rStYIoJ7wtIWS4YMCF5GAB/So1tIv7GjsGdyYyuGA4OCD/SmBLMP+KhsP+ucn8kpLD/j91Qf7cZ/8dWp3VHvLe6w3mQqRjsc4/wAKfDGkNxcSrGSJ8FlJ6YAH9KYGSB/xSVr7Mn/oa1oTf8jBZe8Un/slKsECWC2bKPKQgqS3IwQR/KnSXVt5sUryQCSIEK28Zxx7+wpAQ2f/AB8ap7yKf/HFrlfFxx4IswepEOPyautW+tElkdJYQ0n3wuDngf4Cuf8AGNr/AGjoUdvasiFWQgPlRgbhxxSlsOO55M/PaoX3Yrpl8JzsvzXUC/TJ/pT/APhERj579c/7MR/xrA1OPI5qnc2yzOrglJU+447ex9R7V3B8JW2TuvJD/uoB/Ok/4RTT1OTNcn8qAOEyWHOAw+8PT/61VpT6kZrstV8L26QC5skkkuIjkxM+BKndPY+h9arxaZot7aJc28UjI4/ikOVPcEdiPSgRwlwRmqTEetdne6Vp8YISDn3YmsWW2tlJAgQfnQBhE02tdkjHRFH4U3gdFUfhRcDJ/A0bWPRT+Vamfp+VNLe5ouIzvKkP8DflR5Mv/PM1fJphNFwKn2eX+7+Zo+zyf7P51ZJoJouBW+zP3K/nR9nP98flU+aSgCH7P6v+lIYVUZZjge3WpS2DjqfSlVQW3Nye3tQBVMbLywwOw9KWrnB4IzUMkBHzL09KLgQjr6VNJyRIOjjP496hqeP5o2TuPmX+v6fyoAFqRahFSLQBOtSA1CpqQGkMkFSCowakFAEgqVaiWpU60ASingcVGDipRSGL+tPWmd6etAEi5JxQ1uj842t2IoBHc4qReaANbTPFWraViOVvtcA42yk7gPZuv55rrNO1zRNaYIkpsrpv4JMDJ/kfwxXAgelI9urj5hn6UwPTbnTLiFSzoJI/78eSPxHUVntaBxkYP0rmNJ8S61oZAguTc246wzncB9D1Fdjp/ifw7rrhLrOmXp4ycbCfr0/OiwjFuNODZ4rIutI7qCCOhFeg3WjXMQLKouIsZEkXPH0/wrKktVcHH5UrDOF/s2yeJobyzR8niRfkcfRh/UEVzWpeHZYJCbSdpI+wbhh/Q16fcWAIPy8fSsW5stv3R36UXYrI80+w3QOHLA+5INJ9lnU/LJ+DV30axRS/v4FdO4Zciu58P+HvBWp2q+daFJiPmdJC4H1B5FUncTVjwtIZNwEgxirTHbC1e/T/AAw0vJm02KCdQM4HOfqp4rzDxfpmlafqj2VvELaeMATptYgEjIxluOCOKGmJHn7NmRj71Pbf60d6tXFpGfutn324/rVeBClxtJ/HFAzorQfKuRV8c8AVRtPuLxgY7VeXpQMX8KYfann8qRhQBH9abwT3pT7U3nPpQAjcH2ptOYc8009OKQCcelNyfX8KD70uPSgBv1FJ9aU59fwpOtADePwpMdqdim/pQA09elNpxpO/SmAhz74pOKDRx3NAAenritqyBj0nePl3sWH8v6ViFh3rfn2xaPbjOP3YbHv1q4bmVXY5rUmJfGefWtbwxH8jEDuMnFYl9LmTaO1dP4Vh3Wgbbwz4P+fxrWGsjCo7RO5gjxGrc8DAoqaFQIgOelFdhwHiZopSaBXlHtCVHKMYJPUVL+NMl+4P50wIadSAfpTsUALil79KQfWlH1oAdQP880gFO5zQAuKKBSjmgBRS0AUuPagBRTgaQD14p2BQAopeKSlxQMcBTgtIMetSKD70AGB6Uo696OKeI3ONqk59BRcBMH/Ip2DUi21weRBKfopqVbC7I4tZj/wA0gK+KUCriaTqDHiznx2Ow1YXQdUZflspeeOcCgDMoArZHhrVT1tCPqw/xp48L6oRzHEo95RQBhHOajI610B8Kalnl7YfWXpTT4TvehuLYfiT/SgDmmqJhXUHwpcjg3cAH+6TUL+FZT1u0/BDQBzBFJ3rfbw5tPN0fwT/AOvSf8I/Fjm5k/75FO4GAetVLn/W/hXU/wBg23eWU/iKrXuh2iw7wZSwIHLUXA5jirFhIsd4hZkVSCpZjwKv/wBl2w6qx+rU06db4/1f60XEe6+Ep08vTZGztl0a3yR9CP61tWlvFbJeRM7PHcSFwQMEZryvT/HUem6fYwx2Evm21qtsXWZQGA9ipqaT4nXB+7YP/wACuP8ABBVqSFY9Ka1hbRf7Ofedowrjj07fhUl0kd0lvuRhJAcqwbr17fjXkknxL1In5LOEf70sh/kwqpJ8QtWfpDaL/wABc/zY0+ZC5T2eQodSS/WELKq7TySGGc1Gk8FrcTzIsKGb76seD055+leIP421puktuv0toz/MGoW8W645/wCP7b/uRIv8lpc6Cx7hHdWcNpJaeZaeRISTGzAjnOe/vTm1C3lhjhaZHRDlAF3YP4CvCG8Ta4/XVrwf7sxX+VV31jUpf9ZqN2/+9Ox/rRzj5T6DfUgzJIzTsy/dYQPx+OPao21mGNzI8rox4LMQh/Uivnh5pJPvuzf7xzTc0uYLH0E3ibS487r62XPJ3XcQz/4/UDeM9GQf8f8Aaf8AgQD/AOgg14KDTgaOdhZHuDeP9BT/AJfoD/uiVv8A2nUL/ErRE+7Ozf7tux/mRXi2TS596OdhZHsB+KmlAcR3bHPa2UfzkqvJ8WbQf6uzu2+rIv8AQ15PzRRzMdkeoP8AFtj/AKvTJT/vXS/0jqtJ8WL8/wCr06Jf964kP8iK847U0yKOrD86XMwsj0B/inrLZ22tko9/Nb+clVX+I+vOflNmv0tlP/oWa4c3MQ6yL+dC3sIPMq4o5mPQ7QeN/EcnS+RM/wBy2iX+S1paVqnifV5gDrF5HGCNxSTZx7YrldJvdMBBnmx/wEmu70/XtIhhAi8xuOyUrsdjpUnuFRVa6ncgYy0rEn8zUbsznLMT9TWQ3iWz/hilP1wP61XbxOv8Nt+cn/1qLhZnQdqh8znFYTeJJCvFvGM+rE1Tk1+6zlY4fxz/AI0rodmdM1RMa5Z/EOogn5YgPZDVZ/EOon/lsB9EH+FF0FmdTLnBxXNXtq1peSXtqDtlObiFR98/3x/tfz+tZ02sX78NdS4PpgfyrOnv7kqc3Upz/tmi4rFu9lV03odyt0YGsC4cBjz3pJwZGYmZgzcn5+tUJ7dyR5eOnIZs/wBKBEzOv94fnUTSoDjePzqo0Uq/ejI+hzUbZHUH8qdgLhnj/vUw3CdiT+FUywzyaMj1H50WEWjcL6GmG4X0NVyQO4/Ok3D1z+FAE5uPRfzpPPPoKhz7GjmgCUzsPSmmaQ9DtpmMfWimA4Ow6GlErqeufrTKKQFtHDjI/KpAaogkHIqzFKG4PDUASNAsnI4aoBuhkDY5U/nVxKkZEkGGH40AUpECP8udjDch9v8APFIp5qy0DfZmXqY/nQ+3cfyP51VHWgCZalFQqalU0hkq09ajFSCgCVakB5piD5d2Rx2qROtICZc9cU8GmKakoGOFOHtTAad0oAmHPBqQDHTioV5GanToOaAJF+n5U76Ug4pw68/mKYD4wNpPcmo5LaOVckc+lP5B4b8afnP/ANegC1pOv614ef8A0C6Z4e9vN8yH/Cu00/xnoGtlYdWtm068PAmU/KT/AL3+NcGpOaSSFJRhxnincVj1C80OdYBNaOl5A3RoyN35d/wrlrmEbsYww6gjFYGn6jquhvv0y8dExzE3KH2xXT2vjbSdWHkeIbI20/8Az8Qjj/P14FDSYaowLi0ySRg0yK2eNhIjMjjoynGK6658OmWH7TpVzFfW5G4BGG4D6f5z6VkNbtGzRyK0bjgq4wRUtMdyTT/E+qacwZmMyg9d2GH49/xriPEDXmq65fajNy1xKXyx5x2z+GK657bK8dapS2e77y80XYWPO7iYQuVYEkelVUm3XCvgqKsavj7Xc46eaQPzqpChKZFMR01i6tGAD0q8oPasCxnMfB/GtuGbeo7UwJTkUE8GjcDx/OkP0oAjz7Ubsd6U0w4zjpQAE5prUvOKQkZ+lIBuM/0pOgpCBRjigBCTTcD0/Kgg54/lS9aAG+/WgmlPNIR70wGcZo/H8KcSOhzxSHHY0gG7fqPpSY+h+lLSH/OKYCbckADJJArb1VdsSjI+VQOvSsuzTzL6BOMFx1+tX9ckwT+dXAxqbpHL3P8ArSBzXd+FIv8AiXpjs1cGBvuVHXmvR/C8JSIrgBW5XPY1vSXvHNXdonWQplBmipYf9WM8EUV1HBc8J/Kil7A0CvKPdEpsgLR4Gc57VMiNI2BgepPaug0/TgqK0i8dVDD9TQM5YIeeD+VOEUp+7G547LXXFBk4A/Kgk9M0riOWWzuWHEEh/wCA1IunX2f+PZvzFdHk+pp6kkd6dwMFNJvG/wCWQ/FhUg0S7ZsYQe5at4duKePai4GEug3R+9JEP+BVKvh6Qn5rlAPoa2sj1p240rjMpfDvrd/ktSjw5Bn5rl8ey1pCQ+lShsr0p3AzU8O2YwTLKT9BUyaBYZ5Eh5/vdau7qkUn0oArR6FpqjHkMfq9TjSNOGMWo49WNTKxqZeaAIk02wUcWUPsSuasLbWqjAtYR/wCnL0py8nHpQA9IogOIY8Y/uipgRjhVAHTCio+cdKeoOKQDg7dc1J5j4+8R+NNCn0oyB1IH1NMB4Zu7E/jS5PrUJngU4aeJe3LimHUbFOt3D/32DQBa69aMVTbVtOUEteR8enNR/2/pQ63Y/BD/hQBfI4qMisyXxRpifdaV8f3U61CfFFkRxBcn6qB/WgDTeqkw96zZvFVuMhLOYn3YCqE3ijOdtmfxk/+tSGX5T85qFj2rGm8Q3BJ22sYz0yxNVG169I4hhHuFP8AjTEbzNg9Kr3I3QkHvWE2uX3og/4BUD6xeuMGQD6IKANRox6Uwp7VjNfXbf8ALV/wFRme6f8A5aSn/gRoA13T61AyYrMZbluplI9yaj+zXB/gY0wNF9o53D86iMsY6yJ+dUxYzn+DFPGmzt2A+poFYlNxEP8AloKabuLP3ifwNKujzE8so/Gphoh7yD8KNB2ZX+2xDs35Ufbo+yNVtdEXu/6VMujRDqSfwpXQWZm/bx2jP50n29u0Q/OtcaRCCPlzUq6RGORH+dF0HKzD+3S9o1o+13J6IPwU10SaYn9xRU66cgONq+1HMh8pzAlvW+7/AOg0u2+PVm5rrFsYx/d/KrKWMZ4wPrijmDlOMFtfMPvPj60v9nXj/wATn6k13A09AMd6UWMY6k/nS5h8pxa6Hct1BwakHh+XvXbpaR5wM8U4W6Dop/EUuYfKji18PnPU/gKmXw7z1NdgLdSfuZ/CnrbkDiIY+lHMPkRy0WhqjZBz6DNalrZiIjHr71seUQMhAPoop3ksRycfU0uYfKVRAMdKkEJ7DIxVpbUt/EPzp5tmQgEHn0GaLjsUth78UNHkf/Xq99lPcEfhQbQ+ppXCxnFOOP51BJArHOPrWqbVs/dY0v2EnrGxouFjAeEGq0sArqv7JQj5kxVVtI6gIKdxWOVkgXqQCBVZoUXsPyrqW0l1bhaik0s5yyj2FFxcpybwq38Ofwqs9qvQoK619NUcBB/OqklgAelPmFynKvaegFQNbEGumktO238KqyWwA+7TUhcpz+zHam4rYeBf7tVnt1xwBTuKxQxSYqy8LDoKiMbDqKYiPFJTiD6UmKBCUmKXBoxQAlLRS0ATw3G04fp61eU8cHrWVU0MzRHHVfSgDWX93IrEZ4zj1BHNR3FgC2IcbgMj/aHUfpT4GW4tztPzx5IHcr3/AC6/TPpVuM+bb4/ji5Huv/1j/P2pAYYzuKsCCOoNSLWnNbR3Cl+Aw5bH86oy28kBG8HHY0DFFPFRCpBQBKvSpkOagU1KhoAsKOakFRL0qUdPWkMcOlPHvTVI/CnjFADhj6VMh7VEFqROOOooAmUmpAuajXp1/CpBjqDTAXnHOKXHalI560ozngZoAcrYGD29aeCDTP508DjNACn8KhmiR0IIGal57flSH1zQBUs7y80ubzbK5kgYHop+U/hXYWHj+1vUW18RWSuMYFxGOR/Uf5zXITpkEjHvVJk/GncTPWBo1rf2</byteString>
</datasnipperfile>
</file>

<file path=customXml/item3.xml><?xml version="1.0" encoding="utf-8"?>
<datasnipperfile xmlns="http://datasnipperfiles" fileName="Property Valuation report_5 DEMO.pdf" chunk="1" totalChunks="7">
  <fileName>Property Valuation report_5 DEMO.pdf</fileName>
  <byteString>ZMjVkH4Syhfc9p5FLLQ1k9pb97r7panJXf2+B/EiHodiAZwtPJH7WnyEi7ssKOftnxtYgBHtxKYzVSQOmUBUsqpcAOeivf4AxN9I3lKLadEggpiEd3RMgaGRXg0XVfqMQGtGfd3UBNkbtQojM6g16oAL9vJg8PhENguqz3qpPva5n2tYKMrXWZYvR1lw+hq+nplffVh7ZrYzb+x1us5Ur6dwY6+BMw61XBRvFGyQu1ZbJ2T930XVlNeuAHRbjHq/JrrCfYpWi0p2ezsptKHvTMtunxsPmcQWY6x7qp+pklu/gIcnYkRDLiz3ipTGEKqj4BWUQs34O7hvBLAMMTcxDgvvWpd6LrMwpvZPu0GPJjHbkb3jXkf3zdtQkD9mABt8tJPO9hM6FXnm7bA87Kd+WrzdqOS1dpHCn7d4VDjKcoOhmglIiIdPaLhhvqguybe50tV/2F0ZDgn28fvkuqruVjiiq+GPT0syWugFzaE/C3OBHx0X1CSqVPFtbCYbkEV2FWDZzG5wicKvSZAbP8QFiRVN94dLdoI2+hwzfOJnz7qDdORFw2sHjl1xNUmeMp/oDffmQynHKayo3BScacx/Kbt80XejZ4oFw9WppIs9QWkY/HgXQJdJ0OOA0/9jLdwm2CIhSH/AuPefidDOQCj0itCSvr5SBPKoYvCoNEJibXlCJKSyaJZDByWgZWWe3v47cHrhu8ubFmNU4i3T+AOBBsnHZIPRKla8EjZuHbxW1nN/tz31NW8GvP8WWxYSfk+A4oc7mszx7z34jH04EsiB7V3rtWV2eXmOjeHHtbII+C600akBraoSowSff2BFxYA0xJpqpNpUS25Spc6nc8UQlQiIeXMnt/OCYw8iFn6B4WemARJwJnZgYxdimCgqUh87EKL/H3Z+KEJAGIPV2js6NorGl89qHMRM/YL1nTN1gucMU46X3VXtOwpupiFcuT8lles5D+dRE62LBttbkcXkxyosfbt49JHoosSRuiip+Qvl/X8iof0r8FM+mPrxbnlfzTeuX1Puld/NXh9/ZieNxNG5R6GMOFO368H8SnZXs+UooIi8stO+Mhc9kK9pP3gqGIPIVgQ+wBVXsQjb1fTSN9EC4AFdyqAvwrVrUMNOlAi4aPH0SCwMdXYoCRJOZy7jnh3XplI2SZU0wklz+HoQKm5ljaKLH28VKYqQFx+e0k3SBm/vIIy3xz2SIOrNvMaSNahcy53/LLi7N/NthK6y7XZxOV/+ZcwqdT6l7jOH+wHeQcgUxoHM6VSvaUF7L+xZwQAy0pgz0q9dKrtYGwJWArp2oarIND8E+QTo5a4Cj4Esx2848YMovPovufyFpzKmyFimen7A2nRWxoZeVXO2RHQn+h8n5IdSt9F6M3rHNCKcbcPmJlKx7KYAwrSerQMbb2KP/y4L+TBobqOr0TWmhMASk6+JGW+isjKdHUnvEETAJAcB6xy7xhODZoxhvAgKBHsSgSpaEN3fgi6I8BMJTHOObTJieT5oGKToUtYP9OaFujUo7tn16e1eQaTwdcSgHSEooWjGxnxCQcJEQJQsXsEJ2MiesiS/lWf1R476cdPvKHTvm7rLx04kcccUPH8ZyjAqfH/j/jfqD5a6e6n9MOkTx1464rcbwz4KOAj+BD+FG+Fo+F4+Fh+Fh8D78NQ+FB/AgPhafhTvwKfAT+A1ASBcca4klTpTizYYoWg6lN5I2FdjQntojCP9X4H8CU2tVf33DKX4eDAsSI6YkBGf06Eb3j4Z7CQ/kPYRp4fdr31yxuRpWLcteQwsZXidLHxZebRxFrGaVDRD4VYAa1AVD5LKajsYC5HD466JCnD0RQYeAkmAaevgIOUy3o3GCXfFbVkhPszcnPTHYRVYCtWy2H+1nt5LRwNtcHb2e5LCnNUb9FtvsgNGjeMo4DhuyCaRWl65JEK48QgZvq0wXg7EUR9F1koyjxrBG+qlXy+M3Br5CR3nCFqxv9mcOH4SS4VeIyib+AcMAJlfWJohw5qFyEwc+8nWzus2Lcd1znDjY0+Wr+CWvK/fhtA6Vft8a3BBRaFkGDd3Jaid97V7Vh5nyL270hDuyiek+UJUJkkVjwv82JA1sDUq3bpBPqkCBthLXmSRoyF7L+iqttOH4sWoUuOfGov38QVrga0Ga42IDNwYJPKlth2x5TM4avN+mUnjeFpc+8QCeO6UiC+ofKENRjAZHJTKFTZMOABwo9skaV0nWO016DWJs0oRmmpaVw7edG3S2E4ZkVzpibD0yEf+h6a4xi0FKFPS2Cq+v8LZImQ4PdDK6idDF0QayAbrsXpJJl47xzQH/sqzGzK1UtHbXlIsmtwe/Y9OTAijIkQrG/WJ0NAMF/MHxBnaKw/vVb+g2JfY+NJmw64SjK5E0qWg4qLUO5rt11h/1SBxTqCUwJdcK5p74lf4RjngUqO57S5BJtslpb5kc2xW4Gx/+/kVCBCf7uwS0jULTCpMDnaFtiYPwkFZnVBXRRStR8JdeoWOTjiRL0ZKJ63kLco7NMl88Gf/GuRMfJaDVpjrfAGiprFqGtN7X5CY0g1EySWGTVSIRUGFFLHcXOzZ6AxKO5mw5yuhWai5+kfmRHZc3Lh0MR3XZSUiXFBOz3vBmCAJdjg6c3f29FD8cBfGazIma38jggoK97XAHx4f6Uq+JLseK/sFslS/8tj85jXeFbgLrx6OEKv5qbKF0y5/V9oHa1QGb/461yopE3FeFzdGfiNcDfO3gJThayhZhBIdg1esfVdE5PNcYn35tU4/Qb4HfO9FZ3Bn/aNiJreBBnabmsMr7oWbosmhxSAKUemd4z9T5uHRuvWDr1tP+zFsDxEXuOqrxIhKD32UMaM7OgXuppBTtF8CVOKt2av3tsfyvQSJJkJMaoQGzWZVyhSJGS23nQHySOaMEvu/76Q3WLhdqNixAcvTHKVUnfCQ5cZNyN2LIVhvQJa0TDRNCGNzkbr2KrkYZsSwWH18xcHTx3lQPuVrbnZxIeCvtKC9DRuOVb4m5NaUYjf2Tk0xW5JSkHlG9RYsyMLUrJUz6CyrlOX15gVypqSD4YJE01U5jZ2QTnZFAe9iXRG0PmEiI52eX0lvJxZ5uElLLKPw+Lt4iFRGiRGPhjJ5wlPhWyseIObgJGL/WnVKbhZBQvI7qoOc/g5iFoSvO7HLveqjBykXgrwQA2ODU+mLZ2mylwL4gu3L4ZBptt5enreHmXVrQD3iYxEKsE59KrAf35OfsI6YzslCzKn3s5sCG7nt1g//Jk5Vu/67KbM5eKc/LXtTY9SEni3gHdj846XqmnbDPI0aJ/87/Aoy8+eBlf1cyf9CQQccyXJvAHilyoxCC+kUIuoUt6geBqDPEBHroUFf7QyVJOCtp64gnv4AkKKU/GloiSIm1LqE8Xt5rjTDecM4Xdl7PH4jm8eUhWaLmkFEbZ6UogEEuJDKQCZs26AvCZ12Y+c9bVpV0V1bJC58k4hwOxv+i/Njr/9lEFo0OJv3n3VOGz0DduZyi6Fh2r0wKswgArNbIYNSE4lj8+7km8l5xzhrc04r5PcdUFnBspkcfWLXVC06sUWRqr68RB6+b9vqn0HidFqdchSErLGgWU82SGgNVKWuwOa5JlDZ+ns9jdcyqtsCcLjbZHBzqvSy/RPpB9bzVAruCenj5NZ48bGUiwMDwYffX8pClV1u1i9YJIBfWEs7hot9TZRAQmrB+mJuWN9b9860Kk3LAbtKHtj5NR8tIFFb48BIg5u1rzLfJXoue1C4bYjYVwYlNHICjtFjw5eyR/FPuUv6pz6+IptOwUAi5rHlc7CZ3cumjLMCEBWGsEaEotNFv8yHPf2I7KQMA7YGVRrRmWmJZegLlTwNX+7b58Ka3bOcVc6eJ9TB8tQZxXLwstINGsDDeWl4CbVKlAjPqarL/VrgIC/4AMJWP3cnOcXqBNEixSBgk4wb1A7C0wycaEpIWDVsHjYia7OdOm3mBhCQSSS4Fq0uyW5PCJ9tCJT9Txa/eEJ/PmIFrQjFm7K1TbQUZ9x919cDVZfdCFquEFiTH9oG6z+u+KMQS8dMPAt7TbpWjZQ0hZFkNCHZZGmJLLUhL09HpgFCS4WpV/WTvtovR4KAvAkWmoZ/RkdbOLFcixc9Jc//A4tUt+Y4i3tgn6ihCKCkX6smuEKUWspcEanChkiq3NHIZCd7sSL5Sdj5EjXmu/u8wkpE8uMPK8BZVnB77SWYtjK2kzHwOeqSNlfDlj04xTsNwC4XCRzTyAtxgWAi9U62EtCQUhU9WVjOVsTS5m0WVLl3T2hf+mzN+a8bksy98k6NSEt3SBSjiK+0uoFGlBa8XQSgKqgit+AybQY0IFS7Ff9gOHRA5rY+ifVQvMT3qUG3LmlA20fhp7cgLfVdp3ikCtZ+GK7paR/msn050q1vbrjXvr4ZNdhu9wkwq2YnXKHV9Q3T31U5XlhzArWmu1swg7iK+o+k267Mbo+zQqmXbBe+454ag0ZOqSLfOHj2NMKFObLW/qGEceneBu9MIhyt/bI7/T1L+/SEsfG2+avPQLSv+zjQhGElTavMOXPeH0gY6ArLU/HAXGkYEWcov7K7CkD8LlDf2H1FbZv5GkPqN7kssKslXt5AVwSTw2iV7olNhVpfIzQYpu1/N70qWn6KbGLh5Es098WLUu6z6umgwqy4DWH3PUiawOhFHAsJ8zvy655/973Nkq49IjCdJ/HvBi5UqsvVhAwqH/NelB8BdqayCacO/W0wFEOmFLSU5fHN056AzXWmtpGMc1sFheQMKFgBAt41uAJSwXyGc5/fAUbhUtynCARXaVFgyr2sV5QAdmKidt/QwXTphbplmJbYV7yZBvV2EbXRx8Qcysv3mAbqW9RoTg2pLV+IlwxSjDbtoidIwng8Xbi/Ps09RJf0Ig821OVANCK/C6NBAcAtMWY7yeNBJof4zTIteRum+Gtvee/5oXqXGm387yXHoOUCyjdLts34TTKhbb5+7ZbiUZ7/G556B9yzgVVV/uI1BuijpkRAcCfcALUk0ZfISeeETIqu/GawHX9p1DLaC/aTtQ2auOvcOAPQsPCQKHOh/OooU6o1aId1pqyxgCIQN3vznLiJ6kB3Kai2zkfeir3/XwWUhQ9MjaVgh7aRi0euV/CtjonCAucczm1vzZGHwd72VnXK2nol+eCu0plR81D5uaMg15uRXvwQXj/lULvqr56bkB8A19+qWoQDZ2Ezwx37Yhq0GSSpfZCm1uVe6Wv7E2VzRyrEo1YSwTRl99EPUQBDdzDTzTYeTi7g+aDiFiv2bwSDBZAhO3Q43FfCrofNIoj2I91ZbxtHgEyV8fpLbF8ZRY8H2IQGDOrbOxaDtKmG2li1ZScRw9Dvl2nG0TAmiKg9RprmDnpDdTjM2o1pc2FwAlCQKns6PSwfxvQAUGGquiRl04DOMnu8i3Vubtf7poB/WLGDTWFlXMoWg5i5UE09DpU5R7hJRLx3ia8n3mi9diGG3/IZS0/Ck3xh38iV3PKPiAHJcnDAQleGNmf9zXrWV+mIqLrOUseQiFXncnClc1gAdV+DgIeSunvoPWX5HtG5ixLGrcQHTaRHKJoaf9sPks0MUWPs1GRlpQyvj+R2fYVQR837yuR2wuBMCoj7vLd8BEqHZdj8CK4E/a77vw9i5Q+NMUMh8ZsQKFi6y19VgIiVCSuJRXA46PNolNcsv0MTihcwLlPNUXXqRnR2fNgz9WvFWjzEwS6H2/JtzqKd4mjTL7zHcLhsBWyJufT7HE1FaxDWv0zA/5AACgACAAALbgUG/5OA83bL8Nx/hsfw1/L2h9o/8NKAmpiI2pR+0lJjhSgMci8v0WXNCub1MncxAWihW/C92dBo2awSjTFbXUhNb0wEZj1FOp6cn9uHFaq4ROWPJrBf3TmGfv2xSM/d29++IQqjsn1J+JEYJKPLu61SwD6eFHe7uozPFIEvUuB1DcBwZL30TwTof7O5fdEmHpkpMm0EA7hUd7X6PP5I0+dVjGDVYQI1q0fB3tlX7GL4bmCEZGN2v6v/Pp6TfHLWmm8alPZNw8Z5ibFtddlIeoPNdfbz336oon636w1A/Ak9FpfZvaVWmcgGVPf4wB99qONt5Rostrz1djyT/VSuCM5Je4ZtbDXhBVem9pUh9LF5PuaqfsNRuzMxbn96rOovRt1Jsyt8gdl7MbSAMTeRK22o5owbZf4qw4cGcr2dVPa7a1JKADKdNjPjJuouuu0PN8ouP8fvhoOH2u+0f9rPVn1wYTb/hEJzusZ1NIeGFMB6SqJccxiXLjxfNNkElGCghMrH9eJ212/Tt6xnGgwBXMubX/kUIMzA2vVbWycRNUHA5hm1Vj+FOxwIKkIUJdmhIDwwpHwd08W2N9tLyzq6JgFAPvfJFiJBq/1vhm/q1Krt7s81LpZpiypJeHkgjGeHSlodqohdlKXvzMOoO4bG3TwbYqyikxVEAw0UXBK6RY1dOtnM2JnHwI8VZVeyxITTKpz7gCg4chd3yvJC0/H1ti2kMg8wHzhiCK6fIKbyztBaO+IRoBNwkyhhU59hm8fo7Tso1QI6kZauWASgfBphaeeeJw2ArkA3H3jKMmQ8CvR0dan3oZr8tdLAArPD26nAM/y8HU6lg1GeBanKxhS1vqHXqt0awa5T7S937UC4y+K3OLvcc16n8vgGkXT1GhOqqKVpQIqmxZF/LpSFhf7ctqlPFaqo83bO1TPB4c24VG+upLSzXeWRR1JTwZXP2JSuWxV3+QOZsM02HRhIKunNC0i9d2lUZ84n37nB72XQ5OZ6tT6y/Jan/B0NPOxIz+BAQLOYz5yGlvEBxtjrbv3gGcM5zCsCSxJSUYbMZiwbJi2bT1eVyPtBwsMbG9J6VPjOWLqsz1O6r0oeJrKv8dO6CWInGHUfCgMXdNUXRPUw8jHL+ROUvFHl/TrtA696w6y4c677UPAnYAbFcGzuSThEl8a7vTdgIQlyLclZQV4ADJ2tjaP4JCMdmm9tiTi02kR3VQ3x0S4G2gzwXHKSW7U5AhHV+DzlyDMO68+LtxvFgKGVxb8qubD1mEuWDjCVTtY1YwspAaZfp+gOR8iQcTf82TEHVgiO10MbRZG/r/8x9g7NsHIJa65JMMgt103z80Gual5Mk4QluJuZvASWLxol1xkX2+ZBdkpe8f83uXqGETmtXs4GJDMmeNq5Mqr4wkpVIqv1tz7QnipvCBHoj8DQSo4b6CsLGKRORzydhbk5qFU2p6VgxdJIu67CII4B9ADrFUFksakJCWLwPMS5kuOLbK+RKeO585rc1R2fCkWbTNmsRAj1oRoWRbIbN88/YevU3ZZIobgrwbIoQkEbQEOoKpCioQPOuDmsJw5nrOYlJYQnv0VtBt7AwZ4gzM0XsqTFYUPLGI+2vnMRXfN6HGB9Qrrm3NO/8VWwTZAXeX/qVYip5Ab7FEjlKpoP2HRUEI7llGZpfXF7FT3TLVliXAuNOrJjZKZMADQMKcE80Hwi00pv/BvvisLbe8/TP/bf6rcSUdaExnyBQVjDuxxKtOBEQpxdvygl+88/dItZvuu+ta+6NLAYUmvGSGdXKIRnphp+gguuF1/WtEJPDTN0cinYJHBkJFSb2icVzQLTk+ZcceVkkQS0XDP3we3OkfAxGWx369bSrZRI5nmZ+krZa4wDyHXQSNz0UIlh2PwpI8NKRHxLYboCo4MK6xU/bnpczNd4pfIpdTYTDbxE2c9k7dMxJ9WvvONmDoIC80osbPUTyD5K824q6f9Uby/rbpp53xmT6mBh0z4gKo2A9abvEI15n70e9GQLyzGvZNrXOqq25IV7Dcbo9qkkjJvWZmwyQGBUERYyp3TQmhzKmgUlAwD5+sFEw66lnS+q2A6YNKoEGuysDW18jfun/ymvP/SyYmprKkfjFKUGzmW4fhrQUeWWhZ+atgnX7QpbnIwxP8ZeXO3lJB0WRnkbg8xmITl74sTuGKznx1S/pkXeMXCDBZlszwO1ivrtZdJbzcEBIBkFGNQcKBa3I3qClRdJCZhWj7ekirF6zrLtSaLpfUTpeYGr6LETL6bS/xw67AfYNNJdLeoHJ6tM0oYrKIFxAd4EBddw5DC0HkFLIi4HPeI3QaC4wKkfoRpjW+A5+CIR/1/0BvyskegKBiROENRMSnA3kHKlKnz5R3SlctAAoJ7tAmzs9xO5mjJE5xrDkf62pgRlTxp+MkVggujzpagC00BhDghrT56gDPHYEKbOPwkfDMaROWNa5uYiwuFtf5hqeiKvHH5wc1gwAz0t/e5f4hdz/vPrAeQafvKS0G574KKv3+rELpxTqCNg2TBdFOfUPGrkFBt/H+cDyotPPeoqP25bMPnqkWbRhvPCgX8j949mJmLZaNrtYE8tlCuamVPBcbJ/tV4FIxwrK52F1bdtANI9nepYUsLsxDyXDn052pOI0ObztQakqFhAm0Ea/LdoKi7qaztavHHyDGf0t5Kd6y3YEaJd1OuIztVAm83jZDlKLMfK1je9UK+RxLA2o3QS1FITIWZCwDw955ujz2VziQSRnVCzEjK7CC+Ci1C4+kM8BVUa2fJtdJKbalnMvktfn5pTd/ybWZcys4gtcpfJUJpmt1hUfl4QLjDsxhxhTxftY29UJaLPY6Zd6T0WthhlMyqp1PkL/JoAipH7CoPpRE7CkoOJ9LuLeMuUnkjpnxjyj+GufCt/BYPiSBjMX5+mvoorkfDc9gRUi+IBhVhR/B2qDfglCmQ79wIKhTravK+oExQ6SJFoVPdbgmqGwORb2pWW+XD2d8xyVe1aPzq0Jw7BXB8EcHX/HMq/5uF/PLLCbbiAsaCxqGfL4wv78V3uGAzoN/373wA0/ma/21hgaWBWoySLfmzSxy1NstsBixxWwF0tfYWsX4dpRNfxhZ6I1dPDpv4mWXjRrpsPPji2IfW2ddybSYvzZwxsh1w5cJBPUhwLQ81zHa6LiBX4D6qLl8BI3XCAknXG6p3mAJUl9yuKRA/WzNY6ChKBbmww/KiiGVqoHNdzgpebhh4M3OGD9Q/+2e7r67rdOn3bKdNY2aOPd+ThYpelIeeEp+nAYYUH/BpbOZxhBQ3IX2o9xlhUlFdbiOCMe45Qu2ZjeVBQRFAHjwbGRujcR2AB3BbRBzQ5iuAR64xgDjrZrGugILpdCtww0NSnogLRY1gjsPCfRymEO7OLrWGhn15pJCgJnzYGZljD0r9ijsIBIfhPhKXpYSZSyL6d0/B7PAhqpg3l2bX2KjAaDdEMdyk0J4ZGSjLnbSliPNdfZHmNPs4oxk0Ighgs2Prs0bpJUZLIf5cW+nWeHyyyn+OMA0KEKNrwtnMwOGa+Y4TmkB9aMcoWwNEjxdQNtZCpNfXcvXKdj3HGZKlACnSEVz5RbBIE1+oQUrNBl3FsqhBI9xxuYUcV8UXL4dIDM7G9BbMXb69ahGUg2ZD+pr113tl7iuHlWR5hplcDgZPTZrWHwA3DtiUYNGheSD7joKYxx22JZWTN837MGy4O/1R+5JvePI6QtOtvAKPFhbsdBR8vV7NL1D7idNMrF/BNikmxi2KcTUV16S6bAwmmpevWUPqrnhAk2UM9UNSz65phFwC4gpW+tehXVafnUczFa13fvQDkkKh1ZhzTLOR131sJnNgN+ZUOXEJc6vmUwp+jj3Cfcu5sI5Llyy99CWsFSk7p5Jmt5f+QAAoAAwAACMQFBv+TgPPqJ+Fd+nu4X8LYuaLEvTHdZ+T/KXyI/AYAtPAfHPEOBMvwKeHGcCoaOMnFlsuPA+c93iSERcOBnfokXeKdWjcXUs3DKeq0tRCvl7EEp6wpj+GbosA94tIDuV5I10kDqvuJXgcJgXMj5Y+dxGeP124vf/N7aFXTx0UsxDEXZEVgfZDMsYSPWAM1xPP4cnzCnpxyqOHddQog5lM/nOmEMC05fdCAH/uueYCbklKvi/QdspcurQCchA7gH4wzD80qUOAP2BUxX8lEFtk+4e8GW/UOflBc0Nryj6zhAyZs4rB2QSOG8CQhBrWs9RpiYkOsvKz54vvbnAKgXzT8CJw74Gr4Veo8pjpF+FU6i5Q6b47tGO0PF6iepN6t6d3Vfw0A/C+AWIPUfDdiComaLjaoHw733KKBXA6Rs1UtNCNFfKumc8eHsFyv8mENjToLkNipY4AynDzeXkeoh+kW44bLh3Uca0/dIH9LQ3ERkSPAp6uPNR/TUe2/Rm74oB8LfxJIs/q67fXBRo9FkhwbuanisRL1qKM0rkJfFMQPTFmEOH6/0JHsBkj0mIiezDj1leZMOK4YNMUu6xg1P/ntp+ICfX2uVexMtgJFWUXQlQVYKUaBqdivIOVDmwP92mDtQMvN31tOffdj/UNas8Hm/3Wk16M+nustiqGCXPrNCF0A93ITofza6XyDckB9/KH4xE6sat4XkGRCVCZ7JLEhk2IwJSAXaw4nTIJti34dFl2v+8NSsTrLx/9mbujhDHS4JWOL5MNG3gOS9r3e5yW6YPuirhdXeNirQ83xyKfi5YgJt8rG0YSbMydhTLMkXjzQoPNkLIPZ8BPQhWecipuDeTnVUUmXvZwxBazCOQBBTd4N9p07sg0/3EIuaB5W/R2cQtgvp+JuWQY8tgcVORn914ab1crB4dOWlnkA0YvwlvZWJSsArcMnO+qRjUkhMZApvpekEfySZJJw50iD5OvhAsoByeScU675vjvLh0k6mce6b8f43yQeacafAo5Q4/F6gHagwqYWT8Ot/jeIPgDwicL+diMrKoc4yF3sS1/BqtzQexMRlFl2m7Ljwl7CHuRVPn9CfEVPwzcgP4ep0GT6j0FnXV4qUiT92gzR3JyvPA0K3qddTNYSrDCp3PbAV9qCNs4FPhjdEfvl0BdoSmAMM9cPSqS8TGO+W3dEZ40K7J0OHXV9XiLI+uEDtxqUlsI940H3f627LVQUtDw1pu9mq4z3bVVtYm+atuIx8wT7s+AsV0ENZYTvFnGXnv7Nf1JZklFwbTloyOpizlRH5tkBFTJ7N+NnH4dOTZtOpL04ojPXExxmXQu7841Zg2CMH/8R3cPWt8NXJtz53bGbUf9bypwSnJWPiHr1Nbb9Qm2TyDL4ZTgl/YBVwwsPjFUwZbxFi6uMSdfknXoRItmOUhENT80W+1tmZUnFGHfAnsBSa0ef+9f8n/BQzGA8y9E1RV6mbjp8Yp9IN6kfKTWLhvwljR/Cz2mBaG4JCsBsP5uDWCjygBanHQKoLpx8PoMLcyHI73CokY9oXWV4CfNquJfn6ktIbruwffGUnixkGrnPlj/LgPBB9XNNsMkFsHEK53HdMBX1BUckGPzJkObnK3rpgLVjMOPb2aP9s1dH2UjN9tEdws7rtWOx3JESvqsXa4oJR8BLV2PCS7DnWnAM+KPgTeY6dlcZHDHTzyLpryHjPIx018CJkPHsjxvTg4qAr7TnTjYp4DlO/AkRT8kP/xW9CQb+RObY34hZgCuIDr9/+oESEa4g1hgcf5877k67Qdgm54KJz39FxYoMshPPvfep/mQFUW04HenCtT91QeTIVfLQoXxPJa9+RaIThtEyaiU6b9cT0hDuNop5ZBX+KOV25paFNbsFaN5bJ84gPP5fn7xzT5nCS5OBFnDAW0I4Nct/ie1iVp/sfy4sD22LFbvyAfsh91/GrhfGoBf4HFbuHSf9K7b9V2ZZmaNPvBDoe6xFU72hJ9o+Sw4ZOPsz7uJYhz+oVp0cHvVJd1iPkd4iDy5vnM5NrKbAe2u6ts73pcy+ntewfFThCQRrckyzcRomhaDRGqS+c6KXnnjpQb6xek79ymU6esaSP5RjHTkQnhs2SK9RaChN8cSqS8VpS4BGzWO58dYWOBblUAzDSYDIrTvMr4pnatCv4ZvN4IeuJqTfrfD9BJsI56kYMfCHYo9o5Sp3S7HZHrsJp3HTTFz8xuDn/HLE3mhh/bx3B5av0J3dlC2e9SPnsS9lq2z41gMuPhmVxvF/Cv0+PF/SmAy5eJZnSPD8Rx4gJOO/AWwGZ8JbI+Er8hf4iHwsR8SC6DwqAaECHIiY1mq2V9s0jlkZxiUxaaLEUwDbay9lBEmgmaQWb2F/toiVB2zHUmI2ezDtkz4Lad9C4tdIM5sF195rEgC47Z/KYdMw/26NZGc1QWO92QuxPnOr1iUBTZfymt3/e7GnDMW8GswCtGP+NNEPKT152k+Z/0xhXRxIe3lDlSUbrBOLCAw/BAtC7fZuW6fsBMn65ghzSCj+kshkk90E23KyI9bbRkicWY//YphWsNzeM22o1v5tbbeQ/ZffPem4o3stRt2H5mfhWomGi2hxKDHfUx9mYWdc4XWky32W9QN8jsQCci8Blw1XK1nov0q9DlUkjtgzD4bkwpc8A340zhwASTl1XiRHbSdDQhcztk79i9SazNi8j1n5L78CsM12fm4k0YyK9NsCBJJbr5lnJ5YCS63iR636aJaTZvt3YU6f6D2EmcwzB/BYRZ0+w65k/hdubgBtrtVc+2NbUSfCulUoL13oLA6yJ7Oml59gSvawpCy3XachS6bUjjA2pezd7ntYAD/KKOzYqu3bE7qP8jVQ5QQSQ+UmKWj7bOiY7u3Zr9bUylQ204ca2YPd1u2J4FEjU3uO5e3DnAY/ZHt2iW1UVZVYlXRzu46/dcGPySDgmIY2zU26v3tgBHGbPRKOYTfEPEwP6BgCB/+QAAoABAAAHgkFBv+TgPP1Qn1H+A65buX/YL3/B0u5Q/DY/htLmru33P1Wn4aT428U/wbf8Olf4dA/DYfhsPw6J+HRvw6Bx8WVrutj1z8WeKDAn4OX0YU+BZDyarsc66xUQWJ4RfMtiuCT40pv2sEqUnFC0EFEDiKleihRPm+pbH6pez8WdORfsDgeOTZaR3k+tC6TkdEbi3QoO+niWIGFrQXkx0PMgMr+MOCFOWOL/xGR5T9P4JCUI8z0DhI2m0PqAhlTClOeTPyCz50ZhOSFAS1jYdDFsHjD/qHq2jgIMLBOcInanNw2B0Dx7UR0CQ2fgVa59kKKxKiisOUmiQrKTmfxGG9KUMXE+F6Bg+Vse4bIcFDp9emDx6sX2ENZS2sC/1Hy1IPbrzE9GkyCYB92EbcX0rkr/0SVkc4yFTx57n9Bo1aEbYHOoA17V76HHMuNs1AxeDS05SQvOBLeEpq7GlmFqE/74QGzgDJgiPZUnj0HM7UrFooGwrQGm0nIB5U99lgAejWK177JdTTE5lnoenoVdQivrIUUkdNe84zTucOWzOeOHgoxrpStZq6h94aICR1h6cGPdNwiyW8SdJA5DgIhPsxx93E1ZJpbDwBctSdvMVWuJK7AEVG28R1Zxhd7hDYFIgyiU88DQIAO2m1/wCDgI1d50Xt3azW8ChI5s6X1vYE3pafMQIz1Boxw17nLIIXp+vdAMNCHLBFirKmVYBj8cTK1599b28Kcf2GzqhwLsGImyyHlPRp9Q7L6epRrMFGUF1+GAoMciZmFHL/E2ZvKoW2BLKjvO/luD5sw3rhqAJH+wMR0Lao95dPtJvyi6px9nEeCCrCsSqBlXSDZ9cP/af55aM/94DU0N1iJbhvknuk/deCTrCPJEcrIX1zhTlw09z2EtzznnGzf+kv43PHSbPkbQPH2x3RVONcHTfMCo8Rygu4KeEMlRkQqV+lZhAZLAlonTcBxPn++rKyICqB22FKhJhkS+LkcPC6t75nGSePryWQfC5jcuhUubNT6v74Z+ulh2OEQU1xH0d0jnA11j9gYQmWDWqrs+66BRJbIslNn9KAyKn6i9GZUZuYM0Zre9WCA94FMDbaSNaO9Wss2j/rXBVxh1CSDWFwSIMmEuWTFpC+ytbY9ygfTcDd+2ZTTQUlQnsXxMcfcGTLckVcSaWyE0ZC5+CMMYmRMD5R4eQpDCQYvfZkH+23sZR1x4IwiojR2zW3fkMbxyyFMtja4LHQqQcvFgfxdvMafwisHjjIpZYYedt6vSYRqgE2f4mWLY9vDPJSZMMosoabdRPrFPia6aHK3IxPtROGoHfa+88LRfN6ncAmA3ql20vldLAEH2HKpbxK1ilM0QRqQAv6VMRveYgqJvNH8Mc4GOGZOWlxZym5+EtqpmfcM259HkojUOnK7MJRu4qJd0tld0cqHHygeDRl/UaFVDetoQLojGXvoRnXgJdCMw9VZfCQAVuDsGxqVDt6+AheIcQoOH+VBNGezYarAWELHVVtuPZC5mOtDWbIx4RY3XnWokjb79EWGikItypZAH8kct5O5WCes9+wJc+VEXoZwWus0FOs7fFxpn7FpmSoDBz7VJeJhbVqWbxUgKVdQGeMDN8fDQdRdd+iYEXKIDG5JmU2AWPTKTTHC1hdU4uMcnJ1WFUR40f14n+BgtIYU93WPjhr9LIR0FXl//AqHTHhujOsPUXJureP8pvIXK/xocR6N0dymyHibrLjnT3izjL1qnRz8CF8g4j7oftO/E/9hsO1F7UL2yAxEzd1duGcZ5So6NWnanQmSVSDTwhixfhrUgezufAd1sd4J2q3RL5/OmaQwlCcb8RBklxihfRgzZV6atfdU/2ZTtoIVpmsOrEWdRoVe+Naby0bxZ8TS6WRGZ7NekVu1nsy8cSXfOk1eXTlpz/TCYlfKcCTA1WlTThnXFWQ6V3GwU/H+03UGcCGwx+QaOZysfLN0hFcPJFCcrJ5mcA7aY/Zqcg+VJGI5dOHXtf9H2Hp2SP9U48gU7uHX0QiSaqueECNv1WnZu9WzDXF5tZyyVUIY4Rh2ZLqHOLmjJqMQvRndj1ZDnDwY/2IQ4H8MbDcOUHPiU0g7NKXCsRPsDzaRg4mbjREfZUuYE3yfiLQLHwHiQKeYDP8YfJBpMX+yyz6YsX4k7+5Liz1yY48cs+6wqify7MDmCpqwP3c5on2/Cvg3P0rNQRxXrn0wctHNzImvu0ULtp0dpaev8374H1toCoADJA/loPAHeQvZWqy4kmltWF37BoVBU7kESw5oR8wMeFvgS/hEq+SjFB5QTLs+4qjEfeo3wp9DILsC8DBj9wzK2iDIihpSAundZh4OTY1HWwuH0cqhu1oS4d20CADFjcM7MGgHXjr7ysVRz+WBrzBqzOqQP2Yp42/Y1RqJyyWTbv0tfHZEMGSLpWALFtCgllqjIsvFJxewYSzNkhue0rW90O9IIMG12HzrPcN2tM6xFkssZLczm/mVLJ0JEM1RuGPQ/yZUEOG2aPIFM1n9G8vi8gMYCr6hidLYp98W+ZP48b4lD6IiTWwxa7D6BH0Gbf8ELOUepFqEXUGszOKeTXzvRy0C55u2QN34R/JNIq80S0QBFuDTOqTs51RsN1GSCxqQjBoZez/W19NjdAlJidxVAUK6J4/D1wBR71YZDiV7xZzyjlg+GuCg0OYi8CECldJaFs/Fg4n0PgG9K+/3+vU0E09n2Nwot9E0V1wCrAKbd65ysGJUyp8/SQc8BMxulLrnkaaDYW/11mD958Dj0TeXLirjSPbL9zgofURTiNwsaDkcUTvFaHmjclwg5uqbnwfUqkLRESaDUY4JBa83YzN7dNRpyXcPAdBOU+KvavtREwpEICJSGyL2eszeSKJj8EDaZal3buAzGXH9kGPsHe9dTU86dyCAP8BxjhmHg/xJQFyHvtsH35JVDUOaYLU6v201HmTbqUcKHIb1wwri/DdwYy+9Fv2eXo7euYCIRlcv49Zgl4V/NffMaIEdIutMO34zU/qCZWrlW2iwauA4748MMx+YzQ5G0hidvengpLnQ3aki3+1bUDGpUF3OFOHoHFzCmwiUGdEYO5EiA+Ed97nN5GsQSC+m4JL16VrCFepmFaDUquGaPEmIOE9pbRlnWzR7i7VakhxgfHHHLrk5Hb1Bc3OfOv2+AaizasR2PNsv01wckFzV3gU5mMtcSFIiCUXoj7ubJCaIZheF3atcEOUY7eKgybT2oem/fyVky+OHhK0UEvWK4oJJteoL+u/8qhzjwe1YvFHBgmbnDVztO5uY16PdZdIviywBiPhf9H7Z4hCWvueac5TLfFgxlLHAGwYOBfHENfevLQr00IkH2DKvECMbY3gPFtovDujMQe4KtywhZxbOBPpUyu85j69+4yvLolUgT6uHTuIcB0MJD2lo6oIE/J9ZKD6uDV7+ND0CjLFIX5wYsU4f2mnOQGOAMws4yiNcQ7PwuSpG2925Cvz8rroZ9BlKtf8hEPaA3eOVZEccJdP5l4P77gnzzrNdHEqXvyVV7kX796FxxrFxCoFSgjLp7chDBd0R4ZX7TqUVuZDgnhucchx3CVCSeLXoKWVE9BTQcwRWi+F0o+2dDo30QRPcv1jyDS96dSs8MSQ0SzGqtMCkpa0pgSiPy6ghh8ep5C787WxbOPXmpph6fW/NwXXVvF37xG470K1BezQsjLrx2wuicayAGfxw1Uou7EDyAJabYR5H3L9ciP7Qti2fe+RfJOO1bO0EhvER4pF4d1nxJ4/6u6v6ecUdSupB078JnSXTr4FnqDyk6q4r6fdTuKDg/wjhXTLiPiXlzrHrviTigE+aM23vFkc9kEC6pnLgCsf51N7SQLgyAeiLb2SsKZcka3djv8cFF21d6FRB9b3PGi0HPlg8qiW810n+cKF0ka/0P1xEx7oj7UMKHByUfgXm8F090C0cifVwTEjXjj9Z9rkxeKA5bAPco13zb5v6f+ha0xI58udkNgsB/zg4dO4WXTRHKx5T1wJ0/3vZBEC5ZMkiTSnCkU2RMEY3jXE2moVRClGKADXZ85j7R6svHtAqvhUYPUEhyR7imZl82HD4oJY3r6tgHR66BKUC2gurQtlA35g2qUUOawyf3qo+DcVvntCfZzVQAPe2GoWmB+G/J95FL+Now/kLFqk1aNS0sphDujQ+bhx/WcoFgrO73p8QZXw+Mept8LCRxu9YUDvHyP0DrVGYjXKs7QkP/i5D+EiCsnhv/x7lfTs/73rccXbLX6TgwJ2jvW4D8khw4PUwt8jBhmLU12oP5zkJMmO776PtKkAjG6yauvxoY80Cn/XZYNDXb9bvjm79fu6SUvl4P/lY9OJLyS3qGmi6jmc9NOvZR6AeL4cwvqUCoNWz210QePchecKV7X1DRgAhlvIrdTN7nb9jf6TCLaDKAzoVSoqHpMf+pudBJthE+CmqV8+Gj3yEp/ljUW6hSmZE5bzLH7NGo13pzy7+edMpTAhAREzK+N16yx1Y5+SQQRUdVkDXjNEr5Jahcw/NF1OXwcriXPxZOQT7D/VAhN7PiAyQwOwlQpRFT0q8at3D2o4jnCVAtbpCwKvhAdUYB7nnHybElGJJOzcH11Z4pCUFBRRWKFONXTxnJfLPU4Z8UT7U/sGxu5SWh+o1RWQSSAox5IAf4pcel/hXx8rVCyNUDfFIucEA6oNszl1ZYSTnn/a6Vg2GZpEJ45V5EVARg85EqTVkthLQ/NYARuH+UXLLcbTnhULP9zEL8ErA/sF/MDSwTYfmfvLLk/LQrZUwMKoXhaLYO0jUEJvktYcWVRGOGrTODcWETWTtrCwbls4aTiLpAguxRUdlbwcoLpQmR8OvOsuIZFoBMFBo96R/YjaVH4JN42hfc1dpVGyNRiZRjWYyVakrkiflRNrr7jxN4DE5Ivxj+3ppet3h2Iq+NOxyMAjh1UmJCOAoYXLTjQ3BiFTdQ6M2pf6aWMCmuXmy/0Ddqm/q12skVdn+mJjoHJd861Cppo+1oQZ9j7M+eDiJ89WTgwzrQNKPLEgTf7KNPZrvzlAi/z9HlkEIr2zug3s9GxvE87cDKPWB8CpUYolhMeeztIj5pP9J79u1VoAeftuY5N2RZip3TBm1EZ89oZB1Q9ibhU4RmDGx42vUSAOooFk98NG9vijUM5HwG9RjTU72565pemJK+hnoDycdz8Nx20FEn8N9PnxKS27cv4ulT+bTmpolB2jxwv8eQzxHjPUARg3WF1+ezkXsj4CQnfI54cJLUFUlV4EvSwyboaMUXU/0wog7qzWZ0Y7a2U7a2RGSCrb9y6rk5YuM/dFKO7n1Qwt693erLVUCU3ZYjf9c0R3NtCQsv8v9iLDmd/F2+nBw8f7aDS0hPvDjb0BpvqK7mGsYSK8VVPCkw6oqjgJz2rqZ1b8lenKS2XbpwGFWWdTQlnhuemlqTG9FH7GG4rUr1+oMOahe4SYAmDidKwXnPAXOM0E4GLui0+Yhobh9EOFjoHJXf5HAP3ZFXDsQDgekv6OzmMuFoB3kSjF4NqXTers2dyEoOR0L5ggU5FV/3Yx9LHuqEfZrAUqamb+Nm5ZI1qRPSGAmSTT9lQ/WLymtvae09FoQGs4hHtTCeFSvoz7adJ8h8gudI8usOSLEWk8ayiC6Tk2vnDZZv1r/EJyzRIf0WG8jBw/odG+948+FOKFTI00MGonuCLJvuNuSgRlMhPkA8b+EnCdoHj3yFx/lD0/6jeU/JhxOLDdRsN6j9Q/MPI3lLyr0+PDXR8J016adPOqfKut+mvUIqByJeUmbB2JT1gTe8yDFKX5JghyQfJXV4vomwR1YEWeJmJFWNYtkAcwh2HRp7nbGJE3uqBAwzZmbiP7boqgDM6kfoZn/H6ggbAD+4pTokwLPGGrkVSG6zHUyYdqk49xQyEkEy+3iAiYOAoSfx/KTCTgkWHIZHxrJafS1entrXrGcRXXLB7DZxey/+52bWcdyIGnoQfh7g+Q9wSBuZ2qHL7dMwnyzJaqnZyOhEUPA3gfWnLcK7ahy7xpK3cB2q7hpz0W4JPKw3sA08H9maCskDuTPoGkzg0fgOYydab/2C0n9r3XdXQSz+LiAVnOV2gKrz9l/8126+XMCn8LI1X15dkL2s0yapA0smbccQzp9tTN6WpFxMfIIvXIOGMr4psoW/SRC+ucRoW3FTxXq6LU3XsI8UdoMRNV4V+RTMFdKj4evzlV+X/Zhekczq1+21tn+BCcUzyuMTiv05BTo3E3ThXXqLgyHwQ7pCtXmnvmEg69G+Nu4Z8T0kSAWg2YkTfjUc453XMts9uxTFkm1LJDZOBQJckZtk2XtDYIHQpXeWd9js+6DF6DNblQ50IjiYjDN/voYOLB1F5A8Ryz1ybt975oAXoFTETNs4iOWL8ve1kGYat9qfo+ZYg6xP1PDyAv9iU0yXnkEo4cW3OG89WDt2aj5UzkIZRRqR3dIFSF2YBEUJ1Tx4QyZ3Ngkn9+aZrJS/vS9xNZG31ULS8Lf3R4w9+CRo9OCF2/YfRmW41Md3QI2VA3eZXIaJ9k6klGRQV+fubougSGok+TDJ0F+yn2br7KhssoYLiVF+RNTrVpDXVzUyK47XWKzhXZh7DIdozcgVxLW2TXlTp6HjZzWpAijCSe0ZdSAVP6VJVHFOgHXmQawv5MvlZ8S35HRiNVyVNj7fyJp+Ws6rGP2IDecA0WRckpAOv3wJky2l4464B0fR58vmNyma69ai660jc9+jlkqbPif1JZONbyLF4uOPjLFHOv7Vf5OsozPB/RLi2qBP+Gh0aHN0woENBkFBfZ9HVoH5fLpdvTqfNmQveMkSRq77gg+Xy4X3dWPJ7rRh0hf2AwIys69J/6+4W6PaBivdvZhc+xdzLVTUAGQmglPOJd6Us12gOFIuef3gFZWxCxm9bSpi6ZuSs2HXn7UjFv8D+drJqKhp3ofZeR8YpMl62IFUmc8ZvLWyYCvkjkU9Kzw8yIc9BInFbFRFCniJczjM5/9ej3Dpz1ANKJ5Q2G/JcT6XdAyJ6EvNAJM2hbY1VkrJz7J2fOHsDy4tzdIAnVHGuJNv9nuQS70DQqRgGyS0ohJiX43GwVL2a/ej1iOMHO5wu8fisoDdYi1tsWClqpuwjdkpIhUAwvuD2rJq/cT3YsUFfSvk6c4AL7wy8PMrIBqbbNV0se/mI1GCYKPZRxzw6Z2TqtA7GY0ntkEwOs0guVCphC4n+rQ0qlPkxK5QdPigyUG1s5J3iFVwRWANZelr1Y+5RuCdNKyk9PdKmPq3NbLEg0VsCVWIGq/2+2BZkpqr6jgF/x6MPg8DhYGifJnSMw8icReTuG72WOGJ1tnlhrpuQSe3X8HVdctytcuYaRCFCYoiN7XxvI0rxM0jOOFpx/+1qVDR6569rsG9CC+/rxoTbpQDvLzyZJ+tcic85S3slEeQFQtJngsCLK/K0fjyz042ULAVbdlxfmuaamAdCfC/jyCr3K6gqOxK+QfMG8hKXkVkMkfj00dQ7bAOBab8GqYxXRPB2LRURH3apO+EipmfRlUNVBBJ1R1k0gmozEoZYQuQMh7eeYxcMQILce+e0/ETu/LrXSxVQf2OAnPabkkl6nO++UPSJPYx/nlgZAA1w23UO4uRN/jMs2XFfoPK8ntamqDpTVrzV4D8Sb2mecLlut1f2uD63g5pioRxgQb9sta7cF+ax4MKi86gysFNNbQTyNURwmEi57kGmtZ6EvQZADtJVldlPEqySLGo8Q+bM0tXjqdSjOG8DDnoRdn9nHHqmNDiymtNVBTp55e9h2JneOb2y0KmHX8sauEK3cVnP8lNfcydLIKYGOCXB4MKxj/UgmB6Cdi3QTQvfXc0+YQcmIK+rqm8756UZSzqj5A7XVrtc2e64kRb0gSgUlxi2FqSOVefLTdXw8vvQ5GzvE0CRxPhPgGdMeI+KfN/HPTHpxx1xgeS+H+Ad0v8i9LelfHeLuM+PfhUj4CL4R/jEvhWvhSfhUvhpvwPPhrHws/wuCDy5Hpv+oJBdoOzULSfk3qTGgR0uDydXSvJNd/Q3YXN5vO6DeAwGcWJLs7nvQ8DZOFQfiTmLe5aUCR+ti3FfW4cMHadLGnXBZgKDWRlp4pRoKBnERd0NBjRUWM3BMrHs+A1KwY4sMV9L1TXl+1lOVd8b69zjWcqM2XVOvwRuYbmlH8C0kKdPajXo7U6V+zS2us4g4Sb8TGXGhjOEVrq98IAw1HNtCuSoPgg+OG4DGFa/pjm7thzOlKP+yKfAORySi7S250jVGiR1P2K8kAUBIvaoM+hqOZN57azPenyjFVavuFd1IzU/xv7kJLaKDU1Lk3E4CJoVb6BK8zDRrGU7sGP0+P+lP1SnMQYMSt7sWbd4aGmwRaZ1pZREPgUhOjnzr6aozk2l6jQXm5K5a69xtaUy5SuKH5ikdp2tgT7qSeO2c53mZMz9Ppd7VRNVQIK1IZEfEGyH81ZXpg0WPQ+FVA3afe/hARCRCZfD2BJ9tB6kvPiHn5ludj7QxxRXFF6RbousdyrNxn0KmUrtzRxT+3PBr+UNZGdNoXavmDmKFmVq8zFkbPNXzDWeQGIizTOD2kVIxf5vIuYQHtGHHUUuMrhUxMU/taDgs9aUGV2mj8XTTnTvHmUYRrzJ2Bl50MaX4PqMKH2IRt7Bs7vN95Jv8P9Y5xJ0xAMdDqC2s95YIGcN6pUkZf9o9E50HK0XSLDBG8u/DII7pmFm1bE/NDyg8q4ZXbgUKCfHlhffHOjkJln/Z4qTTnAuX7BqyChvXWf3Q4Errbx7hbIxMRhxoMTnr0K8XwKISi2qNWm84OXzo3+c2cXGBCHflx1xdqRPbVWQSqH2A5uiDuWqfCPPvWuwH6Zh7kxbJBZO0oH++3xf8BZ77GL8Kyg4E1BeOrd3RONYFTHtIGTC0UQ/Z4wLF5ka9DtYmjp3X8xARWAqelq6Zvrnwv2IQZnnw2Gv4DVh8rtlo8IrbImRjMLgEKR4GtoD6Iua0XcygmHqPDz/7sloW30zU8ODrNL/SXIRD4nq0oOZKdvLhiML01heaGkaVgemVrglOlh3p2EuRbFZNzdRtZ4LRAtKTXX/XGrNNCMHY5/d69Ktfc1hxOKjPd7K8RXRhzw6yTJPlhtUDcGt0CUXuVRKtWcdyL/cE56dU8r2PJ/xPidrG9dCBERDSjgN7Kd3eDR/Q1qohYGuN3NVX18k/nxthaH7bSBlvtj44uhuGSL9jkeSipUMVx6K1cdOYezUgVKAv8Mse+x2BvfDuOtOehb8mhI8KN4hLNiEyiXIeUxx6UJ8MKv+xO0sAIpcLtxBdlxlVNtF9GzChQ9kGX7z01e323zGsXfrm9G5XqNEa7JRO8ebGtkEe7tkrWdxA+wr6HrwFoeF3jV9WR/dJCqiD4aYLfazNrP4o/b1s6f5yADEzkNo+oEenIW0ncK2znEA3xeH+puTK0+ArLKJOEr2AvxZ2dVV6X+7P+xgF6frmjs3K1d7dJR5ufC3hSQG0AhRhcW87dNKdrMq+kUIOD/xQBju3uCGLaXvCwCiXh6w+1WtsTIOt6u5GsuOrybUnrROddK2x7QuY3JDfo3NPnkiTtuUPKozpjzB8KFfqrXIrp+MzsC+2fL8zm1LVj0kzBg+536+3Lu2aOiW2/U7c6r/gJepdixByRE+Vu/nn3xQqZZmRFd53zeKPoLAPyxqS7bulaCgxtDuGbiP6BlPKmsNzBPwr0ayCaZEKH2AuMY2Vcz0llB7GQetgRecXOZUh3kqleh3zqQbcIqWHZCo09kdXYHSQin4MlnUIPPmFcb65dRSXx3qOPkMAPwwBfK1YH9OCOeHB0/2FWSXP1wzt69HJLc2dSptO7Tk2TUpqXNiV8WmVlcCYlPi3Mzqn22S18KGuSt9EqWfhlXNP4apxcXLCCbRZBDN/6O2L9wsZctrTppqPeO5uO9gg/RtcBtVgWrg4dHZjTyPPP+t62T/1ATzpMi4vkDQkP2qDJCJb/MTvWnIn0OXqOdyBogRp4WAHy0LiziMo3l+enRKXcHPyzYaPI7+wuJSY/l0Fn8xxNoUF+FdIuL1+hMJls8uynOINjLp8K4lJLuzPuY8x3GsD/ZsUSfoI32l72+l/q1MpClfWmixZX3HzXTG7WbEB3HnvhnPBRnynMxPG9zNK03hY8LOjCLvVdXuhWB1cv9ptFhDivEIGSZ5Jkbmc9DF6bEMW77XhIDnmrbYCvoRDb+2w3gZ4hCBVEsgOHtQSlQfPQzCOZTXgvdjdrpIgEwSRSmE58Gf+QAAoABQAACbYFBv+TgPP4bP8Gw7tb+G0qPhzAe85xZfzgRn8aFZ3kfkxewFCWbCdArldgawoz3FHwp80vszZDEF0w+Bnh/VeyBaqXKJqVVvPFagmDJt54oBPLFSt8W4NMPO7En+ZRVvHYsTzEOmpUK+e8o/wObBwSLcxmPkBBCc+MQXjyEYEZUPfXqspVDwMFQePdWBD8Pk22xnFeKMcsLz8uvavL5eeb9tqFYDMVG77kpKdWR2qc/1SRov3R4vw7ghK3dVWMwz0Wfu5hixfbdhDGH4qLgMIGtjiRypSFwwFYB9Bb6/H851r1dvXvaX8Nl2x4fW/Uv1z2hCkgNtySDGfyb/hImhZZghkB7KA6ohR5UnTEDy8b8dVl68rSfmZ3nawzDvco686ZTvIEQSOQaU9zvLoQ3sh5QAkgOSfLglLvduMZ6rYNFhZkhk+yBE3Z+PlaAUnq6esUJCl1RtdFbwDiakEcxXeDO388bEsRj89uSVf6ymrlOod7uFESuzyx4ioaILGh61eM1uByxaaxJ0KbVHX614rjgub/ZPeY/KxSwZgiOBYAp37JKCMo1omIC6AXyOjdhhgA1MVmY9pui34klP0+/QkeFS3W/C28JZPVAubnEYry/1FWL8KnykxHLrMmqXH5gJTyALduawhf3phPCm+rV/ZDZWWGpsnSTjusPoLjOajeoI+J4xDhkuk1g1RC4U9x88TR7lwxUplgu7gQwEh5alzxmgKMoKA/L9YykufluwzrLDPzEyp7yZrZIzau1+JUljJhmODiUAkfbZNazwMqB4AODCYRu554M35h8JudelV7KP4QeJRD988dWpNGbVOsIHfXfzIbrZ95Z+dN/EaDfDSEJHK602YAc5tNhqesO/cETFyqrBU1nP4bRsFFMwvH++r1h5lyh5Re0L4HXXnXHrDl32g9bmvG0AyuJUYn/cweynvl4aEhKYxG2H8PN4n2Pxa2DfCdvCt22SlNXwC395YvHdN2HO1u03ztsiNlNqg5AncluY+4TAR6O8EUxc6I+KUag+V0DFzlzWUK93MgoAIf1TlUvsItTFLUeX/w4FMSJl3eGmisx575nZi92vudEPer0pqZ69I9t2Q7MV/IdRwi3pRiPwDHnzvmRfmWMnzOfrYWeFFybDMGCxSuje6jtFTzRdNUet7qqV1zTTytUOEa1fKGnbymQc1qtogT0LH1OSsJrX4TDG7RXZYUEYyD+xUBt+exAqthQM2bGESe/Dy/XYg+GDbpB1djKrNzPDURbfHfOm3QcOC5ghEBA7gG+PDNdT+xliOBFvA4IgA/MR6/r3YxarOrrynZpd32ItNGEcc6NqIRb/JwtyKkesQFSkIu+itDTqStHyMqJPA/9j2cgCgwCqBFdEsbtraUYQesKlHc64mhdVEcftisjb3hFKKo7Hivhuj6mF41FPu6g4hk7wL5LKgiN5Oe5xujPtEo6ymkZbOQKlCBVaKzu7KyIJ754NQVm4iYBi/qz/ULY0gd7noe0QZX9pEiQJcSMMlWEttXOnd7fW+UwsEZqdqNNvPyx/gUIYvJ9pXO/xtEcPTAOVz+oBWqCJn85LRAGyKrhy1+sONQOiKP6bjuq5xrqJzaapBK3WdzjaeiZLRbD8eTgQAcEe5VCoNRy7wf+pysNml562Uqt4TbUOrSJqp0+pLETh/e7fLoNCYzsvlodsWr63WHiIxrJvuaWZpcveVhNw+eWgnls+otK7UEW3wK9adZ8SeOuJ6t5ryjy3wNOI+qgNAS1hfVzsJxKD3wJEe1PeOq5IQhAcXyy538nmWyCXi3WESM/a7y4GtY90vuhQQQjCRmXWA2HDyQfo3JW5bjbK0+8xvX0+1wDuEue7nvSAOwC9K/uNmgluOJMdhslWS77aCwee3HXtp3kWRM3Vv6jfMCLCfHfG5x6GCl2tEjrAhQsgSilkiWrJ35lXDPfqzSFTQao/XUJOvDurkhoCO3Gs0R73gK7P8D2mNq3oNGZgFCvq/JdWj7gmH0avpWmYHdqbLdL7UAqi35HRDAQQUh2emAOV+HFpZWpsRWoURJr8ltpRRvAr2r00cO/jRkOpNYcz35kh7pK5Q2XKvCXga6VMoMzwpINhft9tBQS/LAeNKB7r04/D3oKhAqalkmsHWthw9XayTGE79lgKuqjJoIdpGKSVptRqkfA9zEJ9TyxmLIHTaNkUf0Rxs/RMRiwWcvxP1/nsztzMMbKXEQzAjNGNU58evcuBODIkgKK2Xy2gNUKy5iiFSTkjGEx1IjA1KsdikHPpLfTlF5W59uEz9w6ZjBxxXzGmUqcAcxEubgRexjf9jb8NQgcCtbn2ia5Frxl00WxIBwk/kolxcqnsEIHmbiiG6ryEyYse0Q0ztcvKOdjeTKooXUc0d/Nteu9Yf+qEZ5GcEiOThMEzsKfsQLx5XT9SdRePuKulfi7lV49+JK+B18KR8NKGYt1XZa6njLD7uiRq/tD9bU7Dva6r6exRuE0shg6ZR0n4unHbZU2UcfM5vET3zwKdx2kZ/abfHFmiY5E06xlk1u4FYmzuUyrDQ2kiBF3ocXbMPs9EKWmSASyZsnxTxGXOWxsMtB8FKO2qiUSmeBQWq4na177qB2XKZ2SKbRAy9QE6PKFjffeQ7UZPmysnZsSLFPwsaS7oFvyrz7f6ortcuCADTWU2NvAisZZY1oSFWAij9gP/7BeKd+XJAcGI2KbULsSb4vmD3Z+ONjhuAjg+hoz+n911dZ/uMIk0rzR/cj7CFLZnRfz28OPz/35f5Jb+FPsot1G1/OKfsokv7kvJSjN95hgJfxlGTloh/lrRa9XYK0lTWYSrlQ7UDZr/jUDwOCBpXsAXdh4nermMs/EAt2OJ7a3QOUTeZv68GvC1ysRyK+mkN1q/lWS6MkvamBUMNZ/1VSV4nuRZ2tDO1r7x2iriSWlzsZqaDYUguf33pLK+QLedBPGOj+gZYaMs3iarKxV7tAL6U0PWM1imclY4D62eDk/QrC52+2ByhFxr+GdjifgjKBjyr5j6DoPI+c33yiyivEaKSSloNea3KdaIxzRHRH7GAb44NoupMbI9pqg8vNlbh6yP0fCFQkKviZltcqTniuLX5YctQ33KFihhZEuo36mfY/UHoz3J4dQkj9UDAqhE2wDTqBNY7CmVZStKb0V1SrGvv6xRCoqWHiVNgk6kx5oK70XbqGbWLN5FbVtaoLlRLP6wxot1XwkcGq8rtwTbQursneEVdKTGbBAas8bAdmIA7GBEa78+/sjnvhTm+AlwieruQcwXFJhGKfezDHQH2gy42UnXNx+NbMDDshHHKZ/5AACgAGAAAKHwUG/5OA2fnPw6iuKs/gZ/DsVk/hpqj40NN5ruL9hh4DFLYDfmEmV4ug7KmCIot+cky2q4R0XcxX0wxW9iQh7c2GGkwy43mNuyx4OcX5sc2HH6pjVAKRdFGo3Zxvbgq43ehJkkt0v+ndesP9SoLBYmuK8h7FQQQMhdqKhDoT09NpE1OdKd1jUp3NQq4+c30w3OJ0F91HWC6GpWLuwofbS+dDpXA9C43q8M0mztVQDpK0FCZ0RfyHmjBT+X5XJZcJW63otKqUwd+qsqUsCHSI49pb91d3iPz/ZvxmPPJCDrRJiaDJpnsh1+hiMqYV93w1iEEJZf0IkDReBBC2G4E3dU0sIwB0hBxNqcXEhTCVUQD2Xs+tg1KnNsbIq/XNUfZ0PvMiws5K/3YuTA1WyPRcGImvhRFIuX3GsoXWextYI2Yyf9xPetLf5med6zF8J/aTOM63yiHwG9T70Vdd7pxKm9XgxAwCOBNK9DbPH3G0w62At6gGlkXXG8H2QXgM20o4bkFqOlxD3ccf2EnxNaBrA56bESW3jyr/I6zQti9Zo2Lkkp5D2tDT9o61cJGepYev6WokJ0PpVAKDYgHRsdgj/UePqmWm+M6eLRe9+RgelDUdcisc64D3VMnjjugF00pTCpN88AH5Vzl3E6ODo9yTWBjfV62jYKrvmCHA8Sp3OlaiUa6nQXMoZRXe5Xxl+GGBUYwszdQ+EBEYyxCcZ0vED6kJnSv44pD3QjqpmFDrJMRcj8+KVoULGNEaVU+oC8gxHh+QGAOSepNSkTG503SdZ08I85pOExayiqmakhuqmzU0nFCJJvR46jsBFS99TCaS60lyIRRLVfHvckOH/B6uKlUaprFCE2SHxQFaxVNnU8qGLlsx3EfsEp0HuPb3SbeQ6R5fu5PB9RQSh/uiVyqkX0sTrKj/NfzEDG+8LNPxEcCrTkLin2rB+ZMCTGJ/IRbFgo4sVfZ5ulbVb6+W36uWxcvl5xoGe7lTtY5m4UhN3ne2Ri5Jvj683Q/JL9Uc1J6ShGGzRP8vaMzshqlhmbDmRw/SHCqSY4FWdNIXv9W/T3N1Ss8Na73PgikH0k2Mhv6VZM+pq58x4Q0gQvI0DWPjCJY7yBaoJNnbkdtbFrnKZLDpdExaxEqGJVM9Isg1bHn4J6t5QzieqOhO0vSycTxvgXaXq+cG6fChT1FlVMIw3erJTQfQ+6czv4imCNt+VUe7mxlL5eNl0G91N5Papr+pvKtwkTf5s5lM0PE7IbNhuDUSs8YHiNQ7kf9yIBO4z7Fmn5NjyPaohvjv/zHn03kCi1dNzMVr1BHQmxFdlf8ZhLbEX0bR9lof+xUO5HK+vEhiMJ6owHNIJ01VfWM6M6gu970ASThp8F6lTo4jmkMUsipSNqlaTSJfeCj50zDwCXQLA3rfhdjWyvxR2OmLK4RK/E9ocPISzdVNtDczgZKjXGBOS9Ris8pcGQOadhmBayR357UIDlesIahZfF9tBm0aT22o/iDu+17zmBvAVWunv5v3rESjNQk/uOT9h19imFzGLl00K9xOx6QA1KQ/+huK4ysoyCpRw1BWSeB3J/oq4VreIEPvdyDKGOzZCJdUnNgUfqZBJYPusbY28KlOVO7aa3Xbp0qCV9vA818Od+i7MK+djQUYjf9S8mj98z2r8cprGYJCFWooHXuGNnFmtvq6nsxlR4wj6RC3+8T3olA8rh33HEDVL3tFhxeOar6AIEeyCvr9tTimSmTN4fbX89rd6gD/SfqMW2qV8IOXm3bxmArny6rv7Seq0IPL03vmIGIRnwF+sWC9ClxEUiyIl7Ik46zK1WpQMgAN2dS60Zozdy3GhUGjaUb+rfgnGuIxleU8I4v01njeN+CcR6wHiXFwUBJVCDS+FTKdD0wIzhHj4e3I6Uyv8GcUbEYlrmQcTXMkKCsTLMofn0oQKPuKbKApPacyuGH3QRyPuu0NwzVcbpSHHGjsSPiiKsuBLrT4RAkUglpjhgQSVJVlM4ZM+uglUbV8TMwUeH9AUQAMBwk5W6Kqib9hKZLrq3vlc+UmdrEnNNqkKmFTrp4W3p2pTBGelzVdGx++T8Vs0govu8Wu+XF0dzXIN23Pk9pTa2O1IGPWbZY/GYDrs52dcBjGH9JV7C9FFTeHP9k0BYGmnKgs00idmJiM2wuufLvw9P1SfTMPR18gb0cPk96dNPEFW6WHTStlkjXprySuGHinM4fsGdK91e2gdxTHQbEdJoq2jH53H3E6SPqpdvCJnhowC4Es/mY+fdBvRSv1Hw8Kxpkc/K2LvxxI2u6EEP5D6ReMsu/3xJa9mO4YF+sNEDpeU2t+B49lQN2FXCd2GTd3bPsus6WxaHoedmuan07PwiplDrBSJCxxX0qCWfVh19waRF8sMIcb0OHTwnPFoDHVtcESlOHIVE5MTRmFxVugJs9ViVPIQ10nYvw97odBqSmeQjZ9qVEzvwUm/xbKrqUBj9NK9/Uc3mhCI3FfQxamYy+blKII4i0r6EFdUBv2sfqOmFL4F0148nwr8e+EN5b0lnEeWfCE+JA+Gkz4SfwuwPujkV0nLcfJ9IXVGf7bJvvxuAi5VQ1SRxvR84tP0yXhQ0EK4rAw4c16gRpBLgajeH3VoG+05Pv5iy0TJpO09dIfma/rCAatFYXdKZDqyoon/J57/NU/MkvzHGG5V1bBHES68d0Ha+P/c6UbE89sRnRzjMx4Xi8gPk88BGCLbVhsei3cUO2zgEB9smo6iyztea3PIoaKeCRVI3u8ai5jXwAuASgl2QOUIri5NojZFqDOtHfZ2I7TTlETwJOykih2sVBUVl9aqN0SKvWM/K/nXJcZTfecgthjnC9u/wJixH7aUKxVv0PODl8LugsC6XKTmroNTt6/OcKX9HT1IQqPvXfJ9wGSgfzomXYRvNgfJCyVwz9Ej6q2DmSKh+5+WOOmxXvb80KOlscUA8KT2RBlgqJFrlVtRIN34UmKkvH+IrhCiKGBYkvLjKAgg4JEXuUZ0vvCTKglTR82+Ql7qE2Bmj9aoSQZhMgBYnsdcfnnE1NKodL/YjG/U1JJnW9x5AdEGBB53P9eb4yeZMn3QELQLzYoJT1g/UI/sxeWn17FG9le8zryqJodp7nklQv0Xf+CrOYgrJoL3dJ9N4v8M9nW53bEwDe4wFW7puCgwD2ohkNFF9K/sZJJE3Io2USVOPAxa9dg/aKC7k1PpdYz1R0kFTGUomdVy9H/CyWbFakA69z0GbFF0e+aIKMhelvv9ThRnJeX2zx+I8LCxXJ9/R5vNfslbAZVQXMeNp+PinPLV/k972RGHv+AEYbach16IwW0vb3xS8Blo35hsEqOLVBCH8zV0xq7dJAnFkrc91jAW27J39Ni1s+BbxTb7aJExRL8Dfn8EQojHtXfyWMoNP8KpJkzK0noq9h8/mquJuPJkkpo4UN3+BeJsAXQnxH/kAAKAAcAACLMBQb/k4Dz+Bn7QP8Hevw9E/ho/wdL/DuH4dt5+Z+0H/Dt/0PUf4dA/DrH4dp/DuGj69+3fuivar209tCGGhlUdMzf5gPMna0xHsKmwLfyRXm2pNwyTKc78AyrqUY9lB9zlXrSsJmrLGJhXAJFV9puB4iEqckZSaMoNpCbzG1yFdX8FzgT/lxls21c+Soa6L4oHINIX6uH2i5ZtB3q6PURuwPjvRKSnlCnbapzXVQNPmxN479IENwvcHkiFeB5gKEB3dWsk6VbEZe6GqOW8Pjfh21IuHHesxkHXWfZ0t7Hg2U0IiTnEJAKJZoCy30ouZdNjk17Dm69l4xBakxTp0pyzuBRESP2b5pTutNvBtgdpsIqwI4/o811Nr3GVyq81Ydql5Tg1vMax7hVMIBXYUOb7Uat8pV0UpCdHvkaKEM3lPs08WZrmC6nz6PHCHNnLSN8UHBIswqcpjTzVKJAhX0mIS27lhc8uTwUNJMycM674Xk2kueniR8XlLmSTFxdkqP4Mob1Pd4COtmYNiCyQN7OTucgnyAlVyFk+UOIcedPsbWGtYhOgGxmzXp6/2+7VzU3s3OcOTg+ELSdPRgE/FolAV3jQNBM3Q/aGmkrekNXaGs3eleR765xhJQKPU6ZFrTVH+vI3YG78hAJkLkTM6rchI4v4J3B7Y5XlKVqzuCaS/8xKK65OJIk3Y7KCXXX69h0Ipj92l8pzS83lFbq64cgx+LrEykEZFfRTxkkcUASfHXAMhPXYtlp/0i5BS7mXqRYJ34Mk0KKINob7XmI0kQ37XLHSXnJRWZqdWzpIn9OCisDNb/wO8Fb9sBiQFMDLS+wfWZIXAqKhQ9dG2dvoceCo6RqQwnGHQM0y/b5DoDuxrsEo8GJtaHtojtVdYRZvzJ4Y02Sjstz5tZ4NcNqU/7W55BPh5j37YF9uQ3tgLTZPVOXt5+dTy99ouPy2xSul+XhmrUCc6G+m/tzTl6J9G8C7YcA4ooJMIPZmkSpB7kYucpImFJbCxsJLosng1Q8pzYn73k008RrAh2kv5mEHdikCgo25iZzrMI8QvAQmWhfwKeakQ0UqhIvIoUkTKXTi5dOZaxh82/DAuYTLa+QGeWOnBMeqxb43CxeB0dM34LTrfyD51fb8B1iC/gisbtYB1T6wHWurECvWdT9BmN8745npWE1bGbHViksZ/dmDGgDqEI87S0+now3X7WlzSOhOWLITUm7wZVVbolJH3fmXhAMfEqPv9lZMqZyauGywfOSP5fEoQffUkmYlVNszqhxdU73RKLjQ7fRwrng/YxoEDwqnJmNA4RzZ44Lwu8SSjS/wtnIgsxjnkc+p0RIzLffI+VX49tmBfGpk5lTRMOHciaosNiX8rfozSlGi43Y358Dg7yLTSYhmRp4qKAEZWMU02TBCeKClr2WDIj9VJ0JXzpKwqst7CybdvFPn4XN7tljTUzvGIVHzOk75+diWigAF1Iw2mwiP4FQC/tneFUTELz798tYDVWqSqaV84ug20fR1ojy/INozsKDrPwSr0CFutN+8Y5sb26SxlkGtxQblCs9sgqhWzhDgX9AQrofuvX0wciFbgdjTuUvlS0ce2DlYyjKBRSTGXgRkuqE5Cj2MFjBnEFBFlihrakr+OIJGlV7jVXhI68xxOu2/B+2NpvVsxpF6bxiFKIWlDVvoaBL/FUf7frE2u80yZwt5nioMC6lgIbYfeGKMHk8xZT6M2C6To+ko5YTxGVl8Wy6fP867MQzP5jyX4tudnwEpUrc4CfriKr/WHgbS9eleUcEGjms1soeUjjLsFb05mCs1zZlAFrqkoqQFTdCHCq4jPgHO8qRa0E3vg9wvZqTrpugXwGnH+4RE/UEm1L85JloetdD1s3AGhuKGLKWRo0aXENWwo4E7qDEt4DxOAeCpjmhbiUN+CSDb4OEMF+Ww1zk+mrV7Q83uZZj1kRgplO1mYl0KxSDTcdwoBOEggaJfrQNKOc7RlFzZHUFjGYmXU1G+Sv9Va5lUPd2czbGVkdeXsO8lHogwFLBzhxytRb6BzgT2Q4zjFSpatTqsj0j6SeO6254BJ2uI4vDrXlFbn/UhV7YOJugvdR+/EU+HQJuBVxV3QI0wvZb5ymTvrVIQLjaji6IZuVfBXOQSSYhpcOr1jAeUCL2SHkoi/Yvsv5lg1f0gZMDfI73HTMe7twFcr5p8QgeHW07Nbw6nCJNOjRk9yAnJ0rV+4/GAI+jD5HjjZkFd2i6MxPltHxYGvDiyfJlqxikDzZKMyW/ipgjUB3sQ5WcctTo6ax60xcehrQN8ObSY4PVBinqn3A0VsuClPFf64q9/Kq1a4wW4F7Zbj7xAMoTLG20O/eDPL+IOWFgCeSClcOHhxfx3jjlI6kuOdQ8961eM6XcpeYel3Tzql1f/C33R+3ntQ/hsu0Xtf7bwPzSwz9E3Vgt9E/jqKgYYbnYBIiQBpoMi243FTX+G0cUZSIL/AmG3VzbpyThvZUdLJ/VLUi7Ky2rNZpRkWB0j9UXGqXJ/2EuDQ9RLhRFncqdjm7OEHv5voi/jP2WPA0M0I/YTgq9TU1glThLqpRvPpRrcJlWrQVThWkmYrccXQIhLP1418Ku4MBdWpXV6bSgqz5W7FS7jOejDCldUkO/POzWKce063LfKNmZ2G6XVkYguSJbsbf2s0YpLB3tvYlIoo7a6bGKJ01SWQRxzC1A/z/yTQTXcr1rBz0W4l3IHn6xwE9plhoRZzJaHaUeD+4E03fJf44Yit54L/DAOwmleVQ9e17It0f7t24lIma8f1VZuqQNBWS1BxTSdEQLfT3fxfF1qA3HtibyU2tmqP8VGRfnA+Qgxd9Yjp93Pf2g4PIiPN5a5cz8g1hKPWS4bXaKhc7fUyPA+cH+C3wUR3lyaM/tq66bfr0EgHAV+PFxZ0eGSBXW/T8dyaP8nc7EJS7i/E9PAyGqdE8Sp3wtK93J8dnh/gMwqJZo4PiLcJ3MvwlxBZkj7uJJJHXi2K4LdgtLT0/mMqHQdgq83oWNUHYJfWHvHW7KLg80xzbCg1hqJZqsqj37Y8u/ojOV5grs3p8AmiW9MfMgsYTSCIik+w2RMFXqCybWaiZE4IXqg/lAKFI7nwdYXdePIAPqOucQAWfrnd/YKUYTAS2/x5tiQuH239ZWMGYBAovYk0QHqbUnY1fcUe14po6fDEqFox7VLLftFsWIkM2o7U6NhTDDC/PEvH8q77FSgaefqbs1WKuHGupCZJ1dRinh/FooVQ9z92nbtUpkicKH0ME8ESyJNBeoAc12dMU4KV+DK+b5x3M9cSzhmnvOGmfqsJnqbmpKumddlIASyDew5U6ZKKBOqUzIPxEET/Sr1D5QhDOOvV51EZsPMBppIPpjyj22+NoY9Ciz1B8hWhhwRqD9qbqli0v2dSy6m5mQrlIu3qxg/y4MLkx0o149Q/U2HRNz1xIxGz4dNg471BlXWcTQtBsLgJgLD9sfUpFYxnbVfcHW5cuH0CDO7XIup2ZbYXyB6yIY1Waqcywrti5tYnwdQzg1gHsJMpBRGbGagbn4SnNdZEq2HDVw5c883LdRGJM4IvSpGLn5snIoatzFD2la1JsjKEugs6AdmLgV2fVSSjRvLcP73pYloJOzIcMIqrXWOvKJbqOsOPXfTHsdLzIihDSu2alP0ZhA+A5DoYYCJPQm9p0ive+nqwTitq5UPeQKeR0K7oqrWQ8jARzrlHZlCxegKHL5fmUx85FgGaPbu0KSLYLbwPLln4TzbeqwICQcs+mJpA7SXYiN+5+knz4Py3wa4aNsCfUjhyEl9satf5oJwNDuwfRQISku08ROwU2dv2Zy9rVuyJvVuuJIAUOmmT0lAB3NdjOaDoUn1++gpAOpSomscUV6eqWJ+i1vvGdD7IXNC/ERApKNg1Ist0YC4eDv2R2SHbpHGomkjBpQfqVFYrYCpWTaIN6fUDJh8fzEo42ljIq1WZQ0CQb7DbOK7bsVqhuAA21waixf4W6VH7o+OWZHmGjPp6Bvn8atUZe+YOeutjoAzlWe43n2TgcmYyJfKF3o88xGl7FC+3hbIxkuOkGm+OUPeLn0OfSIjX566w2VCDaV595fx9ynFoB4nRGSJrIPDIyU8Bpg/0DVQCk1kCw/GvZ465RVAMZUBqDZDNpcmqNp+TI3h3dgrj13qgpBoSF4ZX2+18OGp8BrwFwiTA7q9nHCQgzuG0VRROSo0zAR6U51KWQL/3JBIzWucrdx3Bzpe8ZAKuJPMunK6j9lImaFZekthfMOBZhmV5V919FFk0fN5Yf43lBHXWJjp9+wke4uEXVG/GbD/1oLdp/YPRBNi4oy9TZFPR7/CZmVstpgTXqAN0exEapwxN+fcfbmdSkypjRbqqJSPb9B/TMG9hYaREhsGDZ1N9v37Y1G786ag44/wsv9ocAO4J2MFKrIN/9jzqAKCukxRPE7T31Hn5YFPGQjKgAyAl0KGoCVLUF/kOax/3A95L1kd8A0CwwXxP1Qs8wOb4IacO5WS3l8RxRLEkZ9yfzIG2J8af7WN2HeoWL5q6q5AT9zsJGs8+TTsPW2fgGPUx4iHQUJoKtamLRAKImgAKaRZXEnpGpY9/TkAfB6DDmky87CV9DrAZHAajjYYE7X1IThoOHgHh8zulOmEJcc9ZKJg5PmS36KD3rUAq7j6+8CzQlyXpFU5tZdEE0iCMnXtnG03R/KCAUo/F1dWhHOoOy8huQ1eoJRf4VileoMxw+H3KsJxoxNOR2OpRQRDgJoMB6lm7kAR3UDYfJMFFvOHKqvLr/zdVL5Tpr04cU+vOJPJnHfVvIPTr5EcO8T8Y8d8dxBx9xS614h4s40xEun/atH0p+g6EaCP3z7YKzeWnHvBqm6KzcyEs5VrMlKJRKhCiaS5uKoCBKOtfpKHRYy2dGoRDfVd0grZuUjWtsWqwGhS/eofDk9xjQhvIaAQUeFd+eWF3h0jouikH/BBTlDzCeEJnpXUVTd3bOjcgxs/HTKHhUIDasMGg+8vfs/JextsxEVztrQXTYlebUQeSfgHH2uQGxal7qTwTgkq529LK/OgsSpsWWoTgu46tc/seI2eaV9BV3GsNiJUj5HGleZ9lPfc3HntYK4n/gbPjYIug/Tx91SXgb0y/ezGNLIsOq9qUog1x346o6BfGN1uxLtBq4lSOgwfXOVYilvbSTDXgLuEh7zsvebBHCMt+H/FZPKVm5N8PCDmnoRwgg0SaZ/19iq+kslKOIOmCxBVmDF1asJbA8BxlIrt3Tfo0tkVEs7BCLgxqt8yZwCTDud62svWHbby4lwQ7ZWBRm7JlzJzc5iJ1+ikbEMIfL04Ym2YcAcH9ccYXMdTjCQM2ZG9AmvLMH+Zbh4vUCbmkOWJmgu2tURjdyh0CpUWSgHfiT9AV6a5zL/FxN196DnjPCXRmZ64fRVlAT3o7FEsozNgpGgxDDmKEsKOS46mof25+v0YnnXTJyB7vJmZmp1uAKypcytp7A17mR180GIBbDgR9Eu+ckbZgzpFgk/4n8WDAsMHuiBG+lAPpgGGA/EE2AllDreAgVCYWfJUpnuDstkFTVSc1KF77xTyUpMhTxQGaKryLlTK8bIZUGaa+M5akNyQm6Ze1YqUkY6Gpz8LJM+PheIMzq6q03tSUFLdeRZWgK4tjaL484+DGSrKWuvWOXNWRmZp3aXuSqTTve+rhAMcTZ9EbFIFONo6nlXRHCbS2HCL+iSzIPNTDCTU2eJulMghq7vIwqkElEaZRk5+Grp3eUk/G7U25tqSfmAETPgd44Y5h1NMX2HtwyGfTCjLKN3KsUILlvCtqdaLF60TfS5X6uq4D/LhGK+vRgD3+YPxFtGSemPQV9DF/90oBEca6CjLQTKs5zRdcPEc0rOtl285yWkw5Hm4wek8HPMgbzJwLiTnyIAgCaxIE88Dro1RbkHz5d9OAaI7h8XTv9Mqjm8x12JRpUJzWuPTyH3AaDj1XJ+TPi5uPr0VQ74Y76d0A4uuURIiEdKb0a2FOSaOpgieGmBsx0fwN5QvbLY9VOQ7NIg/b9MLP9hk6dE6DwyAoZ0zs1m7oWwCbMUqve+95F5zuE2HkLSZUmAOuh44MeF0mSt9cjBNaPBzqK7GrFKBwvwxt9uWyRG4N8R+jvqKblJlhoq3n4TUgyf+f8MKCaS+n+svwbpuOnRVNa1sY15b0m4GTfFHVWeJJL+LAIim8dylUj89qVP6JwMGyKfAeUK5bZiTfYLstCFL8rj9gS97vx/fUdk5LoZn3FR76tnez2uuuB1VeNAxWIKlbg0ecwkeGl1SwNAyEI+2MTpqlCFEIPhKvq4iEsxVlXDqKR07GTQ7Siu666HY4lM1VhTo3z+MHUbcOjMKhTg4CoVOjJiFZbq2n17XWZs4JlMfAXCPY+7SSteao/39Vy8d6KFWV9/l4T8QSTjqLBYIxIAJ3xN+y5SjLVswPiaG0nuac1Qa7DjzaJEB410lYvwf0f+wAEzauLQub8CBl8nsP4j3x9cB2Ci64Xd+mYMkmoz3yWr4mQXoYb/c3eoZfsZwSBC7J6/L270PiUBd8U209WyLmteeN9kjihVwN3FAkJTYtgh5ZgPFhsdpzH3hul3pNYb34rOOT9Oom+EAnlH0+Bb3HHgwYYhKMoSiLOCa6iQN0m2hAs9pRo+vhX6VRi2vN4jPnaKlorGl1GjXCldmlch/flPHPkF1PdddRvMvHnGcRdRPFriDyd1j80/Ax015R+pHq/p91X8wkwovY/ZhTHsf3X4P85RX7FcDtwRdOjgXXjR+MHeFE35UjuDjijun3xdbSdnetjMVSUl9qgk+uQq+aoqJSKXPmleKUXWcgidbBKJi+TfcCRorA+n4WgFgfqo4FgspPzdaavIXOJGSCUW/VFSUjqWwCHje4J0eSj9SND/R1pp8MJ9Luu7KDeVVj+FVA5fbamtIq4vEXDkaOXgOnFmsnj6Ld634t5fqqXQPFHIcJNivg9e5GWKx2KErbKWXaldhlMhoM69B32etYsqpH0ymtuO1zBl4er04BqAT8wUJKJlFktLFgWQAalcfs10DHUZkYqivx+qIt9LB7bwwdxRINyTxKu/ke+Qst1puvESRVcDY2ELb+8Fc/ayWrylgIwp4g/ypLf/MLRj+ryEnqpyLvuPBKtba14aBOzr3BNHLDLwA+6T1HXQudLghAZVQl2HMt8InSGm0b6xM5eG1+hLIxE7aXhn6rYLj/IuHhz337bv1P7y2ipq4xRi5xP1I5MvpR0WpHKiG39e/VYvwj9aUIvRgxt5DOo7uBdxgtu2BcnBHMkvCir9s0xcFRMz0NPL1HRshUt/V6PvvEK72g07jjp8z1ANK7y2j6vw1iyWURAYuzfbWp1RSyFPfANxbZ+8KAIvKYgufaE4rFAxm6lNF5TZzKzMLR9Tis67lPBGyzGwYR+5ZTMb6GQ1LDQjMQhLbZYV2Vh2mbJoYwB+PV35dbLtSesWs7B+HDBBVqUxzjDhd84xzE8yEOj/SPMbNCB84LuQuN7euBf8M0fIQf84QljAEew8jFZbWZVswa/iYJf+zwYAJtm40Jc+uaPWgxOay2xrAeZTGm5ItxbTRlSnNUFEug30mvij0BRELnepuGAFE/rRKAcsOrwctx1qmyTO9xjBWmtwATCvzy5kX6KiCyWCP3iFDBNP+62zhFtJdjXeOCGsb6K6epF3XeuLf49CUzhByXH+iZeE47UPr+4wfGAYqfDxoqYx0T3KNTrnotLy+9P6k2xRQnxtIxfDFkh2nUJTYn8vCpIN+aG6u7Xv8K7YEucCv5XY3pK+7ZDps2v2Nn2q/cZaUKCNNtXuevuXF/0YoEWbnG5nM5fSSjEk7Xlfu9eNfDYexX+4pn2XxpcAn8rzxgx+c5h116vdYgaoskrl71ehze+OipAX8TQ0TYDCozDPZ8fynEEBAT6s6CzXi+33y37bPWunMZ5OfgUTU382WRfGzQjoWwvW2ITm1D4Bo2K/xmDTSLKrqhh8lKM5SFtc/KHbGDNjNLMzTdn3wJL1+71soNjLSPp+h0+fqB0rQwIIkFdGyaE5fuzM9rMXuMj26w88rYExsoC3ErWUjVOZT6ewnQcdDA8aVtV0IOrkR2EIKvxB9DQF17LfUNWy70g3l66nwQuRAMsGQRmmBewrLKNnsFpJ9UEazksLQkqrqlRLw5Qc7UZDQkvPNCyVOasXeWgGzhpQA0Bg6GK0G8Ph+4T/J7wb/yPhcbHyA4rW12YiNQXVtCful0xBU7IwHANLkPB14ToGeQnAN3NynHopod6DTb3I2Rn17bqBfZCgt/7g+8R52nA5GShifbgQ2/SPy/pBhsXsNDGdpnc5ZZGIUTHnr2EeM/1Q+kDV+YRu/vMJwzPdM3Nt2BTgnCRmPjqEqyFId0M7enJNkG61IrLLu1UZgFKuzsuPYEADfCHcbjNW0+Ydx7gI2tgJbRacfgFv+HOJ5S2437Da8DgIxWRs157yxX0ng+1yc3C6unQQwRZJPsmS2CfgBKs7qMJDyxYKDzqAyd2xNis61XhSrw0GGA+/Iv2nk2FLwi6TuX6NZ0HM2UVJ3fBCLvKqsAdey9KoRmdSKnmlh6CNZKdLQA1Km0e+wFnC1DdJyT3p5GWYughCDXQc2qwO+HI8KeyyvEVIYnJv0LhF+c6oWqEaAzGVVhF2UuNlwIRi7Heqk3WaXmE14oxNOej1tbkWWsJmGPfoJa/qQE8TFGQCTuWpCZ61cKYs+6ZKAq/upQxQFLaeiDTnFxtFv0aFPdiHi634YMvwXw7E6KFEmemK/wuQr3dSc21FKO/BWk7pBs0aYOaFc0Iz/HIisM6R1vhZRJxszsAt59N1dSt1Uw2iZAfhDzYKSnVpWypj7SubF8cQ7/wflSMkpAhdtnXsHjXMR2dH9KcX9IFWNIjURQWT1e5HTSqofvC50eCxyGt3Eo4I7ulgow80eIl+cIDyNx84hwtK3UhMwu8qV11dR8xcea2GeXDAkCoQ5fByN5O4YbLScoqA9aeGaoE2AG+cZJ1fnDl/lTbebbJ2aYHr0aT/XsOHEhPR9+s9JeyP/yGSVrFQkbH5/DL2iW3qDXiVVXivQ1itZCK8S87NRY4ab+6SBFInSJCW97i9D2Ng+xkQ05CRNC0pQwKwiGOHt8wwDAGWzs7rLVRaTr9msAz9/JEXaf49950M9Je5cPGcU8Xemrqjpjxz528r5D6X/LPxzxd0543+BT4UD4ja+Fj/BoPwrXwuPwOwsWRHB9nOKjvqyJcoYlSOCRiEmP5WXddSOoXsFuQSTsRUOEklopcw3V5xRhr/GjltGICS5SyoGvsz4EGdxsl1YQF7sLEzMOYtcN8ALUGz3WsqDKWDSL0rMQ/J3I5jlHPrKAZqrLo+RNsSXiiaQaIhAEYRszn8pnvYFMe2/vsvSkBy4+zdxjG/yuxEhE12wXp8oYwIRM3yiyhHHaVpeq4LrvXxlgKcLze/lFd6ilKT5tnVC0IwGbLyCMdEQ9LvOFzKNEYg76C/dt72QojzL1foSUaLItg8ayyRc2JAsLMJIkQWCp45E8ePf0tdYQ8tjJtij6WLdsiPMZpD6+/Q7+D2tgm8R70t1Ucycir46ZIdtYFfDOkHdWpvaacU/s0wfaeWvd+skI03pTj6tZWCR2LEY7j6bFcW4kBFuVNA95km4vH30r3wA56hb6jlzIrnYHCxRsxFuFryKkOCHl5v+lKkloIrbzwV3y28fVG+Qrdv7irFSI1o4a5rVQU3dq8mk4/FU+EqgfWvs/x3LbtmCzt67x0C6yfTueT0rCeHzlHTU+BhkjDx0V+6oEaNuY560eTb6wgIWacvrCTrFUUDD+wroNc9FwGocg7kQSU/PpBsEWuCYdlALz9xppbRcg3SwJm3eGt/ETNBWvp2x4c00L6m3imcNGf91qO49mHNtIVJexhBPVAgaol2Go9QbBY9qwRDr/2eTY+ocO6C2NIAZzw3SKauXBEGHukTJ+Yoq5B4Jq9+Xl2+/AcgFqwSANtEVs4WB/CooN1VY9+gqjLG2t5GMLr1gng7JW9w5Nd9e4epdUn4gFL54OnaGjn7dOlzjCPhNLYPU0S4G1LaSAyURJ63Bj0bp0ROG7OKKRBwsp0I0kDmU4zuM2o3ih8p32hOu/cw7nHLdrmnHQzspdbzUtujYe3iD1+7QUihljvm6inobw6JvDOrR/VtU4a9L/E/LhBAFK/e9yxyTv7p4W/Y4f14Cpx2AFzI25O6G9yyKJzQSbE1BhU2JAuPw2vGEqA3O+x7ffUcRBvpCIQnm372wIlmwmURBg9Tpr1OlMjdSX925neFpfrGWP9Lk2Hd79z5xwflpkzbBP8+V5AGDKqh7Jhf7cUWsXsN5RGPIBqvPDn+a+Ia7lhBeWd5xihF9aYWvlUJRFsI2OLyA6AC6LKWyWfIoCpEt5ttEyB6Q+KpCuRrK8Cx/iPqRDNR7Z81FJhn2SMe1ViunOJWACsmTfs8gj858To3Cy0Ll/ETXJ7OHgAh+zoTOhQnSsxEGd6yJjaT9MFPSDcQPOlupIlu2uiL9Ojm/Usz3TTGQ5g4o6QDhcc90L6NkbATaAdrkY3EcAXxM80dA8tEgM3jwy+8W8ZyKsxQ56eImQDRIID1WHPkYOqRElobvc9BaWUsujbXitvhh27wjkiuh62V0FDGdZIFd5rGLuzHyoeaEK63gdRXXK9iZY0pCjumYmc8pt8p/ZPj2s2gWT0tHdjxYGeIv2wpMJ4MyONtTzzaT8ksWFg3QI8MFdM5/uRMcuxDppoo2H2GALxeOxMTOOX9SlPmN8ryPY0BlVZ+y3yIBbsUkFl4GyHcwTlFBVbEfhdpJtsJBivEzW5BMhb2S5+jWJQg7zRQyZJ+6c4AaFR0JteHYLCm6ihsF/3YDZi2VwwDVfnQcr6cPeKU5XxAmBrOlYA/+v9DU00GzXJxdWG0HhQyvnQTqr+Yvqw4agy15XIn+6Siz0FeO66uf08hinhq9lmctPiTx4xM6kMaJN425i75idBy9WZbjNewocenXbm3Nxx43JFZ/hJP7fUTiH4pc/lnlD7+HXirb6rzxqpb9o10JB24iVQr8DTWKL8wzVU5daI6CxxdbTSKeJGwnt4OTcMntzyh0eeYrUG2u0OSt3VMCm5bJu/gd7370FLNgI9Cd4ukgHJ0AzYonEabeNYCUA1TyK9YOPXW/iyivUQQgN5Ef2KLjT2uXeyC7GH1m4MGwvKN07ord/wMis2mc19jBc8lJRS3aDLTvhB2Xy/cW2eAiTYSeGgXTSEywpAcSJsUD+jtzTfqWTXMfFevP1YBzOxB6Ff8KCb2G8BQj++wKjxW4BY2M/WtLXjbsUe/UjmPvCztYZiokVUyO2rakZqzRAQbufQkWYB3hIDDDtRUBenvfYa3YlzuuEqQYe7Yurrr9QM/6Prz0V/FKlnsV/7Dn2g3ux40U5OErqXuJZZ0akQPvUgR/sTLrwQu4kzY+WKG9K4cexz/O9UXEmu69kooNZvbYQUDzHvVtypNaVh/vu16I6gGoIt0k0bM4KEIZlf9kP8ZHbXqntX5d/2X0zXzdGLKUuvur7eHq5ppbLOupmu2dz3HRSAfKsotYlnc/aidn82CabRTCVBP8uxNNY6jF0ivvDHvZgG4dqUBOdbPiXcDwFiaXKdiElntjUGeMeKZUvOtUHYHDe6vd+vBEiH9HpTh+H7mjGreUOIjHvLun76oPhCZW7eBQLsrZyiWrvDfX4QQx1dTVmIOVP0gDJpr0KYwi2gv4Xo3aQr4H9pcWPA3Bfz/IvlfkiCJPsOKqYFmLJvsOXervy0G916Vk4CgwPyGeLgLTUCcOic7Uj/E7uFWzOqaZ/JeWHd4OnA85QB3d0YbXZMtZiiJwEgDqmra/3fEnxU2/5AACgAIAAAGqwUG/5OA5d0T8OhZdr/w2ePXfWwlxkJ5tZYZesLHbJUcIK4wp4bxd3hCXX9Xx1NXNQ+ZiHTKO/hc8nddamfeXbAxr9gGnY4IHKBV4P4FwOvIhVYQ9TEInJTuiOIrn06N3Av7gnPPGuAYSUnwLmmZiNMpuhm3l2rnoIvZ1ON+5GaASSJpZxOz94Aj4RjojhdISmwmrST6mflpkaUMIRiaYQWHNAz0MaO5fsSojIcr7pz+D8lxLhhiAMVlvnAHTUgxHTMjDFilY4LLw/mqL8exA5E+giGvvWT3RAq35jMszk+O8W7E1NRou3TOCNCrnfnaEGOsNmJ5gcTCB7lvxGFuA2cHTrbGz2xF4VX7FcG0OOYqSswLkVBIkzCT+yRTFLr2f5VzBjeMGksQ9xDFD8aQQeJwWDvl3TrtH685ou3wWimCi1vTRyeCMxey3WyDv/cnk4VROY1tcTVURTm01RQe7iiMSEroRXfXbFkOyEitYg01V91E7un5CMG4rY26Y470/l+0Y6Ue3dVUngmoUP2GJ5O7T3GB83eKZVoYZBRfCO860XjJoeexHxgxzntrtckGToi1I0BqMKs8zxfPAf6CpCj/bRSQnFFYZRp1zhyLV3WYwBuj2spzLimVX2cmZuc2+EGOPlTXld2MoO9NplrkRuznBE6CQd4JkLRqSlm/2jYQAHiFOaH6laqDFb1RuQXw0zZ/8Sf/codDzX0073z64U0AbN/mEMQXaPiK63cSXcpcRbqv+Jthq0bvkI4lkt1Pu+LJ3249yveTt9NJMJRzmZI3vTuuMR/bWALdKefeZ+N21z5g41q/V+kPXaGvUWXJ5ocDEQ+HHF0aHQXteNn3bnQ/kZYA1c9jgvkniDi3jvwLnHgFNoFol4bbFshayq4yhW7CY1PGSOALfTSmOJLnaWDXhJ2lEU0tI09HORgFhTgnqo2C+9i8KOogDpWqHtQZJuE+PFVP5mw1Ca1WYILOgwAqNO1ifi5eehuU92nfspBTxfN8KH03uX2JDjOfcOf5MrVbeppMVnddixazRfHngmZty9P3fk8x1okziY6idgkoyKlrQYTjPlq4WvvJN1eRyfkVtyQXfHapshaGE3uGTal/z/Yfh3asG7yhKQmWRBW17w0uNC4WVdYWz+wKVYRugGi33V9+pJXxOOTYJb1TaTz5f9dBUdF3nsWSKT5wfvTSf6vGgVd1pkwh+0DEOrMCSbv4yJZhEPaYDQyhkA5S8cnyoENHYO4Lf7TZpUqDn8/kX9xU1qDHsD7LbSoDWf9B+UeI+LPO8s838O73lTX3rXMBRbeeayrk6GbCh1j7XwsfmpYQZE+ZbWeBk81XkXOL2kdUkZpSLa4wfDxgJrbnRnW9O/tIi6mhoxNy9UmRWgsRdxJTpJ4oDqk13l73ILPjZkAyK0ZHyyqXALaEXRHj8FGygcn2Svi5NEGcSX5QpaocmXgAfClZmHV3A2SbjB2wyw4vCK9r3gHdJKTftgSZyFfnwdN7qLzbIv9GD6dlxU8F/b39uvw4CpWX3n4R8YvNCiBL3lRrLJE13DTFMyGWRzZwKJxeRv8ek+/KrYXAsm6/D/tq0Oauw2zGMxuvED+/aEmHdKBDOqcV6wToHZfFEZSj/4F9Ky4GK/ix1A4DQgeG0AC+NIjvbkHIcSXilzUApztp/2bDdhpCTLnmHsL/Ng6YB9OZGPWOHGS8IZF/T58TrBxgvxSC8aeQPKnKD4Wf4KAA6cdQreTVeClhVGWheHVwr87Dw4HeGejLN0sOHRKlDljLYuFF8LZEExNkXB9c8HR3GHuxvOzPtoIAoyFs2HLXzkFWdBXY4YQ+BuYQLCNUo6UgSiQ/89XfXnGrDUiYBoL9SxUZDkQiceND1byiIz49uLhM0Fs2vyo4UjuFFGfOdVW/Z5etE8n4U1Yb+svDXx719vFdNaA1jv68oZM07axUIV8HUeTvktfW2pVGiJtVJmC2VRowMgsGsDPlt4C57ZyF4YuetbSiGZCUo5TODEKlLaDovsnXkaHLjL0B6LSGePqE0s3VWWUZzgAXWQHNRT5KHMuvgRjMqJ1Db+70WLqS/V1ZgObnLBygX/RHmuqFV+Tc3ap4MoaZRVw3sILiM3qD6CFCO8FyybEKBeo19clJ9/EF9Z6uZchIKaBbB36Rrgl+u38JCmbNfg4+MrgDebgtnHILHQEjL1N3iO4JFZKQr37XM1IlQnSfpAKfkbJiZI6itWulPJmQr9YUkeWSO+db6fQc/OKv6SqpNhNdfUX2/9kNCmVuZHN0cmVhbQ1lbmRvYmoNMzM4IDAgb2JqDTw8L0Fubm90c1syNjUzIDAgUl0vQ29udGVudHMgMzM5IDAgUi9Dcm9wQm94WzAgMCA1OTUuMzIgODQxLjkyXS9Hcm91cDw8L0NTL0RldmljZVJHQi9TL1RyYW5zcGFyZW5jeS9UeXBlL0dyb3VwPj4vTWVkaWFCb3hbMCAwIDU5NS4zMiA4NDEuOTJdL1BhcmVudCA1MTU3MyAwIFIvUmVzb3VyY2VzPDwvRXh0R1N0YXRlPDwvR1MwIDUxNzEyIDAgUj4+L0ZvbnQ8PC9DMl8wIDUxNzIzIDAgUi9UVDAgMjU5MyAwIFIvVFQxIDI1OTAgMCBSL1RUMiAyNTg3IDAgUj4+L1Byb2NTZXRbL1BERi9UZXh0L0ltYWdlQ10vWE9iamVjdDw8L0ZtMCAxNjgxIDAgUi9JbTAgMzQwIDAgUj4+Pj4vUm90YXRlIDAvU3RydWN0UGFyZW50cyA0MDUvVGFicy9TL1R5cGUvUGFnZT4+DWVuZG9iag0zMzkgMCBvYmoNPDwvRmlsdGVyL0ZsYXRlRGVjb2RlL0xlbmd0aCAxMDcyPj5zdHJlYW0NCkiJrFdpbxpJEP0r9XEmEk3fR2RZ8pFks0pWTkDaD6sommCMibgWj3e1/35f9wwwYAZwhCzGDNXVr+rV0dXdq2U5figGJV1cdK/Kshg8Du/pr25/vqBv3d7zj/K/xZC6vw2L++GSuv30dleMxrOiHM9ndHl5fXtD9Ddx/JlgmJLktWBB0nJIf76hGV33iTPDJY2o+6HHafSEffqcAguW+g8ktGWKXPDUB3J2l3dM9ilXjHOZXeUdjS82+6OXf+v/Tu/69OVksC0Qp5gXK5SM8v7P45txpoXE02mDpzCOliOYq5m35LxnXJMKljlSUeXhzVoWBHO2lkFd1uJ3n0HVF+q2cH49L8v5tEn7+/m8PEy7VkwClglLgsNZWMRhgl77cMKSxJldMZbcAmPBMy01Scfw3OYssiaMYkLX+0r88+Yl9AmL9oNLy2O42sCVdSyEtVOSIeAvwE9YtB9ci8CkbQXXjsetVvs6xu0e0o8v2oDfyO88JpuP6MYJplecAf2Cc64uNwZssuc6plPKKeDZEDMXWtJXeFWYt6LBFJci5TtHtkus184yn7QkDaZIuCmn2zlQjqTqq9uD0SggicowcFnIWBPCN2w7LN+taiHqUIFkLqg/2Oj7VdA0b9T4L25vjIwUNnZdpULNT6qEqn8pFWOshWJWkvRM8A333bvI3+ebj7fgfs3JCYrblomNZUIH5jyUPVpM1TcneWyVOitmtOqVqyhu4MWZ4J1hwW3gM7PNSwNRngcRkRbQQqiFl8yGBvZbagVXZ3LXg+2mu+2I+kyIAZ1TNeN7U9wXT2UO3oPNlrnJigketJgUddxn7VE35zFKoqkF0U5DW3OKmEYTjhPGVQIVsTtppvaWiN229pgmzN2tWhw0HuceGulpdq7cjXCgxYEQHACpI2Or9eFeCZVkxlfC9NhIYWmr1MXjoJZiqohrG3JjAjO7wEruSNuRUyyRo6ISKO4jwJZ2q7wRJIWZxTNl1onBI5HrEPUW6C2I0qdiNqLsYdl5/zWvQuZ2E+zQPlXAJIVGI9M4smBdyvQe8nr+nHeQ5oNcZcNcZ2/zjspetLV2e/yv2+Pj1LdlzyOG0KyEJfGzeIqmJHu6uU2fxXwZJcVkmHd8NshjKUJjzP6JPoyh4LLnONUuC5YLCMrTHQmvdIRXRVs7I3G8c9dwZmvwfSUz0iFpwr7N2sqqkZlSHcrbFmms/DZpqqda2lpPLdrJ3gOkC37qvebFxFBz6gXz4chJIXbOYiOrPudTLHjd52RjSNIYYkOySAZMcA7ztWDSpU6HSTcOcB93B7gGnmx6VTsz3XFusnrn+MrTs7oKxVk1xLkRDfjrB5zq/2KW+JlsT+swrONGZB1Z5BNuWTAm/jwlKyMVHWkYN9hN+Hgj6wgFFI/3Dq4nQeEHgb0Vfnik3sb8/wUYALJIRmcNCmVuZHN0cmVhbQ1lbmRvYmoNMzQwIDAgb2JqDTw8L0JpdHNQZXJDb21wb25lbnQgOC9Db2xvclNwYWNlL0RldmljZVJHQi9GaWx0ZXIvRmxhdGVEZWNvZGUvSGVpZ2h0IDc1MS9JbnRlcnBvbGF0ZSBmYWxzZS9MZW5ndGggNjY0MjYvU3VidHlwZS9JbWFnZS9UeXBlL1hPYmplY3QvV2lkdGggMTA0Mj4+c3RyZWFtDQp4nOydsW7rutJGX+m8yAX++la7OrUBv0CaWwpxm85F4DII4CalkDpFuiCd07hJYyBI7X+ggQluiSIpiaRle60ikCVRFCk5nuHw4xyPAJCR/X6/2+3OfRcAAAAAAHA23t/f/Se8vb2VuRMAAAAAAJgndV37T8BrAAAAAAC4ZXYN/nP2+32ZmwEAAAAAgBlCHAEAAAAAACaCDhoAAAAAADwEJQ8AAAAAAHDdBJ0CvAYAAAAAgFsmmIUhRigNAAAAAAAz4ff3N/k1gzron5+f5JUCAAAAAEBWDodDXdfBpGyRsJ4qAAAAAMC1or6D/M1ay+fnZ9brAwAAAABAGUZLD4JOB3kcAAAAAACuBvEagtOW5Jz1em0WRBKXITjNCa8BAAAAAODKMMrlr6+v7tG7u7v9fi+OwEPDcrmUv4+Pj32uAS4DAAAAAMAVI+5D3WDmIMmGeA3mBDOpSc+8O1FVFdkZAAAAAABuCqN3WK/XtvahT9FgOxF//vzBiQAAAAAAuB3EBdDoQ/ySreJlbLfb1WplIhGyjRMBAAAAAHCVfH5+Pj8/jyt7OBxMkEKXe8WJAAAAAAC4Pu7v74PnqJL6+/v77e1NtsXRkA35aI6+vr5uNpu3Bs3jIDuNttqgxXO2BgAAAAAA0lNVVfAcjRqIwf/+/i7b9hqtelTQ9V31qOc6OqlpdHQDAAAAAAAGITb8uAxu9hVi5hG1fATdeHt7s2co6aJMxmtQJ8JTr85i2u/3U+4fAAAAAACCmBH+ccXtBVc9qEr68/NTFdPqa8jHQ8OxcRmen5/Va7DjCHpvfbOS5PyHhwe5h3gVNgAAAAAATEQ1BZHs93sx2vPdTAu5tz73QTwLFT58fHwUux8AAAAAgNtER/s9w/s2d3d3fakZMqFBCk9e6e12K3flUUYAAAAAAEAqYvQCkdOT8tHns+x2O12+FdUDAAAAAEBuTOihe2ioGiKH9EBDDx5B98PDw2KxYMElAAAAAIAC6AJH9p6hgQbjYqi7kXBq067BX7XcrXgQhedTAQAAAADcJvv9XhOxDdJBS6mWzlo+fn19pb03TQzXp3r4/v7ebDZy2/KXmUsAAAAAALkZOu3Hnp7UjQvoKqxp7ux0QU9YQQ6tVqvlcsl6rQAAAAAA+RCvYVxBsdidCxzt93u/QmEcmiGi76jciS64xMwlAAAAAIC0aKa2fNcXGz7tDCK/cFtcldVqVVVVcp8FAAAAAOBmsRUNMcsojUg8rTGC0RmrPfT5Oz8/P+v1erFYkOsBAAAAAGA6g7wGsf+nBw7S6qZVMd2XRVpu+P7+XtqYw2cBAAAAALgF1uu1rVwOmtapbG8NPeSYRNR3TV2vlVRxAAAAAABDaemgg2Z8Wjs/k9cgDkLfeq2Hw6GqKmk1Cy4BAAAAAMQgBvZMpv0nTxX38/Pjd0lQPQAAAAAAxLBarWxDPWi0iyme9X7e39+TTx+SRnkWiRLP4u7urtUPAAAAAACgiAtQVZX5GBQsyPl9iuMcaMbqVFfTNNN9Xo/sN2mmv7+/U1UKAAAAAHDprNdrew5PMR10PBomSB4F0Ax0zsvKTvEdUD0AAAAAACi2DjpTmoaEiD2fVjotfoHHJVHVw2azSVgjAAAAAMBl8fn5aQuBY8bzzz7zXxdHyhEFkGs6W/f29qaLtZ697QAAAAAA5bEzu10WRpuQVoAgbpRmi3PWqKqHp6en3HpwAAAAAID5YHsNQdFxjqwK0xEDPvl6rQZnRGO/369Wq7u7O1QPAAAAAHD16JR+87EvIZrhvIqGIDmcGhVi9zX8+fl5sVhcbrwGAAAAACCIrYMWDyI462bmXoPBY+ePxuOS7Pf7u7s7FlwCAAAAgOvjcDiIrWs+Bs3sz8/P6VOA1J4vM9Mph2I6GHqQLiXNNAAAAABcDQ8PD4PyL//+/k6sUdPD7RtUcfz19TXxmpH1Sl1pk017UsWJeyV9W1XVZrOZ3mkAAAAAAGfEDjSUQYfo//nnH7NH86xlEjK30PVak1ek0Qdn9EQOie/AzCUAAAAAuFBa02yC05OS2L1ai9NbUV12cBGnVIiRn9Z9UJek76jOXFqtVqzXCgAAAAAXxCBFQ+Q5kVfwxDhM6GFiXTGon5JDYdGXKk7qqqqK9VoBAAAA4CIQm3a1WpmPQStdzp9u6K7Xa40m9HkNJuOz/JVzttttmWlLOS6rrejrWOkKaSDrtQIAAADAnKmqykyV+f39DcqEg3kcPHx8fDw0aC3f399vJ5wVCXKy2tsmTXOBiT1aV6YpUs7Gfn19ac+If8TMJQAAAACYG3aahqys12sdUZeNP3/+tGIHOhpvohiyIfazRhxao/Q6dF8g9JAkquJEG+V00KTJq9VKXLl5pt4GAAAAgBtELHPbMM43ym3ng1Cb354WZZ/WdR+cprv6DsVEATnq8vS2HNKZS8/Pz2krBQAAAAAYSlVVZnu32wWnJ43WJpuQgZjBOoruX+vVuA/+mII/z1rfnWjmtaETkDyrqk7B3wRxVVT1UCC2AgAAAADgxBbhBm3vXcO4inTijWzIX5139OfPn5iCfimxoRWhCJ58nCbQEBs+ufvgcZHEm5N+Y8ElAAAAACjPZrP5+PjQbc2Y7D9/4iKo4qE8Pj5Kpdvt9j//+Y9c7eXlJV50bHTTnoCItsJ/TaOnnuI1HBtLXuv6/v6ecp2+KzubIJ12f39fVVWxZBYAAAAAcOPYOuiYCTDTR9fFZbi7u9NlV83O5+dnjRREqiqMRNpzz2baT/eappQcSjh0nynNdN9R6UN5fPKXBZcAAAAAIB9iMOv0/pJst9vValWf0FVVFbM/3jeJmbz09vYmzey75pQ5Vy08fsp0Pj8/nfcpO+8aWHAJAAAAAHJgBxpibM7pxrCqrW0j354jZParAmKowLlP1KBVmJxxzrLxFcUwceJTH85FaBVdkEoeKAsuAQAAAEBC7HVQj3GW83Rj2I4yxGxrJCJ+5o8Z7bedIPu2nasVJfcaDOKkZPIgjj0ToqQty+VyvV6z4BIAAAAATKeqKqMplo2gtDaJaf3vv/8aRbN4BMHtx8dH+bvZbORun56e4oMdRqfszzqth/J5Dccm13amHNMmU3ZXiy3Nl26UTpOukxtIXjUAAAAA3AhDAw3TTWtzheAMpb6TVUM9VL9sIhd9R+WyJVPFlYwCSF3iO6B6AAAAAIARBBXEXabbumbqUVANbW93dz4/P4sZvN1uh96AuU63LeqP5JtNZKMK7sKp4jTN9IhOAwAAAICbxZ+UOQdiJK8bzB5nZOHYE4nonvDz86MexAh3xqy8ZOZoaaxBr1kyHJBjtSWPPyj9KY9enC9UDwAAAADg5/v7284H/fX15T9fTOvpxq2asio3kO3tdrvZbGT79fVVlQu6v7X99PTU3dkqqKoHZ5ggqCaQthuBg91GIxnInQpBVQ994ouJaG93VQ/SKOk0zbhHrgcAAAAAcGK7DMeIlZGmKxq6ydTMNQfpGvyCiO7qSYPu3AQg7CvozjKqh0wGvHhAff0gboXmesiqBwcAAACAS8T2GsrooLuOyXq91nzQm81GJxqpKrm1vd1uuzv9BcUGrqrqvWHc3Zq0CCZU4ZcMpCWrn9LnIUrXLRaLljsJAAAAADeLmMS2JDZoCScxlbvGassIH6Fr8GxLKWPnT5nArwnpbBu+G4xwosP7WnCc8Flue8ScpUgfsO+WTOiBBZcAAAAAbpzValV4KrsYwF19gSqjNZrgjDKYgIInDNFX0A5DSHvl40QzWH0QqVHdB/W8/Ca6nKkOSysX9gjkUpH3rxVJbwfP9ztTuuASaaYBAAAAbhPxF6qqKlyp02auM+gaPAXFyFfFsVk0qXuRICqO1ut8fHzUjTRbaWVSU42z1hsUm8eguubWzXdRnfixaXtkXjl/IjxNFcd6rQAAAAA3xXq9NqPQuwb/+dMX9jkcDs4p+sViDa0TBBMykL+Dwi52b+garaY/dX0nM4BvLlufSLvSqf+5GO35oAiLR0khh5bLJeu1AgAAANwIQ/NBT/ca+mrJrWvwnyDWr6YtGOQ1PDw8dM1mI51W/6hPMhA/yygGf14JbZQcem4YdGXTnO4huaD0GDOXAAAAAK4bMVxtey/oNYgBGZwSE6SvFrE/M62hpNEEf/zCRDp00dEYe14DE2Z1VucJ9d+0TpBaMq2M5PR91P6Xfh53Tc/rIYeWy6V0IKEHAAAAgOvDDjTEmK/TTVyjCO4SHxcIhiFGFGzVrga2fwi9ZUV7hvrNcL06Kba+QFXVnlrGkTWldZ+zI/s19JAjPx0AAAAAnIX9fl9+NX6PhSw3kyo3dLeglHJezRSUj3ID3Yvc39/3SYO7bRF3wB+LkRPkyi8vL6rFNifH6JrHITXmWCDLaMCdR6WBDw24DwAAAACXji1ljTEsp49aewINx3PrGoIF9faMbe90f2Km92tBjT7onCgT3ciabzprqrg+FTmp4gAAAAAuHXt6UsyY8PSJNP4riBejlrkYmUYIYHba286dqQo6L2KfLJawWuAjuqh7Qm0pNdSVyJo7I9OEqONplpcnVZy4D1ndIgAAAABITmvYOeg1+MME8ZXGHD2LrsF/kVZBNe9b9z/F8zI65bqRZpfRFNcZQg96532Ojzhc4j4QegAAAAC4FGzLLWZlpOkD1H6j2ix86g8W2LGAmJPj4xeDCjqXIQp6DTHpMNRr0IqCXTodDT0kXADWoB3lvPLn5+disZDHnaNeAAAAAEiI7TXE6HCna3WDRrUu+2MSE6uWtrv9+PjoP8G5bUolKdg16eXmPz4+/A2MdwQ077NUpyLuyFLTeeuktJ7IvqHv6Ha7rapKmplJCQ4AAAAAU1iv1+XttHjrV+5NR6qPs5yh5Aw0BD0Ck515ENoV8SkkpuORJ0zBkyru2LyQ0kb5m7ZSAAAAAJiCrYOOsQ+n63Ofn59H+Cn1KcFBd4KQc1pRMTW081b9bZkYMqibBZfk3koKig+HQ3Jpdt0v95ZXUWepMXMJAAAA4OyISWYP6gbN3VT5oD8/P6XecePt6jvox3OtvKo75Wa6Nm2MVDzJRCPtCg09lFFMZwo9HPtXmpV2ieOwWCxilrEFAAAAgEy0Ag0x+tyJNaqfoiP2avTKR+eAs98SbsUCzqKG3mw247oorTxBb6ZY6EGeYA4nRbXYfb0n+5fLpbwqZfwjAAAAADCIrV5VlfkYNHc1BfDESluWoW5/fHzUpwRn8fcjfH192Y5PXVbX0O2N/X7/+fnpv+fpnpeT7+9v9WvElwlqsZMgLVU9eKaLd7XYmsFc25hWqQ0AAAAAfdj5oGOYPswrV1g31CeRgm6b1GaLxUK25bSYwMfxlDKsdTXdFsPSuV+2pYruTmfB1kVaBbuTtWI8gkxeg0F6T+6z5MylTC3yTIiSdonDy3qtAAAAAAWwR+nLEBze151ilotHEzPf5ry6hu79BO3n3C5Dq65VQ7H1WusMqeL86IJL4iWVrBQAAADgdmglGggae0kGdVUg4Bzet3fqOLmcHDQIWwVb8Yu+gIInDNEq2LqIXbBr/39+fgbH9kt6DUrh0IPKE4LTtEagfe5sgrzMdw2EHgAAAADSYmd2+/r6Ci6qOd3cFdNOa3EO49s77SCIyaomhmjrJvf7vdx5MH4RU2NfwT5dg7M3gkP60oQzpjCT2xOvR5PTJV9DtY/k7fX0oTRKGlhV1ePjY7EGAgAAAFw3ttcQJFJl4MepaHDGGvpG/jVUYe5EB//PEmtwLgQa9BrKBxqcyH3qzKWS95MjCnA4HJwxMlW7aHgleaUAAAAAt4MYvYPmkEw3+XT2TnB4v+8Ee1tteOUsugZnRoaggdpn4p4LfRw6B6zAzCV/PujRBNdrlQYOcpABAAAAwGBPARJTtsB0DjXtPMP7MSsapSo4fQ2lbgODachmO+5tQg9lnJockofjaYEvp/ujoYfFYjErrw0AAABg5gzNB53Ep7ATojmH8YNhiLMU7F7EGTKIiSPM1mtQpAkm03SZ6sqHHuS1Xy6XpJkGAAAAiKGqKuMIxCRum75u5+fn58vLi6pxde2m1vbT01N3p26/vr4mLyilnFfrFmxdRAo6p7sErd+Pj49L0edKSzWTmjSqQCa1TNJsz0srb6M2cLvdkioOAAAAwMnhcFitVuZjjGAhST7o1saxZ3h/kMpgdMEpuoaug9DSazgpljEhIe/v7+JgDk0FOBoVPiRfc0laUfekipOdrNcKAAAA4GS9Xg+ykabPIZHqnp+fdexa0dV7WtvOncJ5C7YuMi7QcLxMr0FRN7Ok6mH6K9dFXsK++9d85eI7MHMJAAAAwDA0H/T0cWY1As8rTxhdsHURp/EftHLL6M1zI61QH6pYjdLbOcIcdU/oQRoo345isRUAAACA2SJ2kT2gWsYCXCwW/jF/e0i/74S0BYNhCM92q3UxmSy6pS4XfYWEMn6Qzi9KHubQ2VDOy5ppS9f01AAAAAAGYQcavr+/g2tgTl8kc7vdajJipW/78fHRf0LagqbUoIJO8azs9PfAfr/PtNZoeaT5xlnQDilpWkvtOSZ6SYucD+jtpAq/mscHAAAAEIOYr/aCq0EDLElWsjpagOzcefaC9ratIlfE4Lz0BVdHIz2j2e401UVyFXMfGvFJq18267U6AyjPz8+LxYJUcQAAAHAjbDYbe8J20Mybbu6KYan50WImBc1cDS0N6VqqZTyv+WAb1dIn2jr9q71UuLGZBAjOy35+frLgEgAAANwCQwdL6xRew7F/SL92De/HnDy9YDAM0d129kbQa5jeh7NFfQTjOIhRresUaeihmPpbH03aSIc/9KALLtlZCwEAAACuBjGEbDunzCoxOlCfT9Q8uuA4NXS3S4Mz3rulLhd7jF3aJW23Yw1it+8sttutMzqTCb2Z5Jf1eIVyiNADAAAAXB9VVdlK3gLW7FuTWNn+6Ky9LiJPGF2wGy4xBHXQb3myHp+L1vSkr68vsdVV6y1/Wx8/Pj7kryqm5W8x1YNWKrWnvaw0yvk0ZY/q/R8fH6/pWQMAAMDNYq+eFHQZxPSaPnK7Xq83m03dKALkr72tk1jsbTG9ujvzFdTFf2IK6razx4LdeE2BhkODbquKoRVc8IQe5JCu11qsQ8SAz1HXe0NfjavVarFYkCoOAAAALpdWPuigQTV9fUs7i0HfkL5zeD/m5OkFB+ka1BJuNdC500bNZs8Jl4XdWHmdjJDBIO3tyhy6h8SoFpetZBo1qTTHeq1vPRno5LVZLpfaRckrBQAAAMjKYrEYdP50K8sEAuyggH943xNNSF4wGL+wt52jxwU8r1lh28DSIV0hgz/W0DqkHV5swSUNPSR34jTm4rys7FytVnd3d9e0ghYAAABcN7qszaAi09NaqVHdl/jAOaQfjCacq2DX8NPFgo5erslrsF2G+rR00rhYg32o8LQlQ44YUJ+oQRoovgPTlgAAAGD+LJdLsy22TQFdqhjMm81G/r68vBg9rL3d/StHPYeSFwxe02w7l6sNGrqqDs7Tu2fANonlyarkWRpotM/+j6qM9pxZnyjTHFVMJ9dom0zi3UPSzKrBmV4cAAAA4OzoTAnzsYxh1rIAL1rX4DQCg91Yfvw8H/bIvOqag8GF1tHWXCZPwfKqhxx4FlOSNt7d3clX8po0LwAAAHAFiInSml7iP3+6uau2X99iRJe1hpLs7A5Hx3TRNXkNNjqNPyhkaB1tORTBgoVVDyanW1pvRdrSF0CRijRV3LW+JwAAAHBx2AuuxqgVppsxdmjj0nUNzt64qUDDsSNqiAkZjI412Efrkyy9WEv1VpNf1tMEOaShh0sPrwAAAMBFo/Pz48/XqeZTavz9/VVFg/59fX11boux1Np+enrq7sxXUEo5r2YX1PzRrQbqnHx/J1yT12BPwtdMZ/FqBX8CuPiC6j5I1cUUASp8SO5BaAd2WyEVPTSQKg4AAADOQlVVg86fPte6sDxhdMEYXYMdpulW10cwj8Nl0coHPS6C4J+SFF9QQw/FFAE6xSj5ZeUV6pt8JV0hb91isWC9VgAAACiJ7TWUGQCXWlarVX1Ch+u72/Y5Ztu584wFnatlBr2GVj9ftOhVbHXjNeiUoXFqBf+UpKEF65P8pGRXyA3kiAL0vU66Xutms0leIwAAAECL9XptCxmCVlaSEXKd6mN/dG7Xo1QGJQv25YP2m45yVL0PU1atX0+RS0Hs2NFqhVSxhlZBDT0Ui+zou532aWr6ub5WSPPvGq7jFQIAAIB5Yk+wiZk2M33w1h7e7xvGD8YFyhQMhiGcefGCXWTcDV1BNNMUl2LYxqp0yG7sykhpYw2tgrpg1/S8hJFkdVKcPqkuuLRcLi/6XQIAAIB5oknKzMegTfXx8TF9AobKOTXRlWybpFcx24ULmlLOE15fX7s9Jv0TnJ708vJia37larqIa4HMelnRzmnpmrsqZlvy7D8zeUENBNTNHKqSfRJ8JQbx+/ur13S2QlqnqeJwHwAAACAVTiWvh+nGj5mKU1/+DCXnfPKgqaYz/+35M2aQvG5WAbosiWsr0DAlguBZlDVVQftQYdVDjulDh4a+o3WzXqs+lORVAwAAwO0gtoTtNcSYFtMDDZolrW/6UMykoPmooetRaRqkB8TdMHasXsc2ccWa9VuD80Ta8t4wWq3gSQCXqmD3kM5cymHSO5Ea5XEndwzlgnWPmGLXpJlG9QAAAACjEQPYNiSC5m4StJa3y195VW3jVutihCG65lLdrPCjM+1bdqypaP6OQ+v9mahWKBxrsA/VZRdc0rhS8tWWpCF90UCjerisSBYAAADMgcViYbZj7KXpY5VqmNVXoYZ26qCdq7Da1H8PCKv1aCb2yN/urCc9f54DxbZfY7figmINrYJ14z6U7O1dE6NJftm6Z8EleUw6bSl5jQAAAHCVvP299mkd8hpUTDqxUjW5uzVeoq6h22MxXdTXz3WTcnq73T49PfWV/f39/WnwV1ESczMfHx+fDcGMz54E0P4zkxSMPFMehyZML6NPVwW9tCjtZU2S7u4h2VlVlYr601YKAAAAV4YYDPbH4GSYoFsRRPWnqmsQ81g3NPqgKwh1t+1znAX7LpKqoC713y24Wq1GdJFGFiZ2oz6pOYQedn9PTyoQCJhecOhqruVF08dscwWd70zdKKblfZ6VNwoAAADzoeU1BJluyTiH9/vG/4NxgTIFg2EIm2AXJbcG5+A7KC2vIa3oIGHB0Znj1LUs1uEalUtb3a6RbzhnQ0kbq6paLBaoHgAAAMBG58OYj2WmYaguwAzvtwIBzm1nXMATTUhe0BmGcM57D870ODSJxnJ0rNxMed20/c7UTaaJSEP9smINrYJ1WdF0Dg4NfUflJRffQf4SegAAAIDj32ka1EDKXWN3qN8ZCDhegq7BaTTGeA1ZB3LFzCs2Et6ibpKmRRrqFxpraBUUT7OkaFrfurS+4eGUN6R7aMdirQAAAHASQpqPwYHTr6+v6QOPLy8vYmip4Ff+dj86t7t/WwX7LpKqoPNQt8ekf4JSVjsHd1bUB8w9Vvz7+2uqk6Z50jEHEzc7Bc6ZCnok1SNE3OZ9kKNZe1vRqtNeU1vhfFtkp7TuoeH7+zttvQAAADB/7u7uzKBlzAD49FVWdBT3OnQN4xQNdhaGYvjnoky8stnWIffCgYBMEYRxE6ukB/T5FnvE+5yp4pyHxHGQ/xsXPTULAAAAhmKnaYhhutegBpVnRaMLWkPJqU0IWlNnXN8yxySTw99pGvxGdQ7RweiCfk9k3MQq+5XIMZXI8xRy1OVxf+pmwaWqqso0EAAAAM6IWDiDhijFPJg+KaJlVrU2jpeja1D7s9U66c+gZV5selIfu3Sp4myLsT4tnXSzsQZ5t7smtA7aZ5WxdGtM8nC7l+3ulLaL78CCSwAAANeNrYMuMwBuFAGbzUZTy8nfp6cn3dCdr6+vzm37HGfBvoukKiil7J3OFGzBQEOM6qEk39/fqVQP0idnER1kVSsMyhzXzeVt0Nxtwufk9IgxqEIh7ZtmmuAUbsj3WlPFFVhOAQAAAEry3qSsMh+D5m6SeQj+4EIZecLogq0wRNfPihGGrNdr/wnlOYxNFWdrJXR8+yyBgAJqhZj5UXVcSgU9s9jMJSWHBsF++jbyht/d3c3wPQcAAIBx2IEG52SbFtMND53CoZkaFLNt73x4eHBuBwvqtv4dUXBQjWIUdcdUgykYDinyQWdl9MyWupmEcxbRQQG1Qsz8qKFPVouM7vCh6Nub1lXxNGHXrNeK6gEAAODS+fn5EevXfIyZNTHd3K076w7V3tDDcZQ8Qf/m1jU4eyPYRcnNtkzs4lLFGXNRXied0n/jsYZxXa32fJlMajleP8/bov9nFotFppyGAAAAkJvtdjtokFPtpYmVivHgH97vG/8PxgXKFLTDEF0rSE1HT/PnH2hoISZf5EMXVytoVF93rMGpgx6ESmYGfSunoK9x2mse+tdxkv3L5XK9Xl+E1wwAAACG+/v7QedPVzi+vLyI1f12wt5+fHzs7ozZLlzQlHKKXrsyhxZ1qfHk5OjTb+X2sj++vr7GiIWdKub4M5MXTJg5LpUFrirmPsVxct56crpNQTqk77LSOvk2VVUl3yCTGRAAAABmy+FwkN9u87HMALhfgFynm6FUoKCzx4JewxXoQ20BrHEkjRD4XIGAfBGEyPlROWIE+7Kp4jK1Qr4U7671AaQ68R3u7u6cRwEAAGAmrFYr2+Qr8MOtfopn8k9CNXSBgt1ZFkHrTq3NbB1clFZDNBtypKGeQ3QwumCMWiFmflTw6U9B37oyUapdI7JIO4lI/ZG+fzK64JJ8py40DAcAAHDd2Pmgsxo8rVrq0PB+3wkzKailnD0W7MYrCDT0IV7DeUUHowsmjDXk7mR59zTvdu6KDEmkTM7LdndKuwg9AAAAzI36byVvjB1SNwuNTvlBt9dE9QzvX4QautsPakkG+3B0780ZHWm/5ViDNL9A4jb1WHdNLCA4Fy4V7xmyWh9O6SqcwQVCDwAAAPNhuVwOLSJG0Xa7HW0avTX5oM3HOqQymLOuwWn8Bz2C19fXa7WC5Mn6syrnTsc8peCgM/sk1fa7nQ/7tfz9/TVS/QJVG9I6R6qm7xNNPz4+ipO+2Wyu9YsDAAAwc3a7nT1VJibQMN1UWDfUTYyjbsIWrW2xu+ydYio4t4MF+y6SqqCU6joIMRNUrjXQIG2Xzjl7ICCTWiFyYlWZTAR9DoIGwnJMJeriDxOMRq/p/D8j3SsNXC6XzFwCAAAozN3dnTEw1OYJFnlrlpEfXaM9Ozo4vN93wkwKvjVZCVoNjOmca/Ua6tPSSecVHWRSK8RMrCojV/G8P3oox1QiD9PXYXZe0+P7iGumM5fK+EcAAAAwQgct9tIUo9cfZTDD+61AgHM7WLDvIqkKOueiBDvnunXQMcP7VxxrKOMPemrRmzHbOm5fMvSQfJaU9qrTMdkRegAAACiC2Hj2r22BQfLDaVnX4DC+MxBwnJmuoWsgqel49HKtgQYxVuXhxgzvX2usQZufu5+D71j3tSwZevj5+cnhp/gHKwg9AAAAZEV+Z+2PMZOTt9ttKyPwILYNqob2/H15eWl9dG4HC/ZdJEnB5XLZFTUHPQIpmGM6xxyQpsUnWY4/M0ZSnargRBF3GR10zDvm3C/vqiqmCyzxZNeYXL8sz8XZRnkQm83m/v5e/l7rtwwAAKA8YjkMlW1OH0LU+RL2R+f2Rega1Oey94t1FBzOvdZAw7FxCWcSCEgbQYi5pl6kwGC+idb58b9mhzwq5j7e86S9a/0zsZEGrlarxWJxxV83AACAYjw8PNgfg0Nz+hs9ZX0YlVH7FQ2XsoaSbOgeu0OCM7rfG0Z34JzRmeczER2MLjhlYtXZddAjTtOv5K5gqjjtw+SX7ftaSevEdxAPomQbAQAArgzba5DfXM+ooxw6NEycti3mt9m+dF2DmCJiJbbchKDXUGZNzrOg+aBvOdZQZlg78hWKDEkou0ZuXGxYPofI4uDVfRN6AAAAGI3YCX151rqIMaw/9BPH6zST8nWsoaQfbTfhYK1d08e1eg2HJk3DLcca5E2Y+O2IQaqOf4VGWMgewzs5mWrxPwX5Lqu/X6aNAAAAV4Ctg1ZFp+dkW+U6usbgkL5zeD/m5PIFpfe0Q/riF07qUtPIy6P5oM+YjjlVwdEi7peXlwL9XDe5zyJ1vvFndguqaHrKugfxmKzWv7+/qa5pdN/yTnaPSrc8NJR5agAAAJeLxuuHFpk4o+D5+VljDYpmsPVs2zvtgsGL9F05YUHneG+M1zClA+eMLuF7rhQJ+SII8ROrCjxcbdFxyIs08a502lUxJU6OVY90dmXfUWngXUOBOBEAAMAlMnRV8+m/5mYWh9lTh4b06x5lwdl1DU45Z9A8+2xyGfjPuVDUsCygVogXHSRUK8RMrNLZWbn72byH71Z2dT/xZ3owkoGJ1zlvdbtGu+GMluooynK5xHcAAABoYU9PKmPKSo3+cf6+4f2YkwsXtDXdhnrsEvpXgNjMZdQKs401lJGrDJoON+LMmEvVBRdcqjMoLOSpeTpkvV7Lf6orTt0OAAAwCM1QZj4mNCr6+Pn5+ffff83sZbHPg9uPj4/xJ5cv2GpgjOLj9fU1WwefE50DX0atEC86SKVWiMwcV8AllIpslUH81/YtqV7g2Lzt+i0oJtLRGqXzc1y2u1+6uqqq+/v7Ao8VAABgzrQCDcHRvOluhblCn7fi3K5nOUNptVp1jaXgULN08rVaIDr4XCaCEB8ISBJBiJxYVSbQ0P0axr9Rmd699wwLqHrwhwlG42mCHJL/lkPncwIAAFwH+79zUQV/8dUumlipmdtzHWrobgPrkDFzrQuuHpum+Y3qoDWeQ3QwuuCIiVXBpz+dg2stgrN7DcrBmyghE9KiHNU5/x9KRSimAQDgBhEDeNCv7XSLqGtZxWy/zXLlVafxFuyiMoblWXhrkhT4jeqgNX7RsYYy1rLz/Yn3BZz6/eQUDj3kqM7jAf38/Kjq4YpHAAAAAGyqqhp0/vThNc2GNkNR84iCTplkHfIInL7GdVBb05OcRnWMNX7RsYZzTU86NnZs/HsVfEtTcSi+4FJrI+1lu0ifi+8wdPgFAADgshA75+npyXwsMNP+9/fX9lMuXdfQtYVUEnvsR0w7Owf3NSFNe3l56RMLt7TJtnbYf6anYLzCenTBQWeqDDx3P3t0x/HGeUnxsqlRSavF7uPzlJkuYTON7rv7Hf/+/tY8cZvNpkwuPAAAgJIsFguzrYOl/vOnBxrEqtFYw/Pzc92sWWq27f3dbbG0+wr6L9IqGF97sKBT0RDjeRUbdy2MJikoGUGIDwRMVysEC7YkQvnwvD96J9OvkxX5jtQF12vNUZFcs88ZkRejqipdWTp5vQAAAOfCXj0p+BuXZC70POUJ4wo656IEvYYrXvtdOuSMKRKyqhViCn42eZNzd3LQL4i/h/OatbtGA1J+olTaCIu2wvlE6tOCS/7gIwAAwPwR89X+sQuOyCWZv/Tw8NAazw9GGczwfl9B/0VaBeNr9xfUlYJarRNL0m+TyNFrHYFU8+mWYw31mXTQRsugsUK1jSO/rXN4G/WGi4kCcqy2tOtf38CEHq5VygQAALeAHWiIYbrXoD+szvH8Y8T4f1/Bs+ganEZCTLzmWo0HdaNuOdZQRq7SfcfMHn2fB3kN7826Q8Us9uCdFFCFGNTUTy7u6Bs6kC+Ihh4Ky0kAAAAmIkaFbeTExNCnS/w2m83Ly4umota/8tFs+/96Cvov0ioYX7un4NPT07h80HLNiX04TzSG4tcO507HnKlgvIi7QLJvpy/Q8hrkWTw8PNirHATJIRweh/yT0Tsp5j7IA01el1yzrwnynjw+Pqpo+uy9DQAAEIMdaNCR0tw16tjsDOUJIwr6jTcPV5wP+iwRhPhAwOiCkROryiy46nx/TKRArVCdwC9G6Yjr64B/gf8GQQ5l12tV9HEnv6zzqUldq9WKVHEAADBz5BfZXv8n+NN8aJhYqeoCPEshXdAaSs65KMFuFJOs5ASMkki3nEWtEC86GF0wcmJVAfv2ELHKmWGKf7o76ZTnMHNJ76SYaS2Pu06dKk4jcX1viPxjWSwW8ncOvQ0AANBCXAb7Fypo8CSxiJxigcvVNbRapybl0UvhgdNiSNvFqLvlWIM2P3c/D3p/kkS15hN6UEemfKgubds9V9s1oYeqqubQ2wAAAAZ7elLM3Nrp5m4dsRTSpayh5EzTEJygsutfZeXSqU/Tk2421nDGfNB9DMoT7WdXdolUD2bQvphpnaPtGs5wXlMaKP9h5P/zFa/PDAAAF8Tr6+vQQcvpqj1T46zkCeMKdnvv+/s7OHVEBbP+cy4LldDq6xSjHc6UjrlPUp2qYIyIu4BFPeJrmPyuTHLntJcdwf6Uo7mYoFi/vGmr86TJlpeqqqr7+/s5OGsAAHCzyI+R/bGAKavzHFarlZrcZkN4eHgw2/Z+53ZfweBF+q48omBrcpcStKOuONCw2Wx0is5ZIgjxq7mOLhicWDXDQIOiN5zpZurGVcxx8UHo/5YC08MM2va0HbvrT/YhTSNVHAAAnAsxlc12GVO2/jtNQ+0azz9GjP/3FSypa3D2WIzXUNKwKYmZ5aX5GgqrFSIXOJpSMDixqoDXMNr+z/oF1yDLHF7sw2nBpWKCYn1J0l5TerLvP4m0S/5vi/twrYMPAAAwQ8TC6TOVnUw3CdSs0uEye3jf/hiMMnQLxm+nLdg1EWPshzLD0eVRay1yeP8qYw11kTn2o23FAkamsdjnkH2gfOhh14QJkr8DfU2Q/ySLxYJUcQAAUAD5xTHbMQOY060O46SodbHdbnU8sLYSH9ShKMNxHroGZ28Eu0gb7j/nQqmbzG4eo/rqYw0FnqwqZOuxA+nF3j1NmF7AhwpyKJ7rYZdhCqI2wfnQpbqqqsj1AAAA+RD7x56eFByt+vj4mD6i1Y25y56HBvnVk79GYhnctnc+Pj46t4MF+y4SU7CbOUv6Jzg9qaRmszDSIV118H//+1/Vcsrz/d///icbwazKn2PTMfvlz0kK+s8skOzbvGCfpwzOg4oX9liNTlk6qmS9TsyXt090nAN5TPL+pLqaiWN+f393j263W/l+yb+mhDUCAAAc/15wNYb4lFJ97Ppn7+iwpOZZi5w1dF41tPRed9wvaJLpKosTu3Ge6BNsjecvl8v/+7//k/2LxeL5+Vm10mcUHUwv6DlUF1EEd90EfSEjx5n1tjPcVwDP+qLl0ThIMdWDrhCbttv9KhL5orFeKwAAJMT2GsoYEh6bwRw6NMvdGyuonusMJWdbgkaR/NbLT/lVTiRQ+bNtVMueqqrEX9g16m9puBgzf/78OZfoIElBz6EyOug+x2QXnUrgvKa73mQxi92DziibPhgylISupXSj55+JHJJ/8qSKAwCAibRs1zKGhKeW7u+aWkGzVUN3/az3iHzQ9jq3cvLVLJ+ofkHLqJaOWi6X//zzjzgO+r7JUfEarjjWkLufI52C2ht6kNs++xy59+I65T7KB0Fy1KjXdD50edbyTdRgX8IaAQDgdrADDTEz7af/xo27Qt0Z2DfbtSsQcCyy8qpzMnmwgdLJr6+v9p6vry+daH12K24idTNm69QOqJBBTvj333/v7+/lxTuX6CBryrntdpu7k2NUM4a9N/HZUDVEJrRFQvkB/y5G9VCsRm11QpGFPvS+fyZSnSrIZvL0AQDgImiNdAXj1zqUOr3SoUV0lKxu1v+vm2VOzbYYafZOFUR0t4MF+y4SLNi61Zjp4nVoOco5TNsYh/TJHCII8au5ji7YN81pJoGGLnpvLUNxbnbjoXiGBQ/BYM1F1Oh5J+tGlsWaSwAAEMNQHfR0i2ic36GiRfs2dqesqefVNXSHRoNdFDODZRc9NX1WGJfh7GoF/zWTFHR6N2XM3SkvhgpyzX1q96a7tWRoZ87BmtUvY0n3apchVZynCfICrFYr+S2YwzwxAACYJzqAP6jI9B/xcQbPZrNpjfnrqiDyM7fdbu0whElJ3Np2BhQ80YTIgiMauBuilr0sx0HaFRMyuOJYQ4EZ4+8RqpnI66jbO+d3bFfQfdY37diTsb3lbZVhdxobSX5Z536TKm4OzhoAAMwKsX7t36Myg2keA8BMTmhN4FELrVW8/ntilTEtSuoaum0JjtyWMSzPwr5J9k2sIXc/p61Cbls94oTXzEGOqTvK4ZRsUb71u1NCZ/t/TovyQZDk79XBm+2O0AMAAHSxM7upnNN//vSguccx+f39VXXedrvVPGsmpK577L/2AkSt6z89Pcl19LSXl5dWQfuvHPUcChYUn6urTYjxvAapZecgDo3k9fW1T8Xs0Q47z+wrGDwzRlKdqmBXUl1AB611pb2mUSIXlgCPwCi7nanNRmMPOMj3WkON/vxo5k6SPw4/nw0Jr6YbTpmVdIKmimst3QAAALfGbrezjZzgWFaSeREem6RPZVCfVmW09/uTFrWG0YIBhZiTuwWdPRY0uoamW5r/ILBBXqfI8fwCEYT4+VGjC3ajJwWiSJneh+6XruRY+gg+vanNhmL+w2iqEe2BSHdAzy85LK+RgrQ1+gModSOaZuYSAMDNIj8B9vhS8OcgibnSZ1SrPCFyFaPWxKouck6BNZS6PRbTRSrBiPzxPZwpe+8IpEU6wcNjVEca6lkXOEpYsOVQyFuRe8a7fGEzvQ/dN628MTwCM9Pm7OsVH8639FPCYMeumZrVd9TMXCoQUwMAgFkxaPWkJOZKn1FtohiRygI55LkZteuCF/HsHFrQeaYTM6CnrkewSy8o0FA3utrIUXq/oX6hsYYCDyvr9CHn/Z/RGB6ErrE2Bx+nvOohbdhF0efe1wpCDwAAN4WudWM+Bk2CJEN5TrNk1ywoVHdWNPKvYiQ/WPqxe+dq5OReQ6nbFrUkPc2XPtT5D8bmlL99rbg4pCHxIQO/oX6hsYZL9xqM8953tLAxPIL5hB52p2lOxb7aUlHyp7PzruBkQg+FlR0AAFAYO9CQQ1/ZxVmLvXOcykCu8PT0ZGdB7YoOggGFQTUe/1aRO09wotmfbV2t+Ca6LWVfX19nLkT1UDeTwM+YjjlGYZ28oH2m9EBafW6XmPUKJhJ8h40EeOYifXm7ZqLslo4qnPP99/c3R43akO5+qUUXoHCuDgEAAJfO+/u7LdsMmgqHw2H6z0G3FlWPauBAx+XMhiA/Q2bb3u/cNhvr9douGLxI35X9BbvTemMECPUpVGHGtFUcYca0W1ra4HOZDxpDiR/PLxBBiJ8fNbqgfajAw5pVFQfv0p3zQW9yDiGS91N2jJI1Jm+456Gb0MMcehsAAFJhBxoizd2JNUotrTXhD6EUDEFlQUzBHLqGg2sh95gu0muquSW90fIauivwyNGLmLmkVlnQ3i6sVoifHzW6oDn03lCgn3NXcRw+CWo+ZrmH3WwyrWtYqj5Hqrjkl+175+Ufl/zEDF0sDgAAZkgrH3TMj9f0X5zaQhOBtaIM9vB+MLJw3oLObNrBLmr5GvJRatdOMIPV3WcxB3VnECPWuNlYw+UuuNpl3Kye3SUsuHQ8/SOagzNePvRQn9LfpL1m3bNErbwSdw0z9ygBAMCDLqoff75fIxmJHd2wrYvaNbxfhyIL5y3Ytd9iuqhVynxUm1PdB0/xMqPZI7Al3jcbayhg0s/ca1DMtKWZy2PVYp/DF8qEHgrXm9aS98xflUPr9XqxWBB6AAC4RGwlb4y4crqiweSc1dTPnm175+Pj4/SCwYv0Xbmv4L///tvtkJgf/dY5XdvMVNE3/KgJfOemQrXzQZ8lHXPkmTkK6iFxw3OLQN+Ka2knXkSF/yVvewQmI/YcvlPm61+muhxtN9d0+oyy86GhwPcFAACSsNvtNpuN+VjmRyooPU6ohm4VzKGGbrUuJpNFPWQs8dBoz+cwiSKG+iTuHjSeXyCCED8/anRBPXRN05OSV1d+Hs4IDrNZr/V4mvNTPg6S8B/OzpsqTo6qaLqYiwQAAOOQ/9X2L2Pw//b0Hy+1sur5TTQaUVBtxVYDY377xplhdSOa7j6C+dhgh1NC5KHagV1+tUL8/KjRBXV6SW4Dz/nWXVaN55qHM5S3JlVc4d52cii+RFWOWVvaij4PQv51qGj6UkZIAABujZa+IHj+9J8tTZc2Q1HziILOUeWg1zDRBpOf1LeeBZ3OTt3MYL/lWMP1BRqyVqpfpfm4vU52s1lw6Vg89HDIkCpO/ZE+12B3Cj3M/K0AALg1NpvNoKBwkgiyLaOoQ0P6tSsQMKVg8CJ9V+4W1Fm7rdbFJN5KZX7McMBW3qhxooMCaoUyKee6mTvSkkRlMIKskoTv72/PBPj5UFhr4MEvGchaY9rL6tfHeejl5UWFDzN/KwAAboTFYjHo/OmDP+/v7zqer2sEacqGvm0xwOydYpFOL+i/SKugv/ZxC67GqB6Goubc2cP69Sl1xYjx/AIRhALLwOZ2GY6llEdOCvinu4LrtZq6Rhil6q3PwZotHwfxhAnGEZx8pekeCny5AACgD/m5tNe+K/O7ExzSdw7vx5xcvqBz5cBgN+az+vSnPPl0gniMDRbjF/it8Uyig8j5UaMLFjDpr9trUIwZmfVl1iqen59Hd6m8CcV8nCDanJJDBzrRKPll+x66PCbxHVar1dmHRwAAbhA70HCIyAc9nV2TiUDH8/3BAjO83woEBKMMwYL+i7QKemqXM7s/XjG/oQWsvrMsuLQ7paW75VhD7od7cGUhL0b52nc5Qw/6ba0nZzoLDpWX5P0cqeLStn13ip44Z8RJb7PgEgBAYeR/b3kdtLmCMQaCQ/rOQEDfyTEFU+kanL9ZwS4qaXfpkF2xSRSa4PuWYw3SA7kX6jy7aXoWU82Y5Wl94d2EGUpOCsRHIjmX4ilt2/3PxSy4lLBGAABwUlWV/T85aMqq3nNKjV3tsOyR3zWVvMkh+RVo/ZVDrY/O0wYV9F+kVdBT++vr64guOpfVl9t3kEcpfeJUB/vlzx5ZcWTBHJnjxhXM/XCd6vvCnPcGpJPnnypOXob5KLv1TuQFLlOdUUwnrNFc07nKxN5KFZeqRgAAaGEHGmJIGGjocrByKjmH94ORhWNPXCBTwff39yT5oAujA+M5rvz8/DwxEFAgghA/P2pEwQKDzGcPNChzuI3y83BGsJvNeq36fzV5sCaGhDXK985zNXklFouF/K7NIdYDAHBNtH7LYgbupv8rjpzzr0Hn+a+h1Lrz5Pmgs5LceLC9hnGig9EF40UH8fOjRhS81jQNXWZyG8dZrjzs5FwWe5fy3pbWmNaS11GmvgEQ+ee8XC4LfB8BAG4EO2PCscisAzWxIk9WG6w+aRXN/pnoGg4u5Xi+fND5kIYk0U2r8RZjb193rCHJQ+lDq85aRSTzuRODmuVzmBHkQe3nOfwTKO9t5Xhn/HMCpbfvGub2rgIAXBx9edb6mG5YjvuFklKLxUI8iFmtoeTU3+XOB52Pw4nRV7BdBr+9fa2xhgKSzDlYm4ZZ3YxhVuugephP6OH/2Tt73cZhpQ3f4rmErU5tYG8gN2CsW3cpFi4XC7hJabg+hbognao0aQQEqfMN9H4muJJIDn9FSvMUQRKb+qGo4QxnhlP+SuAmyGFBmE6HWg91jlhBEIT6Ie1XT1VzitP4PGikiwY3pwtADvLHx8d3BXkN8x77/Px0Zv/VP22hewOe1P1+f4uuqhzc0OubzFxs34ZbrQdtouZ85BwJuTlQmd30cCu5kmLPFAnjaU+HWzCZD/TR+Xw+Ho/zXSwEQRAEC5M8aOdCU7y6m0rhUVV+bmNd5tuDxd/1f6Ia9fx3Z8P5QcLqQS8GNdUMf/mxG0ubxTsCCngQ+PFRXg3JZMi9WluVyQDqt4JXTAH2gh5ujuX3AHLkIDjJtPmY6aHfRv+1lIoTBEHgQDOCVzQFJ8nXSVqdBz5uEvtqqWrRL7DoQfiOzmtYnOCcs179KtYcpDw4VYjbGE8en3RQIFuBHx/l1bDAlo9iNcTQNbXh0upOnH6NrZ+SnxEP3TR5DY9ScQ0NY0EQhPLojgbOYkv8FNZn2+0Tq0ZIOjA5F5wuCa+GdK65Ft0xEr1bn5tMtgMsuCQug3Z9DQVU+gqthubcZ61suFSJ60FJv/JPOeG9O0cpmfyYRMT1IAiCMMe3HnQ8uc+iVsYWnQsmx4HdoWD6QpijAeqo6z4aYD6bQ73Zs6+hS1dZ2ES1im61F2YHsqLyV7Jfu9aDOvXwKKZTzJAZtPI9aY9psiDo1rDhUuUOKUEQhJKcz2ddw3FOSUnUoWIT3/V6pRskyY+0ONSbBr9//178Xf+O+n3xn/h9fi9IibVfWIULxTHoowL1oFcsx2xPqbZ/M0nDAuFJdSrnnJFfMyoFuPL9WpX8KXnSxR0w3h81r4vFUGF/hu8ULm91HPv1v7y8IGm66bEtCIKQBF9HQ7y6sorCY4k7ukVkQy9W0+bc4JasBn2FFpHDqRwBBTwI/PgoZkP4GrJ2OCf+bRXqtGUCwKp+/dFWJV0k9oeLF7+kWMuRmYLnbrIgpFScIAg7J8Df3ajVADAp6FseRUYoLc6SzhvcjHI1B8HAqZIOghvysxX48VHMhnsr06BT7YWFoaJi6rTRFJ01yTcJzIyV8ltU0XuX/FzIIjF92o2l4mgS6ddOMxEEQSjM4lK5hfhFzkryJe2eBZNXYv6F+UoXR3HamHKlZk8VJ7xnX0OBh1vn+KnzqpLQrbH7qC/KxslxcN/D5nAE2MHtJw8toxtZdD0Mj1JxNUxngiAIBSBhqK+6lwnlrUq1UGt0YTuvLt6L8wahZAZfc80ok2G3vgZEKOXu5KzHD6baC0tFX80+qHZwkWnHYdjDLb9FFQo9pPU+2Dew+vv3L9kOsuGSIAib5/fv3/r0VyYktULVgjrhfr/T7aPY9OVywTShfqdP5/9cnA05Ba8r7IEY9PulnuEkC+crx8zPsA7IxeY0pB7I3eF1jp/FVNmt8vr6Wj4Z2ReVpxz/XOh+Iw2lVdK38bamOhp64Ovra7Er8O6fz+cCOyEIgiCsAok49XvPKKAQr65Uvt3ooG3u58xrWKwH7ZwWKwnQSsXE6kzuCCjgQeDHRzkbwteQtcPjQwQzUactkxuIi8rNpT56v9aE2n4OP4iFHFFb9iyS/rFfa7F7FARBKED/b/naMtH4Odaa4AT/+/cvJscki0t0nXTA5+dn+knHvFwu+AXF4/D74k4azhvcsHIFZYCjb/NzBwpkK/Djo5wNd5sHnaRYfLsgKqb+HoD+HGB1Jpfb8YZM8HlTHYq60X40ZD3U+cIKgiD4QgLNy+mcRPohrTj5YqlawMdklOqw+tQ2yWuA3jj//p7DkyZWww59Dbm3ZKxWOa88VqcMalm7cteDfal88fv58jgKux5yWCuDtVTcbdyd+3Q6VZ4LIwiCYIEkmO/uSfFr+HSE19dXrMvdku7sjVkAYjmHAoNcBsSsIv1hMXzdORmVrIVUGLq1eUG0+KSDAtkKqUrOFXi41Srn1V7YKtAgKVz4LACUNiOcgr3AQkfCFAwmyTd3Qn+qCnTzT3///o0ZpOZRIQiCsMhkr+kyC+AIH9KXahHwE7/QBOfFkGfnPR3EJi3uk8NJWNiYo0G/X+qZtbYtivQg8OOj7A0LPNw6lfOe4WLbJ11T+7UuarMY28UuJocvwE4O95BFGvSPrIc632VBEIRFDoeD+p2TXxm/PDKMu1svhoUT9FFDUnQxfN0501UbXhJP/8goSZ50ENyQn63Aj4+yN8w9gHHGrKcIY2O2cHKUJpw8MjMti/uLrvVwC/dYjm067ObP5XKR/VoFQWiCSSYvZ16I14jojPbVYCQg42uR58rNYo9xwpPyXM466NoFUtH37GswLdUmpFrlvNoLq40mXA8YzIu7xpWnK14qLtO7bHro/cP1UOeCgCAIwvesHrRzATxJNhwplszVYBg11UrRReWf46/ZmNWg8/z8bHmgTkV9A76G3HnQ32vrbybqvKqa6VfaPsgLbD1dyfah78VLxcHtkvCAg2sD2MvlcjgcCmzCJgiC4AVJ4OPxqP7kmAPx8lNluk3yVU1Jr0iOg5itzXxYVP454Umvr695rmgdVCQwntH8CU7+1HOH+WXdghvmqBxnashJKY3krdYaapVrvzWzSuEzLxDwX09mN66ksCClHvj6+kp1NAgK0zHp/+cRKRUnCEIlPD096avizkkfS6mRJ0UES9gaL/1OIrTAWi6HxdhyThdtWLlCaG4mR0ABDwI/PsrUcLdlGpIIB6Hw7qNMJg+389yvNR/wg5TPE0l772T+WA5IHyFyqYYOFwRhz+h50JwUsHh1BR75uYbGjyfHdabacCkGr4wGXDDEfp1aXzDqKeAx5Us6KJCtwI+PMjXM/XCHWuuJb2xUrwvkZD0PevHhqkibwhr7Il3xrIdM9255j1AqrpJFM0EQ9sb1etVnJY5zPF5C3rTiX/GrwXA9rDW38q2G7pHpgHmWhH8NLv4k6EMCK2Z79jUU0KCqVc6rvbB2Gaz7oJbE/nDrcT2Uz3roM6xc2e0R5XrIcWpBEAQTekZDMVR4Up9uNZh+onRCySUvZQjomCyv+Sy2uLFhi+idQBZcVpdB/b6G3YYn1RyQvwHWFRfMhzu4knxLgispmf6T3PVgPxSkjbgeBEEoA8pTejWJd/4iCXox89SS9Gr/pv4nCe2Xl5cyyXqLk+P9fp//E9e2eBCVXUh3kfj6iqAXP317FPs2pRWb/kxVjtnyzSSjy9mwQIBEJYmoc8RqKMBa4sL34arM7oSJw2GowtzFzIfkOxWQjLWX7aaPkDS9OPsIgiAkAUXW1J/OBSJO1oMTeLEj13g5ESyqanPkBZtYdDR8h26p9L2GYz05t1mx7+SOgAIeBH581LzhbjdcHWotObdVCouLYJOwHo9qv0aeSNozDiOWL1BvPz09nU6nkj53QRB2gl6mYWDkV8avJdJZ9AiW4HhyfgRLN2Y95JhbvfKgvS6gvGM9BnWd1POkM+dOOghumGN0zRvm1uKqrSdepy2zBwqIi1Q7YNQwSIbi6ds4Y1q7qbPWB6QzkuFA87u4/wRBSAUSAdSfHHkev5YIrXKV1WCUmU61HIpTzP/vZUrYgQpap4q4iLPY9+Z9DQWUomrVgBoUwj2TVVwkfLi1bbiUVpl3Ypo4wuhHW8zyhev1SraDlIoTBCEe33rQSYDevuJqMCldiFyKvJFF5Q2nm/8/5nRDTdmFc/T75Rf7dj7QRn0Nu7UaOkO0nlCYHOLCJNZigMZeg1jrH06QYgO4z+N2sdwCnREbLrXivxYEoTbex4qThU+qkvhMqabOHNiAbFlTQ5Kx1+s1Jlh3/s/FiQBnDDvL5IxZS7K+vr6aMnlN169fSUCx77TlmJ0NC4yu3Cp9tfXEa1D/BJ2E4iLrw7Un+ZYE7295qzzhveMWLNPNnz9/aN6/XC5iPgiC4MUkW8q5zDKkqCo1j2AJXuPlR7A4GyJyyWsxjdrO52JTFyWfhro8FQHgrO8eG9hy0uT1a4gp9u21nl/AgxA2unabB43bX/sqhGXi43AKjLrcHlVI5u5RUQJSzjSj4UpKGjKZMlNMNzg89mstE2AgCMIG8M2DTpINB3GdJJ6cH8HCbIh55Hq9cu6FRO7cFjB1UabFqy5pTaXhka+noD/VxOq0GoYxD9r5QJMkHQQ3zD26dms11HlVgk4fGhVT+OHiIpNrs7iL+U8Lhbeo+ja7dINx2mIkspD1IOGFgiBYmIhljmCMF563x4artfkaJg1JhNqX5vDNz8/PSTTsYhd1S16JhKRao5vsfaQ6io5M08rNUJdWv3fOA92wr6FAWmVXa+6AWA0N4RvDv8rDTe56mNgLeJH5bXM4Akqe0X6z9OnpdDoej7klmCAIjTLJaHAKZxIm8eoKwpOq9TVMPu3G/VoXl7wm3QXV2rRcU2zOxUQTLPaRpT7vCkSy4R4ncVz9v3nQnAe6YV+DOBqEhuh4ycjvSTf8CSBSrCkgnGGMDCO+R3grvqMdpFzCAw7WDWA/Pz+lzLQgCIvoVsPX11eZGsqmzFa90q5XDizzmzH5ufQTGdNq2efdXOJ5jteXk/D+qBvr9UxVlvo8yZduX+8Z1SH68VEMejFZuEw5ZmbDrKOLGdsWTPmxxESshqZxVhwufD2LKLFWcsF/EZJ7uJLCmxIkTBhHZ1q+QCdCmWl5tQVB+J7Vg3aSJChCX4tOssbLj2AJbqgvUyvXg5cgXVHqdj5ZD3g6XqE++gbgNAeVdAQEN8w3unbraHhLUSxeWB0VETRZbajEalD01ZSKm0eo5mbIsLGzfUZDeCrRS+SSIOyYSZkG56J0vKRCWtmiyjeExpPzI1iCG851Rd8Ja/XZbWCEBw+PRGYvRV0/ZuFi38EN842u3VoNtWmVQiT0QFUQC8b22le0TGGN3UK3Uqm4hLFS9vWl4VFmumR0liAIlUDCTV8l7hi5uknyoE0qX7HV4Ehfw/DYo9XrriP7LSGW8GD1dPiKOswE1bxw0kFww0yjixStxY5NSFdrHrRYDZukf2yhtvaFOOiS7iMXQ1/cCaJWhNJKBktnqg2XCoQ0C4JQCRNHg1PKJdEKXl5eciQdzIPw0zacf9Mrdr0qqwEshgej4s/i/Zo66n6/q+bUJ4WTDgpkK3iNLr03MlHhWPoew5M+Pj7Wvgph76hcgxoSf1RxvcLnpXtPosyrziQpt/gFkni/f/8+n88k+cV8EIRtA1ej+hMrpfYm8WIBizAFHAHJG04+8lrVqXZxGKiVMZodAkJ9lBI7jNWCCjsCCngQvEZXbg3hfe19bEzUacsIu2UwZGesQqrdn/jA85JcHJlugf7/9PR0OBxqMNYEQciBbz3oJKAQgEUHS5V0kLzh5KPWHQ2L0E2hlBtfUdcj3Oos9l1ydOHTrM+ozigg3P7aVyEIC+jZGevSj2ssq7wpqeZ33IJFCp3PZ9mvVRA2ySQ8yUkSqYtCAJGrwaSponAzU1fM5Gtg3vLn52dbChXuTu9eS0fp/QCLY8++hgJzZZ1WQyt2sbBb+odHdXXXw5AnB8EOXA+pHAHUh/aLp9ORgnE6nXKvogiCUIZJrlbPsAhS5UFHrgbf/q2/THoahGFJX8PNp1JnnWqeE5oXSObDELB0lDKI1KPZs68ht/KMC8t6ijDEahBaoR7XQ1d8w6Xk8Y291XtC8gquh7bWzQRBmBOQBx2/RHO9Xt+tJbrsybNoOA8NQgoqCpA5s2WT5OdeLhf+XTdqNdC944m/jxurUg/fZrX59GeBh2vPHXZmWHMeWaqGyQdJ7spu37Uq50mEgyCU5L2aUnHqSkwZx5kIKABqAknTlkOR4Doej79+/apz0UMQBDskpvRw9DdGbaZ4dQXr0pFrvPaVGfro74ie1ZsjZobfG9UuDjuZGzuqe1Vv6HnQqnJfYUdAAQ8Cc5DstkxDnVclCBz6akrFvfvXAIoHruSEByTxaJmmSfHAfq0lo7MEQYjkfD7rf5ZZDIcfMzKenKmY0R2prN7kMTPtlmnwwjIqkPWgG556DY7CSQfBDYNTWhYbIhM86xPpqtyJC32y9lUIQizlcw3sV1LYCfL+b7HOSHpr6h99ejqdjsejiA5BaIKJ1VAGqFWRq8FeGjsEFym3/KVpjsbrJVrbtRqcYGpDwKpyNNgf6IZ9DeJoEIQN0FVTKg6L9oWvJIfpZDrg5+cnXA+y4ZIg1EzvuWvot7VAJBO9RkPwarBeg9gLuB7UeniMr8HLn1vn4nBahjFO6XQ6oWfsD3TDvoYCedA1aDJzxGoQtsfw2OZo7Qv5/yuh+at86hB/pnPSWXdwok8Ph8PxeNz8dCkILULv5tfXl/rTGZ6URHLq9aCDyzFHVt1VBUNj8nM3WaZhAk1PAbkYWBkjqKMsD9SSVrx6sW9TQ+c3W8yDpseEX/Cs6S4Citg2mukvCExUcWd90iwP5GrhMtOqMHTak9JhF4OvPj4+ziOXy0WqzAtCJQz+9aCTqCthtRUmH0XKrsXECt/QF35vcPq2TiKfON+zk8QRkNWDwBwkBczD5KdQbxOOjO0ofUMFKtnBUhBys+J+rROf9Yr5F14n7c1blPfWUnGD7NcqCNXw/Pysyz2nKkKvfLx0gmuSo/ItKuogPvRxMbHCK/RlJ3nQSWR1/9hwKXfSQXDDsO2z5g0LzOA5FhjnVsN30KDtq9mCRhBys8poXzxdt0b+hddJcdkWFcJZKo6mj8PhcDqdZGNnQViLSZmGMisnZKrErwZHCmpE3Uf6GjZvNeRQgK/XK/az2qqvocCDzmE1qIkYT5z+jFxKrWcLGkHIDUZ7mQnUImGGNfIvBt524uqqnJcHKWo6Jn36NFKmtwVBUJDOU36zAujqkavB3UjMZajwpGBfg9cc0aLJ8P3wwudYv8LYu2kbtNq18YZ8DQUijRtKH1hlCVQQVqHP73pgHhzhhYXfO0yLizFI3w/DChslQfG4Xq+W23GGeqpaD5GXLQgCk4mjwen1S6KroGRzZDnmyGzTj48PVbk4OD/35eWFf8ZGrYbcGX/0IGhQ0bNASdYkNbvjRxcnw9r0Ed1L7k5bPRMzAJVHyVmTFITWyZE1DPhTCVT08gWvsZGCSZ1AXjN6Ru3A4ARbaix+RLd2Pp+Px2OBPSgEYc/0fT8py+VsEq/6wk0Qv8YbeSWTJe6w/Fz+Nbwxam3XSbE17X7MetBz5IMHSSYPAnOQ7LZMA5OmL34b0EC9XC4FVsWF79Rxep3P3t36w13rcdPVWiYR2DKHEc6h7F5L+giRSyVNJEHYD6fTafh3Hwb794cU+8NzNtJxxpPHK2Z87dR0MRY/7JyG4kkmFL5yxNKTMQvTMmyQRI4uTkPTICkQioMzZj1FPuj5SqhSDdB7LZFjJUnV216OBtP/C4clQ6pbrhwlQb/HarP8LrJ8ExsuSak4QUiLHp4ELcj+/SS6iioZHLMabJcGTrGjUhI4SqbpYrwkUqNWAzPHLQeYZE25J/ZBEjm6YnwN4miw0+iLsD0m+2UJZRjiUpW9jG7LWZBWoHT1wphW2+Ap+GbnlavONDlf6CM6oJSKE4QkTNY9yuxjpkwGuw5mXw22y7r+37CryUcQpLd/9321K5kWXwPzrnGQgO5anVXmFB1kw2GD3CZ8DWI12BGroQbUe43tCNa9mH0StuES//WxLAPSQZTgIqllz0fOAaS65aSnEb6qb+9GOh0dTWo9CEIk5/PZ6/tJ9F7kQc/zSb3KMdsznuhTujXL1ZLMpC9YTsFJs0WWGfOuZV6OBA7u+/0Oc485ZsJGF/Obi4Pkcrnktr6bHkvUOfzkR0HYPCQ0vFKV+VaD5ZsvLy9zUXkdKWzUp3VkO/O+SXjS1P/r1y/ZkEEQAjgej+p3zopHvLpCryqciZFrvM7lXPsaBdauSUJiNWN+Rk7oC783kiSDrMLqjoY5cEmjLmFJDwJzkBRQ6Zu2Gpq+eEHIR89IVfaKF7Xo/3rY50Ss0X9IMSABWzikJ8zzYoKOY1+9oRs8HA7lb1MQ2oXUZl3+OGfzzmffBhO6yRAcTx6/tRoCnCxndIa+dGOi7uSwSqTrNkLTAQA1XzldG40EPAjnEEqyM5JzkCyOirQkeQ1XpOYRJQg1YAnUTxITC3etXR72Yw01UqoLr8nj7GkPaIkKoE9PpxNZSbnltiBsgEmZBqc4SjLdW5Y4+KvBkS7UfmnfV19fg8nZgWtTfYX6aI1qSrjZta/CQT/mpGORanVfg2Q02Gnd5BGEYnSPvSD0f8bvnvQ9LmQx5SF983K5QMAWfnPhU051UkzEpk9Rcg6uhySnE4TtQVKCpIH6kyOL4qO16c21BI3z48lfXl5idCcVGB9cFMxSuGdiNdzv958/fzaaB92QgopwVhoYbyPJsxWY3/SyZ6l7Ue+MXwrq4+Oj6XDchkaUIFSCKoxoKZo2AfJw8SPMX17yEMkOkFf8a0iC113zj0k3tfjR+1gqjpBScYIwgVNOJTlJti1Sa7zPz89hYZDYjcd+RksEi1dGw7doSmUxuR4isxU4g8R3oukfYcwTS9NC07sPoZfWvgpBaBJMecwvW4QJ3P0B8rAb95RWOX3l57U+XfASNjPppFScILCZhCc5iX93+kdNNJM2HhZP3o0VTvkSTJkM9jPa02z5+uE7owSGkBx4t1H6Nj5bgTlIfKdRNIGNw5yFm7YaxHwWhGC8jG77jqbz5Tu+PEQqmTpLbfu1Bh/W9NH5fD4cDlIqTtg52H9G/WmxuMGQos4XNivIt3cNXA/Oe6HXP2AZeXLGJHvfVY6zJ5sAy2I0Ngr4GnI/6ySv4YqI1SAIwfBfH0v2ED4atG3oAuQhnA5KhUi795EXqSKXnMbIbSwVRwaXuB6EfbJKHjTU9Ux716iPOmvBGuSrRvoa9lAPGl2x9lWkBKv63WPDpeS+hgJpdE1r3U1fvCCsTpI86HluNQRjgDycqNn4T/laD5ylQj5224du/3g8kvok0kzYFa+vr7550PHviKrsZskytpTocn5z3hC2w0SI3e93Z0PnKfTes4PLjuy6VWjU2HGCWYbGBr0FMaNr/lHu7DlLemMTyDwrCMHwXx+LoDDtpUCyK3i2xQYU6lBfX1/8vR1SQbec1gn77qq7dxtLxRFNO38FgcmkHnSZQBQ4NHOs8dob0kd65BKJR35D0wILfxG+XU1p88KQZgSVNB0zurrH/oT2Rap42h1L31t0XQlCSZI4GhbpRwd9zGyLKND5Cw5nRMkXn8yHtCftXaXiSPIfDgfUik1yRkGoEL0edBm6EacOFhxPbmmoPurHGBLSFX0bTj6S3ZO2RD9uuDTZvTxgdEmZBjv03pVZnRCE7eFldDsFBZIa1NecWyox5aGpmClsisKvf5e62mZvXTCk/5Ph8PT0JFJO2B695/6Q9P14I1o5Guw6WCZfg+WYvg1h/jDvumk1b1cM48Ygt0f9wYBBkvtZd+0XR1O6Sus3IgiF4Uf7+NoX8JOmmm2hXSxewFqv/5C0VFzn2nT9+fkZBbVFygmbYZIH7QxEiVeHIGQ4MierryFJQ68l5UatBtz+2lexDmofVK9BIo4GLzDz7naMCYIv+bbsw9ScarZFQ2w6YTnjKq6H5HkWllugfoDrQaSc0Dqfn596eBK9/h8fH5bvI7Mp8qQoaqnyp4LLMesN7d+cZHIxv8lpyFfe0Cqy61ZhSwpqGPRS3B5wBknuHms9D3oRlW/Y6HYBglAGekdoIuZ/2evgpl1KwmZbvSEyrE3nhUyDbuB1wfHg8pIcyn4L9NSoE0jjkqRpoV3I/tWNX6e2k2Sowz+4lgfB4nj1bbiHPOg9Oxrm9FqZadMgKeBzb3QsMXnPU7ZJELYB/9UgoeRVv6AfY/UTzraTT0mj5idZlAzpGf7N7EiFZZ2Q5hFELqU9oyDkZhKeVEA/hOhYMVvBYqT4NuQHouAIWTs2E2IyzMGjV7k5k0Ei4UmpUM6dtS9EEGrBaxnHV1Do+Yb5cgOZ+8utErmUljdX8Qj66GlEpJzQBF2RnV4m2MvH2BX1qnwNXpvA7ETN2xvIeqCRoAZJga2B9rZnqXPmFYT9wJ9KApaq9NrQWXMDO1cSsX4X5T2PnWHn2DDoOE4r6Xw+Hw6H8vqYIHgxcTQ435Ekby7JpXV3Rkrla/DaeKpRq2FX2mkwNGYQtsSfCmPYXkYDB6U8yKKcsGfmEkapuJPAHl9ZNNmEvMA+hJfLhT/F4O6c6ndCYN0kPCBiLy3HpE9JKzudTiLlhAqhYannQZPEcAZAxmtEKtvRlP78xijHrPJS9U8tKdX2DOvghi8vL8y7plN4BZfWQ6PGziogm+/Pnz+5T7RPq0FBryHESKPvlCAEsyiQr9fr/X6HWKAvKPngK71pRmNOhfxJ09mQk+mg8+6q0ZyDr6+vhMnLzr0s6Au/f/9GpWkxH4R6mNQudL65XYr94bFrcaQHAZeKVccADwI/PsrS0GvNs1E1b2+RMPFgwGQ9ReeZ3rhhsMQqW5EI+2FxmlYT4uKfXgcv7K9XH5Fi4LuqD02g2LpWpkCp3lUqDuUeZPlOqAE9PAnvsv378Z7B/lETLSZbQTkNoTBwwpwmx+THR1kaer3FjVoNssrhSwHZLtPHBNlwSdgJpmUcpXnqEUq+b8RkPrVP0wn3IdQbhq0AFI5cyrGS5tQortfr4XCQUnHCikzcgmVWL28RlXbVRypdaHhknq7la2DedYuLw/24v6is4vqSW3cdmt2JqwCyh6GwbfirT5xlwAkk8FfZh1BvSLoxc3ulOX1Z14NavcxxZNNHdI/YcKmYiSQIil+/fnl9P8my8+VyiQ+D1MXC/X5XCZL8bAV+5ThTQ7oR/l23uAqK2FHqirUvpCUKRNq3OJaKIZ0jbJt89aDfRsrnBi6mOeDiv76+wrSO/z0IaOuFKkuX/MjOUnGkgaBUnMQDCMWg8aZ+d5rMSVY49f0Zgpcm9G2L8M1vrfAW04PAj48yNeTrJ/h+ZNetgnhCfZHwpHVp0aknCEy8hrevKoswgML+elPDfoxk/tbcB2GTUeEt1/LNmCYVAlkPP3/+lHlByA12mFd/cvKg44flTSunGxwGqV/G5CV9fxTecsZP8uOjFhvSKfjyod3Xud0rX4UC5qE8ESeNJhAJghOvpSovVZmmM0xqhXMDLQ3xu36Ffp2l8Vaq2gvUpBxGSv8o2G36giozLWt9QiZUHrRXfH6kUqRbDcG+Bs7V0nfo9ZlsPX29XrHyEO9r8KrD0qim16XYL2tXiKOhBsRqEDaJl7vfV1DAZKjH1zA8MqMnKkcfkbkwPFLFc7sj8208iC6yf+F0Oh2Px0hVTRAm0JCmoYXfA0bXu6tMySJKCHBEh8kvQMJNvfLOFxMrDHA9QM83rah4+Rq6EeZdt6vmtXvla5G7xwLSG3eIWA3CJvESLwFWQyaXQUxDzLaLQi9G+cc+MAVkqVPJDwY6mEkFop7BZq1SZlpIBZmi8eY28oC+vr6Y37+NFdn0pCdLPrKpypueg8wUjHSdytEJ76FXLvbbrOTc5vOggeRYeVGgip/owxyS9JJ0tVAb/KnEd9Ih2YWKafa5zzIvZ2qIjyxJwd+PXTvom163/K2Vissqt9VZchycusV+/fQF1IkTgSZEcjgc0h7QmfUAx6Ils4CzNKE7OLyseGWSkwHOWe6wfIrUCX63SJDPTigglkXyc4jvJSVtgnMwBSEtXlOJr9VwuVzCHAHMSTO4of6R3b+PtXevu1ZAeymQ9ZAVk1MG0A0+PT2dTifZLEIIIKACI5ObVsh+AnZgtmQrcMIgdbEQICLCcrEnn2Z1Ewvtklul7z3TG3dL/IPQX9tOak8LFeBVG8jL1MXwRoSSc2ZMuw+hs+HkI+ZryP+mzpCn7vOErMfvXUkfdI/H41FqPQi+6PWg86EbJsgmsC84MH0N+jGZV6K+GZaLPfmU/9aTUd/i8kW+TK4N0+Xf8FMsUCZprQbwLrWnhfUYcuZBq+93Y/Zftb6GYazoylR3w1IvVYdkzXooJkYst4CsB6mJKXCggVRmqOiWu1LXY3wNXpudKnAE/H69XjlGiv3TfEV2KgG1tvPJzE0iuyfVQ+R7Z+/nwtu/C8J3zjxofX7ENF2zr0GVcvDrvnEpzLdJP64QZprEywjz3uV66Mcy06fTyWsNVhYV90aSPGgvkI+DFzCssiS+qQ9+vhBQrVDmOCAXW/+T7A5+9nejVsP9fpd4DC8wTrKeQkwGPlmtBqDK14r5IBQgXx60rgxcLhfnVKhP015zaFjDxY8IvdIrh4+Pj7AXlqZ7e43mJlB3vaj70T/p0ZOS9ufPH4tySH2Y6/qEiqEhoTZcLYbuAEXFhIClCd3R8M7ef1KPEaIjhMVH9YbECjs4hWdXCU0ijoaqiLEafGPCsy5ICsK3Z8hoTEZwP5ZjjnEEJG9omaZjQiYCFk4zZT0UdlxChzGpT3QlP378mP8fUk5WSPYJQnQKn3TyovVjzQXf+El92yJ9jsa7jE8tWxupYR8QH6U+9fKNtqvmiQrkS+5n7avK7pyYARz2KEkJkQ2XhEzwx7NvSpoe9o8sgJikgxwN7dO01xboE/DCBiQ+JM96eBtrUqQ6Gge6+MVxQlcyt8XQ80WuS6iR4/FY+IwWOXZ71F9zyofJazWRovizt+ZrzCM2A3wNXosbjVoNXf6s3o0hjobaCLYa4rcv6GTDJSE1+TLpdMFCs1s+l0EOX4MKQvC65Ql0nLD5rh/XIVNp+2utNmDRVZ39fD7jF1hGogkI32tYDU451o37NmCqNckH+5ICTkHfPJ1Ok9Op6Ttm31f1ab697+pBFFRfcvfY4LN9ivAdsQlYKi+b2nCpUSEg1EPvs9+y1wDW15CpYVaXQSZfAxomKX8cZgUMqau6rBIFBN2GboGsht5zb3lh25DuHVA/MRKmHEOZaWQ9zNOg7AdR6ckT01gN/ttSPWh+LvbbnupByzIpHxp4NGJzy/l2x9KKhHVa8tg8yC4J+ROC4Y9kGmxe+ar6sMQOGKa5z/Snc9KMb8icpqmX+LuUWIAeEtBQvemR6/PYZiHmCMFQTypfgyCAMmUadALCXVSeglp/wIKD+kLAbhIqDuptqXIcc02Df159DUfYNnCTZV1VFqshgIBOG3JuXxAcRC3sGS8/Y7CgwJybyREQ2ZA/TSeXkzimrwKTJEZxFZl/Op0k31nQUYFAJU8aczqyuHHBuv+RH/nTP/J9lPdtInP4udj0Ew5c5pW3q+ZJQIUv+v5gOUSuLFOHEfAOFnhthyLFZ4XN4LVlX7BNip1JmIp6/D6EXg2Dt0xJBaoX+bZKFaNYUo0vv6osVI4aEsXmrCTx2P0YtajHGvkeQSV5xfgavM7bolaA3hCrwYtFlb4f40JT5ZGJ1RBGnVaDfq6027AImyTAsc5EXwzXPftORb1aXwM+ymE4KAJERKTrAdbH6XQ6jOSTUXSdUida0KHXqrzVkPZEcDr4ygTsiBi5iAFfA/OMjap5dNkJdZid5IFanjV9lGT8NzqcVse38/lOzIT0SbdhETaG15j0HfBKsECt3YavoR/jmbNqOGH2fqTrgVrBcPCtbceHDr6HKVvgczwedVdXmQ21cry8dEx6cZw5R0ok6kle77Oik/aELD0Xm59l1qia9/r6GpzJpR407v19JJ98q4fcz7pFp1Ul+Hbdil2NBExUrl/rGoQK4Y9JX9GtHxn7OTjLMTPn0OQN+dO0+uiNUTkaqdMqhVn5Apxbr0wO4htBhOO/vLwETLXIVs5UpVrCk4QJ5YdE7lmYjv/8/Gwy+fWIJuZyh2VNw8vB0ajVEGNITqyGyT+3SoEb3Hwf5sOr6/Ca57sYJlIqTlB4xff6Cgo12uHtKuAIiPQgcBpOPrIbDnY3sVdP+r6zeFjwiTAf8SRCCSHTCVMesF1MqqMJG2CSf1dmeJRRePDOTl5zdWr6FIE3i4LF4j/VP+1GmNfTrpoXY+yo/sEaiBKkaa6sVuw3GG88rhIzsxmaTkSKjIUWNgB/TMbYvGpVLXfSQWS2Aqfh5CP7toeprAZFWCwZ9P/5GYfHrlbOo8U8fQXZI5FHEDbGZA/esCmSLHf+e5FkJPP5/PwkY/n5+Rnqq1Jib9bKccxFDC9HQ23qB5Mh556Tm8Q5wuOthkbHUg3EVMitBxULvfaFCCuQLw9an8dR/NQ+Mzbqa6CPLCt+mUIC+seKmcl3vzhxTJyMpMk8PT0hCZpTQKFfWjvlQ2cXq0GYoA+819fXgFgUGpBfX18IyeM0X2umU2GKJEDwJnLCIO1/8uPz0TbrDWZCNBNf7D325lluaQ7GXswRdotv58cXZsrN/x6sfSFCIfix6zQvew0MXbDcHsVPCyQdxGcrOP9cLABniuTJXe7WlKPknDj+/Pnz8+dP9Z+Xlxfm81VF7nyVEDpjo3qLkAlsqqb+DFNF5kPd4v6jKXj1GDmyvslgxzbU/KWJ+ZpGQLxii0gkjC/2Zx3vaGt3LK1LgJezoa4O279FaA4E1nLi3mPcavG7C/IdAQk9CKaGpjAnUgO8Jrh8yzUDI1cFa7y3ccdIvOm+SamDZ1EYqQctTIj3PVkm4sXBWdWaGN4+ThjkYvwkfwdjjkAQtoHkQddJgMmAtz7T9WSCqU8K7aLmUKcGGGw1YN2vWNJBcEPONO00UrwqESRRYBZND45Uv16veLVRpupyuQRvZcMUEcfjMez4wiahd+d0OhU+aVVWA+jGuti+tWy8puZ21TxxNPhif9bx/dnuWFqRMBdnhcKKidIn5f3dGDSM5yFzJjeT7wBWowWJinvwNdBPnJ3Zb/EyYTDkCTIF+48fP1S+yX//+188euV6CMBS3poO264MFHJAVqo+pxTQRkzvSyUo1wNnEWPzedCyYhkAhoflC/EjocWxtDphc98GZszOZwtHoX4sr3//b95rjKDQw5M272voZqXfsloNi8+lY++JR988HA5kOyAnWt0FKSTKE+HLYNiUSco0CBP0IRGWX2l/g+afNqHwvD0qrSBvep6rhT/591J/QuUiJIJavOx1cW64GtmlSOKLOcIOwXYNvq3wmue4nvKoUnE1L9oITjjTNDKgCa9KmvoWAXSK+/1uSiu2F2vTk475Zd2CGyasHHe5XFQPzFUX+g6kd4AkmbCoNfHVCbpOy/3SweF9CC4KSSMBd0oHlPAkQWdSBC1Mn7e3mn/ahNWgUJFL86UJeq34rv+27lqnG1n7KprBGQYTPxI2sPpdGP4i3oR2X1sLErnUNPwx6TvsdcGCfUJKOgIyeRB8A6tU/IBK61C/z9fhE8LPn9KdC/aeoQdKOl7wlcOjIbO/oDPxPQUMrcGa4Tv/tNFZGPPs9XrVX1j+vbSYUAlEYvjiVOnjVTWxGrzAZBrWtlF5xUQil1qEPyZ9R+8kw7pw0kGObIWAwKp+LNvK7DE6TqqZnS/VLZFjpp5B3HXAxKG2ypEVBuF7nDK89g0wHcTr09ZnYbge8Nry38F21bzWn1d5cj9rzAtZT7El7MsadnYy+AfPbRiFFfF6TF5fHrR8Q0xw+/Q1dJl3Uzd9nzlxwJoL7hkVOME5Vz/uTq9+T2UfCe3y48ePwmfczMDDPMtX3hq1GiB/1r6KxrA/63iFn8S4ZJrwicwGTXgl9QPbQWzSmsnnaBj+rQdt18Y37GvAR/Z9TlAsQ/WbV6LQ4nPpeWtBCKCK7xmm62GyVc5m9DchDBoweuJPTH6lSrKblFudZwztbRYG7SZUBudS7Rb7CI8fCXjX6LlIIWAOMV301mwZ90iQTYldINa+FuEfvLYrCZ5tkS9vzx2OLMectqElpTo4iRvboSw+gvm+CnypblK0mA/rer0m7Bn6E3HXpp0i9ArUwMs+EjbGJC8+VdUS3TKdHDMmVKBp9mkr7RPfnQEijy+Lwxa6pT3t+chr2/+7h6ewOvwx6esm1qdmVQigsCOggAeBHx+FwZ/c1b4okZiqERxAmXpmXu4B+8+nvHmhcXJYDYrF6QYBdQnP0gqifuwEpwM3U5kG7O8hEl4n0pkeVg9uk1BXyIZLleC10XfYkTF3O3XOHEkHwQ2Z2Qpe8VH9rB6TvfOHEa8+Nx0ZCrx67/BQlJDP2jPdY8dIOruUaRB0aHjo4Uk0ZgpESsNSxj5g+1kdbddkEK3Jl9zP2jltYZaJf5eRcBd5kBWJd2vKAvscLEg2PTCaxmtMen1ZN7GVo8Guc+7B14CGSpI4xbvzCyazYt6Q1CQ8QXz048ePnz9/luwZ0g9Pp9Pi1Yps3CdkRRZOqFQvoO4Oa1ej5tPiPcrSYhjrWg0KlPjpQ1fa1STS6L468SbDt8yMZtodGK3DH5O95zZr+tNECSenzrkTX8MwZh+rqdA+7NGK2c+K7t+aGv0jMkq3GugazuczFl3p9wI9g9Mt3oXIxn2i+54+R3KfEQlW8yQdMmnpo/v9nvsCVqHRhEoJZg7APqHEr9B+fHx4HQRZewE5rZMb+d8Dr4OsBUriRh6E5KHsA+CkrYGxAbz28w8+hSVZOFM55viGzgzrgFxs1ZD65Hg8koqCQsnBzwillp0PS8ntb20ipl/0utUqi/ltRN0gcqWT9AxZDYt3IbJxn5C5qq/FlVk1UqGSJusYrge7qd4cTa/ISYSSF7nzoIPVMyxexW/YiINU/oYmUWKbfm3L08TAaB3+mIzxtZHauaIjoIAHgR8fpT7F2I4XLBxHwyKIzdD3etU/UooTfk/SM4fDwWQfyWu+T1SxP1BgiuzGgmic0cvcRrgJkkRKCE3wbq39XUnMDCfwzDmL9RXvq9PFbZqkEKshAAwMkXiZiLf6Tej1oOl3plKdI7Q+uCE/W4EfHzX5VJec80GOsD17Py/KVc7Den5+HsacNdMX6OxPT0+n0ylJz9DvExVR2Dm9Vuzvm2fqxkNn9MpCok+RNN23bNi2q3u0e+VrYdei4/tz8CwkZAErVybtjnmpFe6rA9ERf5wyInGrDI+U/KZFd214je1gq+EWV3R4q74G9ZHaT0nvYQz4MOHM2agNJgMqu5m+8/bYZVeli8b0DJkMpsEmgnGfTIr9lWGev8MUCMT1em10/apd3bvdK1+L3GvvyZ+I0u4m//R912CDmGaZYiT068ngT0Ivrod08Mekr82ru+eSFB3eqq/h7bExKfrKS+API/P/Ow+Cl+h5xPK1yfB4GzeMxdvn2zPUyuRoSChjhYYg+TAp01AA5OwEZCHpv9NBgi36VXh9fS28S1UqRGvy5d1a8Xmx5qYv+R6Kymml6ww+S3DmdRJQLzvJod59au8KTvBoUM187WtpFa/h7fsKq9F+G7dDX70cc1hDrwxr5jcXG5IegmkdZ498KM7HCp0H0vV+v3tJVwybl5cXPFnmDf78+dN0FlEM9gk2VVN/lrEckaET4xlUH/XjNsJNjN46A7859GuvGzeHfUBmSqNLDkKaIw/Sr7HCnLB/mpAtLVJhSFsr8MckZsyws6AQ8LqOgOCGOQKrTA19RYQpDGlwBZ3Oc0zsHgcT/RiUzrlB+sV0ChUEJeyNVfKgoe3HeAbnH6F8YV+xftuu1SD4sg2rISEq/KnARJP2RWuuq5ujk1JxnuTLg1avJ6ZUL6U6R9JBcMMcgVWmhr4BmSYB5XxY8/2swqQTpDHnBiUJWpgwsVXLGI+q0GQSX8Pko27Meqhwou8S7eUi1I99+MWPhKajSbtx87R8x+89q1nZ6SQPuhTvUiqOh9c07duf6vswGcTXwGyo0qJjsD8shBXpnU+qTvCJODdIxw/zZQgb5tevX/qfBQJNPz4+VNUYfsDk5E9nw7exIklVobMtzobYTpMe2doX0hj2Zx2/ptriWFLQ7ecbUclzEJru6kaRUnF2+D3j24f6aL9cLjUkHRTIVkhSci5e2bCLGoTzTTo/7B0h8cvMa5johzryeu4WU7G/fOiBefGeQUtDvIOVhM7iOle8gDDgxxQXiRcFVqebVmXzXXxyF8y7teKGkBvZr3WRAlaDXkppXUdAAQ8CPz7K3pC58m8SgE5Hg352xGN7PVz9UJwbpOOb7kg8sLsFwTyFT2rZNzihQOhGJje7Yuhs02qexBt7YX/W8cK26bH0PW6/kMkOTd4zsp5WA73s16rR+cQ3+g5gJZ10xXLdpIPghjkCq+wNFys1z3t4cSTb9fD+3xwT9XR8QzE7rWy08wb/85//mI7T+hwkBFM+D3r4t9BkPl+DyQxXobOFLeVG3zKZqQNwLhllPX4TkBBIvoacQ8MXq6EehoLZ9DWTLw9a53q9BijVO/c10DedfR7maJjkmCj1huxHLynKT2+HcbF4kLRyW2gIGiFPT0/6nwVUxNu/hSbz+RqcL29h1wPmO9+VgdXZgIJamNwmA6dyaCv046JZkjHWJ82ABkO60ttCQro6agiugtc07fVm6f4LOgV/eV98DXrDbsTUyf243+l86NqlOka7bpjMDWeOAPRKb5etk4Q55/NZH2Zl9MPL5ZI8C2nekF/6BKnZyM7Ofe8EXeeKda98SVgnaz/ktho2+UQis1/x1qe9pG8xmevm/VFDcFeWHX9M+r4U+tt3vV7ts61p8k24n0l8w7VKzpmivtW8Px+6FtH39fWFkrg4C13M4higyRrahemhIwOaeYNPT0+m16oJ1UXIhO5o+C7idcIaUSbPoN4wYLpX7u+wW4M7j+8979OtsuZjM2vaxXhz7YgYH1yxSatBEZD9ilc+08XkOKyQlkjR3Rb5wpOUYEF/5vYg5AtO5ugP9mPGN5x3/uLjQFdbYoG+/01Lt+g26v+mKYaf3k7fPJ1Oiwd5l90hdgzGauGTohZhJs8g583iELZrh+pM+uV8PvOVQ9kkZEvkVul3EjPTs21qr4ANL3aihW6JzctSrzHp9WVdsKAPc2cr5AtO5ugP9mPGN9RrHMA0CHtSaNs/4pq6MXJs/jWc3XJYdRzODT49PVlMD8uNCNtm4miIXwJ1MjxqEeb2NZDeHr9DS+/jC3gbq66rP+nsvlWqcTp5JVvH/gTj37K9qbJO/12+DtlbV28GL9HdFvkcDforhplLfA0xDU+nExYSuxF753fmTbHg9OlHe8Gy0muSkLfHzmPqOJwbPB6PprPsYc1KWGT4Nw8aQyX3SW9L5ctz+BrS+lA461fYEGb+f7owr45VpSUKPA7Oxax9CY3RZ0jInbBJXcgJZsz55JvPyi4jEoWsQJZuJgzby60WLCigoAYr1eJrwP8RdEQCirlStCjK+tH+VXdEOhv9xLyMjzgHH0bIimH2zOFw2MwrIyRkrTzo3FlISDLKcTsqfWnxhTJpL2+Mfdgsp1trynsbK05KPWhfcr9H9FD2bMohN1+lEL7lLDC9T+tsk7S1AYUF/ph888yD1heQb4+E2SbKMdsb5kji5jSkPiRth37e73fmI1hUIaAyqdNBbcMx6SNqcr1eSQZynjUa3h71oE03SMc0ORqEnaM7Gsps5GiKqUvuGcw93fdjhOHkHTdZDZGOcnRaeW87YskkXMoLr5XAMESVBcMjRjff8QuIRKEwfeNRoPnCk/TvL27Oua4joIAHgR8fxWmopmz+YHufZRkrlQl3hAgKNYBxfN/xjON0/26rq9+FlHUTFplooWVWLxEqGfNeMxsWGNt0L3AEQMB+j8IBagb9hyyy6/VKn5Jx8ePHj+DrmYgRZ4C3sC4FzNVeYmaKIPPjhlFRoG3JUr5y6LsMqNvIymQIVqpzJB0EN8wRWOVsSD+fR2iMea3b62Kn/7f6s4rP7B9BsFgg1aMR0IQTnk3fJBWlG+PQ9LugazY1xw3y70XYGOU9UHiVIt9rTkOlxuejf4Qadv+GL+KVJ5Mh1Srl4jShZEWSUwgJyf1Q5KEXQ7p6D3Rlq3xGwrcafJ0pE0dDpFItvgZ9z1KveGldM5+sspoO0mvrSNBM9L2bnKfD41Z3MdkhR0dE4s45n8/qdxqlBXwNkw2H8/kaCoxtrABMZBrdIMwHkhiprsEu/FtcLtswGIRZTyFyuwzzUAFhw2Aht/6XK5/VoKCuEF9DfEPSvW+PEgyXy4Wvxn8/hPxEX8KfzOZep/t+2A4wdji2ibBDJoFwZaTly8tLgSykAkVCycK6Xq+LuVpIXCKLzCsHygSO6fwa0pd2niRbA5IHvRnajXsXYoisTp4VvnghKfH6+hp2Fpq2TJNv/eWYFxvmSOK2NyRVB4JaPTJ8xHwEkPP0ICbHnH+T/p9wRqAzWhwNws45HA76nwWsBhjLBTyDBYrWYXl/cS1i4tvFUkOwke77XCRyaUUGyYPeEHXqjUIxbkt7/K5LmTzo6/XKXLQv7AgIbpgjsMreEM4F3dfgu/5/Op2wX2v3CIFetA7Szgh0naa4hffGdx4TIqFRrQfdhQ08X00Y/q8CnsEy4Ukm60YZFPqnkB4BekjwvUjkUnlyDzyJmSlGZy63JOyE2ix0TCXML4ctN3VjcDs/kLhw0kFwwxyBVfaGk7U7TP2+T1A/fjfGP8+fWtopXo9anyCrKDuHTIbIwaaWVW/sLb/I0C6QhXS9XnOrykhKClgnoU+x/sC8wvhpqzNUxRJyUCA8KevxBUVtGqNQntrGQFg6rRfDuPdg4WyF7fka/v79S+o3vAyY8dVuivxACDwL/ezzlOq0M7tFl6vtXRDKEx+6po+ir68vZ+kcyCJLGCQ/YNLeMD6VwImeneEVBqkulXrjz58/8yN/fn6+PUrUfY+GP/2CmixKYgREq6qqWOJkzAc9l9yr02I1lAHvy9pXIayJVxR6AbzGZIyOd7lcCmcrhM2hmbIVkpScIxtBPSz9WUAL4pekJE1jMVciEya1EGpJvvMK9UMGr26ihkkYU6vBUCiBTlrMMxhwO17oYZ/BgVWL16n+CQcBwiCRDHJ77MAco8/0a5SK2wm59cz+sUG3kBt5QYTaxgD/ejC/BJ/FPvmu6wgo4EHgx0eZGqpcBmxGBLA7ioL5ONSWjDiFPsUkD6ggZSN42AibR8+DjpEwJubqEyeeJ5VnMPd6LxyFTCFj+RTpUXMBoiwFGA50RzBSklgNCsl6SE5uq4EGhkTal6E2jVEoT21jIF8etA6qAxTOVkgVnFw4sMrUUF/6Ux2rzw409fOfCKZpei4T+Z92fNIpJtvjCIKChr2eyJ9DNi5aDQnfa0vDArsn0Sni10m6sZK76hy1nqDU+ElZz2Ek+b10hqwHxFDVNm/WTJc/eVZFqfWyIpSTLnWCodActcWneY3JYLmNiSmVUr1bXwMSGZRzQfc44HcsA/o+zV6LT0guo56enkyXJGqAMNlZa64xcrAHuU3UJ4z2hO+1pWHY7XiBnaCYQsb06cS6wYtJ/1fBY4vTFmyH5NrpMDpVFxdG8H8JjHGSW7Tqx+8lzCwn0rFCbVYDf0zG6JMqEkZ8DcEN1ZKsKa/B94Hi4PoRkgt/umx9R00d3FTCcwkt8uvXr8gj0Ovw9fXF/z6qoRXIQqITRd6ak9sspzssiXtyqRACUM6R9fb792/TzIXOz6HJ/09D/z8K50l9MRPv+RMnF6eJmstRNcrHx4fk/QlVvVNeYzJGn1Qztdc0bZq1g/czydGwWMk56kPsYUKoX9SErn73DVLS/1R7m3ipYRaenp5MM3tVL4KwCmS06vpqmBJol0uTuJr3scwZx5BPkoUUcDte4F4iA6sWHQ0TkAH9d8RiINAxS2rypoimnZN74DnXD8UllAqZJYXanE38MfkeUc+FJpq1PAhJgpPtDXMEVs0bYmNVFZJkyoam371Sj3Eu9acan1ASwh63gg5iqT0n64SCblTitfI9ArWyjHZ9eEPPUU7PhO+13TOYj26kjw6smlyqEgK6ZohAMmUNwVpZvCo8UL4Iimd4RDSJ7xKUDE+ygGwUseliEKtBaNdqiBm9NMWkVapzJB0EN8wRWDVvqK8H2iOUvj2Hmakh5uIYmR+/Cb+wbfQRkkM2Tsbz98xqyOdrKCDq1b3ErJNMslnx/8mJ4F+YnOL2SJq2XGHh1WZ0+/z6d0XugYcx4PV9yXoII2whZUtAaGMIQZjsbWVgUSCviNeYDLYaEBKQVqn2dRk8j/RjOAT2aW/L10DfXHQuzLOh1e/8B9Rp7ua5bNdfWC+ooSlWSlafhO/HYoL6M6vVoEa4Xtog1Xs9b9jnz4PGi+mUos51kkm3qz/1Vx4J16ZTUJdCwpsutdf2YipAv+/k3EocDYsNxabzYrdjWIEewE9SQYciYZ9VUdv98q8nxua9/VuDeC1fA6wGLNo352tQ6rd6ZPqz0w06/O470tT3TaoOtAuvqd+S0VDbiyCsws+fP/U/AyzTgHFeJgvJK7coDFNOt1cSN92FLj30cp8qswnvvjOtDDqhJSWKDs6vQZkEpGjtarUWzyLrKSKl9/tYZxyvT6pL2ioyUU6shu/99Ult98u/npgrn9QgXqUcM7aVpj///Pnj1ZBzxhxJ3JOGdNmYkUkboZ/3+x2/4J/06eR3+tRrrmSmP9Mx6ZucqR/52qaP+BcmbBUY8pEH8Vr3+J6tmWfyDEKFjrw1J6bVD6/AKpOjYXIiL1cvXA+9YUl5GDF9moPhESGzh0Sq3NI14fH7fbuEnEjPfD/SozBUoNKUFB2rU9sYCA599wLRNczJN8CD4GyICa4fAwboU72IKqdhWg8CP7BqHvOw6FwwpSQESGP+dDCPaphjymgoGagg1Ex8zsubdedevDj6f7qRkp7BfGCzApOs0GUavKumuzBZDb2WQn4bk5t8BTVSHuyCovBq8x5KkjVkNSgwTmRqmFCbxiiUp7YxUMbRAAsxuVKdI+kguGGOwCr9U1R2w0/MxaSW4Bf883q9zn/3Xcj1df/dzInSuBJTK6+rErZKfB60XefUj4lvQmMs4GsoMMjpNXeukyCBC++pMhz0u5jsobpohd2WimjzBTVsFrtO2JdV4/vtLnGj87OeIp9Vghdnk88lALxKa1+FsCbvEduW5mDw2QYh+EWGfM6areBs6OWvr9PXoOv/zLyGgKf2/tgXhd8EOsk8FOpwOFhO4XVVwiZRFYdBDlVhcszhkTtcwNdQQPNRyrxluQMhTHTZp9NJWQ36XUzKNCjRob+kaiOLSEEN28ESNtnn13gnbG+JO/fAK6PSb++5BCDWk1BbLDd/TELmh51lHhCbSqnej6/h9tgcaeJcmLgeFn/3lTxhSz2I4lZCni7ANGBqewuEtdAdDWH5m/YmHx8fKoidfvn6+qJhyUwmolFK7xf9fr/f8UZ4ZSFR2/9j79p568aZ9l9NtbUB/4FttjSSNt0WRspggTQuBdcp1AWn0zZu0ghYuD7ffHqgeWneNCSHEnUOn8LQkUWK4mU4V07tmF8E+YYaY7aE/r68vMD+ePkYRwZY1bovwmNuJNclKzoMfRsXH3aWHdAqYbhWyzAj2SthT1aWx0Ur3+i50KWGjtb4pR3ck4iIYfM9dTrmeEGwIjWCuN+MfNDuQAjzNaSO3UUQsBApC07mr7/+Cj1zn/S/w8LlY/KRPC5RPlFJniVa5PW0CekNoJmnpUcC+7hArv2wFPg1AM+iQiWG1U76l5udLZREu9xiC0tHZBBxyuK8xk2zlAGVyLWCX9Pl5CnJavOZGLiqr/AC0SjnHZcMdJGhY9rd9hqHXIShfSR7tXpt4vtbEOSGgNSCrM+Hdj3JXi9pDP0Xe6tpVkiyNWQEnBbSK2pVRIvY0UEIHa4lx7zlYGmdlmPGDksIAk5ppuVDUgNyssspSW32Bq8od6yyVjr/ZKPh25oAbpM2lhBq0LHJYUd5k4LB2tKTgJOs0b3zaQ9cug33pBDOOy4Z6FJDR2tzYLd80ELeWFGFlb2HZhTEfjcsOdfApW96ZMl3W95SrwGDgtf0YF1T8VRxtXCuhuQUfFFJzR03g6enJ76es7yX47OU1ebXVSNtxg7LCQI0A/xGqmRcoowjBXcwNAzOiUZxIuOlopbfuCmFzUbCRyFtLCfUBOsIBUtMME2uqKf2rnquA5d2ILCNsDHnGpcMvPXov45mlhtjB6nBPOD0Vm0NPKzmBkdsg5V8tsTW8PDwYFkZ5Gco4eHUESyZq9TmUE7q1pZAx1GYFs8f/pk3MeKyhlvnYMQOywkCLBRmPePqVxMquMM896omUvUklnTjGhqu0STaNQg1Cv6zgP7Fch+axN5TkC+uZWc4m3Ve19N7vE9iTFtzMHZx24YGF2cZlwzc5Ed1JKG15ZbUnuwJbOqpbtLWAOYcccrmBUwPzN5n77bTwlx5rQxXcVxDxgiWTFeScbxbOb4uu9qOW8LT0xOHt9SI30RYENd/XaZ0XirJl5cX7ysQJfH6+mplZx6WuGndz7HAbyxJJemmS+ZVz4w0hylJYr7Uw8rQ+dSAkDtKYeQyvpdGkL86PhVpxracZvrG4qDl4HG5JU77lr6lIw+tLTd5e0paTgTZu6PF95Gm0jHHn0QKZhIQQLL4gvD8/IwL2uIfHx8/f/6MfTBpt704+aCHlNzQ/HCI81EfdGqz6Xlios2ttmN/kPBoWqPyJtsYDRxw5VMrdliuxDBtIqF3QT8wLoEGO5B6BFzEFQ5Cv0eGKzJc10473NQL00PEEHDNiqbn4Aj+GZ9UjHn1rk99Y1XUbs8lmk6xEWBc2m9nHFNjMbAd+wPE8OhW/A9J7cmmRcNysF4jFgS5f5S8IN0x079uav4RUGl1S3zTxPdGqpXENWTYcLMHvTzVb8fNA0wv/8zY4uUUbF7ASymVICQZDqgIoh5SPycJ44JNKropFllr3F3y85qHpR1TL3UvXLNCnSOcFebDPL4gzklhtuBRk15aDzuEeFStXxHj4mxWeyXWQ2sCacf+aG0OyNtT4lWCDTfDLaeGCkuuWpQXJOYHbkimS5Llp+Re09705wLJpomNLFSh8I2MpLHLGPHpYyo6xj2cd9EhRyj9nxzx+Tl/jPC9+mKHhQShNdJ9/XgOaraexNLHvhmhl8xFD1vp8HazNVgF+dAJb/9ATqw9CiamBrzrdzAEnEhqAOYmTUISnLHNHbpobQ7I25PdcldPdXu2BlfhH9L8DwEzAbj6yKY5OAkXvK8IPWBeJ1kB8sY9xA2ebrvpqAf47PHPPEN8fEaZs5ck1rflyALXuVHiMElNZb/3FvD+/o70N5v+k3G/R8tlkfvTFPARPaESrZCUoUZekL4ixK4j5GFPN49jvetrv/TUedZ4XE6hv2qNXezYH63NAXl7SqKr3MRnx0YryDPHCQsiIQJxFJIoAzckga9pa/7rr79w03ojrAlM8bzX3kgK6xrPmM5Um3AJLBylEETp3Yup2d6IBgxu4vTpuFmY0utsHPWpBYjeuMYc9h7+nKTECGUT2B8/jZQTce1H3LZr7QJM52fjwNXGTb3mf/nMOm+n7T9wUHHvafK4zzjoVEAR18JCjmBqwHTVcSxaW247GBquy07dlAVB7h8lLAj7uDeUQKL5d00G0xL0h9wKeNeXBXHXI6/DknWNZ0KnoYZgjf5gRA56J0YoaVdr87/jQMwacdBxuHV6Y4flBIFJE7jTY3dzM+VEnP2O+z2adU5r6KXJ5YKAt2zqdQd0WM+sc/uN5Md5TTC9G8a9vOtHIzVJDaC369W/M6aFLW98Y8IRbTvLnh0tYAdvwySMKXEK2ctqWM9FbydaQa5alBSkvQmsuJWOOZQ9wU21EEm78Pj4iJ+83cTFjcgD1nXSgGpJDR0dDFo1Jv3JoDBUPO52Mn901x8Chz9nO0zSEsA6PYSwD0bKiWw9iXdpm5gWDcYhhFqFwsdND3u6LV138a6vzQA3zmBnA+MSmieNAAv20k8gvBu0ZmaSL/8k+cIC7aqbm++pbQ2WRouvvSz9VcDVuwUlAc5J0dB0nZSy1poqmAxgw9yJkZF+uuMOYQXXZFCYVAYmFDucYWuwCuI40D0p/LB1/JpELJqWw9+saq8fg4hZZNifUCtSeFbLeKcZPbOz3FeJR50ruPlZuFWpAZjOYHrAfG68kR0qaEpq+O+//+TkJXt+QrUi33w36X+DtgbiwL3pmC0LwrBlZYgU5K0c1/NHV+RNOcUrs7hjOq9HzYNyclekToBPnz65NzuJ6zCBIKDCSmixRHJ7mRE0RO44l5kbr6SYoYyaFAr20QW9qDzrjZV+wl2kmwHXLYSVJQ0ofSOyxbldSv8tTBWXCnqjbmRubTJ7liDichwYzC7HKRrZkQ0iWTtTpDjkM42anWcRo4Jfv37N23yFT2YchBLf+1ILmtuuYlzDNcreX5bgaOK7hqwsb7j2OhFhrM0nHx8fsdUKBx3R1t5qhTV03AOsYPnCjc+rs7WieiOxw7pKjKG++/q02AiyHau4oLWu+Sf3J3VaqCsaMfVmDyjMQ175zjudqmJcPE/K2b/aUsMdKn+gqWvcel7JdNVxLFpbbnICVULKhC4BO1sQ4vtUUkHYBaraGkKuRGD+3WESyin4Iu9Yz+ux9vSB4H/ks9d7pmtXhnRYMKWGUSN+E/vmxZcGEfM5EjssJwgSdxos2Ko7+OCknIh/hZemWYRl9LmhDkYkyP6EOrugfECZ0rrjRXcQN11vHC0UBr16R1AR6L169bcMKNNqawMKMe2isujYB3N9b8MkgJAKH85j+aA5Gde8pRmbr4T+19NESQrSBzKDbX64dXEtiGuIxPHRFsOp4oZo/HUkFtut87q6KpnvFUoNVp5fq9qODoDmiUl/FDUqb0ZWMlxgQmLxbq5rrA7kdJYQmZCtQetzQsChRoVctLX8udnch0wHjiLU2QUzjEdj+FCseUHtMTUxZpkeuqGhNuYzpIqbDU/mo9vSkY/Wppm8PUnyhVkKUhKoHywOt2drIEY9ZFDQOkMpnlhh+Jj3LSSnhGQWea434YQpz/PbcQ8w58k+GpUhGjvM65qzmY+rB0ucyLiUhFnx2lv2tIgnwtzQ7rdbagFzFFjGH5ykk7dna3D/FToUC921JyeWZHrYYR21xsYcCIzL1LblZdzrsN+OGmhtucnbk9dyqxSEX9ND4GZsDZuM+qZl4Rrg9gfjdNMQLP+oiAjjlVB0pQbUbN1snK527I+fH/NB1wYtZ+K+4rHDiFcaHO9lpLZ8fX1FZmRvZJM30Gk34xpaiOWfFMRtqSPMlctpf1MDrrOjw9QLlucGBVtIQ28NJX7u7OVO7dkMmq7NY3QvUxdvazB7y1EPIBGEnl/1RABFOroV/0PSMQh5tAg79fUjdSUKLKfq/FPl3IzNPTSjIG2pbjyyJDY5khvaKvj09BQ/aiYibkiukwY3/jBxGn/88UdqqY47hFxWDQFGAbkJHmeHbiqcI3MVb9xUYnCTDvENGAwX/bhGBVyxVRYXLOa7dpbWTL1yC0KJVgpd6jpzvjm58HYAtMfeidqlhgMx9fNaO1TR2jDVNjSYmD8eFiqn1VUtCHKze6Sgyfx4mfOQGWKTq7cuIhZG9G22reHLly9y82V8MnjjL1qb+R2HY9bIB22Vciee9a9/nNz03nUdb4yEi4ahIdKeHYAPQeRIiMBath4vQ+i6lWYQagK1hKqqYepVofByscgrqOLn/iPOuyp+XionkJ2zHJXvENa4tAk0silVdoeJubE4aBBD4cOhbTSDSGIXy6DVx2qiQgVNxntYwXnWhvSca6GC8V4d12NA3PGSxDXgRcIRjD/pPcd1/820o3GU54N2S83R6D+oZzfX9WbSwzgXDUvEsOZVyfgodUB2mJY4X690w2D6wAsW31JOqLlX6Y0cgnEuW4P1X0S7eOft/uM+ro7rtQ0BXf+ThDFsEmoHlzOcCnWfaG3myNsDsllYiVkkj1a3aWvg3XCTUR+2LAuhSjY7GQ1DlmdC3hlKm8ySt5EWJocP6ejwwrTQRShMHKGdzroPZRqnNo6v6/hyG1Y7qZdWDEuIEK0pGPWa2ojBwMAUyLCYTJfnFHL4cUKNSsxqQXNw9FwjFF4uFln/xVjPjukBqDSaXtDrapNf0z7YIUdEm9EIWOXSTQ/t4LxSQ+TJ1I+C0imPVrdpayAOYdNwEDJDCAuCnw/Zhcfl3MV58fdAqTw5RWU+uJ7q/ajVDhdWTt4aPg8cyXtdcgtCHNgMX3p9ffVumhztaEZDh0Ki6EXNZjOkbhkMmL1EX4ef3AN4uDysLMTK0pNoRr14tBpB3N6C3KVWIvLrjhHTl8oJZBEIiYXQ5vRuHJc1mN1cd62BJrBumvKOPBAda2oI5FMCVML7r4yPwp5b+8CN8nMzhAURrYwkyID32rz5/Pwcf9gqSD2GTt40PX9bEI+/jsRiez2LvAhJDVSPledX0uyOO4Q7T9RhTbzBiKWKKBzisjPV+ffff8dVCtPiCHRtT01kYXY8ZrnBrBH9aSTRLjEEbHZFqumhhgVBrpWKF6Sv8HouTfW9NGtPObN+Vk03xdicBdh5m7JFuoB1cod52+FFa7yTimI5A3CvbceCkOrLav0rFAet6KEEQ8MsiEEDDRc2xn3vIM4lFJoSnz59su5Imt1xhzClhmyuQ3ik2LTGQUvWNVz4Qo4E2OupKqJjIZ5W7unXFPAVuObPR1cUEmq5zwyCBcYF+1N4uVgkLAjnT5MAIsH0VIcNc8VAXZgzxAQWRaWPum2cQvKaznAq1CHAAo/sF4VoSmoAlRM+rDhbsB1k0+qmfFlhkiapwetipBgNPa458iQjlf1GSHMlUsO0OGtJnuy4c1j5oLNpo1BqwJNJBAFhPu6ik3DRePXpfIMHx9CAm+WEOnV8p/WIiZPaGtzP95oe1DmN2sQ2Xj9GrSk+50Q4heQFhqHxRu6Gi3FY2VjBKEN1NiVLypd2RL7IUGuwuu82bA3eOGjv9RDQ/CcV3AQads2ybgyCRHIM73z2nr1fSQbvODWsqZLHaWzyMOaFJTUICcK0BrqiKrq56bEzre5Jp4MrNQwfk2jnEWo8mdEeqGFNC9HpbA1WQfoWpDc1P5PuaxHJqlLDLDNkJOWw7rAwnUHymrrpYYE7TNwzKpO/tR6WT8vIk1OiYAUNXgmtbsrWQD3jDXbWjYZOnTmbb/S+HYaG+HBbsJ6knnENDR0dLn5+zAedTRuTeNGXlxdh+JI3AhduS7R2NlNJ8qe1HO3owhwFWEmQRBtBryVhZVbi6Qz8XBNem68oHFDvT3ksdnZBjv4ePp5U89+CkjlTO3Y1dZ1eBDmsO7ygacARjke3JQa08G49kCOjUz75I9HEhwC0S/iwYsuH9aCMEpIb2qfedj83g7atq+DQ1GtBXMPz83PqrEOAcyT+2huLzS/Nlhr++usv6wHqor5fdLiwDA3qOkmzwmmNaKihcPaqFLCUUjUqh8PLE85GVoJ4V0xhQ4CixmwwTA+D4TpVdUB1C5r/gihkKfAxczIWRW3NZHb94xkSFjQLdF3Lhps5miLnVuF1t/A+NmQZj1pbL2Z7QLI4nB/BHdwbwp4Rgipv0IKQ7cuKiAZv4oPBScccyp7gFjSv5YcaWYObJKeYXFy21OA2tbVp39EC5o/5oGvAnHjYyJCPWJ0geNnI7GmPJT+t/LBOX8iA9rv3+SYYA6JjqYS6hv0RRlK4+uwwoLoFXekGHJebzwJx08I+QW3qXc1QUR7eIW+phXFN4Xd0Q2I4RSO1kETnM9z2WmOfXO4RNIGZVZYUFFseOVKvhOSGCtZQLZr/xR4a6VLrOmSGiBfME1GHxGjoUNviMJ/EeTJWM1Jb3nEPIBHVpJzZLERkgllSw7Tw4bvZGpBILuOL5uXInfGIow69nen9Cqg1sE1ICHWN46TwCoQYjwuqDqhuwYh0g6gHi+kSzqXa9FbR5eCueEtdzKtW/+iGxDCf4VSocuSNwigzPYTUOEfB+lhLakBTvZrqQphRhDVI7rivrQH5lyPGAisdc8gMEbE45KlkN+UUS2axJrB8dzDrdw9cnc7modGxA2gfMQ1bJa6bIdJkupLCDxMJYir5qHvdF/OS80IfdV0Tq4Uee9M+mimUjS6+6WPsEPjgunqil4Y6SWbNznlbUu+ZzdjHA7ae6yzs/gQqZX7mNTr0VTlJGmuzMVp13rlXfAnYx7hlzpzmTPuhGXkoXG6bcSutCYZWezDraOPADLwsQRzeJ5NAZPz19dWc0pHgtWOjFeQhfuZPL3O+yahvmiSuH9l+ml2p2y4EAWGWt69fv1rbgXyN88zHi5Ia2XGf4KB7IJvCyFUxUHztrDe2vksoQbMCVmJrwOer8AyhxSts9rQYFCzTA3qp0t7nHfpLONFDDa1UdkG5Ouvnkk9wcLwa3M+vTX7Zd65G5ayariFg3jwOMU2m4vbGV5GyoXPMEXxLSYuwA5IMH9k9My0uAZclnQEoecsnb8ddF0JOCJsmg0JbAztyTOlneZkWhLhs4g5xxgb08PBg3bkl+tChCGuqlFAY4TPDGjO7j486u5pg1ZvtSXJTDwGeh1wP1Vm+v6jwnOD9IBWil6YjTqCdfIkeygdUsWC8Tu+2iGh0c5joAXM61ZYahjXAHztRpbeAYdh/ztwAag+NCm5mfJO4aCFMNq81Hax8XpX0jHXgBnrjKJK7WTDDl3Vwgg4khgO+KSlIUsOY5eB6XQ5fjcRf87U3iVXqjKV2Th/5lsZpV8dRoLVT+2xe19sBUQaVCMKmugMppHmBYAln0FV+xc8l6wRrY8wH8npsDqduz6sTbYPmP69J5ZiXbNTe3ECFA1pesETxBfHBnT9V2QyXE0jVYiVhvg+v+EpwFdetYT6/aakqh0PLLc/BtRJoGcoFvZKewUbZGskNFUy1NQxrKHH8KKSSM5RwkT0Erh1h012KkWQdoz6xtMfopdQGd9wDMg4E8yLCrpjzfDI03pUIglDdwUvbbCqYaiHrNa12E/ON2F9M5hxLL4lnqLQDNqJUZBFGd0BLCpYrvtj0wLOidh9674+Vg5r5XMdK9d8wpm56qImqHTsteUXr1Z8KuUYiSb6wAFG3WZLrFky1NVgMQOi6JK5hWN0q+GbScJDcEfGJwrXlYW6NoPBFJD25aih5OzvuCpbUkB1fGZpjb0YaGigqfxZnKIsX3HzS+gl1AbXq/f0d0UCS3F7QVCDnGt5uvYKrNUv9/v27pDP51ZJKGgfNNOhq1Ac0o6BWVD79xLg/PT1V7b34DKkd1Mz1q4dj3wPiIbctgMf3LKRmH29AHjghGa+H7KP4k0C7YfskN/vcDPoJrtsKKzZDj3H9+vpqXodik92C2OCsIUjixgdBXENEnhW+C10hb1XHPcNia0uky4jyk68hzNI6akRvbP2XGvbw8GCK7SER/roqdUlCJ0mfVlxE+zF8PPZ/2soXdm8y/qbpIXtAD1FnsadQPcWyvNq5smdRxon3LQBT7roqAw9sxtC2U9B0BvvItbLUMDuuGsdaZOaw/6qL7J6hr5sCLgGtkdzQv+IFTcVOpbgGy8rgvRMHzv2O2BriZ7oKV66Ww0nHPcDKB11DamBMC7dMqwZeHPUIQrzOyH/ZZdEyXE4+2WFa01vTBS26UJ2mB4u7/3oZBskotMxp5OHnkugB/KfWgMoLRsTV0IBGCpr+aRh07xTKRsY6heJLtxkmxjOcGsQwd9vD/dVP4RRUYxoroqrUEFpu80HBIElKg2xrI7vWnILkpko307LdD7LUaZxnbUjMuQYlpLm0U5f5sBXXEJ8MkqkyLQyMeadlM2jHsaDZYgqq85J5raQ2yWPIPFiVIOSppkGp4N2Hf4GqzOuZae63gK7G32gRw8vqS8kKB6tmlNrsxlsNSp3CB8ZWnQm6tgZ3a5j0couXOCpPlVXHtevXAstQQzPx3fMZUsW1Ob6127NZP+S+3bpF/qLsJtGi4BNL2ie5GdLNtJxhchVYFq65cQ1MqEuWNjLQheKvN/1gJS91T1vtUkNHCFY+6BrgSTutbjkWQ9iUrcH7L0S5WnwamEPJcUAhYsi8cajH7hnWGa3nsjVETqnC3lEoO6iQdLRkqqY6Rv21yUs2IDWAHLW2RdYeGhU0Nb5VaeYocykBQUC3/FxSJ1eSI4TtAbIbQJ9wIpKbId0QlfZaEAaBESFkhrAeVnH7GaJxDZu0a3MCDKuvJoP6qhFFSkdrsPJBF8IbOOzmSCUxOTt8qUYqSXlBwsvLC5Yw/X19fbUCsiJ1voVjvhBmZQ5K0uEYJUPWLCCR1R7QzWHKG1AE14c+DTS8MFRZkct9W1J414vuvCzZaU8UVNsOeGha7joe3/jBEbXbULWL5Iw3P/n9+3ciAsQ01jgSQd4ed/+Vgza7E5Fc+ZP8k0bn+fmZw9vNa/pX/Nq8GSlIm3te55sAs+GNv6abm+suPltoejw+Plo3WyY4HcdCKx804OVkzDonIwqgtgVBrsQ4XPtBC99UHGWMwtS2TjIDULSedEAjIsObc3r2vFquk3S2NXTjl8ouFpOeg9a9YWrSKcjCz+PO403qGV5ouEAsf4SEYl1fZQEC3BJ2fWHls7yFcYDmCB/Ofi+m3FlI7iXdPwruPW4vha4zPJTwurz+t2AFL6ABPDPjiM8Bmp/y6dTRoZUPGvByMtaEZEJUlSC4NK1GwTgVlYtF6DfuqLxRUElv3Q42Rcv2B9SLyL9GcShxbe4RTE4lddPcU8UVIEPA3BmHjG/SimBnDFxsHhFg8pZv6/FoeY1Ukarkbwd1ynuL5SDaOMnNUC2S1OB1N1KMhlbMphp6o6RsZMJMH8Nar8WRrR23DVo45qwuoTBAXP+JTYSjALqtgf/rVWLk4TbWu0S0PMuAWtgc30mgkK8tNQCXyqf61D7Q6YYxVs7ip4Ldxjd1OVgaZlgGI5UMAY10nvg2Z9kWve1RfNIFzsE+C8lNVS2OywEm14AF4SqwPgwBM0SoYCFc68YsMzTEm+GGte6zuXScFFZEQ/keFLfektQwLYcU1SYIqeqO7IIqepK///4b/YPFq+J5Qq84tSJ38GUjPd2AupjFRyDO4QM35JuFCiItUcG0+t6cesYegnL+cwdM9X2rUivn5YOLuGMelvY1EIBcIr7llU362OxuR8POQnLHdNUiMT8RC8KmEWEQRENHNoIM0CusNwoNDdfwNCBmw2okuqi0rR03it+/f9dO6mExwO/v74iDLglfqpFKMrugShD3sMbGejutBP+t0KpwH6BPzj6gXmRs4hxYxyFviInb/8wfbkmlGUXde8h33QAuDcQjbwItFErNclwqx0F7PdgtlCTR5rLCmS+nISVLlXbqE5Hct8RYbO5tr+EgdJ0a16ArKT8/P1tx1vLJFmrJ58+frTvqy7PjlmBF4NbgBFwyGDr8+VglxoHaD3TIdTU0VNLInUt78Pfff593QOP6pZLx/WkkFzDv769nHiuncsOGW5UVvFUcGI8sxKydE62qFeO67mJY3ZsPT6thJW9VbpZ9c85SiNeW0YbrssDHxSXgFCTX/e9lyz/qy5cvnPvATHxgXpvJEbzpmEPZE3BfPcTYklOStCvemYBmq7St405gHQdXruJzZ6ZV57Am/K1KECQ0TatgRLoRikWIK+ENtN4OeBYeDOeZnH1AvVAZXNqM/vzzT9qeWMyfDjqYaKrseXLZN2fWLWE+Q7z5RSNqpiTXoQTjemp96jwskazHcJYH+TadJF9YGHwOos2SXPe/m9INGHu3SxXjGtQJlxkNjUB1eVlvYz59+mTdaZlcdByOaUmkzj/ngozzDHdmWhPb5AYjBMEKwiIGiX5WVXccpScZF5iDMp3KKFADP5fUSCcd0DifoLKPIBaJ3vLnAn7dvG+wg4kS5aq8/rOIvU2h/XjzuSxqprY/m5dFlGMqk6xR1hw++fdm9wyfQ3sKkuv9b1y6oZ4hHoPtApYFwWtlcA0KdB0yQ+C+utRgnryaWrn7vNvCsad164iC+A1zhqjM8M1K4BMVJwjDmqoViZin5Vgw00hxS7YGeLPQzzx1lhx4xdQw88Agapw0Lv+sGAzQT6pn/wGNGBpQqrBzJscDin4+PDyYGoDrKp4XvisVY+VTfVRU0/eJ6Qy5HlwOWYKqUgNL4ljjJVWVSNY8fFPK4f/ZPTMYORra30O9/41LN5uGg9C1PK6hxrQ0o6FTl4m79q0j973PdHQw3HzQKno8y1ph1Unr6NevX5vhS2aANt35tgAxdG9GGmVJ3JM8lWR2wcIgbtOrEPfLR2ETbepsITfRXxpf4bhA9xJRj3DqzH0GFE0KNUbR0OCC3v51Ac0o7sm82MxCFCa8ltff5jRuHElRt4fgLTEXdtVvKTQ0uLiUBa3LTy8B5cx4xfVjPuj291Dvz3gsNrIqE6nEX/pe/mleu3+tJ0P/Qp15nR+BJCo/BKsIoqqtyruhoSMCKx+0OqB1dF+6aVJkIRpbBt3H2WKX1RGR/ktLUl2JcYj2g+Og8ck7S/r00nnBni+NYFh9QSXjAmuCkMrRk/AI3WFAQ21gpWUJ6Hs3j9qbFs+lp6enyVjgcDnYeaznyq710xn0582iRPW9DyTjW3v0Uf9bQYBACBlB60k0JLtn5iWv/Vn20FDBiBGEKZLXLqAS1wAX67z+j4B2MThWZZQ1m8psVUeHHJbGUp0kWkZAvrNJECy+a1wdlrgSavnj42OIIMSJTISSZBeM1xmhohfnfM6j+B/10c8ApgfRQxpf+I5GxiXVPgtxdVyzhOw2oCZUBpd2DSGbR9siOtPcYrCa9lfR1z7Vp8sO2RjPkCouIuBUHfdx9UqqZ85IkqyTPja7ZxBme5Y9NFQwIlAQSbRiENTPUApZhAtRQkjN+fDw8NCyuqCjQYxLInX+iaVU+6WDL2WMSxBC2loQVRZGsHKhqz+preGyxHdfV6b9cJ+BHebAJsDYm/EI7rhkKEjj4qrWgMaPsNOSGlKLUDtd08P1iOFOYpAy0L7yvFnMlbP4qcAVcLDu6r3Rq4uuBEnQunyASoYSevJT7KEZtoZxgdegsGlZuIrjGmosJWo2ySnZaeO4SdQVrtK4k82OOB4fH82f+2wWNOFdb0PLuXHz6GDiN8xn4Hfx+voKtjDkMAklABwOW/C0RFfA75EVv4dLDQDa8/v3b/Wa2Y8XTCP9dLlHZACkAQ2NS543O42+ORD0lhqusxFHVqqznFWmVzw/P+eVpd6mWUeyA8kdPLhHubhXTeV2Wf3Ga1R+8+Ap0ayHsxnVUnXnelujzN4KAgQyXhrq/6RBye4ZvD1vK9xzD90sGOI04M+P0EjES1JfIcyBLuivec0P8LVZkK7NB7gg3ay0fBBvkleWp4SrempcXdBxOCzX6HmX0xrH5TBVHKAaMSmWuGLCOAglg6WL4GovRnDEgdoPagMJ+/C0585vjc8Jab2y/VtczYw13NPqehTqQ/pZQjO5Tn6RrjorMoIqg2sdepYNmngPDw+uUW9/dRP026GZ1nLlN4+xcha/ckzL2Xr1Nq8QmdoHrmFF3oyx4Lgn13wv3woPtCBs1skFTebHa0sqj2uoN2GsBFtJQKuoKyypAT1T2rKOm4aVD1oFlzUZU8j9wFxl4O1dgqCSo5CqNeNeISZYz9B74d1EyzxEgmp7Wk6rG/x0RBy0HLMRrM0/5wWpVW1KDTQi8T6MxBpvwjrNNe4ElTGg8bapSA3uQXklGBfPJdpDWQycFmFqf+l1qhnUPB2U/+42UHVoCsGrslILj5UaAP46bBnCUtkNnlYHnrytcOc9NF7QK6Tw6dycLm1YMqZZF5Frs6CZc41vElGtRG3oo0qIM2YFbSIWh5atBuy4H2S4Rm8iPplnx5yB9YWoK17XKsSZyQXXT0LKvALrhckvmx7215PAO5G7pc192QT3Id9BN8q13yZ3al0AECdDfcjnTeXh58fMcfRTd0AjI6gyuNQ5NTYjavnT0xPtdNzI2pl2IwBZqKH4Yu6ra9XyAHI6tWR6sJYVxlerhTvojZMg92Z3d1s5CrfCnffQeEGvkMK6nXpxDSWqrTgKpyIGNzssouNuQQvHyoZQXuf0Me+MW2dots/LCW+sYVZRclrvgko59Ha+GBYLiMlJRhKNTRp6kmE1F15vIh90efsHw2XI24flNLPegMYlGhXGQ9fQ4AJaMoK5locjTA9jzVN9xuYdb5oF+g3M+dFt+X94mzEpmZZakxrkzShpMOjYrdoaIPl6jQheC8IgsD64ZohKUkM5k0Bt+/Tpk3Wza1E6NvH09GQGutZg1K0639/fN9+C8KLylriNiQMBucwm/fvvv2bGFjO1XFIum80nOQ9XRpubxX8LssOoESEe6u2fxSnDfhppAblO7/hmDGhkBN80MvcpLpA4aASfn59p+8NwXNf1u78Vu2qquLc15rRG5TcJTHX+eXjvYQ2G/suT59evX3n1Y8+Kv2U3JJ2lkL2bDMuZzF4qFyKAmzuj/MlUkrtZ0P0XNnREQwN8TUSPb5rX3ofNa/MmFbR2dkWUMwnE+7msWrOHHnS0A+vELRWpwfJaeXPyQZe/QoiSlWUK8nRNS4yNIOraD6gjuKNuQ2owkaoVQc9EtFLlCpzLcs6tNS5fvnwpH9C47lplcCud/h0BOsf0XLquR5bt35J6zkXzGU4cbQFeMj5XPko3AuGQYcamTp7B57JyIOR7aMluyw6i2YaA7IKF0QoS/yi4E3g7yjvcoeu4h1KlCVNeLS0EdxNpZHp3tAz48PNPWlnq1N41DZ9FagCm1WUIMeMgNSBxWp6WzGRa6SlvD/SBws3aCjpwtwYVb0xTDHxbD9cqH9C4RFM+vvOheTyHxXMJ4hXfqcTDx1HVuQgf1U0PIcTJ+M/KWfwsZITeYPIIxxdrdt7ldEEJdpAaLKVKXtBBdsHCaAWJfxRt6KGgZq1o6Ig7dAlU5iE11WrbDTMeHYqoobHcXCa7SQ2gFVpVmWtqXI7cGReoqKZR7c1LDQB9+Oa4bEaRqPSSazxCpLzWgLpQabbJsR+FaTnl0j0eZP+GTTVd6+H8fPNLMhWTY0H2YjfDTfaewuMbmbe8jzQyDZKakd0zw8eTqG/S1uD2J1+rnLzarKHhWnZka8fdoobGEusx8sCehLfGu+aPzlcwPZTbGq7GiabT3QRmhhiPuClnKkvkYcLcGfHGyXcCcNKAxo0gKs3e3z0pAvreh4cHrILroWcT4b2Vlg8qb8GnvQWkTuOqQ3PV0ERFTA9ehvBAyJtBH5XtPGCdRH1jtgbXLmBdq0RD15gwKifaDUccatFxAyBhUz0C16rErZMWYHY8WmFjFEG0yExkPCzZqJHFeDM6zExe6Sa/bmRj2hPgxMypSH2ymRtUa7p6x+UiSyoqGVATVgBpHpCKtLASdbwt+c0/f/7M0X9H+fZwXHONbOYcMn/P4gMiizMK8tDo9h61R2tPoTnjthCkRmXxliMpHDubSF6WdOpCerhnHmcvyZVHWPM1qLTZP+pxDW91EoiXE39aL3/88Yd5h9rZg6A7JLBObixnwyw9uVsh7nA8WlWF5D7st9X+wTmvdVP7MRgHrh54MH4LwG44LXEBm1oprePsLJekwZclXK7Ois86FW6/RnYVRUyO59JRWnosrkoLajoo/10LUNkpFDWxNUj9tJ7XypWrmDO48muu+5b8eWs7TgIocLkhYGcLgtw/ipgfbNbDcjIq/f327Rtf030SK/gB85of8Baka36gRh4EfEVhJUSfrYlxn3SsIxVWiqgahDckNZgAWR4qGK/3VNrzLnBd1zUyTW9SUUtu6ov3ujrtb3rAakkNVI85Lt5s1HLX2S41MKgnHx8feetEL+3fDObNaogtrAA55NOOgiJpVdEd1SP1sxF2Wr54XQ02iExeJYpPWsCSUQk6yC6YHa0g8Y+yDoHxXpfHNezDU6ViWrQ65h0VSaTjHmAZGmrseladWLCRh7GDqHBWoA/l9WTAfC9kB/qiuGqaN44uNVxXNn43W4OVxsgr68kVX5ERHAt8jBnEhJ+LwlOf/Pnnn0RtuNngSfY3iO9gergHQ+G4FbmWV2d278W3FS1MsujvOFx+MpXgJzGN2RwmpOAbtjXAEGAZDiyDgmVB8FoZ3IJ0jYsaZ9ypTHUixdb6PYpT6jgXNmM2M7DJzAiJmOm/lM1aNMV+g8UdfEd6WlrKppp9CLy95N0atCaw+cZxQWS7iW+LtQ9cvdbPB10PX79+JfGBuwgnc+6/Yc01T/WZj4sE3w1VFfsZQ7OPTVnlLTzb+SJVEpE3o0S4g+bkVm0NoPBuf1bK16CIGoaGjg4hnp+fTYb8/f29vE6L47VCEfMC6H79+sVpFksa0wLQAz9+/Hh9feWALLPn93SpahbUJ6GQOivG7adSIlrE/fErvG/cTD9qRth58XaqfND1QJ3w9PREEsTLywvfzI6uLQETlhpWD0yq20u0irTgtd/CQyPZmGCeVtnCQjhkfrrYJw7apMCRsOI4PSwvKCS5GbHYyAdNn2n9JYpk3jF/Wv+KFKTrHwvU/SFViMnj46N1Z/9ws46TwnKNLieJlmvc5Nhzy1liNkBsqlDctzcFWvvwXLK05V1quBh5hSRaKS1zA3Rrheqs+MxUGdymDlwtBPXhnwtY71cjeFCCsWaquBLfmwaxM/MsN0hVTSrXCGWWN6PEQdeK8yo0BOxmQZAUxDUmSdW4BvUJo3JMCjypzDuNTOyO9kELx1SKzhqxMNaUdmej4vwc1wDqkGhwxrUAsnZ0Kw6GefaU0ANWZawhNYDtz3adrZ2mgV5xS1IDgH6j70LOxANbMtVMFVfVLWpPHKJylw/NXCfyvYWBS+Ibs4dpWtwsFYMOsgtmRCtsFqTrL1++SI5CKj9DKa//1QfUhLt9tDCxO04BmjzqaRpMzMa5E0DGSRESILzRVUadcS2AVh/dioMxODnXNreGQSOuFuo1oszZiq+4nlNlQrrH5d0SqPMt08NREBo0Syo/qelBRb9UAvnQ8NZQ/tKxQvR3BpL4xmwmk0WGW7U1WLPCvNaKa6jBfpRLDdNHXbFKnR13AmKxLJGzXC1jsW0uF1d7fr6tyYNO7fh9q77QQhCx/fXrV4YHrMqJiF+/fi1xnY3vFCr7iOuSenugmY9UcfT32FXAi7FGqjj4yZ8uVVwj2pikoSmPXmnkq+VU7i03udj7+zsnKtUKOtgtWkFS8OXlBVID+ARw+HyN7Jl8//v37/yAeR0viGSvGZ0fQd8+Oo5FDY3l5qzeU6qdVnP2SRV6V8MF6+iG7Ip//vknTyt1WTPl5YFqg4YtW50FI0WofhTJbh5AO9HhSvg9Qb2KVHFa5+tm41L/vNazrPTW2pk0NGNWgInK4i1HkpUne5h+fkxOqmII2MeCIPSPMsM5N40IeXEN6m4VrudGBuBPpdKejjuEZWgoJ4kWXXVn+KhxTH0G2Mf1vOulqrNEUwD7VOIBmxdLyyJDievsDoaGp6en8krOCOo9pIqbnSTse65rJiaVSJnX07IpNEtF55SYkTnxaNxGvjqpGdltNh1EJSQ3m1ZLCiZFKwj9o0hqGJZMCswYmNf4r3U/9HCooHromcoMtFqlIol03Aloqpi6O4vhz4M1q91J3gLh5UV9Rg4cfOmxHsW14Z4QnqG/stKdb+JtSTBdrvjaQWo4Sz7oSpiWY8Zp78P4WoRrT2a76lk90yI7t+lv3AIZjyNJ8hLacxv5ankzShoMg2YSyT2RrYE5nyFgLFCJa9B1kFbh0GhbnM4f+NlxFCyRU2XyWNu3NT9bk2p5s9iT01ABQm5vdb27Z59m669o79uUDSE+48lyxVeEzVPhAJvlJPcHjRqCps2b2ZambFQ1PXCay3ZUHCrcyz6YEiWvyHZQ6RCPVIwp4dglhoYaJoN2bA1EOrzWhNC1+bCwIEGXIJRv9/TtVmLQE63ljsNBi8v0c6iRucatsFku1wygPldMItr869evoxuiBlhSrEC2SKqgNydzkPUvpuQ/PwJ3JGmM3FeE4vvisW+VTsy7c1zWVHGcJ/EoOsNpKGtU3s7xCM2S8RCQjU4+NLwdmHS1EVFd3vmXlDRwFmgplZBc9YK6meNA9p+fn3lWEPWIX5sPCwvqxkGrLHyik9aUOBe303EsiPdQ15xsCq2n2G6mNSbxFK0FGlRIZsMbWVBDK1VDnRUP1y1nPOgVR6U/ax/UObQttnAmbVUL5nh0qrgTEUYXSXTSpKvEBx5OXZM0w9nDNC65Nc9CcuN1egua+vahjodS0khtQiWtG3VF3zs6SqCusdw04J5xrzmd+DCePOoBG9Y+HrDZBUO7W+3MbtduaBAAHkrEGKifeZiK6RZTxZ2IGEaQKnnRjALndhZ5bS5wBnYdRJsluZt1ugXp76dPnzZdjAqjoXVPe6tkpD5wJnecDtZ2Q0upXItiTewTuSdJwDThcHWTBBz1cIrWmsCmfFJbQ3yGq8x/yyu1I4JhOcOENvTDV0HVxYjKp73MK6cm4xbkkpf5zJx48pIi5J2fN0xEyoimIWD2FCR3s063IPPz8gNUr+knr+pq9culBvp2KzS7EY+7jrPAOoNFZf7EpQZQgPK3HI5xDaA+hT7/XKaH//77D4dqntHWMC5WktCnoWBh/yBpdWEl94Z5zfVwOLtbVVM9LUJr7elxM2TcAkh6qPdCevudTQ9J27Q525P84Wml4PS59kmupE63IEhByJoQuk6KhtYVGbTUTdY06FJDRxJqSA2IQwTceX57U/T3798c+tQ4W85Nbbydr6+voUC2GrlBswt6Y/Hi/jAqlL+7J5WAZheCpo+lRZwJusZi5MorfePtkXEToSTd8cVbdUBNyDvfakzSqHE+6PZJrrdg/MmXlxfEqvD3hq5L4hoUFRQqx9Qg+tu8Q11hMmwdHXEg6y7/JHlc/VAOVx9129vNfJIUcnKL/CGInBBeQyulqM6aFltD6LtCusokjB+zq3RkY1g8lw4Pbq3t6FKj8tsm44zpY0CKkGDWHtAkqWFYXOvRcnnBy5Jf+xQkN1QwXufT0xNsAfSXthu+Rl+Z19++fTPvmw/HC9IrFCeAymb96dOn8ko67hnqrtG0GOPLZDwoH/QhOIX4gBY25e5Cs4h2t9DWUMMDNruga3PvcdCnA3wViBgevgrg6DLVPHBJRQ1+V2QcgICZOjQ1BjSJhnDqmWk5L4gYYGFjWGRon+SGCsbrNL0sKsU1KErWaHNhJe6ZcsdqSzpOh2lJq6pb5yZBa5yFrgQWH95aPRK5KdMDeJvQ1tC44iveh+U9TNxalxoqgSQ+6tvD7ThTzQOX3jSSQh5FKJjJIX4MIt6eGg/w/0N6akXdAZXXgx0HxAqnWINASaKihsBhFA2S3Axbw2AccORaE6xry6BgPhwvqLhMamwc6IrCajvuCtaJIioz3KrE+jlruGecGiDaren2TaB5xxITIrmRraFlxVc8ogFFCjsHvluFlXREQMOENNOH93PVxViixzhKaoBAx9zvvEBd9+WFGf2dnRPH5FSnxaKaKqImcXpwpwGx4rhmZpvjb7ltW8PgczkLXefFNaABwpGKQ2XjIAHHqqQRJWHHiWAJnuVTyNLAuBX2WcowYxUbDEx+WzOi7m8cASezW27QwoLWv15eXuKfVt4/1vEFHZVAK5Q4rs+fP1OHH2si5MX4+/dv9cppAqeu9APJODt+vL+/e/m3evDaFy5rku6kSoh/Q8pg6nzrDMxNyD8WFInmjGnpBu3afCk9fBaSG/kZCqlGRDDRalzQX/Pa/YsE0HzH/BkpmDqyISCbeWElRM2IlJl3LgXpwjvuEziHmX+qCLMWutQgxNxwAPWUZZEvAfIK7ayVUlFnoZLQd5m6ymzMzlHbHbUxL6niWvBcgoK9kplSvtIPJFO8gljVvxvZjPeM0CqEStBg+LdwnLIEScZ6q1qTrsZnMh44BcmNFwy5OeHzk8IThuUw1atDgUMFFU/G1krrdm+BSB3qcD3c1F/RzWEZMPVCR7flf8i2yKcCO298a6jhAZtd0PxXfC9WIf7w3SqvpyMDNMqPj4+Hp4pjVrnGTNhc6TX0S+1jknmbTFvxC+DcptX/hx8WDmjSHmo+PK752ugVCHCIFzwLyY0XDAkptISTjkJC8AKSOyDR/GZBxdCz8o1jqhDB2nFvoFmkm3zkKpjbXWpIQpsREGPlVHFQiHm3hn8WDEZ8X2uKr/gM11IZlVfSUQIadEQ9HH70aFXTA+az+433ScZTv1poerCwOaDyZnifZOvGZtmzmHczbA34/MHn3ha5ZvmOey9eUGuZqNTjnrbaoFN0R+OgLU9dX2TuL64tDMtW941JGKPpelsGq6TaER/elmNY1PsT6vrQ1sCBkD9+/ID9tynFV9wQg08o7B8oDAsr6dACzUMkz23E9FCjcsv0MN/rcRZ53TtluXfOgVwPSXtopMHxSqbVDnKrtgZkbU46Cin1DCVFmlC+rl3iMN7fsckdhXh/f1ePg0bUFf9sUEP19evXp6en65IcGQfd0MIBI0dkB4vo33//xcPM4DUlkpsB1L9+/Tq2MTViqWhcQoFsbsw4fE0J9KQZYSfPDZqdVNQKzcN1zwd9n6ChB235/v37sS1h4lCDJcAapC+9Q36jcPEimjXj1AsOtUafy5sRIc6bAfXEBrthxTUoZznJlTxpRUOD/8eXyuMarOvNgu0YGmjmPD4+WncON5J2nA7WyY0qU8hSXzQoNZjmRbYhsjoCumtoLXAfqomkULU9wTpAwiH7eI1uiVgQIjw5Ti8cfGlM5VqpQnXWpuWlvLvmvU6Y7MgDzYRGzmsd66eKuyuLgxaty7YKUW8TAZT3efboh6y9NSinrgXBW9A1WHMaBVgczIvINc7LFRYkCqCyOvAJhZU8PDy4FqvCOjvuENbJjeqCp+uM0YJsC3KB5Tyu6YGIQpom+GENxcVFVbdhRbDWfTdPCeo09W5B2qbQ1rA5haZF9CPkecDOZa6zcVdhFa7j8CDcDiGI1CAJ77HNmGqmiqvqFtUUVJg3C+i6JBKatIdiXOYF5n36GVcxscgQZ9RVKGchyZUUdAUK7vPBZxcIXSfla9CyCJcvLkhJKo3puHNYUoOKpnoyjphweZsWpIZ7ANSA9dSMjBoDOhhJhby6Jnk9yGfk3TWsOhVtDfEmlfdPd086F2iNNGJ6qKpS2IfgHIh6klGS5JWaEoKBfVk4+qbUcHu2BrgnsV3AtCB4rQmh63hBlfOZR42TyuCSbaLrnToyQJO8Rqqg65otyOXuSCo53An/3vC2poVCOiT1+tWlBpokr6+vIffUeMiAFyiV5GSb7Tobbx4eK+ib/4fpjttxIiBVHFHdb9++HRsRwE7yNej/23FJIatiHydwptWRZsj3UG89mHvx0aFXYAT3CTpQjFYQPvn9+3fE5qC3kazNveYHQteRgi8vL+XLXCWtG9pm3kFvFFbbcYewNJY7uN+0ye2wq9JtK8quFTh8066khWE5TzWkQcqbQsNyQqxQK1WizuqGho5NzEtYCo58P7YlVR0vp92TQlbFzoMVsgrJm+G6Bye9fU9DgJYFIVLQ/NewHIXkdqmuh5LKzFepxN0ybmZVduwJyx6qYgWTvLT2KzKAViHYoUsNSagxoFY8grk1ZHtmWulNN7ebPNfZTTtIeXfR27t76s1gWOIlDx9Qdo+pYQHhYLGzk9ZDNq/RyYkjb0ZJgyFL7hZ0kF0wLomE6iSZPSmoOS8auhGpAYyNeWeqoOvruAeoH7i6KXdgwRa+pQYGIxVLm3KNFtqXGrBLWsR/WBxEQY3zGrmP4ivePJXO//btW/dHvTFMa6q4Hay9ceAshUpUeqoZkV0bWPVHvR1GTHDy8tHJ7mp6C82E27Y1WF2kfvIq8erlMrjKYnl4eCivpKNj/nhy46yRr4dn+BQ45abZ/QJ0eBKcmXl26EoNNQYUOXG8aigci5RRp3mUrnC7yVN8xbtXpfOt4ws6bgk0+R8fH1UiKEvA7H2l4AtmgGtUXgmNeHTIzVKgSHlvgd7mVm0NGUHNketQQZVVXL7DUjtvm6Xp2A1PT0+6O8Lv379NKyqikMwHej6RRqDI6qtLDVCpeWPc6AIxpDSLOAGfsE4kjIskFQq90RuLFyoYP11T5RwAetHh6cM6agOhlESiMwL/dYGQ2Ep028xTWaN+XbTQyKQ9NJs4gwhH6KE65SwpmJE5Dssq6QBV81pS8E3j1Ivy7ZWa4UY0NKu87Wgc6gGV1hpxl0yfq+VQURpoDURqIAwiCzafCSmXxgUZ7eQ65VqpPHXWDmkaaNneYTbeuwXNq8fHxxZyc0B9Ws4Ixetv1teaBqKFdSenISXOA0TH9jcEqEQrxAviX38voJ789u0bLALDcjo3DqbDv8xrfoCvJQXLI5XQ5sJKusjQoQUrH/Q+luIbmK6T4Q/JjqbDeszFtJr1h9XNaV5jDAfD8WkwYN1hJca4plrgyvmoE0VHsj3rwcObB7ZEOPxsOkwFNzep+HYjKYitdrMHCtFPT7pDTGvUw+HqbiZ6leoHfWhwp2ikSfJmlDTY689ZO+ggu2BEuvE6VlkTjK8V4xpKRDbvu/JAjbE2TZWGddwnLNfoHUhiql66NpiN5/M9TG7WZezHZg5lVenG8hFP1YSYb5wDB7YQlYsQ/7w2m3VWVXzFm5faXV5gNy+spOO8+PHjRwsHLl0rp4q71jdtJKERXiuJhmRT+GE9OukmbQ30l20NlkHBtCBY1gTrerNg+QpVCb3vad06FGFKDVhWhRVaNMolWY3oahgttMe0RGxC13Zf/vlJNYT2O+vAFlx7iT8O9Mhrp2STim83mwXpb5yvUJlv3dDQcTVMD4f780BYrsdR1zZtCHF4AwB5M0p0dDiM4lZtDaYTadW4hrzO974iD/Tt8Ti7jg45aC6ZwaQqmZrjUoMVKN0CuIXUtp8OhsVZ6PX1la/x98ePH/z35eXF5OrpYdZC0L9wwT+hgsDf79+//1gwLBFnkUgu8yeTERVWYWepIf7w25JJFj1jxruZXUHdm9dO6nxJ8J37xnj6UetnPGpV5RyAzWjrjnsDrRekmT5WfOCg5npE/tig6RakhqQEwdkNflsPo4hvRoqUs7zg5pNmZDQtFnMHN/d086f1L3frjxQsT/tOrS3P2P7HH3/QnDHvJB0h0tFhQl1juWloONwd14WpIghpKuSmz+yC8TrN/3IfqmxhhTb3pAEVvgty2T///IMwBEuDlDeFsANmaKWS1FnUth0MDf3M7Q4v5iXAs4U002w8re25NO3oKaqoNwZx4+u8SjZR4jzAYWXxvamGISC7YLxO879xu4BWXENtjZy53YQWmmuhm3pat45cjMuh97p1WjTKJVkNSg283CypoVmKpys1FNaTNKDCF4HDx4ezXQY/s2csTm2qLQZufmB3T+rYAcOaZroe0y7EWDkKDCRin21FS2oAuRjWRKKp1co/tqRbTKlh56CD7IJyzdvXr19Tj0IaEs9QolcUTvv4xKDK6XXItDUtMRrex1wV0+EqhY7zQj0f9CZAcGq/JRtnsTVwKMr+UsPoZCNVlxpGJx80fFCHglPspiXWYAcxMO6eNGqcAwD7S2ElHfeAaY16OHzCTJUzQfNBFvW+FOu9sBJQS1Q1LEdAIM19ElnYQWowD46I700ntTVYhoAacQ3lkuym1AAvsnnJ0ktwvaEgv5h36OHDqUHHSTF/zAd91WBBLdLnUsI2hVxuZ4RUNkXxuBu1lj9eIXmS9SrjYhidUmydF9lZEG4+aLM/6e3WWcHCZk/1xcBh66SXbmjo2B/ES9Caenh4aOfApXLCBR3C6ByeOS3c+FghKFtl8TJfZ5LxJJFB3owSHV1EgRYhzmexNcCCkHQUUsYZSoUTZrM4dhw2vnvnfN8sOhTx9etXk98rJ4lumKdbZ5tSA7fq9fW1PMyqJD5L+GSNjMCSocHb8SSG24qmj0Oie3nz5YN2A+WGFcJtEfmgvblBJT+FBeOGBpVzAKglh+cI7jgpaPo9PT19/vz5cDr8thx6QMiO9MRqGhbfJPdkAPVM00kByFUhH7vsUUbvhQjgJnHOoJxaBYVPmry014hQHtdwKYtiftNIJ23xeFdDaO3oyIAlhKoofyI/vXcagbnkyw0B/F8489D1ly9fcLp+vGBE2WIVZL6x3N3F7YT4M2iAefNNfCKiZNv15oOOq/eh7YnXma2VSioYb4YK12FlV+noyMCwRD204Ll02Ur1GAJWEyjPZh72oTgouxGRYUxxcczecIePB0fsbAgoKRgx+nNBtgXQvszaJ6KrfM33zQdC16GChXY9FWbJytEwlx170nHnqJEi6gakBmwuWhSPz/+Zl4NNVCgewFKDYpfSK+KKCMs5ytuNQziXxGb9gDcftERGw0bgfbtXZMsQA+P/2gzTVmE83GQ9HR15mBcnVZIdDucl5vXAJbm7YyrGsnQSjUgNOxgars7BEfG9qYYLbnZBiebN3O75k9XjGkrWlNCVNw5a2tZqapYB6zgFrLB6FZX1HA1qwCouf0sNcMN0bQ2QGt6WSN5xQTnFA2pIDdetnXFYT/yIVxJSHkqail7a7Jm4tt+SiKeFn99B8RX/wEnjsDt6XXdP6lAHLRAcuHS4A0O26UEIFk9SC7YgNSTpirO3BpCyG7Y10DzfNCKYFgSvNSFe0IoYTYVKWjeLx6OlfbhyoOO8oLVjms/2mU6nkHN1bQ1Qm9O/WGQop3gWg7qz1CB/He/O4EOE+13ohPBUrRS2hmE9omQHxdewFeCpMlI9TUNHPdAEfnp6IoYnPpN3QDZvL0eSaaORzSuJ/Gbv6SDCt2prgEV404hQGNdQMmEmDf2S63x4uEKg49QgcdicQipaFCsk1ooDaieUzAvuDSsELCPMqqSgPFemGXKl2A+RMfr16xfONkytkwoiV+bmk0jM7f387Ijy19dXmu309suCvNhzScEd8kHTW7p7Ukdt0FylyUyrhibb4QlkOaK5Es9DH4j643za6aSG7AZj9CX0UIty6haMhFTjSWKneVLRJOfr5+dn9775QOjaLWjxV6kon2z0sT38rUMXFu9Rzs+MH13WXWG5ZZHhGs4NnWcIyC4oV+9U2sUiw8Rn0tZ4L7+inq4JmVjh/CDUSslfAe1c5NNUxiv1UPeOjkIQ70Fclnom0AyMx6WKG1MCkOtBPS1OqOCBhoDygvF9mQQipE13XYx0o6HzOr9k4Ex8+vTJupNteOrouPpco8vVONZUd2f+WaQGK19DUxTPLFipP+NSQ22F2/+xd+66jcPaGn7F/QhTTW0gLzDNLo2kTZcicBkEcOPSSD2FuyCd0kyTxkDg2mdB/zYPQ0rkkniRZP9fETi2LpREkWtx3bK4h4V1NLkKqA951cCoWJXl1jHzNpkE6fbS9/zgyvo0tUrF2WrCTAwN+jE/ZXbQZO0oNDhXWHnbd3n2ZvdQGq1jHhP8yuyWOOmbcO2JhyW3THbXaL+rL1drWJytIe+M1veYDq0tqejsKRdV1Nbg7IhyPIdL5HXiKcJaQ5ZBu6iwREgU6fzr9RpLtVO3JU8y1QCH1rRhhtxCZxlEBa3h45IwPDwAlh6cU3YMz8vSgZVGhNHR0CnZKgotLs3hhSXLxXeNzusYf+6yXMy/05qbEI5rUAYdjN5R70pq5oU6WsO+x3afEVSLq+DXam+JQV5OLVc3+hS73S58aTQ0kGtC+rNMInDhnrYlGAmjUQmj+fr6kvEBk0KJ4+uRNpxOJ/3G487y9vY2bdBBllG9b3qVRyn3sM9YkCvz6uib/y9HWTeZjJwGyGEZB01SENmjvu11/lqDIeAkozcEjN4xvLxj20EK2Ro+utJE44ylJYTX19fKXl7/fuakkjnFzuCkP0X4zmRZq/z3M+kZIXNg35aKg0/LtC3BK1zOKHAsn9MpjP7UKY20p5hpXXCzjOrOjqvVCt47+0uVN/vzZrOxv0flUGxgfw7vmOLIwcUlMk+cTpXeUZ0j+OP2YR6hZEoCTjLTjniHSzAgMJJq9onS7xL4pqjWgBm/speXPw9CMJAZQTZQngLHHHQ/R8CEGGS2yCswkzLTx5/ZnkuA41e+Ugw7yo1HDzj7Ng+tctoqPThnX3nb//T2jxoRxsU1jL75net1Q/EVW1oZSCJQh82/g8aiPpxe2idzzhyzIDw3W4MMdIjelb/r9dp8Llfqq/MJln6IneHJNW0Nzo64w32FHuwtoyYAag3kFhD5RN6F1Wo1B6MYUjekz259NIWDsh30J0qZ0x1r75XZGkwOPd9Y0GlQsC0Ijhmib0enuuggsizK+YaGyX0IydLJHgeNN9T8a2Rvm0VoDWdrRb1v4JKhwwjtsGDaIr38av7FOPN6AfInxhn/L8acPuww277VjxL3wfm36ENs2vi7OdganB3NvBA4RfjOZFlBQt9LPAghdWha08N6vU7v+ektuQ7Tg374He0t1rQJIq7b1uDfTPtzelzD6FmyyVHWDVOV/c3hZz58QoYib1P2FUunBpAvyi5FZThfmvr29tYZZjWV2LZvo6v8ajLSTmyQXX3wtQbcjbxnsUFRoXAgW4mIcn24nzz93W4n7XR+km/Cw3KuFSR9ICQhc0B6rLw1CJouOnpoQKHJcistcoHlgrL1cyhKSX5cIsQHnQWDW+nipPrBOe+ojnwXCGzv+4s4YvON/a/zU9+Oo6WddDFJHv3v37+db2hoIIk4hoY68vyCtAbjodS5UlHZ7H68OOiaVaz9Jf8b2mnyime/w/YBnVWaEhytKO86FgTlMTt/xXqOaXC0TEP6uC2nZoAbWS4YPO/u7uYwF+DlDQcipdD0l4objf6+jb7D8MmsYEHQD855R3XfYh79PDSuAaP0CA+lLO8FC4CS7IiQmT0OGsBJo/Noh0XFQQOnypvtFelsaYR2M1DYnkX4xtwc801zMZrvL8nGTRDuvg1GO2fKujMaZ1Qs3Zi9LmtHlmgF51e9Cd75dd96LkUH6iyvmJyomTrIlJB09m3CJSFlQR4jqlnNGDe/mCF3dDPCdJaKG8egOXT0FWGCwyinGWMrDM4ZR3W5NBRT6AtMyJJDCTk0moG5vLJMr3JSucDEgxDiIN3elj1KmK4W7Z5k2CtsDVcsxdl++DL3HWJ+++nYyU7nb2uwf4remSy3LnssEiETIq/S4+Pj6FJxZi9/9Xjc0bLI9n0cLqXiRh9Bf4G2fiED1IiLkiNAPL4yW4OTBKbvc0pcA05tvpHzNjohIdcc4TzuCVcdydVQurKbD2TO0mfJCFqLGFgTrYxRFLHMZsslakNKfLNs0YvFCK+ZC2Zla/i4VFANXJozj4yjaX2iEg9CyAyREXWE6QFyOBbG9z+TRYzG2C/SD9XJaNPGoDm0TwAeCow4TmR0/cE516gu/yJLScBYkJ5DadwonUVGkmt3DA1Zph5y40jnfH5+tr8JB1dCck4M7FpcJI5+VF/cpelxtAahRBIGBA8ias8OfxtX8dPZcVAQn3JLf8do5tss2hYjGsh1I8PLy8vLY4tmxsHQgekpb4AzokeLloE2uSz02yu3lAnd3ljGw8GNs8DtzVKOefTgnGtUv7+/t69L/1kf14Cb7zwszbPL0nv9FDdXLJ+Qaogqast+Udul6L+yS3QpNXyQxXXdK7YgKDlYidqOl9Sj5U4HX4UJLQh6E7y/YwX3JDkRvVXJjQAvUFGTy1Wi0bektOcSjp9xDrW3TG+2Hxk9B/PuuFEdZgLENYC+z0g24nyv2fHu7u6sKFzlgKYmPim5QJbyISXQu0ZLT9asLR8uwWh9ht0sb0Rl9pYrowHfHLyg5qvEWUUp7WOGIV2GX/gblPNrVU52+h1ljg5PzVn6CdNikBtkfwmajgrVpcGwX64ZTRs52zdRDppD+xbDR7cqOh5OEko2YlTHPdRYGUbHNUAxcW5jdOjOZYx2BLbFyV1khux/On9GOzPsv9Fj2gf0x9Xrlq6vkuPPZA773PkDfVCKdIm2BronEVIUY3qYfCppCpeB7ot6GHTGjFqDSU9xBbYGuZZOC4Lms71j9CBDl9fQvJTHdG61Wiee4sCybiQH2ROuOuJlJ5MP9WQo9iPD8Ftaa5ARb9rlrBRbQ+C6/v0smD4OOUWWSE9CFg2CpkU8S3+nEoF8WK4ZOL5Z1tPPof7QrT+pv06OVM/R8XARtgZn7UtjODCflXEN9r/oG5rwnCwC0q9fv0ocltw40oFtt7douUD59eXlJayu4lezjf+OFAqhJUVxBkOEmBU93UeZOs6BqL1wEJ9yR2n519dX4NKyaFt2EB8hN45MKCLf6oOmy2GisMODwGg+2hwRcrF6VxN76B50c+REdl6Uj5/pKaYdnNNH9e12K70FD8t8CHx+fn72v4/uKE/KuaVvb2/R254uIKHatf2NXDLlLpLOnz9/7JWHqCoqqrreL6LPNkeFd3E4LmeH8mUanp6eJrcg6E3w9o4V6kGfuzJjEEKM59LkGYmxgDDUNUVPo/OMGmpcsMHBcSIcRCTteZp3R4zqDy1636QR0dCYxQbdc42rhuYgrONDCuGoAIEenmv0w5ub5VCkGr6JtqjWcGhrNFTwaw3vqDfBmx0PLeFLS1/wEcVkcSnICKkJFrgm91w6XrKClLOAhD3nfQ8ZJc5MfWjLQ8uwoxljKwzOiaM6pphzLGlq4LPGQ2mE6pplYvUTZYzWHAmx0axUGJDHJl13oKFhcTjTx/5SG7TcGfc95Ufnb2uIThNZ+j/XkQjRcGyzE9+C6cGoJ86Xh58pLPQH9G2m8Bq9DlsD4uj7LAiaz5po6KGPO1dZN2c12JnBCRmN4+QQ8JP8+vrK4hEXjZsgM8Sea97f3+UhFlX9kDNkDtEK+hpDZsfwncnS///9jEUihESRNxRRD9MuW1UuFWcuVlN30sHfXr6ZZyjZ0FHdvz8aK8PQzKsjelou51VHWuNSLcmFLXv8i+V10SwvQ00OHIe9d3E4HUOGtdILF/s2D8kcLAh6Ezx2jEY0ZOn/TLhKyGjguYTykRM241ilVBzyHY3b1/9mnubdEaM6agDh/ogqhA/7NgV94DPSSXXu2HeQQff8WKasG9dpSS4c1+hA1zLjW/QtwAaB8ZBaw+JwOoamWkciJh94dC4oHa2gN8FjR+ULkgi1BkISgRfHHMo9HKqUiht6mf72cFGeYSjZiFHdviGF4ho0q6zRez4Czg6kHE7vSldI8Xo639j/4s1NPAupjN0xDm0kb9F51tgyNHPBrGwNaHng0kbMIz6jFw8JIT4iDK9Wq8ld/prCpeLOQ8pJdE7lcqOuw9aASjfGLuBYEAKfHYOCvWPnQQY9Hf+ejwBnTzwIIZ0c2xixvMeMjni0lC0RZxWl9EO03ZOic8GsbA00NBCyUORdFt1BXq50yS2R0m5LjVfarLMNzjdQGa7D1tBpONBYGfRxDSOCmgvNDkObQUgf6/W6UL0PlLb515VljlrD4rCHMkSTlX6ILy8vThRbIB45HJqn37JvR324n/wN1+7BNok3R27+0JBGQogeVP56fn7unMKqgZFWKNSM0+lkB037P9nfiKggt6VzIJ1wcB69o0wxGEjxd7fb2f8G/jpb2v86P8kpBj2OLGXdRKhzHtzk3nfkmnAyN2bsXXAa9M1zhxxp6kll/IWUolrDvk2dVMGvVWlB0Jvg0RjlnRwNDQ2EVECmKpSKG+pnkh2YBoquGDvWDX+Et+2/szLvjtjRPNCicQ2DZsljjrJu0mMd75EshyUEIKzJ/FtHIaXauzgcP3xMLnDgLGRAl55ZJ4eGcrLTm+ArlGmQeYFaAyE1OVxKxZVzGdJwvCQYKbfydmiDsjslXjs9xaxCyUbsKI8ykAopSw4l+TvIrJxFNFqv104Xbab2tSPXhCN7VJDnqfYuEX+BRQZMDL8YOfPaHaST4PhLtDWEX6IsN0rmLE4EhNRH3ruZJFxCCruik6mMMyL3GhFUBr1DW0Y5OpDO39YAo8nQsgv2zQ/seGxjRYfGI2cp63ZutYb0gxDSCdRt86909QqiyOSDLRmBM3hKP5HxzVlBwupKloU4nGKJtoaoG0MWrYHzAiHTIm/63d3d5GlqKpge5BrhkxBIarc4W0M0FVKWHEoiX+mfS5apQfRZxz+24foSyYd0sLxDDcKOwvUuqTUsDvuRIY5MvvnoqfhpTNspXUsG3nBI3b9MdZwHBfFptpSWhy8tSz3o5+fnxIMQQtL51xZnF0SMPJ1OE7ZEhrXOiOZcyHi+2+0wvEeH3MqD89Ad5S7Z+XULxTVgEsRz0dxe2XLQE/GRq3MWlOSYjCElGbHdk7J0LfvtOHYVN6TKsESccRKrW9G1pteWESZXnKKCX6vegqA0wUdNLVn6/6D1K0JIBeT1F4FN3s3Jl3Yh2A9ypx9Ec/FKnYl5d8SOaL8gusP+AnyK7A+Bz5odB9mhskwNv379cr5hskqSke12a49vWXpX9CDUGhYHRlp8huPl/pJGQyNUNxdbsP6M+9ZZt7Rfq+aYQ03w0cvM0v8ZB03IPDm2yRDkDZ08KzIswuUmXLlSuUYTHD3t4Dx0x7BxQWNliO44qAQnGqbcuI+9l69Sjsn1JZIRx5KVRWtwHOr8f9NfDVIZf6jsnCmiQrXS9IAhfYm2hkNL4NJyTQ1UvQmZOfKSrlaryRMuncuXisPALlPDUmwNASNCpwVB89neEZ8HVc7NMqQ7KfQJyY7t13cuYMnyXwQay5aIozU0l+wTQ4VqfC+fsUIVON2IxaVwY+rYGpyLghH80JpmYKqmoYGQm6K5JFyafO7DQBRdtBmNcfuZv60B43CnESFjXIN+tD/8zGo+jqEGfUKGstls7NCbf8lFJ79b7G+oNVwB9iNDuBbilDuDhZ3wt0BYsXxADgo5vhNCuNvtAscM/ztix0DU3tBwP6fDi1aO1IhyRfJZ7l6WOGhH2SeEzB8MAkK5cAMNGIUCuUqyHF/G9re3t5qD86Ad7+/vTS3s5+dn8xkjtv0h8Dm8o36U9qtvj+Dr68txHcky3RBik33F0hGZfPX5wHrQC8RZe5EnaFaTnOX30YYA4xx7vhQ/Lb3WNDRawb8Ef0ffjdlP1pf+OGhoIGTRyIAgb/Hkuv/xkq+1kOcSZgq4pFYYnPU7SpNEwHa8iRx3oyzR0MoblUW2l8Y4z5F2B5KXpg1Qtf9NP2a0l7IbLxFHa5B/7XFbBivMC1GhOurXarJb18mhMdSxKjpn1en/1BoIuQJk9FitVvI6Z5l8UzhcsluUO76M7Ui9Um5w1u9o/EjLeShtNhu9LpauNWAitr9hACnJjgxWdq9Ol2eijnl4ZxPPQipjdwyjJtjDLxzbMC/YNohBtoZJcmhktzWEX6LoC6JBZl6+RIRcE0i4FC0NWZrmEiNc6PgwPcjFHi6JIyaxNUQNClmiofXps3ItJTke5nTqINmxVyyzyPNHzxnJ2YCGhiXiL6r8/fsXCgLyZtgbI/eRzAvjbA2JJoNpbQ1yK8IDdZb+z3rQhFwlMj4gaLqZeokYcm+5ZhzabBiHlvq2BsxZnRXZzvkyr+rNB+nzglzXoGRNhIxgs9nYkVDZ5fnOMBxqDYsDsWP4jCAyeawIK8M3fRH0mHdqlmMO7yjsdjsEcWMhKCWIu/PfcD3or6+v9NhDea0m94UmhJRD3nEZneQ1x2A1YUvk7IjqlbGr3PGREGPQkKsf/zt3RDKrl5cX5KlwPsttf3t7wwf7y87PfTvKRSlvWhah6Pfv386C1bTh9uQqye4a7VgW/HeBKsMS8ddY7G8Ci1FYqqpsCAjs+PT0JCM54pFhDckSxG1bvcNLc1ni3dDs9OMQQmYOFpDn4Lkkg96+ZL7WY1sqbp+cYUOzI6zk5tSdn9PjGpTSDtqpv1Gd7L2ybllcYQmxkU41qMq5Buc1oXvSdeCMjc4oh1875ViZ78IDfmW/VhlXN5sNrP/wIkbViejUE26M2THavbNoDazgQ8itIcOLjFdw+5ywGcdLwqVyCxf7S7o5fSjZ0Bi0pxaYm/eXvHb2Z8wU+5+J7/o+9+2o1LCyCEX+pEBZi2THMTSkryFEJaIsOjWpjD34mBV15xvz77HFtpPKxjKKNm1Nt8ltDeEds9gaAncSOyY+juZn0jNCyO3QXErFTS4T1jE9IBH3oME5Oqof2kR/OEvpuIYoWSwCfjZvuUAaGkheTqeTHVBpfNRTsEvF4RTOBpMPdGQEzlDpxKr0PVN0J6M+YIqRWeDDq/KT6J6accfEynFydRXioJlwlRCC8mEoJTZhM0ypOGf2z4ipj6kcnKOjOnIcIWxEDouoCvlrf5a/zr+Bv307Ri8tS1k3OQgnBVIBJ41wiZHHOaYML+XWJUgh7JUQLOA4SgQclg6XbBjO7tjXVkibtgiacV4tYQjIbkFQOlZFlQJmySCE5OX19XW1Wk2eHgH5VPfFSsWdLc+llFEdZYbMvpiM7IiALHENSgtCFrlrvV4756KVgZTAydyYPdbeF5BY03yJ+HZY+xtkqIa1N/x84blk/wtHUL2gntevtXPHgJtT1LEqGgedxRItN5wzAiHEAUmBhMmX5g6FS8VhfQbLniNGdaxuOTOFaA0ytKJOtAlYcKIVAp+dCAgk3NBcSy6twf73H8u6kQIcvQKC6ThqArWG68DRGhzRF2Mj1pc0iidGM9v0gKIPxnl1ubaGaIYTuicRQkojY/JqtXLyP9cvCtkULhV3tkwPg0Z1uRV9M4WpQHROi2tQulVkuTmi7Di+5RS0SAmyZ27011F9bZedeXHYjwzDr++ehEF70AI4nP/tHgLTg4zYCFVbqK0hcMnHHPUTS8/ChJDrQAaoP3/+IIWdjDx2vFXlpM2l3Zaa1lIguoBmVN+3JRWia0FIr+eYHgKf/RxKyjuTeO3SVCd1knL5jpCh2CuWnYXYhlLBo5vUx1lCsSuUyQD78vKSeHzpe3JMx/SA+jgfLXYgWzj82a4cN3rH0SXnorciS/+/u7tLPwgh5EZAqTiZ7h8fH80wK0Muhtma6sNHWxi03EkRVgwBPjCqy30IpLxwJpG3tzeoPAjZMOfSxDVEG5zL9Ozk3win4yBkHM6KZZbe66wb+wsL1BqWiKM1mH8Pbea6vMYjxzgF59h9T8WfahaEvh0dq3cFrVkaw4SrhJARiDCJ9XPbkXKSCCmMlkXdpczivzNu49QBN9S+ScTEmyOOD9ifkZQJyE2Orvbj+OmXyRmB1MFxjc4uz/sHzBIHSirjq5ZQE4o+TWclCp4/KGykDzoIS/hDMyNp5pfwS4TGJN4ZmZj4EhFCUjh4peIq5D7yOV5KxZVbG29azyXBFv4HrQU5i0gy/dllEfriGjShZ1mELpZ1I3U4/szcONQjve+Y9r9+12VnXiKO1nC81McpPbkcLcyX8FzFelHnkG7mAmxT09YQjYMukSiDEELG0XSVijtYtc+qAbeioueF3UGz+qSMlZPj3N3dIa7Btz5Ep4Msc6jjMZLrsIT4ZM/c6EhEvoKQJQ6U1Mc8SrOcLs8anacZXndy/xPlNOGYHqQjmYRLgSFdNkBT69gaokpxutYgZ1FG2BFCiBIZKkUAdhxdMKbVFEGbS8KlcqYHzB3IAxNdC3pqMbrGocXJy2e0BnMK408bbkmuiIYShyXExw6ozPKG+qXcnA3YmZeIY2iQx/r4+GiKfUefKWLTTHjay8uLE4CG0pny69vbW9QLFJ3q6+vLfINynHBSNcdE0uz1ei2/Dqr4rAmp7ouwljOG4/tkM7vl45A5wq+0Tggh6SBMWJAx2YwziF+u3BIZgTFxlDsFYpzlSjtzXOCD/CqziUwxSKMkf/u2xK3773//K9sjj0f47FkuDdOf/U3lvFjkdnCSNmeR56NvAbWGJWKeGhxQnXrEgWdqVo0GLe/D4zTaKn8ZB6YHhE7jV7NGlGhBCO9oVqii3bvQyhIhhORFRjaRkJGvddqWYAwvmkQU3kQiwPgDPqYVhD/D7tBnlTA7wiphB4x0kkVr+PXrV/pBCNHgVHZLl2ecF8RXeKkyLBGMhPi8/1ny5tyaejv3+v7+hgA/LpQAdmHNmgl6nW3Vai61e4xbqZ2+e3RmpMCOmF+aNowi3NR09zzMWYkHIYQQDcdLwQIZRadtCaTxolIECnRilSkxLx8cvbCU1DnsZ7kQeEzZ39DQQMphaw1Z8ro4+Ho0tYYl4rgn2UpEH83PmpujQwn6xlsfaA1+H8agnSUzUtTWEE18R0MDIWShyPC1Wq2yx0KOa0nRUAvYF+CMoVlE6pxE7NH+2JUkKss6rT8dsH4uKcTeyrd/zqGfOpLk0StKWEIxIRUwgxueYHSsw4CZK20RHJb0rT222N8g257m7OG5IGprqOCe1LQmmMSDEELIOJpLwqXJpdPAMn4u+sKfw+tLMFh0HtAkicq1guTIXVyYJeXIvmLpdFd/SJl8kCEjsJ+afHZKh/tjlKn4maXIsvkXJT6VbbbVVQTxaU4RiIaL7iifpYXhfAK4e8pL6IOGBkLIHNjtdgiaLhpuEAVTklCuGTLII+LYHv87JzgYFJ6fn8PeXAiUxsQ0ulWIvLa/kVsx7bMgV4yzYtkku0lDxQ5vQ61hiThag60myBjlrPPse2o3Z1nef319HSF1+x6qQy0ISgt11CCSxR7txKETQsi0yND358+fyXNBGy+gci4NMHxjmgtMcGjGob/ghZkLUiI1GARNapK9HnRUa5A3qFzuZVIOozXgCdpdxVEDZeTEiB2NVhgdSqAJx7P7IeaRQafozIwU3RGZN8KtCm+gYQ4exYQQ4iOjJTyX0ge6RCC3l2sGphXRkvomEcySvq+saZ7/PXQHvT1dZpxBjruEJGIXHz8WKLvmH9BRTBCgaoS6vGcnuXDioJ3IFHuIw6PURysEFu37fpK/H2016mizTY9CAbhBpxhna4iqM1ncTe3XlhBC5saxTQohI9XkCZeaS9LvcqdAjj4zM9qLSOG9+n7Cypumzev1Wn9YQhJxUnXl7Wzo9o0XGe2cERIgvqfKPFtM34gOhog47pOxM6YtUvYWaDRIUjr0FEplx7E1KO/kaLi4RAhZCnNLuFRucRLqiQzOxj0p4FahzAkTNj3IGZ2IBqaaIUVx3JOyOw5FyzQgbtQIWtSR54ljaDj/dEmyuw2C0fIWWQ7sqFzFMnHZI06hCeI2O2KvcEsG332P+/v79IMQQkg1ZJrYbDYoMz2tizIimoWvr68Sx4f77r6tHB3YbNBcINMK2uzcOhHhTM3uEYclZBCTrO0/PDzYtgbo43AFL505jYyj0zzUl2saFTAzFj4I7xiIMrNBq1IsCMqEsdEXKsuQ7iwuEULIUpBxUsQAEXcnn+7hDlGoGZgWZazuDMrG/DLisHakhsxr/kIrg0ZJORxDQ4VXGHoK3P/2XmVhMk98Q4P9jR3PZcIZMhY+iO4Y7UJGv0iJVgjoQfav0cakaw3y+nA1iRCydJBwafKiM8dLwqX0SlUOZhHp4JWT6Jwp0BL4jYfVGcw1jG4jNRGF1M7cCFGq9EnNm4KXVN4paUOF85LR+IYG/xv7c3q0wlBDQHTSERk7PVpBY2uokHD1zDINhJArQsZPkX7nkHCpqOnhbKkn9lKbs4FMZxCKoqHQiNSzv5n8BpLr5uXlxdasK6xeyim22y0qsOAvPsiXu91uUN0rODXBn3zy1NDXjT1wfX19YVy1NzBPDemms0QrDA0lkM+BS5DelXiK6Jb4t0L2JDkX3ZMIIVeGzCMyft7f38uEnn3Nf2hLTHReoVNAgPGnLUhEGOHf3t4Cso3cImf5CJNRidYSAvy4+9JnhDOecU+yJSjIonDS0+jLoozvL9VVmEymHI4FCqpln+iLZ5fLgqAPJRACOi9+TT9FNGFsp/OqTd/60iBoaCCEXDFYb5eBbnLv5X+XsmuFUhKZoOkRx1+tVs5ek98uct1If8u+Yhnt+RDvAxENxqlPVOywldCoHuv1mi9LORxp3KkHff5pEjUFEcIydvZQgiYYTbBvE2innyKaMDbqKEX3JEIIUSIDJqIeCgnteg6FS8Xh+PqVW3+6kVtUrnmEnNu1+rxGQKz8G59AvwNDysKrd7xUAes7mmg0IoLC9OD7GTp+9aQcttYA2bgvDvr8U2uobGsICOQoHpF+inCzEToRuJNZOq3vyEoIIVdMc0m4NHkKiKZwqThj2ohuSSdVUh9nxTL9RXCO4B9wu93qpSaMD3hJ5bOJIYKMSuNCHfxn6jgsORuYMmphGbuEraEvoAB9poKtoU49aBoaCCG3yWazWa1WkydcOl/8JcpZQHD8vnVdOW+4DAQh2XH02XR5BgGh5t/OqBwEO0MLCC8ayL527ZXT6fT3gh0rRIpil94DeHbmX0RG2xuI5GxHHPfFDgcCpZ0do1uaf19eXjqvQiaaXKcIF6d7e3sL38/0t4yB/4SQG0cG23XLbrebvCWmeGiJ4/eVdZNrd4rTTW6FIVdPdkOD4zXhH/BwKQpm/AMD2rrZ3f/VOCzhA701ytFpPAqPTn2V1Aot79u/dvbhQ0uuUwTcnHCB+ps5DirLhBACZMgVSWYOmdubwgVq7agHOZdjbTn8rLhKSHacXndsKX1SP4QW6vnBK2Vi3L8hm3Uezagepd/WW8bXGppYLcvX19e80QrRtEXm185FeBNnkeUUAT2oTpkGWqUJIcTmeEm4NLkYYPyoC8nwiHpg6iRSH9HN86oJ0aOF40CPbey/n1gp+i40XtQDNe5c+Fpe8zPiWP717/bcbA0mzqK0rSHcV//lqJ8oZ4mGThBCyG1iykxXWAUNg0yD6WO+T2chvMmvl1w92QMqHZHJVxCi8r/ttmTeC6UGbWc8Lve23hQHr6yAo9Cde57OrGwNe6t4RFFbQzQsLovT6Wq1Sj8IIYRcMTIy/2mZXAxoLmuhuRYz5TjMhkHqI8JV3sCZ9/d3+6XwI2TPavlfBDaspsoHlIoeFGRkQpPMB/2+xOA80PMlLDqaI+vcRkPnKrIcDal2/vUj41BgNOMp+kKqoyaA9K4oZ6F7EiGEaDidTjIsI2haXwShEDL3ZRFI7u/vnal58ksjt0D2FUu/CpizwSCnO7Oxk3l1UJMOhwNqPQzai5x74qp8Q0Ofv1m15X1/R6ebYce8p+j0ZTq0BG5pEwsG0ZDdq5AQQm4BRD1EQ88qANPDOFH/6JXlxayUqWmEdKMpXzuUqPKr1xrMWwCRzD7F0IxJcBpxEsySML5jEkC8uUZqbS5V/Ppk7OhPjTqUwNnR116zn6JToagTB03DNCGEjEZG7Jl4LulLudlIyx1Zi7INqUD9zI2D4kCjcdCN2vTgeOAz2CFKn14AUVk/QFVLW2TvuPcK4my32+zmjE6FooLWQOWXEELSOV4SLs3H9KBcjnt4eLC/kcmI1mdSgexaQ1QUH+RcZESjsMuHxvQAMc/5hjla+wgod0hRZd+3sAQ7ia3BmQIg/FewNch5w0M3DQ2EEDI3kHdFRPFCBdr0HLzk8z5MhUEmoTNiNPGAzhvny0i+3whinOWvX8zXFIBW5hzAcfq2x6+dgb3C+/u75hQ3QkC5c+KgUac7cCiYX1OKLNv/BkKqzZYm0Mx83mw2eU/RFygdjYNO1xrkRCzuRggh2RF54Pn5WQZYpM6YtiUml4vzk8wyzjwyuaZDboTSK5a+gNR0xYEiOec5KKkeLolYlac+XEpF6w9l52tVnuVaCUi2hzY42t5AYzzCCny5UAJnR8fQIFtKV5eR1vhKpZ+i8ye5FeEuqgwGCUNDAyGEFMV4LnVWC63cElsywXTmbEOHVVIB6XuOX1x2/J7c17f3iirDZyvd8aA2dCoCOFRn7oKDVav9BglLtn4UiXKVQ0bgcqEE9o5Nm8XIPjV0FkRDZzlF30/Rnkn3JEIIWRAyccBzKbwiVAFIJn74dpbFKEKioEhu0VP4x/elpsOlJNagbj/UKNDnKBjIXTAurcHSgfTb9yuk5XFZprGjctE+xRDgB7XBmJXXnNFnawjcAScYZBzb7ZaROIQQUhOYHlarVdQHtSgy4/iLvbcmpZCpqB9Nk71va4KGbBxLn9O2PjUEP92C32BUrMUTtGXjobqectF+tCEgoJZmNGd0/iTfhO1TWfo/IxoIIWQqYHqYKl/rer2mWYFMgggw9VXm379/S5/3Q54TCQQN9WFKRX99fXV+7+sIn5+ffT9dB9Gg5vPFPQnhwOabQaeA/qUvsqzZ0vzbGdJuilNnOYWzo/1ThTjoM7UGQgiZGpE6ZMB/bKkmEsiJnp+f65yLEIf6hoanpyesY4uIJWcvoarDhjhoF2lMp7Wi6U/K2owqTj1/NCrDuS1JbLSzEZHjMPdkDCUwO5qYeptGV2NOeQr/V/unsFKQpcMgNiT9OIQQQtIxnkvZq+X6yFmcDJDXJ4eQedLpGlcaR08xCQryOmmPW8499tSMDng0XVnCpUYRir6/FNeWkQoiOu4YdtTfB0j4uUIJTMm5TiXU9olKPEXnr+anaIWgLMM7c3QTQsgMkelA5JlyuoPMMs7BMYcWOh0hNo+Pj5VlXXmh+t4mEbegp2dpUqITCBQBX5ExvvH+LoeBKWFniCZKF0Iybg7EZl/PkuMoy2qc2+eur/IWNgQgn2rfWbKcImprqKA1BF4iQgghkyNz4q9fv0oM1P6SEYOgSTXu7+8rn1F08LA8icJV0rCUaItcL1FfoEQg6sFUE1uc7o+LjW6Ge4vCN3Ds78tijZujUR/kvIGgA/tf3NjOUIK3t7e+47+/v3+0pEQrhP9FAThcRfhKT6dT9IaEib5EhBBCJkemg/V6nbFUnBzHn6bprUrq0DRN5ThoEXX0DlGHw2F01EN21bvPQ6m5eMsHdsnbknIom4qLspfl7dV1/xbhX82wJsfZt9UxAsv7MmY6P722hI+MAg2J0QrhHWF2ibYkvT8cy1dXIYQQkhET9ZBSKu7YVdaNkGrUX7EUJWWoCoB37e7uTi9uQaIb3joVnW5ITbDknBGzCzUpC8rbi1UO4+1jy+24QBFojY+T8yCOLZqWyNFQQ6TxQgmMwiLbyPCrbLZ0vEAggyZaIbojFIpwe7L0zArVVQghhJQgpVSc7OWvW+ZrGiER6gdUpuSKRNSD/9b4VFjeN2qC05hAWHTTn4tpciD9arZEdbbDpbCyLTbL1YkYb7txIlAaFgTzJUY5jekB6oMI/K8W6/V6aOy57KU3GaTYGioYGs6MgyaEkIUzwvQgU4xvaFiQMwNZOib9aU3SM8w3bXaCsNtSzfeo0/QQCIs2bkuz8kvXx+fKlnYyIkeoludr1AQRsA8t+FWE/07/rnJNNSDauoKtIdrx0numnz2DEELIQtGbHnzxiSoDqcnd3V3lM0qfdyqpjeZ0Opm6Ks4xJ8labCKgPz8//S8719Xf39/x6+Tqg37kkS3lziOqyw4Bxmf59fn52QQd73Y7v3Tavi0p6NTUk1/1HSMQ8twJIpQDddzC/+q3lIaFH2WWEZ5OrYQQcmWgVBzipjsFBmSJsb+RuXhxGVfIcoHvR+WTFhJ45FWSIxuRbNpaJxCeHfmwCUY9wDAx1es/SJQ1rkHplQ46E9vqnY70+PUghloQlDtWMDQMSiZACCFkWcggj/JV8tdehuJ6EZmW+j2wtJ4ix4eZbyYVEiEVO7pAwCG/U90oDaRf5cZGNs5Y6QD+NnJMe3VFPmdUHxBbEdBuNJmRNDuGO54+ciTAZrMpoVgRQgiZFTKnrNdrOGPLFOmXdZuqYeQGmSR5V50zyqXJi7ZarWYSdNypC4SNC53qRqG2RR0pbaDvhJMRjauqjFER4r053bEl8RqNjlPa1iCND7snZVFmpW+nH4QQQsgiQNA0g6DJtNTP3FhfT+m08U0IdAFnRT1gXBhkemguJoCmv3iEz1A5FoJ9XluDvyOSJjm3YlA7beCeVMHWUKEe9DlHMgFCCCGLZpCTACHp1Dc09AX4lAYBRIIIonNQHz4/P/34aHzz/v7euYumzDSKRZocPhpdY+hKhTny6XRCHWf5jOjv9KrK/o4maNo8NXyI9iL7KeNud0Yx20Hc4bZpdozahuTX9DwAGZMJEEIIWSIyx83EDZvcCJOUDJg8kKdpmoeHh/V6XdnI0kfjxUfLUBCIejD5Wjvbb0R6pdYwwrhpTAz2l3Y+VX/RHplXR5ge7J+gPthXHVAcoDLIjtgepSXCnkXRxmh2HF2mAReo1Gcnf4kIIYQQclPUd3Jw/NUnxGQnqJ8/qg9fFwhHPTRdpeLMQaBchG2XI4ybkJz7RF/45/hBxxnLMR8u5aftk549DcIRv/f9dSX0YQ6aHcPdCft2/mRuKZxXAwcpnUyAEEIIIcShvtYww1K2IsVJq9br9UycA31dIBzXYEwP8kFEZb1SBll3aPNgD41aKIzpwWgN6bYG5ydEPTiXYP61lYimTWo0yGQwztaQUg/aRL4/tAQeDQ0NhBBy48xkAZbcDvBFr3lGEatmm2Ee9dntWg/T0umGFHBbOrdjiKiBekVg3JWiHrRy40ObTBV3NZetwdnxcCk/bU56bLGbIW0YajIYZ2tI8Qez7UqB6eA4RdIzQggh8yFL+m5CBjFJHPQcwpDDiOSGmowzqbToF5WWhvWVmcaXmqDpcQojInn1WoMxkTw/P8P0UK4c88vLS6dGgzqbg0KzA40J7NhX+Nu+5+n9f6pkAoQQQmYCg6BJZZqmCftOl2BZuSJfX19nla+1aT2X7LGi6fJlMp+NtcI/lOwy7qL2bcJYpTkDzjamHLNpEkwDStPDCEOAPDL7nsjpwsfUmx7COzpJYjvv3oh77kBDAyGE3DLwRp66FeS2qC97NK1ze+WTptO0NRnDfuY18dMrdfoy2eBXo1BA4h1xaojHyiUOmGwQHex3NhG/7XIPWcoxG/HeceKC1jC65Jx+x/CdGX3bnbtKX1ZCCCGE1KS+1iCC93K14+OlJuN8ctdAPA6bHmzgdZ8idmKpXG8YfXx8lJsWSCsEfUe20S/vK20N5hSHlkEmg3G2BjQmevcSYT1oQgi5ZRjOQOpT3zVa9IXr8KwQufH+/l6Et5kETaPOGsA3KPtif2OAnSJcSC4Aqgkod0SgARz+o/dKjgmNBqEB4VCCaNABDoV2brfbvCXn+rbcbDaBC8Rj0t/qPpbl40cIISQjLOtGJqG+AP/09JTunjErRC5FzqX5hKb6GZacb/bqQnKdBz8PXDDHKfRZs6SHmEX7dEOA/IsAB//X8DFHpIHFWQKXlmWcf319nUmEPiGEkPrQQ5XUJ5D5vxwzLNOQBREd1+u16A7zeZfhuWS353CpqtypIByCheQMI7SGoXSGOeQKOhiUzXXojtHEAlm0huuw1hFCCCFkKdSXPQ5t0v7KJ63M3BIuHa3Sb5rtTSG5zu1toTp3S/8fBEHksjWMqxw3bsdotEu61iBnmW2tE0IIIYRcHyLT1pc9bmeNtJlZwqVzl+lBs73T/gqGBsQsL9HWEMheZd+9ROQlYhAcIYQQQqrx/PxceTH8dDrdWuIXlBV7bJlJ1IMJkVY6xtul4kwkb1GtQe5YZ5RxuMrb+/u7cstxleM0O6bUg9ZzO6o3IYQQQuZA/RwscsabXSOFZWe1Ws0nX6vxXFIqj7L9ZrMpHQsDk0E1C4I+m2t0R9hHApeGHRPvz/UlEyCEEELInBHBI5wfsgTMFXm+JFxC1bOp2/I//v79O8hzCUXZCsmu0hiloJ4lWkFfOS66Y1QfpKGBEEIIIYujfp21SfSU2SJCpjyCWSVcGmp6aIKF5Eaz3W6VgvrcbA1hpQA7Jt6cRpGjiRBCCCEkI/XTny66HnQ5kHBpVvoUTA+NzpQwVNcI01wCijWC+qxsDdEUVYyDJoQQQsjiqF+m4WrqQRfi8/MTEdPb7XbqtvwPEwStDOJ+f3/H9inqg1z+uHLMzr92ZHR4y0BI9aAdd7td+NLS37gbTCZACCGEkGmpb2jgGqmSpmlQZlq51F8BLKTryz0cdKXiOnl6eqpsQdBncw3vGK7CkEVJh+9W+nEIIYQQQjSIkMMyDTMHz2hWCZfOPeUb+jCl4vTHx8ErRyvoK8cFdow6aGXRGphMgBBCCCE1qV937OnpaT4xv8tCpM27uzsUSp66Lf/DmB6U22NjjZuTqEhhMX62toZwhDKOqbxdAeieRAghhJCa1F/2r+8QdWWIzDm3hEvnizoQlYdlG1EHRMaWSwi0v7nEQS/O1hBNJBV2XlIiisk4py9CCCGEkBGIhFM53lZEnVklCFo08vhmVWb6bAVNf35++r9Kg/ErPgfKUiMUIlcd50BIdXTLoTtGzS5ZtAb6+BFCCCGkJjQ0XAdPT0/yKOeTcOncE8iAf+2/wORrheeV/H19fZ3EgqDP5tq3Y1hrwDFH31W5LYeWWUW4EEIIIeS6mST9KddIy/H379+5JVw6e4EMRpXoDM1AKDECNyaJVtBXjuvcsWg9aBgp5HT/+c9/Rh+EEEIIIWQo9TM3yhln5Yp/lZiES5VrcISB646ySRC/ESCwLFtD9ALTH4qci6o3IYQQQmpSPwcLc0XWRHQ00R1mlXDpPCSH0vkSdyNi+SJsDdFg8Cx6nDzQyso+IYQQQm6Z7+/v+jL8/f195TMSkWY3m40865eXl6nb8v98fn7qK00bO4Uwro5zOG7a3lEfYe3vGI0rSXdPOtPHjxBCCCF1qZ+5Efk2a56R2IhkO8OoB3j1KP3WZGORzFHHoZAFQZ/N1flVpPrwVWCv0TfKhJDPyvGMEEIIIVcP46BvFiRcmlX+W5NDSaPRYGMoodmjFfSV45xfixoacMYzXyJCCCGE1KVpy4Rd9xlJmHkmXBpkepBLQND0HGwNYaXg+/s7JQ8A9p0k6RkhhBBCbhmRPUQCue4zEg3yUDabzf39vfydzwMy1d80BdFMYQhUi0uMVhgU12D+jTY1S2W35+fn+ZTzI4QQQsjVM0nmRq6RzhwYg+QxFXKbNzUahh7frv4WRgT415YUC4I+m6v9a7RMQ4rWYK6dKcgIIYQQUpP6mRuZK3JBiIguuoM8sozHxNM3kbwjFJNDW/1Ns6Md9TAiWkGfzdX+Ndww7Dj0kg1G4ZpVKAohhBBCrp7ValX5jDQ0LA4RifNGPcAQAMk/ujIfQG96MFEPpW0NsG6E2zz6enEi+fDw8ED3JEIIIYRUQwSPvMvIUUTmqXxGkhEkXEp0W0KwsEjXMBmkaA0Ax9Es4OPUm82mnK2haD1os299ZZ8QQgght8zj42P9OOiapyMl+Pv372NLlqjeXHx9fSEMWaM+yGawUzgF4ML14AKV4/Bv9OyyQcobB/sCyzQQQgghpDKVAyqZK/LKMFEPKQXLsmPKPWhaJZttt1uTr9WxIOgrx2HHqN0ki7TPl4gQQgghNWkUtajystlscjnGk/nQXBIuza3YN/yFNJURkPgIG9uqQdglydcpwkqBiUoYB4wU9PEjhBBCSGXqF01Yr9c1T0cqI1qhdKr0OIW8GNODckvotiNsDaKDl4uDPl/ytcodnpVlhxBCCCFXT/2ASmaYvwVEhJauJcLt3JL8QHfQmB5MsPYgW0OdOGi6JxFCCCGkJpvNprI/iagMX19fNc9IJuT7+/v5+RlB07NSH0yl6Wj/l2a/vb1B1+gLf7ZjpWXjwNESDQ3YfbvdzioCnRBCCCFXD+tBkzocj8eHh4e7uzvNIn9NjOdS1E+vaRqUmQ6YHqKxBolaA7yS+BIRQgghpCYi89Qv0/Dr169ZrTmTykiXW61Wc0u4dL5kYdXEKW+3W3gu+WEOYaUAvkyJ7axfXYUQQgghN85UK5aPj48iN84tWpbUpMldZjoXkPw1pgeTcMnYGuSb8OWkuBUdW87t6zM3hYsQQggh1804rSGXxIIk/w8PDzQ93CwimUsHmKcKqTQ9wMHp6ekJ/kvRY45uj7FiMAUZIYQQQmoisvq4wr7b7TajnC9y48vLizRjs9lQfbhZUGb6/v5+bkG+0icRNB3tnLINgpRPp1PnBh8fH6PzAMgxcWekGfK+jDsIIYQQQkgKMynsi2jZ1WqVpWwuWSivr6+wQFWuIRLFeC5Ft+wzUqR0bDhBnRkHTQghhJCpgZ+5CO2TF/Y1nkt03r5Z5NGv1+sZRj2cL+Ueog1ztAzETaecl9mTCCGEEDIrZhKqLEKXKA7zlBtJNZ6enmAIm7ohLnrTAzbLcglykLnlrSWEEELIjSPCyUxClWebqJNUA4aweZqfoBREG5bF746GBkIIIYTMk/mEKsvZpQ339/fb7XZuHu+kDvLcpQ+s1+sZlhf/+PgIBE3L9+mdVk4hl594EEIIIYSQoswnVNl4Lk3eEjIV0htFcZhnH+j0XKKhgRBCCCG3xna7nYm/EJLtzKElZCoQOC9M7kfnA91BGoYS0olH+/7+ptZACCGEkMVhFvwnT7hkSgxP3hIyFSbh0gwjhaVbZmmYaOtMC0AIIYSQ5bLb7VAqbvLFXrREpEeqDzfLfr9Hqbj59IGvry9pzPf3N6Ie3t/fxx1HLipruwghhBBCpuHp6enu7m7yfK3ni+eSSI9TN4RMhsnXOrn3mlPqWtQHZc4lG9mYcdCEEEIIuSaMn/nk3hTwDJmn1wqpwxxKfjhag0G6pbwsSpuIqD8zjPsmhBBCCEkECZdmIrFj2ZlLtTfL9/e3KflR+dTyIoT1gn///ilNDzOpvUgIIYQQUgI4C82hOBdMD9KSyY0gZCoQOL9er6v1Ab2BAKaHaMNgy6P3HSGEEEKuElOgbfJScd/f39vtVoSu5+dnloq7TU6nU7VScUPdiuTtQNB02EIhzV63sOIhIYQQQq4S47kk0s60LRFZCy2hy8ctg1JxhfpASpkG2dEvFedjrCeT2/IIIYQQQkown6Bpacnd3d0cku2QqShUKi5L/LIcRDpn+DWRZqP9jJgmhBBCyFUigjrCVCcPVcaarbRkDuHbZBKkN8L0kKUPyNGyHAeKgPRPjekBYUR9WZsIIYQQQpaOyDkzMT3Mp+oEmQoTwp8SMpBr2d85DnSHgE1EGj+fCneEEEIIISWwQ5WnDZoWLQZlpiePvyBTIT0QRc/HRRz7WgPCnD8/P+Un+aDp4SL/d24mB8HR/F9F5x3aVEIIIYSQhYIE+3MIVYbn0hwyx5KpQKm4QflaRdr3Owxyq4qoD3uBxn9JEw1tey7Jv/VrUhBCCCGETM5MQpXl7HNQYciEDCoV1xlZgLRI2+0Won60O8kZ9ZER0B2kecrtCSGEEEKujzmEKkfz2JAbQTqhdMVwstMs8cgjDkKtgRBCCCHkPGmocnZ5jMmaFo2p9+E7EYl2mSUqx9YaREOJxlbI28FORQghhBBiqB+qDMeSjAf8/PyUS5g24ptkAb3x/v7eCPlZsidJ35BOYg6IgIjwLqLCpJ+XEEIIIeT6OBwOIilViHooIY8xvPrKeH19Xa1WDw8PuYq7mQ+CHDasNci7wLgbQgghhJAASHEjgn2hNPXwRSlxZHJ9QGsQErVCR/WIej0xooEQQgghRMlmsymR6UgOS7sAUWLMUsizOi7QYIS1gu5JhBBCCCGDgNvSw8NDrqiBx8fHLMchV4+fTxXZVodqAUO3RzbXQbsQQgghhJBz61b08vKC2r4p6oPsK8fJ2DByxQTqMv+9cDqdwgfpqwcd4P7+ftD2hBBCCCHE4Xg8Pjw8rFarcTGqf/78iWa8JOSsrsuM2tAB08CIjkpzGCGEEEJILrbbLQr7DgpSoLs4USJdRd+1UB7aVxDkCENDIaRLM4UvIYQQQkheBiVcen19zZJFk9wC47IYOQmXGAdNCCGEEDIrdrtdNOqB8hhR8vLykpL4V/ZF1MNQrUF22Ww2o89LCCGEEEKUPD093d3d+flalW7qhAjr9Tr9ICL/wxCm1x2o2BJCCCGE1ETktD8tJkyV8hhRcjwes8Qjm4OgN4omEg6UQKR/+nkJIYQQQsggIIaJwIaiD1M3hyyDLPHI0vccXyM5JjTZvvhoOS/LNBBCCCGETMjr6yvlMaJkXBy0Q0D1kN4ouoMfv5DlvIQQQgghhJDS7Pf77XabfpxAhTjw+fm5bpHTnU6nv3//ZjkvIYQQQgghpDRZPNmenp70ZRqappGT/vr1K/28hBBCCCGEkNLkikemrxEhhBBCCCHXiqgMg0qNd8Icv4QQQgghhFwxWdyT5CDpqgchhBBCCCFkhmy3279//yYe5HQ6MccvIYQQQggh10oWaX+z2TDHLyGEEEIIIVfJv3//sgQjZCkqTQghhBBCCJkhWaR9vx40IYQQQggh5GrIojUE6kETQgghhBBCFs3Hx8dut0s/zv+1d8eojQNRGICvHPAFfAGBWncqjGuBLjCknkKdUafKtUCk3h0sNphkY7weLavMfl9hjCw/ptRj9OY3Bw0AAKVa5Wm/bdvH86ABAIBvRB40AABwX9M0+WelyoMGAICCvb+eFH8ZhmH5/KMi8zz/nQUCAAD/0u0wQvoSQmivwtWDRaZpMgcNAACluh1GSA//qVOo63ppGR5/4yj9RR40AAAUyRw0AABwX2oZUuOQWSTG+Pi7TAAAwPeyyjDCKqHSAADABnVdt0oom64BAABKVVVVfpG2bf/ogFYAAOAbWWWPwIGrAABQqhBCjDGziDxoAAAo2Cp7BPKgAQCgVKvsEciDBgCAgqWn/RBC5hSzPGgAACjYEuWcuoack1flQQMAQKnatl2ahZy9hhBCqrPeogAAgA1Zaw46vwgAALBBwzAsewTTND1d5HK5OHAVAABK9Z4HHUJ4usjhcMhpOgAAgC1bq2tYaTkAAMC2jOPYdV360vf905sF6Y+n02nVdQEAAFtRVdXb29uP62BCfhEAAKAw0zTVdZ1fR0wDAACUqmmaJco5J9A5FckJhgMAALbs5eVl6Rdy5qDFNAAAQKlSp9B13TzPr6+vTxcZhsEcNAAAlEoeNAAAcMcqc9DzPOsaAACgVKllyJmAXnRdl18EAADYplX2CORBAwBAqWKMp9MpXs3z/FyR9Mfj8bjuwgAAgI243SPo+/65VOimaXLipAEAgC2rqurzxXEcQwiPbz3IgwYAgFKl7iB1DeHq868xxkcS3/q+b5rmL6wOAADYhNQX7Pf7uq7btk3P/1/dln76auvBgasAAPA/uFwuh6vj8Zi+xxg/zymcz+d0fRiG24uplfjtO04AAECpUrNQ1/V+v2/bNoQwTdOdO39csx7u3AMAABQsdQ273W4ZWBjH8XNrkLqGvu/NQQMAwH9u6Qvetx4+DD6kK+n6v1obAACwKU3TpN7hw1lJ5qABAIAPYoyHw6G6Op/PtwlxAAAAt/q+3+125qABAAAAAAAAAAAAAAAAAAAAAAAAAAAAAAAAAAAAAAAAAAAAAAAAAFj8BACHmRkNCmVuZHN0cmVhbQ1lbmRvYmoNMzQxIDAgb2JqDTw8L0NvbnRlbnRzIDM0MiAwIFIvQ3JvcEJveFswIDAgNTk1LjMyIDg0MS45Ml0vR3JvdXA8PC9DUy9EZXZpY2VSR0IvUy9UcmFuc3BhcmVuY3kvVHlwZS9Hcm91cD4+L01lZGlhQm94WzAgMCA1OTUuMzIgODQxLjkyXS9QYXJlbnQgNTE1NzMgMCBSL1Jlc291cmNlczw8L0V4dEdTdGF0ZTw8L0dTMCA1MTcxMiAwIFI+Pi9Gb250PDwvQzJfMCA1MTcyMyAwIFIvVFQwIDI1OTMgMCBSL1RUMSAyNjQ0IDAgUi9UVDIgMjU5MCAwIFI+Pi9Qcm9jU2V0Wy9QREYvVGV4dF0vWE9iamVjdDw8L0ZtMCAxNjgxIDAgUj4+Pj4vUm90YXRlIDAvU3RydWN0UGFyZW50cyA0MDYvVGFicy9TL1R5cGUvUGFnZT4+DWVuZG9iag0zNDIgMCBvYmoNPDwvRmlsdGVyL0ZsYXRlRGVjb2RlL0xlbmd0aCA5NjU+PnN0cmVhbQ0KSImkVttu20gM/RU+2gUyHnI4NyAIkEubttiiuQjoQ1EsvKnjzQKxE1f7sH+/HF0sOZJlJUUAxbaGh2cODzkzO93kD/fzuxyOj2eneT6/+3vxE77PsvUT/Jjd/vtX/t/TAmYfF/Ofiw3MsuLb1Xz5sJrnD+sVnJycXZwDPIOWPxutMgSBUUWCzQK+vYMVnGWgldUES5hd3mpY/hKcTENU0UF2D8hOGfAxQCaZJ1fTIzv5+DU9s6lRWtNEvrB8cJPLm+kRqRhpclr/VC6/nf7IPsP7DK5HU2lTIPQKtxwmMM3+OQymFSPJ07OVJ1oPm6VshlVw4ENQmsFEpzyYFHL/bvsuovKueifhVL1+/0WEvIbZnoqcrfN8/dguyof1Oh8uChtFklahA9SyWWGkhQJv9zBiSaGZqxUrtiWKxaCYGMgree5qllRDaxRyhUvyL9hu6hGL+pOTk1W4N7lxXjyy3RQpKXgn+YhF/ckZoyK3Nzl7naBqXK+06xH98KIm+Tn9qZPZQspuPSquNZPsx1prc9IQaNxzluxUeEryuZicK1EUynxlmXeqoYwmLPyuxe0k69k7FYoogrtHMdyjhou1ZDlg1VcPD8vSQCSdYWXLSKknMLS4Db9/2dWIValEZI2Q3TXxoS4aY6vH3whvLSUJW6i1FSp9RKGrJM2X808XIuu4WbmboxyOaIRUb4oX9ZYyCmBhrahkD0wutbQTFG6yoGwFbWFBz14ZBtYhFZnlWXqwnkfPhxYWgK1tYr1NtDbl9CGNOp8+RlG3BT27fZqvUtwf89USJvebow830xKEGq3GpO9v1C2B8ofe8vR2S5WSvQSaOiVJC5lmw/u5mw73IaB+6sayYjmPjFE+vIE6yXDzXmwTVIhAMtd9GMOdO9wHkRL5TldUsrNDhdjP/RlIihKxRi8kMa/gaRueY5AangjoWcVilFJkZVDmYFTaFkTPWzPhNbjFhG6AjTfpaGmAd4f073BmOagMtzkfMkY9uijEwoTeK2vrnMWp0tftRJzeV2WXOwLzmLq4rn8GgIbsQxZT3AH7lODVZl6wbEaS77plILBhldxf3ziqOCMzLFb3VLmjprtonGRfL6tPN6dXu1fRt+bj4NLR0uR75QBAmbhb1QXV9isTOvUaChysl1wqzJ5RtZWhBK/9vpdV7NRrKLCXVdXbQ6xe6Ff1B5FJ19BD/VEdr7WtQ7o+9B2GuivwQOSQwBjS/fCQwCV47bNdWrtt+5AffcqqtkXsKj6AtOdenJRLPM2eq0q/Za/hfwEGAMNfSCENCmVuZHN0cmVhbQ1lbmRvYmoNMzQzIDAgb2JqDTw8L0NvbnRlbnRzIDM0NCAwIFIvQ3JvcEJveFswIDAgNTk1LjMyIDg0MS45Ml0vR3JvdXA8PC9DUy9EZXZpY2VSR0IvUy9UcmFuc3BhcmVuY3kvVHlwZS9Hcm91cD4+L01lZGlhQm94WzAgMCA1OTUuMzIgODQxLjkyXS9QYXJlbnQgNTE1NzMgMCBSL1Jlc291cmNlczw8L0V4dEdTdGF0ZTw8L0dTMCA1MTcxMiAwIFI+Pi9Gb250PDwvQzJfMCA1MTcyMyAwIFIvVFQwIDI1OTMgMCBSL1RUMSAyNTkwIDAgUi9UVDIgMjU4NyAwIFI+Pi9Qcm9jU2V0Wy9QREYvVGV4dC9JbWFnZUNdL1hPYmplY3Q8PC9GbTAgMTY4MSAwIFIvSW0wIDM0NSAwIFIvSW0xIDM0NiAwIFI+Pj4+L1JvdGF0ZSAwL1N0cnVjdFBhcmVudHMgNDA3L1RhYnMvUy9UeXBlL1BhZ2U+Pg1lbmRvYmoNMzQ0IDAgb2JqDTw8L0ZpbHRlci9GbGF0ZURlY29kZS9MZW5ndGggMTI2Nz4+c3RyZWFtDQpIibRXaW8bNxD9K/NxN4ApcngHhgFftVM0sB1t0Q9FUKiKLLuoJUdV0vbfd7iHlpL20OHCwFrSkPOGj4/zuIPzxfL5cTRewunp4Hy5HI2fJl/g10E2f4XPg+G335f/vk5gcDsZfZksYJDl3+5H0+fZaPk8n8HZ2cXVJcBX4PSnvWYSwSnBPMJiAr+8gxlcZMCZ5ghTGNwMOUz/ojwZB8+8gewRhDJMgvUOMkJO7tMTndzehWeWSsY5JvRF0QeT3HxKT5B5j8l59VMxfJh+zn6E6wwedi4lLgGFZWJVQwJp9kd/Ms6UQHpapekptIXFlBajmDNgnWNcgfSGWZBhyuO7VcwLZk0Zo+lYhq8/EpEPMGjZkYv5cjl/iTflh/l82b0pSjIkWCYMCE6LpYo4laBWa9hhSM6ZqRjLl0WMeccUKkDL6LnOWWBNaMmEKvMi/XN6G3qHQc3gaGiUaAWXxpJGVotCRhu+Bb7DoGZwJTxD0wquLA+pqryWcdNAev+gGvwSf+NBbC6gayuYqjgj9FPOuTyrC6jVcxHklGuK8IwPyqVZ6Aq8YpvXdoNJjiLXOye1I41X1jCXz0IYv5DgXjhczQmlR6p7Nw+t6AAhnQxNSxYYzoRwUW3d8c1TLUS5VUQyF5CN6/mu2jSF0Rk/ML3WGCiMslZSKPkhhu4DNR8vP1wRrbv1SsIgafMSo2yOYZQq++PtXZaGJuiTu5tP56kNi6Rfd2+B6whI5WsRQWyu4mtZhKGGRUKQjrTkQCLTddbB8HU0C0v9aTSbQjKZnfw8TIt1i3rd/XnWuRY110J5Zh1YHjIUPDzNl6lO5tNgCcElFvRt9PoEIg3OoJL3FSGVWuu9wDepCVEzruua1nzjqLwkKB/lnbxRXqmY0TGH/5B/lGzNRn+mQpKsdALfU0O/6eR58jfEqjoCW3Iyvf+BK8k1E6Ihb30EGztigNSK3M8yK3JMDahd6MorTdd6ket66ZnYWqwymikDShPljdVGkOooSJ9zQ0caJSiF4YDvQk5AIisy1DmsKjwnf1T3l74oVdkataHeMhrWwDGOa2kCSd3IJQN5oCagnt0ajzad+BD01JXOqA8617TnerNHdM1b5x8L/suepahNWFEcuGHoWN/SE5Msxqmkgx21qYcjkKxlzkdIDcdr/6ROh1tWXP7lRWoSuoOr5LqhMeyNgNwxK5vK7hFo2GhSdodMWqLlMWqM5gIto60CbZmd1xuJx+xu9jw2uUCj9MRfIx0V0VLbYBD7OrHdVHRXnj4nDvdnaXuseFsjB0GGdwMjIsgEt+R9WGKkW6+ME79vbcjuTdgr7wwR4vZJPTBxfmmIt2VSbcdBNn9QFaXNv/3ySp9vSLyb0Qu61mtXmafKX2kamr7fct2uie1G72z+vkV74nt8XvCjIGOjF8LShD3aqNQmdPiWNtoRpSJbo3kbLaOtbbQbuSSg8PHV+uvZrfE1n/dECqpenxdbLyhdE7uMXnAeytrD6PdHKoy+Rmo4X/snLYw+Lj8y+jeoGul2jqKp6h6Bho3uVEmrPNuCuTqLYKs4m+duWrzAIzzeKhKM6msNm68dxfXEmrx0Fa64K5yvdBCQ2bwSRM9oXxCZosuVpm6vYfwCgw8vHK7mhNEAtfm6UZBkXAUVTlkMRg1O+gJNaKY1iHBroR5E2FKVcGIN7j8BBgB/DvV/DQplbmRzdHJlYW0NZW5kb2JqDTM0NSAwIG9iag08PC9CaXRzUGVyQ29tcG9uZW50IDgvQ29sb3JTcGFjZS9EZXZpY2VSR0IvRmlsdGVyL0pQWERlY29kZS9IZWlnaHQgNzAzL0ludGVycG9sYXRlIHRydWUvTGVuZ3RoIDY4NjM2L1N1YnR5cGUvSW1hZ2UvVHlwZS9YT2JqZWN0L1dpZHRoIDc0Mz4+c3RyZWFtDQoAAAAMalAgIA0KhwoAAAAcZnR5cGpwMiAAAAAAanAyIGpweGJqcHggAAAAHnJyZXEB+PgABQABgAAFQAAMIAASEAAtCAAAAAAALWpwMmgAAAAWaWhkcgAAAr8AAALnAAMHBwEAAAAAD2NvbHIBAgEAAAAQAAELqWpwMmP/T/9RAC8AAAAAAucAAAK/AAAAAAAAAAAAAAEAAAABAAAAAAAAAAAAAAMHAQEHAQEHAQH/UgAMAAEABgEFAwMAAP9cACNCQABIAEgAUABIAEgAUABIAEgAUABIAEgAUABIAEgAUAD/kAAKAAAAAACeAAb/k8+hYBDM1Pz3quVRihpRpRtKO3BryPfA4Se0e7+m0PAvKn0IHBbf4g4kDmYWyL+lwZA6YkT2Eo9Mn8HEADm5BUIAE4KN8QAPK+Q6biu1GPkAiuubX0DtRv8/cm0o62D4lvFAtfgj00jRRmikaeMAcCZj2ZH0gICA8OD6K78k5NzR9ICITPy4h7WV2YCAgICAgP+QAAoAAQAAAKcABv+Tz6EoEU99Y6BLjQnYjacLuYenqARIdEGmajM1re7hUp8reMSNVt1H4sPiMDDK/3Tm/WSVlGoThvwfjgAlKFG9gXyBWMGaLFYBr2oTBj9Z+VhCEvEgmL0RBLYU5uGC8OBF5IM/K6By+PA+YqvTLawh2hMaS/RXQrTjAHLcrDfESoDw4O9byZEWcAOA4wCo8WTTnPeAgICAgICA/5AACgACAAAAtwAG/5PfUaAbgxLiU8yR9+9sZFh0K3lojU6zA9VpSYPABQ5wJeHq4mJd02ebVStAf5A+V5+PdEr4frl/x8RIUrsVTpvpAPizhM8qvpzrlLIcwdUAFADnRrsVtrFJIQNgzPTzurb3PznxAA7oNDbHLW5L+OBfipRvmfQSZFPQcRRuCfEA9gQcy0JbROCAxpee7PDA5Z7lyJZI8MCgHQGiG3fiAG7z6lKAgICAgICA/5AACgADAAAAqAAG/5PHyKQZy0EZ3VeVxZiG/epzx3kIMtMCLR++w5/LEHqZ5b1a/SL5Of0Y2jNEzsHKIBOK9ZoZ+jRyUZsD+BLWE8ZwwcoAEOLYNDiMm2pYuSuhtrXgh/Eg1vxCRog1rvHk9FjqhlWN8rp2Z3pQKfRQ26HUnG0LVSI2VsIo8GAKfIFhKevwcEL/DFLCH83jAPS7NaYSJICAgICAgICA/5AACgAEAAAAsQAG/5PPoXAbFxzWsLBpMf92ihWDaHBay2FgG6WdFP750VfQ8g8w+JdQyjMDXPbaaJ2yuDk4w+FkG6bqgGZzC52ADzCtX3t1B75Asiq7QwvHqMGoABEeNUhwyn/LPYx1WP5dKEDxACZatOB70Q688QBNzkJ8cG3Y9PhYPeFPN/92bcSABW6A8ODn/Zfv3cblgOMAOL9z4LCigPBgdzoJAIxygICAgICA/5AACgAFAAAAvgAG/5PPoXA6iZkok3ZhNDNNftUDSVfyFoKyVgCanHsm3HopMPnAdg3Nmy/v54GJXy4dFby5x8LQEkmihzS5mAh6AT8dos+mnpKJqPg6CX3/ILrB1IAYilWR8rZl9x6RKGSUFm0oCt3xAKG+k0KsXRHO/CkAPmxmrA7X2p7s8WU1NkvSvmku8SD9BgqJUlq1ia6A4wDybz6sCs7w4M97nCRNcSvjgAtlHD6oFVaAgICAgICAgP+QAAoABgAAAIYABv+Tz6EANHWBMuKsfFOIZ7fJDUQRE2vOAfK3lcRCzXcSxhMDA/fB40BFelFSGhxMNsUZzvshwdNAMkvJOSfKGRXSrrAoCPDAeiGnnEZK8KCRsQgnFfDArN6nC0/sgOIAaRGalsJQ4oAn+n6MUoDigF2WUiTHgICAgICA/5AACgAHAAAAegAG/5PPoSgLiKUqnk/oUzcthcjHFyaIbOkMIv4S32DeQ9/YGLa/0ecGoeVYwcIANjbZboDwwD3B4apJiPSAMkZ16t22P8nA6UBptR44xD2VtKMA4gD0BWP+8KDPzPiR6ICAgPCgm51lgDeAgICAgID/kAAKAAgAAACVAAb/k8+U+BFQEgTmtEaufxzAHnZxIOey0/9jovxP6lYwTs8+9UfD4UwwtRYst2vHADD1Y5UcPKTMff9Lw+E0f+lIm2pmpRmmnE11sPwGALbkeMe+b/cV+nsvK/Dgci7JfZoUt+MALwzZePK+4gA40LSmgOEAquuA8MDLlkgxoebhgCEjBICAgICAgP+QAAoAAAAAAUEBBv+TwdNh8LcPDhqEj1NbPIuAj5EnS1AaQPsrMyoAZHU9AlqrvZG682uhiQbwPWh/GAhghLjDbIDpgIDPxXjwuXqPj2//LoPuB3anmDWcy1/CcROgGPB1JOqqeS3N+CSgdKBf1KNHUiqEJQgDgPFyTAgtMKRYStlQfgnOZazwzPgSWDHM97jgN1OTFMMBwf87PwteweKgJgBHuW5Cu3jiYwBRBCLA4Ad7wAUFwHS0B0dec/DFQHBU7io/H12+ti4Q8cvAKriwA+N3vBSGMVOTZsjmcTtcmHWSNgMHo8Pg57ntPTK4cLNj1Zlqf2qQCcAZzidXPjWM8Ri8UCLemRjbrs05vkXqBiuJAieSxS1cEPcSnFi11h3MMY4hZIeTC/BeJxgpbWCalpODSoY3urjsHQjLHza5Xf+QAAoAAQAAARwBBv+Tx8hiHwHwYwAbhAy4eIELUUD7W929ZXxPHA6pxrwWgqE6idbwnbERu1ohEr85musfp/n52KTAlE4/cwRMgPS+H8OA2l+K9AQ2+NloxKu6SafI8qVtmIskzoE6G/DQOlwEgEgnSTcriEbUFgWDMsidKxulYPsCucDpEBUATs6gOE0XKg46xwKoAn56s7pOQNrdjc6NaFvYx7la4MmWyMskxSBXPApK0FLiRACRA3xQxlGQruMhplPGGvqui+JicIBWoKjiaCGfjlwxLouwYL+yeZMA6k7DV9DpgJAJwAoHdsI/DADw/EYgkJ2/keR3/bPOqYXXSj8cA0ZfUrhcQM30Fg4zTe/bsLgwk5RHxDfI/5AACgACAAABgAEG/5PHyIIfCxD4VifMrRPs6DZihkJCvfrrYKEnc7M8TBl0LpTY7Mj0oFLhKnqwnQzMNmZexBChHk/vovCVaQ9FBNgxH6AFCHgDBZsPs9+GyGehE9KmbtFjVMHTIOKg6QBRE/349o5zwxj5/eVRI1vrKdMCVxlhTmJ9YF1kZMKA8T03h1DRmYwTwldJKRRKcyYu0PjVitPB3wcjHJfRP8ZN8Rw/DGsUzsVK3NnlQL7DYQ3QpxEJw4D9cMDp8DpgF1vwufE3o+qjxurrkXGoPoJLdRFqWAbwGROswgBfx40gI9AvcrlWnOExc7nfkfEZEBOAZ5+56wk/Tuy6GXmpx5UXcy8I8y8DDmzj43EAiSwxIhOGXGFJIfXdVKVaxC47H0Ln4mHhgLdal/oBhsn+Qz+cOMc6iqqLLfjwqICH7tQkjlm7xgBZ/A6cOIH0pKx0ma64gIH8LrBcZmJ94cj4P+EQTxCo8P0gYkvImZy9Aks9vJBO6cHe/5AACgADAAABdAEG/5PHyHIfC3B1IAdnD/tv6oN2q9Hc0hZMXyGd2ouQaV3NN38C80cWhm/qHHl/4ZwUCZiX3vI6WLGeDINNY/t2eGYZcbgrMr93DyXNcifF6o2axzaAgPE9O6eA4+b9/i87Oa5GVho91M/YVVc/WldD/DLMcajEdc/Zx6vv73CTjuHAVYAJBUhBKE92DEVK94DHjGWOnFFDkieSUeIgOUDF0u0jqo0DYyA5XTlEhfwN0qpwEvZzhJ/AdSgOJAZUGXebzdyehdYKIXo0M9h5yBTIQ12UFOTJr+PFw4CVaQjk7cYyYrqXyOk0JbdLokB0sNvm8kU1nM3/JlqJHsumNaogOkhCWz1wzCsbMzTwzB3/CHdoIfDYoKAXxnOQErFH/LTi9FcHxxXbkuAhDh1Sb+ytBxubU5s0dF6Sf0MrtrhIn0WnL4j2D4D5mOAKqtAekgSUgPFOKKHkwBzJwDmoFVPLfoUnCYalWL5//5AACgAEAAABkQEG/5PHxHY+QtD4ViKsUFOVxozBIkkiQRLKJK6fS15a3/83yLU/o6TFXwJithPXHukdwrJ6eBb+UNo9sZ2zyjjA/mai8O7cash8bB59oKDlovxQnyeAgPjsvpwZV3gC3YHgjgN2YHtkJjMiHiOP5DwiXCg03yEkFNpX+1nIOjSO4yHA6fAkgdHATJ4SOl0JdoHyYJn4neU1OM5EXmJNiXts8DvAVMDpACu3XUlRSJH06GJSxLW3g13s8TiYoBmsKPZjF1z6iFKiKoU7GKaEtvF+NjB/hP6Zv1xUSq68wdVme/de6NKCXudEzW+MmzvicWAxgJq4kYKCNSHdz67F7/9GKnEAnYykscBENSonQYd2pMbDIEg0YZZvi4/Ww5Q3jw2A0WGOmbhowBzl6/5WaBhsIoDwh09jyFujJSK+IwqQx/wsUR17YQuojbSeNfEOHHiQXJasJw5IrD2zjUZiJPD8TxLNblTK0jap20VsGh9XBa5UEYSPnFPRBQwTuJDidfSs4e8DlFT/kAAKAAUAAAG4AQb/k8fEZj4kMPLgHSwfevvemMslkAv2ecdAI2zyNvVqqH0dixjzoCRA2xoUnX3U+ntCpNgDHpkGOFK3htCAnqGyaoXEngnNfGEXcdiRxr039tR4xPu6AJ7EMoFPw+FCHwqgLI3Tt0FrWq7loAqA05xbXS03fCvD2kbL3EPnVza9gXsW5Qvc44D43x/jAOZ3eHEMWN5nwaH/HYL2SQAa1ViO1INcc/cJeD/j3/m5Yn8kumrqUAzxPFwfCgBb/CJN3FAZCJAdEvd6yZh4uI3qzB3Usj999Ji6Opi2iOfm9y2gKkAhUVHlclPjfpjxCMBQDiQf48d+WQN4L/ERzmXfck9VppxH4SGrHqJ6QJJTE8Do/DAr4dGNaJCT1+iZvMWICUXwaNjyw8RwwJ2Hj5/L0tNYov9XDVEQVbHwwCSV+zig5OBL2IDxSAVwcbfRbTtbTvgy8RHNrC5aky3VxyYKZd08uHBGj5p1r1QCx8PIeDXNO6+2ZsQpYUHQYzi4RwnV6vbYk5KPQvwmQoyJv62BjOKAud4bNpLiMUDQ0WqrHlF1QrjxIIzIt3J1JbEzRf+QAAoABgAAAOsBBv+Tw+BGHwnwZAA21rTNhn9vQ93SARq7MtzOCkxQZwENJfqM59V9/L3D4FYcIhAt2QOogID0mbxQ2BtMVimWQZrQlE2D5K/u15vZfvPRb2aDWYCAxeK4gE1t+kS4gEhrml9BGJz2jAsBhj3NkBiAf9fGq5AYgH3oFN3igOdDMB+twCqgOlgfn5aKQtfzwywNGcKPmvk4E9yybR/AKuA6ThAZTumEy+CtL9DebUtGbVd9inQm+GQEuFAyi43MIoCA8K4cQhlsTyYAUenj88EXnCiiv60idfBmCJPKeUY6pMX/kAAKAAcAAAESAQb/k8+cxHyF4fCmOR2cZWYc33osTtiBOz8QP5x2gqMPYh0+UpNDzF+iMr3bjrFVv4mCGd4vt1V8Yrgqb55QTIftdZrAbnuTw9DPSRupgIDw3SuHMpKzjKDU0z+ibyYO6XlocEHfv45b3SzA6KA0Rk7NZcDosDowNjeopp5m/Wm09HLw/C9JBsTxnzHeGFFnLLBsXea9CUTDo8H24MBPASg8MvEqNvAn+jLpX6C7gIC4XhAY6940jTs2NIDwvCQHDP90WAVmowUSFlb++GmOtLEA7njhf8oAcoNNy0KA8MCXGPAbpjXwzGCRmTSU51Aoz/IMbHLwvC8K/N+lS8ngYZ1R24zJ7ORo/5AACgAIAAABQAEG/5PHyGI+Q3B1ACTZvDcngtI8aXfaAeYIlR9nFCfDg/YwOxmyC8PN3uQEMzgPg/xfzc3vUT0PMdhRyvRD8hp/N0Q9R0R63nLBc9EXNKKAoEpmJrqBHPDcP0qjYF6jHcfpeFeUwdztWoc9dx6vrDWmvcHwnQfCeG9PlfHsg2j4wECgQTrOeZW4dCravP9l6GCSZdMXwfCTCHCIYKTRMOOhshWiw9O867V78NxMB005VxAmcPKRyTyFNkCE6lkedSA7tr3cCHoc5WIOx8NASEgezB4t7LltBVU7QIvw3Ci5ktXsODm2ZYxs+YDiYvDAqvaLATue1xVk7iu30Z3t8GAymY24aQD9kpghqjen8gGfuGDrJ0LX5PmxADcILlHwoGF5NnMJ8M4gjLEub3x4nNgC+dfMWCv/kAAKAAAAAAJCAgb/k8OpR8FpDqgX16XVnH41L+NlvF1sGqtdr5FjdQLOHcMktNvkpKXSC4ZxyqXTqe+qjtfpYbT43oKNBw6H1lbahmz7fd/KErqghrJag/pQcNA5P7VIeesxpjTupkxxMCo/1l2AgPKfTvLIVggEJKfvzBRQIYplJfoT4WmON0lNE4ho1Ch5kzFFvFKzzmnGQfZNtvhOru93Lf9HJ3YHxgU9PtLmj3OY1WutWmlZLzpkkeam9YCA1OfN/MhbP2+S8XUjGoxwIvbV6OCMVGSCqm2SD2Tw9EV/JaaP+XPh14QzM8GfOCQ5gWqgcsBkSz0VJRBAITi8IxwnI7Q0trm7UOvhsXqgcWB0NoHJy9drmvG/4eGZLFgDefr0RBejg20pfHLSI1/qCSNJ11gqTz9UW5HQWGXzr68gG2DGhd6bfaTAZQDLAwUJEmlRZoWYR4LD7n5ToUNTwFRaMBlgjflmFOiLxNLVhoPCYHcearzJ3yN1HcrrZphZ9pm1aS6uUbDRzFRnAMaHYny8g+EG5b61T/rPxGqslSV1SGYJIN/+HY/X35tv4wMpJaxy46Q2lFOe+BokauIIfLp1l8SqgN+QrQZNMqo/ULpq2w0ikLkz4dMqxcWAIV+jcz1/nTyhvwXvKuN0xhVKyapB688C9HdvxgDAfJeYvngeeuIJGejAdZh8wBdey/Yg7Yx2R0M803ZU4kRgYvkCGCWKh1wfW9OahBSD/KnQrwCsQOOSUcivmQDMUswFmKS3q/+QAAoAAQAAAf4CBv+Tx8NHHwsghGUQRcCqdLQxtEi3fGv7dYX+uF/EWJQmznsI2Hi7iB8ENcCd1sBDUSi//4LIzXbM1A289MGNnGsOmspEgID1PmQ+FcBCxA+fERw1MTHHDfJ006FKbFX2DjiEhAX0TLDb7TZF2af0MC7pdRIbnImVidjV7gof+JeeqPo2inaeTe8Wmu2f8w4htvRWde1c2pB0UK3Ys1XhgMvPnBxj+aaPLqMFMoCsPVdJHOHaPuooKMS7YEidmbGQKSFmdsDq8DjQlP9Ehb/rn1AZ03zsZLAp25kqlecsO+qMn+ZnHDwnLHzi8vZpoGQAjLqU16HDUDjCzJBzgUYAClmika1nY1JeIuHWnT2qsEDTP6pH1DW9FyQCIcDqWTAZYJ4UmDNpKjzqn9WwXGFsdssmxNyi42IH4HpTeZ/G/VL4m5M/CYeHzbZ1AE4BJ3HvRpiKYS0Rqy6ZwU1DUKhplanoih7JRSmTK2Z76APP70R1sg2uR8DmAyShgHQ+yc1vqdruJOaOhyamhMkQR4mlo/kPKZ7+QU6HlE4xYV/q1bfMZ8WZ6iAy1QjvnWvi9Sg3tyBmCbKdTbEIoIsLzmRwXVjPGw20smSDsVo2CCmozcHNAM/0WtZEbGkix9qxomnlMo+48F5UacBDpeHcFjoMR3CsmP+QAAoAAgAAAzECBv+Tx8FzHw28O0YcMeOmLyfw33QYKY+oRdyumOymeszx4F1Af4Lhwqqfs/9WwpUXfF7Am650EvREmq2lPEo7NF5uzaechNTi5JxfGvelypcslj7wlRfvyuqOJMv4cN7cyIVfuEy40zzm7Qi2ZtlqKhIG5cbxlyxpyCu/gc5YBPrqJWjdUdMX0qTyJelvrsQmphSIbBSjAw2ItF+e78yh1ECdl8iAhK2oQqxdGudylu7eCoD5f1LxkNhL8q0qnp44anlslg/vDGD0YDbGggdZFQOV5G7jOBOj0AILQQ4UbDaa5gk1rXZ+0DmUGAImD/17uSFTOlPgqUl6hZZvJK66CPCZbfe8GktwJKGV0+GKhqsRPg0Vxr05CbH97LVyrlh1YI0IJOrB2h5Wg6iAjJ/NFLSYOkeAjrxUDgKV7Hjy1dF82g0fxDwQShUzrTu3RQSTy9hCRLMuSJJjmq8Le0gB369PIJ+5Oj3KWMX7JEzwwXbwK3BXwK8AGveCiOBCKHyar9P/ByaK1BLAnu3SHIKvkM6QqbxR2ADn24vVk6WU9hSL8TCT5WoZoPQoj9OF8ArzsgvyikSE6YnzhSFJV+4oBUgiST7DaNU0VtnjC3G64HOhDqrZLhm/HD0t46BygFXG/xoDfEBv+NvucSpWXSMBVcn/RdiCyH9TyBU4UKdiwL1O/kvmKUTpatt5XEfZ7AYapUCo014C+0nCwfUgeYJ6eJH5on8Oao1/i1X5efgRXOuwxBKpt/3ty5hTIO+uRIK/GgdL4KgYGComMzimntK8XeD4iUCtDA9vKLlBtLDW6AIlLr4y7wf50jlOZwIc1GLA4tWqIMmvFKtvOtUgsiTrOUOkeASswF0tmsgcMtTqwDpd7ywmao1JrrF6yuRsF40Js8t+4dskrTJoD0yg/Zt890thTAXl1UFlyqaASAXhe4egr6N7E33FCRZ4ARZb902E26ds02dinOXIwezJ28VGYkBcyjnOSwbTacE1D91BgggOMiwPxFe2qj94TXa5el+uw0JAdXBME1XEF5NomIWshEi63Ghr52Ra4ktGdJ5E/ps/jrodsyn/kAAKAAMAAAJUAgb/k8fDYx8NBDhwdQaQE0bNwILQaKpJ28hOrbfP4LBphVq8CY+sJP8sA2xPYwGJOvB8LvUb5NqJfJy7DQDYQrRtKyLHFUOUIC8U2WXSE7G2HrZ2RyZIPzfatUg9XSeYQNPRZICA8oOuOsip1Bp369E0hv28K1GZRZCxZWnge4WdZZyBdrtgXu+wLWMJKix0unEG7ojnDvNGzPmKp/1JbJ5s0MeQnI7AL7YFE3y9UUDVVKLcb83v+roXiGpkV4/hfI27emlkgPGpJK1XUvzAH2AqaXqj4rXzRACaWICAyUrmkLBJHldWpDsnTRHAk9QTwbICn7q31K60MdMOivsZ7PWypAoZ+9Y/sjdKkF+HEXL/PvIwElixgRvz8kzG6MF9iTigdPAeZ+wbrdhy67UR5DcnX+eA4jmA7ktF3gYRzSeM+Zi2pBGq2FeDI5zGVzIHTJjmLeg16zQ7PxKioHW3hsLA6wCLbI1cfdSwKFWRO2GJDkGmb10VgQLAAt3AWpA4cBe8joyCrYZQ4OofLkE46aXkyOjpIvckF/Kc8simwJwHSZ2DrM2/EpAYE0Fs7+x1c5P1aWf5DoT9w09jMhL7AXC2sRXTVOOoh4/G2lWg6EwN0+mnDeS37GNQtgKtF7n++MzxRVOySBKWDewNgsnObTIKalcn6p9bO7zqqtpfciazx3h26LKRdOPK5MBH3o+Z4sEzGMzkecKJ8HjilczEBVN6UyD/JenbIJygOxu6p5IzqCeYwYCQGQXB5YAeMtFlVwm8Mta89oOFVf+QAAoABAAAAtYCBv+Tx8NxHwNx8L40oCN5oQGsQzRDEFJn6WZwtdVJl1mHTasv2Wz72j6/1hH5Q6YNjLMWsQZG+Wk+2GE1hggQQkx3MKcvYM0QOqL25YroJTO+lIBKBKq6XZTN8OAV0mOZqOusaBzA3puVmGJDF5CMl/gIWy2X6eo0pceM7qGAgPKTtFy23dFPY3soCELLwPjIPK9y+xYbeR66EIdY4LfsamS/ocihdwb+7F0K8lsJs/XoMfsvetX0LwQpCXxVwjWOo1LmsaTgjIqPVSxVNAsJkPpDD9A5Pwc+/27on2i/Nqm/7nET1cHT4OkgXulyugfSObICMXZzVJ0wrbEzTuH691UcgMlU6uDOzHq4unhO/yqmBFtfsEg/M5u/VgKsBgKOS83tvDD7t2n7wU4c3F7yejepkylRVIQIAGCzd3bQ/Z4PZr3loGUA0woB5k8B/nOaj/WJYWdTw1cmNSQewKgAXtnyIjsv4WniuGxISQiQys3aYaVgwTiJUrgVSk9MJffUA1yA7/IhbQm8iFpAAR1y8aNlHgzas9fx0IBHMXYMJ7AEykTmhjgMhX3pyb4MMdjhykilbjE9h37xSB1IQbcImQjoqcdIUP4AF5zf+LDSRJ9ZXc6gXD+x+yJ5PsmIKDUsRy3GzGLAKGADNOwgfhJhis+HTfqUcM0xOdGFeCzbjg4CsTZszQJ80qnH2RUdxSqlk6uYsDemQgS6aAmMry6MXFrn7SiADx4P6eXO4GkazGxwccSkT9VQTzgGWxmSx0cnv8amz78Ld6Ibkh/DuOYTebANpjYF1Ck+53UIHCjlILs0VJxmVBAsbfVQNEDEve0c5PdEC31O3TG05AoJbkCptDusBJ+Q3wdvHopYK8XRg+LMTH23/S2qXMZCgfcWphJIVc4CANw8y6TxwyVPPDZChfXz3f8o3x+BzT2LoKVfAkWVW9KGnCh+NmEiKP+QAAoABQAAA/UCBv+Tz5KTHw6pDtuAgH4S4GrElnFwagOIj010ov8VMPhp4nST0KhU934Fd2q5eOmrjRqTuVfWEU/7tg08k7dBSSw7B1FtWntLWa4lsFfnU75pryRDLUf20wMZI2q/HsUeXlbVDgo3c3Dhz/xVd4WTQSUvS2meMb9glePyJr9XePsxAoBx5iR4dsfqMqfMJkCxkAizpTDRMvKOFAXquUWfGQxnszhQIqX/BwBm61J+YL0kVbUdpCuamQonedYIldg4T/6q2zi4FeE2Fj9LGyv+CFUHL1+3q8+ERd/DIe0iRS2gtEAlTdMuM/25mxvAWeuzGhTHGYD1b0w62C/lCkEBGTFBO6zC69+OGiVTSa14G4JqR4anY8tBx8mcFgDNCsNe7DEAJo7oNX7jepU16dqXy5WTXM6UB055J5mebMqx4bsM9lSZclYBz+3fF/ZUMLxMV0qMYgHp1rPaZ88yNbMq4Qufy3s9oSNkZ/40gaXVHPnFZLohl7sYoItmMfR33+TSmdVfXIuSErGM3jIu4cHaXiKBaQAcbofSZwOVYtlQ0ZBdKjk9B+wTdPc9hTuCePczbz/25hAUqAC4qjz8auj1a7IgaALmPVabRFTk+kcm+t04n6mf65+rykKe7gT8bDEaoO0tSSg9FPcjFB160ICA8pcp4cCHYCK8ufYlHRVGtvm7L2Ikf0MKXud9YRXMymZndkOEDzI5Sf2gQPo2RKPFGcgEtl9trlmGziWAaLes3fCrr7Scr1069mYL3BK+rHp4SH4n2e4TQlvlRdegMNTIqppOX8fb8EwXIPs53OXUoHHgWpnPXVWYeaoyMyZndZKv8b4e40A8U23umZ5vWurxWlShlPqoKM3sHE1euIJJJcgt2OYhojaD3FIQCgxKP+5NU5j3Q0Rdo3y0ugwlWcfOyN8yi04Ky3WKoGsUMnIDItlDKDSh91xNNqBAncDrlqQOGHRcD3T1EwwDw3wZkYojaNdvH3/w6ZCGbg6HfAFXzRD8lRxjHLxAP1cNsu+/hH5uDz+mSh2KAYDLSk4Aj3CAiTMe8Qp7/1zK2s2rq52q7DmWH4R09+1mX8Xsprqbsdd14JK2XXYwU1FSi6ezRT1F+dcnsdcHa5Y6WmbogmSOK8/Qi90AAWLjFatIYDHggAs/NBLTRGcNMd0Jd187cRchkdPHkaPmgLvOo3d/2PLbk3Bzp4U02hppIst0XhJU5DzP4ewoxyYY0oryYjPpCEpokiLm/lWtEc1x/1V9mOC+J+HAQrQltrmyVJqr/yUQdV4cuJ6NxJsyLlW5TgXFD6WWAWzqLpqMphu7wTwxj7tPQwfCkL72OD8/9JOU/5AACgAGAAAB0AIG/5PHlY+FuHEAg/X2Wkz8E2vxpb/og25fJdwoeljBj9P3aLhvj5hzN/7Wfnoea9eIYhvKSlx8i6y0klogcYVrCPqAgPqTlTpoxOM0nfPVnhIz8O7xOqrgyA1unnwOG4sIf08sPKpXjNLeNOKS8EwLXL6KCiHMIoyu65W/eO+5oh6MnaHOtwH+KN0KoPvqgIDUJ9WAcvG/YfK8HfExBG0mpovLgQVeNrUynkNmKWh+JRm+by1XuHXoYED1VPIWgMDEgY6cqCSmj76MitmlN+GYvEippEvQdh49yKlKtTmTXRLf+Yy7XcUGMSHYhAbaR3dO9sDqEDqAg6I9pTDJQUWhLyONuf9kJY/YRybao8qzcs9G9+j6+dDl44BviWuG3XVdui6BcP6bgJy8V/7HVKqgy/z7d0j7KyCxUTMzBqx9uvEW9QD5ZnRtmps44O0BUKinGgtgawnM1H1xUO3BMFnvbIIySzizAHF6hII7u7+1id8c9+YgJEQkOQwHblpoMsd0opyu9l/h7CxyhlUuhlfi9thI2ou7bzzQScJHetfShtddl/KMoCALAwXXysUD1FRLmgmN5UlU5fYZyVqnAAEGiM5rf+H/kAAKAAcAAAIWAgb/k8fDST5F0OtAiYzXujYRfXywMdZ5G9nvnZMlFghsLnlOafns5cBlV6NdY3K4XAxrYtEQrouq9sqg1NzKZZe2v20O/dlvU85rkW5ead7gnJycDkOHYhT+AtcxrEByuUKeAlqLTPfhTo7lpCn4huNEoauKyEmpgID1LyzyuMjeMTpxez8R6NTu2Rsbmk98kU7/eCRRAxAGYrl0cR+z0M34NtzTayO2XCHrg0+kImU46LMFq+ZC9xOxKE9gTS0cB7OR6KAlvt+BQxWY1kKJDwiutCOgVgBZVlmp+l1d4+GiTV6gTFivxZL0C6o8ZBwSy0rv39CyECqD78VZu33+LFH1M/QN7OUMhhrFAHnuT7lZYARETjdnHYCAyYwAe9X/P18+2N4z7qT25UGDv2jRWI5+wOnYUFTpPp0v+Y+5bqZeKxX90p3Wt/PAVmJATFWmPZD65yweuabUYWKcg2mP1hP1M7zkcNnAtUH+T2ELdCVUsxVh3wWydpiicUiIk2vIY1OI5GT3ib9/uZCdtKV7zwPZyR64eDFRwy3/RS5PL4SH8YYE5LlDCBaZtHJdA/9mnIjC6DHwNH3oa8/EcYBczT9om3vnIWEXFVkjyggYu4hs48NIT21FU+qM9O6OrVfbJh201pFgn2DV5eWAsXEbVGiPO72WxX7iZICQrVjX2o+fLkZm/Ps/8M8ePyn/kAAKAAgAAAKjAgb/k8fDZx8FfDroRgd6ZZ8nmmyNAyBkFrpQui/forrnNBB9Rb44Znj8vfM/PdDzdOrezAO8CjQGrj9AjnyXeBtu4TivS4Df7LrNoPErYyC1A0kG1AZDgyME81QA33I3zwXW7+UwN3VO2j9AnL9EIFAN5xCWV3DeXwvSRud7ZXGHnOXakiTAM0qRcICA9S9O9qTDyJJeiU1rQ2zKLgpXtjPOcaXS4/N9x5PWNYeKmKz9eQpPrkt8jSJ8q/ZljnDUQoIIp0zoJRWY0R+rE0em3lPI/wjx1xV0De3sK1vQ1JUM3iO6eQoXfblBOpbXz02HyO3yfWk5azHEIwOCVsC0IOlAV1DC1263Ve13Nepg1n3l93oOzsjp50TjUcDB0wCKXLR71UhlV4uui42nYoBEEV6I0tzTiIPMNtcPcAy5obIJt7i5peDE1ADHDeQyq1WrLeR9ovEhrCcO08oAKQu332XxSfLAtU6Pa/ei3/TVgxDHtZMMNZhnsVBDnfSsfidKA90b7Fty/HMYaZ6vwzlLIQtDIuGZGB0s/1J9tPqPF6Gt0yIuZhy7eCbUE4Vm5Ij31WCdjCZ6zbbP9aaCXdKa2OLA6nA6SN5LXS3ghl7/crKHLAGj5bfyYUdIujZ2EIQ/QJva0ZiVprDglT2EaRoX2MpV8oDj2qWSU8hOieOyd+6MoAeb01DcqENwqwwMTzGWpHklQzOk3gmG8UbUssJdMAHsxQ7eSsiin9ZqQN/rstHesa6caEthpQT1Vp9xSzuTMuRHIKPVYJlQZbJ48AKL2R/MgJH8c7I1fmv+oyDFe/k0TMeE9YG9X0UD3dQS0BjD4NXgFICQ761LGLbCHhygiZ29QHsDhrZefTMzKj+oEJUA1Kg5a5WKY8L/kAAKAAAAAAMLAwb/k8cdHdtAxQ6AfAXlzBiR6prP726Mk6UDfeVEnC3w7KMgrLk/w8LFDOoHFJQjrtD8HF3npcuD8LxOpSo/Grb6qEj9O2MpUksTJKupSqCZD9Z2xRGSz33C8QgTTfYtoEVT11vTYxUGtfVcxDQhX5udJNpQYpOkWkYXySPjNNwKL/D8gID2465Q90QAtR+sPu5ITUYipLGT5yGqDKlnzPcY8+O7qh4z7jBRaNdIEB9J/4CSovoQt1DnoCXPyfJb4ihCy11J+yQskvRTFgrZzTzgJQh05rKmC2vtpRnYxD80HbQBBXt/8DqeIQ9+AJbQU7A33B3GeAkAjjSBN6miVYcrR+rZDW81R5cpA4hCH87k6C0utYIpPt/5ucP9e8DDiXRpDdQRHEpVHFOTFDF6QeTGX91BBfK6ZZIhIXR+y6LSY649glSYIK7pqG2A26AajJE3wQJT7rSJaDTYxv4eLm+R9K54opqBztO7DBWavV93xdAWjDXV7EQ9mgZswm9+RdDXz5ZwDrtjwhYt5lChnMZuHe4vCw04bz1DxIgGfhkCNi7zoGLvbwFzYbuQQDVyetk9vkKUMe1et5fTfdxEgIDXAJDww979Jceoco1JGnJ0NHVuC1UAXfF38jRLbuSAgOP1Fw/APbJFjpJbqP0d3yO7DhsGUG3TZt4LgRv1me8FNTBtEKymeG1rbKOH44ipPFkFq0pytFqgd7kb7+UuZYduMm6BGq/6l1sIrbVfZgdP8LavfGVydPsSuMIB+PwKgD4phwkJui/oj69oOtqoITTK0lM6GzIU79KiaCAQb9Lc9w5PUiigVYDbpv8at24Ug8Ze5qBXgMcQLgwyMo7E61dqxUSycddYmD4NT9pRJAZQ4ZMExv8j0VaKrFCAdxI+3OGE8rFLPAzHIwxgZ9VdRQNG3Xtn8hyUpoIMBYtfgVfzbBBrj/ISmt0i6U/n/cozp7UD+R+KOig8r3y35R6Gf96zVrsXFoZHFKMAK3cdgZmrsSD0YfWO7vF5q3yAoIBagP+QAAoAAQAAAmUDBv+Tx2kjtKBFhdVoCB17eE03jpY2OwxT56gjujJwwuFKYc6MDxxg5qi9YtzVR2NA60/HoRAcZHXi6YJbB1YAfwxyKR8EY6a3tVH3Qyf269tBgID2yco4etir9cdMp/9vfDYgLQOWSoFCP0L1Sdit1vtuGYXxsK1kp+Hzg3aPiDrzVh2zu+l7GC0LpuOw5ryixlZeKv4kxam/ts+mmUeZax0eZFOW3wxbamPyHlkgifFb7sa27+O54rL3zVbJdhLGiFOJF18FCJTvsTzMj4Hd5bkIiVcqEVmn6xOEFeI8GyrQFBLtUwOkqHyLYymqZRG4ryCmSXrIEqMCCQcg4sJ1pCYRaQqCM1hSuy25Oi3K9egXkx88r82AgONSoEiCQQDSprICOqX6p+FWGIPnP6Z3yP6odpvkA3FskwMtipspVX+bs89dPsLV30NlgIDXkbkQ8dOaSjXh+YneXS6cOERtsNIkXoyy4SYjY0Dgxl0S3kPKZbqe+K7KnkfutO6JEoiaYkzoKqcPtBAOx1Evb9TBvyUQ0Vh7XHCzYyDpH98uDKHPeV6aK3hLA4nbgKBtENVHCedlZRPZyg+9tmfqs0pvowb981YCXCnheMux1c+DPnWyGrguM7QtkUqUZ8ZG+xDHl19sNbWvmOKASynWDWn19e4kQ+xDik/d2WJLQuzwE22Q97ucs9eG2pO8JsDh4HLo4X0NlFYcm9WSBEyiDU3S7exu79lcsSTQmYdDbH1mPyB/c509gKTjQJb48HGHcDpy41wGcEdZs3Mu6cD95bzl6JqugFQZIkjHgID/kAAKAAIAAAUlAwb/k8d2yfDrcduAKwcp660gbMz3CKNLGG7Et6oLi3ndANrjBGF7gUQXrkLJBlHpaUiZLIwg/lKG/Tl6pJQ9oehBay88ZUgFlGsOtknW+BYpmi6gtu3Pr8PgGhwpvivdQS1wY6ULOJHa8MnppUarBOc6pPQWRuEy4aakdFI4bViPCTxQhPJrbd90gqy3uw1cFKbStSfwDNWWg/0ahjCPJTKrMIFteL4toH6/iwuMObDmHqdrcTmFsNodHBkQbD6z2LwWZjlYhX6lGt5nf1H8PFi9/t2LXLddYeSdM8DfCjpnlM4mJgk3DMXhS+ebdg27UFO3ggxDK/7ycTvgv0ktpWuSEnqRVa+/vl1FgID2n+0T3SDtRyHWmknAPh8u3j8Kezr0ONIQzkjbwbW/yRTE86tCvudgfIFfylYB4BUSz0yGDxFv+9eDrzsBy8cbKvD+IIU99aOLJikwKTIXkq9nCLIro7mFem5+Bii6tImaIf8fi9ZTwkz52MZAkgKZLyvq6bwGn6c/t4tCOejvW1o8xGP+y+s0aBzStL/YztOcPwzWdF+XDG6DqsCaNVQj07xEAcd2NcZuZTsqVZSUfO7Q7D8lBUSh7te0Qhn+qZJlHh7BDjiDVd/fN+JFMutHaLYYksaI6Sd9XsUYvJzNe8FLHJStwuWkgsqL5QoQFHxM6m5Go6s5To84Dq3tp9+J1WUrafswG9OemC6nbc4KgvRcDCzdDAuyQ4v2zvba1UJPE3brgb1ytqCBey6dv5PaopMBDtztmlBd1OnOoegjY7/q9ONKQZNgwHrv8aifN7JfECXI/elUahyEO4Kowd1A8yEE3/Je6KAjL37y6yNwMsoQzfcLelvaL2fc8CJoZ76R0UAYSYOoNesoKb6wzoRRgE54J+VBIL8ZSkz5e5DZKAudHzQjH5DJ0DZxkpDHSuNtMktZpeApXFnh4ZP1L6HVwOHOgAmSm/pLuqjFir4ryHJW+YFr6mWjgIDBynzVAM9yf6W5Zl9DcQw7nx+QlsxRM/BIadJjLP45Wv9Msq1EXACw0bZeh5E4xNkopVLArwPzGv4uT6e9rxt9LdOA8UOIsaD2oBBp5pyUk5zkBFLdxVgIp/HKzH3BMvXaBZZRtRMs7NkqSMUo1i7EP8ObnaM6lMjf56H6I29hN4o26OTwfNb6R9nAxU+lJQlfE1auq814hPQZaYGvEiaQ1uUuZVYNzS5cogVmhqZx0Y+GXEgdIEuf80YX4PsP7zQWZt2L2dzdzclJG/tEVQybcXCcWyDvw78c0aB2roZlitGZlnEVJ/crFar/CnUm5uNYfDGp71Ek2lCRAy9+I/i9F/t6UA2FoHAshfbSGDVRHWTuiQWmaaFqs8LBVI+qwOXQJzKI8M4SOXaekUkbDlIx4dCA3Xy/B9I3MBO91FmYoEalYoHlFPO7dOnd9Hk1+vsVWC2qcd/t07QQVoJpdcOPMkeVgQAbLxPjaqIPgMAHL7m3+i7zJsbrzvi0yq4eWCPfvB9CGt+AhW3QQRatPUiGcA+GKtaqG+0P2bOQqXp/kpB6deZDd5EZxRPh+BIlqj1iOH3M7yJS4OlQ+qrke/wPJ1uXEiJ9hDD9jF6Q4YBontXIdx0sDXwToHFg4IPEek3x65B8Jj+mAEvznyyb+WgnUCE0jZ9EZerznE7Fe1UQI+NLnXapaJ9cVFUNbLemDh2NS2rsReL2hbDIuCd+O1daKQC/YgLPcFKKnJt5z103RKj3jID/kAAKAAMAAAM8Awb/k8dXnw0UcQDDnL6qo0Dgh6CiHCyImKqsGGL9Qev9EYzT0f6legH3pPjMBgw71OguxIfGVB16meCjNebE0NEOpLOrcaa0axyLGoCA96H5UdSAJBSqFnc9tbUq9jhrysXPCk0YojWJIOzPKbCrkkRUveQosd2Y8X5LTnfINJTDDFS4nFE/EQhUrNdmd/UsgikKxwKLAg3QGXO2Y9uoTPyPnvX7aqbUwe2USpo5fuPGSPetUw40BcW0DBvb9weU7y14g6kSVepFZ+L/bfsC0Q5C22a8JNcKvDcLHyZAfZavhNjTidz6jUCyLXsz1CKWTgP+BCh1tI7gaUCytaPUPOmhG4AgKbAdid6z1SNMxNDnQxBclICA4jqDLLMi1eXX33aaFe7S0emzIq36gi3YYPOAU7kAqJ+ZcZoUi/p6+9Eslkcs8aRRsaJHvZIUJGrJOcxM3OJkKldd3GxvOxOxc3VUdGyMA3wPyICA1Ux3bABb9OWuWr2ARnDjYO5I5Jz88TXhRpmWskeJVPMDTgc26KvZgYeo8Punh9Gl9tj9vRCUja+EV7CR8RKiMwbJzcoq4yUuqzEuWSuooIpFv52FuTGUgpb7bVZ2YYEbOpA8GrQNE0RbRJdv6kD5Q8AfmISJzI2Vwo76aeZallbEdFGuArknSnKZvCKFefOrKZn7rQZYPn3NMGDCcJv9PLPNPO0qigE5Wae3moCAqoVCfvxcFQLGoumAdzebxWg12o1WXB+ElWHCTTV9SvhjrlaRcdrvKyZTYSbGwk745scfr2/o74V13OcA2GE/Sc8chTZpwqkZGbDiAdUJ/QWsZljX1hW8onsIRM94ZWwgE0lt53bzBUK3aYnk13AfHo0XX16AgOG2GmMggS3RaykZaM0kDq5Ukan3zu0Zyc1uxXavbLsf7lHdcE/5NOxvxX0difhPlxIwOft0oIwPivGPgyez6NrSsCWSGQGO0f40E599K2zKtXKfDhZs0nkT6fOuQq2/j6PO/engYpw1TFnwFqYtgUO+NVCpossL1WoWAxJBOR/SaoZt/c9QD7Fq7gEGAXMDxLO0z+pBeIG1p+5t6B5P8zrigID/kAAKAAQAAASaAwb/k8d0qO18cthibD6y0orEa1ZFAEQ0z2LPO2S19LLiYJ8b9kWurdrOHWSuWSHX58MbNY4Xnax9EYqaVQ5bIiaPeYlFyMp7TxUlTB3EbRXsyjeVglE5xNSKScmhdhBTWCM7hbn6VOTT5S0acduo0j2xdoB96QOhXy1Z+Ps2hAFopxWsruE9Ex4Au8Po5Mo7UZRhKtodjE3IJ+pyxVPBgIDyvc0LtUATO3SdS5hZCgmTQ628n7VJKxixWwjMuVhY/08uzWsA6Gm8UpuVgLja9Nhy66yLiIIw2BYRQOJDNMoOIbTfZer1+3jfL2zaJxk9IU9cb8KMK6yl0VDy1MtupvA/TrkEIAljTL8m9Mc4AHNFCnavEbydakrpm4S9tSW/3HPP+VtA3QF/sXqXFHCW7tm2b0gmlwQsS5Or26FCPvRz9UYt2kcglCz3nhSSL7nHxZbBqBIXW0OA1WSbY9b6gIpnJCDSCmuDyVgm+W5JI+1ERj2/J6kQ7TKT4+QR8HjPcgWHLXho3ci9UdqWVHjp8kx5hVzjuNsjY80tgIDVWZakAMHhQokFjIAmon3GLBH6Is1uqhsXB1+7LqKJg9V6rLFP0low/rmr2MuMJoybp9LZwzB7HPhYR2JsL/9mqjr3gizmx/ThMMPAxrVh40N2iPaP5sBIUprWwnipq/868HLKrVlGJU+3ZS/xe0hOyRFEkXAKMlDqOt45NC6HcquLxwulfP6XvgKZm5bGRu24S5ovw4e1t8gG4c5m7oroiNwrIArAOrFY9SODpunvlAeF0P7Uhkrm4ZYklVexhXhHCju3EnC1RiXdAj9T63u4z5ILDsGOAItI7pUFLEKA4W4ki4CcyeGOjGfuOgMqDb57FfFbGCQzROwj+R97icqN1M+sMfUL5JmgxyhDNIp1V0cKn2jBVNfneQ+i+xdvywfNsDuf1Qf2Fw4qMfP5CZ5Gnm8Wg7N3FENsiIFxagOxODixfjGDCnKw067jlOTArQDvDwmZGn+Uw3WLycSFhAoge8N7mkrfgMiTioiuBAm1Or0IRgL3aZDNEUf9lXItXNbUPJ08xYMLLxXp0TETbsDcbc4RhfHC0P2rOmEKix+5kI2AhYZ6ZY+By7hBl+ayHF7HiQObuQs8UbTNzb95wkI2QmNrbn3iDcIFDvUTe4j75Bt2A3UHTEzR8Ll53fhwz3VjeXvs3FkuhmTtdb97WxkluENAZdRosC3hdYLbCIT/FNHLhWUELiW7Ft2xV4Oh5ZtzgdTLKOYgn/Opq/8ihjObXfGnDJdG7EIgSzDlxgCE5/v8X3q+8ixj0wHP41I87sDIANUTWBVK7MOmxxjnDED5UsnGH0JcBYKyIoVPfs89R8aBCbB6zk9MnmYIitWearWXcCml50AiYGqfmp8QqKy0ePJz1C2Xo7oP7PlWSh3mKbo4yQjVOQV2sdNDChutVRmrnhSx2wpsgHsdbaC0ZwE/kt0x9siIPu4oGFPB7WgcXxtFCncqtO80Q9PPZ4jf4lfm95IlPailqhqlw5BCtdTcsLvS8HgHmF9oo8d+1ibxbvaAgP+QAAoABQAABykDBv+Tx3oOO9Qx3YCnEhwu69vhh9MQZIh0KvfYmL5ynEv0o/5ELsx3cp9NbsO7+VlClwZnL0L1E0lghyICj42tG5vBbd1OaZVt97qp04QUlPRP103AzAdECtp+0M8tOj5TnBf1bU5r8AqdsavVQeeuTL6b2vKXcg85/0GiB/i43YtqNFxmERG/F6CmznuWohqWhxx30RoNasg9aDYnqmy147jTsGV13+t0tHa7Hy7gOsNzRA1A87BQ6vgSR3w5z8xi3meEamWKek+K+iVR0ABKOUFhB8orscSg1174FAtuotD9NMklWGdoRsFuZVq86eYjwaPQwyJS9dmH/22ETtye+3h0fW/KXDW4fHcwapDTbpWXU0G2/QfNsl1QzhwrmB+3vq33HgPUtTHKAud5P+hwvI+WpR1AwaVXiG0LsaNdnlLI6RlZlPY2LyyqeU5RqUv+XOS8UJUqKS0HfRKPGEhZ8+qm3b3eTXahPWupV9Q6yZVPNJPcOYE4Riw+qUSKuRwbuIEnW+Rrkx1p447OMVd3gID139cfb0ASK88ChLhe039NjozTWRFR5LwSl+soULz/bGnVu7Xn1QQQN3S4aiCzBYwfYVIKoQdvWlxQS9wCMMrzw790msbzw4m+QpIX0GWXjtuMqdr66Ov8ZdwAtXIDQF1CWJE2jctox4nrFfsPhNh/CJ+N+mA6jF/1o0V2WgiW+klJE3YuVj3SKXRXiDofsQuIMTF2tp+1DDJbr3CwMs0zy5Gik9+j9vC0ceb3ktErRfyyzzjpEiQ5Yzl1l4O0mMW0c9JCa5Ao5cvO2Fk9XB4aTYbpw7hQCFfy6s0xBrk3F6W7392UxmQ7oyTkYaWEPHXrphlEzC9BMOvpwAuMVdgZbARUn1Qb1YrNNCGkLi/hY2QoTP5ey8NX0+xVWugpvSL23ugeaBZq4c3uIXJ9Tr5cZpBgKe/ocOcrkjZH5X0dnujerRGvI60+OJGUCyvBVfhgxobWn6g099UFmo1a5m0sX30RonFb+CoLy+HYjCyPnQhY4YkO0deiOrTvVK2Mp2fRIhoH6PdrS2QqinYTjzEK6GGj+17ZJ27gUvUN4dwOPkTU7ngdjrvo3qBfRIv3esuTCqmh6b3z/xCM6TCLHwk2twEgi2xRMgZFAq8rNJXWa5FxlBBP/X7hXyYonlxaQthsfaylpzlw7fUIiFXrFMNRoikFSmOS3EM84OChTNmEYTo6u0plNMRrIDV7/C008SMLP5eCPL7fIWXW/PG4uCqp63dMSHzVWGqQXZ5lzZUuR/JxlkB5kUkRR0BTvAwAnP5s+grW7LBxRZm2pX9NWuLOEn/NqcYBJcskJMTws5Un9jr6x9zCitcbEjxgkkPElg/gzGFVcdI6khH38vKoVClGQTgYWryGTyi0aekQvAi1+coKKxOCZZnKmaWLamP9mPm3FtEd8SzkKhIESBs/9g7QZr3eTwTgTzmD5TaoAzRBoCZOxvyyGBRC6IryQMFcADAzInUojd4Dm9vxwt1EgIDjofBWgB5D0P8NNRaAGn+fVYn9wD5VvNRgsa9WNFwbtWhIgwljR78Q6FKaoP2OqL7uyFjLhtVnO8lwnS3pU84OgPGrjbxo1m7WkYJ5tvIbxXNiE3i6b03PX3tG/Lme9GvWQKw+3/jrcQRvn/4fkymz0DAnp5J2a3lZIDT9d+LxGTetk68eWqHTndDS9fXiNoYV7oRgQnNf9DPqC8ldJlvuZODfcLcCvtxCnZKevZ/VnNt8emGJ5mtwr6ki1JPXT86KCeCC1BSJmOdpj9ADWxXvvOfwzpgtw5QVwzIl0+E6D8Tcgk1Fk5e0TavCU77VtEq1OgE/a5dV0ejG0ANSOy+3jg+GWBfisz+JUskcvL993tkLvTlsc+hFN+43EKZL6SUunadTkhWeRXm2U9iX4PXY4CX8LDlpkJwd8DuIowpcPPoh4XjpPkDHi3rzdyCV1pDMyqtYb2aBSqMIxGy0eYjYH7tAdThJRKN81ZSseyA1Q8cMFm6gPdH2FtDOctYbLfQ8X60mYO2e04CLjT2TA1n9jvVfip157lvQ/3rw++wv/wCpHBLyItO50HuWhF6jjM9+1pQbNwbcBYdMPTrCCkAKFHp1rODIdx/xlVrPxISChkfRkgR1v9MceBOV32SNXu/vFJw2T1EBJ53TDDRCWssSL9iwj9RLt34iquDk5KiuhmFQfd2gxFOraE8ERyJI7Lr/gJxqvRcGgICn8CqA3l2r+AggogpAU87P9gTQinpkL5EP7cJvdMA0IB6U5x4M37W/FirjtGodSFT96P7czxhafWjAnWp4lJGtCzu0VvOYyq5Cvt4PZYCAwrGGHPPafGCSFzplHIqYs7oCK36LcYMA+AuNcbhmDkJwLUe3fVUsJYlNO29uPEYHLO0hvsxW2UHm8+Loi+0qv5Vo98TFgP+QAAoABgAAA1wDBv+Tx12fAwDTBKALgNmIWxgyhGdP4dWaIkLYTq69Cspvp3CFydesHRXdr8GDci1pnk1Bts3tmO5YTCa5xICA93z3QMO0gBzTvp1cXWXKIBqtE8JGFAoUdkMxxaqT6LIQGh7UwK+u73ueG7RgvhFWn+/C2E9QysPkrWIUO45rTK4z+JXOvG1yAUvQu+W9bdlYgONbjU3LhtI4+iLMGzs4qYYtV/7bk2J8djnjMtl6KSIQsVWA7KxIK5vht0PUZou9m9LMzxelfcsrkxFCQhKzKZ7hA9+R8io3gYYdbqE52LZy/SZmuSK0SIEIAUD7DkGX3psF6v1y8GTQjSMqJvAD/XBEXCdh3ymEpyO8nkT49aRlA1daZ5I6gA98ugQQT0tQ/zztJrvCQJrtGUsSXbDyyGGXsDnQ10W7w53fU9U38+rDPyPQTrTRO9/lrD/Pep6ooUmXEj3EnLkXQBWN7ShbM5rLQcEHIsWAgORQ3NipotJH1QsEextBISEmyVl9zINlvD5feQyWp7Vje8otpw/MEa73PdGXfBtK1VjSorYxvtwLees3SyxlBaL/LEK31ygrD7TMO4sgaYDBIN2H8d6yvWCT+/f1tf2nMM7tK/oX/YUY69Mpe/LhWA24Me+ftftn9XV/IEssblnQMDmSlxrMiYgSLQSiUqIA8kLQiLV9lg09Kt5af2WNRaYgPMG9xWOtjQRbfw4oz3QTnesi8bDw9afrA1xH44m6YRScxkOjb9SAgNfKzG+Sr56shDBBLqKRRdDXsYJfRibzsc8xYGsqcyk2nHVhuny4U7H0pMT7oCnfl73M1dDHU6jpAMJQm7f522xjw9LLeUEhgVcIJh3l4fG9FBIl7vA24KNwGS7EHeeXUI+ZoI9dk/9J3gP/AdZN8KrRmSgMgKBx4NZR6sn/gRBDfuX4qRDN/uMcWYmA9CSEklfApy8ZgNgbtmOKIpJfFWQdmquSe9bCTVgTfbnPiD5H2cp+BhjJ5mRa4g6Yh23u0OIhTcCT11WmHYTTs4p+/xsC9HYaPWlhLEPWZ/vWRVQOLQA2aWG9lqbmsS+9xBU2nGbfCk5vbCdQHt3sR80kRZOKN/3k9DaT05hL4z/Q99ugY4DWV2d/Plbw+ECvmEvv/5AACgAHAAADZgMG/5PHbWfDeIYwH/N4TXRvLsk5HgnYmBUJM5g/dYWNMM6veQjNs371TyD7l814slUkF4jbfmrXUnVcipqAqwXr2J9InjQ40TKlZQDPnMWBThO35pg38WORvXX5fA2CKEWMNSA/cJX61xEV1oK//llX/s8N3pVr/B2EgIDy75pMO6QATveEFL2/bSfVv7yZSrEZwc+TOQn9Sp6zdYVm6uxcletEDEYXn2PrhKivgdueLCN6RB2/xfHj7xHkS7IZOa3e3Iw8uZ8AQRzWyC3jpmAnE2OlHyNeED+JIg4UKCCIsR3XjI3c6BW5M+lf3FDLOOEfRMHmOXSL99w11EnLcTlgzMQNiAAch1G/MD749k0RvANmMG0SGuuhgcdZ6+ya1XhUavNZNqB3kbvy7gPafRVTJSZ6u4Yjf4gJvHI160UZyxD9Bbo9z6phgA1P8bkFgKHCgNcfbZl91ZxZqoDO6Qk5IT9XgSb/RBYg9p1/7px1AV/W9q4JwR+ACv0J0G079sZnCI2dsODy7VSfkrANT3c58JmtPpxEbvuXEbRX+30dRCk7us2gI/37E+rXD8qcoCYJS1dorE4jiH08eSVic2SfJRFhVieOCHLCbCBgHscsblMClSyTzAOxYrfvEMG14j0GAZ3mM5FbX7JCxa21wsDIar/KL9lJ0QbdJHAL3koS7tjOdg8dLR+hdIVRgLEAK8FveOImHfd6YkdTmutlZ6UhsjtOGI2YqXQxJ69fjKs8sXefHaWM70+PShEnr2BtsQRwLd2L4JSMvMI5O259Q91b6gKTr4C4UGYEVHhAzmdTUIlW4f0ZOmVCJ6Io+TZthfM6R1jrKN1ytUn8B6fLLyZZaY1xT0VykLhwLdNIaHjOCqCPaaf2wlY+XqXlGXPgjkp93OdpYN7jqWZ1312L2609tQ6A7ilJTaz6kfAFAAmsPx44vWjCebjVvvfVuBoN4v7uACwKh0spBubVweVQ37jjp91gj/iq5+GQqx0I3NppRj/ZUpO3C1SMDAwfmC8uOBrbhUXhvnonQ8CWBxrMVf94A8xPHLUikgKVKYrsdBKAyBFwuMnvuotFDJVLgjtrDxGrtUJKaH3FPd9odxidKj+S9X11We7MxNkLyNx5Do3BGBKkxTTrXcVflYCA/5AACgAIAAAEuAMG/5PHdZnw6qBNJXPigtGVOZ4Gx+QTeKXDbK5eUYipI3e0fTTuKsa1oZn4gxTfZCHnMBmBVJXglB1BJ9oJTIrmLU5jjkbx8Z5IdDHZ6kjghLmmqC/BngpaJ/0tfv73pPux78xaMhd8+bEThSxVlqSBjBRw+atq6iZnpXBD/FogPHaY2VNSANl6o2uJcs3PaTPxZvJAFzUo+s+ZTlt96rEo34Agm+UdlG0gEUIVoaOIVIrmdqCV9lmAgPKxyqw7rwCAwYRObQEfr6CwwHEnichnLX9/5RFHRFZkbsq3+uxO8mE8vNNpIf5sMLZY4tXG+bh9g5anmvzGmGbv6fCtHlZ7bC1XvQrPYKittttYDtxq1lIr7PYtWhasIew1a66BFinCt55ThTYYP03lTJDus6vcGLttXuBsLIjFoUM0ZHPwwAu3kzUJz06AXoU22S2LO+CrvKGGU5wWhbhJISHtIBT9MNm3uq8bDQbTbFQEPGvfZ/nT32oBdo8PApDGrb0n6hO72o7tiypgJbLjahgXqGYI1BIsKE3pKXTVpES9hmaLgOqI/WZ6VjjM65Tba+xjAoNmJjjyzvb+UA+vOpyj3dtBCQcG/pIQb2zBdVKAgM+nnLGAJnCfhbk8sNS6z2RKwvw3VESPPx2ew4loEk8EN5U6/dEWqJNaM/jLi+wvDiQt2xjkXXtC2vEKcxgU3BNTCpKOdxqNvmR84KY7yETsWIR57kGgvNfyuSrryngKP+GwsLVgIOCqcjuXMqx1jXKPilAbBptI2VodKlhapuuLYeFwrbIIqwpeHt0aPMqYBOhDwG3gPHPBxnMsD4ZyFrCODZxyAkkUYY+6/w8mYWbU/TgJokOIAYXwpzkQmwh7nGpEGjlH0dFLFi15nE23oifL1OX9i9jXVryU/tmjTdo2x7GgxwDPm/LEt/TlgPFjE4AC+vEmfH+NsMcn/o0CkzQqNoAQQcYDCzOGKcTRd8nS5pFmDNiB2DEmjbVtfwW6cvSBnNDEg0zkD3N4iBFC5kTEgz8SK7lViApNrxfw64kuoqmD4Y3DKG1qjdmGyaEzhozDg8Zgrzh/3rO08HXnIZMPDC3HbbacZHt0e1x06qC+wLUzQIH/UAmWPFDPbv2QXm8RQHB4phQtl4zzcVRqqFTNbvctPqBOx602Kv8pzKbVCPg3r9sq3vTQju8F8Zmt8bqPVkoMvcBkz6Re7CbjA75gi93balJtwOhaseLoOPdpL6Hv7rICfwwgBr+HN/4wORS/OE8j/FqUKjE76XH6MuZbNsdPjP+B5BYPM8mnEfqdAE3R2lS1Vxf1JGAfwUbthkcbTTbstgF2G+M1QODpTwvEjgE8fS/zfXxR2Qj24xXiT1Tr8DF87Pe03oXD5xdlwOUQymjhUAd1Aoj+1zt0RVGrDjvjlhQAs2rb/oRXrtRnFWuz+/H0kci37w97TcXtdkVzbfH7cMxjalnCuO+gRTiRUJ5mMHNuKYcldi15c4w/LuWzpmnK7ns9zHXry4nf29WCf1bN6kok15pyGHTGgV2EojCauj8BX7Kg7mwLNpidD/NveRQ6l3YA4kLVWpzZzwBa6p2wPU6qWIQhn4I0aY3/kAAKAAAAAAYvBAb/k8T1QNgTHqVMtliwomHLsmKb53AouZFogIDdbvJ3rDtJj3W/aX3WPd9AtVv+lU9vN33XAnmU9BquS9+PkXr4hoi8PwyP4kcHxd9kLIz6Q+M49bHE91sPg4Xs9tkHeEKdjgnp08aKExvkGmiO3f8U7OnxrSvXyhAS01ZUjxw6ezrpxlcl7uF2VEV38POqBEmMdII+DgH3h7WLQU50oqoOTPoovLr7SRcIRtpxNK+zxALD13hrSwB5wmgcI9s18eJ18CUxcmfMLoIAn6SKfF+x4UjX8ftknuZrVXi+cEaF96+wH4P9FzTzeydWJ3XqwZJb4h5s88RU3WQMQD73QgzOP2Hm2o6p6TnhjQpe7GIc/BZY+yoFSdADI6eZHIyq/Fy6PkafBxqDBe7vc26QLd6xr0mc8J0CWxBqjbet0siXGm6IIfv/c+cgqPg+I+FUM29rxYc/tvj4cYqeacEZOwgV0hcoK/9p+gq3VA6KrFa4JLCIi9tnwUydcCk1zVQjp/QfIRN46BqPrNzFXnncZ1Xowscw7ZUiaL+N52S4QkNSscbvCCzqejiyz+/HURERRNkJ61l8LA+LYtE0EhK+9r8xlJ66yBg3mKfIRPvfjnKkErfd2O1nAb9LiLqJ77plr2XSdDinCHB0njWWBP3g5IL1N83WuVjPbAZE3VPPYFadrVkdgIDVxo1XZepa8oeNe6IA5fCqV+gnVgX/dFIwgF3NzTAFCH+zVFcGQT1fmc5rBT9GhyaHa8HaMPoRjxrRurBGX5Nidw1qEvPe16R3EkrfBoYp9eUhRMb6yB7oiQ823Lb7XquqiY9LbFuBFjFQ9tNNxnCly0WgLz1wdcAY86lL2MonK68c9GHkF1komEJmkzjPHheWNg7LBBcMeX7eiw+MftPogbcD1nueYDgYP7S/HjyjSD24MREwn/f1zBqZ88yUxa7YbO/+sE3U3c0+yZR6aCHWbTc5ssJYjPehg4Y4r4Ark7aoExb5c8rmyOUDW4HRNSNVJQF7+6uZDucn9sbcHMV1oM/1dYPsqN9ooud6nAw+B/tnHxzxZ5/CgIDjJcTUIeh/FT7UntQAx1lRNi3T8PoXDx8mNJ90p+nr3nbggxw9v0qswFOSXnCgg8OgjKKnfl6CLBjjB69nTH3JkBiPXCehUe7VKvFZpSqdKtsdkQOHA7TcpKpRab5BxBpY8E8azze7Ld/fL+ImYATuLYXwH2ah+DcWWm1BNu041e9OsBgb4SWsgccBPZcGC9w2hGtri7GsNREpBOmTA0pK6ON4sJ7SXDHr4ULd7XhyA8T7Vm5e+sdbPVlBJHf985jA0mN8QN8L1JdJfMs3Z8DSHA559cabsXWRuMQ92tA/ZyV5IctoYInPGa96SLZZIvwLUZaiexRZsPiWvqfUDI2i+mExk3mnWjUCdBOkBSmXTxCtubGFfdB2rvy0+QY8wcPyfUGAgNQVWexll8XGsWirMKhTGMZ60zoYX1j/F1s9mRzxgZOy3MtAeKzOhAS+Avm/S2EKv9TNSlYjC5kA/XrBVEuQXoyNGpxIgiI2HrgQtSW6ud+9sKP2c23sl2GIeYOj7Xd0JR1Q2dw2Kc7aU7kbqhVT9xrLw/i+OrafR9Fx2ekoIPmZiQB3xh8tuhjEGeFKH/QMQhnQyJrcLNLxZyLwX4Q46YoaubVDhVTqGPNyBQggoJDrMLRiZ4sqa18TZzqCwx9ALs4Z/aLrqP37Ez35Da/377Z5z1SUYaFdsOY6zyqEYAg3lGXm+Y3KMZIiKl18JcVa1njvdCtIfYrLM1w9/CVaGmf2O/WD041qzoeImYhr+du5h8c6aeJQi4pNlznuDD3amiPUpwXHkXyubPo2X370tZp3lPyAgMTliVGMWREPCuHAo4qQ++3tsswbz/OAZk64vqp41IXWPpZxuY/VhEgPocIQjJQUvnh1G+AvPANrHQlZDFmLBVw6n869ZlHpUEuNmZXdK8LYgHFA0Ap05itxqBNY6Whrm+w3otWXClptITXV8gmcSzb9T55teA2Yl1M1cakyUYn5f6znXP9/CYMCV7pA07KnEMIms8E8LN98BnqiE2+/6D94XVO+4olEjzuAgP+QAAoAAQAABHIEBv+T0pvUqqDVkE37MhJCJ2YQ/r2DuENC6kVXb256o+AUGtUR1g5tHyDugIDerurcqdR5K5+Hebp8j67A4iXJrmjVYh/67E0CFriT5I4U2isox2a9IcNEFFFw5XPijbISjen2a6OOlm2SayS1YAOLZoordrGX800iyexyTFPQUG6e0Oi5wWeTOz6d0lgFcQq1dXvIl+bPzDdOSjR18F8q9ONYs1blkfVWgutuCoyD+qAZtGA9JVlnzL9Qsx+6m2Laz/JOSDziU5wJ7RmO0s4ckWFbge/uwA7PsRSJsFKxMVeeTDUuYQnEC+XmG3IAYXfBvlaAlLyPWTo12YRN4oQp2NT5HKAjPziwsaq8ZBa/BcWa3yrcgjK8pW1w4Ya1u3Xr2Zj7xNMc0ZBZGOt5sfta74tBMjNXeYlGYayZe0YejMNUbYSkJx8u5vK+g/N2rTAF3nuDrSm01dfGUUViGZ0sV4QwLvZF9SjfhIHP3UZ/V+1dBf6wTzQ3Rq1mwAc3XrkyNHBaQb7MpHqAgOYklsarSU1ArP8P3jRtU2PTsojr60hX4EaQrLNDPCbmWGame3Pz8Oq1pD0hOL0OMGMNZ1B5qaaB4sEfrLerCewo5p2ArHyCRHL10xi1KwCzaGEllhD+e7vdZqPtcI2Ci/w+JRXmgs7Xoh1fmaSyI7f/ExzLI6ASq+G/ZoHvOXBIQmmVQTJA9zVwAvqy/km7d0zl0VDegICZ/locScYXVvap/1kl8q4wUzo5l57paA2LwPhFmZ6G6k7ekZhFOTczv+eBel+oxh8zClGRO+zaIlHZyjBUs0Hm8xe3wJgAiSGOZfc9Iw086KBGT/Fo1JEbjOFsWPeyCKF0dm6oEvwWin5NaG20X/oYLcrjPr+vTZLPtUnMKxO4y0wpj5nSk7+KNT6U0U/xRlVzZ4zWFWJG8imr5KfKyRrN+TsoW0TOqH1nd4zDOKQ6HXxfjHaP3Yh+cS0TNDLww+aAgNc2gtMxZVTlNVwEva413YGJhGaGG+cCNtZsYUEtYMQsUYbCLD9AVZhB39hfFrBhnsvtEJI0UADPfTBc4dax7qGTASx90YC5vUgU6XN6D34UKIrMzNjcppwtJFLhRJeMsdalJ5dGcUgMA17UUK87mb7z/z13FTDsLgErUWCZ4UFZcNbnIslFkncWCUtcbtrw7WpVQ4Q0Hy5aw8JfaxdiM7bmmWPprA8E3j4tFyuCWThPCzZiKUFSVbyiOBnJn3oNTRiggIDj8Ti3I4rFkMVAf2MinF1TdrZ5sfFsimaGe9SRkUUh+sOwuqREdYB9vej8/BbuW8Ya9/jfRSq8C8fs/B05W9jLxAU/Mj0nZeSQ/xDnKW/ZNtjYLG+7DHl8uIwE9BCm1P8i4XqGXmqKv0hclsIhW7LHfm2l09gx3Uw1WMxPgdlXojaMZbNNdWGODyDcjQw7vxjGaQbNtgoapVA0RHhDz/Cq+edbmr5ss9GuCl45Dw+iwJyGOpSUUdsBI57v0bECgID/kAAKAAIAAAnHBAb/k4CAgOXrK7pV3bvw9C5ZV20u67+Ho6itX2190ICXjaF3F6JUWnP9Q/I9nJhHhS2o46flHeglTHl8n82x4p39Tj9GD3MVRZOqcTGnII9eX8AKgJT18qQgDs6SCtx3JxCQheKduO4tPWgAEQbIW9aaMSmvUey8ap5PFwrPi05RKBPJAoV5ArKwxne3/B0LGYpBr47xosUgmr3GaLN6DUjb3BSSqp1so9+Z1fvDdv4noG3o/tgU98+Mhw1dj3PhEHCWqkcyGIPsqHeTixl+0nDtWC8TOJOtcgUAF4gKap74tnihiQgLhkCKdXy5mwP69DRzE6cgFJGcnioGcEfqJLNmD33JuDBkUNkYDCPLWJaZiYGyvfYguwwmNc1bGV1x5ohnb4TqspwxIpT8kWWMUQ8SP6X9fSYAniqbQvukv1iWkhu2DoInunRpOABHCuR+YtSGq9KbRDwGWKWh30qDPidFFJhFUaYn4V3tXbxw2m+9tmnh1uODqpMKyQo++OVRRJumTIDMKNdo2TVQROJc4oy0Iw/QF0kV/anJCpjCjx9HFgDfGj49jG2ayAUhQbFZH61omjG1tJc+hYPQ8EeThSzrTAow8MbrIS9VvJikCartUW9SD3cXo+aMDVFFBkkYy+/TelrA04R/qRyayxpZknm8mhqZS6b9M6zBL9WsrkPazs7lABc4avikD9YUNoEGkgaa0oGvuY98GbUr3dHAcpU6lxkwxAR2USbgEOQ8+C/nLe7itx8PT1L3SVdHzI/5Pgr19ocWRyAYoFFFu5b/dsgQBVGHP9zMMqISI/CGUvyXkg9HtaWz70RTRyVq0zXA/xvLO+wXfVC+6ar3syJb6Z1rbgUZcxdcHWHP/oe7P0j66RojdDV6gp8K6azvqmb7Xja//m3dfrEb4iJATkj6PHMbG5L4iITSwEF12bmIOjxtdo4hadkQfUdCW5O7ykWXEhEz3D5NR0fOEZqfWkNMphjNKKhuB9MV5mHvVho74ACeSLlBACEnGsqzobClpLM5ZXWrYhutnJ2hMUlxCbC++NdmqPXlRQZvd64XtbbPtWOSgm4Uuu7PERh27rlGtYFYhacVPNErLpnCwcDwLPpvPaDbfKuAgMasdU+PHRrXV7nZjO0jV0AO9vNYM78Mm8JMZyXU3lZY2xGmokS7m8NnjmX+rbBPHnCjuEB9ucDcVQ9UkdG+J7YdnQgu3UZ9/08yMQlBtqHS9s+Q0B6OvkJkbcwN5JMA8G0HotGHqizXgEScS/EA4Q4nl1TVCicdlg4aqxRgjRsrHFZvysowMgv8YQ6bLmnhQWWt95UNs6x5Ja+tjzqmxLM510xu3KT7Ppuxc2D4RbDKJLKjPnBkb47yvD8QsQJl0Q72Gjqxz1Nj0Kx+d5oWrIBE8UoIVjCCOtcBsx3+iCTYG4kCXJ2t3Witz/Ic5KzXl4PDFo5+1fU3z1ZP81df5UwR0tOP37XljLScLPS1lQ3iXTSpzQ6iR6gDltmCH43T+hskQvk90sQ5k/RzyKp2ZsKCamVRwzceS3ZElGVAzNRIZxR/UrFU2s3A8oM33jn8UpWA/nNaFOhbFV7dvL/V2J1Ba9ITXPnjRjDVvqoJcPs6NK4rUJqSB80p+LmgktsqsFjwyJINSPzqEkcNbg94R35Wvcx7BYNJ4ZbbhB7ycGUwu+YSsXjFsIofQUGJDPTRYKaZgrQjKvymI2ZDdILWYqpcbltCKxC9JnqSlyat65wsx5S2imdrg8/tSbm8ZedEaS0lJKm4GGB/R2jFqAnDuOTMujKOVG+6qiKj27iVAbYGGLnKqxn6O/X8/zrrszSbQYL2I8Jw5ADiyJ5/MIG8b8VgPbi9WLrIPG5Jzk9JodExdcN0vsckbm+49oUGmWjRM2T1qPxe+eZ6bGLqA6hviCNAsEoukFUw6UmsMOt0JxLfU0iOVTT1hI6VAborPFiimxOGfhdLWbvu+rVohOKfB1Hs40SEPUovT/WxNetSyeQqHxD5eNWHl3cHtHAZTTqx0kN+spWKJ+a+eCVJK9jiyMFEl0cjdsqRgIDl8K5QqnNxFwvBrqdQRSOAdU2VL4Nb45z3xWavRlwdnobnhnUkFaaXIysUCWhdwbUtQ8q+OOyntyelEDsefqJKQEu3VRpkZFJJChelb9KLqVa7uOaVJ25jwDyBMvcCaWe0Vh4WlxaMY2cBgTzeBBEMBRc8ujDRD8/AobNdlBQPu7Rgg2NzIV+Ls8sSkWN8tJG4C0sH4cJksdpR9SVoGsGUSdk3AAoN4p63HuMXptpsSa52wVT206QdIQQPp34mgifUBhTaz3aV+emCSZm/3kBGMYeQ9n5TPo1CYmnpykTg+7OCRBGGUpcFuF4kgSA2MZp99oamgUs5SXByE/kjb8ywo4a3JAU+rPWXCrw8bNrt34UeNmk2hIMymNMuZ+QTLEwS3oPxZAm2e3w6BNkjqQCvx6PlVSReRBfxz19X6Z4QOMGnjLZFQzTiobQl5IVUgEsrWKVce66VMk3mZPtvr7pVsuIPaJdRxphrzcPHVfCnhiTt5/aEQXRYHAlAosv9Q+a4fANbvyfs3DtNotZzPK5S7gv7hZZCKSBCco2sVQv4J+FZOjejzj/e5TuAgKTlQmtT8qY1AquAJsorChz3SQUaonpbIrEA8dRNh6U22hroGF61aeM15cm+RTzdTrC2HeB8LiYdER+UCmIPcAJ0UZtpqe4D63Ng+/W/N9N3AIND3Lk2/VTclcWmZ6M0nXVu2I9ckvnOFZgRFWfrJWI5U/abEKCQQ223H/SJhG6m1YM1d320mqqRjAKzoXlppSk2qACLST/xNywcEX6nEYGuuMYyo3a+JrkDrdPZuROhPD1MtQTe252ZSzG+jcduqq1V2vZQcoWvJmWVKmrf0Pck5hJWVstzrpGSZtuctcuejUb4dDkowoHze8kTekHosL3xke+4Wt90UW23r/SKF4jeTna0farvnWavnbJWRR0lynduZuqLhDf19brSQbkN7qrP7o4PagWgVEwp0HZX7ZEFNCdbyCaArQbpBLpvQUY68iV4QvBEfqTQtaPEVVLcBAwTl0+oUFiHfQja7vsWt0MpFrOXsmnvGBbbN4bbmuHLvXNN7A/1CEjesNb4Qjzfy3BjmMNALwz3QdmXl3gZJE3IMwDAv/LOlMaAhhIww0AfbvN3V9enhgyuv7SWfdXze4Qj70CDNHQ8lCM3N59pM9cUgkNr3xq1n8DAoMKGobV+JHLPQlJdJwTM0pi6HKgp+1RJypx9saBifCUip7+RlZg+KiDyiO2tJtqGgxOd2Ua0lbt56m3pbCPyNtFy78rYfHmA/5AACgADAAAEfAQG/5PjNrNYp7Qgk+UtfhWDSyLFRzWEoWscLb5Mya1gIuZTetsnlKfFwPikm7yddluQ9KB601hv70hPo9IScr4/NtYgRi7ebwwRgIDwvDe3z1C9a8buqgAJ/glkeU69ekEb9ls9drchRDiTDoJEnnmSS3Xti2Y8TDBMfTvgEQoMu4vlmG/0A5BZh7nTvnLvWwEke1BMT/IKSu6+1JkKfzipD/BLti0seHsfNhi4gnYY03gPwh9m/VIdD6o7y6jHtvE2eJQ5u1r7ccoa9sx7hIkkgEGqEuwDv+Jz1nB/VpEeJEDywlNez74u2Xka3xcnEn8FWddJnogMiIvsK2Pir4Ra2CcVYcFvzWh0JqdYutNu6+bVy0O4rmtkyAL/PO4Z39kJXaXlPUXvHS856eRRDMVmmVD9eh247AjBkGeu7pZpAbz3K22OGLU5whIXzprXISgpE1U7WeGhn18UgIDxU7KuXXK+sUPKflAAkmqwdFpJiIib3MdpJ7DmzWZw1Aqoyu47b7OsbB7UgsGuz7X429PZ4wp30EHWT1s4f57GNw2Css6+j0mpzeLwlSSqI+41HEmLedw1PtmPATUPN3FVEybRBH+SaDF61tjUeg0kpkjL32DuIGyiPwRipIr0qzJEZTfIRT9wGyKIILZdUR0sC40igBG2elcLMj8C5lPusSjH8War6Jpp1jGq0ZPtnXTxCCCR8QJS6F4ZYOgJcAoOXyfxu6LnVc+GgICxFb1/GtRzz/haiIdnaZhsmVNa9dQWG2S3WKSCGmYT/wEEjbHvCYTeYn52FkDxJZ7EvbujDnzs/AtHTL6ZW/oQGMHTPUNfGNwr9I4TOJKh+XphiwCsSgbvvogz8zCtE1y+lStJNabUwUn905nhXpT9buzFJqyd73OdGMwaPcPByPGGnwR8lfmlGVjRnF9ttptcKWSZsFePHzbPmL+xxDQYpKlKY0eD/Iig79sqO/85YCix+Zq+3N9txuysLoqzwvs+EGmKgcnVaFCoUxRZIoCA18oqM7WKSVlg4YxP+oVsflLuci6Ltm8M2OpAE/mAOL3nCbE+dg2glVnkkH1Gd8LFsqgHE885mRBwuZd9XoKvG7xa8oSMaD6ZxAY8bIjA+bjd+p8n0ClKDMSP7ZVII7WliyH1Uu98UeeU5D0eYa/VSHubRMw0jKp9g+ipP6HmYLIwf7PvmljAd6X37/ktUHM5Ydu0f2CiMf1is6EVNmVvLHu4u74tgICMgSeS9qY4SbVY0YXaB4Bun640AjPWTrS1xcrr3BxziroJglzzdoSxRrsM7x8HvfuEfBaM2J9QSEbP1f9YyX66pV3nvEq6ejESACq44iU5gLflRQKz1YEwto48MqO4e9w0lsZtqLXyRjxyncgZByj65UFyrClv63QQenLbDTMuLQhLMk9Gf8r+XwtNrLnLYmagy6SjgxurbtoosFDI3uxKi4jFJBzV84FIa+fSHDzRXVUBhEEFSo48XGFpsXSu8ZsEMmNe48ziF0RdNWqQGpJogID/kAAKAAQAAAiSBAb/k+epDPagAD1IlnxD6r0gW+B1Sy5UJ3jSSMSfex63cNFBBu6BykJwFDiO59Vny8ip3smosfKW3PU7C/3KUmoklpWAgPNLd1+7XXdv47dtbtNdt8Vqe0Pr/tYAS4epCM62Ehq/UkaQWsZOyZSiPiBDz5mE4mYuPphFv6JvsUz5XRW3taRdrrgrS2Zdd3yZhtkhLArVemcf38p3uKGNr7zJL8fZ9+3px/qBGddmlcYYTj01KQYFrm8ARE3ylmRauWjfFSDVkpaduxmO0U2IYg4RYO3U8m/3hYU1E6fgOP5Ndib7TUyZ/TpJDWsaUmEx4eIXd0Nv+RUoEueQKaayNU2KsMQS5GepdQylPGKgACA8lhbacZz8yWWw0xJqnoRphEHUgOzyHM4Uc+k8Ai2brqC+ysporLVNbOTObUS0n36Z+Tu/XVvUqwm2zB6y8fqVEH5+YMy4H+VBEUrldVAp8mlvbGsUppTbyBMesVeKcgPr1CPjWJedVjIEma0XYdP4YmuSQcuPdR10VQJvXi27CftIjFVQhfVq6wU5yxrkKHIVgukm71FoqATBjCFP8TCWwP48SG3jn3rvdArbbszCrlISO0pjsM5EK+QPk6Q7pT1dK3HYg6MzJdDUtMLwA5zencJrErI6lAcltIzh6PP03iyCd4XJrHrai8Z6/aLPZSmjAUthddjojTQch3Ubz2mTPveBWyZfX4qxvHiv5iQX24nv+8RA4MaaHdJmtAuC8I9jR2JoJYP53MKWdGdpwFzW/eOOHlO0oZs/+khGwNYtQu1phkGEbcxA1XZtR4zYZGK8xskz7GDo6UvGbjhbuRs4r0OLvOxco+6nc6VTcZZ6v33hEObkU23lbP691kTRWGaqUEeh38E+LSKDKRgoppgccoTb8WjyfD9Om4qZhoCAy1pFXtOrto8vXY6vWraMQPuzzhClK898lMeK6OIHqNC/ygDUmTJhEVWgbdqqwqDXaWsCwuMz+fv+Vjw6Ag2HSZq1Nnb9yOessx6gLhQDjd01875FcsYvm4Td4qOkCN2R6V/lYiEvzqcfrzAC3Kzu5iyNU8WRqpKGGMaw4hQN01M/yfeqGG9GuFBElRMj9tryYnIyLFU85NII10X0UFjx2PbbrZEYtYq2Z9UhZxHOA+/F+IJIr5dj7tzHmXOBvxvJXyVMvIPtI/ljF1+K+qjsP8guZGpgf97h++yGiSZqpIVxQ+gvEDkL24rZxXYwjTWbHtjZxtzK+2qudAiVv8+qmSPyiCbxuX7Q4S6vfceooQDbbp+X+HRoQa3ItgYzZmv24CxSW7gdZhQhiwBDLvzdUo06vyYGxPL5slEc+w2VVhCvmiHM/odPwXo4gIvayYfthnWZSFFjC0HFORIjj8THCNQtcfj9WHAFE1H7/k73YJkX2YNBKHRhd4GkQo8JbF0ONu8j2hqVJye+5yx6SiZJ/MewF1+BUxENBP1ZH9sWOHeQvse5/QzFMILHgIDjOF3FOEWLYvj47juTQmIARkF3qyXyQ6iViabz3Q+qbRgvrLnlzrf9VaDAr8FJSs5PiO9Vh9xiEYQd9qYxyyZ2QG3Q+j3nrUiAxGM7hUbC3WI5eAnnfGnxD1Um+y2N7Py7d9rKahdUmLIH9yOam11aq8ryx7kT/38twTjrMVwiM2dNKQOutcEZJGKYt+Z36ttGMTb6Lyc8F1Jp/Z5rOUtdnIpp8J76pxeoWed3EKV06jZnY6p8oUALmgvcqeQ/LQSgPbUyQ3/3gUr2amvUlY3QaXggyL3AShzflibB8QDwdnEr1W4jUFC4KdeTAhUIzAz+3kB0iVGc3fslCgI2fiOnG5ozZXzJOMLlc07CDkS9rh1e+Ha8JJrFm1Ry9o/DOiKVD67MWPgZhZqZR0sqgikLiIMXKM3B654cvx9Hmb8AW0mVILjAcc61rBYQAKoQi/yOODpthwVQIoJI6SQL/q/zCBIY9BcbEAYNi1BZOITPPdwJgIDVUspLqOoNVqepLQcZmoC6UK+wDi3bqWjaYxhmor9qjRCxrcT2Ox1Cc0ld8lTlMkuW3CWtDwtEpCr9+IDKKJzMsQ6GqEWtETO4qy3Xi7nNxNdXqWh/qz2t6lKH7WRs8wcATogrUJrw8zf9dw0rpiUWt5Zynrd6wtwtHEwhJ1izQgiWvLobsS2MUn/D/gFaQtjso97AOOKDPgC0RCQ9CEGKJGj4FqFmQWvTv/BMr4ILAJoL3ntnMCE/X7Tl92NakQIsnBLe4hQOE9pp/vARBS+VXxv0S48kWpnuluEq1yXUg40RbHbHG+GX/1l/jjuqY2vKdyvf3Ce3iAKSUws7cN7VqhEfflNWfGpWCBloC6uS19q9ujw9/jKTGICWKxU/HMuSvahfwWhQWbzHuteYvS0Tbx/6aQm0bhyGS5fo6O+b5CUj4tCny8xUr/apPG6XNeKLWAL5Nu/vqiFqzKt7Pf5PRmQfo5PMUyrJprBqxv97fxiee68TnUeTFCsdO+nmYXpbxIOnChkOzK9HbwmTZUgAHQlorc0ap3WkQ+fsWsCueIsDD87bh44i2znfcgTHLslmxCZ5SFB3OKn5wEWgeilcqYT6B4w1/KlyxoF9+Y/ePCYkP/kY7Ed6e57B+HZ7OWe1ik6fvh0VZ0ZsjnDV/GN5yl1wrG8S7032TWyz2reFpAC4d7Y5clCxa2d61wyg2cvuMUr5VacRUujD9hiX9z5OzDx13h90ZHSOeMnLswb+5ICAjDBCwhBigNkik38qN92sHo/oNEQS29XTPyWAoQJbGnVKhLgXsijRkUKUyxy4VrmhJktxQNL1MXmMrKrYXq+lBNSjiIKfjmOfVtDPSfdAfaFD2T1RX3S2+r4PlRel12C+NfRQ9DkQYgdfliyq3qTzZO/3SAhJ5sckMT80NLWDs0wVq+8cjICA/5AACgAFAAASLQQG/5PJ4tJ7fV1wPweH+AWdr/IQsyvjK/lFcPSkV4E7XiDtqdsRGJqlZrhmZsRV4P9HBQCtij2XFFnqF7KM0lGHmKdtXfV0W7GDqfzlqlK2r2QrtRGKtKnwbk07e2nGoPC8K2QBNC3Cmnh+Gl6hRwahaRLpvk7fm0MMXXo+a+A8/qqAgN3sK70V3pz8O/fh7Mu9Kc6L4t496D91z3efdQA7N1Lxyj00ycN1KVV7vSCx6oM23VyU71HgoIqar61ItTaR72uNT+p9KC0cOzeQRu5gT1FoZP2Nl+/U3lw/pZI85PQfcyyiuy9P5A4jHTniM1Xj2ybNqUhLo7a9ODaBFPMNNz73UpMv7P9gtPYCEkv3t+jfqH4cFlhmzCS4TE75/kYk5wVWvOEkZqRh9+jwgK1hwWhtweD4QtWIhnpzECWvd/7hI5D1IGpAGb3OFsLMzJzK4MJQb3DCftzGnQB1gctcoQP4M1Bux4goDT8+jmH8K88zWJYam5M6wMxLqwbeznA4A/uyyhqioa4HY4hQrZE8++19wxzrAXBFu9y9htLsPT3Zv40ydOpgkAD7ig9t258ZFCENT8K/LSr2az1bIusifK+zw+nmzhdfh+BqQKzlDOdRkWY+4UrNRwhC/IdzD1iM+q/q7Z8dilz8LLwP2z3xqIC+TjZIsBR5D7qmfa7Am3sYAkbwWEFIVtOtpEaQQvtzU1ULsnMrGhj9q6ohdQ95lijnVYN9RlZ0rJmKqSjrG+8B8pgiAYADklbfnUO9dS1dJt+cFNR45qAs/ECfBV+FRej+jsS8uZWGmcL1xU3/H3rTuIgeFSZOJdpZf8xDPbBw9GioEx1fBAZ6YhxifbxVW0zYb6dfWjJalelO4GI2kIz7RnqSYHZV56srLrnkB8AEQHSjFc1MyH7aAPg3d+C/ay0gG0zkPUCZxwb2yUrlhbAaaMoT/RdVE8mdBPjSks0hOI/xGW/QSGxRNA6Dxbr7XtkZwYhRsZSQuIceMw+XAsMHqRvDkCStbQnycCQGszDTKAMy4du34dyn0KPqITUI+dAnmtfQhCyJ5Us3JqHnGL1FV47xVxiAvDa2aLFZTsdzRJWjVrIqSxeySmh5vygWR4UOdH5PmtPfxFA6nCuaAfYx4Ntv1mlQntjXUie7LPDZPfjClYYyWCNzoyNNu2Hmp8ocLogf7xdzcV5gc/QeOHtS2oKhw86aQxGFqmHZqXXHgeRM3YIrTVaLZqJR4FsdbHvvqcwUmxCerWJHuSJU5XlSF2boTPtOoREOF/mF45F+DH8ComDwzUeMJTBhpiSVnS0rTMaCAn1imQo5dimNXbz0cEqsrY+bEHNocUG3pYsKJM8G2eBZZQqFee+dHdg17x2okIPq7aMUa+WFFNc2EEL6urlviu2FI1vx1rYk01yIaBPjBFS+ksknsx/ntWBBUkiJxxncl8iIoO/JdWeVifItegbtV72Sij0K9vDtCDSU9MW+Z/Y8j8yRci1Gmh8d4il1euq1wwY9CaLV1L1BhNxCCQU8eLPpQFKw5Qc7D8XfeGfPl2Rh/0x8Mn3S4pNwz4Jmtzs3+QQG3JWAwD+GvPeYxKDOovhEklKhp9EmYjuQfCJT2RY9R7uD5L8I6XzILZg/+8pMQdhM+E+/yPLtDS4uu7Tqkea0yiSMI6+EqBcpQLCTApHVhStCc0jQ0JVvU0xxcxL/A9Ln4SpMtajuTP0ziCDyfTcdLWjhcbgUXTsSbR78lX5gtTbJ66NT3s3y+pxHNh/JH2fFbI1XvCvNbpf5aNYo0uTBiCt1pAjrePZq22x+A9bIrx7o/BlgqA1LCf8Gp4xBrQUjW2hN0358cfTOeommBxYePIK/Io3IMUdJJyCgHS84rvYDO9hxcU/jAg0g6LINPscq0m7GtzJ31z9awhiu7ZyWBoraGg5njvdY54bqcyadbiqjFqHCYk/Z/bBfxeYOCz83rqNanRsktRfpDhEjjDWbja/nBHrwkAB9DMrwiw2mkWS/X9K3lar/DPKlFc6ePanO8nEY4MxJXGSgRVDII5EXy0gWZucVXFZnXFtWcNTvT9Te4ZBGXkpin+X0Zu2ftC7MvZxONACEjZm943UVSqGCSBsjjeJR5oqhzvxbBWu0Zk0C8hqsnFAuikkULCQMp2LC/rXeAOnwO28HxX57V5VA2ORKPWZ4zi0gibex/WXGPTnjdfWt8Qrn9LuT+9mAw5ysvv4H3cy3WTJQElcY4JaHeenQQKWGklUsubqghvBna/DS+RFVhU4g/3p6HoFt0aOTl5IS9VYuwf4sI6TYXIJL3r0z+tgrq5A71ppXIodOL2LFJmi+gCxASk4jdKPz5S22Xzpq89+v7zmQcB3N4yFCysgnH2be2TfnX62AgPKerFylbUuU9yhZaqRXjl2tqtQAC0L5NCCR4BI3347Mi3tXy6mqfdv0ALIogJQZoZuvX0HwaCC+3DB1uWmDyGGPN2kOyK5qoOsKy7vwRvqCpiKFg7C2XjQ4C9pK43UM6bEWBYwmCdf+VvlJei4cl7p+RT07bST9VV36jo4inrBZtetiB3wMUAbX1qFNkD1UF1VzKUR1MW+QAs16nXFM3OXI22eaI9MXL3m+JM9IPYBM6CFLwudpk3Bc9dhuqGRVzJLtOKV/c72dfhlKFDXmN7GBncnleHxklbt33jGRe90ZBhe8KVWZd9t6QHkjjfxSgd/W1I+0F1zL9S3dUBC2uSZg0OrTTVgWBaCN0H0deNta52r+jakU7Isgob3MQE6JaArd1s+BkPAala/JZlxEqrJ4D6c0m1OgMHQxTULtLgxc9GWX+pXI4UcHzDEWwXBPuulkDCS9sLn0a1wu3JPjkaOXU3qhbb6SpyJq2fSuqPXgwl/FnjyVdrQt64stSbVsRtUHjxLvgR9rFNaZGWquwYkzQTf9tZX8fVXf+lIXbsT/SsGqawkGWNz6xmqCMnKKrQjYVw0/LTdXAlW+5NdOFjv03Uv5uuZwi7lus5BH2vupa66nYo8zsr4u2Npa5N1hFSSZXmdMdSbSkLcLQajiEN+zLBM56hWNPPAxNr85mFyYT43Ff4/vBvRIUrAferY/QOgqiNuSWbRUySa9nyED5bVMPaivsAQppEOT4U/KwN58Gr7EqQZblqt3bPmabWX6y/1I3CBJOx+0BvHWejfHXFpjz0ibPd74CMxPZ2rYNKeNd5jPWTeIGMIx+t6pJGZSbpmCB6PqeYTl+hEaQ7cnACx/npp38z726JqMLnCcTRyMB7ZgqDg/jVfrx+DkfgnvJl8NqGFFR5zRA9EcjSR7yQGX+G0a6DZgZS9dzg8HnyiC57DzpkVhbAnwBfP0XDkNslKCnb92wd13aAs4ibEIQXSZHk8qWY4NNROcr5am9/6k8R+9e0v/dP03kJQG2UqvSHykjbnOSpD6sOJFJMJRoHQOTWOql9bGlmS+kcSMOEkP5NZnSj+Sz4YRidX+1YwwaIH2mhGL1sP6/cRaK95ZbbbCzbJ147tjQa4f1wP9hi+7Y8kG66brOVOe/MT+Ei2Kz3Q8MNEdC/tVDclirlU7T4rVRihmPa0CRcpewXSI4ONPt1u9aAYVe3/9qNjvCe7WiDRaMluUtPXhxt3kedPO4ax1pbXPHuzrnSvV7ymxxs8gus85gCGFBbJxisV4srgHWzhlo1kSH30HSMx+DckFLHujpT4Z6iEKw2NgHJicLDVNHSmu0nLgya7goxKyz255MzYd1W+1hWXfFnWtN6/c6tWIlsm6oQ8SufzYyeF2qqM4PoSqPVDmVqUhKObHxi0j6tSLkP3sziajujGqts7A9aO5aCHKl/Wf+8evfbFMCDuhlrlAhIFXblFjGHN4AuECV5vfPAlRxHl4DLnzr4fAQeUHp6wTykNAWj3y6GzSFDG+DvHX6AS1dE7ojL+eloTV0LgE6/EyJRmtpyoMNThKEsgVPzgd1i7ZEGzuqMU38iJ7Bg1DUbldOqQFffn9A589qgy4vAGge0aso1KckmjUDR8Q8YSpX6pjqI4VZ0zRdKVW0wovsSxTHbVx6Fq5bROLqwgGvf5IGUJQgDLVIasYIZ0J76jRqD9TCy5CCfH6fXukvGMOXwLLir4BXZA2jsEo4hqxQQ5KF0gEz85M7U9QnEhhKdPMQcixAaTyjZu5ZFHTNxfI5iEiUDS51K/AuGV/PHsaI9afbGUf+L8it0B5stOrzImm2N6QZG70vSG4ms0RrkPiZU7xRTqAgLhnlzCGU5DwywnwkYS4RtwaDbDVh/xdSwgzdgn2MrssBxKe+vY1Vh0bs/CbAt9y0JbIFo6TOl5E9G/XrI0ptZRt0mOifdEo+JmgncoIptnT9kCTA+9wlQu3uN9iX1Kk65nlmF5YTy+1hrb5S/MkAMutYuIrA/FXp3r0nLhuUNyzdnzeh3lQxDlNZ+ylVmpsGTglgX8DsG5AfDuToMDRtbuRlzPcqoV7jE0AkDxOQlxlOKuQ2Cu08pDp21cR+EyfdsboLU6rID/BgJUckQ6pRehGyZ5fTJVwYTqYthlDY1ke/sXOn0TfOj7bNOJlYClJG5os4ceapJyCzynPszSXsCdNJZvPijbkRTQoMTQ2cBbVlNjcxmAsoKxfNxyYzhy4ZoCEy/idrhX/Ve09y4VAwTY3B79HQUmPzENvPuLK1BxgF9u+tVEiwMIoDaBGjVR/WU36GB/JpkYBJhpmMVEibVl+NRAXYeeqsAVb+a2zu8qoe+mVLCXWc+MDzpWL61hcJiyM8BVo4MP1rzrBvGGmnDYqYjdv0tTxIPKqpFhF+GytVKNUNCksm1QPB3jzTIVRgpA+UoDKnD+/FNVczoc8Ui2fhE11NIr3CTNaeD6qyJVnwC2l+cCArz57/ICvmj0LTk1XrDDcL3wYpF7dW5Ipxz32G3wwUQP0jxcw5jhqFzpCOuWgk8Rnaux37Hp720dzhxrzLevsL2Yqxbr0sudMXslUTactDjVGD5TWXhAsMqjPCn6oEKkgHWNzHRR43L9Gvrb61JCSPmkhYcPDRR34gIDK5JxKMoTJVmXJGP3eIWoI0dDUz3zeF47m4gyOGqYH2hMKDQ5HGrDXo+ZRusyWPfTtNm968ckUk8jCcHSVUCO+A52JxJv/DFbzxub7rxcWTzF99mM7A5goSW6lxoP/Ckby4nYVmaoBV4rxLuNeW40MM5FUiNPLL+OQEiCpuP5Cy2JImImJgvc33lgw6z0mds5mcJGxbFsXdQreHpl579oUb3BGoBA/iZcNL/flx1GLcDDrxr8Q5CjH9Ck2wl8OdLtCc3yb8iyLDrLQaBajjRcSVnnFE0iUNWmQQPImljzO71nKTupvqZwT/gnwfgrR5HNDpSK7Ysl0TWLnvOhebOmRrF/Hx780Xpd+K20+Mn42VbI39ikcEhcSA4lSJqpT/bsyDdvOkH0NAGUADm+U1sLF80MzSWtxxLX7dyRgGSN131QPxFgq5GzZdPi6FIdCJFuywzsjTMR/rMjRpPNPjAo5X3HMQaFl8DD5oTwTde8JDU/CYt5jnm9cYY9kbF1RZ7tcYF6VKtADV63HQLQLk6CrJgKR4EQBHRB8gNJhIudSE218yRSM2btZAj6I9wu4y3aog5vLBkFz487RHQ/W6KiPViF7Srssb2AD4K84mQGvSSVV8HpswS57Y1u4B2uY+WXhJAwEGA1Jis2Zh+iyyS5VGEGfLSZxXCPtpJCxdF18OgmEciBKPtKpfOHjmMHc0DAtnPwH2YFalAkwhztJv/fZFVcPNj8ChkN4e5vqfpw5p4d46to10+CHRlUDdqdHiVEVpEn3czI0wkAoB/Q55PygLdTYaQ4vIXwtwpSaJ5gEjez68/1fDBLdrt4Dr7qZsFE46Ia2jgzcQeGsKUnooxqAO/dUVF7BjBVDiAnXsmN6A59jdMt1Tjqar2pTB68Ik49KM3o4ZGPOBNiKujYI6u8PgICMMSQjCsAO45Clv20iv7doQCxG+AtrVlv6Jt5DCfGggfolJQz9XbNj7G616k+lxJmJ2vE/DORBvkst5tRIktZqJxxPWIuAL8fcWuq+M4JKGa7CYAx6XNrJyrMbGD5PcI3mFmJQzBSwemVliwvkIz3y4CoT2wObtGDTY/H0b2c2LiOpOJKTUvB1Poo4+v7TgdGoL6vSx1AWtZggXn9YRU55Zti87+DxIwc0AMLb+PbOFkzC0E0wtQM54ohM/kpAywOA/5AACgAGAAAH+QQG/5PjzuQAFwUgiPvT5DqDaDg97h2rVqeDMItvEEea0CNshbfvrAlGNqT0xnvgZbcCEIbGaGgH6uRq5HBpHXun62Bf8lCenIpvtXr3BSg/FfKf7jYYVwLUbtWDeWk/XN7F6fE5jL9LmjSZnwJ9SFMF5QRIFd50lB2QgIDmL7SPbD2hxW49rvXoj0znwuq5g0gYspUKOdPK4GA6XQUhWcBunev2r3EUmpxNapYrhxMyzvgpvFBI+hf7gCZCFsAICpy+obxelCTDzH04Sm5k0mqRkJ28nd0MmzpQiWsbvvgg+qJIxG2zAM+KPVXyYNH+hKF+RikrdICl43XFWItWKp5p7enGc6Ig4yGylA8Le7Gzl9RcnLNJOzDO8UCIKmWyZlrDYqFV2IT0Xr8D6CC8G8lOk2VugyLrmLdbcDiAUofLwFg+bHIe/ttQVOqFxZSP7kY6KWtnmpUAtPjuHFMszj6TMItd/G7l73UibUZVa1xLOrC2E2eh9uAuGNfywi6RW9dZVEQzRRuloDMX6C1h2ywOn86XhOpgGGex3aDA2Nn8uVGJX+Nc85abkAfWZx8pNlVcsIzC+xmYYOeNIWzT7aZ/5HA0cVo+PRpm7DaHrmsuwdpSC8T3qZ1xQvhRY9a7LEDIeC4l0wR93c0vYABdyUfglr/+vZqIhgxdgICyzVlV5ZvwHcu7SLlOqKU6QjpyxxW32r3raqXDYBQ1YRcgJmAPNXNDCwJhQ8MHKu3TlPyIgHtEIVLjUwXvtlL7KO+O5Gyu3YTNjUXzSNsGWu12qGZtiO2QTl3RMCaGF2eQyHyNVkx1qdJZuXOdRLh2rSOHEcA1uFy1Q6TxPrcWewUjwP0UESCk+fL0hzZqyEXFDvUdqlICqa3e5SJkbXK2z31PGGVtSmbiFKopHcap+bwocjMzvWiw/seaNIbbAc2iTFNhJwqZ6KCHpcWa20VNteL8mxH0YkPyRrenRwKBAyXUtFDTMaTdPnpYSZbxHWU25KOwGkHFWYzfsOk7sThjcnWC1/S5ljKBIU+CQev01WqLp2cy16mHhRkl7XASGDT6kANLmhnntOqCQIfZsc6Fb3vZPHiduFrpjHBEqOImwVINLiiWkk1uqAMc5Ocb+5Aco51vY/bXaSCAgPHZH8pdaroXKTdsVZyAiYoU16crZImyFebhEJw41ZJ3LXIIV9glPLvtAwuo5XoaD3EoEpq9WYGiX/a5PevuPZg2+syto1VgevQxYiZDG/Y9zznGP1sJDz0e87MxgKbOkbrtaSxNMI/07bGJZw4rc1H+wwUl2Zww/nsdBFz9XVc47FxFLHTDXM/u1F6/fEEZxaL2Kq4l9yppWgXQkCvbLGTpUZJijuZNcDZbem4FlQ5wwzi2KFR+JGKw7gwvpeK2PQKdGcDify1Wzr1D2wzJ4m06cQVUAu3US64A1jpHgqzG7f4fL5l+DQ09zYvCp4SvXbTptpg2Wf2lbvjdws9xYCIyTvgKP77Ecelr7hEuCKxdsvkB42Kke7aL0oQxTCKQFHpv3jfLmwtsAt7FfGfFzuflRkr5Zb5gvtn0A8Dzd721Xt7S09BTe91SWPDdmMZE/c43LQUhr2WsqO2xPqDWE0+RFFZvWiOB/kPn+xufmAq+RXoiU/Ok+wiBOHfn3WsY2YOTLdgJSzYKC3dPncQebP51k5UCmWEdZFnWtou5UN4y02JfOQHX56b9dV+MKgunKe2geCRvoUZvRvNZn04ePtR6nKMAipenwDooLjelhqR5M5ZaJBVTKfbTuGKiUmazC/8hQKnpU7sDMLieaQm/nhBxtKr5nSktwTZtW0HmE5PiAOcq5Xw6NxwSKlTagICtDrFhJkCsSVdUVoBaaBM1RfpeuvKU+WmcYNrhQ65on5yyfY0o7MXdpzAidTgYSppN48jJ8BzTmhxo93jwKJtsKBMs8vBbS/vrBJ3JCGa/crR4fmu0BocR0Hp5EzcTekP6TQuXPdZ5VjxdXJ01alLIko6sgxbpANIjCpzTb3q2GiP7BPr4z/IA3RYL5jFefNdsQWNb7/9BkNW5xShgL04CRl2TFqtpbquRHodIcIpdiBpi6u5gmBzVyFK9aoX/JZmgdAmoJaZn4p2grzF6eMII9Yr6xgzsm7QwsOpfIItEUbHq7TBi24IiXupibLKVS66zefOqn9j0jP9Y+gcW20RPJdFVa4iWLUbhzGFQE87yFo+FuWQsiFHUnp19a+Jsts2f4IuF3wIyxA7QGom7pdudFpZ+f5gfqJMQuu6JVcHSIl6HRWdZ1WyZHBYlLr4ALHCpFtQxJnxMPp9ia4e9588mFzKAgLC1Dkxw7hnm5RjgaPE0zH3iRmGIOVV8j55fU5hqZ1FwigwQIDU10tytatKYaPN4Nx2HdFAVHzsfUMkp4sVr7zL+PZ4lpjr09CFXUWYWPLft8VMnfzpuTu62KaWwEFryv1FUqAaa75kcBmQ/7wvcn2axflfDrqYkv9OoBreOLakV/mzWKkvTvBU3NMQrBM0/YL50J5TgPOmoKUVPSc/DBf0mw0pQx3+dhL7sQ4Rz/L132bCv685kLaPdfTeqLzAb6fEQe2/Gcq0DRvgEXsODe48Q7J5LzBJq8ps8xeJd/CMxO1/EeLx08QMz+YVv71GGKh4jaC1E4sPsmwc0L4qyT6nGjffsUasxHi9NhBwC3WlD5ciSe8AxdpG8E83pzBxy5Quj8I+AgP+QAAoABwAABioEBv+TgICA5dSu6vdo/wCccv3Qfaf1ej2vrQDY96LgxIpYyvGBMS57ldl6ROEr2jUC/evseyiO/LUuf6Vq1pr3V/ULL6mwFO2tMex8sQKyuKy0xQlP5AU9U9frhXcdamG+2E2jbdhIlVTKlRf++Hu1F1pE1z4UgF23YPfyjQxhIxjJEnOlCH7UPQICNLpEGFYiz59eBjQcoU7JstrncmfjsSCG+2B+bAQxAUAsDWvYO8+ssBqOXtRKwvfbbzA/GyUgbdqFpSOtzvEGOUsVWeAqTi3Z5ceGjw6J72HovWK1iCy3XPfgJNoFOtE1a7wi3Y6HHupVOjwGCoUIHURSLanijR283Z7aJZ0gmdv3t0c/8xab41S79KFQxOZou5PMa1k57C8XX8of73qJExzsgr0H9roScbr6nSuGMTLtOrno7YlLwt0aDAxX2Rbp8GZU6PfpgA8hqkq8679bZc37R0Q46NGT0DoUr3RGTSYAYb0CMuC0v/6FsOX+yYCA5/LNXeXuVMy1TWNV4d6ULMpfafaIQsz/VCHs3pXd6Rd00baDO4H6hiGPaPpMAmvuhJE4F/FwuSP+4KSkjXMxb50Ec5oxZDesFJ+K1PaAQg1lJqxXzdmNZHYfE21yHKDQ52q1m0uZeuNeR+YODzeAI8TRvRCYCeAsP0IdiFOU5JoLM8+5fe6A/17qMI6RD1DqnrtA8Ol7Ddux1oht8ycAW9yTrCULavAaLLGsG49r17PhCkTZCGe0nvJdAgh9p8ph1Bxn+lY53pZPL0J7AQAY1WCDPf+BOgHo2IHx7pNdSNv/dcqdSUvdLyNjiSkWbde4NreXaz9j3RVxKRE45JPioBoc/dpPn4+FSSrxEupCFOWE7s56B1ArltYtmbO0tibK/k29Rh6HhBNMbwCXYah6gilF2p56/N+h8Do01rlwMD77atObsxkaK/sltMGlgn6NOUbLSRiWz5vIkHHTDRZ6BJV8lRRaqwlEGi4qlya5gynNEAkegmO00j9V0ynKgIDajEpeYlorlfdYlJXlIH872cBWE3xXs0y5GABhM1OlsIzRFl7jCh90BzzYB3ptexqxj6wnersNKod5B8tbBpXFYFZSSYTeqTWMoESZWSlPT6XeL47tHWnBIK7h/cFgWhcU3/8zGZ14IXbLLrCrumtBjoVbcw5L9HXS2g3CAHaZZbfoEpQhS69g9ZfmVsAk/fh7JSnBlMZvZx4g1sv/WDVJZWl/Hwv+vI/8pj/YTl1/DcvZNfTaUcmMEBDIbausKprqG11Xoqycd8wd1cAWJOVZiICssUg0sIqoWZEMtfIQ1Z0814ULg0dJaRW6AMLAMfqQ9U0INN3FK22AgM/Uaq6paG0CrivAZVUWr6/28Xk33SEq0Jo2tK0n6LBMzM+9rRU4nGCdL1r16KZnPy+L+5i3hmNnkx/0VB+zlIBV3Gu0qdAaacsA+y/GsnUMp6m1u4PvEZ8rRfNhoJauhKDtTDn8k4azG+4/2U9WhcvnGyYW1R5XviaWvbTw3KA06N8uwOg7rTSCAIYGCoEU+oX+45A3t8Jwby6pLreCVn7/Mloc2XcAXJLwHlo/671nkCoXeSooXGQqRYawRQjoiiqEh69p9l2IiBGMXFTyTNVBGkQKJ/NXtFC7gd2WR2aI7nteOfpCC3Ea5fXVxPzElEdrHlHRAc/dMIbxnphOAx8ph2NZ2MBg/2+AooJMTdCvtCFau8za8WZCFV9zqgeCgOkB9k8S0drw1MbXw0ECOV4zoKpJiobdku5BODXg6wKftdi0s6PkJLgVEAaf+tRTmZf1pl1HA2OsadFwkcPVRc4qADfR4Iq15X4JKPVfwihh0jxKgbV/4pwPmYCAoiwtg8GYcagyPHAQULUM9etQHHvJmL/gaOHeRuQAruRyasU5tOJNR8Xx03bJg9dbaih8Rz6iITpdBR7ieHV+QGw3LTgPrC3xUQQB/3sPi8QmdLovk9CU+KSB9bU4AW1yYW18T49RA/OQArkIOZJuwGQKQ6hE9AP8r+lhJkYRRzcc2Ol6/SV8rwp7PtRFqf3AzhCq+uCbMYGouV8nt3cWGw2+L2NrnHtATkZiVhaAgP+QAAoACAAACZQEBv+T57Ye1tXg3t9XTa/ZIl/zzKVCvNztDw3MYExcHrXXkA1ZUqa1PvglcomM+QV1D96J3SFpECyf2X+tgIkFf2kQPPMU7mY5xyynzO8JwK64CFULGCEaDwlAr0Jw3tKfcqM24u4nF00lV/1ZEaqnMNmU9wXugIDzTuaVymu0mXdg/Dst2lu0WPbb2qApniRuilYiri6sMSOV1oKb9J944hrB3Sst6aD7G7D1AOhzvxWMDty1h2b0LPVPtQrKoUG6vmvg6/E62mNK0C21qLDgVSzHxxfhhsrHCE7y8LfTEVqjTAIDIC02BP6QdwRvuFxG7hw7HdFDWwLfWycYT1lQ5dr6eZQShXpeOUOX5Y9aEUsUcw++ETC+JGDbiEJ7FINTDiCs3/4ODc8Y3nUAfba/IIb5LUp/84W6b7TJmfxrt/0TZHbXHYxn6/SGMZ4sHBmBgORvJqjHesC/k/E7kf94QudkpnseFf3PCyP7Xuavc65xtqcxIdpvn5idKtcihX12cucJEtAot7ZJ+zQ99QZGpPjui0o9YjIeanqwz06otCfpdwu2G24sZLhwzPcrHfQStM8d8HfpBfZHYgK0cIh5u0e/vDrZky/0YN7FJOYlXJdBRDtQ5PWep696IINhimH9+n1QJSP9fpFF6xIFZ1ZF8YHiFAvTZveSHN+2V0y7Jx3H1Ex0E5PTtUy9sraWXqQu01ZEk44Xt+LYBU15KY8Z9IR8bpQn/mxdGeJjaXDC6NHYv09ThvgTJMwKw2QfehZIUz0g3PqNjApHYid8GXSBN5Gt6z/Fa0hQDwt67RVhg80Dd6QjxAQXm06DtvIgSzbW9oZ/egVnsN2MVaP5ww9c+viWSROPX9ViVCr8LJryES/XK7gid9y2us74OEwjHX5yA1BS28n6aOmY7oegzRcDoapAoFMfOmknpcc+i9hiRUKYk7AnOQGvcOnxjEeKWflZcYMyKcL94sX/PoCAzef5dm67tJrdS1hq58WA/dRSDRb3cfKM7SPgki0gR5LDnfV6mgU1kg+F74FOUNabNbQOWf9qw4wkOpH/RJCrmbnQ+19M/jQDaTzCKNZGpiZ8Z1y23ezz39mALkaG6zyOxxaETtjHjJCs80QNuHxND6MzeAnZnrtxn927n7bjRxyHeCK4fcsSBe/vHY2LDew4KCt+6iqk36+VCAqq1va3smFB0Rs+kCUzQTarRUddSvexEEtpsH1QIMGiKX97aa/N4QFudh3LMR7pSooel8+eY442emLQSUkeCs/OzFO/dCgUd3mI4aJlw8kmIDMVmFZ14+5Eg3fPnJ4ucm9qtEManZGxKIk8RErVZbEpqiGDvwRVOZiw2ApyRM2+Onsk/Kcb55wy8CBkmF3ZxYqFdEu1bBENbUEIA6QAB0otsSrUqcefjfAvHO9fLghfyIEre83Z0zaj066ZB1g3uflDaKCtk8Qc1Zw3zw9ctHtdCHfe5IUwJ4Vsif6vX784Atl8WaiInjvTuaixRuJQ5oSIxluqAEz/BElIS2sTcWscJ813xFaGQdS7m5eo2ENNHmCHYkg4jub0MfBRL18AqQeWlbM4KfgXbau+9PqtLcL0YXbbEAFnkQTGzaUgQbSBmV4pLAnls57JE3IlzSyAgOKMSRdSxBhBi2KTtUXarUTqhz02gerL0vH8mp7BN/DyOcn5oRiRQ/X/XwHqBh3AHJHoQ0Gym4c7iNgkvnIhQxeuI5zftxDReFq2CbieQXr6SBAQjMWXehrX6EuZIork2JW22WUmEycsg3lELhWLvLwxWBrKWM3F7bWes0gJUt3KVXuiX/ow3NjZsgeDC6lWP8vm6VtbjKnJS3LtP7Kf9iitzKnZVpGdnC4/4QYaeGi2p4VLVTm7PTmmS2zF2pKRJc5oA3SO0kn5/b7dRk1nGxX0yIzGHElEYsgbGbPElO3NwtHs3PyzUa/Boad1SUtBLne41rnD53MFlyZy7aPIyFnmueI+s40OwjwQDLwKZwBqSjtC0ddW2XQT8hZ2/Iu4qGB1WWPRNRsPNMR7wecx4pAznkdG2gQDnsRUCJa30teT5RA3HO8DEJSfPjJzIVTjj9B6tdoz+Mz/gShHfPG5pCTUKaSAgNSqn1VVNRpNqOftHqfaarj9wpN/dhJKaxPfb/E1S/kVRfX0OtmfqpdqXfQhTp7ZH/LmNqPsCsICK+orzfsIPk3C2y5XWUCI4edcBDZqPKVgAoyNX1ObTbf/ATmph2zkhVhZanHV/sGNrCiuvcRNHBiP+3TLr5/Eq8eK9Gi9qnuZQXWvAds+knMB+G7ezIXCFF8pXSre/ngUCslae7HTs0h6BPuA658Ayq2XTDMbJW6PnQt1SL5zoa6UppdpX9RXg4LuciRdpCZT/rbZV/6Rv0OZJkPimYZYqis2ifWdiH4yOFw8fo9RnQFbGyz4vzniUSiRTyIzzOXZmsH4YIbWL7Myz+hIYa2YUOiHjcBqx92g5LMXvkK+e9HQAFO2/dhaomztnmR2MDSgzwIIi8cjUb7AMKwj+xvGo3JWOoTOaLfaieMAp8e6eShsf0xYSFgqAl9zrzc6WrB4hfiuvnR1Gug1kfbX4xx1Kt33g88YzawLVEJsJlCJ12RVT4dhTgzPiFAmpdDTT9mbNGldrUKYUF0BYMTwLuaNtlB8g8DOFbhrywg7mViJYNhaDfAYK9j0wUOO2bVHccqKCKnLRmn3f9i15zJmJVz28Z+kXxKxgLsTGX98nU0ccoMacTfp09oBxvCaVmxhAp5uHz7L1zPpYx3Jv+UyrDh5gQMt1HMXr7HqcIglnmarBXPS3B8ItLGPt7ext+5a/VbDQGMBQC6qHQVYzbs8vX2ZStwqykSqDxdGjUVOzb++VsMGBbESZ4BI+Nd/8COQvTMs9Z+HrVu1cvqqi9MHPVzstbU8EzqSHAPv+9jrI4TYWV54G6/c8S3ak420REtyW4y3ZgorncByQw6GPTPCKA/5nu+n32eAKFNYUotlANMOuEWqpjuhC3H2a3VOIXCAgMS4XsJGG8UMKQZhcgCeNLiqtp31t8XD9f9TBF0w+UatfYcAT30J6WcatFJGELQf6pyu4rAcgjaXmCH5AQKnKcuwq46MRQbnIBoFIXyExxPUIz3GSsQMnJZlaADquJ6CuiZwyHAeluoPgrUAZjRqR70tIdjISzVXvyyksB5xjFiDjxNr8vylVZM9fLoGxn0pCBzHtFKxf04FHfOE+4muUxDwMBOP1TaWSVdPwkydm42sGMJFQzxjgID/kAAKAAAAAAaPBQb/k4CAgOSPjnmvxz9pWoc1JR2+7RDYLdwjAmgEmuaRuK553cHhRUIEdAavSaALwIeaQVCquV1/epr+nQ2OGILTUQ/WYArR/ahKR6samuPK+DabnjNHOift+5JZn/8XR7cxjsm8oblT5sYH/cHL4INEWECooR5C1IiP2kQK9uny44iqrXzuHT+7IzbM0w0AjrrnfNhRRG1U3pIrpycpCtUrlXNwVIZfNN+AgJZCq8Xx4eK4eykny37e+qHlL3X+UHzRxL2yAODvR6Gq4pXW4ENnfH71+q5u1tpoD754Q20U1a3YMbP3fLcZxQ6Dxn2y4L0+2qLgiW1O15KUhFL6G5rE4Jidyil2UJCoifBTzpFpEl8GM6AU50BSFe9/nXPuErHntE/Yko8Y4WH2Gn3PIxXcsry3KFq6t63CQqIKmdLTxaMPbeiBetBat7+yALj7URWDY5BYqxQRE8Igd7ftbIpzwL1Zvb5Z0/utVbad1VFLjUXiib7lQDXzGJMlNSOxTywpOyZU/GsjFIxdATkjEZr75BowUyXtPUJo/YQWq8IhsrbqETLsl5k4kCwoBa3YQGAwopOc4FVK6s/a9yradtQZeVsB0BARJbByVSEg0bdVpycd33IES9ZpG19CA/WyO1RaZWo+o07hXJDfyhbcizblJ+gFTp3/W+GRNhNwtSVqMJtTg7dYxxleJ05LuMkqjhIrF1gbkHjtFy8lCCrJGZFsaJIe2wIWCrBz1PrsQ01rmiQNxLQgZj4D5P8shrpOftA8JbXRRF1hi3m1cFI/RFQ9g5ebofnNXPoRE1PXkK1SQGiAxCWRLywIIAPZZsPd2O+xkhEdVSoiO7aMRMkHOnSjpkL5LhAV0Xty4tXEGxCMt4CA3UBKE/4FpU0vi1NVfgcG2K2OLerWrtFnON4QRQ8cx0oaQep7/szQ1M4OX/v1aZB/leuKzEdPxz93hOEtjZIIdF3xaFYS5kWeAbDJz4LGadr0wRDrNm5EZTwz4KEYZPVmQoBOgxImadYn3qkyUIznDeC0L7b9mlxnw9g8R44cgTHYf0wVv05uxdVHVJFSHNoZEUJHp10H3+5wkDBLh/HuzSENciBa84q9qF/gVblJ1OD9XAckoXMAMIpEJ3rv/XwBQNyWI4/8AGpKvbe2nl/VgLxDuh5yjkU154o+JozJH5oohMAZPavEXckLR6Vi2rS9mJqoBhAz94pDF9ruqNyZUz3WDQm1BSGcOUfsJ7zHa0YfFCWwahqJAX0iACQP4lRTBl7k/yWgyiBLCiMTRewMJNVCgcB5fYOYXaPZwTFeFiSXrYtLr/xT1puS4Xl+F2VBURDXo1RI4EKPZU9LqD4R8oQ537uaQaYrJRbpVbIgErnIzaXsB2Vz878iceIEAxzDAR4Y/xR8Sb/CH6Uh2FNMP6aqPvehxlhuzIVSJdqAUzX9xJiLO1hXKLQ7YmZubuk8Oq3Dzz5Qe4+8C+TxH83n3ekVd2/RE+d2bQWPhmIt9RQQv+ttCxtHOz882ImkHqTU9E57mSLCbPshTSZVhp9DINYg+IN1ybYdpTZOrcOTIfhJkKRUL+f8BQPoOtm8XA5KLfPYZjdPlH0ZbB+qGupECaO+mIzc9gmAGyN+gICAVxUABMaljERtylXgAC7kRYbDgb/Hsjdn0ShpWYAJXnRVlZGbWJdEu3eANMeNgtMH+jyEW+NH5cAyM7GSp56E7vnckjty53xBjebGaMsgG1fOYfzw3kw/r5M+Pld1iL4zYlt+cTErPkWFvoTDs+ojuPCwJIMHXlGBDNqyQ4Kq8GlcnfEMwpGqA5aPZAahqQbx7HQVLFLKO14v/wfBCwaB8F2QYGphR1bD8X5ehsh8jYCA1oi8VUBBdERasYlwvjU6K4P4WhUbFAAeMWp2XNGYfdGDQr5qYo+ouU+68wLGjuy1sEj89+C68hnVqCHT/4VTIMFf87zXpmZsw62tsOmZ+SqA8c95KP8wFxJB4I2YYksUy+OLdoSiwUsS15sq7oQC3assiMJQCD2DgLrhpXeMcFqjyr9fowcBA+R1ecnmlCLNvPYU2MLQjCaUJZAZm+EUrvLudPnsvR9cTc8axX0JbNablekWvTVREbxTo2nq0ZX4wKlyn8V5aAoZxLxoQEhSs67qM3uZjeAqM6MHIpOEIelDrn6aDXHSQfzj8LS8ZD4kxTkXUgRdVKGwyjjEKE8edx7KIGO2NPtUL9/hgRIMOsuAgP+QAAoAAQAABQUFBv+TgICA5JeIXqz+Ubyg/A+5iZq0rpvbENpoMbDA/rkf3gXPLlbfA1RjWJN1ZQnRnCJfugIijtGLxUMITieWucQgEB+d87lUc6g3xDdQr9WZkrtl5yjjIMq5HNFXlSqzhMsP3nxsN9R5WmiFLpludTpnchvA+sIr3zEZ6WxmXlDycA6bpULWlzF2fwcJtHyDEqLlSTqR+shgoOJAesJJ71XRy0nCcG0lgcGuwY2xB1b29VWr+6YHbiDTSJRIhoOYA/6zoofqptrl3F5AJifI8wU9tdcQ3kx+biRpwwnpTWGC2MqSRJAvrtLXgICGEJFSVFw+qZDjdynvEOJ2rgCE0sLBFjwo/bDooL0kI50gkVDtM4nLjEZ8dTKpGLcyDdc5mVmnF08Il8huX3InfvAszLTVkaJsfA4I2dTZnUXrEkssX1dK6gocvEkVTIb9vb86Lp70PNojxU9xF6ARWqlerXyXOsoTJF+VerlWrsWF5RPmeAFGlDb5pjuGziW9BBuO+P8T+PgdqPnX5iNBaH9tOL0bnwalQU+wN4ABqNR2MIUMQgYGlJlEglp2qOEMSqnH4scmW8LJwiWTfr7WeWcz2aMM+Oi9jJ8t0NrnLy+fCfuNS9o/pKsrGc8fvEtqYBl9Sum8FoJ1uGObIRDXsmZegICBXNSuGnCpqfVCrQ+FJp6uc63LsN439RMxLzqu91uuWkq7YBr0wj2zOsOk49kCx9hN6uJ/w5Fi3qJUXPdCwIuhekbfAcE8dDaloZsvHR2jra2MCS2Z6BsgKZqmTdQPQWTFYeKtQg5BNEQfwWOoanJcSdubZR4MzaEl6woXsWOq5ol+1A3OdRAF4vvRLzMpApP1jSZbfb5Jyj3a/HGBGSrq/zsgsa4xXxNdAwtGJwLUJ+g7KrqDXarXE6nTXeJoKPT4QCRgmJj5SlnO93ZYiUGl1YCAgRRDqjJBLJ9XrUJEPlIA+cJaND/To7/rVzUA4+1r2rfgA3HZzMarxZEOaU0eWoESypFn0GtB63l7MWOq5bAcnuHFAVau91Smd7SUKyiToqQWgSx82sg7byJ54u2IFWquZjp3MyfB0/85v9Cz9kw0VENHrtFCrFLciaZ0nfNUkNJnwcgQD9I3UXqU1ik9nlEwqt03DmoxGL0sFgHEokk1oZP6PA6UU7KmPUT17myEZo3xJIvW35cmVBUoszpK802Pydqa2CdvjROsP9OGZ2G24/kEDk11KlSdKIlgGDGAgK7Xy6YTEgGP6hCeow0MikUuJD1OPbt8YLxj89bRmcrtWcvzAyPKE+Nc1veOlfQmFS0RWgwZB/zUY8dQL9LO9h61w01a9b1+I8810II1GXmnDqoxZgrxAz4k4RZeoANaKbFWREOwokO4Ac8EUD5Rgz3ihxLAozifA44USEWlpBIN+6+IKMGt6v1ojmfgsaaXirG/zVzWaT3O6opnxFrYyspxLsUjusHsuSGXkmRJKZ+24halJUm0NMMxRJvU/1w+TfYXCb26pHA969e2NcIjx8nhiTO6oFwSOl8nERAugRG8rnHOIuChP5w5ZCx+5ua87BUP1VGLbglbnCGmw7dSeSdBtaNZk6zX4WXC5lIFqY/EwbJcxfNgWxyn5jfU5kLh3lU79/hIlvvNw3ftnmZHxL77q0kU0uxF5OuXl1dOxringGvKsZrFUUpHzHnWFbHa0mo5RzWpgID/kAAKAAIAAAzgBQb/k4CAgMhPqckR2n2kAOJrnYxl4IU2krPM2AriZMZDF+yaUdeBl6x9RKYcveZN+g78fG2ThQnd+/KI/mIs31fwsz7eoEOWgICG8rLtVzpvmu9tA90d47lAxDmAyVJKL3M0OqxDVVxU4zIt8QkPDZesLuGQVrNGn1h/A8qnqCX+gVWVteVwBYUKYu6zqs3n6onLy6KCfzsrCLhA42uUBKT99eWZPHwV5V6eeM2xRLNzWfguRHrIFO7tFKGyGnA4JrqTT/WGlDshox6nP/IX2UWqFC8+IuCyqg7i0TEcIgQI+ccYrH6LRA/tOIqztnMgO+7qjfA+/1eSs6mafDh7aBK1HR9mKuAVP9b6ZO43W1UKDrseDjJKMo5HbnEYBZ2qr/RGibALnmDFeG0wkjbhq4wSXNKXRv0NHLYKibcUAozV/ti1V9hcpjgdIdCxPPZDTd1k6f6YJQsDbSiW0cHhFPzMARwKPzrWY3v1FpLLY+gOPZmvY4vQw6YmMW3JvZfcVMKPZYwcToouG5caaE5Sr8NpEt/3uCg8tuR1NqrJkhjmo1mO/tlyZwNYxPi0qnuXjsRhDRTk3fcMMzEBYaaRhzG94VVzgPru8vSqWV2ezhL0VofEovIqtUcHFr+YnbUHFRIlIFZ6t6SgwgUfi3dZLU+OyU0Fvo/vIgqCIreAgOtUb01at6h9uP19LVu6Zbv2jVSr46qfaQfg3e072ptOpW03rICiAmbXKtPNgFJi+ge0lucSd+OsaeH5+KwT68CTjVuzaUJxFkbrer/pm+2s7VjlvrJgkiSi25CV4iaJSble01UzmEt/fM4PEdS+73UP9GmPDm/dMkv3kBauPDXwHav+F8Ip+r5Z9gFiUW2KtRByx5CsAGqxicbO8fRCfQfaX678kmCspgAlm513Z2WI5f0Zw2elArX/cpL4OgqUb7ZuoWe74+V6mBUWjeL7iRGkXSrmSZ3Dky20PkTAwOPXh8lHj/9/7kBLrvhDYf8P671S54DFpHvsNxMGnNcR+5MZ60dxRos30kLFKge9nXLeRUESiYkDnzUTO71g6xg96G2nbyd+7hElO9XOeDH2V9OP8zIa9aC1x0TaXg6o4PL6yvSUU5hV/1wi06KOLP6hltVO/LBKq7lfFjUW5GHFNXv+jHycvIlVLDK0GH0QROCyfMK0O5KLeMaQyC8Q5VaUoX6mqQuu1txQPtWiNUEHdfuGGiZOIijFFWZ8VmSwqrmZ6qD9wiNEoHXXvYWsA2RPb0J6jAfnWTzKJM9xZ+eGBh2yNGbxw3DS5m9wxaw4CiF3H/IKrA1FAuPD6T/E/lDRcW+OFm9G1AQu5AnDRnh+QH4gKiQxA9LkiaJFUVlsOU30yn+WG2fCGqv/fA2W0kujNOnIlE8wfEM0QBY+pyijKZZdVNCGaK7eh0y9Go3YdddVLvVcIp1II0sVV8DFhvBUpLUU/fskxX0q8kadz5zB/t63qR/YYuMcSOZ1YEfiXkUhXm/AqSF+mpenJOBA5HXsmU35sFLfs4kc5RsPZbDs3fLP3lsZwwWmcjwWGG2rX3oZqOP9tBcvyeImfKhL+emuSg4Eig02z7jHDAkzzSrAitJTcMTeOFXbMGAvAZPGna2krEcpBmT1ruUhswqOXszbpe1oXcAAYkKa4FsmRhZVK9rKHdkfLyKwEf4CCaRun2BxLRe3DVEA/Tf/AEmA9Kdwaar/GdD5+uN1kCnZyD2jEENsPWP5480Ee/yFTVEwF/CZ3aUpqDYvjlqtcAmPiR4MY2HB06G8HxbMGjNqHgya9LHlSXF1ZYsxYMEbeamr/AKsRUXmYWGUvQlzzxf6PAyoxQavKqs63WZtgFop6XlpFelcz9PAlpHquGJ4x+2woddw9ClJFk+yxoAvwkcYc6FmjZXxVvjcnAyUqCKDRu+SpIailS2ZQjPFA5ijQfoIQ5fUUlnshi8XRnaD2Mp3X50jvg1Ns2McAFe67oWMa4GzPv8dhkjY1bvfY1vNsxq1U3u0sQYeIsNVj7TQOmm5riX/gJXpnEXKOhaE3pFmBjHQuDCxhLeQoC9IGesfiQTHgM3KasqAuHYwlNY5QTmtFjB+4F45MhYn3mhBmFmc9THkdRrueNsPSx8PUIq7eMVJI5Kt1vCWBrajzSOdP0008xBTwbUvSZ2bDLgGTGDxJlA9Ml/aHWwx92BMt7k1EhTRKNQsOXlYP21NbsFIJ7Kf29b2NeP/c0crc3Uyk0FfDnHsbNpi1KqXPb/XPUnRA+c5Z7Tso+mVII9YZ5noOe5I0gyDeRLhbE1YF1PuqBeWgIDCVaDjwzhTUmq1pbQOUzq+RD6hCWp3E1M5fzLDHmkyh6keVEKvsQCgknoKL7G6AfB779xVtb9T6XxfA1nv4cCuXEOV66QLL2T1pcThLTwjsR0ltKRLdr1oAnxjFvqNud9IhD7CQavEvaILHTINZeZWW7hRBjZgDJkIBQBJ5qjoR26j5mW+tr0TI2pudh6M/wtc0ak/RFBBdklU3upnrHTvh4x3UG+y1R9XZICQ6GMGx8n5L5t4aJPmY7MOtXLLj+2QToFbNo5Csu++0sIgSD+e5H/Dhgj4c/OYM6kztVLWjHkiCYRRuHOmFa+sqi4N9R+cmfJJ8OtvoP1wZqVOLQs33Kvu4h0MKxJfJYrNGgSxZ/KEuKEtCE8t2RQoqGvDDld/6b7VVbR1NYI1ke36wK2zOc+zCILh0aI10avRBJ1p36SvVxB+tzvuXDIb/zLVwfOj0+Lire3IknphlYBrR7IM2/0TXVbJ9QVuoVsETQxOVOITqfcDCByAD8L1HrI1aKsCWUgq4b4DnYiFh1s5oDwywVyWvHXHCurUJMNB5w6hv9tM6daOmkNEM39H41+VDtm5GFylDWFvhLYd1ZqnJxJmXUu/SiFUfta/XxYy3MmyRljb9YdNByCFQKpZQTZQ0Yom0aNPImph4xKZzeW+sgpxZBWpgFLzufYN5PV5oYMExM+J4A9GhgL1zmd9BJVxYsi1QT9i1sVqGO7tXXc3ISobL3YUQ4yaNi0RihQx8CKD9TnP1oTyvSmP54eOfcCCKTCtn0VXjr2XZ1/Y6m7DeSB9N9wQaGsaVM5Mz3kAyWLLEQdxTYbRWZ2ynXG3GudFzJ6sRIPdA4Ui8cku4Z814iQb3TelX8Cyo3TvDN8BfTf68X4PI/wdTEQtB6jzhAa56ynuhgXJYPNBVnq3SWIpOEjmodchdgWypOv2ymalPkgLCiYr3wlt7mU5254FbMYx+pcr6Dkcyuwi7jk7t5Q3kE7nHyLfaltmzcBqeWK41BcEUZHt5BzJbdmnk53FFNESOy/tFXS5a+rl9pYQn4wqvTmiAYmLfAmCT/Rc3WeLuCDlWQJKVzx2KqD5ZIOUBl5e31tsV5mcLcY7cH+66r/F+DM1w9NxexjvrFY9MUw6YUBNJ4CAxGVS7XnsmkGGGIcKYVpUyZk1ZmjCUwrBqGev2v9dPyhZyUfmj0o/wncj7+gY3Boybq5hpG8/3cyMz4i10ahYl8sXhi7c/euxelAy8JDBxlziHengjp4rVxkB9g5FxIJQu+q+2ksJC4JVHlP8wmF57aAoS8yvbKfBiIW6ld5SgN4mXO+tS1dVXfXL9H5KSFYH7NuwoaBQeZ8fHuQ+0Olcr4wckRXYr0QF5WF0GTS202p9ceI4tqWke3tj67V6DhezOzERlrdC+Exe9cJ1dMctcTJlWSl9nPGTs7EhV0+phU6EvJy/SpHe9KMm4SrMq6M6/pJuf9+FKaZE5bs7o3s2y0xCVRLLdyAF1ASkKnVTfAGVvFpcbOmO/Vgda6cSsJKIJLb2RksmOJQ8AeL/R7Yj/1GJ++eNXmF5XhLd8dtwT+6J8iM8G05EMHJqr6fp4xBapa0J+GepXB42P7WjzLgHxdltcqO9gCzEYL6KNor0bXyM7kC9T+8HYASgboYCbOQ+pkwIn69N7yUcPRZlwxrhJsrIYSqGLXm9TJ7FQsNQEWiEmEsw+q7rOCMFbExdMmTPc+jWlipDPnxxofh4xNgbmAa3DJ8+zr0AhC3lFqvpgruHHwxme3d6OLGWrBQ2XmT4Ott10qPYLuKHiBWM4M7/B4YTcA0P4AHPHE+YfuJVKFkG7PC73VhKAiEuLBZNnYe22nHYKmtm3ENRE8zPzkeT3mWrqrHf8U9i23SDeimGJLqPHSjxO3KennMkX1qS0RcGl12rxLkUfWPlvGCDiks32U3XwtGziWVi0S/xDH/PmIU7NfHGteuQ6IiWlzSR1tx/0JeHMznTOcVyrsYV8i98IH5wkxyH/zSoDB+bD5UChtZHOFRi6MBIfw9kYaljLFr9n30IkwGfC6ZKzghoEx7vX1JBptjIThIP7F91zCaokC5ghXur9NOAgP+QAAoAAwAABMcFBv+TgICA8vHv08ELqHL151s+ugBUuMLbg+wNihZG/1PeuuHbGfMsmGKbLNoNrEgb9piByEHbkJm004MjSHeC3JkC2L3snQQ+Jk7721yLZA475dRMHlLKJ/vg1pORTTeaCeMfRbLBnJn+E8BSu0cEP1GZmUjzAeOqEM/8TYoIEraTebyRciLxG761IP4M97GnqrzgP+ZSgIDhqoD1mINyD1jiPloNyuoA8RT0tjxViYagtnmOwuBy+PwGBzc/pyd8LWSuikvWA7PdMdmeFb2k4RPT04u2KWiGFq5bk4fSZl291HdZoQnKVBfiWhhJzUpV9C7+OcjA4MF3j7l6Xo1ILvcOTYPSWa91TFc0LkAwxjqGaBxQpCURNZJLIbrZeq1+fR6sP9UVmNknBZnljyrJFJNx3PrkR+BOiCwVX5Ubs5NGqTohvfWAgJxcLpKoLlvt050n560KuaBqGSnqK+qANtPP3moH9zEpCXDrpZQDqwuvBSXC58zD6gyhO9y7xYBkjLWf6d9PGjAohRWVpOgIVzoZIVXke/oTXsLveL99AKvg1ozbuCRQtu+hqW9qYY4QWXoZxSS0PJ85yQunoubkq0wqnFDosI5RdaPVJK+VAB7bvaZrj0TEw0oOyq6d9asEAp/cIpNcXxUwCeWOhf8kl85HCoUVY5xWrPIe3KBJpxh/CWE4FTRdtqTtsfMrWtExVFmimJEfxR9q+yBShMw5z9tL2D4RkeOAoG+0Y/PX1w7nKKn4XUTEUaqIWZsxE94keGgcDtp2Gt8blQicjbqvw2zqbOoyfrvEdweyZAAzw98vPq7kcb7SN6F1+M2BISCVaK5CyYqIr9TqGs7ODhMq/mVeAI/ZJuiqlk6VsbKdLtODffB+wYiGMn33YQzaG4V+RWhb2ZLu1RcSH/fcWPPfIE0ve88MLhGKIMSDH7XZBh2vRBcG7hBxQkvaOzqtVM9eZutz29cEieSWpjwBi+X0o5wM5VMZNiYUDKR8UhUJJFzoRc8ZQYRaFqVeukloAbuiLXQIK8SopQBhqnfVRICAhdQJrt5jy1zFWMKtdSunTiFVnGTVcIDg8nmn0Imlm4MxcdnuXMUCfBo2dAFfj/QVlvFXwwzSA5g3UD2VXrJW44Su0MGZ1kXRfenxpxjvIN3euxCrCuMrCim+dmDYogl50HYn2iCmWZEgY3ZwyplHSlCW/e0/gjH+CxfWjxznZ44aBVHfCV+QCRudtMPEuYdzMHjJC7Yy9EHh5RaG83N7N6/s5mXVKFrdxBU4E4DBuDFsGmXRnlpUGPLxSpbnWvRYm8KpGEz2hSvF/WA502vON3L7KpmV7qaYdQo69DFqqd7lIkmFOPr9MzqO4CniWCZK1Czm+QpY+2bm3jNWxgvjLPkAV/TrDTN/wzK23eHy67uqgzSmbub56kV0/QTAH64CIIdYgriTXJdEPooq/Bwpq7XKmAPg068Ck7o+P7I6beGB6lyYyjl5uCOpcW5sgICseMAAiIkViYnEogwhKHKAdOZspBIU2w/4Uvudm8ErcKvVhd3yenTUbwjf233cHPYn1sHdpu/mLxXqizOFOLgfkv01VEUV4kREhdwF9ICBJEIgADBN/M/jPASDkICA/5AACgAEAAANzgUG/5OAgIDz8zZv4Z8xcqvXHW2e0/PqlacrQ9dW2f0n1mtpjbzIWFX+u0vuvhru17bZfcesFu0vLOQ56dpI1FmPTf9/RO/GK77jyOIfb81NrF8tpFSCGxeXJSGNdNXCmS7ht/JXL02OLYqETN889/BNAuRHPoNVK5MJ+FyTQOFyLAcWqifGmfLG/QO3N1XePNiSSPRnQazEjaZyVfNRVE6Pamhk3SvYRqW+VmhsTp6NCdujdoyLmpqqag9kBSstVOz9RUjTpZ7NEGTvb5KCIdmXbund4gW1sI10on7drlKZzQjBokofEzmkqneRsfHeBFqlhIJeadFPS17+QRs8+1gTrXRuYXx1doIjHyItXzgBYc38jkfMINT6d9guVqifMnD2W2VM6vi3XAKkWI1gkK9zrm+J1SZmBmLYZtGMyaJ0HbryWLHm0rxsqOHeHWJGcQsys9zpLtrSXrJJaGpWO2MIEwK4kBzYcNcmDDJL2YVtjuiaihQ0yDNgMTdVAyjLqCmtreQjIjfkjsxfKIkLwDp852U46GTCNeS/wyqAgLO424ou6XzpFe2vKDc2T2gu61nqjitqIascpGJnOMVK47iR8oDpr4KVeHhY0GagUSt74cJEr2XAXEKFTEW8BXStximE1nAUfNkklX145WexFmX2Ht0Ni2fiDXEH2Kchz6EgGPDzjTn+ENvRJC0zkRsVxty+h3o7MaRwKN/MQCrSn3O8RGxLpuFxcE4d+9CP/3DcoxScONiFlWWaFvCblUXKLU8CmrPe99E7250opzk3W6WnPZgMCK+HoFFjuqrMSYJcWk15wmoL/Jx+Axikby0TA+3kyFzqcnKSpdKbh/3BUy2OC2yustXzYT5fOcen6gn/NW2Mh9rusyi57bCVV7fCtp+pMBkI8dedx6ihsqC9e4cXnlbwtEulQF5utR4tpga0poPBNdKensoX3SmHmY4X31yOhp59c+SXE3sJtSbuEwAWuIRYduDyJ1YlF0tRuhhHISnr3Yty9hvMTbQ4sJynGdqXRpJDfwpw+hgYzZjGl+iMU3MTnWl+f0LBajZHSpaOo12zwNjjB2sXWoH2Ve1PIU8uU4HNioR5Qt3uxdbEoL927EFyVouMAgc0/AEmWl0CndmGLyTWhgwaA0Y+tDj0uHAVGxNf+h2YUJusc6n20vzpqvhSMZOFiD+zorF27dKXA0dYTGe6eM7xnmWxz136VU+KY0duN7RS2QV4lao6uUoJP2L5AKPG+T3asmWHHR8vrm3EUQraoZzoD1qSTNCsFn2hVWPRRakVCVLC/WYTF/nHuLsFe61rDtgJI76GmDLvRH0jPtsGYA9FD1G/psXTSH+XNgfx+4og6Rp2BqyyFagoHPJjP/tLkIYZYgIc+2pDRjXCbCbWT3+aav5JpX/lUn9lfKpwzBiPeSXQx9QHQEBBUepllDSGzV/XenZh5tnF8XpcK7uQgJlDffWZCnyRuYiqwleS/W5URESCXb2OoDo6kYZuyfAcMa023viv8+4Js4pO+S44mzdNGnmFD2iqjeRvLCKVUryJGK4H9pTmQEj5iTTMfPj9kfvxlfAId3+9+4EG7HgM4Bbut5C80n60FwBp0LlYYMvPqZtFjccMRa01sFsVXoR7wTQQUiQf6pd6zu2r1aOD7hKpCYh2sDVXN3MtU4CA8orrLdkjVQuWU6nyvbSYo5Q4FFEg8R8wRbe/wK+tPWn4Hcz9ogCaaPzJ9TPvTT+gF4vcQ0/76BJKya1SF00iopnPyGtHupbc8q+jFQxqBxqpEdx/Ez8+n/OqiBdeD+fAaWZuvh+VB4Kn5Qt6rxCAPx8IZt6Xtie2bkG2Xh9qyeASLVkJ7C9ATbB0vV2eBddY3zvHtPX2uutSxSmGLBXBYMHIahZVBgeOAXZJvmf2tMnyk4IkeUWh05b30goeRoTrDWDOJB81Y9PJYHOVtAof93dnrMa5CQM/OJLM4BkOlE9/K+PW8oEygiGleguwZaHTWvKljPP+ggHmnLFMlyF21TXusoUpJSu6+sBE5bYbKP38uXTuhvF8eENeuJrR2Vdi7kgvSLFJ1mJ3wKFMrBQ6gkk/yAt+eIXoT8eeysSka1kBf4G5iudiYEC9aspXPVFOrY1PADBS43rDLL34CCi9Bjp7VEJP/3AYnvAKpVlYk72u6+QoXT2Rbp0fvXoV+XrU0qfmbABBtUkBbKFtNkhCbVZvU0L0c2kjapTAvkg5TAhVe1HvspNQJF+RmE2XmI9RVXk1CbA818laMmLBlv7YnomwyeIRJOf7zNgQuN0zDN8jRFPumL1D76vwR3JXCRptC6mhfTYRzlywlH3dLUeLDUtR0nlz31Ek5qb5e8nmqEYn73ovdNcKw3ORpHM51OANqyvfOM6KTEJOweNpyFrozL9Zo9uo+/9Hhfnq0j4gItrZdiwz3Rd06UbKKi0hj+gV9J7UY+oCgpiXwvDLB8TfhI8mohRCyHC3PnQRwezUfn9BS+YXdrNQKuB/FHH/CIFLEgOPebCzKMXVCSWYnIgClvPjGfS6taiLILf4uGf01Bs2PU3DMnUYSZDfxHDV8/PyYFNfuc+08F1x31q1M6cBgG5wslVs5YGPM/nRcoCAqqZVRr8tUVajEVbKwqBOqBUURlVS8y0FUCrjyi5T1orWEKBlvhkOtsP3WJSuefNPIDTzQPHcB5U3tOGTaARwIQ4pP1bmkVfOJnPSsEkuP7pi8qDAQ/CJdozjG4NKtquTqs3J+t62HZXfmr+NFqrykL0Ijs5C7Yhpd8mbRMnCWPT4C3+X22F8Hltkx7FICyI+bKbnTgI+gFToKMNPqGSSIbfwSIcZ5+nGD993izVdM9Kaq/I1kxbiHPpdb/1kHgvz0GmTxKselS1DMVlKtOHz9gc2PhB/AO/yFCDuc7LWy4ayLpXKOmLnmD6S4mfZ8/EPV7cQZXYS50u/AEB9mCeovcBCN7U2QgllZYZk2d9yBdZ0DTwDF1vawiuhUNUZ3HRmkLd11lOOVdDAfn6VJIIt6xE2aogTABdAUzwA6qJSE/Rx0qFAqJZ4aHnmMRB99G3oHiH6w5XXZ6k+hdFAchBUTmJ1yR3cHuz85OytyVE5MKgpAMt8Zuz+mVb79QsSCNSSAho5DHQlzvV1oI3F0eJZRkku9uDR/Y7BEIe6SNIxUT7xy7hKFp9hLAR/LwWfRheQDUn7mk0bSYBETmqY4CGksy4vGBLk0DXu6eAZ5zwtCaA6Jb2V+OHeEjiOIh3wAKA8igukFlBqYVe/N17afQIQ08Mvn5zJnbrFnGS4YGVzVxQUeNoklKP9cLJqV9k0lkdIZ2xy1aeWVGNzdksYtns57xx/bdITXE1EdhLL3geuNDCmp5LMdER7t9+JJJsBeR6Bmu5RIJ7BjS0xhyTgGKJehpPvBHuZQGuJcRPCp+Kh0XA1gwiZGfcT4ltTSNK33LtxgTUMmWmi7DLUUy1H/e93BqgSYYmBe3c6eQZlst3SEdobjerVDS3C2ZqV60ML1HeXWekzyBrbBCi+Ntzbwd7/WqNcZoBCdoxjClkI7YAzTTpWuqtYMyhDopN7g0s3rIS2N4gPq19zxb56qLnoEEteC2F6imvdFPw0dRKcd+AIazTNLhgt3W7stq1fO2F/VZ9vDTi2hmZErR2E0tn951yigwY45zef4B+lWYIpKSuOXnHHtOQscmXj6jzhf4mDQBJ+9Rn8in4nwDNUiZrfNE9pS4p1NRnZoMAilzZp6gHmPMqkiUMn7UvTt3n7A6QIu7ug+I/aOwH0hGisM7aeErkQ7CneTdK3go08yMiEGMK45ZkfSY8KgIDJx8KxRmsnijDcYZYbiXCBhFiPFJDDZk6FkWIYXlAVOJIJVqgAa0LGWs1S92Ilxd4SGLOOx6uJhA98cUHiRcwQIpuCiJyfur+tRxAQ3zUz7hsZaybqlG3WGk8CABxCrC0Ioou5gMZVhYRrz+K942ESixyO2Tvvm2EwEvGkNmuGJA3EC1qAj6a4NKr81VevWUakxrlPwkhVXUilpdI5aVTXmpCR8yLesTCwqmGJ5Db3MgaHCDaMRe4tf8XobY5O3CwxY/jiceXhkcWv7D9LhPzri4vj2zAY0SAUBl1jXQskSQasFtBkhIsjJ0G/xmzesUiihuyb5jTN++g/U/thxXSEGnxQKbRFP+1eqt/sHAV5oUzBYF1umABHNl2phVYHZAh6xy+VA3SBAvRR6EealJSUpFbWykpXIP4UNsVaeTRbj8v2I6LSwh7RhtTgTNRDh+agtLLiRKOpLRz3IgSwmVNbbYrFpR0cUBTmLM9+FeKIHdZPKfPwPsJ5EnHVapDvtmc0wpBYLmSx2TXZFugYoRAJDx+AfL7LXbhhZAKKPaszTBTo6+EUWvq6VNXPKJ0JjDOPup9anZTOkVHTsIGp58YZAJGwt4Bg6eEMEwgeDB6QT9mfOKdtC88Q0jDKEWgjEowSvGj9fknBz9iFqGqwZeIGG6q7Zln5xxgc9JWqLsNEI6j/ZTE02kadMmnhhZSF/HWDxlEu+6ZmXLPdKeHKtDfM6Pz2Oe7ooTOiky35YkQidJL/TsEjEGClhHOYcwQv784EdGojawe9db6ysyqFzBKjt8EgXSFHRrYSRuvXrqV8WqXErbeiiJUwMRSCcAnILHf2AZ+PSPtr9qxUxRemxg1u4K3hrg+rfPQa8qSHpckjX1bTGR4ho5zGcoCA/5AACgAFAAAlXAUG/5OAgIDzXRV009svbW3Ttu53Sftd4bdPujVpc10vtJK7FbZftrXSbdW9ta7Ha21AgVVPZz7HiygkDLiYHzAyQzAVNGM4PKxUU8EVlA5oK6srYR3Pz3ZmRHkip/ssWXwRmpX49wL3qS4oTTa2nin/eWQWK0uVVFp5ylP+c3SgdEzWS7kmhV1Ay1GIicaOwUf0lhsgI+bUQ7HuNH7Av14214Bkitk6F4ZU2jTghtLD0AfH79qEVPF9kr03fPgWmM4GEM+dPMuJi/1EvELtdiRwrwWNctOpw7RjJgrVwZ7W60+3YpY1/SaJnNJ8j9utnTztu4w+3AxMlX12tA8gTxLcEK1+L0L7ViqBS1F7KmA4UfYgob9tV/0WHMmyZEWO0r0VT7Z9Ori+EU8MI5/BkecFYrEiiMEpXuKhZIpdskfQVxdT8YRqhQ7VYEpPxl908XhKY4i1omB4FpyB+iLNBHUgJc9wwcvoGNurzEolNeOkZZeWup19XTqeXhzDp35MLCTh5VtXMffSGo589xAQ9MixSFPJPXpjXioaUBGsk9llITksG4biT1gbIaoH5TnWXz00FM02Gzk6VmTuPm5s5HpmRYT0n8ch4agMQURK2VlfpQKhsygUaXhx3oR1dm7Kppu6Skqg8uzlqdQV7NPYdQqQi9T/SWyh0DG6u/hJ1OSFvtwigeX+3+C+hI3wvvTpJmkhwErQvll5Ffni/rbP8U0wvfi/N6MU8BVWqPXtJp55l4b6pasKJlyFUlRvE9o8JnLG3yXdjGwqM/ldcnDHTW+K/swEyRLn0C1kQd296W9jGin4ucSdJ45WPK4zllRlJrVnLReRdnWAEtVRAu+T160JpJfZnAaorN2MSmsZss+HnjuuWo8S5h1NzkJLOMa6otN4sSRjOJ4FcGBCgKLGRwSlyrjvbGaGqAfo8SOaHSWD6nVJ19w4CmOCVTyShW7T+PU5fj1OA0rGwA0B4ReuoalIH4c+Yo+lagyQpCU29eVuPjJVuzg4INczNFPuH89mVrZglsnWGsGMbdL9CuLR5AJTQjDU2/k74qLJVNv7UqfSgsZdSo3hRupEbjSe50+7gNCgZOybxlAMST/Xn5h3Q725eAqM4nCgb0E6eI/bVMFaL00RYZjdU7bOkco+OGXAE24HeJbUh42k30eOSwsYGQonnXOiKW5TEfAss32QFMhSGDceLq/deSd4FwyHQYchSN0EmV2rdi2eTTy1hICA8eeOPu/+Wua1ze+Lnlvj7inmtdu+LvGP8O14hxp5tPu5e6VjS70Fyve6dzcuJPFjzQc1zjHimK6PiXidTHyr5QC34oFyWpe7Xi86H+tVC/zHU6dRMR+opDegKi6ybha3LEuNyjKht5ShPXCGbP6c1FbExVhWHz8iE5FEUMepqYACFbE1+k+IFPtzW15wnjjmnlo/GpfcIN1hUEYd5MvjeMXM7iMVDf9GOMqtxG8/8kkvz9jGoY5J+t1m4PuWQfHn0Hi7I6qSg2sJiPIHEDvzjTczqGKCv1uL8BrjtBlJypRf/tkoSMAvIj3nDSDeFtnt8/Zc+a55xMgr3M1mWJpXracOOTv0C3I48fZHAcuEzX6tIlcGOJo9jU8KO8lTJAmUhat0utsiQfJCsJq3neLov8ud4Dl8SMwLliiryINZ3P4Vk250FnHOBlyJXR0YbgKAqygzPc/3VSt8Ozkh3Qr9JDRNSUGHxPwiZt2I5gVgB3XNmZ4M3XhzVU5iPaL7Dam9zpM2z7+hH+55h3UxNUwBoVVP0tQfhuBzEb4ia0i+PUKPlOZQc7Wxxc/CpsJJo/K15bYs03tPxVZyhn8SkrA6JFLNu8HkaolXYjYsNfogeOqsGLJpaILk4sazex8SQgldIam85Uhb5VTWfxXETpcZ52eYOzDNTL9xxRkp3b+rrIGSH75Hjm81v19cF6pCRS0Jnij6lxSb2kCKPFHhcr87fTE1FbMcskWR9LtS3412vJlecEQpg8BOzUAaLdMTYVPrtTM8LuVrZLzHyW32C/PNrZNXLQzqIOuMHfdWnEipyec10CMdEu+UYJA4ZE/770NkL6bD6SsPrrphMM9ZjhZVxA6Rj04fprZyHfIoFRi8YowYRbIjhXvkEAmq1QMQOcQpjPCFT/UGTumiYhcBNT9yFdNGWRTDXeZw/yR9uhNk0bfM0132Re3tTBpZ1G7FawF8ZFCjyYyCeM5kzcoTp/cCDXYYAjzg9yiCPTRQTPMlM+HrYFJ0d3CXjJKLsfgcYQr5qlTwWeWIiCuHXmd/hdBvj82PGbNQweNkwYts3VsCVWgsLQI3bqIacFyydo3wPDpYqmh6fX2xPoI9RkizCceatVj3TAYQWq+LVz7EmNrT/bINhoxQWBbLgRp3ITVn1P9kvausNemUcGXbOQB5EF3NkJQonAE3COT7TUCVpb/R4fB/q5OgvxmSFm1XjwuskoGuWIvavFoGx+sE5y+x/XKbjLg66fkVqxXpw08Bgy+WnQJxrzlJ5jUcUa2tlfbNBjTuwrMoGfI7czUk08YCbJHvUFUomqu3YymSTUhuBie+SRoEaibpkK5a+9kqhYXtRx1BxBL+AVkWLV4PysjWEwKG2DOYEqdOhtE5zV6xysfDVybjMKJCZV9LKob/G9dOmS1Q5AxBmdGPFoWeWC5I1wMfVc3tTPkxqgJvEwxUOtuFpvGvj6wB/w/FnMldaNhd58sxtvNkKSBR+S8X8i4wsivzVklDYSKj1ef59y2Ieab6ZdSt2g/6i8Y7PxG3AxOndRVIEuiovAv6n2tdhfCWYSAygRdM6fPBvJUSLIN4fUMqMfmA7Udah1tZVu33yXD2XaxuT4QXxi5qQ9Y+qTK1FYjkXkQOMVY4GR9WSDln1CHtUEWjFBNLxfWyxECYTkRo8d5jdY93xSXwoRxyhGpKJElb9VaOc2ZDolzGdK4PQdIG8VGO8EY2OhrLGYYlR92kVNDg/aTqS0CXP1Lzm0ihIeHh+z/ElTlSg4lF2nhed+uRUflt9FEl09PO5RqnC0sUVISS1YyTZnYDzzWlhybJQIeTomSqtxbdbLo/TylnOw5mWd49ZvJIGO0ADqya8OSctjzs7HQlLAoaCDIfidnz4d+4APiNip3tMzjq7BbW06Y0SYtYN4Uq2AFLpNSrB5xi+GSzMdPrckRIBgQ4YmqJl+K9sPbBmr0NRg7wkjMBiEchzqw6uHA0olqc+b+makJIohGnKg6wZgJ4vrwiUuoSa65fibwDwNky0Sl9KHyPh9JVCp5+vQQb7rPnht3Hq5EhhwS2oRtvnBfsacGV0SVr/0d7NUqPlU+2xoMTLjlHNvJWfT/gLlI43fWRGnYhBTZI9yOqiVxAjRD4gpigbTGaJxj5AQD5J4p3yErmHx/vyx5o+WmQwf550tLcKzNr6gJEoRyXV6x4XQ6PiVm2JOEzde0FWs0XLGQoFgRgLAGQhNCiEbLp4MxlAS/mvMokg29OxdyjejLjTFdqYr6pS56PEtE4rfS4gI2UCSgQwSaymoocYN+yaGnNjn97cR8r+LD+Iy+l9nvpXovDvQI0VZiHFqbLNqS799cpuAJEcRpPQo2fDD0vWegq8QnssUTwAhwkrV+KNXT+EAKppunuRi7h799VX6gV7R+J1kvuqnOZ5+tcc6QLv4F3Ws5x2mAY0CUnVuhSXf8of1DahMTvuCe+OPEy0LdHzpv9Iq4U7LLXDUXEkHMaEH2C2DtdOS0rfGOBQSTT3yWPTc2VVorc+XH8UjuFSvN9aISqbhf0IhIVmJp8Cml0rxFc+/XxAAjzbceZ2NCWR+C+G5aCVKqnDQSZ1hXedvRa9vM//QC/9JfXN0QT+CCsK32B9Ud3rIXwdUj6CbtJpVi3ARV7s9AnK7tUHdH0QZulCW/4hUIf5cFjHIusDCzLvbzLj+EGzFYSn/UIEkDO2G2sWgENMVIkoe85pW9aRcNkOf3Q298T/OVwKnjbMRqd3+TxDRI2CqiuGa1dPWdcvlXJgpjHU5ReEig+eTYvxnJ8TX6hcamvPbovLdZu3ZUndVK1jXwDHV9+9+8XwgoYF9pUJvdSi/V0GQ1cmMhrZO3Bh+I5DEZhN67NQB+1kTyHOokxn5vN+rwFEoJSo7M5Br4Kwt9PR2nQoMGx5U1SOv9YOHH7pKkiFV5vxrFCur8g1S7ptogWQwPhGMDyGNe4ISnrgfuZCVTsFsto8WWTx7Z+AsPRzKJgsFUmNbCxUrQM9FJVw6t6LaoI6AVOpuHOs48C830qAFfQuIOthS8aroLC+dzvGVp4a7UmHlblIbwnD+MmUrPz6tUO+gm5vez5L3pUREZ/65KnAcgdnewJ+PH0wuovF2DhBiwinkt9QmKlwFf3dDPmuyyAh+44O1BQzE2xq8eFxXq7KbTXEGinPWdQTovgBhW3LbJbla6ugmZ7uX20m588aRYQzG1at03mx997VDzKIFs64D8u20fd9jOIHgvQM1EWcbf8HMmBXUz4whCRZBQbPW6cnUJxp/0A1DByMHzlrFYK3I6Y503p2ISyk9F+nMSouoQzzuZybZ4DF3dXn6IQNly0SyqLKXGlAdTM5Kgf+BPS3KDDtjcT7nQ62s9cvMM9Xl5xc3WsAUqwyfAPM7mwlyYRLK9gJs+Ov6bZc1h2LIw/1MGxbpeIF2fNAPIfupdye0lL3uT2QSYO8QRlg1NS5NhKwGb4INe7cr5QM4nOdfT5dCugIfTuhzUtoo5NJhiA7jUOna9y/sN89lWfvajasjQD4HGnXA4CUBdPkZ20ekTXP3TsymWpL0bvu1h5tpYVqrZkcLYyvF8d2vSVtxPWXQsm4p04ktNcFGBfDcQwjTwo/mQ6Odnbu22qKomDMex5otTDyOyDzXb5MMR8E9JnEJhD91y8uRvya02bj5HjJpwjUvltV/iHdOq2VnxcUJRkbHIvbYtLuYCpgIDX6uK1Y2xVlkwKjr5W0kKqdfVjJgqyY9rLfl0XbTbffdC1sfrrbDaz1kCi8eyoYg77CnO83KNiV7TwQ3SzkafXQKnI3dV+bZuC0dxbyxcxJEGhgce9Ses7vhrGDkjQKZhKl68oOoEHGgwUNKvJNXrV11FvNWN/r5jgZGLsmrLppAeZOXZ90UGk0VrHmn2gM7KpnLybPxJNOx8u52BWwlUMb487WcOXWWNWEGHVAUKa3c7TiF2RpOq+9e7FA90o5PkLRUeUscsrO7D48vxHF21CGNYsi06f/Q37HDWtMfomwVag6vGuS8YIPqQZsH0BnIbMTCrZLSdDkiu7COzWIaMFKjSB0PBhciISnCITxaP/HdrTkkX516BMtoecdBO7SCizu2cw2Ge5slb7wnoJiB7LtdAsNdb8boB0puDyEvTOBGeORIs+4as5bIB/xlL3dPbomtgwvWxqtWIgC5JpQIskV6TWo5PcXXnxxUd0q13uOr4Ps3V36Io4nJglrqBpyzr7rlrOvQPl3CHM11VGFpRzm+65+I8qyZVmMZnvZcbUcpcQiOIh4cpXuXkuV6kkV9rgKM2ha/uyTGlY8TJYrYfmzBvwpHIbnEWTonmYucgLm6HlFnhTPiNhO9BWxQdvj52oUm4aFU85nCCJsrxNpPoFL5s2crXoZ4cqnFEri9ZEqq2DyRRwHEsSSABqt2bW4IfNGay8S5MMUAYGZTtjgm1zgw2EobcnUkib9p3WDVDQtblwZXtTdVhosdfc/sXNWLNoRzFLr0k+mlHN3SH4gw8Ui4I9NNkWpl2+pMcGLXvo3cIztVpDog8qmmWXGIzKVzLvs8vwUPgRdOIbO2cetO0hjataBnjFLXzYOGGmGGLYBtsJKXJ6bfKw4PAOgF8zgKWWrWmUoBaVj1nC5jAQdzD/fmDSsRchWgYveoCcrgpBmlvcEmkb6W4EIIyqlNQvgrsbWIhNS5UzQR77+1W1XP3HQmcIHgGLjTxDSJGVGIXZt8cEJeiP29p3oKAVQj5ckbbYZIRUb9yQc9qbzDMqiiOkCNWTJTqDtrZ7l5cOLLiUxXTVEw6Pju9I46m3WK3RC2g0Gfba2zJUd6SNSLrYP1HIuBWnArG9R5Iccu+IJU2pVj9Lolhvt7yweSxdd75OkemZjjQ24oKyzkX3htPrqc3LyY07pKiqI7+y6ZlzcHAbH25400q/fJfHgM99q6PgPImtYc05wNZbOfza/DSinRefQIBehwC7PTfwDm97syEWJZjq70mSG7v6oBII+1PrwGA2aBY6UQEg6v9X5fCiZhFtM6TAMN3VLJarZgLqoki6jIBOo0JD5py2b5QPwNxfctDMHyletW+tyojg4GPc/sBGQQX6szklL6icryUUTkatPv1EYIxDuIUGytO0hYMKp6G4aDZlqn0fyeAJEMCy6dr9QYDuBa1AgMT+bdyYObnarAj7HkIzfE1MmxytknzicgoUASFtI8sSXgRrmtM8o9fbm+3BU0l2In1mRZJA8cco3cSBpjJ3Sb0rwkekK/5zy1utqs86tuA1gTwQJHHJUiAr0j03QYMKwKHOgl1cZYRF1wUpHIODfn+LWq4XZVvOx/leFbsaG1Eef0Jx+2kzXCg5V2JCRuE9ku1zdhgBAgjoP6N0WafDYOoyZq4dfAJ2DTlvsItCMzzlmk8/qLoavePCuVC/+3HMSX5jlD0C+bZfNc+cijBOvnA5Fq/kw9dgD8hKrah73R6gLjCArIjemGc4sE20X3XWfv2OqFptVkiNNXScEDkcH4g94o+lf61ydrIZDdHxUJ99YdXGDz1MYyR72snnmwR2pAU4LFDnntew+7pj+Wl36uJpMgYRISZ4mmPDIBT9yCV6QgLgb02lVJgoi9xuP5DmeuNyZLrkyurnODq2cjUawqcZNSHzwRrXJkzsbeTc4UXdBxqxq+6NSuSNgvkI7q96IODroD9VXFkbwPdx0M8BBkLoKBMNet4tfTNjb35NCOUnRUwQZZ1udANiVQCUDQbnE7DKCqNQUKuIaaEBz89QGfM9jkBhuMfGTSxWOqzlGsDClB7wdov+VswNozXPr3SJLjvz6nvyrXJJI0qmeHvVvTJ5WBmspeKz3AzKePzztjV0DgPmTKSyquICwg+BFqM5W8I8TRY+sgWjkjnLSFN53BFQ6yNnnmdluXN6fVF0b7kx/CHNgJ0RiSUE9OCL8Z/AVv9sF8WjK4NhjcnbczilS2OslObYcOGRWuZPOds9Kfhh7SzyzN+gXy8ac+p6jVaYORNmB7vjQHw6NGChNBBRDouA/kAxnzeGYhCGA/GMI+wryhRnOS18lo4P9yvz1XGH9Zzod0fwGw2MnAw3fO/+xhTk5sXd8yl1RYNZfg5vVn2VkJYr0qRjBY5BEldLgICwr10yHVWuNYsLKn1VtRVOrlpMuLY+VqpdWRUyqVV1Qq1USsedA5btNiyGxvquNpjU2LMg65cuAMBMB60P09yis0U9uGqeF40vWv9QG9fESX/oCeGpN59epPRHpQXY70SLQtYLgbnF7+Vh7Vxdm8z9dqCVu3rW6Lv9SY2k1wznaw3ApaJzSEcTqrPlvfZNjm+BHxVDpCvgUydWS8Jv5igr0rSrWF9/Z+fBMOKyXOs8a3GmJ+4YrDWGycbrPfNpfhuG9+uLgN4l76viO1B4o1eBKBfE/fsePrYjgvZtkH+4CvwQzfTVjhQ34GYz5C59xyhkt4/SyKSod7IpBzAnHzPsaYaw2JDflnrxZN8CtrsRqX2+EXJO/NL00BPyWrW/CMA30wgT2N3m/xo75XLng7Dgq2GSQU0v4Vl7hPhWJwnEZB/zCypvIs5LetGupxe280z7sfB6T3sARyMoZHrvQcHJFi0+eCTpAZV+5HuDUSZPuzgrEgkukgvxor+rJOImsgW7GntqG/uJXGBFRC8wGUIPkljfBwe2gk6eEEjyV9KjtDO6O0y+oXkkFXvfiG37NXDQ5Hu46mNXH8gioSBgagJsk5VVpgXFEz64U2SSULgcNjlc0+s+XfV4x5MexWqeIeL9AWlCs5SuWeOEXFGQYMnYtU24XPmKI1hRlt7Nj8W/iu0nzBzIn+BnhuIDszkPifiO8f0qjNc5kfwXsY4srDu7yuTr0ahE8WCT0MSHwH8KlEu3dGjZ0CrWPVVCgrpMN8DSn2hcP1uCGSBzJ0XQJzM1Wi0B/w7gvOKPoQ+jmXmYYsExZwYEl3vRmmWHxWlMz9TT/1fWS2EiSBmyIgwJoH3uBCA9iUwcE8xY/0tt9CnwlEwiVTWsFUsdRzcsefDaOQ4ffjcQDDzK/Ptr4Vbv93u6tVVDqfvXp3oLS4EUaIIpyjMp/kI5tYx6Oqol3UNWkEUtf1+Na1HD5MX256opo7xNcON9eY5wUy4cId9QMG4kNbV6QhyCvZ4bkWw7G7Z2f1GNMP00khfjttPOIm3lwsYQD7Cn0x0GgnK+LEjSGWb3safIxszxBPwCKhC8cL2b7NZB3ZrT3NxyOxgKW0WCOr0irm6JnVNAy9u70TN7W6PKQbiUUaj9oXQ3zBZ4pzeNS+GzBq8IxvEu4bDsh9uvt7/iEuoNR/f6R/LG+TXYpzHRqqPORUfe4F7xV6Z8AmEksNp6KA4kBInlbiYZ2swSRE077aU1FhcsvbqfWMAESOMdjuTdnLc/FlqicPJc7/J7x7DnQiqGtab80KvjmrvFmwjYq9S96JkBcRn+p93tEmKufd6iPQnnFUaOJJm8KF+Qc0n08BAafxCkDD07ICWyMm3ejDl9wmsjcCE5LaAWdx/8aMzApUKWvzc0DcUMLPO7mnuvCwrXCdTRRCT4NVEUcYa5SLwPUZgrO5xpVBtVP7txghiVMSshwk6YZIr7GVwgzY4aEnx6XUVo/4B1YoCdQ6wVcpgYwclI9QSlqZGz+5cXnI3HQ9B5hi6T6xOMKEbSARlH0ZWlqI92kmEuDhOG37+zlt6+1PAYMk3sIbc0s3KGPDS12Ov3dL4B1V3+YNPqiJsrVuzf9HSnDUd3M+ExpD4mhHRqFQi3Ha41ujTtnQJLZSjhNLyK2N3LU9Usl+7EgiSwpppC6qKbQAFhA3MSxDYBp6o5VtYioC/Nuw4uD1/bVl9SkiK1l0wT06vjraogbg0uBlGYMgzfkXN+tfIRJofROqfogOvpSglM9JDGOncIhln0YeMsDmSAdPD5j8QDqynWcpMYKijb2QiL12W/hOFwB00+HDKtGAr0ob/ZdIY+4ng8rtL+Qhexm66HIwh6x/Ust2BuaRAkuOF7BD8tcC4qu7UfCGz7uZEBRNO0zBNMXADNxqot3EgHLLKyA0R5B7FTq+kXqMT8rm+sf1e3ZLauZo4oTqtax9n80SatUqRFITdA1swiy9Ki7YOc4XtA1NZFMwBaVfhgVynq/qqes2K6RGXIl7DC5JjlK19vIVHAtmBw19dUJk6omYSrYHJdOUF3DNCQ5KP0KqdrUXuTEiEfr/qSmDcz+6MFZFNN7OhUApI1ei8o2e8/NRasSGGFI9/bjTSc/zfXH/oBiWGBDREFzZw1CkMq8KtKMavT5oz17CJjYIYps69EtVvxnX8wHcqs8qaOB3Qxy1P8RXRx+AVRwp+Eg21eI5Lb+YMmx5E6K+ioQwgEPnjtAy9N4l79j1a6JJFEsFuOpKD0XWZRFc12zJ6A61qv5gknSW6atn4mZZr74nc5+a7RBfMLm++EauPPoroF5W+5c18uXu1h2L4RU1etehmOzSvOHtMde3MuO/C7bTg+RT6HZPUwRL4MVMSwcLLMuk5yTJY0bM4JD8VvXIF7f5KePYVbNS9SwP9IXqJ7149jnU4ovIzK3l5pc2a/47HwW3jIhRQExjYA0O7HL6J+4a/PyGHMIruI8wlVNJzAi/9UQMfUNQZ+HfYRVkomnE2VJFM5yaCuyuR87E0QH6Ys/UY4xETfA9ewCwlTIaggi4WZfS5vdNlY8/DCY8FJnQlCo2chdroHztyfGoOsyFQhWiYyY/Ry1iW7nxo662AulOufJ5Gg363pU6xHzuGkS1lMbz+ppLuRRWRHZYWA+DVwVIj8LuNe9YfGCuXvOwxlzTMRJ15viy8a1pf174awdXi/3kWLqJImVywgcik8vCyozK8spcSBAfs9rqs1/cRH+NbOCvvpy6ke/0iR9vup+ZhRWLeFeQohwfGZ8CDROhxk+hzfi7aJTfl3CZvH/LS3rhxmIuAp4LTNNCGByLA1nLjYua0UNyaICYycuVG/l8kVw4tHWJsC99KcS0PNrXdVlXH6+UDZVpDHmnf5O1Maqos7geAreBe2NnlyEkEmkugLdXUp3Hfkrt3XCVkB2WsiKNA/0NTH6/lnmzWImsdziq/pvVwefo2c+ErUXSsKgje1emb31O3lRe5NKUIseDMdufKBVQGtkbYsZcK9Q959xx0brARF6NlPwN6VAH6jFV3XgYuZjUdAO1DqcrpdHTvOAC+8zgzr72SP3C6dbkDWWWQ/NHV+FNSPuhtC7EpJzKtIeii1mgtPb8WNvHsosLt2gGWyj/k4cFsbIBxvxWKpJu6HUltpl5gP0YJVUZYf1f2GzP7BVHMzv669THKn6sW/W+KmcYvGT0VP0vdvH+h7CR5Rh44nwYNZgovomzfauBGbWbTz8sFJKiVyOjW9hGRTWLR8XLA7C7ClqAu92TPND4s8Lbb81n0n/kFdIzEAhTToyH5P7nbedM14duDVE1GB1PmNzlGjCc+io4CA4VohEsKsJcJ2F2G2FUJwmwohDCGE+FGFDCXCrCXDGE2FOFeFoYhuDYSrHlD9qJbWlbwWfW+u0yS2nrTMdDKZVXZVi5miHvX0attw28HHhkdsZH81toIRtTMz0luojnHimXKMFBu5Dg1kInft/EskVu/CFrpgQPxXczCfiyhes8OcJXHZciGt5WqT7oLalkSGezfjtRRIPXzUifAHzzsaI/krujDvZnCfNRHElipaY6v3oIBwUjUkxSaT/z/VcsTAlFc5gGPyS3Bbe6JhSv68G4tbnGAB+AYNj6M2sbn93HUEdy6ZDGlx+hD3DELYgQwd5aopb68NDmlwNdAgp1dmwe/WIzRMEB+fGWhioZhnPLEXeqWR2KmOVArKVZ76bz/+fHiJk3dga81UsV1x0pTvboj4CM5ZMWc0FDemdQ6a+24lYhsjkaqv7pYfWe7cu/vfHVMYdsOzxLa8wc1jvyPwb53RQRCILrNgvQ6SO2MUtd07zlqd8ACavAPdpxW3ulXNeQrp3z2uebqLO0S2aG1bNFkVe2P6FbS0tR/M1YkSX3prAI3mCCO3R2vcnp1zI7ilsUDPLv7lnnP4GQ7hXLsy2AzxxJHaDfX67ew8bHFsFcbYdqnTjNVcCwbR5TZw+MQ49n8awvZ3McGjPU7EspaUV8QTMcawYvFxAEqXhdf2zPhKSwUZxyBjCns5qeKlKhJbVXltO5MVKIoqXPRpjzvoRvWnRMWFZr7fAgI5QihVElK0kCZomSwZIQpPYfP0Qa8i4uCbW0QdHhHEIFcGwWfSnaoAhfBLxD2MqepiG6W5TP9KEmCH/zKd4R8t+KdEo3+i2LRRrlAVBqwvcJoJe/gl21izPUK4bFaYC023Q1uBpgl9hNGSI12zFa4XHXxL1Pn0s0tlsaRj+RdO4Kt6KEZNS/8l9NjhRv2Nb1kC0OrYBeXGL7edUSaG9wK1ezVVt+iXPQTiiThD3AbigzUj9SrszHevBHlJWnG5tzPtItR8Fdya7oQ0K5ngCeulxrR+q7clBuoS2fFAGe1RzddeP9OtPCeElR+3qTfv4qja50Qz0GpLq354CQtivyFel/opjNArUxpgyySClwxjL/pzNIC5y5NW5j0+WynydUEpu5j3yAINCr/ckFNWphU42wOZmezCm0bluqDqdNW5uq+dQOWpuaZCVRl5mNHJuL/opqWEOqENdu78nnYKUY7fL4uZT3EqlyV2eZVO4XXa1DaSn5sa+yg3S+vvzHSTH2ouneMhdpvgF+rfuuwhEdBUZVhfyDcUIxZYToto8LjKF3V595Kym8iJsehD0i0/tswLmDUIYiFzduPL3fDj/bgY0ovqvFlpDDNohdGmOJTXAjplOKrerlFPOgB4NWfDf0qCM65itvWU/SqTV5H9IxHtZcg8lqWWcHK/QErBKUA/vSvykdeFV8/wbxpZCf0cU5TCrESNgcztW/9Hm93DBCXXB4fUjtlWbSzoya8SnJzAmP0LitUKoc4pAsJ05FDYzbeIebzw0IGJQdJOQ5JWrBKQqMM2r8IFtn3kyiwvtz4BFKFeV03GCkOyUV+Ir4yCaksPjflayDcMjyffQOg9LMjyw5lR8kuaZsI4/h2e4meMse+5f6xYnudYIlwWX+9G20crHTGyhvt04f54JTu0auXJA6HxGW7H1Npzlbv5M3GQ+ACsTdYqKGTMfK17RSo+h5twmsnUi+RwPiJa/Ylnghh7b8vaXtlY1no/4aolMGZ9sXEzqhNu6GGDt1edoKIs1Q3T0BDu9/BPIJBt4HZZIziFXWRyAYy1kLY+iQruLzsGbi0T7omhD/94JhrK4XXT0F4BsWW1H18rYxdwmNuOP16GZqFgHLsEw5rN0SiLnj0ZeFb/Nm/0kd6Ee3CxTfk6E++Xu8/CPMNqP/vvr+Ae1y73gITJrsOEKJR6ksz3jvbH31O//VQmSK4NHrNm3fGTTYeJYPawZZHxugE5FxxhxYNMHFL82MWs5oBLbHTMZit3XSSt6ju+dBihMrf3Td7cvoeFqx4qopWBMcUNT6+X28Y0gT2ZuxVsSZj/VUF+uhH/HUfwZpqOijKFH9XyHxCV1+BN7ICA/5AACgAGAAAMbQUG/5OAgIDx90P3pH80vizy95QJT42+qF/WrnpHKyWqs6UyMSQ1QY0mF3RO2OViVrOv5CqIz5Qk+AzaXTsFUb6iddx1Id8Ir+LPQT9S7O0pNqVegTjvZEJoA1Mwz2um06tDnbOeayd7dtAxLlYFsPGcN8EjVe0pnAwMbgXSP3/2g1r3cB0euKsly7t0QoE09rqGKcKK1aSg6RL6yU1WKaebyK8skU35BYqX52yn0oMD9ZcwtAcKuAJJw2Nicu7mNwwJnUMb16AJz8LylEwzghbl9eVPhEKVwCG9t87CIxD+HrBI52sg4S1Cb4A4SMdTQQH0hB1bk+u/Mt73Ji1bQNR1dwiJnnKXcW5sDpKKkosCqpVs3JZxCou713u8y1OgnJhYDaU5J+nA3EzxoIPxHpizFNQt+0AAv3o6cPfqL5hy9p/kCJ9MAkT178GxWvn+lbubVcd4tN7aEs2AW6c8sL4oJJEdJYMXojwbSYCAm0daDqVpKhfKH5T8sb3WdWZrjuUrPy8I+IA2nHyfsZZqkQgZ+FU30OOtAic6fZZg0GjToTo40ASB6uzgY2z5fLH4F743/vbwA0JgVUCeIa8d5ywXiMfghHv3zMj5+QGU19UZbsppvwBKiGeNgxMIjOnA6nxledSMhmM+sUltwO413OXs5kBY/CT/Pk6bPSQW/yGXDn2C8lpmXW43tJeDG+QwVuMqtBlUO+l8FnyuHZu+Tw8GTkM8KOBnD4q6nLZSSfZbDVEYQhXs7mZQjb9DxUE90JGi34SEeF8FcV/ystbjz/tHIXMfdu1BJjQyT8oBhhI/kxH6TauYThyb7l/WUNZdZGWotKSuYGJ4ymA7hpa/QVOAm4QW228GjAoc2FH2+QdKMFhtHjS1CZteC/4p6P4+u1afwhDC1pcg6Oc7OOOlnRHEHbyewwV1vQUuRyblKkw+MrPQduZIzgCMvaFSBqRZ2LebbHDeFu19QD7RIqY+W/LQONFItD39TYXnjrag8cFHulH34iBJ1QlIAkEfMMRezdpRyIgisW+TjEfi2eMp5HSdhfhkOyD37JuHU2mWZUlts9x6TZcyRTH1i3hs9238q8FS2MRspFAKGYv9lOqcrhyEXeMRiIB3TzsI2YYy/ou+WkaAgNrdSEhcs81bi3K20FodudXctJ+Cv7XJ5St20sNogJgI8kBCpg8b4i8dwBalkMTmzc/9gCB8CUmPNejwABzDCdxscxu/lx3UYzBU5/PVImid4HjQtW9Lq7YT1nhTqSP6B2whGpix05w65lepCDaqFEYzaUEQbTCNFS3suGLu9hpLIWwfSpr1pQ5a7BqFxD+huYUYLHqTg37vBniRpYW8FS3hKUo4i3IF/szIzSheqp0wTyx6S7/Iswtt8Izpqv7o7hO+dUfm9v8Oh30uKZzd/UWQgr2d/iiJvZqggogstWkYY1K5GXbn+iIDiQ9LaH7UCfDPZufz14uZGhPbf9SpH5s+RGyd4IqO0H2dwit/D3NtbYpAydC3WF9RuPJ9yaUTvnXHC7YPY06s7O+5QFMVjPXF0Wd/0mbs6dC+QOwXB6ui/hlim/mSxwTpQCY7Eri8tYdS2UOOe6K+QtBxu3Mcexi9TLTw/T4J+QPvBE4IySpzidh1Ni4dQbGbjn+r+kUMwBxGEBWfrLjzuH90WotqRQ5n+dCIiho5+ksCwuwAX2j9UCweX+tJXIPfzsa5yU13tWGUs42aUUL0S02QGW0T8FTgnGPb+QZW3hlF3H5ZwQAw7fG1CMNh8x2wu3oe07tA98TzVuwRtkaAZdrstdNmWBHMEgX8Wk5wuM9sbQ6EhlV/ULAIBJF41Fe3BsiSmhWgzZzXUsxnYKkhq14vzDWhgYstyUj3fIIa0aKifcuDj+s3G+uztfYYpNxT9ppq6olz6GG7MQ5knjTkQfl8Ww94/kXpmmhSn3JP357IpXkKd5Ivb9i1In59QUIEOzf2p1CJrBnQTvAxt5PprpWrC6SD/MrqFFkxbU4u9tUjoiz6IJa2sroxwImjfrSvtPO7nU3bPZXZmAg0iGPAxSVD87D6VeFLHSvtALoSq1ULdAFjI6eFV2MlqyPfSZql8nTf807EHt/xInN3oFms09YhyjuujG7oACTUo6GmBxwmGyKgDM5FeFaKOZX2RrTbAZIxFtSQoUhaUWrAQZAlCeJgmnltOJWgy7aSQ+2oNJ9ShTyRYwBadblQ3QzRVtnI3AVE511vCIiw/t8Mx56YXzMcYna0KKtAC75AHNHeihzM08T8eTyhLn6zJJD/TacJmob52JrosMpw4uwg7bbUcVheYY1TPz8BjYCAiFY3IKS4qqG0q0vX6kKilXL0uGY3P8qgqKZVrGxsmhGz5AWfeRKAdcWTjk28CxOosDlNFoyoy3IBUblSeZnbE7VEt9FyIZghm2tw56UcqT2tAhKhIxZMOaYHwOEidkQcEfze2ZfybWj7Yl2H+GzJlU92JHknB2GhVihZ6NQRhK4EAQ1wndr0Z+4UY37SSiPyIlZoYTyDx7Z7pIh1uqahkMc0e4hpZDo/vH+n8KrFtldFEYXCLiOidUjQftji8lFgjpeadq9zGtqrfUaDrTUGFLk+ywanIDAn/rjARLcBvos+UbUKdIASdHKuMgengAEmzoBamwFdBin58TJPjrjAXpSmLPYyONvYNoQsGiFkjkP3oCC3pwK8xikDOA6XWiL3wfhOcg4RDNjUolUha5N0rSP1EboYtDz5NO+M1R9bMkre8fRIUULuPQ+NsKkP1Vy8cH4+cFqaKyeRUYiMITXEN5QzacA3gZtR/VGlH83XSNLjSRsgAbXeRonJLf1gt/MPvXwY1DQQTr1yS1flyYRW1Gfe9mrKiACNSaNzTWCVs7BraAqmQR+MqGllNIWlN0zCLq3ERv6dc8b/RuGKs7/UmPgmQjuleqjg9uDwdeLOcxNbj7mdSj8j7XCiNe5nJnu1ppjnA92ey+UES5yXTnsx+lzVJQex3SvNatGAC7ldH33UvuBTprlBS/W8EtmF0k3Edi/1jYRlDQvUoaJuWjhpaaIs5JqAgOFeHeFk1bpPcZrLFTEOEeFWEwlp9oSpYrxfbyGBvDeVIagAoA2bTpsVDYNbzzoSoK2Ip7VAN0WSWsUy40PQk6OM0XiWwWOQQx893BoGLF6RTlA22U0pckOvQwBqmxszSLr1+XEu+wBFJAkk5XTshC1s/XC7oDh4VEQNJsBtYZNdvFfJv25aUh723DlXlwzJOLIjHwIGDlJ+B/Pfr2SKlyoCue39m+FFRLRvcwD0UTWfqT2iWR99vsY2XZm0rqxvPgx/9S3Z6bupchLFoAB7YPW049qUaVGWsjPZWrCZJ8XtIY4vn3RnujLHN0D7fCsFAEvLkMqshUNIkPwjP4h60qfxYUR/9jkDULXidflSY/2lQxUJ9xM9iqjsna1sTblfZYUdlR3gRCsCZVXrhhhiPDRoEvAXVA7nSuiWgPN48ovE7Odhf6e0BBUvrg2NtupTjuhrFQHpG4KK82uH0Now+/jIlSikjWK0fDpTyUHmUiPWQVOSJJn1zrhMW01VUiHDYDBuXyNADCQph1lf1At2EP8Ud9K9sOhttJpXvE/9af0g3fYjoxVsjaEUQt/FdijlUyDj0Q7CNRaUKVuhUov3kY1naliHHz9OTlsgfKq6VBJ4x50EzQ35ez7oglMslX7eTWdI3qmWl0OlhIw8x6GWo+t81FT1lGcwyknxOXGeQsZ8pEFHxmH4PQ3kKkA9bM+PVIyabMyrxWQ+3e6tQLnsV5vUx39RdQzcnrvuSdopF5GrCSg2RzbidUmbIPggZoC9b2AdMcqomPS3mispyA6Dt+brF2RI/jeXSEDeSIMVbMpTtoLGNkN9PQ4+Dn0fBwsD6FTiutf1HxpCWzxcwnp1BIvxTNW/Quo9cVHxzCw6bLo6lPWmIpN1P5PMgEDMWv6cfNCJZut/O25JWNcbMqWPMRhGD0Fjs776b4uCA8SQzTXwuQjJHVWd2loLevfnRAqYqJPBU1sV1RrZ0Matz8fsAPDHHwoKZ0ur3xLQjzsPHixMWaz7GKDzOa7z3CBojYxDnj+BZNyFR0wTXWJFKb3urPjyH1Tx3nB6T5lcCOvFC4NgDftqqm9jqaR0QfsSe9v8Y8g90ns6nTjrO9WgU2CgWT90zkDGUXW1rdxxr1LudKlkHD4qWwyl/PGPydy8xCtl+DCaJgZBDve0ApGbBfcMO6UGqM+AgP+QAAoABwAAB/sFBv+TgICA1Nbj1qtoKjt89cA2xKflWktlk1k4kkbrr0gWqKi7y03sTi1SPULu2YqDNd4m37P1xTvqJFIAJa7iCzVk3jBAzCtvVKzKEKrK6k5FXWfrUCKUosUbCsjBH0k/6jlHoIvohM13WLtaXw4qjhhXzqVS3KYa9mIyJH4X8HcSIDWggIDLtpyoXMXKVqozeJzGQvLuILHyh4sAXcyqMPCg4aLyo3B7O6IkAc2yBSuWRrN8L/PMjFev0x7MyFwy5nbkh2QG6rNdFwYInsC2WOr3ZMJgO4f4bc1Dl27IHLx6UnczUw9zKqMNFh/uT05Tw2vQmXY3lZItWYKF7IWF8LyPa6o3ri1oXd6xuiIWWH27BczZxIv9ULbcieWrqMf1psLXRd/4Pa2sKuvwz9eXJnAXivsgFcTI/ifdQvCIvxecqFI5LGJBqcNirGaQU2jU+LcE8lKyEdom8B0GzXv8i+cIpKWi/Da3n5LYULc+mRE/0pkq7vUxoHm5gDj3b6DkXKaZ/MJwKK9oYUdruOGYVNbh2nT76sLiE2sDz/7YzD3IGkI9sZ2GiL/iOkzgY98kbKrnZj8KwQVWpvFxJZE7cOJqU9LAAJCNrO4X9nDuYYCA+FGV6vM5Sq1cmtmKVpTer/Vq16zUPaL9cuWEzdEVqbaD9LDcel5bZ1ynEJNyNNjhqOawWLZz4HR7iPuDg8ou0lZeXTAyZxLKZ7fLcfeot24vEYGy+hD44welr8LZWps+P18XgyqGVmRTWTvMJW+KGpnlbT3Ludv2KahP1ioMiNuDfClHKxcSOpnnFH9RDZ2idKUp2DTNEIfIMEcz2qnGcdFjEOcvmqiHBCaEh7cgk9RUfYWhLTCt3L5cH7WafiEF9fWCjYWCLRzM8rPD119xwR6Rztuosd0EyZutcg5n70ZCUTV6G05oG0pjx2exelNDNYrQmRNN6Y4gah3KqKHJw707+6bGnXl84/sNHRCvWpHVYBIJsTSiES9+JcUv3NGzAcKbdfx0T9IDMEGXUdDfVY6v49MMjtN/uvhR1659SisSm348PoDwvYe3LcvX3zhZ4KowpvRDNReN57Xn8toSlxtH4F1nmPkEnWYewQmexQuT2bRSFBG9zaJoU96ie0ym/FX+sRL19MC/DxzmPrBJ873SvogT32gJeNN1hZR8SWx6m4osIcLaNewbJJ1nZ0d16tpUJbbGFCwBgNYYUdLdCNKHqQGK3upNorugfhUbA661j1lV1sDIRHIa+/KFy+b7iO6UP3RVTob3Vj8mnuSS9ERNSmNoIbZTjibA47mRGKCsQ68LzP9kGyRBnCxkaZRmRetEVHOGcp45HnAy/ZUCyM2YzMHM3dJLL1WOT6dUvgXZrQxYgNlCdckNRqWNWX+bDqUPMNLvD04YL5yNRuGTjNbe+ZuedocsaCmJ9oCAytTVGrk9i9WTmIR9aTNQk6mx/PW0ZcxPC9VUgDMZaSO2C1Ayl314my8ai52c5L0za8je+ClAEWbxaCGxnHrFtvUZnRbpjwnD8Fb5jCtSxDx+2jxaHIvfte7+P4CoiTTL1IiA0gaAMb27yTmR51+qen85Jft5z1a9N2v3dxKvF0QihzoIRphxmR8SDuu8z80RLHuGDOJ8rtTw/wF+lwCxMOOj+MC77jTVvbIvQvBTTr/Huk4/nd0d+Jcpc6JOcWAGrjf+DVbUQ7pVjCF5MHE0bNrcfW38UfGu2u8nljpKnrbsJmsZ0Pgf4lzv51ClHN7suXheFgWk9wdTiR3o7mixJZoIZmSpKq3WR8oBd6t5XZihh41AdY8EARAw09nUjkjQGbK7QDQkBXrDYDcQRVjbC+/p2G7DmIo8nXhPJzSgf/IPiassY5EahsSZXRp26/qs6GJTbkaZIVL4Al6JtHaiNAoNAzHtb2N3CXRMfNp+SwvmA7ubbbQfSJ81PF14Yeth6MJkkMWba2Y1ktpg/1iNWHe6b5SOOK91C5eM40ED35dqc7GXgdmyXeDCjLCB7cUzP3Fp2gF+BiwCfmBHLlgDmoiKIqTjq2GY2qiLckpha/WYQi0vveWXnibDio5fOUNNXhsoel0yb+Ti3FA4FF44O5H5ORmi9QbHfiSvQ9wTpwoff5nMve6TAeMJtwjiLQY1+JkazqskKr+MzR0KAJRuJyDDTl1O7APi1P0sRVriqkyIb2AK0a+dgaFyeB/RhzjkgJ4hA4CA4l0hhJi9VQ2ahLjbhmHYgEHma5By0rEBEcoQutCkmOMlJicodiGtU9EyOkoVKeqZP5H1YXutflyx7xzMWOgx/NEh6vOPEGu3vyzK2wAFlclRSnZTnCKMg7pkR1M/GUDhmwgM8KUt31zNNtVO2Mxsv80Txg5aZCHsI78bwYDjWKHyZpOhxZuxtF8AaQIF2nht6H1OTdKDmiMwJm4y7KB8JjWlTGZ1s7K/3FJmVZly6E5D/rc5xualw8S1lQul/QeVDHG3x8HY7QUE0RVrvu2bPYAg/DZpSRvyvuZtKg4VnfK3XrQdi9tyNayJhGyOJp8aPxZwQtrI2IgBSNig4vrMksXQxy3m5UF2esxVGx1A+nxpw/bs8aERfCVK9sdwOaxQDpAeNC3XT68z9Fqueekrl19/tYWLahGuCSjo43hxCMfEBhaOGXv6jLX5zWsScrFb7AOELQ6Ra47GnSVBZNqxRqhLSOnB6IptncWQjvjJTO2zIVTdBMRJ0xmAgP+QAAoACAAADWwFBv+TgICA6a2+tB9qXtJ7VVvfp9WKT+C2rWAcUm56lfNRG08s0lb2kR7jgAJKeV5PjsfuZicze3zwnMaG62To43L08lP204zrR0NrgaAMhZE5R8jAlAZ1I8fexGZi1kHYQXajKAEbxOl2B/AJd5KQapGYBw2YTKs7eZkT+bohkFffT2CoHp4A3vJ0Ns4FHe7AnQqTXHU6p9U8eADesC4p5lzX6ZBC+desTvMxfXx1BmVRzwfqQsw7VV3imM8r8tPZDAJMWWJgx9N19J71i+gAQZjYCs9GzZYby3xesVlc4qQ7FehfI03dvXjPV4n++S66FMlfX5iQ/DVnnRTC/JpcPJwmqpt69qflOuIzE7ggOl5zLlQ6C/kc/kgVPMoJyd2G6tQZFEgzMc3tAGgn3QcuobrIHihb2PQw0PMsAmf7n3wZTMJ+gaeyP+8fOdV0fXMxUiLgv0qVPZnjKWsH5Z/7pwClvuH3Is6MZ8SAgNynx/x9crw3NN1Px5kyFubG7q1x1yz+CotTxfXjN7SagFing29V5wT7sP4CByPeXU6huOqytHRiOhQVx0blMLecswRWbfQCrXY39vEII4FK6ZIE02+yzxlkzJZhcDXRtZNhfwjfCxpFqgA2tDhI62z2podkDxw+oviuAeHQ/feJl6s15KAvbV2PT8FnUi4QoJl7EdDOM3Qsuo5ozbfKDzV2uWjy/YlSnXLfJ3jeIavykYdSv3ED1vFSCJ3Hmr3tu9dhU6GqCWzCPmg1gqPQeun2tNaAu+BrB0hhPWfAxnHYufve/ycohoZXIay+lB4TcbDqBIuhDompp6FljSPcoci1UOWDwgR7NAsPlNPIxC7e6Q3yU3U+eNCthSICG3tNZyh+OlRHJlbki/qoq3RbJGSuoxo1fmITgDUHQg3TRSt7yVmm6J2Trg6VAhIbke6XzVS8N7qLsxJHIGZB7gixELRQljCLxnIDLssLqhXG1q8QBn5mT9BjepNLOO9CFVHe3zbs7OU/gEWH/XQ/tX3zri8gA8Ib4HtPvU86eQSkMXcWPAhq7wYXLSp8NIV2zDb/XRHqEtjQwqZyDJNlVw4QyvpIwF2tnqem9GxTYsfbCa1C7RZzakajcmogjjSh+87+QOnsqhqEwPp7JhQg5NhFRyfk97PyC0hZ3x5If1gXVz88jHv43RgGfdX7WjMJF0VlhkBksxGPZX/bdqxU7lSm/4RmzAoEw+6HXx7cdrYmvmf799vIpRxzc02irroEX7/bZbfGzg3poMKqNL8x8si+K95/WGGtmkc8QUbgK4h7Z1X14qVB8HA6cLBPow57yKW+YhqGJm5DE7+uubaC7WMtQxbg+AyGVGWPTHS7z9rEst5fcpobe5acl1YSDF650lAY1UA44SNfwNNHsY531Q9/1vnAQKizI2sY7zZj0uw2mRSJnovTbaznhrJlIj67kQQnY0ociTzkqZ0jBt34NA+hQQFs0M5RkMIpczqHV8wgPvP0fESmlIqAgNUKnnyfW5qPe0n4KS6/NLZrFp5/WFrle8i48atjdrVaXrBWrPbTyDwGyH0eRfB2wQsH0GzteaCyudUnjyW48UM8rMphxFZEY8pjsV2prUUU5peEKDxiq+CSgyT1f/u4k4ReUxIkgmTirRxtFpLCXSLPEW66iPcJQqzGvqiT2reHNY2IrleA8GvzU3+vr2JWdJWShXCEdnRYzIXjkEY8hehTlyrwF6s5pFk75Fk+TdbXVeLfgbyr2SeEhJxo93vfZ3/LavsOlw+R3hd3/f93ScES7ys8eUX/Y6zcft8a+lypSlmoExieZZRHPcEcBIuTFe+MMdyRhNlsT8o9bW+5zbuGKrYyFblCs7wCbs/shUkvHVbBqAg6QR2aNWEXTqzu/H7IYdU6ZPgaKkiro010uZd3Pj6i9oUFGZZPKe+CGw78ZcHlgVfAnEk4wemF/Q6FxZxNflfzv2Nv+sljcsuXFZ0BxZpyJRo+MZACToDiYRtna3/4/xbQtL8C+L9lsTnuu3qs2kmZrdXaTZlvAgilJ1vlDY6jMl7tL7I02rXooWVu1WQzm8cYP85gSuNJMR2d+dnna6o4W5Y3Vm1z0WGHYnmeonnl3XgYFIePLxmGRoWe3okcETFJzPfrV0n4fnAxTjRB0521+ftTV1Guv/vI94UOFrUWT72V2BSUSzZ3NdVY6VpV0GzjPtNQ0lEpRVdFjx0bCPPUKuz2eeDUOU2caIxbdjbcWarj5eYQvXIzrBFiW1zj+fviY1PGjvHGkKgFjbeMX6kTFpfQxj4/+8W4SQOHJj7+hM7KqVEiL2aARTQ5QRwkSjD0maq/9/SbUjfhxR5m6M8KCaCHRPFlurehTBWAhsR1Xr2CWTQld7pr9+5KvHHEvTkbWPhIu2eVAui4BOz6akqvJQHgTaStg/9KPowXBr9WFKSwlyIjjrb9st/NjQNavWftqMsfdOS+YjlCeoHz/T96RWqC4Lh4GkvmrveEy0retWVBcYYgsVDa6pGo4ik1NV7ZKUiT1OWMgIDK1jW2TKl1tVNRVfaZq9TVrNTtShUa44jGIJhuuiOAjSf1jtGQWX5OtP4mAwh4AtsBftWynLIpN/0+1OXLrcNNJ43tgyXH2oiZI2StDWex0uVq7kMszuCVK+CeaNDhgq8TSpYboXCDVDof4Roz2FPTNkT+qJZFtLjSbfajeUqU9p2MY4LDWime8jeB4rrCutwmpYgERSDbc6cHaHPvWw5dEGnPZ8h+a6lzFVbxYh5frijZM+wKPGN+4QBcReEEo8a3aKt6P4LlqmFxskVwDoKjaAkCggnS7A7YEyV+rCwXq1xstG2Lpeu3jgNT2o4FBA4IpTzgGImeIZlxoNHJSkCwKn/PbGboTAUhfFfGgsNd+P5+DElU+zwB4sJVWtkKmewmvgOPPGfdVp3udKEs6k0bfl2FGjAGi1KOGp5v2sJKH904PhH/Vt1cPr1VcpTtzT9rjR/kiOVIdWdu6cBTVGxrI+zuxvVAEuHk+bQkKLe5XU4CRqLfgbaW90CLeqRcTApBVmCjZPIk7BpMKQkKgbmBhUYxe6t+ot8P+ucB29jR44GJmtWHtfNtfWJ7wOsQ5Qo++YZsoQhZLqjwWcqbGUnDZZhO4LDtKQYL8qMuEcOpvgcCrbNW9LNXcjv+ApEWfEIZ8r23oG2SDvA19ctlFdsCQI5+RZVmg4Dg/lMuSz/UXx0lYwvDzBsoZwatqQ4K4EZLe6WSKHiEl02g2NoyuG7kErIo/2oqf1uv5M5+wLkOkLkVBwvux5IHPxVweAKFuhCZeDJtb2Em3gTP4115Ww2UM7c6qf61rQKddjR2M3KCYaJK4illis/AiSIcgbTM+qjLCOaqtWZd03KVXamtUiNjMRXJ7THmrvfuNjM/OyYb9YS1VQ8vvS24GC9Xq/p8U5SdIOXCMSHeKWhojiWGlXjh3IHbZXMZ0E7P5QcoPdFsbEQrn5aSFLDugR35PXB94kfk0qmaH3S8B+EfXGLvn0iC1ofvUZDJ8pqUOR43QnlaYG49VKTrQYyUFrgApes1jB6vnEq0mWLggYWgzCJmnn3LXfZn2blq2Pu/lQVYQgQFRXTP3mHmkiUl+BtkZgzSIjJZYdpuktXauJxL1FSijkiZG5CK0OJxBD9QM+nQ5wNmaAEa0Jl3gIDCYihkhKYTxTDmIIThsheIcWx7B3FGHdRFVTNSZ1ofbcDmlSnzPU/lDTI9+LwbGIGhF2rJtHqqO2unIaTctIBAWYfH6hX5C/mX3Sa/itK1lvb8lS0ha9JvIyObP1LsAOexESU3nEuOF4H0R2N0pkgFhO0N6bu0iDo8bS3QPsSTq9r4G9hoO2MQrgFcnGTxdbfTxMLMnGqQXJYnQifI3xo1avqh1GJC+iMTYdf5YlSg8VID6xHgNl2f6vynfZMvoo5Vav5tdkuMcSIBNq1bgTcU/P5zrMx3sV70+GC40ecQSh8lrLB9FEKddWL0rpddAyWOZ4bD6Hs7XMi+KOND8uCY4U2trkW7X5XsNEqvX9jEo59qOOqSyXgocZil1fOCphVxEuZB77bD8+jLdzVpuD5Nxbiq+yzV75C9yXjVvlll8UUcB1z6ToxkFn2BRaoylZjGBVp/PREqi4K5d+N5Bli+K0opz5zb9ezgE7u5oDefcItsHyUUpAz3NYgDO9Jp7L4n11XUrIFOKZ8NQImkTjT+cxysYXZ6L1dQqoh1QMOYHRv4QBfCdioCkF2eTIcw9SuImAU3ka1vsvuLdFaKMDd13O9WlbYYxHXUhKoeN2MPkmyxB4gWv0KWbxrtocRKxGDjOz8TBj8FK9IyO8z+xttb9/A5wO/GWfN+Q1zPS5nxBLRoOoXZ0vup2PUC8smFCr3H5f0eygD2BtpizEncoIqDY9lDoj2KArw7CVT5uUzqA08ERrYG6AqGAHE4TMiyZNo6RDE16TCR9wQpua6GIr0XcAraaNuNek1igz9Z+H56jn7IATMU2clanwd8MDTTKC+xPLhrtkLqReG//R6gEByzNfzDO7ZDGSpGCmsa3twUS34XQdaEb2het/LzoqX+VfBtUOuOsxnRgID/2Q0KZW5kc3RyZWFtDWVuZG9iag0zNDYgMCBvYmoNPDwvQml0c1BlckNvbXBvbmVudCA4L0NvbG9yU3BhY2UvRGV2aWNlUkdCL0ZpbHRlci9KUFhEZWNvZGUvSGVpZ2h0IDY2MC9JbnRlcnBvbGF0ZSB0cnVlL0xlbmd0aCA1NzA4OS9TdWJ0eXBlL0ltYWdlL1R5cGUvWE9iamVjdC9XaWR0aCA4ODA+PnN0cmVhbQ0KAAAADGpQICANCocKAAAAHGZ0eXBqcDIgAAAAAGpwMiBqcHhianB4IAAAAB5ycmVxAfj4AAUAAYAABUAADCAAEhAALQgAAAAAAC1qcDJoAAAAFmloZHIAAAKUAAADcAADBwcBAAAAAA9jb2xyAQIBAAAAEAAA3o5qcDJj/0//UQAvAAAAAANwAAAClAAAAAAAAAAAAAABAAAAAQAAAAAAAAAAAAADBwEBBwEBBwEB/1IADAABAAYBBQMDAAD/XAAjQkAASABIAFAASABIAFAASABIAFAASABIAFAASABIAFAA/5AACgAAAAAAsAAG/5PPoWgiO/2KLd6Ln1u7UiIXGFrD6LmlVHB7/qmA89kQS4v6UFLRadlp2dTOmDKcUovHymwcbIa+dvPVojgB0GQDWpuRec6oIdMhfOORKfPB5cARHfQ9ktOMI10NvwPU9Fpp+e/G3vFN7fEAZxjmjLaOFof44N3Oeyr6c9P25cLym4bA+MDQQz+DypKablVRDqTigNi0gvo7gICAgICAgICAgID/kAAKAAEAAACxAAb/k8+dYCJIpEaOIdI81dkiOeTdIWXUjL3W6h9JBFvT6nAdHjT4SKc4st9B84SZE15ex8pwFgEEnYLe9+mgZ/nfYfoNiyOu7fVMLNKEK9oGScGaDSSwffVaaIjUlKbgPPEghcH3WGbOjg2M4oCYUyBwFfxFQFMArnDhePzm5BENwpENpeP0iuIJqvDgKVI1Bm/9evDgPd2Sr+dR8YCAgICAgICAgID/kAAKAAIAAACmAAb/k99ZaDV9N0gWrvtm2xCfx5k0lFDa0cGMyyeMtpeRzQO0XJM42fdFRgeLFFOZxla4XcPHgBEd8KCcyYqEXleDHMNLscHkQBEdwnBoW+HBF/yNkFJD/oOo8SDXaE6WxiaODjr40B34aXiF0ghvIkTpOArwoHK0czRs4wCOe/oyMw7w4IbChNT++SHigBBTkYtzgICAgICAgICA/5AACgADAAAAUQAG/5PfWLgseydJ0ANMWe2PbyATnSDP12NoVKzsosHCgCfOxJavgPhAYzWvLYDA+EUoesZhP4D8IYCVd1yAgICAgICAgICA/5AACgAEAAAArQAG/5PPnWgVDvqyNcTiIL+E3LiRSUoN3rOyjpJ1eupdccId20Mpw96kld6YpLmzy3p61AzD4EQLmzcAO9RoV6EYP4W0d8QbO8HkgDQYi1PEx9Ja7TmPXO5ZInHnj/EgNh/YTfgsIYVT/CoAbyc/nUXHRYIonHgziJWNcKtsrV744MBtjjazM/hg6IG8pt+i8OArvfKVahQigICAgICAgICAgID/kAAKAAUAAACjAAb/k8+hYCU9a8cWbCfIhRMQGbehMJPWv6iV14V13oZa+g8QhxX7K1j6zTJXAcxoUKUZwdPAPchz4O9oBX2WdjGWaZi9wdMAB917iWFf1HcuoaF++PA9kqGvsoifRaRL7ER44Yv0wBUpUAoCYX/rPrp+r/wJAExw1UwjSSl/eiNl4KA27z3IlIDiADt57KKAgICAgICAgICA/5AACgAGAAAAswAG/5PPoYgUKjqZSKAdEkmc1PE0W3GbLnaEJ9R1AzBUlQlh/xl6TKjOy3kFhx3xi2ZzQyVljMMhw+FUUX0sIm/157jD1OiEg2ur/Eubb6vVw+FEUNEqR+kqJrGxgRnL1QkPUwbxACaeiX5HepIH8UDkI5cbtsD+gy5y8SDt/e8zJwzKOBXjABU+vyg0ifEA5tRAB+tNUyvw4CbZ3sQbwi2AgICAgICAgID/kAAKAAcAAABoAAb/k8+gsBP/U0kSQi/jQwOPyqmvY2+jcCyDx1nD4TAyO+XiyUZDWnfpLTnA4oAT/1cTYVODk4LK+HDSlaaXdzRF8GBCxEqAgPCAGcrgw/RAls0CoYCAgICAgICAgP+QAAoACAAAAH4ABv+Tz50AFCxdrwjWpfJZ/Ur8ycVGaKMI0X6h+nlZ/nSEcn4Wc4nB40A3z7K8S59ngCnY6AWswcWAAlOI7J5VPrc0vgn8BIB8AOMGjR/YEQ/hgI3Tz/hgyPQ7D/Y4gPCgldphdMjhgBbZUYCAgICAgICAgP+QAAoACQAAAHoABv+Tx8poDtHeWePVaipzN0nP9iqAHpA05p6Ce43R6VnD4iIeOdMrErEA34ucZrnWhtsxUMPiHigPly7o4driauv4XxeW5fiApzt8WW2RS8X4cBqRlB3TuAb4gBSFBGGB8iD0gICAgICAgICAgICA/5AACgAKAAAAegAG/5PHyGAPJ7HZIt1/IlDUZm9tm1gG2RQuTU/hhmHDxIAI4XecT1+JSfzD4h4XTQDTC/c3MXH6CKctPdH8BIBe8o7rtXMITaz8Q4ArkOqDJVE0MNP5LTS+uPiARlv3AoqWLLWAgICAgICAgICAgID/kAAKAAsAAABdAAb/k8+ckAj3NzaFWkCBt8+O0fgMr+5Y6cPiGhyHxsiy5jShAM+lRI3B4sAG+uKODc7nsx2wnfwCADS6xMn4MN6UHvggbdKAgICAgICAgICAgID/kAAKAAAAAAGGAQb/k8fIZj5DMPgUN57/YHeC2cQCd83u5PD96OtAEC123ATiQwFiqAblbJOjGygbZPSXSn+y4o5gZ4g1jo8JywyJk6Q/E7gFCHCaM5Bdsu0jDYCA9N6d5EAP2ZkGUqlH0TnnqgHZ3gmoarR2rbjmDVL/SDroopQRt3+HPX1jbc9BLWv6lcHxlYPiJwOlgBYC0IhavwwgsaGXPCzXo2fnpVOdGQ98317yNJR3ST+Qg2bp2GO5P3AXWMkXzFzflQq0QMDx8D4EYCY3jizvuHr4vDP77Ou1BsgBNDqJV30drV3eYRPDLbECiyafU7idPOLjgPUTTO736Xiei8F3h8WJjG0hmNmuuc3RxHVmg8ThgGQA/258FeJC8PxHjnrMyrPf6ab73knRDWfoUSNvk4lb/exummnYn5Lk8RxPEBFx1i77JdEd2RianE2EdfYE38PrB6k9vQn0hiCGS5Ut8rSUyLzNNaWQgDGRgLhyVLpMIB8oKZKWUXsaq5uAgID/kAAKAAEAAAGQAQb/k8PhUj4jcPhcLtslnLts1cWDGbQMcnFafkZn0t1YKSTJs9Na1F9DBzBmLjCr6rim2aL+Fp1JQZAuZqG56q/ZytmSNslfJEyglrOSfZsRLFUU24mPgID1D4EOmDVLBFrDSGxUEiPxV10k+ZYlReO2DPeM/026GuxEqxfzXd0B2Dq+LQrrI9a/wPJQPgVgOIAdGYQkCUoDZ9V++at3AegCsBgX5EZlZ6Qq+tiPstzlzHZzrD0U2VMYBKG+sBlwg8Do8DyQHSoXO7BPJQnoI5yVbVcZ7od0M5vSyTGqMuLjgEjjmMAtOgpj7f1FqeH0rUQY1R4BmapuRRNKfz2UtLaaz+ECCov7Obr+yok8+yjxOLAdNPYYPsEmiHVLWbYeWfJmGCV3ZDdpWkqtq5mkl/EcP5CjmZ5gxy5/2vhgq6c7cNV1ALqj1xbtk/y96UuOZMZp8SwQAPcBCHXgr2x4Mv3xHEcWN5C0z/efZeG+vgXbwyl3sRdKwRC7eOlbqw53gICAgICA/5AACgACAAABUAEG/5PHxlYfCjB1IBe7vFjClm6mTKjCW9IGAEGpPesFfBWK4Ohfwo5Fs0pw+lChOzjEGBPzsCL3ADM5pYLNK2gxVKW8gID0rpvEAKXGCyKBqAf3/1NqDzC5Gq6lI4crt2x8WlIP4tbkM+LAyYDioDIAFqWp0Ua+Uk76Ci7TdWb01e7YdRgT9uMicuX5wMiAmBe7eQdOGXWqCi7TeY3v8VHxAMGPRT0cCtxA00NZyr7ytWGxW4scpfR48QAYUoJnDPLHkwbYvq7BAfhuFgOkgBs6HM03V3EMavT7GBQFy/LIuMV+8N0rKK7nISbttXKWTFrCKA/JI0RxRJb2NFD6JbP6w8LjgJWIo5yy1waEaezMEa3w/DyAmIkxAxsO2jAxACkcDUtg4Qg5kQBljfEA9h/Z/bHzGpuYYIuf/Zw4g0Ds8NP6BICA/5AACgADAAAAhQEG/5PD4R4OFh4cKFSwZAoFcjQyx4X8IdIcNxSoToCA9D4TgjmUsaiQL/OlIJAdGCGpHG/BCID4HC+AQJ+o+cOWqTDAYoAgepk3TYC8H4EfBO77oB0eECbzSO6OJEDfwDogH82HoID4EOqgCKAfCMAmRyk3FTdLR4CAgP+QAAoABAAAAZsBBv+Tw+FqPkNQ+FYkDXZbMVWrDct0QrMnjpPFikF6q4YuXFvg6TnqhmSjrqjUvgKdOdtgdbV0c3CBkV6F5NEARlIIykFUB36AjqocN8XJu3wzThZu44CA9N6d04B6wCjwmfuZ2l0TGqNB5R+6fXr2QtqEu766eJeg6tXS60ofxXEZCqGlTMD4FIHl4DqICguScg3xEHw0L+i0Mk47b2GDEfkfvPX9sBiR3qFBkw7XBAjuIYaNuZbFYAeMAcO/ebCksxvKT74N13xjwE8BqYAPYuIiQI9zD1/CRRulhVH98E9Uqju3eb5ZiuPw/EB+V3nncAsj/YMM31XXYJicp6RBQPbjwxj9ctne5OCgPKh/TNX03bipnS0jQTkTaECq5J+nnUd4Ucs1UP5bvvz7u/DYwHYrlsXGGYRYOS3q4vFdIqAnqIZgAEqePhVYISso+3mu4TUQtIC9MTk6jvSuFDuOSO0F2HzzlCjcjRfzohun55ENnEBmsL6fYhfxVJgw03BnmGCjyKCAnByJzVf8m+GUgP+QAAoABQAAAUYBBv+Tw+E+PlPwdOA27lY2AsONSh+0vVGlyBdSHiPRHehxHAatdnOewNBqqCy+rz4AZBN+5hqESldDGVaW3Yh68mC0EBlswvKAgPUeH6cA1gl+3Oig4uPWOpwrQIutEy3HVgoLqU23pfnI2+cFJCZq8vry9yGg+IsAPoldTbamSmYfdeHZN4aWnr6KwfFqZKAzABX4XUvsnjTYFjQni+LxHFCV77TU7LM27NFf/BzU6uQSr4xxxGJ8YrhoDpIQZnbAEgQhu2bvIZfcuq2xIDowUx9daSJyLKwLs/D4wH8KsvTrFAtJzt820rzAOo4kgAmIQ7e44QJahzXmTZodXokDe/u8R2JsGeG4vDCEQs4GC9eTmTkUhL46BJigOmh6LPSYQCihwDpaYBX7xJCBUQJD7h9wLGZtJP8UgICA/5AACgAGAAABgAEG/5PHyF4+IpDyAFOGRbxoYP9T/xV8zTrYCRtQkfBbT9W+PcfeWIzmDjBM+lyXxzbGigg+8ZEeaNix8u3UAOCIHUyjhj/xoOjAXT63msP1gPT/QJ/AiEfpNWxm0U9BBmK42CCG3wJ0er7nq3n/LEHaQ17/QZAJF5DWtp1wS5MJDAnHDRbsMH01bMBxfDwHHBdWGElVyhul9zxlY4flfM9CyRaZr+oFMPuqUrGXiaVuoHiwUkY6tvJl8oJruO3xGJig1eGqs1E8Dzxy3eWg/AIHvbjLkL2+h6VY26Zv0kHdDrLAdLxYDphZUCDtAxYAWSbKbthEzBBvJNipI7v8h1U4d6lK4vD8ULmFlDBtv8y3fq8wqHnZ7lQ0Ktnh4zTxXSsgJDFJK+/iaqgKznauO23Or06UFAM5VaXNTODMBvEcTkC8FsbtnWL3w/wQQwI9j2JpV0iZE890qr9egJiAjsEA4YCcOFS+g+9CYlCAnRzXKc/UDBsl/5AACgAHAAAAugEG/5PD4SYfCPB0cBsX0VMhPHzJ4zlRIeKSSM4cA4aq4z3UgID0Xo+IDZEGzt8FxV9L02OZpNK1PcDo0DpAKMGIxkSoMDmqIwLbUh6gOHAwBaezQF68+Dw+hgDgZLqw6ugbavBdFgOjgOD4naS1W6IoBOGMSPE5wHR8ICi4QTO+JHgWPbgogGQzOUDweDhgOxcTAnBXifA4MA6QzzUlS3TKfvRbGZhAwP6AgICAnAiF/5AACgAIAAABHgEG/5PHxFIfEXg6WBle5rPKc1n3tPGuQiZFIIBEG2umIBqOWQfGN/dMtKZCIqTBhCT9PWVXpgIZ4DkImclKymwIDoCA/AVidLCabq6LO5O9pdB1lxdiWFZsEdPExw2jLH2qwEwAGjavGdLywOkwEwAZi1dVDb7m0acUmbg1NG/wvC8KuqY6+pW6xZNhZkzvzt8V8RAdNBwlOExiP3mvEemjexP/KwlkrsU23/C8OI+0vxIBWzBqT7e/mOHwgApFhL/gOvHwnDQDp4DJlfjqvTHjz0kiLetrC6YqaXyPOTzWvZVV8Nw0A6UAXMsE6aVyaO06A6cAHJQVgKRGfRG2W5iAF1LXaYCAnBh9pR6cKE9XXEcTgP+QAAoACQAAAOsBBv+Tw+A2HwngHHxiCkNfEm5EUP8+0RXq243v6cysdZJNl2/SV4CA+I4aB0vWaL08uuiewZjVgz2XoDbjfrI/RBexybfWwHFQE4AYAHqiCDc/PZOyG6WDkTDVDIDh8NwwpYZSN/NCVP3E+xjdSg6ZxcNAcICKQ8eDBFM8nRgtl4vAdLgFSBdWHkd0mMIrD5JmF2QxuJmpxn0s8JwkwLp+PXBNcguruwiLgiTY8Jwor6AdcHs147jg8HwYYhoVdK1wXtFhmECPPZ0gqU65ydBxs72QDpIXfUIYNyQ+cy+AgID/kAAKAAoAAAD+AQb/k8PhNj4ycHSANSgcwA50a3Ie9KjjjT1Q/lq25bq+LJHVJ6EbSn7hGKU1TTReI3fgwYCA9K8R8Bj/a7uWyaGRyjuddBhObd8WJV7OL1GbkVq+daHF/jXA6LA8cDTZIt2JQhlntpJlJ7fYxT6bBPygMUA6LnEoSOH4gNNnlnO9LzWGw2da8PhAUJ1TUmp+rnZ7wGLjADVjzTS1lHnEwYX78IkAtO20gq751UnwnBwDhaTedZsGY2Q0uAn33uFwwIaM2KE/fjsVmGAtGFOTAEH+fvscHvDAQgL7ucgvnCBrZvR9nCirjKpTVpAEwBUqyOMi5P+QAAoACwAAALgBBv+Tw8RHxDIfCUAhnCPV3qOVCiTiXiaqhaHCeVfNXhiZVxPKC8qiNDyAgPwB/AN0MM0FzJwbdGHCYt0TTsBNB8QyB4gSa9QjaIYWAP14wRDhI9MaznIMwTNiAHawScBLAcSABsAa9b0V6smhN0Hjgv74LwfAgOUvV1vRm8XgQLY+kvB9CgEwAcHNSlAQcWRGKgmeCFMqnxAwvBLIkQA4X4D4ECDwIMKAgJ4IB9n/kAAKAAAAAANJAgb/k8fDTw7Uw7RgGUBHwA57a7jOTjp9cis/6QB+GPuxHM92Y8Z2Gk7KzagvqB+vVoiwB9OJRBLCQm+zh0UgkMLLVof98jAbd56odBK16rlY+Rsnpj4i9ZzCJoMKL1A+pMknVUsFAydpRWGKpP9ebfCOAOiekIXbARYy2Nk1gICA9W9Y9ZCbj/Xz55+ebzO/4UwME40u6rvWxv5qUNsubOS1iLbYjk2HSLfHtHlkjU/+XlVJWYD/fF/tahB8YDHS3vnUiQ07nSWh/NGonvzSt7lVRBluXlcNyD7T2h4Hb4AX6lnIWBLcvAwZN0Oj4r1cx/e3QN/o+XaiqBmyffRcLEQBKvdDHySZhrRXKAZsNm1DVd2/xiXB6hg9RwOVAB2zjwfhvMBuA8Ix6oGKqO+HJJceCiqV9eRjAvOF186EoR+e9bjMm0XwlC/P2/uvtQpC8dTle0L+t1o4zGv0uCYmIUltGVPGA03q1eegbKbnnBk+Qp7KdyvB0cBf/aSqTHEK4zlByjCO37zIVkL65mGY2fswOVGmJ17xMDW1+woFv9qdnGVyFmK7K+LZsDYI4QH+FKGW1donGsO2awTkp9era70k+dBe8iYIpJ15qe/633HXgPj+4jDggkC18wlE9jCHZyKq/ziO8qwOswOkACKZ/275VCIkWE+2kEt9NOl6mMvHKGvWP8nraqvNafjUylWoHPs/yPLtJ7hQiwGB4sSDpIPFYeoMVxPRvFY02RUDnnvHFLjKHRNMNoQ25TgLZB6DXok7WGGqj3pSIHpexz+Z7QtkEyRmb5M/YMwHomrx0wEiRgTBiYF4Koa+/APtkb/mMrxIRECCKuBARslQfcJPaKjf/1c6oLOuHCxHIggqw/3FOTi7NVEF+RnWs1qVblUDXmR+rlBRHpcv+fFZSuk7Rn4+8YtDlYDCrWJjolQOs8MXp+mE4m/ZTBin2ILj3e/cTZhP6BYR7MHl6oBzrbhvMR7iF4Q2oOD/P1iL6bNt07oez6nfWpGg/Eb+pFZXY7h+3idVN6HETBDQOi6/TaDA/LjFosBCzd9rIVA50z/RwsJMkVLcv0tOZ596lRdnYGWTgA5gcIeZrLdNO6l1U7zM/5AACgABAAADOwIG/5PDr0fDWw7RAIdvik8goSvhuHR9RiMGolqxd/9uaM+C2aSi8NhY6iDzjAFATbSZmtVZUcySdPLGYwBi9ufBcLV+Zc06Z9wxUtSEfznEJe8bPPoGkYZCqXL18j736QkWZlygn1pukGFDNG7Ir0curV70/AK5YFOAgPb3rrtBCFBeBet6n/LZTkr6d0UkD0mRrwuM7BZiJnQydmW8dLkcBhqOvFQGkELinBppi4o13JfbeNfdhXD+qb0nlvj94cxu1qwtr1OH0yL2P893DXE9WJ4z/xBh1NwB30LG9kQTIl25U/2sTg1FZnbtQ86ctfzxTHP1Zl5MU5wcPkm76KWSoft8HHiYL28WKetT8SxsGsxqcNhQB4fTu+kCHePv+5vEbDa5KGucOkXeRYtsCCy+eSIiqjdbDcDlqBxwEeWW2c7/IJg78HzHgjNzCb3sZY+woRKJpcwenO5iLr3DSeggCwRxYoDx7jvDwPYdZ4AC5Rt9lCO69tUM70bMDgjWmPCrhq8VAro5wdTHIz+nmspQMX7Jbrg/fq7va8Sr/ysAC4R6pAxLZwlKqu2KP+AribsEJKZAoUNS/ynMl02p24P+AAmexNfAbjoR+37qwELBBD5qkLcAuPKNQhzk626BaAf0bS1zrTFnd+XA6jA6kClJS5tfcyAOk2JZB2lB5sTqIPLNgKl6DFi+aY7Drnw9wxnnsziwAOPuxQLfTQ4AjkgBRR9Xr9fT4omETS4tC3z6QHAIj47WsdoiBc32kVYr41fdgAnkEBxYnfKRuZe3b2w7Xv4ieTPkFB6cXNCPdruElsG25/NA9hOuIDsGzaXcP+0xSH1d6gm8daBRxBumDcg0ACRSgNSjQzsPx2QjAfavICKYKmPlgCjZCjrBPdBq/351XTSQvzJlriykHAHJxtpAd6n4ZSkZAK2U1SpDSoHp0C1Vcj+UUIuRL7MgSt+g/d5gjLn7ShiMB9WgFogg9uX6ZUgb72zDQR2pQIep9+QG91/n47mcn+y1y0QAb6s+43yamQRLLE+CA887LSqMDJj4bE9xZ9l+B/f20wVVZ5WwddLm+h3/LoSqnWtzT25k3ID/kAAKAAIAAAJhAgb/k8fBQQ6lDroiPAP8ViD1T1aScPNd3AMtSZWSj/g9+CqLnlf5YjU6xyI+L8mK51jHlwQugV1muiOEjyp7uAuSyMDuk7tqP3En/0taC3gCDqlle/GGp/4PgID8DLtB2jA5srVoj2FKGwBWlclYVENBj/Z+RfqLe3MYzO6FgmQCgDP2qpj/Aq+u78HrfhDxRaOC46AlpbQM/sxYYzi9eTfnVasPGPJGV7WaBe31NKlpYsS/GKPlTUg9whxjVvEIaebcTEtwoNRNzLVJp73wolDDzN4o+q/A1IAiONRCsPequ6R/m8PxNlRF7jjAzgAdOedxEp/2ODGMHSwjGOQ45iT6pVzujNlA9n7a6kjH9ffiLqFiGfcjvCVJfawsmC08KAwQTVihxYLH2cwkZv9PMV9Fd7M6HeHAH1cOSVwrCeOAKlJSRJ6vis2ZNCjMulhYOk6KSe3bRO6eM4PdUZVpf1nZ88+x0bDr4ApxuMZGE7LE8XgOVIDiwIsBNe4HN6B208OYUgrJxUl31CZzwR1qDJQYRk8PRKQYUYnNQE8/WSIyuKlJ9KnYrFBngX/0yuXAccDhkIYfiIeQthx89h9XGP+B5qqi2O3N2A8wo2QALSHrnVUiGgJQCCLmqqXCSZYlqYN3y6VUgCnKM0WvsZP1hdABcPHze1iuvUXJMKWmVoH+mQhL0Aqq1bCuJXFdhBMeBbPDXPZnUmnteJB1s0KSrnHHcoZxd5KMEN9XZy/5T8jssurACbQcYlYggJAOWQM4vXOZ5SSoxpkQyUDcwa8AVuG+ylEUTg7/kAAKAAMAAACjAgb/k8fCbDo8fAUAgmaPhc3NZx1pEFT3W1q04+H3nFWEIxaoMhowedIqgID0bpHRQAhCiTvUMhE6wRcTAbcafE2AWzuAgOFg8IBxYz0stWEKwGUgeKBbjNhK7m07zCsJhE9gGkcFQwx5DYDwmPwgAfF/r2kHyzld2xdGDLA4gICAwsF5u8BxAGJjqZoB/NkwuihtjVM/nYCA/5AACgAEAAADUwIG/5PHw1MfDWw6oIIDaeHZ4U/W3zTGGedf46wWnAgGMhKCaPsj4v8ThWgxrzz/c/BtLmMUjJMf2lL4zDkQFEFedLh5sBL1lVSgaqsceatG9Ke8CYzMy9GnzNQc5BD2frhqWiq0ZZlCpNNsjEIwuHMHBZU49keAgPXXXXb8+9G7jBodxq2QiVwyxQW+K112pK3LiwAkYgLo06+S6pl53ZNli18vyiipIgzENy8T0ssMDhd8/ccApcl6ZufF0/czQsmvI114ueaA2FMZ/tuNkeukKiqW3lHZxayvUUMNzNsve41fxhpQPiOCA96pe2LBW+813Ik+VVaWARCoCySznRfzmbG8bZJafTEXbplSl67A97h1SYfSJj86KZqRm8KcJp09LzySp/5jcl8bi8w1cjHB8CMHnYHFgGzoLRMpefOM/GiAaJIObUoqH7zfzFIuVAKXEQE05oTa6peBz7C9ecBHt8uD0p1uw9nVoiv7uWC0oqBxIKQ5f4M5MlpADfKDI8owQ9hM7hGpVcyFTpewGEAtw9iBBU0COqWQIqjWf181G8PAMiDXmzxgDMd4fSHzW0AEOhIjjLAYuriMG/KwnwYcYnsacK8FxzmHsmpEGyU0hdp5URrl1mYAlPO2rf5BSdawBBJop5AgI95TVO9mQx1VwFbXgAQR3ZTDLgXyj3aQg+iLoMA9iN2Tx1bPISYfbt3inKfEgHV1yk7pjllKaBJtrHYs3iDncjnrzzLrwPuFiDxkbd3C+RWzLmbIbhp6i+WunVUKo+Y32r1Eu/K5QfuXE4QbfWwNnqlok8kVrSRPVbIR8d5peODHA1A1ads7ziA8m/86+/u7IguE0sFB0Xoo5SF525mlfRtGi5F3VY+GpT1/I5BvCgZLIiAFY9pJUlzj8zcj2/7WQOnK88rmuWrU6DMdoMF2NPE+Otv9Qq8qElZNWgE5oUJ3K2PPcqBaKY0BsLKIUKrr8oQxiyx3mZN0lRXi1i9HssUdApHA8NS3yzyCTTQIyGrWUvSVoOWWsUct68mZI2/296eQHUih8L+oEmTovK2tZKcs1yGiiIHFAOYsm34ukcbzvkmVsNnhprWCAG26QuyiDK1OMnzLZa4RCc3cWCL73oD/kAAKAAUAAAH1Agb/k8OnR8NKX/Ws04+mqOYkG6WBe5ahC7YG/Au43Nqcc7tfiPOZh2THFuZapnCG+1jxCOsQbZU7QSlsgID1zrSD1KAwxW9nJhoZuqPlzz17ibEdh12GKPKWCRpTkgxWLvGy1my3/fYm7vHIXNImiIbVCfalH78HdKxUld5IBwfJOAHB8WRCtUIxFISvO+l+vK3/fzZAKiVHRctMIe19ufJMckxNSFDkklv8KbAh0WA0ribc/PbZe/qAgObjsUB3tPeqBSghBJoyinKyTvu9AcPsAjqT5DVlKMC4rJOXmIbkKfzrwJIDaABf/qfHHsPRe5fiRvqoNsPV86jMnSpId1KEyxaXT0eDcXCFcUagdPCe6m48LG+K4FQ/Wde4XkPtJyl46HdF9I/KoAyTF8O8xrh1Z/NSb59/mInRr4rV1gZ+5vUkTmhyga87/jwqmVCCqX2aRcHyLms+0FsFQg9NnX7dWCY/GRqdQhfPArTRqWYrK9vPTT3AFMjGVyFFig49WTBjnw70qDQ0bPgcQAbs9fimtoK+Tsrp7ZYvQSziwEmSX1CGtGkstfIVk8ou9sHFgHofuTdvSJwS2nJtYNvikBwwKBfAPZfTqkAdGeJZinPul7WVQGxrfrBQrdatVxzhQAgncTVB10sXgID/kAAKAAYAAAKOAgb/k8fDQw65DrSYMKnXcfedwIfGFZni1ZhWlvEzws7KycHYEyOVznAGdb1oB4zY8xgnL/MiQzyfoWwMitOkTRq1GsK2CCjRGAaSwyZMwzUhUeiuYfPjs/jlPD+Vhh5hjVeAgPVnbXtQL3LbVdeqv8RiogVQH4dMkyWPWpEYnU8F6xt9PJ49lxVzem5aj+etLIWxOUkDfYL0ePVEpeMlAXFlqJ94VPwMdWkkWdYoEYTxjLfQe/D6LmSXqokZq4/trr+Rl87+qd3QKCLIi85Iq8ycZUQ/04dOsEuNL9CC6OpMSGSx8V0nuBRQM9dgVpQRBIOgcaCe6El35aoA660XzyQ1oHFgn7idcnMOOQhymWnyh5Q4wOFmAASrXCFWY1DAmtmjLYM+36VC4MXFVEpeiAyNgsr/OTuQ131TnGBZgAjC27EwGxIUKmaIpTlRWLb5Th197U+t20+v6pRbzBZX7IkIucDpSAkArZRqUNo0VnuOTKx5IqnA6SgJAK2xcw13dD3laKyOrn+xTUYN1eWfK2XvU8PFPY73/3Er7rP8x/Zu1/4KI39LlmkjuL62olpJ1hKtDperkb6opSDUjmFU/xLU8s9ogM23hz6xnZSeb+173d1ePoTdxzMqRfzBUFuddxryQlEDjIuHpBQaDfUwgSYJbpjuaCOWa0FW1tEb9wbv5GKAXo/7NfKEHJqiufvGneJgxOLg+KcCULCKfijTX+Nqka4MWJx4mtZkWWJNFLbn9m4cJbr61eoQgAggRpzjAoA7JM5ykDAlZ2dQZUTuHfsD/36XH8ejcVB5Noz61sHr2dRpG2d7PLT6mr6Rffgn1u9wSpHKmW+MGNsdgJigMQOAds//kAAKAAcAAAE/Agb/k8fCahw4Jq4kgVRH9lfvjDIOfCbL1TA1Mf2AgPUoPHfAuA7kzAZawFGxMDnbRkpigAPsJIXySoeTQQjqDvIjx6B8yLW/IHWlCCJyoq5UNKKRbfXX1OdebDvB4+BxAId2r4P9vDCgqE4cP2mvdoTl9bGTut+KwJBUmtPU8TkwgJpeAzI/m9qiF2/SnLONe67mifvCgM2WMfM/25LokqCo4anCpPDQMQBJMAQHetGHSjgn43KeWKRn20rrPhYnivRQnlaAr9F/9ZXrQIcsyF9ErnIDzsUwpIrOkfS8OEBwT27dcrrkIHLnv2bFQXzw3RYDhllnnPzVH7scaGfwhlzkdiuqgKEAdpIAtDCe5qTkgPdTYnBOISU9sbJOGbQpKFuHuabIqLthguWhoaJJ/tsxrYqA/5AACgAIAAACGwIG/5PHwUcfDSw4YCQU3TAxq5dw+6bggFnbQTRiAr+xO7O8O5FKte1YKgEUPrH3RZilxXk8exk5hquY+npL9IAmGi5hvcvd0C1M3dLJyX6c8MzzCIjJwYWBnICA+V9Q+sSD3AhpcmR5UXXeu+c6kvnUxLY9Qcpx2ZqfdQA77RuaDE3F7KRpRUaHSl5mlUcdj25wEm6U8PGVd4r60/b2swjukeHKr90rda8LVXZdkVkqueRqAruNAPmdLECPS7JbRkDyI8ZhKSdUWmLOlNKfMaKYromATfF/4IgTiot6TICgcSAr+Aja/vlaDKniuI8R1wvBERdbomC81t4neiuhBuaFQAumaNNYGTZAh7TkDHJAHXhzi7HqSr1VIrnA6bA6dA6Mcc6/9uErAT9dc2hESyyacL102GiJhjHbkWJtIcSedJ41wFagJiFyHUhLRwtqDA6pvKcZaEnSZijJyGMAgloT/xwWYpqI1ppVeWGz6L8mySd1OuyPY/GKIvJVdk9XmxR1f+byxEAN0ixZOJiMyAew1xRq5aoKYhCYentAp7VlgBONASzIvNuzikBpiULxDjYgTCO6XydCBooBOxdjc3UlSOlPo0ofumedUrHn4oeTqvEoUUDjU4JqDXwSjzgWADNjrVR3GVHC4SMAsdgK1THAuJ4DC7ESvnvwBQMWPIIJbEaqAEINdAbvmr86gICQgCf/kAAKAAkAAAGcAgb/k8fCnDq0Ojhat4+VQxWQut9Xd8x9NhV4oSiiEjqzw0Al24e8vHpvFlPQY9kXViszGbOMHFbazeOAgPn+0PGAIoZ+hYJFTCCksrxJLcqIJwjNauaEBu11zbBzqZbu8BPRua8k9c0wRtufc8B9aTmgVxN3QXrs45rQYO4IjQubTnN3qwpX+2qtmfLYh4CAy4jjwE2V9v8QRU38LEMh4LMW4bevhYP3r/n23+NmvzHA8vAdaGHxmEYs4yrE0Ftk8a9pgqP83Uj4p+R6CeuhqbzpaA/XBjK0wuXV22FrcC5YTxZ7T/egOVQgPQUzIjuEbIimdICV+fNU74xUvaXytxXPYT37/NxrYDEow6HYhW5z9AtD91kOMuQGJ2VpcpStnzn8Iku+3AQWttCYr7bXQ7VKNkgzo7vz/pBy6sQAxgHAcXJAHviP7QOR1R3Iw5+D5YK9LiQks8+AxoBVgHZWABYdcSzzray6iSlnzgDQf3cowvnWmeDTcr0bD+1mWee5xX3Cry6SgG5Ic0ItsS9yKm6A/5AACgAKAAABnQIG/5PHwHR8LUJAWmXCYZnTmtfoAIQBvtiNF5ul/R2qAmK//0uO1vfCM9s0HD1DfT/SjI6AE8yAgPqXrHwqAKH0f/q2rT35UWUsMPjeqZBxvB6qVMdn+Ej9Z42UBYU3zjwgTVHcrJKoOiGw9cwR+RX/Q5GpJbtqe1UWwxkRiBackpeBRARAXC+MdZzmCYZK7cDhoC0QYlrOByRGDjhq84JdQQ2NX7FfMv0G6LqgK4ALbs4AZGa2ncCLFPRvvOF5TyQB+C18WKesV7NIUVULrP7zA4zkdDYP7hphoXgp1o4v1SzURQCCaFAxShSzzeAe8poWQaKfdjTA6bGAMawp8cVtgvT/XMwhopZXsUm9S/FnKID9DSrMvY7mhq2tXHuAP++hOs7cYwf2nm7AVBv8GTuyJqZHEsYsnqviQLRK7mo+GKJ/f+MAjTzUc5v4sYAccvJx3ZaRDNvQYu+wYMCShR+U/smMABVUyO44LpBTLQfiWDAHhAOTgBVfeyT9+uxqyVhc/lQ5osB2dxrcJWQfs611Z4D/kAAKAAsAAAFoAgb/k8Opw8zDqQAPYvU7TEVOZqnXNUmM3xiI+7h7FDpYa7yq0YhWh1pXfMA3CEFz55AVgVMydBIUxcXg1B4Y84y0yjVsDBNNyYCA9Q8V04DyAVXxWv2y0DbElLEsP+Do/dsoM4KvKHbE1Vk73uiA2j5pT5CdT139w+EmBliGiUWzTv19ABIdyHa1sRD2Lz4uWoDxMXEg9xknSoptkVtEEGF1XP6AaTIfixLxfFQOkO/zdJXwoaVNd4bYY02S4Ecz1jew9Ri0paBqfk9TwFVA6WAMltaw9TLm+M+8Lc9k9Ii6BAa1PXux8YBDQrljcGrxKuIgXzOV8VFxIMvbiOkgvPgr5L+64U4STTjYirw0tvC+LNXSp15TdrrtasgIQnq739srcXbPCQ3xCIB/YnFjYDhpvrpjogAYCZAKoA7K2Rcos5kWcpWhABKVQGccEj3mRnr89D6nABNf046pcNH/kAAKAAAAAAWXAwb/k8dp47XghhtJs0gjL4JSV3w9mNmt5daN5/7vaMWQeJjKBdWqXtIZZrwqMwQwQt50uQR/tJ5ZyhM/Hw+nf4qGnS/hj75uMK55YLnxolSSgmlxXRh/NXpHhia0rRaAgPb92/Q9vYCYGw+LNR+zWqW4VnqyX5a+976HOnXIeQCRSmOvVug6HPpBI3XYjrSXjUzEvARRBXTZG5aKFjPKEm1S/WZoxv89q2npEsz4jt+J+lBFuCXavMgrPlHVzngUuGpLdTWE9JPTEoNIBx50QagcT6yh7wEqQNWwxd0j6BdhycpZrFIL1SvVdOmzQarbjDxVQSLgVO8G7AYwjvYqf4EdzU6M9IqYXwDzN3qcUXcazXrc4P8uFRUALSYLlazILImAETpIlmFUeL4igGwu2xyWHj2i9MrujT+UISovHYbmnMBYnJd3UA6Z2LdAzOR9WH5uBwp7GPkbdJMFBpvBzFpY6dMoBMrhhRYcukIPhPZO/SapdCAIJvtnXbfCY0RBWIEmWASG1yeQNLCso5j2yzADnSBhEduTfcBS13GIfNNzXp+K61LGORqas0XhVne+5SVB/2DR2SRobyv3XqRoaun6hcnwlgbIBCWkN+pZ7xEKnCSmoALl3IPws8cjkzWAgPKdkvL8CuXn1ohXIgOB1hvyWRshV2Yfxd8ZfHfXrk8g87qJ+PqaY9Vl6ahkNs3uqqLUZsgMGLY0kUp/jm6261rBxa94a3SQofl6aFfNhq+FxvFE+6M12ap3j+YEXpAg0d5zJKtr3CdSTR/V5U4wQjv4DrOToOodKS6DCSp0iDahfbT/PkkqU1+yJpIH8x3u9FYvLvagljz9BDUoV74pJKDsWL8ZurulUA9+1YBQHY2mt6KNc5u8Sz5ey+AzFUkerXHfoGdK2x/9T+7TAn4/vHq5cHAmewJx8hBRfnovHtGgRJWaRHtG+JXdhcmuGmrGPvdI+Fr56MHwVEC1wDGxHysoW8HWTXOjZKgkhbF9LKVbLjyD2cxC/0Exj5GagObXSunENaISBrbvB+U7ccDLhNNMTjrmtOrRfNbl1oDJeaAxoAkOcMrXtJFnuCVVZKpP0UXYKFWEzuimG4jVtuOgC+POuppA8VMUBlksGK6UNDkzwVBHjh9lRxnpTEKcGqj7BiMXQscFuoA+J1e9szp3XNQyxqoKeyhqPHIlKplZ7l0cITNGNpffZskCU/Fe0GMmNJ6wovHcdsvsDmueIH09RfoljesSG1aORDA+jmtiw0Hgm6fi+FPerkaGGlz20PoG/LOl3gx6UEZr08qJg3cUPDM5UyqwsBmF14o6y2tHxfyg0X2oz7r1W91XpaR1vzi36RNNNaGl07rCcGDV8aDT9yrpM8JoVextw5N95eWP9e5Rvy8S9+/j9kbBq+f1KM/IZ5q8HyreHpfrAamYVXLogMMAcxsJFedv1rtJPHtbsyAhgzhNTEhRtDzxur4IhRnrVkcDApeXCfMwUjePp/8WA/8I2A8klk18YrqvnGIVXXBZkcBaIIK6wdX1ysV6L6N1HxaATDuwzSSqjMfEPZnh0BeTcS0EynQNZ0Y7gdB+1NzqAdhgo8lHu+oL2qW1gSzm8ZOtE6blnbLZxQCVgCx/onF6YtuvMfPOhwvwWk1FUITjPJZvBJxYd4B3NPXpf2hISzHmyJy5qhOtcFAK/bFelFt6hNsZ8bk6KIdgzyPjqHsJbck+eloNRquMB1YZQGlGWbyY3jGOZLnxw6+Q1AFpkvTS/2uGu1H063iQ1YgosKbbQpYHKgCCtOiQZqwQiFxW4OCCObyNljV4TJZllGDVAMZrDZ24VWamRUcTVLGr19aes76ZBgi0/pVFGvMqpYm2KQJKZSwSy1+gLSBoCRdjJL/WS3D2wK3jd/tb8A7/kAAKAAEAAAV6Awb/k8Loo7SgD0YI75rVCNkBqwz/ZxCXfH7XKVma3DC5NqOnuIG2o5j3ueGPU15Ov9fyD5/d+LWu7DSyFxfm6MDANmdHY0F02GGy3BgJEhqAgPUB3V0fFrC7sMOL6YrWnHzD9vEasqDAanR38N1xxnJKENaiZpqgwrUuDAsKcT4eM1jk0twb8tRL04e03HoI8X59AaX2OB1v/zNj8n0RhXJlaRhJWGdTOuSL0nF4B7A8bWC4rh6Nl6piwTWw7uAaoqryRhsBcxuJ0qKXt2WeEO3okCAALt4nNKcUDf56E69kNgYtRriMygdMHoZyVXZUhXmDfki+aBKoH01REUjPXsoJTiUyJV6Fff3YsFroczsf7zyiQQqYnSpotGsMDcz0pwKaNvGDkT2ak1Jq/U0r6FqA0L1/lcB4jVg7bziUPlZkzTNghVlktG0gATnp4v6qDNhQU9DMZJIWU+egntbxsnHbe45nOFut79ZnweKQbkPIPBDHINqmR2YJYCFHNUG6lA9cs2wFSOF8ysEjLe0MfCXxZBVX49j+YsHRYIyxAxvMPVZzi894C1eLfRf2xzLLQVKq5AKr/SyLvm70wI+yUQmttYteUp5uENG9ceumoLIWb6CP6Y+T+1JnHVTDOncu5tKZAZ9KfYK2zNkbMCQuL2AnzUankCRhKpFGXbu6YTxabOzVaVMOpu9w2bVD8ZP4Pha7HBA3js0wXx9KWZdMMwrDq21cXxs0AfE24jo9qaD78p0hr4n4gIDxu41ZmKqKFJ5mty0gFUG5i8brSSpzeDWTL1NXFGClC81BlwNiyjlnaSkaHg2uSNjGJraNq5Ik4mcpm8GJiLGbYcBt8E2FT78gXpTkQBT/RNDKQl7XUaCbPpbxW+8WVRsTO5JZPvrzWWv6wpQHQ1TnpJp5sQzjfOG175IEMMVxweVV4VRV+eLgc3GV0HiWgbhODc4J7mpYjc0ZCgopOqch4ygYp+a+qhieZC++UlC36CgZ0O8ubjjagTg39dIQONYEEOx+kwL6+SPn8269DlEL382BeoZcP1egiuKk9uMXfxKrBujasortmOr9g+1HmbA3tHoe6SrmvgR0OZwsRelKJIoQ5JvSNjRekXJGC/Ie2ICAyWZ65sUK+NWegCZf8b2CB0NSMs0MUUIkSzfMtv32rzc0KFqGoN7EDe9sXcsF4EXH/H/INeRMiWgrJy32CYuYZmDSZWrKZ3LbIpMYoYX9gYtLeaB8ag9X2U+PrjHyXFmLWPGGyj6x7SeyCbgrMl5tMPqQ9jX6pBGRKLDDQKF8vegCppDF051Y9XC3IskVY7CHxcdEDdLmtW5gkfXnG3k+Wa/m1FWjESVK1CA/NQqx3tJOCAc6pJgY5xUSG7YhnYlQ645vWRRlfh36CrkXmAWSoHEALeWSby0y0euA5mgUFFYrW/8irznjS2Lsw1H1Kgm+N0Bztva4eGtK6UqDZH1I22ptqRFpbHI7ohitxzPVtQnM30mRpeOj8s+bTZBsHm79OV8LS3AnUyHLaFZzMj9LyltabGPjVHosr/8AWe+h1uqE7pJEZjAR00vdmCnA4i0QlByUVAqr+IjKwGcqIiT60IqlBBN7FBq2yoCqTUr6mYae0V6ASDEPmdQ4o7b5kyKj/2Wxx20as41A9xxGmQnmhXPjemLF3Qz4RhNwNGgws1lTbPiswD6vDo7H/u169ll1Kemh3McajDERESM5/w+p70ZdOwnt2Flh1H6js+7eT424MvqXyxq2wQrpxEdg89Hl8UtHxLW9FEAskZKwmFRRSFi9eUrr4dBNwM2+DWgVsUPaICRa0MAXxoujVW9Lky1FtdxioCvADJpx3KOyQxlyJo/gkJOn/5AACgACAAADYwMG/5PHaWOIhXh0bMguQIWjOQPMWAL7fy5FXBgkyU9YPynN9je6Tr/FWXZQQjWAkMAoPgKIU6gsp0cfdZUdukruD7xftYaAgPal667TwB+ndLKsZbxUqFlYgb0bjUaHAJw4VulOMMHiKokwpKBZaw7gQf+BHUOZSwe2PP6tUrxiYmCqM/jCqm9mSB6XjZ/x5s+4qjL1fVKEp9Wx9errLenpi37+2rP3bAm+rq6Gczwt9lzDpkDiZkniEH9sQ0E6CIH0O03RBSC/tjcaCFneq74wtv1lJ7x6IG4lOSf0Df3WLLT388BUDNY/6p4SwxBcUiBTkRagjwPx/VJlcJvQVH6FY55OdxcBPel84gHWn7TTqPTpbhJaZJPNrfb56f4GQ0Dqg4xv524ZEYCA45zTcQBlZnpgTZsA9FRORWpg6oLVGkzto6774TSvVPcDOF+isGpFNhQCIGjkFMpg8Elag7DdRenY8FRoasEiZ+DchkhFkw/c0m1/RusWq/KWZOEyi5PGBdEg158D947pBxC5FgG2XF+oYXOszyrmpEZsT/u21sJF+hqDYiKrgIDqPDM7ZnlkniYKC3JYBJ83tkdS/QMGiBdXcKZfYJI1701xgBRCbUJXCRhtPjHfSdPqS6HXlD3Fg4ng0q6Z+VhplSDWzgtKxqM2HIdTV41yvBMozBJkTwB07P40NXS2PuaiLFQVBg2fK2tRk3V3L3YhHXmDy87IKYnO7tPoYI9VB1dzHI6TCJ4BQlhv8cyxH63LdsDigH6f320luwHtAc6AwaLyQF8IzV20uIwPgjwWpw2HH6R8HCPD3LBTNdhWxBOFcAoRsbnod6FHTufTsxSepJ0P6sDw21S6szfV+Pyfjmx9jAwiObCKtn39gMqqdaAAnBsWZGdo5rYvqhMFCAW8QijjW0Ycplan3C6ZaxyC6gQVYkCihMRQrQW2CV5AKBXp1q4iyY1Z02KskBL40ZawXvzdEs3H8Nml2rHA0ZWbfPnR5PM9Kr71XEj6/2jX8t7LO8+BAeSBgMkCgDMGYUGeMswdkM5CD/MrAtTGDb7BY2w44oqW7XQClAb/RV5JTRoRxyDMXlyzOsEVUmbs1xEHG8XIgaCqDc1Ky2yoYuldleWZpcpZFMYfa8IAJ0eA/5AACgADAAAAsAMG/5PHUAC3ViZO/1XO1LQ7yTgv5QCEgID06HCw6cCavyuBVskrF7bhe0qlDscgMLwrpbIY/SIjuukUTCzBxp2AgOH5LJBt9IA2hZ1SxZAHwbTt4qpADZOffWG/iUbJYm/DP4qAgPFRdKBScEqytTMTTqbfWa3FMoH9aZ3dBzQPgICyQEBPE2MywGLHhcDpQMaoCp0H1Zn/CwiAgM4AC36uZ7C8JID/kAAKAAQAAAW6Awb/k8dp47bA0MlCmYaDmThMQetHk4XWpsN2nJ0c4X9gMYf4erCkG6g+s52XaiKg4mnDpDcaMPpRqjj76O4qEdlqFVlyjQmK9FmMiUaj/Cv8hvzqfzj/PJmU2zt2m5Ncun35bpOFgID26d1ND4ewgFNnbl2LgZk35uf6oBrC/KCnWkAYH2BkBndfWxjJ9IW/UZzty3BaRvlnZe+qKowxV+i0t6garaBAihFrgd2ttR4khxH42eHjd2b0MhFk1TESqW1s4hLqcGBlKXZLPAyHFXq4UVFcoulZ0J9KMsLAgY/WLYHEOgLQ2fcQtnFXC/kfrQrahf6VsOb2sD01ZSaiMDVDCsTjBfXJZU+/G+vqytR+WZgqsj+AL9AauNDSay3LV1gmLealahEzK7Ph/ooi7eCRIIKnjCj+q818tpxKv0oF/4FWLV7hqwz0PtJ1cGqbfwBwQjJXalElPSvEyp+sgci+1ZMvlvGiV8qUiox2VD0q4r8QSXVEDTrWbNrSb0zAp6nDyIh3f4tg1ns10KYgrc7A8SZwMFtXpAEVb+MlwT6+aTr0CKUCAk9O9BGNNulj8+GaOHdonRrJiU9uNSY31GjR0MYNYX9YnKRUEXtzMvtTTfxiVKsy/2SDLCAFa0NEUcLk7OJ7YJiDepU7KJv+C7Yqy/uRhWqcaTr4Ojl9Yly/d1zKRa6NsMXx512cnS11rHylNPUUjKu8fxlLHVKteNiPadoms+9I1ZmwJl0hvsGsEiodWT0HHIi6HfRGIcDdUVfg+qsaU7DC1LYMgKBqgOI33INOD6yOvszwBIadQcOQe5LR8t/H+o76l2l9AmPfSfH69qViPqgStPr7Qku0iVZS36YzwzftJL/iRlGTqCCMdq57NaoO7ky1DIaUeVsbdR2LJPUdfTDGeMD4GEmNoE0uN38VQ5crTU6b5gXQ2LOxbl7E96SdWz2esmQxwmnqdbDZ0EyPlxfbb8ausm9gZDxWDIrZb0A/q/OOpCWxXGNyvv7QOHFDet7ZJ/qA/t1aJRHclTz4qCnI9j5YZliyA2eIJrY1Yzd9ZwOArOefqOuEZfUSkbfbuZzXTgZZm8Y26AkJmFkZvp9qltyFmhY98VM3jUyO7qHp064Gi30WO+FsLCmctmsZDIPE2n3ZJWQrjzv8jfjveZmh0hLWDyh8zSclrGXt+0NQfDOl9cj0RPwl7NVU/sp2YqU/j/sBT7/kYL1egz1s9CdefwQUK/LArIPgqgCNsVmnupYx4qvm7KbG6IW6/1/K49k0xlM7+l3EV7cjthroos3UuViozyHXabE7cOAFxDv2yw2A42mWF4CboDptiIG+SNH3m2wzcvnTL8lZxJOypK/BJ5jUSZzEjbJIpiBu1fFS0Kxr1B/084AVG0S7oDELBKiDzjpSGWDfiQvOZJzGpXT5szbW8VRf+vq8JgwpG1Jatde7ufmtp1wtau0uQKqALazNq3IdaxgbI5eQgagM8HU9DMKYFM02MgUT4scNOhLUEgTlyl98PEw15Y4Z075SyKqAvl2xrNS5Q3yOPhfMa3DA9oI7wVaDIhqLHSWQyKmhAHMzsihJG0q+JH483uzSXNtJEcEL+i5mYyDVxq/XVTng97aKWBeV/WeKnde4QU1ExbdxUdBui9OnZyA/j5zHWyfrbBMdKyHG1xfkAOyfCuwi30KBJLwMOP7AZZzA6cDiVPt23FrQ/1p5nJL5S9TUkoeM7lN5l1vFRcfe23B0+vvIsWgylzUtRyswf7o05nv8SPwswd7Y1FyWXqhohgYc8DeLIH8Co9VWgnELwSZ3qG8dnxM62rB7UxEmYEBH2kuqlC4GHg6WN5iGF8kSv9zeIFKkjP4SD6obHqKMspyU7V5Kjrzx2xGdoGmHPFfsCo3zUZwLYigfJSLqXmmTMpQL7dxVkd78yoDiyQBAZxnecanH64Dd2z75Tv+QAAoABQAAAysDBv+TxjT4a4DhTaXuI9fjgg1PDOlaDrfmsK/dNMpqhMOStBGae52kDUztY5rDzJ2Q8c04vGjzT63GiDhPgID8FJ22Q9RARdUpTCKfHo/qB5pNgQ4l5Sgch8cLvjsYUfVMf3B6vN/P412iuNFySFb9nxE2JPcylTNMq1AzfyBFtL25mBkgd6A+isLg+i4YYfV88fBeGlTqbrGuwlqNDZNSsyn6bDATEMg7r70JzpSYxPr2vuI+pYfXxEkiCYvstXfPC3uLBjRQdB6C+pPsawPlj4nit9SL4t1q58IavwmOqpqVDCS6eMchD9AIbivHrzaJmH5nhhew74CA5LlNzAAmcjwa7P82Lzhn8orZTqBY+FygXCIx35GI1ARm54ICrdA+30m/TH3S8CX/Bfy94Wg9hEgZ3HdTVKnl+vWD2X3intuaQoDu+Ekod+17NjGE4JcUjLsjrhnkKqgQUNxBml5RgUp5lUfL8+DL5tNnPyYjMSaJCNBMOaBygOGKuK9rDfEJRnTJa8xTfgCgcpjhnExiRTjGn44yZlcjEl1lMlRV80HGmpwn+KqDX3il9VMvU7JwSplNBGO5LOJmWGNi9q1Ei6YyU3j36VM2JZAZi7BYnqNUELEDBiFcSwNkIIPWxnOIiFXib6GB07f0BdQvI4c3IZsVkW76e4d7KpESrG7louzIS3QWHyxAfjpJRk02P92CbznPhi6nZv5Ll66T+11gR5fKonNTeIW3H3QgwKc43Hp5C73Gjovo7wutxTMEcdKiAEkfpamAkUDUzsrQHsa3vgqXpACIohkSAZkUOLGAgB6b5B/55xyMYZgX1Bn9UHEd+ekXcArhpJCRqA2Af1QtDED9pXY892BdesKlvR3rjiYHWdtzeu6PAfUw+G4Rvfsl36Txnzfl6xSplsClAq6SEx482q02PFx9Dg941Uv6ORAbFpCCD7riOhX+8RRlZg/jUKfmv48ff90vqaNPWRy+BywPRaDQtGW/CEulo04JdkEZZOpNswC0recFyuBFMsb0kUYqVI44pylYzl5Q/l+S8FvdixQhK8BjAIskvnlw3oD/kAAKAAYAAAS3Awb/k8doJ8NXHWDS1V7IXx0mHNWMF3NBbpDU9evSBIwSuigiHbzIGY2EnOGPIoezi8EoofjCxlp2U6PM9OJjitSeFNDdDcWqm606tssjsAUWxdrVBSMrHSvn6TUGRY0jc2WqCDtRrR5TTcDtqM2AgPbH2pd1EA+04HydUsrybXL6YksyD0Jg1M+lLNQ4QlTiIl+RSNtfA9tgTTv90FeOwGrfOs2N3ejrhClXsEvMu1nzoV+Rv7k4N/KsJSdvK0LwVYGPl4IboCLbASEyE618sKPxOPyTtzIqs/EfKuII1gS2yEjuyNd9NHJLyIaWqCxH08AesqEWc+1ztpMnOZCrAQayEowTmY7kgdIE7f9cfFmQSFvXSOXV28U00yS7v789rxnKwUyBEXfEpT7pptD8p/fD8y8UPJUQZRfi8Pu2K4ks3I+CK3oONgYdvIXFZrRKU0f9OuatqViMrTlZQVOaUqvDumMCA+k55NDwU8UnKztfga2jBphSAcBYvBegVADh9HQsdGzP56BWAOHy+Wih7tRdbNzFJfLJy1ZEQ27URO2nXQ6tW2PxTBuU5+BdjWnanDLu3wNZXFyomeWygcDlq52ehmFqBuTcSm6UHA4G9lBOIqSdT788J684z04VVHmrk64JNiIiUPPiM1UMgi9rGLXr9wnTVBnrR0Wl5txx5bNoulPKLTxW/piEa9adkIWo9ac7DY3kgyu+fHyPDAKzF8z+zo/F2mU/S4ouY8IsB7ovhsCsWZODeuhd+GXvKqQORhbH40JpQa5hObJq1iuJ8dt1NHaXLQv2c+R5DauXNVs0xVnx0cEKcl6H4VHnH8M4qA6DO7qOZXg58ZoaYgGjXnymuUxNtH0XGTZxo4Bjc8SotOhQooAaRqjm9eKMbctoQLHA9IGkTXVmycl9nT7ftD9SRqe5HFAV+1WcPkYlOo430Yh3zDekgm5b2TtpR5+6Na/vCnweznOFIh6258SQ3p0kDNkaMSeAf8cznXjXFrm5DprIKqLjCzWpFiTt3cp2GUsHE++IYg2XoDGbCX3st73FQS9jA5KljbhujNpp+9RhhQ23e1S6Xy6nnugp2/YtWUoqiJiBwWlhs7DaI2bMswGPMCeMm57dp9crBcwRtOPnXqgvvPw0IrEiJCy83QW/2rcSDXhIQxl5KOyxoDlQNfGMPDqnTbIyjOaxQIe0PTTLJIAA+gyAqoDhfOGGst57ajge1a6C2RXMGXKl9qUAvDJWAakQ0ppKadSKoVQAi6rSZJR0KpmvVXFkjMzAmgUKeq3Cjbl9p2nGMwG4HvCLqntd1cIYysQJMo9zHaxdyaGgUQon7Wlt7GTH8GxBX/ulrIHt99+m2DYiHJA+MIkIRPhbSUIHMCpfC5s6ACLm6TeNQtwe+vkcV36xyHUBC+rJP/a9/KHs13X0lX8fa3fDY/GibhzChLcOpzzzbH2YQYR2ZHa8M2JHTo11+vHoDb6xfvCiE66hxQiBWU9feDXlVHUZeYokdCrOvvQcnHHWuS544a/HgpE5bG1+A3fBzq0E/blGQCLljS0E6IBTdyeW3KByIAZnvsDyYOOQUD2iF4qkEZuZ1RROEcRYLNuA/5AACgAHAAABzgMG/5PHKABA/z59ztb66D6LfGBUK/qugID5RD4KGHqUWzXTRrQ/Zw6X8jpA8Ri7EKVc0OQtzPzKbUb3IH3rP3y2TXhhHVJeqsMP6EfaELbWaUDfx+dKvJfsQxSOtnFv4hvthJWRUnruQYXDeFrPXN19bjcKRzlBKC3DS/0Pgx4geZo2j1b2KLICH9PY2oKAgPKLMYxW8zJmj9cho0nOdg+/Py4M8BUyYjDSBmFQZ5+rY43JJWI8DeusoFE9z+LHaJSNy7UFHu7nDXU/6dc4RCHcF1Kdx27obTcLweRgVYDIQlHPJpOTtDczB6YVpTZBvL2MpMme4ZifFoA9gMYzgJLZpFBipgAs0qJtLB6tdEF0HM3PgE9p9eC4R+j0Iljjmh9FEhH5Y524YFi3VlYPoCHsq75NYICysUA2GnXP7NBcuEgrFO/JVkeXwYkkt390EU2JnuUgcMDzHS/C9LyD+tujyAmMqKVDoHSgx2OQk22H25/jIK0NVMzpkVxwIuJiv60PCjwq84vXDvHE4+3WK2/xYtGikcXFlnWuHb0WruViV9H8Z/9mjdb1saqI99XIAP4whKJO9I2sWRqK9I0KUPbptSCA/5AACgAIAAAERAMG/5PHa2O6OIXEA7kTeVWnShWQ5v0WDJxB9Q9l0zhIEdeqCUbW7495VdZ065Pkr+fDRy7mmAP7buXQZKIDjLDJlU8xvFF0W3ApUW38iXQzvzcJl81fOO85swQLVja4kb0vVtlfPp5mg0htOBETnAkkB4047ZiAY8KAVOOAgID25deoe1uKOt7bodYt40aw0BbR0t8sYk1FeQI/n5hRKAgQF7DJS9efQTshbyzarxGt5UNTIszltkq2bp4qoUXA0fXzVbUe1c8qWGpav40UjLxDHXCK6fIIISZEA+h5khKSvvvW8T8xkkfcxtqqKDY/fAoPbnVxlvs4w2z/PeAoGCRqH5D/D5b/KnAhhVf/EwgPElwb8vYftN+DJEIK/RQevEYQVH7Z1nc/h0SJgJN3njNTFr/YdmKo+g8mL7ctq1PW9hZ+xrirgo4S7Q+GWy2MIRIFrwA0QZ4xStmO+YEdQxnaH+l2XwQ+9ty1uKctaNENmR7qjqL30D81myT4+qIfLv74I1Nost6Rv4lgVdfzEE2EstBjad7sqz2mU21Dq6yGL+3roTf1zGdflU7l03TRFUUeg0d843iNf3Xp9mqxlLKfc7bib+mHYVheyZOAgPKdym8qIMm7gOBoo5OH9wySyJ0HcyLaOv269u7XjNIhufmiKg5vcAhyvT7EOKfxs0Np4GxmhFDDV7IxascPL5cfREsaaJKZjATLoPzWP7lF2vbZdUY9t6H7mBBK+HGWgdpMVMsJ8P6XR4jTUOA2Ee5S8iUOZKydlkW5VuzmyQreA6p5mM8BN8vVh1mYlazUGTjFCznSg6igx74bZm8CY7o6ChIT+VzlgRI79gp6mHZTdwA1DF/sz06RqqHfzwfF1N6+PVl9vvnaPc5Z/jD20dGBwGdYTuf6exSA9oJVutMX0uiXrJLy4CkSldpgpmeT+wTHoFWAHV8SJHi6k0SHK7aga0AfagUzaNcJaFge/A4MGKCNY8br1ab9RkQDR6WYbGdYyijuMxth1Z5LK5OQq9qTNJK9LVNN7BIJGdnjB96AFxGCBbGJMWhjJDJXm56GfCaWpIaY7a/PE6Q0leXwfe0BJ4cxbEnvsKADVQJrRLHg2QQtNjo3iP894DN1G5ef4lS4Umqhj1kqLNQ8iHUf9yM2YRa7Ij7j1zRQ2VsnnAwMeDZLT1E0gknbwIbHL0VUG1qaq5kfCszP95lebtoKxPf1fDJgpTKsaawz98ahTd6anZKAxrimADaIlu1Hw6vzvOBBepA6SCL3j1uY60rbEspw0DFEUyn8A9xHA+LszSFtCnEiXt2ROhlkr3bpIYPAVN/pO2b68v3F8LUjOlVjFgDUz/btxWvmcb/4vU0ZzDoYPhhJQ1SqMB1A2kxzVtz3PYIc1U3soNZajwIje1C9HZNEKNIQh+4JU/LSqgAjjDkHuObxLjn6oKk4WAGQ/5AACgAJAAADLAMG/5PHXo9ooEv/Sa4D62b8nPJQ83hGIj0WfVYkKFgZiSywel2DnwLKK8N4WtAGGaJWIu37boGVmVAvJdgsTVPTBxjkEZIQefTxNnjSQ1YrIQOwUf1EWIlk9H5BtmP/K/SWMAfuqHUURIGuHICA90LiaHrIWw3rQsTu2b0JTuaRb9t+ymTv/S2CcAiesrSMy8mI8HLpuf9OGwYhcMTz4eeCox2W8mBEGdy3BtdTgEJz4hV8V7qak8wI7scag2wh/Ly2RHbRvq3LkCz+oercFF2DAQnYiValb/L5QxVLKE0fyEMKOpaVXwtQwVlbgKCNHyHzTIncIAVzp58b75by75+1S7n1tBaCgEDLEXouJoCA8WZDi4VdrhbW3b9V5Ho5nrvVxhvFSMt8zwZe/dNt/zFN4eVEuZG9qlFJ4DK3vekVGipECBrblyiq7pauEkSEDd9+XNIYjwA8ufveD244jdcZ9YWVtGJnN3EbAfrA5Rgcoo6/7f4B7JIW1LHMXdRsgFreMEv3f3ePUHQyN+oC0UR2J1WgdbAsDbT5dTZktRbzodIC+xG5aMNi3aFd4svPbXPi/KNynKMFSJX7TeYyAgktKZv4jNVx9c4GGJZIAwsJ2h/ubCN5Cl5j6U494bm3upoX8pxN1hOmDvR1+cdoZl8/q0bigKVDq/8XhuAHwNNjWIg1JbP7JDUwNPM+umwupkmcVw/XAnMlK7PWnbM6WgdimontLpRvroJtvpg3cCjEVxH1RFwYk386pssARDwVzlMy43azbmnA4oCQPlNvJEUz/VRogLjQc61IPJ6FiS/M58mDeoCz0nzD817C1BxrzrLqYOIuuZcwwPWecqtnXRerVrCkQCLU8pqEJBIlDKULPGZ+62dlfWDZDiYjFO+Dd77eNI9sEV6boPo8eMJ8KsMOMCqTpiLyG+8k1Vhb4HXVONFZaaEstBftwG/FkQPnuLEcVW2GM04Aa42oeaLojfGzgdFQoO1ik+s4jPT9N1gf1ULLOtpFL7GHmoHlAKwohM5GD8P2ahMedTfrDXFmrNqKs8DwvccxdKL2sp5ECZvEdev/kAAKAAoAAAKdAwb/k8dej12AiRYe/1/p6t9I/DJgx9FP/llXZ4qCZqr9zjRHYHldCcg6mv8XEaHFptSmowIOnc2C/zhLnzKLSMT1PDPKCQYitw1Vnq5Yvg1SCsQbqSFoWoXqBRKPGUwRIrKAgPbjj8PgdIovQUp/cRe+2Fumi+qANi9hyuSQxt5fvW/jAc9iqKoBkLFnOdOu+rQB4Q/vIVB+TK13o2RRqizBWUwwbZVy9DPQ6Vs/6vrvydclV9BXV275dL9Rp6/mnoneecjNRdAVksfOfdi1p4HFI9dYZpVS9Fkh6i0YgIDluW9sALrH7z7fnwOyzm4sCct5VNZQKaTK/uO2NibnIdPtp47ejBvaDc515F2dH9loXeJRZUZ5G2ocfvwqDFyusCmalhK59d11hKUMo1oxXvhzKytMH04GUdBod23fy3XsFOUYF/6Pl1VBoHKYEHHdy2qLoY66m/9bB+aU989oj6ByuArsZF5gk8YYNHOJSaLuL+nGIcbqkDKF6unOJ2zwOqYf7yfoHG4Z+EPo5Klxa0X4cx73ZhOsMYXeAXko77CO/mg61e68L7vl8xbrpQV7RkdEuJ+/jEl9IEubKLN+CBl5+rHJayiTgjb1qy/PphTY7HJwU/2jifYEw/14S81szpLOXd1AruEbMJsStmhEwOGAw8N0HOqIgMRHgCl/63QqbKU7k9R9DN27VsRPEkf4FzyMssApWDEzTyxyfeQ+Liun/C8ivf0+Z3dMwOmgw840BFQwuy9JGj+NP6pJ4HVV/wzJtOAv06DKSqBKiz+IA83pEgXXHv92ZQ1p2bU06wYDPU7dIBGclfRC+d4U0qgC3pcdZgLYh5RbNVlnbUCGOtRHAH+mSc7OfCfx7E592mu9rYD/kAAKAAsAAAIsAwb/k8ddhaELVJAB+AaMVpKwFPr3tgtwCvOfJuOqQnSg/LibyXSbCoeCu5wwzbrhtUeKZf0mrBIPxoZ3cz1/duaCLdnYGj7OOSqak4CA9v9Tz4EMzEIjeORg7yIXOuMSOyuqWmzFaM7VjZRVXPQ2DSIHYQ+siDnIfKyzGpVLO9+4eSl4MaPjHHzgA4vt5XAmc9KyzvkcPMx9UFLCdbGX8qe0tfYHgyGOzJ7RyyM9FIx3DSgJDqkhywvjUK0KOmloOp8pZsZbx9Tzu5s7e2nbGroi9W8E1W49cb0IwpXaqGoUm3ERZK5Lac7sZLwRLtIG5VKLo8j/P+zg9hYA7lttk3JWEFo716EFNKLOusnoLSHT1oCA8oOH5EAVJjN8tDLLf7OaD7P4VHUQtSYj5HUNGdYzdTjp0LlF9emZA2qFREZoHXQUGELtfgNzG5DJdjcE7dGwW5jFaFWBS423bCDeYka3QSh7FZzhwsHTAKVDtoOLB/nxTlSNPYDirEjODpFSC9DulzBXzsFyJOdZYtLR8gcfATGQ0pvwVz9GqJ+NyFaP8O7iwM4AHZ33UVpzpX4MNDnKs99a7ah4+IDF4hGggcecTNRs9UvIOqSbZkaFw3FcmSRmaBK6uZB8Hmoj8q4UsLPlYjNzHM+WGlh8l12Dqf9Ic12qFhZPxKk7gKOAFk9VnnMK3ZeCQKz29tSQEwCifK4qv+LAVQCHkWLscRcBH97L/5AACgAAAAAJ0AQG/5OAgIDj8HQv2jKux+Do+tZaph5pDrQdK35ysLJIfyZGYWlkJe5KIwCRb/dvV1ppLx1o0F+LC582Ri4/XbYz2Ug38ECPKT5UFa7rq7L6qQByScDNSXeE6zXKh7UPiGBWhfNUxtORsFqa6gxfU+6CLTvGlmk+E33/R/ChsVJ78ALkH1g/zpbOwz5qgovLJN59URkGCQde5PjoMFI0fe59uAWRabX3q0hW9D/gRnofm0hAgQn8NSVSZ0Mtc+lM1DmauFzm6fo7Jrwwe5TM/0vHBuLQ2OL0LeCLtaJc8nzT3OK5fcknTfpo9iqzfx7od8nAM4yG5E2vK7NzTeQWJ3IbEBreEcEwi6/SsWY743yfQ/odmT8W8fy3tfGF+6horYnkPDhHhA5Ad6z3dyzTMvPreKeXABThtGS6jGGczzxBxJRw4yP8TewxO5NlvZa/3s19q9Si86J1XDdHJD/a3B1LmjyEVM371AjQL3Te3qrf5aowSsu9kMHaNVcDnfFEGt0hIU0RDkQwj+cFL0CS+omidhSqibU74Uy7xqHCflMYe29euZwxpxyFKBAdS61rtkPUYJjC5rKZN6mLaQ3O8MlH+sLjqxXKTcz5nmxXdePVCW5JsMEWc4MjjfO6dL4LzVHrrTaS7UoubICAyXHbqHGJLxZNR5eVjWm5cHnDQ1mP38frEfUsqznD3GZlMMryQPwx53r5uwKZBzgsv/ayX0uGpy2RTTUpzkq3ZdycIfpVil9txvaTlQgjZAhbIQ93zXeG3dhmVY2eWHDP0vi2EXoKDsfzrEKisatgVnc8jHm0A9Qm7OarX6+ubgl3pfIFX+kxvTaSMKb4KX1E6894+uYFhAcSfUb6hYMCqsw72VHj4VKGOncaB24937o0+/LQLWDX1Hbi3bY7r/6Q3jCJx0W/Rs4/4LwUK88W1FyyzgLuraHBrp+pogScxt1TiQkNlzmltMCov5HCph5tdIHnRaCV0R7pnBTOikT76jPfQqpawOOW8SMS5Aoo7zbZQvaMsSVXOC7VUHhRV0AeHKvApPxx7KdEK6BSw0rrdxw57xu8Zh3jKVYietUbbBgh0C0ROwEjGIwxwFz4ffSPjEUBLmhn1v6OJMvjj12Qc76Wr1uEdUnNT0NLbxxaLj62IhLs9ti2FIKr1HVO1MQokWFWFEGqzjT39UOs5JEfoN6Hz9OAgPKOz3HzPKcqxEcfcdqmKKuIWPjevKePgOMAK+/JA46mfoSvMdJX6FExl5bxqtIcMOc2ToRkSUbnQJHZWbVSudWZ7BVopFIp2kgBiIsjMFZFE1gAiQ3G2aKzwpMfvG+FTSJSDwHIWE6mdsjyk9RThsKEVN/XkUUUvOYxNAdZHe4g4lZQCyUJ79K+hGYsvM0ROUuAg/SFGhwKUNFzlG+S+1SN/3JReK/yMbIi8EEvEzSog7/WKrurGj+nvgnJ+KaTIKrL4yyAkMIPdEPGBlHBNTbuzK10PWJI+q1iHmfnxFj8r5KVF70lxqnGV5HB+T6lB4JMWCr9/B5KnJ+nBDnwMsZe4U1bZAayNlNpTngsyjb2Ug0ClKx1H1tmAjl6oGbIg9AfNlWqoLk5Y+bszM1LCFsfBpqWvNO3kZktzbPHIX2Ly2ZU8+ilDoxygb+rz/06fcXdlY3cFbK08UWl9IU+47iwcretRNyYMksXmYa3texw6Tk2CWVzJcu3f10mH+E7M81ItWmtHUSzkzZIDKwUBj3IevfNGJkmnHlAU7+nM4u37rPsFfMC5z0qv9jp8gL6SlMzLY7xKTE8cP7jFhayB5oUXWUrkFLhL9qko0jYMElA/3fOB7Wt1Vaqb107AGUA7hRQ6QpaIE6aepotzuNYb3zmLqRB0ZEDhvn5avYD4/x3Bjy/0+CdbfTYe6G3W3VGlT8UWgilRYZ56MWJko/jNHADDbqZSIJrnIcL0ykA47Z99fOKmcORXmJ2OWusH/U8r3QWOq4cLvwLwI+kAs7G1HpDZNRu+f8579tAJ4I1WScSDm5DfhQ77iv/Bms74Rnbig33DQe/6n6AgMvZyrMo4Y5qktW2oeLxwGmScCdkxDGNMTFo4ktIR961rhsf6cyhANlQ+Kuz04RCOLQODGVtQDA/a0sZXkuV57wuJKOtKDiECBhVQF5aSuEGVK9y+sXqKqFYK5Ptbg+e9wBnjV9zIEuaf5GOVymu+9Pdg14dG/N5su2BgiGF9TxjgqRBXeSkmNgn8FWEaz86r8oki52ZMrNqlTV8fyTT0hz3BVFP0AMfN8pjGIZCOFSbWqS0Z16XnyGejXWfi7bq+ZOMhcPv8QIF2jN3rhBFmu69tiSWsYpwV0eA2O//QiiObNl9DfEu1fVmQYE9EY949EK/gz51DfhL9PF6lCxz97Gn1nLAwd3bZcUUKX6z3Gk0JZyBqF54tKlXQbhs/GcNiH8YKQy3YldWRF548Zr3NmBx5qq0JmtMNk0Ox+PpNN5AR4kQeUVEttuFgbN2u8vdoht+J7SjQIsOKSh89ToTzRsq4q3SvwWsmpQs+1uqG8J1OsG2L9ByD10BAM5404MokB3t8NwCWZT3/sm2I2RFHAZUOav4s5pmftGZDlaX+Wb0L0lN4sfcsbd4IzO3vJvDM4x8hJRYaO1rh0r7WB20jQMjyH+ksdXHXrqwY70znJcQ20GeNh23QwDteoFMvTkc3Jb/fwmRrtXmJqOxqwwsJEl/U0RRIS82hOwGBQ+yGYqrAeyCD77m0lbRI9SEoJqj8JNKLjdUZW1ZHTMCn6Id6BnHdPjIpVRPVRb0ENfkBu1yiOfRsQCbRm5+y2laXgCaNAfdXRCQ4G1xgbYAN3KDPjKaYft80aG/fI3JHPV077XuV/Yfppdzt88USm6xaugzyksA+BjMaWMsaJ2AkVZJ7BquVGzk8E+sA3y4OUN2gff0I25tUul2KHtIdP0p5EZm6Lhqp1tNf3qBBXLxd7QuCgcUqfiX4rC9kvDNC1EQu8JAufNL9V5Na7JCMnQ8BSevCEgewZl91hH0aSe2owCbY9Wd846jEqxH7cbS/xVWB0W5hjBYsMXhhyja4ZLO3Y2PF9M222DDksjM2G/VClsBNm83B0aRGWPTeYt5Dm18OtK75nkCbmSGyswE8fLqew8rw4TX2rO32D1LpbLsns4zYjiJXCLmTy3uiWqJp9BXDdA8orlrOn+tzaEcfDUOiZW2YFxRR0BfJOs+BBQuStj5VYnM5y4Hc9JothDzfr/MWCQwJcbp5ltExO4l2gWqgGQJJ83t/g2TqC3ihe2VavHjRaamlnCbR9utb0Kr4TqCLABzc0A+46TnYYGQA66cFAdhVhbj9WIDY2oFvPNPgP+QAAoAAQAACggEBv+TgICA4+vPwW3z1ylh1jzae771uh5p/dm60MwJQcVJoUQhQPH8qwUkEVqdGCnNHt3qopJkDPFdljfaTzSGxWFHpan5929bY5MvEka+ey3N+jcCfQSX54uYqCk1C4MsCcQyG5KhdbyS8lUn2/P+PZ2Em8l9imjF4vmXXedzLWOTAXa+cY+DCVk7tZ0CxDflWpYMM945yc1ye1idJE4rej/MpvA/DXchrFw+5IkWzq+uYq94zRnOauMVwIpNjhGYUZSebNAPYWSUI1BUQWyqVBr/Gi5bRX6O7wcJE2EmEELJ9oQlK7F2Q6lTmr2g0sryU1GoEHk0sJMY8XsHaidaGMRwFCFP49EJz+RxuzGFbudD+Ddrf3LbGyIOzcaLVKfQ/OFNWSJyyQllxv1ZB3jzSH9/CaJ/ovXFWqecFGI6ojwmIlT/cuQD9VCxfPpeGwOc6eIVLk2XdyMOnSwk8bbLdWEu+enurHvN3eu7viBeWEUeGkopNVCuyabCnrt0szvOYrHpPZeUxBf8OIlVFmrl2dSY7PHrup1HZTxRAEdreK8YEMN0jpBNz0gJYTOy3Ilkw08LbiXM+jy+efBso/T7W4eijpAKFfhhtHGHtI08bBm6HIY1XtMmQ7utfFAwktcbh2olVdcHfRyVNmnUy4hbj3B3tCXFlVDzxRwFvxXb2zr+tNY7keEtLoqe5txJExu2+dQUIIq5h5ur0eV/Ely4kiF7d2UHouNAwFhbxcctURsgNnzQyMxcZtmlnZzdHqrMnGeV2mhqXRtCgIDm6zLq/miz9ec0T2t1WrXJAKfZLIg3005pXYfXSunVHLWYCb71Ni8HbzmiXdObfUJiEjy/S6/lTIVLG3BFPl3RfnnLmY6oKsjmgQmrI4jzS/qmCOPhcy1PXX7aJvJ9NLzxoy1sJ+nL28/5+U0j/A3hFSSo+HzEtrbXcER+PHA0yjUZhT9b0Rbr7BhzHDm0nr+WNiWqjBbgqy30JNhNnKFqC4NhuO3Lz8l7vladohoubUWmjW3KotBOkngF7WlVjs7kcqQE/wD2X1cmHUQ/ZXus3+UfGh1e6wVB1neHB8rZI1Ww0a4iAHJQm/cBxArgjgKyEs6sMWLJzx5s7B+qJINPpAqDDphmDGwgLijcbazpmsVykBR7HtVuWigtXx/PhZaxrE2RSTuINljFM5ewrWx0b9zWyQsHnBKQfcKxO8y9wptManeqEnDVqt43ae8pEaAfxignjh2Fw8/QvHAYEs6oOJUEutLLrNw2EXCgH4wIlgdHkDlNRrG6prGKgobHDbXST2NqjLCccHYsnPZUkuEFIE+iaVw89UJrgjZyZCtvuiIX+Q2G6WH+uK8mQ4ejC/sk6o+6TO9vF6vxR5kfGhEqQVeieubQp82NztRKz1li0ZGh+Bq0BIsJSbDDFUglyJQAeby+AjirE9wpFr7lJacESfme/SmIR04gAoBZrNRjsCGa2yh5rgzY7CRYxdg/D4OSw4/BGrJUG7mlSnzgjzfRZaf3Kil0gICA605ZOWMYxJn0Yw3y/RatAJZQb6qxyzw33rCIV8gk61tU2i/Qdc+L8iOmh48zBHv+zWe9ooam7/Rb1SMbmpDmCoBOdrbPcwqSpvHT5t1hzVw80rPsLVsPlf0tnXjj6HJvxac+sG3m+lTsmWi753+ZtCysmR0iqFAM2uEEkAhbrG2tAI2h/zLc864AiIUj9UnUeTV/0tvuHWaR7EnolRAFXjUDsLDr4zwuX8dfXR7deqi88ZC5I4nmMFkqEoAMB8t+c1U61eHkkqYIfw7u0iUh/cEvue8PxfglF8LHyfaIuqO6ayzTSe5AnCoS3KLeBV2e9XDjGqnDMIARfv8L1VCQnUtq20MLqQBLhfz87vTRGSbX2PHSmp8zIZ2jaheaB8psflIPA1DmVJXHbTSYH5haZbdX88KpK7uo5Xe7k5Y0HhjHjuBppbR81zTVz/HcDWOoeO/aiF3bM6X/LApEpHzn6ODAIvxrrMMkfBzG5L+MyifhdsIT7e1Bwog5MNVyEnHy9vjlQER6jCH9hFPMGXYUtSKVJy7qVoCAqN1ifjRM7u6xl+6Vfl7BewEqTBKzh2BRDHo+Kjy74FDJPlDtyqCtYf9k+3YKycs+ih8M9PBHHzPb7Nj1SvrryaVMv2mAgMo23mq2OZmxBDMhmY9m3W4tpWm55cXrjdZBsNrozd/DdZozeSkXzxl+y0Q3wU79ZrTfMlnA8si6Sh9tB/AEu9UoCOAuMbrpW1cLvqaMu8JDXSMSWEgREy0ReiKkISOxv7XNJCsdIIad5lMbhSoV9jGbYK26kTNXc9fLYLnbE4ISupKT1WLpj+4odSKA6W+my80fuAMLldKHQiBi6QAWc1PQ+j12BYDm3cqNXeKbEcurGb+ZYwODVAyQflexnvMyKUripZ7zWkQ8R/H4g3oFP3+RWXD7xXLDTy9cqSyA+6uhbOXSEr9l/jiDL5If3bz70tBBMHdPCTvGK8YVeJmt/qZPj9mCQwxO4KNZOdU/D6DHPY8FA/cqHl3Uz024YGtpqzMGA2FxrKYX3csAmbbZTaEAaWoUQtk5kh3wB69VSp8UBhAPgreSNHqqAAUvEbRm03pHO6lNYUt158E7Y2cFQEiZsVc5eLXtmaRNmfu8Wo7Vu1OHcwK/pV3ReLh75zC+F+seDqZdGBX7udKUvztanFEMIpP6bytuBr8oQkVLgIDaRWNWFSBXU5lleqBZQcOTWRkuEXum8P3TcNzoHNWYii5LZxdLAGRzCl5lrUo1GYWp4r4QYG5/ekspE4spTmmNbWvqesouiHMcmrvOmBt95RcnpVmrZ8Ptp95Cqt620OBlTf9vY7SkghPhLpKvbjfqn2gt5IehkeRdGDX3lHn8E+bEVySwf/PJQrI6cR7jYO8YRJrp4C3xYeBooiF4lw3tnmZbJc3khD30AUlJ4Q2tQJZSser7pKjGk0R8szG9yV1S7Tbo4TkWhkhPljb74e9tRVxyuvltchzRZ/n5P2E16iLe3wect9hy7X36Et/NtoJBiLdGJSTPKlc7yrALdBpfTUsBSw5T0W7L+hNW2Smplbm8hoLDUjNdJXrg48rlFhB/xh3e1uIKvGBnAj0hBTLYdQkDb/l3RqIwiv3PiiOZwLZ6t1PPYNQducb61WtibnyCRf6jb8+RTMreXULQfoukz4uz/rCS8/GYFj5kxlZwhDiZhNHL16JzQus2szEk1HbADKiCPuaLV/aTFSDBCdTxn1b0bH5ZRkqI8uHrC3EA98dY256THMMkpBjE9xa7v2wTps7FsAE+1NWj2iIiNU2W3iaQ1BPlBhaZpHELhMPduZGOnTrYVuPQxfe58klnqMsKMv5lx1yv7z7uWffS2hOKshUe4Y8zd0GHJhdyd1lG6R4pmwLPCb5Hj2KAgP+QAAoAAgAABO4EBv+TgICA4+tbm0uU/R8fgYfFJDy2RNciXHl5cwYbxKJ1Edf7a3WehXXCY7GfSnKDtrn4UQhaLasVCMe+nfPXmmVZSkP8O1jvuwokw3TeTX0atnRBiWYqTZGAs7aMB5bTN/ANiZxhcrMtbKm9Xthz6iheSXo83XO+y04F4ZYm0IUCh57UCALTL2uqwwBBsvRV7oshFeiObS9YLJ9L/I8kNPJvdE/8j+2s3Ep+kY1Lmb/iALO92snpwp80xQ4AIxjVLunqGb5wp4WbkVDPeMLX8/AllaaGgIDlsd1/wtq3S+aJ63Wxq8DxXaAZtbpZKLg4RA0HLjZMol6WEU0PlbXH62w4s1+lPJoJYStUpoV2H+RruxHYW4DEKy3AxcAaT2H2GglASVq6FRslFKauk4YMfqg1ey/kVZje73DDNdj1/NVqF85Joequ/HmvM+wRG07S8vAKBY0kFX37xSmV776Ttj9CM1AYTxviSNNwzVxbF8fQ2xsmjYTFEXw4L+OS98g1stIx0T4I3tuUgYg4/I/h2CA+JFIyO/H/JQdju5CReMD78p2UeMn61zZhMAZiW96BpN8h/priBP5A1gWsOXsWzV7Z/fnoD3RBkYoKVZyPfCWEMxCwyiBnWiBdtHB+zA7G2Gi51/kZ/0U5iwaWBR3ZkDjThQICut11Om+whE3y1FqdgIDquLyZjuJBtTxXLQBRhpx3ulUiwC1hVYeXdFHsXBs5ucTQnFEw8LCrtD8ussSBBK//amEIJyxRW181WmUCsCCUKFUB/v9jqfiCia4AJFOU+kp9MLkp+l4tBhS/S3JCz8uzskkH55zXBrnhp+rtvPLjBavzxMtMSSqR0fm+V8xn8DLd6IKrmzthk0ZXmSY+VR5I8n8B4azfFrtN2GHqDJVq0i4bxgxsCd99YvMWHl9xauYf5bzOjCF/KHBKDCKHeALKtoYEJGDERy7eusNmfPxL/dNbziH90RN6iroRCyMuTVaAgMir/i45qbOFrsQumBi2oWuQ2axQcEAZ/lQU8t+DpNLHzz+6uGsV8aIz1Xeo3SLOUZEsm3MTD6bdlQ72Tco6EuTnwsp1YQritIN6dTPUny+ZaW2x2j95ZauWYeM3LqASzkPPFzYtEafH0OWRJWL115oP3FnOXSWJQcSbbVYQTSbGxUty2x1jrEPLbCDcQ2MMfrpfLBe1UTxeA6HEH70dd1a0zUtePzQWFI0MaMKpSCpMERtP/FDB7Q4y8XRinZTFsi244hFShWQ41fthJcXaKMaOmSpI1JCBqKxvxfGDHcV8HFpgAh+1nMbynWR8i3cTxsIfriT+hycMgIDVmJqhy44aqJe0acCA1CCF0evaBm0zh2y+FIAeG7DzTNtGLfoh922vJ4A2e8lZ1CWgRWc6FxwQbi4KO0yZ5pCEn6zD59lNRKF8cfISCHb6/nFMYNuBrinal3XX3ZZqbnnBqIIcUCrsnQjNnONXB+X0CRnhzNSeV7ac1Eqy3U3ni2ucqsnpSfOHVRV+Qdonbamp3mDK/fJff2lG2NMIRdzE33k6V4cW7l5rovcPg4/O7ejbwJm2IoW8nJdTYSecN/YqMEIr68HLqOOVTxO8SPIaP4wwtM28eL3/AfcVGgKEEBJjo+JKUiza92xcb8Cxsg3qz9ZRUeONlmd6B0rkp4Q4w4CA/5AACgADAAAAsAQG/5OAgIDQ80YAChp2htOitOvAs1u8fl1o4Nnv/uhsyeOVd+xJvltz0bcU84iAgLEaHo9B2gCK0u5mBmyq+hNbMZi1vFysVeDmCkS6D9cIaWmwBgmhMyGw/DMX7FKYIcZCczC5kWweYnIhxEpTvoCAsHAii/vtvBgsgICjxBhza0IKRBAjpqziZwQh1hnLpWuAgIMPp5ANYA9E9NMCMgHJJv3QgID/kAAKAAQAAArDBAb/k6R4ryqA4NE7aq6GRO39gpUtalaFgfP4snvHYQJaFRpVctO/5YCA4+t32hfgrruxXKu6DzS8PLnmk8rg4UhDAgOZ1QZJeblrCrfl8/yYwg19zjLHlZguQkSpFLLhcbsBzBZrRWUgrpe5U9mPGyEnRM+x64YQTVgAhFOmP2Snf/wDvJPnKTWpd8AIGW5ybtDmCMIy7eigTdjy/ca6z3GhOqAfVQY7CAb32WXbYDuPnWChodGptMppD7Uf1JFLw8fLD3T3lHGQFOjd2aJPImYkQNMZ8jd/+BOv2wYzno8LB8TGA0OMk6Ji5VtKFgbWcaCKbZNofqphdcX6CR0mVIHJeXw/QFECKeAKxV8bscdA3h50c+tLVsdSlFvwBRdhUKkXn00DSwNVaczXqowm+kjAJj7SMJY+C4aaYRcHP3uYl+eLHtvU6noECp5DE2vnN2QngR8OeZo5SmIlQvjqqo7MtWaYG0BKadYEI9gG1KD+zK/zIfIvceIUc2+rlYHJR2CZai2RwpSNW9B2Dg6Pa6clvTmQPj53x3a5XzSow/saOy3qDDxN8oW5LHPm+ca9JdLaRMJzwPuYScsHxTlpyy0+VYoGn6GLmNsEFdUtxvJz/KnbAXVKIx//ID/f2bZzguIvLQuliWBF0pbLFXi2TnV+Jp/Fdp9RWQt/BZp9TzLA9TeUfG0fFV6DXHlFI0w1GQKMX3PHO71V+NmmOXKsihg96FFC0rHNQRnLwkkcYFUt96OsXD/8QZpaGpGacZFNgIDqS6nk9arrbTh7Ke2jOqxWqC8fXiZYjf7Rk0n4TvLl88OSsZjXsLKK8gQbIG6wx8I0Q1GrdxIpUXmG33u2ksJ1jH6LeQ1NqmVcaf5ssnNnJS7/cYgna8izC3MmLacJzdCcU++0Ri+BPKRe2kyt0Rk0/UW148FCW4Dc80RE+Uhyd7uW3Pz4tyFVUKHIjb2Z3VPWLKspzto0jyjbYatT0cwsrBsSJddS9TpXdsZPcqA6O5cgBFSD/WXKRZVt+5tEZskMmqbSNLlgIRXZZOc+x2kZ73aTAgoXDrsB1HG7rvMJp5S1auI/+X0vNY1Gu5gNlMjxoMhbLs9DPLQdmc+HxTkbMRR8yvwk+FeUXvKNZUGEBwM+KewfqaBMSM1fA+juOhI5WROvwWPoifKNBjxXBMdsyJUgbwGuGnfTwXvuVYXh5QFeXOEvhWDEn1etWTQAO/gNI+Et4DD+qcYsajvQu2a1tnQ0ZGZrW66dYSUBvsUD50LsgnYII+ajfBpjyiMVqgJ2wlBrJVVW6wRz+Spzzk0kncCn4P2ZcuvwH5F0RYUFi49Lz/7sfHJp6GZnV7UlPSDvOnjOm7GyrWfu5Rnqoz+Fn9+u8bM94E8Cj+6GfE1y/pOGoe0+LNEjc6EPMTNzoG3jHZuqMA9uWD5zLUn9yrudcykc8yiKyXe3a8aQmd1BDLc4Sy29Hq/q/KyXL1xGprmm1r+URY9r0N33MUl+D35ZDhJOzFvnn1V5/alKgJp9LMQpnQvVRtDpqA7CyM+IJ/saIrWsAicrWAHJiI8li02a1x7pzutDcpP96JP64RDRFO/QIfD9PAAXZcViZICA8s2Zyu8o+LMOcViL5QMS30SQMSAhgLpfCVq5dYibyBLpccVS/LLxikIsJDyFsTyEHtrCibyLh6JklJ7uNxmZBjvlpzcf32Rr0hPXIsZuAVDU9+E4y/EmashXBAFRb7fiFoTFkiE5auQNKsKK1L1A/yhbby4Z4Xe007S6PTUZfs0t3nX3m8YRFyq/Xlfr1V5vEjw4jBtwqgdS6YS7x0UnVkSf7aDk8pxaFDDsPhX27e/+GuWvUnaPCb9knJ1exJbij1C//fSS9JcsVB+zdQQI/3alAvNOFTMtOFWDsZ1kNTJshxZt1doeVSb/K2rH5L9MEnpmIvbERDDal5nVNwu9BcChd692Q+iYWQwRB8tz8zBgE2NFnL3ON4+/Pix5FjUg+qT0dMOdAxeO9K0bwiJefaUiZ1ADatVrHy6YYkrM3XCEJ+pbprA84jRxb3mJouhvvZvBn65hUyEJuAt1/1acwmAqVMtMJrTRjUoxFCDcvXfQhkAzPYClSk7XcXaFqTifF8Xe/aejk4ARkHGWRSuJsua0C36+wlURUo/0BasBcFXKyi5iLZcREblxP7dAyt7+Khfx1FoIdiQmHp7qBfSGC6emSXB7WO2uBldOc+CzSC1o4jA5mKj7gXFfA95n6WfDt0B/Q/HdqrC0Insthsuakjdvc1x0rF2LUzdrxoTYZ11f7/ePIqgGIboGXp2iLFY4OKI2FPJymW7UVjKQC7iyx4CA1O3TgYpxFqEnABL+Z8oDCI6B3yUkMXpQDgS0Z6XUoQy1qHLvJz5KVgKP/agZ2m2M0RUdzZ83pVjvK3DEFp9QUxDmgv9BAU+N9QdNp341tqwYwcOdSi8DhcoMo7X0ModACuwE93JphQ7VudiAyvUt4c9N5ResyEjE3F/nCLOlkCIzd2b9UlqNJojjrD2tY93VqK19d0r3wlp8szGd8tiv73lbhmZX2VDda8sKv5O5T/RWaeiVkt5ajjRE13r/WfoeV4BRhXLq9sTGZaHs/hw2IvhxVw4U2OaDYUYl92deFCr6AVI3JaB9SEMZEkpZG1+/cKGpNek/V5jEZJCY8AAaVNcf3oVGADFSBxh4Nq181ahIVDOm4i2BBFQkQNTUvY1+j9LVCaaak5u8AYOF62foluXgTjX3OdFJGauvkKB68IzNSeI6IXCLaKipZRWmHHGwNoAAxDECqniVBFc0JYhb+fXyMqQOWODlrz6ttgM4aQCWoPUycVNmc8qHUhO6tLZvhe/eyks7EJotJ+Vvx/CQJmX4LZEoEmr4q3rE6M+vXWokM1KLM43UJSf3+CunKUWqNZf/JH9es912h3WcTsKgxZRp21xwL7OYjmnUdllW6fvNyfkyuZ/W9n0gTisU9GhGPKCkhRDg1tWWO1GrHtT9s38x31jeP7LnKbzNiYkMiZ/wIhPmhuF5/QmB0zt84TyN0n3t7dg6u/xHabZ3FjZqMeh+ydhDG7FW2yVp7ZML36jzOCmaTL6JgnuXr4yOk4IePbwOgoMn1qAwmc1snCyia7LdwR3QNnxbr+Hchq1j3pBLvvmgPWdRTnu9suQiW7TCI4xrFRXnmz4QX7xjUCSa/2piPq9AT7OGWKHXXUufYyZW5pJh+49OFPV5KUlg7qaHzEhv4UrnyU4aLE5dRmls6DfGDtCzLTMnNrnaCNwnWOvMXWVyeFz5l7GmdNlC7zopJhcILUp87P7MqoesSQ9+08+OEGXkA7newVr2vn9Xki8u/FHwhume6ay5Zm8eTQco7KqzT+Vrdw0YcjHYSfuO7xXLsZMakwWkbCLhcac3jFCNlhxBAPosu1ydDuEv40CILMuDL31zDDFFGF/4+FpXOWZiLbzgciHoaiBuJdVsKo8w8ATRzTc3x0CifXeXBPqR9AErFBFkBDfhciKho87JbzujUuTRyBx+MoWGqendhVQdyqHOL9l0w5iqHKZyoYYl0iNGvKGAMBy3DQO4q7F6cdQ7nit0K9sIBEAJNRDNCrfb1M0rkF2HI+Br2YDFDg5uJpIreXnQ4rAYI8aC3tDNnlCMrkiAuET9YNZft4KL3cjUlatBP9as/5AACgAFAAAEDAQG/5PJcekeaP2jAMIVR2Bt2p83uWMUirz3qJuKjzylfID3ldetZuDHmTD5iOCJXgz9pk6atYwAgnRqhMbT3djhkptLcfmMJrbBZ45uuSKguVH7X710hkIVnDsvKUYHHyKAgJm/hYslxZWQhcZMjU0bAg7Beg17deERKJMeqoqWzQ7cIsmEuV+KrXtPJBBhXc/k6QrSiOLi/RsFH14DpNZlzF4X9C4xTp4V632+nrjL0bcQn1gGUREqLpQnZ1bjH/RgFbNSuov6/aCQGciK5rqmu1hQSF6CJRXUzfffOICAp4yTlHukzX8ei5D0bwyLm3YgBpz1cYJ3p4g28+KfobTLBXJ2gIvhHMtL/IMvBoLdS7fzD308rMOXwWKlJlB2iAvV5aZiETATAh8btUjWF2dQDwgIUaL66/AglxGl9F4AcUBKh6rzEML3bkgfo+9+E3ddUS4FVJnzEjFBRq+qiMR0gkMBJFSKPc4fpYdc29NheeZevooc0TPolW2TjIE5U61fOXL1J+6SS4xkBGlPXao8jdaffxZAqihL+c4l+gtb36RkLxH14yzoaEImgIDHTHKmQk8vPdTF09xIy4CPduyYH9chN60rrNh/dkt32sWZKP9zByvLmwNqSzRW/M6liDj80J/5M47HYGDlcN8tonIGJvV3inBnSapDnlI7eewyCOiELsmBEwpBxGvcNAA3WBAjKAVdT8wDC/igpn6Nd/jVukLQ9pNeO5fByXfe64Ur3EKqlmpUfBjTl1F1mOlpIu59yAcZAMAMKb8sv1mx0UUfMWvj8XCqPeJepHf/NYe399Xz7kjAWIzkd6fUKzUF6fd5xd3dTQuxbdRih6VnAIul1vDnWL8GNR9MpgFeiwK3IhAfmgQ096IFVN3I6kZlEJU7MzyiB4gA3c5G48/zPlu4eJIrpEVDLonKNWC45RF/cRZFvE065h8K3j7qBHTjdM2faIIRJv4wHr7VCDZ3KR09n9R198nBpftkL/TZyPhs5J1TD/GCqxKMij115iN11Sswd0qNQvdnN/OkkppSTaLoBpHR41sZ4cXSUhiUzL/jqbrzYwRO4kg4Untp+btMSzQDMuAWfYSvMUIBQ/vPiNy/4667OeyK7wVbo/XJA/3fwD2AIUSbrxjcdGEvAg8KjBr4IgDUCzWM0dCMhihfJHCAjjDhKaJcJWyKkr0qw+VA24jziBETJhYT9hh5nKNLahmDbuxFEKikwP4md2TcuigEsxQolC0f8XD88y+gqAzdynWCdXv36+uytZ3vFzCboLau0onvS0vIE0U5A0nZuuKMDGVULdsqdVDbAWB5NqWj3JOnJinsKJy1N21oR/THFF29ka+PigDg9qXN3GRa14UBgP+QAAoABgAAB6EEBv+TyNekev8rgMnvs8VHjE41gs+/oeD2+uE8KMW+XiBts2qcZFt8RbZk8MIkHzogCUIBxrRBE8C6+HNAmPF2UY0nIiKC11QHpI4iAMtOToCA3bP8DXEfbC1BanKPDqflt4mJdzvq99JvdNSMDCv9bF4WCeadaZEDcwviVeB+7ILJnxoliVweWwF6EhGmJqVU/EXp4+PiTxnjmnklbx2NMiY1lDwE6lTIYFrXn3s7UTTc1+O0Stuw2RESy3+1dz59VCkk5K2cKYm5qyj/b/0IXqS8eErj5G4TTvHMQG3U4gnKwQp7UKg4a9wK+bsNUyWA1kQZiFu4JGK0SmkZJ4U+9P4qmDwOadkx/0He5FTs3aLkjFyQp8p6r1e28hMPjvDIUVwZHANtrkMoc3RNvTonOoxxpcl0ktlztsToJNdbiPz91VhpZ6TxNJR7xDcV6uoO3jNTKQhFMrixKMw13tUMWZ9A7d0Kv+t4IcSI+AKagIDaS1Mhy05rM1yMxXO629MtgOLoFIbt4zs2F7krtkAiKm9ge1AUK5Z8ey2h1csfI3eK6Uqb8v77ZGO0dC9yv2WEeJuEuqPy8LXK7IYztntz6YN3SufQqF+nuxeHWUra9ZIkWwbVFa3C1hHd28s0WpDvwZP/N4vnmbOXvgEy795mJnmxw1AEG0xNT/teIa6eoHzU5PK+wPyiu4L6Xo8VyVUxZjSsMsJnA/H/RnH94StwhO+j45+bAy+a0P0ZOl+P0HCldZUOPgyZfKScTDmYYiV7JhHBvak3DSu/fhnycf9nIPbHmnf+pMQbFrWX3hbFWA/nXHcayHbQIvZBYbSXsyO8cOsetajEjmCVVkT6N6fYdkEAkRu+U2pUMtAH5K4dP4po2/sImqKtf00EKp28+d5oZ8y3wWh4msfupfZUvF/B8eiOqoGTrGuU1iZf/1vflCkHwS30craOPSrs2sxsLWz/Nu8aDFhZa+Fyuipz/OleNXD5+9KGceAHKu0FB48RWtgq/T7ckyaU0cL9orRkq3LVBpQe7nfAF9AnTYCA4X5ReO53iJ1Sm9cw3K2PgIHIrnKrrr6p+7jfQ3eRmUXVuLgDaFQn4Iifa+K40PvqqH84CVehUPYyby/cUoE7XPfZRDUpVV3M5vtk5fi6bcTkbhLs+AtIreFo3vewrmEnfb+Qwc1QN13knJkOS39uVZJCXgEtIYl60q5LkJZZ/VFe3if8KwJJl1oGi1/2XtyZNd7RmPN5hFYBjPz1mogypcnLFAvUvhZeJn/ttlRhkex3zZYZy9/ORZ/BoMM7oMCG5P3LeeMEz5UijiVbg2ysbcAJRB4k4VOteU1JjhzlgvahAE3n2+iFdPq4xrXARMCq21qvZ30kbJXTPV3rl7NFqyMPtzSYC3B/x0/zlmnT4IdR2ggYeFdahV5ntCq1YAbJv2S+rJ8SVF8A3HIa5xp2dXRhcjRrVeaIN29cLiN57vEw9IJMYw6yNgbUXCFCo1Bh5GZDzKAkYu4ToCpiCjauA6AilLOmIsLNtmEAP32TgfT+sWwNzGPx+6/e9RgKYmt9dgfEEFtp3kYGznJT8UW9Xh1/D9gwZbavE1io7A4C0IRhckh+O7hWM5q5fJUA4okql/xUu3AnmZyQ1G3XTtaBKN5jNoVcJomkDxoA4lTiVruy+e4Q4uLL1aQPFeLA4pYJ4sWK8N9ryOGMCoDtnADP/BoPyqczI+dQ6j5T4+TSgAuUsHaEFGkSBkLkzoNr2mH3yYooNZLs+UsTKbKZQ5qluZz4V2wG5lL5Ne9bfmthb/4zKEalTHqXdhwA+Kx351SuwrMFG7oqzkGqdDBQTHn3sMFbird0LsPahGfPU3V3iWcFN3J2G3pzjGfqZQ1yJ4uKbbAtmAqDB30sZI/VEGqiOsJtLzJYks1qGGAX20iOZfiNe08Xb/uTxv34lHh+NReA/irivyV1WBnPh/S86BNvKPRD4tRxk/6W8AN4w9hDdJAp8L4BPtQpLPY7JO8NfK1FERAWNS4gkMa430B9XEv0OVPqPV7ve0NOTol64eo7Qx+ZqzToNA8GrJIrKxYjkwnnTGTcsLMtMwygPS3YXtfRPLYpgRTwDOGr95SBPUKNvsbzA0As8i3X5/ogBr1VKJUvjiiW8srnmzyvTStq8CsbC5CMYNlwjdHoHa5DCXZJI0r1zojp7ULJsKr2eq0xB7v0oC2AjNCOKpOcyYw/Zh984+MAi0JqgriqVai608cXuiB3ETryV+8k0URkMbOZgR6KBX4gM2a/tfzdtrFNpG1DbKNyR2RFkWJC0cL5XbPgbEOyG6ZPaMUQRnBRTVPl8dh3UtI8NgFHcynxiNQjV/bIiGOoEvdrRJ49XgwaZ/giGiWBqgz02qe09WngaQU2dCcUR7aTE7DZ7D8Ibwt3UtXsAdc1dnChLmdqKWMtAPHdwp+N6Gs7CLN2QAR7CYOtBD1kN8JMiTD2hzC9BTSzGrWeRvQwe7relS8c+sr+noXqLi57RpV3GmJWgLSfjMhDGR8ZEIcOmPeZP8xJx5KxekzFxRBN5xUlDacQ2Kml9Xqnp4B3m3WRMz2Q7g0ijNAsszgXgtSPBFRlXrLigP+QAAoABwAAAsYEBv+TgICA4tZ/BYUfgsqHU28n5uJxvas8RelNpsWwsIITwKkXFMHW93zPtYrShNtvstJu5lNeujpiiTCi2ULAIrmFq24Vblj0QYf01UEYN9AxFpNEAcm5YNPNa1YQe14cUd7F1ilo7R03NfWMqu/oXdPlhve2NWUyn8Y0N4WKtBPcWwLR3rwcqsWTxszXZKVR3Np80K4ltBNTUHFGK8mAgOFrKd6hnZocQ7z+/RyuCAmRjLzDwpN964VCzIiEI60dzYL+7WTgEV1ohvkgBSCoBk+sx/l7CWOotm516cNQnW8WWdY4cQ2vgrxaFClrJoF+WLxWHOkn17d5Kf4ddze1gIDL5Qpw2panWYDzwMUQLIsg5N5zP3+dvh7Rga2V+hClqthHj8FmhVVybcL8nZzPd9bIj7m8YsE4A+xWa8Mb+OZZo4QU9uIlkyNQsAWJOj18pvqr47zUys90gW6U3Jzvz87taK1/kA+mXtMwS6Uy4Z4GgAQlU64cdVrgeN7PyfmDO5aRp3qQ9lw4mjeNCuCo/iolntbOF+jJ0Vqlt/XMKf9O7MWEBNAuWgeRGl8t7/pNWNMXMj6DVKSHbA6dbTiAgMVPFwo4jhVCr3Zcxq/5rYFKvFM5cF/3hcp5S4eKQrbdi6VzRctgmqE80Wts0DV0DVjMSz6WcD6OfFhnyceuiamBYpxHTw+dgOOmqochVYCHj96HvxlBHbGrx8YNZ9ptDiZZYDLO6w3ynbxnJS5e2DfbdesztAY56T/5t+m+0tuYoLyk3Y90UIZAvJ/s8gj7EreaOci1Ce6WCzc3b7J6y6eldcEVILJEGpCmqRWNz6toIhpWul7GK2G2tMYmidz6kfCOMD7EbpnBLBpcnASB5BrWf65BBZyspVL2ZKSgq/uM+3iTubX0sxpga5NTKQajIYD9h4HbeuF7SReA/5AACgAIAAAIpwQG/5Oo82IAb0yts/fn1VokfNyVBPGiFKb5jBMALHRw4DpvG+Fnkb37tlRSZ3OGNsJ7Mt/1+Qb3CICA4+2L7YvlPkfuidU7MIQOQxMwp17MKrxQfCwhTigH5dzIj6gnIDNLGbe4rRwIeXWnXMy9A+YMw0CXzcBXrF5pfgM2LBRSEk1K8Tjm5hBwOWvapauB3tdKOrL7WaG4CUVJvVUShj0NfscaPd5HtbREwFrO8OCS01KSDjfSl7qwnRaWBNvc3ACNIIHeZFqGp+wokUtOQMZehf5Y0oGdUiosyhb3zLyzeqr6gtv/dPDe+seaI0YKbvwkNMyCUyXbxo04Iv9mfZjk3SUS0bSaCVBgcBc2JQlYmUdK2dzP1u5hKWUBtIa6JGcluNkT6cGBQvID8KVi3q25cO9ESeAJTkMCLnjrUsIp8/x1EjjkVLscLujoLfG3Id/dE3j9yRT4ptYwWE7vgyaUMiO4yP13x8ZYQx/cCigGq3rWIxTg3beyUMD0ucINvh89hJeBX3vWQuB+byYnJ39Rd/G9Vsl/w6o6cM/p/2Eqm8xKGwf0e4GEn/tq/x6SPYCNlPMbL16aaXQN3XLAlNPoEekAwy6GJA8P+BxaDPVgDg0xxQlMhVhZ+vjtzzcpWm+ffnPIJJRywMp6CiyUZn3w7sxG1TcEAhyBGRBb9Lree0JsKnzqghkrwqCzlxVnqCymSE/qrpenWoCA5TleTg8d+UPjysw9vfX6sOU9OLXV4RJiNYxbGX7juCJvt66dYfJQcKmeCnz2gidJARxuazcWrHIryojjhmhK9NuPs2ALi/Y2Pa3Qmz5BNtENY8jkbe4mw7gUsNi3PYKJlML6mwf2E+pTeznL9UhgfmteOxC07/BSD+SxgMEu3PVMnK/eAlSxFwd4FjuJzO9DuFiCcwxEypGtmaJRMjDkIaBfik4h2sVW3mT+oUntNYT0xtc3/1b9pMqiojs5wkK7Sg8nWV2gCxHRT0kvBN7kqNF9+JPRuqp18/cFGku2jka3wBAp5qGPz7kbXeAfzZ/Gbrkm8niBA+f6Efs2PWlShD1AIwFwk/2EOPvd1G2sSdEV4cNbw+P8vcYGk02wt5HSkH/ks9VfrgBjv+qSmiGOLYgWxKzqyBLx3ExIvihqIIJWNeELEMZKgdhJ87TGZ1UdDwSeWzVCi3Mwk+/zn0O7RpENzofB4bcMMct98e1Stk3yQmdKLlFnHFGYJGJ4/eguZjM+PmXyRZzW0dEJ2nQF7j5V4CTOBeNFlnhUuyakj3fQucin1EmQvxmp4g55P98wjstDqdQWthXXz1LX4s81mXrkeaWL02RUie/lkSm2cnFJj0aI4VGi1cdPixRdXWKdiXBYijLuBoCA8u3LfWzouy8RrnnWY4BsQ3SeU4Ugr3Kninx59DH0zAF2iE/eSqty2ydr6CAy7l50VeN2UT/UAe0+WlVo0xLQ4y2fnQdF84mEKUEWl0YXw1KQrcIax/VwebaRtRutRD0krPjuknHohJdJO5rCCV0ZsMKjV0NEXRULls87HjiPdEc1vVmFW7Rui74zJPEaGCXGw821EoxStXI5Vg3NIZ1P9mE7eUrD9LG7ScIIivxwgsNRKNFpmNdZCZkG0aG8dYzTdPuUQvnRtPC4QQojzUgMHBzv1FjncOtORbW6htsSF1JsJ/8Jxsy1Q2MWlQBLSpz4fi4B6sazThoJTUy+LxVpTmn7r9mz8SYZb54T6Nv/EYzdIFRJXQZaOgHW4XaGJroEmyyaySFGUkZSd3/iuyITTB6OgPrDRz/wT2D604ZDLCMAM4U4hODjIHlpTR6wANeuXaMa+65+CYUFLAZRFugkjyySbH+cdYFQf+3fWqrM86fsl7e9d+CBfGxT8tH3f0ptbItTKQP4lX42m1nk5UpIWvnO9R38V/9ymMHV2H1+Y4yFBNGC037pfEeYUoOwCvKZq43xnGv11UEaA4X5KdIxGkpV4B2Ib3UXchR4F7lfmDyI51jNUo44atatIyRfOQXTjICAkTLxdiROqNBumEm5hkjfLqSu1Jx1o3dBN+HIpJVaT9+y85pZqXcDZ4g2OIbkEKcYaktmRLbPvesjD4ziYKdc+ellOrOdNwXW4YIgF88E3BeIkmeZpvR7JsUTgRWQq++wYS9or2wuuqvDAwV12yrVr+981r03R7oZjuo+grAq8FqIuXec+gFU/13HQgmBpojhZEHmUDtxyxVyvfExtNDEpciFuD/PTp2PHHAo+dBI12YS5g7lO1fyYNhuV3JyxPQVwqAs+iR/gLA1wEN86ainpfmRDxg0htMQ1ZqPkVTFdiqu1PAgxflu1H+om4uICeKkwbcthPIBtMrLW2Zef1Gpe8v+a9q6AJYKw8EFrGLESUlbDZe/fASbCQbNaJOKQeNt8oFhSAmgKFZ3NwBkWwjbSn6nDi/NEK/Ja418nyS6KmwBVR2ogahsm2y7w9oj4onkHaeqPFOqm7xLPnPkqDL7QwOzuTbSrVuHU1pr8gI8eBa/GhMmGJAZBmTqI7UrLtQ8Wp+C3zNr0nclJXf2lnM1BY6+L584+Pu5AYvzQDfiysPw4M2KknoG1pY5bVxI9CTkA3QDw8kiHSKjsNtV03R3j3vNAkG1P+iV1WfS9znqL80tDieULhB64HuWwpGGh3Js3B3DRPhkHAqBiRc1F4PJ7+SnuyvIJkahwf9XLjzZu0h2GCJoj6N+gkhYAabnB2AcCOX4800eQ6CwjErWhcBlGYsauwlRyP2buXllRk/xMAoajST0kbU7eGg4/TbVJvLhnemFAMlN7i+9QXyUSo7X9pbiqYG9ertwh94AotGxsxZe8Dkl55lvFtHruafgfPt8xp/pA2bgvkQUde3ePCZdjPH3TShLum/Nz3fh27wlmONmJ5qBAkH6nOr5kk90TI3yk03zeLA1wEfrHZRecpUgVmL3U/9AgP+QAAoACQAABEUEBv+T0bXMeaTy4EDoovBODbfIuMphhyuQ+geLNmlvi1LYLI4uqrDFsNmuwSmGxEBk1dulVfMLn8wpyyt15sKG31wBjzmYHJUGocr+0Y3QC3otwHwwyUARVY4jIOmZW6W9woCA/ar0huJ9HzTWj0kAOVtJQsel4/kphdcwM1TGL5oszbc14BQrsrakJT+dHCXfqrFahsHfHJmJAHx6zMY7Ya7CPlVaY8fqqcdReQuI08j+N2ghtFsBN+74ia7PfyG9lBjTUiUMJoYcayrsHDnKwCaF0+UKY/rqWAm39VJADDK6NnAQUzsSuwtvyTe+AYkMjMncuD6B5Z9d80jVGO8w8JWpQpki1EjSxEo091FHhZk31utzeFOmng+LZ0soYy1lzuUXF6YS5HLOrIfyX8zWeKdf6hYpgEn5OcQIPQNysxPCWXcBvl8lk3wj9vfeutEEmyEsc0nY/3T6quaeUMXn8SqazKDzaYCA8oeGZvBcecXvgUCHl/bzfYs+tRVAF9OBDtkTm7dwnstVmr65/tn+Q1YBe32rBjeVZrUNC/jeNMlrkOb41gzXOoqiKrieDxALAWuncOZCFyK1CyXpeCv55d686P9eOquPTQbnjsSM9O/x8yUP3pVUA4IqA3og4VbSAwPqvzdjkssCYOQDSezv9IPYBl10ohcnOvWpXTm1yi0+KxjnaxmmgQ8C87TcynJZ0iWKhxswh49E+9tgcMerw0X20reAXWqf59eSWwNBQkGz65c3ZENgIjXPsuBpi/WN3mG+VEXsfXo1uVdyNVTruoCApgqPITD8FP9AoI/bS/2w4hVFzH79Hme3ruPTH/sX3/lhhhbv9cEL56lOTtbdBpz5Y18o0iBpYeh+L+OB5c+FlBJ63agbi+QMvXu0+4RyHVusrFJAB0ZJwtrBd4PRw/FH6dsLy+e74diPAWQkEyMK3tw5s7h91J8zdVoIqAxa6SJ4alSBvjIM934ZoFSC4Vp8ad5v39qwBj1YIYJ9QvPQ8byAgOHsPk4KGI5YVKoukXDAbLgq4U5rnamLgk2frhb7z+Hnlxzm2rakPQntov9UMp9h7GfehbC0hYXFjJ3bGIowTMF55hPHNvPqaM9SzUuJHHMUV2A+QFZq2EcUDu5xrgB9TEVAMXrakHQen13BNzXh6pBRovtpIVGBkuBzXvFj7LySRVedKk1AqovE4KmBU4CAyVkJbLpqinOEilX0TPoUFUMQc4OQ+xfO1H3473wLW7BbYoz0zTCQst22FFNAThJO8h+f1YREJCvYkLX5ccWI93cVrQwv6OLxmDhINiFmz1VQi29gQST3UcK2AIy70baYAA/5hfPwt99pqT3P8eKKbg14nc2FXCGNFfQm1EU7J5H5WWVrZRxs4Bsc++pGPQgHz/G1HuMhyfV+O8O+Zn2gxQIUfpAroj3yfSk29fvTyN1xKvMGgID/kAAKAAoAAAQXBAb/k7HVfa4AfUUYPtP41ovv4rH43kMz3AG1dhGKDxa6UpjKOn1yF9W94zw33N/SLQmeXU7YwuZNRWcSAUA/Nu4Ql3+ZeRAplMcN0YCA4+uPtMfGep1oPwsAdFjNGyznJtffxgM0rALxTlVgQ2ZCgtOcydk4qH4Gzz7h/Q55A4IupjGeMFzxXiGLoukRCVttA/mC8vwplyHckhbxstNqvx7VK45u7RdB6sw0hrn1kPKH/d8WJKE2LSk4miyP8oqpSg+1w707X57jOEdeK9ohiuO4U9E04LzYBmurJlG7Feq284cRzj+suaCkkmlTPtczYHvlSicMtx+JIf6OUDEpm+uPSE/zaSrAy9ww3SFOdEnjZndS+Bo7VdkH6xd0PYGkqpsYzKPzNZaYe/yKsZNWjM8bm1rmGyAkY7DYZ3zDchJFtEM6XPAvf6He/0luWDwKugQwy9ODm8Md1LhN7Vl6sOFkzPzDZgRmMF8foHxsFbyAgOQxRhyvEOZhVXr4wmZEKxVAijC5xQsfwX+fnUMLVmk3hobUGMcSBPYE0wfZF7hbMURc8JklKjse2m9lKTaArKOr935+eWKGKF4MPF3K07hLSyXDXwlPBn108zZ+D6l0uatvteMJsrIw3kleXgnU+RLGbNijcTJFKjGWaH3OCoEIYF2dsIlqtMIhC7fddBy2orm+leaUSZB/EJiLhCbL/NG6gQjZxiUGnQVfVXQ7DLui9goHMJOJJsqngIDPn0aPRziuK2sAQ46L+H7v3nZ0ebXU8htpzmXTVIi1EViyVfHBaa/8GYeNkF51LA6Tm2ysZTbeS+rz8JKPMvUFII+xBIZ+a7Ie5jber9yz6hUoFlQHFs2oXZGDZHYq3oK0HA6ZGS1KzC9KzE9kTvmtb5eFrh0vSQjRbBWzOgR6NeC1UR6HcwsVOjV4AzjBDMX9gIDl8bifDqRHmoS8lJzJn0SThpLSx5FLgeu7RVqsCDNGAdOXds089HuKz30bm6Xq6SpI15EkDVR8ZoCyi93zkR/3G6LLj/7oc9bjy1CMQTxi0MUeORfpJAbw9NZc1yIP14ollSbuLJALgwM+B8hkBkhGIfJjC7tT15erzqioC6FpXTRFaPoJkEze+H4PbseL2MV3AR75eFYLnIiAsD1EAIUgfYzygM2wQFaD9rgIIVVCqjjjw1h2pMbAL5JLSVIBE941+16mHU1jM0NdIrr0xoCzfq9VbmnwScW+XXbSmUZCevHBuAAL7v5mMzymXAndnu9fh5aOXpF7GdHSWBnSCURZq7ExaBy/0etXDbz7Xjz2qJAWoKc0wxVLAwi9qKJKe4n82WcVqUv67pt/T5pDeEJg0xZRtTtYH2/owA16gJVwJL2kzcD0mGTVoykVHLL/kAAKAAsAAARfBAb/k4CAgOPwbxVmPwazZmHm2IsVc1yka0iq0VS49kxDFE35+HkiOxDJ3CIz0O86ik7lHRFX0DuDkV81+l+J6qU/a5etZZXQXq/aNNW+SDttHpmFEzed5AH6uWQcZThnfZxfQjJ9VHDCW8bZmTUa1mjONEqd5o9maYPSKmAqZHAQeQaVxWuGoYTMWxykIpU423w48i3A8cSGBQjcjCCOn+GF67LcsNyPTveLZ4kFx0ANThwFUxwzftCidu6MJJjE8+hHM+iE8BL7FG3CjCGQplf/Z8Eko3HO5mQhhVgxGtkC8Kxw+57jTXA2+4KnWjDmRWsLwQhxR2n95nY/EsoxYqZG8ixRBqqdVX3RVGDYZXMda4aaOhFbqabUFzFgsksy963HqS7Y69/pHdQOEaAY5edTgIDtHcL2geLqT01aectlHBg0w5HI5dlNIMoWbh/mjPoEfMU39yF9qOqT1NPlJW4n2i01CgtHdCrpzIftbn+bEJwnj4IU0WYWgA8LD4XVM/2CuC6aeCSwwsjO5+IgiRPucii6E4oecFaH/iQc+aklfRUNkj0aR2AtYR1qmWSXmkrFttFJ5/uGbNYer/oA249ve4XQiRoEJf1aMow+qMe5q7cYII5MBFSekh/QldBH64Z7IjH0pm2IBgtxLJwQsJ3PCbi7uGv247qvlwZwRtDEy1JPaEB9QfB9x8K9Wjq32CItTF2JAESx4kgwqq+f3PtodAMv5osoJyUy6d79VBPaIfqtI8bBlXE2/NkruIZx3pPrkinSUZ6I2RsYnhUCQnHHo1p4PnFbnNIXXXX2rlCJfvVocJcw8Jd2ldtIv+lAw96OyvCmxSjqcvUUdSdcE16LjMyHkIX0e20211gSiueMtUKAgMO8RhmLjtMAnkSsEiAk3OJh/Q0294b/XI3a6zONbbzwFSgVnAG8zx5E7B2/ZDYTo+qX0BwVrD+dOdgjsoPfvUb70dAV6gw6RZ9uWhhq10QAYtCYbzsOSSRKV+8ePgThd17JFgLAtwFtxKhVVir7nM248tVEw7O54WBnIElqUCkPPrMPtOut+4p6js+NGR8wD2czSXw8X4Td1VqeKnGy/z7khtG7cg7mmm0HCLrrs8nbS0zr7EeB3l2I3TJfnQk1mHHMSkQ3Flr+DR7RPU+AgOJTEOKo+KAMsP8538vv09h2kPvqsgvLZDnTT/2tSSD5fxiksgXMOa/qeeyROFHsZFJdiLrwRz7gkreTLsVjyhdrPltBqybZ6lKIGIIFHvro5QIkYFlLgETMxdT0uLfT1CRq1Qoctv4iGP86xLmVhRL5es3V+eQqcJoQ/1Y/54FYHIAwjXOf/AbCSCMUFjQmQ3GxkqwGjdb0kEaCAqj1/zebbH0TeVxcZy2eQeMWHUa1sA9+plnPCB2k0UsnUzlvXkdrotsv0lPzpYZi0xk9iRWhmxVvW98BQ3jhu7Qkvy5QeB+AgKSA1Phn/1oVS8RegID/kAAKAAAAAAfdBQb/k4CAgNRygIrglPoFgID1t+ou0wI/O8faMEfwXQCDm4vjSOodVVPNMokTn17aCVRQaKz7odXcILOC6cyBG+0fpEWqJPhPiQD/OYu0vXEFxVAHAlG5mryUNkI8mEH4470JjUWbnOcO+pMyDsiID8tWkOtZqas9PL+0fDQ58C9isXz9KRzeWzMvWIBwqkufJcJUNHKoKIowhaAlY6CAW7E25NGByN0PgDM5NRr8aijDdOKoQtZw/HTShIPoge5gx2RTf3qzvhH2t1DotV8B3wLHzSJ13mMBDfnkW0XdC/cIifUSpa2fvkkoMlyAgPKlza3GamtSLiM1Zcolmx81q7aLVbteLiLTABdHTI5GrIclkwyR1GTvbRSnd6UjVpbU1PPTn+t+Cu1U1aotQ8FmaKslHek+pAcRnFZX3mNBHRSF7fy/zDTTs1SSM/VVvICaHhEJJsChkF5rekSigB2JgmvMUj3T5aVSvgC+x9qyyk3DWViAc/chVDBnkrr/ElQgAK48Hd9A8B/q45ehlzgLZ8HLsJ/GWF5xzsqxEowU6tsNq18CYRVhh9NdvzzsmaVJg+CpIUR2vBC9TsG3/BGwbLfdNXUdxECWsZ/FXCNnkdyx8hmNi8OvPiZJ/zkOPMzM47f9+YRuzdcNE9uLA+GltLc1JgPpNn7k1beoLTVdMr/zzqM7m897DZWTLJOlxZFWrqaK8ZY28L4hXKFAJhJ9BPt4EWlvo/gv6ozGE+VvcdCJWBsPQep+WmH7aKSjE3O+5L2ZI86g/swZv6pdgeVIsDYassUoa3sJ6ZS0u/lZFavzF4KgiNVMcNrt9AFgU/I8MYc7SiAnDZKJX9B7dVOlOv4IaBfyaQXQeJZbCIVmjMxnweNk57Ievg4/elm+o5fyVi711VQlTY9grJK4Zzkam+kekVedbiyqBRWHzafy1gN4H8WeolwTjztLP5tEKBpX7pbK74RC6TR/Y+F1qXHA0K4mTGUUxBdVnfW4FP99q66yVNO78FiMoTklSzV5UGInIb7oP7ZPNymAgNTq728rjmly6NxcQzxk7ZVatfq3faXmoWwCV6e8LaGdryPtMG2e7+lr3/DrAvkahsWXpVozBQnOfvAQYFQEHAwt4TsJq7jym/QknJCUSxYvnhwF2ppq8N6eT9uTpLA3/l7KLz56Bb1jAdUPq/U5Au4/Vct5gJ+rXkZmjonczM9k1r82cjLzqBKsF/Ztm/Q/L+hpo1/W/2g0bxf9tNj+e4VM4BHdMgSzm7joGr5eKXbrhQS6NjU7CB2ZME7oW4fcoPi40fJt83OE3kOU6ZNxIwmuxyXSLyfLrgfYtvOajQY3ywz9Io5b65JbIzoWTjkRRIH6YdwHaQHzJUlxXHAtoifbA9mcYYivocGw0pIRINM8oTuL/u2jIZpLTnQgMr/0QLUbS2bI7UvJVvax1TwkJzjLylFUhdQ9PYlDfTdUWoVejmNWiKHAsrHSbDo9nyrADU3fxf45cXy9P380VDCyVkrTNNRi6SUPJkw6Q1og7svBm0Gldx6C1UKUJFAuYfkNLvyqOzoWpLnthECPHwG50MBE6ZtVh+d/SCZu0Gnq5COdU+A8PhA6o016bnwPlJP/ZoYf3oRBgfVGPFQSAlYrqT0YFN8T06Aye2WZchBNcawmvK4SFPhxCBGtmQFcK0BvaeilhnGzSVExXgIhC5feUkYJQyjrfSf2Sm8OJ/He2dFN5qQhTS5KkQ2lfYXOjeSBCXQxp6zjwNSVKdBhXXGiOBWqw5KUzWOFJlOA/z5GXkjLQR0mBkEiAecMK19RV3J/z9Licw9jmJeqdUuWv4s8eULbcDq2UVG1/0wCp9j86j+p3SLm9IFsehViMWqovCKC8MWhTBX0fbS4mtbb/xte/1sw9aMDCmlZNMGKIxYxtGpjNSEYYa545HYzmyYSSnl+LHTHCenF+qKJ6SKONA6tyLdQsuIrEIH7S6UQAgEYyKsZxKWdoUDj79iv5MLProEr40ZX8SXLWSigHs1yLcVLbKTxP6N3ChqeOXdkN4gHnJdwyYpvuv9z1xXZKG24DvQlcpM5WUNnyYJE/3IYIZrWg7aEtr/OV7RdCuCQroUfk28S3G80WXPUNlGvlFJDbF5e2Js3wvsPjApKYv7E58mNRQ8yhcskzVU4d6OFuM4OWJsyt6BNyyNE7AVgovwxf5x2fwQ3rJLe/hlPS7qNVqd7Roq00UthcXeRhTr7QexPZEIBtJvnBjmAyb2HuYJKHl+Hbz0gjcSQUEEcIcsa8ucUuVUWyZa6VzOBH4DaHqkgIuR4IcUK3tT4VZifuP5YcqOTPC97PWVtqie4tnhIYZjfKKbUY+tQlZVk6sILgICEHlpBAILjuoQJHLYYsXKDUYAhpb92poznsnOe0Q3j6XRwHfHM5qMfVCHJje+1itGX1M5NFBRX4RWG0ObU3RoCEI9DHeC+F87BtgTIoDDMyfxqvC4tSZ/TTdkYaFvWzX94kfKu8ChSKLhXNphcz8v4nc1f62XLGg2fqhH7kKpdumYyg+vzfQ51izad7AD9jqA8Cf6L7y9yOhFbIKIHlOmMFbBU34EYTVkx8Un+zfjWXzFymHDtIUOxw/HogxQnBnNYJXmTaZRbbCVdciWQ9cRmHtBZcZ1bDpI2sgiT+wkAVRAKd50r5UGcd4oZgID/kAAKAAEAAAf1BQb/k4CAgOj6jMvpz4v9UADUetOOEgY5KUzrJ31BBGrKiOJ+RP6NqyUsXpl86Eu8xL3nKwbSj8Ry3v2WLZ5woNh1Fnf0HUQUnNU85oBrljOUEz07gIDVlY9L4mSz5KuqFUKQ+bF9U83rzTAIwGUaUGbj0kdvARTPrpOeSC8/0yyyxD6tx+psjSRR26RpdCQYkQQyIr5+43VavciCug4rwPPfsyaPpjhVn1T50SnKzPF1ZAotYNwWwd6RE/5DnKY4h0qmnfNGHHWthN0lfaRVyhY2tOp2r3/jZMVbi8W8K4mA0eBh+3tMLsHvCAKesN2ti94Uf/87fOX7291tmhsQG2gIsSRR7awfZBzREdschCKVRykBs6UOl0vQq65T0j11n3KG9Lqd0sffGjKye3a6+BR56BIUZ7M3Zk3eyh6ltwJBTCCuQ4IC3wGAbGynUoOXzsVvxtWBw3sLvnpdqiL+iegDk/jG++v7NtWNco0rtIDtgIDyohuV+VJs+qiYORCyfjDjvXqvamq7rUVOKQ+JAJqFxiswPC33MrCHPTmLFfGt9eVg1Y4b2088YR6wAKKgF0K04Np0jckr+TXz/OopFhCl+C3MJcMT9fVLECXShrqTZb7XbvFhttBv9Eo6NeDrIRRQc4Oy8SJihvUQyAvtfL+sdYWZ3CWuLWCYKF19zGPC5P8AMdPCxcaWnd+ORgWd1PkcgRyz6Uq75GNc58akeGY3BHYh/IrF0Qkv5EpZjKDiA3hFnAd6j7tgmR/6mrj2qU51hQTYsbLneybmkodroSiL8kbNoZDQCaCO0fg9IbR54dLrU+utN/ARkGpmDjXkaweGlsVa1AueORucVc80F+DcKaiAqNc0jzv7IfJO3GMFvmcNSXPa+rsoN6+L7bcuu+Xsbqcq08Rt8TS04g+zJ3gh5MaAqnyuc+SSSptjho/g3okarZs86wBLHUKV+OXXpQDKwGaym4Yqa2RyUeLcFYtYbCEiWTy11IwUAW3CajXNPpLmNZPYOoGCU1yOP/AfTycnvo73hveZJreggIDU+UvIGdaWoM1qp9ejhObirfmOGq226nKnqOTw8LB/AxaFaH9W/g0JbTBF5NSKIgKf6Y69NbjXWXMwEb91Yy+C5iY8yKMurHUyRvSyxsa1/3c2gcYPQnTadFUq9X9sBnhckZdsra0xUTbGGgynAmW5jMWnE6E3yxw7tH068vs8XBYzvVbgJALTN+MaT49CZHT2R+X2P1wBz4MHf8Fnmv5LDlVZ7lRazHDm0p5yLEziu+eGOQPqH1aqS6hWx5lBZHS6v7KJtJSRfHioFwGtkvgsyz5rUJqJO8TcZArzbDq3qgI2o+MlXOxjNSMGglH0Db7WmVeFdIORlEHdbRQ7L2NTZy+1mv9iDpaOeox1E2c/ucv/ZnxppnFQoJottzmJPUDZeF7ghsHMAtGQBLSoKHXuGgrZlw08Rf2aiO5G2VUXJ41ZHupaApK9kToTpK9Gkxh+kmfQ6pV77F6OF45sT22jCNBGisyLJ505rxAVI57SV0SXFrGAbuRRJdnWOB52YNVBsSThUkYEg/M6qlLQynALMY8tPcLk9TdYugwm8tS3Quk1p2ljAmYu+AvmsoIC8g3Yb7XVpVLJRdp02spVN4bhVXWXzqXc55/yF8iRNXYmTZWwourr0/PrULj91SkCIXkD9jOc9whK4niEs/7zHwwdIhfwfPU7/3aFgUe8GiDsyEhIu/PAkU78QS9jcapgE8W++wRIZgT9WDsH2t/M6tQ4+jkUASn4EosBDoX3wyC6m39noEthMTP9jyV2AKTthDRFsbjsxAlnpgJIkIgcARhb/FcpQdRHZE024KMpaPvBjNOFedbbgmUjz0vpdNLym7uZPQu09MW2Vul8ZipCT3zfTjdTjiFavmn1AvRYEkHRjUKrpLfxL1e1pQnPCuTxXn2dDiq2quAcTZRvn1EDmXCr1Wbs0L4EwFUw08HdPuMKu4yi3Hoaq0yVvBO8htnpSsMrHFm0vIIbTq2zHlZzLEoa73znHt0o0E8MqMdMxnrgB/pKjoUKGk7yXCXjC+UdeJdwf/0nWyMt2p+YcJ5GAi+a+odXkli++PxcSRLMQpaCKtBUky5P8/3ByL87avZQ6qJYQGl4txf7jg+K6tHGk37CV8Ma1ZmdFQEOwqrJJ5e1e6/C0PPsC6Tu38dxDQe2WR+EZsMOdrpBrFBNGzc4HP90/2gQGRIOcMxAmO9BDvMo8rbi1jcCHkhHdJukLHvDloCAirVMqdB3KbpoxmHiSMTVTCUkAuKEphKp66mAmbUhMEMoIMghqnbwQxIdEvTmpA7l4E7uPQd07CPELDYgaOLt8Yhcs5VJufkaIW0JXzsCCi2MEC/a1g090tQtOtqVLWgAk1aTEOnbxg/hnsPT49Cx6piIef7Qq7uoH3AJBjHITkeWDEU/VdGEZUE3sbQCrilTL4uLPrtHkEw6lEsYQpszNCSabykX0yPGsAQGV4Ya2g1VqCCacCAdChKyUhc0aIGJNfgmft68ehRjzdCrW8sYn0/MA42KgYotLeEGeZhN7O2IUJZxaFPMJJDWExXSs/xgzb18w+dbSCSoPcT9S3gKI/A9RPHo/36iwaxxDUqRJHbegOnL0c7nBIcc6jBIxnDCe/Rn4CD+EQTEnXRVI+h/aDCGU+DBgdZ226NAxD/5UxS9eiNXHyDGZMDUgID/kAAKAAIAAALHBQb/k4CAgICAgPDrdePWr4YAckigmDL5X98kbkVqi6qI7vejEGlDIkkyexFvRKMDHDTkkIceeLb6zD6L2J/pUjCAgPHeP/rlX+JPXMYA4fFAABtWVu0a+u0qHlBt6X88nQz9QcntdfXx7Go92RtqCw/WyvLk+xcAB7UQMfrEVE/iRtvirhYeFohSH/1X8LV+NKE7r6of0PnlpoSWE6y6M9mrzVKnJRLEag/MyCMLYO+tlmqChvWIQkgtMqJ4xOotPNHSAkcA2uWTEjtpXZnjjJWIamfv9ZJNAJ142DoMmkibA8BYXM+joU2DjKgSmzBbLm9b4ICAq3aKsE0j+0b0wtOrxG5rgLJJqnx7HKhR7jH1YVx8rsJ4oacZl7nKdtErUfmfCiiSSD0zkj0ZHIJK80FLuta68eelrKCLB9o8Gcqh2MBBb+T1pUyXzhgkqYiR2ClI2sPp+ASNMF4ytE77dBRNc/lxMLngdvZkRaVzshnPWaKLexhNahYE/G7p22ZHK08orcF+d/6tzne7YJtsl2pPiUfg7/sA4EkTpsnpM0O5Q2mCHFHpWpkNwOdpb3QgV0moO1Fv5VHc7CZVGsl7+P94V3KifHdfb3m513dRQPK5OXZCybFXA80U/l5ArNjc2L4Ky5p4dX/tniT53oQnh4CA2hJWNLRzpI1EmJO6gAPwGm3Yn1iS3ukR9eHmoupvEdg4wMfXwbpHoQC5UioZWXja8cHvhnQpGwhuErWbkRs5X/x4Hk/+1mOsIXxB2brd+a1KwtbNIx8MmFntHKZeZqj0fIrjptN0evbsiNB7X7R6QhmcZHIbz8PZ1S3m3C//WP2pf/gfhWx/QdesThXlWyr7EECru/pQxHJl8GKfLTy/sMfOeiTuvTRqU3NAjyS4KQkfZrrjcbLfzxv9u1Ph8BzP0lrhmtaYXiN4gID/kAAKAAMAAACLBQb/k4CAgICAgICAgNh9aeuAsWkMguX5uR0pQUh/8lZfFyWWI3z3EvjKjoagNeiDsUDDotUb9vCL9Xrp2rWUY5zwztfSUi/WgICr1pVQAAkLWME0fd4MRXD+tuJ+JM/ZFxKEn6gqaCAQMhTmojvngND72GxthfiggICEMJS9A4CA/5AACgAEAAAJTAUG/5OAgIDER8oyjVMeq2u2kJt5QMWpjSxIsfqdlhIeZfEqwDaJHiztWST60z1RsplAevQw2Qu1E5FBxKeZAm26zIyzkTI0/RXiF7gMfjzGl4TuLY/uNetHtXpgwbHdhAKAgN9QPq3rR+sVqb6xZ2bzWLrfmoLmui9S5StlRQDDdU+NI3AIqDl0W8hKIcaGyU6KbOcN8YCvGuzzrYpILUueq9iNEzsl8Lbpb6OL7aFnvULGgmoGvJJEDb3naew3UbW8OvW/AqiGyVoBZpaaaiMSppYVUJGPHRSSKuVmkK6zhel22dNga7tt02NGR/HvloaN90BjWLnr6tHNBXtt0PWH/UCRjU24CKu7Dby3Oqpsn5c5Ay0J0FdwVP8ROtiR4e94VBzhid56X/geAI3H39nJ9Gw3pHdfxhjv25l3hScTFRuZi9Al93hS0sXyq8xCzMc+Wx/T6OYqHDHF8YheGcGW/FAW3JZRep8fhXEOGJlNOrjgDtdpTgOUoO1iXGowU5dmKAe3OTCcXpupMbCGPicuaKshiXNr+diEngNSh1DT1xWqcl/4m4uQn5YfHOROvK/7iOQtPZUrZxGjRdaUuaXkSKlf1QMxNhv8xokhQT6Qh1xWTr6WsW/bF9BK+jEUNyqu5TU0ILgmHcUbih3+izL/JNG42vt+mKKCgsRiF1EqrbYSHpwiiR8GSQEaFA8cgwxEwcUx5dcgqHT1oG4hzIsawm4s0kYEjEsQrJhijAxnRNsWV+OVrxRVJ6nVWjmAgN13K/wpri9QGIZ+4sySK5Fae0eqq1JuHC4u6xG5U4rMPJDjcwJnPTUHi7jPDQBnMp1fvNUzuIP5TNSsMibx7wT5D5/46CxUhCusmIAsH2zndh+wuoMnBQ898EOhh2iFFY6c+fgRAFBuCjbYnjqsvfwnKQD82AlJyMoKfj7sRiCmFAQ1DaPoTpGT+499sb/P+Vlnsr2G4L4u4O9bJOkb1PhNKAhpF7IHGBE5t9W6P7+l9uoNavTYyDCt4XoyTpzfOSxb3eATHsHhuPPsJhwkPP0JUuPyrdPXC9Q1rNQtexhSHr48BaAxzi9NRiu41C8grfbyV6mbAIKIDny0hQg2EJWDD6uMhTv+cQWAtr6wxeIb24yi4VH6gZeJsDhWF3DyjKgV6pMLwqMHINLkBbX9BkYjE2vaEZb3UxkGR4RaDOIjJajOczQDZjxKaCz3b0LlveadceDO6Ji90/WR9JWJDvoDTwVcRvQetp0tK9wsYcMSL410EYJymfawPEiZIuSv0pXHAHyKOlecLzkjxe9XAcYU5Fb4dGrSfdHMrby5RBlIHwW6RvrxCHWNMJPXcjv9rfXTudjFK9CBn8r7CvvrrCQi4yutCuTag9ZlxxfJXGJmxK1vHQhcglP9GArUX4VgBUWD6itIYa7XjfekcJgUiRkPBJBeMs90f+4f8aqcMe7wZqVieGOyOoDmsys/nmkFV6DWacQxNuE+HgqB1PxLd6s/z7XuTxyAgNq2sW/WxGua4TPzfqnbGpNYrSoNxyrM/rVaOq0vP8GqNyz+C6ObMEjdLqGQ0FKa8iLUX/X864PW7pE+eXfyw/9180gNuA57gI1XOZ90WIjrRpp5/1xInF44HVQNdqKRrD2ftPnWRJucKWw8OLg+Vlk66Hx/3ZMLg8aKFzDTNB/hTCJFOCUwqzXr2QOs0dY0ehQm45siyiFsxFJHDLJT+IdpfKrCK3Df8f2JHV3psy/jZus6c+86VkKMjLkcpi2EBDDr+RVD6M9hkAsh+fOB6+GouJgDdehEWYdjmFjM179lvQoWsVpqiNvB+NDEJa0uq9dIGQzClbGcivrwCarlT36+1SP5fo2tWpDuRR3EMiYF9UAFA0W4ha+d+/+AN0D4IDVZlYrXAQAtlH50eFk/NV9n+ZnaLbvh9ddNG+udQTVHsmHRggPDMZVjKorLpf8f7ASipbBgWq23243zDYonKRGt+hrRiU0tjVmoh4PR36Iv03gHW1TyES0FTHh5PXor9gdN/DCsIyBGcSsP++3BXHdzmzmIY3zXsO2gCsrSqnyBDzlYpJbnJN53h72wNfG6jIySNeQCoTrK38+Sujg9f+V3Jeao9e0R9dTtlSZiEIdWB7NJQcZS1kSE/ws1V5Besz6U99jXVU111PrGjawnKdlBFzryrNXiun7Q0CPBTNlhDItWrMqTpq3qumw1HnTugmwWwiZR6x3k/AZwcRvgUBP1JautfsIgAAAsEoa7CZXoTOSmaiwQf0UqsFT4hrHDbAVZzKDEWTXg04m4Fcj8BhNQB2MPgDWmHDlFuzTlpGXwu4kIdiJD6zEb3dokD+3Wt8/dv257WLClVVbr7txomwSasTfzeghcPtKyn6+vAccG9gmpe7XHTYLsO9/NphYnsGJlU/K4rO8Z5uiW2UNYHin/WWHpFS0myIfqNGo8eqNMVcWNr3j+TEn/asamCfdC3BRH6kYbS2q2pLo6lZvhg+rzk6wNvmvDO6cRTHekQ3JDWKfiKRGva1PGftFY3j2qHPqmvYc4+bQu4f0xBDbIVTEaHMdJeC4GYG1sQX0GMyl/StHIIf4vj2H2m6PCqiesr2BfRzKIglXfvCd6vnssrnicnw6qGqYibnXQoZMDfOFMlBELm0UdDVQQrG3Mw8h2twrTlnnAVNQTStCvrrzMXEtQrG3An3Y77I3TPBtuNRE3YR1JzffLgTVSIu7GMV9oLN8LkZSWVma+Hsr9dxu4lGTcVnupg1MLyXHOyHnz0WuWDYpmmWXJMmNGA/KymwvS3ATeCCM2nznyJix8fWyVG4Y8upcCdHaAnuicPWEfwXFfptSAgKerGTiXtU4ctEVoAAFyiEGAJnm2RFBMSzE+FtSW1HlViYBFozKKEc6gXjlWvrc7pzq11bXVIgzO7wrC3fZ/De3rmOCEnlEDA3oi51L0YUHMCz495/oOfk80fAvPVrnZbjsP7m7oVGWpKbNAvFr5aYodsSdBrlWFQYQmPJ4ZcxUwVRmXqMjoxitO/mzZnvDNuOChbqXKORANqHK85XIFtV/7aKmIwZ2V1iZsbnlzXjNKSOQf1TQl4wEHQwgZaGhaJJ414tc9wC+PNP2ZinPfT/FaF3f+eKYzYPDptD8WweAnSF8tp5qylNfpA+KCoGhGC0T7BleAgP+QAAoABQAAAxAFBv+TgICAyjY15PGeK9dkkfU/U/qvzoDRQidoIe7ik/GRRqoOTo/ieOFT0oPgqBgO5OV7fisVa/kJVGLQbY5sYwWeYt2fzU7mrtugt1uKQJ2vd6rhC7RO1rPucxl5YonM7qwq5AJnzx8Vsbn/KvYXsUV3saYKySxz1dzutQfIA9DYO93Mx6kRllBzNzENZ9Uw+ppCHBSstbtGjT+HAjsfEF+FJwVRdJxoSzMagICMJxPEXLCsJX3KtqVxvLVfy+CP8RX1IKzoaHTaQ9CF/zEJRgsVaW+gizTbaYw2Wm+ME6/FzZp9av0rELDcyM+unfC3++QEgzt3xE7ElA0s6VZ+d5bv3JkHxyxoAaYRkV54odLYh9gTSypLTk27xDYZjtOKBSLRRhVaPemBPzOLxDDWlOgPov8lY7VkL/hMR6oojGgRKYizO8QCVyE9c35c5T7QYW2YCVS0ILTudYii0uhzXP9jKqpWeo2Ev9hOAejJ83ylBOjJsLP0CJme0NaJxMIDUoCAgjODjyJy01cnI8UzqnlanzXg0f8/FjWjA33F+hClw5HWQiP3QPCBP8VZgQ1PT4sqFIO4D+z+SRNx3tpJzpEBP5kMvZVo7nko6Rl846ohhFgi2uvjGiSSvYNhnJJV7Xms7HYJsTBAyLusSX+hmLzkld7AYitzEZ67/IdHtYJv09ZpzWmyHCdXvcMsJBStTT00n/tUlLFfgQygebzMnC7D5xTe4rN/ZzncR9+mpXFR2YsVP9Lxxl0U7ovvCp52IUp65WFF3kruHz5wPQyptmiM2Gj+WGYnYu62HWrsgIDTKErHhx8eQDOBIq4A4ycj4t03xmfmVNd6OG1/WdHfbxhxENUOlVx0iELfYaaMd6AqnyznA8xfC3A1wicrA0/SzqSu5A+tDnldq95H9iJhbmkaLe9x9IHg3YLvjGIzBlfDMpSAgJTUgBkAaow4AIK877dPqe6hj4Xnlak2lmZ8GUMUxoPMrKVs5CrfyeZJrVi0QwqGlMDRPAc7gKQgeMDam0pV6/v/kAAKAAYAAATGBQb/k4CAgMo+POrzF1B+NakrSNgqtnK48lQvDP7LP0ZlyFTCNoWCyHfuwAdX8GwawxhBbUj6KfH8zkQrevhMC9w1BSMZg3qKM8+3j2auR4PMKU4QBfbVKgBStZjs2zHPrVvQR8zbAndWn92FbqWBw7mAgKXWBuua/wbj7bhhfDZ1kcc9prtLGNtpvUg50kpwUbIWTRa5ZESibiAldGhxDoTo+4ywYhXPXWBCbFiUoxAnA1jQYTBgqsXT4AnIqVurlXMDug8Yo1+zJW3guAX20T4TS3L92QDqfFYYgDesFeIxUJFhFdGrDTty9Yluod91OWckCeb4Pr6C5cINFEH0tmJLgF9PPU9wNfYyA2Avc1zy0z1hB8SXQKA5if1+ZPQ2pEUASQLMzQVzRyeHVOUvQBPYXIxT6RvFo/DaTJ5TKYTXtontB+P2wbDRAodQ8OviyJtfwWDsqXPqd/HmQCo0BCLnPmiJbkcHEGaTnyBEPdEC44WcklvHiuH9f0IpGrdP4v5NSya9hCdBf9UJTfgO6wfg7vE0Mv52j2bzqG7S3UWAgO8MCEcRieVnERsvGUTXozHVCqsSAF/aEB1B1SE+NPq461hsMFeF7KACA4RA41r2I3DHTnDXX6MsZd+hg4qojehvda8o+/s1G7Y440pxQDL+/BfNb0BcqFu6aa2jF9f1+n2jeDAVVQ7j0LmJY2ZM1Iz2nZIFEsgIurySOtxiUoYiDojIJuKxbGyIIDWu7Juy+AP1fxlggvlE6rHmXI+1YYhNHxlRSjzPiQ8i7NTXlsYx8K8Q0J3ZR8sNV+Na3xG8Qq4Is757zYEspRgYJfqfP5L5167NdFJnguaADBaIm6AFJQe2pRvHDhTR8uGuNA/9nvAAgIDVVuBr4zJZqBWIxprdTCVScPCPEPZ17WjIJBsrEb0BKT8hfIRo1v201CeuvWG7/nEZS0menujD+POcIR420aZu+ZSUMhUJkW7hLJY6iSMrW2jUCzToWe5NG/GvWq9dkh+j/gUEenphREpG7GGe88b8bH0acw4FzDVtDkdEhWMlzwAjzbPsHsCqbaKoSV0K4+VMB/OeKgfp1HgftDdI3afpjJ0KefPUzMmvJRA45P5pqua6RhT3uFZeiFJblMr+zS0AbLxi/a8/bS8ser/Q7KlzPJhCuVd2Xt1WZEbcTes7R7xmRJyKQAPrD3HKq/cyBO9lapVLHVznVCemMxH1OmVNEWoSLAKWXifna93SN0BOh0i2nHtWl4BTpihVi4viM0gZHrPqErtGDrjZ7M4Q76N3T7HkYdxdrnq5DOdVbZYxgIDiceFywCqeIcI6p5ThPLBCA0HmhHxYBblEi8JIiaUBZ97wtasyFWyUB7l8iz89j/43Z8Dwp2qgOTqPSUATWIjxDmApqGf42w1DVpMQdeIXb+kc2FB7M93VmDyD9h2QuWTgTCrPsTg9cwrmsB887CgVaIBEu+GDBuzzKtrSP53tCBQsrxQwYcTfflCMp6MJ8/IjJ5rzlkfE9p9vR891eEOozxnwFCiV9K57o8syqByzxsKWNF0q+SRayo5z9pd9cg3QHAkTR8Jg2MxkqJhes7bcFHzb4TbKgtTZAuPnwwhH2i0stYCA/5AACgAHAAACgQUG/5OAgICAgIDRH65oj9ZglZFej+xPI/YYLBuEYyZVLk3wTvTkcLXAkoVaw/TWZNsCEteYM6tMhDKXW36TgO+P9P4xjCli8nV5ygntkQMB+8ezWo8Ff203sVMdq44r5W4vH2ytKHgi2keR69ToTLADKzdmOl7J/LSOBYNKgIDXrr0tdPu0mqi6rcNqgCb17PENoEPCYEASmQwYI/LwftkVLNI2204gv4nnnKbiSASncjiBklTX+/bsc2YkbJZYI6JBRbDRr24edFsZ/jLKAUU5R+8QsTETRboEtxZ15GIhj5Au/U2U2REIKH9qDT0ejd+tGdPqdhaMBV179mvC9pJoED1KKyfg8RuHABDlsdCjce7R0CVvSyE70l5Rvoah37OwkXjO/JiLT6ZiNRE5vkxxhfLFsUu9Y7oNLcpl06BqFY2oRJIiHcm1Mbqt5YDJSDR4za3ugICCrtJXRUVlaUQdpHkcIrnvF8TqRkvgz5obmdZ+IriHp16xnrK0PN065A4nfHWfDJaYp097hYWguxEgEyqXYM5QhfAK2AtpH5ihrRlPYAK6mhjtkHGCgxIAZcjRIrnSFXxjUpzXYsQFthrO6RSrSnwGS9+/0PNHS1hfg1GdVNqxe6bDq+iy4+zgJlmpqQalQfkaAhBWbLmQBuP93gDVJa6rEkc7zUl8JKPmxB/f3neTIp9/H0iTEXiFGSn4STifmNoCrxMHg/H84siDZSHfQYCArVJx4Thk0GHAfx093NbT/f8UZyA1hOGHEP1Atu9+3a5R60L00PkSHea6sFlV43/aNP8TkN/FhdbKXudZSl4YucE2EHWb5b5XnkoOSNj+gID/kAAKAAgAAAggBQb/k7Ijn5wA1YqKnJx9gdVGSp4H88qAgOUfW/PPaFfEvXvVPD8nK4byoEgRB4AE1GHC9+Z7ue2BAcvNt1Mcgnt5RJTIVYeA0l0+Lw6MDOvR4E0TZTXyTpWQX47a2SdAJ4CUMybcNeMps/OWwgz3wF198cwQFyK1YHMH+i2plcWWi8zqRQhI+u+qDMB7hlUvRt7GzMOb+CuxBHez8W9SnyUMVzXFSJzUovJ2QWGrV/X8FTQAM0akKtusNggn2UInfDk7lSTLPgFqPCpIIMXljQTVRmdN7rbIDPvzReMjaqauIy7evoCA20NtCtXm1Kp/KmOq67mr5oMqfFCroUjkROXjv0Aua8/e96+1PVZX4kPOnHLZdy/fY6BYUb8h8x5B7HEEytQZNAHbAlivpQGXJL4GR8jej9kTSWuerQlduBWwKcUGQuZBEnf+rivzBOFYO6G8U1PfCqIiTYr+TBIkhIr4/4Dzvq9z9p+55oKavB/1yBypBPRfRmy7wJs2ViHU53bGOG8g1D0o/0Ys15R8/wexu/s0kmPPDjppWyAtmBQl/2WXIRTr2XdbRkktQZEc5+RvItgq6pZ9buG8oaVNzsNiCNOCPyqNCmQ4qdQMPUh4XcRSBHqaUJvFDpFtSP09aF9xUcuC/fgVV89pps99Ou/TZSsTBOaAah7FzD5F2AwbidHWM5hbANL6NGwCmKbBeTVwSrE5XBCmC5WxrnahEYr75JxD2aJTgo+/JcOjvrO8kaFmgyKAgMFjVyhjOPXFoiK64iu69qfU08qkfelgBgHUACr+poETPOpepwF0MEcdkSU70rjMg1iSPti3EZMKYrFp8BUQ9IPqBWWYi8sjC7+sro1Pf6Eu9f8NQLKeKmHBPkwvF1z1VwG3A7eKK3qR7ISdKBEiqyB1rl7tT7jPRSzJKTVwv31fImj8jkoUjHXKsHsTw2iyNiK7ZoARiRhnnc98on4oEpYWm17qjHJpjTeq5qeca+fF0du5Sg3N+sU77Mr6II8es7crRfmI/DT/QNjiS007MZrFxTPaznodiZy+V3o6I91GaVBp7Ki5mNCLcO+FwE6sPgrMYbSgpneSukdQKokTJlNe3aCZFOU8ggPWozKcsI7gKwZ8AAkmyv0/NR0qMM+zHytni81KAhny0QU49zhXUx3i0lqY9RchV9MGHV3xdWGXEeE2oq5054GkGAgb0GEV7OQw43s+Bj/yfRnMyTTybqZGlTNutAdwdY26JI14OG7lADOhjVoHvg6KLGDLnG3qN1ABHJa/1tMNhd52ayXF8N0Hs4CAzTarVi2r2j57qRnWpV3WlSYdr7m+1LJ82NxkLwTzlzIJzR7sp+JVdRWJ1LstUbNsUhI54cTsXWHOPFMcwSteiduuStAcNRcyGw4nV1ng+Us9+rWb+nwrU/XeLAoENSQ547IOVA6tIa4mKjw92dYZ+bZbGV+B/VLp03o+vvFNZ79uLUQMK+8w61legupE5QGCoNSAxXdaakQsUWpmRXKSJly0/YHubSohvJD4Wnr4cOFQcyl1hfjF4DQhsUiqKwlvLeKZdVjf4n9plpIIHvZKqg8waWuqIkdR9wv6m2PPIwHnTtzKVwVclzH+8fzbofa/rRShilnK2G8J0wjCofVIGYDn6Ij/MbZJydhMXintARM/nOpdKLN7n6C2OqGCGRAi8oFjfYypgp2Y6ETgJO6gCoD80EeXBiOVGE0tLNX9icKDqUVKnGfzrgI3x4mC34Un90O3unfcrs1j/jtsfcn2CHJKioXNc8CpDXLbPVDoxMMDLUKJS3D++rVeLGhy6waoyZdfjWnNMpSEjFkQ6sHzzuOl2tNluEhoC2DOGJa2/BwTqHikhX9GrgdDNnhotsTFjqBWUSwI+MwRUoe7FRv/GQrfRISC6qIYbC9BlGxyMrdi06NFbjJUsrgwYLadx3dx3PuaLQl4ZqWAXbuE6AVRpskncUJoCujSK5lly9k6/dyHpga9nD/fueVPNDKkN8TKuIUY1YALSKHSyZn04/SjVBYPL8DMOvQ0YFAhRV0WkL7x3hx2sxLESoIIHCtvWqOh9riybQTlVOnbL7YJ8kGXKCRblVVIy/XwIeC+KJkxcANgymc7R5a5ymryt5WrbjEEb0sxL1nNHCAyAYiC+HrqrNRznVfcy2yIgYks36fSpKJnaBSJDgEdZrC4/ZtZNQ+xSXmkoNS4AAC7RBoLQsFRh4iLvnKp5wyEuT6Us9KCfMHejzasH43hUxOKD7/WZuIb7oXWSWb0JDHio+cB1dHxY2lJlG1GOrJeEsut18CdB1GyXBdk8FW23jIPCIYNpi1IEjp5u+zK+JgUp9NEn1BO793EET8S0Af+ugxdcZLR5bDRb4XvNICA1pV5WU9CHNGBPCFmZwepAIAOd7Z5wGHvLkdoc3RRDLdfYUQJk8bYOBauWZeiEz/PDsR+rbIDo0cEbZhwZTdCVnwRRN1KgNoSTlQXPOICGmHIchLPWmX7aq3jx9qN+ZuXznHOiUyJvBC2hFJVCXjy5kt5CWp9klDmaQKGapJOHlcgRxsRThebtzpLRvIXPqRo6Ax1MRw9mOhWlbd6S4NqG3sirVJ6x/4gxZno3Ehe3AEL4wevRk6Pb/I/pc6h13NgRKm5HqOZZjrHI3R2QfNAFLSLMe4ECzUCos1eziAdO6Dc88dKmp045LZUm4qwMH5doikDojho/rqApTWvqyUcdUM8Nv1U8Y36nnYcsvLvQpQEyDVttqdXnuS++uI0vmDQYYCA/5AACgAJAAAEngUG/5OAgIDotoX1tqnq1ZnG1+rN1Py/an8v1IBf/f8LKFf0XUwFwn4gGuK6oQm5wRu4zYrtZKbaHDUpSnbrpGjfc8Wipo9qZBvFOUKNNAfP/YLH00OVY7Mg8LZiY5m7ogILRSzNN6RkG8Q/6xsSgoefPiraX6RW55JF1TG6lBhtTtdXGbq+cLWCzhLmDyhlMhWoHvzl5DbeTlrjoFe5QO+SXhQNPsxfjW7oJQxRRY11t274H8jZK1qZdlTAnoJtcSDxECqcyFzLK9fVRkqhmycZT+lfWaLq/X0IbE+W2QMHmiq1nOPJndFgZe0EPNQeAxdsddvVRkoHACvjogFReq6vWSPhqBeAgPthE+mV/lOGrmCVDL1IeWVeIFUFT0UvOwLk/uGHu2uhZIovKHl17S8l+q5vom80jTkPPIMYubqVvYEI/yF0mAnfoj8W2ew4IB7UOnOyDOlGGxF2LmDiAJPRvzfnjmEdu40YX7gYFjD6jskUi5uumnjz7YAL5pi+FrrJfm8A1GuB2MgZr/8k5km+KCHgu+21fJyOIZDwZwxfKnwkm20QJvVZREKld+Sy1Ya72pQqvdc48RwEWfmibh0FwM3ymbpXRzGRnVjVRkd0LyKI4ZMe6V1YYrd5oQO8z8CFOi7F1pPRQ91UU/iAgJi5G0xGYleHjYlaccMyoNpuMfzsZ3vxvcLC1PpUU1Vuoca7hhuK6Llt7bI0rnkYa55BN6C6tkw2mEwIepkndDvwNyos4QLlrtfeXlYCtCM58od0KqeHcLno/SbG25s01A8fI7IL+R6sT6OoZN12W9DJmpmSGnc3x41d6RKc7SrNWyrmpnXVNirtNCP4eVloHI6WreDsIbKML49OpVJygIETB3RktirnDClkYChcxnqJ8EbRvho3DR/LCfrfgIDXuHZKpMeOMxcsjW0+n+KceGWAFlit77eSGARd+LKARFLTdIKT/x5S+xiccaJSpp3SwxjPqT3MDtXOD4juRWYcWYkqmBwYOWvXzfjPJ2xxTc+kOh4ECBFsxWD0Al6k4t2+ZdS6xsjJIQw3gYbKOeikpRp7de3UPBsDhQ6qAsCurBfMSANFflnZPgPWnzDMmupKMHpfG/nQFwR/YrfQcVPbVgAh5axy/OD40JploACoxPKmeQcQkD2xHuAVRrzb2SDQqo304lbYXTvorzs0oBubq5uWYqO7l+PQp3CjcufIWfrvGgulTyNVfoAcNx1zo6diLPSypjyxeMX5G5A9vYpR8AXpUaXbb1vhR4ck3KG9CKOO2VaXRSPOXe7rZnSu9Z1lYn5yo7JYBGwgUQ1waTjlASpxF/HYyoOscBnHDAdby9jpal09feTL8zxQitmfeerAeUc8CWqYQSmw0tNSZZ8Af68+QS87K53LRqSolvw5kWjvXx9L/zuR7hna1F/c2EZ0vMAbtPWAgJUCZSSZDHBUywDTi6uji2O/4NtS9ATpHIKUVIlQjGw9G9UM7nbc61Tks6sVYbhB4MZoJez8dZM/S+idRQ8zV0cTwB4f65ciFlo8POyIixQjVUa1fqoOmspTGbaipYCA/5AACgAKAAAEXwUG/5OAgIDx5HtDHlL47O/GuNr3rX9R+sPU3qgAo0NcspLoWdah7i+K4L8tQvVyLnvJk7MWpVwoRm0Egg6Cj2gs3cefBhKIJe5Xg14ktTQHkfJbHy+IqRvMzzdA1YRuhaKvlg+SnsP1Q2Yghm4iStGNvkrk50zhB09xCcPa8fIdw5o64EBBdsdHWIbtDUJRMulvzeZ83tiLwOQMUPwO1ITav8dM+jkcsUhTBNQ56YpF0BTDBN+Y8lGRM069NnuJs1rNI1Wm53UsULgMUEoZqyPZzdVWobwI6IcKjcXt+8da9K4PjTzGXARQatEn6diD2fk91HoV/Aagrwvr0FyoTCDXA524GLDF0NkmHsEEJq+moqxe4YCA4857RsVldSYzGc0OP5r7qUlypUbUAOojz66NhIF+9kj1wbpRDI+khHobkotMcONEZKJ4WkrgHjcDtgontGlx3BDP+eJh0Dl7ijpwq8i/WDA3AwHiLEQ+4r3t41WpWxNjpbyDCC2PYj0LjmWEHo8fdb1gRY4IXMCbit4AxbxmxoPYUlTLyt4E9typ2ZxybEDhNFYrv0aAYOg9NILF7sk+q7tYhtFYDF7/JxDQ6i3mlqP3ATeON/gE3LjEWZTLAmNOqq2BVVQC4GcRlXD9tNCBz6izUy6h3Qrx+LpHPObfTfBGwZ0RcNzMCxvrwBjDDSliaxqBlMkq2aWik/TVUUvpZFFXFa4PK1Z4aAqCxmTpuJ7kkYgb/ByWLmu4f5s6fH6AgPFxbiuWhjwirAksIVD4wASDRfSXhQfzJoUmfcd6w0FvPKxArN359kc5CNNZzqd3AaQeckpxBQ+zbTpJeAkCZRz5t5rSz48/pq9aTnG9cCnZIbCPLerhiDLBy/Jj5zKsj0iInSPUkXGPDhsaOENxkcahGsQsbdWBc35d2gze+Spioz0VfkQ+QY3T8g728J0dA3N1NC6AgLPZdbOK1EzDJiqVJVcszeOcYCoA+YVR5b4EjCVYcrT0gLTTG3MdjcyCiab8S4b7qt2ZMpCBpsIXGuL8Y40li1XGHlbIbkq9pZGEgoNP7INpc4OUJ02hl8CdwwEdN1kJDKdznQZIKwJ0ufBcj6J+HtdxlAKxZF21jH7vrz2gWMoaxQL+xu+jfFgMgMkOoAPKZ4UZ8Q4tP1SMpecKyhkmt2n1SIb4e4HHjPAQv2wD2UE5c1O/8EcTjj+UNl7YzoXdZFKlz9vWJUNHo2mpZ4pVfBZdPhlY5ukjJL6otEYMb2iMpttEqI4Qskuso+KaGACkQp1PCBl3O7TO1tCfjZOWdfcHKZyzsnaKHzxHmO9QnRCYI/VbowQc1hJfS1fb6iEAFhMxGqaxVm9/F/yRyaOj4dZpIHIZ6GU5DuY+E5ZsxlRp93OQp2MEEfejQzsl8TkZt3DhDjaKgIDVCcUVyUAAAO3tzg9cKTI5l1bUeq0emkRoheaAMA6o3egAf9KuJTlLUZrU26J38ICA/5AACgALAAAFtQUG/5OAgIDiPiAAtkB4lpSrQDGAgL6h9c2l6p+J0PjdXtL8MyHrz1LajOnWtDJBk3FWlp51s7HplNPAuxGQokhirti1J1Y04GLD3qOvI20bMNewGUuWXb/aGypS3H/q+4BPoaB6lNshVzDbAorK2zt/t7XwFxL3fM2hWYUxL+lg+ZT0CZWDtCmZYSu6x/yaCtk4lZv5qTdTpB/LVG6QyVszcMB/sYvOeeSIZHVHrda3y/rciQH25dmDUGmsiyrtEHS2/Cb3r93PmLxJnaDMsCa355CWsGEUKA4sN/8yxfvQuSSI1X94whGL93RYSaI/uHrSzoCA3dFz/NrmHD8r24cqeUCq9PMkiCaTi52xt7ZwcH87TPzjk09k09Zyl39D64VbOpbTi/yJkCwewYrbAwDS1Ae7hKMIeQ7n28MuUWNixEqUUgenzaYSgBgKw2s8P2CmvowZw+2CSafe0UCdjiWFHe0b64yfM+WGHlHwuxHmlmSfCQRv12stjV7nZc+2eRvv7o/Gc4aW06ndwMVe03eYYFZl1MBcnrMd8ETOTjKvYLYFC6mnh25FhQ8UvHW1qW9Lqe+5jEOc5NEqmqZJoNj5qZ4CRCwdp2bO4nExHhBrlaxcAbLb0HN+o0M/4RcEy2m5UmRuDYWvN3nVQg2CEqQ4cYvhi6exHHBwtFDKIuJccKnB73TBtC5p7y+cVmbwL7JLs0R0P3WCYFuRc1dI+LDjAUbPYiiT3C/RwzUs9uDq4AgzJefmDKqus/IQ33jD025LBC/RSXRDaAq2tjNAXM/IvoblTj9IScN3Iu5BxG+FdnRHc40FEq5fjtk3VS8M+N8FU4v8sUqL4yQ88ab/ZnVmWhAjsjlzUSs97hQEXhVlqtCyltSC/Gw+TTfqvXsqgPkjEmWBik/Ad5IkAjxFhXQOxdlM77rz+EpagIDaXbGu7RajWW03WKiqPGfViufg0LCA/TJEptoS42l97Rf4G1y35iKLahUjjtJfHWBMIGHNB/kUO1Phst9J5GLvuTCJLmlPjeDMuy+pWWTxZN5l3Vdt0up30kDn8yupYdXVdm5zTfGEqS6Ai0snToZL68IItYIb0zpSW+SVFwd3ypGGUh6LXB+xksfNRsIEIfRtFUxEg0KNypVk/Ep9EKjrdCXFfQF0/wp1JeZ78dDu0n887KmaqQp7ykAeeVHGbTIbykF3yYFXlFdCLhRwwMambQO/LbIzZz/kAnswCUOIwbSpHt477oY2VN4EAxk/bD7xJhcSpSzJBHF2gVPx7mqKMWFDhwLfuh0CkfZ+TOP+a41ngIYcXNJ84GTWpqJLKZx9/Si1vbUX+IdxFm5tgPmPKLgsYJj9lWsQ0b8kdg0J/ZaIomX1iOFSUZcWmCf2Htrg409+5LyxLojLegudghMTI80oSIgDicaP1Yw5Z7P3fH1vTC+hUPv913OLoLFpMZOBPWFryRmHVENV+aKQtPMFP+fBREhSih267p83MGQyTxmPJ7IhFJPzHoiT+sBDCNJ7P8PAut4VfmpSG7JBDrfpKn54ZdWoGvImqG8u9puxbsw44OLeWCwAtsrt1bJwk8F/X5AZzS0wFM3lujxnTX/2GGycKrsxENlIzSnvQysrgn2NWcXNedbJHMnochisDDc2Rj5INaGgc4niJBR8fuU9ZiZWUmQdFFdgSt5/Pr9aNbHdLm0dcnwuSWp27pldPtVcpOvjWDino4Xt2hSoiALPwNkgckFV64Xyqsu4V+8y5tQshXT6HTOlYvLY13OfCs2zo8x145KUd0PrBbEi2/r8KD2OfNHk2Z0I1u87jLcqEikE5AZ8YzMckNCbsNd3elznfaSBtj2N9NdskvyAKbvjDoIJeJgN0yuAgJDBCCC0oSBoZWmhnmuIgUg2DCak0eolHMxmJibUVqhfrUjF6VvOGzTF6TBifMG5a2IDnYCA/9kNCmVuZHN0cmVhbQ1lbmRvYmoNMzQ3IDAgb2JqDTw8L0NvbnRlbnRzIDM0OCAwIFIvQ3JvcEJveFswIDAgNTk1LjMyIDg0MS45Ml0vR3JvdXA8PC9DUy9EZXZpY2VSR0IvUy9UcmFuc3BhcmVuY3kvVHlwZS9Hcm91cD4+L01lZGlhQm94WzAgMCA1OTUuMzIgODQxLjkyXS9QYXJlbnQgNTE1NzMgMCBSL1Jlc291cmNlczw8L0V4dEdTdGF0ZTw8L0dTMCA1MTcxMiAwIFI+Pi9Gb250PDwvQzJfMCA1MTcyMyAwIFIvVFQwIDI1OTMgMCBSL1RUMSAyNTkwIDAgUi9UVDIgMjU4NyAwIFI+Pi9Qcm9jU2V0Wy9QREYvVGV4dC9JbWFnZUNdL1hPYmplY3Q8PC9GbTAgMTY4MSAwIFIvSW0wIDM0OSAwIFIvSW0xIDM1MCAwIFI+Pj4+L1JvdGF0ZSAwL1N0cnVjdFBhcmVudHMgNDA4L1RhYnMvUy9UeXBlL1BhZ2U+Pg1lbmRvYmoNMzQ4IDAgb2JqDTw8L0ZpbHRlci9GbGF0ZURlY29kZS9MZW5ndGggMTI0MD4+c3RyZWFtDQpIiaxXbW/iRhD+K/PRPinrnX3fKoqUt95d1VNzhaofqlNFOULSNpAj3LX9951d23gB20BASAY83nlmn3l51sXlYvl4Pxov4fy8uFwuR+OHyWf4rRjOn+FTMfj6x/K/5wkU7yajz5MFFMP47240fZyNlo/zGVxcXN1cA3wBTh/tNZMCnELmBSwm8OsbmMHVEDjTXMAUircDDtMX8jPk4Jk3MLwHVIZJsN7BkJCzu/xMZ+9+CtdhLhnnIqM/in6Y7O3P+Zlg3ovssr5VPj7IPw1/gNshfNw7lDQEgZbhKoYM8uGfu51xplDQ1SpNV9QWFlPajGLOgHWOcQXSG2ZBhiX3b1Y2j8yaykbLRWW+/UBEfoSiIyNX8+Vy/pQm5fv5fNmfFCWZIFiGBpDTZikiTiGo1R72eCRyZmrG4raIMe+YEgqEZXRd5yywhloyVJVfQV9Ob0Pv8VA7uDD0FHaCS2OpRlabEowSvgW+x0Pt4Ao9E6YTXFkeXNV+LeOmhfTdDzXg1+J3HorNBXRtkamaM0I/55zLiyaApnquQjnFmiI840Pl0irhSrwyzWvZYJILjPXOqdoFPa+sYS6uEjB+ooJ74nAzJ5QdpXrw8NCKGkhQZ2jaMorQE+iS2Prtm12NWKWKSOYIw3Gz3tVJUzLp8Ve611oEChOvdSlU/MROKKebcMxQgTnKgwMpmFYN98XgeTQLFP44mk0hm8zOfhnkxYfr9zeUixVHezhajxSbSFF5Zh1Y6WjklFP2Yb7MdTafhoEaZuyC/o2eHyAdpMdAhn422EBmKeFHORZUqTJx/N066cVdoDKyh6dhTwjNuE4Q4WRbocrxaVomdTr+pcmeB4VT2Wz0d46ShpXO4Ftu6J7OHif/nCxRVL7St+xuVcTtMyVgagVKG+Yxgmoaihhmxaqwm1SI9VTsWNgZbBhk1JrKkmrJtmgTSHkUpA9wkhSfcJQhxca9yAlINMxDKkja4tSOl/oEsMtKUXZabdCMyhr2wEVq19IEkvqRKwaioSGgWd1pT5JOfEjNtK4LTZCQuLacq83261u3zr8o+a/mlqKDk8eyQwZhan3Nz0y2GOeSGkbRANhqhcORrGXOJ0gtTX64U6fDOSUN//oqNxmdYlV22zJqD0YQnLpWtoW9o0BDopXsK5MOa9VGrdZYoJW1s0A7Vsd4k+LRe75arEtyRSMd0bCVjppoSScb5Q/XY7NZ0r2OdumxdMTn4YL8OsxKkBvMTG1V+Cs9l4qceO6WZHsaAitJTiC32/W1nqMmp6l5Ll86XTZa5Dbm5q9HKowcOd012Utjp4kUdZpknOrUy+zlVNmTdGjX2Lbh/WQa6YgbKy5KH42Zdpl2W5rZt7Bbpl1sU9SWtbZhguiPQkxVGhUNT3fIEAyp4Ng1BHusFGWnNQ7Byto5BPuRKwZKFV4R0KzutK+pNNIUVGKnSuPWO0bfwj6ZRmod6w6R6cORSplukFr6/nCnpUyn4ScyfYKoBTdMYFvUOwo0JLpTpLuNVRN1SnRp7CzO9rWbAo14hEIjF4G7/tGAmy8N5eHCmxi6Kg+oK6QvIHSMmz5ChYFMkkcvROXbAvkaP0Hx/onDzZxgWtA23xdKnpyr0UKjpWhWM69LOMqvt/RFd2ScetxXcLgG978AAwCM4L6MDQplbmRzdHJlYW0NZW5kb2JqDTM0OSAwIG9iag08PC9CaXRzUGVyQ29tcG9uZW50IDgvQ29sb3JTcGFjZS9EZXZpY2VSR0IvRmlsdGVyL0pQWERlY29kZS9IZWlnaHQgNzQ0L0ludGVycG9sYXRlIHRydWUvTGVuZ3RoIDY5ODY3L1N1YnR5cGUvSW1hZ2UvVHlwZS9YT2JqZWN0L1dpZHRoIDc2Nj4+c3RyZWFtDQoAAAAMalAgIA0KhwoAAAAcZnR5cGpwMiAAAAAAanAyIGpweGJqcHggAAAAHnJyZXEB+PgABQABgAAFQAAMIAASEAAtCAAAAAAALWpwMmgAAAAWaWhkcgAAAugAAAL+AAMHBwEAAAAAD2NvbHIBAgEAAAAQAAEQeGpwMmP/T/9RAC8AAAAAAv4AAALoAAAAAAAAAAAAAAEAAAABAAAAAAAAAAAAAAMHAQEHAQEHAQH/UgAMAAEABgEFAwMAAP9cACNCQABIAEgAUABIAEgAUABIAEgAUABIAEgAUABIAEgAUAD/kAAKAAAAAACgAAb/k8+hCBQAXEGIxz/o731Hn6FFLE5L2CGEfydX+xkd7VHMsBwyDMPiKhQAXEGIyJleDwMlhFq/D3wEimt3w8PHABFQVEFtL2njO7BAKPEx8QDSosvdVJXbF/EAS+q5GDggolT8BwBxJlRr3DD88OlLKiABu4CA4oBx6sEkhuMAqneCbqu64wDpsoDyA82AgICAgICA/5AACgABAAAApwAG/5PPoTAUAFnqTAeBTiBL71SqfB5p9qKq5iBDHJyb9qe5QPrlWG6muV0Os8PhXBQAWepJWLr+qPYUdpclALjD+zSooNTlw+FEEVBR6mR738QrKotrBUVYPkjjgOHBvEMx71XEvMfCNYCA5AB36SUQVt19bfDAPT/zDXHA+PBz4F5Ez9tVGP1oUapDIzPw4Meh0Stz67eAgICAgID/kAAKAAIAAAC7AAb/k8+hcBPN+KZ24+v3XkO9FmhNxNkHpP0LSc4+uLp1sRPuqR7fs84j8h7muNoBa6+PSpjD4WwTzfd4Dnv8Txac702mLIMiZlN02ulEbr2e3lHD4VgRHba2hHpwhHQaD0NxD2MQBrcrzzuJ8QDEwWgkkOpZt/FAofZrpoZaSMbC/cSsCoCA8QBT3K/w21EVqOOAhXS4qNfvhvDgzhRWHAvg4eMA/3AzTHo+gICAgICA/5AACgADAAAAuwAG/5PPoXgT/1fsRiN6aM7phQukIXKNsC6T8Rgn/Dc/khRV5NUEPKwntE8yQ1uYRPRP9L0xQcPhaBQAKRruEjXZ9yrFu3z7Ks5g6xHBP1DlENsew+FYEU+oRrDbP6KYWY6EJvnlKJUO7V788OQAK2lHsknWBF/xIH6sPcDsQ+7szPFgZoAQEsO3LbQOCW6Awg/C1/DgVPSAguwh4+MAQyY1EHnc4oD8ynHUOICAgICAgP+QAAoABAAAAKYABv+Tz6EwEitly4P1Bsk5NuN0CkWtcwGuUn8ieGyUII+ML4SWR2ChZpVu/13D4jAeZu5HQXKpQNdpLvOfylf1t3vO/x9o3ezB1MARUEQfO5fSTireYMJrUJsJzYQU8QBkM4waSOXnj+QAuN8UjNQKP/Xw4NMnsXOY88GAgPDAsqNoRss+4wDi979v1ofwwK1LskVkfoCAgICAgID/kAAKAAUAAACrAAb/k8+dSEykcC3Fr77YJeraSDUwMZkKS8zR7qoAtUEVUtoeS4Rglb+WI/aSCO/Rw8iAFLSfVMjYuTu4gOFCagF6q2XBnhDa9KNFe6jl+C/qxKo0PPEgpz71fg0BcNO8+MAn41dZJntsEMTYvsz00MjTPA/2R83i0q3G6cSAgIDw4HEE/HuA+0zw4Dh1NWRWeK/0cOhO8Nl8wNuAgICAgID/kAAKAAYAAAC0AAb/k8+haFbevnSVx23lIoLujFrdLOcNt0lwzqxCxg83GYqqeUu1I0dsTWTbPiOp1XGEesfKgBHwl7D4ilqeSkIj32yYKPWhHcq9Hu0qwMmuzyuRc83Fw+IoIkZJZF8G4WuMZSiSv55au60JqAvxAJjwAv9+UlnA8SClIFMnCS3N0MjiAHt9V3OAgMLo4wAFPLRF2/TjAGxQwdb7+OKAs+3NLl2AgICAgID/kAAKAAcAAAC3AAb/k8+daBapMMtAPG6+Y8HNxcZMNud1OxXDEx/PUoGKdGc33qAf1pZgz2PoDARscu3kBsfEXCaqcDnpHuwt1nfojfgRHpc9YChyOLsKw+IsHwAfQCTnd4vt4mMrtWKRuUY/+nthO/Egdn3haeZBmTGA+PDlciImboi1u/Iq+LNMJJziADh3zZOAgPDguHr8fkI2xvDgoG3OLQIEuvDg7HJvVUseuYCAgICAgID/kAAKAAgAAACjAAb/k8+dYBOMKhfx1SsKt7EZtahwG4ubHOCzVMcb4wq92yxovpF1Hsb9IRfWVJ8Y2Jccw+A4AXU5V36SEtzgY7YbiFXB0wA7nWDiOwPYksSEyin0gGxH/v5jQV8I8WDjesBHyKx0YCwz1eQA2SKu4mJAcS2AwhLCmOMAeWk0NAWp8OAKSInJyVYV8OAweds7NV9HgICAgICA/5AACgAAAAAAvwEG/5Oj4yEHDELSmX0GdCjiPI23zZyLuFU+XHLZRACg6SBC6WXXIxTq+hKgxgBDnDvUhFnB4fo/Bj3LkRgsrC4HYNyUBaW54d3LuFAxfrAZP7wwhhhdUw9EoQDQkBwoPneY1IekAEFm2YLweH0YjH7FnEyTcttP4JugwHDY0QA9tn5gGA7qsGUjNGjpGsBw2FAcKD5v/BLBsVkKPb3r9izggJaAuDC119+RgPbdAICcIPAbv4r/kAAKAAEAAADhAQb/k6HwLDQkMzbUVcvSR376PrWW18OtgNB/JFegVYAj88H/dzHeCtXgJIDA6b4uBw45JGSpCJtZE5Uuhu2aDUZATO3xX4q4vpU42EklZF95uEiIXfPY2K9fYYCgcoAktumFqiMWbTCT87VjWG1hgKIA1JNTdbDgDwMCDHMgV+Ji9KDWECkUZGjyS0QrwYv2PJ0qPOhBwGJhADlTWwTIgNl5sFAcIL8bYd454ICQCUA4whqpV4C4UMIWBJs64XBgoS7Dl76qCBLAJeDAONtU5fPdqCGO9tn/kAAKAAIAAAErAQb/k8PhRj4jYDkDqOuQSvi4qubQqN3ZjC80Q3ktod58C3blFxfk8eMbRGcJQVQTFMDrX/dgoOnATQ6385gcG69Z0Vo1JoyAxeOgdPCcCLsymkCBD/Z0XUFWTsmOM+MLW8AXkuJTV50/IgFBwOI4sDR5MXJD6sa43L9XmQsG2sRvD3LA6PA6kF52HPpROiweiIPYljaf0IeboHIRbjy6fB7wqoA57bva01aaHNrMAagA4srr8cRFSc+goaeAx1BLhSBoenOaH30Q8eJxWDCw6yeCNN6osna9w/sLvCvZ/cOK9DRDTO52oYA/6EmRQMGoi6FWkAqAMaliyWDL2wfCAH6AxcOAaOGUE0Hu3x0duiIBOHWhL608WlDYPbN21FQI0/+QAAoAAwAAAVoBBv+Tx8hePkNQ+FJYrdZE/KNkXRlX93ew7iNbNVC8ct7u2S8bRMEzSH+CiCrz5znVvWPdCjSWeLYUtTyfKUS9AK/hPv0WYKG8n+xS6o1zoOlgSJ4zvEHIfWN0vC6A8VxWQB2+LQ5ii5Ve3yAA42RqnkOlkv6ceF0zVrmlLYzA6TxEDpI9R1gGvsu+dL/dWrks5U9VQh1Po7MOvm93A6B1AC567YnzyUafIxCdFhASqdXJGCE4k/W0YlWAwFQgdFAa/N8cf1pC9Ryjr11R4uN0kMK+b/08FgHU/iwqknoZo3z/A2Sa4/EcOKmQRT9bI3bWTVChjuMyvPaLQf3j6knE4jiABXfpCq5X6ilzNCeDKdXj4s5z1JaRgEVFA4DBALXw/DDxN9GoSbTlXj1oNc5SxcNUAFRN1QT8pxLT1ywRAezhqYzC4cBT2dnuk/QUSnv/kAAKAAQAAAFCAQb/k8HmI+I3B0coCnI+3OZBRhP3TXe03gUFn95ubDdtbwc+YXHKfVAgtLUubwNPSM0BkF+uDpiP3sLIoalSCxGbb5xAoOngQsE/lZodLH5uR/JK/EdcoMcAQ4D5EGRV+OJ4/iDxo67nd9J8y5fHzJOgc4Pcvz4fiAUhcTd3Cui4mBIAjKNNqY5n/DAKUwOhw7xYDpCFXU88OI45MVeAo+CAWFRFb2mlAJTmOfKX8VxPFqVN5sohAOtbBXavO5XFrV0BR+rTaIIc6DpSeOU8KMB0/GhAUiqn2O89/iRIZXdGkNDKynmQ0hSQ9MAq8UAafywUt5PKXsQ3m16h7B5MkwDCl4qiJQ2AgMXDAPv1PXW7DnJ68THiAEDg+vCrBIDO/a/cWnP2Uu7IQHCANZevnPAoc6lSTuq2/5AACgAFAAABQQEG/5PD4WI+Q5B0wEgMZ3BCMU9lJxCS8ZXHODxKuZVHL8ns/D2aWie7TLlxfgeLhmn4Fk0WkCRGFeOBjHWKuYZIqOBE9RUPnYOMFZCAgPTJOIAaXuJG4LN9N1C7Q4O50t6JBIzza8NXPq+gdRANjNCvqYTBYGDej1o/U0IEJqB04EK8uxsUeJsYv6k5NxCSuJmA62nwE4LgmXK3nVvcGNtbwFTMJMEhcrVvLmq44BsjVKkBwFVOIMfya+ltchbhRRw6l2tzidrj48Z2ZylXdSeLSv9aZ4T2lwdF+PCI4DhACdBuj7tDUji+1rtRyP964bDAsWXbC65nRsTmkQCdYaEAxJAdHFEUdsb8slmhmGHdsv0X4BG4fpifmsmsCwI5bz1hSxt/TEWZ+kJpwuHAGQIdlTTp5yIQ/5AACgAGAAABgwEG/5PHyII+I3B1UFQ5AI62XUNnU9DrU0rZCPXaxOU6PcX8vWl5DT8epULdX5c0tSkUgkyyYr/JijUA+Kb887lWehArzLRFFP6xG2rn8oROKTigBtC/W791We6BwcRB0sAh/rseVa7UsW9HtZypKkfEV/y2gPE/AbKAhMfvNEoVsf3B1rqOuseOqdzkmxcMYbAmbfgb9P4uB0+KcdJNhqkA5JtqDAzcLi/XW8a98OWERBjR0ThNF937I3X9CADoiFPAHsDpECQAHI8z6FTIwqMiTQvgxOHA5hJsa7OQaCpCo5jbX8tKQ5tepoq8MG3PKFpTGONw+KCqcq8VzYi24DVTD6MTSVd0id3xbCDSkKRnTfSaG5PMR8/N8TMAYhiv37xZOcY2Ubn9VptMxIgsvVuIuImAUKEEuy1kUCIW3myMllKQCoAcYmR6X3GlALFAL6oCnkzxGIA0MWfowhHh6barO6XxXEgAv4xc1KgNdhqWKHK1w5hUuS+R/5AACgAHAAABcQEG/5PD4Xo+RDD4jwBCWqBXmhdowWCOMViMyanxWhqVMBBizrvCGhaqiVY0KedysWS4UydpM9bPy9gtjntJ/exA40qHSOQBsTkiI0w1Srq5nlPLRghEODIIYtqCUeI7otArvUa10DQFSAHAq4OnABQqKjsTInkoD/sdM3jUMVPjCaAKDxPbPS+A8TxHDKgNmue0gDcNpFzUo3fZ+dsnGRbUo2cL8L4mB090nLmLK2l7n6t2EAsCqHH2z2MRUSGtt5KJtFjaHRxec2st08DpcDhgQQKwmTix9CdQDkMby8RYrvnHEMYmvd7sxk4zX8po2NRhlqTrW20togBf/fD43DheDVF43ssiiQRlFwj6TfGjlfkw1+D4nCD72iRGGcuIikCAf6li2/D8TAcSt6BxwftiIeuMibZ6SNwTrxXyREpyMD6EooCiAJrwkQCUD+NwoFSqi+RC/tEexuOOsSUZz/SO0271mDKA/5AACgAIAAABRAEG/5PD4V4eNg6YIjBVcYWudfx59GJgAKpzYNqJz8uMGPpH5galNjjpWChI4QV/ODmJ/0NO1Se4XnYVwcPAqAAk0uL2v8nMA3i1twCdhpLB0YAkGWytQB7xPjMcf3tGhiIbGzFlPuxU0R1KBsUobXog5PIzKNsabvSsNATgHQXHJvdih660vR3QNnxJMCKuriE63O/w8DpQ4147F4894BqGIRfV89kYfsDK6SAbN4AMiAanySY0Nk85PdQkT+ZYo9duc0QkbAeZ5Eq7NHLjwJaiSn2I68Hb8PxIEtZkcfDtw6HgpWAW5GkJXeDwsIDAiq+VLA+AGBLDhQHSwHTNijIVxuwxXyznKhgUgLBgJjsFgOLw8gDaXJ6XeQW9PHccr4KUZyuouDhnDymxMxjxuHiA2m+9ixFFtHox/5AACgAAAAAA9gIG/5Oj4WYdGKDeSNu25CXAwyugYu7N0PowVAinlXpkr0Cf6vWLZpqAgLN4YKz5yjrCdu1r3W0c6zWSs04YrhyAgMCoyACctZ29OAwOLg4GLidXugb1oPgYAKDfcyUhUPzEDFBMeLWMFjdPo/h3Zmvi16ByiJQCmt8mA/ozejQz4UYD3t7F8Hca71sYVLpIn+qzIoNGaePFxt+yz1GAooDIBhXVCLjQe9pwKUxyyKfgmlINl5ASgJ/i9W5cgMVXgNjKVyM2ZA2gYE1rjgJ8u2a6tjbYsqLAEEJrKmSp7x6AZO6kAHf2sZzqtn7b/5AACgABAAABTgIG/5Oh2gCFG5ryIRy85eRkb08fmMWyfrs5abYUpOAWeIbcf6whO4CAwdRyoKIxcroKlrEV33NOIoP06Xs+s/4Pt/AUIP7O/G9DvDrLGVZbaoVEgIDkZOBxIB+ocsODcPzRAf8UpqkmexMsRhNfxxklALI7mJzHR1Swzy/1zaBy6IH/TZldSWPHb4IhMb3CfkI5BPgxmO1be2w7J1eXgKTWgPO4Z8gI3eNa4w/5BP28RnVaO5cw6/2jgD8DuxvaXLCgdcCB6htF4y7egItC/owp7T4Wkq9uFIOzu2SLzfL7ygDZSCPWOICA6xi5gCNzWAXQpyyQkly2LKrP5xoxCem1bAOr6mGWn9hGAcY60BDSYHYvVyfd5DMpdIRWqgBihTfKZdl8kXw/emzjOGawtUAaapu0ECECHLB9pU4vMkNn2ZAau/+QAAoAAgAAAf8CBv+Tx8LcO2Kbr9JlfaDju9Dhutpu2yiDT8Wx5vNP3xyn3GdDjBgLDHlLVGq52o2rfs/gUQUwzV7aD27UcBHBj2Mam16hH2jTVZZCLpJoUUqDGvcFgIDyrnofCwC7pJSK0NYPYTj5068MlAr2ygwgvrSIOrQPd2vhoonNJc7ST4hh0LsMt8y6jWWJZ2nFu5Orsb7FWo4ZqCsB0U6gb8bbpch2R4TxBLCAgM3JgHU3aIxMqctvB3/fCDacp+0TVH5MmkRetLTdCs+OqByCoFYALlrPqHV954lNbPjngMjIcuD+cN3xaf5tYjNl7y+8LbfK3qn05+wc7VwCrZbqXv7+LEG93u+NubwNgipoP7F/Qquqpp/AwOK48Fgmj/LZgNPjKHdX6Q9D9+ScbMH2xzo3OrQWJUHl7lBpL4aBVDOIKLjAVcBb4FS/PDOTtPYmeZX4KdfplDuPBcn3Slj1Jyttw1GjAKgM9GUew8H+abZucMgAgsfl07johsDUAAftHX0wAI65gNWmT+j4EduKnSx1XWRel/NDDLBKV/rwS6A7gcZcC+chBQfBb0k2kGdsVgBYaHw3/0GvKourIJdr1UY7eFBASll/I64gOrJwTeM2VAjMGobJlQDJqLBkS5Qv1foc8/G9LOHUpsXZvHqwmCDpeojxUAb/kAAKAAMAAAJzAgb/k8OuR8NdDrQ18bDlU2EwO9qMk/Y03es74r0hegIOGbsy2mEkhU7IKlkhSt8TM00ZrzsyP0WaZrcnw54DPzX7XeCuPCcbbAPfMF61X1XTuNva/SsvcTn017fCE63LwQcY3qRUOThJGswXQ4fmgIDzR5rUwN8IOjAg9lSmidWRdNhWvTScpyC/2Y1E0CfQ9Sms8P9YLngapeG3fu3NhMOJ+bSPDcDU6jKeQIv7hLyUo4Ul+wb9fDo1tIpwPoSaWPjivgYUofCso/1DqqvN3mXCoOpOcHm2pVBAjpWz5aDhQKQSujiayeTywEuaWypDVKWWfbMf1hHzGG7e/YA8ePusje3ASMO1uKV3asRY2ABzwISKAzilJ5QmAwwN1nwRBnfq+Z3/TcHwLACt2cmUaPGQ6RaqKLXCuFeJvy8E51zdpgCWgIe4F1/G47FgsNPnCCX3xpTQFndVkcq12y/ovAZZunEMFdxp5LuZ6hHhN9fHA77Ny3A6kL1Hb2FhZ5OgW9ofRrZojeQ5NUvaHQslPaXw5++Ns9OdX6dfASkruMK+ZhZOE639ZFB648Dq/KqLsMkUafhUNef2Z/SeW6mk4tg86dXj1K8rSSdai0jDt3WJ0gTKuQQTs/xNtpUAThGiaifZfE8U4iw7hR13SoCQFQAmuqNkcgKbouGSwBDh58w5Mmgq+mHxLanbYP8X8+OK8Tbw2hmqwOoE5AFKRKnJdG7IXPHen7eViUbXhxK6EC1tTVvxOZY8WQJjaasKbq0CiYFh4cxrIQ572lZYbbNAmJf/DmlYA6o7O7WWBWP0y8Apz/bYiBCPQEv/kAAKAAQAAAKFAgb/k8PUEfDdgHk6VFTV8KPUNyKNWDAAg1cic0vKSgmgotkIWAHkrSjDq4H+K2e/nkegXjsc9z/XSiIsakk/tGeQwR7LjNEFKtagY5A0mXxUiXUe/cHGbwqjvA6AdFQHJeiiqKaAgON5SwcQUI4+xFrSCPbhJwMCFmwZEsyROwDLqMgUhrh6bkdhucrKqmAmu7ORytIoEIhLZhHVKcSngSW04526GYCA1iMzAOrpxpclqk2uTcmCru8M/AztiRuEUKLViwBFjiVs0FYrlPvphpSbwPT6+fsmhyx5PaB2xDlNiivIwawOqproH/4XuhsztETPHgWcxM7PbgSaCo3bBBWNK4D1R2Kjz/969PJHx4qgdqQzWWzhRS7mZjvCB/b2NRfiZqrqqfSZUGyrr/rWmz4x4iEqV+Q/KStRacZiuqD0kLpqBMILp553LVFSTQLCzhV8MeGqmKi9mXGdxNwLCYPhoM+HE8msc1U/6PoveRn7ngGUhMDqiBjAoZmZeDmRvhS3kPzp8Y6JlJU5tOinWzIK1E7AWmAHUylbHLaG5r9YmalxLCS93kOU4tFg3zQ4Arnqyd/vJEUP1k+VqNtlytR1NR0JPmRHgZE5UOkP1NZAMmAqtV4a/vfrCpQZdDJPR8bIj3a5pDkK8KullAwpdwJHVqtg9lofGPU+N9YeIvYodRgXiLRdc691MK1vMAu04mr4CtZ/YpyFWd+VvLxoPVMixF+b1UoCcy9gtdyGb2QchC7UWcrWEwiramejaQPWsWS+Kn3kXDDE8Kn0GCoRbp7XiaWBJ8xNLNjrPDo1RPDQZQU6oL8MqaXltZH8urqIuhmGbloNad9J9/r/kAAKAAUAAAIqAgb/k8O0M+RYIMNCCau2VnmXDRDyp7URxqcQhxLUTb8GWj4AKGMsPOFlnaz2+esZqoj7BT1lLxsiikvZsfDlbkuuJCgMVjg0xRXRVDHpcU1Kw4iz/lmAgPF+aKDrYMI1YSQmH1oveHMviA26fCunXY/8QYog95MwChzyn1bGuFplkrfD+78sbAOna7iezE9f4X+G4prEzoyoA9k8bxQNxFmPIdesHt+9rhPfaXTOWI3GB4CA1iSAyp9wzBtjm5vnp4nkdtze1iWi0E9g8FE0aBwCyLE7T4CvqOeEuAXt7wJToHFgbeBm8fkzbC9rJiWgY4Cc/yUW5CBz4XiHLoDQiocvT5SiRtXKJ+dq/GG0t7JAxkBiJ0XBGQxgzuIksDjQjCG4W2yHXZK8P9ktfvILMfVNWBOS+8Dq1qBQbkv282xHw42S5nPcGkfzQH97fCCO9eeC1TBv8ytTy1QWCMK75YUdeRPA6zqwRNXlIynsVX6HgWFLz6rdB2ncAestdej+rWy5G6r7KE65qkqbb1ohWHQJgm57W/SAgIDMx1XAh8KsMVjwdRmkeNKsqtAgqNSD2UVBe13dY+aM83JOnO7k2BexIns4SerHDVMwtOVh3GE5OZwMOFLuJFqdK1ulwMp40QefVanGZ/crdcDv5WdKJgSq67zI19ZAr4IyZ0Wpq2DHX5whpABUTiOHbf7KTJtZIkH0l3o4ByBg0PwTUKOr8P+QAAoABgAAAyQCBv+Tx8OgR8Oiw7SgjbL6wp4sfjuSLYzFqsq7Po+OwuzgFKn1kZ3G2eFXI0fZA7kB8GGSOJ78fmHI5W2kGGB2ZdWWO/M8MxZyIy78jxnP2RSscTfZeQYUYcEjHaMp5Ph8Q3rKpnpQJPTEXhdnLpDCvKaPZXBITq0e3kJgiaupja+bzZ41PsE51WtwE91+eZK8c3DbjTZ2xt4+gAwt4eGpA3TQqKmNSmOoFfdrZ8JqB1UOYDhYav6AgPE/EnKYEG8gqZ/DRp222a2EQxJ0bhCaf5HSQ6mrXnBoT7kMCuegpVMbyu9azghfLHVPA7hwYBeUwGWuneW3TocLXulQtcU/7GcwCD7b2CnNdfyLNlxzWbtdDEmfRUJKprsY2ghbbgWlJF8UK+gREY4UKNU874zB1yDtGDECG4gY/HOrmp1WnCVB4gzD440g8LB/m6se1ioAo+D9aTIdf/vvO0frX65AMgjZPNSpH+Hi9kE+Rd6PJ5oQdoDIR0sA/PFfoPoWHjO2Qr/dMCMb3ilPtR0CR92k653sbNxHXnFag4ssCXxy9V6Ph0XFSVLCuGCWGdr8pYGoADiHQpnT/z1Fl3+JPpWB9hdGWkX7AouMi+Rb7QzKpFpVWqHpzYh/k7yo9suCb18OpecUTnUBxfh/zSINa15rMDsEKe1MK9DTyCOmmL2gcSAwVR4ymT3tdBHimKYeh+9/7JpC7HcpbulXWrlp67al5L198ZstEc/QD53nhtc6XqSwKTq/1Uj369ZlcH/9YG/xB2bTy+IMcGsWy82Tj/8q+apQoOqsXZDv/JcPUrFgIl9wbUqZCMDqNaCTCynDVryvONiaD8If1dXuKHA5SDzQb+4ANZeFZ+eRIJGg/c4VdGmDk6WArK8mTkWikJrnsj8/a8yxJwfH3uwpg4DFQwD6Pu7UqFnYVisv0fW9GkIUzTlKst6M9LsIU67PgY96S+DUtGOBnNuZmr/hDayDyZt4A2huoWCiGj0XQEDYEayz/JJ5Kr9xS8XVJEviN/j6elqY1M0AYTChlcYASQ8kDCroLMDkEoQBBqsyfv+QAAoABwAAAxgCBv+Tx8OhR8OhQ7Tgj/x/jcaXlwF0+s4eP9l+MNuynrTZzmvzWGByqWnONvUl6UJNnNJjW/TFcN4BEMwybt3NM8BoGN372Yf6VJPVt2uhhe3XNBeeqVjYaYlFGq50ZcGkM7HLwxu/1/VVQJoqi4XA+34f1w1MePgSXGRvD9wP/gL+VYXEGCZw38p3nJvx5XktNLevMIf9Oz2lc8Ajw5V8nLUDpdpru0VYg6DXiMVSlqIu0twIqmLVw6UAnLP7GSWIuPf1V4DxNxLngIvkPOo4lX0hszn3KuIRitU5dehMS0mZ8bcPHGUb7Zg9CUC8DK0H4J5uAek2xHRoiePcRxq7ywNGvntOq9v/Df11U5WNSoTS6vk1D68NpmImNE4Iatq+cmwF8AyTi5CyYqfe3IbkMByXrPKEHaUAk4ZLnBCThKxL8/bkbnsHBhIwrPIMIpaHARJsFdP64bnkOI5o/C7zAWmoXrfAaCrz/IVQk92AyEZmQAdad/5/6vqnr2/QICWa7Mly8Klq1j61SHxMsBt/qcFB32eYIB4RI4HZrzOhub4iK8YdbL8C56qQK8C4vkTD9AscJOEW+ld09tLg2ARuKPWEl8vE9WfGCNiQIxDtFO2g2gArgujQ0gI6dhNCTyknuartEyh31hSlwym6jMCqACswg+0eE8iNcZziuK8ZsyQKXPvnZKERjnjj9Q39eWDHoLSzOFY4R32FABbAu3g3JCaVqQd2P5Sf8Gx06akFzKtDar5NWh/1jD85kVeImls4dcXCuLA7Vf8tpfRruYSR0s4ukoCud1t2Kp+6CT0H02Y6Ps+JRWh5wOkt4mB1UNwIgtJ6jBPDKyTf7/DYS2CViElzKKCV2TRPOewM48QAXUWTc+Xo4bGAxAAzf7u5oUAkvQinA9ameUaJKqosrKzUrBZltRzEx6hZL2GRDcbwQyMgzJJE7oQdL1r1Y2pqBwWJi4Yb+ZHhyKuUXpIuQ/hnapglSRqHy7ERQhbexWeLOmMmlQaqS0V04xwB2jU4iM0AR2UYOQnVAbeRxursuf+QAAoACAAAAhsCBv+Tw6pDigA2wPBxOor7yVFe+abDQya0a0DO6WWeogVDq8ITVtqAgPLXaGDqwPqDO9TzjBRkzBDadlaY5cNxYexBpr1CppYLjUgt7a7AIaUVolRzYuCvTSQtZZw9xXCgGHLMqb1S5H1thiwzKXKd/C+UDhEQbbSJ3Te6qsxnK8HGQ+BAgXgZPVeYE1U/262Mh1Wgqyn3zgIfaVIhX84gT8HS4Omggl2KJSqnKw+3uhKHQB+BgCfYjsD3i53d1cB6xVi9u6zQ8tlruMN7GZQ4e21UTQY4tOqAEuLChMfx6HKq1oYyKP9oH1/hphnIAIU4kSrhnG+VQM9LnPPMTfb8RBsapkBKVmBGXWG4zc3RhHqiYIBhRK8kfDNcaOUSV9LIexUtP0IOSefLG2RP1wkCDHLqRuL6pA4YctvVW4vUSi/TXptVoq02a1mOWTXLEcTcnh+KuzKFYYZBsGIeVubxIGdYx+D0KVakPA69+LHCKxdxq93W9vSAkYDUiWmAydV48NJrYGpnDlKJNDqTnwwlo2gpicmjM+AClAH1bsESeCs82uztkA9WxO/wHpcVOmoJQDosYX/mjq9Z9tLrMZBqlL/gRIP6yGnU60A3EA9yAt9KHqqia4LwgkzdaciombiDZiZAukRr0ZS5XOr5gNp35GE6261olURTnbli+ft5UNzVKYvdZmoj9kPorl4jbTgF/5AACgAAAAAA9QMG/5OjrwDVAX1ja5HG9tAzkpX2qMHRvvxZR+88l3eh7bFt3DmAgLmjhxJ4tXWk8cWACTJ8bV/rlv2iNGHHWwYwSQXgNVCcOQuhtLX6MeHMRIAlg+kk44CAwZsfkN5SEtoHENpbCutOLXzEULanJoTf1QnkHeGyI7pEP7iSgyyVrICA40VnAF1nCPsLboVfvN1Hsq+YtJRtHeilby0bkhKB4qwTN4CAgICAz4zXgJJxSvMkn1TWu4zRsOBropZgBdPQ+Zyd2F3KbjN29Cwtgp+sgaTgr7/tvrI4jYPZoEriAaz4LKBK4gBVDZz/kAAKAAEAAAFYAwb/k6NoQMMf7Wgyxd1ohC9Y5nEtkl4QH7/tm9ZWi6CpGSWvdNuKq4CAw8x5NOBZpJRT/wa4vl3mk9ACjNOBlhEsu4xkZ8rHh4kgdwDFjvMEEqSaDTSU8cfrFELuw7T/N2hv3YcGLiWl4gluH7+aIhx5Ev8GHG6XGFJRDjv3Bn1WCmbH0kfD0NwXGgnWM7nwbynQgICl4KmIbOVHFIdAWDhpxz9v+YF7VjXJtOOJXsP3bk6GwuNpVICA5+N8VDSOSU8ww0XxHT4i2YaBGZ9FU+GBFdteIWTl69QS43/YAg+oC3EfRwQWbR7vwuHCFpAOTddTx2xTwvhgN+a4Y4CAgICAqsqAg6jhHLuZV0aZ9ntbhu5GUPIMkBdxbZO6PJT1r9S2i0cnczTxq/8hgvylKDwAJNWurW2JpAHY/39Q9TUBoHEg4c/HpfYfPAlegP+QAAoAAgAAApoDBv+Tz4aKO6eAy4tcgkw+JHcOZQjLN+luLGHVNYWEjHt9HK0XSKUIhxkP6IdRzKj02xQm6IcT0QPr54f8SlnVfxq36vm6cpY8MiJnlFwSKopyLN1h24QTCnk8OHGRmCpO0opFBDXIyTR8Pn1AAesB/EpOiVGZBJhSZ8+AgPKXlZDfzoqsHefOstrXKuv9ZvgtwihrjR43TIdm+zOIRD4W5zq/etBexVrTYDh2omBMirEglrozZ1dQOp/CY7XnG6m2l1Q/a+DfBu/KWZdf0ROvm6tE6rZMJ/cJPdNSRNaeGpYi4+QSJ51m2XjUqnK5gLjEqJl0lhIG6wvOkr3kCm2AgNRTiC0QKSxtqS/vuld0yl0ZnGjBNuFJJg0Quf8setvf46fovbwLABv9ErOKd+FUxW6utPNOFbe44HEDqKROTHt4U0EG1jO9dowXEUPpajW2g26/L8/zzg3Vbm0xCYJYh1bDKRbTUg/iXtDJ4HA1NVOAgOGY7xiA9JAfEjU0KUp0Y/I5HaBJn6PCtao0iFpgIzlIVtvhIU60GbMpYsXlPA6nf/EYxazpqQXcDFPyLXdkHqbKjDlzDRvTV9CzYvSyXArqdpUTAclfSwnyNVqJttWqTAMuWU0FDAmXYIWLocDlAIf9qtXfzJC3doNbianVmG2AgICAyjHdYsTTODMCj6sjjQktfRKvH5hI/dgVUg1D3eE3oLE+b4E0cUd+EXBBYTxGOYWr1iJTRyJSq132j9J/Hw54sTZHViWosAu4flKUwA0fdGIf59mmN81hJTbZTOfGjTdxzD68gbgzdeGqFWMhPpOlEEv2nxeAkwxwE9E3BG9yUOQbmsix6Xt/EyQQ0KaLk9bvCz+CBMgI/0qAgP+QAAoAAwAAA3cDBv+Tz4ayO2rDrrr3lG8tILv6QukGsrPFK/K8MyNVnnTQ2HVfxsw0Pz1kQ8nwiWODYq+77+JXni3xVNOBe/JlPNAcjifh3n7sJG5tdfRYXmcaGErLbAyRZxgtEWoE91Qy6oF0tdSJ2jOCgIDzROaZDumACBSVaqA9kFijq5dCkl0Mh9Z/FMEaSGEIQz+wTREas5Iguh5dTqTbR29Cpq+Ao15/UlggQR3y0fvm36QH71ST9zFJ+OQ2sgAspdW+NcwGqq8lhxJLkke2utD9PUoCJWXBpBkgo3v5Ta9+l7kGtaXYfUH0QO68AHbRcnhh097Qyg5ABWKi84IsGwNjJ96eAPNHO+sAFHB7x9Bd1C79nGmiJX8beuTNQuox0W9uP1fl6sA7G2g73bQJe8FU17nS/BIPO19aq5bvirAJen+SX/o76LhsKwbQ6tS/2JRZdYCAz2f1qC+8NZ92Rb9XivuKuFFTRblFT2ZMtPXU1pVVU8UvXn+1ZRMkwUQng7Fj1DZzasvpDbXK1QFXrCOX1E4Rz1gugLnaa0nRQNsTvFixKav2HBbUNd2wpcwHSjA5Yd6NtnsTmeCsJ9i2xVvk0AZuCkidNCuL8Gve9sWIT4ZLGvvJTrCt4f8vn1j3g52ABkhi69VOfo6krhNdpdhgbmf7njUkIkbduCF90sTlnxvM1tatfZoYSKGK4mRaYvWA4iw9hoCorS9xr/wH/QBHFLVGIhuRPmfbULxF/dcI1TPO7AOxKlMXNmm6bJS528WHCAfJy/EzWvuNSewsO3bD/D+5OwB/VOFZqTGFJvpcaVna6kYdHaeEpFYFjt5SKtPAtXogxANYfvfLwDAdivrE72GnShxdP1qqiZI8JICnoBBoD3sz5BCZ/tvmEUKpTlSNBWZRNS1b8oSh6x0XiB9gARl5OmpViP73kONQx07ftf9W7rLnyKO9W4DmkhnEgPnG4nW8CPvp18DjAMxkjS5/BDwa9isFy84TUHvmeRJjaOhXF2DMbLcZrxIA9D4N+zEgEt80M3HOxjtOhTcT2CjvXl9TQ9BSB1BuoJmHzpaaiUdhp2FE89XJeVqC7HqrVe9H4yJkOHIrV+r6POL0EPUYMV6DS+AIjyPVTiM9UFsubpu97b7pjD3BcpgSICnu2PeDY95Xj/j6iiIjFHED+c+A/5AACgAEAAADgQMG/5PHqWO6gL3JMtnpypO9c2UbJBSPrxjBu+sDtTsRDYQouxiFpUOPpLx1f3hH9xCpU6u+x/BmsSIpLK+Fs0yfCivLUo2JfmOF/BVQ2kqnxCJym5Vtz7plsWNCQ15cDgHC2VDtUnkWfKyMqQ6wXTeCJbPDyC9u6dDLnIHDToCA6o5XIdUAehVSjJt47JzCCEcUiLjS+mt3XPRgfcLm8XURrMv88Dxvshjz+258iH4XqIIt5yZW8OKE55Gdei5aMgeyFu9sTmCvTvLJqQCorGEQoWfbb+sBoe6aq9xAElXSIc93foUb3HGRXzZNFUUBrWRXcYvKuqQGhSN4SdcB5vWDcHAcjNqyCNOF4rCFRm2gEYu0xFKdOZ8QJ0tocLSAgNVVHHlknagwy3qJNUJOZmnho9utC7EjfRP3vEmiZgnieR/JIBjduAS5GJBdddvuBSKaOCkwXQBeS9YLO+DadKeM2GnavfumT3CuBFKphVKnnLGmXjlhf138DtIPxY/hvKN0gbahYdVnhNO+Vh4c5UQwtNSEgIDizCnm0AA4b0dSNgiKsl8VYtXg9RerFighhL93kI5sFMxGo8L47wWaR8wGUM+xKghb63KR5Kk1CTUhP+aoB+hEWEVgaLR6kvhYFR5jCNQi2a2hOHCj99iundYIYj74X6HMwSZD1M8cAccZNLmAXUmkyKhqY5qdxwdn9XJQa2hGeoSGDMlr4NBrSAhWoSs6oOGA4oWd4EMZgKVgYmMP76+g0IFUIRXs0o44hMmUfhlGnBK7EQl9coz84bivSkSMXsGUjB7sCBRejYrTE4AtEg9id52WbDTtxLc6uL7N7VQN1uSrj/pmMqEUdCiIPYFo9xeAgNU2amm8n1ZJQ1uwEiVCbaOsPXU8nZSgV29FoMsv7jDlFe/eYDFzGEOriRwpz2qHkQmb3g2zvSYOua7zLi22oR357RKDLgcZYt9981A4pkscL6gFk/EdzJQBnFFCw+8TtE8d0c9LOV6lWFHkyKHPnOUL2y9kbLqbHIlzCUnZtjlQnb7QpwcVJiYwks3A5V7pILzzBI4PXWaEuNSg8a7W02DuLjolehLTQJBXOL6PR8h8X/X6iP9vPmd+aylSKIY5LyUQCQt0oyy9dpm955mvT3tB/Ec+rWPFtK5/4VLhl41HdIzZN/Xqp/00184RRXSA/5AACgAFAAADCAMG/5PPhuY7oQDiNzRtqyQiC8ilmJO5J9CA3xnxzT2+Gc/XeBgorjBCgPVZ4e6NeYcMk5SACMXNHrS9uL3wdQUm0nCePRWjzYlCNhbQn+mGDaXMDOJc2qOV3TLGBWFVSLg0YjsISOItlr6twMz2DsIKe+Etz4ekNbOax0sw9cOJX1vyzFaAgPLnlLh14PBNpH0wk7FXOPqWN7uFopg9Q2zS+iHjuO7wY7mk6+aH6QJzqFFn68zfF+c1ThdsjZgO26eCyaG4wY72IcO2mRiARz99AAFBBoyEKCofXrYrevSrK59zqG78FmEzfjtsGAHQV4+SyfXe3qnt/D6J39WU42BjjNKi/J6WUGKE4B4esadmGaWzeH8DbK/pBM6rpi/Mo0XUV3R6AdbZTDbUUhQkxYCA1jOQm5joO61LNq6ZwZDkND2Y8nJRyK1JAFlj2essmLwdTlP9EwizzJsJ6MQ4jd9pQfRECATgnH9e+cZhRTBe3MKJGbk3nh0L579rxtSukmLIkSO7W7oJMDcPPAj/Xk8ZQk013HhP8o/okHOFTICA4mjPN8AyF7cbiVDTCoFfV7DilQbppSznP+KEhfKizxgHqpj0bIqvvzzxMWlt8SV2ygLRmF+Bo78N/M8+6eNFI4xM6eMh1mAUbEzLbOs6aJc8cOWxg/f76QhMM73V6iXVBWVZMdU8UQM8XO3P/0NyLalvfCfh2z3oUwR4rzPE06ZHuoCAoUB/KzKaCyl5iVd0gIDU+f1wVqfa/tJoWsHUVr7HH1EEm2O3VsKB63gc2L47VkMl1sEeKCGacprJl91KS+LAHvAazKzArxLS/doovcxh5aLUPGEdDhjxqwuXX+kbgZ++V9gHPL2nMB+4w07S8Hh/2M7WCV7b37U8pxltWhZgZ5rX4lh/UfO81uUWKMKDkdialSO5+BhMfvH+KOIckCok49h38pTDv6jjG14QgbTdF4N+bzI/xUFreW8QIM+/x0bI4ltkiZMfUDwQ+iIYFFMLwUgME6eg21cxgID/kAAKAAYAAAYvAwb/k8+HZZ8PSsduQNWSUIHI+SqbAA5B64HDLa4OqlCe/EVu9WoHPsdiRX+WsY5zAwspXvlOI5mAzzw4vvJwo+McTg+qvLlbSOl4ZlHkyKw1+CN4oLg5SKipLV8EqYOddnTsifgsSIq7nEW/QvyV/oON3fHNSUGH0ep2c2aiScHE/CxApCqcN1KxRQVxCM9K2ghDPwkx/kOmvB+66JB3dTfzzH/F7MRniW4O3EPxzv7naB7jzX9dZghMhrzARWHbcGlDWy/LkGToZwrNKVr487ix73XC4387LcNlesHcVIHpSyck/NmuSlrYIkeQeTnjbozxg0xZjtS6qLEgOXWJYgRVROHirSDWzCX9iodWPdOjn7bbhq/WBttCbxamieI5zAFwnuOm6jekBJopFrrmwGqkdkI8qrUzzOQIHUw+1xOAgPND8onm5pN26SX5JPXlE1lKSH+9ZwrrSRG1v7LNbOfjnS3qjtBfh0ZlMnY2UiJjwKk0H60N9GyRwkOzhyZb/w47f0WGiKkr4ErmCk7U1mJO31z5y+kKqLZuGsx0WUlzzuB/SVW37HblBkdjzYhs+Y+hO4tXmMB6Rw7g7jpSm+CFA2pybk6xe98rByFzC2uqjCiiOz+SnSHUJVsOPd4VVOFE2TtZzzy5byygAUvghCiv8eia3XSaQnuFa8zCLCVqvQnsVl/ZqeeqXeuxwsJX82QwYnE5Q7XZRZLBRQR2x6ZeNgcI+uWq2GlYAtNcpN2QF8KVmFJ9UD6w1I43myNHod4p3oV32jI05kwJvAFGeAB5J61/VA2lejUsDt9WAsGteYc7S+0p/SjG3emQcqDe/3wr8gmVZnoRJO7ADNPszZKpyINKmT3SJcepjWqAOB22UXMYF4zMhAE3ZHjf4B+GqTl6IB2QBdf+VbyCbS+v08nFMrNQwx+3XD1e1JS01i1KdvW3FFtk4UWFtYCAyvJ1V3YTBtq93U4mwiP6Ss4sYT+HelI7WjoVK1PGTQD9/UmsfOi3nQ2noUISgwBYpz+OJopbyXYACwx/em3r33WKxCO3Xn2jjcGXQoRsA54sRCTls2L86qhI9WYCqHtw72f/ToetcwCkMVR4GU9eWwH8F7IClyV+Ga+2VopYdCJqNdMChU9fEE+7L/unXSSFgq6bGd6hxSvpApGe2rCvFWlvPBe3si0uOpQ4pR3AMPfu8l3W+74eiz8BCti5smJxLS6SLXuD9844O9yCCu1gql2PNoScVWmZTyVWdW9AKBl/nhthP+C7QFsOzAvii9b0kkls1RZhb2QZnUG0YYJvvKDlEM26KBwI1Xp8/Qrt/djJe8uNgOHWIOGIHSvxydEbUbnFcrOxan/rDLGCX+EwcPib/i/1Yz+vQs0CSQKzwd5IbroYZf11ZZioPmxwA7AK6Tl6xpQayzSV2lat53oUTaiahmMhd/Hg9M7aRcHDjS2eovy98rh+ih+dVg3AbBxuQp3NmzACa68pVLQBGLEzy4quTJrj9pLlwgZQGQkQ7X6+yO6J5ton8dRLgBlXsWgh46LAPLi1eSuwwcz1oP1NbNy0qQhbH8Hau1hVl+B+Mn00C+G+BJjRtOUa/RCgtHCRqi/WjuJT69wABusgC1wKFu3tf5uoa5HSvnlk3lUEuesslfe1RD5cufbk1clum87C5oLWkJ4WEvx+eN/LHWFjTbqAx5GUku5BTOD1fI+5/zrra6sqrL2I8zcGigKk7p8Mfll17cxNQFEqQJqr+L/XhO5n2g6l/LzRaQmhgzl/H/OEporhCvRYZOdzd+ICwEMRBnmU8uJNKz0b4X5SdtOIT88sgikDImd6ORIkMguRjJiznRbi/CJh3rjocB3m1NqQiBIfSg/qz8yqDgaT7+DJdJlaWga7EU+H8qkEcQ3gPTLGiIBx502j/alJFKjc6SDmZRID9c8G+OhehMnIbrJAwr2G4pI4WtuUEJYHzkSaz0fNML32NekwyCjTJeVwrW2vU+Pv3nL5/wpOhacMFaZa39NLv3XpJCpoowH4Wnb3dlfV7j8VYqQ6gIDqwKKuQRPf11GCANGV+qIItpref5H8CYW0zPrSkudsz/4s0FgLjgBdSnHULfXbgP+QAAoABwAABhoDBv+Tx3YI7vKnp5WzA10wj9FlnbelmyDYbKnV4hZcBnQ1oaDBTSf2qf96JIn8XCV0AhipnW1wT/qqDlN9zQvCchS62I1fV0dLeSElzh8joEXxrtW4+3DCEHfoY2EQJe/gm82QLh3XMPWEJR6ACNL/L++APRh3E68p8FyWGvHuVDjPNq9jQiV4jk99VfPp4EUu8nKpaMxiIiqstDyB1BApgDwtcelFPFu+2mek9mU8Bl1lshZ1qkWhIH/o002Tts65sDI+3ZmMKmy1EcFZpzbCZU/yrbmxikSh6Vq1UNQiGtq8gIDzQfNEw70gn5EOK4RNVjoaLB0M7tC2F88efMrAPM3hBTfioHlhSoZ2FdmZhpcLXak2qq7fjprZPoov98C4/i1MrGg66W9MCeLmfQdTMgu4J95w1lQ8Et1al0a83roH5Tf/dgtlgnUPMPcfO09ygQgbqPOHmau0vUFtObsjUEltjdeEdu5K6QGCJblQO0IQegDVrUbZN1MFVvXKfLiLzEyaQWRn+9gL6g7MUg+V+TaBaYpNphb3impuGnK4nbsjl0LwhyYPnQ3z9DIZdlvLAoHXiHkoXraooqXtbaVQ/Sym5P3MJvDxyUsGjpY0GAzUaxZGqpz02yrf4DMkX3ZU7kCB0kkDB1Bs4AkahhvMFsWZQ8bEqQoPSW3mbJA+iFwskGpbNBhRyRpqAT9ofhmZBSrvnzsr7+d3DTdC4vhBzZI/1FAPcXH3Fyz/AddM2vW79uWSUIkUHIlzOIuye98etV1kftZYULnh0E+NMVjjLLrqaRnBv4gwJaBoey9doYb7/yQLA9O5WCJL332p/fu+YBNGn8VRSIVDcemFK5+4oOrYCds8UcOngNnl40/71jZMdSg2gIHBJ8FQANoF/FuQASpvy1KlWBnRX3MTKaU5thtWnmKMQ1Gk5/7bYH5QyBjNnE4awdutIhMk9CTqISkAahCHEhEzy1SrKzumiCPvrjFesAxV66+i04FMW84uGuTsqMnzKgiRZzs7uPgKbAU4UBFWbzWjtPiaIPyo6RKj9b2fWdxRd8XfYuJck9uCo+sjE0iaCIPehcMs0e1CMAuLmCR3GpfFOQE0pZ/dCCAzAW7X/icaBkVupCmiMKuPVTz2dfU8DxrmMDcgeOF2hJBChETC1qBMe4xEA57dDWiQq3DEhck8v/VMnty6v/xcGn6I9N/tW6lYAKmsPHSnezmAfSIS97FZcgTmO5oKOXMUNrS1iD8ME9X8b9vaiLjUADBQWHHiTnwwwgDQ1eGeHmFgGPfrmSwnQZL9pC5Wj9Y7nDqXB40S2rpfPLGa4JAP0gIe81hMIUk2skjjBlU9fd7wiJb9DqYAvj2wGa1GFT7v/1Euoguj9KBqwvYXRPtNX8bmbmtOpUdn0/KLdL0ae7p6pyDLYcQ3egTHwu9nDUQTPQ8vrLVy6C6zQ3Kj6nEfRfl6k1EyVcDRkpEYQQuEC75CWm8sfjSkCWU121LCgXXAc1phvrraKnp/yFkX6mLjZEgDJZfr3QL9XDVaaWAHT09rVvF0QzYZD/z/Q6eVmIBZwQBNx7GsnsRGye0LB8i+R7iF4Egu0a4e/sypbMbuIWkE4R9gYZZDEqq2ygy+upOq1F2H0I9ldNLQAlGLi6I/4K9sR3m72KBFrZ+ZFH1cIT05ucU06KH3QZvCTmVSA2PQ8IjmSMbq69hb+ffB9cjTJFjKk22PSGznCm1KICFfub9j6YSmglsgfXegKSO9vd23nPMbD7MyPDLRnTY1txxzlb1PPdjY9Z/VerLWQ+tMOWfdoIj0ZJfc4jgKqKGD6pHKZIa2znGzKz/UcXgazfsVPRqH/fdMpmjWoXTBRsvfeW80uRqmX8YciuAY9DeVvd25P6F2FQoPvjDdVdQjhX2eCIfFQxLJcagi63T8xABQ9cQsgM1LgHeIru5gCQflsJ3kT24NM7uS+gmDs0WucOjuRNmvSM6mjc08gcFaiGAm/qU1XJD4Xl0OsuWhW5Qmj+H4CApxmaE2sf80yf8Ia8eB1gC9kZQOhmJi4SnD6br44B1l6F2NPOn/D30UYkiMcfKJ/5AACgAIAAAC+gMG/5PCtjigX8wTn2QlGs1+uqcNB8zvi5DWxzaeNYyAgPKztmD6eU/PYCLwyE7+N8Tz+Y5wBCO1Sg0/p6P9Zu1b+GExzkZUmlXCjONRPlDINjxqLhjHQYWLI7q/U3pCTPcjVHMiYcOtxsmbu9+XWayWKtfWRlTHYCFWNld4eT3wx3nS4KDNAM0zf8KrhkQr0ZMKRiiA1haqCtBp1frCzYw5fPUdwymvb/aAkorQrh4PnlaUtOxGUtWSolyJ2VPNoX4ryDrIafG6Ct7I9IVNHOkcx0HsBMlra2HIm16A+ibhzR4hyhaOUo3NNijHCCSV/N6T+OlXaQ4mGin/PZE3pt8wgKDigM0+Zj2Z4qIHKbrizEvK4PDevVs3Cr8+z6vXmwgnPPxE6r8ED44rWRHu8dfVppmVX/70C1tEYpH2977qnLkPy5ZM+40ztMit3ZSOBJd6BPg2EOsJa5k7tWqfuAHu6fJHREBJgZL9O9sB4osxEDw9IFeU1J3ydUJLsYyHGQcGjmK2mW5KdcYRryz9obIpNW3A7YZ4hNMrx3Hf4EF6iVwaqhMePkN3/ZFjyg8Biq2iOwQqNi9OO/97HsLmCxzbHXkTkd5xU7lFZn3evuUkPVQuHH3UwOXAhPnSA1MMVCZsZfp9cZrSLh6h0FgFbF5JSz5L59SQkswBj1UVL2LL/rs3qEQ2yHA4lfAiXI4b4Av8P4WQP+TAAhQN9LpCayhFHC/Kc/7H6Aj5a8YigreS8eMkyzf9PuDMwsRlOvedQ4DMzgDBt5Nq8+jv18sO5UkcxY5M7yT0qqrh6hh5uKotXloucNTfY2kALJfdHxDE0PfqTzfOhqeKuTIj9dhLkjgINt97vQoTULnIXAq3Q0Lhr0x8YuXlbzN5HjbZGImmXRlh3Y/d54rNy7ZICXT3cJ6IovDcn3zNESlzm+79wdirW1SgCu/AiQlBrVajihxytR6FEx9gtVBPMdzdoBbVcwaH0GTw9MvZjTfmXDiiADvH/5AACgAAAAABKgQG/5Ok9d9cAMw2H6WTIOYHzawUytibGdRDAMjDZOV6tF525VIfq6D9GvXlrBRNKz71G8R1MU60JlkRPgwIpjtKy4CAxDOa1yzI8eDhUvi1futZonCixHggdqRIhBzPlJsUuZzVLxdt6O7tjcK1DdzmCNgFU6fHXGosGyIjIBjEqgmisThv34uPAsH1c3xdlybgNq4OgICITHTSIP1X65ZS5u3UbN/fHuEXNM1TBpJ4/djaZ2s/yyPNJYCAlWYpKlHDANZn7AIIJq+oLpVOkpXbRKqsdCcTO2wV+Xf6oKi591TXa3hYpmeVkDRpr6mAgJGAAMvL3IdhKICAgYuITSoA2YIgOkSmirSHfKB7odcz0ja8Eo0prN97PEodHzqAgP+QAAoAAQAAAkkEBv+Ts8Z7S+t+nOMbDGEozjQspP5g1tyAcJld1IshSxvZesvB7SU9OLsfYUAK6xciFgJr6LJhTB/cNAti5v4Ljwj2i7D/MnWub/l1Dr1uZKGEBKAgF3TjXseZBsXv8ymuRRJEuoCAyPmPVejZbmg5qADiBVkPOhKdpu8urrbBSERZ7V2uslEoAePO4R0LrQIWFbgjxFYtyG9Fe6eDinAWk/06Q8peCXdBy3IrnDRoVC7qSALssuCQtBmMdNvytFHL8qTKSl/4MdJpQMShnjtcGi/Y4pX0lr1s97dQceRzCvGQaylnNtf9v6GzYQwJg5D75G2de3sfS4CDr1gWEXMSv28+gICBKTRwowZ5HZzuvKnXOn98Se5PqHH9nGewu27GIAXlgviyHeyPa5fdLjGsqVzirqwPgICRcpulchx6hlergJk2Nv2mNav1RftRaK9zBmbFKGDBqurcXVZSR1ZsNGaB0oAYZE+nu5jd2W2ZdLV5fusb7Pb1rV7cPiK3Uw8ccAYCudebcOpj5kNyKYMlDWgyuuePgZvEqrqJ1ai4owuyBdyGpYhdsB389d1jZKjL4Sqwn8C2g+xYlafforUzbLXZAV+zi02AgJnuEJ5wIIJUBiaoZ5zRzs1HqMwbrIAjiI43lzQq+c0oYcp2yX7/UcwcvgAmDIFElnTTSHcIBtvQgICJkcqbAEPmk4OyeITw+V4uf2vsp2vm7JXSGJ3r+epET7wJ9kAHUT0eEGJhjRiCBFPNQoHDfOei7DeAgP+QAAoAAgAABHIEBv+TxPUM9p66H28A0k3Z3dGsjIyUbl70NnCMnsqjua/G9XpniIujW7NEUPGhsrje8HdU23sC59/2MZ6kEKMbQpAn34qFDmoezTgm9GL1N8idQkytC3j+WpXcHItYxeMVP/y1wdS4mElgoufiY4y6W/n63wvmd4bR+mUr1/2O4wRRn53c8OiXKjSkQ1K1pnrMUh6plH1+kXMzDYt+IHzdxYCArqF1vmmzPB7WN3VA4rik99IF6ydUIZgPnrtD6eGTeJYTDp0ZOeFZo4nAlGHR0Ft0ENNjeZ8GnsFVjgnoMII7BOHy/nYY49Hs7elLordAZorsY7E7FJzp6dEPfjewKdn4ntpqd6zzUSMoim1AJ6NIfvNsS8d1u2Si0EDJtLhYiMqKyEz9ILiwxw2h7R8QbcxqQwtTy8gIc/4cwnHmcor2PpEBojv+6mHIMlfzi1G3Z5qa/B4jnatBntvkARE0jSpxZNuTlxiVKdj3gv9WOQu6mTbsYOD9Y6/PPfYHPFpgfJQGoIFQ+TzFt/RhnK5ckxjYUtIu39VzJE8OC/VZjbgMzhvA162W94fRIrEnHQhlcjFmxqXJvEl7X/OAgKr1OoMVCc2qILlwT6iJ/CkKo62J6itkRcNYjkQwzEUyWSduXVb5Ip2uCezU3LVJkQFDTKLTQGH2c7dqJYNgAe1AA/MF6snzgDKlDOeYwie5IQFHCSdPEsV37cKLTf8s37MPa/AFGD72gUW0MpE1f6yO4k9cGqAKvMxWCXHFyGU5aRiTZZ36vQRF+08I7TW09RFiiKU3Ewgb/ucbG2SajtZ7Ut9hEIiOMLbEUJmwnEg+0tqAgLEVTCmMhmX4noele0vtAKHkBVQdBtugeNQN2UIXRX8Yw9EnKJeD29qpQrJvLej1Ila7EvQHd6UdqzBvrHNHv+FJi31lwP7Gs6LXwffuac2sOpctYapJ7MxMpoEfVgPsZu3Hfv5kbgtK5X9aR2Xtq7NotAkyMTZ1KEC6qKEoe/Qh3BCjwb3s8g9rOgSY/BsO06dS5BT2FT3uyyhw7AU1Vah70+xcqtLHhUXaWHkBo/7/dhfmQJG+w8mDWt+XD4WCMuQjTuwrebmgBbiLdioHwvoEaSMq7tIGM7oLR6mua1T7OTOBtnaOt3S5NzI4G7E+8uoGYeLAulNGNKKSM4CAk6AAGQ5cjyIYYHlBJW/wGZ8cLAip6q3OK0VfdhVa/MiAgKYjkvDFazAZsDP/E8z4z42GioUzC4PIk9G5D6s3qtSmbeNrHF3wdHQj6W1hl6TaS9Qjj2Vm/1qZh02xVSiPQkQhOLItJiRWQQC4VT2MN0Bb2zZvcNw1PldAXJ0gP7XyIWCNPJ7nNtvexVdr32OEe3rXgrPt0rib/sR5WZwdCH/kbWsG/io8A0g28s6TfWJYuoWHXCELxV6Ku3jn11MXivTOVlyBcjQP/iYZOKuGWSuoC+bXlb0VXZ9KB7/JiCwrbHGAFmgYIp/Xk46QpaKjhqEtP5AkgID/kAAKAAMAAAcfBAb/k9G0HUyJONTi2mbQo9poam8LZMNSiAR8V8PFhL0rBGVRvBm4DbUlLICA1V0f9r9UY9T91L3QvdCx6sDLiuvDIuMq3sFMlJC68BP+n4huMME16BN0gABX2jloGIh8Di470DDfBc/cUTpcaKhnUQpjUv4SJ499/a55T3rcDiDbefzaRpWkLxLVUvcr440lxblhU4yB7KUuNLzTvF/fwQFlSL6uIN0XxBcBXH1oek/Tbcooz/9HMaWVn3rSBMxG0+NPUSxEu3OBeSeItnUa3JnAgitHYAn9MPFtDhwKa6fU77WD/1vN6Q5n/ziNKMCarWnJeyDLKPsXpz7WRhnHJFPGwCq3jxjzYTllA4Z3eMGVk+UaVBWOpS4/9a/7dXWnKIOR4QcZjoaeU2RmDQHboglIOTL4V687FmjKJ5Jw8jCb6Beg6ZqghN3XEOYIefy14Dy+pGhqb7c56gOAhsk+UywQ56Iv1dkN0u7CkA6+16iUaV/o1ElUDy7KFLeT9EHRYLB0qykKYvivXgJg76ClOiyESidMzHIfbwlguqDKm2DCgTYQkA9WZQJse+FfBzy1kCDPBiJU9yAEA/sKoICAluanVfWla1HqHtDXQoL7SDFIcimvrNtg27OpWlYqb5GSuBqmGWsNA58Al6QHt+wvbNkqV3LCZ/ukbN1pBf27vW/oSG7D27NszNKSlJRE6EY/g6vdjMLOKeZjf/EKsEaYh05jPFMK6auakexK5fe1a/ozrHelsDvIkUj6nT5Qi0Vg04q/mT9zD3Ppvhrw2VOU8Rf9Jlr8nMHq4WBO7Bf7ZnlC6kypUNLTILPwag57fmPkYMxbUrdYwaV0ddG5vGzoJmPulDinfpm/SWcyEWsWwTA0VO/5r3l/xbPkqVmathka2XouKmeTs7SEtejwfYy8xhLkR8AnMEt6Eic7qrbZUJXXqxJln2PgfbviQZDEMhkJqy0pwNjrY3m1Z5EX40OFMjoTmFXFgFgkcU2t/SPftalkMa2+97yS/goZlg33TvYVSLGu4CbjpcOmnsIi8DHS8sMaBIdVOTrZrPhjl6HpgIDw3H8QYo5SxdiPC0Pl7mp8Upbcs3pAeXmiYBE49G7MHtE/74csRKyXUQSAGNS2mxYWlenxz75EWKmj9LxvS/EXgU0cr80RQhZlrKmSNC+bPaVjNRZHGFlvTKPtU19OaF5oUfokaLMAKAkNiOpIl3a2zgiN/1lF0NfwdpwEGPrUbPz9K5l4ZJfBP9LHuzH6WpE9dOIOXCM61bK6o9qxuYRWmD2+4Z2G0WjOvDWrpJ/p7cXECGnz87VAXoWGAzVKOO2fSXY8hlQh7GG56ew2IUicM/RGdjwlm4W9jsgxA+zS/kcA6kAjR4QKQQUgqTMhGaPd93bBom5gJIYiGB3Qxmew8J59nwc5IRkt31tsz1F8rwyRr2PeuGilUrFIOKR5G7DiJdGcYyUmVMtE6dmSsILrhKFevwf5+QcXScMM1NPNK7xdj7ni4oSCbBtNFpx8HEgWTRBntZx2dRLxSMGr41nItJS68JYJvgl4HF/3H4BmyYIRosO05LrA7FVEooSnFA3k6yIlTm5AIHIi7oKbDr+scXe1e4WS3GMnJzSs4bWrEtgO7kG5eXRsLnjK9gBdm5kwD/b8qEBpZBYdfeOg3LE7hTjtMICAzFQwAH0RvoXBAtqyqTpGOHhIvwmCAYD5W1A4D45rtLShKCJDVHVyPj9hLXqXe0tygZ9d38gd6rwW6lATyyhECURPiLd3/sQVuW4Ap7gaOlR1DjOAgKr1QZM6qDOcVW5xUECFKjBX10YocuQYP7LILlhKuTnZ5iRjUuF/Hlvviqtl04rkFkQnoSV4u0/LL/kVpnUOqlb6T6xc0Tkg6QKF2O0fYK121pcMveUkjvS0it1OZCif1upM0wiOjuABBZEugB3T5Fm5H6BH3lnDtMwJtPTfZFHXqpqnd1dgB0FSltbINKB/XtXuSeDt31j4tZsq0VjJFhUaZ97DPa8YvG5/gS+WZjvSx87+GKo2X3SCJgNIegK8OpHRAikn7HCO0MrjF1B04nR+6Ko54MamF4xwqLXboCslGX9jwI2ZXm62D7JURAoT5rDWXkO5psbbKunjKQ3xA1T3Swr2w6B70VHMSQHLeMHQpoXs/2a7vvMTH/utfetwHr3NbWZ+1pxw5/2H8hcQrJdGg0xfix1NMfmrXWM3OymgkwJAxXrf2EK23ys/4W1rqOQSQscZ0F1DNTN49C0pTefuc/t+zSALUAs3KsMMLGwAE4kouDj6fCLqrhl7pGNZuP6AHy7JOJfp1XQrtHMsggrm6e9w8mlocwFo75Vs4izTDRrHoZv6AGMlHJIMEvotM9qXFf3eaBAnGFatV9ZMlYJNcnxUw8J2j3xh64eFyMaQc7R2hpBAmnaAgP+QAAoABAAABzgEBv+T5V/ytaFW5Xf+6CDOnC0MgTsZNCFKUg+JlzHO1pQufaLk3BceoJomtDG7eOI3ACQ2nS/hT38FT7rXtumbqUSoO75kkN4BI1Kc9WcClYoEFbuQh30iRag47KwrlmRtbS7SvhQuIw6+7OcPU8cllbXohOsXZhcgY2JpaB2Gjnn7/MGPiomHUsE4W90MgN0xBtpocleAv5jjRDEyIwpqSIWgLHm9oVthdUBL3WqwFsYzpkgAsTPKJXk/RaP/bZ/LBRE/OcZ4lgnqY7+H7qTcgIDx7UOFeOcV+Ua7e3dbAPOWesNACXDIgZ9cmK2cJj6LB4grszTF1HGxC57w7/BlkG/vP8Rv6CcoceI06RxMGVl0PVnBbI8zn29DNvxG+W33XUohvKkxu3v9j+ILSS1Y/zjG4uz9pNIC6gS86uLIS11SvB/uo5Q9zy0qX1HWsynGtTK/qfsMEYEZ52uLXEGhPD2eYFY3nsFYWib8HVundxhabePP/y1ixH5371GNrJstbSW7FoEd/vGz1pAWcCXgKREzXFuJi/50iBRa7SRgYqXi+eaznR7yJAsQ84K88R+NwWc+Kcm31sFfux0ZMuRsnF/+GdTet4nfh/uIQwjKf+K6g11iwFdNfk7froBvm/PNvBm86A1zuVdVXZRTDpNBVFF/vXhIYZ2vJE431srj7mm6b3v7LffUHw218eUNxJKY0tzCbWswEsoVtiU8bs7W7KoCPaWFL42g+Vb27jHGam1vVjxEu6kX6yJCn3YTX8Qu/ar8IED2ghz8urwsx+FrxsTqenwcZfectU/DssyvgyJTKwiZIgS44aezQ+2NGSLB0+gdgIDVSryyRWlraj05VgDlnwH3KyTTlvFiVHF43hoRZXQw5DtBDJtFpurq9bjBRZbg+xOQRfOtRs5kE0irsULofBaVQbsgzvHl/UUXoWj1sh3AJ4Slwyijx9Jcp03hgAvoBbGLJr1SdteJXzJtmb0d+H6ywW9CurLGLSpmq79MPTgHcvCueBl2ZYLUHXATku/wvMvLXz4YpRBdUBq+fLIJvcvaPQqa37BFlYpPdT1Da4/CP4icTURdkQw5R1l+CumoLIa56mScmvYtkCXbTFhMaN7nNDb5OAYfaO1OArYTXOwGqdvacWo6oriHBygGy7IB8qiAZga7LVz6KfTrFICA5Fyn4ix6S4jwhEbtpzQ3XeVYRG3F9GO8NnKXJA9exUfl8eG7p7Kuj+PX3955qPD8RX4z2lBcAezc3PZYUhTBmKa/alcP43q3hKQ3X/gF0u27lYg1POpd8n/qZA29z3nKMyQmNCBKBJa4ncCIJV4ozUcBFknwCWKFUR4LErSHXj2qvnpGGwLqPnBmOzRkGrnhwvmEStSTeOYip7f1r7wqza73XQqlmZkH0b+jCMYLFsof30ZdwvQlxqqDkVNauXUBxnLd0c6yW7azN7zSwwKhtumwXJvVZgujakR3zf2NQkEhbWq2JsM6uJJ+85lZ78eaoHj7V+D6p6hS09fYMK4DqrXyO7GfsFz7xo9RWP0mP4BA4rqfgEtE1TV60KgVDJ16GcxkCaP5jtCSnWwaOho9pYQWiofVVvXDBE+rbfZhBf5VWaVJsC5ODmEWIwyH3OJBiXiA0Z1RmTgoiICvZD0usb8YNAYgxgAITQj9HiEuYMxest+IBuHR3HaX9qinUj4pVNp7KaJu1q0Qs5FQI9xBcsAE4Dna9S+O0m+gydGSywCZgICAAICA2g1fUlXYokEsyDbGqbUnQN8ZFcpwF9otRQcQ44M3oriRzecKjUgY58F9+wkWQ4eOmLOgomWVlAMmvyKFnkQrnCYKyDwHQT4CaNDGzPEOfsw1Sz5Y8AfE9RLqzoOPqI8KzeV9UTAVii43q8xv8cqIHdkCIGykRVmVXGNkDTSilFIxJmDzJTrEiTAZJpALf8KVJZMK5egZq8cDa2gSIgRHX8hntTWONonaMgS2b3qu2sL9jFwvJVXE6IPLuzQYPtimIDv5XlLq0wSKzEdbrH3IhdT9RTatHQlJGYSJCqarXaJt3sLbuTErBWCPbbrM54QZgktBV9dwSq6VwkmgvM0c7dqsXbO8jFFuXb0dPdmb2XLdyjv8JMXLMzqlGD3zARNJ6WkH18PFcfX3VLb0itJf7y0qR5we+BIGQ749RQnP7Zh9cmQ8BWv/NBbRcsTrndstE4viaHkWtSfjd+zF7P8oahl4c4vVkbqUR9utaMNM2wLkRUdWyw5zQRkn+eL9CQGxqzLmfWPz7FKSxYtRWNqE9JyelYUSUe+F6T5yi8FmiDSvfMAbRPRDDQceE2t+JBqH5hpkxtS0EQWqGpDMnb3EixfTKOuBIsFx3DbQHdiHe35NFYly1tQdutZ1xYssdAnnW47ZFBGi4/eoN9MzvyrF7ThIzjkR/F+R/1KBrFS6hD2s99oTmv6PwpYotEpB9y1sxoKAgP+QAAoABQAABfkEBv+T5Wh6x6my3XfaeuhAh3+yqCFNANLEkObiFIYTWXY50AvcV5ojOWGRlWutoJaP1GbRqXGIU+CUQQZ1Vx9US+F4njhBqdTk9ruB6fWokrXSLv9jHdu+GjGVNBFJ6bTjU/EO9cLAtOIzYsuWa37R3lU1pUG0hz+0jwkcxESaCWCR4M7xGjWrVqgwtf+AKf585AWbwHkMk+NaPeChowXyGTJmVk/qKli+2SExZ/S0jNga2YJBYBy3JiN7yXpJJe7HxpFwaLKyWIE4LFs8uAyCK6awgBHVI61CpOjQiMOv4UzcutWAyn1BZ/xgdtk7WAyAgPTLlrmku1uGuU3C+62ASRjmscbpt9SX023XU6mzlZNiU2ljs30fdEm60ph8iU+zGChRWel9+5KxWa1saTs1UnwSssShcdCb+yAGDriCf4zZK4WdnzTD8LAJ6HqYRnoyAxIpe+LK9nS+AyHo7wMCz7jBX3e/Qo3lDSR/38+PUz+3gdA0acOMUPovZPKyP5ioat9lhUJeT14duD3dEYdSnB2+SZ1eoVNcXEVx7BQ/zdFpgNi4vn7OC4cDhUBEKZ/J1pQGGau+0Z2ujJcQKBWnhXh4uHASMnZNl19Qa0rz1lId+VSNhFTgkYGoq9BlRioMtIxtiUU++q2pN0eS0NS2yHqNsrp6uKuYUavlJtiGHcE60QqZPtZSdjQCmSVuj7Lg/F8fyy7nHmxc2nev3fOVeW1J3lqcH4CAqtLVmPR8ytCQ1+tAR4s022Z+xIooMSVD2L8qeWGR+Y+7MS6uEkg3cTMxzlhQu57KPBqp2N9UH31AMtDT1dbWB3VbzcBiAC5vzYIJaGLUwOqBhS2lmS9yzX21eKueAm+D4g1lw0u+ctf3GUpyxC9+scF6Iw06Bp9FWBwDTYciLj1O5cWcdKUcXL21r7K2nSb9hJohMeD5oCUwGy2Lf1NoxNOLnxbwTvBY2MWGQsv8sJMyfWmw/c1VqZMrQhmuSc+QhmvpUhfh7KjfT7c+lS71G9GYFDhjzvzqFoWycoCAxbEsnw5I4ag/bP2q5RcoQGTv/GrPJqT5HV122HQeWZ8sYLk6vThfV2NFIvhRtPvxE/Gb0u+zg0D2P0px8PpxMEie4d7oSgIhCZS/ctrNT1G4C0pIfGYfI4YvG+i+PpDa3M5Qor9NklGA8Wse/M7NjVTpNz8foorrJsBH5yGugSlI8KVGRFnG06WP4GHVngMQtLzCMlXZ+O1tyU3BQzh7SeXb2clAxnxkDTJ/qbHLtAP1mq84MB+tzlX5qIZqYzub1cO+18gwMSrValo8XJDaEjYcUdLn0Xb9zCh+QyKuNP7hjOhl19AcuCkU4i5a3Fp/OeX1x8jyXmWkdjJpUf1914Q4mciClxO8qcomN2s2w5iUJmUkV19HlmkotGQPNQ1mKw3jdT0m/fAii/6e/IWYJuacL4yygXMlNWWyHOC2gIDHYoIpDAAQuY9K8YZcB57L7FLCH8osTk3MyYTlkJxN6F4s4Lh7LGn1b4MznjSubFKuHHei/rD6pYCA1dPVLV8mmppHq6qA0UQ0+pCcgFcYtDZO3NOMgNTEB1eEmnUhlLWVpMUBHTganq+l784LBrCOLCN96IjgLcLvke2NxKyBXcIphmofg4R0ZTWtjskUpu6kWEm5XyqYeji/XAJX78h7xuX2nmDvdBArA3Nl0dn44fgonkoVxkBoDJhWES9V9H1Lzf1x9FuxE/lVZIm33P7HGD580FNYI+KKXoXx4WEMc9ZtQgVb1cbtzyuWLryA8qARhwRzhmuFqCO+zMym5MmKHrC+GtRV0vNTYCesgPOhPoRNvmXjH0ZdKSM3lYmnBkKutjGOR/R6O3HEh06aRF9ZIQRDs9FSFUtT56LpHSppHJbV3Lfm40erBmGTpcmYsPcNJgUiryqDROSin0RWsX7FOTgmPmrhMz1eWDmusB9ZQA4Kyl2NtUF+GOTIAym8kYk9hqKve/u1uZG1qt8x+1xd+5VTX4HTl8QwbK/COcj/YPBZZJV1uICA/5AACgAGAAAPiQQG/5PlbB7RADvr9AZuL4iT1HGf5TGm4AUdOfQ/OaPwb8R2eNm/daZaaN3DgupU4Y0wCsy+kj6MmOdU8gvEse55o+eAgPLZd6qu6/y+x71F71x70D7sGPdm93H248WAVsxQEXxap8/NutirAiYiKQnO255h5e4FfIAga2pP+WJokkNAWngJ2t5+l55I5ojzOL9OGaAgmx0Wx2kUlr+4OXLnjz0fK1ROiS8eIZWzFeW3SNoHLysj/wiXitJ5sDx07DszEZstRzphTOSLi7wDT34yLUQ9bhIXdU8Pev88gXH7+RB8IokMSBU3QIf4ufeniYEb7DfnU2wFJECb8FfX4UN6CqetBTYkK8rJf5DLjgzkb+pSX/xjAmCoAuX3u3y8kJIScltQwX+Ib3m+JfBB3T2YmY/X/R4F8yEw/YMzIU1M5n5+ILkjTd9mkP8az+oFjhyApHxjCaj09+3iLQ7bAAsuNnseKdg+scsSLEcBMV9ZM1og2O2DzKALyJoR/2XJgX20UG/kegqfMgLJaGUvvL/Ih+ZswITXet5jR5ejVkaT0mG3pBNsgWma3H+Gm9Bby0HGqwot984lFDHXmYBGYy32aiAbGAt4vCAwUnz5sWX3zbl5sTtpGuxTQrPyA14d59fl+2lZu9PcqOELBRv4WGnlyOH6a1tvIu8UXpo3xwjRHXm5teu2W78T4Cbi3Fde90HbAViZ7UBld42HiA9seI8rWv7IXCGPLXG10awRQjKsgnaunYaPjmuuGm9KkDM5f4P4EEsjmfKGCc573df3ToylqzbbEG+4e6SRNsP+sj/n3ikZfQ+yE78XqYYcXbuUF93zkO84jbFu2zcFcjWSVkz8rKmVwXZAiZvsKKOstqbR8ev65QsugClYk7Wu5+QQyDfT01qrqNNRJkmDEzUQkdRIMLn7ASOgnj7uU7r5MtmLIfC6/lHA0GvEvcnsDOneJHTGywCHLmkhWo3CEpOAMd67tidWSDDzIGqClugFfmUMRyb77WFkPNROkp+KEDxpZr+sR5UgPO74SJdaV5LBFqg5kGu2WYhz2rRfyMFL8AO64b9iglDesJNZFZOlFzv7McPv/0N1uUBw6VGzBgkjkAMbkbaylls5IaaKpbg6VqLmqPeDZRFhGNRbJqjOaf1yDAT/QH/nYmVMe+wj+EG0ozTOMzyczutkmMfSVFpXqrYIYb0mGa9Q+VAdlDuABXM20X/88zfSVpiOSltWHuamKt0k4xkwmk610qfeon5+ZPxMVODhe/OIbWueqyTOpX5E5iH7aanK17V8eM4wSH5ddFSaMDRmas58qz8wKBpUQgmLPftWW1AowtpxSXHmKQQD+2l/EbhKSGRKzVRA97NdXFx1I88AzCFJ6pBHaeEoIfn0CnWwg39mhDrSILFITokjMJg+lUuXJLCFks2hxQVWeEQmgqOeom6Wbwxi4o7Z6KtC+EeL7UXoRy5vsL7Wt8R2MQ9LcRlA5c/f46SN5wSWM2zJQokpGNN2NiIH+cmxs6inDAtc7V0A8s0z+po6i7zLtElnFky6U24+eVFCJXE20qmA/3dkktSVeppD5gZbLijcbt2xbyLa45isZvDm7riKjplD2cd0TLCKSoeJUT2HJl1pnHdnl5WghJJQB+Q+dm/LPLwV8zdcLyQHmgE2b3eh/GzV3yoo8RBN+StfrQJrngl5mf6TtKhxfuoAsj3xnqDzRl0cAbPyN4x7fZwlYMrGp3Pd4CeRKdR/0BUyGSIaTxw+OynYR4TsfrRuK1zIabvwFsOcWugeldiZJodHIK1syW5uG069N9pS6j4Htlu7gs6xl056ZDIEKP8OcjA2PPvNA+c4fqh3kICA2gbQdoFb18tBVSr+3K3y2G3wqhqNIJosafEW5eRo1Zmfoy6RMiTWEFXdD7eX8fVXaBdH55JzLzdUqbHWivjb9iYJkjHxnAFXH7Y5yyv5ktSNnEIKLsKE4ZV7q92+i7Rdyg1Z4YAEGsEaJSQZmBmVDfuBewXQo21Q2ioBGAzazjthoIUOZGKvdpXr9SMI39ZqTbodYu+JaLRtgQcSGMaby97GNQbMOImI5T79c9I6xylV91dLksV/Xv10US2TgnYpPn/s/nvliJeQvFkXYZMbosGbI7vQDFf3zVmgbiWNisSV6+yV6wE4/ABjBHHDMDwP3c1CiOQ3nhRtANLqGPDmHmypFBDfvSiH8U+CN6Y3oIMa3dYfoodVw7L02l6ZZjcQPmHp0NSz6Pg06raaI2qZubp0Wo1OjjLL57g9OBrf1znPTRTQCFrzjHa56XJYfdXH4jhL3aZ0iijy35KGqgu+zwhXjgm9nBBdtkU2TGV8FhUJzBWE9G4CyW3AckN8b3R4pIelAyv+jC+ZI0VpC/foz4kdtVChHxLV2DE2x8HI7jPmolCdkr7t0No9m5ui8M0HVZOF/j+OzVf/SVQql5NV5Pl7VfjtjdjflCAO0evCb1JyXPi5fDv2gZ9swsROiLORYFLeBPQXNKijzaI1xUvYerb6fuMh1s9qepZiDnwJlBz0ewnQoiphTX29g9Bq787V6a+Y0fUx2R8fuRNKDYA7mj07cvStIUSu0Nf1aXAWX3HSSblSM+3HWOp1Sv9syFVnssrS81NNdwqhdFsK5otayF9GeEPicqzrlMZzqs4v2xKI6DM0ueCw4AuShntUeqRwd+4i0PA7qu5VJfissQ1eoFAGRLmdhzbq6ITHlsGteABPMAZvc+7SQ79k69MhLBIUMYa//1+DW0QScUUMfy0EMK2wULcIA2ZpxU0YI3QsUitaFfr4HpssONDzV7qo3kCYqW5SbykklkQztzF6qphhxVAcpmDAzm7XP0eYog/WeX6koXKsn9+dosO2B+hoUpZ99c59nsUjZgrEMun8EIFVZ1wVOarZVRXv+IwkRDKseEpuq9MiQsB9GAw6PpS9cXiOP0AKU2CdEGa6NH2cgn8HUc5//DlhZHci64tSyJ29gXHmVnCdX/vLW0pCb5HYPMHDI4sIMBa+YfW/lusX/qJSqEFlQYxci+q8hQqG0FJFCsKBx3Pmpg2vr4w1vTAKtL9GDerdSvLTZ4sAbkWYd0/peVKlrt+DbnqtcWjJt6NedLqaSBXFdMBi9SRzjKe0szr/Jl3zKlEoaGSS85tbk8WWArx2jkF9DOGUFiKUnMmxZBx9HWpQmYUtc6Vn5vfLyQJDkUVod5rRjRrT58WR9x1GAseEOdILjZMvckyMoeJkhy1G6G+Gr14FXMS7TbDUstngz6LBhYvO3hLA3kOT4RkyS2GlxNnCzMNIBxaXQcmc458sKs4iAK4hFY1p4n1dNp7hmVLHVr+twEZZ40O0WH8w0kcaWz7hoVYnd9FabKFEetuI/iCQ+pvdr4CA4JMEmEOJ8J8FGEGJMKsKMO5Iv6ToPb50UM2ap54s1U2VXzzdLbHb/GvH/t+ej4WnVLBWW3r5JWtkaePKPf9Qu++4G0S6I7YnmaCoL6vY1J7XTISRftlnHwYznWD9qpI3KLG3ykQ23yycWMC9qgakm08hP9W8X9azfdnpqEsqUfSo7YXOut+DfwCziaiUEDEBRFqANrbjR0TbnZpDMxkQhW68FetZB0zHvpLk4MyVtDEdeLZ+XrJsffXtnmfkqRxRZbKm6nuixiCa7T+EQdxerRue7JJwUypodOm63u3dJPSHjzecQpY9Ebyk5gTEF5frxvE9m8xG7+OxQx2ob5uAjIdfSmnKCWkdNO7/Ae5isztwsodWFygV6bIoVZt5/bs4fh1zBgreJhkZYwO+I0ZgtHRVs2Q6RU+nuEupDVmhvWpApVx+4nW7xIXgWhwCfQlINKEiqpLO0Idl9ZnwMeDO9AqaA4kXfHvnLHjC6yd6ub9OY1NHi4f6yYAuuKt3jMVvLNQuvzk1kKKswvGU95/Jz3cOwvkjwhWslxDB0R+2/s1yvzeieyr7rk4GdhuYDvzK2J8DYhV7fiHP59/W3xR49eqo/giqmf11gIDGKKshVBlmKMfVCmqagKxC4RV1twVxTNVAPgT9aLPCdVVwez4uLoLKBBLVAIXZHKItkdU4BQWZycSFmrgj1IkcaPj4xYkB9Y00vNyF5gGbG4TMS51l5TpAvJStnFenNLFSK450XzYdmeLb2Z2dcFxCII5vppSJFnJ4gzRjDuJlTpA955CWouMpg7WGaRs0+H+0JAvErTgM0KgoXz4h0QzygsB00cPvVe2e4I4Grq/fT398POHBLVjmtybaXXrOIvh0eY0/ZsVU6Ta1ee2fFrgZMj3jp4Vi3ZCGN/22pUrcqgjzGCbdL3faJefw+qIPNeOFE80Eo7dG1LREFqCfGO9Kmu6TCS97fvGmGbtB4C/QIkuMt2fQec4taPWVY14jBG4C31P1F+iwDmCijUKxiFqAVusoYCfWl0JUaGD8y5Qt/2Pn6+tCxJITMO3JBYgP5xPDq1p9U/aF7WqBVm9P9lu4Bel1dN5R9giZny9LMwVwF45+y1Cj3Z2s/OlJCYf+solTNcXlwklOfS4wLBjmpAYEL+Do8aIAz8pFdToBMD2V5OtUsWNCm+oo5lLLU0Oc8SRIt45QmMZRsM8x5Fl2zf1az6nnmDN1nII4IxUbS5sdbTNghSdrNgmvSAos+ei5NlKpX2NYdLWpnOnNBby0EEqP2gHzXefkUBYedoVzLmzbCm9LJtQXTVaL5TDCQPm2et07RWFu6majA1v3SANbXMHRlj2x8i8w8bpeT+sDBzc7JOIpqKK7FiL2kLh1fnwoJ9MO7Gf+G3QCxYVcYCHXjh5LsbKO2SYbf0h1jt+iqJF4bViA1CS6u4HyOvtiXSc9RmcUXeWlB8+JwjKaLXPryqgNSzWXwTY5LoqcOUz7aVZMWMs5TRpU7JyFL+stN9wixFh0NLZBOJlTMaGUxWii5HrQuENkOMHXdsdle4pbRJYI77dIfaiLqwc44BAR0aGV1AaAqGVYN/bPApwX0AQrqy3ZXZbUenyaicaKQsge4gEmsnFMIua3jOiBrLBMDAupNHKjarTHm2QV0s2c3FR/Yo5hqQzj1m9rortxh8XAKMpWqdYmf5tL8MQjulP9NuHeMT0Kp51bwACH/GBW2ObW8NKRO4LrMoWcxB4kpGy1+aKMb42dgIATa0Nl1AI1nNWrscXRuwrFoRuPK8paeBk9Bw9Ehkgwtl9ON+/FLqfGDnsLE8Mi+DJuOZTvV9ir72KDtbV14gun6/fEEit8+ZOMW8TZw+7suPGN6580SjPjzsIvdHQrP486EUDZpM7pdRnl/BnKCzvJqFRrajp5Ynee8EzfgID/kAAKAAcAAA+PBAb/k8ni634jdaCdsS8vl0P2XNUTcyTWe+EqRBvTObDg6k+2zipAndGYxSaN+pAQXGkg9OsvnreDG9amNBV1FBANwDzujTPP49kBTcpV35tkfUOYYbeOmJ9zi/ubGD+TsHWAgN3frvSHdx4996G96j96H4oY90v3bfaz3RCvsa1uIEdTdMHTCdcPj6RhV2f3rQda3rDKQkacN5t6EIz6G6hNli3SSD41sg5BtHb2bRx9bI/hMJ3IMEakkWXgD5fBR4fcVcYLQrqX4W4R4g7rkaKnVXlBOEuIzEr9uBfzPb0EeE8YPgXRb9M0K8VGheO+qmQSJLEfXSzCELQcbZmtu5F+Hq/S6HRjwnDR/QAXIzkIJa5fCn2OwJa67Lqk7YwUuWHWF4qB1gQSJbzf8OvKz4E0VehhhlMlqNAWHJJkL8ASRtNDG447w4t+UBwIsqNfc80+Qa6gOOwiTNbcU9K6GNoh5lNDHEUGiS4uGI6t/2CK/1YMRh8ahbpMVH9wEC0QCkmP6xVJ5QE/qrsJo+66n815kU41HWtdXHo/Aa5BmuWn3leTfoR9W97STDF8IWe/ZWPb6KygmSoWgQYsHd9WQoEf47BbCF4ecm9KaXT/aw7rKck6qnBDkM3wXRkxKgisbeR//PMWancaJG52kLZR9rOgGu96/XOUP67gTSOAVSCvYxpefHAfwJst2bfIzCjKWMo0IsOUrDR97s4B2NwLaFass2ZpblvuUxXFKvbKH1AgXVAc/fJJ3EkdHawPCH/UT98+JScE0CATVbUBNF/9/Qqjf/rc+IcOkm7tczssIDevluAQxzqARiS22IFlRBvbhBhAD8sEgdjZUr77fO6PXwBGPhWqh72jj6VQ50GeD/gTPu+vpIkTzNkQnmMbtprNX9MP2+OAuvSxbeXCJrFOWSi1uLmy7z7ixDvhDF02BENJZ/ehSI4bl+ksaROFAvNvxkX2UMIi8sGI0eOigzch+3EthwCwglkv4t0A+s3D3UNMGHY9MWDotdj6w01/94SFFHp+6gbbQAYwV8y8iBoSYBX7MzqKtqCkzUbeqv7AUwJhN7aOzGQ/Pr8gz/S2Ak/qZyhta7bbTutH9EOJtUiC/1iLnEIEpCRnLBFrW++cP55GznA1ao32IPu+RYFMV2PvOr4dHcBY9+7Qk9VeudyqIIb+B+gLw5rku2706HUfbKNwZcHksDCowW2yI/OAkU6F/35aliozY/x+jyLvdmsb/04ReILXp4o+deyxfuK3zg+Fzb/608MKWDPb0Fhye80UyjBMr4TMb0fCnUNUx5WTWgyQD2kQ/Bw+v67iwyfoLTbrkqffJsnVjNMc6mbziktfJ3BYSw5VvLg7Mv410bI1KEWgy333eiVjQ5mkuNoA8E0fl1zCw7ZXBS25McocM8PNz+tXXAwPn89cQW+/0hnpT1ulJQfdzh7etcP+BgYd/wx1vjYznkOLwGOpMtRv+TNYh96Ex02E1r46orzdsTgAp6I0FLWgQ3ZigiD+THest88PRyeMp0oWqPKH+ULO357/Rx2efNTXHik7e3rCennHel3+sUglaltz8qVUFBujvQrpSbzb8oLfTL0E7VPSeYHp0393eCrRAWIjTNZOsUucAUNCEWT3nb3Fo3/fgDAmFPZg7ovzDRGvDWH8hL4d8b/j0yq6v8sAY0s3cho+IGB+6qicGhhqb3UGpDcEYn9rwjmwRytpyldG2WYTEJBKqBGwb/mAABolOx9OQiePoCvsAxI6RoJ/VPpuhux5n/9Y3VimeZAfMdlMGjfLaAGDy4flHOwH+FgbXgwARh2aMcQpMwv7hprNQrIlmuTfU+f/QOlogIDbLaDtFtFrXaHqdUW1+6BtzWBwHJOQlf0nSsRpxgVaZf9s2gAryG8O3KSEcxgK+DvfUGbZ24lsotf8yy3pHCIgam8EZNeafCB0lIy1cPstrzjy+Nf6mRUWEEbQCWwQZxWv9papoL3P/JIRKDAluqissvTZakP6cL8UT1Yj7QTiSEvO2WChUTkscjqHNKzAvMOIVxOkDaqHwkgli10zyxrSGV/gXmRdIuaxc50oIl6/3Tn6Euqtq6hnf80akMiaXocbwXiI9gzSHj3M7ip8+ZrN31qj89gnJySAgQksuHW90cPieTL4J18mMLivRhV9eBWeS22ZNJ7N8f9gsqgRH5Opy49cmfmEsmIAgajTrQK1k8HYUo5Y5GlrCDDZQ67mAG+BSvtolA3lq80Iapwg4Vo+00JtS0stkffyPKqgf4gsK11spK+wUrr2QHlRB4W6cp3Dgo/PpIDVG2J5YCnLtq2+fispe5u7cx7toL7BxFJ3I/EYIT00eeblNDYfcyIe7OPyXY5V7bXgt9VM4B8BfWHPB2Z0qUKSGkZwU0LEerhOeZv66HZaGZ0IrcHU6rxLCXK0/gYsnHn4wfj5olL5Evblipp2k39Fgbsz1Nytb+G1P/j6x/3PzskbeRZ/Mhlx1y0dL4k8fQsmRY/BTF5PpxzX99+LOYodutUwMktpo1XTCx9BA4fGBRx2rx8YerTwfuka3x9v7Be53Q2Se/jsWG/hKIFha3zKeu5LFSc7munqJ1gl8jPmUIN4hjFpDcRhlmQBMz7TGB8qYwfT2sjmGoHRXxMkoQMRcXLk4Da2otq1JEaGc6oNQEsp6yawvzvVVnnhxgSvMwJlis2SIqwXIQ8nw4rWHGuj3ST3f4qTLgOxliuIYZ+c3bJGiBpoKXtGqm0kbXqcGl78SXARRj3/S6upe4qzwkVWtZrgpOlBpTVKQVOO9Qu6bMaAsn0TftSa8XkfLmF7XkcJx1b/dTounwIdo3xaSuzuTqmUlx8zWmHmpIpeai7isHHF+aAwDnf2y/3lB9HQQjVdFBJu5HEOr1wGbDRQISzeyMTujdDhlSHRROVH+DFH9dKCaZ14TpZcDl1cyVCz4pErWNLEt88k9VPCxCZRzdjlgqFKl5SMQNCmbaMOBGfQ0tUlW+mgcAB41x2KWrDQQQYBaJz1TtbKI4tZaQg7pkDyqP61GV7GV5TndSMeD3zY2/zSrkHDOS1Xv9Vh7cbqAJTcoWh1Ns4Ee1zagQtjNITsDukHKJm+mI6bczvD3NtRSQXvUG3ZUlmpv4+LQbZfnHOlZxizcvH7l4cfaaAPxqu2+WKI6r6ST2zRVuWuu3Eui7U5KNfbbw6iNgOQjMbcPtjq7hMcLX4Mr180mHN8ACuNYAMnIaqQgCHB/Mpms2ruOoUfYY2icjgm0eUNKqQhD93mmSDvU6mSy+gVrVBjKeMHqbYpNAw6AA0Syca55Jf4fvHftaUYLCTvDlxCSYCA4S4HMK8IsKcE2FWFOFOB3G+JgLaTvLIA7QUjOOrbW7a+OKApnCfVxWLvkKjvmAeKaKDCrfgYLBNOidOyuT1zKUpVEcC2sViDe83cj63KILux6mYEap53R+gFhS7lF+CoJibVxz1Bq5OWjjWruxDc55+dn+9feyvqJGAP/feXnWjXKj3wONapZaAl8bB2oOSwbX0hBPIi2em+dJ7az4aqBq1kgzEHEf3uNRa+lTeOaoastf2DXzKLRTbvuHOQ9AqCOkilVw/h6+3ZGI6yZhbKzfLsV/k+OnOlOfmIMVVqyFncdBVX0ED9tpwVJ9cLYTWStiVcjNXsdGbPfiX8Hup2uyuVwnkv2et7BNFnkpQmDZ/EMElvkmAo3QIZL5+TVWRIE6opywe3W5C4ClKPUE0GU3lTqq+RaWmpH/9P5g19dsBNmxF9Wiq4mCp82YgICZyYPOpGrULkqSLIxku90GsMrEcEMTd3LJLjO0Uh6N0KZ0sgZXdpJzxSzyTZ35adS0HMG53ojjUrkGDxrGLJ1viDrJR9MvJfqGQVwrfSXjCFxb6LQwc2EgqTIjAMCpJFA+21cN/ohANcXNcCRzNTjI2+b2QIdXwVZkQtbc+osyv/fC7bU/QeCrjX2EFBmWlgq/f3S8oOt01PxBnAw3+wdBJgY4DK8Yo+SrFeR4+lmNYAA8qTfTFxB/tG73ZRAfKetF6lMLXx7ec5PtQCditVy9siuLfNwt3unQBwBZAaig3PINvhGKTTxKElQscnjczR2rh+MiIFoKA1cmDKL56J1yvsze2rgN51vABsEFVVP3uEEux2oe6VrpJ3cp6bFLueMTAKPklz4jKnOwNIpg9X5Lb+5HRsvAw1Sv6tL4eR/LmkF36yMwWSUDCniujgx225Tz+mgjgSsnpbsddHeNpecnQUXgsR6e6Fu1VTFUS+1qexv96ZYHvqhrpIgkBQfNV4rWT+fj9R0Q5OUhxfi6ayUWUMY9GP3BHjWDfXrQR7shdyN1s4V9hx8QGzPbwm8SGjTrr2ilD5bCOWAYNWuZz4vE7zXx5u25v5FkoSprKashMG29eUQVNHrxJccapYcHZ6JIYl/rtlg/Ufz5K8jJ+P7UCzQVr8CuXto0fogMZfle/oCZrzbIimRz/OXkCRQ/9WZJNflW4eh9cUXxZr02RXBybUSrtbyEO4EpdmATUz9wqyrvctOoafkxKt5XgJp/PJBthTSacEXXzFycTzHYEzVmqEEQmg1Q6TOSqPDpEeHjEZ9RYJ7D5ZN7OfxouwrI0j8xztieMRYMs2maZFplwSb54tWOmdefiqu2HzQugrGeUyl71Jkids5VPQQBqCwR6mmpHgbtIjiGLP8TBv7o3lxtZOTMtNzAdQPgqwc8BUL93gfsRwMwmqSfKWAnQ72EWlJYqc0m4SHtJqEpA2itFCVL8HuUrntTgZtVizvA8LE3Ms6LFo63iNly5WrEaP0ZKb0jND16p2AMAkrGZ6tETeTNpdX5pWjxl5CMBjK0FKjp+dzSlDjjmESwFZmTCX9dyFgePR1HAAmC8z68p9YtHoh7sD/FO+fsqU8Ngr+iWshGilyE1md/vAbN42nyg0S4RPHKugR5wsWqwFyrv/XIYQJeevu1InCNPJi88ukO5tJbZYcxZi+nyKVVkffUzl/H7N0+dEZEIFflcX4W+iL4jA5OiBgIj8CqVQwBF0jGR1jFGGNJGRjkWiaE0teLAvn3SmVHvWx72N3tQOmAmtfpXKAWfKtJ8S2bzsy7tD1ItVaR3ihUObjsGqby+5V5kUfkbGRrYe7zJCfXicVOQrXLuJXDRd0bLfc+Cjntrrzkv5JVfe/END3h/B5wtcq/hP/lpYlgXPijSndabK4b8/QYn5P1k/JPyvT/I6igFrb2+BeA8jOPhHeE0U1EIxT5TdArxI/OjhMYuhSkyq/03XY+RueHnP/u8Q9koSX1LYHZrypA7EbNDz5lF0wWLAxZ79iEChgP+QAAoACAAABcEEBv+T42w2gx5vHmpAqLmywzlIBGJ2F8b5qpYQhE3r23+ONsv2LkYdlT4OlMB2/L1fn/5n4sz8vh5/DzIV51OySsZte65N/cu4fsuIprCLI7pjek+cHh5QZVKBqqR2rMIuWcZ39j99jD+p5CqJ5kFg+RdyFx47E4LBJ3ZufNzpXyJ9EmeoJJwmkxGRViEPFjSmyn9hYvq7GedEgID1jdPGbMyY9rwAdXlrNYc6qtJn2CM90PlZbAy4praNjcwT7bBDhG2qhrMnJYr2j8FKgi7GeJwC5nrYp6VDLV73NtZZpDB7lGoCehUmfr+5FK3SCF6d777AZFrGOCI9s/p0mPBQUWLlnAXHsZtl6xrVRThWytyutm0cDx/WiZIsT5SHgwwG+ZG9nofbJJCkB6di5jxNce8wbnwSiahs+x3xoIaRoXQe2xkzWxMuGJYOqUowqbffsoPTJkttXAnvMdJ3kcXVRNBOsEhCkNMTAV9zqrEmIyFHZ7MyDlEWgmBJFvnWq2DhDyLcDuDZeoS3woqvM6fZva0TKTgqHpYvmP27bYxQ8iWYe4X5R/K4K/rfR6iJojWogdq5JLNQ7wh9o7gXYAQeBNn+TQOx83rGIp6z0S9QEwyXKD1lNVE9AEF4eoCArlXKAWtVpEqj459Msv1Ldu7mCyjUNtG9PpZ6v7RTxLetSVU4zjDIibtirQhGnCEMKZck3gp6XU8FNYSxygVefmwfPtEi6N2rdAZo77KjB0GYE2ruOsYbsAw/Bw0XjTQpoFFNeVMa8WWKqRnVt+LFD+gkBB2V8aHH0hCCwXrhxMFq3buAgOS1wym7YZLdp8LuHwAsXLxQ1UTek8ni2KG6+e7vXT2lJ+6xEZ86tpnhuqjmx45qDJe5vEMIjoo6wk20xPcKxODPWREEHYIKnH7/cZV6+lwfZzy2nv8APSRCXb4QtU4fGA0bwVwqZG0+RYcXUXA94uouxR/4qA+SjTgx1+N/wfVYmjfJTTRZu5qrW74ImltgByhmb3338ZGRRnyblxKFOZBpRQhddqezgixzrT05Gz8TdoUmuwIQkOHtrDY5M9sogLdL0G812WoaJ1boeVlE+8GkS5FpXjiHHmIZwWVxqxTsK/VmNRm5EFKtG/SFQBoIWD8YkNoYj/UkGXnMLfqMv6MxynGB/yUL6vSB8mBSXMSH/VZj6CvppybfYjVm3zJWEBG3jmWfJ9CW5ICAq1qyWvUCoABaPRjjop4pPw3Fcbwb649ZrcUxxPpY2tvbAiQrut0Z2RoyK+tfUhQWVqKdjHVsIy9Wc9OCgv2oEdadU53whETpXPsU7kzKxIvwaje5xxqt34zJqHvmJ2pCR9T1FN3K4/HTIY8/hbZvc299WcciKgIs0njk+PdXLLxvhZ8EcXJAe2QKiHVrNmg0JDFXb49VEGNR0IaQegZbp0tN91zWm6EOtk59FLgkBuRVIzDozpDdBrO2qPsuANspgIDVOK2NNZObjK0+dU1EDkBwEBt6uaMezQhKLXAQGw4twwN+QKL4GzwRp9ED3ye2SqDAxj35DGcgc4GuNqXAtCM55eD2JwvS8KY1UzZuk5GotO7939RLQ3PqFQGxpnaYX8jCXpQE8BskDXmhglitjyUw0kzZaYLEKWLDtZGCCPmJEqlxYNssbnO2rKTrps4fQsA1e8gm3SolxFYKYo8GrNSRQsBpVJAcEnNeO00ZCBM5NlJ+rp4OSWmu8cRokoKN3vsR4dqKeJjyKlYPoBhPNtXZ3Bh1sLe40YcMXTKHTLXYQB/dRfzIWm3cYdaB88ZC0+88GDW00FmNRFFDr6QDfU+cKPbe6I6pMco5hmTRWPG+lkaFOQUeCF+2xo57xkng2e2xk9Y7ipR3Va094x1g5LV4g0i2W22TTgNNQYpjnnNfCJHohhhp9yhiiYq2Vu94oN1tlDJPk9b0Kf8I9irT2bQXYX1S81aAgP+QAAoAAAAAAcUFBv+TgICAox2ttkDaURG7Iq/RmbFXPo8/MEXdOldWSnlIyLi9AGxUgv7CMIJLtx0PckbeKu4nXIYTPoCAi+UZnh/rvl8A4slDLTX+FspkfTTmdDpwQLmjuMZI/z+5xfiQjG9dsRzS8aJPHIp4gMSNLTFHFJVcH91glniyEJk6M3Ny3a0rjsa2xy/9sx3cmKYa7wUFsJWZQX/PGL4rNYNQJGPGhXcvHXt9uI5yKSUYnCMnOt97uhdpj3YyoikddZxp/x4j/GrDEboDAICAxEPPDCGXmPTg1wHlmrLtcVDUzma8oJprss9ljNtZAZ9ZFw4zWX6oGwPPoRl+gx15HxPND4BzCi9YOKkMQLYzEW//FeLt/NCnA7HB0MpPLO8GgICACSlq1UQAAbXxTAtLyox/UkRYoaDXqb3G6oxxAy6HYQIK722UYMcjUMG4LBwZSzVYuGXG2meVFIcqVwDKPXJFilJVggqLALtzYzVb79VgXY05KabZGQiQEWWAgIKoxxhwTSIfK4Dgy0ihj7sLXT5qUMI6MsjR69B3/GCU1Xhf/Fi70BUPApH/LXc6NTAskZMKKgfBTTGeOm+AgP+QAAoAAQAAA8MFBv+TgICAxEdZkT6lba25+0Hp0LdBuiA7v8bepq4CW1xVCvXjJ9LbUx2d4EjnLfkjXmodXZzT6z0AbyxAQ+l6zLSgNEGbrKp+Q3Tbml9GTMIUTW24KAeZ4X6MKuAuWkH2zNuIoop5m8+4Du2zFWLXSCQ4fwQooZctMSF2W6ER1lIV6ENUXayiIY3C6h3Wln4eiNBxUVcG1ioHvHVMK192CANoNhwf9Ul/mN/Co4TwxDUEOfScZ3Kr4AqAX/PwJcYeJBPqAbOIP2ovBfxALt7+Jav2RXLVGiaWcAZ/gICR6Rqv1rqMYFXNY3nKgWs4bj7iDzr7UgPsIMfDBi9Wa0fcNf6zytwpM0ht40fHSkBfYQTMOhz8EFHznI4g2YfAHhF3aMBa9GxO5tVMqQVnHVN+Fw8LJFXvsN7TGfK1qCD9VtF2CaRCb4r6H+PqYSEMhbhBt+6BXQmrU6WkkrqoTQXjFmmuyhbKRAg72mXbN8W2Yv8FSFprX6eCqXo+wCwzMX98nVn6zbnIZb1v576IF44yPE+HukbVG3LLaKFpdXhwgsAhI+ZlCUp7a7ORdTVp1YstOEsQjf30fysBz4Fk0mIY4IFawnHLO+56gvWdLvb8zTLM+8S7IeFZ19LqBIjXHyaF8YCalDLLFPVd4YCAgRKvDxAcNwXGoeKLrmIh+KQ+tH1ockg+vw9kFq8I3LwgNCmAEbiDqOxHgIGaG44iKxFNT/ouMWnbuvAyNkgKs+X3WZ8MsF6QzG+dEqPwP2rQjPF2AJ988XfzmHnHNJGSQ/z2UNyEDnVDJ/IcjRRRD6T/XCx6GLTb3wA0xQ47+IpMQoOAc+Mk4A0HVyd34eCN/cw1jh2rutZE2nL5FR+yedAgV/6Z69VVQb5ycpQBKC+vNctcirqk6GZwIbtQJs8hgICATQEoCvSScjLf1gjj8CXundsgIr6wZ+mllb+pdXqWCh37McIO6TczG9ZTf8W95vjOw2BFHmXUO1Ka1cHWx79kfLx3xh8Ar7kQaA8hLJ6e1G9/6q08wETTZwMlX4N/PsbDMTApACDqSfcGASR5iSE9FwF70M9z0wqX+EvzkFoFNlUh/0paq2WmhxvroC8h5/AT2s4v7YCAghY3HZAAq88h1EBveyuSPzvGI7rgqGagRRoFLMqd9XlN8ju8YhIhnUm0m0YrIlWlPravJP3FrE9d1hRJHx0Pvxn9f9vMk9Uu+42pZmFoTUa4nlG55lYSG6fcLWblAtlsPb9b4AeDnj+Npbj36KNBEH2AgP+QAAoAAgAABrMFBv+TgICAzNw7upPVXp7KW1Lagk+2Ht99p61w1X3bTekvwsDQOY0tt/g1BxTAPx5gflio7tx6Lm8wkU/jaD3X1DbEvtQg/LjNWMlIXcux66eabYsH50NE7qtuESjqeQMhWlu7uh8/olBP/QHDhAj3rMYrsgkDewDh9KXEifI09nDP7S2BzbYMUiCz0my0MOLfEVH/axX0QKhywf33DL4HgGQRj1WvfqJcWwZmydgePkzA/hh+D26A2qAWGRWuXBEsFBZMpBNSXWSI7AOkiU6Op43dMNCfrkQ7QbgtE8CczwL7S1+nNB3+tmVuH9g+4ON+4NyB4gLNx/DcpmZu16oszh/F1cuJdSJ34naqdaIVDDf8YnZWSS8BbbK3nHzkF3b8DFcxMPQXyth8K02hgICi8aFYqbUXmg81cpPc0uWLaC5btUt1tB5pEkDY6lJYMjBsZkhAwxDLuoZUsEDBhTA48oFIJT2KJOm++EnlbbSIYn6geB4htYb9viVqQ4/g1Q9GMMsZPft9a27TBaQKEVvuKg+jjjZkpnvJ9r8A/cw2DZlEj3kFfNNCvRc17Mylz9zxFOfz0195JyMAHaw4B3vwnrDD9ZgxOejfwZbYP6lrq3b0qqSOWG9X8epJn4sz/2hjKAyWSCbvE9rjK7ZAVaMQaL65bByJF0QVVAyfFJPyCJaMPTWHxdDg98MHArcdNIB0Nag7LLw20udVOU7e8drMhKj2HteApJHCiPfwmSNTcOljvrfu3BP4LYHB45OdBsUnY0LD6+FgIcUm8Qo8Hwl77e4Lvbp7oQ83s6Q7wq6v56vxQyyZUvDuH7gonrRpJFKllW65Ugw67sKve7sUiSTaGg3gy31eV2KyoaW9kuo9f8owk8No13oQOfCX/KfOZkJY4mAIsDb0ju9BUMTBXy8HXb3djVOTRhmLPDltpnmVUkz8pKH+ZaSqJw6DajvM0yjY3wbvXuHTBOwq77w79X1L1J7yficwsdpyHd+abq8askWiuRDUkDjjLnWmoygVqzTFVDlBM259cu9jIxHB8+VJ7ECSQgEls1lTF9GM6pEKXt2YDbytFBwWiBmOIPVyYLjcJsZ347tm6M0lh2+/sptgmrslgICElYrLtRkbznEcexnJeIOGuUSXiEnHYTMSAGEc8otbaYWXxSsK2QkUpREKbpxfmZN55pntJ1mKBn0EBtXsg+mruWUdUnmgzOC5lY59zms52etRs1slTI2LogUGu4P9VifAczMM7GMv97OgJ50EanjbPgFieBXKY5iYgpVWJHpZXs40mTm+68Du6QLv5yfxyul6ytGJPo2tSbraglBy6JfyAt38DoYx43fB9i7Cfms+FxpKlzVUNjcFIska7KOSCQZxry8WsC8BikcwC0DvBvPwlsnyaXkPpIq7cdva1JEZdbT3s7kmprLfqmtqbLKKLHkn1Uufp0fLAFvZTBTwNEd5ue1gyED9pq5vmBEXt4w8gG7ntYksbHbhAoflUBiOSN/tR5jYX7sg5Z0gV2qr7qxVUJtSfTJ4gJZCNCBbY1R1qorUXVbo0KgTCk2Tre3ebBHdwAqEh6aLd69+/F6RiSqruFQ9iqsTD+ugyvzKVyeWBh01uCjeHGczT/GVW3QUhpLgfOR0CQ2IF7Hx4oCAlyonx0qysgAqqrpljGczAL+pSrl5dfPCV7fO6NGfPp/e/2TZjTmGV38Z3Re0nUKcnZT0hsYBPsi20uWa5VQStVg09vQYdZaTFfrGGHpc09sp1UDDkQPlFG+TaRNyZgECDbc6PwXFNLJlu7vSBrKEHdyGJOwMibx2xydrdHffaUy1w3RZYhn/EmGMATC23jPZD4HqfR04kwOB95j+zc59hePUREJAFfvo6bNlDLELO3GCfCP6MN2QfZNKCYLehOgCs9IWNocoXVCRScgnHC/VmNwreQ36NoTIK3YEYceB810tDZSlI5yvTrOaY5ollPRSkz9yV9gmEIgKCExcNBNqoHnyXNgmDnEz55KulvKV/05P+2ArRi5pvFfWu5tfPJVRuqhY34ry7/mgS0qkPfglrke/pW6Ou77U+e/q/yqAgJJuHz2HVcVMiQJpVgC+u/9K4zT4BeXixdUXZ7k/K2ZRse6WHam8SmYqoU4Xg1NxF1MQUj+30qe5H71/H+YoMwZEB6+6QMs5Gt5lRkyNWMZ2NdVUqpNvcHKP+LXXBTNTHbCCjbTZazxQeROT1DzBgeQMwgZCWKFQUN8UAuvNY5nmo9TdTatsxVLPlbu7eJLiWfDjmOKIsYCA/5AACgADAAAM3gUG/5OAgIDUeuOrL2rKJ+bk+Grb+q11QDVMJFgJ3d+KjXfdp+qyRHeMBdDXvWS13ujsPMyE0xnFZhIkwYWvCDA3EgpW7Utyn3e+hNRJ0x6E2rsgBzXDkNgQFsq5eZhHaU6FyAcGtPgyfIzhBhi2w+Reu/Eex60vqz3UPJhQMqj1ACuh3aUaeC7WKBxuUnZdCNSZ2NB9B8w8tVoMKkq0TJwYX0gngJF6upSegcDGEpueJsQ+D/9usXoH0oZTsVp+BVrLgCbh06qHdQngFuO9EA7h8asxjqaCNLBk63u4aZzXvWY8/tnSfok4BNrdto1+y4CAmKIfNj1V5qZWhWs+koRapdNO1kxij4sAtyPj7SBtfFpH9IXC/dEBgG9lIEDX19Ih1TAZQ2B+hIi68tgVGPnGiU8rp/6Lo1WyZfeLWP8Tlh3Qn27VlbzI+c961X7FL/boOq7zKTAQ6jQhoKx0JXnFM2Dz+uzZnmM69OqYAkZbgxSC/XDLb+z7OacYiyUMzZatLol0o9AWlNeE5LppCB3/Lb8ee2JFXXafl0832sWQ1wgPECuPDIwxiBF0jb08JSz0CYgOyJ7c0qhx1gVAOoR+Z9Wf9wWt0vnqDHxDoYxmb9ZpSFFbIiagBLGZaDgVckMnexpRUNPj1TRxIJQSg97LwRuKWji0wEPnwxqlL7hPrO0FFMAXCRqvFQYfDVpYDNsc6il2nB3J0zgPAdyURN1E4hi3aFJuwNBJjP8A2KrUERkpOWI0Ygq8ix6k1awokQMmhZOXQTve7mZmFl+g0/Wv34CA1ra3zUekwxj9qmpvdDrJdouUHlDcJLoF2nsViuUHj+usWkPts9b9vLn6plZiXh6hMOYNAI14n5J/QiZifE7kMzqdL4gx8hScexEA4FYtdga4cjythKY1S9PGquXNlt3rw1Dc7iY4zUBCYxfscXJmRTHJAdyPkSPzZZXWvvMzSwaSDZ2Mj6CYIqsMP/vi13uPvEpviSCV9ExXNJQieVJJmR2skH5s8NTuDhrbu9WfQ5mh8oB3TBx43DydP31sYcSp5d9w2NKDiDu+dLOu8ykbpWCj7nkkyy3Z+8NrmAFq3nsX8xgsRF2gBMFS17eFw9OLiLhcEOSUJJqfqXivn3AEWo/A41HvmEDhpulneuXRIpGgLx3ea9S2dyZrsMUb/EJxQNkAqSyO/OJeVzvNr46Z2hkPK0lPI6DtQzohTVrMCA+hNIMJCXZ//ZQ8PEheW3JH/D6YMzzSE3cHlCLHxgSI/nRb/LU55UWgdJDDUw8bThxfT/QcGpHDMHLWR2jfV6i9Zn2tIdVVkdiAAG+AK8bpHGWtkNfphg7t6RZ0+9hAUDWyCRLEFT9NI6xj9rp3pJs2LXcup8VOVJK0Isi1xhBiNgGF3sAddJwNOIwJhIEVmydZKj3kR0DDLnDXBAFFLJr5jfUQ/UJ73eizow5LedkssUM5XEg6xw/Zc5Og3fRAil0IUYGUOTtxQcSiKjabijsRlgMGI6mPHXyRibvCCHPqcSLpiugRPpTxeFFhOOqPMk/X/P13BdBWoBwg42CzmqVG4GEB4ITgyyZRGYAFXMqZSbudLfjjyze93ShaZL4WkU345NOUocZG4a2BhyQ4NtnqSdhfN0jOoGTdWhOKDUgTLuljzu0UPJTvORJ6aEVx8umUFRrib1wqFuK4RvWBFRfTvQW8dohlV7cNcbBlAiRs3Fcjy/BlxV/5WrCn/1EBcQHs6LeLkvaj4rvtZHSrEveVzk5e7XGPZyKcox+WGPHk4Lpg3CWy/3NLeTCru+wO9GVqZGUTLCKL8Z0yrjkkYLfmeLgZ/u/2+PsWIWIk+ATg6nWH4zzEQYCrSTaLYtWyBpRBZkfn9mxudNqMRxdC8M56jO1gsD63WeJV9zQ6UQR7OKB1PuC80Rg+us0TjyJc8utcjm2SrX7dHJs2pPdX8ylkEe+tG62sJ+66AXE7SlBNLJY2btzVACnltR8eJqvkINziDzGu4pSm8BIezGfO0Jy3tcGCzxHRabtQqKkjBSPUQ0tAPqTULFb8SEqKdAFBqQQqbvSeR+Nk50F0ysti4oV8a/oE3Y5WT/FqGaXMAY+AeM0cGgcHRElBXvI7GMcIx5VeC40t53tnpUQQ/SiJCx5LYzawpJrYG13X5+ydZjoSdO1xXyrhGVC+nsknp4CAkvVBK9eKvn5XFTVWnU8AnHqg1oqtpAVKtBbwOH0L5gcQJ/CtooHac0/PkF8WaorFLP3tUkuW3jvbkiCVM+O0+3P1BdGJv8ddXJuf35zJsFXWo04aSp7fbL4bOh9fVpW6/2KnAkTWmuyXpT1DAOKlLVhvLGaJnaZEj5730p0pTCx/pS/ULbHY536SIh2vUL61R8ytfVOKPoKCmdw1zO2R+ROy8lqLqOYlB78Y0uWDEmZu98KD1S+tAn14mLtHV/0N+8MYw7CQmyU6c14qHYwyLMWo2ZrZ2TeEOKP2M+Yc6mVpcAeexeyqOmoSQvO/kVI5Cb8W9xBwzy5P1vaKcEyAcTjimDeqPozjBcSt/agBMOnQ6L1rjNd65L+qg7BqghbcKn1H0HsNkxLLM+CsgFxwPAfJ1PjK2ZZ0vQH4vCSY5JvvlFzpGoU2CdQfT5caybIXblY5XWmY4Jq19aUKyDq8jblbdVRF+e2h4qoClrkUN7SpiCasjkTZo48YEimAONYP1fHLH3/s6uV/DYX1pKxrxQutH1DhkhicJ38qBHQwyxMCqHEeI697TcK5sT3Ugpxw+UjYgxuAevAgYE9xf8LBs/ga7dRN85hNHFtaoeK099WKFeAeJOMDlBAE3pmrHm4kOLIpd4CFVCDQUkJP8yTYFWCHhKafIRkkhOxQ3sfrNZIW3VEjaSvNHeJog9cG1/Sf8qVkiQtZm9eTeJchpBd88rphn4ynBMG8uC9UhYHhECSrwfaiQXTL9zzqn1RHhrH/HB3qkMXKXjSVvW+DIhrkifwTH2S4RrEKUuZtKJAPnigpHywaqzeFewo/6PU23N8UfgNfnUhBwyXt1RjLJpmLsfs+mlUGUxKZT2cAdC20Gx/BOfpWh7X2cTZdeV4AggHoEI1L47cqnJ+dfQgTKIUh5bJF9Usxw4iavSp4nETsUhR2oI55hQlaCNKn7bULJ0CshfmjO8oj2M1uXXAyGuwmti4dD+kU+uhS6N+ZZqNdIT55sgZnXoOHtZqKUtt/qTMtqRxIFFlDwu95BmwXTWkGjImX3COuKU/1oHtA+IP7zP3FoY3NfNgy5/btLU048o8SB6qRzKdsroypu3R9Q2fy1umlq21ZEyRzHlei72d9QaqbTZBfrz53FXgBnWwUj3nDyfO9wCqDF5eQoYCAuU2HESJtKMI87ELCzicL5Oq+jpyu1T2HxybqgYrm9xXN7inPOuE9OYuWN+uy7gLpdKXJoFFzTu7g1KYV6puESGdawpgevjQhbbIpRnDFGThydez902/18BvND71x12R2FH79mxsc7H4dwFegujgwIqZxNA/5sV70KAIw0+TszFfttxJUq3gk5JLBhHSYeSRbA6uapcnptqM24dg7XFSBY7j0dDPrxt1mO83ZZv0VT2QujfRY0FumAddQmH/Iqxxp0AK2xdkHkSP6UPdL7p+lxfIaMAdA0u+CZMzfl0KETA44wq+1RDS9obvBPOFuysikOjEkEeZ+MFkyuLmRrPh4c6Edt7uMEC4YrjWXq6OavKgDvnjmnwn/hUO4cFF87Z0ty58kib5I6AcHCrPCB9l0RTvn8Xtg/30qM0FjbazEO3tFWmkK/AZzQpIAM9lJp2pnF+PLRhON+ZxueVZzSxfzpKOVmJ18l5DNatYYluRui/oJ1oPpnW+vXJQ9WZAhPoiVvdZb5AP8bWIxmJXpnfY6cD0mx9SQPgFbUeT7VP9qx5lN5FrUusiTca0wQ2XuiLzIv/3DFiNTOcKgpshZNkt0LKN3Iz+s+0yA7PeNICMHlticz/ltacie14sqedqlR4B8Gqm3Cc5UpRT4PEfLi9wNhsSAq6yv+dZDt3xcsgR9NQfiW553mljDrTb1BLKzj4iSksIrrzwE1PS0QV+4MqSv3SSqBI/+bV6Gj4ytI/7QuksZASVZJDy1QAjx4CrAU07b9M/1iPTaUZRU4CeMwbshsRhDbgIOKXgd2MqrBc+wn9DRJHrtd30PEhyiw64U88829UGAyEkPYC6fZXQaHaYWZdlbrlbfojRUHjEGqIvUt5ypO25EB3soC8AhqG+SHyrmqGOrgfp5AgITIoHt4YayaQ6RgvRjpwe5oKkuu0c09Yg+AF3ZM742cBxZ9DwebhRUfua14UCDNHQ6fTF6tdcmIV8nFLrvjUl67GDkPjIv5d52WdlNad3MCl1aKagXZEas0qQKLICA/5AACgAEAAANTwUG/5OintGAwhSDQV6HgS8rytyRQ0Vfgx3VVTCa4zXRE/aFweqBEbbQbeqAgOm5d7U7UfUvW/U7lr9L+qN1vqfpHhmq63/bHrp/aL3QvbX2090P9p/aj22xT6x+0L2q9oQhU9R6DWvS7CRPQ/5ib8vBqzwmQ2ayavR96XRHiL9qpAosLT4XTxPribhYYSuS+0I78g6MFs04Fwac+6B+FDy8ReJ1GmMoJUF1xjm17WiNubSrBCBG/tRjWYCu970JLIG8sE2yJN5oBKqfmHkV0dmka7hNuV11xxsFgnKW1bruMPQ9zpJ2TvUqIA9TIVmnHbDWiLg0KXdvJ1qtnuBXnD/Jpyf+Y3mKpu8jk1AprwPf5cKpSnOAIW3zwTKB6hO2DRPf5dXxzuuiL9PIYmuycmP4CZVb8buo+AXx05qPm6S0oiQlClzdNaGWFDprAo7T/jh/xdjaOBP/X0M8E+RdTeEoF/R1tCFUBKhGRdWvFlv2e7w1dZuutMOFLaYn+h1tjtllYcL75qtEnrJDEdd/eeRNRDf84vikjSywPWGM9EaGWMwCCVtUe72a4kuKKXcqa8pfAx2Xc/xeoS24xkPIK2CLlKjtXAyZZWNilWWQaH34kPQMeI3Z/bOstlo09HVn6bncef0hGoi3y1V2etJ72DTbg9hRcNjV6MehynMH6CnYEeaIMYopqeLocwC50Z5ra7prqW1PTD2CPmVCJQdPBb5kNk+euketzmK41Oc6Eae+MLgYJ/yPpwvuHsLmkU/jncZZVcvk1ejNgZ8QhconnKTKTe8oXI11pkZZLLlAB9VupEzPgw1/7mUBzqO4+pRes4pmVRDrbTh+RVGummjWUwGiFLk98KqPpQ7E9fUXbW2p0ehLzk8kj5nA8YbGlvytjePK9qKUW+lYMXaGXsZsCJ27qL2cs8gspnmrgQ8I0pkUupZ/poLr1oGytOPz93wGsrMavGiFHkmVQeXt9CqiIHeAVq3YEoVjTMA9sHrd/xyQQk1ZfSwco/8zlGgjtiX/U/i4fIe5EP4mLU3N0Pr/NQjq+kASyxP1IthidyJKsTGgYP9wkwWCXfucN/qsDrcmXWwGz4JmbQPPmI58JOLEGMZWJtqSfVpSR2XLfS43Ca29VHLoL2TdEO7BFGrWZGr5Y/cFZ2AMtAfxuFYE9pl8x+XcbjbCafq+hvk7jFx1HB8HA/PY0xP04T35yLiT+DbhQ2w39ZxAju17pSFnO93h6F1KZw/jsfyxvvCB4tVkaJDzP1ynFJs4H8/p03VKCv779dq9RdSDwC8J8kCAUTM71W3DzXs/+VG9SrmNGwudcyxYEA+2CamrrGHHVgqLBnwTUVpOoopKo/zxx7SaDDgu0iaroWprGr8YrRJ3Scakdwc6vJjhuqgEJAf8Is5orTFdvebmQXvqErLYdQNdRoM1QFPT79/PjvASsPFEvHwhLUw54HTawpkrLK43TnbqIxu+YkrC34CA3VkFPadWmQXE4vmpVJrXhzU601hayup1QrUrk1ezYJspNEW9xNh/c+ini/LPyZ6eXL0Mj0DA90z0PVRRRUC6Kupp0Pxbdkf4dY9isMX1q5Hs56mo4Zo+iheOpertJkFq912m11F3xvaOrJ0Z4pmfc9D9TIsH/vg0g71jrtBGMVl/cuIpvvayzOq4ZrVKeK20HhqE4WSIsCKzVXQanhmY/iv8AbqslTFVUpnz2VB8AemQOiplHdxKWUwCntAqzIsqqeQt3+w74P8Cid6ievNUCA8IlF0zE2SJdMnkhKlvIwsw6XJ97y/QHctOPwlKhgDdQ5Nm4og2BNqXsHw7hD2Jc4PRPxMiZBo0Oq9UwOUrzVCQsU1LQlPYAf8saA67KNaeDQHVqlF2Wl/6nGoiAfvb6o8qV2OYsqPKuGfBhtTgMsMP2NNtVr0liLbU2rujZedtSxwal9qpIaSH29pjyW1p7+wh1BvzYzctvnilNgZ4cqzqgSplCWTpIoQDDb3Bv9qtPwLXs9pPmUUYXTOVovatrJEtELiCsySbItbSDDgqrXSLztIkIl/CkNssnZ114NF9pvW1thoXV1oIp13iYcPMNCEM6T9rCfenO72RhVO1iCC/iY6L17e9UdeGDJWbIUq8mDjJOrz/a/63LPBOJda6KYrWFdWjFLq+p2fVxeHKlgtdwtTxHZAwXmpRxfTuCTKomYuLxQ/BNKahp2faHW9KiW0lQkjt5F4q4pmtg0mWM7GoxCaFim8pT32JUkpFCPp3iEFPxORYd8xKc1PN1iPL7VVFOdlMPuPbaJQ9my2O0Oo7+8oaHn2d6MJr1b4JT8OmGZi0XBLYQly5x3EpRcnPAslpwvMpQmDgSCg/AENa4poywtcf6rYGNIZrS8CGG1hmqYCAz1NxLKhocqTHoaGqOL4hmGE4WiMJ4Uj4ZGRjEsuqsSPtUCeeXSphVxvCAA4VpucHkrpyE9i4lDBS5rPaqqV3dGWQTTxKdDBQcuUBaWNXO+PqQ8OzoUs1GfBrYkt3gtuGBLGrjyGfW55CNrQBOdZA+phcODOjfStsUzEoC2SzDFXSrlpRtiQ6Jbcx90OEVy1XZnwM8h3YzRdYUroaAfHUWZ7n14eP3hWAybey8wqhOhmy/ocLbzA6PMJOwstK/UxvVlePAYt15AoLsJaR9l65j7rn/mCvazll4XGXLOn88ENgYIeNCrm0vOhHQm/qYhl69urNfKj/f/RTe0SydpCJUPbJA4sCsDUswPJr/3tRGH9LVFKp8W6mvGYBhSM+GsU4DZd0VJ4nOnyPDoOS0ldMT1KFfYjQUhgVePlwZd5+OHeRJFeSg1KhFTduKuZYmr1GXFmOGYeMyxVZ9qnAS2vPltog0ml5YCnsRuvK+eW7J+a4KsnO1EDaBF7ByRxcq5AkvMWcaKlJe59LHkAbPZwBZAcIlLk7Snrv7+7FtTnxEQpUHkN2DOUO/roqRTzGr2MMxGkbZ8ZRVCd1jK0XioP+eXFePtB3N2sY2HTxNKQ/Lx2+3cFCzOOYOJ1hrUdEZdyMuetRWUz2qiId+Xzy6enjq27jgICSxKEsy5rUpjaBK0zrCXzQE7aVVIDagMvtXPyaT6hBvHxJh8YKDfBb3LQGcezFJaUUvkB4mAMrIke3qBy1/Xx9z5Kx4BTGrKW6S92mP4Nq2e0QzuwB1g398CyzBMzhpP9Gl850DiQN75wHx8OFbLjd9a7VBl6kp6xdPsSb56rydQH598F42J8bDeIlDvmA1jGxjOx99CWSbaz1nmB3PUmC+C9UHnj0afZLGVOUYUP8i8xc3SUJZt6HKc9FivbWLiersESRzQLv2zGbqSI4r2pL6tUZRcBXqARgBBC3ZA1T8U5/Th+luu2P5JqWxidqWA9LHD2B+lU45Z6i1CU9bdQa5Ee33T3HsmG9tNFL9XOa5EY82sgFnBjXKgZLmpnPqYOGhO0Tbkbf/3bwGZcgHA2DNzNYWm+m3lAE5E7d5ZW3FUUcz6hNeVGKXlCOBoH/g7DpSEL3EYowGug+foA3xQiR4GezLfaPPcPjwsNlL4WtZCWuqgqbSuq6sQHRrfFSYsD0RE8fouA1uF0G3DIExIDa2SvBfhnB9jErcTp2rNKcxUBSAqg08aWK9zggb8oMB5BQ4qhyyaD2k0iWh3UBrFNQzSNMpXMmx0P1CDUQnLAu3eC/VYgUmU3HEbQ1QmyGEu99eQP/U2sgBhSntIRCgc2hvXXVW8NtAvOJX3qA8ampTuUVIRpmHWPoQNV5ZJOMtq3wB+sgOfPUZxWiFzDTUQsBq1zZAWYmoYIm8dc6NAXl5U72If0KY9LbIGMl19BD49y79KAGSjCDkSAsygCtJ3NJ7IbXTgp8bCJir38ze5oEZTCOi9/JVcfP40v1DsOKxZNYk56ScY9O7byAgKcnK/HKrUdWq7Fzamw8SQZOYyPGaiK8WK8pqc1q+cUiC/c137Y5G/PA6bi3wYrpkdDB8FYCx3AdiojPCX5yq/6jdRdNKS0yhHqYtx/PaH3ZWpJBtddKe8PAH3aiWqSyt3TwCt/PeNmaKx52ZBRC9dzmbGZgB73UdNxrpKuEIyipnG0LBMY0mSIbZbCSKsmQCGghlwiglb7jIPG/BAe+7svbJ+keGD1q5nInMpRV8S0NbQGGq8HgykuXV5KRdswZUaJyodwxldnyuQi4Xz97I4U1ByhgFnzGo5mBswbP2nnKF5jNEchXYTjp6P6DDRmwKxSpwSz13UbD8FBaU6NPEcm0ERkJv+fj9Cm6NNcarjnknvn4sHx7XgqZQ+nDf/WEmZALAd7ktkSgF7R3hRIEBc4MYdzxNMvW+cVwB3nUf6A7Igvlmi/6QMyR+mrUPMY3uIWQQZqjok1W8bP+AXmjg3TNAU4Ycl/4E45hlymZmG1PnED8IP21dFZqzdwb6dheLEFCj44VkKbvT8iPT+2a2RjaroyFJd+xHxRn9iYi2y4Bxh94piINsLaHrmyuEk2Dn8sms91Q+hCsXbUOz32r7qSDaPxW4UAlskkve3FoYHgmrl4ChIPEbAB6HVgWgID/kAAKAAUAAAnNBQb/k+J6k/UgAIbUhhrcR7KjaLK4K+YL6SYiFK89h8ukC8xK9bkp/32Ag1MrHICA/UH4GOq6txvyf1aem9a59ZesufaT2y/b17f+1/r79tftI/aF6/7QgMSFviSoTW8NycU2CzN1Fi/jYs9K1SegCaIIZWrhRYd422P76QgYciTI76ccEh65jHRJSIWJOX/YdC8sQS5I9NBSW3eTXLXxnH4POg71i8vkytBnuLWaVFJ/pq0a59sEjx48HA+pMoBzsNgNzz39K7Orh+kUfGENdOvCDU39Id/Jsv935HP9ED6PJCJpD/Hc5ahw6k0HGU015mWoOeCBziFKJsmqkPUr3N6qbOqrfyb1Rhe9hYq/GWAWmskMjzVNifvWbMqsdTkHBzBHKUsVRvF4obzIasTMP3C1Q7wPZ6uZXC/n2crfK8RlXWd8lvkGJOuS885S17gHKcLI/FAdIa9P7QFxcX0XTzsr+DXCWJuMyfgNFe4fF8+nCgPVdr4AlgZZ/hLRsazx1BZUOB6x0ZucnETJyqwaxMiQe4iv5wrO4cRDJQ5rp5rrVw0WiG60XQgOsJVRs2RRYQmov4YOLETbCykVpq+8V8X14ECMTXhhRnWubWc4s3EYcTUOgsvPfN5m6RnR3mYjZRHTK2gLKwE2/SdsiS84TJqTPnkhTqopMmpATztmHzluqZRg+doUyIz38Xd8KqDbKB8ALnk63ZTYclx7cqR6eKklYlp2M/5bFHZvLOtOONacGvUyjPwmFHxIhikN/xESVoo7zMaFsPbFMFG6BdkkPYK5n5Nqr5TM1xRLAzR+zVRlmBw9ic1RECieHTYwUkb5y2NFoceFnrDL205laYHqe5RmTd2nQZfuCTNSPNfCoMqslKh2hsaQON7FWG7w/qWoeNga5WN1MQOi47ILrD7oaTXOQi3jLejaHoUydZRY/T2lcTAGOsJHNygvxx7H1TJCuSfwO5gQJqDswryMb3q9o9fl7ZeFvpoNuJzgK2n7zkgakTir/1FgFq7Fk7CLS1gtji0rtvcZRfXb2Se/zP14/w5nUXEnHgNUgp7VgJta5JgEBuArI7cnXa5MhCCqZkO/seVnI141k2/e+7BAhN4WsH3aYVG4Lk2RrEqAPK7RjC7ugja/MrQdoj5U4Q2HJ7JoqUCAgJKxNSBw+qpy4qVprYrZ2jtBVk5zVVcAu/9tLND6LKdcbCOPutBJfRFPO6YT+phsenlWltw5LWcUOtUNHo7ZuDvyl2NCOexhKqbNqShtalLpsicG9SxZF1UYOZvYvbzlRfJefpYlhvhlBrqRrklyjUbHzhPe7ESe8PCVwJxFowCsGyygvORBx42DDn4UKBPYpUCbwQsbCg7sXb+stiqBX8B9gsnoNF04sJ9xudhgRjjwYtIOHukiDBrDmPwGbMqi5ZIxkkNttCHW+uWnzA9EdM0VV/8lR6sqMmNjnmerBqJw73J/NR9Lu8WgW45hZeSRELg4F9IVUG1tphbunjA9ir2pUgHqAaJ1LDt79fF1Nz3IFeJsTEAcQKesxDRuB5zRo8vhHKm/Bz8zGvF4HVgnLWmsZ0OFyl2Q9DnGoobjJJ2wqmrwVt3jkGpFF4JTbATlIjHNRC4zuJZapHxDG5Bikn0MgAjxbvvUCMZxbpNVmOm96Sbfwagz/qG7z9Sf1wE6fIWRfk2KzOxuaTR6Fbu2i61MOVQeNUdvsnAzf0uRyV/XfO/kjrV7JmROqK4s9TaJ0MLGr2BhgICm4vLw7HjNSyzB5FdUhcH4bun4SwbhbDIuOYzdVRI+kuKpyYHO/pfyGOVvrh1+UHWaR9bNj6Q+axXAKFpchb1uMxaaFbPYCeIqhRj7jzKhiLVTxzTgkohqWfmjEBuuxgO4sBCNyO92gQAV+zF1eQV841Scp4aZ3mmFQ9DFAbJ6PrRvF1GamKidOZZIDLHpqHBEOcGtzKnKaycy1GwmxuZG6o0S4w1NCfO/7opZ8RO2mganWF/0FeS2Pyr9iJ2a2fMuW9IIAM2Rv+FCSQi67g3mPacnhImyRcuMcGCbJJGm0enEzGtD2ev/I/TAtXpejmSQQqY/81mPHf6BjAmTXwoqgZY/NgvwP88P+GPpkPoxYcPtvq5QBVyKpi+ZKpaY+qU+968CWyjuchrBLVdveS11Em7ToFkbRxPO9Fn4EHz8V1U+dL04SxE9zv3a6oU1b+3Ffo5+xdxFUalhkfThjCWeOc9h7dOAgPK4qM2kM+CqWklUyTWRE7Bk3VgQWcCx2y0mFkTBH92LSokJINYLnN9CnceFif8roz6R/dvei7+L7R2cXkwxURdfdVv4xFsRB2/KG0AxbXmu/Eja9EUxQ9RdWmiq2YNKJ6aMdOU8aciFpzrVKFJy+Lf97kZZNilmIjNgAWQlHaFT+1KWkV+wPizaYGgTBmjfAQauFQhWGi79H+T4ng7kkOtWltTNzcU2F1DgG/9F833dHQTXZTfmewMee2mrvWOZJVsqmJDdPd0F93QzYTaHx5eQlfMrvYBPjYXFnixXTUfuW/ibDjPaeez1Txk8/beYl7JbRKCNValmQN/XtEEBrh306QLthZIjcRDLzpwmn26FuHIc/RWjCBhspMgcyCw14x5qjBNc9QKuh1I1eJmRkiYENp/jZJh3m+XOExNcz8vqkwYHXtAH7QG7CsF4BE7S6jZG1HvRP0wq+m0knmPe3tOFFhblfgTUhTJszCrYAWy9Kx8aQuaGD9TAO6u9DzjptgicX8VnnD/PTDSLSyraha+onYpnBOu8rDJljLiyB4yR+Y8lqJxp7NdESwgJgvlXe0vLj3E2If5S83IkaFQv94b5y1Gr6NJXBbmxjeKwhwkpHcI39AHhOuNegwnID8WAgLUAqiTnyrhlcZzj5kEwTuSGUi5rxwMMFsdHpeZ74kyBQME62WTeGOPiVvZOTnwcYJrQJAiq/SpYD0R/L/5203iDaalHJir5xtni0hMRDwqAjEqKmySf9Mxq129rT7peZzYE85loX0uxp/4nwgPFiwdmjCKDwUZaRMFb3czfn1jBsYIHrjghfWzXVC5cqvXwpz3fJuXN95pofvPcL4jvFgKPQ6GXPWo/iDedBaw77iWduLNTTZ/bZ79308e9OYxYOF1/rxnY3GJ6xlQXufUS+iuPCyV4qYncHhpu7fOhtgM63xkwq1Kpc1kNjv9GBWP5/fJtbj2baV4zxO/PbxQKtWkCgiq4oUKQMZsIcMpS3fvCJR1yI6Mx6tQy7CqlG+8QncWlUPtFpsAB0YCrUeIhi/FDH5LPC2vcpUrZCdD77DBMacRm1LNfdVEUJ5omQSOv4E16Zr83nskuWyn13QhW0oCA/5AACgAGAAApbwUG/5OAgIDZ8Se6N11/tb+1vhxVHPukP3Rq9D90P3QfdQ91X9vK739rPaMAkffpzTgkiDU5xBcck3oEuw57uPNuLjBbWnpQgC8BkaRimIEg+Vv+L/DZzAOVAlYjSOxqmwHPi6aIC8/HGknCXZNfZMMpGasGuKfsX/F2djZWeQubEPHkzM4ZVU4kBNAcvDVB4yE4jNptf342DzM3xO39tCj0WyH59EQOUIVzz+br7sbMC5q+5UCUuvhjDHbaVutTZte9vKKK01kC7J1R4E80N3sXZZxFj5Dev74yOBwBGkFfhpGrmvFpbbAChuud2H2h4q4rGZy3eX10cVxwEJTXtKdf4nU8S1YeUhpJCxUDjKzFZ4IDzxpWUBOMAnYyMbBLlqdNDG05PTdb75moBq9pp92pJaqMN/w+7csGTpZwvR0r6P370C8ohsaXKaE4M2MUSHfLrptV9pRSPoJn4wv9uAt07u3y1tQ1KRCFCzFFiT6zmNBwxWQyKw5AkTmNegjWD37M9Suicp0NWwbP/r7SHLVG1M4cJMqeYe6DkGGpkYM+Risaxln6VaFXKAJ7Ds3YfRfGkP9ii2pnOHcUNXT16yEFUFWV+vQ1qd6GyQV7PbXl40l6u6Fw4De7G0IJDaXYJNVHvH+oVlZbGdOnj9d9zoxrViK4KTKFe+Msuv8EsC14QLMvHwJgJuZwr70yvWcVd2C4I8ghbjQTC78D1ZfilVVIn7t1pc/MkwxyqEl85iguhYs4AgRNv11baRYVnwIPbNAAQhDgvYdiXVjzf040tAa0n1a86DjRIIeQFRVd+1V+nSEhsKcK9e/XUxUy0SOdLdp0Z577ISGIYHXDiKAHNBuyaUj95jpfJWMCwhF8+88WcrZcokmtmBDqTJPVa51uUslxi6cDv1wVm95T7ENLKxI4nZER3UqHdc8k5Rv8r3oC3OK/Il2B342fonDq8YnS+Fq3cvmkGIZpgqzWaQdD+pRq2cJPQqMhMyHNG/FQ4q/pnn1zA4KgnZFetbDKx+UDuCicvEGaNCO7aCfNJ9GhcTfA6/KFHgzctUG8fFiEed4aaQoOHHojTlm4+CL5sn5c1jp8lrsPYPWrXr5RHZRD09iBVYZ8O/1Eg98YFKZ5+iQTikbb4H7SNRJa/WdLksIfLVgwCpFi1QqgUSwl7CgPMZqJZ2JgAlfMOzwv+sdxAHxp3cJhoKpLuHhVYOTEhVFSg2l80wRui/85L+3Qnuzs84Xq/B3S+xxiLkHRVDFHYXWDmOalD3b0WX8PkJoDG9kGsHQI8GU/XGZ6w/oLlmMO/iTelkALkICA7zonmv50253TdD52e53nmnsgLZd2Qp4VsVzo+rnE/rLzTHNN80/dKyTra0q5oLl6rco7W+WW1fOs3agAWrgdm/Pfb/WvIIJpspDv1yW1arwWvJdbaMMHyXMCER8ack7tjY5CG6EfQOviU4UkwDNttZ2Q+xcq/UY0Oy7OHErR++dUNhAJtOpJghI1PPi6RnXmymxcJWjUO6wKSSCQSas9UxjL/s6a84U8VSbxlc+Y5RP94ivh/Vo9HJ54hHUh3FWaRFV8quG3ZmgRFc421vAGD1j2FYUsgtDzrYjD00KipN0TppqZFaGGzBLSMrdkGevan+PweQ43aQuO8cODGdGJ6n/BhrvbCmkDzmQdxXStagC9GQ2AXd6rsTFjrApPVBy/4fqjuRVb9GrcbaRIZkvmcQi5xbRZEBJxQU8AXE7cGE+F3iLP5U+L1f9VqLaJb3vPsaEgOa0LSP0EYVDlUo3VmQfOAOSm0jBDyqidnSksoM8nXBtbqaqRyH/SN6XRVUmt0ipX40ZYZnkgbz8NfK6THaE1aKJXk68c/csqi7r4hH1oe+ERAVjbwBqotdVp9ic9FD5EwjjJ96yzPmtQEuVIyzUgVF902jbd6XsfqlwFDL/h8v+CEHt1ZbsbkgD3mquoSmRWRLIOkUe1TR2gf9yaDM7cLExyGFNXaWUHYWeqOLjXuhX4zF06ybtP5G2p7+XG8wqmDGOdmPhODMxf2bceqNsN1YnQyICXpmc8uARiuKvcHF7AOyhiA7/lMwJcXGSfViLOoH4dobel7cdzoV+izWz7bQRotvUPny89dNRFPMVPBuwxznJxxLXAvjhi1oDMSuoQf9GE2tjdRU9uqGPsl/RREkhjGSH+/GQP1sd4o0ijQfVIWNmLLGl3vigpua4gkQxjQJ6TPnoSvm4TEU+gBMAeJpDhcenSwmuVspJtgf9lkqTmIa6Lx1vePJUN3woCykj9LeMDVsj9BtroDf8PMK7vYDoz8ZJoyp8aHuPIdk/LdfRq/QTXeyIVrtEcLM3KSm/wnUYMpMqRmAoGCuiKd0uzB2CSmNqcGVqMp6RCXqrgLkJmn45tposxg51bRX4BcvF+zZRbjrsN+3SHewvsb6g6barrGlqhbU4XcTHQVtGjcmtFblf/JEA4TyD0rCD0vTGjv95xxoQmqWpSLQDhYJnyHTvs6uD3jHW9cW9iT6pPtMPOEOHmDOYHF6YB5babEEzAthPdgJaouhR04iaT9mwXjDMT3W+gXC6wekmBNQhsMnuUblikqOlDVFSuxCj0KE9/67ktqBUUfdCHyBsQGtRZKfJWfjXD4gbO7s2ZzeYyNbPPkCiBVZ77Qj4UAmZER2TD9F91vRDcpgThcf7A4s5LMPBh0XitrlCSk2JzLV5DL7zQR4jgh0XosUYeybtpkIeRXJ8At7OZMhuy6WW6+SeLK1ZEixS9kHkCidEvR9Bk7JHXQM1a9+UZGc5KjdfUCf8ZfGJGiUNlVjLncVfRYH9Qfldjndv6AHlFVxkyk2T05d8v7vMy69in3kZcl1nz2Lf/M/TjKr1GVjwuYycZwcfS7bJ0Fv55LPHkK3ic4Or/IV+0bniV6FDVuvHLWDvY+QY9J+CJwkQ8+cSm3LBWDsNQZ5PAi9tLB3X7a7kJtz0+Y1jp2ROkgUjPxGpA9U90kJvr8pPk1+0uoLNQ716QSx7SDlRR0A1jAcK+IJFk2sewzDIRabhVgvs1bW2HrsmGU/3DjiI20RDU1BSzGqc6mB9LqtTEoprer2tmZ+512LC8pKWeXQSLHPmmwXjiruMTjZZgQ4Se7hDYxCGd2p9vVbdm1R6AK3XqMhVw4h6uwPkZzVshA188yCTKN6tiBe3mDGsZodw7gH+NaAC6a/OUQ7H/ecMT5nMV+mOYraHO/1e+ur2n29NF7QcqSge9FyOjGI7OU0z5OB9Ql7HFUBDkg48b6dIO1JJhykqeYcgirPF/G4cfzO6QcxtheWnrQSBt7jZOAbAr8nTPgUqXTRNbf4neRc/mZM/X3g7M+ENMofrHNeDwvmjpAS6K3Bj8g68vncLw2n8E3GADa3F03o7SJvgR7kYfWHcwiW+DC5WIqvuMgvZ8MNv6PZdpFQ2GIiliT6UI4JIhdVV7w0oMZlNdXP7i204z12cdS+zTcxbcmcRSHP12NoZB9bK6jBK9q8z20KoyN6SeSXI8bBVrefc6630gZEfXHzGGURvXrY48aT4STmHXxEazh/LyEKKs5fAdyAuEYX0o8RwbnvfNmzAV76b0OivEuvaQE0XJNmVuZtwMyHF2lIi0x+ofolAN+fuHK+xWkTpXVIXR2DUwBCdPA56shMVn1GRXm3iQsSpaBCy2sV351zFoXdNT7l51kkTJKQ8xi1JY84bqE64RPrGj1rS2yTjJj3xL2cG+FIHozyKVbJ/MkakLMyxNJYuDENagIFUnWje+U4BKkCv+pa9JlbIgmVlqcpKimzxSAFDfhlWpH1aWi2UpnFuSc9yAiHpjPFu4+Hu8eufPv3wXqwOut66qg2ROGLORAytnkMFBavm6PpMPr2v6y/BKrzo5zYk20+g0bNuEI25j+mHAYNkTyJPCeMrCJNv/Pq44isNA4fnRTwBW0uF3xMEt53UIF/nUP1Uv/3XfeACxJv3ZINYLr2P5v8xQVSDW1bh1dU3Oi/JadxFU7zSAIEq2MM2lvtDesuDSLiaj7RVFszFj+7iV8dy9oL5VEs7fwNLrOkhKRju5aaGkgvPcBQDxKXD7Tlvj8H2yUpAuiCbi8lGwpe9yOerH+Oxkrm6AQtq1Ch5sBqLGF1Ie6uSur+LrEKdZT8+t0VYHxAKsgVK/eOgNWvW0jqc/vfS0rBBgAA+QWBjnpuvrib1iB5fXf0sPVtvPeTe8CV6jKR360/u8wg9aE+DmYYVJMaqB3CkwySFVM7wyNc061TPZ01HUeesW8fTacCVUtKvQYCwaau1aDUPCU1+Qibi+56hqBQ1W0Qh7ifO56YmnCU8qc+CuMF+jlh9FN6o2iikIRf4/3cAL2CsE9p3u8bhgM/CfH6P+62dgzDlxVkdeBGGZTcNw5u/18S34ntjkTk8yVhEC1zCp2rhMziyvkk/SrY716J7Js4VWeHK+tfIydW6T8KoVfjA20hO0H8cZeSk2FEqtsCHR2XIu3wnu0Mmv3bQ+MFomGQ4UjDUJM1z49QAdzAHl1UWWyu8Wh0rmu5zSRJQqxoI1ZWmta2SocJoH7hzGLomgdqYBAe/pWcKQc7+vQoQ+x6wibQrXxZt1i+8S0s8AxlE2mzKLTaIkYvEA2gGc47EhaqZOhGCuKugDjF6AgNULRKhVP451Gn6a827Hq6w4qDhtUOXJOMKZDUmErthUFo+Ufuw+23u1cul0/z0Dy61M91zlh/dA9oQArKb9J4/61o8YbuGRPcRrGPeAebBJRkjuEm+3iqvZTx25gEWLqYAsFlPL+DQ1ZcQ00cW/liiaTPFObzS4ITf8+NzklOZnpZ7PQ57q4XjWXXsz26lEAedzlIST/ToorWbbRtvQtan5vRrvnzOsorHmfXyb2I8yMj9jMybrvgXuGqIhLljr4MI/EunQjv6V1VAl264keQbDK7nI6qtGSrMhoNNDgdJjaB/GyCaaW6LwgxYXG2QaACzBpPNJHOg8Rv+AfU8Fa3+w0Ly8ySuXOpfJzXcwygAxcKFUyU0TNsxStBKTrX8V2LQZ48jhYQCai6Yaa5g+hLatfgUEMcACBaagg+WhJyoTCZEjZgNRIKMOMOoKrFYy8akntBFIUmJ4zpDYKtMm7RiU8wPaRe+3KIO4kVgXX/IABdeU8qET4aoAN32spDnm0+5JO8Ad9hMRPe0Bu/3RwLVDYQndoS9e+th/mOWPq6TAKNOcL8mqSTQfsix8zNq5lzdRLNlx1/8HqS+epdN/E6tMd33mrjpph3HTrwYtCPNJfS2VAC5WrXlTXR46iS6OydJJiYtsuG2ImSiF4lOR8ZYeMmHkIoQmVzMplAPSy9SH2n1yd2ya9azpIOV2k/3bT7K+zRkMux1QJQJoUwWpKHwchOwIDgzr+IqME8F1lEWTgWIKqNw8vXjclF/PpIEagNumwU571Nvf3ZvaUuR1hjEoKH8ikxKcNSBha2z2NMqAj3Sj+dzHg0X42Wy6MFfiSIhlbopJbCdVnNiZfy2eykiasf0UvJ0BFPfBeJ9GXW/2MPEKScn9QFfpiKE34/Rj0KuEoH33/2PZ/ohBzDRQXdtYkBw8kdw6W0LnBubQ+4Q8WwzdPMwBpejegVosPP2rqT+ZlfyWzuVg5Dq9RcmZT8Pn9F+W4de1BsyTBaMd8amQfIw2J3+ZP9h1wVSnvAMGg6Tr1CLt7saNVNZqLTH/UduS30NES32BUrGS38fjiBLd5c5p0n0uACRmlrKF4Gfa8su5Ozz8snVIK9cJU1fX6YhP6Vtevldzs0Shkt73tqPzxs/nMACTdboiRxJGhqbOfnjzp3IvQnr430T7q2vsCkim+ua5Awky8r5B+2gHlCFr3QY3lc1sv2j4qp2DE3FBsi+JTfJ36ZRWc/8VnE+yXj7L4+kwKHJOz7gwo7QamEEbgY8elWqNgAPc2UEbzpxOKyqzJNYAha3ttpxF5KZ30osiF78Rk+Kp0g1ZW0s8y/0qBo53uOIv7kN4MxOlkGKwk55R0ce0JEziJ5zqwV939Q6wXbWlenVpqPf8UjNSZehzl2aeaP8LcOeDI4HsUjkNne9pvVXeuWsSRppTnuqbFM0MMOb8wNLJ4LZiZftBPUtc5msHXL+BPISX5i10jzsjLlwd1I97xT4COiF6YYj0i59iE9B2/OuMrDTfzaVBq44iGaZDw0aAkN2Mxgh/Swz4uHHiGSvXN5xqe2+72AzcY5h/KbKZULhrhWhHmxzCfyBT1xYsrz7M86Dqj1X7A/6144QwyEorZ2fpxIWJM/uXeq6PlR1yIbLcJDqbIPYtIrRkjv3pO+baMXXz3gn8iHEv0YKLO9Tt0ckErn1bNSPe4/72mvCVAQJaxNPBwHeXGDtEKtSkQCyKFnfpP3YKUgnURgNqtMNckLzHRbSeS+QOUAi0MsxrZ13xwIjSAYBKB8QlEXOFxDtasEqC656OgsYaW19SZ9/DzjYRng2lLUcAthFGnfhYtExi2YWUuImphd7BZbks1fei+3lPrJw4i8cyxsyGYNtazCPkQW+l6+CDg8QxdUzVU4YbvXrtr3S06Onh0uvgcobOJYzzWx0tCTkIdsXpy4qRNBvlkbUTrclKDe0yHYtDfN11IwZgsEI7rUjJ8q+3x1d5tTJT+p9RsDWmiSizuqxzYp9O7BoenKoT5l+E5xAu+Rd/CgmvtHPe4DJCwvc1T2ggiBc4dJLxUzgP9S7K4XarBjOhOJl6ENEtMadFmW1VhXuY8qrrHs5nBS6HsyT+mgiorbnUZK/o84LULdfga+v/JAFoZhJGVgKBrZG+qtesId4kqcRjiZIRudG07rlKSTskSafh1rnfrejc+9e5Eu/3ZUIW7BIPBbRb5eYA9PmuDvrdjaw8UuYSdLezmKxBx/omlNguIeTaLtKWb3oWQapZnN8DRdUke+bp3rQglaLknjLXyw/fIL+c5MTdUGMm5t8LorNXIgwqgDOnlVfE0Cage7VVSX175Vg40pO0OOJYjJJg30/Z8DJL0Pc5Sepsy2sShCTBbfwtyaqbhTGxFwDbRM/PCGbGb8I7jqgTsCE2LQ6Y3jz4EdPROZU0urJuHyp+QrJpgPtqVqK2CUKnBpXDftRJnxyljBEp5ynDZfZ05SCe9ADN3p1D/FKfRMgC2U2PGgptEz2k/VH34YlJ9ujdRMYflNEabKwCTZFtVrcr2G2K0PpIaHrWOvlk/1NrrQ7ascDr6sMuQZZ0t0OQx+a5AG2AAwwJdeEfJNKsq2E+0+EqifBUDSMiNmaUGr+kcp/JbxpWP1JSv8e7O9X9TX4l816NcEjO1zEpxBBp0tZh6mvNH8sLyhUUEJaPGm0dw3Hx8AiY/KraJQlFPjaVkRfdkcRzM3XUBZZLdVeTp+ta4pNlkXF9+HNnxeNkEIITfLCaWEPhi1OcjRdZyJrvRPwM5bCThQzF2j75kunTo0qsz+kKAnDU8r5/OlQ/p48L0cuiWbgMpzqHXaQmtV0B6Oi/iz9fx9N6Jf57LY66h+I9GsrZQylrimyPezuvkVVeF2nJqGTZ7LGzrSa2dKRqAUOU9I8mnMV9fsRxPtZFGajyNpNCzoWWOPrw6HBuQwGuCYkdHGFG4D+NVrfuHbEXELJaVt8mTQWxmbtvHBHrShKFV8dz2F3TmI1y1bglhrQQbBykScPDcsaS8EA+y4yzkdDGXwXe0xTc5DaXoVLqN6JFNDrbmnZu5G6/NN0146HRqja80yQUErK68I5//pdpByjorn1MU+6tzTRm+A1plaCPWS7hu2Y+2JCtPyrARF24Ogt+d7EmWem+5au4PMYrhaXTH7Fu+RwwWmQ5zfhhnZH8Ahi7kriUG4ZHZu4DnXr+xxlPHiV9ZHXFoblr7vtS/ICA1Dp3nxUNaAnWtdZawhUJ8m2tk810nqeZ6k+rtTZNaaZzFbgtbtAzXaAr7UFa3VmvNQiqAKSWlei/uccFEfT+MXCzKLtvDU9rGvG572UyFmOeMsi5s/n5ZC4ObpOZrn7mK4zoUpY6QFFXJxhJ9z/bIIKiRO3P8sr5pvh1Eoj6EWWlOw3ia8IPEOPoQzzo1/i1bH3H+325ysLlMYVB/yqjytSyZlDe2j9eo7evCdVIgJbcrFdPnWkjJq72vJmylQse4T0RruXNkIWAJZv1AhiKZ/D3aXbWx2wPEns1Sygcuxr3zrQ9oVfnOOLBhXSV/EKZEZz6xqjNV6ZisXtsQebIJhfPjDyVqtp+VXEfQURX/zzRdZu1Yp/oKvxdIYdTiO31wBTGYA4lLxT7WZOuhOhrWffuNNqmbV0gaIANV8xHPOtQYRFNLsTo6mYYsU/POsb1auulM6sOHXankLUBRRGop3i8bMMfTvV0xEHwz8xtBxBnVpJ04RbY8lC/GtPGw9STbs0qUANHMhRyt3XFytsocSEP1usK145G0c335Jdr9vAT2tuA4CZ3qr2ljacpqSIWmaAIo/O8fa2zcKcTGS9sMBRXLEoSVgzZkZgq5tYYivjPdNka8qmeWfSV/xiiajPTF0UvVwdu8okTaDu5MHYuLirDRwINtVlHIXSYDm5ay7rGlzE5kg+qDYeg1MfxIfx4MPrjmNHNPsj2+xSDgoqIcJjjQpSdecANsB1wY0TH9KgrZzIRaWLfLW/DKcGhhVyeMFvYjo+Cgu6ZlxifjldaMehjCi847TCht4p+ndQRQlABC+YUhCveTcXGUgipYfhEyQLVrDpLwfD24ozuxn9W/UgSTOILW3uEePLc7AeI3Wr8ooqodPnHt2n2wqD1C+cb8EjfUrOlbVCMsgyoDi0xV4Zm6HUN3Km8WN8t8xtr6n9UsEp2MEhPfSOamMnb/pRaI94r0XhUvBykV1yTzSKxnoyJuLwS5XY8yfuQoe6LTMA6h+jQX5hSquoQFHt/cRwFuwwcppcJONVAtTOvMa/UNFFtiL/aOn1E4cUggB0hWeFW9Z+JiMUNSpn/Dc4xjPb3i8vNDSLp7xc4NLTm5KztMZr3w7gX4ciEsFxBp0haFcYVNYCg2em3izvu05ZJ/xHcPEdErikFth9DN9lmVcxDUVOwLAPVaIkf4WqvUTZ0UABK2VVlbHe3pVJhvimy5Q97PZ0yAiXJJ8FwXGokc8IgEDmxj2Z1GiJrMmmfTYMr7orczRIoODnUIKRum3gldWE0SQbs8A52S4CFzMM40GBt4Klf0jfy6JprH3QX76Gs6lR3hJu/MESUe8XPOHm+So8OdQAgr+Gt+vTDSf8c2krE6bqvJE81wud9fY9Acj2nhpNiVOE4M9ol/PImWdMGcvw85NCENiIzYAhhfQkCXIs2mq4kR+zY9cIt1ON1DUWw8/qCVy0HK/qtrb1KuCELvWanbWVwj0zqmHAo1GwHgF2A6WAb4YnhPqWGKWJuE7/Q0BYGeG91Y4OOAdOZnJ/HW/8QeJWyDTQNRLHTmh1K7v01DnfKXB9UUOJFT85jVmlFXfxdG+/w+JmCqIIaOAXqMZztN3HPyM+N0Fxg18E4XUc2eA+c1s5MX9KmdsLHUdbKgJnR6bMTbihSiaQJ+zUq2bYa4L5s0N4WWNxkHCbCsEyt4PWmnB6fZtP+wb8lraMzMAyQDbD/TTZFsavi9/5tJ2HWfOL/LK55WEFtYvSX+v1iqn3Yajm1ga285tv6MaGZuSDUTc+XQZhLt/YXDWInAdmUKxA4bvgYlPY0QYQ2pLhQzP3pz9Jzb4D81Ffl0Uj7M1ujKwB9mBOjWp+wh4DQ30vk+MjwgG4O83of5zMqMaKUGzMg+xc9JHjGUzWa1G4O/W0k16hJBYLuRQxXw2tzac/gueZYXuDyBYtfzG2It6afn57+Zs+1z6+m3QtD8Izi3T911qmAv7c7FMBmjEiPynsFFb/m/0XjfuocrB2YqHD4uLuiFWN3dv3p5Ts17IOMNMNaM5cOFgPrZcGXAJ6hRKp3gf10ze68e7Ej7bx7wwDELhdh6GbuvVnBFV3rt3zj1rfXL74XvDOEAq+97k9ZWPe+lkD2PSDjTJd+SeEQxnZz5Hv3xYK7PCya77LqVslc9GHWd+xD3HH/asIq342J6VEcZd6yU7X8ini0Nh8foO5HkbUIfQOrw2x5Jp74gWjGoIHRALqKzO4xDcVYwN++f3YucUhSfhpIMlgGsaCqYcEg5CEafW3zU4bhWuxgTVrWt+rYIzKUWI4WHP1Pj9EWiSW8Hw008PMY0ywq6Y2863ZLUV6yNW/Nk7f+DPBDluQdNcaFHhL+NgTB04UQUIRFeDyFz+ri8cIf5TrYdVv+wU6xqE6oY9zxCiIUGgyqogXgR2TYQ0qyxFkZ6aCot4RG2npaglnYBJL4l8cbwuaa1XUO2FLTeAakT0ZimPsXlwN8Ja/VM7cNeGw6UuE/QH8EcnK1QaWZTyhmZsK93/1ArU3mZu6fsheOwrIFqt8kUPsb9KOXto5MtHhFcJ+h8xV/lcNNL7ik1RpQ61eQLC9fOFRg4SDbs1MWL6EXxhFWqAZG1HfSoEiS0S3VCVFGTQDvfhkG2eWJDlrTcYK490WKDEp+KGa7fFIWvHg73NN4wBnTxhHxfB2QCFbnfjcuVxh6OL+SnKXGZQL7YKQgIeMypBtH51bgMwui+NdphZyIuu3JbsHnTXxCA8NvAJ2iMq4TdGqmzl6Xti8/G/Zbnb2cATan5gmIPSiblq0zJWa1BYn5q79oHo8PSpU5h9t1tJi8N60Wb3T2d+ZPBxqFW9Fh8jd5A1eV2dBQwYtvbPobbxIFf73MeY0Texfr7BvaRCj4rV05K/zsSmQ9YvGnLErAF3d1/zUGOUHfVU+mPcUQzEN2gw2xPavOB0R+B+VZBaJsWoL1L6lQ+bcT3hCRY2hlkujqCAwlbYkQqHrRi7UlVCQPFxwyDK9xFcmc5Op9L/Yjic5GRamcZ9EG7AdVLCUHXCILBK2twIlbpiT8t5oKzvss4OrjxoZ+lGq4EZDuK6I3BQ6fushO1IboGZXmeHSMIIqZm3sh7M2neImAOytAe3Pc15nICbBScDG6ShSywjSeMTqY8uETL+u5Sdp4bwHo+iCorqbBsOx1Hs1e98GI63WOuwdUHBMzKYShO17/QE+34zeVDvII3tqat2RBLPp8M8eKKY0Rxo95/c2TBWMUMR1wZqzWLuJeoJQ+Bnka6OctSkQDLp//VnDuZYfTr8X3pz4lHIDISMhm/R6UgB/2jG+8hq55RRrndbPidbV0GBK/Kp/8WoTFGgvRyajY4G2WSaheAcP5n5hMQRyKXvkilR/nsOt+/YnTCne37oksXUD+bHK9gEMrNbuqKZmAfaJNYX1UUJ1fnKtRNrfIZNAG7JFBLZAIc+mvBkSMYxwXLEfaDwLlUw3n8FFEfb4t7U2eGJ3dblaLGguo8SrVIeG9rRFEvqgkkzZ51eYoIxk9glKPM/YPgVsQKxuwHEiEHuLIJbK7I2lis81WE6cQSXmFVL7dniGcxA58nToZb7B4BibP9pRdIfWGyx9Yl3IUXeGaTO3yQxUx49uw8Qu1wyGjeh/Jg/9aWe1AHNdsJ4WWfVAbIauqrQJM3OG+3UR6/GchIlVG5S8arhN5dx1wnhsVI+Kbtn/hqDxTUAB9yUKuDmFMyhHuOH5Tmrrq2Ci4Wwmmx4MSv1jNGnFRf90ameWpcodp6CPU7tKFcsY41LG1Mn1R2p1eC5flTMD59jSY7UMEc7+y7zSXRjc0h0EyRNXE6wC7/kdO7Pf4qeobgMsWMCbkdtOZ5HaTaPf8gslejPZoK6m8nJk1zKERzjvFLQcBgmMTVGDIw6r7EQKVBt1mk0YnjcAVX4uSvhGBof8tS/ZMU68POUo2d3UsQnSgH6x3zBFRZoVNkNwYiESWeBxiebGjMAs+3H0xQQdi82S0lmE6bUBlqR1BXc4k1ZfQT0fDumeeveffjCq0WsFF5ZGH8QLUwpMApaPmQjGK0GX+LhG4U/GrJGS0NP0oRUD2NdnO5+fTluyDLPp44PcZsMpAMjgbTitWrpd121xb7bHsvMVu+H1Nmek0ue1H/aufkpUqLSkbtnkUJI0kGuC7RNar711PNWi0Wmr2gLiYxPvsPL3+JLj9U2Sm9aqFv+QIqICZ85QgPgkUOBSDzyfYMYZtIgEll7mCy+9tbCAiuAdSjCYgADY3mjfszXQ2syEPWDMzzHlByRagw+vlJHI7eLSwDh536WUDj0sifkTMUMu8bXTSRrXYbpUNAjge8mTa8J+UR8XlABh4pz35MOAo8UsfNSxWVM1oVZ1XAR1+oRLXx5jzEBBDHLREhGcbS42vsZz/fc0/QM8AlJQfPaM2e+ENyKR8P4m5fUfLrvteCNIhmyVsATA0uXSSP+qQkk3thkNihji/32tEfJiWMSldh8B/GbGf7QlfJEl4C53OyIJ/50jPb4JK1XA70EmlUOO8+Ganu3xaK+IUfLHDOXOFUIBwGswJpotCG7vZfG32bC2pI1xnPGVEvLgt9JAb5qn8ghU9/uoL33sXLEKiA4tnUTV/E5vMDNiQiXM3zFE2R+ZdCpBfvS0O8gaUrGZGZM0noVyI91PgTsOpcMOWIjb6qptrzMfZSO1UqNKqhMN1SI80xGsVo1OdcHQ9pyivOes+z4nEfzGjfGdbitcyYYJI8RXA5WQDRXkuCW1Fu1Moy1bc21e8hXN4v+qSEDwjRPiqLURPVpf3i0uJp8CVmrfD4EjFAKSwFoTA/YCA4IuJQ5UwHK3WqyYADDRhwyzCvm0YW4I8JMEGEWCXB3BnEkeADRToS717sodPChnY1qj94+w+Dm3GG5A/4uL9ZUXgqll2XSHyWeEOSQDAqkXoKr65/JTyHoGnLR++sdVx4Tv7ZejY6oT6aKp3hL9MWUqUMk0h7RBuMm7zU19s9Nz9KgcYJ6c8IXZXKYzz3hu/7QxuTuE18aCCSvrqQtbo/zwkNkgXY9d3GDecp6XhbBU4y5tw7Ytzqud8JoRR0FRWUIeyz24UM0DKQVCcTOR9fE3ukiWKLQya/vBkhlzyaR4SrMGmIYfyZA+x0QtH7PF1fXdzxXod745tWF8B+cnUaCGpAzY+6wBWL8drrTHuss7wUpZGDUM64i6cMfqtUR67FIa/sf3i0G/rsAv2lzLrMk2CTTI3RfAkwRE3VQcXvOkZlH1Bd5PRRy05b2+teP3COuejjRKQW5FCwz5Yu+nQXnzbCTXg81OoktWtratubWBgaTIt56zSbLHK+kkaICR7dLksQKEltGv+RSxRe+/EHIWdegQMBlgOkTLn/qQvcKGr8fZ+KlEqc5REN8/mUsU6c5Y0SJ7TXRnUfmARELGe367U+i7RWjR2lx2TRPbXBI7xHoZwyc6586trBpJ49bE5p/I9zEzXd0wc0Jbg+0S+Z3Wc3ttBVHWcRD8aHI/YWion+5qcmnXoQ7y/6wiXqU8pCP1MoEVaLUPsJJPOAAn/BN4lt4gHJ8rwCiZD1TszuxB3iimtgvHXsvgT1EHYHzRs7T1oeJ7+6o1qLGrrAqZ0e62+5bTUoUf6Y4RoKjAIJEBEH3TIMnU5Z/9hrxfsRIHVrBUmWcwRwVbwyJ5ZZZgYxkjCSBJAhGIEa1pSzycW7aJGI7QYwiJiGHgHm23yCvuFNa+rpohzUnbb6dGo2nKPk2L9CYX+m3hzfTHQZVxeIahbQ88aaQjzw0hQrINfyPmpyU5rrE6PB6QYArYQnXBI7p13pjHX8HxeY6zEq26l7I7r8H42Pb1s5gdSEttCxzn2UD/pu5njnX5eqGMQd0kFczrUwNgRlKSoQknjWF3jQmtefrPo1wv9F6K/8xaHu/jkTiiARo5Ocqd8AbGMR9iPF7LlUwNQK8T4VhdzN1tBbYT4G3SmtFQEPJ5gU5OT3K+iyYNh2Ydp2R8Wkek7gynHU+pz7uIe0YPTwNDgNt+Nt4TYdjyIt36IKZR5OytRWkz4DdPuVeKFUwlEXjeAY6/VVRjxldomD5bzOwzYLbv+6oUDdCzEPft2ExLsTEVIWnTsvRT+Tw9uQjlD6tKhb7dMhlf+2/cFyyxGJhD6SH7avRrZYM0ehQQevw4ojNMKgKNkmE/V4TDaEJ5QO7IZeRnGM7wztNRcYW+IAl205Y/yrWgUwyLTkrvyJFBXjCS/w0ela2ccW4VpDzNYqK+3Qm3ZPWUfMYEdm0kvlmnzjs5mtrHyp5vXreVvmmw0dpkRj7mNOBuSJY/rMthM9/TMhrhVgID/kAAKAAcAACotBQb/k4CAgPPh090Wu713Huifur+6T+3nuqvUXpPPhq6XruXt9Xc+6N7qXXa+1/7eV6aAQb2UkqyPUM4fAg8tGUV8M6HHIl7byRHsmQM/7722gOwBeXnMayj80twOA+9gFXo+3o31CD9fE0S2Xhr5wVoyXhNk7S8AZLgQ7INsFROdD1WMwlymaR7SiiP88vQ0OS6Q9/H5OclNL4MNfyhTebtAYn6C1vB+y2guuU1IwZyzu4c/X22c9SOjBx0j+jtQpz4eSa8PRFxfp2Xf1O4O7WS22KCv+mxNeu/RUCspEe56axKTs7gx75zIioX4DwQofC7acV2WVlYK2Xvj55N9gX/Vhwv+HvQg2SsyOSklTc5vF+ijKD4352I1fz5dDOJYNc1V/OaSgz643aLffw4CwTe56HGIqrhOBISUZMQ0e1tqZRZMtWZA3VWnOBDxi64ldT7F2nM9QmUHcVzcbNCbINzuEN2EVeHytqch7sy4/K/HVQVWpq0jvuVgiWTcv7MvNlRCpua+D+ElbMti48q17C75qVJba/LlpOvHNmqKZO1o6hlWkPb4BCXwYUHRrYp4owOkiP8nSgGJp8A6XSyIsg9imgR1NNxVmfG43h0qCcbmZem3w5DU9bcCm8r3gCGk/Kg+DAvvnyQzBep56DHodCYvrsPpH6rGK7XdYNuxB0K04wN9SISWt/jIqbotmMFXJVHDH/9b03V6zolehKxiY3FxL6Vq5SlMZN/7+YTUrUMsnQqH4v44budRv/THi37ddrzO9e500qYZBbIjpMXAKCPkckWRIkDA0v0TExA5BaSRphZUCV/lHoKS/oMW45jK4mAHDMmpKqSLddPwIyI41HSVR2bsy70PDEWLODAwuyyyKjreBM/WRpySjgVWZCIhpV1bghbwOwfCYxuNOzODQWaUvdXolsZfqHPY9Iiws9d0vpgo2gFxlGlJ3+RFdgwSAOXrKUmG+9iwZJ2uavZqQk6hOOrE1IUaoe43GCL3i6X9D7633cbSh1QgAinLuAeCOF0rkmjMf3RIJ8ACu09w/CTaQ0Mmz/uWO9U8rX0HWvxx2K0PTHf9e+pq1mNJtT97BWmCCrNxb+bKSfbOLgGuHl18datX6x6z6kZHZIRQMvbARuJ+VEubdBFaLtxmQqiJsic6tU0+Ku6+XaoGKNFcWp1md3O7rCE5hLr8gZsUyGIoNdcFX3xp/HxV2E+pm5+hgAv0Qrvw4bXRTBx8M/SsMIAtsQTYgpWK9rrNCiPXXEOmp5vYHcm4Q6RwIcElh3TD0er4zmRXcmAgItwLA6rVBCU6EaklhAcH4PUI5NKcdO8Hlq3zhm/AZ9jThEl15hXp5lu6whdPpMfF2xDkIVgFc3uIuIIFolbSqQdR24iHNi1zV2WoWwBLuAG0379NLpDyxtU+ge/5YT1Px7llh4rqHQ2Jv+nMJvz4JJA0xLyvjwQkWcbJWgYn2KmfZ0glDo7ifWZ15Ewe43mTDIhaEMLL0w1Rfj0DWHZc2WRepB0l8n+i3/3/Uv3ibSC4p5wqpokFqTb0sTbJThE+Sv8T9m1Ypd/Rm7cK51NkWBViJFaNCEFfT2EbCfYG9U/PyuXx527ocpc+ovEZYBUBJ9a3+zke1t6CnleOT/CcWiPmAo8y+t6YiyQZ6+Ny/sEHo+QQgw33UICA1ddJc9BV03NL5I5TOrnNIas7R7VVRTrbxnlO52zbHlPmi9bcf2ztpxDWqXLi1jR82E2htT51rzePa3mqAE0ev9ckRrbh9S1wmzl1LHH6QxROVAaIGLpjocQKDLaZ6bhSoQur2yrGs0rlLGupKAn5EyeLS7RS6xuB3ipQAVtPd4oP+zNV5IsI68B+JN/Y4oD6mg9SqdD7U2zh3A84lRJZXQa5xW6eBhd6XDahZKCH+/iCw26dr2kt/yDcRh/IkCZ/vbGBFhdEdmnUqUFS1Yfip9ie13AsrS98fFqeY17pQ+GursB5XmjpCEdCmSoWwSDlTV7nEaeUThIHTxlGXbHe3BTidYv4VV+CB6Rnmaosq87mAnf8TUWp8TND2k9Z0JvfsUSC+9DVM2jHMIYULFZe0K0bNbGNCHO3yGmHVyXd6nd/3JMgbUVX4WmDSXhTrvPQBNiDbTOMKJ2uSSas7myknL1Y1rHeHkOrASSnb6TMACjCGL4Sb3PXf+Hfwga4k+JjPa4XFSXXxZk8rUcD6Tlq5jWivVSz9Xy+iDtRfeiKLnPf97ho3O/D6qQtLnPOtUOy5WINPqL86tT+29eoYWCuOCHLlAGFpl9/N2HlX8/9qRkURVY2V1pZy2t+CY9SzBJDZtpgn57FQPDJDTVOSj3b3BlUyPf1HhO1z0LtQ7YnsyhGLIBBKp4MhG9IdtOzeVFw68ECT50HxWZQ2nEmaNlPQMX1zKHvR9SIZF6oUAZqGZzwufpyGLkTpv1EQuyMwlUazXhNo85tUqMEnpCO+cJXmqzw9k4FVdsDtXXiPdKL+ju+tiI52FvgpAAadTsZ/2RQwkewDHVB4vJvwwjQDP8t4IFixJZ9uaR6deY9mQXoo2K8q+7BtwJ/7k9LKEqint1950Q9J9eGykiXU65qhS2MlqMHRO/GnDbtmzaQwTXVU7XAOGzemprj0GRdsEtgyAgkU99gBoBP5tF8riZNBCkN+bBL1Oj0EOuRfDSE2XEEmxty7WlOHMXkH5Zrm2+KC2Db16LliRrxcDG4GuyXeYxJcR2E9rJHhdxgRaV+gc0OC3InHE6JKRrxC5Cf30tQ2HHUrIJQzs8Htukv6kD49CK4UYax/BphzZnTeB6ViQP0USK3ZaKOWhMQC6KbLvPPR98+VZUFvgS0+R30dR/Qx7sZUX91F+Y8UKIxQSBfP5RxWjlEK4RiSDpUyG12PcLOUQIh98V+hg4z7KxUMu8pU1u9rf0mc9eIntsOGEdfDCI3tDJadZ4D2kKJ5AJIBeDssvnW36W5/B7zAvn4bvemGv2hCg5d0QHHutPgcHudrHMrNKMLS95tCZXCGHj+ihRQ0q+gknBRDAb7TQgAWcgMTKrS8LcVFLnzncZ/T+tVPq4XqZZ22EHfsFoap+dVaQUStSVnRr2NmuknUbeMc7XUT8J/0b6Fwsoh/JOthFyHpFepuedffJHN2rh53ovtP2A84k3NQVUMAvK4UbMv7h7gIzDerJU1YymOPhB190WHRG1Jj0/SI06byGnLZ7PsIlBDL/n2rpR33s/ESBqGQfYdad3gakejMlUSsJG5MChEzKY2BWKIJu7lxuu6ajqAC69Kwti8DhfzU7Rt82tUONIlc8gfc2vzjQvnwXAEHzWoWWX5d5wStiUdiNJHsfTvFudGkfrWU+xgoRV+6MVzqaZsmja9lbO0CNkQPtdaAxopjoBXF4qTZHYNNpjsAkJOLKC2+GqK3Pz6wdM5CwiQl7sELwnrEQ3tR2B3J5Tt8aHzb8A7br77UVvOfReb2HS+sKyhlgbsVGlfkEgy9xiUDauqMSg4kXMtzTB5tmPQore3nbV5mSSQBblYq7+OOrUanl8PeZxR6XuHbC50AfII/AkjmYESj6qh3PZZlyeSCfjjpIAoARgTl4tIjKcxnNnmuNvVjCmiW4NPGYiiSnt+Xevjw3XoA53Fw2cIXjm10PgvHGqCJLXUKXwOYUn3ltQu7q28UDAXrcoTEoNdN7Zv7E1f9W+/7q/pmLCCOjSlcLdpOpTNN0iGJRaaeFa99ZqoGWtZ10RkGAvrsBmGaentC2j4dVAi4TIcbit/9xyPJ17z4FOOpfIFsfxp9Q+iOCFhSGCj9TFSKibu57byTx2Oai9J/y8iiFWYtPtpbrwlcmKwqgO08Hs5UJple7Wa6mEfkCR6bkpMfx6KHM9TiFjjbAi7S9GgnhpbYDgzmilTwn15vaFcUs7i8UKbPASKR+H9TMeEeHZQtA+whoMEgIQg+NBL2e0HTazrBPHI/sBxx4TjuriZ3PXpnSJmPG7Dt6n9Ma/EvlZ/KWnK0MXH5GWc8g6IsC8x5uBxsdQWtQxrM612p+NkldwSgIN26ppkhW5WMV2ZuW170SrzzRfKtxeDZMqhfKYN2z6KIh/gDJ4hvSRICueML9ec98YHRt2+JcQv462a1N2iyxy5HRIcz8SgNcXNNevN01IjPQxM58+Y6Dq2r+RH36iqR/o1Q3+loRqxuPjFPusOrLf2t+Lx5daAIJfwQQpHCeBPI6XCD7vjQvSrgn3EHPBkalMptaUQ288l2cY3ReOGQk2K9KBKCsfHoSslWDT2TjvXuSuL0WtIDWCbl0bfvUBPpb7lkLXj6OYHkIZYWg9ZrMMTSkDJcMJn6xo2HcxgWdL/V647TjCOMAjXLGkS9u5uSOeDHafzNEk7VN9SxCNImNCHBK7ROcmScMxzwMCZbiQ18knET4oBXMCqWZBm4B2vnjNPDsH1v6oyRwuZzLzqPlhoQd/HUhnwTPtKKGOAQ1E0djKcV3yZ97wA79SpdMJyCwbg161ZjaXKqVGh/aHmVAXybYiV+LlV20nnk/bngWjNSkyBWvfwKXcJwhoA+oQyN72jADgBB0fglsg+AKgvFtLyshJQP6lOLvG0DMhFaPGN6gB6VrU1Bo+4sMgqqxqm8YNN5P2CwGlt1BsDB2tQNB2L/suovzcHOs3DIPMV3KDUieUQEAs+hKm9s/bsB+JU7ad/z0IL7xtivFXfQNBl0meWS1xVBxNLDzoVZ636QaUUM9ZIKkn6+A8Tpr6wNO97s1DTm8N/wULm4LSGKIMG1Q2xIR58u2F6taOpTGhGqcUZGrFUxVu4dmbYzIKhrMvqqSQwbQG7iCzZnmr8iXVh5R+cUL/0E10IFZv0qhdiNyFShC+5iYsHjjUr8mLhTCvs8wtCFBCpJbeKV1it4/iEOIlp+94W9sitY8a+rQkMaoGgXch7lytJAoBMBm6k+D6FTIkLfMA2yTK09NYk2/G3QZCJOkw0M6kRVWTimya9/QDu3o53H5lxRsWLEoG5Wy6Vu6QqZhu/oaE1oMmjSny+yUnCW/3Cpm4feRfb1Wum6o3xQ0xFgIDy64yx/w9Jsm6UybDW4nIYfHco9QpzUKbzRJ5xknFzUto7tTl/amsfejfd15buXGoFrn7pPuxceVQAinRxv3CsZwq6tHoHpGk7Iw7eo438Eya6Vf9UxAw5y/NCPm3BPhriWk9rw3YyhYh+VOuoA0TEuA+hRZqcTroBdgHd6Qj0y0stnY9dmrwA9M5ZGNp6jj4i+H7+g7LMQzH9wKoqFazZcwJ184mJGM9Qs6k31gweVwfVNQPFFmWymlcjNdOzSltcFR1TYc5l/QGz8mJiUUitITzvQAhk8kupzchjFgU8B3EpO8Mq5GhDz1VsgidrH20fd6kgfWEYW4LrnQv3ACk9zVeaX8rbCbmRE9oi2meNk9CVkpyS9752fhkviItqVgBUHglfxNcb8Cck8le68nlBcJ/EqzQgGCtM3gI2mKuwc/xynTuY8bsgGAqlaiOxn4/QkSTgjAE6Gj/sjq+dGoVmNIQwdDENk42iRCw9pSQ4sTpBh1ZVo+u0gw1Fp7ClgQ3UwPCsV3u6nwE706JxUMOb5RggN7dhBrODTuNio8NJBLjw7mJeLY9EO3EX3lFdZtSNNUSi3niGK5UW1Cm5x05iRT/2PKTzWaRGMVsn/BA1/xScD4/xdaDtcwIwCDj/HRyW+OahN+kCwN3kjXSvKPNpnCjxPIdf3wM4+mln6AcuM5DY94QoKFc1u5muK1mJJ5CYHiqEZS+Q+FtdPmayUlW3Sfc8sNA9HfAlSkabQxOtYo33iguLdBO19wV5gGW+91MZMIWU39DcelI7Rynbs84jM3P/Z9UqBotzv/DrTvLyKDqPhHryHnftdzMhH0kgpPej67Ge/FvpjXOJ3GNlR9IX43KriwPN2RqqZmmWokz+U4rxIbC4SKUaE9EeXUwnT+ilNKimfd4KbAEfbU5qP4jI0wL3Yopn4Mdx11BlhvjC0yTtK2CljxJ9mCx+r+At2a1h8vSjLNhWAeeNRfqR6uUHEYNahQO29bdrJl6PNA6gHsi0RviZI2k6GUHdXeYS6LycfRDwvDEIKahPesjwKWexKbl+62NymF1ifB2irhXCYYTk5CprulAjaSK/hP36naYdv+XcU/D996w1u3wohpN7yFeSPvW3U8z1o1tBxefGLyRlhx0/9pr1ecP+ha+sAZyh8v41MBWLEZ6ytIACBxFd61Sq8vlde4CXTIE59msVoeeAqHWAJzYxRVOt/wvrX8YoM5ejrOmrXcuyfQmmYT3FfDQo+vaMLVy6WUJd7Ff1dk7XktVQIRYfbacM9+cDCBsGkIHcSrRSLg9wWZJcF8Z8wNBA7itb4U3c53oXs+ksIHep7J0DntNcJRMC12wkOI/9d/kTzC0IkveiXBfx5E+AGZwbvi2Q7kRr7L1/KUc2E9RTMB6inSBMOpJ9HSvQAUe6GDd+RAy3dsfOabYUolMMwpKbhoo3AzqUb6DQgraXY/S88L+3HP7sL5g8+SDcE1+ot8GHy5OVH9FG88lPBdvTr7BrySwi+lT75XAHi+kHlZQiovHZ8qPxUNfMl1b1NTLjktZg20YgsCiKYBbJoMFmGcHLs12zE8QzhrUPesp+ucY6uyFCyD65dJcTon70Pc5pIPe4eQguNdQ0v3Rl/2uEfuR7BhLPuBiwhF68k2U0FqrVwcBGFuarvQ+T2L3jgClDtwCpDI4+KJm6zWCSxVRLdZakaGaOdaHxDL9Xm05LLj1V9u7YD4RyUR2imMwLhCtByOc4SKO4w/Aqqo2VgdOipVXbzU+yA/U4r2yLrySuKU//LOThIy1ZOG9G3ea38C5I4Zgc2DUXGRY3IEBLGACHkNZAOo5AWEV83MTT7a4tez+oNARKLLvMW9tHePBiz35mAQXTQy3p+/Ou1V/fylYC0BinlEPLJ3pWW5oiBdqqqVwFaDLV1FxdjaQGI3TpEMxA5YjndVtCuCF0NZxYzRdTOr3MT2QZiebX1SizYNwMiKhPZAg8uYrAR4HCcd1bCyTKNmyMLLKFETaYjZdSYLV0QBScR1dh/FELNFQCXoldA1kBacLVjjlyN/iaSeA1EBSFeymwaXk30dfpKTqGkYDbfqr/QYHfHzJCU5jLgkOwPpAzKE1noenNIsl6a+QTumKM9vmqm7DG98w3ietqSmtVAJQCrmVpqwdyWmaOeQvAu/5HafVheQm8Fx14whUIPqJIncrhyzqqUMkKIzGrj99u3xJL9eftO8AQ/kbpR/RooOLoRCP/ZFU3FrWUuG6GzVZq5ObRWRh9OVEX7PtC30/H18BsOZpTIcDHW4Mibu29pYc3IY0B/2Xxx6T1vm/E/I1Yg/nZ2swUK4EKvhYXXcJBGlXhxZXGXsEkAt23z5yEjtpuMvdjjnfCmPLq8tA1Ti6lQRxgFSPH/riHKIeGi1/wI6Zbi3YyhXziMighZEgQWI5WddhhIANnH/zjKpPyYI6NWXylNmKRau8DpdXoiInOtA28D12+fp+MhGJGKoHLFCysw/FxNjutunF1/2VHU/jW9xOhbs8C2z2W+EtUaDg7ygKRyBV3XrJvpIhBVCuik2qmipy6bKiDo2eg43qMbtnUFk1825UQKVAA9sviWT5blpdI0nJvk3L5VeMoJk3EYRG6ROyVam7j8j+hzaqgX/J8BJzXPQpQRb8pmrAuqQcK3xlaV/BgO6/0Tuh9fKLW1edNPv9dR1mbO6SNvituqlLcKA1JLUnei4ccKnHlMCyzCqkR5a5OOUnDaqD6GVTEqzXTxhvw7m4TQ6++5nOoW9bhAsiVocWsry3sKsgKLiuPBi73YxEmI4tCPwhXEdYqQdHolDUWbSCC9/NbWixjJ/76QdDi7nbc57IHIcDlDILjeps9EfHwjaBJOEPChZxKu88wqs3gsKQUV5b/PhOlRUKE8cqwqqn8GAoodLmFIBwksS+hZ25VmZ/YwyP6Eqc7SUPaWC6lDjPOEJa7ZtPybg45NW+WvbiuB6CVnNIyx0s6VlW2YE9fPRByCRIJvEMBBdP1PPnX5NT5ChlEK+r83+CVtfGSFkxlpKYd4DNQVpU2dWfsyACXZ3OHtXuu/z6E7HWgZFAdgAq0cvIgKPfZSwGNC3JEmSoYfU8XB8/uRGBnoOrfyGWeAIh+iJWRjFxzyGifPlFtJYULI892KQUuw716IJ00yC6UiSH4JHYAOuhpOsz9CH5JsUYm7iMP2t8NYfOxK/8iY76uO+YiMGX10z2AgKsE/V8nCvs8V7meuFWJltZXKlzXaEnSvdf55rxXGtdTZcrWVLRqo2h7cK+V7qAny0q1S0qoAL8gVgVYkFRZTMK8fEYJO1rr8fLTQBcDYafcxDF7DJM2o6oa8NbG5Cxcky9OE9z7YozjWHPVp7rAztiM9fu1Xm0BJHin1QPR8mGRH+y82U04YR2o2+8kCtElPqEUq/9dIfnJ+4PePn8vL2qBUvvm2BeKgwjIH0aXwEcGZfg3JBXwW0THplMA6UHUnRFkZTlP+/sAtYMrBhO3tkwf2MzH4Ohu2H8KTswN5Glkh3CAddfMjGunKW4CUFy1d8Hk8wEb0jvAjF74GZdsjv7+usL64LB7Zz/jF3MhYO5fcN6KrMltEhT6WlirzXdnQzMR2BPoPH1lwM07JVOFC0IlnV7oj+JfixagRSH3ZDMDn7TIhOP2Nybx/Gx4plFC98IFIkz8Gd064pE7Z3cztlSpYpz5vRXz/nn0Qv66e8XoYiTTQnoqpnB6yGODCKUKdXBRcK/FuNPFeYffYrPyal32efuypyqEOPdnOpE9/4B3wibEAMTYw7sqRE3XlS/2oOOPus3ZvoWZJJfXjTfwMfP/MaSoPh8JY2/pTe1rs+eWBv76dlkrCWotyPISMl0JmIRumXqMGyOQQCsy74QTrwegCs3qZwrPQh3vUZ83C457SGIRI1Fm8jYl+9RdZYGfMuZF+cxuDQbBJ0pRv9XpjsQNXerpjOVqzHBbtSEgZ0+oQi5SxO4mI/NdToir3AQ+2WR9TES+00G2nK3gTU1XT+/HZJC0BsqruHp5qfHbJGuW2trVWrWdadG18qmOOe43Uw+g2czFk5EBa9kivCRgwJoEgQ3ed2Wr2Lq9XYf9rJZQxyC3DqvsqKy9ZwAdeJ0Bx21Npe+AObvfGln4vfd931xn+gu99V+0Lo6uNyX6W021NMiAj5pxkDp4aYgfeJrR5qmEyOpo/T1YvF7HOQq0FAoi9EeD4kV6aHXlH5LRg+wmZc5PB8aBq+LOLPVb7qtz72NtQxL3AuCZYq7CpsVegElf2mUSXcCrefJK6wUdi0QzCS+0R7Q1L88XnE6oOOcEWhs16yOHpKvjLY/njvJ/6wl7By+/cs7pQiyoDbYrCaokOcbyAGiQUwF2sl3GWv8V4G6wR1EVroVhUhp6SRIuNHYONyD5PbKW667tCVo6aYIyjSDogv9mm7q7mLY3QSngg7/VPDHrITk+F/5Zc5CqhvD2jv6zJ36tJdt+i09ThzywAYoarfDnEWHPyqzmrcY5rIceYlEZjtbt1KU5ymV6MJYqVyPC9ajU3zRXW8PxiRs4ULS5TnPir+gqeuasb0tI1WPoGa15qXaa4TDOLMSQqxEPjFqZh+9v9RvVWsZ1AnAEOkznILCKt8d05rVaUveM8qwgpuZmMANUOY+dn6KSRfI7IZF0CRTTbpcGlgVUyJ8XJULUsRQE3ojMTyveSRNzHw5mKCX7aY0Eqne/HZZnk3qrNnRvFsOR31hktuP6EinkbFg3ultZC2r8CxT2C4F5XLZKOjU7Oz//TPVcjqVWat9YsAr5OtnSnfmjLaB2lGPSTM+gKzuRBpXwFg0UCrm6DcrDBnrYRWqAighcQxPtOF5ymrnA5EUCz1UHamKDpyFuv2uJ1oUlOEPnU0gpXygFhwQK6RWhXVk6IeqASLtjMqUKDlbSiV3BwOK/vtfDn9m+kMcPWcLmwmqCQUwJdNJUwwWafT2X6pqjdyar1op79iHkpRP39npQBbVCyv1R50Yao3MjFi4dHhcVOeiZD0x5hAakSTGlsB87kiVJ+mTobT42gHl08kLXVFGzhbAwm+oQHp99mscQ9aG7z7HTgE6wBP6p33UQruA4EbCriuaK5bpVyj8hhEumH5WWUYLhXYZ6p4zZGIIwddDh63x8as2odfVWddMUND0psszTrraZfAHPn2Q+MCLOFP7VxBrkLewcWfKJ1F9IhtgrrqizTNUmlCys6SVQ1NNo42ucbyem2I6wzetaQlIi/1dUILtP8VnXZreA1Ues/YQdyStWDieR7hzhoBteEg0M3aRr1O5mD67PT/KIa0MG8khLHB6QbADemp4pA1tbr6SVn+5VjYJgz+fbre00YRjfP0JFeRcxzBTe0byCxZnecrrzmt11wJMBMHgm6lEoGIL+aaVWsMx4/3oP1FS7HBqfKJxDC9Tfg2u7IiAytLRdBrrevIeO0gx9od4f46dwa27eXDKFYh2jdqp+qdniuKXAR2LLYQMApgnLdvxkR9ek7xHN02JsB7ZLij4yqbtfWtpaVUgxLwL20idIT+ZODA6p1PrPZlF+aXDaSer1OE+d2hCMT3k557EsDw3/IJgWkzG6Gp0uXrroC690qoOuN8je+kXljaxjM50Mmw7DlZaoWNM1F7DeDxvxuCN+gL0mW/r1xHn/DAVHHQLfEyQadBhK+JmGK/ISt6dFwG1PkWqJlUfvYUnHls1/gRJeQ53AtdlknRJoqxrI/vE9V6cYrlT9jVULCeBhzkDjFZinGULoMRWzNVvebH1OO7TMCePB6f7VExyfvD/8v0ZxoccAY0l3G4sLuqIny/M5CQiYK/rwyfP4UB5df93hAN+iitks/GtS1UyYNyLensDUvYJtIhpK3C2DRyi4OS6tlfSY7217NY3+QMf4YcEqA1iq796ax1WhFrcLU4TRcrEkcmmnjbpO1P0Ffz+/CywzaPj0FP8+9VUO7jy3VYVpeCsPms9q0Sr+QOKX8DFaMdB9ktDztS2yzJV0YfBunZgmKyvY9GfcFyUuFAHNDFAEcZ6MNjk5onoxV/VYe0/mtiUjkcekdXMlKpqcTw11dOTtVijL0IlmhOeWzy26RzV5lf86eCAL21bXMybgF0dE0k6VtPVbbDJnZNziIzX8C3Ttk3fPaLtEPcPUcvlQlY4D5bcSXEfgeiOoLH3XWw2zH3Hfc0nT6M7bnpKEqdD5SM/hYpNeoUPHMCP1o+7AdvedNStoPFZHYWdBDLc+CXOUqol58E2x7uhkBc8EBCiAgBARRDwDHyVsNRCOR+uL1n5c5GJRjKqb6MxCOMAooCFlRx2BTsMCwv5eS3OgBkPcO8D/Zd7CFFibRpHcwHKNMNgCy0bmicuxe3gGVtFyHp41gi5spCv2BFsHjkd0KvQruIqsOzEKkCw4vOuk/GhYESCI8jVxJw1q1mnj4xYMJV519By3rI7t1jQV48DcaV5EkdYZqfwCZeYolV+hJeqQ513edMqIdwx8eDF5CS++PYxKdPs9MqK1Gwu44fM8m822BT7oliz51KRyRVMg55bVqIJeqe/7rz4brGk8UIp+fHFMlj8qWAfqLgBuugPj/3QfwBGNty8vbgAgg4Kvl6/ImzasDdC/KvnfSn7ylg02ba4hup9LL+1TUFTBUrR+fM82rFTv4FztENM4WBHf2wXAvjAFAwcxma8q2VFipsK+7rI2jNCdJwPGPNvjbBYUXK6YouOOdUcooTPmmfvr3Q29nf9jMiORG/9L+eEZjeopZ5quiRr7NG6E3YeHiNDKrMkcxv5XjS4GIRuTrEN0IDGKbGmAf/EZAgrwk8SlNiUGVjwG3DByH+Hclozau0NZEIqO+FSgkN+hY+zx2/9KjijmHDd3v/C+FrdldT+Jv3R+o/oecLp/jPSMXJuYvytDv1q9v/Qgjkx9ujbvB74LotDBiSM+C8XR6Z8dzgKMY5Bqzjrk0LvHXTwSLm6sXnkgLikcBxqnij4N3mvtY7VfksR/ZLQ8fq7qA7VdUboJpe+G0a8DFgiXb8w73ekNdJailK+aWTT1DFEoTshZ5cnxIBxG418Jfc4W0Lo/Qz24io0P6rq09e9oNKe0hnqK3MVokoHmGX3YOxBfRFM92XgdZc4jrFQrx1XOXXxQbodaISM024GvCfyOFcq5z5Veiv09pRVsgMTG7FpIRoEHKNh8/dysQGX+SqfzElxYTUKnmUcF7b2wrTrjKrY0UtbSCGjplNK/CBZCHOJYq63LVidfVvnb9GrJqNI1ZpAGg7X6O1Pm0t4+e+sFbrnwii2EfPPS8XwaYmvoeAJ7gQc1vmD+cYRlSaT87aJ16dvBMfXt4IPZygOlHnVlNk43T9cJKnfE7yItudtbkutJVV7HL6OsKkCxTl25AKFIc80dTfx1foDWCDe+X9NiPSZS0qg3FnnusZJuI8rEmNqzk62I41n++FOOlnA2lImkJ5kCYiFTgP7hun3n66ClqB8u7IT6KkChKsGyNvZ+y44SAIo17dIQQtzjfwwmkQlHHoQatWYalt6KiKrRdNspDTZqGJR5nhaqulDcg95Miwgkb8q1jUX/dPSk5HEHduCWzKOcxLCcXVo1uVe8qRbOiTvS2jPNWXJCmyJYLxIT9vkZurg/76OjKm3ZL/O6IQ0cGfa8KvsFYXYphRqYSeuRFgv+5eA8MB7ostMbS9aOxcQ43OJUhch+uTErNot5lwCtxTrrTHl6vnvQc6mTNlrCyMf7sr0XOYzfCpAQJ/83p/B6HPuElOUcGSZb0+Crx4Ei0cv76yeHqlVEjxW6L/F1lKvz2lEJwMy7h3sEefhqYyadoETgrl1ZszpPb94FJJdWFM54u3x29y0a3BEKv/e4RsSxT4iDRgIjH4+VcFLgIHtZGvGrHXTVEXctY3B+iTLOrEPGPZgObXsubiuJ9hhcfMagRG0HYWg4SNykH1Eh8wDC1mD2kFzT9B7cJTulI08haWdFsCcAcSGWAKD1YjF8dJ9rh5tSHTpgA3ypr+bwUsXvjAfKmwHv2sJy+9a5mPpH/LAe4e83q9LGYPcRyXABkmMEeQgZESjgqEGRih42qlmGH9yaExMqtOnIyosC6giH3we6oI9HmY9PUY3x0jCjnZfe1A1rh7dIG1eIENXu+9Wcl5qKFEph5zaFu/cdnDCFetW3Fh2Ra4B1JqgDJvYgUyDpkM8mFY1KbFaxlmGxKIRx/Bk8WGwM/ZQXBprhlMauCviXS68HSjJpa1qYwCQUpdz+6AMXbxlyAg/bb+vO6WanWK8K6+dUqd7MtEUzxY5sdzVtjpgohRSheJ6Pvsq7zbUp/3CJxnItRuoJDgKLr4ZOOSo5DS9hw9h9V6/8JI+ikfAg/kyKIgh1QpbtrfJhiGjj1J2g/wbZei25M8fUaE1IuLAB0pE7BbhrMxfeYbKofeyQDXvhXK2AgNd4TgBymVfKVoAGHYTarC+qcMcEOEOEmEmCXCfDFBQAP6ZIpMAuxJjwovvCg3BUaoeLY8UPFLZWjnzNCxlpc7CG+seMOTNNOcpmQNAXICtCSwpuSSVfk9DmY4kvpbpbSRInHtfHtKryFcM2UkyFnBAV7GMLRiMfh1TI89aslxzJEtQisjuLlB8xU2a2jmqX994OTP7iPwILmcjEvaSxmu/VBIglPb2GONNV847KzGMRjX4Z9fqUMnN/c5YVVPZwPifafseWUnYnDKS8ySiMqG1qHiuW01w5fgByzD3qg5FI9+Bx38qOCqAy3rO4g5WpeEwUPNaSe3UOV/va/dStBHE8EIL2NbAqXcEMgCo1K+b5sPg1yAUR/MTeLSPZ/Ug7dWsZRnOXTpXHLLKG7sm4cjYrfgAQXVoFHKwYOnukhGx3ZB956PkKGwD3hy8K3dyqzZDhOihUKt0WbqsQaInf7v0e7ZCOisLPpmIyNI1qsAVXdYAfqaueTNen99HX8opd/qbENMaqQ6OkN5e0VZHdOIeoaJmhmFn9tMlEuvbh26qfOoXMgqt8LQI1hqbviJMDwWr8A5QaedBx+K+lxgIxLYsizzy+SVYo4z5erqzey0UJ8OD+CwbTy/Id/W1VfoxY5ml0eepdBOlaRpIYH7ICaLw7gkvitAZfA+wmCU9vBPRjP7c38mbMPalqFQE/ypUPhVlOWW/FuuIXacd+szWoETd4vEjytev1fSZJHDn8U+zO07yFIt57exBravntte/y4NugKyHoI+d+IfZ3dzRn77ZE7O1Q7rR5JbnPKiyVbdXDouFMwLfLXV6STIqAZugCoAKS1kHP3hjttRUJnwQo9AvWpo5I9pdnnHti3/BPONFdfd+BOO1sVDrLos+un37SC5Ro/Y1fwJchqNZgd0sj36Q17Z7dCeOwv2wx8J5MgJ9NyEQcooXki9ToMYIbO/XEoMo52Fajpo27gID/kAAKAAgAAAhHBQb/k4CAgOmtveIe6x+C1P2vDE/dRfWv9rlxAIe3O4r/GI+8Q0BpwyScIFU/KwNT3AnJFQrLaSc7xyd5BRgHqY6Njn7Gp+zSgquVUfDgzYq5M1G1XOqgGVOHIXRUQEWZaCSmNMRUZfrDo529wiBENuux2QQyCFUKF+YgqN5co6LhJpHBo0jbnAtPzPfKC3Bac9UMVGZ0eEJpmF/xxeZ0uo26wK4QJahUhaMFZTzghKCKT47582rLwWuzx0V4rR+86oWLNkLrigM7621Onds8RZFq0F+P5F0rxOj7xAE0b1vUgOjFP+6UzeOKzCYvyqG4icJOmBm14m0Xs71wizpwEFZBEdbRSfmTSU42WdHXScXhOT/w2Y8el+GZvsNibEwo/vtmUj4gSr2hGizoBjUXdWrfuGK87e7XcRNL9AoHOYM7fnPH44KiKir20iad1zFLLhUYawR1IfakhLBBQGuPMAJ9nU/njXQp+RzYfQKRR0Nr/JvqfDeH/ACP4NwTut2r9ySBh+wiP9ya1IQ7qpc/KGaay5VB7dThs+ZBWUBE2jr1tnALCpn4CPT6NNH2ICoRtP7U6E+ITJG1oQN9RJqYjbfB0+qdsUR2JNnxqwZ7bf0LP7jZPYIBILnsfitFUBF93WjAMUu7zSATzHb1pmGIMcgaOFRIVKaHsYZ5P2vaCPfAfyksI6cIp8iaKLGHoT69Hqs0MtmUjXJ+sY7obs0va5Scpv+IIRONIu8qkA/DzSeOs0+daEKAgKaOXIc1GW+BirU0NWgARB2/hUG/GoBtEIw3O41AW+4D4avSRsavjimrqZ2hKeK48csnZFYnKaVRYRT1BSxSDckBI2bh3X6FfNN43yyDkh4o3MVtkKqitqXd/emJkiQ4J/W6/MIuXJQhrHk7EROpnYRhLqnhLiGisJQ5Oea7hz1rTpQ3YIXqavCMZovKA7Vk8QMFpcl4lsF510SyAa+6dNau27g7ghSLR92/QJl9veAeJ8WTyHeJVEvMq9Fsz58nVDV/JTnsfso8mNAy69be6WdLQnkP+fvQYf9962bZXOqwVZ8ZGhzqYAoMOKyPRXvgmyFS/aDAFAP6dmhlGDtmOy31P+sf1U7wweD6AZFhs7Kd1t7I2g3uFY4ocLa1v9aiIWYzC2WwKrw44VVKGP28UVHYLENjt4IbRyopRhvsFniWQzHI0/vp/1x7jEdn1sOWxUWgqsz48MES084FAhDeNywsz7KbMMMVLoGGr4RwgICg1xyvDjgSsFZa4VIaPtI9pXlARV0GkPz9Alr9JTsAbKul/t0cyRpymO72VqMTaAoQcIfmJm8oPr6K44mXyYO2/h8uhZCBIeDjaAOeTEFMLhotB0iWOJKPjm4dlb6NSFfbkdIyLVJkIW9fljtDdFVShQq9x2OBHMsPDYkkmv95Bt/jHmozqUWVzqPyO74N6CA2wDMqn9xZ+XWHvyrTTBQndqtfveQ4AkX/FZ4OLhoB59IAz9o8s0eq1sSbC3Zfct6TKiCc3xFItrrh4Pa/J4xRPsk70mpT0mgKUbmHiDx5+4ewVa+qoqIFuQZt7YhG9Cat2OvW7y5GZ8NPSDFN0X4sHdvj3yEcsV3nICGRNcHvzRwA2xrGi/3kbytWODchKFlj5hp3V3VaMHlxweCODdAYp1gQjGBTW1FivomRJ7TzHfZ+gXu6OpGvA+YGPZSycscyalFdWAtMLFNrgPBwcd2kEC4wCgrZG3k7b2MDusCGUqWQBSoeQKqzADeRhADEXjkwsh8d1otyoICAsXKrV9cpKmAKqgJ448DFOxsIsl83/yj6ivI86kFfLwTxJBm8gp1ul5y32CILEbdZu7AniGM+/xMnXX7Ygu4qTPIIcvL41b6KETBmXkgH7P2Frw6G+0T6shExzaCGIWSXD5FVEDygPTqOie5bAVaxdd9RlLdVegJ+jAPxhtCWLnhSYObrwbKpuceLgAIKuwWMrNbYuMCd8fVmpSz/E9JykHbKOMbGH1pjwSj3WvhLeqAePm3ZSapIkYIEKFNCI1hn1PJ5YrI/bsE05MgnKOcLDGDpzbSkbBWo/SwY3bQ9PzOrb05N4P0YLIrhMxbEQO/0r5bKUF0jHbHewvGNw/vezdg83kwC9KsgyFkpxwH4qZPUvhQ94ZBBvap56nVeagYMjSkJCU6dDkQxudnlh3Cqw+OwKpPYs8pOMyK3taZ/uJUyNewoL2kbccv12rqN46J3WefrwxAwLZ9zQmIJAZ/7KdqubCko4kazWMsiLX078pDvhB54USffhxCcw4hxcTpDRmluDn60WDgBLYCAzjXGVYuMKeNnUgRihPKGLM7p5SBinNOZoN2ukVhYz+t3Zoh7Wk/ly9y3zTWuVELTkNYbkHsA6G5YcY/8F42MgQXPKDaIOBWwLHEXcJ80oZ/x1K049bkSDctNup2XYpzUDulh0NGglY6JFWd5uF7RGd0l58qYAUW87UNeDeI3WDtQPSdZ1uUAVLIWCMrmu2bUTTGhPhVYH85GKWxyRS68MybtOEXSsRHicWK5Kd54m1FVHQlkyKaLQ6lU+35UF+0QIrDZnHkjShSreRX1kEdqAi0tgR0eQviYJFWqamUmrt6X4TL4FBPyoIcINYuPOd6B5Sk1UR886oNq/Hc8v1sG9rx/4bcAK1smEPc+wj7hXXoGntKKDsau+EmNdqnv06J3SzG+w5RypsTsCV8xdQ53td6LUOgufoPitCbvxnAsDdyeF/fh9IN3Ex3lmC5r9F/DCIMbuoazDCiG4wRq7ep/92HGs5I2zn6bP5m1AHWIbeGAKnNG1AaoFZSqjkCWG4CA/9kNCmVuZHN0cmVhbQ1lbmRvYmoNMzUwIDAgb2JqDTw8L0JpdHNQZXJDb21wb25lbnQgOC9Db2xvclNwYWNlL0RldmljZVJHQi9GaWx0ZXIvSlBYRGVjb2RlL0hlaWdodCA2MzMvSW50ZXJwb2xhdGUgdHJ1ZS9MZW5ndGggNTA5MjcvU3VidHlwZS9JbWFnZS9UeXBlL1hPYmplY3QvV2lkdGggODQ0Pj5zdHJlYW0NCgAAAAxqUCAgDQqHCgAAABxmdHlwanAyIAAAAABqcDIganB4YmpweCAAAAAecnJlcQH4+AAFAAGAAAVAAAwgABIQAC0IAAAAAAAtanAyaAAAABZpaGRyAAACeQAAA0wAAwcHAQAAAAAPY29scgECAQAAABAAAMZ8anAyY/9P/1EALwAAAAADTAAAAnkAAAAAAAAAAAAAAQAAAAEAAAAAAAAAAAAAAwcBAQcBAQcBAf9SAAwAAQAGAQUDAwAA/1wAI0JAAEgASABQAEgASABQAEgASABQAEgASABQAEgASABQAP+QAAoAAAAAAKEABv+Tz51wEUJr57c/gYS9PQfjcEtTRN5if0hjN0J9BqXdUsCF4UpNW5hhQ2wzikASAO3bRMGQFABUKIhiHGrBjhcmDQ1NEpz8BwDHEU4sTLRbGwAqs0DEufxFgMBTv8hjUQPcpilpf6XG9Gp9mCMNESr8B4AtYwE/TYSXyWaA+7VE9YeAgOMAtXE7FYgHgICAgICAgICA/5AACgABAAAAkQAG/5PPoSAUAFsfGtRdS4wdxbKzny6eRj/hDbQpRGQwUQTX6P92QpxF/DLB44AELtjbHMfXD98WZgSKj8GMEVBUnwXw8SCDu7jziAPBAzb40I+Z/4HoJSfHoDTBp1z8RMDK7/u5CQxTTNfNReTLzt3B56L64wCwVlcta9qAgICAgICAgICAgP+QAAoAAgAAAJwABv+Tz6EgFABbgyGYInOUFxFMuV1phH1ax57AHMHH3QlhAgObC1klgaqJw+FERMTeGKH/QcdoBrKUTmK1VuTDxABEJXMDb78JpvEgjOv6zD9IBnlJ/AaAVyMqTSzzlTU9OzjhWPwHgLjR8N95TMvie8lcpXyqJeMAkHmTujECgOOA8jEarTSbXYCAgICAgICAgP+QAAoAAwAAAF0ABv+Tz6CgFAAy6SPixuFSPZKIFSy3smxGLADD4Sgg6+KSHXL0TjPowYoRUE+27vhAw6iuyfwCgOqNmIZq/EHAk1VaQZbKHoCAgICAgICAgICAgP+QAAoABAAAAKIABv+Tz6GIEU/c1tJdJQV0uFMLs+gQqEo7WS7dBhf7yNQJx7TOOJhMRN1IE5bHCayxoA24PNcSJcHlwBcaFlELRN+gvb+Z/HmxCQV8+bZzkw6FweQAHId6a9m4dnP+FbiAnw9+7vEg97n/VKZvIdFI4gBKkG0l+GBnZFzd+hbjALim/Ndr7fDAJUmo5+4FgICAgICAgICAgP+QAAoABQAAAKsABv+Tz51oEkx15lwf03YQAMe+UmKbuTX+f+my548WdtSRWi0TcuPYO0fD/0ZybFBvkXgLweWAFDoTFBNPAiJMBNrfHDN/IgjNevd9usHkwBDM0hHxNE2CjyaUM4kihc2eqFv8B4ADSnfwp1JtabgvVFSXQ1Xw4P6LXnga+nP44MWxOn5Dv6OkHqwRA2OIgOMAUrH4/BqegICAgICAgICAgP+QAAoABgAAALQABv+Tz6FoHCoIaSRJnOBEMMzdBhVbIbM2wFCivDIqONw5HF6rdbBCeWxP6e8fBhlx7Pguw+I2UOmNjn11u3XXX+Wa1F5pj75ym3uJ+l/cuhwPw+BUUXUEd2IJDfybFolYSVZ1+Q8++hDG+ODtBx4COjiuIfAjSLA7UfjQzEZG8sTE6v8y+6H4uvwpAJG+iZjBovwOKeN+4ezWOTtHb4CAgICAgICAgICAgP+QAAoABwAAAGUABv+Tz6CoENwcwTvs4eJGsuRO/gZOQ+dFe/WPw+IYK5yT1dwf0EykNX5Iw+EwLEiVrWnXLVb5rcBw+EBksU2J+ECpTS+J8IAHaFcigIDwQGjFgICAgICAgICA/5AACgAIAAAAXQAG/5PPkIARaouR5l+Rio49Wqk/S2dYwMYcRwzKnhDA4kAc/yd2hUu3Faf8YwAQ0MtdpaHaUfPTcUz4YCUjNrupYvQwx6ZOgICAgICAgICAgICA/5AACgAJAAAAWAAG/5PHylATlr1cge+x13URBv9FZkRKea0lJcDGEVBT5plhwPEAAtjBtDoIc234cAZdZX+2ezL4YK9h2buzSuCAN4CAgICAgICAgICAgP+QAAoACgAAAGIABv+Tz6CwJtM8tnOr1rlFvRh1j05fPUw/DuekusDJEVAnorHtwYlOwOlgDtJnNOhFGOvg3XD4YJ+OokoLdeEAkS/wYLeTF4DwgB9zmyqAgICAgICAgICA/5AACgALAAAAPAAG/5PHyigR9qWjrxyK+OfngMB0QA6lPfb4EEXA+EYMmgknScuAgICAgICAgICAgICA/5AACgAAAAABFwEG/5PHyGIfCtD4iYARaZZ3yYKhvo/xnlVZQ9QI3Rr4ceROffokvLHQF9yWnj5qjPzbu8rlUqWI8iSwRlZQeCMyTYD2uSv0wyzZe1Nhg4CA9L+BDhjB7hNYStDaXH4KZLnmz5zQtnulA8fHjjTRfoLS58eS9pegOmhJOX40/rkK6yILVQGZwGKAFBfZGILjMQBTJelV4mh+VgjOwHSwPYQzoZbo49DXN9OgOkBUI8MS8wUSTbiZAJdPes7DrLDTMtFeMQ/kcODBln0E2xxObv6E7AdOjfHhAH9J47EAyQGVA0jcLt+oBhGQBVgBGKGpofhJ+Y7Jes/FAFJJmVoPwFdEUIJDiKRCvvnEgICA/5AACgABAAAA6QEG/5PB0uHxG4OmAEJbVjXwiCl/syArKR6JC3dyYFMt0aHhquy0RbqvjVepy49tnYg0UPjfJ6c7CTJA9vMegIDwuL4sSCVBATz/Y55dalUvA6yw33YzSeTtoHwIADnpk4WdxdIy+Dy7YAmmwQKA43Dgw0eFuTTYPntqnaXz5ICgOlhG2IzlOnoUSJmdn4C6QE9KHsvY5KqxuGgGOIvbD8k6OFG5PrgyPdL0jh+jgELLxa8kwuripPuuLyAy2i7sET1BOxHAOlA8ktVNXePhNM8HwDpAXTMTmvlxf1KAgID/kAAKAAIAAADvAQb/k8HS4+QvB0xIpUa9SXTzx2Wb9lT2IehW6ahAKetORiVax9M3x91xdBoHPvYr9NXzr3gfRGbhgIDjdI4Y1uTiI13TDwpfUr8bVTATO79cJd7A6JA+BEBiTnShYlAhlx2NdtRgjdusTkw1Ks6A9GxcYEgtCUq3nuzR05mM+jVfKAAakB4cYNDHMyvbMKA6UE0r/VV23EujH8zwro7LZ1CQ+DnE7jEVgjX4rozJK8Vpk8ZkUa4v2zxOZz+JwCbhAE8Nom349ULG+/S4YAYESIHk/cLF+MGPaXTUgICA8KBvR82lof+QAAoAAwAAAG0BBv+Tw+INPnFw8KAkNKrabJEvCa1k+/uDejwhLSSVKQuSgIDwXBeCAN6VD7FroHhgIoSU81vngLguho9qqtaqwHwiACRKUnyA+C4MPBDEscC8ENEWgJ4E8JAHQyKoPICAgID/kAAKAAQAAAFdAQb/k8fIcj5DkPhWOxIlFXzVBxWMCi0hKUXcdsDLJzRg3WAtPlBLPDQ7Kb1oltu0u7ZoJCQi5xMm3jSUuK5UfCHTw1wu/236AMap5fo/L8KR6syay6KD/fq8gID07pnTwCfMMU44K9/VmNyJGRz37B3ChZYZe6rHN2S1XA1xFgJuqXMC3iWamA1VwOmQHTQUMfAdJ7yws+WKBPEYozb4nWdQ83clqxpNwEkBODOEdv0g5SRQONPn42Pw4Mp8ijA1wGuWnUHAqJ43DehOq1yA8QgOlAhws7Pgb4y4M4qIuam7Qy9nY/EcNAdJHiSEJgBdqsiGRohA78gi498qmcwsnNvDw4ANVJ9thWQLkPD8RKBVe6+l0Ysyxhc8supNzJBiN7u08PDJAOpRVFsUHnZMIqrjMcDvEl1hs0gkjerv6AWakICtuIDVTxjCo4IPO5CA+YCA/5AACgAFAAABdwEG/5PHyno+Q9D4D2FLWGQGiynBhgvBnnfIn4moC8IMIglojYvcP1kZeS3L7oypteeT/rptBNiTos3F17EQ+A3T0VFcEYmbBSL2QKm55upk69gRdlbt38CcFwv2qBA4zYDw/wE/JGNy9s/HgBdOxLklXKFFbfVqIA2zr8T+NisgSGycODtoyEZqD3yOXtfb98OrzQGdA+AsFXE8IrhkF2i/yR6LdQ6IcXjjiPEXgDuZNinwgqqwC8BxEDpANfp5Gr82/FwjohFJFRGEpeM4cEA4w8N9Ok/qZXSN1xX4iEDxxnHy2W87HhjPxUBxAOYotEDlgKl6W25mO/0z1roNI5jf4cCZNKDw/DDbqwehdrQ0zxs1Sxjn8V07pgCPR/132H5emEr4pzC+510tyVfH3ZVqNb2OL43dOK5N3SbZkifNxHSwnhB2HrYYZgWUiSJQJS9Xp9OTwI5skYALXJjgy4Wyz1pMCIDhAII5gICA/5AACgAGAAABmAEG/5PHyG4+VJB1AE0zprmAhZW7EH4RLtt2cf9RBuzHL9Tim9hFkRlNB7XC/xrFUQVAdtrvbdFrnSp+357spvpCuytYU6vJDlFUPBlV26xYZqlIsXSB5pEibmXAqgAbrtpvsaFmn0YuwJhKc2r9OpP07h+ngAUNgpBOKFVgMMMqw3hCz7VFtIGltIXXtL8RDIpNIu7V6XCu8/CYHlYHScopVpXtSIImKx50bJNjzEVHSxmEeKhoXchf4r56NkrDfwLXC2wXofSoHTICcNNRZ7DusWxFpf0YqHqjZ9NsDsmsZWwkBCe7VBzy8Rj4gFYmwftklMFzEd3zBzfFkXUoxaXiMThwnIlhkETxE3wyatQqlnh3dsKBluLxfECeOdJnMAaoRxBHSbwOfYXyezKY7vtyeDTi8MB8QrT5WXRgeFRg8vRPEL7DENDslfcOonIk/PP/YMCb8VxGQE/pjEnObzKVJ1xfpqxFVU3zbiT+M6VbOpeJnFBzrbv2dsWU+L/ZnEgwq+hodka+9B6AgICA/5AACgAHAAAAuwEG/5PB4eHwlwdGGAWe06irtCS4WnyNv5hzG3xoBx5sBF1ToOjAH8BUryaFoOjAHsZY0fFS8H0bogCD6qhCNGlwtobGB1nPwOjdDCFcK8CuKHnkfcDouGAh+vT4dCg9a/BYWECUKTxN0hXF4aASgNSFPgyiAoNwGns8H7r8AvRIBKD0RyEgeni33ogJr7wKuuDwUIAkv3vEgJEAfjaeCJ4r+BfAIKan0yJpuCC7r4CAgP+QAAoACAAAAHwBBv+TxiQdLBFqAKQX/WMuRlQCj/LfwICA/KF+AmB4YOpHbJVRAbz/BfEkjbadErw27EBHwGIAFBskQcB8IgAMF2To8MBj+Pgje76AgLhOILsVleRYcCvBA8rc9KAdIDS83nrvog2SgID4ELyAmCDngID/kAAKAAkAAAByAQb/k6HxDwAuN/uJChl6SJdC0M/3BSCAgLhICUCi8cAqMzIquGyAgMAqcPxIDtFLJnBWXTQZPYuiN9W2R8rn4ubZgIDwTg4gAxnWvk+7XIrogICcGOi49aAdJBX8X20Fisqt/ICAgID/kAAKAAoAAACWAQb/k8HSI+McGCV/luh28Tshq1VJZoCt8MVHW+0jpICA4XiIHSDuQUqz+7QkLvouIYHS+69/s1KAgPDYfCj8AIvHbaw95HFAXv6XzKATgA9GrTd3PcCA9E4PhvogLmE0iw6T5d2XUnK4QEMHNACgHSQdGb97bU7SVLmAgICcGB+HWZAOjCyup7j+kID/kAAKAAsAAABTAQb/k8HhIfEIABgJRLQU1c8L86kXhYCAuBgdELQXfMzigID8QLwXxgiqyRdmnYmAgICAgICgHRQVC9e2BICAwBEAFtrAEQAX4f+QAAoAAAAAAbYCBv+Tx8NJHxK4SGv6DAkqgnhpE2ww0hqytmIxuEvg6eRixxQJgzwIFR5wLSAbQ5+2LPNG0gkaF8iHV4CKfpWV56p3fLz5/w1EE9Ns1BQ1n+SBOjZA96vID7uQBN7YgID1Pyh8SID+Z8hrO6QrBVOtVbMXVZrGrc5tR3pJjV7Cs99YnjU8xYeZZh3Qlm2+Oyk/nFwfJ+Mjcfgve0f9QeyeUL8+4M5xsrri25ITKZwu2Ojp3cJ9ZYHszIFGfVcDlaBxQJF1ScZJ60LFrlGA43HamPowais7dxxJOxd+IYBTdHuJsDYLDdDntTsx+Z+a7c7Rd9TNV+LXnnHzWm87qEvAcZKAEUIZ6xmAgVSePFVkyWyyNlCA8blAi+jLMh9MwPqCc50oCpiY1hwJGuaXZyICDYHH5CKrsohgI+bGiLMAc5ekFpMjedwe2KpcwHHwHKIUMTU4Rw2s90OR1iVlFXODPJ8LNlVNC6o1PR0cU8y0wbHRwEu+y3IZEpT2ZXPET4KPK9UB8lydW9bOZdV7r1Sn+4TH1P9PEMuPi6nYoi7UgNMYnHmvSNSqFYCAgP+QAAoAAQAAAYsCBv+Tw6jD1oCVuYfhSs5Bk+dYIN1Zg2y66HB3ei/ZrMSHs9pQzhuB07ZPt5f0Uz06t0Y4Ab1KfVqG0Du5BK1bvGeHI4H9jb0hXuc90ZyAgPaPicDlQIJdE7T4tb8qAC5oFpC0bjUzqYWaSOQYvdF1i+8cyc9B320eoF4AbT72hNLo++WU32D3u+9Fd5T5lUTi0SJ3qxBWdquuRuTCajn0gIDG4tMAVuqn9s01Fe4vPztI67vsUYTcrCTBIBT9uOrR4nJltMWusWftdCHTtaAtIG/L4WEBz2e+FnbtM23D4vPTd4DxVlyxL3RTYosnmJYo9bisO0UbpNADSDpn9VG7kc5VOqzZvAYibVoLO6Ser9JIZbDwuc9C4gIIgq0Ypcae+Q03oDrAlDVrpnYdXNtBLSv8Au/DrXAxO1YQlqfNwckA9iqchbT6G/8cu6M5mhbuDyaG1oDAdNCs+wXNg0Q0noAlFMrLgMB1CFCjAt6jBHsTWICWeGlV2JffoHP1JXaA/5AACgACAAABcgIG/5PDqEfEwKbuHGOzgDuWbYGoZkEOYbibabYux4lgKer97okX+ZaWliwnoQfVtNRxbFt1AW/d/ivU+PkG6oRgY49qBbm97jaAgPXOUoPhoGmpCP9Cj4NWQzMn779OkS6ZxObpdsWhRMS9hErTuC1cADddpD+T3A/uGd7UJGCttxw3L6spW0l4f0C71hy81YG2u2PyHFGabWH/Ow2xVMDFgYishnu6Aq2wT1yAyzJwaaWip+s8bq9hA5ZZYHzqW7FSfU6SVp1RX8hwQZWQI7NgeGDePU0tUuY2VcHR0vjzreIjk7rRgOXxYDuvxid822BFEyCtsHUpD2HPN6zcKifX0Or+/sRJ5CArU+JVgOL+l03Q+35VvSfJt/8pcoDUsOAIfZVzJxI+8tqocGZkhrUC4uLAJRvSZZw3ybpBz2FbhKH08aA6qJHfdeIHfcjxhWeW66ThbDBgEapQt4DUAOPQt1KFLcVcgP+QAAoAAwAAAK0CBv+Tx8J0fEOh0YBk6sU2HLBOLoZhg0APyUYyHZ4U2DlLYvwm2TQEcLDBq91AgID8BXC8MOwVRtkQCR1nscCE/YAO3qz20+1Y/sDpIGywMvgnIN3KZICYgLhjdKCgdJgJgF9ghL0jb8y2R2pPdHhwj4C8R0XjTDFFjX1K1zxf5Pwtx8LhAFnWUjpHirAgXu+A4oCL1QrDGeEwgLwnP6eAgICA/5AACgAEAAACmAIG/5PDtdHw08OqgBkJJe1LmXTqrjz6KOAThNIUebEW4l/6jXrF1RmOFrS+IwitefU4PuJgbsyF+L1YAZlLBYlINSutZH17Ecvser4NHQ4wqtpIkkrIhZbOmArlMvOpdzF/O6kP+QPJE1JEwyoLGYq5xqMGeK6AgPWXWnq4RT4Sbwpv3AfHGxSBrd//GTJrq/bWsGyb69R31vy33X5+y/QUUbUsZE7/P2f1cKrxGsE7BG7x8kcqI8dDrHHa9CDXuzefnufi79jynPLW2B2CsesjoBX8U7DmtB6/IrXs/XnGK83Ry2X8tNFDCoSo9lhxog+Mbk4f3BOTOjuxoeWrJvHf4isYROP07BhoAhl0UvXK0MHwIAAc3hdpQ9oIxultS41Rm6nkgOQyGcAKnUYrl+SqzEThS1teibCC00qLQAJfTcM8JZe0CWJP++oE9y/Ug6pdpESk6L4AVTKO1aRTc/812U25VjugdQCCaCKeGru2B8SprJDhS01hwFVA6gAuIIYVIqyorhIEiZEo2z6sRnlRul/3OGn49dTqWOBAq0o08nrzKreaQzDTaoT8tRkUPNzcVVuZWMeXS6d1UAU2+lLZ/axbaMwxiNCPb0U9rPTyxlwHFEmfpQk/inMNGM7X3f2ydoGvyhrDcGPdgWKP29QI3o85J026cJEcrdDi/AolQ+KrAN712wKW3xsQAVynmBNmVeOAYXLkUCjieKACHW9QqaL3blLe0TAVtIvu6hI7kPe7JH/7rS9pMfzCZVO2D+MPKcjGqqkdC2xG0owe6weDk0rZMCPEFWvFX8M1J7vJzMOAGftPJOfrvfdsDmwY0pOG6dINPJVAVLVmQGvYm8Bzx3cAkfL19Vqw0ASAgP+QAAoABQAAAxUCBv+Tw7SR8NjDqYAgPMFv6Np8pmp45yqGQvQ6pzZrMjX5llfUnFErXowwL1HnuZaDyn6ygvYgzagEhnGRRPNjRm9HNR58PSrt2Zlu42d72LoX+a/4M2X6KAVHTZXR0nf6izoSC9K5DJMaYHdGyI2rB4GSn4CA9c9cdrj2yYDt35eOFNYXJ225GLZroaZ2uCYhTmJFTfyWuGEK71qy5La5+7prqViRSrx+9SYv6gx0hmcdrfAger4ZA9vZC9R50qysX5oPPUOwKX2hjhAO2A4VFesGLfllWvspljxi6zworVdXVh4HHL10WOSE6T3zvfo1XvhQ2rZs6RCcHzKxiBfayOeu7X8INraYIHVP3D/lFM52Sih/voz6c0/B5uBxACqGwbUL/xhxBdER0gfwQKSfjAvcRQZoouwqeKNtVJd8t8tGwdIg4UCKhyO/BviMKIK+g8up43lBjoz2tjxI32r0HzNYWW+SIoPbFLJE8ApuPQmjTsig6EWF2Db5fWNu+cQL0rozByfOdUXfuRCJ/Z8B/cuyxWkA+oSkH6dSpUvsS1EXYbXBX5vwvkLjdUDqcwITWIVu034KCk3bd196OWRSnB6/H4zVwvKfFqsArd0PggnvgWRnBWPJxXUcsQvr2KTzv5c+J5kyxrRdxUdv1ucoc7vox966+Xzgt/S7rcd7oYHE53EX2Rs9eZkjXPhwGUO3QuuQ1oFuLfpQkGDVUvf2j4jAvVxu/2jcDLG12gMv7Ds/S2AsoXLIDVimNlVRg1vBRvs7DifkQlYR3cBTkIkkc9N+oL0oaSBHxyPdar0yQXqkvzg1YFVLMPKOqNIhjDVWcJqwBrTVz/VEf9zxM7kH6ybvptfar3uySpOjBIPU5SmYeBB2lDFSpu8XdIyZlUmMUZAdbByLyVkiO+A3R694GaS2CMbwSxYysYPoI0hUxNTjQHVwPKMjTOiDarLHKw8Yj9sjL7szZagmEoDTBJDIHyd+TCC+o2FfDcq4AjsE9NwFSo9HkkD4G1a9e76H1RCX8fxe/g9244yAgP+QAAoABgAAA1gCBv+Tw9osfBew6uB9GKZfbJQjovZmi4v2H6OTTD1V12/GrWf6qD8GS3l26ajR7rB5JB0D58ZtDG7OHxY5XyDy1keF3qgT3MDAuG/DRMOrJXIBdfir7V5SjnGZU+dbVESzRbhxnWkoDXdNaJ1lO7RBSrSN4A8e3dpnDC23xKk6fyENGvS2CsOSMTaC/nzrdZ/5eHvsM8suktqQbjnAkvxYK5CQfpPDhQCFHz2eCYDxB5v8GhD8yehagrqhJ7wm95aRC8I+6xJKo/t0/f3sdAwcqcstReRKoR7bSgZQjOYbZAwOJgo/exMoUoY4bjC2XpIIzWRwR8gbbY/KvDnyG42rF0KiPUJu9nao2OErFpAp6svl9MvkOTxbO3UIpKwG2OyGztl70s56naFmgaVkZ/Uyn7qb9QxynDVES9UIKL9ZA1OfncMylb7zZ5zVz5n52DzMCUAMBdaWVZq8akmuRtlJwfIa8CxyfsIfDJ8sBixnjZT/D28OxzfMc5AyiTMXbcr0XvBRreGjo6+FdNsoUcPjJwfAoIU0wC9vY4iMoxTWrw7haI0ctcWU1B5Ri/QkOETna5R03MqY0THW3fDvKGYAD6XOUi+uGFSVxpmyzjWYaZOmYTL+p/HcWGmrTeFPd5+1FsLZDHgcDyGeNEq0kw59jndhED4S4/RV+M1hSVOvSkBJtBKR243puObrPzJ34/hptQtNDnbJqABT2vt+03IcrxBbvMkJ8rQ8lUQIXM1ZA6UAWnR4EIb5/I8kyJoYzwjYu18OhSAV8/Wugbh27bFwCHvxEV4R3iZSfIMbsBkOTnq1NG03tjfyzn+jAPro50yfYsE6AyVWC3TbBXA4UC52K7FAJuvsND2CmFkCFj90sSR0C8KTqmtg5T9QWD+HtVAS7c5bx0PB/GwX6qDWrjTOf2KW1YCMTRwIEf7x+Wi5RqbjLEBA1HsAnBaN8UKiIDgMOZCFyj2DpRiBJQukwebWh1vVMNQYObxb++T4fciLnkt0bbAAMXjh04yPMbhDbjFgYMDA885V3m3B1a7M47xQKelrOX+fLDOSLkJgF/00yEtiUY1nCbtvLaQGcC5o+5Vi4OlNaw64MyvgGqpnIPITJmfYw4Cz40zRabzsgID/kAAKAAcAAAFHAgb/k8PJx8KYJnIQG4ZGk/EL7LBIYmx01KAk3WJHayPEHLrU99iwb2NiTTiW8IeAwY4AWbzZ+hhXmfGdPg+FgP9JKEaVne+tevhoPdYz3yQ73OXpK5h7Wk4Q+QFbux20ljSzR6LRgoOhd1EqE4bqCmfuYcHj4HTgWmkCHu6lWj+rINf1wg0MBknHXIrA/fkwBbuywJLxEHwEgJ/glPZsIo0kNiMe5DHtdrQyy4xiWh9GdtBgZLcunuIA7yHmKqQAJ9zDb/S8uqBFVHTmQWTAmcCgUH5I9rUeFYGX8uy8d9TyC09NRcJ2Ls0wOEF3F/8XCGwbai/v9MmAY+gBIf597ErO1rJK1bFgt2fQmEBS6zLKsWA6WFV+683HQcmKuKWe2uzIMCOigOkAdhZCdS3hK4ARjKEAd+IAeFmqRoD/kAAKAAgAAADlAgb/k8MaHnARaxe6sltCwUUHqCAK6ivEamDyPxN9yXz7sJKDPATHP1g9gID4fjYHEPzMxBoBMfrhfBcUF2AqPS8URedeFqnJV3lOSpaAgPEZU4AaRbPfJWLMdx/NMrt39qyLMhsg4cs0lsgUgIDUVHHANmDm29lXJJ0mQ67z0oFeNtM/k3yNBF68DQdYGDJGwHSgZg3EQ5YCq0mlzMAlABFqtLbz42UAzxqpxNSjsmEqtIgHd8EnIpwZhv31CyegOmAnZnbD9LDCbX9y8hygJABvPGyggMQA+FKA/5AACgAJAAAA1gIG/5Oj4kKJXiK/xViCWf8sOToNpW4hhPTnBAOOSOtxpzjczh8BDquAgLjYEoDxWdoxE0sIVPcY5w00Xd4ZNBaAgLlLiIcEcBmeT+0sQZHcE32IOr2xLcH+UUCpmLXtgIDAdonKwCNL6V6U5ZLu4Kv3rYHw28x9dhvSmIYruy5w3s6ix2ZeJJC7TFjL2ygC750S0toHOoCCFIL+n4EWgICxYEoYrfJ/l1kvsb3YoBOAHcDMLlNGAICVAB6uMUdPYDDDMlHWq8Nr73KAgP+QAAoACgAAAPYCBv+TwcLDzAAxHlBIChJR4/o8g+80I+I5vE9Sa7CgPf8CIQbvKICA8bx8HwHAohM8pnAC60JYjiNLOoTbewEL212gsKrXF7vP9DHQ60VJ3LQ3GoL0RleWgIC5SjCoqVeWen1Nddmi+cCT0gyntke6xrSgeOAvp8mTEBGsVC7iHmO6JoDyg5WAkedLhRuD+6WQtnPJz6AK3OXrVFxBoY8eXcHU2bzuM0IHMfV+FqihAMygOmArZIL4dmNdK+dfukfLxICTZSjiSzQa4f1eaeODVxutsck0moCAk8AWefCDihWEjj3l7cHbvX6AgP+QAAoACwAAAGgCBv+ToeGAFSlW9+NagIDB8I3BgCYxlKwb5KWmqoCAw40BKK1ROs1c6A8POPyfQICAuI4g1DyHZrexnl4DkiA7mIPLBICA4yRROABV7CupxYMzgICAgKASgBUPNXg//5AACgAAAAACjwMG/5PHriMUGvj+FmEfBAdrW3zI7fUWdCZph38chgg6tgbJXTXnH9w3IAbHGTxrZ+APTUAWyGRkq3emhS+nyijhzr+1doCA80r4Nah5QJ38p6zH43hPyZzG6vRPBxIWJxYeZ/8Q1y3IYs9Vi0FDfTJFvW6VnhwAXL2zg7Kfv0SCJZ4GUI4TQ2rqqvmmXInC630nmrLdOY+2gf34ZA65DLsyu2U9hgpArgBz1w3DdN8qTZD1P5sO6OQk9mpvEZveOiTrjDK55Z9xqq9Q2Mm780oQBYm1abdP4F6hiOYAwB6yW4AOrt6bhltHhhGQLZcz4Kia1voq5xoDTa7C7qePd84OETy6QTGAgPEzlG1E3hKJ4chFDgnICbaOPFHnW7iCWeRh/XC+M4wqSxk46GuIcIQOmIBAeif5pE08g5ZvO1LTkWgOUDj9MRDPp/lzHnilM2v9ajDlrunRfVBR2X0jkjFSsL5fCwCOx2gGAeAeb9GH9ijHAIIyVoo5unn7v/iS3Uhv9E6tekPXrMfqMsZZRuiA+Wz9PaaBJZeaGe5hA7W+3GEm1A0ApDjK/08vIQ44F4CAoxlg7TvO6414+KaSjL4sxdTv5rz7UHgDDnPNhorLle5PseriuPEPSbIl6O3amcCS8aBwwOG91HIXKoDiiD18BLjVlSzurHpzImNuhs4OsBb6bnJ2uGH12AwnKGewwARYvaK3NxPrVLCddLUpg1dtnzhsLZEXmJ5hn3fmY82LLSPgDj1y4zJ36fqvdlvegICmgL9HfD/hwuQ2qc6esodMDngcTZJn6rbeX8vuqi3ImU5dWdoBtkNNVt5Cv07iA1UFlt4WF8PAVQDdiOSeJF8+9lW8gP+QAAoAAQAAAo4DBv+Tx42PgpDhkNBAoBSny/N/yh0R3DYWImAxib8gwRfJ4ELYiTUVjq2htg4KJAnNqIXq1109BYR1gID3WubaXr9p/3clUYondlBd79yRa70dQ0Vq0gHE8S84jQ93E+6ixxiOl2QRIWwZKyKmg0HR1gp224pFUA0Pi5dMcO4kmAyywmHuiRdfSRyiNTPvUW+SGEE21CqbUpzMg+1eL0jMoKSO8lqvu0ITxmLmb6rdk763kaSNGc3PbePLeIPe/hlNgTw0iercgoeZEelC9Dgvi6HTKOVa6UKhx+rg+lA+M2VjP9Ruj/R5dHtOhMvcxp8YSFpQEitwVfRwkrAOjOVVCuD1Z8VC/oCA6i47g6qAVur1ANCR7soV8i0KPAfUz5OMryDzSeVeCcX32lgr6XurFwTNH95D9kBFtnA/gdJaKMoY96SwGg44BUN2I+AOIruq9ReCuea9BTqvi1lfMgxRKBQUZNIj5DO7/YoaaXR72YARXe/cxUZLmFbDQHOUAFmkuOlGgVhFmBD5JWrOA7jhiJM6Y9cszIFAmuRq6qtFftpiAt+AgJzbgEX4vzrSrP93eKNpbwijbCrd7V9hzJ4+momxFbnmRYTUUK92w8qoVFuqAs2NzrBMpjEvqIx1ryGAgOHcUJoeTdqkYJ1lIKHs3rdTiXnQUpTGAeV199jHZGKTVdjlMCeBPY4wQWIQtab8Q+oBVP0BxYDxgqRmoOlyPEf/gc5u0nD/EICAyuUAcdABBxcfHY2aKG5s9EzOR85jyYy+58J5lR7BwDvN347DZ0bLpjB81nHQk20pB5L7ausZ4keX1lRN1LFGeXv3IMNg6+GLGuL0Ze1ei95bisf1dbSAgP+QAAoAAgAAAkwDBv+TwqY6mNpRTKfx7uLmntIK2XjaPGF+jNcY6PhK/PNKw6CAgPwU/zVQgcFJs6WtmjJN78a2TlQPXfIkgRnY7JA+wGsevk7zCSu0bjsY6kGDPvPCIt/HvWN0owdWnF3qOHAFwOLtDO3UgrmkReK6IqC9ISw1t6HO8cveNCRv7QT1iBkAdwOObBRMvF/fDrMWzYvP6SzSizj0cK2zfXTREokTbMIkXsWdoOTjv4OAJ+EecgWxr0tA9Of+bxyWbDX/gGDkUewVcTFk17VDf+CAgLUCBaiYQP4e2+oVFcBQZz3Ryvov3PGP5Yt8EsmC16qSQ+doz0+UY/8znU6KytXuGwFD/iwfVsg/K2puyQU8NgMO5b8H0V+2MTGpjiJQNjDmtXkpoj6Qq+eAgNSxnGRroZJMqdDqeHg7zAYtet+CVqNVaBDS585QIaJYoDhMADgNrG1d7XhYvURuGT7dfPdpnYNXX7q5MgVeJ0riXUmfukodBOoPEDR4jBnzGm1YervQw6OyJEiAgOGIPJBfep5p48yWd68LO1Z8lCqy+NqPWxC7R0bUSbw6B/klDyJ54MMupJMjBx+7p0dAiIVwwOGgdUDhe48W6K/Sy09H9wgiqB1bUXWaXcaFPYpVaoDK5UBRZOCA9BY/yjly6KZkuSwzBSFmbjbjTpzf00ug0Adahl5+FFBWUYXJWeICD3bHJnnKMKr24Ntecr+b7aAP8AZo0iF+y0ujsvVTcXgZzqP6dTr1SgXP8UCvdnCre7Ew3NPKgP+QAAoAAwAAAMgDBv+Tx8B0cOCTC/fvb2Tfi8iRb9lkC5SlXa0jsAOAgOd5SHjg2bERm4m2myqowrPlQLFbErNUyTTUi5NHLYYjUEa8ptIy1KWGHpLyPpwCZpz4eI2TgIDxjFBsbG1TAjJHViWYjCVTv209qICAuoTAdy+t3b0gNFfz2eowwWHo7CuvJeUau4CA48eMSn7PTsLQ09lbUbv4COl/BYCAgMBqMBUgkfJzhEgOpAXrLSKFhqapCziVjxamzy9ayCyA/5AACgAEAAAFHgMG/5PHbeF04FvMNhAqmrMb9aHhtwJKS1ZDHxtNvAyexpq+OpbKTkrGsCeQfjkEITfDSEqNAOptNQGnz9IRH2mGKhnoIYCENhBENI1+pUY1s4gmW0s1Sl4cEdW6u8GHfaBraGACVaSAgPdN/Axo+OvAW5H9dfZzkn5x84+o9FjtHWlMNbpRy3t/Di32N0DYPXlXFQN7WU3Kli9jyExD8RjmBNCIlkn2nWGqa7kPn0S/dD9u1pnzahzq6aHhCuDt6ncjIHvpfLAQla+kdScsmdgcW/0pPEkUVrb+d7VyN2ZgQNP74kKSoyghkybGtT8OIFbFZUBRKKIxdqvwmDC9vUpIcz6cVtkzhZZcQR1eLBHduKumhMydokedIWcCCF2xRhg7bm22GrV6ghGxgSm9etBkme/tn92/BnWiToQ0773U3TtLB/th539tAQkWEAaMWGbLe4f0xmFFtdkMnS1a3iFnkyZrnWCv3TV6WkkJc+4HVvI9Tqe23ZtppjFPmISpnQvdWzAh5IVh8wHQGaFBj+67YgT/Jdg+6Xw+HmUlC16Gfaz2iIQXdziPilODED32EEaFFXYf1/7g/o8Z0tDLsmHIzbr6h5pVmODRg+frmaaCldHKU/6KQwaYljD2nyEoqKa6dx1TSjscY/p7+QX8XlCB9NVajaJS2Ypr2StRywpT3tCzK8Ag34k9U3p1fgitus2SYitvEgytkP9Wr5SxrNpdpiFmzxgZDVXTj4aVSrMCgIDieq9oAGIxlDAYDJwHvaDzN4+yRXwSK4VoPrioluorzxN/tvcJe2Bmk/DzynpapmfHBtzprwZSQgO3fYk+J3lrCqLCE8cxK12hRunnX9AF9Pyq2vCv6AkXIjY9l1aW08/cUI018/lSqGoaHskpgU6icQzgNvbpu4aBwr5RiDgEE3NJeUZ+7JsMJV6g4t663pcd48ZPEvWvuEQKJFy7+DAFrmBHwOXgHqxE/zA2jIUwlXYeyYcHF8VtIW0koSF7al6zX2MMgM6w4yeAsPGryPSrOepyHbiDZ+OZAl68AjHrxEj5BJvwdbJxweqpjPJyHLeSHcrxYUjvtO4O8EGSiA31zHRYu8C+qHvin4b2qww86YtvJ5GAcjMhacCdX+1/2xfwmJMmQf4dUI/x+oOvwHnDTYXqYsgUmxxcWrSp9ZDI31h8tKPD4zcjEwW54TshU6T8Uc4TscPbcnxCyS0a6gvVn3UfbZ7NQXWgm4bsqDdAYvIKj04Nc/LYPWjKMn7SrO5JD1EdOEmYN5fD/qBUALUXe1zkZKjcoHDgwly5ADlgROREbB4gkSQgbbnuqdGwy5ir9NyyZl2c982qGX5YbKa0GxnkhB5H930J0b8KE8PGUXwwGSaL9RwSw70hYs5l33Awmr0GuyMUUVEMvk3UfP38wUk+eJojeIK2UgqItz8du5XWyOGAPLksh/mXI9YsPPH388madvApi6bA4eqAmIlXMHdsoyqRrT2zhC+C2CjVCRhWSi+g59PgJ5xns0FM99VB8Z9v35JvcsXfYx7G8dD6+2BwYjH/Rf4MsyzOEepONajz2k6k6TmAWkjlFeveDiHnNtvaX8h18XkKnHQCnFxXYYccq9yY9bLE6TuSovcr8hpKxq9QHGIbLIavkMcJ+X8hNLU2+P5sz69k8XzqfIH2yPoEQ4TCsSXvqmfyATxk7sPovQdkkpPUQNwk7izLOLWlhdXU/Z8xfOi5zABIRD3cnTz/kAAKAAUAAAUDAwb/k8dpp8V4AAQw9I55EX2PYj7AFxlNnoNaeof3YbabuczfHWWC5w98+HK2W6U3vttbGGA2mAZ5Sy+QzZYAX6JbHfzd9GtdHK4niW3qlhTY2nYiAmVNcXROSSIFGLB32FjlPkR//1CV68ppKr5Yr9k7Aw5TZMFzTCtiE3nTiCcqOEGm7x1oVtn/eSuYzHZGXHkDjxYmKFEoBdIAMEANg5JtUfP6l9i1gID3T3Nph8GygBnridq8ImZoGrOxmPa+emHlAsDjJXJggQOC+/iBpE0hBNPQZlY6yl8/Y13pBU4OJ5hd02Waz62c21VUEbEu5W/ffmRCHiSppYuhZ5QBXIwHN0MSl1cp8+UkHNrq1lImaDZwrK7On1EdAFOgqX2PGYWKlO1dw1uXKhZ/xaQKxv2rk0Je1vK/BmAQkX7mcE8za+5tjKzkz4VL0LraRfJTiHGveamc+qD1WPiOou98lAI43Ug+B2drqSKthNvtPY6l0PD5Et2ShzQBZboVhghKoKy17/LJ+t9D3mn2vGcEPU2eiobK1JkGcMYIr2SKAwwIyq+ZEqWsYKA4JBbGexPnr7tOo96pwUCewFpw+IRAgmddju6DpdIiFN5pziqwnZiMq/8gVX/zN5Fib9uGSEdaTI3kdQ1J+rOt4ptIHlRFWvL6KXu8sn/60wBgAqmMSJeX+TIZEdtL7iI14Sq4YE1mXa2hKB83KadDiWK8ynGAgPG7jxPgSSA3dBpCI8EPN2fAU/sG41Xrwk7Cg9umc7zFezLayqAhqCK7YD3xXRDF8UW+Ur0zqpzoTuBMTsDis7jKd7dSVgXZ6oORhIi5gqAuN2z+uUCJexRkxxAjD8ra58HE2MIXaj4K4f3mNzQGgmklCVt6xoUz2i+umB2iOjN7BSk1S2sjfMn0dHyzsOZ88fTBJ+EkBLo9PmkpRxb1e8SIOjsD+O1mD1fboSLiyI1eCXfJZdGRh2ft3xf2lYDQou1hlnZxuM/f1J/KDdi7GduCIy2B7CcbNBEiWIWq5qg0p4iInXSb3txGOadebnPwMlvoy7sGB0OvMb5iiuQ3K4ntSZ2x32bbpaNkgMDiYFQA1BM9Sua3VebauzQAjpFUfJ3LZxqmXGlXjL2ZYrfaDLRwisBKq4crqVBNZ0HMQrOQldoJrCFUEN7TtTXJJgnzb9Mw0Wk+cjgSeaxOvlEu9oQ/Decev+NhqXOF8RSZuCbHq7gChabkYNxPdInihOAzWhF8zE4UbVwSSUoaPKV1L+NLyF652a4TGXOhkqRNnZf33+DGbHxXLCZycuqN2CPvXQZFRHLt0Ga7O997qBjzL+VxGbK7j4ef6i2MYTfGhWRLO/tbOkBYRtR2oePY5sDtdA40JedqnfckpcXbhF7oYmN0j3TpLfgjTxaNzdY7tNbwYPeBAfiNZANr8zydjMZ7I8JkJFm8D0DWSUewQePUxAC3hi9qk1aFvhaQ61YHwqDRAM+7JmjZKUhU6fmKOYhhovlxRwcs74oZuBtp7Bcg0dEsrTCuNpthQ+kI6xGizQViwqVlIrDRsoBjKRcvOex7HbPH4ox0vHzmv4m8h5VEcRZVk5m9N/aDJaKxS6+7/YUD63fsY7Bo4vqqVuPyRNF6KaSJdthQhvAhms5liWGfCoccogLm1qzOZfPClsOFuTreHbm79lWItSu9ccPEDIcXgMcAkQ80UcECbf+QAAoABgAABjUDBv+Tx2rnw7SA4kzw/s7Ap224zDD2AMoFC+nL+4uRZlvoNOFMZlad9czRM/fZg/XhXXpceMSFk+5pxJtrbC89TBHcxojxQgoTcnTUhX4/P+jZjhXtU3qodYQ75h7tLJXZO9TE3nzz+w7/O+7MyVl4cMEojbVmtK+5yQuN1p2zL75ICftYacCDh560BswAsct4ijWl3phPrWNnR0L19ICA9192poe1oO3iMu0BBcN8auF2Q5wMwkhROoV1iDS3b/4fqWCvkXYvZJ7gzbQsU1+vBq2NCPPCMGmsF6ql5ottIO9IeC4iM6NPr8f1fEsibMMMr8xiO0x8xR7Ysd/3selclbimS+ONhe/gKp5kjl2m6Jm7pqBzC8VzROY6EPQ0XcOeym4z0EKkEDWj9cqHe/2S9SB7m22TZtw/JoQODBsK1v3SuJsI1z5N+/QRnRosnzqfLV14zPDmvjGOTCWLqog596z3kdE9GHYCdwIhGXD9PkKVFhNps66fXGB2xrmBtQ1vU1i60Hwz+Qhx1AMbB/PAujK0RRYOKaz3Erfl+aOFy2SCTNLqwbcdrOCJYDh5WRWK7TOID7XEiThJWUW20P9vQS4OtUgqbi9TkamaNOBO9eet/M6XBCVqLXsYmMO64S9+AnajDWIGiELFN3dhpuLbUBHUSAFv0ZjrhFLi6MQ07L5U58RQc1RgrBaHtJWrZqIBt4B81D/c0IaSL0YlqJGqHHWGLxmEDInp0Jp83vOfIIEO3jei8Vy0vgA+V1AaxDxXwPNWSkXMv34fFDs5MrzJbb/+JJgxaJT8A8brm2s36UySxR+KgIDyh8e5eAEuAz3Ra5gNCAoP53r7WQJTq4Wui1IGTMrJANKpxfJkOiq963LUN9O6lSzpOpNhXOW5kpYEvY2G0Gx8ODWTIW0sfCJg1Ilx3QAvL7wZt5LlZIf+gBT5jfsWDqhDiLP8NCnazc4qyltaU1lXsRHMNHDHcZax15F2fDVS8eNRZ4JRqDuHtzpxdoWtvDSw0fur4f4R3oE4hPOiziqx3yi03Qc7C9V4Esa87IaHcaxMXcs10XaMfDCH66c60EJjTcRUiCQ13A5skXse359Dzk5DdqNhwh6n/RnNPHnwWlLqvMfedzXgHxLNG3if0P9H/zAFODzI0oCAxpyiuX5VgrRWcltqtWcVgqDfSALDDaYYqYqyQLdT6qPyA5hWWVCMuHTKsnv4yt15DOdEEk4h0eXNxg7LNYWS5UZRjHq+PIS0ZHdoNPOzvy8uMJsKzQtp5P9qKcgIRexuijgvpf4Nj4DYusupWXj3a8HSemijybq1lahweilDrL9w/TJKJZtvzhRRHBtDm9NIJ989P0hZuD1Oo18CIZGqBcbqJM3FPFFLEWqFU9Nqd/YjOtJWUz3TriWPqLoCKDGb7U38dt1RerJK8Wnlz0Mg+zeGKoau5I36ak67vUy8ajSlOmv89GvXXeQNaW2iJnuTki1NVwnmcHyOcoEQpnyYY8GvC93OB9ZuEIYD5DixIg4EpPapB2k7oicaV9dFtPIkK49J56OaGIQgomXDR7WaOyvMvDN1FOVW1lOsrGWBAaGgwO1cDjx392bcFZx1LjRAM6Iy/v2M6DoYWC43NCNddZ1ohCMSLWHXmR2xw0j+e73oyQ1W2n289W+dhJ1jD5pbwOpwMsDSfI7W/VvRi07ydljVIyESQHq0lqFmdRaiFUcQXO/AoFbJCcNKraCiU7W1SNLqy30XfbblwG4NCVZDL4aUvEng97XAve21tMtk0frL3GgCyqm8OAIk1JJOd/fMvNU7Ncex9WVcFKZHj1QlTtw1upnL9lBTOeVAyoCeA7qapbs4SY9KXmTt1EyQ1suyYX0gze5399L/dLlAzDivtmIqDfVUGlb4LZ2nFPyYIoe6bb70X0+gMpyVG2+srXpIaNUu1rSPhhZC6RSoGgE+xkpueKjDDAJWy+E4qOOoWxkc1BVD0O+J+kYkEIFQO0SZ4lPUfoR/CAp9+dmUBhC1p+W6u+xBirfrLIeaTGWNDlccTdk26KyIwRBDvScPBGjGPulpyGtsHQpXZwDgNQMvb54DL/XU2jDkhWPknhFQUNn6p+JKuOXBrYCA/5AACgAHAAABzQMG/5PHS58LoLKlHO2R4tnp0c6QgumffI33rdOUSxgfdMeLUjwr/4TIhDjEOWCYTtiAgPwXva+HwLgPzf38vEdqfyRh2djp+gfMw+7TkHXoMVBn7U/ADAct0VMWY4mLEOdlAWC8zspD8/Fnafu1KXxXB6AZ6+yvQVArdFl/uld6PzhzlUi8EPNI4d405b+GaA//PxGN8UJn/JI53YFnnthTzCXj3RtvYt9sDj6b3peRYu45qGBinkjfHgjteICAsbtKvex2c0cO0EIh+OVJM2JvUcnFJ0l0aZxVBfwsMJ5niXhd2Rb9dajZS98F1eK0N9p7w5aAgNd5Vuj+WE8AilL07kuKIdhacEjQ6/v0YmjXE1CtcmaK0cGUtUk/Q2tyoIqC6NHAMUcWJOp7CkUhevXsWiEBt/E+V6kmmiCtm45bwMDq0DpwWK52oUrOPYOAugaShgFDgIss/gP/alykUD0A5cS9nSllknuDwFoQOLBzp5FQc9rTGaEBINeWIMXegr+my4YAKfkBqbrHMKD6HBJ+ZqcBLpMivIa+u6zt+Y7tuLzfPn2AgOMARxpZcUcD09GhAUgsdK8FfVVv3lpu6tx+gID/kAAKAAgAAAGHAwb/k8eNj4agI6OHDQxj+pzEOe0HPKZdEf+DN1zmAECUXp75OleoSbBz/3dF/xX26bIR/JJWd/KWK42+P6qAgPFzgLr2MRGBhODNh9FbDRZlzf5sTC97XHcYv9yAgMkiDhgOXOPu8csXDbrGQkmxyT04kNWAgPLfaXxggEtyy4I2wWmJFvo2UCO014RVlN6w4MnQHAwaJYrMOXkvLadKnQ5MlK1q/DFDxxrMzvPIdabqVh2SAoNTVxLTytxOuHxzSo7ifEMPy6ODqQSxYohVt64IRIHUJlUri5rVcBaqnPiYtLYJ6+whxiwUwNaCgIDa9bqHYiVxqtFOP9D63PvWUZAqJCi2MjanaVGtdUzTXap/Nkw8jhe3xg16YSHLKoSv0c7vDqQyAOSYzuzhL0g0ufdqfEtgUa7IluUvHlnngICVyHtrqGjgV7aXl+Q/lhwZXPtjxktjSWmHhVuxvd32wQxya1hJCT2KKqr2Bm+l9daybBFEdDeJTWPZQoCA/5AACgAJAAABiQMG/5Oj1GB2C+Kx4qSi+y/3Wt+cG7wag706WjO3Tz9PEFKYwW9k+iCeBoCAuMjv1KCqsIF7c+YVEAqHB2N/GEKI40pI65qzgIDAtDJgr7D9zUGxMlPwb5zKlYwbD5p90GrF5JGcUwTRCn/Xz6jzRyaAgPH3NKgd0gD7kEpNle7+va1QwWOCLUgtzNje13I5pe+cZZJrf3JKAwgxG2iH2Do5cgW5z+GHFLcZHJiJOK+ByofdAFfS41fEBMtETDXhhybcAeyvdDVbJSRckinmXDsEsIRtGx990j05MNdulz4krQ755rPoZMWlTeyHFAQxZhopVhrpwF/EC8ezAWdsyCTighwLmAskZtqG9ea/jEJpBf7fRrHDAKLghoaZvSBV3HHJnJculYll93d8Syh0U1/Q99tKcutIKmRqAuZn7KgEgbNqnHSGubMugICAgICloMdHoyNgrTVWH81oyfcRwdF5XhFhrgc/rZ/58b00fgsmlq+VDE0DzrtQE47524CA/5AACgAKAAACBwMG/5Ojq4AwVo9Gl4fiBPRSQ2O+rpdvswrwkfJWh4CAw+BPtIBVCTdqnGIn45ybl7XYSm7YHVkkfA5L1Rz8RV+PQzMi47G0E/HRpapoDFd3aV81UHRuNSCOuviXgIDaOXg68OJgAH+JwLOeuCPXJ/G5uuTbZs+RB8X0yB6cr6jogF49uz1WKSiG0l2HS83wXiNto0Bspyfjewc83Aiod9RlOUfGdRsK5wuAgPKLzTOb0PNWc2Oo9UGOTOxTUWSdMkyTca2KDw8KMngFHPuol5ipGupNlPjFnYCTHk8zuTqQyWUzAZv5xbAjiwPPmHne3OTY2Zjm3LIMQC7429IVzGpa2uoQlSueGGzd5193Huy0BJkfYfKQXC5p+Grm0GFjV7rmGlfJpUwTVFHarTFilh9nAiOUAMl+7V2K15Nm3riU+kApTWAWHuFnwzuCgj/4OOsrUMCnTJPrXfw5+0mxaZ3fzSGM0CPQIQYDfrsFyYPpGt1J4+K1/MDmtRSe5RrWgICAgIDUaXBPKPQvVY0VowNM28wfpylqKkpVtGebEoOxlwGUHgRP9H9uf2Q6qp8nZBy9TU7nRfvdL7HEqjccgmWWur5Om0t9ypY+3yEus0jyM1mSOF+qFZbQm5T24tuWrTNazBu0uV+fVTLcJ0VCdCnRM6k3howqZqInaICA/5AACgALAAAAtgMG/5OAgIDDhoeRh8BwMYmF2+vUIj82s8xBMq0L12JCdkDlmKc1dyN2jXkqL4HMUPa/2ICA9Lxw2qZ8e0i+AcaP4KEW2gHitEpbgIDypyxigLQRaCwwS4K6l9m3Ay8bpDgdT3RH09XgU6TeR83DyZso5gqnDmnvZ/H+q1dOLHS9jj6AgJnglDKdzx0Hnp5KX4G2ab+QgICWiBJsvUqBL8tdXf7XgMHFkoYJgID/kAAKAAAAAAO/BAb/k+PUnjgA3dQK9z2EOJxKOPtby94oWwHAEWs0qSLDXUVg4jvSHqOAgPKdL3Qvw6fiy7l61f8HWwDaOe6/k80LEW84C077Kb4z87zV4etFbUDIFqZs7ukd5eSUhz3Lm3ZoNopu1V7ofSj71C2jReOgUs4n0MS3/L1qslR+krkUG45ZWHAO4bP3RD3tEaQ9mz7L+1rgZZgDVpCrbIF4/nye12E8IFE3Ubpsf/xndJO0WXw87wIfsJTe6FoCL8eiY7sCgnVSldPSDSiyZNN8JHg4Q3L4ZxMHTgvLJYRBZ779C/Ez4QOWNUXGhowITtDdxghCLRhfjICTPb2XsQmmB94sUKnJWuAYcW9thLqh1vk/1u1YNdNlRKz2QVsQ21K4d930K8fpj0JvhPNJNG/v93I+hkZjEJNgXC3pt8VYpX7CPTkiJMuLoGZkH8BEU/K4ynM581e1I0dPQcNtEUSeAWl9d87ORVj+g39o0+NxLfLdnFztqZqKghTnw02WMN6AgM7q8/VWVjcvW8g1oA06YPWh2f4fZIxL08XDpA2NgX6rlV0e9aMnq3VYLOWHXMZz4koC1uUESEdAfb4PuxTqecyCqeLdzObmcQ00yD70QwKi0gA+L98dVcyOrThgTd7ePosUSelLPuaxmR2Epgxk0RQsDS5xwlPRI8oLU5U+DQMIagOiuohKozzojsQ24tv1AwM13NOO2iaPHJ0r3KuwntBdBHhNeN5KC6dDJ1H+ZHBshT1Ng9yA6EdmzERNiIyEGA+4YsreE68ORdv6FNxvLik7qYWGK7r02fXTW6PsDiSd7oSCEY1ZT2qezi5egICyGKJlYxKSQEGa802aqVbwOzrhH1D4cj5I4QYuTD+vo+2k3pssszWYrZnRKQIg84JOLgMpQTfpwYAQJDYZfurXazaS1F0xTqFvOK4IRdhxkVnwQpkpjdyMO8NidV28IBqVtLBah88r6zSiGJDHfmOi8EgCmsPQqkECvA6uItiOlS9EoSSAgPHWQI+LYoMf6uCP5tZC841gFl8fDBIzPhYderSi5QQZn3UEm5Bx33sEqS6DUIta+aqUnl+IadTWLIftFvhWCni2SXk7dqwhJiRfzuFcRFWzMx4uUGWPaxiUoXeN5BYQ4Q55uk3knYv+eRmG+oO0X9GtbM2Ja9HcwACF6vf1ZYdB/0pW4msBI4KQXrL+FK1gnQyqeumse42nMdyAgJPgAKocfCU8PeYnqc65kzFNcdM/8asBC0mKC5gtcEUM7UeAgP+QAAoAAQAABEAEBv+TgICA4eJe6f5bxcu3LH4dYuaA3e5+Z74R9lBtWBlxm2bvJ9OF9gBHKNpX1Qiib/gNfGcb2CjyJkp90gw9W97mGZrckfS7vUDMg/7SvooUhndLw2oz6RLoU7+Yn2GrgUT50hNwL8Fgq36AnkPfG3U+XBCpprnkAqAjQxO743jfriUDhbdAcN3ZTUz0jihBcopcjkatvzxCo8A9GKQCsXdmPTWl4YKTwc9dxBgyVUVW8FaOvAlRzSmoM0X8xsAfSmFWry0xbwOISdi6Rz+v9pFWo6nCZHSG75oSJK3Poz3FwRp0M5y/u/FxFNEYLJ9RBJdQirN/547pCm/3zF4uPrhqluIC+vnS0kF3tWw7Ze8T2SMgsH3nZxwI5WpZ/JHIzDiAEz53vsLIAg64M7vjdJA+HWxmgIDOq/arkVaapqqwplV8RWAhBXnn8cqtW59TXTVwnC7MVo/Q5U6P1iLGd0e/wphGZ7WoIJd57RSUyjBZ6U+fY55TsszUcsnRIDFcglfkRtbabgrPtn6J1/HdNFtgwG2+NjSR8O+e+j2HeNMvrG1EqE66tzGi78DFUobyGXVdV/tFIvb9e5cGXeBizzwzw4Eo12ML16OJdOwIpu2543eFK+e6AylgMcE0gSvy3l9wYO74xOOevb+K3Kw04lcy2G7ovtSKWhFb/H3nPg3BxnhKP8oZKjBonjhrOKY64YjZDrO0saFUX9GxmO4AHnZg/wrjzeDbErT0dzNCjMyYu2FoZgeHcssW+qzR2E6sHfWU9p3AxhLzB5d+TYIvIv6mK0deKnM6p8Ntq5XWPAAzToCAysSYuYjEOLD/J1ehyJGZKbLshWwAQJ85x801+raqnHYHHDUsfeJGo5Quyolgu1HSHLtZBXetR1kO06Te3j9u1Yir8C1zVu8ffYo7mvML1AUF2Y77356v6kI2KfLjNL/xMTQmPGtobmFeWqVvGG5zJWZUma9MnrinLfBDLwvFC1dS656gLb/MN0FfWdTPPxyPUxHQhmpunhqF6zIZc4h6wXaXTozqJiLY47GfcSNs5kpn3VpigIDlDifECQeuepAaO6Ox8pn4DXk5GK+efvfF6OjJi4UyJQ+Gm4pPbV4LxQyiFxCEbKfEhFKxttnhzotAq+RqFVYS/AmknvMvzd41GwRaPWPt+GcZxIIXNJKjoBJGmGYRF8qnIIuqgICKsip9MKeFWmUwvD2XOqX+S+w4GipVqsUornDba4Gfz5ndMerBwsHHTWHE74t0LJLrr7JDDY6DTSgFsDUhQnBXcFsp9n5rzHgciZo9+FETyC1oRcvFNKicexQdZVRKBPfOgiXmSSDIfOdykX5+/V288K48PguGWwfrSVuNz1xf4CTtADHca8gMQvXKYSbE4/WKYDvfLtvS7bpqll4LSmWVG3QvOXEdJbnQfD5Co92qFQENQ4CA/5AACgACAAADZwQG/5OiPHBPBf8/Uva89XGue9ia6ICAyLjPwM2MubLOANVxVz1php/XnHf/Sc7A5Z3eufVHZEPH7yJHNjzTjxvGsH07hzThjV2+BokgOn0uzWtVp5ILaYYKAVZuzDaI+Hw1ZURPVZmib+dJzT6apxTEcIW+VLoVf1oYfD16ivK1sAc1sFkfIkLHFDNKgICbpW3XAtTOdECxnxNDsOqCeaeROaZijANnQWI1Bhp5RrUQVxuuZLNjcFsg4Dh8jZVnRwbLAAV3vQ+MfFT6+6u07p1i+AQ7MHbkvwXD6ZuIPx1L2INfcRHrXQL5nvrOD8q2fRUu6LzoT4D4T3JmhRIh23FF0WPc/1dK+ehbME2uIfidOE18EWG53dooXgzAPEQBprJDoKov9XH/L/ZEKZT422VgW7Oo8tpKluaCvhi7BeTQRYrmB0ssbmJHXwCugML0AY0lmU7iMkIfux6QPuV/ffPboR3uDzU6E9oYuBxxCmcVxWYeqi5cCBPb69cCSjLMAtgclOWRZ8HYLdvvvM1CzCBq8Gz8IrIf2ySxBw7xwxjAac22lYJa1NJ5SYINgICYtiTFOJQRwOhlAbnHAGHBqKzH5w4ngyr7JueOk/TDrfrEE96nDTo6c5/QgDcuQ81mCXfXUthyMn7Tzr0Z8T8ci07TfrQyoK9nKGqArESzZV8/BbtdlOHVx44t2azxphhQxDKDN6obihht2qK3mjGeI9vFKZXf9/Jgsv0IsUKIx3UQj0USArpq0LuAgKJ0tw04ciD1gOLOqFVHZ2YaY/s/5syoX1u9wru+aLFOjTitJRVkOPqfjago41kiCy+eJN0M5GN/AXVLMp1KP6rufgECMDasGWAYrYCAlRhVCcAA7LgjJl08mrG1x6JRmHNJxiuYg6Yn8t48VEE8iN6bnkh5xkffeB0PNlYK24xPXkmUpcIAwb1tP9Bpq/N1C10e0+k5vqHdKMqGc1jtahmWvcXa2XssK4E4K8of4XdXX1Smg2O+7eMXmJRrwJ877diY0LpGU6hg+YPYaR2Eulqj8eBmKqeODpAxzXVccR1bPxcFDfqIKsw7QlueZD8tFNXDYCI+3gQCCxWZI2otQIFVuoS8wHoMVJdFmX/5FfzC1d6d+77EV7hku9wKnzkponKAgP+QAAoAAwAAANcEBv+T0ZiCiAAZuhuAgLyVHzIyHp8rMRYqKIhAIqG0w5jWuGPGYAuD+8Ax6gmgCZMgVditPCKCBVHAMNWugIC15lUGpFBk1nERkZ5p3+LNp0K8YMoAjEuS2wqTsOaFCPl/dQd8EeyHDKAGMIvGYuKrLVNOAy+AgI1RFGYs9vUv9QweIRGa+1VH35gLzuoJEejdIEeAgLHKgyJ9yzyGbyCmgYv2nKzB8AD3VjlwPGwtFD4VQW8E9GqZymqwCRd20scDxAJcTIwUJYCAgICA/5AACgAEAAALIQQG/5Oo2wDJz4JNC0Cc5x4Dk6lqLQ7e22kRbHCKfuWAgOPw9Dfh6M+rLlX7Tfgoa5pbayj8FMBauQSfx+JOoSpH+zYwY+9bGyRR/kvZRI0AaSBazy1H52bshqOhUIgYPmid+lw0kSO3lfVEEQmssdX82Q6D+swAWMrV0DS82knbNdY9uDMICHs3b8zFHXltHP8oRkU1P40SCMcy8gitRWlgSJ5WI3ZAU/zWUzil2da+VNbjUGI7ynIGYqQh0NgKwOVVbp3k1htIoA6+X7UmdS5T+hT3cuUAsRdQ483yhQK1l3zRcZIM9I5GCO5BDeWOzZENinZw/LoE5gPc8vusO5VBbeb+8Isgt41Ii59/10jNqqYIr4OFc8qruc2G4dxOnmLy6lfwXCDCHmUISM1G9iYaoT5yB0ffuxH6OD3FAqcmRDO+flNgZQE4310zmhPzS0w8zhOAONPcWl5Nz7Sz5X0Anlyq0kQW1svGp/udmZJvaxSIr77TVeOeg9NbwE709B7syhDvvzRSW5/iDQiO0GCyUl4GoZVyWgDTCqV0NiI9iIXSsAWKExTAnT/o5sWTKx22IPmMsoMwGQfNcLRsnAfLiDxcs1DLG7MR7K1MqLwCuaT87W8MjnJrXmHh3K6HNuJZdKi7meXpNv9XO5V3gxZgnSX5/l7FXve2VIHlv8aLjW4vuLini/32wHRyxnSYx7WJjiUtPwGyTrdj2NxNSUgEHZl1aJDvekUd4vcsyHlrvql2hNtYtc7YDF5hQ3XhjrFB8s2rsGrHjJVRmi3hxShuNamRi7wlBkOwTzvPlRJP1CnRguzCWaQE1Duxq9XGQK9LO/hcxjiAbw/gK+dVk5t4fWUEOTE22vC6rg/LXqhjtTdzp2bSfX3uNkgXSX24DcFWgLy4gkE43a7AOlvO2lhRe21iqmrdEbUsXrcOxvr2Su2YDAcF5aVJyk9AkexDnproYFyAgNR2c26ZhUfX/yxLtHUQAzxwCE5AO1R3nA9Qq/N4XzQj1MZMWblEeDERj8kATstRJdQIR6zAef8jI9yV55gP755NiNSNTVej2WXeKhuoAD2ut+NwZKKjx/EFrXeZI5Gm2ajWB5Lvt5UsyR8yS7vgDgMvvkSTBErAFC4k5b3oJK2BF/8K/TogI+trS9cx7thSIX+PtEp4tC1ejhhE+Etq6lxgwlvCOHm9OJaQEbZljVJk+0ZUiUj3KDqjKGXKWhNZCEHXg6IEKImf9z5umonACir4QCpznzBf/sCzy9x8g9y+6DTb5cQZTaYex94PaI62Voh2yXtGvkbdsF20QOUCVT10ooFhY7uR+jhb37Uh2xI3HBb2U6rMNi2w6/2Oym8tDCuoWwChj3wviE1fRlabWNjXm1hdnIo3S2jwTrCnuaxxksMCmM8z3Ub/Zb1z9SRQOUN9uBYGc/jIzwuZ2zrl6eDyF0C2ROmjeOEumOIpNU1sFtTHeXTdA+db4Fut7aIXH/QWStXRarz8zPmrK6UaS/6EPLIe8IOja4ctwL+zEDmr2fXj6UEf/LPfV1ymECfuVEdteUvsWzqj5IcAl9/xdpxhBFQQLlFEtrgIUdfg3hWWPMXuesj92lzOG/SOeVH0hXXl48NL0R3q/mRxit8cjFb0NWNWm8PTKjA9+CTzCwcGdJgq8SOC2Bl2O+8jvoPThkYDTg57JL04QAfpYHZQTQm02mRjlPhuoxiyRZgkbySmT0eg9+Shbn+KXrQYAu87c0oW29ybzjpZZyipPtfg9rc58sfgwl24IbOllbWWD6dlaLsJmkke8GFwkll1x3+FWnJgYWIFz8AEdSzCfTVYcCFfMK2Jepbcz36NtlmoTgYFBIp9rd7eQKnU2i159b7A2IBjek8ECyAHsfETDyY9re78vYIb+S22dMA1BR12pGArMgdEZzPSqO8sqS0ZCKpe0LXQhYCA4X8d+bDjbl9YlVnKZylOVhqXSEBQY05TGTczChyy4z/A83ZWIJlF9ff5Cc47we1+j1hazCbtwHyHK0b0UQG/5/YnOXZQNNNV45YRHSvEn8Piid0Z8Fm3ZWnZ/y0mscn6FGAlrE6X4UO0yacVPAsaJ1hu1Bk8Na4rUj4x9HrC1ad1i9KP7JpR3WL1GTr/BCCc74sJ9w9RilmOOeFXB0WmY5qCzvLjYaGhgaa942GpHHkmvamnKTN5fBcRz9gPIV3Hdhv+SPYr7FQ9DL2mw+S474irPNipNG3V9B0OUJn/Xs4n4ruxFBfpMf6z3bWGZteMjz5Tqbzt/dQV7eUxDfzVTVgSo0Z3Cx+JCGlcJ8WAsW03QP6iDsLTUd+eu1Gdwx20zchaPL82zjWlNQJ1AkI2DlU91sJeclaD9PrsJgDeEtqGQnAynOzA9sR/lDmp5R4fHNnNUvg25iqWmfkGMBFNrpmZvY7jd0QkwhP7eMYQWr4uMOKfDHuc8d+PMTqnfvxzIJDhVSzFqxvYONjvc2TBx4VdcQA3FDV4wXUkRmhTrc7J/1SdQv3XsYas2E6iNrrgEjm5B1SAfM8fFICiRxRy6WuspRIFXhOcORme/vD8IJx3zBaOvrBD8x/s23v0qA4mS+1uKYOyZsklFz/5KNE1NZchEHNGwsQfbzBD5lUvChB7EAPJ586DhQO1qAeeZNVs4ieCuz/ZrIQdMZxOvGUHQoZ0I2dHRSu5EGSd7W8FPaH0x6UHrUVbUOSmtv8Yi0w5aRPanj3dAXu9teoK9qwCbKc/1BU2p6pizYCAlXKjMKKh1IzCZrdYR4oG0EvEHnJ1SRvUTn6Eie0c4PmqHu/j/yq5O5eEvE7GdGYNInKNiyuwl/A6EGbvFOgtLGwimTN1VWcoZoBwwK7X7KjvK8iEqtJaj6dySiFVBkzsIIywF2Lai+VhjOwyV3swRoIoJEV3VCiJ0vtvnuE6cRD5Y/6yKbTSWovgXlpARq9xN64ogoSRkp4mR+dx50xSRZC9pOIjzmaltvfPnq7hNxco8utNydCdshzOYeJ9vVjA6CIArdPUBX9P1t+gvQnFM6wLX5i+MDdvzXC6/ynN+OJxzGoJhTPHuqIcDJ5HhZzGlULIQajwNRvzMq/MfvbKLi+M6yNb1aFIwtSZpIi9xPuuGFkT3gYdp1KjraA1E0WU1vy62v0OuOgmwR4VBf5eA8w+KB/yvnQeQqu9SVBWJjKaRZkuJVi5oxqBxqtqNbHIndgxxMYzLLS+fAzDQV+spDJuD40wlnMUOmMOkdc64Y8kTBOhPZ1W72vwMvQC7Jdltt/W15ogFKEDDLNw+BmjeGPX3Ms0KBzYCDGZvhSF6YKpUkvg19RP0lLH9+aZK9vcpnhYDg+MQPpCjrsZKDcbMqG8N1KibvoGZ+vLgjPGpyAAlQ2XDsdX9e6LU9AYgIDJtSSpMfgAPLobuxdl+/5MOJL559eGJrbq+EN1R8DteNQ/qBArKxUGOBUcknvDP4qh/LMwtBSqQtJHqS+/p3SWkT8MVUfj7apxSgG8F/HBxVsWfNv0incVvWR1a4+EVAJd+POTQaelQOdwP1Y2RiIRfnDqMtucjxHznwDCB0fvurDj/weGhIF1fl44kkm9sDQCWRgAM32DGebIXueDkEkL7h7Wlsj4O1CGJ1SRsU2uDhb05DO1SDeKjE0vH5KnKVVvZ8F+KnGXt17ry6DeQYXHnRq1BI04ha2CB/zkWZ1kE/0auU1B3pDKquwoPCc8ERD6akhn0UQTiRgqnfxXm9k2gQ7iYsdZEeLl8Xc/RJ0PilKIB9D/aGHPAgjvGeiIO9ljNHENhLA1INfrbVw+jXYSnID/kAAKAAUAAAwsBAb/k6nr4NP40Yvt8RHtAaySj2Ybr3oiQJ1u4Ewb9IowRqo+RIaAgOLmr/DuX4ekfw7Veue6ffD2LfDs9DWAjEgdLEFm8bwoUjcmLAHNMleYNuJ9+julTQy7SUDd+3imfgwDA5zS2Os5BM9JBpBcCTr9/fakZzkUfYTJPWb2quiKRtKTCRpXBHB6kWq/ZHYSRKV5hqjbgFnhHX55+8LTKzsQiSFP0gcaZikMGcpnST+1uPNt1LGs7sC1VwryP2bqNUbPlyDa0gqrK3eVkQlVPr8hEvIs5GPIjEz4h46z4AAbL7Se+5XQ7jCFjShmRa0OdvsWNdEjGDcoGjQZJkwTHe3kSOaFNAGyqUsp45DMvWv4xs7Px3jPxgUXDFnr3CV5KvGuo8bH5+LZ4dqVsQmU5Ndgy3m+u2EiW0XwxfioLAl9/OSHJrEO6MwdkSidoazZ2Y6ZdhOsJ+y8YmJVhLjYTlJhYNv7BntrSiWROLDFDgEyeQjfpRDevtvl0wAr4sXkOg1nBwTiA+Cbl1E6yiLz11d33h+jNOphPU62jJLvT9MrLw0ZM8geWKHyie3IPSDn0mvJcRJfznGrpADVcStIHyFgACEANUU4Q2b8NNTnahxnklzpYw29xJRHHDuy0+EvpTWsYJ8HUV/o1z4eHiBiwsXt6X+K9xQBvv8OZ/9iwrdN62PSyIXYmL/nKbnAgn6MDLiA/xPmb01RgOdxVmPF2Vh9/0yEDZvDITFpsT42bOcbCqtNe+8+xGGEayaVN58hsX2Xl4DnDM3iOa+u+XTUyEvD3ZoVataRzleOqr5gkB50criIrBKbbLXMsVufIO9ASH07YCXclLt6fEbdycS+oKuW9mfyxhkn+BOM0X8JA2gOIWVUzlch0RPg1PLVZrskohM/9gnvPPPA6mSrFcgVdu4Ozcu1lA7AJikLArdcUDa1I/jwsjYRGxmKFZyMoWAHfBIecbpspx88exxeBkS7SyeORJ1VtXPNpozRdx6HYgpOCO9LsOElvdbuyeuv3XSC/d92f2hgGP8MBiZF74Btoci2v6KyYMdT4K4lEFZJV3B59ood2jdjuDFsYv8Kboa1Bd0EpJOtEUtzQV4bxBxap7rDDaUlEVaw9kUNzUTiv/tk59xyQG8Uhk9wy5Zyjs9HZHg8lp+8CQueMGhhxQhIkiE+bhu7v/ofTyYYpWr6fzeMfMhsRgJ/w1gGb83OMbBCQStf4L9PvICA1PaFUqtOb5yrVZepcf82PtEAmO/Ko7ca0wB4EtG2c6YAevoCE6KTIhDepobd+Z3HRf9CHGWmAtPcF9VE0mr9Oi6LarzwK21D18lc0TbRowqrwSP46EDqFRpYCfTo9scBriwHbGrAhICCCfUB+i9o0a/beqI10LMtdWnefQMWBAHRjbZqMYXl2rzLhh2KggxauVKWDIEdpTPYTCdmF8dvgr8r0w2pto7pp778f72NihvSXZvVTUNW81c6QzNO2FBIfU/WtHMbDHmrposrmMQIhzr8owK41Uh1OhAG5XO76SaEVUruDvYofnPGW675oZ2OivuguG9CL09X/zCyH2B8PBP1IADRWnZh+qH417ngaceqSlekfRSE82AoGw1auk2rzhHsxX5Kf1tJ83EQW6IncNch8037RyPtWKsWQuP3Toi4JXDoT3e4076L0q7GbwhphBTMeqoAxxHISKc7B5Nb59gtluQ7aY7DEO3/JRbUZQBIRxZBsgTio/UZSpDg6VFcdRkaSFm1uhJoaWVF0/NuVPST3x5hjtblpWums3de8/pCEI356ge53e650JF0In1hQFL5YWXW7yTfRtfPpz/sN8D2CKhXcPoNqBuGZZG/w+V67FCkx8eRLKekiO72GUishKympvvIlfNhmveMHKIAgPCH6JSzFFvU2JhvOb2i48CzMdGTNdCsyNaZq0wRVB/XhfPGuiESO2OMrGYl2ftYXIomiLfTjM4RLTxaHrhn5BWhCZGriIaa/hO2mq+4OFzn+6G6Ko3BF+Mqkvz41SnlcpVY15THJCuomxtTjSu3DFlI5sBsDHaAdlzTKZA/u860yN1W6OcmX1ahlt4/GoOSxSXtMxhUD8STZB+0gY08pKvfEsq20qAdZgrPspsk7uhw+rvspxASePWAgPGDDRjrGDDbmgay0GtNRAwhmQu3FRmOQ/8dT3OKyIcUgdNfbYKpMPdDhUPJAcWgobn8LPo0Az4XNMaK1d4/GB7D2fHXiLF5XUsLiSa0UuzGVREfrNKstUYNjn2MiGHrk5tlOH5Y8GFXJv5OLmg8o0079s4udpGVAuicM/MfL6VZbgTuX2kp687pyqEJQeAT6Or10nkjB9+GFUC9qC5LEjb77qGyPrpMzW9e0DVfGmxrQGkejYxyaNLE20UGTv6okTIB84qQ01RmDVg8Zdxvdyd+ztk90KvB4DuBCbTbZsg4gQXT4nsoC0al1rTGqYndmjSKC5hLqNtHjbyFt8TGLLasry0JbAUUIxWzjjE0Y7g5Eq4/WLV0Q/RJCGghn+Qvw/ghBBMtaN/I/CH0Tqoml7IXhx2WpP3r/BvWxv0uootkAJInQFUM9TKD9kJlUorUvWEsYu1g7nGNTIyExz4anTlzIyZ4SfTY6zqdGmNJbeW9Mf92sZ9N+eOOlWlaUB7ResQFi0DuQJIRW+7FxTV+QSIKzmI99rql9BICH+iyWx9Lzv6pEaQFZJkzU4BpGIOEkMHY5QrOIRfoHWdCHmGCIf1yK3Lwjsw/fTd74f1uq1hfpx/W1ii2tWXJrTxvc0v1jMJyRuKTu3nZqYn5AOS0OR6wi1VB1nT1zy/qG2uvcmfgJ5qdprPt0jsRRu+28CHWz8fZGyZYWRbFmtRRJPMjkBtvAAnVY1uwONqnV0hCbfS2BexwQ+hBTiIcTxtGEuuqtCysk4sNuoCAmFRkI1ZiCfqQvMDp8kfFviRZkhHgaFe1i3a26Qz9pr3rfwMQqCxfqg104IzAcdQINb2SxIDZPwXZ9sHbKPiGzep2r4MSt4+EfRVpAn7aEDxGExFBknshmMTRJTsE/m27xQZ8ml1VwofIQnrnCMBOOBi41omsqK2E+H1V/0fCZXlj8bTq/BZY0S3Z35EG24xM10uOZ38yYpm8fFGV4urNXU8UqAj8F9Vc0uh3fwdgYwFVQXfIyiGFjzQJnZ5tdp0fGTZURoikjn5liNCSzgBU0mdTGPkBmgLNpNBT1ZY1D5DY7RyeC3lUE7T5arjHDzptQR8WZvvQa1pJMVQb83DWH/HYYsaAgKUZEqHVWpUjzcWnAAbiQ0ANv1KKilaoDo+emH6DgZ9yu/DmqEFqQjjU25tZGS76DoPADDqykRm7f2zsRIl0kPFtL/FBQaKDZMtSB1uKspe5Yfj07pW4SkgJfzA9ZOPPGd2LJC6BtixD2djPbwaeCiXnp7e9GDrg9qKyrhq+22xJQBBwR9wI2RVO4ciwGi2tLODiycMddaasQRc911Uc6uOCiYOnjO759F7iek8bE+4xVCUYJwRRo3DRz6OaZuSNCzqGUKOaVySO4VHW2ttdVSYCYWER/jovSJR0KSG/hgRBApHTZHEuxMkcBK/GhKETXqeFwlwZ0MiTk0oKMjviPKjcjsPc88s2RE7YaTIzXt/fqhA+ySp3q6SythF+DEj8HqbHisDt4XlVVYpliUBiS7xmCOHZ7N7GoJGytJjqtnZeGJ8aQnOFEYTc9z7Yo66CCuMzMw44KSTmo+KVJUa5su5nDfGcLszn41EavfV2RPgkEzI0cG1Dh/zM8zKwoX3/FdPSw4UeiOGjP+P4yWqJPBX3m3fuE80XOdtQhFW8rCN//wzkwx2W9O5QDX2QYn0sYxzy9vQ5duucdITTyaxtaUmfL4Vd+9Wtclkz1YFPmB9OuPE3xe7Cx7WuR20/4VLeUcwqTvkLgVOoyXg/QH7HZYGvf9Z6CBpvc8P4yyyd1TzCOQE5qlHjyX7lkOxLK7A1tkY9e6jJuZ/41SBaZOv3lj8lRD670z5ZYlZ9J/Pgw1FQxAVpoZTIl0xJZI6kfZB8aD5AefGVjSq8N7TLK+TyYQZrNQiDV0S7PVtxnKXDJxwhz/CpMkafmL6YNx1njfPZGD0flnW9WOmoE27pWTQnaeKdHmRASFmA0DwwAOD5M7OKCv+QAAoABgAADUgEBv+T0any3513PaStcM0DxBc1a78vqTaext0OIOJ01wHxcBT6H7MOGms2ffIQ6X0DZ2nlgBxgMsb7nFFAD9Q7aIV3Mr2vwPxaPEFgKh3uGDBm5A/EV+Oe3UMbuOwsT1NjV2b/OngN/Sy8+EHp8VL4Sge/LRlq9R5YEhlAj+IvG9NYpmncebu6jmRHGqpZWOHpNxBBmsRt0Lv3UFMUnkeuDUpWgjU1c0CFfZ/u/dV6rauDHs7vO3a3pu/cXC9dfyYEwShhKkbKSPxngID+Hpj4NE91DkHtp6qXw9cXtZkOWNYIp/YWec5SmCzZfxuRGDs5uTl7aeEkUpyp+P19luMlU9rbX3b1dK1bKXmwo86tS89JoIFnUaOb91fGFkpl1W4ml0t+PfXg/HF83PquBNQf7x0KmRiQLg33wlz+FtVzaRylkU1n2qgeyE4tdQCexeCDxKXRLxivd5j+s5Lj2X63FOSoOPBH6/C0jcqTVSE6tpY+dW4RJWnrDQYaGp9/PBD65jdulmP3mA4SgNmn4BsVsZFnuPe81Gt+vzSK8SYEohFqVAHWDRqrmPeYoK9CdR49vgw+fNhZ3kYHzjrS53TIhkdnLsl0ziX5mxDpxWP9mbf/D7Rp8RAAFYBt5iiJfIIDaAhHx1bzEap+aegKegFy4GsrRRS82KVUbEdbbFSBoMFIQ5aX55gJsgupiAkoPMT3EreoH6mE7bWvi/D1yTLSmb+CVXHKdZIoeEPCosp7qxFnWa1GBdPUROpd9PZyHJrP6iwoiowKIHT7/BzKZHiR753l7bWJS4XHtOLTBNHOA6TjLsIwnH7lWbRKjVTnFMvmqLoty4RsM02SfObrTWdAr8GeKbgYstBeLw/y9wfHemxYgMt8XYgLQtMnsumCjVT86Ma5NfU/U/XvyPq+laZdI8+Zf1DA7fY4yZpwGBCf5DiQn5HlhImVn8yuUFxmMftAwttkRcwMB3IIqFqYoebsdKQ/O+afDbIq6hUYe+UOEKPxy8L01hcho+45yYmMia6GA7f4T/aD1ZRcGrZTndKNuRdHfDNke2TaXVr7LrThYhESL7l7OQ57Zn5QUDzNob3GVlwbBYxlRPYoXmvOSq6nJjC3CYqBLVSgDO3wjW1M3fGaKEMmXIKHR5LAiaq7PBMO3SYZ6VwiR2SuEOYjSMn6K789RKdpyjeUaar9ueULQM7iBDrqe46RK0qrCA8fWSg0+7ZXRgrEWa0zTnrWED0sguwxs4bDhlBXIBpNcDSij6ZuqJ+SKLS+wMUUJt3ZSh8Ai8FoMqm8SKPvFxL9T5TbqEIRcho5RVTKVb6MVcqfiXHkfBn0wSg7RAohosJJoCYKKD6eO8qxhpEAdGPJbuwC910BSxlODqW4Y7KSsvZJKGQrC+Q16p2ThEKL+4OF0OwxyEtX4EQGDeYy46w+jPT3mv4ViOIAVWkd4H1AkrfOzaFwsevivO7JOrYuu+sp9H3/TDhVgxl8Psfx3wYi+LqL5CvQ6NYYi74hJ6Br5mvvnu+WuAOCxT8igSk+7vJZsLlkDB0MudWJYa2KsGrIuKIjMBAoN+HZ8CKCg321i0cKYfa6EqEVWNLrNnuevgiWmZqy1qH2P3ORhHc+gkuAgJO+KPKnmlU+WT2w9pNqPa0nzCOB9XAQj0YDDzAHGDNjU9QFMfNa7zKyPNs9EjPFoHsAzGIXSBmKWIyyfjdLmAszpW6DFptF3MCkxbWOLheIQZoAawvVPiWTCeGllHUQHLvQ9EHVnypwqMfrCPDR6/lmPv0lyhyXc49pViI7Rda21PRTTIC/F8HfBo8aZRT8luMChDp2RDx3UAoFiOCUMhZkMmbEtU9d0ffYLD9WkUymuxX713Tb3yjt7vjPxnBrDC9fmtg5wCzoGefKidJ73gMDQZKdNVbBGKRL6fF4CYLR4+h9b6kImiTIhpAJjtsFMeWri4znRhHnEMSmCGMw++Fem5RN7ofI+iVdTbgkfiAYENRzjpf9T98WfY/5qIQdUDgjOlvpn616IGed2+TmXIqLeFgefmToZp5fuMUhn9CtnJJG/OphEeYbM11qQtCjXQk6uroGwu22rm4O4PsrkZ96uQxjWsbu3igEDxYwGD+GICSzX4KaWfp0icJWKYgXZST/NhmiHLtNkZGL+Fl6pLUa4eh/v3v4mC+AJNJdv/JZMqa8qRab8IuBeHgwzTK0N31fBDH9KRzPpNrGGmpLB/2CKDQr/YIuRxTTVrrW6FSUM3nwdQBoNwkZ3sziE0PyEhfYqzU9vIPqv3mBaFw1pjtIfhEsvIu7x9oHg06XU1u1J8Tiw+AqCART/M9VH3zLO0Nr/nikDdbq+jgXxWHwW27z8Z+Fj6TvUJrmpuhE7LUAD3dVVPEzWjxvxmALF04YEt+TBnDiAmBVNSlYRMIXC6vF/wycJ3fRUcwk1hyZzeq2wfgGlVxXPrx/+BvlznpAgPGzb5oMRZHi+54VtZBVjHpUkQaAgPKLq6OXZifW2pqt1uBFM++pvJKExQhGakGTruHc+vSR5Eh72AU0wJa5MSUsd29pEiCISPx4jEc3QFm33yyYdBfOwNXlkb4Xu55NhOInxzUBuyLFrBLRDDn9i3Zmaug7HDv5Os02PczWE5e2+fiivMKiH9oHU4B4nf6HZn8ZHCR/1SD50U26dh0NgRgg+mR/TCnpw+AUB7qBXiyukRDqoP2pwuHfLEvO6Y8xdJ9Ksr6kNLrpddnsqyABAEWA9LrS7W5PckQVo/bnC7SD6wOsgI+4k6I1+XesGEhp7RzA9G14tu0Oz4a5qTNn3zXLDMPOCEiJCIsZtnwZphM4nDcjnrcVgD8vUKn3bZS4ISKBK9nO3h3t18y1w+rfjbVMjEtFyWWuzeS6c9JXy2qTncGkzNTlo+akzkh9H0E2nkb6tzpx5yxKEd3H1qvQqXWgcZplS3g5xM1LErlniQb8uf93J3ihb6P7JpiFaeoFWZhPAtkwtY8PmDYgwOEtpeljoEmKZBbE0mXf95DvdP8CL8IuuJ9RbeaIJu42v1+cEcE1yZ10Dml/VKeKf5XFEu9xzP9HbRMjccAzpJoTCBQbyN5FC9/nNBsjv7qQVvkfh/Skq56lZ9Hznbs1iMNHZpgKPLJnAFpc4VryIwz51g6oNZBhmeo5cdr5t+2Qw4m720xrvdmaJ2sIRV43YlXQdyFMyibNV97e/TWu0IZDHxQYwrwZzhAbGsd1vwFHfJ2uybeR1smWZVWMb+EzQwxcsxzHXvCf5pCfOswNqLb88J5wMbxZyyWBqYCAsMch49yIw6m1UVliKcAViX3ZmSro5bazqXNXW104n4E8V5n/LSuGRRycTxstnD6skXm7+pN9XWTFJ8EpZKmFOpoGkg4nKzxcdfUvYjeiM4hB5eXooTZxObUjWR3FlAZKTH6l1bJKTD8fpVbg9Njyreng8PJR8Kd2W+GHWVM3lsiR64ETu2ApYUarCNbSAuLEMKi+ku8oyzNlCRmhR2UD3eaRhl95j6zGTq/ojtsIz8HbEPnIfihBTKOB/qyoBFKk7DWBXY/1+wJTHuNqKvDMiypaBvRGEC/hGCoCcgWQx1WXSB+J2T/bIForrN6KMXHoLMqcnLWA7S9vrh2/VuDXMvW7OrPgD6jsRkQ/4cYSlz6gPPlDcBQI97BjtBUTUF+u9Z8jwZrLrbrMHBX9unEc+P1J8cdZiJqA9QQd3QzETFWrBrwDES4bQs51Td9uFTXYU/JrCMvhi6tk/kVeBq/jXcQ+UoIWpBgUsTPja1AMiSt3JA94e+I4elAttWOa7OT22FBlwnq+ziBs93LBTrRgiy2YjrSzVBDqO7zG+M0cxOervViPY/SFuVlCag1Noh9j0mRnxY2uCnrQvtcxoebDMFWiGfLaGS9Ovhy8gqZygoAxtnDDK4xN/3MP8PcRO+YimkdedKqJsGmkRadmdlApVGEOgc8adnRrzlQLB2vqWk+T9phVfV7baSdtBYCAylKcpkqp8mgAAxnWiMf2cM1LEBl9lGLMTyr4AzpBkQdWjoWHj5Lrfa0+hBepKkdDvZvcDyJU4MeM9CfmwXIFQIiESxp85xfXOxTYC06UO8QMiB6gVJMa+OxE6DVkwOgQJKLDRn4GmkDV+LdVwrzcqjoUD9SVzYxPWbJOAd9BeGckHI1AGTqPl7HLPHi38EIzLtVy0+PRuLwZWZr3GTk8v7eMpA8uJaWyxjZ3w5AO4CbbHVaSBoGS2m0wPOVxu9LbvWYQJmw+E2/VH4MIzFaqh+t8zAunjSbZlQe9KDsfJp8g2dHvXTXpaksEMwDFxZkbIAkSAWjoL1zsesJrKCtdEp61PAKsVWWrUpAj6t79vPC3Cod+ANLOxZ4Jodg9hrcE6etrNt/RPXWh+H05uzWNVEp3fI5Jb2tOd63oQGZwSGiREMMAoMYtJGOsTgitJabKpxLdb0ANEzn4+RfT42UhpEY/ejBXc8twFsIbLa9sCIl0sx9mrJU7CigPToJNwPa8EhD9SvOV+qcrgbWv3OvsC64wGavwAtavgID/kAAKAAcAAAQTBAb/k9HWc+qQv9JOmdtaHhGMdzxOlTkfMOWbC3rj/L3N+KuGytvN8GzIUcinw4L9ohqxhjviDXZbJAY+r7QGdGTGpsaEUsLf3ZyQgID9aeq3Hb1dj0e1gML4vuz5C5SOA8UCi6nuNiFjbaF+irqNePQoOOwrgS4czxqMEus7zGxsmEpuYBY0637GQF4RoBTwGT+QqmTMMsvlOevDnYW/07SH1jQjX0F/PnGuyB8HQfYBarXySAkB2bJ4BwJRrIevYbG2IYbmORnuvbltfc6Gw412beVaVEzBudvIH59eacsV+cekeTQ34nA+L0nBqxI/KWKCg9d59n/6yFBJqJflyg6G8rj4cpTxU0TsLfatjYDN3ns6kfZlI2N82Ti6YPFwSNZ9PzhK+Iu0cC+DhMffnjSlwNB/9SAdxt8W7sJa00gcs9zHKdyPifYK7LeAgPNWneaJnOUskGOTi+ilTEAH9aXy/IVwlUxFWdOctlFlaLTK9OUn6io4g5cJZwaAgXe3pd+DJVgDU4WjJT7++A2Vo3sss+kSyRVjm2jFWLSu1HuEwk05wn6rGSJSpQQunO78Y9w59NH8UZd8GohCgzHKye2NwhWen/Cbkzc9PW6D/YUdJ1k4z2oAuK6rwdinKL5NJSgUVXrFkBwHgU+lhYieadooiunGP3B/WIrsuXIjXvdRsu7Xu02eQdCtnuOboiNrJMVPgXk/rX92Eb1qbgqjQLJfSZe5h61fltwSWTRcQSHL0jrWiQVHSkUr/nj18owKcCYUBiaR7TpXgqjY3piAgLJXLypVYJrTrGXGXUSqzgFNoHxFhOw6BP0RkK46lqLVxWqVIgYUE639Fq/9W0QjQcNIbenif5TeR47bI9qCkuHvl0P0fmmoUrHzuK4xk/UmwargSuRrc472GMjPp7vtSwb4zLk8YiNnUAL3if4evq91k7uv7UoiKRLhOPOzxlZZMR0Giez+ZvA5/XtbtLJMgIDh+dw+xrGAaIfN3zZc1K/hh/31A73z75nV09jU0uG6C4gRG0oRDTDnXzvIUCey5GZIfJ83TTABdCcoD62hK1eK/EKU+MVKtV5lWcZiIiPAO2vCQ60A2Clp1nOiGWRyYVFHpFvdfimx51CtwM0tDf6p6DE6CMwA04pxA/XjKsZ6VGJQtmZ1U+R5kGDyo1RJpgON1kO6gIDME1qcj1/U2AodWaP/QJZGMEkC082NJpRbLcUJ/hy0579qTDIbPM78XKHVo7QNXTTLMyM5TAV2EjhDoEYG7qRmpLyIIL/hlnXuqJ3VECHp6rwuEq9+bpo4LNrIXNApwoUFZfQh1xSxQONSW35zMGu3XNYmqPQsD9xwLMcHKcGvhLL8646vECnNaajkbRTvyd2AgP+QAAoACAAAAlEEBv+TgICA4/Ayw8s+2gCSd3CFlb+7SVUwuBnPWqmwDJZcIsFuN46tk/SKQiwdeGDR5Fc/Q0Z9EgFXHOHBZU+uvFQ3UJEvmnrim3kswCR37kVLG9d1MIDKu70RhV+qSx+kgl0QvbYTwwYayGpLlHh7n1pWBcSAgM7WIFhMYnNE9Miv2L0CscPvber7Ku0ZfEl2zrzsdyfTnNpbLMilKqJGeCekX8iJdx/Ti0k9Ws0L3JqQgIDbE5RWhEqrJUzk7NWIzdTQhPlKipkmUxeMtWWmVMsPqHi26VHOm8289384D+3KvsbYg7fCoz9RpQtew7ohoK4+N9ZJmoEndnR8rslIfDgFgIDn90vNcb0DdKBQYxiZH+rUkky/rOzt2zEQtn5BAPx0mBcj7iAozwiybFtQXVwNuYQdbmylGl5LqBj41duxnKsEwEeWmfJHIXvbLxnRTpoj50dzMA0WUtwGeJeJ3ZOsJPfg7P6Fbri3cGj4ajmJ3xkf8XnK/wLaNboup7+pdXJAacSRAZ6g0iWZRhdQn7sgyjH0ZuUWbGPDI0aBf6xo80v6EjVjapwHXSnRcKrvdC7eFDKcliuL7e13wBRWqR76YggH/sM1GmVMT8BxDRVZfvULUh+tgHJmMdbOkbECiu1+Cr2Wn033JgWmpfoAuumsbOUT6EtBS97hwJ04WthIPMmkEtL0PzD3ac3lpUy7NMjgGq2MGJvpIn+0U6mR9kfOc7st1b+hgICG1wC4TTk/gBMFuoXnYH71CvbxIq8Hoad4H4CA/5AACgAJAAACGgQG/5OAgICw8r+2gLDVnosTW7sqfkI9LGvrnG3jUPCgSBOlj/Jm09JKNtLOms3enMYDsWhKMg1NFDrq+66uVGNt8b09mjohPiGukwmEKpqUCdhgdTfH0ICA0OLVAMD54Vw+A4xCG5n8pA4VbBLOpzix75JxlOmAgNndYyK0IPOQGqAz6TM9z8ESb1Ob2CV1ekhvRvxPreB0m6ifp3r0O7+el8l5yQdyYAOHMKn5lRsX4R5xoE3hW3NiojGDSoXvRsQ7HlT+1P50Fkkn0nrvdkywqlnK+iuhCVh70mlzZY3tYeGHJt0K54CA7qN6PU+OQKoPG8aB9Zc7J+9s/RZDFEE+CdRPY3BZhWRcVWvzy8/sMEdv+OQgMPDguDZYcv3NkADlU9U2Ek4byPJtW+163OB4ZdzrYxQaNpZfvPouLqvGhpQV8KB7aKNuCj8FWaSJH5UWflayRIpsAkF2Wot3YjAgUo+NPWXQ4keQith1yhIdalyOpD8MbHyINk1KXOD9OJgsemZlqkKY6D9hzO2D9n93mm33Z6YSylg6P9aJ9FQ67H1ItlVcHONKR17qM6xmMC+cOGhOhrc+LiETb8yf62qhvYZRpg9X2pF3iUAd2KwbvH9wInSW7x6LBRVZeAHl824GgKs18K5fgICFA3QAlUKxdA+avM5nE1iwS0NV9tSvrTcO/Yg0uz9cFbGyD72AgP+QAAoACgAAA6IEBv+TgICA0fVOPwU1roB79iggsPWoznQoCW2XdUP6eUxD9csOkBMD/3d6ZSu0ogPOuR8QZ++s/EgD14Rj1VWZBdmnb2hbQDMqiOzWHDQJMMO8r+aDZJeNCM5w4dCjYZA6Rjcx/cQ+p1H1cgssVrdn4iZIv6GDaLdi3SeAgNw0aPigijJ80IRF/hqyk3fV/3gSqwoFexcabQ9MmdojmS2AgOpYqp1ig8sAL0kyz+GuJNgzQk9LUvO5+5C4/mmepbgIrYAmQoPoNxcu6KKaZVw+RIM3alb3KRBs9Vjn1GbGmGNYQ5U7mjloP3rYoPaXwxOG0AAvnZEtw2QQa66Bq1Za0bO5Iqj8REyAgO0Tabqhql7UWqDa6+famvic3M9v/qQvtVFx3ZF2bLfak1qzvq9ghDn202l5+TfjAjGWVqturJLakUTGXTh0U94axC1OZhKtdYXSjN+EMzNkN8tCDp7/FKQh1jskW6RmiwM/SyJxtgrHUOapZ8BDWDFU/wuh4ZYuLQXTrzRHf9mCR5rs++VY+MtDqIGBjRMsBUvKs7uZ8tHgxDytngh552YomRvjQXUf3pk5Yj/jx7ymgaXekptp9rwZ9rmNeOrPThJSOSTUZqgIKpLxCTqQ2qJJ82T3qM7AFrqgFhd7DueTc7TMHKAWzjxadH4rPtQEffpMfEFQ2Ya4enhfNi1UJ9TlHrhiaQCq/TR18AVIPNPLP5j2iod3T11U+PS/B0kznAHGBP8dvNgSl6udP9SRcjNG/XDkzQbuLlfamUJS4D/dPEO5fNmkjIwNBVfYjnwVkpCDzN51gJgK3AHt1dKyWNqgiaRpiEJbHXuSbyRSQ8gp3KVE7UsOx5Ri4u02RsttvSma4TMZxqBI+JwbZkl3VICAleq+gLvCaM94T45J4qg6XFeiZwzVkGBckHBSCsJwT5ZWEDNiavQ2FfTcbd1vzNoCS5Kv5hEfok2Q0BHZ4M8+iQ1U2r05+PTtoTsiAIatA6zLtPIhjJ01QdSfz2pZe6DBVzkfFYLLrDyDN5BZSoUWhJ42jD0MfdrIK4HE44Q/ccv7GRu9VtXPZRhNeMCVVtg1AURrN5EVYLhu6cAo8XcRTISEUg1fyw3LPIeSRv4nzvOkEjjGCTbUYmw9B6CQwpJ5XBA81jH43jzM8Cq6R1iN9tLRpMRpqUNeNCbLx+SNWbtevEi6QobbV2FlPHRTqW2UqPmeZjMHK5kUXGuAgP+QAAoACwAAAUIEBv+TgICAx5+PgchyiCgYileyV9PmmDTTcLx07Vwb9zH8B86OdRJ52FMrPygPfmzDAVicoB8HaVXL7RLiybzAz2pcxSqpb/D6O8Ym4xk/WeX/Zd7p2RK7zVWAgMtbKHQYi5R3Y2Y6gNantgB9Hs0zjWBk2JZjCjpl/OaAgOq1uQC4/0QXFth6qLdKiIY84Z0QCDLMI/vbibEE+uIuD/hpL1gTN0XuOdd6ozxxT9vyB3xi8VhLiO8kUYCA6sy3NiLFBE8tAaW4YYa1WPPyagU6ZEAoq+3FhwaLq96+ps8GsA0PmvAA5/BnvzVRbHlRDwnHsHz6a4HSQPjqsVxQjRgNTmE0ZK6UjY0W2efnG/cqn0DMUCRCSr1IWadu/lRlC1yLgZfnvSnGINvBRfdrPMCE6sBcgICAgID/kAAKAAAAAASJBQb/k4CAgPF4k4zqxPV/SbXa0Ep2xSd1R978VscYW2IaG0sixz377KXrCP9KEd0Sisug6gacJiqxA/kSrX5TvQ2/aGia3CsG88wPdVlmwBcAecc/CjpYP8aMd1mCh/xeKlW8pmXwifwNgICRyL0pxMWm4xCyIfE/XvXL5b/L/lo5HlsA2HTGH7JW87Xh1VfOjccztcV/n0g139GeI8Q7GoAnUNJsncwzIr42Ni59TmzFGzQUuWQNw+mHhARgIdwhV3fsoUOVcaeMviAl67Mt4ify5nANBtJPDv2nGM8hRM/4SAN0fJx5rBLdLo/xwTqlMIyVD88Cxor5ykJuUcy+PsVzuJzOocUY8vOY7D2JTOjTNwD2IQrXuVDAqZ8rba3C7WD4XnWEl+/cyFaRio7b5fso99+7pGf0FgYtZyehkdQzIxvk225qJjYnKO1/W9LwMk7DrrP/cG7nyQWo6F3zjwTMhPNCOe78WEyoBmrDaXtZi68+4s6mnP4BiOXq+NyASYXsaFctshNnz0e7IGjKwICA5w5TLNqF1v05ifKzMgrDxEuQeo63UwAVzOaGXRdUV/cDNzRo7KxAIB5c7beIrgQFOjIaJC5OPOLiLb4DMO7kMuN8BK6KjPe8Ef0TNSPEzhVk4nPMqbnpqdvp08XMePWz4XUc6nRlmFz8gRs3HrRnFCuwjHWKIseQZoL7M5tddR08uoEC9EwkqyTtix2+dPKZ/S4D25TUr74pFCb9aC18DGz2qEm4rJo+szM6qUyuAtqahNt60X7/MoXNPtJ1PrG9s1ox8dCNvRPgxBRH3U7rI6ia+6mbricn4gMQS5A97s1dMaCFECnnqnDHn/qZUVUixy/1XVLvGq011oCHtEnoe06c9ju2gr++sO7lNhdlIASEdCBJIYsyrByhsXTgf4FKjdLKLg0cgICDjqktGqtXlVp60CfadolVy/qVXX50nfGj1LpFgYf+6o9XrEA1LBwYTLsTAYzRzlWuNthJ3LutRl7/CM48SFBUdtFrjw+zoURFU9VvZ2FONwkKPYgkZYOQDskmKDuD4b/6YyVZN8tPAaBd4MwPJWQ4r16rEtZTdk3OT60T8bI1mpW3+YXWotpgzXavlfaUwpMI87+kRIPGSd+3gSfYkLDySdwntLC4X/fBRRKyUdRGcMEqrAweMfLzr4XCmAR6B85Qhix+rKnbIbVIlx3CzRsr3OIv5si7Y/Zmji41jmMsYTkx7N0SzuRZKAyjk7eHwsd4gOYbnvNC06V3B1TAXmAiy2H7nV67dRAwb4FfieRdsE5PPSHiyAwy0iv2xgmQx0ixZ3D5qoC7rrqi7AlrOMM8tNemgrHx6f8ttCgAIYvNYFfzPCUseYBQZ8LPrFd5PO0ACZI3Zey3aTOi18z22Qc/vVlBP+KKVMxb7rf3YYCAgM8FRACKtlcAFFKG71m7WHE2l94HCRhuK17IAV+Wb8hQ9g8admv1XPg0NVF7ToxD6RZnm8uFhtP/P3/5Jie1cry7caytuPCSoW04/Fo3uCyKUPyUgID/kAAKAAEAAARhBQb/k4CAgMkRat9SAD3QcixpoVOG8jqR0Ve735qf0U9ciuRKZrgkbABwgICPWDrvH7rvLWRF4peN7lf8NL2tfMXLF1tZwDsTu+K8O4zVhjYaym/DDr1bnDSjQF8DwcpNzyyVkySeIAbb++8GHeDl5ZM3kx6PCFu0VVgvDWaOTqzmPzqjBgQw6evIUkQVDYxfw0MGxiFcWJCPEskjDQw28Ydnq0TvWPHMAkveoMcw7viVdAqj3kt+9yEYz3qF0mgpZDLyXDzQbeQlEPvXoxAGMg3d/y4yXCedtX/s4Ysq7+wm0BvTlwTTFcX9UynmLNawc7kh9ZH5G2ZgOkZAnVJk3c+JbyDHewl67iht3wnKwb7jUATmGbm1bKtc03k7SIZp7We0y8097Dr1sVdSf1A6Gj1DcdT4kXrFR/azl9BI4hrV++T6/frH6JnDwnt0I3rEB676vbO7snRw9ESafhDP5Zb7BJwS3heroq92TigM3cjtrbi/9unEpZwHW/CAsaTnNf70cNKjpMVZ1jbZldwHBXqETDIheZ6AgMXjBK+WpmwHtFtB6vNJYrVp5qjNye11I3Y2uJz0Uqc7Enqavw+nvRp9W/5bHURUDcSFciIzh3CbKhs6JiZlKfgZ4kn68KJ1oSW1di3mleM/u752voEzyUALIF0T4c7bTbUBKFDZw5L4j8ULHJpiDZpojxHAIYUCsa+0Ma0oY6Rho5wF/ICr3ZahKnrZNx1Kuxh56dXAJw526zjWnuVLkeMa9PuujcUfLPBJZ+HUbqs7Gn6sGHniCVYfDSKp+QOQzCX+CqDN9eqjDFYgEkK9NwQrCefVwhkpNQY1kS61P59xALtp/i9lCY5qcDI9tc3SF3e5qPReXF7qcnDI075Ta4WdlpQa4AFgWICAjPsu2kSpKr1e1KoFXVtTU6vVa3aCqmsACYT3frsJAIvrZ52ovkim38GF9yGywuaWoyY2d0ZQcSnWBunAymQ1aNIROzqBv+zIDi8762/w2CS7VsfO4ZywdksJQtnKK9lpPFbuZkgi2hex8j6iJakGJMI8LwqK6CEXMRiap+d2xdb22yjh3scRQ3lAdHzr5/8N6R19DqIcN0MX2KqdoZLg02muyWLFEh9JohFcJjnQwQ+EVgrrJZF8ANMtHHjEdELWicu56q5P5wKOWYt/lcD9a3Ud4Yypq7rRs8aZhYYUfEFyA7lW0SK4kXwBvsbVzvc2nLmd8fXj/RFAOKlZO4vGm/YY2AzOGgl5rbpKcPcN2eKEL+T5jCPnbr57koMsaC6pA2kGzXzaC8aaYX5QJccx6UuLLW4MNlefJObRT8OkM4xjc9aK1iyAVqnrnSHGY9TlhjXTLgfO16UxeVhXHv9CXaWuGSz8H3NtUysEuPqWk46J7nooGpHN44m6aO/p4KfyNp5qt7EwLRPJ1Tl+OJWMU6OAgIQwVcAEKAIIepAckZlvbxBqBF3Wnqmh64iZjF2rpbSAgP+QAAoAAgAAAp4FBv+TgICApEO0NaAnhC5eW/wPwBj6x70NR7O9RBPQeLv8rtrTRD/vCICAzD6q8o448s+V/xZ6vGReeLg4OxCTXyIYXLaKWtXDfkEXaUY0muKiKuSKaTyMRJoQ50qZsA9zGZ2vj5EXsStrMgTtf7riGfqnGV0PdpvqgosQaREojVHcXtySe6qcXRkhCFItCAwstD3vG+zuBFZDM+QMWIukUZIKPomMWCJu1UoPZaEddabFfWyyrlaGUxwcdJiCIovvBNF70kP7HFBE9kF2KR/Xaradm6eCf5USGWe7gICPWOLVaCp1BCwkAOEX6LcJQO6Jsg6p6nKI+FIecNWqmeoBG/Touid+H/hN2eRij8TlYeKIz9BIHJzKqfKHA9wlNDBx6+dCRJ7hUTLXBcjyVczvoFYk15wv2PG2DCZh/o8RdnR4xGN6TOuAgJaVfMkXKPNGi1Cal8njJHj/FQBuFgYPSRRNQs/3PAY+YRsT65chFHY322yf0GoYyRjszqSupghwS9xjjH9jRwrRZq4rm95/Nzk0yI5lUo+P7nE1sH4cmKwuZsiXeS0RTbZvWXG6UpTebmN4PCTo66HY2IcW7KLhi+9HvXv08CiiK6Yl6yCVQP1j/20ohql9JfAbmF7rdv9dwkIbNtAP45Q/WmcObpy2eR+F4dgI+br479BNFmF+rK/+QJRLjXW+Xk8Pc2D6WTTKpIe3P2k5glbwYEJh2zTxjjKPuKeVDmUN5zKLHC6PAaA8wlSBKjxaZHuNA4WwRXZaRjNj/iLBzFWaQR6oEoOOfO2oIqrCNPjolzSAgIAuWRBAK1AV144/vBHafP7L243wNpgHedY2PqxUzYS5i8Om+MezLx7x9bBxi6UMXGIzoMHAgID/kAAKAAMAAAD4BQb/k4CAgNh5IpHlgLcFsZ2RnxrIhJPGTQcUjmFL4v74gICBZTlIjM0eeHKW3DuRKnz/Zr0M5nxj1DOAfgHtYcQYH4CAgEIAPd6AgLiFblqDBa4Agx70UUphcVs7v4yBxy2dRYKKitfoBjWlSiw/bejlNlhE/C+ufTCBP8B1aR5qFJkiJvW4sCITbC5v/ye3GnF4hvBADDcf2r6EFQE5phflzcFJDxJzoFG0HDii02jFBikFqJCNnnf6mo7CziQg54CAsJjpKAByO0eaIDcWaUiltm+9q4wa0YrrUoQSm5HsFofO+0Uk4O6779SAgP+QAAoABAAADDwFBv+TgICA6NV/iAGSPtC+1/tZtov0kAC9aKTk4t5UJN7h/cvPwqZs91ftw7TFgVXgTRiBHbVR1h+Z2KhQ17qNeTO8RO21LEMAXW0Inrs2tMQv25eqia0PcY1Qpyjzj47tL0bqZ/btbY3Y/22x6kbm8bWV/bFNb0LufdvEuqF5OR07nFwWKdsSbRqikbDk384xPc4EyxYZErFMiJjtLpCioxp0FS04y786f03K28dWTh+Oa8x02lXQiSSfKlnTMVmCgICxHae5Tqz1a21bygquw8vnrwuWKr9otpLTcaFzUACpHbVCRlh8UWV+wvrJSWPUMP4YSNfzXx41gevSXEBs308PqrHwdNeP3pjdjkaoA6Uj3BZpyiwdhmwrCCR23UCLh0vaBfdgmRLrmeDi7ynP58o5eGBgvHsjYnuGv3Y3TtD52T4NjsnAkmppvTUw1XYlu1deoTT89+pxtuvRvqLZedyeZrVv20swuTBIe9CSeEWxuYykInpfSyfG9kYqL043d3NvouU1wtlfWIsZbKKbxCBfB0HVKGITGhYnAdoI8q7BP02/8oYhQpJmqkym/f04KCUC/c5c5tUsSnaA7EdHwSCNA6xT6GF93TiQZh5Ko7y8j0JH3kA0y4aqVDywUHZAJE8N89AhUriiKWMPR12V96h/+IWoWanwgUlvo5k9oQhdaZANi5pn7KCf1D1fI1rnrzSpqcAlWKXEyR/r0JizKT2aLp2Y0U8/utEuYAJbcfsNLe3gS2c8wYG88ERgpqnPzb0mqQ59XCMi5s7LWy3yuqahnAvixOGM03lX531ZoBnTGjMGKKY1DrfU7GtMltU0GG0BEKfQ4JBfM1FzPQcoLL/PmkazXs3UIUE1P13juhTDz6KaT7hpKBkg/luP9hNn0czGXLEvskZ79fRDMO9aiN0BibjxQWdZQ9T89IvAl2z4kQRasQgxc9pjiAETahzPHm37QQS9LsW9wiQgFelbpJ4Pshzq2wm2aDvLTy5Hjs90Hpr3oE1ZMSTj9thwmj386A3dVnsuUMd34T+6jQCAgNxlTVjlfqcH+HTNXCpq0yWkZJluJcXvW8SsvaTxC5VAhqmviYNW0dPlLbXrPVQJZnBLzppYqrId7Ce2w/VtgD9ZMuLaB51dpgNQRopx2+2iCnR87ZXvZvlWSFN8AHLYoZn8gORnYbKomIkS81/qPPCmSkPOm7OLypU4JrX00nqFZo6zUTc/UOiC/0yyaXeAwuf9IPVKHFoX+iE+SMD/IEpz/3DU3lYg7GugClS0PiM5WEWRZRCbyUWFHiG7BvaAwILdS2CwWwAGdes+BxSS0p4XXtQ244WjWRXRQNCuQ+CMncyhwNIVKaORQIfvH/06ruijMND/BUuiRARzUNn0WKICQ7kzAXLGUqZZdnh/t/Gza0MlLUCqVfq0EX5Pl4ce+zvCgIPo00pXdWk5umRq0kVPZRuOYgDEzXSjkHypxXgRHIqhiC5aeZ9+1CneheV0Ngyk/Za0Q9hJAwoLJ9qp7DcvHBccCySJZoCHuCXyc+2w+haXirxBpWI8pq2HMgTBhnu+DaTkWkcBsLJ9ATh1jKg6lY6P+Y8/wO5mRmAC96hFReJQuyNZ7s56xOGrJl38hG6SdgcqrmaCkMd/hoOxjYVPuaXytEbjWrVFCDc1lT5ogDlFF/uf9JF8INgSdFI1zjJH0HoqhZ8p2raZL5u5PicN2Psjo5REUFTuDEgPhIJoFTMdEygCxkIfMIyWk7lqB5DJRSdht5cDxmSK96EOMLfDMc44fjBBd882zcwCZPI9oW7ktjBLLXxzJBw1mrqfTe09/3HbY9QdxX/hqBtpQKm79V4CSD00LX9K6DpvwBN2O5OSAdEgWFTiwVdc6yutWMXQ8O58tLOnddlsI3UpM9GEEV2QyoCA3VK1UCvTQtYlS5dwwjr1DqtaVUNVF0Xd0n7dEuvV2kHaO0QefR8yS/ue5PiavxFSZGP04tjJld4AgovolFzInnenHswwhXbPOssZMYncoquS/21UcSPLFbo5OPylanE5XgK79qqoNKfenvqIIK123U/KUeeLw7O7dZ+/5cjs6tmiLk0ShuCC6reK2tf/TBi04hbM1gNa8+bajeJktepxobuGHoRzLNaoH1eZxJQdUyaDsK02iaMG4c6k/W7gK6mK7QJTMn10bWUrcp2ZqwiucUB32/8I9MD96jAUMCHUtMWIrTMlEHe3+y83hU8aUjjDzRHppWjgxkKFgzYOki3j2hZqw5tvgyrToI2gtX6F37W9jffMJVwwp/Skbjne1kN4OHFE3lbqQXzZXfLF3oWR9NHbB8Nrem162c/XQnjCT0yf5VXAvvj7444Vz6++mUzmu448wQV8zb+XlB/kKve5Av8XxGtXTGDQV3AaOFRASwMrIQQ2YhCFQaDKLCSluYfa+XGmF17o4YuKnP9RXhR6gdsRpC+K9dic3AE0qfFN5y4o1/unpMRLRsILQne0FmLgdlOqsDvqpP72EjsbMO5o0OgYCWAgMss+TE99x5mQMeZcMSD0z8wm2iYPr/muPT7bpSL/QDJZjVL7t9ML1Edth96Iaw8vuhoLYAyZ2qk8kUWQEpj9D7uxkxX1TpuHh+Z9HiWafWnIRqsfMMOjDsiOx9Bn1Aqq0eE4tA/ud9GW8wYqRlPOMDflDg+6FkS4geYuDqE4ITE0Y+ywPTaSFgq0LFRbeSgsQiCW593un9LxvLVmpFZk9YI11RgN7r0qHRgDtBYMHzOYJZ3StGUAnPXDiw1/1gG3/Q3DgzphMMFuou7+PUB+cBqUz3iB381mHrQJRZ4rYJ46TsliDwAzk3Q59Q7Nk6E4a212FriZjP9BRbYUueFcZAoR5wyDuuXvcMiEcQww3VP8WNh9ogsBS4yL4/fMZkI/s5ixU0ghz8REK7TbP83VuS2s1daGf7cZ7NnMJpmj8pKfvPflsHja3uKlokJr7/iIEKhEputPj/Uv5R2l81qdQvmpbdJtnI2rRY3rLoR8OX4iTTpmZN+fFVeLkg5v7PozoNXfO4XP3xnE/SgPEOAN7dt3/dypp+1vyeKt+kyEWlUcnbTfVAVxDP8rhrupBc59fJS84hg9x4ywSpnkChNf9I+xgmFbSIK8vioO0yFoNKxgdR1utRmqF6Cx541FpV1Iuv3sdU+BRgVcSoCAy+bKsrKurRVVFUCWmKyKhMflp8Z25lkHWABJUJJXxzcdcwsjn3VFGsHu6vDNRI4BdOUKy1dKDiPjQ2OPwGXiCj2r1sjgAEkK6jvZkfGRJXiBh6v3TBarY8R6BrC+8QuyU+bgPKgNmYJ2vv1JqHS0PSsza7jOORIHmDGUIIzyDmwet1ElWPTtijGiTFjbptEGOV3eE43J/gK6RS9DAEJ4vCCM8Q3gG3gtE+bHMLjQU/8WvE83947fQKvP6tnaPlIvzcfS1QuXJ/mQv2nWiAlJmtS7bIaSx4d6IqBULjE7+7z9w7LDJvqYMXc0Ri7B+flJgFlkCG5vDR5E+6Pwm+rRBuuSAv4590QLjBgmpN9bCwliiBq38VAWydLNgBPOozBbuWMvUfOMvNOREM55hNOE/3V4U2F1CYRwS/8OYKZKJVaeNXUpb9KBztRUUlahopWC4XPw3vQ+j6Bwc3SkKVFJzOuLH51eCWrwVfLi2QlSp5P2vhiLf1hqhUOYVU+VubhUgU5t7U2vgEbTtgSYFVDfBro0tPsLngtnvm4GfMHWp6xEWvm8SLH3fPYMS8Q3IhrKLZktMtVDMDZwTf9PiIxSY+6ZtQAaYTTdm01zbwJCfd+dxrvBr5m8XLjSZWxgGUV1CowfJGWYQcLJV+SJxnKa9qEkNYWuid+7t3tfpdr8rvsQ8d1kODI88e1dGfKk+7RoRCgCu2vR2q4+6JUpkwrv5OXRSHealkhKSemCfCnHuQtfnurFQlrYv1GNtM0TRpL/Aw5l3JNreWUUVdM1U0C3EOS4akmSELRf1mJi4SyC9b0Ypx9rSEcikivjYvR5HiRmxQwEyUVZmfZHZWrc4qSvVCjMp1QgxBWsSrh7WNgNfbtgsyw0xfcEMDlT7ARxjjLDRBS8YmSOMKFu9MxMhtIK8qBbwn7KDRRDHVUecZAqXLdczycqvgN35HJ7pi0dZIRMMQ6SReWEvDVCpPCbjXU4guydo+dzmN6AgP+QAAoABQAAD1AFBv+TxR2iAIXjTDRjGtKIq6G5XPxQwxPvgIDfTYPtScFObo+GniPF+t+3wMoVFmK9VTeF9eSqW1bLKlTbbbasDEyPahxS4DyjuJ4dM5bAMkuMk6zpLSzO0q12dZecx4bzsDUIQ5dPveFH+6WDwdtIA2pZ9hvdZ5OA412yzTQ0xDZHvJXZqlqET8rrJCPDl6JBWSyANw9n+QyN2zvM3PjppSzSxG+6C5W5HPl8+Xb1hpwcmzdDqUXSDRdpSE+iXJvmKSl55S0g/WNJXKXphBtu4xeXFFvv3bgCesZWYTDQTgg960bN9jH5Xrn9gIClPSxvOn7b+p+Nvan2wq/JYvpHpFZtTzRrVf4N9ubH+cXKRV7kQU1S4tfnQgYj3QYENFGZO+P/Vqimpxw9OlSBtl7ElXSrlvxlLOxmfFDf0MHfATyuU3I9dQvp6rrH1ydbwdcOiRi3mCYRFPp7HwsaqNmLRfs2PRA6gGbmvbXK8FZHr8UEEKFsM+eiwc53L2PWjalpFY0blj59ZRtmGeGKuVYJazZ7nrqXdvp+sszWoNyGmFPfWhwnlwvvjWYL2TJ3R7xqObMWHOSoa4fWlUG6ZAU+k088dNJL5SrBBl9qTW39LZAUT2XttzvrK5D/JGmVuAIuDhJw+CHKN4PCRpdg3h+ZKAK4KjN2g36v9/A9rHQhdGt9YR4AnkINyX4e1kphWsm6hyjcIZfwmQxG97f4xBUEuPzQhraI5q4lGweHi9zUNOF61HURJAJf37Skf13KmrehK/nVOpvP5vAC+rgaWDmPAqDn0POXQllPOHd0ME/hrYMAvtNIGeNuUjiIi72VGLOfCebFJSqQqSbd99NTH3VnE+H0cz54QaVnDI2MZkKC/sYnzWfYWcdrxWSTQA1XtUkaIH8vwY0r/zolr81HW0OprLx1U/BXy+f8y+JXfu1olHt42bez29AgIAO3W0jpQgP3Z/MAJ1kv4eQEDOk+YaA0DaQBm0RliDpsRJIuKe+xS5sLp96XucCOvnx4Q7w7ilYpb5SaLnhZoqGuitg9QChYa24D20ispkNDA+MgM8ymCAR+SEXO3IUrI61+SYgi7lhdlXltqc2/tx+klZrovSy7C85TvFEIFQL2kT6xmaGZh+7nwJk1lxGnNxkabgVVH7fcKlDSTDuBOuJM3hU8TC3cpyvGHbc5pwEIOiblTWg1uXsc0PbRN99fVqQq7nvpYsPEeqNDGQXofjcIMiH/f3sHLz7n59eaqdBgoAAHzO/IAtljxaQnvMgvATsuR7OYYzqZ4iCDsWBeH+3UNRBtvso4wvFAd8fF3MjsdoXW9HgOymgDKgZQgCYpyqo4dxbB4J3U2/BD9mmjTSSlVL4q9ICAy6bXVxfLS5Q5qMy5ZYY5YVl2ih4/B5U5Bi7FM7W5aK7eXdY5fo/A2nB7U7L9d27RwvMqaq11izNizOgS+5NwZJq5f4pef2dRVfswmr/bOco2LnjCsdkRAU0msiu9NBy1kAXyU4nzTstPfQC6ewUnUWX2/PBePbMDzLPKTBmQHinU4C9qkI8Ba6Gy582xetHPKX/TH9Vs+2RVK+fW1ZVdyxvpmDMPOLPSE7VER5fPkAmEjNMy9aBv7iXV6xXtSeavst0eQOgLtPIauYxaxP2ubBR4l3ElP1rt9/VZUl684ts12Od7+EevRzJGtUXl1S/YflyoGbDAUJJ+ukQZwAF7PDQmnVqaOzT/cWhNtNklysC2fbQ8fcgATvVXumx23fjZrOOo+ONF0NcLCcSlviWlmuItOQsOxKzoPr7YAPU6MmNk+x84K+/i8Ir6kNRmVrmP2zD8W+heyU6K6Li8S/mCmLBZrGGPnk8rNw5CznYIbOrsTqvWw7aWk/HXYTmvO4bUdC0Y7tJtaEBV7w4VPbBkjJbz1PPOmsYfP46nRLt28DaHjbEqaqRhTbu8gmjmOu9LjiywgKCZbHjN5FmgbNJHdWio3wbe18Js+ah2o84hNkyFKaQOyOCu3w3eHwy2TGRMXwj437Haayk03sDtQoP8uDBLrC9Kmg8PsRg6u+Y9wmlHTlMnrMD2ay3WSgzjjhfUBGXPnVQyKLl9+n2tIp2gjVkpo0mUZJzcbnZCoOUmu5GiB/7JzmGdiaxQoVmlvZs8Ir8uq1qHGdCWidGPaBzpGfGFz5aMT4XOkxHGwcoUJU2aOOyPbg6dDmlA/26CGAe384TNUipnOaRTWkwSF09k5hzmNemnqQZyF1a9gkmwAbGC6J0nUsd4qeWajX2WO34wkDsz8PZchkZ46XUmAM2k5kKSr+UQFtjTOp5k0a5ULszn9SY8bb+dSQClCZsMa7JXR1t++42aS2CkveR9XLxojl/J087xKQhQTRCorg6Ctq+ILADIzi/wSPj2APBZv6y7HC4dm6wEbx1isflF8IUGl2WGKGlzqmrKSL44zwOnJV2w3HWyurE/uR1Jtyg5xGIcA7nNd7192EgIt/Yj7oND35/q0Rim3v8Okx+2aCMsmAyA5s5zxapUBHrCyhROsmu3bXtorn6IYoNfjFXnjSjrMe1mEwZJa/a0w8XNUPlLMvTBbcsfXzs2fwbgpbmpCu9znGAVlfm0Q5Oqb8wJ91AEEDnoKJAnnbwcPR3YiJPXRcaaGM9nrAT9QR/8BJPgqoraBGF8u2pMkamv4UpOjouoYHD2vtKSX6svmxNTIVNMRbGAgMjtDerLdXXKvUU1vU1ctUyLaMVdP1rraGcvyq36uMkPyDVviNtDa8ar6oBMGVt+gU0vwrM+Zt601wKjP+uNyL0PMd78DxzCfQSyeQ2zb/HDPV/O5/9a2WdbelBHQgUev6kDRqVYI9uXaDTbZTkcK+CCSJxuBDHkM2WDEfyKFQHD82Zb3OkdsKQ70Gl0GmKrZ4t1OKxSm+vxVRVYMBMDfpHHGVi425blNuhJ098wKlB/xWCs48kemLWLt64LgRTrnvKAKhmp3z/W45BtConjMnnS8dSgaaWpztOP+XNHAjpQ4cMGk03V7PlfmbqGmg3xmG+wqffAEBVJVR71OFePcyeN/xCaBNJq7ahUraGQV5STD2+0M9ICtCd0ONPVDK6HqLsnFmdGRNeoCWA5aXk6VtbXM+wexfVy+akaWNJLZMRmTElQ3Cp9kJBVnRr6+iscTRetX7Z3TCVDpWPa8Ourvw5apTsfaGm/OlZ3PMWNaLbzjQvqHSBquaLZOmurKMRWHaE8/ZXVVppbCA/5OaLD1pruYNMjAoxXkHAjxUSjE/7NUdwbr5c05u34tZROVRqFNXTVERVqGBO4kn2kK1VdPEF3ZkT/SRwylIxM6nBlHbQXx/2TD2z1/SJUhCTCMrexHtA+0bps7VE/n2D4ItHQCYQdJs5bufAnkygQVAqg46cIvMZqK7b+5dtxLIXTAKNPhCtqxxdjjoKl3l3DFWG1cFhKw+TMgvJMNZoeTmwxT/npPk5e5ZD09agVcZJwbNueXeIcAX+N7OPEUIRIocJJXh374PqJuDlyMpF+bwLT9cIlrqzaIRExSkd+BXQNssxbhpx1/2q82SF3lg+jMqiWQnpfgrbj0LFabT0XjVAYJgObE/riJ6nYVO6VeJW1nf3YYk8tSP3rN8fEThzz6zXWsRS3psUCZuWJq/9hOEPOjhHILTZjGMHw4tQQ9PXZlAg6Tza+bOov6S0qeqRn92k/jzgj60uiAqLlbaezeUihBdAKHPRphA6aGP3dJ25ZAZdDYNWngGiXTN1wEJnOg1FK7T0LNHp//r/fgSeEjJgnfyEQKG1yiuIyRJh6/aKKtgIe1UhoQEIq/wGvN5gTWN2Iu2C9+CfXLuWWjTAsciCg0oQUxgiRL1Sxr6aGATLYAZG1xzaxgovoRk/rD4WhyebTmxQUtLpj6lgZ1GG+Q8NhJVpJ1lKUGq5yR1amv6r+Zde5vGP7GAPKl13q9GkJm2HlhwSpt+8uq5hdkXgh/EyTt/rjR1zX7K9zwZgiK5Bhiabmixx0k/8JnPWPuiX+0Cb2Mo+kNVGMZo6bTdZQDx7o26N2fQwso13HBcUEEq+xaxLweXbSKscP9lFD7EtR4Q61iytwRQF2+V9gPMTw5huuQXtTvz4VPyBZ8WxvA648gICMprOtzardWDKVX1evLRVKVIVYq4WkAAqwLllbT4hhSijt8PzR6v396jjGaFoVEQpXjS5OeBV+/X+Lv29xF/XDVrvTjVwv/jA31Od7N69B+YoPl3kPQTPtwsf4KmvCgBQuxW0a47TNAOgU/qWOW3QbiWZhxejSivIMNH2phXC/pm7JW8HLYcZkQ9EROxXuivEnx9eD5DaG0WfaUiuCBBUQC76qv09gxVPpF5KvP5RYLIzivCPg3AkKbaG9I+Gaz3nFb/S+SKYMdSOgE3IL/x5JZN3915cyZgFJu+pm2XvS8A0BtH/x3UK2V7zzxrn8XGP8/PuBRGi2BiELLf8gaIQHoYv75JUcv1C/jS8rmmh3b7gwA8NSQOPUrxb6WwC5rLJ5K2m9RmrQBDU8T7IJVr9QFlrdAepLiAtUo9rruAq/XnQz3/8Hv8tMCVGhqQYt+xKspIo0CdeALU0JRVCFf4N+BiloflokXOlnSmbLZ+MfMVq0M1kYjJE3m4XW6RNOX89m08+14A8coxAcvQ2xl3tZW6b1Nw8u/vS79+ZeAKQJRdY8zalix3ooUtM94+cSR/pEQ2vXo+zQeu7sgyZXN7iJXaIS5KHFJEKDqZ6LjZZ5FjbAS7zi0Pzyav4qaR5xmiXZuOsx8c6Bt4KUbxMXz+Cv2H+eRu1wCrrXdmNQb39tmbOEWn86iIuKk24egqD6UuEJ9mwn3VwqSrnGfIwZH0XfAJbUxhpo8bMQqRbUQFfvuBs092hO+AZ0uqjZB9PU1nUCzfPxEYsR0xHrtZ/5baN1s8Jfu7spLZX2qdba4n/tDLv71fw428AAOx5Q0gfSLVL5bs+PZ2IFOj3g8IXA+aJolH6Hyu6JqJosciJaXHPltrO+BccTGqhCCihw1HnrwJLWEuaeGfU+CBp5KY3/WlHBK3E7sETr/lCbJmXTWh8mnKL44luTvB6FXzDwnbsW8Wwboacq0DZgi4zickObETEicLvBL6rbWOjLCHdWZaTLYv3WvYBAKGBwh+w6kgxwB1G4Pr0NKaNBzDhPLBktw39d5bsk9gJB3hCDAFJQGFpK3g0yKjUKRJm6eYOFnLk0RD0McjS5p/Wim1RsNnIaqldyjdk5AICA/5AACgAGAAASFgUG/5OonxQARMD7132rpBf0hICA5I+L9qPthWx/a8v2z+uq1/dhlxK80HmtuaLWa5Z4kMh/9ccMYWk1Cmo5zD2Ohz9RtGUMso0KI7NzbumxbfbqMOUGgnrqgTOU/TSE04Wx9Eq03du3irqJz5zR7D4cS9s647cTnWbhqcX5O2UsJ2l3t7Asv/jmxfrujBC9/YPCv/RDdphbwgoPx1h1gVXGX4QY6LlruIH2V0R6BXHRrjmrD50NoQMktG81SreaaGu/mQx+9KvyCCePtfOnzFxkS+NtMwud7tOQKk4dLAsvEv2m5bWhLXnWoZclSf61VyHYbF+ljk41x2lDhjqgxr1GFv49hnmNHI/gw/Xhv4DEcAyWZoiQjYr+IF2yVpmmfeHejQn2mM8XzRd6dREldG+q3LkjRPkv/OK44WWbaPrOXWQUL44U/ZBxhLQJifs/jjkqjsE9MY2J6esyQ3CVhuyJRXnHlxCPPopBnchggFe9J31snB9Nv7dtGAkixe0IvE3W7sm6erxgLohbGA3gmA+F7imvthTNEKEk+SMlSLaac6mC1fW3qa1wQFkWBwVmSjxXUSsF0nKejio6L516kJ4CYboqZLOV9bIlfTydIOzy0rLOgFY8bX6Tqv9mAg1EYcR0rRFt18APTawrEnwZA4Ma9gei1dLzeIHWH+/zd3cf0IWvedkkBbriEmrJwaQRkI6HeX8DcQxlHY1ZWJE0kG13+PvNy2AlA/jqKBBySq4wNwnGcljy4j+FH+xvVBzZEfSEjVcm+ZGr8xuVeb2NWQcq8qIJMFURQnnB/1lecldJpOYEdtRBMFElsDrllqxXsRGUjYofnc6QTD+Fhr/r2jwOJ2Bhu6mvmaEPBvS2y7w1p6g2SL0uCklFg3U8iWu+cHi703bihsmDkLfplByAgIW1aK1knkn4Nqtomv9w7RG2qfgKZcqtbtWdTOaE1KVoc26+0cD7ImukRqZgfDoeIziewWJHxQF/5mrfeIYhqrmGSwrNom0agseRs8rJPVIylmZMm2tCsm1pZLy9G1LWxn4IRWNUMLfTsQPPvz5TwtLSs42zLxNYnokmURb+dJe08iZNgjnQrXBzY+5dR67yNy8qUttKCVKYAYM641WxdEyA8YHYKB2HiD+Lcw9cVJ+GFm/jDzxjZvjctAhPlIRqJsLrYpHEtKOH7fUaJ/7CjbwDBGEcNpRozd+bIiOc6OncI31N4OpQDvlYuvAznbIurdza8LTCVnZHZOnsb1w7Gcog5X446Ka4NZJ38jW56bM12tRoFnGiarRHBPLfds7DgsM8evo/2OmPAbLGLseShx8UdHoK9pL7X4AD7kNWTqvAPEAvjK3kdIWTLfSRN+ylPvexeYKrmUE5u9Rl4hvVy8ksUD1yYTIiDI3fsLFFahBvMpE78rqCGcbkGKaXTD5ztZ/aEKYUDt+EUmwly4j1+EUy6FXQRyJoSY4DNiIGKwvK7SiFb6qsARBm6sAfIG1Hvpm/U0uX9oMirxs1lJ657QTgazSt8w6uzQ+5PkqHLHrknVctTQg0bRBVm/fgrXDqhSIPHKomp0PuJTx6AFGjX5Kzzc6gTZ2Nfk82J08DvWS2lRvKIATv9gU2YT8ZlsESckbSz6ApvP8PdUtysqHHzAi/HlPQOiOKyMb/RsLLuw7IAhX2+JPrWR3h4LesRZAoFa1sQYivzKwTaoJL5eFxAW2f1mW+74Y8nW/fdKUf4DZHC9IE+R24uJIeTzJrksh4hYx8HXc6nR5Drnvc5vH9kTTXaHJnwTnHxRJqQkXSs0KvSKX8IpQNOHljcwR9Qc4ufGEYAoIWs4b0fjxPbZQu8QU0zPpq5fep7whvw6MRJ1ZGoqsGF493azlzSKHZHWRID5zL4K+Joi+VM63PDTN2Tl7FUtMVcx8ppRhB2tDHvaDb6nJww8XHpWhGj2MOiIsmxbm2k6iW5M8Boo9rWKZUQomgONHE2H+NfYw1PLYCUUsi9Lt1xrHueOW7ezo76lHIZf1Cjlbwqmf/R1M22gm14bPGnx7OuTCkiBiTxPqDThY3l0tOiE0W6VNpnZZeAtPrwao3vK3qDICWxkNwx/rfU1hHnV3oQj3ch6pqJ8wX41vqPDnJtxEm9Xxt3IQ98Q4WhALPX2uf0Kf4VvM3CPLBMUabU/25chBuhyqakpv72sKb5wqTevfsq2Rap0JRlJWZazhNsLejrlMklShEfnWdhknblkcQ59GfusQSPDl1m4lBnhawQj7fO3kjVAleZTb2jyQVVS/3otOWOCc4yLqY9DO12WJ9/NxPEn5tw2E6XeUgWk9jgutsmJD5+MRXCdYECoG2ezaFd5GJoAwEtG2iIvzIv50lX4Eu/MUv1x3FkDULF8bTaZuCI86hRf0SgICJafKrjXF+a1RW+FZRaEwiXEapxfFmMMZ43ZpdtcMqS5Qy0G/ly4+AcGqx3BGubsHM8ezwplMTnJFHgEYd5bhqx0r63FT9jT7HZHIDMVZtxG7zUpfxINjvUk4nq4DDfI2TNsrPhpG9oNng7rfd30WR6uT0jKJw2ltgghFRXE5Qh2CbJZmXlIyR8uAsVrJOKPTkLlcr38uF0ZqvlETwcaJ3MG/K7rxBKJFT+1INXht47B5XAJfvlPM8VYNyEOckVcAHIKTPFMzhj3VN52r7o/HvdYr7Wn0218lR+XVJYkSmpKMLqFvsJiOFYbwzqx6wmHGxvumoeAblU9qf2YdF5AMTzCCCpsk91LNygif2yslPXHjHQ8AqK3seXLd4iP9OodKRnYV5rIKl/K9u2AhW33WKbCucm5R5urMCLsLLg5GQNVWRbul0A6r1vcHpSsHM8VcDoSkknZhDZge3Fiy5MMvJnJOUlWB3KykLma7VbbTo+m0vTPtMz0DHMYlnActKlxUrsa6RCqU6yxD1Sr+OQRef9cK4gFH7bL3qwlKWq0smnBENEn4U+D5GWqxkiklsZiFSJlOBFzD1XFrBfOgHkLrKcuMKYZkyHdBdSeNoUvikI1Fr76xMosNAvICumjT5AgDPcwChTTGn9GU9ta3JRC9iFy/TgeyF/s7jXrx/dGo8MDEM9MsleFUeAbQKQGbCll1KVT1yDOMHf5kLapcxnOxLhaC9WwqUMPjGto9Ub87Dd9VJ1sYr/DS9tIYw64+l3k3lgoKTEHmSh1MU175Z67/8XIICYZNXEoVauZ+wr/yvTglkrzNzq3dDRvBmULuQtb9Kb9ieN7aOwp4pQZY6r7d3GJ2joZxoJ/jmcoVk3tHTA/YmoOAsyjx8fJmLSsHgeb4AlxO6ux+IYpOw/zHVsaT4H2hpNp07CtjnbzgBkOk3JuMmAgafWA9rq8t3ZzdnSMor6CmvSMMHEjID8u5AqvFhtKFyQYvm2IcBTHOqfrAz8WNeffEX3qKqHwGBKNREsNT5nc+Z25PB88boPrQLuFwXJ9ifQhos/28revGnHjX0SVnSb52w8TVJZ8tTWe6AWlXrmQ7dsTRRT4uNW8Srpn4zN6F1kjhBbi+ytRTWYFN59uM7bELfa7jUiDJeYxxnpZO8Y5D6/wpmqe+WDHifHiZciPYlVsr+aJ5m131ADSa4Yj4oPl7doY2a4OPPPqbYpsTBNAxcRiUo8bzDuAp3V7d7I5WqTKVLp4kVxz6qG4CAy0pq0rJCrFR6p2nkraLL614fk6prqpWavqjptJbm9UNZ6gZm0QCyBA30xKr7evtm3D9+H8qg7GTBfwjdl0yND0xFK27rR+iUiBNpuR9foOHBDhn3OR2OENevcT8+Z2LkjuozMG6/7Ovhm8K3YWbj0lOWO+65sLFhIb8ZHY3Yu/YwNwEU7y0MKedDgGIRsrBniluDviFONkG7EvxcmiM6i2Ck9IqQ54/0k4KsmKVlHgSI2nIbpmsoej+tl5TGamxkjL2b8slQI1s16MRBewuic293PtF8DPeZKfeBImZVFVVf8c24T4acaoZldX7I5ru4xsA8KtYeTgjIrix9XEkTwRq8MN6io5aZ6bGHn2wqcYUi3g5kfRDQPYKgLwQtwbsuqAc9VpYQBhoUhPD5TKNgHtOT01yuusMlKAcSKIEDlg9UForiQDcvILIvq8BeqVPbtgFBssfifSK45X5KTuQCnhY/6emdU6joYeuDE3w1I5xnQ/ogzSBpZ8pei+eHUyxNJoxxJfjbuLrQOnUpC+GBR1rHTp+nw57+yt4WOwTgbgHs+q6E122Re/W23cItpJAgaLED7Y+IM/G63RGVLcp/6VlNHu44narwNtD0iO6kUcX4ZNewUMx9oFkzqUTDGwfBXRZ9AKmptb5E4AKDVU8i+MUDJU/JPXE83mtYGpxQBwitJ2l26PMsWGxYyDjMfC8OBXCxH0QIzbdi7Mxpc9wWdVKOFNaDVK4ZYItQNeERKWc2hmb6lLthcaDwsrNcOo+IA4IDb35XM57kG968amo4dUcMClS1QWmGkRQKKk0d8SD1/SirfqBaH4WnDeqJtz6SQVRpWS/yPNjdWOIUdvzwrgshAo2xjogT+BNoXFiBE/x0R72N7OAzJkUhLkQcfHQHoQZb9zUMjkC0kgybxHu01G1xCERblcJd1wAj762qsb9M7Yp1ENHZPQ0TeiCns11ymcNktkie6WCGd5nCxkE2PRp/wbSmSiz6fJ/14ARDBjygYybYnN5PxjVmUPwqoiEneZBOrSRIlZoxt85JVXr9yETkRvb+GW+UYYGWpVJQeGYEr1Mqi0dc0Xabia9uIf8YN1Rba1MBZ8ub4XXtDuNULjJbdr0bX3ARAEn4bqrCz/Y0liEtp7Hvn8Tq5n7djyQ3lbXZPSApnWSEfqVJNqaLlmYApS7RBR7mdTYuQQ0Vc60rgQvSAxw1Pgedguueb/6u3GC1Dzx6PZGqnxmFLEqswRVeizUXqeqtWrAQehx/vFfeyxj84tl57fbsLpRGwdjgX8q7OWHNaqWuKF7SudeHFBHkoNn26Pr8Ze+JTrivWP8y4CEa98t90p+ymBov5UD48QmZua9dfOi+6/vkOXP6DDHghsvfXFIhd13WU44DyfJM+dFNoBJixmGKjO/F4WsAqY5i7xcwWQZF4zFTMk5xq2YtJGXZrLXaRQBTE9ZhbWw0wnKZKBnbF4PEU8eogPwKRzSKQfb7ZgT3ksH1gO4dnfzPBGYxWI1x2b3hF/8VMi/0L6ZOO7efyIjIX2v1OTh4SbAhg3MPRvdpSyw4+PV31QGdEvMhgrsXZ+e6L6hSaaXhbdF0d3QB22dK/bJy6ou73EvD11amTdegzyeaNj750CuyaHqZrwoEqeZEqrxSUJBEgSDkqHhKsALHs9uEihJRrYtftcv5uSSw4qaSUZLEG4YrGYgHuojPuaGJDwW+nNrgQer3IYNtuPE2pMZN2X+4g3NfnI8Xfy9lSXACbLPdIlU0Gk7uKjJUPtMC9SfTqATVw2a0XWGRorJ1h96eG1R26GBLU7EWHBUVgIDhrFgVjAThVtURyhFtAyIavtogvWQzCshYHnZ/9aWLU8TTtEWH3T0vzqgYu5lKwuJfGd9fu5vKEfoMGQCvyJwLiZjuXdRX/3xtP2UjZqudEkYIE5+O511DOzb8JEM9WTlJDmI8JJ/nN3+aXUMcT4NGMFJ/BMRQHjXlBc0Y6l4jE9aXVYvOp2VQf5XIfhLifn3h+gZTNQpGrZDM8ljUNfU9M5wOMAmLju+CzRDZcfWFB8fZPMulLch1zBVS5DzL0gISrWY3I82UHqRqRn7yWooVg1m7AQ60fKbREOuzAJLtneebcDQ9nSL2bFiXJdner4Su2aiBi9KfKSRnith5YnW4R3v/ByTTVOBwfBdVF5h49+7uU5qdCWow2UnQ73h2O5rV+j8IWhU6KLj2e0pctkO9X2j69/NkL5nWEBea1EqPsKicBPlI2uYNGNEuT20TYAX3sJJ0JmBTUhWqg3Y4o/pJwjfzvU2DdJ8nu7afsviGwGTmvYBA0YrghjbCDLsMARDJWzq9BnrroRNRPFSCd5OUosBbmWKpHG2kIDf0T8NsqMxfuShLYBzfCs1MvUfFAKNny/nYFZsQH5c9sDPu/wYZN9xx5aLR+6LOEfaTy4WDE7ARREpxp50plmC4U+muB0PcWeMYF7/82fbK0H9CYvKt+vCZTehwAjpnkQR3xnvVNUObgu/JJ79YfiGc047gMesXM/6AgP+QAAoABwAABOEFBv+TgICA2Pj3tM4+UXttywDWLJrGAFH+dOr+tIksVbXIf9PJSLA+dNASQFwulpcMNaoKAUKQi6OyKuWoG65SScZwUF1J2+G/HQCmfrG7HySp+JLy0P9MTwcG8wJJl6GK4FlzKrwsOpDxRJtsRNvkaZ6mX8mOG6dJoUZYURJj/yUCr0PPFMMsacvMMQ87G1Y5OG+XgmZ83m2AgMvOhNrFrGRWg4qftFClTDKxJ8VKh9afpvSjkEq1vv3VPw4fRr0YCnz0jq3fN+XLW7zocUd5s9o2Zyd3n4Ei4oF1RMStI/hUni6vfqRW5Yxb8TFdWSlVwJnQE3IuSWUdj59Zr8R3KbBykbDR2/uv+9XxosmFtFW4D+f+r8b3753WAu95kNcOvNJWgtaFg8GPVaZJl4rrhfwVrJ7nMBfAw9wspB1LzWe0GAU3ndt/NW8UirWAHIiFd5UfKHT7X154h7/cu7qSF2/Z+GxXRBZsiMe+kVpdcIiJjTpJSY9E07l2/JjQMXiXOOUIdaS9LPYlNNz5lZRI2OHEUsMynPL6xR2GBS6NJoBciNsCRO0m7cVwlytDWl0SSK/y2dD7g13d4HdTWQSFVVqAgJH/DcvYmRLhmTcpoNSHUvrGsymCwK5De3fmrSt67S7JfTCblwCBM566AYyjNk49uwtViW8CetE3bcthentM+MQZUFk7WcFXoW6DcZhDorPUnYvgqx6oxZ0eC9Of6libmc0RJ5m1N6kRgOCGXlfweKBxVRtvm5uIQb145Wpl1xweC7XLBR868alYQ2dcpVVvGF0rmgaa3LXsf6hK5nL6TmA1k/auntNIeuM7TCtpX+qvFbrRSt6UfsWj1hMm/Xv1k3gFgID7QJ0rBUJUMPFK1LUgOIDVyp52ApMvbG6cpkh4pZBRLqimUaVjPYcTmIseiDhCSbbWaQIAYNb6i6qCSNE8G5OJc9ddr4YFIoChQcqOSAd1ywyei+YFSLeD84OixMZg0PITNBgcS6IGnc092EdrR0ZTyvOkIjWJhFw5+OSgbwPYRaVgSWbt9NUMoDZ7neJyitLQBu+wmjG+ZcjB0TvyD33vRG37fiwAM+4Upg38iR6l1NwHgX+CAdb5y0PX/0Z6l6tKh+uOcIoaR2X1P+vtQUMBqQ8nCL+HDeY56S93cn+NF3o5YlatPgUlXdmKPTAzizecrVaPxV55N75uagygOH0FN/mxLMii3VOvvzrqUsLoXNX0fqBU9MktXKLObbgAFf8IbVEmUlIy2rWIXmZ1kVaQXSWGzfeQRYMbQdCe+dx03q+fR7XkQ6+o1qbuTCH+VqaFKrWH0imjDXCvALdcS2TrgUxS92FegdHNI27n9XjNjEdyw92F9t+cilt0ZNDd9VykQBGTTB3QTiIbrhjvTh8d0QiXmcFpR76AgK41mhNpqmYE0IdvQYVLmiNnfn3E98ut8smUrLZ+oiXQ3jTyhtdwVgb46QTY3PosoY1oL4rH4YbE1PlBZmhBAXkW/EvxNv5OggicApxKHIkHZ2aF1WnfOHzA4L7DYiiTMRReL+MxBQelTpKpl5yTHaPW7YKqNGRYxX5n1Y0CpQ+QEtqofsixxCZmsBtfdqibYy3VMnWLarrLSGzM4T8t4Lf6BffKNWPO6a8B+nzZa67WNfzrgID/kAAKAAgAAAGIBQb/k4CAgICAgPD4Y8sg3hOHC13yF9dGRhRJ/p+yJs9OzgyED8P5GGWythv+VYCA1wZh9o31itMAiNaqKtRR98finPaoXZje2jobSmaEgE5baIr+X8QSZtAchh2SFDsgMCfC71ChMmyYfoIuwCXJ9Vb1C/GGW1qIsSDZVaRjyHAqihBx3eYxXJMpUMbYKfXAfDupDoiAgM8jn1Znbm2rgOzZqIZupg2S52hs7KjoA4YjhBAe+7vhv0gxxuKaOmJ0a+pudVtyUX6vS+YVR0rkEe6QG6t1rVIgzsL2ph5laC+cP5iR8bmpBPsu7S90xV7fjOyVah9bAFpcIW4/0CLOYIN7kstPnRIfoIsXSosDUCh9c/9DzPJ7nLhIMeEFEqH+xGVcHTY5VowHlXBjTuWpNVe+J8xEn9gP/cKzz51rv55etZmAgIqq1IIoAB7YrIgibelICrgkYpTw3Lnebm+3bJyJ1wSGJTcxkVYA367AGdXscLYQedADubmjfCqAgP+QAAoACQAAAUMFBv+TgICAgICAgICAtD61+v1sgM2MTsUPGAtFPkCh9BaioRDvH6jxd48JFON7xlfzu11C6akgaaiNUHCQ10tXmnPPTg3vj/oSNn0D5qpb6lhm8ilDsKy4a+uwRmRAwZHN+nwEQR6AgK2vta0pEtctfM/r8fcKUZQtEbqiHi6UlgphzAYAKxvxWdoxWaCHUFOOcple49tNZ+y2IfgT3oFgcf3Xd60fbuuxqwLM5jm8iDzV/TKM2l+ensZm5Azs3pc38fKzSfBOsRRPiAS8HwMyaq/b+4v9S6fWvIlFAq4nX4O2bZgRobVbWDVjqrvfGuBuJs73UdYPNgBzLvUn9nEm/eQ+LP47gZ68WCsg64ctEZC1OWaAgKDC5XQgPD6n3hKSSA1CnXZpCBel5d5xK5GtL2jlAvTtloCA/5AACgAKAAAB4QUG/5OAgICAgIDUPm9Ai3374Z/zfJVqo7VxwcuGTMQRd8HEXCSgWif4ySdwV8F1OU7xd0ORDKHpIIP+ZiZVcuf3rD0Y8uCLcwG/qYCAvTo84a6J+s+1wK2oL9O3Bc0i4O8q7msKOhiNiglbPwDDiH9RWeDShygn0tN1/DJz3pdch6JFoQGOrkWYDIVR3Loj6J1NHj4tIclC75buMBun+c71bPaKAKTYzyfC9jrLmj+B7FTStD5JreKL+a64lkRyXxGr5NpsEmCuhYwvfqWCsgai9hD1qKU+TSo1ga5PgICCK+ugADeQkKAp2rxZ7IkjDP1lSz21uAyMCLr3ex4PTggR8cKGVnYQ6RhHMYJcqpWs6n0v4KotgIDFR20gtS0q8XLty2CDRBsKW+l81jCqFss+V/OlJKnltoXKHoqnRuiZEEUvVlpu56QRju1CrsYX2S7U3w3olH49HIHks51COsEbPvFmxppuj0k/5as7vjs05wrkHhh2nS9zEJIudG46DH6g1NO+wQRjo3mXZ2CQ1oKjKbI9krGoWAIbg7c2k6ijwIj29MwU+ZdI5zKUmL0BGxg7PWUDwt9GkXa9xEYbFUYJkVERC6TxYPsvwDXPmaSbokVJ0zOAgP+QAAoACwAAAQUFBv+TgICAgICAgICA4e3gw8q+luKATdApTOEOw/fYGZJXzOTRU6V4gcofIdkc+POh2sQ7VOsM4/g6+WC3FL2wJUT2zqXh/nAuVPKDfgwn4XUXphtHlG0COym2/LH86DZzvBuNo/zQBBoDYmo5u2KauFGNnwoKNYCAhXDIw/BUgEGLcOGa6eHoo3tecEOwaXITgdIILBJke243+K1NVCDFWR9QxIL/QxwUyMSUM3uDi12SIWlFR0MTip7Cgnrc0Kwl8ut1ipKMxc+zY2YPgIDaEJQANkzsS5d5rJmtTp32qom0x0TCZZTt9yBr28AOSur6VgNxbdQINm+AgP/ZDQplbmRzdHJlYW0NZW5kb2JqDTM1MSAwIG9iag08PC9Db250ZW50cyAzNTIgMCBSL0Nyb3BCb3hbMCAwIDU5NS4zMiA4NDEuOTJdL0dyb3VwPDwvQ1MvRGV2aWNlUkdCL1MvVHJhbnNwYXJlbmN5L1R5cGUvR3JvdXA+Pi9NZWRpYUJveFswIDAgNTk1LjMyIDg0MS45Ml0vUGFyZW50IDUxNTczIDAgUi9SZXNvdXJjZXM8PC9FeHRHU3RhdGU8PC9HUzAgNTE3MTIgMCBSPj4vRm9udDw8L0MyXzAgNTE3MjMgMCBSL0MyXzEgMjYxMCAwIFIvVFQwIDI1OTMgMCBSL1RUMSAyNTkwIDAgUi9UVDIgMjU4NyAwIFI+Pi9Qcm9jU2V0Wy9QREYvVGV4dC9JbWFnZUNdL1hPYmplY3Q8PC9GbTAgMTY4MSAwIFIvSW0wIDM1MyAwIFIvSW0xIDM1NCAwIFI+Pj4+L1JvdGF0ZSAwL1N0cnVjdFBhcmVudHMgNDA5L1RhYnMvUy9UeXBlL1BhZ2U+Pg1lbmRvYmoNMzUyIDAgb2JqDTw8L0ZpbHRlci9GbGF0ZURlY29kZS9MZW5ndGggMTMxND4+c3RyZWFtDQpIibRX227bRhD9lXkkA2i590thGLBsN0nRoE6log9FUKiyLKuoRUdRUvTvO7skxaXEi2QrMEBLGu6c2TOXPZtdbbarh9l8CxcX2dV2O5s/Lu7hj2yaP8OnbPL1r+1/zwvI3i1m94sNZNPw7W62XK1n21W+hsvL8c01wGeg+KecIoKDlYw4DpsF/P4G1jCeAiWKclhC9nZCYfkF/UwpOOI0TB+ASU0EGGdhisjJXTpSybtf/HOaCkIpT/CLxA86eftrOuLEOZ5cVT8Vr0/ST9Of4HYKH48OJQ6BM0PYLoYE0unfw84okYzj00iFT6YMbJa4GUmsBmMtoRKE08SA8Ese3uxsjhGjSxsu56X59gMS+RGyjoyM8+02f4qT8mOeb/uTIgXhCEuYBkZxsxgRxRDkbg9HvBI40xVjYVvImLNEcgncEHw2OfOsMSUIk6Vfjv+sOoQ+4qV2cK7xLdYJLrTBGtltihNM+AH4ES+1g0vmCNed4NJQ76ryawjVLaQPv1SDX/M/qS8269GVYURWnCH6BaVUXNYB1NUz9uUUagrxtPOVi6u4LfCKNDeyQQTlLNQ7xWrn+L40mtiwisP8CQvuicJNjigDpXry8FASG4hjZyjcMuO+J5iNYuu373c1Y2WqkGTKYDqv19sqaVJGPf5C90pxT2HktSqFkp/QCcV045ZoLDCLebAgOFGy5j6bPM/WnsKfZ+slJIv16LdJmn24fn+DudhxdISjZqSsjpRJR4wFIyyOnGLKPubbVCX50g9UP2M3+G32/AjxIH0NpO9nzWrIREWEv8oxx0oVkeMfmqRnd57KwB47D3ucK0JVhAhn2wpOURanZbX2WVnESVnP/kn9mWeT8+XGcCLN99iQUcSKeEPfythXi3/PFr6ggoi4tEZnCl/gZLTfgxeBn3iDl3m+Sc0ux6t7/Houdvypylo2sRtK7WeEx1QSZ771HHhQBVyGs243qOrW4s3WGljYGaxELWQt/lOEubZoI0jxKkgXuJEhD9IKoo8jxyPh4exTgVIlnMLhUSm6IStG2Wk1XgOUVr8HymO7EtqT1I9cMhAMNQH16k57lHTkQxmiWFVonPqUtORc7o/TvnVN/nnBf3kOSa19VKERJv4U+pqOdLKZpwJHn8SBftAKpyMZbGUXIbX08ulOrfK6Mw7/epzqBG8lMrltmW8nI3CKXSvawh4oUJ9o4frKpMNatlGrNRRoae0s0I7VId6oeNSRV8WmxCppxLdoKx0V0cLfR0w8KmunPfJK71d0n58hdSUxd0qdLK9eBFmqqxoy0Qfl/TLHhbqKHHfLK3MW9kp1FSEeduoLHQd1FadlQF4hqZTKAc1ybCx4bYuDcfh6vEu8uI355Vk2Kqjyi87PoECPVjQYzJ8r8haoXzxLa/iCv2EbO5HM5inz/J6nyIVGXNe2r+OkDMOxYWQlD5QmXLUda/ZAV/Qt7JYyVoeLo7J+4vZLGfcqyFjKlMtPOCmE83nrOil6rAjTaQ0nRWntPCn6kUsGCqmyI6Be3WlvSBmGh6ywg1KG0f3Z1bewT8sw7nxYJ2iZ05EKLVMjtfT36U4LLROH369lTkYotUxL2AMV6jONQrWnTjqsZR+1WkOFltbOCu1Yva9l8Hr1cjHD8PbqWvmIEfbvV4UOc8VtUBZavr4MfsbzRRHjQjR4hANzuB9R3Ks4zJ8ge/9E4SZHlBaw/ZtVQZSVFZjvthgLS0dVWNYf3pwygl7C7GMlHGvA/S/AAD0tZccNCmVuZHN0cmVhbQ1lbmRvYmoNMzUzIDAgb2JqDTw8L0JpdHNQZXJDb21wb25lbnQgOC9Db2xvclNwYWNlL0RldmljZVJHQi9GaWx0ZXIvSlBYRGVjb2RlL0hlaWdodCA2NzUvSW50ZXJwb2xhdGUgdHJ1ZS9MZW5ndGggMzA5ODEvU3VidHlwZS9JbWFnZS9UeXBlL1hPYmplY3QvV2lkdGggOTA0Pj5zdHJlYW0NCgAAAAxqUCAgDQqHCgAAABxmdHlwanAyIAAAAABqcDIganB4YmpweCAAAAAecnJlcQH4+AAFAAGAAAVAAAwgABIQAC0IAAAAAAAtanAyaAAAABZpaGRyAAACowAAA4gAAwcHAQAAAAAPY29scgECAQAAABAAAHiSanAyY/9P/1EALwAAAAADiAAAAqMAAAAAAAAAAAAAAQAAAAEAAAAAAAAAAAAAAwcBAQcBAQcBAf9SAAwAAQAGAQUDAwAA/1wAI0JAAEgASABQAEgASABQAEgASABQAEgASABQAEgASABQAP+QAAoAAAAAAHcABv+Tz6zIE/9YIL1ueyDCLYq1yehOkRdAg7aUUVXhVpHIOEhrXcZ9A2onPRmukU4LlG6f83ns/CqAweLAIahj5mbgxR45XhrjAL+TO+y348B0cCDw+U6lPUj4UA/tpm3ogICAgICAgICAgICA/5AACgABAAAAlQAG/5PHyoQ9m1qeUaW5yiNsKThvQY82o47g82lrpZEMu130/qRt4MfD4i5OUucW9t8DX5Yn98ZJVmL12Rt+GH2tB8HjwAZIgik+x/Pk1Ti++PuVKfjQYkL7WCm8f5jIVqtw2vjQ+giB5eCi6/kB8etV1PiwpMhuibfHtgwFwnaAgICAgICAgICAgID/kAAKAAIAAACVAAb/k8fKjAPS2qm/NNZGylBMgNi0pQs6Zs1sMXp/hTugusn/eICBTqUqw+MyH2/PpRF1+3xS0YD6BN3Y7g6I2p1lwQb9yMHwpj9ot9eH1S9wdpNDUj2FQt2tdF/44M9WYDtxnPhPUarsRiC99HBrSRcbyx+C8QBFml23pHs3IYCAgICAgICAgICAgP+QAAoAAwAAAGYABv+Tz6DII1RfP8F2bFmCXtKgcc8JBw5mpabaQr8JisPiGCBkSNzUXoKgec9FuMDpQAOVDU7ZrPjgFXT4gMZCL6rPfiWI+DC9MPzwYO5I3YCAgICAgICAgICAgP+QAAoABAAAAGUABv+Tz6FIFABZ10/DkKuGDzYGIx1y/BxgpY113tRad8Q8aI6AhFp8WjsnSO8urBiAgPjguS5pPTjScO3t8Cd7SzjAdGA00mw0STCAgIDAIjYcgICAgICAgICA/5AACgAFAAAAjgAG/5PPoSBX2pNSNTwrfGa7eRsAtvQGH5ERBxDEsm4MEz977ex1juhaLnfD4iIrsrWtkjO8OHa1Ia3Fuu4TY8HjACrkUXP+EVhZHZTzGPjgYqGaWzSIuvAz6/xtB9b4wNiO07A9JMaeTDwTv/igyj86moVXKja6CoCAgICAgICAgICAgP+QAAoABgAAAJcABv+Tz50oPiDsGRs8Y2ujrWXYBLQJsxi+Jw9uJFUjQ4kwN32XXyImmvHXW8PiKBJFbs5FXVo60nwqdVOpLRH8pnSUwfAeFpNSJ0tQNisjPRjTWfca/AeAPa5zE5XzTsBgGUgtb3rQ+LAqVzXMz0LUH3ZRSPSw5czlOJX+Leq6tQOAgICAgICAgICAgID/kAAKAAcAAABDAAb/k8+scCIUAjv8N3STWIUnRawNyXGKyV09NhPnZ5hyJ5eAgOIAKATsZoCAgICAgICAgICAgICA/5AACgAIAAAATAAG/5PPoPAUAFa9I+DJoNcJDKTlNOxIRerfrzdwgww74XZiKE+AgPiwYvEAzDR+z8q6fbiAgICAgICAgICAgICAgP+QAAoACQAAAHIABv+Tz6DwJHvjkMDflFxPkdWpy4Vy/G1KUrj6hw5rOzZsO6VrwOLAMK8WdHEXezqYUKvB8BRB3sE/zwhyYvZR+KAhUgE5buoZajHn9GC8RlZqpML0YF+e+RLBHYCAgICAgICAgICAgP+QAAoACgAAAHAABv+Tz6iMEVBFXEuc0caFHsW6ZC0E6nuvUTVI5II4UdLNy8YnJiaWK5zAyhJR5aQEp6dWj3LA8aAyEi1WB+Crx2C8B39p8IDO3+Fn+HCk+bpCnHBE4YCOEZCAgICAgICAgICAgID/kAAKAAsAAAA9AAb/k8+goCdkdPVPtUwWrKfIaZFxUCgD4PTegID4YHDouritfICAgICAgICAgICAgICA/5AACgAAAAAA0wEG/5PAzYPgOg8WHNzQRSCEcyBo25XYsCDOKBi03KDmfGB79xyPOPBKoQDdWmsM4XaAgPwGdE+EkE/yq7HnANLS0SecYoEz8G27VZt+/o6YZS3AJgAbG4wT9FbAcPAdJgOkABzdE+se6DEg5s3NWrucSVktMdAMCwOzPeJwwJXa7GI9wTW61nrwYAansvReDxBtMYd3+wHkGEFchHudLFQyWyEb+a3vwdD5oB0SAOkgIEZDuxusGVg9YAx2JJ0QUhv/QICAgICAgP+QAAoAAQAAAUoBBv+TwfCpB8K0HwogNDbqbHYqMor1JzvpDEnCL1scRvw2+cgRZ2tCWyJ2ZMyy627ejeXK+p2uONi+e/fdHNPpACY8oxYKS9CAgPwJcT1Acd7mw2DawwClne9p0YHe8e2caeC6BQakh+tFEfmj8qolhZoeCVqWZ37vCcB0+A+FeA+BIBhGPGoMgdttwzoO41Ckmh3Lyc5FfLxYWdZdUxiNCCBz/vxOkMR8DxdnjxuidVUFXaPTCRbmBRjlwCpgOmwDixlVhM7GM67rljs3NUhZkhfAYdh0kkEdyiOKkIhgdynJaLiOINx5yvvWPXbJ15ZsZ9gTwnLxQAewTpuA5pWH1Gbwvh5Q8VAeGQS/2Nmq5AmJO33iS/TYU6/gaXGYgLhDVqedMF+PAcxu/aY8PNgUmJw4/3FhESO86YCAgICAgP+QAAoAAgAAASYBBv+TwNRh8RCBMCdDKROOAfOV82yg4rM/mgGCBa3z+w2RN1eE4+cZCzhGGznZZDDyZoCA/EK/ES+E0DNWMlup8Gf6Gw3sto690q8go3CRCIcyB6glOkQV8OFoZoQF5MRzBO+U06xJJGj6a3cZBX3AdQgfIWgPgJAi40F5zfYfQerDjyhwXBoYTRnoyf3d0qAekIRr/IXp3jFI3AsEYk0e2S3FnptJ6cB5KA+E8EObLFsz57Z41MtakVmFttECbj2tZEumdORCTouIF3jqMpiAggB7KPEpQIUbt1PWbotxncQ48ZTlkA6QR/YnywcSp46cUH9YCi5/S1yZwBCcOG87ZhaxPz6TAFt0wIq4ooCAmKAFsFtEaoCA4QBMIP+QAAoAAwAAAJkBBv+TwOFAGLK0RVeAgPwkQGRAfAUAjOetWarkN6wA3wCwfZxlzQJEh4JTCxNmGpjAfCRAdIgPhIAXx0hwNuIe1x5z8+YXKhFdGv9d12EkumLAcLAJgBcbbzQKAuKrqPZQvCh7NOe7J7guBItFNPQ+CgHRwFcilvIVG8oSPP7g4Z0MvXMygJwI4oCAgICAgP+QAAoABAAAAIABBv+Tw+IRB4WHyhg11u4RBJy5cDY920l8NivouemtgID8AnwBYID7dOWSnG3+gMA6GgHwiDXXQDYrNxjjYcLpcnoCebtTl/mHwCQANO0xvqAdDDY9xYDwIDCAnigjYNy4iLkhkvqkoAigDog2HDYrphSAgICA/5AACgAFAAABEAEG/5PD5DMHRoPGACsn1PUgP+Ksy0zHAFvAGHr9G9wOFNB9IM0xqGFCzMosmPzWGxh8J/q4TwzB8JIAOVEmmGjZppFGgPTPgL+EwK8NYuBqqy9CdC+vUGFtMaYFtQzNgvTZ+I/cehUHQ2OdKgzl8MgfELAI4XWChVI1nz4zFl3L1vFfEcD4TEB4gDjr6UdhTH3Ns1K+MiyXO6RpTypo4vCghBbdoNHWz/K9z/FQDpWCNu5W6s25HSl8kCvW59OyQKAfWCxr8RAOIwyDa5wr/yUjUCywHA2ofIE9XcR/nEAIvmbr+HQfKJxQrlV3j557dIStvqLhQAuJT0BalFaRAAqugICAgID/kAAKAAYAAAFGAQb/k8PiNQfAfAywBlt5JbAyqRhdKvhQM6tstUH19DnA3hLFq2sTBx4mUSYuCH//cfyYFZAKAUWiK/bvH5joVsHwHAAKFsLictlOZ4gsDmTQ+cDpIAfy0plc4UJqGfxFek+LhIlvCvRsjIzfjgoGH7JGA/Lpb3JwurfBhUPiAuOrnx7/A6ycURH59uT8KEB0qA6OkN2LFnDZ6+8NwTmS5k1dTg963ze7y8JwALgMwGC+d8oP/AjAdJgfCQAlc3xTZAiy/hgmrqzfo6/8FRZjF6EUnCnymA99HnRpX3AhuJ4chGabjQ5y96XyjNKZlIUMB7ieHI/Fvdme4jgqvjEk2SC7nJm4jiAjmXs+2WA3UG6w6kSqIfsynEgs6xspDH6fF7mcSEBdoL96X8Mp05w42m43lw1TFoCAgICAgP+QAAoABwAAADEBBv+TgICAgICAwDpEA6IAKuYujtaKpKw5XRtJgICAgICAgICAgID/kAAKAAgAAAA/AQb/k8BIADXwR8OAgOEAOYOAgPRwp3fjJ+BkNoCAoAjAOmN1gICQAnAZxJrTGlMIgICAgID/kAAKAAkAAAC7AQb/k8HkIfEJg+EoGvqNFbVzPnhaLUaUuIjkKRnbe8HMyA/2zR4SmCpxiVDgzyWAgPxDfDdFXOlOMInYFpMpviwkIrJsvUs+hpHe8j/6wCaA6KAnklVl5shA5V58GMAlgOFAQULqArFCPP8OF7hMIGcr/cf5nfDcEDhHCjXRXLFI8J0OAdEAqmsi3RO6fEEMvjKcKHtLZVTRgJwoGsjSsVWAkAdIHcg6rt1RbV6AgICA/5AACgAKAAAAsgEG/5PD4iEHRoHDgCJCXoJ5AbN/E4tDBQiFS74mvOEMqAkhfqOkMIR7gID8Q7wvRUZhe367PNQdmWDy9dGaGSbtzsUtJwWj9ICAuj8IZOKGRgdoldgC50PAOlAby1wCdmkN6nlYwBVwDo4esPE/eeYVTR/NcC5dtN9cpyCcKCChBfF0oAngDpAV6JcguH+hVkFGJN3EHwWQB0gjhuGE9Yc2K4CAgICAgP+QAAoACwAAADIBBv+TgICAgICAwDowI7eEZcmKgICAgICAgICgCSAEQBIKwzYbt4CA/5AACgAAAAABhQIG/5PD4DoM4GBSiKk0WCjpXTzswamLIj5n+E4abe4cAL8P7SqAgPwPeLgcoGMjgCc6E/I4kNhI9nSkt7DrGVyI+I8LHA6reNVVeckH9pYoN5SoT03FIlVgDCP7humv3yIJTF3MmMBIAF9QshjA6VAVQGJdC7gVUsvVH9wiPhyw/BB4ucG7uK6Nl6ZQ4CQY1gGUUaxCsw2nPN7aF95xEozw4AhLZXNqqvfxnCoByoARH/1YZLnjqTiHao0Zt1M481SPR+3bLTtCClD0vqt43Dz/GcN94bnBLg3y3mY46TkVmfg9YGFQuuKB7NiSwg8NVDGnhofuIW66HWRPGeu+zn2affQfknvBliXQ8CcEjPM48nvlwDjgGl3tMwg/iJ+M78Ihqrdu7GkBKyzxNETyo/KXCgBiXef17qVqMZqnqOpAP6tlTdypIegp/a+pjxcygMUkA4a8pZPncl090LPAFReRgKuEsYDPd6pggBjUQhqTtyOiPqSRgLJof4D/kAAKAAEAAAMJAgb/k8PJw8dDo4CKrWD8BD8zq9W9JRoxMQ9AhzxWimf43bZZY03tM6sKgAuKsUGSPAdMgID8Fl8F18NmUeayRCAvmZh2I7qt9If9t7oWkRdfTk3r5orUeUlUdMFA+9srpL3slfsJpaHd5i6/dXT6Sacj0B7U1V2WZ8E4zWPJvR9DHzggyOb7GTYC2U0miNMswVJqrF8zlQipMLS4Ldt9R3hQduXBqlfIe9ifg6oWsOrPerJbzceM4Iu4Kl6Kt8KWQYiH7e+/yUZafmnQGL9HpHJHl/Y4d/E8NXVPwHKsBxwWOEpuogJHbLNQUfMNbFRca2sGvLKLfkYXueNHn/eOiPMWWMBUABldJj5j065v47FxgO60sw2n+BusyOFkVxlLew4TgafH4BeNqJC143J1urfPtCAauMWc7rpiD76sFBoU3cYJ8aGiE9aBT4BIxGnh0oOXJL4WlU1ABwNLl7ic1/n6tutNr2MhUJrUxfEIDqKE+jVUUktMgDmEqR4YYRKfjCeVmRXbV6pcLLTnvlq5ne3yq5U8eB1BNSSspPLLYKOQDQ7J9d+FI5dLomaPClt5UXoyqdZ8A+Q020PTisvZYsCQg9otNi4TuCugQEJsK4XhJkD+weB3PkUbiNQTz33TNjPCMdt15N8Woi0SPFiwON5lCY1kyuVdMXPkYgXvH/ycj0+6YXKx8oeJ8aBzv4skAmVHvkTeX0IYr8aqcrat1e/DMTc9OR2b7C1vqU20/Kli3MO4ooucdMHj5Wp6Fs9CH3KNFM2SMizU4NhQ90/hbzjhOwMur3jQKrt7lwLzCXr95rmggHXABLhyrsVl2mGyPH8BLrr0NgdbHb/v4y9cOako7fbZLn0HWtQdRd3r1VLRNZAnEIRtTKFi4jg3U58AvRi03xw5u+AMq3U+wppPVVxlAdtT3NoRt/lVTR2RgLL7oorIKYDLAIw5EmzB/iSQMVupnKiXUZehNzo7oLOUOiuz7ENfOIDzhL5RAKegmTyVCnjkcI7vAZ7JVqK1gID/kAAKAAIAAAJjAgb/k8PgLh8BcPhPZgzzNtznJ/elgldiyOz2tT+xhXUq5mZPtWey7PEIKL03J18phYCA/DoHqvq4KH63fHxAohg2CwMsmrBESXBjkoXWe11oupeXyKKbe1qfP+0RTfug0O7WmW6kevkcc36qunG+ibNTmSN24xeQMh4WoMn+BF1zjRec1z39LAwTuuwiuZ95z2RyGqHV14X8MOFoNh8C92d1wR9U5S9m6FPJYLAvtdCdSYRne7v1CVZkf8ByvA+BgDd0fxSH0g6HMtNIm8m+OCrTyWGXDHxnpBMNWSVw6pFhYcZZnTuzyQ68YWSjU05ywHFwEoBrbhwtghCGudwJxqRKqpD4yeHxwBEZ/BvK3MtyKiNicxdubelp2QPg4z858ntRV4Apzf8iC8WogHEghusn7kLEziuNfSIrg2OeDe1ByVjuQtRw8A4oruVkqfEXQPbkrI96Op0va27Vzd0T+vaameJcptSAHSSx32OIU+UQ+rJh7GRjLQrP3T4Ntp2ljhIXvNmqjCEfyU12zC4yeTMRMwjYy7dhRqGY1VnuAurX47JLZe0+ZvrmaqyZYeucouXl80DHc2O21Kl6R4YdHcW48IYz8959NoJ3u5RRDoQgbgpk2LX6ownRZLsfJcoqBOY8C4n25jPAs11F9HV6QSVX9Q72+bJY2PBUR8GdZrcuqgC3FVzwetmiy0uUegLMkQDAVK+Cy41eWlMnxHfpORTrA3LdCjOgXBUnk4lvChD3WOBwiME/YjetWUDBe1P19ANSuWUSXZJBsCV8FsMxdsGMPeoos4CAgP+QAAoAAwAAAOICBv+TgICAwPgNg+AmB4wcf2lZoISounLKlyeMQ6qDjfsUOBEFLwjcJAuGSrwJ62UooCcALtimE/Kz74DF0jBAH6UYddWafZtt5j/AKvGgGUAeS6eBYXezDxwjgBOF9OQR+y21XoTBhA3fN2igE4AyphKGeZKP5mPGPAyWfva2ucCM4V6E+oUjSuIfHyea+vCOlLNI3dUtZHkN/FHdvnOBO+UptcA6Zw4i9srJE96Fbdx68uAftEMduhfnzMRGgngE8kkR75jokICsgICAkAVALr53y1XQkl//kAAKAAQAAADGAgb/k8PEw+AYXOZjdGjz8bN0X/3trmqngID8RDg4PhLAbR9cB/JebhXEvZDck3er54isEV34y4exT5CYISSzgMBjAF6i+LujL7g+iNBYxvFSfJPAcMBgT3Qf866gPhFAX/w/lRbqfC4QLgEVt/g2QMmO3VGkj2RYAqa22NBtvJU1+fTwgFRGEbmQDoxfT03s2F2AgPhQyOG1X+bUwOjY0v0oPM1TNNSFNDg/n1tNiViQBxBZOkaoY9pqs4D/kAAKAAUAAAJiAgb/k8fGqh8BUPFgV3Ipydfa8gstf2ciaJCoZNrfyVyScdX+XU5Lb2XOzXkaAthv78/C39CNYKu/7gPX4P6J2otG9FHvulqWOVadwcOAiSD6V1I6JID6i8n8DQBuzbUNu56ZRiu3OHp6pdE6NQO1GBq2lEnPvbNpF36d202MtstGbOdWJJICmqBF2GvcoC2QIHWfn+a6wcD/SZzbBMqtQ5FiI+k1qyIhMekQ+XgeLOX2/K/3sAigbI/rwug990s5f2llHkr6YVbuRh8WRSkymnDA+ByAyQBXdSyMFm27q9pBQaYwcZe7uUQoO06nm5C6WGzRTw/MkWj2KAIO8po+NGcyPR8UIbjRIPNQj7pjUFYG5Dt3MMadxf0jwB2/HwGBoCEPf3rDxsgPlSJzdcAnYnmXKVsF6vNLjQDPwrR7WbZ5Ow8Bsxy6bHSaINg7rXJJ3K7Tke/yY4hREEbixap7d5UZ9UROO0rYYuDafYHhZbqobgpLCcWJASD1mH5g5c1gqyay4hy1MFsScqvZvvEI40JnyX9afh2K1s01nzdMpUSJH6gDgnBfR5SxUkNmXQS6A0WKU44POuEZ2eDfxNj4+8m8fUzDsd9ktHJ2pay8o8mAmL82AFzYtUUq5T8PU2EW6hkdIC/qcfutCA13L+MrC+jE8TQbE6TR6XQC+iusu2PPBMBKpAB/33UYPlYzOK0AusE5WJlciuxIbpJOhDIpZs9kAO/xD5J5nbJfkpbj6UN5Pa20itPwyJjtkYDBGcyasK8gvrBCPvl0wVTHMQtgKDOdZa+mERSA/5AACgAGAAACuQIG/5PHxrIeLGRNnbIpk43moiqT6AffvB9JsLQppd+mNhsDP088gIWrk7/ohr5nmiE33mTRq4Y4ZPaC8/MDOpfBxAAan3zlt2MYCID6r8zA9Vit/4KzST/en6parfqfVHJH/ejYpHkWT6SXJuTXSDDcUA5Y/ivdU2pu6IlpKaTYpYBi3X7+1yZNhvq7MzQcPVI4rd+8Cxl3FaOnAR7HRByngvroPZzezvEbIyw/zn4qdEJ674kBYlzNsiY7A6VmX9v5+B5GAmDJpx5xUaQMZpY9/D0lI1WB8dbWRNfDwVfHZ24kt4u+CGbXPLNYmvi2/Y+EMkPudJkYRzSnJafB8Z+B0uAqABnhFwx26yzTldzUx+ik54kXkwANNdmtBHmrZc6WBUsEpxvVtUC2j1J7ngbXJd8jYqAa4/VcQOyPo3V8IV1MbabGqXaF7NHVcuMUbSuRuQOh1hJttGmFuhCSk5YuI1tzIZT342T5AFzX+ZoMvkT5QmCmQo2VN5ARMH+EwW0y+/WvfPDp5Ny4rCBjVmxErfb9n7WNa4pEW/KbjnFwJ2h8DXb1/1+tsvElnMPEwCIs+7QvgvWvGnEafpNIdOubxnh3fBeHWkWCIWxUIR9E8XMFOsgsPqY1jCKA6tK8t2gZCPrB7sK7AGzl96KxvrIy6nRV6OhQXLzy9qcwhHg5caH+1fabdSnZINfrg4XuvUajNOM+kosIpfGbHNw+5+8OzQ+n/1S3RxM8D9x/4j/sjnRh6/NDqPRI0G5QmU+f6sH1IqFXIxBntma6Rg405DxxTJ7+KaOFP7vZKKrAN/CP3EuRaKOkxlxsBloXWbKmopgRHmShAK3lpQA3sigvKDZPG0LGwgDWU510gJzQAKLeP14rDCPATi8s3rg09ae0ZnhLt4CejTauo0FLyePngP+QAAoABwAAADcCBv+TgICAgICAwCcAXT4cBw2IQYCA4gDbQIA7gICgCcCFuq28VaNugICAgID/kAAKAAgAAAA7Agb/k4CAgMBiAM8uGtaAgOQAayjun2YN9jGAgOWA/18oD9ATH7GXGe6AgICAgICAgP+QAAoACQAAAXUCBv+Tw+BeHiYOGHwTk9QsqG2CRo/nHY4Z4HfG+w/y0AfzkqABuPqqa4rOfJVHXUQzgID5b4TvhQB0y0k4/xdly7bqJ8+f8NNhn+I73kkYh9pOC9szJ2ULcvIijZBa2rh9/cxb2jiDBwrVAsELgIDLJMBuZksMK0IxUiCwCXIeLkDAdMgOFEqkJHK+GyfmsrUHuZJSrL2DwHUoDhh/QwdAX5J7d+hwhr0Glg2WMFGNchJEhmn17NyQHIafpiLrMxSCftVp4sq4ixmfUTOTvo7Q453X7r1y4HzLwO6Li7sne/pWHTuf4qezobSdxfKXDByycQKcXKU0mpHg+/Gjma2T/lnmj+fcK/KfHsxsGFuESBYgMlmSaDRop2W1O6OfBwxaBJZkKR2zfbhELACrAPx0hjhcvTjELLMxXYCmgCsA39Yc+6bxfTCvKL7Jpu4adL9KgKrgCpCqgovQAw12IOaBMjTSJWsh6bdI8ID/kAAKAAoAAAFYAgb/k8PJQSA0ye7U4nGrhLX6MnuScJjHzU820VDHgID8DPwEwPgUD5E1v8fUXCqqGRdUYuHxgfwZ9oTtOP9tOl9TwgbMwT4IMDVwk97mBiPTi6Q6NxrVqkZqSSvggIDkY4DWoMtfvRu7I0vh1LmoSGnAdLAhoZPj+g4f+TG7k8B04IJmrVn+Io6gMYv4Sp+G8u8r8UAf5u+VpU56k3270K+0Q+yalXwSNyTznaiqN6RjFcbI1C8dBbJZqU6boTZrwwbcrQtmOADH5HgIK6aVL5ggCOSAkKCpRhqiSvpx8rDMPxTfxbWJNO3gQw9aLkdKdIct/VU8o8iCL2dv6DNUxqKLcdbAOJgCpIkEFCwlCb9VNgt0SiAt474GXknpsMgk0LhOPRMPqpKgHVhYr8NOn3Vpb1Ofzuo1VGLkLvQF5q8cgICQBUAg7PduJMy2vv+QAAoACwAAAEcCBv+TgICAgICAwHjwXUxiAPglR5UzSqW1Q+Z5gICAgIDjwBWAXNpRa6zxAxLROgYzCTVyf/UnaoCAgICA/5AACgAAAAACRQMG/5OAgIDD428HwWcHrIBHipBYupHAKH6vKVX3Smo2Yu0bw0hbj2zVEWqX3y6LHit3iT2PslTn87GGrlFPtFEpe/o+BLyZMdDde8G1B9BpI2Gzd8etMpRnPzBWwW9XlYWHvuSAzMo8mmm41c3Zb5scLilJ8Dlmnd26K+tfQlseg0xKFx2ajK6fk8hjBfw+yGOR3Db3V/dWkJKGjnPsgT+TB43CkaDq4yhF2wyAgNciABi1MstxG6l+Ebf2e9L9khLGboCA6w5T8bBsFoSk6QQtpPriBDSPR+bicL2+1SLnjf7JYjJnBjpLUpDEP1gVA8A+oeMmIO8E+xKbXCci/a7PI1XdSOgLHwDs4TZXD5uzWYp+u5a9EHZA90Hhpix888a1Mic9ZGjTJJY3BMWsoQaikCC3nwdtuYLxvFSAwHaMzHYwXnrkno78AbkAY42eyiQ6362SoS9nq4QMcIOPRCYHV1SigGdEOifmkfdif/PAOaIANszIq4Ybd3CG/INxqyvlbJsSeqAMWiE6qZzgOOaXWNiJnqAWoFLVG0GwOAUlCLpp1I+uChzUqhDI8rYAUSv5Cf7rwNcX+Psxauo4vCMprW3rk94YDI43s7IOlP2e3AGLJA2z20sB31Uq5ghHyDIt6JlKxRU6Ww24emkL1zthcH/BXtU1xUFAlSFIyVnYPOSOCUxDG46gY4Dq4AajxZ74oBW9D+Laki7Ps6sHc8qdu7bMhHs//ihoOD81ZwDrO8+T36lpIw/cWRf/kAAKAAEAAAVIAwb/k8fA5Dr4yvoQ3iqB4F6TzJB20N383hPnL4W7/xbnLtmzh8Nj8UUVwk4Nsa07pb0XigcxQftBuFebefYRltyC/1+AgPta7bQ+OtjhwzTq1R2X25SHOdevzRh7032dPkhquoQIS/D8vgE/QPH76WHZN+5ST41jqPShcC5S2UyYGuYnmWgY0UyovLqb+yVKTDLdxKFgk31aNZ1VEDQnSP7Dsq7nZnPeYsf0FvhTBk2wXhHOhWn6OTeGDZ25cLRFjcOez1nY7/EhEMLHZpRVpiKUeV/G/K3QIIAriVbc4k4GVVmmrAQCXEf2Wom26w3J4xxkYEvzDG3wM3O/gtMgZ1g2Sv1dVvXG6GPxEHCI33uluRt0NV/0VjR44Wlhb9De5ZMbKJhN1adjbmYGnsYDO3sv1/sj4JzIgIDjXNl10ELYTZJlS24q6oi4d+srXE4HyoJOrTOFWXgQFa3F/nF/wZxsHS9IDeYIMsAAd6xh5WQBdf2WNZKkwSlWkwwJB631TUpLoHPA9+S6z6Grkig8+if2o2g49YBs1BOnJYmZg8kdmcOLTwdavQIjXDGfBq8NLuzHD/CflZXkTSJlkrw3uhAIVQQSz6yq0YY5Lb4sfzfRmzTXat8QP8of/PRMVRMv/1VpLNqwhBYVqqiC8N6tS2XSF9DkwL2moDPA4WE+Vj99e+cpgBjZiz8loDKAxAw4MsjMW2V8ZPLljyRA4bi6xMo9237e2GtnaJt9TcqeoKLM0MSHBAomcTY+Y7jGJGQelDUF4Wz98cDSDKHt2eBVW7RddUovOnrqU4YCOIstUXKxTrRQysJa+9MstQaPdBaqxjlAsbd3bRuBOwwBWQsxs644tY+6ZRqyiQNhQAiedY2Vkh9tseLUCat2QCoC/Op67fCjQRpN7vtPgjXLG7ujsvHNRvmYuJqRjTNMS6NIXG6m2cwoJSFLzYurB6O32Ohes4AWseGdhs9imhbAZIDc3Y7uyQLrUq7AcLCAzFyn1ypGmrAU+0CF61uKUoI4FwfOg9JC7oace0YRQ2UMngbERXEn9aczc1eowbn+TlVkMBSSTsYhB8SOQYsxPrqLHNkFcp+88WgU3pSQ9jiuNYwBJ+psVGVvMvItS4Ad7XbTgLzFUVq5gCbp3H67AOwbXIe9WCe6U9a65feSSdVJm6bPyq8tMj2iNMqimqF/15hzTj+JHpmzSn/TndYgrAq2gycYIG4ct1v+U82FjqrNTONhP0veqDnbtvA6CKGHTNv1vBKJA+E82IWzEM/0UTWI7S8qoS/aalIphofHLdpzdzP/V9DygY56/XWbLCAdfDBrtk7CVbVNHhPEfUARwxgcehClpQjU7cAGqZ01tbXlJaCXjwdefFfYGqJLcSgB34tR7N84ov8xutF+DX5st1Gs4GV+Dlkaxe8w5BulTzTmhTVg76K6lL18eazIlNSp4Qs9h0ZTqbaTK5fU/UtUGbx1SowPTfEfvasvdjZnQmvdTb3eMRjyhH+ZZYmFqEj6L39kARFJfUxlkoDx724cZtS3ti3E1il/lwKzc4NvDdPZEn/4XwMdWarkqaro4JkSrxP2HtylJq0pDQGbS8PqRqQAD7N++L0avsBvmkqmmVG/GUBhHlA9wSlUTDB+Iq0pHTV9HIv1Q5NhOiRkNBKOl4shuyvE3e8fmAB+kJd38MydRkDGlVFJMcrfJCnd3or9aHoP5gRHZeHG1+HrL3Ms2SCo8RtHveR2PyFWY02g97OaRUJSEWMjkREQLRQ6j1ZVKjWdxabN9QHdFt7MRW+m15jQgP+QAAoAAgAAA5cDBv+Tx8BsM0DEn4QqS+24V3/edhzlrp4JoUpPjabLQ9Uqz4CA+vfgvYPgsuUuYYeqW9n1cFfYYGVRimS4dlc2ikv+u0jxAZkaiTe8jkjGSZT7YxtspufMyhe+tkZSh/LauS8RKkqsa5cTlaTNKz8aQvwXrk0zAQlSWEI7GrYkI5lU9iHgQ/UFDd1X9NsWyG6ff1o0Skt2DHAhJ+0A0N+9kKz61monxJ68e0Evjsxl0lH0WxnxUQpeQ969Cq0MnePMkiHTSJMFF9otkFrZcHJvCjpqAoiN1MSAgPNZ5oupADY8W2eMLc0CpsRoK2KoSlEe5YRSSd1nMha4zpfE7l/YACoM3dVGenAm/xB+V4KfIFKnmb4bLKVUEd5mWlB/uY5dx+GMOgCtd9ibOZUR+li/FolW5rwuc+keO1AVZX3F0OUxupHKWLg/qHdynfTnv27n33z241w9l0EPjdejO9HUnHp74B2eyehQBSIAJszyTffwWtNa4CAfJX6pIj3W0Wq2FpVhXvT+CWvALF+3kSUBaNn7mot/M51jvGjfw+dtkr/9wHKgyB6Nw/X1gcdwdBmD5+zVV1P/F8CAxTE0WKmFraBy3fTXiBnQUlvDkDaYnoF82ZZDYxjlFqCjT0+8OsWCwnQLCGkGNSlhlZMp24zTBfT/MO2D56XaL9IH1RX9nn/e9qA4kOGNR4iTysCxEMAtiA4oaHJBZ4eu1kLQOOmrIPwl7acfLvTorhcs4YvvhOLXCwxUkMRRAKCT5DIGelTg5GXxPgz5oZDhv/yY410KAgfVbbB657mMlPbDRmr6ejxJPPWQ+2wOQLKw/nht7wJy+gyXx/B7LKOWlRy6QQUjvqTWI7KqwPkG80AaRysvT74A6j1XgGZ7Ant27+n0SYFwV5EiZGwJy0QAPZsuq/jZShOaA0+SsDsFvFndQCUs+a4+gYotWuy8M1tSFzMvcSy0K9Kd6t5yuhjdpmIM8T2Vx8zMK8ihitgVnUYKpj64Mg2iKui/2sc+QvJtng60shblyBw5FVm+vXlfU8Av5Alh217iSDcBtNhYqfdBMwqHS0lGBKrww1Ep28PbWgTrRn8F6OnzyTlOxCQJdOJDo1Go1Sbow9UzagjJv1sFxsAcSfpp6HbmwEyGV+mNixBlWB1LCRth5CP6J0oO81Y+tGl8MigNe8dz+/dsG92h6GplcGONBIQ3hE7NnkiAl4D/kAAKAAMAAADgAwb/k8EwK7BOTnfpgID4+D4FYOpAEpe/9Rm+bjwBP06l7Kk6oQRMjzvIIlzVOdwdeMxG1zByW1FKh0F+XZ53EaV9ERubqMmCQpCIgIDM6aBP9PkBpvbbeRFNR2VHyE+03lwFgIDqvG4YzYfXt3XZz2VyxWAP8TWL0Z7+/xdYY8sRi5nCeo/fClyAA3m9KoCAkoC4j31IBsAroBVgNoJY1+pgS7kjB+Ix47dm14Ck05oIcWbUnIDKqADTVtE94oRS/3xI9JGQyjNzJq6kAGQtv3hJf7bcgP+QAAoABAAAANkDBv+Tx46HSgCL2Kcsa6BuH9sdzAkIb4pxeBNrH+OW9S2AgPxHuHg+A8Bt49jIe/rAUof7FmftJFcxRACNxrYwMdl7/RyWeg+2dBuuoQXoq4fy28T/MqhxqZQniysagIDVcKDr6JURStV1Z49xhVEJVynAZICLmMZBE0gkp5zASgCL2KVscMrG6SCG444wAB3YTr3j8f6CrrDKIE8EVqhOEMnF4QA8XvDA2prXjsUxkwDG51C0SOSAgLjQMGVnVCvMmzNoRRMeisgA8Sz/WID/kAAKAAUAAAPsAwb/k8O2EeLANfK5uyDIwIoOBLiIvpKWKcggPLhwCof7W6MKvIbDOejFwP4wKYhn0z36hidFkfJwqwK+2Eom5AzyMu2AgPab8FRB6pBZPc5EzXB7ge1IiPTI+28mcj2DLsNA8nuw4hptDHFrDsLN/zq4bBZP7LLYJCtUy5frY3o37ITYz0vX+q/ZspadHsEatqm83cjT6msbqUQn9/2FLjd6grt5VoCK8Hn0NbH7xpF0wLwPDbnJsHk4mhOBgPmdTfmDPPxuYDibuxXquIt9YNOPiwTpB27Uk53XO14eWtJ+iIkDhilh95akl8DjgIFWbSB0ptBzAqmu+qXOgPK9juNAhOJKoY88jmbM3+JDfMo6vdznehgKpHc7SQ0kQou7XkuKdAFDYq+iYfvlkollRyEOepVBSOJh9gEk5aFqQGwKx3oJ5XnCox11Djw8/itvcb5dWvYuJHWjFXp+QfA0AppMDAFvMz8Ho3h0KMj46QjpPBQS9JEGGhOZj0A/z2g4uNPDtcSO2ejqkBngdHdOb40YjoSqhL27ivawK7XNa4mEIRqzdf6pC34H8tAn3U3ATgCtfXtG3nHo451LIEVF6zAVaDTc74NRuNVksP4lDGwGqx0sk504AaIX/1CBt20z6I7/AKTTAjlllFpDd0BuUPMvIRZxaCDJ2JODNEN+pj8HrSWoGl3etJV0risMCXKkIV4mZ3utjSF6aDDUv78VNICr8cOE2+tcwIDVmotXgOBC7nUxKDpvyUb+od/bZkQpiDLoYHzCe/wFyyFK0vC0mBTzgZNziEvRm2AGhWr305RawaBQlM8VwwqBIV1sWAxeOB/4GyShhah8UIEI8uGrpLFkpOkTvmAYBNFCfA4BzljWgRb6YBQCmLrdJaDts5DvLrsgUrRIVy/L/Stbwqag4aFc+xzNX7wTMvwQqCk/dejqru8mAmyHMmu9qTGXrZskJ0XxuuB3iRB22ktMIp0uKYotqFRb/I/5PQVT1FVApq895DIrS1Bv0MlMBeGNjEN5n9TUcJJ2kKkfmt+p76q/ulyO7fNBALRAAk9rkNkVkdJV8/gex1ZHLTqDmvdytLwIILc7DCKNV2OBePZHCR0NKcvpIkK/tquGlseo0HUmAtQeTS337cSA1GYjusaLAlwuSIaaiQyEqx6dNq214EfMMovQ4Xzdsl1TRBudihxTJOCffCxj9rrYz8Ax50ovanb6t3CZVWNH5JCadf62wnIDYl/XCrOc+95JTFYmS1oT402uP6hi0OTwvsJy+LzhJrNJxikKh2ufwUKZHG1VeGsAhy2vcoKWpoAzvpuWXCov+dYogP+QAAoABgAABU4DBv+Tw7Xx0kCMj+lxzHoWrRpYmfzdSAa21R1W7L+Gtkwp4/whTjXw2UtnMQHVN2YKRJMpNLLgh4wu3sciKShcqICA9tfw3cHwXgDsgimC1C4iDjO0pvb1+kMKeQJM9B0sgJ7eybtfx6KzUGBB4Zl2XGjRnaH8sr5+hALKLLyrT418+9533rTY+i2NmDXnasinnJ3NQTC9tSDehGo9/AjG/HqkaPvsLDfoBGAZIpxldt3wSuo30yfa3gMamyMnR49qbNgHj8MyNaEVLfG8A4CgWRbPg0xqFi5/X1SUnvlbiUK3UVw+k7qN4J/Ac1Ee0gG+KUVOF93pS3GeBOUmuw3Y1ZACReMrjtJL2fKbT1e6tfjCg4JnJWUBpgzNo0NcW90Cm4LeSlFmpD/JTYp2oPgLAMJkS9U5q2m0xqBaoPGgwmBGOpOcP/CWZe6RVfKbj+U4CjYsO0BybXuOvqX76U54raxrkWNsr69BScLIiXBPvJatU/A/HLOXTXig9X2bYqOD3J8rA8SWTh5/cHcNPJsH5KS60F0Q8H6QJxRYOv5UxDJ5Fo/ozK28WhMO8vsVeqLCo95GKtEHSHu8jLI+d31bEEI808gF7MEq3Unb5k+Yzj5b8hvA6rw4mVmQx2Je0LuHQxwtkqb5WDlllTMMQcKiiWvICcD1JkCNCbiFoG9GLn3kdFGEvygowvme3h+Y85wFRjbfIACvNsQwpKwYca3yfGN1S+ONap53fKstk/haevlwxA0dl0qZ78Y8xLiS2jHSSp1VnYghHp1DH5tJwx6e1HxMXfRXVX4+amiTK3RZb7pa5+M+JydEVNNLY2FN4k/kFkjaVwOlvwPdNlZGwom9ujbOPAmLh6woI1wmHTBq2NJPYXvzcAAB400vXAuSZklwj9knPJetgGTE2ILUf+snpDOp+3rZBMyL05gGEnMDDKckk7hLLbnU11HBJ0ARhsPMAO6i9GlIQfK5wyGcLN9HVaoY4KM9TMRlSQENNA2tensioWqO/r/wCWH8EvZgU1y3A2Red2c3P8zgSLtQjbcYV1SC6lWwJqMoHAvCLi4IsqyM3jolyWQhs7pinDss1d11s48COMxoin/wj3Nh2mBRzMXFAJGOUaUvUBhF9Bnq56UB8wdsr1nPMXsUo8+9aQtOW6IsUteUi2vGCL86VhaNk9z+gc9fa1zX6uAVgNVmG/o2CAa1EQ96JWpwWSzRDWPnGqMLVwN81IBXUMJAXgjo6brJMImBGo2M6NzwKoXMvcUdptWtR2oo8O1qx7Cgp9g2cE9okT7a9ExAHgfeTTPmxtWRiZGI9GsWm8Wo2cBn5dhnrJOJen/FrUWN6o9vfPV0IB0f1euEkzFKdqk+SuETrRDs36CSbV58UuRjwq3iH9FA4qc1IMvxiZ7NocuRHRq5iUzBoeyde25aB9peG+vhMbrO0V3LLGwtq0ez4OrFWcXv7GscySIADYV/1KR865gDV1OxwyO7gTTfmv45VYrGxc4PoRM8rn44HLmaSk5htY8HUaJqhWjvJJioPtauCyydOiPylXl69fnl0sGfOgzAFTnOcvhd+gJYm+Snmo61juKNJo/FsGAXbpJF/QWuehBKJJbwgXp77+RKpAmyK5vAG6zH5rd/WB7whF6W5XgPUkiBlK/pwkM8uUKZ7yWC1XrEeoeo+pANQCQlGnIXbSglfO8LW7Pg5YbqUGM4j7OediRfNwX5qAWyU4TsljfpwVbZ7lvzlyz9I8AqzcpFdild3AqfsGSet3U1BURNKozA6FOPYZb9iYkC+dHcmfKQQUG6uSSq/5AACgAHAAAAUQMG/5OAgICAgICAgICAgIDAOa4AY6n7OLqphcaB0ZU/+6pR+HnJAeydCju75HOhrXkJ/wbuchFt7JqiiQCbNSm00ICAgICA/5AACgAIAAAAQQMG/5OAgIDA4kBkx8co3dyiidKAgOeAkKgVCS+51l8pK2MQJoePgIDKAE41MAbEgICAgICAgID/kAAKAAkAAAJfAwb/k8OvQyS1BeAzV0fgAkBBBNv6Hdh+XAZDQ351Dx2HWIkyT1DGFGg5+jv4xvKAgPaf4EYPLm3r9CUfEfmzlciQcJxxUeeE6Sub6fkh9s5Xavhbisl/53LNZcNbWfwgsGeOujvk9XETTVlzEO+EzlCiXtrw3sfdEb8qVjvRI1tVFYf4Ho+AgON5WyB6hlXhqUMswrJlqztZPNjwJrfAC/JakV1lbX/aMZQ2A9GCJMLVg4sDG6rygIDzTNVZ4CExlJpcPTs/j/Jg+yn39PwDWOihlKINyR9/yknbg/qPoBk9mzP4ONHWrjx06HADAxxUWrx1GKxWFXSNp8qbLCjqrg6msrnd4Cikzxz75SNkyBH4Btt61+IJ7zoOhJ+UXSZ27JjMUklnE8RDPgnUGqrdCvKQA7UwvLaRphZ6aXztB0fFT/2AgJXgRjFjFz7OW8DbUr3lnFU5gIDxzazA/pqAnqOhk8qdq2hFtPA2jcfnL8IPMb5LcmwS5C8pfV6n0iun83Kt+yA/L34xiF42mUUpZ1AuifanbQEWr4EIAWIYfZxXL1cqubmwLwd6EaMHnTli2sl8EZeRSkIWD2WnPUKUjE05SbVQQGFhh1P32KcdIK4lWx5kcZKVUKZihQ9s6fsjiCL5sE4r7cjoNSBgK6+Xd4CiQQNHWuW2VBPNPQyK6BJbp8AtECxbPDkvP/N00RP8j3mFs1o4wC04BzTAk5l2YWAAqZt0UNzP96RjhsCY2sS5UNKQPb8ld7RyaK+0l1AhUWT3pLDyksBUu+1Hil4opHZ9iCAK/5AACgAKAAACTgMG/5PDqoBOa+NX12qa8Nz6CMSDiG8Cg9h2nuCAgPqiHxj4GeAwG+yUyzXcjaxBLG/AyiyRlB4KfJabit6ItoouFP33XuzzTWF0Q2WXWTm/yc7shYG4aplLkyBaWVYoUlz+JaxExoJMUT5zgICqePDbSt3fADPb3OriNuqkVTnbc4iLcVvYz/eAgPaXkYxT7Kddl80gy2YGiYICnQ8mqok9eUaSKCZRLpHD9I9LDeE0plbXM0ZAll1IBUNMsl0ixU3Vk4+WAj9MFMM7D6vb+/1PRKT9F8aDV/S5JWVPkYHNg7VrapGL4KWeTRB3coCArX1IHe1eyg7ZS6K/MrBbt5tK0dKR2hjBS0d6Jv8fmvbtZS4MoSc8E/QDF5JwSnsJ+xEy4YuCS85O+MaAgPLtxytAQkVoEDmgh/jjJhddPAWkrITrOeu+akfa7LxEDokN7JAe3oSwHQ8HeYrfP5QALi3Vofa1tSitIN9c5c+waWloHMH323VYY93f+O3R0cgT3dvqDh5V4lztJXM/oF89pSSbcRz/I7xr1H+xgvxTHCeehvsdiInsPVKWj7I67cyeJgMzeLUA2N68v+XS63wid2eCIktCRjIW8Xm96f3aRkUY3y/X3AG5ASbOq2jNevap4l2ZCxlAW3U+kHIMpurwaOfWioSrjJy9EEosI8yAttC53l8RnrHH87dYCD4xIZP+KQjsSVOlgQfanjvZ8EsriPnRRXqWrXwbTmL91xmAYTaTwTrsB9oeeKxzoBOAiMhxlXHhHYD/kAAKAAsAAAA5Awb/k4CAgICAgICAgICAgMB1cK4GxQXsObfdqmVHmhoQ/SejhD4trQFIgICAgID/kAAKAAAAAANGBAb/k4CAgOHi/qUw+pPq8wsv8FIAY/RDV2tNDliZM/q4Te4ArEAfJ2SbsvOKFfrnp8oWWykHRDG0qdf5Eds4cTYlXE3Bw44NPpJmeErBJYskeVH80AT+al7vPl5zsWnYHVM/mQQK+rXvxEGRT2MHqXJ8gEG4c9CWIYAciX0f5BH9YtmWlnXhIJMsH/GUakq9OSS97R5GGKDC4g7j4xg+stuzh+NndIirQ5yxHJclz8YVZxT94NIY/UByubfSKNSR2xqdM9JRS4CA+f5Zr4V+H8oUy+WcynGAwxhNKx/MqS4hA5IqwYeybJ8NExqvFKi0pP1ZIPTO9LCUKdw1s4znnhjFRPkYsoKhBPgZWjByPgjTYfebUw04zzHsBYyThApYuyLFXg7H4WyMrIf+APWG5laM+0SZEUR2uVq452WhoOQIW+vml60ilGyfzufRdI54N5qzfKhlLPqVJZ9wE8NbU6nWnlshJf98DtPSRVonItvwhbuDzozcbIU/d4Q2rYHWzBpg2ElvdLCMzxANAsh/4cBbFBBoXIKMI4kua2oliZXvWoXW3HY3af3DTuoG94Ydk8Q+wNaKWFTugYCA5WWkfGCJGJwSpIKdSM2n/0GOOqJ68BXJsSwflsfkqS8vUmkKnKgWoEJJMyXLLZ2wPUWDeVyMlK6JT0tNPcunM/B7yTa+D9YRcpRusRjQmXj0K2Cw77J2+9re4qG/8ylPmDrBJDRxloCA2nXiuytVujxNUgDRvJGlQKUuMJ2dNBuhNpl4+ubr/HNM56vdjjxo4SC9+75UK0YeMihi5Pm8GIB4vYRzbBfT4gZeB3R9QsySEXhO96CW4/WJRr4wjn6Nz9qAW2hWNML49r9U9yZrmsAFd+Qjq+U+MfHiqeH1HLs2ge2596l1QmK4nDYnNvQjOGysUGXapQQzeqVHL1nhSUMa68zJp0Z9DO1vzeHCLu1GF/Br/WHAB66XVo7RfyF+RQq0vjy/xr5n0Cj+T3h7/Y8ZJrBYLA9HdygeCi7vzMEKq2e5NYCoDXjEPUbRBcFJMt/T4xVs6tKCIE0A6v8vgx03JcVzCE9gUvPWhnVYKhmm5XQxxUnJorSAkQCZMMWF/5AACgABAAAGcwQG/5PR4iqkR4YA4NhOv+mTNDXY9QYZ17YZzzCcy+gDsX6YgIC8v8DH8Ltw34j96u9R4fgOen2sgBKOeqHTBJFb8TJq7yXWHcnwOx0OYHt55IB9+Hv6oKv+q/zyu5yxIB2/VbCU5UhVFORVNYkHLtAebdOs7PGvtQYjCq0B+R39GMOoy/LvbGato/RtZHgJ0LrMjP0AjFMb19sgiAnZ4ZYPTDPV4QdLJXEuNyihLNPXQfRZ4/Dn9HoUTFwYgU3nDVmylNCBYILiQ8fETT+QU1usioxqaVCVYQBE8zK9b0CLRxaexJivSzt51nsSyuvWWP1U2s/5LRJz8qoG/sWsT5q5Sp/xXMj9zDvMKTM1TvhPke6nLuGI4pKfiQCE/epymnGM4GJsIgp+ObmB5pD5A6EGwqPlYpVEc76gaZ5zKd9H4Y/rsPU+LvUSzYCAz1/yjVu3/jOUuWvGtYuo9tuLAOBxdNbt87F9/zggsXaSwHrQeN/3gSXxbZIEFyrXRZz4/SBYkn7AVF61Gl8GiYzTw3T0RqnY2YJ+vAyJUZyqrVc3/yRyE+x0zaahRy1NGsKM4JQnmLhuUxxZ5i/zkZ18TN0qqOxiSoIPRXcs5SH2dhB9DJYveBP6qEXw7ihF+IlO50cPt93cjGm1TTrjIYJF03wOw/IwvaN981cL2HrwLNFMOd0CDFs3Z30kGZFhUTy0iCDw/Pnto2MImwR017QeD40PiqCVCaev+gzkxHST7m3EU3Kv4uzNNqgxEF5EwixI7paAoYf2/2Q4DbCHLnJE/ANrDSvrKvIYP7huz3cwYmrQ1W3fYREKll6U/0wr3AFB8Ofdq97zMXrjdLbyjX5nsEFqRoOCSVcQN6XhZ5p9/unOgiAoIe7rMnJVZIjKyUyI1ek2yZoJ+9RwoITPuG+wDnsJbmQaOwt4+kHCjocnK2U1Hm6C/X3PvO7gUc1pn1HRF3X5HLOpE7MohLuXt+MtAQiHz4RYkgaAgOWi5nntdixepslyjlsqA32RVH7hAC0dQzbRdJP+wif5CiifHgtIxhpjFBLQfc7PrZGticXwGxJzTFZPyfYpurT1GikLmh0vHtapU5NWRv6L6KpMVk8CsYsaFxip5OYsuuEaok/G5LYNtHM4dcGwszNdqx6GX2pJELCz600hgLmf0t0B2Ekt+I5g7ue0sz28VYn+cZx5nE/k+ca1rNEEFMVrMUvp5XwyuPqdkCHsNJySKNFWiC2z3GhgrH65zkcqQJkqnCDyEx37FiINI2dr22klHm8GJTSBoFvS9pjyYFYapsV80iFM/LsoDUOXzTDIwWpy0ORZpoanVtAmXEWqnsJH/YRdxBveMmdI+hFVzJwQ2IFdVq7EmBGynReiB6WA1HQerxetpdvDib+A2wm2lWt1lntU7RK/LtIAIhV+Ywvvrhxfoij5mznmK9JUBE+Ewr0yCeiaJWsnBHeoC8AjIVYTVYFajwq8zVVDdQyfdc4L0RDBtOOMT+qGbQdWiYIDM23xI3rj0mc4kNA1i4RmrHYqwn1A/10zfOrrLzqy8mZnYYPUkfJk4sX7lxGyIBIBckGe0cfvT728+d5A+8fYKP6NMswQWk5E25jyTdaYhdenXW7oY8nSNd2Rj5jHk9+ugtgxa5omxxRsrFD9ohllEu15TESfFvRZPdocKq2DQv9i+zRt9n02eCamOHwyGUQ40mAyf+/b+ukmu+DH/Y0UatXkTlcDR8xwwV4Bo1rscy5eW8N8M1ECDkU6WuKpnzNKDmS181vE4aQEvTIEpPDhnfsviSpJnXF/tJ23CjzVIRdKgnQUmYfEiNj5BgL8oRXsrGWrr00rmtEmlaY8XRsWpYhcGCu/m3JiZeHe577RThZQmGoHKhoW2kn0SpQ5rzlutSslWN0d+VLKlvocYSTFnJq/Zi9EMmGZgrTlWrnLSf9UcDrj8MZE5lHAUps0yMfsLWl/YoJ5b0xi+M5hRgNS8x5GtHtT6ZBh62S80vM8W0y9AZAS1XmshbuNtI1BuqYVhia/PsPINCM6o269PBeIIGFJhO/uB0K8Ot3wJyDXtrJPbyKDxA/ASJjC4l0dVtENN7TN8CeDNA2Aq0CDhWSDEUM980Hd5/EJ60L5O6xzAqXHwpXLFqP3qwjnunmpFmx3kIgvJ2CNgVm78IAJyybuPgKYX17DCXPhqIUeijAYw4AAgP+QAAoAAgAABF8EBv+T45AA3xU50CZMDZSAgPxHF8D04/H4ji8pepREymbqL896Zmx3YMt5R8AaJrbG1qebUKJVJzL2rreY47Hzsg9k7EyfKcwyVcfLJ6MerwoDTYfAbQ3siPWAfRwlSJhbr7zb8Wqz1UIEZqk8eTLkP8/AmkzkegN5FVWGvsZQh7KLbMQta7cxyMBTIIyGYcSjb6q1Ou+QwdfDCIRxbzsVHDyTse5Ttw9gDsdGbnVwiQ+5zYkAfElSd4MiioCA10+Ffa/aHDc03KHB6b4X1T6vsasiIl58kSuWW9RohiEMzlwAOvzrrVjkRV/joVJyTNu+s+PPXpeMIPUChqaxafDkt77i+7QSLqvqN5bqEyoPpTEG61knleGiEt6Xkyuke29AbEUW6q8bseJjJwSNvKqqu8tNBDEUEdH/QVOD1NxrWxf1cxuKcCezOfoI7fj6TIiIb7+sXQnde1GX3c9yqk32a0uPsvur5PYvQrveuO6mbnPWGxmVBYJz4I/fsvIX3WsTQdcW+BDsZjV8szG073PWnLxoDL7tokpbWnJP45EOLKjEcrEs3jnqYY3Dzat4Z3+zROZCJsjYnt2dqos0RmS8VkDrSUdV9+C/cp/gCqgBZdmIr01hYnt0EBPsTOPo2KxAHlit4DktWK0C6BqQBaT/Q4s3AA9NIztq3HvRgOUY9jWTHDYvhXDuW8WAFsWG09wyYw60XJCmbTCtgK4c1+goo8F5/K913yvzx618SeBj/2sgvjEKskfGzl2SsYFwiZ41WHZ5Tp0U6Gs3WlXy3eXnKBIiF9rD0r7MWI15D4JE2+N/4w3XJO+fMR5/P7SSWNxS/Hf+4PwUET5Q+ud32dUZMXdMTQqb5uT4TY9u1wwEZmWg7XqNjjmQSyjPwIEZ0JK6cUJyGfDAPxfq9FTEHapIRDCjJICA2iVZVm0PBVrO1RXA1QWrxWRlGOKH0qYrm/P006c4vBmkGK3WGY9CJDUTqYQsFAylHC/pFnR0+oftVqGWCILg0PtlllwkQV1R7/lJJXW/kVEWdVxHKGTK7FSWZbkVhb274oTMONg/UbZFg88SHgYcidrsGoe03POBuUvyrmCTwx8/02rMr0vIyAG7reE8+FLrsYfgpsTSVJDjpv9/JZWqikr4hPfmobvjG3eGsO0DogJ/U0fQYb2DV8QNg+lBRwwzFMKNYXfgPQK0nI8jDRUPoFyRlLUDFjzx70r+VKUyBbiyahLAPPVq3sHpfzv6f999x+XHdufPB2dzwMFWzO/j91SU1GIXer5FqIc0vob4w+4Aw4bZ09V8emBmIS7tohKWfJEADnFyMMgPFgCtq4oyoqlgFFJf/pF4dDoYKuCPkpADQiJMaU3x46C4lel4YRyyJgnLmlS6BlihkkTSpP9FcvHos2sUvfNvFsRIrAPfXeKdBgATCnk/WPT8fsniyycrIv3Rye8nxBeU+XFVgPp4AOORfNrbIw75nb6Q/UJbSv+QAAoAAwAAAUcEBv+TgICA4PKIweXgRTgNEP8lUvCwF/4zmDtyD12tklQqXsHpuZroMAL52P9NwEUidDDWK+maCXIbyaiAgOQGPuHMH1j6MNYxlVGaxBrS65vKtgTn6bgeAJhnJYRBgXqWUDy6H3AetG6lfwkYyoj1BBOgG65qBnkOQ6moSJAE8g+P5OOq85RYjIIhN9IvQGQb7n0F3Jm2vp/iHKu+Tx3yNE+eGoCAxrhTGCL0INSDOKjqESO+7CQlB8bv2YE73Azc1/vYolp9zbKw14CA64AY8KIEnqoUGJmAhQ0zSE1x4UTYM8PfXYAUUiktAk9k2rGMQv9dV2ScWYx8VfW7sp7C5MQljIiZ4PuEXIAC2+gBFdBzAsk+mAfJgICGeADML7OX0Z+ufF3emU2zMxqJzjp5Zfkk6fPm8TBfxj6AgP+QAAoABAAAAUoEBv+T0NWAqY3BWz6rRY2w9O6AgLpIofOgi5QULj47fXRq1BrRgTJcJsdTh3u7BuhDKduaghT5zLSsm7Yq7/XoewMiBMAqbzKAgLlKnKLjygc8tF26fusU2PuMnd9cgVfJxeMvH9mFsaIybTVvtBizsR6tSDJ7DhD/QW8ASOMbAEP0FyOSyy64CwRzaKD2crKmdpw8meM9qFEzrPxcah5WWU7yIYIjgICiRKIQ2V+eNLPJhUCw3X9I8jjs0BxwzG0TLiBQZ4CxRnAauO/oZtV/YlzEECep52Stb/7gITXLmVOpJt3lLGkzRZFzxcX+i0HQbjdcX19lTO0KeW1/9eFe/m4KX5zgQM2f/e1N8BalZvV6gICkkdmAAAiotDsqAqDeoNEWGmT6zzx+z/qD1NhhiovJNIqycIQoCB/kQruAgP+QAAoABQAABI8EBv+T4+TcdTxAYEHQ/27CTJKBRGPWcV/jatsEN176xT+mirHC24RaVDX9W4CA+WvaZ8DB8TEoOeAgOgC63gUdmUzETGJW9XolDSjWYZA4i2oVfFgPZ4W/ZQu7QVaN6LdLgWNOWu6vY/QE/eqxAmco4BZCdhlkeCzDd23Hj8Ts2WsBATmoZzelmsUo9o4A/AaVfJOh500muXDFtw8VYIu5slCiTPamxDieBrwScH1nL8JZcHIlfuE4QTQqO+TaRE5/rWsoE+lNGciM1HLuBod2vkvCa6xjF2g7kk0qNS2+ZGEKLmWJQS125W7cJ9vWs79cL7KAgLlC5ZnwXTm0R5R2kDqFtEt1zbmDUwAoHpDo7kqlOmWJq/d/lUy2Q0lilnfjLyMcPlm9vgGFm4UcJZqp938oAeIRmNRuWKGCR1IYoc4sJWVgkwFrc+PU+eukw+u+/fqcugyWclidDUF5foW0FztHS6JjrTuAy/kiwRpw32PRQDG6TTZpW1AaJcqRP/g65BRCPYu/LhoN2XbAs0gNvwOOHLDCnDRfKP1e79rZ5wC4R3Hzt3M8I4nweFHavQhHcA3YAbTATUf4FfccuzvtdWF0GhNU26xp+L9rc9581kmjVdsAFveJn6wkpgvByUB2RGfvu/aYYGZ2OKK/WZrps1Mzwl5uGyYPVtlMV8IyZR0RqB4YAKx9pMl1HoDzT4q1KY0KmuGA8lqLowP/CBadnkNvlSoEUaQYudxY6dlfDVrlDnPZkT6dWfsYI3p0mYgpZxTLJUotktk/VPobIY/f/zAYiC5GR2bcu2OEJ5ESxJPyvxYunz7NbXEE2ucY7lmLFbeay3XQcxbEdN/JFUFqJIHGuQ2H8+DdWe0HrADjp+/iFKmanHgvSKdp67JI/yU8vm0RRogf4GxRY9FjWRJ3EBU0jZs4+ikPd+GtijXSutAdeABfHsP69Ete8wm/WpUfYjrV3RGgQmZyxJAWOfNLjKOAprUdRVs1NUjXwMMEytMQfC9Ude45yY7vxvQZufIJDiGDDLeDyb1hCaqe1ViVLNq8dfXI3Q1oyubsZf8/wxaVsltlOXXmgMu/qYY2vTFMfODvPlJpywMFM6EvuoBO4iqM/J/78O5nCkZnAf3zllxkltMGsSZCQvMTvkRZj0VRpH3CUDAJk83ag4CexxjWEqp17kIqEaxbnckmdm5W9TiyASb89Y3O8MJE8f9OiRSMii4zPDGI8oqZoJbLb62+iK6kNxvygXKPZvRNr4Z9oMwWr4GEAYiK6n5AUm9t1U6R86+elw91cz9g/nyJRt6gIV9Fuzrmk6qHT73rYMV3xnOvg5UAVXEPtvnxAErbrT4ZpD3HsqPtApyAxpnQ1QIQV7AuemkUMszUXtCBsNdhn3F2YaTg6mkIoXV/BJK4vrfJgEj1Wz4rUxqsnnDTZ6aERLHmgviiWzdNronLA1WfLbPlexBqD1GKDOqPDx6oqkYdi6FIYi8+H/3kuwnu6kViKZktrOxuUbSg/kch4KMAiBCAAKgPHABdTF9Pavo6ixKujVUe5/+QAAoABgAABdoEBv+TseHOSK7v4j/l+YHi54TMn2W4XsSAgOH4dq/DXfh0/0vxX4UnwGCy41sudyUmdAam2FGVlf1n+oroh/4kYHwBrAr7awM4GrgjRGbe8lSQ8vXvcX4v5ELHxtkf7XW7OHO98WdI33ID6DTZkS+M1ILigvLJsrLN2JYl55gk93Yd9kLtlydvlyzamqnrAu5SlKxV0Q1KdEvJa6ijtr1zkexEmHsJqDFHztuNEDhayzDIA/pucEfghIplA1hWsTecE6o/gYn36fe8kKDidUa2MI2omZSisxQR7QL65FFg+iDCq9c7B5g2M8zuAbLtqzSC1KWMTMITXC/GAJQkzIta/JlT/1oAwR/Ucp/fSQe/bwHGwRAdX6gQj5XWCaJTNYCWG/V5X4ltK7HWrGNdKr1XkDXAPkf2v1ywjsmyZYEhWrq8LaH9/V/DeXkpF0i95UWAgNY1ipJO0HmYqumYK1LlF8kAjU7NuMEpSCMSjCAX5AuQN4glOvczgG5oo/mT7WuTm5asIzmEPt/yjENFBkhlpUmZRh4gVhe+FXOuOHQM/PS8kOtGHn4QkzLaaqGJPzpqHxET7FhKtTFHnNXRRLD2KizrexYf7k55muoXtNXJHtgqxmwxYMa9B5RTcuTU+QUwmzp/RGZutYC7Y7eq0sBZ3aAuevNuC5xHWdGgsfVAnffmRq5P7czA5hOy2bvC2DCM2nKdBYr8rN/Cmu1UsPoV5kzBbEiWOVzl52zfnhL5Y9JUZruHu8LIWLxlB9QT44IatNe2XlDae+K1uUjgG4VsmMfTLGtK5SXB2LA8MACz78gvMJ3gcYCx/JnVDT7jTjPEfaDlrDhGIQ7rkIDMOtAw4g+vBuXWj53/bU7xhv9DvC5xGU81kcIn4m4emZeES2cGIx/Zh5/Y3LEbFyYAWZiFzO1NQy9OYK4C2zufCcSbQAzwtbHGN5aQy9LynQVEb0yJKQgrHCsQ9sBSQY3TgMBLoOiPWAM38yTU9sXZy79oSzapMZxApABI7bqmY5Lh1vOU5F7YfzeVX6uRFyjUkuiA/mI5AkAZEpDzpjYmvdx7kfsCxt7PbZn2QKnY4+7/Lf9Z69V08hyZzuDN8N8YWnoAFopXd4pXG0zqixY9SqXtEwyITiBAIXjy3DMnJPPNFuUeqO41Aa40ISzs2sruaz2SIeRKx8d+EDxqL5w9qRikvA51BY5Kzry2fOJrGERy9xvgeG9LFUCx6v4/HRjRoFq2FsNISo6/mNmOxyt/iMX15/hjA9Rq0Pz6oUZYPysz4g+MVS6CDNGv0MzIybQMAlyjgOJ8A+q5wPFWSuUXwDaNgN3HbYSJSWQRVdR08qxUkktUw2RQG5bdbxIwkqFeW+5UGCx2viTrRtFGbpkvwgHFqqXYsVDYYIqvshKQst2TgcnrdEJIpdnx3de71RaZGaFnETmjJc4o9p3PZrCiEtm0k3pYibrRwW0uW1/Yl3W3yRh3MdSC+umP/G1uCnUOQStIK2wBbltqWUp7HqXz/naSwVou55PjqPRXt2ZtsSjQ7OMG9vR6EhGuQzF+fWzQ5B/NlfieYQZCBbECzZvkSOZP1Yw2TQCIEZ7Q2eOsGhqd5TnQ3OSpZqLkusgedaE3d+5IJZWY8pgA1D1boSe+eYVCPq2wzYntUAyb6ObOABB6nvePrdFIEL/mrVBbId0swcOwpctBZUqMyPyP43x5APVONTLFeEtTNxyZscN0tZHJLcYqu94cIvd+04PaDmGdSNMaFnp7UC5d1uk2wa3i9WmpBfRDyTay5s+UKgzq/Rta4lQtLUvnrD6m0egKo6niKnZReyVerkoL+UbElyxCeLsMvAvGQ3VaI2NDtdwpLObMJLw4OP+EWgDLs1eWN3NSgi2AKNORs8KGeQ32o/cKIIc0qnm2B9LARwryM+YchCxUjxzJ44B0gwa4YEyOz+EITBZpp7JMyMCzNtuP6oSVe28+Aop4/2cqEq0x3hWpwkclLHj/kAAKAAcAAAAqBAb/k4CAgICAgICAgICAgICAgMgOQOE9uA7r9tttgID/kAAKAAgAAAB0BAb/k4CAgICAgNA8WACNDT5pXyHmqGk2RoCAqlVgEAc99MlVJ0LjFysC4WDvUfePsbKggICkgI4sxGEk+bQvr4CAs6jAZ4Y4CfJc3wEGQ2F/EboUxN8qGBt6ry6YmcUNQ6B6Hj/j27+AgP+QAAoACQAAAnEEBv+T48SAXvrFPzVDD+6fgID7Q145h+B98Yw9HACrQGox1sB2h/Y1YzZX7Il2ySDotHNTksO29KoOg43Ajs2ynzAPN+khg/14tzY0icoA2MRVHBa6eWrpRXdCCPPEaSyQDBSsXGp0IOoSei4FFcrgV3jxrmKSEHEoC4zsYHel+0Knf+QCgiQYsbB+IYkFImLJALrSuewdvb/y2Ql1YZ30PYCA8UzpXDjiXGDtpHrRhogNDJPXbixrAZvg8oYz7onL+3R/NrBnHb0OPyO60y6zf0SpNxiKMOe4jiuPOFnc2M+P4lBPftkjmoF4SS0ZCFYNW+eXCjCNtv85gIDOxZzlJG5enDA0Hgq+H2PqK28vazGX+c54gqj/cIey/yLIUdmrST4NLxfLV+qYK/AgOgsljgHpqbFiCRmkiKKH51sWPdYYk+KGaFL/aP8YTzZJUQchMVlu/zjL4KTjFDoRuh5LJJ1jEYYIaeAEXJyAgLUipxWTq3FOlNGvMYRs9jXsrU5dhg03FBb23TlMRnRW+/CEAPPsgOu6uPh5tXHF/uoKHtMufXzX3CqBEDAe5mbOUK4LIcJYbn59gb6jWR24XlvP5S3CUeRsXny4DSJGWgyC2uVP+Y5ogIDmRCozJaKGwgDRqJpoJGmWmsMglUodkyCXVmWaJIJbw+C3SweBSEgPu34rEExWQt4C9VWgNi+XIWZs4w9wUsOUl9G+g/Kw4FxwMwkmASIhRUR8zhNfTknUmi1o7kWPDGI/CLomev9NPDr1avhtSVDapCtLTYsE/1p6+eZy1fbXRNw0Q9k13HEbXit6afRhgID/kAAKAAoAAAH8BAb/k9DxgEYBvowdjb7o8jP2sYCA/I60s7C4n0koeFCF4uMxuhb8ix5XvJXWF08vnpB1vKK+x5NsHzzAvdA0PzJYJwJrjfqAt998QcOftMgJWu6QTqMxmciHUEhdwXyn5a+GRnksQtmXSdCFIIluBoCA8dh0LhB8BS4kyoZM+iIAlBn9W5UIwZhwLu57zq+aWCUc/uDyM+0hCpl2i6OeTelQr+QUJO5UgIC484bhsRONVbpIp+O5rxS//2WmCyxlNVm4MxTKZKMSXafCrlqwkaHI8qKmfsDE/xyWpjXZHaY8CkQfq2Zi97/IbpFMxpIc/RUgUEGVqTLXXH2c3+Z2x4u9RYCAxkdpRk6XORC0LPQRB/3Vu1WlnaubS2aHDjlCa9s0xpUnA3yFIH+3EN8vdclmi7gDAz+GEKAgVK2EpePsOmOAgPLVoTLsyOWeUMIAGxSYz4ehjcCwJqyicZ6SiFvkkAjG8ABYvmSJ1Ss5BmTXCsrUn0kFHRfrtSYNeoRNrxgpWYTR+chOY26Xt4srNGQQBW7+vkdd9G6AHaBu0XjV0N/z6XB9G3NoodqV3g15vAfa39RcjcSQk0wUJIC91A6YWOXGB2hpPXcwK2bjhfybrWXSCDQIUzTfEH5vgXhGN9uR8faynPrKVyRjVdT2MYCA/5AACgALAAAAPgQG/5OAgICAgIDgeLAAwuxKtROJy6PaG8SAgMb0kDEJX6jaiUzBAqcEdYCAgICAkIBzgID/kAAKAAAAAAMSBQb/k4CAgOi8TB+KADsTxN9okYQQE+Fpvv6Qy/MSETGAgLjb4Tp2iHq00Lyt/LC5cuXyiDxQrDZZUubSsaLvCDg9a9peymrhXL/QgL6+WPCrfmsvbi3cZGFWuwoLZdAejQhLM6tFC1vsDim+30/tcKLDOTEA/OmYXaqmby1rOv9hIrOGBTjk0KzCex+r4Jp1K3stvxnt0WFFM2msOOjeh7LhJV5bHfjZ+i07grfu8mGbIkncbFLaZh6PFziHNGitjys8z16IFQjKcWXPPoaznA5TPVDvF3vczHsX5tO2kTMOSQuhuWQQ8M0DOXtf7Xz/VSWtb4YOJWjHkCHAgbgidwUn+RpYahTdP7rPFYCArQAU9MFa5dEmYr5MDJC9TFk6hzork703Wfwvltv3qOVcerRXQ1tU8p7bsqnCD/ydwDABwghoQqRBxdCzY3YiHjkovs/R3cHAU3BeeLgKkmiwhh1XXvYVOusnvmz3nhFTvUVGTKrrZn2SMVFrjImGmYEeYw1dfYQlengVXvFE8OgJnArKWqAF8lpS93w9aQPzgUWAgKUm1ARn6oTlPGnKS1TJgqmeAWNcdOv4CgCCw+QjF9EPmb6VC+HhCTxs3orBpnwGK5EIUHOM4Vdt9V7bKk9IQn0y5j9vNRxryfPlYMUVGw2Z1XUXOWZ8r0HgFMvaEIXPIT1gyYMSgDgzNZ3/FOsHljtoabrPFs2Lsw3sTnCJVUrHd5N9+V2vNTCyO6+SCHLA4GZXEBxJ1Eo+AXKmU7V81Itz5ZARQtJHBWjJVxuGsZghjGq7rSJ8n7QnFEfly5iM4EmCJBaRavgm7m9KQzbZ7JkIoV31sA1CK7+eZsKiiNie3EUrHH/q4PtXXcWbIAfVwMKOfmYFVP3VxqxKItGK0xu23psdoMmDJreTzsW4aBVTQSlJmv4Ibn1RQPThJjCoCWCKzpc5EGxN6q70Hwny6nPjtsrQ+CfQGWTUPuGC/z6yNe+S5BYVgICIoAYRGAAAAIwWz+TV1iejkoIxf9d8Y739lqytgID/kAAKAAEAAAWUBQb/k8iOqADDlliccRfhL/8kgICi8aW6h0pMd9SZI/EH8F7L+Bi6gfHgz56hF18vECHN25dHmtrqmw0+90ZuQI+qfgB4uHXO7tFwuiJw8xwE+VvEctWg+hh1Fq4BgAUoqGPA+KgidPLRVHdO9qsKHQBVbnTBOnkn8fUV0ZPhfFiwG0PPfBXdrxB3xIXCC8pTzUr/D5fAbZzwtoVgjiiiRbGxb3hTW+c5WoJ4xdgOlv85Lv9hzFATi9ePwub2ginMR3KqRXObora341zcel4RSC5gwdXuNtUhXghMk5JHIOZV9/Ckzi+JR8OBVqBddEWUpcHf4z2jPU/bu+wAhefDLnIrgICG0oquN5DjocIZy5bNR8mOayiFzEfwIMk05W1T3RhdDCzKeiSvVqUe4ghU4kqYB6HVsLipcsVDXXiDbaJwzLX0kW0lkmratOyN3+/JBiD0WF9XKsxjlCiJc/atQtPklm5e7iNvYdSSdoWyooED8oKBGfa/ys0n30AvPCOO7eqzJErh10TI7YBkgXaG/FQh+6eam1UgxNpluqDDydxE8p+mD19DDJLPsNnHW8tSrlCFQMX38OuCxDaqK4C5sE3JF5ecV+OcPXYCfXJhAYlQ7H34kNXvzEc3bZnSTv8uTqQh14bgvm0pnxXJqlWScEXJTbqQ1RVrTzXsfbyNqojK7qupZLRuAhwVjWBleNjHFJ/Qrq7HpcrER4f03fFVaYuU9+hY9iWuxyCLGb1NuKA9Q7sjod4IBLVM4D7yiUN5U92bA4CA42sNpGHJwrFcpDJAMlVjiq6iwwNQ3phK61ctEIzBUhYZDyMaf7hzdPPSOm11Alj2pYCDLTEZ0VUWCJshhxun6ZkgYCFCxAjyuVdW5qqlYtIsxd6m6r/bwVSx5SL0ZkM2CVHzOlmEwVGGV9o3+/kBdSp3uU3UsntSBQeucHjPzB2mAN3VRxJRtjSi7L+zYkGblMlVY/DOf5zyxYWlXsZdrDIpwQk/tL0j7Kvmpz3pBsDYbTIN109RT6O9pMf10eGhyJKsqPXzRsLVLEXb/KENgfwsVbDANYQfgUeyy0ReGXmVN5cugHtPrkhIpX3cv5n+tt4ZTyy9Qs/zqYzkdkjhDGHQufqHWX9TYYcSqgLaQ0Mguha4A2s3vWIhzNQOVsjSHZtBlTD/QEjjBXfBh/jhsUX7E8IegNyr6h4dLcgNPAQO+oiiIH4cphqqTqWCEIDiQE7FZKnqpXorRhlaymcYVqsTcJqDLykaESQ8D0fRaz0j7TNQssb8w1yGvDmwuvOFYWHwWh4oeVjOV8DqJzZU04XVbTJgwN+4x8+ipu447HIlBpKc3xzhKyxyXRHJhvEE2XkTtinFhNxB8c2N14ehmF18YGow9SFIj8egak+o/xqjiCnPI13eXhfMwv0Ngm29LpL1W3zstKJPrFTKl8m4TA/q1QxyjRqeTZUIM+rqaU5SGyhbje8jIehzoCJ4FR8FZ/e4sUiQTNditOqoSnlvEUgswYC+FtFr0Zq+eE9URbzfCzNO3nCHvYz/KdXKp2ieWy4wC3S7XACY1YiMhAJtBwFmElf35CuoMYG8kzTr+/t6h5FE3N+czp5EoDElcXe6JOWWebq1qZAANAULEHDGBvaHVusxws0Ee6yxNLcEIy4iTmr32nzdRV25fvbjWCler9U0gF7KgDhBLBegM+T1LeE3GRU3tGuK4hYoaIOgU4AAgInEYdqDEYRkwAAAODkgBiSx1R5CQhqGfqTYH6zCzQiwEdjPvMXLzZZKkTSpoWvNcthnf5OXckS0iwQLsqSQi1f3iZqLUrLhiLUn/Oq3Gcp/qTWx+AdGE8Gx5thOmIzs11Eg0BwEYq0Hhx1twZzGIBRRmCLyes9ttOpYZp9+3xWAAID/kAAKAAIAAAMsBQb/k4CAgOIvKr/CchNQxH8Ne3ijxIDHJg010JGB0xh55KL0qY38SzniqxnW643xVKWwLLhMJWhY1cE62uZkYDcPzTMrnj91X9H/JsUTDuWjN71a4Ck7MtyyYpHYEqlYWr+4T01Ao0qRr4SbxMdLRNfVb2F1udzTvoL61XV0AzE/K6s+gICONJhOLksMJ4p5cyBiD4kASbmpUk+jH120WFp1s8Jp0VGxebTYwyeSEhCKQNa2aATNA7ZeQbDHXXG6P+LknknvOAA70x7UU+XOFIw6DF/MqNDchwBS7JgYdda1oRJIFtZpCo/z7sU1GIQ9/EJsVneyuuZy+BOjxyW8fdQuQft8gICIiItbq+rLlISWQ8NUYnpoVYBz6H5o+oGGntA6i4yBVNJP1O1LL/ohkX/cX4pkQWrei4MYHEzoOJSV+kJh6nFbco2z8aPmiHUFJaaapPJcMfsPjyuG9BP0BHAhSyWWgKpsa6A2ZvvNsnhez4XEBnGvMvMKfcrgR+N/CRJTbZr6aHQ1H/HyhmA68yeNuehHgqOEDZdDjzCf+sNqZSYeaeaeP5VPyV1KhVnhAtRapACLMYxJIxIKy4tDOYCKv8mjJICSbOoxx2QQ5oJkyPEdUVNQZc5dmCUV4kC2arF3ZIsq3fqFPhqp3ZLU/itpMoBm42H1chDJds539pKA7FInfuPHcaMGdRqaNhAcfpYQ/Md2b/bqkjU6laeM3ujUA4R9jIeUltyzbOiKBONekYu0MhvFuEusGiHEVbiAY7a1yQo6MC4pMDf6FSjSsOLCzpgtGEA4GUxV+rCIlLjyb9yBVNDH89B2WAjKjSDoOZYEunmTBX/zxMZmkHqwy+yHjdEOPtDk5IBUNY13ZVaPFC++w5Rg09DQIQYYNDYpL4/dbCZV/MYd+ifvgvqK4UcyJC2AgQTw4JKK9cZA6kBYgKcQAjiSHH0qACTCAGLPCgCthZtRGxvDwqzoCT6ClomrQeSnkN8CYtWqemYmsuKOnz2vtn3zeNv96zu6BmJt7xrqIlELt6cubKjWB5VZt3pttQl//ue3YEHjkQfGJoAAgP+QAAoAAwAAAXAFBv+TgICA8PpgANq1DwzwSTA6EUyho4CA5JcaMQeUACUiC/3IIwEkBIDQB3feDoJ9Aquc/p/CDvAq7S2Zmi53gIDlFcHrTWqqMQOsAFM8IBOjEKqksgWA0qutaotodoiDkZGb58vsikJBocvprcn697mDoro/DPbEgUaggA6I8T8DPA44q57ECNaQtEEmDh8Ej2Zv5/8aNIAetjkQXXvbwZW0wdAMHSPgw3xwEXcOgIDq05R3xFQBX7UVqKBhgFXCq825j1Dfvy7NH7lw9AG/gsunudrMUvKiJpq1YRXMXaKrMKp9kUojV+8kw14j7yYlUT4OIn2Z34i6+JTftSiV9EAAJhs7YL7HNtN7FUMme/cSRPNUokd3xvA0BgWwI3gGkedYtbGLhSo7xT5x4K9aTf1RFkfvm82Ek4CAhOIBEYMCogA1+JVPCjBTII7VRxKZSS4qSYYtGEVnDB8Nc/bnYVI0H4CA/5AACgAEAAABVgUG/5OAgIDUPhwqHnAA4ttI03kqucIPTfQjT36dI24Q/j1HgICcqgdXWYBt3ZMkBK+/xrOKkp0a8dLsxEHRGssogVthJZ3klNtmBJ/eD5zFt1VaL58MIKRZv0Q+A0UFiCYsRICAo44lYiMxaQARQtJIK5FDao+aygrizHQvWDZTBNbI3CP+f61HAPyhVQYSvS+crU4vjN8SV2T9Pipt4oCAnXDDgJt0sqB5wNiZ+0u1ohMIGRXMvKjr4VxcFrZwqIKSXbrWKryM+16xbBYsSPdraL/j7nXyNS/suTIPKgJcCG0z3lnIUpHidxOUoHHN9azVduP3ls2MRi5lczRFnuPyIM072c1GvsaVp3hmoVJAwc+kQhejAfnV0BCFlfiAgIi0wSkUBCCMGWwd4JQAavxhl7rkGQaMA1zGdHMC6eBYAp5EaeYI4co114CA/5AACgAFAAAEXAUG/5Px+KKpFR1QAIolsT5H7IHqRbKKIynqkiK52dKJd+cnvO+7840fgICX8D0Ib0s9Lqg6YACD9kO6T5CH8bvG1YEiB396HmqsRHV5hJpmkpoDJBHDVIojKeq4AFD+FiDuiwO1UctJDX+e/ITE2IywEhJRc4fExxz3B5OYjBrk04M4EJCF84kzSITS6oCAp1JzTp1IXV0vTxyuTjyofkgA1cIJfhEsBj6RblA2y7U9iFCWxuf5zKukqnBkJ0pTf3zxGlmsNAICDdoe8p7RzCtKf+rxq7koYMvmjpKB8QyrI5+EMiIq9xQheLOVsgSD1VSWwfYcRVxt6bZQI5LDdod2X+MBxoVNQb1p4JNQrwUhgIp3/fkzK88VCWYV7WQkDE/m1p9cNaQc8pbKluGdrhMuz2IIn/HcxGr/gNCEB235FgrQSdfvhA5T5RBLgT7+p0rFVkeC7ebry32yQEMM8aOs3aaEC3d3kKtmVu2obayhlRWu3l2AgPwV9fGsxiZPXfFVjlEFpBlgjB31bx7P7YB2puvJ2Qy9NTMKAMApBBNHZXuoeP0zi2ivUvMfdjSLEkEv2QNFs4eu5PN6D29Kn/OwUCVDYySpgIXPJJztbKUCnVW92ahd5ceGvkCaiQqFlBCRHDM5wzkske1/EjJbWcM+gy4JBw5hq8ewS9idDa2a4x65TTlIlxpPWDZpmVoPl2QZgvbyjXR5gzFDO1+3P8mtLEYJDEXLHlpzJOBVFPPeqb+CcZZ/Zb/CZhZbk1Izmf86TnNc5UuyBIZZwmdZIZpwyZvE6iXzlLKwIqIydyUoNrUyklHwAEifFoT49LaC6KoHxIDL+7u1KtlBRCqAiqPiLpEXl+Uy8k4zTLHJ8cFYAI+IyByxCTm6TdSR2awHs9xMVyXAQ8Jlgl/2f3QWvR0dPb2BFjS9Bv7KwxxmgxGQTrYW3MBbWVLxA3NLOhK0WOmhLf6ItJsHZB7hpBjWJY5SCFtSVgiQVrjtCQ2eQugI5cc55+jG0JPy6ijK4flBDlLyp9RldN+DT0jabeEfQIHR/yK5fZ0rkS5U/fpC28R3NyYJQNaV1G7VWeEqHtQ1Q5Snw+tXUm7UiFDfd7umDgWIVsJ2h1dC+ZB6htQrbsf3uBIFS6py46oeLAszKhE0UiFGSOCLkX4CE2Jxi30bnqKtQJz0JTYGW3rNRHmzI9hTiUxz+ELU8YezleEs4l2y5X/LFmJs5VI/go5Fr+R5tfMJ4jQUY6rUrYAAgPKAVItTUhERyoBywADXLOkTgR4tGZLV8f3ntVw6sw9krX/yesQUSHNbe0UIJ8cHOjWI8+SoF1kvDqMDfKvEI0xWZkgiAOeKeXYLuS0HGz0otEtCbuvEiN2qQMlZok20hMqUUq373WXrI3NwKX0sM1zF5zn3P+YWoVwaI5VxMXs1Ma6WfAHGD/A/77YUWXU8U2HPgHv8WBuelKdClX2eGACqcMh2482A/5AACgAGAAAF9gUG/5PhDnB9wMU/ICBQgIC9KMa+U+Tnlc4/hcX40XUEflTSQBkdzDTDkNwH/2DKYK+PfcCmEGNXntQvoqA2RJMBdi1KzXifxT716g55S5XdhOY2pSJZw9Qhgqa2pGg3D9zqDNUzAZc5zDDhy+Y2wXDq27Vz3lVxRCr5KSo0IW7Vr0KCJpVZsbiH38B+IEWMRCHQZwMl1bzo6i4SduAmcWydLr1xAMExB2Q1NQV/zCpN7YCA2v1XalZlm9qLlL5F1UOorqPo1bMhiTOKgOVA1dnRuli5l9PH0xuodeBtipFckTb4VITfgemipJ6WwRZ06yd0KXI1lnl+bIyPM7iHlU/KiNC5nPJi6nXhi5ioKaNmW2b/Y9AjYUqXXQWnA1OCIK52x9bGsU7JEcn7jSXTilBrO53nqUJ3PnzLFJdn2yIFXTX7nECZTeffDn5rL+CF93wydQOPROOqkYxN6iTi2dP5CG6hO5jm1ToHglbBHLbNkftUL86wsaBFv/8aayvcARKsadHe3Epq2ECe1ci6BefwdIGlTZSDCDlE0p7xZaeb3JXF68O1+y2JtL4Dl0NH0aTyDRLYn5EaVqE7O845wtKI4IOwrocBTbsc4LclsIqje7G6l39xjMAvbWl8k460+mIv3poCWWnWHJfqadFFu9xTWBZ5yL1vVn+4fN/kRTYXyvUFGRF1FM/TUg+lTTLO81C5rICA8pO0bh2NDXMdDdVF0W0jjMcZeYYejUAxABjYSW1oRWRLFIG0mW2pFZh35jonky/TxJI6flM5mhj5oeECzoG1v6WpDkLmFYu/wdu/X0VP8MEOXY6ncJZFv3luLBqSwqONkFUO2aFMbS2hVzFlWl8eAWGfp5acK257B6mLprEF6qoxB7sj2kpnhlyxP/z86XAHf35d6gsnpDeuqZwNLB/Zg39czmgfvtaKew361D6LxqzOz1I0VhHqrSeiar1bAdRR2XKa4TT6unD0cNXESlV6EfQwbMLvaH95i0v5AjSzhiP+99BXRMjz1sOfS4Gv49xoBMjYe3eVL1+gxuZ0IxB5GyIrJ001xpykXZN11hFHO/E5Zc1GDGgI4N6joFVOWD1Cu5CnLepZJOZ6DpGQer+EYcogivjbFUsm2aHNABgtgA/5jt0fpnMYYC64HMAA12LfOwTJuBzAANesdjMlPZI5b5pEfj6+u2ihWoq3SHKVYiWajAqXBZl+JFlovKZiS+bxGqWn04jriP0ZUWeoFQKOE02WqwhaVCwMWZlniDvkHoAp6GekM8enNR/GYVRlnh8/QsLZxgvGNMXYIFqpn7ozIM7hk+4CkJQYJn0fuuMXsjaI4Z9HREMMCH6KRUCK9ykpHJoSBMjiQMi1oyiZmOQUmaZx1ts2qkpdgyTvCXF5aBjYRVwsoNaumiw2xbZewOfiAR7GI28HgA1UYabfTSPavM77UAwTSWWhvtOsQBKI3GPgWd0R9jMrVDijdLRO/wrTEUsEL9JFjI/A/NF62k2yTlk0UQ6U5C51Lf8tazOqxF9BWUogu/4mw63CSgg+vqysW5F20oi0Pzjwn5n4FTKrK3DLd6yevZ7WY6BJtja7qgDH1fKXWlws4bTKkraOl/yTJAhyQBMevlnX/crXKyZD/yGCzHrnTLddAUzczZl88DlAwUFtANcB/0L5sI++dmC7fU9DnQWcyicf6f7wPIA49OUW0QDXC5F3cRJVcUUvtDC1w1MpCAjiHzyUn5czDaxPvSGJoS8V78IjF6hVM86KtOKWwzn5eMWjKnkgGJ1YBhvFhzTCAxQA9Aq6o8et7wlwrqgN+WC56g9II9xzdnwvSGC4IW9qoDtJa0CJo4raOfTeBDDjGdb6CUilmcAGhOuo0xPOVVxs7QPfWkEN60OnjEu2iZVvrf1a5NU8Qhk/QQI/aSOW4g6MFb9TQUoC2m6J3pEeDBIDVWJVDTy5UoKvwmIKC1xzFp7TZE2JGNKc6aZnTR+fg/7yZHHfmqAn7ALfCe8Tq6p+gAAAkH0kAAA35Vq3aQF/n1D/kAAKAAcAAAAtBQb/k4CAgICAgICAgICAgICAgMoDqgCC56o1GRUwk4FjgID/kAAKAAgAAAAtBQb/k4CAgICAgICAgICAgNQHUgCLNiuRjb9blVmAgIAAgID/kAAKAAkAAAIeBQb/k4CAgPD8hTvaAYh9XbWAi2HmtCNVhJQH/opPkLZc9xz5xz8WHS2Lw8N/2jUqUr1dsv7XdqYoy2F/iQkds5qrM1277DygAdR1Ym3CQgIIGyd1ypjWfVnOEbxEjCWaEuBIQWzOhYBYnyZvgIDjVCTcq71QFcxILui4+c5IedS3kJpXjsYgqldocGtny2wc+cTXvHNSr1yFN3Ajza0tWTw56PCKOo5yCH5qAaKXSvZjqLiv79NXdDBGfud2NkkEuAk2W7aMVgrP0cEfe/DNgIDLx9ynVgMgkgBzIZbAChr6PFfGdLB1QfPzxVgTLJHRJj/BqQyP6hGhqMiajuSVvMkPD202HGsXsGlu1iEUwLSj8JIxCKDifJDTbX0DUeruO3S0ScRCZ3C9bYtAJOSW8cCvofzYcVCWJNHBYzjB5s8VzTUFE2U1Kk83gIDtJnjOQwVtOMQOYGguuowe6bfVxzj0mmkmUgym1MxIiaYPgReSBw+xdIqvvBYrN69poe/sxIXyISnogVEBGmf/fdZ9LdDhHxWlQIBw8na1IaVocdebeQTttAwZ6a5rV3LD6oiIYwV1lA2tFx/6bscdWj4srzP5NDDgQDsWdToRpNY/OH1UCe2v21GrAxFD9sA59DcFb9P3/WZoyYCAjJAAAADuYCM/Q3KErWrQwh2FzA8CG1Bs4AluZlBiQrIGUjuzzh6rPA2AgP+QAAoACgAAAXwFBv+TgICA6HxoAHJV1AnY9PFZBo5O1PSAgLH3qvNPaQ3lNofja5wAVVmrdwkivcEwGOGoZLlqZ65yYADdsRG3M7cyVJ7SZCZN8UbipdKfpcjPtGz8PE6xBZDgxYM6Sa23v+xEkap3Fmg0d3e0yQ+Bxd21IX53+VAadgG9btxiWbUx9VvepLgMpiAAtqHiSnpjeH6QYXVGJHkY4hYQGNLXGn4VgIC5pKrDKsRzEQgVA6gAMbDGNzbG8Y3ZwS4DInAtR/19fX59rA8/f/YeBXNfTFEpZ5Zqxr03Z+Nq7OrTGpErGPzSTcsGnLTauYwbgFwT1zgPyFOQ+faXp8O7U2u2gI/o9nyeoSf+n4OFI4CAoWJKDIE7IAIQAPbYxBUgFnACtanbWlNU9eacV/hfBGOaw1drT1npnRtUcxY+19MLB2u1wOdi0+xBgICAJRGAzygIIMuFPSTq8jvy8Fv97vWh7jlDWw8mxRwJIoAsq7oU8ICA/5AACgALAAAAIAUG/5OAgICAgICAgICAgICAgICAgID/2Q0KZW5kc3RyZWFtDWVuZG9iag0zNTQgMCBvYmoNPDwvQml0c1BlckNvbXBvbmVudCA4L0NvbG9yU3BhY2UvRGV2aWNlUkdCL0ZpbHRlci9KUFhEZWNvZGUvSGVpZ2h0IDY5OS9JbnRlcnBvbGF0ZSB0cnVlL0xlbmd0aCAzOTYyMi9TdWJ0eXBlL0ltYWdlL1R5cGUvWE9iamVjdC9XaWR0aCA4NzU+PnN0cmVhbQ0KAAAADGpQICANCocKAAAAHGZ0eXBqcDIgAAAAAGpwMiBqcHhianB4IAAAAB5ycmVxAfj4AAUAAYAABUAADCAAEhAALQgAAAAAAC1qcDJoAAAAFmloZHIAAAK7AAADawADBwcBAAAAAA9jb2xyAQIBAAAAEAAAmlNqcDJj/0//UQAvAAAAAANrAAACuwAAAAAAAAAAAAABAAAAAQAAAAAAAAAAAAADBwEBBwEBBwEB/1IADAABAAYBBQMDAAD/XAAjQkAASABIAFAASABIAFAASABIAFAASABIAFAASABIAFAA/5AACgAAAAAATwAG/5PHylhcxJR7uEc04C6YOIEaE8rT7U/viYO/gID5AP9/JC4DiHuW1ZzTY82lOqmAwCU6gOzvIYCAgICAgICAgICAgP+QAAoAAQAAAGIABv+Tx8qELjOEwOZ7Uj/8ToZdzpgLWeSIRpGeHR9JjxZTHYPSniXSgID40NHAZpTaX15BHDEbez/A+EZiA4OsR4WAgIDAdHBiUsUePbd+gICAgICAgICA/5AACgACAAAAjgAG/5PPnUg9/utU4BEmzQcwqEwNYbQIL3nsE7DLPHwtLxC1BqbgFgQ+Fwm+o0fXDMHjwCk2K9ZBppXpgz3q+c4k7sDigEpUL1PgTZp8MWv8CICXcGumsTGlQR1Z+3F8plzTY/igUJXvOVoROO2hkvRwTN8N3Ny+64CAgICAgICAgICAgP+QAAoAAwAAAF4ABv+T31DAI5v9sWH3Qg86Zt/FoNEs2Go6sPEMhV10wMoI/Cr/FWZbnz0OgPwDgIETBMUFyT/4QC0oRAjAdJACiEqx8IakNNKAgICAgICAgICAgID/kAAKAAQAAAB9AAb/k8+hOC8Cm5BG3k1WsaHNYTS/Zzfz59j2bxMRkH0Jw4qzuLePkodqct5FqMHRgDj13c7PhYD44LgzA9MgVROdmXgn4iUI/ASAwPOU6pjGwSUNwPhQVC9rwiERZyXpwirEcXbsKYCAgICAgICAgICAgP+QAAoABQAAAKkABv+Tz6F4AW8au8YWElDsghCBdDBdCN8lztiuPyqypsVizBAw816lLvzlruoihX+D9eJvmEvDyIAkECo3EXb9D+W7QRjErgeCWMPhOD+yuKzR6Gl5sizgwuPw+PA3Hn4OM4ncpUqvr2Lt4VT8REBXEz6b/v2HN5O9MFAQGhwzz/wIAII16I+QiPsCQQab6WawVT+AgICAgICAgICAgID/kAAKAAYAAACxAAb/k8+dmBe1B1MNT1noLtFxFDHQmeub1QuraHMtn8GIesF9YtfNdWpE3hK4dBhzxlINRfeQKulGw8PhVB5sOONIHKLbkYwIBjU01c+TIZIR6MHSwEESpkomGqvkm6PJ/AgAB6BAxVAIuKLP/YonGej7H/wIAMKTnyYYux4Py77Qgz904UP8CQB3ZpfZxM8FAvqikg0mmyzni1SAgICAgICAgICAgID/kAAKAAcAAABxAAb/k8+g4BexDjIVMuw/RmLeFO2l/CHOTbhIOu1FjqAbSfXD4h4p7Na3LKYalC5brr4qiSLD5CApSph6IhpkGSTqjJt4sEti+GAXoWll8Ij4UC/nDRtk8EBUJ4CAgICAgICAgICAgP+QAAoACAAAAG0ABv+Tz6DoEVBUgP8crElDPGUFaa6b8rrv9L7DbJ5Dt54F8ZDAyANwlZvhKBzPwOHAYI/ykhsjE/igveytxWY3SJ3EMPhw757AESTwKPSA5AMDwBFNQZuAgICAgICAgICAgID/kAAKAAkAAABxAAb/k8+g8BFe2tCDMrIspPjbpWJ0M/6TZhLa2Yr7XEyvN1srBcHwGF9IYrecQHIMaYEv8sDGQeR/VxBC+KDwTmntufphohrJ9GDnIzKxfUH4kI+B555JQ1jfyoCAgICAgICAgICAgP+QAAoACgAAAH0ABv+Tz6DgEVBUlxynqlegwqY27ru8YoqbDZMLIyRfe6ZKkcHjABuBHY4yjMiEAWpTGsHiwCz0T8B9TiTwfjMP+LCKbLpplTx5kh7GfPiwfKyJ4xMDHMo5C0z4sH2PeVBh6yrtvY6UgICAgICAgICAgICA/5AACgALAAAAXwAG/5PPoKAckc0I8COaBVaNUZORfJeVHUfpyMHSQBP/VqOumLYTgcHSABDbNuicAIx3+EDQcXX0/AKA64Z7CPf8AwAE05Ho7kSAgICAgICAgICAgID/kAAKAAAAAABEAQb/k4CAgKBwgDbbfCOAgMB8BKAdFDZHHGbagAzcVDYgGxvXgIDCAKSAgL4RwL3avMLkt/yAgICAgP+QAAoAAQAAALgBBv+TwdHg4SDooFETYpSMLgxh+sZDYlIpGEiAgPhvgS6IpWE6Zh+LDdzuSP2ojcExZuIcH/33uUPPzEjlcMD4RYDhIHCAYlh8uLRiPmFSYdfas4DjdI4Qrj6eg6WJqxL6oY1f+gRlfYHt8E8ElYxeIsB8I0A4SA+AUGIB3gZ65GHmUuNiVlZeQeGxAIIMqA4lzGu6H4IxmoJpdoCAgICcSPtRDWFgqzvSG4ChAGf/kAAKAAIAAAEOAQb/k8HDw+E6DpAfshwv+qzDKA+3CJacJDHIs3Fwfao1nNiaYbw7WoCA/Cv8CnSQa0GsuNvKudUQnSmtuOJsmiLXl0OFEe4RejKauFjz9BS2LWULx9x6/GeMH2NrjInA+4pok8AngOHAH5/0vr0j+UkiqspumReA8RxHjkM1X1gTC0zFSvlnG92TdBzaagN+YLogiPfPgXr9Rc8QWfhS/PzhBdfAoBMAI5scJ6YJgOFxAE25udNei33mhvXAOmcKHuORybUBv5syJZZqR2JU8jqcQJgJewEhNln0kATANWY5h+G8kAdOGwBfNJEQ7nRkWFpJgKaAnFhqQgU5C87f5p/SNID/kAAKAAMAAACjAQb/k8GND4h4BmZ1DUOuFgx2ZxU+NZZKapx2DjvygID8QnhYHwlATv3nnt9xpaPxE27P/zsgNTIGm8XtUnT8oDpAFqLzf+yi/duAvC8KrGMRuqsQorXkxZAOGAyXbCT+ZICcEE8ewDo3BC3H/FAdgiBxoB0gFfiH2nVOHy3wIPydCLgKwBMgDo4ABh1672oV8OtD59qxgICA/5AACgAEAAABBgEG/5PHyDYfEag6WDehY4pEGqb8XqO0Ou0tzhGcUUlt9xdKATax5J4cEdqSCqQjcFLlyiiv0HOYHaDsfYK8gID0rxfiQDuIx8kfmsAhs+eXE/VSJks4TKeoz/VLYRyxymDIG8D4SIHwkjhMh4mGsboFN5Iz6u7uKn/uoDpIOBpjfdr2LBF88NwnELAGkp5U6yVBU+HMjLeuPd2m4vDoB0nAO8C349dzLwEFDjXtaYlawHSEA6SATmMI5aE/WjFPFKdyHJSGgZHiukClU5sb4CD0dAsc/k7ruGB5pyJuu/vwnDAlxNhHRkYmpRZxgICcIKn73NyAnCBtlG2bgP+QAAoABQAAAZUBBv+Tx8hiPkQwccAZ3XwMtqeAJa6/+9mNQKfsuoDgmXpg1/tKloY/X24ad5oVeIvE8pjlRMNwhb5fa5TktVAKhY+iBb0Yo+Xsp40tNPrC06jzyqDpQCL2CHn0zVMMmHyA9P9Al8Kg5G6VnN/Cnzq9IkUzD6uiAKu9bo1OxX9NfWybbi5ftkOrDp2yPeyrMupzP+dqd7+o3LEDmcfA+Ffp0DxwHtP6JXbs0BYpcirx55teJ8C9Sb8lRT50SkOHLLyDu3hQppydAwQpZS6syBYY8QLa9eAxwPgQgfCrAShAGD4m67aaWWbWyuSX9QH2OsORCwzdqX7oqAaXOHHjlKFstG9dAKaHiIH43h+Jv6BoxTps2rjKUBR3VYnuXGDEps/7TahWwQSd1rfw/i/EAGV3x3NWtbahk5nl0LMBM+3IyPY2hwZlNDXz9J4n4CzriGe8l9VToKUjHB9whmOfEyx7LoPtrxSZhBJCXoCAgJw4ANkGJYKZRZxA57M8e7xYQymAgICcMCOT2SE6Ff+QAAoABgAAAZsBBv+Tw+FqHxIYfEZAJARuhGYlhRzz8LI7ydwpVRkQEdiyRAVyQeQC09VNL/w5W83AiJTwfpAp9MPVHEZdLq3WzmXQqx7nplc467EopkZZc20eKAca09TrrAyuqNTksbw/oOlgYCQ3WqOxeI1I5rKg4QBiOOJD/An47xx83raA52WfCqVuP24dK4KOJhlZrQ26Br16aiR6rF7D9z6DRLbUTpBgE15s2t3av8D4EfIwHFhapHKbMiKc0GeD6vEu3wJjo0orEe3JkMMAH7sallTOfVadARsfcd4ZFHVKw1fAcX8KEB0kUJD/MlrriHcG4dwOnOFhxuPOMvS/mVQ7wiJUA8uMFbylPRtx8Pw/EiHVA6A9zOWWsflnL13J3mmjDrS5Snh39L6T0sAjCdyUFNHVivIHcTWgxTYW6P12OpksoKPAOj3BZayL9N4nIC9S/ni6HfUMKumbBt25ureCE44yheQ0VtTdlwsW75CAM5xIrTW9JSG7tH4igJjAB7cIf74TgJ0ol+jopcnNd224MICAgP+QAAoABwAAAPIBBv+Tz5x0+UnD4hoe8exlWzSc4T0yuKjYvi8a0/51JsHYxOuYOWq15jzAPHAWo3q6ZSGn10b3FH1hofCQKURG7bwPWr2g6KAp6p3z/fxifiF/AMCiTesxm1ZnjMu/h48KdqrknPK3JkA+qKiCYMD4CukQHSAZViZ5knMf/wS6wp+sI4+2h1UMjFyUXSrA0sBw/wCoDhAYp3ityDTzqq0NvSZZAovY+CBCufC4PCCcH8oaKfQ/C8IAruJqsld7qSMF8gsK9C4TowCakdsZaTyVi9L2PSGcEKxhgICAnBi/63CAgICcEHRb/5AACgAIAAAAqgEG/5PBwsHDQSAmuUPJDivRKSHmCyygXZWAgPwj/CR4IOGjTV5ftE1s/abNbQ/PFQ3jgIC4b4AwKsLdZ8TBLbN+gIDwiQCJroH+4lOnAaAdIgCUeuT5egFkNRI8g3jP4qAdKDwDDSIuUVYEAfiYoL+Mbq2uwBUuGBlItFlu3ftHri7B+SRnpJAGODu0bIvdo6ORAOSwgMATIQPFfwKTybr/kAAKAAkAAADzAQb/k8PhPg6RAqQRT4ogYhQKFL9LuyEqTnwoDK0PkOEqTCRfK5a2TGUSH4CA/Ah4/0AoAm2y+pqseVwVMoQdKK026evRGsPoo7w4lPstKKmjnvfgstR/g7C07rPAdLCBlCQp12Fv9OwOgoDwvRcMhkNxrQzxNTcE2tS1xqzQaaAcaDX+UDuCScyc7cKo0FHAfCcAgg715CLQbAH8zhWYA4SQgOkE8LFAOkBQ7g9Vds5hN6C42accXsOgHSSBjdfqMYkuC+ScGIYbBwAz4pw4B+I0hOSJkpAHTTIyTr6SGvd2mNDF2U6AgID/kAAKAAoAAADMAQb/k6HwiwdECh3/CMgKHTWqgIDAdP8NABGKgmQeNCE8xqek9EPSOAlrpoB405ztlg1PGEiAgPD9H+IMoSlEp6h2bsevaV9gNpgWg894Qk/AOlwDpsA4YABS3uhuKIhvyzFIBxxT948donD1chOiCCLpkFKOK8AkgOEABAjrLQobXFqSgNUfZ2RNkoAUGmq5xPC9JCTclnRLdRD84guP0UP7nDi4uNuCXaARnDAc3n49g+eQBxIjlZDthawOs0uAgID/kAAKAAsAAAB9AQb/k6Hwjh1MSY0oDXuAgMD5BnwEAA4pCZafTG6Sq0IvN4QldIOeP3UGoDhQHSd3s6CAuCgHSQ22FGHHdhjHHHCEuiD20yQtoD4RQBx+zkwunAinwDowF/yFOYscwBKAFC42YEKAgICAgJAHRjEt67KPk/+QAAoAAAAAADsCBv+TgICAoExQf8c8smmAgLwY7xaXgICAgIDAMrBAS0aRBfnY8WH0sBuAgKEAkoCA/5AACgABAAABIwIG/5PDhYdHAKcaK8jtpu/DEVofAICA/Ad8DkHiwM/NoRMmezCoAiU5RQfKSeLFGjKADlrGJM+IzH3eK7ShXe8Etk5jkOqk/aXmNPiv6l6QV3LloHCgq/iTk2yA5GpcIBue1y+8XwWAMoKaXSBFr82OksfzxY4axQ9HR7o9ecDooKyyaDGRoDhQq82TVJDiok9yqcqxOkTwnAwHCk5ZYlXMrMBMCPvASACswspluM4wZTeVoeHiLQO7Q9rVo5dF9IxF7hr06JpHXKidlggWb+L0joy9XrcWsY7O1ThBmP2bEV9EaEXk+EDUw7Zd6gzwz5m3s0H0ZoBB33fmP44Ykz+N9Yz803dfGzXnLCIhvICwYBwo8qwUndSo/5AACgACAAACMQIG/5PDy0fC+JINrsFoDRR8qocEDr5frAgDpbk+qFyVVS9CPpeDG6t1NF+5ncKZQYv7sfXd6fdE8SBqRJs/gID1r4KmDyKLjZgTirXmJ81tSkJhnwkbm7Zl71wIKQcXVPr2Ln7YDV8Gb5W3U2+J7ALt/wKNwzbKj1kzHaqAu9c86bW6rhsa2CeMkhVJkX3yTtC8cpktHgC8FPSgKgCBVWrhbnwPf4D2kzPmgMVrDJHalnuyJSm+Q5+YJfCFomPs49mPnuX8A830NrCHBqWuFfh11sxfT0ReIzWXHfJXXqeNzGi+MMHZ+lLMABlDr2XqJxXdvagaq03LuqsLe/xi+W6Ug8ByjhSRzC8C4Lo1ctPAJkJG4wBh770Xd/k1wHTYDpaiQ+Usa2n16s9lz56KkyPhvkzLfYAYhbiiAPFwW4DHjvUp+2UAXJWdVNeSdEmngOpdRWkAbsFWzAfCBwvSpy14z9Df4l1H7arVqB6EDC9hbVXMVjwTnYnXcJ6leDTBr0+mIU6IGxeelc4pSEjx/ajVGan/RAWf9vKVErHafyRzBJSlxvAkS8YZNI7G9/Xk8lAOJHnNFSiiRvuLTQ2WeVMogFs4TWfCQwNJ+0MXZjUygAQuFw30EZGUGVwfB8FXPnWAwbDwVirv2OAqamC05pvdltjHgioSlYBWs885MSrO9uQViMnn6gDN8NIs/2Lz7X1wW9d5pJmk8Kh19SOoeDFVrAbDtE61/5AACgADAAABNgIG/5PBx0fCkBqMUYN8cN9DezqaFKvVHbyBpS84roHerH2Dwwp/UDGtgID0/p0HwmCDUmNnu6lwJcFPrz++OPJrDqBPHMXUXkfmX9CJxy/DzJwQysrZZztxMsDo8DiwXnznwlbY4Ci+9C73FzBlYxWBwE4AOb5ElCEjH/G9O4n7ExyrrbthwJwANUcgkdiTZ2YRcP0OaupCRYNj7hR4QFYjGjqxACrDGXviQHSAUpinB20x9tqKHvNmoQCp4WKAsm0NW0pgCeKAsyGSP+HxnG5IvVZxmDL6J6ZVmBIC4zlFkfjhWRDHp8o+IfXbkp5krmbwZObkgLPXYw1LG+oAU6A4eb1QlhY6RKwvgv3hyNU1PjOldc6RAKvVowAktRaQBVgZTfkYKPghvXwQFf+QAAoABAAAAfICBv+Tw8tHxKyECuoRwQN9riz5gHxyS3VJgUpUa7Vpj8Pahw19uz2khD1pV6YRqm4UPVe05VKHrBv+OlnUSWe3bEYyqtwQZImXQYCA+b6vB8L4rdkyBHxT/Tkg2izxwuF5TcffalvzGIXavouxYwK4xXU0jjSsYyogZQ769XuSc25Rw7yEPZX1+Aik4mmQgRJXhqj1eb00qOpxhX7ZPZbxkSncoHHgiWPovoJJY+gCpU4wGnteoHTQl2a27rwDhbx/pGoEoOpcragAgoivrVqGjBK54sgDqRZQSVpx3F+6a8MQOqsVSpBsKOqNo/kaRVRb1pfpyz/+rTKOXNuQ2/BCQj/AcZxIh2gISVvW5u6PGc6W/mwfQenakyKOwHDcQJZXpfWCalLtWm7Hw4W4kID4JMoAuqVusc7MgOjgaHLseB4zlym9zIFxh/FeOZKZ9IL0eLrxUjfF1LhTWKhVfMtRgkAMH1LKcgiCyoeLJEnzrqHQN9PrMQqEeuRCMny4HilIel3ZI87dw3r3+wGpM2qE53VYBxjS3x5r7SPox9PDsWOdAsVp4vg1cBbx6lZaHRWBX4Ue3ayJG4alEWRYSomP/u/E8rK4cGSrCztcnERimEGZ9b7XXclikMB2mVyA5ACr6Vp4mHrkIv+QAAoABQAAA9ICBv+Tx8L8fDcw6gAtNqa7DJdpNoFt4nYD/xA8hig009uta7Ql+a+xvY8EfAIzOmY0l7AdNdyhsY17V7INVpJQYh9gegesnezEfCs6FKQn45yZjnVIc2ZPD24qmZmbnSK04EG+hl6xYpSzeSYBhS63nHsCDoCA/BoHwUH4LIAjnQM+bnUzFax1+jeWxaMrk5cO1keXHpR2ZdyRLjhnQDoSGbe7c/Jeeh7c2+vjUKnJlkt+05qcdEi9aq+9CETt3t81dngq9jjwE3YMSKUXz77klPk41JH+7he7x7q+g6yVyKLvDlyBelSZPOZz1d+hyGqobPYX5I78qi15sEfAZ1bqSXKZKxbRG/NXKdtO52aohjMYVHKo0oliIUzwkFVQfUBskGnIZvzJ7hWCsQM0fSBFIsHwtQfDVk/AuhNJb1PSLgmcPH+ap8psTCZnqX/t724DfH7kBkeGDPaDy+3xlCMLsFSyc/2ORDh46MlYMsHdbiaKPz03LHPKdeqh/cCaB10AbIYTfHNXQ4D0NEa7PhtvjBm3Ft47PScUyxT5SqdamyQ7VX/xPkOeOkRbjUPhslaIn/TiFNaHNIL1rkSxI3Lhk5+zQ5CNOWPBmnQ9+su+F7sb7aczXwAYjGmI8QunM6ccSTucu9UjrZg5sQjDWXawlBrvnewCc5eX5mRnpqw7thnycGjnj3gkznFMZ3ly6lmYDJDMpsUw4e7Z067irn9OBIs9Mb3/fOmtEEYqYmgLesq4+O7yDvTPm2iEWRwjT9yxSdk6p5t5+X5WgOKATiKjzP3qShEQal9LbiaBNhy1nmGATO1pNQe5UpjCQhdilEu6yvviWozrPLsDa1MFTN0tM01j1MbBZMCveExaB/ymTS88Y11TckbFugSoEe15qiUvj4gPoHhqj33IxoWS/2E2FxkE8KzXug8wz2CUo3DImMbqzYD8QVC3ZD/i3EdR5s2sQLI3Asx522CUG4F9Ff7rWf3qqapXfMcWd4pklmIH9763cgMjB/HJEisHwS6lZTiBWGIAuT7PaJQKBvCHfnE/FYONaIvY1vfx/jtogLjahH9uDqr14MW2YjUhAjxzJ0uGqZDnL6QbCl7b1QfVLC+nyuFnmWWBuWgy3duXOfS+a2Jr6XowA7+2151VM9JKY518ZG0HE/iK5g1X65x3JM4D+naaI2E4Zx3JjSZoDFogtS7fE1qb/JfpuuAgWzHSNt+fe7FlOXV3QU1vZoVDZuwDHp5VpqL7oycHcrIDg5Aa1oCYSPCSUN1czugwXJVA4nYqI4tNTmc4ZP+QAAoABgAABEECBv+Tx8VHj4bmHUyDO84V18aYXFBh+Il6dt53UdjW4ziIXpmMTwHFHvlQTOZrbXMDjpuPWcar3HdpTs/ecVfOn87DZOiK/ekVZbOpvyfvU2asZYlcTynKZBFssKxU911BPL0xLbfnyBJ8uP9fq+ldjqGTdWC32EZJF6gcV78JorhqbPR+8tRfyvKVfouO+dqAOEZQO8ukpLua1bGlf1qAgPl/wUb4LoDsdBVfg2NEfxbJVNXGOKjmlzkG165eNNJUrwacTw+KRsST6IRz1JZ506vA7gr6zEzrPfXhGLLZKCRYNSevng/hzdfHoq+S2Kl/Vdpc4PmR9UYbp6GFsc/TRodPx6AE4QJigOkT2qlEi95dolhCUCx/a/i0On9AwpNYuO0Q8PztXdA9FK9ZkSAuMGw2uQtat9j73BPRQJQaUvvcOqiIBIzE563ggDngepM8KgZ/8UUhwFrwfDSgA1JEZHRptUVPdCwBQZaHHwwfBQwqUwysTy3fs4cjNSUVrX9A2rbncuW8O/rH3IcUvaz93inMGkGKHdfjoPhVAKwUC5Ulji1yr5K8DrX4v+W7cQeiKvKniflKRlLzUQN7qpX/fm3q9XKcs7a0nUAay8j2pc4YfAL1zSsAkNlqUcd968ZeteJS2BQTSqkLx7ef90cz+rTjd0eDCGaNCVgYN5PYtn9Iy/G7Buv4lab9zFngP3G22Mxv11l3fz4IHhVuChydWU6t5BDhWyGy1eda8M8o4HwFgNtTpG7wPVEjaxDuQBVZ9h9P3+eeMMhuWHDIzcsa2rrGAfeKT6e1HMFGFPhtqjRkThnHgnfnriB3G5LAAa1QJYcaBiXKDlvJwHLPLkBxAFdbfNLI6eKu9K0gupK9UepTOlr9tATAoLsUm5CgsTaLyPzEXNBo4frF0PbTWl1BdeQKJk7UipADJfoS8bXEpEAXpmS7LBl3R4tgTw9nJo9JiVZcTA74CjE7jpyslisd4zUASxMJUcomTPYu8XzLZdWMds1O3nZ4w36NF7RoJeyqAhZsxNxumxbjPEuJgG4WlcsKAnegNFZrJXqoI6kWH0fYXWpv9m/6aE5U5ZulMo/tUjzIy1v+swr4UduedxpNDxISnJ/Vzvw9x3WfL8jt36q1bd5cGw7G1FY6fjGc3fFXEoBJ9keRV6OZ8TjTw5qktTnDV7LpCyltwXImI1SVkwNYXL5AtPp50Sm3sqKAfjF5TtgBFH+RIGnvrN6eVQ5T/vWwTjh7deXaRNXR5R1cEe5J6i1HlvGSusM9SMEZsAJrYxKype9UkaddYU2K8XgpLMNCFEXK4qCXVApk7cMmHhhswhlULksYNoGCtBQNCIZz58ouUSpsMWze8aqaiVyTT9qM1cPYgJUQAj24i0GfWIoobAnpmLouHWTBwlpAZjVMGyC1KdWOQ8RLCFIlWTGArt3EKNW8J/+QAAoABwAAAnICBv+Tz5U0+RRDqYBUlz9xVSXBbTR2+Z0sMoXsOSwqITXmhwaAM9ArFXhdKEW7OuTEd4dFBTRg6QsXkfq7/dHsLXuZCRtJUGpLuhX0wKXAQUb3l1H8Kz9ZrmYkCRpx/GCMz5qnVwnG+wXLlvTMgIDx3wUnm5396P97iMLNzOgoVkIQrH92mpMCAy0mkK29J6hC3/t/TzVU6CQpQ6EToE1oU38gD2OntGBcTiAQFxr9xeFsutw9uY1PFhieFANN/y8OwfCjB8LsDhhVuEmGmM74YUN8xEkgXw9bdWGolR1czTOWwQJ7T8IMqVMNVGYzqUQN7Z9OnfrQM82o6yHmwOlwfCyAeMbh4tAP6aqttC2ECx5Rbiw37DhoJPj2NYbu2p+3KBkWt0G6+X4h1EBzvbSC3VCyC2fLQWmA47KvEcWIj3VDxIdpYEtbWKiTd2uFoU8sLOBbMW/rsFUAsYh3NULX+4tNX9Xyjw7eqLh1zeCACamsqz/v2CqzpkOUbbKC6T1s3VRALchpQS3gbfF8fAcO5Rg3PqbLtjsUAWLy7nRvQ6Do+xmIGYiw9REvGkii7BqnkwCkYKkw2mrhUoAXLPqmuDCdDalbkYAAp8vx3Dco8CGzMGZp7NnI6Gb1xp7JTaxX7uKsbSoL7GzNKuAgReSVRXL1EPEJOcCNLwwKzxoh0SqNch3xlTIxwLUoJxif3TvEYKmYyF54Qk68EE8va5jyhyhymEMo6mm+IjkcTv2lM1tBX7Cxn0F0LnMfeVi0RXRivQTcq7uxbLmrt5j4BA9fk5j+pJ0FI4Cw8oD8BMTy1ebAqTtkd+2A/5AACgAIAAABBQIG/5PBNBUAPA+P+J6/QFRnsfTrwNOAgPwEfAHg6MAn2aV8j6RHCmxA0V+WyZJAjLX7YbaAgOLg/gEA6jt2mZjA3ZzvUIlSgICigKVnAUsUgMAnAGVgjGK/6CzynisM7rHioZtxWN65Jf9gBa/dcyAwP9h0cAwGZCKdSJAK5d3AOUyNJHoNSdPqDiwM4KOoL/I8819qoBygjMGy+7wyg+bcesgUHBVkxqq2iDQ3+zthjwfgUa7xgW2L1IHGnkzDdl2rmYJW9uThXsj+NycSLxPIoB14LyATPO/qxKmmRWqPiLdfZk0g4XYRRh/W2gdS5knJ44Cdg3FFZGY3/5AACgAJAAABxAIG/5PDpsOnwkCJdpFKAtCADuZQedKSin0JQK4DLEJFe897FaDGgz7ir4CA+e+BT4yYm3LoJDBxYc8iADgipWLDQq1gtgXE6aJ/EIo6fdudooxfZl0vkPtI7WLMUXiovZHQyvchrgemx0jAMGECuX4qRHmuMIs/gIDyrXcogNmR5X7VAzMbk6MFcgZ/0vVL0qA1UBAzNEVXd1U0TBy4ygPH1MJDX7dP9PPgTZ6J9MPqaB3AcNAcOJonZ4BkmYs+c4gk132Aw8VM5iX0Wjgt2zAgm9LlSRPw9l/5/wOtOjIjGNVUAOafz/8fq4UBFibL1GLJsopPzsB06A6UmlJ3I/YQ1Qj1ZYUvU8SLc556i6gOOS9U8b5RYsBnTI/gP4kijBByezVAcnXfOXb65MLtGsM2Emu/+YTRfU95n+dR0hYyd/tqMHu/CPQHAS1s2csju1L2FfwRPq+sFlaxd1jlK4Xx3HgE2x+XCS8RDC1fChJDSjQAgh8ZwiHvW35uZbNBYkrvOB3E3KO5e+NoLxcXx+cAErt74+anmlE+y/en3+SAgLlc7BFYI+J0IAtcbjrlckAFUBylBn56eUb/kAAKAAoAAAGjAgb/k6HDAGUWFZJ45YCAwOn+Ig+EsGgTW+w6GpnwjQtaPrc8w0sfIEGarVC8aL4hb5LFjS2MZ5iAgOT06IALFMmtEHUuVE3LmlJ58rDTUdnUVclSmIotoDjAIEHcc0zPOx/AvV40oDGAYvMsQUGMzVuQ9vsM5mKe1eePA/q+ddY/Xx8/UuaecLlzleMnwHTKgJypUfEkRXMPV/sxXZc8zffpE+drgOv8os3VmrNTQAUi4aKInIpJawy0+8uKP+Ln7ks2niGazEpowk7vuJ5VWM4v/RlEl0tm43ICahreOcAA4paOXQU62z22cmza96ChT2+OKrjJ2mHn5kBNsFo+UuWjkxfeX0w+nhbgveZ/b3dnwMDkKoF1LsSW/t5xIPIykRtvwCp6kDQjDNia1Y47TwFl2JjlCbAESo3qpMmMwrp8UJWg9/PblnwAmHaslC6tHtbFgHUA7UKNonmsBSfVfxPX5aRuO5EznJAFMIPVrNpTR/QR+DTRdOOtAGWoIbKu9Gb8REez4ZWvY0DeSGEkUblnbtiKKpZd0/+QAAoACwAAAO4CBv+TodHh0UAiOpm/ItAOL8J/nFmAgMHjOh/AeDJ31FkB1Q3Jj3mY7V9wXOyItCquD7HDce9Upl8KCYCA9O6fxQCwNvDwTmkOo1+QmQEDdmJjC8hWaTtpUbYaAsWJZvQA7YAznBRbtGCgMgAiQuwuV9sAaoD06SabqWGtxoADV374aWapjThseZBUIYfUlg6wQL+gFQAhjp+HkJtf57jccJzvA5O7aB2ze/2SQqA9y+B2YWzdgICAuLBVf/qaQRl+VtPD2cA6niAZYEVO/3MGyObeFibT6K+sWDaAjxd5nvHC6Yj/kAAKAAAAAAAyAwb/k4CAgICAgKB0sIP1sgIiwZkt53uAgICAgICxADhFYriAgICAgP+QAAoAAQAAASwDBv+TxwwA4ImEwUWwgID8KUPIwcOAZ2SIccsemutb+Oz2XRk8C2dA4TlOr9RuXjMq/mHVLyyGObXgeFENjrOCoOjg4UsY1f2+l4Dyj614cKFxLdOiN6SvSFc9YRePNwRJ1+2virP0pk7LVLY/kKNUCGev9DW1XhJCUBg+NKyCHFy6zY9NoGG68Fpih4QIvTN+wwi2/yyx91hVeRjtogA4W4CtHGBh119szPeEdmMYTiW4tDlBCBgL6CuURTZ6b/RtmHxe1FFMVzT8WYCgfAQA4UnEawu7hljlIVjggr637Hc8QxmAc5lHrkOb36IjgKbNjm0ZIUa0ouFuYAeCX9JIw8Bj+JDjKntQOwCMY1rqXcmywhl5gKEAXFDi2KYS8saAgP+QAAoAAgAAAuEDBv+Tx8DUc0biRiOfuQ0iY76deb2f0afn57W6FxRo1bAWTqLndV5B5GzeexTdgeu+UUfeUSwL2WTzCwXctjcjbVk1zzihgID3Q/gPofC6/f9lTHV2wAq/E0ak2TR2AI4gzX5rJRBU1v5Y/lGjDKGY3TE6K8ksvxGeCvC4Omv0xVa/zbaDqU1YLhFBwfEm/0EzkvmW2liiQvVs4dC4AorZEGrQRysXl+dD6tFr5vNoUQ8+sxWXxbfF3RkBIkkxo/mk0o6X+nRjEJRCkrPrkR694jxzIvYurcvWErTcaT57QLlTuLoAkEcKZd8ddIWAgPH/DHUwR1W0XM57PbsueHDgyaVBCdBYJ8+PPjt+xp0t0OHh13dPA9hrl0oz8u16CU8E5fWQxI0bnfM5WV8adwmUyq0ExrBC1a13ZNYrxX/79OEHKNYwTdk4KegCzgWPRuoORedp92t2QdiQkc2hVJwo7ITyXBKODbz6upbhfCbMnRN+50YgfzOAgLUPUgBlGHVAm3iq2FPuCL0ORw/sxNmgB0pLq50qNMIvMJ4wD28B++o6TG2GzhcVeZ16q/XrW3XKgED/F9kT8+qngIp8EPu9vVYSZzmcjWilkMN87XvRYMn0oNMZaMjA5YnMAjT1HZS67PfzoDOA2YNiZ5licIcDN2T+NXKA6qRzHlsw7pLk5tZtJokSbOoIvzwFqP45z4mjxAuGGoS0HnewoSH/OsTs5d9IeTS/mworvGW6Ex6iHdMhhyO0AcU4ddy1knJUGp15cPOKUa7O1cqPOBkuOI9nGlYKl+FH6aPJyzE9x1yKbd5JxhEqUxNVHTILp7bgnGDdVWfjJ2P2Jyl9hwV3/wqIZoimWfsaloShAFOAw+QgQci0R+w731b12zZnqP8Zw0JxxI/HyylwJ9/JyG2c9MAg1ipZCyeDjiHvfU9lSLnRgKA6oOJa631Bnei2D3gQn+KzOhkzoJmu/5AACgADAAABWAMG/5PDrMNaAGbVzykySgBxh6e4u0rB6tGRBiziIMgAwUw9mMQBVmKBrWM1Uw02vhmL2rf0YXEjvuywkoCA9W8UACXB0u7vI5t6DERlwLU4RE2lEZyEHn0tQcQoj9O+N6deFqOcRwNS8O+j+ICA1eVgSpkQWlLZeaORlXd+8G627rLGDp9d/QobQlFQi6v6JNHjpQz6g8zAcaCJibjJ7zunX3tUSieLgMh0sIqwcWH1c/99Dc7Kw0GuK8/baqeAgPHuUACRjJctXJiRhRI1gpROgD7yn/bs5hc+uM7dnCbjz5KSrXlRjzRRaXsAMPP8x+6qtgVuX/b49rPNNiG+9H4TJqA6yIJhtxGYYhqshVBTsqUVusZEeULRkRZ5I6GAozNAk+NmR/ylDKKUgllgRFr0qccGfumvjTPVwIDAK8CJdoGixhjFbrQEHBXeqir/kAAKAAQAAAKbAwb/k8NXjtEAwwV2ZfatNWhdIPs+KrAdf0mbEb9haiXTXuaOKJpKEzIxsBY9bj8A0OzCii7lW9Hhyl79h1NFtg6FgID1L8Fbg7Ug6jxKPWyNYuzwsjpNdxyyUg3JuTet2wHdGqo6AkfzTfEp+i0BauHJEOWZ0kBXzmcWyz9Ld0yA4uZI0C4ayMJbFjtfPvXBI+CWiZn1sQUdQtxuwxHb3xOkzcBLslb1cI7JddFLZm+zp6WL4aI2/2Ub3t3KGaUHX9ek2WqwMpS1SSPIe1LbqopRYKvaBDDI32dcFqYO9jwEqdj71CGzGa+ER3ccS6DHkjddF6DhgNKHgByqHKCU0orHRITqPL88xgPgwfHIsI3V4ezWGZzm/deghT5SmepPOysdwKT2KVALpyFUrZgP3tjt+q3mQIfHVU/qYMb9CfaaMcXCPokTmCZXPMtqzUn0E7DpgUWct7tnMmGZ6+ITBUHHczrt8ryr4wQKsTxsk70AtQqaSd6ParFA4/ncn3S8MJ8O89PQxvGuMZ+bNMxmm1ZSAt0C6YuQ1u3RUt8zunp9A3shtU32McFOc/Oe8oEtqwdIG7PW4pidnC3tqc+Lbw13vLprJ5RwiKJNOSdQU/ryVuqW10NMhJdVfxnCbSfNMnNVkHuscecgX9bx8ZVj/fuY7rg/aqO5UJLbZVu/RxirynpqKwQqiRq2oGekowDYPc/L1BOACY8EEUOkAv9drRU9ywsMC0Yg1IiqBb32by3Wi6Ih2Sg0LLl9hbEJ7bb8G+EVlPnvlx5eJEkmwnCtaAqmMUjCI30KePu7oYDRCcS5aIl4KfaPdzbsZitHTQsBuT4nAqcEgx4WV/9pkkBpEpp2QGmVPXSAwHDA1Nk8O9hX/5AACgAFAAAGGwMG/5PC249tAJcNxS085AnVZSmEYj1HRrPQtdPHQCBKMNP7sbFiwCXz0rWAEGB2G+/XQdAOHkVOuiWGjde3+zCh1VgJoyhbiKXZF5lH7IAIecbJS2mn0C4DObxhhr1Cj23J92fRbnPhH68HalN+X0adQoWHSInAvmW9K37gxoTQSJFBkjrmRYyrQ7UWgID8D155h8OpgDRCNMP+OHb9YWklrjU0fuITWiuAt/SpovHt9qYSUoUYEXksp6QRDUO9o3RiQer2bk54C616oh6E3sKKLoQTDhbS1cUh4N15EFp9Ad39bC1pPAC6lnHMsbfzExDcDFgTJogyNiIEZcm2VuoLjruRqIs5dmK5cVZK0G97z/9dJVE2N7GDq+aqIHNoVm/YKQvCpW4edDtMAiwG2WgJIXnxNGM4shlqIijUk3giAtErh39nPivineV+Yamq7A07DWvZ+VQ6t7kePT2PTMRW1PcxBuz6vRWPOs7XxgFVKG5B8nQTPdP4pTgkjFXGWGj9Cw6MtbYb0a3E2ETuJDQaVYRHzt5PD6EjXiOQFUefAo5MFtrn45sGVGSRtw6DxEDqO0mz2c1XzpJfegLdlSjgboH+zAlNNfmCEEfHOWc9PMuUW0itDYScI+9lwSwdbITMfe8RxSCpubhI7PxUukBY2DfUw8Vh9txPVe496uvAoMwAv5t6jEroHtQqQ7Ye8tfLjyiALujHUl8EiHN4OPgcMcUHncoXfavqMlodBNh5ELgl4IjEqfH2xF0qWHQjxSmSdacj+suyMGQKG20Ua8hh1e8mmo7VrlnlT22oUV9WdquYwvz6SVmWGLSu8SG8tg0Iuu3w/2QVYXDyIsJTL2dF6USxoQJFOxENlhLomzElLtv8aMiAxKc5bmHdnOd2FyHbgRkNN6l6ks4u2iiykD71QqEQjj4PDKc9Qlhx4qsgApREdXa6on7ArEGHPqzXAJfYjWdAahWVDgJrdq/nDV3fhFIJiCF4kGsLLRM0NCnqpFDwiVnMC/qyKAlj8l1Ct0rMyu5ZwfqRXPl6yop9UXFt7l1SQPUkNohEya+7cyzeW0JbrLNdwLyqjuxz6RE5HDtJKHiu+P1UzVuUf9bsLXi3f/KHaMQIWd2l90GdCXv2wK8WvUB27l7fZ7luwOM6WM0Z3mqZpZDXWyPb3ABwDd8f0WeXSvC51Am1QCw41gH2HgaezY3kAXkTHP4fD4BwLUol7ezu8+Ufl2S0vUdeUiCxUiU3A1sxR8CtLYJwtCdwEm6sYH2Y3sRkgIsbJ7Vsp+oyldrUoNOQyg9htR7O0mDoiY+O46zdsQ5Prf4ZJfGtmDPuAbOHZmQhOl+UqQeasE+PPUw4VMrGKH55qTiWt70C6PKbL58akOopjK12iYxlQkzHmus0BwuCQhdrSFh67HoRdFAYtLGLBkauFy3E2n3A8r7QwATyZZNWdUAO+ScR1Fz9g6WnQcrrbaHov460DsbIeZCmu+vMeybe3iWHNM2B5Xuw2hzHvwLknU9l6mtdWK0lHpfx+1eOCEAUmxVNmCsE+B55Bk6lbG/YfHPbjMnNABz1JudHFleN5nIsZFHOO45XAYilw9qXE5Iv0rkF9kxjKqpkxsZZIhc05bMnnadZRGOyAl3pVgq0ZO3N5eg/Dlhqg3fsP8Llqvf0HrvA4k/B/vu/yU9MZ4HupLtIDy0xLJM19AOxqGRsjIpw5KffkX6mjANvf/MbmdY08RVnZWRGZub6y5eF6uMj7lCEq2ely7uZV4rAFLdg50DPosUt0mvVmBdxoAj/R5AGbiX2lgBCc0vGytcVgf8zsOgJW3QLGekGl5Pf8NxAWcZXSVpSmHAggqOZrQNZReRUsBxo47HAaBSkfmk8wfq+vuy1BQTEyrwC+fzC2wGi5OOPakCKT+YMzgaMll7a71pgwLZTFiHGPC+vPbikHcFgmxI5KQENt3ZxV1rahALTjpYToxBG8j4Jlr/FptSoyvUHczKxYFOjukLJYYOUnZaRIacItkc+U6QQSgRiDX5luav/Ah1fphHk7WnbQDhtQV7xLDzabZYx/BTC1WqPq0RBwMv4C4YT/5AACgAGAAAGdwMG/5PHbeO3IE3rRmZWIt891/j4DNLYSNGq8VKi/xbUkvMpePMvCIk50cgGsN39VvrwA/dKKqg+67l5wLniSUOXs2/f5/OHLx7uTxdxxCl1pz4YYjitaA0598/XkEO/kHJICmBctLPg/T86pBZiI8yj+PTE5mOqJumAgPwaU+DVUPh1cDkF/sO5/niYBH2NMeOTV8KQJC4x8q3riBKqAHFw3DuuzbEKIVHpSMqogrWsl+RoqICDAT3qPYNqi36cMFxU4OfUeiuA7kNsAftW8CM9Zh6AxH1FCzgQcG6XC4I3f6GWVMCP1hodwM+OI5Meo/x1dv0zpLoZa1Ny1xTeoygx4UXOLj/uT5g2IOAIfkLPZw5n+JyDA6FSGqvGlTY1GXEuu/Zj08HA84Y21IAWquUV6wrDnizZ/R9cNpDOiQz+KOapqj+2E355V8tkNLnx7Jr8VWou7kpIVxly+8GNlFHDoFZIGlOrgXK0S/h84RsRtgud/HequeVRlkSojAkL0Kw1jQ1DWHWKrehyKA1pD2N3bh08DdI83OG0DdjX7IRRvQAytkBw2R4qzylikESzGsx5YyLKClGFvA1g1zfV8RNo2I7jkqgySKlsPYskMaLdkqdFxyywkpvbwjtniZgEvVMPKzEfLWMF1GP1uzpY9NLFsQATe/VxdIQmM1atYcChFOzrksvv5zVAAQifVjWEYr5lkpHI8eOsNICA5p498pzlXQHVuqk/L/ojyPAx0UHB+Vvlv+nAFCPtn0FRm4AD45LxkMFB/A+pI6oKVbemtCQvLe1JvT4u07JAsXNdZDdkfxGuPIkPA9gLjv21QdH6wOZYzzn56JA+Q/6SbXHIDoqi/Eyk/2rypjrqtsRykd3jJQwJ4Lcun7/QZZI/qqYTMpZhLdTLSwSyIwCnIbGOTk0SiawzZaXiriO19sIRTHwn66Jt0LP/B7j0O9ejZKF1HqtnzTnPV93hpL6RhxUU4PGT4lVM6Bd9DPEAfO+VTHyq72aVurG/OLA76xOyQyHBu0W8IcLICw5Ym9oFPaaqDsMa/rJxqhuA30VIRIp+ze/hb3NIDK8AUnsBhnY/0l4yHMvGbGitG/IYBE08j5PUPxnNLWS1hcU3XbPDIEiKC5FPsj+gc0SMzT76kWv8ecq2yWDXl+ZbTql3JaFfmRqtqLQaevm1UOu0oHEg4T2uzh0+uxhz5RqQVVx9Pvfu4vqHofo1+UpXNuFlMPF/IKvNxhx0wJBFiWuIXByLKn6nXFm0Br+cBs0vN2RBNaHGhsdND6lTNNBMKiLZYbeLSvguGwM3riGIbWDPsnyEb4KgMC0BlBVqNanmV7OtmnVf3z8EeHmnybXtpsljDfeuhPO3lFFKoko5xC4lSPG+7rrWrOtbkST7O8ifUqa6ZY+LQudgwFsZkEtUM3K+yNhagusg/2qAcYLBbId+IaywPOWvzuPkqUNkur+kAPC+MPedZ4owDiJLzl4ByejWU/mx/oPlxg/59RSqk03AZH7xw206uUy91RgOOMdRidf0oJ39tt6mS0vsznEnLQC2vF4cU069C3U5mtZQrMm/0isDqKDPwCRRnsYRSyE98uSkFaP8aWBCGLX2VdW/ymoSPvzs9chHahrm42joK8rAwG7sdbc+sofVU8Pa1fVEPMEmteAFkm7e3W/eML/ilZjHW/1wJmKrtahZk+svIDqQRB+mdNqAp3JHnoqHm5dZeOv3WRO+/BE6IDoZ56hR5mgzlby2k08JajA/V5vchBor7bJXz1ZDtF3AGQzoycZVFsVLr583BZcKokPJDR0zbWRAyL5GLlZYZtU7v+Po3xn/M+opBRyI1PisvrdF4rEwHDjXJNGjoKxxnpDAfWRMwmqqRh+RJpgVWOZLrIbHbxThVpUvIwgCwHKAwsvzToSq6GlgmGf5tdmbKMLREArawZteN/WX1KeGmU7/h78Db24vUp0ej78VafLVtShoroiKHoDWGGc+NOIHM5WK8qnrdjxKzSj5PcSbxlUgCKOTJir/UK0pg5mTg9Ho8SIyoVYpLHHmFp4LqH+7faAHHtNsDQtoxiKbonJd5gvQA0142otcGU8nVgc/47KBwYORN4eHMxdQ3rp2S+5TQOUTbhYfTWptOYET3YPO9u59cLL1s4aCRTQ1h4lIQfYX1m3I+5WDDmNcrzzUuoCvmF8xsicphZ4NYOiXlCH/kAAKAAcAAAPAAwb/k8euY7bgXIFzTR5B2Q3TJO34/IeBG3OaMVANHS6ccgiNjStzhhA+jorYP3DmH8+tG7Gb8NjGu+GMKAQ59J3lTKEgB1VQlMaPa+TQ6MzwT5ZB7sdNh476gJ+uPkjWl7zPzruw+UNeIDEzq1ayAzcMteUk3UDDH4CA9VetcPhvAOtpJvp6F6UOKVnF/vm3HzQiapv4X01H9LPucvbvseVWTYZH73Kztqfsy+IKhSJCLOax881hNqgEDBxSEjrWpIpHZc9m1SkyEJHgfO9A61byjRpTxs4IoP42hTgFNS7VgMiNRL0rjtFMcUj0utV3vor/W2Koih7Oovb917cOrHb1liHWINTx3rcwpNYeVRiMffiMk3QQg1K1eI/xTmEjYgAuE5/Kq4M3i9ILzt5vrCh4QEQ6D3gLdkwuYoC3GkahUJqxwQqvqeo2z/nvqigkeVJEwcOAoBFA5H+vEYDyr471IOCJDTmA0yoQjMliWpgE4N8vsDU1+dBx7rId99mVvrpK1rAwB8fDEeEeUKdFU7UZpL6Zm3rFz19LfzpAETagKBd3AY5jqp6bvGtzvGaZTtRKiB3bWYy8eOdyI43EShIQUKj319IGJcvkzCnT4DNXCpjDL5V2/Q2tEJ1uPgWa1TbioEDQLRO0Cl5tMfEQOVA840Q0F8xIO4bQ0xOJZbCWArrzrG26XSl62xUZoGMAxx98L7Lp49i+RrlvQsmgN4hVnnmCm0/jTQuBJbQuDENPz1917ReC64aM0m84+qsFuDLeKxfwFdMrv8chIFFjqBPsYdN43pUdKZvFkR109KK17hYElClZhA/5sPDK6PgHhpKqQAGM5dFXCrtn713Q8JRyn0NwJsDxeeBXbWJavop5AN03BfF8hQm587mfCvAcUW1d2czU+Nh6ZxqcKWeqarMp5rhgLshlYLmX378w0edzllRKt1rBjsk14HrTB8hKopEW5hDE4M6lkVc0PaJc3VEe1e8EogQULUwMkL1QIORtOt8qgj8mTVtMXrm6yPSiPVNh8VkADqCvIC5+ZLJEaXLjly75yeiRWS6I07K5pdyALTma6kTsD30hTPzfgN3CubEA7Jn05Ui4NiJGWM3AAJwiVY1MwZVNl8S8WMLPViRltiIjekSYNgUgQCMTCNvuqZ8QHIDastAKwBjjSqvEbV3TVZi0r3nPqidyTRp+cimQ1oiHU0VmETn1smQL12/xjd9uSRSC9Jz5RlDG5waSjRrqYP9JEd4+DSafvuuhl3dJfcynHuX/kAAKAAgAAACXAwb/k4CAgMPhOg6hBw6BVNNMn31LHjvAb/8zd39YrduNxp0z4SE4scKw4vZ0VzKVLj3bgIDi5OKAMuuTr1g9QY30AUXnZ5UqlRo694CA5oCeitPveisI420gFdoJgIDFxvRgIcSeUVIHtbaa7AtY2KNGp6GWNv8jgICV4HwFez+ZiQbbWaoy8KechoCA/5AACgAJAAAB6wMG/5PHwOR0sMtqOYez0YAoDpP/MmGJhzU4bMdv4UII+44/8VDD4B2Id5hg7fF4QoCA+s/gqYfAyLXBCWRwaQ7m+KX7a6ZKzoiwKE2MzO8rbFhGGD+4IuUHdxGWRV9P3E5Vltg/P/nCr4xJ0N5sZjZtfyu57+PG/cwZlKcZ+LG2UiivWgRXIwNe8TzE+tfgrTtBe2VQyCp3Mk5wPKO8oBZx3f1fmwR41uLBMcWmGYCA5nM9ZFEbU37bmOaGLf9XI3w7GjO62DX7HieZTrBRw2sPAmgAtvgwg8qsn8KvnQ7JWJhdbF96vBRiZQGq1VfOI8OTF8gt9Y493N3TsSJinICAowCqKXIROxGAgNd1dq5j4Lx2LiFrtbtilHUa+N9oHGnNb+micwYXCkYurgV4py24nvU8DnGECmBmYfvnqiB7fMnqwmFL+K8SmpLVHUPbU2mtzSSV7OkULMfMgl+ay50fZm9E0L3D5lwx8i4gUn72OYCA5bUlXPhtlK5vvb1IxYBzjd0onQ/6hQuiQ4NIiCjzSsPInI5ADf9ccSBXWTkMROMLWrO0pFcgty7SZy4UV4ZqLqeKLwE1nunJfy2Xgtviu9oQWwHm/t7rNz9AKu3Nk+SglQVeLKHZ4GtY3ca2gID/kAAKAAoAAAHYAwb/k6OkAK4xe6AgFgp+gIDBw/hoMgCxBKDflDHeFp+F/PCPri21hN4RaLWAgON2t9TgZfMZByAm7i2H1wXrpCsoCbkV/0om3qwb4xhQjiT+LXGzoeBfYjYoYGi0shbGH/sfDaRruAgCpORIQn8L5VX8R1b+Wt5r9iH+si1af+NloWHW3JHlYd4VF3/rgIDk241EpsR/hb9nZknzLQVwwLLKcf8yfbx1RDLoL984OopKr6ekgrXwEqNi63udEO/HWaIwmodmDIV4+m1X3O7ESihyT9rtMdu5ini+2rTK/YC2LsOIaY+PDMl0noovdug53AR55JbggIDq2PKonWlRQHZ7YhepRhe42Y1CgZdfaKqGubqwheCk3Q0YbPxET90mPLfV1KXYQKwjUr3AQv4HI8sAUviftQOU05rOKCJtnnzPZm7gR+JfbdapylBD816YCn7BU0dqT1pWEXYayvoLUKBwkCNEmcFaTU5MuipFpq4ROWiAypSAgN0A+rkWo3mvz53z6p0vBMVVw9kMfPRFZnmgHLqFNZxul67+zOIUzzJ9/UnFNpeWuX0Kqsuvcg9jX4NFp7tjoyHZlKA4cK4MvQ6d2WagOHCvSDmEYm/I/5AACgALAAABhQMG/5OhUDX9Ayg/GnwWgIC+A/At8ABoPL4Qgs9IvUWzRi5qNdGYrZ0lEbmgXo1NUwpEj38sYC5zQqXYzoa5APz5dJ7Sil1Bf8WRIvMJHw8YeGdlgIDA69yu4sC2E3mU/XNPKOFA5Xv43sa/Mo3Hnfejn8jsylJv95x3hBfwMnnKrbZkKG0nORe/uc0E4oXHbGhHQs8F+9Ge501Ysra2WIpg3VFNjIHgxfw01ryjljeKxlfnoBPNc44ZsEc/ZQzgJRIJ5Zo1E2yd/o2oj6fUotb+rA6AgNqTMwAD4fj3mAnCmzGD1xWIIFLrwXOaeFU/2WTJL/pShEWNnpkvy9hgLuIGBzNkHN9Y04TLTEcYMH9Zd2x02rgOwTaRTUBZggaAgOL4ri4nCuOIngOo+VJ9rpkP5fSU47iRSL1R9/fPHgDbS4qAVLUMoCESW0CfcAEXRUtZXroed2ihDa9gT5YzZGvz9lbyfuxggICRwBOfHw/vNwwIQ7mL3XyCgID/kAAKAAAAAAA1BAb/k4CAgICAgICAgKgepABfyOFKqem8WAs2wPu/qQie0iCAgICAgICAgP+QAAoAAQAAATYEBv+TgICAyLxn4EZD0n1IySUgL+YXl3BOlDKNzZK/U4afeYgqMP83wV6ig93KiMh9RyixFgjE2EqscYCdnhpKMsfj1N1ohHmAgI6eYkpOFqUvRG4JzvwXjTh8JGurH/MQ3UPieyKAgKMhUzlq6XjcXEDmAKgZuztxyFhT693tPjZV3Ub6AXqO7Sz9h/uj+JNYGwAoyN80o+moNTv+jLnIPcUIoJ5QZylIRH2Dg1rp/jnrYMeOS2Ju3NYzxQH7Wrl82A3vhQrUog/AQNutiwjLbBOIgJ42K5YikACKyh3EOd151hbL5VBZYLxvKneKYZBD+dlfH1R99WbepVFtUD7T9kD/A7jKanO6RI6AogeGANtiU8T8XIRwMkCs5CVPLcQK1X6Ndcdu9P5ugID/kAAKAAIAAAQCBAb/k9FkPUpPjwDS8NoQ/3M+NpEUMPO7P2w+HoLN9Mv98fiQhuDEjmeLY0OCEKRnZ7h3+oCA3UuVLrHKc7WTt11udPwpwMGwyBr530AGx/fN3HOyu/SwVRi44AR+HbR44opD3aD10/8J7GP24KSHdD5lBPiyqhkf0cR4WXjIaaWwTUpq91k3J2IJs1EWev1nC3Schv98fqlMTVoc7iTaJFIJLZrk/3cO4N4kmhdXIAz+dESKlUD0QfoAcL4VvocYcXnvr3HxfcYGPg9UyCawFSynZWFFr0tVdvOMtrOvUOAY9K3Q9NfAr3a2fi3hgxPDq5R0DM7r8bWmQmeo+OHVtEQIrZk4tbATrfni3Yk3F7QtyFsWhnl7S4yOwuxzWOJQWxlGq1VOKyq52E36A/SAgOXFrZ+Z47ynIfHggMbO5mdWlq+g61yecGGqy6hvEPl3fbziATrDcxJYNyFE7peSHk+aJb61s3I/OaAicL8hjhQTbUbPeu+OBM1oQeP+vS6iJAObY2BYd+AT8fIQzuCYVH85+RkQiBYTp3D8ZQZbyBvQMUvvkulnvHwNA+QIldUcOErGvOC3JgHetsUb2smsEmMTN4CA7SSOWnLaRVchH1FjAHrffNgFJKeEmKm1EvVjDZK+j4FsBmtZxtk2yJPuOtaMm2Y7uO1kL1JXUiDjWr7pjLoxxIDyI0LcqfLG0jGmlHfb8daDg2P0UtfjklBklysTnqbyzwYWY1K9+p4OejHg+TNXgHiIn6JwtZKAFwemIiAkqevmH11rlhBGOMFZ0lJX9QE0yw34VfseJPcAewxozmgzQxn0Yd1Ul8hIrciGdGWFsJn0I+CEzUwwaZcxfPl6HCorRDv8HgyNCjNQJzhkxzK0yvVqEVjUGyccBo9RHIFCTOS/R88yCyelLiX4gIDEVTGZPVkjK4cnANHtc8OBogMwyOT3qo6Sxk/jUPw5QWPfMkTxScTlrm1NurNzDfVjADsdln41abVnqKRWgrOBBeUv507XfnO0HECKOSfmpeCvwvf6MRAAtmRRsn5iNG/sxWPdjEDvu7KEQqz0kiFiBNzbTY5YZMhSjoe79Ae33qwnt44l97HNyc2PNb/AMPm1d/4ANcnt/wvxq1bZSTYnyiGtEeJJOHOkD4kA4QhYcDffQl4kgMbEsqmRnTq2SCsdlMVXY2jTWF1FQYfEcwm7ZpnEEUTgGHak15woPwRqoJZObgIRBTty/HITzpB/2wjyOybP67m8XOEoVg3uxhwe7VwJtnEcNGEYfpQXptPRrJiRCZafsvJNqghTcVVcDMy8Nug4Dg6xPhywZBktERB8Xm5dbkYIRTkn3RhAQyp6kH15ZXw4gID/kAAKAAMAAAGPBAb/k4CAgOHzX1Nh7QerAMHg4bsg+OlsFRMG1vJsCSPepVyB9khnFOOJK7BfKQPYvWjKuojPCJkzg8ZvdVj7laMg0NvGOgbOULnockYhZESmGxsAxMaFyN874EVZmMtJzeTpPI4lDgIHiofbgqR44I/xmu10m2bT0eCWGHYOaIxXzECFfRKAgOdNylUAAGMVv2pT+RgrnEP0eUgcwUcNX3MVNfO0JlhwNHg94IcSOToTgxkfP7id33OBmsh3DaiBu4D9fU5vgIDW5LIccDv/HuBaeit6VDcLqQDOc0ElQqThy9WW4RxC3w7MXx9Hu+vosQpkae9qtU3VjGIjAxoJZvu0CBqtP/JBzk5QuKSC7XPVuiBaj3v/A4CAkuRgeH8QpPiAj3VL48d3WSh3LbMf2FwEhKx5gHXi9K2jJ8ABPI4ciYCA5XMRSoBHAf1lXLc7N0h4wIJZ1/KTajzFb/5ej2oLwXdkoBSZ/A4t9RznO4z8lWb2YqLGCYq9iVdFSUJx5nCxgID/kAAKAAQAAAPWBAb/k4CAgND1G432to/Dodqd3STTWidCzorMoy1an38q7PUTFsNjH3R/HpQx8T6cXvOK2Iz+qxkyRELbtAwx/vFfpz6qL0GzltXay449g3o9PnFAKkbLvd0rbJrfdX/UeXkivaz+Ef6EFB1ZyMuY6O2xk5KfZU8jAmAzCpuABlW7sGUykRprMifKid05vQhwf+DXermUapcCvvdDCRJqPyk7wL7Zr3rQu6F+oBjbxjx32bPg9Sp75sdiCMAs64jo8BadNGJKXFCasnTDB5kNexdp8W5+AupmzmXc9cloCz7ufmLrrQHhWcR1PGRZaNZ3AwfIBXvXu4ROCDzOZ3WAgKpcrUp0rx6AM1mFC7plK3CHSNmOQGIITP4xMuJXw0Li8ZSK/OzRqF0wEo+sJ2f+s/T/dTdBb/LluVgKzdOPtYXvtQR58VW8Dk3mphYZqoTKhhqODGRYm2BwZBufkOgfG2jc6JnUGuka3jheQK4mEcl7VJF4pG6meh3xDrwYk2NJA0EnPGp5oWDHetONEAVj1TgssfQK1mfvSCP8do7L3S5wS4ZvgIC4ti1HEvF2Yq+g9TeqgP0OMpuAZE5KpJs3PwBs6HZs9jH4t1dgW9iRBJAYJIUFhKnh5ELFZRgTaMlpDsL8KOfF69HqoihmbXorGgDP44hPfhaUJ/oXerwVJkEwnFrLJ0Jayj472DW0TTFm24jF9NW6qTc/5o5xHEqpZTFTUllNUGjxh4Wf3RLPhQnlrMjsrPrY3pCpPt22qfyU1+X7WwlAIvOClHjjQP6RFp4nUn65uulVHTep1ZMKxt8Qtp4c81TGCqD+DUDdpA0jvc23ivQvdSiWe9UJnznUivW4eSgK1t7PIuAICpJ8vChYOeW8gIDPDxJIklY0YZjm4ON/xRTWr8eeevWl2oDZk5P4xJ+2vTagaB/QlbkQFSLzs5FVRg5bfhdL7gyk0sUMu6h6X27rBLxDabpGucy/IruCfluBIzOL9YSGq+TTw3La1UNrQexqAc0Z510qSlx9Ysi9pqDXYWK6aTa5SF6lPbBRPIi54PMgL44LjRo918hAnnaGUaqFtk6zZ804eGvs5RrojhYb73rjgKIHGJUmyAXrYqfaMSwYIuFrgGtUqVDyL67tAJUZJ6MNuvIyxsWiYNeYQ+XOpHs3CasMygpdev9TuFxWtz6Lud0pUkDhs4fR45EruGYhzJzXgIh64Lh6BA9Bg6gNe1LTI+Jm/040keVaFDHhovRIYpLUmWVjQuiWoMgA0tsGfnYyHMYJh0vKzgsB58bJ+myAxNdz/5AACgAFAAAIqQQG/5PjUCjrwOBndqaFU+WSzT3tAb7+vXdHQnxhyRD7G6tBG1r1hxJMWHphNVSPgID09+Cw/DQXW/w6T6h/h278N9Q9eEtNe+fsWL5ev8zt5f6r5cqWrGUCoi69m025tC8xjcxavLHpAuXUnYooOofD0bHsHfchWFoyatiUwDzl66I39ovzG01XQz6qKPCcirdRT26RJHyXE/AQL081+9g/J924Udr+rBwzMu0HrYjbOoeaMa93Hb+LIOejj9n0BHA2xD2H++qi5BDFBPBOpQmN6v9xThMH0vj8FJNRANPZnLBdO+JMjCD0YW2e/3AzUSN4oSfj8xu3YNEriKZpRMdUEO83j9gqYkOdYzjqLQNB+XM2L3kUuduuqcp87pqQectOa5EnsBpuPMwx72NXhuUJNJuHCgOlCo8w79hUCn6Lf20viyoFmcPMuLx68/YH12UQN7g17024dSxL9ekqRlDXa4c3x/VvBFV2khw5zx8wTqWBRUnWEGdDT2V6TTwr92+zK30t0NsZbdzWtFmI2S9NX+XfdZFHbrzvP3XSRfj8tWnGZ4R34lBohi055pyXZ9/6SUbTJZHXPLYVOvTA4hqR0bWaBfBzcSx7a3+tBwFr011wwjo4dL2lTPeoXA9BdyLIwFTTFQ47Yb7z0SjVF6GUJiikFuaqvyYIO+d472/JHz7CVBEx2DYRBq2bR/oy2PHpLAOBoit8y/z/dVLjmlBvnPTjgID1T2kVHmk47zjlR5cOaW5W+VAi10YJwO2Fb7u8xQlghq9QqUuFMXvbhLa1beJNZvoIIsMuqv41ngAr8Q0lbxOyDk90TSFsOLyvncPC0xnfVNYp56q+mq05Z8uQa2gaPb25ltCTEjKJB1SmUmKoXd65HEoN0E/SdSXcawy57SC4f+THf/zPCNGvYpwMk6DLt8morp4slD5D6NUhwboNe5laFhbXpS6mM2phtm74/CH9I9PFjiyVDufprilkIj3YheCwlshy6HUmN6go3TRfWFUDosOuNCoSteyymsnYUTC1euZXwheLaLXbHIroSjk9qzVc40PB4TQnr3BGHEoiXwgaMttJX/HtsXsOPdPsw0GegGtnEnzXx49eKrsvEMjgUlC3sUeMEs6b+PTVgc9Y2OgB8CsmWnVGps28aKpvrTLzH51hF3P3eXJ9pBKZgOHixgg0QA4mpJkM79gM05dA9uPH9nNKb3zOjoF04KtciajrNHA2C4+rB8tt+xbWBFHkItz/aQSlfOsZCAoaCrqjCC/u5l9iV37OXpxLFkrX4Sst9offEZk38paLUEIEMMSDuhwb/EeQ4w0Eh9ej9yjpch1/yAn1TNOoZXkCtJ0nBpBb1c6AQQp3Mr0m3Za5AJZuTRoArGFz0QH4OwldzOCXhAyEJYEa1vF/yX1HS0tl/SKOjc8gTb2wfGAA3/GF9u1wCOlIdfpwsHGpgN+mUUnBgcZS31I4Burq35RFVZXMqqurTc3lgPuKoMzAQLzWRLB/76AZF6nJ5Zy38fmsyVoERCgiml5jQTX5E+2Ux8vkr9lpTFa1vUzPbVxHxct37dJtkiiMp6OoVqYZHGZWw/YFZXOJQ2niwPPgl9otQkqbBKzqm9r7xyybCc0auMHRCpkY2JZtB5/+lkL76lJZDXMilJ5NpqTL4Eh5sqa6Joxn7FYTqVOXqgPy8I5d0F4L+y6m46JZLwGITexCWwQoWtdhpobjfB74a5RRFjfvXJPE0K0QAAyn/C0yk1yRXQd/9PIh2wMJhn+SgwHEJozxxkiG4wJio/FhX1J88gZyzlFGD7bvCWMD6w7/CVGYBSWMCRMUo+gu+czS4ZrPoLVHCwv+QJ9gi+6GfdUZLjx4yflFOMa1SBjksPtp2sdeHhfYtUewAPYIZ8kuejGBlcmgiO+QgUacoTeYMtsOwla1AShStaEZ0EJb12tcfI/6zMkKGbPGY+SjIIrQRqyAkfvO2BsnGawKHZbJDEf7mIbO6l9hyR9Gm50upVci/hGkDy5TRALN3UttYKtirnrWqXOzaFgd3YGMx9k/58vbPIwVQKcFbnL5zbiO0dB8gLOAdjoNe37dil4QolkwfrF4cMXPzbyZXmu/wGrpuD64mEA2xsjFMM5PGp2SxXOiuW7+oYzcf3XMu8L7rTV5qtdYL8bLfRbnpEEgMjJrnTUV/oOi1CynpPq/nbGxD0UxhHBs/cl6KBAs5SPAANBaD0Wkwtd9HUXaO1/oDDQEvEaESv0/vClKeecS3pvQqNOkn1udPatSnQfywmbiQ2646aDfTboxnffY7aK7rLQAicociqWuE4zIeq2kJyWJNNI0S9CTh/VEaXaKfvcJL+WVwT6kFhxGUFCoiAv5oCfvSQq+VGoxYpUvtdvh10Tl9dwLzr8VAL4YGJMQZAFu9JnsvNWlrfaTDHL2xLDcLir7KHRULlyYC2UtlZLPokR5TMyuLbz5EPvlgZtY8gjPiqfeA9c70fhdtA9Mn53ttef0uZ96ortpFuDi2mZg658nptRqMlCZhNBbKpTNY1CxgDUpwanXuTkSpGJXGZ5gjt3mFYaAgzKV4nOVwJbXfhmYAGX08h+r0/1mznKPM9M9m9ailRvIHiGCsYA0fb+n7cQhyYRNMhMECYHFkuiUMtyOZoBH7SxFpYslzuq0LkptFz994Pb8Oo1EPwQCl3dQaTqKnwbjSXNuRuGmmX3DFXaoP/wsymi4YUqFZrnTq3NKS1uO/D2m4InaYrt0nshwylFewJxZim3Pnag5m70piID7IN7W3WxfbaBVWbgA19dpoDki/CVEUdFxk0E8uaG4wNTupE/ZKRz8xSDEeQ6MQ/H3JzINXG1aQsnpKRZpMwM5npOgzXrL/izhvD2/PhjXk2ggTqyZrlWtAJPDXDsY2m4sKetTveaqlgucVxtv3uM6Np+VRd0waY5M4rBrXI4F2INDNGv8PGIb/5AACgAGAAAImQQG/5PRqwAnIJ0tcPF78Ses74CA/UfwVe7T/gqMfhv/Ydi/De3amh4jxQDBsK7gLHelmphTE+Eai3qKf7w9DDqsyhwS5Y/ce6vw8LgKoQiO/0ogxl2k4uknwcrk3SV5SkpzwMs2SL49RDYVUdkgcYofkqnmpTG3B/lJ4AJh2/WXrIeYEO8hVk7hPwfJfux98Yw/aIfVOY6pT83Wnvga0ftyTN9NhyR7AOzNTot2aTDTehyHf+L3NhkyElxiJIp9vuRcgJMGsWBfrDZquYKQGkOk/xPytteuDvFQPQQbJ8ozL3JEeoHfBCQvXnQXR0TwUDBc2jTB9SvffNS4JlsJWcPpKU1Ype0lrMiZ93gOSSe08CKMIX+LNMSo73n71883IEA1yj8QAIQY7JOaeQ6+r6aGcgvg6o+Q6n0RZXTO/aG9PeIuD75lhfwFp9T/enLV7tP9r2Y9pKVeDc4DBFHYMMTL+sLILR5CroXhqxJ0eUAC7mX03zRsJPaNvN4n/Y/IC5ll67/eNP3iYz0mBjAPi61nZQlKSVtiWvzceBWjHRjA76JZzmHafizD3E2conpSxD8HlnAub/bIWeVl/yNd6bnblMfuvc0CekIPwdjTW85xGgaJIodQZ6p5xQP33vxLzvUyZRUVkClvdXxqh5EkjsSnf0fhV1K01j43qNTtGcN36CRWI5/m0sOaf4iwvYCA8odQeWHaDqbN7RcsbO17lKygjJ5z4UagqAFZF0cfy64hlPONSdoiZzZ5F1ZwN3tRRcGLiRIAJsDJlbX57aUrbDwyaWI4k99BIEFztlfb350PxpgA5HkSw9M0dq+cN2SE8xYJ41w6Tkk26tGJ/i+xR3+scTXLZbp3VriEVCFTqgoX7YKhA4yEb8By6029KcXGxI2NMCCECLocSmzyGuomtmZntk0+9w+iiOG5hGdqzTcAj0WdPH/az5LZzyYrU42ecMawEETy8F4Na+5VUEGVA5FyX/ENonksNtJLs/BngSHDPwDbMZl3FhcBD8pvR9uAHtA1DCnlEVo3L9nr0Ls8M+LjBYmsZO0ULnIaxoYEbOwR3A2ToYDp6t2Pey34FNB08AF3LUITAZZwfDUNPvDfnX3LPHP7myGrSC5CWhd+YPcsDEYVoxnglJfu+a9IXSqGhVwoFdLnP8YTCNu6H8tr/lC2JKjAsun7M7cuqF+vmH4QRBJ/8DxtT+a/JmQDTRwBuXFjOoolliHMClh5KXpLq/PP3da5w7hUeLyhUsWA0UfukTIq4bVluWQUIFeKqIjfncVuUBFYT8ctBXkF+Ru+H1kkqMJCvJ/E/XGF0DBJPGeHLkx4Dm7x6IMrE6x6gIDxRkWrqky/Uzisz8rUu0I5gmAAJ9+GzwHBKPAL9LXt2KiZcrLVwNp62tpM0O7o90ZwLHYkXrbw0QVoSpKQ4HgIGgjfyOUa2YNsSmqTIBzI1wdg6kZbuKtwJ496sjBslK39TYOhNkwCMWBREYQG0QtlQX1rk3OKaliqXgLuRFaq5yyn1obveKCOGwT2QzwOHHVSEXEx9C4EOSu/F/4dowI8s3RyLkhrxipqDpW+sIzyOAKwQJAMeIiMz8X/XwjGQ16aSptLmXhhsiQ87h8kUs3n2M1yvL4eDlS5aZWxElik8hPzQnwRy8PRuHUkFXdZVQ8QjmpxpOt5+0lhLTTXFWI56SVqdJHOUrmghWKSOEtsQRePs2mHff8goxL1/uuvRyOTq0D/ES/xs5YX8pLl869cf/F5Fk3EJyo2CP9DwIKSXbTsjag5n2sYA3PhGR+n/QslZMizqJE8WF5GFUVwZdHQgnBxAAwHFdW0P/2+HaqL5uz7fJZAxd4nSLvuLpdvucti/rdkPPXLnNiWdM1oePc3EeBRiPVkq2t1A1bYMNwZWRvRsGjEX3cBvDhzOs+rHrkFjfWBr6ccBAQpI0atnVCdTo/3b3Yr3wzz/U1FykozWTgcJ8x7/dcxg57wD0uRykAnF17LBo6K8LALySPMTjzxTf477phHogeLANKbma8XCaWQ1Z1YgMbIIalJBFc61DmkY+CG4nu9aiNjgGRDyAXfjefQsQDaT0RwU3wSZSL5/pptoXBm2z4rFvfkHMoTpowJ4IgkiO+l0xSBC9/ZeNMpPYZdSTjAdfs3vKpVlhzFxfBMQxB5Vyz9YBoNP5/JWbJolvKMLhKc/MN0PPoqIgu+itj6AdC9zVp3ZNiX4igMiXD73bVC345qO34AgATav7ktaBEMJ4Y5Ggdzndxl5Kx8oJ2U1B0mqug4LGyOw9V+IjqfT2htSuZokhzkO28RWaNZA3v57nqhEZJ6pvBvxC9C+5MHh+LuBuIVZmE+qAHIahIdy7BGP0+LT7JR9SEIZ7qA56f6tZXWvTOAX3NOE9kdOvdfNIOvlAN1KvJ7MSAGP+PSygWKO+5SnS5ZhWxIp0hmBs+IxhMfNPFnTM6e9ptR+tDAI0YYceBVY9c8MILpHDpL952ht2z5w+6UJQ5U4dXNvo8N1MoZ1duqPxsSRKwl7TpEu66dWz7nPKIHhgDTICvpkhDHI3imLh0Tl5CoKkAcNlzz5IO2l7dZCaREVkM5d3mcJl3ZeHDe+ZACpXenhPJmhcEsNS/74TjjvNLv8K/kjLWRE2mD18m9ejKOddVpMawmkpMZ/G1k1DPHLe80B6j64+6ZK6tvaN8Ih4v0t6l8DXpGWlEequb2r9Wn6c35d3sNJsA7OvM+PHE9Ok9XU1kpCm+njnn+iKdLmdEhQe9GVXQtSJp0rtq2ADxCorKlIDCZRWDg2ZNx9Dh8luempfKI++jFlsJOA3rq+BAue8/2LlEfr5l14CyAsC5X32XFPEWjawBTOVG2AtP8QmqvLC2l6oFhbhqTM8+YjidX3ey6pymvwcbPdYPCFenGsXxfLB+Stsd7v/7VhMD8VegKOmP/kAAKAAcAAAUrBAb/k+eqANTI/ijr1V4ZHHwKcv8Toanc0r7kgID8GmXncfh3L8Or4euAlYvSx/DJnMyDrrJFikXi6AspXnxwG8GbLb189YPX7Ac/7+8POqEu7YvtEeABlmZTz7E9PmukbAizuBJirmaU89JE+Hsbe8FxJTqtyx/Bz6ZFKyyD49rYRWQwaj0yfamR2VkcURV3D0Ikq4be+zzolQV8zECKYFZxldp2vDkbEAkcQcTDTZ1XZdOJ1kEqpKWjtoo4ksYFzrOuYLIT4WsObzQyipVAR/RgUL7W3RDlECHwEqfiE15QbW6Kws+0/Okk/J0h69Yvk4KEoTWt992hpo2coY5dHywCWG4Wntxnw3mHK2gZg3UBcmv1WU5symcsItGH2IQ/AJREULqBVxOYD1ARCa4FtO/tyQIDZNwDknG77Jq99I3RbduK7oeqebPYgIvgAyHtSi81NQGInL+edAdVxZLyUL0uj0udq1ad5fjq21fQ68DeJEmMdYzWsYCA596t1Kz+0bNAAYd0Nk+BDi9tR/AvFWCTbAcJZO973SJ6bu/XXgNZAgv+fOXL/zpV5wyFXFD5v11sIdNCScy3HyzE4KFfvLqbvZB0YVegtb2SWge5mBGzslc6W5W/35IE2oIkwMZSo+I2zNG1+H8A37OyWGCWaR3AxGGEjQDETIF6PjGQV1A8lus9aBseuTQrrjqc/TjqmtMiZRpq2+6Micm+HzegXcAFaCRB4P4F6qb0KDgl9EIoWzlYaFbC+nSlfgf0ApuaePlaIfprIyMiGrZK7EeNWLr1oex1Z5gq+VFdxHBn+n8PGy5ITYVafNZe3HJAOcCTqEASrz0IZgjmqS8g50ZNumJuii+C9N+QnLg5XNApAxK7kQH0wICAxtcyFneM54Awi3uou4JvgQT2j6AAeykpyj22haZFIwLtRsT6LtppN5CnlA19HG4EMz7ko48+QKfGJwyI8aizlnaX/gpdh+Rjcuu2625g3zjAkrfx3m/mN4w2FNQaRM6XjmD32DNiytITL/FMhPdud65MvkwGTFJAAPSxl3OjutuDpw18RCGmkjBQ4VOrg9VRqG2Kt99SWzTylBnojy0Bm6Frh6p5mcbwOjvyHOmvJxTDMUE+FynLC44jPIyHoFy6/1sqSl6XoqpoCBy1teRcdorTbgi7ZuD8CQDHBShhVAr4liTKEjaVJmu2S7GA8skZi6ezPViXwB4Rq0mPUzs6Z35wY6bidu62VbpF4WFGoMZkEPoVKa1duEeYiBI0/Yh37bxJT0L2ZyX9X1cvtNoALcaf+0zeAKJ5nkN/aEFgOnq/0yM2X3Yy5ixptxMzreRjQxsSQ/pii1kztpnzWq4H0ROjZNqPwYr8JTTompyLtWz3Ffs13sVnJFSRy5o0YfxKwLpJS+EMwx/MBBr6RO5BVBKFjUJf+G2RQSQg3ndJ0cBkiXLava7qmmopn8WtVO2ma7NvW4i1AmrQxE4W3mtPQhlHSCRXCwnZqqocDCGbCyP73JfJ3tpgpQEawZL88o/pH8+M/iQuoGJLjYKZHZSYozfuVbcTOWu80x3WqBWsSouNiRr6+9deVFaaQXbWOwmF+ssCV6y4cB7e94IfV/W05q2oHhjAuVJtzieEvWQr5mI3adTzI9vqd/oYTrbDiNIWIEkYsbP0tnKreM/zqvhGOyqvAlyqWzLD6a90Qu6esADceQcYobJgHfYOST5gWS6PGPQJFEFfV9WcoM9ufx8NL5ugp7Zu5OqgvQj/kAAKAAgAAACKBAb/k4CAgNDw4FTsDa4V6AWAgIUHloAr2kHA7hmBgVj4G8Gv+jmKPScz/MkZgTUMMYCAvHgUDmA2wROic7bOoPD2rgYolN0vgIB86/833geYGxqAgIOIiEDgswvndOSdxp5zbhvVjSSq3jWAgLKARgCe/NY7R5LGac4vDn9PgID/kAAKAAkAAAJ8BAb/k4CAgOHp3rRj8JH4bgx6LSiW+BTOYLfJhB22CkBR99UBqBcJxSa1qHZNiPC0Sq87fdbAL2prh8LP4Xg52DKDMe/U1w+ECYYs6Vk1TfNGuhgo0QG3ABsXQr8IulH2W/O2kr3luwCHbrEtev2RNAD+LnI4KfQ2ChzI6OFkU9r91UF5EXGAgORqBDVzw3VQuwjuZFzTtraa9pe6XsGUsYgz5DmxIlEbQsX1O9pt7PkO2EJbDoUb0DVKPX8fTY1r11Dxiua4jX1eyPIHsAEtVr18J7WEr5+KVSAZgIDtrIvD3Scfi4csAGDADmg3XQ2RUZD2XajkRfHGKhU8RjKTmBWQ7EcCl+dRJSdxkWFoeL4ToZO4zBpCTi/Q8h+gsikPHmOnpTJFiPPHZ7lvhD9sfskSusHDch7b0CIUirei7JuaYYU8xqzlq4z/hVxQs0BMpcWm6+PJufYnLr+GEz1udB7U5J0UVUhlzoLjOInWewmYCjYDzVpHx6/AgM87RuAdVxWAgOKZtj1UfHDuFAAsgiP9SoAAlZNUl7Bo16GQBL2ZF+KXEUkJXWtqnGgb9sfbzFXF3VoN5hWgrNB5HB7rwOqRLhkOwlRbS/Xb+EZfIRzwUlZm5z4N8F0c7EytOfL9sy1w84dtq2g1gICq5q6aqI6gigAIWLIe4QGr4Yo9vbxMc6EcgnSE80yzLwM1+97qqBoya7kSgAV+SVO0ysgH5OzJppc6ZSq6HkAdhr5ZrpzpAma20NJZcZI2To7bgomAi56s+94QB+OGI7GKH3rLwuv9IpPNVGzrJrhB8I4IBCKTYK/c0IV/NnHi2d1bXlfBgID/kAAKAAoAAAHaBAb/k4CAgOHhhj8JwNZ8SFhWnczJ7t4ZWyHCPJ1XkuMHgIDhDFAM9M8yEMP7gIDjTlVK0ThsDUiHbePBg3nD85NembHzJYM1Rtw8DA0d3n05Q26GQaBviT67mJsZQ9Ba8IZQgNajzL5astl78frAgIDUGI5Vjt/HbvtmAOl0a25HzlCon8xOKIkgvZFc33FuMG/Fg8behstx+A9LvoGHGxnD8+lVMIoFbnBtfiuSUwwEVbWTFP6HAFKlphtNAQJhq6YdkDkwakMVC+r4AD3swWpEcR5XD0dbZs99azBZx7WAIiuVFjORLx5vKCODtuFVSBPfRnJjvg4I3dQE54Ax7950qsaDDThIwpfqCUBhrJzxe0whdaUTiNnDwcSYjjj+IPZD7/JU+eJycumojtugtM64DDIZSpArkjwtMkY1ypdXtDZ/gs0VgzEw1kcEh4CAquqVsxhq1ADIxnzWHiW4d/tV59h2JT+Pmv3vS0nveqdHdBHhZnWB7UUwtiM+hCeDXmRhD8698sZlyk7adEjR4POABFOii9SI7aAgV4J0KnaOMiRHxwfbAXpH8DYr1LPFMzbvVSP5Y3JXgYvD2wufKKDPkTqAWYSZ6g83bPy7gID/kAAKAAsAAAMKBAb/k4CAgLD1MGvSMXXppzlRw1U/JeTm1SsFugmAgNB4nnQbupi0MsNdXfrfvtQEO5m4/Rd+m9+ErIfA72q3luVji/5KcBXrznBa7ww7rKC6wHvF0h9ISl5ok69rxrZ2M9+yKYYoGH6sRDPGhMgTknFPJahFsTbFo9dEDQ2Tszplu2JAp7PZKujgKy1cnDliFobmX/PT/FDZMUJKkqR8Jh44J+hRMhqKfwv9AtJvsO/GP8K5iVm+s2J8T606MoAzQuftgID+DR+69ygKswPNgKL3/EyuLwx7SGT2OknsNsKnwt07M9HT+/Y5+lCCcH86jTP4PCXRpRPZkyvJlWIkMxyHYPp9SCTy/i/FMkedJD458nHuBf8K1/ENGpRjY9egsDDFWpWvvVWEkXE8mcuu3YUsMSisQ3Tg7U1iDtI5W1+HEXvYxfMiVFQNC9GhtBrr47ihadkEvuNky9pV90vPKATdxPnP/UXO8lvu+X2hIMOufFg/g/KRi+Tuq57ARlZ7uVy4enS4e5Anugm8Urfl0Du5/J5wmKRxmqpAt/Q8tgaaGNSPOAeQan0n6JqoG2OGrmr9JzvNWMcdVYYjgg16wScU8G+NepazWg/doN7/ClQTb/Ya/xm2/Jnbk5NxUgfoDa0lJ2jYj8tWj7UBL7g+9XohgEXqOVHyzMNveOwDQLMmod2ZOkCja0OfGlrZHcTlpX5uIIAOtBmNop4+1rGGImVr+cD4pBaPbWS5TScOnCaPqK+uIsENGW8PFDB72qLrAJC3PApzKWzveEvhOnCZOkWAgNXmF6z9qaJqJ2EMs66cLlrvzkbawiLF0NOczMZlJ27lBv9TduxXfbeCh/2rLt71uy/pCnikkB/4e5tDCbwSWtK4y77qeqcD79UrO3Mj6Em6rZWgBIpHnU9exSd2zBkKhDpDnfv+p+AbjkV++y8PJqdMxXRh+9uQtyKlujrKLh9vX0BjNjpQTm+cE4rxF5gq7ixYMuIyLbCueghz1TIeDu0xStrYF8yNwICAgICA/5AACgAAAAAAIAUG/5OAgICAgICAgICAgICAgICAgID/kAAKAAEAAAEgBQb/k4CAgMSH1QA4/yQMajJAJb83UASGGqzeQ+0t4ICAqzEF5aelSh+X+UHigKP+Bi6RpzirdWtQ5j8+5NmaBWDvLjB+gw/yR6h41GJ1xuDhb9of/i21oOC7Fmpp+/by+xNJLsPYgzLx7T6KQu2J3dVtZ+IVJycvPr6q/0BHG1Z4w1iAgIFOMfqQMIDWlyHsNLAUlbFx+jiZcNoTWQm73rvu6VzvmZQKCVBcQjEB8aMzUVzzpGSAgJhCQGIEguJAzcDhA3spcW0hon//GoKRpb/IlR/IeVCiIPxIyDXkpg+ArzNXgJIAAi4YZfRgDRx9sUchhON6BbDLs/j5ghNON6+REuD2mSU92WaAAKIgeMDH7FYlmNn/kAAKAAIAAAVmBQb/k4CAgNJOR6lbpOevn4WvaD1WQh1Y38ONrY1mHU/Y/Wh6NPIec76DbP1ChiVR+JfYgMXtgfjR4NpA4MauTgFzouzYfeGYuFP+PZ9fRdBA6ieiIUEMUo9sT30AX3e9YBQ15ys6w5TS2QLWYkiMpWrvhiCWBhrpcve2ykHsZYgFLlG+LjMdjrWW61az1BfBfh8HvVsgY2LcCOMG4L6Sbnq/Iiu1hafrXtbnJkwvFL7zfx7egIDjVg5bODr7lRUpP18eNeufp5w8AFcgeSepgbCwdcYNqAm1fgyODdNPdzHDX8k64NUGwjuoSE+DVJWIj6c/nDICn9ioBBs+J1EzryawWc8KdeEPl9rpAQwbvaGw+VqMzWD3FJO68I32EleA0g8bV06jenEhZMj0XfcHrki9nY+NoUZ+r1Tn4ahrvDd7E8JYjXETk0c0ZZ61o2zTxvCDQpC6jUq9wYiD+4M/VIQv5qE2wKDSY2MwxMXKgtEfLzZRKvI2il7E21l0RrTl4QtjYnD7555jgIDFBk4wcdqS0rafu0lxrUfTjWaglkhB1IBZLM4ndQFz+hMzVdNtPBUMoh+00Hx7k1ozpc4BRyT+6c5enu0wPbljnGh5Jd7LHH3hdzfjZSwiGqfjFGPgZOeFQHVQYi+CS6lTpqIqoPwWZY2gbmUV9v8gCW6NgsqW7WGGORyWuPI10tK1ceTNUsjQ11ngu533rEF5z8//fyw8mvODCtXozDDr2ARO+gZDy79HLW6NvgMpuZRS1hbxDw2xbVJMH1S8Qd0BXPUnFUPByqO66OIPSg//DK9HIV1461xs+r58VbFpP0ValzNJqSp2jGAa5RG0k0gxB2YdGEh1bgsyhOSumnXmob2Yco1vy7sAomAyUVhWJH1PXVOY1ybW+Nb49oos3iSAgOFXEBMklwmS4qmwbElsNQ80pVciADhYxp1e4y3NXoKCNYLN8JhtIQtsDpWiJJF8dBlLNuQX+zbKN/YAJAodT8ERWO3yYP6aTFdCUQburw/CclzECZEe0o+mELFjhaVf8SRacHtB4ZBhvBWtzNlOLOzttatf0VvXdxAtSHDtbTPYpyKiQhoCzZ6xlcrF721Yjj5lo/9aUUiBHBPjwS2rw0JXXYX1IafRxtthvlq3ur6LFj6t6Cks/x4qU3guPCLNXdJzUOs8pWTP+i9hiSAsXQK1WEWQuDtBLy2tSH5FavnKbv2fti5Pbpst3fdL6Zd7NF9MIh+PCcvu4DHvFGHB6wn6ctSyDnoDY5BAe+iX8k084baZW6nb8hdK7ZKeZrRXP2hF2E6AgILlCv5Lmk1KWiY6Yqc8TZV1SMQfqQBIyEFCl3RsAtBtnUvWev5nCffx1dnuwXQQDT3brj0/3QpWAHiFaBpmJ7odOQBAIshvUT/HVYMcqgWRzHqMYxUMtzgDsJSRJocJjNFNXrK408VSAy2fxP8vfs/C/ScOOp0A9CI/LrCPil0opTNLzI7a4fVYzc8cQXBEFUn7uYN+WPTe5SLM5mTBGLNjY9kvkWg+EZh3fjtUXiNvD5it6Ps1fueJA+cvNjCS1O7aO26Sl/91jwAqQlnb6SPdAFZhQ8//eYvLDBs2OvyQ8UaWfwfkjIwwYWTChS+hBsrtgVIvCz++iZPCMZ221u6024uiJ7XPnAqt4c2yc+kwAS4N5v054/GzdyQkbC61t75R0I1JbOOftFg13gGSGiNZvYnwK2Z3Ejte3DB0ug+zKaiCe071FjyvRDbmOJghaktX5cmDPFB6syW8uj/CFBIaGcX+0N0zzUB6dL0BnFRqj8O5pTvW0Hkm99zn/xKI2E+P9s2N42CAgP+QAAoAAwAAAj8FBv+TgICA5H8NA2qeUgDVaHnG0zJRPxdQ8WsKP1bMmP4nmmw90LuKF5UTSpGJaxfYxvbbUNy/sJkX11GPal58foZx0AIquBXkPKSAgNKmOqUNUPpo4lG0/Q+Jr8wiQCWD+XhaMszgzamwDf3P/BNJyvmxGIkW6jt5WYdH0dY9XJGkU3JDHdYn9pu9QoFsDnJXl6i6FtYUE7011tyCIWWAgPwJDGOMN5YVetQ48HV5TDeLTw/M6W0LpbWScP5qirsT2yb2tBMIv7JLIJrfPrfh50fKpm3Q4t1btwfbb4q045JNvdHJ2BHc/d1BftgbYpZkP3pXxGZDuPv8URnn3IToqazN9KNiZSaDM8EC3VUlClfuPhgslOvanuA+kC8XMlO5CllEzISqlXWAgJykBVfXzGgAuXCGekj2jDaTkj7aCV3UiBwV/w5BVlBCREpgBauaeNnJWicWd6Qd0xQmeGEpHzrNC8i/TyyBfOrfwyVRu1Yy/y+iCjSkdR+gtVfUaZYe8LvLA2a+xHqE6Xkwx3becp8fNQd677iAgNQK8ryatQqNaHjQvpjhfaX6YRg+qsAKBCIQTvtE1FZWvP1tvIe7xct/HjVFnUftzt71VeaHBFOx4JbveVCfsAf1OhyJ2jWZIK4mPbeCtzddg1GWMW8169yYk1LrO16ffgz39Sp/rkVvgA84L/rZsfNP0W3wREKz3lwhSBqix4ALMiHe1rh4gRl3e9lwofiiPxCjSSdI3zuqToCA/5AACgAEAAAEfwUG/5OAgICol9pG9QX8KICh7YxRHIigwaslaCtxBUd4j9252R3EeKBmTM/7QeKLemBVQzjq+do+AY4xaoR75XAfcM8eZoi104mJwpFD8LFxQx9D1Mk8S53herZIrOwYVpG33yKntLGUioh9USfgZl56uw8CXU5qWRaAgNIfVwLlPFMu5anGc0YA3DCxvZcCDPsYUlYtgmfIwc681SUjibW6aczgkrRINkNsMtlydtNNJyveikGaKc9yzl9kCmuK4aKt1lXuXQYWUa9BgKBSs4AladbfXZjE3vrpe4YLa9qhGBmlQhvD1V92VWf8Z/jbWQZp60hapcxprjHmqTs4HUL4/NeFDU/lnufvxfNbpxAL3iLWmErirXX/OxiAgI1VXh+5R/AoBM3L1ZqGL2uqMADU4XOy6zRSWJ2GXyK82Q9PmQof/ijcTD6ySajZwuxKtW5wejwjZdm7dv5qVg+KcvvBIbYlBtnpGRifMeZl3Jg1YOFr/uIT8cuVBWJ0KUWebcfrIu2qqqtBLsu1OefMn/lre4BdaCcDCIH7nyDSLfaAHW3sGdSKxK8AK8sF6MmS+TwU9Wm/JA1QScFGwNrOITT9M2dr/hbXRN4pFzPjWLLVw8kHvWvY3J39TA36+YELlbIwv6QRHdqY56dnobWcD2SV1rnsuDfUw17LAUmBLVcEqvu9gcl+qoBwNIu84NdLI/peNYSITx9At5eKQNZGXUW2f7VJpD19mdSmx99qgICF04rZZctREKPEZWLRYuPYtI4ZFB5IdBAF0xJ7pOqlMedyH0s/nahyaL847O3QRUDh/crEeo50kww7KA8Cf1aG9AgyJalY2M8oHYR9z5oQ351YNKFqgEHy/DJQwV9cVOFsVKz+dD0yaY6TJcsiQ9a1BJ+oqOdoosnhoVvQMOc6Veiuxv5K03DOesL8JdyNs2/UNps+riaO0/l+Yf2yTT7ydR1TM2zwoi284e3CS4a5vYCGPKodhGk0u5GMM2pa+qfJYHnNluxhI9nc6eZc6HJeOfjdqQcSqJ4chCEpXuheZGEuqAYfw4XiIZUSe9uHPHxelP5FDWuAgIFRUteR9wwDGOShqmgn1D1EAHFXeUD73ul5gZmeKLAFWREm4BdBiO3lPgSjhI9BRTSN6sa0bTIXwkUlkLY29buovgXbwMujFmRE6P5f6irzROMmeKWA/AS1loX9E4ubViMgd9fbgAk727VEjOmNrtV5RrgN8QhgIgu0IaEWCTpJHOC9HBcw1rw0VXzlg8+mT9pI5amLaI9sduyouXtTpZIJ8nMKLesuSs/QCPHgVp2eXi4JX3w7KK/M4T3V0qhaiqHVtJaoSvjVzfkkjMxtGxeOrSLN8yF0kvWgOvKfCOEMESoVWjE9eDvV8PKtPstpq+NejDZx7LpvA0+I0Nd78CRO4Zrifq2gzYgca2a5jCfRDtfZVwYsBqiBbWCdrB2oFlFh21ys0YxARxPk73BjfDuZowPrIIMPDnBkSqZyw93GuNEVOPIJHiriQrVOsVL/kAAKAAUAAAufBQb/k4CAgOSPzT61xTMzGlde0XrF3QPw0G9ofaHevADMi8xOn24SgpHAFnvefZzXfRpWoNm/0LSN89KjLWbcPd/2aFkMeYPIjrJWlaD6pNO4fwDx1NN3u6bidMgCLeXhap/yBIDyP1FFx/fIAIzOPWa0TPy2JQTS6AITUmEDz+fSnQRbxbVqKXpCMeiOKVWLIH6k75UEeY8pGac1dMoJq0vCCjmQ+wwPb/ruWb0YMGJhLwJCnYUXPOehNFeVwS+q9Qs1IoErOioVUKVyN3bFMsdOMiZh3LkTOe4ccG5nxhdegPCezk/n4C8mtVOfanHq/nSU0Pt9Wfx9Y0/ta1jC5DgD/b0SIXDMINXsuUgsjA3Z4bsagxJMhKe/KnEam2FnXXdtxXpicojAF9wIe0rJZpSni6OCBWC2ZLkHiZFUYT3GoxxCPqSq0g1QHSPr/pn6mYDIQOqQITs8MhfIbplpYgwtdC4JnqyAgK5RlUku0XNh5jeF8ZXKuUBdLuHy5PKfmh5SOU3LLlzzU3XbiBSNx34BwMcsZg+p5GmGI6jiPnFYdI0bMNHE31npS3jv05+ahLuIOTS8CAYv7BgtvvCt04E5hfz+ducA5JlolqRiZ8o++UK5+y8n4Zdgq+klF/WA9Cak4k23exJm7SFyulsOLCs9PTYctbzBfcG2Jun5ale4GdQkhHh3BP9rPhhbLgHj51b2ua7H3gNeFbEpzIelxrIlwZ0v6plCyk5JbIi9wg8MldIOt39pueHO7O2n/V4SY1809G1dW96a5KchutNe4+gqxz83esNer2LMGvGKIASPdV6aFbgU10LXPJLXm5tW5WJLdxfmr2MO2MxamaJzTL/yPLlVpsFerBGWqoUS7z21IzVwS63no0Q7cYFmFYoS68+u/Omqe1d8mnxO3J3XUJqkurBlYxYWk8T+duvE17Blup1CBHK4eQL/RK6/3oU8bG0F7JCwpx/xQvJpW5uuAbLVL7mRffGyaMIudT0cqy/ejmy+3LUPufJljlYEAHumQOq/eNRHBEqboct3fBzOey361LYTsjwZ+UYblOjiIz/Wg/FT/wvTOZBob8sqkkvB1BXJn99w9QfcllhLJFr1YCPi2AHYuC+kgWiAFwxDMuOp0fGTvXyubHNO3nIgWi5f4Wk1VH5jegzvMH31aZEp9ASViDkKqp3OHiw7UtXgVxcxIyXGdNpIQt6xB7y2dfvSX5TDGMODxgetOt3icPn3UXbxolFszgxEaFi7FfXSL6/vV36wmvtJoPsYOyBNhOOUwSeBZoFK/oBXQtbqH2BG93hI17JmNwNEZmeeHcpZFcApx6HoZZ+XISb43dl9Hl35U4CAup18BuqZWrrV1OtsrDDG1Ks4rUVSS6eq+tKwtfOA5ruPpzwAW1uRvSvOsi8D5MXQyZMtbE/+7tCGwHXIM70ITDIumF9NaqTQuWYJ4VBasFf0JMSwWpn4Kx3qYPCYkdM1qypo/u3wsPvZdXLfejSuiJn7Y+tqgBO40v6hOLZMXAHzDqQjIiNQEwrc+NUvG7oF193znJPzP20AO40x62eaAoku3Vj4dfMdSQJ6iYxu1MxqF5cc72D8OcrSla099KwiY2521dX4aCRhDl88ePy56OeicuaPWFTYAGD1Mo2xRpBube+IXoUyPniOpwAYonI4EJHUwqadPxY/krFFWgv8lQv/PLx3KnHAQPkT8LG/WLAtF5njyikYjwrXI+6nMqp2/mTL+eM4LpNJwtzM9Eu1H6WUec2Lhc44PazXFlqo3WuWmRVccBSG1GOG+vaV3s+gR6RL5levhjXS0tnlEebr6cvYG0u5pq4nf776JOhXXmv/AyqLH6jTklCkiZwbn7nbnOrDESlC3Ea42RdITGPajnsaBLvtYMSucup2laKO/nc1uPaiWNURDaGhDQaNeZcH/awq30lQUrRZEnFc/yBC9RxwURVlA+YyZlldXOkzQbis92a1UN7+EXUFCwpsl4s0qyim3RLBn/y6uiwaAN/ZJEI1l9sMdr4o/xla4BJS2EAQ4VG9shZgSBKQE62hiD0EfJlRGDHgBxrcWY9wOOM+r9hwyoW0ALB+xv0ONVhXhDvsn/E7hAXhme2D0kz2SpmjFaXsvqY5M9mvcVi8xDAvZDaVanvDN9S52LjEzKzpNpbtDIjJ4MOqM54m+bWlTiXOnQVa8rGFKp/mBa5twCiNgljlWzlHyCTliujoz9CZcFX2QrdGFaAyS1zeIX8Q2Bh8h7tEQLNi8ytrRhHBnSNFf/6yEUCxpH6nGDQ6jQNMljuxB43p4NlF5MWqdMaYcqeN/XODfcXNbXJDzbMHw7xlqADiptmy/QG92PxWJbnQENw/5l9qYHrqX9JQZD6LHaudIRqrifE81kGTiAhI2GMRxvHMWRHEGMxTqAJY1HPVfVgA9Iv9tyiu15JmTSc9Dh7uKDRrCI+G1dBhmTdiRmd8T9WHTc8j0ymGFnz4AcXLc970zbbS/HhkxDKsV+ovcPi4cZcRtMrxoHBWYU+zx97VI7Vf3jCvo3ZHdGewd5SPTrkzDB2GQ5bMxQ8nTZuCFF1+sdcJ7jN66RG6pu57TmTat1rtAHk8Aw14QjdmcdDEKIImzez6YK7B6CD5B9X5rp/16fmD4HaBCsA39KRp/APpGXQm8Mo9UhZxbD+XsA4tTIw9ioqlStQuV2g3mgtoaHlR8/9D6o3L7YSKPR1Hth6+R9kuxNRZvo8k8IRoJHcZ0wmVXvHzpofryuh7aajdmdzK3Nk0RtjkZ5O+PtS7QkYQ7gGkcG0rZlIvQPpDY4tdE7rnPA097vkDehrJ3m6NnRKH0fkuG67eEhvTWM9IUlMOtAT+cWHPXdkpG+n0ArCjrn+1Pu/Ix/WnoPgDpl7iEasq4nBiYhVoXVGDZ2PAtdZ96s+18qOis2ESdOAdYsMqyaaak0qZvXkPqiG7vfUycCjcRO81naDK5M1HD3CKbJnvjnwB0VREjMJoWC+9r8IOkq2O7a3gX3fIy7KpT6vfZ7nQlpUvkWEATmDSIGCHw8F40KrwKcw8kU3dg9QFzxftJzQslANJT4kMA3Q954DyGuZqtq9+E4ewILqchpGx3LTQUeF0JNQWt58i88cel2kIjZicAOISYlr/bgLZhjs3zDiAAIcrwqENplKy0Mn0OVOynOalCE8NWkra1gCX7/xif7pToUlixTWSEeTkJ4eUMXMA5H72EbFLvJoATqkol6JsJEMZpV9wNLwhv36YS5a6dM6HWFAlwyKuHjWfgwYBEiUzyh98ihBRUiGZlokJ9rHVhXLwD0AkwLY5/QPCpros39UEWsNYrQ5IWSnJa4WX9J1GtcR/JMhdjjmFItTBYlsLRGCYAIgvq1exMPtYFbRDuZ4XEf3OZmRdf95Vi3R6yJE92cFpCbeWAxOFr3hUGFSpbXs1vYqGyIV3wyeyvz56VMwenWB1n7wnVXI7r4ZBPBzLHmedfquYeEDaUbGQDSxN84hr9enIBfUqQWbdhq3sh/QhXtdbtWEOiVbeit1jxdpYT8vJcQCsMlnqHqQ3LrTFwwnRpRUjDUevvMThR6oY6OGaDJxVKOznJS1WDG2rn70aK5QUpspoSpw1t7GI3x1LKymKJ7mBp7uxDfiK1yP/ToePYGQvhIlGhyvJnvsO6sCAsccJzDI+So+zzTkVDN2a8Tv9eW13EalCGW7MwBbA050QJDlvkVjvvJmapjog0znqgSNHVoznkTHc2xjr16iPpoKsiRTzIB2y58uN4nwjGausgvjvNiBmFetv31+FWGYSt/t1X5PJduG/XcyH5D4K3SFUuuWrIaK61wOdXmIXbMg0EeEVb1jhA+HCLx/HHGr1YNTgD9K3JVLmWpQc8HhMkxZyCF+5aYJAlIJDjNf5EMcKFln8tbJyy2Oqiq0QY4pJM9u7+50u2ubydUxgfJLrcn4L34wXFAAjLkEdCxFhn0dNWP+QAAoABgAACiEFBv+TgICA6Py+6ttB6jtTXq6gcWv7SQfXAE/KDIwXpHkHXR3IhTCuH9wFIFhk1Dl1Owl+c0d6BeLGTwp1R9jPqWq3FBIVB1nZi0LJ9Yta3GjMCQSu+XHhLVZ4YWrMvWXZuZnYkmRYzq7h2/4NpZwsEJrcJczqxv78EHuVF8du1EXPiKOwW+OelhFNh02fc8Xidp7dYmGXFg7+uN3JFQgAhF6KFAEQYW1xMNC+K4iE2S7y6UvEOuqyAiisI6/DaFEsYs/9GUY9wdZSAzJZ89ySzNSO2yCGvkObKykALE73T22CsyYm68AA73iAgLHyPT1x2Iy94zmMgLMx2GS1rqrxl1bVd7Y+Mrw7w4CeuqZzkQIcmyRDKaLEB9zH0NAk8hC3XOLdboHPb4ivRCJw+bZp2+DslX75HG2lWFr6DND4bCWIi3fHPfnNzWwnPHPfRYS84N8H1X0aVMDn7wh8VFkdwmU9pOrm6+TweA+y7bsJXKyIPt1W/UpvqyyNhuoj8OX/GHFDg79RAOeOO0OZIr8EwbmlIL8Bk7LpADcqY2iAzkWJAZtJZd9OB0NK2jcS8ff5LiaPxJ19iO8yQCf0jnj3Xljv06qbsuUDKzRbfpRYBlGi+mCHE9HVH5pnAM9+g6NlwPuCfk8QKXv0uG0gCuGuiczoxjg1h84sq1ym9CTVh8Zvf8T9UhEnJS+NG7Z2KqdBWaOoOLsgrKKuII+PJquJ2alx+8IIE4N6ktZkewJUNmQMjnasa3Y3XwqSh57JNV6JBg3JGa1yOcT8v/2hE6LYUk7KCwI1a40UY4g5SFdgVgaI5ZBebd1juT6kxHUywwx5GY4f0PYUU5GLYgg6i7QjK0w4N/KAgMnr6qlVaGQ9Z6xyxdUq5cNlZni2OqrtBq9btHtBzWuULjOaBahkQvFXiX+BIN/5/eZ7qXHYzfWerYLvHiacVF2u/RCzssS35qnwyh1Q7JoPkPxkam1iIYvV097mASKnsfX9153sRwUTxYrc2tvJwr1J1YnST/d4WeE1lQMlOQuwe9Mih+rFL/6med9xkjSIbW5gcfXiYVRSttSiOOmz8jQAdS50Ac01rVwPJxtA4Oi+fm4a1q/uZvfEJsqtcVax0lqZ/R6NqkpF7QN1LhmMmzoEV6e5L4FLYWJaZylNpapiqtrCtApSikeod4qBG0cbZAzVONtigog5KnWdkHBS2r+3mGXY6PrYevdQHa7KpHr2mehU0Wk38qz0xTdg5fH+y+XMS2EsBlQ04dwG9/7PdcVIzcWGTW7ZEDAvJ6ioNSV7JKqnPN2HAIFkjhJKIfE/llPG/JmBX2q76wDYcvB1+92JP5wUinrzbwfE0mjOp+V9n3pc3Fr6KYAwlAoDjvdjTCDaDoQQfne0Rm5rxcQSfMlBPYkcjdvfJTETFHpfh6Stf8wSUm/7NHRQdY79aTv+Z6ObJ2wNMplexLLRGvJy9PinS0SPH+HOA3znpL1XcG+U7ONW7Au65ESjbntRxgyEwKiw6eVoVVw+M2ifSwUaI4q19sqxJ1VRjeno997Ic7Ioc+dfUtsSjmJAzBR08lvqqtEPlQNSJgP9JKRsRut/D7U4YOEqz47E6WhslN7LUKijJdwe0gwlSv3CDSFIWkhJG0GQHUs5RK7n2SNf/py2IPmB3MeFRmkYyVxxiqpa4RlP1mSLNeom0D7JQ92A86rnCTrIsiyerAHDc9HKD/HJMAizvXEM60td8CtJzYEDHjn+BRvd8MZnWlg4FYmUS8uQim99D4UbTEUi5lZi8vc53sHJEUfcea3pP4iYrE61rTR6iIamckjGxQ6lRpCrw32Eczy4+O/PSUS3gIDHysxCK4jhUNVc1DZFZNmVKQwzPMpnsU4WjRULMjOPFVgAEsO9389fm18ow5sNdc3XmXluomvO/L6XGtbwtnjXITlShSI//Ve7bnaWYSuvp8y8Hrgs2569eacIZM/GRAB2fORAokO38LFi6lvaYl1Q0eRu3XDZrJjSoeZaaDpSsifjsklcV/fsRNJVqoz4p07kNy/GkzmNFb3QvRwCrls3wA/y7e8HjpiOdrnMge9/f184PpCHo+OpiDhWUGXiYoqBhZ73agob8nmqULLEE6X6KwldlIrJtlrg1LqE8iJX18uJUoVR5TRSEqD7L2vdaUAjHZehjzvKu35dwkBayCtP1b4JE/mnukohd0bF1uOxEvgN5vzW9Cyi9/wTuXvpArcghGIdiY03NAfANdy6CBDasAroGaer7OTEy6z+9Ko6XKpftnncD3oiJi6EmfM64FiRWmMR+SXLS+BQCGgTsuoO+yj2iB3LOgSepbBVP3rM5JMFU+9BFZv/FTaSMO7KO5EzDbJkIBA9fRDPlR5hHOe3DB7XVGMXUnLrCGMqxyOc1m/QHkpkg2GGioFNulrZna2Mf/Ou9sRAuwFwZBkoTbskg7vFN06DjyNm3NO1uz2jBV7xWCBQnV6uHTjUjhjf3tdCGdPmCyw4R7HqlDWFpkDQyP7wfcW9kOFPzR1vCpS7WmpWWfgdoiB2iIQfxGgRNkLgVz6jUMmWbXyzgPFJyHSUXWSVVVa1ET8xaOtV0lRq6tmQOHSVdoTrhQB15ZzPwXJ1JPzUz829Xjs8xuXIVglgaSWezCeyXrnRl7CKYrwNHRE5EV11Qt8lZoXsLPG4/tct1Y14zgRune3uEgIIipfk35Pw6oYIBYZ/zT7gGNYhSF7sCt/8b8XpRuvp2N92zce7l5iIiLL2z9S9v6sqwZvnJjhf5dOaG2elGad4+XxoVNVv4qbU/vjID1XavNMzBs3y99iB2nRCBIWbUoIbLPyCRIkmQUk2j8yvLJClOHVRC98J5CduutJo9nEtezZacyeRfgbcRja0s5ECLEaiYEyyLcoiTcON0tkcAl8bXltG7MhUnJB9NgUsLy0DeeKpaaYE/RDT5A0E3jjvMm5WaiUEn6yvH6PxEzCBThCr13NhBKgxtwdhwBur8z7KDnWTp/7AwVbJiDg6JFGnjf9bUhNeU6+0AlPjbEN5yQwGBucWRj0T1b9vBFqQqqsernjpMr9v75jUXXAqrbrOJYrr56fsVvLjuPEDkS/xjC5Y7drjnbu+e6dGTa9hC8cPozlgX4tX6t6wUrlVeCEAHqdTvE6GUIl6AIrdRVMoQ88BR9BOeA/GgxrriwT44HKwWE13lNRN0JN4QS9riM0D67ZnkCWzpQtkzySwXzCLevL5o9UPaM+oJmbL2+l4xl7lCtg0z/v7rJkmYnzHvgv2/bJXJaEpGkmGaEIOFsmQObV7pz+paLlJAZSFE9n2hBC4XoB7yZRrR7DlLq6n6inFiPCINhlWED3/AcUO63K0p+JfFAMOANVA5tOkfPngdch6R8AJbaHCJNEluIYfp5Xn/wblOAZq4KIgfaAAm3WANMWrSZ48N82xS4apqXuvhqiBnPS4eA5icAcjYmD/kAAKAAcAAAVSBQb/k4CAgOTdL/DS14YyPiQA1UI5NhKmklL28lq5b/08vm+q4bASTuzTga/GHvIP06QCVIYjDT17MbVWJWhPfEMqU5GEWuc+1SZQGkwcG0iUgIDPWcyeXcldS6kfhubtL2nuvb1z1p6kxzx8Sa2Oew9qPQQ/y70t9fuU7fizac17TDS4QcjhmDbhZiNct8fdf35ba7jBez/0/xQw0UUkiS86AGUCyAvlFQpnMlQx/0L/X58G+ore/UUzbPjcwWuZ5up2/yLXp2l5XVOqYqFJDjQFfdqQAdxlKFDCiFFSyZOMWTsKi+ltMA2kna1H/xORQfB1+3yvMI3g+afqvMmvwdaUjcaUq583By4NKPnWkKGvDTAVW2lYplwqvAiVnNwHlAP9nmVFE6KPPSOn4wpBrQ+F8tC0behRH7ATDgIW+2gmAoJIoMAUvkZ/iHWP/DTcy0zY5PMG25ky7heCPTm4nx8GjwspsLkyR0bukDJugL4STh53Pfjle0GnqXPnghsa5J423DanvWfcv94WmqbTIwsCpnc4ozuYJKJG3HkTClGvoBcun4YWdjw5y4Q5/EpeQxvp7CX5MFdygsOX+Tlhzt6Q2t1hVALxNMlMyx9Uy8Z30tuLN4vX3ShJfwqrCW4UlvLOgIDCVXrLL1UtDaHUVp2laVyxmg/UCHDHdJcQA5AGNMtH3pVmE1rhvqf7FrwkKjVM1ZzgN4f75c2H0UguqnVGunZqVeTyCoT39DPu+1WwAHRqTLzZVfE2GG+Fn2jyfBxVsCiYuxF+CiMi/nT5TY51gQsq0wfosj+LxMX2MeGQ1d2ilNLUs5XXzN3BKRd4r5j/E6DQjcd+UC/h17LoWK3HU498AzTEV/EeFi5it4Bpsn0f2XgIvhyv00Tq8eEE20MImM8lRW3XChdiNDzVKbnE09tB23Wx+y0ne429HK0ByilK9bB5CvvNftjymcJICQytjw8qGmVWaef8YSXePKhFPR1WlTPZGJZByYWCkud8qVJ1E6keJNw6FuQxtJdaveRntESUfLOFL8xLs9iIGd5j7szWqGCexX49nhosYICA1ryuMrZGIMMyOI5XB1OLg+K9U8XmAORUfrc9ix7QaJRF1lt9LVLYD2MMrdC86A7Wqc7ANLHVrhCs8vavajqLCiQK7X+kSVIWBRIaas8or1HsWbDTv9aIEobuA6VSJmGrfP4BvwjjZ9pfZrsANZigeiRwhS3EGvG9olTlK2WNHFhYMD3q+UG7vWeVu/s2CzLz4dwsfhzn/m3sJn8WjCHO50RXhjkHA2gC2mXAHX/vmv5CT0JsFeu47ZQcJ13pJknk8OZEEU6LaSKTciy2ybOz/tILD+7fWnyx2Bk7VjnCvNJXVe19NnOvqQvUt/05uUX0iUdYdELQgA7gaNCECSSXX10A/Z8m4AH229NdDhQ3gP4RJDDuD+CwWIaK0qNPNwXRR7ZMd5uVSYV/i+Lwkq85n7fOiM1CEHHDKiqq+BPfkftvrWg8gICE1qomoRUyqjlCtSA7Pk40ycFBfhVg5hHDPgciAJEPx4tW15/lpTMXnctfN52lpjl263ppNHdRChHTNvZBGg8xWW0/YwZvyooNguOAtTnHCBkSt3kfIzbXhZIPlpllgc3BxPrOUvSUEdvfCe7LwAXP5DPHBBMjtiWYbFsPykdQjIqQDl394pRuaKon7QxpY7ebXfL7drRq9ecLNu5EE72EAzn6lEtfJfqW8NeU8Xn+TO1a9SBX6tK3TyzGdR8hmDXGtWJZAq+IJGOAEawPhwDhz9+CNsWprA+HAOG954CbUlf/kAAKAAgAAABcBQb/k4CAgICAgICAgICAgKoPrAB7OW3SkJu8/YXlLnw6JIyc5xygK7i5FsCAgNgdYBWgAIT0ZKd/maoI0A8PVVIKOLFGlwLh0XU/oT9vFr+AgP+QAAoACQAAAcEFBv+TgICAsI+GANTjFYZz3YCA8LyijO80NV50X2k9aABLIoyOr6EIyTFnt9vyh/xEAtR+PWgw9YSRu87YvpNJN+i1Nsnl3hJZ0OczhoqAn3VGqGcFD2AW9Nmj+7/xzSfsPEIFpuKY6rlwqtSlZVVxVveV+pm1MaSygRCxqiw9xD7zNCgUaMki6ht59/a1tQJYsj5fYuNZcoCAh6nE5VCWRVa0zCD6WOAwegkB1TAtrvCAF/oT2BbPUPmjajbMLHSJZZqiHqHxVyYGE7j0QxIOVsGzudMSSBZ3aqo6gZ5lV/W8RfzBq4qZ85nh3DNzX1pnSpbLDOFEKKOzlAbR+uSfQpjcWpD92NQ5FJMRkfzGcfQvgIDiC6ZNCzQLqZh8GEPqPpoA7oKVPaeOyHXfsFzIgn0LcgMEuqbXy0Fk8dFn4bqqfvQvFyamdCet77hUGQ4e78TpYiqIDenfBDJXix8ChXX6gFc+lYPJPY7vV/aSwmB4blAsl2sIyoYolXX3zXi+EsZtrNhourlrAkEmODviPCSAzKTu9NKwfVX0gICJQDDmIAAAHhXQnYMlZaCgggBAARO9wYCA/5AACgAKAAAAZwUG/5OAgICAgICAgIDiDyxiH5cAtafQ5ivSgpCwdqOOSNWeaqUQiXVp4gPIzH+GV250Bj7R8oCAjJAxwFX5lID9LgPIMpWlk060+yeAgIABiD6OAI/FhFQ9552AgP+QAAoACwAAAG0FBv+TgICAgICAgICAgICAtB8SAKhViE9KPTxp+4CA5A7UK2a4AILTURo0PHG41WCU8h7NcrIyI4Pbh26Y380TK7MTH2nWQhxZyjjScRQyCdrE1vwFIDXNnLntZmVRfVWSgID/2Q0KZW5kc3RyZWFtDWVuZG9iag0zNTUgMCBvYmoNPDwvQ29udGVudHMgMzU2IDAgUi9Dcm9wQm94WzAgMCA1OTUuMzIgODQxLjkyXS9Hcm91cDw8L0NTL0RldmljZVJHQi9TL1RyYW5zcGFyZW5jeS9UeXBlL0dyb3VwPj4vTWVkaWFCb3hbMCAwIDU5NS4zMiA4NDEuOTJdL1BhcmVudCA1MTU3NCAwIFIvUmVzb3VyY2VzPDwvRXh0R1N0YXRlPDwvR1MwIDUxNzEyIDAgUj4+L0ZvbnQ8PC9DMl8wIDUxNzIzIDAgUi9UVDAgMjU5MyAwIFIvVFQxIDI1OTAgMCBSL1RUMiAyNTg3IDAgUj4+L1Byb2NTZXRbL1BERi9UZXh0L0ltYWdlQ10vWE9iamVjdDw8L0ZtMCAxNjgxIDAgUi9JbTAgMzU3IDAgUi9JbTEgMzU4IDAgUj4+Pj4vUm90YXRlIDAvU3RydWN0UGFyZW50cyA0MTAvVGFicy9TL1R5cGUvUGFnZT4+DWVuZG9iag0zNTYgMCBvYmoNPDwvRmlsdGVyL0ZsYXRlRGVjb2RlL0xlbmd0aCAxMjkxPj5zdHJlYW0NCkiJrFfbbttGEP2VeSQDeLn3S2AY8K1JigZ1KgZ9KIJCVWRZRSQ6Mv3Qv+/skhSXFklJtmCAFjk7e2bPXDe73JTL++mshPPz7LIsp7OH+Xf4K8uLR/iWTZ7/Kf97nEP2cT79Pt9Aloe3u+liuZ6Wy2INFxdXN9cAP4Hin3KKCA5WMuI4bObw5ztYw1UOlCjKYQHZhwmFxRPuk1NwxGnI74FJTQQYZyFH5OQuPVPJx9/9M08FoZQn+CLxh04+/JGeceIcTy6bT9XySfot/xVuc/hysCmxCZwZwrY2JJDm/+7fjBLJOD6NVPhkysBmgYeRxGow1hIqQThNDAivcv9uK3OMGF3LUJ3X4tvPSOQXyAY8clWUZbGKnfJLUZTjTpGCcIQlTAOjeFi0iKIJcnuGA5YEznTDWDgWMuYskVwCNwSfXc48a0wJwmS9L8d/Vu1CH7CoH5xrXMUGwYU2GCPbQ3GCDt8BP2BRP7hkjnA9CC4N9Vs1+xpCdQ/p+xe14Nf8b+qDzXp0ZRiRDWeIfk4pFRetAW30XPlwCjGFeNr5yEUtbiu8ys0dbxBBOQvxTjHaOa6XRhMbtDjMVhhwKwo3BaLsCdWji4eSmEAcM0PhkRn3OcFsZNu4/GVWM1a7CkmmDPJZq28bp0kV5fgrt1eKewqjXZtQqPkJmVBVN26JxgCz6AcLghMlW+6zyeN07Sn8bbpeQDJfn32dpNnn60836IstRwds1LWUtZYy6YixYITFklNV2YeiTFVSLHxB9TV2g2/TxweIC+lbIH0+a9ZCJiYi/E0bc4xUEW38vkt6duepDOyx07DHuSJURYhwsqNgFWWxW7wXiuI+VVibdAL4C8sONcnp3KI1cSKG9GHwMK/aqTwhkMXaYWKg5dpDzeOAW09/pL6f2wRmaWVA8ewF5anMEMoQKXp8t03R/orpMZUEaSUxKoAq4NgrRVsXokDj3UDbozhorLTGzxmKMsJcn7URpHgTpAvc4DzDBeo5og8jxyNhq/KuwMYdelJ4NPPNPilaOSg1viPWUn8GymO5EtqTNI5cMxAELQGt9qA8cjryoVHimkDj2CZ7fS5fFpcxvS7/vOK/rsrScG9VyJGJz//n9Ewnm1kqMFkklredVDgeyRhiXYTUU8KO39QqP4XF5l9fpTrBGV0mtz2F5GgETjFrRZ/ZewLUO5qbsTAZkNZp1CsNAVpLBwN0QDvYGwWPOvDi1B04ahrx6Xrp2BJNJZEmKpUHzRp6J6CHt9k3aUjs/lh2x0cN2xMir4CsB4IWcmQiMKc4Yz0PRIA92fSqfcM4EHPX6ZizlFU/HtbNp2XTNqde5hvpD0CVRy/3b5tYf9V8XT7NU0aTJ8AZPBX4SW2ngOoNNqkJKn4WOYmTBI4DRvZxdlgjZkI13R+bm8aJW/UVZbvTFccUB61VVIX7ksJ87J3sI0j3Jsi4ETO8hqiBi8RAnaPeX4N1bljq69yQtKpzlXS4zo0i1wxUjRYJEKarPSjvNGLmb556byNmO5ekMcWxTsy48GYd0YmPR6o6cYvUUzuO37TqxLH54534aIS6E/eYvSdCvaeHB7YRaZ1Hw6NiLR2M0AHtl52YsTe0YofO5PsKBHt5O6imCBtMl9UgqrdIP8PNybhgDGd4BiQfHSLCtQBPOltB9mlF4aZAmB60lxeDiinDGzhfjyI0gS6VqkITGA4Go4n5K2Iofq6GYx24/wUYAMbl6wANCmVuZHN0cmVhbQ1lbmRvYmoNMzU3IDAgb2JqDTw8L0JpdHNQZXJDb21wb25lbnQgOC9Db2xvclNwYWNlL0RldmljZVJHQi9GaWx0ZXIvSlBYRGVjb2RlL0hlaWdodCA2NTcvSW50ZXJwb2xhdGUgdHJ1ZS9MZW5ndGggNDkyMDcvU3VidHlwZS9JbWFnZS9UeXBlL1hPYmplY3QvV2lkdGggODc3Pj5zdHJlYW0NCgAAAAxqUCAgDQqHCgAAABxmdHlwanAyIAAAAABqcDIganB4YmpweCAAAAAecnJlcQH4+AAFAAGAAAVAAAwgABIQAC0IAAAAAAAtanAyaAAAABZpaGRyAAACkQAAA20AAwcHAQAAAAAPY29scgECAQAAABAAAL/EanAyY/9P/1EALwAAAAADbQAAApEAAAAAAAAAAAAAAQAAAAEAAAAAAAAAAAAAAwcBAQcBAQcBAf9SAAwAAQAGAQUDAwAA/1wAI0JAAEgASABQAEgASABQAEgASABQAEgASABQAEgASABQAP+QAAoAAAAAAKQABv+Tz6F4FCiq2waXMxIpx+eHPfuGsq3Mq5t1elygYxzvQhsgq887pLSjRMrj5sqLtW0r/3rB5MARWTAqyHeIekNPEKgTguve2cbgweSADs/UyuvbsEuLRjBCuw81+wEH+OA490JX68Q56XRjn9X+mPjg4mu7+DkdLgDVqBzNAYf4sBAd7nh6gwfmGCNFgICAgICAgICAgICA/5AACgABAAAAlQAG/5PfWVgxptFDsJhjQAp2Zw4P6KdwJQfwwlI8pOkZXQ3MsHrlRqfLBzJXq/wOm2zuweUAANFc9IXN3zwW/0oZ9X9ZwkovzJfAygNwMKLJjQrpXwL44DkDipeFG7N7JTFMKoTs+MCF3e/jK9ZDqq2r+Cr4oHIjm5hXq6mK34+AgICAgICAgICAgID/kAAKAAIAAACLAAb/k99ZSBQydKv70rxGULWbePsQ7Wof178dc2Zgb2xKyGf/RsT5phxil1GbEr7uwePAOu/Kk5lqF1luDTZpSFcmwfAOYgBQK/bNa/jwnkWN+AU9WlI4smdHcb4k+LBHb7r3WotHmCB3TPSQVxk9gKPh8zvPgICAgICAgICAgICA/5AACgADAAAAcAAG/5PfWNgWqYUS6ys25f7zySJNjz1m4I8q06QyGHUjz7rD4TQp4nUvrdXodexows+rw+EoMs4bxA/l1BYcgPhgtHG1RetD/AOAkLJsfbZ0KfwDAA/fAuU7R4CAgICAgICAgICAgP+QAAoABAAAAKQABv+Tz6FwEnaaITeo88JBNQlEjcL0DYVZa9tOMomIoQ/ty0WmgryrSE9eoxgDfrPRTxfBNcPiJFtGtWyVaSUfST0A3PeIkL6B2cHjgBQATUdFHStbGJMCusBd+PAqTbjxNiBgoorfseWAGBb5AFHF0WEn43Cc0BvobQQYPDL44AKYt4nTQLxuAoZLLcJ0gICAgICAgICAgICA/5AACgAFAAAAnwAG/5PPoVAUAFt5XDKC0nNbSSYw4QtvmZrFxCP9o5/hRTo3d7PgRQnk9awqf++hP3nD4VQMt56XpvI1w3rUvWUD+fi45BrdM1LB48AKFLfkZb1Kcqaf7NzNeJz44N0/8fZvDx2cw6ue8Uzm/AeAAf8NRuRnL0vsn5hiui56+KD7UO5Z6pTDiLOugICAgICAgICAgICA/5AACgAGAAAArAAG/5PPoWgUAFhXlYVNQyicZX8V0QQEpbd5ZqrcMvzSHC6MD2m4R70Cflb6kpyxx7FrgnLHymxdQ3pNInzl3rW96xBoeMnXQ274D9znS7YNCv3D4y5cPx57ryZCRll2e9bn3cgXl1XxsRbilfjwZMiyWlSNKAMyv/feC5Wr+OApmlZayteVM4YpNKUhqvRwdhAEZ3GtgICAgICAgICAgICAgP+QAAoABwAAAHMABv+Tz6DYD0aiOLtf8xx588wNvYCeI6iKR2WpgW4niAWFx8o4BlP6+8s9WlGE4SX783XD4hwULFxit9AbhvXlhZojyPhgAJ1isAC8+HA9rpk2emce+GAttWDQkzaAgICAgICAgICAgID/kAAKAAgAAAB+AAb/k8+hAAAFjpIhuV0tO4tIF/OLSygI7A2qj4TO5S3dKRuihKfLw+IcLS+HA7MqDHxmqWWiKI3B0oAxWbbdQf2G3MFa+ICFQvMOlS4MZviQN0YY+HGZ2BNO/AWAH/mqB38diQgv5wSAgICAgICAgICAgID/kAAKAAkAAAB2AAb/k8+gwBFQTUuwIqN9upsBpp3qpRdvTgwRYxRNgsPiHhDiPUWYZh4km4T7n/Zr+cHiwBQATTlHsdF1GhTU+IAH8m7dMLLCPPiA/uqQWYCW03n4sNX8KyPYVEuQsDSlgICAgICAgICAgICA/5AACgAKAAAAgwAG/5PPoPAL9IT7Pjw2bLEeDwNWKhExTGxnW5tE0kKjfHqxAqbHykw5WN3Qxj+7Hs4wps3CITMzQ6Miw+A8OI/QjYVaYssQZro1iPKd+IDQsbhUcujhnviA5uoLkQBVyPT8JIBIHKUwqell6XuAgICAgICAgICAgID/kAAKAAsAAABSAAb/k8+giCR5Ta30WUGDZoP7KWohZ1Qxw+IUEhD0P/qF+kb5PMDw4BP/CgdrGvj4MEa58fgwdPwk4ICMgICAgICAgICAgICA/5AACgAAAAABbwEG/5PD4WofCpD4jAAHGlMfg7jZNC6JxHxG2FG4Kx16T5YounVCaCTTmjdG+XdUa/MSK5FzjPL4VsSXUvlcyraXRS8DqIa1VwRsgh0MJWiiL+awgID8CnlPFoZF+6nPLQJrMRNn1gWguEpY26uwV7v/FWLLwdq3xCP1fc+NtEwHhVtnpok+rqn3sJ2SZMB1SB8BwCEIyTttRl0v4brYaPiYpFUa3M+qXAKT9u1aqC98IxLk7W3AdPgOlB+hVT8Hk38n3xqQq1FC31s2oNasmW2BtQrw+JGA0ckCVVgSIi68RKFrGWDxPSoBxgAAEex76HlAzIwW7X1Wbz1oZ72CKnxaqKwn6mfMNQcR8RxIHYlzBddCTstuMgnGFS4YgnOxccDSQo12Nnt8k/dXTqiTAN6GOEXYMZAFWBJgOBTNZPGj3+rmnDiHHKpF5s6nnED3y25rfMOEopIA5lyGHFnJhdqAgJgQEP+QAAoAAQAAAR4BBv+TweUh8RsAF/r9Vr1UkXDNPoTfRtgbHvFXKM9KpjkGCwC4u4tRZlH0sD8bxs3+a2fAU9PeJxGAgPF+OgOngH6QYfph6wx8kss4GLW4u15xhgN+J31qLugSoNVIX8qmmBi9wPM4PSvAdRgOqCLKq0+glGLcGq5RA72NbESpEnhC6Z2T4X2+LdS5/rVu7gsXvwqA+L4eoLFd6B8UdjU1V0xr/4kIh+95I5NAaH6nEJ1z8RxAvqdmZHQboWJ9xPx6PO2zR6AdQBLmOjrDxLv2mCCOublowsCYMJt9vJAFSBKjowx3tHdPV8A6cBdZUbqGpbQnAtahjh7XnCSDnUpKE3DiE3OSQPbmQEbm2jcHXoCAgID/kAAKAAIAAAE4AQb/k8PhVj5TkHRgXUgWHDYIr+/kjX4BpMKrUcErXkACYT4QGVL4TbchW/j1edBXl3iuoQzhY5tNKGRdNFvxq5ICgoCA/Ar8B/wHgKTjNzwJhlWBsHSeVkzSkcTHQ8S75S8rMPwzF7zYFDltHB2ldEp07W6Ndx1IZMQoTt8CFsAroHwpgAi9VsUjMwtQw/STRMnYYM3U5UXFlWtgEJGWKp36xw627aB4UGChgQPN8Ri5QKVFTX3Fz7TlVehfbxY3mZ1s6bQttlqI8K4eAcMAuvEMLczKmBvbm2EoI/YO6khYJxfpT6jAOFwwXIumUCL6EqGAkYA6Unq4qAJQ+OjydzUSVd5Ad1d8E60TnSTeI9p8yFPP4uWAzADPkX7EbwqAnFggZ9MPlV6GERArCoD/kAAKAAMAAADiAQb/k8PhNn0FIfASGw9NaW2apQ44HRwiAS8G+JQPmxqstZbwe7rpracv3d8PLhsXN63kD0EKoEop2bijR6BigCkVBuVw/CR4f4hIsCZzuJcVsZYIUHa+/W0AmLQDiDBqAPo2wPhN+AuA6OAsYL/46skd7C/BEpVl3vIONi+EC1CAuUQt7zysC8EqwPhJ4MArZZg7TvYcroPfElLhcGCi1JWBevA8FwjXQvQSFNqUvCwDHGUhggtbGdatD5KjEZhAcWmA8EwwxTFyTYiAgJwY+JxmgJwQFX2A/5AACgAEAAABYAEG/5PHyn4+Q3HyEj6HQoOsqrGXtsbGVN1aGDtyfkhY4vQtlaPbUdw61qpC3RLXsuBwlylRVPVZJ6Rdvrvn8Qs4xlKDFaI9uM+J7lIvborwIEh6QqM78/uAgPjfgS+BILHPtDUvQ7u1HUfNxbzc/nqDe4dntw1bHXBLIJTJfEdOZOskuP6dbELi5E7Q2ukNNObA+EyA6bAdJF8qeaVP0C76suMLBDVuWBehfMz2Zpd5eeA82MB2nFo+aCjAdMgOKCa0Airqnh/LecLrej5NvB2F80uRzrLw3E8Qim29+ygrNm0VxiaIw/MR4fNAFyhjVJ+4mQCnPDdGjAUot/XAc4dUsmAdMOPF6blucNsSgy0iISsNtaY10VZ5s4DxCECyem3CAy/ye3vwuGB974AjBniGOJxAbYpMWzJ90y2RgFIikYCAnEDvYz+Lt+NNaJOAwuWw1/UqBv+QAAoABQAAASwBBv+Tw+MTHyGIOigBY70ojeD9ebI+YXA4ZwAo13SDjCIHA6bCm4i2krRbrUJNMH4i5oCA9R8n8BrErLDaAJC5jbRt8jWetPfZMH9Dr4CHdBCJfhL+FlVQub/4M0viBYyx0bwZo42JkVaCwHEwHVAAleW3QYvUrkEbC/3KpID1Yn71KFtFDikQoMRMWMBJAdLABA2FmT2xpGbZx1e3Fssn8R0fKNY+K78r+qe9CGxNa57gEAlrRXTcu37Ms+DHxIBojMwW4w+ObvI8qerDxQCSNpnKmInrNzymvZCAk/CoB0p2+GwoJw96WlONkfavsgX0ZAOigNp7AFia1QzKaJoMnEjEugZh7r7R7gmAxACylYCcUCjWBLumnPLFZkaYYP3mG/+QAAoABgAAAXkBBv+Tx8heHxHIfCaAMPkfpleQ0XkTvRYY/I4xTml6lfmcjstcc4FMPnJNvRc0T0G8lm1j0dYMvQ7nwEjrdZmPTenuGOJKui3d49mev8HEgDlHAyYgb19aksHRwF+qS2nrvlb8CXwIfAiAWkWb09rgMw2vgMuE/DtD/HBQGs4dQEnTaTlrZ3ECMprhyZ0QhkkPBvYusGUK3MqRincF/CfA+FaB8Jpvln91RzDtfyYL3PpjrURNwDHfuKNgwdfwjqQ5hrGDzO9bq8FZTc1GYDmCVgpYiradKfh4HwmwPhLAGpauVrrAHkz7wu9lduGIfdEUzY9NMoWQVwzRAAlD1PEY0oB0gZCESlU1TZtjDfI4Okx0NroT8RxOKGznp3evVk/zc1djEaPaotBcuasWtonDxMTkQQ2+8Bo5gu0/RwqcOKtEuOtaB0+A8OA72ygmzQ1tmKBplEnB1J00Md+LIW1YVDwTqMOCCZhgFPY8gICA/5AACgAHAAAA3AEG/5PHyDI+QlD4SRlakYrZssHLzw4WMhIBWmMfSE/tStMZFqBle2aeDQyKv6xAhu6wZ4CA9G+An4CAUx5AtLR2+5IyIcuxfd+rWPGl+rn6N7fA+AqB4qA6QBlV242K6CmiwNkX/tfPJAKbBUqACuT5uG+QQ6zA8RA+EuA6OBip0YPkLwKIIFitxvTocnZT064POm1Q1J8g+D4LogBWcVSBSf4Bc2P0PCAOpweh8/hIgArDu0zZa5ggkp8AgJsqRb+wgMv2gICfAKAfDvg8g4CAgP+QAAoACAAAARABBv+Tw+FSHxFIOOAS+OwHppFIWsrb7AUrnD6Y9MLS9TL+ZFA8Y4dc11M/XqimYDyYiDDcFMkwydA3cKFeCDUtqNiAgPwGeJ+IaCxcE4rrNmGk5wDvnIOh9x46RKcpSH97FgVh6QdSylKBvpXAdPgOlwHCgB4PDBDnQppeWEA80DEZ+zGbxNaj3wiGv22eWjx3V/DAcWAUvqDUQ2uQBNRjEPCcJiDcETo6y+nyBoqmZVbwrpKvvRiGkIirvbvGpQR7mMUA6YCh1y24KWhhDGL2s07XS5wYDcKquGADHjPiR0rwiAKsEoOl1xbucQ4zSsx7cBSXgJwosO7PDwqAgICcFCq74yt1/5AACgAJAAAAxwEG/5PAmg6UJcTtlD1tK9DtsiL4ZC5KgoCA+F+A6A6S2ywSEMN6YlrViKRw1CShueJH6zGPja4uviObVsB0eB8KACUXtaXvRcA9MimUP+WSj/9k2uJ4KChrwEsB04Alw7XWiR2pcYWg2PdzHBjaxvHo43BxgMwIU7oBYc6QcJZ2pbgwJuy//ALwgO2JVrQqhklJk+EwwONbgpK58KACs6z1GYCcKIPCue+egICAkAdMOF5M7fkCgk6ind2mgP+QAAoACgAAARMBBv+Tx8hGHxE4OkgdRObt3z+82oIR5ERojAAiKxJcRcJIPi04eUR5+Vm/ffIoUGQy86xc2LfEYI7BxAAwqkUbejrbSsHRwDFWSUwkWpb8BHifgKADhV2P4oKXyOxLj/N7yMbHG64/0pc/QBbucY/8JUD4T4DhgAh6Ua451aQiz000+O5KyXJCPW2YOKkWLrk0rsWLoIn0iB8J8AqA+MT7txzMjag4PFMaIZyoTu/Z/auDYiMcjBC51EPw3/BcJEBkDpgEn/fX07hejg5j3bMoGxpSpvYQ+vhOEiC0/q05vhzzw8BooWeYQCTb8IDabIBKgJwgqTmoyZwgQLyUL5gQ34CAnBAje2mJ/5AACgALAAAAfwEG/5PAx4fCTDw4GjYw9q0oVySuuRkEKw9/VixrFfqCLwuAgPg+i/AKKZAWvvG+1AZMcjvzCqA4QDc4w3mA8D4P4gZGbwu4GbA1uiQHRPzco9Ut5FYigIDAOivgDCmvFlTHAXyUoBIAFQ4HbICAuCBmRYCAgP+QAAoAAAAAA5wCBv+Tx8VJh6tgrAdt1jLngsxQHpQjpWOCe6g/BFqs7N7VhJ4l4NFbTYu0ls8S3lSx7Bh46EQoONK+8Ia8xoOytkHviX/g16YjO7tIo7+tdfk87XRP2xtEz/AW/xQ+W7OG73ec7vLzaSE0Ec+lNtqnwlLD/CVdPUeDvisqZ7uBFjMHQD5ceXsfVjAbcJSAgPVvVvwOQNVDc3b9t/SLPbaI+7E6MRnGX/kLKZPNe6qOk4OXhzCBREJEFsIi97xIncaBafLKH3YIiap1ifbiNPcJ+exD4PWDKY2vvVIBzvm5UuI3teTYwV56Bl+lspEp3d/wBl7S7YwSI699+86qH3bYsKBQLLJ3bsN+0gKXopx/BDMn8urU6t27r1UXRoKi0DBqmGyeKVKYKcDr8Dq4J103GnjxjZZ8mgKByiks1Ofh48wHildKSz1gbskhJkN5MnWcKErfCteD+OQ2Z7Leyp2QbZRTwOLgdRA1dryB4K0OzIGyOqqeOs9Sll3+g16dkSM8ThLJ8peUmoRk2ZIPBU/zXZkXJXnfPL8h0Suma3IzTxg0VwVnyVT8MSvDXWtWD/FPUCm9wHpndOhnCMhMktz28P3EkG+H4vbFCZd+d3c3WdZkTUGZKbxIKW/Lb/cz3DOifBCODoq43Gi+u51eEvnkQ8Hz1+aAcNGPXDqRQIqtQX5BpVZEC1+E8tVyUXw0lufi1+fykNjVHcaW4RkLg65SrXhxXdP26hwk8+HZF4w3acgaxP8BfcDB4sA8XHTDtIc270anCU7g1Wg0QAhmvNZQ02zWOOMngFUAGkCCHh8XDgQY8kV0bRhxKOWQvTWrYR86wC0FkpXnoDpIIEhD6XQ3aKe+okIC2hUirZ/aMJFSXF2QxXEomqU8JkukL2ucfAX8hh69rYzhz8W5OmYONpFmqDoM0FxwoKj3fMoiDWVBcyoDcjDyktPEgLtD/VAgXhRXCHqiCbrI9bYgX46xUj0y/d6EPOb7cFFtmkwjvZnQ0OuMX9aupZyMFtzT67iKEYTPbZOnJkIWfCbrjFALM6AinewKvixGZvb5Z06t3K+WDBfLL/Z9G2mLHXTzv93jLEgE0BWghwBfMMrX0nY4Gg2gWCtuLtAkjbdoPkvvMBYZ3kY67XjV+2cl/HkroepgMqOT3CmKPGKYr6bA4XsGbokSJdLiGFb7VpuzAJT9WJPUL4hhuUUSb2XnA6NFUcbujdOBiv+QAAoAAQAAAw0CBv+Tw9Rw9dAfpnKEz/RLryfRVAYqD9slz5oBhfVbrugA/wa58O0GJCS9vTS1MMzDvV3OXzvQJB36CgMzySfgRUOasm9yjCskO6OAvdDDgMEnFxke5i4Ny4Uhbc9S80k4ZEAcF5SAgPUflUDr4PjPoKcLP6ruNKhsf+OjyK5UEuc3WXNpRD2WknV0ox2FOxNUFqSFRW4Vg1i6JxdgC/aZF+eO96IHSz2losTAiY95Sz0xCY2imTxa5xmWME/nXzIfSyhLK6f5a3EqHkkNpZVTS73g+8nQgqciScDrEDtKH8J9A32+K8hTlxoWYit6J9FjA1s1stySfeqbrNVZMOI9ARehDsIm0760z2TOWx1xSZ8AXOL47UQtloK6MoD1RN5ZvpcxC4EScNkCv6J4I0dNyRkzj5fSxyhClq5cshTuK/yPwfFcPfsp/jPyOoM0jGwVDsPtasVJGYuRBs+SzGxd0YTUDv6pXi5+HVHV28al8sVQWY1Si+pH5M8zCMCf0Fhz2G2doz77wnSGPZ1p0rO/1Py/ultFQyZvrACwS93AdUgOWgAfCU6lIt6HUeasIhhpDObSvTkmMH6Qkd1hBNSshfaz4Omx9FcKdCLSZVNyyCX2sqCyqzezSbuwGZMRUy9h+DtfVX1cjlOwoJkA+P6IAGRGOI2lALOb6Al21KSf7D3yn5R6mGb6Kjnffa0tv/vBm8yK3XPbM/fPV10rFJvdcUpZ7iqMZlEo0KfSd5n+4aQeywc9u4cVa0okMCVrDIvwppfzAIvhb+MXv7868v6wxd0oetrYrCoGNkrZPOjIWvHmswbDhYRA5sVYtaJwJNCzFlPrpxTyh4igFQAxuxr3DqnqJI6XjDWjHMP3aTuWUnC6nUtvsD2bA5JJWhILjephWe2W7IPljQo4ip0Ce/sGe9yhm8K22/vWWD4K5PAVhK/4zPv7UCirIFu9zvcf4+7EKgeyubC9Oa35oFgbytAOFPaAmEDgx+7F5+EAwV1VJ0P/gRjT49RKU9/U53byp6Aqn+L/kAAKAAIAAALbAgb/k8OvQ9eAGvZ58dcVCHqYdXTyTpmEXcyaCbo4i4159yU0kHwEjJpjnJcSwDDp1Qw77E6dXYAonudhd43ArWKMoTGcSGVbx1gHKJD2b6x5/z9A89F+mKMm48S3p+UsY2BmgID8Ff5RB8LghmT8W2C3pmvbZjIQrFUa+5u1xUBQM2KPKxS1zwmkprkUPZieilYYhJbWaJCsfqjfpB6rCYeP5rE6KsFEF/Y4JeofCnETRRldNk51eG4Nbr0d9XT7KekHHoFCMkqguK5lA7b0D2R4qNlC4xhyp4Fn7BiiP8BaEDr4HZElMzvkhKfFEN7Yinb3AYt7Q5KdtJULRZQhx8H+lRLbXvS5nq68JoyBZtp/F8aA1qp8rGa6Fxv/fh7znaks6sv/I0AjNrmvpHa1Z91cx4vElBcSY/C5cuQcSobxlXEwf7npIlP7Hfom9g8xS6dkRKv5rtEa4cfiHLqiE/wK6TexDDAMdovRL9LnOD0RXtT6zegTAtxvPhAF3V8yONTO5GtcUXdMzpigOtCLnBM+6QNdaSOxLd0n1jUq0pbOtiEnI8qAG+G4mL2P681bRvgfP5+0I/hiXxEwexG4FtdQNnR3BqN4JXhvxCAVQJ9D6oT1PbZFiWGZ8yHi8fhREMBxAKZcTa80bo5e8ScR58AvHG7C3DHvH/CrCTrts5qnD+xhI7l0LCRT25ZUxuNXelNYhaTmY7wUmb9Zvj7HNMPqkWeaeJ1fsctEuHaC/i2lcQ2gAc4fl1a1c+LUiOz/Yyo0A5qWN6UOxYfgDD2ZhlMabjf5joyAyoBwoJQIU1lCqm35bIKQwBB8peOcfwr8hrI/sbn8doq1rJjqy58zsqFLX4FiKH5I2EJL/oGIYGPAZ3V7C2hSsq7L6HEqWU3HyIKDGpj8ab0wIqkx7Urn4/LAOw5lFxQRFHjP1UREFQb+tiXRX7yykdItMhMqmi5Ikf+QAAoAAwAAAhcCBv+Tx8DkfC3DxgBWBaQHugGXZ4RDMhAG+kgDXZb+zMaSUFFAyeCAghs6A2Yj5xe3GXdwRb1r/1K6YWbcw1G+taR8gpELskKq9L7NlaHjgID8LvwOeTD1YkYXSNv0JvWIYQMfbE3MuX2MFa0sPFzpuDU+ZMNO9Y2JMgGaxlj/C/Wi87F7rQD3kAogHWwi3gmgXMIwNSjNQgIwYi75cT0fJgrZwOrQfCsAK/3hq+KjndDdi+9iNXp4DDZNnjGYI4QNYPWpyLMW35Kz3Mh/b3JYei2FhojA6dA6WFaxpge6yAYgTcMgGOI9hTMY+b26mjb0y4zPylUgnpHIuVINjjKdk8xKOcpvzAljDg/88OkD4VOkCKpbotUPndTx8BIA1Fz5bwYMCe5/CRR+g7iNOUPNlyac5i1xgpCh6/HYwBR4rjreDWuXkvJSDWH45I89IV9H5LCgtmFJAyzo8DERl0YM8qvhXUx+zEnvVtopQtG6gr8+v9sfbH4kTp4fNJWngPgTCSmj7+i2G4QlC3IkkKicJsi8vXPvkx5HOjjxvD5AE6BA9dQOXB0Va8mUzqw4gcAyRllxDHNDosHAriU9i6BkYSgm8RRAgIAW8zTnVwD8hAg71+tWkzUrfdSAmWHHpZ7yXcUqgJMAtxvIMzBu4flGQDTgc9+ti3REHHGRUbJ87yGGgJEDAU5UNB+OrUT/kAAKAAQAAALsAgb/k8fE3h1yHTie6vUrBXLmsOQEo6nYTuEFvW/HEYpzkZzWJhtsIqywzki1C2jxM0fVDqubuEVx6zqOexUgOZAVRCsustKKXcIJKYT+KSuxWlO4ZmH8l8+rUChHdp1EIJ4mL8v6fjyk4IEJgID2l9ZfBYAROtxYL+nmR3mpk933CA2M4VD50ybWLSKDXiZYG5Ne+4lR75BQvc7vdYNEHQ/4YdzBYgUJHTAxReW4cDZUHjK8JUogWgeMLPs2HMSjCi4/wpAcFfJZmoSOLDVwzmCRHxQ6mW4Z2FOOiSprgoJKgxEdSChddnRHTwPqsj0o39ACZeYDo5xggnTAVYCE5yKetIeexKfcl4Dx/lLx8I8XBbeG582c/zZ28B1oGN5WURmHwziuHSpXYfTdfPBnLMZWtYfB3mPz/AEX4Je6cfI+EjVjiGf6bKTJeI1BdDBtLsv9XAJoHsicuMONaFE9cZeaBgBTVuMgQ9N0/Axt8ksm/uKgOWyX3OgTEJr2rob4RCHmWzJZvT8+2pftivBow+h4XFv8d8clvbsiwHKAheaOInpWYEPtl8ByOf8qfaDnAH+HZZcBCZ5lzDXANHHzofKnxosBwwBbBLwIzGM+52CGmJ0BKsMIf8iAWjAKkF4qb4cPQSo9SK73C3GYCtb5+N3A+QFW6S6dOgRqzwDw7WnjeJKiRVHHQOTnitf6ow9qGfbGSUqD2JtRuNnMCQGgR/Z/4RPYChneOjUrRL94Y5GYfQN5iBmH9Y1MSVdxtdbpQy1H/wUyuOZYXErEZMgq6Nm9iksMMFmzZZWyjzoi+TwURxcXoUgjKVrg+dFfzUuRkcBzr4cA/qnK5QBc4l6L+C0lO05W9Bnf/aZ8dkTZ4uXZQDwJLI6pEKfZ/HfLWjqSMh6S2bQwxc2wonPFNrV6BdxL9eWxSCC/S+GHp2lkt7NQI3sUNXBvc8FiOFKB9Fgsg9FRZbr465/ZFCURFhZsCFD6/5AACgAFAAACzwIG/5PHwnx8TYBkTvPopc7B3tCAjaude+WnKaUIHZSE0aJQtyUOo+fMp4RQ1SZJjSy+dUCN+WFIlmXNXwEGbmCbdHsfaZGgBYQIZFWFENWAgPwVna2B1wCSLrUGchoPu9pAAX37V5kAVk3lBUczH4iMqYC6E+RxRrulTgV76w7s8k2D166nMBtfqhHsRevaYP0DgiPmywYiUkyWcVzL++9B97t8xVkjgRnUpzqp7JrfZwFKCs8fng1FjX7EdYjrPZrR5GFTyUm5bqVWrLPA6hA7SG6EX8f0KChErHd5kL5Ar20kCFd8HPjq8/H1GVOvekR5/jrgjWlcdQQ5dSIAM1H/MC55WDvA4aAtIGT5smoDniTGQFMW9PDG8f9Efs/zjoVbJPKrIcsg/ontxFIC8awgP7UTpJOLovxnZ4TTNiX/Kpn94rDg8hyxN+Hn8Oj0l/Bedifh6TsUnLvXVAY3HjT1nK/cmcldSpIJYphjEbsoryjrYt8+FaptNUTlZUCnH9zt+orCTBgCqbW1KO36PE/gwAGEoJQWVcijkaEg8PwoUiZ84n7byrz3nZ5IbES3H00xTJuLQMv/R2WKqoAltfNzvFem1WkXfLLBI/YjRAbx3aKAU89QRlvMAClMOibjVPFGHcqgD6MLQJDTzo+v79nIYq/dDeeR7oVD07vfOEoKJ1GKpd50PsvKzma3gjhcnA47yi1UAjHvCv9YepwSi8+WzoJyxwj7zia0arZ+l9RxQ6Sa/Li4YoCBy1G/GO7AN82jenKhtRQDKPWG3ACwGTFlGEeVJCmt2DdQOG/iJiIQLN1CoDxzFg6iUzZfK+aH8A6kG1A4pIBaem69JY8EmMpMHGFELDdWz4GxcMVx29JjUIXjav2eoMUiks+SkG3xMlYz8qIQgaM6dtQcOUBpGKC2fMoPSB+DfIPIokAYZQd91M11jQb/kAAKAAYAAAOrAgb/k8fDTR8NdBOAT8Qy2lF3OxHdUJxdhEXi5JBRVL5kQGAwnyfNp2rKyaYWfyZzuu9UKAMm/bCtfLvZ9rGfEkNJhgDrebKQ/EXUQWB5nt/k43CtSFAS4zVsUhYcps1fm3vu7Xx+qYCA/A9+B96nkcoihmPQ6z1PnpVOcjykKFwEZwS1579yyEddDPNVGb3du+dXtuDTS4Mpm3Es9QH+X5P4h475XlxI1OY8pbCwcSHZDYOE+pvpheV6pxmUU0k/xI9rsQ4LGnWzzqMoziHh2a05F2k1WNqKbENAjRk0lemcYzJ2pu2PjLwcT1FOuoWN5dQJcqRw+9STiSDYypLdJ76txLIc0ZFa+xq4EZYmMcIowfDTwO14itd/GYunLRvLQ0kYZH+tPxmfBpZxJMGlvPUh5cai28027QMMorKYKykVWBzfVMMPnHaWTur0ei4WJ8eMZhiAc3m2ycqL4N3yGWVFKRllCjecjmZrPqzB5GB1EIvHtsS76oOWn1GjLXmi5MdlpT05nKIwAtwt/KCEwcUsIYbqflLkwCiNbJPCEOb/b1Ur+JTyrsPio7A3fSG6oHAOoPTPxQjssHHvPTxNUkUY2eLHOnlZ8FF646LCdStz5IQRLAbHyxKNLgeD7/8EyrC8G/pUJibhVfhmxyxgBc1XThH6po4i8azoHEJhhtcJc9q+qhBn0NLcetku3xactXjba9pJ41NlFfneutfgJYaJl3pPD51IPCdbd7BJ/nvIw/HcuBfufWehYfmvXuhuiZ5zmSv/MSAYD2iVbBLhGtKBfHYQKpLkifcrI3XYhuHRWNAmsS+QQk6T9Pqyn5PNNbLbcdsMRG+tGmKtGYOnChcfO8ZkaKazkB1Iq+lpjE5pZRssnQR8iJVnjsjL5SAVAJPnImC8ACAPGYKKoIoqLeKzGZqIX3VT1neeutyGaJeWpKyeEoN4TkqOaS23Ux2JEudDWCqoIZnAmCk1r0+UhvdA5ei70Yu1LHCDdA8XmjZb/DDfDMKqhsw6/q1g1V43yHYwNkMRF2V9t75B+s2OXDT6N77X8+L4yHt6vsRfooOUKpSANy7GBU54wZlS/WnE7sysOCZeLbEryLT/Rjw5ZeVjxxe63rHnOfH+pwBtFB3rv2I60OHtDW55mHXVDKTo11kjrqpu9ZFMLvMOuXsHycFxLKSa2eLdMrRkVuLkjIwefLPNigpUqpH6I4wojcP21ngpmMDYC2Pmv6Ed8O/t+Mj/kAAKAAcAAAH+Agb/k8fCvHwrQ8iAJB3OB5+UBFFf+AcHoMpkb+24aXzfGBEk8CA1V8OCAZpJmRJ0fXQDx6WjyTe6OVH70k8tXjNnnlyPuRfhFTmAgPwPfA75MNPq1mz4LUgZbXeEm0kDa8cv6l7/Bo2a8eHKoGM3ngzR21X2FpEpVtCuxBdKPuoNIxjh5rNPO57KaLonDmE8JV0UCQoRM1vrbJmg6XcAuMDqEDp4GKdM7iAbtZKCq/ef4A6lewdGOxAsmlrFSRO/GGz3p8Dp0DiAGVwO1HUBISpWsiDLrDooArbaM28nmNTUcoDFI4tZz7LiUgBkEupY3VhkjQYg+7EpIo0gAy2CcB1XQyjkcUDOWAIGigP2tR5F30OIJO49PDuy4DJA0bli/dGAKM9wmOcfBEHmOTLPLTfiMTKApnGKNJcTcGIkYTHX/jnRCNur3+wIc/fYcBcSyID4FEC+hC45Z4hvVcvuvpQiyw4Orfgrt4UKPORFhD21e3/BqmeALVU4j7h4kFjgNw9OACnJsCiByUFh8dlgfEVECNxBpELnmIcTcDj6kVvYoxCWHUDqqPTopn/ba1GdcEaQpd2AqnDwPShRFLTReVjw9iDOy1vKpovRmB0G/wxapMEUiohlab3yS6GIq1f4szFAH3c1qPgI87TNlIl/LQKy9dT/kAAKAAgAAAIwAgb/k8fDSQ6hDpg53pyCClfyA92FjxJQnaWjCdmuRVgdQHmKTKDDS4iKIMqza3xk0xZb3NvzXun6eRquOkQbZHImA/uJtchRMZTZgID5Z8FT6kAZDIF2xU1c48YyzSh5prhEEeQcN4UMKEXH73ZlO440NNqyHwXKEgMdUmh/hc9J50iZLoI1hE2pyKGwOY/bKWFE6yIaEiIafF9M9uVPx1+clliDrlpeHjY2NDqVsBcB1bqqb0atyba8ffxL+B1IZ/AN6tZxfPH65JLywOpAh+L4xSnZl4xNKW3zgP9+pv26gOJm4sD0KoIOQfV/OcGi/1LIP8n5GDmZZXOnfZ68YdcnKGTdhVbynAdYAAS448gt57yRJGMyrzEOHtI7RplXHx86d5StNd5Ys28P8g+fx3PfT83hILLAdWgOGBTM4pqIGJxDSrtVn+zEKkICjmJFex6KWhaKEbPjsTxI9jQApbZioesQv6BtBJRX0T8rpV7cR/ct6muJdriOaQ6PK2wmrJ4rSkKAqgAU5k8ayAhbG/FuJuNclh0WFX7I1XA+yZq2IC4cawleCWZGUc6/CFZ7r1vYR/SP3G/33k6E8Xq4BxxQTPA/nKIg0udAx77APAamXCRJqCxoLyKMUwLJoHV10/HdQR8E4s4Xo6w2dy7kwtKAmMA6XR2VGDX7X0yTo2SVgLSS4r4qDuWBot1zC+rA7ASP6bDsW0pp+6e4AiMBGcBO02+22v+QAAoACQAAAVcCBv+Tw6KAWrgFUbuAgPwGwfA9B8IwhfC11PsRXXMLSptpdjs5zBFKQZy70p+rv6wiczTd27q5uyoWWBktL7xPYFrd/EWWI8BNA6eAhMrAZsrqaiZs6OycG6QWInv1zCwvgMvGgFFQYvDL5gYXLf96c6rjvqFDDsWYnbmivaYV67mBfPWH0y/AdMgOVwCEsKrlLy5nraWKXD8xoyzMaXIs+tYqkPENs2AClgwOfx//WORFxIDAFDNtHUnihKYdtbFIVMkkqcIb40TW9D7AbgQ75qIAXV8aM+o6qGzzCF9kO1fte7NaM3FuL49xV0OQxDj9SwBXZYmOYhs92sdIGZHpuUhOkyJZ8Q34OjWLQ418mbWuAbm4eCQgakM/dLfwSMqxzE5zDaDxoHn09Q8iqTMs+Dclh1qz5QAaDWNkfq8HpgIY5ICt/wjIpF9Dpgf/kAAKAAoAAAI7Agb/k8fAzDqIIVG7Q4UuGeh552JkBJFMln90B9woL+vxvSx+lDiplBkiKA+CJzjKwEoFwY4AiqKXM7HwIMGOAIq8kpxR4Bv8DnwPQfCscfZ7IfAvPX8z1O7HAlERpXG5dmNl5eKURWJHJutOw9I5vTh21UCE1W+j17Fg2Zwnm6Nu5D26iJACOyEogVPJPiTJ4YjEkuy3vlo6NYXmx/n5SD4UwDqlyhaYKJ150WbUM2kCe9mTA1r5ijJWeuXlGDG7A+k4M65w8ebAfPk4PgIAHe5KEb6Som7Kp+N5xaIN1JLPJopdYUpQ9hlT43KPKQB0x2/HvgGd9vC/BaJ91GkLRrx66qGVExL1bqIxJamId8GLY0ACDdHKFubnwHEgMBivqOVog7gJ0naszyqLzGaIyiAEvnwl93Pgu1dx8amZ2p5sGc3LEBxAqkmCky53wCS7hTgcFephX72kf/Mk4hkcveFvm8+vigEpFwJ7Q6nkAA9tWS9oKMI/xSAO4wkeoDbLDkC5juye+1CCi1UNIHW4pGCcllFiL9149J9rnhcU6/96osJapA9NXqkdR7lXiz6HdILtFwnTBaZ0c0/YB2AgfeFd0p3ylUvRAOC0yr1O5KbOzDlurEe7UrG7XEC2ih3qTDAYYHuubF4mS4lJYOCBjpoYaqUkA6kI0EDqCcDphc0NZ1pIG+BtAtZ/Z0qo3RgRpg5UHs3FAIRfa1KHk3fz5uI76ehmHXOY9RHHoOId7exr/5AACgALAAAA3AIG/5PDxqHSgDD2Bv2bv67M+2g4UbRS/yNi08cYMxo2gID4qD4VvgMAghzU/ADfvEgJfAnixQll/zSBSVGm8FFrVXUJkRmccHf6Hsvf1lsUpX72/C+AgM3E5QAzVLaaySBZRscsDHt+FbS6mgsT9d0R3TrQgIDiyCZaNLbFW3E2acBIAFfmSzWA8TiARF5OoevBQX9nRSDPvfwHwCogHDAVSi8A6kFPpN4ngv4xWh0WzEKXvTpgbFbNOPltyoCcOAn2YTX1fWW4QM7fqVMuFvpmgP+QAAoAAAAABasDBv+Tx28ht+ABVQ2hNDEb4GA8ba9mvOu2mNZdV3G88iBTZ8pQDNRp2SmReik3+7MpUGzFQAx5+pGeoNJRXR0hTg2Li75LTB0LvnkoCbHWUjrwEu3d4LKMgHEhrR+WSTF3AqwzjAqlIeEymmlEAFa23r+lT54y+mbfjypnU4mMgHFZdpmAgPwad85w+HUgfkxHTElJtwlk/wZtdrQabHx6rACN1LWUMBOMvULUi60HylMsb88kqep4P71P2xQn53aoUmKHrTVvn1RLTO3saNdN/VcCCn74RicUszkQjvTeqd7kRJvkd82RqTS9CucUhMVZwg6bo/D7pVuK7fcTiu7xojHzYyVWnBglfgHPPWNdBJmihYm5tCWtbQngfzuCKPpuOW2J96gb5DC0riLKOx6+6cCtsPgdKc4mA4aQaCVvwpIlF+j1Q98ChTBKJNsFD5JnvJdvPnnpQZw+WuKpXFwWH64cqr2wFRxprAJo57PiwehwG7c+hMB6wfGRUQEpWYW/EA56bM6cso80w2Ff4h/ToLq+zkg9yD5VTjbF/3eMh6hluYVomR+RBOm1m2LJIV6Cb3dsSw6wqcD2CzbfO+xsRcbbhgPDrEmxY+Zs9pSuxkb3AHiGeLmj7oTbtVvHABqpR0K4lEZsGZhodXIxeXhSgIDmbVfUoBl9EWkm2x1a8mTSN0nSkI7o/RtHzBVMIzSUY9V+kwy+uKXycSrjZfGL20/zM6Ss5pjiy9U2GSA1CYK75NhBzHWHUWXijlPK2TEYM4YVL/7Al12ubsk+LJraYSRp+4VTPjJm2y8mPoWW5cnewDibb2ixfZ0ZjjCEMuJilSxJnmVbXulmwzNGn7bs8MdywrHfiJeaiQuK4+fP0ZLg6YWaH22N+cAp0HhRJcHZVvSNWuJfL6banPVVW/HfvFW46euIgKW+nS+Bg45BBGwYHBNfj6BoCl5O2O0Hkn44rE6gz/letSQnkANOglj63Eg6RNW+EjPmU4jIywve3qH4gfIdhLvHvEQVLL1EwOHgcoisg3w1Tn6qc64mqbJcsykc0vdXJj8RSMWgcSDjJ1mgvfSTXJTEoTmkamWxuHZJIDKmHzSv+ppX+oMrJu2DaIOpiOL+2r3GcGmpahBd7BZbts9gbsvpfLuSqPJ5XDMd019z/KGrd/ezqKKgtdEkNafYtA2pLyZGvVvwwMrNCcMlcRsD17akOo47lmYRkj5gQbuztqtfu++RMDKDTolTzFwXoLLs9paNd5yo6lEx7TaxAM3c5K/a5w5F0FLQ9X8GFvrzK4qXFAoOYtqnPKIz/x4Gnn+J1TCpWCJX+iSz96U2lcJxreIohQUn/IJ15oWdnXd3XrlCa/4XVY0MYY/VITk+LJEUWaEU/YDUuokgU6R/nyLyUP7LcTzJfOZpmZoj5zTUWfPBWOjsLVFA06F0WPTvAYHGRkOwchqYq078e1ItQGXLJlIqqg16g4d9Cst5jLyPCZqznfjYr2N3AXgZLreSPEJX6MjkI4ekCScuSgrV9iUZpd5/uvlwHw8SPhUeGSXiv2UnmK1NB3VMxfOWme8jEDYq5aemlt1z/05/7G/bJJrX9yUmJu/CgqkYEgXeTnqPXnvVnf80rZYYzKGA51TIS9WdwHNDykBKWdFfXXZtHpIa9IMs+VNieIO5UEFByY/2r2UbkcCJ9XpSJP7TiIK/blTv/RqD00r2S9XiLiVCQEEiVXKjh9d5kNs3rizBG6ICq+/99KTz8iXoVq3vnYtg4rPmW5EylOHBYoWik4JupxHiZWP0endBdFAtCgVpd/eug5nqnRhlw6TV2Yu79Dgo1zaXGmRz6YgD0pg0txJCzMR3fAW6Qne9weF5oxRjdtPsXGoBCXRoU51f9kOa1rskSC1uBZnqMs4+3VNuFQPhp9pWWRvIRzntwYASG3uA/5AACgABAAAEywMG/5OhzYiyoLMcRglrJwxkhE6AP4nHudBCZ0CT9T99oWjuDDbGMN0sN7mMTYCl30DPnKS7rUKZgIDD4Nk7QkHVQJlCOqsMbrzOK1xEzJfpN3bbyakErQ7azt5lAEniNDwsob9pEfk8Q4RwR/b7NQXrynk2Hqnn/qHyVZU9F2x++cR5tfHq0q0E0iVEeEWIfVn/P0s2XEwDtgIy7xeNb4eugafDAjHxvfVogb6/ePUfzxt+SLSk9JF00y3otsbI+xkM2GuI8kbIHX0G1ssuCO2bj6FFGPn0RsRwmUQIEikhbdbyBf8lXcv5NYh/W0VQnhNLDNHlFcGKo4ECD1SfyAI8vMIRgyeXQj+eQ1GQR94VIT099C89SLe8Qapym12DHzGgs8QgJDN1frHiEo5ArPjtlXQowzh0XzRjGYAd8JCAgOoE1K7HoEq3vOySL+9zBOeOnDO6+YEKamAHZWzEkNrXdXb4ZtUA5dLnlckjlVXCID5jHeTiXtxKKPkjp4CyWY4PvmCUFzSy7fdjJSFyaLcmthnIPbn2KjssQ3rdSMBhYvRFV4bZPfqvWnm7zOhy6MNXO/9Zc1lJK6BzREv+2ihobj8m0u8X7TEJj9YpycSLhuN/U0ErkGZZQgqUMcCA464681IlxafR8j+utMgQaprZ6SBRja9szea8FUKMpo2X51vg2mmgb8piNez57+iQ+Ryj9tkqHzg2xzg/ZBCmwoc5T1NyW8yT47I9x7noEWlsLJJIU+wguKLqCv3S6tIKyE9Safv6XHEdt1QoQz0Y0NWMt+/a/WjveV8f0tdPGfEAxuDSNX6Zj+LYWcZZTIb+XiquvH1O4d4a9QD7x4sX971mGElP/BtrQDuSXFCf/4Cw1ZKR+P+G6z7PHUpzhB1reutknu4l3SviluiNnU/04I3vc2SR/eU5QjPWpUrA67yiAN5SlqwTpD0n3rGTJNVt4cn39c1zhCA2NHvqoKZfUlDi1nAzC1eoiQr0NYFSR1eRmkOJG9eDhlvK3DdM5vOogAkpI+9oC5HS20qhemxSWT3gJrttPojB+m7LA5UkOfy3UOWgOPDiAadXxcm0do+Xa8mkjInqNcuwMBu7BP8830u1qHZrTFZESH3AKJj2Ko8NXJs5zQ/IKMua7LwNrmAeGl/I6IJVBceDbDEP6jK7KBIiyJVBAzB8/QL2K6fqRbj9vAKvAg+x90P0SEC8zjU8SAG3Y2cYnh7Ziv9HlCDn6nY9Kmye6pQTAShfo4hzF6Oa1B5z8ehztezK2rsFb1rDxO++tiuVetRPJRSOHD1DDaAZK+7KiAwmuTHy16exvPpGD8EKoyok/i8e/gDNIU490nPMe5DXcce9jzEepAdn+hYUQyx3WFM/c0c49tX8mWtqeFXhsTxfWFhjj0V7VaQknJc0aWn/bR2t6AuJ+kMFRD6DFdXC5r71JD+ncvNuABhJIWNwjHrTQJxGolvaLSc2PnzUNgrQ5N8WzhbsVn3aRCO+XZIYqjua/jHGsaAJFn4NyrAIGQOAwTPQOCzaSJXueL1Z9IKayEtHLMul+mReOkA9+RxNysh2Iwa/mAOwee2soMH5Ss7Cftv+cRgO0SBPFOxgYVKp8HccJao1ouhGZ4CA/5AACgACAAAEYAMG/5PCvj1SWgmFEy9bh6gMk21U1brv4ShMaowhSdIsbxggjdNmLKhzgEc27bnvFrmcPRrIrHQ0oc+tBKvaXTOAgPrB7QcHWdEIALCYfYvTjgK9JzN+wnpvnvI55fiq2Zypv9AEhEr2gjvnBcidrQk0kLSXplJ8SHXBEls9miZDXVmBGIeuhskw66eueZRinH1T1BCQKx2wzR/4u9wWZj+MtgonzWAdddC35yqVxdFcB00D6YX23y6fI232XRjEiUiProqwNGC3IqaeXPJ2CAwl9z9X28nNh3uG78p+8CZX5qn9QHoqY+VVrfgJdse879VSofMmui3qnZo4OreS+BOWIv7rCKMMSxjp3ZH2RjPEq1TaNq5qf9vEgemI9C3Ycvz2Uoc+I4gbk6FM4P2nbmlW4yt9yt+nnoofPgrrX2HZ94KI9ICA9YZ7nGgDEm4uCtyrXshDYHi1g6HryFbcXvXGfgSZeB10w5ELwiPSrdtyugNGVtCSQQtMJypqhzByTRYRw9QOtdIpgQw1XDn8jIYfpWnT65WLQNY9fbSwIB2CN4KdMrXn5JpZ1OOBv5THkOvR8szgADg+LUkESovjk2xk9gpLGntpwuhipWLrQlB+yR2C3j8ZH365EHOAxpv9fWqeUey6/zfMHPaNlQvETryYnwJMqo6AgLjdbgAtIovdS4ZftKPt6HdJNu97Y/FtF7uYmhaRoH51pTfhpgmxtEK7Ue5gvC5uBiJBQ/Ou6UOaMZS+/EPCuo1FXK+pfO68mncm/j1QQ5Mm+hH6WAbWyTKV3gR4N/8kEzHSzNQKuGVhprp0BDAaeyiehQ6n3IkTLvTeFuUapmaKOTVg2qXjGiM+16Uh5PLAVUD1sIuGCEY/E6Ys/RHHD96+VXJeC4k4V1rOe9x3jDw8+UgRbD0ztkUNQgIfJ2GFSQolt4/qLcwWIV5SL2bwp+4j7b+A80QywBSS/lfWRNyK8uKyzgWkzLWv+ntUl7eriUnKHLsT/SbpVsfMlkYeKcazDH4nzUeeVFIaZx8644bvjoVF0ynvN6bZaYIzKrMli5Pc3Ukx4W571VjZ79XJlNs3ZJy5uztNvR+Si089lEQqcpTv6cl2ehmdPXLSm9z+qjW7i4J0xZrTWCLWyUSnSzYdRc7Dv/IVQf5qiMjktBNzFS7TpB9VUFc6cb2VYyTHykb1d4sw6aiMgfMS68WI/mth3t1SE9B1gKezYPML1lzR/bQ1VW1w+27Tqr2awPufw0v5SiScA64rUjKbfDvJFT8VMSnnNKMveb82PFuqPWrCN66qEeUoy8nfc3zjDTvrOaYKwn2TOgTHwOZ687NYzhqaZH/q60Qt66lzNzB01DGclSHsN44fcaR51v1TVgGnChcoxTR19Y+bmH+qdYaeHZYe20NWZWAe6eEv+g8OEy7lHOdDoQBh79fliHDRuQOOe/rpy7A1+8BxMBxQi5s05oz5qPqm4T24G0MMMpVqBP+QAAoAAwAAAs4DBv+Tx1SOoMJYpWpHTMLXim5nPeq0ey3wuHuDxTKUf1vQotmsYGb0E1RsM4CA+0D4NFg6wP38u7rOm4FWQemdb2NVaUXheFXsdg/TdBvph7hkN3rVV/B23UPjgjWd7E/rGE1gctHhAuiw35J4ROIP3id6r8mCIJ7JcU1fbyWK42tUMkWWCVtvEKuC7g6E5pdnfFg3BfbB5xEOCogB0INDqcoLjIgx8x2qferqPRQFs+o6lSojEPJ0TArEAPtN+H4GUDkj9YcjXpu76ruMZOW55AuAgPGHGFcAQ7M8jb6bZmnitlAahN/lcOx6kG/kstFLUCxqHpz80rz9wekflq+QyWdEwlYPHVJKftQAO9Q0cEgzpa7p+eaowTFeLoAiwTLMhMxwKcQr/AbSK6b4knamJbRPLf2Z547l01A0nGjVlQ0xwjc0ykjA4iBxgMJ7gkO0wMOtmVlVd1iihjePqH4/gJkwE482D0Pp3SutegnUJt95flWYtNZaAKnTSv9vvU0B16DPNLqCPMmtxRkqsgwmfhaflUeA5PUVdH/Z4Kepo1AR0rwDlamyeEfmdqgmvLeW44D+5iiDUdRZh/TqM2o/gLanQg3i3VVOBL6EeMVBsVHYfkDicWC/H+Vx8rduoSV4Z5Z2ws9gWsAn5H18ixeJHKlLO/4T2iAdyB0A0z2CtONx4IjVqgcXAnF+0P1uEZN1VzPsEV6kD0Zvmpsexo8n/teUJv8q6v9DNtHjZU3AcrwHFpZFz1sW9EgwXY4YvoMN9IN6u6H0ViHmxi2J/1mqn0r9QIPLxvEg3NeCbHJRBhae+Mu+BdGHSRtV9nFoLEP5mbJB3zVGnu62rX9CRjjeHvPi7wr/cX8+SJS9Hd0dGwWdf+ekfdQfC8WhniGkQHU4PFOG2OHfUYcTXqtLi7nP1IBaukyPkiH2JmThKLpccV9sHRb/kAAKAAQAAAQbAwb/k8LrELVAVWh6F1lN5KV2KQpr6b1Js7Xik7BMEvrudEvbripg6q8wmS31r1pD67IvYB3WeyAfM1zvYDJdeidyjYJpyScMGIuAgPwIeHw758CWRR0BdbP6wbLhGejOF3szBAxMtBeTWSI2jR/N+UjH2yZfcYrILSJH9BOAJp1sDiZ+SRmpeN3Da9K+3SS79qd/oeuzlkphmi8BMnc5+lL+bWtmWdZqzeTXl2YwkwY7FQ4LJ5nO3hNIRZIbB2fElAb4AJFZpgygsHN2Haf3M2eQ8dT6RenQpUNffBE52P85Trc2mJUK/M1oGwUComtzIAk7yisKCs1ZdlOVMBjksXG/6c8LdAZI0LF/WGr3ZNRMIeL8VsgFDIJFyogQAdDf2IYA49TMhh0Bug0mXI7QFQ00hwbTgfbPkTIwO9zmRhjlnuJsjnCDHAj+hKyI+GwfcJikMKXZVxdUPPIyZEzyr4lsBstLP54CH3vxczCm/xa08Q71IzObzLiY4EL8XbJ7qiOk+4KIo8ba58YF6Ibc2rOJg9uuXRNZbur2Uggr7a4uqICAzqvM0Kk7/SInz/GfBFCR/UDJIWg0c0NPuUZfHqWlFYev6/rT0FLlLwOEOjvMiGUjHSF/dRuyFZyyto7pXvJpMIUQa/fhpI39Y5VtyqjY8DjRuccfVj4UN7DrkE0suRAKQY2GQfnrJevgMEfGKuQ1ATyH+vaBEXpNWx3wdrhqvy77c9RHXTh6n+9e3aDjD8ZFBGfPoBah01pQjGzD1Um67Da/L3gkl0M/S+2/uszngIDizFUm2bxXadWwTvycV6IEd4cH2z6VHZQUV243CxtuNLiBB4hqWO60TSg47xNoVgh3pksDOicmhRMtVd+k/xgVngwWoSt7Y34sSMxsboOVq7W0jhPioZflsa7x+8haWQtxeaIFUWmRmXnLrQ16gIDmjN1ZgMl4JggKu33OQApM3WMCIjI/TDSIcXfqtZ+jahpWV4Nt0zybsqYxzFqlXo8Ni76ZAB6+ldeT/iuoXAB3wNScGcUwjXq7VgacMUcITZd7x0jQjloRvisuN1GhoaZALp8xp47WEXNZlAtYzool7RNtZObkhCfJBpW/xTt/7YjjQGusG05jjhKxv0XYpGFlJ5NxZ9hQqG57eqc0xO6wqHehjYCibZmJtx4u60HD1fZgbjfPz4/ymjr8eJMBbNz5D/z9/QCidBZ2rZ00OwGhLKNfuWrCaWzbQpIHu5twM35owXz9zbnERucOf2XCM1ojVCkEOBVNDW9i0bcFqNyIfrkcHLqfgBTmE+Q8ir6AgJi0nWlTwgF/8KXVIRjb13g3303KOjFUc5HwCJHag5piW6mTVDaux1BH+CW1tc0qoDLAqfWG0GWrO9vP6zOA/5AACgAFAAAESgMG/5PHDx8F2K/j6LOC3C/i+b5/hMk3whBr8FxJhW+1AR7OrxbQdLRc1q9VBHQ6xig5e0CS+5OgPJG7zBUWujKCptUh/Eu0J47etICA/DpPbzBlgJ66sOjH/2xBzevoAMjvCFbQVqcLn/X2pMAIpX4Dkh7oPAU0c7aAxcMGglizWt9NEJvWDV5t+5qG1fzi+CXy4U0GqGq3sQKZXVLJU/IPpGOEyb2zQFfbw74k+eRsAVzmFFgxExW2FV+jn1AsONFY3GxqNbSaKPM6QxlgHOHh/bDEHvx2wGhBwz3EPVztu2kfFai4OPR2/RsnJpLqBE53HfKlNIQsa5UzKajMTr31krIc53mq+HK2qxb+WOwDZm2MLXLfr6UX0CwKgJo/HDCAgPLlXPXQQL8vGG4HPQ6SkTx7I1NA8aKoFFwcOiqnOA0TFS5lULo+MUUkjGaEFofSFybprbm5nKCKt3neRM6tJ2ax4HnziH6sMeA0ewOnV4Hjs0bE0eV4FCqSU5QKKDM8ljXMGcE+/TCcAGcR+YLmXw6CR+iNRoUD29b09NXRfOOpq5Bn4OoC8XGCzIiuvx7I/UbnXsGl3PHdJ9vdQ9fy64+Yz7byjTK4gHVomH7ON7ShnBNSPuM8mSGAzSgZP9d8IpJC/xXt4C/QgBBmtOOgdqyQA7GyaS/Mhgl8/ZwqkyxcJwlQtTFBPTd8ka3KIbXOEFdVTiFyT17YV1/hgLi9aQA05zDHETWKoV5luXlUq+bthOqrun0SuCrtoVGIdsmQPJRTSUIpJ7KDWWlxy6ojOFQicSR32Ew/uhv4m312gFadmJKOlHaTivBQ3dypDVDCFAM7J8hSacIhG9mjdUE2d4w3RFOOzQ8F+OoX+wtImKZPwOsV8Ma2ILgbYAbYiZYehKsI0PF1ObO/GIigNGf3CZmwbKojaFnSsIA3DSM4lPjzRk7yoNkRklIf9ZfA4iArAK4DKLjdt7Vnserrn7p4uXpgl6OC50ZOx0EGgJ9URhNoC8WX/vmULyeQc5jIDJ86oudfgmtQGIr0ySZDi7Zyqbz/ChmBNNzlcoCUnYZEm6Xe8fGFpq1HTHa+HpsvSKusaU4nWCJTORrQaTY7OkLE7MaCCTq/h9YUbh+8FaPP8u2cyK4pxuQ/DIpvri7e66SuAq+W5DZrOHezbTe0F1Ve9Jbz3xuN4iBGeX2Y+pfzmb8crnXaMOCh3rPh8CAnQkTDWzu1hIQ1KLb2za5TH4TxMoADts9UCi1S4Nlv3SgmZSDBZJ+Dp5UQDihCBVDRMirt5ywQCS5Sa139Z+hcBhLy8ZzGOYU9ZW3j0SoMjTAmgTRVDLyUuXzbCR7DpFUEDEweM09n1h9Rze+/FwFyCgBe7KHlMC2PZ+fqjlKK3wfcLf1mTlZaj8GA7SOrtRAzAlPfDZIImiE6Nk1/mVfqe1foA4FgOMOJV7SB2+CRD4K5/5AACgAGAAAFmwMG/5PHaiPg00DD+Y7gYffiS5T/H5EhRWdx+1scIRZGS7QscMbgzQnvt3y/ftcBnpKmiJHNG2heN12oYHJP+esAoJxXxVaT/oQMZ6X3/Iz2/fCQg1V8UaQTJ5byGv1l7vytqXHSGizcq6Rl2yRThjTQIjxVu/3nh4hldjxSogmAgPrj1yh8N2CNv8sqQiym87EM/Sz21quHm6FeZ62AD4Kje15X1X7OPKxk5o/fRxA1EE5QyeNGyv2vtYY5nB1Ah8XX+4EuJxLd9qugKzclr8OfM7fiF0eAnM1VRytGAeXmbdlf6VD2jXBeIKCixMSQEKHsmw/HeNISOPBoh5384q6A20TlGGiVXFSQLLY6Z44U4jfMUNkPZ8RozhRBM0WNRlx6zqzQPQN5PTsLLA6c2FkVU2sWReTn9RNkxgmIg3bt5GwGlQCHLimKR/Qtft4j0L/9985RLgXY+z7wb3L/DXYxnVcHnBo483VMbYVPxx8va3gSqEwokT2aijtrRGuOHOXxFuAjIYtGa6XWQ57Xe4wtzFa5XGjEwRkFoX3+yrsWqvkMoAPAwdSA1QSfL44sBRCL9pCVd6FVSdDrgPXuv+XoKjV4PgbYUbpj4a6h1rr6iGLrleLupB/Y5cXdy2b3tYIW+bQjS2j5lf59OZjOdrAzfjOFmx8epT+YH+WTF9zhLubRve7Aics41Takju+OzvaUYa9PKZC8Z+lcBXb1MqgLdprPKtf0En8eihlCUZ/1539nSvA4w90abdFrYKHr7fhsPh1OsWe5OcV81jnmEQ3pXmi0o99cCF48JAxFrtww/yz0JlsN1hbINjCVBOgV59QXssXreU97eH3hZvbYn5bIPnoS6dhYn3/DQm5w5hJKLE/cyLd8agRZUWIZ12qtrzRrRzuhc73WGY2CNS+vFKg5/KK3SjHg5+XB8OgAD8VNtQ2jJ3eZZ9HihvJYb1e/aOOE4K+5vnf4dmo+OEBcfGV+soH8OH3jS+nufgZCyKpHChdVCVBx/NgU0anWgbmcCwtZZSnIls+AwMuBwwDDzdE/kxAAn1jxbeKFvLbdprjiHbLLH5aZQC4qqRIVDQNIORjfxTUXfxPXrN8uPnZphIeEq7Y1zQypAP9NcVMVqtf53X/pwozWF/7AT1NQMZRVyZucfqFCraCILwFzjgQOsWn3MxdVYfF93TB5AMlxNt3mnCsnj7dKWuullXntAYke5tzadYgLacpO8xxGwBYOmUXwvgjLUb3IFrae/OYPFbowZWNJhLLXlhj4/3KVYTpzmKiIEoaoa6jj+EA65K1KCyzqpq3wLjOKV/LkoDjo2J0xxzTAEH9eAh4/ydaXx1NqulZ9wAbz8eI0G4Mf8+v6rbO308TZX7yfJdra1XT4jI2zNXJuVrtp/0ebRxNMkFv0DI1P7gVvbb8rABfJqcZ2UMrSYoF30M9oyOhBWZzRmMnKVc88JTdQXXb7h1XB3pzGmSvdEEbI5JyU4dWT/BvBKcRSK2Fv5cOm2dtNMZCq0fITE0DxJg0aMEuxHj+YraDTLBehKYe6M59i12XJgxlVzZsnZxDrPw36uQOT5gvyJIyRHCqs+B8qRlwtCJvkkJCI8fSzihgCPs2VcRwJcvYQ4L1M4UWUKcGp1Tzz8bzm9M2jiNgCdXTTgwcnxfjDAP0S2qeRUDxvPJLN/b6Nv1cnCQZPFG5tcBNxvv2Fsvgg8t90gzhGmIvXT03fqcSgnIPQkPlOMiMrIwgVyje0fhQsexFGgBvjXN0L0XaLSfqiQtZDRnXv29QxgMAUcxw79qTUC+yEjgxzm4DvVtDToL/6jyh2bdzwPzAhq/bBmyZ/0yOvI+zSwWrnUkwk4xSHqc2jNNXnAPafbTULPP2UJz9wf71T/nyZlRyn1vyIzQy9WN8Gkf+QAAoABwAAAp0DBv+Tx1mPUQB286y0ZnzGVyQJf/7QW8CxN9P79v9Y7zMoB1SBu4ZgMAhZN6RMwhccINJctUquiPoF2FbUDgHnJajFM4CA/BpHlUPhsbITX3LFVE7BCQPCnGGItD4YyVhDT/6PmYiOfIsJQTANpBwhoEonWuiWecZ0cj8DduNR/lo0G6HZaPFV7ylt+7wgfsmgH9a5xIxBfuKGrZTI5jN1QqhSE2OUmSBJOZoD7MavS/wU6iMeQqw2TKc6Y3pn1plvO/H8BKSM2Ohio/px4vtuOxomo5HbQ0aHEbHs7EroRjSbsoTXaLmNRzVsDiB93H2AgOZ1qphD2fCLs6n+nHBOFX8v0gsglzfCy5RKAvTwEf6ZeLAoCWpeE71NmGGtMw021sv6tkgRxNTyv4veIl8dzhei+O2z0I6+legTPfFD/mNYy0WA6qvJL5gKPage3/OX7lizDD2gcYBYrNZJPPE8Gu0/hDSgcWCB/07C2fikZNyesKO4nFJtEG9Xj8MLUpejsGd+OLrr0r4sZJY76iA3Mhar9A0/hIJfzftt8ibnAfxcioCGy6pN89khpgANERRCMgbAVgBe/oFl6/h0KBWhZAbknG4iLpWlmKctbqyTzaGPLXTSA2rIEI4PRk2KDYNidJb5GceV0hV5WM5vAHyt7IR2nio6HTSfKkDe2RM2WAhtL2R8qCwOOP5lGGrmNWhqP9VmRWjH4NRGAtud+6fkwFXngGB5N4TNFuZ959iyRDDJy0Xd0LG0NBY35VaA4jlIAbbBHG4zM6AFEfiIMBuQGhAxPtBoRsOrjuPNo4D2ALwPvahb8TdpSjE9baPBrjfH8N2Pbojry7xQihCF7rf56/uIurwJPOJAp91T6iYfSGOQgP+QAAoACAAAAu4DBv+TwtyOlhqOsVTEDQ1TWnOFeI6g/UeVDb5FWnwW0hOTheyv4/MgcIdErGpeVoCA/A1fBpEPh0mNn3cPAOnffTu7OVnEcSJjwXoeOsh9p6GqNp/VvrfU43RI75xcJzmW+vF7ERrVFUIonmQACD6YOo6vfB5rtJkCT8bIGkqPVbmMT5rjgc5hsyz8NLfaMqwQd1/ZHWznZxKeb2M5f1GHGlxt8uqddu5hMtghO2o9Pj57zK05a3Wsle+cRBdNypL5FjFuu3Y59w47Md3LWE26NKXh01H1hBQe0CsAeFOPU8A4rHyTvTJ0QBtPFffDw9W2yof+fVOiTAcyjnJ2EUxDbUbgtvkcseGOsdoQZeziaQMMPomR1UGdhrvO+QzZU5jfwugOo7k5ygPvPFJtsEGiDy8TLYCA1XnPHQDQ7pW7muCdbNBx9X66YDnamIAlFFSLZqAvYOJ1fKrrt/a9lKyXHCZS0N8BN8sLIdwxG5tY2GCnPjNw3Gqm4pqzpx68qyucVNo3NUskYF15BtOtvDUF4LVyeypah9THqAUtvxnSq1Oqvcm3HTu1bkNtgie0iCPQH1/DJcvQYO/UwkHVP7Mmm/Y8qXncR74s9IyNbPT5NcJqUaxtR28NMYCA4aiKiAOQqFlWazcoZkdgWpaIQZXd8vMIHfBLIUhBsW4AVxLT3p0yqipquU4L3JXmiC2NyfMXghBLw4t6m07ojOvaL9h2BisVgIDJtSzkKf3aCpKOEHoBubUHRCxffmvEco4lUage7wFNxN7MB8Uks+AmHvntMPcI/0KSxqWpvVSQwcHhB1ymjZwALyjAfwOoBpfiANGGC5cb/q3WWFC0Vn6/ICf44DzTCVclkrO+xsbrQ1d52pcQ2WmmcK8jYoCA4qRoB5N88R3yx3g13T+b2v7bWVY3yNp2irPvzFggmvTkuNRhpGyuEXnGVBsUGDmXLHDqMBAPmZQNwAS6giLj59PYZlgElaGAgP+QAAoACQAAARYDBv+TgICAw+AeHw04iSH01Ojd7YjSXM+c9VmXHPXoCuPNuMshHFnoQoTkVlwzK0X3afAZhpn7b+S0WICA9cqsHwDgbYSkIZX0pkM8r5m0c8LRUWFdn7jseIbxi+UtyfolL9kVCYzaMSiVOhDV4zLvQvN/+okrLZInC5GAgLD5wP3/RDOlZTqXDq/6xaCY6OIt195rStKAgNqzWOBlEoigwA/56pr9/ddr2K3tsmezJNCLzA9hCBZX6YT0H9tYaZYHRrztxotuSDYo0p+7wPepm6GgOJCuCpL0hWuZEXiAwsaA7/JIMrwQYTGG0Fhgv4xTsu4ErVAaZVNSdmunIVuVDguDBMQWHefOJIyA/5AACgAKAAACjAMG/5PHwU4AMViVf4Y7QvpFn9dbHbXj9OgwIoLQgZZYzYvM+IgqMslltlThexragID1VD4dMg66T0VXAWrXyaLjoCT5AxJS3z6lRBTjH8fDyFPZ1nadwdq1sNfx5RRwjqb0IC0YbhbQ1Ny4bjhokG0Fkb38xApbkmOzOcmEZTKIXxxOqfDnbh6tajw6pTya/MQUrY//bdlzd5U3yuf6jt2zwslrFuvu1lf+9l9/l0v/FeiNDOXdvU1ng7iVhZpaNrQIKuJfBacJRWiEwOXwMP3k9cZLHoc0jWIPbeEonlOGP274TmFW0El5k7s7GMDUwIYOgIWGS4FfnYSlz4mkHoLwIuXqDKs8jL9G9DlwITuda8Fe2TT9pSZ1Mp9toIG4cNkoUuVBlhQnWGFchlXNHDcY2ydjPG6AJv8hmK4VeRYtGVk31XDg/LXDoT9vtntyv3puFPA6qzxRr/C+Cj3NnuPFgcMAp/my4WnL/VgN02nhwLtxjHT/G5rjsTUAWVuM4npDKCFsn4KMFno/7mRIALNosyMfpGMo/viaI8HZx0CKV6HE+AqMjMpP06oAR95PKrWWrl7KACz/c/acKNtyZO+zOrCnUz1I/ax31G5ucMuUZsNqkZJzp2iyedJhajqeV5m/oxCH7A5HSl/bi7OIEPom7rlo59fpY0lY++9nutjopJmEa2s49KMqFNQQ5mSAS5SvY6CE3IhLbsvXK8cr5LU6KqSHhhHFTWY3LH/tdE/sIKA5UGdlZmAyWZfuVmjLJAhly1Udtx3XygAkt/DzVBqX2uvuSH/lcFfGRab8GbMgAl6xEjfHjxu02ati7pVTQ9Q8awOlTwnYl8cA5vdgmV9x8/+QAAoACwAAASMDBv+TgICAwdooOuw+F0AdIRljuT+ViRwiXVzLmAR/+YTRB6mtppVSXz7p/pw92VWQDHQ8ID0PlXiLKlqFWxCh9MpYNX4pHO4scZssBIGkqPRungmefCLh+5BZQtKRS9h5eEbH1odBZFgbDoCA1DVNSPZM4tWH/UY0lX8ItVjUndboTKsTIM5FKPTnhyDFQMwZu34T0ZnDdDwPx2oAWpha0YXZ8NwlcYCA4XlcUBn9zzZpRpnWnZl0iZWJvC3iXWP2LCpVrMkpk1mdTUub1rS2VOCse0msIoCA5CCMNfasAVoldaxGFLux6iGw0cX8z9CcsKJnWGN8J9Riy4GAgLHSAOlyxsmn/NExFUNIAgrpJ/XnrZnkidOAgP+QAAoAAAAACacEBv+T46uAgoBuOsFtlDEBFlIzfix4t0bf/iw5jMWAgPrZdrrth+HZsXbG7pcrfw62yckf0RmrftEyOophTmebBj+FVIZZI20Xtdl2JmRCCVLYWm4eJtmC+3CqCRPjbQI3IelfVqkxpokE/UxncMDHGozpY+6JKcinlEdIAvRmIM/nMpBHYOfxci3C+9whLMdOk6SG3UR6WFCdqN+BxCHgGtiLGwY/OXXoiNE174kLeEhy9rwRHd98dHR3h+BiS0aCjqnSXKZ5jhjLZE5bKAqq43ZN1GPb/1n4kvC5ULgzMNSCSSQHZ6KHMeXemeOZYgfGgNziY/vubE1op8V/oj4XyJVkZ5M92YXq/LNsZXd/SEdNeLPqmX9xujwYstqPjEAIZYMYQN7B72HyCusI4MjCM2f+AUxvxRwCVN8aiXVl3w5WMGEsAX1O05YCKjwbOsdQ9RB6AD71dWtAbq30kluKM4flBzDqiEMIDhFzcrw1PE67mywY3JbjSMnkxDKYusu6v5icHNGO8wAmjmFZIPDETBA2JMNJnCtgvtz9iTBQ2+AWyI5/MUVtbqxFMwfl6G/XlIvL9iTHYpHHPi7HcJttD6cy8y+LLwm2q7U31XE7TC1+chmMbl4IQ6bDOZ+BqV/bYpMZ9Mhc2yZa4IVJydBbFGNty/TNadEXxqj0VxOwcwvGjejYGr7JrGIypKpJ2Daye5LrDsXdi06Q1aLjOIj6gOdOaynGPyvszYQcRSL94gYRyHgK+xi6wvow7ivGq0awbO4iSICA6oat1NXWpuVzFcsGH4KE/AmACLvDChpc6UoXHL8d0YydVK+S6iQnoh7Zof5bM9jNVbnz2ELPYlk9uupZw+kBVQmUuB9hNFyWO9ClUkNuy1BeUr+L+uTdDxyZwbm2M++iyZBzRP9RuRkfmcyEYksgb+DZ3g+jNKwmmGtBPtZTYCs9uP7Xtt+ExvipvAQfUcDt5i94KiNvs73017Vf2f6igV6fjAUxUeQc4prPjhc2Rdq9GaVvmNmZf7BwrmQrXh00ZEG960rcVk9vo1OesDFO95i4p8BnuzddG+gyQEeVlnMdm+Z3OOyuM4qvnB5IwWd+IBs+JJMHy/Ib75lx1shsdGisnuVD6d+aWGMv+f4Cmg1TdNqnJTBZCXy1K0dG8Y5M6Msib3YdRAUm/aIkhm35NL0oz1vjeef4Q/dy3QanoR7kuDQVObrEh51mxNVFr3uy0upMFD+iM5tsnuyXXSkSsixhYhqrwJnogWIdiu6Cx5FLb0Mbmv6ihi6TYAQ5hQI2iuBV4DgJecHC2C0oCun/GJJEbLhWkqWOpZlSXEwi8ieNVDPdECEKen2cFEmgODJT+vjhVEz0xBqc0Q6i7MLQJiDYjdomLauJ1oj1esYFE7QmXsS7y1Hxf/3WVcu1AYHKmSGbwcF5fVs8/MTUJOp8XzkBQ9Nl9Mp25KUapeHxdNhIruv4vGZJ0zevH5g1weWAgOQ9eIzE2oMtqC0C6xbYZrOrl1ud6iG1eAS2QekZwaZMzEFV6/dp+zwgLNK8wsQiL9FwqZ97EmYONUXuWp9WXZt2PqTmK2plCNJ4WW/oM6Go1VsATb9VRD0ddRtBLX50o+/4bJZ5EFgEOFTIHKR1VHQpoRe3uo8DDBaubJIYZ6b/d/rpHs+gIwnViq2L9EYHvZzKlpbtmg8V9B+bm4gpV2lu1btF5gbw1jszAxIgqucp99NQie3hDLKLTySluTvv30l6u++26FOKoRPUl+UXZ9r75NdaXrY6KwUOQR/mi8gXqXH8HdrqBSh0D2X0gzEo1fzLk5aq4y+fw1Xz0n/WnffCsG0HaPuCVL4ywzVvC/1JcpPSZHJjYDahrNHPVs7cOaQK3QxKj2QyWBaefkna1RXp1wMLdlEaSFBm166/avOEoNIkK4SydAuwdzeedfxUrmr5WkBTwevSzqV9T7DrAC0SmgCkAdPAOGopQDpJOGLKc4/b416O5yUPhkcMOUGOouYZmRDR1/BW6wat1l2Wsgksbd4Vm2X06mLSDyNouxbk8hD7zUeDA0Eu4cEsD3XhhXtrAiac69rLcpYYPzUXaas6EQoUQSHTu4/oENyAgLFFQVPMcqZLZ3YNX5Zg4Oi4R8tMGVedtG5F1ZXobLV3iKMcCNNci3MGnYTHyFfneQCE74fPx1FKwImwFWhfZSVWxCRlva7ZLVhbdQGA9nwRUpWmHo5utgHMiq5z2Ld1jRYB75P8pMLrEA6S4iqfsRS5EBrf02xSXU5oXAhIxZgX+cHhk9wnP9z309LYr/TR7VKKTs0YHiJRooIbYjFqWlDLnze3TItBFejL9scqEjYhNof1lHJeZzgfCdvLhk9RebBr7M5bGhHuaffq9wxacsee6NUIkQlbJhXf77HqO26SkGXc7oZkZOzDAgpQR+EG2djhqPR3OJtSCIvkF+fPGxOuL7Hn1WTFv/9TIJVU924vZ8iIS+/mgDDa+Se1dv8f8PCYfw85JalTbfdh2DXXyiwjF0yKhRqNigukJ4ZOmMx3tfJW9/J8Zzad5066DEc4m+y66pB2eRp1mnXsWbryY2ai89xa1liWtDnt3ANk/t8pr6kWdH1wWdfxiirP9k5bfi+iPN4c2TYNajFO1KDTpmMbEwkLAMMSUM+RDw1Z1QPAWDzS05JglP9FZ4kVERnQeuFE83jsVuVMlu2OYTufPKRSGTfqM3ubzxdwHrpRYg5gaIdbLgUs0d9ktdOxknCgbgguBbQapsFb8wEXhBfEw2J6L/7UCSp7p70246l8FTazNTypYr95BNWE8PD/F9b3VOfMToGoPB6oHiQAinK3+UbwRABEgOK2GMNYljBhjiRUQAP2vjoBrbhNCv6qjKMbNETVKnx6TjbNYAO9757430YPMygBfkzqGq/HYDJDEa82LodZhTYovUFj95hfFnzBIl4btlPuzRS91vYMbzC+ckFRL+PJ+R1nwOaMgX1G1OjiUlbC+grapVM4Dwqo48XILi78xQnCMsfI4ACJ5Wy+bRY8NvXb6m7gRt2Hn05AoZkh/SdG2un/FsPwVDNG1NsZ95N4dqxRT0ZbJ7dxwW1ttCN5IuLlAwfCo7d5XHmUkwbhv0Pmp60ThH9QDD/fweqSz7wWwWtNYaDpX8C4yCb0ioLBul2fxDT0iJNBTdr4KoKpuxzR98XVOQQ4MzMUNDL/ELafz+siD+VOopLUzrgxEPmt8Cwf/dvd+W3XVUBWe3J1b+BVwVAAX5UxM9Ajj7ZVoGVUyVMLi/n3dBOfGqIHhwDg1r3wl3z9/5AACgABAAAHsQQG/5OAgIDg2z2lbUw9qa6P2+9vQDAG7fMuBzu/J01wWT2nIBK/agIWRDbon1U0vWNrvEQ0EdIiyM992fmQ2XGW3HGv4lilvuXzSo8ISYVYNuhnrgP2QMDHAqoCHfIB/LA255MVbmXOy/djtbKJ1hVhix4dxQF+H3F3BgrayY5DrxMtFEfjJi7TMjr9EHvk4oxykSx7xHHkrTA0OCJvHvEdyRcEYet5qQbXDd+nO28BX4Na3cVr3euZ7eJEhejmOhxbaui6+UvSqE0/Qa2ol0SmmrKeO6VqxDXSw9pjxXznBcooBcGXFPOu/D2FvUbGVh7h1aNjdWHN1Y/iptVWz5kS2jP9qGPAZP9ems+aiR0gFuDyu4Vac9bpdJ7kIOI2zjtcgRHfLahCCD2QXJNugIDisH7rGG6lxBzU+aMAQWqCn7Y4qupot3DcQUmUQ1TDo/d5I6OXjQl+IvaumuJhA4bU598KOIZsuBoCKfP1IUdHlVKGfrJUuyHw2FHhliV68kRh0iO700wWLa0m2tKjK3hy8rxmkb7u3kAmOtR6lZUH9OzC9f0Qja6xUULkg1UxqO8aAHdvSi/DmeoDprzlEBa7RU98p0VbSVLHDCB0qTjL8DR+XuC7xEseLHWsw2Fal2dmDwJeBfx7y747BXmzHLO0xAEAbKay+DFsrh2fZDjeJ/zvGM4TRqyD/N6iqxnczBu/hXPkz1jOtoI7g18QoknJfhvOu+Dgt1H58Qj1ZjWTyhFHG0yuNNgIgLz4mENgQdZxfYJHFTmHz9C8+fSzkZKAclzJXbpGgvFyRnJnwt5tYHoBPIoSWYK0o+Fm61tqatbUAOwWx1baCZjfx7Q7+ZppNwsGrQNNpUpZ6TlFecK7Ud9b6dzSiQuAgNX1Q1R1gyRVOohdZXQ7B9FhJiKznUKLVP4++u2PgkjYqOMSu8djFRnhZxVFg/RWkW48VUxHfd3LwhVQF4U0zVHVk7AQPUmlxtVaaRhZS1CSm87bVXAkzlHqynCS0En15SawNJAal38Mpckxq+JcQEQiDzIJ2y9QFuTST4jxu5VCdPz45N9cZCU6hREufmSM1sVS2Pd+IjRy54JCtKvlLSQhX4A0LSTO1UzhqFc+czF5Xp4gwSOYQZujSJkeQfkQC4kuFnr/RS4cs0BDdh7cb774oRoHu22jqCfDv6Tg45lvBslNhFQ4fKOjGERaloVxiJKPQZMjQeJrQNLkqxfvufhuN9u6qr2YThwQ5aSaSOj8fn4duFQqaWCpqgJMsFFk0K0TAwhdE9BxU3veRb5RF2ZUGu/IE0bv4jx2udmO1tZh5tne7kQ6G5o5v5PH18ntp3Iv8hzOdmmBT0VEsIzJpoZb+NjpyZ1k4JM7lx6VWydA7maTG4H1LKWLP7abWpD5q6hXJs+GemKFKADswGB9Qx0nXvd/tkCL4aTVE8u24yKMh5GaacpAnlANDnQiRb2njHUDTqIKbFS/xtQSGiHMnvUwJrgGGcxMd+OuORxIojbojXdUZuEmsNf8rZ+FP/7dpU1j5oMgCMYa7k/ZyCNjiq+QgIDx647Wg41xRjUiBqARtLWDp9HnHDja+uK4tbPLe2xVL7ldchtBTB3PQ4X1orXmrUZr9tK0HoPnBaP3FUxqTkMlT8E1wMNDnGvhDNSOzHYNob//fdc8oKScnsjTFQRNCZbFVWRIVg7A7Kn1hDcgBjZRPqRYJzH5c+z3r47iCRGHUod4qR0nTs2RDyVyTbVyKkjYt3xXsRO5P6fpbckLV0t4DrwQiIHfipd3ZTGa7vw6e36785rkBHhoaZ2s5/6bnP4jzzIJ1972uho52kkpvu0oBWoaVxBNEn7WfW4+uPgmwH/MyQb/PNEsKGrmDQTF6HoVD4hXqFeLjf9P63YohPpvFuyKpAYUKDzlNk98aOnBFAdWFZtPu+mRtFoJg4kdP5NGADTecSBRqR0mA7nSSVtucaX2nPAcFi1172o4DRDrbenDFLAoa1NZEkuBEXDqopUY0eCKkjy+VHvOxJc9v8JkdWtYBAPX8l2ZpI391RzSOqRQFAzoE9vjTvz2auwt3zWkzAmP4mFIM0ajRbFhJepKXnBQJYJaSbZL6g/7oj3bA0z6CDA62ZFfSXMp9QRjWy22jC6xwvyNqx/pncs/1lsPqlw2ELYw1m5+mx//H1jksxSQDUuL7iWwKvBmq9i1G3IXFcKReAeMNgmAmGYiGIPdB9tXLEDhcnggWPJCb9TVpKUZ0Z0lfs1cDyWsrN7PTcH73S8zgFa5IhFWoNmNBCooudEP7X7KpPL9uzAT94b501IpIyd+YteyZ8BeEz1QO6m2O23yX63+Zvha1GU+/qd6AxPhPOAgtnbJBUa9kfWtqplvOXW6yeRECigXGOi8znnZdvrNcLc+AjCsYo1k7Ip5oX2CQP35m6E1V39fsGTO55E6TELf3YOXEx1sXKc4W393XA4dOID7a/9ryx1QNdVbEjnT6CVSqtANWIzVj95LJLLs1gM+EmjyWHcvprbsrnYdmIBs3HstX1DRmhsYFFxbbBAwahudoOcPC6QNNeZLMVAphMhHx0eoCWeX7nDXShOEfpbKO+UNTihALK/b74nfjwwA4yvUuPNtgP+QAAoAAgAABa4EBv+TgICA4VunJxLppbsu0/DfAEDPD6sN+Je8cRmpwyn1CT03vmtlM3EFvr57Xa182g5kwuHeazPaIj9j7ESSf6HjbdYBzOaw4xDv8pZumB0z/KhWQ5Vu22FMfXJ7IoZXcp0teobsifZYqrrz1ybms9D7Dg2F3KtRmz5oiozNNbJkghEOqyBOxewVHVSvWvU97tAvnt1qJFNIGcxNk5SY9Enil3QMLnJfkGimsTAzA0LaXmgtMLP+9ph0Vg3dQuH2PE2QpP7D1k1TJqq3Su2XMjHb9DRrKAWjl5fxSyDt0x/D81UaCFvzYQqIBzHmo4CA4rd0m5pPaXiPj/hvqsCyO1zy8J3WrnxXF/tpdeUUSg+WqNxXG9MvHYG3YlTl+3eO2iBLkTo+06UdTVir4G/dVYXnq7ASsrXsJcP8kiD/f5EGjtFJ+4teyKnZqw21qDnEQE0q0pkza3AQMQVhxfABQsca55c2g9zyvtnUv8MvkCyvNEVypRPp/2irx2WMMtoiZsaS3w3bIatSTQQqoEPbGuiPTtiB5pMhGsAfKNEklCPGa0PrMx3qMyBorQo4rDSpd/e1GYPRdnKeBpiJ3Xua3IKwhfm8HOgpqeGacKGy4lszWl9RGyDYRZQT2lFEeAv2/LEuB7ZLnWutnVfJnxQbsRPhKEDG147zuAB5Yq4umvqM3Y3GS1fiKn4tlhfDQrybd2XtBTen1ns1ioEYlDtJhR1sifHrNHW9eui1r9aJRgxdrrJ5P7mH520RTCRRkMznVJsPJ2jEf7/jJoV0xd6LTYvcMyW78LZw0bzbRpOZom1UZ9o91lgl9Ys9Y8NheAmDbrMJwAKIXUUo92U0s8hQgCSOZhF4dwvgsbzFH+dzq4CA6jVFm1WZJrSZ6gxB6WDTNJ84BizaeP9dimtsvBJnLHZuHflgpJOdhahwjvvMCCbcPHPJ6bsza7wJNFaDqfxgdxuFf6WcULXCHm+e7sRAf0lfqavB7b+QUTcWBz7wW5TWoYzHIdpAXxxEWKql0n5P7TviDHxftfd81KcF6mG8z5k9Js+RSazwSpiOVxQ5oUuwN/0EkWmBZuF/FwDcyJIe9C5dZ4mOv5ujBZwTVHAWN191r4RnR+JkgC2bf1K82+Fa3EyL6DWczGi4C3kMmNh/iNtBy8T6mfRAzZBVirP/GUT9R7vxJRpDaQcXMjdBhIQBVXz4maWE9utUztmJ8319vpUmr59Tex1QcwFwAbwJTPg28lkKMbzqxRZbTs1WqCBouy+PqTAAjF9n+PXbjLDDvq/wuUoSFZeFTTnkDlHRjOMAO6s8Y2Fgwz2wpXczg82HfIgPwco1nyiBh8yVXDOHC+k35+XYfI4FaejRWVmts3yQVy+w9j0hiqnNB7yEdD28xQwr0yZKcldDX1AL06IZ3Q4/gdtNGXMajLpMcAHXd66sXzABD+U8DyoevEuSG1c7uVObJ0Q240P1I8dFBrmEQ/pWVf9oja4fQeKm3MaNo1mWfnPegIDD0SiYGMAfUpY3S1t8dwy08+pwi7LvJV+TBi18X7M1Gr+tbqWEjEAY93zvwVCmQS0mWGtmOMy/gIDJsVMRxeLRmMi6QC/AMz0hWJoP7XVOYcA2N2XfyCGFn7QGEu9zZnVoORKl/IjBhLbjhQ2f3wbpBpdhsaqHrwRSWp/L/2x95upm27kXmuZEKQNoqJVqahuKk9hApizYE4oj4/bjmZdhCJrsPZTQfkdLcQbEwGpAzFjlSUi7CqUpGuIa9IYCTd5g/opib1bFoFNjE/aEsTWdDh3OA0Itckhrn3DVztmZZa1UyxnICyGi1mnUgC5f2LK34BxtOHhkLKvrmd0uGvliWYBSarOb0N9aevnoEWktXXfURNLj7nUJd4cYXGGfORlnblzlxJ/QeJ1wvMJjt64xB8jyzx3T8YS6U4CA/5AACgADAAADRwQG/5OAgIDh4f29xdo/w3LVlZeBkJ1oe2o9DbEuxl4zZd4X2AmxLFZFg2q2CwwOUEFZcdP4dHVRLerbSToWZg2J3uTGSdIsgn9Xu2v+cLzqvwDwM5uQdpocSaZLqQKTRO1dZcicy8tJmpBckxRfti4LUkp8ehWS190r0zKtDqNjwmrNdFDUSqye1E4yt1pp0/FlqT2srzGW2GskUG/cQHjPQaqehqItZIQ5HPbrrZ4ogID3TeXvLzlZQeIARdMZxXONUDmL4+DmljTQYNqu/AGU+uKmIcd2Xqsh7LO/eptwQsZ+BI/5djdM4IM8WUbhWPTk0sKPF3IRyffkYZQmNZxL3yJt9AnpslcEoVQ8apPE996aR96S0FK/+6Ydgl1A/TwlCfWBgwvS8+i4FlRFQNm3Xih75LnMOtmolx+TvZ0CyJJmVNAeGgQrxPU1Ob0mMsbSODqAESYNxlq8/BfiZvSV7r3Kn22MbVe7INVSotICPdCnbj1mVVzXpce+vqkhGIL1+SBuGEYIgxAjVd0Xhrf9W1P3vyU4ABexqVa2wr8ox/Da2bUIM1QTxrkqLaPUnm17+eM4JoCA1GrctQCS5rmyLoImQz+Ze1xkaJFEsvMwvZUWGxjRmgR5nvq1rge/GT0WeOfaL1qvUFcFReTbGo3uM/Ls+SFDWNyw6Yi2C00o2wWWPjuV/Lm/NLQOVwQ8ygGnk3S9yz6YVcUYx/mbBMpyD3UDoKUGXDX+HICAqyVQxsDIlcBztAIEWjSkdw8uB115W3gZ6uSTREpIWIuT3s6uhMUP94Q1lFBhCXpX3KkQK+VgM1mPDI8rOt8RaURVNw78d9QmAvmYIoGxhgb0GSsqYsnX379umwfL6tSZETLuQ4hFIaPLx+T2N+8UwwQTXkup2nDemoiAgMPisWidxU6A7YrwYQ8pbuQTADJ1W+d+pJi9vN/IU3n5Q8R3emxbASkpLwx6N3s5QuQXvIomZo1R6fH5zWqWcz/NoEHVsPXykUlUFNfPtXRogO7IMQ0WsWJiFfgJfVMMdQ+QIH5x5hzLfbzjDj7NfNyvwX/Wl25oMLWkdO3QG1CDU5FxbU4mSjkelFnCQr2kWbfj7YD/kAAKAAQAAAaHBAb/k4CAgOLj7t1+HpO7YUPWvbj2rkPdLIYPnqPHipoxNCyChNdQdS1jGgW2aiaueWQRAx62trKqPckYigFqKuw7XeWttyzIn9p6cTADzAngfIY1yMw7o0qsW0sCWkFZgC3H/SAgC0xqU65X/sxxt87EahGC4HJLEGzT1yWV4npYB4QBDD14NGD6i/9kEm+zvs896oT0LZuo8TYpBYwfrpdufU6xfl+8FFvwx/j9nNAnzpRsvM2MqkRvzCVWmvRV8DWklIc8qT6XWgoGVj3yWAraex/MWmNJe9yqEWokUrqMaDD9dE+dSEoda/nXu2TANbKRMdaXOEUClXF8YLv98P6veAw/rgxJRgJYaHqZn9phJ41zUS8RFhp87zkKIUZgwr0MhHSR9T7RE5FkqjNLt7n7iKv7dNNCUZFJVgVVgI2dwG7K+uD++dgyIPy/RXgYWkYN7YUo/om8aUlPGg8HDIjadgQmIFVSLHdeZBez4xOmB+dRE7NzxGPiD6Cr9+adLPFsk2vcIjmOzkQr9S9+2Mp/zOm45JCrNzS1ul8IbFNd27mHLs5Iak6ScFUhlKVehxAGC24Z5nNAsLrd8QCaWOWkmYmiAd3cgiR2su8uqWWp4P8yZV3dr2XV1kRIJPLIkfSxH1gtg36aWaHo3oCA5Vp5Vy6alq3l+cof4FDpzNaoXPL97RMqdaLS5Q7clwxaDYyCDT0Zg09X8uOXwOSKacNoywxtHMtDRvgJEyvttZKEwhjlE6DmrRIpkREs44AOZ/mCKYT52xMsnANtWOHMYIdS8MLAZNVd2FHwaz5a8QiFdl4gqOq4SUQSBYwyFZgxWf61GnduUhanr/d+jLcARkEuxAP1RdjIly6X8KamSHIOLO8c96NmKXgTkDY7TiE0oDQh1zfA+AVb7StJ5Sihy93JX0MjaL6E9VZoSs397urcGjAraLKkxSEKBlvR6HTPZzs+0HXrNhtg9aOu+Vxkqbpvh5uQF5dGYAGQwpFOJ4LoBVnrRhUumpAdX7wKYKPBS6J15+zaKBPWYr7O78cHRJP5P7Ea/0hZVAd1j/b/IKpFrhtgwzFmNWOCsG1PNejjUQKm7u/vdExZ+yihlzMurVfyfBRmeQqQw5JcrhxsPL5emKbd6CMsqVkGIJKb6k7cBi5nLNTzgoCAxYhjxn5Ctl1WZ1Qqv9vwkvMGTo/dtwyLPeOnFlPLic/q2GVELVCU03676xZIFjjxvwPeKDuwElaVkk4+rp7zZWeoRwCPA2ncNeFnTkEPrNm8C/ADxPWBkz1QLSRpMvmbuzJR2OLGPGPMiVBCdB6NDt5nwOzjCP9A3+WorB1aYWUrTLgdQymWE+/aCH8cmjtiSApbYQwYiUKoBH84wEtg6LU/8pDPfd5p84ArzGhFvJ4jKBUxfBRZZl8dtOYWJEAP9D4qUBSoHxdbCZsjvH7D0d3GXsHI0PPHeGVIhWFS6fwwb378tDdouH40m6Q0Srz0pHoLD8Uruijg/zZDjJh7lWMCHYCA5U8xlV05VWgp03OTgP4gKXG2EiNSHjsbT2Awx3VTJgNMpTwloSaEOkixY5PIJcL4P5lQu/K9qj+995+k/0cP/3zN3Vx6DUUGqCJguo30q915POp7rVvZ8gRyIh0k3dEXCTzrSP8364X+x8+rQ3dsVT0tC5DSJoln5p/R3iR3Dr6U98k3vDPUIvZu2NI0ByJc7Ka6h+LLfS6X33rJLCwRc/1iBRy+frAKbRBb82D+FJlBHRKMV2o8ckGfGneHZUqmFvH8UVjCdqooyinU/R3ZfrPatq0N6vmZhbIXRcJM92sFh1mjdud8TVRSg6Yd2eKpcYG3/0K6JZc24+NiVD/qom+LVNTo0SpV+oX7t2BCn71YQvQ5mJs5Q08UVWaBsAISAbCnrJdma5XLPEQZly9MRlCjgICi8rh9tEKRYjsMh8gFElcPnvSxwgxibwQiE/6rJORry2rvinRwWhSQPZlq66KQs7kCqzjRI64Y91TtV+1ap9hARBM6eXuj40BmmFOIVOucHCHWjTXjU71mw0PX5VtbeM/7UQrgsRLq7HxzOYuHRxnIWkF6pG6PNxz70iqXo8+FlL/kQX/+p6qPpDmqJw1a/uqXbfF8/GicS92ctIZf5JG19DdhWBpLS54E1UxwYyvtzLEwKFaYhHiJNczU8G1cQxqpGgq6oKhkSCrWsoncBv4nIT8N+Laoqde/gID/kAAKAAUAAAVqBAb/k4CAgOHrda3hmLtPdo7th+GgAM1ORzNsxoEjx8DOjMkl6LW/5fgUt8XOH2LoLjwNORfTbmnebwyWWLALuwlChAzb7sjjVDSFJuTNufmuIH/hmIoSIR1HKCbL6jspBF1OdHljvvKKujJJnbAudXWIdYiJJJ8qSsZCZDzzvn63R0+wVMR+BmrGiW7B8WJcSZWg833vINWViyfTWoZzAAxwBAXuVjUJlfhtYTxNDA/wK/jgQSW1l1X/bIeuc6KOTIGxxWRr1+LH0g5zobtJwc8b6iL0msBx2WYcqR8PzNcEAKCD6nY7gIDamGzVVy+5pfLrNg0RCKcS+LGlHIkUGyPwv3IHZKVt8oRDkAiGhXnoa3CfkqXmzx+6YM3EuvNiedGFY59SllHXo363au3Wgv6RG3bO7hzSPT9sUjolnRB2MdbnzfsEC16yO3SF+DK/zrWEqL6z7v6HRLCh+DAngLMcdci9JJX64QGFnupqv2JLnpwQksKRV7A/SXhy4bU6W6K0cE+S+nXGyyA//b0HXMUUR245x/lElOVwDK6bXMww+HWk/KqO+ed8mrJAFVKa1Op6wDzbFW8LOIwbo2gcCD8wbPkTyLq6y9d77tBsjN/Iu8Yrk9DfRb6pS2DozVw6ZQAUEVXKta6TBk3iyzRaqRXK8qrTNZy/S1gIIT51Tkm9ea+AgOTVLzU+qVaVAqnVgEJULaALVzIwbjlj1Fmu2fCXyRfgZN1WXBivHXm5pySIlSsVPR5xwnLKKLtKFuIm+f8oAl6KDp1JH0Vsem3casRvOs+S2fUtpodFSfYsk0kQ0vc065v03q4+ENZ4JUgCDnVLfJo79idi1QRMMV/7P0T9vTF6+/mqIACn87vNoAjvjTAD4pODRujJ+yLQSF4gXy0I/MXFoBHs/KF43DY/88FpM2svUL8FpZo+0cXketbcowvKepelpy5GoAk3zezIuJxLWu5KgcD6smMqAUGLRimn860K6dwdsp3+76G9zmGTOFS24+xWLxkE8LFDAmCpWVp6xov73Qx/+BCgiufTb46r2r5pciiePzrq7aUpNfPxoJpVriJTM4c03NnyQEQ+O92YI+ngzSOwaRVNQliW/sHnbkekyfYET8pHqXtdOwQ7hSkuB8hhqAwRH97Ge9hp9z4va+Yuijxh+LQVm8G6vWy/AEQEwGqLt67tGDrdqW2Hy0/krnD8Ur2DhFZn+Bd7t61f99dxRgQwVdo1RyNFi4CA15kLjchRjeB1MD6NRwN4IqpfOdDn5KcaUIAq3ek7Mi9w8s0E+BkZBKHTHf1ghNtTL6lnMfsoVfzVp4N8+mRzDJprrde88WXhZUnBp6+o1A346Ma4UAa2azcJWQNEGo+sZxpjBfH2swNiEBCiowoGq6Dl9NO1twi8MJFqdmoIlPQ2pJRz3vlnNA11A53t/o2mj7a/opGX3htzIOZZvBs1UuyCfFyxmhLFSiUhfJjfl6kCCNzuH8wzRnnODVevm5Eiac6mFFMZ26ZzZ6V1xoexsKP/ZVbcecXw2adiNDJx3r4oh++TFAM4aCiFNlBlmMS6Hrem4dgMbRpSefhmr8CDB+eAgOKo2jIow6ggBv6ys444JAshgOZT19HJAllhwFur5lwz2yEmtvOFohFgycydJiQKWh0+A0rTeo62cY904HlMtmpBgnZpQUHkEeWRXU4qbitug35rE2E0PZoaFK2wR+Ac4oqcosrRtI1iNeMqQ98AJHqL3m8EVVAgIdQR16kexGDH9BmpUQfQ4QNUo7XgVqDA9VDHBRzYR7iOhEsy3JziMtoQlMCXvMVG8qN6cgo0BV17M20RfcQ2XT/zjID/kAAKAAYAAAaaBAb/k4CAgNH4KG6t+HVMPaT249e9qwCf7DleotCG/Ib69q+3qyHb6IDoMDNfc7F9JyJERQPl8MziZYMuHAza47o9Y00nKZsah7lEgK+UrSgcOksUESPRbC/CeqIcgpLn6w2TioT1/o8xw+ubo3+RWjZkDWErJVEJSTXLrb1PdmbgTvPY/1mm1fBPfksRykzCT58WTEzg08B8njYmBXjx8hmKL6EeejDqv6YL+Y3WotgpQMeZNUupdu/IArYcYMAqgTJzALypjQa/XUSxMWE8xQMP7yaMwwukVTe8K8QrevqZVFSynPxgl+w6VxCyWG4qk05lvxF25Op+dI77iV6sQh9zh9LXI0l1432MLAsSeOikyX9Ck7A8Y125kBmgzWlfUxMC54MQzluToxj8VxJJc0IET7v7LXrXStWdx9MiGJyA+0LNQ6zxgIDfDp3ahzYcpXNB5oXNnn4g8YDiT7Zwr+w2gnYlokOyLncciwW0SJuDHF6n4pZkYcn90e/zT+/ZuUbv5zyPiuPCEP9yHjpWcOHfWVM3aYcOz4xnex0zZ7NBsvK/OANo1VBIvMAerPQumXe6PoG64m5BwJboi5rnz7NmU22pUrOCsKZT6B0tooDgsCKqDBYLj0LtaKb0T/Lom+d5jVB0BXAPlYzL3Hjuu2Aa+ELLaHANDlRtgqbRrwfxvtyIxZlxNbv6XBWLorVmA9xiCkdtfDMrrbYPnOX5zc1iSjHs9ysERVyzTQ7ohynBegdFNDEQAr5NpoDpi7NlWmdJfGDof6hTY087Zw6akFB3FByDkp81oBVrEJeCtv9laCxfuDjX3NJaeHcb1dCPMs+gxlCdA/3Wa66W9PA9oKYCAvai5URCD9BmeTOvs9cu4AboKkti6mA5fYKiUjWDcRqTeU9tNLanz106fcLsEwtfy9eLkU/hG24yVDX1h89gvUuuMJgnflLn092AfzOoAh9ZNDvMFuPfLntKsfbEMHcec3P3hQXH6z3aDycMRmF7BW3kFe9yFkTWAlKtsmQApS0AVWLXNstdSv9KbFjnxBmn6ofwsAaT6TTR6uzykfwj7uU4wdV/k29/xg80SWE/i0e+IAvEbkxwK6j5Zk3dBGinX0YvUcHkrLEMWzKUllcYATOngIDVKqU8nlV65VfmtkBi8oy9Za0GhAFyzzQNMXVFknZ8BPudWb+0ral0a5hx9kAZhc5T+iEaZZnrAtajt7BVEYIg04PXSpoQYelR2D3AcjnQujr6HohBYmBqwr5IuviSeBEowHdIvPzJFucoLtbvx+Zulon0siOqXO8RkvQwr/wVFpwGqWi1VGTcT3CxojNSP8pCNuHLRyhAvko3kNDWPQaRjnnZsnU2JeXfB9cDnB6blQtpq7JumLY4RECcHmGoBYW6ie3Nm8fcj63dtt7dHjvNn3JAExhhtBE6Vk0pgL5jaR83zl4Qh+U6yb+/CKDD+BOzxzFzstP9EAh5ay+MumIZjy/2ARA6tCEp7Czo8iXrvXKd+3yG5rrBjWRNgAstiGp7j/WLUs3zIFH4sIh/ZnR+GB4h9iqmlawuKp6OY5/LNTQUJu3d9ril+uMiNU3CztxtmJhz/f2PANtfThmtNwXwboyWZf0lNpSAgMMq/DM7Eil+Nxrv29xSogoVqNhAJjSrYRtr4svRzG1BYusVEpmB18SyK4FaMkYoNhrcn0UN1eTALGantOnqkQiS2Xc5WRKS5c9i5EINZBb+jDDiiECs+zyZcj9w2CXFTdY1NcK5/GsN97zbDpeIEet8aOMgiNqUWMlBoGaDC3LXATEUqq599MMchHgdT8S4Kv319SK3sne8h9syoV2gevlFoGHpFEY4OjSjAXygd9SdnTgmn5IxMoB3Fo1xcbyL/auhIvvUef3qCypOlD9vl62+YFo0xIFFmD3XjdmAgKKsQxXEmHItCDV8riIQJ9QqBVYyszUeS0voHzVWV7s8pOFELcEztWRoI/8nKcoIgV8c9Zp9XAhgohuxBlhYaAl6IF9tZ40jmtdkeY2P50DTCPkU+rkLgY1jDP9PKZDuV7a2Mw6xFp4K93V65SIIeiAUx+3uK9kVWwKQ338wUNK/Lum/edlqV4GZ72A9ZzgS9P4cBpMrgGEYI1bjpsL/AqqsxA9fwG1tpgCDVCv04zlKPX50BP9zRcVapiIs+vxHjQ05Ev4QXiqoJMjrU9WOi+UaoQJFKkrC85Jeen9ggmdn3VePDFjEyQAZnoWrg40RecCA/5AACgAHAAADjQQG/5OAgIDh7fe2ePwWlxCnFyzF63tBv6F1VrZ9nwgDfT8C5NksNb/A7zecT6rxpKWBK/rQ0TAU5TA5XVTlvos+B/Bj1t+ZVKK8bP67Lhk2BfJqWSP+pUMHoQdnTmc+S11dQyeJi4u3i2uxvWpgEDwNsdNTzg+MkGOcAgn5GqCG1bo/MtIHg7jQva35veGvPs9+vPs5Cv3YevKuCiZOFdFyaZ6TqLHDXv8NocEqkBWxUS2tIkkZ90fQlEkV04CA6x5cdonabB5a5oCpIVpptcF1YNtGxVVw1SDt5AVepgrxYJS0qoCbzU3AM01a5g/5llPMD+MQZ3NtZD22fvh8S0C8M/9pAwGk/fLQzQurixW8z5wnzS9jsOuYYJ6Ud4QqCCGMxCMZFhf9HDBx+v1Gfugck/vc7Vn8jDKDsmngKX5TEwV9L6TiETqklaKdFQ0xpMtcA7rmr3NeaYpVhpdEPSk8UeVek2+/NYoC88jKLG3NAduv1T8LNjsxNxCnf7yPtGkZEpRj20dNJZoN9vgNygoQPGfDMAV2UDjhMEkai8BBbR3CXi1bEBsqx+o8lqRh4Xy+Fy+DC+QC1curAoE8LB+oPjF/gIDIKsq9W1ZTBF84gSLxSV2Nr0EIFtK9IMTO/UoegmiiKtgKGIID7NG1aZmGD3qYdcStc7XYTgJ7LD3gIOJa/ZI9lbwJw+srcsqjDmz95ku0v1Fg9e/ZTWrjQ7yL+MWvtUQh22ePJ4C8N166d4sHFAZJrzvcI3FZSa+l881OCJ6YGPvbQRbtgIDVVSobIsuATD3IcRw6FfLM60aGJr2eTRuFWhlq3luY24Jx8OqAHzeps8We+s5carF9znoggMYkmcPJRR/oYiFEkvPWl8tJyEh+W0v5MkzHQrata3PF1ix5Lwygf7wz3IOUezwAnwF6cfr0LWPrODlS8QYUcG6OMB+s2dXHTqHulrg3z1uMuj3bLVtXD/bl8IkpDWmjvoCwPEjFRt3fHwLNraTFcTRePjZYVA08hXM+kp5Lld53uRYOw9fk9gQLjDftnzgrD81MUU6LvG/YxGNssFxjyV7WIzGJpsfBhZKKrA2EmM9ZLB75dODTJm5VpGrnUSSc1zKnajtoUN7NbPlPyMlaP1uObsW0U4VmT+s1nZ02gE/lKLQXA+cdO5RVh0xjDbA9QLUcXbIcDOFFjSHHYcx9WiKA/5AACgAIAAAFCAQG/5OAgIDj8PQd2puqsPbD1j0lh7Wgja8s+hSyJH+lrXyBWd38/n6OwtomwYJSbyeFYc3zdWNtExWHybZ0POk24JcgHN4W3XNZ2ZwdKiQV6CU7s8ricSySnL9cUaaq8kduiPQT/z2uOhPAqqL52oYrNC0+vy5jWN3tXK0vFV+k/0KaDfPJcBeBre4ItkF+RCIINYwvJ/TKr1AlyCP/ae5BlgYhyg5t0zDH/1JtamTlFrK4EH4XJgdpYMGll7wGFA7KEIQnKmoXH3CvTmbFGxONh7Zr8ge0S4mRxlfBfWS3ZyG0whOmasMmJpIdEAOcznPiu1GqDMAdDyGybU5NeBrHmXPfDbcIc7f187Owkc8LWIOy4Eo8LyCP+ycLeFIyvlMJyhGwLNGGsRlHM9Nod6HwbZJZ50HsPOeVwPM81jU3QaIrMpiEkKtPhzz4DjaT/HxNKK1LU4CA1Fq3Kk6hqfLxlo7q9kDKh3Slbd6tcUktpnN2jFDsUGnwNdG1/o6puTmPQppIpfmo1Lcgvx3paSgFAyyCoySAfcM2IfqFmiq7c0xuk9Q8vh5R8kLgKtec0Q4wRQ6cu8WyOXA5hYavXAY97ubdLBag3bHNzRBP9zPGHtBiRXJ4FskfItl2l7VbK0ry5JhoizKt2VMWzlowvvEKJI6qTngDmk5wkQGM/01tVG0n+CLLaIp7FiNtKyDgE6ifvi3i+MSau6L06j0LHUFpAH8fmFNhyi52KdAGvud0lVM7NRgqBZmy3FrU2Pb+BCX/FKn7HiCvdPDckkmb29kECBMMONfjRLTYngkT5j2AgPDphdTmlbZiYiceEvIZwTwYqQLuXeW1XYrqGSaQKsGya1P5k/5MlMCmP3jA1DfJkZMVJ7xFm+JQhKfgmgGeYuZe74Z5rXYuoqOa9S94QWgajXjiXoEVRP0MfP4wy22RG9+9vObfh5cpljarUk1xlkPAN15kRfbKxeBYT7XfBwI+MHHqpJl9bzQ+gqM9M2l34MAYhgXmiPPhw7FdNsdr8C+HhoBVlSOTBT0qjGIs+sIxQ4oykCjanpTobs2/gMhpXyMt3um6qAPbm4JZHruETLXpVA+Rp7bwJjoY9goS/U3rLlciLeXXDgM8huzO8KMoasLita+LQU6PwnZ00BUI2qBVY0lbgICnDU+qeOmNMqmIvvFwCqHmmZJ2v+osoy0hG3CAkTbSSxCLpzBbbYA/NgH5lppvj+wj5ySoRLWBPMe90bcuztfh03WI5Wi6+wojbtQBWavJejaxl23Y9sqDkYCBfwOSVpVUvmgJ9hu8WnkCLDe+xqL2So3pDpsZB+r2NA95GfvHXVkJWW7SkBdsm1X1gCRZ4kJLUsXJ9qfNO+SuAU5PdSz5xjSyj+z68f7luta+iECHiFAeh2cMRrhe7MDK5tH/KHWYDjHRiblFw4tJyd99V0D+ArXCOHZtFwzW4ra0/gBctjT/d9cKe19c4Vnux4M6L4CAxVGMaKYaMXIw/k69vrkgVTWlV1KpmA7CZfA3rW+OVXETk79mkSWEDFnvDjMpDhv9lUVR2DvGMolw3srWorlQGs7xLdyIl6zBgSR/RP8UdVFNw2OcJD0PieESOCRZPmo3EQSRt8eu6FD8KIZuGjEgiGcBLFfKCgN47HlQc9SPFVGBWcp5z04TsZt2A6DHXxgHeol0Dwr3Jf4e5qNNQugjC2ewGxWAgP+QAAoACQAAAPEEBv+TgICA0PDlBqQAhmBf3sn3noPRM1mINVrxtYCAsIcYAMrpzOKiAmPgE1HPZ8hRFEuLO4uYJBR8l7NNgIDKjIky5p6sANohqNJK2XBD2Zmg2lkKzhEg5kqiueaF9GaFyxRu6gQ1wbwMNgYQOIL4aC6ct2zMS1ncRYDX59MSVDCYHH0cJU//BTG1VuaAsYJt+bZSdO0rljNngIDhsXBSUJZQ3S9H1s/9f08EyMwcPS1Xt7+nAbAbwUCd5x0CwC3y0FrXPRdpBePy1MN4TkWAgInSDICJl4N6sH949iGTFXjcYY/ygID/kAAKAAoAAALnBAb/k4CAgOHlb2ueJx+F+7RAVT0brFH0dbo3kaBLCQfO9ngvLLootoHNyvOUTnW3kRNIVDynHMfymCWHOf3Ttsj1+2CY77szIRxNhKOQB7gx+Uyhb4eCrcToszOZLDB28t3Zd0Cudo00PFQd6qgh1PhZ5ygxL6hgUSk0x5aFju41pQyNUu4YfczpLb8Tpxrdxivx5WMBkkcCdsFR2DuSS4CA5bUbi66ogLROucWO8li9wZVpCopmpkYYKdDSMZ2OaYzJsUqiYjTJNQ/x4Nvg+Bs/Bg8JryN4e7jWn11DNS+y3Bi8i4/6TICoNgvqDdxyYK3v0Tfqz4h3JitwtG6IfLBDZkvkyK7113kIH4CAw83alytxYoG1GYCrLPMLwnckb93oETC40n//YgPqM1CBonqvN5mCZMK5OUnXHQW1z2t4O1kdeBEiUyAU64jCHZyMMIXM+g2zgTye5TnPuwnI+tzgkLpjZEi2hM/lVEYP34mlaM+1Ajp3SB99y/6PkfYZ9Lhdmo2wWaH4dFMHmjm+Ur/FrmbLqrq39Ineo9te8OvpyYZ5cMFD0b9xvmucNV1/9ojosNYU5rjw8PyhiJMaH1j30DxzMNHQLe+PXt4BfyAxeW86gt0F+Pm10DlOMNttzJqorDC4xvqCsg6wwjLxIZBxujjup4eicq2SL/qJyLmbNHCC9G6LrZlCB+L5nuEX4LP+HDkfip292Vv+ri2SnHtYLcUtEJ6zNgJMq/TjBFsEUy0YUNp+GNRemt9jc04NX8vr0stPHVCVgTs63RhS+dExnHWGFhF40fv7uJNXNzmmJVzipcm4K6fhihL5FklXKMqL7ISgbf9XxBkTy3Fn0BwYXqIh1RyGY+a5Leidh9OuQSaOHJowQE9Je7ehAJWlGHAAn9yLScHA3KG6oI/ROoIlaQEX9EWEEn1Y77vRq8AYbcpVIKMl1ZEivMe4bt2rABsIP5i8KxvvnKYd6/+QAAoACwAAASsEBv+TgICAgICA4Paj0zB5ZpsHlIDD0mz4TXjBgiSW4o0IytiNU44TUe6Fpf9R7X/Mn/ImSoiti2cvCoXjs0bs4t2EqLz3IroSDxUQ4ZV4pFLRk5VTIVFu9DtvPG0z+X6leWx0a/7wf7VDx2E7OiiNz6eKhapwxeoxn4CA1STUqX6OEs9rAR69bgmjowRlWpk0Ygfdx6Z2sQpqJUUGUwUmltmZXnyZCld7vnJ6NctpIjljIc/jGrNEiWfue/tu4rF04Vo1q4Hel2puePVY7fQdooCAoWJyixDYhX45UhwCQUJB1EmeReC/YUqb4dzM0kyWGWPbY1ZdC9gYg8MVyhqOyczHgICYwLVN1VddvfiiWWfHQRIjxElmSZdtltQsSoCA/5AACgAAAAAIpwUG/5OAgIDo+vBtYLH5gABhtgEE7FEnQVcxrJ1gT0Q33RggKrVhDh+waa0mrAbXpysyUV8jWT+rDYTYIYgxJqQ0AVtyIvUHapLoAzSklnheBLyAgN2j2iXaa5a3qHr2GPW/dE8bXidortYDeI8P7T+1oK5elCbA4DspRmEJx1MYfutPZHfv3/BFX/6+LbPUC0kySaAEIgZmugxQZ/GH7igErCBKT+DT5tqvOVCGY+sU+yvPyy2A80k7Iu/bsqn/AnZhB+ZKSjqrMAgLtWI5giHUqaWmjSTbjbJBFCp6UHQeHj2P1CVbHKB4G2Bod2Fx7RI8FgXGh1XDdUbKl3GzuRKFT0aomgYTpu7GvCUIWizTFszQCcraGknD7CdEO6GLkdxxaDeilI1w32SFNXeIosRsFfK2kBl2ozuygJ7KFKwLYRayHYTiXYWA5qeech0HfJBvu8rU5/JoaELeX+w39M1HkktSz0CkKh2UaSe+G2IWtaqEarYlR9JHzuxKS99AXBi6Csk0nNJvpwO2F1KfbWWNZ5iJ/b6s0ytMGhU0WcmL9O1vH3B2X100WDZhOF7Po8FpMM6VAI+4XrvFShEKbeJgm9VNrFOmI5Wu42qKqTwf2G9rJ4oyvlVT5X7IYS9I7AdAasWCE7Srk8TXNLQE0U2qCr8c59TXPRG+RMWOo/42x+KiWkjZXCM/K9VvZ8NDzYdzRqZeSl7n1dTAPFq3rJau5YyxxelesGf31dijQqNZ2SCFioxdH1w8PHBxydooku6PyOsRGAJHHejRzOVOQ98VgIDVtdt+CyNZFYyhaVoGt3F7dVzXlxcmNqOaPUNd0HxgAGncjPEhJ2BT1/DNlu4msMsLNPXtimsuaP6a1pJyuUm+UBw/9J/+9zaAMqxG2l1JX2iYCfNnhuJbYUDgBoev+we7HrhrqHfbbed30SEKf6haPEE7TPrPIeXRFoutX5aX1sZM1SpD2G5pHJsLcnrfM0938UXYnx7wy0usjEKM8NPhaez6WIrEnjyoGTLvhN/w52ga43BToFc09Eq1HeCLozPHGKCHxqF0vAru4EX/fjt+euMwp9J0GB6qAzkVh3eN0M6Kel+BQ12Hv4R5XsrYbYi3Cto3jWRQ3f9JdtiKsNp7kNrOL6n1awbN4MyoOFC2MY+FuDFR2+ghn3MsawgkVeJheyqPp8IM0JTfTMaj4EjFhpD4ysGdnXfPf7ffK5l6uhsuJghcRPPa/MNT/3BwLmvq/XVoiCwCdUlEKzlUBs4e/bYYnxh2Zy56WzcKfE/G2IdUhn7UyA5P0SeJnSBm5i15BmCcvHNiBV6aa7rfwMkB2daHaVFHtPK+5xl1B9xzsiCzkYFIRWoA05+ka/WhL0iEXh35u2QypNnkQae8vBpe/QNbAHMjWP62dGNBnnecARHZTiD+/zuDxKTCoZAS2vxU/hy8dhR7NKuszGfb0XinaKW9kjzRCxIkZryjlbL6jdENCd4nTvNuqhKYpRQqjLyjuaAhyj083/KiVgu9MA9H1fA8hnVHMsyOYexTZQZeq6/WaVxNuFMm6eI0BpfKDRhGVBZgeOX1vOLcilxqPIv8+MA+FISxkykdYClVRUgON100v5mlYAsuXHo42s4AZZIdmzTA1Q5tjpW44l1IOcV7mzSGSgWTva6FvLntqSkixa/p2Zd7JB9JzfTKaQZQHtrnUBpxe4xB/3xFFIJ2viieIjd0wvRYoSqpat8c+l5x0+m1Dh7lOeSOiNY00BZT/zgRjhmP2l+9xMJ9sMs3wt6AgLF1tLupcpsZGrRLlBCYRQmZ4qzowUyeo08LOw4AcnXwJUL2YN7uxjog+PI2RQQ/1KQ61QxFwlPr5NJIcqKcDaVr/2852qpHB7dlTqP2UB9u2c6gz3z6/wnRXM6Gau1gFAysUZ6IZNIbgwL/afEpJ1W0fMkqTuxJ+NzbPHq5tAN8EsLxtqonx9zdWB2vk+azKerI9TMTbL0cZeIM36Y0jNZjViESQApCDYC4eLUYSr0VAbr59vYs68RqBYFC57Nvjnu6DoztccK+xToJenhVvnCT245MBn2KbjEhewEtKrji1yIm9G52bqFdlnlDB00ZqKHRa5g10Vbbwcyn4o/JIhE0Vv0m0zpSsHZz3dZCYqS20aMPWc3LFqZMSwUDyiy7IWEPrbEBTsk4Rfi6bssE6x4+IjSyoISIv+1mRN0R9yzN3gtnPAaIYIGL9vhWx7JVxucMN81dmZba5DKUeDI4QZ26RiNzf3akCTsnTv6qXJjPDfny1g3g9jY8+j8U1ENxy9R6JzxpIAn1RKyq5DDMY+XZNb70cI6PFOHlkCpHEzE4bv8AzZm8TkUafA5NNrIlgJiqgPdKEj8kIukY8UH0is40/IEk+RiE6TQmym7Dx08+N/1o1n4SAkboDpx7hq5PuAfqXbarUOo2+pKQrHK3yN4PiVp8BGHT6KSE8vRJFPrFzxFjr3VIUopg6fEGH+3bLYm7miMp7H6Vco2DB6FXsE2dGLU3WZkzxk6I/QQbzxI91zWumiqB4F1N3FgkQkIgpM60Zn/MfKz/a06NBymDcJ3As4DyK3FWdhbRnm4irgInREJ26X2EhZ9mvt/x+YCAwoLiEKtWgqyHWiATrwCV8Pbg/CgALa6uOgXgaB0RyIdFKbo6nqT/DwWFy0JyIz1tEAJNLwjlLJx4L+iC93jgP7PX3t4jD/7Qy9h58wjGcyfIyHxW4rT92mD4quwGJcBdNQShThtLqtG95pmUjgkqCMloV5z/M7H6Q7g73pUl4RyweIQsgkCYtih48lop1mJS1nWC6Xppo+EpDdgnS1gS8nunwxEklgaJb9yLtQYO/SQlqg1kxf6Nf5OA80lci5d8umkFqVMLEYftmSnmAb/X8M5ZAKkSaNa3u3dXJujKgYxilyxeghFD+cK3bjrG5bb6DRQdhkaI19aAgP+QAAoAAQAABVIFBv+TgICAoiHUgOIDji3ax6lbq4CAiH1j2g9biNB0EYl3N+qBm+1/a3VznM7QftpxYjLsqtUazd9lD9iXI7odPHq4Wr1xY8mKhwideULmagRxswM94GDAZY2AytrkVD1TKGR+40oUWSI6kJ4W62ULFR5HuICA6Fzt5QHPP5Mbyp5XmbyneJ5Hyly6u39fVa7zIL4C3rHthWBqJQqMB9dJdi+AEPAWNKXk5Al09xUZtHbtTQrNsM0sahvq/qzhac6WsifKaL9Pu/KVcW6EoSrTfU7ZQc4oIl8kpaEnmNn6ZJ0Hc2wswJMLx4TPR8yKTplBYDmWshd5mM8i+Ri/T931tG9SQlLrREcDjSYkffZBq+xmtAp3l2MkOBWyfVQy6J8m/nXdB0M44TklPXmK1lOlvASeT6J+O+oLHMy4SZqVsD+CWa2S4josaW0ZnzQ2mNGDxuEsc7ROhs+0Zd+C7NN8bSbndYYnpEGfuyOcyWAitqueJspU/slAPpCME6/6uZaepluaNlPuhD7yIXGzYIx6GySFuqCbZCl5QBMAbOJsuLGZz+cKjJDJdHbWC0Q9JBn5JHvAQ5SA2/WKYvERHrsBV46Bezm9bUr1rWO/f8nJ5fOGJZv0K9812svVnwVPkMO3b8efuvyydJkDQZZ2S7hqXZQExjIITV4bkB6AgPtjrtXORkt4jyhqYusLSWmeNwlqtp12uZzG9QDAn397Wvdd1YKg4uYTXF+xg/yQWTJl2xteVsPEwZz6ah1/O1VDnBO84xiA9RpsjGjKFzm6Vyj4/x+sUTCwIFn3OlHL6LtCXZ3j74rUmRcTVq3pg+7ez7oKXK7xHotZomzh1TrdNKTM90RkTdnc9sCBQZG/j+Om4SnY3DA+WVjNdedGG5/SueogHAPszG5CghiXnStasC8KJRep0ViCRGbS7MHL/WyGlkPuKhNAsXhu0TDT5NxZQTQt1wDb8z5/InEDytMfWp7689qq896LriSxpQJbX87JCSVz5So6ShRKMoKA9e9DK5PLtlt8ykIlYj0JMwGFvBGMsDl+52kYnWGCALQax3BG1VjvAyvs+h1tSF8IjkAhe4tF/ITGYAAl7hwz6CED38TF/HHAcz8iKShMfdBRXP9bbZiMi2r692yvbLOoothmYvMeNihl0hYKnbFhALj94JD91O903MgtLlFlQ2lVP9U2GgSAEUTCsxZtp04JNfR2VV0KT1aODzbfzW4H3ktPcA+4L/7nBI7jDi9SimPvjrhP/rcUBahpLN0yd8xgqPaasoy+YBnKa9tGzOvjThxOjy0TH6GwtydwGfa4Ls7bzIxXZMmJfLrWu2BqqmCtEICAitv08WtMK2/VA8OtfXLaNtQAACIij7XviQ0mKtg5G5PwsBQTdDfJItcAnz0l0qAi6tOD9D4kUthm3jiCh3SYQnF3ofdZFZ8A+Coh6+kVD6XCoGmJ+bBJBi5dzcldb6U2GTKfdM15PXKBvQ+98oR70vdFnptDzIZAV6CP9OsarO5cxSDM2rECYK5+sun+Obtp7jM+TZknC85ayJG5XBy+ePrbUGls/Bi8kHvpVLMHdeSxR6Oy4W4/28AgyPqBw6QbFeGNu+NIpm5lPr7MIeDJcygeNFzevR7oXLXKsZTCkVJOd014x77e/2iIICUKjjTXEtgQJLVj62gTvGIyEDcXZbWCxPYf+MubZCtM456JleylS/IAnhdoPvMxHD/h/JQcYMSZASSn3nkIk1IpY2+Tf6iMhKb1wY9J32eIo7AmHbkheRnIwJSOW3jW2bE9VO24EXGkI8W+B3CAgP+QAAoAAgAABJUFBv+TgICAoiHqwLQLUJQueOGnJ/R70+EKIcQLSoDkweSAgIDKAD5Nqgi1KFpeYYGSBqqQhvzNcWxRgIDULxIj8pvHN1EPHb2z6ndobjXmqs6tgKzv1lsjBP4lFuG8KkD3bjYm1H6/+HI4RgCusELISpcF9EDfTnJ007BXgrmfuOzx6Wn7H8ZwlSLWoMK2G9cjocitbnnukYPpAQrjx+2R/ilFKutzN6hLae+674vHMfYpRFb08CNK8HIQEavCK16iF7duETEXw9Dysy2rPMuez7gLPaG9ksb5J7+F9a2UalwrRthzkDIUxp1OnlwylB3m7JSPB1QF74jSaW8sBsty2vChxuBxa8msvfLcMhcgZU12/1ojPBUj/1BxTmnbrR3phOEdzBlbzzsBDxbT3w4IAqx7syiFfe1yos6tk8KZi5Fmx9YOFysnSWZWdFhZOJCHEXHxfYid/heSX5jQW9evJ0ejq4CA7xYrVELjrjYba9rMl4p4j2kMstP2gmtrokCgyKVmOkzGW1nWk36bgiH1hnOJoQmOxZFEUeOi6hnG2c+T+8fE4pCkdv3ZYLXlWYjkLVecKSxNAJyKfLYcAhes3FNQxTGM9iG5G3ldj/RtD22tYMun1OTgZx9tT/Dp2aCFochaUMf+OPYRwmeQe7kTERZCBvMgll4eAjFjpjRYv9ihC3EH66zcqnXOfLKwrGITYsMwUck/wDZkkQQI01DJ0DUT9V+NG57MaZZ+SU9Ag1ZU3icpu6w3DRHlka36roAjzJVCQJkNQm6SxWmi0UIplWsdf6ADxGSYFFe4zYujle1aJ4JTwiBreqW8sMPrYonzMayd96B883AHqpdFvQVhnLwpEuE4ug72nnJcGuRhNk/MeI5NAsCdJaKdxarcxTqMlLEtTxZims6u/q0eh7eTg2FSJgjeP2eDqILyUVU/8OgEcrRV7FcdcN22Sc7/Hmw6yFMxzGBlr4zzspkzgIDaVbNbI9cWqjmmXRpgr/W9rVtiOqdVAPTxtlEQ2g8o2igPC6EJkKzsGE3Zpxzxoa0fSF5/e0B0l0y9E9NgX7Jl7r6pMNATmeXbIekTO3WbKGKOLY8zxbXf5YBRoQ0lnxrlNIvO9t/l0TjO9j/N5/iODDHdfIQD6IuTqmypE39Ndn3uY8HT96ucRTBu0WxOuKFQfjJEST2KT5v3V0fpdA7/CJUxUaiR2/JKXPPZ7W25RQ7w6vevf4lIhdS6WdaNKfwSpvvJjbw0mNRFy6vdxx8DwfunAbQDurxd7ETs1TgR+Q8nRs9f5J/7s9IhZLp1GD/AqV8fUrjjnyc04bO0C/iBITQfQmMFVcC5yc1ZqpGKajecLEaifF8lQ37mQGLm9vyR89T50RJCbTx1e0iDdeELvlOwhsj14t3WCS7+F6ersp/O6Nl+VFkR0VmkNvdy4ySNxYcFUdisj7Owv6UQIbBcRtf052a6gvFWbM2/8nlZdmBqQ8hG/gpDMLPWMD48a/1bDeAbPFw0KNXMjOcsSWx7JJwhMwWnanJC1+YnEM4jkpyQ0ycGkmZLXteAgP+QAAoAAwAAAhcFBv+TgICAqQ9TAM27q85JRClvuZpSFuyL5qSc+fmAgNEOonjhWkB8vXyHUY94btoNRDdKad+AUazER4kUnPNw73XI192Ayt2AgKyrmjq3hay+WVyk5SRw4XyNK6K39pK+Mkv+KjFqGztz6S7OzvKGbMgT3i7ZkA8bUiaFMyw3rtCnt3IueqlMc9MEl8bxJTNEZRU79HnQyuxihWkEtidZ50AKweU9jxnO9bm614hPcv7+Mz8rhyEw41TE3FGIA9aVISkAt+w8BXzPEPJzd7KTlfp01z2QLObV13NHxUOWmOMhblW+F8yjH0HkhVSaMiN7QPW789oR62WR8LkKfOnJbPYxEZqAgMXikpiplxORmbtBVgDHGr86wmUl7UkuirxTTC0NTuNcTTZMM0vF4cHMaZAvwlC+EZbkC1L2+wQ+SqXOU6N4ROJgyx8RerIJFrGVuD3j26KLD7akTRMB3DE3kaIfmrpIU5XsiusQEVxfR1uCLvpzoDpsSeD1GSIA3vEEbNGiKjhkPFkfFno6OBZ/dDs1tDlwlKA/ZzuVoI4v6hApEdRdgvufgICKwqWPBdVxSCCaLJ+r8nrTdeyEaH2G1ASknN1aUDsDTeLpwJrnrAPmV4lTfW0ZDn7NSJ/2UkQ7RxrSsx6r+qnrNIvDSK6bsMs7PgbTySuzo+kCvQAm9p6HPOcW4JyUYjnQgID/kAAKAAQAAAVFBQb/k4CAgICAgMw+0Hrc9133T/i1h9ZH4c5A40Od+EpXGrhh8GPkq65+o3YsrFfxSjLbEG8M+CHIBQHgcCjGs1LWNrvMx6Vt6FKal2XxH6RFbQ9h0f2G7NzOk3qNQMaADm7GpF56PPhzyz/mGfBH+Zz4ZJeh0WwwLoc8WWd27sNdoXTqQZHVXMwE9Cc2butHio6GFyWQJnPxX8+Gb21wms6OuBOQ/I12QWQw9cLOHpID+yRLTWjawsv7J3Yt8DZuBWiKJ/Ba0Qh+iiNklpxtJwiYdsCOq+LlVmglDODaFhUzHJDYX2AhC+r4lHn1g6XK4Ur+nGDbEFH8/0FE8hk2KuCxf9KSnz1hftHDkwTQMU5fKOrW/goLJXE8Ub4ioFHd1Uuk1XMuxMAKd4SeiMfWAR6EgezigIDXaL/BoVnirqrXfVi0Ct9puKrRqfy8y30xIh9NAHOdGz7oD+Wp2OVQM8U3wCdBwO3WKEO0SxPOD48uAaZ5vbnjCozJkNVKpTqNhdjh7SZeTBB6zne5m2c7ty2iI1wzi/wWpzlz8oRRBjRRMiJ4p6p8oJq5vYpoq8Xceb/RfS7MSIvYCGpwMLMGaY6GK4ULsz5fqjG0EOc2l/XkQ9eotkQa1dayFWPfvuDhRcNWgsenK5QgBrN6dOpEhMoNIibjugG34wqM2l5gdqMkv0jmreh4HohZLfzTffQfX68dzpMLFNfJ0kSsytDcBkCzOnQ5asMgWvIKfv1sJ+hvyFpMwMoGuoh/tKRuuqruXv1rih3MfImrhh0RoFYjktr+lO09XRLBpSKSDIspGcIyfMSnNkihj7B14p1qXn++I5eSzaC1ziFD5GK8chc/PUX9MTDtrXkwBhgOk6Dh/yeRZtUTssZ+QyJuglX2z5xLb9eahL5mBdnDbIqKmzT4J67fJfJkjtNR882zSKtgoYCDzIMDKeLSnKP011MSom9nYirjG6n7k8qfRDUBRoAaBRYXQBJ+mtmLkBKHqV67vQIv3h3NAWMIoqKJSK+QbHj5Q4xP7wein1PNR/dRLkwUE8rWEbLFQyt/MZBCzZXlrMaWgICTIu3PHCEhGGQfRWWXHs/rFxqquL5q7OBjgE3I3mDDGGtgZmIspT2smfqjAeufGyMiaHwXTWATuJi95PVuqMWd03YmYfLfqhg/Bb5UnNCIGyEc0Lacli2cdvmlKeH7p/DaXSXcXqfGn5azU3U+8VShk2wPiWkK5RgEMo9pCWVDPo0UR4lDRIWO1F7UHmrkul6qA44Fg3oo+fVRlsAjnKvYfdw5/M6fWqVEKJY9MYEF0gtFMRmHrwkegU782g3ZnI5Tc/BPG3YGt+l1z5msc2Px5S+irCQvRJxkxZKI9WC5hh4O5aAvmtgc6P0c7eX6WIL8oEvyaMCqjRDQLGHg8eFXmJRQOARzwZKlVo3d5xMtCIFMrYxnOs81wShWYO0WvfSXPsNKNmS8gTjBqS9IibnYxKG0dYUdDrOMJCW1klELsq4Bp85C2iTnXWavG7BgSjC61DogrkPCI8YC53Xia+hBUbAnvHlF12SvQyh+6oCAoJCELialcSiYArkK3WqAtYA/bneP0Q0VxklXOZbvCRHnJvOGa4daT5/mgcVtggDDPZNmDKmPsmFQbLmsy15sBBvEvtK5usIYBjE9RLwokW2SlOjAiOUUVOOc5aZK642J0lvggX406ZvcwIFjDlwAfxbY792LfqnSfG1/GIZGy2jeqPlXs2pNdsrHl3+ioT87bVee/OVaV/sZOIkHeV9fUJpHmfS99h2AgP+QAAoABQAAAzcFBv+TgICAoiHjgOIhqAMED7GAgOIfVRL6W+0YADRGRk1hSh0da9Ag7c5qZJudmy0tP4e0NMzyMqSZ5Gv3ztwO/Jd97Li3Kq2/tdz4nOQ1zcBXmZV1TqVQ3a0l5pW18nWAgNnoar9KlZX48+SJLlyqW0VzYQvbLy7co8OA3l6q0lLSPjWi203TLKvfjKWnQwp/FJMuIrDiOaLS/U5werkVizY3inLhBf50up/oy5iRltp4JJDfY5Tz4ozdQBD5OduBefYntRaoH51YXcTW5wCjsY8bu8zMgrU/Ms4dAZEY1eXkkhvi0ldhgsUIXepKZobovWqK89loPskunZceXr8kARCksmcQZzdtWJPSrLcTQnqQWG7JP3j5WeYffK61uFq+dGnjglToXTlMMa6LrkglLxE14Mi0HCnA9IH/X0rbLW8n7bK5x4XGZxXhucbbbbLp79PwkPNrarJ2zJIM6+cndnoHNVfN+KLQWDLx8IGPdfYVozY78bhT8IwlA++g1c6at5SLLg4UZPH6tLHwS53kxQQjWiDpzU5X0ffVR1r4uleegkNMaV51WyuuPeJZSOd6xPyAgIagxGICHkArGR5ZOArNdiDwMTiZEan8acckK/bbV1Ug3aoy1P2dcau8Z8e9/uE47paAZ9TLBDvFLlHc0I3/XdwU15u32PDHW2cWGnpaRSOj5trCDbVFuWOMSSu7Qg0L8QI+MsyWW7NB6Vb9Zm3ciweHBEp5fhZ11rBAEW73oQmjes+87Odf1zuRDL4yfvPlAxRoQXiftdzufz89etc5CqjDvq++a6azIaGuQKjQPNOL4pjBUxLYBsPiv2F9wq7WxS5ICh587WIYuFUQFTvH75T8iBwwA832zf6rdXdujWhEvGIGlFRVy/IvFwpBk8bE4ICAgutVusANTMsArQCYiVEujlCzAf0kvz/i6OEkV2YLtQtgqq12NimFXAWfC/1UZlMAhjUqelakZLC1TeV9wPp7TzsHeDfM88AsMXbYw/BSyGhUjiMGzYbFkBr56hyB+wrkquudaZJm7b5r/eZvTtfkYHyqHBrXhsnyQJPCEuUBxtdiw9R5gID/kAAKAAYAAASFBQb/k4CAgICAgNhynhpdU1W8Rw+qer/rXtQC+MDD4RvRkYrZYn1Va8PkLoaVO6cPuVLaXLOqzbwe68H+oOAlwN81uKcwoI+ghnz4duUrthf7MRtNdD/t8MmWIb7qHDpHYU8Kcr6Hex6HmCnIMucUO67Rx084haBrkrYufgiUazS/uow6TMwBAGo1wmOR5sPFTVfJ7sr+Ozpg4+Wm7RSkIIs0kYOHF2q29BCAwuqNRLhWD8TGKkaOrIQcNh74cICAsL8DzWB1n8WtT5oa+tr6/ctrUW5j8FFqYuMAfXG5wlQnARY8H5C5nazHLwPh5MmDRkLjrqVpnYFyMKPEq4A57uv4z7oHRO+tRpEOJJp9nTG8NW2q7PopmSJiLTIyW6NJrKyWHgmTGRUZiU9fF9fnCPnYF3xsLsQnFsEhxGb1N/Fzu8QTSBrjUeiXdAVoRK6wm60nH6teHbGaD+TxHCwEa8PLU3tzkV0eOheW9Ydl1U0DZr5ARJAYtNiKukxSLVU0+tXrmJQZ6IiCClMwcsl4YxwF1sEFNdpni6IuiYZWxP93LWNrfI4qIKTrw3fFaG2UjBKSbDmMj90NMil1QXBldg0Oxy9FQFX1+OIKcAKMX8Q9JX5Z4FsTZHyC6Sprivt4EVO+rZFg6aPmP+F7JIQBy8C/Abxn0rotzXANEDY44X/gDJ885n2EvYr2gOyMci/0zGhontRFslrb6avxeDC+ChhxuQhJzM+r9ksvLXPdBWBr9FpeXGJ/SU4rbAnIRMg1Pkz7ZKFHf/qAgIQrhzUrEmJY/GF2tzqH2lZPjLrIxneEBpeBRwiTlcVEKjMG+LrM+XeyhzbAyEtzqJEa4k+FkKRGEurGtQCbo0URrp4mqNykNxNZ310hrDcHSyRacvgsVkCoDOblGmhhvQ9DHdUMVMWMUmoOWer3P1oJKDGLphA+kgF6j9ZRf86jYyIZUsw/WdZ8He/JtUXL4FaPfvAkdLiaDBKOSwC3FtVWGtGt964P7SwwiGjm0j92v9jxiNxadJq1jMMpvNKKJu+yAmD42jQaDLFVRW8h8h4kOSDUrrb1fbKPtCgHkyKNduXxCaao2t7yZdaakoohMgUwdZ+m2rRIGVX1agd64VvCnJCk3NdbMjstv7lG0s0qCvWTbMCxV3f9VnMen4CA61qtTh64VQlsIWQjEYrhdXtEZfrQO5iofuEsrLcmp4919Hbz3xlmbr2G7zEX39cX+bfdIk9Nc8T/ZZtILqLpyUMWPm8tQ7b378TzqdXHzsJT2bRCKRA17OTinhnnN3Lqm3Ez+SZbxqW3UZGRi488SsbaL7N9vat3U8TFgxvsxMH6I6Gw8Z8cvqRAiw1CVgJgyihOcky9Egkok4PXEghZYgMRVODJdXCou5bNDaHn3fubrjlNhj1MPPD3XJygro9dMtsH3coF9fWXnuyaRdLfYnjxkwSur8CiugwtHz72wY3JMMpxN/3ijjUTosk+LVNUGUuoM9wz4LQj7Glf7jAZZ7YChJJ6uBDnyz7kWbsStBWAgP+QAAoABwAAAmMFBv+TgICAgICA8PtEL4l6xw832mfKgNQiowTVDnFpssX71mqmkb8cGeXk7QtDGxM1ETRAeyrohT7TAjjZkp3mnD1+UNMdLGGPG32YtIj1VwFvhqBfVR6gY8autMkhrzMhz4UlFECHtyFDV/xEneDjsto20lp+112H5/qvAPvkpPp/M/pC0/Wpvdf+6AltHPjHtZI1PYKg9JTs4cUyJKgpL8yAgNcW1qrOVFdypVTdU5IA6Je1UH9QrgxOCnaXwyKp3BWTCUKfCl7AP/MfQkG2fbQNTZXlv+lkKfqwvqGY/Ti+n62qtskIKSYMz72OzZYLMPpC+KPJ0ZU45B2rVGVqNHjFLZwK/N58PPW7sVJDPZzSJNfgtHKqfOBpUIP4xVnh9fYPCJIqzCtvp49JnTMXVlL6BFccElXFW/Y1d91NaQRpJJE4t3fGXPbTz5jHhyj7vDG5xc8Hy4NuXiLFrNknrXHKhMR11RXb322YUUr7gICY0w41AuJANj+tbNHaXiCaocGQFWNOmgSUljDY1A6ieqcA/VTqdF+fZcZeRmA/YnfDLNH45I7qug0WWFkwe2Qf6ypRj50W7qLh3yvKD3vs4wCAgMKLRTrtBEYszIIAmgZIPF6EN2syqZTCyKEH9eQA16JTHBWeDVwWECQyoGMFo0Re34TqxCCO/duzeBoEN8rhRTdf2hjvgGMOBrbLXwYOwiM+7UTyeMOlZ675+Xz6MyEo2c9ZkEz3SR+Rjd2tOCF0Io68hU08ulRXgUitWH/NDXqoCCJQZMMVzIC0D4kA1YpafEiXhs8K/5AACgAIAAADywUG/5OAgICAgIDw+1vte8vL4ZiH2iDEvWtwn7HYFqWj/15FhE5f3N2ZO4N3X+57H7t+/ni01mgPMeg7h4H4hH5s6NKcncVdxoIOCd9nInukx9QU7JKouNQwiUf+/twIhcEv705VZUfapzofpeXfyGk5S0mtElunfrXgRtxGLdVCFAqhbAcBxlPTWUNTe5HwiJ8k5ksMcbLTFK/GIXzrUqWlUqpZKxTVCIaU16aymBKC6C3XbJm8JDuAgNZtDvNU2pfXJVetjZVfH8gAkArdxuZLj2pqvnNXiw2WqbO7ond8tPIRQVpQDgjJKifLCisJkRmVlaGdUzbl3G99OuknWzXrQDR8GCDp5T9ZmM9cVcxJnduTOZGkHb4+K2qt7CqHW7lV2Vtc1bFICmPJ1G4mvE7AYLTtez5ZLJ2GaEqHMqbV58VEipXLYdEto/rd9SpgfDATrrjXGELwr8pnDqbxqc1MqvswgUSUlWwa3RzUULshRCEZD/LrqbDbVSdZdo47t9aujha8ndI5E+K1sq3w8j9HscLfW67n58Qa0iVMjwv19gE4ubiCJouowECBox/hYOjvlISRehzy60JuWzl3Izq+iPhDJiyPY+a231UiSfNynhoSgfSlDcAWVT2vLsI1XeMrk19MuxECMpHG/AJ1oYV7Sli6SyX0KR0i6YZar+f/LIsZkoIeIwRa48JEX7L4Q55s9aCAgMPieUQnU/H8RJhLUhlD2hAAlnCJ1ID3m/SoHFtRrZrr7g2Sn14dL0UF/D+r6zxUXdmLMwM6/Z++Vhr6rD3sJ99lLdemng4Ooo6+xVtKrVOIsoEox7g/3DpmAwHNFYxv5cLu99LFPrbDRhUM5hdxKG4XHiPsIJmMgIZ4Sq8TRqm9NBd8rPEzkFFIH8S28haJe3Hg8035nM0TktWNwaMZ4rA25zFFqoWZrx/lJNpvTm7vb9Ll86FZ3UDxyvi+8XADz0b3CS7+phTHrvuKtzN6NXfJsFpWtmLDhw1Ih23KUoYXmKrSlUo6Qn8x8aDqidquqB1DXMCjnLqQgIDIiPMWtyEUPUhWjlGIPrgAEuiczTzDs9V2kOyXANfvV/v3fzqkvHGPk9Hd2lZLQtT1KLok3s8Ihl6zrR5KFMTxoMwSONizx7ScCa5zD4hcXM8iSuhFxFAJ94+yg0/u0LR7IsAAW3rgMH6GPCitFOxGfqWcFhdl+KSus6HBVOHspMdc1EAURNnEtyw5NDfwzmCB2eRN6jaTzJ95Q0ICdhYEFGIPF2R6U48dwKVL7rq9gID/kAAKAAkAAABVBQb/k4CAgICAgICAgKoPlACBUTiOeHKa5eGW/2FQgjuEgIDUDrgAAGJKYA4/onPQxtmLTFgRgICAJwC0AtHSOC+XDYd8qUW8YICA/5AACgAKAAABugUG/5OAgIDFD4nQ6oBe+oqGyDi4TueMtBTvtUePCJ17gID+nL6ePVQwoACLwq9f7C4yf8wlT7dhQNkJgrGnXpGIHlxcLEopyqfUq+DCS5XDXuDRs2yCLWsBMX6jLkyE6a/ogIDNbQOWiy6tcPj/F83utgC8C74/pFpkIb6oF8KaIiNiQR0Mi8DsR5L1UcfttTZe89zczayRyhCT+tEh+mOImVh4qOcj4EgE+URhK6MmjbNc3RiyO6qLODV+E9JiKxwJJyPMcaQ8X4ucxXYc/F53E2KjDmG9rcffUvCsZkVlJQ0KOI5lFslDCbC7c8SYGnQgzjoDoO5AkLQvaFnYy0nvf9OginWqIKbEUPoK/TwpRx7y+9FLSmYd0AX7hmWAVYxr7QSAgIDU5lZ0OEHigJqlmeKGN8/+L/RZALKWM8XMFBkMpirtTd9ue6ntL0lGsiiqLN0a4d8jZu3I8qgxeabPVQ9avVCssaTJLBXHxgQIyUgnY6BzWKQK3R8YKICAxYVMcAT2UACh3NRQg0dYK8+qcUTg9rpdnEvq0XX313XHJtzQv7G88bct0DUz5bSAgP+QAAoACwAAACAFBv+TgICAgICAgICAgICAgICAgICA/9kNCmVuZHN0cmVhbQ1lbmRvYmoNMzU4IDAgb2JqDTw8L0JpdHNQZXJDb21wb25lbnQgOC9Db2xvclNwYWNlL0RldmljZVJHQi9GaWx0ZXIvSlBYRGVjb2RlL0hlaWdodCA3MzMvSW50ZXJwb2xhdGUgdHJ1ZS9MZW5ndGggNjkwNDAvU3VidHlwZS9JbWFnZS9UeXBlL1hPYmplY3QvV2lkdGggOTg4Pj5zdHJlYW0NCgAAAAxqUCAgDQqHCgAAABxmdHlwanAyIAAAAABqcDIganB4YmpweCAAAAAecnJlcQH4+AAFAAGAAAVAAAwgABIQAC0IAAAAAAAtanAyaAAAABZpaGRyAAAC3QAAA9wAAwcHAQAAAAAPY29scgECAQAAABAAAQ09anAyY/9P/1EALwAAAAAD3AAAAt0AAAAAAAAAAAAAAQAAAAEAAAAAAAAAAAAAAwcBAQcBAQcBAf9SAAwAAQAGAQUDAwAA/1wAI0JAAEgASABQAEgASABQAEgASABQAEgASABQAEgASABQAP+QAAoAAAAAAKoABv+Tz52YED1/XuBf22pkdwcZFMFD2NAt2e8pWcBAYwEkT/XdggKN5zUPhWxojX6ZKldaXHx+6ubuwdMAJCDA3ei9po4Yd2TwwdPAJMfFeElaNtCpVG0vLjf89ICmV3yl23UhSPFg2jbbVFGo/jcnKePwwHD1erQIEOMArpRcm4Sm8QBDwxxKZoPkbfEg0dYlJH07pN8agICAgICAgICA/5AACgABAAAApgAG/5PfUXgjjercwWVDflz1RJO8x7RHZwOVfPC77cqO+uXbc6nq2MCpX0E2PZgaTZMlhzrb68HTQBDbwQmhTpPIOeT65W7AqhOMp1bGfo7lJiT8B4DXrO9IBOOjPs9fik2t8a3kgKRSF2FXdbdynfCgcsKQr6oo/NiqN4D0oB+aYjSwRC4jzsrwkOGgy7hhWCmIWICAgICAgICAgP+QAAoAAgAAAKQABv+Tz52AGVeItDGxAKpPydz8MudC4PeqGijooapfnfb0KtYYk/QTNXRzD+xRFuc05M+a+/tDwZYV/oRefFACDKtgacHDAEU6EATDEvSQOWba4InHkzcb+MDwMzAXaktdnCtSxWXxYDidDPzQZKets+td44CV/wYH6V3Y8SBoEczIpWa665f0gFNIxXtki+QggICAgICAgICA/5AACgADAAAAhQAG/5PPoUARWTfxAo6l9Evwze7yJfNkz0POITkPeiYGaHWALyi7fmzVWh6CsmsLwcMAMAo8uzn8wcMAL146uzn8+MBYNNqjJdjS96n0ifbwwDGCEvbk/PCgNL+FYd+A9IDhcwVgJwutKvRwaDIQoukcqICAgICAgICAgP+QAAoABAAAAJ8ABv+Tz5UoMMqxE2P7DQq+Klkj6R76Vihb90l86wpw2l1cg9T8FxwvLe1w1cHEABOMRwUDaKJDwTAQ3EFHb078CIDKSfax6XH7exh/M8QP4qEMwPFgf7EfoGDzyLuRbtX8BYC0004DFNH38ELaQeMAXK0b2IJQ9JBpIMEysP0DonPxIGQm4AqI+6BzyICAgICAgICAgP+QAAoABQAAAJcABv+Tz51wFyX9i1ItmdJ2sYU3tEXVgmbIpi6mq/a+68xqoAHw6TjQj6gbaBJYDzHc1cIn+YDB0UAMysNwnfSQakL0NFRoS9bnwOngD2HXUMSQlcUwgs9fF5OX8MDWFXXCh/zjgDwy7eSfvZbxIK8IjUCl/ByNHfFgE/8jrjB3tHVTamSAgICAgICAgID/kAAKAAYAAACeAAb/k8+dYBxLFJ1dJMd9/wHcOK2Z2FbW8F1axCfS6r2p3NmwdiWDD4kNmVA06MfdncpJwdNAKfQadkmI6XsvF+SJcoD0kNr1YDgjaSgTM/FArQwAD1Tpv7FKy8DqIFGCoPm/zSXfDqScMva81Wbq4wBms37o3tjxIBBBRn8SJ9PEcvDgpg3mU1FwJ4CAgICAgICAgP+QAAoABwAAAI0ABv+Tz6FAESSXQYBmYzxC/y1UsqYpSK/K8DjoRaYWz+tssHW/ZN/hj/vCV0oc1MHCgEK7VopxgPDggasyrFuuC/TQaKWqylA+R35axHChf8DpwAZYVjd7uKMqGPO7NryE4wB+ZFO01VTwwArOoPBuIfDgBrMK1WqlR4CAgICAgICAgP+QAAoACAAAAJYABv+Tz51QI/Fpr3bH767MMnOuyvtH5ita15bybYuA7TKkF+w6GzXufX/zzuGbn2qpweSABwJ28++lR2n/XzxZensaspmagPSA54553OaldjDjAO/q0TAMZ8D4Vx7nn1pIxmyymIZWgUhVSMDjZBfzx1rM4oA2yjUMwfDA3q7pWN1kgICAgICAgICAgP+QAAoACQAAAJAABv+T31loGVuy+HtKnADumklVj6iR0xkX33T0HaqdhM3bS81ZqHF0NcTODcVCLprfuXAcwdPAC5DDHtfmc1vLSxjIORhegPDg7gUhlBAmV/Cgj0H9CeXA+FMOQMsfmFAkQ96Bvr2dJJpTkP8U4oAHI/GeXvDAsIxMuiE2gICAgICAgICAgP+QAAoACgAAAHIABv+Tz6EgGtbzL6ChBEEiMyxilh0f5TE4F+US99N0PQGDJjA6Cw3GIflngIDw4CZ4fECAEizA4UAr7eVFX8B0wBcPuqHIJOLYJi6hjeKArbhGxjj0gBa6Zsrj+esxgICAgICAgICAgP+QAAoACwAAAHwABv+Tz6EAEU+oOl/pnqHdTqcyo2eD+oMWTmgtgT+/y1XaApS9kLbB4gAiOo7PLbs4DsHSACGOjLQjqFDE8OD11oYXOixW4QBdmPCg1raNOI7iAFVNjZLxQAiRA37BqclW5nHwgNdhF+iAgICAgICAgID/kAAKAAAAAAGVAQb/k8fEdnzpofC6KLcD/3/WoHT79KzcLBkGt5gfEiWo0tsvtPQY9UFPvu6lGCjsHZDNOKrWnOA0DiCVIMpoFxy9ISLR7lfbq+KOOISmwRJakRUlH5SKbviR8iWLWiJI2Ww3kdXhLJy39uJQgID47iumgKmfYXh1mhSiMqxmiNnOyRLlYxw7HPyLmchP+epcEjkXcSvj+nrA6PA6dAZYNkXb7gXvYgx6a2tvEI64Rxya9qccFps7txXrA+CSUDHA6RA+BYAfAoFfcdIJew8qePekSTt5euv3+ptbZSn1QYeqUF7xPScYQ86swk+cg10raWlHNEdbOczbGCECEvtm4vE4INaTt8SMn9kjQa9gOLSpK/DIDp7wSytdkUEV7zm3FkCHPBgT7D9DT9fxGLxIXMn4Ra4PTLw5O0H86Mwoz6reIDsREJjAkM5XxRg/ukY4vOxSBsGy9PCPixh00VJZgPTOJkD5XEevMV9R+uwtqgLY6T6G+Y+Ryzw/ilw28SD8hrmKUeGdf0SAgID/kAAKAAEAAAFqAQb/k8fIYnynJ8xcCuiFdU4TsXOPujIXIyDZ3zlYMUXsnUjBOeYpoPot748h+K0W6nmv4iGwd3+50ns1lRs26xiux8ePG2o4u4H95hd7g+qGgjx+2o3CgIDxHkPGgCQGRLYeXAfROjMKTGFNv3xA+2iIHVLeynmtZJg5qVXLG/44tiigdPgJQBk0grx6QcvRHHIh4qZfqxiqF11voHwJABiz4rrBTMBn86DJjsTXXUUrefD9J4Zv6QXrdCJT16NZ2WNab7PKk8rj2b8JwHFcVw4BUW8mMovUH9ZFNK6Twf0WY3R3E4aXADLpGNfAdJhgOkAEC5rS+6DbFtLCGVyhfAsOFOvxGNMAewaiudwUsD4Z+9i7A9jWo26T13b0nicghPR0xUnALRz2za3cBfXCrJQA9uA7ffA1ZHvw/FSgCU/uvl82hL2nW/TEJcL2VFRBzLCOVICAmGBKnRmQgGyAgP+QAAoAAgAAAWsBBv+Tx8aCPkMQ+FQHYEfmGdEqYSBRKDED+oLm7bmLYtofny77uXjF8fMR2BlH54ZJ7LPRtaoN28edXFBQwFDp8rtf/R29d8opVS5PXOuxewlXxsWAOf9FgID0ji+nAPtsJ48zTF3ZKJMmKq4TtkccjkXxmPXBQ4DtOLHuKm2yJMHwlQGoAEjF3pRPU/ZB0hwQVdcX+f8q3hrUgtLzoQ5XwE4ARz7ldP5u8PFcTiCIkZw+TNkI80O2etS8lKroNq/buZSZf/EYGA6YhfojZxU+eWfzTeuezarXu3AqQU5Y4cB02A6OEibZEwKp3+IaLejQb4F5z00wnBo9FxTFxGSAUxcdUB91c+kx4Q08H0TqD8bKePE8IqCpt5twdpCMZBqmZJ0XlsnX7AaqlxQE1sIm9L4fiC57LY+dfYzznty6q9NsF+7Cdn/9pyhzj0Xb4qHvgH8sqqWYILnegJEAiXKAgP+QAAoAAwAAATABBv+Tx8hiHkYOKCU3GqI/J/jgimc06iFRnXHdV4un2CfQjDEli7hbihv9bG2fUmOsZKpPLJ1OagEppROeK4CA8T8B3jyNibitnoGoHf6D2CyYY5K7831QfX9TIXiGgTNBW/GHJw0YDNFAXMDpiAkAJxxjlJkSrQWk1oYZK9Kbq8Dx6AkALTv2cynKhW7GPcMHlmkRLH4QBfScXEDy5BTVM3dX3cr+U67YzBzBMBPw0B0rhZt64JKqFDGoF1Hf0Y622zq2n1JAZsUB0oDmaDD8FGr+qpRgOa/i8NxAurDkswxycLv4D+lDgKokQSQpU/CMULk8Cx0DsK6TSPReG8OAQ+WJFdBbC4TjzJlLASKyNYBogLhAHdUzCZCAmJwwScp6HFA3gID/kAAKAAQAAAElAQb/k8fEUnzGoM01TC2hYSr4bq+3n1v+4N6INdBjgUWHb4CITvsA6WYG/yZDep/lbEeFCFqziHfbLwNxjiiAM8AphVX16ICA9M8f4kA0CueD25RRCQPbB63hhYVTScM7MQvPAM81csvuTZjoHLvNAl6AwOEgJgA08U7NJU4ONzPf8TjcUCW7Nkeu4BKBdZWgBh21ohTi0Dnc6qFksQ3AdIgOmjWZQhqNw+LWJfoRDNaxVYpOT+987/BYoNgTZIsVMeT0jh5AUdp18YvrcUEJhzjkTkqdy4k2OuLxIA2uA1gcTMLBwVrruhk6x9LAMPk0VdfAIWMYD9ZTIyeYoMQhL+pJwgDh8OgHSPEbHy0KE2M08NI5D8Eq5YCAgP+QAAoABQAAAWQBBv+Tx8iOHw0EPhcAHSByVj0HoQTlFdebDi+mKyKx9qwZWSlxNJkbAtIa05M7Vx81AnUrUt8K1lC40PP8MpobJ8D45KnanHK1ncnL9K7dJh7twgu+S9iA7K+LkHxQp9oWbX1XzsVQBzMvOO2AgPE9F9PAbQZO5r5AQhRjZ/XII4cfES7cqOABsqKBckEg+tENg50qFvnASgAxwJLEs4DxPB8UNE5e89Vb1lpdRNY1UNby7YzvXoPT8TAdNgE4ogI/UyjSP+C/Ma5QMIsrnEH6hZF1kjMy3roCoebAdLgOmBatjhoCexGaQQT5DGUzjzkMacfwpHzq8PhogCfJTuJEroPkxa2q5aDOxYDxCAcOw6HZJiZyxmkbF0TZpnZtmOCXZaPtmaVM8TxUwCYRLc6Dovm8kEWpQ8CccIjf5Li5vIyNurW4uUCGZCmKjMtmIvKZEqfVAB0jgICA/5AACgAGAAABbwEG/5PDzkfIYh40GZQbGBUOc6qszdYR66SBmqlmTfkeLKTqkpJA3Tvxr6z28MdYZraiBeqTiKhdldeQgW1ppR8G2KuD3/wzUliZoReAgPjuneNACvUsq2GLtZPBuxWfOtNvW26DydK9eMmv/R0UmWMZm5CL2QZkp8mZrKHA6XA6UA9Gm3/jtB1jgzabUlFtmDn26lm8EIDxONxQnvoueO/AXyhaENILHX96DmDpVIeBCErmGvEcRAdNYXBNOl+spWWRXV3Ph983J03oZ6WfWmt/tEMi9dfAdOgOnAy0FtFGRBzv/10q73HpOzdKVGTJlh8FVRvkhgy4eQCDONRJ4nsX+1ZOEvFT1ADc3BZQDPGpce+jZfSGBhgPuIZbY9tY80+38VxIlmrATfl0nJa8QkdctY7+yrsiSfDMUCvKikSjNf3bXomDsPCAhjAu7W14ApAOnk0tJ3vDfnhlaRH54B2pEoCAgP+QAAoABwAAASwBBv+Tw+IzHyEoMcAULEAXw1O+32YvbWf+RIVEVWXfwbRAAFkZNFAPYYkyWK384JFKtkCm0+87NLqKCmkyR4CAvgS+BIAU7J3wDLk4ahnp6CuvWf53+nnp4nSJYvewEhiggSoxW5N6gtnA4iAmAAo2X0bAb44cOUqqemPTwEwABnkQ+TCX+L4XhhINl8UtU4LX/xkcwjn9SH7N+VW5lgf0WKASgLAcsNyhjnpKfP4syvCwHEC5LvlmZDiSJOOgwB3I8OBsiSjiTEzB8PiYIMl2Bzdpmkkh6GzFsfESQCerofrwohpxFvnAZIISc4NokoufmKCBdz2tJriJQMfXPthcAyskNuTVsOa4jCDCxphsFk5tHp5YnDAIcqraen2AkQCMIv+QAAoACAAAAVABBv+Tx8Y2PiMQ+FI1i+nekN+qtT2Ix9/SMu0sfs/kBhILrtOUcK2AuYNZHirkYAW2NL0o3AEyjLjrFYWjoED9M4eggID5L4DuIBUJBQoml6e7R+CLT55m9tW4ShrS10lkqv2MgCinKJ1PRIbFpUdrp8CgeVAD2P9FFCGViKhFmHDVrvycf4vsNUKA4mL00Bv2UGtsg8prBIVqUaxtWxc+Vmzh6ES4aA6gAVp3DSILHuXYNtg0pkkmGe7jzdxtSKA40AD32sNRmcpy2miF7X7w/ChqsuCZzFD1RSIkPTXAM/DnHnX3cSbCtxxHtvLTF7WKpoT55lJaUClEMrpUAzTcnnPsRlHA2rghG6wKsq+WtXbQQ40rppigreiziWvgsMB19tZ+wDprECqCKNhjsahToH52qv7PHpK6kICwnDhGXtX8ObEGgP+QAAoACQAAASUBBv+Tx8hWPiMwdOAw+2efWQbXy8bJiKjbmDOTBTbrgI0hkDynZy1sjx7SZOu5NynZQK9vexbarFpGInRTt9uMvWzY68scMjiAgPTfgN6YyqvPAHEcaE59oYdJBsOThN5LXeYVw57l+zt1lz4kb7K6nfdI60jA4SB0cAzKs5sMyk5wPd9jgOJjYgAfrz+ya5hLXKdI9cAio/SOIBb+5qC9RPnj+mofXuQYrNeA8Nw0gOJX3+OJBAJcq7Qqi7EcK0O4iASgbgcIia84bFcVE8myuqA8iCGhfNJIYpGHgGl8n8pwfsRlmKAvI/B6fPCuIMQe9/FwUrgtfaP6/oTAOmYID1+CAORhcqPJUSTN7YCAkA6SJCpGFW5JQgqe/5AACgAKAAAA0AEG/5PB1GHRIOkgFDTZSSC6fI4HI92eNVfJcRyBkYDzgkWfvGE1QnWhgID034WOoGepKCZLMtYYp7V+SivRAquZ/09t/mg86dYVSbZv2jymHqz/T0KvcR0c7kOGGWZcyrWXGcuqgIDi4nDgfuyeuD/I4huvNe+Jlz6s6KA6KCyZ6Uc2gPDA9oO1mVevwCYAJ1wX6VwGgLhsUEDv91X1rHbgrPQU8EgHDAEuMSMy2g9XwDo0A4UAJrAzwnEzK+3k/iCAgKEA8v+QAAoACwAAAOwBBv+TwdJh8JcHSDJJdhvjL/B42TB+DEOC5pA7JvkeKw5F7OVD5/OAgPwJdK6UdIVwM2/S1k7FmSwRHBlTLwWJVK4tAsOtipfMzj5adxltMYwDiB2AgKLBxPpDoDHAIj4OfkrlxKA4gCGOi9pyBDiS8N0fiJLRx5cT4Q7dbAlCtULlUAyxYrRa7cAl8VAOnhd5TCYZSqcXI5r2IGWbgR2qcrZuZCgrtntMfMoiysAlhgEwGCQe/KHPHiqnBqfdgPEAIv0hVlmvd6Pw2JxAMBtBzuGzGlm1FoIBJm1TDnoSgICA/5AACgAAAAADUAIG/5PHw1U+Smx8NoBVhZwuCTwpVlc34UgMxq+BG0k617shG29+7exqiQ/KE3vaRQDqvk66U8qUG6CX7+seFV86rVq8LRrUMMVi7svkBHNSI1gFRjeE+C/4lT93koG1i4Q8hcK3GYizRU3KzSCssJLhLUIgM3zT3VikxdGXTPWu8qdhjBfoZxoUWaYx3M1maG6jSQGsvziaUCiVkr1jF9g5omOjgidjAwS69gvcgylu4q5g4ruKOruAgPV3WXVo/0cvDY06XWDwXy67DtXYbQNg16ngDX+lkxFuPN14urDG/w6Q+XCHIF7mpTAqgA1HHx/CQcrinJnlK5ieVxykWH/aNAEWcgDpZiQ1Zp7PuLmXMfXJPgpXPk5Bj9/aqm00RnsekDikH12fVbQfGgEaGdcadrbRZrQ8JtY9/1Up8tMY6Rk6s05Jm7jjT/3WgIDkqnkQ2f9If6ttBnKaqpSCJQRMdPZVIbRNIcQewtA4XhtTz8xjEvuYPykjjLi2n6a0XxtBkHZjQ9TzwOIgdfgdLF3tAqtSEY0hKUNKV+1GVavXp12Dg9cDS0EraV7e8GDsbaezFC0iIoLyIqEDPYNWn/POwFXA7RA5T21cLd199qb0Ain8vHAAiaGRAiX6vL8zm/UmClBBQXOPDC0gvX9pVtrwYoXUsOqQI6Y5haGQH7H28lGKgJ5EPYWOKl3r1UfursGqD5WxKtmraRAjecLb+ckTvbDOrgcpNcTLy9jA4jfR+dtD2WjgBLHoAw1mAlfHWM2oWFztj6XJQVmJKQ2EZslVmmgw1q6zEBxoITJMpFdlI0ufp+Yje7TI9+J+LGvxwCJ+OVjsr1DQiDn939E5o+KY1iY+Tl7blwGh0qbBGyI9FHTyvvQDBk0BdqJdwNXDc+/FCdbJdq6j8aBjBW7qzajZTvxjG7/xUO1N1Fc17H6zyZsm8PKKqPX1UYyyhZD8Y2bTe5GO0s2N5QJOMSMltL5yR/FotUDJdFshmsuiDbeqFRUw7Iew3vvAp6EBdssogEfadWW4+qAXw0IroeMAO2LMpgPw3JyKHKFFaeVnL8NgSZUApbg/LP1/PXQiwsktk67nSJkQXA93OUY/kLd88ZZdgAQr6Hv/kAAKAAEAAAMWAgb/k8fDYx8Oix6jGpvzkbsg7Flya8QIA62cWWibB/fubP1Y4WFPKRACK/Ek7LnPgWdo6wsgWOlYwtc14hiyBKQMSC+A7VPSAdANf6lqLv9XM7+5QgRf39j04uo1Z1IgDZ4WkneNIy6zVmV24XKe2Z3WrFCQbIaEpTU4A5MXNVdt3oB5vWt1mcArn67e+IwY6ut4QZ1ViMl5q8Un9iplx3xlqvc8oeJAiH+b7+jrDNx/gPU3TH4GQLnJNKR1BQZfLYdD0NaKzvKK0Jwn8ZmDLoO95L5DYSCD749yLuDxgfM0BZrINT3ToBTl9rAij9CbDyBQQrKB+xWcAohXBv9NmEwzVnmDS/wPAXAeyfSWtg3byS9yxC4sEezNKbj/B2joMQcXj88+6w4ejCNrmJfkfdLwe40vhpxZcuIZRbsAU810wKjigI6xCytunsii6KattsGquDIwqqBkgIM6Bf3JtSm8YuP4glD55u7bcV5AMUKV6rkL80k5ljuMKDhcEFN3ZcsoTvBorPEDWjc0e6i1MtK26Al9+tEGqCRHIeaFpLvw/UBiydLiO2nDWjMkrJkjbWT+9aTx6fCYqnTFqUwfRiDhwFZqYGuB2GqVPxnGfA7vhGUOzkc8nAPU7uyRLVqaJiYUAq3msc46+7a/ntsJnp7QtdTkGJCXKwR4zs1UBwBXlrrlFZA7t6zJWEOdVLb7yg0ukSsr4sRXS84ppnI+QGEJ9gA7fH/lQ4cPNySK0uNqzGl+AOHrujclgrHkOUkB1cC/CTN7EVPdfBnvOdBxn6k3KcxMiAoh06d805wyp/8I80PxOM6VaPJ7WN+/7Ail2QptiAcyda3DmS/telSnlpkufjYi681xrVSQjybjePCiAfmPDadt+C5OUA4xG6EgujdwkJCRc2fZjVGvlyzjG92L2L3U4rAyG3JqoIAy+ccAhceC712h1slAK0AT+3lfUQd95zJo79xDdSPqZ8A1fkkyxABLrvbDlpDSIkIt+IPvaH6l9r08tyZBjSuY4DssUeBeUHPDqO7lnBHA/5AACgACAAACxwIG/5PHw2UfBSR8LQCGbbzWVk6n4FE9nY2XRIeKluWcHgaJ9Ja2YbgN3UEmir+aWuBLItKzVbYFhehbXCeYQW23bYBSXkf1ZSkF7wOlhliRlX/8EKuahONL+VkAKM9xaMzwFoWYGsN6t0mN143+r7DZAbVxTiM0LbXik+oEodHAb9ipVgyWCoD1b5v2sO/3b7IRAnLuqxRnaZ77Y4JdKmODVuAfnnLWqxls0mE/2eQ7iVpjQbNNTCYcDNiz1O6buT4m/kBXdcYT98s2E4+rWCBivoSXC4FSxi0EuxSpLsLC8qvi4lRVS8zE9miZbXT5VLAPjCNAAwlLV2deSLnfPyUtHsPMs2CrdjyRAAuQCpjsH4LOJHv+gADGDfCxKsDK4cCQs2YH/xkwDJ20TSPFz2u8M6BxIGY61WLkkROIJOSxfGTJjXSq+U6jvm2h0jeV+o0WJRdlwZbg2Sjszcz4A4F9+RsY1P97uO8NBpWFnff+ijhM6oB2XOLyzkCgRDJEeIUztiQx408Z8cetC2LKe8mPEZgc8qBoONpc5njA8/MAaW5n0sBATWc0GkiDa/imJQtx2LqmOa2gckoYr4yWigShJxJWAuoqnNDLVkH3fEkvrsFYw5LfkuQ81FxbS42Jrb2XEOX5rRKdIjqGWHV49eXccq47FAK3DARTerTsf17moRvftvpJtoEHjEe42A4g1lP+lvlLTgTrMedwVXolbdcKqnGrxADJMcHiYAEb+Rkmd+KuVAJ3wl0zuxPc3ClcKILErqpZctEqwe+D1hepuMWwcg281vuE4xEq5Zp2OFvN1GbAKsCc9sA0H6/5QoVQRgqOxtR2YgPOyfcYj7MEDT6uxYy+5JkA0yP/ZXMUZvXDVTJep14m58dUgJ/vpxt32e9/tFss0fQAFp5i7VwWtF4EFWuqAL+NJIU78bam/5AACgADAAACHwIG/5PHw0sfC1DiwEDgXsWnD7ZhEok+TnmpzQX47PnhqELPgaXP8b/Qy4NJRFZnR7RRy/aROcR/TWGYyCsNpUSy9XHwhxN2nGYXnVEagHGpYxcywi0qgID1T2g6mPWzYrmEu5cohdRWtyftdUHWSqu6E6Q8ZhuWTajDky9yLeXEF1kAfuY+L6q1Mp/bYy9aAEoXuFd0o5XvJ0+btgp4fKv9oNRq4aoz55bfOtpRz1/mLcSWsrgqR76xwKwARpVRX+d05FlS9oiRwOUAQ0O/G7VuLh8SiJZqaLRI7vGMXykAh8fbd3FQFxt3PBdUSbmjGwE6JrkSDuCegpzHfYgOPARdku/IXlOOWB9Et7ye8g3mkhrcBG3w+B02Bw5dqKcXsQKzajW8NUXj9FNRGiGFHVs6YhQB3CxqUcriaPCAveSgKqB0gF+bOXkdr2f4hSLVgGd0f/aVFUlVN+DeYuXz+NZJTvNrhGm8RKoTwDTt1W5v1u2YdpzhJupCnKNfvJ5e1FMvzRftHP566S3NmkBqe33KRzAQX8wvnt336u++QYNEUoRY98ONinY/jhJiBIWQZYMU52YN5TEMUJtjPSBB8ksWkZKssijuA2uIie4Qp9iOMNwJtIhco8CX+t8dQhq7YG4Kiy6cN0zFxuIAFJ2YO8haVIjWsf0z7d9SKbdSWLCxgGbqPN8reoNCgMQAWNUoscMAUgKM/5AACgAEAAACCQIG/5PHw0U+RwCLfYzRRWeNeh1Ypi4w6+kDu6SJda7UItIcQYFkWXFyX1ltkrkB7ER7llvt2UU2MfEgk1BunAFEd5Bjpp8dAouCkVWwzqnXwG2k6jtSXTpfPdT6uiLXySkkGMCAgPUvaiD1QD9s63PMeloJzJf0o8dDOB04X0XukvnUMEjVG1sbaHhYTVUMQG22CGtC/xFrE8/Qp6Ml0nWKginLL4XF7Fc+x/84wBh9hZDtXdq9vPbVWKhbKZAp36Kd8V7PWewcHnjlG5V0zmsSSzuv9+GPw8sBL01dofOIaYCA5HKxQKXw1EG4DgTReafs3WlW5IWRkgGHG31Xm63b8ZQllkkecxCZu1FDy37dz2GgdQCdme6srn8hXYwt6Zq6srUeoCrAA4PzuFZAToEOfuPn5vGwSsIgAILKHczJjx/fMD2Z0O9jAo20SHhMo+Qp1t986tas1GCbIFC6zG7+TWak/gfdg2GR+E7rUAlDl5oWjKCEg3Tqe0X/NuqqwGha86+HDL5q/zLRwHF8TEQZ7vkLjFprOlTp5qjDVoUkp1E94kxN0ULC8nFzgbKxADe3P9alqT9NusHlykoZqFxdDguIyp4o9TDAdQhgqSfidHiD3pnysbh5eYCDfmZbhIDFVQDnrfb5FvwjZzPAGr7TuRoxj06fCGfoVVnkgID/kAAKAAUAAAMOAgb/k8fDfx8OiQ7VAHrOVS6/pcIf7MDlgJRlHX6ENXauPi9fgbTobDgOKgHPC+3YHLoIdd49W+KgIy7dwfkGRSKmiDX5uUbipdV7O4pvCq5dNUXw9dkO1pTYH9XaSrZcoivXRFYn9S71rkXFLr6KFKUeBEqvbmqWFYvmU7TJSjXtnkZzWsTo98bEwb0a8Z87RXGr0xGkh6KlCzk8oYBfdN70PmdHX5ZKzmfqOiVHV352Fd+s5/9rRz2sgID1r0v60FsF8GlRptCH3IXgmj+N2p3PnJBe3lbHbImwrjZV+gw2W9CrB3+YLfYZ8pxQbhGrx7JF/hVprm+8pGbZQc+s1NXiyEBFbM327Bp3wuP7LsY6dYR3YmkjXmekJ3aG+ZqTnXsGYqyYNxouON5PnASqR0f52t9xTCp2IqWYfgE/EIqQc4TxtvhufuEdjzE4+VEK3unCgDIG2iTRweLAXfqyGB/wGDbnnTGA5fiPlEC+TB8j0s1WdTR0vxE9ku4yoQAUM94+MHcb0AdecnD1kPbYpGc3bdrUESTuwl4bDOClf7ApzsYwWvwUqvFBnwYb+UJTx0/7u99Uenpob4Ot1TDdpkUPNA7ka0Iw1+VA6qDDdxr86zjteJbYlH4F/bySifOD+8xoXlTFYy6EYoSLwOGAXjNt3QAg8pcWxMAECFSDEzJANkwXgCB026kfnKmDHxmshG8hJCfJ0rjAjzku/CkmvXxvHxY3DRu9I34E4ibySJ4DggeRcWYS1fB7FEU19rLYgFD+dY38oKPlV4BOTXq7DniJ8bd2f/ROOhJE22FvC8j6YqVD8oQHHs8UTY3j2ZYwYhxC/cSImq8K4b//W1VYsFe5uN2GBruA1uLgOnha7hlgDswie9P0O4pTYXg8KQqSFsEsueNh9LfEmdPXoABfzKJGdn/JtAAJH96rT3I4D1FBFPgJeQg8vwb2NFZLn6w/xEVHAPySdUqt+iXZqLeS+Kemu/15SyZwHXWfrcZtXqizr2FQlaArRyBQAngWBiTjWrofgP+QAAoABgAAArUCBv+Tx8NtHw0cOqB09ggFh5xE+kD+nKO4l83ocWFkJQUi23sh1wtG8Hsp6MyIHl6G9V1t7a6yi2bCfPF1Cdx7XiyQ5ZCrYXUfGmuxUL+CuxBhMXR7drw2OCEvOA2EwJv0DdV1umtYBsRmj67gL1izOIXI3N8D463ogID1n1r2sCp0WEj7WuNaKr8QhhF27ttvmmsjW8uGBHDLz65sF67d0FPQXgyFySWCrjRsZSkrQwTqtLuITJhakrbmI2+1zQDrsbIM6N52BNLYzjHs6vL1Z03vz3HsJ68aOU9UU/GXQjK3DbkUSVipSGhSRTX4aNwUPbjDtys6QnlmPFQFTrAb9SpKR+a2KZqbLfxq7o3rTk4/2gbA5QAZVDOebs5U4AqhEFK7SQdOgOTx/KE7241C84XZcn5r83nKQEgk9TxsNpTlWhOOlJ80TvPMynd+uXuAmh9cg45JEwEgSDUREGO9HYmLh1QDiZjzB8EvzlpOzIHVgFCECfiW2MdFMwxkFYzQLiZixQineDuqO/DnAtbb+WqspaHAajAVgBipN2IZ7l2n2cOyEWWxqtW7ARq5mtuz12+7NOxx8pdSRQCSpddyEy7ggZT9mux+mKMisn1GLuxJW8IkU3pQc4QepfqPvFV+Pzj1IJ6mqq4Kv/lltExyzZe/oUVgjBwdhJO8bic44DseBqjvViee35HczIZB0vHdREfYD9cWQBY25iB04kYtUfnEZvXjD9OQy71yPzSkSVWjv9HQKGUlq9wdhPuow+zk44D3YupT5RJFgkYTLhaRYw9C0HGiR41JQSn5GKBAVaPAdRAL5PpQgtUqpjOaAxC9oJClVTJCXDawW1axYPb/Il9z3b5wCu8nxLFA0eNtifGcableeh/ioJDLEEk4G/ca9pgRZUTH9v6AgP+QAAoABwAAAdcCBv+Tw6tPiIw4cI5gZw8E1xR0WhhRLBIXl3utkBiqKN+ZQPfaf0SVPqbnxXuhnodU15mVyG2W9diAgPav4LXy4G+nyQpEp/Sm/FXayOut1YJVxPUyzv2R/hbSOHW0Ij+gJr/nO7mdssMOMG6DNpwGCJ8IZ44trzrrShAhHUP9pwH1wklEno2mnmtIS70OZSh/rSjE0BfQPBjKoWIDCF/oRvgUWHbyrwvmshmbwgmk8qci0jr5eEj+gIDjJGUAVvoH3I0D8sh/57Cb5EZbOlkjAtW61LHyFQrSdRuEwOnAZEihvcLqh2HCcZ+2+iCA5/p607UfPMc2Plo7LETKxiYp3QQzEJgj7rg3J4/yUa8Td4fAK9fcKoY3Hu+RljH0qAATAJMLcDXZ3iLYfE/7HVaGPFt4xJq3HHCQ/yhXw6lK4Qpk5EBygCPpzoQy9tZrgy1GSithIzwJQMmTnBrZtcBnwGaAZOywxFkMBUF2qDW6Q3BjkczbwJ9qMNYgDbo+f8JhQOdhlhFY+IFeiw8wL6WAdMuWS4hLTEAQjdTiZQDA/GJGMutlBxZCPv0/o5Lgna8a1RRb7WpCle44NzsEag1IMjzGjQfKAESeoKt+gP+QAAoACAAAAl4CBv+Tx8B8fDXx8NMATemW97U9LEN3S78yheoTVtOGss8982YXy2GpUe+ZCc/fkCPzbhRWaRY25lU4qrgll88Ixck5dwRw/EBlZSlskUdVXGYDNYhSegXDubtrohJzGhBmrEzcNLU4oco5psMr3WIHs4CA+per+oQzRZaYG5G1c3h4cEv9MUN2jYt4fNz0h7/dB4+0SmO/uLwSklFizjkuru6FBOv1ZbKmvrM8He20mUKN/pGjkbGi7gcCM92KD4PTJbsB/l0HN5NV0haqs0YgbNru5j2RPvcDjDMErMnHCOkCYMwD1lBLhlPQVpeAgPHcfjQg1snQctzx5OBqRAoUQNB3lBTIEdImA8/KKJcKqhtQ2vxIzoj59B1XTmC/gQDDMrbbvRYy0DjEI+CgdcBxCe4qhEVL1v3HfHMrPokARXHKHi4e9srE6Z6PgLlFn8grV2yzMf9SVeERbAgQCRnNwcSfPLYmw5GkD6/F52oIHnd9g8dFdWTI9iXH0sVO0haLRgYZyIRz8sRDI4npsUSMwHE61AcpAE5i+nGhG1P5FUnGoKqsLNKkkFW+Yyknuu95fmYSDSiLRbHoQlzQzh2F/Re5SQC5rdwcOnG0oDPAZ3Jk2Xx3bke2zVTNigls48BAtgen8zeHDImCq3gfH7baUOKA1+MsvTBcEjDBk4s3sPWZFh+PZVSK5N04HO6zAEMJRla+bfaBxncPcM8A4sCfD3GlnThTyifFvdWQlQCDMhGtYBqFBmEdHTY0/EhzkA1MPv8mCsLyaKG0F5eZMF5TTwAjO/+QAAoACQAAAdoCBv+Tw61Hw04R5PZnpGMjCXx2i5SMww1gJ+fBA3gejY1IKRxj9QkZGYlW8uNHcYpXFCVP/2fLrsLqqhUmtkQ76fK+/dMybkmVu4CA9ouroOtAsRJCDQFqvpl/YdaVIxHn4oRcxb18DPxSJSc9bFFtAGLHsI9oQzDUWiZg/oCJeQfs4AzQ8F6neQPAsOli1fiefF+jw9801pTglIqHuXNVo/Axy9vdiSMzPHaJKZhjwn5iqUstVYaT80fmz4CA4vjPKwAXmLnjzfmWXIKDoxkEU43KbCTdl7YpR9nEyRwqDQMuUBGJf3EEwYX5Y3EwxP6Cx5vI6hlOxpbSrv2ewOlwFqAZYURZ5lxsMtP7PxSS9vJ0eELOtJ/E1suL1s5YshOagPKNmSEWP6Wz1EhOJAvVkHOZShG40iqS/neIwl81A5Fo2+wLuWZb9qGQ5ChBvcuGTWkUWOmvmVFg39jCq0FcJePhwF9u4/ONsBcDFWlTNQu10qsOD6Aq4oCyUID8DCkz8U4dmiklpopTzCvLRDnXDKCAb3nAdJgOpBI4KjTpP3QjfSx+6Pm60dcf2dLY2ar2d1W7NJVw2NCkYhWExGLrDTlWmAHEGBBZ5BvaCKqAgP+QAAoACgAAAYACBv+Tw6dHwqDBgnOR4Z1PL480CiVDFsKxPqkTsz8WkDbrLd+AQXKnD/DAgID2q7UQedCIcXJlJBi9n1JzPQ0SvC/flvrp06exxfwGz9XhTZtjJ2iwjMYAJPV2CSHshgDtC6nqd9ciQvlnmpYIX7Vc9rpTpyIrBkKkmoEH+U6PZ59X/M58wYLg6Vu13IuhVW0wzy52z2wp4SNS6+t9WljoWUaAgOKxmYBg0Z9ybugEOKTew7MzYdKuQZAFZTDA2HWRHofKlqm/UUQWgIDV+UXNAFtPanFqpJ/eDPBybMhZG1UTIEGthgbIQQMFynklRgzW4KXYVIo9e/Dt4GKjP02cuicyDTVplQQxxa5zzs+oPdK2dOrch864Ye/5qqaNhVsJdHy8sE8fTuj2oDiARjNaoxqpbyKAxgD/FS61JLI/ATxzsqjAcKBBE5dnLoCi5UCEGI1oUllvC4SLhIdtPdFxPvv8bnQZX4lARxMph1Cdp8YAYwZbgP+QAAoACwAAAVECBv+To8fDpIA6jNz2poXl7ii8mCWjr80sCBT93gp0JXuAgMHnPFdTLIno2EClcjga1ezowbKjQ8daMn5ywD38m/hNH420O9BKokvrnotRvwpRqqXA76k840HK4u1NEqMYgIDi8pYgC0T3qyoshgFfZM4pcJlaqsbZidADEzltfkwNoCtAKpmhxmWTTi9SkGsYiYDy7l6wy4SY5VVB6zkxcjPm4U9b+5I3m9Ux3JJKVSE+7BdsPC7ihc16W11h9/T1AOMxyvQdIVucvytTrCPzP5zXtJxQeLEgMCi1B+RtuOz+oDUQKyvcFRpw5ol9MZ/uvKKmkhujYsAlNuSTYYsXJlYejbK6+SoURsB04IXEf7b2zDoIxCbTL/5hsOAY6C9N5XOok4BxmKHT2Mk3+pgXV+f4kaKAjpg7bfnAKkBDhjxv6V5zFKn/kAAKAAAAAAWZAwb/k8dsJ8O/x2xAhhiFeXT+VGRpvMSbaglBe27bwTPgtM7yTgPom4jQQJRVHFUmxJDZ0jJFi55lviDZmn/r4ItwJaU1isQmTRZ7TdQ2d22r9hvHBLfAUWNuTCwDiVKF/2fzTh7KgYOlNBBrtSYHtiet3CxC354C5mPi/0R0NmhJTrqGZFXRErLWebRFYXXLkPRpqtin26VulA29EzzbfXAUTpb8YimdFZKriHlPgOdAmr7DYE65OYez5S3iijdK9R5zIFl8+2KAzWa1IbNNHYg2tFnxmju39qG+cKnHPJHTAeSe0QOE9AA6Qb2AgPbT2oe6CCcFzM1RHVg3cWYqES55TCFGRIzpjYIIYBdba0n9OVYQYzlHlUDoR5mSbyWi92r9lfmU9ppdvtJKsAnsQmIp+egFgUT3+deIne1PgIwJ+BRg5RyJxD9uzAkR+1KUIYeW7IU6Lhd0hTICdsBINJ1tB/sUhJqk0zzVaY3FKv5KCvIrSfU3NuLPu1uCGP7aldO98AuazoikDPSx/AkndSSnMZjoPljOR45nLRJnmkErW82lXpVyBJhPzAEnAQOoA9SPtkZDoMzsHBzFnbLAemCFtAsevsMO7+73ViyqmvXvDRtkWBiJMm/kleBBhfxMrkCxzGZmCf1OesJDP6P3tpQ3jRUoGxKdDxS3BjKTd68STP5n5jLzanLfHVKfuHbh6edRDmq39kV3unTKeuJ2OYfiSyArYlXdQE6xx+d0EkEWkms0BfE9jrKN2lwLmgbvlFc3jiYJNVR7x4GrRkv6apmH2SVhjnSr1bPOrKBAA1n8k5j42iuX/XvsDCKRF8E3up6NEcqzpLHEFq+O2IG1nICA5Nx64/hBUOfVAmZW/urNyfP7OPkQx+Gg8X25u3x0wGOJxHHnHq2OzbigGw0KWqfLeniQwyQxtMCe+7HUUMSkkOUmSN5enuMQfLX/aFKEIOJTAZNULlZhKtLId5b7gWHN/sZ9fw+jGkYJPSMF8la/Jw5wVp7Q8gu5dAR7zbzgbtarTmjN07L7WNK0tmQt1oY1QtRErLx077A33/fxlQcAkG/OjteHf7PmcN+AekdhZ0N7+OXvRwg2u/zjV55Cw+7QeRvZknkeQzAfZcJgBVW/RXsKrhWU7SBokZIHOfeT/wNmOv8XWLT1k0dH40bAIrTIYGurp3lZjdBf1cmQ0XYS0Zj1pLdqtVuEhxN43kqBvCQVkL0G2WuF6QmHjS2/Q/hssyedQICA665IABv+6/r5Pt6OOLh5Tz/J+IK1NRCpJa83eR8IFhf8mVa+BVI/GsRHr6mkdK8XoijDxsBhxtxCx67oLpHtET1vR8Mx859zjRm9RwWx9djFzp9s9Ay9QICbjwTx/VMyj0A60YSn9DpDUIdpME1cqrly7f3o2LP61Ga2FEcHPN1jt2zaXaWC/2GkY+85/UKy12X4L0tAXjdd0zq5duJIunwIQWX18yD2FG1YWLropN3Iq5mR7Nh2SiwUkoYX+gxWEYCAxRxo0cebVtQTWoGSeuupdAtdl+4kGuJ4ETfin1zRdZqUSLANeSr4f1RL9qzPF7SVDFN79+J7dVHljFhFo25U2NWzUHO3oC9Mydiga7ugXlYSK9V9itZnqAxa7fDyRZQfQu/+5+pi9ny9d71E78MOdLd+9VWWzaAYNEH6uyaoOoCA1PnAGDNO/K6nY2/lrF6T58qlf/RIBT/axeTFYHQpDKz2GJG+OowlkayVASqgvElYha/uoXPc3bvHM6JJDpKFLVSUcRGwxyp8a77jRXLSZt7hxAdqDU/qUCZekJYUR0J2A4I93d2xmleqyaJAO1sbo0a/osmNh3XWFDMlhr2XHXy6MsV2whA3onMLoHVQwAymaJBQcrzQ9/6AWv6QzXLui0yKgP+QAAoAAQAABZ8DBv+Tz4dEnw7JHajc/DiumL16tOfmqfg/2VIz2i9Z9Ei1GwaRcaXBdlP+VvSGqkK/Njo4+wjMm9yrc8+WlqCK0/eHrNpXxNVhhNPaouY8a+GFZmdbhE8h0VnlRKhzIcfDPCkx4RRlE9sXa3zxVyJevlCVkLyav/lJPUAOo4c0cole86JMPMN9PD5IorQwAxqchFH/caak02gAtvvQuIA/LhiNN3Cdg5WtaZPNy5/AFoiRyE3Vas/ONxri0FPzhNaBmA5HSfSH2wIeQu1/Ud+359sKyAJPCZQLpROzocYAxs3o5000kndYFnOWgPXTtT9sgHTQH3krIaCXcR+uJ03wiPB/RaJ7TkeoG8dfA6gHks3la9RcybLTHdiW5oZckR/H/baXPeCejLn+0Fg+gVQiZ+mteyt2vOvoJ+32qxfw3+CedyDJyJ88DCgaFPCx/3xr3JJwJDpbSTnQSyWkPjiL9/QLvh+8ZnE2Y5MUzvbvEaV18i7i6GT2MiSIFP8weVUlatcurSHHVc0/3EYHE6Xy6eyuBMOrHgyJBpj1AwAAYHk3JhYr6aMF5DlmvUSfYNpKz0+Epzu0E7LOjPwJQFk8V6fNgjocnq/UAjoWSmo+W31BZSToit93dXnq6z8P8E2QlLZsjDVnujN0EEilP8nvjbUlvk1oT2YxsUJIeShE8BoVwZl+Rh4aXbdWKIZ/MxddGHEMG2ySqyWX+klsFKtrqk+E3PyH6WURLd2MQ7KPak1FN8fUaH5S/a18X07D1gatPGizO7aHuLAcztoqutUBP+rPgfcokaR9uX2PYftDrM+gJh1pH9aEmAQgIJUxKlfdgKDigMcc8IVpQUkNme/yqcX+U0ATX2JnWF5bXp9EZBR3zxjQjO8hMHvZv9HcLjXes3x4IdyeDkfYzTaSRniBt3SaYe4/gGLYT4xdmXVtH51dGss77CypXWsqkhzvCW6ztTQ0ceQTXKSZhJ7YtmDKxDRlBuBlJKde91b+PqWy1hoUDDoMHAbEuCpgGxDbc2qG6Ei27xtwnX9YyYrf9Q3wqNd1LE/87qqjBnIKDbmcRyOxh178BumrV9Rz0/T+8qYYlswhjkDVGY/atK0IMags5iCHP4/c6w0MpcusCNa+JKVOShxULm8j0SUdTWvVIjNcv+v8dFqmGxIjX+o3lzcHI+ayvmXLY48PtlbJv8jJgvvxWxq1vIgGtoWRsSFKqYzAPN+q5hSqcKEAfeNchluwh8cdYNWepyzlvxUCbAxwhhXwgK/BC+hZkeH8H2cuTHSVxxPh4JZpD7gDszRwMUbTS+RGgARhVWn38IKn2xsHehAWObCUJMX9OpaPWfcSx/TrSZGJOoVlT1T+9u3oom/PCnMnvL2Otq3YiNSvBBiMmIuWGWlsicDrW0CxZbjGBkp9A4WtLxHcagHPUQkKVY2kSBJ+0kBVoVArMN9PaFPGpmZ3uhJEhrqzV5Jor28xpOCRlU0QwOM5WK2I1wgpDHYhqEjyvIYQXOMYfQlONlLCDRovWW/pPoVqxWqYpG/bVbTo1e8WT/6gqZsOCq+D7GjfZUzgRzkCszkqlMlQOx6KAwNW31w1gKpAUHUUnB9hXHfe9kqSMVTnsIuh1Dl83BVjWISaGaYWYaLexN2IZEQI69peHszrRHDc7lenBOREisUKZiMO+fKOKkaO15MLhoiKre6XVcaGWc43vfMp5OSASlQARNLQThNnO9wjFlzb288OtbSRy6Oy5Gn/FX2lFkurBMjSHCywqxN+msXXtz/Y9mw1T3Sz3FFU/WG+HHmWvdIBXYPFCh4VXWGB/D0PXi1gxvs/Nqrd0V4j0CfxrvPclA3dIFOcfACqsLFXrvrS7ZC9NPviIvzoXT0RrfjWXrA5ew7PhBz2pZ/UN0QFWgLRGD+uc32A/5AACgACAAAEBwMG/5PHbiO1AMXLkRFcI/aPrTf8TIaNqL0vcMGEbh7jPvv55qo3PoNqsqY0lDUDAuh3vR2vpFyXbzb4KTrOQ3UMthFupLSonqbpfKig8DwejzTI5utO8MLIKuVtadiFe13XckQwCrlwoYCA9v3azHw2gGDJ4TUFGl8l6p9bM8OAuNR3pjKKiym0U26aNXwL4452tmB6r4x3i2XwqlEhfruh2PkpDqj+lR9UNJBdOGoxaouViwU4PkpzKApv301+KwIlaR6dywKSxpTW24dTVKMf0pz5I4+z+NU44LwzqsdxZ61j0EM2fbTFhlOBBIr+tSmkHdN2Nvu2mDRSjsJHcD6BI4TM1T7QQJkbNcxZvTfb4zJqwypOrF/4Oq2IhKb4oECg4beHkXoHppG+aggisW2Nr7VvI67RWCWXK/Ma8JO6MHtAL/vUfAF2nKAm3bZ0EBgRBDdzaEyIhuXrSAxTWitywIWKIKA2ERYVcAEnS5/zZ8b9wqGfw2jp1YAERMHDwcQA4Bx6t60WiMQV3o2fZH1KgPKnkPLcX+qlPJnu1gHV05zECfsfNzS68K0OQZNMEnL2cKIyex07LJ8p7pxawwBggyvSQlzBtQbOHUVwGEa7CfL77WDGcFnKH0Ukhspy0TitfohPV/2iy2+KMzwOD1S4jBTTmQBXQ/Pop4JcbcxuXqY0jGqI0D+uBcQ8leUDu2UFTf8RwVWfjmgQQOhqQ+gjHf3+HKkoEIw8OIdVxbsjMbYx94+sjdttsLO1GdJrzqCggMDHAOAhEzPjjLfLNV6sLV051x7EmHxB2uMKyu514T4G95y3hyUwekusHRtTXlGjIIbcwQoZqhMVyyPQdNA8MVhF38MN1FQHQGdyT7k43RA1E2ae02T0O29zBYxKCJ5hNVjoVzP8PZ2axxDMJuwR+UVE1jeoeXY6xQwuSztPL82kcQVwJzJKvLpR6dtSohHyfGhNKuP+XAVEgBVAqVq4eHfKi/VEDKMSBoWj8/Sk+pvbK2v4KsiuQBYqEZuBdvV+pk/YDOcGK/jZiahk8trxZQx5qkKQA3QGBFBLkTe+oU1br/IiAClx6v3YNsMDJCnEUF3JoAqnA97BIXhslz3004EauERK3/90H2pc9Aqd30UbUu5fnO1VAR5RsBo/liyQnnYu0OBagNbkgGBEKD/1T2aRnM5UKtUhF040GlVMt87MU3BkdV8CQAyWOJ/QykkDPQZVnCUEpcVsfeiEk+XT6ZrxyqeuC/Dj3Fjf23Eh/4PBwbMxhuTrRsKnRJk2ZTp0VCcyFHIv5MWoMpzp31HD8O4YnS2EHesZMJB/p92Vp6VY9HWMqn3vgFGWJ4CrQAeonZ1/5cN0ANycCgf/kAAKAAMAAAL6Awb/k8do44kAbvhr/CGiIx5JJJlMDlZy+QmM9fghZG2KvLWQ3mvU5xD3ls7MZ9DDNGhiJGaAgPaX66h6sHgIhJC6kkGTn2HI2Mq2B7JejO8qfQQ56TOPPMkOPdy1pkeSHQOOW6PmwmAYpxJOVe5e3Ow4yEERJR9Ze0l9t0CbR8ye4LISOIPszN1u79WcoLELcS8xEoLo2ILxQM4kY6Qc9BmRUYnHoKC1/b1JsrNLYxggTCg7+DW2LV3rf1G17AIC6Z6Ddc5nfpn00MHQQnB/V1bLOQx5Kw3LyeN3Reru0v72dFElQP8CnYc6R0r3qMGcAKARWJ154st7kcoeuOFwgPKRnceAMwLlEKjdl6XDAtPDCIsxS2iY6J2rXhaUUW+Yy4ULt+LrRszMU8EloT3KYDTWMDgHaZnLUdTktKMds9krl51QYKUv8LubQuHUxM+1viNLfD1aY6Mfx1mAFncr3UnIHq6vHtXEY6jbWvXLKsaaICjdnL8MUofmgIKz47WJ5MX4tVIGQ03A5XCZxwKS3YVd36qN77jEfAMR7e8P8MelqOJ7UZlEd1xalEmL2MxBfItLkXlLm+8xzl2i9ulGqpis365uAcfMedhahJk/auirFZT0C/CWGt+VCHY1CZZR1y8iFOVtnBMjwwgk2VL1udSycElNFNF45+UTXnKL1th3hG83l+vZohtGaJAIydowMwBSmSkprpLLC2aEzDqXa+M8PIL6LWRCAOwe3DqBQoCwzNCYf+WJMKVdCHevQT2qVEiEcWhCMPYPBDSzVWEsjV83sC4xiBH3j+EQwFcAeob0ezSF/1hxnxqT8aEkUqE5Srg9Cq7KgcQAshehMEf5cHS5+aCFmTqufqH6y0DiUbtUZ+2omQ4Gf0teL/gulyEjGjnKvObaguAh60zGOWp4Aa3xcJHgue4uSxvLpIDflcM14XqC/zI26X/pMsFB57BsAZ29USjjJiPzvjl4pdRAYw+DmS9zvqYuGIdn1lmlzwf/kAAKAAQAAAMRAwb/k8+B6fDrIMNcysRWoHYW75S02i+e0OH4fGm6OiZC+0zcvJ9DGNs90YOKlqZOKS3EHMmz/G3vEjHZuoBSiEXT8A1qzNZAoUpimO980+H2IQ2v8dMLz8nRJ9TPfWl/Qvq0kc6Hnww4xNx+59gp/CuXJ7exsgCiG17XApfW3To0gID7TersOtjOo3eUnGsj3rtOePcWEux8H6dpvGNq2czQEwPocmfnv5QzAosk8ENXx+wiDer8hLpiMU02cKqhtgINnxbtKYa+f9wtFORuCwOy4Fy7SBhQ6c4q09dBEnkIsiN3FMZtW4AZNBK0vcLwVy3h9aMg1+Mlu6Z+mk2FGD2C+hLJ6pTUbvyPrjqZEFgCpVY+vUOY6LOn/36mMhRhaWm8Mg86IPdEEkmGtvB0uAxoONR0Kqdr0zJYzHzxwa+uqWJ1viRRL3ui5O3gZICA8dZVzSjA2iICnykUvPBmqVYlOuafu1NgCi21jOMnGD4jSZP5QQBJV4HM109oBh+PgaBdw1YyzL8M4LLoBEQ6i11eGi7OBX0b6SzKFdPp/aQ8/YWuWV1A1gThl5UafbG+0rUZosqvNjuJYt1IuyK521ug87DeT1FJhtnc8ygGtIGjPC14Ljmx4obzNalyIoCAy+q2TKc29lGXUkV+djGBVMI5XIfG3MUmdBzTVHkV3/K60+h8YRKxVpfuH845botOHYmJKW2uRS1MpNO47QmJHH2uru1lhWqCdPCx5hw3UsH9jb5OM3BYGDprt2bfsfOf5LAD+MnlRLZlXQOv413Awm3m6tnUr90MiRe1wRjnHvxdLnd4YIzffUnJPiEZ4ArKXb8/30Afh4CAyiTAgJNXh8Opv/CVteq2yc9vhlGk6QBRGOyKqkgpUw9yxjszZdGbpBMKgIDaNBShMj6s1meJXJpmIKXxHyvCS6v2TgcKh+/4+uZfrjzQdLANfZN8FDZi5dbNOXD8D/sRNoCQdQzJWTMFF0/hwE7Ties7MmYuBfTeZCWgOUCgx47GrrfZM3k7DdKPLPi2gP+QAAoABQAABlkDBv+Tz4dlnw9ERUjH551/44a11g8cHyUg3sO1mmcwM3sL9DMGCN+LkmYvYlmNa0E2TCozWmXYXBB0sZATERdId8T7JeCMJ9H2+6rWwnHIIQq8O6PFdF5wzf8SCq8CTOQoveh3rsdpUnCVFDX0Y2fjrNtHUW5USuRrqbA0evaWKnCoWfUAZ1EC6zYaIK6fBOH7c4TcJLyYHTbHXcUNavMZKAwkRxFbNu0EVnElm0RQtjRSj2vJOEAoar84fa0Qke1FSI2GovbI0L5lqAYzNyplF6sD0Rt+m91G0bigRvfomcx4mn32BqrhXS1aKTGtSMGJSzZO+TO/1cKBfOrGjgdGxxyAgPa66o/h1UBB7INRBPfDNesJ3rp+8REsFv9PZm06brPai3UgSMM+QwXKWF4SXNnJRfdmTEWWbHgJjrmNeMpcNLuen935VhEXMVfMER16tvbBvVeqtXjEza4TWc++KBBBZ9IyMUywk6ZSu3FCCqpxzsca1wcDjASoDO/MCHQt7o7sq78YVDNiytfyl7LPmtEB5drpqywApTkB4xifVWgkzVdiPAKQ5n6HlovO+/jNGvrQ3mYhUCkNm3snLJAd/XJPBenAoxhG5DLH8wP2LBtl3hMMXUW5oUA6YwJ9l00LL2mpsuGmlSO4/esXv3idmSfqUd6iJyYMDp3Z76AEzjOH6v3Y1lIUg0oC25N+Q/NtIOkEmhKj5lB+Lv5q4OkZJNa1sOF+7FW9SBvMRFlpztkDKUsAUEBxz10YRkjSeQX2plJEiVho0SdiJGCzKYIOOqFMYohF2f1JhJgCgxh3V5OaWhmRFdeL/dkagi9bL4MOzYk0SR5z/IvU/aSQNmFuPo4cS3YZ0EDzV/cCDGqPyP8QV5QsjXIkcR0qyZnPiMm1OcarYxn7evww1ycpWjlE6JsSP/Qszt8HYKucys+Bp5MAYtutMbRPGNAvEA7kLPUNXHboyJgFWAu6pjASogcPWCZBJKoT5EVfL0nO9Gj47ODke2deERwf1JPpYkw3N0UtqewbCm2rgDO2+Fne2qaYjxyAgPHyV4hAM8YeJsmCpwK4MpeicPbl2zrOXayyXLWdiNkD7SdIV/kcXJuXa4je8c0NADuQuffRe7SFtaXd4Yg8nopfOpN+W1UCnArcVZKORCbPWYphvUC28dlhkYEerABY7NXoVbBehQwet9H8Gp13h90A6vIFP+W7T9t0xu0NMAq1vzcSeMKoxIrR/0K/OFe2h+8+lELJGpEIyfpRfVDNHDmy5bB3hrXaXT+e+MDApgQy6Jc4U22UKk9WmhbModmE7JiZxZhWo7QbR9+yz/rBwoDdkvI2CoDkrlE1NJoTya41Xk8kZzzDw3f+4Ik4ywGb5pRlSQLTNkYNc2Q2Aj/qNE5EofdUjGm8eZDKWMqogvL8tYCHcSATojg7pyAwzedBFAVxT5Mm0vN6YEeCX2VP0R39fuKabUzhgmT0jvykzIg3oKsJQHFC8o8XVqwV+hrL6ZHOj9/NdQbxP58EfnrpqhDMRCh/DwzTHccJf5QO7N+nLjYB3NkWA/nVt0QYv/9jIz18CaBu28IbrxqA2lkvgNX3/L8dtG2Ku10ZuIVHtNpq6jqBtNvKIUX2xwcV/10SfGnZgr/KZu4ne3xeYqv10U4STVdgrpCA8TtodEtabzcBDog2VNJceceG7MAv/bHj2nJXn+FQJaxfXgnMvQKGiSOowEJOp3HqgEnqVvCg7FzC1aiAzWBcLoGE2+d7BXBtD1zDRlGoW0JYZnC6f9AVXgP5P4N2O/n4sLq08HOmEgexeQIyLe6JFLh8/DvtOqCPOCSkQQR8Omi/JhUda1QyczytunEny7MnSSJ6hiuPEYQgDEE7SjSDEQWknR+pDBK7oC1ghYJLZJjuOZhOigmbt0mD1DETje2NCICjyTCAoR6bVSDYThcsg/Zm7+ho54fstaChZYxBg3DeTmF9qxdgfqgaly/xd9QGYCe5PAQQ6OPzlfw4EAVGL+WdS/kDj6LD1GXsIWBlBNTWvCSjyhKIGuHYuP16YvIhICdLMR0zEe31vn43sWoOlqWugEPEASxog9TxbofjV7tyu8cqQkmKs3xwdLNe54AdqtNlGEogto2/7iizzrTAcphAYmD+HVjuPgtCExL6f1dzk6Qa/5AACgAGAAAFGQMG/5PPhtY7VsWCBO9vgyYssdFYDMyUS6tKeRrrtzU+54enIpPFJbdJAv4+qfwMF+lX2IViP5FxDF4IxiFKzNvc3QjgwEIcAY4Bho6woyvyWyrBcf0gPfg6sdhvvrIjgY5in1OPYwUdWICA90V23Q7WAG+84QQjd9B6liSFHyE6pdem8xLbR1CYXfui4Vb8a+VBLam4fucJUGcZrnVW2wlhiVoCFMl+tbo6xGQLwfrHOIGmq6oMpLt+4PHeeDyhkbNJ0ho2UE0oguEdnbm3BijIwmWQ+6bH9y7QueJb7fw36fgGcw/IAbVTQ0v3tHfw8ld5oNJMMg7xSBG8f6R42ESu/tHKWR6e0r23sMm5dSFj96LF4RI94caOOidA7Qg9AyxiHuH3u3T+0K4fBTvj9SyAW/zU/RqHk/7EGjCojM9XNv6PQktPwvFauUKPowJPM2oOoiuaj7lUCKINEC9MiFnmoWXJSd2ViH/5sgIVpOeL/UuEq6fG1RcaA+mSNE9zrg/RVzCFsa/S2DJK1lS8pT7dDNllsQ/B1EBGAaamcSkUvquywEfA6S5d14Di7KeXwLXyY9HdzI6j5sif/QztDHvNtwOJfQTLQK9pMOJpxt9FsrRrVJ8Ga2LY9AHrPU2LJovm/y6COAuUXUBLXw+FKCD9xeTTvbHoVqLVY0tPwbKH29xXThKMP8uOdMkdo98027CsPakPpGRpCOFmSbi/C/pVhT6xKSz8INoa+SVOJ2trhYIqGtT2hgmkCtSkgRVMBZ59mU1PyAADwitGgPKF1w1Fia4bmnm+i5FT8qNV2wDesQyx7i1+ZFxTMMhvOYXMbyIscHbigAHMuQUUgQpEWLNQs0Q6epNOTTns5B80ikA7VYXrXVYo++OwHIGnpLK2UBndprOit+xyFZQTke9GAsv4bnn140qvYIuZOEEJhQXG+GfRNm1WFVYpqifGg9lOn6950Udos7e7HUq+ZqnYszBCdeOaJshrbqmiCFFO2dqcCRjsKzeca3HV/fH/XLTnjXxDfYRagyAOFkJZ1z/D1zt96QWUyoR4wIfuQcco8S1/nzkW5cmr/ExAYGjPdzzRfcMPaC7W3F27VYdI1FI32bBxViE7V8HCVo5FfmL6tpKe6xFOfgFJ8NJvd37id+9n3EJGKZru0IIrucnNTLOEacdz7o8cLgfF5kdOAK4Bm2XoGNUL0JzwUM8TNU/IAIMYkjzA6qBFVXjYqIQ0lyJyoadFBiKl0HT/KSChkYAS8SVEQH4+fJyTWxfAhOyNvhl1Y9HyYp3PoOLuSV4szNEHld7WwOrAP8cbpkRLDSZT/epH0pAFDNd64N2BY6He+PgOxRo15UxSQUWAyJU2qIBWuwos9jvgLrMFfUj/CTlI5sqVBQ7wK3+4NW9j7gfYSqmP4juXiQ3vfOn4dZmfeQUtN2Brqs1SXCDoYXbNM0hSmIc2OV06Shrry04NUivBTVvu7zXFz8sj8r2s/34zT3+dc4yWbyAPWRNS9esSVG8W6gW+l4ndx4Z5La0qRY7wdA2dcqyauG80WP86JJa7Ti6ctovqVPddiHhUmsAMPfA8jWM8zuoPhngnUJBw84vCZSLbrRMrbbQ4sfBq2aMVVDdpp2WUmvbEkK/YyPBWJ5AhXUQJW63/eZCR2P38wv9Oop8x1UDTrHX4o5UfvbP5+WhuK0A4KB78aqXVwFUAck5LiChYIaHe9iqO1SCYBapjS690/5AACgAHAAACswMG/5OjrYA1YUgf+vkG0hTk2ZA2QmGp+W8Mmi2ZTH7u9piAgMPaz27grYfaJYO+nNjykmt86aX7rpjLwVt2V+VmWav6s84uuUydV2+pGqnrInTnxGezKJOcWqezRMf67VjynM+JnTCMgPtW1EiaU6V+Vjn66w7d9pkTl/G+73Bc5uok02eYlf3ugMVBac+/tWn7gOhSr/INKUFa5e+e0XzEA0JGPnI5yH6sGSd9+YwcwvPHzQdgdWpwFVUqX00wVj9z01QRtU0BiNeNgIDjGf4sossMWGFt8ht4OyQyElIMZ0HTZmDfdovI/q5dSdQZF21mB8voScD2QcnhK80U5Q9P6+XZ7z1jKTwLnJ1ByyBkyKw2HMO4Q/FVAGhWzraAgOqG0CoAwEi3zLled56MWKBo1APbqi/PIR/UY+pwUYLPV8z88MT3pOQW8D8dGD8Kgf1ya9fRcxDLqpEJdjVmZmlbalrQBBnbosI6rY38wOuY1jVp+K0nyAEP2fiVwgkBoBxKL7GSSSe/DaAlcGSiu6HNvzb3/U4jPQPKPHO7M9zW/ujWfzf0wxhukK1Oqit5nkEi3QlmCLzOuWHPG32NqnphahsHAICAwyI48CtAvj65sdJsj6BPjlox9iwNVviCprTKz0+aO4JSfoDhPHGXTz0NtKsIvyvMXYrF6rge/wM57OVmw7A1gIDUiohimSlXn3dbN0xNyytWIR8IKKOzkTj+4LwXSRMygwTXBdFqnOUgQNR0BLFFhw8bXsguOxOHXVfz6jsEwPKWdcFS1gmcHYo6t0P0H+zZ1YDWZ7KJ4dySYB3IwLpBBq7YJjaNtaDpdsc3njt6QcRh2+ngqdAaquLmwt85R2ygip5FbrguH9F8ABUFnPDRUMBxwIfSVmzHDzVhXWsi4hJrgP+QAAoACAAAA4YDBv+TxxUd0SO1AIkQzck40huUdmaCGdN5Wa3SE+FvsFPuS0p9Zs4S0DOowpX6mHIqjNDMGduVjEmtJ9u6Z76Gxs4kDR46Ny+HgQxYK0G8shc8s+HCvKO/iXwNU+UM2PdbBdjWu2VJUuhmPjilbudN4Kh+EbMONOou/ozN87ykqACAgPwab1h7UGzV26RNm6MnQBADNtzDMW+fR9AmQi4eS5BDPRIJvv9zvlGmLowOXMQsXgiuMD+RIRUI2ktS6THYeHZ1Ek3brraDTT4o8pVT8VY4XwPU/0ZKgpyCQKcq+c8KY6l4EZEZ4ACvj1UeLAVr4yoisN4JNGKyMM6oaeiw6Wg2nY4JzdeBK3k/qIkU5/4KoedW0IR+9YOajBFk8hENHAs6k+44EWIv+GtIjgLQsSy20nMcbI69mfYykf76Xd1B5aB4Nj4+8vycMigqIk2OIJvAJWZbJmSgSMk53Z5ZNgh0MmDty5RrhnqEyG+FvYNOkqw48jdULVsARhFBDIZ//2FkB6u9gIDnOT4oo+r3SHlv+LOi04InwsS/lWrEVbQwCTTxIVhT8uzVucLV1UdKCBHIZil6vx+/w5zT1SbOby6YXUV53iAvjFot6A7dz9PLdUIWFwrPzAaIQlCwaaF20URE53BjaCptrn3uiIubbwQ4YMlO49XWR9Gk2mkauVWAgMjq3UDcyEJGMNiOAKSfimMFRcvOA3tPzmrZJ+nhwvN7CjqQ+J/o3It5sNOuchF/2mrTkoHrrAp0r1GeyaPAmUkCUTZ5TQHpA8EcZxBETS9fPk5HKe7AaFA0s7y1btSakbMhZQpkeQMWmcwhCFs2yRlFu7cQJGSFIhWbrrwn4CeL74h8NEfDcEjIF9p3OfBLRYCAxsFxMJz94VvlnHYJFPglbWh4gnotWS0VKz4CcB5NQWsNWeVxACp9f0S6YJzPBNdfJvAQ5+3l/g2lJADGgIDX01mAzFr13GPjIS51/Fhgl2u4cno7Km6NZW0v7lIBA+jiwkovh2BqiWCq9Ihhoo+FJys1WF1P3NIXflaV+7Lm96zRk0XHpIuVjCZ9+QnATjHDdxZpaPpS4R1TxG9jmqsTVZJYoFeGdcIDY1zjFCFjXCj/C/6HKYRwAiqVwWahsn+a136htJA8VZ/1jdRgtD+lvInxaQ42BsUCooGbBHA/Fd8PKj7CLoCA/5AACgAJAAAC8wMG/5OjtcAa1SEI3MXntvySl2fV1z6tjbAPg/BSMloHPuAPYP9Z96hVYvxJeZuEtBweKAFsgIDD2p9r8HLQS27OUSWDmaYcsDGnnXMai/4lg4J7AElP7fGxa4KPMcGv/AuABsxtrKlTYSR9bx6MoY8dHRMbOXr5+x6FkYIXhUNMcInFDtIctEof+vpKQECqyNEawYxD2DrDQ3Ly8ZJ8dHaZ74va5iuA7GI4WZ3EkinbOSiSss70hhH+JHcYxix2iq3upH/KYMSUQ3UGZiDXr8UGdgmZfAAciNoZuslDIAvEKw/P4K2rZRzr83CbN99yzhcy5ubx38MpkUtImbKm1urRS+q8vkR3UpM1gIDieTV8h41H3mZTf6vpcj2ZOyvJhAF8tPvezgaLHSs45pbzW+gNniZ7lHy9LFX+tTzOox24jXfqKX1/Caeo+J2QoC43yHtMF5JzAHsjV990ooP4Ai9iKNCvFi2NTICA1By05gClEdY/Ww4hSxcLaQagHdbez8VuQegfEbQZqe5oVcCRquas900jM3DULV2JevqCX3n3ENZvpeBN8/ve7orBg1VG/geuk08nIePt3C6z7GA5OTcOv7z5wdmEJOy+pS/0HN7y70J9fZD1HD2O6JSO1jQ7jdiFglsgysgs9czACmnsrPSfDgf0kg2JoeYj9bbfmP0NOT59ogopMu2/Scg+oFizOg1OQsJ45y6le0SP/DlEpKcEwWGescJP84CA4nR4TFk2wR1RhKRJgbKYAYu6JbzX4r3urH6Lin3rUIbfGAJi/xqRoS9TkQ+ZXxI49cbbcZ3S5i0+gICqRW4dobMscM050Qre+wcHtTJypBWI0eYKziG9uunse2FLVRP2LeXQ1t+3i4xr9JMJ9/wdpKNGTz71RltTwXGFQqOSuFI9SI9QkAh9j8fQAJPgFECWePGMcEQQdQjBX0PzBFBZufcwmEmyGT/jCJ+NRlvg2dZeBfBNRxopFO65nvZOgID/kAAKAAoAAALqAwb/k4CAgMPWEPV0HKreld16yVwitOiBrKYTJ6HqBehEPCSMiDBWaODunYqxBoLlY/LgrfWymY5h9sBIV3XP7RdAQc72DVt8VLidopF9z6O0+PAeUeKk3528EzMrpkHnfKRF+Lc78CSPaP30bemO7dbQFwH0BSbgo2nSDckEAGFDgIDqbm1VoGN+RcOoFZcSsCAxsYnOA1jlsvGBq+PzF8XMvvopXIdPvn+FbkJoE1CQHRv6isyNENNS5LTmDMoZ6foiTJXd5o4leMh1PPz1p2b2TlBZ3lxXseAh4zjzE1taWDfjwGZf6ZrKr7RpTWA5j/A93NAk3B7o2AgcQVeItP9gfq9m7ojoambv6I+UeXx8GKIeYFsLHOjN0IhFTdUuXRF+7PZw1k3/Z3YIAzbgWjlEgIDqVEpsyaR8QikWc3dHZBlNs2q+6Z+5vO6ybbMiFQJy3HE8Y9R3AWSI0LtQ5lKuMcfN3hkmPdBtQyuxa65rCfWLMj8sCuz8XgbT98ue3f3jul8J+P9Q1qoA7oLoep0Cst7NiHKKCTPnoS5ZePft1W2lIF2umDzCAecaRFGAgMIi+NhiA0lXNsg98jGzTnQz4gtJuMtCwSCsLxZWYo0+7VPxeFXtZV94XZhWl4QTtEgQd2pU6c9Gt83BSRVogIDU+rteAAqwI3O2LwaAU32dWOENY5kvAL5FTTmdSaj7YXZ3ZV9lpwQcrbddgNsHvSB03BbOkvegj9mpghIUtZ0YTyTJTGDZwCZzHS/HEZ7XYLL8OKQKxjlhlS8ydn1gAIFSTgf/GIS9a17Ghw4p/UCK42FxvCOUOZt0dFIu3Jnw2OKInQXgdxbaNt9gnjpUPoQF+nMupoGZwdiDXCb/DvVtAedrBRX0Ryf8iCaRXtupCAbdj3wkgnd/YesFzf8L/tCL36fWIRX5/VzZ9q+SVONwBkDnYZeP5rd0RaD4Dtf20hBPPBC95yi1s8GP80eAgP+QAAoACwAAAbUDBv+To6oAWU987rnNycaNZwtFFIbYG7WjT4WAgLrMFUA8JitwUeUeAA5wOltcmi2I1pCRjtsYsewWMRFovUmCA2jYqoCAwdey+MAxsD4jQqlW2BCTkuboLy8xdU61NUaJKsU5Sb0PKAAyZcqMxCgsJKvXm9AvZAeZ2tNpmpK8lO88GlgEkJ6U18xy3ICA7QazPDV5C026k8k4UEXhWSKqfEAJWPmuZT7iAJutLVFe0NqMBCkKcH16d15CWHs3foN6YxsjOkIyvuDh+bj2daRt5F+bEFYqEFqGGICAydbyIO3gqTJv4Eyh+ycAKPJR8rSkoCBKDZmkcAZ//Ft2bs/Re5Npw5IohijIQizuMBDu6aSrX4Jc39Xe2Y2ecVsMF4CA1ZXFoC7qZKTxHDpmifHpyT575YK0OKrwDBD/DrI51AmuwMRLbLoMfFxm5e6Pvq+GN2a1yLUDptXaVkn772xcgyk/iqXFBSAteTU8OST+Ek8XfQ0BP5HhI1jcE8PY3aNj1uQVA6MZDXHg+0shPdwbBcbRD99rAk4D099Lw4DbGWNXBEF4v+Y4k4CA/5AACgAAAAALdQQG/5OAgIDitT176j9ay90tdqL2v/h03Dzqe6FrgF/KZU0z6Yu8wvVPANCTdNCbUsDuc7G1vrxshw4b/3Voq24eoWLf1ZTsQr5u+3E1/2Yx4iBoJ3jXqoyeAbf9y0jSMeGzqVvWWSrJ8onDmlOcvRWy5+SpfzH4GsBnsSVDSJyYa07ARp4ZJcr+Glwh9YZwVZy/Csa480wHbRHbFP2rWJbY2y567UiiDdKbSHXGPECjFrdHCf9PXTuRfuiKnulwmZpwkTHd9ILzTWriGGtWxMsfFcgDaYRg7pSX3sqTcYWDrC1Nw6CSy4v0UWp/LnDcAB9iFVzP02frrhQJvxiFB3XU1iMV6ZHJUUYo1vvDVS9j3hsAMv2fVJWlDAMnBjDBxSofcNXDdzukhMqjFq33a2vJC6F/pekQFfgQUDJAS5A6ktqhlmcItKMabuWSFPibNlS1t2vsh3xMOQKnOJ1ntPaZSe6rTWsRxuRiVt0cll+VpAKGH4VISeOlW9wf6oxbT2+G0YTsJTzkLd0zp6hEpgIV+Ir7A87SNujhJphRKO5NgQSa/4JGkx1YXYfl4SIaGfipkBr96E3wE5VKa7x8iy0qenMbNgHs643BtvY5xrrQLJuq2E8YkStzTaI5V/6nyhqDN6UCTr7zR65qbe+6Frr6PAoQZjGEHF1nPpbqcPKNGXQJr89djx7v63troHQ9GOeGhHx/oUJ2+wFvGDvnF4ketGwUWRrSN8Wo6m4heqjKofxYiHReQXtBFRKsqcd6vH3fpymtJ0u3gud5dPQolX8uo4pbvCUu5dYyRlxsLgzb2IxFVMzgbAyHEnaGoraG/bfDWvXCNc5ULoCA8Qc3OK5e4w82HGOr8i4jOUIbgkuSaM2AO2tF1/miOpcXnDqM86SepKobSe/GgoW/mdskw2tAwTojBxxyQU32t+KQ2qOabKwUPUmB+gMOK9BGEAqIxet9TdVxZRzE7tzkieFhH1gGo9Ub7xZnng01Y0ZpMf3IKmrjKAKfGpQrK0ec8If13Lr3XvpewOHVlIVjZj+uDfTab++g8RXAOC5+obafFc+Pid5aetZrHl4p/GFU9k/lzeWH0bynYeYL9SbF7+7cvMiWUx9kUrDWReuOen0NJZuzFT3jSaM1eUHNdDDfxHD3hhFHnAqPKXUi64ygK9hmaFPiYZWiVRUCz0LbXdXo2XR0e6XzbL4Aux7TL1jFfI2LxBR13o6DW4EMbPIgkLE55ikYY7mdILBTSmybuAEgvFxeF8D4Nd6OZpjNKOBV7FHz5fbHfDEH2YfUZxJQHpNz9gEUaP3TJI0UZi20RzSIFsRfoixym3uupbB84OvngUjoqnVErfQIQJu3mmGluORXlsBzAVrMPozAPSZ8KAhY8OKu1p0zsXbToq4Rk/LWBSzhFwTJ5Ug/ezc0QX/o+QutViexK+kujAu+IL1OjSuuyeCGaWWrBxbdGcf/d2qZJV96WVefiVvtKLXpty8K9OGtlzbaF+ucmExvKBK7OucodRzV+MnM2I+47XfHdlc3UeVCYl3gZyuqVnZK9TCOE0lfpN+kuS7DVd9y6OIZHPalN830wkk4rKMxssWyuJif5IxmA9eWGpJ0KbsjMVMGVDHDF6FFNY8248Spw8YFfFPHjpGAgNS80TM1NIOUhW7jFmi5RnS/0/8oJ7twC3QNVzwzDTSIxQHYMmE/D/8Xp2lnLXSgOXf5Rg6BplGW47SrWHOzajVukmjLw9iyEoKlIyRcnc3X6kqpSAcxYUJFkqFLq2PE2AczznWNKipsDRArelp56opGmofkz6GB0PaUuyNgIZqKyRbl9K/KTFsi8Tf2pxDCF8f15KQhwMwbY0dq2i3Drj0aqzx/hO8azsGDOSR4E8sVSTaT7u+AgM/zLZ0tUq4nb9fF2Q7Tj3wUUGfnarLjDtiBP+zyHN5nBGI4NEzHKHWH+T60x2oMAlC2Fb7UVIymNiYNFHSrLWiSJ1DaUHcFynMZAu374wlEqz7R5Oz6guI0Ikjwtjlw/JbSXvG1VyKaBFfPMB/L6QYqmyj/PlWyOXw1ciSURZ3Mo2RuMOhqmgSFq3R1fW+Q8U6N4L4sY84Eej+vCKa9PKA13akmZto2nyvxVYzah9MzMRFTgEHSu8NPETBKP1VHH1+D6qOHDctrse+ufHd3mUi2sIX4/zfUaGZEvU2yM/90Fc4m163WJPzxk6M36KD82B8IcAkt43eR0B3MGDIAnldjyIJoPjedeqrWQRmLpZDxeSnzYlV+sEfjzO2q3v91sW3oboMuaxV6+lg48fbj82iEg/Vf/2WsRME6CknpT/HMMODYtxSyUxrEEWCZDupa6QROUEs3VR8oOTF790poA/RY1MI77dF0qkD5hQ7k5ftZ6fAu/x5Vog/GNwhlb+Cwn9ot4p2Kz9rgX8fAVnVESu2EkKMet8BmM/zqHn/DDtntLSjatkPbxv5hThSLH5hpRKu/rThwGJbsboA+R1tCauXBYoFl1B3W5boZt0s4ZtZAHuY2LobrAfkJKlLcZ8iPej1PUgC8YiCwABVz1PtB3YrwNK7x8ykdNI9WpRK3BOMw9+pc/sD97xYjocUEiZIF8ugIgNusMpbFgIDi+dY8tA5ewxjbUDaPGt3IMcpU+nLEcjAJfSVpM4ReSsooOdW9zr4WUgkV79RD+1pyPnbpRydC6nZQRjJA5PV+MNY7TNLraz3/ZkYnsGoqKCa2gW/EcBZ/KsP7HtfOwCoogwBO/ykiqirUb6vNW5yOwkoIEQkYhyEKBilW6mA754muF39AiniIQdgDgf7DUSBpc8mmu5wYNTERLXCHyi5kOsH5XJ7isMgo1p0TvtNqmy1eqvS4ls50SHrujFepLl1XcDrfxG6BVPgmlkxAKEC1G5H8D+5BMDYu9U4hgbYog4SaFaOFQJaqJW70Qd67D7yt3c0vt8rTcy7VFe97mzkQUUBJCHiNFQs+urt2sqIiATVa29SYwqJ/oq93lrM9fTH+diM5N2kpR+nkjzTVWOA6s5GsyKGUnD8RVQYHps+RROTEX0Oy23UzSsdsP30DtsbbDkmCUhfqAx16v15x0JWkq14qrk7QQ9BLcMFXx8pG229g9MxbmD4xAYKiH8GLWQ0sv8kwHRGuE5Frga7eH8lcgaV7udIoqSvvCefUhy6QT3eFQ6Key1/QBwyws3TA98tr0VBKLsRGIb/QrtSynyzw7eF2pBkZoaeYmF9V0o27PEBHNS5V2uL6WlycD4/RXdCYG40D2K6PCdwzG5J1FFluvPvmM+8bk32Hum9QMmZOiIpUxlhh3hMkxoKDld5WF43J4lTjUahgxmEGZvvNst2ANICA1KSK9qMltWVBSoAHF2oLEkP90Os8TD/sX/HshJuOO/t8vdT3EFD7768rtKHKlg2LfT6j6kyHTabGWXZfTfqmWR/LVV1VgSYxFMV8jYthvZcRYn0Cg2M5rfWOtxgr3SXKnWC/8HC3klyRmUAVGxhnLZlNoiXHuZFWoaV7xA7VerxCdWkeBBy+SImUtSNEAj3HWhigqQzum0lckaox2kOzDLaho8+pMMQGNf7kMsH2lZyihy2hMxVzMTBfxncHSFvr6rWa/Cz32KbEGRslS45GJ+7kKHIn+KxF0iYcRvPNm3T83sOG28WKEXQ1WgMVcESztMpu9DxdhiYIXvzbnYsXzpvcFGpR41SKFYjSJa+eo5tM5ilkC1v1TRa3471sRl7jFgYdOa/p4mxjbmpiHtQlYgKNYDBDMLerzFmJD9rZQToxDB6/5T3DviNo8VzMy/Bep0ewjNG8o/3y6Y9p7Nw9YCwKfulzvZo/SRMXz/uEKHb0s9qAx/SYYl+AD2aNOGT3V2yvnzip+Tk1Uu80xbxr5GbAqJ1089XWzRx6uoMEOttK0EVdgID/kAAKAAEAAAq+BAb/k6krXqLVQOqKsKgfQhXHpqmc4IVJ+S7QXxoxqWvyan6J2eOAgOPrv8KvuhfdGXmZP4r53cce0H4BvtLrUNaRQ5E6Ss0ITQ35nxT98QvnTww1Xd4CLPg6dajB3F+Y9ZT4nrc/VAXTJ8zUnCydcq9+XzmjmmhVI4fj3ZKZTETeuWpPE8hDkGSO85X8PdtNsk1Woj4sIPVdOpCktWB+Fb6V3Yp7s9snnSujHsr6Hadu4d0AHOODLOZWrmQKKurQ2kz8wrVnMjRYsNrUTyvHFD1VYupqxWjG07bz8Dp+lwnA4bIEZQdAM0RgxaEetteKUJeuA9+bm1gS8hhupgedwI21cj0keTCbfEhdgFKElWY5V+k4uQ+ZHRc24es2Gn/2Q35QRQYyORcvK0GVDGLxcjBzt/aymp18JHeXkU/KyfvtNA5lNxL3xbpW9+aVCTC5n4L6FECzTZcD4cYivsHgszpX1FHGXNgfqO4o49cnkrKKcmKPEO3gG2vQ+KcfF2Texi5icdclp6RrlGgu44UGTu5nolxI6oysHIN6KHcq5oVq5JXq2Yjlxk6ZIX47+iToXQ4yPkv+hvcaxaTslw9rBbXDGA16oX1zsmYtKTYH5ndEbqViC/HoX4gfPDzV95sPAvW49yXKls1KpdlbTtUDRlnatDR3g4oF/tPVDdZyjHtwn+lUYR0qhyCtCK38IEXBrnNrrnkgdLNvpbfJYCKqPeTuXgkJ6+9HihskDOMMHzVDDZDeQ1nSRYZ4IkppBmHqRSo2IrroP04JdO7nSJuzZcYKUNH8l9IrLhSt4RcvBX0MTit4ffKf13NeMWeC4BfOlqMn2TibWol4EP6IUazvp827BKcD/3qQRHbhqp7dkvtt8fbaK87A5vihr0LH5bJ3mMDVktDhh/zGjsvrIPYWoQmUHJjaYhtdVdUTLU4sgqOIMpk4koXKfndrJKKYGT1/abvkVrWQaKSWmXxPb1dcgpIQokKcX6rb92tzH3r60bFJgoCAw3KBiHW+WGrOaJzbI+LwTJb9m5fsIfzlcl0JQu+nbVlYp2Hda5XHpellsiA62BrOZaPtsszG1HaO61oGNpYMwUL9FbxwkOatTrxCYBk30vTjiYnEDKG/RXJbKIcjHHBxtFOPvIgXkpIW9btmYkrxLhH3aYfgqk27r1gwO4TkprtCLHYfniyOGudwJCdgo7hPD+vYwIGTAScdUTh46Fp0Tahvw7kiDXV7i0cPVvd6Rgmz+ysaW3wcHduLz+Wk/pZ70IY0lWc6Xru2QjzJliwLueHBAkytykIROlnLLxXYh3FKa8ZDG+g/1v9zyRG02Xy9xjDMy/MM1i5Wu3z3oolGROLbgqbJil4pX/V6Qfco5yAXBJrXOdIWKAHB7RhSL7YP8hYWAamgJLgR6B9vGl8Ek1H/N9CZPeBhafUHHFCYLdK/CNub7wPTBUuuURv2quhE1RHVR99ZwIH+kAsrtfFwqGi09RN249nzMyYp2+1PpmMV32rlCAQ+y+ahDENaTi2245cDrrqME8T2YvGUAaUD39WiTxZKChoNgnFvr1N2e9brqhtubkODWsH0m/jFFnHFjIvh6fbhXP9VxSF4B15gCDictT9KfLZlmfU5OQIr5iSb4CJhNiX6UPToMcweoYoJgIDnsmfVE5qmJ2mNU4dbZ8DAI7aQAJQlsICUT3awEZC+VJQ6uO2euodISu/kckvqsc2+O83odvP3keTiklMGBiFQ6z6t440zBqKQlEkiaMKSJc19+UGIfvhZ5zQK9Pw41ttEFZsBuDunEHr50fYIwZOQ1BMnU/SoGOOgrz3R6Yy6LPxB4KfQhvgi8qf+wHNT8HseE0jd7c/dqPBjLhD58W8jwGsTtysfg5uZgx7pL2WMTXuncxCNnriCCC5tPaJypW4eB+cchgl6YEY9UEmsAiedixOcRIv4v4W4R6r6cz6mWe2iA89TJJwT8SOErt9f/NEYUnAQT6UqdGI77d6NRUK3Ky+9T/9CpknrRaV39b+u62YtX5wX0NVzIpDSHRoh1pnRLX/ryRxOnabUshu9Pg2Mc7FIqXYCEgb+WTLRbJ+z1/Ec5F8YnaISn5RGAWUP2Pb/L+DUtkJ118P/Vc/Gjw1bQWN2LFHTCPjzwoUD62H5xY25boLSEEfcp0qe0ncCx/f99XU342/xBNU3u+CoiA0mHfQ0C8CNo5HLr8BIg6Vg/XejJiBgQWhFczwo3zQYpvP6cp017H05wgRLz8ZW8+Pzflva7ZUz/MjcV8Ce1O3hx9GYZW5SfIKL0xcl/qCh3yjadR3GL4PuQNiq+ldaKlP8Z91kKPbe/XTvS1nXkdQwCZwqzrPQdoC5qEDFsDx3VQDceWVQNEPc+Xav516MfdtnnoE5Cj466lL08Bq60jx5aK3nx4DqG0sUYYJHCjDDEWIJMGCdUVVP6ckUYiAYndfYfzF127pBHdscTzJ4Zig+v/WXTINYO1Li0fWRMlT5NfCV4Y1MA1mWzxjHQ3imnFTvbrNxKdueVJyFGFpx9Qgr9aeJUfKicnnKDu2whOkI/bWu7wY46qaRx6Z8bA9yux+wbSKOe/5JU/KeR5eSZmHCi1c28o5LwsXGvACwN1eTbV3xGAdbMC+Bo8UUvzwyi0xPUBNoUibbyGDrgSpFRcmYdaD28SAC7C/DsgygXBDGm5frTfULCjy6+HINqZaZtyDV3bO4GP7r1e6N7fOGa64lBOYWZ4LyPmAexOK2OioGgLkyiVqRPw/e7QqilCiKFdN/w7sMRdSUyfEozpp5n4L0HCg80tYgY9EJTOtdF7oKKE3W40GVxmaICmJvh6/kNSwJ/IQ2mxNLUfQZY+DwwQgA4HZceZM6KG6ApypsmTlIkh1LkVNtNGF7dnhLDG1/c6w9k7VzUWPg/k9LSC/ql8N799rphD/xcBXeDw8AxS0TYZwVFUjB58DjlMeTPis+yASSq1JHHf9uIh0abv9O+jkTSCohus4O/xv4The5iwz6b8E+BuWRaajDUB/91BVarRogSSHU0mvgseTROQoDr5OEDpiXgXmi03YcgX6BWn20oWZUJ1u71IYyn0BgkeWqWHfzftaRKPOjiTT62R+zwXbO+V+QzKGgwQjcSgN76V0iHPl5aatpoHsHh77eIn8+Cw1hmjVSTKBtAwuQlhizJ5Jnt6MBGkcAIoLjFhv/L+ULjjvUahMSJN/io8Axlujl0ITvjYst2bCoqlSOXhy7cjR3DyEvYs25aKaeY4pBDPsj2xoahU+as9ddsQ/MdSLlllHf3uOZaKIWhz1I0z+JOr9EjtFBNKwfJmu7zf5tu4VA4yS8xWxu1g6fNxNMATtXmdZijup/iPiTLrXc05e6ZqK3N+b9TtwOPPsIqMm3zTbYNu1rA23ft+1xoDyjfJBdSsqUEsuj594SG2AKUvJjsdFNuOPEsoMyMrlLjicrO6fSQkpnY9mrmwhIhpTyb1huRnAa0YJfQhbJL0JOyhwYQ/htyssN/kVeyCQHqC9xa+qq9x985g0VhCIfQYfFwwKsaP3i8re+6LxxVjY45x/C3A4OTZLUSGEMaawzYMA0KhrmtWavWjCx8jzSBCb4TLNAipfX6HenDucINsGcoXzPfn+4OTwwUZ+IEgJ12Kr1SyJBeKuzgACoHhwA4ReT+5yzrP+QAAoAAgAABrkEBv+TyNUxzQBuXSrnQXDV/yN42HRED5IMkxPKe/DeKYCA/VPzXqd+G31H8FB9oHHx+CwrTOKyxHA3I1kfq1aZLxX6bviNov3cVOuFTvSlNFHxYDj7iomQInOokAh24ikeYmTafeobwSOGEoB3QX3WyzkxQdrbEdXoOXzGf+lKVj9Imy25FYuIs3n0Cvke4wlLeOEWSEaeoJqrW31aI0yohwnq34B7ZF3ycwNLq7QKNukDoY1wmC5zj4utKhKM+cAUEpHm4fO6MtsBS4Y/X/TM1NMIwTd3nfkud43vaK4zH6oyP2nJ5HZGnmHHdWa5d1KfilUS+357rpf3XIVCSPuU5ai6yWJRmHV2lA6AcTvENTqPzrB4vp+iAlRJJgEvZS3FcDkqX5aG7WGfQWo4dJIf5bbkENUMQGdB5xPKjfRo6t1WHAY7QlVZZ46DrRC3UkG36C32S97gO1XuJhesIyGGHVpxFHtCvXPBUYiFf7/YdS/hPS8AoFfwwbpZPcYdALIrq0cQbRBVNNOdV+OfEjLsPY6NzNkGElrJCX9Sk1w4MeNjRuc0xDHHJAamGoQjDArYkb2d17+jS4CA5fmgl61yoZF46RiV14C34P6e/y/QgJAIGlCcr7byjJOu/NC6tf9oI/keKLLed9rD1BtQnR44z4ugJ7e5soqEvJ97kGPe7BpSgeHy2Awpe5Kiqkq5OjpxUAe0QZPZUl74UaNJClWi4vI2185V8HFmA58l7KpY0UoP7U6ipiVFFszdmg6+zc3xvR6JCAl8fmzK/Iqu+IsrlDw4a9sZiUd2ZsXgblboSs0wBUTDVCF/1ChHil1kjI3/KG8cySO0gr/gffMSPwPUNMKVZW5Xo9b89i96ZHbpgRGhXTec6o0YBpPyvSNmkN9gcq+mOSjJKm1A8THBMgeGlpqk3fARRJse3fzY6I2HZoCA2ihuWRmPHs9q6vh+q3wJgIiqfpvgckGXLyhEW2dYwWnNidHmoP5bgjAMaQFxlnmP62Zel/okHPHlwwOEplKGg3j5EhbV72axk5KB4WtgOLgcYc3m0F8SCcEzJIxlsrBhncGFVqDupZ4J3uDwl+dA6R+sStP0L/NBa/SX7Ptz0pzUHZrstfa0fVqX2wvhmEa+k06Xf+nvoIJ70sBF8J/4NjXLliffd3KsPsFHcqbwzOGxNXScDByxjA74e+dfGYDAYzb0A7VHxwVqfESz2mQ7vDGTUzrp53gbHpUXvfUXJI25r3SdXjxtEYt9fGbjenUD9/QcLDrnpB3hWl66djD96gyKhL2G4K79AcM9GEeheTB+z9Aah9MN2+v8o+D/I1A/W+vaFK0G1Snmt6difOanMgN0aQppOglRbSz+BoNfLzLj4cvWQ9kqnE6FNqmxLlHyVClY8/B2e6naWRVnaAlXHbxX7KbPwv8hKWn8AzhE2MUeXEusrRtnlsbc3QD/UsfZ04CA4gxKo/FqbnmLxCGrYHHfwFvYmlUesHxFNITfp2X7QfYXbAgnTClBjz+1kJHKQKgi2AApUnC0gR+P+mgr/o80eNyyzxggA3PnbbN2gF48nU6hp10kxAqqo5tH9x98ppmptMCBgDfdLne/tugmue5gy3wt8szucYznYFiwsWDSjbNm/4MWDCG2jkHXQphygdMcH5nj5GtBrvPldAEKr60bb+8uBuOg/AcVFsYsjspKrzmervCvod3LJfvjqG108MsjWFU0UYZRtOsWKEMcbscKcUj9r7M8ji8ppk6P7JrSrhno3dz8d57Q2usJxLzfejsLskDOz5L7rLhBKIvqvqUgD2TuRLETzYO6LlqkTHDIzVP0WAOsj0bhfCPE7Ij1idtGavzbEoG9wUhOBtR/Wc4KrN/V50UdfOE4yB1FgesgmAfgREOax6p1M73DHAQMnRTXrI3wxpRQlq/5WZgGThj1fguj/y90rVyYgNQxl9dVViFYAF/j4andlBm93tVvMD9T9G4HCwdAjYLID3tw5Eu2MoPErn0YGXmpG5blayKrtgpAqoyOWyqIZHa8PfCIan1IzdVEK/eoNe0TIMIBatdsFlNoNCXaodPYYLYzCkS7LYN6t/T0VdYywOVIqMg0CKKK4RC4bnrhpizTf/wtArBIfaay8s/BmSnMHtOKHkxaoJJ3J62/4urQuKyDa7K/7v8wOUp4KqiolEMhOuQrf5TDP2i43/XttrCER0QNF5KAysdXSFOwaclspmX/D7H78jVWI0Sr6Z7R1IY5g7OA2ynzuFEIV1DUtOVBAOLGFF7vdLA8OADeDNPrzIDN/5AACgADAAADygQG/5PRrQAlxqmbhvZgpzN6SlqegIC6w9euKo/BSfOgK4OFnvPx1OvboTUHgCFUVoVp5p8WHAOqcfi84lPlbi4ctaADO2pY7maQQirjOjmtw1VH9Ae/tdcwTJcrPVXm/g7Xgj/rV1pI4IWuC5BaB1eSzEMfFzUSOdHJ5TZpDisxKietJzUqGcRotytXwHUUQYhiUcdkkmlrwHJANNKRIMbynSzKy1Zk2j7lkuHrS0Dtsv78B08X+4yLgIC5dd0HaBHzLpVD131SlG3e7ZWDEXFp9+TAQnI63b5jR3qh05F9LXudk3EV1e1YB3IEo54MqIctu0ErfoFv0UMwcputXnsBvq4/Mo8f0MEgyDAW4dWSiv7d/11Q9ZyEgqULZ5J/dfkPpNYntC4U0P1/oCBsnehZcktkn3VbhYbQeOZFw1fhajtr0b0JH1bcvwWZ9nwPGY6B31r1kYUzGtUma2b111lbxC3agjcPYDDsuGb1OoD0zT5NwgQ+GhUSUQ/nPFXIIppt20s6OfDaLJHWKawOqsYyvW9W8MoWtp0IIvB3X4tGeuvXpfZ+TKn01T22x3/kJd4kEwQ1yQHQasC/f+SFa8BgGeRQrYDMbF8dyVUtU5oWo1bjYak/XkF4jqJiHyoqQGUSV6k8D3+JeOkT9w/1e0rYCDvM/ydK4Pbv0LJ8lU2dX3/rQtqfLfh5Nd59wRJdBqQO6BN9LCwzO+BFdGRIidgv00/70ypO3+WHJqk6VD92dyitcduEU84uEJl4q6zXtoXk0DvLE2rijiDka6TBLLo0ZuoE4hIWmwn0pQd/LLBSbjrE8HNGQuMCFwn/Hljq0deWDeU//OCBZg3QCo1dHDyOSAK4NRRdz9HAON4NakJuDnvqA7Fg3t6hA5A82uoem8SAqqVVFqw84Y8AAoho94LesD92PLhJ9L9J6kbDnmoNorSQ5WwbttHYCBuZWZ74HX1olXgT7hB53Dq+/zapFUPFO+ksFCgx0/mc1W7e/E0SvHpsh9VAh4LPU9cnpPFXcRjpAMIqbrn7OY3ChbK1KAUp7Fd051o2u8RRxVz8EKBDTJ/bNAcIOWn32XM3DU9UIS9eRvqlGlSppYCQqLImReBta2B824D0NVDFVogA/0A3ufcFxvAjJ2S/EBurL/VP7V8eARG+iE8v44wxvZPWXsttCP9n8V9sAXjI4b3d30sEyMkyVgbw9ZPDuVKCiBZkEcbry+02+xZAl7vxQzz2eK+/Xi5CLZGkAYBd4L8oiZanAKCyhW/qnPL+FraVJHf+gP+QAAoABAAABU8EBv+T0dYAwj65EBERFoAU8sAJkoZg80Hs/rlliphngIC4k9o8nD/iPXuhbtsAT/vGudJclNfMurKv2NGOFgYFRNcQPEJSQ28Q+ttT8wrMDJzax7q+AXQTbLQO6q8in+13yaXMtiDDnnrr4kz1RRdeVs97p7Rf6euIZ+O6a+CgDq7ZFdA/p1fHKdgMh9LftNumNfuYBDAgwe8mPalKAIFxpw3gcPdt925HGGo4UW+jZDHLVmh9/CqaHb9sRJuaEX8NH7x5m9Xb4hxfKN28sZAXOSEdq7PNaYWglksJ/VMTCdCeZkX74AVOZIA+Wp7tiada05AQWguW2ggff6dnltPGVkZ1WF8rudDwOBRR2TtBYOkRpcEYc5ZRwTiN1FM+5F5d6JTLutM8AY1kTLyKe1BEM+Dot1gWl6CZgeCS6B5iyzuDNYCAsnda615rOavit11Q9OergGqLtvhh0QDIGhMbkJb6rs5BBfJLVd7fQvai1jzCT+mBH/ilgcyvc5Lwzgc1nrSSQCukrxExAOA+Wdv5YuhasPha4MPvebgwSpoVVm4fWA++sKZY7hdeA7srK+Q7PzjEWL4AleoOLBCAT3V32vpbMH/G+vcK2XG1SZzfJh408+rhzXo37lk3EIOgs8BEARZYJx/Ejzdhp7u6OxrFANysGlxdoIYcveTismZT346ryd5R0XgJOwNgm2Qng1pFNZUtLSIY6RHnJmT8KQTjgEJdDSupuJnqmfLJHuKDiVU1zlmywYE4oa38hYqssHvGouIjek9oKotsfM8gkuiANW4A/toO7bdB/2LLUfikTWdTalruRCCjZ2NSIR7iDv9ygrbjlhekZmmsaT/TY/8C0ixf6ajOGrk/MA6OUtjbDHegFaD5lmNQHYL6evRV4X6rUr8HkEX0PbrIRmesS8u634apOy/96v6yCODWjADnucxCDICAuWWdqOGDFuWdYLsNEA50xRTlOZGybVM33c3vnSaEbO9Yo+60LmyURRs3JhSYfoZV/x/TQwWeyUu1s4KP2Sq9/Gpnbu1w9m0SuQbKjgs84UA3RbIlmcSdY9MsxTS8BHRa2q4tACZshpbHMW5XNDVYq/PxEPWttWano/FsMpkAO1w6FlMX74kFqOVGqcQ31f1HYNz0+/bZZb304h80mKKjKQ49Jd/B94f1K4CAz4GVem8SjuYVNoJY4kSFCTBtNDPfQ5q4xNl+9YFopJME8FnhhAhMPV+qRBscM1q4EAE1WImr2924m+WOmz2t+GQn+eIeXKJnu4NcU/gLnwsLW6kmf+umWCy8R19++TFy9abrXRI6g19rdm3G0mPjeu2U1YVX2ra5XHPlIGTbVv5jltkWS+PwSGWtXrpQ8N5D8xvbI7dgBzX/B8nnbRtyC1cNxxykkibLz9336YYEjDvM1UueAk/Nme/2T9ICgR+ikwXcwqAg1Bn5LYCAqlr1aJzFQlFZtBtK8Eu2GzGB5pUwYrAONwR88AFK9qbC1niWEAiG+K9gnaJ0d0nZF7HtAHZqg8K+pj1mXACEy+n+/yj+Tr7uQzP4Hsdc2ycv9IJxj8QuCD11mMtJbLSYTHlJgBKEukjypCCA/qMjrZnIcTtUM5QMedk5mUJlMZ5OSpjmP6LFo61mdyqeHMlwX4WjFXZCjQ3Efwwp4v9p6NFi+L0E1DSRzT+VGrzUcHoGnOmKg6ON46Ivj8a2CAXovsBofNVO759NVuF2yeIX8o+Mx8I4aJeGH6Kr++v/VW63crsay3hQ0jRdQcDXhY8VvfMWeAasQQ38sI7UnYn8gjBtBFWtxDuAgP+QAAoABQAADX8EBv+T560KeN9s/dzAiGeIw87iFa/7mVFy5dNqo65AOM5PAfvuFM3JJ5M2aHN3ZzzjvyvpL9wFA/vwEoMeYQIqmPPjT69b42A7GL+wB3yLccHe3tZ4jJRXkzPDlpQeVH5+bPW+Ep4di7riYJx6I74hJ5dJBme6/juMDvwFqJBF4BarW32xaT50/3mqHkJemx+jJK5p+zOmB9NaCEKP9+tMDEDx9yMd+vsM2kOvB3WdlZolohi9KJHEcCwZAmEBsCu3bm9xCG/RGS/In3JANL3l5gz6JjRgZGuA74CA9029u97Vbugfiq3tw7S+1Xj5j170z1iOhz+PrRZXN4wHf3VY2Y56QapljbGKRND8axYxdmt0D+37ILAMcbwOhSkyo7zwWgqN1/esyIIW59fclYYaDgz0T/i/r6raH8NhhyFeZ8WtvQonYRFeRGe6tdVXGbS2jkSabwe3wggqivh/+dgwEo2mkVmXmTxgYXXZYcLa9QirKHfM+Tp+ymbpuMh8tjdVo5uGf0+9v45WPV7R7HKCZ1//Rij+WafnetFIlND8s7f9qfnlluPRrRjDy7LX1r6xqbcyJpYQGKj5ojWEm/CfKTGCrA03o0doCj7Pn3bY/DMmKwEVi3ZSNvqWLWI/ycAbq6ePvOiWsRK2Xqv/UUBYBR8UdtnVsKSZS7dg9BKEdHAuezwU3mm8CJViOxzSRUy4UubBirP3q0xCFcQL5vFEFDsURJBYSUer4YOL0zqJ94ZFtzCw8i4lkAuC4Q+wbqIOIXnQg0y0IwYb+ejhb6vJdmV6Mdy2kuiT+IfKqplERw3K6B2BtEzV6T3suJEvHReRrZznH+QnSs/okoCQnqwAUQIvaGBSYawDT3+OF1EEyaMvURs0stEAnghRmAbe876n3sR7iqcxwvzwD2zbEetFhGNFcNaZOePT04n1Ue1JvzRUKdxRLmNiIi8jhtalnKS+2aK3o1xiHaej/QxpuSJWeN+J5KcVasnVuyA4IZ8wKcaaNtdCiX31ZuuIC4A4/lrPQo2JiPAVekYU9+7yg5OesNqjIgp8sBXAvdqJOxTeA3vjOjdnaRbKnEXu4NJWaB/TBWQVEjKhGkfKd7Qmf91E2KHOUpISeR18KWafgzLfwBJOJLYfjeRY4XnFwPuwWGeRmxDZf4L4jHpC8zGGmH16vh/EU91C0ewsc/044D3ferlJqGShodvG6MZEl5j2+biOdjOzyBpjlfxfxl4WRhNjhV1jH2+/DecUzlquROm8CjzCnhWjsmdaB6qgUPrniGnxeM65S7dljJT6q8YuGeObf40Hx4lAKil8obDyN5PPEfd5QiWoT/8CTcfWXi3YkZAyVKxtX99SvZZ7nXMGsSI0nvppH+3FuNjLIKxZ0IepEkFDSk/UiSJwi+Z1F/T2Rpyd1fHlnW7t6GLb0KZqY0vPbiRE3gkg/XUUwEcn3CdBOe9O80S2hZDJeqeLtPLLPteFhW4GWeGAPAVJ1Xf1ndM5d92AgPKvkuOcq2oMgyfjpqnOgc1HOgAQBvaxE2jHeB6fAgdVFuKAAS1a6A3eEFCOrED8qSq0yEfJ/lys3LNIMXVsTUj5J1qhdgDoXXcRr41MI5qJUgN7Waa1eyck3x9z4ibBAHUBIVt1W8Ot8lZ3iRYOuga2bQJWciJCrC5QjrHomrYgO6M0QOsM7lWcx8YKPE79M4MeV17gJyEXEQEZv72JgOFP6QsqLHysCg07Nf3bmen2bMUNJ+kqYk6YWvNH/zhgo/VawF97Pl72q7LRsOWrTaYQhNWtA/biDmT36gWTH4oqdBCRBSVAn9DNXRw0AzOF+aRaD4yZ3S0+1vvZD72Qpwn2rUcKJP0GZLHq1XgPa5oEfjFesRm6/BS+tJMw7tCX2Ii43rfDyGJGI3tHGn20ElOMz+C5GuXdjZKucfNXz3KPfmOZ7ly1XlKnfpGw89QdvWGtFqutIVElSnoH7GZcpxO0WoOAjbhNPUf6462B+8sN9p5WAIsOusZ7KYNBsiFMkogvUBDtS+lp9fmRqIe3bHJXjqoIRwDWeuSObReLFRyeia79OVdXwsNLYNyHlNxSLfdYB5oDwZFEGa3tJtEfHbVvEjr29t8n8Lp3+Xin2QInkVWStnNqZOkjGCNDmC7p5BikE6+DGq9ibrQVo0sRUsXN9LJzDMVKfiI+b6T63+uok8AEo8F7a+PK065JAfJ3FgPTso+6AC1mMmV+nVM9cco7KPdXMhluqMoaYfRLAY+2Lt27hiVO1DB0zLie7alkN3f2+2GeYfnMuW4o0r/HuvvCT49FrCZgiluzMek67Ua9h7WWi1e0tQQvKkpPIh/uDPEU/cIkCZius4+9XnLmfy8LumTeTQ+6LhJAd3zgblC9HQfFKE4wocaAgOKrUKyqXU1Z6mK7kDJONgBnmHagzPunFimzcjOD3X0mJYqCC3RdCRnki76KSCpZG3REzqFxwI+saYz1DF5AcaFyvLfLEmFbXha6WFCkYSmnhr9k2Pk8Cf8V67dILB957ZcJZHz2DsPcDqGvDYppwH7GG67sVuLBqc5pCjGd32Ch/US5siyESsPtwVs09+2rZJM2uN8Tz2Qrq/DFT9JNmk6m1fbB/3TwptKh65d/VrLroi2mloTzaLLyKhh2IVsvURXHn8xIJoJr9c91wXlXgC3ol1UIjJLmwRGlftyP6kHRuTV4EOfndTBKcx5kfvpO0y9K3cZ3cNECiPUYkTdyAnyh5iKDDH8dejDjSxTvG/9y9alSt5ZRN9eXsxWY80FaOAqApIfpv23mvX6c7BSBNo3YwQCMAEAA1/ptQTzIrTpeFI2vmlPLtE+4deurqDRDAt65+JBJD44EbiSte0ieyFoxsYIOW/pYaORpVUqMC4f6IWXzbQzHKHgXYk9lVMaesT5KQpKtA68ZiidQ4YBAi9nN67MNF1ciTh2RiR3PlJzCQ8R6Vi1h8Ajcl02booagLIJOqs4fRGdwR7nkYDA8faNfrDmp/XOXQFY0ANvkwkGA01d9Wzk8RLiepagZP98vNESmO7HB4l/y7g/B1aIDtE6LB9mzg+cX4oBUiCmq44essFl5S9Swyn/UJBUNZEyztNR0O6TzgAK2J16mwiVC/eAUI3CAqCPiQIaTe7hjr3XkTp5Wrd2a4bWcCjSlJ30cN0naqgFC/GP8rKVbtJY2MViNAdQOoNnUf2FMIokVZpcBBQQWZBbbIwCDKr5ebTOirDqkEK7mzZrivKZJwD1DGfH/dvQtvEbkreyvRmh4QpccCvw19OKLm/VXgIDOsL8RYXYYxJDuUJisNnQNzbbtHJSvkIkP8AWk4lqK3WYijHkmF1ElDVEEHKo7WkM0RQc+2TFuFxDdDU8U91b/R7rBdLCDhs/l1S+Nm6LRVcxzQG596xEc5zi5z6deWhKxiWWMEyx4GPbzXtVgbB4kOG1VkR/0xeNrfpV31Bj9WaHkTHx9x0tWY0GRLLQQ/KuEhIj94p7L+FjLtJaxyoUyOOv0gdi3+w9fS7Ag2k7F9TBzPi8+r5E912LV+BnT9n/3KeFtgBfvvpRIR/c4imPoc46ZpRkJ1PayXN8Yn+v4nSAHNelJAUiS/Z/Y/PLYYcfNmsEZQf855shbtFyNXkiONAG1qSFEGZAvBglkuzIKjZILIIft8CkJMTjdbYwDhYGJcUqXwwKatZ6yJ/57xLGn/m51Bzxwj7kXZDZJyOFH84tRPSAIf6qKR3r6En+cK6bCzR9pcfPg58Gmu/nl5lPm+ndnGsGAYugqflIW1BRRwOWK/iiQQGRl/P82j2HtbBCbAbfG3YnfI6BlIK1jeM7IhUZm4BZHtNK3U38MKP0PAteQ232+NQMYC7/BSzcCXa3VF9jb/lsfT2YHCv4GligSL8q5dnBNsjp00zMFaA5pOKtKR7vSgICluocspfORXdXwaUrpn5PBZOBkvzqcN8EXpYQewQht/GSDJQ6DnRP10Pifq3F/aRq5kfoxRFQos1y+c4YBRO8mMnT8tmcFuPv0H0+kAmv/A4vOhtvlV9QD2kqZeGWK0m3ly11RjTx5n5cxyz1arM32Y9GSDM88vX4aKhTnwBesYQIHFnVPr+IuAyhuQFlsiwgrPyto9Dglf7lF00D1vp3kTSpYdbDXHiJYKf4PtR1KtOWRWNVgrcrbvaFOCN95AUVXMqgrWXsY3xtXX+LFckTpf8CZ7hRPtwS8cnFP3EfE5sDiHnbJDrajcI2FEGlnnveTTa/pED0En4YlCnn66NOhGzJlo+TJzrnpHxZwcP2Jl+YFxR5+RRRRtt0GzeVKWZxyk9bFK1eUAVrsPlXfj1Ny3aOSYHQAvuxCl3deYocIlGD9bRZD43Bg7ziH+sM3c91ot/P+5vlcZiT/eoXVpuLpqo70x/1uO+kgpGnUSoJuQ/Eu9g4OYgktu9EUtAk75ibAhrAgfMREW0YzYtA5JmK3WRotcGdwdB33haYYf150plCN1iHn3g+K4oYYjlrHgrtcRJIEhRTHreMP9sBDlgJpccaFnYnb7ZIAslq++G+w8P9pMkdsm/8x16RTABa6KbkXaVApGQPoKVnHUdG/3hjp99UxWFzS2THBEHK68GHIKuWVPYCA/5AACgAGAAAHxAQG/5PnrwDg1XoNp1j798CT43RtjOTxEU1wgGgCI0Ogwq5LTXuAgPdZnaC7XSsz8VLfip15LDVgKv5V6N7nKcFE1pwozHrjSPgS3eSmotKsN0aWMmOoL1ZaljTTL1I+pIaFGQ75+7phPLXXRpHg9x7XizffOR0hSY23pcRO9XAscFz58NJbijlc0IK2sKry+wDUw41GrYtVDlcoOu0K9RWNBJQhAQ0nrsxmfSqJIgU1+jGdw7hc0cBIz4gFMuu5OJ0CmMDEa+2kuNwaf4pz+m1Sd6x57MZzMIZMAB2DCdFFOMzCeqUdElTLhwvbSOY4BQjOk97MSYaIEZZwG+KCOG+vVCtYosdyEVyPZFYYcptRvJF9b/MZBe1W+tdyyIm76B20dr2UYzB3DkYboFsf3SzT4RTSK5XOQ5Ebj6TM2J+cglSDwzBTYGFgq5SEJWCeWsRpHB+rVLc0EWFT8Eix6m9xabNynm3TQ7WBLeaprc6NX1q+ND1zm9ZSRaZ1OAaZdlEcJ+/cxP4G9/XlQi6LYpkQXp72Uefa38uoiRFglJkJv4CA49VuXXH83OHzes8oPR/aHigpZw4mIE0RXuhbWFMpcsxGCsDwlamcHUTptr8OraBv+mKQTbVCotHCmn91lf7x1kGWHjGOiCLzQU/AYH2+nczVRo6qrU3gKF+i0mhQqll2SqkZD6I8e6ZD6UOY7enMZvT+/n2IX38VDLAeAdcK4RDFVvh4+9XT6PX7x+EyQgugA+zMcQ7B+ArmXa4vPdhhcaETHrBxHGO5DTcy+1X+xHl0iR3RcM8RlkLiUke5+rS+HwzPTl4f7wC3bktDW1UCHVmasMY1AbaHIpbXoaZbpA8+Hd8f/shGvctzQyETQih0BRymC9iySN1Ow/ro2qDAKZMaGa5NjTAttrqhrnTG1/dAR+c74lMAyt6N8jVR7sIuRMheDpqtBXw39PVtFwhHcILMU9Qgz9uU4Rj5zMxcW3l0gIDywYzqBntdyc2KszcWZ6oAQtNLhjW43rU9y8btTZNJd19Ed8QwkANT9fwobgCXETo2MU6t5A2ewAiPX4pov5UpmPrxgh3y4CrWIySZSDdmdS11+jcLjoI801CJ1xkQoAHqhYvJLJaOVFAUrFbTlkgV/MP1mydWde+0c4KRsW/vV2rbfmDXSN9GNvtwpIj1onMMxiJ9o2p1eMR2ZEvTeNyqHH0b/jrpwPB8kScj7HwVGQCm1nDsxDG2nl7SdJ3+dGsxPiNo/wXEh78E3g+S9Qapxf99oFEjLyt2AtH8jdxlA4SbGRKxz2pPpUvaJuFjYPgC8/1g38bp9ZawLkp4/3rTw51/CgAmuH6i997K+HRSq+hNHj5qoaEVZLpq94M71V51/VUitglekLOWourG9+ptNy+Nmx4KCx2oYSxYtF6t7bDfWPo2gbMVuaieFsYx0bixn10CMt5P449ms1ecym2duYSa4nKL97EuWx2Ukytz43HPbOwxbZMiJYrRo6VJqxwrrM1V45H7PBce6RlG7BQOZTTnd6zthWxr0dH7HX5oTmAEbNUkyKlr8sQkBqE0b2KjyoUrejIOysFJok8/8f9uxqRn7Nwc5jPuAa+wA+2wj2xT0yjN9USvc1Gpx89fl3N5MPFKv2W4uaDvcuD5UADgsBV8HdYHp3IKp8C/4ZWneCN5wN2A1BqyKVCM5QZTi+DVrUCX2ryxnyJ0S2km2vpisv9/VW7tULxW2EX1OvluPl/ynvutbN0cMWLvoaOVKNlUpJcwsXw75MTV/l32U75YbqOjuw/e9L1VlSCd/xJhE6JQObZlD8Taln+IR5CsBoV0pvDQ3MpDL2dTCMrWT09QrgTzHQsSPFneheFbDBdiTV+AljpQxz9hUquu6p9UhCeIMrv+bys97gLvm8oDN9tZr2OlOY/eng5cKwKIK0wFnU67fTuUE2yat+Pn1qL0eILc+EKwFU1AUwFd+40xibZAB3Fq+X6mSFHzSt2yOcvhKSsW4nEVgYTDM0zoxFBh+bByNYgp98k4oqpsZMg+trbfEYZpejxrGBM+8ZHWVsnNWhpZMRgNSk0WzDbngOB6qACCq01AjcaEBvijPAEK+bBIWT1IeUKVQrytZ9R7Qiqg/EqqXKAoA15AzKPXAexd8FT3O4WonfUwFNsEyt0atl/m0fvn0S7EaMbs4izAaYJ205n6DpA/WF3CetqIcpdksMRxVS0qPDyvMX1zrp+URUZ4HcyuWvcul6mKEGi3RjLY8abJGxJLg9ODwAZAY0KolDZmOVr4wrQg+CPVJbEnRXa2TML3+YOPNdAXyj5UA5GFSk1nMIxThifO2Bdoy+Xy+erYvxQ0zoP52Fqn+ZTesDE/zKzLvjpdsnbQv5ANnolnbx6BPfC7wtuTeCFK33OBVIbkGc1vF2V0qWvcbgg+CCQmhLvMq2//bqhX8GatGT70YCFHJ6nj33Qj17Yu6IlVBr6xbHTGQMaZuQ0ng6pJnMpdauemPHh1JxUIkNinnrjj4dJ+EbLJZBG4kPqXYaUkb4NViHCZxomkz/suznELN1N29C0rYyCDe20O00AXwwC5Bk/wA3Lirms/W0pHtdrRAnt/INu5WiIdcSEIg1hwUDd70RwMh9F7H53HT7Fug0M9Z+OWgID/kAAKAAcAAAOwBAb/k7PSwIZwzc3jzqRbzjjOgIDh1UdMfhsAUv0RdooyyxKpwbFdra3L3mcT4bY4ccpjwzZYlrZ4ISPH0FpkGST/QjG88BXEsRIbTrXAgAo3ywEyDz5r6FB/8daRTfpLtnjv65cALpqcpKLXgIDlbmw9UcuzqvKlh4UAwkAMLrfMURL9QXrzUnStPCKfNS99IrG/iw/XtU+Akk1Ep7hdvHbq77eaHxGne/9yB3OpZlP10BFWFMbjm4FJBtZHUWZ2jJFdYH+zS2V4MBjYRubo+ov5n4Cbz+eLLcjQLWNly8gj/KedeZ6wDzNILDwYMnnrtMEEaprV1J57MZH0q5dHo7hCWuHTHXZJ7WL/ZTkYZdAL0gWmYDSeFGLypYxcUnnPc5a5OvJH5kEhzLhU0WBGhnDUjd6AgOp3L92iatxy4ZZo7shASnDpNRod31YtOcSbuurkDJUtLP6kEzwkQiuWNuravAkrkxfjIjeFOsClcZ1jHNahQt27rTnr892wHf9TLbjxpGH7noOh93up9bEfWzQpz2ByFhT8Vt/HMd4eeiclLgNd9QCZ1ZSps8506Lqj3rYirGyk0h8BH7s62Gb0R8hJW82oheZtYmHqlrGjMPPzQa+jVFc95z4c5KqqdmTTDQBVaMK8cqr4nz8peEVL72whe5QZuVeCtfZ/C+6E0FhTNuuqUOr3fB5/s4CA6jyqs5Kpo6uasEjFQA39ys4H3P0K2h5Xl47j4obO7/fPzmlim4hAszJoAFjJuxtnJrgWHcIWxqMm0We22kJ/DhKoCIJ8Mko3QQaou+KxC7mFYqc8kTv4FEM/HmBt8IQtJB+bmZYYvqHHPY8n3FZmHZt8wCx6S5EZpcgJY0bSrMbm3/43bNNp8s9nWoyHqghkg3z3afsmSekA7zyFWrU6r3vERHHQs3t0VBNa3pJz5rN+07H0j+q2FnFBCdxEO2/NAo0JGy2oZF9ex6rFmp1WsCyAgKra8VLU7OVc7PrhGcCcMtkiZ7+J8GfV+aYyQjl+kHKYAS36JwMVRiipGLuKwsFE7E2vjR8F2PUF8TGaOipvT9lyJhEqhN0LV+57ojpQTqhAGMxp7l0al+vHpUHaHHDk9gnUR8w4h9mcBAuWahSZOcVrJ7Kvs9qYdfb1KIRvi9v8XP2/xr8yPmqWVZD2WX+wObio1xs7nd6WnR45srh7Fjizs7h076ExsOV9HSRLR0JDQeJECMG8yjlsl9eKyHH39FeYOyeAgP+QAAoACAAABbkEBv+TgICA0/EZMfXH2z/XFlY8V9U/VgCLdt8wsfM6oV58PJDDqpv2Cs1bpi0QSM/743Fcha8mvTcTxAyuvctFkctx3A8/QeNjdCOnXnPZpwouipnz7IYZQw4U8sI02Ndi+JCwqBmgx5+nK9dfEn1TdBTQnutiuiMjWX1Vp2TnO5BBz5SScV/97IR9j4uhFUMXvWuKPCHNRFjM4T1TfiZARr09T+bb0E4YIJ2ZGrUD821fHhEP7oamloy1TLhoUx6Dvw1S4Qaoafn1RCOoESEdhD6HSrsPg+11hw01VSIeGOaoVLD0JoZCmO9NOooi2BuGn6ZdsM5iYsnZ0XfLgq2T6n07uLDOa+2Xiyaxxz56vZ9Z416KW355lscMqs9jbhshgvhfoCvLg8CpJ+2S1LhnTr7/H4dCRTJ3VPzcTrruNRvqnnHzgwolyhfGRo0UXrzNJ2PffKe/gFAaOmPGqetGe+WMVntZYKcd6+m0iaEXVzaAgM4fU56niu5YYvk+XfahmcYA43Fcx0ds4Ik/iZ/xmuYpPIyU5QvgPHzhqQOfvPybzlNrIVO5hOZftlCMFGoTNESA81ffBPK6hED2jI1bq/ZJ7v7DhQEFMQFASyb6DjmAnziQpr5KdANW7yxrDT/fJKoaaAs4y0D2wAKRwZiW2Zb2XgwbjvtLTl51rpuL+bKFUvgmzJg+Pwxx0qchWQsawi9bnpQj4QLjr05sAOrZJ475Tv9rsCaUDSmVbWsNMTZovaU//UajxAdHoKXr0Gfnd5G9kcXGwFOqVroRQ0DNkdn+xXjFG/9TnCc35sTtzCjVQiArO5FDV+Uzq0Ayy0PPGy4GlLMty9XgisrQzTzgvwsuB/ovo3apiR4PQjBElARNznv1uAq8LxQo98D4YSB1/z/xQTn7jlYFRClw9oXH94uifwOrN7y79hJExdS3gIDw+biYVqdWETWqmEvw9RTWdOOPju8/gYVz57KPqca3AmFeaYr6F0NcUGXtFhy8gmY2j1doe+MbN6hsCr+G394tMJ4zk+2M565FRPny5x1/X3yTOJ7MtCCCNY4i83n21RUlnwmduZ1aRYquI49ojn4RP39WGUHyEmuGBAjAi3Kr0C6CIVok3pojwdbBlAVTWScVjOiGF/KX2JvxsB1R5DN+RXAfVF9AkO8sBYzb1keYkRkWRuEY4XFKA+YWD0ED/lXjL06sigOuZ3kPX8kEa74pEZ2AgNu2qReKYXH5FjWGRWgR2fwN2cHPxB4jRrZzxApcbKkfouqO5ngZ0Xz3AZFCON7x5/6zk1AvGbHwUKLvHsi4aR8OQ0R8R7O3hsshhEMifx2QwvBEiND+JJwAOdSO4sEwzbGBcJxvz40O1k/uE8aG34i7SIYgJ5JjENjBgNtlF9uiO8xSBszjvCJCtimsQogFJgY2mpYw3nb+BuTwKUFdFthmCiUKXnDewZDIwo867wSyu2Z8/Yp/AKUPJanmEeCidiwKoYQu0xMKlfh73ZRHO9+5RzOWOuJ+gZSogoGFtZiigIDk9Q87NVEyBjyVAOL1OBdHl603s7S3KUqDmsPWDRBLH+sZBnu6U3pWXJwKbxgrsXxdQ9M9BZbNp/1E6AyEjbjaSlbSbp34wkJYO2sSP8/n+sCxFoGYVQ96XMt0xuXulSCiG2f474KwpSehi+YfycM+ZS6Sm+wfA8e2lKD1OT0m71vpWE/vBscZw8KDU1q40sA2FT/e4qmoYha3ET3km0VcxPvBGw4xP+dCb2fxHAlEQI2sfQjzuQ4tI5cYUpR5kNX5CEaRCqH8wSzhoE4dQwQlA+78CLgR92NYuh1CC1FNuuzSJgpjbGlTtJ6YsrwgYjWExg15q19SCn9pg9yWp3E6BKYf/UPvqUqI+Yjq+oEwsL9tjPfE3XrG602OBgJCY995GsUWJqA9zCyTvVm2b+FQHmrzmzIDgID/kAAKAAkAAASIBAb/k7PaQDbQiCBRVzAC397ECd8caHGNDolS3fUJsDl6s71QPkPc/y2GNYCA4tXrWtY/Av15+GtvIzlEpCzvPaeuOd1N8TGwLyQuk8GBr2ud04aQSUcxSu5FknIpcUwEVHEoaJqCEOdphAUvtt8wLsvJfpTaDanHKUU10yUI2fStz8KbyvzGRuMdt7i6JMSG2uCjCMMHwxf9/CsoH5isqFOW0Lsy0iI1JEnh4omkzV67WWUmWNHkDwtCqIn2nieNPPNvScNII088k2TWUHFDfkSk+fM9SJNRviaf+UUL0z7nmNS0MIghdu4phX+xq6W3C+XGfJMUZphxB6xA8C5hOhCMjPXh0G9B+eBZo7yKMMCcBo/+v10aCqJE9vvww0UgZUvugIDjuHoLN9qvNllATYjyMfGGVNvmbqWD4W1Jk2nn4hfbjVWYv7pQlQnmpWqmWdh1a1WutkYp5XoikLpzf9iwy5ZZlHsTx4+R8WLO0Yl8kbAmJoW5o68Rj/4yEhLVKAgrzucl/NbvlCvSbDg2EOzNSlkT/Weg3Nz4et76R5TnTzp7tGRRPZ3rjhqTl957B7mhFXp7TFcXG3JUAqdvMkN6raq4/sYfZzhBcXBou/Pv3vlJti85Gux7CfP4H/uyRwGOxkkkYKGLR2mP11Jyt8tCvt4fQweKFYMdd2blx1Kq4bWCZOKct0EtSuihsjYmbFOAgNXxnG8XzTsmwvFYfhs7MPLCvGSjWla9YXEU8TNFKC5G8EAsrtYzX2cYo8w9zmWinPCiaIdm/QqRZbl2E3a/1Ib9WsgFeElVE2nOfzAQOEJLzYPJUGQRr0IMzpCnlAv/Mxvq8xVbJGLxXrxEcrniVez9y8ogPoyaRfbye/KaTzAxSI8o/3U06db7orPuWS3G2AeOlhg0+2aUrxntGp2aGiSguXfufMtLzgRQBOiUjesy2HCAkpY1/3tQDXq1fOXo/HwYpSCvg5f0NxI+WbWhAu9tdgz8wBLf4ztifESu69MvpD7VNz6kGYsrn5TFfHrjV9GVa27/KIYo4QiErlrHecgOjQiYCU54O7ZT9dATzrbsPaCMLXe4uXmZ7asGkSSMgIDisfh0zDU7iABuSwFN9QUU7UDj9n5bQmoa0jjgtItVHgSFaNqDoYqodG0RbBEm3cZz3pAosb4rZxxq+1427buqKQ2uJYZEqActG0WiPJ54ufqM971KUwDf4h9IzIAn+8wk1p3v59sZ8nNgLrBo7mbHNaDLaDeJ+aIOcKR3a4urgl38gICNRV5P1q0TUgAA6i6jrtZm2HPKlN16Zn45wYQYcCb5VnB9SJ2sFGBk9yQfcqgXKKiBeG2BGE7NDqLY5LKA9YY6Jq+UnOwQC6X8YkNqSQfi4hSHHUohvhYkgbaNok7d0EvLHgVj9FJGnvPfofW3vKdivhWKbSAgedO9y6U/OGzu4rnGScxr1EVheIPiTjtMLDv9zHhyR+LzTy/8TxyY8STPowXcVjssd8aaFuxNJXMGPWL+zM8NAPf5xoDaKtGJ01aWqPuAgP+QAAoACgAAAvMEBv+TgICAgICA4e0T178FJg6s6z5dAK/jhbbcckrETtsoRzv4k/6f1krLeJ4372dJXPWgkzDhKu60HTlFtjE9CaIJZoFs7WpXylD9G0L5/2CyT8sYflzMueqY0OFljaJ8Pn/ctLqnXF3Gr9wJsieRHz9egG1Kk25fh9uVRaZhiu/rap6Ssn5oXqZ5uRcWJjJmqaRVxHXU0JVav8mv21aT/AI3FqZxOIX/c43gtbXl67tOGmQGggu92w5V90SXvbEJsWH571uggIDyouVdVaoZVEHjAIz1wc8dUumgYGp7/SW2aUZ8yyK6jQUQuw3N29ZreJpAY81Mw4n9E1Ju+IQUCG/fIGCulC4r/QD9XrOWNPV1t6Ibc8GgCrLfBJUjSw6BUiepMgxBUrVCg49Dujd4KymYwoaaclzDiKgkLHCiLfbiptt4A1DQlxJ/GYlgT4VZEadyTfyljm+tUT7YhZpiXwsEygA5GIG5EtF+fyfugICr6EreSXtQ1UCK53ZnSzKqtODUVvw1GwmdJf95YZfXovPVSn26HIlKwMgxI3kDHUpnDy92nHX9MT7AbE8XQVdGkd0sdy6+8rczjvM/s1lSkHbNvKfj7r4huH8dHXGJbByBE94IN4ZLxTJXE4GbCf1vkrpCAOvzR7/+5VWvv7SsbBxYhuylv76BQvvVaxt+gICzctDl7RlqgIhbdp/PGyxV0N1kz21VhC2bOJPVPpSoMRo/R9u3on4r7woP3SmM/vAQ2gpjRmqTUfeA7mQSzbFcLadaYPw+DubwCQ74e0sIgwtyQ7utOYxkfoiVQwlfb7wskN+dHUY7UGt8Ay+hV7PrN/rFCq2NCP0a02Yf6KWTTUzhJUVQUKlHCWxe43Ofpq+koHpNVkG9RB18pDHgVQdhtcbsRTkvxiG2kaRK+zve0MQ+ieXB/xGMarix65iGlfsrMowwkFgODFEKHcB1NuThVwftF0h3FTL1FN+FpdZtiSsminXjOICA/5AACgALAAABZwQG/5OAgICo8pCFWdvt9Wt1zuSwI3GlkSBVLc+AgK6r00CDhTi3L+3VIOfWL8gyf9aYjW6FdZrxtV2/anUqemkq5gqSPvhul0D2qVERH2/jxICAq3UQ3IrrYgPOp/M/mHZumyBL3FPBNYWjeurmp9Gk6pQibK00oZtU/JSs3xo2KV8jbUeAgMgbVY2CJA2kHGNDENmqejBjyxowsQ6Rc4cz2Nzc3BLEPjWzW3UJqg0I3ydLIkh0vZHrD2pXAmFarptN7j3VgIDqto4t5UqUsNVJAFCPuxDwAlMzIfu5P2GWaScHnL6qDJMp63H7bbQRv6i5WTr7tIrn2Q9ZuXamcQD4NtVj/wczd8gddNfhVfPGAiz3X6hkdLmvxUDaZeGVZzzl0iNsBa04+qXxs7TwMQRc3pnKlrRYzb7RhcHrNlizn/iDUeRuKHibNjG0Lm143Y5Gzcd/EOMNWl8tgID/kAAKAAAAAA8kBQb/k4CAgMUeYaat2sfXfzA/wU1nAH6NnoB/qb9GLAfnfSLwipRmFTSxNgo4Nz7Ee8FEkwMDqBu+wpGRFFVLzWktKyYg9xyfDmmSHfU5/yK+uOCXDHIhagsrxECwvy3tBRjF8GZ7QZ2xytT2RhqGu+F7sBV6bNajM3UlMh/Gye5ZGGNpo/wpBaLT3hq0I7fDSP5Aw4UoLzDvXupwU62U7tkdAZ636zBykQAXKeTcGnalbrc1hB7DIE5BPX91lIjGqcyAgLq38FlWhWguUofS/FTm57buKOWkX2terb1j1udnPUbrd690fX+rPqS5pPkC+lbrgMyelc1c+x5guERAyZThfNyqoGz+4Fcpb8+Huu2VVa5DzISYHnug64BvS/nEdpE40FPEWO5/0BlPYyv5ZAVICE75cXULBJCdX7GeFtgzAhDRCOIlsuwATRHtOOtVU1SCZM2Q8LXrXNY3lxVFv6+tswSV/Z5AVqYf9FSZ1wTidvFOTHuAEYdlE0Dk/oslAgTmf9g7Fbg+qNMYJlfV5Om71LJqQyC4k4z0Z1OsmaKSGFgtGxlBNYpOm3B9g6j0Fc4G0hj3vIn4xMiy4XPCPTdsyuZg62fIoDLc3eV81EmI+2HlxBMWbNpP/wgn7ouGTIevGekiSsQbgx0c9yPn4crhigunNGRJksl36C4q/U+ZBNXzGfNRpKQRDC7WKvxVsZd9irXHfiCSMPiKSfewoVq7+kPj7usOrb8MNnd3DUAZu7LrY14FwmHKZdud1BQ/D70dmtlkzIRtgoBwsQB4r53WgWMe055hU7HpmWJr/u12EBhjtMzxbH08zWVUPWsuBtF72e8fJeKh3V00zEKrnvBLQRwcxvaqPzcOD/kFJkkr7R3EpPvdU4OOQUwBF6vWGcpV8aXMv9L/Ix+eyDxJxXWbUXkuQKnihpuLMSKR7n8VHDBJQd3W1Ygnwqys/skA8R8TVa/qcF6nfwsdtQZIZqb9AYT6BBCww1olVB92r1PACgrbiXdEHkusVeMkD1OzI7dDnaxWQGr39rlo47Qh+R9DL1bmROMX5OA7ewfHuxc9qM5hO+5E7RKOzXEXsvTC4KXWthg7vrmqMEqpv8F4fqMfMbb7OjkeOeIUBfrfXCRlTadyt20Dw1LQqWgt4b5qKPaRfk4CUe+AACgfKPdxweC5r9ppt2z/MgjkGZ3mk1MeLaZrREzQA2jJ1tEOD7WhU68t7qDBe5cuOSMvzZBvjX6s5n31qQd8hEh0dVbITEA0Qd3MncurBhu+j5es5OvB/1k54Y3SrCwbFUvtvfTqQ/8mZBFM77tSCx76U1BLHmfDxeaPKSgrrXlqf4/xFioAxXDus8kmjTmZbioiGei6ItqvPrfQ6zTgM77DRS1xTp8zUdosZlt1rYYDOyRKi71ofI2Q6rBN0qO7cBdlU3p8G9si7nqOsMW9QCIeTvaAgNe3vKc9WwzCq8e5WMbipvIs5cS7bZFm86FzY8vuXlbq+UpubyTk42G7a3EMSF60AJY5gR10e99pm00HTU9Bf2xou9w9cGPcuLi6rsoRmpVh8Q4a5j5/NyRv2Q2tB7fjvdWMZSQeoY4AeomceGrYIquSxUOuDsjbU6AuxEAcLkNMl2lQtZRQornQnLvORvUbfz5cp/DTxD7GYnGt8NgN/I/C6convau66J7dCvg5SteM+et+3PKFdNumirAGLss8McEYxcu8/h3fW4G1O0/30hQStYZ8DZzoPIKNd66Aikd6ur9hylc5Tp/xllSXknptNRct8YvuhmEA3SQsT7R1mrkcMtgNBZzlNSTMLzqxYzowFFIE/Hk0WKBqVbcMhu0RzIWu/0+QBSSS1zEIXXADYJ7wtgpzS+rMyq4e99CdKVdfGX4sp6j3gpoXS6KXnn2jZuxMgKUbnegRmyFfxGHQ1uYfqVEmxakE0mq2rhsz7bKSphddUbQk/LvhTsbqxqPzA/mJaEmtiAAXVNl1/McKXuCRH+PyNMMzIHmwhreruRcv+9EP9qcdQFULTKO9LiukOLPMZZmprCqkVUi6sn+GOeF1G0d/kl52ONUWLSLSqVU6t45yXyskXKeZSa97S9rtWOwqeWpGY8k8dreYpHcJzP1jcEk0K2YSL+V6e3g96cMW4lpVBX0KgeRlzYkSjjNYs628mZCQlJA6tK8TW5LDkhwDDDWGsX0HKr25+tXX6UpgoiXGYrzKaafjv4j1ugmgkd339NhrMDwCBV4XeDcSHa0bOODitO4CkRICU+PahKVM4siIQQaUxw8YpBVWPJlR2SVS8dYaLxFKzZMB5R36jcmexvkzlCCKpA1gcgiV/SBSap7kuIFYW/ak1s0uj87NfndpnKD5lxg9T5EgGgjYKPrrDlxXyofQswRZXJzz0rkM/2YQnIsj75CSgDsa1jnnOByGxwFfy1fDS6+ARB6/cx1gkmjBcBTJTX8gqCQqaiR1NSuF8mWq1qBbYNHNCumVzMsEoKh8isjqOYGCCzHhZKiEqkjZD9gsrFvwzn2oRNpi9bdtDAuK0Zn/TbjTO2/VViuL2/IgWlEALmFc0Kh8M9y5u0rtMULzwBZPMWFGPlANxbsGOK22VOTHfVSycB5UqT6/bbvXBHv+xi8Z5Uoy7xpWF4cDIAlMzOJk1iU2ZP97/teYUahQ754w1FqGgICNQGpUs1mVqr1g1usLVbVXY8qhdDOKsVdjNdV/tTXeRrU1PaesRybQHzYbcbxdGjnsJBoBodUUzzK4dULzunBedygJUWHeKj+pspMcJbAGlgHXR2juPxMJ00AOfrAikkPyE3EQJkmrEPgg30t783JX+MD5jNqjhROAzKTUMuM6sr4wRxpztZDSsNAyF2H3ZPTNZvirhKcfG8kX9RQzZ0UjW+Ui4isTQ44mgAhXl0ZUp91YK9puu2XDlVPud0eO9iwKGuABjT01etYq/VqoH/KQS2mUUyHfq9ePZKEwz7B6eqmklmOb3QtBo/9rEzeAJFpi9PW6AF5D2ECAdcND8oAxPpKOKqt7nhN8UzV7Cdux5Tum20W1ArFzo02chAZmHbY4MqgO0I5UDWHayON1Nqo4rV3ICwxcHsysCFWef3kUmp9kOCHl/G0JEz9q0bAHWhEy3KQ/6OCQrOHFFt++e7FYEKFDZ5RKERCX6BQUN5QZzPaMU1GTYmph4kdTIJSQjLXXHeIa8npNRzRzCMLrA8P3Wa05mEu4iTNCiPB7Y3Y/29sWyT8WpsuxDh2vHxctdiRJtle+7/PBuGsXjxS+5uU0IWD9oevz7y926kQ+7eeY9eViZzn+pKYeegKLt6Y/g5quPhcD3/T4WU8KpxGCSoCnfiODyGLDTXE1N5UJBIdLJW6OHIo/C3bMDFPZudWD7SfUi4X4cLzL5FMUwcz1FSWl4S5VoOlkxNTil/tTl1CEirnJ/1U5EKhbCLHPNe6vHEGqnkaLzzuY+jUUUitKa87uPUTsQcBYr7m20CxiOs8L5vwPtRQu+oa5shZtpf1nBlx4r55CVrjvNC0u8UvPpQeN7skO9x33r6u+RWdodHjdVB7c5RJGFAnJi6Dn/uQfLYhFofC/Dn409i8S/KkYymqcTCs8ZDxe5ZhqxgPtd+poicuXy8B/MdWsg2MBLdQ7bqVlalE9EW6hR1TOh/ML2ewUwUldZ7LI2GtXliZkTLp9bLHN0HJBBWpCbMHfVO9BuX07Yc0QrJ7jJ2VtHolKUJBby9XhIOkUi8pDwQEzDe/1DzOgYL3mHUYiu+aHJGz3dYfpFWvz0CjWS0hTf4kfUhq3TKIEdSCdF6BIa/GsI7a44IhAgEiVFNN1XpBLOOexUiatU42d8Hzp/MGrAsFNFkuHtLyWg0zVD0xSOVdF2XPzkE+3g5NqI4mQHHeI98NowEqiP5S5z+0Ds7JCqfdqdc8WRHFb1TVh4WzjcNhPy71HKLp83cB7WJvmEXbDPSZkdokdomRis1NsJeTIHevwmOjm1ymJ8R2atNY2oAIPgRcLgyBFkGcfgsnfNAT1bfCEcEHMXHUI/3s7aVMGzlNAtjCHgHtloPL3PKqR9PWf7Ig4959AZZJm4RgLbprBF/b1t4XwL2XByMlW+sUEkPV9Bs3vR2jFZjRitThe4NkaYNQimbrHL/dRIfVAV6rijak3LzuGb8lRQp0k55JUsKE80qVPPZTTTgARTdAwcNRqlzwCL3dXykvm28q22oCA3KtsqhWoWiyVDntW+GkFRMmrUWhVIKxXwFVIKoVInzYAildWTe/KwxNqbwBPWdloqU2I14Akwr/UToBE2VaWR1KBJj+cB6V3NNVRTjvFj4Eq0Fsndvblc0mJ5rGlFhRtyEbgZrIwlDX+FlfPqoAzJ5RtaUi9bU7DpRwQIqgRcH+f5sUG5mCQ+heOHS5sGuSIz1PVeqw1K/9gCZvWK7VILfefBk+3A7LETv5R4SVFD0YPq58Yi8AVNKEYcIW6kZVqRF5rq/muOzTpHIwvyRO1phRAJbfOPhjlEU37zFu9rRzDjM8t29Go23DNLtawojjSmC7vYyxbsocryr5bmKTlu6wVPXbvIO/E6ByyII1OxKr7tUjjgFFnl5yE/IbqxM6xaQs0xRsRp6AhkdJ+CPsdM/7VwTOhH5OMLnFCGPqnxv1sMSiqLgz5bGjdalg1ZdAMClhlQHUVnqyjsiN/uoc+HuMSZGFFx8q43DY+uZprjDTVZYkNR3RWWXXdw2PctMrNjlYJDCVHP16BmWhlpdLl/wyF00XfSLYfCwbtwc9wzvg+llWHipzMJp5eKlys1xo/an2s28sZrGqkBK3fkqOB9BLFgRpUo8hUKZ4Y5hDGgg5mf69INskXFv9Zs0K3y0R1jcDhnSPGuySC9/4eBs/F3H2SvfZeK2btcgjsNFWyrYyHyG3oduUEc69NXpp/P2h5RlJZOHMu9zZezp+mfocoZCXeUfd/JmVl+ssAstDbmEYpijSBqnugTkdLSuuD38WhTAjI2qaBTJnYc5oO6vypiWxYFtRt38kdBq7tvnx1iUrfmJ4lwtGsKoBl800vio02y1jwjnviyCs1UP0UqarmLMV+huUQS/xeQcER5o6L1N6beM2+DLn2zAKe6Ge/z/nUgbgkaQUHLZ5tYR2R1am9KQcxPGEoUFMhl/8SMjrQrYIhhkuR5goVTFqVhSeyOXD1gID/kAAKAAEAAA+ABQb/k4CAgNEuZ3LK/OfUX1XatS5jTnx3qfjvPyY1X2/8YMxlQzCk8S2lW526XM7a7gQ8WXbJtQVSjfV4spfgdvHHQ+UXBGuxKpIqyU+wZp3Vu1Q8VqPpXndOyoVsSjOeyU14xUM2S49BR1h7CR4Gg8+w1eTWdd+RhnfCOpttl3TYKIPXmNg1+vXUaPzLNnuOPado1JBS1wqg/D/dvtpRPZwqnfhU56SeY8u3bYvSq6qy8grLlUON5174fw8dl3JcgZRUlhUlgZr43bXMneE7hBVJzkT2swW4Dn5JfGmGjDHMnd/5snDoOt/k3AbggZpouOZyzJMfz5++yk18vZ21Hb8EL7N0Rl60TcUEBLgkmMMstunuRPCYQbGHW8bLkYlqF1ArA2Luhcfc5IFBMFCeIYFwFQRDMqCv+xQ+JgWOgNcbEBf1v6m0zmIPBGPhGugQgCackD6y/NXvxZn44JK0MXVcZ7TyXoCA75wfWni0KbUXTedTx2R5ccs010zg7qrXc+Xmnx/qb2o9reUltdt+PrCetfIP4CDV85kNnE7FRDXS2qm04gnDuEmtPzQ2NME/R3J80l7qU8Rk4zXvOF+8pgh4a/gE2ZdgigdrCptTbrvpK/xRCbIg4kc5cZr7WQ+2CW4cciWtqsUENb/VabBYxeVMFzl1vVogY6ASe4xrX0aTEGvgIKO/0ZhGlZdULu5k3BErNdV6eI+xwFqsQobS9VnOrM9yz2aG4wg0Je+Ahni2m/jWlpW2f2BX1wvY2OCWXu3Zx2X7awTmhR0tqzfCxd+3V7p0QhC736tU4NJxQpKcjVaepQNx8Jesvmuk/xukltAcantocGvMGlFNZBe57nHB2OW0W9dwmkbKRElETNbtD1KOHONqY5YkieDiVRdtrw8nseKVyDwt+IfFGmz25GmxcAk+1sgxfuRyyBPsFdd7km3FBYDG9IgmeYFA9M5CBF5cnGY5m2VKrgqeBBAsHLP3tIGZ668G4RUQzNdgmlVE0SYhLgTa4J/RivsLfGYWza9TF1DFJaAk/S0RAbiQR7DQ0qsbpJvoBW4Eym8DUkkXBZibDm1kg3p21JtK9H+c90LPtc/WGSXua2tKa151o6Y/9ahvN+ssnnges4TstctLLE/9MAWR3s1tcYzggJ2lbroRsnMgIHIfZuz4NjEBieTPN2bLHv0GUjtUzK/x4WpjMYcB9DFhpAw7GHMM3k+OzM1oZPxJi65BjstkDS+7HEActXsh7+I1zKa+QuMn42LVIczdRwpsEPvGeRm/v0dtjpnFr9hGacVmvel1MrSulJjwKHoJq8KbyiDQv/CLoJjVQwB4PJVvsbWNDwGsJaRiDHRYTbugLD2SkdcYMLZ/FsGOfkTa7KFfXCIDso+qoR+INlfK3IPfd3CK8z90dnMewRg8G2+GRbnY5sKdXto9eXbp1/vpeHxZxyZpjf+GyC4kwFznDwTfALuquJGbAv86wpI1tbQWPe32Uque4PjPo9Zh3quDZSPPy1MicuBdNrxXVrKMX5LCDEH4OxsVosrNDYAt2jvd24LXotnMYSNal4n1FgiZUf3Kp0GjwqbgnvFEtQihK9ISKkSK9cRMqm6C0+HE8oy1aUtQjr2DsznOIrXMC+fBcboZhLIgtc+ngMydzA7/QdismZSocKRv1TNzaXyBPozfczGnqeZigOoDUfUmNx2DYu1Bqly+5ZjLlOK5VybPic0rl3xvjKFzRq5FvbjyjXiPD1vAH88YiBeIb7z+XvSKyBa+lqTRAKk5jz163N6xx17LW0uXKnGwKzjJDWyqO+3jtddNOysWZXibxhNJ5tnQihUP9bsIan5D3+c47T8P6OkMjSCqT4ViJ6H3CD9XCsPWevD6/MPkvzBIOdOp5WoBP1SToMP+w0t2nnR88UXPJM6rt4Zhgk+w+jepOPvnwb7f/AYU4wbpH/Murht0+sVLg6CpuJz+T7/mkUZgOUBZweQVEQRIMbC+bpw1FUQWNDXHXkWwFboK3rqYOO+o5nbIqLBs1X59JeAdkaIbQtKYmRTas64A621qrIjnTnp+aSk9Ljvj3K2Damz0rlQ6jbDot3fmkwKsn6agsfjvY6bk9ahd+qGJzn8C1oRf6gh9JLyAr3kJJbxxi5ZHhizqNhCSDPNI0LGy4njbmAGc7n2uncEcf+YHbUOHX6hZLXPnKfxuGNvHP/MLNlwyYX5VD9xRD0sawMmHRoB4ya8qessUzwHzhPaIh/EFRDX+ge7wgFX4n4dGFqcy++hIGcSxgJDB9x454UGxp2CezqnuT9btS8EPdPKTVgPLmIbRib1evxOHNXM9d68xSiOFOZM7wyjs92V2YTqQrtNPFRJi1sPRYcyWCqy99ZxXHkaMZopLrsT92/v5tNrmILmQIc8ppTsxf/6J99YnN+AzbLFCAkCVaNNtBFLGLrRd37OuwsIVe1yKHflTavwDp/lQWvjRiDiXorPBMFdTk114S+RFYerENnhoDalUno4e2xogFaCcRjUoUQvajJB50eSw+RXYaScLhomc7TUXMQfwOnQ5zajMYOBX1i7cfccInrUS+dTQbzbAcH2A9ItEVoR5ZotwBTiUgFEPv/PBPjXmedECzWmghfIuC2z27MSNwJLopS4iYb7CGqBRDyr64Do2pVaR6hfXGayy3hr/ZVB5KUkBhMPfseqUAml++7Ft2rOTa6JCisqDqg7EdeXvJfiCPFIoC++kk2XsgVYladb73RvfPSIyRTwdwHiMvOkkEDDLyNYv0N69+kmGkfalKssgUOHQuhTzyAwVIKyC94mDgtuSKGc3wTulxllwvCbrHpZYoS+Fe6W4O3kuaYD1ANl3ej1QyXDnRuHd4BOhzjSA1EVfaLIrGadqqtZVn/KrafWFRLaHU2pV7VO1NeVAratKparakNb8eKlcUr5b2iDuEmGU0h5qvf5ZlVBzy3IXmvOZu0I2s7FTsT8bif9CrtapYgl5ULuok40m58M0GlnhfCkDEhRpNKmxoQ4thgml6+4lZYEGavFJjrUDbZ4FaZ/fG6iUreqNVSKr+isCpUac2CHJVlII3Y0YsPM2dobHzRjlwG9G8qZ84WQ4yWR4fCwWrEQfdUruApRGH+LtTL/nT3HL6b/qIyVD3H8FvNkSBdbQDICf/jxt7Ia260RmgJiTLAZjcf2gYV+eCjVoeW9fNAFGMaRgYkIzV6dfzBinO7sMP4YgS9gpSCfkYOt+cba/ghO7mM4onLcS58NqBiKBBCQ1g6SU24Gfyw+wzIUMec+msz69lSmsnVWaaaqOlN7nOruX5iUcZcV2VmDviEPWnvOzh9gtu7XX4AYfcYUMSrYIFYh94Ig00akid3Nzg8rMEXDlW/wLRgXGdErVYjvN+dTCazBbnujREUu/il1kGMuetKxboNPXhdv68QyANOhX9NiZ6zV30VSuOGIx/jSZ1ThvfSfRsi2toUlDyV5wfgJMZAc7RYWQhFn94CBSjU1sPyJS0uqqS1Q43NHqfewtMWxcVac2EmEwAHlGQ0ro49S2AA0j/HIzEGBtg0bVVvK7S43MF5+n9jmVxI82Wb7aWSilnSr30jY7HhTJsdKL7DeYvVkol+A9zqtvp3ambjyIYrwkZxwoTrKU3RjTd/sq4xRAhhNjET9AsAXwKMmEr2N9M2HnNk6mU1/KlWGu5k/aOdTvNXCFcM+jFyJ1L4+TlzJz1TQW0zvye6fXyqYN73eFtX+rITbJnIgEEGDVYgIFHrtO9VsjXYp7i1SZof9XKrKTQOoLvNFVjJZlN0bPowmMGW+zvwPoSs2W+ahbV2ReOaueOR9j52ixjWwNLuXaPkr1zq25D2NWBvsCHt2WEh3Tm4bqjN2pASakrhtCdftAl3d+A6P+Ifxsa8/QDVZ52Tmga9MWOF9zj4xPINL4Qv9IWxAR87wJHnWZXo3TFoOda4wTqK/VzIhRybFGkURbhi8Ef4WpW9/1huuMDByJA9RBvn3rRdlyHWMbOMmhEReIHTkMdsX5jXT+0p/YuZ6l/nPOqZxUoHqYdR/g7Z1rhpz8PYBF0NL7i5zsFbuB4hxYfFlAbqUdALCA1l66GrT98WRMH6SomwOO6Wzj+S0ioXL82FnK2hQFrPCywnrGsDQiSedHQ0ZZeKsWA4AWJuKfU7bT2aSgqJ4194oLnB7gQ+arMhWI9wOkTDzG23O2j3ETUUlBR9h0MxnsNcC8Zpeo+tqLCN/9ZOf6US6xUYwJuIhx+D8RMblqVErhSwYMht6HIO7ib+MxxNm3T5U/FeZIciI7coillRDKMmIq59GPOBOGmH4JJ12sx5bil4dxEtcpNzl72w0BnlucOhooIxH7XJ6BcP8VWyclXXS7DO+cxgEgiy0jKTrKHrtE1zB9jFmdh7aw/12/h81FBKczIM9axIdyADB5pLiO/KFyueA2ikQtDdjupMqA83RpL8avWmrgAySQxfk569KM2x/yknCp/ES6whIImjLLLfptWJe4TrFEjidHR3nAR/ounOqADD0xzMr4OAyKb52b0RQeKgdBMtYci7Th26xSymNwJ/a6vNNGbE8TZkM8whnzst7X3RUSbDAQmlTaYVaeWVHr1rc0DWmnpXpYtlFfkX/63Nq862lEbau0eDA35ZqgZBqEn0bUWhg22ML6jUxNcTtZDh4/+imuf53mw7xXCJ9lfUSr9je9txKBmS1YXOOutY4FlF2Kh2AYDxBgEyn2YQUt5IqHcYSwYM4Wj9H65aBQ/PRNk/1PU+jrB6uFvm19srcbfcq2WJoBAgXITq7/WHHpFnUkjWhGEYUvszJ5bDTIs9JcIXiAAICAqKuQwwnSE1CoAAC0uMOWJ6q3LQCRnc63oK/AmG+6GuBi6hEGE3IFzybFjt9SA1B8zJ3jcFcQBvsDnjDrbpfZt53N4XuFMVIgnfRt7eMKZcQqpGTdFzlcAnC472rRUQzcjCR6OkQgbo44S8DLfp8an5d9zmiy/yAoIDX1RIpvRHmd0Pbgdh1xEgh+bPxvj/sWhGJvS+H8pKiwGr8pqZPkpXW/HWRmd61bWcswTA9vQ5o7IrJ21g+JyrsnwHqCBqvDj+Y6qIEOqX2EUKSKm2ay9IVTCEl58dM9WIIBsxsf8B5+mNDx95lAOVimzhRX6UFHNPE6pWKXCAQgpqRmWgk/ENJvxSIbyEWuKtuFW83PyYsVcxjbhCQ/Xw6ZrwZT94Agdf6L20omtkP1ybbHrAoOm/IxlHDCgptzuZHk+mExQy6TWofJ/U2B7VbN7Wq7m6mtoAyRiqs+0tUpcSkdUQLV8oAAgP+QAAoAAgAABtcFBv+TgICA4jyfE/ifK+1znVpkx9OTlviQ22ktSJ9oHKbe1uDHD+Vd8sWuyuZNe/g/M9XJMCsnfVPv14KOSDeDTA1K2s2vy2jYjWqB7hsMs679ENQIyyHHSqKBb/XNOZH5vSyk5hCmO7znSQMd8gMvlggis0ONgFpcWMWDJ1vsR69tOhK6lfPSyehXIDJezihI5RTKOUv4BD34AOqAgPhqeYslr1Rl5DmmjfXF+W7GfgrPTPqI9NM+1cpDqgDg2fzATCPhSUXNIeQU0KonwACmEM0h0Ki2ESDcSaUoYYfVi0t7REpSTOOnojrT6Gntx3FEr6FqJqHNnr+nTCWf25QbCbXIlU43VnP62YprQlpQCbU6l1EQ+4/SHkBEOKursaOV1RGN8AzqlongNg2iS0p7ZvuPSlGGq6NgDmwZfFUeHAW2d9/1lkdGxdyg3w8zpFMkUNfzo2X5vrc9boLypOOLWZFWumaWgjro+tMafxPhnwrNAs3UPG1zqZo6rrSLrDC0sg1dkPn1iz5DH66SThq4TEtY1FqBZNOM8P2sKHzqfc3WT5Tcd8LH+4CXPtMr7VMTp8YrO6EVydM3nDHBVAIOXbYEwOaN8h+FZBlfAh/fPd5SbqTMcTqB1gFdbNAylzaiMPLNBME+CfWyn/d0uutbmBO+U6va9HrGxrdAU6lEzAM5ZR2KNs7R+pkXgID1uMyczlQ4rkzGsSJWiq1EOx6zINTx3DL6gHF/SAD7dQ7o9ibpceC+R7ilyNWfyKW7LdFQButOGeGYNThDXaKhjiYekYWtRfAk5hBcrvWIZ2C2ja99fVH2bC4Mefcpn4AZ2J5bkcBbRFwiaCIRytu47Wb+E3NrCPpjbmA2AcwHe9n6N1rvAzhC0Yaatr0GA9xalK2/d9Yi9MUFacfV/l0amPLPWS+QgZ18hiWnO4iL3tKVea+x2VUANej2KRp7Ee5YeoFBxVjM7o6FDPaii4Ub3rdP60ahDnW90Ck6+Fhllb63eTLtm1CSbYc/iB40QdkLTukyx8IjPb8h3mAaiwNAZjQdswmNmb2RwGMunZkiV6OJXfnHFJN/t6jeD0hPcgi2R7N/9nm6FT8/UlVZJ7h5YHIymVdsk7tkJ3v04UlIBe26bQH87pv9IZfhj/UMEvqt7j0aMoME9DJe4wgJOUNK+zuq3azX/K+7UsWxB9SA0VDNVBHBgEcGF0ChTt24SrCAgO0OOa9tQVW0PKS1CsZm0bimQVTyj1C5QSm0KtahMoPDKs/wFelKvGt6Tiw7VLn1P/HUPay/HKaMJSl5v80YLtHaPSYkN4miLuQNu4T9kb3glfekXragF8ytAaFwemyVsjyNS4pnzTLtaeF03kCVifQAlUJ7iHfItXK1AXnKuNfcS2HkiNo1uB3UVeN7jfpcI2QCZoMSrHFMr/GeisRnyuETUAcR6L9RpX61mBl0R0FsY154XzbwMC839vvw6CmGbldlmH3vhZo64wHUzMWWp1zp8MFqQvjzwrMwZZneJUbEg7tF8E5GosvdZG5bQ3+jsPOSnoppUSoFWO0h0OmfwNp8D37CplNnmN0l5GfqkmT9Cm5UIqMGpooZ5xuXpRSyBNSq+QgDool0RrwIzEkuLe2Ot6bSwfvdqGwZL2wHGxkuaScJnXMfRgIw4xQvTzQDKh8CL/binAUg8neLNjDqC7RFQGa40hW+wz2oMmtCh2/TYqUCnmXL24hklgLMhMTcGXNnlMschgPhAJedw7ywcldUa0CS8lyqCcE8Ur7/A4QMUhaMFqdJjrKAZLXO2W5gxHNP0xDzBz8MFNOnRnyrkmd7E9sw7AfaRRyWOm/BMy6abe9tO8uqjr08TTnrHUCsuS6hkEkf3oxfaCvW6OIpq8UM23JgQpCs2QiQKOyLKOoEVQt8Bv9KTUt3spk4hpndvBmtAIsaH1fX8G+gEMpE8jqhMI0FcO1xA8gBHCxBfOqbJRxaz8AZX1qMuOV8zZoYvz2PnMcgdJ8n0kbtBCWd5iXU21T63lQU1QJLSkLV+PTHPz4RXEiYlsnlt42TEYO/86/DF47baTOwsGrPYl3GsA5R+jlDpbJbteOafZd9fQin4obqFb/A1fa0s8vtfKo80Ic8VHKC/xfAWeaGbgfXhhGcZ+yAAICnCp7iAMNTbUAAAyyNiADhavQZ4dqyokH09xpD9o0WxL6UlzM0nlE5S+Osk5UwOrvHPPBIn8ICk4Uf6MNq4bwso++7dTb0KW5SCwyuhfCPRxxg8/1i6wl4yuGJ3jKn7cEtcrrHsMRTzXaxPZTkzOg7fRDVFh7iJ+e3kppj6tjk1FUh3qTwgACA/5AACgADAAADQQUG/5OAgIDY80AA3DphgrRgCiWo2bWUu4CAuaNc06ttCx9LclC5oEbFfbDOTS57VK6I7FWgS+x4/CNXNCwceviQ0lIRV/hcVeRwRVR5AQyIn5jrsIxLSes+XAHxRj4nrjQ1Xbmrlm7x+W9IpECZ7q15wt+nUd3JH/DQTSjVSh0+bXOx5t6d64KcygHUk7e2bD+gBJmazeA+RNKMbLf6GZygj9inKJNywu0Sf1iAgKEHxfDB7Qqm5Q6WerENh8MAMDY00MXwBkaYG3OIW4g4vzOk6CuMCuhsDhhDzj/bcWJNfHRSUNo9SjHCLrRnSOdVz2YwkqcX6GA4labsyRq9OCFdkZJl0HO3EYDtmrwFZt97mmU4od9RfParT4z0XTI+DkZHd3VrUH8mDSX1yos/jzH7j2WiXzkI4059hkQvoam9GWPMeAn/GAGAgLJ2TDXKPo6sjjcyqKveGNqhUVQV1cBEy7nJObQehLVwm7MNl4IeyaMZcxQB4igx1wH3H8kRwSjp+Lw1aZoDBDkDcOf5VBgd7lkMMwQdrKKVxw+D6SmGZ0ikBh/yIYo0NDudxhF7a+8YHBKwW1UhwmK8DFMnjbnqK3/Vpi9vItVq4A7bxuTkCqifOv9L4n7lgRakM5H+EHAhnWtKwxPbtRfVYmmQ3wsO0X0d154QZL2mGfPmoBFKm++ECBKmYZOL3+gTnLH4MtUUk8HN+dC3CZkYDB7vaz66pwcv9FeYZn7zxL42PSHLhFzgGrzp1N7htJ+VMD7wgSnEGHnFL1Pvzpuf+4pVhf7HvmyxsrbZ4zkmiEiVhvBdX0JUXyg6mkjskPAsJCHXvMfSD40AiC9HUyjJiIA1J5u1hICTlITdZx0JSkOo5QAJEWqCCDQQMw/Wf7ZuMbEWTj8fSdt62jboRy/LaPjCZGs0sxr28hTs4Nl1yM9mlPVLBnGqz5cWa7hXvnycVpcTq3QgusRYLrIBkpk1/lYbOlO+Mi5bkuJiVN9gDjG4nM3St2vEckJ0o0WcItih033FOIcKwgguU9EbTdntdX/yhKfMi0eZBkLAF6QDXsO4/27LIHlmu/02uS25YADhJgR7YjS6pYqG2ID/kAAKAAQAAAb3BQb/k4CAgNS5XH8vL4dcp5JVU/P2V/gqLmp3nQdXa5c0wMlCpPbRJMVvkK3aeT+RyLR0ogU5/O2Hfy01Op6uKUXvKTRIOiHYjNxlhpwKOx+Qg89EyeYCtKP98LoST2GkGaQeAOPcGAGs7u0Sh8YgnldP163c4U5U4AHietdWFfLgI/Qhbejd3PtAN+74MVTN3yZrKdS4VA6gsw8TZSeiHcUmQ3N9gvQso5NHecalGN9RfHbUm5u2eO97opYfb1Ezw6W1M9YyPa1fx/uzLflsFBRIAVMSRK/cudS/bmRp74dldoB8Id8CNtDgEpUoLE8p2Aul+6b7BVoBTMzj4p/rkcDhvXEkT4f1fLUsVOK+PNqa99rhnEdD5cBX/RL/J+Gbbm0fhhhe9OY5vTkWkFcMBapfXjKPlqQITnLbvprRXpYOyLtbjkfRISEboY//TOaD2PXNVLoEo4Hpy1YGiMpQ7G+Zb4YB3UblBIDp7vxO/Ev6E7mw8JC98eggu3+OgICcbg59Kv1VeHxlw4hfgTixosTDeG5+qfXg5Qydg3D8r+Y+UqpdxiIqjYQo4Q+BXkufseqwj2vNUbUnHL+/Ri6spKY13zuxowMJe6YUzG3nj04Q5EanU/PNUYL4gYRv3ItO1vrt4l46+jGbBqHFM8YOI5tuyYjr/iTSrqaCQ6v7R3d7gQU5bZV3OYLJKmoD3pxIfDhVWr5C45GatBPfi807I4Wv8T10YlApaIuFcZDu5jlO/K+ex04DhEVBVPEN49tfyC2+4KW1DMx5iEs9W9bzPaOL8LzaMqBIrFQjz7UB7eUxgZcb5uuduR2shp1Dt9I9Nt2G/zJbazgx3PmXB6d09VyAnOV1LDHW374F9HWlkq0dzWcIGr9bHcA8NiZU6Tu5ZBSYF6r0oh5cquesizbaVY0/Lt6PhzJ7S0e95VoDaoCAriMfDlIkQlEJ2ilnzGMo+tOIvKwAnjapWg6usY3f/ro1IxP8HfAwUzeuql/tHyrEEZL7GK/4LofdVH6KOko90Gp5eHOE2/jxtRmUo4okQf7m+uRMiaRn4TfedR/MTl7thaIbFIUI/Hsot6mvz9rez0aQgaWyoUNFwIAgeMuUSirYrrXdpA6vuOppPoOn6R0qleh/eohwr1W4+XKCrX8ETU/di5tlROGotC3lpxXs7RSMkE9u8HV/zHogjXcn50ZrZ8pErac6zfs1/2Pm2YS0qY4IjeksQChcto1BpO+8/Y6bNbROLrJH5yBkNrdOYG+mFyq37wCLU0ChB8EwqK92SA1ISxIFXz6ov1XYJernUmWuwDG89QOUt3HSNOd5BJm/E06BL8uSTSTQU64R2Vv/S7mQFb7H+iQLFxTTBfaVv13OK0CzDyYXHZ+aBlqR5foDB556CMZqgICiqWpGJQx042NbYnKrXGcpOL8U4eQEmH1mrLaeu+SAakjBpgtw7CMvWyu/YKnYb5BU5Nz2PVK0r+a5MbnD4BA0KytdTvg8L8mFk8Ne2SUn+r7x40ViAEoNWapd8kOvPuJjZpGBeI17vDf5h5KfMqjBpNcWKxXVGYDNxc8r/nRvHunRl/ZU3RH016uUa/mAIEeAA6IXevz8Xbop+1RNxjjunyPPARLoMWhkhgUYvBb9FMyMzIPri4cIJR8TxnckbUORKonlWq4i4TOGk52DdIi8IDtyin08rz3axwxve0olfSSJXAYpcEMuXwGvtxDo2klvh+yLzaQmX79KGO/rSD/WkvO94E97nxoUXxT/NkMhHJmuaUcFik8KkwyeC7q+iW1AImlNGl5BIrxphLBMixZv0RnDZFrb94sUBxZ+CJbTbx1VoG0woyzVfzuVM8U/6LFo9gbix2ojj0pb+uvN/1YeHOLJT/a+ycz2ECA/qUx5BWsaSjEtDfikwsD/VidewpaNwrLDOjallFdyz4s4Cqy15vY6MlEyCy9fI6OR9VlzqhYDbjjUk1vydjS7gICOJKpmuIywjiMUakJtoM3qoABq3KstzGLb2WeWZaMsKLb4YwiHrT7RV298LUp2rGj45UT+CA96LS4uNZOvu7mBkqwYuE9QoIGOpwZ1tkC8Iim+XUcsgDvlV6+bbAx1tdeQYOEs9XFq42eESJJx1kryvA+htbiOFc+9flMDkGnRH3QX/BQiBDdqkrXJ5Lv4Z/V4R18MeLJkZPGX/SoJwr502qkmzOuEru36cQZ9sZZkD+EBwoV2RPnr9Fki3W9bmxwKB0Jr07Hnqpl4EcTAAEKbACBaa3PjW4C9wknoz/A/2OgmcvsgZCr0SVsxZclRXnaHbOSx/3VZ4bBAc3K6yL6imL7jHVMxLM6xYgrWYNjEjtzx5BnBFTRp7QsnuiQY7KxEL6oWAICA/5AACgAFAAAVdgUG/5OAgIDp+ob8vdc+t7tN9YX5rc/y+uUzS1N+uup+X/wVn2idrtW/4etfuo/wU34Nb+1X8OxA4lULsrmnkhnGK5bmD1Zg1bvpOuMqU0EUjuaYydauQoQBzIKvi6Rx/wGg7LZ8XJtYIqUDpRXIAB/f+1Xxx9mWWy+vW6IQ1RgSjxbsGLu0GWXk/sRRwBKG7Bd2WY929PkkYPPlhpkC4e85ilB3sCcRfjxcho6G/N1NjWGwwqK6OTFYM3Yb5Z9RWEzJNCXm/1ZhU+E1uUJV3q7x1HB7qtgc2gCqp+z1OSjb7z3hQWTHBON/4SGurjOFmdKgxAZ9HGbwF+QqrkDxHw7XSIiJaZwH+LdCo27RklMZBUqcV6DaDcqMwhWYIqbK8A5YwRXjRt9vr4NSPBn6/Rxn1sImiLBO2OhnmoNdVE/GIM2ETDqcU8Hs8BvIjozYVxV4icQFCvh/Y7IQgyeyVG8buEjFHdpxLwJLP1BhRf1QfGQKDS5g1pPLYqz5gOHr/XNSRKm4M1KFW8TSLcGO5a/jP4gwKs+O+t54/0gkCm6eXzLW04O0AC5x9yvn0zA4hkgXQdL59LjQUvtX0J00U5RWBRyT0bSI4t+hxU6lPYdbZYnBGOjFZAqKtSBq2n69eBXF++Sqkd/cr9S9TwjeHQtDyTAG/TqmJfDOcvXpS1vGU/wk/rqz81TDTMY2tERXx+1/EWXLxbae0qPxjIqe7GvJ9G/0LSJeil2zJgMDbuMxsBT6ocpBoImiHHZ45GPhTNFD1W3/XX6GPNtdoDjO+AuJky9cRvh62MdsjWv/afk0h27q+R7iD7zeTONA6x9oPoURypEJqsuoTHhQXo8KLmEBBdiE4/SUyCryasSZOtydJ45Hhv7+tUzbevN7Ukx0JsGIgi833aNJXmrUozT4/y2m1KXPO42s8E/Clo+XJDAz6HYJgGMLo4GQWZzLw+tYDwlStVgia54D23L82iCUDVYvWHJE5hvrx2YWKmk7b2atKMwjkL0aBfvLXwJrC6Lo1P8BMc8rZkGEvVrJufsXqieIEAUAwxc8Qs0Ig/V4rHvwa8PULx3/a3VWWya7Ks2hGFUyZ4Hv4x6GXdDYCeZV0Xev9bSVIyoENHFO8NJZt7A3Sug5H1zMDAX8W01UN/O+9I3xCQkJ9SLC6mx4mdrN5SqopCH4QOdCMIy+FY5dG1yDUReV2CnE154zccaKh2mgga3p1C4MxYlQ3kqPrKT+A/2kos8vhlZKpN8ArnIgNsJLhrYjkMxapqmMvqDQFv9VBD5U1ELC3wOEHev57zaKsqYZxud0QIsZX8VoMeJ0r2W9+6Nx0e9w+uybeHfRYdQvOoAzzPRAIk5Pjd/GHdddrGKNgulpiMnV4Sk1iEwjf5uN7+SLIBuyUH2hOKaQmxTvAYZLF5vrWf1HVHndN/v0SlOVVfXvgk0GFcIP/wmsD1+edK2noodbrStzHUXznWOGPGNz3W6N6Ovi/FIrEuGIDfxUXRlP7xmQ5aoI0k/DGIXO+3NpDutgrv3xKhKIZZ9RRLQ7acoQyhOA+uQbqqEB5RDbWJroCuGpa6ZPCecORYEr8w35GumL96PB27M4adhuxV2ujkCSF/9eOScPG46yBcH1NrasLPjoAcftfQFIxkUncLeLGArn8OsnQl/NLLyHNrehw0hBf1S0tkraj1UQIaA+TdEIdQD7CWrU+Uza+tYB0n4QvsANLHtg1IcdtU5dSuJHN4CAuP3w6hrdZzT3NKu0XNDqtdmTKeuOsZV80rEz8tkPKbpirHG/H57yvqj6cABGddHwZjA2SJhYUQZziN+gQ1b3Eq0aAbk72EwFDzAGpHTS2DX0iQZamW6+YxYhniQFkkgzNIkgY1MlYXxm9j3nfMBEeROIAY4LMu/vQsKY0Kkolvw0md2tRrBpYxMybbGQvIwCf5bqPfvbof9u/05PK8r0qOYAkAXGQ2YGSORwUOJCrrOBkOPoIv6rRd2/V+zv2kmDtl0JDae2tv8rtsW4AlujQqgjnAqIozfOz9MSFzfTgFsrRZ63EvjEs+d6P+YoblbU5pdfAr+6QQmwekdDikYMPUgT/yD4KWJY51IAR+jpf2/RRIE21cx3VThS7lyWixzsdMXTRU580fD3nBSxFgJCIq9LoMZxRdh3+tWpjLZt9HX1PJ0hjHRH7AFTTO09JGt6CERq+o/7FSIIY1M4rS0Hfcb1zTfip4MF4MdnGpt/zgu9FNm65hMIzHbDqIaLXT4Uz073j1rXbJ1JEiDWwlkiyHsTDFLgr3fZmuV9x7K+UxO9hVqn+0ld2BAwLBiIgmnzY6oy444smX0d8vm01icPBkfXvFX0g7TdBki1ayfXhLLd3ittABsC/1An2BXeOzKgPbD0S/8bEPnuEaOKlHyH5XGPPhJgK+wQpkdkpJv+h5PYzbPb2tWqDNH2dXEl4YUYoX4ws2cmzWZwy1bLHZJq2p8nBYz8GhmMG8dlRtd5R6SBM7lL2zQp8B8mUdkuV81ktMvlcUQYC7RaxkCaA2UL2g1A71Gu3A62wcbUrlW9/HZOIKgviIZ3KVUEjo7ZPfoKoidx63LvhyUhdb13bQm+8ccPFqOEI4hfx6cG4AcV+L53aqH8Js9/Skq7MVZxh1MlSm8L+dCHP04tPgqrd3zD5q7sy/hdgb0kam86gPDRYR60TK+Ii1rAyUSBmgr8Xrlhzts62JXajq+YuHwg2XwcDlQL7qy37aGtmYhcBJXoHnq1aVByRUBsjPHXE4PrNJNZyz+0hnmL9NSn5lHPSlzIvpZanbYKH41bdmCr5ePxPZ9sdQGHtyerMNvVJYupavFBiYf/R1ZadOXNVKB/XLkHp2BsJpCQzyDMo8HMYsFxOosbf/8Qxmjfq33kah4SBoJmDTG8zPaK4l14i1IbxS5KQhHV5+u0Q2iHY29kR7zXgK18t3lLpFKCv7InKiEk2ZO4r0TRV7xZyu5CHOXxArk9IQK9pQ9z/OoQcQcC3MFXWkldSrvfqJH8xfjhgC0ijHdFL3PZMD+jldAZk0OA2RxFCjP2AUlCMuUbxQey3JZT1qChiOOwjW5W7zYGpK+Nye7ni7RHj4vAIizaA5iozt7BpX0okjKYlVofv45tgHHyRZ8btYmj+eqP9oDjROI+O7+zmz8SoZu2z/s3TwvUgPJV9fvRVkcjOeCDsunpm5wSnJmJSkskz+FGhPHvLqLmlpXlzCFoC81kM21TJbqcbrdRXV85tcSU/zIzIHI4TYqI8JvicrR+hp2yGk78P5qxTecZeGgqyM4bKQowNcB1eR4cMbejgICjrTIly4xNmIiq8rTIXHasicdxHN5aqwhhHlWd14xkF1S7aNzOWDgFerJuklOmEj9U8otaa4fVNv20K55ZwQWzubp8OxtbuA0E2MCznp/zKeREaXTHNYzxHJErk/qg+bTPKtwwleo3ZJ7K2jxhHS3Yq4bOcglxT0XevJLCnwTZrScMOYPxhx3wnVlUySlkUk0KpMcYjuR3e1bbl+FrM1uwpGItTZrqNIOj4qCqmXjRt0qZsdkW2KSNQ+ZLdBBc5R8G4iCDe9nnTt352d45nzpredECRiZfsUOOq8nasPVUcwuBqCWPAi7NNivGrQgKsK1WLBxlW1Biqi+VIofvVO2LFlroGWPYXObpPaU2+Y3GlBHfGJdvnaDQnVH0all+jgV+1hfVmgxJB/cEdW3IzN4LnygTQXtZHxcxVugJu0b9NWSqeA1S0cCPdYY4YZG1gRGgfqDCv5w7PXKl9yKFoFXDqOSFma+zZa6o7z6IXI8WflV7qR7616nE8b0MpvI3NYqLr500N06hT7DPn6dyspCZzdjNj0xTjFoREImilJCF/dZRS49AIh7oHNuChwq+gBj6Kz89zenoGT8llztT52PFLwQBYbCkofJ4JZ0+jV0Scd+lZP1rtkxNWvfsGaymt1cFm3LZlV1M8CXajqgthy7UBZVao19k2FcutpiFJTQwAmWwApuAa0EIOgUNh6ILk1z8TLW3nlF0vz4+qDEfNrYX+ljxZkIQ4W2H4onRaiMe2JL7pnal6k9nxZMtUihjnmD5M2DQBySW5I8hxD95HM+VBBLd8Ln3Gm4suPDAxTbQbUsDohHGPvNaqrRfw4Ql5F12FR2k1x7k0g78wCLo8DgiCuZ46X6f8MWAzivHc4QtBx00w9/1lbsMFIJoDbfRwIkvhu65kw0/7A+7UVOkzfe1AauxoVRFlSS5oFjFaDJjBS2LhIsmjRAJ++Dkyp2ykYVdVUpgfk2Wme4PqxMfaQpDprjHH5LtnC7WFpQCEP8uE1rJ4O8BwlmzEhDI3cj/aVaqyhThk7c76+gNGQSAgLaPVHHSNlGu6hSc0ySqMK3JLW1UnHHGQ41weS4dOUC1L40ZaXwOW09WrK9vwNVZre0Lw3rQi/XGJPfwj+0ST08ocqDUkw51OtxoUj3spnqD5ngTWtIU1BYumSYMXG4ZWg7jXe3jt1NJUytAH2NHAkSo8yIiqefXziAtc5FzRwwhte0dfdph9g2GT30zmhKYlxugRlJN7TuPkVJ7iHaXiF2i7KnqGfQ1R/qOgMiPvg95VP2yDFMMxJNM1oD91svBZe8bod3GcJ/pPDbCRltVUY5/V6uXvP8sBkxbHYm9PN73DMWXwoYFaVxBuJyJrqREo/ldjXHev353ODwCyG1cBRltMQOQ+0P56abY6dHrP/SHBIMFNsF1LQizS8mL/0yvY52c9mbhCfBhUBEkMxEmrNykJVDp6MQ3n/UNsCfN6Dg06T/8njiSD+/6xwrVmFVPXN5IGVg6aGdO8ZIk7i/5AQEJx/Phu1V0DlMpiC2dga0yyKETsxH/Vr0PTfRL1onkgNFYg4AQy5mNzHfUE+t62k89MIp/wGOPclRhQyadJ5PJYlyW3LUHZfFv3bTB39q7sgy5bXZD4qDycTzIq7tQ8v3zMDaOKOmQYy5LD8wdh+EwvSNtZq/dis0sVIBnQndpNoYmU2Z5S7q79PPDHWUy/k/QqrLUL5nr3idxqCk/nYGRnZjOm29S/xHU05jTZuLXqgmVoWSTYjjQxKmOM+wlk1QWMCUzkwEF5wjaEWl2M+FDpeYLPl3vl+BPOjt/r6Jr6iJA9jR2S3jAWZw+Ls9tpAZdeEmJcTOXqtaA2OPO5HgANhoc+wL+y7d+ijnICJxZYbWoTbZQgIl1PGlPQjdu4omdakUzEwJt1f6FHd9DDCarHPVvjh+oy5sNAByCSLXXxgOkTEr0CyWiXLo1dAjd8PeGvba7T/kcN1E4xxIhOpVCkBuB6SRZU81BjC90QduQvbN4JQkEvQwMJhr2cV5I/Yf8fK0ofm88uP0/GEJWwdwngDs8krm8N+zz4NO3PI3GZHeBgDAGXTW5wI7kIHxGg12C3zlW8vJBr1QzuldPjoYwNt/cno+cSDBxcY0LoT+eJMg/c6XxcY88KqflYGLDASx0pH6Tk0rXxiLTcdBlg+D57aUmg8iQtXCEfg2t9z4mCuxMpm6o38peCJVJCgsvy/U5fI5iUgu7DXYM54arsG9r9dSy6RoGI/WJUI1u8A/fnP5jdCbKWbzpc2WfGr1Um9TQYy4fhd08sAEEi5eMuXUrLemkCMf8MWLj0+UiD6oJV5twF0SOmrC7+p6TLJbDWJICgU78pABMvV4Xf2MOAc1p4SWqiclcmtFjg8+4XuFSKjt3GzEfTG91uZ7B/u0d7XY94fEWNxykSdQobhb9yuG8G46DLCqgXMrU4p1zYffwffr3CsvYpetu0qaxLYgpaFvgxvKy/cBgD4kQWR9eh7DBUOKnNwX6LvN1DfuV/uT+LY+LJhqenGNEi4vp+9O93T5lSQKExoLFkY4eB3ROrI9wnEfj2MnWoEpoZrf0UKXNkPiyTWm41qtuJOhPVeIXMgSqGG9Vhy7nGFP8rBfXkl7MJsmfTVekdkzlIx6Bm5y+8veSZY1gx9nskbREHwN91zgzX8u45pYd5rK6UqcTJQICN/LxRRhyvfTISITKZB7pVZwFnWTxP9OQt2/w5Jm09PXVc2sR/KlljGNUrt0e9EetoTsT9+GJheX9tNSJzuNPSeIqSA6Cyenq+6EXvu9ActiNJiLrsyyWSiNBn7IJJg5QnukOZd/xKK+koy1uQqCeo72WbEoJN+McqVVLCX80+TouWzwOMwR8iZLpMlnlrtDXze0DMoPzYDFkL8clgx0EJAUTA5ZH6c9RXxcf8d03rgDkfqUk+8hFXijRB/GupIF/X12PhvD1UOJKIIbwMEXr9kWkmhYJG48ek8cxGWdZ2EMSjenumyU6TUwiqqDI/YOOjanjKdUK8alRcrTZivu1iNLFDNTQfcB06mWXwJ2VpWpCrVbUzpz03/f1uY6XZsvQNIPq+7cUAOf/OMQbzd6cEFY8+tb7o5ANcJi3+BPkWwAiEh+GmxC+Mdw5Lw0lhSMpH8io5Woat3YCuTtwv3TDJBsk5EcoheAlLfe5+5F0hAO7ynU2xbdqGygcL0pZ45HR9C0aPGrPGzOPGlchQ2wbKZ6Bo+bI5yIAxYzw4ArnsXi3TaKJSu9EJdMasLoZ/A4/R4coskjo7+w/SMNniB7+JpriGnqV2sWkm8vMVnnoziTkcbFeyYuFmjyyjA2AZzSJctMO3lvCvblHwsBtxn9fgICGfFrFauKzlVWhBWNaStaM4EyYagMKOWXhQCylg4C8YmSLgGq8CvihNWyHbCjw3jj4N/9A+HMHcMttUGSNM7v6J7zxYITgc47Yhk7yCZctgqzZXeX40XGb9FqewatkGL1bkRYlOA+DgT0l7zU1+wyjQ1NOFqjZuPMghazdWx/H0+0qxVFilGmrHQJg5WW/r+t6vfi8S+G8d6s5D7Fh6efyUcBX8pcA9ERoQmzWefg4IsGFPcmrSDV0I9wMzLNG72lZ4EdJ5sgV2q7rQGqQtS33QN5Nkuy/LjjQWR4VHTjpnukzUYFLcBEiKOqJOmf8jIDNCLi8upBuSOZqhLf5qipaRilFwsjCMuSE3wiZyhnYgf7BwiHhCeeyIhqyHQY8/sxk9Bua325Uak9Ky1h3xNONMFi/dPBP+oHxzdCdx0KmPXcBkcdkfoDKNgzfdMOD2rpLXUZNnbix7pSHz7lTNpRRUJ6bCr8chXSHxF/VXADf/3xE620jJLdyabiynumLOThFnbN1m9hPvoba7FJZySXqr0DaHYPNJHuV8Zmz1lul5TxOVWe/C8jvmoNX3Y4i3u7xg0vBHAI3YFC1o20Uu8148Yo17w8QDIHh6vY+4pIZI2q/lo6s+v5/W6YpQOxj5Hf+6U2zU8SkhBior/TZznzTaGCAgP+QAAoABgAACBcFBv+TgICA6brL8Fh+Ci/wPhiWfn/zx86AlC67KkqEZd6PBuJ2cB42ipDi+lHgtKY9Yb7bA/d4av66dEYsjVWQ7nZykE3nMPZUnE+PCePoDapgS2h+fWKuZ8fCegBsHmY7p99vX5q9YUg59kExJels0x1jQKnHJ9vdbItoFPukEIPOO9CNugNl1tek6RKXN59zMcbvpueNMDLUVDPx8qUK2gx+2TEKPwHzIpuphAbGvAKeaC5+t6o8ZOIo9EpxpGhjKZAVVLbL/2HgRqgi99OmxJHDwHzdwx7nGUO8EQ0N6cq+tU6C8KrDTcbNqxiu1EGM9UPFgIDdatKax1jM/irUZ1JdYmafVR2y1Dm2uo18RigA2I7AHBGXus1JfTVssv1ZfvXQXwetNaSLIcwz7ygjfEPXZt9gZtimzsXpz1Sl4bRhkWJn2tfjn2VkZDgYRbDsEVjXPLko66xEuMYONilCPV6xvGscVQWcU2VZBnVSdEvDRNVS0PBVUuiDgIo49A13kWWch5dHllQAx7W41cFKAUvQrPtAgQuafrUCIjW7LuNJj2C/R9jLlCDDnEjdRjKDwYMVo1MV12ISohj8AbS7TNfX/0mJhwTyiPsMzh5cP+cwBMjbnKFbWyYkICYwMLya/TG6JoSakBU0cy1JcRuGMAcjiY5Wp9cgEtfA3dW7nBvfIkRdrf6+LL+179oE5YXGki85kR/bo9R0uaC3ugDjjVjgDVid08wGyvOy1ONiOduRYo+5ZZUHJcfaNhDmAuLmMqSQstaFIQ04Li2Uc5tp6mAsQCX41QvERXbkHabZng6lAum2i8XS7UZhjVd+Lt9SQ69Y+N357XIMRpgAOVq5J4/6B2NScCHCU4MjneGV6g0oNuTX+NKsmWYUv/7G3qYP079i3t8VuELPZc557ZXhb7GBz44sYLEmMYvxgIDzS4uqnFsdjxOUZBVoh3a2RcjPFnKRy6MQ+J8N5zOAz0gf7EVlsxbw+4aBJ2lp6qwiVSQgMC7aKZYwOGBWmTf3Amn5ASuKwWwadvhnTZMTb9aRrbyLGJM3LSdHw1zKByMta2jGVM83eER7Jer8npk/R3GFsdptP2ZXjkz35Ae8eglUI4mw400KBAM2c95Tf24IIwDDfGDyQhANbncLUvyuGxFj6xof6ZMMzfOgpToCHnw8XiPAhJ8p7ztsdMmZMFTcbArPq7Cewik+lvvgui00cRKpbD7ynhH/FefT9qM9fd1di/h4k5b+CwDVExSTnsZeGJ0nEJcf6+I1xX42V8hAjbrkD5l5UpxgJbc6C1cgzNEfPIp/dQuDF/OAubymPa7w2PuEgDTJBfyjl2iA0FNbyUQSK0AIoLzhA/opqcAJmI8J2a5YIq8odLgq/hWUOwmnFqqqPazkowKdebfO8s6VMsPjK9hgmX5Q53NlniqgLVgqyf1uWrJaBJMm4nmmG3pGj4lXBue0yyTiXGsZqcaAgM9Potc1V09UGfBS6ls7lLjmpRreXC5XKhNfwaiSsFXaPbQ4oLub5Ei3VOxpqniHRAoUKaRrJELZa98Fhr6fy0BryPKYrq5aGtDPGvujmkfGyUeb2DIUiR56A/7d96OD2oYEsynV2jPKnyISQxvqFh1di4NECXkP4BvrvyNygCrg+awDL5T2Uku1RtkyaiYI72jUthIIffD7r6R2W0jsYqPPKKa26qg2bbF/rHNZciyMIEHU++zf58wFCN92R22lt7F8iZodmT1oaaFDPvvFL3z3lPbM3O2ewlbJBglO2Cbm5Of4YPNm9jXbFLkN7Ufb7ckXmZeQxuB9l1rUNj/QiBSTTsA9PQKW0L8kLChSsSJ9wF4VTp4z3UOG4SmkplFHS80g24TA85h30Vwk7edTMsKRKvCvXCvHqE8oxAQkXDEU2T5gZSz8OXtJPJjteePTTsgaxFpY4d0f7ctbV+h5E6mIIAzMnB4+RaxFWcoRLIQrbJY4ySOZyngv/2UmNgXW11TSjwY51TDCA08kMuee0IVAQoRO/zwOFMO0cNIgms96UTs3KsdjBFbw6LqG8BE/J2EunOA//39tQMC3vsVsZHahswLJ+EGhEhCTaFOdIvIOwFQdjiEGVq48SPq4k1weu8xtZpx+sQEcnWpZxsc+KdYUIUl4OYWpgdekiULPqBNsoIv7rqT+BbUdQWpKV1QvClFB/kthu/fG1F0m8ysNUEA4A08E+pa4z42nI5JOPdZD5fGnZCL9n+LYLWzhxMK8jMjTplt7GugbZ9qwLHWCoarspr0YM4CWwzMO5dLblcFHHqKlIvPzVJ6G04BdGfHRt/ibjtwyctmgwAuW6dPr6bor3JcIxgHGhwsbbtpMigiYeIs4GybyTThcVAtk5cgb+HOkwlgdHEJ5mBqC+j8BIt8n51GhaWL2SYpvAypNTYO8s5RUH520aUGHTFp2Yif+ThXaTcfn8SparPTc/Q9YkwvcoijhYLqhfVKPgtEYScq4mORFOOJHAVBzrQqe9IFwl409RQpGKGTzgIDFmQAGcKuLTSkICOMjHjMA8hEmTH+2X9g2E5gchXzaV3Tvj1UeORqo7v8FDlDWSedjRCxk0AyQ5U7qcomedLdxtO5Ge3Bq41C5tF0QiqPQkdIZbis0XdqNmT8xHfpjGFpc5LrBdn8LfRXUsfyHZ71y9nm0Jmkxzwmk2xZGoZ14R3/vqp9AQvv/Qcry7cQc8Bmmsmwio84WnX+3SBLoUcH3cKSuD46BcfJJClyJdXflLQGogID/kAAKAAcAAAJVBQb/k4CAgLR9QEetgJjoaJ+nKQ+X6LV7ElTgL7laweitZJzrvm03qv7KDGk3yf9EeV31NvJHQHeAgPHw3hVyw/DhTTD0ow4A4oMrWsSeooJew49ggsZnC+OWu6BJGX7T8/tBcP8eGo2ZGlLEgDbOXCu2qdSz4xUvQRpYoms64kLUDXdjjy7AdgkstAoZi4aAgOKRbhukXVBi5A4oqQB1MPzfG96mVJKC0wUO5uHeTxgleWtZgy7BxWpqcn0efnrL7K9D79RFvPEU1GhPfu4C2MiBXDayBERHbflO7yHQtnwia4qMeQ+Z/LmEHm6/PtuBKPhwgIDkcDGoTrxMFXnOTi7hic5V7hiAVXoYjJFrSG9KXgUSM+3XhSlJ8GCf45VQS29+r19xbOv/gaZduJlNTIbZBQG8TFCYgJXUaSNp9YNrBQujJKr7vGpLRNVvGcLP69WPhHQUJidzVwaif98bHc5LDKlTh9NjqVF53WvrS6u4/i1STfX5jaZePRhAOhhKjBKU3D21EVu8aD5VjkT75/aDrebZJMH/Z3SD4Zvo1xVcD0xyE86QjNQbRwjQKFcu3CEipaRv+lzvQKhGEV7Z7McnPhP1OxZ6LvbG6eIzisMzToCA81oqiEyQBgiZ6HCZGjjb60Tl/MR5vSvu4mVmnKOB3bCc9SQKs/da/AxjYf9aaQFktsDo1qaekbiATfDMwzYtLY/izwanMmNBCYYqB+RmLD//AL3f1jPYCMIO7W8QX/g4e71ASfMQUyGI7Js+4i/vsDx4j5UqgID/kAAKAAgAAAbrBQb/k4CAgNR8UFR1nlr1++Uvw4CkwggwY9RScKXyyUcPP30YESS505Tlh1HsH5Akd82Uq22g9RxDBpj9TJN+sW6jvlcoAiwtZGpWW8r5EjH8AWEdlKaau3DmWCbZVD+qOCpLcdGSJWf76B605FMG7iylA2k1xAsUcrRyJoCAkoT8Fj1N/BafgsdbWhaxntQWqCUOqAB3Hzq6CKtyb8X0VrRFsL1FGpMhmTfEpy25OGx9ymZlxLXzHBKVsaHMYgK7LK79IRltPzpL0Ixv5dSvALyNTVyICUljEP94zpcTXPcAyzb+7/crt0wAHoW6MjiBy+BftietVZ0ayXlK9lyPdeVXyArxGvm5BuGVm8jfjymKQGv/fXCoBI+318Va3XC3Ul14IfXhb5qsRsa3ByYF7HK+iuTLbwIvvOdhdQq/C9hZoWes4myUJuB9maXmIeyqzCdjg1je5I408/iGVxSlAKKN4uTJRy4W9DGURufV42t94zZ+zfV9HuoPNbtNpOdorApf6P17YujhovSwGGDbZ3fr65BQrVZ8yZh4Gw9JF889r2DEBoEf1r3Nk+erFKVvuluRSECpSHbo2HhG7lSZ1ZSzOEQVzVfve2/vzqIfkLGQhow2EJhBmx0C2Hhi9Rc2CRJL6xDxNXutbn1gLyubKCv2HWhVXHrsn9jvCrIp6pyAgK4vLu0ZXoxcPdbtCn1+JZHFpNj5Ukj679oHqvEnq4DDWy91czAbfNsSOOzW06lPPmUlc3QzhCLtW3LeAuQZ2ukuiubpdGcj06K6UZkq8g/O/zIadtLXafrMdyxD1twxu4v7CQql4Q9ToIyl3cAmsRUfOhpwLbw757UUgqDSLN2QlUTDplmcRj6x22sN9iXRJDxHo3bRBR1w1zdpidpUBqPoYTM3Rum/NZ6v6TITe4Ubg/zGIGHHa7AV/2moYoPIP68b1O5eTzVBxf1hnFpz9lGlJmvnjY/lgZWyMLn4CDg2OpLSRGSKnHSkrPgqUyprrKzWaErEQOCOhPlMMAIfxECyE+pcNL6Dl7SdKmYk7Byjeju13+0K5uWMs2wIGvBmbXlAiqVrDoPOI5rap6H71aDgSJn6wXYaX1eAJ6NHU2Bb0XqHgnFBxQZrs+7NTApP1QPbTgHhKN4gNFcdGlpnbfAqtFBG28Z2562+X+VXMo5WyiNdFVI0UJykYQtF7hUm/xmYGpbFQPWY4hB/FK+AgM1jVF8xUrxdfUhcsiKsluStHVeTxdTqXEI6sFqfrfpttlaU8qwAcE7/KVRjknsP2dVqkkHdJhqleAcSQ0093VzCa9Ww4iDtjx3ukxU4+ZPFSnXhOoP7zjMET4FW4TgqGIgnre6IGtQildo1/Jou2hRi3yuD7nj2mu7+rNSHcOUez7veECrVX5y63TGVyFGwyHXq+QOjDde2aCfnKYhXrBenxt6iT7HF1ZZ3GkKdbw4p70Q25NIcrp7GUbcnkpowYHX0A78vkY0+VD5TH10Y85CUtf3WlRmd9RKDLcgq5T9xbCJtrJ4FjjWJVioSVUEQeqNFmCgxyoHJLnl6lhXK8w899uYMFscbsLLga6PFLnZZ+66IdCgl2UWjn7xmmVdjUdhrHfGkdNP/Aee+bIbkt97ivRigAaoqyqsbOGYB9NL+bM/1KV9crxJX4cFQtYcE3z4afs8B/y+bgQIX/Wn+2o9qceOoLk/w6TM7kg56K8zLZCR27h9GeisFi+UU/3VgKRfkZTB5BUqamNXRke2WiSVJPaEmvVGvE0Ahh4Vo1UENKK6s4iCAZS3TCN2LSED7MzJQLHExTgKQ6MWf98BC07DNWzlnBnYoAAQM+prO/QK2o/xhIyGaB+XVCU8htBz64PZr5xoxal+UKPgp6F586cRoPdIBVn7O2PaX61CffN1hrLg0fy1ZKmLjy3huy8o36uXysuC9gzQr69nLXM88sBklzRuupR46EOxyPGFpPvSiP3aQhkQDrJhbfsqL8SWnpfOWBSMvbxgIYQx8gg0fKHINm7SFuCGBQHBud1KMskzwUHaHW5kDUMHWleJneLXY6G7n4pbIMSGKcSGq0h9plhukn/KAgIBc0YAWhGHA4WnFHNmghXFcGyZ0uossNT44vAZWMn7yvPXCZKnsiLNC9v9fvl6obb0O/n8GGVXSZinKoy+Fb/23Q9LI5rCFdHFTAXRfFY/2ddlXWfAjbxrx3m2YwqOnGInYrmgRDTs8up8IZpm/jFg9HjSFGNbl+c2Oo8dZDg0mxkkDJX3X6csc9L/YI2dwGCe+B3AMgF8OwddO1UHPSKpl2xL7iOCjEjVu7mnWX6jbb6HB+ciSXndn74VFKyv0JNlP8Sq94Llot4CA/5AACgAJAAAGBAUG/5OAgIC5ttvqb/Be/gMXUzNbmAAdHUmhu4kSfyrVW836If3r1e7YllNx8T/uP4tB2zWJ8WZz1cWUeyOx4e2w5l4C/nuFVqWgjavFQzl78giOGewesK+ZKT18jxI9cTh8AyaxzVN2riTajm/XDvYO04YsG8QBaRmLz9rPvUfHj2JJ93NehfN9y8dDCCrqwAs9A3V9z9IPuTcN0DQuAA5uViX/bQpz0dXcbTIRQdkbJovZRWBPYv3HmmyGpNBov+/u1TYlWIy3tXelNuRsxDpLXmYWG8Cisl2Lesg9MSyrLoCA8ap9K60fU3qnplnX1H+cHpTj/lpqjWbx/HkSLOaAxqJBQPCYev4dx1USEUNT+3rDN5fbr8Drwhp+dXmR6XYh5PzA1h0xe8FBGdL3kdm0xhbe64yDZqyyWGrhBvHY6DmyP4PEHgORxDwdDM5nEzolJErwO9Q1HDKY26OdtiOYj6sCXvCeFUabC+2ul2dWC+I+oJeDd9PCTMzA9NfRL/coOPsDKCoYlAh7iu5If64ZYcynGm/+YQtZGsivJF6d5zgxd7UK4eLDMBSWGJ2gbzYcgE0ttwAVQD+g3CxuIWygtzavC8OuSLo55qn+b6JtQZZT4e9iELxAJ8TQMYRTPQvq/MBS7PGTJkxNB9PC7ftMMPNvchZhtaspcLfMvdE0pyDwyQk/khqNLllL6w+AVYhn+rRYJGPz/oHrIFTlxXcwmzp/19CZrqEi3E68/1a8+uY8nUxqZMIkxw880MFtGWDpJLL+U07U191f1oGCmp5eEmJJh9uPHykugb5SGusIb4sdaFMAM+/BiXGkUDzHIVZOS4hGxD2oSYG4apykl+NrfYCA8NxeEcxylj4Stwy5RmSGLY5DiIrwqp4oRA3Z/3VGBGv9CwhUx5YF2lrV8LecYQ1FeMOkdhsvRmRe/uT7TX+si1EUengzjQzoYBr6tfGCQrx/0T6i2lFTwEEDdyQiFaLLogYa+/9ckfHQcPPxAwG+6s8bLQ4p4fF70CS3psJSbg2aUi13CknfNVfrfbIIO5XtDhhArsqETpk5gP7bJ7fKbxXe/sANc0IHHOUPtkcQ9bHLwmevIZz7IVTxh1qHAvN80hG3pLQGlPf/F9YoRMqVyxA2LCBUxmZ27LVYTl4M8YzOgcCxOHfgMsiZzdBgvNYcZg8XgIDUdQCSoYkRMNnFYVRqedGrcdxPKeCkuotC1gvhQAlscPk9jP9d08plFLGMT6+89nlwjOB+OxO+AerAu30eAYQIkR9y8j0zVRAOUHB1oDD068+70qyIx/5oiOTn989+VfD+flQKbrmwYJ0V4VEg1ovadr0VBNgBwwHw8wyhTwaPBUtqRS4jwWPiBIElpw05eZP4ZERkgERv4BiwTkGt/x2Y3+LPXhPmCIrhnlGfrvwiq8Y8yvhgXun+lmxPcza1kBVIK0UM31bqd21Ksjb8aSVaSMYNJxm2TXLBgDbnLR1+0iqhFIvt9IjzsK9fYiV92RwWljLom3Torjq0DEKPfjkp+mz0SIyvYmqpvEp21cyfc6JklHZIY3u3Kx8WFYgHUI296iTECW6uzpAUx3oRCw2JsF/B2cX6NWq4/fqPKtB+jSAh4jLHSXEuAWWcJ4UCw87e7fAYyOzTFShMt2CBUrSqi8T8rhbpKhbfaTBUSuygnf3fLG0VGgZoldj/U484iGw2+Gv5kJelxX8parL0Up2cCAWNgICNavHVKcqgkzAtS2SQEtMNtE6kOGCwrUYy9RO/ZPZ3BTX4CAqwpRxFjXG0dP50bonbxKq07serZSked+xCKxLoYF9mGTtMwHfwhkmQrpdWjUreoYLD1PyEojaM651vkD6uGiaYQV64nbgWplCFtaXoIpkTcRfUW6xIqm6jwAeREc6igMdp03RFFMXOrBs2my4+Soj/SB2b9XAjl+YuGyNgJD9yG4RiQnODNkalfE4pRa32EtIaXvGi2zEJegX+tuM3UwYL/XzNjBRWGxe4hEhN7+2K8sBoShOEH/uXpZHK43f5Oa/CSaStzYWAgP+QAAoACgAAAcAFBv+TgICAgICAzG1I/AcAPoiYyBX0QOitxasS5HAgjJTrUwvaDimfiUn55khxsJ+AgO8onqzD3KIwg5/UgBI3NaNaNLoNg2jlgNPqU9uQJnScuNAyRGsW7Ex9393Z4aubtnRM7/yEMnzKYETTcAgS7UwuosrYFjSFg229Ft3I56saamLEPXDks/1QN7+AgMwrvUJsmQpqwR4t5nqoAIkElDBBlrHHEeTmrnJxyBkgJZftcrInF+AVOWVWVpOp6BUbLmpHNHTFEWGO/GqBFmi+VaLmXkgabh+8J2/eQLesjEmUNR/N7JXgC7p6OByc7pVYyEF3m0sFIMUm4A9LPIv3aA2Gl3dTz7uzSKGgvjIDPdkKyoCA1S5SjMmcqDxuMxQeURxvigB29IbEV4LSyhRexyxw5NFNsUk+dMtT/1WOe5jodw7Q1fklIJUw+ClGxuQml9GNzBk525eT/gof3ZKzY5ZIyat5o7wcCY9bd2fUsgS2sRH3SyYVJdFS03G791h/FIZD0r06CM8WzkRP3dxxpxQUT/KoxU7UeBznbNdHJN4q/f86tnPQfvvJCihdCbX3xqkTgID/kAAKAAsAAACaBQb/k4CAgKiPJABdKIvPPBnCe9mAgI/AYwgAxcsnyVOVtwisKWRc0yKAgJdTMUDa+F+gkFryXxm59fdeza16MKy+Hzc8K3mAgLeGuUa/HLhQhhtQCcDuLjjIRxCu9ayIxG5Xc0S6sJvpsUFDdAODvemaFSH4fjRv49tO5EthrZXYdgGAgIBjAH8LrK/WsICA/9kNCmVuZHN0cmVhbQ1lbmRvYmoNMzU5IDAgb2JqDTw8L0NvbnRlbnRzIDM2MCAwIFIvQ3JvcEJveFswIDAgNTk1LjMyIDg0MS45Ml0vR3JvdXA8PC9DUy9EZXZpY2VSR0IvUy9UcmFuc3BhcmVuY3kvVHlwZS9Hcm91cD4+L01lZGlhQm94WzAgMCA1OTUuMzIgODQxLjkyXS9QYXJlbnQgNTE1NzQgMCBSL1Jlc291cmNlczw8L0V4dEdTdGF0ZTw8L0dTMCA1MTcxMiAwIFI+Pi9Gb250PDwvQzJfMCA1MTcyMyAwIFIvVFQwIDI1OTMgMCBSL1RUMSAyNjQ0IDAgUi9UVDIgMjU5MCAwIFI+Pi9Qcm9jU2V0Wy9QREYvVGV4dF0vWE9iamVjdDw8L0ZtMCAxNjgxIDAgUj4+Pj4vUm90YXRlIDAvU3RydWN0UGFyZW50cyA0MTEvVGFicy9TL1R5cGUvUGFnZT4+DWVuZG9iag0zNjAgMCBvYmoNPDwvRmlsdGVyL0ZsYXRlRGVjb2RlL0xlbmd0aCAxMDE2Pj5zdHJlYW0NCkiJrFbbbttIDP0VPkoFPB5y7kAQIIndTRcp0tQK+rAoFt7UcVMgdpLVPuzfL0cXS44udtqFAUmWhuSZw0MOp2cv+cP98i6Hk5PpWZ4v776vvsEf02z7BF+ni3/+yv99WsH0crX8tnqBaVb8+7RcP2yW+cN2A6en57MLgGeQ/DPBCEXgNYpA8LKCL+9gA+cZSGEkwRqmvy0krP9mP5mEIIKF7B5QW6HABQ8ZR07epxMlQrDJVUp8p+S6frF7+AzphISUPjnbvZqnE8uvdPMKFhep5SefXPJHw086md1WTq9Sxaspmadfs99hnsHN0XtoYyejhNuBTyDNfhx2JoVG4qvThq9oHLysmQUtvAXnvZAaVLDCgYom9+923wIKZ6tvbE7V5/lHzsANTAdSeb7N8+1jO5vvt9t8PJtaCeKwAi2g5M0yIskQ9G4PRywpOLM1Y8W2mLHghSYN5ARf9zmLrCETirryS3zzphv6iEX9wcnyKhwMrqxjcew2xRKjbvAjFvUH1xgE2cHg2snoqvbrhLQ9pB9e1AS/oD9lFJuP0Y1DoWvOOPqJlFKdNgAa9ZxHORWa4ng2ROWyFfkyXpnmvWwIJQkLvUtWO/F67azwhRXB3SML7lHCbMtRDkj1zV3HaC4g4sowvGWkWBPoW9jGv7+uasQqVUyyRMjuGntfJ03bVo3/pHtjKFLY8lpLoeKHGfoUqfl48WHGtB7XZPdjlF0VJQrTG+JVvjmN7DBKC1neHjTZWNLWOWGbKMhbQVNI0GknlAYtfUyy5mupwbofPR9aWDhsbRPrbaIx3CK4E8ZW5+JjYHZbrqeLp+Um2l0tN2tIVpvJ7SItnVDD1THh+wt1B6B80Zue3mqpQmrHhqoOSVxCqtnwPvaHfPIhq7CrDvYxR/3QldFC83mk+FjyPwGduLk5B6i88AGI+7rzfcnSHayjlhFspwoqmrVFgdiP9RmIkxCw9l5QoEZwmQbXMZYNLgR0Ogo/nhJBC4Xc54KQpgA2a9X8W/wWHbhxrNjU6Jbj/Sb8K5g1H0Sq7fpg4uvWRD4UIuNKN6aOWZwafdWMgY/eOssc3fYXs+3oY8xwTB5kMAIal0fpvMI+jMp11DFm2KCK6q4niCpDmuIgUQ6sV9fXPJHGuTLw9FneP8/PoD1a/mo8bgHalvF4rC2mX0wuU5PMZ7dX8fZ/BOPBLOqzCfbG7oHWNjlmr4b6suC72hi2G5MG8pSBA12uIaHwXZfSEKbQVcawXS+mqmmMYXrFXVV4GCgesQcLrzyXK5L4HMPejaDssjtiOUqv5nN3QAYNTaXzCv0rWMNnHWKX8BFPAwM1KeEZJ09T/TNOv1xv4D8BBgCZDVs5DQplbmRzdHJlYW0NZW5kb2JqDTM2MSAwIG9iag08PC9Db250ZW50cyAzNjIgMCBSL0Nyb3BCb3hbMCAwIDU5NS4zMiA4NDEuOTJdL0dyb3VwPDwvQ1MvRGV2aWNlUkdCL1MvVHJhbnNwYXJlbmN5L1R5cGUvR3JvdXA+Pi9NZWRpYUJveFswIDAgNTk1LjMyIDg0MS45Ml0vUGFyZW50IDUxNTc0IDAgUi9SZXNvdXJjZXM8PC9FeHRHU3RhdGU8PC9HUzAgNTE3MTIgMCBSL0dTMSA1MTcxMyAwIFI+Pi9Gb250PDwvQzJfMCA1MTcyMyAwIFIvQzJfMSAyNjAxIDAgUi9UVDAgMjU5MyAwIFIvVFQxIDI1OTAgMCBSPj4vUHJvY1NldFsvUERGL1RleHRdL1hPYmplY3Q8PC9GbTAgMTY4MSAwIFIvRm0xIDM2NCAwIFIvRm0yIDM2NSAwIFIvRm0zIDM2NiAwIFI+Pj4+L1JvdGF0ZSAwL1N0cnVjdFBhcmVudHMgNDEyL1RhYnMvUy9UeXBlL1BhZ2U+Pg1lbmRvYmoNMzYyIDAgb2JqDTw8L0ZpbHRlci9GbGF0ZURlY29kZS9MZW5ndGggMTE5Mj4+c3RyZWFtDQpIiZxXbU8bORD+K/64WymOPX6X0Ep5gfZOVFDY3p1UVSdKA8fpIDRNVfXf39hre70hIQEhsl57PM/MM+Px7HiyWt/dXF2vydHReLJeX13/s/hKPo3b5SP5PL788WX963FBxu8WV18XKzJuw9v51e3dw9X6bvlAmmY6nxHyjTD8U05RAcRKTh2Q1YL8+YY8kGlLGFUMyC0Zv71k5PY76mkZcdRp0t4QLjUVxDhLWkSuTuqRoM7p6rQGfEJ1liby4ILUI6CM2WqSp47rkcYp2U+Ry1mtcWSrd7iocCSr+ceo9LQWKA3Vcf25/Z0ct+TDwT6UtoMS1GTjK1K3/+5XxqjkgL9GKvzlypDVLbIgqdXEWEuZJMJpaojwW27e5DXHqdFxDbdDXD5+jxH4QMY7QjldrtfL+zKaJ8vl+vloSkEBYSnXhDN0Fi1iaILMPhwgEjjTibHgFjLmLJUgCRiKv0POPGscCeUy6gV8WPUU+gCh7eCgUYrvBBfaYHJkpzDF4Cn4AULbwSV3FPROcGmYV5X0Gsr0FtL3C/XgM/ib+WSzHl0ZTmXiDNGPGGOi6Q3os2fq0ynkFOJp5zMXd4Ht8LowD6JBBQMe8p1htgPKS6OpDbuAXN9jwt0zMl8iyp5UfXHVURIPEODJUOgyB38muC1se35981RzHkOFJDNO2ut+v01Bk6Y4469UrxR4CgutKRUiP8jQuafm/ey3OdJ6WJFFDExtFjFiVfVSMhbW07OzCzK5qGWsfD6PXTXBOokFEsLL/OMpTqPzLyiMQ1xhgSIHPfCmb4Vn/HDPSvawGuK6Aksd34MAhyLgWeH5pHbcKS4iwCc8LMI0njeFQznFf9t4xmx3jEaQ1qY6i+EOfxEJP4RmpIZKQOL/STPKG/ulgUIp87xSAdffZBsrgx1KNy4NTYdbKklTNlsn90NLlaUVNP6iNX7onugKCrLiWYN50VmLVo3UpkCaRJ29IHqYnNU9P4iRh7vsdXknKvRpDP6VRbFkNczxXeR1wTatlr2v3KPFdd9xiI5B90wm5Jj34QfTcNY9R0mW8+1OpFQpaPDrJm4rjCtoQHdTViixLdQFdVsjBZMGuybG/dDm+PocHTKsmiI5NqN4QIhKQ3lcyxPF2tB5SKSl+RgWBMxRVsGOQHMZoKexxKRMZIapScTAkuCGVsR8GjqQOO0iz21HGsq8oFyyzUrDBJWmq9KPoTyrarUMzWt+X6T5dR0iVf0iceauDgZX37HJrdLkl7wt+F/9V4egVsso/DM+aZQjLyn3RUOFLYEqHXimFotXVXuhsNvF+8VhDuxDkAd/jgiuyE+yAQWkXcWIgFGUuS4ix391XxtQtRfhmsTPjlk94oHXNtyiFo0KlUri5wvvhC/SzFmtqvddXGT1R9I1OZ3FrZPzF3yD7DYcNF68peXPEKVeFQqJbT72mwabb7bvatclgsLDpSDB+JyBsoHUVHHbNZDYQhmFEIrK7oIP7ePbSx6+Gk/u+bCN7PFMiQfW92MZzpZefUMMh21ph2ZTvDG9rN0Ag11gtgTTyn+URTDunH8UXwtUS5fQtMIUjo2ZoEptAooB4P8CDAAIWGkDDQplbmRzdHJlYW0NZW5kb2JqDTM2MyAwIG9iag08PC9GaWx0ZXIvRmxhdGVEZWNvZGUvTGVuZ3RoIDgwMzc2L0xlbmd0aDEgMTcyNTY0Pj5zdHJlYW0NCnic7J0JfFTV9fjvfW/2fZKZySSTTGbyMpNlwkz2jSVD9hACCclowpqwCVVMDEQERXG3EcQV6oa7VqNlMiCOQJUqaquittLWvWhxN4pbbYFkfue+MxMCVdv/r7b+/p/mJme+7567nXfOvffdl4QPhBJCzPAhIc3VrQ11bYW9GsJdtoEQ2xU1ldVtVSub3iXkxusJkf26pnJ61aXv3JJLyGYTIfz6uuqa2vef/PIY4S66BfKf1jXPbD3UQTcTcvtcQm96q641UPnUwUOUcBMnEVI3f2arL/9Y3O4dhNBXYNTORSu6evI35K8gJPMMaK9ZdPYqh6+hqIGQaZkwnmJpz2kr7vio8kFCPOcQoow/rWtlD7ESAcaXQHvDaWesWXos6blphDSDTdbQsiVdi9+TjdRC/3OhvHgZKLQb5XbIg/0kfdmKVefMXiCHcq6UEHf+6Ut6zzQvUd9AyOU5UH7JGd2Luj5b+lEnIcsOEWKvXdF1To8tYumB9mEod5zZtWLJpn0bbob6QUJ0hT3dK1dFmskuQm44xMp7epf0PHN4lZeQQvCf+RbCfCvdGjYcK09eoJ/0NUlUEJZ2f3ze84xPpf2s9+hrwxuVn8ifgrpKwhFM0E5GRgjdp7r96GtHLlN+IvY0JvHfMI0+jXQQKWkgPLQ0EB8ByzWLxHEp4SXTuD1QqpDeKC2ALu1I/iWyiyMKwunlHC+R8JzkbcJF/OTBCHSrZH03tTocxAEXt6MN8q2c20HobeK4e6U6dqfQu+64NfRFmD6vkgTyX5D4hWTjt+llI9+uZ0m6nDT/2wyKJv4vRPPvHmM8jaf/dJI0ksYf24bx9K8n7hVy/o9tw3gaT+NpPI2n8fSfStzN5L1/uq7hv+Md6h8l/iKy5se24YdK8J7cFuXk/wO2XA/SDhIASQfpZPaBtDD7QCp/bBvH03gaT+NpPI2n8TSextN4Gk/jaTyNp/E0nsbTeBpP42k8/X+Z+KgkR/+ibSvk4IrrJxJyEeSTiAE0KrjSkjSSQ8rIVNJEZpI2spj0ktsjEbGVljigLA/Kpp9QRiNfQ/dZ/J7Ik4REjkFfO2lSZFF0LEvUBtOJFvHT+C1kCqkmMvqJqPn85L+2gzwX/ds8jnx/omP6/PubD4xeDfGf8p/xh/nP+S/4L/mv+K9Pqir51t6ZlWTM38Ms/gfGJH1P2Ybvb/t/LvE/aG8/+mzz1y6YP2/unNkd7YG21lktzTNnNE1vnNZQX1dbU11VOdVfMWXypInlZaUlxUU+74ScTLcrXUhLtZqMBr1WrVIq5DKphOcoyakRajsdQXdnUOIW6usnsLzQBYquMYrOoANUtSfWCTo6xWqOE2v6oebSk2r6saZ/tCY1OCaRSRNyHDWCI7i/WnCE6eyWdrjeWC10OIJD4nWTeC1xixktZJxOaOGosS6rdgRpp6MmWHv2sv6azmrob1CtqhKqlqgm5JBBlRou1XAVzBR6BmnmFCpecJk15YMcUWjZsEHeVdO1ONjc0l5TbXM6O0QdqRL7CsqqgnKxL8dyZjO50jGYs7d/Q9hAFnZ6NIuFxV1z24N8FzTq52v6+y8PGj3BLKE6mLX2kBVueUkwR6iuCXoE6Kxx1ugANCh1GQRH/9cEjBeGPjlR0xXVyFyGrwm7ZLc46iYoj10TsA0shPtzOpktV4b9ZCFkgutb2jHvIAttIeL3eTqCXCcr2RsrMQdYyfpYyWjzTsHJQlXTGf0+e5k1uH6hY0IOeF/8dsE3lDuCvLtz4aJljF1L+oXqavRbW3vQXw0X/q7ovdYM5vqgflcn3MRy5oaW9qBP6AmahEqsAAoHi8Hy1naxSbRZ0FQVJJ2Loq2CvppqZpejpr+zGg1kfQkt7Y+SgsjBwUKHbXsBKSQdzI6gpQqC4q7pb1+8NJjaaVsM83Opo93mDPo7wH0dQvuSDhYlwRDMOgjDOcURxVZwbyfVjlVmdy53KRztnI3vYNEChaMWPoTKSVBggHCJWRbRykmOdmojsWowSrQGuzqhH8jwrqp6VsSzplX1NmeHE9P3mGSL2iR1BRVj+jKAYtQmHOc7TcPazKAsR82S6jEGntCpNGpgtLdvt5NjvogODC0ULJz1sSLeBSsXdBx0I6pYFK2OIGl2tAtLhA4B5pC/uZ3dG/O1GN/GVqGxZXa7GO3oLGk7IYflpZgLEicUxzJcFczBWo8tFlYxXyfmR7P1JxU3xIod/QqhsbWfdS5EOyQOWEFw0zJ3Q9eVpXGFsDRrYXcTarsEh8FR298Vjqxf2D/o9/f31HQuK2d9CA2L+4XW9kk20dZZ7etsa9lQcaSRNrZVTsiBvadyUKBXtAz66RWts9sfNRDiuKKtPcRRrqqzsmMwHcraH3UQ4he1HNMyJcs4WIb1NAsyCrG+7VE/IevFUomoEPOLwpSIOkVMR8miMIc6Q0zHgU6COr+oYwmCZF0GLobttsaxmIXnvI5l/Z0dbHERC4QSvmmQClNIkBOmDFJOpgmqhCWVQbVQyfQVTF+BehnTy2FiUAsF57A9qb9TgH0KJlQ7sVGcijzr0hGORNranfttQx1OmGpzQWa3B5Ue2PulrmlQr45JJ6jrgusXdTE7SKCdtZW7GhZ1wLSNdQhVGoJK6EEZ7QFq1Ipt2HSERosgNhBAsf16yATXdwQ7PGzQ9uUd4nQ2BEm9UA5hxz6lbjaQr6M/TsgX1yYsBZXrcgYl2EZa21FjgywM1oFOkmvA8kUCFC3qdIC3JWRRK0x13EtVNtQsgS1R4l4iisoWLSTstniXWqsKKr3QIXyza7WXLUmpS97RgcaLucujFWBsQ1ANFrnHuDLaALwDRQ3MFvi+HExlVX/FumkJk1nCObCzMKPFnuRQHNS6Grpg88f2atAIpbHGCrZHqKN97EOtnN25BvzOu9rCkfuENc4xaUKOwB4ObGIS26MwsUlH/8mK4BzPhBzFyVqtqO7vV2i/vQH6S6EdJSjJoJIPc38L2VNSw9xfQ3YP4JuQPQfwF8TXiK+w7EvMfYH4HHEY8RniU6w5hPgElR8jPkJ8iPgA8T7iPcS7iEMhuxLwZ8y9g3g7lBIHOBhKSQT8KZTiA7yFeBPxBuJ1rPIa5l5FvIL4I+IPiN8jDiBeRvwO8VvES4gXES+gEfsRzyOeQzyLw/4Ga/4a8QziacRTiH2IJxFPIH6F2It4HPt8DPFLVO5B7EbsQjyKCCMeQexEPIzYgdiOCCEGQ8n5gCBiWyi5APALxEOIBxEDiAdCyXmA+xE/x3b3Ie5F3IO4G3EX4k5sfgfidsRtiK2IWxG3YNc3I27C5jcifobYgtiMuAHbXY+4DnEt4hrE1YhNiKuw643YfAPiSkQ/4qeIK7DB5YjLEJciLkFcjLgoZCsEXIhYj7gAcT5iHeI8xLmItYg1iHMQqxFnI/oQqxArEb2IsxA9iO5QUhHgTMQKxBmI0xE/QSxHLEOchliKWIJYjFiEWIjoQnQiFiDmI+Yh5iLmIGYjOkKJJYB2xKmIUxABRBuiFTEL0YJoRsxEzEA0IaYjGhHTEA2IekQdohZRg6hGVCEqEVMRfkQFYgpiMmISYiKiHFEWspYBShEliGJEEaIQUYDIR+QhckXwNGT1Qs6HSi9iAiIH4UFkI7IQmYgMhBvhCiVMBKQjhFACm9BpoYRygBOVDkQqwo5IQSQjbIgkRCLCikhAWBBmHMGEI8SjMg5hRBgQeoQOoUVoEGqECqHEPhUIOSplCClCguARHIIiiAgaQYwghhHHEEcRRxB/Q/wV8Y04LP2LeEf0a1R+hfgS8QXic8RhxGeITxFDiE8QHyM+QnyI+ADxPo73XsgiAN5FHApZYILRPyPeCVlKAW8jDoYsVYA/hSzVgLcQbyLeCFlqAK+HLLWA1xCvIl7Brv+I+AN29nvs7ADiZcTvsLPfYruXEC8iXkDsRzyPeA7bPYtd/wbxazT+GcTTON5TIUslYB82eBIHegKt/hV2thfxOOIxxC8RexC7Ebuw60ex6zB2/Qh2vRPxMGIHDrQdEUIM4rBBxDbEL7DrhxAPIgYQDyDuD5lh36U/D5mnAu5D3BsyNwHuCZlnAO4OmWcC7gqZZwHuDJn9gDuwyu1Y5TasshWr3Iplt2DNmzF3E9a8EfEzbLAFsTlkbgbcgM2vR1yHuBZNugZrXo01NyGuCplbABux5gbElYj+kKkd8NOQqQNwRcg0F3B5yDQPcFnINA1wacg0B3AJll2MNS/CKhf6twEP62tSP9PVpx7UzEh9AuRXIHtBHlefkhoCGQQJgmwD+QXIQyAPggyAPAByP8jPQe4DuRfkHpC7Qe4CuRPkDpDbQW4D2apalnoTyI0gPwPZArIZ5AaQ60GuA7kW5BqQq5XLUjeBXAWyEWQDyFQld4w7Qk4hqdxR4DKSSi8IxbPleH4ojk2tVYiVISObWr2IsxA9iG7EmYgViDMQpyN+gpiEmBgyMJQjyhCliBJEMaIIUYgoQOSH9Gye5iFyEXEII8KA0CN0CG0IghKmGoQaoUIoEQqEPKRloZb55wA/BRkC+QTkY5CPQD6EcP4J5C2QN0HeAHkd5DWQVyEsr4D8EeQxkF+C7AHZDbIL5FYIxS0gYboePb02ZGRTfg065xzEasTZiD5EFaIS/TAV4UdUIKYgJuMtmxEmRDzDozzPcyF/6t2P8RzZAbIPhOcJ2nIuohWjPgsta0E0I2YiZiCaENMRjYhpiAZEPaIOUYuoQVQj0hBONN6BSEXYESmIZIQNkYRIRFjxNhMQFv/NwGGQYyBHQY6A/A0C/FeQb0D+AvI1yFcgX0JUvwD5HOR9kPdA3gU5BPJnkHdA3obo7gd5HuQ5kGdBfgPya5BnQJ4GeQpkH8iTIGGQRyDiO0EeBtkBsh3kZhZ9bhh9vA5xHmJ5yAhHIboMcRq6ZSliCWIxYhFiIaIL0YlYgJiPmIeYi5iDmI3oQLQjTkWcgggg2hA+hBddPQGRg/AgshFZiExEBsKNcGFs0hECQoqQIHgEh6C4Ion/TmAEZATkA3DsH0B+D3IA5GWQ34H8FuQlkBdBXgBHPwpyKe9KvYT3pl5MvakX1a8PXDiwPnBB/brA+QPrAup1E9c1ruPV62yAc9cNrHt9ney8+rWBcwfWBiRrTWs51Zr61YFzBlYH1Kup5uz6vkBb36G+r/p4U19b3+K+VX3X9x0Ahfzuvh19+/r4cGSvP66vdGLt+r6r+zgTlHOkj+qZ2tmn1tWuqu8NrBzoDUh6C3u5iV/10oO9lMvtpc29nb0c1Nrem55Zy2oX9VqSag29ub3+Xv6s+u5Az0B3YGZ3d/cF3bd1P94tvaB7Uze3Da44f7dSW3tm/YrAn1ZQsoeLEAPIXi4S4lXdu7kRQsln3Ig/Qk8HB/wEHLHce1pg2cBpgaXexYElA4sDi7wLA13ezsAC77zA/IF5gbne2YE5A7MDHd72wKlQ/xRvWyAw0BZo9bYEZg20BGZ6ZwRmgL7J2xiYPtAYmOatDzQM1Aea62mdtzZQwxenwhOE2OG7x77eftguUXem9KRwPSkHUw6n8D3Jh5O5C2xUn3RB0qYkXg8fHH4kpiZuSrwtcVuiVC9e8JqeuPVxXI9xvZHLNfqNLxkPGiXEeLuR02/S36bfpudn6hfoP9NH9JJterpN97juRR0/U7dA163j9TqW5w1+nTevVq9N1frrfFp+kk9boZ2p5TdpqV/rza/1a9Mzais0MzULNPxtGurXuLNqP1NFVJxfBQWfKSNKLqKkhKcOSgk1AHgFixE1p9bCfNxuoVIKR4vBtlaPpzEsj8xqDCqa5wTpFUFXK/v0t8wOyq4IksDsOe2DlF7VMUi5qragif3gWMxfunEjqUxpDKa0tgdvT+loDK6HCz+7iMAFSRm0kMoOz/yVfStXrvKs9MAHyPyVoFnVB98iKHwC+1axklUrCVTxfEdiNVYy9ImVVvYt6IM+oADUK0U1y80Xq3xXH//R9J138p9I9Mcc/L87WRfMJ0S+lZCR68b8LvtC+LqFDJCHyS7yK/IseZl8SVWkk1xKHid/Jh+RL8hRWKZyaqbJNOuH+9X9yMXSFUTL7yUy9q9lI0ciH47cH/mQEKlujOY6yCVI3Mc1kbjI0Mm6ketGwiMvyNTEILY1cM+B9jAdihzhKlg+Uszy3OXsWmxxWL51ZNvIbSeY00N6SR85h6wha8m5ZB05n1xALiaXkcvJFeSn4IsL4PpKsoFsJFeRTeRqcg25llxHric3kM1kC/kZuZHcRG4GP95KtpLbomUsvxW+NoulrOROci+5nzwIvIvcTe4h95GfQ/4B8P6D5BegQw3mHwLN7eQO0N4LWlaL6bbBV5AMkhDZTnZAzDAfy4XJXrKTPAJ8FKK5m+whvySPQRz3QmSfEHVME8t/d038fJLsI0+Rp8kz5NfkNzAzniPPk/3kBfLi/6rkqVENy71Efkt+B3PtAPk9+QP5I3mVvE7eIn8iB8k7MOs++bvyV6DGa1DnzWitt6HWu+RDqDkENbEe1nlDLP1A7OEAtD1IDlEF+Zpy5CiJwBWL3mYxQjeKcWTRY9G5W/Qzi8c2yLMI3Tcam4fAxw9BPFmOXd8UjcYvoO4geDDmv2/32gvR6KC/90Ad5gtWsj/qi2eikWD9PDba9jmxLCS2e2K01+MexTv8/RjvvDHGh++S90TPoPew9Lj3WI1DUId5mfVxom/fgbbofdaW6ce2YWWvQf5D2B0+AU8zfixG4mPy/uj1+9HyIfIp+Yx8LX4eJp/DfvIl+QryfwHNYcj9vfZkzTfw9VfyN3IEIniMDI/JDZ9UMkxGIMaEUspRnowcvzquFUUCRwwZ7GkKqqQqqqFaqqN6OIrITypRj5YY/65E8y1lSlETR+OpCfbLBGqlSdQG+2YKtdNU6qRpY8oSR0scUCLQdOqKllnElomjbVOhRsKYulk0l66GTw/1Uh9c59FCWkRLaBloJkA+H/LlUJYrspI0k4XkDHJE+gH3PPRvgl1lkEhhB17Jvw47Jk/kpIw0kRmkbQ/R0lthWy2nz+2orlZMkD8GWY446HNEAe671R8v4bQ2W4VQJNvAtxgbKuQbuDZSMfzWm0/Dx/64Mt9+6ntz6A9DhuGnjWW+oQNDebnU6DSKYtJxcrlMJqR5uaIMd3FBQf4UrqjQLaTpOFFXWFwyhS/It3O8KaaZwrE85V8/NpOvGU7n1jgntuZJqceVkBqvUPCpdq2rwKFvbBKKM5OkEoWMlyrkGcWVQmD1tLQXVNaM5JQMqwqYkgwcfkKqO/KFVHf0VEn10T3cB2XtU9Jla7RqTqpU3JppN6fnJU9u1Oq1Up0tISlZrjDqVNn1XcM3JrkSVKoEV1Kyi/XlGp4IHkmIHJE8KTWRNOImb7PjZ6D9UZIe+WCHWk+nC+HIB347u3JptIJVSyxUZ3GrVUKaijgkAjUKbhe80vntfjXR0Dheo8lISRcEu0prIUKaVR6XMisuIA0Qa0VFRVxCWamxwAieXTB/XkFS01A+TfTNn5dk3Z9fsO7yffuodd/8eXiZlwuHVNuJZjzMLv6V0fJyPZ4Ol8WCccvgnXIdL6S53cUlFIOVIBd4p2RQI7OU5hWU2TWSU0eSZkm0KUUeb6FJpqGbZAZhSsHE2gyj7An6CO1emJ5tlvJKg5ZKhnXxaoksIVuQnGc0q3lebYl/evg1eLPaSAjfBt5NIo0x35q568F+pX6W2cpuyczevf2yNrAarPRUUN9+mGo2/3dWyMvtcLFp5UxzFxmj88psdLLZ1iZV6VXD25wTtPYCd0a+XUu3gEJ6pj3LpsnIkWxRGVQyGXwc/UydmMWsixyRnQXrZhJ5Fa3zq7W5uQk+n8prtSaFucU70vM0GhVcPELSi1sSNWrrbjqB+Ik3cniHQeCm54Ujh/0OdpVgYJ9a/Ezw5eZ5ZamZLamB0YCwiLCTGwtFfj7c5oGhfGOBgX0Yyyb7CgqMBXDbD/+wo8R8xZagUaAs4BB6KhhHlYVs9ULsaQGbBaIvZWepU3Jd6bnJGm7kp5K41Ny0tNzUOH5kM6e2+0Cfoi6e8KC3MtehoVYJTdOmZpW6Bm0Zidr0mH8lKUcPaY0qXqo2qCXJR/88qr+woFgvlGUfG+Zpdnm6Xget2F/wNkc+lCZKXSSeZJCzMBKPExP3BBzm7PCpIonRhZAYpnNhZrQKVlwWbGZIT4nNjCEPxY0Kls4/2wI8RE/apKSFXo5tZWaTnWM7mzSxeeuHN255e3Mj8Kbr3t7SNPKJo2l9Z9dFzU7H9PVdjNzmO0YG582888jArUeD82fc+c3Opfetntqw9q45P7n/nIr68+6B2aaJHOE/gtmWRgJ4j4NEFuau3241yuLCUXPjwnTODn9Ki0YMJ7Mxn/r2De+Hexr83lqx+3AeD60zdk/i2vgI1oZyZA9bGe4Cu3Zkj0qnkkrhg79aCWtEcmdKVqLm6NBoqOI1iVkp9uxEtToxm8WoMfIh/zyc893whLkB7Q+pbWW7OXgRIT6u16+Kd9aqyzJsEl12zM7sMG3wK63TCkXnF0Juh1/XJJ0esxr8D/O1Qoxafpm46v+3fYyd6UXRR5MYT0vC6CbBu91j41rCP6+yZtkdmYnqmi1zl27syCxYeO2CxrWT2PR3wfQ/UryoOK/OY47Lqi5MyisodqSp9SqJRKVXL5o2a+Zl2xetfuyy+skTKcxvtUymNqiGC6vr82YtKSr9SWu+Pq0kk/31+fnw7rKb/yMpID3RqLv1Ya7TryFJelWqyqfitbwKbna7mjapwrTVr/J7prn1ZkeDWbzHuLIy8T5hG4eZMFQmzm7VP64/ZmKzm5aPWfJRd5jFbV/G7ZYotCqFKdEeZ86ekJesEe8+RaNKykp1ZCeohCmlpclau8Oqlko4vjHdm6SSK+TG9Ek5wwfY7sr2XP682FV3/lS3npcrVRpzNsya9yKfc0S6jJhJFkndQyxcmDjgCXDVTrXUZWsy1JKKijdfiK7a2PbExwyMP/n08DZVJXrAqEQVTdKkFmVmFqZqpVpncVZWiUOrdZRkZRU7tfTnsXDwG7QmrUyujdcenZlVmqbXp5VmZZcJetiCWGQSRt6g91InsRHzoIGEuau2x6kTkonhAJx8hp7Oy3WJxxw0qiR+1Ih7FXHJ5svkRmtaUkq6gUrXGtIKXUK+Ux/OnFpekrJXpVOAJwxqatqalm2Ryy3MD2v4xdxr0tUxP5g5GVETJyfbmSW1uesMdeCH/bDS4bwFfojd9qgjYpoM3i1OaTP3pNKclmQTTEqrxpbjcOTYVCNnKE1Cki3NrIADJlNOzeOviq1m+jgYJIXtWDUy9USd2QzWtcHafkmaTgpJPTkUe05Pi+x9RM81kWnUUxHmBnZokpM1Rbu4C+G9+6Bfx0rY39VrqJ7XlMcWa3mYTtmemyt1wxOLTVB3rMAdphV+ZXxHtbiKq9kvZPzSBce3YQ8cVNj2DbP8wDzPEOQM7MQyz2N7GAzQ8z/UCOBdGCK2MiQQVAlbA+axKwVPQ7GngDy6W/AvTVr1QPfsyxZOcen0nhnnbjvH3VTp1SukHK/QqTTu4obclp5aB7WUVc3IWbihI3tkJC6z0pdcXJhrtvrqfN4ar5UGF963piar6cz+O+dMv/f2a1b4lbo4rSE+2ZSalaDSGjSTTrtiui7ZpC1efFVPQVORTRWXqDt9U5uQNqWV/XuLyWKcXPCULCF11B6LVENk704Wjwaau5vrJiaSyXX7VXa9YDfBl6p0FzcgBk2FQdPzpDLMXbRDVTRZOiHmvglhGu9XJnbUiO6rYb8VO8F9sK2wZQrOY9Ep8/ngwzBkGBJj5G9QVlFlJVVOpQo/VUmorI7KaqmshsqqqayEyoqprIjKCqmsgCq9VDmBKnOo0kOV2VTmpLyDqsF2Pf//aA/Gksyfd1Ki4ucJj/USLx9bvyzUcjtPxfDK2LMgobg4HnIZOt5sshTkF/MvTV4dXHnmvT2lzqldFQWzyu0lK+4+4/QbF/pSS2cVTu6sFEbeMnkqPG2zzDm1uQ0z7YlFzUXeWm/CksULu+ic9v4FeTmBdS0lXa0NzuSpTXOLZ1wwL9/b1lfn62iuS3HUt87nJgulGaamakdxrjfJs3B4p2tycX5SYn7JZGHGrDa2rq6HcAelCcRLHo6eTLXKLKrMpIoMCi+euewXIEoIpz8XXomzwty12+1WtTEceethUBrj4YCwzq8UZmXpDVQtNbBfPo2eoMFn+RXDsMd59u8rYCeLBfM8RHSazW/NyqRZMM6YodgI/0x/LBrzSMz50RN6dO8uMMLbotstRsKFy8tsFN8PgzK1TjlcrNCpZVK4+vylhBSjjFPoNNQi1VszUt0+q+JlpV4tXZycwd7dxPdANT9tpVpqzHZbUy06xQ6JlKe8XKM8+rLamgG+awff7YFVMoXGRX2nk+RQCUy3cqoso2p/OLpe/NQS5j7dWeCCL1K2i/uUqCMf4SpRw3RUw9Fj+U5jaZnDUWaLPqFtsflpgzK/tsAi87YaysQ5WsZ+UXj8PSWfPYlh24GXZ3Yhbm2eof1s6eCqYROXMqfHn2AdWKXnf8iRjy8TenJgSuA1vSi6z0WXimx0jcjFY+MeeJSphq0Wh0kpMySaDlbN8hrNWVOyJ86p8WqVWoWUl6kSqxae7V+yZXGedXp/7xY6ojJqZKenZCWpFQk5gtPnEsyHa1cuaE53TsxJtLtSNcm+tITUBKPVJVgL5qyrr1i7ceCsmzXiG1kAdridELt2OhVj94iijqpqqXp2LGizaV6Y+41fO6PVPcPvnjHD7ed1tl3ch7DDfbCDVdCxd3YxiDrwpK5mNz2FTCRKOn+ncSJ8WYqjDi2OObSY/Ra3oTUnTCV+o8MhbWi1WKHcIvrWwn7Te/yNwVPBHiOw8zH3iqE0REN7APbFBND44J37eIBtfm30BsBwPf/vN+Z4tGMboKwI3vHy8SEmBnv0SDWq+bbwm+08v3PaJeEVlas6yuOUct5gUOVNXzq1pG1iilCzvK5HG6eBE4VRc1b57MkOi6faWzi3oUCj0CgknExpmjL/3Pr51ywqsJefWlZ9RmMmPbdr89Ki+GS7wWTLghOmLdWW5KvKmlBfkCy3ZKSmuEwKW36dxznRk5jqcshNbnui02KId6cn5rSumT5xaXOpjlcUNS+B00o6vEcdkppINuyOX0ZXuEnupXIPlSVTuYHKdVSmpWpxk1SziZALrvc6DWHutB0ZEgmZsItTEkvkC78WCi02b4bo3Axw7g4J3KUnTJfs8DtnqWJvV+DlgmHPPjifsQXsK4BXa9g1IebRR4/NX5yhpxlemuGh7mSaYaAZOurW0m+xSTTlnx8Ro3niEw7iKhME8+jLzuhipsd3VgsVqJM/ZI5bqbHnutPzUtQjRp1FL+flWhW9Vmr1VPoK6j2mlYaEkeXcyAA9la4qKPoodob/SJ7oy3D43Gnx3FNKrVLCXuOPfZ3HXTL8EHs2dcIaDcJ77BTyQXSNSouptOiEjbUkzGkezszPzNel7OL2iacPMRK4JuEQ59qeliYdO+sXh3JalGG68JF4q+gc69i5Puw5MCQ+9H242g5EDyFj1ll8djHNLqFRU8Rd9F8Z5sRd8/hSwkPE8ZUDb5pu8acoTnHhyOAFvLgYH20Nl+7unXTGKSVGOCNKlBqFKquqs6p8QWW63b+0oXxBdkpiahq3RMkO4aaRQqHGvfyu7nJ69/J7zpqkT0jQxyW6k9gPOxOSE6xFzaW5jYVJmpQMLj9T0CR57JOKRz6WcHkLNpJIJHZ+52T8s4RFqAVWyG6IUCrZGotQHJUaqdoZi5CTwmp4brtMZjbu5lgjcyxCZnCcWWqMucwoTs2kFvXYH0iwuf/mELop5n9ddAjoWs9/b/uTtih59L2vhLKf6I3+vGK3RK5RjJwii08ryiiaksIp6LPDB81mGbyC8zTOqpNLbkvxuJzxx1xag5KX6xOM/Bclk+yeZI3cmgM+iZ6VwSfsf3bhSCXkH4cnSy6pJK/ETs7V0XecapoCT5VrthOdjoRPOClPDHNrHnH5xbniD9PM7Q6HfOx8yvYrs1tHpxIci+SnjD2kii81Q/uYw8a+0lRD1372Uz0V7O3HO/crWe+Gk54H3zsEjjHmvUYSfa8ZnaclY38aYpec+NOtYv5xw4SZ67av9QRq8ywqHpa7JqeiOa9tVX0a572o7bSrZ2eV9z7QM/vyrqku/chRa259rq96giU+q9JXfhr3xMz777x2hV8TZzJnpjszLXJdnG7S0sumpXiKl147t+uu1ZXZM7qv2Jp/+tWnpDsnzcorailKEv6HvTMBj6q6G/65cyezJwEcIKEUR3AJCAERMcWIOyqLRAQK+FYmZIGRbEwmQwYDRMW1FCmlFjdEm7rRF9FqF+2CImgoS6oYEyu8EBTEAgUcIgW+3Pd3zr2TBehX/L7vefs835P8/d177j3bfznbhJiY/0q70hRt3L9Bnm4TW7CDfPRtRR/aKf9jsvX/f7GP65RO6ZR/izx1VvnLv1+SAv8jEk+KO/b/34rzIVeBe67nSq/wuryPepf5pnZKp3RKp3RKp3RKp3RKp3RKp3RKp3RKp3RKp3RKp3RKp3wbUf+OLH+3dzXX80RQ2EU3GGN8zjXf4FmfJNLFSN58xjXfuFuM5E0fMUbYKTOGNx+JMfokrvm8mc51jFHLNZ9a+Vovo4jrYuNnIp8y12uLebNPW0z6blqxiz5c842n6H+Qra9I/D508zfA60qzFPWkq58/cOkDROK37Y/Q7VbaLtL0XlY6ifRIK+0gPdlKO8UJvcRKu8QA/XMr7RYB+ywr7bGtau3LKybbH7bSPjHAvtNKJ9tWJLmsdIoocq5q/a36Q10+K60Jp2uklbYJu/u5xO/PF991L7HSduFzP2Glk0ivttIO0r+x0k4x373eSrtEd3eLlXaLLp5rrbRHy2ntyysu9eRYaZ/o7rnHSidrYz1LrXSKGO79TP51Arvb8rOZNv1spk0/m2nTz2ba9LOZNv1spk0/m2nTz2ba9LOZNv1spk0/m2nTz2ba9LOZNv1spk0/vywCYqgYgmSRGidCIk+ERakoh0IR4d0NpMKiTF1zeRMiVSIyyblOFCEBMYF3M8Us8srVUwH3AkpHueZT8gbqFVFmBu9ClAipcrlQTFv5qmwJT+W8K1F5Zv0QGgQgl3IhWojxNJdUhL5kmQpajPC+gCepcwW188kvQRvZSqnVaoQSxVafskQAG0tVn7KXcmXLrcrWQt5IGyt4X6BqhNWbIqV1xLIjj5yBquVi9aZItZiLj8z3iV6KaadIeazM0rKEN8WqV7NNaWeknQayxzJli+nvhLdN3WVPpXgggP2mx6VWxZTNpf+IepIWR1rjYfrM7CWgdC+x7CpVvp2hSrZp3N4i6bVKVc+0ejbPmWo8tI/mJaq1YtVCTPmhwop8e3/LiJn2Fyj9pf1mXMJqNMi72aOMdYA2ylqtMXWcaZUp52me1XoEK8wIRVujlKvGSC5vizvYlRjNeWiSq/rPs/rPPMuoH3GGnQFxPXmsuirPnDFXiMnWCApZY+0KWhtObse6g1rrnn0mFFhj2rQw17Jppso1dSywvCj1zlejWdowW8UxUefsuYXfala3jSAzXpN4CikdZP93qBkQ6RDbwZYGpe0syLPmYkRZWaDG91je5IkMFff+lMlX7d+stDLrRpAyvDsYmaskU837jppnqtaLKRNhvEn9ZyoLymghxlsZ1UJli5xNHVtNvJcrihmB2a3tTVU6myM5pkZgudIwouZauVobzNoBZYOcpwVqlIVUH6aHZqi6Ce/dhP/GskqadcPtcsw5nq980jZv56q+8tS8Plu/5rMsm8coqlA+zG+dB/kqX640pgWJsV+mLC2xRr/ZVoG6ytl8ut0y31w1MqjVX43OYuwqaJ3HZ2pVckbL5+6jttYTK3fAWnvN0ZPXYQ080/a28dpRr6vaeUBaYtpi7gSJUR9u3VXy1bpaotbX3H9qqenn3A4+LbBG/+lzQHpVjrwKVTNfrVHSmoLWdmTJIrXO/e8i9P9qXrTNicFKGzkHzN0pU8WqTFS+HBg6ZEhWYFwoL1xaXloYCdxQGi4rDedGQqUlmYHriooCE0IzZ0XKAxMKygvC0YL8zBtyi0IzwqFAqDyQGyguzS8IlwTKc0vKA+SHCgOFucWholhgbigyK1BeMSNSVBAIl1aU5IdKZpYHSikaKSimZkl+IK80XFIQLs8M3BoJFBbkRirCBeWBcEFuUSAUoY+88oGB8uJcNMjLLSMtqxRXFEVCZTRZUlFcEKZkeUFENVAeKAuXordUm9aLikrnBmaheCBUXJabFwmESgIRaQeaUSVQFCqhr9LCwIzQTNWw2VGkoDJC5dDsgsyAZeYl5YHi3JJYIK8C4029I7Pov2BuIJyLLeEQZlMxtzhQUSa7ocWZvCkPzaN4pBSDotKk3MDc3HCx2Zd0c96s3DCKFYQzW10/ItFn4PrSovwRMjBXTMZBmBS4InP4UCt3kMxtF4QCPE2HufQ0MyQ1KkDFcG5+QXFueHagVOa0eyw8e6iVg7BrUkkoQv07IrkR09rBNFCqOsgjipFwqKA8c2xFXkZuef9AfkHg5nApuZFI2YjBg+fOnZtZnGg8M6+0eHAkVlY6M5xbNis2OC9SWFoSKbeKynRhLgbMluWmllbg5FigorwAJTBJZgdyiWlBuDgUkQrNiCn1bpo09jpyw+qBiOdXmLGdOyuUN6tdXe6hkryiinzpi9JAfqi8rIgOpPfLwiEK5FGqoCSSGUj0XVrC0MgI9Q8UFM+QldqaKkkUPqtGqrgc3Li/HPfkmSOwtXflV6utq5QCGSF6YRJI14flVMkvnVtSVJrbvlN0zjU1xfGtESitiJRVRHB7NJRXIMvMKigqO82gc4mFisTg/ILCXKZTZm55WWXib2cZ48RbZ/w6LfNzmM7nDo9IFU7D4GqzPmEJLcP67KOdtV7iy64f8/k0zfqrYudUPjlZlT98ruVTU2V528RzLd+liyr/23Mt37WrLK/3Ptfy551Hebv6u20uPu/J8vJT9nnqOlIkixvlbyFRK3O21kvcimcm66NFLp/iS/Sfibn6QbFQPyQW638XT+iHxQv6EfEr/ahYp38ttuhx8Skt76Ol+Gl9HP8XfXyfPmbQRxl9xOjjXvpYQh9P0cdL9PEmfbxLH9vo4zNa3k9LzR370A6166MnfVxEH9n0MZo+ptDHTPoop4/76OOH9LGcPp6nj7X08Uf62Ewfn9LHl/TRrB/TaEnr1rEPNSATfaTTRwZ9XEcf0+gjRB8x+niAPn5KHyvp40X6+DV9bKCP7fSxhz6O6l9rmh7XutDH+fSR2bEPe2a7Pr5DH5fSxyj6yKWPOfRxH308Rh+r6ONl+nidPt6ljw/po4k+jupHNRt9dKOPvvQxlD6u79hHUlm7Pr5LH5n0MYY+ZtFHjD5+SB9P0Mdq+niTPv5EH3X0sZs+jupHNJ0+/PRxEX0Mp4+b6WOKnH8up+FypqVlX1i4oLDQZReupHXm12GXW7g871TvQb6p/rh6R3Ut4nIKl6tqo/qqcjmEy3FqiPnlSuIhLa2yga9Khy4c9l2qHZdNc9lVSqxbZ9cNmx4MBtfpuuZKWrVqlWpiSNla2cIp1UTZirS0IcF1xxMPZWlpK8pUsaysKVNWnEpLUznH0TAtLe2weqjkgW7LzJw02qIPswHetubIVKWsI43IyioqKmrZuNGVpLkcls3HXW7N5T3TZs3lPqvNbodwO30+X9VmvqocduFIOqwacts0t2l0R6uThNuBErIRZ6vV8qFysc+H2a0PlT7f4kr10Gq1fDiFjm05eIl+zYdTPtyG2WYDvG3NkakqX9pht1u43b1Fbz5lDufElycWineq36l2J2nuhP3rjru9mjt5F19Hdv0l+FdkU3Ar4nZpbk924Xr5VZitzE74YIjHoXlcCSdsrnLaNaflhXUem+ZJjCflB2GzSz/YkzSPUw4U1ZLliCGn1JPliXVtT8oX6ikt4QxTA+WMRJ7ljc3mk+kO/GG2stlySOuT8ojHIzwen+iDXI7kVi9ElN6Y5Ez45NQpj0/zpOwqO8xX41op24ZsG7IR8bg1j3ckjtxT/Y4le6oXMkU9Lv4zjDTry+vUvG4HX1EG3MaWqDNJczoajqvmvTbNm/DR6U7yKicpBw85fNh00imPk7arWh50SDe1tLQ+Vi1wPNhSpR57Z2cXFW1uafH51GNLC1a0tOaOXLBr3WcoYj3KYubYsZpilFe15srHlqgj5dRxr1t4PYnxM1yNH3MEvVPtdaDqujaHeZM1b+qurF1ZhysPqwVhy4otK7ateD/t/TSvR/P6rhELq3eva/vavW5h9TXC6+K/Nqel+Zyar81raKGmasNxc13x2Wy+1nF7uuN8ynFeh83rTjgOz6kwSFdZrmt9rqpySO94XTyn9Bk+vLBwo2E4HCr/1CnlPJUvn7Orgsp7G63nlhZHwn9We6b/EvlVZsilB31e4fOliBR2CSmXVV9WvXDdwnXBdfwXlNa62lxCVFI0X9ddvXf1Ppx9OLuhqKFIDtv3F7+/eL1vvc/n1XzJ54tE5YQEae584XMJn7udI9OSXVqyR+frqoX7mMH7Fl4lZ70z4cp1yTZbcpsvpTOTdM2WJJ25LilJS3ZJbzb4XJrPk1Z5fIXZqGGoF6Y/pUN54Uy8sDyqSqT06ZHwqEO9MMejU9cfskr0WSB9imr7FmSrF4ahU7Z3WtaQsqB6scBYv35v1ciZ69cbC9SL7AX7lCG6o+W4OrF4xPO2KULPi4WLhH9muGC2GFGUGykRY8nR7phwfUCkCfl/lco91MGZxm89acJJRLqbfwlXvbGx66aKHoh+a07OLeLCCePHBcSQiRPGBJjaZhl5ju2ifr+rof6ya9fW1u3CK7px1jCfkoSPfbuX+E5eWXmZqFHXV9R1rbr+Wl1/r67vzuZDsPhAXbeq63Z1/VRdd6nrXnU9ID+FiaPyqjnUtZe6Zqrr9eo6WV3vLp5dPFtboK4PqusSdX1cXVeq6wvquqb1NPqvrto5Xl14UscHDjzsEvJfFv5972zEIflb31PYGTLFBPUdv/vEMvG8eF28Kz4UTYITm3ArS12WtQeE/PcVnXp+9VenOVtpI8z7w9vN+zNPtqvDeNvXq8OzlhTp+OxY2fHZ/WjHZ1+3js99oh2fLzgtv++yjs8DXxJuW7vnQUXt8h1Cu+aNjs832bh7GNMZIgd7Usy/bmwbYssRC201tk844T6jPyO22yP258THSR85HtZ0zx2eXO13noe8mvaBr4vvJtsNvjt9K22x5Pzku21/SF6YvNj2XootxWX7MOWblG9sjUK7N0f6xvFR8tqzyiZke/LOdvK5JZvOIodSerdKX2QYMhLJV7LsdEnelPJ0ypouSy15sp3UKDlxNulq7zq6VRZ1XdIqh03p1uMskoFk+pe3k5WmqJzTxP9L/7ut8kH3T5FdSlrOJt0yevh69O25yJJH28lyJe+eVep6nkhImj+tV6vcaMnos0qOksnWvaNUW1dZbqOS7a1i1t6Zdjh9QHp++sr0l6Sc3nr6mrOJ2Xr6b9ObLIm3iewl/YTqq1ry3bH9Mlvl2n6jWmWKJXchkX53XXgxMuyivhdl9buLa9+Lfn3x7y/ZpOTLjNuQ/P69kED/+v4HoL7/0QG/v3SZlP71l669dCdyfKBtoGvgGuSDzKHIjZm3DV5qyeuXRS7vdflnwx4cnoEMvdJ35W1XFmW9YMnarLeyPhjRBxk4InrV5uxmKVdXXb1GyZcj+4xcbsnKq7/kefnIBvXUMPIrZPk1/muj19Zc1+Oma5GNN+dcXWWW5t5glrr1Ylnu1mGjPTj14tFLx6QoyRozQUl8rG1s2ti+Y+KkcpDCcWKcY1z+uOZxzbf1vm0v5bLGTxw/cWwO1xkyhcwaHx5fneNQMjDnNiXBnBII5lTm3JdTSX44p+H2abcHbz96+9EJXSaspNxA8lTOhOM5lXfMuKNo0tbv3zil/gdLf/DkD2pm3jezYdbkWZWJ+6xXZr0SGlKypGRVWfMcMWfknOCcu+dE5tw3Z+2cd+d8PufQnONhR9gfHhAeFr4+nBM+VN6l/OLysvIF5UvLN5bvioyITIy8HtlV0atie8WJ6JBoYbQy+mT0jbm95k6c+3rlrMpHK9+o3Fq5K+aJ9Y6Nii2NbZp34bxR82bNmzdv0bwX5q2d9+E9/ntG3bPintfv4bNdVVrV6Kr8qjVVX84fMD8yf838XQv6LBi24O4FDy+oX+hfOG3hSwv3Vveu/uM/WbXWnr4ydVx3qj9vE7mi3JvSJuZa8k9m3+jT51zHmWKO9bOuP4k1qJ10XEXuHdYmcn249/o2MVcGuZp2qUnb2HM5K/L2kQ2sn2o1VndW3q6jWWmXpTzdZWnypsTq2XVJ8vauh/tNkXWT16Ysa1tFTS+xTo9UK7FZqnfK0wnvybdqVZZlt8t8Vd7yIO2uTd7Jmv40Nbar1jah3VLu25W07ROfn7Y/jGy3I7TtCU9Lvc/YB2pO3wdY++3Wur8oseKrdqidMpL0ssRaSDxesuLF6mSuQOYKZ8WRVZE1UEZtSuv6mIgoq1zaaFm+LcL9RtGOzI/zPie9ieczRgNr4PZ2q+lZ1tj2a+qZ66m1am9U48hcQa9NrJ1yTefNKNkuz6PScoZnjJ/YvcXcydSdXavnCfaqlh4+9iFr50nsKN16dG9p233M8Sj3N1m+e4ssQe13e/hkjnyj9jLeyLxuPZI3JcZpWi/yd9EDbfRcpJ7U+7Ydtf2eKnVS+2diB23dQ9kzfWfZM5efsWfWmTsle6Q/YQv5J0w9lCaLxmR1/zTtRnTrEA3pxdNnbsLj5oyUvjVHTL8peH+0jK30S1qOf7mK/EsyUu1md2b6mm49Wvfa7Var1eZ4kHExx1f6mov6XnixibmrXXix2onaidzVzB1N7Yn/h6L20XZyZgm1u7YTa5dtlTNrqN31W4naf89ZWnfpfyKne0pK6979T0Tt5ucs6oRxjnK6d9S5pJ2c6T91XmkncqSbkf52cmbL/1q7cxPTz/K8kvJ0dvNoz9VfJm+XJx0lVfJNdrM83cinq6tGe+S5x8yTwqlpoDwpmW/VXvSVKepEdK06TclzU8PIBnUmkuemBmpUqfOIo/XcImVgjmP8jByHPLOop4HWycZMD+TcM0u+Uacb6sm7FFmeGg7VWlDlDpTX9DWUHijPTz18Y1LGz5BnLXnOUpKl3qTIc5Z6yho/Q65EVh4ilwl5IlMnNJs6myGyPDXkCY6S8jTWdj4bkzXyK+WPL6Unbj9q+iG7WVmDvqaeY3Nky+q8Z5Ntme12nIdnxrP9KLhkk/kkHNo6Y6s+zvil/KlUfYpI1cPGPv2Por+wkfNnnhpU6oA+ydgnNK7/EDb506n6FOMjPpuvNprFe0azFhT9tFwxSZvBPU9kaPmijzZb/jSqcTslp+tFRq3QaOcLYadsKmX7UDaVsh7V3gFKHZG/g1D0In8Q+dPJH0z+INoaSlsZ1H5R6eMl9br8mVm9ynhHn288i76X63uM5/TPxSD9CzFU30fefqNB/4pPuwltm+RP3hrnk+qDNqtp6SNRKVLFFaILjBAXiKsgn/YLoBDKjR0iglYVEIW5UAkxPuHOMzaIe6AK5sMCuF+ki0XwADwID8HD8Ag8Cj+ExfA7PoG/BcdJt4Ah0jUBGuSILO12mAB3wEQIifHaRtETi6frk0W2fqfw6dOhSJToC7H0XtFPv1/0sT9rbLCvgufgQ5Fu/wi2w8dQD59AAzTCp/BX+Ax2iPSkLkZD0i5jQ9LfhD3pAOmDcNjY4EgSVzj6c79cXOAYzr3IaHAUQwmUQoWxwxEFfOPANw5845gH+MbxqshyrIXfwDciyzlA9HReCtNFujMIM2AOhCEG1XAv4CPnUvgxPAvPiQznau4H4RAchiNwFL4BfOjKg3wogArR0y1Eltsveqqxe4hx7VGp/UT9uOjOqN3EqN3EaOvHaBvDaLuP0TaN0Tad0ZbDaLuF0uvkT1jrkxkr3zdeYdxMYtw8TAsR/Y/Gk/oextkXwqPvNf6k7xdj1DjbR6m9omvrrLhLZLdrfzrtl9P+JNq/jtIzrLbfo9bVtL2Ktldb7eWIlHateGjlSlopoZVsWsm25sSVaLmPlu6gpR/TSg4t/ElZ+huVSqONP9DGH2gjQ5tuvEU72bQTop0xtDONdkZpIeND2srWVhhvUvNt2utGezE0K6fNXmgWo7VlepNxBO3e079kZu1nzH1lzdjkdjN2EK0OtWa/nLEfU3MHM2+c8Qzj12uuMPJ7urxvFE+I+40DYhE8AA/CQ/AwPAKPwg9hMWwyToo/w2bYAlthG9TBX+BD+Ai2w8fQADuMFrET/gt2wW5ogj1GnfgcvoCjxifia2O3iMMxaIZv4LjxsfgHc/oEnIRT8L+gBV0M44AmQFOr4l59mnFY/w+jWb+Le9Botn9oHLB/BNvhY6iHT6ABGuFT+Ct8BjvgS+OkfT98BX+DA3AQDsHf4TAcgaPwNcQBXewtYDBnuxl1zmuNk86bYDSMgduM3c6J3CfBNPLvhLuMDc7pxgFnEGbAbPLmcA9DhPRcqIQYz1Xcq7nfCw+SfgiIg/Mx7ku5/xh+Qno5/BQeh5/R/rO8f550DenVpF8l/TYQIycxchIjJzFy/tVocX4GxMhJjJzEyLkLHXdDExAj537jE+dX8DdsOQAHjY+dh+DvtH2Yto/AUYhTltg5m3n/Dc/EyJUH+VBAvGxiifATqRNCF0uMxtbdK4mn3/G0mKf5jPIGfZvoKzTeNosbGZn1jMx6RmY9I7OekVnPyKxnZNYzMusZmfWMzHpK72SknWSknWSknWSknWSknWSknWQUHWDENDNimhkxzYyYZvrbQn+79B8wE3JhhvGFnmd8waipZ9TUM2rqGTX1jJp6Rk09o6aeUVPPqKln1NQzauoZNfVEsplINhPJZqJYTxTriVwzUasnavVEq5lINROpeqJSTzTq8fpJvH4Sr5/E6yfx+km8egCvHsCjzXi0GY8248V6vNiMF+vxYj1erFczdotw4sssZrKDvfcZ9t4Vep24QP+L6Kaz2yj/7rP8u1v59xGevsfTDfi3Up4txBT2ST/7pJ990s8+6Wef9LNP+tkn/eyTfvZJP/ukn54GsVf2Yq/sxZzdyZzdyZzdyZzdwZw9xpw9xpw9xpw9xpw9xn6aypxtZM42MmcbmbONzFnizWo7WWQwTw8yTw8wTw8yTw/oM8RAPQ+KRL61j57PPupn7/Szd/rZO/3snX72Tj97p5+908/e6Wfv9LN3+tk7/eydfuZiI3OxkbnYyFzcydw7xpzbyZzbyZxrZI/zs8f52d/87G9+9jU/c6WRvc3P3taLudLI/uZn/O9k/O9k/O9k/O9k/O9g/O9g/B9j/B9j/0tl/0tl/Dcy5ncy5o8x5hvZA/3sf372Pz/7n59ITTEOylGPjcxtTmlLWL0nsXdNNnayqj9F/sPE401yX2DMD9U/JM2s1D9mH5Mx/ITSOyjVwEq9xFjAU4y6jdSVb/OtfXALdQdRdyv1RgkHJV+g5HxKNlHyvyh5tzplyZHzimrpTvLHkb+VfDlGrqelxeQ+R0sZtPQeLQ1U5Q+o0+IedW1m/0vlLDgNiqAYSqEM5kAYIvCoGCy6auvUXH+a1pfJ3lVkV8HbYpj+DjRxzt0jRnFWTGX/9nNWTNe/5L6fk9VXvPsbJzOdmlup0YOTZbrc2alfJLLZx6Zx7rpT5Oh3qTNYjvzVwexz06AIiqEUymAOhCECj8rRRx93cmK7i/t0UaJq+qnpp6afmn5q+qnpp6afmn5q+qnpp+ZQal5HzaHUvE7VTKVmKjVTqZlKzVRqplIzlZqp1EylZqpVc4xVU55R7iRi05lX0sdvqZPCCbzVJP+/J/by22EC3AEThZsTnJsTnJsTnJsTnNst/18pOx7upv5/synGWHUelzH6XGzXMow9Wn8YAJfCQBgEmTAYhsBlMBQuh2FwBQyHKyELvgcj4CrIhqthJFwD18J1cD3cADfCTTAKboZb4FYYDWNgLIyD22A8PGk0aU/B07ASnoVV8Bw8Dz+HGvgFvAAvwkvwMrwCq+GX8J+wBl6FtfAavA6/gjfgTeNrPNKkvWPs0N6F9fAebICNvH/fqNc+gFrYBH+GzZwntsBW2Ma8ncbIvcv4yL7B+Nq+Ed6HD6AWNsGfYTNsYTfYCtuM+qSuRlOS39iT1B16QE9Ig3Rjj+MxeMJocuADx0rjgOMF42vHi/ASvAyvwBu8X8/9PdhAus6od3xEec4tjmZjj/O7RpOzD5wPAbjA+NrZF/rBhXARXMzOcQlksG71hwGUuxQug6E8X07eVew22dwnGF+7bMYelw52SAIHOMEFbvCAF3yQDCmQCl2gK3SD88BvNLm6Qw/oCWmQDr3gO9Ab0N+F/i70d6G/6wLoC/3gQrgILkanoZwbLofvsfONgKt4dy2MgpthOv3N4F5I3kzKzYIQ3A0VtDEfFsBCqKbsY7z/OeVfpPxLxg7Xyzy/Akd5d8zY49aMJje2us8z6t3Y4e5uHHAHGEOVmo3RooMdksABTnCBGzzghWToYuzTukI3OA/80B16QE9Ig3ToxQjrYxzUzocAXAB9oR9cCBfBxXAJZLDW9IcBcCkMhEGQCYNhCFwGQ+FyGAZXwHC4ErLgezACroJsuBpGwjVwLcj17Hq4AW6Em2AU3Ay3wK0wGsbAWJB/QuE2GA85xn7tdpgAd8BEmIR9k+H7MAWmwnxsWQALoRruhfvgflgED8CD8BA8DHzq0JYaJ7QfwzL4CSyHn8Lj8DN4kjXzKXgaVsKzsAqeg+fh51ADv4AX4EV4CV4GdkNtNfwS/hPWwKuwFl6D1+FX8AasYy1/B96F9fAebID34QOohU3wZ9hsHGIVOcQqcohV5BCr9EOs0qXsA+ms/NnsA+ms/tms2p/YWfHsrHh2Vjw7K56dFc/OimdnxbOz4tlZ8eyseHZWPDsrnn2NcdD+KqyF1+B1+BW8AW/Cb+F38Ba8Db+HP8Af4U+wDt6Bd2E9vAdbRKp9K2wTqUldhSfJL1KSukMP6AlpkC5SHIuNg44fsQo9Rvpx0iuMfY4nhMdBDFjNDjlWkYctjl+Qh84OdHags4NV2vGqsd+xFtDXgb6scoccv6b8b3j3O/LfAvR1oK8DPR3oyep3yPE+ZTaR92eeN8MW2ArboE6kOj6ibz7hOfiE56jn3SfGCVbKQ45P0Y1PdY591P0b6QOkOWM7OGM7/g58cnEcofxR+BricAyase0bY78zxTjoTIUu0BXSjBPOdOgF34He8F3hcfaB8yEAF3MqvAQyoD9cxruh3C+HYay8V8JVxiFntkh12USKSwc7JIEDnOACN3jACz5IhhRIhS7QFbrBeeAXHld36AE9IQ3SoRd8R/4UI6CnCz1d6OlCT9cF0Bf6wYVwEbDOuC6FgayIgyCT9BBWzstIDzUOsRIfcg0jPRyuhCy5MmPHCBhLehzcZuxzjafeVOOEazq6FZI3k3qzIAR3A590XZwrXXNhPv0ugIVQTflH6I85z0p9yPU49xW09QQ8CU/Bi7T3ErxM/iuwmndxyh2j7knjhFsY+92a8LhdrNz40O3h3pX354lUVvNDbnYld0/epUG6cdDdC3rL70jK2W2dpR5hVjapc9mfWt8v4v396jso8ox1RCTZbjEm6+Pkd6aER35XS+UNtA0x9tqGwZXGPts13G8xtttuNTbYxsA4o46WGjhR7OVEsdczxdjgmQYPkX4YHoFH4YewGH4ES+AxWAo/hmXwE1gOP4XH4WewAp6AJ+EpeBqegZXwLKyC5+B5+DnUGHt9lxp7hY6mzbYpfBqW+l+F/nH0j9tGGA3oH7fdwP0RY7ftUWM361aANStAyQ2eO4wGz0SYDP8BecZuz91QBCVQBhF4yIhjWxzb4tgWx7Y4tsWxLY5tcWyLY1sc2+LYFse2OLbFsS2ObXFsi2NbHNvi2BbHtji2xbEtjm1xbItjWxzb4tgWx7Y4tsW9o43d3jEwFsbBbTAecuB2Yze2x4nhlcYnRKjBpuJovK2+F3E+tq/G7tW2O423bflQDI8YtfigVn4awfbV2L4a21dj+2psr8X2WmyvxfZabK/F9lpPpfG2Jwb3wL3wgPE2etWiVy161aJXLXrVolctetWiV624jghEiUAU3fYSgSj6nWAEHWEEHUHPT9GkCU2a9Ekt36BvqvVpZpD1aWaQ9T3CBkbXEUbXEbRrQrsmtGtCuya0a0K7JiITJTJRIhMlMlEiEyUyUSITJTJRIhMlMlEiEyUyUSITJTJRIhMlMlEiEyUyUSITJTJRIhMlMlEiEyUyUSITJTJRIhMlMlEiEyUyUTzQhAea8EATHmjCA014oAkPNOGBJiITFTfghSBeCBKLbXghSDy22W4RvbB+KtZPJVqZfHp9zvoMfbm1rw629tXB1ufiILHaRqy2EattxGob3piKN6bijal4YyremIo3puKNIN4I4o0g3gjijSDeCOKNIN4I4o0g3gjijSDeCOKNIN4I4o0g3gjijSDeCOKNIN4I4o0g3gjijSDeCOKNIN4I4o0g3gjijSDeCOKNqXhjKt6Yijem4o2peGMq3piKN6bijaBwMhaOYHF/LF6AxfOxuDsWlmLhnSIdH72Gf17DN3X4pg4/pOID+e9Hr2D/a9j/Gva/hv2vYX8d9tdhfx3212F/HfbXoUcdetShRx161KFHHXrUoUcdetQxV0J4uuN6d1QMst3OKJ3CWhdinbubNW42FEGJ8bH6zkVirZvPmrHQ2OC9x9jrrYL5sAAWQjXcC/fB/bAIHoAHgbXRy9roZW30sjZ6WRu9rI1e1kYva6OXtdHL2uhlXfSyLnpZF72si17WRS/ropd10cu6mOIGD3hZ8zT13S+pe5w53sgcb2SON+I3L37zqtlTaTQydxuZu43M3UbmbiO6x9E9ju5xdI+jexzd4+geR/c4usfRPY7ucXSPo3sc3ePoHkf3OLrH0T2O7nF0j6N7HN3j6B5H9zi6x9E9ju5xdI+jexzd4+geR/c4uss1a4rxGd5uwMNvt65Z0qLPxFAsqiH/C/JPEI1motFMNJop+yllh1A2m5niwdIMZooHazMYRz+Saz8RaiZCzVhZg5U1WFmDlTVYWYOVNVhZg5U1WFmDlTVYWYOVNVhZg5U1WFmDlTVYWYOVNVhZg5U1WFmDlTVYWYOVNVhZg5U1WFmDlTVYWYOVNVhZg5U1WFkjrsCSGLHZQmy22EKiB/HZggUFzIADzIA9WPIjLOmNJQOwpDeWDMCSJViylthtIXZbiN0WYreF2G3BqhhWxbAqhlUxrIphVQyrYlgVw6oYVsWwKoZVMayKYVUMq2JYFcOqGFbFsCqGVTGsimFVDKtiWBXDqhhWxbAqhlUxrIphVQyrYlgVw6oY83iKmsdZWPEhVrxh/XusPFe8ILzYW4u9tdhai13dsak7Oa9iTy321GJPLfbUYk+tcNgqiHGUETzX2G9bRO0fsT/8VH6Pnbf/sC0ymoXG9RvRnxLf2P6buHuPk7q+7z3+25lhF4ZdxyjeEi+xGKNprfGaRnOpaRuSJiaaNinHNCY9QSNq1Ch4jVeId0FUUIPXiqhg1RqxZUkgK4oocVxZdhkShl0umZl1hxl+u8Mia8L3PGdCPDanffT08TiPnj9ej7nsb36/3/f9/ty+I7te7r0rGu+/mbgxGpO4yafN8ok50Z6J+7x/f9g59kM4EAfhYByCD+NQ/BEm4Sycje/hHEzGuTgP5+P7uAAX4iL8ABfjEkzBVLi/sZfBPY11T2OvDDsb69npTguJq0PVWoqJe0Ilca/7PyNxsbp2CaZ693KrvALXhtWJ63A9bsD06KDEjWFpYqbj7gz5xCzchbtxX1hpfSvHJtSyJFIYhWa0YDTGII2xaEUb9kAGe+ID2At7Yxz2wb7YD/vjAHwQHwoxDWMaxjSMaRjTMKZhTMN47Elh9diT8Sl8Gp/BZ/HnOAWfw1/gL/FX+Dwm4Av4IiZZx1k4G9/DOZiMc3Eezsf3cQEuxEX4AS7GJZiCqbgUl+FyXIErw8ooJXI2UrGPiv2JOeFdsTQ9vC1OdkSncaHGhdr7Iqlbx6noOBVHVKhcS9SntO+Gig5T0WEqOkxFh6noMBXq16hfo36N+jXq16hfo36N+jXq16hfo36N+jXq16hfo36N+jXq16hfo36N+jXq16hfo36N+jXq1/7TCP5r9/ElfBmn4iv4Kk7D6ZjkHGfhbHwP52AyzsV5OB/fxwW4EBfhB6ANdWvUrVG3Rt0adWvUrVG3Rt1aNJq6vSJ8WISXE9eI4enROGpvovYmasfRRTTuoHGHSC84MkvrAq0LiStl6tWcuMYnrw3bRP42kb9N5G9zlmY+rOLDKj5UEzNUzDvDZhmwWQZslgGb5dIateE1HnXzqJtHq3i0ikereLSKR6t4tIpHHTzq4FEHjzp41MGjDh518KiDRx086uBRB486eNTBow4edfCog0cdPOrgUQePOnjUwaMOHnXwqINHHTwq8KjAowKPCjwq8KjAowKPCjJkmwzZJkO2yZBtMmSbDNkmQ7bJkG0yZJsM2SZDtsmQbTJkmwzZJkO2yZBtPF7F41U8XsXjVTxexeNVPF7F41U87uZxN4+7edzN424ed/O4m8fdPO7mcTePu3nczeNuHnfzuJvH3Tzu5nE3j7t53M3jbh5387g7mszBMgfLHKzxewkXa5xbz7kq52LOxZyLOVf3fz/+L+ZemXvlxG3eu4PTM8MzHNzKwa0c3MrBrRzcxsEhcdLFxRIXS1wsc7HMxTIXy1wsc7HMxTIXy1wsc7HMxTIXy1wsc7HMxTIXy1wsc7HMxTIXy1wsc7HMxTIXy1wsc7HMxTIXy1wsc7HMxTKXYi7FXIq5FHMp5lLMpZhLMZdiLsVcirkUcynmUsylmEsxl8pcKnOpzKUyl8pcKnOpzKUyl0pcKnGpxKUSl0pcKnGpxKUSl0pcKnGpxKUSl0pcKnGpxKUSl0pcKnGpxKUSl0pcKnGpFH2cS8NcGm5k4/Qow4WYC0NcGOLAMAfq+6Yh6g5Rd4i6Q9Qdou4QdYepO0zdYeoOU3eYusPUHabuMHWHqTtM3WHqDlN3mLrD1B2m7jB1h6k7TN1h6g5Td5i6w9Qdpu4wdYepM0SdIeoMUWeIOkPUGaLOEHWGoo+pDCMqw4gqvEU/Tydus4rbG/Hj7j2fg/v8/P4wIuNGZNyIjBuRcSMybkTGjci4ERk3QusRWo/QeoTWI7QeofUIrUdoPULrEVqP0HqE1iO0HqH1CK1HaD1C6xFaj9B6hNYjtB6h9QitR6JzaN1H6z53XHbH9fpVlAVFWVCUBcWG/r/PgJmi/E7VcBbuwt0wwSfq32z8x9Hex48+fvTxo48fffzo40cfP/r40cePPn708aOPH3386ONHHz/6+NHHjz5+9PGjjx99/OjjRx8/+vjRR8EyBcsULFOwTMEyBcsULFOwng1F2VCUDUXZUJQNRdlQlA1F2VCUDUXZUJQNRdlQlA1F2VCUDUXZUPy/yIYChwocKnCowKEChwocKnCowKEChwocKnCowKEChwocKnCowKEChwocKnCowKEChwocKjR6fNVUujE68b3qdY+KY5akfZn2/z0VZRLOwtn4Hs7BZPDcGsvWWLbGsjWWrbFsjWVrLFtj2RrLY+uxMBWX4jKIN2ssW2PZjHupFf3vnCnL+Jp6W8/0YTV1+D/LEbP7pWbs6eL4RvF6m+e3m5Vm2n3PifaKvkK5CuUqjan8alzjqOkeb1H3b4V9n9ysd+fYp45sTLezPb8vDFJ4UHRXRXdVdFdFd1V0V0V3lfIVylcoX6F8hfIVylcoX6F8hfIVylcoX6F8hfIVylcoX6F8hfIVylcoX6F8hfIVylcoX6F8hfIV0VcVfVXRVxV9VdFXFX1V0VcVfVXODHJmkDODnBnkzCBnBjkzyJlBzgxyZpAzg5wZ5MwgZwY5M8iZQc4McmaQM4OcGeTMIGcGOTPY2K3soNSq9/YtcZRs7GvspLn0bvR12vbQtod/Vf5V9dLtfrqeE2PpW6JvqVH/ZnLpHhVltknpPhPs/aGfriW6luhaomuJrqV0vTckQg9de+jaQ9ceuvbQtYeuPXTtoWsPXXvo2kPXHrr20LWHrj107aFrD1176NpD1x669tC1h649dO2ha4+YqoqpqpiqiqmqmKqKqaqYqoqpKt1LdC/RvUT3Et1LdC/RvUT3Et376d5P936699O9n+79dO+nez/d++neT/d+uvfTvZ/u/XTvp3s/3fvp3k/3frr3072f7v10729oXNd9gMbvRHslFonkjvBK4iVxuTxMSbwaHksMhV8mtodbEzvDW8m2sCl5VBhIHh2eTB4f+t77d8rfiD6Y/Lsos/vfK2/i1jxuPCPDXhL9y82wL3PiFbwq01ZyZpXnWbPoGk52e+xBKdon0a+Lbfe5YZ/fgRFXi0JvsgWjoTe6ejF5jPePxXE4IWxLnhw2t34nlFvPCq+1ngf1ofVCj9RopUaretB6lcerQ6n1GlyLad673Xt3YAbsd1rv9t49uNdz0dP6gHPMC8OtTzn/s3guDLT+M5733k+8XuzRmlo7vfcWVmOt1zn8yvP16HPc1tDbOoQdobdtXCi17YN9cQg+jMO8f254re16z91X202hv+2OMNA2G/fjMRPLX+9WdSOP3qXqWqrmqZqn6m+pup6qRaqupeogVddSdS01K9QsU7NMyTIly5QsU3EHFWMqxlSMKVil4EYKrqXgWgpupOBaChYpWKTgRgoW/0DBjRTMUzBPwTwFixTcSMGNFMxTME/BtdSrUq9KvZh6MeWqFIspFlMsplRMqZhSVUqVKVWmVJlSZUqVKVWmVJlSZUqVKbV2t1IbKZWnVEypmFIxpcrRoYkFYXJiUXiaUivE4G8o9AxVSokN4WJxdl2iP8wX2ZMTtdAuss8QZ/lkMuSSzWFusjXc3Ij0ceHo5CHRucmPhJtE/eeSfxq+S7WXRP6XxdyS5GfCY8lTwqTd30jld/+r5HOTk8MyWbAkanX1Hj71uPovXG0LL7KutsnZy8445Gw9zhbLoZPl0CnRHu572KdW+9ROn6rnx7D7Pdanc7szsOS+trqvA52hxxkKztAdtTVWutzk9Gp4zieO84mNrrfep7qs6F2f3OhTh+z+VM6neqODRFTVpyoiaUgkDYmiAVFUE0X9rr1dFPWLon5R0S8q+kVEv4ioiYiaaKiJhqpoqIqGqkgYEglDImFIJNREwJAIGBIB/Rzr51iVW0NqfCk6zL20We88c90C1/1X97AYK8M7jX/DO1EEXB4qzl9w/oLzF1rv9/qhUHGeQpTyqZ3u/Gyf6K47q24sCK/zvNe73d7NJkRXQ78N6sU42n09dDtvdzTRVWc4+jq5VPCJ51z9ale/2id3UGI7JbY7w9rEKnvzrOusoUi3xx7kwkJnXCSCVifKoiGNceHypJ6a1FOTempyfJiWPAwf4fERXh+Jo8xXx/P9s56fEmru5ovu5otyrkDdndTdKecKFN7ZelE0rvUHMKlR4erWqzy/OsygxAxKzJB3BWpvp/Z2am9vnennd3vvHtzr9X243+cecK6HPP4T5Z7BkjCt9WWPv8AbyGIdfom8n/V63IhNYVpbFF5qGxUWtjWjBYd6fTjODTs5MEPuFbi5vW0OR+7FffgxHgwLdeSORiRu4vTnVZ1dqs4uVWcX1/9Chu+S4btk+C7ZvCs6kB8x7cu0L9C+4FNt769N1h5be2ztsXUXrLtg3fW1Fqy18F5d+XdqinuN3Wfh/TWiKe2KU0XAj7jfzv1p3J+W+BlHl6JDtr4c7Zt4Ba+qIavE6Wrv1+tHTldcZ/f9S/wK65HHhnBTotfjJmwWf1s8/hpFlKLrRcvzibc9H0DZObZ6rKDqutsQez6IoXC5mtSlYhdV7KLsnVyvTYl3vfcb/DasSezyGGR1ExKo162UaBvleXN4VkROSY5tZP21sr4vmQn3JPfEB7AXxoVTROsZovUM0XqGnvp08oPhkeSH/OxAHBJ9K3moxz/C+HCqSD5VJF+TPNzrj+KIMFFET0x+zPM/wVHha2rjFFXlDa4t4NoCri0Q7aepk+3JEx3zCfxZ+Enykx5PwslhXvJTHj+Nz4QZsuKM5J97fkq4TmacrZ5uVE/r/zL7yuQZ0cHJMzE5vFn/jrx1cljdei4uivaQJXvIkGkyZA9RMlWUTBUlU1uv9/MbcDNuwa24Pdq39Q7MwEzHz/beHNzr9X2433nmev2Qx4fDPa2P4jHMC0+3Ph4e0cXmtS7weiGexj+FibJqos42TwQuEIELzAVP627zWl8IP2ldhBcdt9h7S8KprT/1/GdY6v2XfU5sta503te9twq/8N4byKLTud7CanQ5fq1jc1jnZ7/Er7y/Hnnn3RC6ZO5E3XOe7D1D9p7autl7YrBVDLYWIA5bS+gP3a3isFUctpYhBlur2IbYugcx7Pk7YU3rTox4/luIuVYxpypMaRN3beKuLRnWtKU8jvJeM1ow2usxqkcaYrCtNXS3tWEPzzPY0/sfwF7Y2/vjQlGHL+rwxbb9nG9/xxyAD+JDOBAHOfYQP/8wDnWNP/KeCqsaTWm7NqyW4VPbbor2beN1G6/beN12G27HHWFB293hEZm/QKWaqFJNVKkmqgILVKuJbXOd50Hnedg5H3P+eV4/jvl4IkxrTBLnqBI/URVeM0n0qgg/Uwl+JeNvkdmXyOyFsvZpWduh39Zk7L/I2C2ycq1sfFkWPicLV8u6L8qss2TSYzLmNhnzExmzUZbcJktWyYKlon/u7t9xelH0v9j4b9oXhzej/6lezXcn83WslYln9ehFYZW69Zi69Zi7qlfPf1U9l6uey3Wup3b38A49sORut+heHbpXh/r1lDt/RZ0quPNsvYO566J6s0W92eLON6jXeXc+rGbn1ez87g73hFrwlFrwlLvc7i4vrP+Whu61svUfzLhnhQ4drEMHW6mDdbw3I1zq9eXhsd2zwnz5OV9+ztfBVrbad7T+CLfh9rBcVV+uqi9vzA53+/k9uNfr+3C/czzgvA95XBKeEvdPifOnxHRBP8nrJ3lxW9BT8mK1sLt7PSUunxKXT4nFgljbIta2iLUtYqsgtgriaou42tLoboeZJH/X4TrE1HwdbqXOsVx8PCU+CuJjSzRVl1ihS6wQD8vEwuOUruoOK8TCV1XzLtW8XsVfoWqeqqupulpMPK9y91K2U6XuomwnZTvFRtyo0PuGNarxGtV4jRg5VozsVGXXqbLrds9rnSrrEpV1icq6RMy8qZq+pYquVDnXqIgrVMQVVK9SvUrtqgq4QgVcoQKuUAFXqIArKFtV9VaoeitUuhUq2kpVbJ0qtk4VW6mKLVHFlqhgK1Wwt1Swt1Srt1SrdarTOtVpneq0TnVaojotUZ2WqE5vqUrrVKV1qtISVWmJarRONVqpGq3hTqfK0qWydHGpk0Odqkuv6tKrgvSqFl2qRb0ydKkMXSpDF6dWc2o1p1arCr0qQBenVnNqtczv4lSnzF8h41fI+BUyfoWMXyHjV8j4JbJ9iWxfJ9vXyfZ1sn2JbF8n2+tZvlqWd8nyLlneJcu77INLJuP6TH18GIlOkGU1GfUdGTVbRs2WUa/yeZ6s2cHX+Xydz9f5sqXI1wpfF/J0IU8XyoiaLKjxYh4v5smA+qQ8T8TXRPlsUT5blM/mxTxRXhPl9Ul5tiifLZp30GshnRaK5h20WkirCq0qonoHvSoieQd95tNnPn3m06cimneI5h00mk+j+fRZKHprone2yN1hzfOtcXm4UcRut4JnvRpy79vDQ2IzF33QyqperbOyXivrtbKCVb2uDhSt7HUre93d1Xdnr7u7191d1d297q6q7qjqjnrdUa876nU3VXdTdTe97qbX3bzuLqruojc6xJWGGvuSYVfbgRFT4m/NyVFjeoldrcvV6t1qyNXqMdPlakOuVu9KQ7QYctUhWgy58pArr3Plda68jhZDrj7k6kOuvs7V17l6l6sPufo6e4QN4QErf9Oq33Tl2BULatk/qrhrVdy1atqDKu6qqNlRw7v3T/Hu31g6KjkxGh8dIcuLsrzoiF5HbPn97tqRvVYybCVZWV7XLWslWavIyoCiDChaTdZKslYybCXDVjEsA4oyoCgDijKgKAOK/2bnu59jDvLe73fA4z0/LGRFc7G+2xXNRdFcFM1F0VxsePsrd/ZOw9tRXg02vlPZiRGVpLn+20imqhNNVSea1XPWUA5b/ays1m9VO7eqnVvUzi1qZ702blUXt6qDW5xtQyNu1jTOlGwoGEeHO8ciP1nM3QHnanfEtvd0MUPQZIAeA/QYcI323f/G8gouD9BngC4DXB6gzQB3B9xDu3tY5B4WuYdFnB74N5p8yOsD8XtNDnX8YV4f7vFBxz/c+M6kHDVZfRzt5/4Gdve59e5pfT1z3dMmd/9r97XJfW1yH5vcxyb3sMm1B1x7wLXr113vuutdd73rrXe99a61yXXq11gfHebsT1h9u5UveV8PqO/1212p0qj56ca/1Ll7d6Stb0y2F6uPu2ujFS9x1Sdc9QlXfeLfrYv1Onio4+o18HCP9Xr2oGP/sJ6NcTf/4g42NL5taG78Xuy5rvymK7+5+/eEVkTHuu+cI5dzLWvXUnD/K6m0jErtVKrf+z+L6LpSL/C6PhVUqPUCtV6wnpXO+qiztXMxa7Ksd+IXKPgCJ+tR/oIoL4ryIkez1rdStBetMWeNOWvMcTVrQiyYEAumwXqHbqd0O6XbRX2Ry1kuZ6neTvV2a19J+ResfaV157ic5UB79CGqd1K905pfs4Kqdf/cXdeV73THFXdccXcVandSu9NdVtxhhcqdVO6kcieVO6ncSeVOCne6UoXCndTtpG4ndTup2ym/toe7aLOaHv0iTEeQT0fr2SeEd6KkWemNxrdrJ4QN0aFebW98azlejTsMx4RBfXxQHx90xLAePmCiqu7+lnFAHx7Qhwf14cHd3zIONL5lXKLu/e6bxkG9d1DvHXzfN42D+u6gqWhI3x0wGQ3pg4P64KDeNxiNMWnscCcPmCzixje4x4eSq9Z/I+FJDj7Z+NZ2tFkkTo5zz0c1vh/c3Pi+4gSf/nr0V+rfwVHKOTY3znF0eLf+vavV8s/xmxy7kQrjrOiEsKOhx1LPKtE+nsV/8E1jJXmGyffMsNGKK1Zced83g5X/4JvByvt38NGHXan+bfBWum6h65Y/+Ea45CpbabrVFba6wtb3fXO71VW20nQrTbfQdOsffHu7laZb3/v2Nu+YPq83qYTv+0Y2arLqWnRYsq3h+ONmuCEz3JAZbsg9veieXqTUDnNc1RxXdfRg47u+z/r5KY3f8ltE+UXq8IfV4fq/py6axapmsar7etHMVTVzVc1cVTNX1YxVNWNV3c+L5quq2WrIPb1ozqmac6rmnKoZpxq1uJvnXbnW+Iax7uAprvz10OFqHdF4P91Itw3ucb17XO/I+jfqb9Ovn3799OunXx/9dtS/p6LhBhruoOEOGvbTsJ+GG2i4g4Yb3Ot6Gm6gYT8N+2nYT8MNNNxAw34a9rvn9TTc4X7X07Cfhv007I/2pVov1Xqp1kupPKXy7nu9+85RqpcieYrkqZGnRp4aeWrkqZGnRp4SeUr0UiFPhTwV8lTIRx+0zpI1lqyx1FDjaGc+Rkc+Fsfhz+TLc+rUP+MFzxdhSSiZdwetJWstWWvJmm8HrSNrHVnrKFlDyRqy1pC1hmzjdzjr/9r4gOi+aJJKcBbOxiXhyejKcGd0FX6Iq3ENNofHoy34NQYdszPMjEbwLn6D34aZTUeErqYj8TH8Mf4ER+FPcTQ+jmNwLI7D8TgBJ+IT+DN8EifhZHwKn8Zn8Fn8OU7B5/AX+Ev8FT6PCfgCvoi/xpfwZZyKr+CrmBwd3PTz8FpTR3i56SUsx8t4Ba9iJV7D61gVXk49HO5MPYJH8YbXWbwJa03tQggzR+0Z5o/aKzw+alzoGrUP9sV+2B8HoC/cOarsmK3YFu5sPhIn4vwwv/n7uAAXYmp4svlS0L15Zuhq7gwvNw+HrpbDw8stH8UROBLH4jh8CmeEx1u+iTPDzJZ7MQ99Xm/EJvCspT882fI2qn5W83o4zBydCF2jk9DfR49CM8yvo82vo/Xv0fr36LFoRRv2QAZ6+mg9fbSePnpvfDK8PPokfNvzsz1e5/EJj09ie+ga41xj9g4vR9+K9hJxe2Mc9sG+2A8fxRE4Eh/DH+NL+DJOxVfwVZyG0/E1/A2+gf+BSeFpkfu0yH1a5N4aTbFHmIpLcRkux5XhGdH8jGh+RjQ/I5qfSd0asqnbcDtkRWoGZuJOzMJduBv3QMak5uBhn3sEj4ZnuP70qLUhO0p2jcqjF33eL3gsouznW7HNe78N2eZmmKubxyCN/XEAPoLDQYdmOoiOZ5qP93iix5M9TsC3cCa+je/g/PC0yHla5Dwtcp4WObeKnFubrbfZekXQM6MvrGsTzTJT3YW7cQ9mYw7MW1F93noST2EBXscq/AJvIIs30Ym3sBpdWINu5LA5LFITFqkJi9SErsieJ6qB95HYjex91Ill6sQydWKZOrFMnViWKoWuVD/exgDKsGdKVWAOTZlDU+bLlHOmnDPlnKn653YhhGXybVGLWtAi91vkeotcb5HnLfK85W/xdZzhmG/izLCs5Tyvp2AqLsPl+CFuxE2Qby00aqFRC41aaCSflrX8o8d5Hp/1uAR0aKFDCx1a6CDXFsm1RXJtkVxbJNe65FpXizW1WJOcWybnFrXQQ94tq/8/Q0wjo9CMFozGGKQxFvX/D0Eb6n9z+qToqOhk1P8/rGfhbFyCKeERMf6IGH9EjD8ixh+Jroj2EufTxfl0cT5dnE8X59P/C39L6tioHZvDHI7O4egcji7k6FKOLuXoUo4u5ejS6J3oA1ydwdUZXJ3B1RlcnfHf9XvxiY9HBySOiY5KHO/xs/hCmJv4YpiT+BJOj/ZPTA4LEueGGxLn4fxwg5ntguQ3w83mtguS3/Y4xU5mqj7dGWWSb0Xjkl3o1mV7ooOTm8Oy5Bavfx0dkSw0/qrD+OTbHgeiTGpKdHBqKi7FZbgcV+BKXIUf4mpcg2sbf0drunoxXb2Y/l/9O1qifYZonyHaZ6g1cxu/k79XmKPGTB81EO2lvsxVX+aqL9NHvRsd3JyE2GreC3tjPI4M05s/5vEYHBcdpaZMb/6E5+eHuerHXPVjrvoxV/2Yq37MVT8eUT8eaRZLzVdCLL33u/5dYdP/8Xv79d/F/0pYKtPmyLQ5Mm3Ge3+H6/d/g6v+t7fu9f7v/v7WsbJpRuNvcPU5fiM2QczJnIUyZ6HMWSpzlrZsjT7QUkHV8TU/F38yaEb973T9P/sd/ff/ra/3/a59/ffo0xPDnLR1pa8ON6SvhbxJy5u0vEnLm7S8Scub9B2YgZm4E9abvgt34x7Mxhzci/twP36MuXgAD+Ih0Cf9CB7FP+IxzIsOGHtVtP/YH+JqXINrcR2uxw2Yhun4EW7ETbgZt+BW3IbbcQdmYCbuxF24G/dgNubgXtyH+6P9W/84OmCPMdH+e6QxNtrftPimLNjc+Csmbzb+8snBictUs4xqllHNMqpZpvF/TBiD+v/bayxa0YY9sJfpdm+Mwz7YF/vhozBBmwDyJoC8CSCv8o1X+cabBIomgaJJoGgSKJoEiiaBokmgaBIomgSKJoGiSaCoSk5RJaeoklOic+y0JuNcnIfz8X1cgAvr/1YdP8DFuCRc8e9W1CvDBNV0gmo6QTWdoJpOUE3TqmlaNU2rpmnVNK2aplXTtGqaVk3Tqmla3y3ouwV9t6DvFvTdgr5b0HcL+m5B3y3ouwV9t6Dyjld5x+u/sf4b67+x/hvrv7H+G+u/sf4b67+x/hvrv7H+G+u/sWo9S7WepVrPioqhHJXQj7cxgDK2ooIqtiHGYHheZV+ssi9W2Rer7ItV9sWq+jRVfZqqPk1Vn6aqTzPT58z0OTN9zkyfM9PnzPQ5M33OTJ8z0+fM9Dkzfc5MnzPT58z0OTN9zkyfM9PnzPQ5M33OTJ8z0+fM9Dkzfc5MnzPT58z0OTN9zkyfM9PnzPQ5M33OTJ8z0+fM9Dkzfc5MnzPT58z0OTN9zkyfazotOqDpdHwNf4O/xY9DVifK6kRZnSirE2V1oqxOlNWJsjpRVifK6kRZnSirE2V1oqxOlNWJsjpRVifK6kRZnSirE2V1oqxOlNWJsjpRVifK2ku020sss5dYZi+xzF5imb3EMnuJdnuJdnuJdnuJdnuJ9qZfROmmN5DFm1FaF8voYnvoYpmE/Y5OlknY0+hmi3WzSbrZpEY3+2YoJyZhcrj3/V0t8f3GX3eZoLOdq7NN0NnqfyXp2eQl4YnkEl1sadSW7Ag3Jd8Mz+lyGV0urcsVdbl0cm3YpNMt3P23iw5u/J3Lt70/EI3S5TK6XEaXy+hyGV0uo8tldLmMLpfR5TK6XEaXy+hyGZN00SRdNEkXTdJFk3TRJF00SRdN0kWTdNEkXTRJF03SRZN0MXVviFP34X78GHPxAB7EQ3g4TNA5J+icE+y72u272u272nXRtC6a1kXTumhaF03romldNK2LpnXRtC6a1kXTumjanBmbM2NzZmzOjM2ZsTkzNmfG5szYnBmbM2NzZmzOjM2ZcWp7KKeGsQPvYCdG8C5+AzmhM0/TmafpzFN05qzOPMv+L2f/l7P/y9n/5ez/cvZ/ObuEvF1C3i6haJeQ18EnjNoSYjuFvJ1CXiefopNPGeWeRrknHX2Cjp6xa8iP2uV1CHFzhCYkkIwyOn3GjiJvR5G3o8jbUeR1/ozOn7GzyNtZ5JsPdOxBGO+9j3h9ONRau4y8yWCCySDT/HE/P8bjcdF4u468CWGCCSFj55G388jbeeTtPPJ2Hnk7j7zJYYrJYYrJYYrJYUqzOtqsjjaro82XYAqmhitME1e8N02oofazOZNE1iSRbX4oSjc/Gx3Q/Bxe8PxfPL7isTO0mzKyzby078011/8i50Eha+LImjiyJo6svXC7vXC7vfAye+FlJpCs/fAy++H2lpOjtD1xu31BbF8Q2xfE9gWxfUHBlLLYviC2L4hNK7NMK7Na/j6UW76FM8M0+4O45XzP5VTLBbgQF+EHznkxrMveoWDvENs7xPYOsQknbcJJ20PE9hBxy62Ov63xlw1jU0/afiK2n4jtJ2L7idgUNM0UlDYFjbeviE1C00xCaXuL2N4itreI7S1ie4vY3iI2Ic0yIc0yIc0yIc1q2eLcv0YBan2LWm9qet7U9LypabGpabFpaZppaZZpabFpaZppKW2vn7PXz9nr5+z1c/b6OXv9nL1+zl4/Z6+fs9fP2evn7PVz9vo5e/2cvX7OXj9nr5+z18+ZurKmrqypK2vqypq6sqaurKkra+rKmrqypq6sqStr6sqaurKmrqypK2vqypq6sqau7Ohj3dNx+GRoH30Svu3c3/V6Es7C2d77nsdzMBnn4sJQNKFlTWhZE1p29HU+M9P7Tzj2ybBs9FOeL8D2kBsTRQeY4LJjrG3M3qF9zD5ROv03oSttX5j+BiaGSSa7Sem/9/zyUE5fgavw+0nves9/hJuijIkvY+LLmPgyJr6MiS9j4suY+DImvoyJL2Piy5j4Mia+jIkvY+LLmPgyJr6MiS9j4suY+DImvoyJL2Piy5j4Mia+jIkvY+LLmPgyJr6MiS/z/3Hiy/ybiW+faEb4fNOZ0RlN38E/RJc3/c/oH5q+G53WNCmalPhC9LnE5OhTya+HbyQnhtOT7aE9uTRMSm4KXWbDccktjb/x+miyFLLJfnupt+23BsJwdEg0Y1cpWhi2RC+HLc7+6d1/kfY0Zz/F2U/Z/Zdkh+t/K9pVDnCVtKt82lUmuMqdyZ+G15M/w9KQTv7cY0fYnHzJ2ZeHh139UVd+N/nrxtW/6uoPuHra1Re5elc0Opl1RKd7spNPrnbvXeG15Brv9eiIax3R6t5WubdVjvyO3pl19KOOvtnR+zh6oaO/oY8u84lrfGJadGj970u620d08z/RvScnTtXJJ4fbExfU/21ndGhieZiaeDU8mtgQnZzYbj86zvx8dHgx+VPdd2n0cStY6Urt9qPp5OrGXjSrS2ec/V0r6tOpb97dqdO796RpK4uT/VbV+EuDodr0d1EqzI9GoRktGI0xSNd/OxutaMMeyNjZ74mTQjY6GdPCLdF0/Ag34ibcjFtwK27D7ZgRfh4tDi9E7eGFpoT5J4kURqEZLRiNMUhjLNqwJ/TJpr2wN9SSJrWkSS1pUkua1JImtaRJ7WhSO5rUjia1o0ntaFI7mtSOJrWj6XB8FKeFrqbT8TXI7Sa53XQ1rsG1uA7X4wZMw3T8CDfiJtyMO8NrTbNwF+7GPZiNObg3vJb4eLglcTw+i9O5d0vIJm7lzNLwNa6UxdmwGHuOE+Xf/c1Hr4d3vZTcEcYl39mVT+7c1ZUc2bUg+e6uXPI3uxYnfxvGJnd5P+wqp0bteinVHMalWnblU6N3daXG7FqQSu/KpcbuWpxqDWNTbd7fw3FTwvzUVFyKy3A5rsCVuAo/xNW4BtfCbJsy26bMtimzbcpsmzLbpsy2KbNtymybMtumzLYps23KbJsy26bMtimzbcpsmzLbpsy2qUX419CVWox2LMFP8TMsxTL8HB14CcvxMlaHW1JdWINu9GAtcliHX+JXWI98uGXUu2F+cxLit3lUWNi8l8e9MR4fwzE4zlzwCY+3h/9F3ZfAV1Fk/Z6q6tvV997umxDCEpawb/rhDBlG36i4jToz4sa4jIICCrjixiYiizgygiKbCiioIIgzhkFHRWSHQRFcwhJZRCKSACEYlgYSlkDq/atuE8ISIAF53+v7O93V1bWcrjr1r3Oqu8/NtEeDxuIc92m/hzDux8b92LgfG/djf4i4j0Afgz4BzQDNRPws0GzQHBB4t8G7/TXC34C+Rfg7UAZoGWg1aI1aaq/DtVzQLyAftBu0B7QXVADapzJlDJQASgRVAlVXS2UKqAaoJqgWqCX0lEtAT6khshvoOdBA0EjQO6CJ6lOZjuM+NcRpojKdCzHHXYTjb3G8GXQLwnerpU4nXO8M6gKCPDpjEf8G6E3QOFA6qEgtDZPKDFfCEeMrjHEVxhwdxvwc6QR6BNQV9DjoSVAPEMZ7BOM9gvEewXiPYLxHMN4jr4CGgYaDRoDAb2QU6FXQa6DXQaNBY0BjQW+A3gSNA40HvQV6G4R7jEwATQS9C5oEmqyGRG9QGdHWoBtBN4Fwr9FbQLeC2oCeVROjfUH9QP1BA0DPgQaCngf9HfQCaBDoH6AXQYNBQ0AvgV4GDQW9AhoGGg4aARoFehX0Guh10GjQGNBY0BtqonuhGhILq4mxCCiqJpIF9P8IyJ8rVmEuW4N57HXqA/x8FtQX1A/UH3QAWHoQVAQ6BDoMrGqqfNjPPuxnH/azD/vZh/3sw372YT/7sJ992M8+7Gcf9rMP+9mH/ezDfvZhP/uwn33Yzz7sZx/2sw/72Yf97MN+9mE/+7CffdjPPuxnH/azD/vZh/3sw372YT/7sJ992M8+7Gcf9rMP+9mH/ezDfvZhP/vaHxhbrLJgs+bDZs2HzZoPmzUfNms+7ND3YIe+B7szC3ZnFuzOLD5ZZWNGm4KZbCsvVNv5PrXdfNm0EHbnMsxGy1UWZrApsOHSYcOlw4ZLhw2XDxsuHzactp8yYD9lwH7KgM3kw2byYTP5sJl82Ew+bCYfNlI67KB02CnpsEnSYUOkw4bwYSNoD6I+7IB82AH58gKVJS803kC1J1Cty2dAz86Abp0BXTgDOnAG9F8f+q8P/deH/utD//Wh//rQf33ovz70Xx/6rw/914f+60P/9aH/+tB/fei/PvRfH/qvD301H/pqPvRVHzqq9tCZBT3Uhw6aD73Th77pQ9/MDyerLOiY70HHfA86ZRZ0yiy3n8p2+4MGqGwvWW33qoCqguqA6oIGIn6Sebtpk5qCeR06pphFvxOzqZOYTw3FAqqB9v1W/JeqiEXURGRQa7R1a2PXr6SrYdsniO8pDe2er1exoedkIzaHmkNfaG3WsPX3DHnQWuJr2WmoaaGaifQzTZ0f4Vp/EqivKeIydUqKslspwtqA/gq6DXQ76GFKg/UWgfWmLbcIrLRIWP/rqgV+UjE6Ljc+kTEfgod4TCpmy1zENsVsmY7ZMtPog7DGUXMONKE8utqsKeq0aeBB/x/CFnAc959svEprnUg/NzH+5+5SK0QPtM1CyFArSkDeu9RKnK1H6rnQBReoApxl46wr8i1QB3C2kpqQhdJDIBskQQ4oDIqAoiAX5IFiqPEOqiTaqq9Ee1BXtOJstRolbUBJy60elGb1BPUCPQ3qDXoG1Af0LKgvqB+oP2gApcGWT4PNngabPQ02ehps9DTY5Gmwv9Nge6fB3gYvhtdZ0Olmo63mqo1iPkbRAvUDapwN7XYH7r0HXQiZqISrvpYF3HsyJbHlVJutoEbBe2ldRFukintqvlB7ahZdzTdd34he0G9HUzMxBjRL5aGn60OT+dj6A11gXUqN0FrtKIYcMdTzG/RmD/TAXLUDNX1javJQwy+oIUPcg/rvhQbaEcf7cOyBWpar9dCR86EfHzLys5pCyBUhW/8bC1KnIGUKUqYgpY8UBVSVcoCi0KFoc9x7n6mxF47ACfR6CIi7FuXtBeoWIIevy9QacShJFcKGL4QNXwgbuRA2ciFs5ELYyIWwfQtR5x2417tQSg/0XAZy6dL0imm1Y+q8B+V3BD1GzNS9DC2/HPErUN9KtHMmJGcVNPPVFD2jeqNBvdkoLQF3UYQSs1FiPkr0UaIdrL6FzPwRQ2pf3GX4yAIfWaKb6eMG4FgK7bk5zkshckbBSxFyawvFp4sohy6hTaDNoAPUmA6CikCHQIepMUruaKylezDO7qU7REcc78PxMVgy3VByL7VI9EVPjoakj8GIhdaDNmpo+mal+tjU9r1agzGXDCvnEGQkDTKSZqFsqxikqHEoiS6RbUHtQO2psRwDmgz6GecbQdkg8Cl3Im4vjoXgLQzOCsFRc3DTHPeaHPQOZleMAN3HayAzWtLmg//5aJlcpE5G6+QiRzJypCF1GHxuR8vsAa8+eN2v29XkyjDyiT6CLDfA2C2EPDcQPYGE2VQtrq9DXnPRO/o7rTy1yPyTj+6zLKSKIKYAfBzxEBe8HSO6Q0aexvjfCnnIQ/vbgU/7XOQBtuEOtoDyVBalUGdw0gX0AKi7+QeDQvCTAV4ykDrZpM5BjcaKw7U8IKJZd8W82IpSQ4kqN5QP2q5y7a6gx0CPg54A9QT1Qrmx4H8RtCfOLJScJbrjjnriTrPRbzlqG+70QPxO1T5wXYRalhrbuxr488GfD/78klHSFiW1B3UHbz3RL9nImQPetR0dtzb13f2s/wMJ/Pngzwd/PvjzwZ8P/nxbP1NpTrDcqQvoAVAfnD8L6gvqB+qPkuP/mtQMGBUL/NBrxLkaGDUGrTwdrfwF5HIW5PJyyOX14gPIazY4y8G9GW4wT+Wiz7aqLMjkJZDJS6xWaq31DjW3JoAmUvNQIl0f+hnHfBy3g3ZRc7uZfvYJ6krX24+BHgc9AdL8OUEfaZkJBTITMn21xUiEb1Yf0sH3lCBVSpAqBXz7SJlmeNP9b4uuxe+L/WonbL0sS6qdsOWyrKbFS8Bz1+KfEVuImEKrqfoflNq1eI0oRE8VIfchlHRYZVshdcCKqCIL+ghSZiNlC5N3Gq6uRcxalFZg8maIg8AJnfcwpEEhT5ikyevCBovh2FSlUhJSLkEtRbBKfXCWL/Rb4UWo9ZA6iJwrkLMQtRbBGvXBcb4FrQilHAAHB1HSCpQEfos3oqe6wo6Nl1KAUopQSrHm2dQdz12A3EXIXWx4j/MQoqrI2RU8ZIt9aLP9OB5A+0FLDu58rTiMMV2sNqOkA+Al27IpBaVlo7RCK4xZPt4iuH8KW57ajJIPgKdX9KxZnI0SdRvkimLMOdLcf67lIdxUkUnxoemRgyZVvFfCJpXumZVo3eP6C/pE0E/IfZr+MWlNvyDtafqDEs+2H8gtb/tDis9xu0PGy2hvc+Wk7UwxK5kcqwpKrU4RqwaoJvLUQv7aCENbtergWn2EG4Ia4VpjXGuitUqrKsqoiat1cWyk28BKxhlsBqsa0tQwV31TViri6yBcD+GGJrWvyyHbpK5uai0wKeqbWgooCXyFcDXfqoqYaqDqlAr+EpAyH2Wmgj+UC6qD87q4Xg9UH/ENkaYR4hoj3AR1xFBKLnjVdxiyUlB7DRJBKTp3LvjXdxiyGuBaQ1yL5w5RIniIIPd2c6fVUW4NpKqJ1quF+Hj9EZSw3bRAfVxviLhGuN4Y8bpu3AXKr4KrVdUuq5q+V0ic4QF9WQv11kZcKtLUQVxdpKmn2wBpDC9I0xhpmgDpdD8lmHatTslBPxWBj2TwEQMfCaZt6+M83k9F4CEZPMR0r5jWCwW59h7Dvb7veI69JVwnVFQmMGq/R+g4ucBor0NeeWUDuRpglJYhH7jKqfK5khGUVgUxFZQT5Hap0tnKCkqpqu/o3MgLemKy6ccKyYy5I6+8coM690ObLSxeASxsDsSxgGotxMHieUC1muJQ8SKgzx9EcXERUC3RChWvADY2BxpZQLUWVrh4HlCtphUtXgRk+oPlFRcB1TAGi39Ai9RAi3hoEc+qXrwELVLFqlG8BVw1RKtYaBVupSJdHaSrizT1QPWRrgHSNUS6RkjXGOmaQGrCsNQSYGNdL/S/CC0yWn0ytNxUaBVpet0e2l6K+SejWaw9XcY60vXsPnqZ3Y9jJ+TS/zt0p/pS/A3a0F1qvPl3vGanSPWlSXXkH5fGl5x9VHLGmQcLuDkRXUpX0gWwua+m31Jruo1a0J30N8TeDb3tcnqIhtINNIw+oCdoFs3D2QL8RtLXtJpG0VrYHO9QLkugf7OarCatZqmsOa1hN7KbEHsLu53yWFt2D+1kHVgH2s3uY51pD+vKHqd9rCcbSwfZm/ilsvH41WFv41eX/Yt9wOqxBWwZa8B/y9PY73hLfgm7mF/KL2WX8iv4lewy/kd+LWvFr+fXsyv5n3lrdhW/id/EruVt+G3sOn4nv4v9mbfj7Vhr3oF3YDfyzrwLu4k/yB9kt/CH+ePsVt6N92J38t78RdaOD+GvsEf5cD6aPcnH8jdYbz6Z/4f14Z/wL9lg/hVfzcbxtTyHpfOt/Bc2g+/ku9hsvpvvY3P5AV7EFnEliC0WXAi2REjhsa9FgkhiK0SySGarRFVRg60W9UR99qNoKBqxLNFENGMbxP+I5ixb/Eb8hm0SLUQa2yxaiotZrrhUXMa2iVbiCpYvrhJXsR3iGnEN2ymuFdeyXeImcQvzxe3iLrZXtBWd2AHRVTyGqruJp3lI9BV9eVT0F/25K0aLMdwT08Q0niA+FZ/yRDFDzOCVxEyxiCeJDLGG1xbZ4hfeRBQKxVtYISvGL7OSrab8OquV1Yq3tXpYL/J21kvWdP6E9bk1j4+zvrOW8XetldZm/p611VJ8ZigSivAVITfk8pWhxFASzwxlhn7gq0PrQz/zrFBOKIdnh7aEtvCc0NZQHt8U+iW0i28J7Q7t5vmhgtA+vj10IHSA7woVhYq4Hzpsh/huW9oxXmQn2olC2El2FWHZ1e1U4dj17N+JBPv39u9FffsS+0+igX2LfYdoad9rPy8us1+w/yHus4fYL4vO9nB7uHjQHmmPEg/Zr9uvi0fsMfZ48ag9wZ4gnrIn2ZNEN/s9+z3R3U63PxE97M/sOaKfPd/+r3jBXmwvFoPtpfZyMcTOtFeJkfYae614zV5nrxOj7Z/sDWKMnWtvE2/Yvn1IvCVJcvEvKWVdMVU2li3FYnmpbCVWyavkVeIH+Uf5J7FO3iBvFhtkG9lGbJK3y9vFZnmn/JvYItvKDmKr7CQ7ix3yYfmw2CUflb2FL/vI/kLJ5+RAy5L/kC9bthwux1qufFO+aVWV4+V4q5p8W75jVZeT5GSrhkyXs61acpFcajWXK+Ruq6XcC5C702nsNLbud5o6F1idnIuc31gPOC2dltZDzh+cS62HncudVtajzp+dG6zHnBudG60nnZudW6ynnNucO6zuzt3O3VYvp5PzoPW084TzlNXX6eP0sQY4/Zx+1nPOc87z1kDnRWeI9YLzsjPUetEZ7gy3hjijnFHWS85oZ5z1svO+809rpJPupFuvOtOcadZrzm5nj/W6U+AUWGOc/c5+a2wYYGa9EbbCljUuLMPSGh/GZr0VTggnWm+HK4erWBPCKeEUa1K4ZriWNTmcGk61pkRui7S13o90jHS0Pox0jnS2Poo8FHnY+k/k0cij1ieRxyKPW59Gnow8aX0W6RXpZc2I9In0sT6P9I0MsGZGXoxMteZGFkSWWDmRVZH1Vn7kp8hma2/kQLSGdSjaIDoilBodFZ0YGhr9LDovND66LLo79J4r3eqhpe6F7nWhH9273IdChe6j7pO2dLu5PWzP7eX2thPdPm4fu7Lb1x1kJ7uD3WF2qjvCHWE3cke5r9mN3dHuBLuZ+677rt3SnexOtX/vfuh+al/hznBn29e6c9259l/c+e58+wZ3obvEbu1+6660b3O/d7+327qr3bV2O3edu8Fu7250d9md3T3ufruHe9A9ZPdxiz2y+3nc4/ZznuXZ9kAv7Hn2C16iV9Ue4lX3qtsjvBpeLXukl+o1tF/zGnuN7XHeAG+APd4b6A2y3/IGe6/Y73ojvVftf3qve6PtdO8N7w373944b5w9zXvLm2h/6E3y3rc/jfFYzJ4ZS4pVsxfHasZq29/G9sUO2suIh5/HjELRWYlzqAnVoXOyqZ/UBmoOy4rUipNeL1LD1DT8ClVvnHVQXdRUNR2hbHM1W+VivzFIW3hCbn01V/n4Hb2WfEKqnaAXTsvpYNB/Sp2vRelVdA1lbhF1UHOn9iCs35H9EzXGeVZJCVtLQtknqW+FWq/y1Df4Zatd0NbPdquGMieYknNUvlp6pHaVf0LN+abV8lUWWv8+qokWa6Y5D64Wna4iVaB2qN1qq9pcElUZsTvMtU/RewnqM4Q2nTQvUqntqL1Q5ZFutVRqQFfFuceV1Wo1pGWDDpVR99tqvL5L1RN0s7pGDVQvIrSh5Povpe/yuLxFaOufUPdC9SXu3kdPhYIrPxyXcvFp22AvBZKmRpi9r3ai9EAKS7XMkfQFaLHdar9ahXQ3mLu9DC0fcKm2qW3Y5wVp95+QeyfabIuWkWBcFFINc8ws+27L4DvrmLNHS4XnnFkJ2C46WiN6LJNCatVpatUjcFtwcgG1PGXaKepNLSdahsq/qc36DiFd60+4svG0eXeB/m5CU4/vQY1Op8mdA5plEGnd0ZF/phukusDsM09yMeGMStgN+rm89QZ5FwTH6RXI+5bZL9b3f463S09b99Z4v6oDwNId5Sz91K16CegOU8fG+D7+C66ebHZshl8d/Jodw+EUs18W/50id4uT5t5i9tvVXmDX3rJYxTWNatvUj3oc6jxxDI/PeUC7L9TX6qsyc5eaVdUQqgdEvoluQfhfJiYT89QctbbM3KXmLTUK80AKXQfLEyPIxPyIsfDFUXQuq249g0KOdO6WsFqDeDVTzcAcWyYuHcX6YEtA+7VF/DPm6lz1uVqg5gVpt5+Qu9TMjpZKMPOQnlVuNDFfoPZZalaZdZehFxRrjeAbdbdqox5VdwRpT0AyNQTtukR9pzYcgzOc2tPfYaET7PXh+qsTmkouTaMZ1JRmw3ZPM7b7xbQItvsl9ANs99aw0hndxTqyjtQd1vNfqYe2m6mXtpjpaf4If4yege27lvrxH/lP1J9n8xx6HnbwVnqBb+O/0CBtDdOLvJDvoyG8iBfRy9oapqHaGqZhsIajNEJon0Svi3vEvTRadBT30VjrM+szehN2pKJxoaRQEi21p9vT6Wt7rj2PvrF/tNfTd7ayFS3T9hMt1/YTrZK3yja0TttPtF7bT5Sl7SfaoO0n2qztJ8rV9hNt1fYTFWr7iYq0/USHYT+NZEK+KscyW1tRzNVWFPO0FcVi2opiidqKYknaimINtBXFLtBWFLvREU6I3eU4ToS1c1wnxto7lZzK7D6nilONdXZqOLXYg06qU5c94jRwGrHHnCucK9mTsJy6sG6wkAaznrCQXmZPaxuI9da2CHtG2yKsT/TZ6AjWX1sY7DU30a3OPnenulPZQjfH3cX+q3V8tlzr+Gy11vHZD1rHZ+u1js+ytI7PftY6PtusdXyWr3V8tl3r+GyX1vHZPq2/s/1af2cHtP7OimPhWJSLWJVYNW7H9scO8jDkZpWRG2bkhkNuRkOTH0NvQr8ZR5MR8x5+kqbQB+RQOqTKNlJlQ6rmUJjmQrYiRrYikK2liP+avqcoSl2FvKvx8yBt6ylGWZSNMZYDyatLueRj1OzGrx7toX1Un/bj14AO0GFqSMWQy0pGLmsZuRRGLl0jly7ksisl8scgna6RziRIZxZV5T9BRitDRrOpGs+BpNY0klrDSGo1I6lVjKSmGEmtzBVXVFkQ5DUZ8sqxx0ZVILUSYXQ7VRdhSHCykeAakOB7qJG4F3LcGHLcEeH7IM2NjTTXgjRnEbN+sjYTt7ZYuWRbW60dFLV2WnuptlVgFVKCtc86RKnWYch9QyP3dY3c1zJyX8vIfS0j97Ug93+kZHmtvJai8jp5HVnyeoyEEEbCDYhpLVsj5kZ5I0l5k7yJHHkzRkh9jJBbkbcNxknYjJMoxsmd5Mm/YbTEMFraUV15j7yXEmR72Z4ayg4YP5XM+Klkxg/D+HkUubrKJ5HmKdkNMd1ld+Kyh+yJWnrJXij5aYyxKMbYs8jVV/ZFfD/ZD+n7Y9R5ZtQxjLoXkWawHIJ6X8IITMAIHI6YEXIEco2UI5HmVTkaMWPkGHAyVo5FDEYmRfTIJD0y30aud+Q7iJ8kJ6GcyXIyUqbLdMRMldOQ90P5IdrhI/kpWma6nAk+Z8lZaJPZcja4WiS/BLeL5VKUuUJCJuUqCWmUa+Q6lPaj3EB15M8yB22ySW5FXXlyG9WTv8h8tOR2uYMayJ1yJ2rcJXeD571yL1IWyAJcLZSFiN8n94GT/fIAyj8oD6LkIlmEkg/JQ1RZHpaHUXuxLEZeJRVFNY5QLY0j2ANHsAeOYA8cwR44gj1wBHvgCPbAEeyBI8SAIy9iP9gZTFyjCVkaTYhpNCEXaNIX+36RAZSoMYUEMGU1udE10bXkRX+I7qZEjS8kNL5QdeBLDlV2N7mbKNnd7G4mz93ibqGqbq6bi6tb3a1Uzc1z86imu83djvAOdwfS73R3Is0udxfS7HH3ILzXLaAUt9AtRJp97n6kOegexNUi9xBF3WJXUTUPw58qa+TC3vIs7EOeTUnArwhV8aJeFGlcz6OawLLKiEn2qlKKRjSqCkSrgX1NrxbSpHp1KNmr69VFCfW8+gg38BogfUOvIcLAO8QD7xDzlvc2yn/Hm4BcE72JKHmSNxllvue9T1U0ApJBQErUCEiJQKl/Bwg4Aj9RgoBjER4H7BMG+0JAvqkIT6PPsZ9JswwCLkD4v8A9QV8C+wSwbxWwcjWtQXgtftJgnzDYl2ywr4rBvrDBvqoG+6oZ7KtusC/FYF+UJbAEcllb1hb7rgxIx55g3bDvwXpg/xJ7CdjXhrchbpDRATJ2xl4jY8Qgo2OQ0TNoWJnnc/2/ERoBKxkETOKH+WGKGexLEJawqBJQz0E4IiKUKNqKtlRTtBPtqLZBvVoG9VJFe9Ee8R1EB8RrBKxlEDBV3C86UY0SBMwlAezbSxKod4jCBu9SDN5V0auiGJ/XyGtIGFyTQLTW2GssEwbLQgbLqslb5C2I0Vgm5G3yNuxvl3cgpUaxKgbFwgbFUoBiHTG275f3Y99JdkLKLrIL9g/KB7HXiCYNooUDROsheyCmJxAtZLBMymfkMwbR+iC9RjQJRBuAcBzLnpd/R1gjmjSIJgyiheVQORS5XpHDEKPRTRp0iwboNkqOImEwThqMSzHoJuRbwDUR4NoEOQHhiXIi2fJd+S5SaqQTBulSSiGdMEgngXSzENboJuUcuRDhRXI59hrdJNBtHcIa15INrlUxuBY2uFbV4Fo1g2vVDa6lGFyLyj1yD3JpdKti0K2aQbeUAN0OAcWEQbGowxxGIo5Hkd6RZ8iJPBt5Fvt+kX4UiQwA+kQiAyMDETMoMogcg0Q8Oir6BnGDKZXd7UCTBNd3gacGQRIMdlQGduxDeL97gGJAjWKMZI0aiZ7wBMWAF5I8gxeVDF5UBlIkIayRIsmr5lVDGo0Rlb3aXm3E1wFGJAEj6qEEjRGVDEYkGIxINBhRCRjxFsp8x3sHuSZ5k5B+MtChkkEHTrz5XXo1s8XBy1+ARXJ7WXr8/+ZN7VbZmkzYP3blpiRNodp8yjXKssrWK7I/gZaas5+OxGnrxawOFukVsvh6Ebjwj13BLNseDK6vDI4PlJ+zc7Wpdmq8Oe4+o9TZKkNbe2e6jlZmOfnHhvU6a8la2W5YfdkqS7emWlOS6mjvBSvXps21N4BUStCpTdwJa9+/6hYJOCldawJdYeJ+Pr731Y4T17sgPd+ppWpfRWTz9JtaHhxzAkneVeraniPcGy5O0p9q/cnH0jnhrNwlqwlqjDkWquWQjGWgaeo1tTLo9xL+zcricsjQkgqN93wq9RQi/tyk1NWhahdwJD9o0a2ak1KZj0hDwRnUs59O+rTjbDf05FHu96KtdoD0qtG+Y1JtOzHn/7atZM0r78xk5WwR6ZRln2y1uezUi9V09YX6SOMUwvGVzcxgjTKvJNWWo9hWjrJ/1OuXAfZtM0+AfCCIfioyLV4+zhfh+JUmhI9Zz1TppPEp7chdAXUzgVJXUj21Jv4kQOWoDHMcdmSF7+y20k+34k+P1L9Lzt9Sj6ghqqOaj/A9JbHXqK5qpplpjmv1k6EU7mCWmg8ZL3PttIJ87zZIE3CvOTEtXnrW8kuvjKt1pyxtybnlrjwb0Ch4/qZ6HHflCzWoJFwyg0EiNF5swsx6ynsqozaNmLovTNsY+dwWtBP2qqepR5rnwcfP1MnmLa3SZWkN4CfMWRFdUqAbHAiu+adr8zPg9ShSlnoKdgQb4/oIMD7X1HWM5JnxlnvC/J5f0edKFd3iWmmp8zK1n9JPMEvFzj63/JQq+Y5yJDbPedTg4JliIUb0Fv2EUH2k0uNPCo+Z3/1Ayj5TH1eArznQC2YE4SXAaPM8V49PLQPQMbKDZyqFBlnXBtpFHEW948qab7BnusH5+fFnIOrrY1IcLj+HQc6VVOppe4CcKw0GzTdhYKHBzYVxKYg/kYyPjuDKdepaczZXPYCWfAT0vHoFx09M7BfH1PYJWr2H+msF+HxCjdfYjfvfiFA7hAbCQhivPsAcOEK1UaO0xYBYbTN8qCbFx4x60GROPvI8NSgrE6Mdmj81NeG4lRVoX/qpnnl/RMtHBd4BMVJT8mQ7PhcH4SwKbJ+jdhwdq5vVPf69h19/K61D6mdyarue9U+Z4zj9/vxsxzzXNE/W1fZTa2Kmlc+vlUal2xPys9/oUQWntg8MxlSAz7KfP5ejjPPaPupt9YIapnqZcDas0SnqjeBKvvreHLcDibcf1dwqVMs16u2z5PNH2F4ZwUrMJrVafVvqHTKjV8PiWab2lLw/ULFaTrNmc8q8OVr3xrEY9C3082A2MO8b6Hd7jMZf1jtb528DandU2qdxdXP2NM67w1IxlrNuAVWkZqiR6lLMIRnA8AkV6zk11hwanBWn8X5dFJwFVmx8JYBKWVNnv5Xjva6ySthlWlDjcB701RN6GdfXaavvXNsq5d2gWeWBi7g9ug1yuqvUNTPLQI6/xQj7+qTZz9sGPtNLv7sCXFr0/46bk22qi7pHI6S2Z7AfhvOP1HcmHFh8kIMZ6lY1lLT99XPFZOx89wOk48D5rbF82xHUV7+c+P5oOUr5VdfAAo0yH3PWzrNb56vo2oF+PnGGKT80bxsf/5ZYebd6Z5n/jDfM8Wex1qdGnjtOyqghwHe142x6/lzObWXWkaUOnu81i/Jv6nNjM5xtezQ5J8z8atvZftmAmaYCT2vMWnLJ6pd5R/jI2IqUPcqMjtyA2pKsQI35FUFt3ftH7bVgLfDM3h53zTvK/z9sKRXJpNfwK5BrZemZRX/HgXmq8Nd5CvlrbNBf955+xlKHKlByZkXe0Deaf94xZ0faMnyKXFqCU6g1ZPQ8b9oaLQnnGTtg46kRyKyHn+d1m9JcnlU5GwP68oRLzYJvCZJLfXdQnpKXod2WHalFhwwd+RbiSH2XmZqO4afU2YtHSwtoSvxYatPfPLTQRzUr/r5GOfmcgnxTgrAJmbXvWcE9HOGgxXF8Til/TSV5fz75l4ynyfVD6TvXJZz49KXMrUIrDeilLadPdUKuvGC8m2f+5nnQkfcpIqf4AkXfRwpdXZHxrracbgX4pLnWBRR/qqFXt3dQ8HTjFLniq6Upx44/tVZtNV97NqNaOJpno5h9jNZhpOnu8vN3St4Xmn2Jza/6qI5qohpjng4fHTPt1LvmWHTiexcn+ULQV9t/ndV880ZI/FnVWug4mbBO10K/Lvkyxjyx0Sv5V6k7zfnXqhtSPaKW4I5mqCeDdc1jnmmZeaSLurkC3HRFqbcEYRMy3w2PUdPVAvW66qC+MBKRYp5srzxiUanHdBw10k+HVHf1hIkrRJtvUBNwL9PVR+pfwROcY9awzNwwXL1aAT4nq8Ulq3mL1UTsPwj0kRz1sXoVcbuCpOFSln8cARuWv77zvZ2PJzJGquLvK5wg7+eh9qwKPY/Lo1IrMIH0nb6cSqAkut6EG0Kvb0D19f1jZOl/+Pk/1BR4lA3KxejLxci5ETiRoH5n0kdLauunrg+C8SfPX5R8zynjb78E6T4vg/c44o0B3psZRw1QbdRToEFUX11mkgT4br7AbqWuUQ+qexGaqwn8TVAfqKXm3Zt4bXWpMcVwNN+WQ+LTT9sOJ/L0UZyCs1m4p1LPMYK3a9KgadYh/V98R74jn1cqTdXi3cpVf1SbgEvz1RMoY6wahvuapV4p3Sp05Hvu5+P4UE4+n4G8xL8RDiH0hHpYvWJkaK1549OLY34pS8h8eR5/M+CM9YBja9x24jeNZ5DLD8ausXDNs5s9ZJtLCaeY33WOFLoc/c/py9P4HWob+B16nv7COKtCnY1Pod7Gp9Bg41PoJdaW3Usj2MPsYXrNeBN6nfVkL9FYNpSNoWnapxDN0j6FaLb2KURztE8hmssWsmU0n/+Wt6AM3pJfTMu1TyHK5FfyK+l77VOIVvG/8Na0hnfj3Wkd782fofV8BH+VfuKT+WTK5u/zaZTDP+Mz6Bc+k8+k7XwOn0c7+Bf8S/L5Ur6U9vDveAbt5cv5CirkmTyT9vPVfDUdEK7w6KBIFEl0SPsFImX8ApHxCxQSDUVDJo1fIMf4AoqKi8XFzDO+gGLGF1Ci8QWUZLwAVRZtRTuWLNqLDqyq/vaCVde+elgN7auHXWTNsOaxttpXD7tf++dhXbR/HvZAKDFUiT0YSg6lsIe1lx72hPbSw3ppLz3sWe2lh/XVXnpYP+2lhw3QXnrYoFBBqIj9Q3vmYa9ozzxstPbMw97WnnnYO9ozD5ukPfOwD7RnHjZXe+Zh87RnHrZMe+Zhq7VnHnZIe+ZhSnvm4Vx75uFCe+bhIe2Zh9v2BHsSd7VPHp6offLwStonD6+hffLwetonD2+kffLwxnamvZZfpL3x8JbaGw//vZ1r/8Iv0d54+OXaGw//s/bGw1trbzy8i/bGw3vorzF4b4c7nD/j2I7kfZyoE+V9nQQnkfdzkp1kPsCp7qTw55zaTm3+vFPPqc//rv3n8EHafw7/h/afw4c4LZwW/GXtRYcP1V50+Cvaiw4f7lztXM1Hal86fJT2pcNf1750+GjtS4eP1b50+DjnAedBPl770uFvOz2cHnyi9qjD39Uedfgk7VGHT3aGOEP4+85QZyj/pzPcGcH/pT3q8HTtUYdP1R51+Mfaow7/VPvS4dO1Lx0+Q/vS4Z9rXzp8pvalw2drXzp8jvalw+dqXzp8nvalwxeEU8K1+CLtRYd/pb3o8CXaiw5frr3i8BXaKw7fp73iCNJecYSjveKIxOjt0U4iTX/JIa7RXnHEDa50E8Rt2h+OuMdt5z4kntb+cMQg7Q9HvKz94Yhh2h+OGKn94YhR2h+OGK/94YhJ2h+OmKz94Yj3tT8c8bE72U0Xn2h/OGK29ocjFmp/OGKx9ocjvtL+cMQS7Q9HLNf+cMQa7Q9HrNX+cMSP7kY3W2zU3mxEjvZmIzZpbzYiT3uzETu1NxuxW3uzEXtjPOaIgpgbi4lDsaRYslDag43FY/ti+6xQAiUwyybOFgKhYkCiBEokhrm1EgnMrtUQW51qAnlrUSPEN8ZPUhO6kBz6HyBaGDkuw9x3ObXCnHoF0M016OYadPOAbnci19/wSwDG3Yuy21Mn5Ogc4F031NMdv1b0fyk5/7gmz3vvXwnJnYA3FFERES2l1CIiIjJKkSJSRx1j1jnnPM5JgBBCCEkISQghJHdCfmGZo8xR5hx1znkcs5Y55pzzcc5jLYf6OB/qrPNY6/H4OI/z+DiPc8469nyub5CxPX895fX95PJ7X/d137kJ3+v95VU+NuZks1g7vmYzF/OwOcyLapiMaiiyubJ4WQJLob8OmydLRH1MRX18EZksWRZbKlssy0Z+iWwJxjmom3Opbuaibr4OXY/qWUaObHNlX0MNXUY1dBnV0DzUUDfynbIwWy6LyCJYsxtVdR6q6jdYvqxX9i22QtaPCptLFTaXKmwuVdilqLA/xHgIdXYp6ux7bI3sjOwMe0n2vuwDViQ7i8r7MlVeOSpvAfQzqL8C1d8Eqr9yqr8JVH+TqP6WUv3NofpbQPV3PurvD9lC+ZB8iKXJfyR/h6XLD6EiP0cV+TmqyM+iIh+H/g/U5QVUl5+nupyGuvw/oedQnZ9FdT4P/V+o0QuoRi+gGp2BGi2yzJh4VOoXqFK/SJV6ESp1ClscMy9mHsuOSY1JZat41cYYVZtloWq/CM2KWYyzULvZEl67cVZxTDF0ZcxKHH0l5hVoaUwp5qCOQ1HHkeF/Z1dOf2f3Kv1tXTn9bd2r9Pd0q1HTvaxYISnCTIbK3sviFW8q+tlnFG8pBthMxbcVg6xQ8bbie2yOYq/iHTZXcUjxU5aC6v8ztoz7tbHlfA9gRXwPYHF8D4AmKhNZiXKmcibL5TsBW4ad4AKLUf5G+Rv2rPKi8iKLV36k/IgplJeUv2VK7BBXkPlY+TEyV5VXmUr5ifITplZeU15js/jOwWbwnQNzbilvsWeU/6n8T5aI/eP3TKa8o/wvXOuu8v+wmcp7yntsDt9RcK0/Kv/IkpUPlQ/Zy8o/Kf+Eu3qkfIQ7+bPyzxg/Vj7G+FPlp6xY+RflX7DyhCBnM4UYQcGKBaWgZDLsQyqGMi6o2QwhVohj8cIMYQaLEURBZMlCvBDPXhYShATMwV7FnsFeNQvnzhbm4NwUYR7mpwrzWaKQJizAyguFhTj3OeE5aIaQgRWeF57H/EwhE/NfELIwf7GwmM0RsoVs5JcIS5hCyBFymCgsFXKx/jJhGc7NE/Kw2nJhOebkC/k4d4WwgsXxfRHXekl4CfkioRgzVworsUKJUMaUwmrhs5hZIVQwlfCa8Bru+XXhi3hfG4QvY/2vCRpcvUaoxVXqBB3WaRCa2ErBKJhZiWARbLiiXXCwV4Q2AXVDaBdcbLbQIXTgbt2CB+/FK0hYxyf4sIJf8GOFgBDA+kEhiKMhIYT1sTezeXxvZkuxN7/Jlgt9Qh/L4zs0m4sd+i0cHRAGWIrwbQE/+8J3hO+wImG3sBvPeY+wB/o9YS9bxp31MB+7OFb4kfAj6EEBn0zhkHAI574rDLMy4cfCj7HyYeEnOHpEOIJzfyb8DPmjwjHM/IVwHDN/KZzE0V8Jp1g+3/uR/1fhXzFzTBjD+APhA8w5K/wac84L53EnHwof4q4uCL/BfV4ULrJU4SPhI7ZCuCRcwllgBcy/KlzFap8In2D+74TfYZ1bwm3M/73we8z/g/BHzHkoPMQT+JPwJ9zPI+EJm8t5guWBJ+IxTlDNZMtVSapZbJ5qtmouy1elqNLYCtUCVTrLBW28yIpUWarFbI0qW7WEvaTKUeUgs1S1jL2sylPlYYXlquWYma/Kx5wVqhU4WqAqQL5YVYyrrFStxMwSVQnyr6hewVX435DKOLWwZZxaoKAWKKgFCmqBglqgoBYoqAUKamEpnFrYPE4tUFALS+XUgjGohRVxamFzObVgPqgFY1ALjoJaoKAWls+pha0Ategwv0HdwF4Gu5hZvNqibsEcEAzOBcEgD4LBTEktYR2f2oexX+1HHjSDOwHNYP431N9gy9W96l6cBaZheWCafmTeUuPTpR5Qfwfjf1b/M651QH2AreGUg8x99X2s8N/q/8YcsA5bylmHzYvlv/goi5XFythcTjzIgHig+I8tBfFgf4xNjE1k+eCeWawodnbsbJYXOyd2DnuZ+wmy5bGpsaksNXZ+7HyM02LTsA6oiC0HFX2JJcRtjNvIhLgvx30Z401xmzD+StxXMN4ct4UlcWZCJhy3j8njfhB3EGOQE8YgJ8wBOWHOn2fImHyGfEYqK+X8xAqifwnL+YnJOT9BwU/Qr4pfZWniVnEre1b8mvg19oy4TdzGForVYjXLEDWihj0n1og1LEasFesx1ok6zG8QGzBHL+oxp0lswtgoNrPnRZNowhyzaMEcq2jF0VbRxhaAydqQd4pO5EFmULfohnaKHjZf9IoSSxd9oh8zu8QuzAyIQVwxIr6BTI+4AyuD3nCVPrEP+k1xJ+b0i2/hngfEAazzbXEXxt8Rv4P5u8XdGH9X/C7WHBQHcfRt8W22SNwj7mFZnPnYi2C+fSxb/IH4A7ZK3C/+EOMhcQhzfiT+CEffFd+FDos/ZkvEw+JhHP2JOIKjPxOPssXiz8VjyPxC/AUyIEUoSBH6K/EUyxT/RTyNOe+JZ9gL4vvi+5g5Ko7iKmfFXyNzXhzHmuBIrH9RvAj9SLyEOZfFf8PRK+IVrPOxeBXjT8RP2HLw5b9jtevidbaIUyZbAMr0s/nxXfEB9lx8MB5PCcQZYUviu+PxrOJ74nvYwvivx38dmTfj+1h2/Dfjv8lWcRJFBiTKlnASZUmcRJmckygUJMqIRFkSJ1G2DEyUQyT6KpGonBg0SpxR1pwxjSzj2T/hK56Y8rPElK9NY8rPEVPOJqacQ0yZTEyZMs31QEmuBwK5HijJ9UA56fjCXQ+U5HqgJNeDOHI9UJLrgZJcD5TkeiCS64GSXA9Ecj1QkuvBGnI9qCDXg0RyPVhLrgeV5HrweXI9qCLXg7lg3BkgznhZPNHtPNAtvlgBMW4hGPd10CSn2NdlX5b9E/KcYl+W6WQ69hnwqx3qkLlYscwNlv0MWDbCVoJiuzF+Q/YG5nOW/QxY9i32Cih2NysFv45Afyr7KVslOyL7JY5yfv0S8WsZ8etq4tdy8GseUxC/KohcnyFyVYBc8R0CuX6OzZJ/Hvw6i3wZoo41CeTLkEC+DEnky5BAdPsFotuX5N3y7ayEuw6z9cS4aUS0S+Tvyt9li+VHQbTPE8u+QCz7ovwD+QcgV06xz8nH5ePI/wbk+hx5PcyX/1b+MVj2E/knUO77kE0uOFnyG/L/jczv5L+Dci+cBeQHkSH/L/ldjLkrRKb8D/L7GHNviEXyT+VPMOYOEQvlE/K/sgXkE5EeI4uRY8zdIjJjlDFKjLlnRDp5RmTEzIiZgcwz4OalRMzLiZhXEDGvi5kfk4Y85+alMc+Dm3NjFoGblxI3L4vJjsnGOCcGnRQYegXLB0O/hHFRTBHLiXkZJL2USDovpgQkvTRmVcwqrM9Jeikx9BeJoTcQQ3+RGHoD0fOr4OZ+cPNbYOWZxMrJxMrziJULFUfAyi+DlU+zlYr3FGfZKiLm1dOcLJTkZCGSk0UiOVlUEUO/RgxdSq4WFUTSRcTNKiJmFRFzPLGyilg5WXlDeQMcfFP5O2Q4H88hPn5tGh8nEx+nKB8oH0A5Ab9KBKyaRsCvEgHLBQEErCL2VRH7phDjvkp0q5rGtSnEsq8SxaqIYpOJYl8FuS7F0b8x66tEqzOEAqEAMwuFQszkzPoq0WqUTVXEoypi0M8Sg742jUE/Rww6mxh0DjFoMjFoCrFmitAj9IBcvy58nRUQaxYRXxYL/UI/8pwvU4kvS4VBYZCVE1kWCHtBlsVElvOILFcK+4Uhtgp8eQgZzpSvE02uFEaEEZzFmbKAmPJ1MOVRnPtzkOU8IstCIsuVwr8Ip7HCe8J7mP++8D7mc7KcR2RZSGS5kshytTAujGMFzpelxJcFxJcriS9fIb4sJ75MFT4WPsZRTpZPmfKOcA8ZTpaFRJZFRJavCxPCBCsmpiwmplwJppyLMafJV4gmS1XPqV5gq4gpVxNTfomYsowIspQI8ktEkKuJIOepXlK9BOUEWU4EuVq1SrUKa3K/FZH8VpTktyKS34pIfivKad5RleS3oiS/FaVqg2oDrs5dV5TkuiKS60oFua4kkutKFbmuzCXXlbnkuqIk1xUlua4oyXVFJNeVxGmuKyK5rqjJdUUk15W55LqiJNcVkVxXlNNcV5TkuiKS64qSXFcSyXVlLrmuKMl1RSTXlbnTXFeU5LoikutKFbmuKMl1RTnNdUVJritx5LoikuuKklxXqqa5rijJdUUk1xUlua6I5LqiJNcVJbmuiOS6oiTXlTXkulJBriuJ5LqyllxXKsl15fPkulJFritzyXVFSa4rFeS6UkmuK1XTXFeU5Loyl1xXlOgBQLEg/hdYKfH9KvWL6hfZSlB+FitWL1EvYYXqHPVSVgDiz0U+T503yf0F6nz1ClZO9F+gLlQXQXkPsFq9Ur0S65Spy6AV6tega9Wfx2pV6i9gzjr1OvQMr6MfWKn+ivoryPN+4BV1tboad1KrrsX8qDcV7xBWo0Mw4CrRDqFFbcUKrepWnGVX21mZuk3dhkyn2ov7531CEfUG88jLqoA6hGL1DvUOKO8TyqlPKFZ/S436QH1CAXUIK9Vvq99G5vvq7+PqvFtYTd3Cl9Q/VA/hLN4zrFS/o34Hc95VD0N5/7BK/UD9ACvw/qFI/an6U/YK9Q+vU/9QSv1Dcaw6Vs0KqH8oio2LjcM4Hv1DcezM2JmYz7uI1dRFlFEXUR6bHJuMHmNubApmzkMvUUhdxLzY9Nh0tgpdxEb2DHUOz6Bn2MxmxW1B5zArbmvcVmTq4upYSZwhzgA1xhmhpjgT1BJngdribFDusJNADjsJ5LCTRA47SeSwk0AOOwnUgSiox/jCjPkzMthLMypnfJGVzNDOcLH1k05gvOuIQaexhCmol1hCvcRisZ56iUbRANLl/cNz1DksQedgxtgitoDgHaIDGd4zPC92iB3IdIpe0DzvE16gPmEJ9QmL0SdsR+YNdAuLqVt4UfyG+A3M533CEvFbYj+OvoU+4UX0Cd/GarxPeIH6hOeoQ3ieOoSl4vfE70G/L34fyjuEFdQhrBN/iA4hDx3CQeTfEQ+xZdQh5FGHkE8dwgp0CD9BZkT8KcsRj4hHMPPn4s+R531CrngcfcJS8YR4AkdPo0NYRr3BCuoN1olj4gc4elY8hzzvEPLFD8UPMZP3BivE34qXkf839Ab56A0+xmpX0SEsoA5hmXhNvIbr8j5hOfUJueJ/iGAt8jzKJh+1LPG2eAcZ7n+ULt4V72HMXZAyyQUpnVyQsskFKZ1ckBaSj9oC8S/iX6DcESlb/KsIEiNfpAwAMkiM3JEWkqfaAvJImh+vjldjzJ2SMskpKZuc1bLiE+KfQZ67JmXGz4qfhQz3TlpE3kkL41PiU3GUOyhlk4NSJjkoLSIHpYx4fOEo91HKJB+ldPJRyog3xBvQ//CO6AV0RD6Who4In4f4cHyYvYiOqAd53gXlU/+zDv3PtzDujx9gy6gLyo/fFb8LY+7HlEl+TPPJjymb/JgWkR9TZtStjcnm30+T8CrGbGefMKbZgtAgdAgjwopwTr3KWvbj1TOZCyC2I3oR/YjdiL2IA4hDiBHEMcRJxBnEWcQ44hKT+00UTHOVQu63IVwY30DcRtxDPEQ8YaxGjlAjEqLXrpmNSEWkT3tdNO3fOdG1avIRRYhSxJppr5WI9YhNk+fw162IWoQegfuqsU29yv0ShazlIOIwxqGpXDR6EH2TYxdiYHI8OBn7JmMIMYw4gjiOODU5d5Tmsxp+z/w1hOhB9NF9Reeeo3msZgAxiNiHGEIMI45MXu8CxscRpxB87jkEz12ePH55Mq4hx+Mm3s9RxImp98Jq7iDuIx4hJhirVSDiEInR516bjEibfM342+vU/KzoZ4C/0vzE6L+njuciChDFiDJEBaLqb6/8+1e7AbF52us2hHbaqwFhmXqV+29G77vWEX1vte7Jdfz/f0Gf6+kRiAa/j79bb8M/RASxY/I18v+sI/fze9uJ2BX93tTuQeyf9noQcVgxs7rYVOG1aa6an3C1yEnV0BuWBOhty2zoPUsq9KElHfrEsshr42dJD2rklhzpcXWZqcrrqq4wbfBKNWpLPmnR1DjBUuqV+FEfq64ybfaGamZb1nhD0fGkbjBt8/bUpFoqSdf/wzjdsgm6yLIVmmOpheZb9N4efpZPqN5s0nr7qreZDN6BmiKLCVpqsUHXWFzeAZ73idVak8U7WFNpkaDrLSFfUrXB5PDuq9lk6SHtIx2AbrUMQmst+6B6yxDUZBmG2ixHoC6Tw5dSI1mO+xZWW0xu71BNyHLKO1TtMPm9wzU9Jr8vs9ptiniP1PRZRqEDlnPQQVPEl12zj/KDXKv9ph3e49UR007vqZohy4UpHbZc9p7ieV/epO4w7fKO1hzBUa7XpsbHLTehpyx3oKOW+9BzlkdTesEy4Susudyi8JVU7zTt8Z6rudYS5z1Hq12YzNxsSYTe4cozvvLqXab93ss19/HMuVY+HfO8b231HtNB77WaRy3J3mt87FtXM9GShvF+02HvzVpFSwZp1tQ4riUXmthSAE1uKYamtZRBM1oqaFwFzTId9m2sPmg66r1Tfdh0wnu/Nrdlg2/L32lBy2bfluqjptPeR9UnTGPeidrilm2k2qlxWYvBO1F92nReUtRWtFimtKrFISmqx0wXpTjDsOsu6QPSx9AjHQx6vEOAnuoQoaMdSdBzHSlSHD8rsM5woWNh+ED1edMVKbH6oum6lGy43JEJvdaRTcrHNzvypGR+NHyo+orplnfYcKej0DscHU/qddNdKc1wv6OEtPwfxo861kInOtZJaU2Kjo3QuI4tUho/KzxSfcv0QMqovmt6LGU1JXZooMkdOmhah1HK4vnwseoHZiblNmV0WKFZHc7wyerHZkEqaMrt8JAGSLdDCzp6ocUd/dCyjt3Qio690KqOA1IBPyt8pmlDx6HQdQ3TrJWKmzZ3jEjFGsEsSmVcw2c1ojlJqmja1nEMqu04KVXwTHg8mp/UJHOKVKVJMS+UNjQZOs5MqaXjrLSB58OXJnWhOVPa3OToGCe9NDV2d1yF+jtuQCMdt6E7Ou5Bd3Y8hO7qeBK+2rTHLQ/f0GSas6VtTfvdamkbraadzBx0JzxVngnf1mSb8yRD02F876Du2U/HPB++p8kzF/L35U7F/WMcHm866k7HuNBcIlmaTrgXkeZMjU+786Fj7iLoeXcp9KJ7DfSKuxJ63b1esvBzww81JeZyyaEpN6+V3E233Jum9C7pA/dWyY1nuw5PeK15o+RveuyuJdU/HRuZ2yT5q2+Zt0gZRsFtm1LR7ZIyNOvMGilSu6HFTeqfGm9uiUC3teyAalt2Qg0tu6CWlj1ShJ/l09Q6Wvb7dJqNZp20Q7PFbJR21rpbDkL9pBHSHS2HpZ38qM+o0Zit0i6NpuUoVz6u3dlyQjqo0Zmd3r7aXS2nScf+Ybyn5Tx0f8tF6MGWK9DDLde9ffwsn1VjNHukPRqrOSDtrz3acgt6ouUu9HTLA+hYy2Npv8Zp3i4drD1PetHKfE6Nx9wrHa69YhVIRdIk6bDGY03B+Lp1IfSWNRN615rN8+Zen6f2gTUPmcfWQl9AEzD3S0frmLUEKljLpaOa7ebd0ok60bzbt70uybpWOqHpNe+VDtelWNdBF1o3Yh1kfB7S3uhRTb/5gHRas9t8SDpYl2ndMqXZVg2eDPK+/ro8q863OzrW7DWPSGN1hVYjqXVKS6xOaLnVA11rDUDXWbdDN1p7oVus/b69dRrrbt8BrHNMOl+ns+6VzmN8EnrAfAZ3aLQeID2Eu0IG93nIfFa6WGe1jvy98rzvUJ3Tesw3UuexnpQKNCPmcelKXcB6RrrCx75jmhHrWYyPmS/ROxon/ds423oVut16A9prvQ3tt96D7rY+xPdop/UJ3jvOxfs9ab7qvaw5Y74hXa/b2yqf0gOkh1rV0nXNWfNt6ZZm3HyPfwZaE0hnP9W6kdZUfAYumR9Kd+uOtaZP6cnWRdAzrTm+k3VnTRW+M3XjrfngE84GZ+sutRZ5e+qutpZCb7SumdzBx/k+6LtUd7u10jtad691vXeUdqKrdQ9bN/FdqXWr92bdE9OY74ZW3lrrndCqW/XeCfp5ua1NaDXhZ4d/bu9pZ7favH3a1FYXNL1VmvyMPeTfX98T7aLWkDSm2dvaA8Vz8Mu1Oa19/Jm0DkDpnWrzWwehRa37pP18xwk/MSa5Jew+qPwRuTHFHZLSjAvdPdBMd1+0PkfUvMpFEozZ7gFpszHPPSht5nUmMttY6N7Ha457CIpKEkk1lriHUT3K3UckP//k+zza0tYhqUq7pnXYr9ZWth7xJ2jXtx73XtNuaj3llbRbW0e9IW1t6zn/bMy5gDn61sv+VK2p9ZovSWtrvSnt1Lpa7/jTtVLrfe+ANtT6yHtH29M64V+k7bMp/DnaAVucd1g7aEv052v32ZL9RdohW5p3VDtsy/CXao/YsvxrtMdtuf7KKG9oT9kK/Ou1o7Zi/yZOFL512nO2Mv9W7QVbBf8u2Kr8tdGdXXvZtgF6zbYZetO2za/X3rFp/SbtfZvBb9M+sln8Lu2EzeGX6hU2tz9UH2fz+3uiTFuzyRbBd5/YKUop9Ym2Hf4pbrTt9A7UJ9t2YafGZ8M/UDNq2+MfqE+z7fcP1mfYDvr31WfZDvtt9bk0s8B21Huqvth2wj9UX2Y7jXGFbcxrq6+ynYdusF309tRvtl2BbrNd9+6r19puQQ22u97ReovtAdRhe+w9V++2M6jfLuB+InYRusOe5B+uqbSneAfrd9oX+o/U77Jngj3wBPzH6/fYsyc/25r6/fY8rHPQXuidqD9sL/Gfqj9qL/eP1p/ghFl/2r7Wf65+zL7Of4H/XPgv15+3bwSlg9X910hv1l+0b4kSuP8O6X3SR6QT/CpdiqjWX7FrvH311+06vPdbdiPu7a7J0hVX/8BunRwnkibzn6+utPrH/ElyHu7KIM3i3NuVq2N2Z1cujQtIi3WC3eM9rhPtAfAwqLirTJdk3x5l4K4K0irSDTU37b3ec7oUez90IVdOrV2bSbfpMu27o6TapdVl2/d6L+vy7AegyCNTaD8UpdYuA6mF1MF/6rvcpP6o6krsI947unLT0a6Ibq39mPe+bp3pRNcO3Ub7Se8j3Rb7GajGftY7odPZx8GW+L507STdpTPaL/kT6nR2VEWd1X6ja4/Oab/dtR8ZVEWdx/4Qdx6wP+k6qNvukHcd1vU61NIJXb8joeuobrdjdtcJ5FO7Tuv2OtK7xnQHHItQ1al66w45crrO60Yc+ajG446irovRSqg75ijtuqI76VjTdV13xlHZdUt31rG+665unBjgimMT9oLoLkN1O7pH6y45tmLHx27b9UB3le+2uhuOWux0qFpdj+vWOvRdj3W3HaYA091z2KSjuocOV9f16L5cl+mQ8F6eOEKcJRw9UqRB7ujje7pjwNvXoHYMPt1tGxIc+/j+5RiSxhpmO4aRSXUcgaY7jj/dKRoWOU4FhIYcxyjG+Y5zAbGhyHEhkMTfXSClodRxebLSWhvWOK5hnUrHTWl/w3rHncDChk2O+4FMPJlHgeyGrY6JQF5DbZsiUNigb4sLlPDnFiinddbWsbZE6WiDqS05sI7X8MDGSdqBBraQap5Sjdka0JES5wSspE5+DwEPaaDB1pYm7WmobMvAnbg4jTRI5u1+eUOoLSs6Dmwn7eV7QaCfV91Af0MPPWHQRWA36V7ih4cNfW252C8wDhwg7W8YaCuQTjcMthWDKMAVgUMN+9rKohThl3MNjJD21mW2VUjncbQKOtS2YXLHf8g1cKxhuG1zdJcPnGw40rZNuthwvE0LRR6ZU22G6C4fOEN6lnSc71OBS6S9pFcbRtss2Luxg3dpG861ObBTYx8P3Gi40OaWbjVcbvNLt2pPt0Xw2TjWtkO6S8/8Nuk9eg4jDdfadkpXGm627ZKuN9xp24M9nSi04X7bfqnAuNZ9PJJuXOc+FXhi3OgejSwybnGfC44aNe4LkRyjzn3ZO2w0uq/RnJuYY3XfAfc63fcj+UaP+1GkyBhwT0RKjds7FZE1xt7OOKzQ35kYqTTu7kyOrDfu7UyTyowHOjMim4yHOrMiW40jnbnYN491FkRqjSc7i713jGc6yyL6aHdgPNtZIVUYxzurIibjWXd6eNx4qXNDxGa82rmZ76qd2yKuSQ6/0aklNUBvd1oikvFepyMSMj7sdEd6jE86/ZG+ZnlnJDLQrO7cERlsTujcGdkX7UCbcjt3oeeKdjrUUzTP7twTGYp2ec2pnfuh6Z0H0RHwvX64KdJ5ODJsFDqPRo40L+o8EQk153SejvQ0JdLM/M6x0OHmos7zkePRPssw3Imet7m08wr62fud16W05jWdt9BX5nbelQqaKzsfPL168/rOx7gH6pKaN3kYOqbo/Wz1CNBajxg51ZThSZJym/WelMhos8mz0NvHn0DkXLPNkxlllfBIs8uTjdUkT57kbw55CiMXmns8JZHL0X6wuc9THrnWPOBZG7nJOSdyp3nQsw77GjrryH3SR837PBuj/XJkgmtXFldfJtduBb9KN12rO9EoevD8m4c86IWbhz06KZf3v93JzUc8xslxGmkG56Xup08S3Wt3LmkBv6vu4ubjHmt3MY3LSCuaT3mcUlXzqMeD7hU9bHdV8zlPINqxdkd1Myn6Ss92PLELnt6nyntM3xOu3drmy57+aF/ZbWi+5tktGZpvevZCkUfmjudAtMfE1bmWkVKn2U09Y7eD1N1833MInSP6x25/8yPPCPpEdJHdkeYJzzGpzKTwnITGec6A8QTPWSmDf1+6d5DurH7gGe/eZUr0XJIqTMmeq5LblOa5IflNGZ7bUlzDo7aDUkS3ve0wqtZE21EwqhNV8aBe0Xai64o+ru104KE+sW3M169Pbjvvc+rT2tC7TemVwBN9Rtv1oBx6i/QuNKvtQVCtz217HEzQF7SdB7FTT6fb7mRYudgpBGfry5xiMFVf4UwKpusO8PrJFVepcqYEF+k3WPOCOfrN0PzaB050cPptzsxgkV7rzA6W6g3OvOAavcVZGKzUO5wl0mmuwfW8TgY3TfZWpHq3s9z7SO83jwS36iPOtcFa/Q7nuqBev9O5MWjS73JuCdr0e5wa6C6nLujS73cagxJpSH/QaQ32QJ3Qw06Pfxga8A/zWhrs0x91bg8O6E84e4OD+tPO/uA+/Zhzd3BIf965NzjMq2jwiP6i80DwuP6K85Bk0V93jgRP6W85j3kv6+86T6IGVjrPBEf1D5xng+eiOxTX4AXNJcep4GXNJed48FqU3OrHnJeCN/WPnVeDdxqZ80bwfvUO523vaKPgvBd81Cg6HwbVjUnOJ8GJxpR2uX9T48J2dUjRmNmeEIprzG6fHUpszGtPDSVPX62xsD09lAZdFMpoLGnPCWU1lrfnh3Ib17YXhQoa17WXhoobN7avCZU1bmmvDFU0atrXh6oade2bQhsaje1bQ5sbre21oW1QfUjb6Gw3hQyNnnZbyNIYaHf5dI3b26WQo7G3PRRyN/a394T8k7q7vS8UiX5aah+0D4R2NO5tHwztbDzQvi+0q/FQ+1BoT+NI+3Bof+Ox9iOhg40n24+HDmOdU1jnTPto6Gjj2fZzoRON4+0XQqcbL7Vf9h1ovNp+LTTWMNF+UxprvNF+B3q7/X7ofOO99kfea9AJ6EOXInSx8YkrLnTFIHclhq4b1K7k0C1DgistdNcw25URemBIdWWFHhvSXbmSwbDIVRBmhhxXsXTRkO8qCz4yFLkqwoKh1FXlHzascW3AvdFVDJWuzWHRsN61LZyk2ejShlM0GpdB2mXY5LKEF2r6XY5wpma3yx3Ohvql84atrkg4D7ojnKc55NoZLjTUunZJGZpLrj3hEoPetT9cbjC5DobXGmyuw+F1BpfraHhj417XCTwlaHhLtOs3SK7TYY0h5BoL0+9twsQqYauhx+wJO6M/cZwxfNmTv6n4+5+OY9HfFUR/MxDsM/S5zoc9fH8PB3gPHt4++Zmk3w7x3y34+g0Drovh3iiJGQZdV6D7XNd91snf3tDvVfQKszHcz386wrujXb9hyHUrvJe6zodMzubK7sn+wJjsjzL8S/ZY9ilTyP4qlzFBrpQLLFY+Qy6yGfJE+UwWL58jT2bPyFPl89lMeYb8eTZLniVfzObIvyv/LpsbszbmcyxFWaF8jaUqrcpWlqb8lfJXbGECvtizCekJX2DpCesTtrJ1CdUJQfbVhDcTfsn8CaMJd9iPE+4mPGQXcTdfZAr6+9UE9gyLZTPZRjaDbWK17HWmZW+wrezrbAcLsF72IQux37B/Z2PsP2Rx7COZKItnf5U9I5sjk8lSZVkyNf//F2VzZVtkDbI0WaMsJMuWRWQ7ZWtlA7Lvyr4s+6ns17KvxrwT847MobAp7LI2haTwy9oVEcUbMrfiTcWbMknxluLbMp/ibcX3ZQHFIcWwrFtxRPFzWY/il4pfynoV7ynel71Jf/23UzGu+FD2luL/svc9UFGd177fmX+MhEwIIYiGUFQkhBA0BIkllhiD1hgYZg6UGIvUIGvmzJk5fxjmP8ZYarle6/IZ6zXUy7Nentf6rNdYF9cYr7HWWkOty3oN10ddXkt8lhrjM9Yaw1VL3977nIERSbXr3rfWW6tde/322fOd/e3z/dl7f985nBnOmfq575kGTB9znaZPTZ9yW0yfmT7n/gHfZuO2mh8xP8L9wPyheYjbbjFbcrleyxOWJ7jrlictRdxnlucsZdwt/KYC90fLS5YKg8kyz1JlsFiqLfUGm+V1S5Mhy+Ky+A05lqBlueFpy99a1hqes6yzdBq+Yvm+ZZthAX4PwMBbdll+YaixnLCcMDRbTlr6DH7LWctZQ6ul39JvWGb5reWS4Q18X8rwTcvvLdcN7ZYbliHDqiSW9KDhraS0pEcN308anzTF8D+S8pJmGHYnvZjkMxxKaklab7ic9HdJf2fEd306jQ8m/TBpl/ER/H9wxvFJ7ybtM2Yl7U/6iTEb39cx5iX9W1KfsSTpTNKAcWbSx0mfG+da86x7jLXW34+bZPzIdst2y4Tf+PKxVcBTWDZ+I/jFq4DbjM0pBuSxPLnrZVHeLu+Su1/eKe+XD8lH5ePyKblPsToDik1JVyY69yo5Sp5SqBQrM5XyyptV2V/tsh+Qz1Ux+YJ8Sb4q35BvK4aq7FfWgFeZwMevko9/xjjuj9wfmQE8OpUZ4dzj9EYoM/zQ8EPGGf7J8E9wbrfhR8xoeN/wPjPTG6EWwy8Nv2RW+i7TOMOHhl6WTO+CptBboA8aPjJ8xGz0/udDhk8Nn8b/+5eRM3LD/+3QbLSwDPruU6Yxw5jBJhgzjZlsIr2x+Zgx35jPHqfvNWUbZxlnsRz6FtMk42zji2wyfccjl97ZmArtT+HSaOSQMzmLwf5Bnizny0VyiVwmz5bnyZUyLy8E3iA3yaKsAkLyMrlNXgXn1sob5E3yFnmbvFPeI++TD8pH5GPySfm0fFY+D/yifEW+DueuyzcVpsCuTIH9lgK7XQV2TXfQIQX2Qgrse4bJrtQqi5QlCeRSfIpfiSjLQXeEjirHga9UVivrlI1K5zB1KduVXUo30X6wdwrKSpU+kM4pF0C6pFwFm6XKDeW2alBWQ/+5cT49a+D3yh+mMckEMrIsIBPLY08wMysESmLTgKysDGgcmwWUzMqBHmAVbC59f/AVyDraNwdfY4vom4MNYK8J6BEmAKWzFhZgj7Ioi7Hx7E2gCexbQBMhH73FHmNvAz3O/h4om/0j28a+xH4INIntAprM3gOawv4FKJe9DzSV/ZQdgfYdA8qn/9/5JOtjv2IF7N+BCtn/Bnqa/RaoiF1jv4e2D7L/YM+wIaBnOQOXxEq4ZMh9ZfQe9/OQ+1LZLHqPu5zL5iaxF7gp3BT2En1jsQKyoYPNpf9zN49bzC1hX+UauUb2Cr3TXUnfT6zifJyP2TmFU1g1F+RCzMG9wbUxHnJnO1sI2fNv2Wvcd7g17OvcOm4dW0zfT2yATLqPfYPbz+1nS7lD3E9YE3eU+4C5uJ9zP2cC9wvuOPOQ/3ohC+Qzn7XAWsAUentOtT5jLWbN9MZci7XMWsYC1nJrOQvS92VC9H5c2LrE+jqLWpdal7JWmNsBdoN8vxR/70ZKA2QCsgG5gAId03WUAmaxV6VMKVvKlQqk6VKpNEuaI82X7FKttEhaIrkkH5AfEJGWSyul1dI6aaPUKXVJ26VdUre0XzokHZWOS6ekPumcdEG6JF2Vbki3ZQOQVbbJ6fJEOUfOkwvlYnmmXC4dlSvkBbJDrpP75Xq5URZkWQ7IMXmF3C6vkdfLHUCb5a3yDnk30F75gHxY7pFPyL3yGaAB+bJ8Df8vmrnR7IFFcLGtATzWAP75X+XfVUAPkZenkpc/TF7+CHl5Onn5o+TlGeTlmeTlE8nLHyMvzyIvzyYv/xJ5eQ55+WTy8ink5bnk5VPJy/PIy58gL3+SHQcqIF9/iny9kHy9iHx9Gvn6dPL1Z8jXnyVfnwG+bmCl5N/PkX9/mXucywa/R8+eRZ79FfLscvqewgvkzbPJm18kb55D3vwSePMbEANvcm9CDOC3Fb5K3jyfvHkB913uuxAP6NOV9D2FKvJmO3mzgzsOfsxzJ7gTrMb6NevXWK11kXUR+5rVY/XgN45TV6SuhnlKgbF/gHGBPYz5VgPWATYCOqFsHxy7ANsBuwDdUHbQ9LBvTWCjnPunQToFoSLf+kCnryPQJU+/E1jm2xzYLpcCZoVKEL6tgV3ynD8N1PHtCHT7dgf2y/NHgJ99ewOHZDugNlTmOxA4Ki/60yCdJaHZvsOB47IrcNzXEzhFOBHok30Af2geyZFQpbw8xPt6A+d8ZwIX5JUjoM+rQwt9/YFL8rp7YGOogWwMBK4SLgdu+K4FbsudGlD2DQYNctcI8LNvKGiVtweteERIpqBN3nVvoJ6UHEyXUoMT5e47IWUEc6SsYJ68/05Ik4OF8qERSPnB4vtBy4bYcakoOFMqCZaPibJgBaJlU+wUQpodXHBfmBd0SJXBui9Cy5ZYn8QH6+8H/q3Rs9LCYCOhISgQmoIyomVb7Bwe/b2xlJadsQuSGAxIajA2Gv7d0YtSKLjiXmjZE7vUsi92VVoWbCe0BddIq4Lr78DaYMdd2BDcfAc2BbfeN7YEd0jbgrvvws7gXmlP8MBdGD3W+4KH7wfy0VCTdDDYIx0JnhgTcE4+HhLlUyGV9I4Fe+8LJ4NnxvQdtNcHOBcKSaeD/fcD+UJomXQ2ODCM88HLw8DzlwBXQ20k3witkm+H1koXg9eovaOgGEIbSL4SHLwXFGtok2ILbbnDxvXg0B24GTKNhpIe2qZMDO2UWShZyQntoWNeaN9Y7fkiyJZQqpwSyrgLaaEsOTM0+S5kh/IToRSGDsZz+x25WM+V8RynFIeOxHOQMjN0LDGPDPtJ4rzG5yU+RuWhk8NjWxE6ndgmyiUHIaeAP7Yc0fyy5ZgewxhXJwGnYzfQ31vOAs7Hbsf9ueUiHOE6yoLQWcUROq/UhS4q9aErSmPoOq4vihC6ieXUN1gjFDnMcC1RAmGLEgunKCvCaUp7OFNZE85W1odzMbdjn5WOcIGyOTwd87OyNVyq7AjPUnaH51BehpyOY6HsDc/H3KkcCNvRrnI4XKv0hBcpJ8JLlN6wSzkT9in9Yb8yEI7QGolrEK4JOIaXQ0XKtfByXMeUQVh/4uM8FLarpvBKtIHn1OTwajU1vI7WnvhamzBHwzYR+poSXwuwXbg2qhnhjWpWuFOdHO4anmfUh7nDuVfzw9vVovAutSTcrZaF91PZbFjD12vA9RrX7TuwVVuX1XmBblqP4TrxtRiPBPAf6tuoNRaPCLUycA6B62N8XY1D5QNXEcNrJK6Z+tqYuFYmrpHxdTIOdSGsg7AW0toH66HaEMxBkN/iOjdZg9oUPoR+qYrho6oaPk5yKHxKXRbuI5+F/KG2hc+pq8IX6Nza8CU6bghfVTeFb2DcqlvCtzGeqF/bIgZ1Z8Sq7onYKC7icaDnRcyl6r5IOuY59SDkJj1G1CORiZi3sH48B94VW6Piaji/6LGFNjBvqsdC19WTkRxs43B90Md4U09H8tSzkUL1fKRYvRiZqV6JlGO7MSdhH9TrkQr1ZkRbG+6Vg/R2NTM9j8fzUl+Cjt5m6uuofDzcH8zDcXzRtb4gnzZb9GNKKBnnIo678mRirsT8GM+RCfkQdckO6mBugjFoTgvtbLnSasA5brneasV+ttxstQVYa3rA0joRyylnqbHtgZTWHNq/gN+hbiCtNY/2G7DvCGS2FtKeAnJaILu1mPZp+p4gkNs6M1DQWo7rf2B6awXmukBpK+XCwKxWBwJjNDCntS4wv7U+YG9txDwcqG0VAotaZdqTQb4MLGkNUF1Xa2x4z4R7Hn2PQrZ0G3gu4Gtd0cLHVlO74nu7+N6AH8nBhPgeRt97oC2y4W9t90+M8lQnXh/1MUfjZ/QLHAPsW6R1DZXhvjEOfZ94B+5nL4hti+/pEvZ1w8D9XByj93XxPdoYe7PAcg333Jvh3itx/4V7rvi+K3GPhW3FuqgTHxM9tpozIw46ZkfqmnMj9eSruOeJx1VBpLF5ekQglEbk5lmRQPOcSKx5fmRFsz3STqiNrGleFFmf6O/NSyIdBFdkM8ZXsy+ytdkf2dEciexuXh7ZO2a8wf1B88rIgebVkcPN6yI9zRsjJ+Lx1twZ6R2WuyJnCNsj/QiKvV2RgebuyGU67o9ci8dg86HIYPPRyFDz8ahpOP4grppPRZOpPX3RVMxZzeeiGbj2xIF7yuYL0azmS9HJ1Oer0fzmG9EizF2YP5pvR0twTYnr+w3RMr81Ottvi87zp0cr0R/9OdGF/rxog78w2uQvjoq4L/DPjKpoB8fPXx4N+Suiy2hvC/PvXxBt8zuiqwh10bU45jh2/vroBn9jdJNfiG7xy9FtmLv9gehO0o9F9/hXRPf526MHcQ/oXxM9Es/N/vXRY/F1yd8RPenfHD2N9yP+HdHzeE/h3xu94j8Qve4/HL3p74kxHEf/iZgF70dw7fafiaWhDX9/LBPn2T8Qy8a48l+O5fqvxQr8g7Hp/qFYaYspNqslOTYH13c815Iam48xR3rQ7paMmL0lK1bbMjm2CNvekh9b0lIUc+Gct5TEfC1lMT/2q2V2LNIyL7a8pTK2knKCnnMxT7YsjK3DtbKlIbaxpSnW2SLGujDftYRiu1qWxbrRd3G8UG5pi+0nfwZfaFkVO9SyNnYUx5EZGGdrt61j7K9/QfkL+gvKZXZt5O8Ankrm86iekGeZp82zyrPWs8GzybPFs82zE/gezz5PpU4hwkHPEQ+v0zHPSc9pz1nPec/FugOeK57rnpsiEy11A2KKmPZqhphZ1y9me5o0Ag2AmCsWeESN6npeTRWni6V1e8VZ4hxxvmgXa8VF4hLRJfpEvxgRl4srPQvjBBqrxXXiRrHT06CR2CVuF3eBXje1D1uEmngOrwhXwOf8D+4A3375v+Q5aBXERjXQw/QcNI2egz5Cz0EfpeegGUxgIhvPfEAT6WnoY/Q09HF6GvolehqaQ09DJ9HT0Cn0NDSXnoZOpaehT9DT0Hx6GvokPQ0toKehT9HT0EKIueOsiJ0AeoaehhbT09Bn6WnoDHoaWsp+yz5mz7FPgMromejz9Ez0K/RM9AV6Jjqbnom+SM9EX+KyuWxWQc9E59Iz0Xn0TPSr9Ex0Pj0TfZmeiS6gZ6Kv0DPRSu4N7k1m577JfZM56ZkoT89Ea+iZ6NfoaWgdRPq77FXuPe49toieiX6dnokupmei3zCtNn2HLaHfyms07TO9x5ogro8yl+mi6WMmQPzeYDh/EbZ8xFeFdFYspAsThRwhTygEKhZmCuVChbBAcAh1Qj3ReqFD2CxsFXYA7Rb2CgeEw0KPcELoFc4QNQqCIAsBql8oxIivENqBNwKtQUK/MTwFfvO07jdpdH30GAPM0RPgPegrJhj/YvAe9BUL+UoSeMpc8CF8Zj4OvGMR+BD6xwPkHyn0nPxB6JcXPAm9IRV84S3wJ/SDNPCCbeBP6AHp7EdAj5IHZJAHjIf5PwJ+i8/DJ8Cc/wo8DGf9MZr1LHoG/jjM/CWWTXOcw6XCHE+i2Z1M8zqFZjSX+wa3hE2lGX0CZlRl+VwIZrSAnnI/xa2BWSykWXxa/x1JfKY9jXuX28emM85aap01Mh/uOtPD7rrRJLQJq9z17kb3Go2Ete56YQOSWxhNwia37A5oJGxxx9wxYRuUjCJhp3uzewVQO5Bmcw8d17s74iTsA527SDjo3goWdrh367RXI+EI8WPAD9xNwkn3YXfPMLW7jsZp2HL7aFIOede6T7h746QcdZ/RqX80KcehVQMaKafcl92XhWQoGUVKn3LOfU254B4EGkJSLskn3UOCSUiOk3JVSB1NMDqr3Fs9s9y9QoZGrlMaKTeELCFLuSRkjbQzocW3XeuEyXFyDwr5cQKLmu0i4fQoOiuch+uUDNNFoQzJte7uXgtX3BOF2cOEehnCvFF0HXBTqCTiBd7DtHKPxZMCx4WadSRPmidTaLibPNlCkydXEMlfVngKsMdInumeUs8s123PHM98j33EToLFWtepBH9ShZBnkUbCMo08S9C/PS7yXdnj8/jRFzwR9BnPcvQPz0rhtGc19XaeZ51nI7VoI1nvFEJCCD1FNdB4bFWtqg1HVU3H0Vcn4kh7ujzbPbs83Z79nkPues9RqHccbJ/y9LkDnnOeC55L7nbPVWjfZs8Nz23RIFpFm5guThRzxDyx0L3ZdUgsFmeK5WKFuEB0iHViPbRYhlYeEBspytpFQZTFgBgTK9wBcYXYDrYwaqlHpLmZ4gR6JK5xx8T1Yoe42V0nbgXbR0GvEWJpr7gDpHpxt7gX+AHxsNgjnhB7xTMUyzGNxH5xAHsrXhaviYPikNcE0YrU4U32pnozyMfhSt4s917vZIxGbz6gyFviLfPO9s7zVroPe3l3j3chWsHI8zZ4mzRPFUq8olf1hrzLBN7b5g54V3nXCk1ClneDdxOM8jLvFu82707vHvDXeTADZd593oPeI+BzvPcY0Emh0nuaPLBIKNLmivQa0GNwrrxnAee9F71XhCLvdTgT8t6ERd3iS/GlCSW+THGzL9uX6ytw9/qm+0qxhm+Wb45vPpCdfLzMs5pKa32LfEsE3ufy+Xx+oIhvOfgwUplvpW+1bx20usm9wrfR1ylk+brQT33bfbt83b79vkO+o77jPohaX5+7w3cO/FHFvvku+C75rnrmgIeGhCLfDc8hGJu9njkQcWfUHMhdDfJJNU8tdA+oxeDPQ+5BdSZkilS13HNBrYBY7nUdVRfIJ+WTGNfuCtUh5Kt1ar3aKC7wZCspMNpb0Sshm2F+GsTLghZowKceVYZMhfmOPFjTxAxD81LhvqwGXOvUGPj4CijPB71eyFdZKtY4oa5R10MbO9TN6lZ1h7pb3UtZ8LJ6ADOgeljtgaudUNervURnIM+ZtFwn7lXpaujBaofrlDqA2UwdAMuoeVm9pg6qQ+7D6hotc1HuSlUNQB0wppOxJd6LvtsS/sSbVbJJ6ZChtksTpYmu7eArW6QcKQ9zkrtRKhQDUrFQJs2Uyr1tUoUwT1ogOaQ6qV5YKDVKApyRpYD3ohSTVkjtGLHSGmm91OFe4d0kbZa2Sjuk3dJeqUM6IB2WeqQTUq90xsOkfsCAdFm6Jg1KQ7JJLJST5VT3DumM96L7gJwB2vXufu8qOkPv5LgD+FaOd49nO76Z4948/G5Og9zk7pdFejtHfzfHPYTv5ki9ngv6+zlr3YfHfEfnonxF6pWvQ6wNelLwLR1PimIBP+XBX+0w87uFkJIGuTHfdXTkzR0PrBZKqZCqZHpT9bd29Ld1hCalVi7S39TJpnd1Rt7Mib+Rs9/np93U03+9w/wLusMUmEpvNWQAZ64LjHMXs3RXP9CAa2Bx/eJ612WgDlcHyddc1xb3L+53DQINuYawzG0CSnYnY1n98vrl7lSgDHdGQ0lDiTsLaLJ7MlzHYLPbquEaqXRHw+iOxkD3Mkba85roXsZMdzEW2vMm0V2Mle5ixtGdywN055JCe14b7Xkfoj1vKt2zPEx3K48wLrUpVaY+0XuHribGuVbBEe5RXGtNDy8YcrXdDyo7XW2vmADJX4BUDZW7NLyScZ/IAkweA/kaKo/Csej+UHkKjiU6ynTM1uBq0I6VlwBXQZ4HqLwblbfhyN8bVVbdxkIdaL9pFMQxoI5C6M/AMkDbGFgFWDsGNozCpvsDb4HjFsC2L8BODXyKhlf23Cf2AQ5+Mfg0OB65PzjRd47pOKnjtAY+Uzs6YX74bJDPAs7fDSf62cV7g88FFIB8Rcd1wM07UcnGgGUUUv4MwFhUZo4B6E9l7t0YPdaVBfeHqplwnA4o/QLAuapyQIWuN+s+MWds3yEbaNMBx/n3h6o6ONoJq+hYm4C4TqN+FAAyyItGrpWIqoAuL7k3qmKAFaNsuEbBdzeq2gFrQPZD3mnSjlUdY7fnCxEBLB8DKwGrx8C6O1G1eSR335Fv4/kynse2juSXqh135o9hP0mc1/i8xMdod8LY7r2zTcM5JdE34zEcjy20pfs8XzvKr3E+DwAOA3oAJ1xt1dgGWF+qzmjl2CdcI6r6XbSWuCDHVl0GXAMMAqD/dly3KrX+2mGtsuNaBfNih7p2qGPHPKDqOR3GwZ6v5Ut7kWbXDuuJC87bYf2wQ06xgy072lqoj298PKEurpN2zP1os2xknNGWPaTZwHN2yOX2Nq1dd83TqDkaXk/0eUJbuDbaIe/bYZ7sGxLq89rc4Wc7jL0d8rgd4s6+U9cxJSB1DIxel/PHQJFrZH1NWGOHMS8Bo9fY+Hr5n1knl7nuXAtXuUbWwIT1zn5a80s75H/7eV0Gn7Nf0X0W/M0Oudx+U/tczfQj5OrqFC1uq9O0eMJ+VUP+rYb8W52rx0U8DvS8iLm0ukDPc7UjMVJdquUvrD+cA0fH1qi4Gs4vemxV67kY/b96jtbG4fpLtHirhvrVeB24djXkv+olWrspL0EfqsFetU+vd6/8MyqPj6kTb/MY+XgYixLwRde6Rz7FebgDo/NkYq5cmZAjE3PidL3ucv1cgZaj+SXaHPMurZ88XI8HPT6ilWPOcoLv8FCP9i/LNF0erkH7Ddh38Jjrzuv5bJ3um/qegN8IgJyA6z/fpee57ZpdfpcGjFG+G7AfcEjLwzzkNP64nj8hX/Kn9Lp9rpE908mEPLprxAbtpc5Bu4/o7Rqdh0fl4OE9TDwP79JtXHC1OdbodeL1L2q5mT5v08aA+nZJL9uSgJ1j4H72gkdcI3u6k67hfd0wziZg9L4uvkf7z+zN0lx37r+yXcP7rjvWsoN63cyRMYnHVvVq/Yhxt9E1sufR46oafKK6Swf4QzWMeTXMXzXMX/UhHeAD1cfv9PfqUzr6tPiqhnmuhnmqhvGvvjp2vGFurL4BgHsbhwFgHYk3hy1BTtcxUQPGniMHkKcfC0di0FEMgHznKE+IP+izo0Jrj2OBlrMcDm3tiQP3lA7YzznqtT47YN/mELTchfnDIWtrSlzfAfs1B+zDHLAPc7Rr/uhYD4D9lAP2OI6t2r7AsUO3A+PngD2JY6+Wj3H+HbCHcBzW0aONOY6dA+v1AmAv4ejXcrdjQNeHPYQD9hCOQW0P6BhyDedmp2lkXXLCfsKZqt2POLO0ewonrJFOWCOdsG9wlmnj6Jyt3Y/g2u2s1Gw4eW2enQu1uHLCPaQT1kMnrH9OtA1rnXOZtr7TuTYt5lDGdjthXp2w5jk3aG13gv85t2hz7kS9nVq/nJjDIN6cB7WcMJxzIYc5j2lrpRPizIn3TGe1fOfE9lzRfBfHC2Xndc2f0RecMK4808YR38Z48PCDP/vr2xh/Sc/KTAWmI/gXVcMx9g5jSTmAPEAhoBgwE1CecKzQjwsADkAdoB7QCBAAMiAAiAFWANoBawDrAR2AzYCtOnYAdgP2Ag4ADgN6ACcAvfq1zgD6AQMJx8sJn68BBgFDjFlNgOSEYyogA5Cl6ePROhmQDygClADKEo6zAfMAlQAesFDXbwA0AUSACggBlgHaAKsAawEbAJsAWwDbADsBewD7AAcBRwDHACcBp7V+Wc8CzuvHiwnHuP4VbUzpeEavJyScvw64Sf/im42zACBex6WNHHF8xmUCshOOuYCChON0QOnIEds8bhZgjl5//p8HmrNELNCA17/DXuYo2AG1+tF+t51xiwBLtPEe5wL4Eo5+QIS941ztXOfc6Ox0djm3IywR5y5nt3O/85DzqPO485Szz3nO4nNecF5yXnXecN7mDbwVyMan8xP5HD6PL+SL+Zl8OV/BL+AdhDq+nj438gIv8wFCjF/Bt/NrnMf59RYf38Fv5rcSdvC7+b38Af4w38Of4Hv5M1Cvnx/gL/PX+EF+qMZUk1yTWpNRk1UzuSafD9QU1ZTUlNXMrplXU1nD1yysaahpqhFrVEAI69Qsq2mrWVWztmZDzaaaLTXbanbW7CHsqzlYc4RwrOYk4XTNWcL5mos1VyyRmus63RyWUL5Zy3SyAKXwg7VpUH5Wo9rM2mxAZm0uUAHQ9NrS2lk112vnIGrn19phTZgw5i8uMP0XF6z0iwvJ9IsLKfSLCzb6xYVUA/7iQhr94kI6/eJCBv3iwnj6rYUJthzbM+wx27O2Cva0balNYC/YfLZmNtcWsEXZK7bltjeZ07bS9m1WY3vL9i/sa7b3bQfZCluP7RPWRr++sO3/45ZxXBqn0vsq+9lTjE05rQMifcp5HRd1XEmQERDdU27q8nn8x+2anGvRkaIDIj0XIigXojsXlHILNN3c6bo+lpUmfJ6lH+fomD9yzVy79jm3lj3ltAClONOcmc5soFxnAdF0Z6lzlnOOc77T7qwlWuRc4nQ5fU6/MwKly50rQVoNNQr0aNTiESOxy7kf5uoh+qUNRr+xYaDf2DDaim3FzGSba5vHzLaXbVUsiX5vI8X2DVsjzIPH5mWP2/y2FpZji9neYJNtbbZvsTzbAdsBlm/7se3H7EnbZdtlVvD/2Do39HXT88AXmUXgD5CcTHIJySUkP0vyMyY7cvMKkgPAi81vk/w8ySLJT5H8CtUqBF6kW6sha8vxLOnXm/KRm3l868kcAzndlIvcHAS+h3S+j3X/QPIf3ic7bVTu1Vqlt62cLLeQPJ/KSTa/jtzyNpV/hUqWgp2PsIV/6DcvpNaWU4+0uk+RzteptTPI5lKSv0yyh1r+EvVOoLooP2P8I5U8TfJHZOEBOjufyiWy/BKVN5P8EMkvkE4RXb2ervIQXeUFkl8iWdMvJX0X8OkkTye52FRGvJQsUAnxZ6n8ORql58xeukoZ6aD8rLGDah0lzQBZ7iJ5C8knSF5D8gFsw9Bs0i+n8hnEVwKfRvxZmq9nTXOJf5lqNdF1PcTfY5zBZ14LvNy8Cvi3zXB1Q4jk8cSNxPvMm4C3oyb3MPFNVKuYOENufJM0u8zfAd5t/nvgk7CEu4Ayd4vOdpL+YtLfQnIJ8XSy+THpTDH9AniW6WfAeVMvXgVl7l+Jf0DlLtP/Am5HTc5KvIFqGUh+H7kxlzSXUrmE+twQWXiX5PfpbB2dnUj6c6nuAPH/MClQXmlGzUGTDLLF/CGOBpZzjeZjwH9jAs8xTEUddsv8PpTYiH+ilwA3vkh2phLPo7o+4h3EJ5mfoLOv4yghN9wi+TTx3xB/21SPc5T0OHEDcstt4r1UMpX4YrjWcm0GSfPblj/gPJI8XuNUazzVGk+1xpPObjq7m0r6qKSdSv4BPYF7GGXgBuRoAXgvlUwl+Q/kD+CfhibSX0Z1i6mEkczM54ljST7xLirvor50k9ytydTCbmphN7Wn2wLZw/hL6tck8sBJpD+DWnWB+C2Nm9ejd9HZTrLWSdY6yVonWevEUQIPhDYY6bpG7YrpVCudevcxWfuY+vUfsNwBN18g3kP8HeK36SzEmnECzeMgaZ4hfoX4oPkU+cYN9BksgTjqIf4O8dvET+Esk/5vyOZvtBKsxT1IrZqOMruFOuBRPcTfIX4buQmygYHTfA9lzkbWPjH/FDmWsFtJi0j/I2wPtWQq9shwm9qQRyV5VJJHLcyjFuZpZ6n9eaYr0NNvaJ5svo4+TFfpoLozqeUi8UmWEOn0EH+H+G267gz0bdQ3mjVO4/kb4m+TtbdpxI5hZEFG6iKvPki+qnHyQJK7NU6WO0lOJ/10mvd0LIHZkWjkiWPvYAwl6i/FLHK4+gUafyzZSf7zZeIvUw6cYP4B8I8tlcDXUvnvkXPEITp+QLP8PzFaqaSPNBdTFKQTLyE7xciNa0nuMm+klkMt4wyy/9+o7mzS/4jkIuLvaf5MmfNdyqK/pihIwnLLTfQNy3YcN/PjWNfkxdGz/Bplix1l4z7y/Hnkz/+GPMmE/bVsMPVja8m7VtK4tWB7IB7tNObTiE+gMZ9GfAKN/DTiE2j8pxGfQPE4jfgEmotpxFH/M2r/W2Q5i/ruo9zSTTxdy12WpyhTlQDPxpZwt1DmfkIzW570JGYw0jeS3Ee12rUcRS1vp/gt1vIMnjW+SXH9Jul0EZ9E/AWK6AsaT/pn5HCvjlfEs4vJcxZTZtiCJbA2of35dLZEyxJU9+OkV8lDIAoM04iXmX5F2Ql1vkIlU02/phj8HPhsipdrFlh5DT/FcoiIzynzQ0RwS0n+EWZ48wDFBUN9cy3lgU+pZALlnA8o1sYlQT7kfkzxYqLZv4mzCRnpU/LzTynSP6XI/RTjVOcUgyT3mig20Y5BMv8O+EPIwcIpqqXlH8wwV6gvy7HNRrv5x8CrtVxH66NE/WpMgh2U4U2t15hzwPLL2He0D5lnKq6A1IsX9Xx4itqDvEPjlu8Sv07ZYwvtFjAX3aKzp3WOWaLG8i3KITMoZpG/lDSZVupfU476NY0krNTcEdM5utbvKH9+jiNDZ/+ZNB8juYAy5zTz34B8ybQA+FWTl+YOs+gMuu4MkpOIf5f6e4K4wfwZ9MhqVml9RzsltEvJpbGqoKt8SPw46f+CLPxCy5x0dQfxz3AuuHzKnIspn/+M5PXEl5phh2lYSPbraNZyyM4FKqHMz50h3kr6O7HX3E1TC/WxFXiB6TTmE9L5R+rRJ9hObjNZ2IJ9N8/AUTLnITe+jT4JeQmsGT9F2RQmOYwtNzpplidQpvpcz1ToV4+gNeOXsIWwGmKv06hf/246C/Izpp+DvJtKSqklvyP+BrXhDPWrjORaqjvXtAd4hQlX6g0ow7qDY3WWNPOMj4L8f8jaLeI7qPwlsvCcqR3474i/YoYYN5iobY/TFd8l/V2mD9DfyOZN4u1U/hlZKCNrp0h+ncqPms9Rm9Hzv427NdiVhYFvxEwO5RVg/1XLs6DfbMKYEpHD/hBrzaXx2Wb+OcVdK3kg8p/h7t0wxfIq8eeJFxBPJv4a8beAa3tdnjRLiPOWQsx4KHP/qvMC4snEXyOOOi7SX0vW1lKJnUqWmDHHWqmuFa8OvIB4MvHXiKP+c6TZQJrva5z2ckvJzlJquUSypMsFxJOJv0a8jvJMA4zSC7T3HiKbQ2TtXc2maQd6ONmpIzt1ZKeO7NSRnToajTq0ZpyLmsZq4q9RywfIzgDJH5D8AbV/iuVDGg2Naz39kFpF3JxCNj+kus8Tx/JWM9zxGWzEH4V7esyHL1GWgyxhqKby7yHnPiDZY66g6Ea+k0pOk+aj1NMs027gy1E2GJAb55O8lLiEtYwPI4fVB+umUa33yf5lKlExEg115pnkwziG63DELLOxp5YjyE3/HWuZPscdsvkTlC0radfxHI1hjMbWQPqzqW4fxW8p3fs48H4WxmopjdJSGqWlNEpLaaaW0iih/DNqz+ukbyR5Co2zhBxGj7zXXI1einfu0AtcC75nOgQlWbrfap6ZTN6o+WQBeVfy/2XtXMBtqtaHP+YYc86127bh0ib36ybkum3XJLmLkLSPVIrNTrWx3a8hxz2JckvEcVQqFEly6cgRUqm0k1RSyZGii8uRWPs/3t9c53ni/J/vdL7vezzPb73rHe945xjvGOMdc8y19iLnNcY0DX0WPuPwtQRlp3stNgJ7sSklo+bmQ016FzGaDzWxqUHpXDRzae1wl2MnG7ce453NaWFQUXmX3pfnHpfeDx529k/JCd3sDe518WwiGd7vJ7JZB59AvyoY4rhMLD3s3e7v6Jenbkdh+CCWb8rTCX+3PLswR/BwuzwP8QtT+gq1nhHGSqMvjoeLcDX293IyHS/jbl6V7G0OI7eD9YV+BTnP+pXYl6dj/zdG9lNhsBKb+iL7pcTSzCCrnER+gNLqlJYQhq3xEJ2gV8P2XOtGyYFmmTzxMG1lnzXfcFcwnXPBTrlvN7vkROzunZyNN1vi6a0gquPQTJE7hOAUft6AefBj+Cl+jsJ9cKSfj7633M0KgzeRx8PXOS+f43T8itz1+Tdy77clIWuh3Lk55qGpQqnbWcJGxH8AlimwSTjacTseZsGTEcWDYx4a8bAOy6eodVE0/kU03HkG89kf53NHuhOOhYe4w/yQO8md3Mcu4wQdl7tKN5fkDvkYV+wOX5VMG5TEZ0mpG4xBHhPJ4scxD43zE/xZTsoxTb9MUNzxFvycoJ0dZb37a/BgExQ/Fj+W+KyhL2skPkETkWPDwyfhKJkb+Bkdkahehf/V0nczgnu8TyLK/ZvjHvgSvIiNy2NhK8Z6EpZtA3fiCBaG5Z23G+SkaTaK3r8monhwfAlehJ2ld5Rygja7RGNWUPe4rErvc+6TH4IL4A7uJydyJp3GmfRh7pdmc2/AOd07JXeAejmeSyB/IKdm0zyIy9pBX1/8+F9L+33uvf1+EdH3o7X9aG0/WjtbWuUPlbNz+B61FHeMZeg7525zG9zEfcIr9GgBJ+i53Im9i/9aEblKLa5Si6vUwv5diao/Ta4VZgTj4B6ebEitYhHRdCEa54jY+eBL1kJTZnVEmZ+15ezs5pvThLkBcwP5fno0mjU1GvtPgu8YkYgS4XJyjvZ90QR9/K20UOSJyMVofzE0RZmNi2CPINV5Oypn4eCmcLbTfCT6YAmlbYRmC/JpsfGLcHbeiU2e2AfJrJ3y8A7Owms4Bf8kDErKfVowRmqFzblKC3y+zf74BZ7X4W0StHLi9jdS+gyrKRVeLaVX8aQoqScnr3zJ0kGW5LfYm+TwtiLrzzibN2JNXWS9LItWMZoQD7+Jz6Se/tOuVhF2gV+lhS7yMjqX5Bzt8lVJxqUOlPP105yvXxTZWdaBJVnpdWBJxqsOlLrPhJIHjtAGnlT43cMysseRr3bD0eSQNDmJ+1/J6dtfL3T7oMyuveEzzHNZ4zuRL9KLZdQ9Qm58VTThfskV4YPo34R9yQ9HqHs7PBmrB6fKDiiaICYzKlYa++LwGXySUc0qOWv77eTc4feGqezIfwqWMbvOIDv7sAf63py/tnDiy2KtfROWZO9z+oCTrFuDcj56i3uqH8XSf5g8MFnu9mOLWY/nZRzDTozmfNGErQKJTxk51boZLjmNZ316mTC2WPYgs19Wnxkhp2xH6cVG5I2s7ukiu7oRpbQWpeVZWZE8Wtrg15eruL3Vncj8ZpzLPuF5Tp7QraCX2EnPsIfKiWmk9CXYJzts2J3s+jN3Ais4xfTn1ParnNN9nj2a5XJC19Mkw4cPSJuDU+SEN8iuvYnAxyLro3AfpbeFhWCuXFFmkRuLo7IjUzoeniLPvE4tnoKaa+TM7jLSOlq+TrJc6Oa8X5CxqAX7MGrjfMm3b8F8+v4to1MOG073Zi6cAW9Fn8kJLk966ndAUxm5gf8+/uXcR9y8z4hGCtEoy0l8spzi/bH+D66F/ajVUe6vguPMlp3+neQi6e8W6m6hbkdmSxki/z2cTns2M3alOT8+yoi/zi6zirFujuYlOUf4nEb9N7Bvi7dXhMFHyBvI7SHyeM7UkYemcJKc8f0vWMtXy12r31XaGQTBEskYtHMxs2Uz94oTzC6nPyqRDD+WWep2IuFUof+NL+PyDHl+rMjBd4Hs9a+yW32JTX8y4QXyZB9KiwrNk7JLBjOlheEtROALWntQTv1+ATn1m6GcoE/Sqs70ujz9aiOtCt4hAn9Cv156YXb47tTgL5VP3Pwl5lPa4OTwE/wfwL4fo9xPngO4eS5X/BB9ZeSnEjbic5Y8BwiV0F8uTwP8bqIPR9KGudiXkacB+if894Ld0H+Fh64iB08gV4muwtO5WqxK9sfwM2K1GXInbF6A42C0HotxH7uNeBr/MyfXkF3J7CR6C3n+WZSrdIItiNheMsMlstl54jMDtmOO1eastBk2TMjXwxowGd5BqTv7BI9yD/8Dlo/AV4NVzn9T5FpwdoI1YDIUD+2wLMdJc4Jo/AloiqM5xQl3JmfM5fAO+AFnedqjn+PE9zjPFs7I6cytNVdLP4vlGa77kNzx+ivwuULq+lOQjyV4PawBk6G05Gd5JuBOvr1cJGvRx9fkE23zD3zWgPfCN+Xk61fD24wEr4c1YDKld0AXMf998Rxul0/9HJ91Hv5OrbQEJUrr8dxeouHi3IWICR+j7+XkeYLrhdMEX8jTBncVkT9HTuPqaaLx19K2ZkJz2nfnazPY/5usi2AWmU1Kz1N6Fj6A5iE5WZu18EHRBK2xH0Vsy8MzQpcZXpbdGXkFPCa1gktC/wA+s0RvpuG5AvyB/DDD3+DYk9IGRHg5nCs2SVUlAknEIXiM8+Zpds8DIscGsYeupfRRIjyB6N0ApzDHFuChqvhMWi93ROHjnEa3+Ftc6ajE3HbnaPNSYn5mcYaSmTNNZOcnixHPIsIiN5CnE/5IrvK0+HH3jbVlJjBvS8E02rOMa/UNijimC01n4jmeMT0MH8R+AvaVkEcy+reLJkyTGRKsRF8flqCdM0TWJ/HwSHgX/EXGDpuHZPTD1pRuQ9MMn6vR3ErLRxLzN0Ufbg8L0uaCREO+fVE/3+0CyuS/jbxGvj8A0/OfQ64Op8u3ERKlz0O+S5A/BjliCTgXfVR3LfJavK2GX6D5AvkgNk6vc/LlmWdzOAWOgNdAAw/CqUKviFDF0aRDJTQTkFfADbBiJMflefVR6v6GZgm8m1rLkTNgKjbfIVeGZWA39B/C3WiyYWc0SbTnJBqNZhue09BkwQHoozYPoD2vIWfCUti3weYY/BV9J+TzyCFyTfhtXPJhFa5LjzwrGu97/NyEfVVYBf0ibKKWRPYH4EI0OfFGMlej+Iusr4EH4V+imCP3jWKOrOAKuCEua/n9KOai8ebB3yhdgv8NUb+QSyKvp9TAulFfkL2oL3golOiF6L+K+hV/z3m4Bw/Z6BtHvcM+PV7BafrEM+lFJi3PpIWZtESYiv5X5IpCd91MPGdyLWETrtWBeJbG/2lYiqtE84Q5Y2bD6vSrAbUegy3i7v7Ei9pcG74OC8OYMFZCGM4T+u/BJtL38K/ok0Q2mxJzuBEzs598AhvNzLh8bnUWeW48zcnn4g0ZzWOM4zHiLxwbjfKlQ7LK6F3z+GBZZcgjIvnSXuQCxE04ldKp8dtgASIp+q7o06mlkFVCLiBrEM2KBAdDqXUbmttE4x0l/r8lOBgWYHTaQpHvllKzHJvvEhRvdYj8GXp0Q7R24vIErAX6XxKzxUVG/z2aFZd+c/JIZtQ60QQXsNksmqAE66jDJb63QIQXxgvL3X68sazTS3Kvzgz0lkpsvY1oxgudZzk9kQFMF/yfJ9qLsFzIzKyMz18vyScCteOy13SiFyHRCCOZyJei1wWhgVXiHWAB5qdoriIO30stRdzMTYkZKzG8By7C5mGYhWZkwpvEtjRyFPmFCYrNzrjbU7Slp68Sn2jO16D9J4jJT4nYNnEy89xRnqIzk70n4D6o6fsOiaFrYRMoGvKhaY2fj+C7eCP/e5+KjTrFTK4cr+zYFf0i9G+JRh1HXwimMArzE2tfxqsHPitEGRIegifiF+lpYyif17CDeG/C1eijWRHlyW54/p6WPI2+rswxn/njHxX7oGq+i4mJ8ueH0h7zo8TQH4k8kp7eSmmU6/4Z5QHpr6O09mpsyqMvis0XyPWQX07kQ9daryGan2GUQ+iXbgq7Q/YOHcWWfOJ9DtmVvBfQt4KNIN50x7i7U9LkE1MWy7WQfVbvh73hdPRzsIzasAXNXHgRvp3Ym2R0FkRtFtlfgzyOWoPhA9HuxqwImWM1YUjdo8gHKG2AvC4xB0SGOtqFK6D5EE1zeC/XSkJ/CG5Dz+7gdt4PXPvJ6l6c0rHoMxOrNRNvmXjIJG9kUiqaY8jRrl0MRvcb9+PtHRjtiUOQuXPwNhOx9lh+wR5RJBpx2R10OeRcLL+ER8j8/SH3PP6DkL01IPIhd0omGscB9GJ3fjaru43EJxq1SJ/ol+wI3chO2+CN2FS+dJx9JBMOJquL3JZs/y38kIzRGX3n+I2wAPEpQPxFX4Mcso0obUvIshfUoTQrwcG0tgCrSWxeS8S2LRT9vbAUmb8L3nYnKHVbwRw+GTnNJyBP8bT2qZjs+HWR64bfu7r1kK/lHvg5vjvUiU8qmwb50i+e53wrsv4U+W+c2aNvd8T5DkZlPj/dzamzB5+x9ghvl5yA/nuRdSSfDtpITuOz15JyOlDpuqmTZwby5CrDv1/O+P5fHfeKrD/w5fsk64XmF1/Og3liqY4Jvf7Uai8M3hD6Iazty1PB9njrhp9VPBtpjp+LYhN2p2636LpCfQi29ks5njdjobvrNtnII9D3EJpcc1j0Iqv9Qq8mpYeEQSo2k+Fq86ijxkNr36Mvoh8D8RYsiK4ID8OJcL2Rp6k1hHoecoWgp5OPiuydkW8Uuxa6E4FJEY3aY9zJUX0u1FtFr/aIfdCWusUjD6LXSWaLrCmzUbK9WYFeap2S0iAZm1XwFPqqQqcXDxnCYDmtOg+bwoniR/dItNnZe77QPyg03eBqWmi0J5SnOkoja61F471BKecs72u+Nf2DzGE9U/KVnib90vKZ8tMie6e1fE/vgJZny7P0eMep2uVnr4jYewvgYmiEZgIeVugZjhu0zPCKRr591MLMkCwqGu83bJZwxbuptRw5A6bqJGfzHTaVtcz2MvpqGVktnza2F9nbDVfL/+GoO+tkWFwyABwC50ArNGl4yBJZD9DlZE1pN1f1IJF1Uf2FrH3027DMxLIUddt4ciem8XbMe1HunbyqTlPFO+HkPM+tbl3Ek28eGpG9mrouLXR9URf8VNkxpdQL4EzdUDR6k/PckbpVYNWEfMgxJlRn8bYI1sV/Fe8bYujio3/zxsm4oPkWzwuxiQnVKaml/ikt0Z8qxd841BOGdwvl+/NO8zLy28hnke9Hnu9m1KfhSsdxsJkwKCA0/4Cr0ZSEKUJdCT6L/b3Y9BGGcWzawPspbYn8EPLDWO6B59A3Qb9FGGuB3B9Ww+Yj5HawMZp3kOciPwZ7oFlCewrD6LoB8kVa1R7NbniIWpeQD8MqaAbBsWjor9+AujORfUrfg6fRdES+AznGtaYLvX8iR9H7BA+TsLkF/UH09ZB3Ib9NHIiGWQP3wtrU+jSWI587ROMiclAAlo1GB7kkTIGtotER2X87GiORTR84GI7A2/hopKhVMRov5CHRSGG5B55D30QYa4Hnaug/om31sacv/qNRZLDpjWyimIhGD6U9ZWh5VHoB9iRKbyDnYlMEHqfWAeyjcSwHr6G1jHVAlIJoDkQtfwJGrfqMlkdz+Gcsh9K2zfjPhtF868sMpG3hA1hyLfM+3IHNXbAfmu+RrTDpsPhMYiaH1ak7AG/YxLqiz6Al1aP1QvS+p9Zb2KSiP0bdysh4Mz8gt0WegpyMHM2ocfhZzSjE6VdLuAX2h49jeQ+1NiIzQ8KB9D1aj0e57jTkpuhPYkk0YqORNbUykYdFc5urPx/FGZan7kpkxksTvXApXIYmyhVzo/WCh3qM8i5YhDZ3wiYLsqaCNGTGxe8CG+HhduRe8GZs8uARSh+Ekf5aSA7RrGX/RdgB/2/C5+AibMiHejm1TjCHT6FhLDR98ddB1qx/E5Yb4MdwLd5qIZ/Fpju8Gw05NsQ+JBfF7sSevOqHyFwlJK/6ZyBrxPyITI+CkWjInz6WhghrZqD5GplVFryKzSoY5bQZ6KNM+zpkHE0U1amQrBh8g7wQXkWrrseSWWRYF4YWGnYHfzi1opnwJXriECMDBN3Qb0XPGjQ3QNZ++BJtzoHMHJ9e+IysT1R11ItofNkdQjKtH40XdX0yg4mutQnuh9EsijJMlAmj/egR2sae4kf7GrPCFEQuBlkpYZSZ2zF7H2PeFmbeHmKN48dnVQbE2bxHKRnevw5GeYDxDZjPZgHtGYX/OZCZYMbAaHf+CvlXiOcksmsSbQ5eoRYrLhbltBfQMzohpf7fqUtuNIOkVUrlN4Ul4BrZceLy6d442EwYFBCaf8DVaErCFKGuBJ/F/l5s+gjDODZt4P2UtkR+CPlhLPfAc+iboN8ijLVA7g+rYfMRcjvYGM07yHORH4M90CyhPYVhdN0A+SKtao9mNzxErUvIh2EVNIPgWDT0129A3ZnIPqXvwdNoOiLfgRzjWtOF3j+Ro+h9godJ2NyC/iD6esi7kN8mDkTDrIF7YW3qZlBaFrbCD/ZmMByBZjylFeEQatVHj3//UdgbGq47FJbBQ6S/AHtS9w3kXGyKwOPwAPZRPMvBa7giMQ9obRCNBW3wn4BRSz6jNJpLPyPTBn8znrNhNO59mQm0LXwAS65l3oc7sLkL9kPzPbIVJjGaScyosDp1B+ANm1hXNOiT3kKTSt1j6CsjU9f8gNwWeQpyMnI0jo/De9BsRGZcwoH0IprhR/E5Dbkp+pNY0q/YaGRNrUzkYVg+j1we+5XIRFvT93ApXIYmWnGsAr8TchZkBgZpyETP7wIbUet25F7wZmzy4BFKH4SR/lrIitPMfP9F2AH/b8Ln4CJsyB56ObVOCL1TaIihps3+OsgM92/CcgP8GK7FWy3ks9h0h3ejISOF2Ies3Nid2JOF/BCZq4RkIf8MZCabH5HpUTASDdnGx9IQSc08MV8jsxaCV7FZBaMMMAN9lJdeh8xqE0V1KiSHBN8gL4RX0arrsWSGGGavoYWGXOoPp1Y04l+iJw4x1kjQDf1W9KwUcwNkhYYv0eYcyAzx6YXPyPpEVUe9iMaXXBqSl/xovKjrs35NdK1NcD+MZlGUB6JsE2XvR2gbGdiPdgFmhSmIXAyyCsIoM0T2USTJdf51kPXoM3YBc9Us4FqjqDsHMspmDIz2qa+Qf4X4TCKzJdGe4BVqsWpiUVZ5AT2RDyn1/05dspN63xglz8TkuytpQTJPY+Tvu9vzRCjbyKfeK3iO1IHSp4NAyROkVMdFPEnTotHfoZ8tej8US7cJBfLkBP1dwmC/0K+N/gwecik9LgyHIGfD9vg8FVly9Znyt/AmRZ6Y6afRTEk875Knf2d5enYzT9IuRE/M0KyUWvoDNBr7U3AVfUwR6on0tDvPxHbxtCoDOcO8JrXERuWL3rs68ZTMUX3FM7F0/HSjVmueXDUVjXe1v0TJs7LVsmoofRr2EMZz8+Uvc7vmyzeFtubLk8ke8gRDfyCyVxO5J6WtkbchH8RynMheHA9VKf07tQ4gF428ofk6vgKN1K0L+6CPi6V3Ac2T2KdR9xlKGyLXoDREvg95GpZNufqnWJ6gdJTI8W7SHr9T1Asl33c9L7IpxLUqIecqnqyi8dHsxf6QMPSVzA1aYmpgUwJZw8NYJiGnIHcWujkk8iquuB55HvIqLIvDFTwdOoacjc0I6vaUK5qNiTZL6Riu+y7tPIh8JnFFmY11ke/Cvk98izx5E73aH5enuO3xuYDSidS9SuLvMh7PRdHMYURy8N8p/hxtEPveIutd0nJTU2Q3pxvJbkitNqJxdZe60qXxjS5WzBBvU1yejq6VUpe7nqO/0qMaePhaJfMMfyM5UP5Os1J0FfkWhGuttPwF9CWIfDH6+IH4DEbh38bnO5sN2MyJy8wvjU9L6Q5YT1rlLY6iJ73zpsJ0sddV49u57l4ZHZH1VuSqMAnWFbprbUXezrWWyTzkipNVqqwdua7eqgrJk0kidoordkN/FO5ilJdTazVtOwJbMLuYS0FfNHGxN4fz5dOEMvk/OJ7GZ050lWi8WF/nE6tMIjMTOSaU3/5y2ZVZ5E+HLWUOhA2lNPhE2hB0zb/AWKyDq1mJUrd01BKRXWQkVmfzv+PuaB4rlOsSqzIydt5U2tYazQgZOz2TuK1CbhpvLvGJZ2OTTelkejFZ/F/6Ec1xPncTDymwtWh0dflkx29MhE+h2RUfI7NX+uKdYCyOYJ8Eq8TlVwgCPg9aIm0zqfG/cq1cVkSefEZAaxUtLBuXT4Wy8+WbAEn08WV6fZXMK+9m5mq2RMB/ORovubq3KZpdYhkyx1zvtrOzSwzTyDNfR3lD1qDrncTwjJSGa+UqXh4+O9GqHsSzKHXrshaKit6d2vjEQRgkSwtNF9ZmDxkvdUEi4GKymlG4BUvpUef4J/ArrliDmSx+xsYfo67EfIjExHENdQ9T9zgzXOZ5KYmJVyLO5ziU3hk/iyyfxfjEfAc2a7FfGZGYLOb7SwspnY+HJvRoBtdqkviOx3burMTP+uj7TvjPos1JxPxPjMgqoTeH+LyrurmYFCY/1EUzUaj2SDRcxGaTx+bLWiPntBA/box+o20Bu4/wXexPSSSD5TCdsStFdrpX7F20ZSaEXOUQMZ9HfvNl/rucRjZjfHuQbaaKRvFdMvU53ECs1rIqqzIPZ2O/NarFVfrSnhP0t3kiAzcjtnKVbcyZOVEv8JMkerdDBXxTRVZxW7lu+Lj8gpOb4fJ3dm+p5nIG5CpHWd25zLQ0/K+W67oZ/hvzsxBZK5W9JpVdiZ2F+W+ZJz5ZqBf258hms2nJIZVO3ptFm0Ve5HYkN8+JRgnmqhb/5i7ivynKToms2JZduBEZrDH7tfhfguUZovEgHiYneuHkMMrnc6K1ltjd5G8MJ+p3kGVH2EOsGtLTvPj7ZOm9rL4txEH+srW7MPiJ76RtxMM8ZngOmubEcLp4c2t5HXGTsT4OZzOvxqEvzLqbyKwYI7L6JzvaPjTjsM9LrOjV7FlRzk+XrMJ8SJGYq8/pV69o9NmvV0al5NUDrI4SZNGJMAdNnP2xOHcRTdlT3kBDzg9eYIakE8kxfJo/gjlchh2Bu7UY9zNuB+e+gmuVkFiZvMRszyN7bCQHKnoRZfI88oCwFzbb44uVfEafS6skz9yGh87YrGIO90dTFft3E8xlXHKZ7Xn0NJfebWQXXkGbnSb+a/7XzIRu9Hegs3w+2jGpNSRxVxbduck8fIu6E1U5J2+nj5tp/5fCeD3xln9OfgvLsY+zGczzveM8keMpaBKfPalksXHsw6d1olF4uDOQ76b2DM/K76QhJyPXQ66HnBEeQrMcTR7yNPlea7gaOQ/5EqUFRY41kF9IQ5PhRk88fIyNz2+jfSIMz0sbYuInNWwjjC2QX0iTv+aLL4utkl9IE/nSNpHjk8LF8gtpsR/lk+XYNfA8v4T2rfiPZPl1Cyf/ip5fP4s9j9wSub/8TlqwW34nLepjeFTsk4qKHEvG8iKtrY+f3tiUorQ9/WoMf6XXsyndinwefVU0+6D8rXR6UkV8NuPqD/CZeB6yxubPeF5HlPK4oubqM5Bfo25T+TZyRGm/i+ER0SdZ5KZ4iPTptOFe5CbI9+HhK+wL0R5Ie9Kj9oTzaM8O+WUzet0o0ev6eO6NzZ3Yz0BuDGPUuhGZ36CLPYhMf2Nd6IVcJUPREn51rX4YUNoD2ecqJ4nJNDT1KXWjE68D68cMnIXNt/AjLPPR16PNm2kzY8e3B82lU8iNYKZc5dIuacOl95G/FMb7wJ5ojovlpQ0S4YR+OCwAi+GnGPJY2Iham6n1DfJu9MTn0jKu9Tr6d0SOazww4ok2/ILNYWpVjD5FV8ne9KQTymSNHpKjUu8b0u9BNT6n97CBar3sQLd1a1lBubyYn6+KqRQVqjKqsiqqaqsGLr4t1M3qT+pu5+NWNVY9rLLU/WqQGq6mJewLqpgqq9LU1aqOaui83KQ6qh6ql7tqNzVOTVJ91QMqV41Q0/n/a6M6ViW5jFPFZfS6bl+7XrVUndQd6h6l1W3qIfVn1U89qAarkWqGKq5Mh65d26ubu3W5pYLq071bxwpqEV6u4feoy7ucXtV5rOfuBFqpduoW1VPdq4zb4bur8WqyylY5aogapWZS5ypVQV3rfKarG1Rr1Vldpx5BX0IVdnGoqEqpas5vfdXY3RW0Ue1VF3Wn6u3aXVPdriaoKeo+NUANVaPdPh61oIgqoCqp0qq685ChbnQ7dQfVVd2l+ri9pJbKVBPVVNXfZeFhaoz8TnZW+tAskwl7wWw4EI6A47N65wwzU+EcuBiuhGvhpqzeQ/uZHXAP3Afz4CF4JCtrQK45Bs8IfQ0Lw3KwJmzaN+f++/y2sBPs1nfgoAF+D9gL9oUPwFw4Ao7LHtI7y58EZ8EFcDl8AW6AbzjHvf09cB/Mg4dyBg4f4B+Bx+AP8Bd4HsaFgZ8zKCsnSIaFYQlYzhUOCdJgDVgXNoTNYEvYfpD46Qy7w57wXpgNc+CQQUP6DgxGwfFwcq7oZ8I5cAFcAlfAVXDtUDdGwQa4Ge6Ae+A+eGDo/QOzg8/h1/A4PAXPwAtDB2Tlhgomw1RYDlaD6UOH1q0XNoOtYSfYHd4F+zqmhzlwGBwHJ8NZcJ5j/XAJXAlXww1wK9zpmBG+C/fDg/AwPApPDB3eZ2j4EzwHLwpjGiZBO3R47tBYKiwFK8CqsCZMH+YiGWsMm8PW8GbYFWZCeXKjXe5J/S9ejVvnpVWZ/yvJ40e2/88MlDz3Cl1eTPr/9s7nXSR7qvy/seAfpHF5rgC/5///Inkue//vLPqHqRkR7bzKOy+xTwmT/zCL/GGW/TcW/sOsQEsNr97vKD34vc7+Rxq3UxVXJf5L6Rok7fanSv/Va2V+/vmPv1ZRVf+LV8/tpP+Z/zkmntvB/zML/SHWc3cbw9yuP0+tVBvUTpWnjqoznu+lemlehtfa6+719YZ5k7153kpvg7fTy/OOeme0r8vpTnqMnqkX6xf0Zr1XH9In9AWTbEqZGqapudn0NA+YMWamWWxecGtQrpUUzVnT+Yr3fa54P+uK97N/996/ojx0y/yginm/e5+ccfn7lBWX17fnLvef2vPy98XU5f6LpV7xvuoV9u2veH/XFe+v6E+xQ5e/L17tivddr3g/6vL2l1l+eXnZrZe/r1Lzive1f/ferb8qda8on8R77fJD0aiH13aNXqtFPffdnCvuclXVhPaDxOuhxOvRxOtP/5t1jfWJ162J112J1/2Xt+I6e3kvr9t8+fs6ky63r/P55e/rvXv5+/SNV7zfdPn7+t2veJ95xfvcK94PueL9gt/NMic0XHTF+82X2ze8YpT+rXzfFe8/uOL9/stHsck+R+sik+XNV9neErJtH/dPuZU6T76RERRhryiqwpQOdldKe7vTbrc7nCb0Tnonnd1P3k/K837xflHaO+udVcbeZG9Svm1lW7l9U+aDNm1Me7meLqqLOY27trHSHlPQ1azt3hd3p5EhaonapY6oC16qa0OSa1Vqyq1Kp7RP6ebYIeU2x5td6wu7nFzBnRbqujNPM3tcGV3Ytek7XndZd9LSxdz773ndZQ8o7d4ddNxlDznuUT4ztJSqZI+4tm53pV/xust+7V53uPff8Lrrd5ZHE5bfJiyPJSz/kbD8V3s70t5OtPcW2vuvks6UdKGk6+9L7F5a+C4t3EcL/1XyASX7KcmjRKuYdv/cMiug5a9MCuvCLqrFXFRNStuUdi7q2+12Fbo27XCRcqdsLZ9JR7u+W1qufm/GSzFSnnfBu+BGLd/Ld9EKtLvvwW+A3xC/MV1Kl1JJupKupK7S1XQ1lWw6mA6qQNAn6KNSgr5BX1UwyA6ylQ36B/1VoWBIMEQVDoYFw1SRYEQwQhW1FWwFdbWtZCu5PqXZNFXMVrVVVXFbzbozn61ha6gStqatqUra2ra2KmXr2rr8nw/1VRnbwDZQZW0j20iVs01sE1XeXm+vVxXsDfYGVdHeaG90oyPzrTLzLc22s+1UFXu3vVtVtVk2S11r+9l+qpq9z96nqtscm6Nq2IF2oEsUuTZX1bTD7DBVy46wI1RtO8qOUnXseDte1bUT7URVz062k1W6nWanqfp2hp2hMuwsO0s1sLPtbNXQzrVzVSP7hH1CNbbz7XzVxC60C1VT+6R9Ul1vn7JPufm51C5VN9hldplqbv9i/6JutH+1f1Ut7DP2GXWTfc4+p1ra5+3zqpV90b6oWts1do1qY1+2L6u2dr1dr9rZDXaDam832o2qg91kN6mb7Wa7WXW02+w21YnxvoXx7uzmyk7Vxc2VXaqr3eNmy612r5td3ey7bnbdZve52dXdfuBm1e12v5tVmTbPzao/2QNujfSwB90aucMecmukpz1sD6s7+f8W7rI/2h/V3fZn+7PqZU/b0+oee9aeded8rSa59THJzaRCXiE1wSvllVUT+V+3J3s9vbvUFC/HG6Cm8z9tz/QGe8PUI95Mb6Z6zFvkPanmeD97P6vHvXPeOfWE95v3m5onSUbN16EO1QKdolPUQl1EF1GLdHFdXD2pS+vSarGurCurp3R1XV0t0XV1V7VUD9PD1Rt6pB6ptrv7iDHqTf2QHq926Ml6stqpp+lp6i09T89Tu/RCvVDt1iv1J2qPKejyz0WTYTJU3LQ0rVW+zGlPm6VmqWf8Yf5fPD/ICrK89KBf0M+rH9wX3OdlBPcH93sNgqHBUK9hMDwY7jUKRgYjvcbBR+F0r0nybcm9vR+TpxXwvHhK4ZQ2enTKnSlP65cK9i34gD5dcELBWfqC1TbJJNmKtqIpZCvbyqawrWKrmCL2WnutKWqr2+rmanudvc6k2lq2lilm69g6pritZ+uZa2yGzTAlbEPb0JS0jW1jU8o2tU1NadvMNjNlbHPb3JS1LWwLU862tC1NedvatjYVbHvb3lS0vWwvU8n2tX1NZZtts02a7W/7myp2gB1gqtpBdpC51g62g001O9wON9XtSDvS1LCj7WhznZ1gJ5ia9mH7sKllp9gppradbqebOnamnWnq2kfto6aefcw+ZtLt4/ZxU9/Os/NMhl1gF5gGdpFdZBraxXaxaWSX2CWmsX3aPm2a2OV2uWlqV9gV5nq70q40zeyz9llzg11lV5nm9gX7grnRrrarTQu71q41N9l1dp1paV+xr5hW9n/Y+wr4Ko723ZHdM+esTEISSAiBBi3OCe4Ud3cKFAIBghcCAYoGL1qseHB3Cw7B3T1AcNfgknDffVloaOn9ej/5f/feX5kf885K9uz7zMzzPjOzZ89auZaXklEyipeWG+QGXkZukpt4WblVbuXlZLSM5uXlTrmTV5C75W5eUe6Ve3kluV/u55XlQXmQV5GH5WFeVR6VR3k1eVwe59XlSXmS15Cn5WleU56VZ3kteV6e57VljIzhdWSsjOV15UP5kNeTT+QTXl/GyTjeQD6Xz/n38qV8xRvaYylL+eRGrs0EzVmljWgj2B1CQwhVopQowhzxjnjCnUWdRaH3/M3Gf7Pxv4eNf2t9/tj6Mltqi4Y6Yv5uY3+3sX9TG6Nqa9DznjQNy83LKPVIAClISpAKpAZpAOOF1qDfe4Ae+JmMIZPJLLKIrCIbyQ5ygJwgF8g1co/EgbIn1EENVzfCXZ1dYa7uaLu4eqDt6voJbbirF9gwKPVGG+bqg7aLqy/arq5+aMNd/cF2gfMGoA1zDUTbxTUIbVfXYLThrqFgu8J5P6MNcw1D28U1HG1X1wi04a5RYMPhvNFow1y/oO3iGoO2q2ss2nBXT8LgaATkXVxDIO/qGgl5+L+AyHj0vLNrgo3MrzYyE21kJtnITLaRmWIjMtVGZJqNSKSNyAwbkZk2IrNsRGbbiMy1EZlnIzLfRmSBjchCG5HFNiJLbESW2ogssxFZbiMyDvzv7JqOiMxBRBb9i4istBFZZSOy2kZkjY3IWhuRKBuR9XZb2WAjs9FGZpONzGYbmS02MlttRLbZiETbiOywEdlpI7LLRmS3jcheG5F9NiL7bUQO2IgctBFZgYisw5ayHRHZ8y8icthG5IiNyFEbkWM2IsdtRE7aiJyyETltI3LGRuSsjch5G5ELNiIxdlu5aCNzyUbmso1MrI3MFRuZqzYi121EbtiI3LQRuWUjcttG5BAicgIROYct5dq/iMhdG5F7NiL3bUQe2Ig8tBF5bCPyxEbkqY1InI3IMxuRFzYiL21EXtmIvLYReWMj8s5G5L2NSLyNSILdVj58REYjH5HR6EdkNPYRGY3byNxBRB4hIs8RkbdWS7F+A9i6b5xNq0cy0RMsklfiVXkL3pK35m14Z96Fh/PuvBcfwofyn/kwPpyPgLHLNX6d3+A3+S1+m9/hd/k9fp8/4A/5I/6YP+FPeRx/xp/zF2Ze6zf66DF6DD5guvXdfF6RVySMV+FVCOfNeQhReCseShy8E+9EnDyMhxEX78q7ghLoxrsRnffkPYnBe/P+xORT+BTizTfyw8THzGPmwVkGf6IpqZRvlEAltZJGSaukU9IrGZRvLc/gjl7g7DolfonmJrLgfFBb6wz4y2/tMwISnZE10TFAkreFs4nio1hv9M2oZCS6/bk+SlIlmeKr+CnJFX8lhRIAZ/z2uYykIx6Kl+KtqIpDEYpTcSmaoiuGYipS8VA8FWu+SwHf+sAtWH/DlCJKUWIoxZXiRMKxvMSPz+ML+BK+nO/iu/kevpfv4/v5AX6QH+KHv4a4NVvG5/K5cMX53HreajFfDHgv48CjgNxO+Lxr/P7nq8+FsxbD0Y18E9/Mt/CtfBvfzqP5Dr7za3WMV5/H58HVF3DrbSFL+BK4+nIO7Ax3eBiubvlhXT078fnqVb/iB2J2zcbM+ru/2Lrw76zWAH+ntmdrSH8ygAwkg8hgMoQMhX49jAzHX64eRUaTX6CXjyXjyHgygfxKJpJJ0OenkKlkGplOIskMMhMYYDaZQ+aSeWQ+WUAWAh8sJkvIUrKMLCcryEpgh9VkDVlL1pEosp5sAK7YRDaTLWQr2Ua2k2hgjp1kF9lN9pC9ZB/ZDzxykBwih8kRcpQcI8eBVU6SU+Q0OUPOknPkPHBMDLlILpHLJJZcIVeBca6TG+QmuUVukzvkLvDPffKAPCSPyGPyhDwFNnpGnpMX5CV5RV6TN+QteUfek3iSQD5Ag6asOqvBarJarDarw+qyeqw+a8C+Zw1ZI9aY/cCasKYsmDVjzVkIa8FaslYslLVmbVhb1o61Zx1YR/Yjm8HOsfPsAothF9kldpnFsivsKrvGrrMb7Ca7xW6zO+wuu8fuswdcYw/ZI66zx+wJe8ri2DP2nL1gL9kr9pq9YW/ZO/aexbME9gEoyPouBucKV7mDC+7kLl6d1+A1eS3ekDfiTXhT3o7/yAfwgXwQH8zH8kl8Kl/BV/LVfA1fzzfwI/woP8aP8xP8JD/FT/Mz/Cw/x8/zCzyGX+SX+GUey6/wq0ohpbD1m+DKKeW0ckY5q5xTzisXlBjlonJJuazEKleUq8o15bpyQ7mp3FJuK3eUu8o95b7yQHmoPFIeK0+Up0qc8kx5rrxQXiqvlNfKG+Wt8k55r8QrCcoH1VS9RHFRQpQUpURpUUaUFeVEeVFBVBSVRGVRRVQV1UR1UUPUFLVEbVFH1BX1RH3RQHwvGopGorH4QTQRTUWwaAYpBFJLSKGitWgj2op2or3oIDqKH0Un0VmEiS6iqwgX3UR30QNST9FL9BZ9RF/RT0SI/mKAGCgGicFiiBgqfhbDxHAxQowUo8Ro8YsYI8aKcWK8mCB+FRPFJDFZTBFTxTQxXUSKGWKmmCVmizlisVgiloplYrlYIVaKVWK1WCPWinXW74qLDWKj2CQ2iy1iq9gmtotosUPsFLvEbrFH7BX7xH5xQBwUh8RhcUQcFcfEcXFCnBSnxGlxRpwV58R5cUHEiIvikrgsYsUVcVVcE9fFDXFT3BK3xR1xV9wT98UD8VA8Eo/FE/FUxInX4o14K96J9yJeJIgPTuKkYq6YJ+aLBWKhWCSeiefihXgpXmndtO5aD+0nrafWS+ut9dH6av20CK2/NkAbqA3Sf9J76r303nofva/eT4/Q++sD9EH6YH2IPlT/WR+mD9dH6CP1UfpofbI+RZ+qT9On65H6DH2mPkufrc/R5+rz9Pn6An2hvkhfrC/Vl+nL9RX6Sn2Vvlpfo6/Vt+nb9Wh9h75T36Xv1vfoB/SD+mH9iH5UP6Yf10/oJ/VT+mn9jH5Ov6pf12/qt/W7+n39sf5Uf6Y/11/oL/VX+mv9jf5Wf6e/1xP0DwYxqMEMbiiGajiM68YN46Zxy7ht3DHuGveM+8YD46HxyHhsPDGeGnHGM+O58cJ4abwyXhtvjLfGO+O9EW8kGB9MYlKTmdxUTNV0mMJ0mi5TM3XTME1Tmh6mp5nE9DK9TR8zqZnM9DX9zOSmv5nCDDBTmqnMb8xAM7WZxkxrpjPTmxnMKeZUc5o53Yw0Z5gzzVnmbHOOOdecZ843F+DqM87I4sxoHxbJgEFxvnMmrwDx/TSvDPH9LG/AvyfneWP+A4nBGHqJd+QdyWWIeP1ILB/Dx5DrfCKfSG5gZL+JcesWxq3bGLfuYNy6y9fxKHIPI8QDpYBSkBKcN2WqpmrUrXqqnjQIZ0ZzOq46btE7wi1y00c4S/pMG6xNYUybq21jvtp+7TXLiXOlwThLOg+ifRxxgTpIAzG/CiigyRABtgI7w0foAwmT+7G0BEvWGo0nSUYC9L2wfVbfB/l5fT/kMfqhz+eehVI0cYKW8COpQAFk/rh6pJ+39usxkB/UL0F+WI+F/Kj+0PpLmdS6okxmXVH6WlfEa8XjVT+t0bhga7fUIN8r9S+OeOARTzyS5IsjfngkOR7xxyOMuKDW3FB3+Zn1nHkhVogwVoaVIZyVZ+WJwqqyqkTVxmpjiUOL0qKI0J5oT+B6TF3Ajv+HYuyXEfb/7/j6PxNhrRj6V+PmfzJmeonmooVoJX6CCGRFztIQMythNKsOkWkkxsl6ECOt6PgxNob8xajY8x/Ewz9Gw0kQB3+LgImjy/9t0fBztIO4OBHid+KoWBzUh6U9PioPS3dUA+XxxtYd70B11AfFMR01RyQojrfQautAS/3BapefYidr92XcNDyNJIaX4W34GEmNZIav4WckN/yNFEaAkdJIZXxjBBqpjTRGWiOdkd7IYHxrZDQyGZm/Gm0Hfj3eSpfUpP6Xou6SP8Zd6SE9ZZI/RN+9+j59P8bgQ1+NwmchDp/XY/RLeuyneCyTSV+MyQ//NCrH/zEuSz+ZXPr/U9H5i9hsxP8PROcqlNGkMJT1pxmJD61Ga5G0uFKakTamISQLbUlbklw0lIaS3LQNbUfy0A60B8lPe9LxpBSdTKeRxnQtPUqCWScWRnqxrqwX6cv6sH5kCOvPBpNhbCgbQUazUWwMGY9rnpPYBAZsj2P86dzgXiSS+3AfMo8n45nJfJ6V5yCbeRAvRbZjxD+FEf80jt7OKLOUo+SemkRNQv3Ul+pLmlx9rb6m/upb9S1N4QC4aIBjqGMETekY5RhL0zjGOybSbx2THdNoFkekYxHN4VjiWEMLOdY59tBSjn2OY7S244zjDG3sOO+IoT84LjliaTBog3ga4vgA2iBC5BWF6HpRRBSjW52ZnJlptDOrMwfd6QxyBtG9zrzOvHSfs4CzAN1vrZ/RA87vnN/Rg84SzhL0kLOMsww97CzvLE+POCs5K9GjzlrOWvSYs66zLj3ubOBsQE84f3A2oyedoc5Qes4Fw356XgvWmtELWojWil7UWmth9IrWVetK70OcnUIfQJzdRl9AnH1NE3Smf8+E3kjvwZoakcY11sccYU5mOz8+3wKj0WW44tKItrD3rEu0h5KCxGFrjwygaXLD8bmQrHwZqIK5aK2tLfbWFti6BMl6yiYLzQKtJju1fgUxP80P1yxLy0JwqUgrEoVOpBPxKZt9pKnqr6ZQA9SUair1GzVQTa2mUdOq6dT0agb1WzWjmknNrGZRs6rZ1OxqDtWtBqk51Vz0JD1FT9Mz9Cw9R8/TCzSGXqSX6GUaS6/Qq/QavU5v0Jv0Fr1N79C79B69Tx8oXFH4S/6Kv+Zv+Fv+jr/n8TyBf/hX9ingisJwpkHBbyskwdUsP0icBEBSALlvwdOsxHouLQckJ6BaEHRiYUgaKQpJJ6VIaWKQipAkqQvJg9QnDUAfNobkRZpD8iatIPmQziSMJCXdSQ/iS/pASg69kxF/6kE9SQroo/4kJU1FU5FU+EzDN9Bfq5FA6K8NSGpc1U2DPTUtbUvbknT4lEN62oV2JRloL9oL+vRQOpRkosPocJKZjqajSVbowZNJNujBa0l2up1Gkxx0D91Lgugheojkwvmm3Njz8qKmroCzTo1x1qkJzoX5J5oLy4ZPUxViDQGxlCyIBYFyzGu9J5KVYqXgSAVWAZRjDVYDlGNdVpeooH9CiAOUTxtQjkO0n4lTG66NJro2T5tPPLWF2hLipZ3RzpJk2nntIvHTYrXroKl76r1JaogiA0g6K0KQTBAhZpIsFp+THMDnZ0gQsPglkgeYPJbkBS6/TvIBn98k+WGMdZsUAE6/SwoCr98nhYDbH0Jd/d6X7OhLedYafEn1hS8FWAE4YnnEWTUY0yjokYoeOUDnNSAC/XKCivuRuNAvDf0y0S8v9MtHW6atAI9WaetICvQxEH1Mo93W7pIM2n3tMfhleZodPQ1CT/Oip/khDs6FccJ8GG0UQ69Lo9dlIT69JBUhOsXDCOXj6msl6J/N0aMclo/A3Va/J5/3WKWM0HtH0wmf9zG6iK6ALZ/P50EP+AoGhRnghkgoWLcq4uFAPATi4UQ8XKB7GxENUdGxtg3ExtTqa/WJhJF5b+IBo68xUOfjtCkkAMZg60g6bb22jeSFkdhjUlR7qr0mIaAhBpN2oBZGkx6gDpaQCIj9a8l4iPXnyTSs8/VY5xsggl8lG7HmN2HNb8aa34I1vxVrfhvW/HaI7I9JNET3p2QHRPh4shPiuYMcAY3jR86ArklNLoOWyUxugSrRySNQF0nIU4jx/jACACaEEdKPhFgjSFLCmmUg1a2nbUhN/SejNDkCf5OSTvrL5+G7bv9DZ39uDwS/kwljTavNV0vUHty/tQdSy/oetL2PkTK4du/z+TxGuDZVmwOfuV3bB238jW71HNiLo/yPd5Ia78Ft3+Wney0IbPZPsDv8ZVLkQoJcSJELOXKhglyoIhc6kAsFcqETudCFXKghF+rIhQZyoUQu9EAu9EQu9EIu9EYu9EEuTIpc6ItcaL21Ywd4YLByfCP57h+uBTGqUS+4yzQ0M81JC9IStAKtAXcXTFvTjrQr6KcIOoSOpOPgU2fQeXQJXUXX0610Fz1AjwE2FwGHO/QRfU7fQgByMIN5MT+WiqVjmQHjvDQzeJ8RsMiGtgFEYMs2ogXQNqYF0f5AC6FtQgujbUqLoA2mRdE2o8XQNqffoQ2hxdG2oKXQhtIyaNtCVLdsB1oV7WTV17LKOtUPbZSa3LLynVO3rOrtNCzrmOM00W5xSrRbnR5o452eaBOcSdB+cHpZFhSUN9piHhQ/pzXNBGzkAVqDwVZWyBuA4rD0C3ASeAktEXwMgrwJzQl5U5oL8mAKWgZ8ywN5c5oX8hCaD/IWtIT1/AktCXkbWhrytqBZGHhVDvKOtDzkP9IKkHeilSCfTCtDPpVWgXyK6kMY+JsU8ijVmn1554SKAU+hVYOfCuRbnKB5wEeH9USVU0Ce4HRC/sHpIgx8AwXmLEYyQd9qCDG/LcT6nsR6B8A4MpXMIUvIGrKZ7CKHyClykdwgD4Bf7DVFaEl+0NbTQVty07y0MLSmcrQKrQVoNAGv2tJFgNZkQGgx2kZ0CdrGdCnaH+gytE3ocrTBwO6WbUZXom1KV6FtTlejDaFr0LZwprQs+JjKsuDlN2i3OAPRbnWmRhvvTIM2wZkW7QdnOsuCx+nRFqPTsf4iseZmYM3NxJqbhTU3G+tsDtbZXKzFeVhz87HmFmDNLbTqw+mDiCdFxJMh4r6IuB8inhwR90fEUyDiAYg4JYoHwSfLOXIFwZ5OPayviVjvEq+Cz/VnJDlRB+BsGE2Gbc0X24if9dnWVWjyz6VWVkuyuBf4ZAK2FcytVTrqCQxFaFIYV1FkIob8YsVVPzKU1qZ1aX1aj9ahrbR6EAEbfJybZl1YbzaEjeeT+UK+Sr6X8TJBfgCWnaZN1yK1GdpMbZY2W5sDjBut7dB2aru03doeba+2T76STHKpSFU6pJBO7Y32VnunvdfitQTtgw60p/+ij9HH6uP08foE/Vd9oj5JX6dH6ev1DfpGfZO+Wd+ib9Uv6Bf1y/oV/Zp+Q7+l39Hv6Q/0R/oTPc4QhtNwGZqhG4ZhGtLwMLIYWY1sRnYjh+E2goycRi4jt5HHyGvkM/IbBYyCRiGjsFHEKGoUM74zihsljJJGKaO0NKQppfSS3tJHvpZv5FuZQgZIax00A448CY42VVBdFSGmtWZtQTmEwajSYL1gVGnic7MSx5AeODL0xPnfJHwlX0m8HMsdK4i3I8oRRZI6XjlegWaE8RLxtcZLoK0uazdJJmvUBEpqCOiHgvpSUA4lYcR/nlSCUX8MqYz6oQrqh6qoH6qhfqiO+qEG6oeaqB9qoX6ojfqhDuqHuqgf6ukJoBzqG56gFoJRLfRCtdBXJgW10B/83Ega/JUa/edq8D9ST59qSEM0CaLpQhy9EMcUiGM69Dwbep4XPa+OntdCnVT34+hT1VQTe2EFYs0tlyCpErf/37fiP2+PH9sOXCEJthSCLYVjDTuwPiXWpwfWpyfWZxKsTy+sT2+sTx+sz6RYn8mwPn2xPv2wPpNjffpDvfmSFPbd66pMdPcSNK/dY60+j+2UYDul2E4ZtlNu/62heiT6Wz9QJZ9Z4FNPR+bAXoAtWcWWLLAlOz+OpOlT+pK+s9VAEpaMpWBpWSZeXm2mhqgt1VC1s9pFDZepZVqZXn4rM8ksMpvMIYNkbplX5pcFZWFZVH4nS8hSspxsLJvLFrKVbCc7yB9lFxkuu8s+sp8cKIfIn+UIOUqOkePkBDlRTpZT5XQ5Q86Sc+Q8uUAukkvkMrlSrpZrZZTcIDfJrTJa7pS75V65Xx6Uh+VReVyelKflWXlexshY+VA+kXHyuXz593Offz/3+W/7pocnaP4Wqrd8BzG/2F96rh16Im3tuJjoKWSn9ZTO52d8/jfP6Xx+wgeuwYqwxolmOqw9FYGBPs8X0OfWL1awPCw/nFES9lVl1VkdVp81ZM2BqzoC6/Wy1tW+lqy1tMQJrvJlyv/HZK28JU7WOt1XU8nfpTLWKt4Xqeofk7WilziBL3+SIB58kcDnL1P9ryWIH18kQOnL1BjTb9vNf5daQmr9J6nj15Ke8GWCqPVlSv67lObLZPv38X7xCn/Pj/zJ/AgllyF+FoZYXw5Udi18F8unN7BYb2P5mYwmE2D0M4ssIMtg/LORbCd7YAR0gpwD/Ny43vx/muf/p/Kq/0z+1VmQj3MkBpgJ1riHFLfGAhDrkuHowVpnoTQTjKMZRHvrHYkT6K9Qnkitd2xOh5EXo2vpYyg/oU9hvBIHbEIhWr6E8iv6BmPmOyi/pwlQ/sCs30BiTLHe2cgcUBb4K0I6g/E3M5kHfhsTxtjMi1lvqEvKkkHZl1nvPfNnKaAcwFJDOQ2DkRtLx76FckaWCcqZ8ReLsrAsUM7KskI5G8sG5ezMel/ZFDYFylPZVChPY9OgPJ2XxfcJlyecV1C9rbe2quCv6m/9hpdaRi1LuFpObQrlYDUUyq3VH613uavhUO6mDoDyQHUglAep2633b6vRUN7hBGZ2MhhFMmcGVxtCXW1doPRc7cyFhJqLTBj1movNaCjvMHdDeQ8oVSpTgc7goCY/4AgPWNmDeaT++D1rrBlGgu1vB/+mQShqEIoahCb6FitFDUJRg1DUIBQ1CEUNQlGDUNQgFDUIRQ1CUYNQ1CAUNcjHO2SoRCgqEYpKhKISoahEKCoRikqEohKhqEQoKhGKSoSiEqGoRCgqEYpKhKISoahEKCoRikqEohKhqEQoKhGKSoSiEqGoRCgqEYpKhKISoahEKCoRikqEohKhqEQoKhGKSoSiEqGoRCgqEYpKhKISoahEKCoRikqEohKhqEQoKhGKSoSiEqGoRCgqEYpKhKISoahEKCoRikqEohKhqEQoKhGKSoSiEqGoRCgqEYpKhKISoahEKCoRikqEohKhqEQoKhGKSoSiEqGoRCgqEYpKhKISoahEKCqRT+8o+fzGkhSdwfrgXpKijTsiRUuHK/OgcoNemVSwGREp6sGuWozSIN3tcqhZJGf+KnE3dWhZHFShEfkYVWbUdFd3Z020J2BWqr4BuKRUmFQlwaQz6QAkGkLC4L+1xFTUnTrRxRSfJgOKrqpabMi7PO3LNna8Hlm+ceS2ejMikmV2Ryhe7gj2dgZnlAE5RJNhhQsPSXK86MtmD2K/c5uf75QqcE8dg7K4Mzl4bUX3TlOyQ8funUJbtgoLzNgsU2BQgQL5AiuHNuvUoXOHFmGBJTt06pg9KJU74OPJSb880qFT07DQDu2DUru/sY5zb7/fjtfo0CEssHiXsFYdOoWGdXen8jUL5HMHBbnd+dzwr4GvmdMdlDNXkL35X7ijCJomMSxUJTwCaAX2ayyCUrKQbYnueKtQXJUUGSN/7dbYfW/WwhHpf3idML7S7KiEabMCi/asPmvKrFFNcrY5XqJ590dLuu6vdSHu/tRBAaMiB7RYvbtNj+C0Z1IWvuxBx9yZsGtbthaTJ7fKMOlYwazbjLX1MkSXua0VzT8h68KMBRY8KN+/xPUBHpsmt63ddElEz5lNsoVXujtpTfNCk6sFBDnT+UQuvP1LFr9bRSY282lSTw2JTJmvxuBX8x+PY3tSnNxWu/TqoX23FXxQa1yVZfHze7QLq7Lc79AEV8bUpO7oJqH5NlX0EoXrfPj+3ZwWmnPeiX516j5eV6hxsn7hyoWXW5f1HZ+w4nCfM/P9OzUsfGDzE+fsNO7VjoH7VweGew+MZRwa/ux+C9z95rr7zQI0U1Kl32R3v1/7en5/rOPj0E7T01bv7bOq8sgPB2d2+p+vv4h/0Ma5VYfj7+jbRzz71S/Pw/U03bnwJM8aNskZOV0/WFT9Zcio/QVvpY57Unds1rUzyu4Lfvz+7KFChRoszFsrNCFdu2L7Dy26rPa8FDSiSKRnx9abEryq+oVuf3+s5PUkDQKr3gv+afmi5Puy5EufbWvITK+f03s0m/2qVsCb1PvPJH1WY0n7kjlFfITv65st25rVX255WmPvltu73O8Dg1xDUo7P5F/5dEo292nfK3zN989XXtpX91FI+b01aq1bwzN6fRh95olzVO/1v+5enC/rjR43FoRf7zqDHGtdLPpE3p+vFPdakKd1itYxea6eClBuLCit7GuQK3/7ygFmcJQ2a/jJ07WKlTkcUHtexxivgoPHdomcf2IGsEITdwSv9JEVtOyLk1ys9qHhtIPbP3FKyv8WGUC/z58T/gED5AQyCMoJm3k+kUF3ZFC4iMOb1a4Z5O1OYm04vbW6TTu3Cm3fMgw+xtMtrZ3CW9QIad6uQ/vmn25M+7MbS+tO/fHG/BMfbx4SWDO0ZXu4amC1ksX/IStEde91ptHq0gUW5F4SdOFN+jzlw7e/+2b63tI/Pj5e5s6p4TvbVKoR/HwS21n5XPm2OdIVDdl2JG2UXi6qT5dLpbcsGiWr7U6fJW7GbTPtN8eLp3sbPOlo8tJzx1b4ZtLh1TnS7KyQrWeH80lTFRpewLPApS2ZnrcolI3m/JDwbbl5a9vSwVPfbVzVrE/Em4Yz+g0YOHJF3Ppxs4/mn1dtoO+3g6tccr8kRZ7veVOk39ZBD9sWmJ8998s12ZdrvYJ/6dZi6sTO5qDlcbueBW6o6jWi2cGs53OWTv5oU4UJharV9DvSonr3RUsH76tTNDKi2pD26so80T+l21KjRZFJVQ5l6Z2r/YCyjuPTj1UYxNoPInO2D46tabPCW3e/V25vixTSK4ZbczghoKmq4Pz/DarwsO7RG6Shoro5GHdKa4dUkik+h1Ie6Uo6fr/86YVdVSZXL5V9dqlmT9y6ddhDUaAbDUrUdZBjflq8rHeFDHFHNlcJm1Xv27DMXVYPil9caVw3Uvnugft+F0N3y1k9n7GSew4MPvS65qEdkVvqdHjSrNTCUuTRhH2TTwes1yOTm+POXki1NFOvxw/ndV4y6nKBkUUmtt6cv92JIcvTxsfePRPq+mXIloSrZFPuZ696vvH0yq7ezzRhbIk2GX+Myj/qijD3N2p1eEvf4m1aLNgUtWlk7gNx3LNnjxcnrpSI/Snh6tUlCS9jT5urO54Zc73quvyzemY7VSQmtx6cj0X2a5126MuGzUataLCpwNkmw2sP8M/1otDEGRHGrB+Grc4aNXPuwcUXAtdtcycfGOhjZt5c43nxK43d18dkDB0c3fHas/mLj/Qt0amrBI5pDRxTw+aYph7dKqNC4on7kQo881/s1Z8IJ5fbDYyTCwjHXcCd09rMZW26w/4jt2Yf539y/B9yzawYbcTRHdHlpxxeVDD30rT128S03Zo6TdS4ffeWbdtzOsOOnEmGbb7QKOu7vHVSJc2ybJR5yWd2+4yV+iQrVnzJiO9Wlhlinu83bumvjmN1S3VteO/pe3mtT9jsXAfDbj6+3nRmbx5V+sPpol6nVxxobB77KS7K23zfpHXGgV2GRy3dPPCO75rRW18kWxfc6GGS2IKPUn8/bHnfzjtLXx8/NLzJlNtLw6Pzjcjlk8M7Jnj/Mv+FVSe2XHoqsID7xysjWpa5tifguVktrHiOO2q61qnblF8xZteqAntLzG3X0K/C4lFnR/Yv2k0re27OqgFpd16L+6nFygphWzIUrzi1qU+TKu59Ec+O6R17PqpdOfyEs3bXfjbXvHb3e4HYp/Sweix0Qsf2RB32WervRvas/rpWxYk3fc+27p9bzZ7hztepyeKJlGkVP3eyvl/v5qWsE75RirgLuQvMyDcjz6BcrcLCOhbMkaNZp7bZ232qw+zNOrTL0bFNqLU3R8dOHZp3aRbWOUfJmtDQssMud7lPHwk6pLC7oDv/p203G5TVvmB4ePjXLhjSKdGVwn7XgZBtvqvboWbL6YH9c1N5y7di4aX3z/Xr88jsHhZe9deyfs9I0tDeMcGjZ8W3nDn1RsZMb2ufnZRQbVtj1+oN8x5GPJuYqkP9ty+eXjVODnMWTeYbeHz72tJlnRma1HVVHPfEeWhj5fZPrpXzyphnWOpOsT+sWx7qlW7co7u5XTG923cYo9U4kLlS+UU5sw66M/NQowybNxe+8v2q/vrGPAFVB5Qu+2HTuJn1xcIJl7ptqdtn7vwqh+KWTp1c/NrBhumKXuyTu2yVl0f3/TTt/rr9U5v51Fy+dPLjs9uOzpi5ePyBHlkGZ92+9/z7tvzCtvxLnx5vmNzXY/urA33neTr9L41Oe3vFzEpF761IkqGbjM66YU6bvaMKA9tMA7YZ+Iltyvd8iGyj/vfYplZou5DOYU3bdUzMNnndBYLyuoPy5MmJ8iYIN3P+rxmAuAaNy2jiNnUDVUhFKZfnnFmQkVqk4BLsquAa7GdlaOBioWtqYWKu6+zkZgFTyCwsh8MTwalFZZnJqQQLqFe7WJNP3Kxc1+Jit3Tzkbc+81TuW5bJcV4z8oqouKR9cyn7hPfPbX/vVatZ/PtpbZ3R+Zu23Zbmn37csDYRuzKp6bfJm4zWIqn+Bzt8Huxo/WzMxXRwUVmxqU/sx+0PvWpld0ypuP1frlXUya3wXL16uNDFZn/r87/ufet+a8/w+Oq9xJ/ivd5LGm2+Zjq8eti5n91/V0n1S56n7q9W53y8mt7I8UPsVK3w7uJHnD6/kn6/XWA5y+rfa8ETiXJJETe4QpqvWnt7Pwrdq58g1TeJ1flW7OsmLuXpnAtYDVO7J/vJOSoumjThr6uLa77pRlfztZkrU3+aOG8UP2Rt+VCg55NU++OQAHnruYZrkQsoRIFUV/RBzz5M84Hq94wdjH+8H9adf2yHUvbkv/Czn77TZLV3W/+eOa/WWDs6H7tAUdlTUlyQnEiVsgdmUgm2EpQDoxTGUkBlVjVx8ohdvHferVNv/0WTqsZ6dQ1Hrc+XFSfxTV8bHxyn+fPtwRCvFbXfhS9wi/z0/dQmypD3uFlWw3W5jqXR3fxZ5lHvlIP6Q5h77ZfPSbH4ZnZCxHmbld2Mk7yHCxs1PqctN3wUE9v/MyjoYczryRPmZnL6dF68WOZjwpv1sMZluXZ0c0i9q4qk6pEut6OqjyUbMjVFvokf+6Ck0+gWp/3l57Jj5XbK+T+XpbT2LUriXakrt+LpBLv6/xv6/kx/8/Evy/qznueiStb8+iwsL215bvGWa3u+bHl3Yu2nMLnfNh9PXNNy2bN/jn1tmsTZTQrJXKccbFONJGs27bA9qObhpyQ5M6/H4ODHiagFlEAW90z/AwyqqwVvu8pHVKUvQi+mBqbzBS2dDExMzEGlkyWQOwCdL4yCk1B5c8c87/f6E05ehRInznnYBR/4tVpkl47RbiH/oBPNb+2Mb3oaTtLYNjHlgXxAy65D3hfrWX+8L93XfXzF1XWZBWkV6mkvtm1/37rz7LtVf4WWcEcqaeqfd7gZxiJdtjU3Jdcr5Pbdj/f2z28+3nC/3ofJfMrXA/M4wuQy3M/ePFAWo1+7TZVlS1h0lkzy/4Yam3dXWVR9LctL2GMPxdxoM9cpPcn3Ss6Ss6bs39ycvKoHb+z6p88r5IvX8pdISjCad6nZT1spJsO1+55+i0DApp9bpXpz3qnOFv5xWuB6K9+XprJis2NTqxadSWB7w7qhzXj7jynRLY4tEa1T8jbI63icyZ/j/CDrRb1aXzakvGli1ACGiAr2HDokul8CbJzQAVBRRlCfigGp9MRaOErCNYgwsfDIcTEEM5QyJDE4Mziids0w+nVYCqgpvoKGh2oCdgv2LUxkZ+TrKXDtfV8csteek1X3/47A4FaZt5YTty8O477Xs81a+uLvNctPbt8YqCidz5FZl828SMntbc6W3BqlHW6XWz738u9j7zI7+LruZUGs6/xJl86cu9t34OF+rbM1b06uM7ravvN08hGzixKK+8vuWc/aLF08T7HjxpYtQiE9X+YcSvWapaE2J6GL3/q4cGqFx+7za5ut/DckRdwzePnSUvZx56dblo0/hRV7UhqS2VimfZrF5Kxf7dax6z/TzdSfXvduMZdM3syax3Nm7h2NxBqPj+JzBBUtmGTa17AdnWa046nDsWDbvSs7771IM+/9ojRtzpkN5SGBVteKXDYpfzNsYlkPLKRWMzEyGjS2D2CvDKWviBjjXtB4y0AEHt8ajIbszKzg1cugVACNTE5mQx7kYXWgaxA8bkM+A2RZUQNlhEYWQ2Aae5tT5B/ZnZ6XLWbDxvV3vkjKqaaVBilIWngMwwxCFmg1aDD4MmQyJDMUMeSDR+bTGEoYFBhCGCoZCoC8dKB4IpCVwVC5UK1BBWf1WlJZkJ9elFiQUamAVryxNDEycCe9aKzovTynT+qbl9ecV9fnXj0zzz1J0+nILYfXLCHf/E5OPfjlz//kha8fMFQeVl6sPj3tSJdjq1zMzNfVt1SZX58veL73UJTXAbeIRwmfTKe4/XpVZ2q2/FTqgdVVUlEHsqzmcc0USZSIffrlq8OxcwqnHZwv/Psksy8jrs6Rb5W7P2PyUzP1p9fz2/z3t9pNZ6q19O67qxG3V3yvt8/kEwrycz893r9l1Zm3IVOWTjgiXt/+Vrqh8PsFvgPbHF9Y+D8+syNp9j2nsppZ8uyHV27fsUo/1+3GPXbenm2Vj6Oic0+//vjynNnrXR5p7ytO/LGZv+2YsM4aQYuHXb9WSKSxJz7sbmGMj/Tc7bewiUneoIlJGhFHbIZNTDxAIQ66J1H0Ggmlg8EOTaILYg0kkFMiN2IWiBFoJ1yG1ZAfWNVaGBoYAStaI0tjsyiMhLjZatZ0v9aXgcIc3V5fFln1qSVJ56OVWaAk4uh0mW/akdrbuksTGW0k+YrO61WEROcrt/m85ZoYpCtV75L6c+7DxeemS7vt/hBmoiy9sXZD1gSWicGt332yjhid8uUu7nlrXcfStqFCUuoZm73T/PvNe1tuyC7VYpUIV8s5ZD656t6eXaukHhftOzW1zb9o1qMF3wQ1v1wzPFg3fTrTy3ml5ZMYttdsdrM/9X3pphtsat5nDmf7BEze832h6tKreZ4FLr0r66+/eipwRk5iUdSV0hSe4vJiZ1XNnRL3H3T83K7qZcj5/4LS8ttb5eZt+KVjsYdbsnXFvE1bIv1D/FqnfL5z+uEXi78WMaf3+By6HZvYmrG6bc/L9MXbV1YdYl1pKfpzu25NEgMAsLGAlw0KZW5kc3RyZWFtDWVuZG9iag0zNjQgMCBvYmoNPDwvQkJveFstMS41IC0xNS4zMDUgNzI3Ljc4IDMwNC4wXS9GaWx0ZXIvRmxhdGVEZWNvZGUvTGVuZ3RoIDM1NTQvTWF0cml4WzAuMTAxMDUgMCAwIDAuMjM3MDQgMCAwXS9SZXNvdXJjZXM8PC9FeHRHU3RhdGU8PC9HUzAgMjU1MCAwIFI+Pi9Gb250PDwvVFQwIDI2MjEgMCBSL1RUMSAyNjMwIDAgUi9UVDIgMjM0NSAwIFIvVFQzIDI1OTMgMCBSPj4vUHJvY1NldFsvUERGL1RleHRdPj4vU3VidHlwZS9Gb3JtL1R5cGUvWE9iamVjdD4+c3RyZWFtDQpIibxXy7LjthHd6yu4FCcRjDfB7O48PH6MY8cjJ6nYWTkZV7niVNlZ+PfTABogCIAAryiNpkrDS4GnTz9Od5MO13enX+EfJZMaLpRQqoaJMfuXoGL47d+nv70Y/ntiw08nOnAzET5MfCJKDEwTpeyBDy9Of+kj0IESwQx8c6aH3xwcALnDnKhBUzLvR7N88DaiMEWm6RYYOjAxE6MGwwiF38HHefGLEmM0kJ7FBN/GevzTyYArXIXnpAtE+hizD8jZPmCPM64J4/G4gbvr03BkkgSCg0e0cfjpIYASDlAL+z1LC8yl82gbeEWDGzgWTfB9JoRiRKyeWj2zK8ISEjyLgCGYJDqL8t5EuSSHRHFJDN+ZKf+gz9TquY1U4Xkb0ez4kit/BnO1OtVM1jZ0LVtohO80EtK1PFbyD+loQmsbxJlz+61nCy3BbdV6alcSldCERoJsZkQWmdxZDfDsBKmCjJnJQSSlMBuDQfFhWlLrn4rhL/PqDyRpjUGZ+TzEPNZxqpZ9KhGX57jWNKYNPTIqBCUzjcELjhv7THJsV9y0FmQKZISL+yp2O4M/aQIlgsGHZO4LPj4Fo0Osnspi64+52K4PbcXWP4CxTR5JYoumfWwrpjG2wS8X2+TYM2KLZHxsV6HZGVvNiLYkK8HFOOKJPEJJFeMJLOPtUAdbjGYpSUIXzvRiF3kfCF7gfXv0bJOfbVHbrWIFgC7jgabL4UzP5XDuiMuIccDlCzxEYbLhZgY6kGU7tQExEURKIlSEeXn1tTO8PX3y9j0dfvrf6ZPrFVosoQB0/XDixPYJmxz481+n78+fjlyReZbnd+OFm/PXowAKVCwX347/vH5xenN9PoGVYWNgWUgNRwORAVxALqg+fz4KfX4FfOBpas5v7sPAri167bz3+enleDHn93eyApsKXxl5+m68eL9e24t55t7B6zg7t5NIXziU5Tz53+Ex4e5/lTLzckBqcoK9YCcxDuVpcz8J29Ucs79aM29GwZ3RxXxgFvNg3O2ndy4l9pfhTpQUWSdkMQZRkS5Wf4ZbOl5NLiKR86v78FAgC7t6QIFwT2QVgpihhcGqWvhM/T7qLMObi9X/Xtszt289aVo+W1UEcxpwPP4xXmQITk7oOjLqisxmSfjL4X4klSN5KFPhfAhtZPz5vWgKZo+v8thL3e1CF2pya1sSk5chP0kOVnHKqXy+EuCKmGR2pCRh2MtLcm4f1FOkFQ38HfrcKgXwi3DltRTaksStQrqdmXCtUamYnSdrVy4En+6UG2m0nZ9pbr6JNrzNL0dhlmGzpORtysAuB0ZEX4UVwU4KSgqizCoPRdSXEffZEvZs+G013SPUoN1Zakki3kOqeRKjV+7vemXenhYN6002gb3hz55g9ssYoHuZgw16PYqLkZt2zcImVIQJJhmY3NEn3YQVjKgpdW/pATGiS8FhPeKgyUkw/4IXNkbl3gISHtTtjY4Hg00YxpgjAoum1Hq4/jh4SlTZ/4DSWXw6Xn++kwk+G2vCQDlNqZHvz4P/8JHZhmjOf4TOyOBKn1m4ZcJFPDTc0Xukhvt8hdrASm5zuMU+BjcuZZVYGjeZMLIVOz2ECK4gdS7xExM2PTAoQsEeJLpcdKCgH8hFa3gvqcdFlsUji8I2DW6+9ybcblA10zNhrtGceanqWy2sRb3YiM5XhKMLl1t5OcgMNV1hVus3smAkH0fNSrrJq9QzAab0oZy8umu0snyKcEE/GjmU+zY5/FzGi+L2p7szQJHXGFRErorB0JoQkhKdLBDW9vNFDnukdhpnpcZvNZBpPJiIrlc8Z0X3b7W3g8SCxAtiO+rhoGkn4dJuV8HscdEICt6KBkt0G4sy5UYfxy0IuMtNffy4BWmX3Cr1rYv6bimbwftlbDpc7F8thH0VCdLm0ubVavttqe2bTWTijkZa6uZFCbXUfZRakHdJrbmVm4LkA7g5/VeI8d6UVI8khR2gwitLKU3KOGXX2tmPsgs9YJNdv2kfpSDBWb7BoFJSpkhmjE9ceTZftw5znTSpC3Oh2lo92EaXv79iQwNNmY5cOTpwocG4bN3hI3CnlEOY8QLciV5Ad59nAZHH33S4KPlD+csppf/8PWqewZpvtuxl3mxvxF932sVCXv/bhX/MMPbRDcOyKCaxXdXHiNimWWdRbotxJXkQFd8qt5MxDHHUqzWn+VGclIA8iSan2mvYw/hoygnr8UmT15htB5n4DrPBpBz4bDsk00QkT7bFG3qEgT+l7xG86BE34q97xGJhf484Zhh7RM2wKYdMuQXr7dQfJAZjUIpGRPxHFUQaXewYI9vFanRkMXnN7verg4x8M9uOUfl6NX0katjTeul7XGFjE2sTaOzF9+GDDWzF4jkrEgtLDy1XJB5WpLhHse0VSXMigMjC3hJ8dgcEbwRuSaLogLebWDfBxcj+JnjYNvbBmm1d9kFarC3ztpAOc7ONp0aMb8+/7sp/nJTvPdvJSvaDafdyd5gW9p0WrYfXEraeNoeYvD3r93FKvg/tLG9dTLTGnJATEVId26wUJWJybUUWbeVW/HVTiRb295SDhq1qK1Z5sbDotWjl/UO9luxmKMpsqzW1RpM7SA1lu0ltEGWVxkiWUro7P5T0Nr80syqZDluKPsrH67nCpxIoUxBrBAq+El5An291Gp4wcyqWRIbmch357DaRr0dGnaV452nU7sa7O5lGgSfG92xYcVWKWxTES4e9yv+kwoUIZ+4VLtw2nsk53ikXvkheBao6/CS3l8LbyBfvaKkblc+zXtGOUrJdt8KHJaoQwgVxLoZcY106TMu33s1IVfixJFrZxf35CSWIbmeS1+L1qDRKeIY/K1ymiNL0uHBJKPxpK52s6LILS1UE8YFawKG6nVRREhQ1sT4qjDhVm/1jLtR594jhML21G8cxYYpuHAeHLGZKSZ6bifgl31GvMod5z/nw+2BdEOn8Ha6/DQLaDHjOvQ/vXU79DL4oH7rv4J5xV9+Ol4k6P16NF+P3hDdwpdwTf4Irm/CLlOcvxsvMz9/At3Hnv4IrgaGwv/9wBngP+geAD9P+IqQ7/jqW1ut474dxcd66z8A74EAxCHzQghEJKSLKJ/DDC/BcUe4iAKd+H9jw88CHL4bTr3BJ4R98wy4EWYcQCDX8+MvJ3v3lNBliAIQO/zm9B2MexgaTzUB1GqbZrQ8O1ltaEIGTLBGlIGoBRN6IJu0iV8VifLI7UgGmiIlYDErLTBFLOztVsAle5Aos+3YnFrAJci4CmNaOZhWNS06MaVOzZ9QOZtyeKKmpGQp3AYNDKqJpuk1NKG+2RItg9ggTKdgGloT+QetgC5pkMAjNHmoScqB7ntpDfJenStjCL1LK0lpTAupjcZVv1ZqmrIq0pFNT6slHJL7BS2vpbWbFMSUpsGfkUh1mMwUoUeWCsilROCCtDnZIM0OqS9Oj9aWZg9WkiVhdaWZYdWl6sD3SbFFDaXaZBWlmWHVpIrW+NCtohTQXsI40K2ClNPvUgjSbngZp9uFQmnlKq9JEtLY0K0ilNBeknjTz4qhJE6ujK03YV2DBaEhTzMSoPdLMkOrS9Gh9aeZgNWkiVleaGVZdmh5sjzRb1FCaXWZBmhlWXZpIrS/NClohzQWsI80KWCnNPrUgzaanQZp9OJRmntKqNBGtLc0KUinNBaknzbw4atLE6uhKk2nCmlMT3hqmXVMzQ6pL06P1pZmD1aSJWF1pZlh1aXqwPdJsUUNpdpkFaWZYdWkitb40K2iFNBewjjQrYKU0+9SCNJueBmn24VCaeUqr0kS0tjQrSKU0F6SeNPPiqEkTq6MnzZkTOrekCcvzxHcoMweqKtODdYVZYFWEiVA9XeZQVV16rB2ybBLzsuzyQlXmUFVVIrGuKGtguSgXrLYma1iFJvvEUJJtN1GSfTSvyCKZNUUiWFOQNaBCkAtQR49FVVT0iGXRk+M0QQwaapw00emc3JRjBlRVowcLatyWY45VUSNCharflGMGVVWjx1rUuC3HFjGvxj4vlGMGVVUjEqMNYl6OFbBcjQvWFhTKsYJVqHEHMZRj001U4w40L8c8mTU1IhjfrDErxwpQocYFiG+xQjnmVVFRI5aF2Y6+lyOYo61XSmCq5Z5XygyoKkcE607HHKsixwDVm44ZVFWOiLVjOraIeTn2eaEcM6iqHAOx7nSsgOVyTLDa07GCVchxBzGU4/8ZL7fjiGEQiv5vFW4gnsiP1aqMVJH+OwiyYOzABfR9lTMy4uQm4WeyjhO0oaN+TKSjwMJ2BCCj4wOUtKPeCqCjrEXWjrQ3LfxjtS9WO2f6UaOgkYzLG9LQgJMCSztSw6CVTJtpyfByw8uJu7GYGgbNlMvlTYlw2s0HLelKRDN2zlyO9Yw/lv2c4Q1BzcMiQwUXNyZCGUcfqKwzzY4AS2VJ0tbcy9qOSFM6cNaJ1tQgKOmApa1pWEBRRmWtqVFQ0MGaaM3wYkPP9F4sp0ZBOfliaWsimFbzZsWtiVhGzPxirGX8maxlThtSmsdEUjIsbE0EMkreoKQ1zVYAIXktdGuW5ffFbhX6QlKWzi1bJaV2ObLRytZ/8butTdK696NOuh3FjT6t38VJ9/MagZMehTbq46Z0peqSz/0y0Etb67vqpG96jOaSv2mW9Con/bZbaula0IkNTXo9+Mdp47f7LXjQTsqDxuk1aCfiQeNUBo1TGbST8qBxKoN2Uh40TmXQOB2D/iJd+/+8MmkOf15/AgwAzWpQTQ0KZW5kc3RyZWFtDWVuZG9iag0zNjUgMCBvYmoNPDwvQkJveFstMC4yNSAtMTUuMzA5IDI1NC41NSAyMjguOTldL0ZpbHRlci9GbGF0ZURlY29kZS9MZW5ndGggMTQ5MC9NYXRyaXhbMC4zMDE4NyAwIDAgMC4zMTQ3NyAwIDBdL1Jlc291cmNlczw8L0V4dEdTdGF0ZTw8L0dTMCAyNTUwIDAgUj4+L0ZvbnQ8PC9UVDAgMjU5MyAwIFIvVFQxIDI2MjEgMCBSPj4vUHJvY1NldFsvUERGL1RleHRdPj4vU3VidHlwZS9Gb3JtL1R5cGUvWE9iamVjdD4+c3RyZWFtDQpIicxX227cNhB936/goxRENO8iH50mMVqkLYps0YekD44TpylyadZuDfTrc4akKGm1brRaFa2D0BQ1mjlzOxwLtn22+Yx/greWNYILEZjSLT0p5dnuzeaXB+zjRrK3G8GUVFzivTVcM+m4tSRw/WDz09c1CCa4lh6rko7tSJ10LRcGwp5bZiwP87URnnyctSQ4x2kR3HsHREG3WD25E3FZyUPIuKTlfhmupCXhOlYLMJlAmDIi+r7NiLTD/ojIDzElPQnTsXqAyVP+fDC06pCwtYG3Rp6OLetZis07ymFQilaXsTnDXZCnZjJrWZLJFCdCp3PkIi4juEMXJFzKcK+WxSzrSciO1UPRCiwVPG9LmJTldml5JT0ZzgI9gjXQIWzHMVpyN1/Doy0UkJILSGpUwh3bnF08x9nN5my7pTbiCt9srzeKbXdMg9AcUsu2rzcvqvO6cQGqVfVN3XiT1x/rxrbx9Pu6CS6vdOrQ3bp6XDfaDb7dxudv8W167iV/wM7gzFSsbowZfPMc3xjI+MHuZ8jIgd0n0Ojim8f1r9vvNk+2fUSIAdvATMsNMwbLICAUVYmAwH/JYE4l9zl+y6C4U8n5p7Uy1fsa/B5CW32qTfy/q+EL0Cofj89q6eKGrQbBC25z/OGxg8Ou+gjL72qp8eCr2/tMdR0wy5gVkJII4MTYTS1F3LwZGpIG8BY4Ja3mxo8ie4GUJgtPak0Z1ZR5k+PYhfZlRducfxL+zNbAgzZoPdteMdmCUAfhrj68rOvt7ycHFrd5MqCk59IPYlxdPDufWLAKHN9ZkNThB3o3tmofUhV3El1kQgmpdNXThmokBFNpSmYIClU8KZYFFlOxDOyhh0G0lKbrOkSL113VvAMUH3dXtRHjIlruMsV+7DKrdYi1g42Pvg5PppskI7vAqLpp46uHnUw5sd1Gd5sD3b3ECeqB/5MPRPWq80FbdIadX32aLstjqs8AfWcTkbDzTabyQ8OHNhl8dgkajuX3imrsBhyhMn3kQJx3xB0FPoFKEr/8RWVK0N7gqIt4CutbktxFV3r5P2vVUbAS1WsSYWs6NYgiCE+ZQftEi7GH3uOsjZEFHBs3Ecm7ch5l3yZ0OQK/0RE5YuOtkRzrv/i78GrvbNRye0kBoRfvC5RVXYZOn/N41XmRzCSM8bDEvQdxSee3kFZiHzOYe53ixiSlqTlxPRjH21F+WP5pwX0J20OBbcqHL4e6nK3VcQNQAQOtXRsVrkATZ90lPABENOBGLIVrHiE96VoAJ5gxaT2a1FK2v6SWBO5wM5cTXqX7qNHxqS+svpjucBambHkiymGI7iMZ27dxbO0ziKhU8qUVXo+75ZYUpHjvN3dR+KHr5aSvcEKy2322nqset6JzydUjGSYnaRVKWKfC98lgmMeu7ULfdqG0mCiHdvW2m5DByqic5cbI4wYbwTEORUhIC1QEjr8i08T7dH/gXaI/llav9QX9IaptLJfLvp9KCfWt/we9jSJXo96/WcVtSUG0I2AnDnRmMtCVOU7OGOiWODGsp8C1H7sz/mnQYimAeJhYN5Jr9H62DkGt5l8jJnBn5NHjZLaZmGquyVhO1nLnJuXUkwiYsx1T6B6LlezNKbfJXRSlZsym6zlsNHddXmfdQuvkd59Eh4nu6kr2dCULNfUDjfoHujoZVCr6Q6hmFT0GOtu3HCIpjpidEG/b1eDC2Snbz/Uw03ysBy257e6N/6ABpsNYstb/xXIXr/nDbbDcbcx31hwzjK2U8XRXDDN+4l0h778rfLdR998Vy9yYNM7IoWMaB8vgqrI0NxywLriynt2xPRgYNnbgE08htVyZLqCNyQbLDjEJiVQddjIHbPg2nYki58vZvwI6tFx+BbMqWMIBzKqcmSInD2Em1MDNkDMhAlB7jkQrzweJFnBJS4+V7vwd4VcgJ9mJgyNI9voBXkiHWjLTF/FTqNEtVok1qkF02jjd7qsZwelfEN4vAgwA1qb5AA0KZW5kc3RyZWFtDWVuZG9iag0zNjYgMCBvYmoNPDwvQkJveFstMS4zNzQzMyAtMi4xMjc2NCAyODMuODY0IDIwNy4xMjRdL0ZpbHRlci9GbGF0ZURlY29kZS9MZW5ndGggMTUzMy9NYXRyaXhbMC4yNTU3OCAwIDAgMC4zNDk5NSAwIDBdL1Jlc291cmNlczw8L0V4dEdTdGF0ZTw8L0dTMCAyNTUwIDAgUj4+L0ZvbnQ8PC9DMl8wIDUxNzIzIDAgUi9UVDAgMjM0NyAwIFI+Pi9Qcm9jU2V0Wy9QREYvVGV4dF0+Pi9TdWJ0eXBlL0Zvcm0vVHlwZS9YT2JqZWN0Pj5zdHJlYW0NCkiJ1Fdba9xGFH7Xr5jHlakmc79AEWycC4TSpvFCHtpSTOKkKY6bOElL/n3Ombu8kqy4oVCW3R2NznxzvnOdYeTwQ/cePoxaTRgVyhDh4EERwRTOXV90z0/IVXf/0DHyGr6Pu3uPz2D4obt3ODDCBWVKkcOrTlDvPeEe/jU5vOx+2T3rB6Fh1uwe9gP3lDG9ewojB3N291MvcEoEMRNeHvrfDk867jTlhhMWUfa9VGHBdc9lWHDRDzjjdud5QHqBoGp3VuBf5Hd/wBQPI1inAcDuXpapT2V0mdW5CEoEco4Ky5HbgDp5zskgJeUyKvagd1Gx894H2I9AJLJMGKfi9waEM0adzry+Z4zLEXXVODRjwIAhkyMaDYdCjYNhMG/gQbsiovZlYTOrzTioYEh8sAWlAeS6SLebqzq7H+fYJ83RVsJG9k/RXtEtg0H83V/B3bDd7l0ZgckdC6MiVq30eZOVpBw5x608Mj8dFUtjrcchuF3iC1foqEdVZjJu1rJHxSbSj4P2GaaRUWoe0s25alHLRjwo7LODREEHGHSbn9K4EQdVxVYXXVVc2qcGAmz5NZpPYBr4Tfadj7kat60D2MiZzuCnC+DVGZqvxqjg8B9j9NDGoUWOfHdV5s77gNjMfIz1ZxKBNdDf9Hoa8DW4L9Or/P+mDw6FuhSfqyKfU61AEJOrWULJ0me9ZGE5TRM1n/LMPlY3nECVpxnqbtSnusOHYoYXiXzVI+v8rjFHztT8rqb41bbcFaPyOUAhz5zMQYwPKsdW63MsYrom9S3VKJXiH2+W4rdY11mqw0cNJbQBPefIHBMkEU44vwoj5ggPGTrYHdrfN+Ndgt2MkYKnxrW9o+ZDm2C1HnA311w4r3nZNAA5xihKu8Q6r/Ne4lGtMrVVNLWnqWXTotwkrS017qZ0qVSnjQmWuqDSc1zEftTslirbdkpeCdloX68on9h331qnbHm/NWoZ8sJtzqgJuobrFpO2/PUY68Fym2tp7sd4WnE36jDYqMTkxEtTGzVVtqi1ZKPTSvZ09mDh7mCjNvDAxiqp35hp4uGGoW5zSMvWwmW4nmaCWWrFwhFtlUFeOfVyo3/TfDU2PJV3njyIuRhtzgfSjLEbHTEszmpPgVOG/yK75iOH84XAaIqTmuv+bZ26Q/L8H8yqK2Jzdvoaq66V/MaqTY7dbw28qeQfXXOOG8AdTlGJy8zxBw8QKiDUw0VGuEzN2lLFS7NW6SVPjf27BOnTvE/zOj3nAxJL86ze5sB7QiSacY8BZBLJE2j0zMESBVoPXmL9xJsp13jnNIE6ZElgzkNcIQNusLF7vIiacD4HEoMP/T3AxNHf5e15Rrkse+ANFGzDw0EwidWl16iWBUGLpuMykvpUdLgqq/FOK106zcRNXs7cZBn4VlA4IT74Vne46YFp6uqbAfEfuPrhofsZPu/hwwijQhkiHKfKEwGXDE2uL7rnJ+SqwzOkBgFnZPi15NljmISg/4dw8icR5Anp3hPUjsGvEFDfI4bQ5MVbBCfx97I7gw2P8a5fd7hKhFUkQIcf0ODVSQPNlQS9jpEHaahzCR6ECDeO8oghLTUzSND3jZmDUrCyQIUzK+Ea4EWEg9deHOMl0tw5aqeacQo0I1zi2MJJQeUiUQ7lkokJnKfWtjxlshRnVM+oxcCb3s7RDC5mKruEDCw8BjDBDJ0B4ww6y6z5p2Dx1rEJMdIUkk5Z4ozSqiHagnGoi2LJozM2wylh1dSnE0BsV3LRp7chJrduQYT0Eup2CwqoIgC/wYILDk55XDIu5JVwAnefzayEg11NreGggNiEZCFR1oDgvdmmE+SytGtQIdkr0gqUtpStQsXU3KIVhIBdhQIBvQ1K3uI8zPItOJA1fhUHBOwmJGh8ZhUJBNQmJKwZq2YCAb7JTB46K3TmZSgITSf4FiiIPbsKBQJ6G5SBxuzNChQIxM56KxTEHl+F0tDFt0EpOPOINYIgYCZQy1hSUrOKBQLSbjKWgG63CgUCbBsUHLvtqrFAQG8zFv4ZtQLFFjyIp6cvAgwA3nZR/w0KZW5kc3RyZWFtDWVuZG9iag0zNjcgMCBvYmoNPDwvRmlsdGVyL0ZsYXRlRGVjb2RlL0ZpcnN0IDQzL0xlbmd0aCA0MDQvTiA1L1R5cGUvT2JqU3RtPj5zdHJlYW0NCmjetFJtS8MwEP4r+S4jad4LIrRzQ0H9oMMJsg/ZFrpA1462iv57c8lanU4UwR5Jrnnuck+eC2WcIYIo4xxRysERiMkEHIlEEhyFtNLo9BRn7cpWHVKC4Oy5mLt1t0GCSTw2uwvrik2Ezm0MG1H/My1N0SJG8bSuujyvXx5HIkkDhhLKCWQsAjh1paW+NvC5DTs3ZmtxPp7472RsSrds3Civy3UA5/uChODLzoOrrCpKiwi+Ni+RWaJEiu86u733JPHsdWdDItBr3K6rG/ywZ+3JnJ09Uip96WNGhR58QdSP4zBbkuPncsoirt5xnoqFFzo3rQWuR28/qVb12lUFnrsqq1o3/E9d03bjjWl6vd+vCm2Mwl6ZfYzm+O5p2YEss+bJBn0GkXCQsI0Pw6eBPEofuQTTKQgUsDgLIcMgn3zywetNUTqsUqovp8O+8qdGrI+S/lmSbyzWgBmi+org9/xh1Z417PUj3gOiGWMHmV85/795DgePIGucKUPvr2d/7L7g+rD7idK/a7+M7X8TYAA5HwSkDQplbmRzdHJlYW0NZW5kb2JqDTM2OCAwIG9iag08PC9Db250ZW50cyAzNjkgMCBSL0Nyb3BCb3hbMCAwIDU5NS4zMiA4NDEuOTJdL0dyb3VwPDwvQ1MvRGV2aWNlUkdCL1MvVHJhbnNwYXJlbmN5L1R5cGUvR3JvdXA+Pi9NZWRpYUJveFswIDAgNTk1LjMyIDg0MS45Ml0vUGFyZW50IDUxNTc0IDAgUi9SZXNvdXJjZXM8PC9FeHRHU3RhdGU8PC9HUzAgNTE3MTIgMCBSPj4vRm9udDw8L0MyXzAgNTE3MjMgMCBSL1RUMCAyNTkzIDAgUi9UVDEgMjY0NCAwIFIvVFQyIDI1OTAgMCBSPj4vUHJvY1NldFsvUERGL1RleHRdL1hPYmplY3Q8PC9GbTAgMTY4MSAwIFI+Pj4+L1JvdGF0ZSAwL1N0cnVjdFBhcmVudHMgNDEzL1RhYnMvUy9UeXBlL1BhZ2U+Pg1lbmRvYmoNMzY5IDAgb2JqDTw8L0ZpbHRlci9GbGF0ZURlY29kZS9MZW5ndGggOTgxPj5zdHJlYW0NCkiJpFbbbttIDP0VPtoFPBpy7kAQwEnUbhYN0NQq+rAICjdxvFkgdpLVPvTvy9HFkqOLnSwCyIo0JA8PDykm85f84X55m8PJSTLP8+Xt36s7+CvJtk9wkyz++5n/elpB8sdqebd6gSQr/vuyXD9slvnDdgOnp2cX5wDPIPnPBCMUgdcoAsHLCr5/gA2cZSCFkQRrSD4tJKz/ZT+ZhCCCheweUFuhwAUPGUeefJ4qISVN0ulM842dzKczJUKwk8W0/E3rB7D4Fm/j6avpzPAzzTcmWpSmXy/Txvgm+xPSDK6PBtsGSWRFcDXKCUyzfw47k0Ij8dVpw1c0Dl7WnK4W3oLzXkgNKljhQEWT+w+7dwGFs9U7NqfqdXrFVF9DMlCzs22ebx/bZfu43ebjZdNKEIcVaAElJ8uIJEPQuxyOOFJwZmvGirSYseCFJg3kBF/3OYusoVECdeWX+MebbugjDvUHJ8uncDC4so5FsUuKBBe8E/yIQ/3BNQZBdjC4djK6qv06IW0P6YcPNcHP6YeMYvMxunEodM0ZRz+RUqrTBkCjnrMop0JTHM+GqFy2Il/GK8u8Vw2hJGGhd8lqJz6vnRW+sCK4fWTBPUq42HKUA1J983gxmhuIuDMMp4wUewJ9C9v4+9ddjViVikmWCNltY+/romnf6vF3ujeGIoUtr7UUKn6YoS+Rmqvzywum9bhpuh+jHJ+oGFRviFf15jKyw0JaQXAOOg42DZa96CYKcipoCgk67YTSoKWPRdZ8LTVYz6PnQwcLh600sU4TjYkxnY+jzsXbwOy2XCeLp+Um2n1ebtYwWW1m3xbT0gk1XB0Tvr9RdwDKB73l6e2WKqR2bKjqkMQtpJqE97E/5LPLrMKuOtjHHPVDV0YLzV9NpYTz74BOPNycY9l44QMQz3Xn+4qlO1hHLSPYThdUNGuLArEf6zMQFyFg7b2gQI3gMg2uYywbXAjotAjFqKSghUKec0FIUwBLWz3/Fr/FBG4cK6uEMS3H+0P4/2BW1r7CfKjw9WgiHwqRORexVTGLr0ZfNxPp+L4qM+8AureZbVcfI4Zj8iCD0e6APErnFfhBVK6rjhHDBlVUd71BVHaKZ1KoNtN0vkhhSrwVhAmvnrbcPK/mXy+LzdRP0r0t872hDfHgt63Qb+xt5GG6KwB7Nf0k+U7pxgxHS8f7ghqYQjsaSue11AdRhU7pxgx7UVVtPYbqFX9VaxCpuGEeao3qy1kr3MfNoO87J7sEj1iOEYw+rn6HCC6d1zrbhzX8NULsMj7iaWDljcxFnGpgC+mX7DX8FmAAYLdCNw0KZW5kc3RyZWFtDWVuZG9iag0zNzAgMCBvYmoNPDwvQ29udGVudHMgMzcxIDAgUi9Dcm9wQm94WzAgMCA1OTUuMzIgODQxLjkyXS9Hcm91cDw8L0NTL0RldmljZVJHQi9TL1RyYW5zcGFyZW5jeS9UeXBlL0dyb3VwPj4vTWVkaWFCb3hbMCAwIDU5NS4zMiA4NDEuOTJdL1BhcmVudCA1MTU3NCAwIFIvUmVzb3VyY2VzPDwvRXh0R1N0YXRlPDwvR1MwIDUxNzEyIDAgUj4+L0ZvbnQ8PC9DMl8wIDUxNzIzIDAgUi9DMl8xIDI2MDEgMCBSL1RUMCAyNTkzIDAgUi9UVDEgMjU5MCAwIFIvVFQyIDI2MjEgMCBSPj4vUHJvY1NldFsvUERGL1RleHRdL1hPYmplY3Q8PC9GbTAgMTY4MSAwIFI+Pj4+L1JvdGF0ZSAwL1N0cnVjdFBhcmVudHMgNDE0L1RhYnMvUy9UeXBlL1BhZ2U+Pg1lbmRvYmoNMzcxIDAgb2JqDTw8L0ZpbHRlci9GbGF0ZURlY29kZS9MZW5ndGggNDQ4Mz4+c3RyZWFtDQpIiaxXa0/rSBL9K/6yq3hETL9taxESr9llNUjMJVf7YWc0MsGAZ4PDJM69l3+/1Y9qt+PEIRAhwG53V1VXnao6dXy2aKrHYtpEJyfHZ01TTJ/Lh+i/x5P5a/T78d3qvnl7LaPjf5XFQ7mIjifm7bZ4quqiqeZ1dHp6fnkRRX9FBH5kLhPOokzQJGfRooz+81NUR+eTiCSSsOgpOv7nHYmeliBnQqI8yVU0eYyoUAmP0jyLJqB59EvME0LY6CoeC3hQo7N4zJM8V6O72P6/woXo7qt+1Ltv4rGENQEPUp+wR79cX7WHf5/8O7qaRL++29jQSMZUkqdo5SiKJ3/uFkYSQRn8TYWEv1Sm0eIJriuSTEVpliVERDxXSRpxfeTxJ/8tp0mq3Dc4ztznqxtw9a/R8ZaYnc+bZv4Shu3n+bwZDpvgCQO1CVURJXBZsIiACcLf4R1bjM8UesxcCzyWZ4lgImJpAn+7PtNeo5InVDi5DP5lsq/6HZs2K2cKdtGtyrlKART+UiyBgPeUv2PTZuWC5glTW5WLlGhRKDdNiNrg9N2bWuUX7A+iwZZp7TKliUCfgfYTQgg/bQ1o0XOu4WQwBfpUrpELp1hm9dkwd6KRcMKowTsBtDPYL1KVZOYUi6YvALgXEl3OQcsOqO5dXqSABGKQGRKuTJnOCZoFtg1/X89qSl2owMmERpNpez7DoIk8yPEPipeSaRcGUhEKzj/goVvtmpuL60tw6/uqKegAaBOnw5VPvUu4CnoVC1MUz+6uoETexMpUwJuzL6a0ihFURV0U0z2KYlcnZ3ChNFC6fq+/nFkKShjTsEoTCmWOJbKVGtyctjfffa7rbdZ6m0oom1FKtABt02X5Ui3LrmGBUnYYpRkkex5o7UX4r4jlPBEpymdS6hNrzrh7LWpt2i9F/RSNqmZ8PYmtnby18x2CbKwCDDIAXwZuAdRyiw/GI+iWo8sqZoCCbDSNKRmVL+7tvrQtU44WsG77LK4wQnFNhdD5iF08SxOhWrs2pMbGSuVipTjEeheuRC/E24/tgJVK4aSjKJM4l8YJZV3U2nkNOqOPMnkQEzKh2UdrwxDKjPx9Qab6INsuZxvGVJp7H91Wi3I2q0wlEhpB9uHv2l3+7SKGnknSduEuzs3/BBduEW8JYvBsE/D2sJVDf0xpYOt+wJOgMRUYP2X44QbkpethHzq3C3pQZplahx5kJ2wjcvSyHXzZYaxIpUGfN2MAfU6BC8Wae7rwK+vx1zsHv7wHvyFBW/EH10JHAfmJx9T66q0sYvu0WOpVC63HxTyG4qMb5Us8tsXPnBlBDTMFspw6OLbFMU7Nf/D+2B51JwhVGI9/IHbtp7lLgdohH+VTZXZfog2gzBlROiXeqkBr6szs58CHHAa5kjrWwAjXZgnN/cCcxl39uQx8gx9n2mhjUYGXXfp76G4B4nWufrfjWTqqZrF9mBkpclSsGjwwj21i++sWDT5VU9xUzGZv9ii85qPyB3r7FepMnGIo0MDvXkKDBeR5vnLew6sdzIs0023PeHFaIDDqqffcDPxlvaSv5jwyh0G11jig9vr3b+ZFjhpwuTRIYfZQU8YWK3UrvHF3OQrBxqykYolQQwHPAWyBsuXcYyzYVS3jNgmcqBpSxD6F8ldNGzNrWRAyhMbUGnEgFxOeZM7Fi9J7ASPvw13MOv0Fc+8xcvZ639rXWam3F0uUk7TelO73k/YLMJwH5u/ZbHiWUInlGhTKYCAb6OaU9Ar/kKQd/UdPlMD2jfPPF23K/0876MJ4vECPrhBE5XpXGrC2R/8/Zi2DPCR5YO5Qn7IaXBCHPRs2Ksr6nWpI1DZAyzRFOj559oUfgMlyzHnnUdM3gGY6zDdxhvnIlUnl5XMx8wVZL7sCXmKcAqaASVrrJX24TdygIjjBbbK4ql8WuHmJ50tTdEd/rlwGLRu7321yNvtzfqRoqvopaKHMtudOS5Zu9pBtPm9Mxw+5X0Hjk67x6baXW60f7Mbj3N6KEZbhDY+s4e7LpobkSpXbUTzgLb/5buGjbkc02Jw5MjFvqmnZFYA1+dG3Ny+68c7EJax8Zno5nFsFdEIHa8iUOIAcWldDM3I9yIPIc/u27Hbq8Get4woATQPr9qvCgudBNcrzTXyf8vUatvXUrmoLpBXmE+PDi9ViUdYQHwu0LzG1WWbWtrJ+2ht797dF11KVB8YM1FIn3QUj9M9AHZW9OrpVjI7nBfuD9uHGKLrqhFAiCCH8FAj2CSE0hZefT83jOfyewW92ajPvxHyykNPfOf623yld/x6cRR0SPojM6JDSrutnAXZIOG8yV3+j8Au6zT5yavPByTEo1+tn7bq4gHcwX5yDzo4+u5jivsx+M8XavUu4q1DGLFzWVsp0TTyzVlOU7q4G63hrkZ/mzrjtBvhH2NJP0sGAbiwfwN5pbqH/WC10LxEW+W++Lhe9rrapPrxfNdc7845qzxp9qxW2oq7TxShWJJhxGlfR3e7Ctwc8Ds1NdrtB0EPcJt8hyxo3tfOKsAa1Bn7m5gJ6IA0u7jP8vdK6OSmU0LQ4cKTJyU7eCIRUmJ7ys+kZrHPzTR4MkQJ4gXLU99p5XQ9tzAKg7dkPlemk1SexqBLBO0rnfaXNXM9iONk5iuYIVDAbGXuO2pHO7WhP2MltO9G0GjtE7tkPoMA422ER5r/ZEi1tRb8Wbjp8M+pH07k7s9QcqJX6uQTGSKWGERintZd40Obl6yz0RxnoHjNCAr95Jh2MtN/AYwE91gdsEDK75n1KM5ugr4v5a0i/Hed9s4fhJR0tkTFPkQdqsZaQuZfbBTrsVctfNG++EBzCYYp7CjzxVRVco8mXHQB+A8zL0Y026Wtsl45aqjZ2tXniPFMsq6OWt+HQMPGj4aKyo4VGhI6Q5X4PrV+dPGSK2qtjONZ+WYE1TTWrnFcg21wLKJegWblugLvD8cNi35PRVzu1PKyatyPNqawBh3AqVDgkwFgvvmKDuPgtTuLtg8wedQISjMtA2Z58lqhEcWSDnCWSbaNsVTO+niBlUz1aOSBoB8sVVHmW26G1X7BHlt9c9ajK70sI/PF1janpq275I8Ze61aayk+Qda++IFUeuGN6kDuy1Awc7SWH2LNV4MI+GI0Ogc76BHpA0lbAMubjcFbXq2IWYSX0BEszEYtgZCJmF0TGu3i6QE6k2ZEtFREmvh9MI4d+oJ1/82r6bMsdu3bH7iYOCGcTz7tctC9urzcl0j5+kIQnWRb4Yb9c4ilYkofwEOJdyZSvA21Q0o5s4pnQh9ay6RULM7oLKPX7U4GRA1kIPZHRwMSBXHAagsht92aYDCB/PRkGRW3LBp4T78fJsyfpQYuyRaZ0iKyLLt3SWWGKVwXNB/tkH6D72cYV0Yw6tK2lK77Jvc7rZeVS6X7Wy0HMLsy2hUngYgaJ3DJH25E9bAAuyaetFymUDBZYv2d+EYCNL78qT3L1nvRirAfeAUG7sgv+KseUbmPuBlFP617Wc+pW22TN4IcxI4WMlh07qqYp0YAHz8m+Lg1T3W6POIg9jNGE88CeoZS2ChxaBgPYyWjZz+gBSVsTWqbeZZsTmrXUsq6aJfo0+DQrTW577g0fMngEgvkM+aPzXLdGvU7t+r2bBgRtZS/LB9QefPF0H3XZYaB8QTZbTTG/i9kxJubzG2S61To1g9TGGvMRbwmuzxhvzYr79Q690CORffRLFdqnKbifDDi3Q87jXNcZznJka45RBMORF/DiClFZo6Pagc0PZZ0BwylpWcjDaomzw6IyHIUzuwcGsmn5f9ar77dRJAb/K/fYSG3EwAwQqULaVlpppZPuZd/u4URTNmU3hQjI9nJ//dljexggocoPaasFMuPxfLY/+2tddItFauG7HXKQErE6pj5DkZNr+dqVv0srZKYkjutDnqhy4eOmsToHH4tXT37JSomFVUf9ECU/v1jVGYqm4hwq7Edzt4Zxmba/y5C3y6W7lVYMjs/5MT0DzBKgfWXdCFdle43FddPUe86R3fKPq0+IIoMTX3/CeY0pVKulccQJw41Hax7hTjTTzL5P2lCYAt0yFqCFKK3aPT80ucwe1XquA0wEziUOhQF89z2aaQBsn4MyBGqG/6fyZsbQqfQJ08RBdpT+VcAJPDPRqYDyvn3ruXhrvxOZtJ2rz91+C0WINDk86Z4aggpomVBdXladHJeXeF4Fq1b8oRICeJ3662a0w/3CEaL8CKzrEYq7oiv9mRq9BOMkcnPph1z8rd7aSUROMtxFUR2KhlMEwuse+kpZcxpb1AkugxCk3Fx5cc4Woe9e57wOzTIOPefvHjiDLza4Wup4gEYDKoBu9Use8FZlBUVL92rkPlizI1x29RbbxBoibHgkUZSjAMvFEXwO/1HTEJpUpqRH8CGFQwL4izJqtvBNf4X3MDPwaJ7hFZeYzF4CPgVf4DWG/2FHHGAXSdEO7NG4WMOfySiZH/nb18wCwq8mQbsZdedHNmQb5wrfnuCftodHJjO8JoQDoySjfgjvTyaTx+BZfLHd/5F8MCqjWsP3JEv4/OFZMFQEJrVnaUP3tv7Gp5yjW2bKXYdv65Ab3zajgfHRuzUZvVEstZYZbgKdcyqMXeyisP8MEMojQ2iCHjwBTCf2Jy2BgLyQXSbJUo6BfsI0yR7k4pAuNPzRZbVbh+FXlD8AfOKWe+dyzOKhRbASo3sGQxZKrCh0MQOfusTUK/ExJuQxEpKS1kRqA2Xkwkl/kk7HlzfOKUMVQd/Yd7T+5BD2dl8S5aOcC2Qj4+Y2r5y02NbAGI30i2U/LBv+c9PjdW5EBs/z3DhvdlJpvFylMnJE4dJofXR6Wo2Hldmdn8xPagVBiwm0vwSxfSeaYCPg1KUMVxsBsD09UEXBbXwMYcrQynNyZqTiEzhUY/xOD1WRmgxVs6ZOph9yPCP5BWchzZNQsSCl11iF4/W0yJe3eXMk/c5zJIphtRo4spHx5qioO9N8apYqHZj3VJ3rvsQpnk4FgUs5dAsnNOjbZOhEV0MZE9YvhS3oiAYJNw+WvXeM+cuBgwL+piwCaS+7/x10qKHBq79kx5uWM5kfXplNRkfLUHsXPJNFIgX2pc7gyOMkEkWTAp3Z+BmHxBq3cuaXRcXTdy5MAZNsNQOZvokvIYz0K9+ZOa6gAzgkI5RmqMJMgztj6RRTqCRweB0TYHFw96ebgV8l+aSNyfAPq5xk6rMZvrYFCAEV9sYktRMqkl1TFzvh9UaYvjtAFZGVn3vQfaixWuwDZAMkIB3c7bkPNPkWTd7tCglz09YyjVetqL+jJX8JaAYshwRaVR84xQZSdM/M+vIT3S7Wgmy3SLnB97qvXtDE6X8kNbZxaeuh6FTqbl+BJjWge98RQrRQMDIgWyeStGY/HcwDH+wLfXdnFRvUeNte8iK+HKsWU8By0u3h1QqlH8OLsE5AlcYFvNPVNDjRGtBu9YLivv3tKdxqjTnlaLgROQstkCMDMrdo8eZodzSZXXkvDZoTLtTf6zweTQHe1FEQNAUTn2KIsnv49l0YIh5z2Zyhz3g1WC2V0GpXNDngglQ6Gbxm/Elu4k8YGJxpnUMz1Mr2OUizwA2oNZ1Q65ylk2msjEB2jFkfTIiMmWB7N8hpzK22pjDpjaIcf5e9QK2OPGTz2u1rmsOCBBz9jkUQu6LfY7zsdzx/hZXsitiZ2JZcFf/lTOIQYv5U8WZc5xoCutp3gWmVXAQbsJBJCbfyfecIvV4Qxf1eDJF8H0Prcd+VHkUxFLkaePQhp6E7lgh/AWn0XAHShCkE3xygFqk+9tyZPoS2y+6NuhvOfoxnvxo52HbcD2a94pX1ogRi3ZUw0JND3QFN3fdKUnFj7pgXbxUoGCWDmKabsmulCi/GGtyMfaN/u9x1MGEORjEP8P/uaCx2nF3gr8koQ93IYrdSMFwMS2l03Zu3d9eUdWOXB7bEcpeDXvcY5qLtkVFiXFb8oHe7HyLKwmdcKbPs/78AAwAS2QFvDQplbmRzdHJlYW0NZW5kb2JqDTM3MiAwIG9iag08PC9Db250ZW50cyAzNzMgMCBSL0Nyb3BCb3hbMCAwIDU5NS4zMiA4NDEuOTJdL0dyb3VwPDwvQ1MvRGV2aWNlUkdCL1MvVHJhbnNwYXJlbmN5L1R5cGUvR3JvdXA+Pi9NZWRpYUJveFswIDAgNTk1LjMyIDg0MS45Ml0vUGFyZW50IDUxNTc1IDAgUi9SZXNvdXJjZXM8PC9FeHRHU3RhdGU8PC9HUzAgNTE3MTIgMCBSPj4vRm9udDw8L0MyXzAgNTE3MjMgMCBSL1RUMCAyNTkzIDAgUi9UVDEgMjYyMSAwIFI+Pi9Qcm9jU2V0Wy9QREYvVGV4dF0vWE9iamVjdDw8L0ZtMCAxNjgxIDAgUj4+Pj4vUm90YXRlIDAvU3RydWN0UGFyZW50cyA0MTUvVGFicy9TL1R5cGUvUGFnZT4+DWVuZG9iag0zNzMgMCBvYmoNPDwvRmlsdGVyL0ZsYXRlRGVjb2RlL0xlbmd0aCAxNzUzPj5zdHJlYW0NCkiJtFdbb9s2FP4rfJSKmiYpkpKwokDSZluHBmgXF3sYikGx5UuhSK6kJMu/3+Fdip1LGw0BbEUmz+U737nNT9p+ty6WPXrzZn7S98VyW67Q3/NFs0df5xfXl/3dvkTz38tiVbZovtD/fSo2u7rod02N3r49ff8Ooe+IwJ/IBU4YyjjFOUNtif56hWp0ukAEC8LQBs1/uyBo04GcBUE5ziVarBHlEicozTO0AM3RxzjBhLDoLJ5xeJDRSTxLcJ7L6CI232fuBbr4oh7V6fN4JuAdhwehbpirf344C5e/Lv5AZwv0+dnGDo1kTOI8dVZGKF58e1oYwZwy+Ey5gE8qUtRuwF2OM4nSLMOEoySXOEWJurJ+5X/LKU6l/Q2uM/vz2TlA/RnNH4jZadP3zdUwbL82Tf942HiCGajFVCJKwFmwiIAJ3PvwjCMaM+kQ024BYnmGOeOIpRg+x5gp1KhIMOVWLoOvTByqfsah48qZhFP0QeWJTIEU3imGIeAHyp9x6LhyTnPM5IPKeUqUKCc3xUQeAf3pQ0H5O/YPUWTLlHaRUswdZqD9DSEkeRsMCOw5VXTSnAJ9MlfMhVssM/pMmEfRwAlhVPOdANsZnOepxJm+xdDyCgh3RdD7BrQ8QdUfLi+CQwIxyAwBLlOmcoJmA9se//1+VlNqQwUgE4oWy3A/c0ETZJDjPyleCKYgHEh1VLD4KNksTzBPkYSkhyAzITDLEYSfkgD+/GJf1ArDj0W9QVFZz75cxPPzdx/eQzA8SM+RBLaObWRgXAaVTUChsRW4qOMZ02V1VTXtKlZniYjwsIT+lK6EM5zQoOs+HI+4SSdyE0hNbac56VE8k8bRPs7hm0fbUrme5xmYNuOQ0SQFM+LUoKHOE91OGt2LRLS29+AXYZ76bWyvBelVTI3QsjCtiUdd+aybizg1F2tnV2Hf1Mp6Yay5NW0wjXZVbB4qZb7UYdsWLpo39sfSihiptnqUamhieRK1OxV49bSxdm17f/GlTHDhoJBQ0oSjb0B3TqLWmXflXG5ig9lNbFEM9ufjcLSvof2H10XlLC5bB0IdUxIV/Ys94IRiMXJgdwPKy+ru5aKZPj2U/drxJjg3IpVx/2GAAkNiah767a6GuKpr4dgEsGR6ZBravlWIK2LlxoVlE1Pz5CO8r/SZf+HTTHaTEQyiRLklmEpuMYHsBJzjyUj2gKsmFKvdeqd8WkJwTBZBQ7PhqTsVOkVGFHMTAkfx1r9xFalcOtEax3q3LCp/qLCZufp2DdzrJggfJH/K77kmdExCCeo7ZQkYYSxc+gLTuvi1u3Jli6Y/5pBRljrnsE5XzUBH75d6oHoutOfgwWHPPT4CmT1EEomFGmlSTFMY6NVU5bvwJ9WbdDtioR09fW88H9BgKxWANpIyw5IZsM8tD3ad5cqyrKrCAV+XHsTOAeVaZ7AtmcQ2xpiCOxj3JI4UZLiQGY02ZF6j22G+P3HuPtrceWSzWgIJBOwWsC7xHDH4Z7QiPTJGiMMx4hETFDgHQ523gfuoLbYuQoPW3ZeO1Kbl1L4Q+LJ7hOs/ak2iKJSPrLl1xsA0YB7UNCBMOg6ngSnUZ1JtrEE99J4wNv+01JypDWogFU0iVao9ZQjVaO5JDVhq7jEIbbYOqz5MfnpMkabsVqVPzRvX0waSXKBHQ2VKjnXuzs1aw+tNCJsr9APOOB4KqTZFmwtghM+Fl1McXKYGqKXrXaFlF7Yv1HduQfBtadnqdu69c0BAUxChIbhJdt377LFv2gOJ3b7a9QdvfdcMc4MkwUQY+oy8TTnU62ro3o3bfjYsvCXQq4Xu0yYqg7t0OPS7Xu1p9HCYOFWsC2Hik0WJC3XPFCI94fh6E8hLE8OjI4jBbzBIrG27VlXLztL3jvStj3i39owehEqfOrIYafnqmxkVl9C8bJery67Tv5iZ9LL1lNE+LLf6utpjVOK50dUZFFA/WEscNqCS/j+5kVC/SHbFlSv1gQBU2InajnH1JOWWQ0aKkfKwD/4CSo2y7tpG83ISpanE+UBnNJuiGGdEDZpDT0JZ7GNpOWVRHIzH9k1V6mlYfayQq71FVYWMpUaGXw1RbPm3Lw4o3nsRh/x1gRy0CmbO7tsp4BWggMohvs0E+ArYIVk2wnevqmDb33nPDrLFKjkcq16eLhANtw+qvmab6VLBrfLFLRkqNnZo8m24hBIhDPaXrmRXTb3Z1S58G31Al6/GkUi3ArXyCfPYFYorV4NBTdrm0DbXTruX4+dvFKemvgG3VE+4tZmlW9mR9WWisU7AyYwPYHveFjOYmWWYdAn8iVzghIFqSA/2uG6zNIicPLBA/SfAANnI2mANCmVuZHN0cmVhbQ1lbmRvYmoNMzc0IDAgb2JqDTw8L0NvbnRlbnRzIDM3NSAwIFIvQ3JvcEJveFswIDAgNTk1LjMyIDg0MS45Ml0vR3JvdXA8PC9DUy9EZXZpY2VSR0IvUy9UcmFuc3BhcmVuY3kvVHlwZS9Hcm91cD4+L01lZGlhQm94WzAgMCA1OTUuMzIgODQxLjkyXS9QYXJlbnQgNTE1NzUgMCBSL1Jlc291cmNlczw8L0V4dEdTdGF0ZTw8L0dTMCA1MTcxMiAwIFI+Pi9Gb250PDwvQzJfMCA1MTcyMyAwIFIvVFQwIDI1OTMgMCBSL1RUMSAyNjQ0IDAgUi9UVDIgMjU5MCAwIFI+Pi9Qcm9jU2V0Wy9QREYvVGV4dF0vWE9iamVjdDw8L0ZtMCAxNjgxIDAgUj4+Pj4vUm90YXRlIDAvU3RydWN0UGFyZW50cyA0MTYvVGFicy9TL1R5cGUvUGFnZT4+DWVuZG9iag0zNzUgMCBvYmoNPDwvRmlsdGVyL0ZsYXRlRGVjb2RlL0xlbmd0aCAxMDEzPj5zdHJlYW0NCkiJrFbbahtJEP2VepwJqNVVfQdjsCVlncUxMRoTwhIWrSMrDliyvdqH/futnotmpLlIThbDaCx11Tl96lR1jy9et48Pi/stnJ2NL7bbxf335Tf4Y5xtnuHreP7PX9t/n5cwvlouvi1fYZzl/31arB7Xi+3jZg3n55fTCcALSP4zwQhF4DWKQPC6hM/vYA2XGUhhJMEKxr/NJaz+5jyZhCCChewBUFuhwAUPGSMnWaqElJTM0pHmF5vcXKQjI0LQyc3kS1q8QTpCBgk+mafFqgmHhWCTK46z/I1OpryG+DtK7lKTXKfF+yz9mv0OswxuTybdJEtaCnQVW+aR/TieTAqNxE+nDT/ROHhd8ba18Bac90JqUMEKByqGPLzb/RZQOFv+xuFU/jz7yJLfwrindpeb7Xbz1Czf+81mO1w+rQQxrEALKHmzzEgyBb3bwwlLcs1spVi+LVYseKFJAznBz33NompolEBd5iX+8KYNfcKibnCyvAp7wZV1bIrdpkhwwVvgJyzqBtcYBNlecO1kTFXldULaDtGPL6rBJ/SnjGbzEd04FLrSjNHPpJTqvCZQu+cy2in3FOPZEJ3LUeQLvKLMe9UQShLmfpfsduL12lnh8yiC+yc23JOE6YZRjlj1zWPGxP4j7gzDW+b25p5A3+A2/PthV/MMKUrFIkuE7L6O91XRDDZ6/CfTG0NRwkbWygqlPqzQpyjNx8mHKct62lTdxyjGKEoUphPioN5cRk4YrYVsbw+abGxp65ywNQryVtDkFnTaCaVBSx+LrPlZeLCaRy/HFuYJG9vEaptoDI8InoRx1Ln4GljdRurx/HmxjnHXi/UKkuV6dDdPiyRUa3UKfHej7ggUX3SWp7NbSkjtOFBVkMQtpOoN93NXLe5DibqpK6OF5tNTKeH8T1AnHm7OASovfADiue58V7F0i+tgZCTb6oJSZm1RIHZzfQHiIgSssucSqAFepuZ1SmTNCwGdjsaPp0TQQiHPuSCkyYm9b/T8W/LmE7hOrCwJExqJ94fwr3BW1h5wPlb4ajSRD7nJuNONqTDzU6OrmzHw0VtVmdFtdzPblj+GAofsQQYjoWF7FMlL7v2sXMsdQ4E1q+ju6gZRVkhTvEgUN9TZzcXNhO+UX6B5mfxVBG56bQuE+SQdUTySkiuGmU3vruPH/wHGV7F4PtRgb5wXyLbbVZWzGurS3bfd0B83ZAbkewX2zLVahDx31Tx9nELbC/1xnZzKMTHE6UC7stUwUDxUj7ZacRKXIvHJhZ0bQdlWdyByUF7NJ22PDWqZiuQl+wNa+6fb43b0IStPN8S24AOZeq7QpIRnnnx/6r7VdNv1Fv4TYAD0x1VIDQplbmRzdHJlYW0NZW5kb2JqDTM3NiAwIG9iag08PC9Db250ZW50cyAzNzcgMCBSL0Nyb3BCb3hbMCAwIDg0MS45MiA1OTUuMzJdL0dyb3VwPDwvQ1MvRGV2aWNlUkdCL1MvVHJhbnNwYXJlbmN5L1R5cGUvR3JvdXA+Pi9NZWRpYUJveFswIDAgODQxLjkyIDU5NS4zMl0vUGFyZW50IDUxNTc1IDAgUi9SZXNvdXJjZXM8PC9FeHRHU3RhdGU8PC9HUzAgNTE3MTIgMCBSPj4vRm9udDw8L1RUMCAyNTkzIDAgUi9UVDEgMjY1NCAwIFIvVFQyIDI1OTAgMCBSL1RUMyAyNTg3IDAgUj4+L1Byb2NTZXRbL1BERi9UZXh0L0ltYWdlQ10vWE9iamVjdDw8L0ZtMCAxNjgxIDAgUi9JbTAgMTY5OSAwIFI+Pj4+L1JvdGF0ZSAwL1N0cnVjdFBhcmVudHMgNDE3L1RhYnMvUy9UeXBlL1BhZ2U+Pg1lbmRvYmoNMzc3IDAgb2JqDTw8L0ZpbHRlci9GbGF0ZURlY29kZS9MZW5ndGggNzA4Pj5zdHJlYW0NCkiJpFXbThsxEP2VefQixev7pUJIuRVoAUFjVFUVD2lIUqrC0rA88PeMnU3YXEhCqpVW3vXMHM+Z8Zm8OSnvRv1BCYeHebMs+4Pfw1v4mYfiEW7y3vOv8uVxCPnJsH87nEAe0tdlf3z30C/vigc4Omp12gD/gOHjFKdegPaaSgGTIXw/gAdoBWBUMwFjyI97DMZPGCcw8NQbCCPg6GUVaM2pgoDgJGSSMiZIN2soXBhy0cwamnqvyEX7RzZdQdbgCOcd6WVTqza6eW/ICfoZ/KNIB20E/hPkOtPkLJuuu9lN+ALdAFc7n7t+XiE11e7tvHiS8Gd7OEYVF/i2SuObawuTMebOqASNDkqAUZZ6DZi7UNFtdDDf15Sb2T6GENV29xy5v4L8nSK2irIs7ut1/FwU5eY6SkeNAuGoAM4c9Q7zpcLN09hukXgzM9YcZSqy5iWVToG0kZpF1iJvHHMzYhpVGYFcreBuNVkPLK2nXL4LbBjWlc/S4ZSvJrzVZD2wMYw6EYG1WQNssXvnQU20XMbdZlGH5XNYhx2vE01yNd+3TmnF1kn9k4Aq+4SzyjyVTPDU29iOQiCRlqdejF4WBvfYWfcMOgVCbOnJDwuLdSl1rTxgZtj6fIGjDbvLFxjpnFLEUBw4hMHcG6+ymd5lLWqXea/g1nuqVT3mrAAVM8jNZSTlvH3aQUZ3U1DEwJqyCqOSTIVQspLM7kUzaqNKwgk9lLs26mAUREs612e7a94iklR42/Ub0nIytVT47qks0aUiszyK6mYE8dFxE4IEXyOMGx0lJDEWKSqecVKQySCTZJgp8ilrSAJfcTV5wYFD+n+Lp2gA+wyMClmgYDizgnz87X9icpc4m8fcwJncqyozvnDw+LVNXENQdQRuFcXpVcFIDOgWpFTb2E7xJJIpiqMwIelUf9yISnK6pCSvAgwA0qn2mw0KZW5kc3RyZWFtDWVuZG9iag0zNzggMCBvYmoNPDwvQ29udGVudHMgMzc5IDAgUi9Dcm9wQm94WzAgMCA1OTUuMzIgODQxLjkyXS9Hcm91cDw8L0NTL0RldmljZVJHQi9TL1RyYW5zcGFyZW5jeS9UeXBlL0dyb3VwPj4vTWVkaWFCb3hbMCAwIDU5NS4zMiA4NDEuOTJdL1BhcmVudCA1MTU3NSAwIFIvUmVzb3VyY2VzPDwvRXh0R1N0YXRlPDwvR1MwIDUxNzEyIDAgUj4+L0ZvbnQ8PC9DMl8wIDUxNzIzIDAgUi9UVDAgMjU5MyAwIFIvVFQxIDI2NTQgMCBSL1RUMiAyNjQ0IDAgUi9UVDMgMjU5MCAwIFI+Pi9Qcm9jU2V0Wy9QREYvVGV4dF0vWE9iamVjdDw8L0ZtMCAxNjgxIDAgUj4+Pj4vUm90YXRlIDAvU3RydWN0UGFyZW50cyA0MTgvVGFicy9TL1R5cGUvUGFnZT4+DWVuZG9iag0zNzkgMCBvYmoNPDwvRmlsdGVyL0ZsYXRlRGVjb2RlL0xlbmd0aCAxMDIwPj5zdHJlYW0NCkiJrFZrT9tIFP0r92NSKZO58/KMhJACtN2saIGN2f1QVauUhiwrkQDr/dB/v2f8iE3s2EBXSMYZzz3nzH3Nnc6esrvb5U1GR0fTWZYtb/5afacv03T7QF+ni3+/ZT8eVjT9ZbX8vnqiaZr/ulyu7zbL7G67oePjk7NTokeS+LPBCq3IGxZB0dOK/nhHGzpJSQorFa1p+nEhaf0PcFJJQQRH6S2xcUJTEjylYB79Pp7APPjRbDwxQko3Oh9r/Fej67GNixpf3SgtF+cXn+NSfKXL8cThzYx+m2ORi9Vq40VleV3tqr4sxl/TX+l9SlcvPkdTv7JKSFsdYETj9O9hMCkMKzwTY/Fkm9DTGp4wwjtKvBfSkA5OJKSjye273bfAInHlN5ir8vP7T4jCFU0PhPNkm2Xb+2ZEP2y3WX9EjRYKtIIdsfRCe1I6/qiOMLwj95ir/JUfCv4KiUjwhq04yHOPRZ+xZWF9CasYx9Ut4uE93dTKJsKFg9TaaaF5dyIZOfaph/d0UxukI+KHraaD2QA17ECd8Krt7KEtTV7e8VqXp19ht09cp8tJzJ88iQqm3LnKF0xt/wstFefpLYGukNgmQTbmRopu7pFf95LOtuAYyMxXNxprUC8KhWBxWFaxBNg3tPV/3y9i5E7hJ4lWwJTe1PZeqCJUVjdK+o3wFk3CmyZqFYfSP/DQZXTNp9P5Gdz6sr76nKNopCxRG50Ue9FGGAEIrcyJQPMyyolgyCWokZqFcRS2Mu5LTCK0IYNSR5ANns4028/j0MYcsHFMro7J1goDOx87WxJfg3BN6OniYbmJdufLzZpGq83kejEuQFTtq5fQd1fnTkCx0BmezlopKU0CQ11RKheErg/8XPtdNpmnpXbd0t4H1C1dWyMM7k+NpubfIF059GNUrvbCozXKEGE6gmVaWnsto9hWFZRuNo4Fc7fWR1IIQuAKPXeB7tFla10vsax1IfETExM/XgzBxK6usRdXeRT2sVHzr8E9VX/KBrDGfe1cA/hISqmP34b9XLORKqZ5Q/NQ4KvWpHzIkwyVbm3FiYnEd1YzB3T/Kspgd93F7Fr50WfYlx4KtzsE9adHAV5qP6wqaWVHn2GtCjFw1dBQRsigg3M5o87Or2fpHPPoxWdqTo8/y4GyN67guMQQm16MTTn6KsyuASPr/0BmOOSjyI4ME3ArIV+Pqk0+Adaor+tD7FydLUC1qiuevp1lh+36kowTmB3ol7UTcuyqKA9pCu0cO2zXqalsP32a9nxXljAHFS/rwRIubvjSSbgRufMgLNve7bHsda8Jse8NuLcAL9XvyTp8azK3Hd6DdGAex0yLEZoxl3VPS93pekX/CTAAkyxpIA0KZW5kc3RyZWFtDWVuZG9iag0zODAgMCBvYmoNPDwvQ29udGVudHMgMzgxIDAgUi9Dcm9wQm94WzAgMCA1OTUuMzIgODQxLjkyXS9Hcm91cDw8L0NTL0RldmljZVJHQi9TL1RyYW5zcGFyZW5jeS9UeXBlL0dyb3VwPj4vTWVkaWFCb3hbMCAwIDU5NS4zMiA4NDEuOTJdL1BhcmVudCA1MTU3NSAwIFIvUmVzb3VyY2VzPDwvRXh0R1N0YXRlPDwvR1MwIDUxNzEyIDAgUj4+L0ZvbnQ8PC9DMl8wIDI2MTAgMCBSL0MyXzEgNTE3MTggMCBSL1RUMCAyNTkzIDAgUi9UVDEgMjY1NCAwIFIvVFQyIDI1OTAgMCBSPj4vUHJvY1NldFsvUERGL1RleHRdL1hPYmplY3Q8PC9GbTAgMTY4MSAwIFI+Pj4+L1JvdGF0ZSAwL1N0cnVjdFBhcmVudHMgNDE5L1RhYnMvUy9UeXBlL1BhZ2U+Pg1lbmRvYmoNMzgxIDAgb2JqDTw8L0ZpbHRlci9GbGF0ZURlY29kZS9MZW5ndGggNTcxPj5zdHJlYW0NCkiJlJTZbtswEEV/ZR6lAKHIISWSgGHAW9PNqBPT7UMQFK63uoCtxFUf8vcdSvIqp1IhQBuHc3jvDBl1dtl6OZ1l0GpFnSybzn4u5vAYufQZnqLxnx/Z6/MCoveL6Xyxg8jlX6Ppar2dZut0C+12t98DeAFOV2xjJhGMEswi7Bbw7Qa20HXAWcwRVhDdjTmsflMex8Eym4BbgubMKgXaGnBzCCB0v2Dg4P6fSTlTAumuVUx3EWvYrSCxxKFMxjB6KINMGpB+zvLmMGgF08l+kBJgOT4Yko57iN4wpJtmWbo59eRdmmZ1ngjFRAI6YYgKUPqPvYIXuJXofxQxghu/oPOY3LrEG+cNy1WRYYjeEIokHeeOec9KWJEVhWCJqJDrY66ThXdNvolGo5mRB0FkboVcG3IdLCW5E/tQdYUrqeCxOiRNmMEKuD7mlCwOZGXyPi3mXaKPzdL13ZO3UIFSOQpNgaqsRjDJUeT9zamYSJ0tfZ/nkxBmG2qvDYd+SpB9Y458Rw57H/o0qdm2IyEkkpdK9vtMxvT0Uh6DYechRGatDT4NyhcHXzuhZJyr4PNkEMak98l9rN+QHtfD7/zIQ0yY1Se8FuddbDfZ3ZW1o9SMxye5Gh4T1USKKqHPTOg83E1CS4oxGMOXCYm3VgduFN4WjkxCYnMRuNKhcXNDztBK0DF4TUK1wKJ5gemMERcFFrRJawDYFEAlFUAn7TF94g9QU9aTy/+o58lSkfqceuOY63KtfwUYAJp6fYMNCmVuZHN0cmVhbQ1lbmRvYmoNMzgyIDAgb2JqDTw8L0NvbnRlbnRzIDM4MyAwIFIvQ3JvcEJveFswIDAgODQyIDU5NV0vTWVkaWFCb3hbMCAwIDg0MiA1OTVdL1BhcmVudCA1MTU3NiAwIFIvUmVzb3VyY2VzPDwvRm9udDw8L1QxXzAgMjY1NyAwIFIvVDFfMSAyNjU2IDAgUj4+L1Byb2NTZXRbL1BERi9UZXh0XT4+L1JvdGF0ZSAwL1R5cGUvUGFnZT4+DWVuZG9iag0zODMgMCBvYmoNPDwvRmlsdGVyL0ZsYXRlRGVjb2RlL0xlbmd0aCAxNDg0Pj5zdHJlYW0NCkiJzFftbtNIFH0C3uH+QXKkeJgZzyf/WiiICthuCV0hulq5ybQ169rBdgp9+z1jO2nSD4RWaLXKn3h859x7z/30/ox4/2su6NlM/MXJMG9odk6ZIa05M9zRbEHJ29B1+VkZ6GNVdHQclnXTUUoHH49/m8y+0MEa5/g1cea4pG8k6ZDoK4n+XPSAyjPFlaL5VX94RV5CWONvSR/od9qf9WJZxjxXvd4j6Dmvy6J+PqrZBcwks5xvAWac+WwbT8CBbcDDI3pXNxd5RUdN/SXMO9ory7bLG3p3Qi8PXt1TMwDc1SOEZF74bU2RP7HDn9C3fjT1MjTdzcNuCHUHXjomwdNdP7YBiyaUZTE9KXJE5agITU0BvpxBS03jW5J2+q4o8ypq1Spix7snebnKu6Ku6GXehXsWGeUeMElpZnZNspLvmMRFeriqUsmFjZipcYpSxzIt+9fH4QIqewKsHC05WEVeemmc3Qp/Tg4Qky7Qi3oRnk9SpU3GnLCJnvw5Oxyp1iwqPoeTnNnMUwqb1XD7xappQtXR66Zu20lqtGcZN0n/iOytuh5G4ILnfrAFKo9PJmlmNLj3fnjyPmNCm+RTyJuWurq/lgHNSTW68D509CJfFl1eDn6AKBWdMTBvKJ5YM/Gdytja8Vmo8qo/9JZp5MBow9uQtwH+KgEdziZ78664jgdWo1RMBnXf18bD/zXcXhPyCHYL1DuZCiclk04lSD5qv9JVf9Xgppc7bkOQs+xWLB4o3HRbRzpyoUeTaB8q/4Zc5pDyzkTKJ6k0Fnmj1k/aC0QGtlzHB26RUrJ/ilZIrph2dm3GG5CEXCaCsxyYzork4OuquI4nmbeIv1XxcqhoEz3uxPr+OgZpJizajPTJ3jJ2KeRcWMQMGjFj8oceAA4hp4XdCtXnhA6+L4vmBhcy7nBBJ6OjiIhlTvXeFOEbDlAOzEqXnCYfwM/pZLBKwyqv1lbRkuUwSYoYBpMs2VV3OcRAMbcWggyLXiuDzNMP30md00yYpG42FkouLfNI1ZO6WETuhQPb4OjV+GC8euDdwD1nQm64+1SEckFPoXRIM3n3xN2eDNTHRp5tqK/bro0MOcEUlMSSGGiGF+j5zujdBEwNmBfCoWQl2DLbHY1mN02gD2zJ9lhMaReLbazRRMr0ZZjD80z2fcQzLjZevK/p+DiWCmixUidKTL3XcB45ypyWySncVlNp9ZRzPjIc20I8d0y5e6JO2amOolLwWB7xNNadyu7c9sxI1ILhBiWSJRDRFiIKncl7m0RlVnpY9ch/Hv/3vQU54MwmfZCfVg1REEjGxDCl+Z1nPcZEGgR8Q0a0KsLDXpg7mG75VHE+OC+RHIirHnyaGmtY5sfgINM0grIdnFmN2moj56hj1Psmd/9rknuS0Em8sP87ktZDnnq2KJbBm2peX4WhGhYU+RNYRsRI38iAAANoof34GF9vTY91YxwKcIDwmFtj+Q3uozCH28Obret9D8WOgGn4GEJP2OMIs2YV6KdgLCx/FCa27qZFO86bmx+aoh/H2Lu+oD8+zjCJxy74rO/OdLqZ+APhp5MR2zJj9IjdVyXdNO2IPrz7EfoDuL8CdmM0Ru+vs7QH+xdYJ/kcqwg9pbMbAsZgjooL7xqCMz6mx+6Om67FMHOxumVm3EUuVm3M+LgWkWToF9zxh/ZeI5lS258Dccj3G8FmxzQYul5DZcbMaO9RfhFI3N9ae0lu76NiBeJqZ1XvP24waweD3+/jS+aojJsXVTWWzu6yaKmdX4bFCrt1XZU3tAhof/St6C6pi6vbvAgtXQ9VjT0anxNFdfrkOrTdVcyWs7wtWkZvOlrUEAQq3s/L1SIA6TqU9bIXa4sObzHSz1ZFuSiqixZiUH/6JNC8XjUwqD7Hv6rtmtU8rjLswe+HuHJIfeuxFuspMrgchz2+yHZvKUxWa9wW+5hWt3d2Za1A81U/J4s9Uf0krLLou/Ix2X8EGAARqZOUDQplbmRzdHJlYW0NZW5kb2JqDTM4NCAwIG9iag08PC9Db250ZW50cyAzODUgMCBSL0Nyb3BCb3hbMCAwIDg0MiA1OTVdL01lZGlhQm94WzAgMCA4NDIgNTk1XS9QYXJlbnQgNTE1NzYgMCBSL1Jlc291cmNlczw8L0ZvbnQ8PC9UMV8wIDI2NjAgMCBSL1QxXzEgMjY1OSAwIFIvVDFfMiAyNjU4IDAgUj4+L1Byb2NTZXRbL1BERi9UZXh0XT4+L1JvdGF0ZSAwL1R5cGUvUGFnZT4+DWVuZG9iag0zODUgMCBvYmoNPDwvRmlsdGVyL0ZsYXRlRGVjb2RlL0xlbmd0aCAxNTUzPj5zdHJlYW0NCkiJ3FdbT9tIFP4r56VSWCXTuV/2qSmkFYhSGrJIK1itXBhQKmOzjtOKf79nfIuN4yTtvq2QCvWcyzfn8p0zlFhngbb+zR5BSVBKESuBUQsTpvFPPPDwAO8XQIsfFHu7YH9TYJJQCYsHMJYY7VCZE8Y4LO5hNJ9dfp4vjhbfYLYApnljVsqeWVb8oFmmLZFGdQxdR/E6ypdpAlfrp6coewk2GyDSBVMc/xNkj9/PZ3Ce3weREqKtEE40Y0QwAxOuCSqVGP1zmuVwEuW+1mCNBt6fsNowdTBdP65XOXDKzBbzlfTEEY0X6+IetF8bZ3C2TvywaU2Uxt+O8Ar4ZZY++yx/qcJbRmP+EdPoGIMfwOEM4B+MafjOMPQEoy6tIoIqDndPxfcnEIJQHYRiuIIvIRNdiJWeNkSY0vH0/j7zq1XwW8Eqr3C5zHwcL8fXyyj2cLn0WQoepvFXRJlCdQrcjD8t4ygJ6s21NhH7sIz927l/gIu050BVOrYTh49ZulpBE+kgI5jC4zq0t5xSI8aMurGwtgrXJjBCB1t4NykMhkKxTWykJIbydmywNSTHQsciLmotel7mUQzH6SovAiIUQxstx7TAXH1u3fPC5wVmD+/9Q4pN8MH71X/AzkzoPr4Hu3COlNBvRuchhxMutCLYF6OrPHp6hpM1FtRfizNgwhKlXAXjHSeUvoEU01LjLrKDPa+4rIQmASwbS2rHzb0RFrXtlrgZwdFEMsShmR1NH32Sr8Ldtzll251iCXPu2k6tsmNrK5dcYHrsoMtz/4gJG/BIiTrMo+RuLGXpkVtTemwVZcgmLJO7eH3vIcH+z/xd+t1n0VdsjevpAt4BDzGFNyXorbWxq57pWDIxprqoCbwdYVJ07nwVvRxNhHCScMEbHUqL3ISrby8kITEGVu0tJESvVXnX2T/r5Xds+SSHP5c+LogXiZtwVSG+GSHdKszl0YQZh9dWcrTIsPR7mhMpFbK/ZqhhmEWNgHRSW2vf7zRZ5kg0pSLcjk68f/L3t0fBBpXoT4+wsI0wba+vlY7TJM+iu7xUFBzFpFaNYnBOG68nYVhgDleBz7fftLiotGVSG9SburgZLdKSL2q/MMfbo2vGA2ZVJEqOuVFFngJy7ALlar11loVolUpSW4bkbF4pBdSL3xpfQRZ/ldUcdCg64pWOlWasOo4uUgILn0TYl4Ul7gTK18UPwMqar762M1KT4feC1nA2wdMt1xx9KqxfqeWoJAhtNBGuMN6dcpQY3umi+TpJlsljGexVj/2UDAocC5TRNm0XJWSaiqUDOw7H0efQsxSkYajeklP5wIWBVeOvnuRh5m6z7Ayaq21jmPSgbSY1oUifbevlNCvyu8MHc/jnYU64RMp3ruMkEMw+F9xiQTYutCR20IXgyBnCdFxMk2QdxbscCAQWAiWLGOx0EMqEN2UijCPSio67L+soy30Wv/R3LGxrzKFusyNuWxPctib1soUkKWmbXjfNFE5DeCsiKw8Zdo2zGtvWYnwM5xVjwJumqjdwmcCdV6l6hyE4qExJ+z2cgtguTi4mJ/5uF067C6fp4Qx7L65z+3Ei/2ptD8W5iaf9NZx6LHs4uTgQp1Q/HU/Bh3BWhLgdJ7P9eCp5SN4RJxcH572JpxC/htONqVKvcdpDcVZ5H+pc5E7sO0KZ7nNnwX71aY+YSt4aPC45pz7uUULJGIPHrxmj9YZBozgUdLm0l9MEvkYrHL84yvs7Ng2vDEUcrmVh6l/iA/EhjZfp73B2CZ/S7DFKAJ9f3/xdju+beJVHGXy6hpPZhz1hU7RgU6HpjoETgkqr3er4dH58PoPr06s/pudwenE9u1p8ngPHPRUXa7rLnWQbf7gnDE+IgIvjjldG5394WUoYhx/Q2RzwXavCU6hZGkLONX6x1dawEWaa/4S0wHfe4dKtNaQtXYJ/LRwuWc/L/dKtLj3M9OHSm+TulzUOZ+Ph4lsyw9Xm9dEVxMeba795ByV7MeaIakgW1wWu9H7Z7gLTiBe8NCiNxoXRe6W3JS800nZJjQs1Duv9kq/TYCQrZscWUTzpRKEr+q8AAwCM5aLBDQplbmRzdHJlYW0NZW5kb2JqDTM4NiAwIG9iag08PC9Db250ZW50cyAzODcgMCBSL0Nyb3BCb3hbMCAwIDg0MiA1OTVdL01lZGlhQm94WzAgMCA4NDIgNTk1XS9QYXJlbnQgNTE1NzYgMCBSL1Jlc291cmNlczw8L0ZvbnQ8PC9UMV8wIDI2NjAgMCBSL1QxXzEgMjY1OSAwIFI+Pi9Qcm9jU2V0Wy9QREYvVGV4dF0+Pi9Sb3RhdGUgMC9UeXBlL1BhZ2U+Pg1lbmRvYmoNMzg3IDAgb2JqDTw8L0ZpbHRlci9GbGF0ZURlY29kZS9MZW5ndGggMTAyMz4+c3RyZWFtDQpIiexW227iVhT9lf1UgYTPnPulD5VIQqaJkgwFF6lqq8oKJxlGDqbGdCZ/321swAZjPG99qCxx8Vlea599WT6UWGeBVj7TV1ASlFLESmDUQsA0/sQFDy9wFQLdXgj7ELK/KDBJqITwBYwlRjt8mBPGOIRz6E1G40+TsB9+gVEITPM9rZQntGx7IS3TlkijakSzKN5E2SJZwnTz9hal7znnPhDpciqOf3Ls9dVkBA/ZPIcUIdoywkAzRgQzEHBN8KEiRr9K0gxuoszvnmD7J3D/hO2IqYPh5nWzzoBTZhroS3TgiMaN1eM+y78jZ3C/Wfo9NSaM/l+b/2ZtTqg1URq/HeFl4KFfRstsfaGQmEnCaJnyIrCTQmJRcFVqQ4SpcsMyevNt/Ay/dgKKkvMKzLljidtF7OEDTPwLPCVtIlxiPxxkzotwJYiytqby5L9lqPHPwn9t0xCUd9MQjBLD6zsZfVst0vd9hc9qKN1RQzlimatpXG/S1C/zrSyzNhHJaDcRiePHdH0fkxk8+uxzMm9V0LKigH/seQ1riZLiWKS1Yzk2+J7d8PM9Kygu1HMUrcjHNNms2gQ0Zd0ENI6aUrymgONM8gyRVgUjKgrctiRIG3m8id8WPp4DaxMwtCO9oeJ46gp63kqPmbVdMmQUdoJSNX7M/3oNue1tZyHQOPiUqaon3qbef07i+akb0j3sBnrjRerjeAHhOwpPyYoMt1nPfaxwTIwvv+EoEZoV937vPQ37gRO4bc56nAc3/jngVPB+wAy+qCQzvT84pXLAjRpQSvuBdYoooXuTZLOc+3k/kJZh1zpXAq00A5UDhbKEU9eb/vBwBT+hzb/7KF0jsbUYgTC9n6N0/pykvv9neA8CW1/uzR0HX1HIo8WXpJSuvJ0rGDFg1A0Qf8nIpSbcdvFxgRqieG+GSRbFFx28YD4x8NJ4y9X6WmmYzWuF0TWu1XwOX/QGIdWA69W5bHSNIqVFFWsXHMoQ1RjCru6XvaqQOZqT0maa1wqDKNZOBng73efWitFsZK1PpiZanW6r3mwBSm1hgbBqW4kcN8bT0EsSL5If4X4Mj0n6Gi1hnCZf/HMGwzheZ1EKjzO4Gd1eOkNS4nCwhabnOzZvV0JVaeB3k+uHEczupr8OH+DuaTaahp8mwAkyUXuhHQ56lhF9PjWG4hnNVWXH0as/WOL2mnyEHAZfgcM9wN/AtrdZ5Wj8/La9lX/ujrIxTOGXCrhy4u2AFlR/B7pytKuii10fgy0W2n4H/mA3nbm7wg99cRlr0Jt1d3hDbbjKD+9NQJwM53gH5EnWjMzHshmr0YGxqzphjzLWBhU4zoJ3wh5ny8h8Gppp0aLqwVah/wowAOjlgzANCmVuZHN0cmVhbQ1lbmRvYmoNMzg4IDAgb2JqDTw8L0NvbnRlbnRzIDM4OSAwIFIvQ3JvcEJveFswIDAgNTk1LjMyIDg0MS45Ml0vR3JvdXA8PC9DUy9EZXZpY2VSR0IvUy9UcmFuc3BhcmVuY3kvVHlwZS9Hcm91cD4+L01lZGlhQm94WzAgMCA1OTUuMzIgODQxLjkyXS9QYXJlbnQgNTE1NzYgMCBSL1Jlc291cmNlczw8L0V4dEdTdGF0ZTw8L0dTMCA1MTcxMiAwIFI+Pi9Gb250PDwvQzJfMCAyNjEwIDAgUi9DMl8xIDUxNzE4IDAgUi9UVDAgMjU5MyAwIFIvVFQxIDI2NTQgMCBSL1RUMiAyNTkwIDAgUj4+L1Byb2NTZXRbL1BERi9UZXh0XS9YT2JqZWN0PDwvRm0wIDE2ODEgMCBSPj4+Pi9Sb3RhdGUgMC9TdHJ1Y3RQYXJlbnRzIDQyMC9UYWJzL1MvVHlwZS9QYWdlPj4NZW5kb2JqDTM4OSAwIG9iag08PC9GaWx0ZXIvRmxhdGVEZWNvZGUvTGVuZ3RoIDU4OD4+c3RyZWFtDQpIiZxUXU/bMBT9K/cxQapjX39LqFK/xpgGLUvKHhCaOigdkyDQZQ/8+10naUlJWbopkiPb1+fce3yuk8G6uL9b3BRwfJwMimJx82N5C1dJlj/BdZL+/l68PC0h+bhc3C7XkGTlbLZY3T8uivv8Efr94XgE8AycPu01kwhOCeYR1kv4egSPMMyAM80RVpCcpBxWvwgn4+CZN5DdgeXMKwXWO8huIYI4+wmTDC7+CsqZEkijVZpGoS2sV2A88RCSc4x+yiGTDmQ4c3e03fSCWbPZJACs9ydnVMcFJO8IMsyLIn9oavIhz4suTYRiwoA1DFEByjDZVPAMPYlhoYoR3IWEdmNK6UwQLghWVkWCIQZBKJLq2FUsaFaTVagoBDOixdwds59ZBNXku9ToLHNyWxCJ22LuDNlPLCWpo0Oo2sMr6cK12oIa5rBF3B3TZBZbZuVKn1bn3lK/mmUY3FNaqKJSJRW6iqqVjWCSoyj9zekykZwtg8/LQwg3D2SvBw7jnEg2xpwFR56NTsd06LC2o0KoSF5XsumzEFaqeBVdDkaD81gz712UwWyapnGPdr2JJrGlv4/Cio5O69n0HC7r8EF8nX3q7tNWFlJ4ZuROFp/nk1iTrgcDjvAbbyAaZMo2EI85H2L/kFeknZ1FpnUD68DnaA+QY3anysGXk1rFeQrTOVWczeIeViu0w7mIsriap/8prlZmX+5tB4nDHUSPmHjjIEHN2EGAhxLQXQqgp/wV3njLrKsvkst/uMhGqkiN5G0D622ufwQYAO+Qk3MNCmVuZHN0cmVhbQ1lbmRvYmoNMzkwIDAgb2JqDTw8L0NvbnRlbnRzIDM5MSAwIFIvQ3JvcEJveFswIDAgODQyIDU5NV0vTWVkaWFCb3hbMCAwIDg0MiA1OTVdL1BhcmVudCA1MTU3NiAwIFIvUmVzb3VyY2VzPDwvRm9udDw8L1QxXzAgMjY2MiAwIFIvVDFfMSAyNjYxIDAgUj4+L1Byb2NTZXRbL1BERi9UZXh0XT4+L1JvdGF0ZSAwL1R5cGUvUGFnZT4+DWVuZG9iag0zOTEgMCBvYmoNPDwvRmlsdGVyL0ZsYXRlRGVjb2RlL0xlbmd0aCAxNzc0Pj5zdHJlYW0NCkiJzFfZbuNGFv2C/MN9aYAGxEpVsda8ud1O0I0sjqP2IIgHAS1Vu5nIopuk3PHf51QVKUuyPeMB0sDADxZrucu5p+7yek48/XXX9PVc/M7JMG9o/oEqQ1pzZrij+ZKK78Mw1FerQO/XzUDn4bbtBirp9P35T0fzP+h0knP+HXHmuKTPJOkd0ScSaV0kgcozxZWixU1avCEvcVjj54p+oZ/p9TwdqyrmuUp6z6DnQ7tq2m9GNfsCK8ks5zsCK858tStPwIFdge/O6Ie2u67XdNa1f4TFQMerVT/UHV2cXdCb028f6ckSDhUJYVjl9kyPAIo9AIV+cKRrb0M33D/th1AH4qVjEkAdOrIrsOnCatXMLpoaYTlrQtdSgDNX0NLSuEvSzn5oVvU6atUqyo53L+rVph6adk1v6iE8ssgo94RJSjOzb5KVfM8kLsp3m3UpubBRZmmcotKxSsu0fR6uoTIBYOVoyekm4pJOY+3h8G/FKYIyBDppl+Gbo1JpUzEnbKGP/j1/N0KtWVT8AU5yZitPJWxW+fbJpuvCeqDvurbvj0qjPau4KdIn6LsekhiBC577bAtUnl8clZXRwN77/OV9xYQ2xa+h7noa2nStgjQn1ejCj2Ggk/q2GepV9gNAqeiMgXn59cRHE/dUxSbH52Fdr9Oit0yDA6MN34e6D/BXCehwtjheDM1dXLAab8VUUPfXZDz8n8Qdd6GOwh4EJSdL4aRk0qkC5KP+E92kqwY3vdxzGwc5qx6OxQWFm25nSUcs9GgSvYbKP3GucqC8MxHyo1IaC96o6Ut7gcjAlrv4wS0oJdNXtEJyxbSzkxlvARK4TARnOWQ6K4rTT5vmLq5U3iL+VsXLYU3b6HEnpvtTDMpKWOQZ6Yvj25imwLmwjAwaZUbyhyQADoHTwu6E6reCTv+6bbp7XKi4wwVdjI4iIpY5lbxpwmcs4DkwK11xWfwCfC6PslUaVnk1WUW3rIZJUsQwmOKW3QwfcwwUc9MhnGHRa2XAPP30ndI5zYQp2m5roeTSMg+qXrTNMmIvHNAGRt+OH8arJ/Yy9pwJucXu1yaslvQKSjPN5OGKe1jJ0MdMXm2hb/uhjwg5wRSUxCeRYYYXSPrO6H0ClgbIC+HwZCXQMmNWWuBJ0Mlq0w84LCKfpeBMjw+08DOr7PiOON8y/RLO8B280jeLSxLkRAhlWhK4LWYqr+OAdCKvWwBlIkQaKV1UeRHR8dnVGCi+fSxSQZPSkdaiMBEe6UECW/C93/Em6FLxLb2jRTzjKWBToZmW6Vt4jW9bwFNjTVyRlUr8LaMlblZJOfOqwgaHh0qpbKGeWSGwaaPpXiWQs59GCObFSHFkCYs0uZONDnCW/5c4V/yL4SwY1D6Bs+ByBhAf4yylm1mnHuGsDY69GOfqi+Csn8bZvhhn8wVxrsxjnO3MOT+T3B7irGZW+7j5GGdYX/FncT5pb27QytRI031E08XqPGFcifJNWMRUqXLjgYht825sWOrYsMjENplREBKWqOwyfFDuvwbmMJ8/H8G0FDuRhyXhnGJC+QJ9gI94ImFyhG0bAH4YjMPAiBQZ/1xknvlON6VBkRjLwGj2Xp+y9QXFDo299vtOo2lDWfF6L4/PW5ThFAmUfLQGIywF2Oq9TvLBEP4CtPb4Ht+hmlWP+Y4+RfFDvqOZsbnSGQ7y6UlZKRjaxd1Kp4FdtQOPZ9rqV6mVcahmJtM2qkYqQDqYeCszPRXyMOez5ELmrZt4yx06STnyVlv8FntATTMBJcQoVs2360V7E3LxXFLESqBSjo8uW2KQpox0qdfMmztvYWqicrHO96MRk4DkPYp4vpx2dm6ndgvjBLLWrgCPJnms9RmtrYC8syNh3m0CvUiM0vp5MbHL63p0bnV3/6yMFKjnZRzfXdO/3s/RtI8N09epkaPL7XCQwb48yrLBb2Umrkb+0X3XZ+Hj1n8S/oTYf0Dq1mT06P+YnUnW/y5qLGev6OqeIGIMiGWCT/lDpGebI5InNEwGJk5o5XQQbweNp5fj0HK96SPX4/xEkiFbcMcfjaOYaUyqEzvDaJwG0uiwHUYNkqDXUFkxM1p8Vl+H3Ebuj7fpJCrZI6mYlbjyu1KhW2s05fnB/viaSjpbxRGN1i2m0+Fj01O/+BiWm1Wgdr26p2VA8qPPzfCRhjjjLZrQ011+z7FKralZX351F/rhJpLlqu6bntHbgZYtDkIq9herzTJA0l1YtbfpWN8M2EXvf7VpVstmfd3jGNRffhVo0W46GNR+wK91P3SbRZx52FM4ptkEyXDrsRYYiozauhynAvpM+7cUKqoFGR7Qt2DH9s7+WSuYkeplZ5G9Kvx/0VlUPEyjz539W4ABAEw1c/wNCmVuZHN0cmVhbQ1lbmRvYmoNMzkyIDAgb2JqDTw8L0NvbnRlbnRzIDM5MyAwIFIvQ3JvcEJveFswIDAgODQyIDU5NV0vTWVkaWFCb3hbMCAwIDg0MiA1OTVdL1BhcmVudCA1MTU3OCAwIFIvUmVzb3VyY2VzPDwvRm9udDw8L1QxXzAgMjY2NSAwIFIvVDFfMSAyNjY0IDAgUi9UMV8yIDI2NjMgMCBSPj4vUHJvY1NldFsvUERGL1RleHRdPj4vUm90YXRlIDAvVHlwZS9QYWdlPj4NZW5kb2JqDTM5MyAwIG9iag08PC9GaWx0ZXIvRmxhdGVEZWNvZGUvTGVuZ3RoIDE1OTE+PnN0cmVhbQ0KSIncV1lP3EgQ/iv1gjRIdqfvY59CgEQgQsgwi7QKq5UDBk1kbOLxZMW/32q37bEZm5m8rhDXdB1fHf1VNSXWWaC9n+UjKAlKKWIlMGohZhr/xIMUHuDDAmj9hWLvFuwfCkwSKmHxAMYSox0qc8IYh8U9zOanV1/mi8PFDzhdANO8MyvllllWf6FZpi2RRg0M3STZOqmWRQ7X66enpHzxNjsg0nlTHP/xsscf5qdwUd17kQDRNghjzRgRzEDMNUGlgDF9LsoKTpIqbTVYp4HxE9Yapg6O1o/rVQWcMjNivpGOHdEY2BD3pP3WOIPzdZ5Om9ZEafztCG+AX5XFc1pWL016Qzbmn7CMjjH4FzicA/zEnPrPGaaeYNalVURQxeHuqf78CYQgVHuhDK7hq6/EEGKjpw0RJjg+ur8v09XK+21ghRCulmWaZcvoZplkKVwt07KAFI6y74iygOYUuIk+L7Mk9+pdWJuMfVxm6bt5+gCXxZYD1ejYQR4+lcVqBV2mvYxgCo/b1N5ySg2LjOaRdrpJ1yYxQntbGJsUBlOh2CY3UhJDeT83eDUkx0bHJq57LXleVkkGx8WqWgXPnOiuY2LvmssI8USUBfitRC/my7Sq8afwIX0o8EJ8TNPVeBzSRBK/tWVvxMGMv4l8RxzCORLC+Da78PWMudAKsbHZdZU8PcPJGpvr78U5MGGJUq6B8Z4TSg+gwBK1uOtKYWdx7vqROyYjSmkImwvMmu2F/W0Gh7FkiEIzOzt6TPNq5SMfc8n2damUiZTcz+VF+oilm/BIidrPIzc2MiZ45NYEj7329LWEZX6Xre9TyJEJyvSu+JWWyXe8JDdHC3gP3GcUDgJoPdYZb3S2VNjVJhKm7giMjjApBjFfJy+HsRBOEi54q2MorWvjQx9vIyExB1btbCNEr1WI9fTnevkLL39ewV/LNKspGCmccNUg/jbz9MPNwWHMjMOwlZwtSmz8Lc1YSoVzQDPUkEq6gxpp3Frrx3eWLyuknKAIt7OTNH1K728P0QY1FLXZLGaEG8qC25rwtrSOi7wqk7sqaHLnvUu70fTuaef3xA8OrOLKc/t4rDNHlFEylLXD3euMRRGoo/ULcwy/NiMUQmwz5gtGa+B4C6Ru1dZl6bNV69T96wH3+qLpSIxWYlf38xUMeEX8FVo7ltr6TIX2UBH3pLXxqtzssiCwSPMEL2ntrjUcHALISXctR/6qGQ5HFjzdcs3Rp8JmllrWPllErcW7VRsfDj9KDB8kbr7O82X+GPK+2iJCJb0Cx25ltM/mdT+Zrn3pxOrDcSI69CwF6Vh6a/dpfOAewZqp2A54P4rHLDuD5lrbmCY9aZtJTXBqDKyHIdc2yJQP5vDP/Zxwiezv3MCJZ5tdLriVZJMjLYmddCE4EogwAxdHeb5OsrccCATmEyXrHLzpwLcJ79pEGEekFQN3X9dJWaVl9rK9euF4wBrqPlXiEhbjEha3OxjjipjXV0prInhHZ/UI0BQ3C26RZBXFZmW8ZQ046Np5g5NxR5hqRwgKWuTUg1GAyOXGvgJ4kt55gM4rIKVL2h8GuOVIFsmAtK5/j0RYhCwU4YKDQC0W0HA+40RIRcdxIgtZ1QJFQYMFGscpiJ1IJKejOEUkLY/sOE48wCXRCdrDqYjTU/kc4MTaW+t+A2fI5wTODROO4JS4aQg8ND2cgfMncOLjw7Y4GcXaGhaATt0FtOQ3Dq1H2Kjmk/Z066oHJpg8Dre4Pd66ZOEOTh6/voO9x4Ksn2/chvQGgobvyQqnGw7K7Q2W+tGocM+Q9Uy9wqfYQ5Etiz/g/Ao+F+VjkgM+dH6kdxW+JLJVlZRwc3UDJ6cfdyRO0ZqhhKZvkLhPK22Wl+Oz+fHFKdycXf95dAFnlzen14svc+C4CBJq6VvuJNv4s+wN1vW4OC5R4fXwf4wW25rj43MwjvENqfxTo5vEvuoaP7HNKN4IM81/Q1rglrS/dG+296UD+NfCPsh2CO2W7l3U/UzvL70p7m5Z49Dq/uIjleFqs98PBfF55PpvyknJrRzjLk2mZHEGc+zInbLDraATr6lpUhqNC6N3So8Vz1+kcUmDyxnTe0i+LgNO5np+jIjiySALQ9H/BBgAPA6DZw0KZW5kc3RyZWFtDWVuZG9iag0zOTQgMCBvYmoNPDwvQ29udGVudHMgMzk1IDAgUi9Dcm9wQm94WzAgMCA4NDIgNTk1XS9NZWRpYUJveFswIDAgODQyIDU5NV0vUGFyZW50IDUxNTc4IDAgUi9SZXNvdXJjZXM8PC9Gb250PDwvVDFfMCAyNjY1IDAgUi9UMV8xIDI2NjQgMCBSPj4vUHJvY1NldFsvUERGL1RleHRdPj4vUm90YXRlIDAvVHlwZS9QYWdlPj4NZW5kb2JqDTM5NSAwIG9iag08PC9GaWx0ZXIvRmxhdGVEZWNvZGUvTGVuZ3RoIDExODA+PnN0cmVhbQ0KSInsV9tu20YQ/ZV5lAFxs7N39s2x5dRG7KiyIqBoi4KwaEepRLo05cR/n1mSkklJpJgWBfJQENBl93DOzJndmV3OXOiA1z6zB9AKtNbMKUDuIEBDP2kihnt4OwVePAR7M8U/OaBiXMH0Hqxj1oT0smCIAqZzGExG4w+T6cn0M4ymgEZszSq1ZxaLh8yicUxZ3TA0i5brKF+kCdyuV6soe/E2t46o0JsS9Mdjz95ORvA+n3tI6aKrPAwMIpNoIRCG0Uulj/FjmuVwHuXx5g3cvkHxM9wY5iGcrh/WTzkIjvaA+QodhMxQYE2/W+1vjCNcrZN4a5oE4//n5sfMzZ5pw7Sh75CJyvFpnERJ/nQkkaQkQ15JXjq2l0hKCs0qY5m0dduQRKu4yz7S14ZAc9bOgGG4S3GxWMbwBibxPdykXSRC0Xp4pWknEVoy7VyD5Sb+mhPH8yL+0sUhuejHIZEzK5qRjL4+LrKXbYZbObTpyaFD5jBscJytsyxOfChJ3kWikPcjUbT90DTjmMzgOs4/pfNOBqNqDPTHtXM4x7SSuySdK1bQAt9at6J9zUpOE02Nokf2LkvXj10EhmM/AkNbTWvRYKDtzLxCrJPByhqDcB0CGat2g/h1ES/ngF0Elvc0b7nc3XWledFpnpR1fRSymlaC1g37pP/TE/iyV+yFwNDG56jrNfEii+NP6XK+Xw35Fnbutb7zJehsSQU3zkpFfBEryyU55wdCzqTBcuy3wc3pSeAEMsXNQGJwHb0Eggt98sf0CpA2hqBNVUF/F5xzQoeaaSEHk3SdzOP5SaAc0poNwwKAQ6twqDxQaseEEIPbPErmUTaH6yj7K85PArTUpqQa/EyDd2kWF2SCeiG6cOurFhy8uzSs1GbYMwg1NFIN6VehlvWLE12zgzRkED1lCCWlXuBA8uAmff7hZZDDENWQK9lTBvmPV4P5lzLo/1YGQTIo3SrDWbpa0WEiyuKoaPz0EoVsN3FwDK6ixIfJ/RKgfiPRx34e3/lBVcauFJkVLbF/TLIq+lInX1+ayCJ4Hg7G2eLZtzyPc5oJU0Wyjd2HqOhAtAmRM3q/iBzRu4C10PmxYwxSjZGmzzGG01HDlXJN0zxaHj3AVKb3DjDVwWMz3ZysTgwtk2WrPzzZ6JCUP+5bfc3po3JUPf6w9ao9V5NH2rOllLs9cj0UVJfkkZyUjbri2ekSVZNtmSz7YzW518CK7tY6Wfamw4abvckwo/djs7SLjRia0FRbTBSwwGfM0s3E48Z0H7hPl4v0J7gaw3WaPUQJjLP0c3yXw+ly+ZRHGczGMzgfXRy7RnEWUm+ThrevWsqWZFxXZ5jLydn7Ecwubz+evofLm9nodvphAoKRJe6OLItXPofMtGtjebEra7Tj6CF+PRUUz+QdeBh8AQFXAH8DFsNYux3erYoh/7m5zS3hFn6pgWuXvh5oyc13oGu3mzq6jHoX7CjT7jvwtZrT23hv/OvKOI61VJhNf/iB7Ajti/0hoHQsDEUP5J5uVpWN4RDWUB3Wph92V7IuLLfM0Fbug92Vizo3M20uMNH0tg79JsAAGjQ/MQ0KZW5kc3RyZWFtDWVuZG9iag0zOTYgMCBvYmoNPDwvQ29udGVudHMgMzk3IDAgUi9Dcm9wQm94WzAgMCA1OTUuMzIgODQxLjkyXS9Hcm91cDw8L0NTL0RldmljZVJHQi9TL1RyYW5zcGFyZW5jeS9UeXBlL0dyb3VwPj4vTWVkaWFCb3hbMCAwIDU5NS4zMiA4NDEuOTJdL1BhcmVudCA1MTU3OCAwIFIvUmVzb3VyY2VzPDwvRXh0R1N0YXRlPDwvR1MwIDUxNzEyIDAgUj4+L0ZvbnQ8PC9DMl8wIDI2MTAgMCBSL0MyXzEgNTE3MTggMCBSL1RUMCAyNTkzIDAgUi9UVDEgMjY1NCAwIFIvVFQyIDI1OTAgMCBSPj4vUHJvY1NldFsvUERGL1RleHRdL1hPYmplY3Q8PC9GbTAgMTY4MSAwIFI+Pj4+L1JvdGF0ZSAwL1N0cnVjdFBhcmVudHMgNDIxL1RhYnMvUy9UeXBlL1BhZ2U+Pg1lbmRvYmoNMzk3IDAgb2JqDTw8L0ZpbHRlci9GbGF0ZURlY29kZS9MZW5ndGggNTY4Pj5zdHJlYW0NCkiJnFRdb9owFP0r9zGpVMe+tmNbQkgEWMfUanQx7UNVTYyvMQnSsuxh/37X4buhg01IQYmvz/E591wnrVU5nw5HJTQaSassh6PvkzE8Jb54geck//Wt/P0ygeTjZDierCDx1Vt/OJsvh+W8WEKzmXXaAK/A6aedZhLBKsEcwmoCj1ewhMwDZ5ojzCC5yTnMfhKO5+CYS8FPwXDmlALjLPgxRBD7H9D1cP9XUM6UQHoapekptIHVDFJHPIRkLaM/ZZFJCzLsmV7tFp1gJt0uEgBu1rt3pOMekncMyYqyLBaHnnwoivKcJ0IxkYJJGaIClOFlq+AVriWGD+sawW040HFNZV0ajAuGVarIMMRgCFWSjmPHgmcbsjUqCsFSUWM+X3OaWQTX5LvUaA2zcieIzK0xny05TSwluaNDqTrBK6nhWu1AU2axRny+5pBZ7JiVrXK63veWeh+WLKSnitCaSlVUaNdUtdMIJjmKKt+cmomUbBlyXm1CGC0oXgsOnYJItsHsh0TetXsd2nTZ2JEQEsk3SrZzFsoqF5+i3MfXOmrFmjlno6x324sl41xFebcDsY4eWreDboy06kj3s/90fjADbRu/8j0vakqbPuBtcJ5h85Ipr2nANA0B3GNdeF3UgQwyZQ6BWv8JZFNm9JGrX2JDJoroZpDD5wHZ6PuD2JKJJvL55S4e0SjpmLGnhNfjIS6NB/VJAF2jB+EQNGebHnH5Dz2iq05sHaEMO7OHenvSPwIMAL9pdicNCmVuZHN0cmVhbQ1lbmRvYmoNMzk4IDAgb2JqDTw8L0NvbnRlbnRzIDM5OSAwIFIvQ3JvcEJveFswIDAgODQyIDU5NV0vTWVkaWFCb3hbMCAwIDg0MiA1OTVdL1BhcmVudCA1MTU3OCAwIFIvUmVzb3VyY2VzPDwvRm9udDw8L1QxXzAgMjY2NyAwIFIvVDFfMSAyNjY2IDAgUj4+L1Byb2NTZXRbL1BERi9UZXh0XT4+L1JvdGF0ZSAwL1R5cGUvUGFnZT4+DWVuZG9iag0zOTkgMCBvYmoNPDwvRmlsdGVyL0ZsYXRlRGVjb2RlL0xlbmd0aCAxNDgwPj5zdHJlYW0NCkiJzFfbbts4EP2C/sO8FJABiyUpXvuWtGnRou1mEzeLolksFJtJ1FUkV5LT5u/3UJIdO5eiWBSLhV9Mcnhm5nBu2p8R73/NBT2bib84GeYNzc4pM6Q1Z4Y7mi0oeRe6Lj8rA32sio6OwrJuOkrp4OPRb5PZFzpY4xy9Js4cl/SNJL0l+kqi3xc9oPJMcaVoftVvXpGXENb4W9Ix/U77s14sy5jnqtd7CD3ndVnUz0c1u4CZZJbzLcCMM59t4wk4sA349pDe181FXtFhU38J8472yrLt8oaOT+jlwat7agaAu3qEEMzuGB7pEzv0CX3rRlMvQ9PdPOyFUHfQpWMSNN11YxuwaEJZFtOTIsejHBahqSnAlTNoqWk8JWmn74syr6JWrSJ2vHuSl6u8K+qKXuZduGeRUe4Bk5RmZtckK/mOSVykb1dVKrmwETM1TlHqWKZlf3wULqCyJ8DK0ZKDVeSll8berfDn5ABP0gV6US/C80mqtMmYEzbRkz9nb0eqNYuKz+EkZzbzlMJmNdx+sWqaUHX0uqnbdpIa7VnGTdIvEbxV18MIXPDcD7ZA5dHJJM2MBvfeDyvvMya0ST6FvGmpq/trGdCcVKMLH0JHL/Jl0eXl4AeIUtEZA/OG3IkpE89UxtaOz0KVV/2mt0wjBkYb3oW8DfBXCehwNtmbd8V13LAamWIyqPu+Nh7+r+H2mpBHsFug3slUOCmZdCpB8FH7la76qwY3vdxxG4KcZbdicUPhptva0pELPZpE+1D5N+Qyh5B3JlI+SaWxiBu1XmmPJMlgy3VccIuQkv0qWiG5YtrZtRlvQBJimQjOcmA6K5KDr6viOu5k3uL9rYqXQ0Wb1+NOrO+v3yDNhEWVkT7ZW8YihZgLixhBI2YM/tADwCHEtLBbT/U5oYPvy6K5wYWMO1zQyegoXsQyp3pvivANG0gHZqVLTpNj8HM6GazSsMqrtVW0ZDlMkiI+g0mW7Kq7HN5AMbcWggyLXiuDyNMP30md00yYpG42FkouLfMI1ZO6WETuhQPb4OjVuDBePXA2cM+ZkBvuPhWhXNBTKB3CTN7dcbc7A/Wxjmcb6uu2ayNDTjAFJTElBprhBUq+M3o3AFMD5oVwSFkJtsx2RaPZTRPomC3ZHosh7WKyjTmaSJm+DHN4nom+jnjGxcaLDzUdHcVUAS1W6kSJqfcaziNGmdMyOYXbaoo3nXLOR4ZjWYj7nhl7X1TZqY6iUvCYHnE35p3K7t+WyAXDDVIkSxCZGmiZQmXy3iZRmZUeVj3yn8f/fW1BDDizCR/DlNfDKwgEY1w7vrvWbnwTafDgGzKiVREe9sLcwXTLp4rzwXmJ4MC76sGnqbGGZX58HESaxqNsP86sRm61kXPkMfJ9E7v/Nck9SagkXtj/HUnrJk89WxTT4E01r6/CkA0LivwJzCJipG9kAAVzqpzp28d4vNU91oVxSMABwqNvjek3uI/EHG4PJ1vX+xqKGQHd8AcIjj+OMGtWgX4KBrXicZhYupsW5Thvbn5kinaPY+xdX9AfH2foxGMVfNZXZzrddPyB8NPJiG2ZMXrE7rOSbpp2RB/OfoT+AO6vgN0Yjdb76yztwf4F1kk+xyhCT+nshoAxmKPivLuG4IyP4bE746ZrMfRcjG6ZGWeRi1UbIz6ORSQZ6gV3/KG510im1PbXQGzy/USwmTENmq7XUJkxM9p7mF8EEven1l6S2/uoGIG48ne/MTR67WDwh318yByWcfKiqsbQ2V0WLbXzy7BYYbauq/KGFgHlj74V3SV1cXSbF6Gl6yGrMUfja6KoTp9ch7a7itFylrdFy+hNR4sagkDF+bxcLQKQrkNZL3uxtuhwipZ+tirKRVFdtBCD+tMngeb1qoFB9Tn+VW3XrOZxlGEPfj/EkUPqW4+1WHeRweXY7PFBtntLobNa47bYR7e6vbMrawWKr/o5WcyJ6idhlUXdlY/J/iPAAP3ek4INCmVuZHN0cmVhbQ1lbmRvYmoNNDAwIDAgb2JqDTw8L0NvbnRlbnRzIDQwMSAwIFIvQ3JvcEJveFswIDAgODQyIDU5NV0vTWVkaWFCb3hbMCAwIDg0MiA1OTVdL1BhcmVudCA1MTU3OCAwIFIvUmVzb3VyY2VzPDwvRm9udDw8L1QxXzAgMjY3MCAwIFIvVDFfMSAyNjY5IDAgUi9UMV8yIDI2NjggMCBSPj4vUHJvY1NldFsvUERGL1RleHRdPj4vUm90YXRlIDAvVHlwZS9QYWdlPj4NZW5kb2JqDTQwMSAwIG9iag08PC9GaWx0ZXIvRmxhdGVEZWNvZGUvTGVuZ3RoIDE0ODg+PnN0cmVhbQ0KSIncV21P20gQ/ivzBSmc4u2+7/o+NYW0AlFKkxzSCU4nFxaUytjUcVrx7zvrtR2bxCTSfTshQcjOzPPsvC8lNrZAO7+LR1ASlFLESmDUQsQ0fsQDBw/wYQG0+kGxdwv2LwUmCZWweABjidExKnPCGIfFPYxm06svs8Xx4jtMF8A0b81KuWWWVT9olmlLpFE9Q9dJuk7KZZ7BfP30lBQv3mZLRMbeFMd/vOzJh9kULsp7LxIo2pphpBkjghmIuCaoFDi657wo4TQpXaPBWg28P2GNYRrDZP24XpXAKTM7zNfSUUw0XqzPe9B+Y5zB+Tpzw6Y1URr/xoTXxK+K/NkV5Uvt3uCN2ScMY8wY/AIO5wA/0Kf+e4auJ+h1aRURVHG4e6q+fwIhCNVeKIU5fPWR6FOs9bQhwgTgyf194VYrj1vTCle4WhYuTZfj62WSOrhauiIHB5P0G7LMoT4Fbsafl2mSefX2WhuPfVym7t3MPcBlvgWgah3b88OnIl+toPW0lxFM4XHj2ltOqRFjauxYaV67a+MYob0tvJsUBl2h2MY3UhJDedc3WBqSY6JjEle5ljwvyySFk3xVVg4RiqGNDjCtONdfd+556cqKs4MP7iHHIvjo3Oo/cGfGVx/fw13EMQnUb0YXPoYRF1oRrIvRvEyenuF0jQn1z+IcmLBEqbim8Z4TSo8gx7A0vKvoYM0rLmuhyJNlY0ntuL030qK2WxI3IziOJEMemtnR5NFl5crffRco2w2KKcx53AW1yo6trSG5wPDYQcgL94gBG0CkRB2GKHk8ljIgcmsCYicpfTRhmd2l63sHGdZ/4e7yn65IvmFpXE8W8B649ykcBdI7c+OtfKZjYfmYyyon8HaESdG78zx5OY6EiCXhgjc6ktIqNv7quxNJSPSBVXsTCdlrFe46/bFe/sSSz0r4e+nSqvFi4yZc1YxvRthuLcbyOGImxmsrOVoUmPpbmpGUCru/ZqhhFLNHFdOosda931m2LLHRBEW4HZ069+Tub4+9DSqJVNqjxqqH+lrpJM/KIrkrg6LgKCa1ahU9OG1RT/2wwBiufD/ffVOvqYwKQW1Zb/LiZrTIQ79ocGGGt0doxj1nVQVKjq1RVZw8c6wCFTd666Lw3gpKUluGzdm8UvKsF3+0WF4W/4Rs9joUgXijI81Y9YAucwILlyVYl5UlHguUb5IfgIWcr7/tRqRphj+rtoazCZ5uOTatSCrMX6nlKDQIbTQRcWW8P+UoMbxXRbN1li2zx+Ds1Vb3U9IrcExQRrttu0oh02YsHdhxOI6+GJGlIG2H2lpyagxcGFg9/ppJ7mfuLsuxQXONbXSTHrTNpCYU22fXephmVXzfwGAxfjwMhEts+XHcA/ENZh8Et5iQLYSWxA5CCI49Q5gexCTL1kn6FoBAYt5RsvLBmwA+TXibJsLE2E5ED+7rOilKV6Qv2zsWljXGUHe7I25bEW5bUbNsYZOUtNteN8XkT71760YWDo3UY2k1lq1F/xjO644BR21Wb+gygTuvUm2DMBqX26OdPAWxfZ5cRKfuDnkKNsSzLuDdPFk8pkr1eaoK/gCeXNvAcyiCvoaw1cZ6u4RCEYTDrfSss3fgtE68cLqVFnXWDJy+TprOGouvDpzTql7cQkeBb8kKWzC28+09C/s+w9y0ofFf4RvhIU+X+Z9wfgWf8+IxyQA38O/ursQVN12VSQHzazidftzjMUWrghKavtFzvENpPV5PzmYnF1O4Ppv/NbmAs8vr6XzxZQYcVxXcrehbcJJt8HBUDDcJz4vjmA/O+R9elvqH2a/ee6h95LZzg7aP0jA4NsKdt+sB0gJX/cOlO5OoKx3Ivxb2l2xa5n7pTYEeaPlQ4U1o98uaGB8Yh4vviAtXm/WzL4jbe9x99AxKbnmYI6shWZwXXOn9sv0J1opXXWlQGo0Lo/dK7widr6Kdggz54QJ5gOTrKBjJqpmxQxRPek7oi/4WYAD+kTVrDQplbmRzdHJlYW0NZW5kb2JqDTQwMiAwIG9iag08PC9Db250ZW50cyA0MDMgMCBSL0Nyb3BCb3hbMCAwIDg0MiA1OTVdL01lZGlhQm94WzAgMCA4NDIgNTk1XS9QYXJlbnQgNTE1NzkgMCBSL1Jlc291cmNlczw8L0ZvbnQ8PC9UMV8wIDI2NzAgMCBSL1QxXzEgMjY2OSAwIFI+Pi9Qcm9jU2V0Wy9QREYvVGV4dF0+Pi9Sb3RhdGUgMC9UeXBlL1BhZ2U+Pg1lbmRvYmoNNDAzIDAgb2JqDTw8L0ZpbHRlci9GbGF0ZURlY29kZS9MZW5ndGggMTAyNT4+c3RyZWFtDQpIiexW227iVhT9lf1UgYTPnPulDyORhEwTZTIUPEhVW1VWOMkwcjA1pjP5+25jAzYY43nrQ2WJi8/yWvvsy/KhxDoLtPKZvoCSoJQiVgKjFgKm8ScueHiGqxDo9kLYu5D9RYFJQiWEz2AsMdrhw5wwxiGcQ28yGn+ahP3wK4xCYJrvaaU8oWXbC2mZtkQaVSOaRfEmyhbJEqab19cofcs594FIl1Nx/JNjr68mI3jI5jmkCNGWEQaaMSKYgYBrgg8VMfpVkmZwE2V+9wTbP4H7J2xHTB0MNy+bdQacMtNAX6IDRzRurB73Wf4dOYP7zdLvqTFh9P/a/Ddrc0KtidL47QgvAw/9Mlpm6wuFxEwSRsuUF4GdFBKLgqtSGyJMlRuW0atv42f4tRNQlJxXYM4dS9wuYg/vYOKf4TFpE+ES++Egc16EK0GUtTWVR/89Q41/Fv5bm4agvJuGYJQYXt/J6Ptqkb7tK3xWQ+mOGsoRy1xN43qTpn6Zb2WZtYlIRruJSBw/puv7mMzgo8++JPNWBS0rCvjHntewligpjkVaO5Zjg+/ZDT/fs4LiQj1H0Yp8SJPNqk1AU9ZNQOOoKcVrCjjOJM8QaVUwoqLAbUuCtJHHm/ht4eM5sDYBQzvSGyqOp66g5630mFnbJUNGYScoVePH/K/XkNvedhYCjYNPmap64m3q/Zcknp+6Id3DbqA3XqQ+jhcQvqHwlKzIcJv13McKx8T48huOEqFZce/33uOwHziB2+asx3lw458CTgXrB8zgi0oy0/uDUyoH1qgBpbQfWKeIEro3STbLuZ/3A2kZdq1zO6A0A5UDhbKEU9eb/vRwBe/R5t98lK6R2FqMQJjeL1E6f0pS3/8zvAeBrS/35o6Dbynk0eJLUkpX3s4VjBhQYwdKt9YkN3KpCbddfFyghijem2GSRfFFBy+YTwy8NN5ytb5WGmbzWmF0jWs1n8MXvUFINeB6dS4bXaNIaVHF2gWHMkQ1h1DW/bJXFTJHc1LaTPNaYRDF2skAb6f73Foxmo2s9cnURKvTbdWbLUCpLSwQVm0rkePGeBp6TuJF8jPcj+Fjkr5ESxinyVf/lMEwjtdZlMJ0Bjej20tnSEocDrbQ9HzH5u1KqCoN/G5y/TCC2d308/AB7h5no2n4aQKcIBO1F9rhoGcZ0edTYyie0VxVdhy9+IMlbq/JB8hh8A043AP8DWx7m1WOxk+v21v55+4oG8MUfq2AKyfeDmhB9Q+gK0e7KrrY9THYYqHtD+APdtOZuyv80BeXsQa9WXeHN9SGq/zw3gTEyXCOd0CeZM3IfCybsRodGLuqE/YoY21QgeMseCfscbaMzKehmRYtqh5sFfqvAAMAToyDQg0KZW5kc3RyZWFtDWVuZG9iag00MDQgMCBvYmoNPDwvQ29udGVudHMgNDA1IDAgUi9Dcm9wQm94WzAgMCA1OTUuMzIgODQxLjkyXS9Hcm91cDw8L0NTL0RldmljZVJHQi9TL1RyYW5zcGFyZW5jeS9UeXBlL0dyb3VwPj4vTWVkaWFCb3hbMCAwIDU5NS4zMiA4NDEuOTJdL1BhcmVudCA1MTU3OSAwIFIvUmVzb3VyY2VzPDwvRXh0R1N0YXRlPDwvR1MwIDUxNzEyIDAgUj4+L0ZvbnQ8PC9UVDAgMjU5MyAwIFIvVFQxIDI2NTQgMCBSL1RUMiAyNTkwIDAgUj4+L1Byb2NTZXRbL1BERi9UZXh0XS9YT2JqZWN0PDwvRm0wIDE2ODEgMCBSPj4+Pi9Sb3RhdGUgMC9TdHJ1Y3RQYXJlbnRzIDQyMi9UYWJzL1MvVHlwZS9QYWdlPj4NZW5kb2JqDTQwNSAwIG9iag08PC9GaWx0ZXIvRmxhdGVEZWNvZGUvTGVuZ3RoIDUxMT4+c3RyZWFtDQpIiZxUW2/aMBj9K99jUgnH/uz4IlWVwqXrtqK1w1sfqj5kEBiTIC3LHvbv9zkJDBY6UBUpNx+f43NynCTbVMt5Pq3g8jLJqiqffi9m8Jj48hmeksmvb9Xv5wKSmyKfFRtIfP10ly+W67xalmu4uuoPBwAvwOlIXcokglWCOYRNAQ8XsIa+B85SjrCA5N2Ew+In8XgOjjkNfg6GM6cUGGfBzyCC2P+AkYf7/5JypgTS2aiUziI1sFmAdqRDTNYyuiiLTFqQYc78YjfoBDN6O0gE2I6PxuTjHpJXAumXVVWu9jO5LsvqVCZCMaHBaIaoAGV42Dp4gZ7E8KLBCG7Dgg4xdXQ6BBcCq11RYIghEEKSj8PEQmatWMOKQjAtOsqnMceVRUhNviqN1jArd4Yo3I7ySchxYSkpnTRA1RFdSR88VTtSzSx2hE9j9pXFTlnZuqfNvH+l/5alH9pTV6iRUrUU2kaqsxrBJEdR95vTx0Rqtgw9rychTFdUrxWHYUki22LehUaOB++HNOm8bUdGyCRvnWz3WYDVKT5G4+xzjMw5F30ctTcevmaxZJyr6PbLKE7J75P/cHpDduQQNXNmTy7qnbWzu0SSYAdE5/0iukQ0rtxBAINsEveQ3IroJnZ0xej6jX4lN0zL/WXefnp420Jlqphxxxy3XfgjwAAzLkxMDQplbmRzdHJlYW0NZW5kb2JqDTQwNiAwIG9iag08PC9Db250ZW50cyA0MDcgMCBSL0Nyb3BCb3hbMCAwIDExOTEgODQyLjA0XS9Hcm91cDw8L0NTL0RldmljZVJHQi9TL1RyYW5zcGFyZW5jeS9UeXBlL0dyb3VwPj4vTWVkaWFCb3hbMCAwIDExOTEgODQyLjA0XS9QYXJlbnQgNTE1NzkgMCBSL1Jlc291cmNlczw8L0V4dEdTdGF0ZTw8L0dTMCA1MTcxMyAwIFIvR1MxIDI1NTAgMCBSPj4vRm9udDw8L1RUMCAyNjc3IDAgUi9UVDEgMjY3NCAwIFIvVFQyIDI2NzEgMCBSPj4vUHJvY1NldFsvUERGL1RleHQvSW1hZ2VDXS9YT2JqZWN0PDwvSW0wIDE3MDAgMCBSPj4+Pi9Sb3RhdGUgMC9TdHJ1Y3RQYXJlbnRzIDQyMy9UYWJzL1MvVHlwZS9QYWdlPj4NZW5kb2JqDTQwNyAwIG9iag08PC9GaWx0ZXIvRmxhdGVEZWNvZGUvTGVuZ3RoIDI5Nzc+PnN0cmVhbQ0KSIm0l1lz2zgSx78K3mKlLJg4iKNqaqpyTLJOTY5JVLMPO/ug2LSjlHysRGcm334bJBqi3BJFyNKLTRFH/wCi///G2Sf2yy9n71+dv2YF+/XXl69fMfY/VgruDbOaS8dEYQ0vmRWKF5otKvbv5+wWOhdcCwN/VSHZ4pqdvf1SsOsls4XmHrpbxaFZS/inmdDcNGOvnrM/hs0Ps0v4a3UJf0VpQwwYph2zpQuzmVLx0j+ammAhTjtmA85v72HFZ6tdEGQXYCXWICZQliZRvpxA/2btIqz9bDIpmBBhHZMrWJHnTsF4E8ZPLtl/Tt6NNC8KffIwktx7d3Ib/7Nnwo7G5cn4xahMjdexc9P438k79tukpf2jyyv34V3jdIXkyq9xfqnuu8ED2YdRCVTm5C78+jEaD2FTT2dzlnu3xvYaY1cXbDRWAFWePBu1/8Vo3O6dxYfxm7iQ6iuwuu2s+sms3lhe6jXW94gxXbBn8bMmRpcY309/dja0B7J8MqQoIBOkGXoqXd+p7AE1BLT0XOqtoAUBheyGvTQyjGooP+EWzRbVfB4pZqd/4tN0Hg9BxXBjV0OqxR2eFVZhM3sx/xpPdbWooYOFzvKEwbD2bRupHTZjkhyu0/R9Z/O4PdPb7ZtiMzeFfj2rQBHLtW1JCE1i4qervy2ZSGdqzNR2KvdkKidKroZS6Q6V2U7ln07lfSMdg6hsh8pvpxLUI3OxPGSsyv2CRTqy4/CyPZ2yh5O6WC4nCAVIby6o2gRa9oBS+9Ka2y6n00OEQlsY1aMTbPIzQC9acQhp/oXHtvu4EB5kjvewUjvLZbUaahnRpU1ucJq+sQlKVRR2ZRCnSXFKfCh6OKmV5XI6CQOOzkndLJfTF54rvZmz67MtZzqcp7KzBnzYzknNLJvTg4ls4Uws4qn7Sf0llxO6uqaGOS4osRxdwlXA7qoOxKOk16BQMmJOMOvvIInraUzteZKjz/hUpSKn9fUNfc9HYwOvgsS1TRdBOsLEN1XPqohlZa/KKrgx2LV1reVdS2U6B3u1/Si18dP0bL8kJpYNGvRBHx+UuFg2aBAIsYVTIGfCWxOIljOJXI9ASGJi+ZwgENv2UyInvTlk7icxsGzORiDU0UGJg2nIDCh8M68PWsswqsH8WKPxf4sKUC2gFoDZvTo5v4XkvrhD/hu8K/SkuyTulc1orW+yKFHCnky+bwlHTCg7nDOgZkPDES/JDue140OjUUPIjSYKFerqYeGoUmeHEyJUx4PCKaq3suSQjLl2J10YNcju3uJRXqxq9vJkiSmwxIO/p9cpqsy5S0Kv6yzqCBaiqDTngqLXHRmUanMuaPS6jZwH8zpFpTmbs/W6jZwHsxBF5TmXE73uyKBE2JU3XOw05cdep7wPo1p1ACezTaLX0zn7PWT0v0aoDIu78Pth1JLdxveX2P65Qmm5jV1qhsu4j2+mP28wQHVbL3sWR2wke3HRJFfL61Na4iPZ4aJJDgtHfCQ7XGuSg6JpYiPZ0aJJDgtHJD4/XGuSw8IRoVZOcJNd8imnw6gmDT7hSQ5Hvj3e96n2q3+GNGDvw98pmt/0Oj5UN5jfcMC3n29NVHsHtQDugi3IIS8Nh7m68GN5agKbRXSZzL2Hh6jzfjxOw9MheIgK78fjQbuNeczjA4/M4qFiuxePKETB5SMgFaqB8kQjhx0CRAVyTyCvuTsEEJVQY7nY6ZskD20RRjUgze1q+bDAJAvGEm5XFz0VpqbaWkpuRDZHWYZRg/Vggi3Tf7bDlVSKleOFz4YLaeZbuM/V9WxZL6b17A6rdPTmgVBUsCVw5BcS0oRRDdTHGlm+pY1ieHdAvKaewB/jRXXRw0hVvp9xq14W3Po11LFs5CAc+Uf1mMDypefYl1TI9wJzquTqoGBU0fcC87LghTwkGJX2vcAEJCQ3ByWjIr8nmfNcHpSMqj3c2YqdRY54nKJChlFtrY+idgciW0+jxs6T1H8IvKENVbfJ0HH7HN7/wAmqmMKLpDbQ+vXxhNiLvcKJl6gRfTeBkvpK/9J3ZH5nB8ZKNN8k2VvZuePu/ibUaPYCw8w/GJihJrMXGGb+GphcP8VFFhg1mr3AUuZvIBOkqnNDyKi97EkWM/9wZMRfpIPPkl3OSKfCqIbo95SSNT7VM/Th65jt7E1VYWtPehpiM9KUXGdXNNK4MKrhezOL2lEz3KGPDzU7g20EHNMpa857wIjNSFAAr7tgTg/QTAl/vd1fM6+x7HmI7+ZdmUyayUBbbaOGg6XREL/KX6K1nsNdYrVISOnJ9y3xiAvlx3MG9mxoPCL9+fG8dnxoOCLo+eFEoRRXw+JZotN7xBPCcj8wHpFfKeFfdqZKzWOivl3dh5ZLdn57kX7erGqDrcfXEtHN5bEa7oqiS5REdmVRBjUkVVwbfLXowaQKnInpgM8eHZMKcSamB8tTejOmIJ6lUpvsLAEftmNSWc7F9CokyUbMhCKeuptUWjMxoafj5dE5qSQXliuXndSiCKMazA+j4GHjYGJt/FD4Ny9+YPlfLaZfY+O8Cs4lo3NBp2WfZVkq6f28/dV8F/tpRbOl4r8XWKzmDwfmqEvsBRar+XWwp1TzjtrJXmBYzW8i269mdtRY9iRrq/kDkhEvEV5yZ3al6+OaVPgyjIrpitV8zMhQNbf5eI75iuXoBdanNz2+7IiTZENa5bmza5hrlmcAr1xZSDKOU481vsfdtD2gxEuyQYM16+ODEjfJBg3mLLZwCuQsO7aycpqW06yMezsncZN8TnDnbfuZOB3dT4OcEjllDydxkWzOxp7V0UGJq4gQVufas3AijGowP9aY3t9iwlcLhnfM4NMteq8Ne2Iq2Vzx4rgi67l5eGIV2eHivXFYOKL/2eHaa+OwaFTTc6PFW+OwcFSds8O1l8Zh4ajGGhWUKEbTXLohhmUM148N6xU+vGFT8KSrujnI7dlunCq8vY/WNcPO9XTUXi3n+IbNQue6ulniaPbXCV5A58Qe61lb3Lbt12mWq6qCeKcMR9bV7cg20wUOtNA65doMBQCnapgxDL4M0dqnVfUcuyTcv0Y9qUq9I/MDoBl3PsERPM5T78jkRC8+Mif1jkzOaMUbMQ9mxZ46Ry5m68T9mE81OCjen8qJTnxsUOpBQXR36iZRMmWSFScBCyV1yuZ6mSRlgviLxyoUJKWuLqPAsOmSvcbxoelnmqK5O7LLIE2XUVIeutV8PUNZuWtUqmcHqC0Kx+GylFuMSBFGtTswvY9Q1T99oalH5obWcD7gG66C95iWKKhJwiVTZa80XBsHVF0iXf2C77TNn/CzLO6w9WpW9ym9KKjXZlLjJiF37x4RY4HbrnXZtSlU3mHU7l2SG3bpzzt8ml3C8WXT+Ty9+Xt6e1GdMvw5r6bL6lvazHnT/3768wZloLrdsb3EobIXHPd3teTeDSZOsyOeaONJ5tC5nQyOCEIO5e/OcMQxcsM5Y0ONPSycIMKfG87DsMHRiHrnRgMNAuEeGo5IZXY4IQuosQeGI/JoSy7XokHs3akIRipjJn55GLVZsVhUWIpednOyTdOkUk0etWYEedSTRYJIazZrzKJE+3hrYOIidLWyndgVoTKwwqZp14CSahYc4P6Gb/GdSfYuAAqIDoGZLcomolVcSnZx07y+YVqClih4nLMvEDeQWlBcuPOEnsI0HWBOmFiG2FfPO3PC4ksNa4FVlKsp4zbglNBJu6aT8G2bkb3TQa1u/K7pFFxOu9N5s206WXLYth3TQd0t7ZDpFGxHKXZMp6TkRgyarnBw9nZNB52KQYuVpuRa7ZhOGs1LNWg6OITO7ZpOew43iiHTBU+Wu6YroAiWQ6YT4EG74ISH/Bw0WUjFnbNZWMDGpcb2Vd2/uVlwsXE4isyLRT27ml7U7OX7Rl3+L7ALgX5QsDAxAhUHsMxfCCqMTcDSwDLWCGQmMKrMFIDpDlgoAz2h75lroOCSDzQTajRAgAEA8Ef7EQ0KZW5kc3RyZWFtDWVuZG9iag00MDggMCBvYmoNPDwvQ29udGVudHMgNDA5IDAgUi9Dcm9wQm94WzAgMCAxMTkxIDg0Mi4wNF0vR3JvdXA8PC9DUy9EZXZpY2VSR0IvUy9UcmFuc3BhcmVuY3kvVHlwZS9Hcm91cD4+L01lZGlhQm94WzAgMCAxMTkxIDg0Mi4wNF0vUGFyZW50IDUxNTc5IDAgUi9SZXNvdXJjZXM8PC9FeHRHU3RhdGU8PC9HUzAgNTE3MTMgMCBSL0dTMSAyNTUwIDAgUj4+L0ZvbnQ8PC9UVDAgMjY3NyAwIFIvVFQxIDI2NzQgMCBSL1RUMiAyNjcxIDAgUj4+L1Byb2NTZXRbL1BERi9UZXh0L0ltYWdlQ10vWE9iamVjdDw8L0ltMCAxNzAwIDAgUj4+Pj4vUm90YXRlIDAvU3RydWN0UGFyZW50cyA0MjQvVGFicy9TL1R5cGUvUGFnZT4+DWVuZG9iag00MDkgMCBvYmoNPDwvRmlsdGVyL0ZsYXRlRGVjb2RlL0xlbmd0aCAzMDYyPj5zdHJlYW0NCkiJtJdtb9s4Ese/Ct/VLhKGzw/AYoFuu91Lsen2WmPvxe29cBMldeGkOcfZXr/9zUgirZgyLToWCqSyJM78OJr5z/DsA/npp7OL1+dvCCM///zLm9eE/JdoTr0hVlHhiNGSKkssl5QpsqrIv16SO8Ko4gL+WqXhL9eWrG7I2W+fGLl5wOXKEasdNaperz3hCn/A8uuX5NcL8PJPcrbxzRPf2lOhgnPwrU30/csMPXH0dDabMcI5ks2uCb5MrBG4cnZF/j35MD1VlDE1Wayq5XLaXp/8Ga7my6mk3utJRaanAq5cZ0m1+jY9bR6TKjwmr5afpxouzaRareEFCy+LCYFlzd3GU7NsQURYZ8PFyUW4WiynzcX8bvqf2Tvy66wnMCL9KIrablycehKYnoAoCysy8SCzH0A/WTVBwO18ou2z+xaRvprqCd2NKbcxlYbksbu/32zGtzCVtrii5pwFzm/gdj1vYZbxI3wMV1XLd9dGvOfd8+mpgVsa3mkeXeJm0fBttXtDKtmQ9NTq3Ia2466UwBX1hv5Yh9B+aYmrFUQbLHs5Ob8DmMtvgfM2ZF0GTyd4QlMhi+ItHK4YFO/fAtsq3MIXH8KeHsJODgy22d6N9IbybPZsB1t6jyua3cSyXM+X5Hck+Mc07ASLWk8eIV8Ys4DZ3L8Kzz9WIRR37Strgt8Dr+7bO/Mft8FBdbd+2L0vm+zLcWqKkkg6hSueVi/uoeG9j9m0rmuYXODfeYj+/Ka9qG7DhwHi3cAuATaW8mxaJcCW4YoauE7sh8dVoAlVepnJBZ8gaEENL0LQGlcMjtksPJn/bzcXT9qjlI4yXwSmOK6owT5WN4uH9Wq+XnwLZRSScSBQ0jOlAIayqhEGV+yXqIBWF0/4cbqqLjN8SeuSzFOWzf5tjZJc4IpBGvU+KE3IshqvlVK8/3cwEJpGFLM5PP28bTC8RV4Hw1HvcjXPk1YoHKOsKIGFk7ii3vbvkWcdrtaL8AVu2q2St1WcUHJsSVcTRlNVlMPCOFxRs71dtEHbaOQfj2tyFmahTSKfZ6CSXiY0o15lZ5ztRBHw1w8cHvoS5SYk+mN7b9nNjZgo5DII//B8SJqbEPBfUciFom3Ef9vI2MMDOb+7jD9vN9m9myVpSIJZKl0RDGe4oqZ5P9WpItQ3/o4zzGr+uX24rDB8og0fvPSQjVvSi7gX1JkS+eBe44qWdauu13HaPQ+wsT8NGVp40qm4dVRmzixpMDnMA1IN0N/NdJgNmkiaFDeSbrSnPtDtiZkxVG3H7HW4eEuwHq7XNVpDWwcL796HU0/UqbT2FvjyurqNpUP+moTETZR3vV40ydU8v4lWrkHt9OSEhJXr6m7alOW8U9brGL1FUKcnU+nm7NBaWQR7m+ydBk1tcf+aZoKfNGQu5Z6ESKIvTUyIGPRtrQlhmCVTeeDFMKyrqzYoZP5A3oT1+OhHNMHrAegKw3nVhuGxWwTrRbeD5s6pSbfn3FEniqoBhBFWNJuf34fRNTMDiaTZFnlVkOvQZzd+J2w6+7rDVdI7OVO0aDTmKLYDip2HdK2Lo3n8IXwHbADN0+vFOpuOSV8tAQ6hCci5yCQdznlqXZEQgrTjiv2xET2x+TM2wcUVZCmZL5fxzvf53WV1QsLPZTV/qL7EEC7r9+/rA10zssDxKBvUpIMW7bWN6ma3ubAmDdBqKvJj0XZYoSGJNqqfHqfNDlerKijeVTe+Tchjnj095GYikrTBIsw2IhF0OyBglOGrVjRGLVWSWBhkgsUOiozdD46ginwnnHwlgrxDNE4Y/OOIqBV4BX+aXN7Wd28DLCNL8gmcwkvK1S/xZlDTHk0KdHr9MrUmPTV+nzU4LdqONW92WROawv72WIORUNgB1uozId9jTQpBDR9ijTlIjn3W4CU2ZKf14UPusSaMoloOsQaJ4tw+a8pT74ZYQ+ET+6wxmJXEAGv16LrHGPfhWLDHFtbKXmM2zvVPrbWP41TY/5RT3rcYy9Gy+qPZepRUkDgMKh6qnG2KHLiognMPHBQY1MwNrIEDjAZhcNRggkssT+EpD4ZTWZGdYSq4tJJaE3wmSsvJzZa2gExgyVlrcF2jglUYK8gL7nDCOX3f6mI4t3Qe7xQ9KZ5P5xgMh/oJ3Zt4hrskQYdftOMYDy3MhYvTt2FC+gy0PkMrj0DrwKl6QnsRQOYr8qLtJJHSR8qL+Y9OUHOY6vmYHhYY8wTzXZxrw7jfzr4IgwnwCmaA8PBmOohUP5+UM20oTM07s9PnszOHZ1I87bF/ltSOR1WxRsQJ4mJzHqlPZe0h7csDniIaLhMPFqf10aJGz9WRfT6pA3FhxaS+QyoCKc+QuiOQOhgBBoKKACr6QFUG1D8fFKtIloLqPlC7G1Sx54NCEVlomoWkrkMqAynLkPb0IqXgU3ZAczOuVTA8woyroB01kFEmT+LnjYe+SHdiw1UMbQ6ypyWVQDqYKO3okD2dqATSM0+hTYwM2dOHiiC9rFvluJA9LagEkjMYI/XolGknUro+ueyqcaDkncqBk5WDl6HKRR8lnB1Z32iElE1Z67CDHGXahYoosXTU+JRpByqixNrho0Om3acMEmpn9EjqtPMUQda1I0enTLuOgnKwOkfZ7Tq2nuCUErgGKMHZ7OsOX2nzKPLlTD2DDfOV9oAiX17hFDXMVarkRa44kzgIDfOVCnKZL85xlBnmq0dWhaZCFsqqcLhmtATukdUSyiCrI1P2yGoJZSurI0P2yGoRZCOr40KaHlktgQyyOjJlKqvSG8qz4p/KqvQe1+Tr1KSyWuSrldVhvlJZLfLVyOowV6msFrlqZXWYr1RWy3w1sjrMVyqr0nFqdks4Jwz+rbaPpVabZrHCxXUmn8oThgdSFbI2ztEkk6upgh4G5BRcHQMoFcvDgDwIA4T7+UCpMB4GxBlnVByByKYqeCiRV9Qdg6hH8QRA7C6hnWnNqIVaEgYXN0DCIw9SbalyPDrmyHr08SAyJzWVRyXrUdODyLxglIljkvWI70FknDFIrKOi9Wj1gWjOU3FUtB5ph8GNHSDtTQ1wgYvbohQ1WZxMRAdxP1mPxh9EFmrgeGQ9Yn8QWaiB45H1qP5BZLEGjobmeuT/QLS2Bo6HlvYBAdnsVRfNqcyxsRl9hZbU75ulXCrtZc7a2XeYs1Sty5w1w+8wX6n+lvlqp99hzlJFLXTWjL/DnKUaKQSH1QMPRopRzmGJgiXp6W1Lq5+c3porHS4ypzeXqmUJowM4OzpjqpsljB7kQqqxGVMFLWL0EpNwXEafSmkJI2fWUT06ZI+oMkulO3CwEHAMgcVHkHvfo8AHkbWDxRHJeuT6ILJ2sDgiWY+4H0QWBosjovW0ggPRmsHiiGhp4+Be4Nk1U6nduUJ6CsLOvcY1W5UKVwYA9KZATXwGVxquDOI2lCJDmbaOIkrsHWp8yrR5FFFi9+CjQ6bdowwS2sfokYQSfB5l3UDk+JhpB+HoWA2du5qpnDuOa/IjHmdpUyhy1k7lA52lOl/krJnKB/pKlbvIVzuVD3SWanGZs2YqH+isR12NhCIPvhQVbr+4GkPVmFnco64FlEFcx6bsUdcCylZcx4bsUdcSyEZcR4bkPeJaABm0dQTKyGNrhJbHQkmC6y5QdzdRgzmp5yVBXKgfJzAzIaigfZ1aRWdPTERldTD5weCVeVV2X5X5d9Vwszr7KkSoCQ5oEydWUIFyZShMHJbbGJknFqP0MAog3yE6X4kg7/CjN9Mlr4MNLcxaiUPl5W19+xYsQ7xxa0vyCfxaGIdhgsW3uKkfgj0wKtDv9cvUnjKOCr3PHr7F/SB7IIPG77UnHR7Coj1vdtoTmkLU9tkDWfs/42WTgkAMQ+Gr9ARj8jo/naXixoWHGATBhYgy98fX0AERJVmn/Uja5PGCKcLLsG9xeJnNPGqIJ4Vj4vJ4SkL1YrSZcnigPRhyiMd1txSX18+1PyO8ugu5/Qeh3iDCM6fo4XTWLvR61R3Ax01tn/vmbfEmsH/D2umv65t871/r7bpc1nQ4m25biqyBeoFPcXwmboi9hSE1bxoeoaKw+ehqWMTudJd0fJDZ0G8BBgAGx0VHDQplbmRzdHJlYW0NZW5kb2JqDTQxMCAwIG9iag08PC9Db250ZW50cyA0MTEgMCBSL0Nyb3BCb3hbMCAwIDExOTEgODQyLjA0XS9Hcm91cDw8L0NTL0RldmljZVJHQi9TL1RyYW5zcGFyZW5jeS9UeXBlL0dyb3VwPj4vTWVkaWFCb3hbMCAwIDExOTEgODQyLjA0XS9QYXJlbnQgNTE1NzkgMCBSL1Jlc291cmNlczw8L0V4dEdTdGF0ZTw8L0dTMCA1MTcxMyAwIFIvR1MxIDI1NTAgMCBSPj4vRm9udDw8L1RUMCAyNjc3IDAgUi9UVDEgMjY3NCAwIFIvVFQyIDI2NzEgMCBSPj4vUHJvY1NldFsvUERGL1RleHQvSW1hZ2VDXS9YT2JqZWN0PDwvSW0wIDE3MDAgMCBSPj4+Pi9Sb3RhdGUgMC9TdHJ1Y3RQYXJlbnRzIDQyNS9UYWJzL1MvVHlwZS9QYWdlPj4NZW5kb2JqDTQxMSAwIG9iag08PC9GaWx0ZXIvRmxhdGVEZWNvZGUvTGVuZ3RoIDMwNjE+PnN0cmVhbQ0KSIm0l21v20YSx7/KvosU2Ot9fgCKAmnS9BLUaS4Wei+u90KxaUeB7Pgkurl8+5shuStKS1FcWUQAhyK5M78dzvxn9uIj+emni8vX794QRn7++Zc3rwn5L9GcekOsosIRoyVVllguKVNkVZB/vSQPhFHFBfy1SsNfri1Z3ZGL364YuVvjcuWI1Y4aVa3XnnCFP2D57Uvy6yV4+Se52PjmiW/tqVDBOfjWJvr+ZYaeOHq6mM0Y4RzJZrcEXybWCFw5uyH/nnycnivKmJosVsVyOW2uz/4MV/PlVFLv9aQg03MBV661pFh9m57Xj0kRHpNXy89TDZdmUqxKeMHCy2JCYFl9t/ZUL1sQEdbZcHF2Ga4Wy2l9MX+Y/mf2nvw66wiMSD+KorYdF6e2AtMREGVhRU88yOwH0E9WdRBwO1e0efbYINJXUz2h+zHlLqbSkDx2//ebzfgOptIWV1Scs8D5DdyW8wZmGT/Cp3BVNHwPTcQ73n03PTdwS8M79aNr3Cwavi/2b0glG5KeWt23od24KyVwRbWhP8oQ2i8NcbGCaINlLyfvHgDm+lvgvA9Z14OnEzyhqZBZ8RYOVwyK92+BbRVu4YvrsKd12MmRwTa7u5HeUN6bPbvBlt7jino3sSzL+ZL8jgT/mIadYFHryRPkC2MWMOv7N+H5pyKE4qF5pST4PfDqsbkz/3EfHBQP5Xr/vmyyL8epyUoi6RSu2K5e3EPN+xizqaxqmFzi33mI/vyuuSjuw4cB4v3ALgE2lvLetEqALcMVFXCV2OunVaAJVXrdkws+QdCCGp6FoDWuGByzWXgy/99+Lp60RykdZT4LTHFcUYF9Ku4W63I1LxffQhmFZBwIlPRMKYAhr2qEwRWHJSqgVcUTfpyviusevqR1SeYp683+XY2SXOCKQRr1IShNyLIKr5FSvP93MBCaRhSzOTz9vGswvEVeB8NR7/pqnietUDhGWVYCCydxRbXt3yNPGa7KRfgCd81WydsiTih9bElXE0ZTlZXDwjhcUbG9XTRB22jkH08luQiz0CaR3/VAJb1MaEa96p1xdhNFwF8/cHjoSpS7kOhPzb1lOzdiopDrIPzD8yFpbkLAf1khF4o2Ef9tI2PrNXn3cB1/3m+yez9L0pAEs1S6LBjOcEVF82GqU0WobvwdZ5jV/HPzcFlg+EQTPnhp3Ru3pBdxL6gzOfLBvcYVDetOXZdx2n0XYGN/GjK08KRTceuo7DmzpMHkMA9INUB/N9Nhb9BE0qS4kXSjPdWB7kDMjKFqN2avw8VbgvVwW1ZoNW0VLLz7GE49UafS2lvgy2VxH0uH/DUJiZsob1ku6uSqn99FK7egdnpyRsLKsniY1mU5b5V1GaO3COq0NZVuzg6NlUWwt8neadDUBvevaU/wk4bMpTyQEEn0pYkJEYO+qzUhDLNkKg+8GIayuGmCQuZr8iasx0c/ogleDUA3GM6bJgxP7SIoF+0O2ndOTbo95446kVUNIIywot78/DGMrj0zkEiabZZXBbkOfXbjd8Kms697XCW9kzNFs0ZjjmI7oNh5SNeqOOrHH8N3wAZQP71dlL3pmPTVHOAQmoDcF5mkwzlPrcsSQpB2XHE4NqIjNn/GJri4gSwl8+Uy3vk+f7guzkj4uSzm6+JLDOGyev+xOtDVIwscj3qDmnTQrL02Ud3sti+sSQO0mor+sWg3rNCQRBPVq6dpvcPVqgiKd9OObx3ymGfbh9yeiCRtMAuziUgE3Q0IGGX4qhW1UUuVJBYGmWCxhSJj94MjqCLfCSdfiSDvEY0TBv84ImoFXsGfJtf31d37AMvIklyBU3hJueolXg9q2qNJgU5vX6bWpKfGH7IGp0XbsubNPmtCU9jfAWswEgo7wFp1JuQHrEkhqOFDrDEHyXHIGrzEhuy0OnzIA9aEUVTLIdYgUZw7ZE156t0Qayh84pA1BrOSGGCtGl0PGOM+HAsO2MJaOWjMxrl+21rzOE6F3U855V2LsRwtqz6arUZJBYnDoOKhytmmyIGLKjj3wEGBQc3cwRo4wGgQBkcNJrjE8hSe8mA4lRXZGqaCSyupNcFnorSc3O1oi4VZwIJba3BdpYJv4inpmgSle9EMPDw0CR8uzt+GGeQzeSHYfhGU4gS0Hk4PfIv2Mh5CV+RFo9Ui3GOR8nL+I2zrAKZ8PqaDhoefvIX5Pk6OYaBupkuEgSHy/BV02fDwbjqIVD2f1FtOjdgivSoe2+6R7UPTFsOxdRCdfj4dZ9DLoMqGZmfHd9/KTt6Da1Jc7bGf5tSSR5WxRsSJ4nJzPqlOac2h7cuayLCPWFLkHG/WkZY9pPb5pA7EhmWTqi5S00PqTkDqQJ9yQW0XqO8B9c8H9ZDcciCoCqCsBaoCqNgPqtjzQaui8rmksotU95B29Cal4FO2QPtmXqtgmASlVxbWVJCxTs5imcdDoIvP4qfXGy3YD9nRknIgHUyYdnTIjoaUA+mZp9AqRobs6EVZkB4UfHTIjpaUA8kZjJV6dMq0EyldnWT21ThQ8lblwEnLwctQ5aKLEs6SrDXIbVGGsm520EeZdqEsSiwdNT5l2oGyKLF2+OiQaffJg4TaGT2SOu08WZBV7cjRKdOuo6Ac4IDTQ9nuOraa4JQSuAYowdns6x5fafPI8uVMNYMN85X2gCxfXuEUNcxVquRZrjiTOAgN85UKcp4vznGUGearQ1aFpkJmyqpwuGa0BO6Q1RzKIKsjU3bIag5lI6sjQ3bIahZkLavjQpoOWc2BDLI6MmUqq9IbynvFP5VV6T2u6a9Tk8pqlq9GVof5SmU1y1ctq8NcpbKa5aqR1WG+UlnN81XL6jBfqaxKx6nZL+GcMPi32j2WWm3qxQoXV5l8Ls8YHkhVyNo4R5OeXE0V9Dggp+DqFECpWB4H5EEYINzPB0qF8Tggzjij4gRENlXBY4m8ou4URB2KJwBifwntTWtGLdSSMLi4BhIeeZBqR5Xj0bGPrEMfjyJzUlN5UrIONT2KzAtGmTglWYf4HkXGGYPEOilah1YfieY8FSdF65B2GNzYEdJe1wAXuLgpSlGRxclEtBAPk3Vo/FFkoQZOR9Yh9keRhRo4HVmH6h9FFmvgZGiuQ/6PRGtq4HRoaR8QkM1etdGc6jk21qOv0JL6Q7OUS6U9z1kz+w5zlqp1nrN6+B3mK9XfPF/N9DvMWaqomc7q8XeYs1QjheCweuDBSDHKOSxRsCQ9ve1o9dbprb7S4aLn9OZStcxhdABnR2dMdTOH0YNcSDU2Y6qgWYxeYhKOy+hTKc1h5Mw6qkeH7BBVZql0Rw4WAo4hsPgEcu87FPgosmawOCFZh1wfRdYMFick6xD3o8jCYHFCtI5WcCRaPVicEC1tHNwLPLv2VGp7rpCegrBzr3HNTqXClQEAvSlQE5/BlYYrg7g1peihTFtHFiX2DjU+Zdo8siixe/DRIdPukQcJ7WP0SEIJPo+yaiByfMy0g3B0rIbOXfVUzh3HNf0jHmdpU8hy1kzlA52lOp/lrJ7KB/pKlTvLVzOVD3SWanGes3oqH+isQ12NhCIPvhQV7rC4GkPVmFncoa4ZlEFcx6bsUNcMykZcx4bsUNccyFpcR4bkHeKaARm0dQTKyGMrhIbHQkmC6zZQezdRgzmp5iVBXKgfJzAzIaigfa1aRWdbJqKyOpj8YPDqeVW2X5X976rhZnXvqxChOjigTZxYQQXKlaEwcVhuY2S2LEbpYRRAvkN0vhJB3uNHr6dLXgUbWpi1EofK6/vq9j1Yhnjj1pbkCvxaGIdhgsW3uKkegj0wKtDv7cvUnjKOCn3IHr7F/SB7IIPGH7QnHR7Coj1v9toTmkLUDtkDWRP2/4yXSwrDMAxEr+ITpJKcj7NsyaaLHCIEAlmE0JL707FwIJQWaS37IdnSMPLwoui3GLyIZm7ZxaOEMTF5OEWueqXVmTJ4AnvQRBcP625KJq/uc396eHkXMvtPCHojHp46RQvHPVeu18vuQGxcV/a5b94ZLwL7N8wV/7p+yvf9fazLNB/hMapua4qoAXohV3F8BWyItYaFct4wPARFQfPB1aCI23OjMOxgFvRHgAEAXMhH+g0KZW5kc3RyZWFtDWVuZG9iag00MTIgMCBvYmoNPDwvQ29udGVudHMgNDEzIDAgUi9Dcm9wQm94WzAgMCAxMTkxIDg0Mi4wNF0vR3JvdXA8PC9DUy9EZXZpY2VSR0IvUy9UcmFuc3BhcmVuY3kvVHlwZS9Hcm91cD4+L01lZGlhQm94WzAgMCAxMTkxIDg0Mi4wNF0vUGFyZW50IDUxNTgwIDAgUi9SZXNvdXJjZXM8PC9FeHRHU3RhdGU8PC9HUzAgNTE3MTMgMCBSL0dTMSAyNTUwIDAgUj4+L0ZvbnQ8PC9UVDAgMjY3NyAwIFIvVFQxIDI2NzQgMCBSL1RUMiAyNjcxIDAgUj4+L1Byb2NTZXRbL1BERi9UZXh0L0ltYWdlQ10vWE9iamVjdDw8L0ltMCAxNzAwIDAgUj4+Pj4vUm90YXRlIDAvU3RydWN0UGFyZW50cyA0MjYvVGFicy9TL1R5cGUvUGFnZT4+DWVuZG9iag00MTMgMCBvYmoNPDwvRmlsdGVyL0ZsYXRlRGVjb2RlL0xlbmd0aCAzMDU5Pj5zdHJlYW0NCkiJtJdtb9s4Ese/Ct/VLhKGzw/AYoFuu91rsen2GmPvxe29cBMldeGkOcfZXr/9zUgirZgyLToWCqSyJM78OJr5z/DsI/npp7Pz1+/eEEZ+/vmXN68J+S/RnHpDrKLCEaMlVZZYLilTZFWRf70kd4RRxQX8tUrDX64tWd2Qs98uGLl5wOXKEasdNaperz3hCn/A8uuX5Ndz8PJPcrbxzRPf2lOhgnPwrU30/csMPXH0dDabMcI5ks2uCb5MrBG4cnZF/j35OD1VlDE1Wayq5XLaXp/8Ga7my6mk3utJRaanAq5cZ0m1+jY9bR6TKjwmr5afpxouzaRareEFCy+LCYFlzd3GU7NsQURYZ8PFyXm4WiynzcX8bvqf2Xvy66wnMCL9KIrablycehKYnoAoCysy8SCzH0A/WTVBwO1c0PbZfYtIX031hO7GlNuYSkPy2N3fbzbjW5hKW1xRc84C5zdwu563MMv4ET6Fq6rlu2sj3vPuu+mpgVsa3mkeXeJm0fBttXtDKtmQ9NTq3Ia2466UwBX1hv5Yh9B+aYmrFUQbLHs5eXcHMJffAudtyLoMnk7whKZCFsVbOFwxKN6/BbZVuIUvPoQ9PYSdHBhss70b6Q3l2ezZDrb0Hlc0u4lluZ4vye9I8I9p2AkWtZ48Qr4wZgGzuX8Vnn+qQiju2lfWBL8HXt23d+Y/boOD6m79sHtfNtmX49QUJZF0Clc8rV7cQ8N7H7NpXdcwOce/8xD9+U17Ud2GDwPEu4FdAmws5dm0SoAtwxU1cJ3YD4+rQBOq9DKTCz5B0IIaXoSgNa4YHLNZeDL/324unrRHKR1lvghMcVxRg32qbhYP69V8vfgWyigk40CgpGdKAQxlVSMMrtgvUQGtLp7w43RVXWb4ktYlmacsm/3bGiW5wBWDNOpDUJqQZTVeK6V4/+9gIDSNKGZzePp522B4i7wOhqPe5WqeJ61QOEZZUQILJ3FFve3fI886XK0X4QvctFslb6s4oeTYkq4mjKaqKIeFcbiiZnu7aIO20cg/HtfkLMxCm0R+l4FKepnQjHqVnXG2E0XAXz9weOhLlJuQ6I/tvWU3N2KikMsg/MPzIWluQsB/RSEXirYR/20jYw8P5N3dZfx5u8nu3SxJQxLMUumKYDjDFTXNh6lOFaG+8XecYVbzz+3DZYXhE2344KWHbNySXsS9oM6UyAf3Gle0rFt1vY7T7rsAG/vTkKGFJ52KW0dl5sySBpPDPCDVAP3dTIfZoImkSXEj6UZ76gPdnpgZQ9V2zF6Hi7cE6+F6XaM1tHWw8O59OPVEnUprb4Evr6vbWDrkr0lI3ER51+tFk1zN85to5RrUTk9OSFi5ru6mTVnOO2W9jtFbBHV6MpVuzg6tlUWwt8neadDUFvevaSb4SUPmUu5JiCT60sSEiEHf1poQhlkylQdeDMO6umqDQuYP5E1Yj49+RBO8HoCuMJxXbRgeu0WwXnQ7aO6cmnR7zh11oqgaQBhhRbP5+X0YXTMzkEiabZFXBbkOfXbjd8Kms687XCW9kzNFi0ZjjmI7oNh5SNe6OJrHH8N3wAbQPL1erLPpmPTVEuAQmoCci0zS4Zyn1hUJIUg7rtgfG9ETmz9jE1xcQZaS+XIZ73yf311WJyT8XFbzh+pLDOGyfv++PtA1Iwscj7JBTTpo0V7bqG52mwtr0gCtpiI/Fm2HFRqSaKN68ThtdrhaVUHxrrrxbUIe8+zpITcTkaQNFmG2EYmg2wEBowxftaIxaqmSxMIgEyx2UGTsfnAEVeQ74eQrEeQ9onHC4B9HRK3AK/jT5PK2vnsbYBlZkgtwCi8pV7/Em0FNezQp0On1y9Sa9NT4fdbgtGg71rzZZU1oCvvbYw1GQmEHWKvPhHyPNSkENXyINeYgOfZZg5fYkJ3Whw+5x5owimo5xBokinP7rClPvRtiDYVP7LPGYFYSA6zVo+seY9yHY8EeW1gre43ZONc/tdY+jlNh/1NOed9iLEfL6o9m61FSQeIwqHiocrYpcuCiCs49cFBgUDM3sAYOMBqEwVGDCS6xPIWnPBhOZUV2hqng0kpqTfCZKC0nN1vaglgWtMUaXFer4Hk81q3Ii1b9RLjHw8Xp+fxHmAXJC8F3q58Uz8d0EJ163QbzfZzFwojazmsIA2PZ6SvoW+HhzXQQqTwCqYOGIJ6QXlT3XffI9qFtNOEgOIhOPZ/OQ4/Q7gndm+C9uiShsb1o59uez/42jJyfgVZkaPXzaTnTAstgcHaKHdmZ4zQpp/bYSEuKyKO8WCPiKHG+OZjUx7P2tPblgajAZeIJ4xRvNgnhMqT2+aRYR6yY1HdIdSDNZao7AqmDWWAgqA6gog9UZUD980E9ZLUsBdV9oHY3qGLPB4VqstA9C0ldh9QEUpYh7WlKSsGn7IDmhl2rYIqEhqQsrKkho/acdOWoOZxEuhMbrmJoc5A9LakE0sFoaUeH7OlGJZCeeQo9Y2TInqZUBOmh04wO2dOLSiA5g3lSj06ZdiKl6yPMrhoHSt6pHDhiOXgZqlz0UcIhkunNrSeUTVnrsIMcZdqFiiixdNT4lGkHKqLE2uGjQ6bdpwwSamf0SOq08xRB1rUjR6dMu46CcrA6R9ntOrae4JQSuAYowdns6w5fafMo8uVMPYMN85X2gCJfXuEUNcxVquRFrjiTOAgN85UKcpkvznGUGearR1aFpkIWyqpwuGa0BO6R1RLKIKsjU/bIagllK6sjQ/bIahFkI6vjQpoeWS2BDLI6MmUqq9IbyrPin8qq9B7X5OvUpLJa5KuV1WG+Ulkt8tXI6jBXqawWuWpldZivVFbLfDWyOsxXKqvScWp2SzgnDP6tto+lVptmscLFdSafyhOGB1IVsjbO0SSTq6mCHgbkFFwdAygVy8OAPAgDhPv5QKkwHgbEGWdUHIHIpip4KJFX1B2DqEfxBEDsLqGdac2ohVoSBhc3QMIjD1JtqXI8OubIevTxIDInNZVHJetR04PIvGCUiWOS9YjvQWScMUiso6L1aPWBaM5TcVS0HmmHwY0dIO1NDXCBi9uiFDVZnExEB3E/WY/GH0QWauB4ZD1ifxBZqIHjkfWo/kFksQaOhuZ65P9AtLYGjoeW9gEB2exVF82pzLGxGX2FltTvm6VcKu1lztrZd5izVK3LnDXD7zBfqf6W+Wqn32HOUkUtdNaMv8OcpRopBIfVAw9GilHOYYmCJenpbUurn5zemisdLjKnN5eqZQmjAzg7OmOqmyWMHuRCqrEZUwUtYvQSk3BcRp9KaQkjZ9ZRPTpkj6gyS6U7cLAQcAyBxUeQe9+jwAeRtYPFEcl65PogsnawOCJZj7gfRBYGiyOi9bSCA9GaweKIaGnj4F7g2TVTqd25QnoKws69xjVblQpXBgD0pkBNfAZXGq4M4jaUIkOZto4iSuwdanzKtHkUUWL34KNDpt2jDBLax+iRhBJ8HmXdQOT4mGkH4ehYDZ27mqmcO45r8iMeZ2lTKHLWTuUDnaU6X+SsmcoH+kqVu8hXO5UPdJZqcZmzZiof6KxHXY2EIg++FBVuv7gaQ9WYWdyjrgWUQVzHpuxR1wLKVlzHhuxR1xLIRlxHhuQ94loAGbR1BMrIY2uElsdCSYLrLlB3N1GDOannJUFcqB8nMDMhqKB9nVpFZ09MRGV1MPnB4JV5VXZflfl31XCzOvsqRKgJDmgTJ1ZQgXJlKEwcltsYmScWo/QwCiDfITpfiSDv8aM30yWvgw0tzFqJQ+XlbX37FixDvHFrS3IBfi2MwzDB4lvc1A/BHhgV6Pf6ZWpPGUeF3mcP3+J+kD2QQeP32pMOD2HRnjc77QlNIWr77IGsif8zXi4pDMMwEL2KT5BIcj7OsiGbLHKIEAh0UUpL7k/HwoESWqS17IdkS8Oo9/Ci6LcYvIhm7tjFo4QxMXk4Ra56pdOZMngCe9BGFw/rbkomrxlyf3p4eRcy+08IeiMenjpFC8cDV67Xy+5AbFxf9rkr74wXgf0b5op/XT/l+/Y+7vu6HWFcVLc1RdQAvZBvcXwFbIiNhoVy3jA8BEVB88HVoIh6flCYnmAW9EeAAQDaRUbmDQplbmRzdHJlYW0NZW5kb2JqDTQxNCAwIG9iag08PC9Db250ZW50cyA0MTUgMCBSL0Nyb3BCb3hbMCAwIDExOTEgODQyLjA0XS9Hcm91cDw8L0NTL0RldmljZVJHQi9TL1RyYW5zcGFyZW5jeS9UeXBlL0dyb3VwPj4vTWVkaWFCb3hbMCAwIDExOTEgODQyLjA0XS9QYXJlbnQgNTE1ODAgMCBSL1Jlc291cmNlczw8L0V4dEdTdGF0ZTw8L0dTMCA1MTcxMyAwIFIvR1MxIDI1NTAgMCBSPj4vRm9udDw8L1RUMCAyNjc3IDAgUi9UVDEgMjY3NCAwIFIvVFQyIDI2NzEgMCBSPj4vUHJvY1NldFsvUERGL1RleHQvSW1hZ2VDXS9YT2JqZWN0PDwvSW0wIDE3MDAgMCBSPj4+Pi9Sb3RhdGUgMC9TdHJ1Y3RQYXJlbnRzIDQyNy9UYWJzL1MvVHlwZS9QYWdlPj4NZW5kb2JqDTQxNSAwIG9iag08PC9GaWx0ZXIvRmxhdGVEZWNvZGUvTGVuZ3RoIDMwNTU+PnN0cmVhbQ0KSIm0l21vGzcSx78K30UKbJrPD0BRIE2aXoI6zcVC78X1Xij22lEgOz5Zbi7f/mZ2l9RaXFFLWYsC6XqXnPlxNPOf4dlH8tNPZ+ev370hjPz88y9vXhPyX6I59YZYRYUjRkuqLLFcUqbIqiL/eknuCKOKC/jXKg3/cm3J6oac/XbByM0DbleOWO2oUfV+7QlX+Adsv35Jfj0HL/8kZxvfPPGtPRUqOAff2kTfv8zQE0dPZ7MZI5wj2eya4GJijcCdsyvy78nH6amijKnJYlUtl9P2+eTP8DRfTiX1Xk8qMj0V8OQ6W6rVt+lp85lU4TN5tfw81fBoJtVqDQssLBYTAtuat42nZtuCiLDPhoeT8/C0WE6bh/nd9D+z9+TXWU9gRPqjKGq7cXHqSWB6AqIs7MjEg8x+AP1k1QQBj3NB22/3LSJ9NdUTuhtTbmMqDcljd/9+sxnfwlTa4o6acxY4v4Hb9byFWcYf4VN4qlq+uzbiPWvfTU8NvNKwpvl0iYdFw7fV7gOp5EDSU6tzB9qOu1ICd9QH+mMdQvulJa5WEG2w7OXk3R3AXH4LnLch6zJ4OsETmgpZFG/hcMegeP8W2FbhFS58CGd6CCc5MNhm+zTSG8qz2bMdbOk97mhOE8tyPV+S35HgH9NwEixqPXmEfGHMAmbz/ip8/1SFUNy1S9YEfw98um/fzH/cBgfV3fph97lsci7HqSlKIukU7nhavXiGhvc+ZtO6rmFyjv/OQ/TnN+1DdRt+GCDeDewSYGMpz6ZVAmwZ7qiB68R+eFwFmlCll5lc8AmCFtTwIgStccfgmM3Cl/n/dnPxpD1K6SjzRWCK444a7FN1s3hYr+brxbdQRiEZBwIlPVMKYCirGmFwx36JCmh18YQ/TlfVZYYvaV2Secqy2b+tUZIL3DFIoz4EpQlZVuO1Uorv/w4GQtOIYjaHr5+3DYZV5HUwHPUuV/M8aYXCMcqKElg4iTvqY/8eedbhab0Iv8BNe1TytooTSo4t6WrCaKqKclgYhztqtreLNmgbjfzjcU3Owiy0SeR3GaiklwnNqFfZGWc7UQT86wcOD32JchMS/bF9t+zmRkwUchmEf3g+JM1NCPhfUciFom3Ef9vI2MMDeXd3Gf+83WT3bpakIQlmqXRFMJzhjprmw1SnilC/+DvOMKv55/bjssLwiTZ8sOghG7ekF3EvqDMl8sG9xh0t61Zdr+O0+y7Axv40ZGjhSafi1lGZubOkweQwD0g1QH8302E2aCJpUtxIutGe+kK3J2bGULUds9fh4S3Berhe12gNbR0sfHsfbj1Rp9LaW+DidXUbS4f8NQmJmyjver1okqv5fhOtXIPa6ckJCTvX1d20Kct5p6zXMXqLoE5PptLN3aG1sgj2Ntk7DZra4v41zQQ/achcyj0JkURfmpgQMejbWhPCMEum8sCLYVhXV21QyPyBvAn78dOPaILXA9AVhvOqDcNjtwjWi24Hzd1Tk27PuaNOFFUDCCPsaA4/vw+ja2YGEkmzLfKqINehz278Tth09nWHq6R3cqZo0WjMUWwHFDsP6VoXR/P5Y/gdsAE0X68X62w6Jn21BDiEJiDnIpN0OOepdUVCCNKOO/bHRvTE5s/YBBdXkKVkvlzGN9/nd5fVCQl/Lqv5Q/UlhnBZr7+vL3TNyALXo2xQkw5adNY2qpvT5sKaNECrqciPRdthhYYk2qhePE6bE65WVVC8q258m5DHPHt6yc1EJGmDRZhtRCLodkDAKMOlVjRGLVWSWBhkgsUOiozdD66ginwnnHwlgrxHNE4Y/McRUSvwCv40ubyt394GWEaW5AKcwiLl6kW8GdS0R5MCnV6/TK1JT43fZw1ui7ZjzZtd1oSmcL491mAkFHaAtfpOyPdYk0JQw4dYYw6SY581WMSGnLS+fMg91oRRVMsh1iBRnNtnTXnq3RBrKHxinzUGs5IYYK0eXfcY4z5cC/bYwlrZa8zGuf6ptfZznAr7v3LK+zZjOVpW/2i2HiUVJA6DiocqZ5siBy6q4N4DFwUGNXMDe+ACo0EYHDWY4BLLU3jKg+FUVmRnmAouraTWBJ+J0nJys6UtlnvqcJ/BfbUKvo9DTpj92kHohRA475y+goYQPt60i+uPOwVQiueTOiao9E9IL6r7rntk+9AqeLhhDaKTR6BzFoumS/cm3jYvSegYL9rBUYRmGx9O34ZZ7jPQygytej6tNxbLpEt7HkDmK/JiugUnI+X5/EcnqDlM/XxMzqAaYHQamJ0yl505VJOiao+9tKyOQGGsEXGaON/cTeobWnth+/JATAghj5eMU3zZpG6O1D6f1IHQsGJS1UdqMqTuCKQOxoFSUNsH6jOg/vmgHhJbDgS1AZR1QG0AzaiUYs8HhYICmSollX2kOkPa05eUgp+yA5qbd62CQRLmXWVhTw0Z6+QkSlK8ALr4Lf70OjywDGRPSyqBdDBd2tEhezpTCaRnnkK/GBmypyEVQXroiaND9rSjEkjOYKTUo1OmnUjp+hazq8aBkncqB25ZDhZDlYs+SrhHMr159YQylHV7ghxl2oWKKLF01PiUaQcqosTa4aNDpt2nDBJqZ/RI6rTzFEHWtSNHp0y7joJysDpH2e06tp7glBK4ByjB2ezrDl9p8yjy5Uw9gw3zlfaAIl9e4RQ1zFWq5EWuOJM4CA3zlQpymS/OcZQZ5qtHVoWmQhbKqnC4Z7QE7pHVEsogqyNT9shqCWUrqyND9shqEWQjq+NCmh5ZLYEMsjoyZSqr0hvKs+Kfyqr0Hvfk69Skslrkq5XVYb5SWS3y1cjqMFeprBa5amV1mK9UVst8NbI6zFcqq9JxanZLOCcM/lttX0utNs1mhZvrTD6VJwwvpCpkbZyjSSZXUwU9DMgpeDoGUCqWhwF5EAYI9/OBUmE8DIgzzqg4ApFNVfBQIq+oOwZRj+IJgNhdQjvTmlELtSQMbm6AhEcepNpS5Xh1zJH16ONBZE5qKo9K1qOmB5F5wSgTxyTrEd+DyDhjkFhHRevR6gPRnKfiqGg90g6DGztA2psa4AI3t0UparI4mYgO4n6yHo0/iCzUwPHIesT+ILJQA8cj61H9g8hiDRwNzfXI/4FobQ0cDy3tAwKy2asumlOZa2Mz+gotqd83S7lU2suctbPvMGepWpc5a4bfYb5S/S3z1U6/w5ylilrorBl/hzlLNVIIDrsHXowUo5zDFgVb0tvbllY/ub01Tzo8ZG5vLlXLEkYHcHZ0xlQ3Sxg9yIVUYzOmClrE6CUm4biMPpXSEkbOrKN6dMgeUWWWSnfgYCHgGgKbjyD3vkeBDyJrB4sjkvXI9UFk7WBxRLIecT+ILAwWR0TraQUHojWDxRHR0sbBvcC7a6ZSu3OF9BSEnXuNe7YqFZ4MAOhNgZr4DZ40PBnEbShFhjJtHUWU2DvU+JRp8yiixO7BR4dMu0cZJLSP0SMJJfg8yrqByPEx0w7C0bEaOnc1Uzl3HPfkRzzO0qZQ5Kydygc6S3W+yFkzlQ/0lSp3ka92Kh/oLNXiMmfNVD7QWY+6GglFHnwpKtx+cTWGqjGzuEddCyiDuI5N2aOuBZStuI4N2aOuJZCNuI4MyXvEtQAyaOsIlJHH1ggtj4WSBNddoO5pogZzUs9LgrhQP05gZkJQQfs6tYrOnpiIyupg8oPBK7NUdpfK/Fo13KzOLoUINcEBbeLECipQrgyFicNyGyPzxGKUHkYB5DtE5ysR5D3+6M10yetgQwuzVuJQeXlbv74FyxBvPNqSXIBfC+MwTLC4ipv6I9gDowL9Xr9M7SnjqND77OEq7gfZAxk0fq896fASFu15s9Oe0BSits8eyJr4P+PlksIwDAPRq/gEiSTn4ywbsskihwiBQBeltOT+dCwcKKFFWst+SLY0jHoPL4p+i8GLaOaOXTxKGBOTh1Pkqlc6nSmDJ7AHbXTxsO6mZPKaIfenh5d3IbP/hKA34uGpU7RwPHDler3sDsTG9WWfu/LOeBHYv2Gu+Nf1U75v7+O+r9sRxkV1W1NEDdAL+RbHV8CG2GhYKOcNw0NQFDQfXA2KqOcHhekJZkF/BBgAODZHkA0KZW5kc3RyZWFtDWVuZG9iag00MTYgMCBvYmoNPDwvQ29udGVudHMgNDE3IDAgUi9Dcm9wQm94WzAgMCA1OTUuMzIgODQxLjkyXS9Hcm91cDw8L0NTL0RldmljZVJHQi9TL1RyYW5zcGFyZW5jeS9UeXBlL0dyb3VwPj4vTWVkaWFCb3hbMCAwIDU5NS4zMiA4NDEuOTJdL1BhcmVudCA1MTU4MCAwIFIvUmVzb3VyY2VzPDwvRXh0R1N0YXRlPDwvR1MwIDUxNzEyIDAgUj4+L0ZvbnQ8PC9DMl8wIDUxNzE4IDAgUi9DMl8xIDUxNzIzIDAgUi9UVDAgMjU5MyAwIFIvVFQxIDI2NTQgMCBSL1RUMiAyNjQ0IDAgUi9UVDMgMjU5MCAwIFI+Pi9Qcm9jU2V0Wy9QREYvVGV4dF0vWE9iamVjdDw8L0ZtMCAxNjgxIDAgUj4+Pj4vUm90YXRlIDAvU3RydWN0UGFyZW50cyA0MjgvVGFicy9TL1R5cGUvUGFnZT4+DWVuZG9iag00MTcgMCBvYmoNPDwvRmlsdGVyL0ZsYXRlRGVjb2RlL0xlbmd0aCAxMDA3Pj5zdHJlYW0NCkiJrFbbbhs3EP2VedQGMEUO74BhwJbVxkXtxNkF8hAEgeLIqgtYst3tQ/++w+Wultbe5KYwIHm1nDlnzhySMz9/KR/uV3clnJ7Oz8tydffH+gd8mRe7J/g6z//+Xv7ztIb5+/Xqx/oF5kX19HG1ediuyofdFs7OLi4XAM/A6U97zSSCU4J5hJc1fH4HW7gogDPNETYw/zXnsPmL8hQcPPMGinuwnHmlwHoHBUHPPi2zE8M4V7OrmzxT9J+ZFZmkb5ydZyevf6C1Ii6+znR4ksx7M7spgF6I6sWizvGhiT1MCufZ1+I3WBZwe3QhaQHCcWZtW0CeRRJ5qMN719Jq30QGNef4cEOMI6Hi5/igFAmfGWTFn9PJOFMC6dMqTZ9CW3jZgPGUn1rjHKMv5ZBJBzLE3L/bv/SEZpqXlADr98trMsYtzAccdrEry91jarJfdrtyymRCMWHAGoaoqNDw0FTwDCcSww9xjeAuEHq9ppLMNIJVVQXBMAhCK6mO14oFzWqwmBXJVEZ0kKfX9COLoJochEZnmZP7gkjcDvLkkn5gKUkdHZaqHlxJDddqn9Qwhx3g6TUpstgjK1f5NMYdQrdmuQjuqSwUoVQFhS5CddgIJjmKyt+cmonkbBl8XgUh3D2SvR45XO4IpDHmx+DI68XVJQUdd45VEoZjJVbikcqzOmieFtLNL47Nv8BvBIBJdkmbsdrHp5xzeXbMVu4QNdIwg0muDtXXsj+D0dRbUlz4EKHQMm7AWBvSNDCCOmtVtc6qygsqbLlwTjA0Kj0FnqcWVgkTwbARzPp4OZDLQ0ct04LOOZMmT8Jkq/MxgP1bYw/pGao+tYZsWkMqSoCygUQ6JmVbYv602ga6v6+2G5g9lCdXRRa5qw73sUQDB5l1zGtqtGK+t9ET1NFQvAVBhwPFI/fMur726A7X0chAtqG6N2UtszJ0Aop+rnS60Y2oZZO9kkCP8DItr2MiW14IwkbNSERBIRKk4Ax1Rex9coO+JS/tZpEklkIz65PEh1v6v3OWaELjE85TjW8mhxpTkXOsbjBpGHC9+1d4xRQ2ba5/7GmE7RhkNHLMIKgxEBw3SJ29pj/My3UMMhrZ8gpdaTZZ3SVFY5toRlYaVYsMabjzNKPG72J5vbyhAY9G0WSc+2lYsoMxEXbxgUBVPcPG2dLN8mWe18D/C67ShmmX4L7xTBHGJo2ntL2N8V3DDMeN2UXQJSUHzr5WhZi72WEDnATvumU4sJdUfZaMkToQb98n6qaa3o/xgq5FCtdbfyWiK+9I5Ki+NO4M3S2tTDF5zf6A1vAVKLAr+EimgcmWFikK1JK5N/j1Fv4VYADc51gIDQplbmRzdHJlYW0NZW5kb2JqDTQxOCAwIG9iag08PC9Db250ZW50cyA0MTkgMCBSL0Nyb3BCb3hbMCAwIDU5NS4zMiA4NDEuOTJdL0dyb3VwPDwvQ1MvRGV2aWNlUkdCL1MvVHJhbnNwYXJlbmN5L1R5cGUvR3JvdXA+Pi9NZWRpYUJveFswIDAgNTk1LjMyIDg0MS45Ml0vUGFyZW50IDUxNTgwIDAgUi9SZXNvdXJjZXM8PC9FeHRHU3RhdGU8PC9HUzAgNTE3MTIgMCBSPj4vRm9udDw8L0MyXzAgMjYwMSAwIFIvVFQwIDI1OTMgMCBSL1RUMSAyNjU0IDAgUj4+L1Byb2NTZXRbL1BERi9UZXh0XS9YT2JqZWN0PDwvRm0wIDE2ODEgMCBSPj4+Pi9Sb3RhdGUgMC9TdHJ1Y3RQYXJlbnRzIDQyOS9UYWJzL1MvVHlwZS9QYWdlPj4NZW5kb2JqDTQxOSAwIG9iag08PC9GaWx0ZXIvRmxhdGVEZWNvZGUvTGVuZ3RoIDM4NDI+PnN0cmVhbQ0KSImsV9tu20gS/ZV+FAdjqu9sAoEB2/Fks0jiJNZiH3YGC8WWPd51rImsZGb/fqtvFMmu5sU2gsiUupqn69J1Ti1Pdvu7m/XVnrx6tTzZ79dXv2+uyb+Wq+0f5Lfl5fcv+//9sSHLv23W15sdWa7ct4/r27uH9f5u+0COj09fnxHyjVD4p2pVCk6MZGXNyW5D/vkTeSCnK0JLRTm5Jcs3l5TcPsJ7VpTUZa3J6oZUtKylJFVtyAqgF5/PiyNdUioXbz9cFhKe9GJVCPjLFyfFUfcHsGXe+H2h7DdR1rVefFgRWGBu4Sy84yLu7b+UnBS/rf5Ozlfk02RH2g4wQ8uqOjhwWfhDXFo/6tocjnVY8ScIZ/ZfPsCJ/YFWzzsPF6x1ngUpVv8ZfxktJePwWUkFn0xVZHdLdA3vh9QYU8IfaXgpDBF2z81PzWINaDouwgt4WD9/D4XxiSwzFXa63e+3X9tF9st2ux8rMiZLpkmlS84lOGq/RA++kSPB7Q/ehlFjD9S1cSHTMWDOKxswbgMCluBHN2I2ZgHMv5VDUWmWII/b4MjMRk1kobmpSiMahyC4CfKoCQ4sBERHWVOJ4ApIuJLNS3VpeAI8btNGZg2yNK5O/b4+9KFYTm31uBLyUNJBceOhktOwUlDOXH1TSCaHyha2zt0mTq6+Qnl9peT1FkCSwnRY1F0BbbfDlYLiV7rUGupb6pIBuKhKCsdWJYVEtyr825ihO+Hyoy3/92dvXwNQqGfNwfCwj0MNwT7hKqkF0NrKDldhCigkgEH4GXljvWKK/El8FdjO6CufrHaHc5iy9h3sl3cXhXKd6sK3LrX4HH4g7d70goewpStah2jKImQryRer4dKIBhv+2GpE0jNi2E8PjzFmdV2ywz6hoDcOp0cc0jMFdGpk4jn6kfn0sjicQi+q2mXw/uTth6JyFEZiHRCgrH/YL5RWi8vzwpGs6pbFSx5KVSXc6+llISQteRWxYbcFxcpixLBfFjLmVkhV6mafDI1/qCzUoSymgE6MTHMOrCxeFAcAWLss3pw7+SIXJ52svyRmJfyrJme9rsqm4Cpp34XmfMisn3Ed0ybhYjR+aTjZSL6rVr5HASdGJJ4BTfbTQM74v1MUaPJtJnhFqVDHrvPDI9eU0lPKqKSUcbj28F3BMxXHriDARNHjI247BjzTs2PGraB95UzapfJiYdGsVDPqRFbMs4xDNjLbHUYM+7VimloBJVg1+yox3h3qQ7VMAZ0amHgOrGCejIOVTAVyzgyXjDh2g5B4dSgfXxuhTjq18YJBUADBzYzy8Lnp6QxykIIwWLV1Di4DEaN+ubBEA8ImiGJLA+YUICIBc4BWf0fd3wSmAZS2Plw/P10X/s4uHjeFcSz/Nf6yeQABYGfSPSr8ZkEzChOj6UDf3G8Dl2wLry92j8/HAYC6BTNZSgaUqFdwGYkYJelNNGRI70FD5tKLSMgcIOo7pxBO1Ynxu/WX4igG2f/drYOs2293d0XI9ONyD9m3sm5zFQXe7w93V1Hire+t9lvvNvYTk3uzDip4befWGVmK+sLDNPoCV3WIUZKlRNL5LLUkXS5LiKLLAeLOK+hxrJMlzn4ujtRCmgrTVPPeblwXmRNaz8ceJfIxKp1SkySsfd3ko3rQTbmgprIpA4Y6TaFGGVldEcnB7XaXWRhKU7U0591SCkem0wMaScyjNCSGawzEKAlqIjB8VFsCIxdWRF/kAHHnwa7btFnlSpWZumDU8vzi5zgdahp/ogXC6bOAlWQd4CexN4VXwH8t7KcUZHcgc6YnkDli1M8NT8gcNk0ic46QeQ5wkMxZ3STn5IulbsvYsdn/iA2e3O624fk79PCH60ACJGbvfvNjcx8T2PxqOdo/NfSBcvSskzOQjVK1Tj6ZpAPMMEkjRknaEpIOaRslaY6QdA4QJ2kOurTupO0iUvTNTZRelnl9JjfLd+vCKerFly1wd+0sO9yN8fGsMwl4UvWchERu8jAjfIwYJQlJ+NgnZJyPOcLHOcBBPm4lhFPX5BQ1GB/Pe3vg4xmh9RzlUQb5ODVJwtrnYx/VUT7mKR9nwHDaYH4ubIXUKxxOO9TwlFfDPKfknHhG/mF6Ah0jRklMEzr2QR2nY47QcQ5wiI7blSpdXDWdTcezgAMdTw86RseMHPiXUkh8QxfAzjgDo2b9hIiEgykrNZ/AwQLh4DzkIAvD6CWMz8kbYFoVWTbw8RChYnw68xQMSEXy1ikmM6oHijSRJGLQLElEwqohEaOsKhBWzUPivEpNqVknEed/QQ72m8iuu4d1cQTKuRaLe8uuQf74xfUuCKINOt7OPYyGw4h2Po5aU8hTX1rxUqiOhx/Xu//ePcR7fgveaO+frcA9KgxmggquHOlNr6xIkw6oYcmksgbNkspK5IGvrHF5IBB5kIccFAituDPt2q5QFBMIc98fJMKMEHvedDiRNtMA542S8PZlgo/uqEwQqUzIwqGuU7h7jKyuiORw+9ohAPY6XJgnvVtCNvSsnhip0eE0zJgEdtAsCW2iFnxsx9WCQNRCHhIPQQ3Z5J3KrY1XYnRYHcwEUkKUxsyJNSYQAvnpWh7IT1kETBugVv3oS5oQfH7fEL/rWpeGz2HWgOMbberFkFXiBUvYMb8vw0fAC2KOF6GXeZzQy1IvhqwSL3jSifP78EYJrFqxWV64xuFhfONAfMjaJB6IfrvL7sKvo5C20c84f7iOHiZcx9SDIavEB5l0lfw+/K5DzxKzvKClgrsGn1DI8AkqbecmgcpY8NqegQkoUAmrtQ6+NYXu1t1CZ1WWum52gyhQpr3eFBi6W8A4w5t3w0nsFW+vh+Tim2vjs+hWoY/TDnITVHSztBouLhrRBx4Zm3RVt8cCvC+mNkkNqN7ApA21w+D4wCR12k8zeKF2gEfgxz9JvyGR1e6ADlrcs9PqYnXyjoTB6HPU5mfIhPQMWAbEp/UBdnJH95BROuP9PLVJol+l3Tyza4IzsbMbJy7mdHaH2ahUvK+nNok3pqfMQy2NK3NZp3yQwZsQhyDSW7WkjNfoUiEa/TlIXq5PL5/QTRxiVK8oBSUW/WArmhAQvmeCG5GMphdO7GwOstGGOBWlNokvrCeMQ+GMC2PFUwrL4E2JA+wy7bqR3NVNZRqFDN8FPKgFp5hYfgY4MGJZ8xm1NCSbYVyrCAdSAYLNkUNqk+RF9MlBS9suOTCXYYN5kSk5ZPBmkIOuSsl9Zl5vvtrMbAM/3N8VELbaLPZ32/D0QAq1WD8UR7CZ8sV1UbmfSUzg9QbWv+zuHknkll1hYalawLv9O7aFt/0BfymtFut7gvHP0z3jtCp53fHsKjrwuH98YTBe200HsMn84DBH+CG1ScpJ9fnBl9M4Pyid8kMGbwY/tII+TBDPgAoEMSPkvpc7yEGGSCyScDfiQlJeNtGGfSPBNgmz4FjD/lO4MYysrkJr5XD92nGoVAjEp+fB+LdDojSfE+bYrx3kCIGlNkmo6z6B+ViPE5imKYFl8CYRWOU4pFXZ0hc2hLvPYKZSGIM9HV0JU2ozJwuD02Bl7FDZTIOgLrvToF93C51V0DKs2S3tQNdeb0QfutuuViquKivCO9hRaeGbYbEycRVyrzrIjURAN9tV+DmsQnvvIY+NgxImUT42DyJG/VLWrM/5si6ZmTAQap5yfg5wBulDs65lGAm3+7Xlc8uOwMTh6deF5e26FnZK9KUdefs7UPzDdXHklzfXkel/LTBmfcZhmVBwYVqHnTxIBtDhSRIxSvIm0lEyt23GLKmULek5WsGDjogFxChxSKacn9s2hYm1KSs2yyF/1z3mIBWnJokzKuHUzKYZ49p0V2Lr8ZgjdIcYJe7oPt/5JjGB76qU73KA0ye2Vo+QlSM8ptORjeIj2zPg48w2/doPMp6VZkOM59dzjBd2ZxkP3x0Zz69mGS+zOTCeX80yHr45Mp5fnc94gtvKG2E8xCgpZtNnPGEl0ATCq1PCy+HNIDxIv9T/Z718equGYQD+VXZBeu9SJW3TJEfEEByAARondplgICHBpO19f+HGcV9fHaeuOk1iE7bj+E/8q7GZPz/RMvjn4ceJgDctrB+hxdOKi3y7zyvu73Gz/UvaD/+OQxKfSszbcV8LZ8Qwu6+aedlpnXkFpWXl/PTxbCPMn44qBzD21SnkLYel5E8DyxZcuYvKWfPq6vEXVMqlGfSePlHun35COYxx5yq+eXw+Pc9r8wI36iy+an1taEqg0xV8F5RYbVqOb8lsA77hpG4LvdFlld5chcXSMXoLRhvorY6Epii6XIF3QYlF0y/hnV7NOru94+yW/G1YVmevBpdVbwctu3e4p21V/0Sq7O49zhyJ3SiX2J2tRXaXrYndKBXZLRhndqNUZHfZmNiN0u3sth7ZWmV3QYn18rBktw2NVbDbe85uyd8GdremCdhMtze3rz/khvryMk7GTuovnGiBm53WgVtQYukOnJuS2YYls+1h/myBFPpcgVRBicUTOaQksw2Q0seDDxRdViHFVZaxBMMgJRhtgJQ6EhoX6HIFUgUlFo1dQio97HVIhZZDSvKnXzCnJ/f94GyCVPBqSO1wTwum/slXIQW4TMNHghTKJUhlaxFSZWuCFEpFSAnGGVIoFSFVNiZIoVQHKRDbcVX1vYN/rfM5fWl2GzPmbZrdDaS0CK6yHmvxbskugwlehVfoObwqPqHPRvbaq3fVXvPwPdSOJzloVOz1BLFpibk70BbzNe8wN7TDfIPV05j28In+4/rtsYM//OH67ljaO/df10J1geLn66ppmH0TsVgZ63qsjI4zsWKpjI7QaIL24dMrRN8Tv1h0dT0W3cAJWbFURkeg3BAdTgl0TUTjsVW0WGSe8VK2U8ZF2NTHRRMMXU+MYJHV9VhsYUlPQwN0DZ+R47PiU5sXpOhssmSKRiCmkqL7b0Ew1U+MKkzt+LsCU5RLMM3WIkzL1gRTlIowFYwzTFEqwrRsTDBFKYepGxLDXIxNDGmwD+PpcZhlxViSJ8FCGv1kDVnp5uKui41zkvGYFDcdncszl0fIUxCtIStuujhkJcylvTdARcl2TMr5ZEjKwvPydcXZN7qBHxdd07XQ1KkxF9+Flx3sx/aHa6bMl5r3vwADAOLJHnYNCmVuZHN0cmVhbQ1lbmRvYmoNNDIwIDAgb2JqDTw8L0NvbnRlbnRzIDQyMSAwIFIvQ3JvcEJveFswIDAgNTk1LjMyIDg0MS45Ml0vR3JvdXA8PC9DUy9EZXZpY2VSR0IvUy9UcmFuc3BhcmVuY3kvVHlwZS9Hcm91cD4+L01lZGlhQm94WzAgMCA1OTUuMzIgODQxLjkyXS9QYXJlbnQgNTE1ODMgMCBSL1Jlc291cmNlczw8L0V4dEdTdGF0ZTw8L0dTMCA1MTcxMiAwIFIvR1MxIDUxNzEzIDAgUj4+L0ZvbnQ8PC9DMl8wIDUxNzE4IDAgUi9DMl8xIDUxNzIzIDAgUi9UVDAgMjY4NyAwIFIvVFQxIDI2ODQgMCBSL1RUMiAyNjgxIDAgUi9UVDMgMjY4MCAwIFI+Pi9Qcm9jU2V0Wy9QREYvVGV4dC9JbWFnZUNdL1hPYmplY3Q8PC9GbTAgMTY4MSAwIFIvSW0wIDE2ODAgMCBSL0ltMSAxNjc4IDAgUj4+Pj4vUm90YXRlIDAvU3RydWN0UGFyZW50cyA1MjcvVGFicy9TL1R5cGUvUGFnZT4+DWVuZG9iag00MjEgMCBvYmoNPDwvRmlsdGVyL0ZsYXRlRGVjb2RlL0xlbmd0aCAxMjQyPj5zdHJlYW0NCkiJtFdrT+NWEP0r89FeNTf3/agQEq9ts4ICi0tVrVaVNyRpKrBZaj60v75z/Uj8JCkYIYU4unfOPM7MHE+PnrL1Mp5ncHAwPcqyeP7n4g6+TKP0Eb5Ob56/Zf88LmD68yK+WzzBNMqfruLVOomzdZrA4eHx6QnAd6D4p5wigoOVjDgOTwv47QMkcBwBJYpyWMH0pxsKq7/RTkTBEachWgKTmggwzkJ0BwGE0V9wFsH1LpvTE/4HBcZrJiwlMrdyQCkVh4Whswv07xqmA4Eep1mWPtRj/Zim2cuxSkE4CE6YBkYxDAmCEqvlxr09juRZ0T4nPheWUOkDcZZILkEqwvFsMx8+I0wJwmRpmDNJrOpi73GoH51rPMWG0YU2xLlNWJxgUTvoexzqR5fMIe4wujQ0t1UaNoTqnrzvPrRFRwYxKDizBGUYkVXWWhy6bhDo2DMqp9X/pigzebBt6+i3dv4yonNb+F0wplFXIihnOSRFQI7npdHE5rc4zB98f7G8vz4+UDhN0XLF/itP+4uT2Sle3qNnv29MKWdIgWmlJBL/TxhhBivs8WZtnGaSWNHzuSGkNsNwDLXEgKTSl0lxIovKLD9UGe07Jx1RtVTUomFVNIxxIvAas5hmYdFVLDzm1DbM127ybR72gPSk8VlnFj85MuSpMc0YcFrSuHKEc1KOtNvaSHstVBOCK2JsDeJLcHT+61GIj84F0SxUweUvoSZIsQA+n+Hj1eXnKPwafRrVDcEYMaweadWwJRs6fEBYivU2ynqae1ycU5xY26hR5453VeNElbzyVStvoI83A+favBEt3mjHieYVcRjmrunTzWOc+MvncbKCYJ1NZlFYWJIdHr3kwkBWcUqwJn809qXVRXEvwwmaojJYLsOJL7IN1vMQz1HKg0VPXd/ogaSeXlsPGkt5JAhBXCPGb89r5On93TpZjR8QCgPr+gLqjkfVJgZOWK03xFBetOxHDP1OxDDOVydP2q2ngyfBOr5fhC7nCIyfPmF9n9aBL9LkX09AT8UYwonJveDjQxvr1csWOvhhdCpa3HymDjFMDtMmBwom8xpu2JG5gSOZMojmW8cEsTyPhlPG9fj9m4/uGsw7jAjj5WAN4mJ9Hyfp6DhYeCH6QunW37Xrj2l43dZg9J2mA2atGqmzsNga0VE4EfjNBOe/v8NwMH4+bnF3ioAXlnwuRjd6BH/jvTu+/1hHGra1oeYmV4VD7Vq72hWHL2AOJIl3i4OKXpUT9FO1ya9w7cFFOPFyTQXpU1m0VYy/Jz3lepsjGr+5miNvqpZE+V7X8pb3a/mhg52KtVWZsvg2timYIHyoXl0R9iJm/gooMXM4vqXCT6ZMmSzRqRqK4k1L3ZbViavFe199eY6zdZqETPUu4DG88W+IpuHNKVJk40mGD31acAxopwlXNejgx+4UHgGHU+rZWcPp2Sqj4ODEU41UUsweq2Q2fHoOGQ2SRViMTeBh0auNU+Z9ks2NIUb1JaG7j1hbrSqNesnUO6bZkvW7XX06Ys8YRrTY5X1bTimliDb79HtXP43oO76dyp2+t6VAib/bd97d/CP6LnF99/o+MNhrfrGtX7hFij3DwUqUx9sVgz4rYnC1+iO4RZCpEoc0aiAUhAbmDzCdPTA4TRGwRP5PgAEAxi7wXQ0KZW5kc3RyZWFtDWVuZG9iag00MjIgMCBvYmoNPDwvRmlsdGVyL0ZsYXRlRGVjb2RlL0ZpcnN0IDcvTGVuZ3RoIDc1L04gMS9UeXBlL09ialN0bT4+c3RyZWFtDQpo3jIyNrFQMFCINjY0BlL4oJmRKRwji4FoYxNsus3NzJB4JuaWOEw2NzTEbqMZnAVXYWxohESbmRoD3YCw2xjENzaMBQgwAAOFI90NCmVuZHN0cmVhbQ1lbmRvYmoNNDIzIDAgb2JqDTw8L0NvbnRlbnRzIDQyNCAwIFIvQ3JvcEJveFswIDAgNTk1LjMyIDg0MS45Ml0vR3JvdXA8PC9DUy9EZXZpY2VSR0IvUy9UcmFuc3BhcmVuY3kvVHlwZS9Hcm91cD4+L01lZGlhQm94WzAgMCA1OTUuMzIgODQxLjkyXS9QYXJlbnQgNTE1ODMgMCBSL1Jlc291cmNlczw8L0V4dEdTdGF0ZTw8L0dTMCA1MTcxMiAwIFI+Pi9Gb250PDwvQzJfMCA1MTcyMyAwIFIvQzJfMSA1MTcxOCAwIFIvVFQwIDI2ODcgMCBSL1RUMSAyNjkyIDAgUi9UVDIgMjY5MCAwIFIvVFQzIDI2ODQgMCBSPj4vUHJvY1NldFsvUERGL1RleHRdL1hPYmplY3Q8PC9GbTAgMTY4MSAwIFI+Pj4+L1JvdGF0ZSAwL1N0cnVjdFBhcmVudHMgNTI4L1RhYnMvUy9UeXBlL1BhZ2U+Pg1lbmRvYmoNNDI0IDAgb2JqDTw8L0ZpbHRlci9GbGF0ZURlY29kZS9MZW5ndGggOTgwPj5zdHJlYW0NCkiJrFZrb9tGEPwr+5EM4NO9H4BhwLLV1gUExDGdpgiCQHVk1wVsJSqLIv8+c+RRos2HGCcwQNHS7c7c7OzezU635f3t6qak4+PZaVmubv5ef6L3s2LzmT7Mrv77q/z6eU2z39arT+stzYrqv9eru/vHVXm/eaSTk/n5GdEX4vgzwTAlyWvBgqTtmv54RY80L4gzwyXd0ezXK053/yJPwSmwYKm4JaEtU+SCpwLI2SI/UiwEm73Dm2Sc++ws1/i02XV+ZPGisyJX+JTZxVusMRld5Ue++uI6N9kSXyGBxovJTvOjOvbNn/mH4ndaFHQ5mW2bpcQyt6OZUV78czgZZ1pIPJ02eArjaHuH/WrmLTkPypo0x1YsqRhz+2r3YwCabX5EApl+Xyyh9iXNBso235Tl5qFduV82m3K8cloxCVwmLAmO7WpSHBz0bhcTllSq2UazamPQLHimpSbpGJ5PVYu6CaOY0CmvxIc3XegJi/rBpcUqMQiurINJdpuC0WQXfMKifnAtApN2EFw7HlM1eV3lgI7ohxftwc/kRx7t5iO6cYLpRjOgH3PO1cmewN4982inylPAsyF6F1HS13h1mZ9UgykuReV4Dr9LrNfOMl9FSbp5gOEeOJ1vgHLAqt89YQzmBPbn0GmWMDIgim9RG/35eVcLkQq1i/JNpWSrs1+Y08ioWitnU/0kCUR5HdVYnl2cQ8lpMxQYYo9RD01hBBN9CK38Ymp+WAgAspVdKab0cwN1yjqv7SOQMdrVQjJMLmnjmLAyxO5tYAS0EqaytdMuJtfcR+NoPGtfNzPuy6GFVcLWPmWzT2EMxg7mK9oluPgaUL1W6laQ2oszBa6/2XeA9Re99e7tuASpHQJVAynRhqpvg7rDdSywn6oymmmcYqis8y+gKh0ExUBUnvlAkvM4lHq4mg7X0chINk2xnQVrUbWVkXC/B2OLSqgeRJO+0kCNELN7YlMiEzGNUyDQ/xTFhMUd/q8GLZhuSQbNlCAlHMMBHzUVrRHys1CUxY3AtFEOVa4ZTtKHyiVgYEzDoDoq+tpN4pRD46Y6gYPRve3muhUeixyusESFlZtQ4Tp94j9MzHcrPBbZECsKlMU2d4cUiEFuVLqWvlvU11BcMouLt7mMxcoW1L5V/jCe8Eyka/DV9XKZQE6f3l1fjBIvJd62UL6z+YXXcbSnArdOwpb6oWOLwahhSwjvhg+elgQpdZKgn5DgHT8MhvUwSs19gNEz2VLHxQrtcQY7Lp2Yo7IK0dV1KGxE18hkiq516nFdZVfXobARXccZ9dnxkr4JMACHVkshDQplbmRzdHJlYW0NZW5kb2JqDTQyNSAwIG9iag08PC9GaWx0ZXIvRmxhdGVEZWNvZGUvRmlyc3QgNy9MZW5ndGggMjIvTiAxL1R5cGUvT2JqU3RtPj5zdHJlYW0NCmjeMjI2sVQwUIg2sjSNBQgwAA+vApsNCmVuZHN0cmVhbQ1lbmRvYmoNNDI2IDAgb2JqDTw8L0NvbnRlbnRzIDQyNyAwIFIvQ3JvcEJveFswIDAgNTk1LjMyIDg0MS45Ml0vR3JvdXA8PC9DUy9EZXZpY2VSR0IvUy9UcmFuc3BhcmVuY3kvVHlwZS9Hcm91cD4+L01lZGlhQm94WzAgMCA1OTUuMzIgODQxLjkyXS9QYXJlbnQgNTE1ODMgMCBSL1Jlc291cmNlczw8L0V4dEdTdGF0ZTw8L0dTMCA1MTcxMiAwIFI+Pi9Gb250PDwvQzJfMCA1MTcyMyAwIFIvQzJfMSAyNjk0IDAgUi9UVDAgMjY4NyAwIFIvVFQxIDI2ODQgMCBSPj4vUHJvY1NldFsvUERGL1RleHQvSW1hZ2VDXS9YT2JqZWN0PDwvRm0wIDE2ODEgMCBSL0ltMCA0MjggMCBSL0ltMSA0MjkgMCBSPj4+Pi9Sb3RhdGUgMC9TdHJ1Y3RQYXJlbnRzIDUyOS9UYWJzL1MvVHlwZS9QYWdlPj4NZW5kb2JqDTQyNyAwIG9iag08PC9GaWx0ZXIvRmxhdGVEZWNvZGUvTGVuZ3RoIDQyODY+PnN0cmVhbQ0KSImsV21z28YR/iv3EchIR9wbDmg9nJFkO3VatY5FJenEmQxMQhI7FKiCkBvl13fvZYEDKcnUUZNYgoC7fd9nn52ctN3yqpp35M2byUnXVfObekF+nczWd+S3ycX9l+7hriaTv9XVom7JZGb/+lhdL5uqW64bMp2evj0j5L8kg/9UqajgpJCMlpy0Nfn5O9KQ0xnJqMo4uSaT7y8ycr0BObOMlLTMyeyKMJlTQXRZkBloTt6lx4KWZZ78Ak+cZlmRnKUSfufJZXqcw4NMZqmA3zz58BOcUQm5SI8L++IyVck5vAIBEh5UcpIeu7uf/p3+NvuBvJuRH/e2NrSSwzHdm5mQdPafbwvLqGQcfmqp4CdTmrTX4K+kRU50ASZLIjNwJSfC3Ln6rv9YgrYcP4IA7r+/O4do/0gmT6TtdN1169swc+/X6+75zElBOeilLCcsA3clERnYIHsv9jhio5ZjzKxjELOyoJJLwjWFn+OombgxJSiTXi6HX4XaVb3HoceV8xxOsSeVi1xDkfROQaHxXeV7HHpcuWQl5fmTyqXOjCiUq20F7AT924cG5Wf898yUW2G0K82oxJiB9jdZlonpYMBQPaemnGxNgb68NLULt3jh9Lk0j7JBRcaZrfgM6p3DealzWthbnMxvoeBuM/J2DVq+UaovRhgFOAH+aei0nABkQFCKwLRnP293NWM+Uf2tAjMlgs6OlKm4iVogE7PvQwJB+WiicX724S1Ecj8MBR1QzZnX4UFTAUwgbv6ScijWMnl3djkDYCRpaSHx4vL8/OQF6DfWI1RJi1DRti9QE6I0uVdQB4ywsjQdynJuAodiA3fZ4O4eF509QWyFEDTXRBUCoOXx2ELbguBMo2BGi+IZg/hg0Lfv7doDeC010ZwblHrKHpXRUu0bIREY9O2LOxYpqah8NkCPtf/k4q5qjAn/qJprktTN8eVF6uyRLx3ypoCYGk13JQuqmSvU2U2dmgmvE/IxPTYAq5J2fVebSd52DzFjOtDHJTewPyjc9v8ZT9VLWrEPuPeQ51R5D08McSnLIlmk2vbgwnCaLNNJC5QEHAWBpUg2m7+8pCuDHB9De8JRMptDVXDKy0B9QvbjJjtCGeCVEiNJcYI4l1SMI/KTo3I8oY7dqWRVpywDDXEB4NISgVDF+bpJmQv7n1WsWK1svw0hOIoMgS4pK18jlgV0+ygpPFZQYYHzYIug9DJmKo8DRy3ZyLSMHShTMCAcIyu5jhMpuKDqNTIgQIJm41JbriqoXrulNEd2A8Gy/pC6352dvjKpVvsD2pZerQ2FfMQBBLJhZOSHAFdmtiXvGLZptQSgasjlxnZpLEyZiaVDDdFdANTbtPvhgjw0BT7/y22IMrm6Qthezg2SmDjUsUACFDB/1ODd5OlXmK9SS6qUn69148YNS+7b1D3s78cTWiCTOQvUPONPsX8xZtvFKCFuwvvxM6ajTrX9DU3GuMvVvSnPRVrYoVq3WLabrvJnm0V4yffkjX9XdSjafGVuNHdAS1R4/M6fbtepO2woivtkaEphn4Lzy02KQiM7HsIN9DOMAdjkLV0tDpmXhjDITFiIBZIrWKAlgcEZh4ywFIzsjYZYBftVmPykihSUMwOWr2BRnm+n4qr1kF5bpnpj0rH2aL9a2DpQyRessM1yY2vLDYkvD/YPlfy9faj6jK6h3jaINEFxX3yPw+VTCmZkavTRW0ERtrBMe2Z1QiOLRMmMMv4K0VPAzvJiFL0PqbO2SblzLbaSPU4IbdZSK7qaY/vPsVNbhIaq6b/VnotDLKX7+L8e75E4djfwVTkD+5fN1bq99ZcH5Og/r9EzI9jlprejATzyWRnE1eF24EFIOPGDRd3NssEqMIK1t89fqQc7FzugVg1y5RaEobG3qbKXj7CKYtMhBbg3TseOdrSwnvelX7WmfYJoml5oHMLhNWyuK+trMkfBiz6mm87caPHDCkP8AmfO+O87jEgCoEvnzRuITQ4dyKdWMvypsulx/yzg83v4dwb/5NQm37xm7pYsprlZ9OBVJqbHOjMPp/C/nCp45NrcnNrp4/XIU/vK5d28kyBNWeEuT0b6W6cQbLLgYBXCFXO8cJpyW/LmhfbyQhO2HTLWluaV0TVleDd01OoDWfnJVPtXRpxCj41iqacuLf68fD8dXbdmT9EL8CiWFktaFkGOkuNIiNcF1WGuhwrreowGQrEyNVZ/Tj3uQjHqzNSga6AuliFKKDWg96H+AA+UYxdMBRgAav+J7Yp9/DVl7qG+9R2OE2ggRYM42M9yFHhkyc5BGJwVZv+zpvfAVW2wid1watdfvalLS2DqxQF6OdjO9EgxQIjCAG2xvJp0y1uc2SZ+NhrrlDlIcZMVTnsSSW7XSOC6gdx5vlf3Y8Q60aC7Oyc31arfHWLnsMgLysP4PkO2y1dYHsymKXeXB5id7mG+TI8Lt0ZsSNUsbPDKskzOLELrBHJ87J4eud31xy/8cUB9l7N2OH7dHbihGIbLhWO4pYDOHrxKbjb7QsTjsqXpmSKU+HRCWHbA+iOAQHDMxM1j+4+fcNBXWGZ3sU1cQHmNVQ6YAfuNa2NUCMsNO4wpcCB+shzpu2uxVRfYP7Y9b11V6MRwIGfQQOS61UOsBQWsGTqwIJbf8hJwiI1cWdVdn6XIrs+U6fpQaLceGE2fie9j5XNtJs0o397kZlmtYBuJlAvDheuR3IfFMCwZc6kc9haV3FFE4xNTZjRVoYOfk+oLlj5ywK+pkxI9bQXAff4KqQdGRkUx8va6Xd/7IdTg3hE4frXCYY2/21gnysIAUuDE3ri2tZ9lwjwFgoDeRErKtyTFrowAsXIc12AZQtJyE9tcSnDzfdRcNzDUYS9rEWIOY0NCSKoFgsFAIOtthlD/cbdsl+hRcx3QtAACm3iYtUMqNIcXE/Qx4xOOqjNW/DUNDKtiNZYlVWWgMbYGRMbNFhmavkHDcWEFoCIY27t12y2xqZoR7xwGR/8q4IWOkIieK1cbg4ROjZ88wEzcG0NfnGozAsU4lyHqo5o18TdPboeMenKInz54o7sK9a0ejuJrm71C8BVI4DIUVK0260hZChIpX8Eo31rAHLjn+657oGv6sI9DjGXg/oLKh4pPQZ5JN6w/hXk2vD+Wm/NcGFsGk56jguwAKsiBxOal1TCLDJ5itOCBoF+TG6xzM58y1yAtsoDbfocz6ASkAKJcHkb5mKY5G1lQ9ZQvGm5EQYUO4xPL4iQ3EgJBn5NYSWosyZMC5oINrGDA+NKBr2EFWLmeFfic2AwgMVsE1N/n61HQ8otCD1owz+Oia9YoOGrXKFh3gOoE8TmKBfZCblfiEpltM1/dp7ntyUWNILoJ0DuoU9wAfFlWy5X97jq6v3NXYfvPTR1HU0ZdUi1foc4keJ8VI+9X6D3MD+d74GjI+iMngomEHGk866tmUwXk3KtcLB1sHkKAOMSLe22f+jm88cTdJAXZr+cffdnCDGdDFJQr4Y/YA20/+gNu7Q/VQXvgvb6yqjm8tcDf7zl/RoNOwahQgY/RoFPkZlsKg/UZysFXw05rh77+gbMLJuADBjE4INiE4RHeMz4YejoaDSQ8cT6y9sgva9Il5bzCrmwhjTB/G893q/sFGhNmB+2u2ivsUsBJNS6IukWhIyBQW+QJNa2W1YGDyldwDnxFOzcvKNK+/7NeJbuNG0H0V3Q0gbiHvXEBDAGGBwMYcHKIJ3MNaImyiNCkhqIn0d+neqleZAXBtHgQLKvJrv29VwdbFIIN3LgfEo2VWkJ4a8nqqCw07QRuB73kUPCI+kcJX2rZ9x/bRCqxzATKc9c0lGKdPrGcseT+YbCxVmXkoe0fa/NX5ULzZqnwpKt88+Bc39kS+zlP84MXTK0oQcp/T2SyotI4EATUHmfsVuyMd4hxagaEn9nkXT3xPPWpowgZY8UCXSNYpXkt6pqnYGPFJgjAlRl4vtw1rlXckimwa9zwXjWWErS2jLrHDOJv2CaPgCB+Pp8fCcbyGT24J/pFqefaBDP5VcC+2CcvBbQmMnQ0mR0YU0UJIwZNamN4cgKoORphc7YDKYYwpThjCHMM803pMrwQqkRhCM3HnqwSYWss4nJ/Q0Ls1UjNU2PV0nBcWVEA9TSlPpAmtXxqtHK2QPnUaKkZjcoHWs+0V+skENA78tXZUJlzh77ibKaon6nUYCVkuRKXgr2wwLJrFljGSclNFu43m3HadgPG9brKuKnkPK4ykTsu37c4uvCzydFX+AkqroliwAnYnNz582aPv+JEbN9TUZbnOeE08h1Yk4PmmsYfVnd0Wz19W6yW8+TlpB7VAeKKouLhVrVyI1+fnARy0Wx7yA7C0S/+Xm7CCS5LbHA4F0UQVXKDC6H1YJAeJ+fdKqPXskRHCwBSEd1/PDRWC2+Sw68BopaIXqmZ2Lu/3Q6DW0ePAiw1BwCtDPgZoFXCVsRCezcvbZrnkpWkLCLPNyPi0hu2aJvRRWR0XhNaGSs/Mr+LWe7ysihZPxdEyMBMsn6uFI1F/u6mEQH2LVUM5JTQcgH3WK4VWugex2GDVY8BITi9XqY6CyoQNrvrnfVdywrotejKZk5MABRaLlFoBoWmcaE9bH33eyiQ8dES0Zw6A0oaiZxraQTzW0b+j7tEaQQKpeALZIKzmrB4ROe9ZU21HgIVPyERfeAnkzArwbkB5WaHCIgs1U74ml8SDk76nPx42feQtIfZ2B+VmN8pC+a+CKis1kOPB0sNx2buxkG9A6+OU8aug2CDY7QWpCgwSW24ebRuQ536EyK/Ow0yYfx0jndD45bFbsysrHEKfcxw7UUcxhvDGhUaPftWKyKQkuZ/dwnki9mEon2PvvPRGExUR4KrNowSM85Oz/R9N7ymXg0jyqvg6p/o8Af2Jw1v4kSGPt7lFCYyp/fw4eaTf1nfyjv1fW2cv/NnlK7VUc7XiWoDJuNyJBcENr9CYNNSECpMGb7uz8cJ+qHM/YTM3dTar+bkoJjOEPGhdd08nyz+wUPSfPMSB5VNr5oQpanV7VoSD6ksVAJMyCCgBViorBULBVemaidWA5/XyziXM+McvECjeKdE5zhohDxshZvb1ItKUpVRT21bhJ8fboXtx4NbslQfWSjLqFGQg1rnVOOof5qsspuP6rd997r/0Fvf35u+s6A3n1Rb5R4sR7tvbRH7HLEgapa5e2i3QxXbbZBiWuOhevflvQO07bcdngFQlUtwhKxJwUy+Ar70M2hiO7zPaNhhOnoOtCXP+eUtM7zZTH/h1AI7mlCA31J9VtIMBG/odK+ozFx8TN2vWJ2TkgbX3pDUUeOkCpP6ATqfD82g0POpGV5XADi3fzxnFkrFNVAKWoOx/4bSxBYpYH+T0eUbJTInB8VD8g5Ug2uh3+lLBtUtEfjoxdrxmNmZGpArUvmdcVCwdAmHeUWq2GGv5QcvRhPdlAWhi+QVepiXkZsOqjwMWuTz6k6xstW4Dn0nFORAzoniihVK9SdFdSauYH8QUVgglcQDeFesDUcY6XSL30W11rHBVwkiTFbwE/wVX/RjegrUUQkfZt5k5nHQbIE2E4FmK+Aj1d+1ycudOUOLtLbn98H755rughSTSfghhFabHzN7wUJxDULRipT/Z6D0BrRHK1lCOzNAi5qAIi0YEZUzBM9UlZJdyhcqdABUCIW8EiS0YKvN2+rT41u++jyCnQvmKm+Oy5xU1U/b4zBurIzt0cjevwIMABKq73MNCmVuZHN0cmVhbQ1lbmRvYmoNNDI4IDAgb2JqDTw8L0JpdHNQZXJDb21wb25lbnQgOC9Db2xvclNwYWNlL0RldmljZVJHQi9GaWx0ZXIvSlBYRGVjb2RlL0hlaWdodCA0NTcvSW50ZXJwb2xhdGUgdHJ1ZS9MZW5ndGggMzQwMjAvU3VidHlwZS9JbWFnZS9UeXBlL1hPYmplY3QvV2lkdGggNTc4Pj5zdHJlYW0NCgAAAAxqUCAgDQqHCgAAABxmdHlwanAyIAAAAABqcDIganB4YmpweCAAAAAecnJlcQH4+AAFAAGAAAVAAAwgABIQAC0IAAAAAAAtanAyaAAAABZpaGRyAAAByQAAAkIAAwcHAQAAAAAPY29scgECAQAAABAAAIRxanAyY/9P/1EALwAAAAACQgAAAckAAAAAAAAAAAAAAQAAAAEAAAAAAAAAAAAAAwcBAQcBAQcBAf9SAAwAAQAGAQUDAwAA/1wAI0JAAEgASABQAEgASABQAEgASABQAEgASABQAEgASABQAP+QAAoAAAAAAKoABv+Tz6FIFABF0LfLcYxpJTz5y4wVHvzj1ctf5Q9YDBDULwvtemHZsaRBva2xpBrD4i4T/u8wYK45wICvVZHE4bF+Wkxkbwl9isPiLBFNqbN95rn74pDmMxESwMnEN8H23DL40HjiuAE/DoUVtEbj9Vv48Bdj3C0c9aiSObAFuzqaV/EAZZkMQwSdQ0mAgOMA9Uiuss/AgICAgICAgICA/5AACgABAAAAqQAG/5PPnUgjh5LdR2DfoL7thnc3YdidECSymuVH0zX753I/aBD191+/Uyp8254zqcPiJhTbbsKiBiNQWUJkuMh5X1Ls3qfD4ioR7113Ts5Q/b2d2quEm0fgXno9vHT0kCjWKPGtTDRx0/jg34ho6Nv/eZhm5fkmLzvxIPQ+Ra9AMi4+7uOAXAdUZofwQYDjAKC7x0yJfICAgICAgICAgP+QAAoAAgAAAF0ABv+Tz6CYCQJ6NA2BklAtKrlSo283u4yFocHigBOOlFcOIIICzQPB4kAQ3ZnOsZ0ozB74UFrHBSqT+EAyshiL+FDUzyo6xYCAgICAgICAgICAgP+QAAoAAwAAAKMABv+Tz6FAgxuOcL3BluoYZ1oYrbnNwcmcS8l10kkTKV+PlfKlKIKD2YBwneDVScHlwBzV6IATfDGFUpQQE1NViYnlSsrQERZdw+IwIZsjN2CzUzJInpZewnBVDn9w7jwfuU0d8OAkQ8gB3n6Q8MChveA6FfP4oDRu9Uji+XSOAJjjAMsoh9nS2eIAEtDYkYCAgICAgICAgID/kAAKAAQAAACfAAb/k8+hMCS27TrfR2pq6BD5CUxigHxKriDPLl4NNVBjCFI9be1tLgVFNSQMw+Iwgp7LESRnMEQhijXs1FMfApFCKc4OgdQWwdQAER21m6svpmj/KsqNrLkVTfDgR+kuxqWBTfCgjjHRxhrxAPkg/bIADTKS4oBQSlHne+KAhZ8a7F7w4CVXFFvmgg6AgICAgICAgID/kAAKAAUAAABdAAb/k8+giBiZwuDoSEqYXcNoqk6hxqSdw+EoITA7n52XlE/wA8HSQBH2dWzZmWeWP/gwP9iP/AMAlpZk6MS18IAEDYTOgIDwIMuAgICAgICAgID/kAAKAAAAAAF+AQb/k8PhRh8CcHTwP7Rm5bUURTcdK7/t+G9PFkc9RNhqCH3JUec6aNOfmfu1lR2mKnNv4yl8jJ5Q/rHXaxEYgID1Dx/TgH/nogd74XLuK7rWPMi3bLdIdXo9aUmGfiB5oLxaooO/A/9g3Vb0hDrQ+YkpjMDpkB1SA6cAQXpxro2F6/9lWjgdA+tCYEr/FWjLJTnKKsFyPwkVJ0FC4U/zLT5RrZ1NTKkhtsDpUDyMBmhCJnOxtYqNxdONPJi63qvDR8Qg8h3gIBq7iBQi6AEvS3w+3bMgqDg142NxAJ3Gt1lH/eaNv63HiDqp3mSlifib8SqAEbEezB7p9C1lbLt+FhAYGLnxWJhgBeFwoH/6ADvrV9Hmi2frGom4cNeuep6DLuXxXEjhlpU24dHYmEC8PCzMCCosxK418VxM4AiXaQO6eeyO4XgfRczsmDGlhq8OUzYbtRp58OxwmJl1wWZI2rsImnzTbr+YMIiE/pGA6avhgICA/5AACgABAAABhQEG/5PB5iDzUPiKgDRL9UANzl4Oieaxcw3EmphrZtNDZvauhR6ICXC2bcx2huRx40Ca3orDiCHVMN7Ncl1bNPEiGJBdRn7OujC3yuMsm6WusUWUgIDxPD8WCwCEoUknQoIWuMSvE1WVVsTlAxEaqnhxxu3ZwHKcB1QAF0+AyjNiyCsgTsV3dsdGJHOr8A2fHNmFjT18k6vMMDQB2DhySXacwGfAcrAdyEXtHrpymEwzZxBimYoKxaQSGpGpVlmbJhnx0T18+SrWOwSI42PigGBXoVOOrIs/mHzl9dokZTf5hZAKkA/vuP4eA6eYPuPBgOmAOEQaYg/AjWInkoz2XePGC47x+eHCAMTh+JkgY1Je2+v1qTymVQ/q9FEZbjY33JVFMfj6f6LVADB1lBj5xCFJko6dog7ODOLw/ShgUHBcveE0p3yF/lgaJGdK2/4KGJMx4NhAnoSr/nLhHPE4TBAWjhb7kTSHFdwUAOMMl8SAnCBI09RIRXU0pID/kAAKAAIAAAChAQb/k8PhJh8JYAoVY4f54MOsIxwyux2Ao6dD7QPQgIDwfRoHiUt453sLsZHKOxQzyjX8qF0Yu4DAcPAZYBmwSIdGQVoOz+wyWarMbM9o1rweCFZxvjvAOjwHSQAYigVYMlWJHGOuvEYviLrB9CwQUx7J/AGi4EJKKxSAgJggVLgw8kVxuCgDo4AcLBF69knk8sacCCmAgP+QAAoAAwAAAVUBBv+Tx8hiPkMQeUCCJj3/NFDGmU5a26Mw3613haaFgeZrjUpVXVXDDuSc2qBnEAOASAIRDKgkcDHbBRhWL1XJvPBR42bv69iKlmx5HIneE4CA9N6VwoDlxfIoNrTZCHp8qLn5u5d6hlZ1rohcYeUcOYU/wOJgdIAWqExffy6g6xCCO3tMOBmP5sDpUBkAFfw6dFBKGldjLDqb/unD00Vg4vCgUSxy6nz5Ihi4TPTOKgOlAGoMYYsuiMoJ1QWoyBwjtSlIoRj8O7t0cAxxyO0k/120/AjjQHSwKX64/Su3lwt4vASH1SQD3nCCdGJ66it5K5MjUv0W4w1sTvDYnDh60XNsqWm9PjrFC/VQ2fBiyvEcNxIzLhMlCOXtKZpkmp5hYu1ZYTsjROwBc7h5QHzIGFnNZQu7VfcND5jAyIM9yoRLgJhgRz12gICA/5AACgAEAAABWQEG/5PD4VI+U7B0sHNKKY6b0KCv2tn1a6wiz5G8z6/ALSqiGx/1ReOJK4cjz2UvvJVZ3ZuFCgLlJ5S34XE5Dr+Hdv5NSIQ/iKDpQDQX9ctWfEmYiTWgcUA5ABwlC/HfQUlo9MxumpgBz7iZhQj97WRvUpFsNUVMb0xh8mqX9mEqPgoC1RnA6X0mB0U4Y/YCWcBqD3xzAKlv7gOEeWbaTDOJ+TpxwMTIgfAQOUs+2JP95qEFVlUPM+gKCzJ19XHjdHxAGtjKmZzIUA1Fg8PUM3fvuGLxGJxAwe/n35t+lbHg68OQ/zYIuUpomyz4zDiAl2uF5TR85rfmd7Z8z6MnysSxACQxXZvxPCygW+SXsreCIqiADGct6hzzlqlr/rhOJOOjGAynBGzmEbO82X7wzpCNfFukluKFiR5bv0Ejs5hA8Y7xAA0mJ9rqfzKZgICA/5AACgAFAAAAoAEG/5PHyCofCbD5A4AEKtlU9AYlFJgaFzBfAGJAkgt0gzFcuyJOPWhhUkGg8OABLGZfYZ/BgPBdDFMbbnIewGN4QABV3B/aP1frMiugeKABI+4tjkBUCajc/AH4LghnYIF04eqLkB4cGpIML7wUA8B8I2CAGLBv+cZ9NJ8AQHujgLgQnYD4F4E4u5AOjAMUf+u3pICAgP+QAAoAAAAAAxYCBv+Tw63D1VBbIF/GQBkjgmfcAEi/Nz4BJwPmVrm1tTI1GMiMlJ3BHKKWwFN0GzgC6gy5evL4OFcWKFsZySelC4UJsI5CRFk25lE166hmH0YFLk3RGUXKvpQ6qI/N0/xU7WS2VS4XJUWAgParlD0z/Szfe4CT51nHYhY2gTj1NDp+bIRrJSw/5JH2y4oAOYQF+dJZ6+Kqb4ihhgpbGeCC9vpEkqw8YzvT1MjTNX/J9kTHAPyRPU71cd+dM9v632p+XAl1vDwHcTWCxR5PaWXpy1G9/clDZbqUliE7T2d6UylinfadX96xPWP2wvFuwOKAoQpoEM+Z5vxO98DlgF5yFAjDpXRsIECgarkAZvTxNa7sDTX3EePxLhoga1YwH2RaqvOVCcrXH1RZ8rcaC9Zyua+OQRnVUkkaQr0Qwm7pRRdShr7/AJChTFvXswq1nGM0nhnV69owOqCBGIoUrICUeQDZkb/HCahCh34m6NhixG3qFtTcwrok3JYA1BqgyYHXQBMfD7zxlpS/+316pUjSTCgMeVzlOnvrSgHrrL56YQPDOIbK15Ly1mQA5oZHJCkX5QBN/ds78L+grEqWY8vbZsr3pMHCL/CZKkCPrjQb7BFjPiPK6yDa5f9t6usjMN0dIZXNOeMJlwhEDAKoZPSG2IVLz8tvgBesnB5i8d0TDaFDzNt21PXIHwOgrqomjjufCNFNyqb6239Ems+CoYurZXiZ+TOCg2r3r4QcZ4tri178lTZLrDTRuJw4r+Ry8Z7lZPm2bUdVjC2Y8v0VMr89BnlWffxnYcfi8kDKscKbmzp7SeBTg8ma49zS00msPeZU4M5A5xTriXQvg6K+iK/xU/J2ZwudQRuD4kYjbmI0VdqUn+IzIDtEbhuC8XNZNch8CYIP0q5hb5gbYIHStCnAzSAKfhMzjHTHyjtyEC6CmJYJf4dsLIOd8BtVZ9tU1+eprLlPEkrU4fLtABI7+4fXJBEEZPhoajN0/LeuHbEQSZ3cY1qdyj4NU1LHJLxB+dIDEoZoNZBg/KoOgID/kAAKAAEAAAOoAgb/k8fDbR8NVDpop27aSRxx2Sraf65PYu/W7sPmu5NWSAUnu2aq2L/NwirEl43oVxrzV4iEIhD6y6PQsxmnQyfHiSFfMilS1OKNCtNi99SLFj0GMRgIH0gh0BnbRpFfWuK+Mx8+UVRAoRGJOd7vXJ/Wr2stFFRhtYCA9b9oPbnyJcIudG4n7k8Hal40pyNIJuc+Kqstw7Obg/QbXyJsNwFJ2LTMLybL/NDgTesrd04/04uXFmVQv7AMns7gsq8yBq+F9el4oEHIQxtayMEB6P2dcYYJHGTjkjYYtUXtVcDM/rlAJCv3QLnCyjAopyvSXNB8esi+cI2PE7uV0jvPhP53OXEitHHujWdEzKkRGHuwT+IZMTB6ot3AV3S73fxYi3SJ0MDUqIzm/lYG+R1SG6rA5owf8eg9Y9DF2Lyf7VC1R3moVjMXE2qGnXdGKLx1VRUmSgbW+cHw6ECT3n7BbraQb56Hy3LGB/5YxQNqYQ3AP5Xm6XgbAjhlxPrjGBkkRv7WjiFuq7Vvp3TTd+tyScl223PPJZCnsoTMakHksQxoB+hqTtZlXXMjLQX82j9gSFPpDdxy2Z8gchjI8jqhfPEw+dP1UEu7GG8KgpJm8VrlEBbQABgSbIr+05WWJEDHiYhZyheYu7vqIAtYwddEaF31kRze6SvULlm95gc96mnI2foeqOym2bDaILXyOemfaDVhA8WkyUDtaM4TKhJgxUaKhTpCqt2x+FlHIozRLD8voP9QYDboJKdof3Cg00jpWh8WNSU2ZqTKgBDzMIBY8hJDZaYm00mqSs2NrACEObPs6avJWoutu9/+S/1wcsCi5bvjdBGfC2+Nex7QpIDzV4/bxnoksyupP+jo+yblGbKAofNosmWe2hqQ0l5gcczm131mGvguBblJTymy9+JeDPzN3FkYII6l1LlU6P7xKPMsh0rwhGy+9Nr/dkFMcvmFAA84AYYioxh1Zqs2arRK37dw8v8c5nGsQCsRp6jIZHYC2SlNt8oFsppibdWIh5weEWZn7zgmMtg9dNUWgzfqXmjnCm+ToRTAQ1pVjRnFfnG8eje1J1bQilj3zVfhsLALcDsuFyjWr12Vo/wiPkycUioVDheQOewioi5O1KRMjLpj57/SLMCd8U6PbK/rvjfiaA7SAAwnjcK7H9AcPMo8qGI6gWgaJAoWi787AP9bK5YrvRcTj2VXE+V8FxKZLh59TlOu2f2u9uEW+aiAgID/kAAKAAIAAAETAgb/k8Onw6iAJRlWO88N9wmv0gSIiyv6BF7kuews4r1x+1j+jXm0p6OAgPT+pwfAiLYn7aLxHwMDIbxmkXJvWeWnCbulDmB7Vx1dnjuIfSDOcuQbxsR5JjqnK+I4Br8uDghSNYDAmB75sFkd9uJigAm511kWS7BDN8BOAAniquxzCAHxMDpoZV6qzEKwIVbdIOqAVBogveoF2mjDlKbJn0hb5psSyZXk+JKxUDj5oCpAEYIJhbjmDrWz8XVAhPEK/B/7J5Liu7DWHOVPiJjPo+AG8XjYYCosQMvLdOFiI1a4HP0pPQhSsPP68XhwJtuT7rUpLMWGZp04jfdasNhgsECRC4ChAFD5gP+QAAoAAwAAAvQCBv+Tw5po+G5AHOUgB8NB490kwqW+bz78ChSUwLAbfozTrm9QFDH18VB3WJqLkNVi8T35q1x9FrGxiGxGj1/5tnfRuyY7iYSwkVJSz6Eaev65GXTfL+Kjlu3/WExYmOHQ61CWpwxdIGaAgPjPq6D1sNI8FPsGmjXgCrbl+lfJwVbib52KWomJ53/UWn9xNorFGZsdxET1PM/JJXhEO0v/gIzrjIaM827n4QMglgwxN/tk1RG5/GZr5N1gLJiVbKUHGAdEbbVqJibCVBNEjw4a0rwDhbcYdZDDxj0qwOcazBb03iB+8j8/1bju5/AW9LIPDaNUWUr7crxRF/qhkrLG55XNoHwSDBvA5Sg6UBaEKs+BYs3xblvCBPmRSXe4z5heg78zdFKbOi7A1AAPg9DBRzvjsJVjlYQ9qoBz4bkeUABP8vDR8VmnvNebGrijYcu7vg2s0rKZMQaxTxz+yCQgxnmVARwr/12XQ0HgkGEEY4QPw/UE1tSK761tERZUK8/loMqGOcakxJHbhZqcGBs2jLZDnU9cGBkS+O1LQ4At9sEZ2+xZY+JlxgBo42B14KlVNW1O5uUKqb/xa1+bp27KQyn7s+zE4WOL+BsjD/aF1wq83IC+EmwtStrFxwBJiRD8+tyJXcTj3mCgaUnraZrVOUAX/bba+7/yoFXKoXGDIoUXpn06raALeA08ODz7yD73K4YEiyiZMYry5nu8lfmskVniXZtj1baEDSkj3qAGXX8n8aISY456/V2/8cnh0gQFpoNmZ/DX8IfKzs4oRm8Nvjgao7J5rG2MIzrZ9e5zUOJ5fDTQL4UpkcdyTmzHvKrSOfQCBqg7sQ6da8n7EYNJ3gJOBjsAj+l5Om1VyHRFfZNlJ/8wL7eaHtuB4SgFoETmq9DETNiK/Qo1l8WQ3W9OMYiJhsDKvVrhUEAg08kd6/wdWnew3aeRgEnxQL8jLXgjdLwnnYCQC0QPANIR+ylKa/Vt2QV+CRr4hP+QAAoABAAAAtgCBv+Tx8TaPio8OliEY4unpZnbDVoe8wg5M/Z0hx8ce+WkZ7tNTn1d5RnHU12HrPvP7dYnUC1dIhp0wQvm8ur0SnWUQMOZVtN1tKugEPrsGq3/NxD3cL5aUyWGkR+9bpygTrJhz0W6MNa5IWtFG9m1aAEhLrTB+MEimXzT6t1PvzqWRQfxs9rMzpQHSiYzZeVDXA7soOJAjkNnp3OQaNvKgPLPGu1gjvimHZ7FV32wKEJTy9c7NSQuf5LKEZSCweCIikkMFMmpWqNcMp3ub8KUlyO18O3rB4Veq4AjfRj9I8Y7sUGCty8I3svJk2OqbIOo8aRVuas9UcA0T1yixeJgKPtWPWjAqNUAeeM1CV1zyKLjy5wLyU7b6JS8XYhVxwof7b5P0sDlSBqQFxsDTFrzljYc2ZEE9OICDaVD3tSHPDNW+Fg8cZyjuh5JldOczhDjuNYcaN7a0ox8MuHFFQ6vBBZId6GQYbvUiIsFC/ylf1RFbHrzvs25Nukdrlgus1vi3KjxXIhGDwdMvTeISyCcdtRUTu4HaV9bhpUetGVzaLPjUbOkCXMgRkmgUMvJgGRMQG5I2Jo8OevaeldyBoEQpYj9uge2b1hO8+t/DctUQNUrLBSHvHAC70JrsLELuJUTp/atD7xLZ3XVLQHVKiDh3Zi+b9Fw1zOQ3nZDY6BMe5mROciQgiZIcLlCWygpY3iBtIvL1KsQGUB5zM2+ZilwgBO4eaXG6wxVoaubkpXq+Nko+KWcGwF8ZWsHFrOLXrCkNF2H4EYPa5+CsSmp5PK4WF2PcC2THbVQUHDFfU8AGspFMKD85vUHCayfQq9lVq/paQMdpm42dtj9WqLZlRwYdJg1csJhsB1MQsuO6HYyUuOdPWHco4Ei7VeKrk5mbUUBMLoorPYbfBq+BFZA4RhGKPB5RPN6u/1nBc9w1+lKFVBGzVXxK4DCAMyflVCA/5AACgAFAAABJAIG/5PHwIQ82D6CeQ0hZDbxQs3STnFy2JgK7HcD325VT/fuP7wLdD+nS8QGX0+96xQJNF2AgPi+Hg8klXFmxGZ9/ALw3DzAKzaD1nMlPXd97fEYeKy3qhvnJTQUxrJroHHAN9oCYQTPBIoA4baVKdqAx8ThgPEgfSDLz9g9ggIA3Zgu9cDpeXAlO+k9VpWqalDxBt5pDfwGfJZc13iuvz/Ak1XJwFTA6eAmk0pinazQE3dOdsATv+SV4zI3QxjnLDfiJWTwy7QtpBTuNuKAqWyrSo+4iB0Ua4VTUnlax+9GUVuGGuLj4gBfmZWAWF223Rd6wmw5OPfWw4fwEPy3n85BukZkM32ZcOFYYHmWwNb0y6nRgIDDAL/3X/+QAAoAAAAABSEDBv+Tx7cI66DGXfQdr98hMnJLcRtiZfSA++Gk43XuTVAAlNDeXk23a4NEfX3mEu+EVqLDht2n9XNIanynfB/sfMGiCGGbF8KKzaNg1K0nttkhZeU08OS14kRTheW/UTQfxIwb0lcyUez8NmEwk2Ow4jY1eov4+G1A314Yc15iKhONMp6yqSETQQ0MQqitp8ohi8e9UliAgPLX3omHuhTVduwI7wEBdDQ7iqOd8IkQbX34jMjclj7UKGYbVtajBQoKYgFooSkL7vZtdedRkn5WuWy3YsfU5Pd7kLc32aO6DElC5Q9vBO4Dnr1bMLmdZUUkvsZi7higqDnf4jdL4qv8Yr1uEAHej4KoUTYu4usfZuznS61R/Pd+yvawS410TNvFJcTGlwI5YTRu72fYHRmARJnViY5lscX5OzzgDuQ2PqS1SfLaMeuQnq3NwD47GztS4ThHFPvlHtAKY1aiqRWSbWchoioP00JtKZ3si6RtiqGbs5d59qY8Vo8c/KcjSKiSrCwL2og8xbQ64usonHZawqOlcPS1fOj/hZItOG5oxxXs2DZIAxhHlufWopVu0e7qok3IbWr2XGifliiiv+XFhyNLYHiiRnBRoZIwbJ31hPfo23g3xXkd/0Z5uGo53CjvOIhDxZSQQN5aVQ8aKe+rw0bOrxo1Bxxl/oubQATi7f9NoP4BqBazIyz5OAZpddnoJU9yLbwYToCA8auOGIxAclyCTlfsPFCsEYA7y1CP4dCbotRqErBcG5dVd+mEB6WKA6uOpcAJ8xdam8QvUgRDCosyf07v3jQOHxA3VMz19E467kwXmmo1rHCPH110zN/ivXyTodpNt68a5TAFkN563M+NHw1gUUEj8O6oJcpkopheUudvmHLyHeZv6RxHQF2liB5McNqwq37j6J64YSMWnmIp1UWU0vHwakP/fOyLGSvv/x3wfjk5GBSZJIjqbT1Nnhe1joLrF2vpxz/bW1l8HKjA7/SDdJk6hq2I+l6SAxw2RKOIgegbYViOM23QCzJt06kOPwyRVJMv2PJ4n2p+GT+T67O3uAk1SyPewOdFAIGpffYOqKJRMxuSKgK7O3uTOiXZCHoberRxn7kkK/kVzvM0NxD3DkKjve0EwU2URpKKPukssgodDigcGYWySJdA8prRWsDnZwCBzpymPVTsZRzxQkCjTV65Xvg2MWthc1IrJSATC83nBOeaGUisAkXTyvpMwQK/Y9z0Sjq+1D6AnPsPfaS/8RpbxFS/ZGs0PFys7BzbQMTUpy2/CEgD5dM3Fk2W5MJ7UzZJJfUE+uz6lQCK/OlSQGI8+JBr3v8TME4Rgog6rgRiNrpuVSTEqhQeV/AdB4955B/py2w0IZGK0HlT/3TVUOD942yxelKyOY5cgIDO8Z4UACyrzq5epPD9z2cj4TlNO0Mr+oAZBYMlWYEjEjf6Yx8KQLuoAasst8ysk13qcCLGdRa9hPph3V7z1QlYiMC+qa4AgR1ndltFZzci2ZYFXK4SXx3N+JgAhQdw8i//Cv8XVXB4IbPnYewD1pkvg2dF1G9LFnx4/Y2rABEmTDnjurxnlAm1tf8K66m5SmeAh+LcSmx5A3hoj8lA0/7L29HqB/5ELHjePtQcegkQUHSIvO+2tTs1lgilRqStaX/4h8jA8t7+09H18cokFRXeVPRJbfqm94+S5ubQT0kJjhqT/3tSdouAgKAtcJyGdgpk1RO4h9kkOSZH8LaCX+yNab2P/5AACgABAAAF/wMG/5PHtRjtqCdvBNBKWdgDPYZxCI/0nbU7UqKmrQhvBFE+a33IKNYw+Ymrc8/Cf7wcy3RS9+33Er1izTI41AkUMH98pyZGPygnS7BawIB3wSehHX6mVH5DlJYn+IDbRyyUZjs8ggR/nnKx6YQmryU16GNuA/T86aIzookUS4MirO8JtEWqM8GH8AzmRW8fgIDzQvdAw9pQpezbwOKH6X1mcS6lzzLp5iWN3b3Vt3bkzMS3FTdp3gmUzBemJPhvCg5SjA+wbOyOamQgL9dvhGeUQrg4GyJaygO1OGuvT0YXsNBstbWq4SrgRxqTRYkW/eZhtr08z7krcN6vV1AuYQcyvi9IGCvs8iy8teMOxm9ojMpk9xNONUXtNkfaB4U33tK8REvGpMegbxyVFYmjD2YE3sZi+mDcua+cBrpJ6M0sNlOzya30YN/4/xctnh3cjYT3n0uafr5vc+Ub4z0KMhF3XpHZOv9CsW3KccWxAt4w2h/Fncku0PvD1Gzd877jbCqIU5drvYOtYdeU4HyzFO3SSJwamJCxQxgMFzsCVHJV0IJM1HrJ4S6th6++IEJWdggGsaHWv2sCHJNqJrUHgjUmK9ZaYhXQb1Jj41uaajodhX8pV3H6Sfx8Gi4+iQzijKQriDu5SCA8gIDhVifKAKd3iiyg8lZQ/3/EkyZyAsH22op7DtZcq0+BofSPD8sVKbPzaR4g0s0cteqX/MK2T90Xyg7pidNjk1ohw9vzUP4X6TVvYaifgeHOHuKnhNNqBvRlZlbpFwcNsdk0J28MBEBTss/7Vi0nRQDtdhxQQG8Ga5FEfYShmkyAwOdJABOUtNa4txz8SOZ7g1y5p7IH22EXtHFJxJRKEYen3Yt5JQulgx5+wYwLUyV/klXDzYC3NwXKda0Qk48ux2Bo11Joa/5qp8VLgS/LlXLQQIwcNU3JDmbZ8ljW+QsGSGLHWH6pCZX5tXCvLWHPRgtGFXjymW0jD1e9Dx/gEScYlz+UaPS5HwS0Sn0tW4vBfPOf37GYJhbY0ugtYsmp0J6UrbfiL3gnhAXpg5WKjQTmrpyVoB115rgGh3DRPK667kkc8NhpjiN9j2UMd9xEyuuvP8MH5tGky8i3VNR09y8/vQeS1+w9DAVzRK4gwhse7k50SgHRYcxZDkEQ+cFw9uG0zxShQsH+Y+CtmeHy94l54RDH2ctI7G0ygbGh9D9kPLgFj/87tXQYyyyA7RFv7NQfD9VQbV9k0pXcY7579vVxUG1WpiplfV9OKsDusgAQzSrqF6BUGLnKu0htJtJAXfs3BUctCAr4G3qT9aW6s6sVNl3QzwtKIK4Du6SMbKlAkL2pOtjIRfgVgCQdSTgs1MhoW2WnXUSJvomezJ68I2o+vbOq9e4x6MrAhLYW1hVIEzhX86mg5SuQrljdDztMsX9dqiv9RE3saNWJZJapXGZarTYeS8dYX4Ugf6QKfyrUtR9uMw/9DLx/B0dX5sOpOqE1xOIiR/pamlW3d8HCaT7vWRgQisLCSUg1e2gb0ZMgDwqnP+jY3G3M6ainfuawtAl7qQGLDbNWui/n4zBr+KJc0onyUEf9E9sCz5LLPLq7ZJDB7P3fWJRvubuBZoslgn/JSll8RAn7fj9Qc/4dV9K2yJ2tNERmPMToEPuAoHFA2OHRyBJmErVAbeI44v84GYvjsjdBie5plShb8SCkp2GH/2DWHWKvkeQgNNglQhr8DS0RZSXBaAvfrgMnunoilA2lntOBw9uSrrUi3Eitc7DLllfaFAWwcaV3BiWGVSBnvYJ2f/fb05peJrKitDab1rJFdacjYcAwu2143jxlKQrd5XbEWoTQS+mTsM/cYlA4bwI4KL7mzztoigS/JtN6/DTr6ulCqUyh2QE0odl8c/zp1Jt8Whe0m/MkXu0cmZXLG5bHlRvpYNGP+LOwGR9TvQwagEQsXEXFNH1VPb1UnNFze3FGVBJk5sQkEWTMsiM260NXecRWuwEoOMYjAhISNsk6ssx6W3zc26PvZry8HTskE4wawb1dNl2saw7/kAAKAAIAAAEiAwb/k6OrADzCczT7Y8MGuc6CF0/bsJL776hkr2qAgMPWvaKDPD5/8KJ70K68A6Z5K2gVlM0789JAc5j1nc88o9kmC1niQqKzCDKMciwqMOB6LyHriOcCCZN6YphvoRKL+ai6XIe+geMEktMn8JZQECExiigxkgWW1C9qYy8Dlj6zod5b1zRotcRwg4CA4jEZQG9I2xWCIw6Hoyww9IqiLIL6BMpbOBUkFpZ2gIDU6lWAcBrz3e27dkYaWHvVVeEPe0bO9groMbhHtvXx1k0yORvvE82myRAFpUTqceEkZyphmYCA4hicQEJGKGJktUQNHdsWxRgwVDDDxjND8DekO0VZIpmTCcPVsSJ28xiFc4CAkMCZRvSAgP+QAAoAAwAABOEDBv+Tz4tOx21Arx1hYvyHg2mrnv9d+iu9Z5VvFgGy+mU/0TJzbyV/EMR7aH6KpArV1erZwQ3mWEH1aEwismUpMYsIvAO/18hK3dZsORaG53J5rkmUoUgvRpS108mY7DPi2ej804R1Ue6l2xdgMhQYneCy4xe3DdCggFTKA0VnZaKfWx3ATVIho3sYE9OrdEf68bE7t1V3NwSHbOQ5XrByGrSLMyw0c46dMBRxPRyS4XwID05efk0R0Fn6DOedbnIR3Ljde0P9RlbdTm/hVF9IZZHJqNDXySS6EpWhgIDys90nBzagssGlyAsqNBkwrfy9lc+pqXP93trOvgwHfY7j5eqWKiVcuYBl3zN63FN6QHIwthQ2ltTo3ESE2B4zQM/2s61VcAYRdDKOzGJaQx2MIIdZp6aPvI08J6mGt39KWA+Wz7TnrQz5f0PdQGngEjyzl5r1DN/aBVHIvDnoHhTj3yDcZe1ZU6hSjxSYh+M2tEAOuE7vJUZfVeRUmWhnNm2IE8bWZCLp+o56IgSSB24cryfaLhhW2a6EG1MXApMk3BEo9tBSXlIlr/2LquqXgcrWdQbGYqDczfJM9j9Z8AsGYoE2kJVwSyS+YotibUt8uDUe6bYURWsK23LQTw26Hs4M9NE0CdCa6OdpCGeUUjuKvgiS8WWGho7IdLPq0yj50Ylg28tRaYCA4wxNUQBW+X4/DBS8DVFAD9WtNb1ePJKL+rE+drLUuE3zEuESvgk56V2yE9rkg+nnb9fNT5MigTd25Hqa9j3RC48bHlg6JZ47sUvcWDgxyw0uNfr0F4I6xSsuOuVUz+pPVXH2GQTHjxwdROGfDO9vEI4eVXuvOQFpsKu8xiuAwNSAiTjJ9Z7y4Ajrwmiah1y01dnWzio1RGAyDJBrebHqvMlsTjNMgaW+xLIUsWFMXP1qnWHmzVJOgm4Ef6Esds0Wb/sK70AuxV00foeiej+otm3Tj6qssUrTgvMBu3pY54g6PF3Mq+mf9vMGyyEyYmRwFm6gvfR3O/hm38AnjTzsICvI7vjrkaIzGrsCvgJeNcjMO3WoJKNJfBzQLdTOIajzzsn24ujB/DHDVf5Vy3T4lA3HFXDkSPJEVMldzDIsjCYbQnq+Srqg5SMmgoGybdatHTj/F9FpzQvPwONgcYCLMYsoHaFSCJLteI1V1ID+kdSO5Mi3V0HSwQBz1AizCQDaYC9igmZoVbSu9BksSw139M40z2BhJHeSMFvFl0JiiiBTiCZ7hYQR0n5jbwJImSV/DkUZGhu7RZ+WCrXwA27PuvLzR4i2Dtb6f/vx7OgS7O/mBie4x5blL5QXv77p+R1y4hS97FJIfnQRvER38F2zeJjLZz5tcW2XZk1GiHy4ePE0HOARwlnzCwQ7Ahe9kLXdBaaimtUtC0d+p+f1nDIqfroZBigGiIFiFJ7J6rV/nrd6L5zzexqJvtXdOBeUDrt03mrd3mXXwFxrus44xwNWCzunlWyYzfwQmw+PRNjsgro+JgSiesbhVhyAfTHiRFD9GOr3kBjH0awLDITQpcQmFoXjkAHQfYGj/pzeYpHd7cOSfHbeMJvjSDPcu9T+sgwQstPXR8pV06xzbRgrN/Un2Kl0jhb0PjYl0AO0mTZ3mGRXvZ8HeTy1mlPbhYi8gID/kAAKAAQAAAQiAwb/k8dsI7fAQQK8dhMr9yDNLWGtGU95ESsriGNHsf4IGFcEqQQu2cFWLjHWyatIV57T/TJcP6BAwCxY+UD/IZJM5JwcxmikK4C0/qXcW4e8Ko3LXRe9+pxjtWpbPYImiGCU2Je2GwyFlAz1LVD4EMmqEac8t3mAgPbd3RcPUwA5k8ZsbClYwxPX/S4/AN84E34kV299ursRWGiF1UWsVqx+mQ2eUte8oHLaJt3TS3qS6U3MQBGY1fNpOB5N/XeeG23xfo0XwXJcXI9tN2qGggsM2hp3EfeUD7/HaHTR12NohkplqtKwGATpqNcHa/br1CbbvRlaK2jVQehaVBgJdPxXqK0ari0RRM/SbcR7JYoINJ7ygqpsjqGA1lhPVNiVzSHPVEeXC97rRzIweInB9BLSb/TAoNP+kM1I5iq4eCX8SiNhaLdocnLTLXahTxCsbSWYTtlwJZ7YJqRGgHU+Emhp/z281Orsn40vz9oBjZMyr98mcQw9qkjV2UQuiSgFf7HrI1IzPVUJkYnKFurlqItQTukIQlAn7ewXAXROUoCA5Bi/Pl3VbJMSZG+kcJB2cW3cnCY92kitmom59WHd36+HUYt3Lc0ginykbaXOrAnvM7nWiZgOeFEKazC4UspC72UgBHbrJK+ghFocRhYJilBDCz63+9fqN9b8paGcqpm8pI2R6vfNMjZxkJDFtBsgq2IzoG0IyqBU7uBK5vwjvWlm2jGTBLQqGW42hRWqy8nokVRiyCLggNbzi1DZmxJ6tobcf4zXIuX/gigkRt9o2/50EkKrtBFmBILN499tFA1axCoe4mUxH21PNPsBqZqWCS0uM+WP0BZgJRYhXFrm+kvmySnfej/YkIog8Q2YRMbFvEyLd2hOGNBAbL9X2HOOFODJkmB5cDIsxHp+IJEih9BC4EnTYaUWhRAb/TAT4v5OBbLVEmUmVTXCTptzCo5eHnnCwMqDAMxlrcQjnrWcZyGE0ijAzoHHACh/5UkivYh26w4mpREly7RI7XGgrg/b5mAK4RDjDGmIgC4oksZ7fNiL22lhQ1C9QwqCsnUD+E08cdKq7bASMx5cXb2JOYS1hlvMJxELizsob9jlBMci8A/CLSTj2P2xshbrgj7YrG98YtKqgCDPbM0ejyXw+0MgJq7x3uMma/NWUVJMECbDp4igbcztmf2klBq8SFBO2jCvYPbTU7/5VdeUYO5AqtOx6pJgDECxWA12g2HlPaBHB/Cbmxq4J+RjpLdoR/GjiMVaASO3uJs+/mey6paI+Q024MTnw1maS8qlg3k7StlpnYsbL3RUObWcGy67kgV2DQVPvYCnAHis2jHpi/E0rFsgx0oxklY2874YOwED6gCMbPGlQBN/mXMWEOrbriLdJJ9vlzVzaw7UWP+QAAoABQAAAYQDBv+Tx6gjqwB6zwQr+ilFstBasNa9lwwGdUHffOsoQ01B2clX7wnkL5ECH362t5Xt92D3NuyHF9yYNZyQyk6AgPFu08PgXJv+I2vLlZQCON9Mg3sD4qwQXB8JazR567/6UFKlTf20d6PiBDapjn4itFq3BTA5uEwKa+3HvmNvPLZP8sGSE3d4PqGsS6WVUOAJHnaHFXtbgCfSSYDD4ByPLkCjt5Jxx8YAXJEQ7E6LrvtPUOv9iAGo9TV7cMHEQKoAjhUc1arLTYqHYZ+OVH3NxWdcoE6LfzZIOSre5KfmAJv/bx8GdwgMGucmtoqI43wXqutUkOKJr43AsSp64BObHKsqBQ8ZM8q3FscBSvB4UG65H1M29A2b4kUCYGwZ3RM1RIZExVLJNeOyGeC5KYTRfKXu/mQ9FrHJHaCs9UQkr1MX6ZA3Lo/IkEm1PpHvfbMalCs8Xm9cxCHNHAf3ifT/XneQiVT9tpSxY1Ce5QpWtPaAgIDiAKZFuhj/kAAKAAAAAAlDBAb/k8jaYGQA80mLfY/h0m9z9ZglVDky8vmAgP1n+HrDq/9DvdFzV/aj9dYdR2l1gOCiCWx6Lp8W89atyU0+TZRUBOIrWK0gybM8KJczN3faHMFls6eZBh52TAEd5JE7KPWrM+ERKQ+gIL2WmMRIcMGwQ3gPibjJ/3wcGe59Ug5DgQoN7yZpFNvSDsRslT4Xkdoc8h1K9a6/63XrJtTzHcb6yuyHTXZfvwJ/K2YHhxt10xxbWo71uSjt5L03XiB/jHhpwDZeasK61uGE+wdSyo8fAi/6HVlVmyYNrBbdwZSshUu1/NeNDGTcC4keuSxH1AZ3+VUQWC37vTFfja1uUCvRbFu0BqbF6rZskb59Gijrmp2dKjmymINOXuCvtcyKSC0jlePqLF7wcCaTC5LG+WNTGYA2m8+kRfKIEnZlFAHiaBK5JdilqpjADwm1sh6cIpvnqfJ1+ppJ+Xof+o3oyvl5a8jjCbIX45Y2QFUYLvwb95LSFExpl4oFA8lz8vQlcQphph74oc09tjFE1ylPsUovJVjfakILYBY2xoEkuqO2YQWx8PDZVN95ueIGMKksJRBV484yXQsx1Mrql2RO7nS1xYoPZkeMUyXgVUoAEx07ze9uS/9gcmZiM4RbDGOlDbUwoekeINptpdqnrVuEDHCT0VDTfaGrlm75UG8bHZJWO0YsCG7oftx9EOKoKuZ8meqFqwg3RCHNzqNorNV9auVl5jfuTt4hvgf1CFtVfMrc2s6Lvj4Xrl9YJcWicQhxsJS8DnE3i2AOD7yF5ObFpAN3J9p3yE4q7e16UC5tAPuebKAekhwlP8Kh44BuJLrXUdMhQPjLWh12TrW5UUG/J3KLdzyeQaBBlWMlwsrTq/ldzzjFFsZDzs2014Hv6bMltYIv+8uq2T/+qm+LX2EVrwlIJyMTQyMvJOVR+CwH983C5iRvHhnVxuDLja4g/ll0RkcDxSkysvS1sRndsBmMgIDyjqzli67UOQaixHFuoa6ARwghL4vqA9oQdQCrwm1+Ylbide/Qrzdjg1bH39YkDzXvDYVai58Xbqz/Pv4biCDudUlMRMOG0XuY9SedYtmg/I05B2+MRxad8WNcXwHfvm/+wILGwlJy0vuZ5lfPD6gu0j0SxHr+z6NUKs5og3+SDFjD5B4xbVAM7UKCc2Xl+elnGMsF1vD9qIS1Wpt/T+kLv2WXj7kPPxo9Igb0tBKPy49D8V0LnIOv0x9MLO1Fe3rTTeqhUaFU3mp55yOkzR9mp3vU6QM3DW6Q7JovjvwEcMFyew0hB0Ji3bmxELsjgJsBtWZAZanq4wXV0Loe05l9fbCgCn8J5F6C7BFXMiNyUIIDjIhm7lFT8T/oPbpWUp5Q2Sugy4ggl/UxlADK/Pwi59kgmf7PMP5Lmm016m0L3VbP5jl2nyG92jecyoBYKVroRqnDCIqxffz4krZb5AsErb/wjwub+5a7vPhm8lSf51CmJ2WAszbEokvQ6pXwcQJAn+Ml+AfGv97ITeyMtWduJrOJyMRikfHH5C9/3AnN7kj8wkHzsUqLFPYOAC5ogICWpWnV8vrCrZmb1TiA0XFYXe9E/xtdd5jlFr67ngeBQOMQYiluPyoiQ4FUIH7U30/yS23Mu0ZR/MiGNnNH3QhCcinQ8rfxf5AulJ0BtS1N+8WBes1gHW2G6PxJaZFd6YggkFzl+Mh+lq1LTuHW3cUcjXTGXUdkuf51NUBETVlWnJpCCBIb3OwCfn4s+LE/ZUufypqyqXTJWJ8yhXHdvMBEcZg+48mbaxoj2/Wyspp3Wr4uSOd6CU7xub2MfPMz5zKeGbGcHwBqwWGdOJz4WXoqOPRqqAn1bFQ6VjJnZhcX5wxUEX0fdaqufKSpJtERGYUEbdH728XQW9IJg687Sw10AdEXvxOXv93Ty7w+9TLDTLIplp9x6wOP4OtNzURkX0pO2nrZ8U/lcb13G62lhLTqosCVRlXWklHC/G1oVbLUszADqk7QinIU02oFgBwD0V9Ndqow5FOx42f/PDQ0Y3T8/ADLJxKlTxTqa+2axHXp2PAbvVNEPQ+klDiQ6NGambINTvVcU0/DOBGjVla+GUzhO96gmgBUyxlTo6tkrZc7uvZ+kdIsHKGbPaboxezZuxI3K1dsGpZXOXwKecE13C1XLaxe8rqIJkODaUrnBqjsLwHG+dqAgMdFmFWFmNxFivD+Sn8Ox4AIT0ppdAFbXOPIhYftysbZjdx1h5/bbFZE/zoIUCIPdGwDEnARSTHz1b+bBPLu1L78Gjll61OxiDzW6ys/rj+ZNRFG1T3yborqbkwrvALsXNjFEQmR3G/XT5WGgK0p1x0o+8HjHqUfxVfN1t/tsKfzoohQ2WJ18rPuvXLzn2NckILlr7CALzFEONZtX9HA6dFgd/DkrTT9P27wUiwOqZk2FriW2icbRKuXLkfbYNQa8kPiou11aPdGmgCCn6EtgBCQcMeOtd8+jNydQPKeXwPfvXNhO52qt14ieE5HOZuF5mtHpd9+mPTEud3l7rBOMpwJusO0YI3KS7Mw5uQZNgnHlnpO3rP/Q/JQq55rCuxahMWy6tXSX8VppsfEUi1eghm5p16tQZ1tS9sW5hM0ChLKygpNeb93aKu/Z3Dl1hJaIg4BNvvY1gJKN7TrOSr6WRrjp8fMuB0jfIz9EVSSLXp3rKtLy5I0yu25bswfLunVPO0CrySfgMQPKYA2jYNTUapwq/ryutY0dDt6LaQm4jiRIMuAAB3cWllCN0MWat2Je22qC5rVoacT7OnAlpkr55+mdhSwzc5m2erHE80hlUCaih/iz3SjPtBwlU3b2U1zPr3NlPP6Lz1R8R8hFXzxW+7a512iWSLUk3x3AOmYxNqyPHmmfJO2CXrxDAp+GcmBvu93+LWJ+XJ0Sps6I4sIRIKzPm9fize/D3r1t0DK48YRLV0+f9xEUyYvZQ0l7GVvxTGZMh9jcC8P0R0MPnvIjs5ip0pHOmmrtrVwzSHihtJuT8zp/E5CLgU5rNQR1zgbBylDc2HTaA9PABdqu9iuv6pvRqKMXKNa2lXkINiJT3unQuEHT/3MY2Yt3sQPGgA0nY8ZIx+Po91nJ3kOvK/MAHIoFr8YSn1bUJp14D7/PWZg83Zlk3wxnOAjioH3IuL6rBtq/5AACgABAAAHLwQG/5OAgIDh7rvlz3WvOs4udC+0250P8GjAF9XiXzjtt+oUTj4+zpTkbhCrlQTJC0mGDlbgQub0PEWYKoKCUfZNLpWLDmt1hZp2uWJEyGjoUU0JtNXYGP4njlOaMh9Xux76pHz5y9tLrAffESIKV6hVAXmecItAidXn2qV3Q2FakeSm+siW8+W+1Iz7Cf8hmDuWESh//Jp9atYvL3pKa/O2f836Sy1glYWvo9MmPgn2wdkMw7IRA0298a4oNRahsugr78+yDwJz8Wq/vyfRcvp/ggDg+ejNPNRZRlnLVoDHYaSNEW4tb9gCmMkFFG6EdDMoeoxcIrUN5vKA/xmjJyAsvJLVrSvWKEEP9lFyIdluvujEiezBR34Z2wVP4ry8qklMghvt+o5oMD/OXoivmiQfSXOZnu2gb5Rxl/TZ0HDknjwWCKI6URNSgr33qhvI/ybJ1MK1hV+DJKs/iJuCewaxGZ3PpKZD3ENxjNSbAKoctK3Xf9Xsam7t0bMIWjM7glCCSStkzjf22TGA8P1Ogq2ttAeS6ZSBztUh06VeplcR2ajcpIzdRrLCo7GO3LONNuc/YHYWvRIITEACJwJBhf6GAojdwwU2XP0CrrI25Or8S2ZD2RIrLmLzjIgXa1AZnmvwsZzNU0f+f8kR+mEv4xf2yyJ74x2ZWRJ9aO+fhFCkYNEBD0v7z8lczeG+Dk7hn3IDe3+iCj4R4lPEfpbiObvL+VQ1mziKliImrcYi4vvH0Xl03bDk/w9sDaOeNA32u08XXBHgRIvxzVBwddpEC8euEGUpdN4B71RFYu0CiICArb1ljuLYfD43D21rowC461z3szUP2gbiP+DBoZc3xZ0NrCsTBavSsfR5an3kb/H+YOS2BuS/C68VIWIytnGvQacLGviEeanadWjc9BjKkVI8T6OFoQ0NYYvyWyj7GkeHCvrfwMRaAWVKVbRcPqrtwn54ioKnYFk/i3r2zC3pN1BcuLfyEkkEH5GtN2MIl3pAI0o1mOS/OJgu+F1NU0beJvyAfpMOE4S5nAn7kyIvTrP8PtmQ7PyZFWkMX5dU4Vz5HNZ7BIn+kOl6ytdftnJRZwqIJnL9TbPxqCcM48XXn7/WZuqz/CERApUwci7/cu5HFm6VTxsBucGjciWMD7JwCDZhpMyfjDSRqZl0SmMa+l2rBmudCItZorRNt1BszFoEKCbB21e9J70VIWxO3vVuvXdDMq/ox3XYEp4VNBi7p1igKeElTFSntPgz5YCA17PCb1JJ5+08euay5UBXKu5G0cLGYprfgctgcbL8x+huBaexGv3ngGcGOKvBn14lty2HUsJDHpFn+z8hDRTxD3xJwf3dj7abplHDke6S2+8rDPlIuQH/YmSJz04vpJlWQCCDByjMTrVQH2V3axw/uWQhKg4OaZJbIxB/hwJX1+6eiOypnQEiCNDKd8fnVdEI08xumHxJ711ILXquDhyW75QflZmGm77kWK99yqqFEjsL1N6SrXrwnqmkC9mt4SMlp4BmWANUuZU7g/zEQbz9HsBgVkeqKzlgPczmFFYDBDs3aTXV4zFaJnza47X59rUm8an+4QXZyMihgaTfXbXElorzMDPW+fWkv4JwTKXGHE7M372NAlkk3BSe6p3VJ+YZVeVjGhSw2FrKumTkA3yumaolHnlISt5Om7k/Og5+TGxkJMCJ6Qrrk655e+0R823BgzFqzXc1k9Pw5skcg5w42yn9tyjVZuGBCtVg61kdkkHISnFgwxiqHC6CNZ+BwG0Ap1Mm0+owIW1xe70/LtJ8Ukd+dOn8o4N542vdNe9Nrk6Qe2GGJiwdSlioWnC3gIDiTC+JcTQyIQ2NwrhObr4isOVfpbN+hqXvqePxrm9ojtw5TKyZSAHNeIN74ZNpVavdwOnsHD9Dvrvw3UlBgGeO7h0MdeDssxh2c13uVYl26cHOZQ4GeH7pfqL+HXJ8w931oJLur/I/60umfKnlRBaReWCEDT6lpKYwQvRduFiCXgbqT9GsMMdTRCRJcumM64ElhF1PSA/npDqaWmgwudR79HmeNchHNOOr7L8R2Myoq2ZXuPyIkwzL/usBT/mSb9QeXoUqcPNyYYIs590QgbbhbVcjPsgCcjv5qxj9l/oV1lccORTXP27u/JMiy7yXQqpBt0WF0DPTtOHg2D5SJBsv3/Bzc55tMHEGO6zWRg/siXx7xIlg9mPIK7/bfT2lKRp66xF5YmGhPiSy1ONSgICVJQeBo4BJ1t9GgP1+yijTc3Cafqgv4e1Ax/QoxirDoIO2zxKKjpJpcful+bAkEfCQs1DYTG/UsFMQJ7m0/stZrtZHbV9M1jCp0MeHniFNAg4nnp9M67cFKDWnrjQU5VNAFRQ64IOLgOB4x5U8YHN97V9DiWqUHwbKH2B9PUWTifBzcOEFbXlUO/bmw1edH/ivB2xGoMQ3R3uZ/5AACgACAAAB0gQG/5OAgIDi2q/DcYdrdcA11QzVxxVPgg5meCcPjvKonA4YQrPQI6MDlitXJmaWXLWfNu+3LK9VwXrF6gHkPkyeCzJBU4HZ5rOVY6BVaLHwph9aE149CLb0bIiiI1WjALQm/bXCTIvVOnfhS1H3FzgMvyOgeyxgATF1QV1mQClQanrxL0Z3InOGSE2Oft/xvBPM/aFTq4vTrjGp3TJriD22eR7dC3Gva6ljv/gpgIDiLDOLADisx1Fb2kKjRFOVrWh+y7elTIX7vlObjJbJFhm42TEmGzAnSCOx4YX00MZTfZ+zFd/8A4CAzNQl52DzQsGsJ+00mZ8Za2LG8q4Bd3Cx7eGt9CoN6eOnTCts0x+Dunvl9gDm2lOIX544OocEHKCfTWK27WneYYhmErps7zkWM3wwORyquBajm90BhgjP6UR73oB9wOQJhquX+2TsY5ii6FVbBD0jPlCZlifV+ICAxcZiSIDIaSTlbmjh/F5Q5OG3bKiVK9hCO530abDdj/Frymi1oorx4wXNsQvMBZKM0+YnZeawgIDEQTGvUY/z6SMJILd9rjluDP7tF0Nd2ZqIVuTPcJJzrzleY/CMQU8OG5PzPI2AgP+QAAoAAwAAB84EBv+T47WO1SJ6QEXmUD6/WIfGcMG1os6hVOnfb4ndoftESPCGIXx3KWfsYbScvgUWQmYgs/ZuDNTl8hakzL+/1T1F/PBUD4bqBhItluQiX/Gbgg4dW8A8ZVn5grhEDTl0wmBI/ZCL8sWAgPLz+HpLjT61vaHfBqV8Frym21IZG7f5mfN+BTC936wpo9KghiE4KEv7U3PYLu9+kjjmnl0TaG7PPyvFuh8OxCK1D6zM1Ls0WRp+JWr548fNohjru9Uv0hocbYme1xcjcSb0X6ZjtYPdScOJMcq51rdxtu+9dadb9hioOy3DfS/NIosnbsy9YOYgX7tRW8UqJASD/tRhAoE4FwLeuPQUhko19ErGMwvExS8xft5c68R5rQ1mSZ/HJvcNm13Z18UFn2ucWnFiUsOzYXIbLFjgw89Exi5ogMjxBzh2KCSAQBEVO1ky7NGZ3cNFFRkwaNZq7B+CZpu9cU4n97pcYj8kFjAmuC2vTAmZWRaP79nlh5hlDPNO+qIXKFHXVf9sZSu5oAsAnOFEUvaUK0HLT5AOxKcuycf0D5c+RSwUhJ0tm216Xf9HvB93xSVcymm8tEHcKH+zt3VSeYC+8+PHw7Dja+qOBG68SZI5vBe4OkSS89chxj3wXTV4PHQptgSrU/Wbht7ComaMz9HbgdRPoMZ8xy6kaaqDEDdKmBADyAEpC5RSmkCoOFxQEZqY02LU8oE+NbtVV36TDh0+gVxC82egw78sKm6nlynxDpiIkU3paMvUqH8M/Kwl2QB6HGtFZSpwjvy7/ITGsc+Q32CSIlVm8VP4nYoxvdxHZBWQAEqGFHFRHbnyn4D33G5UoE9/jOkKMbXsiLK8+2X8XsvAUMgoxNtrqtlkhRRIBf68vqZMrCz8yQKvhQp59MLexYL7FA1nyj297UwEqusSi95J9/rrL7l7Dh0DMJ8gb0vVSqLn3ZV5KjaAgOJWL5LJ6ol8ewyniAD6L33mSeiCziUbE5yzd3dJv1NLt5bZxGUVoPAa0IVsZksmJ+17ccq27GA0jbYKW0GuPteLsj+Mitr6rX8rtryqoeuzqVBvrdyvN2NvUXU0ReFiRuRLTtvWD5cfK2+tIAbJ3boUxp+8DUbSWhSmTZPEIV6q/bS7TGBw6Np7Q5MRlfLAs05+ryQBx6HB15eS6D1Ec8I0LiYr9xYpv/Gt/tMnsEvXJ1uD7D7Rmp1wwiDFioWKOy3EDNRzIS4+EAikPIQHQfGMSLG3YnC9wY7CdoKJtguAgNU6jVbX68qHX6z1q5aYwH/wfoRcAXleGm4vm92Jln+9nHlzn9opfZfnrxD7bib7GDC3/aW/8vSTxmaUQRtl9hHB0LKvGfFio7ZS7SDd5rF1m/CkxlwoqGZVfJtcs4rdI5aQWqdSq6ekbqQUz0UEUUbWCUZhWdJmfVIsOFb2QJ8TmVETqBusLXkNxXmtmacf0n4pEVk06592vGq09mA1lg90hn26Cl8+wNT0Nq5nETMGocYKsxtvcMzQegLvdYF1u7hXWu/I+BppGSYTwChpJrjkwQQZR3yZ6qXJCyGx0AlwwHbsUE44APOY7RIJAq4PTZ2HAzk9quw9zPNEl+cE2TLC0Pz8I0qns58VDIJ8GOAgwv3JKUR4I3SieLIQXzMTRneVicd6NY+29PbSCUYoCrITSg5RhTOijiGaT3MDiiNGxXonIo+lZ7OXaPoRbup4+pBzPo0MusImMkiW7UDLqrWjskVzP2LiUCXeug7bPvv4NprzsbsoA5i2oIMdwS1UrRaucrsHY/QsUMhl2ny+YE85heU8K5ZQnsB8N9kXdTAQq3JfNkWQVevC/3VUwW3q79/T46SNKmKbEvTE5pCzzyJ4YbHetoFUi1bnWvXpHRnPR7ZPEl2ld332XdatWuFZtJSSdYijgIDh5hjiPFsVYUYziu2FfuMzgCvfZc4Vt9TrhdGvWcY1L4Ue53MHn88RF/Vuxff7K/El6EweWirTy1AbZDUHuq4MyhjOfRdWcdhFZx/wAO54J4mP7UXlRyKsDE3DUpKjp66my6yUWTI3kBM6oK6bPVMrvPnRTwMamwqZME5WM4ly3IDSsgCCVmy08fBCCkH0eooIvPaz0h2lCPLQ3yVsAabgssCurNR42M80DVuuT07P0sBh+gLNgIojC/KVUmtd041bfCGO+T3ygegH/IbE6r0p3zlk7aweSqeozcCtAWdoWGx5QjIivgNHgVCarkzJNgoi0k4GobyjYP5BYQXHgpcAi0akY1djCJ0DwKWKMl9V2dPDbO1ciUs4fd2ST8XqsyTNbUR7dJ+9FJz2EcAZo9WMFk7M7wcLSOjmXka+It21yCZdz7O2xHpuZ1vMliUoN7VdPC63vTIFR7OegATkQ+5WQ8E1HWY3lddeMcOjGkLaaHfyewp6zfWj6ez9D1HYlYe65qsPZCC1fCo7Sss4KtTp2HCVxs4L0UHi85ancrGTzKIHGLlDgBsMpoDIKYgKoB8kCD5ybbH57BCaAXOgfHRQvssx21N619Sdm3CiEkG+D5mLOqumnGDWTBKmW4x3W2PlECsnIZQOyXiPQG4wXh18N8R3SnO/f9fGQqKEwNgPYWqsVpH7lp2wX+6UEvUQGwsjydJdtwa9rVF7yJeSIZkoLf6t9pMfd/f2YaWAgP+QAAoABAAABdwEBv+T0akka7lA306R5xZ9/x81pR91AjeFkj50NaJhPhWMkOATvSSW/1PrgID+HX+0m5Ss+50y51f4KhzZRDUA4mt7UxZSNfE8xI7+mubDfNfAvYKo+80Q1984AtPIpD+uCjo2TwD/P5wIP5QMpUfk4zbA6HdPuhv4M5NN2F5KRv2keBbfjrIQVJoy7mROFzG0ZjxwAkLDZLAqaMYG8Qs6DHZvE+VuPWF1TB5fpDGHVYRFbOPvRSK2VIxjiEJxfYdhpr02dvNEmqOR54erUMqlFN1j+TBBCJ/QyTAv0NkD7SBQzzrFk1ZTOvZEMupogjc3uh6TvGg8uYVyOevfcaX2GMCZkfCvyRADiGJNbKpPfJ5DERvRqjidkWZUGzGefGPASHDISiDEi3VZXxPcWeGl2suc63zTAOahnaWDfBFT8U6JNyr9981lK1EikvO3SO/OI8cd0h3cfZxQWDQgioitecQcjBBZRRaqp4KeYqFN68i39PzRPygIoeNWGQyBRQCQg1tGAwIl46zJOFJ0rrCfk4ZBtH54pKRlbRqxuZh1c2fhMGlgVOPvvUuKQbBWV+aFEd1KitDp8c0+hAR4Ds4eivfgvPXtblQOiqGOOC7VBmnYo6hXTaTxOR9EdrVHyTuuqpQ+z+lkFF1U+spW7fLYQcA+QXqYAVPq4LptDicoRuftqt2JFIyy5o/CtD7yvxPM3NWZkOyY8dw9+jYxkjt+0vwB9czuOSY/SIfMey1EulVvm60ty4CAsfquXFJHUfD56twcjbSH7CLaAs7+spbmT9fn2+S2ZmyD3HLJzX9OqbjgVNKGBRHg99vNvBYhm4doWew/vadBu69LdQLs29GbV2spfJ82Ktl5UbeQnwUDXLvKWXT2Q1MYBdUiKuy2fW0CRjGxBGLAefbXAQ0RmIipDATUe7iyWIf/Caz4nJgH3FMp+PrrEVCQjfchRmPN83Jn3NGAwaRvuhU+1qIDuL6IUdBNBGdzJ8bG6gQwrdrQRUdFRFm9t4KNYotS27WlMAJG9Zkz8TnSU2ERPRHY5QqVx06+xVCOI+TlgIDPVjjlfLp6PCj75DPb4P7PzQvkgwb25hub5Z3+IHqWr2UGchZ6yG12Hf1kQYquF777Tc5kCQb4cwC53selbNHfjRIv+GtC8wyTTiW/Nei/kQ0u64LAObDHzR9YSqd1nL+3OQ8y7GS2l2dKC5zQVIks4ib7VjhjlDnMSkIK3+Ee4bigf1GgfzJzBKPtXMUcBWBilOzaW1G4F2euaUrcnQzEv4HMZpaww1VpIbcOSvYgGdxjFF60jKhcRr6l+vtQiZPbCZ/A60Q1YouCxLbHSgHL8TDGn3C0H6kxfoDoOvEJTKY3mvp0WYAoFPT2vtIM1ueUnPCAgOaYriMTiTEeHMTuK7X5mIDwHngJglr6mQlR2/Cs8eFRQSuxWfncQqpidwjrqH4xyD7W/wARgostISLQX9uuNPKiTgk28qdKWI8uklZfExvpauJIPxQW+ImTfBAfnWgfIwIKsDZphkjFWbrNnn1odAsE6/8M9l2Aaq4LVZORZEHsG7NbZJ/Ofti8vwuwh5agOE4HBgmktzLHBbVqkoCRGgj4FFPlMMEXq44vmN/5Z6hpNbNbKlw3lkrA9sqWO28sH9ICM4nc0PD/hfAo5D2dV7vShKH66YF9+nGFflUscVjo5qdbbOt+k0kd8xuXbEp2WxXe/YFNUrgrxKVL3ONkyvi2QByyGxCmZZ92oIH8xBNXoom+gjbkBL9dSFoPkUTX6+dJm1rwB3ubjZ4Rb8ReOXv18WaG/lB+oRATDCMkYAF4CJnCpA8cAEijZFWYQ9TU0CXxslSogIEjlK0AEv7hg8Ox5/iFq+P2TFZ35buCXUB7ugwUp4yWj2jED2YUtoNFXYy62sMLBCTX8/jA6NpbvXLPxfsniTgDuylOnlMSE8uHqYBXSFIwoVmpVHrd5pSzZLx3enCRogekgGapvWWiX3V8dP+QAAoABQAAAiYEBv+TqPGAaYAPSTyRHYoQbcf1gIDj8GhfV31ztEC4Y4CrKJZWUDzeaje+7079nBhxWY6kjfGDzyC8zu5D5PfY3100YjFhkRLkMwzwz6pjlOMk6AfFHZY0Iwm/OfAgtHItLZ3DKLqa/RTutCTJiXmSigKXToABlkLDZYBezMwnqT0I2gDcS8vFVper6Jy7y41MZwmrw122XpZSeCO46VL6tklkaH0FMKTOkNd/taEzXYBaR2Nldb+D9YqTOy+mWc5JHvygIEPKR2bfbkR0vWt1PUM8V7upCmgDktAsJeZ/LZuR0DcwBkQVGYCAw2IyHDND1YDHqRQp5k+Xor6y3GGZXrvQCsRYP103F+Lbdb7gTIBb0/0SzkmAjme7K4UrATUpdFy7xVf0GwlJNCI1VPV1MQ6BehsrTvTrUqUNrHVlyoCAydUra42uAMYGM+hdSE0K/1ZCoDC4te9tkgx2kB1MJM5eY3n4vR/GsW86/Q9wrYUVpIh1OvyacMCCb5efdUmz7Xq9NWThLlbxtlSPis99OupgLIGA9cJjxYdgrqNQNizzCRFmgKgzgC8Cj70cCCLHROJxiEBvML60Y+Y3Sr5DO0kOD0COeCGUuv0sDrWXR7UK7q63RYU8CSS1feHOioJEuBDhPisMxQTJbSC55YDQcb0bCDlli+g30swwCd9xGLlEwwqQ3Oq+oMivyg6v67XTVKzNgLFAWTP+0fL/kAAKAAAAAAwYBQb/k4CAgMiPUACnRZYTzp5a8l0lPckyU3XJgIDN5r/Nqt0Hmp82Xq1zY38OmagWq/h1TCPFj7ReHIZBq3M4/wsuyHjLXMfa8Hs+MLvdWHL0lI+wid7/T0SyiOmAbAfQlUi/FaU5hHbSQqXWhbYkviBCcfG7LZk7CzoDVZ9RYbNpNKThbQp/h5h50+XJTG6rBffZz3y4E9a1ZFDP6qWCQ5Lu6wzmgEfO5MGQTgnXt7J2CTgBCK4EusVjZUh+EyxaHYf5NRQFCdVSKIe65VnH24bdmnKmN+5Xv9cEjlXGsUllCc1pUEVzGva6P6WOek3xFZS861cSGe45tZem7J6c5Yq/6UcwBDcgboSZgfS7c/sdheoQZGVU32Dhab17jUxIID8tU4LBg8mvSBRbZ3OcEeYbH/VHXs5iE+H7IKlTdBGKK+L32LrADvZzyTIihq5X6bUSNauALDRmnKsNFyu5n9FSUNdFglMFYsgNtuvGjU9ahMDF/ExhzEUvaQEI82wqiTlZS0GnBoTyodKM2B9asdm/hDcRtgsj9jq8kjkI8EXVpPlqXA7c8jFigQ0Cnhvw8vET3UH/ENvUsH7jcgfLNwkGrPiC8h3GFVp8OoKtww/Phd6xT9xQ5dT16IUWxQj+q9BwJZn5Ll3pEZTA4rE6pIX48welCH5dID0Gj6+ZaV4wudT0Ri0+lPpHj0Z0/lmTPRw5Ukav+ZL3qzkP0dKpuL1rB7qKD7E6VHof+X8R8UTbgn7SgLf37v4Qg9H8FOa9H/vUWCrq7+hLrLVcW6k+ps+cEiEwwMKNLmCGotJ9Hovo85qAgJUNUuLVbVPn11d0dVlzQ6mLiI4lc8rtXX+UfKvmnC0jkEf0XLC2bY32uip/5kLJsYi0ICAbP7oPsL6kEvm3lt2+7/pULk9vyd0HNw1W5dJx68TIrc0cfeg9sSWX8v4aV68S7D2D7GpC7rfSytIM9rhgth3dXHGt4GXrgE6191zGD+yVLG4Ihwq5mLapHLODS0/oeLQKju9CxQ7d7Oc1dMrXKpGiF8G1wjzoCbONSwvap4MZosNC0Z5YRNpszwZRHxFUTB2H7INJqPi7djRKMXkLggTR2BPu21DiStGQrdJ1AbwHrf7v6USrOY/EqVGKfb40og3g8tzbIpY6c5hoxjUPDl6hgsjZMJK0WRjlaQI5BqCVLrbi+qE4DfeSc6XAarPd/n0wfxVc9uFni/xyACwELrriTS2Jh0AOX2F9uu59T99YXQhPVIqZohRlHue9ySyN0EqnY9AaHrElw6X6hyGCl6xtDocIW6EzSdldeMLThnNAxn9ndJOa3AqTNtfhUCk3d6GlQeYgUsS8hwugzFJ9HMbxW4MHQ6QZDGJEI3/y/ibHTlHN5gQzDqTo9XMRjE2eoB4gIciiyay8uU6bEICe87HuRcrP5dyQo3aN7GEUrvCEpq8dmx1XXaFVR8aZIf996ve1lz7wJ++ncsJPT92xbhcYrJkGhrx3J1nInuAODFVye+Ch1CcV5z6sv0GQJq8TVBe84AQ8EYVL352ybJ1QUeFaYhXKfjumf0235y5xuUm3wy7gzmSZ4rpvsxr6+fLKwt/w6ikP8R6mKYVI/Qlmryso6Z/9Q3jlQGHs7dIdvTW3mZuxnbIcJ2/UWraqMW9fCAPqfOk6fxQnomvjcPGUHV5pdNqG0H5SZqTUH4656xSmAcDhR2/GTkmnuVdz3c0RLvm2d0i0S0qaEmxWfotsUTV29lpwuZOo78Iz/nfiS2Z4tafiR/DXD8kDBY4uH1O8fDTmHOYSGoCAvThVqp4VviauQrfrSZta+tXGPaLFMqtHaeWoh9WX1MDhbDOTiIikSwz4NXmDuYfhIoUN72/a5E02zw40nfrvl9YsxwxRmF8hgPbI2y6sZml0SwmPa8mQUfRrnLGaaf6seGPeB5uzWMgVGWkDteJEiQ+/5ZJMZFiCf41hhWjoO5BkwRBJd6YF2l2omFSxT4k47dvTvEJvyUZfDiwtUxuk0mOyU76ow/SWzZpnxrvVMPz3h/F8b2Ig7qTBBfZ1MeiChhcRu0r93Z5AQxw1ALGNAg4XT4gHFEBGyTpSS/pUT0jWAaSHNXFzaOSoJGFSR3YLuYEZVawOYdbghmA0lFb76Y4vIpnqWGLGBC8KUJ+CPiUgOL1JRpFwsKSS/v0yx5G7+eMCo9vDx8IKvBm5yDmp/zn9jRTPsMYYN/dsl1SD2QuKMb6CzS9YT3vANPbRv8d6qhb6+idYVzd4Vp9fmzrw2awzBGOhOkDFyU4fzbiDG2aQt5KYcjm0NSNKtqEqAaipSRY1K2TNUZMt/Ro4gVcdqSCYfJFx12nnSdnnbImU0DnWeNuhX2Xhj+9r8VpJeZwLu4C4xpXUP98U6gDWiiVJQii1HkXUCsH+ENjU0x3MqjzNTFngR5tsII/DZ/XhGRO7DSrUx0y2Aymelvahr+8sbAzISuoBKlO+ws+qgXrKsvlkM1Qf6HM22AaueUb+hhS84hIhVC/VGrMxOq82x0oLQ3hckleKrPmOSTXHOkW/YdxqyurVSEa2Ow7JW8E9IM3x6yze3nKp7Ag619DEg4p0u/2/DhjTOxn1cWfIUJ1HEO/adS832LeGPqKlkczMcGMiZdw0Pc12IBBukck0CODZfPR+YS+GG4UFlcxFztCxcmb0NxK3u4nz/wz6HDDAMsN/ikmymFH1RFTD1JV57cAMgwSFrr7CncPhDLegef8Bjy5ZSz4mSA0p016QwzKsjUlkpICAlRKkCoysVoyqFVa8rwFryDIlrKjryVShBc5Uw/V/hgCdmK9mm6BfGmTlKELZH87oUQBAnlicbj3VPu/116srMEiHzcplIrUQ+YHarRX3IykRKauJbmLutDX4g7YaxUt7/E+Ntxaf5anhpVh98lKhBtWT8RpO0ADbz1Ba6o4X8IYfiK2hTAJZBt3GF58dIqvry9lW+gqGBi58oKcjUhRilnZNfhpkykvY5O/x2BGCmjmAFBNPk3BiwOuCh+4DJqKLaw62D5xXFa9mxKKsmeoaP24ms402li/OayD4kQRJaMtl4eYKNu3/EwE/iT1aLlxdfcxo0Jpaz/QRUCoKgkVOTHKQo+ch3kmi4dHKdJ4V6uXbH01PBqWGKwuZNqep2wH9iiRgNxweYePrbVigcwNmJrEvdtYWFg7PsNkjugNZ1mgGeZ1lYK4MxDmmMtwkFxKYuZ0zE9lm7EKjBY3Vrqg2d1nspHWTpgyZ5UINPQslbHhMwM3UvXlmM1jC8pj/Np+FGrlzqLiIGqFfv9MlvdbPvC0fU2vEE42A7Xgh8MwpcDNJ6SG2NXgAJAdZfNO4qbDI81wkKfNOqoudXQFrCqPdSe4TAP6tpum2U324eRrZyQDU03nJOzfkMtYJ5exXw1q7BQEkEZuebRGwKV9fIeajheHPXNZUWOoinZfQn/6Vh7JVhtiroD2dOYQCIgRZeoWmAMbVHjvFNbFS7ixNqdPQfGRaSh88Pk4lUhR5oxAb+qNfYdpj4d14OXrtgCRNnIig5n4vW9KNhaeLSYQI1SWEnZR+RotyJ/jUmpVSEKAw/ptJDzijyyzQNQZ86MupgOXhQm6xViVQOcuBg9QxdqencuymjI1amML/SnS4Sw7yWbzZ2w2vtR0paluKmFOjm/Vk4VlhQasGytjla32ysX3GEemsnSthJ6aqSYA/FYkT4n6ZYmenwWJ9j2QXctny/sQPYP7Yltp9ffRZJQqDiMCLvJY3hvRDWx8DI+cpGwZkoDu0GyUdxdOoexWt+fXeSxahCXwn1vlYH6fj8v6rFhFMHt5fd0R8c+Wx3hrya802JTzy7ZdbdpEwWngHV3fjHXtJgwGbCEfay3gkpZOkAfgS8pFiROPFRnAl5eQBnib/WYA3+WiP1UITxWPSVk6cy+XDGa8CtLYPKOT0XQ5DtVZ8+D+QY6I6Pj0TfYrinW3P6xZ1sNhKWHPHTmEOnWZvuLRdq7PT2BTrPjGqbX2Vd8Tr5SiWiuqlm6MovJpMjJubhvNwkVB4vzCUIX90UYB+HHdTHrb0y6DBXemI+Lt09w8uHSq2coTlEjdAwf+C3D+5qZp11H3f5+9gUcG6tV+MPCGXfdCB0s3XD6w9gID/kAAKAAEAAAv8BQb/k4CAgOj7R9dYrbe0vjf1j2j/FNW77TAApk9qKKUzDXX+x2MWBlwaMZBEmPo7QMc35EBZuFGtbquwFCQhxb+ZqqhSZGubGCks/F4DIJAGu+5zTyVJDa/x7NBfk7T5yoSJ+lBRP5+EVG8IBydrIo4/w10z99MmbQrdq/fwNymYs1rI1tH+XzDnVYoc4hYlXJrjph6ZGksl+R1TU7jMtiQdkxaCSzxJ/AHI6aOlGt+iTuEkLWZSlmhJ8COuptrf0PJySq37BSJ9xLQv/BNJ4fFhOJC8enO0pvDSeD7Ozcr7sLAQq7bCsjGbZu3lKaYIgAo+iDNXOi5tD5EUnbgSmqBJCmOtQDMSdnA0jxDPAVwfzUwQD8RHIKhKu0IdX912ImGIyzn1LnrDVHnriRiM8dcSMk6b3cUtwlEioPlcL5imTLKsVyIwEoCA3N5npB9fS9zdVjbrm4ruq/rmWrn1t9fWNattj6/Wp1sNtTbtbAAiQAvNVh0EBAuFozq1RAbZHYl9csc8A/8EsW7fhCjmVanq4FIJ7X29MhX0iKjwogl84XXcZ0jM7mRVdjhlKFUCoU/q5FaSFsupKHZ1eRJNi/89BuXACuNnPQPhRMphYkvonHNChpTjnNzognuks6Jn26v+YnB0DuQu5dBlCFOgyVzof7sHw5Y2eD+bFPllsqrSJbBKiB+CUT4/Zi8t86DCs1RInaWe4PhkbfTts9CG4ThmvQ5FPZDsOHgA7/V45fCzGhpqoOjt7lW8uPaLzLxfpnFCLv3e0dkIsjONz4UJ5e80JvTtu4PVEcNdDMWErt1TMKSOpFnMAe/x4rIPYdzCZ0kUJtcEQZxwnRX8ldU94JjFQtWAQeNQdqcFzkjqU9ZZdpHi6ZiOx6a6LwSl5xNvdN855m4TsR50EpryC/gWMWd9pcsyiDALbQ5Z1TgR2tTmddUnitgFj9+mpd6+ZrVZSsVPvDRzYuDOfTJwE20VY0orqAr+iRu4QCK9Ckn+QnEnOTZl9k3bNVFmI0MxpUvui16gB6w0QFXTKjFTK1RkFqFEGsybFSe+3ZG5dencjbVMGyo8CjKdeGRIwqiWvtwjRAslxYRQJ0+yOQhIJ5YTkzmam6RxXXqCIGfpgTRltlr48cVmK6sb7/wOYy2AA9oV/hnzJkxflyPq5ql5xCVe+eCcABTdbV9CcfFu0PhZzheTwb8NgZ/3SbP76pqef/437+m4k1rhC66O3qEK0I1tdjltniCORCDeY0JBvaCyximqVS30W1bTqLQRdES2ilH6RK1/rmYV2sqS9r7KWrd8nqYY/Lgnb8z7rdfqBpWXZBPEgX8D+tiQmoGTvxvPZLEN0bNUyw0BjD9+0vugMogs6kJJ+iTxIzVU/3UpY2O/nomAlgO5BexEfqbfmphuRZZBRsx94ulG7EGKgWywMDWPgHX0nSK2fabObw65XVblLsIx1IVyoRlVdPxuYagYoaUu7X8xTGPb3GKoXjnazkQIhVHBu8Ac4Lyx/YNaNZAQ/BbIhh/5SBJ9X8U1wWgVPJDCUtvGpcEwlNID71rAU1AiOIlkugrsAsmw2L2A9DNKpddJ9+5Nyeo7E5qvGJdlO2NTc5PmPc66MKjNj42sj0EW+qTIDeS2M+gl4OXk6L/HpUionKWF+JKih/9rWtP2a9cIuDn+giVgWFv9sYMyiPLAvawZpzmR04c85cOvJYvI6fOwBk61gIDKR4RFxWNGHRGNYax28d7cYm6n7fa7J4x9TcUYtjVzRdUAQ0vrTpo1dNvu8+k+eV+zio02JaEjwNak2kHMaKY07k8387D/JkxOQBEQBnthhhqeNOqpjIZfg+Ae6O5fjsBtXh+OJ3GUhkIXSwGMIevtFYUoQLR/ScG8U3J0kO/m7QJEQVK5P0v06tG3Ziz4qymMn2u9i+5Vwp1sAQHVOFRwdy3tePCBuGqa082G1Lgc3RSOezJyY29piZD5um5fyNe2FXvt5Jh02ez9QuAS4mwbqN4+HkyL9qCvhP9CuzWjP1bo/ya30qdw+Kc+CgIHj/hr9mT44GQ6MDmxjfSuUjIluFcQvI/jdCAEsdmTP9YxGsC0r9/C5Qod8aPCjXJFdDBKYn4cZtWklHGsJP8321hYOsTiDNnfA70Tq7K/J9aFwZSklWq8XXShPAFsKVunleGXfthOV6Q430lew4/2eH6kHCID5v26o0AtdtbtjihEr9y35/YmatmqfrvquCAkYPe3+XWCfFPmk53YXV6F+xeTch0sPnfD44T6JQN24hh1m4/OZpuxVTM6ZsDKTZXri/XW9dp9NJExgssVDRnHIj5xXt6uNjwhToifZY9VAII/AsAxd4MLyRZZHBD9nuh9B19OJAgn1IsR1t188hAMk8ZdUO0pdV2ydNp/DxMKr6CUMmBUWNEcSN/89xcAyAJd6DzJWoij7A6r8WeLF2pwyz5RLSdfXrKNOtOSzJp4SBKTq3okf+Ud/wA/DmOk4R7jCYUI8FCsQRGAaORQooSXSTiXgICYt1bO1LEcVVJUUKxWX5T123UhhuZS8JicejJJjPVND6x+oitHw3WiAKn+C9nPczUWvcU4Iz/qiaFwcR6mZv0i2SiHeQ/7zUVYcbDaTsJAWpYKfvdATDIl5xn5XEgTp14TJP5e71ycVi2PCkE1oow6XCgCIDztoU1KiCUyUdtccIj6TyuAzSjRQp+KJklP8BG3prYT/XxTVBcfOUls/VyelQIrPQMszxnnrzzE+8Vrc+9OUQ0zpdV3y3PPZ8sOrf2KkoWNGGd/SLndq67IW35nhg254Z+TSGOxve8Uf2LXqFQ+RAaxCshINT4J2tSTNaRfr/olXRW6jqhYH6Y51yuUSJUW2K1BDZ/tWGXhnBFnWcQrMAgi+8EVULl4xKS3BnhuOE/dt51WJTXv7nokQUO4jIpn3suQOsio7v9lJJIDpgsZvAY7DNXSq6W7gehvs2wPzonL6RnQjWxzgQtVryOMJuvcqepJaktWR6PJDTG3JEwH0vlf6WqfMRqgt8BpAsbsH5qJ4zc9posY8dIdAsKE6duxAZHf5tGt2QAwnPsg2Pr/Hyl/7ltDhCJlVp7KiEPEhqil4Zq+daYndfk44J573EGiYahguI9mpEgz4SKB7XBsrjmI+vUQorx+vGdptlzNPBFoxO6CDzhxpoKORlvcyDae84zkcwmRIfKKTJjjRQ0Iq62jhN+Kp2k6vbrsOG2rjzN8Wgt3DL2WHd5kyird+0acrPdhwsZKeUtnZBOpZOD1+Ab8JEZlprnNnxKVMTRu1IV+ERb8SfvIqFpXUMt6N+UmGoUNfEjUE6jfY6ke7/23ohOHDtMaDNHk1Z+by4dBI6yLp5xIp2QXJFfu0KILLboCAWHux4LzMQ3eK0iI4eunj08Y63hQOJdviIAB0nN4x9GSe3zN/MU4sEs9r+BNz0sBF+ZQibhzf/dz4BNJVICA1GDKQtTVIWnnZtaO0AEPOryqVdV+GZEP+BUAJ+lNql2Wa61kKVfhJpts9elaHT8UU9+omjkXfegj/lEMCY5mkPFV2ZEM9mFFLgwcZqtuaqhax7aDFwapKeX8geYKKp9pE9ti6VhYwOru0AckdVLQ2Bq4SDCMvYbWNnTXB17+adr6F8lCuG+C2z9LJG5gZKTm9DcPs4M1hmGYsXPOCLivSeF9CMhWsg0tQP2hD7MrNgmHMzZWiu0lO/5j+4MgWJiUF2OEJfybJUkjiePTFqmVzuez9ymidm82/IXQClhNYcnhVgGMKSkzZDy7/I67u1Lc1Baakv9lrPFw7Yu2pQJPIazwYo7U/E612sgHnx0LOJKGD1v65KncjCbHqPdxxAkfKVHnkyVtrRNhcs2/kN98IKVjnIO2xTmd9gWdSBz6XAQ4wWXyMAuh8f1F9NTPyZZg6qg9HrVSr4rP1Qx3GlXu6Uj76ZqS+bCuDSlaUJ3ZURlqbUx1WbdUeKopR6d3gNZIHTTyYWElk4MZOKPOCwBOrF5UiwpnJNIic1NXiXQSPIx0cbpNGoSeiNpom3d6JF76JYnHimcgcwekvHiwcaf+uIWPjm12jAvQkRxB7sX2I2JBbmXc9WaAgP+QAAoAAgAAAugFBv+TgICA0j44AFMLYxaXRD+U/vdrfrNlgID1sPaZ6/Y9S4e6E14AT7gZ4hehsMXXGIZ77ycRmD/TumJKc3egoq1uYnhgI7QeySdGC9vIpOQquEUToyqvKEfnrx85JWpTKI+we+HGmFa3GIZHSZEy/LEnLvUvM222ycuQFhuVjKDp33mWJ8HgMhq9kFq3KbiBlDgO0y4gTX/fgsfm6MoWKOY0g3S1MNBBarApQpcmZVuEt863OOxB0XH575FXNQ7OBXqhHPdtbYRI494Dkhtkc7k0TCKGV8tjsvpXYOmz8043vMGmeYCAzDUq12RQRLflt5SAg5o+7z6VWn7GI+MpWgkHqgRQ1Z9692WH/1R1rh/csqZdKxW/4wVpWXGewo5ksWTjiFfRQ3+eKbs+5eqPiV98AY65UizmXyHXH8xPR6oGOwvqfGs/6/c1LZUhmnwHnqrTyT9QyLl6XAnteH1HeKP1oVgXTF6ITwiDtkC8QOSBoS8ghvQnw7+1q5azVm72iCPI/Xct1LL8NVgJHH+qA5BDuESAgOGItivBRbw5ilRTnDxgtupDX4Al4HOEt4BhVxfNXWk5s8RjxIMtrNg4xymugt+CPY/noy2xXNPa6vZmVaWiuOmUEm1ijLQq1ljeiyc/GEGUpNzEzYiVkyx4AKEbxxDojLnSsHz7L7w8xDFrkTN6gS880KvsEktpgIDPKrVIILSVD8QWYPRMxZIAKF1b0w2T6S839y6ZrhWIIIfunWHYUO12ILtaBiUtQCXhY72iaXL9b7GcSke3hXoE1Kq/H7KMzpj0Zmo1RoElJVz+KQ2f0sPLlAIZj8oKXQTyiClfUZ781P00coL012thmTDfESUSXXJHfXSvH5ffFzOpHAERNpnUAxSk2oFsTKEW+yiw7EogZZoh/opqBQn7eqCkHYdXE+boGCqOsJRE93f4qB+5xTmZG3T0bV5WXumL5BzYFJWl/17xQhaAgP+QAAoAAwAACzMFBv+TgICA5I+JPifykACTG2bKowRCHjfi59fD5j7tPObGY1CPDVlkpvLbq0bBBUnOYmqAgP2lrl25rd2C5tW0OufrPajtRVJxuNVLWl6qrc41eW9qfNEA4hXouM64F+CXPHu1i/yQdWQQxw5Q5tZycRQ4sxc01S7wr84i+9UNcm2FlF1jjy73mUOlxA6SagImAkISi0PgHP6nAPSWo4OiupuwhXSCGgJQ2j6q70ja3Wo1HDhGC8ehcgfqss9tLGSCqwt3CNG7HJryUHo8nqS/k70jgUp49kP+fum6HEguryd9RnwYg97HgMVCBX4qWb+Xv3oAM9CRgT4Jcp2VoEtJw90bWAcNguxQIl2GMVY2dajy2oJYAarCBuIQ7EgynC8xlhsa/zxUYhpdVIr53wpPsb5KQvduA3Tf2nI+25sFQcu5zp+ZyaFVjEIviW0D68SDtMi4j8S8xABmb+HpAUtvIcMtaTsj97F6HL+DXClcVefK7J1fSIvH586LM3X5LsW2LpTijIBmflhI4VdpjzHqkmKdC4VFql3t4P2dArB1BhBYDszLQmXDcLiqfldfeMoeTvHDJwMn9u4sogWC6WyrIiECWcvytWOWL9Zi7IhxJsBJzK+W0JdEs6kiMeMXMIfWtQJdAXdhLD8BSfUvm+Mxqrl4WlrFokdj3Rei5p/oWmoZbu54Z4JkwzPgB+Jr8d3pv4xelqIcUuCS/YRXNdTWPpPJ1UMN74CmradARNSjd+ZTkaWpt9gGEx8nc7zJ4ymbz+lYKqpvzEKnGlLhXalMSn7r5LLtAadYEfhfQ2zv0g11VsDzON/H/2uR/APm6uhnkrBlYLhm07f9tnAI3r3JRyenOTCHk/P3hyAKgEtn7HisDA3XP5eZVdQ91aS1F/dCzMlfZNLq6uzueKlxsxTIgn4ZYoFC7SUFDWROrJMMs1Zmbpa2wLm64Afwl2n85FDJQKzLgTwyOhGCmQt6hvJavmpsyExQk4CAwy29QYsq27Y5HkGoeHYzDurEYka617G+ue39oUaARm8Cqd+CX9Bljhtqp+qRVQ9cc7yFZ2C7awq1cBRIUkNDnsUMY7/Uyd+hKc9q5rZTm5vqeBC0lgVK8LTlvH0+xeprCC33qDBdjRjILmUDf5+AyowiMu3kc9lmWBWR95IV3gO9WVFa20dy1a5OGJrE3/MEitF5udi352Ze9lxn989saGuYO/N+WmGN5x1BqrXX0B6vW4KvqdWhVWXg7Vmp1RZTsQTJbrbZ96q+tyr9dsa6CFSZa/2dsNlW+kYGyM+TiVU9Gm+j5Lu9JIVz1X0PxDeQdCxZkXegsSb/C8YiwN1rcAWXjFbozFrNI8YzwUpMggw5DW6mzMaQcXfRLtITGzscXFDmZC5zg+mb/tNG0DFqfgpDW4Jw1uf/QcbnMnLN1UkwcJYdfkIqRtJUHjjMoOG6ezEQ90+CU0OWXLqFszcHMkPrAgXqlLrcgJa6B0GrixSyqo0gz+YLiGSAuBknIn16JDygQCrDmlTUcU5UexBOUejRxh/490wI/clQE9FNlgVh6D2Y4pYdfEqpkS9Dl0zkODB2tsprfe9DKBtIWrdb7b41tgCBKAM/CVG/aI862YT3M+6SlhLdSa4o8AK+BTJfsOf/AXPKZGmLayjt+l9yInGuJe7e+/x/3+pv+YktnSms6gM2GZeOOhLIFOru2HVXhaZcRk1/DIGyH645h7O30LPFzrC+RIcib2n0uZk4XRc4NqGP8pY/KpC1vrPP0A0ugS+fN08XcWHK2LG1/Kz+ISmqFK8vwt+9GhzH/mTbIwPz1aGxHYwJobT1DMGzNzM4gXgPHwlEfIQ6wEKaXw7kgXq/poAhiT4yWlBC36/5nKeAgM/N1upM0TcDEvS8rL3aK7SYtqHPzFsWpkvDD4sALqP1nJ3Bmhk6+iO5SalsJOCL28U9cPh6oRemHgzkCBwmQknmN3OVMfGwauc9Bfagus0cIv5ECIP8uWzhKB0b5FsHRzkzYDO7AL83gtnN0hYveZjIfhMCawj+ldCJwvJhq/3xBqnUAbh2vtqOKXvWZzEqQJbLW+hbxGFSTCCuKTCDetES8XIdGUWz3qBUUIGp/ord/1rF6lU4MxokzZciMB91Mi6Irbub4Dvm0PBi20rmQ8K0jEBweTpSVFjsuLLUCyn9SMe9MTh3dWbBz8OnNG59sdpUIDSMr5n66vpceiHPXc8mC/MJmSRuHAF1pjr9RVEIcEbRk/lOm8RuTvefeLLo286xqdyGF+7+eHUfGtQWSndkHcwtMyAW9onvC/kYaztzvcNus36gf8G+RJGO6sEzqvlwseAHbNHrmhZ2ocsDKz9myFjPljUA5EEyOvHzJnkkkZLZAmPuwSnwphUkXp1oMNqXJdEjo24pdOYwoYXBZtyPOu4InbiAfMBav6w8K2j+aUFqHBT8IHMbpxayGKV3dJCJyCPH2L9QTpfcrWsikgN9MRIHu7v/D6oi07oC+0RKZO3tqV09DZOaVN9r5atn8tO3Lj1B03v8wtDUYvsEIZKZ4ewpqeHkBfKXR+zRq58ePcvEunJ5ICpPy4+9CUmbtrYRGC5NM5XiEExjoZQ7ks9ZZco6/HXtYMPgKf2BR88jC8NPbfCfK1xeaNxcq4iQyPg8ggmVWDdML5/lsNr2Z9V5FnrAXO1p1dPTdLKOQV5LxfPvz2oV2oVu1iLSYOVdGqiu0Hkw+5XI7QDUhNrPPdMksvEGiIIN8oNUJAZYzCu0woO1uKY4uzoXKqMWAaUD33LHjQSBEU0xJ8ioBCt+Cip4gIDaYKsK/VdcVzUapj1SordWVBWtrauqkTVxIAdkzVrir2GpzFcxJMMaQRnlhadf3bFGC9F/qygT8FvaN/iSJDuYfiT9O1swyKn6chwzKyEEmLp8c1SBtgbs/06eEmU2mFn5Tgcfa+OGdUBGzEqr6s7kXwhZ5TuROKO2+fYkLXZF3NoMsOJGrArCnTpIGz89ypLm4NP6PyYFeY0H2kaglECWOJ9ZrkGemyu0QALgMwbZ4etCsgbtwIXtHTSHLmIxn6vZHvqN4WqKvVo9JePZNjaTHzZwCRJw+HRGkL4SqkSUhQnozn+Yehv7XycjTBtDMD5ZzZXvPDfpmNN7X/xaPAXg3p1/eS2ruW7tM9mmzT4x3/6zholtzkROIIUjMMJ1+mNGWfMFirhc/T29l/VVeU05H+GO4dg4b/4iF5vA58De0GCatFFI71E7gVAaIxKsRjwpOT5tW+cztloDoq9y/a8T845JZ1VrUpyTtpjRghVUaAzwq3MOFzb8mAZh7Qu7ZG+8fc6HHNEXAQGrS5Wq6OpjtQ0hN9Vfaog875NIDTusmp0UtRQ/g2Q6Rd9OzZaaU/hhKvrHVCBF09jcR+l4qpwGEtbQEeCw7L5mM10XhZvJTZgjxidFmVk2ZjRrGPz6axyB9Shp+Hv7bf9kShECKGBsdJfn7G284d2iQdO3Wi6Xukh67j73knghHKZJoXsLI4ZImEhU245nNyC5/MbQU8oJQ+BmMI/I44Wxp0aLvpo0wgOxvknqzqjhFu4USUkJj2PU/2yUuw+OdGaVm8MeF7Ppi1qqwtnszb+8wdQhPVaUW51f99hgSeF30uuKdQpeFwufMRxFbt1C3F0oGrHcOVohRAuc3c46l+yDQLeoB6XeCBScI7lJW2h8zsxKuRw8d8DbFXeselUQXDrfhD2CMejhxJCadVcxEXZtLjbrPWCk9BEyJ0vSswjLou75BIsyKuaOJRZbrT8+1q89/109gCu+3Ss4CO6jtT0lUuCqgRxHSB+xrSG3jUO0OICA/5AACgAEAAAIfQUG/5OAgIDx9bro/mvXXlk+q+GIo+sA4TPNItoxpRezcOm7V8Ge+rTL5vTJqH8y5x7AMNBO35I47CJPaVk04ZoyJk2Jw3gFFa+ogajeRZjEJHYCogjDICxzKeDYnF3V973R4rV3yosFiGgtu3xRy3Vpjl6XHBNQ7YC7G+F8Lr/HaDulAYS1SPl0pKjhWPxvjRR5BluYJMk+ZgjGAVFduW7vbTs/W4DC34AHykvaFmPCKXtmGqCOn47s2Oeofo92w49v+GYbNlfaiPM5gIDakU5pbWzWNW/prFlmF9V60PVxct/4L38FP7QVwMAyrPH6tM+tbWySG+iuHS6xhgG+zlOaQQMGr+ZL0DY8ohZ+3fTwchAhKhV7fLqyXGlOHCPB3wtrGeruteUvH+BmIhCH2HlSDP2GQ+sQRgg7oHxues2DzsjrfJ+ZgWIKnM4mS/YGZi9st/uMT+iygkWDPVLy0lGjCa8xUpEEsyXuLoroe4JK70EYyOvg/avsXv52NL9npSJmeIJmtDJJr06/Ds6E6T1vCY5xc7ooHJZLay242+/oiowDzP1Id5eCE6E/k5FE0p2oT1bicQHG8kfSvdjE3koEQcwVDaORfULSldG9Q6/m4gRddmDg/rUexlMgULN2kBsZMS3Q0hMmA2fnJjeonBacdXQ5kby6vIbLvwm82DojSC+05Sogto4o4+rQgY8zlZ/sWrdpP9ag1DvtHoSOGjyc3uB9VGwM5h4XzCZ/dT2ueMtOkpptLul4dHfTIw5N8qLytr5XN53rzHbaWkRRgXsDzWmVr+1c0rTXkSMHF/DqQk8oIElS0GTzHqldcGPZggSHJkE5ZZKYVEBSrultgrbHjn2et1nT/wtjdRkXPEJ+c/F0al+A/H9R/pLj+YCA4lgvB3NKxnF5SpkMqC0pK0Ll4V6qZ2MEYfFg0XDNz0UiK79p/WesZ4vB9kvnTN/nPVq7XuNLurnYGbTG3rWjtt3YoNAt7AUqOKtDy6nRioGWcGUHk0c7GOM7+7gO5bTZbXf7UAkWV/hBPpjJ6a6fy1F72S9z7xRazEJvepUobjRrSo6DSowiBVEUjoDtoqieRTXUb/kiwvU2ymOIaWqccveNh18CXCZoBQXA7Y1b70BI3HFZUqFOBf4hTNgaSyTf+ze267ba1it5u/KPoSPEbvnCIeH9gud/oArUvhfw3qwPp10zEG5usEAmQcEcOnU7jm19Qyid6OzpqmZgZuoefY2YhTVnQLDA846w9dFzhHg6rxmS8N2IllEzSgmrSCTl1WrVSpr6C/6jXSWE4GVu1S6qbsv1dofn1aoOPiOTEy7v0NkoP4y2ZGWyOj5jZQvsrLDExrl3+U6HkAyHTJBYwoCAzJxdNQVq1bp+FdEvOINxF6lxXGOUDXM5vLq+0hV203WADMCI7aaoDwpag93STIbd92o7eidtBJqZAiBMqQNUHLvwepWoS46vihEtuz7Rbziq69yLhRxskthiwx4/cQIFn+6JMXwLMJS33vi1Zw4CsFEI75IVHjKYQkZZZG1dTD+t5lno6iRN2JTw9h16H61GLSXU+X6ddnRRWCFIYK4voXrixisZLfcp8N0XeBTdc0Jm91L5FBabd32uT74KIE1lfStM0w8GsPb1jLjnUlNg/swmsKnX3EgcLMaBPR5AIbtwb9sfJS+YLA46OwoxdysXDokC0Gdb+Hqw2hQA4tyhuiKNowQX34ba6dGREnMocN0yXWq+No2WB3HOQX1CoYyZ9fnCE2snSt03WdPP698/pIy9umppD3Sw5unt4UU4Powj+kwM6kkH0hIMBHNqTMtpPaVIYGDYzCLcvwyvBOW8JAMRb4YnLZMDdGBn5ib9+xxX2Hk8Y+KXaGHS34DeXoxJweeDU6tnl/532gwM6JMuEpIp6jvSYPW3vupe+DsVKBS4UrbPO3qYUIoV79LLfTyEbVc/x/ksmmammJWjnH6XDFmPHTY4faA28vp4izZG32RUlqSygvpDovybdNFH2AXAkTmLZenpcoFZvzmyoyD7S3UbGwhAMmZ8SV7byaGLg5FFS6BeVuJ/ZuFbx029pubuFScQps9UUWyqZZ0/KbnEI9xJH5jwRYANCEgPQg/0TCD0xECHIVQBWKCk7R6JLiFmstr4ylwdXAevXLxV2zZ4rf2FZKFfRohAS6J05FyaFefJfhhgVvcCWrWF99ePkNyCV8a2sTXkaPRvhE5ESAveUbSJOhkj6onagMGgzRfcL2PbfwBQ3Ko9YdhjJ9G3zTDpLkDqx6dVwELsA/NI4MrSuKq74saEYRCYuajCqbACeE1eKp8torM2V2XD8SU34PPO05qYD2i9mzhwfuu0Jj1dcXiik0PRenO+9nWZvVRjixiLgICjEyqJVtTqkY4n6kGpq5AJc0VSAKo/LuME0hhYqfgY70sDgnx6IdTeS2OZeFd4VD696QzS9/99IKlyaAiLHGim6yk3lk0xXdhv36tPWnGd7aYz9UaxqyvP+LO1boogoIgF5L5vkmiFg6wh9xTfsmVq5oUPYjlfLDNNSbMfGQfAlv9FsX2qASc4T7sBVG78AXMzXMuVxK2HPlk6RsMxiHv1QuT61yEVCzIHo6D4CS8Qc5JwW09qe1MJANyWBKMMiYElKUS8Qqqx6GBP/U5XVSfcdbw6eexkemPRGlVjEUYeeMco3bEAxoHRF13Ma7TU8vehTUuRhkFfhlTP1L//RvNpwFKseupe9I64dRWpRHA4gqw2p0kimpCPuapUEYQAMaCdVYjvl81/1+uL5DXdNZZCP3WPD1OvYWBJtB/QRDgQkoef2Ggnyu7mioekEUgvnxR49nYLORHVbHSrx1Q9sh37SI29d9YxqRAgnZKodjO6j6YHVACgyCokh1RJd+LAgP+QAAoABQAAA3YFBv+TgICArHysAJzI4dFmcXC9tcw1mr+PkGiVuPFLYzCAgPHwz7Vn7aDrRfOq6ABssODWAhvF0C0TPrvpyzbdvK8XaAPnpAvx0q/+QI2ECwY8xp/bzPNFFzzxTYdqrheNflxPkFK+SnsluAxbYm/BGNwqGVDfqp00zSbHRdneluO8o36ViqO1WhDji2yuRTQPoxum4gf8a2G6pBholWV/jHBPguF/GCrEkiTOdq5Vlfw3Kg3TRaEdK8fA4ZEC2PGJW4x3eMrjqmpFiK+QA/LTiuEAgiKFAX7wBoQmWzUPG4cKj9CJu3T2scF9J5H9JSwUDH9/zeiJcxBZP+ngoZxJN/dtE+Ns/2JGrh6AgPHsgWnXEpFF6JyjCw6kAMb1CNOwr4Gs2hmNroCjCcJ4mrERBhwKqXZqrJ9zsL/WBFx1vBCBbrqwpewJqMwP550uqUR7r3axxCtrmViOfxA3b4CsPv8iRm4O9azcDgi6Hm4QCWwdZD7C7W50wxIIY4kbUqSe2yXn8EjUjN+GTCCR6TG6nRQWfc2IRs4nL/WcA5SyATUQ/lHg3YO9Y5KZV++7KyYSUVtTmb8EhXgFHfiC6NffZEaxh6mCpVwIUxcN/YYiWenImoNmQdK/TwLfn3G7dOipgIDrgwuMdbZ/AGvhJGGAyw1Jy0x/IYbiAXL2J6moehqNM38mJD6pLAChFgrpllVmBkG9AJ5mAvvRJJ0Uw5aPMg4XxetqhlJwLewv2/tM4IJS5LLgoFz+1e0H3kf58jmjI/9iY8p90Bc69Q6T3DbjghcuRwonXwmd5tRiJf88OfXCHTA1JZFQ+Wslobnigg0GmHX4KLcZ+55UG/shPLn66QrB+VaAgJWYx1WzHJsHKEA+xpon6EYBVq1hlVIHhBvcpKt9Fdd7yYFk8kx+hXk5n06BpAMrL7B5fvbpS14MN9lY1ydqRa6L438FKU0wwLBWLWjtg/8VD5I1jNrsCyrUj4x3gT8XBbPev2aMc6CjT93Z2ppQfC3WCNNetWPydnuXk8bI7FvS9rb0PmhEl+Sduh1KkyXYHibR/UmmgRexFE8Dg+tXUF0wh176tQEni6HNaUgQOIkaf2FS467X8Lj5sMdY79a7BlXWUv19q5V5p8TVMrI/hICsHqIAX9YnjVniFUTb29TyZfrlsrD/2Q0KZW5kc3RyZWFtDWVuZG9iag00MjkgMCBvYmoNPDwvQml0c1BlckNvbXBvbmVudCA4L0NvbG9yU3BhY2UvRGV2aWNlUkdCL0ZpbHRlci9KUFhEZWNvZGUvSGVpZ2h0IDQ1Ny9JbnRlcnBvbGF0ZSB0cnVlL0xlbmd0aCAyMjUzMy9TdWJ0eXBlL0ltYWdlL1R5cGUvWE9iamVjdC9XaWR0aCA1Nzg+PnN0cmVhbQ0KAAAADGpQICANCocKAAAAHGZ0eXBqcDIgAAAAAGpwMiBqcHhianB4IAAAAB5ycmVxAfj4AAUAAYAABUAADCAAEhAALQgAAAAAAC1qcDJoAAAAFmloZHIAAAHJAAACQgADBwcBAAAAAA9jb2xyAQIBAAAAEAAAV5JqcDJj/0//UQAvAAAAAAJCAAAByQAAAAAAAAAAAAABAAAAAQAAAAAAAAAAAAADBwEBBwEBBwEB/1IADAABAAYBBQMDAAD/XAAjQkAASABIAFAASABIAFAASABIAFAASABIAFAASABIAFAA/5AACgAAAAAApwAG/5PPoXgTi0AXyJEe6GniQFOSzJzSEa74UM86thLd1iVQUlE02oXye1lqJFJzz/97rC8oyMHkwBx+BlWuxxTlSnFy2w0VhLJrJ33B1AA+NZYVDnI40pIKsKiZzXu5+OD1Mk//Z868Rql/qYWtDfiwpBQkUS0FCxMYU7n8CQBFYU98oATTdBi7EQtvpQ+X1iaAgICAgICAgICAgID/kAAKAAEAAACfAAb/k8+hSFAwdjGZFGILG/pMIetaiaJXvEpBVWL4IZAlg/dqFwOx8ZqYwQC2UOpEw+IiS/SzXZ6kuDDsaf5uu+cpY5rB5QBMoDtdhAkWvZjeLumMhQ83pXEUGfjwpp4Mcm4YGob83BDKr2ZB+OAT9NTQE3CN5Vv3exaXuPiwgT4OmNoj8N3muaOAgICAgICAgICAgID/kAAKAAIAAABYAAb/k8+cmBmTKLA7+Z0dFwPFU/ERZHcd0bWAwOlAFijtm8L9kkvJx/wCgPIzLvo8wPhLKwGJHn89Kv7AQMTwQGlggICAgICAgICAgICA/5AACgADAAAAkwAG/5PPoTATkkD0sOcV7dB7kH7Sj8i521GnlZpN6CiLx4J7OHVv9dIhg3RqtsHkQATJxlcouadMx4axEWOkr/AgwdNAEXxWJprFyAkgUJHpX/jA1Tt1KR5xyqizWWzR+MCerBOEuVpy8mfx9er8BoCjCwEfFq2xoW8HKXDigICAgICAgICAgICA/5AACgAEAAAAkQAG/5PPnNg2KYBWYEj+lkiYPXy2znGG6H0ZrMYhac9C28HD4URE3T/L9Y1DWsJyaygSXacUDcPiKACEKTF53JSozc4nquKPVQMZNmbz/AaA9hiq98EBo4FVMFa7FvwGgHi6G0dcPe/jGPBDLjD4wDyAuAhDDj14S+9RQYCAgICAgICAgICAgP+QAAoABQAAAFcABv+Tz6CADFo28qYRYpirObhfG4mpdsPiFCG5K+1tiPvDpJrD4hQjZqBMUiNpk4WO+EAqiuZk+DBMGBf4MFh5VICAgICAgICAgICAgP+QAAoAAAAAAWoBBv+Tx8hiHxIIOnheTj4uK1OGPIQtGrIsZ7NPbMdnIEGWSfsWnQRbVp/G/UCy/LpPRP6ceIrN6I25mDgOlzA7XXb1exwrl0vyTPLpsNuu4hHLFoCA/Al474FgVnB3Jim/OzxFCDhkQn9uVvktJk2u6S98UJ3LeTiKF5zZS+UVh3cdXqfABjfsAze7ao7ufmaXwGRAdOgOihe8QD3qs19JGxjfoYykztM2Ol+GDtUbIt/AZMDxMB0+A4UXXTOe4rRk/Dobxaz0b0O8AC/LMVVyN9wbzu7DnPD8PGCPQz0ga2sbPpSwp8ToxBS62OIAfyE68+LxEIC6z9nHLsI8lVeLlVfz85xAPqI5yDf/EwjxPFcO6RQwqMJqht5SiZEsF4srxeLIvzCda3rcLK3xLhBZ75gmWdadmageI4ANmMASvj/06DCcWLeRPAVXtv1gBpRQnFBWAokVQ4RA36u/gICA/5AACgABAAABhAEG/5PHyno+Q1D4Uk5jX0vdvYEIHk71NbiHBnpcy7/YBQc2rOaHJLwY1VYnoiTI4awwP1Hs7KrX/qGsEUlDU3sd84alTR59096+XBgnCgRhjOQghL4/gID474E/IId63ZEV8CSg6TytIcEckN5gVB7PwZgiq3LhUHsxEX7DicClvpHoU1hmT7tvaE8CCxvA+E+B8KMB0sBG3CSJnl3wJ8PJfIeeo5NdQY5zrwkZ8cC+5mvIqsCp0z6CT/ZfGPHq5pEdwPgKgeLAR4DcM1MWWDSDS1yUc5GRFTMpZm868RxGKNiFlQ6AHvurq05ltsdGx/UV0MD7yvFuKHvOaCwWtLk1sEJsCRk2eZ9+vo81CPUMWA+E8KeMxJ0Whwm5iQcJw4jwfhSAJKJjzT3KaBcLMjIFTUbvOSlgHpigRlky+NW4kBY22usoJuFZCbig4kOizCOghwyEgZxAA2srclaRQTuAnEi5bf2TAoDtY2aAnFBEWuIUdJPsCdyogP+QAAoAAgAAAK4BBv+Tw+IXHykYeJAUOigGEriR361beSi502NqklKZLTh4+eumpSJ2FzrhaBlFR16LgID4T4BfgECU+X+pAkIDIgLkpZ58oDhgHUH1OFwdwHwkQHDAHnWlx/IhGE8HN09CDeXwOFwQKMaFM+zAfCRhwDhgIkhdvTxHK3roa60Jwpfq4Zi6HAOjgJvXZwbCGmPUy66eCEBRsHoQWfTfgICAgICAgP+QAAoAAwAAARsBBv+TweOh8J0HSyGTfHmsyvluxkHNvO92PAQ6IBhSPXO/joRMBK4hr73CYeI0Q/4764CA9L+A/0BgYmQyJvknMdHP89zNU8b6sn4qN2ALf9XoKk4NpE4oK3W15habDgrAY0DxkAmAUv9Yh2wMCgSKmJhDvw+TRJ8MCftQCMc3wEkDo4BXnL3LR6Z8OF/3i/SOGkBdnDYICAOEHBCRlTNcBwoxk9ji+JiAk9dcYScpomngM1Yb0L0k8PhfgMgGUKl1qOP2nmef0BdJIXToPED6Fff+cTjB4k84eJhg0g8k8MxAzQo5fSQCoy53VMoAQwiLib+cMF5vsd8fLoCYIJKAnDAmequjdgicOIIkwdErhfj/kAAKAAQAAADqAQb/k8HSYOHANMBMvHs/jAq6F1FndGJRuICA9L+FSAyQcOqBzg+ZnMQyIaPWuWQJiepk4AroWGvYVV73hW3hdhdoaUht6AN1MsB0aB8AwCv8zAYvPzGvjRfoSMBw0D4BQCyo5uoZ6jEDi7e64fC8UI4FxjJBN8KbT1f6SKNOd8fu7eF0yAYowh0FJHZvos/JnIflFZYson4PHbpUA4XAwIEVNIyMf6lbK8F5fILxLCAAvJIC4Ux8I73v0ID0UInnzsvfnDhUf0XIhgdNyMK4qtQdQtiRAHCugJiAIxQ/pID/kAAKAAUAAABtAQb/k8PkEQdGg6KAGBKi7Of/NIUSJiMdr8MV6GIV8ICAui/AEHPYPaIgRfSAgPwBYPwBgA9WbTLUI6AdHA8qkG+Y6uigEgAK6payuBApgLggXDKAwBGABneHwBGADugMgICA/5AACgAAAAADLAIG/5PHw1sO1UOqgFqx3scLeDJYDQqxbqMT90m5aeajlzyE2AlhfiR1hMGISOKelxc9wll/KSmFmoOer0chrEbqPQnieApKzkqj6nYC797nVdDsFOoAOmL7JKAKxTKhr1PtEibaTXztd4/iJHd1rvDRlV39ef7qlYCA+a/BRvVI0ww1WYXPvudN8gkcq77+XHhkVLKITwmlgNBrsT4TOUs0OTPM5nTM6dt6qzIbeY6vUgX/fsl+iI/TtckL/hqayFsGn2FP8fX7HCkBgiM2LARVrtUkC1z/DS623L2LDTR2+2UAZVcx/FebNYNmQALx+/pRanMHVY4NWz7+8U0HN/qDpzxJ5wEtxkVUhCvWoutrHtQCU9oBuyVompxrCC1PuyzmaozA4qBjgCIIMaNv67BAFH0rt0EsLWfGwOIAIVwy2i3U9dfyjyXlQOHAdOBmkjWf6SdBMNcnuQG3EM4NMx/QlGaulXtMz9M58DDdmKkYhkRCq5Pdy2e28j1V4xOdMFSLBIoroP6lLxDLtuiNrPyrh1z0ws3KTwGX6sAhfIMhkVy6IeHxl29fXK8kGkjdABJ8e7mUkVA9kO3lIHRggWCJQMgkohLc9CboQEmMk/FQPhfgJdMgnHaeq1ZcM9gsjyio8RaZioqlwec0vIEiPNXxJ0hy4zsH3c7z6RcyJ0FnHv7BwMEA3CohLQem4vmOHNHNGv9LFPj073qwxqylaEyllQUnfqRE2iykvmkimY0dF/RRb8TD/nHoHE/xNxHLALEl8ZExK3pVLaB4HhAO8CrbS0ytNiM4nciM2qqjqE64Ta/XcpAb0eIo3oc+2W2d5MXagIBpLqRbOjErRykK6ESkWM2TyAiY9vT+t7DWsWWtcVKksBJXvSrQvTZO/zcxmQD6dUfCn8cE0ZGA75GgmJA5Crz1fxI3XxxINQF3DYFi+hXrQHyEebMU2fYJI5bV6ANc/wpN2K6RDdeRAvN06lzT4wAnr03SpjG9wGZ1eDDmMhjEIeE1fKzUrqkZgWc9rG4mLs+SCB+Px/JfSSBUPfgjxD5RvixsDPcN56fF1M8ITl7/kAAKAAEAAAPCAgb/k8fDUx8FFDqIi35QZfobVBIKFlMs0niWi9aB1uug9irXIqwFWJJuncEpYUi3AX3FfpylPVWKlovtDVDoePU4oAsRT1VoXoSB8LQvKNSyp4gaCmc2XJCdFJWm9toYFVgxxJ4M3NiAgPmvwUb4K4CjE9q/dXefxTN8lcGExwEVSsNFMSsfe+2rLUh3vYw02dN7WdzsMAvYhN2309W8elRjWObH2N8otb3F+BpCKtgGUx2aaH0ex4J0ipWItibM0g2hQ+nXVKCcR41O+lK/SFHTpIgS84XfAJT4OI4iR+39fPxNGHpn8VkXqeaUFiUZGq0v3Nk82zbZaH6yf2VIIgZ8m4wwJFz+FxvBZxK3+PchQzdsV06WXpgYwOqwfCwAaME+yAi6u2QbuEkV9Z3N82xTmg8JpzouXfOiZAeYTK55SbubzvDT546JwAciwOGgcpigYDOdaWyIjpwyxN8l+Bi+ZBfiD/sc4n7J8rcRqQAb0OmCDFl5uo5b4Gv2q8pU4d0HM3Cpp5F2TyAvJN1yHmDX6fJ0qZizB9QDjO6unHQHH9n5rQs1328RIBQNTVmGXNC4HqpKDlAec1aDYQ+AV+pVMD4CQKzq0BMvIzYoZkAe79IyQP1SNVSWbtJmdSAzeaPy1AzQcqOuafL/CkCQRg7QBtVgFbsrvBegS4iHFumYTaJ3pPXjlSHTbHdfkbd6qDEOsD0YiyqnSnvcTqrI0heto8fnXMDiuIAUWLGgWFwqtuluM/xGJGBNrsI2ARGyNMD/OQsPvGY1N8mNCY1vrsbHVgC4YY2L2sg99ENq4ye/MKnkd5sifGISzApBNwS5HlAJ5sON8BZuH9ny3bZbru1e8/Lc3gjKhN/mk/E0bKjBysC8E4WWQDVJV8vjZFGTGCOTwh7Kwgvf+jdGhoj6xZ188smOdkb5Fg+Xpo/Tgl6IWunDPYkJlfFk50wnEXy0V0cKLpJ39tjWarjQ3ylZ5yMn+b/pT67R+4HK3DkvFpZdarvR4p5DN8FwYu8BO0zXyTnCx3LbxIM3/WAQ2rT0fNcyvkWZVCmZwAsqlpZZxx8F8ekAoJd8sXkQlEd+mj32u/iTKaQCvzA5Fj+OvgcY1BzqegQdT4Nlf5KFiqhP55YBs8Ph0gATm+mxIkuq9fR3mjW7/VI6EDWoqfIHaEj9zhyTL+erFWBpunALCxHshLjX9gv3U020NVukaqNhGBDy2JCdluPLkenfvggq6w8/sF4jmDmUqrm1pvP/LFm2rJRrkBvTtYBYU/+QAAoAAgAAASECBv+Tw+FaPgTh0kAdIUIeEm+bSOrlOnNNvLshMMwAw4ONLIU5q8wPDe0n8ovyYk/qMeyu0RsAwo1m3o+y0oCA9M+FHhzlO/UA4rUwoVBHm2VIPyGNRfHH3/2VzbcLXQlgE6cDdVda06PAkDipTaCApfgPUctZr/vl3fZX9JB5pVX7Om2gwhL8A0BxwKehOMyvqQ7PyItOFDnt0Z3PsYB2wPgHgOKASrWW9FYGGQC9EHVVdgBmuF7xGMDzBurdng3BwUKsBk9kBYCmALnniy5CZONxUYDLJ34KO6RPnEWZ4eP3tIvombNLskAc+X98rX+j+DmAgM8YTdABLt2NQD7ABvD8YOSTzkF8hC75kYxanulqkhxJ1oj/kAAKAAMAAAJcAgb/k8Omw6kAMFPOVSDR3j7mouh3gGOmH8cxmd2RrsXm41puuE2mE4CA+a+C3g+CgKlpBht2DsnJgPoCx2nZb5Mq3Za20XG8lBeAEbFzQJHDmRCe4z27O0J9PMiNlWMtzzwIze4xgXsB5SROqShk2fIBOzWffR/Q74UXirzGgtz+hyRBurqs7TV5ZO5Zi9u8SK/f9Lv1Bhk1sqt2mNcwT29roHGAY5vIiEAxHVmSeWBToHTgjQa1qAbjlQn4dQYln/DzQ1DiwCiHWZniK8aFktOfLkk/RyIw6ihJ6UtLC5rwcVGDToamkun1RgkxoO6GuujCr3NhE2H0q29JJgOW/LkGtq8t5XIc4OElnIprwOlagJDqqKYpbxRO7iQDsRxnq3Nwyr5byND5qO37wPgKywCQ1ShqcuPIFfprK/OyUnW7ccgbBW64Yhgyx8iIQNgjoNVVnd+gZW8XAL+A+tgSVeB3ifDxWHgOkKU/b0u2CgM/1yyu1FhNadpYXqYlpQBbU6fPDAdHyThAAkAKVrxd+7x+FNDM9IsV5QgwAHs2rgfHuThh1zj/A7nm93oi1dGEmSXeEugBK2K2iLrudNwZBWlE++FyZeYpAI6n7P87pveGsdGVSPgPvBBCbbjWfQjOr7ZKiXg6A/om7IfupQ51j+NQ1IDBZfi5LbkuRzXlpPVblkVS/TsHQea1fN2Wh4DCyXGg3bTbeKFYjPxk5hFSiJA+DHvbt0XMAFtG2O8YmaMDwT/otQywaCHHKfwvl19sOQOPWRoEZjtcmgYIudqkHVqU/5AACgAEAAABswIG/5PDo0FSX/vNntV6HTYJAX+CsvHQgID1L4FUDqxYRSIa3Ji0npTzkeE1urdDDyb3F4rFD4n88ITNBG5oKr/28yNrt0l7k+qY9JCMzX3dxSua/n698oAvQfobGsMymX8fsI4CS6k7owLAYVsckLTkoHSAMbChJGfVBYrA6MBFdkaCaH31zO5YAl3MoRzI1SlVCgYjIJOyTXCcIozfI5bzwLSRHrP2IGhIsoafCS65K5c8cZFx8J7HvVb8y0JfUffodHWRt0nPo+A0OnrA+AjigEY07BNf1XnJ2CRlcdjogfDiCMMB1ABGK/O77Wg0N7Ajxok/Yjg+atRClNMk57EIseq17R/tdPKvI8gAc6VzyuQAcPSD/bpyuoDyk5Qa+PKnAYjOVIqRTmZ/kIVTKpvovWwq0oABn3rqOQda+wc+NXGHeltF0SZJioFRhz4O+ZGi+0pQwOQBW+YEIxc7IU3RiWb74GZNR7HuNWwhRnwkI5WP0f8GncMHUR1ifSUfBs7WUYCAgOLngGzUPjx1WujGvGkI8O0nHyDF8quy5QDQmEwzbm5LZMLy/5AACgAFAAAAjwIG/5PDhIdHACQV248i9ZH3soqkgID8I/ioHSS003Qnskd8LjO8FjfOkYfa2htbbLsFrn3p3ICAunQgGvtZ2XPNUv5dkw4SvZJLgIDiMYAArCIiOxye4zmugID0niJgTECZNFZeWpHmyPR2aW3jUpzhfIOOPeOAgJEAoUHAJQAbg/Fhb4D/kAAKAAAAAASbAwb/k8e1qO0QiDc5qOmmByo4Louznf5fBynXNtAn+H+E+jhOJen1m1uiM3SRtnHPxgjRFSusn8JAg9EXAnMwm3hdXoin9Has1ZJcCBse7UXpTw2X6eJ8AZRLUnWhxePtlvFXzk4+T1k+ZHBGkFEm7giIG7FVl692qte8v+XgSdmYZutZpoCA+W/g0rD4dGDJVHyg7l7Xj2Eg+CRbbjfiNvyA+SKqICXVH+NGHBn0hjGX0MFk3y6RPwNAH/Cnfv75/y2xIZTRypLg/CK9sQo8LT2sorIbau2LNh39RDEwAf7yzHb3V5AC+yxW8Q4AFmZCKGR5wclERdEGwN02ItosIAl9kug2yc+rCNcGu123fw6Z3Fc1rR3PkigADuDd00OTQmM/lUnS2N9DBe5v67ltleaYKLt59WSuRyryP+ZlzU/AAn3mRHIgJs2aAgBUysF0L2698wrQ+DLtzd8gouJEZINFHR4pq9slGf9dpnnPdu0LmdJOy/j2RV5d2nF1FcKIPnbgiiWpOGW8EBi3MmAKR3FgjwGI6oSH3HfeXXKthhTNz9LFbJ7b+rL4vtIHVTgQO2CLgr6g4vaHVs55slKmG/PQ93AOgIDV1Q54RHlgkZ1M6QIyR4AFjU+KXILOTv2Eb0hVv7mcx5VNkmZSobX9CkB9IUUxbGkrNPqMUefMIRMIp2zMUw1oh/bcSmDwKUvDbZTW7j2Un1ZHgbMxUq8+JKlpMwJv7eCnQy/qfXbVsdfOhd2/CpL/GU/Tgz+pY2kLfAOUCsYDrSyqqVjSOSCclu+3L01zZs7BOC/A6iCLsx/Z2dJuxMq0yOYwFpPcbIDjHCrHwDYjPd95W5EJQGTsYzWaHfvCZuO5de2LF0FthUMphpxW9GEMzy2EsSeq6dSyzoaeOAhSEIDYoiqzBCrZfFAEWvcmT8r6ARpZ6531uy2gQAUkb7z8y9+AQ3En5NbGHV5qAZAPaqT4boI+G9XjwVSmAXzO5kba/xKXAViIoHTQRC6LYGiRshhEaZKz5cDpcBVArVwfAfjqd9yc021E2JGcTKpfRoWLzOQuV4D4Tu60j026na9XA93g1OrerW5nxYs4La88dSRcH+ID6TWIA0asrvmJ/asRo4ywKcWmcMImC31ep+p71Sj+xWuNJs3T5Y3P4ER7kVRoi1kWLAmDx1Sf6kRvTQogqIlyYvEMfG4TNfkkTSwK6UDcwQLFfqRCq43UypYZay2W78i5o6nxHzuw95PWHjvnN+wQepjW4bhcDsDebwY69pozWPFENkwhA7F4DdtX6fHXhpSaAg9T5szDDurrXcKFLBZ4GDGKPK/eVebJJ1gl/zyiMRPPu3ry5UiGBCtU8aSPLX4QPSoAveQA8p6D26es1xjkSNyrJFu0C5fngKjzSvu1/HH1Ta/2soULoy/8z+kfKBXhx/sGxk0auTkK0K2gJsDBIQC/k5AIZDV4RTGzXF0zkBUPppnqijf7B1XwpSJdPMs7B0Y886FtC9pnkgPBqwgzfxY0mVmMUde1ZtaZjYy93pgHc15Rvaq8DbffOCWAowCe3k0vNEz/kAAKAAEAAAVKAwb/k8e0qO1Y0ZCNvNrXTgRTgWOp3I3J+UOflSLv+ViMSvNB7OWE/yxImBnB1KLuoNIJCxWSO220g1XCBH+VSrpAzTzuTiMIixXx92DePUdoodvhU1QJ7VIIS+FGNZw0PXglrFJN82R82uuDvOKUwmK9rN+AosATjgjoUP8LgID56+DR8Ph1ULDjLZTkEYiJ2wJbJDG+WspfT1AlyMlj6u7Gx+6m9UsT6yKNjL6Uhq11OtBZNF/LXM+FNDYSaxUPbFgdi5ALkl+syfIlJHXY39s4BrP8os7wagcGziNS5lxYl0zK+jnhxaNbaazE6xNDsjgdlR7luv2yJN0f6JWxrY/oao/+5Qxvc2muXFKqFQSmjcUwxPIH++snvCJ41Zu+j1nUWdpB82vyg4gSMP9goExwz0biecYGkQ9KldKK95LUzm0U6mpgBzUvJBqJ+Z8nIjboQw2xuWfrKdmdQKqFZWfToUWXnV+zSCqR5fZ0gcNdFRH5cW4ost612gtIyhmS1jxj82MXwjPlNoWCHUrggHeM0UDeVk7PqG9w/ypINOE2wx/X1S4+3XjA8eqmRnzjeAQSE2QKfUhy7yZNsO6u0YSSLut59SWqzp26r1H7dJC1Mm9W1A8oE0IPw7n7j287h93h8BmdgIDXeXs9pUbk/CbSgc2Qe+g0rGGA7EEmS6uLgRMGOj/aIXm4G6MnaTfApra1O6jQ0ZTv7GZZy+xrB6vNj4erctawAzLW8T/Fc+55Wdd6fQcjy575aYp/JMP0h1i5/z7Vxez3WYS6c5YA+ciBhcJl1ikOXwCvoxI/XCSVjxeIIpaeiHxXNP7/BaO9ClIx93FwV5COm4k6PJO/aRspeIwqLpdWlrPD+LdoHTAJXtsjWrta/18KValNsERXLZmZMCtxImOPbz12o+UNof9btFJXl9+ULWXkKmke1lag56BlAOGd58UTN5VUpESgZIDhnI/A8cKZshXjSHSQokGPD3yqMYs5Hm77sW09j62jLf9K/HJyP3LmUSuQdBYs0mF7JZOCs3br/VbZqwJzk5ql9KK3Zxo3blBOC1nT8ts0ioG+lEweDyQcFf6h1YERKaCKwOp8vtux9gK72RM9OCEF48hLACDKXdVbo4ucht8xROjmh/wGh2wT4hGVS6GHcHPQWQFX7JWTwFpakNesk+T/ZnvfMqI+pZxQPkiR8ZOZA+2qfKOFZnsZH9q1P0OB/OdKl1qA8DtVQbduye4u9WDaXZz+eLDCax7J2MazBQZ419rRfZGxOQAdE5X8bl/tURBHPnELKnCT3BMPbZOS3EY3VH/cx3xfkVgB8ZEIZMuN1FHjUZrZzMAzVsjGKPlKV1JW6wsleEVQHRt7hRQxFX1AC71k75a3qEFsZxe38R9yOEPy6LdXYRClkBdlm52p0ldhY4Wu4wqhOoSMIjYq/O0M9VVLS3G+Di+WRDXrbPPAVSjnfX5AWxpOGlz4Yy6OvPthOzibgZaz/y1eut6m0R55UDy8Nt6woLTVni5CQ8vbKm2/l4JXYJzqDkQpVU7gKUCgfA54x2pcE+dEABV+e10a5Iff3wtau6+jWrrXIbIgL5DZkexduRaM2EY5+6yP7GPFI1xYY6pxVe89sawauajHWBljr4HBR2HroZuPoDYuovZAO4H3wAPq2OY358NIua5Mxse6IFRKQwyC8teCvQic1UCtL9Ptq/HRa6jrUrCiM8EPYjETwAstrZF/SCC7DxFFXG1kC8xq1kPcRarz1c/BMhjdIz+R5tUogOJAek8S3SojLbugnLjLrgI6AXNA/5AACgACAAABhgMG/5PHlY6mpo0juDYxNBlWusl5APRY0hHzrsvISfqeMN7pCS1A/xikdeQnfqXX4ICA+f9BVQdbyIEi48/khLB6OYF+VTwGUrkSFKXioH7TPt6ksTeeSL4vsWh812J/xK7whLAccHZB6yiCW0GJ2flggPi0Ppxq1k4yJiSpGTj3Xh7jBp+2geN0WmJqSs5JXNjkRCPxg7iW1KyXyICA65UK0Oz5b0t8PPd7r+dl38GSkI7ypWVPkiWXGAc6tDLUunMZ2ZYO67nV3lps+jOwsc5JsYm+aV3iXCn/N4CAxovEgJelfoFWbk5UOvPAYVG8ogUlhTPh5KJlurWEwGMAinNWFZlFwEoAiojYMrjyo4ingOjrdbQKVEdKfCL4tiiE3UEaYiBwuxaawuoPIYAU5/u/lIpuFUHHOxOw+x3wHunmT5Z7IQ5eM7P+tAvFMaTS+/poVwKZSPbnWv4Fu4cYHjD9lLm65Wm+p2VYgMQAmS+YkIP5mc9oeNUKIoCA/5AACgADAAADVQMG/5Ojq4CuDMogWWwtEJjyOdTtBVWdVBDI9e+Bv4CAw+G+9osPhsBUm3deVqMPTjgQVoVOhNiqMVZCAhtfm55X+qSBxoiY6k54C4l1D8D1JVdgDQ8JZFWGtf2n95kprX7mt2n5HJAOuck6nSc/44xYCumf2tZtjMBMAiZq0dHWdprRm+ZtVCqnjiWPLyDIygCwabu+Yn78fz9Gz4DdwzteJdU8YE//OYTS/l9T/cOb4PrYJ4/wRFRH9xnMk3C7gmfzV9dfQDc33UvHyiiiZRgamFwax8t34evU64CA1frRVwt1bak97IEDGQtT6BuJivJINNXLrNmdf26+UPYYdmE68VbWjZSqbHjucDCk86QXCkTPxECe3Zb8rKuCOxeHau/9UFZ+7og+OilWzYF9ttvqxMAnOxob2d1Ohae8EBPJ0neh+JXOk1LN6Rh49qFfKQb2aNEMFt0iNErC6VmCdQq7E/uY4XRMfbtJ/OHdTyHLp+68JsfFGICA4papigAbWG+qn1R+f4daEyhd9YY/yNS6RkqfpKTT/ZTFD/esYZB/ZmBcS+kPW/cTKDecIxlgJCIOOeTlT/n0Vw9H+RLnI8Q8dCbr9NpgO+VGCvOhArT7dSF6BJNLfTGOX3La/n1H8xxI93gotAN9nnx48264ksbMD8S400m9k1SSwOmQOHDiS7yK5jTqZayeQg/NSBZgyeRCwOmA4jM/vnXG8DDfu1FP1YqgVoQYSb9FXjXPsHj3JvX/DaFO28lVSEvsbf5nVe5WA0l6U900EN0dFc3wVu3XrysTvCMaY7+Lydy/gWh50+0lTfMHPdE4c0+I8RC0IZThuLVA65tyuUBEWv0T78+hQtMz/RpGc2zs4kBnAEEtLYDM/rHW2zDMbKhfsqgUZuRolxiA1u4aeA4Hawiv7Eyuuw3KytuBGfEjLRe9O4Adc17WDAQnSVCvcZiMdPpZmIieE16nVG7Vh21OFLivPhf/HS6ygpUmgUu4pbgPuooXXiB469GdGC8tGsQP84M+nUVII4f1cpLgWJhBNQ43wkfvTBF8max2l68mKHJUgFavpMpNgXeNZWREepfpmBvg9SJkJZ+RFkBk5iOPKKaW4KCp4oB3nj/9EKEAuf+QAAoABAAAAmEDBv+TgICAw+Gmh6igWkCKKWPN5qchx86vcHrBajRot2ItMFqDtMJka7CHAwVnHhDKcGmrRCgYkXEv9hz3ihNveYv06qw6kGdunSO+i2qnvsMxekSlTA0n8SFD71UozJG+Il2IA15e25eAgNT66jBrrIVApGPYgSEU7NvI8OlWxU+qPoJm+GigBUHOc5VLYD2Vmj2dqshsHtF71FzxI2AB5jMDS2b3SzABtoivuyuMuOavCB+2mlTr09jtOhL/Jb63FKQpZpPi0YCA4vtxxAAHtLytXBooo+Z8a/cXEvKEAJ7+LfIuMghnSi8u/nAANLg+CAAmAKQHVhcWDnODXHl2Fa8ROagkWxHQrsMutppF8L2w3krMxjLZhKwgqfIDG9I1oYS9wO8DvL+9N4G4bYWCgmcqKgWMip84YGTkeUNJvOBfQnFW2ehycvaJXP7PDwWnVRXhKAkVdGxS5+pB0ZtC0cLQnLOf6aAqAEY3sx0M6HPzoDMARZu+s6yWFQK02jdW6lYwx8Dn48uM7QuDsy6QMPUNnyRf4/iqonEfjExaKDjttlUVKTIJekR+ZLPBju0D0+K0hwPnGlSEOcidzclNd0OPeNgFCabhpsrflWuWlWQUTCOz4YdfYM33wjaE+Jack3+0uqMRzqYCFvHhWwpK9Y8XQecK9FlVeM0p4/sry76KCNDHy9e0D8b3HYdacp9YN6Sb7GRZ/UNtjetsyLWwwF1CzcCwe6EAC8pAYwSxxzDHZGDJ3valrpaOG0LAKqa1cNsGzlELRvq3RWfo4M1zehSdVwGAgP+QAAoABQAAAOQDBv+TxwwAFxHrqJ48gID4+HkIMgCXaV7lxP6b5QSmSnhydaAEJBQBz2vqOLyke/dDaQnbBCJkcr1yl4WAgPjek8UAgrw3XKWKU0OmJbp17p+M5fiS3UvknawDthF+Ol5USquAgM1VCPQl1SsE0IJh/wMgYSEhUdtkgIC5ScaA5rdHXNJF7OmP8gTLHosZQSnHH8zfA/BiQbFPzMJbvMDEIH5nSWCbNy1oznNubGQhhICA6yqgvyb65W5aiXpEvSNYFo+BMqDpeQa9yO7hDS2oV9qhdnp63EKAgP+QAAoAAAAABoYEBv+TyPNUAI3K3L6meR3rBhP+8VBzXBldW30PDgI3q/fQ71BPgD01DdNGna8dorfcd4CA3VPw2HVq7XYu3l22/Db3aoBe37VdqdS+fYDglWyrw4X/VRu15cP5PWF8ZvYaD2DpBApPFpqdqonlJCTLdGvgGmY+bZVXmf2gc0mSY7tTv8Yvh51xsiIdaMtWPxgR81Ldafdzc3bX8JKhRuVo8nrQVS0yMLA8q4NiprBmobnw6NrN9IL5iWR4Hk3aG1Yv/jcu1uz1JkT4FJLQIC51OcfBlypSmZxeVwcjhTC8DiAVG6WGAzsUy0omVu8ogjh+IdXoxvCMHsKS9uB5C8OyoFlhyasvLcYhiFgpTK1jk37duTWebJF4u5UcL4BksNqTXD89KZcplBvlllNGANMnvvq0zxJJKtjRMNl7Shd8EdiAotHcZx7w5sJB+8CFCpL3W5turdSzL5/Rqv3LpQykUoFioOHydZ/H0oXPbIELHVdHXKHTB1xQuQEatOKZXJIEcoY78xXOzTSQV7my4ojZDzH9d3Ah3TKLF6F0xEXDJbnJyv9ArpMu38IxD/22nyIcThUW0yW0KJoYO1aZd05DZ6RsDkEDKlM/AatnPajZ8t5eNL7jl7018Rgb6vg0jaLov5HzgIDLVqvtBaavVypUPwUwQcUZOeJSgK8Fa8CypiPtj4xaL8BBVUedeK/x1JdkP3hHXJEmKK8T76Nd7ws1eCx96alCx4b1hJM/pARiVTWd9u1LfH+M3Zb7DLTakSzwedfuWjovK4Ept1Nt/x+CYoxuzkA/xp8fionreFEtesCJwlZzdgaHmzFw8J2RWkErGQPSFtq6DtKcNkYfAZrmjJbniATG9VkZlLJUn9kwLNoVF37ppvoEBivA3ZQgHzhOv9twxJD81T947m3eyaqN2ALVnExTV5LqbFZ6c8lzrl17HYjK1TsxEF940CAGmuF89l5YqqfIAffhQXpQ+IamV9jjgJWyY66u3Iry4xdrET6TQ/lugIDlYpxR4hYVxPGOPr1JWpatjHAGIff01/Ehu03CwwioM4WNX6F41aMBqtBdVQyAbgY1cLQh666Tzyq5DVED6QezYkJf1sikK69y2gOMERiyzyBP72ST6ppQPeywAZETLnZ06YdAPxa7e7h8E/xQAvGxYfeZqJnhwarY9d+Of5iDOPR6buZxmlcflWpity0WzAcgFrsmD7yBgCV24XOtiyn5NTZZ6EyiG3Pf706edHKzCbPuJif0jKA82Q/vx6/7gvSSZCAJY8huzEFK8ZFoOVPgyh77I+COwZVyZqxRCi1XeThFz1QWn7ZNuPusWVG0Xdk/samejBt0Z7ixmVdkBFqJnp4sclxqUYS51VPITnRQdylTQnMQKu5btUjIM2olxUprfzS0kveS71x/FBYk8mPLqQDCfRL2nGN7AVp0CPSpfXtdA2O3t7aA35Lc/e2MNAu1vdaTI/oYnJwS4SzX2PsA3hSKe/JTb1dLHYXnLYw2Eu5O5M1w6f8OjbdLDt75Lu+wGLz6Xu5Z2d5y0gL5GtxQCAjB4hsJ6X3vgIDX1GTSuqrQsnwvJB72XEVp/o/NTF6gj324bGiT5x2M2k6T20wLw3wudLJWxkd6+GzlMyNsbXUe7LGU9r4e/leGtXoHgtmMmDAHC3Jy5OgnYLb6LrlXL+D2+PqyOdJzbyxAW6OYlB8r/awx7c8Kdfk906RLiDayms6ln4QXqjDjQ3RtTLVNpQ9eYPu+o0zZmfHBawJeZ/ua+80ZYyxhbuGp0Etp/sUyzAFeOokyLLVp7Mok6er8ObpZEyakkmqx1Qy+0TIwxa8/ga00j5+Biy19ILfc/vcyO3OVmYZYBnG1o7kcoaXlw66JNJHpSZx/Dxnf1QzsWS3QOwQwhExRBqLXBAWMqiR8ubIZ9g89jYiab8zG8oCAxodOY3FcPxKPRYAtwX0CtcLWIClm9JUlsnw/a8K4jhbXmHdRvX1+Z7Zjh7KVVb3D8iSeNFT2xQxxgvmK3rdbKVUAr9TcR5kHOKd6o2pIFOQ+10sUMfUpqHGkytMVbD6hjicdsyFX0PiHUOOKsmoiaXffT2UavWka/iFQfqAO3g6cKfoe2EjW+S/iT2k79m91lY6GWDUFDSNFyEHwPgu29dMMdaaui4J9+8h88VkdU9LXjYcjwzvEi4n0CcaEop0SBUJ2o9dtJ6URntguLnYlNCcWSICA/5AACgABAAAIggQG/5PI8frAx/IqHnizfw8Z4vx/XjkFLySAMr0SW6i/glRpgIDcp3aXuh/BW8XFXdJ/Do34bzDl+NCOnhOm/3n5FqksYmiAVIaK0zc3w/y8Y6tnUvQO/G3UVBPXOVASyRzprfiF1ehVIQ6pJTnLSZhIVTrTNcy9O2X5xWvv5sBvoWOm8GtnpeG17MnqbWUT679YvlfpXjIgzY+RRMUaNaboRfZbSUJ57R2lFmxr9FADCUCRRFscLTRt9x0OXGmnSYlNE3rmOOSFpQZ6tmYNW00q6yfeWWTmydyb5TM4DUQH8gK08s4Llxe+JwErJLIATuVEdyQGRzni2rEYd+KgTma01TIiZlRTHZG3iRw+9Mi8xFspi+KvFVHdKMun7K0NtxHn2NcIaRjWomB2Z/EngKTCGGjyYa0XLh4qgXi2CqWR1vooOFGUueF82a00IoLZJmZvMCrShy+SGRYT64Uhd84G6pbjPJuBM07lJ1JqA+/JQLtofscSvviiefoMfgwy3BwTPYtg0bpqmq4cLvlYVEzg2G/yn50lIbOD5KF/v0ErRScIeCKaNxPdz3REIf8BMuLcZJXLjsbBJkXs3wB73Rv3SyAJiRn6h/OsziApxrs7/j11n0G0dl3rqK85ITY0CsaDUMIWzWRxuYJNA8Qe1GTZAddIk0LtDnnhbrLigIDx/L8qtb6jyl5baHpXNFajV4B7lzibX5NTF3gftSuE356DGzcSeN9CQwppFgEbZGEgKVLBJCWb7BWsN7/89/0WmNRTgkZriSwVlgbbGCmnPWLpw5RGcmSNHNDn/TB8BXqb94BSb6WF41X9pgLGin7a4ZKpqroe81ms6LyeQ1j7sSX2Yg7Cy/6PWN2ihrmRdSxy+iYo8q4bnqihFtKqjuN713fIBmO0fHNQwk1TvQSMETaIsis0Dr3J90peG/4m1E3DmQoixDv1YiaFizdmj0WbfWS6b5urU9IwrXw/PNPDqNWJxjlFGKExro0wwJnZ/zKJ3KLwZtJRmn3fiMpaUa2qxQI4PTOHGzJbhqcOOORhj1Eq2iPnvdQpT5WagVSYuaDojtevppjU0ECy9Og5dK8dmZLkqJJYKBl4JiFMsTOFFtLnmyw7j7UFKa3nfrBolhF3jiHf3MPhO7BZlLul6IkjYt1+11eEH+3Qsarkk9UQkW92pZgY2IYGGTZa56fMaJTFG+UyMaH2TE90/oY1JeFzOhEasleKPGnOPjiTv4LqO5vpFKynrMWpk0/G6raRUNvD7hg00OFsbtWUjc3PZKk1elHmEV61NKdz7oCA6sqbizzTJrJYbq5DMcbAZjo5aouC5lspCGzH28/nEqNo52iewj8uG5XZtwlYm5Dqxtd6+h+ZQoITW2HRhyeJQSsTakWEVfWV1cZTWixJfRS9PG6zeHRKwBoBfnF4xf8JDl6P9uzoDyt0J+BOmKSZ0uBrjzxhya/dfKrRxy2dycpOCjya3oEBop1rl7zPdwdp1EJ3B9ak8NfJS6mrMMob8hD0UnV3/K8tFIiBAuEr2hCYPm9kLUwTVYAt1KZf5WtYVWQiYrbAZjzP8oCoG1eCo5fOGYR7G3HYc21zt/cBXH77MSIr3P+F8F04Ef7x5ab3xd88PpjC6u8P0GoCnLbG1LqGS+1niNsebWce7nola0rYarJqYiTiifkyeX3fy3D9Ervvoy8jqxyRl+/h5BZ94q+x9tjstQ4hSBQYHxHQT9u48HCyHyaGAtmcpsn4axBjpZ+pcD7iGzeND+SN3FV0YsZ2A3rECCvmxKCsXXQyCzonYkeDAdADAttpyzmlE/8n9mrcExvjDfuaWE2MGl3PzXzqGmOtVPtuSSE0iAbKTFLT6omAgMRnU8MR1dMKpP6p1ADrXiaOiUDp1w8YuilgdaQO0+/8/hGgD0x4ppXR+PQ9/OqLFvKTTeiP3NZb3jwSBInicCBj9+MB1DkgLpzrHWuM6Vla43PK1Wvodl3eXKgr3LSWyaqnYTo1mKQIGh3kshBvfet0JQe1R9bwHDh07wk5PIL2EtFulrhUO7KZDql9LjYYliMPzztj6kwZHrqamcteAt4RlZp6DAa9pS5/TkuWz+OmaM393APkDyUy3NdXwMe7zTFQNuhABkcRkF4Q/GjXVoTXBqlc6w07naDUTo9T+RSscu9YxbtCeV6WJOjmJdV7/tU3CzzQTuTcPNzDPf1wB56BmJ2CkcNL7XSj5C3FPuwAOwkKYolR/AueH+vEt+N2OQFgQWdYu1KN6tmbIsiva6KNRSbD2JzwINCfRYi8qB7Gc8n5QpSwQu96WYKZY/pC/YMP/igV9SYcAIPmMRphleAZ4UThc7sTzVThCBn1rgIlQWnjLwg26RrTboB4UWQKeQRFbg3O80EAyBxkgeqgy1GKp7fO4Oddpdro8c0VguSMNvLPjN9p5moMgMgxbL8RozFcNjJ+eLfhO7FPpm1Zxra1oOjVHnSCM/OOSAODmaVQSKi2XJA+GYPC5vpO96x0Djh/g8BM2IK1UhDrbRWIcvg02q1eAUEodx+Le4yXk35AFTE6+g0xOVFSZADtByrz+1eOZGvSdzaxEnI5rNwoCWvqz1pMZzW5wfCL0/891QQMD/uZEF3+QBNzipn0gOHfOIsG3zXhm0TdPAbGxGr1z8UxHFS6+EtEupIvcok39CumOrjsiDKVlosFDNppYXvhVMA9mRa7mIZEYWR86+aJemRL+hnSDruOCrxS+aabN9fpHidqitpoBPl6+RZqDGO6xARDqohfQel4QF+Yd5NB/RCSd7pDsJ+ILcORu6M1FSxPmI6hZmLg0rCrmaAAzZPn3dxYVojHmgxNpMgerJA9TOBxqQhN1rrlMSY5dI0JYDtS8v5DIz+YSXyOTt4qcc/Vv9MO/oLczgls/5AACgACAAACAwQG/5OAgIDh6X69i7Z/hXA+hpR/uDexY6M1MrMUGedaxsJuseHydu7sTgJIHZ24RUmsV11/aaGqwIdRyQbCE2ZvpdWdXnvUsepfFM5gBFYc80+ivWKymMR+Wl19bzfM7w70MUGgGkafsf2AN8O5WwSuSEmpanntz0vcA3qGwCp/aWKGgIC5f5WcpYPK/FB1lLxLKGpsbQg+NVk+dqjIbsCHdu53BqY0uQZ3/uGrn1ck/jvJ76sPdkqBAjY9qTuvOuUJ7U6/fbrIwIhuH7scvwj5Du/wdN9oh9OwFF9VQPEeFdkSSrtYWmaf7AxiK7mmo8cx+t4AFuaZkYFpx7SOhrDdT7MlUEHigID2qqNQpWMA7IgdYtZnv2gfcZwSImyZXvx20al4pz1D1KuPmqDKcLQLLlAxBx8sSJJOCWQtatlvADy1RqKao9h3tAkP8mD2KvOH+spzJCMh8SPlVsvYfI+BoSioxXJdRucBSrUBSoQ+PuLjk5Rx9BY74dEDgIDDxZNzWMA7gWmdsLrpZh/KXCoVy7VK/VOrvQv7ma497KRqNE0fpvkFUYZS5CzlrAPIHjn3MRdg/SRqEhRE/4oF3TgxC/MT4IdO122ogICRGNUACUalVNlwXvftulDIN8mqpJQgqIQp0OBMP1v/RC9iuWorxdZn5RAqgID/kAAKAAMAAAPrBAb/k4CAgOHtRl9dYe6f472sAIo+42aoigHCechALHeTHy1P2tZ8bnTWdaz8HmfxW1RMYCI5PGpIfkIU6K7d/h7AGfYZFzYxs14PxuVKmYk7WZc1MNReEdaZPfGBi0BozFVn/Mx5s+urO9SldWcuKRokazfBl/b7mtBpmy4uxCvLsR+0sZ7HNXJKNstaI8YaAFKPmflaBm/VU7ButsoURPM4fAtcKYPZjBC1LoYrFXR/EDzRyNUVgGJbGyWg3bIRBqa5WYrld6VFvZJPOzrl4831X5dghlq+ITpoIW8q7uGytjsLcymAgOY6JqNj1Nl51h85cRcpADl0xgnhqAE/DGIsDYDt9y8bzy9K3+arc09kWX7ENg2nTdALexwE9WsvY/9wIap5JLuHKai7gx05cGT1Weibcq6CbsI04oWiutRrmm/eIsJV0FtGP0FMbSFymNzCsCtH29sHnTl6RQN9/bgx+KANyliw36bGUSkGKlPQJ9Z2XvkQEqjVkaHWa12e1fttRWABQpCRrigBV1QWGGbIV3nKi4FUitk6IqMegMlmQKy6JdM8EA5TQCJAfZyAgMXImIZHHuma4khq9MLZLFC3O0Wg2hwcLwtEptywNGZkQHnIQpYpe1SgmaKIw0BAAERPX2lZLEx008Nf7oFQPZxJDHJATsyiIM1cfN9mIszwgpAxs/m6M29Ri2GR2AdclOROlyiQV4hZipWAgNo8msdExLy7aDIr/KE0TUbDT+R1m0Kl0gUzeSB9aOBSRd6La1rKDiFTYYOJIM9d3ts+YGUvdBI+y5BNC8fm0Q2JnOhfzDIctv02Zphbp915Pj/WL3y6SelfWATSYa95h5QgnPWW78q2jQ4y7+lRijj2WzSiYgvgnh1Cgd0UamczbwdovPPrMgHRl4OAAWbvrpJSiVtA2ifHTxa+QQw/t1tpVlt2rXG3mfgtqlSvGiPraKvIRe35LcthUGto0leucxEoFgSceYj8n7jpuUxuvNaJMNCq14IWasn353tq60zHdMplUgCffzY0twMYioV27S2lBSURtedkLJ+vz4CAwlEMc3RoaxYnDubJp2Xsh9ASeaLpMPYrE42x3wUWa+8xPX2sT80dxBbs5MH9W9zMy8IqQPnfci8j1t+Qtvd2ayaqikTzpNxawlFvvu1xMj53ZNY2ld24wfZiFBWUi2vhwvJz6aIL/gKeg8VMr1fGbfH71gXCe4F6215fI67VdTGlyCdELu3yMwb5t7g4mo+n3T7/aWK6a7aoWI4fwOqFC/R/HrD5zH1masi3G/qlWU5Hsk+eD3yFtvErbTJlq7VpzhChCoCA/5AACgAEAAACCQQG/5OAgIDQyqqw9Z8d4b0siQ6A8WKce3aqIKIhDrx3AXCLY8aSM71Ej+o+7YoKwKsUTa+fS7UsRnWaAur2otJDPP6T65LSiFIEAN6pKd5r7pjabGxkQnGAgP4C+EMzj+mqDMCF8HVtIWDPoQFVwpibrPJ3p6FCRPYiM4uOlyGExCWD9mEVMb/TQcIFazVmWcaOChU+S0IEE6BHi8PlJMnbgIDX8bcRhtppnGVTC9OAgj6ObpEaYeetjoArtd2j+xDSNc5bZbcnZEg87Y/055I68pf8t7U+doKXXXq91E+dRy/Os9fCD9DgQ6VgWuo0hyi1ZJnpNVVQsQVzr3AJTqb/TSkhY2KoBKX03jV24BYO/byXrnbA4HmgH8otwGcFbHnQS4V7s3ICmcKAgOTquU+Gw9etCLxSQBDN1O900dkIZ+ufEHvgrzJj58N/yum3Dv83vKrpCBJGtOr4fFa8jU/q7RdJaMJHQzDeZlRrTKl3U30mUf4EKsU5+FPV0bYMVx3GHuYqYLbf4yoAJuLMeW+GcM+hDH+i0qcOkcs9grtIAJJS4fF2vgEiJmqdTV+AgKFWyLlQuQhRAMFbmRyoWRWSUwUBlLH7Mo+wWuPKu2CLFHbKQtyNaV+YZUpWTLq+tKC7Yg8s0zRDRvjYOzZwC0pRVnAfQ3uHDeUSxPz3gID/kAAKAAUAAADHBAb/k4CAgOHNABxL40glVCgHhVMNcreAgPmmHzbBmJQ+NJQIGdmhTpZuNAnKv1gqWm5t3WFB4w1TnLrT8zNe7uYaFV3/fFYYUmIDVg2dYWuk2sKVasRf461YgICY7p55+tySWKHxzQulbiHPE3MbUj2EiCu8gIDaK0mYV2gJSjMU2j1R4U/VeQ7RY6ZJsUgkaJUZMq3G7So8+BRrY6DdS/lHjGPF78JKNZ+AgMQhAKh+9rpnqDAvEyNLFYCA/5AACgAAAAAHRgUG/5OAgIDMa1PnlrX11hH0cI0szyZiro1wsGlaOWHc4dnrelTS4gC/0Y2Mv2xDzJ9UbhGN9q9xVAknKY9IIz7vzRoRIhkrNjQU9bcmUAXcV9/r1Sg4nK9IW/1gTnk2JQkEj+o4xoCyvrQtRmSpdD3Uibpzyb5OfgxIfkxzdnjwYtHYKBwmHPhDgf8QxLFbAl7UnJ7W+JER4UnFLqkUIoCA5yle1B6h4jimXes1ZCzvtXVguoQ7yjWnvUvEeLDDoQ3uFbHQ6aEqZMtqS7pjfbOQ8WE1JHtUgv0e2lxlbV7ahaWM6UXA2Q8iBZCvODbybaENTveKwW6lWFhaFvPZT3LjZn+T2oquusz66DCi5qbQvqHq5XL98sqS3N1SZjR7KnQIb8E9Kb9z0cIFfrY946oxWcnD/Z/aC+zcH1JccFM+oqFpBM3AL4x5Fvymxt7pwB8I3Z7bGQgCGuv6xZ8cJU1RZQml3pKSiSFtyEBLE7cZuCIZzbZC8C/I7ZrYPdRIz3ot+MAODss1vHIwlQk3k+piDyu66WEHLJxH5fzWAgQXjknWxROeXJ9LB0JLueTNbCHMqZKKmsKIDuuGbiVFVieRCF/Kuug2lLW3wa8uf7AoQKcZIuMLHQk9bRt+xgOQqQak34p8zHOevzFb7hebHz1PevOY6JTXiK8X0Xza2JFXwUNNOVS5LEO7Rn2AgLqqtjUal2qrIuatZaSaSp7RptnPRdTrG2nytrFlALfmKRpyIxNxLp2mjxNDyYawGdK0blaFeMc6UR8ZEA1XJPH1G6fYn56/6LY7FZd7lOEMLAp46KTFMVDJxomId7cOkiesg+3+pFZHttPWVj96k2HddkLZ9RzfoY98M32z4STlvVJfen7iiigcm69ln0k3LWIo9rEHCZSd7UOCk1u0orjVzNe1DnrfcJe6GwK4DEXZpCG/lNizCCv7AR0lSMOWChm328By9FsCQkM/85j0abL78ROe4raEnZfQDMDWYdLjhXGM45vsVXXYMx7DbQAXveFIrzCJAdq+tcIPS3M1aSZNvdHeI/hxWf95w2I7sE2npNSTS3xBedRgu0rphjO5gt722zPMeHns9PVSxxJjDChZWNpwe7iwVv0L5LORnQk53Ipsn2Upt9kF48umhrXlTjWP91I2JI2MLtrF7wSQtqyf9Bp+g+FSdq3Qx9RDIdwdGwR27YAG6l+nz6DPPQaqLGcRONgQDUIi19CDX0fjJvsSuWB2Os3K54KyJqxclAIbBX2nqXQgWlOtr11kjkksmzwJZEtXZMFpTGKRfd4/u0wKmGG9gkPykCV1rwexxqZf1U4t9Q6ZtgZFSs0D4LN/+ozk6yOY0Zt7XqjptMvjm3YjoPrE2bCef124M0xSq5jLQEJBbfHDNPJavctOM9fgKEOtae7fzb81w0NK/1nbHLt7Pp3zsZXjEZcGowYheKykgIDDk0MVcLEON5NlMS4bxadtDU1e9tsai4gx+IQwcqoOcDTmI9OOwVFpiNPt3yqRlK+mWN1VZv9EcH5f/zuwpCueOHfSrXBH4FkaYdzNtFqjI9EwaQ05lC1hgYz8dlKVq4BxyjmD8lGSciUfajQEZ+qPHx+AuRiiHqWwRO3Jf2qzN+vP5ylamQ+5aFNmcvUO88XkS1bP8VNeTNbCQd+Khg4O1+mIfZYDyg68MR0rnBwJFBD4i0cGfdGv/3unwHQynIs85KdPeGAAgT+fkFmc1S4b8J7a6kyEU3RNim7fMadOnKr1a7CkqtmcCpVkmNbOmGiXhfOreCj/JCuC/J1hi8QsWJkM9CZP2B1k0fZzlgYB2QgLxb6Dw1oSGdCgfXJN6vUXP3XvR3adz6PTLrJPPu5VbrDT+FOKz2QUknqHGD3CmXHDSgEd+CwX3RcUd/UNNl5xQSS+8i/oMXrF8Y2KMg2oS0hcNlyj1q8l/vJlqHtaltKBhYidzPdSHKzaSFUQhe+kO/bZFvrj9UwXt49HZEXAKRtydehI9+t7OMxVXgmohfm3zE1hpzDnBdMDntdgtj5WpSl+BrtNYp1GuwHjwWvSgN5ka9peENUI98Xe/FOvi7fig3fQJNiJlviGvu452gNe8Lh653aRgAwmCw3HCt+LPWAqSYK7a7qFJ6R7LcHRI/BlqKiAgIeGY0qRDCdWeue1gkTKBUnKo8wA4CWj344sqZZA+1uBA5sxrV/2dnmYwy1PQLb0P4gfeSPO61gpeS30Ze4bzmTNpXP4hFXY4ATujDXsweAeSywRqAZtqrcw7Uzdu4eMLZmflNauuD4QjlwU/LhR5BLyh4UdY+QkmC6WS4BzqTPzowP2Hor6n/Uivbljur7bNI+HbCJs6XeJpyvf+XlVBciz+n27MzdF+Yg2gx71ssl7tKUimKVGZdW+CidWcLx4QkqPQfYpIfrzJFgVIpiWkqa44HutSCs9lBreijBtIXzai0jUKyKTu8/zrUF0uaP7c74jgSuqgID/kAAKAAEAAAjNBQb/k4CAgMx9O9I3V/W/UvHkki1zW4Di8H9Ciy+3nfyyAKgA3N7whT+ShLo9uTEmMnWjGZXFSYCTzlWe7QWnkXZK1dRvCCpE4RaP25cUCB9+9ql3IWGkOWSm7vC5iFPbH9A3tGnWlsJVOFvSQtTnuo4nIKGqcG5CnRQgIJjBQnHgbWofs1qaqcX22eRlHWa9yilVUfHFCbJlw2zfVZqd+CBiQ6Py7hUR37OAgMl1UvU+WeOV3dp7b+13ug7w6F7S+6C9SOMeWcS/AuAu7557n+kwPEFjtDah92afGAIaCezcWTtYH2uQqGimT0hvekYmHD9kuyqbgBYI4dhnGheURlaC+pKujTIlFlAN7720qpUyvNbp34wbyuyuPmf4rFgGTxXB+Eqrvy8IauvvgvN6R7EX6TAPflXXZX6ac8B97Ni7VvfVdH6N+Io3um+2vIa/0iUKg9nZEjB4AbIuE/r1lWjRlqSL3yhyV1R1P127Ul45hR7CnWwpWOczlR5tmFMbz+CPL9yf0FK4SU/ljnmviOuVPICdTJTWMuuwbcJVN14G1CjETHrBHgtxRE9GSk92BGA2kqk4lFZw6NSzpsSroNslEsMsmFq4SlrCdL5mG358kbs8vwwWl+W4fhLtFIv6PZGX4S99mwQv5dK2+4xmudZ/F25Tt4cegiaQUXlKVMFyLWN6cWrodQkFfngTJkOvbzvPjjEO8DZ7MqNzbBYBQzR/sWKqtUE5og+WjxNVhEorjAF1Riiw3lgU4GC1odJSMHfXfyd1GgOVl+XKZIDdj9BZILqps65jEL5Qkk++P2vqFdaC/vvkfPtC6Ms6DADo2sF5w3EWUfn2KLYwUFIrbiq1iNMzGZK6sNsat89YsF9Ph8fMsE8/BvaGQxUCSBdxyXB+jc+YaP3UlC+RUvlh2D/XPLVt1tR716jgx8Mn40Lh6sAUQFM6SDyWjs4its8fgBjX7Q7amHBlSQBVZU3q/xgAIVibfXjp7sfsULUsKhY2xCdmp/Baj5BN6g9L9pmJ9SjM8XGQKus+hT6EIZktSICA1pnynKhcup1qcLLaVysZT6hqxV6zuX6oquvM6tLJB6i6gMQrkGo6qO1AheMoHnoTXnACCRrhfO2am6U6anX9SKExeaoNGpzpsr3YsikwLHF+F/J6hc7i3jasxn3HGlnwhCzzWyXgW/Noi6qsslcuJWvKDsh0Mo++g+ySg5uMUOVUi6nUOVvt7NxKhSj0s6v/Rm8QB4DS75HlVy3wgdQ0apRfLlhsFeqB15BmVh2zpM6BBySb8QgdnE6+ulJRcAZun26/lgkwafV09/7EJ0DSvLh/S68PNQM3ZAmA7TCGsnqXwcz6wp0/PEFKzEfLKRnCiDim1VWlmRaWXm/7/3R+KUpj2n0Q5LLxXL5vx8ypjMuvR0pJjdG08HF99WhVviO7Z0GXSI6qq+D5a/dZ6wER/1ZcfY6yJ0g2jHJGbS+kvyFQ4z31WYJkIEogGFnzMUmGzQp3SQSQtojojn6nSyN5lg2xOKyoIbM+rJW6GWUTd40Yz76zhri+HgM8/o+5TRtSnnMVKH/SsIocSjJ5iQmdP83s1iH5OZmQEY3lgPZHImQ5vzlHdyANDLUEBOWyVi8TigviQGooYmHIvh3dE53FUVO7QmeRdbyCIbuZTDJhK7ku4BIS7zY0oKDMUvJZbIfUvd2XxeSH083yDoSeqtTh7KR9Z3ZqS+28ciDAN0uIZRJRKMPqAaPdJgwhLkvCPXRPUq2HO6dQMTdOTZZUNfeE0KgtdMZc4eRY/0RVL/o3eoWN8pf0lZXER7Hvac/Iy1bqeCuoMv1/xwZWLQG3BCUalr21UAlWM2J3zwqbEdJTpcVZUvfsEtWzu2V02TP1NPXocff9LwpNw7wRHsXdHQ6WNJNFxmPBbmLo0CHjEIu/0do7LcF9FhY1gIDw+agM1CSeW8jDWJMQx+Mk+O4aQpw6HyOLlgOIeOCeD35kdyZrICezjGirBp3ELIYmJ6MyGv3GmXQjLhPxkMMveFmdNfS6Iz8TXD7mXz9Ys2nf8J2EKygrs++738AFJDzkRP9owCmihafQ8FJs+m3aAGC46WiQ8vHmirAkMWSU6uRqU3AB+PypSEvGKoLoCRiIlz7Bk9jlSGaeo1iqwTiFyFFLviR+IlvdVHY+jO/1XpUSY+Wf22nsOLZQiz3FN23yaYA+hsIPulXHlvIJuInZouf3WP4IqEfAqJAJ2WbkJZnFhof+E/lvEx+lvODo4yvRub11M/Daviget5ejJmHS2qosOK2x+F38NJRDPyVF0C5u7zezgegfhjkK+KPr3yqPgWILr8J7W3e2xWwd00nK1i/cvCu7v9ILpgwCrqazmBW6r5xZF7aXGXrL0ptvYg7LKtt3PVhjfuDI+LORZ1aoJGo7eSc9KYH2jDZeYGlchZAMOS+IoHzgZuqVQnojR2JqdAmRmeTbvv8Soir5UHarG1bNwKzgRQzwqCpo+lC9wYlNGlQVw70XT7IrbVT8bYCAhjCXbsiKxYiBKpUxJmVaNSGOCq8WWlJ9Rz/WvFCZBj3aC0EuzolWct4hecNh41Dq7fnVruEKJMs9VKqpTPvreIEOWEg4M5ypnQmDlI4XXRKJvCrp8KiGLsr3Fl6xtrgbza7IJtuarP9q0AFSnYWsM96gwh4r3M4/SN4umIJxNb+iNsM+U/FKvV1P85XRV+K5wCZFUJyLwukdGVdf6NM9s8eGSxhmbsVt6VOa5gNmGznIySeiLohjwdagOnl86dRbLgnmSst+64HhF5d3tvRwvLRvtfKvrj8zfCkmxfPROKgb8JyweNb9rVikIT391Cu4oPJCUUONZeXg98QkAN7mVra4B0L6B88n3iwKV++ArUz/OIPIiEsQf463tpnaWadQ2x7HKyeDIN+TqKwUCKsRlmvVP9/JxMVcum7/IpXPgSU2QWR/KPkUd7xsP4hc1pNVb3NN6g9JH74DUJiOygfDAODx6w8sFID/kAAKAAIAAAJZBQb/k4CAgOQs7qprlI8kzgbarIqjVSaFfoKP/39cJYU9u/tataQqaSPNAWnUgb6azKhAy33K64CAgcXbykDzoEw6hH6U4e08BtKyYfhr4DEtqJSalnfoylKt4lpD0D9cTrBvVBNkCWPSBasxK35Vhgg/qd5KNSZ9uCQnjukUr95xPSTqLHeAgPjkQqzaVT/VgtZwdWCdJDviMssK62PbZZgDmmUlfc4gzLAlO5WIJtfNXX+4IehCebhb2n5HckplslF78EwNgSOMrYZw2SqOtcI7YJZBXg0Z9DHCh/v9vkdqI0rxVxui/EeVRTlDpxJr1QITvBP6fbeR1W3EgRTIrILFtgIjGIvKBsiiW72ggpjxk/5KVyHo86sTOaljyhWedU1ZiMeCMUwcCiy4JfQbbOuEA1VkUvyJBfWnjY4WPYtGsmVjaVz1o4bxoVjAAMlHFfzbG6jdirg5gIC9FDHmKODhiGBPiAAWZVlEOKpjrDP76nwb9DSQcLWC/jBt5ls1CvXVQA3mY/CAzKBR47Aw7ssDKoPLtN56jzEmTy2mL6svV0H7FpQciT5GbsIBkaIl7EXHIKgMEdOKhTLH9AZIya08RqWN5oCA20PgbgiE6KcXBUgqRxU5dD9RweVoOMk6CaGlpSzjixpcxuaZhnH6eQRJYbDYbDXZuYLe5rW9hh5Bxmlr3sB5leV4BmHMpcdC/fcOB5eXl6987RwXIpaqhWdY4RtD/zcbGBI+NPr9KQAgQXAtv8FclM7T20enk56vcpI2onc/6+ZzWUnzS4CA/5AACgADAAADNgUG/5OAgICqPiAAwQsWK2juL6mAgKOWr24G6h66AO32FBC+aOr9wza1Np69onND+cE3Buj9z2qgfAo9yqDLSQcOI2zr7e1VXwCIyWO2dzNqLHvO7ukOQspMlT+nh2hdM7DMq9xFkv3PWBnam5DtiRTNd3wgrdylJaWQ3guLb0Bbrrf5rBH27hBDjA9bh19EeSTSTuCehxCbnCmISt2AgOUPyX6nG6p1BmWtfgpGXtaOUVe9KJhJdSnVoIs7NkPfzXi9OQPfBLKgpKMF5OCrtljWLbilQGBwRP6a5ovivVXTyRqaPnlq2yJzGUBlCsPwwpjPldI9cd2Zl8wU3fLKak5txIRW9Wr4ZC4N4uQevBEAvXVthfEGEdMvS10Yw/69YGsIRgQf1DAjMwOx6BtLaum9iS4IrCcXJjvLX3inA/BFjCCd/GIMwH3Iz0KOX6LuL0A5KNKb0YxH57OCEjx9FgpeHkvgxl6jXZ+AViUWQBKBcLfp0tjwDLOVA6xKWsrdpJRPakNX1EbGqwVG5mwH8PIqi5F22nrtDx4Av81z8NqJUgyhv+iafZhaPjXf6lCwNcuBdSpJZlmoE+zW8JozOJORJS/aZK32Bdh/GAjzpiiAcde/gYCA2XcoMQMvBGVqwGOZFiMQfEC2LBvuc5AiEHYHBX8HWKvXBkJ5g3CfPRMApAjfX2UsTo8YfWqrSOv3vpVqgZ+7BwYVDWhOuD8pXjLdxZosN5bGre2zFxUIZCfKuR7rUsGFVOeRx/7DMrjKgGzsckrxa/NdzliImtN8fgOFTtiyX3U/bHGgN7Nz4i9gqGwr1bXeEH5KrRuh5NLLF1o5QMDsRVyeM4m1Yinq0bNppYCA6rUjOBHRBHw4BGL6haoAW6sLhK1RpdDO5mPc5pt+hlh+lLvbKDJR3yrHFKrjL7Mg13mBoR+5NZO1TFxnS0aQzXgD07kDUmOVF3V1PONIloJNrUh99AY3ILDFclpQ4gaIqpVfvMtwIo8R2YamcfDWK+lEIqhxYEFPfIrsfJukHlkWwbDZuhyNbE/9Z4G4GuaVlxS2gVdkQn9K8lM59qRNTIdX77p76oCA/5AACgAEAAABUgUG/5OAgICAgIC4fWOofpWUG5QAi96qunFu4DOg/pbKkZruhm95hYdb8l7bZFjEpItwSiwIT1B0Rluq7Kxy3lL5Ur/6Px2MgSJ/oJlqKQf7DcG4VsSAgOg8q8YF15aPE3kAQgBLSiPgo5F17u2Ohp7BQsEjrtsPsf9Gt2fizgtTFc8nzJU7HOtMwVGxHUJi71HTMFWqneQRdMZCzrE4s0sou03AEwQr9XPDHlkQTh84wNgIcbLxYXiAgIHhxihEx1wyWgrxMwDiTnZB8e4/75Atc0vTxmik2GxT/m+wZwpbITWE4d9hSVMh4FGD4EQ769w3+yUFd+vPJqZaanLSPJz0LO3SSvGPeYCAsllVYHhQFRYwAJ5cSQZ/PbLPRgRq7dPwFxugpS/gKEmi4wfgEgq1q6bD6jgNmZclhUSgvm0N3Ub5rtMogID/kAAKAAUAAACPBQb/k4CAgICAgPD4kABzbW8hYRxjG0mAgOsBw+pgv4XoYNCzq2nEB0ME2wNuDoXbFZfiy0FJz2oN06/rBcoD36aNDIImzGE/TYCA5UM4AIaXHO4f0TMEom9qgu8TOjRDIUeeebZ9M5VMAZ4a+Z24Nm/rgICCsAAY941ph6Bnq+GLFa+AgP/ZDQplbmRzdHJlYW0NZW5kb2JqDTQzMCAwIG9iag08PC9Db250ZW50cyA0MzEgMCBSL0Nyb3BCb3hbMCAwIDU5NS4zMiA4NDEuOTJdL0dyb3VwPDwvQ1MvRGV2aWNlUkdCL1MvVHJhbnNwYXJlbmN5L1R5cGUvR3JvdXA+Pi9NZWRpYUJveFswIDAgNTk1LjMyIDg0MS45Ml0vUGFyZW50IDUxNTgzIDAgUi9SZXNvdXJjZXM8PC9FeHRHU3RhdGU8PC9HUzAgNTE3MTIgMCBSPj4vRm9udDw8L0MyXzAgNTE3MjMgMCBSL0MyXzEgMjY5NCAwIFIvQzJfMiAyNzAwIDAgUi9UVDAgMjY4NyAwIFIvVFQxIDI2ODQgMCBSPj4vUHJvY1NldFsvUERGL1RleHRdL1hPYmplY3Q8PC9GbTAgMTY4MSAwIFI+Pj4+L1JvdGF0ZSAwL1N0cnVjdFBhcmVudHMgNTMwL1RhYnMvUy9UeXBlL1BhZ2U+Pg1lbmRvYmoNNDMxIDAgb2JqDTw8L0ZpbHRlci9GbGF0ZURlY29kZS9MZW5ndGggMzM0MT4+c3RyZWFtDQpIibRXaW/bSBL9K/1lAXJg0X2ym4tAgO2cizjJ2EqyQTJYaGza0cSWbJnZ3fz7reqDh0gdpLQwZFHN7rrrverjk2Uxu5leFeTZs+OTophefc+vydfjyeKB/HF8+fPP4tdDTo5f59PrfEmOJ/bXh+ntbD4tZos5GY9Pn58R8kgo/KlMJYITI1mScbLMyeffyJycTghNFOXklhy/uqTk9gnkTCjJkiwlkxvCZJoIojNDJqA5ehGPRJJlafRPeOIJpSY6iyV8p9HHeJTCg4wmsYBvHr35BHtURC7jkbELH2MVncMSCJDwoKKTeOTOXnyJ/5j8g7yYkN93trZuJYdtujQzIvHkr+3CaCIZh/9aKvjPlCbLW/BXJiYl2oDJkkgKrqRE4Jmb38qXGWhLw0sQwP37F+cQ7d/J8Zq0nS6KYnFfz9zLxaLYnDkpEg56E5YSRsFdSQQFG2TpxQ5bbNTSEDPrGMQsM4nkknCdwP9m1DBuTImESS+Xw5dRbdU7bOpWzlPYxdYqF6mGIimdgkLjbeU7bOpWLlmW8HStcqkpigpyta2AVtC3b6qUn/F/USw3g9qVZokMMQPtzyilYlwZUFXPKZaTrSnQl2ZYu3CKG6fPpbmRjURQzmzFU6h3DvulThNjT3FydQ8Fd0/J8wVo2VKqvRFGAU6Afxo6LSUAGRAUUzNt4+vVrmbMJ6o8ZUKmZK2zB8pUHKNWkxmy70MCQfmA0Tg/e/McItkTQycTBl3RBE8FBkqHn6+Wi6d4BKezLHoiCKaUsuhN7L7nVwsHoiK6z4cgYk03V9RCYql81c9Hb16apYgZTOqEaaizuvRaJFgVie3nwCoselaFnSnATKKh5yR3Vc+oHDcMOr58mM5R39vp/JZE+Xz08TJ2ynlf5Y2UM2WwPSvlXyN2hNQkuIgZtXx25IhNRSkPSzpkINhXBUPsZQ+nxqamtGc1NTVNck/PbdQp7HJ+P+SOcmW0jHEXBX4OK9O5o3QezX/GTEX39Qoc5CZLUlVpbzfaI+GZSKQOcrmEpmTra1BVwdjhYNsg6HlTL8LoW1TDkx1FNutagJNmXWH3kNowVECBcNEsWKkSLFkWqlPVszNICcwNTHVV4XCJacJ1w+xN9fb0CL5EJDTe/d4OGShRc1CHTJakvOHQXY5GFyTmYLSJpssc5tjpvqbDIJY0AOFbvKfpEmTtCDHpYbpqfZt3TTQ1/foAHJvCeKT8HeVdXpA3gVqBUu+RU5Fw96ZUIRNV17WOUlVGccD0MAljqkq74MysYvumc+soNQXjhelCnt1kNnJJMWZkchUosxIeZUYcxXsJZwZvXDWZX2Gc82hmWJts+gnPskTUo9Fo/gECOVwoZNYlsN1BWd9EdpB0yvH2cBCW7umnZelK/QY/GT2EoxQuJ2sm7xKBvFyPQGs7iLEWdm062e4hD161msTr2Cl2EnQCfgR8TuDDxi4B8J6djl1W8FmM29i/zYYuHl5TucMkWh6uN9qePNxPvePhQzrkeLju0M483EuR4+Ga5V083FOibkrc0F28dzF3EfH6Tt7KxEwcgIpVytGMDdfd8+kyPP7Ii9g9kQvYiJUp4Obn14p9CdtonKMri9YSNpUJy+yPTKy/f7DWbWzTwXWMrWCMSPUGxt4is+tuW8ns4r1eAlMoVVET+DUSgaWPAkYwbVprqaEdVNRHNYenTHf50tEsqm8qOqhIMYnQexDO7eWo49xK/Tom5KVghACpNpTmyhS/5WS7Nkcw+zGR4fCHQJKKRp16Tly51+6gZOVeq6FUmrXF3b22nAT5Kob3ViKBEti6jhgmMU1osyV68amyjpXvX72NGeKbjk6AXvb0VjKeiB1bRvcukRa/YFlsqNpt/GIOwC9Sp4kR1VXvHMtnuvwReAaWLvJw5Zvjy71pRDPMf6V4HY1IZnBjAAGNgevq1dZ9YdPBdTQipU3HWhrZJrOLRiqZHTTST6CjkUrgV+jsVcowjLbWNDVtdO2l2tNIhy/tnuCtG03PsNlMcJPATeQQNNLPUUcjlfoNNOIFh05fV5qctTBi08ldaKRep2tpZJuSLhpp1BZMetjqOtST6gDWfkocjazpiGESLY3Uzf5/0kgv2xyN7NYyvHeJdNHIpqrdQiP8ENcUAVer1M9+3ReST/HI2Kfp3c/wOt+XSmSWUFVTvinQckc3VzDJuZfaXFj3PiPsZJkB67X9JrFwD+C3e8hhSUWL2JXWDYkxiQBUxfc8VtX+sOFhNp8tYleYc1emu8ZlpRhAj1ENa4vv3qZpEewGczKrF80ZoT1Qaaj7fBoQFfifuSdIoG+ZctunsAszqSAMxvZNzS13oO33MK+EVonhDa9eLvPY+ZB/d8Wky2jeXQ/UI1mawJ200tPAqF6CIFANe2fzEM+ijVH50+4j1YoiIEyYAg9gsYKUyabJaDGmc24T69LYqO+nn7Fb//MvLNr8yv8s8K1F1w/LReyEPPgiyZeheIpfA51WiifmEGnyrY2uewKZPhE7/no3i6EVy7QdJeqi2XGogPQYJg09tMOZ9bqSPNR5zsHErGHi7ClmrjT/PtQ6seL3JjxW++CxEInaqiHdVQMMXbw+bFOceAXOA6zrRrDN3PrlItU2zKUsHNxdkKmHySPp+4auvohHqy/Cd4/0sHrOTcLrxvQqHtbOcyXoWzRUEmzTjfhMPns3XwSkfDcJ1PVlqOeG4pR0AM8N5qZh73lAtDfe7rc+f2/977D+/t1RL0CpqRWIwKKh9mWIyfuPXt/FUOFQo1odIDgCYA+G0LqVrz3+fwzo985j63P/4gKyDLezTJQrZPLaOwSeeUC69OP6SXD63XMS3pVl8vHCzwTvLwdGQgmZpI2yjodFQgnotK6IdqCUHoSDAuKpMxj/eSIzF+v8v1c4kNlAPc1iNxX920cVKNujSTmWxsbPdX7AK+e6E6TzydBpzaQJIG9l2CbfzR4cwKHaAKat6yd3dwvv+X9Ciczmt74eenQdMEEdvY29X9Q0PQN5GQxtHD5q7Goa1qgYj9yQBD+UgI/BDbA5hc9ptVFKWMc1M3ZmPnOCKNoOz6d67Kr5mduHgrnCgylswkU+rr9Xutrnhi63x2bUG2tlaK8MyI0yNh7hS2YqxQyMpsYLCqdph+X2Y8alLlo5Is/gN4Pvk7EJElCc7W9r8BhC6581iqwFAc/pcTDTalN2KcUheTXGwvo+1qVx5cm6QUqUy43TXFsfyoThz7MyUF5kmeaV6PKzMrpgQeaTgQbLly4G1ni2EnihqszaTScuofLUe1LaOXDmdE2hdHVJCmAwv45HNu4RzrfCBjSazj0SX8OapNHlq3AfuQiAirs53E8eA0LgdW96hzLcNF8s3A7+N1xze0Cuh5FrrwDfOehhCQhQtc21qyLKtOf9qVu8Ms6LI3zjL3Y54tLtNFhjDakOoJdOsVfIWFQgAjCBdxOPCt9Rxnx25dxwZt2Eu2SO0/8TgD4rJzBRYmRAT+bisKyvOQMfZvNZ8GiOegbfH1wuJS9n8xK0CdIlZul86sfG5Y+88I8kZO6Tj8kUCQGwf5nf3Pk7mo9D8eQM9A7Wr3aeJ24Wd14pYiviqmOUGUYHHwBfywS7jb9m+d11Q+4D3ABdz0c3s7t86MVCaJXoWkA2cUq2I6fQRFFObj1zQ6ektdCDZpm60H9xzZNF6ByBKy04Eo98xezsT7c2DhVkspq6VccevUFMC1sRaSLhC/6XsmuuC1q5vu1Yu+YUgxAzmG+5d/xdSCvUl6u5MtFhpP0f6dWy0zAMBH8lFyR6wMSOnTpHkOALuCC4RCUIS21Q07QSf8/6GTexDW5vVZSd7k5mZ3d7MYpWKkv5jPvqr8J0QadU9+GzlJ2YvFSZn9mcI4lawbqxpgYWfmNO4zThiaY/45ZSbDjC9IwoiqRv1MwvMx+YklKKwKvzxls+L8HjqOJJ3u4fhlF8tpuxeJSP1HP3hfBa/qH5RIwhVgfJJAvNJQIXSd6V0qeLl43VH6sR19k+C6/8C6AxaxRjDvHttm/tiAD31y7nhl136lZ6qg2wPGuTdGbe2gE6/Hhi14EgdoOwDQk9J2VSl4hgn4TiWg4UqeCbFdUUvIOf6XSVnZlC3dL81a30NTZYNlyd8MSQ526KOGGF7AhxsDeaA7Eh+6MawBpv/JbX4dkkOZnzxQywwb56sHeke/N/w/dy7mCB4yQ2hHfGGFsYwoa4UZauFDJYqXS9m7qwW1wpEcwRx15aKTfUwMYt4i1cLf0wERl1RK/RYEOQAiBNyBJzsCl4HNTpdUTIFLMQYZs8s4U8W2wwIoR6k4uRIKd0boupwJj2Soyq2Sy2GtxNZ65tCdVR7PbJNtP+KKB3bLO2286G9ON8cfM8LDKws9In9RrBHubyT2jU4E4TLcInW2g0FRnV6MQoUwoNzewsYAoOh71Ky6U88/DMFuAAA3rPBNRrQPxbhOT+K8AA01nT4w0KZW5kc3RyZWFtDWVuZG9iag00MzIgMCBvYmoNPDwvQ29udGVudHMgNDMzIDAgUi9Dcm9wQm94WzAgMCA1OTUuMzIgODQxLjkyXS9Hcm91cDw8L0NTL0RldmljZVJHQi9TL1RyYW5zcGFyZW5jeS9UeXBlL0dyb3VwPj4vTWVkaWFCb3hbMCAwIDU5NS4zMiA4NDEuOTJdL1BhcmVudCA1MTU4MyAwIFIvUmVzb3VyY2VzPDwvRXh0R1N0YXRlPDwvR1MwIDUxNzEyIDAgUj4+L0ZvbnQ8PC9DMl8wIDUxNzIzIDAgUi9DMl8xIDI3MDYgMCBSL0MyXzIgMjY5NCAwIFIvVFQwIDI2ODcgMCBSL1RUMSAyNjg0IDAgUj4+L1Byb2NTZXRbL1BERi9UZXh0XS9YT2JqZWN0PDwvRm0wIDE2ODEgMCBSPj4+Pi9Sb3RhdGUgMC9TdHJ1Y3RQYXJlbnRzIDUzMS9UYWJzL1MvVHlwZS9QYWdlPj4NZW5kb2JqDTQzMyAwIG9iag08PC9GaWx0ZXIvRmxhdGVEZWNvZGUvTGVuZ3RoIDUxOTE+PnN0cmVhbQ0KSImsV2uP27gV/Sv8UkBaZDQiReqBDQIkk7RNsQGSjrPpYrJYyLZsaWtLXllO6n/fy8elKNsz8chGgIksUpf3ce65h7ev265a5LOOvHx5+7rr8llZzMnD7aTZkN9v73fTbr8pyO0/i3xetOR2on59zJdVnXdVU5NXr968vSPkLxLCP5GJIGIk5TTIGGkL8uUnUpM3ExIGImRkSW7/cR+S5RbsTEKSBVlMJgtCeRxEJMlSMoGTvXf+TRRkWez9B55YEIapd+dz+D/2Pvs3MTxwb+JH8D/z3v8Ke4RH7v2bVL347AvvA7wCAxwehPfav9Hf/vs3//fJv8i7Cfl0treulwy2JdZNj/iTP39sLAw4ZfA34QL+UpGQdgnx8iCNSZKCy5zwEEKJSSS/WfxkFzM4LcZFMMDM+rsPkO1P5PaRsr1puq5Zu5X7e9N0T1eORwGDcwMaExpCuJxEIfjAbRRnbFFZizFnKjDIWZYGnHHCkgD+DrMm80ZFFFBu7DL4LxXHR5+x6fThLIZd9NHDozgBkNigAGjs+PAzNp0+nNMsYPGjh/MklKbQbqIQcJT0H2/qD79jf4QSbqk8XSQ04JgzOP1lGIbRq96BHj1vJJwUpuC8OJPYha9Yqs/TZR5UI4hCRhXiQ8A7g/08iYNUfcXIbA2AW4fkbQOn/ACqz2YYATwB8SXQaTEByoCkpI5rTy4fdjWlplD2qxQrJZzOHmlTMJk1xyZW36REgV+zHlPdxOQ5EaAGatyn+/ajTNmHu/dvId02DWd8CJ4NPaIC6IQkggci1iw7aTW5Mm/n8uIo4zFsyxzrXuGkcJTFBFyjrkVysUURMDHIwDufMmju1PtrV8Gg+ObrX/mqkJmRj3XnJ+qB6JEkvN8qXz8UK5+G3vzS1DGeqKFyxUB1pbmiDhXnV+8TBrSDOPO284War4WFwGpPKhlPTeSGOUZrU1KbPMxsar76F4cuY3Y9PdUkUcZgdqJl+EGhrx7vEtp3yTlfHvkErgDsJjP4OpVDx6mLCJzCXGacA7UmA+NxcqlxzoD7Y9fm3y43mQZRegqbtkCn5ohTDvZcdTiZUADwUBbC0BVGGd6r5ku8XdVpiCZePq1W8peUhZG3J4tG6sGW/KKBKrwGwKufoIkT9YBmihl+t2uVnqSeNpVlmbcfoxYd7yNIG3fdP8ze7f0mr2WqfsnrJVBmffP53td5i87M20Hnq3zFKfij0/UFm7XoaUx2nRTQZe7fgLkssk1+YlPddJIjJUOot5oVpgWQRFHLCoRhola4Xtm0zTfDj0AnenleaAHOgSydA/Su72gE8i7jCIVXqmXhrRpJRfWxU52fqf979lpjnNuzazbMXBSLQGR96s4U98d2QHa5dh76AE4E35WFwioQr6bjBfJuY5LYYlIK9Vmiop1Joga7JvjDGukkqUrox2ouP3AtbDfqzQzTVi2qWW9jXAoN+CCReI2bNQZYtjxrnDs1vsFayvmqfTtKSlMH6BI2Tk8wfFSjMBC1kevs2HqzCOo0jPp+Z6Ke/mlnpaqYEypPFea7BnvEeWd2lbIbTU15YsBNdcNuCsTJTFdOZ6rP4azxtV1MuK1AURuz3Vb61H9id8DwN0VypI/e893ipSurGqF5lu/TBp2f75086EVE++JopfNTtVJWW/nSbYgNskpjYN7i5he+uBTFIKG4EYlVTTBs9FOKqJZIlH4zea6K7+iOPt386Epfp6ZQs0fmBBpzYxyVBKaT0u2JnkTAm1AYbtOgedPWG2uyPiT2ubWfY2H1t1P7bYVqt14idVhVu935sXKk6nLj8RRUsH5ndy2a1uYC2bm3pM/bFqaIM5Wlqtu/wCX3NJoc9UhHOsQIltRa3bS7eQ9dC5OLahzFUgqpGq+Kem6xXSMTLsmmzWcmwV3VS1/biC8wIuto2WD1bLMU3yyVtYe3ie8mxQXJ28Ik3toaEPvIucakD4NYc+OD9S9Hr3qMYv7dhkQ8H+5dIYdhdwxAYV4dwtbtpLo7DNx2tLyMdFY+2JHQj/ujyfC4pBKjJgVPRQASuU/gkYjrZ1F8BbEbhwKVw50Rqc16jbq1QCXbnS90Tp/GWKIGFx73RFjJqLCGzSbSCP4aCY9YkvwghSSSoOSlfqkcG6I9GbYL5+hnyO/0uSHfsT+OY47hyqWS+zIMX4evzhQYrk2XtEQs76MDo2H06rGiZeMuEDHkKnEOgXLZ9rNdV43lXegl4Vr3bsapLppmAacDN3tyrpXWanN0e4Vjz7KRGl2zHFmqq1Cn1iMDY3EYMNcf7+ezoUbDcQoWKjXM5fnopvQq8OYsiK4Ob9foE/Cm7CJ821O8X0ciMAYEZo6hB+c2ur/4KpWCFBQD68tGgnZ+qB+sPHHEydaguZpWq8rM2W6Pal/9nO6NApUDdrObwj7dLDOlalFgtf0o32JMmwZ09tlDl0aj6hTBJVa4CbAN9Vz9AxfejLqGntEm594tn24TRoM0unabuEZtmzwbw7oZrK0H793/JDNaKK1Wvr01mledBY6B0jdE2xB2Zo7vD6HitPA4QcZ4GMTC8dpW9LmkzaMgzQbhL9pmfdhhqFTVWCkeW10QjLgs3Pvf2teXuhxuFQeJaws7gEy75dVKrUotbPutO7r7dVvVpP09xZ72oVrl9eD299W7a9qtj7KaOq692ZnXaLdutofXrtdVi4fgru1XfySriYgHwNtO5Z4xJc/V1odHJgFPT4HlBB6frXNPtntIg4heu91do5e2u7X14L039a4lyACRtdVEtvPtLHuBmBg71Jh8ooPzD5rF3joXvdI02m0m4TfAOkw+4+sMcH2gUJ17JkB+brWgK/XceWjbeGGO6Yf5+beQw8kj+90JdyxPRSDx6DBvRgwQeS2UPloO9qlmj+K7f6OJZ3tEEphl/KgPVYoBWxKdkO3OJKRtMXM7WK/n+E3PQsvRakcDk4PoSTIdYG1HULUsDXFOm50h07aU8cPL2Jv/PBaNwAxwOewPfYoZrnId5HEcsOTKzDAweiEz9LYevEmJBXBGnmm80aI2C1g2OAWkquncouvpBRRp23wzKK3mxdgKw3wfnAe9MFIoJMP0jFYcAqQLHWagxHZsj5QVvsAKtGtckTkqm5XkgKpeHjJjVc8U7a0fLWFXtraZlmaxbHaoL8Y2Mmcwbdkgvq40RovRRjkPeDwwulnZOVXXwHlUBQKJcHgMdJA+eE7mxVaSfbWsL2UoQYPE3Mc2JZ6Wb3E2BWPNZ6BEhWP+KS7KnstFk8kxFUU0YEbzfvElwjCW/9ZW5237G+X5eTt9KoMu55lz7BMBsvAqZEvDILm2DBsYvZRsra1HyJbG+rHCG8najLxijjRQ5RLXoN30gvNR3mLb5XqaW2uWcdXLVKmFTevrBzA9kmszSLoYBIW8tsYbTa8U8trefFZ7bF/HSbhzhDrUraR/HV3dQbg34EYWeSuUhW7IeIuZ9zRwQ4VRL6fuWsFx3lAQO1zsZG4kgYGBxAXP2PHBExbE8SDJddM5+g5dnVmRC/mzubQyD6qsI+M6/tyC7iJ2jAADzOi3br+xAm6Wr9AHO9qmu61R3FVdbI816krq21luYOmo9tFyL0kCKhwfjxjo8bsno9dgpCgRQXJt+TcweiEj9bYevI/YvXgxakeDI03kbHONW8VTLatagaMv/Bx5awvjemythQhi98jxei0N0mzg+6qQ7uZzq7XwxuWqD1RZjUNTOo1ltTTMUsI7IZlOs1+xwK/k9aqdSp7WK+X/Wa+W3cZxJforWdpAR2PqLfTAQKeBXs3FbWD6rrxiHMYSoshqSU4mf3+ryCqSsjONDq2FYT3IUrEe55yyuN9xS10oxT06xakap2CkEmVUlH7gPgUiVQzv30vAbzRbvEizQQnE2dLN5hu9ttmsrZ0lnQ6YHGuis+rW5zmzpsZMq+bApVBPTjGY9GvofCVF6kAfNfFUSybT0HaOS3C/mrmf6Eq2VTrRXOE+PX6yE0rYR5O4QnXhf3ROfDz3XPJIs6b2VOAWSgcbp1dLUBPTUx3sYAUOpjMHWWe89UiAwcMPKOY8nhnmQMvhSTlAqFjTEbRaXPnp40oDOqiaqzLVUXLYRih4ZLGfodXnMOTI4jJKct/QB6AjWQQ6kjQqkqWhwzd6LXRYW7vVf5rOzgdYZdCIPd0ORyr9F9JOQCl0gQjR6cVMxY83RB695P4YnjS34eWM24hkuNVwg7GhSUiFlg/2uBCzw30yMvWsk908wdSLsDlXD9bNGQWbNeM0KEbHyU0ABJ7qRV2qVQ4ptFwDsbhOLafFJoJK8Q/KWehgGgozCibzDfTL/iYtgcNzz/wqCh03YJnwHQ2eW6oyitP3DP1GT6eL9DTMvLFYuqd9o9f2tLW1W/2oGdaVK2exoXZT0BQPymtDoWltGhrZWZq1y1kHyPbJXr7B+8p8gCe/SW8h1VrT1KX0Q9SowTWZJAJrMsFG9bOwUnIIq6UkBo/FLF6fuLPxXETkoSAE78XcumofLsOKXNrZUcXTWOzAM6fwtBakuJp902uIRiP4CqDJUyGdRk+nmeqmDwWYEriz9KMd2rdlFeWzYFgK8WIxU138ECD21hSmlbBysoLrBcKnAOv04Bc4Vpq+iUF45ZVxrj8ir4VWq4CobSrPYGjUBABwksw82x8pbFAzlF9HXo19iRJddrzCcVnmykm+nSs95ibmkBHb1ijwxxNR5nSiTwweovByMrjXc2czvdlXexYQujT3inl30PfBM+amjMrYj3OgUkyhrkT5XsKYVb4jpRgWyT7KIj9+XJBIXIBCKUxG/9v3HKbjgJMV/E5dg3+NGn+/qN//XhzDOv+DvzpavgRBxlkZ5dnCBDkz+gGCBGPxZadbYzuwlmRbE364Tkv4VVvDiHCflVv9l22NjsMlGfy+wrMc/u/gf7PVLUK7M7E1tY3bim1FhsFl+5Hsy9a04J/GUvpta2+/bQXvnm1J0An4xfCrttZd3F2Ab/rj24Ks+DvpRNbFSq90r3N0k05UbYV1BLd9g2dftTm9NcXLzeYOD555MfKDk5oIAOwI8ad2znfKbhHss44GP74r3BL+KB4afflqbr+hTXJXwP8XvZK9Po9sVniu3Rkf9Pfp1CakW2HDrE2+H8fULE/zbUkJQov2Kxyz3E+/LiB7mxkrmOONsX4dX6UpzbU7reIIhHm2OXTn+KynkZV6JgBXHTPBNOKLKBCF46SKSuG58yuEKRZBmDgh9b8kwvhGr5Tgzta/SHDi2+HYE2U6tTaRlvH0XNNSylDymat7Fox7fsKk/UxzqLqRsDoz+rL5eaLXF07IUH2biCipZkftnM6gmeKFa80e781TeMYB1HfmEagE04pYvE7cGBOjvLc6UJkQkYH7UwNnbB9QPRrJfLh5baZa3ztfYBgpzvNg3vDo4jzRT8rqakm5qVBX6ODYbNbNvmZHrQuvrIgg1+bCil17zrahaD5pwWvDaCw0z3QKqKqXtXlm9NtMOvPh5dh0h4tAMGY8wCMzqYz8IdkqN7zY+h17PoqrxOvgBBASW9xG7gJN/u5lh4Dyl+wOMP11t//7e03oUi6BLii683xhdJkZvRJdnK3d6lur/mmote8hQybbiB6PLSMC/w99K2nBpDjloyukbHWkunl8pFS7vnWj2eGGu7Q/TlbJ616bGtkyek3HUGCB90nmnTJ0ekqAkVI/XKuxb0FXhxnL4zNjt6GGoMjELIkI0b03oslxPK2FyYAd17BdS52dUFBKYzCZLxDYNNlgc/pHkNZ9YQbGZy4MPFw7NaE+51AM5QJhT/MsiuOZz1C8hio7yczSTV4axj2XPEolcxq5Ls3g2hzXmV7Vn7HK4LD9Ku4QRYrAoT31e9l06BBqvISeqDzjq89h8RRlEZWZb+gDOF0tgtNZEuXx0jjtG70Wp62t3eovORycDieJR60yTngrreRhFSXbY6dmK99TOuvYV4pTTRtIBLKpPVf4/P07hQUGDfJodDeXHQA7e9e2DP9vwUAEV2U8iw+7AcxjGAqZx3iMwBf4HaiTws9pMOCl1dzQbpXkG9foFLEHy6qHC0WpzgGSpXGjU/xKkR5vEPiNnmcJbZAHAiKuw38uS5jXBCFgrdZX2CuhlxLfnhzQnvwcOklu0qjwHPwApCSbRSAFIlwsjSiezWsBhU3tVt+5YcaR6+i+gQGBRp03HP0qfFGBENM3Gw0Cphh/ahyBghK6FJVeYOxNNJDWntrPN/Fci5iZcm9ns17aGWUtTLl627iSucY7xXa8eZEXO6esTfvIW9YCXJpuUK8UCflGrnvLZAsAR1j36ispuzKr0DYAKbZqZvkdhS1/PWaBfF3bQXHzLAiDrnGlm4Zj+wfdPIJ+J8z7RzK4YFZ1OuMzVCAQdgpdi25q6MzDIgYa1R7tsGYzybDUTTdSS/gHe0xuuu/YcabJxG822bniLaKkmgUA8qJeGsnF5sCRgj6q/YncHuD4XgGY9y6Ae3TakUU34lq8+nx+jl+ARxx0rrSsoiT3zvURvEqWwKsS+ChPFwasmdErEcvZ2q1+1OdFZ2VIfwQYM5k1MEZYRDopNpLg8QjiRFB/Uvd7MMWS5kSEOdkK4qoHnCPAsoXX0XanvqY/RkfsxNUwy9JG+5nazgwvCHkaicBTcpzakNaODXlyIHTRnSadIDzXBg/NoMt6z2PHBJIxUANlaVR5eQiWQFkxswNDCcXQ0Yo/opIk+nocxuM6p+6lRN6dKMGqO8e1kUeuK9E2BwmRkqNfmkGNppJuReawQ0+mD+5FqyRVg8dLYp59vK+bQ831M7iV5gAuGnWjXiTF47716FT41Gsny8lzkVmomzsy1m78o/3cBw4BLUZOkoP7ZOfY0CJKIHFeTFe3oTp6gzraTw4moZ+Hu+HDPXNsZoxtTnc58szjOvY8SOx55eRsnGV1zhT/F2AAojAqlw0KZW5kc3RyZWFtDWVuZG9iag00MzQgMCBvYmoNPDwvQ29udGVudHMgNDM1IDAgUi9Dcm9wQm94WzAgMCA1OTUuMzIgODQxLjkyXS9Hcm91cDw8L0NTL0RldmljZVJHQi9TL1RyYW5zcGFyZW5jeS9UeXBlL0dyb3VwPj4vTWVkaWFCb3hbMCAwIDU5NS4zMiA4NDEuOTJdL1BhcmVudCA1MTU4MyAwIFIvUmVzb3VyY2VzPDwvRXh0R1N0YXRlPDwvR1MwIDUxNzEyIDAgUj4+L0ZvbnQ8PC9DMl8wIDUxNzIzIDAgUi9DMl8xIDI3MDYgMCBSL1RUMCAyNjg3IDAgUi9UVDEgMjY4NCAwIFI+Pi9Qcm9jU2V0Wy9QREYvVGV4dF0vWE9iamVjdDw8L0ZtMCAxNjgxIDAgUj4+Pj4vUm90YXRlIDAvU3RydWN0UGFyZW50cyA1MzIvVGFicy9TL1R5cGUvUGFnZT4+DWVuZG9iag00MzUgMCBvYmoNPDwvRmlsdGVyL0ZsYXRlRGVjb2RlL0xlbmd0aCA4NzE+PnN0cmVhbQ0KSImcVmtP2zAU/Sv3o41Ux3ZsJ9FQpbawjWlIsIY9BGgKJS3ZaMLS8GH79bt2Hg0tj4IqJa59fR/nHh/HG5VVNk9mFezve6OqSmY36TWce3FxB5fe9P6q+nuXgvcxTa7TErzY/TtJFlmeVFmRw3A4PpgA/AGOPx1p5ksIlWCRhDKFb3uQwzgGzjSXsADvw5TDYoV+Yg4RiwzEcxDKMB+CKIQYI5NDOvBZFBnyHUeScR6SCVX4NuSMDgwOFImpj29Jjr6ijSYwpYPQTZxRTY5xCh0oHGgyooN675cf9DL+BIcxnO6cbT9LiWZBlyYBGv962RlnSkh8BkrjU+gAygXWq1hoIAgxZQWKYykGfLtnvtctRhjNtIvoQDbrh8eI9il4T7RtXFRVsex37n1RVM93TvlMYlwmDAiO5SrwOeaguip2MHGomRYzVxhiFoVMSQUyYPh8iJrFTWifCdX4lfgK9XboHYweDy4NWokng/smQJJ0RSHR5HbwHYweD65ExKR5MrgKuHXV+g0cA7ZAf9loHXwif3JLt9BG14FgqsUMo+9zzv3hOoE1e8aWTo5TGM9Elru4S4Z1vLrND7rBfC6FYzxHvku0V4FhodslYbZEwi05HBQY5QWqvlphNOoE1hfgSTOAkoGghL3Unl3ePNVCNI3qdoVtp0zvZL/Rp5YWtZ7PtvsNJAjK9C7JLSCfk3wBJM0HZ1PqHU+ODhDZ3TT1YUxhfOYHECDptamFdJVRiewNydLqqB1kt81MUtLADaAWW02u7jNUy9vrLF+sqOB2QTmpzXIqpNPWbqq6oVZtA5JCUqaNp4TtrK8PM5cRZq57mW+i5Z1YoBw24rX3TRyLHkb1RaPcsXIQxTf1FSNJidWn7Z+kwqLsYAVvuTT6IVHkUfvXMbeKe5oI8rXFogZsV4tCpBsNGPHhLpfWhss+ybSxWtz32dOVN/G1dXVOplVL07JoaJovNmk6KzpOa/eRcJdi46oMlaLdA/aLoM9avT4ABa0ZXCLF3fYUretWpysa1exOGtdXt9kKpaqhQsf+1sd83h0rG8sOZumm8eq+mblaNtuSpqTyd9oVvHL12RN1Qdq813Ak/9bF2aOZboIysRjkVZm0UW/bhOwBpRZzjuzuli/ouzeeVY3r4bppm2T+L8AAXgRb7w0KZW5kc3RyZWFtDWVuZG9iag00MzYgMCBvYmoNPDwvQ29udGVudHMgNDM3IDAgUi9Dcm9wQm94WzAgMCA1OTUuMzIgODQxLjkyXS9Hcm91cDw8L0NTL0RldmljZVJHQi9TL1RyYW5zcGFyZW5jeS9UeXBlL0dyb3VwPj4vTWVkaWFCb3hbMCAwIDU5NS4zMiA4NDEuOTJdL1BhcmVudCA1MTU4NCAwIFIvUmVzb3VyY2VzPDwvRXh0R1N0YXRlPDwvR1MwIDUxNzEyIDAgUj4+L0ZvbnQ8PC9DMl8wIDUxNzIzIDAgUi9DMl8xIDUxNzE4IDAgUi9UVDAgMjY4NyAwIFIvVFQxIDI2OTAgMCBSL1RUMiAyNjg0IDAgUj4+L1Byb2NTZXRbL1BERi9UZXh0XS9YT2JqZWN0PDwvRm0wIDE2ODEgMCBSPj4+Pi9Sb3RhdGUgMC9TdHJ1Y3RQYXJlbnRzIDUzMy9UYWJzL1MvVHlwZS9QYWdlPj4NZW5kb2JqDTQzNyAwIG9iag08PC9GaWx0ZXIvRmxhdGVEZWNvZGUvTGVuZ3RoIDk0MD4+c3RyZWFtDQpIiaxW/UsbQRD9V+bHRMje7uw3iGA0/aKSGK+UUqSkGlMLJppeKf3vO3vf5i6XU4pwet7OvLfvzcxudLpN7u8WNwkcH0enSbK4+bG8ha9RvHmE6+jq9/fk7+MSonfLxe1yC1Gcvs0Wq/v1IrnfrOHkZHx+BvAEnH6010wiOCWYR9gu4fMRrGEcA2eaI6wgenvFYfWL8sQcPPMG4jsQyjAJ1juICXkwG470YD4djgzjXGWvk+FIMu/NYB5/GeoBzIcjgvAufFC0zGTLptWy4XX8ASYxXPamVqeE6JguOQ1gGP88nIwzJZCeVml6Cm1hu6LNKeYMWOcYV6C4ZNyADDF3R+VHL5g1xUdKgPn3yQVJewnRHo/GmyTZPNRterPZJN02KcmQcJkwIDhtV4HkxEGVu+ixJFXNFJqlGyPNvGMKFaBl9HyuWtBNaMmEyvMi/XK6Cd1jUTs4Glol9oJLY6kuyk0hI8sb4D0WtYMr4RmaveDK8pCqyGvTCmiIfnhRBX6G33goNxfQtRVMFZoR+jHnXJ5UBKrqGYdySmuK8IwPtUtR6DK8zOZnbjDJUaQVz6nekdYra5hLoxBuHqjgHjicbwjlQKm+eJxoGgq0P0udZoDmA4niatQ6P+92tRC5UWWUK5yytc5+ZU6NQbVazsL9XBISZRbUuDh7f05K9huYzzGyCSmcCLK3QOxYTM5RwlBN3jJDgwVN6GJNb77yV9BWhE6rzirLZJhOLgAoemZlV4ygp0ML04S1bYpim0Jrmgo0/qiaCZ7+9CRuLXV09bhYh7iPi/UKBsv16NPVMEuClVZ94Nt7sySQ/aPVntYGySGVpUBZQCJ1jWzbsGxw7Qpspyq1YooOHSmZda+gipYEpvklHXMekPMwQ1q4qgbXzshANh86AuiAq0RVBgPhnZlTkn0CJNW9KNKnGsgOYroi1icyJ6ZoaHv4A0FMImjpPZ2LxHQL6BWTAqSwjM7joCnWOv5/oUhDB7iuoxxyrpgl6HxaJcRA64JBOtnb2g8lDXlb+ETntMQ2HU3T4I7A/f4i+SttD3+z7Dn7vbRs096OwIJWHAcixTGfxykfrmfZdXE+nU3mdCnMb4aT2fT57e+1WBrTW1mF9dJ2FDoM31xzQV2OrbPSNd3qiuywi1bqPnZl6XMl9hPzTb+6IluI5d13gNiOinlLII1B4w+2RH7ElVq1nka8IfHesA55aS5odVjePHUpUisj0dB2b1iHrt2M2qrzEv4JMAAXCyKhDQplbmRzdHJlYW0NZW5kb2JqDTQzOCAwIG9iag08PC9Db250ZW50cyA0MzkgMCBSL0Nyb3BCb3hbMCAwIDU5NS4zMiA4NDEuOTJdL0dyb3VwPDwvQ1MvRGV2aWNlUkdCL1MvVHJhbnNwYXJlbmN5L1R5cGUvR3JvdXA+Pi9NZWRpYUJveFswIDAgNTk1LjMyIDg0MS45Ml0vUGFyZW50IDUxNTg0IDAgUi9SZXNvdXJjZXM8PC9FeHRHU3RhdGU8PC9HUzAgNTE3MTIgMCBSPj4vRm9udDw8L0MyXzAgNTE3MjMgMCBSL0MyXzEgMjY5NCAwIFIvVFQwIDI2ODcgMCBSL1RUMSAyNjg0IDAgUj4+L1Byb2NTZXRbL1BERi9UZXh0XS9YT2JqZWN0PDwvRm0wIDE2ODEgMCBSPj4+Pi9Sb3RhdGUgMC9TdHJ1Y3RQYXJlbnRzIDUzNC9UYWJzL1MvVHlwZS9QYWdlPj4NZW5kb2JqDTQzOSAwIG9iag08PC9GaWx0ZXIvRmxhdGVEZWNvZGUvTGVuZ3RoIDY4NzA+PnN0cmVhbQ0KSImsV21v20YS/iv7USyiFXe5y5dDEMCO014OcePGag5FXBxoiZbYyqRK0UmcX38z+8al7CTOSjBgUeLuvM8zz8xOur6+KRc9ef58dtL35WJdLcmH2bzdkj9nl3fX/f22IrN/V+Wy6shsrr5dlKu6Kfu6bciLF6dnLwn5h8TwJwtJE05ywWjBSVeR//5EGnI6JzGVMScrMvvlMiarHciZx6SgRUrmN4SJlCYkK3IyB82Ti2gqJ+/eRtOUxrHQX19F04QWRTp5N/8jkhPyLpqCiiLHFwKOpfrY2+FY9Of8P+TVnPz2ZNN8kzjPqXQ2TUg0/+v7wmIqGIf/mZDwn8mMdCtwTtA8JVme01gQESc0TkmCd25+ci8LRrPUvgQB3Lx/dQ6h/Y3MvpKj07bv21s/TT+3bf/tNImEctBLWUpYDO4KksRgg3BePOGIilpqY6Ycg5gVORVcEJ5R+D+OGsaNyYQyYeRy+MjlQ9VPOPS4cp7CKfZV5UmaQV04pziFlD9Q/oRDjysXrKA8/apykcUoysrNVAU8CPr3Dw3KX/L/xVhuOWqXGaPCxgy0P4/jOHkxGDBUzymWk6op0JcWWLtwi+dan07zKBs0iTlTFR9DvXM4L7KU5uoWJ4tbKLjbmJy1oOU7pfrDcCIBFMC/DDotJYAPEJTcM+2br/e7mjGTKHcrt5nKvc4OlCk5Rs2TabNvQgJBucBonL98fQaRfBpggg6o5tjoMAgpASYsSL57e/HqXQRpi9lk/gc5ixD4ssmr+cnrN/CMyHn5ZAwca0t4QWXhqdv3yPOH/egAQE1MjpGfZVhOyq83GtiLSbtQBREC454CzgCIM0/DN1zhT0+Nl37tQgqHmdAunBAcRZsW5tSijKYAIzGfgC8RVxOriVgMVsjJLb7DX8ooU59bgjOvKJJJvYsY5hMmnZ5oclL2kVSjrS/tvcUaRVXm9hKOZkqXldcTVQjZ5GRrzdiaV1VjhSzrzxHTj0TPUjE5Qbn0R6rHC0iSQPVILyLfCHlySMgzQVNTNfO1dcdGA3xRCA4+7+4iHZfrvyoXOvQQ4jMt9Pdt126jXAW66lzO7nWqQBKzaeH70iHPTCcGk63P9ZXJFeak0DGF/CGfkf5dDvLVuWc2y3ieqWPvrbC63FTGNO/qOajVgpsvNt+PSKkbdUdrKR+JTRUVSoorxjow7QJAI+deVibTJ5Gmh4KShKbpKL0qW0PJ9p2JR7nRnmKYyg6CPimHgDcuQl2/DnRKAm7I9AhOSQ4zeuSTLdRy1/tp0c60kU7kjckOCbTfdApwI6a1ntebsnmGDDpUYpbTJPNFQnANpgTLhGOx9GUO0Fhj6qGIuW4oi19da6Dto+nIulnUWA6JroxF3d+HmsNzmP8jFz+55ujXoMKgLDwZo9rtXaRLbaOHlgNUrs+6fMIdjQIO87cWdDs7ID7XRtitQRGADotum/vQ9gRSD6XnnHriSvOInJSOUsUeYFjC4we/ASW1v7mg1CpO+LR2Y/K6tt1QNg6Gd3ocHVC0ug2EpFLzmdd7E+lyWzY4lN6UzYoA0kx/v4z0hBJBEwqpPBDn+QJU57hAebr7wMgzmeJAHSR98OK2s6FEEDHVd9O1TY+hK1e2xvzpaE71bWib8Fx17eBZoGM84QpSPMcu6vLLF1swOP+yfefetKZJusrVSesRGXsOymigR8xM6rofitGd9IZ7IPGBVGfFyI9tu7PNvEcAHWsLVVZANRwh+AK4gRxX1bXFc8tYPmEXI9hWOGKfTsn353pORXoMkwXHvcQ3+b2tAUWW7Mx0qb2waLtsPxokLtW0lQpm9Mxdml98Wbarhr45CIAS+J6aQdwibzNV6Kj2Q4YswxhyHtNUegq/wcHTQzg4U9VzLGoBiStGMnEPEjabdu4ewDJgFRzEQyWH4RXSad/3YOCLBZXjINYWwhwD2radrcJh82s8zmjCsnB099a2q5Nxh21bA4vWSwHyCX2iblVD6y0n0bvnGk9fu5UiPJ+JjCkfu1cubHNpSr/bOZuu7YyCBjb2aMccwwtNvGCpoj4H50twcIiPHBrIbzAqgtdHMQ7ClY6NW9ertQFDB+Hl/QCPhlOfiNAMi0KOFN50Rrjlu64CQzVIVtDUj8687WrY7MKWMFFQNop14DanwU/CCI7NNjfv3NSoYKHTUYCFaCp1eV9N3CgpLSeGc4HMCwAoZ57+UD8MAPmOuFWn2kV6leqxFfVj+RkAWRt/FT1zpCzQCwnKs5Hyg1udpxnOPS8yodCcMZoUI+P8PXcq9eA+QahiofgYM5pnRzA2iYEJjY29MSXolsrbUCN5OpYdbGQS02RUtIowBLZyknIqsiO0QJICjx7H7tdI42K5NfzXotmmjjSIQgEA18enq0njFpF+PdvZcOMMdQWDx81Siw2kj19FeuTGYxJ6INGUWArpcZtKMthr0iOUgOSQtPzrTSXiyUkWaqTkNBdHMNJge86oVGJuuvY2UBKAEQKcExVqUab4ppPzYfKLZYlVY+HaVqHNdukI3NQRaCYnJzmC197Wo3H8pAhGcnAUFl/PQAwaKtQ29GaSrENJUhKnCjsOjWQSA5vIfEM35d/DjheKkDlNkyMYl2BGfOOWuP4Y6t/Vi1C6kKTwNKofulcUmw0+cJMsPTkgWaa0dpVOJdqxrq1FK9u5jjGU9ztdXF2FH8QqWVhQbBonU9H/vrJHlsF4xxOFdy74fRsKTomkuR8k2KdgN4Jl5DBENngCLRJnZglqLFe0TdtDsOWkwzDHJgvrrr0zc2hlAr323pfDaMGfUBjw4lUwFUto5hsZTChlRoUceesYSLm0xNczWu2eVW88/bSPZt3f6qzm0Ls7wzi7zh+zzdJR78YVp7omHylmT/ei7u9BvdJMPdsKrU7REy/k2IxD1xgZ5WZn2QHejMduVJuNVeDd2VXdx8oYtjSGXt9HPD60xmAESlO8DUbGbV9Vt19x+Hqn2tqEtKw3NniP7op4EEUBBzLNPOCDvfgvH1ZSfd6QvMC6hGOx71hwXRa5otpehMwiyXTlPfNrM3Om2znrt2woCAOJYkdwJcmUBN+V95ZDmc8hNV+A9DFdziMiMHhY2gINTpIAKnyMHAmQwMTIsV8qhIem/WgZOdqea3shJeEUGd77epae3IMKVoqCcnGEYJiOTnKsf2XjabsxvWsBZ+WKsoz0NuLlOBBICshBNtLbtyuD0Ub2Wn3tLIFE/hgPmFH3OKZy/W7n+muAolAogPSkfkRCaRbPhVpoB0HrGrhMIJ8Ue0aFNnWcq3XWi7tD1S1yg2rpta+p1AGKVUYQznN95Upjl3Q0IbigEwDOIj+ChwKGX85HHhoElp5Lzl4303V5HdSUAsYyP4YLhcCn/aaEMNup6nXkVRQKIcBDkdEO5j4LJbSwl+RH6BgpOM3Skd/lDkvuQLqC1J1peV9jTIl0qmA/GSY0/P4zDjYEmQGKHC38aD7ryt3VCfrVjnmLod3SQKeRCrsK02/8ZaWv1RxaeaQ7kXv8YCRmgEMUhw/9enzZfa+8342Ht/a2orf1ot6WG7d39XVli8xBhJFpy/AGjPEiddrVlgQMPOZLabgdtUl8df6SQCZnl1ugvc+fz96UzYpMqmb6+2U0O3/5+oxk5MWL0zM49YPzllHGvXS7OrQaL1Cd0pAHapCq0r2Cmq+HgTOKO5B+zOX9XuiQ3NvyOqioYwy9QXDk+Uuzs4CeRD9dD6w6dEgnlI1V2YIvu7q9Mw7vQuX/n/Vq220bSaK/wkcLsDhk8z4IAkwy+7BAAgRIZl8SYEFRtMQsTQkkHY/89VvFrqruljWJ0fKLTfFSXddzTilVhUnh2N88TCuhH4rjjH7MqeskY4Wm76G8SiNZxkZG+XtfUoI9rLQTAJPgR7txtewXxpAnRCZKYevZKQPdJAAy00CaNXTkiTT5FAzsGFUAIzwThPorfY24yixMlRNXajxe4GnLOCYwvBuhB3ULyFOnbTS4Ib7qKxvH6C1WtBcMcBvt5Xt8lmsGYPKAdfaRvqyvnrdlspH9QaLpcTgduVj1NHmajaD1EoCrJsB1LMqsE0DMea4NZR4WhW0p9DVUhWXlBB0YBXoFSlYLtlgO/jMZVC8kgyjMIhXs8KQ4wH0jt6qWJyJaPi+cjyvKg5YBxU09d4fVGrr4xeFcPkwBeeSZddpPwoojL5KjeFLo7+wnHJcSDD8Q72y+tys9G81sNEqqr46gmMyWQdJonE9GP9DMNQce2knQaZonfR6+cEF6yCR7YlgEA1JYAXtjWAS1KZzMDd3wPGV9+4NDa3tfp8FWkr2G01nsRv/VpPhOxGXD1Ws1w24oKARmEKf6rW0HwtUgJUeLi1eDzF3P5220fZabbrAgmu596uqnJ8HbvjVCh174ICK7pc6bD7fUjJdNX4XPKg9TmvQZuGHpQRWBbD+M3kSKMJjZtn13R9RsKnOcbGsG1GmmNQXdZeYbRebXphz4woVRw9sfZUPo6+FW1JqnBKzgeey42/ByNUzz+ED2lwaaWw5k63q6oVDameTA43mntcPLt4849sLNpISRTO0Seo4kwFG00HVSqbBwLMZVVvoZTeMyjMtXaDDxLlXwoutcHnk6ByOq1CukLs1UmCunnezlwK9H0wK2vtwxilucrCnYgceRG20LgMB4dC9KewA3tDic+xNj2ZU4FC+j40B20zzQ0cdOVgBb2S7PNjbvLheSJNFe3TDxfjeKRm5aQdXMUPU9g/6xhse4awyncIFFS75dkCfKb8ywkSsr+p8poOQKBZRUMM/Vr05IrzmhVGH5XGMFqwQ2OEHZ3Z7xGR64vAmoRh+BWqJV7qQhPjEEPW5qrvOwPEBbUF3aZHCVkQaiTYsOBEKXD6DlFbUI2W72C6uPYv0MpEczJTAVounpa8bsE9zR3VjDle6fuwemgGYWX1BHDMuJvThlBuxv6nvfmVoDrqUoqQHYighh11Tn5nDnCUdFhXBkWfLFNbCQOv1ySaS1nrFnEcBv+gpuZhEsc6XjZz1wAbdS3pEBEPia2qIGFalYOl6DiklehglDf8Nni6a4J4SSxmGo5pEyIlU33K3WdwU09mHH0hNl39qKQ78goqOb96SzShKtBl3hvQGHTBxgKd2O5iX6jH27814SoByFlRL/JSEJSze34j8G08+dr4tFjrLEctFTliSQs0g5Lt71XB8eFv4/Yo5j3YuifnHhJHUpELbgzdzVvVvPzUOHUW9xpdB3dpP7RmODqhayhJHz0jrbVVxdJZyp27EwpAE24vVMUuOSCl4ziGdmeSGMppcA/kvZ4Zy03cEdPT7xKtbpA8k34TWtWmdqYosNryeGXNrb29tyR/p/x593w+DbTUmF2sDOykKjS1i7cxkk4wV39NoQczmrggOMptBXNkZxqHLLmZ/JiOwaGQFRq18KlfyFJ0RhAt48BueLWvBl5PNUGpaVTu+nsfsBTWRQs8XCRjdfRlkqhQAmVjTHwzj/vvLnapVEYV45foB80n2F52e6dCBxYt3J3GPf22Y2E7AmEVGPOAc1fhgtyp6VxDotnPGppw7EeyLDoY2P3CptzT1NymhDZNMvSdEDANqbB58NHDGHsTaLidRXrTWF+moe6VMrpZBKbvDZt0/LEq/sbBLpUfjOOOsUnafQpj4RroOGxKvwDeYxKbRTTY+EPLXeFgvYDWPH5HE8/E3YJjhhJCVIac/+hGKm9km+vIuUpmLUpCrOccYtk/PBz6ZSWRhlr+CcUtAVbonmPYO592inaVi4RkdkWVqFfK3mCs1ZMXuqDJXDRDtlGH0NVWHmGPItZ5GFhdvVtSxbt9eAbJWcG34kjN13zT5YqYKlNQHmMAEykAKZ5LnFsr4SEYpfOI78R5bCGjEG8VVpqH03wi29Tg5Pte+RaZIu1G0nVUDQ1yawUvUKY5dmMCHlP6SDQazuW8NziXb8j81qrYXaiJr9ibXOk692z+Cwws3SLXeelB8cQSrcGnHHcnEnBHcNQyh4mXfN+YCMlNliMxdlqq8GkB7swN734KoKq8I62RtNokUa2iHwiLXTzFeipIhPmXOPZnHk8h/xjb2UfpS9RWl9i0oHlg9rHeUHoii2z54B0cTnfC+rA/2ekJqxqyT1vsNexU5RfVMLzJkkC3Mm8EGc2iZBp/lNXpSHee6USyTtLMvXODzPuZPyhHGRliqCK9OjH7u+5uE8q/nIUnQ6SpWbGeUjqe/+5LuuQMZy0AWQsSxTYelkLPDEKhrREmqaLIa+eNoB7CyVZeirs0jGuU4KyDmebUyPBpwRZJxkmN9Elc9AJTfrhpLbSG4nlrrdpudSt1JKT2ItkjDLnGB+8Cm1r80SWtPJtK+og/nLC8c5i2wv5ECy9/EAhMttSwsEP7OFA7+CjzPd8CAhdPzDYHX1RK0f57T+GFTnyvsyMcjz3IkRVkVtc/PdeIDnz4ubtHadT7IJj1cG2cX21ncMllfRHAhPoAqsLFLY3nOOiiiEfcIY++rQi6eDZYo4YXnoixZlEaaV490ljttTH8A9z2EBZM4S5xwmypQrzefW1yjoTOsE65znoE8nIuYT1qf6EfzUfb/1Fs4Kqu3GaTp13junwU99GkjpVBPXvpO1i9c6+ZyH4BSssujmj/RqzklRRJZ2E4W++jjOUbtblj57GlLxQvdW+mZEgCU57cz8IinscQ9aUvij7SEv+u6xFiL6Xyeb0o7bOVjloI4p90wDNTTDRirVMzkAkQl2XoUlwO+q0hF1THABu9mjlHvEX1qc0+1vN9wNGJHu4hPfCvjOEze4AfJvK+bk65UJTm4aWwF4KxOVxGFROJbI0L8+vg/A2m+fgjdvfvv4/t9/AmoGb9+++xNu/+IIaOE4Cx6D87OCLyOnXh+7pP4T6uVN3zWYPZLVI2Gb0ePTcdlYdN1/90a8eMF9Od1bHqh02VisML7seVGBOECnRVGGdBrrlkY+JZJHKk0jYVFe/tapvoJONC1HFqXTpo7atD/xlHmjYooN7YTAaNY4wo8EIk6ivupFZXsvN0lYvEIVkqo466XNiRrH5PP4AL1F09iQlEp1nNBmwjFrPZvYZiJeblfn+95G5HQ38DjvsN6RxovlgHrm7LE83EqVr8KruAiVek5g6ArjobthLZ5O+8OKVwDJTnaz7aa5ZisL5Ta+9VSQT1Q+4p/3WOHcVE6gd7jLaAi4J86RyGbm46tXkUqFiXvu/TOCQ0eY6ji13ookXxSJdR6Xpp6ZcjpsKNJCLz7mvfpvbJ2TZWFkn/Mmit7lb/2GDYhcFY7PH5jlxpZheqaJOni7DBtckZ65XHi6XILwLF+hLxGw4svzB6scTx8pSe6NdvzBaL3AQuvbLWlWONPvG0WaR2GWOmEg9Q5bLh6P0bgzQ+e+YdQRhzZQaAZ2l4t4pfiLqyAvUmFJvn6DNtsaNRUQ3RqJsDXIp51QCNHIw3Ln282OpUULPQuhoSyLXFgBiwTb/htPvmw8lvedEOkC0v3EoCzHitbsZvYboD0gHDqOh79p2rr7buaYn0tPs1p5YlMRh0lm+e49NEUapm4SNg+chCngaKf5QILnCDc5J56TohJsbfvIAY7MAM2pbzYoukbvQSyXlerq1KR5HGaOm1XEbXhrFqrspoqXbrEacq27vkq4R0IuvG/SsiQP49zxBrTsmYLxNR6hjyXuLHqg47KEv5g6UBteuYthtsrcGIISg47TXtY9ajGoL+UGFshHfnSCR7lW5bOr0myiZXVnrYMkegER9edNLWTX0nCaukzy2r1JIaWON6rPx3rApepDPeyCm3ZY//V5RRtW+cIN61xORGEcW7n9P+vV0ts2DIP/So4J0Bh+SLG9WzHsMGAFimG3nZzUXb2mdmA7bfPvR0qkRKfZEMg7JbBliaTI7xE6sTA+MPqitAl3ZcSVSU2Fnz9qskC00SUqIXEk6lJzP9z03owEH1KCDlDyEEffwFxWsIzhmJOiYBGbXydZF4Do1GSHmrvMde54imZioY7hoM2FpuA2vMcetG1XXtl2cZQlevG2OKe7xY+e53uTR3lhzrttejBT4/ApcM4LhRwqNgzs6qQw7sRv9HN51+yrtvOEnNhbujN9tz+c66F2qJy+CRQEeRzl5SSGr8TT7WiESN8yKJ2rfwQ1whQoKXcWlhYDN8KCO4WWsQU88K/UDhX3GjuOeg/QCIYEvSzIQ95EjHjgYEDOoL7nX6DKM4P4onhjB3Ha5MREBU9KGunp/qbwzt3AEYE7Q1lhmSjBOqwEOouRo2WIb6R/a4BL++9mrhKgEdYZqhxzyIBd6JkMxIg9SiuvmjexX9G0Xo/C84e+eYWP8ni5PZlvnRmq+ht4bj+qDhy4bFTcCN+6vWE27JiahtW2eRNzzlN3ZOtiThOeAN4XZqC0+aYsExntcWWbnW1rPbgwX0mVNhU8sm8PTr5u980umDBysHNqUuaRTYkPfDjYFrSj3Y8RqhccUcQuLr7EsFlXnhXIYSaWb03rpZGXf9oDFgY2espqL6kpp5H2fI8SxBC8fAPpM3NETUeXLSIoQ/kfNkd95LIEORMmkABzUCCJcmmZx2zMzFQcpbmMNFTKKZBy5SRSIazobnZ1aJiFhfb5YQLJJ5MoBy4ht/5xhappUTtND1mEKjUrA2dHvQZXo+IMXY3KACU2cs/uMZDl8P3/iE4pNd0I8OUJba+ZrSORxfY39kK947FlBHRjemBTxReBKpXR6ESrb2jbNF6ljPuzgChVUUomdALTFgxGF8KA7YBw6JT19uQyoCe7ypOClpzgIIUWOr3kiKjvCP3fWVwZ4UQanskCeQikm+bWRIrBsIk4PLs4sBw8PYb6pSICCS7r9EouoqkmFhbJiipjyIqD7yl6STVdj2sx6ODZUhqViY8rFGKVgvDkPn+3LWl8tW0Bibf4hScB2Gi0Ra7jSnBvBVPfao1NVS67HYjuL7sO+NWwbrl8OV1dmMunpSA+EnncvxJLrkzs0gih04gpoft9XfEUDfX5fPTMrY8f/efCuYTOE/hHD7taWzSxzql/rgldwJrYjz53L7TYq8iWF7nY+pNn0cC5AGwHipfJ3zr741DDSJWH5h1EoQGPNwcxIyf+1LQ+d5do6FQkMK2FiCoY09MkUun0br09eWTI4Uf7hsrPDxCYvnNafO2kwmBSA7ODZam6lB219B8BBgDn1kpVDQplbmRzdHJlYW0NZW5kb2JqDTQ0MCAwIG9iag08PC9Db250ZW50cyA0NDEgMCBSL0Nyb3BCb3hbMCAwIDU5NS4zMiA4NDEuOTJdL0dyb3VwPDwvQ1MvRGV2aWNlUkdCL1MvVHJhbnNwYXJlbmN5L1R5cGUvR3JvdXA+Pi9NZWRpYUJveFswIDAgNTk1LjMyIDg0MS45Ml0vUGFyZW50IDUxNTg0IDAgUi9SZXNvdXJjZXM8PC9FeHRHU3RhdGU8PC9HUzAgNTE3MTIgMCBSPj4vRm9udDw8L0MyXzAgNTE3MjMgMCBSL0MyXzEgMjY5NCAwIFIvVFQwIDI2ODcgMCBSL1RUMSAyNjg0IDAgUj4+L1Byb2NTZXRbL1BERi9UZXh0XS9YT2JqZWN0PDwvRm0wIDE2ODEgMCBSPj4+Pi9Sb3RhdGUgMC9TdHJ1Y3RQYXJlbnRzIDUzNS9UYWJzL1MvVHlwZS9QYWdlPj4NZW5kb2JqDTQ0MSAwIG9iag08PC9GaWx0ZXIvRmxhdGVEZWNvZGUvTGVuZ3RoIDU2NjU+PnN0cmVhbQ0KSIm0V2tv27gS/Sv8KC1qhaRIPYDAQJ20e3uxwWZb315cLBYLxZZtbV3JV1b6yK/fGb5EJWmbMFkUcfWgyJkzM2fOnLzsh2ZTrQZyenrychiq1a5ek99Plt2B/HHy7vpq+Hqoycm/6mpd9+Rkqe4uq23TVkPTtWQ+X5yfEfJ/QuGfLGWSclIIlpSc9DX570+kJYsloYmknGzJyc/vKNkeYZ8lJWVSZmS5IUxkSUrysiBLODm6jGcyevtrPMsSSoW+fRXP0qQss+jt8n+xjMjbeAZHlAW+ELAs08t+HZfFfyz/TV4tyW8PNs03ifMikc6miMTLv368GU0E4/CbCwm/TOak34JzIikykhdFQgURNE1oRlL8ZvOTe1myJM/sS9iAm/evLgDa38jJN2K06Iah++iH6XXXDd8Pk0gTDucmLCOMgruCpBRsEM6LByxRqGUWM+UYYFYWieCC8DyB3ylqiBuTacKE2ZfDf4W8e/QDFt1/OM9gFfvm4WmWQ144p3gCIb9z+AMW3X+4YGXCs28eLnKKW9l9c5UBd0D/8aLx8DP+J8V0K/B0mbNEWMzg9FNKaTofDRizZ4HppHIKzstKzF34ihf6PB3mSTSSlHKmMp5CvnNYL/IsKdRXnKw+QsJ9pOS8g1N+kKqPphMJpAD+5VBpGQF+AFAKz7Tvvr5d1YyZQLmvChup0qvswD0lR9S8PW30DSQAyiWicXH25hyQfCRhLpcMqmLKlBIMFJosz+vjqm8OQ4N0WZZl1LUhzOedwVOecOkdctsfzxv2QG+miBkv0hT4wlD+rhs64PVtX8VSEfhhpxk+jY4ESZ3SPOpiJqMN3OolQ1yqBrGr40ytJJr9ZXTou0NcqMu6hwv8ePhKdEeRUdXHuWoeNamGAa4p5VG1imdcXe1iRqN6jW3GblgNxiz35CUuOhx09xFRbXZs13aXJmba6i/kwQGZwpTissLDKTp7UBu6sxH2FTbZKAndaBq4O5nx7lC1mBy/VO2WRHU7+8+7WGcKf2Te6/9/Rt4RKflMjCVcZShZ9jaJwLbSlMK7ZoDoQCgem/8/PiuDKJfeYY9wPH1CiWSgC5hRRcsdZpbK2sB8Yhmkgb/pA2XNPRtJFEe+dYvrWBdCs4+1leum3VqLSZzRqDnG3t0ey32FRQS15RzTRbQmsdRF2bQkzjUNXDT7qn2hihI+/2y/gZijXVDVO/hK1/ym79pBbb2NdcXX8E5zBNBMYDUCeuI50EsBvVJO0LtsKjT3Bn4Uy9xU+9rSn3L3ly7WtNNbjIYOXmjHq3bELcy3GUgPBguWKyKA9kGRem42x0BHBTjKJn4eumNj8gSavUmHVtGtdSHQA8l4Ip4hOBKUDbz3jb6qIemGz/BT1zhjKHtDkTZ1DSIqy/T2713DwKDrjoZdRhfAZWWB6T4Z5Cp4y/U6iLz5eG263Pjle68RaaBVUtkSnHHd0C7QG5td7U2VOM/udnsRRGUcl5UTn4HLtJFQlzNBI8gKbZdt6fUzZHKagiCW3rnIQGEVK2Akm+wUWvow7qWTjarAjSSdbvS7TUsb/qbvbTZtr/exEj2hMqTA4ebp3gvKFLV4Rh93mJxKft2RUmOOemS/C00MIcWtwvPq6IAlHko9olBc4W9dHwdbfX3jPGxHx0yQnGPV/oNdNj77GvMnE03GE2bk0bDru2sjY7e7sb0Aue1qLXZ1AFRXrltrx9AbKV3tUXpHK2QL5JretiusYu1QZzhqYz5xcnnYOcl9BUbckgn64yQ0QXmRFLnn6yPUmfxnZGkGjGGTYXHd7NcwnkGn2/4D0rTIkqL0DvzOtJY9RYqyMsnvSlGcqXTeHq9jpkN89ZfrM6vB5XxYbDnlSZpPTl9Z4fDRiLtD3xxDNTEXqYLP7R8F9gguwFHf0FCWhAbGc4ENjEvgS+ZvWQXuyUEpZnKC4lELZE9ABAII+ccnfs8CbSxKiOrE233X1qGdFreZenybmzbNKjRrsI/LcrL7yciGg8nLCkgucH+YeSb7BwuOXCYimxh6dQ0dSUZ7RbyBHQ/FNn8G8wTLkLJ986q+r2wjUpJmq3oz8oyG14bxk2GBuh/bqtTtvMRLE2SYM5luQfbD/oivdcuprmyDshLYbRszq8Wf1ICpRPGkXNuO/bddj/2X68EUS1E/WjuHmF5tVbGTBtZY+Fj7ceUwO1odUX+0noydPLTGcWLNPV9C480z3anHjfb1p3ofSLmo9WGposoSaNxHO0pCTSyBhuQkbhddb0cooCNz5XAG7WhSaNVsoLR0DFeVjebeKp2vTxhpjJspaEyUmqObL0KJoeC3stMm2U6pP+fnwSRjb7vu6K9jvOErJOItqV4d9TzCNBe6pt064Ib+OrYqQevvW2l/hU+Hz/BT1yg8zYTzlHKUJUxyRg+zUhbABCzTx1bmeCxNbSC+NDzByoyGFg8X2MXHk4OLB4aVfOqC374dCVqHYNrl7pnUJGOJY6PWaYrsa7tJ027GVF85EXfP3hDO0M4JSracONGuepN60DndDBi4PfjE02cAO81TlDW+neAzM33piLlrin5ouvbplS1ghpG+3Y/grzP+J/N6aqrmUM/yU0rTHOxezFUyw60oKDybzxjoDEozeCLTeYFDHV5K+ONzFXv1BtfPdWDU6zmeRSVew7byzOyVlXYFnzN8K0r8m8/sTngqfK2TDddl5kupVgt7Z/dZZHPNNHDNs3kYxlLypBBhGTEF1jAIUHDqcEUXxEIbDxB6rs5zewkYLXLtW+YCgBgDHOJsrnx/rdcJwFKyEV/xUn+XW8gUpK8VxBYZuBxDY8L1es6ogVTmc8WmY9QDaQyUZCp996MPrZVUn2NNLy1QRE4d9z/4pCnQKU8Txm4hvRDOzTTVrinUhANanps/rjBVuNHTEVgVAGpAlMWY4COAIpuk/kIGgiVoiX169CBcIKcokH3UXYfdNaudxhuYnllBiPfB7CxA6E2AN1Sno7zCqEKrNhzttQUjtqupwHVdFFPieeS0hEE2Lw0fuwbVDnYGqPZwHBd2QkiR0lzTa9boQGLlS6glHK7SfGLKcmdNqUdQrBk4cKl5ywofPdaoFQhWHtVfnJJy4kotWh/1qmjobFv2Nl43G3Pa5q4m81W/Rd59CarbKdq9PmPa6usDqi63BcyKZhNtNmq6cRIzuszt7gatpo51YrRDFWsdCN3SCsEENZ332Rvz2T32YoKL50gfkWNX/8GgKel9Q2Z4shTSOzhY/YEolvnEAxxzU61Pccy14JtEwLAKM1pemaq84xZ6q5qNHk51jPzaDRc2gqZqZAEyTycAgFwKk2SpVNruyVCmaYHDog/lZVPd3FR7VzwqC9TlL/aZy2onl4fuhS0QxFpXzrEx2H7BZ/JbkUl1QCAys2nR+KERFMNiaQOodUqrwnJe125jrq18Yn2kPMmlmQd3tS7QjKJTpv7Wjv7Vi9Fq04CgUIyB4Ld07z9YVMBS50CuM++9Gz+qfe1qP9f+XHTtTeXucN5hKqXH5gNWbCB1dR30+n5vsXZBA8y1iJpAzqSPt5n1tpMuplSxPgaBtrQJPGhGqmFn1tTu0XfgUifqtnQHKm0yQKXfA1TWxyfFlKmRSMXUgxqMjS6rte0b9vRP1vIqCWU8yhLBvGNdmb66OCOw28klOT09uTh7c05yMp8vzuFpgF+izJOcab9e/c161fW2bSzRv6JHCbBpcvl9GwRI0l6gDwUCNLf3wQEKmqKlRSiKJWnXur/+zu7OzC5lxQ2WeggiL5fD+TxzzgtEY5nJ0FXUJ22L9T3RGN1s9NYxKkNVLz9f3Mhm+uHY4/5SpTL2ppNvWgBnY9dr70WQAkfLZ+G76/E2Md1Y7ysCJ9hzJrZ60iM92PvN1mQDoeThhAE7nG5hE8YpfGnu7k7h7Lr6X4NTtvU1XUDPFldIaVyAhZmLTLIraKCIEReb5hFRqvoaJzmNFCVq28xSypYktJrhSWilap8UHBz4Qief0MYBM2PL8LdnjlKRBtm8WToKyDfvaVwG+dyoFYLRNTArgcpGyK0fLU07IEFpxpsN6x3zY8LG3bMoACZs9stB3VEjofe7feWBREPDH/jm1Npc2rUVFXikh6MvBMAGKlMnOG8IAIEGFtwswWbE9vPNPFA2kSeKsokyO/Oz8h2sMNPD7zjay6mmjOqBIAhCckTygBbS44rUJz1xODku3q1dsul84PxSkQh4foU6JTB8oZiFz9PeTDjj0JWeXgJDTbJruJnGQVrMqzSXRiASA5y9lZtr315LoMPC4pLrrzlCsYQjZCLIkOJ/2XPq7aovDa88W/VI708GLnxpENjLZx7UisEPVj/o1E7tCfwoQuUDAQx1uNwymnljDkQYRY4b3phTJkEczeKpXuWRIdLBXN/2jkWh5Nlyz2MQNaBAXc+btkHBYOex2yCfV+EQBiW475kVFSbQuUZAbqheNCvngujznZTEcJzFWUiAF0bFLAuOkiVCI1vvkc4B67KL/VHXxwN+gNNNedlWiCuTJHzvPD24hQ0GV9UGSxNgKMLN2o1n2hBHEt2LyJ/qluTmVmqRhoxBmEicsRCmRT5qvttRtr/5zrKIg3zuDIqZyFl7e1mrvUr8EV1QlJ8pE55Z7aPOCtSBYKvTmCRQTJEx2FgYoOoSMLJWeNbJCVkVht+8EPHqWZDVGumwB2jh4/3pqAJAStbMHjGFg0+jpQro60Uz/ZFFjZrgyFSFSQM3Xs+jv7zj0iRU5Jrr4TubaZLodegUVteBdMZCMh1D26TG7LSnDOui5kqtYGafWRO2sAyx5i48YtYC7+7Ng6x0vPHeRGBBRLOwvuzRO2e1U4QuyqGkNf2rZpIpZIVpCUM1Sbi7RupsNNUdJ0cgCN2cMFrd2HOj1pQw+lhjeTm8Md8rHds3luhc8wTnu6PcnBnVD83MMFkY6cdE3viWKsnLQGRXKFVSJEHxnUrpbLNUQ4iBfkNWLFVuOoWvtHsXzUAEEcW4llh/OOiQkVQ8W09YvWpiVXFUoIfFVEZcvQHghKlXFwS23QxmATYfniTYaLfqNtIJ/cR8kuvomFANMTaIBrqTEJwfj4PbkXj9nLc8ypqJpNNW/dPQU6BjMy7umlRoqsKp9tcjRZCJWc1+pYmZKJdM07uKfgHVNDGeKCc3JCudIVMQeJteTpdJsE5XRECyqO3CJMij67XdGR7NWgXP9Krdc054tJiMTTr8Ad41KMcA9Ro6H06W+L7CInZatkQtqsEZ6kfZyRFyDe6M/7rQfeMTEm6FnqFdMGojzbPgFM8l1khP1BSZWPUUhSYqzvEzhckNw8TBYD2DpjfrFHBNk85cvWBrvt4vIp2xkm4kHW1Be5qAifJkSKBnnxZCLVP3W9Ag6Xz59xZlqkHLVfPHHfzMCGJeGgVMucl2X5FzwySBaHW++jUOCwUCrn83xFisHHMoN544M2aCeZBd9Zr4KY9DCwA2tOYFCKVu3q051OPYOcscz0bSAmNPxLKjxm1eX7dALAmtnAYebzaEV0tgJwYtlhHjO+74k3YTDTZh5oNMeix72Ps6IaBmWTTzws6t3fVjTY3WKcZuwKCVBCY7dHE/WZHlzT1LSLCbF15Nv/z2aQXW7j6v3r27++3Trz+vytX79x9/hlOfxKdpEMXMdIg722RDs/F41ftOarSuWu9E5yoe96t3n9uKl6T5IA2HIsKRTnLlO40ii4PE/aA3h8/yQJQzz6sBpQm43KptZzHvXDnCDalGNzPH9HhPA2iuPNASHen8QE3eIO3vfFE/LsGAuEIikjBSpMlNRNs8b1AoNK1vpRKRBcVVHIzDIJ87OB3Jvx3valImewYbHnRTDXfTEsD4xgbLIEmuEVuZBMkstJGgeHJW3o4WTuPpcCqKILpGMdIYXCrOxoYwvVpCAwx8JaECboPYR03mzvaGqiXxSlS804YUW8svKL3SyWmkFvDGbVGqQF2/VgYCiAGk+M/TfgL6NHXsv7EXonDJYhCholnfXwwmHtgNRhE4u0HF1/xFN1RmpSbMzM6YOZstql7XS1QDXN0+YX0UrzY2gI4TTvqSMriWOkG9lbbIL21ZEsQxLO4yyEr9idsfHplP4s+ZpUJRR2vpXRiG8Xs/Yg4sbubV/frfalfpBDuKRCkRc7jX2qbiAkut4XY8R+MJhiS1hecV9ZM31QFATt3EvVEbsag2eYmcfHFt2NIVasO27tcf5MCjBYIAR0KTei1KJLLtbndOh1VZaLEh9zhsxPyOpcw0bbwEVfnXj/gmqAbkMWqUWZgw/2eDhJq+pY9BfGWzurxR+nhR6dOCiPTS0rOlK5Sebd2vPw/ywFM3nGhbcTtUUrXBoCriMBM9rXznwxfEyf/g/94zmRd6Jm3W3ihMsqgwcUEUY2lh2NIVCsO27tcfK0p3/c1b9iRB6hnrzNBtGIRpARus1po1dqNeP/We0ga2Yhi5lnw1kogDkc6S95l2zN+wLpSSawZUMty0vz8hrPQ94Up7Ir7u3cBFHqTlpZguNHC6qIEj+FJxlQZmS1doYLZ1v/6D0FxuWesc1Q7nEoxPiBfDc8Mo31ZdTavkn7c/74Sva5IhX/4ArAroG59wYwV00TkwN75uvPdIkit655TijWpnS6odlZCH7BrVtpaWV9vaul//flCrnMbuW4MbnuuzJWU0WZFoTmqQkN6rXGQgnGb5eaME+QJhEuVZkCb/KEz64dhT9w40ANMJ16VJhRwtoTFvScKdTu3ZarUDqWLgqiHVWrWeGVLYHcEFhd05XC2dUBTi+UGuWdSOJV/shk6Kyll2mQ5qUgrp6hQpUSAO448pHDqr+Sxt3J6z0+YFrml5Aa/6csXz6ttvg3PjpP+YvtsQNBEUFT84oBqqZAdvmwDp7a6ikPS36oZ1KLGyDm9utZRV7w4UatNb7qYOAelSbwWbJiCPLtX5wngVPzheYZCGYrVTX4pgCwZl5oxZkgZCIKRoZaFn4Nb8epa1Snozrqpuu/qwuS308aEBNSDNkx+O87IXsRBBGjluvBVwuQRPgLSEGOh/L3RPFJoG0FqHwXOgThmninpl+/ol4OeIGhMuzEsPZ18zZns8Gkh89Q1rA0AxbmGyBVAWJeeH7VHJN25hFobbzcwPNdck9/iQo4KzEo+IujXV3MDYDM9k4tz4w8kuoNLMxYGyDBM30rA4r+zwM9V4g5LWvtu0TGHqaZC1ZFw53RhK4zde2AvAqVGOscaCyhl8sGuEwM6UanuONHQwQHwEoTu7bE1wge+ejctARNbTN8ZChAvGAvhzWSDQ/tL99YToKQeJDQmzj9UZSKs2O5WYYcvblBtrt5ro595iKFx+pvpVsq0eWNcSB5V6Y2ODWFbzuMIfaign2ZJPE7dDM96prgSYimiiTd7BawPT03GFjtBcOJ751SYRUQDg66auGoFbp9j2BgFwQmBl1Xt290BZXW0iQ6irwXdTpkCDQ9cNX06QgjAUrp2jr51MX3Pyogs3SmoKECZLZzePgyRD69Pe2CN5Uysg7PHMNO0Rm/cVHTg6rWV4z0D43B+HyezxW8IlzyFO8yArHZfPp/j/AgwAZkeFZw0KZW5kc3RyZWFtDWVuZG9iag00NDIgMCBvYmoNPDwvQ29udGVudHMgNDQzIDAgUi9Dcm9wQm94WzAgMCA1OTUuMzIgODQxLjkyXS9Hcm91cDw8L0NTL0RldmljZVJHQi9TL1RyYW5zcGFyZW5jeS9UeXBlL0dyb3VwPj4vTWVkaWFCb3hbMCAwIDU5NS4zMiA4NDEuOTJdL1BhcmVudCA1MTU4NCAwIFIvUmVzb3VyY2VzPDwvRXh0R1N0YXRlPDwvR1MwIDUxNzEyIDAgUj4+L0ZvbnQ8PC9DMl8wIDUxNzIzIDAgUi9DMl8xIDI2OTQgMCBSL0MyXzIgMjcwNiAwIFIvVFQwIDI2ODcgMCBSL1RUMSAyNjg0IDAgUj4+L1Byb2NTZXRbL1BERi9UZXh0XS9YT2JqZWN0PDwvRm0wIDE2ODEgMCBSPj4+Pi9Sb3RhdGUgMC9TdHJ1Y3RQYXJlbnRzIDUzNi9UYWJzL1MvVHlwZS9QYWdlPj4NZW5kb2JqDTQ0MyAwIG9iag08PC9GaWx0ZXIvRmxhdGVEZWNvZGUvTGVuZ3RoIDcwMjU+PnN0cmVhbQ0KSImsV21v3DYS/iv8KBVemaREvQBBACfO5dq61zTeQ3FIikIrab267kpbSeuc//0NX4akbCdx5CCAoxUpzszDmWeeOb8YpnZbVhN58eL8YprKatfU5MP5uj+SP86vT5vp7tiQ8382Zd0M5Hytfr0rb9qunNq+Iy9fvrp8TcjfhMI/UYgo5iRPWFRwMjTk9x9IR16tCY0E5eSGnL+9puRmhHPWlBRRkZL1lrAkjWKSFTlZg+XgXbgSwftfw1UaUZron2/CVRwVRRq8X/8nFAF5H67ARJHLhQS2pXrbr25b+Mf6J/JmTX57smu+S5znkbA+BSRc//frh9EoYRz+ZomAv0xkZLiB4JIoT0mW5xFNSFykUUZi+cn2B7tWsChLzRp8zs3ym18A2N/I+Wdu6FU/Tf3Bv6R/9P305UtK4oiD2YilhFEIFjyi4EJiY3jCFoVZioipsACxIo8SnhCeRfB3jplEjYk4Yok5l8N/uXho+gmbHjfOU9jFPms8TjPIChsUj+DCHxh/wqbHjSesiHj6WeNJRuVReG4W0fQR0L++yRl/zf+kMtlyaV1kLEoQM7D+glIav3QOuOx5JdNJ5RTYSwuZufAVz7U9fc2z24hiypnKdwrZzmF/kqVRrr7ipDpAwh0ouezByldS9ZvJRCRQQBwqQ0DIjMuaYLnn25fX71c1Y+aqAGTKyLpy3+d4aYx6Nb7weCG4hNA7FVPB4AMIvZPQ/PL6x0uA9WncObdhyBISXqSaL38PV1xxYUPCVZ4o0tyV8iWlPLgNY/g/C5owU5tgD9ANpSIYmjBXS2WtSTSRizlVBDrtmicz6NxBHqtadB4+kT0fOUhElM1CXZsgmgpj3nVtyLTLVambQhzsZZA0uDyFqfqtgJGNQQSXbag/3OPDTaObhgg6OCmo1E8JiwMDkDJoHvshZPpxWohPnKtSfz4+Mdz1HJ6jdFQER4NSCT9FUEswdIAbs3BHFvqeQMMS+czmTwbGq6uQ6bw6W3o4nFp8B1ySVNzDpUZAJlsq5k29FIkVEAQrJJUk8oPU95svdFxQoBsf3eBy4UEsnrv0wasYDP2ALzArmsFSxDJMLLsajoK/kOgKEQrNaU6F59fHspNceFV2NyRoutW/r0NNjGwZMWYiynyrH4Kyc9e8ykzZ7gzrSVLIdKWv8VWFtb+TVNC1VSmpROSaOk5wmjzC+xLoRD/M6ESTaVfJQxptWi4NyFTNESmnD/X/wwTbUr16VGXrF/FKV7FZ39zJI3Wt/RwWytZwV+77UNsdl9afSKMk9a9ttbQAaTS/iItxaiWQOqSLodq1E2bdhHhN7ULHBQgw2Xad42cL64Zzqf+9g5ZWMk/lug9BXYZCd1bbb+qQ6cxaWnCmzmIWCW0ExBykzr8QUcyIW5ObzcE8bKwPNicJvuEUX7E0WqoB5HrmPLuvgzwVxL91glyvGQwK89GRAhub6fGiqvqDFgJFcOhB2sjaZoEUmLKQuiWDoWeRg3LOmGfyC7HFz1B4aQb1kd9XeE7EZVSTVHk7f9n1EyoUWXGaHg73DyjHk8kNp23q2TlL5Q1PWcSLmfs75MHUiKihPxregp5jrE93cteZp0QN7W5OfkDgWTnKnfq57cZpOJnKUnw74clW1J6FwoPi01ewzFH7wUtH2PsWzhNYKLB0khTdd6h59MvtHj/AyrP8blwfsNOU6N3ognsOCaRpLMnbyMD+1thvaytnaxcay/Tj1IfMal2Wa4BkZONSZzgH8S9m3mzuzI14Nn4e8KVsW0xjNKoN+lKu3yKS70HDa4Sf7NFr/ifzZDJUKs08l15Q+oq/XCa5QaEl/lmLtTtEl85vTfZIj4xZrtMfmmWon6BnNkaBTFbItmfmlbpWDd4nM/bs2mrnJSiC/wlljCsANFaOIxbTwfzvVQQeINOG3//Uqkj/VL1f1SVWxOAIp5oe8cC86upnilFTFgkcm2iAq950P8uGR1S8ze4+K3Rje2syTzIX4xozz72V5SRm0LDUooF3V8l1gn/CUtQn6kuS5aYGz9oKx2GcFBt1jzAznrUrcfE2ZPoz3097G1JKdmpBBJX9Zl+dTHD70gqxevFQCGNL6kG9eHATNOJ8dmdt53E/4zrQsrIZ1Bv5bZm6tsSqQLUSHOGeevWDz1EaJ1tFz8q2OIkSo/d+NPk+lXjre5wV3MWCL5xSl5Dl8JdyePLaIFeRZXYgGFz4jjCqBo8Y1Zm6mE4h00U8LpXWHIYqxmaBdTfO+4WHFjyKi9mhMJWZq1AR6xx/O/SyF42hJRuu2CwNrpDWvD5aSuQ2ewuEwfZisG9KdYJ+/hi8xb5zdfExjL69y9xLXaZqwIYEmm3h7CQlsw+NRkQHKaueqTy+Re99wDrbSycvVKv+rdZqt21j+u93olmYwArtLjQQXUrD1t6Nl51eOeu1mVhRyV9rvWZqvTMO1mRXzqhOW5nJ3aXpGKum7mJQnIzIeBIVNctfNp6nTxP3+n+SyCnC2lysIxJwUvi+V1ptV+jhX8Tch23ormTsVWHXc3NCh0pjXDoDJjIz8kdCfDgnJc+Yk0RRSDMq9vWDNu50vyUTK3jNwpUV+YqplRK1XGK1ldl8MeA7SSaCKh7RJiWNyHfacOuxVmIy2Db4bdv5mS5QfMm9RmLtmtnUUhoVdsBmgnJKperkZit8vzWi0R2/3eMwYqWYO388KsVRIb08xE8Wn+bcst2XG9vUGjOMGSuqvwoUIczMYt+FZESe2JHSichukkjVlhBaUDuay0v7zlN+esnWgq3tqi33+KGVhQjYscHMGGBM1YFG+MpSle348jbUQXWP3NTIu9U2gbHsJ21X7bEIa9cBF3IKzE4wTPgwlRInmVlLaxjcT/0jF0s7ECJZPvPNV8tYgjuJEsBGLL/69O46Ri2VjddWfEB7uXR4SATPSr2MRkms/d72UDcJnUmWBBOnP5r08LrGna6QODeFa4cBbCGSCgbrZ6wfLDkrCbtT7+VPWfCjcsB1Q2er9TS+G9LMkVYtK5NdgzVcTW3fjRI26+VH2amNlCjtrDl8wpD3+9ENnuZ40Ld633Z6pN2bTa6f27kSPy/1UKUsoe9ObI4fQ4z3zKljpEtLrbr9dYDD3k1gz7p6AWXLjLY5WnQfkTRnRreY+9uV29DMHON8Saao9tam6QNe7wyt4mlo5Pg1UYX3tw/jWb7hrLO5OwvtbJFg2zd0KKl0agF02/fMjgEZFP2zDo9SPONVovnrXX9aSjkxi7JkBvu+noMxGxagEDanFvze19LxwoamPdkY3+RWofuXblmT7t+fwRsEAPbPZyUP7IpRGGN5uJwGTxaenvEoF97xwWoZL7MsjdJi5ieqXJCA5opRfPg6Y+NUJMblFYJrjRlV6a5/e+muE86ir3fKdmV0UGbmWsy7k7rhxa0R1kHi+2FujMACs7MubNUEt3JilRoJeSUDkUhcLJ4TY+gU6cyRm/YW2U5CbhsaOIZXsbNUrd8jbKo1VBKaY2u6yMoyAeyzPcZXi1BN/LsQI0+jPNMx7Cwv2mHT4wSdTv+TIOtrh5TR4bjdC0c3eEoKz5Wl+oQDIWfzmFSjtfptKVYrCg8UpENFeBxHsW8j6LcLvU14xNn3CDsRUSJmYXvkekTFb9n/aPusFMI6OZfOhzGNI/bo3T0cEMVzBkQKf4UO7t2+sWpmbNyIxK00b1wH4VrUWUDKyatO5ik4b1gyB/n1gCJNfmR6kh0n8EtJMlwTEGjIW1Otbe1PicYda7Wd8Hp27uuxcWRiyaA0VvZyn5lw+/+zXm27jSNH9Ff0EsACbA67eWkyGQjwZWewWW9gZAbIgxcIaImWiNCUhqLt+O9T1V3VF9mzcFp+GIxMsqvres4pMIodPnoyQvtvBcO9saqvGngOQPw+vEpHh8YwBHHoIvsyaRdNusfIfimkDGrJuVs3djljxbfaGzY/Bt7yWiQVSf7JLSTno66JY7+/Wa30dkeYz7AhhBaDT0yG7awZnFh/iV3RZJkiFvju8u2axsxesGEZdOjYagv8YcpmVaBloYkm5HWpi6BPucwrCw+rQ/h3LWQfBTLOKOU7u19sn910mnxpT4WJx6rPdqD0T/u/xvYVgJDL3p+AUPlOEEqTIpWz9ezTpfy39NqqzBH+cwXUr4Xt5zStssU7cds3Gui3FAE8MJq+2+hB31cydPD25DsUtPB3Ko0J2Cbq5AqqYarW6qemXFesBu02uOaa2rZatm6/YGvdnlUkKzHAPbvm2c/uXjzQpmd/p5PX195DRjHW9dYA6jsHzz23rkE7Fail+2iVl4OaCBNJSdi0HofIsji56Jvlf/bT1i68wQfk9FcgYGGGU4s9O8SRAEeFLkq7Yv3KQnzSFR8BmWh37bak1TywQqhXpko3zTgRbjjXR38jFZVh1OvrGyYs72kzsFUPMvjlbyOLjKbf7ud2qRCVaYJvXxnx/+n1iqAyfktYtSTnsSIlB6msvEzBbhM1WznwbiV9Q5GKLZd1IoLSrSwX2c2NFAOnUXopu7KKdkkVbh+owHdO3HFavYMyFfy0PNX2j2s+kLC8AY0t98BuO07IFKZN1kf2OWrvWpZae4P4SAvv1pMmVjJnVSJC///BeeMpOifQEalVTf5A0FPm4mbJ2mBD52oT/33PSMRoNtJx3dV9sKF4hvfTiK/0djg90hCMTW+9Mrc1IyOzUzPRYyISVfnpjZ6TPKl9O8eNyfF2YGfLZVBtRl+7FK0elx3D57Etm1dgqArua5xk4wJP2+lVNb/+AhRhO4866Ggm42mFRYAXRFGcIkXUqfJQgraKH+Z61JJEBbHAi5tpobyL/0SYqY8RZqmi3eIjhZlv9FhhZm3dovgilTSb00oHysvg+PuUlzTo3+3p1DH7RyUC5xB8iINoLfVkGz05t8A1de7huKTvNt3Uui3E0Jj34YG641s43g0fNVMC3S+9WTh05ScqI1b6VQhgXjZ+Yp4u9yVMSeKIX5GjCY8XI0/CcB0ta4pMf+bcjMXHAthQBuH+oYuiI0LReqxOyGqJ7XWodFqbrLOcWPSp6foGy33Xt7we/jHnLjOS5awwKR2Ze1lwGIePRW/QG1LlqDcyQGolPO+j9UYGAeRhHgDqQ51RmP4KZUZ+SO5Llhf0BuWFaSwejdFLp6fLLf9kpjG17mhP56y4YycF7OZBYLtxywFoUqUhX8feUOeJf0G0CKihyUNPPVKmhPmcTPUgSj52AhTcTlrA4/MzMwAiZ7V8ynUWKo/FclBNmfJujM2YzGRSisD1/Yyo58dDrHdFjpLA8y6J9K5QSVm/FeZrbVF9iLbI4EalPlhbBEaP1BbO1u3J9xb1naZWhwLLF+4zxIEcf5Yn35Y0BhtL1qvHHtnfw4wMsVXhbD9R93YrtM1bKhu7Y5r0nh1wpzl+Gp4LDHeMH54St19OG2BUpIVW+0VU4s1tlhtfv16fe0CaZeb4M8e46TSUWu1LET47SXbcwOdZIj0pNay4CO3Iv/YTl8eofw+kRUk1aezH/o5YmhTctVgmKwzxTWHct2G2XWQcmV5JgjjWG3bGUvdK32mqu2oZvHZcooE5HGuaYj0pVC8IhsOBdyEK3RDUnmt0ygIqmqqgA7IqCOijqUrBniO9G6K5CnqoCl1tvETrbqcMosNfMQhM2fU5tQD+wbrg3k7kcQ0tq6QiZ2q9PGaliiUBqGlVeyajKUrkiQh989fXSO8y6O3Au1iKyupEirfCfE1R9Tsp6qA2eZlA+GmFFdLh/4sHv5s2kASrlGnuGFCbccXD6gFLzv0FJ83U8dq2sWrcfgXbq7BYmRf68yveWgGMzefd2p4clpoxYvuQAckLdjfysriDejcjwuEq2j7kUqrAvsdmucnk+X7qHIfywxEDW5p11wzdRGvf1OlRmc3L9GR6xp9bq7jh0aq7v5+b1DlaaAk9h8nmdWQUbKNVdIqfueBOzmJlNExcGWSJaat94sy0/Xb3wHFZeuKc/B8FAskkDrtd1hkreJBMRQnJxH8V/Bbwf74wfY3vCvj/Ev6Xi0J/ujCdbpQWrZH44nxhWvQz2SkWlf1zoYOjIyrFZzleZZ/jn/kXeHRJ3oCFXC0U3SSuFjoRh5fiMW2SXbrIFxm/+4KOL6xP5+6yC7hEvfYJQrRRZ/oTF5GXAUjQRbEQ/Kk9nl5QWJCi1HkbOUgQYyH8OjmMmZrDbiAFGXlVBQhbBlc9ewDYDZ7CU6mPZoq1FDxebZeAZaUGyAcrnAb6ZnKKVmm1ZrrdE2tEy/CqIojEL5l/d5P1aDsvWOZEcrGZAFXbjewnejbSvCoSFdrvhqUDn4bhzdYzFo8k0EPh3wQmIxWACl2OlhISglRB7F67lKxaTfzfrm8smNGj13IL0H/TmjWHZPG43dFbh/bTS2zvyyzJ1QdEnskyUSKI3F/jjO/FX2LdLPKkKHw3I9UUbrflm/G+VlMiPUJOScAvpUwivm8sHsxYZfegAExSvIVohoLH9IF4PfOnR2CchDqDfPS98jCOZ3MTzaoyz3XjO/uanXyOEXrZQwJRyCWaXyxPMP/hd8x0yMjAOUxBSIt41P/EYywQJ/hKwg0iBWsC/9UeE31xnK7fAcOJi4URG4fvgcnEOfy7dO+F8N4bzyt0C+3g2eIotsPPqqA8gJn9I7GHFUf76LVVJoVvP3qpzIrQ0O2b6t7UGnYAbndH2bBzChPNGBuMAtQMXHDykAH0iaerORgiuN1ISpbQ93bo3iD2owgWRkLSPmkvu+ccdcuWrjtldASYlLlxxbHlNDepbLoe32cGKZqBMcNTEHy4oUfDsut7ykczkqx4oQ/xd2w3ySrFJccPcMcr4dIuILHWsxSYpPasQ4bisD6tk1r4hmK5DVom8AiavqXNZLkZOr2SNlwfTMOubzgPg5U5foneEIBoHttg2lCpWm0Qyw/XjNyUhw1tlKA9bTvNSQu+dGATz25Qrcftf6eWWm0crPP9XEry76hRkDXqK525e4sES27UVcsjYHN1yopoNldmEjoYXbPmnCy3PLJWaO/6rqF5GmCyztjryhx+m+tQzCNq4S2VWTpBw0MCxtZWD9MLvFyabE7bZyrOoI/vjtAzeZgX6Bi4ahj0unGytn2hjGPOpfVjDz6+3QaUK9de4Ln55XcVPbKxmq4YptgiFzBoVRVEs7MlBSgzETy4GtjpWcXeWMikyr0bY0eb+hMGXFTGc0zKvt1bzRq0jolkg71Ir99iv+KnIh2KlLjOjkRf2BRRank+f6dyb7poSFcqqXyj0RsQDJIQgXf7Zcv92IzddrZy2w6oXJ1qAzzDdnJYGTlYJeiTOrheNzhe/uOxm/uD9GrrGrF0yGBCL2oAM6by2BLDFKtWCiBL+QGZzYssyfIgtPvtOOP2tKz/YntzudHExIi1ttQMX5iZ1xUABXRmxtH0/lymx+J9miaKfBzQR64+brLN/nTOggf/mlH294+xvSvqJBfBpSZytA+4R9p59MIXZlRBFdHL2bDV25VTT6sVp7GbHMQiy6NSjOxOzcSBp7oCFmOG6LaH84VnOFrqwPwEhm4DLaMpqhvWM5qMewY5zaJ7K+19AoodG/hVHqTK1GPoX6KtKii8DKzuJ13XV4LaKubV7O6R6KrrKe4VsLSJ3BH1MQMjqjKR5XuoE3JcanTaNIxTT+RU67QkcdOWG90+umt1m9NfawpxdOFPpBtbjj6JZhSJSOwisy35y++XM7D26Wb2+fOn3y9/vYJDs8Xi4goex+QOWlbl+oabvm0idQAYqWrP1i0CYU0wRSujx0+IIbTZsgBoDlMYTfBSJIUKfJmQ2Um4ws2GLvdL683A4oPBfuwMnpHnjvQAZQ3095Mb146DicYfCQMl/FLE4o/MdNd4sTfgJvezVe+IwxTb/0ivkt22kSD6K7kMYAEOh01x0zEJgsEAPghwjrrQTUoiwpCySNnI308Va+mmFcyhebJMNqtrffXeP98RQr8AJFFaqiNHOLlBgpcqfShS3fk/RzEfWq/PMfyIgYbaT+kWjpZ+HoZj4LZP4w+WQmkD7pxykVEjWdw+UpNQ4ooiv++xV1qknOtfDISL7y7dzBtC0wfZiw0mLwN248WblGEBQzmM2c0GAR9y32SxSiUYWEnA5AgcXpF4xZitAuFZYTYx9EyW1VHBQF8pxFppxnPfWsF67Gw4ytN6lhGHruZLppFKgtfPe4u2QL1yESW7GDe/H6QxW9cQ6r60hD6QplhET9N1VAiFVxhf/tB0IjjtdG3RlFXk7IL3egzwnSwrNAl91zVandjTZvaHCjRKhi+V6AGLXjXBFMNEhedJ8NyCIkuWIR0ehg+MVhc+9gKKzkZiuErlpt+HDY3rKoKyzSEq4ifXob5xd1vggiu3ndkBihj/gkrDygjy3WBkXmcFtvkWmi9z1wXrXMBnU/hum1RS/hjqW/YxFaYQm3kwDUtRcqyPtygBVn3f7lYDg9kjCymgyDxZ+F/X8jT2Mv74VNexMhDtbhJvDRuzuGJ0kB2d6adls1SdCD+gBdSjX4IVCHRa6mUuChzkrEAls7oCaQ4dV/oV2HfVeE9IgaXeMdcJ2GlYFrIkjVL/0kltL6GIC9JszG4Vm2K8SRIMlvDguhAtI4Kgdlvj1d/JpB7PXPFZ3Y5W+6a5iBHBmFnR2rYB9gIC9vCQuJ6V616lo9T8YfNJfr5IAqYNkaF3WdMioBw3n90ZlLTfFmH08kvXO11f3xrxfqHrEkF+hntZdmi1r6UabgZPcJTm7g/MhGxUsk9ARH3+sBxDVWC2LfGYK+f/qcBkjQqMTZTn1DA/zvfd4ehLY4ceUzqTJuZaeEZjtY18PndHBVpq3rBkykqm55ejwFrtxEYoUpcwOH4g4FEYVO+2UbIwFIr5uzLKl6kFvnmX0ba3yjYaJVFjw/1Vh2rKbDdLwdVhbHNagV4Yz097j5kCd3r5PQdEgwoIw9LmDzCjRDb7K+IRD2atWRoV5bJ1+Z6z25Ka5+cb99oF8fB6bCXpgF9eHz/JgGtR6koZ+hpMLovIpCwh99Vb+6ths/2EA5JTuQ+QXJyM/YySOYXTjhsFrAJGCv+wwrlxoFfBo4qzahtPVsFH73zw3NozPXG4fpThc4to9JAczpKLxZJjNOTH/Gx4l5VAH1w6lSXzpPdAddEEpbTq5WXtHr7cWmQ6NZ3kAN1onGQ0EKO7amqHHtKylpnDNYVUZeEVBwt0/Y0bQqvQ4nrsYeflyqf48HCdpPPABPBRRMkWUsLRyPY/K0aCkfjhxyCIqowOvsno7L6TdeX869teinfSe57ZuNXuv5u/v79i8tpOUBf1hzpSUKK/DbWbHnBOFx5cVCysVVb8Oau3gOiGyjSX/dQtI/2XjU2VdCcwW5aSHjhyRXnJ/SfAAILthHMNCmVuZHN0cmVhbQ1lbmRvYmoNNDQ0IDAgb2JqDTw8L0NvbnRlbnRzIDQ0NSAwIFIvQ3JvcEJveFswIDAgNTk1LjMyIDg0MS45Ml0vR3JvdXA8PC9DUy9EZXZpY2VSR0IvUy9UcmFuc3BhcmVuY3kvVHlwZS9Hcm91cD4+L01lZGlhQm94WzAgMCA1OTUuMzIgODQxLjkyXS9QYXJlbnQgNTE1ODQgMCBSL1Jlc291cmNlczw8L0V4dEdTdGF0ZTw8L0dTMCA1MTcxMiAwIFI+Pi9Gb250PDwvQzJfMCA1MTcyMyAwIFIvQzJfMSAyNjk0IDAgUi9UVDAgMjY4NyAwIFIvVFQxIDI2ODQgMCBSL1RUMiAyNzA4IDAgUi9UVDMgMjY4MSAwIFI+Pi9Qcm9jU2V0Wy9QREYvVGV4dF0vWE9iamVjdDw8L0ZtMCAxNjgxIDAgUj4+Pj4vUm90YXRlIDAvU3RydWN0UGFyZW50cyA1MzcvVGFicy9TL1R5cGUvUGFnZT4+DWVuZG9iag00NDUgMCBvYmoNPDwvRmlsdGVyL0ZsYXRlRGVjb2RlL0xlbmd0aCA5NTczPj5zdHJlYW0NCkiJrFdtb9s4Ev4r/GgtakWk+CIdCgN5a28PLbbb+nA4NIuFasux7hzZtZQu8u93huSQUpK2qVIUTiWRnPd55uHJ6bFvNtWqZy9fnpz2fbXa1mv28WS5P7A/Tj7cfurvDjU7+WddresjO1nat3fVddNWfbNv2WJxdnHO2GeWwT9VqjQXrJA8LQU71uw/v7CWnS1ZlqpMsGt28vpDxq47kLPMWJmWmi03jEud5syUBVuC5tm7ZK5m739L5jrNMuleL5N5npalnr1f/jdRM/Y+mYOKssAFCdu02/Zb3Jb8sfwXu1yy359s2tAkIYpUBZtmLFn+7/vCslRyAX+NVPCXK8OO1+CcTAvNTFGkmWR5qVPDcjyy+SWslTw12q/BceGXL99CYH9nJ1/J0Nm+7/c3wyS92u/7bydJ5qkAtSnXjGfgLFiUgQky+PCELTZmmiJm3YKIlUUqhWTCpPB3HDOMGld5yqWXK+C/Qj1U/YRNjysXGnbxryrPtYGqCE6JFBL+QPkTNj2uXPIyFfqryqXJUBTJNWmmHwn69zdF5efizwyLrUDtyvBUUsxA+8ssy/JFNCBWzxmWk60p0KdLrFw4JQqnz6V5lI00zwS39Z5BtQvYL41OC3tKsNUNFNxNxi72oOU7pfrDYKIkNJCAzlDgMhfYE7wY2Pbt9ftdzblPFQQ542y5iucLShrngx6fKF4pgSEcSKVS8PGBCL3D0Lw9//UCwvo07Bzr8GAJBa+0w8u3t4m0SNk2q+ZQ7Zr+LuEZqFazq1mTCIuTfUffWnyobhIESjWrWcJzOG1mN4id+FAlhf0fpCDG5vbUl8QvHu9gGU/i13VirPT6AC91m8ydsnXTJqU16dpvwM17MhNUKovS/bZOnKC3aNQtWud8eDJ6j4MjBb8XHBcMq+0fbjg4hU3Cna2pGyByVnu3w4dg5gf45J52g1NO1sE7+MI78uHWB5wW6qN/2IBnGG0n/N8Uq76xQrNMzOoXbKLfvijgL1Sl9bvuyY0VWj+7SkhLOlUHQAY0T1TyxKn4UBAiFh9Ze7pa7Y/rhkxsrzE6+MQS45LX71miQUKGdeRCj+VyhK++cNY+fxBwf7jrqxaCj49QkdeJ9tUMJ6gWN5Azl57eVyyUpPGqYd+2ud6Geof3Xf2l3mFfoCH2S9WSump311G7deTKi1hNsPlxJW+smbZxdhAG+63psC+D3hX2R2igrllHL6HXvK7YbM+qopynyqWlYqDEWbzaWthoHe/Kg646bgkxDQGbC9c2mJ+unmqWEDIFRjWwizR9oRhBNCbKBgbGBz5PrWkhTSrLoY2HijJ/pKxDQLgalt5cuJLtt1S7MZqffICrjmrlhiCj9kttH7fHKsBOgcADjPuaWhNWNT1BYbPHjqmohHZ4wu358Obdg/RdgSxIPnRY6Ep0pOpwi7Otu/VGujqJZ1+/Icg8vUriZ+rh1ooKw8A/PrOAuUm5Tab8oWRqz6jmwBKkQZbAYZ5r4OcwVbSdJ5ipSfUBInWmnEyTqmJg5AumnmsmYCQ2yPPN5Aa2mYFxkyG+SDWPcj7OIsQx/WPZfeivyFRq8p/hr4B+0Or5/grAoaIc+rvZUZ9TqR8dRfC9eKQmXt+uqENgRk3GyAIw0gwNGIwamntedb/vJ2rBO4qRmIIcHObDwAFlmxS5HJKofkIGchgSZpSBEOG+IuBEqkXT2INzRfSsrobpaQCYHBZtfByrL/d4x3wE5W6pCliLZAbmPQCtUz0AW0p3UEaCN5tg6KqOM8PpCIwiDpYVTYaplE7lxl5zHgSfrnPxssKfcVnRpUbIs1lZboOPXUJxmEpIDcLeUDrknLgfDaRdHyJneX87tcMyCJIZaJuOFdlYEPKsHgcytWy1Q0tfX/qyOHUTlesR+91M9QMgXpU/ww/AeMNHfvAcMU6IcqJtiCo6/wm25RAsMy6NUAWfGbHGm6lm5sU4hB/D9W9F/X6TuHQdjk2H3MyzZiYUjxgErBitUZHa4beY4TLso9KoVwgaSBW3bbOii4grmG5LLlYb2tV3uHI1i+SwB6S29fQciqULEKed61Cnzp9Ti4k8J5IZrj6yyOKVieDss7Ni4PtVMhXHRA4jbmjVN4BMPAfI4Aaq5DeADPK97wmV274ZgP7zUCco/oGOOBd/8jHsSD504SUkJIefgp+AnFwsXGHCd8hYJvXCFRHuM4vSL2X5Yh62ncFPLtyVELfpBadn2Kdoyzn8Tv1zsXBTD7erhSsVL5a+S40WLWxQrVQ0wEm30bxnRXaW8UzGNS7hB+qyV4s5iuN5VMNztw5rdqmEX7FwxYnv4Dfn/hiI4GZsYXAcPFJ8bE7wyrh4qsFZCSrlK9h37lQ/5jQeK2yA8FhhHhW74BQVWJtWUtKUIH5Uy1XX7RGGVk3VU8UGfjqVW8DdFrjFpMq9R1J4KuTI3n7/F0CqeR57cB0toVeFk3rYhXb9AZIw7jKuNV58BmIxdTxWTKiIU5deqDj6UoYek64ObBli9duNGgeKHhSY/WqML0GpFoXvVjzuZHM6ki+MrxtbitiQJux3gsLbmW85sdC+LVS2mFPdBeHGC4feg0bRvrfy2EzYf9Qwbs39svNx46AP0TYIUng1tCFDI06jEWBbBBHYeDmIk6HusivFYk665KvYPVaTGXr1UGvIzCjgozR4RFMPPdFBf0iQDCrs0fMxyPGYB+9Y9FGWtAitW/KgPNoczZ+MC74hcpEqjwprGtbrBi4yLdIm5BTINuYF92zU34AGVxciOzVuc1SmO+C0r1YRXCZfQHWm8AIKPMqOfDJ3lk6lsapMhRoIWk6Uo2Wqh3L2U2l1hhfZKOevqXKwIob5bDEfjpq921VtYgtt1jbtNSwYl5hN7Xlr3eFuTyePfhYMMlrtOsoz1UAUH69hOxgo/myopriv36Nmx2yJ4W7ryIWpylqsHqC+jlfVXdf0d7CqnQdDKbHEPt82QMfAEk4seiqku77AcVMERNeOOzl4iS1vgbX0/3tAygkA6ABhItIf/hjCnhPf8QICDHvEIcamioDQjl5FrBspHiCPJTH0ciYXZEsenPG2KmsTQSmCvvXZzYXAvIbSpAc1+5EmmdDeVB3JpfVNWfNHLqswXCZmKgfslPpeqoSOsBstR7hVpXcMny8CIiua2HIQDj8BztSIuwXfcWYK55Ly7sC0EfciA6MtTHg//lVmgz/gBYUtjEips8jCqTAyH+U8TLrTh9UD1SAG1PVZMyHLMa4IRjfTwIgrhTezKOhjQI0jEc1wNeybGwKh+0st3a0imtSJJS6TeaoQMFPN0MepgyTPU8FHPjaJIxwWeuOwPCYu3bM1YJ2D0/ApRgFRzZ1eATl3H2/o02FnIbGPUQiRcgJ7D+9bilgQfEB0VrNd80Bo0ybcI74Xd7yLx6xGGBtEkXG3g+drdjjuE6d3RfrWt8e6SycmRZYmNfqxpFy+PWcg7eQde/ny5O35rxcsZ4vF2QV8nVDZCqZZ5pN1vm+7xmcIE+Nz1VBM2mtynSXGzy+IroJXnc2+JI4c1UfadRe2bZvrLUuUC+mOaFT9pQYipVyaKOAtXEHcVN3ddT6kTZfQQDQu4DEL65B3sGFgzq5a/Z/SYz9QfjbBkO5AqVo1m2YVhEffqYaqZgdsQI9L49P+1nfp38xX23LcuBH9FT7OJBJNEgAviUtVktdWudZblbV3k4d1VYqeoTSMpzgyScnRfn0alwZAgpwZQn7Ig2wOCTQa3af7nO6NyUe0yLGy07cDePynEu9632mSsjClVr5WnV+VXkZhnHMByYCj8oHFC8/CV1ACNcJiVffNZo+h2IK+8h1R85x3FGPZtzXFRcR7nO0iYiWRXj7Cj2ajpZduR33pNgeuvTx7bRoNL2Ro4E5hTXv0HQ/eDTud/NmaWlTr697gPUlFCdWdKspgTSRAHw6drqov+2qN0lDZ4D2XijlFLtcacnyYAfrOt8OBRyT/AbmFSTZM0kFMncomqgxdujG9v+8wvxfrQRo8CzZJRHlZbhmOUrZFKssn8/4lIoUxfjU1ue73B7iEhhCesOWDgsy0mTZG9AhkKzd1JiL6o5iahNoIbuGAt8jv14rfVY/VuMJGulPbquCubjvPe5KYhXExuGg/PqnbVI26bNnWAGf5/N2keWcIbSBKeAdoxZsnzlByxuMvYYLDzTyoTSjgoc575wv/lIZ5OrhLa6scrFvOjLl6vsSvQvbC/b7qfuXE4eEg+9Xw44vwRYqQZqOmBefFkXx+UrCpq+/gtawh37afhnkxOLDuxUnqhA4TJF5KuVDuO4SfWqrb+tcGIsurIdNpR1P4bmdFUuvGMRdYpyF76INQFWy1Lq97CRdR4yB0Lgu51aovy5Gy0+5vNEAN8uwCLqR9G9L8DMsZq9z4S8Y1lzpGW+yNwrPuV8gnbRt9ar92CM4XoiihYcFkUp1TeLb2W1GDLZJZBVQjv+578cXwsKP1qwYtltgE+i6wG2G9V8E36t+WtXr0QI1q6gmbCnC/wv6hDSZAM+qm3YPI/wZVLSYyxAW+4SR5JBqIjueRCYG+ZEKA8qZEJuwagnmZymZiKwCJPqV1fQkzLpIwywbnWUNdFhm29J1zSZgzy773nAvsnccDR3UJVfu62qqxQHrNMY3gwbbZyE93ewQ+frBLERaUrdpYlQh1m5JZoebZw5PaX8PsIqUfr6JUSdgDVr/xyDYDr748G/6Anz+3zzj57A8d753y/adbrMqPioMWoPdN8u/Y4r+chokVw9dRdJNc+QnAvAjTH5BXWpCQpSPA97WVEoXw63azq3tOAL2RBr4ykUmZ+GLvZbXyWBRKbhrZfufqXvNxa4osYQow3j2+EKVhe1F2sj144iSBJ1rYFgEpLAOs3lwJv+EnzfVjRK4uiagADih6JW7Nl7yDvzdXCe64FgZkTxYGr3K1UlgQnY2/T65i/pKRK0GoePYb8QmtsRjOYleebQkol7BByJTAlF6s/qX6rNUM1ZddiayiFau9KFVKBXtIY7hJGdiUCAItEDaCg0uuDtgUNFD3qN+3H655S+AHmSNRC202h3Zr6PreucCgM6l3ltxNZB/VI5pwrfeuNFqEcWIFenX5okrLYDFOIVpLNeh+0+tRS/faTYW6XopCMZ94oiYuQjZ0YqAHPa1CDlJmWfWmSBpxBW+7V1rZl6Lt0OO7fTBWgnywkAgrsGNd4MYsza2erGTWN9llLLRcqCpSokRCc1dvdlJFosJr+CZbgLaDqfChbmr8KufFfSWSt51iZJSPgSo1XS7yw5aTCYyobfWgNELZYAVuntcJ2nmJwKaC9V1IeFsFvZfGA7Nm+Mlk/n4zLWasvzfPfF0qw/EJtKK6bqXqZPu4B1tiTsm5tEhXd/X9Y4t9oer+vkadrI/Doc3eJQY97FdVi42x60WymgmyQ2s9tFHV3HxjRAFLMR3FCH3xtQkqM0otm96yhiRhkgycu8XwfrgWgVDDiwhVJ/Ilk/OF59kkVWVSpNUwBzCGxLJgjViG0sT5RViGf2k2wnJV36v87/oahrdUsY+vYiEhyQYnmdTpFv5FobXsUF/rNoOMCw2/RHUMQNQjpdWRqj//RFndIEDrplLvdK/aV08a/vvuwgyK1hzr2+FJBkPQ8LrVxJARqFt+H99SO7nTAABnpYMmXDDuKpgc1oa6GyGZt3rV3QF7sGy5o2bZPQg8bkzH+CGQIrCKyZvXTWAapNvGDfD7muvmVdXjp2dfgo3AYGY54U2wURom8eA2nzmq5BS3DXgsFS45bso9jJoWfGBGtSLtUDOyJS81DTgIQF+pUjdJfItQ/YjW/onQ/rxGaRj6ohX6ECumwvX2lzcBWHv1j+D161e/vHn/U8CCq6ubn+CtDyj4kKFGvveKbyTZd4+63kditGyfVeFqYcIjjSD2xAdIAC7ALH9uW565rsMq01l7+19+nMo4ZzwJ38bV9DqvpV3qqsoc2AOKFDXrJGu+aH0TyUiYDOOMAgtupr2Ubz5gGwUv4eblF32hauEoOSJpKnjQ8uFuj16gxGtFtbQ8h5wJVUTaQWPCiVYF9e6wx+lrWGTd33wnFWDswvb0COzTM2EfhSxKgnt+UjyGP8kpV+siJO/Q+/0Be3fLL3/drpEJVDYgDOp6rlfZi7xKIoAds9xy7n/d9vVduemDG/4CjghJnMO/SZwG7X0QszjMoHtkXLmmcchyGsDEkOb87Lu/SDPfji8TLlpXyvFKMWMhHKa2MRqmyYT1V58eyoZv/lA29wHwy+X739bSUmGCc9oDCFIsA5TARp4yPL4IswxzBtADdK4OB86k6erVWo5Gq9+bWjCrDUSPMzltwWJz5jghTkoSqIikwFPirAgpm0rB8XXjHMQRhg4SzV3R+5KQFouSEMcmC2c44YYEHTBp+L2D0hjqfS/LXK+zJcEmRRJm1EopFNlErI8uc0KdYHxIkfK+afBepMsiTUykT7vghING0LbTQaBv317zSAuEf15BH159+gaKlXMz5arDSoDPgVAfgwI7GX/Km0CqD6FhFk32m+PrnAxQjBtluQyBzEC2uOPEljg6wwknJJdRGCUQi01Aizykg+Dcfri2JKyPdQYzY74o4KqFwdxKdQuLOC5lOLDq5HfxYfCVivqSX2P+X2F/R8hM7yYwL5qjx1/x+tN7KbTuNNGbwRAd+C3TOLpqoOkMdmfE6tjTbDa5ysFWOmYzuc2w2dnQyhw2m/eAM75MfaTILIdaAwECAI9iZx7ysUdEV3btnSIqeYjp0DM8NbnMiW4+pinchjR1dnQLl6XmXXDCQaI4TGfD62UQamdRfLGadBJlA56hpqlV4+gm0ZiZNHYlM50b3CR2iWnWAScUFEY1ks/F1scegya7JLTYbNQZutfOsM7kMie4yZh0VHCzpY0hIS7nzLvghiOHtelceL0MQtddEt7ZqSINU3aEdeT3OdaRX+dZZ3q3Yh119BzrTO9F1lGbl7IOhbI6zTqTqxxw0THryG3LWSdhDuvMe+BAgcsZJuRMnGWcignNIMkCFTeJS0ALTMe5ED6WwXMJSB5ykoAmlzmBTscEhNumCcjambmEM3+kc319HF7/j9VHLsqrNYUhFB5KPo7WawLzKpEC/tOayU+HzVd4RFGfrm7gTyxvvsLTX+Hv0PPhdlfBspYvE2sfxZIaD+jcGcDjHgRmMJotSSPWr8bKUZ6bWuUkMR/znK6WKZ6zNhYur80e6PbJKBM8ZKUw0MEO1vn0r+FrFXwVqyN1TKKXuCrGEirGEsLCQbqSqJii4wVhYCRcBABswuqIU2w8uWwMARKP2VhBYDEbk8Rl43kX3GhkcZj9EEz86ueASTWLIs7js6n2MM7ifGjyVK4nKVNyBaF8oDlFl5OrnOyTMV3KbcvpklCHLuc9OIMuScr/E3QZu3S5wDTSpTF4Ll3KQ07S5eQyJ9BsTJe47RRdktSly/kjZ+lSX///iS4X3APp8vw0YkPWWDlKl1OrnCRmY7rU1XKcLknuctDsgbN0aaXwjNZ4PkFOcPkC55IsLAa+xRdxEQvcWBn3MCzZ8fx8Y1dWR5xix8ll44zTaMyOKuOL2ZHGLjvOuzDHjl4Q+NXzSEhZejqzHpYVGZ6f2iNkmBDeOwwTpNNsOL3MSXcypkO5z9Bhena+icOHR3w4gxATxmlsbn5cYhsZ0Vg8lxHlKaZfj4N9fJ0TbTrmRNyHnHh+tJlLkkecmGVJHZI/Vtfry0SS2mYHVMYZ8omTZjdFZIvOokvDj81TJ1k2z3H0jy5zgp+OuUxDXXLZ+bHPXP6Yd2GW3azQv0T4e3jgzHgmMzGYmpjxllxP0tj5ycZ+qs7Q/XSc7ePrnHTnYyJT6c6Wd7bCZbIjTsxR2Q/Kt48HzqQ3m3Af64rdzs/4EXaLgYLZyVFvctX/WC+7Hrd1Iwz/FV/aQJblh0hRvUtOTgq0WwSnCVAUuXIcJ7toYgdeJwfpr+/wS6I4pCTKiyBe2SJnhvMO+QzTCpA0ZZubVn/VkwyhrRxBNvlw7bRkU0SayXDkCJupv73BZKswzbQ2MkUGl4LNOZm96mWHoUTzFGthWv6qN5FogalWDqEItT4d81c/c6ezD/FVL8O7miiUJkrUiBJO2V75yYtbbhSSpElh19d+7uI2oYjErCsGUERdJMhzoG55AIh0gygdlG2GdBWLc6BbLnM4W72LuftadhgSWqWY80JX39dkiylXDqEEuWdSekUAiHFFqVcY94hbrvUE4igjeh5x2VFIfZ0izk1bgbgOIa4cwQLE0YawMuIqTAfEDQaXIs45mUVcdliaaEVTxIVptYhTDCOuHEIRcX06Pmzvzx93d+32o4HXrxy7aswLbcZWZDucm72kk+zKjUK55im7+qKuY5cSmF3FAIrsijL9HOxaHgBi1yAK7PYcuyoW59i1XOZwZnoXc+zKDkNCNym7vNDV7FISs6scQuZ0h43S5NLxx1qDkmhdk98yL3jHCJ3lRX4UyrhKeOGn1fNCtSkvJiJA+TG4UAEXcCjxThDhEvVPjIsayx4XkcGFuPBO5nCRH4byrBNc9NOqcdEhXEyEUMLFkI5nuxFVReFuRBWi+BNtUH6KKtlRqSQtTagylH4dVVqGqFIOoESVWJBnoEpFAClVIlFa1mSoUrM4S5UKmf3RGlzMUCU/DAnNE6oEoaup0gpElYkQCjei51J6RQDpjags9Qrj7kZUofUE4TQlfJ5w2VFI/SYlnJtWT7hWIsKVI8gRTjJHOEaYmcuJdIl6wzDhKiwzGKu72ODdTfaGSHVDKBtFqm+LFIoD9lBkcCmLnZNZFmeHoYpQKYvDtFoWty1mcTmEIov7dHzYvjXb/DNw1vw3FD4cc6itcSI60lXlPBzzvbCTqM2NQhnXKWr7PViJ2g6jthhAEbVRvhccwBm4VrjkLelGHtULyfVO3mzYkXW5quFE9y7myJodluqqaUpWr2s1WTXDZC2HUCLramHXuATJ1LyyKyx7kC6XdgKkyp4QcyDNjkJi8xSkblo9SLVAIC1HkG1iZOtISu3RZsR3mXrFMZ8qTDPNLPAGgxmSVtgbkZSNIs2RtCZSIGnXxgaXktQ5mSVpdhgqiSYlaZiWJ2k0U2Jyll0Wydkv/8P2N7Opz9++nU+wvYW7p17czZa17uuT+fqXn0BVc9u1L+2V13IWRnC482ZgWxGXoJI0bamAVhnURHajhZ4hcNMbwKr+Z1ZlP86n686v8iusxp5wh/PpdIQ24nB9PJ9uXZgGjjU19RaQ1hf1ZBeRG4WqTaVdRH8A5bqIaGKLu4aiw2LXEEmwHC4+O1OHob4pONdfRLHxF4KJUn9RYdj1F8v1DqDzLub6i+wwpHiX9hde8er+oqO4vyiHkOkvhM1fXQ0Ufu6/ZdqEipgkA01V6axZZVASqMbxIqe6pRrbXBCpauppoqmBWlDzTU12VFphHUubGjetvqnpOGpqyhEsaGqU/VNqaipMh6ZmMJhpairsoaZmMPymuy1S39QMBpc2Nc7JbFOTHYZKQqRNTZiWb2omSqLBTU45hGKT06fjw/b9rrG9y+EBPk6P5sn3LZ757+Dk/266ANsKHAz+n3LorwkD6oexGlUCbXrpJ9GfG4U0kSn6+22aQ/+EJArTthhAsRWIFKm7Z65w6QAfeWQvZENLgK8w7AC/XNVw6nsXc4DPDkO6tingva71gNcY8OUQioCvU3YF4CtiCoDPH9yrDDrAjxY5Bfga2x7wy+tpAvCNItD6zQE+OwpVWJcC3k2rBzyjFBG+HIJPECUcsP7nJj5PN+8vG6Y0YcZAZ/7E6frjOaxDD6FZZN2R460R2jy8NMy43xhEjHS/1S+nzMzMrGoO4M7lLMCzw1LJGWUpwcO8WoIzyjHCy0HMpSdEkxX9GczDFFaT/UCNXvBJUOdG4dyLlNT9fqsjNaMNRnUxhHJqoF1ttGlXbY4a1pJGjXIUa3CDH2ee+/nDxmMCWP3C7Ly2hSeVxfZqfwBxzWskD0e79zhH8ewwLLpMMe5Fr8Y4owpzvBzEYtk1JyyRfST8La6cB6MkHynf7ZjyyitQXmcRu9qhZJrIKunBEuSAEiFa+GTwefnS39JAqf7Ip2arOr36+4J9b1+M3jYQXXjLWm2O1+h935VmZ4tORK7Tt30Pkp3bAMwV7yeb5m0Ud7a52PTLFYrQ+QYjOwoXf5t2GG7emg5Dow6jHANqwe6g5qFUoOYN/6EL40IT4WrjFcftRYVpBndAoGpk8O4meyZSZiPVDVRibPhNd1ukUFRdGxtc2oI4J7MtSHYYLooubUHCvOoWhFHcgpSDQAnp/YeEuF7wCP8PD/BxejRPe9MRft0Jdxl4B8fVw948fd6p7dU8PMWH15owWkU6VqNLODx68Sebk9wopApjaXPSb9XK5oRx3JwUQ8C3TdoSykeaVN82M13E8gDMUQFnE2zARkgy2i5ct7mOqGJxUpCqDRhOeu9iriXJDsNSi7Ql8VLXtySswS1JOQicj1a4DN4gNv6WaSUqYpIMVFWl83yVQUm0ThapM7W6xjYXRKqaisrS36GES3NyzZE/OwrXmEzJ7+atID9TiPzlGCbJ39o7IG+JLJO/wjTTsGFGBpfy1DmZ5Wl2GE51m/I0zKvnqcY8LQdR5GmfkA/b3wGShp2WqdfL7q7dPsLXBKqvYNT5vLsTDqgPOaDWxNHC3pE1woSjvFd/Eqi5UViWLgVqvwMqgcopBmoxhCJQI1GeA6jLA0BAHWQxKMoAtWJxDqjLhQ5nrHcxB9TsMCQ1ZylQvdT1QOUcA7UcRBGot4i9CKgVMQWgDiLlgFpl0AF1tMgpoNbY9kBdXlETQIWTS8YogVrIETU/DFeZSJFqJ0ZEHdufLLMGMXUiCp8lSjjk5M9NfNJu3l82TGnCjAXY3XqUsz+exXwLw1lk3t3S3hq5zcNLg5J7UF+O1b/ZMaeM6C63rjm+W58RqlLhp8dh5WVKeD+xB3yF8gojfiKMuRSFeLLSP4f9zvZsyyUIDAmye4SkCkwOwwK0KcvD1vMor8i/xjAvB1FOD0C10QaqNk8Ng95WjfKUA+saR84+9waGPciandy+MJuQtfCksl3CeocAds1rhA+HvXM5nPWp8tPjsPRdynYnfbvi1BUUw30ijMXia05YIv5I/pt8ORdGTz7Sv9sx5fRvFeivs+Rd71EyTWRVAYAlyAIlQrTwyeDz8qW/1TXwc6AANbvWSdZfLux7+2L0toHowlvWanPcRu/7fjU7W3Qicp2+7XuT7NwGCK94P9k0daO4mYQvpgPgRDYbxYmgybq46V/8e7wukEWEt+Zghg42WZe5MuRnm7eRb0aUHocuSNeUJptld/3cBg6tUdxuC0XbT7Bhy1D4JztJBN/oxp4pcS0RCSHbVk64MmKNIsJCHF7Ykn0HdXr+sbtT28vB30n/ai6dm9fw4odpIMxP9tvjV3tBfTSfX45wPT2ZSj/AazvkH/DxL/PLf17e7+4YM92IAvvRFqiMlquOyC4Kd9Ql1xqDzkDI0dpfPplwr7Dsx83Ly+Hh0Sz86rNg/tpXNyxAAKolixeQbNiRrLxeVgZVbyqll9Y0hiIoC0XXtdvrHpblno6b8+cNaAQWuw5WCep+3z9e1qww8swBAjJyPblIsXSR4QrCIHdNtMAGGmu3wN9eQSXCSrQtO0Jps/19x9wvG7dmuX3YMbrdL18hdqsVUXLwu31aXIPYVgfnfWxrc4stWHIX5+N0vprlU8rtvc8m5Afs29OnXWuTcrw46U1ha5ud/X+PIYcnk6gNDN/D5NZaebpezPyDeXP9sXPjLvuv9l7x9GPnRl1+Hn8hv+ed+3uBuTBNDYJcj2HMU5gFP0k76BOMUjbAvQ/59AuZ/OxjHyw+hPX5v/2bp+Pl56OP+9CvFPy6LJAbyqLRFEiGlczVfHNrzfMWIO1E/ndYxRFWqV1GHvbmR5PJn7DnKW3jTHRgi8rt5QhpM6/2n0JCjQEnzvUBFIgGvw8JPQRvD6dHkzXz8tB7M4XQ0e3rUAlRSK9D2r+GByCGV8VW2iCHmdTH6C1/P98gjWihT25HWevL8Gq8Ob/fL+4A9GvdX0wOTAV2LsyP/sUvu0o7++9+Lff3t1SO6ZNVFB50jKtPgcY0UbGtG06URkko5jht4eDYX/uq879EeeLRFvf19PqG9EhoxIQahTGUYXD/LfzwcTjaQsWvdw1XCMrMFcJvO4iEKptVILhKd/j4UnM83f2f9LLpiRgEwvDfcQ8aS1JYvHnWeFFPnrptsyVZ2aYlJvvvZWCGnVpitNxIS/gY5n3nmffX1NTU2xWvPNzzvT9uGsuCrtAyB5QzaE5F0b/RpxaUBqNQ/KxpwbK3h0V4lvaQz4+0kLyKT5GXfLQDG2oImzyRm/TjqmSARmX8OwZRconeRo3KmGgHEKeK4yesC9OlOdFac5FOpUdxngV/p8+sTpev+jg7A4U0Xi3gp6NkdhQT9w/6zChJ3/nWjl2gwGhqIQD32GIFTlMLCXN4OLoGGcClOtHtKqr0BfgWpKw9ofpuMewk9kA5Lz/T7guTtv/EwSEdZA0x4p4+VTJRRK70y81GIGCOYif/FTFUIWIobx0CA7QKzbUAjoCYXsiWHMYlLAhYqKM7tZNJbGdWvGBmjHBCyH7e6bRTXC7HNAUW5qdWNbtlSfYKraGT5CFLZSgYFKI0BW0wR7Sm4WSOgyOb7hbMZSyDaJ3nsonq33gOLrmPHIsu2dC7pXxNW6BblrihbzeUXFw6B0a08/MDSeV6ekone7qwNg1XaFZixzT/FmAAsjwNmQ0KZW5kc3RyZWFtDWVuZG9iag00NDYgMCBvYmoNPDwvQ29udGVudHMgNDQ3IDAgUi9Dcm9wQm94WzAgMCA1OTUuMzIgODQxLjkyXS9Hcm91cDw8L0NTL0RldmljZVJHQi9TL1RyYW5zcGFyZW5jeS9UeXBlL0dyb3VwPj4vTWVkaWFCb3hbMCAwIDU5NS4zMiA4NDEuOTJdL1BhcmVudCA1MTU4NSAwIFIvUmVzb3VyY2VzPDwvRXh0R1N0YXRlPDwvR1MwIDUxNzEyIDAgUj4+L0ZvbnQ8PC9DMl8wIDUxNzIzIDAgUi9DMl8xIDI2OTQgMCBSL0MyXzIgMjcxMSAwIFIvVFQwIDI2ODcgMCBSL1RUMSAyNjgxIDAgUj4+L1Byb2NTZXRbL1BERi9UZXh0XS9YT2JqZWN0PDwvRm0wIDE2ODEgMCBSPj4+Pi9Sb3RhdGUgMC9TdHJ1Y3RQYXJlbnRzIDUzOC9UYWJzL1MvVHlwZS9QYWdlPj4NZW5kb2JqDTQ0NyAwIG9iag08PC9GaWx0ZXIvRmxhdGVEZWNvZGUvTGVuZ3RoIDY4ODc+PnN0cmVhbQ0KSImsV22P2zYS/iv6aBVrrkiRerkNAuTt7tq7XtLExeGQFoVWlm21suzKSjb772/4MiRlO90NvQiwkSVyOJx55plnrl8MY7uq6jF69uz6xThW9aZZRh+vF7t99Ov1h0+34/2+ia7/2VTLZoiuF+rXu2rd9tXY7vro+fOXr19F0Z9RAv9EKUjKooJTUrJoaKL/fhf10ctFlBCRsGgdXf/jQxKtD2BnkUQlKbNosYooz0ga5WURLeDk2bt4Lmbv38bzjCQJ1z/fxPOUlGU2e7/4Xyxm0ft4DkeUhfzAYVmml711y+JfFz9EbxbRT492zXeJsYII69Msihe/P2wsIZwy+JtzAX+pyKNhDZfjpMiivChIwqO0zEgepXLL6jv7raQkz8w32M7M5zc/QmB/iq6/kqGXu3Hcbf0k/X23G/86STwlDI4lNItoApcFjxJwgds7PGKJilmGEVPXgoiVBeGMRywn8HcaMxk1KlJCubHL4L9CnB79iEXnD2cZrKJfPTzNckCFvRQjkPCTwx+x6PzhnJaEZV89nOeJNIV2c5JkZ4L+8CJ3+Cv2WyLBVsjTRU4Jx5jB6c+SJEmfOwccel5KOClMwXlZKZELu1ihz9NpnmSDpAmjCu8JoJ3Bep5npFC7WFRvAXDbJHq9g1MegOo3k4ngUEAMKkPAlSmTNUELz7e//n5c1ZSaVEGQExotare/wKRR5tV4oHkhmAyhZxWhYOIDEXonQ/Pjq+9fQ1gfx53TMwxZAuBFpvnysNnFXFHlMEbxnBWl+jHG+v9miHNFlVv4ph7kojxTrFlX8mWSsNk+Bjwn+az5omzk6mV7iKkkVKH2FBk8prMhpoki2aZGi7uYCmd/Gwv9vcc3S+NCs4yNKW1/tQNj+nzv7bjB5cYn79vwaF6fhi3NGGHTuDUr3Tv47BN4BY7A2kTMblu4HwQ19CBIPnCYf5ANTGPu1Y/mwbsY5nAVeC5PM0ka7txHNq1TQ5wdAWzcNNO05RgrmynvY9Wbd0uFs0LBpxg36peG5KrD2+5iDa/hSp1gro5s8mFf9bJc/l316wjgNP/5Q6xrh15SO/AXilddrVoiBn7/FGv/D4EJoLnqQb71cWuuKSshVVDGqoRocB2mO1dEJhZ/QNVxsyrMFyBrkk19wYj3Et1wujAsYWst+CyoLOjT/lm3xmZ1aL7OCaeRkLDQIbCEdrgKLcO0JLT0vAothxT0UDIFjcdPgc4JaKPpUzgHVZrlE+eaL8gytaQ1jHK7gx89xDpLLNBWLgMGDfsBu8ChHtq9MQStOdY56w8eXZs91QERpUsdd9m+45a+evO9Qza+TGiGdBIKQVPXKSVCBwH6SmRJt5P+uV41Dm0t31RdMOITwHLun3cYMUK2jVRrRDx4gsxigrevkHWUJ6EwYiDiROn8CEURy5mCo7tPhY1q6XKoMQOEaa71J76SMMMNY2M+2w2fTWC8wm87GSQpJaoRX2p8GiTpnS3AVRuzDUgH7WfD1O8+eBSi+QLTgASyPW4pTn6xoBbCM04y5sWcBHZZmDZyfiZ3D/e+9JLeB7+pzvFbDJphBRnkufAKubZVP2IpV8P9VWwLOIciqlE/1icVsGz7WFtay8V62biTp+WTDrBpnDINJFSYYIrcv91CXabeSET1bS2LHQnnNXb6RrslD37dIjF1rbnHurEB0lXqVg9IsfudktwQvf0gISoL2zRxK5KtwnCRxf54L/dqp/413FcYhU7WQqgMEbxUowuGYjYPA6jGS1ZmRBQ6pC8OYytZVdfki6E22d20Y3Pc1Mf2Am5Nc+/c2VUgqSWFlECeoVB2lFw18WgZaiifGvoo+U8gSrTC1j9ZAc9UP//HLEFKs4QKY0WmJxZs2gMWo7Skv7EEyxHabKiU4kTQid9XE28lUcOzE7BLJwHmmuidQ4gQXOybqYfGdkbbLBs1W6i1IyLOIwzcDfxjRtVtrE/aouZ2btSt7Tyd6TVme7XHg/cYTeuK5A6G8wr1ddMlciUrmBzYphOWcWHY7c0ZLqfjvfT4Cgkmkl3XSgtLN3KgMe2zdneVi28/tfC3A1Zen7TNBgPU7z4buFWn4k9a2VS49IDmbcO+lZdoesOuysHD4ZOxt7V6DMdD8sC8147z7xem5/GwZi2ROwn0YmMFRyjBcsFIWnhWQ4mFCyGlhO8elECH3ckW0eFvruXiQ7hWFkCw2VO4L4Bgz9p5WMGIMAUD0iuFuslAMvFvbG2v2G8TSwWhuWfpWZIk6fOwPgkBmHjlKavVyqKttnRmFXVgg4S2EBqFI0PlNAjBDZKlpBCTCDj1Y1X/cfs6yy9zmk6b3cowvv4Ew22LcQQx0ktdSQ2Bj1auDYMa76wyxYjfmL5gbA0NLpCkR3XRHQ8k+gDbrFZqr1GPX4BCdIMBV+SR2h39de26R4fS0nH5fXj1QnMqJrG+sx6PGxsdHUt538zJbD1rXgY/hDuHazLtgFX+luK3Luk6bmawS3VnxdS7DFShxQCdlNOJN1Y33Di25KVtcy7j2OYKk8JdqA9lSXg+8QGvm0+QD+DhCB2FXotts3DYGTxZuIUqtpySwk9SaGmnOTTQcnI3rYDAZ1N2bobDtm9uc7YCMPP3N6HdF0ANyL/8ajwF+iumacM72JLqoFCFZjIjn8bTtE5IXkuiRsZnJlmBTYOy7ww3GY15aRmmDASOyYtFmRkLapBeQIZ4qX60avGYXVdtbRX1ufoRssY1NLtlaJkUnOTUeRzctoqCCOHffLMbXZyx83by8u1S+r7vKlv3MvrjIRR8qShVOdg7PF7yZBdJHgmr4kkkj7X0BJLH2nq05JmzJJn9ItGkV2+PhwP80ON0BuurAZWwGw5/iZFSvqGCICLU522IiJhG5CULi0iapAqULk+hhAv9vRST0LqudRhDe1SawtM0Y25iPJI8XuTPqDD5+rzyYYl+ZQkEW0PVDneYuKbr1HcPDtiB++UUJl3Vm2PVyBqol0DkMv4EiRGMk4xPIug3AH11D/I3FzK7KHPC7VR4GKuuq0Cj9H7wyqNG5GXJfFLJae7c/MgKo0A6S/gngtykDUXIcDAG5T5wpTXW7Hzqpc0cqwDCjLzXADFJVov042FTrUxrGg+hagBGD4iSH6wbQymeO7UaCCR76Bt5IweC3YYShVdpI3YUyvQ4xl1oUQqYXHgxcf7WxPK2PdeP8WKXAasArJrjlnZmOiHgrrUJPA6WjsClGpVxsOq7Ezx+wgwAnc2/F8yCOlb1ppc1CSTTgeNCKmzTNlwHMrWrUK5psD+RE1gTboIbQMMZsIOccELJbmm3BvL7AYYNHasmFOZUkLx4glhxChQxCZXsKfraQ7XG3HolrS/jT2xa4eKbYB1fJISxc1d6WEvll2gpkYF4o0+hpZyly7WUs/Vx9t42yzHWSr5qu3CZA080nTobKnMYzUgm/BCG1ixLSJpPbo38OteVKyevOcxQbuyac11PgEH9MFa273ZGjrhVbUz1q16+09XrDQKKFBrJCVoEWTZTr/ypdm77bWpa56S5rdGiXJCp0nCCbTQdGfJ34xnipphQgTX9MfvannykzdxdzjR9Y3YEp/3fE3/lgCoRBX5jiV/WTdQhx1RS/wHHUx3RapDuVKFdgpUk948JRlwKcCgn/rr4j0h8kCjXbudWNVGhNJhVzFKLIRG2qMgQQr3aYFBlkiRfafT0jdE8dwhebb/pFCJD9b0spOntTiGE3gwHiQLpu72a1XQGOtKhr8IcPlpRsrEVhZJphHY49/qgaxleq3lg9qDiDL4vwymkn+c6Msc3y22v1yUBYrsdzLF36B8MLlg7jmTOjS7GiD+9yFu5CB6uP8NVpZLQYZFFqaNR22B2nsw3BsGeflhqitrs/s96te22jSTRX9HLAhY25rBJNi8zgYDYTrC7QLDBzADzkAALSqIszdKkhqSdeL9+q7urqrtlzcVNPRiWyFZ1XU6dOjVQ1f4HqgaSp/gQxRuRn3V10yNFduRXs6HYHIk3noM/erChU2x+G7yViShxavKKSXxiR6pPbnH3/eSqN+P5rn2ElHOnbueCSakoae5zZkoHawxUOlQRJeBdKRzjr1BE5RxFlMFClqWXUETW0nxFZG19vvo3gXG3Y77YUJnP7J9/tz1NC687lA1RAdd/z+cCS5ZLpa1cVxlkvFFp/Y+C7qWr04tuxJUFJ83JgjpQDzr7y8meqE+bpv9y5bJqUhp90jzZNeb5zK92LRnniREq8mEslYmXny/LH5ziVKdKaEeVVg07rA/jnliXA6UkdpOTTazyhadGBttJJXinRNdOl8o/GYaB0JIySirHg1ewQTWLDfI0SquLsAFbugAbsC13PzqSbuN5WW+oBAQTxk1tcVPycPS19AIlHAi8Ba5eLNMO3banuccPxwWCue7o3u3vWVeItiBiyC8ohm2vmnU4N4EDRWGVRkniFvSvQ0jEszCUJSTX52KILV0AQ2zr89WtmgeSMeEoIN3SlkcqFkFmaFjOQbWPa2tKW5j50HxjYmeu1UdDF6E0FqqKbgyuSMTttSZgfkmzQl+3RRw3oUSUwnvpXvwaFIlZKEqS1+vD8yhiSxdAEdtymWjkfZDWwIEGVz0xhbjT2Jyi02pDNDvjoSMC6BqiLpcsEJg1Eo8qdH3KPU0UjDLAu5uv1xQ7CSt2lkeQVYA3qt6fw3YBIYXWGmwIdgFOINC0SeDPd3fqsyvKDtvG0VCmiMD+MW93+sttvTT1Ob7/ZvsOXrgLgCktPLT8Ed7t0G1OVhav6QDhWsoiKdy0QAvIHP6SldARqe/xymQAPmelbpG8MN9FnJnvMbwT8FnkKwNs1UofVgaP6t0N/lW/8/52ZUCsPlfwB/cIsbpW50Sq/laBIhOGssjcXEVhCMoEILEMS/qJoTIqPEM/BRpKMq83PltgMakAnA3PbPpQlZ5VUe53zjiNCsca8Hs9R54aeGD6Yd0AjbEKXyylGXT1OD7isHnAXmm2yxkaXBNDCso+Qwne/OZuB4pXcRdkyrwP1vt5JN3LQksfR3GSgIUNmISsStfk1AcyG6xPF3EugQoXhZdSEf/NslngppJIP9DPVmpvQ21mqZrbFwgZQAQWXOc2LPWmg4J2d88rQ4dDdfMcrLmBbuM/RG3rzf8ptGmVLCsvAYo0k2rkux7ngImZq0eeKNHoGrUjsfSl8rRHtDShl5XQH9klUlEJxdseWAjKx4b8/RYqrrJERHl+zk8SV5+UsjJiKp0hptI8j0pcEn4hkmzs5pKk5tGat9H2gD3RPJFsdc9n5tS0r5HgJ1tE1aqmjIdxRrerJmW3w7u90rThxF8/IO5Iaasm7KZgsqviSAj/BkzUVo3F3x7riZHSPjsbGiV9aIhudi3J+mZDVZpGpAfOOW6g++DuqABuyQWSm8XpCbZuHjG3I8HHriwjBJKeYuQTr6x19xJexyG0sWAzE7nnWjM2qEG6iZai0GEkBUyF8gIZlLBWVb6f62esr0aIUXQT1FqYPpupnSRsrLiqwr7GW2LbD1tqc7i3xD21O10j7bs97zjBPZ6UUVI5LgX3OPRRVnmxrWmAAPokbWHXJfbWiFw1HR6oMallJyZAJ+TKhGxFpbVVbygNLCJCMZsC6EFtu2Fs0StbiI0KpXnh2lcWvhMxyN46aVl9nPxUPNDv6uG/2vKEPaJMmyPQg+gEhzodjBvBY68CbZ1foPIyjqM8cw29CzVUREnm5X50io1Zhm0G1eDeT+PXlyN1VpemRVTi3mX77IkGsq2+KWrdtv1SYcA4N2vFSgA9qikdD3b9sEDTsya6iIQbWvhEz6JEeh5S8zKaSVnSZL827tsuoaEDAXWn6tOVBRA58MfT0tBw3dKWab4fVNo1uYR2QlrIqEzOZeWMAMzmCECYWGlq0vWpbWoeyo0NHxu+bsd+KdwnXQ8d3yDksRdYhTA+Jzu3mJUQkXayo0UX1bhYNOqt+eiwN+RXPaezJu9kb1jXLFdb7I5nt23NZYcOIEwVZ4xgm5Cva+yq5zMhNhiHfXXTD0OPyvcr/K+q9KoZltdCf7JT8qw+RrfUUJfmPkyKynD9ZPt7FofEEGZ6st9y8MeWYppIFW2V3jA+1sHsEetFxr2bkth0mKYti+GBRpVqPePNceg3p+vGGEw5BWDDzUQw5RRFlPsp1aR4nUisoo1gYPd3hE1NJOvDuKd4H07HheYoTD7PWyKxX5sNM466x6SRWGpnuy4lkqb2sW2HP4L0HhGHCq3Yt8/Y2XiIhbhGROXvHOe6He+FMeSnZA58k7JUSNK5PvYTLxHddNBd0hqfIV014neYDs1sSSoqdau9PBgxoOulHwV3NxXFKTUoUu4SWvu4L70f9L82BLANbYa+MoUl09m9iLiE9IXKYdrTj4mZHJoDOnzc3pNPVhOCB0S9PXIxqZLDlmtEHv/g/M6C0q436FM9GLgA1fc0DNhPHR1xN+r4WbgqUt60uHXNnbtDVxOD81bKbz1mGkd+rkflTskEHcyozuhp0HI+Ngaz3T3Bk6XGmdQHArdS13vRWbG6YU+ASgXSxiPWTfes0ffU9k8g8ig48z94pQHiBNli3QKhFNRPKQjtJHcN/YFOkjN0UiJT3gB+YZpe7KFxFRS1Nkp9vThQS9dbAsW5AjuA5nncTWY/nU4lPSVeAQv1AzdQKEZSIDcpvAjvCCMNa+Q7Ig9gEWzG+9AL8yQq/ZQ2HYHS0VTmlh/pA+mfLfv0oa1pdN7zwx9RWDXH06QN06mk/3L14YBlc3r8y3JJNQndY2WUe/FZRj/S3TU/cuARdp/M4igrvQtR2c7hDgR+WvI+9S/My6ePoSZzGYnCs8nFuWfNPo/OVe6ld8XajpZrIOV3Sl9ebVixbGfsrlr42buu3oTuroBZ1+lgfZEZoeJET1MX1lNsDFxwIBVUUKVE2+dFQimJRUGN9YYPH/WWOzp7lHDpZ+Z2kubguQ+3fxDl3OMde32ndosHcfPUoOZT7tyRd+oxaNoXwpp4ZvIgcfOILADiBpNkxY06wNq3bp9HJsBQ3EgJBJhdoNzYokkWpacrXTfVxDRKBaL42NIzNd21ajH75rV0FhQ4/5fjuk3+I1x5W0ZJ5Tr0No6FWJnGhs9xurpOEu0MfEuLlc4qfMxu4K9cmTLRQeOgemsPymRFxrIcvpYrqZ7G9qdZCd+F/S6LlaZ9vl4jBH+fZatrcif7YG2q2tOjbCVibce4SNfLfCXIlG9Y5trPl45xFF4eRJxBliT8gcUYb44/2JvEO/wDT3SNTt9D8gR4J0rnve9RoTyipyqaTNrcl/RCnoQlU+21fiyMFedgskoxr+olVczkUifL1FRQMuHErEkUV1FR0jztjw3NC0bu9LzQqrsf4L/pV15QG4V8Q1DCtPhA7NCE0j+inf26ug5k7TSJhB8gsTbxmAnwgYKwPLZgMto0KG+slBkOPVC23beQPI8tqax6dAQovrXbFiUPVCCy7bSv0dgULI7AuCy9YF0NixdtaI8cp9B7YBTmiVudQJLNgK09Q8CyauLU7eYRxUtbT4e+C5ZvsYyyzLugHmFNkyezC5bLxEC3njl4QnLiM71pSSW2Um0I2vsmXwUOMdg/MsfWZ7v31k/PobNIFFJNV9/FItDFAjqrcGwFD+wyjWTqxcpr4u4RR/ewPox7p+VZuuS6qac3S2Kya5EYANYjaSDsn5E2uI0WTYlUgtfc03X9RNSn3xlFsLY9CM/wx0wFzDxH1Hk1+C31LkaHp56a17Hq6MPCvjM2b2sUW8f337TrRo+sH0GFIfG4Kgwt7sw1ZXU1vLgHHlodyve0rCP3JHCnZTJjxTDYL+OozLmGaPjPikg1mBYwwlB0PmE9D9vgPSRWqt/1iC7aLtYwFLFA+8aIeZOWm34AF0wFvuKRZqBAolAdn8aRqBxfuFXef7xdgLXvPi3evv3u4+0/72AdXKxWN3fwOCT/eRylmYn2/6yXTWvcMBCG/8oeU2iMZUv+KGUhu6H00lug5yTbZA0bb4i3Cfn3nRnNSCPjFlbpJQRbK0vz9T7v9jgClftr7SIXDOIGxke5lioLjQbVvDaTyvdvn8UCvAyT9I+415Gb7E0WDyfqOxFSibxsrwccPeaiWZwFUkX7J7mZKiP8sZ8L030wP6N06y0SAB/is/x6sT1VI1/L7KCHREvNxfXAVRq7KQR6JD2MHZ47sX1eLcztSswDEqhzHl5dH9F/i6bA8zgdi6mbIBSJ1FoyAR2/w+d1K9xvo5tQeK55doF5xUO4K0X0Gz4KOomNgvfkc1uCau1s6kYwOXEKwXUwkNuSzEHc1/TeTuF641LYD9+DiPlDoXf5loRMPmW8o5lFhUxBtDcVkPtXirp2VnIuJvwQ4WAiev59JVlzksFwvySE0RThKlDoy7kLSY+JW3VkCcP17dXMmbVrOQUdqeF12jv2vG84rjeDYSlEsUIjuaGIG+UgPyQatYG/NLNu9nNRgG5zfTpzboeRp1R8uRtyG6wqyWfEQ3AgbP/XfGBYgxs0WOm+dGZeti1joRurYk8v5htBVZrwPUv5utQ1BrmVqnah7ZSDbTrV8linIWvl4kXkIGkvdaqXtplZrZ0pnIsRzeXC2sGyXpfHj+FwYHEhE4cK05bobVEOcN77B0rFWlE4eBz47246DSdRv9+5XgrSABZIHQ/8DsvAyOQJHxU1fGAjijXbsc6wAMKq7fHwyXj5yQUeV4Ml61TYL/PC7mAQu+Re3zHW/4MOoSbFzD0cwMsB3WE4Lp4P5B3HQKJE7rm0Zfq+qFv1tX/RVvsB2uqbomqYtn4uDC7xHXu63evCm+AvsBLGmV0BGH5lGgYKRpjYMTCVvtjfhGgArGa/Db5m/nwUYDu8T0Ivk+oeWQjOiJPxEpExHIAXAUa5C8wjIRf8f/ceJ7Mpq5Sw5YFnbO9hFGOfDUppN4KzhWzrlMje++F+n9tTEOnOql1zZ5krmwLIXh9vOt2eArtOS3ETK3gKo+Mcjavm5dqZorVWNG5jSbgU6ZFQeVmJ0Ef8yIrkIil0/HjLZGLiq2Yt8gSSFnWyWwuTekZViuYFVzjMnSM7WshtV7hW3fKsXOmNQL+aXocLMsAWhfvx10o8CZT2EUSJm//4NmBP4pKRlz6uxKoMYbzJLk9TbkZrGNJWpxQz6tZZ9y2L0th+dXO/qmGlTUL4JTOGtW2Lrl5KBs/gPwIMAFVuYyYNCmVuZHN0cmVhbQ1lbmRvYmoNNDQ4IDAgb2JqDTw8L0NvbnRlbnRzIDQ0OSAwIFIvQ3JvcEJveFswIDAgNTk1LjMyIDg0MS45Ml0vR3JvdXA8PC9DUy9EZXZpY2VSR0IvUy9UcmFuc3BhcmVuY3kvVHlwZS9Hcm91cD4+L01lZGlhQm94WzAgMCA1OTUuMzIgODQxLjkyXS9QYXJlbnQgNTE1ODUgMCBSL1Jlc291cmNlczw8L0V4dEdTdGF0ZTw8L0dTMCA1MTcxMiAwIFI+Pi9Gb250PDwvQzJfMCA1MTcyMyAwIFIvQzJfMSAyNzExIDAgUi9DMl8yIDI2OTQgMCBSL1RUMCAyNjg3IDAgUi9UVDEgMjY4MSAwIFIvVFQyIDI2ODQgMCBSPj4vUHJvY1NldFsvUERGL1RleHRdL1hPYmplY3Q8PC9GbTAgMTY4MSAwIFI+Pj4+L1JvdGF0ZSAwL1N0cnVjdFBhcmVudHMgNTM5L1RhYnMvUy9UeXBlL1BhZ2U+Pg1lbmRvYmoNNDQ5IDAgb2JqDTw8L0ZpbHRlci9GbGF0ZURlY29kZS9MZW5ndGggNjEwNT4+c3RyZWFtDQpIibRXaW/jRhL9K/2RDFZ0nzwCQ8BI4+wBDOJMBCwCIwhombK1K4mOJGPif7/VR3U3KdkjU1oMZuxpVlfX/V5dfdrul4t6vifX11ef9vt6/tQ8kLurWftMfr/69eV+//rckKt/NPVDsyVXM/O/2/pxuan3y3ZDxuPJ5ykhfxIKf1SlMsFJKVlWcbJtyL9/IBsymRGaKcrJI7n6+6+UPO5Az4ySKqtyMlsQJvNMkKIqyQxeTm7TkUq+/pyO8oxSaf97k45EVlV58nX2W6oS8jUdwRNVqT9IEMut2M9BLP199i9yMyO/nGxabBLnZaa8TQlJZ//5vjKaScbh30Iq+JepgmwfwTmZlTkpyjKjkogqzwoi9JXFD/5bxbIid9/gOnefb75AYH8hV29kaNLu9+06TtJPbbt/P0lSZByezVhOGAVnwSIKJkjvwwkiJmY5Rsy4BRGrykxySXiRwb/dmOmoMSUyJp1eDj9Kdfj0CULHH+c5SLE3Hxd5AVXhneIZJPzg8ROEjj8uWZXx/M3HZUG1KtRbZDQ/EvTvC4XHp/wPqout1K+rgmUSYwavX1NKxTgYEKpnosvJ1BS8l1e6cuEWL+17Ns2dbGSCcmbqnUK1c5CXRZ6V5hYn8zUU3JqSzy288p1S/fAwURIaiENnKHCZcd0TrIxse/97v6sZc6mCIFNGZvNwv8SkMRH1+ED1SnEdwkgrloKLD0ToVofmy/SfnyGsp83O7hssl5mAyQQVr0zCk9FJw0krMoUTaSozVkSauqVzgjIWKSt516w70DaRlCoFQ7yEn8WY64kNxxKO5RT+/jQe4Rn7PGbUGjBi0kvmcJFrSfhbjE8d6RCxyDQuoLzV4IjFmqQe8T0n5WSsEUheW1PBT6Uh6NCXaqyu0WlKuZYvQ0ym4RiGAVW5ke6qUMKFQo6Z18HC88VYo5++pyBwE9W/T29CwM0XgVq0rAm0M9L9iI3KXR5znaz+/YskSlRVpspLJErC+AbgGpwohl962RLwa/HxbJksoUp415vhstQtfnwkEoxMxxzon0aeV+4LU+MRSvU8isyNtZbwLFpFjRfMuTEsgTgEgM/BdDRkbts8p+Y9+O1kStbrX5pngEOx1l2zSQvtULJPTckn5BGO7EPNtna/4cdlat1PWrxGnld4VgdV9taO+KMH8kUzSshHcnOb2l/I7nWXmsh6/c165+6SRQv0dEv2T05DQ9LCyM7b9dpdC1bU26b2rw4Mj6xkJqPo9DEnQhx2FuJwAEN+EcTxmi6BOF6ZR5yPzrECG5Ydb41PYWp25sF0rI2hrmVQi1RmVPgJAm/rVUX0b4dhDZdL7Hlre9HDjKP2BwyIX49bPfgTeyn0Re/OyUXXjb6AsDPVi74B9txG74htPediqzV8aKeUH7GeNxydnG9r/U7KJ8qOWp/6wwjKEJ84M0I/ZXRr0yL06IScG4sHdnIBGw+PG+20vfOIoqKr6C5pF24O4TzCaffkfvoZuUuZG6mp8T36QlLbFMkChly7xZmXstJc+JLaPkluUoNJyW1qgTQZOtuwx+GAuckPw9fqRAei4TsUYDjsBSy88s4E5adP0NgNGM6C5BXV9Ma48bxqajS7IYvlxiHJA7lvVm1quyf5hgElNaZt3Xo41dlIHpq9i0e9XKE47Fy7Z0iRxzifQgwaaXUKUWlI3K2DqA7IOTMx+esfB8ZZAFLleRSHdwItzoGqvICEXmQ5Cpo+BlXHqjjoitpRp8FnZ97sfiTpSKrEc5lvjir4VL5agfsXl/al69JVSDG2r5aDh+z3/kNYYyAmehNg4/tJa3he1XOfe68Uh8lQ+FAgV8Uh6aKA59ABBXIHtV3gBHPexQAPvW9jwEiiav0fgcp5Fei0GevKs2P3aIef47UOGuRO3FsxPUoAjGG0g5n2CbM6qA73NzZ6u6bOtnIc++DvSnV8lXGKzhrKOaRQSVvOOCNaXR+WJuMAMq7HA6hTnS+psbt33Memxh7Xayflr+HY3Hcqtt73IGKbjmy9ejN8+/jp9qDvdml9G44OJ6RuVGF1fMMdwdnZ7Paua/1767CSMOX9uU+NL11L7DeW2uJL/ub6t8QD+329dBjr+/5w2Ic9w/d48+K2mG3rnNxZJ408zooz4ToHMdzUQip7q9iOLLE4whpFFlhIWyyIL+7kXWhaD4Z+EKOxxe9AkjwLkoBjXGZ7CpousD0FZXfxtI3IrZ4iU5wedry6ualof2cyuxJS6u6qZG/4+XO4I/Fj1zqEX8Uk+3TGzzg6FgZsPLojB3H36Jj65kIV7BH6erz+vGtvR/u7kHd88flQHMZVnB0DflECnf6O0njbhZAdk0FdYFdxLEzUbFGIbnGwe5FxGIUQHpVEz2UEUFboLFm9THppJsKxvAmYdzbG0RwXD5icduhskYHvSOBB+6eYXu2GTiNRZCp6dej+xyV0tYqtP1gAzKx1MOcXucNZ6/w7tnUNXQKEzuURHw8Hrjpn4KpS4ZZx5sANms7fAYKuO9jgjqxumlZUNJn7HdDD+sPgomK6qAbFo6dIZmXVcQEJWouegPWl5SWLmP5h7/gyfNiZ9ROFYcfYeCYIBMmsQaUlL9/8VmvPzK/AsHJHLC1lAYLVpYKR9Js8y73O3ZcitUMkoe7gv+nIWllafhKNgECeSisb7UQoj7wGoxRxH3/tgBhrLjMqrXM6hoEJAYktHBm1kYna9KwppwqmSZDJ6AU7nUMFqyLS/k6r52e1OgCZYhdpda/pAq3udd2F4ljEMDFvTJ0zm8R5uxre4kXGq8FxOESOyHa73fqFk3fYoV42PalC/hETuHKMnKpDSwrNHzowHdTEbAo4EEOGETGCHo8ZMf8hop+GanS4imchH+EqkX8HZMVMLHsLFegngaR4qhyENEfxum/G6iB8ZSdemgYqHgyDcEWEKArXAbkcHaW5k+Pu5y5K06Os29hEnVbmHHF5NjFQkMT+q4L6JHC4L4SPxrl0TAkgDez/Nqi89ncGVXHWoIKKV9VFBpXXdIFB5XXdJTOcTe3e4XG9InhWr5ExvriPmx7oEg3MPbA7ROYH4oDN086RVRcArb5vQeQlNd3gsRHpKEegztxBldrWSoQzjKyXrjo8f/JkxFvWblLmMLtxig5J/sCakpJnRRln/O2aKofVlMwzQSQI08Im73bV1EiWdk1aupgJy5A2QCldIhqMUiqs27C+OKoUiJy75j81nt+4S7U7WOObGDNgWslmD3KQZJe5RVo50iXtL9PaPfR889eH6EsUAcEqzSziEOj6c9ldpg5YvX011nTzkEbO37/6UDnj9s7ap8axTB+NSbuF0rCWf3M0rNn2I4Oh+vOlhli7Wv1QJUVeykJqvh28/NBW2FEELIHHivbtUFXAcIu8E/n6GRO6bf/CGQC97xoTQ9qsXgfGYUQzCqJkNgd6wrNSdkJyuiMwT/lBF5XAdxTyHQZAT4HFGNSuNIgb9GY0oivSAS6jIMy44xhy7FHSCJUI5tTTgPhyB+CZv+OpCP4qJxqKPap2VQjPFboUqgx0w3zXnGs6rtzRpIg+504n8jH+acwQszlQMW4Dcmj+p7HpD8svBjYx9AxTcQaS5fwJMEfa7lpuUutXYs/soLEtpQfNFo6F7VI8fl5uljiLNvqWLb3lzq9LqKhepYwm28YjnNsmH15BRlFoEBwifgutsds/RNYjhxWF4o38HdrOiuaZ7MRtD/PKLqzCxu5p+fiEfReG1MlmH+2UPMddEfkhG4+wWGQRE1HuqXsocyCPWIIgIXwl0UiJtBULJJlRfKSzcwTFuS1sYPBeEzNmWKy/7n5SYfXQihkLPRBr5VPLal1LCr9SSKvas+PCEGejy1gxNa7yyJL4uulAbs6kvzIxFv6P9WrrbVs5wn9FjxIQy1ySS1KoQUCSbfQUFRCkRc9DDRS0pFhEFEkQaefk35+ZncsuJSXNofzghNrL7Fy/+cYPEnRFbIUC824pQt+q51iCZ+8TP3JdvqGIUbAJFMRQTZy/7JyuKQilPJc9Oivt+bgFvrGXAsSHIw0hKCbIiIcZQwBKPXwaG2AwQmxygsGwJzlFe24/DjC6X3lymlsztjQLfAai2qtAjS2QAgaielY6dj4cTJbA/mFS6Wj3WLc9tcsTJP+BqF8fSU4E5TiReEH/7RDBlpB0qexz1x7rZ0FTdwLAmn7tGsH6D8IbPLp/Yy620faAV36lPegyiaT2wMoQWOL2UrTAa9uV36i2jVzty1RT+Crijo/Wfxxc86nAgp5CUxgq03fIrxQdlHa0O+zbtcRoh2q2tRsE2SWrulmOqBaD7nmoZCxc1usGb13bbFzotdnYE1aTayv5AU6eticABRsCb+EpDQuKLWG0w0dmVQrOU4QcgVbcVxS7wKYUGB3SlkYbID4+9eB13t381llXC+DcqyztMlN3nDWqOTU9+R2qyz5xTdeEbdN3AbQI+pz2tcwzTWih9hq0TSagRxYEWnP4YTEfgLTbj4O7u9vF/Lf7wWRQlrN7WP0/LwAhiuLBC74EGQWOzYKMiuw444nlYffmUCAf1kfAKJfM+x1MixjwZLjejTDaBkYXXql+OZsvqxBbQu9AB6ypwukwZ132u6ZeySKwNsbBClBSFPr1SfKyHkkO3g7U+InPTfSLTr/URJMiGafMTX8XNFkrD70xdripBDzeRpSewzXsEH0NeblwbuLndBn5ruVvCaaFYEKrIRz6yiMphJJfbyv52gqzp/v3ryN6tKvffc1NYSsfL7zvZS7XfHUgwfo0ohpWYdhNDH0+bqURVi9yrBmIrOluxW1uIJvzSsQe+jYKAPYs64Rj/Qe2ZVSUnc6OPeyPLQE3Wn+QoUHsOKguR7mx0nA9fx85rti7S3LWZCCFJgyv38N0+i+eZD6MrnihgNnLdJ5YVZwk0PAoa7xFcSpN7taY2zgywjWycU8F4jwd5zZQ4Ge1Z66pvbQYp9zM/725UHwnYcTAD7iClAntlttXccparjQh4XIr7YaFVC370m9x0DbKJnSrkYqSM2uw6cAK+tJv1ry9a7FMGKZZUw8aR4WK7fZMQa114XHfzrQRz+zeaj5zVC98ZR9gyTsCoCo7TgQks2747Bd5u2+CpMVknMdB+H6WIPE1CQIzWjE5BefBpnoDALZEehMuZ0aiozipWoX03O21XPthoMNMQjqJ3N8DOAmQiHweUJdFVBfQ6VvliZkgkQ0t9PCuxR1CO2fRiya547w/Bfa+fAfcVHRU83DzuK1GeBKc8KKLn6SHHeRtictRslDVe4JxkP2508a6fRr1zcVJPE5DZXsPGHAs6xjtO4uaVelSkF12+Hl/7Km+BbpVpO+gPhcMtO2Eads/OHU+Lvo2osyOTd6RKZVwfKl8FvaUjoEzgfTelmPgbEdN6PKadUARpkdXKZptMBn2bY1pjD0xUPpDP6VjCFdk38H6OJ103QjFKgjYSk9YKQWVpHiFle33QSwuiUwuNOKDHj5s8VjYS00IfQqTPWEmA827Kfv3UwK7cW86tbQ/rt/WW0//7kU7XN4fxIiv2i12jI9tJyVmrwxQqxdxUsAL4EC1Ey9uvzcKvn3zRsr8+mR3ZR4DQhfMkoP2VQlM1TvEaGToiFPaIeMoutADj4Ln6/ov1PI8/l8cZGFcIFQEet3BEGhKC/9FSYkvw1eSgw9npYsH/EwL2XSK4Epe5vxp49LpjasZ/CycLBuVN3oYrlvjf9u8dBHuPGktHvRSE5RMyxa0sVnncObepYS78FpHWROlJSUbmprCX0J/0WN5g7rS75Kcy7/9WyncSB/pr/PmtPsmuKTrxHTiTcBVU+QnDnH0D0VNSkpb3Juz0TH50ZB1uk1XJTLomjQNFHksY/mGN6+ZnOIi1QFP59XqWTN3y0t1W6/dyEnV+TS8rs2Ez04V0Z7PB4Z2LzQZHydEmO93UjZVjdCzq3dIfmJCiAUuAdiezC/HGvhpb3BMoPeGag9v+gFGkoDiNhTUE3kSaH3JiSPnbOqCnOFGmx23hZWOcX1ZaDROs857C+3gfUlHCl8doX3dmkLBmuJUO3KBH0OplfxHtK5bHBkJmIUguw7rUg15MbcZn5cKzr0zyYKmWfoOJluYWNLiHTLJIpacRHbB3Vl99ehZx1VwAyQDCJt75LgW4coOhM++CRAJs6BlJQGrAXJGWjzsGzjWlz+m2CBDrWDyYUvHjnj1FGwhnfJAsAbnYTEfgLTbj4O7u9vF/Lf7gUkGZTm7h+U+DiW+6VT/XSEPPGYpTzGf3WCKVcAzYF/WZCYA/qbzZFvJm/QIPhx5TupRGDYSRaQbJbC8tm5aLtb6q7KmtlYqJVmQc5bQgc8ogPrAJ0kRQXtPOFd9Ac9G46Lr4Fo4r7cLdAQHkyX4W+lf0zakMVq1UaR8Gzk6oHp6q56Fx0Og7KnJKvYrs+LDsW7WWg1wLhp+U53aTb3zzm2BWxpq238hnbuEkpMtgXKZCJ+MM2IlQlqQzMVIXGbEhIpCCCMSHced4G9a6nLhSOKN8ErHnqJY2ChemncopN+MLbO1lOho+oBs0fM/xyWBxSkXNY523gSkKZAWzZRrZkwOgYwJAxSmaXADWWa/dIpAMqTRcpAA3GahL4dp3pdLwDEbRmX4JRwOycBhtZTk0yzSNrYC5sSVF9xo9+4HHdlWrctIT8ncpkw2n/dHqQqtuYoTM6jgp9Hfgi48oanwsF3z41WzDpBC9NjtWx0nr6QvnMBxpMNti0VJGsks+iFQEYezqqEPeDkfHs5JAO66zwyK77TS/YDbs4VAdBFtA5W1wquG4KFvc8rHRVfyyvHoZvnK8NI0glO94RPSx9jgkd5EN8rG1l72AyAd46TE4Z8V891vIxq8ht81hY4SGgyrmfAEoe3IM2SQRjEXP6t4SAJooMEJiTJgbOaIZLB3eD0uN/J61ax9oYk4eXLNSoO3gwxkMfuRoV4XG7IoeFMkXlUUkR0XMXn2cNxfyHOY/dR1Yk9YKyYjMzQuQXczOX26QFVvF3aqpnkdmVyYoObdFeyrANo16Ri2xOd9BogLq7rv6JJAPuYmeKN3fsNUW+RdZQMSEQI6O+wJXPY8ovT1zEm4c8Mnce14Rod+yLA1GruAVZg8uiBDeUd9BnZEh55GgcB2L/0hWISJyhDSXElJzMSME2EkjgrMiJVo67eOdOT8M3U8pBS+odzFEQa3ljMrwCUnrNDTwlTspIwDedbopZTl4Kuh/GhWGmU2KdEN2BeB6dzxF5f6J5qlREzUnCjkKDdyA06oKYYE4JF47pdzT7xSZk9zVsZ0aFbI56z1nnNcC3gQwpz4Z+7WTOQ8oUejOUlSJ006XslYAr+tEmGL1FNBaKJaHqu7LIUELUUt8CmNGm8lZXHBmedhfgdCl8JYBOc1E4c26ocENipw36e0B1lQuSdO2QT6cEdoQMQA2jd14+nMdaWYZ+O8kFq005+FzqVf7hNVAgNZSsoEaapnqBKMEPMwOcLk84UKwYUYQTKaKc4IKFozzRezVy6dhIVgBT3c4MDp5cuPkcQXqqsmqgWpDZDds7vAwBbnoUtxyLS+w+5HRMCPXwDviTw41k7d81n4xGCpI+vxWCvHDqgOpYK0hVdMCVilcVFWdRjtsOWAfvAOsgfeDFrtd7w97pu+wP6yNHCEttmHxXwA0m4/Du7ubhfz3+4hDQdlObuH5V7pa+FfTd/Yg/RNquAy/WHGpQqT2n/4TtgruqAkPxSPH13GWHpJW0q3Y1lB8RDQZ6wPz7N4TBI5tpySQYew/Be0lY5lHdyf5UGtZN0aUmVSFEeKOtaK9ZlOqXaSc4W7hmBNU/Vd3I+zTg+yAZ7HRWnUhBm71Z7aMw+a+dy1HMWYjqtCF3Ebsd6c7lEb4FTRVerU04HZjxfCGEa6k1L6GFMAE3Z4zE2HOPlZwLqK5gppZ5mZl3FE568ZHwycKjLCKCDyBAnLjYLIYd867r0T8GlrJZ2EYdtayCjD0nO9rWHmCLkvAYwf/EDCn4II5SAKvVQKugyg2tzIBFSdG1lY6JkgewvUAiarPjeyNEc1CRhAoPZxThms8Qvt5UDDIaW0KBNarOelQ0twuNfhzfC0UmhoFcFKeWANDhHJyIWpTs2DRgSwMDdC7ZvBCnVgzUFuoWwCLCpNzJCDCK1QBggwAIdnPbQNCmVuZHN0cmVhbQ1lbmRvYmoNNDUwIDAgb2JqDTw8L0NvbnRlbnRzIDQ1MSAwIFIvQ3JvcEJveFswIDAgNTk1LjMyIDg0MS45Ml0vR3JvdXA8PC9DUy9EZXZpY2VSR0IvUy9UcmFuc3BhcmVuY3kvVHlwZS9Hcm91cD4+L01lZGlhQm94WzAgMCA1OTUuMzIgODQxLjkyXS9QYXJlbnQgNTE1ODUgMCBSL1Jlc291cmNlczw8L0V4dEdTdGF0ZTw8L0dTMCA1MTcxMiAwIFI+Pi9Gb250PDwvQzJfMCA1MTcyMyAwIFIvQzJfMSAyNzE3IDAgUi9DMl8yIDI2OTQgMCBSL1RUMCAyNjg3IDAgUi9UVDEgMjY4NCAwIFIvVFQyIDI3MDggMCBSL1RUMyAyNjgxIDAgUj4+L1Byb2NTZXRbL1BERi9UZXh0XS9YT2JqZWN0PDwvRm0wIDE2ODEgMCBSPj4+Pi9Sb3RhdGUgMC9TdHJ1Y3RQYXJlbnRzIDU0MC9UYWJzL1MvVHlwZS9QYWdlPj4NZW5kb2JqDTQ1MSAwIG9iag08PC9GaWx0ZXIvRmxhdGVEZWNvZGUvTGVuZ3RoIDk4OTA+PnN0cmVhbQ0KSImkV2tv20YW/SvzaUF2ozHnSbIIAthJu5uiRp1E7WKRFAtWom0WMqVQdGr31++98yCHoiTrAcMSxZm5j3NfZy4um7a6LWYtef364rJti9l9OSefL6bLFfn94tPjH+3zqiQX/y6LedmQi6n5dVPcVXXRVsuavHlz9e4tIV9JAn8qV1RwkklGc06akvznO1KTqylJqEo4uSMX//qUkLs1yJkmJKe5JtNbwqSmgqR5RqagObqJJyr6+Es80TRJpP35QzwRNM919HH631hF5GM8ARV5hgsStmm77Zd+W/z79Cfyw5R8ONi00CTOM6o6myIST/98WVhCJePwmUoFn0ylpLkD5yTNNEmzjCaSiFzTlAg8cvtdt5Yzmmq3Bse5W/7hGoD9QC52ROhq2bbLhzBIPy6X7f4gSUE5qKVME5aAs2BRAibIzocDthjMtEfMuAWI5RmVXBKeUvgcYoaoMSUok04uh69MjVUfsGm7cq5hF9upXOgUsqJzilMI+Ej5AZu2K5csp1zvVC7TBEV5uSlN9BbQX97UK3/L/5dgsmWoXaWMSo8ZaH+dJIl40xvQZ88VppPJKdCnc8xcOMUzq8+GeRANKhLOTL4nkO0c9stU08yc4mT2AAn3kJB3S9DyQqoe3UyUhALiUBkKXGYca4JlgW371zermjEXKgA5YWQ6689nPmhMBjV+onilOEIYSPWp4PABhG4Qmuu3798BrEf2zumUQYkMm6YCC6Xrm81yVWIXbNrnGNtgCuonmNQqmhZPpzTEQB+HfTIPFG76FnjGTvLMo+g8g3qS3Hr2MYYSw1lQtLEGf0RU1Xfen7F6fp76NKc6D/SPHB1WlKkOyI6EcqhA0/GN/YmmCupS5JQJLJksC9v61/3bjImBS8K7xBTMiu4UTCmxRXhwUPZYvKwQMGEWD05yg4XVBthIbUNxCfM2mncfTZxFkHMiWq93x0OdZ0MmcVdvxJaiGkaEZ4rKgRbOt0Vg/77NEGjvBc+hUYowBnKL+OBk2vt/gMoRAF5fEIV3QI4c7rMG41DFebTChxZfVvi0rHdHJDvPIiFgYBwVEqAGVOtB4LdFZO+2zYDk3gnJDU05PCAsaL0vqxy57/UFAbmJGY9MJJYQBg6xye1PE4/nWGIrltE0BkoVFfj4tDs6jJ1nHjQwtSc4oSZ+lqYJzNMsxXkqM45MIlD6BfzfqVac5yBw6YGyz9HysY5dSzJlMQf8v8R7IJZnWaA4xwl/RAH4ocZMbtrGZyiczVBfhXbdLGys5qw/nVHNw3X0AEzfcVpyhdwyOJ3KcH0wjzTcRWCYbZ9Hn1ZFjRD+XNR3JKrayftp7PAc9fh9gnD2djeufs5ouAAxG89r28ZEtID/AklNvXyFX6aMfoulWTQLuKP0BWbOQeeDavwbF4vuDN9Mhj3O6LOc4dAdlei9GedG13UDuftGDxtPkH0nxxbZCRLgexML0fer1ACIs7zFV88E+hRnFrynOLUAfoliHb0HsGkHNIUTv8aK21f/hHU4KFL78xL7oHn6FLPMPnXH99bmeDod5a3IsYL3wu9KPgzrHvTzUa/Yc3BkDjZJvA3M/NzoLeO5erWzSfLxkDpRrczwOtmr1UmyoXV3LfDxLDrGCqmFPbIzGNv7JPRiMHl3n7Tru/qkP72rT24/7ftkf3pLn9wk/zTTKfGcX6f4+RLl375rM+s4H1J+d2oX498TQTHqZrsN2NWZM4aFdwT57nXs5d7bt42wkBvcuwdjK9PbA4Ya95bdJuxspIfD4Wumh3wP7926awSG3uC9p4ORjmt7pwXj0nbaD8cioQrqC4tFUZWBLokVhsoyRYCcyK6MYYF167gwWIVeovrTUBBZuC65oBnfdRqLnOvw9ED15k2BB7MogT+VKyo4ySSjOQ+xAVyEqxhbY9D4LCyfYf4pIKh4ZWtmjqx878ffhyMEg82SBZI7wI8RAkRdDM376Yb8WNU4z4saZ/YM2VWN5t6RDzDh/3EJjIgyYLwJ0yfYzXPgQ2qb3VuGXn443pCh0O51gLng2PCNU29jQfM8jYq5oYHrtjHfC/IOWA2HJRW1xTHOBNq4hp6YBupGDg1rrqwnv35yNSeSAx3sig3uGIkMnGQJ1rlx8pLEKqdJAjefMjYOTQT8TKMKSLF5KOMUfM2iOexM4Q1G91Cnt1gAzEqzgQmFV2B0I6zrFi65UQNQxyozb6o5vilrCzyQzAp+w5OObqsZnAPFuYC3y9iu193JZSyNe7ck1tbR9r60lF4n0foxZlb7H3+WXvisdRaZLasG+K2VVcI3QtK0zwYM3AMJP8In9MhqXwMbNmtt03kJ3qXW7tWic6Few1vrGTkDZglbUx7AjNz7wErfJi0bSvscNV1anGGlYkDtQiMP7kbbZGGDGdjoQ/+Iib2o6hKSSBuUz4HW1hAeyIdqIOcgrdp7B0wJP20+ND5Xy0XRJ/C3mNlzJSmfZmXjcmzV+i1fYkgFI6BosDaJT6aijYFfJrZaXcrem/qYb2xTLpFcxl3iptXKve6raV49YX7alD8dGQHpLNMemujq9HCKNMXO2MuiZ8jKEpzUvazdw0OwI3prQgWwiL/IhjrIvsZnSaqQWpg0uVmUXbjWpYs2BsumS71sy9g2qP5le1+4YLWYXEnUui3Qwnwm+71VfbtsfBgfvKaiSyfojSqqMQP6M9DbvsXCddjSZdvcqqrWsU+JibDKQAGetckH+lCYz/7mIci7gUo879Q9Nqul07cuoScyI6m3xy/Wi2d8aV333bSeo1y0sD8wX/rGWq7xrUUHsIz5KJ+T7pKlUug7KZFwTVOD+9lLQX854NqwexPwCj3nfkg405+9vX91a88uF175MoVBEpVPq0U1q1oDhD1RY3j9Dre1enDg+N2vuq5TjXJhtXgOIbfB6kadkwgx9jJx/iLj8Sp842iKau3WuuijzbNugiJnr2aYHpvJQE2HOrjH7AFcwkVK6QDxI6bHXrGQG9l2sS7GQJjguIAUhNoOsmfbZWlA3PjhzHQ8cCRa7UjbbLZs5lXt58qd4yUQEsZtQNrl8R19Aw0QroZ6+9nWZc2JsuGmmeUD2Tvbl825rpUwDjPS8zBP9765b2xifqadaJrgqHBg2is7VTto7536HoVuDfikrT6kk44NtsE259/qVONyUKMD44BbHH5/CwRNEnhIIL9nIDPFLhjIBL57klCZALfXA+iA1rhJ9uwmD+Ouc62DZta9rGeLRzfZzH1kPs5sTPtuDAQx8Zl5GrIKnuQAhYO7yaYgRbNsAMLVo+uScKfyhKu+8xePU2vItQVI19QR0bfddcPDZi+tbkD2aWg3dTejgHZsgEmufT7XMF5WxaLq7jE4lywR2CnnuloUHeGw02btfvpZs3ADf4Hl3Y3E7rb0/SaDPRUskUoqVIDWiAMO23bVTt5PfdsWh3JCqhJu2SfbjJOEe6/IfT70idBNR9AK8WM+fuCvC6Dj+g2SAu/9AUbLs4zmkL4sDaw+Bi91iuo8wCpTlDsS9VsVAwqLkhzhuj5dfwpTnw0MuIbchRSfCODOKvq7IPwIS9KTLeEJVPDQklfE2FKBGQv4h9I63JDsdEOAu6dpYMgoEy6R7RWzllzhi8SwK+RFnGnSAOVWoEQSqQRlOeQl/JCEa5rqkDZ9fWGfMTC8qOXeI6aAh8E5rWiSQuJSBuegjrJ9tCwE5/+sl0vPHbcNhv9Klp8BW9b9AgQGUhcFugvQruoCRepNN4nhpv8f5ZyhNDpDDUc8ysawPZL4Hr4U9dDrIzkTIiBLZs+QxaKpAsoGDg+r/vafdx5uKxTN44//zTvlzaIYmHVt6cSc7SKGmZwelbZHgXsP9Duyh1t2dsc30jXFKvhN1Z2y2SIyp2u+9xJoOmr4w5uf37nytr2U0FLhj8fQAhdq3iG/pAhuxYa+AoOsTSqWGiRaZfLwAvHriEWtS1sHb02pFkHNuSy8QF3DnRBBU+KBG8PzBQJkevv35o8SOJMWdUTAHiOyJkNBp+Y/IOTQGGYVsaV1ags92qZqi4PakplSumTcCaCpqMEPSza6jNDKoJ8JPAl6RYYDDoQOIHDEOfMQzjvCrTo7ElpHdi6q+LojwR6puBVAU1GDH478A8j77TcBFAa3pADeuWcz1DQTBr8UOerHUkEZJPvI1h4jQDHbcSGw60gptJ7pUlZbp4gKysN7+AkwzMLLMFkJXcOcUEDzgdEf1+lRCn95QOFGqt/+uw1mbz/tD1zeAeQXQY2kNW3egqG2E0d4sctnPuUTSwLz6exsPssfks+Qann98226sqNejA3AlmMX/MvOJd++/fr7vGvRLLqmoZL9UwrezafArgYv8Dz3we+ut4fXvXRB3HikYJedL3dszdEDELnuckPjltzu2PW6ewU0Gxidudy/vHq5Y1iTloIqc1c7xlM229Xeszl9t2P6I7L52tXOi6Gj0s83+/fvm3M/bH/8KnCtrOmAZenVu530YuwM44ToamenbBt6odTGDze77Hy1U+uOPmcF97POOnmrQwnDpa7V3Uug6ajhD4j7K1zu375+e+egIqAsBDSX3JKWYPL2/RqquND+ldCf7b8MxgZICLbPw49a6z99+uB+1Eb7T3775+dP86kIa6lwdisEAV+aYFSBIAl2hB+ch3/4H7TytY5MjiqX+v3x4elrUi7Vr15vwbvPdXYdb7YWYKVtjkYl/RS6TlkXuwtEC13o8hS6svl48/Y1MZvx7b/YnMCQtjl46ElPurG7jDd7u/eRtjnH581o+sVu+Ao3t6bscQe7z9hSqqcuqeyqp6057D2FKcGO6SdOghrUew3qvQY/aKXhF/z9K+yG6oDd3m7J3qrROjd/NdOaDgMmltRHJ3fh+6OAtakHQyHAUzmfqe5ZvT+IS1QpKppeqtN+PlFlSYY1wLbmJk/1Ju/nRguYKyip3L29EydRiSEq454KaTo72SzGhsZky116sFVh2o2SJKd7iW/PofJKePS5Ju/L2+ft+f1o5t/f7FYUOKP38YJLUG3HLyWoe6Nvz6HyAF5jerF2wlJkWJTdXWLwqdmPxTFzPjWRDqzMSVRigif4RiE+Z+1YJ3lMMh16mIOYFonjT+diiPM+0vlHosL7rO46QH23sbU8YG0+S4VS3/VBRF/QQYX41ANcARp/vzWCGOFvDhhuvh8UvSbHwxuU2XxdQGiAHYaB0P37FYTuXy8hdLy5Quj+9RpCL3YjhLbQYwgdb64QerUZ7/PFZoTQ/eslhI43Vwhtmy8g9GI3QiimbAihJ4M1REhQJNVoa7tpg4yt32/W7dfp561493ptT3wlzn2f9cqMzudK31LoZERMwC/4APUjhd/i1nRU+D2i395BJMc9yokcO2e4ZcSY9nKbYpVv22zZNoh8CZRxryVMoPaRGAlql7gko6L2vCu1ee1BzsR62MKvI760VxlqUum2DwrNjc7nMpIpXjMiGGdscCdnTJo3pqzJsNEpuHMSZ/BhQPufeLDzhVl1dsXo9u5WqscrD7UlMsVoQ4n+UsLlTNGS8eXtp3cf7DZTxDc9zxFGD0abeRkOvoci8aS+t7wn3CrqSWvEdZB42ZPBGCNIRo1+PCfTl8PowRwjCI1zjMAHRBfsKqdRpHOCXUe9aN0X5xb8DX7kM5uPRMcmRgPTtKqQo2dpgS15TYbLWXkrMQapsAVxY/xil1FbWu/FIa3ZEqzMF6PJnMZooHNaSkrEPJVz8aV4Hm66dHDLSDpM670+P9i4/oa8DSayfFg6iF2LoIOY0Q9Q7/p4fK9jhoFQbaOhS4JebtyaFhwK5805jQI6K7i241GAk+0pSDNHTQC9gR9dxEBvTFgTUon+CE8SeDDpfvCQzjmJA7q9PmkCsg+tEsg2Ji3pqJTNZqpC4n7uGJg5iQPsZY6awN5DrcmCVA24V6Kjci+fK0Q39GAATIxCqykDXh50iaJN35e3z1vr+ugErcsOaHhegoMuGu7KqVLVaymyFM8E+pAMu740Xz/WLYVGMuRTg2SzHzuGPE6hp5DEHEU17oTGSkTWaMcOeIdTGAi1MCcxrQDx6ZAak8DJuKTCe2hD9i5P+O5jhxmBEKcwUYK4PmlAM3kDyr4VxAIoY5UOkmaQ11QgxzB5GnHM6f8QAFxxyvQAUGBIfELPm4UEPm17DxBXcKf1ygxDcKlymiALK+QenlyBy2jk8OTMohKkpy7+nW0IHhimgQd1iF1HDHKt15tilW8bbdnKTuiPI5zEybgHti49ImBzfk0IEpvAHWQdjHKwDrHnZiH1pzVzKFCl204oOjcMweYlEjpjhdxjYn+BBJjo0qIQ5ESJQzto1TpAmqD+cMuoO615IxjWLgBlJvWmEChkRFyB6ZGQCqZG8BZ5ysYSDUimAlMQ8e5MYZcRU3xrzoiir5viKQmLElLjH5dk/o54isKi2DsLS8zYabY2mEaz1A5+ITWkteMdfuvP8EO72ZwEAt+sigv6FiRlR9cjiLsAI34dTUnrxDtkHykBpBTmJJ1Bm1Vxy/tdcoKEiXxe0+F9fuyZt2an5fpwVFqm1rDrqDWtEfucVWwbQ1ZO6k3QBO45GZTudVAhPnX1bGHGeL+19pDhb9AKoqDDB7MoaB83BC6dBge4fzATHJQ8OasFS4GbOWqC/Lcf/wL5B7cmpIL/EX4w11Zm3Q9uzDqbqwH9Xp80QeGHVhGFh7Cko0I4m6kKj/u5BzzOpmoAxMxREzzclVURpGrAwxIdFYf5XCHRoQcIEbOZyhQNLw+6pNOm7xU6DQNCnpdQ4ZRNUeWsl1IUNQU2gT5kxa6A5usnmqXQiIp8ahC39mMP3JpNjqXkxhx1BW6sRKSOdqwTPTHREX5hTrrHqEMq/HiBlX5JBlIUnyd8+LHD1Id/Nk+BIsT1SZdI07UCGyrS6AJ/g5staQsxrulBomEyNiKa0/9VFIA+DOPnGQUOFuXXERaN7V2o2LJvtF6ZUQA2T5mSCyNjAqEiELGTI1Qsa0IqQh3h7xyr9LFHOdFHZw63jHiTWrs3xT7Uozdl2yGyJhlKStciJojtSI2I2JJd0lGJbd6Yyjp7kDPrHM7w66g1rZVDYSrdNkKxuVEANieeohkjYwIRO3Mk3oQ1HRURBeYgY2EFPIFEZw2zihrTenUlQrz4UF5CWxKFwUsJQ1O2LHw9dLS0/PljFrgywOJ5GRuTuiLxpMId7wm3inrS2nFF0Fc9yQMAFiSjRj9elXkf8gCABaERgAU+IMJiXzkhbOcEu454kVsDRt7F3+BHPrP5cBS3GQ1XuD2fEETVFsON+YddRtPRei8ydUtHsMJ8BELVjAZK1Ri+peODoDTjYuiovBVZgRCMr8MzBHdWcMuoFa3f+pxVbPsCyJJ6kSmwX4u4HCBaQr68GVMHiKDhb1ZpLRggclnTgwPEvEGnWQAmtuAuZgFGdtEUo5mjJnge+MQHOc8Xsyak8vwRfjCzVhzdDx6yOSdxALbXJ00A9qFVBNjFLemogM1mqsLhfu6YlTmJA95ljprg3S5XSZCqAe9KdFTe5XOFyIYeDECJUxgp+10eRPUheDZ9X94+bx3soxW0rjKg4HkJG36Gu3KqNPVaijLFMoE+JMKuLwnqpyyFRiLkU4NgtR87hrtrhVZrymjMUVeMxkpE4GjHDniLU2gIujAnMa0A+emQms20k1bbJRXeQxuyd3nCdx87zAiGOIWOEsT1SZQgTN6Atm8FrgDHwEFuvhlY7ddUIMcweRpxzOn/KgCA4Sl1AJDiM33y6874aXV7DSqs7ButV2YUgM1TpLzCyJgAJwdZTmJwsjqtCangdIS/c6wyxx6lMQcxh1tGvWlNHjhrw+bqTdnqTWZNoXx0LWKC047USDjNGr2ko3LavDGVcPYgB+GcneHXEWtMa+BQmEq3jVBsbhSAzYmlQMbImADDIz1eC7xxazoqGArMQbLCCkB8INYwq6gxrVdXDsSLD+UltCVQBLyUcEmhLRmVQo3g4TEDEJ6XUCl03o+Kc7wf3CrqR2vFFTpf9mOAvIJk1OjHiyK4GQPkFYRG5BX4gNCKPaVBK3GCXUe8sK35IuHib/Ajn7l8WEMBm9FwBdjzCUE6bTHcmH3YZTQdre8iRbd0ADPK8uEISDMa7nG+K9IiwB7rl2R4YNoicgVZGB+JysLEFW4ZdaW1XZ+zim1fyMpJbfk/6WW3I8dtROFX0eUMkO00/7sTYQBJC+ciAuJINpLAF8Ha2sgGFMmQ5QTx06fYLJI9TbKWNYS02tE0WXV4il38aEtub4souX02k7FXLVwbuD38zvfx7R5h4TmjnUs3pgfvEf0FOlwJ4Da0rDsE7ryEyaWkaSJUB9ZLNS2Cj/VyHRMSsT6nr1xYI5WGwIlKO71SFb5tR+rg7KyVxdlKDOmInE06FRkxxM2M2GtVBXuJUB3Ym9VqwbCqgr0cHRF7aa+Q3rAGSA29TukSA5uBmiSa9N1CoqoCw/0SIomSFkWwus0iWxIaQx/C4a4vMfaPG0qNcEhbg4wVwmbG6jVnKXGNCNXCNVIi8kYKq1hHjFoLciEiPQ1QWaqYGaXU85AMBCjaJzz3scPEc7/TJy1KgmhHahLNrhUIFYnGeKIRQBiMtqDlmB4kGsKxGtEcvosoMOvtmDugQOZQelwBojqdCxFbwkSpJ1FLQPqkS3IhZHQg1Lz4Q4eNUNqMCYkIldM/VbFIHyHLgT52xaGGlbVJ7V6sctJpnlz9DF5pXElKbREdxJatYRGbXoZ0RGLrL0xknZDkyDq5MvS4sjSplcPGnOY0ETabqiWgPDFziWaEDBIR58O+dTODEY0YEyKt9Xc2TnUQsnALXJHErjbEqKIyJjXriIT45sP+YtZFlTTYlFCtCkC3r0rUkWy5//3CqEqFi/tleChVK6cmke7omlCjypqkfhwZ9OaaVAiYYUbMno8VRh0qBMxIjQTMqAMyLDaWA8PuKkGOK2uROjACL65B1+pM+rGWvE1oaPF2vyHIqimHqgMQOayww6bmi1Cd7IBGwvLDigKrCQ0lVmP6ZMdd/9a0cjC1nYBxOaVACsbT4ZqCd6WghpWlSP1WL8tk0zyzTIpbC10Se1tE8waRDIEbhIg3iMXAJzvNM+MGYc2YHrxB9Bfo+jLgjw2hGpcBSrYtOJoK9TTQyxUWbfhAb92YEAT6XfrKpRV5FANX4ZySWJItEelpwt5pZRG2XYd0IGHTTiEcYtw6LBMSXQm8VKingXen1s2MI92VwMsSgsD7hFmB2WIRKqREKZQF/LUDPc2gO6UsBnUlCjNkIIPSNiFS3WiTLtiMoy9g4b45MawxQ6kDFj5hTaArDFsnPEqhLUCNCtUANVpioI4ctgJdlEJ35BcqUgOddgIZ6OSWwdQbOj1hTjjxY2upYRClcC3YgYjUYpmsEFhmiSyzOvikeCyzzGN6AstQjtVY5vBdhACnJ2kKCMgESo8rEHRJB0IEljBR6knUEpA+yZJZCBkd8OTAZceHp0WNCYnwlNM/VbHIHSHLgTt2xaGGlbVJPV6sctJpnlz9DF5pTMlIbREdrJatYbHaYod0RFbrL0yEnJDkCDm5MvS4sjSpf8PGnOY0ETabqiUgPVlKJiNkdMBhtsfNnNdmHRMS4ZBRHSQr3AJX+LCrDTGqqMyamnUkQHzzYX/x6rKKEgGbEjpINNvCItG1AsT9MiKJ9tckIh1dE2pUWZPUjyN43lyTCvYyzIjZ87HCqEMFexmpEXsZdUBwxcZyANddJchxZS1SB0bKxTXoWp1JP1wJ2YSGFmT3G4KwmnKoOgCRw0o7UvNFpk52GMn0Yy24mtDQQvpsRz/Sq3keTB2QnlEKpGA8Ha4peFcKatixFGpO/VYvy2TTPLNMilcLNcuS2NsimjeIZMh3QDnxBrFI+LSybhBqVmN68AbRX6DDZcCsk3KNywAlW5ccTYTqAHoLi17ZQK9mMyYkAn1OX7m0Rh4NgatwTkmskG07UgdhZ60cwlazG9IRCZt0KsJhiFuHZUpiBXiJUB3Am9U6llcV4OUIicBLm4XMhkWokBKhUMwl/DUDdTBoVsphUCUqKNwvIzIoaVNEqttskiWbMfQhFu6aE8MaNZQasZC2BukqhK0THqVQl6BGhGqBGikRqSOFrUAXpdAU/EJEaqFTFshAJ2EHUwd0os3BEx9bSw2DKIWuZId2pCbLJIWjLCOWMT3IMoRjNZY5fBchwF9b1gICMoHS4woEFelAiMASJko9iVoCyic5l8xCyOiAJ71OWvDhSYoxIRGecvqnKha5I2Q5cMeuONSwojYy9XixSq8k1mb1M3ilUSUjtUV0sFq2hsVqUg/piKzWX5gIOSHJEXJyZehxZWlS/4aNOc1pImw2VUtAemJLJiNkdMBhtsfNhlEcNyYkwiGjOkhWuAWu8GFXG2JUWZnUrCMB4psP+4tZl7VEwKaEDhLNtrBIVFWAuF9GJNH+mkSko2tCjSpqolI/juB5a01UBXsZZsTs+Vhh1KGCvYzUiL2MOiC4YmM5gOuuEuS4shapAyPl4hp0rc6kH6aEbEJDC7L7DUFYTTlUHYDIYaUdqfkiUyc7jGT64QquJjS0kD7bwUB6tQymDkjPKAVSMJ4O1xS8KwU1rCxF6rd6WSab5pllUsxa6Lkk9raI5g0iGTJ6g9BiTA/eIPoLdLgMyA3a6pcBSrYsOZoI1QH0MM8oPtBrNSYkAn1OX7m0Rh4NgatwTkmskG07UgdhZ60swtZmSEckbNKpCIchbh2WKYkV4CVCdQBvVutmy/CqArwcIRF4abOQ2bAIFVKiFC4l/DUDdTBoVspiUF1B4X4ZkUFJmyJS3WSTmUs2Y+hDLNw1p35rjBhKjVhIW4N0FcLWCY9SKEtQI0K1QI2UiNSRwlagi1KoCn4hIrXQKQtkoJPRg6kDOtHm4ImPraWGQZRCU7JDO1KTZZLC704ys8wCn9ykNYNljB3TgyxDOFZjmcN3EQIgmdsxwDrrawKlxxUIatKBEIFlmyj1JKoJSJ+WklkIGR3wJMBlw4cns44JifCU0z9VscgdW5aEHWVxqGFFbWzq8WKVnoOxNqvfbrzSWFEyUltEB6tla1isZuWQjshq/YWJkLMlyYxTVIYeV5Ym9W/YmNMcJ8JeU9UEpCe6ZDJCRgccZnvc7BjFMWNCIhwyqoNkFbYA0kNZG2JUWZnUrCMBhjcf9he3Lq5EwKaEDhLNtrBI1FaAuF9GJNH+mkSko2tCjSprkvpxBM9ba+Iq2MswI2bPx0p/HVwFexmpEXsZdUBwDY0lcWtZCXJcUQuXOjBSbliDrtaZ9EOVkE1oaEF2vyEIqzGHagAQOay0IzVfZOpoB9whmH6YgqsJDS2kz3YwkN7ZwdQB6RmlQAoOp0OE4LIU1LCyFKnf6mWZbJxnlkmxa7GUxN4W0bxBJENGbxBuHdODN4j+As2TmSXE8PQrfWkhpwUwniz4Cv0qOikWOwkXn28Prp66AHvbU0A0ELF7LKUNuFGdLOUSmHV7auHJdWp/lgnTnL3CEtZdanuVWsHZYZqTfXteickOHrcnOxVOzO2pgU4wXz33L5hYWrM1rNrK3Wwrr58v0reW1mzYG6tNni3T1dPatn/8ePft27jNlt3pOMMfA+QB784CZ88q99sLtpbCq462vu3MYoJOuO30t7C9P/16vrOnzz+c1enxrE9/iFv9r4zATm/lT5HTnmUE8RBlwr0DfFN7oadv7u/5AcW6TMu6D3PHD+Jnw3u4N+3P4NIb3x3+8eL1X853ZnPxmf/nT/C1Oj17ebanv99go4RNMKtRwW6e3Hol+MWHD8/efgF9D59vUbXayYlRVXCV1O5K1dc/ne/k6eG33x4+PD57/emz33xfYBN+ukGjgtNv2Dll3NG56ed3oOhftygCSlLVVyIeIbvTcBH977KAPu/7RnqfBXQ46P+b3m8+/ffjs68/PMAbDU1xPX38CCbraZ716eN7zip2WaRZfefPaYqVUF1Kdq4sHYIC0ujd6jS8xLi6v8GGgWUtp8dn5zvhto8/Pvgv51me/nPGh+fwBMZIWMMKvS1+9fAuuuEDmNOXHx/9q9ttTClSKjmJa5WvY7b3IA1a/GpOH3y6kPjNOWh6fBcfep0WnpnTVx/OOOrh/bXQN3FwjP3zp89f/ES3Lf2nX3Dtv/x6Dt/Ece/8oGWb+j1+9b8Q8v71i+zQ1z/9fBbz6bG/P5RW+LPS2p0VgFCd72AlGJz5AHa7YN0nSi2Y3g7gXZHexR3xJe2p0jEJnmz2ZKPuRwxahIeJvYzHHw71+neU873fmZ/z3oBGcvaR4KP9I+4h5sZ9Jf8pi9cLrFGblucQ+sUlZIfP+hX838Hvl/hZXIIZ8GxWl7Adn8cxFxenLf4x/IWv5fZzETGkn7Zt6ue70MvFhEf+l59l5LWQLfEhqVJZjP4KfrQfF36CWPj94rJZe0gs7ZVWYy53nh9V1ASz9ep/h6za+uiX0GK2MZcFRYSlXrZO66fPsJyXelvHLok3AVhtfml2RrwKM6+8tpeaT5AbmGB2z3FROyl+4SbMFFGPdtFOH0Go5+iNLT30q/Re668u6SsfUW4RsALL6j+DB+L+MrDxV+eveGmvsQ4QNXqAAF+veDr+eHzZ4f1y8+nVvW9+3w682gJuMGKXa6T1iRUuBGYXa6DzCXD+/6xXwW6DMAz9FY6NNLERINB+wzTtvl6iwAYSSirINO3vZ8dJmlJpUktPSCRx7Gfn+ZkXKQb/EN+WNsgf5zPna5+rhIdroua30B8No++6+18TKSSavwRLhTjbamlRG1ZQk82T1gwL+3CoFs9ogVi4EBvwKkFT1+1j8IL3ncPclOA16m4MPisQIY7gQFtTuP3iwnKr4d9wtYtCt4OHExVXQ4C+BsjncEdvGTUpw1Lc3mfjk3LqA6LxjP3FN7dFetHzhrmibL1aP2tBDJGutmzvnAWl54gafSNXrPnxwekMSuQ0xdOomn2WQTVHpqCouxjLgpsIM7pj1PSqnCQzYFODH4SM1GGhWxtUAyIhZ+m3KtvjUDmDqPP1aEeFW5bDpoqr81YkcN1EwtX9JCyA9MusAc0j6N7jTh7ZTeUOwiW12IhLi9TY7ufIll/a+9hJFbKlQgnP3ah9mr8ya9zY4BMIj8T16LSrBLHvS+Ub9k/9kvAYbcBRDTKrnzDjsTKh+nzxIkm5E5/+WcppWrLoyaaCqCucdpPErAriT4ABACuGdoUNCmVuZHN0cmVhbQ1lbmRvYmoNNDUyIDAgb2JqDTw8L0NvbnRlbnRzIDQ1MyAwIFIvQ3JvcEJveFswIDAgNTk1LjMyIDg0MS45Ml0vR3JvdXA8PC9DUy9EZXZpY2VSR0IvUy9UcmFuc3BhcmVuY3kvVHlwZS9Hcm91cD4+L01lZGlhQm94WzAgMCA1OTUuMzIgODQxLjkyXS9QYXJlbnQgNTE1ODUgMCBSL1Jlc291cmNlczw8L0V4dEdTdGF0ZTw8L0dTMCA1MTcxMiAwIFI+Pi9Gb250PDwvQzJfMCA1MTcyMyAwIFIvVFQwIDI2ODcgMCBSL1RUMSAyNjgxIDAgUj4+L1Byb2NTZXRbL1BERi9UZXh0XS9YT2JqZWN0PDwvRm0wIDE2ODEgMCBSPj4+Pi9Sb3RhdGUgMC9TdHJ1Y3RQYXJlbnRzIDU0MS9UYWJzL1MvVHlwZS9QYWdlPj4NZW5kb2JqDTQ1MyAwIG9iag08PC9GaWx0ZXIvRmxhdGVEZWNvZGUvTGVuZ3RoIDY0MjE+PnN0cmVhbQ0KSImkV39v20gO/Sr6U1rUsmb0G1cUSJP2tofb3W7r4nBoi4MsK46usuSTlO1mP/1xRHJm5KRtIqNobGtGQw75+Pi4vujH+rooR+f58/XFOBblTbVzPq433dH5vH5/ux3vjpWz/rkqdlXvrDfTr7fFvm6Lse5a58WLl1eXjvM/J4B/cR77oXSySPi5dPrK+ddPTuu83DiBHwfS2Tvrv78PnP0A52wCJ/fzxNlcOyJK/NBJ88zZgGX3rbeK3Xe/eavED4IIf77yVqGf54n7bvNvL3add94KTOSZWohgW4LbfjPbvM+bfzivNs7vj3bNdknKzI+1T67jbf7748MCPxIS/qZRDH9FnDr9Hi4X+VnipFnmB5ET5omfOqF65fonvZYLP01oDV6XtPzqFwjs7876Gxl62Y1jd7CT9Lrrxu8nKQp9CWZ9kTgigMuCRwG4EOk7PGLLFLOEIzZdCyKWZ34kI0emPvydx0xFTcShLyI6V8JHFt83/YhNDxuXCewS3zQeJimgQl9K+pDwe8Yfselh45HIfZl803iUBuooPjf1g+SBoP94kzF+Kf8TKLBlynqcCj/imIH150EQhC+MAwY9LxWcJkyBvSRXyIW3ZIb2MM2zbPhhIMWE9wDQLmF/lCZ+Nr0lnfIAgDsEzlUHVn4A1SeTSRxBAUmojBiuLKSqCZFZvn1//bSqhaBUQZAD4WxK837GSROxVeMLj49jqUJoncpQoPhAhN4fi1ZF559Fu3fcely92XjrXy7fXEGYH8elc5sijfwkdlKogDhBAi18bwUZDSSYX8l4IsTxplK8CfyIK+88fF6VsGVi0spLp892fDR1zj1ZQXQFbIDwyjD2RWg55TZ3j6LQe4fKCAoxt096HBc/cBDkMp/F6XUHIek9EUyROJwGYqeil8HX2P3Aa3r3tsDGE7mt2pbAw9B9X/HD0cvxs+HTzPGth7tHlQ08/5P7lJgLc6swVY1mdquNMqRSXA2Dp1po7N56aHr0wslcpyyLyYkPPT2DC8Vu66H70wY8ZVer79CQ+WqAGLxbxbv52ErtxK+veXfX06ZD4YnY/Us16CBI3drLps+Oo1Gdg7owx6LOp/IzWPnkLUQLVxUoE6hzrKqWA7ujlD5DtaHKSmJVtYXONpVXc/ds4cVkGIGesFxYjHwoeZnP7lJ7AhEB4JWIkfGGXIcsSrzWhUK7WxV8zcHxosD9ykCuxxvHCzF7BbykMIJnGVLpCBp7Jpd6KLbNdOzCsITZ1H3OD0uYpb6YReWDh1nsVS1M6WuVpzq7V9VQ71tC/xQ4dfXFtRvFYCSzb3Jx2NZj/ZT72MfBfYLZcZcLD8ojJUftyECVYgi41PuCynq3A9qouTKGkfbpJ6ccUaNwDyF+y6LGlQn8FaNzuwI7m0gM07FZenxlPKz2JzwnElx5mAm/czXmQfsQzZL6niXEDhh3gD+ll3EMcPe2bujQxdWQREq0WtFQlKfuPOG3aK1eJtLArdtpNZ3xWDVyhRd1Y63j5jiZ5islIFYY5xiBf9kd6ICjboalKpiRjF3eAoFQ+gvNGq3iHhQny+7MCBCqfqlwuT1vySND1sBZmKbXbLfYsrd9XZ5JzuzDOdwcWHdRbLKoaCUo1mAWlEfoAKsYYy0HMDRb1a6JA08qATbjFwDAEWBdjMSW4zd3QnuIce2y63n7PY4olhZBLv1E2nf/5PleOgcZTyhz/V21qw/vSX+LRfo7CmBOymzjb0HzQRUUQ8WwdLwkcNturIgANCZ104UY2ntZrdO27W0NP5udqh2Un3tYwyhCiQlKLmypBt5xbnUF0o+ze8rHAeWAWGrHiQ/6PzxB6q/lK8AoxzQMkkFgIoqmWVprSTIpd8ujjhDzlcXjzkgxgu01szN3LICgOxQ1MCG+OzAfKPojlmo4mNXB02qdbzWgGADA91oqNVxJg4e6dqQUP+CRnWN+1GvqrcsJNpS7WM2j9MvnLVI95/tcax0y124k7H6lkr+YvXMmKJIMRDuNGXqgxNC9YyfvwZCev20ARhibvy0FAqxntheadX9c3HJRcfO9oSHGEd57C+k4oZanBjNL/DSdHcrjouqxiCMtOn9mmN7t+m4/Keeu6YhC93WpG2szqfPLBrlnmA5Qz98Q3vnzGadMm3gNwKJB9LrSUmCo2TLIlHq8Y/FP89sk/vF9PdqasaKDcgsDt6mpjMyWkUusGPVZnRJczzxrkNJDxg0oJzGNlpIEZz2U2s6xqduKsH8utuPQjEeDx4VK0Sg1o42FkXh8W030O+0LR5EegCTCHarisTJ9kwf6Ijk0ga+oNZlqKEsNAVwgA9F2JkGoalzmkoyh+vkNR5004wwR0hHwZaQHN5Vul6aecYuuZ3RNb4B6Vt60S4s5krGKtwn7E4o5PKuYQ8laufSRwgjH6qqtFsU9sBVWIq8XVnbxCeCbBK4FcJ1z0wYpb/RWz5Dd1wcCA+B7JZEDrrveKGR+xTD8Pa/4sF19rdiA9n/TNuZzZ/ItkUq2d1qc6PvOupPu8/c8kIHN9vhMg1O3qZXEq+rGQYZ/ZURdzD3tVN3br5PIpNfPK3YQJTlpCT2yEdKVB6gq3jZc4XqOssiTHSqGpaOsjKQvxcyZgvV3VQyETXZuPtjuAJ/C3qDfLG/U/KqaxP5U5gM8BH5rjPLnA/paK6IvOOktVONZ7mfJ7FYw1NDJJ8G2YEhZBxjqjN/DviKfwL3Swq3Ucx8DsKpmFR3JtQInsWpkQKgkLQZg5wnG/XmQCkI/Im20hWa5SgMj8ahhqCKi9KoN2P0gSN4qw82IebUm6ep0H1p/ecspbUhv7uqJhfdm5ALDJsyaaW4bnNSYpaaWSwVHh388NjqMBRf+wIip0Cv1cjnjFtAJ5ErFVnuLD+hwe9JJuJNkghjBSjDbUADp+0rPiKOhHbigHQhqvTUE4UxhhpmMAcCsck0g9zOBu3RUlUGiSt42YVG1wmeKd4AYE1RsxdEOioUpDDJVgUzm4ZMJdwOQSUetv1qrwctUEVf6wCShlwxHkw3uaX15o8UOU7xmSX6AqhT9bKZDaATTuuqL1eGMCUzwSFGYwMJmx2k80g2K/UySz3zSJ88345U+lEVv60lG5HnYgI9YYOKGW+9E/x741nyX/s5uGAJ5h+Q8Pqj+RAWvHv3BKT+tU7UVi+brafD7L6phyRP7CqPDSOXNDd5GCUZSa53WHGtA3pYMGkvWchfupu8n2EMclR0RwoGmlKMC06jZYWINzPL06lVFADwWFoEQNVDOdYirlhXOuZmMczhwEp7QnlB5PrF/C0Dp7KSP7vvu2HtTxyXaojSNFNfK9G++yF98tcWcEkEc05kbnzwIbx5YY1Rd3liknOM3TlAxgTFgtSBOZrZjNxjxp5EgAmwMcGGCwFD29fG++B2sYheBnMnDnp6pjUpMh/Nsg5g23XMqBX0YSXc+cBKP7Z01pvDKdQ2antJhRra9aSc5vqKN2sVzHsSi2I9SkgSVIYLYYndOwcx6CwQ6EjxAI+FMp0qOoE9FYajY8YgfrpZiKE+Uq7bH1ZE9LngUGg8GxmR51M0jdtdr8CNlwUwhN9yxTCSHaaZ0le2ZJXUrBYqGbXWcXtWB9FOHPCi7VoWRBfafI/x65lD8b+hxvdDNCDq6jGZuDpxCGOi4tDCO4Bzb1ZtA6pDzFbs4gNR5uqAR93EYQrnTyKsZQVMUW7shJ1Xp4IogpRaQrwFLILPlUKkogu9LJyAQzcJyEI5eRMUySk5vur0lt6+9ePpfIdmQKrfmrIVzDvCfTGcm/896te22rVzRX+GjBCSMeBXVBgHcpGgL2IFxkoM+xEBBkbQ0CE2pJO0c5+u7Z/ZlZijlpKbyEsTiXPesvS6hL/af99zDAb/kruEaGhWEEEevoBEBoWtq28wgvRpCmK0ay7S5ESmyZgPzNPScQg69MmRW7qgeznrsrzRDSh6MsoUbfLmPh4o2L482XUTc/ZcRJbBXmmAN1SieXzjRVRDKDGIyupGDhQKTizes9TiCeXc6lzlr75hi+iRepOqlfo7mUZjRsZLVdGViJUSScrCh7xsbsaZtHUmiTQByXvByzvNa3D2sKGCgmzIYCqz+PfDKyd3YeXbPZn1tUnOUafrAt+mNnvaXvpw2AeSHBbWOfBtQu1lGdZzcmsHmDjJJonAAMbKO7XM4V9KKJEw2zgmFW/5+8z6A1d58OpZd8Pbtm+uy2wWgaa9//7R8c/P+Xx+CNHj37m8fYNScmqTwFAkZsTq07twou1iRF1Gmey3AXbzxNukdZ0f+vDxx7Gdeh5t8LEXNrWvzw0PPsNkp/eHhTG/EKBaASs0h+MY2R+LHhkBYq3udERGZelNCOIYCI4e6WhD5YLPaRovts5NVcUlrTiYREQ8er06LI8EXc5U5w+SgH0n6rmz0Yst6b5OLTT9zTM4Z5OS5WPjfuCuwEEAuVJnbtjRe9xXSfULsN8w1CXG6CqO1t3ep+iPh4NBPEgzsuNKOC+VCXAQ4Qvz+snN4FjQLC/8cd4tve0FrtbeXbQd+DSgLvqDQ5AOTqJY9pl6qHT8zzdFaU/iT4Pipk5vUuDej9SrD3sYHBYyxTEhP/xhF1aUVu5IrA8JO6AUuJnDfE07LSrLT3fKvMwuXZXFYpE7hXkB02UVEl+Y2LYTGOVjIAtOR4PTWiL+OUl3L3PZblOFTMGH1ov6iklG29jLjvW1ynu0kIlF0nvZESC7bQ69oie8l8YhDeD/bibPXqXfgb/ra/bYk6erk+ARQ8FK4HFipkmYfdRleubYxJQKf3r5qy2Fg/DnLpow4Z5V5RJAlSRgX3qvul1Fme3y3X/6SPJImkVhmSWlQnTUZTSgJFGgmm602Yb7xtjgawwtWqOEtBrVVLZfrJAg9c0XD2VQG91wl3iE+WyIblvKIuKFV01I3zoAeXMSlHPl7wDRjbfmzrCKcxejtvwbMai6fEa6mC+GmwGUEUt22yPEGyCafkBKqBzrZseR1Kj1mxGChV0OvahJJbS1CZL33wUmb2WKLbHCZeMLWHCLKx3EvZVDfm5qshtwbjIS0NlmVMxSCX27YsXYK7DhrCgW29wf9g177gSyD437HRiLXvRwnWDq+CH+7dnIY/gcY4jj1WHONcJoCCGKnPi/Qh3yePuSrMM2DZJOz9b5bbO+WtOvPj/8+/o/3vnGYbpzV3q5Wq+Td/7uYfzKIhUnirPVFazC1QMVa0NcQGxGnu2A8uE8F/ePnKPnyyZqAJ7WklmiC23Y5bbVXSwd32qWIQSVfWnLfti2ZmoFRZud1f5mJhyRPwsit5wvwsL7ELyS6+EZZFq9nY6EwWJCVfgEWZC3AQm8oi8U3O0ec+NoOasw7D0ZT9LuPz1OGRaDoGEMKx6av49UHDmeTyVVv4OF4KFX6xyA0CnG4XoJYy9D3A6GwaZ99+IHvQY5yOSlKFle92VgY3ngP4sWJ4FgI7+dyeBZtwrTw3uKf4LZxo93+18SrJF+HBenxtfhM9oeNIXQKiCf+D4twpWtSVY2khYH6Ex+flQSpw0ozUEg0UfAz0ZG+fO5Z94UwhuOhlxpbO6A0M3UeYP7RM5LqKT/dLWZaqgSGxblXvauHLcNB0T7snsROBRWfs+yZAkfSSA6TDYizbrjvMnQkNCoCdlCXQcNXF7PYPMFAbKbmQjOaZIlmAd+MyiWempYOcvotqPlciq1SALSAkKmAEaYV2Sr9VqcLcenuknQVlK03qAmwD215Z5L+CoC69m57twy47L2OLm1TW+uDu4FN2jCbMOFQThtV1TbTrwW7o5B/iYxLOugccS/95XgtcbbZ4iPPufIgzU4RprMEI1Fli994Bh5f1gfNpX4T9j3Lx5exSQKXoFJe9XITCW5EIYf+hDithxBJuGrbAyHf6MkPmjwl70xrc0Vu9f23rapOnqmrp/e/7dXTMrONZs9wK9a2/6o6xvYumE0caRyHeewVCnSIkAWiQReUfjo2YI5d8JdBrW/P2C+/KykBR7lmbtiN1+E6d84mJuilCyWrsCi8S9aMPnu1CzkqTsOU7OpRZ8S+2lNNmt0O/nZq+LhFLDB+mJDskENw7C17M9EJN89lmHhThGv/rKcMo5+3DrYgjfh8JegaPanhk6kVLviXkH+JnTE/aAerrcHHqymlOaNZiRvXEE04xWs8zSuo91abNQ/Zv+pf5FRWm7DYsCeVEoXuQTcnpUl+XhodUiiHuiFFKMAlTtK0ubEzBi+XuVd5Qcwo5sWMNA8T2HfDKeO2Bf86LxvkmT61XevLYrBql5LGc17sBlU3xOm9fYSEnBHDUVpMPpVta9WBh9M2AMucIl+CSzOpbw9P7J/YJfHk7jAqjVEjmKoq+RFHZc8610Fkqc6LbkkwSdDWR3YGDW86VD3HVnWEE8DWEYeTRDwuqfH0Ji0b2YfTmDFVRyeb0NPIJN3F8nmE7wj0LfY8jR5LHv6VH5kUd2YXIxChl9kwq248aC7E61cHig0aOHwpm/F+IP4xCrZxFGQ35UchMfBZx4O1nlvjiiK89P0jp0z+T99YGtNTJdIxcfRfB70JTZuLHEgOycarhzGE9vhbIWz4CR+gEqfZK9eYxhzREOT6fUf9Mw7WviWeDLWXtOw2qTAuYCDiRrVpcWNs32upDoc3d9ZFkMlXYs9ve27ZY8MM34/PJOdzWTkqci0wdqMXsPLmElZOQAbIFhhapvoP5slXBPx24NLqX40dzX2aZY9qu8WM1C209pg2YyW0HxsdRcx2q8X7D7+zEtIv5zd/IMpuOj6xR6UO2GiCsw1vLOCQ9jKAW8EE3a6tsHTXKWaDbnfmftwSu14DsnmgczhnM4NpDzhmRpbhIkxCF7Chi5Isy9/EOZ+yyPk9qIi1fQA6UiMEL0FED4zWzsyowJ6/KfnSz25l9fBNxntOtxxYKHasJUAX8tVNsLyN7WcY4AQ0EQ0Al3dYw1b28YxnOhlCTov6k362VlT0DcHWy+9UMH2+DbWBeC+naO7hI7YRF70r1LPI8V1vHun4narUcTa1JGG09tYtWwWMNTX1zN339mlw9xvVlqa6sz1nmoX5xjnCC9gtWl1Ab9EG+DTFS/97Cn2rJN90CTQMGC4mZNS+wFu9AuYjL8c0ZCHakTusUd/RaJY0bJwLDa3REOLc6zhpSnaqD9UjMewZghz4PvjF0d9SfxkbmlJbtf9z2fUlv1c7xS3bCWO0eiAO+G76tVPAobYZcQ1uqOapafVZ+B2OUFi6B43oDJcWBNgoczr7kq6L1hAsYq4sXjDCswEnIEeAOs7tQLhN5Owh8H/xQmt/oS/WogmoI3le/OW/j80wNuTU6ss6+PIrxODtvYW+LO4W35QBICcsKf1wNJxeiSuE7GQViAZJsmvuGfNiQpqO7l01YlVpmgttKpmjClJMGkxHY1wKYVAIoAWMZ6AO0B8M1plMYySGcieuUQ6u8eZSCHneu6UcQPFhO9lM+o4zmqN9Z+54UXfkUUj2VzNjV0t9pdKDToFnJdKR6H1D7EhurLeeITNzT10G1htSJ0VUJ3ay7XKcHyZfmsTa3gEp+nS97UseZN7JQQf9LFHCqmSmTzF1diKeA4e/UbUtxUhzq3uGCsuqhfPc4Jam6zCyjwJ7z2rFNIvCqHDWmdnSaZaGaeyCRDqZ31vKdC2olcQw2ppHiIQ/j1gnfsVB0UUgh3/XBV3goJHg69t2JPSUkGblKClikJhqLruu1tqi2RMsKkN18xgWNHWVuYvNpWqQ2fXaq4vNfIawdRthcSokcCyL5ohSC3+Kfx/7w8hEjr2gW5YIVBrHFtPfpWq4X/rOGoydNXEp26wT9uZP5fakTW0LV/hy0zlnkgOvdp6o6CPnqpq3VKPiTXlN3x4RzjTH4Qx7NifJXgTtJA5j8v6dlHNXklccFdiu59lbbPIwzrw9NOnhHlw9h/SUedXd3FZJYNja2W02upNNWETesX1LTRp6LWb/f6xXy06DQBT9lS5ZKEGgFtbGuPIjCBghGtoAadSv977nTpsYQ9mRMDP3fe45SJgF4490gEvj0Eqv21YklbVaNhUFIGq9QawFJK2K2+BlkF48X3edBMcriuvXv/mfGUcXqIwbH71papJzickVmkIvECogvF/s2eVbDMST1skl3SzNB1ArVyVsKkn5VpwHNNWhvIS9eeiMZjWLcZEjsiJwpxYfwv4LWat4SbWGfAtxoK/FAWCVycoR7MEnBTFVddWZqhJpNpji5E4LgQfYzjDSe0lzkrUF+W7anpg2oOe9AZecV5sI3lMI5SyRN5+E6hch42PetsRohM/1hfjdG/SdldJhQ9T82czzlYDtlM3eWM+sSItSB934H8lJEahr+djDISdZ5iyEygeWj5YKDOWQDPNqplCmj3tnai0kZBA9CrB2l4N/pfc+GY9rCQPgS72Bc8g8sn2U0B/bnbQ/KKPvnFGXYlAhAtHT0DLJwMKOVGRp5H/sJnk32gdaupMOnjrkQIzAywxF4GU91tvW/ctKS2M4ETUxXNYb+G/m02wY2im/lf5WVVrlkuwIl3mkne4C3OIIunQ9Z9hjGweb1inPr087eO1XgAEAzr6a/g0KZW5kc3RyZWFtDWVuZG9iag00NTQgMCBvYmoNPDwvQ29udGVudHMgNDU1IDAgUi9Dcm9wQm94WzAgMCA1OTUuMzIgODQxLjkyXS9Hcm91cDw8L0NTL0RldmljZVJHQi9TL1RyYW5zcGFyZW5jeS9UeXBlL0dyb3VwPj4vTWVkaWFCb3hbMCAwIDU5NS4zMiA4NDEuOTJdL1BhcmVudCA1MTU4NSAwIFIvUmVzb3VyY2VzPDwvRXh0R1N0YXRlPDwvR1MwIDUxNzEyIDAgUj4+L0ZvbnQ8PC9DMl8wIDUxNzIzIDAgUi9DMl8xIDI2OTQgMCBSL0MyXzIgMjcxMSAwIFIvVFQwIDI2ODcgMCBSL1RUMSAyNzIzIDAgUi9UVDIgMjY4MSAwIFI+Pi9Qcm9jU2V0Wy9QREYvVGV4dF0vWE9iamVjdDw8L0ZtMCAxNjgxIDAgUj4+Pj4vUm90YXRlIDAvU3RydWN0UGFyZW50cyA1NDIvVGFicy9TL1R5cGUvUGFnZT4+DWVuZG9iag00NTUgMCBvYmoNPDwvRmlsdGVyL0ZsYXRlRGVjb2RlL0xlbmd0aCA0Nzk1Pj5zdHJlYW0NCkiJrFf7b9s4Ev5X+NtZi1oRKVIPoDBQJ+11Dy222/pwONwuForN2O7ZlispLfLf7/AxJGU7qSMHRROFj3l8M/PN8OpN063vqnlHXr++etN11XwlF+R/V7N6T/68+nJ/2z3sJbl6L6uFbMjVTP/1qVqud1W3rndkMpneXBPyjSTwT5QiThkpOI1LRhpJ/vML2ZHpjCSxSBhZkqt/fknIsgU5s4SUcZmR2R2hPItTkpcFmYHm0adoLEaff4vGWZwk3Pz5NhqncVlmo8+z/0ZiRD5HY1BRFmqDw7HMHPvNH4v+nP2LvJ2R3882LTSJsSIWzqYRiWZffy4siTll8DPnAn5SkZNmCc7xuMhIXhRxwklaZnFOUnXl7he3V9I4z+weXGd2++1HAPZ3cvVIhKZ119XbMEjv6rp7Okg8jRmojWlGaALOgkUJmMCdD2cc0ZhliJh2CxAri5gzTlgew88+Zgo1KtKYciuXwa9CHKs+49Bp5SyDU/RR5WmWQ1Y4p1gMAT9Sfsah08o5LWOWPaqc54kShXLzOMlOgP7zQ175NfsrUclWKO0ipzFHzED76yRJ0ok3wGfPVKWTzinQl5Uqc+EWK4w+E+ZeNOI0YVTnewLZzuA8z7O40LcYmW8h4bYJualBy09S9dlkIjgUEIPKEOAyZaomaBHY9vT+YVVTakMFICeUzOb+foFBo1lQ4wPFC8EUhIFUTAWLDyD0ZV/tFDofqt2SjORu/O8v0dXH619vAObzuLSv05InFIDILH9uZBWNmabHVkYFfABjRpCfScJGO6CIqNTM6ta6VWVolI86v5fBxRT2ZBRcn93cREp3otao0GS7imgyWi9XG/jfnc27fTfSBNKtDPwYtWdx7glBIuZ5KOg88laCoLBoKKmIUxFCC7UlckBnCv/5RDuvlyYaM1N5FJenfGKhwOL4pOKuQ03PDzV1PSlN0zjpedb1s+uJ3GLnK2QBAqk4QABibfJEkihNRlPVb5MkH91H5vdaJZ7Kkw1+LNa7yOTiMqLmQ1+d1/dWlD8KWWa+bqU/S01COsk7e21uM9tdRxsWcqEzlpr9WxT14GR1VsQqSvURGaS0ufQJJNSbh86aLuerXWQKYB3lemnuCuUZCc+O6pbnccoNtPWdFU1guClMaX3EQj4GtkKL9PFMD0FubaEXjXed9TIInbtwLB/hdQttZ2U2Dz4ozsBTRl/fb7p7ALCprGZnc3DoPVrTrLsKDi+NWWbxwA+z+GaOxnaHNn53X0dbsv2Z3JmZJdMRZKSxrUFH1wODy0E0NOUwuu3WWhagH4BORQhOFZi3QfOOIxKIgjg4jC9KyJSrEUybfIt4rNGEU1Xd6mIbc6bO5qMfUYbWmjuH6afP2nRtsJZXa19qJncwBNUmEH6UpShcNlLZgdFvX5lLx5XeyDsLXt0E9WDOHteJWp9i2t1HmBUm5XtoGO5Z6jvqu9AMR4WP3yLYuzXCrYtYQ3fgAvhv+ct5fRsU3kWxZVTNlTq2T0EflK2xXNkCllUKYrmVO5sWz+r1gTWMl/BSCsx5Vq8PBcF7IQ/9el6v70mCSu0hZBo7t42dT6Gxq99cL2OPh34PyOC68MeLcC+DvULva5yVZGHOCBpOEe72u4lJLLV8PaHJoTZRTHS6vdYSdLDUtbeTsTBLKEmwCXU630zG7tvfmoIplE6GRTIF9lEP2MsDkJbwoMkOAjAFVNm1NhctVxikaLsowc1rDxYvPFihux44BofKCQ3mNbuRexinj4QRjOFigmK0brX/7kSA9Nl3WiwNUsjZzXQMFQnq02/0bm69OM+oi4gAHnyFJYLTfZgnoxu5V383na32sO59J+OPjA+L9bxy5NxakYdsDCcyO3c5SSenFbv3ATjbUhUeq61oNbA1tb2zj8aG42WDGh70OTekGl5Du3YozNszsO+nhWr4Ht/ReBizcdjPQznn19WBHIh30Qv4/B5BbCCixt/ucFB7GIxAUcbZSwBQMvXseQEEyjzOeA+BFvqyyY/br9DzdBJQPZBggmJWVS/TeLOSx5mD3w3HB88fEmXMzhV5v6gkVtUrN2xnru76UxaJ8oMdSPJMjPY16GxVA3dSbzcRTVR9Zf2peqWmlgrLPlTVL/ETF229w46pNDXQ4NSEFuIzrZEwpGXGRlzTVu4OXZnX230kHCzyaMav/VPImhQ8S6wpJ3glOxi//ER4zHXHuuRiaFIImsU562VFI79ZRQiXbIeOV+MkTkrKyGxOBExaBQ80jV4NLCObyAVVXVqbfPTkMlOif6XoCVZ/HqXOPCr7uY9eL9zsK04lnFo+1SDSc55KcDd8rWpRVPisHTrN5kWc0wCaoUzFChantIfxHjOyVgUgXS/uv24tyv4wHgvfEr7wsL4WsvkpsLB8/QRhqf0PmiTV3z8gEFqDioiR9ccIztiX2hFJ6Nuag5brdqMYx7PWdxmZsepS6s0K1QA1mjdy3kill5XGFq4MVsYwC9gVs1YmdiHBE9wu/BGhQ8rJxDzQKuSExStvtds9wrX3BrVovNIXTHJCfzJtGdtTmvQxrPUa8hri6qPGQGIjN/I7GCaC1uBMOpkq63rnON+d3EoMextRJHAcH1q7FesLpqRnGEEMtK/FiCJyF0VUiJjaiOoXaQt2GLvbLYKAlOF9H1jcCXyJns52hcG7t2pdQSwUDsb7W01LZrlSNejy+RtG17VYGY5dWDlzFY1Ru1ZVanNkMdCJVKiABU4MZahUZDHPQ0EDp7tUlJozL7cIujste/GRreZKbDEu/aqNhlll7kNYpdh2nyDH9HEKs9FyT535CrnAKZ47ggyZ017c44QpG6ymPdRiOKe9GBWqUxeFjcI4AXNEIGjoNCHSOOeBICjlTVt7xIuD4O2OtoDfqh5MwRA4LopeVBRfFjjPIRkPJARewHTVs1ylQWGYuz/v9ge6xp5TJl5vsIu4hicx8/Be+w8vtxk6nKSQZmqmuDj0aZrFWd7z+xvyX6U6gyoel98uKHdhhOYHAcNrfuDHwO2R82rVAVV7KZPRr/haXUg91aiWWVK9cpKTDa6Kk/PTw40F9wN0YYYvC5cwF1Uag5HQovRJjU61K+3mIMqK8UuT0bpllHaQkPNN1YCbVMNSGlha9O72qx6b9HBgb4SzgV2qfNoHr06j3+HjK+o4eifenWjKKTytH42jNKdETyKZfaheNgSo1w0t9OuGM65g9mirOhmU3RzKpC9pYJnwNI8p7yXA0VvHDC3rJ0tjNxAdDpOtYKEjAxmaQ5yznh8/DmfW/0djoV95JUbWs63NwNuhvCVgZCn4C/hhC5KKWFg/9q6zqwg4b7ZQbDYzt/ftQZUSqM09JJft4999oO4jalxtNw+k2u/tRVfx31UNo5AH0q3CUXBoDaQZ3Kc9r8y4jwb6XjJQgQopDxQMTqMEyjXrWfrePYPWXQVoLCW5kXv15Z63W4kvERcA4A+gwgXZVpGb4Qz3Q2xeaD5KWCyMjcdUuF13PkHqoXqAjbMyVNSQCqV+RVU4MLSdrTi5INUcQzuvm4WmCsPIGOkl8Q3geE5tYaZcV5uh2cBBde7NHjysc6GHde/+I+/QwzQm8Aptj8YpXDFF5V5TZAtBs6CsDpsO1PFa0dZ2j4oVGQPAwaR52YvR5JKAnpq6ynxsUO3qnguSfFCWq5GoRmCkD6udJOy7wbEY0i7QjyK0oSXP4JigoeGygUwyYLsuPzSDGI2F8MKfkUHX7K+eIK7GUG/lazALSEbQicbU/vk369W227YRRH9FjxZgMaJ4kQQEAZqkaQskQIGkb36hJdJkTZMESdv133dm57JDKWhqKg9tZHI5O5czZ87En+DRB/gvhd/87/tkvQ7Dd3MZdxck++8E8OuXDwsw9uZrlzWLt2/ffM6auwUIp9VfX5dvvnz44+MiWrx79/4jnPrxheszGG3TIKRqfCtle0WplRKUunbMGUzNWGWCsBpOJPT4UGZy4E5lnVdz2/VV1aA9UXU7VnUoL/E9XXlw2rH3d3kXsv4gdstqJFkqno7arMA98IYu7HptcPCeWxXbnh1B/A96IjszhpIjpQhaHAoF+elOlxyayxFpz9vHCpyvjxUUxj3EofEsVlulFTxDTr4CIucVg7TstlSyB38JBTmMnIVwTb7VFcd0n9cvErJ7z8ktxETBlTHJZV1pjmv5pFD23Qve3eVLWihoYEr0xdygN7tNENuoIbP/fzZMDO2DdJo+ca6/H2Z6F613QZRY714zuawhKA3SjvFO0l9q10n2TX0PLdfXwktLcmvAuuc2yPhZ31egN86qKEhCe6N7zpqbnzcnAPsvRJg+BFisONmAkz3vfIk9LfK/rA6l11t6kThQKCov6qJ4j/mm/cnmsB8wWSy5n+fesYPvw8kl36OBFXALNCApiMIzFb4dvRdjJenQfgeqMc2ZXN1cFRJEj9R8lT2OpcK7mg3vTeJ6xsQBSkN8aJcGDsnV7YuBZ4JMSUzrWN4F8jsrchfLHRMFHP2YczAg0hUl/EhDlpnSjDdLpFnHsiDaVwSPox85YFFLOozDtQGm+yIkN4/s34VAitIgltzUg+otCQR0NTlWVrg+UVC3tekWDjj3+hDLP7gy3sCiIBW/X4Yk3aBtV3IL5LldeMI+70Ve0146hpmbW9xQPNoolb2sO3kh5l0/3FZDeYa/XBQmwJSeZJ3c1QnBSA2e+F/0m47cLPEydEI9zBr+7LgYs/tXyUBTk3i/DcLUFOVqNY+PQcoFu92kupiNTrGMTUn5ehBJ7ZsymOl+EoNxe+srVGB8iQoEptlwmL8w8zhAldykG8LIkCE2H5b0V24OVg+yXl3jccJP5zTZ3Fpu4tiRqPENdjSWjaEsp/C3TAav9YSBlE7GC4dGtIaemfric0OBs4J1DjYCCSOh+Jh0B2xX9MNz+ij9C41iLaPhITeWmPtOKH5Kk4YP2czty5kJr2aVC+XVnwLv377hQwI93BJqhtlsAZuk6sqLmHR9rsyKQpvrYDIQk9eZLgbA92HM8yKZUpWg45gpGVbCTA4+ASWbbX4rmdny2YoVVqrtfhLOjya4xCMjzhSPX9mBZmQ8vwWh9cRhVkfqOSFTOLP2y0g1llUjlcV3VHbAwUy+jeCe3STWnK787Am9bnv0I6K83j4OXNyqyQcccxF3Rp35EbgR/XcJouKdU+dEHZ1wQSe6xIuNubds98EmNNfMVf8hLDnpfuKvG+tRMpHwMVHL+V55JxqD0uwYmb8/WIZshuoIxLNS/ETpVMSbVUPByXVTvuO/s1vpJ7H+JD3IvuruKQMDxN8oOSf1eD0xWRX+d/6kesQ6zKSTAeFhB0Fs114MydtnJY16ST9qTmZuDvNFAzpSP8H/8mVIQfv2uwh92yjYRVTNrq/afqHBO+nlxVlpasxOjRhaBio41VblL5kYvdYWI1SexEevw0HIB9ZcejNXn2x262CbmMheoU+SC/RJnERBFLI+AcrYMF/69IRU+bF19Jf5UScvSj93GU1+5vEZod8+1/qHZL9p/dwLVS5TUuXwMPbVAUcLJb2ZrTRQGJuIr4Z5nIKSJdxPUkfdxrM8ayQRHu7yaqCtTnI3NxSYLkky8cBsJnwXjK6OsSypG/KjnmIXtCRH1Xi6VdRgQKcrK9PvCDC2BPf9rTzFRg9zI0zg3u3GFmvmAEgAXukkU8c2HyQsg8Px52itONqhRnE3Vc2hfuSEH3O7Wub/HHQgKLkjhbOYcBTOlDMVWz1QDZ83/DyTdNI0SLYTl3UWsUs9CEHaJ0vX/vkpXdbo6l3lhmFWz94CEji2n3jihfe9lWU0Rlp5lKPMIfxNSij+Mw67TvBrpIliQIgeBjsrqWkSGi8aWQqKa6oYUSvks5dTmI7hxkT/CvJPLyH/cKdL1yesY++FrwcCZ/DRLSPuZzu4tMeUrO8MTv7GCqnea2IP+BrfnML+enLv85KEFCsf1FGEx6eTtcy6fj6RilNJ1asIQgDRz2wYHpchRaXrhBX8yVppzwq607gnsiNZT7bTXtaNTvlWkTi+UJLwoarT5tSRopIbh59EWesItYeDQdG3D+BEyDPErXH5QRa3Ych69DEEkaV7UzPk0iCj+1S2V8FL755OxRQ8IAwcHDh6mV7NaG7HV0M+e0ZugzA0wc2dIBGgI91OsuQ3MOMtVJ3wDYBOhFkkTIx7dYI6+VDZxGWWk9q6AzJ8WUaJYQQ2dUGFnOuyizcjZ9Kve7wIDxibKqCoStpB1Ib5T5Hm0c4tbpQlv0oolyK+VB3K2qhsPup4ccAbKTrLt9CfvGMiA6XSthLaoRJTyCqUClGjx8VzNV9wrYMknERXTuJSWvAyTKaH2eZCI650I6maolVuVdqRyYW6lyEx0/cYGCiKje+wpMxqBBRRcWoNnYypfwUYADfuK04NCmVuZHN0cmVhbQ1lbmRvYmoNNDU2IDAgb2JqDTw8L0ZpbHRlci9GbGF0ZURlY29kZS9GaXJzdCAxNi9MZW5ndGggMTg3L04gMi9UeXBlL09ialN0bT4+c3RyZWFtDQpo3iyO3QqCQBCFX2VeIGZ2NkshBC2ioLwpKpAuFl22BVPZlrK3z59u58z5zscyICBgGQhgimC1wuRV6NpDJBeYvM3Vlv4BcsG4Vu1OW/PwsOQQN3p6m7Eg3FbKvEAybpvap2nT5TMR8piBIKKhcR/DTD01Js6qKlPONZ/xeJ2wcyLce1XZIqlNpYHwoFVpawMiwKPqJhXRk/Hk9fPSW+H52+qRMfg42/rG4e2vyQHFcc799E+AAQD7rkWaDQplbmRzdHJlYW0NZW5kb2JqDTQ1NyAwIG9iag08PC9Db250ZW50cyA0NTggMCBSL0Nyb3BCb3hbMCAwIDU5NS4zMiA4NDEuOTJdL0dyb3VwPDwvQ1MvRGV2aWNlUkdCL1MvVHJhbnNwYXJlbmN5L1R5cGUvR3JvdXA+Pi9NZWRpYUJveFswIDAgNTk1LjMyIDg0MS45Ml0vUGFyZW50IDUxNTg2IDAgUi9SZXNvdXJjZXM8PC9FeHRHU3RhdGU8PC9HUzAgNTE3MTIgMCBSPj4vRm9udDw8L0MyXzAgNTE3MjMgMCBSL0MyXzEgMjY5NCAwIFIvVFQwIDI2ODcgMCBSL1RUMSAyNjg0IDAgUj4+L1Byb2NTZXRbL1BERi9UZXh0XS9YT2JqZWN0PDwvRm0wIDE2ODEgMCBSPj4+Pi9Sb3RhdGUgMC9TdHJ1Y3RQYXJlbnRzIDU0My9UYWJzL1MvVHlwZS9QYWdlPj4NZW5kb2JqDTQ1OCAwIG9iag08PC9GaWx0ZXIvRmxhdGVEZWNvZGUvTGVuZ3RoIDM2ODc+PnN0cmVhbQ0KSImsV/tP5DgS/lf8Y2cFJnbsPHQjJGBm57hjHkv33eq0rE4hHSCrJt2bDjPb99df2eVyHB4zTEAI6Parqr56fXVw1PXNVVn17M2bg6O+L6ubesl+O1isN+z3g/ndZb/b1Ozg73W5rDt2sLDfPpfXTVv2zbplh4fHb08Y+5PF8KMLzRPJciV4IVlXs19/Yi07XrCY61iya3bwfh6z6y28s4hZwYuULa6YUClPWFbkbAGSZ5+jfT07/xTtpzyOFX59F+0nvCjS2fniP5GesfNoH0QUudlQcCzFY5+GY9Hvi3+wdwv2y7NVC1WSMufa6zRj0eKP7z8WcyUk/M2Uhr9CZ6y7BuMUz1OW5TmPFUuKlGcsMVeufvJ7heBZ6vbgunTb7z4AsL+wgyc8dLzu+/Vt6KSf1+v+205SCZcglouUiRiMBY1iUEF5G55xxGKWEmLWLECsyLmSismMw98xZgY1oRMulHtXwr9cPxT9jEOPC5cpnBJPCk/SDKLCGyU5OPyB8Gccely4EgWX6ZPCVRabp+jdjMfpI6B//9Ag/ET+NzbBlhvpOhNcEWYg/U0cx8nhoMAQPccmnGxMgby0MJELt2SO8tDNI2/wJJbCxnsM0S7hvMpSnttbklW3EHC3MXu7BinfCdUfLiZaQQJJyAwNJgtpckLkgW7f3r+f1UI4VwHIsWCLarifk9NEFuT4xOe1lgbC4FUKBYcPIPTZQPPh5PQtwPq82gkyILRjJ8MVSw0lw9XLs3eRKYFy9v7oLJIQw8WMnXz6OD99++78KMrswuL000eom/NnV8Wx0ASOgb2D1PuGBWaJH20JRpLQ414gMhNi1rxF3ZqqDo6b3XURfqinVPdQSlHwVARiHtgz35StMemsbK/ZrG73/zWP0D75fLcFoYF2pXBYKLTr12hf2hZWWx/loMK+SPHjTWk2jU+/RE8e6mitXEamVepws79xmzX7EZ8HGssk50k2UrmPCtuS61un1WYdCdSzK7udEZ/Fs5VZs6JLbM5qtq3dzUDDau0eafuODKnI7H6i0olWvBCB0s9s3Y88BAVSj6y/JER7ZBl69hVwL4oEnAO9IM5mFKlZaOc/nendrlytI7y4Nfsa8nFdNTWhepGo2EG4bCIRh4+8r83CFookZHFbU+jYZzKL2LImsD3+Uz3vYjWHduNy8JzebrYRGrjxvu1AM8u5bkkrqySoBobMnW2cTm8ciJwwPDKG+W28Vbbu1NJ8Fxbj9z6qzKaxuClXAKi2snf2JOox5xSd/IhTQOHDEK4AH35OBP7/YBQou8qJvMFVGUNDMIhAWu2Ntfvq5N94N3gIanMC1+iUXULMlhQmS3rwDoCqjPzgYg/Jj0b1g/WYznkR1IEX+TZNuUDXbu+copd/eHuqfqg2Mo690zpK2U1N7vOm9zsM2YnFRqZc6lAviDThUTdKUO58JS1bC9wSY82coATdUVGarE0O7WGE0lBOx8iUq56c2lGotaU70zdfaoLHnW/aLxFaVW9dapgHjF0+fXyA0467e3Xncq9djpUYwm87hOQXgo8QErmTt7Zf8IUNld61U+vKl5HtNgrSufUdCcoL1bhnowuMVTyIQSATGikMcFZ1Apkm4Lc4tOLNUg5fU/jNDlE0rGl5aKPAfNS4DWwXbTZX0kMRm/8Kfn92v/lhQS9meDxzrx0rL0z6G4eCJMDRiRaa3gmzy9jEBG0h4UZHY8OxtpL88pFVeZ8UQwQcQJlFQNCescWjZV52KKgf033c+CB31Mg7T3UwDNL5+3NXrhjVhLmLW1/jg6KPsXU0tb0XKVdpoBw8Oa29AwGEF4KHnk8Ak1cguClQa+IVAcGFxocfqibaz5Hqbl/IdaWE5NGBxG9wd/UCbqsLOEUm3TxGbl0D33SeNW58temgfwwU0VWYUQ8YrlMp9m3UtvWBfrT0PMBJfHK1m9wLYAbMAuumMkpZgAPECKZV3T+Ep18P/M0vIv9rx5QnBAyPDZkHSQfZhvTUUSwdQnsxKy8JMKr9j80aMeJ33a3v3JARdh+Se+XrAr3VbckJF5E7aL745t301LRunBjkPhAQetZ0L+3gLiSzjCtJWJcke1tbmo307K9N05mIQWWuTUvNnSVoUeuouETYZX4QywPST9LFWOR/o3JnWfmsNHfQQx4LH6PgR3PKceJ11zeTBx7JhR5ZSi4wPFc6qtwOgO5L9GM4IZLNxKDKbe3Ke8hKMJp6fNY6kSjCAM/KBmpwBumGK/u3BJFvI4FegNmpU70vaZBa7fbQWcipffTcTMRLA165CvCams4uwlKjkH2nnPgOKDR6Z6o+WnOtgod+c74wvpyYRBmEb/EauuVgYzLSrVxtbdVmVMN9IuLMZRIRI9CHs8tD/OYTz6YjTGs5RRKfmklScPGotQ/7pH5Jn0yAw2SIwlFVrbvluPzQxGfyJsXZoneVfpg4YU/j2sJWTAvO0O6qnTmAOT2vbmiZCvvybgXdIJg5oSXTXNIs3Vg1zLxO0qV5NHPTXqARTQMk8GzQY7kC88i4vaE+TvOQAlYt5QhA1zCsYkMx2ZSkfWWNMUje7z8rV7pMHU4RlsugIGb3Z7Gmq/0EtIskgfOi9gQRV2g0hHpvWZEUg6ILhWEORAD9gMmoY5vk2WGbn0hzgB5moUrfiP70BdGv4DCMF0bAYmqhEzyXwUO/mSjMfBdxjKWjYB96boMcqr32xGkiVtCOUjHSoPSktJz6KAR3koX4TOWZSvK0GGl3gfzNdVEgcPu+6RaYm4bAEZfGGOsCWkbxNqJ+MQbno5QBS8KQPBfRXjQ975Nc3fd4Qxy5rVZETJd+mBixiiEeaBZw7i+blbPD3B4VD4SgmlqnMmXqVODKeporFTTgTL1CTChAMM5HCK4IQZhBEL8ArPEM4hZPvKe3ZTB6uN1lg/35JQVR5RCNAvU7J2cCycRwGqp6Ry1lmPlA4cEKjWH3meK2u3UzUxnl1KzoUDjs0D0fXaYaY5jTsfZ/kxM8FzzRgY2TEzxPucxGYF3MVvdmtyEdQ1v/Inrl2oUFJTiQiANBR4IhJxbZRTQ1GeCTSYZA2z03iip0yoeSMrMDNwKXaV2/K++WpEzoHdK77K4oU6G26XFA1B09Oh4x8A0/Z5CkVVO+sCm4CE7hr6O4cw7UxGq1cU7hFMClX5jKzBMuRSBtMjPPUtssArWDWPKVcGv8YNNgGMYGzjFMf0nsg0YI8hOwcyknx48scp5nIw1d/DiZHyz1vXVta4eD5IlX/cq5OMhzd/HcFYV621OWk1/uQEI30NgerTYf591qaiKAWJm+gs+UzG1XGPnsrC4p9H3AhyZjcXzcZ95RdDFW5DOfOi9KCsPYspHvMA0+kpNOzSjos2N+ysmWt6TBEbcXtc0qNKaj4uAvriazX1FwHSo6uTZLybNsZPHFjGw48xSk3Nq5ZPAPwmDqM7riXn3GbcguIV6nKicKe8hTnvm3a5TlyqRC35UuV9otc5/AD64t83Iq7CYlYvkKsJuUMLk1gh0YDhpTe+IATZGqvKkIE7VOE67kSJhLKzl2p6+A6l5miSGzpkKnteS5egy6h/Na9pJ5DVyUuBn1qKrW3bJpyaxrFiWYiv2aRSr27fSmpvyFZQR8AUvQ2m2t9nW12vn9eXVDq5QWy7uV8RIIAb7Srb+4nt0sbe4syaf+icudOWo1I4pvFEkc40swos88ffBqLFdgFhWTveHdBPUIHyOr3JYnop5E26EiQRi2m9JxsCoE5P+sV0tv2zAM/is9NgcbkiX5AQQGugI99dbtPGRpHsZSO3XcDv33IyVSkpMVGJQeDD9kiaTE7+NHN/jHS1fOm8Nh4X11y//yHc164GQOCmch3UpXkjNGQAf8vgiyl4iq59LIZ4vZ7YLajgNn8Usq70LzJavIh2TeFdrybhSM4rMBTVsA6rwwqVKdLaGta77C2bLKq2bm7GoKCcL7G5LrNehcAMSJTgJVCWXasGCx4/syWmTaE5pQuQFEHznPL9Lf2aIqALi2emjL+GEQBF0dFERozD5CQmTzfqSfnP0BK/0WLTSfJTar5U1P6Dmtpm7ocQ5MHcZFwTv13+d4X/yU54mvmjLXriNZwoZU4MM3uOrWwKtQrQtpiZ/g0q07AvzVwPsD3O9bh9yz/03VNtFUY9qK/jKizXiGvod3iSvbGW5T+XthnTCylYIW98aLlh914+3MzWMk3ia6gMP2QJfOcwjSLmxtl/adh2NburT22GP0FhePAsIFdBmct8PlP7zG74UN1OUZz32gizfjzs+FaVLAL/IOLuUu8dBmuJxUrcviJY+1aZDORC4MYnB9oxVQkY6y4jZPFSMAPVXHK31emusrSrOqTF5TA/B9fw44gEslAoambtzQoxs5Ins7aj9umF/G6SPQvDkvVNwXQoXLSq6NVPFtTe4jEjNUlDeOUMDimCq4FJC7iOO9zdJORokK1VK8cc++xL57uXgYjl6DoOuO0qBOOyrsUe3g7liBTELZhbjvdvuLDXx9Wx06IugJ+9NSBLIbSNU8M+l5fu2pTauE/2nr6bhb+ybPeWjlwlsHm3147nis3/lkuEYiqFLmipRuVDbOu5fj2xT6RdpU9rxHwT3tN3GP8UKdxGr8zakJRcKFAjR/Q98OUWfL8j25z2tUXscBXUDz6bjqEZ2Pq353Axmd/XhaOKg210BVi7w2n0M18XRKaOLMbPE1KoTRQ72fUpduwLXY73RhBk9zH4NcOJ1I8WJP4bhoh/iwT0H+eFpJjaYwZS6/JBpgNUicOBqPzUgfO6gH5YVcS9rG083IQgwoN5EWCzj+xKjmgkgVTa5nYbEQgVrOumIuiYKmQQ1Rh3IOv1WxGijcTBIRUNKDApA6KumgNaTBeyjtOMYWZUPjd9F8yVqNNvCyvkqRhFqtVW7+tbNk4a8AAwD66aU2DQplbmRzdHJlYW0NZW5kb2JqDTQ1OSAwIG9iag08PC9Db250ZW50cyA0NjAgMCBSL0Nyb3BCb3hbMCAwIDU5NS4zMiA4NDEuOTJdL0dyb3VwPDwvQ1MvRGV2aWNlUkdCL1MvVHJhbnNwYXJlbmN5L1R5cGUvR3JvdXA+Pi9NZWRpYUJveFswIDAgNTk1LjMyIDg0MS45Ml0vUGFyZW50IDUxNTg2IDAgUi9SZXNvdXJjZXM8PC9FeHRHU3RhdGU8PC9HUzAgNTE3MTIgMCBSPj4vRm9udDw8L0MyXzAgNTE3MjMgMCBSL0MyXzEgMjY5NCAwIFIvVFQwIDI2ODcgMCBSL1RUMSAyNjg0IDAgUj4+L1Byb2NTZXRbL1BERi9UZXh0XS9YT2JqZWN0PDwvRm0wIDE2ODEgMCBSPj4+Pi9Sb3RhdGUgMC9TdHJ1Y3RQYXJlbnRzIDU0NC9UYWJzL1MvVHlwZS9QYWdlPj4NZW5kb2JqDTQ2MCAwIG9iag08PC9GaWx0ZXIvRmxhdGVEZWNvZGUvTGVuZ3RoIDIwMDQ+PnN0cmVhbQ0KSImkV3lv2zYU/yr8p4BU1ApJkTqAQECSHtuAol1r7EA3FKotJ9ocyZWYbv32ezweKds5PBuBY1l8x+/dj2cXg2pX9UKR8/OzC6XqxU2zJJ/O5v2G/Hn28e6L+r5pyNkPTb1sBnI2N7/e19dtV6u270hVXb68IuQrofAnS5mknBSCJSUnQ0N+fU46cjknNJGUk2ty9uYjJdcjyJlTUiZlRuYrwkSWpCQvCzIHzdH7eCajD+/iWZZQKuzPV/EsTcoyiz7Mf49lRD7EM1BRFvpAAFlmyd4FsvjP+U/k1Zz8fDC0KSTOi0R6TBGJ5389LYwmgnH4nwsJ/5nMyXANxomkyEheFAkVJC2zJCepZlk992clS/LMnQE7d8ev3oJjfyZnD0Tosleqv50G6XXfq8eDJNKEg9qEZYRRMBYQUYAgvA0HkBifZegxYxZ4rCwSwQXheQL/t32mvcZkmjDh5HL4KuS+6gOI7lfOM6BiDypPsxyywhvFEwj4nvIDiO5XLliZ8OxB5SKnWhTKzROa3eP0p4mC8iv+mepkK7R2mbNEoM9A+zmlNK0CgJA9lzqdTE6BvqzUmQtcvLD6bJi3opGklDOT7xSynQO9yLOkMFycLG4h4W4pedmDlidS9X83EymggDhUhgSTGdc1wYoJtsfPd6uaMRcqcDJlZL4I/AUGjRWTGj9SvJRcu3AiFVPB+Qc89F675u3Vjy/BrYf1TtABqU2dDtcsJbQM25vmF7+9+nhQf9qTxSm02HIqbAfvBC07HO3EIw4tdFMmbHf/MRamrXckZtL0anyjat29Kc2j9fcXcWGePFGrwuMYp9uHiz5mVsZtbN/cxjNu5kMf64EgjTo9T2RUx7k56ZaahlIOcqB29UPvkKwUImk6FOSJ6qUdOSL65nB4iWCBVX/d2EEkvf47mFojYLCUqwEQW+W3+wqAzDKt2nGBdPX64Im2HQIBwjI+icGB0+weQdm2oE/RqPa9uenbThugPaOCKf2AlviwqaGObUyAgUbjqkEZQ3CVjwlkhBbk4zg0TjV4BrjJke5xGQowc2dUMyrEUSsHsCEQdBqpHr5TGSkHpv5bg7BGzVL7tFnXyL7QwBwrJksL4Z25SGsHWFd0znhtjzYelJj3mD6ruDReCGrUTaMXIf97gZHYtLaQNNvawn1YSnCiKzjHse0Di8UZMi02h3iDQjpkapsxKPkjGvtjk7dMNVkITzQ7MnnLXA/IaZxNdOr1GvOy8YUdoI83vv4G6+9TsiwrSz05jfZlg9owf2fSJdWIv220sALQy5t+BKi5axrIpUxHwXeWsx5HbxxGUQfR8i59k6rXf8Sg05wnEyc4wndIp5vYgIRODUtDH1xrgto3z7aHn52FwNhUc2+fNbCuV1qSPVAuQXVdZfAmnRjYdtrE1DUB7yzniMWiv/NtWB9bkOqmHSeAhffg6JzafmnXrSsPBWMHbT8pzIWARd5E+R8skZtQ3ohH15P1QYuhA+Ru7vwLuN27MTkSDYcn2KA9nEemOz9humcZ7J7F3nSfscy2lM3geku9wPagWtsaXxgyGRrIdxjgk6GrsBTgMmWr8FhXQLpQuQXVtz6DYWfYKJd+AMX3dyRa6kaw8uU7DMaUpe3Gu5K+uSg2w7421WIq+E6KmF5gyU1s97nUqpsdtzTf2qVPMDNMlTm11dSsUBoO0Wax72EP3C1MO++xNEMiT8MSInvnDIauxpmZnScWkyiTLHM9sx2hdOPdtmmBbQbtzmiBEzmxAXGnj/aw6S5ne1iMRrveYzoZUGdUN9U7vZxsLW/NGEark7hCT+gJI3YOQ8I7viApJL/feLBvtV1olXZ6wXzyRK4jYgDBSPQ/avU8u1gx7b7etWBo8EWDrbxTfiEPw8X534GrJxMGZ5IDBznDMPtPygXYinD1/ObzDIeOKw4XKhktayxRzN3m+E4qTCf1+h9ppemhrfSKf2Z7FoKizG4I55SmF5W1Cp5FUeXukaZVRvWry4qZbwFhLu8ngSPx2n4kr+zqDO8lSDaRNZLhk1fSsuXMkYhSs8BHVnaHmIiVKXwKfQZ0mUXCdMNENJlB48FrGSj3Mq9sWM4tndaJ8rUsgOnZ9M9cf98DgVcmzw3SqnQC8ZQBhylx/cyqGZIyAM0APC0qxnd8RS8DePMBGvSnpJNIXMFvBt8Xe2ot4ElUWDXztuU+OuZIWq87kFPPp1ZKCJCoCveoceBrmfrXqJ/nBnbmQgFCEKG8eii6jtvh4FferRNun0ZX3q7jCklKnhRikubHXkZduVCaMNsPPmCxt9c3anIpMw3o9R3es/w1dQzXUdzDXYvrJsu1Pfn4Bnup1wLXGzd6v+KrO7yZ1voStbORC7Mp82dkclUyFRPtaWOozK/i8tlkgoitS8GKuHZfX6Oxjd+DX5C1n9bXqHite2O4qU3Up1tNO+wIN51Z14wDLfuq2VU2wg3iyJSAnZ7xEMpHWqs4YUuVeYlL+cV6TQa03294anzCMXZ6bnyeKYyTi/f2RPKOIejGUfm1wi+PyzBWndRuLy/tHcbPcrd1GvlFCXeZAXY9m17HbscpbOrFloumy/F2oP9drOOwSY2t2xX8nusvNXsZ+gt69mLuV7Tj8ArYgaQIeB9JGXlKysCmw+QTCrJTFKRFkqVPKMhPUcCKhN1bVf8JMADi+jZFDQplbmRzdHJlYW0NZW5kb2JqDTQ2MSAwIG9iag08PC9Db250ZW50cyA0NjIgMCBSL0Nyb3BCb3hbMCAwIDU5NS4zMiA4NDEuOTJdL0dyb3VwPDwvQ1MvRGV2aWNlUkdCL1MvVHJhbnNwYXJlbmN5L1R5cGUvR3JvdXA+Pi9NZWRpYUJveFswIDAgNTk1LjMyIDg0MS45Ml0vUGFyZW50IDUxNTg2IDAgUi9SZXNvdXJjZXM8PC9FeHRHU3RhdGU8PC9HUzAgNTE3MTIgMCBSPj4vRm9udDw8L0MyXzAgNTE3MjMgMCBSL0MyXzEgMjY5NCAwIFIvQzJfMiA1MTcxOCAwIFIvVFQwIDI2ODcgMCBSL1RUMSAyNjg0IDAgUj4+L1Byb2NTZXRbL1BERi9UZXh0XS9YT2JqZWN0PDwvRm0wIDE2ODEgMCBSPj4+Pi9Sb3RhdGUgMC9TdHJ1Y3RQYXJlbnRzIDU0NS9UYWJzL1MvVHlwZS9QYWdlPj4NZW5kb2JqDTQ2MiAwIG9iag08PC9GaWx0ZXIvRmxhdGVEZWNvZGUvTGVuZ3RoIDYxODg+PnN0cmVhbQ0KSIm0V3lv2zgW/yr8UxrUCkmROoDAQOy0s1emmdTAYjAdDBRbidXakldWtpN++n2PlygnaR25iza2LD6++/i9s4u2q+6KZUfOz88uuq5YrssV+f1s0ezIH2cfHm67x11Jzv5WFquyJWcL9eu6uK/qoquamkyns8s5If8hFP7JXEYxJ5lgUc5JW5J//0RqMlsQGknKyT05+/kDJfd74LOgJI/yhCzuCBNJFJM0z8gCJAfX4UQGN+/DSRJRKvTPt+EkjvI8CW4Wv4UyIDfhBETkGR4IIEs02fueLPxj8Q/ydkF+PVo1XyXOs0g6nQISLj59nxmNBOPwmQoJn0ympL0H40SUJSTNsogKEudJlJIYr9z95M5yFqWJOYPr3By/vQLH/krOXojQrOm6ZusH6V3TdN8OkogjDmIjlhBGwVjQiIIKwtlwBInyWWI9pswCj+VZJLggPI3gc+gz9BqTccSE4cvhK5NPRR9B9LxwngAVe1F4nKSQFc4oHkHAnwg/guh54YLlEU9eFC5Siqws3zSiyTNO/z5RL3zO/6SYbBlKlymLhPUZSD+nlMbTXoE+e2aYTiqnQF6SY+bCLZ5peTrMg2hEMeVM5TuFbOdAL9IkytQtTpZbSLgtJZcNSPlOqr66mUgBBcShMiSYzDjWBMs83b59fljVjJlQgZMpI4tlfz+zQWO5V+Mj2UvJ0YUeV5sKxj/goWt0zdX875fg1uN6J8iA1KZGhmmWElqG6ZdXFzchh9TNg3++NQ8LMn9/BX3y6m2I3ZEHvywubn47uiUOJcYQdME9kYdWeTax184DlMTkcBCwFPNL21Ztippga78qdG9Pg/ZzGeqnjuCQQIPneAixDZrttrQv664whC1wUHPhccxY8DSMwQlJ6qn4DV/w4+MLOcR7ByQ5FLMdhhswhwfFviRtGAflHRgaQO10DT6QDj/XJQmT4AofixaewD8ToZwTg2Mk+kTdqjtHcrwfPO1iwSOWe+odORcPuUh0oW/kBZq425X1qvprlGK56tanKgY0cqBXc0eUJ9elcva18nkLHu3uUONmU+kohFlwo3y+a9oQ6MfYIKmAXvOMCU8TK/4BRZYkPIqNme9NlSyXD1hpO+jF+N3UWD5YVBtwQ6ZIrjQqwyz6rCFYHpTH2/tCUVFoML5K37BdvKqo2KBpJnEf2sUaIqgQZBmm6ptAXHdtswtzBTvLFgmwd3aPIaNw/LqgWtEcjANo4stugZ/qRuW+WpW6rclgHzItj4RMN6svVsWqW1f1WPkAa4Qv/7W14RgBRJFyYEjhuW7/AD9Q/duximL5DRSdjFQ0Bzw2jPbWehLTFoIJKavWBoHOxoSW6GxM9jRYV8sQecG7tQvFbdNCpDRlux9pYZynkRQ/IBSCAhJMBhZ2axOLkkAiyaDc2pFXjdRWxLACZT8gHgLGxjAcy9LGo8ZodG0Zal0xkZpQRwZ6L9OVoUAAEr6xtTK2GCXMbXnguAbrDnX50ieJ8eXKfHulOU6u6T+wKCSJjVeJeyz00ETLqJu2s2LWY8Vk0LukJ2dsyBgM1CwfKGzbZLHvUPO21k3R6b+z+ef6ZrVb971UHz6aC3js4myI8Ejqo9455sW8giasyaJwfPjjOFEtzDNrsTZtqx8DzqS+pX0qbXdYqoT1VD4wv21CnUQ719hdu7eDxF0aX5o5QnEvzvuxpRnDjukzGtuRBOCDgWM3DQRqWbghalNhNUz7Tw8hgvU42HfWOVK/KDZNfW9d593oO52L2NFenPM/2ZOqpDJialv7/ZzSmZiqtIRHnsD3HDq+hG94lhz+GPzlUwnHArqweGf+4FleGnI+VXE/R+opo0iaUcBM04lUxiBreCGTni6d5kYokko51V7zWYCEGShC3011lzrXLEVqfgCPzLATM+QzTQ2LAzJzrgwzvFOr3rk5AKFOgVQxm1ivoDd8pdB8JcFKV+6aTxmCw/hcu0xcTEdWbBpHTHoxGtvR4jRVK0IfbCxVpltQserhwCTWNe+mgcIDOgvX+hjfDgDByDKe0IiyNCaLJRGIfYVv535sJQJM48nAUFt769LUGm41psWV5swhpLE9SdJMjdaTIyUh9cRAfw8udK2DOaEpJxgkgHfuwuwkZKB7gcwBWHGlvQId0cjxmcpI5D63lxcaecJCIxPI2vTlhcYk9f9lq0kRafgK3LVNbQFMNxYi85hHzDds9LYSA1k6UPC6skiv+Pq1sN7a2JeYUbr0/2WhSb+odXaYN6H+fqPH2PBlXRrA8OTEAzmatYfXt4WlrupTgWacQebxgdlF65YdjL5qy0Hvig0WUg9bHsAuN6vHRhHRACw6p0dRSIZAxzfH95ExC0vVrmy1CYw+uW0sMXZrtLO/fn9iqxCAdYxOblZUEFaNYrR8m0h+YgxPYMvRsbeYV3rLKih7kDZbsygV+9EVliSRkJ76Y/s0h0ETs4Efes3bz+gHKBu711ksXPaAUDfsosIM5MM9q98IgcXISpAiSvOBenvSDzmT/jU6XLX6Qd7Mm3YPqXNQzLMHE6uytoxsGPehxjs98UXVQv2AE6KxRZRnUSb8QL08RJJThgjPEWIdDhE0hGJNJS/ND6QA+6q9hVHqiqYrNnvrGu/tJ7tQObBvTyyxaj/7auUm/uhGyOIoGRrntkor9Nr1+a7wEpXqxPzFJgPqZCn/GzId3kJbD88p5oXJgsp00drpD3VqbnisLy3dvmurZeegiyP4GMwuP4Y2Sd+csPJKkC6ygR9eRLYHwTypOwIXcL/p2Mu2LKw3wUcxPKRBjSlwv3kcD0HAinQg6ba0Usa1+eF6yGMYPgMB53YRnNoVTO2DZk8U6VQPoXOzfhkSqRcou1CZbYvZhUrtjqw/xzNp9kS1Dc76JaxfLHuxoI0lt3sZsFBU3O2yIteMLYOYGp3fOQXUzVmqbyaK3G6QHH5y2S+ePO33QyPLMLFGayPhf9JTKmPodJJYH82nzFtlpREEdjoTU7WkZpgvhgEyBfHWDp8HKq1vGNvMb8ZGLp8SEgA7sEuAsTBGxiLKk0Gq9p228jrESSVHacSYxXwK7RQGY57SQFiqy8zj/sV0cegfa9tASCjMhPjLvupKOwtVqa9g/Erd3mBV2LolJaH+gmpHrtCUHzrzpvhaNX1zdVT63txiaTeXbU9ti01PDZLQMap5j4XXYFA2cIbV3SJ9p1SP8J2p5sQZ8CVMDGgQTyaShUfgNE38wjwygOtQxmVp9LIU5abZWfTo+8kCzFNST8DWIXPb7RFlSQOh3FTl+mnebC2AAHylZ54JcJjpsbDq11dz5PxVtP2ZYfhBbWZ4UWWIN1oQwXBt3c9FW92GFpmsrAZVP2AnDqsYvuvCUu29fcModGsjuzzEgc7DY0EfU/tb71DQbdzmxNQK5jEau4JxHjFxEOKnLvFK2Ob0JNZPrS2ApUNFKkAdelsH/RHxgdkQnvH3RywmXQ+lSZP+0K1EFTKtNbA8KZtT5rZNgL6fymXnpaTSwhZuAT1NB35pu5PbgXYbswKZ3LKar4BLOsw/tYVwyjhgvpFgKOcRTz3Vx+YNR7LcZzQybyYUHihMuyXwzHDueTybehxTRNyS+ZzKsYwgadgPMDNmClj7OWN7wZ2H69VDPxHItniKVN326Rjcmb5XLaGZaR4rN1T3HV7Vo7boHJqAnhvU+yc8sS0r4KW3Xb2YTk6D+pLGEc+ec+LTDTU9YUMVEqJulpf/sV6FvW3jSPSv+MsCNi5RRUq0JGxhYJNuFwtcFznsHvZDFjjIsmLr6lippKRIf/0NyZkhaae4Be0PRR1JJIczb9689ydfdNqhh5T2XgM12JZzO1B+NiN9a7li6uE3Gh22hfiOu5I72ZE6dnDHwwE0zvGIG8nkDgNxgp7YBzd2nDcZr1g1cGhvECm+IlyY6mnjdC1DwHiSI3b85Ikqg4QP/vkwsQGUOHABlWeqhxzEylIGx9UNpcljVFvgRzdssRfwtsfoj8azLJJi6YVzDvcJ+AC4T3sImft7gt6PNBGFdiPnR6fgfXaUdczkJaYnTP00C5lwr2eewH5bP3dQpP3GsdfWzXQhLLb2upANtJkwPUBquN3YVhUilF1ac4rULvUaCFERLEAqPvlocE6Gvx47hOCGiVu/9LvBPpjfMWvU377VtOeeHpp1AOF/sr5vmUF6PNAKnRf8wO3nGRhOz09rysygueXbt855SI6+ykFO4MZXmLdUovHACEMLx0u1J2VFTIfWXKaz8CGFFgMGH9uBqXqDm1Ombsz/JKqvHY/upy5WI8E9ZeUFML+O1EiQGxHehOr6lcjRWpAjuCL0qbTQAlsfo1icDWvhKdamQuKqKgjQac1t7KagdFL/1tGSSWZJXgTRrWsco81nky7s+p6C9nLI45pgWS30zgCZdIy9GehTufRvlkR6pVQkKi5Dt/I/wt8I0pH7KXqfpjf5yoAMfmbFyhAS/MxzuHu6ujYzEv5Wkr/Kb+Hfx5Wgv9NsRVmDv+SN+disKe1/S/iuhIMUfPtxVeKH4TJ9nn1iKmaWrSzL6N/FyjA1BSZWlqf03y5mu156N8g/6mD0Ah3CSqT2q7OIJi0SIRBfPHO2LFmuSwubXT+SfNKvmWvxtTcpjl+xQhmeeiLaQYuRDK0qu0Zc4Al7EiwNLWxH/Z39zaOlsH//Ae1xKn+6/SKjuYkHBGaiSEHrR7cEVLcMcqhdw3HuYE5wg5Z2ivDMnJ7xB80N0MpM9pwZCLKOVY9FatrWj9Hov62XeBvUC4bSwTR1af3JavJg+rf1Qli5ed6YyyqZKGuKbvtxquMIRRTgsIS32b3v2tT8o74vKHQMed2DAyDTqXzUG/9zRciEBWg2tP4x1okyZmpKsIJc9k5YAKJfuo2ZawfKW2P+nPVI34BZcSxwzCScnCaaYR/t2xeWR3swQuSjIsGQqcRP1LweI8dTnpdB/e4pS6+ut9S8HpwkjIy4BD0fnPOEW7rckSqilmcO6A7cjdOesPsa63uU1M7CS15k6hD6BQStvqeLfMEtsNGuQxvbNM9436eOWHcTLfoqLfpcTHy3nz/dzmC3d3ez9+/ffbr99cOsnK1WNx/gacylVZEoVDO/eq4kxyIx9/G1uZaa+PNlOCC4i69ziwnXQJ95YkSnpNR1dhFH62Apk1wEV9cK/UlHDbR+IBTX+1eYCkgM0OlO8uY4GXae+lc2PXdslQjeLgXwVWZh8RtRmj6YuoTYvta7pfPxGTG0jh2GhUpKeYGEZUWVqDxI2CPyXj185s6Y3JzF6u9qyuXoDXjMHtCF/bHtRo0z22iMMzAhPDFoP+cGGlhtsVcj+4xtbK8pudSfeXmK5BGVpfqXnyfKSf05FvYKWlHmF6giNnwOeRYB6hHhWoRZAxMtIUCgSBUc4QRKQzChoX2ItYmiqpKq8I6JrZcE5xpsdD9/balgA2oPT3aAHqLxGWhuaX88xBJbAfZLhGkjif4Yu2dZJYW6RI5guhZhTYH2iqCSLOSeWF3EUpbMk9wHaTRlyTKRYWn3rVF0TFJY1HqLVKbli8U/3evxDcjyje0iN/loWyATvce/ae2ha97gtG6ixmD4fGWRNO10Lx691mpOuVTf0dTgzSccvjA+pPo/EwaZ90yvADnOK5vcX+qhWzuxTDy96ZyZIffUvrT7/onu9/0cX8VCXy0NC3F00dBfpkkWXtPR2Zuzy/nYrbNrWlAQrxrf+NIONWJua2tKKdJSwW51tlrKQKYXfhJiG6kSSS6DJJBYKm3hCFwP+nr2oo90DRZD7Ym3ZRZxgsu9zCnP6kpbmJQwnqY2h+MXe1ggSN1yciTtwMeeBXTtJQsaEPWJJLYxueLbv6kfdy0PCv2YYqtHRyb6uUjD7di2eQeyirJj6VrhrDocGy/3jrPDfNG6b/wo68D42peKQsIypFSWo1jHL7iGD1VIXubGGuRHydJpRNp1TPdWFmUqlPfF37gxrFgmCzqITc1C0ibnQEGC9iDf+y+qizixhBBDQQ+vfB1rvUQss6VCa0A/hh4G0SmH8kl5ehJFmqYn4TKuvkRLGOj3wossmnOLZSKq4Ip+f9twdxptdWwWsxR2yS4Qa5YWiVBBrPV+oG6veda/+t7HPFmTb2x1W2HDRd5mCWJYBEGg0EmiJ0eWFPlb+fn50+0Mdnt3N3v//t2n218/zKrZanXzAZ7GtBK4ylTZkP/YnULYkyuNNyrshGleHSkoxyH19NY+wCmRsM7ypCi8SKNhnRVHG2k5F7eVEsmyukRMKk9KEZThztDJMNXM398Vkna+17EYg47IxAUukYEOz0Ms3Twj5Y8d4sc0WDuOrNo3oNqGrok1oFmpkqK8RPRlGW50Px+fkT/WkcHlQG+6fV1wkcovT8tEhcExFdfDZ5PTyQNKB1OEBh1YnXGiEd2RG3DLsTlBOls3s4HSWGRNPfy0b9dWHCtHl/uetvrKmuqsab7M9UDVSVrGJUkomSyX3kb38x+u3BQWmfJ9HdHU7hzGF6DIpQiO/JtEeS1kHorCujvs/fFEHzQ9NvihYXdzmLAMQ01lBz8b2UES0q/8/Md2UJaa8eclw8v3TqtJd/tMsSHZbwx+h7BU6+cO4LbfuGXb8WrB6o2yswX/hrhF/6YX36AGtseg2PakFq2+9c6U9rOnoQeRfGwrpq6lFhpdjc7Cu0qTVNg0/TUfeyyj04+zMv3B3sgGZuaBNnb2utPCSmzf0tigp36q95gA+4RHRHPi8yYt1s3Jo76rhulTTUc2lqzRlnAk3WGG0erJGYk6SELqZyEadXmVyCJIZ01Qavkmfy3odnwLIDC8oadUNgtPivfsV/xkTjvafbamLwYDvgGm2pHDe8AqvbUaJh/WxQ5A+zxxFiUusyov9Ps3MnuqGUV6jmiUVZJXNuV/eo0Od60suAZumi0Bb9hQ/kef61JEY2/+wJ7b0azRO9qkeK3ZPemy7Fo6eaj37uR60AWpzW7w/74/6KGmN9viM+LpTveKXdTiq096Y6rg4VsNfo1brEoZ+Nee2DUh2gX66Gvl38p0rib3SBVRFGb4c7pjWyUvzXtvozp2o+Joo9iIoFxCBkh6aJFbvnpekzLpDwULEgLWpVgZZFOVHw2vXdfsfIuzqwnWLySzoP6ohtYtAZxszyGwRe2DL+KHdTfy3u3G9b5xSmdeSYI6USq4kwujYc474ACJluCiSrLKOyaayqVMlAjiZUGkqRwb3yu1mtdO9kZGv0yTogoO9TiaqtoiFR02VPqZZ8Ecyyt/8YjTYcIBqonBDiGCxnS1IIxrltK883g8QsbJHkWzKHIqQAfl+QWKpFIVbnRPZMiWbt0Dy9uMeKrurLZM0ySXp5pSHzn/nWfCOPW+7/m9RmyYDvylW9BYt4llVXSgRu1+ZC2luGq7/hnfb3fRjQgmVXm3iE2+rMqkLIJ0HPrJ74c1J4Ot3mFLsOMKgac4soFPPKBJT6/3bDdgnX3m596KoiPAO2Zb/5eEaQMAxqpYcW1jcNr6dbZwwlIgGZ1qcI51dFruHFCJEgKxSaTu0vI6s8i18pCZfuooZUYNXhGJ6wVEnyzIMW2vWg4qPdFs9pzONNTfntkaUlXJUvjXGLvjsnZ7sqND7CklnOIlKx66WSKCaBs7R412o7FUN5xwxyD4BOSy/XrqGq20M4sjh3NbC/PFMf047OiPbDm46J6/WRpcfXmu9x1icno9rrfE/midHyJAanGZpyBK7LQY6g2C3dWa4HLzD0SFe8QBPRCCuobn30V4VBSgCGz2nZTajj8a15NXwbTyjCW+IcnsilQTczav0Sj+H+tVstMwDAV/xRckKlHXbXAWKcqBlAOHSvwBApKiqG0UtUGFv2ccby9llcstSpTn8VvmzSC4HCGzRlfq2EcDQ6kwBwW9EErFyIP0x53DxFlGYT92ptYguTdTyWZnadVbzO27Zs5QuYJVMqfnSnFhJ+CK1rF6rb1otbWFv4q9g/mi6kcvP86zodcy5ZLiVJzXrpu2OVi43rtVrrtjYZaEmS3HDH3jzOQ/af25xLSnP2p9A2Jn51Hd4dDr+plvT277dYFohLoLnp7hgwRPJQGmlkRYe8JRJfSKl9PAQFHEZTLK1bbuCZuNk7C2W3sY4n1N1fKn1tpvwMb6R79o22+yO5kaNeEknqtKNwhnoDoxXhUPnrIs4UlK02dp4nZVMkSb3bM8n63KuyV+YkVxs8Tr344oFw8LBrvrOzDCdAwiOhdCRMUfKyQ41Dx7UZjBBCCdWDOSGJjNxTzF/CHAAB2ZbFQNCmVuZHN0cmVhbQ1lbmRvYmoNNDYzIDAgb2JqDTw8L0NvbnRlbnRzIDQ2NCAwIFIvQ3JvcEJveFswIDAgNTk1LjMyIDg0MS45Ml0vR3JvdXA8PC9DUy9EZXZpY2VSR0IvUy9UcmFuc3BhcmVuY3kvVHlwZS9Hcm91cD4+L01lZGlhQm94WzAgMCA1OTUuMzIgODQxLjkyXS9QYXJlbnQgNTE1ODYgMCBSL1Jlc291cmNlczw8L0V4dEdTdGF0ZTw8L0dTMCA1MTcxMiAwIFI+Pi9Gb250PDwvQzJfMCA1MTcyMyAwIFIvQzJfMSAyNjk0IDAgUi9DMl8yIDUxNzE4IDAgUi9UVDAgMjY4NyAwIFIvVFQxIDI2ODQgMCBSPj4vUHJvY1NldFsvUERGL1RleHQvSW1hZ2VDXS9YT2JqZWN0PDwvRm0wIDE2ODEgMCBSL0ltMCA0NjYgMCBSPj4+Pi9Sb3RhdGUgMC9TdHJ1Y3RQYXJlbnRzIDU0Ni9UYWJzL1MvVHlwZS9QYWdlPj4NZW5kb2JqDTQ2NCAwIG9iag08PC9GaWx0ZXIvRmxhdGVEZWNvZGUvTGVuZ3RoIDI1NzM+PnN0cmVhbQ0KSImsV+tu2zgWfhX+lIqYJilSF6Aw0CTt7izababxYLGYDhaKI9uaOpIrKelknn4P75QTJx57EDi2dMhz+c59+q4b6mW5GNDbt9N3w1Au1tUt+nU6b7fot+n1/c3wuK3Q9J9VeVt1aDpXT1flqm7KoW4bNJudX14g9B0R+BOFwAlDOae4YKir0H/eoAadzxHBgjC0QtN/XBO06oHPnKACFymaLxHlKU5QVuRoDpKjq3gioi+f40mKCeH68X08SXBRpNGX+X9jEaEv8QREFLkkcDiW6mOf/bH4t/m/0Ps5+vlg1UKVGMuxcDpFKJ7//jozgjll8D/jAv5TkaFuBcZxnKcoy3NMOEqKFGcokVeWbxytoDhLDQ2uM0N+/wmA/RlN93jovB2G9i500oe2HV52Ek8wA7GYpogSMBY0IqACdzYccERhllrElFmAWJFjzjhiGYb/Y8wkalQkmHLDl8FXLp6KPuDQ88JZCqfoXuFJmkFUOKMYBoc/EX7AoeeFc1pglu4VzjMiWVm+GSbpM6C/fsgLv2D/IzLYcildZBRzixlIf0sISWZeAR895zKcVEyBvLSQkQu3WK7laTePvIETwqiKdwLRzuA8z1Kcq1sMLe4g4O4IumxByiuh+peLieCQQAwyQ4DJlMmcoHmg28v03aym1LgKQCYUzRf+fm6dxkiQ40eyF4JJCAOuNhQMPoDQlYTm08VPlwDrX6yd8zmFFBkXTQEacl03TU0soqqJE2loNJQb9F7X0SR6qG9liXTEhSSo48eUykATlqY4LQJVdq0ObKYH2jzG1diaJFBitK0fujbmqj3cyZJPSAZCjRlW6vW2bKTgj2WzQmD35JfrWGvBjtMiAwPpSA2rxD30pC6mRPUeFE8YIVEZZ6pDNSU8wykWbR57c77uY6p/mcNtLPuWiJZxEb4e1oZJZb7N+00LAheecUwtBhOaFxYXpq6U3Td5W54bzmJm2Bzq8jEESZLhTIwguL2vAqlDqx60sl57+bKQwZlE20p3bB51dUy1/tu1taTqzBWIXGUqPGTGXMA3KgdrVi3fNfLdKxDGuXq9ruxNQ+jvY6pl3fzuaIvBAX0cQiZUKQjV+Gy7NjA5lgeJiIbHM6Pu0YIAT5l1XlK5uXEw1hKYQcLOhApKUMNFhMJdhaazWwG5OLwSjHVhkBki0OXAeekpn5xglo1saow/bn0C0ERE5UIXu0SHRdX39U29qWOJrIkJdWzTNtbY1ZjDVV3+aTP2z3JTQZjYDALqRxtNzmPVYJ3YxlQ4AXv0u2i73iZl6zytSOf3pghAJTbo2xN9zE7LTxN9hGOh8XtXd1V/Fp8QZuBaaJkByx9W66AmaYOW7eLeVJq+ujW/pNXCFUqbsPBqYx3jkR1qRV/BAVOwulJP9JDqva0W0vf6F8wMpqB5qtPG6VkPa8XXFmfNb4CCIPzpK+tn5/ihjFP1Rqv7b3tS1nprzoMRXwbeDzzc13GQXhCkgRZw7tKS+8HXwoXKWs3ua2Tfnl9+jc8cose5UnAm14zAlWWv3XFKsKVQ+e3mVnaVHDFCNFL90zljXS/WIQqZpocNcaeN++EhObRtw4BMg6oCk0oyUhRmZH4BrqXwncK3mGmN5PscPnymgwSeRSrPzpTy8pHCUXnsHXw+wPOFGretHW8NQxZcsDzgk43lgFxdxNTzzHHILE8liSuplrgjTHI5h082y43C6hWdTZwCOwawmcI5sGXMEg5Y23kxK8zZ8ZmEGIM+OP0Up/NsNnHc05mO3Se3YVkjTMwyQ2TW3FSmW+pNntjrXFoHldRxsk9J6hQM8BPEW8+tf1JhgJfS4fBkFwWRSYcoGs283ielBtROnurUGOX6YsDH5hx0SE4Dzi/M2vyEWTsVHBdmr5ivn6n41BTvZbsxBVMNab7oNrZ0rZ5egtKqp5KbTRW0CUOFUeXYOQRWkLwYKW8rNCw/qgRLOUQrXCqZKuiijXePq8TNM5rbwr80U2VA+tZY4g9jU6Oo+t2o25kOVNtCCJKOnMeLAtPA3mMHL07UQB8Cp1qvadp7Wq8ebyRVj2IBGN79wUtGrME01TMJ+EKf+nFsTwN485Heuw2Gjjs0dChajBvNcbnNiVuB+rX3vFlG3WKi49yNP6ol6g3Azh8wCPhdbWsSw1+9sTvUpv1hNhtsHaNvB/nZmxNy4WLF/sDTY1bvtZGdW4wUNlPX5jHYLZlVvbXe7Ss9rWgf7unx4tmZ0Uha+BFO5qgZtjsbZ/q+Xiu10TfBUslyO6RradXGbTS7o1kzuAn/JL9Ltd1uYpS89SPbLpBNO3jVqz/WpdVPjpFQbB4M0MH+YVB2pcYjLGNmEnJ/YYbuj7UzgfxIipGhBsKVsg0m+yMZC4qF8IyPLVYJVHky8kTdKEiiwYS/hMkFLYTPp3pTNhpZWadscC/N8WW9cGHjElLfL41bum+AsL6NbRodCzDPCpynof5X3o9u33FVNYhzCCabeEGGD2vjnxKop60IJsbhOTEjvQs5pjl3lQ16FWaDi+cNik0KPNhRvtzIIJc9FyCFXeZgnWB+D7s6uC0LtZKT5sXsqNhhCcO5GFk47S343+9iW1epzq+tQRaDHSU4XkfA19h3PFM/ZQvQfnOlzrQAc2BUxu3s4IqvL2nMFDnXfF3vhbwTXrOgo5g3QfDbIKC7JXawkmQj1yYM98eGMax2GR9BWW6MzVpuZ4taMzhzXKQ76x9kg1HzmA4XFLuWbW7fuqZxSlSLIh0tqqqOmpqperEMbY3Jsu189lV/LDZm1FE1206KtsHITNSAPx0OhWoSmtOjE+eHI193dDbVD2pC1dK+RrXNJNfxLaLBCAB1TFqj+x+yMepbYmPCYTiTNIk4CmqMmeYsg60zpnO9uLEKDb1U8szXPxH0nYXMCs3t2OWGpwnO8sBRu8vNdyQY5hwJDgcLGP4ynOYIHigwsGyn11so9rAEfSybFQL1J79cx3ojEn4jOoAR6EewIAytpJ40GDozqN9wOeWYJ0rPi71LWPr3iIT1NctDkb9G7Z1x7NZNj51pUSXsVb11wlOdsr9HJwpdCUbgAIb9u2h+ksgiRF0QzDINwScIPkgS2D1VpqHPgES0XNq3Cxmg+2EoTteJUrUFeJ12IQCB77qhXpaLAZ3LV+q9EggiaEYxS5VAhpIMskf4MPaKUjLS9JWLNq1As1zhBlcYhys5PkxFa6a8pzBJqGam/oGY5ZvXaKDiPiKgmlqigBaQsRE5hdlo/2Up1diuXnvTPZXIGrLn5j6aglQRNaRPNdov1dKf5/0iVXnghXpFqXf8a3WUhgOm/EF5jhP+bF6+IJEdKJHIPIA5jckrrsdSGK/cjEaS2cFik6MMZQXBiQikvlCBKH8uiRKdREQ51Qn6jnhOcZYpXRKR4xRlWpJMogQt7tD0pzuCLluQYUT9X4ABAF5LTh8NCmVuZHN0cmVhbQ1lbmRvYmoNNDY1IDAgb2JqDTw8L0JpdHNQZXJDb21wb25lbnQgOC9Db2xvclNwYWNlL0RldmljZUdyYXkvRmlsdGVyL0ZsYXRlRGVjb2RlL0hlaWdodCA4NTAvSW50ZXJwb2xhdGUgZmFsc2UvTGVuZ3RoIDE5MTAvTWF0dGVbMCAwIDBdL1N1YnR5cGUvSW1hZ2UvVHlwZS9YT2JqZWN0L1dpZHRoIDExNDI+PnN0cmVhbQ0KeJzt3D9M3GYYB2CQGA6m/hFS2LgtY9MBUekGxnRLty6V2pvoBlu7MTVdEFuyla2dkpMYmq03NZ1QpA5B6oLoAFPpgoIy9FzbZ7izz3Z0FGNDn2c47uAVvMv30/d+Ng4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OD/aubSvS8f90M7G8szAJVb+2UwGObQYPD687q7Ae665eeD8Q3Q4OVq3R0Bd9raaXbwerNec0vmPbjL1gfZ0Am3O0/q7Mi8B3faw5zQCX1TW0PLzzLz3ie1tQJU4P7EeJUs9kc1NbT218S893VNrQBVeJ4fOkFw/F4t/az/kzfvzeZUdqIf7S+84/dtb1XQJHB1D4tCJwh2csq70Q/erlx+Ct92R5+vo5+c0Al9m1PaiRKne7ZY/gulDjTMb8Wpc97KFrdP461F8mWm9cdK8nJt7k+MV8lu57PJ2jh10qnSmcwgqQPNslwcOkHwKFPcCS6uJ23Hq7v952Lycm2eFfVy/P5E7TB1ur3xb6VTJ+pN6kCzbJSlzm66tnU0uoi9Ha31UepcV/QUXE+L7Ewc7djrwG20W5Y6B+na7tjJbftkpYq9zsviZs7ns8Vx6nRSh0pSBxqvX5Y6J6nSub2tsU/RYr721Fku3uoEwcTJTnwNaxg60duzxdZR+KU3/NSLMimavqQONMtBWeoEqdLxASs6TpnbCyt+j2JrfyE+XIkXfbz/iDPgCt1slKXObra6s//h0dbwXfTXopf4TTdKok4gdaCRDq+eOuN7nW4vOWue+35hlAFT2y1r5iBbHe5mhvNVchktzJforyZ9dqUONFK/bJ2fp0rLJqxwec/tJaE0yoDr7eYkWx3NUNvR3qqd3F7di1MnGflMWNBMP5Wt88N0bclpcri8L893RhkwtSnmvZlhrrSiGWt0tCR1oPEely3zTG6UXDlPpc7Vj5cPp06d+BrWxUyVmrC2pQ400mrZMs8+ZKd9WnSXYLi8LzNplAFT65d1c56tTu4SDFuJz4+7b79ITpPjl1+lDjTTSck6v5ctzvxHRN5p8o9jGTC1aea9i9SZ24uuXQXDq2bDM2xXzqHJSm5OzjuYie+RORufpS5TZ3ig05v5D1fOp5n3gFuqVXyC+9GNN7Nadr+Oh+zAHfFp0SrPe9BF1Y5LUmephn6AKhSMNf2J/3u6ASU3J/fyHuwF3EazL/IW+avJJ0vcgNbrwtR5UEc/QCXmn+bsdGoJnXDeK9rsTD7oAri9ZjfPM2v8aR3jVey7/NDpv+vxyMDtsrSbWuIP6ttYzP6cO+99UFtDQDVml77q/R2t7/MXm+1ah5n5Jzk7HaEDVGd280123jNeAZVa+iG10fnYQTJQsebMewAAAAAAAAAAAAAAAAAAAAAAAAAAAAAAAAAAAAAAAAAAwO3yL1ug1q0NCmVuZHN0cmVhbQ1lbmRvYmoNNDY2IDAgb2JqDTw8L0JpdHNQZXJDb21wb25lbnQgOC9Db2xvclNwYWNlL0RldmljZVJHQi9GaWx0ZXIvSlBYRGVjb2RlL0hlaWdodCA4NTAvSW50ZXJwb2xhdGUgdHJ1ZS9MZW5ndGggNjQxMDAvU01hc2sgNDY1IDAgUi9TdWJ0eXBlL0ltYWdlL1R5cGUvWE9iamVjdC9XaWR0aCAxMTQyPj5zdHJlYW0NCgAAAAxqUCAgDQqHCgAAABxmdHlwanAyIAAAAABqcDIganB4YmpweCAAAAAecnJlcQH4+AAFAAGAAAVAAAwgABIQAC0IAAAAAAAtanAyaAAAABZpaGRyAAADUgAABHYAAwcHAQAAAAAPY29scgECAQAAABAAAPnxanAyY/9P/1EALwAAAAAEdgAAA1IAAAAAAAAAAAAAAQAAAAEAAAAAAAAAAAAAAwcBAQcBAQcBAf9SAAwAAQAGAQUDAwAA/1wAI0JAAEgASABQAEgASABQAEgASABQAEgASABQAEgASABQAP+QAAoAAAAAAFsABv+Tz5T4FAAxhdIJ0Mqcdrs2qookUUfeWoH7xjZrjxatCsa6PYCA/AiAkLWpPRLQj6bbPzCwK/SpC3qAgOMAUAPP7xUGgICAgICAgICAgID/kAAKAAEAAABpAAb/k8+hOBQAXIiWJvU09rf3+A3cfmX+anxqs77+ACfOT9QbQtoVqojPVmS9ooDD4BRd0ubUcfEgf/oUkrNkBNBFgOCAguOAWZT/KhBvnYD4EEWAgICAwCJeVICAgID/kAAKAAIAAAB1AAb/k8+U6BQAXFeZ39z9IPHQ1Ly5+UVJMOgKRQ1TqspdW1ENw+EYS/wsLWnow4VIvyAzyPwIADZ4vMZRyKju/dP9PDq0jBzhAKEu/CKAxXbjlPnjADe314a+ooDwIKuAgICAgICA9CDsN4D/kAAKAAMAAABhAAb/k8+U0BQAXH3nJEyRNAUf4zJEp7GPxLUyL62/orpygMOEWC7sBPwIAPajvMTeDrVqXunwMqBDhsuA/ICAOHDjAKw0MBfuVICAgICAgMAiV0+AgICA/5AACgAEAAAAQQAG/5PPlIgUAFvZGpb9OwL2AgcDtgQT+oCA/ASAf/RSeYXkr9idgIDhAHGGgICAgICAgICAgID/kAAKAAUAAABuAAb/k8+VABQAWgIN/uwWhyP86MnVrIRPyat0R3EDE8yR5Kes6umvgMOFNDzQe8L8CIAtQl+Y3qIK6zZrstQYvxLTcID8IYCW4N7jgCZknuTslFiAgICA8CBvgICAgMAjM4fqgP+QAAoABgAAAH4ABv+Tz5UQFABXvEq+kY5z+jv0WY3WXY4s/z6rKV2I3CDdQrYdhtrRF4DDpIBGlhUwle4u3Vj8CID8m9381oPmRaCuY7gqlw938oD4YBFokFIqu+MATAEoFlzigICAwHRQYVGBsGf0YAmF3u/GAICAgICAgP+QAAoABwAAAJwABv+T30JQFOX/F9UkzIs+gYpLfZ682Hbay9Crl2u8wSgC+ntVP/qXJipIWcOigEqnNSbkx8RMGIqEZ77PwKS2QAojTW1QnnI9UPwIgLTfiazUkia7JPyStXzKA8TU9DDvu874oCYWYv6CEO/4LprjACIFpjGKVPhwLEUwVRF0J/Dg5t1PsbDcJoCAgICAgICAgP+QAAoACAAAAIwABv+Tz5UQAr4il/mDQICR9idw+WQIJgyTokxA/xNFMnuedU+8pUvA3MfCOBX4Rd/49T3HyDQYsMmWruyQ9jB5R74w/AiARasTmho2WlXMmS2L8I5IaZb8AoDGykdyCfCAqa+NHOKAc3fzPhbwgI+suBzwoCbmZEPagICAgICAgICA/5AACgAJAAAAQQAG/5PPlJAUAFlJo6v9McWql78K/HNVtwGAgPCAT3WroYCA+HCjkPgEelfkgICAgICAgICAgID/kAAKAAoAAABdAAb/k8+VABQAUcEXwxCW/k9TeNbckKuHhizY118L6nmeXTQf31XlgID8CICMax3tmUeFDACB5MhB2rns2YCA44BkiQNIFykYgICAgICAgICAgID/kAAKAAsAAAB+AAb/k8+VABP93z5CfftV+Jvi4pILMVBLjatcVt124ZS2NAUlBceVgMOkgBhxMsXY5e/3qvwIgIB8gWiI5UhOvrStTbQdGBIdgPhQCYUR6SPjAO9V7Rx6XYCAgID0kOzZRdkvNOqygoDAdFBUPEh9yYCAgID/kAAKAAwAAABpAAb/k8+U+A4m3vHsG1AUOni8Kwqud22X2tYiqMkN/yAT3wJLtUSAxwgSOJ+u/AiAfJbJKUJPudUfHEzdBQgeL3GA/OCARjvjgFbEsJoS7wvAdCAU54CAgICAgICAgID/kAAKAA0AAABSAAb/k8+UuBQAXK8XEUgrHlG2+9RwnpG8pkudvI2XgID8CAAJW68GZN6SId8j6yxQL3gPgIDjACNIsWuNcoCAgICAgICAgICA/5AACgAOAAAAQAAG/5PPlIgUADN35qaigdyQA9sLBG6USICA/AQAoMRYdi79lPmAgOEAxuSAgICAgICAgICAgP+QAAoADwAAAFgABv+Tz5SQArWmPbUYNO07UTvEh5hxq6FrwxAsMzVPw6MADEH+z8Fk/EIAkJwc5AxEKZD8QMA8R3j4MIsEuoCAgIDwYEN6moCAgICAgID/kAAKABAAAAA4AAb/k8+UaAB4IcqwTC9nkOuzDdmAgPxBwPOklU3FQIiAgICAgICAgICAgICAgP+QAAoAEQAAADkABv+Tz5RgAHgh4JHAafiBLUiygID8A4AzN77tRTq8gIDggEiAgICAgICAgICAgP+QAAoAEgAAADcABv+Tz5RgAHgh4JHAaigpIQCRgICAgID8QcCqXXWPNwgGgICAgICAgICAgID/kAAKABMAAAAvAAb/k8+UQAB4IPbLTe2wgID8QMDYEKiAgICAgICAgICAgICAgP+QAAoAAAAAAK8BBv+Tx8I8HTgr5AxEMjj1IDl2zvDse/4WyzSvcHuAgPjamD4jIC6E8tPZ/F7qnI6lZgw0heYrTsmIbWEr/JAmMVidMIVYBs4mIVwI721xrdpBCmIIgIDxfh+GHotSZsQamS9rMu/Ig0U8OXIdnePyo4pxBme2R66AgKEAug2AgPSnFImAmgL17Z8BCtkzjjn5p0o4rTU9gICwsQACnvhvvqklgID/kAAKAAEAAADmAQb/k8fELh8KsGKAXl0PadZAgS9HSXhfzafaI2w9zO+g1phk4+lXV8gGB/paj5t8HoDD4BReevQG7/j+I+Bgi8g1OjCdvcamD5wrK4cfCK/FJNEd/xJM1UciLJkQ2TO8ILm/Vioch5lCwLpbzF6A4MDhYHCgcl9bBY05Xq5PaSPPxgDMPBPUPsGicYH1DUHuYAFP8VoBgPBAG2biOIBAslQhyM5JExR5W3GA4PBAZBdO8RwwTcJ4rWk6OZ+fkGhptnrAOhBdzvAsIHS7JJjAkKpgRftngJ8QMCHBT/+QAAoAAgAAAR4BBv+Tw8dD4VIfAaBDpwljh9wMvEQGMEZlMkNF+Th5Vz9ByQAsQJCN94W+6M8hQuCfLSzo6gf5ek32EqDowEmCJicfP6DGAEcanr2Bvfj+J8sA4BZmUrw3vrm7ENsUiiEJ3/o4IvERYQJW0IPsXBd9PTbE6lEptr4/yLm9B8fnH8HRuCgdGEdnOkvMpl5cR2SvkUTnwOH8JA4YQ0kARZd9t/qZZbFC4J+M6+nxUwCsM8dZLYb8LEOr4LlIHD9i4MMIRPTHouiA8uMHAWBouI4cOeoloF74nzLFiSZhJ/w9/CH4LBBR2/70+7CwQFXw+KA7ioTbuNqjPCVaRGaAuBAznDgEArRRn1F+mEB68vwiAFtMjJ7/kAAKAAMAAADQAQb/k8PhQh8BcPGAUwQK1cQoTcSF03LZWgYCZkFK1o6JuaSEBbwxVqeiY1/VVuWl0S4qgIDxXSvFgB+Kf9MlStjgnZwMKcU/odyu2R1vS9oM8E5LIMqWCr+AwOiwJIHCgFLWWuzAVjiavVdgFvDVzcXxYC209nDMXFJIHzqJhVSKjgwRCm5gDsQu4drWAZyAuhgTONDiJRr2D37SmZsJ5ID8APgQjSHxHEgYQeOcSHyIQis5Eo6eVS5qXoCAmKDgJBF+Q4CA/5AACgAEAAAAcwEG/5PBNDxMPhHAHFfhSOaBH5rvdmA0Y4rbJBtBrwLMcICA9H+Angxu6KSrFo8AKI9IQ3ASQRLnbDRFgIDwmHIANnoVkgFrJ+uYxU2AgOFwYCrBMqMBgIDwbwzhIsq64DK7jxmAgICAgP+QAAoABQAAAOUBBv+Tw+FKHwrQdNAu74YOKHJtBvZge1HqERFyw2gylth+AaP3jjafzpT8xsd73nHo2MLzIDIpbyPHmwA/43BfVICA9R4ri65V9PYJkoLfkF0M1fAdcVrWHJKCtsM/Wx5JlEFOjrIAcP5gWRMzgMDo8HCwOjAu74OpU+KlMpdpdQwvHLpoemKknP8D4A2akWm6okKJgL4A+BCBBzG68PjcOAzJK3F47an781xeWcgAahrDdQnNgPwBgPipmuLwwEfkY6eDO/YIViuUgJ8AYIied5jAy+qcPlaEgID/kAAKAAYAAAEuAQb/k8fGVj4zcGeANMWeGkgaR+kTKL3hJ9xKgbXLiWCuRm0ePQVNSEE50lAQuTrAmvIzpe+agmOVJ64SKP8Z1n01+QE7fZ25KPkCgMPgIgmANMWeJbp1r4ovCgCKzab0zx3jwHbkxDYgN6RaCgRJr1ZCQ5kCcZB5b4j5tFvPPs9AYG6IYkQhblxrYe0ggPRPgHgdMDffGHBcYYGsnWjYSLJrf2u/6Dgr+1BB8VjcSBlOCut2KJ2nobqhNmR7af0AtIXX2WZSTT+AzOFAkSMm6Gk0lKhMHArGjGkWtCSYuYDh8KAom7WDTke0hOLw/DjZGmPkR6SZQb8lcCBjuJ8GzP9sgPC8NjjmVSSKZFcAWbBZTdcqgGISzSKAwDhgNXGgJYVYgP+QAAoABwAAAXgBBv+Tx8RePkPw8oBAYvBlMRvXHmpcQItuA9gGvRf7mPKWxhgCcfhircFwKN/WE39b1WUehmwi4jGi0D3/dwjEIfIWDDTvx3gfpV59OFiaXALsbMT6jqDFACQqDVbJwcPB04A0o+RbtzcHCXIf2iEjC0qPgd0yCo/xfE+P6bTqz6O7cU8INMf9NbnYiy6q6zHABaioREM16+7BTC4xPxDB8I/QoHRgS1ENAJ2spYCpJM5Q1yeo9J4WB09cZswRwJ60TQJ5JWAAIhYMHLlMObytyJCJ2vr6E/jeJ6WAHzqiY/7CoRCvrlJVHhuCJvw2Cl2DKMXkQfnJdU9txd3VuhYI0IBt8RxMgNXVh/tHFPPU6K10l4BHnAJxKE1+AIDwYOwbJZhAd1Xw/Dgezu5voPfcsioCr9wDFJwgnCgy9vD8PKAHpMpZQYZZIQzWCJ9V38M5Fi7BmQCZ/Ky/xVGEoeJK4m1YDa8s2kG+kYAHNw7/kAAKAAgAAAFLAQb/k8fEXj4jUPhUQGbzX6A8hJgGbARiPX7ksLc/k51+mPsRelXlwo2lWko+AtuSTJ+56xcq1SNaaFXInwzDvswYLbJGwHjWAcNh6PGLfIn6oMYAFuSGBCG9oOlgEXpxDxXlaKRNfHL4/0CHFBpVnlIZWDEDRLi/4A/EYVBbhzzUmweTJFKULzVXBAOgc6tEdGHbLid2wfCV4EAmEc3y17fpbjJD+sHi8SD4SUBivbH+eFyHTRNkvA9IXQzKb2n+rccLdfSuH4l4u+nBzUePJkayGbKVY8hMui6k6dGhYHgFesMcB0gzgv6XDJL6hMSGV4Pw2EBFkJg8zySW2pGAQgEX4QDGPOE6MH5oaEbGFN0ZsYCVaVHfUs2RgGYYK7CwgNd8s+vjsYDiX8fwRHYReCgyCnrL8IBqhpeNuEAUxNyO/5AACgAJAAAAbgEG/5Oh8JgShnQu/JfmVT7tpNGAgMDyGJB8JYAtQSiRzdjlEeomUxcQ5/eNgt1qTy0w81d7FHjzdIqPgIDhcLwo7+Kc0RAtEFrqzZ+ggIDCiFoftICA4XRACXywbz4hgICAgID/kAAKAAoAAADAAQb/k8GdD4WIOmgR6r+wmL/KpXwq/XUyJSTM31dMCRQUI3hTjjqynJTk72bmeaRP3hsdOPmqfzS7culeqASAgPjeM4y5LTZ6tsB919lV1OVSnzR4DNbHlWx2uZrSnGfuE4IDmt2SpNtYgIDNxXEggNdcmigdlnYX9QpgxJIBUK7CWHx24qQLB4CA4sUgIJ5vGN+xEjF7mgGAgPEYuMBzHc1rmJQq7qnn3dvNMHc6Or2TgICAgID/kAAKAAsAAAEiAQb/k8fCbHwow+BALTcD7SQSVa0gT80BTxiqz0w8KUZZ7r7ZgCdgXtmqMvt1uaO64BgqignUwm1M0oCgyQAYqs9MBWKGx0X8CXwJ9NDKX+iK2bAF0GT/fIHXRhKl/xlZUEBQOXiUgKendaYJ7lOHw6BKGAlNRl8v8msq7DFtrIDB8JnQ4HSQLTcIAoHXbt9FkC7plphVKxznDXGs4Kfl8VxcoLx12aQuxg5GfVY8k/Ez2X66E26Ewy1Qf/h5gMrhgP0o9+Gvt3pE5uTIxMUgEPoIcSn6gOF0YIsgbHjLuIeC4iMUvl13TaWygIC4jHBIxVGZGmzvTMvLLBhdzYKA8Pw3EPGbQIgd4OoMbtd53UMZEcc4yVusJ/+QAAoADAAAAMcBBv+Tx8ZCPiJgEjiEizx+gfSv4Vf6qiF9iRI33T171piXgVaUX4tM0zRukTSAgOV4qD4jYKzKBhAQ2Dz5qKdyf3ry/xOIsFXGGKUbwLfi15WwUmPNPFG9EP99cGaE0noXCYY0gMHCQcIAEjikWxI4n/P43ijCc+ifhHkzt3Mn/IZl8gSFfVJyO3cFe4CAnEDGrmrnm8Mn94CQHCAVe7u+8Rw4OX8zFh1nZJ72anmXVF7RgICYoLN4s9x/gID/kAAKAA0AAACkAQb/k8PhPhigJWWPKouhFW5fIQIZGSEeUuDXhr6AgPEfEPgccKh5g/C+3CWZYZ7cIeGtllOeVYflThMZDzpeYOvyNjCUpOIybqmAgOVk8QANUOIL/DviT0yM6DEH1qzD7V6zZLSXOSb7BYGAgMMIXaKAgPD8TxgemTwMO5V+dTsQ83w83STppJlpw1dzSLkWl6uTgICQgO2AgP+QAAoADgAAAGsBBv+TwZEHRgAXDCBI1w4BzBgAWPTVU4CA/AT0qD4BQMIgtKSoqQaNt2kOC2Oydi1nLTYhvDpv2oCAnCALgY14gIDwmEDHvwjUCueAgOE4YD/mwVEJotnZgIC4MEUmT4CA/5AACgAPAAAAugEG/5PHyDIeLh4cLDLsykHGFzLW5WgtCyEOz9SsAMot2OELf+OFjRvpgMGIAAxDlvPwnwD8GI7Y6dVyDyGBGwug0MRFwfCNB0SBICt1SGjKoSkV4R4qFWX39Dg+EiB0YAIx9AQksg34iD4eBSlangGF8HheFIraZVFa+F5/7P3FwXgQ4yGQwfC4LgSQMEiAuBwwXiCe+eCA0/BODG7HyywU+CCJZPgwGQ35gKHBX22A/5AACgAQAAAASwEG/5Oh0YAE9XKVKGaAgL4RwHOImqLHbICAgMB0gA9huyLT/R/PgIC4IAFHgIDwOCA2rICAkA6OHWAup1/gh4CA/5AACgARAAAASwEG/5PBwkOjACOgIm8E9XKUcZiAgPQ/kEBtRZ0sCUuv/fFcWoCA8EAR2YCAkB0UI8O0YDuAgJwQaTWAgPAg4oCA/5AACgASAAAATwEG/5PBwkOjACOiOhYE9XKUdPiAgICAgPwC/IIgOiisy/n1JCJggehAAPgfNtv8jFOAgMIADYCA8CCdgICwfgBAwPGAgP+QAAoAEwAAAD8BBv+To+IMBBV/7vcJgIDAkAd0A0iAgPA/KEgOilcaneLrBPczKJ2AgICAgICAgPwAgLuAgP+QAAoAAAAAAXkCBv+Tx4uPgRhwwCbC430AJ3QKRE0IS1WRXgdonIfNDZn0aMT7ALFKzQ4x7VKAgPmOudTAnF+VSn9+cLaIpc1v8QG5dFw4XXX7Jjlwh9IP404K/x10wQII8Z5LkXZLvH1Whd6uLY7H4V5zfd8ZjPiBapMyVIk4HzxT94WAgPNHzTc0AEK9Xk3SyUzjHgjVujv46g0N69IHQQnXkZRUBhnsbNCIrnWGWxSDLuLXVxxnbGZ8Xjs8caKkGssDdy7e1keWO3Vv+8SdMIxCrBHlTQ1cD+I4+MJmztTpkzNeNh1xK6I/NPlgQS1SYRI26oCAk4BUXR9p95IA4Y/sWXrutczer8fnz1TDbibCcCUxgIDkXE8SXshWO8A+pRVXDiMdvYJg9lUnHqVDhQcRjHbn1x9joBYJtusUVsUneta490NkdYDZhpO120PrPSYQsQ107GE5VrrJ38v69OrFdiuLvdl22nl6UYCAwSCALHoAkICA/5AACgABAAAB1QIG/5PHkI6XDiyZmRSNd08Sk4b4ft8ZOtlxm462HmyAZ4bompCBVJ3qKyRHijj+HYCA+ovgputg7rbGmv8DGutZNP5qe55/s8Fy3i+r8G/kNVHyQgG+vwNg0q7uQvhaUJjnYmDYwk9T3YosZYTJsOTcGEZXlhuICwexkJ6BYyck3j0oUwVh+wY3i7KvU2saTia+IXObQkhXNi64gMHR4OjwcMCZk8DMt8Pfm462PyhTApnNRyywsPKrlRy0rypxsDh8OhlUfayQEgDtStAEynlg8Rp+cFwB/xP8XGLgb3MB/08//zBXzuRZd86myGxnDBtCIoIeboYr59trAmcF3ZkIhtkNj8qsWYsqhm8Q42YrGB0+H+66RyayIr1vG/W2/qVpUYrjkbCsgPCYXBCHD/xnZi2blczL1gDvDZSIgmfsaljYG7OIB6Q2IR2nbcUc+lW0YP8b30GTLGHByjJSgxNUsjuP5EQMaga9C2b/bS6UY/ZpkRxsVkNLl7b2Exnom8yAgOIgytgxbvRqz8GkcS5xrltxGSuAuiYYg6m8Rdt9LrEMRPC3csIGN4ZiBBzFgPYP2K3pLhWsS8EFbS5I4Ovt1Qx4U4DwYPyPG/+QAAoAAgAAAiwCBv+Tx5GPGx8BYJ+3+xAYLl4rD9R+vjuUEylloF3FyspAlOY1pkH2rp/Qsbe75QGgSwyagID8Fz6j7RDhJVEpBwOzJhA9cPcLDQwhdU4n76BMZaRDSa8irNPYYXcqHRW5xCi5mwkQ1otqVnXKYVi9IRwswFzQpMf5u5aKBhyXcn4zn5hn0Pqy9giBJCICmDyLenerB9ygX+wPOzqtY0dbuWf82MSg3dkG7dFTTWIaPweE1wQ/1p1RFs7D4CIOHg4Yo5AwnOcBElmTBbunWpfUo2Utj95mwcVB0yDpIJ+39wbuFRjBKYCgXC5WKnuqt0+C2vefzXusS0d/Rk2z/KfZSuQUQ8oytqT4Q2jgOu8euZUmDFFy49UVx+W+PjZgq08E/XahKveoNZLpBBSwQaM99O0LuckluxGT+CbacuHMGVEGY7a44bDA94tPRiTk4eJjALMjY2SsdJF2aiTGE1TjYcuAIPrso1/d/LuPmD2jcy7DCzj0w+CU0euZ8DcshGfWqDcZtSca1etWsMA+7Q/hACQO1TlPiAD4TSfFGtCRCzR+3dOOoGVNVZ+RkIT6O5oh4KAN4nELhUMWotyBHG+0MDnBUkAPDsxLGXHTYDODEaUQAY9R3sGzfsNjFXoGR4+6wp3wfCYIduikhsXN74HJidGAUbgBNuw8Xy+iak/SvI7iID6RWpS/YpPhavTHCVXGsTN04WCAT6lX4WGAUnLCaW7/kAAKAAMAAAGnAgb/k8cPHwJQ4kCneyJ4mfNAoe7fYTJb+4Oob+58bm0/y9dUplbd65l8ihLtgID8NJ1DrAAma7/gOokFCddo+qhsvxUup6rfo+2Tzm2Z+pbsf4gaV0V8dpRoZBlMflOhmh4TBlNqWknRzMBb0fTfbsW4Hlb5olBqOpEAkaL05B0EgMPgIg4iBMCobvDoqhEg76ggrE92nDKDplbbWBwT8pOaDl7GU0llGUb6zTtgh11DLMWIGfebYyuHyAPQinNjAStdgnnbsTgjRDG1gEwm4cRjEG3ZhqEKFexL+njad56EOG2S15TTq/9DRkawS8yKCsPfzB6W9q7GnBgN2A7z5PiQkLV+PID0MH8D7M5N1UATOKY7weRadFA3GEabDJJnQPQQ6f8qlmMMdS8Sf4Bzix+gGaT0R1TwDv1h/0Jd9zdvRFja7hzwmzFOv9hMfVG4d2KNnO8oA9Q9Xo5HgJwYFihn4dheHIEg85MHsmaI6ze9jZUki8eEzvq+kta1dTc9hv9Mmy2HfyK8XBut2IDh+GCmsOylaYcMEYWAgID/kAAKAAQAAADdAgb/k8OngEi88qxEsKq39AbzO011GoCA8ZB12Dzg96nxQJ3gAlZ/YLv9NSBr61m9nx/7uY00CcfdCh5xJlcq136fLvAJ7JspIt014Rcgs20YVl00En72aW5RqS0AyzqiCaQxgIDyrngwpoDiWejGtwuYFav6IEvJwpxnF9+1IljD2/XwsK1ocwQGJdSAgMhxwGd/XK/cSqE6NzIyxIZZSSXSyK6fJJ2AgOJysUBAoLk6AU8RBwpo1v9aSwJDR+TmXmtAg2qAgLIAT5Mc9OeLf92AgP+QAAoABQAAAfACBv+Tw7Qx8L0OKIaD5lO+OTx/3R9se/IZRxbU33Ih1VawFCP7RxYFk7SvUIfaq4PFqbCclhtskIA/q0YavM9ow9q3961NjbgPFYdFOEmVBl+5F5KAgPGuXu0gmdr34qpF7gQ5Y9tpqTOfR/h9OvGB2DCPd8bcaEj6k3BuO6akSvMwd9rXRIKwIZ+LoNxVCehu/K2zU49jqA2c7ekDo9b/X7QtRc+E+ZySib7C2AuMabbugWMw6UKAwcNB0eBMhkUEEcM6h9qrgK3L3IeLvMPl5PKjlHyi53zBVESuZ2FuqrwvAV72yiHF+SsQF3hwUGtAaN5jo8t/OfEyjtAbyKwUwvAYbd3cYcrcV31koexMirHrZ+cX/Jnln4w+zmaQQS/Zk6g83ZHumbgBYCtNPtxi5hDSz3sxoSRX1vkF19PjuuS1/oD0SKEUGBFtjNTUysuAXqqeK7PNG4BlOGMTiDmCHc/FDkGtS8TqGeQLbjQceTK1CWoE6Irs8Y97CxeAkIAt4lI8UCEMXswiK5tDK/uxtGmoKtsujrmVgXN9JW5VyslYDSzPMCKrvLv2WfWE04WSSmlF5z3XFd0AjlFmUcYQQcOO6pdShAcT5yQHdcgxHoDF0UDJ/K54kqDuoIASmICcIJzqRUr/kAAKAAYAAAJZAgb/k8fBSx8FPHjgh1UZ49kiBMnjZYgJ1JIE0rqirAD20NcDhM9O5L8Q/1vwUOWmJZce8I2DazYjzHP2t7p3QMp3sALIZXN/SKsWbEy4IxXDV3gqWDE1Q2Hy3R+eO68qQEiMrhUGgID0/1Qe0QBCy1Sf0xn2mR4qh4EsPB6lITrrG/K+Ep/i62ihq5k0fffjwXKQqIEr5KPpL13JbDbNFK3YBzgXFzoCpXu09u0zH9OIiDhQm2ZxZEZezNU0B0hLtnn20zSNwWO4vHM9hKvV/Mu5YvliDDYjQM/qEGRfd3KPUrQZKoS3WZeFhtNgIkwwgMPgSg6hB0uhRrFLino/9sRAW21IP3KgcEGXHvCNfpu2yHJjibFc7E2mYa3CY0zSNRMjQozWY/qQD/Q4WHSX4d1ykp0n9IDktWi8CQan9SOoqqjjq9dcMM43+SoV0kEHTj5Rm4K3CxHJ/Xuc8cAdGshLF7ZcQjkKyct7O8dBVa+Nyh72LYDxE3FA7/8/HUH7vaLRToEMAaD2zrv6yBBW40yc8UYjVnoHibtJtzKrEITo/wDl8mxmy+36QvLlB+2fWM46lEuLDNfmSVKByOYVtfMS/M9vx2B0QiXMrm6p9rnJ1pcaqhoaoXwB8RFP82Sb5udiUFmAogBASOIgZ5gKxPRXdQS7Hs9FhZfJMDmA8dj5YM2GoltCzODxx/jHNG0T1wp+RANHDtMmeMi8Zw0N+4o5sXxE9mJ37zQyfj1oVgq4wFHvL1LbaUTcewGo9YAnkAyRAtTwBsc2uH16q4CA/5AACgAHAAADDQIG/5PPkaT5GsNZJsLWeHTRJGXSp0dFP/bBnYHzyS2wMeYw6T0fKyy3MRCrf9CST3XvLldlByDh3ZTWDgLCj52a4M3E0bZytBt59QRqBRzkjXNVh+RBNvg7lLNumXNYQbyph/N/xRTtfc6QXQ3I6BgQtMIiFhaVYqdqJ6XyMYj4Cn5smwHeQQExECmfs4CA9tuaDy4+PREcY9qs60TqK5lqW8HyeWM9HCHuye22KpJ7WPuwsnX9z4uoUww8WcMkV5x9M05xAN9UMUqheEg3dRxM+AhT06ToCnviNYzQWRPoRetmdJeah67BadTxstx0Mb2T+EDF9divw00vwLQE+Bm+YKSa6NmmxL6+NoTIV/ptzPfpBe7U8ovBw8HDwcMAkGPM5yXweoIB757VSwGRRe1pjcvD4lUPgdg6kCbC1nhtNDq6BHgebG1P+TIsRYXzm38gslwK/LzC/dTJef6/JJOaPK5grZ2a4QiUf49T6ZDensy9SJA5vBC16Rvlr6IUJcU4gzX0SIT2/FUZdOh6NedpvRMozuKOVIDOxCOwbN0E2TIgCNSpe9MowiAHoRyT6HeI19W5HZ6Ye0fOSOEH/rq4XiwajlpSzH7Bt272VFk2+YikUeMUF72pz6fZdWOScRd938wrQmttWw+LAFmIPJ0QT0WFT0Qfx/Reh4SjaSBAxJbNxAil4nHcpLeETWhGoBVqeq+49+O3Cb1rS0MkrKPkMIpLO1nbUei2v/InX+UkJQDUQLUXUP5krXmBKpNXrl6il2ydn4qJNQqxBuBK6weJeGpfoJ/0AVl0QWk8YDiKiMMTMRO5F/AHDICiknBE90FdGB2qX9nQ5YDo0kN+iGJjX862Jz/BKv6YH5dgzKQC4kmCKsYv11GHu7U68q1wzzODDWyXDxCr9D6F39DIvln/ZcypwkOcPcZv8zsVYzu6hWixbFBFSJ1Tsmk56UEETYrrBFRVCvxKLamlFMyBvZANDBEixqh3Yk07TfPi6mWcIJWCgFKjRrxFdB0D2+4MMrQqsf+QAAoACAAAAoMCBv+Tx8NNPkTADMcuNFq7uGf5XoWTfbXsyVooWfBZQBHRd/zItCXUr9lgiQhF+jMKHgmjX9EMD0ZAcY8aVpX7XUQhpHGYWzR3q1wBXuJnqN6p3RcLdYChjgodrurTW1vnOXYfDZC3L0atkPFutyEppmqhkQmMlFJf8FrQP6pRhAcqo6O8bufFo5vd9hchLMjnjIOL6FhqP+DMbEibm+IVgL9zc/95f/ATLBfU+sk7XXjE8UbqiDC3nZSySe9QNbJ3Y9+umR93jTfHTMhI821dFMHTYOMgVAAVtKyCSnl88GEND42oHAiszBWcMss5HaRBF5utEFTNDuLB1HxoDMcuNFq7jNO04g9rfQpQ4vteEaGCx8CXtQPYSeED5zU2ZJIGwvjma+8Zl5vA/LlE+8ZsTi4I+gXHfB2HqSBSwFZouQwypoWNJoJvd53T7HNnyb4n2UJk2T78SQwlVBKDxHrGCp1B20s7mz5/Y0c++oX1+3KrrpSU4hY/cYecGEnX54kfUvFTQOpAl3Ue4HqklDp9OnFIcLYMuxVWB+SyuzAqaM+fhKhz9qE0VPHsYzC4NEfed/FxDDK0yvwemLVkV/gF1RDVFi5htjR81tj6DgxzK+dlVBNKD42E301joeYyG+AI6etelkGkvgbbZJpKsg3IQ37fjOsLvazp+fXwnRYYU9Vj4TLaGtje+/LSsSbLkniJTeCKLFa85PEscCqlD13usB71hxrofcJF4I4w2brb4nPbDA28I1iRTVZAusrmo+nAqPXfrrIhSlnfpoxVbssYXlTAV1RtTzikAMtq9UaAsOEALO+rnGjxUoBX7kb5L9sCdCcnuWRFgyj/kAAKAAkAAADkAgb/k8OKh1QAG88J6vefMOProSdppE4/dQ6fxVyMtph6eUcAcHEigID1DlCDqYCn9RW8VhC3FzFO65nVy6ZkErynI/r1NCb9b1i5JBUqsiA+oIIDEt8LV3U3oFHR35nKv5OAgPKPE6jHaMI8dfCQ+UoQGNTtyNW7cLFuZulMCTh8zOzcDgpJ5HDj5+XcznGsRbxRrYCAo/Dge65k6toshrQ9zVbmOal7gt7Fmsq0gIDxKVhQrQmwyf66EMzUbrpa3aUVOdM5CtmwyV1AK/P7KOrfFQ22gICAgID/kAAKAAoAAAHsAgb/k8NSj4bCPgQAK94Yo40D4puoqGf+KqB72rz8gdS4FXo82y1UnQxR1dtVE1j9lah1r3gQiY+UL0WSA6DDj5CmQgol3xV2IfcBlp16o/4bQad/5rR0TiyUhwtOJICA+Z8ofaGAjllzKRpraA1aRyvUvO+Cqy3kHNLY9rZUUou8QAFsrSpWe8SnPEDv736n+IGOSLqN3/mG2P207613fUC9vVzgUq000K9Gx2lg9HaXj6oqPbxhhbuwcMrq1bjvHay0RliUxeb1EpIn5emwko9eQjztWBw+zcU8JB37/1t5NuFMXKueAROBZOlfS9uvpY93yPlpS+IkFjTI7YCA8peJMNC8VSYQxGvutQE3X7ceehx+4G/LgSqTi3UH86kFBlA/A2g3E/3873asMA0pVSoYUkzGOMm2MlxxaKiKtflDW06MDOzbkC+PTHGSBHgDvDiVvaNh/lCu2ICAyclKgC4UP2ZzVCLh4FwQg9YU36I7V+eYYFGy7881XD5BNDSSC1noqHIwhkp7rIwYlhMnLhBfNugLXIMHlZqAgMpioOdK78DJ8KYTq09fwZDh/P8MsTTbIdih4uu6RwxAIC4tnJRA65YcFPBCgIDAsSBNg2nszZElhDYqEe87raFDLsEhgID/kAAKAAsAAAIUAgb/k8+I/Hw0cJRoFYG7dY83HaIOs1PY5pfsEuKKcSnCnEjPvuqKWkjgbS+TRYKv9ZlcqEK5HsciqI37wfOLBi/xsP2DTBICSMTAIMiVcxquEoDDhwBfDjM2K0jn+oONfBUgt8eG28maU80kJEYljA+4wYmJw89OlzGtfJhHgIVsro0d7Ox/3PCLH989BiatAHVYVPFew9FoUwdocmz2bvIa+7UCa9weZ2wpAPQkjM0Sh+sgzJxWi27cc42GpG47oRtpnGZJgOTBxwCOY5DKIrfdWtYe8rwzfF9RBzvlMyoOG/KPlBygNWvmFPKyXp4Bmfof7EP6y2GNGIXQF87MdJAoaj+gcOzODis2F8cC1fRv4HcmPesrPPuMJvDCI4m5rIuYJwvt3q0jV1ub4L/UFQxQUnv4RLp6kc+cBSW301o8f73YXiYARSB+gMPR4GKA1do2yT5NTweVcx0NkstLAFxvKOub1e9TvvHOs6D5sbGFMjK2Ccx2vw3n2K3aNWxaOvG/ysq2IPfJbeUSgPR2WN0EUAeCOupA/k2ZGza09Q52EeIYnj4esLqI5I+gVRLWL+8mgPpQtJEYXyKIlGbjQ8JIgZDTACzB3NTbveP6IZeqjyJ+HCTfr8zwQLvoqSj2MzG95K7Jm3iA1GTkgLRWkv+C6PAGbE0tH3F026D48UyFqPWPOR0ogICA/5AACgAMAAABwgIG/5PHR4aqGAtTCa3CgROWXnO2A9LR7iuQUCHXvwPViY10GICA/BU9PwdrQNHqnqwokT17mNzk6wVR/AQGyaFqZe/oiKD4y1JRmtUbM7DbDZPqRfINs9adG9kJ2oj72GO/mWFr4ovJU0M/pso2LCii1yCIZBVHT8eOs5OGjfkWo8JC4yOT1V8DSdHT0dwi+RayNvdFUHjqF+So6SruihCbgYDB0aDowBgLXvG7IQ99wK9RoPKvqrlAyYkntxPoVzpe/PECWhW8ljwZeW1DK/jxyh+tguXHO/99f/wU2I/BlGcME+Arb1nsH1t8EpfMUTsZOKfddocFh55SPPfCEvPrWEoPPdM6BDfajBcWvvvZUjFz8LMpEM3oJDLZ3GIJequZkTencNG6jIKqG9jIgLgQ8pJgDw0Xh+TRrKtqIAioJrHiZ2cDJYD0KEBduqjk3KWNADC0wma/Vuch5u5CL/Phg6NBsJs0Gs1SRMAjV4KhGLQxLkthuF9XSBWLKYunyPbcfx9z/PU1F1SUtsVASe6PlhJ0lO4gVYIJ0LiISPSUCPQGkCVuS3Of6YCQEoAUq8yAHsCAn4CA/5AACgANAAABSgIG/5PCSPEApQ4q1KYwU2M+9hDrgID8DHTYfCuATSmgksZxVTKTA9s8y1Roh9oYJArS5i4bHK03xG2QuZgnLcYsgaUjRD0L5IFScmlhXB0wg0AXCUm5VexKgIDy/zT8tkw1WZW8ZZa0BJ0fOSbHnxm5oef3St14NSK8X7lcItVLwZU3XmumpGbIc1BSi5+h1dOjSWseKGIqMLVRmPO2ZH7mn/wDEqf5GuW+yD9kN3Qg0mzta1AoOgRgpQqSXQ2/v2aAgNardVAkOAREgeRuF3XeJs8YGKbu8qiuwtqzhxA/50QQP+9ohfe1ieiPuQXDn0iaQ+hFnSXgGtG6zB583Mw0w0yotT3Pvi/qpc/vFPtQ84CA4bE4WBMJtNltFenwLNGMuLpHrw6y7A5h2p6Yy+ITnJDt1S1WoYCAoIBVl4CA/5AACgAOAAAAtQIG/5PDpcOkgCLo/ho0uYl7vh9MMQefrRfFuZMFgIDxPGQdLGlQGAkrS8m1xx2vnOIAmZqgkOw2vQcpIdteywszV7ikgIDxvG8QFJvYwP6wXGOr/Rgnc7d5fJlp0QuCPRwRsuUAYloBGmTJBoCAq0DFhwKDh1AKa/MhsUg7gIDnYbIAEM21ZkbL3B/oPR3Bt6yZae+uEzMSwWAaeNIXU4CAxJChdX0J+SSAgP+QAAoADwAAARoCBv+Tx5OfClHDgBlYyrj8nAQLmYzxPFI3YZnzydEbHXPK+QKOsbkUgONA79eHu50PYDFOB+jtgID0r4FPhOCGEUEgSRjcke8acEH5OfA+qnHDu1NwJNSi6dJeifKcs073Zn//DIENXyO2hcGNBjBBmmtao3REYQohAhXB0aDpAAdt4Jd/qBix8GvIhPLT9K4mQF+1A7Ge9SgfbaxiIyAf6SI1Cdt4SfYw4IB/8Jhge3KIpSCQ280eIEmo/N3LHVeosaesRo7wPwCQEwBI5JwEvj1geMLwS5A6KBas9F3y4uPI/Wyetk7QB9iq7Cd7qd5pbZwYc1pcxsLEPi6QlZigw55GxOrwUIAJ+myRgOVLuf+QAAoAEAAAAGgCBv+To6MADHhm7H0ggIDBwnyFAF/70U0ksbvGYQcxCWFbX/86mPPa7A2lEICA8IB9HNd5gIDEgdHAq5BfRwW7fR0ZgIDFjYYiVFZd7LrpmgTY04CA4oA+KSbyVICA/5AACgARAAAAcwIG/5Oj4TAMeGbopiFRzw28iBCAgMHSvhPAF1K2ccD9wnRs961kQDlKHuBZhLrFANolhYCA8OgYoJn8/TKVXSMSHIPvboCAmIDaEZcPgIDw+NiAtLgwYHh7170f5tWKffEiBRmAgICAgP+QAAoAEgAAAGACBv+To+IYDHhm6KYmUKccVx6bgICxQCqOp3b1gIDA4jo0DhA6j9cKHu3feEAs6fnsCV/+XiCAgMQAB4WAgLFAOR7tLaeAgPDuhmnYlk7qvnGJWaSAgP+QAAoAEwAAAFoCBv+Tp8QkFgBhbNVclADxgIC+AkCCiWXn6ZzlS2KAgMDJwgAR9XA6U4nPV1apwICA8EgeJN5cIbAf2o1MFNCogIDg8GDfjXJQgICYIBOAgP+QAAoAAAAAAvwDBv+TxyyAQHVnF6CBoGtxXuL+bsk176IjICQFqgnQQ4CA9Tx8NxHwLGXDCus1yPbJYHtyLTxBHB6sb4T6WyMnHWbkF34Y/vT054cS/U/6p0+93uFPBAHHIEcA9EJQbHwIJbmLxkGDzvdtt++xAmDDxCmX32loH74IV8ER+cbX/v9awpjDdjsUbTaPAU170uqqMbih2q/kAPis1Gr0YICA6h5qndJAdHsiUdPR/hbiPBAYEckB7ilLjkRtg4Fa75moqff1mm5sxChGugJoe8j3DBYWvEyLdVb7cwSLip1h/yvd1rKO4EvYXK2PGpL6yBDZCKfYLG7qE0bB2nZAmiwtwOle+uaGE/q3h9NtA6RripXU7XiyCtsiaLh2Ya5uCDDV0ovEHibEnVoVD7AKR3WRUVrtoQUmFHVX+mrPwzuJC1g6QupiT3cPnApo3R7Bra9EdygHQ3uVlqsXE10p1pnSDPKyYICA6y1YrMAdjOKhgg4ni6/jUBq1CcDo9WRZV8cqO1IJYE8vZNfuTyx4u37V7wdNA+SEJPe96o+MjRpDBWGBNhnl0KRA3LWwViZls4UcqUpRkFViVKiqT7n+FRnmhA/fPcnOgrCj8VZogkaOAJ6SkFAm1PcVp3E7OTDoZ3h9O3JOZVXI7TY2B81RsG9fN6jCt2h42kTZJsQTvCuA93BKX6G8kEPOHakoOVM/xBDYpGaWgcYOv6hwnbV5pQ/rPkaF2SPKuYHOxZziQI5ev0dWggJBqoHR9aGNLUeactByWsbHfDgFQqXn/SFX8hy8hM3B5erqQ1t2+6eAgONcLcUg+5B74z2h6dOE8/i2jT+MFqr2mJtA7HPgRDqg8Wn4upt3QTD5USNTnof+8lg3XfIeP4ZX/xLrxTu3Zeckbv8+joSHde2wM3ozueMymzHh6XO7xibmqbDhRAUm7za0wnqp6GSNyrT+KSIWUUAOOHXx+ED0xWOCMwl4QGLC6NGT0+FWVuZ3KjxB/2UP8ICAgICA/5AACgABAAADqQMG/5PHLscctAbNDFIYX7Jh6pf/LtqOLp3GIRrGKHNSVuZyucq/lVrHnUTeGU1tA0zzyICA9oXb6PhuwBSsUvyUurwsSFgAHGA4k2WFZTIqLSPgWvELoK0r61AANdlwGrK8dGXKzufGM2yla+tTw09BPrn/YNhuuDKne5X0hRHoBOxqizZpucngWX1QB4fJZ6Y/zV0c2jA2l1gPM1d8eWwLc5wkDMsq8dtxLXvQYAf1QpGslweLKvQYg4y/32jq6lDAmtQCfhGiqd/8vgb2sR+xRn40U5yyFgD6ajCzr+PayFOvpaGndB46IEw5emkcTSN4t45Y1wKAgPLfzXeWwAr/BFLVHUxf5Je5/MpPwjSlj2p8q82lzJGGd8UcB2iYwrBeWm1D/y24EopaDidGbyTQsnWJkm77zVAMF6EDAovgP04ZWxGRLagmwChlphJ0jrYvjigBOOHGKMXHg3gFJr21UYDlqpoOLnybGxRQZK6pKqkI/VUc0W8C0IBNZ7osC94Fg9TqbKahEw6EwyvN2NRWo4Dud5tNf/g0FvIe5QZGQt/xQgLH3qmB0q6J3kG+TyVrOA4ZA5jgTajrr7gZ70DlFSWCo+MifPIUa/VE0hCKVqvHQ2o+vEsnGJKcmVLQ9YlKMtgQIkmMa1zT946vDPiYidC0q3+StVXM0Zr+piImQoDBlQcU28XTOaFMLoHWvdQAGa+xvrd4mdLWMMDUrCPrqri+Lc7YDXwJGYEiUXacdLKWjX0C5UzWd2i34aZX4exyxwh3CT4O5GaVVuARYKti+HPHelMs+TItLnX7OO7kvKxbdhDg/RJZT95nm3mEPx8B8raeQcF8S8E5FBqzjoCAuP9OwA5XmR3kRal4we1JBdCrt8RzKpcxRiBnK2fkVD3bXPS1rqyhXmX1rBkrBz72lGIMAdJtkGTdZcCHz0ch/tEZf9gsJmGdgjNnFOs8Q0P1OgpDAMCky0JVB6Q8Mw96qPpkRj3ZRR8JSWk4owRntE1kY0EzDVPFxoyxHWYTHSsINerp/lSlM6fa8xnN/xWA9c2zB3M0c0qKyDWIW9o2GnmJ+o61jD2lnKsXaytRil7uV+LJ842Qe5fy8qi2RIDwqBxI3x7nhDncIhGIT8ddPafEabB6gJIiYeQBzREJbiaDJQje64wX9S4lqv9yD7OUdsAcFXzNPld+UQlgDhrDK49K+l5JGvSJzHtlz+lL3N8jt4DhdGCQdtoJeoEVQv+QAAoAAgAABAYDBv+TxnRxYOHFNLseOY+gbmIBDt97zpfhIukFAmW5JduAgPtA7eQ7oYA6lnoaAVbGBGzHRpBeuzI+mHsYVGd6vSMTH9IXBvAnWyMzU/MKLcJoLQZVSVV8Ka+i0Ao9FO9nmLHC9IsT6Rhb0mfiOf9uyhbVIdnC9tG8ZD9eS2mWWwGuqvJU1zZKgqc+Frac61Oo5m7JmqYOb+TemDBf0SBnpDBRiu6fgzya2DmIcapQg/BxYzrwirZdEKFbvsOYVc6f81JSjm1RgLlbaZnKefQv70yHcmuwPTJSDPVePWlMg8oJPIXI+pDh5YCA53zVuWauMuTnxiwccgW9/zMIzrJqNOH4k3W7MdyAREEBWM6ndH7VbPF2WrmwNEpfln+2g+QWeOH9VADwGhxsTbqsqVFsj+TZ8bw5V5kcstrKAEl/82mxAgoXtTvdWRmbKLwfWEyh5qt/kd4Os9KbIYmxueCHNiOMZz1RvxtH9afgmWDfykRkq1JKZmt07nOpgYc5H7OYSwQP6Q939i35zwy1QhKmFyS4nVnxaDPOGUQlQM9023Sw0/0oKbANqyL3NAKl3r5wjc6R17+Xga/cyHW9cefTgEOG9zlJ+iBvHPm+t2rduHkvvqfYwTaDItCkFPaPAfNPPiutHNuqwdMg6UDgIrt5omk6lWMsbg3YeSRTFGfgLeQNwcowcUDhwvY2wXjEFhMpYSTkDPi+L+IcCHtbN01EZfnMVFqym02cYtNHY9IDBR1ii+L1Tah67685x5+R4Z/Uu9RuLJffw5fEJ950gVoTSaFApzT8euWZaD8aqsFZ4fLvvJeIOAi7Jo0AZbM51sZUizIw5C14Wt5zcWFtEsUpGTcZIouMx7WD3hnMKzAGwAp3GLN74RpK69J6JUCC1tWNdcbDZb6a+uet4ZCYp7Ff9OAobEaxEOJlM8eNV7WU8g1CFfrewRYInMqQVPryLsUlySP+5LAob4OGWoOApgDR3izuM8PqzhbhcDI8UnhlunNOyPR4LuL1LaCLve8EDM2Wd4SlFs7wfhZeDHtDxaOC4apVcTemGzcY0wIMuRJecZQ64YJvc1m2WLiG6vCdcHmtUEYfxDSEhjlACGMaDX2pydtAWGmKHvakiUwyuPOFXOxIDedLkmDot536Tr7ZuFWfutetEJskNBctGVCGC0OqueKKVUKTLVTtZ9j1seKwXMc04Uz8T4IBsfpvBIT3fe09fx3WwPvgKs0uFJk3ecuIeG/fuknpBRI79IcdA6cA3ViREl64cvXLbn8AxtezZppmUaN7C1GDs6Wacdi/36xqbAz9E5+y4SXbiAXFgC9DUidNDOXwq7qj6t8oearXgmbKp5XCAL+SAI502/X/kAAKAAMAAAMqAwb/k88fGdHHAOKi08cMfW3R0pAYMBySUN4sL+Ro1Tu3lUkRBY/l3m+hI60Lz9qzD4C1BGCAgPrX1j2vpdW+SHXFfgv4o+NGJ+2Hemfav98hlx0W3/JIIGXaA7xw3mDjy0R5c70ltm78S1J855Okl2xGB0/uTPYg3QUeo4lRL7zySIT5m9BNCs6bVDmCghRvT1RruYStRMAeh/YlK8UgS68tTwlN6GxMgGex+UQN+zFY3/4kPDoo2oARKXw6jvq5lwAskZpJBj/wNSMkn9r5b2eAw6UA4qLWr3uo2gyZ/PNHz/NDQqChdCizOI4P9km4L911TNe1fBS1XgoaGngu1Ses+O7XScY78I6JbhvS0hdPNcp3gRV7cRu6EwEb0kFtWBI0rDAxAb9/dzL5hWluSg+I5R4eJznaZ2DnGCXWhDxdDPngq5Su+bB+OPyBGK6HxPXIIY8R2EEb2n2r3BfUFXA8eaBxpUiwGdvnXZxR6oL9oMMAyscguVnpgj2yb6G5mEw6mYEU6OTeWzPb0YDw0GWARcN89eNO4JyaYKILGqFuHtzUnagAxQVDaWP6DfSCjaAL9IStyffEG9EG0o7u4voDj3wgUVa7hYDncTBa5DsGkMG1DYh0zQJaZEYWoRM2DXujS6wFo27g8L3OoHqwoe95XyYnsBrP2gS5L2pUFZPyH0NixU/Eaa9R8i7b6Ma7mRkO5W/XDgWplLlEbHVVqqQ3VapHr1wyv4HvjcHcmG88p9A+ZXow/zRWgkfJLQEagMnDQfAgSIght8Bdo7LfruK3k1+0FXsG2tnIBR04+2/hTi3i2Ab6RYiUyWEnZi08N4p1a/wzyzJiri8g5UyelHZvheoXKDJehHC+frG1eD4/ecnB8+HkYtOdf4nbrHVmdhMTCD5nAHp10LxecbZop1/0U6YOJTCW5hSQwRtD29rSIhZ7XPyg07njIPap6XOYPHmFrmBS9VA+pxoHqNWCJArAaRlO7tK6tSwJWbLoF0aDMCEmNGNmox9FYDJRdnmDDkIqMpJSc2gfJVo/njiw+KRqecRnc4CwQGiAgOEAyG3/kAAKAAQAAAHCAwb/k8cdHVChCfnP7ijMFMMjhcS9qKKy/M/MZnPzLrPoiW4anBtMdQ/ugID17laHaMAylwo26GhWgL45481QpqVx8eM/U5S641HkdnjQOkJ2xIz+vlCzzomxXqrx+PqWS8n0dXRjUwJX7kvCcHUdGdRHafmR7mXGXMuFx0pF1ZJDzq653UHnj/6AgPNlyn5QgFDwDIG8j4ZPCAqPfmCl+bzFiIlPdVhge4b7s4H7KxTNFQgtTIS3t49EtoKh6ktQa5uqAKeFa4yFwJuO+mWbchNVKNKqpQouTrGgkXaFbkfhhUoBQnn2Yd2HRigAJgPWXRzm9Vlrnq93O5uDaGvtDoSm9ihFIaZbpoVngIDU84CnVqhY/ytGE0Fbb0VeB1uUW4Xb/w3EbHNUlluZquLDT278glqJwCAR72FMleIGGbhSrSETuqTS6rGzzTr0opAMN4KlgIDhlLDiXlpE7EBOtRBhVu7SIMUFZmyq48A/kGV8IDxoyoOASAyjvE2u+eAib5RjS+0eGICAsSxgBQ68mmKcYL8nBTQLNQu80JbXXABdmHLmLeC+M+XrMQr1XFmz3E0mydkFgID/kAAKAAUAAAPHAwb/k8c2MdsAyaTQpd/V328SfVTUH0PrVr4mS6d7fNCJXlM04mjtoygdFqe7FMPA6OT/aHojAliPLpt6rBI3CidjsdI689gKlJGeZ3H5sCjNZZySP4ZxZvp09hOzwSkKb42w68xoduWPgICA9OeWkfDo4F7M9tnCaO+jPo2jaL/OgYTf85xCxRajpHV9+IGfLm1T6pUjCyg/C1/9kFqvcYH0s5Z37tnn1NwTd/Nk2V5BDUCp/E0rKepFPWrCzYRIljPLEjyS1VeTo1VYo8bAvNQFLR+T8CqB69++kOUa3nTibjdpAurRW9Kf5oe7CSmK25dOO3Hl5RJ0zxIaA7WcFRnYhfAi4EJ+KmoxJyI7QfEZzTBXA3bHeKnRMjQ4CIvM1TXwegmKfICA8sHKll79Nf85aDW4ecWFUf8NqqZR4uIc1vAM139jcmVhZ80txkerIGswKLWSakYjCUmbo65qU3vFKsRtBIiomDqp5OH8twPbqPEG7nPaA/QIPe42zkpO1NIzcfPzKaO/rqjEpEo5ro/ESxMVTHOPS4V2Ov3p4bYAwmGpUkR5h1m5HiXt/kdlzyFq785vn23pOZNs1uTxSKq+bqEFEt7ILJ+/54WxKPFLahRixlhOZOCfSXoN+uDQ+FVQSFj6cvKMGSpidLpE8d9f7oNpEYEG5DryRpN6ErYQLWVJkzmb6FdhI3JHoIeAwdMAydbmYnOKK2OVWUA1qjygCqQ0m+vqH0jBns4jmoERYiDrB/CLS0VF4z/BffLmfnbNRFCt9wZMotiX8F4g1Y7zOHcBDM/FaTa6DjcOszZ3WTtJYPF1LBwk/EuVRKmN3kYbf8NH/OtRGFqpy4DHAzDVKBfBjYkvq3OZQbXUzI/yiYf5YSWMHQhNO0YpH1/f/HRB/sHKcD+fFy62djyyazZUjahngEVCEZIiMAnqc6J3GXanUySlvYwfI221w+4JvHa95bkBVc7prkAvhP5lvolrtf9p9Pc8E/9sjxVUpnmON/a9EjJgxNhK9n+fVYZ8dhH+lZ2VLM3wsWJKuESK0F7lCghD24Dw2E3nYQ+8lMbNZ9kma/ThQkhplU5xuMJwG/DaiwnVtyPzPo3cJY3Eco5ZNkOzN/ciCnyKBhZp6/K125RpZ/SystBNlxbPBw8KLjPMPNROMGED9nWPmCFPuOS9IVRFWD07bGWpoJ+mlq6qHjikqT9cEBm/8KqluJp9Q/QVbA7Qk2Ct5CDF36yAoQBEoUB3atO6EFrX84l9Qx94yncU+2g7foDhAJuQ/5AACgAGAAAE7wMG/5PHOjRyoKDIUN2yEQg8LBN4pCrQQHwDsjYztDsEgCiqBjYrPq7S3GbMfzwmSIg3tmnFCOc9fMtwPz3ayVQ4hv0a9mArCCMUHO8D/dCxkZR4cVjt9pFNlOiDgtLgi0O1poCA9I3bRHw7IEqIBGZETCbwaJ/RcfhBKu0V+KAs3QmRaD91PP9En3O+zzJEw0gu/jeYJ8juNwzsK7RU019uplXeo4o5m2elaE2FmYa7mlsv2Taw3Dk1rTtUkqKgyTdwvRSNaEoqA78VxA3p6Tx5ABlJNUKvRGukziCx7WFxIhjHcjafRFmTIRabwFrQ0iWGFg/wwIICRIVQWOhuTNrGC6KjdKbqiT/KBu7MhLoFfDzDBkkh5rwlnK3dY8qqvSnpL5z5CQieW5sfpfW0ATVjpO9SFX1ViyRBzD2AXq2X3yMo8/8UK3awPMMPtlGLC2vKtGVg7oErZHlX+tpsKRGjKyusxkU5TebVASV5F6n/G7veR5CTQEDtGoehhmCAwWiAq3xXl7/6eEia/y+iKqoek3jxn1d1BHCf8HWkJIkIg/j0h1wjuHRyNgkIar8pOtmNEKrD74FWIShqyllRkocFbAurDmlGWXWv1Y0+xNCd3M/QHITUsr8844F5XonQL1DF4fpTsjEkxwlSOwpBaZ5xM8kykx5ZXvyPSZ3zWriR2CoD4gNm7BQanOy1XUnB/NFjNyR05qX+nFwGALgc/EWI2UNZXWk6eMf1sYPp1Ug+W8/yYB4R1DqC9jXXJGcIhfmtdEo/7nWHsd6D56Ly2ydo7mXLBc4WyETrJ0zmee11WcIzADYii9+5sYicbCPQ/wh33sGJSKjPJ2WGb+QBa0lh8mQyi6r4D2s6QLB24x8XLC9nopdt+F1CzchCgYDwjByy2ABHWAbsuCcnsHFIrYizaAms/3YJZMVni1f/I0Ul4qUXYHZy3fKzHxnO1EzhmABsgQMBbCt7HxadR5Ae16oxN7O7e46oVbSYgprkLrmAgCC5tjQagDQYR77RSSgNvyYmMwfA8YbXZq6rO53t4cIddZsi4/gmluCiWyE5MAbB3/fQtbC7ip6Y3woOEkiUAFT7O2pQH7VjI3Lwu0cp/k+7ibu8Uacqp/Ao0S5UrvwRYCgf2jWwcinMltY6gkAjnDikAdvtdbW9d7NeRloG3eHHKa9w1Fo5+UXl/arA7Tl9ZX5j6PIpZtjJgYHaZGnFkcJ7x3KHSwL5nzUbyUmhndnAqci8ss3pDb0ynaRD555ot3YvAsn3dCB/Hsp53Xr2luOwCNJAzNIjXsrbVTqRUSWjikHwlB4KCNLo1t7q+KUvTIFUTfCAyWTgVAC99Pf+8FI7zRcdoaAygT+9zn+iqddY/d6F3v1zMeZL91CeKvFgreClMRg9HsHFEnxqM6t2fK3ZxzldNPvGLGV9LH92XKQlEe3YkpKVGpQmze63lctsCmWff1fMpR9cGI6AvEAVomiTeQCVbVa8OrIyVST4v1pVrY40NJkwL3KNCLmK6Bth72VJ0c/BQl90vgBhxJgvFhv2D+CXdKsLH7v+NWeukWOb/0GAwpjNk9XHnnzk125qgMLDiv94IsbJEnISfc5tgGbCUHDwYuCoUoYTOPpfExc1idgSkcJ9fI+UBE6OgKLjwEbHfE1z9F6kXLV48Xq8Bv6Shtx1/5AACgAHAAAF3AMG/5PHN7HNWCGS1GBSYEdso7nNeJsSF7CZ0gAfvh88yR46WpX5Ab0ezQLYi3GSRC4oTetKKt9OYrFr7pA3ZE9+sfnNMQkJ66T3wELLUBhmyfNydnXP93Q5Ox+jvjj245QM7cPM0EMx5cb5f6LQZf6rgID1W6vx8O4ArtLjMs+fryvpkUEczAAaSQfoQeouIoUAcCP84v9ljKQUubtJQoZWrIV3harfq/Gx6+a+BgfN7Pr/YHp9cMGvpzskwKkZQNrZTmh4RUOz/b0RWCPFZptwPlYHZNYRgzE/H0WD8nIlE738BCAQVJXCzULN4vA9c9ZrtyQApB32UHe6UfPQSXii22/z3GxU5mK/j57N6mHfJIa+ocRFf9mHhcQnV4p0/kRdZecLui/f6AircMc2xeFrFGaMbt1WmzF/NXluIRPky5/5OCtE4CktOwaJZF9kfL9QZ+ZP+Yg9j00NzcEwA1a15T/ij8enmXJ8WVPI6LqBK0tHEVYRsS3CCrB+ig07LhAi9Oq9yse+wXK8tHO6/nIrDZidlU09NM1oAS/gZX3BUgDPE5ijV2D8iWXDqkFrgJIV5h+qlGiYaO/cs16JjN+Pb9giCeuk9tAt71UxAnUt/o+P3i9oqH1V7TLy3ctPLcCDT8DrE12CcGpXTJ0RqB1ugZIt18Aci7B7lMqMeTGQyIBxgbKuYaC4D95DV0yBIab+ozQz8qm2d4wBPp7JUprlEolXQRQBgGe/1RPRfazlJInQtLY9z8bHoumktX3j4RTe/KP7ppBozRuOAMTCj8C4yJLVwWibecsBlXPBvYCtJaAIvkGrmm7cgUfDBuODyzHm9zz4H6YSS6W85JviCW8amHPRgxEiTfL2fLiM5YWnENTMhYI+c2dLf/NHe9a0HH7kFC3lBHOtPZti5MDXTkasGNlIz5cO4c70Y2wYtGGuxM0NZDfIYGNgiyD8SHUKIKIuJ5/hkQ0nt5TI5TAUN2dmA4t3sFUjc4c0pzFvqV0jLKQdVvsYxJLpt7LaxjY/sGumXU/AyWc2aIGOFCaMUpx5BPmANkgtGzB+ICQyMoVaFQHlx1Vc8Eg6QEJdb1jG4KSFSAUvK/NPw8Dtom9d0fYxG5dcvf6JnA3kTolFW2Nbnx6hMSSFvaYxDMwqywghSYRDx5C1+N5fFfGN2l7F+OuYulqkcg/jIEXUsMS3NxfVqqtVwLVTY+5Ape5C5dOcM8vTNF89jPnfb4D0GbnWLVAwxSqiIQk59F5qxXOnRhNCqTDRvxwuZJ8gOw9Z8XV8DuV12vfj14SwyXhUVEh+jyRBqOAHS5wfjdv1sA43l7DphQ9olUqEfCiCRHvLZjMaFeka2o8mf4cmH9mbLNByB473BwIptzDXHejrgoMQeKU3mlpGuGVZ8O0DidmqgXYLaQoJCfzQ+QPqxioSs7jxQuS5mR2ci7XtVnDVa81VAS+bWpqmvUFXzXHCiKZFGQ4fMQZkQjxE8KMdfbk1hmwLYlIty/c6D+oet/6r4JRtoLA7oOFW4iNzVaWiiyTbtEIbQkiD1ECb4ncuTkvDlM98oMbKISc+zwBT0UpztTuPROmcrUu9L2Lryk5wf9/+SBB/w4FeRJairDT0Ve1DGd8qD8RAbK/3R3gzSIe3/2ndJLqQid9OVAcFVMR2vidbO86Qlds8u/GQRqjsuxhDjKFucmJVt22aygnRoGSlcjyvxTp18uvBLZmIyhFyjjs3Vz+o9FaYENCsoYHSwIzGmC97Lh9i+ZqhArJ4HKyuC1CvspawApperh1xHkc5KDBTlNycMMDdYfPmP3HVp62zWQx8MkgBHWr1Eg0fpzCVbDHXx5zGtSEoJpER4awYX0IH68QRu5miCM+Gbk1y5gwE4oRdRE/bh0R5WT+fPl7txLrKK0v8K/aFq7Yf5WiwWlKCHb/SYVHv1WykGgHL1pPCAGH+xcHUgFvdI4ghSUvg93SBOo4IRNnxnxmjJza56JX+mzvj1e4q/5AACgAIAAAEmAMG/5PGrxy6AwPftyxeAfogP4MQpgGSW9FiYYZdrlQTA4OfidePD/Yu2dfnujFWlqIcZFvvHFACiLDJZYCA+pHafHw6WJJgr+7lAlR67/KLDNTbRP5r5C4wi6VgV7oviywpTdIDqfPuMg+GWxUfnsc4Ou5PW7c975rMHwr5KcQNxsw5ZcucwGmdezbT+Sdvox3M/gPv1PiIUKjM8A8MubqVReqwVxHpzcC39KoqnNv6c6uoJilUR33sL7PlG3s8OCpPZWK+ZGuIIiA3a+iSGjlUwhntqlVl3csYoo9K0AJ3fWGNWk3n044RZhLuvh1EnlRpffU95IDBLmgAbcsOx5O1/3T+35DMNvZfQ/zNgaswVHj9lkMOuZ06faehyQ+97PN3up21b8nBVwVgH59oUuRdZLs3j2Em74r5arV6ZqiJp2SA8sfLDWLjgt/21E54LBNxneO7OmAkvCqSt4/RKFMMWGFxLetKYHlmcivodVQ+p96H4sHlJt9Xpe2bvup7JWMbnnXFBitM6UY3YxovV8fWnMSevO2N0Lgkm0BJ92iwm9dE8JU/WiMh2mUF1zdZL2Rrqz5Td1QytwbQJR2k8keRXub2J8r5axV42fJOtJgHOeqrNM0v2QRxWTTM8FHZwnr5po5eswCHuvSTZfPgxUVgZSzcesefrTTLyOvHPcatPj9CmxD+OFTfu6UlgCPDDtwGolksDeuOEPLlkt234geaeSHKh6Xufde8jiAOb9tOL8rdi1YomN1lxhTb0+HwoJc5pPR28QEJC3mOx8HKUHaAAwUkOaOc+903EQZsHWl3L8VdEv0KJXSrznKcid05DMhiEJrhDF8F+PDuPqUVGHiFFUTVGsOIwFYuRrCgnbxGCvLbGYxwYu87MXT5NTmUUsr+2wEA5ztC6k+7WY3Ra7oPEFQjCr4D1pHbdDo9ESEnnfL2cxzGDocEIZgyfTDynFoxm4VbxNtlPwUVcWpDdw9KZXXxCq67P+xkwEvnFUuZyUr2Vh5wXkCuw4+g2OW7hi9+MHZmVjoZZutjFF9r+pSHW7cbc9oHkpwX71Qm+sJBr8SvncPpklzRcH38OtUai1inO+bRgwdPyiRVT9MoRm2tWK0oFE674s1OdYVIQy3j2P9OTZ7k+d/k/1f6l6IAEZ1Fo8eaXlNJjTzWl8ERPbXvX+AdRZ0M85HhjhTxrJSuY0CIcMBNZ0CXYy/mI2LV7FegtTC8QWTKL7OSGEA7yDfFMBqN1OoSaGDz4F+rncDbIhn5FksEjT1Hb2w4TLSRGthNqw3oeEqOfulWy7XsSAlHmVGTqOs/2gGoshsAV5p5oBHGYoSGgaGtE7StyuXonSQpq4OcGj1P+d/jG5Vzms7EhWpbymjOquC65nRUtvsfipxAatJgyysA2gdU933AanDCbpoGv7o7XpB4kPm0X/WHNAjPCLmB6lnt+6znInUO/oZY8QQOKFW/oG7idSKWUI+Lw7RFfstdRczp3gIWb+kl5KKAlpdaUngEZ+kSY4C5/xizV+ojyV8LcEOAo1QASnnvKv0CuHLsJRhluF+A/5AACgAJAAACBgMG/5PHLEcogFuIPXJlPffncKVIyY6qSjpyypBiZ2iZLQod5CZQckbUiRjJFaIxzgpKgID1b1lHw2olMW640vao5ORbOYP5XFNf752uOcMkMH4WFWzgvcPUY9gXac6hOkc6jQPs0dB29L0+SOCLcm+Iz/g8SYlZUv3tXkhA61jcn3a9Y25TQ1rtG6OeSeS5YOg2ahEYrlSRcRlX0YGcF+iIiWkwAjMLdNGANufebMuH9wEdoDoJXo7YvnXNEN8EYtN71SRk9QHHe0lBstHwgIDqPldqEBok5dkKk0k1Uog2Haym+w8ue1FZ7OCqqAA0qu4BSj527hSlpNBUh5E2DoVxDUnjDRMMeaWZdvXhr8S/tmtPASIsnVQORrMT5CmfbVQ32X50V6306tSvwOuFfE8+TBfhAjt6Lqy41ZyxltM/nYEUFKZUXYCA5dPYsJGaprqpxZCnvETmcfVg8JZ8dmaYHqXgVCpDalY6W3qf78c3sxlLriuj3VQpZ8WtumetODCUH/rF/KlyrwlJCEbuyBUxh6R8aYDrO+Y68UYvqd9xNohkv5XKOsR9eTg1h7EBgIDi8lig3LlOlAXY7mjqpqusfbMDEpMilJ9YLLMjLTrX/CoiBZWaPA3h9m5bSgVymKzmQ6vxNJ8Gz0RknkrI1EfbIICAoQAl+IAEgID/kAAKAAoAAATbAwb/k8d2aLTjixf6x+tg0Ai1J2TOOUQnLgIq+2XVnqt9wWXEpKd+fGqHE70lzkI0n5qzTxAIstdu+eVhUdXr6M6n53ouxfiOP1ThtVxu5xrvUdS8qZBUmOoeDGoVcVlEOamvOF1C+0/uZPTzYB8CRYdwI8W384quCuMBo11EV/i+A1umThyCEx5AJsoRqYCA8p3wUf3egAvgGeaZnv1XOisGdE9o3UEDZAz6mcJ2rDENQ5GptBRc6z9YoqVya2jSFIvkkbtPouVHlh1O1r7fEMIHbJlESgU2wJ8NZYTf7Aw4amar3Z2HkCl5LdBEEGw+J3a8n3roLOf5XNDI8lD637xJy8F6d6+9nRzUYSaK38w4TDDclYHbpCmgWwIIIBnFnrmELdej82DyVFSPSOCdfPNa0ZMGxiPtBuaj7GKTy3fhEP7uRPDjmqUOf3eyne1zGMQeDzWBvnVfS/47F0NKOrukmEkaxnLSQvx/EYazxxONkXfZZ2un1UwLGHJ9Dr8psRO6DxFyaVeO5H8B63RS8ejsCr9W4rqiUq4Yi7Ea+buLMD+lrfsJPFp41ftDJ2biAwE+O5gK6i7tlvjr5cnzxmLzUkmbiDFfOIItPfrAtJpa4CYjChB55TLzu1cw7SsduJTf/DL1F698fLi2ceSAgPHHjbywAJylnvseHqiRjIGPpfwEY8N57Z20SDrTqAUZ7iSaX/kd++w1lpH29XAYavdFyWhKivBun/y9I0NpBgFYtdt7aVS5N3bIdmJjrdjgoOeGHT0wx69vcJtrHBlZ+jPSIPzlfFzvnosX5m9RtR80didbZ0zPP/CoeVZfbi9bV4lj5OmO1No3nRW7WBWvna4e9PH8UFKLi2iMgP1wAbqt43UVLYT7Lt4AveYedB7d5exSAXm62vQOeQdLE1IdWUd1pCR3yRp0knEHIchgWiGaZhUFzkpPPsuO72dI22eMq1CJFsGE3XJTJUQT0GC5tQz1d8MVjzyDEXmniE5eone+5FXdEpvNzYToMBSnzDUUnmhcEMU5tBlLVpax6xGThnCm3devlDfJGGs5c8JfOFaikBJmHjgQPPQ1Og7ptrfsHwTuz4CA1KqlUIBzDUO5nohnBevIZ5/9h+AwHzyuY5wy4zfZrNhsmjLHaiHsBJ9vNj1K5KzY8mVBH90X4PYyh+VFeKeJihsPoTWzkpniz5CcqJ+pN7niwaFD/jXX2eH7AsMa1z22RmUBs8hcn65LwJHsIRZTM1wGttq6d0pDO0bfCtYzhBZuArPaBmn5B5M6XxcMIXkBlHQ4yIO4uqxv+8Sp0sl9NMBqq68g41/9QVvVvM7T5NRIhBuMYjKv1lrr72NIDnmJ2HrfSADcQ6mGksVDAHPxvr7QkHQUuJQpkVTUGPEdaTKdrx+AgOHeHsTg1nc6mZEIirMAVH5PlNxMwoM0JID/Jgj6Cbd/eh5sWi+J4mw4INifs/n9Se8dQMZ6LRn+KhE9JxvQ+8rMXcfojru1qPLmWONGwphm1jPROzSb7LZK4LnXnW9wz1lV2fKw6YbmGzsk62zLgM2pklHYwXiy5uYc3oH58EwFHlav81A9fdg0MB5WQpQkfFW6YejbRanrCesW4gBTR84gMfG4gICQYBpMBN0Mr2L4c0JaYoCA/5AACgALAAAEBQMG/5PHb6OWgEyfm60xK7wO8oh8BeSzw8x202ab0uhhqSJISmishbA406pTeAuqBmIeH2xsc22911ct26cmZXgBMr5uMDPLYH41/wkSJpbbC4HeVelc7D/LomsDHnTISFKAgPLztAh3UWyxnT4rUuFazeIAcgtWzbBhRcubPVXUtcxkoQ1kyCEqd2CZ93oP2jxinGYgRd+W3rK13ZNB9BnTtt/GLI11ez0Zoh+whdunpQh1H+Q5v6EkBJwDKI2NqMcu2LH5+Uk6W8oFnUcvVMN3B8i5xmDIvpeiaLxCnmiR4eivnPlllebv0X6ZxymrxYNm0PWZ+lSFn5dpIcmsNRtzgZeAZi57yI+CRtjt+WDFrImIfB1L3HmwCl5QIB1xFAqezmUY/D5ekESrMgazCqrgd2s/FzuAgPLHyoVIiIo1zhSnNVhDaFnFfjVqdZsHaSqXiVbGqbapnIl76hSHQ9DhHb6WNhCu5v8HnnLW0OvjHdOpJ7VVHiK8Wt/XHt45VhZkuOv5S1FKEktEDeJ/p0RwL34OQfd2kxIyQuwAKf4u4la8Tm5foydPzlsfRr2sC5MX6cmxoxPncnRMeuE7QEL5iK+vgQO2c+B8OQnD26lbJ7FqJDB9HQr9Z5lVHLoFxwbww8iwwfgHqDu3iX7/Esytil2yxZ6RcanBrizABeyRI1BIhWrj0YMEpl5nzU/cyJAhEXeAwctwdTCKRy9NzYPL1p5/kSmFPTuC+/jnwjhYnzOVt/mQ6CBjtL+DEfy5jvMlW7+FCWqp1LqTxRCfqd8ULyJeCJnSeu6tvB1N5sFlcC8+NAFv7sMWGiCe+45dJFMNi7SC8zxdMZdcZXqorRHcr0mo7rDuMkomhiDO50bCQW4U3chD0cFkZL7G3IzeFToLODgGYJX9Xa9e+fVwOFYQHm/XMHlaAePTxonf2BTI4VHVOb+47h2WFP1j0IQy/Hc/ABCkR2ZeUA2K4LkxKSU6c/A9yE52K69Wf2w75OJmk4X70o3FuifWJdNm+KqWjYtyfyDVAgDxGHLumUuL942tAaOFsl/BBXGQocftW05DTfQHmtcWQ3Ktm1cZ/3x6fQxAgOTA71LlOKjJsqsThQ4S4kuSLj9U3MS4ZxiPJ9s2tF+TqNi/a+kbWxKlW5XvrYjTWO2klIVtb/IpelIt3JtbXthNyk6rFf8Xw+KeSIrg2mcGCWV60Vnbah/uEGndSj6PAObQenhYStmOcayS7beZ59E35PSsaoIHyQpr3c9iUqx8ZkOr5b94p+1tgLNgcSDqxn6w/z43y0JO0BkO0jXIdU/kgxOvwQiITm3TfJkdNvTndWsVS+/34DyH9yETdAdJioDhQLnh3wzF/5AACgAMAAAEGwMG/5PHK0cpABe992FNG2ro07pfHu5o9k2DACjOE3qobsWjNAwVHxb8JilhytOvVaaAgPad2rQ7p4AbGN6sL05JTIlmabxwD9m71J24UM0jMCLT10XoYtKv2KAN8WJ7lS1SUP0LwQYzbTisnsc4aZVmBLeGG5h7ZevjKU6VfbJO8R61o7IoZF3t+TO/+2LLJuh14GiEYagogmP3PtbgUVyRacLSBYO0ax3FF+N4/jKuTOKho5yB8TvYG41bZY3W+MkIpsD0FcNSeLZfaazB/cC4S5NjQz43Zhz8CBqQ5mWAzYzDzjcZJN5cTzqnAqdgj3VpGjjtC+YQ5xGfom3SlfHTNrQsSfFjrcXeD51LgppERWjQhKAkF41OmaXEjfr23MmMZFP7dhH/EWOv7CGAw4YAGAwf+MSC6g8tPLKAcCZytsViyWnFiC7WWXz6TqyxXVlU588ffrPxmPoImdnfHzI3DrYmhi7ydaiccIq/0NWEDHuemcvvc3VxCWzjZWbw9d75xXF/NMEfoaPu/TARe5+CXzGAqVd1k7cbtUoamfyLFbhx0sFScW4vNBE94aVb4vj+E4TmZYm+sQcDwPwHyPGyX67/MJxZH/ixWo6ohzWggwRYbqzJkhpUK+ZFcD2We1y1XYwzxRlQLL6Ikf9oCCt9vvPtj2ygtwO42qID/b7Qn5wHOzjMTB8L3KtNDY9UEdxBnEAfM3IULXmJvx/kRDyv0C3oCbxe6lQOvH/6xc+ZiumFFewDnDagVrJZPNwQqLdixP91nHbl3IcEYYD0MHxLQud6nVOAG8lzZlFRae9dWgS/m26p4S0KW7uNRCkbbIIu17yStYB0qYwYFi5C+KO/89OQUzR4Qql7U8OKp9NaS5PKyqEq5tss2/KFuCQ2rRn/OzJwDFrTpoyFScpNc05jUzZutKY3NRz2y3FAkd5tYbdpfM3EkSeMPHneK61cPL2599We5CNMsi+6nw8ytGLoXjuF4KfzkiMbIb5kYBEc0muxZs3T5k5y3c2PbKgIa5gsl5DDYtEuU4NxTSMjDpwFlO5YUe1siSk8Ksi/yeVPcmqlUW/c5yy8iiz2OqT1N4svonXW+/f4Aox0ecGPKqNUnuWfhUv6ThAUzhEXcO8jYgRUph5i7ObOtSgh5YpjA5RSLtgz/LgKtIKAgOMMM4fAdRo7vJ/27kMMtUVTdnvlWs1hcI/+M7cUOx9TNUjX15zmSVZTRWwnK+wGodvBgeGNZEBgcRoSAEXXmtbNtRl5C1eqynMmsiecb/vnbmciT+IlietvHXKiKme0Ml6L3B3CDWpA1NfT/y+6Mo2U8qXYvCWh5eG+yAF5WteqAk9pcGmxDoDEAKj+kEDzLHTKdSVQPoDgwOkg6BsmhwWTyZEf3v+QAAoADQAAAmMDBv+TxxUdOKvrqxIA6Pdq/PWtBNVByk2las891/exoICA/Bc8stDB4GxRLL8nye56pd4dYu+K8jB49XVJ3sPZ9N+cD9eKaYuEFxRUdMhKLyESapm788zsHv04DED+pun1xlveoICE5RWexK5vNAGs0ODqT+PMnEaAgNpeaBBzVO7zfizma7AMVOeh4XjBH8YErvFkkZlTAc8PMj6QBvQ3a+9tpD/bdK/0Bigi2ibWWkfNb5D9eQn24h2BeIxykx1KWr+FkUYXQCY+ptsa5qaAbnhwV+yimnvfQAphr6kzKUZTjq9SHbQnj2oM+CHU9ZXDaIuaoI1L4U4sE61Jt6COEA2slQWkuLdPyN1f7aeigIDNKjywDAl5OsFJCfbygGVOwyCZUSemiacOCTccK/w4e8ru1rdx77D4Ee8di/Wvvw2T8kNTsgtrcPUNbXvO2iqVjGEr+GuFibHbNwVnLKHR26EtTYqctORElDDnwULX0LUvKcXdJ1PsMMOC+nS+PKATbroe9kQYSQyjJhIOvBk5ObeMe/Qk57Dg09bzC2jg5VMzFs6yMICA4nwszkBAwSbBElp7EYUAf5bCv8s7rhyrK64P9GSImWXIgoYVZH/sydt4dqcMtacQxTTRxzkAhKsgXqqfeGJTUgYpzuB6Tlh1wfj3pVRJf/n8fvmGMKO8pvx84xgkO0wbgtgVAKp3eS4gByNjcsOElb9jpkFLIP5+oiuKyHge6pQNAMYTh7o9hYCIzk0k01gMr4CAk0Bs6YQ65DRyrLk7q2cZnquBiVxGNbjxYM+B4ICA/5AACgAOAAABSgMG/5PHKQBZ7fIOHhLw8xNGjUJxbZ95VyCAgPScfCzDqAC5lynkw6nDfI7fjmaq7Ewk46HaU4uW7lU5/EhpUowVHgpqEisaK0Gpj13y0oUUMYahzSsvH/6y76cFNqmAgPHuaLjQGYAT7j2k1BPLg9UgvwMGdV0KsCgo0sT07Y/KAN2RrW63lvYu/uaaC5WubwgQBPhdfRS15neIz0sZ/zeiXxazTBB9998Ggv9tWZfCh82AgNdlgFZrWakUuk8XlMxLBDojj+7Rlb8tHOP9sbCagEescKUI/m6ejsbu5SHuqX6TqRmtIMCcJICA4vjVQFQEMuEgZAnmdigglXcxM8H9dFI2N6yA76FD2QE7JQ4vlD+WTUtyWOb1LkitQ2MYmm5Z4/9gvR8ttICAmRBtSCeh+0660L/oFV9Nunfv54CA/5AACgAPAAABoQMG/5PPgYnwvxqQj69thIDqg9ONPHkx2R44RXUBTZtIlmgvIvKID9CRzPD/QUKl2LeEGLM7w2Qa/GoIQEnD0e2UAAOGquzFjgnGqW5f/j4EcoGFT4CA9btjxIBlkkupktp/HNdJ9HECloOplUPjrG8+aKwjgfNyKYGCy+O1PboQYawjJMsO4hY1ETfgWD80J29BZhUgs1GXLJY0mzowQXiAgPLHR7JAv71MmBICnxsg4Tj91SQGrRFx4jn5yqM3gokta9MnIWiGI/46p1fRU6xJV9hdKuiSrk5P5lmnt/LcfozyOr2021ipQbcoBKtVwdIg4YChRgMhr9W0T6FGEU5IiaDhwB6CatGEzPbPZIAw+oAn1uG6OSOGaA06f540qRyLTCm/D/s8U+diJNI8e/iAwKgAjl3tkpBne5a6MPd18PN61+Q/bqZ83nX8XleahAuyNrcn4MnRgHJomNis3i+qxQ26ONisWMI8Q8LLYoAjCx6sF5nXhCl9f/RZt1BGPg2B2VGQFQBwz+yeH8CqefBg+zD5y4bv/5AACgAQAAAAcQMG/5OhmgcX3JULEFLW0MUgEdmAgICAgMEgix5RuYCA8J4+BMAGclVHaRNrHGsi7SgHBdZUpB0vWU0CxgUogIDizxh8EHeaLuBdE6YtjNEWdfmAgMzJI4SBCl43jHXoYhDCew8ggID/kAAKABEAAACSAwb/k6PJAHUHJ4rAN36FrURAaQA/Oq0eTYCAwVAAISfnrNkrjASAgOEQ+AhkqjjEaBWDSTAZKA+AgOT8lwocgaEbuExElpvHaechGSOBRf8Se06paphLnky0ftbDdyCJMc1FAJU7grOAgODAVEx6gIC5QiC4LIl80IS4jhkyk3nKpEFr8AiAgP+QAAoAEgAAAHcDBv+ToZ4HGDCPk6ahkLcPGeNdrnKAgLFAmDPAmCSAgMCr44AXEDvVFjvkymYroesxPK4FiqR4J3WtuYRngIDFAIE1bJysgIDh+mwJAKWwNJ+RphZNOxxhie+UtUMlSaYYix8s2ICAnBAC2YCA/5AACgATAAAAawMG/5OhmAcSwPuJvkeG1QK074CAgICAgICAwdJ8WFoxs+kV9PRF4wq2im8FwhT4/vUagIDxkcDiAGk/06TfFIe92q7Lnrr7TTVPgzVBYJ8QgICxpdT8HE2HrfrMbOqFgID/kAAKAAAAAAPeBAb/k+eqAHtE0FFPQjanf3PzOiUBXYQwDjGxgIDmXbC6Sx6z7Q+jgJlZsUssfDukWpQiSxo7/Pmp+8aeEnL/Ib65VMu5JYzMjOYQ6oSHzHBb6zM4mJ4290OzzFbM3/dB2hrIIuCk4n7ucIshUXT/hDme9cVeNkP1RKUFC0nVIt92zQJVLRod1J3UoSxC95SzcLRhcSDqvDWnyh94vpvPNd/QzukoyXngg11S2z9agIDx2f4hlZXiGHlH1wDWDwcORgpksTlPyL6L47RvmJsVm2/bGYuveCNfgSlXDUtu7xih8Go781tOdhB7FwpiwzoxUXkJzgFNSKQWC/U9l4YWsiiBLZ8IsU8ozzPifHJpHQr6Lk8Lrb1GkIMJwITDAsz0sWO5zB27lqMdDuS1AyGH936GUQ7JBCxaBKPvw4HUBCtMepxKfoCAtSJ1+1Kglfkw7oCmxNL/VoJQLU08YPbV3BgO7SX+AhRZBueTYU1XQOGN19F7tG9iytuP07eh0Fac0S45MpM6tS+MrduFuc8XewOTo7vakOmXpL+YNCwTCMXu72MCeqmeE+m6l6t97E7JjCLGRInPiL7V6Cj17bqqsvAvOrZyCb6i0uGpRsdIZ0M90/bXa3bzvzCAgJkbS8p/Kbl49q9kgP418Lcw2TgUDL8oB6wLJRkm0G4exu8kfAUcgXVGCevj+8+xxCUBQPnvarpfoYG3fea3ybptcNH1oXYHtv1Q2JDGobh2giCC/k5NbwGnl9EEdQ1qiv18tyJ0NKuQKhb0ZMyOdevm/xZ5L5bY/wQBpKGQCof+/40OnkSYAFfo+toz3uEAHHJ9284E15KVmGuck6wYFR9F6gFrLXoi+Y2UAG4ApL3WvIhpWCpVviMFZ8fX3hLhntPxjJHumKxokgD+/v1RAlWap4SgjP7ska+VNeiz5TseV1uC2prUmS0/Wwe/pJuZogHigLkLxVepX4PV+tib+B2N3eo+A9/gl1nC4mtqEoiAgPKOR3YThdXaCJMA+XsLp0tYIX5SkwS1e6jy9Nar9cTiGtAdhZnAJ2DkeLbvOfVILpj35+hKnrakmzWxXSY+W6shgFIhriOJHShgC1odd/eXQvXUbGdW+AIGXjAYJBWsPtvH0jrn8PCp2PRZ51Jo+nwGLmyiL/ZtgS07Xiyxs9ALNx0KgzqqrDQMXaFC/3qi4XUM+Tw5BxRDgvEC1Y3EMKPEERz3MXqAMJtIKaMOdKmnxo2SnqcE492UeqiOzpzoXHit8rhW2W0JLn56uiMnJVADcphAR/7NBKSETJI3xRI+TyVYvy+6gID/kAAKAAEAAAWrBAb/k4CAgOXbm6bdc/BTY9oar9R9oIj1ILOxBJjhUCqSlmhGfVmPhGx8juakE9xOv2xbSZ5OLLHnezIjYGjuboP0CfKn1ClKEDpo2+ZsU0IYktWLiBVGqDTEJul6diPD8/RaVGdkgseR0P0luK6vi3uQDXc+sT4/Ngp6wVTnAWCx5gZDDC2HmDPqllFlLHNDdYaJJ7jXgY3lWcvunj6g/UbWK81rkMAc3ijgHAPvzrIabmD3ndcAUbqiKOGhwoM4FvzEMIT5pymrvwtWc9hMvuQLDNhO7MQjQpZXwlMNon6obSVQVAjW+UIDbG7eXMdpCRTdealk/2armMKa8QnB262zQ53wjo+Mas+OoRUsi6yAgOpsfUeOct5Gdlhy2PNkn8xNb4BAmq5I3sP7oGC6LkJHMeY9OkjAbCFRVnRqg+7NTX4ludIS0zmVZXwGToi+lGj2ZYPd4CDmx52m6RL2JuIxq3OKUTsYXXZMjHQUtagi56HjngdNpz1ftoA4rz7BpeueCIeOr2ceINHaBTf41pTC9irlt3lGhAPaUwhzf7JSo0C8veYeyHRJ8XA5nZqYlKSl7DX6oKJr3LWyhdbG6D3ZydlD9IPMDFNYyNCCISwQxZ96e+k0nrqjwaXhdTo9vQsPbKyyCGr50uIQYd41wAVObMqCS4DEPFDBUorbC3RC2s7255aG1Ka5fboi9arzQEIPmTivLfHvByIodAGZZB+gL0wtyacmLYcTfemZeoDQKLpD9IxYpJWU0buyHXDyNdYx/ikLPlduKIoKcEmmcW5nayYae40SEENZ7p4zFsjBrNsBDp8Py2zWpM6YEzy3IV9ZyEA03Phqlf9gnCWZcp1OKM3QskxtX/fJVRun2x1SzKnVCj5UeJGyo0g64c+sSgBNu2rAR+xVqERO9P9otti+vzTiMXeoXczX+/i8BlUUDDJpF7vK3l2K5OFexg7LxZqIqjRdzrnpOIrvWdvmRrwptRXZLAOlYlORP3B/a0PJ8sDzHHIzZUFpxGmPvNUVyL+BPDhorFl4sRylPY6Y6zqmnz/uYAXjyv72O/MhMxwHdr/4NLohyOKkJUt3hxVMEfirGB85B1wnd/a8JZi0yFqeB0UAfNg+4ElNk+Vpp/VyERV9anM0smerdVDJvO63Z88nBFtwBlIc7j5sc/QEV16xN+AatRCGRdbVf2/oDlI2RuosE2FtH0r8RYiSgIDK8pmH9XaiQuH8yvFqoLGImswVGATQw15BtnQvhm/tc0MzmV4GRKacwtsshu0uMrSbeqlVpFQFXoJtSUAbsoCdnyWnk4X1bAdq6s9bowZScEexq0XfiwfaZa1NuUBy2dWdfFGrgy8DG6jV7gxeD7NgX/3HLJUjhU4BboiyQ6dHe2PiekDRpDheijvtVivxdrcCBn0epPysIA/VfCfAN7l5NUb2zsN2z+eg0WNNKxVVbhxb7bzexNFMN1UA4F1nXWZtPWLpXt6EoHFPubdSjZShENxvRmiZhTOhzIRY11PWYZKW7xZu1SFOqUdqt8IPCbMw/13O0E6ulMh1TzMup3i62YEM2rKIhJuu2zAyOXbkTBb74bhX3ApIKr23n1qdkIHBUoowb1qq3sXGmWEt9vc0iTnwHGaSKsX+b6yRSMysPHqHBAhrkjBWbsLs+uizR0vT2iSxnQWgjFh27eSAjhRKn7d+IMsVRDJJmcfkZwAFS0nf6AEblyCy9GSDTndl0QSOZ6by00yKAOnVlKRGVf7wNe6IR2r6iAxdO1YZMNxY4lpNsj6oEDIOvbJMYB1Pt1LwUeOAXonGTECT35+umro5G2SsED8CHTe8GfXjLGkksrX46U7+7VjxZGOHkUjrpXZSBuI79xQKkOcJIWhlQI9hbjacEwfNMlPL8cser1spU/i5fW/YafNSgInAWZ7rR3lqDv+QAAoAAgAABdcEBv+TgICA0uv/Q36l2x/Df3V5HtCAw3Dlu+ne4GmhXO3YZ5RcsG9xHOHYNhU5B+frMM4h9OBCTaS9CObEhEcvvBNl6MZQV935t29NlrjOjC+zYeFY9CCpapxrMc/y/wiwS1cJz2fjUeIdoGyOfI1dTIsfCZqYGKV33irZrXCWrpyA6HJfPcCip/Uh8V9/Tng1kasG5JN5Y82pjAkSK7t269gfpYHgZAu0iYlky7dlmBwYviC8r9s3Ewtr28q1JPQ0pjAzTMin18K9Jz9zYnuYfsrAJ1Soq1Zqs0RY8tdWr0ZCooiXZ/2ZsL4lK4iSmPMZyIUQNZsF6iS/BuCkXS1MEIIguRJslUKe/Njyhrps1LIsfYr65lMHYuKJRICA3wK81Or52pi6Gt2jz1y5yvusAOOQRIF26Lexu8ECz+Fr99/eCFevBj2LL/8BgQ+FiuBAVqkFYt77xJnV8hJganpzrXEAWOCFRgY4onLdkiSJbEFjIWb4KbyMeD+PXsbq9sK7eQ9X3F7aDXOeO+4SrvuXhSoYqCvwvWOTyxmRQMQPczYWpyoBkxb5xmL+zWYTuwVnc21+fI4c0M710TUaM4+/zsik9nRR5B3HtOM5wTKV7F4Tpvohp1HxwU3n7NiB4aHxcEaLz4TuGkoxdt679j2F+psMrC/93m/Lal8oZQR/6D/vp1e0CE22XA03C3ObU3ZzSppL8mAa+etbXdTxUdkLbXoVqaVfAYXgSqI+JuDzBAaHpW8zw8b/CCv07FXTiH038LeS61QiZWMB9jyuc/tTjHfBzAuNjzzZ7CNn3SAFpqOU3cL27TEVqgE1GwbwxPua+VxKlzYmAcGwKDheryhhl5SSQuaYf4nzoK95J9Hck74m540zkyvRgIDtOzAw7CRUlUB+4c/lixh2wKyu6Hw77LkpVst0GEJWYSjHAtRZ0Oj18KvnSGjfYa9498Tf5qPtA1V2EwVfUU+4UBWUxvI9c/3j7pONIH/vN9mUyp00lG/mX435K+1ZDLhtRS6PmL20kGr/fjZtgTa8xP8sUDs74aEx/RAq5j73fkaeSx1RBPVMVLyA5Meve8NqUivYxHDFftEw52aAgKopHLcQ5jHfKjJqoC5BhVf9GdATFaBpW3755JVf5FrT/tI3AUkWzEXCS83ATw1aCHclVdNyAo7k7hPg8TRC0vVlqaA90HPRXY3axdFOvVzsP+tf3G13/Crgd549yGDJU33tcC5o/cI2MAwrCWnJYvxcxNMzMBUOd0HByIOfMV1sAdcWjoUZ6r7AfjQqfyP2xoSdN+iBWu8KDFoiU1tSefEMcSpO/2uJlPcNtcAXRg3ejfo4rcvmfFbOPYKEFomWPPfoomTP8NwXfRtgIqD6iT+ivdLrQ0ffYb5gefC2nCKkYem0yT9Rk7PK+Y0sj5j4+fsWYyJTervyGlZHl68WlYXuP3ksa+sExFIiaGJdgzUSkpi+n8XUROEVEsj+D0UdjH2kXho7fK7OClG/DLKWu3KZ3anAmBo6zS4O0gK1vzFyLi/jUN96PPbSSNipUMg46QeIANP2wmoTfFHLHx9sv8VFRMg5AOAzBZbJxe0645hVXGVw6vTtExFDFIIVC/L9+yGjNJovGWIdUTTEBCGn6nrhjL0ybf0W7Av0ElqG8q6Yzyeo4LgjAz+9ikCoxI+82CMJ8RkDlu5EZsuJC07XNrfyN0FK9UmcR76iQv8T3R/f27tJUlSpzbPlAD+iO0sJju2IBFOkkEiQxfZ0iAp5zXz9seERL7e7gJV2PbT3SWgUd16CEcP5IPasL3vzmBQp8X+K1gbyoYGHDljGGB+8aySZIo62IaS2kdFtS0fQUCZEcIbReSKgrAebGQD4gqyrxL+ucwI7DOuzQQu9ZqDFkwFtdSYaKqEeBvgn81uhIU6QAOMmMplipBEQa7PSMJVGf9pE534P6HvDE00fmakHiAABcn20OA/DsIk75WWK3/Fww2RI3kb/kAAKAAMAAATTBAb/k4CAgNFaHtR7bY9P9P80ftxIrY9dVsBaeFjE2r/xv/NNcTYuys1pIb5p5wNmWtkBSi9nurEsF6IaJfvWfT+7YFj3V5mQNJhOni0YRIPKh0OOMgZuKARYBWs4kZnHHAzeZpfWGxPIDnFlnZUR52H3Vzjm28C0WDFN5TEXPfPJet8rjjcqvKyikXfpdEDITJNmmglc5jtz6Tem7TFMbJMAyD7OGw1GzfPg24R7TkOmw6QEAqW6ehTKIc0ha3isgq16N+m410LrQiM/LT/KKtOjxto7UOQvnvyjpQK6eEMl6Mq8xXXs8OGacJ+OzohbTqVTPb/Regdvxs9XmFQrzdnBwzTPp6CndSP5XUNvxmRMQUbxZgUZ4fMSL3IqufbaN7AMLWMJixVqzv9iGNSKzbPx35SAgN1ThubqbIxszXrikhrgHrStjXEG8bGOqXUizNxG9Fh9dE98TnbUv5GV1L3YWa3QSsbjCPweAfzxfb6uvHeFeM0Uung6uUD99jziF6/5TGbMrTQHsNV+auxbiUZrjEZqK7k8prJzPXI78pzdfq0GnuSS8RLWr9KaGdsJ3siKfrRLsS+TiX1B8uSF0TE8WSZQvPM4OvSO/0HzCfvzbU3/JxuEZ3WQDWFqjtPec7EiETf4yW39NbGNrmONMrgaQw0lLkabJB+/2AdcR232UCv/HlX7dz+ZNuQiD0YJ2jpeARU1f+6WqDv6P+t5hkKAgNRMcZiTM8aSSownV4CfIlITNPK61N8qPjJ21Z9Pk26ZDuVhhjnZSIE4SExB6ydJWgiBZcJILabysfeAxiBxZYrafxpKVa2LN1Ao2dzmaQZyTEvbXLqz/ewbfJRl7FMNKV8MTYu8DRAbFM8scJx/uAw1ExpnTJ6s9LwFh18UbC4+VaDzc2vlny9wWeXnsDFwqTa34aHeFQzkmVDwGAdswICbXNwt1I03DbL0i3AYkAlttTYVfA2KXvaNpGliiU35O38AtDvzYI15B9JA2wyxT6lJD/89Z0rVpFQXilVMjwH4gIChVQ8pdpshI5PDcaCXwBrAam/OndCFqrpX3CpLpvP9HbSpzzIY1XyITq9pps3uoZyxM1j6w5XDpNNWqAbABpua5Via7rl4dDZ3dc1DNhQhKt6ir2V3ttJOoUa29JUJMpbm87m8mNytFO86LM3vnxusft4iVt0y9qgtDvd/UE/vVjr3IamC4I377i4ZE1oGaHIQOz0qXpw8YUl+CXp3QBdfBGN/4izXaSVYMywdiM8uf2JG7cXr28fY7quigMQcgNYahZqIGVcC6wjdSYgrFZTAiuy51dWbnPnK672WN9LXqISImuMZV2Et4BpbCmDsdbMj1su/wSqICRNhJiC1XhiPgV2EDScjWaeF6QWu5ccd4vdveE0d4xMr1yK6GL/SGuS0bUwsW2VxRi9q0PfnmGdHMQjLHud424yG4stXthWZu6XWefJh+N+lnnQVx1qfOYkMj60Xk4EQ6dl+ucKEJu2g2U3LDm9wp/0sPH3ltKKNnuokN93HEtmvtTK6ahl1fS21A6/GjrJSz4yPsNCrkZfqbdLoKcROnXLkWRTLZUre7rXgJ5rbgIyog9PACBfPLMv23r7hbs5ScbUnu9ukpEqtUbV1Uv+QAAoABAAAAqQEBv+TgICA49qvW8e0/rLGo+WtEV63LROj1kMOI07aEWSlkf7GF3MJTZwivY1jEkMY9bS0mZbNuh++yTLc7JR+m/opOkfu0yTR08VJG5IPVRdyIXPAhjcwnscz4VaQo4bni98LqW5JOfez6Y+BtYi5G4xtalm4307chN7HX4qvV5OUg0MIYEHztNWrC33AdN9GzRw5gIDmtRzufh5bALON2j5e66aZvMOuQd5gbjXXTiYWKoLyclOvl1pyNw902wOlt/g8kquxoIfKmptua77wQZnYhD3sa/SeYW1eEheN+CRNSOfQUnwse8P7eQnt7YaT0ZQvDaP8/xYs3vbCYu14fZRH6oApIi8XUrqGmchbgICA6/z+ttcl/ULpydTY75f3Db4vcRO46mploU2M4gpoqAjD9fP46pBoK7QbZrF31TQFJdzBaFa4SCPIwyh16UA+fyDqfddazws/JrEaUS0sSph3wlSjfRNJwy+mSnx2194ykCAlAy3IQ31UOUNzMYF98No64kJCUVO8pxkEVIJ94BSA1twAjJN/Qgp8QVgy676YkM9uqxMQ5M/TkD5xKcMwjJvzPJ6ZWjEoZ2Kir7NSAEyzV3fD/KpD2nzoPbeMt0aRZwOqxs6jw+drIvr8hSXQJHvnfsCPr0W7L7DcQU1MxGnGjf57gIDkKPyNVhD8y4p+j6SvCaoOyrM2AI8/04NlGYka830cNJUQ5euNCpYGmZ3Z8r/gOEif188oelzsACCsJe1YbAtP9ZIsUB6JzMQmZVlCT4td4yIMJPP7oKMGsHhFbR+ZgICzsWVQkvtQHZ4Tw2rcyebN4Bhms4qGlvpVSg0cRZ/+3Z9M3xZRe6Nlxpb/AJEg2kwZk/eLLj4Qa93pBuIX2vBHgID/kAAKAAUAAAUgBAb/k9PFgOBUPM63ZVHJhAxJgIDZfUL29XaTFUepe33rQMrAkkbf0gXsOsY/WplRP+LozkYgd8M4lENtoY33uLoUIKUHsoxcsi53nEB2QKlGeqNasLY87wfC/B5BQq+hb0XieY6/S3LDp8yrV8s/teV4MAxw5+UNC89Bdh4521v3Xeo1S9keswflkGPniaFpEsPXUfqDFKDkXng4i/iPJ84wFVEAosM4zSIBuUIEnN1eP3nMOhcjxstg1FTVGRvJ6VsvNcu893FWexa27UyzFaMwYFJMCHDGezWIwuDgZrvteYbYuDIdyVgy34XeW+JXTcc6UeqUHOhjsLQgQQfJ2E0bGvAU9d8zKQk9xnNvS4a5I8LiZNluQ7I+57l/IvC2B6lIgjtpf6QcFneU4f8JDLJtbLhmOu+6vU4qFMODdJe/T7fc70TqI5YG6ShsgID4fUMeycTJtBVUfhYu1QAP3oLKIgQl2Iu6TtF+LhoyEzC7Tkh0gbS2WAerFA71fsqih09yeQLfEu4i7fz3wAbEqHYJ1JspQU3u+zzaSusAXrYJOCxDNo8uaVmJroPX9uSpNHi9d+vd1Oxd2yRt+CA4p9Vk7wQPHM1zS/wlkA4kvqF89FzWgz+0D2SsO/lv4Grzr25kZ10h+jrI7yQZSCMHVMJqBrGc4D/JVkVtewctyTVpch2zNdW7bQxfs0d/jmHaXXHbOyrH8ShPIuR93aN7gNDw4OBURej4oVaz1XyoOq8WckJXgKVSmGdiJg7HFNVLd0u+Rad1wAQFJ5QZjDPxBSO0q88PV9W0zaeKR7r/M/G+b7vWmnHNqBADoOfWHb58GufPJ8qRz0+u/PBepcXdzLyJBmm849iBQtY/GTwIFFhY9FGJ4doDgTlVro2kJdtwOeSXpumZJ3fkhjBmnNT55CzAyd+5gaMERp+74qlXVQQCMaoYa2KEDIFq3jyNzthhoCEajxvK4l7HMSUn0ffv/CdAT29AQN399PVKz5jp9nD0enzV+b+Blkh/SGOJ41ewetHk/bpZY6OinFEDd7lDwBYVuAFFEiVRfXgtRYCA4sdXcVDVy+A7LtJjQLVl06ejLQwx1UJ7q22qUR2rAQrKAcpw6kyoSKrT2VTEpP8/d70fji0D4Sh9aWqOCKBz3cTtZHOfjojvfRC2rsf+oZ5ELApPSIlUryYqTNUOmDDLMKyRvqpIUOksKvol9RTJO4QfZe/Xf6ULg4SZWNbLeYipjNF+lfA424rwA536KF/za0Z4zkTrkQhygSnkONeqEL2D7GxxGCiky4CA3R1nFeT5G1+Jogw/LC5r7AxNog2R941PRXhQnia04sTNRH7xfUb4mnmVt3p7ueOClD8rmKYDecTaV8sZ4HbMlO40oAhi2010RLSWiqJWvN4dd3inhWOv5tawGXaBQthdlMGFSEUrakqprxZAF/KosA2banJ1jJMB14rXJkXwdbNfrdb6JTBj9/LnpuLYRzfm3yWpEcVrc7v/Wiqtuw4oDfG5ATMcfcMfQO0QeA7hJzgPbRLnqCRCJuko588kvETp8PAn49575PozcmWpNlMkci2R+rsgdr8cqPgMC2kMLFbP150F1sLfQcT7rmckCXFHhbc93BEYCRrYO5FoHYS4Kblxm/AoD+qr/Oe6MgN7bdN6cpSXvVjYeNn9MhP1TKxwDzbSi7d6Pdjn+LSNuiUzkgrVyIC6QUDWANmsRK62HDkZ2HlRp8HQTFcUUsUo/5AACgAGAAAHgQQG/5OAgIDl1j8Ovfht71fl1L8OlXaq65RyHhzOjlJKyS48ca63Oi+cUPN1VF6b7IhWx1fMhi+HJGGDi8qEtnXcfK8XT66y5pL6gy56zt0OkySEndxHPUgYlcPzArqI0JFMWJeJOd9fHubjIdTro+0VxOksEV2flHuv59ciHyIRPDCVqDOMfw+3RidpLUqhSfkf0L9gqpB0vECmJOeJuDYo79P/YNHh7yBYy5aOqxiwUiMem/o0BLuzGL5Whc5d9m75gAYpZ1juibDD8PDldSk7gRFyYsm+qcXMGxUUWGApqzP9qN2IwvKAunT19smmGVg5kH0Kzq3PzlOS3dQ3gtovLWSKU+gN/Ril4iag694Ucg4VENSC6AUw86Bh9MYsFrE5u34+Me90KbRSPc8Kwv97dYa490AA0KHcJn3Muog1WYC+f2rWSvvG0p4ZjTKe1+RFcXaw8yqduA4vVSdE9DORDtvOFOm28sXUwd728T/Hk4Fj71llzaABZZ8LkFg6gTiuR8/qQOy3KJ6GZQ1FF14VM+GxPlNARgeNrZSHyim0lBrKnZFvmOefgIDl59qPI5FU1a0HV7tLy0Ab2EJEXXeYr6mEt56tlc3777a+ZLOJJanA0ZCZsASOb0aTG7wVe2yWr97XaHoHmfymF8BOSSfFan8W7fyjBNKLfAavscH2dkrx+kxVq0yXg+pr1Pb44DSTYB4Om8G/+lwZAx066EaA9VLZJTxKRdtGcVHwSRKrQjFu8u3S3u086YEm/qWvseu85oLEKZ6nxzqHEGuUoPB0N0qQsqS38CXwbEgAeEaN9JjVFRUhze69xU/JM1fhNxWp0hOQS3J3ReCQFVMCOjqBEKHeeyE1gm3RjmBWumG4xVcHYuLCRetWOHFsUMN4ZMGb5fTj0CyA4y+1VFNzJgj2bYH8Tk68kq8SGdwmEv7ciVdcGWYZfQIXuoSU8Y1hc0ODpGnI97dCRmL34Uh4eNrSu0QUgKh4cOIdOhvO0YXtXn+R1zdb4scT8pi6dFB7Yqn9PVCsu1yesYckeY1RMbK+lSnThiMStpR529wjGDZfucWGzMttmZ1mKpNaA5+0BJXlb3CJ3xu5xwxye6tK0D99x2t/gHQaZt2apTjDzEIsRBV4T+AJ581X3KFpW3vn+bRETzB+I/Z/4zeSgBluYJB0PXBEvzYOCBHqRRM9TcOGG0wjrxaX1XDkZIRHBGI3eckVu2a1ScGN+QfDthEAaqhLKXrVB/b0eU9djn46yAl5Xjmn0r0Q1Vdiuz5xS56/pcqubI8S/2DXMiQtZ8SEVvTWa/MdhuJ4yc+Muywx0sj6uclObQXPokpP91FT41aNCM6LfLtzdY+QIT3g0UraGe6bDl0v7M7oJ6ApZQtEhYy61kdmVx6OAqBpQde8Vgq2488bk9cuD+o/WA9VGzrpUjspNVsq/QlNCdAKniGvMho9ud4HLoqkVMvXUEYvab73ZmVDM1c+GsrOZzyn9DidUz/khdop6qzIpFVbMq4X8LMhvWANu23VdsZGHdhHfluQdujgytZs5njjOAhMoFgmDvG+1KsAElLa/tv13n7AzQoZSsKCRatOYiZ0yPh/PhU/vPtYnWJCaRd2v5sm/ZmxcRNFkFx+O2xd+Z77Qa0+bwsdodxi6I9w/xjEl59LLrsBRsms+8CSmTnM3tYfnaUYxPtjOiOtvA4eIhaA0PT/BgDDUH5G5uRKqbuMXkXeeYvQv1tLcx7DpJi2MxkLnLMzquTAZubGSoDAavZ4bnA+1RH9c3obGjdexPBDjWFzhi1NnT/J4AbFnw0g6cXwF3fqYdqIpx27iL9797bOcvxmd53p36lJTKMG4cu8Vd/fY9GUgifgqt+3w9gqYiVzPyk5vCwVKtj1e3Ue50Y9Dfsu3EFmzMz6ybrp3MYPC+7yEjOGQwWh78kavMrPGKnKwDjlPN0y74tEnjOM8WY9ZCmVdpQPSgPFZRums2qw0kE56ReGCffUPUL1TU4vq0tvPyUYNAH5VguCgK8a0BPLt7jvRbhXSvveBlsHk1xch3vHl8oH9UutFNHdLgYfGPUQgKp4i451WxiDnXREyJxq4JkhHpKspHAeBUqp3D8gNAuz6iE4wHuzmW8EWMCV/yj7Exnz/lPQ1L8GdGfO2PxELhnFzWcymPodNRFh7Fq0F5PdpZ2mec3NE1U/5KGxLrUgk2f/RhSsrzrsktrNowUwGvEN2J+SRCbNj5ddW505SfMpkFWF+n32e3VlFY2m4Khl7WSo482ErKMh3RA5qNIum0b6/ZGtmvpQvn7W7VhN0NCb/4kbox/JgT3Fw8e29PYfzEscOBkbSXNwZ3ydpmkFN4XWkX3nHQTj0FnWGeuVo14zVQTW2AKiYeS7WGi4/BgGgg7V6TMbBLxxeyPEvwmAEiVDYmiObgvQ4fl3uY+De16QKzshDagDnhqsPFU4KTUuSMkPLWr/JjLoBD+mYDKgLGlbshvfdXU9E3z4ggBm3C0dHKm0fo0PADZN5xwA/ZkrISlD+QYCbVZGDi6AsTIAPHIYHpr5SRe5UBoM7P+QAAoABwAACL8EBv+T55T8ZyAAWnR9O8D2aCRJjn2TCuRAm/wro6zotkh9wQ3qbbtYH0YumOBOk1VxgID2je0j1LdoM/Dqd2tu1H4ajHtVyfDerl/dXaeaxnr+z3Ogjj5eRkRXznE+Ogutbw9Q+kJa1ZP15MKuMzA46HzZXxHK9/2lkxMUOmfhExWTX4j3d7Uhx0fKSf0O5w5Dnf29cQS0PU/VX7ACITtdo1CCcuxokrWWPJI+MG+ib06rK+3sT2jgiw4Z9YYSv/wXu2yV+Kt67rCiaykVvyCkf3VLRQyJ9NOSzK8uidJ8ovSd73RxrMV8O8UgzSMp/r22pHe1GVBG4R8CYfol0DVZrtKevFRlYzE0QvzofyFuFc8R95se9xm4FyFsNFdGNH6lwTBk7d9feivCPAAx3e22HFyXYn9+IXTA/jDxJTRwcnDNRu5Jp5765yJkuSHZQF3IIREqSPvEoGfJKKD97QUiUC7yoKrJdTpGDERMD7Tys4sMMbHQJT83v1K1UuxDc35Zv/MHlf5onp1kPtKvb5zpPs7Y2b57xHyFb5DJXEGo9Q3LjEBkUWDhdFHcUfO1HkH4T7lTv7ovAVcWxHU6X8zgy3ZER7vRDjFc/PwLrSsQk3ulJrPsCiuo1i4xo0UB8lfkosf49NEX31wKLh+gxhU6kI7jmK+gu+J75OYXmmiVenIoZZcS4CeEPtVAwh7Jala0dwRccs8k4Yh1MCk1Ohvih+W/PJUY0Dyk5hjOMNhemuyliEyaCI3gt5FQtQWAgOdMzU+UnPVbK17pvL/LQOzZYKBXxCapwN8su9vFzEUenjE9Tb3aKe6Fzfp9YgvBRIzB9Bp6aMCTKJ7dB2OaWgEUAAjWJ9j4JulsatN2uC9htQXZfiIwe4RZGh0g31G4HC1klg1VGHZGmhF2LXWhqCMCQAymRvOeWhGUFDlJTxKPJGtwO8KgcR8gaLMUQns0sashRRIn9/qts6O7cPwQe2K+8FRrzn6hCrZ0uM/EXY6CI0pcTTfXSdZNfGlLrcip0z8Y5ZAc2W/vzIGFFNgp050dcfLaKgtAHKW43OoO6sv9ZZnSk+ZWB31R7+F/ozrDg3VjDeryqpQ87QpMo1cIvfyjIX48ecCC9wuIJq6BygRa45cJA45emwTvhBQj47jKGHqa/EywzH2B5j12vbQKC9I615xLrwTaHVmuevFsRhKwCe6cnolOB5lXHrC1U8DF042tOtzIWr1K3Ll7zATHy/JNuqxt0egGnS/YUYDh63yAtEr7Lpf6fw0+9DHuGWXu0TbhY/D6SlgbIX6qrQDaNPa8qHnqrxfP4sn1Q5Q4mJ7RzQC6uhfMH1WVW+nYcJ68+DQeAonwwAqLG5uWZcJYRipLq9kmmMAPmwyS4T5tDZpbiFWeBmciIuYcAIqXzNeL4FcVYyLv4DYRG8I1pDA7YeXqxkfUyV81/YmHhScgK0I7xMwiQym5NHZK31Ca2Zx5l7hLCFXZjBiKOH004eGyUoGtdPNHE3EuHRHGmtXbA0MJJCs5pFhsPTxx4qloYhEAqYH8et8rZvo2LcxI4bp1C+JXUBvLrygPh7QAWRNRRJ6JxlLk5rtH2RMqT0s8idwrNQU4Ru9T2kt9YRs8EILHhnvzSc+1gawCtLqogmarugoVFymCwp9zy7Fyg49+NhTjd2XrrOQk95BVKs1V/F5vneChXHAOD1mYpL1eJgyx/zcMguIgLgRPc2WcEPuD3WDzOM7Eps6dUvdSh1tS08N+pAwevBTZ+iI9yl9M1Jq7gnx86ziPAwVZ2t2oe0Cg2UEA4soGnHSSq+w05YeABLpXINvwE44E9rXTY0IrBJYNOo5ASOTo071i01rwA4GdbuCpM1nl4jJ3TsjDdaQZwKLNLiO192vaPG+GYeoFnLJTKMFS+CxzJITveynWiKip83+771tlcazGotNvlYoG00q/7EgREqltS90CqKDsmooWNXPH8XCXW3DMacR8jFnYDpq8qiF53lJhK3VAV5KHE8K2QskidHLUsGle8mIp1rWWfcwVGXK+V0/uuDJ5p4Xy6cghTTnYgR9EoFtoKEE00LHZo4fsWbKdv099nKBSQOZlCbmMrV0uSd6ih6CsMctIR5AQO3VzvgXbY+B8pxxbVeD2AtOXIXgJ3C60uODYowwvPrFd5r6FvtmRupDDz4Gz0kCixIGFZXw1qRDN4yEcgsSb+l/ssKEB7zZHG9SrRwk6wN6qEEzx+nataylECQi9dBIvlfH8vwtb4oo91AtWxrUh0Sm5nJpHCo10oLDZTF+ENlNPD2DAkqRr3VjZxBYcptxSEEIbsl96P0g2s2qdn0ImekYJHW3IPHuQjHIIA+nsyWL+oZKjK5oBleL5rz2IW9/yRFWKwjGVICfUarR6dmTR/j4x0ZVF/CSs5r/HMpl80xFh2KVQx/Gg/jJFlqCMUAmcmg7PDaZFUVerdnpNZvrOY+l5ilJd7kvt7mPflO0TCdaS1UNHP6pqtNVwfsmJ2ZyBb6myCBbrcLqsclSLLHf/LTDjB/isTGRsv1afvLjNxByT050QqeflD/5Wh2mreg5/CchrhgfVNz69aGqEr86jT0mhWWSwCaUbVG9lB9lsm4ZesylaNrjg9E7TDs6WnFMDj6+ACz54h/lqCIDzUHEZ7BmOCG8u2Sl9Ryor8QjbgUFaGTFCX1KbQHywmsTl6LHGdSBXy1vo/Gzj4XO1IE15V0YS6t0T9whq8I7GUGINfjWe+0PdWXX117AeRAHlH4sH5QNWgLVLsSMTfQPvfUJ0V/trqo5vLKgayfGo8QixwDnMBkq/VuKG3QHqNj0x0bjbr8KtSw3in5KIQFsJNqO0sMnjZV0/LXT2OFIGAU63PrIQKtF8nmIWv5nx8Mb9+k41BBeRCW+OlG7JLHhE2Sz/J47iQ6X+jt71A9D5rpBhJQswDSfjpb53w/4cc6Hh07dl3OHOuNaO4Fq6EiFcETZi+ZV6hRio/r//kAAKAAgAAAZyBAb/k+csAMTO6f0V+7tUK7LagID6p/BRfhorpufh0GWj+GhumY9oAAHZqAUI4SW413SbzYW4QPtd35vtUTU5BW4aaSL2DVayws0UQPJNYfvAoLQiVxqWePAm/CRQln6oWuplT7xfHQpWdfzPGbfdB/08fFHMk+zJNZyxw66GcuRx7WHJtUSqITDRF1vbZyHJMOvqehGxv6oKda4CelgEq2EpjNPEhqrRHl5RGz0Rc8v3KCIkhesojbd1gCYrrNfvTw4Wtx7gR16nTEvF5rz7tb6HSGy3H2Un5IV+WRTXC44yJn4WrcoIz7zKUpDwZWOXY8uDDE8ckixxQGPYXCO6w0OOZKJSKbeeOPA/PsfT0d6ICkzng43gtiaVT6yj/XD/F4w1EllqH+SQaP1OnO/xOefo+c8/9qzv1bBAMhHdA68VgIDyz6pqfaGp8MqM1Ss65oTAszcmjC8jWgPS6yUJrTdNyk6Ug1FVkO/l4pEuz/E2hylOA4CEKlStru/IZYEqC6qak+8yYHDDrqCY9ridrSd7pT9PO6N6Lk4wqMoO4DhWcyI+zZe+VxzA7pCttk2wSBCEeBIGTotDaMx833ErShLx+HU7n/zRVId7tFfA4EZAQqT81l6vm/J8TXLlk9pHpMu2EZHYYHFUOGnSAC8v9pwDMo/oJ3biShKAjOptkPwvZOn0betTkioY5xJ9RLevzkoGT8Bh9AvwjPv/JA9de84UVo0NGLG+ZPmySXNR4+mK1EcsC+6Y5OE6PllRAouAfvMeM6vUuTTAWv3fPBR5TS1KSWgSm/q+X1RNl8b21EDVihWO+w6OHWP5iLtJ4cYArRRjy0y84ccAxM/UITtiztU80TjpxSzniflrG82HAAlCHimqC0ZLtGpv/FzLPwf25vzA1pvIk7vVslQ/6WWzLAKFLCwrLmj28Jf6U9y6uFAgCOvOafcCIp+zmlRGGJjyOed4qE/Ze7bnql6hQXOBWdwPf15nmvRRBayTwTQkQGEdWgbeotVg/dD3g3c2HVuB1K02FSRcoYR+Ixj4+FRFiK2r6SecFOBZtqsFqdMrRpnZGG8vaSSUvGgd2I8i8spkqfVzU7i4oL/qMe7tuUk30OILlyvkRYXJEo1ctzYKC/eUJZFXjpHYXJR0DZEJtlgtfPlOR0O0DViWJSEz4iun7LhK4CkbSPrgrqsfZZlxBo1rZi8FzeQOwIxX7MhM7CiqzWGCR5f6EWVsm1jMbt4i4+k4S83gEv42IUqHRUyBLFSkJn7aZWcGrIYZi1W0sfYH6hYbLua2vIFVZ76h5pQH8dAR89V1CPlnk1QNU1WzkZl7EWe5It3NMqH6BVgghjfStb2Ibg9JgmjkhZTxRvUfGmM8NaFkkSuVAQOh68lWsG8UFiHWDrJF36VZvkLBrZc8aoDHEHjS7hP93C3PLmL/Xt7xlMCsfTd4IU5tAbD7rL2Pow4cN2bwqqAAxuiMTLI4lnhBtUBZ5pFolkTVFS18tOMAj37xuI2kNDwgZydkWvUkVZTVJgzOS3FFu28GhM4fg4Vb+pKZSQNCPmFJvQ4FsLu1rWwMYk3L3TbvzQ8PeJ2U24wpx6xuoQyTrQHaZJwz2ebVC0k7C31Z3/3yvLUXL+tEMQNamLuecPnbHvt+Yif3QB4pYC0luVze/UEGc5CiD+K5pXspP+Ls24uuzO4rvlc0DvdtR4I7KV7EU4+Eke+CB+qA6XvMhkS/H6NiCCv4XJHujuGlhQzvHD9IGvx4xcKAXap7Vvu3lupobB40ABDuHxagM7HLPJXutM+1oYyeVh/LgaMaoFgqfdN5yIP4CdVb4iSWdijKGHstjtaAWW8+zVD2Z8KjJeabIc53PKbH1RofwZD/Gj10VDOXGxsox7Y/Fg9cgp4dP+5eatdpdqp8G4cw6LcF5ev3IHv5zi3R75cLf8nFoue4pAXszQBpgDqTJqjN+SvRwuN8e5fIaBHDTfpGxuwgiXc+lt0RelnFMOWtCqcUL8+L5f25pILxYgf9/dVYVJrpel4yXAZ52Q23mgrpAegJK3AzXJVXU+GPGJH4kD8jfo02zSO1hKF50DeHMREaBMAbbLbhgaobMisJGdxe/x3K0PIHRbQiUaOwLg44Fijs7oOf6uPvinj5ZGanx3uCyCR41aMAkPiVmEWkADKoHUZrewwwPDQyWPsZIxDKKMe17JX/kAAKAAkAAAOMBAb/k+eN8tiXruMCGuXliIXe/AGlztr+cHMrd5dOTQRf9AKAG3+NtmlOVkD78+6NgID2x60y7WfhuwA4B6i9vOC7mdujLJozwCMYLP0LWMIpnD7gEWKVV7GWneYKxwXtFagS/3iCk1IlriuFrJWxWhetpcYTR5m+L8jh3VOnKV37yiXVnbjBPonKerpPbVR/tQpnDXHvPunaYTAnTTKRmwD1SFwHQFiCFqQgI14HdPrWNzdivFlLuxyIbtIjCEB25GSyzvKLBfFlaHbPzg9Nsc3oeV4iyi8uCcB7PBUAfLv7zngo0yjlxRjmBIe34NI4lMhkhG0AmTrJRqvWTgX/WmlHj54vHkuAgOoKzyg1Ph7X+3a4TaWKSTqq0gLGl7XcG8e5E4zM2LOO8G2gk0M6kj25XiuAvkMmOa24KL74P/JSNgWcbtZHtu3GbwKmzZIlzq5GMRAlHcBgpHH+Z4aBzMiaxVySZH7KgyzUHJ8Kqrc8mNle18XkWQi7YzpE6QaLZ8rhuKUpZf1Wy1ZES6RbyU8OTYZBSv1SHghn/mO4xFg9C/vkWjYgK7YJuZ1L3daI6wH9dlQCQJSpFoPk5O62PF9YpsBIXc13/OSuYm2qNnoIxtbmTSLn7c7cdttQJLsXxin31A4spiEh6oLu6hk9xxfl/xBYo3l2eAfZ0F6AgOP4jOZzXK+A+io/iHGkKcmMlmXtFUF1+OyEGWGXikjj0/EsBh+hQZGpCL5ko065g30+qxKhRbsN++7paIVyf/UegR20wmuRfY2PHBeb3n4hnR90SNoG0UcQDGFGoZ+4Oq94k6We2gcKkyQTpysaRDGc0ZG2e2uzNgMlDljJiT2hTzpep5UlgG1qaZhvK3rA9heheHpugejQvDCi1uViJo7XUMpcH0ODpnoJW7TjLywdhmwpY9MzwA6xdKm4I26I70l7UmH7FhyWgIC46SSJo2qfjRZcHb93ob9ioFsZDFoxNnlfhYc+SZ+nnoPSaJrUbm3m7bVn3+MH1/T1lOOYjfcHaqlqeJ7dPzKjATXP+oMIi+LwxJPSrCXpSETfxYsAwDmx5ICA46x2HiI0H1rIra2PuNudUzm4WPg2FClXh8/QoYJW1qHm9us/Rx3pSRdbxRTBBOYRORL9rrVCosTykJo1ZpU4THhxSxKfDAv81sC+o1VexNRQtJtbDqJc7GLrcg6AgP+QAAoACgAACTAEBv+T09tvLwDFlppcvz1Vu+y0aX7q7vbqeYXchu2tfHamVbD1voo+7fv0tXzOOvl8HcjWrGLeOEpqjJj1CjNqfb0bT2TZkx+A9PsClvb0SOX33xmtt0Q12ni0GNCAgP4di5WdtF1PPw6Fd1r8O9XTKG2t0IDh8vrk9PRHZZeNSzj/OHbizmSqdvpQgtI+QNFlD4jUWl/5WrETfLEHUDDAPG3VAwnE7ogQRPr3yT5w6KBbcud/hkDrF3Jgb1Yn6nomFVV2kyxv/A8Yuxk06xBKCQ4AM5ofqe8fephTPUAS/jH4VAl6t/sf08s2ifo59BRb4VssthRfJCdZR4GkLrMivi3CRI2q9/1f3DGn/rAaTJUtjNxQIED4dk4nJEa34eQei96LcAMJrEpk8o7i62NUwzDDd+qjz2A8crGANW8cHDKHA7toMgkZcnROtD8ARsJJYsvx+LxLlpAp/BXquN10DXQPMbyWENnt87zcHFA9kLjZk1om0DkmrmTZgxa04bB6MdBmrkUydCkE5T1Ce3NWA0Hqei8jxg01shWiLmDLqWt7euLxRfyndhvsTthnPQrO8zOypsBLCVyfEiOuUxcTgYIkH8vmokatrEbDPlGLHiccJ6c83eN9OJaDQj3A6R1ABl/+i72XssKgbt0jYLBhWp6ANAB2MJrL7leNlAQTsVcTPx7oHG/ldJed34rqQIWQvAxteX9s+y76ocViEzklai4vbHn5/WUMn3yCjgmLMUMR0CphXe+7oBSXYS0HdBGFi65LOI2CHvTN2wLYZsHDTh64k12DJDvMWr2Tpya+2M1jUZgV9JFBavmiWR+4YZXU+BnhZ3O/HADMsuV2taj+dh5M9m3NQLy+qufm6A0j8DT2Se7T61NaXjz8ka/J32zGmkBMPHvZXR6gsD/OjhwwGWcdPIi0kI3QLGo5UMX73av9eVFM9KqlH7pntsE4rcal5TdUV+Tq6AycgYCA1FUFXY+WZpyr8X5oeNOJgN09dA829MWbnAGDVJfUZ8mvCJ9coXGb6SPvLZosFVmKaIPGSGqC+ihRFhNsJVSEA7fxmQD30q9Kg56x3l+0CVP3/sT3hMk40nErNTMTgGH9BImMWFsRbxezQLQDbh9gspgOwydSsjdXDBrqKtTd4UcX3NKhqNDJwrggD7zmve4eaM61VdHYVg1rRSz08Uv0JJImNs5FTPbREfBt5xiqFhqoAhfgbHAFk1/IKYZp2p44I4x3clDG8BcUT9WhWnMCKmLrhYoSN50xNV4N0Vl4O54M2eAD5S0gpbZ9P3tJPsSInOnROYVUOwGJudXzP/baRRtw5M9lvSRtRRUNX/22yE+IatszHyrsjDywNiwgAZv0Ia6gA+P6vNz6X2yY9+F0/bUhcR8ibpIcBelVcjxiCJjmotvjMi/aPunUdC3Rfjb6OFKsmMOhUyehYzZOjsYCL5WsItSvfkkre9qy6nx1NjKwhWh9rXf8TlU2Ac100HJaxPDSPPCG7mGpuA7Y1HVQNXFXEnv+tuPekt0jtyDBIqDSBx5eBCT6sgbUd9j9bPSqm0bTGeBRJrP13O1ulbpW2XwHfM9N1mlM8Yhta2lO2IRjhAMfRhjNRMl1w70/aEtvtGY0OcQX6cJRZICA8N8O8VdotT4ioCeqyoYs1HM/5rAQMsIdl4/sRZyREIR3Bm3Nu4wQv+tnhBoJdqVwcHOyfFXBuVx1ALwcozuMP7hsctz2o2Yek/f1io9/EH0SCahtlDa9dVVQ15RP7REsN0mz9gy3zGO95/RuA+AtbDLRdOEBJtQ8a6ghs3shQ9OmImMe2aKIqFbAPa+/BO4XsR7hwqhOdc+Sl3LMROl8Y5qIwO1xyKvUFC49T5xAcMDMywQIDo9tfWdSOnmhkmCaCPfiKeX1Y9Fpzd7lIFMiBdLCyvYaDEfKnC4m7lKrGzaPt8rCWpKqVeFLHlVT+ZdcNq4DVyqObDwD24ULdOvcHqcPmXBjuiPH6BehUNyfQA70aJhznjvuMa7M8R5xbliPyzC01edhIBswgcDNMF+xuRVLSzh8zWwnVwNR1Ak2Skw3xgxSvw19GriUD5DDe5sOHTMVulNer/3dXo0hxT2mZ+eMDebSjXKwX767xLmByE3r7R+RWVqJi+qGyfBwlGjxmMnyRLcgV4rphKns9mLz18qp9CPUJXacgb1x2Ubcsf2JcYiU+zZQMSzyVzjU+/80fOPfoeUmmtgMNWWQNIhn9wXPFQbODZPq9iblx81YuP5o561GQf8XN/OOr5CEsFzRnEVx2CXGgb+JghbCJMSKv9A9b17O4Cfv+sNC5NmAgMb4tIVqSqM0LPDldGnc5bG70fFjimAC96YDg9Ckp99V2GHswRyHXPA0GuL80WRIH246z7tqKzcQx8xeivuYm1IVUU+UQcXt9TLRHPpAlIcKzZnf0U/CF0XI9z9TktpQwXVM5wohxsp+ZtYpAaZTPtrYerZ/Y7eivUKaoAoRYlkj9w662iodxbmy3JcZtk6DcPCgHny7fIIFTGwlitgrySisPjx6rmQR1+yjP11NblY0n3uXNrpXRpzwE4AoSTqeshyY3ULbHRTy09hgBH1DQz2Btm7tAZXEVCwy/C2S7h4qOKq/ET81pqzEhV/WvbSgdWBYVuI927f8QI9EAMLNdEXUV1752VSs1nwcB/8VdXoBeqzDRWT2LKmAgMJYwmcQw3CzVcfhbCPVAIdBohVega462GtG4xD6uIJaoFHFNruxy4Y6i6NCvdSTsO+FbGKgxpVFUEGt+rXmIVr/AR0QXiZ0FSsH4lSIzZXUWx7efbTfB9X2iri3t/G1oLexjNQ1wouev41cACQ9pKCYcKawu1uyRfUdnjIjlOyT7DX7fNudnPcizT5+HAxqwl95IhaZSBHKVEJnod4KV40E0j96hjGuhgvA57VbFf1+JnsETQcG8n8NqUSyxErme3W9eP5nMLw6Eb0pRH1mkM8RHTLZQ4YymFH7Q04PAztATKOK8PrnTBk7IfA/xKDY4JANQiC8nNtopN7G2aiGT9pJOHtoQvSBZx0FV3k6feqUoU2MJ70DWnPHl/4HYHsqoUkc8T2epykYWqGlU7igrs9xQWPgE9N+zTaeX6UJqNmi3t2AgP+QAAoACwAABfYEBv+TgICA5do7unXLX4abHtF7XeVPW8epHpqGKDajPE/lSjzf0BTBLpmqjhDMmaGeYEE48UrOs6D9/h4e1Bp+7AOeKK2Je/m1V8jYihO+K4RfsaZ3ARi4dypa0eQ/Ik37wNb7DrzO+oyXtQ9FarzfPSAEpSGICGb2GbxaDG9WI7bV3Urmz5z2eBrsWdVNqv9InVgJvr4xpuSC+hkdNyWOKXt/I20vrdyDI29Hw692TFgGWs1kd2gdgbQfPfmeQxn34HTFTgjfqZtbEZaEhbI04+s5XiIc18Vfhk7vMHTsreBtrqouYeGuHiOAktqPGvr2sp1pQJM1IyOE4Cye6y2EY5KEcWnU8AlG/Z9q5Lj9bQMts4ajNGEu8oq2jTnsYaz1FJgRpZAOZuKIKLluNZsROUlDrl+8t6K71tdkcY95lmQlBzgiwTeGjNFPzuEBBiTRQlrk0+PFdXE7G8rrlKu8E9Xi0KANqc0Ns4CA1mdxeTqOZ6bz6u1xyqDtXNgK0wjF9WdQ8fap31tH9NVmKpdhxRuC/w5FmYcf681rIzTUi/bOywlHAGbh/sLm6QjHNqZGHZIC3XalT9nqJYaxtwph8gUr7ltxBe2UtCIRtEvjQ+qNIbmo2WBXYxwHsF2gmZ8hqODyOs2/wH+6sNcknHjaOY4pSYDfGQ4z9KoScjn4XeKQUhoH33ijktlPpDc5p5UE1TO22yfHpPzb+ElaiXt89EpmcwDIY1q4A5/HYq1XuDlbXnAYwRXIDgtNqMKk/E3eUKEe0xWVZ3NC6O/i8IEsrXL/PUahiFkGdgIKBvGAgPHuP43U8NKVuPysrwDhRORXKdu6onNdzqOW4yMKXk5pKNJfC9QEPOXxYvlO9L012G8ar3NuQAQgHziLPjTyYf7Cww+dTcbOFIlaNrJsRgrw4Q41d3Ic+oc1div67PMJCzAnQvtDKr52qfTpJ38v8xzQLUTmjRRe/SoHktyCKh4SS/FMYFeNnt/fMqPQDINXz4oAxq9AD3O9jtUkAnbVYFE5liBXNykt6dYa1Opxe0kAeypImyZ+JNuS4qi7BgXRNXsJf7dH7EEDaSptcZABmno/yx95lo0VHQTeQz7r9zavhCfiQWRzOb429QmT3oDgyjBxuMDOl4hVs8YT5IIENcck9h1PZOS8q9QieLdVZbPVPUeIyAAamoc73HUS1Yv5JPQpxjhrlP19MUalHU/j5sr4myCXwoueXz7CAo4LpQUiGtciQ8GqEwCJ7sE64meG6EFmR2MztCRlfqzdLBdaou6PtjRdnU9j0HLKzmWgL8bY+9JBl+MKJgrhiOr0yCmxSjb29FFU3tQhvVhOjpZrrFr9055KLkvl+QQbSVvf0EgcW6vceGYpIvQ32xYTjpcGttpFLAM3BG0FgJjbCrJoPlAYASLmh1ohaffqDmKy5+PPJOzvHrWh2EZePFUcTOh8fhbeAwt+aQbSqbiAOFbA8xTP8CZfVMc4K/8AEnI+Dgz8Jf04FpQGSUe7iDRzyPxcAUqbczntXhrTFuVipMiTU1nhbqCSlBaoohY34ShNLF/njyTdRmAiLhnfB6cL2/zxCUsv+coWEMKvzFakrRws+QtzxlWja2laRdZ6XgQGQURaPvdd9Wkfl/Vlw0stlFRFIFtD+izO3bOAj1XbW/J0A30w/CWA4XFAAMDd2CCEUBaY/My09aOq4TJzasBo6Lvs4Q041Ps8S0+RnTTvwpojssXxzphDqR3pzeK1ZwD0sQk2l+jqH6L55gd1yV6/2RiTzHAR+3a4FEMaeZl1Rd/aIAt7JRLPeA8Eo1kg7atzx0lfrzPYoh0SiZ9p/wJ3iAP2ZWUgx4P+K9f7sX+EHjnPKoIrULxAJjzYeaUyucbI8sIIgLvoJRG3DRO28C5jPIdc+apio3pcqxqb1Z4NZZZd7TdOGP3SnUCy7DH/aqRB19EIalHnNJZLOa2Q2GgcO9mPAdWAutCcATPFa3hTRQ5GAnvwCLkW6g6jU9HJQFC+9ICPSgCUNu2zthjBvacy/5AACgAMAAAG/wQG/5Pnto8cABPWOmpgTb4yHt0q24IzSuOLXuBCCAHK92y7n9Pw92q8qciHTpWRWORgvqZVkM5IhGXy/zF8C/go2gFwTdjN3Myc6ICA8q7tP2luGx7onr3tH7SgdadZPXGUuS+7wmcJaMh3DyhNMsZ9CCkyPDBsCMcKyy1WEVmmF0Q5tgu/lYGq4HoGDgjfLRn3Llq14yPMZI8n1Q6ELUVyo9coX7cZYWIPVfmZuI7fozS3w16OouzzRgbIBG6hX8HjR17cliYfGT7Tdu5nlG2ysa/E4+MOLpEcM77kPyUuc9l3+hIqNYBEOcPpnUpU6UeCUdaSCejPohN5eusg2xIo7vh61XYGO3fjHVq5vYC289utyfCLH6GIG+/BJbdXJ9Uoe3LFfUf9LdPsotAn0E1bbPlqM7Q1MmmOo0i9Eraw15VyoE4hR/jrfGYKIA/Be6s3jfB+leS55Tvn4vcQkOBQ3L74p82rwubJWKkoQ/EzkfC+49ic54LVngqklCzbHfgttYCA5ZnOVnametar5TD3RfKftaBwKZQRhSR/MY14rHBufhJCWYdyRlwTinBp6n4zfnJkJIVKAxF9kkJRew4VL3oCk9wambJTjELDtAE4SaeykmjybuRxYka8X0gR7s8ix6P44LdzgR1W9FrcAOwctMu86t36YNWWoDO7VrcW0nkwwt8afcAMEYTLMjSQZdETVUGBeZjPRU8PowhW5aqcJCdNhoIm+qkMx8Saa6Bj1sBNcmGmftId6Y6BkBIg+7xk71Nj3uWzql6XLuAGPy6PzNSxgUXfne4AUWe9Rsl9SBVlQfwz7og4btYvl8T6R6qu2BYmWvFsSdvXVSjTbr54qA/FqM5CdKhxbrjvD8UuFzsYibADJkpHvcT8Udx612uxrzr7WFrbZD9iCvq+2yqzRqhGrdCte9GPOv3PKg+uoSd2He8xcBYPwCQSxOFYSGdWCa/F8GEBak2qDRnrTn+ioRFpnrpWgdG4GmsLfHSJw9slpSk8pZDNrk3XNazmO0OZq93t+sw8lec4Bs8UAZPNSJtNhoFAgOHpIBPWO9XRYabsQafUVpOVblL4zNSq0WpzZ1cuTO8TyaD8XaWwl0dXDkK7hA4DYf8pY2Iv/BCwczULAISvdGXuJ7rEDo8jMtg5431PCJN7OTLbrs7hCrW3A8d1oNCXuM6EFobPoLsfKp5p6OEmaBE2m0kEiuepd820SFxMd191WDyYFzVPk4971diD2OMmozaJKsmnUqv9VM6S9E4ZCD3hKBO57jcdIWWtr2WfEonjRtYuQzndD/9Oqa1SOrrgwHj8iVoRQzSI2zuOpKoQLPZNTrQN9vVWWy0xgeGGQVPG2BKrdaKERRTL5e9bTulrmaFcPygXkc1RjYykHL4jxmB0OaLF/GbdnOrFxJJilEb0lCdRQwHkkauqWJvFrNeCAtac3zHhDelI5Lujl/A4QrJkrEgSHIzSvYdhzY2eql7MM9RyRaIcTI3rhN8Kc0oqynwpCMK4BOGxyM+AyOishd9V0g7Vx3iwYDz9zVvjfLRIrgHIOuy1gICA8pPNGh+JonimMx1TK9wuYgzvaES4e2aaMigtJSD7wALMWRD9tJcswqwM/EQMsMrMPaJThqAbpZWJNOvuSLxOXbatGTJwTTdNtUgf6Hbghsv7QDNlqIZKPzUlAv8hv4LXwTUfwE9MDPIbnww1ZzOtuSusAimioi3HGPVXVVfzE/H1UQ/joVUyMnR8H+blMwkBQxZO3gHXIB//fJUzt5HctYWqtXArIxXJYEmAEAd+B/QaMf3JGctP2aH054AsVBoH0g5NmKMehHOcGt18NGo3B8vgVjp/qOZHns4WVMZsL5zNc9eL11IfYUjUyJeQnsSFK+gArR9o3BiDG+zAj+xnV9cYGxFPt2h8mTNe/DAmMm/rLqmzTQ6/89WhCabySg4CRe8eOEUjtkGEt5HOkCF0sttbR7OWneJSIdAI6galCzlmagf3Zmd66W+0yDjR0rnXruLRppTTahDJeRC2YY2nrVmV97WE7QTByQwULFBgWAGd7A8HLzKQ/2ngJ3ESi908dhznooDhgK8CiMNRRFk9qCGZbjSXyWTjRMnP7g2Plj4OHSQOEqUPQrNofq0wSmhiCMWy/x61LZBwvDASn5Cfd0IgUr8xAKxJFTdhtRjkqB/foR9a+hjjKtInPU8E9qT4H2gHZ7EKMJaUI45uijZRtLnIYwQ5hVTnYkiSMjJy20WE6oOnxHUunty/zIwlCrCX5R3lztM52wYXA0HEp7VbZhkc7aV0bXrKyOmPjPlX/zcsTZClWDTpXl4/UVKA0AkHpna8IyxkY1p2VEH1ShhuDOGX4GcC0UVQZTZj4IDKADHe21+U/5AACgANAAAC6gQG/5OAgIDRVV0z1Cj0d80Araf0fdwWtoRJkOFCPdcrX1VAgA9Cet4jUl//OoPUJx5bFG7OGOasfaH1beE13a5PCPRLSGWb6WpYB2QCLDgqvH9CoM7eJZ2AgLjiRHcVDQ8RlEVGegG0EF0luXBwTnMdrO23Ooy+a4Hac0CK68k0gytle9Li4Wna+2KfOGFEiOWtqPJwZ1xSJ+F/JbOXgIDOWqs9qM11tBqw8MAz25MSPklZBrEN8WopmSdRYuX8HwGWtiUM9trnB549cSv/fHqi/W+Ww8KUcGkQx707ep0NEbanMQlhPT4sJBKBfOjNpeNWm5ROweHri7Vr4UJHsFOhHIKBbMj5dgncsloUYJfLOa1Y5fyr3GEpOjj5uAyEH3Q1liz4Y/AtZPgjvt03Vy2e1yKDkYbXvlxY8uBnidBy4cjNuxemqBoGd86SN0tIrPK4cUMl/WZy+9gef0UKErRoZclMiAlw6Z928wNjoHPgOH9MQS1Sagf3plMQV7H/AN3Vw8pVVYCAsm5bOsY2YvwIYoANbDeWJlm6sVpW9OaGiwm/2n6GczI6R71BBdsFNBz9PupfC60igZUpcdNx2xtP7HdyP4R+bk6cH/1y3wrdckvNb2JdGAfm4dbP3n2nXfdBBaEXRne88eMB2bTZSU9pjZTZa+LxFuLrV/9Lprr58lIg7Ivc0Dly8aBGW6X5hiB+3+xdCmd4L90SNQzKYzHngIDUGdQrqGr7rsTMtto3eACCt0mLoEHJUYliSS3tmyH9j5pTu5MIrbnX/AJxh+y3o5W8Pc+L6aAcGyl5v9odkurC6gdLSHlP2Tf6yixM857aWpflqhc49h4mXoz0DIGVw8b7wrjYPJIsoN7RAsESocPu+Vklk1/8Nz1zBimmUJuz95bLPBoml5DMNUEubJrqLRfh7Jly7M1W59xeF5ylBsMm9rd10+79JS3otZPB8vMa2zp55mqRJHPhn3YngID/kAAKAA4AAAHIBAb/k4CAgOPalj18hqi/sq/Ng2hYWxdzEdgQGvAkGqrbvDsW0uNxdmlvbGcojxoSXERLF3qOr9C2cbz5RSnHqPpIdG9shnqb/w7+q6ojfUbj9V1CgIDxxaErAFBnlmeLftGKJQfDieCciC7HEOFwOBSsm/12tfKvwFGAKGc9nnhu1TTeWEzx0w7zDdl8qS637G55gIDWXEDBrQD0ubiYIEwhIEUPb5T4nV7221qYIh8RaV0oDkdbczmkUhjiZk8mSzNJKys3GMZzF8V8K0Vkjyioff6Eqo/WXdU25PGYqAZegICnXojlFjDe9v9Ga/G36mQpP6wniJHwnMcHqpxEQplTfMosvt0lfIxIVBdAmLGIP0B0OmVFz7iNHQviSmDeEkc75VCGJsgFg1oB7GRqKMyZCk3QlWwKijXlHaCAgOJ82lQKgKj/foV/XtBw32WWEpLmeOyliCgfme9EM+s7rhqSKdzbeOKvosWeRHusijpMpY4zH7R8Rc3DzJfsRdPjQXpgMdLyu6TaIptfXjBcmdAhBMuqzhwIMGlMctvrOezNlNYignVOkkDsdSTOrJ+hpAr4jLvyoleB/LsCgID/kAAKAA8AAAIVBAb/k7PWvKiOmuDL1gHylqIYQo/ARTjJUSSOtYw1YRJjiJHRpfBNWKhdJQanh3ts9dpcqZu/gIDl178L3KPF8Vd6aIyk9FTPY3ubprWCtKarkDdr1WbZuqTZ+iMzRRcCl7jJZiRLFkuAtok9ox4W3mQGacTh++x4jFMHy6j9VpLnd1xhXJZrATYX0TrBVJzVIdNmoxV1enylf9Ne6qbIqKhvIzXjMcKMCIT1CXoGUHUcK9lJApEEvTXakbqiwxxvopSAgNdqVTx/EpjHl6zFYa4XV08v/QTRQQn/XhtewiMaVpPyay24SnkAzhhs9JKVAO2czWTJKLCXik6WWS79C3AGpDalDWmfngUJ+ot6imdJUFmujtBVYQblB7WekOsOHUgiFkGAgPGY3C/HGICDoIlmmnl1lQ9hW8rLFps8m5NFS4gRWzSZuF/eGywIOjwa54WK92xGc1T553aQZlyd0F0PGJmPMxP4GKYOm6MC/VYzPBwa+bf+ZWOU8zGUqBg+S3+oRKg8MLUBD5YvAYCzcZL43VA/bJHsjbcmJynnKMGNFg4WMwWCiyXgWwSSuJFy3wpGk9J1NIvXK4ZM1XIToiyo/1xndBIkspIIRRM7ruvXGs7aY8qmG97Os2W6+Rar1v80ofGlw/OChB6SAFr40ruAyAxgMFNVy4f+OeD239AHRpQBgs0csKyAgP+QAAoAEAAAAHoEBv+Ts+MujpYX+L6bKsbGH7qGhoyD6i/nScWAgLjACQQ4pPjMtCuPTyZEgIC4rqBsJ5/os7VLwiiRNgvxmjB2gHzIjfgjdr+SDICAgICAqipAtPDLSpr8eQTU9OWMUUtkNpOAgNB4YIs32V5ZuICA/5AACgARAAAA0AQG/5OzxnqIjZLl1dQu4PhxUSiZlP3gzzMEfrN9dsGenqLTmAWAgNDVeM6cHrLQKiuvYTlW7X2erVWwvaLob5wTDfYVFR4nR+YerNZDfNlggICicPxgSCSY3CSbe/cj99jEXidDxcEkLaa0hEmAgKCUPSiNJujmiizG7ILCGYCAukqicFA4BzsY03ZIr0Cc2u1m1jO+NO8XSFmR5qLxWSLNyJ/cboCAyvMZIC7qXxesidXoTlUpujCFLfgBuxEBEw7r+NKAgP+QAAoAEgAAAJIEBv+Ts+IujoyD6QwV85yOjIPqL+dIoYCAuJAEdiXSIbd/9TiAgJUA9oC39m52ayeAgNB4r4DeDhwwXzf6e5gB+/UAUADy4Esv9Wq36T4YXQcZTbq+0ICA1XM4gCFtZOTjyiLPkjKC5sXlfDfoAMx7LXANbb6Vr8w/0qDc/YCAxQDc1ejq64CA/5AACgATAAAAdAQG/5OnSwCLc00LHSZ/RKLhI4CAuEDSnHzIgIC6wC4R/qoW4ieonf8UQEp9K33ARBrnfiYcsICAgICApwA8j0gJ/jwOgIDB0/PALybtqAvkRMNqFKTsQwof6kmyghvjBa1XtddCoOfwgID/kAAKAAAAAAFuBQb/k4CAgICAgOh2+Cx8SAAuF7MvWQe1YzbENzpCrk6FkfloUa5FK40PCluZ1dJomEl40WsTvs7egICx38qeUx4Yry7qFxoARqp6OK3bUv5aML3vFfQyyoEsPmwnXta4tZ/Nnss4p+fhXHB4R0XySuHBaipVjnKXxKMsoOagBZkc5qd22ax0Bd6vQSLU3hJ3Lrx6IsXTSf9zajZk6Kud2OUZcyguXgFxrEwe+KWejfuueU7SD6uoy4GCyrJlwQBr9Wo5I6gcpd7hMFiEgICSqgLQEuGAAIM8ZWhNau6rXMV7tmWvCp9stW+pP6O+dnne85YBq0RAo710bUjEYQiwXb5TI4oNnhtCQp52VaL4gICg6jJhD6cJxKwAHAZsthKTH1YwATaqHdbAu/X0sQjKS5CVZ9nImiU4Hd3mzidTaCBgzOM73scfvoe5NWllwl+iCx+7FA3j0U1gNQVrzlWxlP9EgID/kAAKAAEAAAKkBQb/k4CAgMU+rEUdqADQN0mvzi1mxsIe6Ml5teGjgz8vxOkFuEjxaQWvURzYnIFVhBfZdNBzYU6AgIZoGGDI4JaEgvojucnzQSZ7tPUkfvgoN80y9KOsgIDJPXE5onCXGYsvEADLrbfXUl1AwGovdPgkZn5x75YkGl6S/nW5cxeEC5Fvfgx++q9FIInZycdy2fNfg5zfTKH1whSCVE/wcsohaddu9uZR64fqB6s3by/tuswAdH7bz3B86OkqQqqAgProe0+QjVo2ltKdVbkoTVgrQtAih8rg2Tv+cNRPucVzIVEeDf3W+In5Bg0h9BZ8pAGeLTWLyd0XefetQK6SFD6r/EFM8Mc658n9ZUjhC+omLgg85cZUL10rlHpPI51JtTz+eh0HOHNJthFh+BqFEe9PG+mqAiNBeTbAMB/1tJP/WWGRl+RABCH5clG1GcwOAbf7hSsae0goncWRzv6CaEVOavbtbDSAbh5eI5t4W9u+C6DFieE7wyDex5OL3c4PlmNc5MV/McHNqvUXJEgUXD+W4wAucTvACs7r3+8myhbIErUJ2GUGxa/FjroofIhHi2oDpiqN7vb6dsomiIiAxQ+nANfcQqVGu+GOQIa0iOlsgrdQJ1IkiFyFada4VOFpOVIJIHnB1uGcH/BtQQKp48pWgyFDPeizwStiJcwbEvDXDQtoEPY+4kMiDJz6eyFdflxGB2q7FQjjbOh8GshCboCf3DPJdgjNaSh51uGL4wHFjGPtt1Pd/eMg9oucCM6Wzb9/ofSqE4Jm8Olcuopb25xGsGDZuRrNlI2Nu1Tb4qETxm8XFNPFhgWxCLgaLTMM1EZY30B8iYrr/JyZ46e2NvgGww+3gGGd3h7sJMvQGIDnclKvo+2DgIAA/5AACgACAAAD3wUG/5OAgIDIj5c18ifVvVDZmigVkO1ZbcZghqFCEFVKbsMmbFUG5oD9Ff9Lox25vSmJVUS2h4yZWCOs4ukuTAM7CtvND89O0MuLNReGoqlpkOGeOcBKVNPZnaj7NZCmZa7B8rn0gICBxgGbyuDgOX0I8mJfb3EIkwWvBFxX79STbqfso7wGeU2D2j8RZOiRxR+dxyH22RHr2yPWuBVhbdYMCrVrU2kB5q2AgJZxmKszy2BGkQ67q4DLp/H0QnP8auedumGNpJcX0BKFBrkUiNyhZGsBIFdi7HNHkLmZN6FYE91Tb5maEPhuQ+7wllK1LqS0EnKrgVTFK2KVKwBK6sIO0zctPpFy7dGH/V43XHRxhMPRQjPTNAiTMDlWoT0y/M+oBEJSuDyb4VzzV2NJKHMCOLlx9R76gIDIvDLlQ3aTeKIYPEeue106dO1+e0quzADjWTDjlGOBLV5yTBQSjtJlqC89Aor1axhbrEwxN7DiQV63CsmAJ01Z22LcHPp8/wwboVq+kklp14u3AIXjK9U8eitioQIawtLUTs/muFgE/YN3NF6rMPVT1LhieR7LA+kvZyP8oYwtqMkHYm6h3dLhqh1WNi7922srjigjUBXNOALgTdeQplbrA1pcB3sr+eFxRTwgwLwjmTSEzAvYVQGvFBshQRWfDpTIulU3AsXlNp7Ffb5+9WJBil6RlWfISSbwgQ/R5K+4adKKEOt8trrhqNkghjCZ2qg17uMm17oyeZAta5+Q5zGUbxQYnWpq3lNRN+XpTxeGTnEu7cMCba7980gv+UpuLsV0zZEqjB0VPB+H2ufqdgHPuDecO3T/bPZvVKtoVOie+7L8T2pjPFy2RjxpMFzdy7MV/1FhHgYyrY+aRJt6zpCz7iFgmbby/KUPpQDjHHXgpDc9wPjlgJ6r84hajltqUaXJLq0chX51bqnIgADg1WMmtva/Px0Aq7s1Vwmhabw+BTrU+LDQTaCmCUnxyA1WNRLBQ4Q4jhMfVqCmZnf0npaGSm5tgZ4sb/VN1QlUjnOLbaHjYqOigehqdAbUsPHqwwpPt+E2IubrDhT16rEZsWjHBB/sXPbrbYcEkExqQUXNensFthvcVN89MI3ydopsJhNPaBXZua/jZuq2/wPlv+ryk7+KHpyKiK1BgY7LfKnrVspbqG3c4uNx4woz8XHDepbse+IG0EHxiJTge8BizyX0fz3zaKAYeTrNunkpHorMmRY6aFb+Eh6ZT7oLItbPtW7IvsEi7K2yDXWn4P4CzuEW2kpfQglhJnNV3B4xGVpWRxG6xzKVjnd4SIAAgP+QAAoAAwAAAv0FBv+TgICAgICAxI+1iSI+G+UgxVgabMXegOitJ/GnvmD15R/uID3yYrzxyWvTblmYYv9pQ7xAjf1jAmFb/WziEknobk6d2hguAzYv5BSf0lzFoLK+Y1KAgJC80qvALmkqM4iQ+Wg4JZ44TZs7f1lt3chidP7looPO+jBpGQJVt+yPwV7sxoBflXKHbQ3V943uWcaGSEC2G0wvYzaL2jfFCgSgEcgvDOF4WCekHGXYzC7z1W0HRwyEHXUxphpT/jv/bbexVFrBhYMyZTwxcu4nDP6cfTSFFzorv+nK4hGuzlxzOKOTwyTo7ynmSfYH3TuxuHNv2CrtHHumFO8gL7pY81dlijV5w/c6NqOAgO9VAuuHtDjFxG9Zb1IBdqUXxeJdQBUwS1Ygd3mko4h0BlJQCNXsh6jNbJAVdu1myqElYyaykZ9Cauxact+EMBjjTR63BrG7UN39exU8ZaPxXihg7Zgh1LRYy/sBFJe34OWa+6XtH+l7GSAS6vAtXh2sRYPyzbOEzwbegOF+bs8W3iTi3HF7g+9xzQPHf0YxFVhJn0pHisAhGO3/DtMXrTUaC4qG+BDfoT5Zupp0VcvzGYZKvZyKxLe67HyluJlU3Gx+HJQZRIsYSdQPBN5Fnea2GJSQycBvZ4xmajWEutwJ9kifmyBgL5BWDo3QWrwHXptgzpYYD4HPh0K/jJ8Ic9BZLHYZ6e3Lt6qZ0joXfIE3zotB2kqpu5iDTj2PX479lpRfRphIooCAmavxx1gJrsjVgVQU4Cp1AACHFW2x8zIcbjB90RXiaoSOmyc+3Z0CNRajwUKNiWsY9+/nvqsoCHp4SqPAs+Lo9JgZ2Hhw8gVvzYEq73Nmnrj5uAUl7v9+tSthC910PKwy1LA3zrVyWzJwEttwnaGFEO7hX0qosuczCRqz8otlpojKgK240CgOBR5Ok+mqTuKjn4zLoSIITDgdgFGowUMmU39tMb/6uIuUwP3KrIIj7ieAxIOpAMX64P3pVCJe4v+QAAoABAAAAWgFBv+TgICAgICAgICA1D4sxD7RgNPM/yc0z+3boH4kzpfcRhq4wgNNImepqETWiUBq75Xn3flHsliZjpYAsJPSFWqAgM+0nry1w9dVtYCLqway9Fa+Xkha6UrSc+9oVAP4vkJDS8503mE23TD1cou6iPMEKzvE/ZqcF/9IQrPLEZsk/OG1M/Cw84QO4N6Nsh4PPpRAu8DldGAGkTVtw9vrl4Ts1ZqQiNGk9YhG+UvesQ/9sVTu1gaxKIpyIaPQ9arZRNr1zJ5UXlEiBHxB2+YLE8NhftUq2IwuRYCAvWVo1cFayp9VANKHa4DzEE8W1wsTqDOVRddWb9LUbpAwjAgoZsDMNpqyEbrXuqrauRTN2tLgHnB3F2cJKCHHch38xL7Na4/N6Uu89CwHv+XpQMBB1m16YDq7WDVM1al1tudAdhSeNNRbvR3Uc9B8KswaJ0waJ4egl+0098FpxSWAgP+QAAoABQAAA0wFBv+TgICA0j1YUjtIANJml44pTloyYEm2lCc59l0/BsTUL1fK64t6SVkwNF++qrBk8f67vcOAgIheKBhQALI51Sx0Ik0n5r21lTo5vP5B4fpCf/mAgNeUAxs1eUa8cAXHSLyreMDg6jt5semgHYemQzLztJwcnr4Utr7+oLBv7dtgQsf+IG2uBbpVH5DnSfTLPr8dHkS68Y+z1cqP5cXfFm1LvCbLZrnEdmEA8vQxRMQMW9OIT9D8vAYJ2qmiokHUQeM/NqcPCh+wYNWFEN4ZlFkF1PEywoCAoQMj1+qVfatdD7RVUr04ODx6t6z7YikPrYDJ2FUBqmanL3AJr6sXTZ4RZ7kClnW3IEAAu99yvYxKgu2v6oOdGXcX0VMiqU0Gg3zKcch8O4mm/yyFmDZ92RMRP3fwj5A06pYhBcHHRORyGMIsrbF3P3ZB95urlb/nZOTWzQf/RFY27CuYIJzkWfjyFeRaAygn5L7TxpmboFhQTYbR0IFwQbLVUzSEJgTNHvHYRdQo8uCOs+fa79qGlI9QDqmqxMyQMTMunJ+Igk/b/BuptyKpY5nQWy1CWy/Bhrf+Bsk5DsbWE4TD9tnnUSu59R1kgaVw8O6b/yMrogpUT77WcNdiKlJjk1771DHNJR60TueGxrgW0sDD2C/DNvMOKFNUwbd+wWQ/EC7TLwWW8D4Ya++KbsW64BE2ta3ZPkEp80N+yjqN20uwYMpYox7mpub1GIJwi+9mWFaRO3jSEIb6d6YAL4DSHxAA3C5k/QWM9z+BhyWnS0ctDFAQitH1FXpYFXBVaoDppuhwfkCIoBz7+wVIMWftC2qhObcZbu/bMQ996ujw5i9X7wHATKmHVuKz4+GQ88v6dD4EB7wIakVQ+rZrALeo8jTC6RIk5O8Ni0wRpWxMGJoGBD1jLXmf2NEE/S3QjRNDDtzhP4Wo6m6SR6ZPK6WuppaiiXF7GKaCOWdmkKBZa0X4UfCsl8i+OJ/d0qwFWc5NP/RNrseoVD7zPBVBG6F3KP2IXWDmU8ZdYjxj+69HaMBBBgf5sIv4iN7rBZGyoAPM+ZsPgZ9YGJqlzHnAooCMYUg80JpZhljMW8pZRnAVyu1ku/qpgXb/kAAKAAYAAAV6BQb/k4CAgNT64SfkS8p1HaWqS6rrTVjU6X2uCr9AVJqdwQBAFVQkjSifAGPxSIz1tmU1w5lFkJEpl2UTia2a6rvqIaw54Ys3LvSiouMVto518qCYSuohwqQlQlDPFrLzs7r7ouO/HHou2g0HqTynB9bVdeBXdEHuBBIlDZGIOlojdWW1PmXdiXdWXG9dL6Pt8ZEvZjCAgJypddDnw3EpJhOF8QZ4sTxqKKg1sjR8XOTo1rvj3XX26uW3WfRM4Bz6ozOxlIVZW7r/QhaNofU9qps/v7F5VrdwxyviFc/7t233Y8QBr1o8Pj67tLKpi/r2aceGCUd3vKvIkTKk5nVolheXWq84PnmjqjSHt0SSXOyLB2qu+nyVVCzX7UFwEbBofZAYCwQDp8UYYV+pz009Ahgwo2CAgJPBhxyhiHWGKcLhcIYaodeI9QBPjSExTHwbbMvaAia6jxAX8cFFT/hmbiOouSCzACjdmajaXa55oeMm4xUJGBQVyP9Xf2gZ0n4f8JzL/yGMU5YDzUCQJoe6PNqCj+SyLMJ10e1p1TkDU8W363E70/tDVRvbUWOVRH3ieYsu86NOfnV8FwSpyuCSA9mxCM9VV9ANO+wZlckFA7UX2m5WQwm/QBHOFoCAyLXziNoZ87Up2iTZkqauIhGrXXZbk0mQSTjPq6H1f1BiQN8jp5wokhUovmhmUkCYWWLckiPzo8/f079bwykhWs82S9akJVrkq+9tNeBAzae17PW2d6DJQ8zA1PKkJ3RRw0CXbYCUoA7gciGWbG5UuWWzCvGcoPa/gytli948CIe/uQ6uombN3we8Po/ZY9FW604gYfrNyVRrANFHxdgwzyW5JkmEaZA3Jce3qlTZMjNN17kubhbHffDS09ckKQ8AV6ovE5ryEX5IjZFjUMPAbMFlIbaAmQkwB4hrO6dh018GGmLikhRaaH0cCCm5x+8Q8yHf8p9RWPnHEm50GabUTdREaPLs3vk/VIJn+e9yuOOEQV9zYfcGPa3h+Fe6HPl/aK3VpTF/Liee34jcLw0JRdWey4fcOkrKxHInzusIl5qvOIwyd2NSaghHdK/JqcJN9/w6QuIOi+5/V3ZS/gIxe8Dx362BjMqbgGVQv2JtpKAJQ9pTFuCt4IUoiM5rWRqzsbMfG/Rg949+RS9OoIKFxLSpQCNqtqNPvMzh+pvwxsL/KOeDfyDcKqdKW2Xu8ewhuV2PyeXkhMPDuRr+ps6A1D4YKQ+KANOed9mW6NpS1eNz52GvKzeYq1kRb1oY22XwN47GRc8qNVkdbqxJY3EoXTGLAU3qgBlTZvIhEyfMIdBcZt1J9VZ5LcCGCV4tZG8/lmyvKdIlzTCrjHm3MfkRc3mLP3Zssa/m+fC/7yXnKFnF64S9zcgvO7uz2HX7p2MTa07eFVYbeBnoQlPcM/UtRiitArLNdOtW2v8U7a6g1YVC/wTsh9vaBKAptDqIB/VU6FOeuchCs222qqcJLhsvlySzHHC8jxrJKgvSoCHNuFzEp8hAgr7jny3Xndh3OtQB85OQwxMigDftBh8vzWzrG9eozfaVODDnj451e85lTQYYxfhAdeqRFcsTX1hPuJ3w71tnOPr7d3iK+ofCq51/MEQHbosYcaJ/f2yQIj0Tykp4iMjBIPv28XM7VEp9UQVaJ+78V4gDIAmiDcu+CcKSM480SlgLz0bSteDi2/n9RLDB1kRgdm2JJRZv2sS4jWNIpJeC0q3qS2qIra8X9O/B9qlwoCnnW19preJJEGF8bcjIdV3wA0R3/a+curPiunnmC52tF8cGXLq7O2SoyEN0kICZ5HwwEXhgWYBKxSyLzmrAZt1m+uPuratHBOEgy2OqeFBO/5AACgAHAAAH/gUG/5OAgIDz+DTrNtyrWktU4tdQHLdGm0Fr1queIW0tQM3gTyMxRjkPVD+MS9f/Y7gPDHENfqNcjwqezDsitksk+Sg4zP8KYlq4+0Z9CPgaMtTA/014T16ZTOjbuHtLDUOA99oHcZBMQgieXKQ1mAokwyAbG64sDs4j3vXB0B9o+LUiNmkc3esQFlerHnMFT74nWtMn7b44VuceROChB0zA2s7drkyaYwwves66DomCOvpYyvasgor2FZnNcrR3PYOymDDWuOEfY2DAFXRKoFdXOt2oiGOqOGmgpYobyoBke4nz90lKf1Itf0moMBlOCgzxR64SGBNlOJi56eXrKtWKlmzOQkgk7A0eUPlNzoTdqrrLEqa/G0UJ4Z4D3tUoMCuGI0643pX1R/tzLG0UuGy5mNOMNyezUZIAd4CAiLhV1GDwPp8GF5U9S4R+nPG4VyuHrjeHemOHQsQAO8ebWN1kGD1RIGjorKe04txHMZe9BJjaQB4J0b6YrH6C3Xd6NAGDeXLc/X1MepW0s42jZG/esO2MbAHpuEQqXQA4eLMkQo0J4nDvxRBnv5vcCzAOuU9fCRN0NV7QlKjvWjlZLI57fJzqDELVoSQYpMwO/28yzNICzhIpBbnJ5F64rE2fe+wM93CJdxYev80ah9V0Qod8+1sQTILIT3UTK+EawjF85p/oDhIjCHGGbd6MTrj7KvcTObN9QxoymuDCGR0G0YgHMtCzGi4QkYEK3uUnVcYoqAu3hzwthJ1lYD09V3rZMHrGxOGCk90pzavkgIDlmIk48yfDslVAxwSY51ZcpxiKVWB43j6qirbVgBgJ177Mi2DklW4+9SLi29FldodSVqtyYRn4ZaWuQa++7mHe4m9IltTZzASPUOQmU0c2cvIO3x4LuTccXCPNkcIgO1kJF204ywivSNt4rKBXzZopFQXo0WrUjh9J3cNvDyqIYaxsfcCiWbrZeIzazr3gPAhzZo76swLvWWGGU4CcR+evH4x9AfAHuQnRilB3jKtQh60G1I30RQJAUT2yh8PNeajLfcjrmn/Qq0kzLWTjnyJW6OaDV6jUo0rV4YOHMXEW1Er0rUBk5QYEKI7TVZ2VHRrA3X2ssjevj3wzwINGZWlDiKBm8OKGw9E4aytMeatfSKnXLT48y4irPzZFqaJE0+z7lfvdgtGdas6xOwKXqvsCYNa83JYwA1uMo/lkB/rSRc6cahrqYK2PPcLxgICx50tCtQ5suPiLqEteHWSPGZMKyUOefIYSJ5Sc2l1B6pddxXEm8O3iXinlIKdzdG23y+3EcLlq4MSiz95mg6o20PsGasZ0KQewUCA0GBRYkxqN70TS+QhA5YiJ7sVl+axhaeqOZyHmXArkzrnrcAcN+e0D8tvvstiC1nUMblR9MMPBZjGyJEe1ieIhaiqHjZzgb4kL2sKCi7DOGKazKLH4Tk1APqaEtLU6atv4QwHnFfDQVvT1Y5AWlL/fj6RFWEnas7pN7gqTeRuptDujSEf7XAiEKZ1Em/nF0Nr3KgUGkGLFw0DOj4Ngcd9tgkb+jT/7/phWUG6Y3xYPpdtp6SGMukfLDeFXSDF/QWeIY06Oh4bxpdprD4kgcdk8nR/sZ0OENVNjy0clr7akITFCOpH5lp2kBYDGxnNpgCXhohedFqbi6wGc6FWN0VmmDmmizVZ2WQletBRPiq0vwPGvKjYXti5OoiQeGj+ws5CmMS7pSmP7l/rkgpKdAUqcG1k4U9HThWs7eocLX4HNGEhjGxKccFtXmap0wVliGKeoXUlXqz3w5tXMylOV9QrS0ZxDS+gxKJXOvfu2d6fhcqmQcdSsOfEibxIW9r1oOezoQpr8LJY1kHPY5O+2g/lq1gFkr4JVTC0uMUhcpsQjpGOpzzZGGZ9r1he5Jt+tDv8uKZchTMGC/q3Lm9JYkfbxwYhr++jHpCewg6gA4hMeSzE2Jyvw+tBWsHD4gEtYANgmpjS7L6gqyluCFMRDELWY+6biccoX2wSnhMlkBXOpNy6ULbXxoPscyUHlfxOtpw4+zH+GjkNJgOTj5iXLFXIkEMthurlQirUmyosfhOOz2DkwyU89WjSpHqAqRykGTBVE09biMLvo9ZtxNxPpGy9XROnuEOYEQZOMFGJUZLVkkyIaGz09bhsqh6ubCXPoGa5e5nS8wZq+bn+2WoIrbnDHq+aVb/A2WLYI1ZuRllm3yKZExMa+KXiNWYjIm7593hCzhjzhN5lRibg8DyRYUKiG1SINTbMXKh/Q2rMc5xg7YhUFlXCpIe5IRZGUxG2HW1IxHt7JlaNz7DsSG3ncMbcne1yREfBgKoypBsi/GCCHFJJAi8LECQTPXtrediPEyXuzeTKcvq7zMyHBOSmababNRqsiV774s4qea3+pZ4RCiy5Yr3rhWBetn7wR6QaIFkAjCyFJZ3gIltca4Z2eGgRNeOv66MENtpDCS1bHD+dUZIvarjQfEf9rgaYnNyZf+9QdN8b11CFwgTlz4UFU99D+m+jXF4viV826W9x1MLASe2mjg1S0S7S/NpllDd07AQq8hkYaVP4spnMF7rP1KILmqLm3YTsu3d3UfcVUzjBE9PxR+wG0t3ci9o7WknxCpcdSYhzYnWsigXnAuenncRO5fsqrpEB4dUKAFplWq8WEQDN7xlL/gPe4v2AouEru16oc4xQMZv9sktY8jX417rhVpQ7UxRkctPyXiZUYmfT6/5AACgAIAAAEcgUG/5OAgIDx2sBz6yVqNzQAsFWEKE4+UXuxM6zWZ8RMtVtNcnUt7OKuJ7ppTcnhjzifkFke4PJZcymITTyeajwr0yXvYE8ZsHT9/Vd1sZfhTJd/boMARsTq7qRHVHJgn3KAgPD9ad9Z8UPy0HNGYSAA7L6tx0cr9JYz3oV2wcux+TjoqKYaocx4upBI6XL9RF8rPg8UOTYPBrtQZjNPUo9OMLDD6kpkqB/rGPnehEzkT3B46O9eVVVuJH/uck2hMNxEMWwIrGXey9+VZ1M6BpFwAoKkwBS7AHDVgH5IpLMa5+C4VuBBb+FuZIJmI4WtcwLI7XgXdG/hCB5PIFwccnJrCzEDF540WuQmU7CAgM0arqFxBkgXqGnjcYHLd1fPWgcOvACQlsh3an3IO7TnQ6s4ZdGCnkilBc6gNaYh0XgBia9NSK7IcnxcBJ5fOAfmHiXgq6eYjWlqFTtZ9bWODMfJiduCaQ9yZVHU6oIpq3viekvr3ZTa+v8He4pkma2V1mtJRUOk5SSGZLTqOjfdfH0cPURpsAvuctk3I8ZG/ZpoDJnFur1otnv8/jaXTPkMiMH1/2XvhlUAZwu+8ZZWmek3jtypCcHWxO7Ac953jvUWqWl45BVKmi45Xhy3a+jDZI3/Wdm5v9WZ6PpC8RWZ16W2e0S5pq+zvfPjbiv9t6d4NIlNMWT5s0K1WBAROkSjkhUncrynHwONg/2u8HXDgPDxwADhxKO0VsEpxGGp4Q7iN6kCpoXLBjlcDlaeJfrAAEAtSTarKTWGjrSWGXhcd3AZT3Ev7JDkwp146PcA2lTfXMWo3lLOssxK8z5OHYUvxEFN8pY7Flcyah0vmkT31iXV9/MZ6WleGbv6sAjiiHGFKA+AIyMWKLe43qrhNIYDOFBMaBfNnkPPOB8I8AGpdcra8B64nlq/Yk3FvUxFp6FXft4JCOiScfKaGQPeQZwRDrMQIiUUxGNaBW4AwVnlfBrKR+LVgCLnCGAS5kyCEV3LD5swpQ46A/IhI+Kt0WgS9D4EGnexYYkDYXTMoQBXUrZN1IQ7/POavp7+94Jld+g6gADBwzn4IpEf6YAAx8XdLYcVKSddLGFtTJoUKoLHC0QAAhRk65Z54MGdPvEyysx6lJRnJzMDylEmiJW1Bv0NZiGzpCXO1YrChIpWmamu7K9uxCgugesHpEnZlvUvmKy/R1ZKSTV+o4sESIxZ3sc4NY36QR1u+OjmRS1+ps6pxme8IV41Pxq/fhuPU0YULJ7Qu8ANFKFd6db0XN5L14RSDO1LKh9eseHLRFEVNX3WXqVZrZIc+PcNwc6eKUYzwCmUSGOM6jJz4kR1e35V08n9rd5HPhY0vKv1je16Clu2gOG1cABm1JgB7UKiAJ3sE183+5kz52pT9JklLfGhuUHB68dQAE3tRexuwx30PJkNQMSc30iVTkvl6Ne1jI4XztIIKZixhVD4q+b4dCbOW3GDxcr2kbOml7ALm3WeqGF45mOv2hxM5oRL2/+QAAoACQAAAmQFBv+TgICAgICA8bXvWiPtaJaWLfcrBIP1KA1Wn4Y6dga00E8d0MLWEkJqeXhcnuD7YtMMm+cRDFwnOQAYEuDCQyvg+HkkaPDs1U0Vges/2e1K4czlkkftLfV50uFtwy4aLvYqjRLT5PvEV2+5S6TdFbnxw+iOgIDCtJdZstcv6t4fKInyh5ugHm+XwsDXDBqF0oJYtjlks1n+ekRTcDH5hW84dojAZv6kFUyuAJ4onRia3h+o3KfOlVT7Eqr2v46C/l+zt5k5DcVF01d6ta9owNT2GF42Szh7whHOPFaqfK2scoheXOenvSgjQXQj3Tnt9AYjUURIpNwlPVSAFI45H7Eo4OKG/1InqPvnmmVJu+ZVPu6FXviq7guuI3KFQIYd70M41WMfFnBQYYR1GdBw3ER8rrOOhFHRQK0/s9abTvl5EJZQgpAAQwbDtsnsomyc2yRvAFn4AniUFmkeNDbKBvKDZFU+O4CAsPIblRHPag9RSZsA2wcY6MiwuDhELL6HrQcvwLqVuoh36Up9XxhFozRu89Q4WTH8lanqpptHNMB442IwKBeP9AZWfzps15teK+hkDyyWq5DGy7sceOZRLiFRR+mzJhH96SHQVbZJ4ULjqaQCt8G8ktdTUUtTPcI+cXV0ijkm8h6ZPkmyG66kK77DK6fHEpTBbPqDS2M1ogP/HgWAgNRSYi5BUwSwLGRv3M4XJSLPjIj1xFyVsrOLCrZEtE+BDrPWDeWODR/vf8cTOz+M1FNooJ7pZVSMfcf7xwL+85r2vwpayUSKUgStFLyYv2cFBWqAgP+QAAoACgAABgwFBv+TgICAgICA2Pp1bftE66X1pXSVpZEfEW0tsADijLgOdDfg+IxKgErjRJY+LMx1wbe0qCx/oS5AtDdGVUsy4NpBG7qhT62WDIHpvzdo9kDcj3lPg/aA1fm/9rXRFzMiJsKk7nTMBX1TBj1zbysXnyUoRfPUYq0FsHR0MuQqmmhnWwTEOAdJQXfuWUTmvxTJA3N4jtkuvsdPVuFPaLYrMXEZd2nugA4f+60/RGaRUYlLIH5hiC60CxAamb+MfVVf89xf0XW93ghSnUsaZj5aRSChHpXK9NKs9PZezs/DtX4/VCnyQTWj+ou6uw8q25gB069FRwPVHRA6N9gTxCnKUlda/0GijiLljx0unE6EOICA38NVPjFync12bubDEtdMT4mvEnlg1eKkt5ovNG82PlUA4TkqKE6IuCHRfiAtScMbnGO07wMOmlsXLjuqNkdFgaSNnUOnDMHrbmgIdjFLD2cGSQtT/mEdtqIpDhTpfUG4Sk6FeylvzGJayd+KPxvc45LiongGBD2XXtbXuC2E27UKfcGITY9ESST7DadzkzZ5X9BD9VdoZ4ymwV0ASVkZ1byKxag9VbTZSPDADtgW7TemTlcL8rpw6RjPamFZrkdf6Txf8m7XIkIkuHmmo6HE9YN7Ql0EdaZkjfq95b8MynlotwTBrLwjf54LuKB3PE4TlLVs9WAssphQO4hNZtLWKP3TUSZhgfvXawAhrk/C91IjP/ZfFUIB9EndbVIEhjbt6B+MaAO1Q8NlKr9rTlo3slh9PtXC+FDWQXriu/QpGkU99x/loj3RNhJwAVnh4WX+3/mRWkkvukjryTRZQA8/rYU59KDjBDYyLnFUO96VtjX1CunF7L95pqy2k623r81+ZpagQxcWe/csObkw5gMxGr8H0ZuVsuw698EACOyyjeFu9Wx7St0wTAdkfV/8nz90xdR6PCmQxrlrCGTzaGAWp5RWfnLOPrOCwWDrXQAhgy6GZIZoGkFVbx0FrgJRDpP3gGuLsShRry2D+ie1wO1N6HNSZtLtZKEW2t++TS8K8UhRGy4q5G31EBdFYXBIL+udByY5wmio2dDj7g1AdRPJoH9ccqZn60Zyrx93bsuNn6JMGmOVEx98IQRpvFi/tRHUgbGAgN1pqKrTaNhuWEumJntVcswsYxWTmE9XQILepb4/m6G2GbfofnCFzZBMWRYtCRZ0dsfcWMs9+rCOKbwpsbWzceK0Zouri3zvh73usrlHxVJnWhF+yQpHexkdjMPx3qKb9twOWW5u62q065uVwn/Jij0aWRdOPYvuUCMmzPQ9ogJtSRS0B195KHZg5kQ1QaeIh1wo7KEViMQzNWnMss8XwG6CVFN+ZnxbyvmHuNBeKLwElUmPjtA2+6DDjKA/Z851IEdBPWNBXM0BWs/6R8tXdAqwu2c+4Wdj3AsPsaxqIlNqzzsFFXUjIrmM50FifXC/omj5/HwP0ZXWUX502A6Z/Ofuk6MWKgQWYTKDGTDoJ+It8P0N6gqIN/XorKp7YBQ7uE1HuNruYwIqcVURft+3wCYzh4UpyYUxLme1FYHrNzdeBCtSjYHTYQjbPgfGKdJkrqFcCPwHSA4ROlSnFcTj2J3B6gvTWdbzpPXKEUcRhxKnCd+s1Dt8e3z1KCyexpfbyjPQ3uqQI2KRugqYHt7BtGb5UZJTLQPf+pKcSWnzXyq20pPoGp+AgKqscNVpIIqBWp9ZCCddAJ/Bfsrc3ePM+aYmNJ6uZf4OQH/UhkATGxW3Aqeglib48vHC26hrULAqKbFGK8O/BhdvSEbfgJzyNYK6dGaknN9WjGnhU2bf2j/qiUtztop7ue5rK0d/wDntCP4pBymaRgamjruE5V3LKGhkbhuuMFSkttu6WnqTkDHvnUKvZscDRh7T4y2OPc3LBgRmMQYsx1rNUsgHIZRwbwaWzf3ko6q3pfB6sBwLGJj6dGuUUwti/rRBD1Inc84MxEMzwktNo/tfvsiYMikI2qqRJbwSWjIWvD2LL0A0pC7rLuOhiOAdSCuK/XKA3XMbdTrtnhPCY5NfhIaAgP+QAAoACwAABCcFBv+TgICA0jqRkjqnVnrwpjKaxLZSUgPknowr6ljblzvco6gfhwIwy8Okoim+nLkVIdQDy9Y9bp3lq5GOgIDD5acP9o3636jVAJLh5xAAlSJOQxTwQWfpqMa/g8e7PRWxYhPmGCgNtUzNAp28JbCWljt7ctcgXMaNuMnpbhl+sURqjKN71kc9zcDxtIYEjLv9oemj60XBh6Cp0rhNXL66juAKjHkawZotQglLD0w4U4GqJVk4Aa0TDWXofpo1/xDiaso6o4nF3lWrCte97L2s7tYhHWPs6yYtL5IeX2fpSsw6z1jhCshIo0EPgFNHqaAnP6p0huYigICPm5BUVbUxH4W3h3EEqzAZIda+Xj1AqOPeCRXWrpoWn/GU2Htl/LwT0qs5hiR/6+TLRJdGgu8pJM3cPorbTz+DJLSXj4S9nJK0+P5mSz13D9isSMtpn8I6Xc6nQz3xePbPFDgl4nZaFMA7viqBOcWUQNTxg/SfkcUqgx624Qiz4wvFKkdA6XPKikfEBFx7vca+UEpsMNSkeetbIrib49Q04nTPnB0ZB+jKosXRQuBBhFzA6bq+YYt1yXHA5z2uIZfCn1o6vOJa0ikhNxYTxcWxxTXFo2XB7b6Uu4At3m3QgICuIu0escfS4aF7UeGwpdT62yyGmPuJm3gEhGOMgKyBzRVgtREppD60tzghzDymgFdJvF2nFhzWTTNwVMxMYkoboWsqPnyaugFGe4yIhItjOLLVp9webH64a1iaay/5rJkYBUPbFSayBawRmLL6RAh8M1YvROwcjoGmt0lbjdOAWK0eiYzeECD5YzxisXnhA9G0bjh5FhjOk3wQLavmNZcx9kgKit97lN+phnyu66n5dqZi3+xcKq/l44559vZEcxFqeJmfvPfAqR9q0OI85eUFLiRJJZGhWgTY7CW/48VWAjAydUhRpvZols1wG9oqKdcOIQlKp23CpIy6TbdDw/WRddcW9DjcOB6SRQt772SFAQKfYrLHCxIx9oP2NbTysdhJ9IzD7CIPY1ANyHajB/zRxaV2XoGXP+P3CAcOb/5w55NnyPR5fyf4gx4G3VFMc/wahpWCQD7YMMZgFWYV+vu6c6Z9TtElOIC4OZ5gAOJlge6yy+L7Ie41UtNVVYBFxYKxdXGpDVicsB8ViADgqp0dc+oayzmVDKZhlcSmmoPFceZj3sTU8I5Bo+cDGwBPfDarHOEj+0EFczg3tEli2U8M2zc473Zkq/FPM2LiqCGB7qF1M7jFaivaJBJYILETzV3mUsUhw3fVsmiKEbbHxs2AQBGatYRx1em3CX5SMYDVzwFLF9pkh+v3tA4l2rnVaKcKOy1ebhMl80hnWETNdtJowhjyL5WrcnhqtMCjC7lW5WamYoj/P7yA4g5gAACb6OCaO2D/kAAKAAwAAAPvBQb/k4CAgPHyqBx1gAAM0XWMPjj5hQCTfESmDwiSx1nNTdYSCxrhDrGdtqQj88CAgJK6utS1bbQDhIJdbLZFrI8GXDf6qJOdWAsF+zLdpeqf6Q0V2UB9T2gLQqRnsxfUC7gMJpdzLh/Ef6bOBrdek2K2Vbi9b4BcGq7+PM2May72/GOtQAEQrspgeTt7YmqxvlEovmkXPbEyZVnDanKlc8ZGv8dlsiZRfpib5cSlu2cxM9V7hAW4nmSeWICAwjmYrxOIjfLceUbxI3iVzU2oDyohAOok3/gpXp4AXGIVPeV47ZbU9tcdgfQ/4MhWAo6VbSPug++ZWYbe9JqXQSDVrw9WwPny8Cp9xEQV70XrVdREIufF11ssljfAR0F3I8De15KEWJBEL98nrbXyFpiZhZJWJYTKq8ppxbKhVxkvjXuMbde5B7R+QDX5hpDTPTU7aIeARF6NqfnFhYcfxUEVic4Z0M+M0OclxmP1310Kr+Fb1QxAqHUcg+184P8+YWW6mn7QuvEl8VErQvPnPV9gWYvVN/fiXC2utM6rOnztiQUjl5+EDnGQtskPRwG4wkSvQX8eY0nTgwOEy/M844CAy3tBDE4kxZ6kQjiZ6wyJvab1uUeoTwCHffQ6zOsvfN1YHcZyhgk/bNmJ0aIycX6u6rnRNL6iKrKs+ZyJjFzcdeZw5gpeoX8vW8iOSdBHbMdNKg/Eje5Ur9UFSn5qoN/VLvEvy4qkrkEri6I+H2T1ncmAXUNFxzBHWFVfv4GEniyb/R7DmZJRdJ4qk4NIvOnoviWQjGNz0sVMAZ0+RCzb1lCC5uPHNGu1bXoPHvO1nSgV99WeVxtD7SfEofsX3ZoXaHCqJL0sj1voKXBTesifqjn289iaoRG7TMpcfqBMO9e0YcRFG3eYYwrbtTbcOT6Zerrio7Smbng9H3XC3HoUUHWDV5VeyzxYwg5/BiwdGGM4rhFH85WwnL16aSxRaqkuml/lPfl4500quaXg0nGsgPB1QAARQhm+/ln9POC/xby60ZowgCrFUmlWCcVFTcPiQEXIT/l0h3Dp9BnPtq1PyEYbmeczyFvP2VMYQuRDByNdI2X8tXx51qgou6ZquOeeJTKaeiIErSKZNrKZBmWMHsyxX9e5JKL08tEUqNVr/Ani3byjOHwcF5V0o/uUh2LzeGnqtpj2PV2eMXvODBYUvjrI1driiKyAo68LDAM6Ug2Ayawwaaa8WAK0xKPiAy+TMTYTd4vFyf1KkSkmk3LloSxI6nHLRDL+y6c0j1DPUzN6ydE09sm5ritExDh9DtwwCKXoVzGIkAGD6SaWH3wKw5KnuICAAP+QAAoADQAAAMgFBv+TgICAgICAgICAxIecANHWf89s4gkEa3E1snVXgICviCC1nLCofDkj6d+swMx76ve0Nu+N03h/SUVeaGJZ9Y4F5cENr5NmqP3qUa/YbJhnf4DO8kMcQuK83Qks5HnqLd1jXWeusOj/LmlgWnxpzySaxgFvvTXzcKtYMaMTc9ZuINOQrFFZvzYpAbIW63D8wEpQiAZ+Hw2D19aGabjkeYpygICAEYADIhg3ouGOFUBpLNbkYMgRB+tfbICA/5AACgAOAAAAwAUG/5OAgICAgICAgIDofDgAhg7KabK7eYCA+vBofWQAyz82GRKIk0Mfk/Uab2yktEqME/975AtPV7UJGC860L9Ag/bSKZSOFv7hBaxnuuZXQ5rA9vKOVoCA2ptCPqAA6qIA28+raSK46lJmuMFzyy2eaMPmDKgJqqvgaB1TWgF9OJ+IGPPnwBmzPdYBmR65nyfJRGrC4kIFojUp2sQ8KJIWwNA/hnhCwoaMgS78rp/ti7yFU4CA/5AACgAPAAACOgUG/5OAgIDz6i/TQc+tem/q/wwA0FXYgwSJDb5QAX85l30LDxjSWNIPT11rPO4iperksnaPPr25WV1nF8uzD3k8Kqp3s0XOPlhtolyuMmavfbbKw6gdbgZ5rjYd/LG84mCpcuguUsdJSQ1cnBnYExa0lELyh/IbjqV50gaAgPKLlIGfjVfEhx9Tfp4AnEDHzUroT7omWB8RELCJfajmjF4O3gt5bsToI9hiUot/6c18DvQ7UKROhvlFdlSE+yyGvhfsdTNwRW8He7wTKUDwHL1xgtrWESJog7pusMD1uoMGzOcSNiVIGqPNqxralkDsItx9z2sr8Cq8lo+AgMxVAa05TAAANebdrGKdhLiqK2Yu4mLQIcQaqTjigAUnn6bZU8mvI4+ET6zfPEZWfoywdvDKD0ZRjXP4uFUQX2TpIq47CJ4Pi/smuiZIseo5r1sQpaWy3FTZkyNh+dIiwLbIuOF5yu9bgIDFYmCTlJA5acrgffvY2Hp/6v04NPuGD0veCogyyKsw39kJBvGMWWDdyBNhnllMJCWW5NQdAJIXcYKnc5wsRayaGrLaUW9mRlRAz3UDRhUyNbekQgsAF7zcIke1frZ7IIVCAV5ZxYPDR3NZgIDFi10agCXFAAB2U0uPKpA069Dfoo/N3LLn0vO2l6lkomahwt4WjKRZTPP1gR9fnJdWIMYau8o1NHnxF7xPPETl6JFtda9OrI5010PM0jSsPpYA2YYtagOEWS4YVEGA/5AACgAQAAAAhQUG/5O5+J8T+lfFALfHBO/L4LGLIK4yhNKlG4mnyK4yZsCZ75SlfxLAFhRp4Dj7r6G6gICcG4UAOofRSW++WtKAgLh8Po4ACmz/biAYBdaQAiEffAntBmCAgIAAgICj4jEwwA8hVSUvpvbUzTxBRyuPbMNHmYCAgACAgP+QAAoAEQAAALUFBv+TufG+H/F+HACvQv196w0pJzn/eGhDrjKE7/9x2K4ygb1/xEvnqSZcrjKE7/9x2ICAnQnwiACQ2ZIZSPuAgLxHCeOAhv8PGqDULPY/6zbn2vayg3Z4nKbkKqso2eCAgIjAf3+9gIDYfEAAAEiUs0+AzoSwgICqBxc+bIDIu2FG8aguHnAiBvcs2ci7b3+6JvAM4mmsBnhPaTyE0Cse0zIdNOwc4qYAgID/kAAKABIAAACMBQb/k7nw/h/xPxAArjKE7/9x2K4yhO//cdiuMma4YgfquwauMoTTyJ8uP4CAvhE6E4YAkhip9ZFVAKYefUnAgICcJ4kA/s9QyHAMpC+F0IAi5ICAogDBDICAmMAAcE5eiSBkgICOK40ASOqAInS8TK9LNgAiZRbmBopK1eECRzmAgP+QAAoAEwAAAFEFBv+Ts+K+JACuMoS1vvV4HcIwrSIE7wK5eiEggICcKOGlMj9AgIC4gNUQKr9AAl6AgICAgICcMBQ331e8Q4CAsMC9YbCAgP/ZDQplbmRzdHJlYW0NZW5kb2JqDTQ2NyAwIG9iag08PC9Db250ZW50cyA0NjggMCBSL0Nyb3BCb3hbMCAwIDU5NS4zMiA4NDEuOTJdL0dyb3VwPDwvQ1MvRGV2aWNlUkdCL1MvVHJhbnNwYXJlbmN5L1R5cGUvR3JvdXA+Pi9NZWRpYUJveFswIDAgNTk1LjMyIDg0MS45Ml0vUGFyZW50IDUxNTg2IDAgUi9SZXNvdXJjZXM8PC9FeHRHU3RhdGU8PC9HUzAgNTE3MTIgMCBSPj4vRm9udDw8L0MyXzAgNTE3MjMgMCBSL0MyXzEgMjcxNyAwIFIvQzJfMiAyNjk0IDAgUi9UVDAgMjY4NyAwIFIvVFQxIDI2ODQgMCBSL1RUMiAyNzA4IDAgUi9UVDMgMjY4MSAwIFI+Pi9Qcm9jU2V0Wy9QREYvVGV4dF0vWE9iamVjdDw8L0ZtMCAxNjgxIDAgUj4+Pj4vUm90YXRlIDAvU3RydWN0UGFyZW50cyA1NDcvVGFicy9TL1R5cGUvUGFnZT4+DWVuZG9iag00NjggMCBvYmoNPDwvRmlsdGVyL0ZsYXRlRGVjb2RlL0xlbmd0aCAxNzY3MT4+c3RyZWFtDQpIiaxXCW8bxxX+KwsUKLhBOZr7AAwBlu2kDez6ENMicIKAkShVbUzZEhXA/75vrt1ZzuwslzQMk5Jm3rzje9d39vxhd3ezvto1z56dPd/t1lf/2Vw3H89W95+bX88un37fff28ac7+vllfbx6as5X77d369m673t3db5vz84uXL5rmS4PhnzACMdpoTpChzcOm+fd3zba5WDUYCUyb2+bsh0vc3D7COyvcGGRks7ppCJeINcroZgWaF+/apVh8eNsuJcKY+19ftUuGjJGLD6ufW7FoPrRLUGG0PeBwTfprb/tr7a+rH5tXq+b9waalJlGqkehsWjTt6r/Tj2HECYVPxQV8EqGah1twjiMtG6U1wrxhRiLVMCty8113ZghSMpyBOA3Hr95AYN83ZyMIXdzvdvefUpC+v7/f1UHiDFFQi4hsCAZnwSIMJvDOhwOuuJjJGDHnFkTMaMQpb6hC8DmMmY0aEQwRHt6l8KVFrvqAS2XlVMItMqqcSQVZ0TlFEQCeKT/gUlk5JwZROaqcK2yfiu8qhGUh6NOXeuUv6G/YJpu22oUiiMeYgfZnGGN23hvQZ8+FTSeXU6BPGpu5IEW11+dhHqCBGKbE5TuGbKdwnyuJtJOizdUnSLhPuHl5D1omUnV2MxEcCohCZQhwmVBbE0QnttXP96uakAAVBBmTZnXVy+sIGiVJjR/5vBDUhjB5NaZCiA9E6PLzemuj83q9vW0Wm+3yp8v27M2Lf7yEMM/spasV6XVzh6GCQhDS99G3Ny38DdPFDXTMu6vWdkax2PjOycC00CEjduOWkZMs0wRJOjTtdctdbwdjqDNxByba/3eg+nC76El2EYpt3aZ2WRMe4P96+7i+CjY6s9qlD+X99nDr2GnWKWioJrFuP5f2CtsVKSQp+ASNAAYP5CL0BUUEMtBLHQRMI+k7SpwuX+rXnIln76x/ziUeXRLK9SYFTU/ZBuK7gtbp25XQiKTSJ/VDiIgPD22Mb3leOYPCdJH5y15kxhXLkxRLcJGmivPyHoKiIIVkVGLnCy1iUL22j4GKLiiDeI8BBIXQWSDoPhbTBmSxiNpjLD4unsMqtrjuPh5abeubLR4fD68Zc5JNBKrH7lMH40NsMeqgAyLIdLlI6vf2ESJdJyfc3o0QwZorNJ+FEUla7wFG5BEJBvQoXT61fPG7BeiT/Vh7qODjf63xeO1mDAZ6onmw+UozBzBjEFNBCXc7TxGv2rUMrq5RU8yRUhEuxhCT89DiSTgmTciiEdX3YP3cEsI8KgGow6ERp9lCKZJiBjIUeINlTE4Hk6OlVL+XYdM1bMo1MiAHWQaLvvCVxFwPOhAc1QfkACPyiEQDOCiNG9YNbAZycWX3mHyhStzQ+25QY3fo6AeZkWPm27gBwArt3fjhdSt99664QPG+C35ydkgweqAHlHwbD2B9C2Xyy8LNmS/eBdfa9OKXdsYiSU80yQ6rxKTpaoHxaUhslsQSjGKx1K7t1wrt+5iGVZOEWgEqY5nenFKhSR+bNiGPRlTfV8pPWygUu+L3nQw+vrb1lBP7DvmqCR7NKBoqv4lDSc18aGNj3u5qLqh9F3wPjpgcXjT6GA9e0N/I0IWuaJ5hjC/Ol+wZJpifc/iV0HMJX0LCf36+tH/CzH8LHH5/cX54TZmTYs6IQUrMKCnGYJeIdSsZgvQr1lT93n5Rsa7tMegF1oewbjO3nc7ZDljS9w4wIo9IMKBfD95eXT19dhPIZeKM7YDRE22BhkfIjPWAGeEWUaeEYGH39CI61XsZOl3L4xhbWAI68MhsdJKed4ARWUSiAT06q5Zg43rcZ9vsNjPQESfaQmBCzgBHYIIoT0ZeGZvqtQyaruUKLJFjiiKuPHJW62PJ4jZtQhaMTr3uptEPD2tbNNfjfZvpfespsfB21vNDZykz38R6KgOWmyGWFc0cn6YZBqzUiebJLGIKyahCIV3OofFL+xnEu34pOIuVDQN1TlXzpM9Nqc4jwFlaz5e7dbfDPD0eXs2cnWKDVHZazqhlanNTCW4TFZJWYN5gxGPAFEOmP3cH6SlsbLQ7BdXxjj8msFAaPSZMOLUVFk4FDKuh6shCR6ThVIt4Cju4HBzHrbwsTGHVxCSeQqPZUx33jxFpjRGUaTQclmaaHtv5KEaF7anphGF8Wr6Qnof+PSJtXEMPp7a9s8F5rNuytD21ydG5rYfHPtlGZCHzcGcX3GQDp2O5+mzCDlnIJgnGEIqMLBZsMkKnBSHVsU913Eh7YLMdSsJ2O6yRpi7dSUj390e/KYnP+P7NrIS+2MTHsnsbEt+u56N+JuN5WrBkE6QjH/j5cfGvu1YANYIbRvWk6DDbSioMdvHZU7GEpo6xhCamoGCIbWYEL+5bqBhDYIEUoHoJLcLwxTs4ku7yXeu/H+EvYAssNesgvm393XgDhKlXQIMn8nRPCOPQIycAjK3JPw15ZMtwHMGEDx4gWbSKK1fXSXzf3YcwALmFB3x8faB6YJc+gv9s/fcTRMz/FIX/tAAA8wKZJHTHWqlhT2dTsQuN2b8NrZTISuiSbWxasGQTxRwpNYjc++gz7ePkM4u2S+1+wOGEtEvj4qUG4TnOEgZazUR04uTxT9vdqZpZOmG905JFqzh4zAbx4cF5FaPBUueP1QOdEYsp78PkDHnn5s2488muOy1YtEnDBCQD31nwPcmE1Pfj1BiF+FRZ2Mkuu7DCZFe8ArxItu0DJEtWMYDODJ3/YDfOixepx8c+zo3bYuouh2XFvx3Y5rjLJKepFcmSVRxju9WnLn9/FwDfumllf1pnf7lqtesXd25+xfM/BnE60iLgGURPxCmuZX3F1cJEcx42LlhciwIJ7G26SNei494kbtub8NNvkOFly1fGvcxZzqhY0R4+bHmvN/0c9Og+bq5TfI9SAuWC67tgmU4BYQMqOU6n/PkYnfKno3SqLBzplD8dp1Mj0oFO+dNROlUWjnTKn47TqRHpQKeC4WN0qiwc6VQI2SidGpEOdMqfjtOpsnSkU53bRTo1IhvoVJAt0qm91MJgqoIM9SkmYfLJntZIVGRi5VtZLXZELBAqaezmDQGB+xrxgVGJmNjnbxV1FfomPQq2vGhG32Y+Gdhb8uRUxQaSEfQEkpGFs3YrC2fHFgJvC+EEdyG1K/FUGU8c11ehib3zGU2MXA2apR+MPfW4DdTOs4o/wvfGkjjPSRLSFndt/+zzAmebZziBIUrpHNRCLwxqIr/JYKtey3DrdvFA1gJuXCIBYhXgTEYPKxor7DBF7nIT4/wpTjbAEv5Aum1mYxccAaRRBizFYlMggXNtgTSiZBYYfrQEPYFN5VhUbu1DIbvtOLC/AAUQMNhWxpGQJGOb4/oqZDMF4luRzZmGeK45A4Uwo4OaSOsyGKrXMhy6XTSwzIADFRMlIVnGaysaK7Q2RYKEMP8tAoBjvEXrexQt8Ny5eqFnAc2dE3i/3sQy85wyj3vlVhb2biAHghs7EbbttBL1ZCJP6is6H9X1QWd9bsdkT2N8lBajEGdzQhxIbJwqgcRmMa5ey4LcjWkGuWG6IAvmJlglysmcntZYCkCnsA9z1lxiVw9NPue08cLjgMUeZw9clGoWIH6vDnrs5qxLPb96LQOkm78cY6S6+QtvTACSzN9pjaUAdAp7QC6e2qVYPN61Puu3LXedxi1EIfCAFWXUuK2oH9d2DP85OrJB2j84kM7RvXbrWNNjG030jmUxOdVzrSx7dJ6/CbaunQnb1rtlw+FcuVnHrhudipnYXem3yrg09o7d7if6X20g3OXNdmMl/Z/jva+D9D7ORwWkMnFxMrsD70smRym5a7f2c1t1C43AEvWcwA7S2kKjkoVmUl+RY0V1XWlfpBzrqCeJY6ozuoUAgis7LcD6StEcvZPFsltKBO83ElWLYrKNTOgpOsyHe8jrTSzvWLePm+s0TY/RAS0YzyKuMW4UWcKrKFLN/4kvm944chwM/xWfFjaw7ilVlerjmAST3cFmggAZ5JJTb9LZGPDEgdsbYPzrlxJJSVWUWK22kT3ZcSRRfKki36eF5g/lhG8PDs0p1yc6bO3L3hJyca8Jpn6Dt+zS13TOkQO0hX5xpEg8UqU/mqCymGRigjb35W4EN+kXSX68/AB9PBQ7dK7XfjJzi7+lVvdIf8V/wWIcHAEW5vSlnHVBA60UHokuGcOfP5nZr6jZIAm2vFEj2ES0d3ekQRwHD+TTEylRnbc0XmGEtPgbb/4Rv7UM2lZecgL46raEI1zzRxOtFXUbJW8W92m8mcj2bLxZdxHiTVUaJip/MgNVUZtJImB5o4aAiTiWMrd5GjkvDLQgR3x66gQ6+OCQc4qZzxLDivs0DEsS7ynxRsWwuiiEYWreDBTYoIgnSolPjSSj8kaNjJLMf/v9Cmzoe/gKsCH8k3qIs9L4+rmb3HrDyj3ma46LKm8zQIBxSyHypP5otqRFhYxElfJGzbAnCv3fDPuv7pd5mkNM799t4t15CGY8fGXaY7drt2Ye29nw/WuVaKWzLu7TnLV+I3SCeLA3gsX7SI9a2lX0qMmbONWjVsUgj6pknPOoaxhAl2jh5QWXKGmgvEgIF0wtu9Oh33XwsmB5GQkmK6xwMZjmhIcB0NJJ0UsjXHUg++Bw4Ja2bB19FLKOQkdlkdAxeEA2wF5HSNS0mpCjtNulaJrb5ryl2TYj/spt7m7R5riXHdzKqbn8B7X/2NL29Jfvft93Wo/NMulMfBF/+XXWT8sNThsFLZ1z4AT+pk8P3Hok7JM5Ke+IxCvRVolnEmwdW37/TPphZ2GX8k5miRjFeBphxIfyMwCj7orEFyd/w2zVfRSy6rI65UXr4szBgDFY+OKAt4eRVq7NbCTGlKJpFBNLEyDGPBFiqq5BDHOy/MwLPgjzgtBfWyUKEFwFw4svQGs3vo65k7BUjKexUiwBKz/Sz7/Dy2+82+O/dFyKNgdRdeFHszO2RnoiFvy+kFik8uVFQvjgAhiesC01rq8quluJaqVoGqlF2fu1uFlQq4pBnHaytgw7OFkIdoS42iqhbvAGDGjoDTo/whR5RwmExXgaD0Z9XwCzXP65NrePYApghE4T+IIM9tXFHJrdMNboTUTjozDRSL2VVULvMGQZ97zecMKG3rPEy2I8jS6j3q+yruv4X+7noRSHe+fAfDXeH3js3oOV++EaTwBLZtDD0WEkro9E6bAFkRJMoG9WMZI765BFyboUp8GBz8nVZTgM/TBXXGXRuramCUOaETLMCG1Im8ZIYi3F04A1ZP4iRZZzDnSMVYMsxJwYwzOnFLK0RMoYRq3tw5wdVQGTIavHyWbbL8are6nLHnQ8fE4f5xkRoEM1NXqyZoib3Qzbcri50KAX3Fvcp3FvD/bM39FK7q06kLk3HCiSjqjkD9YpFrqA5NHSPo3Z+D4ZHp2c15rbyzc38A/ju9q/mUIdisTVjzfsApg2uIEe3Dn+t0VHe9KNwessrd/A0X+hZmr4D9NTg87wnbVJ0FzZmKH8uRtYaZpB8mFxo8aHsXA/gw/rrkh8qL11Bh9/sE57phklt5X2adwWJXs2bqu6BnGbJgtTiT93A8JMM0maKm7UaCoKM0WKQj0sp9/Qk2pyEFUXFb49aF+6DgQQ+O5UJDLNLOGmtE+Dm6jCaXBTFYPgRsuZXTz2J51UjGkkchQ3asiRDIAw6p0FPe6vrlGFYGVzyFEX0847u/EFsNn1B2/wgzFGgkBxowYCUYXXe0r3+NWjABt0BoOML6+L2MInM+kasEsNn5UmQSvtcmmfZpfDfXJ2uepAsstqgmga8VjV/hppZgu7imY21vZUM1sTgcxsOducmV0DAxrKFn60iaMc1tCgLZPKBQvMZraDt37hqqPRg7HCOSsBNe/ctTvrJRmkd648kt1zOHJLZfZ6GCeYvbWi6jKpaPBu7EW9opAvfISapKP06uWImvfl/KVbb3t7+ZndeTDdt2Tubn3zWi3/nRoddrbjJ9fv3eKMI3QLEgPP18EkOP+WxX1qluBMEQy75OGcd+QEzbZPj9x6OGx4Q2pkadYvR18nn06wauzf/dPpB5gFvfp2ZskLSkyNGOLj+RnEUHtJYoaTv3B24BgnWHBRJ22ZKFMbXBUzgy8TGHeYfEqVWiMJpRxRY5RYpGdjlMqLEKWcXAhmAAwTIWBdCX2dLEXwNUwpvhSt3fpi2k5SkRJT46JYDLPmouYkLqqNS2R0uvaEIvSxMYsI6bVlUvlgHJiMsFc1ruVqwlvJYeWIGolF3TvSfVZJrDIKsdjJKjPr0OgJsLOWWV8ndQ52glkM7UTnB50m9CjZT4mp0V9U+l/gJw5/XWHLOXyDwWB18quNCB6uqVKd6ArjRLwSqqvrpOphEjP7edXhkC3VZ8maSkyNNqPq7MH2RJfYXGDWInR+2XOb4VI80AcRlsQRfkNz2dXO+EX/WU+Ovznr5xf/6n6ZpznEPNz7kvOWv+iwixzw1qY9drt2qCg9Y2dsn9nKq8tE4bsw2xl5w0BRZ3uXzPbtiFkg4nic/8sUiM47EjCun2okRbKlKIS2QtDyIilnmM+2D8N5VIVMBvNWpGzO/WIkvzlE/4lv9nj4nL7Ws2JAP2tqQJOVQ6yFL2JIsbYgXZ8IsbUxe0tIxj0oAx9g6685pi/qnCOhO8/94kiReWQwPDowWCFLK6m3uFHDwXClj5evFsh6DyPreHeFxsB1tsZ3xJeuN8IIu+Peebx44eyD23gTwAdWHOEUbpDJuznrstcNvJv54o9P4drN6N6dU9L2GY6tOn0ad7ZZnJmpDpMXnhzJq1CeQYJleafGlUl93h940vzJH+fNFc6p4CXQWvAc84XI8WPlXUB1gDD9+TIQ4dEBiAr6jBLpihs1okvkeTakq7sIEZ2qDRMLnhyJpSDOJBmrvFNDrESdiVIf8l7/vDDOddqt3Akj6MkxRhRSnyXlFDdqkJNk3lLmk0o5dVEIctTE2cpTLwpWPp9530jsKO/UqCNJ/Q00a0z+jhoFt+jjxQfoFGx28W83vu9z73jw/7oLtjcDKZX3A6M6jVuikQnGo6MJLohmJDWUd2rQkIj2ek/N9PjVS8A99o4oImPZK2O28LFNG0Kwc41fpKZDK110caNmouOVci667kgy0XqW6CLpYHKRhRylwS1tK/rb9NM40eBWxSB/q6ScM7hrmPAO006TO2TlMBOaUFZJ7YInJnNroYG17sXCBgUqerv20kpAxUtbmKwNKjIJL115JHnp5MgtkckUUpylKYyCaqukoMHfkSElQSFf06qKjsK3lyMqvj2mv+XbTTPBhJvny8/0znkE+P8b3TfQXr7zZt399S54+GtjaBDgvr0/PjHzfBW8/zr1p+bXuO/O5/f2Cm2cIw/qxPjzB1AJ2Nk5fMIOU4y/vglDX7JH3YVMM+9Mcp/N50YeO8qSeqn43tRl8sEFT0hgQA+uH2CU9OqLmwWKKDEVFEmf3Lv0mbS7xhh4JqP/mdSi9x777RX+hPK1+Btv/hFbsGSU2ktO4Ne7mrZAdp/iLO1+UiZllaiSDSaO+ISqBIwAI1MpkjWCh8oRFR5Ka/RcPFR5EeShijoQe1CYFXvEQqjLZCWCIyIWokq0dut7sZ2gLyWmQl9pLSwJPbLyNkNftWGQvmqURtbhL2vBOonQyiqpc3AWRF7clxrXXDWZrSC9ckSF9FKVv9Gg2PFD5160yxBfZbQZVlS1F4IkHjZLSIpqq8uk3MF3EO2x7+j8ZNP0HgVfKjEVvkwFf/8AZoNF/vLlgjvObzAVbDIRnHG4DQTq/rXP8GTtfQZbWxLENYqzwrWkJNoyWZIwmYklqSRwyFZJZkGvSkyFXtOSvHQu6fJ4QwbwGw3fw9E7PM85F++5Tof7H64c+I9PZCMPFxnErb1YPzu7VFEbYsykB+ZKo60SlRnCNCa8TWaAOo2HZBpvRsxiD8cL6b9MseesI4HV+qlKUQ+wHCUF2ETP4hqpZpioto/jdFR1TEbpRqRsyv1yiL45RL9IT/nwOX2r58SAbtNU0SQrh+w6OkZK2bXt8+r1iRTbW7NXhYQ8vbROeXfVOX1U5x0KHmLuF4eK/CM34eGRm0q5Wsm4ylaNAsO1ADmYW7n4j37IPO6pbUX2e0V/4YUOE5sAHdAfGV1stMQmx4mVlzbt6EhRlZLhBo9O4Kak5SDpTdur8Vsq5in8lmGy6tBDv+vtIvRbMmkOB/G303CwOjQBoV4OQhw8PCJOqRqjxDRlqwZqiSLPBmq1VyFUUxViNsGzEzYpSTRJfNL2agCVaNSRAE1UJANQ1YEIoXQFiBfoAQZeKAkwS7BRtmpok+Rfhza18QhuVBnYpFNTjCa9oMPYSODQ9mrIkQgRm7vDiOMRmjgSxR3xxXfqY2AWDH4r2Y721CuNsGOmZsoBXDM1/rcH+kuw3/d+WCXW202f22e50ACzsksulC0euXg8PHHxpeIZiSbaXg1OkuK9vgm6sFJ78RfmEAZF/P9bGhJZOKm+Wju7O+kPnm16bCq6ZK2EBmWrhg3xWjlsqD2UwEHPFZ0zHc3OuZSptPXljUVjnzyLU419ZRSy9kriOWu/pij01RZaSRd8detCLEFKWyYVDDTAph7uat0LhtQUoBqtoAglYk6U6wY0gTbxKUaGTwj7hmkkT1QeD4fNzeLQLc3Za2Mg8tpSX3WZ1De4ZgYJ1BdyNq0q8CjRpRxSI5egwMfLDzfQ6/drb/eHm2D46h8fr/CXO9/ybmmS3YSWx2Qz5Cil7n4GvhxbVSE24BiHDbgskb5O1igYReYTrFEP94ONWpFmyURKUA2JkiqdhETXOM7f0lh3DIO/ncYwtbckhKmoFZEABiIS+B/v5dMbR25E8a+ikyEB0bjZ//soL1ZJEO3GiJ297EmW294BtLKh8TqwPn2qu6rYnCny9XAs+KSZEckiX5FV7xdJFRpmMtV7J6fwwpkifKAWBBLVO4tL6ZCIloI8PRstZe5EYOn4XCiUcByFEpsMPM5mw/sMxSTORtmsvZu+smgGgiIyC/JRitidqt/HyCw3joBZhtqCPvLEGH0iYqNhVmvfpxXJpEYVU7FFUjcWAtMhEQNGlG5UaRdjv8wwQzfTw/FCK6dI2xFOsUrjcVZq37KVsKRlV3OXQ1p3FjRBUAR1gdj/1jLzWVTXZjBSiedaPz7E+C03dFtunMtKgEAPB1LoiSQAjrMJ8P1YwY0TQKusJWCwsAiCIlYMEvCKmmtzvtte8F1/kJY77qg9CyScvdEkjY9ft95OKUCOUVbM3Vk9kPfNyY9y2lLyoumBw0x2Bt+DFRKXqg978OAslqZDIipdFIhRaeaaAqUZqjICSpgZASOapgdZRX0fnXFU5OyglhZ8k6GS3Btc8WO5Ny+IYO/x0u4jLPnvoltH2KE2KApmHoei0zoVo6izKJq5vKLosqjRYWEoXnsNK4fG0mF6JqJDv6kUHV5TNWuIAJkE74UunuRXz4VcE73xbWSZlzLiKsaLeTt2rt+Q5cQyKt/w0qvoN7QW4MBUBHCBkD8C4HJ3KQCHxRMe4bXXYGzoLFOlZyKmCqR7NqbK3IkwFZRHCYKXXsWjobeQA6YiyAkEqg+tdxGDnNw4Ajn4+GLr5eatAMswWO5Iz0TcERy+ksNX8cOfFka4A55dLbVUrBWEKIvCggCYikAgOP0/H6g+3+nRv0lF/iKajDEEyA1KjFN3a1qIfeW119x8WTjrycFU5MkDLX4RZ31LFbYgS841YjLqsygfbrU4qAVXmfyQpTZrF3ugX9w86ONh8XlBn3jwz9OHoR98zPFxboU65ZtviRHHn3vurtqU7Uo61PYuTx5mo7QmPD0TmfBlU1cRE565Jpnwfs0hiQWVlaGlLgvrj5Pzkv44uG7H+uO8IOKPwalj/vgQR9iTUgNzznjSAEjQMKuf99TqiKfzTVeXTpbmkrJojBcHEY/z4tUw1aTZi5fWi2cur158WXRNczWrHOjArC76wmFWX+871YezvnRmV0KBO2v80yGR8fcKWONfFnOF/Lv8wjX2XvqNVkslAXoZjkutoYEuZvrzdutcu3F9Tr7UIHOcQ4O8JAyPsxnzbk4NP2eMXnxDE1HKBssYIChijCBnP4IxcncpjJGRKzHrHOjArAepQsNMppw3X8oXnCmaTc0IJMo5CzTpkAhogjx5oKmPB5o2BjSZOxGgOT4Xig4c5xAdlmTgcTYb3nAozHA2ymbt3bjK8hMIivgpyEcjYheQn3LjCD9lqC2sIk9sn1UCsdEwq7Xv2spOUqOKqdgiqRsLa+mQCNYCpSus9GlhBNaOF1pJSNrOAQktSuNxVmrfwBXUpIFXc5dDWneWDUFQxIaB2DdTC1ckeT837KVBNOcf6Bf+9iGGibnxm56nHZ8FASAOdAhAQRbgOJsF35QVETkLtMpaFgZLpSAootIgC9dbufMLSt6aX5RIt3OW9P/3MV7M3VHZZZolxbWl3kXTAoeZrJS+ASsrLiUfNuDSWThNh0RwuijwKgKnmWsS9NR5qjIMSpg9GAw0TQ+yivomOoOpyNlBLYPuuRYqeup6v2/ejItV5Bu7G9+Hd/akIFRy8mhsn2applUL/LUUM6pebaA0PfE4Ji3J9Ttm0soyad7qiqTLmkaEhZ54aaGn5IEbC4nJiYgR/ZaIN5TuNP1PVL6a86dbqWaTrZ26c1H01H94yHg/s8nQ954emSXPYmB40g5dP123eYf/ubhszsfP0gOJdTjiO19gef9cdu/Ua98e2nKndkUN+8t5gpNv7Xdv3ZUUuQy2Hsu3IhivrAiWTHhrETM9ExFmmPEfQJiZmxTAhC9FeYmXFl5KCtdZ5EtORMQX6PZsxJe3EQE+qI3iDa+seJMUp7cAlp6J+CtQR6mghPyVGUbwC59dgEOuHANH8uiDBaLkRMRDkZM3kIfyoggOwYOryZciJSY/dfKqsHiSnonoJDj627/0zI8BpoyPZzEYOS1a0AhePUrt+bTnsN9L4e+lHE3fdl8uLrmkaXtbfPrHZ9gcNYi5zKFSr2afl1azn8yPs+CSnom4JcjPq6lbnu+2F5ykB6nm427Gxtnsnb3RsjY+fp16KH9ROccYvmTui1pQ069cZrXwS4FAWpWWJ5ITEU4sW7qK4ETekkQT/ZrbEy8tC89eOnlG6/NT05I2P7gJx9r8rBji8sGRYy7/EKrYWxfVpmq8t45gFRpm1fNooM6+6KZyMiUJ0VXVGKQAEY9jimLYdMIUtWWKzOUVKpZF1zRXL8uBxMtafeEwq683pmrYWV86syuhwJ1FmHRIRAhegd/Pf9tS9zGG/3oGma0AimLCk/zK37zR9bZliHFA3g4dNRoqjBk5UtvMcdQ22yThcTZL3ugpBnCWanqwNBGlabDgAYIi8gjy9CPII3eXgh4ZuRIXz4HExUdShYaZTNXenSl4cKbI/NNTA4mqnQWddEhEOkGeno10MnciqHN8LhQrOI5ihU0GHmez4f2Fgg5no2zW3k1dWbQCQRFbBflwIvbfNA21ql7L82ljsJUbmOrbRFsZ8gvbyJtjtomoj4ZZ8X3rVtaSolVM1Rdp31i2S4dEcBdIr3A3QLjLDCN0d7zQSinSh4RSrNJ4nJXad3GlLeni1dz2kNadpUkQFAFeIPavApATtcxNe6JK+qIEF+G23KANZTirxCjzcCBlnoj0cJyV3rdmxTaWnlZZk36woAiCIlIMpP9JeO+T2KU/qe0W55+lvPgcfJHnMD7ONmp39sK3hn9oTVJv9ZGGFOd/xAAyd7+UNbdnei8DI33yooSl+z7yLUESOfHpgHeix7Nsv3NkWXMunRLoUsGjdw4OM1eu8R6jKdrN4tmnrgY9RhN4jPWQUVLUgF6Bq5CETltzYrksEhLElTAz4kY0TQ+yinqf0NSLSeigloFBWAsVPXW9bw1uxsUN89Pcje/DO3tSEKqneZCp4s1MW/dzV1SmrabfovLVgRarM2MbvSxon8PZ27vJ8Pd0w+qh3XTNvGXXhFfspOVbqoXF3qJGB8+IsrYwYvrMgUlZnxnbFFmOeu+kv5//RpAbEJQF2MwQQzELFIa4nuu9lvZ76RJPe796dvOUMHz/XpxzU5XFORD4k6UV/tJJaA3doqmAbkOJfgDdZu+S6XZFPIY1WVtgLa1dZ4ATzATAGUr3XMCZuxMGTiyP0JQsrTSV1qc3BIimAgIMBerk9EUcQ06M07oJ+FaOz4ijN48RJ336wTAYmAkYLDz8UQyWG4YZDJ9dIEMrlkBG8vBtYaAITQVQFJ7+Ziru7/Z9t9rwb0vl5edyQ//mkqNF+U99WtvZjnsD/z5CU9m77fqNW9OQPbMsrZ45raEzdIOmArrZ615bOfYDicAG/9b8opafhdL/30cAIHtHZbdx/YpQ4oKDRwx1Ko0nBzOBJw82FfHkuWuyJ1856OxIdeXZkaaPaexyel7KLu89puPscmYQtsvo1DG7fEgnbFG7auMWi9rSBvbxBIyy6nmDrfa4d5tmurg0AUBK2xhjng54nC/vq6mqz768tb48b3W15cuaa3qr9eQ4Yj2NtmiU1dZ7SDXkrC0d2JVQ3M4SQDIiAgB/fAMA0gxe02Xn0rY40o9zcVOzeS9/x53pG6EDY8PVxMx81s7dVAdz8qa2l6Oo7TWJg8Ns5rxDUxPPmavbTUPzUOoGyw3pmAgbgty9GVXpoFUzXmlHGh/2uv4jJXuM0UHmXugilXnpEJfNccRl22yAUSYZnfdMigWcDHLm1HFALjpnOSQZEWFIkIpnw5C8jQiFHJ8H9fscRv2+SQQcZjPhHYXyB2eibNaeRVdZ5EnHRMQT5KIRoRtVfogRT2YYAZ4MpQUu5GUxXFihwSirs2/KijpSfoqphiKZG8tWyYgIrQKVK8yVJ0URsjpeZKUP6SVCH0ZlOMzK7PuzMpX052puXEjnzmJcOiaiuEDon6SU3+5R2B8GRwKic20zlZju/PX0ef719oKb9J1WH+3WHxha/O9nSxp1M5LEw+N/7xnJCAxyxquLy8bvaGpS/7u41H3r6aZd7s5u1JgElFoWvu95SKVhfC2jtJq5Ycp/3QYbXr+XQnscR2nP3ks0zN5L7z6UU/le0iJr9zJwH+sxoxyqEY9+moqBS52NKYBGGQF63/GVQJc+Azt+7yzyJiMi4l2O/ypCvHlLEkrVeYoyYEqUGTCtnskxVk3ftWfUFSk7qGPQrlciRY9c7zfqm1Fdk77y3bj3XE+JQY86j/BUOebJtti4xvNkOa0aFa82nAtmHge6bTtlYAbdzoJu5vJKusuiRocFxXhtQbH0mRuLn+mZiD/9pgx/ltyErm+1Hb2Tf2336JMGcnW/3qr9UCB92lKnG/p+WSzAUO6BL6VZXMWwNO9ErprQb0VmhSxeWiErrXNrWRFMRbAYCP36k2+vl7TApMMX0WOR/7Kehfr1gv/+Rb2VP+nkr8uLjVBk7i57wpxqTTwBI15bwCitXWfZLj0TwV0g3bPBXeZOhO6gPIozvLTiTFqf3gIXmIqIKxCoPiSuIkZcuXEEufDxhTPk5jFnpE8/WA5Kz0QgFBxeQaiCIJQZRkgInl3NrFQsMbPJww+FhRMwFTn34PT/ff3LBYGIgEfJn/5FNf3b4s/58fgPizd/uOBnNMY8eu7eyMB0a4qJ9+Wl1fumFXPWNoOpyDcHiv2yx3MqAZVabkoffOu7k4HKNH7IUsEVgh48DX48LFEvprTMg3+ePgz9/5kvn944ciOKfxWdDM1Bk/47PX20jCwSYBcLrJxTTobd2QiW5Y3GduB8+hS7qkhOF/m6ORaUXHZliWSR77FZ7zcG2d1CvZ/y/cyFC887UBRuVmzQvBweBOhCY8N7fiZK72FTrxPpvXBNiu/HtXwl+VVWnvNr/pg2W2fnZcN1dM22huuyIpKuwalT6XoJMpxoKaPUo0m0EcugYVY/n8g1T7vH1l1dOhlgmrE3SR5U3Jbke2p4PSf5o03yhctrkg+LrmmuUZYLLaJs0BcOs/r6VKopnvWlM9cNFHiw2JAvibDBK/B/iA1lJ1Js2O6pRmyus4zYwVQ8zrrq86AiA7vauf110NbRUgooiigl8vUlKKV0l0IpBV5J3OdCi7gfWYWGLZ1qKx/flFDYKYIEalh5o9qqtkiUL4mQKPLp2ZCocCeCRNu9UPjgOkv4CGbgcdYNH0oUh9iNpl/5btqqtQQGiiICi/zYRmCldYTACtQW2pFP7Jx2IrHRMKu17+xKX/JGVe6xRVL3FvfyJRHuRUpvw73CMoJ724VWSJK2s4CkoDQeZ6X2TV5RT5p8O3c5pPVg6RIURXQZif2akMdzkP5/epyxJcIibRl9miRL90GJa6iL3BBY4kJLWIrcgOOsG745K0ayG7TKmhujJVdQFJFr5MatI9Dr0/2OL/6j9N/pRH4IYlzdaWOYnr658NWeW5dCzNKN0fiy7KSEF56/pDtwmDGn9v1Y8TJ0ANiP69rybL4k4tmgQIpnC9cUni1QlflRypzxY6RpfpBV1PfUmWVFzgFqGTXTtVLJU3fnbfTnKSRHudHTh/jOXlSEXp4ygFPxmBcp8zghhBdb97ukfJ0BWTBzG8hSi+1HBtnRgmzh8gqyYVGjQ+ApXlt4Kn/m3rJlfiZiS78pw5aSa3+am47+2uFJPf9kBjbJvHvZ7uqagvGaZMo1vLRyTV6zgwU3MBWBWyTaS4Bb6S4F3LB4wiG8tnBIXrvBslR+JmKpSLpnY6nCnQhLQXmUHHhpJYe8PkcLN2AqgptIoFFOf1Q5+hTclNYRuMHHlzgvN4/jfP70o+WN/EzEG9HhlTc6yBuFZYQ34Nk1PcuLJek5e/imsgAApiIAiE7/m0uc1IL5e/Afxl9ElHf02FT00CRCf2ntQ3WufFISSay8tibWvCS1TeFgKkrhkSRvJEt/3lE/HevrT/SKVtd/yGPraUjxaHqaG9fp6lWknrwi9/Ls/j7L+M9UOC/db98vGtZNlBsuXpQS/3mPfktBreEGrGzxLNsfaooDK7dAA3Z4cOAlaGzcz89EcT9sKhX3C9eUuI8PymFXVp7Dbv6YNoln52WTeGTw1iReVkSSODh1KokvwYfTbzPHeU2/1b5ZkA8YZdXz2V2TN2Fk6y4unQvwT9ObzJ8vuC3yN4Q2TClNZSN/2eqa+MOaa3prTOY6EpONtmiU1dbnXc36rC0dmIgTiTtYuMhWRGzhj//DbNHqy92n2KJoc4oW273RGM5lNIYbc+Aw645PjAoV7E532Pc0D9kzWo7J10QYE/nzEhhTuEmhmAKfBAe4juCAtQmMMi61Ptwpv7BL9PpSuwEmtbUFpmxFxEuRR8/GS2UbEVza7oOCCZdRMDFGwGHWCR8nFJTYCfrvyvfStpbN8jURmkVeNCJ0r8o3KTQrLCNkVqC0UJB8WUxBVmgwyursO7IymbxLlXtdkcy9hcBsRcSACZUryIBlVQQBt4usYCVdRsDKqAyHWZl9c1b4k+bczi0N6TxY3szXRLgZCT3j5u1rfU/8U//XLwIZ2gQeZmJSfjJ9+o7+zBOeqN8/pPi0cK/U45syu4SAuI4SkLULDbN2+W6tYMp20SJrdkXder1mks20YrDr9qvz63S/46/iURrydCL5BRqu7rRbTE/f7un3/A+FxikFjYX7ohTRH0usUWQLz2LKGTTKGNP5Bq20GNoCbNBdbfE0WxHRaTj+bYJOy5akEV2ZogyDUmWGQatndoxV0zfZGUtFygHqGHXXlUrJI3fnffXnKURIucnTh/iuXlKDHpsyGjtHWSrQj579GrdqUrzOMCmYuQ1K3dcsUFpbKC1cXqk0LGp0CEzFawtT5c/cW1TMz0Ss6DeVY0V3M5rq+g/5/fRlx7+/nzuSworvXEeNDH/a0bHH2kXiRIa4bNN1c5gfTKikYg8vrdiTl/JgsQ5MRVwXafkSXFe6SwE7LJ6gCq8tqJLXbrC0lZ+JcCuSzuNW+4O4VbgT4S0ojwIGL62AkdfnaBEITEUMFAk0yumbdDq/sI5AED6+JH+5eZz886cfLZnkZyI0iQ5fLwEwiSaFZYRN4Nk1R8uLJTk6e/i+srgApiJeiE7/9v79rq7nt+Hj7obfE3qR+dXwD8qv9JDQCzFSQOUPZ0oBQeluDsf9cVUkSbS8tibavEi1DelgKkrpkUhvJGt/njuUanD6qs/Ip5DQSbJ6vk53k4rnAOrb3PKUtnx2P9Hwhse/cj/O8s/9cVb7XjpeqOTWSib+0kPS002xGmuv0Td8+FD6xubw/EwUxMOmXieCeOGaNPy4FpUkisrKcxTNH9PG5Oy8bE6O7tbWnFxWRIIyOHUqKC+ZZA6nLb1l9HUvw2mEJWiY1c+Ha43GVbOv3dWlkwE86ftlKEcVt4Xyyn1UHMobE8pLl9dQHhZd01wiqxRaRNagLxxm9fXpUwM560tnrhso8GAIAJREBOAV+J8QQOGmlQC22yZpWeos03LwDY+zxvlop+mfjesO+54mIudGAxyoKAKOyLoXAI7iXQpwFHjFyV0KLZJ7ZBUaZpw6+CSmsMFOUd6nngSMOtSGbkBJRDeRT89FN6U7EbrZ7oVwhNRZckQwA4+zbvjcoWTDbjT92ndzaA1MoaIIpiI/BswTF9YRmCpQm8FFP7FzcInERsOs1r55K0jJG1W5xxZJ3RtyAyURuUVKt+Fa58mttIyQ23ahhX607SzoJyiNx1mpfR9XapM+3s5dDmk9GFBERREoRmK/3t3019/lVffAo4TySD2COeb3BBkWl++P+74uMoExSAotMSgyAY6zJvierFTIJtAqayaMBkRRUQSikQm3X50Lp/sd3/dHabvTieQXeLi6CzD6zQUq/odHzgQ8Fm+MwkJfFJmE3aJXL+kOHGbMGXwbVnAMDz9sw0NtSBWURKQaFEiQaumaQqoFqs5kqGXOyDDSND/IKupb6UypIucAtYx66Fqp5Km78+7p0EADo9zo6UN8Zy8qQi9PGZqdoy3FTmpgEQkeu7R+nWFUNHUTpLbHcU9oNkNqayG1dH2h1GhVI0UgKV48kFTu2L0lRzAVoGPYVg4df6IXrfdt50H60X/kt/wvjyU+AI8pTizcYk0Njp5HrJyCDa8dgU1OuoNFNzQXsFus3UuwW/E2Gd5W9BMW4cUDi+TkGyxQgamAqGL1no2oSrfCSIUVUoDgtSOAyEl0tJCD5gLKiTUylNOlKKe4EGPOigIS7OUC+mCfE2C06AGmAvaIz69XY4TsUVqH4QMfXzO1PF8hU2fOf6wsDqC5gAdiAX7Vj+SL9umv+pV83N3wr96lWKC4NsFAvXYnNMny4lGSzYlS23iO5oJ8Hovyi6Tsd/TsVhTPWQ8X2ud29Y93+lxoHFfx/JDwYGs3i9Fq8Ry9ukql+eJz0P08HM7O8Wc11xPG09xhdQffn6XuQDG5WTFWs3R4SbCvjY32YCrI9tG2Utm+dFEO9ytn5WgrS2u0zZ3UBu/8xFzyjj3fmrwLq3D0RgdPRe8l6XDYpQtDH24Iu8czLPkXHmYV9Gldo/bQurbtrKK0t2+OOeg59ibng5rbYv5At67mmN/ZmF+4vKb8sOia6hqKuZAPxUuF4TCrsE+3mu9ZYTpz3axIPFimyBdFSOE18Ejh3mYlh4keUw7Gv9ETfD2dvugfHmgcfw86VqmDpjTV/FPjU0CCL8q2Wzf93E22W6ZBnOuEIL70DI+zpvnAqGDBpnWHfe8mQtdGizOgLKKZyLaXoJnSXQrMFLglTMCFPBMYs9Aw49Xos51iDHtFIOH6ErJqrC065Ysicoqc8uTU/CA5Fe5EwGm7GwooXCcAytIOPM764eOHIhP7Qd/26rczthbUQFnEaZEjakSV5pQL6wimFegtQCSfmQKRkRsNs2r7Bq6AJi9VNT+5UOzeQmG+KGLCSOtatD5AJiwsI0i4XWrlLGk/nrOWWuNxVmzfyxUGpZe3c7fDag8WQUFZRKCR3J5APy1pRRv1O+kSvjvcUQNRQuM/PchQD2BKZFOKXUs3PSx62bp5wlJcKLCUMQ+Os+b5nq7QyubRKuvmRT19Q9kk6WnRYN6bHfvweU5jjzvuEqev2i+8p9MTuVfPltxN6uMT5bhvLoWR1dzd38t608mlMx7/yv04u+zYxrFKuBqhkltrSvFs6SEpEvSHErOVJcPrm/QaDltaTVJ7qhGQDS0IR4KuiiLBetEk7WlJr8FtzDKXrUk81hV9RAKqUkZA1aiaH2Q19W2970JPH1bUjPr5WrHkubvzTu7usAZYfqJO04f43l5UhN6yMlBU+ZhLe/d9eS4d98e0fl0kxdrE1DZvKtrlePX2vUvoR3fD3Bs8zBtu+viKXbL6gZ6E6mxNI0KgOl5aqC574N7Sa3Yiglfa0qE/g1efq5tubmX19e30SFej5j980Pb1xeOrshI/tVcpVL1ob32/b2Rvv+y0q7oS7kX17zH9hnP+g7zUD/OYz/IOe0Cof3hfNX2OdbyvlI3Ke7yy8l7Wx4Pl2fxMhLP+bv19bmOLJqddyav2SCL1PouYFnXhXsi5pl6550pgvLQQWFafwUJkdiJiyEgez5D1DzJk2UYEIaE2iku8suJSVpyjBbr8TMRzkToqygh5rrCM4Bw+u+CLXDnGl+zRR4tX2YmIrhIn7/XkxxRdlVURuIIH1+wvb5Fk/9zJ68qiTn4mIp3o6H97lLfz4+6G33IlHX1G/039wAXcI/0lwS2FOzh0+3btW9CUzEtrSs7K8l/Wq7a3bVsL/xV9tIBYFSmSkm4DA23aDQXW3eJu+7QBg2wrsVBF9iQlbf79PYfkoSgn7pLQKNzYfDk8r895Dns8RJy++aMZ4ixueZ0GvEi4+he3EMedKvBHXuGPCffJiz/i25NKV0/w7ZeJhC6qin+z0lBNK1hTzZM2PqbBp66dZMFezJ/Lgl/0hiXBPzD5iASniYSZ4MbiTCZhQpERZBpHuokM1MwEMChwHQC9rzf8XZEo5XaB5GTc38Yej+n29GUmeJLTplRakr9dFkgcT1zmUEvY7Mwu9IyjbZCNI8SJy9BRuROdyeOnEYlZefJ2kRpEMoqnSVH421kGVX7ycpaBi91lCBc72i/RpSdvlyqZrIKiZ7NtCU6R/NRlrKVS+VbPt6G6iuLk5azA4NJlwKqZ0WZ0/O1QdVg2v1TdTQQMcPnHbzHVkDc/pfBPIn7xqEAWyP3UhrTOogKTGfEq11mdaQ5hmCfwSJgC5OIOR4KUA7FcIoLmQDyXgJNlATQTEVQu/uPX1PPfzKHsuP/ocSnNoEG+xKxSy5ea0vhGXb2P1eJ/8VIsPkZVLADp4es2ugeLFlXf7O/AxsWAVkftflPF2aKN9gewc9FXI/y/7wc88RZwZRFtcX+ETxXVILat1ns8hfQbhb7MKaUhV7kmV57G6wfULfIUf41cqPAif66n1TM97bARuoCJKBPQN6IMQJRZ9b+0dUXpMtQxkjGJJJ1JBORs0e3H2apJtXGnZ5t8Ae7UCK6JPRPYqBXs1vHseLU2rB8T1vy9jxmmpljUeEylkMRy0TWj1kUn80PMUi3NU6avIdVR024c9HtWfH/03saJaTd3mlZImFSZsRJVtuWxnV/bx0anzpP9yJb/ws/raxLRbJ4d7cfREDlLMjELBxnoPfjzL+9Qdfzqrf61oMX6+6YlI7dNdxMbXz0/vU+mCYxzihm9NvvYGHxLlrsvFNIOAmY0tAGphr/ixCoG69x8ezd41nCTMM0QoCyHrFOlp62rnVcJK3WBe6Y7Qysbm54y82vtUsnYfegra+9mbDZ1gFGYEwgIk1EXrzcqQ9p8Lg9lEEeRzzxUdVRum6aFOjMuqKCEHXDYQA+HyjarDWZLrav4qIhtnjiIqTuX0STmmxVSNzcUgF2As4E/cQ62bKAiU03TJk8B+r3aVSIvEilmrtpO9W1toazaQIlZhOp1GVvD2gdanu6M+/Dq5iWYarW6bgn6qJj7C91jCbYRnV13uKDVCIt842JvIjo066ZtYGdEBMfDRjIevm66hqp/2IGREb7ikLm+r9ugmlHIRifDgtLcFKDvJax2Y4s2NQlRFRgm0OonVH2q3+eB/Z6rEhFSG/H7znW/KFYm9UbHANatDmJIchUFmjQ9GRIEBv5RbKY/UglKVfP3Pnb2BDQRDq147qldc7NrAWDAIbsxqEEpiePreVyCDFTMhPEAYTDTwoDmCZMBwmAYhCHgTGYWPFH5LB4t1J/NVwuPhkQAidL9AnqvzYzOUYwJncaGGEznERAgntBn8iNeOMnc7wG1vuI5jbuHtpqjHYCa6URrKwR0NO3rG/HiempjjinDszyNmXkE6Hycp14T3brC5CnLY84sgwpGfCkTwBLtzAY4bs4dww0Qja6Snuygeod8FHKmqCNb9bX1bN2To8CllkzUXujSWVvtazpd2UC8nTqSPdt0lBHbRsd1SgXdowJKv2S6wDyDbnRObQP7XJqdyeUZKxIxz422vncduR1cMRA1uA5RXQpd1udRHWsvn6k+dbKvbjwKUTef181iGaAtwqOYaXsXM8PnDiE5lpUiYcVM8DeXviOVz05XPCNqnYe3TJGVR6DyhVpyP1qqWDko+9WnkpRK97FBxOnYAD4x39YBqkkmEqnOFDiJFTKz8za21L3/6oBnjEtt+kV8FqgWQHzkUTB3zWZH4XTMvIFuRmw8hLXJROazZ4fW9ksK6rcnJxKz19DKLR069Pt7exG7tRsEja6UH4jOTA933ZZw2mvPXhttxh3CNPVC+y55HVpYbu8sj7R1qm1r2usnOdLOnVUQmy+hbSnPe0GoVqrEj8TiU4gsKFExCyt5zDmqagcYPMPSR/BcQ5D3TtOZXmoKxfXTOoRICwAJfi4/C2j+ma+zJkKvF1cIPHom3Ypc45fnz2sbt6rpW0xfrJkHV0/1d6qouiNXD40tYELZkE4oJU8KcSbzLMZxlbDMsryJ/d5MvWkpTfrsg5ANFGezx661ZI9ZdscgXrVYHuY7sKG6DaGAmR5hfAU8hFsKY21Lweq+1jaSW6PmuMdTpuGQb/pqS2QYDxE/MwUdxM+yNJHSUzYIyTKhB0LPcugKB+vjicaPTf0E9pNniMhPDWLam4hM03sRQ4K9IbrvDX5YLua831bwou1GLiOGg+0n9cblhheOTGqwsOztDO0efsviEYmqpklFIoEyPwyBMt/vrWlV9MGuYLbuqeUdbmnVDZ+U4iH9juPcxDytXZZ8/HwVgcQ3X6LLyzefrz59iAT0hdXq/QdYf6VzGMxQqTLO+akny2/JIAgHs+VBe+ghzAcGcZqApWofHCS6PLuYXOzEPAUMIW2LqzRJS8+OFxbVFf+b+9JEUvjS/ryE6pcrozN8FwJ+s5XhVfj7HXyKlcSveZqmGWxlOrtxpcTL8OHwSVe6Oi7tIeOOy5SlIJHhp4BPNr00O5XK3Igxq9qr+u4qZP4qEjZLAJFRcNIgwpajxFdHZN6sU5YUaqbloaYMtCk1/ANq+zkbQIJAZProucfMdonVk6YKK8AgYYd1cRYdJJiczXV4zLc1sjKLyW7Sa1GJIBZoqch5greE0swEi37fENrkKlFG7H0VQHGkSsrCkwYc5wEHIUgD04YQfda2fVWDmyO3dgkPKc3y9rHheJ29y01K/XNXAWmw49TDRexgzMomoH84hPA+DrSWz7wS4GwOtLbIZk6B5MxP2H3dOlrwnQxdN20zPngkwRo7cZ/ykRtMb/cnRLt16G1hkIexjsy3Hh4x9y5i6V1pQ6ioyLIkn+cEsBRHghxNwTjTs8YVQJu+Wx2b2wb3R+T+3JpoKcnhbg0ZAaPcJuaEAqHMhCmeMGFHx94Rkm447AFrLKWoHLlo9rbOfSOgJzgWd+sGQaJ1DdC/waY2Kyz/dk17a0NkxQx3sfFI39NLiCcTN2w6So6bkP4A7UvknvFBNBggsMhnnqx64q1ViJZAw9Q8RG9joqTaXcCPjftqvWAchvTQDA8Os+thtH61F+9jJuwkpPF6Kk7cPcekAVQkycXrXTwnRQJqivnS/pzRlomyIH3RtWHoS0gLhCqevTi5s6J8RmddY6E4vHIZ7jwaXKEwCyluNFi7AoWGUhJPPiq4UathSNR1S9jnpg7iVxeEhXg8N2n0zWLormlru4wnfta0A9MH5lJ7y+wzzUDehTQgOMpzz8qgUkzTRBy57K6BBG+3CBzG8JshJCgZBEXNn5io0bhrcAhl6nh81SExznKNqurHJ0LwRKejrVm1kzhvnLQdrfLifzRUQu9wRM2TsW2GsW82xC1J0AvdNK9Ym7zQEhkNMXZQWdrRAYcYluJ6oQecaaCBmhY/mY+8Whm6accRuqvPqJXpCvj7PXz0WfsbZZb6PX/m0e52x61K71cFLRtNtJePHpxNYIWZwEgxPRkpY4z/SgqvyGKlrF0yM9vutx6onraPwR5Tj/BsOY1dsMfNs3C/KFGewDM45+mzcJTRs4wZlzGmRej19CpkcsOyVVN8XdV+/HwVgcA3X6LLyzefrz59iAQro9Xq/QdYfy0EgomyMMV2tb8lLnAgdg28xTS8det49kCQFcV2RNGUJYnDWBPnoIqv0UKEDSdwHIcTzoskz325FyFEPBNHWsoAYSI9Ui1EM5ElMI75EaVW2W3P0DPBo6me9riCh6SvNWMBaiP/KM/lA8Dz/MgHfa0TU6XQbCtM1K1ZsLn7zhAO2IZR4WDx+f+sV02L2zAQ/St7rGFj6ljyx7WllB4KvfXsdZTES3CC7LT033fG8yGJLRRWuTm2Mho9vTfzxvkwXADvie4R72H1xa1qsA39a70WVHFC9PN04m5zpn14Kex1nC6y3L2J5Fh2s045m8bWJcc39k1pzIOQNj0cq/sf2xgFsEo2HtgYEneAtsmmO9fL9YBgw25y3PZbnH8qaoqPc57lFgwuYWcD1KPWNUI4q4JByY5TAUv4firvwQ1VcTCXU7UA+SoB6Vn8i95SarbE0+lnBa6m290I7dQ2e/U4iroaLohBxgxjRCF+iIX2QgnwTsaKv6Jv5K/oObJYvAcZLEl2XEsIQHl84//M23ZpV1N7OI13nvsuA/r32LsLQa4FwaLzwE2aoh9e5PhBy4vay1xOd3VpjclthZXdl00TB8uQfWUtUCgKBrKfRdeP6DJVC+7Hxtlm9Fd04aZ/1NE7tHfJ0YEalZFZkZh541Lup6VIp8etayiHkNUjEu6s/YcZeHJvJLV9Xm74dRgFbZczasFTnaC8ZIyGUMRN/SCU66otuzpBOa5LBFZLaofmelaxIULrBuCwsqQF+dM0Qvmne/lVVKTv4YJXkFzO8eoLGnPodxgytT/jW/EIs+QFCuCpdCmz+rMpu+5BOJq+LfddguPPgsogwIgQfvBOqETUcqMc6J1j6j9KWAPXs+f9sQnv2tBMMP6uo6tc7pzcy6v2400eK65hafmrXM/NSZn26x9ONqrcGS3cAv2qJO0TdhfgDatZbz0kH3iC70i703zcMFUjOaEn8TmarRuUWUgtS2Ywedj0nGTSWECiOHw347V9jO3dTkQiCHxV4QwHqV5BWrLqEz4y42T9Oijp7gzx8sxcwOVUAH/zmwjgUHvnZToEnClZ4RfD/eX75yeA6a8AAwAvre9WDQplbmRzdHJlYW0NZW5kb2JqDTQ2OSAwIG9iag08PC9Db250ZW50cyA0NzAgMCBSL0Nyb3BCb3hbMCAwIDU5NS4zMiA4NDEuOTJdL0dyb3VwPDwvQ1MvRGV2aWNlUkdCL1MvVHJhbnNwYXJlbmN5L1R5cGUvR3JvdXA+Pi9NZWRpYUJveFswIDAgNTk1LjMyIDg0MS45Ml0vUGFyZW50IDUxNTg3IDAgUi9SZXNvdXJjZXM8PC9FeHRHU3RhdGU8PC9HUzAgNTE3MTIgMCBSPj4vRm9udDw8L0MyXzAgNTE3MjMgMCBSL0MyXzEgMjY5NCAwIFIvQzJfMiAyNzE3IDAgUi9UVDAgMjY4NyAwIFIvVFQxIDI2ODQgMCBSL1RUMiAyNzA4IDAgUj4+L1Byb2NTZXRbL1BERi9UZXh0XS9YT2JqZWN0PDwvRm0wIDE2ODEgMCBSPj4+Pi9Sb3RhdGUgMC9TdHJ1Y3RQYXJlbnRzIDU0OC9UYWJzL1MvVHlwZS9QYWdlPj4NZW5kb2JqDTQ3MCAwIG9iag08PC9GaWx0ZXIvRmxhdGVEZWNvZGUvTGVuZ3RoIDk1NDY+PnN0cmVhbQ0KSImsV21v3DYS/iv8uCq8NEmRegGMBWInzfWAXNN00eCQFgd5V/YqlaWtJMdJf/0NX4aidu3E1QaBY0ukhjPPzDzz8PxFN1Q3xWYgFxfnL4ah2OzKLflwvm735I/zX++vhy/7kpz/qyy2ZUfO1+bpbXFbNcVQtQ1ZrS5fXhHyF2HwT+WKxoJkktNckK4k738gDblcE0YVE+SWnL/+lZHbHuysGclpnpD1DeEyoTFJ84ys4eTF22ipFu9+jpYJZUzax1fRMqZ5nizerf8bqQV5Fy3hiDzTCxK2JXbbz+O26I/1v8mrNfnl2a6FLgmRUeV9WpBo/fHbxhiVXMD/qVTwP1cp6W4hOEmzhKRZRpkkcZ7QlMT6k5sf/FrOaZq4NfhcuOVXbwDYX8j5Exm6bIehvQuT9GPbDl9PkoypgGMpTwhnECx4xMAF6WN4xhaDWYKImbAAsTyjUkgiUgr/TzHTqHEVUy6dXQG/MnV89DM2PX64SGAXf/LwOEmhKnxQgkLCjw5/xqbHD5c8pyJ58nCZMm0K7aaUJY+A/u1N4+FX4n9MF1umT1cppxIxg9MvGGPxanRgrJ5LXU6mpuC8JNeVC1+JzJ5n0zzJBo2Z4KbeGVS7gP0yTWhmvhJkcwcFd8fIyxZO+Uap/mMyURIaSEBnKAiZC90TPAt8+/r6YVdz7lIFIDNO1pvx+wyTJkTQ4zPNKyU0hIFVLAWHDyD0VkPz5uqnlwDr87hzeoYjSyh4lVi+fPXuN02JlgjlYmhJBPlkYnFd2veaEtWibuHpIUrgIV6UnSXQGNbVYtgV+HUTcRbYinLze1dGS2H4ti+jzJjzdjdtZJfuImW4d1/gUgfGzKvi2ntR9viSGu+eS9NTFOIYui0NYDhEOsCZn4KzNH1pcH6PGOyquo9sOAgQibgNftgBPoyli5JEwqFgwNMJaQa3WNT+g08Rt1gX9T0AAvAgvlzPP7Vo3VE3YFAtrto7tLZHY13hkL+uxzxF3O7yB5nMUszsbOAl2OcBLovsWbPxEUO5yeBo6HlD9tgQNB1Xk0wVDWK0jVIDx+xwU2j+PPQyn+llmmtO/w7hZmJqCMJ1QY6FBqViKaBpBygA+/efWBJN+9C4KjuLgkqD2rWGyploSRihML9D34AvDjvEvXjQlKDrt43kwY7ObcHAmh5GClZ2pXms6SMhTsqs62+hqHIodmVIo1WzgYa0yG31ypY8VMOu0l3UEC020W/dtp2mUSg7629Rf+krx4o9QceHVifA+uzY0Bi+OwSi6Qd9SlcMrq+BS5aWtweXNyDk1GXa+bvRn3gLQ9Xcu7/L7TSsAT8dy8WeF+wZycM52t/50GqcAJ1BQUffVENPZ+ZBAZMnYx6+wuPiFB5ninKb5wmDuqCAQW0LTBkUJ+SSK6TPeUEKAbI+8GKRzGt+6KuEKS1ghICCSAOLZzP5RMQxhfvKaCidayfXEjwA2nKLxs738al07PWbAKZhodeczXQbeFkTvDc0F8YMenhSZ55P+NgkKH18Xz14VgNqaYJl+Oh1h21YbAMisM17qZvPDv37CqzX26q57SdtHNp2C2B131UbR6+B1tAr0ARWUJhSB01+68SiXb7pWvTnznXLP0gj3Fn4YVMmOai3zKB1wTiTkFsFPxn8yJWFwt5mlhk+qBR+xMry6MGitZDAzxX8xFMLKdNfxxB2trLY62f11DHJyja//ltb5XZDkuBLtlKPWed8ZRMEz1KuUucmvFbh1vjFaokhyCsblrwEZ44cCTyUmXZMnxN8nPkzpF5K/eOzYcPD02OTR5gIF5rKTDwS0iVfIqZQOqMbmXs0JriuFoeQUuiKMxWvZooNGBxZEhaRudXYCkWR8eXMdQ7UsI3k0RHqllybumaxbi9g4tvxrKd+yha/4RlVMd24ReVf14VvrFPESZImWuqZ0N60vZvn/r71yf0uSIx3CK1Cql47bE9Xk1k+EjGxssN+r6M26mHnFdg1hjL4m2DpgDRKx9wlzTfFgS6bCEov8XbVZqfHqSUNd0j5eQ9A4deojRoQTEdydPR6V93ukL664L2hNQt6SeEIu+WJWe/I97rWEQCn4tGzNQykKxVBvuYOUQV3mUyGhmaOI1dACadK2gKCsvDikytb+TaNgIcVOj7HW7PHafC6bbADbsP3+m9pMd2bUbcdwa4a0MJ231B/mXv3YlJf7MYgZl+ZGLiSTtCAJnIt49U3DrWRRDZVUZso1aM3SoDCzsdASKPqN8IeVHiBK8aQUlpVOobqEG3dZNiwS504xpLJ8HYZ008o8G9crd9U2FabEgPp3VG+ifUk5zjKTyIkyDde7Dx9tJG7IkCm9V1H2WLad+3N6FIf2T8sSRji0IiIxEbbD/fIGdsKmG6myk7BEz7x8gz5yxwGR7dDcLfRb24KvA7ZF+B8OtU6foDo7cPOqTr90OMF8doVxccS7qkzxxnjlMvA+bnVLlk6NfRB52I/kiaOyC86DYcA4eDctfcuJuDb5YiY8rrVJXTAAgT96myMU8Y81iWkX+ApJ9VfLOwt8cPi5t51WrMZPOuY4vJ0Vs89K+f6RuQPm83BudQ3osDpQKprbCxKvy/mlnucUaFC+0UPFWnLFdlsclSHk9Sj111X/Q6vHb6ly8bV9TB++3DY792f/Sg7INHmuKJD0tHv8qlgQZ/2tScGLDe9nR8cZK5E9u4RdJ2xMDbeRzPCN/jN8Hs0d4YLRWUWokndkRbQ977icRp6fXJiUeu4nYAdJ8mtVykdpmdrid2K2NZ4FohRFDHFCPza5aL4+++2dlmrzhAqi6xHe1ch49WlzbopAK/BRrNDh0lr8ONgKDq4sEpugurDQMbvMP12GNgjvayttTDFiu1tvEVXTrKC87AJXB71/Rip296N4ricy9NJTNNskrWziUuPQRbKDbtrP+YX6fK6nnjs+heo8+R7BIupdPeIaXdhRnQtYP00gcBx77x2RLjrYjCKz+yxI/yJK4Gb6s1cjktymoURzCVjkUoq0gkUYe1wlx4//jxD6UVmB8p1223xjuHHaADTKM5mCl5Q/8n3CDbW+n4a7KQquWORt5h/9LwbikAPcGZD/A+Wqm5IbOxPTtEVQQ1sq0DeVjCY7ZE01LeOPH+8d8OgGz3zmAba0vnlqePM2GAHnfZdiFhlubt1HUxqR5CmtoGHXAuAqoGbo3PgM/TD0vtqBVETin+3sdgjFngfLT3isMsyGBJCsx2LTOkGc83kezisQpfSv+6LunIuDqDH7WGmLxFMj+6RhIdO4DjHdX8XPaRuPvtIpbQSDXF9UZsoDfdr/rHddts/6mjTV9sxREzydqY3S0Y5EPaGKAmcErq1OJur8GzdALUofkCvY0m67D4c1vS9KTAdr99TfvZVsTkckX7TpJPtra7XzWQYysohN/c3Wr7ZkkK7HWqxfXmkL3S5uCO0unDtjbZ2VfnpKKhRNNwedzE5OuGJwa8OZ37vWNYqsJPm9JgcT6av3lwRsHb+llxcnL+5+ukliclqdfkS3s7JvrkR2exftXcYPAJewHi3LRWM997D25wSotCXqnziAXdaBJSdGP+MDciP0YpenVx2J+KQY+L43IkGtCfTwMPZE00wrQPCUK0ENt7Odi/OacxD9/KZ7klFk+8Sp4TK55M4NRUbEnY99xoqCpp8W4ZTVS1ezO0TBtTxHTyXUCoimXqOUnI73u4u57oZp1Pzs/2UjCZi4ud+bID9OMaHynBpfxaNgkg9KnPLre+0jVnvS0dgJwoSKE/oHh2sLvZ5IyqBsRdY+hBKXDs0ZjuZZvT/rFdrb9vKEf0r/igBNsPX8oEaAmL7IghwU6S9afshBi5oirLYMpRL0XGSX9+ZnZ3ZXclpe1f64IRacnfneeacSnlnf+wnjmQ3DKJJdWyMOtu9OIOCePXlKRgI72PXwcWHfoDCCxMJBUTEi3uw2kii0g/NrVTWOJuZOjWDGf8cnU8Tjw3hRs7b30xVzY2M0Z7nOUq5hSA+JVboPSP/0Pz4sXPKOSfa/usRM3yQ6bVmqyGZzAjKw6TaRnffkRGvkHS4mMjq32QM9q3Q5s5eOfPaiX0Ec7JWPDVeNJwKJ7l0YLSi2+ZtR4Gs6ZNtx8R8mpdkuX3J3HmDSz65kX34io7+CEijSGYd3voTlWWIEX5Hjzd3p3AGHnlOSD5tOe0o38Qs41/3tV8TqTTsoe2CJw00Re5cHQzhMSQh93wQ3bndvVCoNNiYRIbKl+SgeB6XouJCSanWHGcIQZnpcegY94C+zi/In/FppHrU3FxQZc015jSjyfNbgqKT+gxaKs9kpjqzlPt47jvmnpIx1Lb3UPS+UMHVeWcHCJDYOuaexZ9vfkOD/22gFIQrNeYXaVAFZ9HLiO1g6Io4DPdL2Ghio7VJnCQOiCXE3B+BcdGpa6onBTRGR0u9Kqywwf//QN6mvydOf9a5rhAbymuw/Bb+KjClWFEEYC3OVgr/u4FlBa9z+D9ZaeDBHW9pF5wDzysdW7spr1d6klzTXpWuNAzjz3il/AsS+CDJ8M+7m0KDO0o8gNZ0KHBPwXto3RyZxGBkAt9m8F7lq6Qyt8I3YXUXw/+ABJ9aU4E5bKtJ7X25XwYyJlVhBpyjolDqBfjh2RTM4fKoStyDPgYeVMa+RZ8XQydkQjqyQ60RL8adnr84xM0KzHLqKOS+mWm8q8wMesNOtp0jIlO/K5lo7GfcZ1hQxzywZUY6zuY+M0gn05wubDQtLzkkaI/H0lX3i1bPWuE0T/plaQSjnf5kURqK6GkRlWfIcZ4BT6+81FinHVplgp0hcuEPxKf9Vnv64sQ9OyBmdqeQ8rGdJFPNvudUj48CqafMghxYTWb01TxZ7ruW080KlwQznW6yJpvUxAnPjyIKlQkwKDPXKsnTLx9uL+C0Nx8vrq/ffLh9f3eRX6xWN3ewGuJ2EYustLzKmbaKKppkZMOV7/L4QAfjLFKlc3+wdInLKE88RzhFG1G1V4qeWjabG/xJiK0Q7ObBvBsQRYqYpErkEOCcmzLQ9RpKKjuD6xkQ1Kr0XEdGLHrJ5I7FUTezDwx9KGmZ1LBXzZ68lr6b9W8dkddOP+qD7/iOHltdNvvOSkOzad7RRx5CWpn4A8qLcqBjr/NgIFf/HhnNLeBqZdpd4rG0c97uns0hj9tlwhachBHwb14ajGDNlaQUkYfnHhaGdT9y8z86AtJ8tMGJge9wIJGvqJ6m11imbHo3yQxh2RoqadKyQDVlHQnuuirWpedExFBMMXv/pFPSiljb9K04Iu5jpmEOWrcDZaKCseY5dhXYU4UmsqdHKAMSBF3pRujFaAYHXhPTZDILd0tq0WddTPoLo4C+aabezsdVBTTHdLgdVpIFFioP/5TpqZto1merI+FDnT5/l2wayHC0zUk9lCWiAG3ZbwZ5ZONSaBJxJyUuAFOf+v4LA0A/MCI1U6hhKfD6zLdMJshGLlom9ACkT6ikwwjJ+PEP6CjfhiI7tOFS40tK2ZP62PYQKpGV5i0yR0qTZY+vDjaT5oGdAWQ1+T0ccibiKYOZ3AUzgOvAkNMmuGnrNKoKz+l3IF3BEKNbzZU3+ip8omIlVJ/m71glNJhGCyAcE5o9ohECbVRxHaWVY2MoHigwJHGdXTyFHlT5B0EjMa351nsSotdtbGrlpK5NSkRFvzdwKuvauN1Ne6jAUpiEfn/zbD7sxkNwc6ccrbztp26Pmf+Tya4c8xLcUXBF4lnu4C7d+sKtzD4R6hroM9Z/ezIwhKPMpx3ykQhNpCqG1ljg5Tl4uPkYfKnXsLAZdS84dhNbr7HSYUOIldyH5u5tzwF+3DI08fbJdjTfa+FLnxeqWRRIwiJ3Iv5fNIs6QbNkdSGa8x+21LcXyzJ2qdQB/5hFDQC7xcCGTgsoUN8IO3/hbHp6BByj5lhLfsE+ivzb4JLWwsFeHczeyjhSyvMBK9EUplUFc39MTC+P3JEuQvepDURnjft+zRDkqg1MAfdMEzo0sxoo1hnCkdVQselPU6p+2tAikAoqrdeDCN1c1AbLjvAmMVoTqJ7RRk3LO20bd1+D55eCGZufIUim96o0ygydRbxJMwDMHXshLEXEoP4k9YHnWL41g/PdV+YyzYBw7HDaNKNt6+fOATHe5zJUWezn06VFnEaq9jx/4uKQJPcabLZCscVZdC1U0uRR6d+rKY0GfU9AmeiPwW2U6PKXi07po6TyLEZmSqUulJ3HaTMhyVsfF4p0ST9zFLc0ksP8y8ssSnLPrHlLBDPwQOCtZeod+JE72iqoxjIZ9uzPTDywsJkMfeXxLYV+ClPLYABVhhbeAWwMbBjXrJBDaEPi+KgEU0PlzUfjmilG8JgEeponnjnQtngTRQW6NXQIwpNyDg4egkUeKT9gPSPIuIFOBunUY8NNoZYC5pbJGSzN4jhKas9SQTVLH9t+I/OibewIt6M4FB8w4tk5/MCIewG5X4SeVPonubmbKXeMHaPEQk8ZEywg0Wb2TNyoYyvwDR+CjrJw3j9qeNedQtv6/dIOGzPDX52DQnnwxHnLtHCkpsNX2TI9bUKZzldZlBHv/hI44pWK4sI56PPifhktRddVFFDh3FZPBdpd5Zg+x/CXQMMBkGPlGf6qoqsNAfkmA9xRByLpzFcWj3lFJNgI4G6QHGuqjhcDVx9CLt9Gg6AfzSc9N6KmjxhPVrhWw/hbWbJsOycJ9Grbg7QLHF9xGRWpG/arsLDn8JT79dLZASJz3TjDGdmgEwaczBjmypLZ1Ez/Ypdn+hxXN7uJQvnI9LJZM/p1R9m6WabhnMG0VFah1hOBJFgr4PI/FNJVViMiGMoaMx/ADGjfdsh1jdmyKNLDhpCP6b5ZjBqGpQxys1MUbiDQowPlodfsliSnH/WN+NiGypKsKPRIk6uCZwqQu8q3WUgMNtNaR89UiygrG8U947jMj4d+6Ofvl6HNBRiaFmdwLC9AuKW+YyPbvz4uDeklriMndU+7fbc+FaypI2B+5onhIE8SReQeLRe4p01UsCxJQXfVpXNjMNGLiyhNPNObDbfMcUtfyIq09uZ5eSDrHnpp9+0Xi0E8HqJgyqg01Tr2+ZcPtxdw2puPF9fXbz7cvr+7KC5Wq5s7WA1JYwxdU1MsfhU3Z5u4kb17dPSZIjfnSUjMvmkPkh1KMtOswCFiDQvOdp7qbDsejtEJYi9VUCm1a1gaqjeyAw/z0INqrStOD1WpIlV7oXoNYkJLuY7S7Axxy+IDKxcq8CB4qs5RYllS+gmAuE0GfblJBuwGhEQHDhkf1par8OcvBo+AAmLvCVNIFdFMOr/ZEz8MHE050TXHbJnpuyXdE9q+eRFHeerGdh6+Bw6+Mo7i9AxpysvCP+jzot027PEk46o1acFZQFGY+tA4KNCCfoht0h0gNUkNvkUBN8jPECKaBmlVR1lJ5tqht2e9ssbSG+ceQgen1RmInUAKATIN7HWviyxXzkmAvTcyYaRSL+LFUyMTee5xtdWirpkul7KXiC+LuK1RWLnSGW5DIQy0Vlp69gKlcmQKy8gGJiJd9TBYqWYcsrNU7Pw7x7hn/t/AvkIHV/b91RzZ7WdzZDcM/cVSEQO5XwhOhLKNPMkREKx/oRCdpzFyVeegwNF2FUdJBk8tHFlGSeUeeb8MxYEsjVTlpfFFhKZBVJOYPpSsIv4VXigDjYUIxDUICAwBEgb3yCYYCBM/PZ8X7yYuymZ9SF91091AodGUenjusd3W/fho9OXlCXTKIE6ZR5UiU4Zu5nYAbEyK8oCB4qKiBvgLm5oGI1CC5NBe/wfSdJv+nrgngahQriPXcZwo+MvgL19Ra+JaHcdxtgIfdH/DSp5D/5YrZT7QL8nr6ziJc9xO25LMHuN9FatsxY95BT/ViiJ4/GGxSviNwnvjlY4gf0iB1SfiUf+hvdp24zaS6K8Q2JfhYkWzrySBQIAv2cUCDuCsnQAL54WWxtLA0kgejZG1v36r2FXN5q2HHCoIIlns7urqc+py6vKCV8GkG3W8ySYa2H1xyX8aAf+Xl7gPjPOjxM+X5zGkQNyqMxnqGgILshtpx1sSaRxkj2eGkUJtKzu2Dw9ptydsD9wuj99djWEMSRvWpAKP55YcyE+hO05sr7vvG02itvnU7BetvNpyWdxzF4PeTynHvfX4gDbXTAZUAqBiwjjU+P1LzT4dGskMje7B9/aLrkKun+CTwc5JriYojOGbW+4UNjelbpPX3oovZrwLitqZMeCmifYZZ5cSJUyWFyEgmGX/pNQufKZjGjbCEZdfu8yDb5xySrfZiwUozF7/3biqwmuu0nSrDO+lMmW7ZoQKi1QZmHrlvGlryZlhraqs6kTHIZiHaEr5ilHiZRhGwKMP1OH2mlJyv6cYRv14j6uYf9mKbmakzqweC4Kff3mdgLUX7x/rffLTTy/e1vubZLPdX/z2Pn3xy+t/v0mK5PLy1RvYdeLGPDMwxdzgzWH/Ae0PMaNgAhAOpv+koqI+Tsl0xMxo4h0Runq4f8TMqQ+cSZ/uUuFK1JZrlZ9ITvtfrvJfgv+VCh4wQO4lqP3P9dUxeYUf4AroCyX8lMImhxsAoKnBAkSNlYnRWYUTEZRE+AW3f/67M/T11MbGzRfv8I3Nsyp+lgB1DAdkDpLBJlpncC98KsvQfAQfkbcAzfEBoBIOJglOIMXsgEUljBD9bXZwCbH2cika0dxe3uNnwJCwGrUVXVOU42RMb+oTIaRnAjSBFcwE9Da5jAgVYHHi/iEOfDfj8HHzEirN5tr/OKQl5g/kzoLkgcZ9vk8yh/wWS7iRWoZX4LQ2niwnNg44MvwMqYuQI5hi4OAilmyLyBwvhqiwBy1T77+l0PKRpHv8UTu64MeXtHKcHRdQVqx1EIaPahFtSkCLUj5zLdbOMdbi+wak+coNBTXTypc4ky3lrGohmeHDABF/f0vZf6ElKccN0TWbIJmv9EbZZvRYwA8UB1BubWU1UwTFN/YZkr564xSjoc/nJXR7DS0fzsHTlNYzKZIyAGWGF0NUyANUCtpx9K+3qXVVEHX15o9NU/2+ug89uoJHqd6jBCgGDDv/qvmP0isfBeVJw8x01eKbM+f3f6Szu6w0a8EtQfrb8PpTIaelwr7cVh4MhbGQO7FxEHK+/GpZgkKgkDNVZvTSkAsK5RwvBqiwB0HI/bbfoXY9BnUBfnxPMeIqlL5UM/ZHqB/RKCx776QobB86/53Vee+E6a/3UE8/Tn75KxjzmiHrshnZ5CVOZsbC/zjh8SiG33L6+/Xl7CKp8rXkWIBILgrZSuFIQNfYZj4Yjdjovn7AKl8jdVXh5EFdzIhMLNOHKiiRM3wYIsL3B8LjWPtw/bZAFiq1zhWcR6HsLFHtMBxAz5MFjmHGZBB2UB01Y0falNabhd6qrXi1KDIjw2VSSROHcTU47KIvWKcWPnEaV03ouLGdZVeNpw7DqjH+sG7EarBOiTFxWiPIllfBVNF1HImbPlwBoH4VWO363ZtZC4N+0MiGL7ZtKkSiSA+Hv4gliKLcRVGelBg+7ewpSsjypgRvxOyuqMwzXF9hAAfXD+K4nZucbZib5gNkh9PXhJVR79xM2Hr3cfMuLbI8l5tdarKqMtCjIEZys/kB36uqhN8XvABZXSl4j9vwNhX55oFOHbYpKNW8wMJh4Ov8ulGsepAUMqvUCbh55iG7buaZD3k5nJ4ilka9dANeCPv71EDfd0je7wjaK8Z6Sx/2R/4CAM/HtFrvcYkOnMCVRxVKkWZUmQ2rHpl5pg2N+UgzWIjqrxh9An8kKSQigivxrzwtGzybpWI+klqsdtIA5KcClBW4rzVmEZIjg1LE0qiXNNcEUDa4mdSBaBdAptZ7U5bZKchYAfq4VnoJZHqoJSOWxpxkER5Aplx0OcjMAsjMem8gzYtTbYd1mbPtdNl8yOxQ4E0bGvXRqc0QsZdPCNkXmIgazHbURPY3C8Ar1vplJAhvG8VuVHqivoUDk9KT1iekJ61OSc+JwyQ9+fCU9Jw4TdKzdXxUek4ddtKTD09Jz4nTJD1pdUp6Th120pMPj0rPHkVQdW0BTLOMsxL8Hci4oW4d39cf4bTXBCw33Tmtm0jqm4+FbzWUnBEfYorXWsQf41fOVrwmf4brneJtrz+ZPpQf7qJQ5wV8TO7pc2F8j2Z1687YIpOLqDByKEUnro9pa4/Dx83vIKq9oE5I073cXx/oE8u8dov7/Sa9gDQWoKNdPTzsSIzX8+uiUateg2OeKZawyoWLLukpzZbZ+L4Bu75Ts4gmdvOm/izi1wxlccSJmJAPOP4rhbyx6z0mIT+fR24hVAa6OrelMbptwKJv0izaqV6abCmJ5VCRT7sQGxsCDp97bDDVaidpbFhAGzVvX73NBG/RfX3irO8PPCIQcSorxuxHQLFiOBhEnBhDBXIe+uWHq9YZD4/KZ/c8OzIvLXREQVYVegk9rI58+nZ0fUtPfN+AHl/keRyhh4BUG7MfQ2VkJIo4ERuJgsxqRqKSRqJ8fgbZkZFoqTc0Ei3giMYH6jDd8SGgKLZtwJAv4Tz+EEMwcyyTJ3Zk0Jl2ITaABfw8wwBmy7V+8QA2n6meaNclxESgWG05Z6K1I9I7YikmvY3C9zZ1aHYZKkak9+LrnfRurx8A14o/Z9uJv3kAFWIoISesxASx9+7j5h3o2DyXEGdODLHw/UH69gerpJp0Eyvi92n7bY9KGtTx6/qe7dz53y5+H+aHbzGi+hc8UiqVaXOCAtZuZNdrt5k0qKEKjFiK6daAir9StxZ6vcekW6O4sraitGFtNRNWMxRp04ZiSjJAtVGS+oSStAuQtKudJCUZB5JkkK8/ZhGSxVBQRSyNekmCLoBSOqgWS4eiXO9NCftPQMaqxMc1qZKZkFVDfROxFFNbAWQqhKyaD1mZr/eG1FYcM5IHzraXB/MgK8VQZ0wbiumfALFn0D+lXOsX658IdmP6p/eNNYTSSESrIfryNb6vr19L33xY67hzWjcuL9CvpR7qnYgPMbmlKoQXgdKz5VZpnuF6J7fa60/xxILCXeQExYCPyT0DLnwzYGnlztgiWzZKlMVQ80xcHxN2HoePm993aavmEhIPH1Ih3ZcH0mf7+o6U3gI1UZarvJU5HKmWsMaShS7xkqXPXHzfgD1f8lmNEXs5ZP2I/QgiVT7UVxEnYoow4PBdamBsy5UXf4cdqBYQ2o/09+02lQ15h+/z2avEel+LIgO1toBBlkqU4CyV+gRGt/X5q3ydZ91HldBkS+lTQ1E37UJMeQbsPbfyrPRqJ0l5LqCN5Jqvy2aCt+i+AXG+8rPKJOJUVozZj4Fih9oy4sQYKpDtuko+XLXOeHgKM7ubVSOSe6EjCiasQi+hh6WhT1+Shn164vsG9PjyzoqWHlJlZsx+DJURVR1xIqaqg8xqVLVaPoiIfERWL3WHZPUCkkiCUnNhCTrgKLatT5HIfRFnDU0cgXBdJj1EPiKXp52IyfiAomeQ8SJXax1jHT+frBxyVYIZkcPAgDSrZk41rjFmECIOVWFVpitebxY6q6BgFa9Cs5RluCy1iBzGnhwczjORd9aVkJkSU6exMzStmR1HYoJlC+8yk4ehcBXeMZh+irKzrqXMSjt1WoO29H6DJdP1GynMy8nDFZRJ6U+Lnt8uisMECLphDv+ZqnlqqZvQGAsKIVgta4t+CptVHKxJeqFQENvNETQVduwLVUDEys3VA0ms+9RteKxhrdHOh1Tkzaf6E3+62z7xx9ZEfeiarFHEQTI8fSHTOwh9WMV6pjePh91V6v65fWo/f344tE5+A3v7HYj5xt6x2eZsXuHSAS50V+2Pd9/bix+acUBv9u4TXn28ZfkP36S76h7+1XyrD1/gNZvtscles/mHS2cdvOVPuig4/icf5+vQpbvr9s7t/x4RkCu0fWzEEKJDdeHXs/nMJWZsQ2idXO+e6HZPYAPaEdxwHjfw4XdAAyalmwGr2y2WsN2eYb5JMDbcE/DI592+xqfi2l1COITsZQkvf7hlmPx5QhKYoj1HOlbv7hJG0PF8fFoBjiqLTATg+Ap4jq0qz6TsIL3PECTRBv35nmoouUWXxj3BdZ3gPQ4nleKJZqg1bWo5ND89HDGobhN06u6Bg6zmAN5ep+tCzUiLPSd00of77sgo3GLQsJNr4xr4Ky111S3cQTDcbvneQ1hxbDNaQBVyaXX8P+nVtpowEER/pz5YMntJFGShRvyNYqFWqajU/D89M7O3pHkpPgQSZufsmTOXzR5i5B+X8+OE8NX+DCuDNsc9taZVWmZIXYQqTn1ThoVmJDfNcE6tea0G8G2R+zBJuDQaRJb69ExDAAwn4EjWn3oIqnLHG5MdjhwQD9bDZSYgDBmaTsQvrsjr3+wAQEaxR3nkkfJMIA4Xi7YdBfJaDWijcmL0RCbV7EkH0eO7Hm9wbl7ucRXm2GecSMUBh9DCmIjyL+a9eadpZXdW/rmZ+Qbp7bDXFs8qeHw2NuhxgXfXwmyCiZ++CVIP/GphdUGj5m8ftGrYy+Hxxeb2Ak7NFL3Hegoqw8RmrdoZy+8Ktt/JvlIqExezr5aZYOMS72X3JXEDxnC9EVcnjLbMQlyI1xMV5oTdm36eobBvszaVCb9IhQlBQnrDwwLgPtVNYERIVZ6Zskl+KDaCnnf2LnQlC9oaiuTWKQWKNJuSEfEKiuKzCtmrCVK/7LQPS1uEdkl0yQllENcpfioNt1aBef9KuOzOPDlUWRM518mSBPWzKU55yvmpc9WOwh3fdn4FGACSWai8DQplbmRzdHJlYW0NZW5kb2JqDTQ3MSAwIG9iag08PC9Db250ZW50cyA0NzIgMCBSL0Nyb3BCb3hbMCAwIDU5NS4zMiA4NDEuOTJdL0dyb3VwPDwvQ1MvRGV2aWNlUkdCL1MvVHJhbnNwYXJlbmN5L1R5cGUvR3JvdXA+Pi9NZWRpYUJveFswIDAgNTk1LjMyIDg0MS45Ml0vUGFyZW50IDUxNTg3IDAgUi9SZXNvdXJjZXM8PC9FeHRHU3RhdGU8PC9HUzAgNTE3MTIgMCBSPj4vRm9udDw8L0MyXzAgNTE3MjMgMCBSL0MyXzEgMjY5NCAwIFIvVFQwIDI2ODcgMCBSL1RUMSAyNjg0IDAgUj4+L1Byb2NTZXRbL1BERi9UZXh0XS9YT2JqZWN0PDwvRm0wIDE2ODEgMCBSPj4+Pi9Sb3RhdGUgMC9TdHJ1Y3RQYXJlbnRzIDU0OS9UYWJzL1MvVHlwZS9QYWdlPj4NZW5kb2JqDTQ3MiAwIG9iag08PC9GaWx0ZXIvRmxhdGVEZWNvZGUvTGVuZ3RoIDc4MjQ+PnN0cmVhbQ0KSImsV21v2zgS/iv8aC1iWqRISsIVBpq0vdvDBu023jscuouDYsu2dh3JKynpZX/9zfBFopK0TemgcGqL1Lw+M/PM4nXbV9ti3ZNXrxav+75Y78sN+bRYNUfy2+Lq9rq/P5Zk8Y+y2JQtWaz0rw/FrqqLvmpqslyev7kg5E8Swz+ZS5pwkglGc07akvz7B1KT8xWJqYw52ZHF369isutAziomOc0VWW0JE4omJM0zsgLNsw/RXM4+vo/misaxMD/fRvOE5rmafVz9J5Iz8jGag4o8wwMB15S59n68Fv22+id5uyI/P9s03yTOMyoHm2YkWv3+bWExFYzD31RI+MtkStodOCdopkiaZTQWJMkVTUmCr2x/GM5yRlNlz+B1bo/fXkJgfyaLL2TovOn75sZP0rum6b+eJJFQDmopU4TF4CxYFIMJYvDhGVd0zJSLmHYLIpZnVHBBeErh7zRmGDUmE8qElcvhv0w+Vv2MS08r5wpusS8qT1QKqBic4hQS/kj5My49rVywnHL1ReUijVGUk5vSWD0R9G9fGpVf8P/GCLYMtcuUUeFiBtpfxXGcLEcDRvScI5w0pkCfyhG58BbPjD6T5kk2aBJzpvEeA9o53Bepopl+i5P1DQDuJiZvGtDyDah+dzORAgqIQ2VIcJlxrAmWebZ9/fxhVTNmUwVBjhlZrcf3M5c0nng1HiheSo4h9KQ6KNj4QIQ+YGguL358A2F9Xu/EfLNRie2WgHipE/4JM34OSU+gW14sObZFeCREHMs35iPEcu6eAzh0xxTwPVHTM8mWLLZ3mIQvXC1TX168nEvsr/j7Aj7vRnXv4Jgv8aX4wkrAViztVamWw28nnsUgk8EBuBbjAcvh495W9qFMRhsy+CmXuvUnvp0SHJHCGA9GOhvHc4xNpq2T0j13johBvmT2ky2drSDNGcLYGDmQ8Nz5MoVIkuZUKT99s1Wk9c/2ZWQyAagB82bdLRxADmbXv0csnpVrd9wTMxvl7Ng2xyjXY7Js8Riv9/f4vnm16iKmbbYyq5o8ezBODRd5ih3GN7wAmUYN2HHjrKvqiBlDynqwOMownrNQ5Rbz8BeqTus+Nl0VGc/6KlQqNF0Y1b7YxsqEMAGd+Ix0Io7T2b5a7yMDUwykufPZeedeugVmctjoN6/LSNqQrzF5TaQBNau7ajNmqoSwoPiNRcCDvB9Lp6qtGpDXgiTNbsy9vomYMc/+3lsxZWfDXRog4DO0ra76LjT7WLzZJFR08PB15zL+wIH1/sz6TQwx80LqfH8qnOaqCSdGz4gtavtKX60D3YA+gAPPd6M6ooaid9rLIRcnQTVhVI5VkhnZ+2q3d6lpR/9zA6y2dLio0aS+cCYdMLwWH7lBwF1knhQHjNJoszsPDRAHBgYT0jN/Am5nyGb0ySHdOlFYU6BeAhskcE6V+hZU5Z3TW25A2ZnDEhphtIIR9tn9UGkYw82jwIxFgm+bqzcOk4XNSftH2UcKh4zROL4+lKAHmM524DEI+8oVBOTb5vRQRUbJzlngmuIDFdf3j+T19sm+tIV1IjihJzAT2/IO+pHzpNatyoHpzBXmULt10zu/hjKu+n3nOuOIWBP8qt7ZKIbay4GTK+kbDGE0Kv4oDzjnLB6rbu0Dte5D0QewU16EZt2zNr9HcubANOEqUs0kkTRlnkj6gBQuro5Fjazwp6LeEZia81+uIkMR2XMp4tQJPPei9pCFfkUhf6ZCj/8CNQUqpUZ4qUwixdHpeq+rMZ0dq7pC0pLn+Qx4frMl7tdl0RossRlWnflGPrpnJU7T70jn04YlHHIgPcu+IyRJUA4g/4AlzL8NikqoMKpX+zBMMZlSmfmSykBBSjd5TxAJFaSo8gV98knr0Fd0W0HSyk17fZq1BlbsHDe1HAPNodCmbt0H+oXVy+ACChXgwyR9VRcoFWcrl9NoVY6e97duoo+Dxc6FxFL52mNZ9pkbId5gcEddaUM8EvPQngghYLkfgnlwWBkTuiciAZtEdR2I5UQqKlJfUh0oSHHKk0l2+taGsDggeE1coV1ZAlGEcumYUa58k8/CTBaxoEn2AnUs4hTZve973bQDNEOpnIBhmooXAI6AypZT+xxLKbp+5HiJYRuOAm5D7VYPOnZoWFVO84nVl9Wh0NzoLNS0PMORdrptMCWpVBPjPtseUh4OT7SR9g76Ecss8T6FfioBUoTReY0cjsF01uS6cT3QpnSjD13727Z6U+v6YWYg1Vv3t/Dc7pRn+gVzeLzFx2ju9aFa6wPzs29t14RUzJlGTHds2t5Re33VQH9YObUlDJpWrMZFFbiv206t6PoWSGies7HpjgPO56ddaAQFV8Dp/AgOA7cdwqcZ8MbpHefGTjthYl3c2CJxhVRXfQWrTPAQdnRXwpBXnoUj3f1ehEI182zi62rvIDrU/ElATAQV/Nlh3IUuMdDvWeppC61ZHudUyInZRVuClaGTiCcxTZKXsCzJaDoNaNW5+QGoE6kJ4k1k0WfzV9WH+1Dbs4RK9hK253DOJravdV0XLeyzxoV1b/vAWM7gn61wr1kJZZ5dh3qVpIzK/AW8SjIoST7xqnUNrrTOAPs05m5K52jdV9r1g02aqwMYA4ENSwLEhO9QFzhMpZZwemQwR9k0Ml5HdzHaB3foLKeJmog/DCz/xqy1qVYEb8QSWf78UZ24WbG1w3dbAT825ObElseQkpjWsXZQXruOdxMpbdMwvRyT2ji2NSwnVYPdkYYWL8xXzkZrgmsXyEGSnC7Hm1/YE2XqiwzuiYpmT/n49vKCgLDF1bGoyatXi5+KekdmZT3/5SpaXF78+IYIslyev4FbARmWeY5LgZuX82mTCkYPUFnYXX3hRxiUzLV1h4q6tNyq7k/UyDnD8PkaD4i5deFg24dKFuKhLwbNlsxxJT2g2wf9HgetXgMNC6xq7BV6IFgO6Vxf91VT65umeCBMsItoOYZi/GuYIQWKOIT21gSuwSI5OhK+/8HUmQTkstGsEQPwV2Gb0JnXqHiKgzydfXD9sthgazPumv/vBjJvpo0XOzf+gV2FrkE5np/uuYwVfvNdP28rXAxMhv4KpVZSxC9hHpQ0n5rn86pTJoHMYFOxMocBUHfVBhBtsgOTKXzV43GCbdTXUv6vH0TfOPJ0wAUwUQYyxdHyw2Pp0FQccH8xGAsm4BA+4dsSTKoALWoiaNu0obJgkxPTAI0ErR/crw6uyWKcUpN5Rw+OA28bXoXGZWa4K8O2+5vXyhLbk/ZN8ALKEYq+2QN7Ku/cmGnPTLN0Bvd7x5/1w9SSHGPLhOSkD33tjoV9uA7tkzLJdZGfnH+kCQwu4JqLRaR8mVUgsZUS+OhLWGfrOo2pSExmphusQw0+vR7m28g/YRVjA1DS2Izbzzb44+IDh9IMuj9voTptEvt7Oz3t2dhCNwMR0ELLrpuq2d665gNblp2l4zzWmwjc+nXmlhX9uB+RP7mmF7ey2jnv9v1U+7dcCuUUQgldFl7w98OUM7oTx/hRW+7WgSk989zqfo3woumHPQgz3yxJOanzo1CmkdYEIg0gC8vNKOjTbLsdOODaESHiutgL1DCPob9NbA+l5bGgLJ3YXkGGXJwty7N231qz29ZNyFsHzE1V78ZuZZJWDPMN0jWjTgwxMt3UDh+qCaw7LP8/69W22zaSRH/FjxJgM2yymxcgEGDnMhhgsxvMDnYf8rCgJdoiIlNakpYn8/Vb3VXVF0nZSZoGNjsy2eyurjp1zqlLSfjrmULNmSlyWIxDzN9iEZMmVeFt9MXSkTP0uodFXdIoihVphq8tI2tyuMqM3JWeZIL9RuFrBjvYbuc0S6aKpC6DkLuexXjTYdh+WO0Y7U/gJOVneYY+1TARgD7laWbshduziTUqIk+qMA8u641tFcPYTHn38TMNEGmRv0IucqBioYKwbTsfKMyDcZ+MpVM/Yl4JM7DgCBdQHK+J1AtZJ0KG0TG2gCyJK9ZGzZyCcaTN0fOF83OuwNPJ6hVyrrIquNK096Seg9+BuxV8pVk6lqUamHTSS+N5YRTazUieJFeYKkfvEmNZd8a3GCx766wP7achNqm6F2Gp7sUM5D4vvXgX17HiVeAk493cuu8OTHYk/1Rlomo/vtjwamnmIy+8I+lmM3wzg1z0EKe1LxevEGSeSw1QP8hxapwBiwwPNFmJcFd/clOhB3/wLBJh0ZrBpuv1EKd9cNsTEJ2dDmYk2vVNLAvB9zBzzM+pLADtRXB7pxGHpZ5jB9uLaPGtO97Eshb8gmXzg1eiSmQQ+6Omid76DnuVZvcK7juF/1eEkIM9Y909dGt7jp3OaBCKO1DXJEUGAjegvYw9O56BUuCy8BaP3RFwajUTAQ5kRFZYTz9oopmXm57ePbbOFZOPQKWFP9HMrbUop2m56Ef9tQbONDzTs/XU7XtPYXCrTRNtPQrjrr2ruXks1tvlZZWoys98EklblUiCCv649S9mWH9ZqaSiifZ2NA4K7TkDFKYgLn2RurIDhBXJqv8Y0FBUpniHYX/Yj7rabHA20U69lNrq+aE69nlgZOnJbbjvxi2/snfgAIB2I4ucA1pLL4B4baq0Evs3sfrO9nT4ClmTLuVMpIMziqXg5snCah12rB6AbK8+HhnzHlg1rJWuGj73tlQnSRzo03XX7GwIzYEbiD23Gxl2rnXnEKqEo8AY4IA2Li0bKFTY7ulAoQ4cO3uSdgOQuOZwotEHLVnUXhjR7glwqcL7BCxaZCGNtr2dQNnoKmxFqBIhRIN+t9Efp4t7Mr+0yA2z7tmuo9T0zmXEtkRqWsK7jOdUuQW3GNm241Aet+xzNJ/j3f/7zLdpduDXXbTWTJke10CFfUgaWnJQDgjjoaE7wUta78GEwdhjSBOx2vbCRjxGDhZROs3QOxS6z4mzkK3gaEpeA+19A/0UuyH0byaCHa8RDSLl2Wj/vETRfdy6kbNGrNk21zddbwlu/O1Ou5SXUzq1QA1OYX3o3RkiRWX/ZWj0xps2jOz25LT7586g2swTBkaPI73WG1paYXisGy7M1NINN2a9CnvAxkjefOs5bX4HqvUHbWsR47QwGCb5E2f5I32u5hfplS7e50JsRYCBgF9q5MHPVmhgKiqogLNgLDM9cJkD/85yoHHEmbEzorWK77ks7bHd7Q8MpCfuWzsXTUksa0s4W3ixnfmpz9pMGf9UzvFPmbBjxe16vR982BqqMT+nvedjiWeC4ijS03tnlPG/RzLDTv2ZHq2oA/6xwXbfYm1sVpVJKYLbWK0lIqGoX3h01Y+I5W0DWuUlY3Ee7GZ/mPjaGyfNrAVN7+kDffqBU/cbr//XWS5sE5qoFnlkGiS8zzIvDYvsh3vxXfYf4e9U6rnAS+jbNBX5CqEBv9N8RSl9m4pUwssMAFDAP3l5UarSlfKfm5vr59lK8k8B3569L+G/d/CvWqmzPbNVTj9lrf+tkOv03+9Wwv4uzOfCVBX3mMUYaWlHMC3bVHLQ7bhdb8CLwNKr39dXooSYS++ExXUkncKeQCBmyzrJ/aAXRRq3pQC1rYOdfjy2EF4C1gn/ml/+AkX5ZRDl5zjwMWSfGQitSoZDpV/D/wp3iF6i9OEK3kMg8taDUmU/9XfNFJ4k5M8hKkxFLsD6+EmFHe+yVdx8lmVJEVmgk41UUqoA6P9gadR2lgzF2urgdawGW5jmIDVKvQZM8zJPhHoNmOZlkcjsuzB1BKMQAmgP3hpk+fR1AixexTjM4JVQc0AklQwDnQEiCcxby1cAkSxA+ovvgIgmkIduzTb2mt/FQknWYAKK16i79rQyLHsqgJXEnRZBYoGUKhwAIieFAf7yKGOO2OR1llTkh5+Wytl39Ezss/qTKQTcWXVqvPjdb7RNO7EjabqdN2nQUOXMzMb5Id7jTp/nVny9MKiwZ5rstGlf/fLx2pvh0IbFmp4cTi5KL0/RpicXEGiQ8QumhxL/XSIIpILui8JlhpXzF5elq3bCZKmEXFCB54fRpLmyyqh5BT67YVtlaOcd/Pu4EnzsDK7J4VfmZWkO1+SGYL3axbYs3DEp5UntlHK14yQo9II2p0DP6UfKOT8U8J2gaul+P8cApREw4K3MXE3wiXUyZ0UNbYyr4mU0zOKPskoyGm//ObF0M20MzePS4BIGojvxE8wbZh9urj2mO2sGJrJUJZXy9orGRKYpuvYz4Lk2jQdI8Q03hPwQNEfQPLCORweDlxxNn6g04WO1WBbcOHR5u1NIzDO2eYGdbmXHm6WM33Ce9zaYoJyHNWiP9a4VoOl1qp5XVQDWaOcK4qVkgPq7hhxG/zWJtRZg0mVxKbwPn95dwW5vPl+9ffvm07tf319VV6vV3Xt4+pMjEXarAg9TMlZznFu8mdaoTeYpjIUpvhL8d/CusvDVRlVVxIZEe1aJjFN1WuZtgZD2WDH9GElKWS715Ofdc1GV1RLpVXtA5KXCPkpj7WAGxVJ1cNKBTEc7sG+5WqLPQTPVPy+FApeF/bSIRUsOCln4tfw/aKl/FC2XqD2H0ZGc9a9LNM+9dlnI6M2GqH3TTd2+X2JhjQ1Ti2l/8ve2hVRcsQdv7rkSrBTHZR74Sc+u08oXzlvr2UW12Dac7OMS6RK0ZnljXMyi2Y18AK5eQ1x0k7HbQKGoYpslr2A7CQHTeTaCoeWj+ok+bHbmKwOljq/cr/dPtIsORWC4e138eyuRTactbm+jv6db7cwnyCgPw56Nr+/NdTqXgg6wRneWimeZFkVTajiTRZyGqTNZP1wtc6z92NHix54z8sj2P7axIF95GFLiwCDx2r9vOaY2uoFlnhQqOOcwQOEw9V3f9muuTfRVYGSshXdEtOyAAdJDiBfrA8aKtc/LoGJ9y9k5e/UAMMN2oBfcmTnCj3HWxJJTBawUBOrawpyJYOYmGMdYycyABAs/tTdxqZWZSkIU2BQMX1tCw2QB7zhgokzCcAtvEZbjNOiubmGRY5IRUJsCoEyO9Refuh2IQmbEbm7jpqZZGL1HqjJQG7PXqOkLL+RIGEt/sXljdRcmLRWE45iJz3vhsncTy+9WR0dn9041+Yv2D144QeKxAhY87e6b/hpxu+0et5Rv93lzoFIe9MWbXbTiAqhV5d1ujn30i7b4d9w+N2mSVgVYxfWVhOEuK/w928jgJKQ6r8Ia9pzsI0GlG1lAASvEyueVBn2iCkyOiW6o+6eWBbXXzeLqPo367wAviOHtXn+N30wN7wjdmaUz+yer86QSeFmmyPX6mXWu4UjB4Swti90UKar5g/6NbezZhpJBrPCRpd4Hi/91a2n4RhGNUMbW2jzgoyenu7jDpuGUe/Gc5Yx7bNv13D3uGFsZbTMUvgXigAahnQfbcbq7ZMXeK3QAz9BPu41bEBotOuveO6rISFbZ0DB9arOM9rgdpyXaNrZjtI/7aGaxy9pObSeGlDN8OJw+GaZnznRnY9epIU71jS41Bl17c2wHuBLdzsrgiPb0BDRctcFdlba7Z5PqGmXjHDDxfR89S9RJWXuZiWY2mWmrE6a4A/HBND0Rebs7GNy6SSlZxkuhTDNNzxcucT4QiXTGRJQBIGnkuh0jEyWKVDsNt9UXPZRg9W3D8yTZDA0l7n4XzCPUJ0ct9Pgb3GqkdCuZqDIIyBvCbE8Teb94vvtGIfdtDY0fW1Rj0/m6ubR42IiJnrr+YT9wJzgl544xnKQ5CvGt1YN3iIVGmigZXO6i68EkR88SUoIgZ8ExlvXxTrF+WsKWhb9zbINKYOD8O5mwheh29KQZzjTdrv5zKbDu/2O9alvcxoHwX8nHBLKuJVu2A4thN709Ci0USr8VitdxEnNpEhxv2+2vv5HmRXJyPbrOfjCJ5dFoNC/PPNNAfkizI6ndASJfu4ToL8L7KrOqTtNIE1UfdjuwoqBuzOi+wF625E4kfAaIOmKvzdrFEPJtyAqEJaTq2GEXqPvLVFh2ZVdR8L477GZDOtT3513zy2zu2QGZ9oNWtm299eqAZklXIcEdl03TE6j6b/3B/Z9WaLmDkK61dn/jCqq6Z8+Padu72Tmn2nGQq71PADbgiUz9+UTfumf6WuTTdSUTxxbICRYUTDn49QUhX+qv6iLmGtoUctJbuMId6DbwaHiK0jkDlk0Sx/EDPElJZJEW09TLLOHJSMZ9z6yeUjl77Xtc4jXsOUVZ0F8n724PLwDhsUrsUyJXsgIP5Q2fef7NvocKVAywpLQzzIXEnqvoKUoxPS7ZKqVK7PRkiub7JDks3pcYvVt3FdkOniFngUROAs4O1zGsSD74lhb4PY3ty0OpAq18epo5s7Frs4qlExFpJdclvc7ppWLLBjakD3iwC0Tmzxx4HCIxHj5NmD7TnzXXqeWwAmo83/xP62PG6tma/wZ6aCzaCMNhHrhpZphe1wKfMpEq8BYO7LSZfhRaWf365atYoAKkFFrxXghtI/NWyF3Vb1k+wR/mnCf1AqXNWmjoTCEE9H68oW3rDsaaPDis8m8ksm03Fx7uuNdYMXTi+mBbDFPndUWgtNt5xCTJanfYs0Wb4Lhs2CPo+JOwe/AQLjU9Z8HJ2mFplpfnC+xXFzeRT0PXNT9ltuoaQkjB52b3jNJXpQjQnZxSBNy59YjPOQyEkgISTKPBzEFya+jjlNA/AhZHF1k9QXPBr/vAsVInMtVk7DMmrOyYvu0a3wopIquK3f3M7o6CMiSpu9OluSduTa6Haqaq+GuLQAe8VHpc4yirRmv7LVPtHuVdHnOOkP0nl+FWU1jmKLthUbKESb0rIi60lbdlA6GgunF50l8Eq3oVvqSKLNLZHzC+ySyBmvnGk20IAvteJk6Nngi4EsBQu4frKhMweqdMEBNuivHcW3EsAZ8lkl8UONaNIyIsoyEW8ygujNYe/ZwZjoSBGbZuUUU/0nUJEEkYKUPfuQtGrHhsTJJFEuUDve/4tuIajvtqxdnf9q0FPeeQ+egZxURZFhw9epJICztThXeQZPcgepJwSr3t/2ko6CsXLk4PjrfsOD49wia8et32z74JXFUIuYryFA0+NhxI6TC+JMh2osFU5h7lFSM3RauF6iCkkZ4o9LkOyMJl6RDEMswo6kR9Z4uu7p+6oJFzplMl+jY+OhVNEumhW84MsWdg3Ur/Ox72J8b+x3YHwQHpnFgD3Uuav+JOy5xBbsHVH3hMWsPI68RRnMUwF9aTtCiiLA0uNo3GpjpMhkUxcNGdrcG6PnSrFnofQ7YagprDiiuz1eSR1j4sN1ahBUGusPWhY0ZVyaSJMCH2VN8rGGCtxY+7IBEVI7wgj6dDkHc2+TqfX9idJlTEte0LNgFx2TexeiBmwVpRNe8qVlX7pm+C/vx0TqWajneceqvWliHmny9D41o2+V1KqdrtJrzobyTw1J9sN8Fuc1V0Ug0w7oLz46KVggV4s0eiBIGDtuILAZ6NYNHgcgemrqLA19GVxEADgqcmvMTx4Pwc8DOxc3dpB/Pjve/rLvhzoeBAJE5EfnFPwNAG65IEAY1EzuDiTqsynU0q4fmcveJ/VrE6VxWMGrBFJd71Fn54YhH2lfoSXo/ttQXw/NQ7+AWtdqm/Kq/oJo6UWiCopZH2Gm9jFadxHCflSGBLoqwIMyCJY55O5uw40D/SASYB4BzngDM9ELpskKmXnfvKUgZOqWhm8u1+b0Hw21jFeRFpE2gee30FNDRdhIoA9UeqgogXr2LTAip2MXBb2OBvaCJrGZHDSQml3KQUsW//+rCcgA1vPh2r/eT29s37ar+ZQGXefP40e/Nh+e4tHD0py/u3IPYylAN+E6v/ujEf+dGeh0foPz1iWJ+UQnFuqbX1xS2UZA7Xvi8RleA9Lcqc/kK5GvgxIGE0/qZQxelDqeLgsxlsMgol4Su69JZ2ZSU61r7fw7MslbwXsGdBcqa8kX0PpfJ2WZ1uH382mVeBxjDKjCsED18aMjkxgaemyXxc/ulFHBUDn09VztBVzC1RygqGhrH4lSS2r4XmjqyWBIBwoOg3CGb8yEDQY4ZY7KeDwywYVpqx4Jeqwo2DQUDG3RB4N1SZ7VAwvsY61KjNSNoNqJ/pcd4f1ifkv2XugwJ1Ka1s+WXwpCWmTlB+cenmlmAlkWJUKiimtHSz2Nkyb9K+rJTUNwaRMMBVbVHe0FEjW61euFYeZNjf7+94SpjPru2P0DdUmp5x3W1bbye21E58UN8KMxt9HhwF3S480M4OWBW1zC+nsaxX6ygzgfqxNa0h0YuhnUwf7aDGbNlMj93hyIOuTDT9s3WcK2U7JNGgJo0TZhVqnFLjR+6uPQNH27ffQX8z6SrHvDc0aCBU+ImkhyDhmh/nTkfH9GsWkpGtP0xkLWzomWP4B1K0Xov2mmM/GoRMnERGDzzJtN6eg560rsMpQ8h5u+ejg+GomansFfggcLf8It/blaRfx71m9DF5Gql8cA4nuY9SNXPQ4mnSi2sJ9pvgkHPy868AAwCXQOZ0DQplbmRzdHJlYW0NZW5kb2JqDTQ3MyAwIG9iag08PC9Db250ZW50cyA0NzQgMCBSL0Nyb3BCb3hbMCAwIDU5NS4zMiA4NDEuOTJdL0dyb3VwPDwvQ1MvRGV2aWNlUkdCL1MvVHJhbnNwYXJlbmN5L1R5cGUvR3JvdXA+Pi9NZWRpYUJveFswIDAgNTk1LjMyIDg0MS45Ml0vUGFyZW50IDUxNTg3IDAgUi9SZXNvdXJjZXM8PC9FeHRHU3RhdGU8PC9HUzAgNTE3MTIgMCBSL0dTMSA1MTcxMyAwIFI+Pi9Gb250PDwvQzJfMCA1MTcyMyAwIFIvQzJfMSAyNjk0IDAgUi9UVDAgMjY4NyAwIFIvVFQxIDI2ODQgMCBSPj4vUHJvY1NldFsvUERGL1RleHRdL1hPYmplY3Q8PC9GbTAgMTY4MSAwIFIvRm0xIDQ3NSAwIFI+Pj4+L1JvdGF0ZSAwL1N0cnVjdFBhcmVudHMgNTUwL1RhYnMvUy9UeXBlL1BhZ2U+Pg1lbmRvYmoNNDc0IDAgb2JqDTw8L0ZpbHRlci9GbGF0ZURlY29kZS9MZW5ndGggMzEyOT4+c3RyZWFtDQpIibRXbW/byBH+K/uRDKw195VkGwRIcrneFU3P5wgtguBQ0BRl8U4SFYp24n/f2ZdZkrLsKLSDAA5F7s77PPPM+eu2q5dF2ZGXL89fd11RrqoF+XQ+b3bkj/MPN1fd3a4i579UxaJqyfnc/roorutt0dXNlrx69eant4R8Jgn8U7migpNMMppz0lbkvy/IlryZk4SqhJNrcv6PDwm53oOceUJymmsyXxImNRUkzTMyB83RRTxT0eVv8UzTJJHu57t4Jmie6+hy/jFWEbmMZ6Aiz8wHCce0O/Zbfyz+Y/5P8m5Ofj/ZtKFJnGdUBZsiEs///LawhErG4W8qFfxlKiXtNTgnaaZJmmU0kUTkmqZEmCvLF+Fbzmiq/Te4zv3nd+8hsL+T8wcy9KbpumYzTNLPTdM9niQpKAe1lGnCEnAWLErABBl8OOGIjZnGiFm3IGJ5RiWXhKcU/o5jZqLGlKBMerkc/svUfdUnHDqunGs4xR5ULnQKVRGc4hQSfk/5CYeOK5csp1w/qFymiRGFclOa6CNB//ahXvlb/r/EFFtmtKuUUYkxA+0vkyQRr3oD+up5Y8rJ1hTo07mpXLjFM6fPpXmUDSoSzmy9J1DtHM7LVNPM3uKk3EDBbRLyUwNavlGq3w0mSkIDcegMBS4zbnqCZQPbHv9+2NWM+VRBkBNG5mV/P8OkcTno8YnileImhAOpWAo+PhChCxOa929//QnCehp2jnV4sISCV9rh5euybNpFvY1ZYrHvmsQKEprwqGtiMN7AJIllbtG0W1UGP2OdRPA0c1+L2ztz0FyBgxm8U1EbG5WJiqplrKzcG7jYXtX71cZhroyqGHogSaNtF6eoxt3elyiw2gYtbQ32uJtn1gg83MCvDR6relnO5KL1b6oCFe97c8GRL3i1id1nY+l6AfHodVw5t08dCuOYS5VTqUdBL5vY6dzeVi26Xy0mKlCJtPUWFJw4cY4I0hQwY2jpsm02hyFtMchdgbGrsVTWfc1Mc8ZXKPyFFrEmFLYGTL4WJOYKMlrii1V965NWb68nKuRJRjUbaJwaPYPB3OIDh3djkdBLk2RyDkidP4NxnIuxoE/Rrm1C9Gy5V1MjCIChn8VIKDw9NhJ6XkXLZaizsiIxE67xsY13hSNuKiqtGzSepb6/uXuYr8wJAzb1PnYPIMYBE7zBimXaYlaLWAjg5SFjXZWxh8DKAxoUo4ejqzsjLCp8V2yDoHpb9rLuw49xxbtl7njUXSEcWEeNqU3svBuEAS+WAYWDPwB4Dld7jSEOV3exA7QndqdgVLn8PIS+wj2kSYKTILzbfzZZCndGYB7AeFWvKwwd3HQeDWMjhnnqsACKqSWcAUnJe8cgwtMqOAPz2TBAA0D0/g8TNAjLwsyY0mKrSVWxr7BmB/PKn102E/0UGoh2OrQvBHHTV5LHeX5mtiKtxCARHvgbrM3wips8ApbeO+vSHXK48e3zd/9/+BBmIp7YHA5maBKJITTBwoYbxOdJVQ0dyFxQIBe+dWwD21byoFOFDvJvYEKi/k3wyd8WNoIZtgDshOZ3sPcz2RxK6xqCaRd47QzFKY6vgiCzxwojiE6tCCCreuD8IekcUE72BMqpYT1VmYuuQeNDvJhx5Xzsmg6dLNb2vYreYQ9dYiT+41tocBGrZNmHlCsf1AFuzLh0Dbbr87YL6W67O4/zDpaC9Ku+AgJ8L0BjnrOhJoTqrav5xy3oiU2xNufv9rX3YW+veogv8FQg1W0NurXN/HRSmpg1rE9LNJGhSAXplaP8GgLdWT9NO6RRcYXhxRzdxuP8Y7Cl+/wAJR+c+F5CDksvO7LI+doE0E4s332ZsETCN50kyc+vJsWDaU55PpD5KeKaIyqeYRXlASiTiRmcgRdw1PLNBMidGuiMzqYyMDCKpSPrMUefb4rOrolmRZzxrIcrw8l3mGJoq6/IKrFtA5IXnUfIan03Fa8ETGo29PV0V8dVIISgaX6Y/WlZNyjK1ChumbyXdJFMTbZIAWqyaV4fCMpMnw4N3fkEUzNSJ48R6P90VIET7ctzmstncFSanuAjRweEwuWjrfoxIjz99tNjBajrZitCuT+ApKMsm3Zh+sFhs+0JvyH4CYJazF0H1t3KwRbKWtceB6+90FUXBuJTmIzWKVXS87sKx8fyxmtrr+r9CmfJPe6+7aZy6CQzK2avfPIaCE/p2IswdPuFx+alaOtmasma2czVMXvvUx/+FOpjxr1fZy/WVYEOHKGSDl8XZFEhUBb1ek+aJdbgIZlYBIztl8Oqxc9bfNVHLVDGIO0KT6+bL75y/zaZSwqzRfUOPxJRcWJEDdor8oUcJo/MW4wv17jMfNiFSVOiWyf78qgmwF8zF1HV6aX9qFQAJyGeWypn2Y+QCkT4B0jN4at6bqkCxA2lfor+VV8DtoYFV/WbRLXERjAks8WZbSAS17m+j06HxsfMk0wZxHlmp6WABGVDp3/psQYJ9x3xPl2i18b/nmSHFeNH+q+AwvHsqP/Y0ZJmnIhMGNKTUJkZ0csXDkYGICInwbKCzSqTgFbAqcQ3YEqdDFMKIO/aaAKKCXHT/QAQTJtBY3PyK5ACWDBges1UdFtZipBG+w7GcGYfIdjuhNmgUpuL90XrEqCiv2AwcBwaqX1462U0GyvDXO1lxDMNDyIyEtyxO1IMTViQj5j/uoIV6x3acVsvzPcgqqxO5yTHg6EgGFwOovFI2PUT5i3PwR91yrxtkfMsKwxCaACCb7oGR+yxAexyxKP3jo38ZSRaHkl8x71tNv5wz7S2eCjY1k5eh7iiWTrwefJiAOyVsVHwXuNmsKvQc8dP6q+T1xhGVf4c1sI8zvTI2sZvncuQZZOoeh+ydhFoPzL0ZbP2r+omHtTFJQLfDt/cu0rt+WlRkDD2Af+OROF+I6TPgD9cc6qZi9JHt9bkvtttl2v7AqrSIUsZ3jyx4bnSZiHo1T/iZ/aUhpcwIhjiq6uCrUmmW+6gW93DdyDYgZoUmkyN9KxNwZS26dfjBXETawsgFgxmwpngq+Zs6qoiDgyYvFqJnMqxJz2YtbgpVj5gZqd1zqwK/HYbO5eqsKmi49umwy2tfxm2i8pMk+1U3BDMotyT/RcQSDH2vzBIn0R72KRc6VxPNVLBIjmWva2XdYmUstj6sJrJLlxBbG9ipvrJcHUvFX0kG3NyaVLiznRtEVA5bHWw9szcUweQ5oSar04YnegZNDfV2TOEXyWaMj0UNJ8oCJ5GFn2KVmHHDSS+5/YBv0/HtAOFMqcpH1p+NtFyRz6fHkuPfWb+59jJtsmgRHLn//4m1rYY2ttqKsFgOeReDfRMtjfXNB0b/AUzVuw9huaOfFVfETH73WOBvbFAZgbnM+consY0TwV6nsLEeiioXlfR2hdFj3/e6J6ATKVyGdXiGSItBJTY2IsLNA4IjKNHBvYyF9l/DzdAPIgbY3GGFHdqUEWeWa52LPGrulxht/Z1208bw95Sl9urKlaDcphMviDFTI6sgTbxw+pPpO9ldy+9XWMNNBDiIdaOf2PReMhPZhmuoeG31M6wtsI4LAIDv42Ze6jWzQ6XlQ3a0MenpxyhW1J3uNgGqSTWfpiAc9r30pPpEgehBjIGnuz6BavembAN0BoJlDYLFDZ5mG37YFjoL3jjavh9vS7sRnKGp8FJdzhUWN2tzMtoVwQLurq88bLWhbneOuXd/0kvt9wGYSCKbsUbgNjGPPxftQvoChJIKyQghMcHu+8Yjz2OWhUJ5y+KkxNmru/cwdi/vK47wSSFnULjUriX06hgnB60H01nxwsMeQjNYcmW1nd/plwVIy3jwFo5W/P1MHEk55RbN3gP5bgFO25h8TVFitbI0Kikoc76sdtQOxIsGMUrH3bazlnMRIh2CDKkK/Yd/9rUO9b8+1Qgj6SwSn+uDnrt2mWjs1eU+NAEOQs/+1rdQ9ZwhbQWuwDsww7emDqTGq1cxnUaHXw21VKkkSS3fuJuI8n+bCtzCRJ5aeVf9rXrFp0+UjQwJJTEW2yl7tuNxridzZWiKlMRIv5ZEHXEgihAD/rg9wWPAcCprDoiiBiC5GaIHhBkDIHzNFNHhCyCAIO8kocEFRIy8EXI+YiRZZWWhcc8WZ4WSmmWcBCieSnzFTgiKkRmcEchU9U9u3x8CvY9s8t7L9jbA6DI/hFgAM3ovJ0NCmVuZHN0cmVhbQ1lbmRvYmoNNDc1IDAgb2JqDTw8L0JCb3hbLTEuNSAtMTUuMjY3IDU3NS41OCAzNDguMjYzXS9GaWx0ZXIvRmxhdGVEZWNvZGUvTGVuZ3RoIDI0MzkvTWF0cml4WzAuMTM3OTMgMCAwIDAuMjA2ODkgMCAwXS9SZXNvdXJjZXM8PC9FeHRHU3RhdGU8PC9HUzAgMjU1MCAwIFI+Pi9Gb250PDwvQzJfMCAyNjk0IDAgUi9UVDAgMjY4NyAwIFIvVFQxIDI2ODEgMCBSPj4vUHJvY1NldFsvUERGL1RleHRdPj4vU3VidHlwZS9Gb3JtL1R5cGUvWE9iamVjdD4+c3RyZWFtDQpIicxXXY/bthJ996/QoxVYLIffAoIFnDTZptgkbeP2ori96EPbFAjaAk0f8vc7wy9Rpi3LspIbL6ClKHJ4hjwzPMObw8Pmb/zjzOqGM85dowUwoRupLP17/9vmP4+avzbQ/L7hjeEMpGy01Qz/CWeZczTk7aPNt3OscOZ0sKQ0Az9MNKDZVUbIQPySrCjGcdK1hjjrVe/RSBzmZEJjrV6IJ9nJeBaY4mlE2GQ06cRSPB1C4GCnAUkpWJ+NgWLCDsaeHBAQgbrffHH/Bpv/bL44HHgD4Icd3m4QotRk4PDr5r/b79oOrfVu+6ztwCFKtT20ErBht/sX+BGR8H770ILyH5sWl+17s31CDc7FVrT/O3y9eXZYAHAMrONMKNscfkG/8ajtCGcz7wdtp9TW+af1z2YteIhOG0KncKLUBbotaNMe3q2xiObA7PiEuhak33GJpxH2HmqfwLJeFsvJGYvhOgI32qzFhJVg1TwoUM7kQTj7vnie4MEScBULMratsa5iwZIlVK9Yr0deZw5A5oDAlvAHcWLbOZ4kXE0+Sl6aJt7Gh/sWvSY+PF8LWM2IAudMRgQWaP+U5xixDF7FiYxu67itOLFskcSKwvMTrFCZFabyLl7/17NC9Jwm3saKl/it962aFguRVbQogV6VKMK1oc7QYiG8Y1oM6LbaVLRYuEikRen5JC1s7Z0VzJnLC3MmUW59aAgBFAhEc3jfIElQ/riYrg64kdqngNdtZ0Xxvm87F1jw0HZa+r4GW4KIZcKXZ34MfTk1DzmGvhIDH1Z3hTON2RpPzPuUSFU4NsUkkbZ9ZxL59XB153D4uJhF7+jCuR6zSAh56nIfD7OHqpRh/Qhph0drC0rc8kTGS5u4L108jtR3wiWN4TcjK5cu8RNRgBUXFhQpVVruFyZGY5j2cvsKwamYNTspIxhKO+PROvE/jkH+G+NZ/yJHxwn+3+gEconX/C9cms6iusiiu/DCi+cam/5U/FzvugOmdYnzMQeu7jrnHnPO5R0ujg3oYw/Y1Eg9/Hk15klqyLtrUUODJWHz/vfY+O4SfoWMUGP4iP+u0z7NnfZFDfBiY1/5kl3QE74oweyMW+fCCaAdTXaONx/EXWf8FYQv2mAvpXxLLzhE+2Av/dLotiWey1GvLMYCxF6lxr23uzYnGAY/LykMUZSiZ5XFqhhT8r8WYz8pioWwzM5I9rVslJwmehyvW4e6r5Mhwz3PWvBFFiZPUU/6ux9Sio7aZY+ZMSTPMOSrVopi3g8tytAkSI+m5spUrOVVLTkLJy9sdvpBsel63U0vJKdjUB4BSs5KcS5bIynOwvETilPmA+pr5wBZXyZQOY9PgLyWnwWfYB2fajYVLs5kkyzYJM6xaQk4JRWVFAMkvMaPGbTIbuRP4Wo36OTEnz4fSB27gCrRLCpkOaeJNzPoSQu9r3jJyIgwLhW9wcR9C0HQIudknvF9K6x/eUV+0+cv1/KxZlTh8hw6mVK9lVdYzaqbIab76kqIQWzuxKeAGIuUCYR2hs4FJ5i5tV6SaEaTGQ8DSwMVioTXWDiI4n3vCwTi6QMWG7Kop8JIIr2JTyR771UmkV0Gqj5bHf64RI3ELJ2ZPu1UokIqSCF16fMl6rqYI1OvxywSQpe61KfCHKh7DnLeQ5Pw9KnnBDCDYSSXy9TEXyxwTUz543I33MevkKUBy1D4Nj6kkLlB6hNv++MWsti5dKM7dYrBNzpwshYo3TlJg5CbdlAkKlV2uemksSrmxOCZmIOqCDBN2XUh0a1BlEjcEmlc7vQT6PhJMOBT+Oeu6A893D9PANaCaXdJwQxwn4qfTxFbY5CBx/qYA8fC1DkqSsVdZ7xkoCLWYK/XAPRS1q5DncvvOmuIyKNeOa5zQ69S495bHZvD98HLa+rK/hxXVkSY2D0fYUnws+oBb0R9fYGEOBSniR7HQ0qrpPxyAZEbP661aqX8ShAXNiP9oKhJz1WmN8NLZ3U9PFGcmfpY8GL2mUSnp4mN4l/PSII1bYSmiX7RUHwQZ17mIuVlLlKoPxcPo8pWRw2Xipb9m7Xw1QQr4M45vhByO1fQS667hTXJlkEsq5+VIUZ6Fbi6QXfFqjEf6P+lBx0uWuEjz331RvTALHe4A5YJ2RBVz27EqKbx2wYYZpAqGsGJuHGhpy1ynbj8VSsUkt2RzBNF/96/PgxRELfxTSvjpDDieZrgF/Bf89ifttlFWgFlpon6E4eu62qvmdKxhtyPPcFGkK8kcz2Y71sIZRmhyhsTgH5Jrz+158BFQs4GhzEDOoc1ugVcsP5MsXs+M8cNdamasOerieVAJSifopEiThdAt0JDe3i3xirKWTyn0SZ0PgHTaUg8KMxc+GDJPUtvUPloOHNOLmOK7ZlxMTmMGelZPTAB073wuDKfv8Eenb55sTlwir6ZVHEdW/Dmf0w8bNIp+vgI8RjjI9g6Ex+3eG0UMx81PiK4m+PDCuy4Mj4gHRCknZXn42MhUCUVzivgYdY+iomllnvD8FotHR9iAkIACIqOY0+Uxjh1C5SQcn5ivBfiSq/9WUvwtN5j4qfzhuHiOil/1sJUqZ8S4hwCDKJ1F16sf5oz8uJmmFEBLYEZVZAqiiO+Lsyggkpsn5sKMjnx9TmzmAkVhBx1conol9JPXIHqDSW+H1pw3gTNErGM2H+zFt4qDEr4V/LLzgiDm2HGMLgBpiiKgXMl30KYIQxKbJ9bGOhMeZXDwE6EAWA+4EsyPrKWJvpNyKqEyO2i+ogyP4dIhugV/YuM6b7FeKCRecr+ni7dYG8lvFUYlPAvsUsWGTU8d7zqWm1rq1D4fKFqQCUoCoC1gqFHaVieMouFApr50BzbF83hfYO5gFmXE24ngx4jaWm8yBz6UIYa44nzgF+pbCR3kZ2WJx3tlJ/zCr+rqNOPN+MmyJxpLv3hEfaUcwcHJk5tJDPCLb4zM670FfGm5DsPryhugtDe9Z8Wb8zHFVxXqrc6JgpMhApxNUQQAiUaqVwGFJDgyh8aaN7hml83m7+xiePpySR+Eiizccovf5KV5s9NcAzdbP7YvEH7wSMaBeAX8AZxhbePKlvgMKAmbYHDnH7ZjkY7MGlHA/OVxaQdVIsKR03YwREQN27CDl4BSk/6RbXNZTyYp5ScxIMjuL6IB59Oiik7Ax8KMyQaAClxbA5TtjSm8I8PlvwUYgAOsiqaOwkNUF7LSWOgUDm6y5YE1n9yypDoNcX5RUNK0VUwZUkplD/nDFF4/SvAAOXKfUUNCmVuZHN0cmVhbQ1lbmRvYmoNNDc2IDAgb2JqDTw8L0NvbnRlbnRzIDQ3NyAwIFIvQ3JvcEJveFswIDAgNTk1LjMyIDg0MS45Ml0vR3JvdXA8PC9DUy9EZXZpY2VSR0IvUy9UcmFuc3BhcmVuY3kvVHlwZS9Hcm91cD4+L01lZGlhQm94WzAgMCA1OTUuMzIgODQxLjkyXS9QYXJlbnQgNTE1ODcgMCBSL1Jlc291cmNlczw8L0V4dEdTdGF0ZTw8L0dTMCA1MTcxMiAwIFI+Pi9Gb250PDwvQzJfMCA1MTcyMyAwIFIvQzJfMSAyNzMwIDAgUi9DMl8yIDI2OTQgMCBSL0MyXzMgNTE3MTggMCBSL1RUMCAyNjg3IDAgUi9UVDEgMjY4NCAwIFIvVFQyIDI3MjcgMCBSL1RUMyAyNzI0IDAgUi9UVDQgMjY4MSAwIFI+Pi9Qcm9jU2V0Wy9QREYvVGV4dF0vWE9iamVjdDw8L0ZtMCAxNjgxIDAgUj4+Pj4vUm90YXRlIDAvU3RydWN0UGFyZW50cyA1NTEvVGFicy9TL1R5cGUvUGFnZT4+DWVuZG9iag00NzcgMCBvYmoNPDwvRmlsdGVyL0ZsYXRlRGVjb2RlL0xlbmd0aCAxMjI4OD4+c3RyZWFtDQpIiaRXDW/cNhL9KwQOB0hFTfObIhAY8Ne17tWJY29y6KVFsedsEh+adepsguu/v0dK5FIrabVSEMS7Wg05wzfDN2+OT582D++W9xvy7Nnx6WazvP+wekveHC8eP5Hfju++/Gfz16cVOf5xtXy7eiLHi/B0s3z/sF5uHh7X5OTk7OKckD8Jwz/tNJWCVIpTJ8jTivzrO7ImZwvCqGaCvCfHP9wx8v4z9lkw4qgzZPGOcGWoJNZVZAHPxU15pIvbF+WRoYyp+vGyPJLUOVPcLn4pdUFuyyO4cJV/oWBmarMXW7Pyt8VP5HJBXh4cWh6SEBXVKaaClIv/jm/GqOICf63S+Mu1JU/vcThFK0NsVVGmiHSGWiL9knffpXeOU2uad1gumteX1wD2JTkeyNDZ42bz+DFP0j8eHzf7k6QkFXBLuSGc4bCIiCEElc5wgEnAzETEwrGAmKuoEooIS/G3jZlHjWtJuWr2FfiodNf1AUb9zoWBFR90Lo1FVaRDCYqEd5wfYNTvXHFHhRl0rizzW8V9LWWmB/Rxo63zc/E788VWee/acqoiZvD+jDEmT7YBbKvnzJdTqCn4M85XLlaJqvZXp7mVDSqZ4KHeGapdwF5ZQ6uwSpD7jyi4j4xcPMLLSKlOJhOtcIEEbobGkbnwd4JXWWz73+/eas6bVAFkxsnifru+ikkTOrvjM7fXWngIs11jKTT4AKEbD831+dUFYJ3InYsF3/oyHEmAL1S+NjVxXpUqMOb66+rz5uOq1IEK15tSBKoki9Ii0UwUT6DQ5frz8r5ZsMEz4C+551RZfCaRPGNat0HzbwqaO+Aqs6B3Aco8iTmeXA4N2opukFmXqvjqOwSQwWE/rtalLTbk/BENo/j4CT91D333abn20fy8XL8nxWp99OqurEOTs0PjYFdUUhbar8X1A5oZK/4ISZkQhZofhQXH820UxdFOFoad6m9waqiTmdPd1A87Nd/g1PnGkOF9U0pThLQ/+XrYLMlz//mlbH79isJYkjPIiuICv5Hl+q0XHGHZCktM8YDnTx9CMYXnv/xX8mt5eObs7PNIDgK2e0Bss31oE+gLzFO5VyPGUOOvBhq78S2WytBnIHoyyfHnfrMQXXZRq3ga63smVkkeelm449gg33oPKG4Lyrh7gMNrYETqwxYt0LOvlL57enD+llH6vD0rj1xrzy6jtyGvoCKq5AdQVH0A77PaxZenRuEklX6VQFSQWnwCujwj7lHnfUhAnIZFQiCG+ir9AvFdt5bT21xuz9qfo15gvd1/FGkO3WWrlFHlW28P1HvNOlinrsOFDkxdYw3JgzAnwJ21iPEAevEQxmvhHO/zsm7fV5iBMrhn7i+r9v7jeGNaMRBFAAYfUEi+yXK9g/awUQfr1MC4DurXYuhCLMKFSWIC2FlTGvPfBwWcSwh4yEKuXQgE8CkRQLl7dZaRyJzdOaQ9BsJsz1GgqzD5NAkFNv11vceqA3XqoF6BCR3LWnqQJwCdNa5R931YCMap0a2ifn4aRKgurtFyw5fLVnHPcsNRSHJKbQupAyyNG0F1P5nst+vAnlqjQK2YBDsava0mVXjWHA8IoRcTVQUllEF/etFMBhe3nsg9tVyWsOfFHZRQ/ZmlYq5j35f1pGSggVQyERoad38u9pntpkKkJirQRYVMxK7ppEyIrI+OBzDANjXZCMg+2wLm1d1lRjbztpfMUDWp9iWam7KpXTM/7fbAvdesA3fqoxLdyStW304Bt/MSdwLcWR8dD6AXDyGp8yhb385D3d9F2XL1723d2/AL2RZ8DBwVoruBzw8HZYdwuMX1iRMgBgh41+navSx5+CTN83WJ+XA7YLyc7x2E74sjeR8vDoW8ueTHBWXXVx177TrlkVq/BKVrlyStCxJ+Qn1krf+AECIm5+J3vgUFVNYiqDfPGJPyJIgt/1Wf1PWC7+Ic/81JhUfpH6uTOnX4zuTWjJ2dHBkst88YZyrtxM5P8hQeHm8rh7aC7Jh0watayjaOlB82+1K4z6yTwaQoJBSFTkIZt01PuuCZpBgPoD9/TtSiLMtfjjoXKRlMm/SzVie7adOslZ+Dw8nTozinbpKuVuCW1FYhDbjpy84+q05yku6AkKbpdsFeTpF7IlMdo+57sQDpu6o9M16VUeXVSSl+viAlr/l4y4R/Tz+1WG9eFBqpm5QQU4+ijdCBbhK9nLffbjcpMikQZXByk8Qg4pw07shMghwQQi8kVnow8sTcNMPlq9gSb2OXjGPnj6eNXEz9M3bN21aO5oWkoVusmZImjWJQVTYa6F5a22vWSVLSLRo3p6qyQclOoTWZ6ZbxAHrxkGC1dopex9uR7s7zi5L75MjiRSsHM11q03Y5mgIUskF2rZ9uBLQxxUOWAS9gTXodXuRv69Jo3srd1xxnsNXQYo682K1n6XOVv1Yq9ISBxei8Om2N3ArTijsOnQOr0Rf8JFW/VUC6tTiOSf2LhTRUpMWaB/zy943oH1gNzKxLp8YpWq+9KJSDriWUrEyuIbXakEU5MrBYmSCSEmSsHXdslgOrK+PVf1wtd+rE07ocXKzqKxjxZr4P568bvhlYbHhWCLouyOx9vCn9qzVcK5Wluo13zQLtKxErr+lRDFrNT5ltTtpj1GGkJJW59qMjxDuup0+fmtY1MqU85r6PHLhG1gCzLzFV89F1eVT38tPbf/p+7XnoMnLUIuejWQ4tOM5lDkfZKHoBc2+9jKULbhsWMyhhrAOLQSXhuZWxYZtOwpIytiLcEgN9WhnCma+eCQnLlPGId8DHavhkgs/qeonzAtCjxxv0Xs7cD8yj8v3GsgEi8wNN40NyWnVAHTTpYJoErfPCJWEKJp0AaCZn93vuOz8ct/B8U7yM5Y+ph/FG1uq87Kd74ah2PgXlpkvGTKJvqQ7Mwza7OKukUbkIfB5rV/n4DodaZRJ1xHsvCnDul2yxvi5rVnkojyS+yOKPCP4ShFOsW2Qzw6GsMFdMQL1mmsZFwzQd2IeNOriLHZKP9T2V5ZXssPyg/14g4N61kL8pdfEYwX7alLXwDKiT581k8CXODMnwa8l9arotYFo0IB3lpuSlFm6NE5ylJytDJp2cbBuvY17RGWfDNfbZmJCRvO/u9d2HAIiFCo8ASrrOx+X/mqGLXD1vkuFTdBdHArIFPcYN0cg6cc+JhiMMwxENo7yO5iylPruZnBVvfX08+G/r9+VRXSWfW+UwHQqvxdzW+WgxNEI8uhCQ/N1y2GPUKYjU2IXXg6kgFAfdTLqkWWcf89+LBJS60nlRvH6Iaagv5nVTGauyimxZJ+c+XtAPXrD5Mkp5217ykjdfVj1FFc9eF1Xn7DNPhEHIybywfqgLqAnp0VdSirQ+owDFhJ4g8rqa5d1yyuSUyqqHtNhhIKZ6CmvQplNXSdwIiAwhU9PVdFpZZfpmxHsvCmBZ63LqfxHhf/fOl1ddLUjEfUzEqoX8dJeSWSqn8LsfcHF7oqBi1IoO8MM2u8DrpHYkJENlE/COOjEBeJ2pnRHvfSgcMX/HDFncE+mlOM8AUex7xlim3GfsLyFu/JLDUQa/cJd8uCBiOzAPG3VwTupGgui1y9QNn1ThOlM3Y/7HkAbj8Lz0LPdI76I9w4m0rlbOB8Nd1VK7cYJxt6eoB206YCfZIsFnOkl4IameVNSZbhnxPga1AyWbfBL93lqdozx9e8UclRMwVrjTqSugaXHTgXjQpINw0gHQ5jRVM+6inCIMdaYC9vvuBUAKqkzO1q+XkaTvt7ORC5/rTU7UM5wpS6cQiDLM7x2bcEWrnvFoj1EH8dQhlTFedjSQKwQ4aTzSWYsc898LBFSraY1Hp9AiQYVclHVPvDptYT3HCe6LmkIgGglV/2e96nrjxpHgX5mXBWYAR8dvUo+bxe4iuM3XJrcvyUvg2DkDjnNwnOBuf/0VRbLVGnGkoZyHOOMxxW5VdXdVU//EETsfIKfPHIPtSBUtyjvQAMH08y0DxDFVXIleQ8GiMsUE6t9KfT97xSHedHfoVAvC6V2n34muh+P6tENFOsRzelgGooDHwpyif/rMDH3SSq+G4nbWDZ4E79UyXRyTypXoNYS8TY+gYhNCis3rLfeFzht+3xriMJNRa3MMLbswA/XkkRmmJInw1zoQpkq2AMr0cDly7f0ReILnu/3rMqQxD4Q8pM+OF3Z7FAlzKFtQlugdH4hJExeOY5hPn5nhTMIoVVL0XLsm5tcANVPGlehVFBA8PjJi/fyQZjRtkLejQmKVvOOobwkIg21bUDdQEVVCGNEpVYH99KEZ7iSPEuNPKKpvDMYmeXRMHtfiV4FA+H6C/KuD3X8pYN8/HFx0hQn13YuDx29q/y3O9fiBDn4/yEgNZ2VLNhg6mNANvEDdgy1B8C4VVk4dOebEk4pK2HCFR5zMO0TLGPdMRJdjVxHoZdfDJjsN+5ZM4k0BO3HwNCL9pbTF3d0BOhM75Sr+9SETBPHZTchoTkShJUM/JrJ/wuRky3X4ZNl1O7quoG1V9IlHaG/D0Hew6s5itCYMf/0vcIk+ZPevu2JJbkrp3gLBhN734ef9Y4FTHbZeir5aw0rb4f1zCDxdGekLh2Z1TH5EoeucLbMF7syHltnimSFZi19FwqjEA82WbbUc/lGokoJzsymngGLzDRNGQdODJnGBj6qQc/LMjBvyNQr+QmnSW9u1UcOszUr0Kgqw0b7nzLwsEF9fjw2Cvrgs5FxNkG8PqYXvdMto1/AgxpOXEnGVOQb+9JkZ8GR0NNxC8AR83/UtK5JnRmcleg2FJyKqqdu9vdzp6MIlA0Q6NmE33K0Vxh43NRePu2+Sa9/JSa5CPDJZGDDT0ofawJ/2FKMfjPasHk4fmhUEOTAdF9CeOTDZ1orMga3FX4PZyuFxAsXKCyFE/MfR3hBE+z65+7PhDmkdyEFMpyvdd/LMMdiBrJWG2FtaM5TubEv3BeatVqKvQd1DOxwDRF9IFzjK7dcb0Xe6AWOD4UPyBXWWbgbxySMzhEn0sT90VM3oRd1iXgOT/OXYVQCgBJKrShA/HZKs7P76EJVESCgKZCUtcQ9cUzaEixarpaiNE/HyYhhCFypb3MKhGeik5sa5aF7zxmCQ4eoWd/Pw5NnbAjuT87X4VSRcGLpq3Bp+KypOGxrMVfrmY8SeTNcu7XvgBLueHdzX6V0vPZJ3vXhoJLAgkFz8DIGt7+VTl5KTfzq+D15IDrvp1C1OampLTDh+F5h/54vPtgtdNHfzhWD7hdBODsovBMrg2T4fQmy0xNCbvPn8Hn/787HgWNRQCA3LjUVXGxqjUWnnOnL6zKzhyMVZTLmYiHd5afRrOjLpN+biVqJXUdAunnI+0IL5sb5W3pSe+busNvT34wYqb4Q+MvM32panCsMjcTocV0ouks+HJy43UT98f38Z87qhIT28xtVRrtuyQYnhnSibSWNtuQ/1G9jbsb4qWGYR/CFYYtm0jovbyPkXQuv+Y243wrnCsBmG2g/KCuM2XhmdR2I4s5bDl7H4IdP7KbGb/3p/kOnDOFWvDqkeKnmT4fwReYcOpRDvSmkP4+n+S/z5LQqVEHr/n0cXnOxUGKOsDqs0NqbfSdyKlnSYjU6EwbTK6KnQWkdjbOnUbJDR9uHVoJROhtj2GBK2ya+x5WM1fg0jb9NDSuQm0qwpt92ILjf8xjXUgx82mBxFS9w/B3fh0DG2PS0bve50IGyVbAC2Z5vGWuwaCgg9wfXd/nVpMbNTQmZb7HiJb4kj0cCyBW2JPvKBODXRmszhXjo1w5tWD6nSzpRr2cQcGyBnu8dq/CoWCB8fGjF/nh0tyfDtRH3vOPrbQuooPg3oG5hLVYIY0SlVhX/p2Ax/2kIkxqJQVO8YmKtbyIQAtoWsZ1CFAwn0EwbSdlHk5iGLy+kNIx3MGwZnZ1s+GEamb+EH5h/LWA6Dt6myc/rQjBsyrLJHzrZwoyMrDcwwv7oWvYpDHzpnOS9fC9SDtfuY3UHyec9e5LaJ5L2ZsLAhtoq6oRs4UHBaagyisNnWWFg8NuOB9FahdhzxYCR6vqlHmOCuZ1DFA7BJzbn4frQTpJ6BpbwtYyt933MqNgaH3QhNZECU4gN5KsIQVLlYOHVMhRSkzwoqqTTphe2aqJCCafRqBlU0etP5nlPxsjBxfT0udGDisjBxNeFgS1AtfKdbZpKGkBpPtkBE+z2nYOnUnAKSbA3VC54o6LteNVHANHs1gxoaT0QUBLd7e7nTcVBIBoxUFwoWnxnSTSE0Ol601Lw2sDE9RekHV1ZBfOnYHHJSaR2Xl56ptGwseybT6zmsgY4dSfJqNObCCHEhhOC4bwqjfT/YwfOBD8k/5jCm09VKXzg1h50EWEOAbcwG6QF2HRfIFtSZBK9msAZ6j9ntsJhCCdLSdWFUPxZ6STVXyFGqG+PHoNEcjsPu/T7r/Msy3fjUy4PwMo6/5AvG0VcSzIPvRyXo0/YAD5kS/D2G/eOQMvoZvwzZvj/wGbwplIkzmIVarUyDyUhiC9MgXaUwFw7N65IMCTx6R9MAFaFbjKEUzI+sxa8ioVWMy6rirw+lBi5HW5Ls4d0DR35TOOM73zARjINbc+Ry8LO6Ly0em2EvyYAY5+IwcKhg9KNBlk0Lk5TMgaznUAXE543Jdjrh/3Qwe/c3aUGViYpP8bevpU131Lm7uCj9sxB2/7+8UQ1X3MbOpZWKDD9r4/L6UsfMZ6+/+Z3Qkj5ei/+Oto3hPe6nHbwxCLybCmOQ1VKyKFdDgyJqcE1clk7NC4lslEUTh1AKCQLpm8RFMhu1mkENDYuQVvEyelPGZSqng+SbxAh/STyVwHHim7OJmyHjn2b317EcUZxMZHJlf4sFL4Te3yNRFwVz//dByuEDnR52o7sbXkPb0kSt9a6hhBKP0+/QvqbHzWglh7q1KGasBNHKUkdNCmz53LzEyDZic4uHbBCxZ6FctkkoJHONZ+RQw8vb9FhQ2bYYZhG33hk6b/idaxxg5YrmM8fREhzXYF48NkeZXCI2Uh0IZSWbIGYWcT1+DQ1EnyD8bv+6FD1GopCH9Nnx0t8WCYXVyRbcJTrMB+IXU8NUgV8+N0eefJBUg5Er9W1ioi3gMyN0Rg5VTJBBfGxE/3mW2Zsyn25HSzTIM+Nha1Ad4IUaeDAGNVLCYLVV6gQRywdnTChyRRLzE5tC6QFM1jZXpJgrOieLKix28EWMi1cHO7qZ+4dDUoekZy+y7/kWnVD8QAe/R4P0YcLT1owwqjDpG5gKqAFbAtkoiVWelo7NWSLLIbGDKVtY0pGfFo6Y41jPoIpH33e95wwN69pUpalxPhzC8P+X8sVDpiwS2ff4nlO0KSGFrULIBoKUtgOCOYzCSlunaOXgnCQSbYX6cpEkk5ckH9paian2OVlUcTG2MzEHl5ZdrHg3pU9S+zzPzXSVSbotJNEG+O+yiBChYyseZP5wVSwb85cFAHgHVQHgEW9lMaxRft4Xx7tcfqy8Nod0vpMs5HqBQZtjhCwJcEgn6mvx3Ly8yK0oGAZ0ctFM2zVWFzMsZ+RQxQRrmO/5FHhZGLi+LnvpTeSCPP7VhIttYbUABy3DWKNIjSeXJOKeU6Ni+dycCrIvGvIfPFGB2di0ASpmX87IoYbJExGbz+3eXu60QntrBo/UTgjm1jeG0Np3TrfAjtkDZ1bi9INVreK+fHAGvCa3ouO21zO3ItuaQDO3ck4Wa9BbOVxBEFl/oYW4EFP8NwbSvk8m+WwCQnLVOZDp9Im6Xzw3h59siIYNsTEjQA74dWeb6l4zH3JGDmvg94PM2B46kzbUCyU1x31bCCN6jPzx2h1dSa+fqu/o9TcHjC8yWHAaq+/3eRd5WeYon6955F7GQXs1aPo4ZEuKHv9ZStEK8/gk/fCYV3GWjBr8xyGl9TN+GVJ+f+AjfzMHGPk82mrtG0xhknlYD+mqpb94bF755O2wFXU0dzBCdZMB18zZrWewUvdGhcm2tLedZVW/7X6j3bDQ0qU/Pf5KnOxNZXw95kodnxobpeyCQxs88MLbGCAO9JaRaxAAo7DYy9AFVde8lYPz0iPfZ5yLRZdrLz/SUnzM+J2TRRUXuOE4a0fkf6GdYDB8n0v7pyXjIO3+z/jp1zfl2PDdGywdQv6f9ar/jRs3ov+KgP4iFbbCT30UgQHHyaUGkjaxcwUOCVBsnI29hW/t7K7vmv71fUOKFGlpV5ZkBHZkieQM38y8eZPe06d25aWbJc7PP0YxnOitxvxSjYmiRrIoz1KkMfob5+F13Rh6wahBH+RRXROMkADlUONc7Y7PP/kQBoLxCT70YiJBpSopGHcj1HAEL92rt82sePGo27hrWT3w+FrTfRUlrfQt+HP6i+t+3ue1G1K/kU93rk9ivLUu/93taHKxNruWNvHsbW79pp4bWaJ/vhtVdFJQP2+2u8zeZGG5q4ArTTs/2yxtnWyjXu87/65hvcWecNjm75wPm/9k91GfcfP3EuWanDB+bx2ezr+Ow3cRGXxrWeB9ZgngQyZYSwdHPXeD57V+3lQTtI2Sxd7Me71Obm0Y/Jsf5OwDZR5jsn39rckuc5f/IVQGmJWDo5uzBq5YKE31H46LwP1BqrNcE7/jOBVNpoAtogkO4chJ4SBpiypmwIPLOgSo/OCGzKGraHTiUidASJOAUtVTm5gKBrdhH/qQKrXdBQlRWEkZqqaJZ6KqVXTmEPxVaaa/xo7kedWH8qFVXZD9eFZLiGYPsuDjEA6Gs0H7fWDAegzw5/Sjy3yeCMYbvivDtJ9kiXOV81Gwc1QXydsmvKAS1Yf7wWVd4P10wIWdcprsVuTnKOyD+WDYh15I4AHtCsB3ndDz0K2LhuGpdRiGiUZlRRp7RBiUQo44M4rlQvTH4eC6biC8VuYgTiZ8BSAGYmQkArH8BC96UdHC6PUgFB8yKOELp0jOP2Q2IF6jtN9+i6Iy0YGyzMGXY+JSIeLaGQKG/VE5sKobE699eQ3HtYuJpKY9KiKB9h30oBcOEBOXUTyeLidJp/zTLfoaqsjbSJJ57WOUWqBzwnBO8V5gybhgCqkN3o0Zket+sju8rhNQ7Xu5QCYWFNCCZCaFtRossmic0UEzf4IXvbBAGxU1fKi8Iv3XiqLqdbGJz9LPMm/pyVMhNBwnve1HgNW+sLnLyoJ0p79sKzwnX4DbbZUXnheNi4Hkv1mQFoajm4xbR01+Jvwo+ZQFeeo/b5ZuZktehbk31cuK57oOvBzOPnR0ErBNJ4Gs6k++Q8u6uecljkAxC+k7rc6HUy9iEx2onGEfeiGpVV7WEZ14gvj+3RGLyacrF55lFIpJZiUrc1mP4QEJHYLacNKK0cTUE4mDy7qR8JpHQjJUpY9EnddiXCQCzTPsQx8kx4ymxCL5dJVIUuwRS3J2VDAWKPxpNqQ0BDMGdgUtWHs7tdG3fbgfXNcF3mscScNhHWgcPrYGAo3zBC+GoNfcnNAiJOURY4x+QvinGZJlbZX10/GvrBZvDKlc9qf9oWVd9L2akVAz+Evj1uAhIXMtgnYwjH2gZoZdGIK+BqlDaWpwYgP9EecyRH2SCcXqXIbHJv5Id/0m+Zrr+9ybapFuIuPx5UvazC++yYXsGjbJpsl7inU+NgT7KETTXSztLkV5bFw0muJdZn06dY33Sxay/dQIlAYPb2ww7RUY2Pd3RIcXfVl/aFUn6Quv+DBF5Z5xQJ1ynIQvAr036EEvHFAvZZQd6xzKqDRqLw/hnnY85ixVjCEZVUAVFl5OVXnVP8geXtdF3OscVRR2iDSQQ+WykYNsEQidJ3jRC0tV51jYA8vHGYeiOEfxuebm2u3UpHv5/OCyLtBexmikdlUF02k5TsYUgYwZ9qEPEU1apIiy+3ztRpk/DLn56XKXmWnAqMtA6tOAc+n+uqYdm7AoJvqFmI4qCpyLlMVvzKv4jarfXCcFnMJ5WvKclQlkWk1LasfG0MJc+c/s8dcq5+1m/IbLwWeOe1GR9G/mAp1SeMsqj7/iXvXerSCEyh/ciJXwewVelnt3g/KZPxtw8+izAKnrvZtpUFPtZpFLFZmm6YHzvbuBGG1r7lzkIgJMYkos9pomhay9aWRl/FU1+rl/L+SdkgFiZey2rCzF7tkNxJQPlZSPPiteWarp3UyUX/jNqGMWWVYa4dubYcRiLdoVdEO0WcNyudcy1VUpgkDHaFvuCFmnaLmC4Z8m1SOSCj5jeAprEZUkbD2C9akYC8hN4mIhcgxOhiQuM2ijh+y4SDdXGc2YKv0beCJNzl5lRXoBiZS+SUIaGGmSIx3K2OSGjGyJX+hhAbs6vZljQhVgi8DEY445yLzlU9G0Nhlu1FAb2UWyMkGcT2bPg8Y2+qzK5Fd72HrGYVqR0GnPSuachdytgsM+p787AX2XSdMrNhktZxTPJ0exa6hC+J7N66ow7Bh4/W1p5b5C+6vN/4vV7Qx/BZ7K2MRRRl30uEL11kV6dZdxi48H7H5hphHU2uKrbcY6vc24/bikrdZD7gClV/ZptZ3jK5aanv0c2NLoWAszOoq6Nm2kPXcx82AOSGkmxezIomTYrmYUhIRi0NH9r2e6iUXkpigfnXu7nOElNe3o0sdzDqtzyaP03C2b7Ftj6uFGCa53WWmSr020+wzNn5Xp5q4ZSe994Wx2M3JQMUx/IZGkP6ffTiE/5DPls0KVypjhvt9tqCpJOv8+48pIFIkYIFEUqbXQ3+VmhsMQnTry9/anI5GWfpCJkPc7vCjtTXZ3I/r4oapXYGqmnqvqVc3N6BRc5/7hK3y3t1ihx1A6XrUZulwjac2NVrvVjCtpUpvPlJCAh1cEjlZ1XkWnHs3pY0ZiKOhx2WDzp+slq90NIKltbBd+1KN3Frrlduderlx6+E602DVcsPzmGhF2cmbXv3Xr381pOvBd1IHz6el0IARmmCo6bAaqQpe54BGsd5mluO9gv0dgbO+yoIUvW8LkzJKoZNT4NWPmnU3XreOPHxQQLwPsx0YnuP2Lbd/GByy6umm+0PbdzTKLHNttnJxYbxdXjajZrRxvr5ulodc/HhZeb1irNleIG4w/VF/NhYtG0rn7jsqEM/Fv0UnjUuaVNHi/ZIwDMPbLybGm56L5kSe27vGO4dm48JJxpvBN4BlrtDLfhKEArNPsxMIa72FanBjc6JHj2MefS6D16sRcDn+q6mROpguTT/5+c+UVr0sjr0BQ8blv383Jeij5MowCChItwmbjjNuXPJd1dK4nqZuVaUMmx5LMgk/C2LGRTV/I4mM/SdjFpI9tRdo+5jevc+Mutzulf39DqxZNsiK1OZ6qmjoTBlAkFlJ8Zw6vynRx6w+43txtt03tJxklFecYSanSaKv1ypPDHJgUaLmoIphQaI0bvtoSV52Cz+lsErZUZOvI4SkZa6eLGeOaLWltVKa9zQ/Es7WT4I+wWdkoNnFetCxqV799d/rCXf3tmwbv03xOWmqWVzrw0Bflm/dnCU588SF5+fLF+7Pz1wlHYE5OXr3G+yE7OTq7tcWTmuwUPBcCWCuWlw0S5+tMpX9kx9r0YHApKRZIsbM73D/9/R6vkKEy/ZK+XxHtYgYEJGsfjj4H68kOYqQyLOId9GNFj52SzbBT5LUM7RwAHCum24HC4hHg9xsC9i6r0/8CyRVBviLEf9LrZAuoH7Ii/fqfjDrhMcjgCkt2CQViQ2EycblfmlPspi/ZgWCUYrLzola5OgjS6Wa3+r642iWv6AWOzxUv8FvipM11UhR5QenGNKU16ANiUzIy+v2v9owfB9YYx6KrSHcVmhLaTZqqqM6L8OAXl/dIUmx9t1hfY4RZH/96mblzVAvJgHngwl21Vk2xeuOlk3d/CRrdlAOrnKvowEc4d5DGUKMKb0TKPmD3r+kCqx0gVZlX7SYhxyJbtMgO2O8Dwlsvvdb9jVL+jem9Oj29CDl2ggFOa6sxSHNuWkdjg3VQ7v/eRbh0wHDBcwgbNPoa6VHnYhS+AfUfsNx79cYueM/e/B+n733aNh+bnI2dmmqpxfhNUB6jz9J5OS5gKjCAtqpEtzT2r+kGzvcyrgOMZG2qfEToqqBZDdjvBULHoEIPv7Z6RKevnXK5MMqs9PVymdFPUDJTDFckSUdFoC7ysrWCRC+6Edi7phOByndfgQGR+01K5eg1YyIQdMIB+31AeOttCAjfX/Hzf9qrtjdu4wj/lftS4Fj42H0nWQQCZNUpglp+SdwAgQsEV+lsCZB17kmOk3/fmd2d4ZLcI4+UgyA+3e3LzD7zzMwzzy+hMvkZb/2v+EkheNeBf4FVeKZp5sCvgCmuYaLabAaMbBoGgNuusvC4hoqXMrNzIGm8Ux5kwSD7VMTer/9J3H9J2XCeTAp0ILazvsNP8yIhwn/WRTCOjHiLLQskM7il15etOHu71F4tS1PNogA0Uik5UVQ5TMCjW4bhZ3GgGlVaSeHXsqxnBT/RBuPWCYQL9atqUSDjHPvvhND6bOPzDP+2Z/Snujjz4cA/Hfxfn/lgwFeheUU8p1+lMHBNWG2pE+3FSHUfe+oLOmGkC1vaXP4QacPk5T/+2uPNbHNawiQ1izVaNajzyQb0myFtju8Z8oYljwaeo/OQfxabPpa9OcRJRM+E/SwQZN2VNuL+pgisgYYZPikOFy9i2iY1hM5H1ve8P9mlDpn5zpTMQMjITSakVMBJd+bpneEoXUNqaqFrKVobAS5I+POqvZ0ZhMWslXJLYmEQ3lmkrGLxI8ki3LCbjWwa0pIFna4AfY4riN5ZvaxJ9NyU/SwU0XrbyvyoQ0wk/fByIPJWcQf0nMDVv0BUwk8pa8P1rFZ7fe8JHif1K9WZ76IP9IDL83dF+4x/pMVsiXEESqg5zDEwhlgeD6WpYVocMGdk04A5DQtRrCVNe0pXpZtV0ZpEiU55kAWD7LehuHhNNe2ykPAPAf/qXRFo05kDFhmFqM2aA5zzcsugytEwwJSVWsHIUUeUalVqw8t+obtat4e17i3HMTJ/FhdxaAyrUKVsx3Acgo6cNelZ0wDOprMeJfyR001VKkmrIPC7y6T+8oeVhQGj4iebvmnSAEdOw6rlu0EhyM6jqVjnD2voHbI9LEvVXY4Je+QwrEINayGzdcdvIlvkQSBbsh7SpTdDAvsifzTCKJE/cC0Uiwbo2Mnh8X3DNOZxplJQUuBgZUthVxZ5PieJk2HmBBcgpUQ/pdgBP1BgTsmkvy691PkAJJdOJSrkmnFsCHLtCNDj+4ZA8+AA1KzxYNWUME0oPRfpZHI4wYccKNBjjEVRQ67ATFUHdN6qFYPOjopSDR1dbJ2vVaVqQr1W2OxF0fheKfGLSwv0QkNSQGlLDU3GPhRSsiOycT++ZxhzFv0Ssr4CnJsSgJcgQBBIZU6OeSL6J+xngQjWG6hbEfCfb0GObIdCKe4M1CQ/OeDLTTPB3q8/gOVdtHwX+/Jt/Lyitr077pon4zd0rWXHRVJuFt1XeeGQ8JoQfkBKbwdvcaKsKnoLd4CnPMYpbKne9iPaJGBJJg9za4ktkHjCJcam88okRsCCUfmaOr5vmF88vUib8FaH3Dq9psJcmeTXtA9ZUGyf6L0cC+NJnv2g5kWF7A9/5NhvE/YPHvhUr4/kwNI7p/IgQBEJGp5M+MjYBLocXehIbbDgzan/Qc+SJRCdLs/T0X19nirBs5ISIEU1iSxjSjlnVILTCU+nfciBoqRG060ggmlpF6ei+0eqv4ddB/+FpkDj6mqO9oojAVUje7RQTGwcRoBlrrLemxgBZWaXikTonuJFFhjyoY2BV0DPYpo0Re2TwQyq9WKLYKqeF4owX0VLMEHlM2F02zAMLIJVo0orKQwaquasICQaeNqDLCBkvw2BR7vshUB30F9kSosaZ9EZ2MfxlOxAic6DP75viD7LUQ3MkS36AhN6DvyJHD3Bhywo5EGLv0xTwEX8K/yxE4SlBq2dmQG6Ar1cJW1HuHwxmtg4jAPLFg3jKdci6OrzSpFMVMspPmRhiR60Yfh5Czok9APq1NAX0gAsNdWAOlNzImBA1Fqe+6SpUVfkIjCxcRAByQ3ZKHg/nGyMHytA2To3azZTMunJp/iRg4a9cCyZXiPxUS3i/yPzUYgQL+zjzk+f74rKB5G2/t4bBUh97vvqk8Sa12d0+joaotPk0f0qaodLUnJ0L11z/yzuoKMd/bcqNlKs7/dDxUuYgIhzaWRY8j4V7NrxrBTHoqT+ELBZEf99iswJKj58XmxB/oL4knCfbFqICcpnvf0EOV3sxfPn+OM+/XEXf7zu+flbkNvhR6YIWK8prTfEiSQke5bkg1iEQvUnxCKpP96Hm12PNIwqeffp8xYic/8H8e/HiOJ5IW0I0PfQQgDsl8UmXPEi7vipaDE+xy/4Py2+6wXhh4gM/X7O1/0S6Bu+kHWSD4cy/vASQ44XlJxAA1SdLW3Vomrqbwarq3AA8rB+jQ7dIKGZCzcE39cIK5Hxjj+789lVMiF087xTLmh7P3P8psO2aNPlHv2BogrVSgjVXvuQXkcl43BFcN5kcIQO31R/BjstEinAmFRg3Usidp1IgZWb6vFhFd/7oWif49/oA0Ks5nLKrfeakKHk3qWHCcWPtB1pBqRfpQ176fOtqstKJc+fbNihWXZ/E2XtKrjaOd9VtbI4S0pQYwYEdenqbisf3TZs5DzXVaoUeA50pQJVgk+YI6WSqW7agxxYbL9CIYFgqQjW2+V3utLWnTunAlAriC3b0foIyKPbhiDz1AbzT43njEBGKD0X5WRsm3YhhwjYNYDEVeuJwo6E0LyVKwacVmGysZr9TArrMut8LZy2oR4ozEJRhHbuZUSVpt4yO1K4Uqd2JuMuJZxgMyIX86NbhvHmOVFC5agop0CzqFnRTqbEceNZDKJpov779b+hTr6hYkt9+TJFe4EVHWaS0zNMmsQGFFGjshk2um2IOE+E0vpnG1PWEidCN28kVMlIOO1CFpHogCvriPsFifMD6deMQozHAlMGfi91ZgP5LpzEhCcDHKjnX5L6uvCtToQ840t33+BOU2rdIS5pAJ5yHjqkXWam9qUtQ1yORUwDikVS/Z7EDFXhPIYWz58OloUOl1z5nvUniKlkwCH5qPGL/QboVQ1W1uQtk2nfOI9mNGTKxmXTfmzbIO0hVWK2KqFKqSl/IPulm5X2Kkn7SRdyiICSwkaa0vaCZrCOxE2xX2YJ3qirOSVXAfFcw4S2x2ru+L4h+qwdlfXjZ0RfmdlVN1GPJziRRYVcaPH3ZH8WS0YFwyxmgA16I4nCUoMViJl5YQD5IyUZAuGVzYCxXcMQsLJUjSqt5AYiy3pWABJhOenAMV3ZYJthPxgWa5Myt+hyLaBw2jlQw8wETnwEO01Ztebgmizmo9uGoLO8Q7RlC7rABJ6DeiLwpl3IIkMOtKz3GtoE6ssgqx1+czEBOvJ6oVVo+ybbO0fi4WdYXcnSVEm7ES5bicb3DSPC8k/DyNckMmpeHdKJ+jvBhSw20QGGZpOwf/Gd8AY3B28D4t/y2CRNDVNUDufxfQOcNfdbo+CZPMhK8MzNor5OGu4JTuRQYRdogn2//jGKn10s+th319v4hZTRXfxcxd+/wFh0D4thN/26jYrpcIhNnK65/7groNUItb6OW+gIydTf8B5y4bCKv/rbv0ZRtmcfNlKsPxToVXeFPnFmCA4kwwI9XXsNy+gnCvWJmGqF8s5jSu/+b3wtzS7xlV0IPhJq+4iRB/d6Fb8xhvALGGoYpVYhJfqVwhXs/UEaln4g252w+S/7XoRx8P3skb4tNpUH81NaBReCZUGxiRSsE8qgFQ7/NRL/hcHs8HHlwFm8BmWThfGnNGblO0mIZS29morLfiFdhW5b86rWZaXSZSktrB87LMGY5cPYCrrLZvSwSQ9DLZN1x28Ut0IePQ2rTcWnTc9vBfe1y/3DqNgazY+2fdOqhpmmOXoaJIi2tArVQ3eWtcI+eewwNsymPQy86fitK+GVypHDUP4rhsQ0Za06fhsFfVIdO40srTgcyFLVsR1qblqtdVtjBfxnGxgc1KoGrxvVYTbQUgV2Q7tEajtZoijXQBCYqnwd+AmSaP+l2Lj14arQmLnrvxcbSP2L54WDyrsx6xerNKtmmpQSSNA1eUAjD7Garrdg165vnmIiUpZN9BO2g545FT2qC1LGwoB2NOQT/Btf8uZut6U6/rDzSswXf+3/uN8/FlL5CrlbPd5sH339crgBC5iBqtb4zxtqPbzyy20R/tjdXbOBAjwJVdnX0U349nl/ADNivbsubHvB9lCEirhbvYp/vSa/fijC599eRbO7R1rCq8+v/ueruPZV/vYBdmNdvn283WPVX2Hg3hxur+i95emhG0BqrC/RLaajobNzQnehfoWir5LAQZpC5QIj3wkh9Fmr307lGygii4mJY+L/ZWkAKm0QZqI7HCDAADh8Uf0NCmVuZHN0cmVhbQ1lbmRvYmoNNDc4IDAgb2JqDTw8L0NvbnRlbnRzIDQ3OSAwIFIvQ3JvcEJveFswIDAgNTk1LjMyIDg0MS45Ml0vR3JvdXA8PC9DUy9EZXZpY2VSR0IvUy9UcmFuc3BhcmVuY3kvVHlwZS9Hcm91cD4+L01lZGlhQm94WzAgMCA1OTUuMzIgODQxLjkyXS9QYXJlbnQgNTE1ODcgMCBSL1Jlc291cmNlczw8L0V4dEdTdGF0ZTw8L0dTMCA1MTcxMiAwIFI+Pi9Gb250PDwvQzJfMCA1MTcyMyAwIFIvQzJfMSAyNjk0IDAgUi9UVDAgMjY4NyAwIFIvVFQxIDI2ODQgMCBSPj4vUHJvY1NldFsvUERGL1RleHRdL1hPYmplY3Q8PC9GbTAgMTY4MSAwIFI+Pj4+L1JvdGF0ZSAwL1N0cnVjdFBhcmVudHMgNTUyL1RhYnMvUy9UeXBlL1BhZ2U+Pg1lbmRvYmoNNDc5IDAgb2JqDTw8L0ZpbHRlci9GbGF0ZURlY29kZS9MZW5ndGggNzQ3Nz4+c3RyZWFtDQpIiaxXf2/cNhL9KvyngFRkuSJFShQQBEictNdDjKTJXg9FXBy0Wq1XxVrSSdo0vk9/w5+ibCdxuUYAx5ao4cybmTdv1i+HqdmX1YSeP1+/nKayOtQ79Gm96Xr0x/rjaTvd9jVa/6Mud/WA1hv11/vyumnLqela9OLFq9cXCP0XJfCPFxynFAlGcEHRUKN//4ha9GqDEswTiq7R+uePCboewc4mQQUuMrTZI8IynKK8EGgDN0fv4xWPPryLVxlOEqb/fBOvUlwUWfRh83vMI/QhXsEVhZAvGBzL9LF387H4j80/0ZsN+vXRrvkuUSowdz5FKN78+X1jCWaEws+ccfhJeI6GawiOYZGhXAicMJQWGc5RKj/Z/+jeFQTnmXkHn1Pz+s0lAPsrWn8lQ6+6aepu/CT91HXTt5PEUkzhWkwyRBIIFjxKwAXmYnjEEYVZZhFTYQFihcCMMkRzDD+XmEnUCE8xYcYuhf8Ev3/1Iw49fDnN4BT56uVplkNVuKAohoTfu/wRhx6+nJEC0+yrl7M8kaas3Rwn2QOgf//QfPkF/U8ii03I23lOMLOYwe3PkyRJX8wOzNXzSpaTqim4Lytk5cJXVOj7dJoX2cBpQomq9wSqncJ5lmdYqK8oqm6g4G4S9LqDW75Tqn+bTDiDBqLQGRxCJlT2BBGeb99+f7erCTGpApATgjbV/L2wSaOZ1+OB5jmnEkLPqi0Fgw8g9F5Cc3nxy2uA9W9y52ZDoEWWpMnBQ6Z5810suS+P+qZtJHkWRREBpt0e/RavhIw8Ko+SJU+aJfNIgQ5fyVfod/lU/uY+ro+7MYRGPS9TnmPOPTfvIrL+2JethORt2V6jqG5X//oYa3zII/FZ5sDgkqZARxqXzSFeUTUs6jhX/6NYOghjYjzBkySh0fbP2h6qYpJEE4opj/qh6+NCTaF6kO/l0elWHnAmqi7W37VjM8LDaBrhnRxdPOpURni0N0bcR2Uby4Tk85MuZurIHl6oT5qqNr65M9tTA7PvuGvaWIYLF1zfDejYwYmq1NMxjaZaj0cW7eaT2jdtRB6CUPVFJbzUpyEQHWx9o8cwnH90JSzzwThMNC8f0epRs/QBO0xa8BNbuZy1KmdDaaM9Sv8X4ZaDAaAupX64D/udDF02x1JZfWafoEAATEESyKuKv2kfpybuGZITImeSvUBaYJZ5NstAkyTLMOWzoU/RvrSYNoMtAiiQTFXKOJWmbufCctXTyeLfozjVcN1YO2XTTqaS69b8UrYmG3MK3SX2inYXCDgtZAt56ASCkyYEi9wHZ7AE0peaQrlCSbcRto8cIhtz+jB3sonxYWIxT26VAZWCx9PvnWYB11NxPgQsYVLaeBBUB9kU5dxqmi5rG/wgSVD/Wu9mRFId0PY2MKBVorq+AgUiFA3MkYWGJsB/4YcGSbEVfxPrIm7auq1sfupA33kKcuD8XHB4v3TYklerB1KgdzxbmA11z9AcFAw3axx2bFxrB1dFolB9ax13/TR1wexaFDhf3AvcYhIWTCAkx2k+2wyFhFKCee779pt1rbEDqjw2AIxIoktQYiRVzPe/MhQNKkCGkSdGA+iU8PPRgGUCp3xRIVAWWg45prCK6XOsoShNgTybxw2ApT6qv8zD43h0pNPaZ5Mb6Suh1VLpWnn+chyNfGss+tvm2EzAwatcfw+c5QwV2lB/2h5DmRmsworrodBU85y1F0yDudMNyrHvhimYgIjaZuY7nykNZPtxe5pmLXiOyMkEbJXCFN5xtG0ON3GHZaB9gC31LwimKZFiki88PTamBJxkcd05z7VZP9tY9icr/PUIbDpTs21py8xZ9kb7imt545SnfASfg0jgwfCnCcBPFlE5+3u91+VeodVeMHrdGPvSaJQqdMylGWiO4glSlGYc00Wur6JQS2Jp6VN0ApTHcmuCPdahiEuFBTZ900oZ1c21raLDdK9m1Hr2l1XDw700TAfzaKbtYAcFSHu2cDCFi1huSj1YhyUiK6QS4wmXwsFLUz0FKhtg3oWr0RBqKMM5XbgUaIjSu+CNVzG+ly9P4RP77iwCzblc7Kwc7d2WpbYMNRkkhZj9orGzSz7SgrWS9T0MqhLnSXgMpV2aQhERz61gKZQWGMrGj8/xJwxv/UuwlzzH4km8BAqjSy/VVlsBrDoPfVNbOt2ZPfUczuZ8cZmb9juZUV1iWjxP+oG8T2rllVE7LSwoc1HaGuisGHIDDdhdv2ubOninhN2Vi4W/viozly92klo+18znjzuiy/cvR5RyMmkpcgimu0KtMb53V9GlE5iAhPZPtg9k9MICsr9KeRJnqrfO7N0M7mL66g8WmHqcDNuXp6FsvYlAqM7RR1iT9PWux+fFCVuIrmJPJJKU62FTjmaxkk+2UkDYamiDNwgAkJBFMGNt1MvwufZkkLyzXP7ZQuVpz6cGdERmJKV65wogWF4kql2cY+fKCy/C+nNTTRJK0HCB3hXsTgm00BzhJcUSoLRsYXBX2rKwahKywS281Ja6+fsnp/W2VsIOcjaUw22sicV+mNiyI5kqS2YXD7c3LnLs9qTxiXYG+MmoDtFMr9pe3cLkCrYOszvhC/NtN6n1Meqtyrpt2us5PLNYzqHfek1nXg4WZ3/R1IBiC3Rw74lc9Z7n8psvgEh1PBm22oWWJwgjqc09yzJyt9cKXQGXdglwg0PSZaaPAWVqntqbeIE5CRR5fpZMTYG3KV14ZlchC/nUTeUxtI9S6EvhmQ9lDRC+0B8ge1kq5ITxLHZVmEnGCszv13/v+lzN0CpUFTGoJsaeIHRWEMyXKdraBjL/j0BFK3qnj7rYiBR4lJ+74RqySOHU17hibmRGjXt2w6pL25ujfE1kIcPs7wZ1WM8p28aHOrYl7QxZwhg6I1X72rHq5BGqPT9OFpnJHfR4lJllwSmgZjo0rcfg1o7bB+v7wU31ok4ka2k+hoq5b2msDo65dtYlCaHWl+qk1JcAWm/6vJf5ancW4OZL7MSeOzsYEVwHppVzigWb8xpao6Y8ANfU7GsQhoEHFinreiMJXcLhCK6cDLXW4UsS4Mr9y8/hGFJIkqEwY/PcN1nwwJUGqjtdWPohdINjmJEniJKmOc74IldXkR20W0d+TnX6fbNYJSSv8Ohn6Elo69EqT3fs5aBWEGdwIaF1/Xv7VpH9oNgJxppyghpeM70tFzLNCosFx13289uX0r5WRjiUsTPIungI4jeXFwisrd+j58/Xlxe/vEYUvXjx6jU8DWgTXgARGOg3BxurRzGwIEHTWLh6RzSS65xmgEPNaDfNYMkDsVK+8Kh3pO14ClxRy6yGt2lL48U5+pAK6HuyuPlo2aGe3EYow5w6+b9JtDvj9F9THo+dYRGnGOeCgQVP+91j++ilrB235elL5h4ot3cr/XP8UIquh+5k/FTFOF+5P9ov7QwexqsYwbjRXjaTnQWHUN6GEQq8PaMXygacJpj6dspQO4CEeBKHCimbFnWhRmQJZEAs/ueIGJ5nUkHqzfNL3wyLJYTp3+7RjJ6z1C5rYp3QtdzddM0Q8Uxr5lRXgFMWh0Z57+TAN3SFkTj20TwiG+lD6y8MgVo/o3K/8eMfewVtZUVGqI5IhcBZ5pkOTX9aUEm+vo9XutM0sK7TWKLazBKUIcg5A/MWuTMaaX7nTTmbwPomvssr01VskmpSA3Qb2K2ws2TiCdDh/2e92nrbNrLwX/FLgQiwafFO7RYFskk3G6DJBknaxaJ5mUi0RISmVJK24/76nsNzmRnRyWJHerJMDmfOnMt3yZIo85JjMVME74lNwjNSxIjO5AcRfpP82QsxHcNgLA0lhICbhgcFgPG98AYkjOW6YXzub/UdkoqMRUK/3qlhsM1vB4QXOSPDZ79rhPmdRu64Yf40oS2dgjR2MxHc0ilkNPZS+omBR4rnAhBfMxXUiK9jRJq4BIETqGvgfZJ4AXBj81lvJhDom33XmbvFzC5BSaEyN65ruQ2ehFVUVV4otdR8sPrwpNaFaU3ZpL5mXBiNiJe2YTVg8PrUxaAQuE0jEzGj+3BOCYKmpJePjpLlFL5QSLnh2XD6lHd5z3vXwyhtau56I4XuRueLYrKSH/oWT/aDeSsnvUZZFklZPryO5JIvJb7nkfflBw5NpU8vdKZP2ojnxj/zNw24xfKPPe9kUXZw1f03jjvwBTVmow/cw57Dd6tV7DyhzeN4jgtty7ULbRoUQKg3nK5RFKpDsSPHiXP2DMf7LKq82JpukZx2YZ4SRLeSAX5Xo5O7WCRMjwr0NTfD7bFJ0V69DDYeyyh3wwhN0dUSGgMWfFzDnmmUxe6eQEBBmybQFPE5oksSmMjYy3Zb2znnhCPDMhZN1uSW2VJkTajuSEowtKtzXAMUR1F613gCWh9Dw4RlS78lL605S0m9Paj9HENNUxqvoqQ8QzpSGEEv4FDXlCbV0UbBGmOJhOr3mbimKwGMlGGNtQfTzhYYfmIbaEKiHTU/8IQ6MamuBd8n3xOrDwrVJCXMv3vxKOziGbZ4doYMZtDiuZfAj7tj1NMMOt6smx5iYj5OKDoZFEuLZ5LjcRWluWjHVzOr0pgWvBCV6nFjxTmV8QkeppnSBxPq6H+fFhe6MTBv5u+23QMHsW7dXqAkwpYZ9/Is9KZJBbnNvave80VB1jMjjbYkoRhQRmXsnBKOAcvjcN0cHAkczV4nlPpgxzJ/tquPdY3I7z/uTD/WVq8FThsgX5G4tw4kxgz4rDxD9jJEmuyor5+DmKN7NiiKn3V/Ym4+7h8W1GPgFBipPi2i0EysCnz/xA1+fvPiAna7fnfx44/Xb168fnmRXvz00z9ewtOAic1WJbrH6Wb/MveNIKpj9DL61Qu6bM1Mlm9mq70ek2c70auz5YgKz9bmGI0afNyxxM8IDA77QaIc4T0bU7If3M1WkP9H+nVCjl+Fm3+RwD/ivhMO+u1sI1ujj+h7/Nzi2AjAxAfxMrBKiKfjHIplhZDVzezbXiiuPsBZpgmentX0yy2p746CFUm+LKK4cHaG+4UZBfhVVO5GoY4jzqOk8u566PcH8bS9dtIj1uU0VsuqNEpjOkThcL+gXsP2aDeh+4MqqGLngNB0xKAKVn6kthelW3vgJwYm28A5sBdTp2nxMrZzLS1sQi+Y5IDD6RkumORFVOXeBR8bgRgJud0Ml4DBONgY/RowiIqkOugQTMcp6i0vvwvFRe61DcuVi0VMEscFwdyFP1mXP2u6e26kehhnLrbjJ2656vtm46PRevo3FDTyMiqKM1QoK5ZRWXkpmkNeDr9DhXjux/k7jV7LDPAouh8Pcb1rTA1xkHIJZRysWhmbKYPDWTRwVlRocaYIUXXLEGr14RFVdd1IzGOoJY0rEEy5c2aoP4lXSVSW7kbf1hvZKXoDWDxdUXZez+yb6fvmKQ2SUMIA0midfdLN1hx4DdIBukciev0U0p/Q/o9N3W6IHRIxBxcLVAMHERKHNrQwKVBuHjvXDdbv2RJ3cPN2s+8hZOpVl4Z6TcIRpCMVkPAhQTVdGLMiX99gBVR1WZWvRvIb3Kqe8kEOsNjGOd1Nuui+9k4wX/SIbpEsuaYnTV06ATT5G7jAJHtirvTNXgT7pDOVw5VAXLkbJ5STLzWjloMsuiPCNv1yYZs7zJGJ6nDlwzXloze8eI2mCUpnDezYrIcnT0Q2yY73ExaaOGCN9cTsY9G78W/TOuz/Qi2q9SaPOBr4A1dxHrZ7zM9mnozD3ecWspXTOU+c31ny03cwfvdGtC3cU5j5pDqDQxQnhnKG8rTWdhqGxVFtPzdtMz5ecpHU8c6uyg1S36uqaOEpVekpIhvqHqCKGdie75SOvrHdNgoY7ZAXWCJIr9Li4Y7j7JWnplpi1jfN1KbeLUwvrAINhQZIGoRzLOD94WA6xO9fTLcF8d5d/fphQWCeB4F5lkJnF1416q82C8rKosy6MbTsWRVHeeadBGB0Ox9hiygn6aE8zaPKOS6UUPO0wvfORt8m1OIEQk1XlTqgdy20gTRirb3KpNDtR2lOS4IqS6xdUNBfSwsKsh2M9F0vc/9ZpHetpAITFGgWQMwAx7k3elrqwlEUhsxlxzQuNpdmiq+hvWL6L9Pnox0TS2+C581mzn5vBdlHub+e9d9G5Hs7zeigaZhCNe36jhe0RjRpvbHb8AlmUCp9K9HBabGM+ymQmVZZlLB0eGeGAWGEQJxV13s9Uf3G9Vt0GlZuXXFwb4i9LH07FMf3/k0I5thOyh6fECpaATpANW7UrWUQXvlRevMraHMKOT3SfRs8mL63dPDHXYMALeg8NtLInexC2mQd7JlAk2VeYqUTh3H4tBBMuiRol5iP7qBYP3XKDi+iYspHT/uNqKlFfA6rkhYrFP1EphvpArnKQSXzhu8xpfkJI6OkZ25FFV0YMVwwW4YrvN6FxpuU4HNKL2Dom2OqlchZDIOuEtnDOphDchoiCtX3eRaVKyeg78B7eQq8Z6soIf74d6Czy2EuE2ej33UM4pw70xF8GdV8W0tSp8VWNpr26GNhADM0w6WzEb9+BIZmawBui+ZumN5DjcQtHPb9OB3DnaaBOQgkz35WiSRFPPAuSH4eH+g3rWq6+9rGT8H0tcDGTTuJ1Qp2Wnv4FpNIhoIsQQK/lUlw8VHydgiFlKKKssKr0gTVErhrUDjw93O/cf2qF0uHQvhUsZ2mWVRxNG+MpAnRn9AHRN1VEf8P1C+XgPgCxR0CP4WNwE/bbHEbdgniiwDx8Sm3ljUZ7rYA+PSv4j01mjPetFCFjIfOEfUavH8tMkL+ZaQTt9o+0guL2DtuInh404jF2d71U9Q5R93XeoIVA2wzzFh79uOkMiVAR6k2jSTYamQgfGXpFdXL8MzglSt+dF+LmzBb7XGb8dWSvRC9ubF78gZphJCb/+DYVP5mXqkZM+NiNnPiYqFa4lGZSWW7iUm1Gt5FRfTK2uQHDJBCVZ7SNtNPD7N7bu7GR1kvx9M9H/jcXYOEJmE3w/zelivPU+gleJOYCj2MRude2sj0G0Uk0cJqCL5KeGZSsZhgyH6OmWdxcbMH0kwoVfMZaAz/hA+OhaNi/HYnKDEe249/3i1IIMIU85rBMnhCmGY67kvQdSkd8uGVHjPYeswEtIWIK92TDo5lPiP5Clv0SMe3obidLqMscSoDpQ6i6Qyvm3klFsw3rZaIaj7pZu2oxCdxZG663MSCI1YLhpWqUdc4okO0KP0cgY1h4cY2hvDtlGZNYFpEHTscG7pnXkVx5W3aAkszD6lYcQiCcoAMShDyPQF7r7NBOnFUROEJsdrRXkVl5xPgbp2eo5wfdO5GDApnYTepVJmVXa114U8Gg3vfCtNrwBPMx0fwdzgKGz8N1bdZHns1/I68rU6Qt0m5VEHvsnBMUAEmghMh+Kyiz4Sat3hVREXsnbzDLmEOx8PpqGM3wTHdMzsdWwrZQT7rLrG02iTW1GkRdyqpZM/aVXlWtnRDs5HtrRKXxRsb8tSJQtC2L1QX99J35rM8stLYbjP2gvoKN9SIayDsbghtqVUWJZWTeO2p/3ujMioyr4IdXVz5F7IX0x+4wixNqSSTeP0klAMxLoJ9fMCKO1EwaB8rpptm7Q4626hJGbWgircMvlfMsg5s7AjOsIL4nhpy3NXcafyBi7Z0IjYNPak7kbDzEIzIPzBSOXKsXsRGQr2Cykdy+MRr1ZHYUxkotf10tWCKTZFibaaD+wbvmXgl05ARkuk+u2DEzKM4O0eYQHVl5oV5L6DHeV0bAQHi+NCQKzipOEfIoIHTwgv5sFc9PNSDKn6ZhY7ajlS7lYEnjSKsKtkGJcu4+DtPRbrC9iyffd6PobVNltCCuXNCaKIS/BV7oR76/WE2pmNTPyGS4Sp/sV51Pa0bQfSv5DGRqK93bce2hPIA3Fb3AUTVqn0AqXIcA76YhDoGXf59Zzwfuw7QSps+RHLs2dnd+ThzDra812ltx3Htxk7L5mvWnGlMhBr6ndEDJxRBh8OHUdimMaWk1xFzJ60/jr51u3+QpUBoHCqk8ZR5IvcWrhVYkKA+knQanpeBrjbmUMsndIMlYcnRiUxzE03zKErpoZGIe7Wns1hp5GOjbO1EUkbh/BCTjqfjwPSteUfHX7h+JlnW0wrF2A6hQ99C8Wa5t3t45xRRMr2GgsqT1w5C5HtHpWxCX4edcB18abnTHnb7RgYuG97tIEJEyR3S7ge1ovQq0TtY/RGbl2/E2vFp/b2RU9eDd1Y+FqKCCjntzOEtcuxCTM8Q16ZHgNWCGkKc/xNbZO1HQueowoMt8oIlGxKBWmnvoDfcTIiv1wEeNXdEY6LgLGPnXsRgxWpp3UFJNxsvCfQeckDYuH5aSLE8Sq4QbKzw/yltc4zrWlLf62Z08KsFGSBuynLVCyfC+50jd1GpzAEVoS14pSEXjvO/0T73OwzkyGgLcl6LRagsSssysl6yoPeD+jSL02g5Sfp+z23artuu5cgNbxRoUj/8vToe5kxZRHYpo2Ot+9UzZAPSmr0nbLRRdn0oj7LQ07m/9zwKBDkbR0XmOxK0/Hp5PgNvX65np6dfLs+/XczK2Wp1dgFvQ6KU50gxxyj9eQj2s4XhBlpQcTVd27wqOZgtLKfwQYp/0A4xhw3qfFLFQ/Ox3vmuc7IeeCNdL6AFMMaA9hEWUrUYbaUpLL+Q5iAbFkZKY4jhmGTeNTUeHp6kNtTjCIRF6Za/6nDp0DlHApY+h/Yc+MuKSTaa/l3E8NDY2X8fRulJsYcbaa1RAqA1IsoEdN7lRjNZY5Qkbk8SyOfqXcyrtW4ggOUyfFTbAi+zlkJgENZiasrb+VeugB/BG+RpZMvJDt/4qldCZq9/C3UOhNxMj3/iMWQTU+r+ELRRnK/Gr9n8UlmARrR+aHW+YOTHKYe2v7Q8UuRzW3GocJm1gXdIDDSAf4f57SIMvhJkJBNPgWQvgflop2HdvDTeZYcdRxc7xGfeyu+kgrxHjTCiPyVGeIfj5/3juIKVqwyHoRKDQRjz3juBJOQO3pUyyBvWnyXZVHv1htQ/YbD56KC3Y9eil4e2VlZ+ZIelRZTzQH7uNVLC9jZ7OjpuL7eRuSwt3jsTI4cq3Lu7ThYK9el9flkyhHQENqzj7h3JFAsvnUtWk/JJEK9qty7SyHUZlzeOjfGKrqkYADdtqGhMiiwyhR/Be9yAp+AOWRrLPU71hJ+WdNNrDYqEztUUWBX07koKY8ogJVfFwUYXOJe5prrds4Sn2Wq1cixJYh5VP0mKQRivj3PG0z44Temk7TCMfH0MkJG6cGLkyW/QXG9jChq9zY/awWGn7HfrcXPDeVXO+Cm5BEut7u3GKzMctwrBfEYRJvRlaIV3iLaTE36qTExRculzYDzxd/jtbtwYMzhOYyZZoyG9dHNcRaf48OUcQRiI1acWraCX/pdRDONgyQzasTXIHLOi/nHMuUKY3+PGptObKqeCT2R+2XaVxG17uzjx9BNbEEKs5aLt4OeOEdzPg0SI997vhDkpk2lc44gVCCbyX0uqseO2w3tLiO8HN5y0uDkgZKOePOhAb62SAG2H5373yiFrdCJ91steGPat1Gnt1xvv8yvcKD2yGGKAPqamNoZrHoMj2PDGc/kv4sbER6ibIgU6TTv8HsY/TGaiwnqObmASw4RMYld5gs6kM5SuK1d2qNg1WKKgcg70VXVI9Te7F876GtYEatFlERW5H4OfArVobqPcTGKwaXVcQ1cqLRF11chHFUqIUvRKK1UBsgq8YIz+4KmeJamNssy/av8WyDezOEomnkKJa5ZMHd3M39qmEwDZnEC0CBJxegiqsHzrtJs9Isvf3gOeilImB6RJD0tK+d0mVKPmy6hYhoXm3P5lfE/l1NPNKRRCCqc0q/GQ+DeP4zhZ2Yyf02KFj1m5smJRwO9neGXhl4wWNAjRLIPfcmXk/1k+rgaHx2BgHoMI4WQ2P55HWl9jDjxR4AiDjsMotIEBH3N/10OY/EeAAQBI/WIvDQplbmRzdHJlYW0NZW5kb2JqDTQ4MCAwIG9iag08PC9Db250ZW50cyA0ODEgMCBSL0Nyb3BCb3hbMCAwIDU5NS4zMiA4NDEuOTJdL0dyb3VwPDwvQ1MvRGV2aWNlUkdCL1MvVHJhbnNwYXJlbmN5L1R5cGUvR3JvdXA+Pi9NZWRpYUJveFswIDAgNTk1LjMyIDg0MS45Ml0vUGFyZW50IDUxNTg4IDAgUi9SZXNvdXJjZXM8PC9FeHRHU3RhdGU8PC9HUzAgNTE3MTIgMCBSPj4vRm9udDw8L0MyXzAgNTE3MjMgMCBSL0MyXzEgMjY5NCAwIFIvQzJfMiAyNzMwIDAgUi9UVDAgMjY4NyAwIFIvVFQxIDI3MjcgMCBSL1RUMiAyNzI0IDAgUj4+L1Byb2NTZXRbL1BERi9UZXh0XS9YT2JqZWN0PDwvRm0wIDE2ODEgMCBSPj4+Pi9Sb3RhdGUgMC9TdHJ1Y3RQYXJlbnRzIDU1My9UYWJzL1MvVHlwZS9QYWdlPj4NZW5kb2JqDTQ4MSAwIG9iag08PC9GaWx0ZXIvRmxhdGVEZWNvZGUvTGVuZ3RoIDEwNTMwPj5zdHJlYW0NCkiJrFdpbxs5Ev0r/BJAPYhonn1gDQG2k5mdxWbiSQQsBpPBoi21rN7IkiO1nfW/3+JRbNJH4qUDQ1aLZLPuV6+OTvZDv2oXAzk+PjoZhnax7pbkz6P57pr8dfTx5mK4u+7I0d+7dtntydHc/jpvL/ttO/S7LZnNTt+cEfKFMPjTjaZSkFpx2giy78i/fiJbcjonjGomyCU5+uUjI5cHuGfOSEObksxXhKuSSlI1NZmD5Ml5MdWTD++LaUkZU+7n22IqadOUkw/zPwo9IR+KKYhoarOh4Fjpjr0fjxV/zf9B3s7J789WLVZJiJrqoNOEFPP/fP8yRhUX8L9SGv5zXZH9JRinaF2Sqq4pU0Q2Ja2INK+sfgp7DadV6ffgdeG3374Dx/5Ojp6I0OluGHZXcZB+3u2GbwdJSSpALOUl4QyMBY0YqKCCDc84Yn1WosesWeCxpqZKKCIqCv9TnxmvcS0pV/5eAV+1fij6GYceFy5KOMWfFC7LCrIiGCUoBPyB8Gccely44g0V5ZPCVcXMVXhvRVn5iNO/f2gUfib+zUyy1Ua6rjhV6DOQfswYk7NRgTF7Tk062ZwCeWVjMhfeErWT58KcRINKJrjNdwbZLuC8qkpa27cEWVxBwl0x8mYHUr6Tqv83mGgFBSSgMjSYzIWpCV5Hun17/35Vc+5DBU5mnMwX4/s1Bk1UUY1nXq+1MC6MbsVU8P4BD50b17w7+/UNuPV52JnK8GAJCa9Lh5cnBwIgCCFkYnK4KdzDYm0WG4ugX/1aB0uaWXxcF5xN2luzIt2h9tphp55cb/qCG3SVk26Ji+agu6XdFlNhn5xYg8Jd4b6/3PSAzreFsL/aTWeOmsft4E+M79z13WZp1BiXdoWyuqyeDd6pb2SpaKUj5zwTuB+5CNCsSrysQVXrOoou0bla1rZ+Ii1ZppYN3FAnWr56PcZ4jxp3K9ck1WTTLQoX7qHfXkZxxNjatyf7zrVXCaHkzthuj6cPfSHhoYJoua2tzaV9pjc0PInEhrsxnU2OFNzJXTrdxhypfWLmyfV1BP+hkK1csNRwCJl7IeRMqaMbJ6/ywjoFlCoNfiwIB7wFGhHd+bfMjOY1tNYqsXePVbtydWphY+hNNCE38pwghDKNOFI4U19DwJhO9G1HCHGJF5Kz3dwA7HRhX49ZYpLGFsGi3yOqLVrIHZPBBOuCY6m8zrQ7NBYJSzLJAlVnpwHnjb0TnMqSLGDP9yqQBR5BhpRUJWl/zDhToLxgTJfwUTPnCscjNHxpNjNMXLsV5zGzLGbhkcNL97erWeMf1Sl86pkt6XunVG3fxi1dwdIZfOv7bxjpSoUd93NmA/60XqqZWZDwJ6R/tlJOw8tW0HhPOCWdNLjP5Y1dm9nMQc31zNWNv1SD6uznmRxlWj3NJbX1CMfTcOq+VsZuUDj2/ouQTXKqXeEsdr4hbw/9cgTyfovQehkqJ7PqgS2rJhaJ9bfd3GUjCfQFPt6ZDySKloluw7pIWQvAgHAgEWBjZTDGQES/QCc9PI2AtF2OW1xbguSBpt9sAIza/V1oVvjuAa+9bhGEFgZ5u1xSoRuAi5e7S5aC6sRdv/zzBHV9XWhvYz+YbwsL2VmjGDfTXiSq+4K+MHiOKD10uBqcZvzohA+7XOkKQvJyfymg/LKOjRBjL/F9itW4VOcqWzNaZSmbwr8y1DNSNgJ/WToM1wmqZnI61tAyiuzkKs+5mgMNj31LQwLO1zha9AekAWN1wVqm5n6Ce2laeAzmFeVO88PGY3B/uR4QgQEcuUQmYvijebzoMG82u4I7e75mA3NjQRT1yAZRrihP7Ak95apwhTjiWJg72otgiSlcC7nG0Mpt27kBI+qN57mGNorKPEPTChFNY/lbsNTUAfAXrpLmHdgGP/Gf2rCEkSV5gx4vMOQQycH7PIuXWIfiZObcZ56BSAiFJ8z50lGhcAuHn1XCaMabLMMTyOq0Zxr3CNB4nOvAVHiZiQUKol2KKDIyF7tgFmrqNDJcJnxpVP0Rr/sTGhlh5ID77obPz8bNufCnoOpUZPL0RSAC5ErXvkEeAnb0V550tAMiITKU5acid4ZtAI54JDIb/5qS1jrRHWiRVy+bZkI7kKlDDgEir+57wUx+jnUpBCT2quAOo7JVMNjFExUukE1udl+Lxt8+1e4JYNJLDPo9Hyi1x0mPkf5KmcsQK2jK5Q+IrawljUM7+TTJnUbr0pKn0ZsWaRzCWtSpHAjxs7TOsYij0XWEyJTBTJ8qeI3jqav3mevExy+oe1VpQylf7GBlIiWSJFvt9hH39ZnwHvJi5VNu1S9M4qcHXj6FaYCgKlXlU/E6CHrJgFrW0LJKd+dXLI51v1hjVRAwr98Szy92hasQMxnszRYad91ve9y0lCK7tpWkokn0Ah4pPJjoqJa3B9hwEofA1rZDAB49GtQPaM6aFH5gusLhst1/tjPfgHcQRLPutl9iPK1REN3pqEo0eU4xKxIFw3o/gHNAuVxCrKAtMpE45TXil9Xk4FwOnlj7ea3LDYBmACyprHaBhqz77rb1yX6x6X5MClYgUDlJ+w4lRYGcqgpnDHF/CZF6a9Zco0lytHB8MHoFt13G+kg59+GRzc4mDzCdRkIncw7dOwl2OLgbW4x/5dst0B8SLLdrSGaI9eipXDIjJYwQOnG5HPsyaCp9Qe2M1q5QbgtXJ33rvSRd1M/Rk5v2te2NmbkN1VIlGo0cJfdKKahUsbtye4CEmKpEuRBerP79Z0CO/LIW5Y/Q0xCiOtHzru822KyWhzS/+60pC5Pc4xoARxU4j2Imup4fDW2hfSt4UZmbdiiccr8heN1ELeTWV3cLCrgM+3iDUHqRTaUrqqtIdm7hCMap4okRV94t0D8QCAeCNgCQWdDxFRLQIbSkbp9Nfmuqm9gkmmlSzWkVmxSy7+27MwK3HZ2T4+Ojd2e/viGczGanb2A1J/ASFHYum68fmw8cli53N55kxI0l7PaXoZki5g+WnU8+oJf/ML/dFYaxTDUC/phr+5HW4FzyaD+A7ZKNp7tViGRnecBwMFXiVBvWXTIa7C0tMYj5+WHD6rZIO6CskJ1sMM275djVUb+kxYFSSaGWziW7bAACq+IAXXfRWOQ65zjZOg7jsB5bYXe4DiFdhIOocrsBzsvRBy9CDyENwlkljcOnVgmuJ4cenXe5DRkCPByxrw2rQ1F7emfea31bDzQwTpOtSS2e8oVV1PPtw1mLSXH99r9oZUTLjJTBv7SOMhqW5ztU7yuK39odm23nYf4cld86zDYBuRxLB67aB1b0OTcJYKyoIgdnNyFWGsYYRypiyLHOMUmdck+v0Lwu1wwtKY/NyER6BRBien5kxqZDMjr028skkrH7fUgNNPiU7K+uPaaNFBpTAmo9nzQxgOwKnhZYHqyhyrJ1Q06z7OZgN1wZ3ZSZBxxw0JCRcNGfcRmUyDsQT28NTwmgLBNMXhFflDBUOS9j070OE99ghysPkchz7Eur/e4qt8k28FT9AGeIRlnmHjkjYlYekVry24234AEZ8olHcycHrSmTjxnysMmLFzR5XTdhXDwx6ClLE6hqckCqOfa7i34DVZNL6CSVVSLuiQYldUDYB5RDll4TbKWbHnfR8V1kQ0jf9pFegnc9BvWydOB+vQ+APyZuCP+d1ZZZUUFbwxhtL9os7UU+ZVDNFRCRqXPsYogM80a3D201A8ESJzi/Zprn/1iv0h65jSP6VwYIAswEGqbvIzAWWB2GhFiHd6UAjgwEq2OFBeS1Iyn/P6+b3cUm2dMc0vpga5ZssorvVdV71SfzW2FGsoWN70u7YM4vaC//HuuAtqrTvGew6O6UxR955/hy845GRVbFj1/zWHhHduXz1kYXonN+lE1Ennj4x9YXS3ScLl48a7zLL9/ubm/ef9s9DBfwaiwYBv+XcONfPu2M6YxQOx12Wb8TvJNmJ0GCCTFv/9a/5r/tYzG1osNl7nCLMglPQTOd3WH8arNDvq5899+v/7i5D4/+dHP/aQfnenxzfejfo4ZJsRwf0PDdpwAP37mEDlDhLsTXnfURnb8U83XbO12AbvTOCeIzzB2axFEcyTtXQ7h1agqwzsCEMRUeUjLoiOBA15wJrhnAXQxdw8Gb/iGlO55K+pcnuZwvr8p63vR+jnIxpnj/Is6c+8464lN1iFkBunlsirTNKHGBPFxGOhgvtQJsN4C9HL6KhjAdH6P9KAnAs9e/lGBvfD+Ws9H7l9FWCu2DJ1wnNVx5J9BLXE+wPn1oirQnpHWwnWgwHlIRmBdiDdScFVgvhK8hgeBSmOh54TBjInD8cXHdX795WMyPLW/nlsV5PbxzEWcHCnXmE9jUi7pxaoo0UM1QeyStc1HLAPIKoAsjtxi+hoVgvDN6VNMvLqPk6v3zXnH1/smotjeFweon5ZrSFlJHWFIY0en6JGmfm8FOsihQK4Zgh8Jbt6rCC108I4UqJqhZx0fQXz5O7ujxVbafT+AcGd9fB2sU/y2o2Bo4SLJeRQbUw0maZ9DsOhetYzMqSEAFFFRIGuu6W8dEIaLLCZyYNv2wEfB7dgTMm+snxbDZ9nrJTKdW1b6EtClLWs06K2pwN4/N4CYVlRAnOEGtbDSEPnjbFXAXMrqcQBUPAZMfUEbkVPfX2bM8+/dQ93mtoYLPiUMmxTzx7emwIB0a80CmdH7dH446LiK57X4OyxP+3aW/n4ft6tdD2Ywbo4fdQRbRl4sj1JGnOD7aulp1NM/NyoOkP6x/2pOd9dG9n18fopD+M1LImDwS/xEDKBhlowH19gfGpLyIXiv81Bd9veC3eIT/zIXDnzL86S566vCbyeEYe3hxNHjc/sA4U/Qm9uiipPD8fEccWhSkWNXgrjeyKZAKW2aNwtaxKYOCHIWEo9Bkk9Ftek2Di8JSLCdQ58+L3pQV/JWoc0FkMG3oslYXU9o0G/FzdjolPYrzzq+y1QqzhWQV1oCbGjutUzNyyHfASHfUXTgv19g9UbiOxfBVLLBBeTdeGJ8dssvrSdn/9Hh34P08HibhX+nSaOpty0KDulWEmH4PTUYHvklUZ1773IwUciDK4MsNmUHkuWrdEYUFOSOFKiRWdnJMzKu0W77JkniVVTJvnU8vk10k/cyqeTXiaFtKGr7FmjU0aRSDcsVqoKtjrXlsRhL5Fo3Oca5YlOyqsVb4luUEqnjguBlT9K/cHdQ7Lx4feCBH7l+OONgYUptxyEUKUMgG7GojgxkRvMMfBQPBwBq6HW+Ud/vSSHfl9DbHN1h36mEOH2WHyDJwVd5WKmrCiYfxhZpeDW6FGeWdl84TT0MXwibV34WvVKOH85pUf1hI0wl6WPOIX3k/mf4TTwMz6+mr8RWj28EUypOhJXYdSaFhtcaQZTty4mFlokkiyNg47yyWJ552eHqgWk7qJIx1efJhFSwzPRysqxjdTvPmxMOGF4Wg+4Is7udOqT+tEVqpguox3v0UGLdErrykUQxeTYXtczSTGodmE4msMtdhdcRDOjAB/tQq2ZCFVV6KX5sOXIO2MNdtKJM4kJ4fjr2YX179Mwh2GERP8pB6XQ6kTQEthpwvAi6OoxwFu+YQZYkvhE1jTPnYXRhjsEko0omQtE5NWZNkj62IraJhC5ETZ6GEXKdGGRXPFXZ4MR5AYz1obGfCVwI0i+IIFYsFMoHGx6C1KkRuCj44cesj4kXwJcYw7cLWk8JI3rkK8I1DM9zJsvrgcAh3wVug6+G7l2LVMPcaQlV+9tu9OOCmt3t2OIZdUYGF/oLJXXEGHWZLWgMbHJ/uzBo2kuRm0iGCqkJH69SMD/JTXPQCkfpAhSQblBT+aTFejZMjZqUOLuY9ItvOljA8Fee3hN+UR0EC9D5YjRUk9EMshUlDrMJC69iUBsWmIpLaoheR0zwoPhONRsQaERymUrpRczw/uCgVd4cjZ/vPh6AXfH8T/7o/vz+U2JZbQQ6Gs7eryOmdYYoDLKvUnD40I4ZGLvcs2saeGBl0vUGLKj59IVqVFC86bkek/Ph7mlBfwAOPvz4fwpZhiBkZJ9ldunqPq9A2zunK7nDsj4jDEQaR+b1cwabe8kkDlwJdHlz5+Vwmo56jCPRpjc3msRmfNLMFitAQn4pHiWgwaofPX45Y41TgoOIjTl8GQkKn3d7eJXbfp977uIIZty21ghsLCuUqbvo1KM9amJEqNY1TM2ZokgtYAxGywfoEJdJdkxhd2ObFeFVePLQu9Fo0pZGXwQz0/z44HLFohCHIBtOc02TR/k7T3JhMkEUgAVUU3sa0WPAnkRPGzpZFzTeBMlSEZHADvIy+VBFht407WO+AWGdFpSJap6YVoUk/JJTdWaoI33nRqojCJi/Gq5EgQbaTo4rQqRJ8pSKyk6TKyOmmypik+yeTIkbeUugHea6zPNfZwcbJz86fIlptQq0oGYnM9KqSUToAlMP4aKErNdM6NisakikJXUK1DE6Kt+dI4eaXI1YZgpPi4wEvpwyZzJBLDLkVDNltGRYUWdVP1rPnvHRxK8hxVCerXd04NSOI1ErCUWnaOITsdLOrC6e/GK9Kj584/bdkmbpMz03iqzufFcM25TWQotAwq3yRwkQhiYdx4aZCSePQlBFDYoFdo6OOQdvLlsc1hb1filbjQ0neOVN+uE4f/vPmN0KERfnG459+o8OmMqoZTSWSFWCFiTZyC2ZFrSjwIVYVi4HNNWQIHQCqzdjmsVnBkFQog80CHIrQPjCiWF3nM3YMx92347PXGY5ip1jOoEqQgzghvg4Pjfeke9qTPqQrv9MeRFKdP6B3FrMP2JyWAbdq5CB+/N/hqGnifEjjv1/dfst7wMf7b1kgbtKJItmt2QRJZq7IpuiLDEDvVb4jAAYL1citPHxx0PtXtIO+6j/9Cy7exV/vEkv99a+7r58yFOHMnLPcOd8tZZSSB2cs2oaY8qO0jA2pfoi/7g46dv7tVm6Kjva+E0XQxYbWGBuKNCZ4nJoit07N2pmcj8b8d6TIcBW2pcim8COL8ap1iRNirMgvcydchW559vLFitnqNqUzUKHh31bN1h6Q8bVQQx5vRo0a8K+MiFsXD1oqJySdPjOjiMyPFbHclTVxFcKXtTTaFuZkIVqNIAs7o0IwlweHOHsFtXxD6IEMi7YQo9BLbGDNDSY4BQnmYgb4ySNTvC15Gy876QhvwVtgF+LejlTD2kPCXPnBbwF2Xi2PLs5Mni6Y87vCqvVJDSxwHj3aChY4Og+DP1ONeaJmNJw+M+OBDAIXvbVOda9Cgg0qimVuIVqNiyPrGIbg7vV7xLUwGAUAT1e0gN2QRQG+jAvLGvCVQqPlIIrFFpqhf/rQDH4aqRwzlAlqA0zXitErHiyWtaV4NQI4RrF0o2Z4nrS4NwufkwL3ynx/fj84tiWzghQMYG9XkeJAts5RgGOFklNHpoQ4GqrcI12dCYFUt2TAFataO1aVDM87pUdkXAZ1vr3NVrs3cdlcHzHgw6/snj4GJ67334rDH1cQJtfnPtAlhOu0XEOXwBIphhgCLTgnrHFoRhkNYIEKM0QZNr4w7xukFcvRUrwabQLHFB/RRu7q9vYusfE+k7SCEbMlsYITC+LWcQLlQh3k4Qk3UaHk5JkZIzSWBdRdyH6JhKjork1IYTAXolX58BAtTA4naL/Iep6F/gF6h8W5xobNIieJwaM5JQnfnNedDbkEgYNNhb4Jb2NWVmXXy9jZAuf8BkSGQpAMms7L2EuFICH8ypKDYWFBmRbC6TPTQvCkBRLq7CwVgu98a/HxhbVdiFYDX4LjgFRRCDIVgK4UQvaAVBA52VQQKdmiIP5ETkTFW4r8IAyN4D5hQz1mhccP1AwvinS5UrzYAFlRKRIGWK+qFKX/z3rV9batHNG/4pcCEhCz3C9+PKbFvbcBGsepjQJF/MLIjC1UkVSJSXvvr+8Z7s5yV6Qokzb8YEn7MbNzZs6coa1spGyVby9Vzm/q5YpvQ4rGyTKQQmKUNcpAgF+yN4gMpJAQg3OBR6Z8DTJmjn8BNMBETmJzVVgp76zoRA0U8dk9PWB8N1KQRMaPCFIlZrSIA3F+wdogLOWJOP8CFWrRSBiWyuGUTECjmOFVB4ZOi0RMwUKDPnz7hiQRWQ+Ks1t6SPhugOEg8RWCAldj4lSkgSQfNzYEhIYCicvD+LA7HMzL4y9SMd2ZIP7aTakvByCDKMy8gCqSYmBkG9l0CoJIPdPqDIo883oTPo7ObCINlPYli4NIoCG19joo/nIDsX97xUDc2nHNjgv06auDyv5+vBoHat1cf7j3QOk53nZQGZFOwckgF7QvRmoBfdI6v6ePkmddg1opimCQy8dYS6SB+L5gbwgjI3NrrcPot3Auq2mw2y51202Am/3wycsRprR/T0Eqn+FyAFQmkmwKVDZm8W8Ct6IcMuSFTjU1VAypMIxcyYoYxdFtfSA9YVP20zkoAgVZhqf1WW+MeAItfdmFIWxzcI/GKSXoFEVKuUh9nnhnF/y8TKSM7rwUfYwBpBqcHZwrhoI8tqsXY+EbBEYhRceUIukrxZQAi4DZL5ofim9ZJHlr3BDAbe18JmZLU7XQri6uOpnOvkpjAx74OtcBYx3AcFWKWApCmxctxfJImXWOTLLWQY+AJUUWWLsIvUBx54VPMU2T6gD2o9v64Pt+JqRtrhZ8DBFpv52N4R+0t8suDMWfHKBTQQJ8XBYt/radbZbGsaQPPjtts+DU6dmekKgKMwGc3ZX6lDsDvBHXUk/CW2twCtvRaUsVQ4CP7usj7ju7QIOAnuFyR+sYUDBjkAezzQucGIy0ybEzwvx2hxpL0wwd81rIdt5q3NxV9WmA3+Bo4PQNr3BMx3B9Wdy4AeQHmnibhzuXjz/Rv8EAZZiYEw0HeYKBz6hJeVIgBQ0bQjyGs2RkVz9HvAwSmPokjkGfwx3op0ldVwTa5KIDgzCA5umQVkkuYkFlOYGTxX7jBNm13xr3rYl2XkUgzXFKSnijAqcW1yE9zLsyS0R05ZW/kiGwZXoCwVx7qUl0GdXdP9dQqEMV5szbCnsb86LUiTZRdTHV1xugZbv+yv30jF+Ew5wrjwedVlYPeCsyCuRbBQsSme4sCIAXJOG8BOs4QMKSUoHBixwgAaTszMjEDIuD8X19HvDyW4LAKAZWfoMNSCpNYYJAf7/AiUEYsFOLQCx/ocnJpsq3b2uHCCdNHaIwyWKAQw681BR5LqEFC+W1AYaCYRjGtvVQkF6gS9ChVF6jmWQaCDLQ6JddGMQAhYuBM+QNlsTK/X/np9lAJLPjTqedOD7Xm2v0frDY/Qr3561fXddM04CTp1zfwa/S1tsJrVhBgercTwJpkssh+Ee39eH3El1BeRa5h79MSjkJ/kCiX3ZhKOAKyFIcA/iNgz3vwa/88OTTgB/g0uDkAa/1KugmaeeNFW2Y4ErwQokPVkumIT9MsRvkh8JQaCblh8bDS2+nbOfGoQQZ3dfPEC/pFTqMob6eU/sDWYuJDBFI+hc4MYiGydqqwQHulvoUDcloCIeG6usOfortOL2nvMI/9II8aiMP1EhsC6dGYl1a4X9ZFJG68D6lhPhb+gS86F7Zk7l/f8/jxsMyStkploKczdH8TGDpcs4WMOTHXaUTNcxpY9v6GesHDAXBZgoPM5itz2nhwWCiuGxyMNZl1hoM8N+6yS7h/GQZnHDEXXBGS6eY51mHjU6LRExRGxoM6lUNNBnGtgFkxnb1gfE6TUud+PIDJapJk59Ku2hcdGAIJmJVpSOYjEfFwWSYRv7kavZqea3bH26W9n/dhDUzwZEAFQNjehIsGbRy5tVmkRRykOXH9/WgUV696QxklbEO0PBUTmJ5JQNwLjsxCE+WJzKLlMBfnfK2wxmPat+hB8BNZTBaOoz+AWJb/MLLd1dMwXd7P+8NjKP8dishem+f/6BCJVnYy+8+fPgcSMhJ1wbZQ2yTTdEIBkmqPXdQwxnk29Ft/dzx0s+grAucM5pyB30jJ2dlMZI76+b6w73PHd3lzmUfhiJtZA64NMmEcl7m3GGfbc7cJdtcCrKEX6kz1x3zWGjO9bygT1rnXmj+unMebH3SPrpfaIXyGW5L0X76uLy2D/2b56uex1a5vbXHgRhrQ1VXruVtOiftD7/QB/Lx2FBBhlXYuP/1gNuuTbyV20rSaBCSP+fIYQnvjwi29YVV2rpNncbFdYA3vKOtdHu7+Ja2vDvh9rB4crGtKYRtQtsY229BWthsfmx/HnFZyLBUXx9bleRwGSMPM/dHF9vbu3dMwj4fuBq3rqMO+Ocl6BuFNEsAfWp8jXGOsiv/caH6gcJiJ+2OOJR/rFkfcMxZ6NWxlp7iaEftJlPEm52nF6mdrsiwG+d1inajrkAMeHVK1m3UijwR2i+3C/FqJv0qikREhwXeQb1x+DCtms6ySdJ4WSvSe2fOamRLwasaK5mO1guETp09jdVM8CriGx+WEMjm7GEJiZF2h2XbeMN1Cpk4exqrxj8LqZVHEVPCPWjwsBI6uBpkFEdMISg6P3sYq6UJQiZjvxWCos+CRatlhzS2Roe1KKwaGTxMOlf4wxC6yOdw2ZTB3b3DEDpa+nhTRkWmDUznZ01TKXUZCqjjePfmOWU6OZHiz5SGhqUCTqMBBOXXcgQ6rK09gcaOsBD0uSWJ2w16GgmGslgcaxBaWRpmMbPY7polaDRNJbpX81w1LZV4Etbg5rL9/1xTC8E2v/Kv9dJ+qDeP3sCy7fUKu8ziUIN12m/73QFm0kX9uDTdBdWBehRO1Vc37tMn9uvD0v7/840zi4HFLdHV71eW6xS4zizWxyW15hyCbL3D9+1VSGITokdqFKkXhe+wXtUuBsnca40ggumuPSXECPjsNcBjCMiM9fz+mVGBLLCw1zRLWEiqo8eqC+1xbuBkCpRMZL4i+C3aFttqs5l9PVgii69/4uSpHtsehse5H2DRWLzezzWXQ2uG5jxeUy8qBJFs6Pe3H0sLymbjPvxODlvXNzVVSUMopW0ZfmcIKc03zXrmgxTip0I/FtfzHkTcTZImeFBTcz1vyflqy0XfdFxj7Kc9Y7Zz1b2vOfMgB2p6K5X6kRmpQ3JDZb2qeAeTEvjE2e6MPCz4+GrnIuyjuD+Si921Al+Z7txx8t8efwzyya7Jh6X90nLNtnNzHiquZNG5oRDaWO59LA/rPbn6XLPrh2rjfLcBq5x3Bx+2ih9nb9g5dv7mYtUx+rOn3eW1JdfVmt/S/B5ZYaAO9O7oye6yB4qyMEGI3eVJR9dheiTLoPmoNp6qF063zAnUbz23RF1U896/pgrbww1vpLLhQPx02VBdPaJhuFiA3Rvv8Ux2z9GJigDHUXbPX8PuUFqZVdT38+pXoBMVMrjoy+J598MF4OmZUwmBllYHfPUZ2QH0RMsWmu8MHwe5S8fujjCr+Q5Ok8EEt2hDjThm386lPXyCDg3CNpPHlYDUzqOwBbrIhYA8t5rkt/WSy8fFjp7d5t6nptlRZOzvq50TLj6Oe37zofrKUdvw6fod2TBUwZaDqIJ16oN5YMILIs6V0lCbkTay/+WYr7kHbezFX5kZtl46zAy9QaMoooB9WzeeiV7FlwKPKN2dh913z9IdJ9LnYys4Dxzg7VOwdmDa75RPhVAE0pVIzQawI7Yd5+7WQ75tZj7lOoVcwhB0v2oHMXzqnrV4N1dtlGjOZRSg+n+rVndvNvXsIlKYVcJbkfrzikipRIf4za5GlJmOE2FPicBJzeWy9dyytVEYSJXtY/SjLSvMD8JSV7Vfeg7D+maNPOIkNp0lb7t6cvvrud3EpCWNhq+PkoFv0UVfFr+Sijpsqu16u34j8ZLKxLhJSap3bXOfeV9WJmUeXTjERvYXcMlx9qSikzy0M1vbi/aG0GHQEYf1+1z3UCTmTdzDujoTz+ZUYdWHue5mdu57vbs5+kXsLpfoajW3CckSOWqiSzH1nrDE1/VmTaq3E7bC2mW9uK5YV7uF/WH90zf05jQ3g43NwZFFN1Qc97sDn53bPLQyiZRvEHSt0cZkHPSte8Zj/zk8SdSVHyV4mJ2bP2iD0AjUBvX/Wa+W3rZxIPxXdFwDsSpSTwNFgTTpYQ9ddIH9A7Ik22pUJ5BUB/n3O0PODMnGJzo3W6JIzut7AHlVhR/UsEQCH0y4Lj4gPYigWRGkh1XE3Pak066U/X6j2VXegq26aVLFbfsiXNaNh7FjAePab0RsPy/cx3dcotg7ILztwkucRBS9sgAaLgAdDcnfyINKkAW74KCRhzTZVJmTv6ymu5anaR2oCj3QsdXeI5B3bd+28Hkd8vM1m1Jn4lLITDqXIo6IyyzSsQXJXNJ0zwysngmlXd3ku4GCmCBCNg3wr0ObOs9Go5w5tev0ZsPHwhr90sYCBmqKUgcpHnrD1bD/QWYYbAXFcWtNqYHrPK1Kp9STF4xzP7n2TYSI5paE0xkRcmXXkogHGumW56eF+yFWYumqSXXtXU8A4tv3hwR2+/Qj+fz50/eHvx8TlTfJly9fH+F5TAagt1VuM3B/OHAw0oUjxEcj9SDtB6aCei2a9zKwq8o7PZqVs8bMphcGdK5iZNlqO30thmHvfJRC9oPpsK22f+9xjf2JngwDxYQwGUcG2gA0l36gXWSgYMLKMNDBBbX/PUIsU4/q3wqmOzfonAR2t6fn31S/48mBDKchmGZWDv3G3wgRbKvIlrpL/GJg8DBMqEd7LmUeAbZE122tqUW42ioqF6Kfs0DucwArZYNwYHUTAORNWimbzlepNcAM6Sk72cMiEx19HJRPl8F5L74W56PPA8ubDpPHgo81GikfeGTfAQ/YlJ8PJmOzIdlorbyrTbPKJWOnMs+ytN4F0bYdt5p1ussyoq6F26K0zRzQ7p9Xbg55dokMKG/KtCyCe4iqbiWJAPoEGIj8yUZajTrTF5pmGcrrlgkAGL5kqiDNeUVUC18jdURypM5T7RcnjRSNMMW5vlbla+Syu4VcFJB0ZfP+30nABBNvfy6QeQKwn04+ri7fdeaPCQogQhZoGptjT0ZuSe2sCHAWSI6xk4DMW3sB/HWKdY27tPAzEU10TZ5CMfyU7lkMIepXrEZqFmROgzLWxk5RAdNcBkf3QYkMH5S1Gytq+oFq9OtWFs13eVo2fha3kcAECFfoIBTB2TNKPIZ8h/dBQi0grICypPUQuvwWhMXMfmeCNXjkdKvr/f3zzH3du76OxQYokdIf0GZlARdpggTB+IESolLeSLdZjnhstl1PJL9ym/4fohq4X1vR+LzmH84TynRef6FaeGqBlj+O5GGWFWsxj93KVGMX8Cfn/t23e7zdWUDpMAreryxzcOw4KyxQ0EW824tvKBbtzXMPtOZI7zgqlqDI9UUmuei6gY9f2KEJpSGhrm93TjeQXnPKZqKboNbKS0dL6zhN4mg5ln1YoPZGxYW8o4MWOLqB6ym+YaOY+29pNNVAYbQ95SvqSmhhIBKPQKScrD6Utm88Gcgm8CRLSPO6CvNXKFgtOAh0OPk8Xjbx6KurIq1rL6JoBql2aV4GqZna7slzuhyf2B/X3oqCepGKzU+jD4LHWK+bF9AQ6gPiywuoShifEx1QDFFpHMteusHJ6KNniLi2MiXtyDhxZyeDExbguzImpjL9RglEl0OD9haZpqIp0qr5gDQVsANQhZ+m6/igqDEgjgs1xNh7poTT07Ilu3Fk6yItuS0NIAfOqJ2f7BRCWz7PCegdw8RsaQWoE+N/6OrDgXSRK4DxV8aGDLQHfoGGE72sqHq4gDRCSfyP56NLVbaT/rzasNJhd7GTUJep1i4R0YNQN2le+AltF84dKG4K/5RQUV/pCfSuNxj23cQzPlwkpwl0O2XJQRzuLTy0JjhPdm96z7SGxD31pkgDZ/gwyd4dr183Oru1oSrQRBS/eL23cZhEdsXun8Hk1PCrgxzv0rJ2R2FGomqmmibVytsosvZqp9Ki9GMPtacJ3LSzlH329Ir1CTwivXzxnhEQ9J4X3NOftyPvMS4bLuSfEMgqyO0ujWN8hD/UAjYFGQk7YS3f+WmQDozlnyKrU11dyfy37+B6/03+F2AAntnJGg0KZW5kc3RyZWFtDWVuZG9iag00ODIgMCBvYmoNPDwvQ29udGVudHMgNDgzIDAgUi9Dcm9wQm94WzAgMCA1OTUuMzIgODQxLjkyXS9Hcm91cDw8L0NTL0RldmljZVJHQi9TL1RyYW5zcGFyZW5jeS9UeXBlL0dyb3VwPj4vTWVkaWFCb3hbMCAwIDU5NS4zMiA4NDEuOTJdL1BhcmVudCA1MTU4OCAwIFIvUmVzb3VyY2VzPDwvRXh0R1N0YXRlPDwvR1MwIDUxNzEyIDAgUj4+L0ZvbnQ8PC9DMl8wIDUxNzIzIDAgUi9DMl8xIDI2OTQgMCBSL1RUMCAyNjg3IDAgUj4+L1Byb2NTZXRbL1BERi9UZXh0XS9YT2JqZWN0PDwvRm0wIDE2ODEgMCBSPj4+Pi9Sb3RhdGUgMC9TdHJ1Y3RQYXJlbnRzIDU1NC9UYWJzL1MvVHlwZS9QYWdlPj4NZW5kb2JqDTQ4MyAwIG9iag08PC9GaWx0ZXIvRmxhdGVEZWNvZGUvTGVuZ3RoIDE2NTU+PnN0cmVhbQ0KSImsV2lv2zgQ/Sv8UkAsYpqkSIkCggC52u0C2aapsYuiKRaKI9vaVSTXltvNv98ZkdSRo0mVIoBji8M53rw5ND3c1Pkinddkf396WNfpfJVdk8/TWbUmX6Yfd1f17Toj09+y9DrbkOms+XWeLvMyrfOqJAcHRyfHhHwlHP50olkoiVGCJZJsMvLXa1KSoxnhTHNJlmT69iMnyy3omXGSsCQiswURKmIhiRNDZmA5OKcTHVy8p5OIca7sz1M6CVmSRMHF7BPVAbmgEzCRGDxQIBZZsfedGP0y+52czsiHZ7vWd0lKw3TrU0Do7J+nlXGmhITPWGn4FDommyUEp5iJSGwM44qEScRiEuKVxev2LBEsjtwZXJfu+PQMgP1Apo9k6Kiq6+qmn6Q3VVX/OEkqZBLMMhERwSFY8IiDC6qN4RkiDWaRR6wJCxBLDFNSERkz+BxihqgJHTKhnF4J/4y+b/oZQg8blxFIiUeNh1EMrGiDkgwSfs/4M4QeNq5EwmT0qHEVc1Tl9caMRw+A/rRQZ/xY/s2RbAat61gw5TED6/uc8/Cgc6BjzxHSqeEU2IsSZC7cksbas2keZIOFXIqG7xzYLkFexREzzS1J5jdAuBtOTiqw8gRVf7qZaAUFJKEyNIQsJNaEMD3ffnx+t6qFcKkCkLkgs3l33/ikSdOr8ZHqtZYIYU+rp4LDBxA6R2jOjt+dAKzP651DG65ZAuF1k+/gcPu87nRfE+hQUU/V52C7o0AFLoP5itj+q4PvdCKbVpvBI3tap/7ZhqI6kFpmthGroKZJ8z+7xkYNfVoHaXvzDy/1jtr/n57dp4fOS6hWPcBhJAoSKi8RAxQu0U0XM42b/zUGYkNYu0fpdpuXSyq4C/KCWryy0l+up3jahvyArjMUSDf/Zu0VB55V+Sc+Rrm02FH4nV3SkXCpMIH2/AvgmkAJKR5iDSkFhWH6OqvFOKVKizuaRnrX1rfSGvtpT6NmI32LFIsGmuRIRUg0MyCafkWF5caeJwnxX9qyW+VUyK4oHXM2nk2LIrO7UBjM6y2VvNl/yEie4BSKFSLo+gx8Ao4YdlqObDPa4DTraXpBv4KFoFP0uS2pr7scms03ahFLi7aeytpJEBqCGzwObvOsuLZVG9qjiuLOqIMFPLElrOG8gZHZfVIHsn30ilBlvwEgDvjrzojrDfBNN0LzpsLXXk9eez1p0UhjLju/dxBFdtfj+/6lKGKSYL32bNlUTsd/DPyzUuHe2GYBqww2ix7QxrvN+U9QCxYV0VOrEtzuemr3uYBmwoUEd6MD0UQA+wtMX9xhbBj4mx+MDMSIYSBjqacMrDwDQCo3v8omKUgC37pXmPEMCRCsN9XaT8ON7+X17UuL1JVmKJi2zrw9dd4c7jUzd6TaGHbIuK93WzhW5cuVi6Mubj0VoBlJS/KrdvgXFRV+bbCwdFKe5nnqhqZ7/gbu2G+bIi3zsu13nchl8NZfriDCPMVXH2oJ0xPLt1TYWume2QIs5ruRqIQmZKHpo1KkdYYvm13Ve1sYCDJi4jCoVxnVg3OL0oIaW9H5PHMLVye0xZUKkVunvms0MWQPmLPHJeRkXHBaJP3I9gbefkfz2IByRBW/1KueD74VCb+xvIjMMNaEdWKRL3cw3fodul6lbrmqm+6G6LTzsRq7QXLY0nVnOdiNXCBxhIt+BMU1eGk9n/u+fOMCwKS6lt0lVLnaqnC2BFuk+A21SbCNRPs1e2xLD4GRJu4Fq8cFG8qQyUG6eDsZ2oE13frS/AoB2Th8/G1OF9Wmq/M2zw4SG3X7NnL1T1MA825LNq7K3cXHGi3cspx2cr2lau4hXY2tHS7xvIN05GzRXONC2IP0uwvbonDlMSny7Fv2i8oNfNfGWoOm2fbRu6wtt3DqXuvaHl8irPgSE9osdH2iXrnOrnw+Xf9zvzeZz03hGZJ983lIyzZxqNuGmd5Apx30TlyReludV91bkiaad++lWe0KKc2LsZiFEbye6AFo23UzVube5Wz0dDGDdIwlUZjI5n2n52LLdUhLO1JxOPlu0yu2CbSdH9ZQ7+2kpYh7dbnxdtZOX7q5Ox49HSpMrFtfm5OXcDgyzXtFE+saJgYm/okJa8+umpeF4jovPUmWl5SNnSJwHsY9Z9oMnp4dE9A2PSf7+9Oz43cnRJCDg6MTeDom2ihmWr2EIjLhLNQPKXKe/i/AAE5gYGoNCmVuZHN0cmVhbQ1lbmRvYmoNNDg0IDAgb2JqDTw8L0NvbnRlbnRzIDQ4NSAwIFIvQ3JvcEJveFswIDAgNTk1LjMyIDg0MS45Ml0vR3JvdXA8PC9DUy9EZXZpY2VSR0IvUy9UcmFuc3BhcmVuY3kvVHlwZS9Hcm91cD4+L01lZGlhQm94WzAgMCA1OTUuMzIgODQxLjkyXS9QYXJlbnQgNTE1ODggMCBSL1Jlc291cmNlczw8L0V4dEdTdGF0ZTw8L0dTMCA1MTcxMiAwIFI+Pi9Gb250PDwvQzJfMCA1MTcyMyAwIFIvQzJfMSAyNjk0IDAgUi9UVDAgMjY4NyAwIFIvVFQxIDI2ODQgMCBSL1RUMiAyNjgxIDAgUj4+L1Byb2NTZXRbL1BERi9UZXh0L0ltYWdlQ10vWE9iamVjdDw8L0ZtMCAxNjgxIDAgUi9JbTAgNDg3IDAgUj4+Pj4vUm90YXRlIDAvU3RydWN0UGFyZW50cyA1NTUvVGFicy9TL1R5cGUvUGFnZT4+DWVuZG9iag00ODUgMCBvYmoNPDwvRmlsdGVyL0ZsYXRlRGVjb2RlL0xlbmd0aCA2MzU3Pj5zdHJlYW0NCkiJrFdrb9w2Fv0r/CgVMUd86YE1DDhO2s0ir9rTLhZ1USgzsq1djTTRyGmnv34vRV6KGtuJQxuBY1kiee8993EOF6f9UF+Vq4EcHy9Oh6Fc3VRr8tti2W3J74uL20/DfluRxT+rcl31ZLEc//pYXtdtOdRdS05OXr46I+QzSeCfKhQVnOSS0YKTviL//oG05OWSJFQlnFyTxU8XCbnewTnLhBS0SMnyijCZUkGyIidLsBx9jI9UdP4hPkppkkjz5+v4SNCiSKPz5X9iFZHz+AhMFLn+IGFZapZ9mJbFvy//RV4vyc+Pds13ifOcKudTROLlf799WEIl4/B/JhX8z1RG+msITtI8JVme00QSUaQ0I0JvufrBfSsYzVL7DbZz+/n1OwD2Z7J4IEMvu2HoNn6Sfuy64etJkoJyMEtZSlgCwYJHCbggXQyPWDJiliJiY1iAWJFTySXhGYX/55hp1JgSlEl7Lodfubpr+hGL7jfOU1jFHjQu0gyqwgXFKST8jvFHLLrfuGQF5emDxmWW6KPw3Iwm6T2gf3vRZPyM/5HoYsu1dZUxKhEzsH6cJIk4mRyYquelLqexpsBeWujKhV08N/ZMmmfZoCLhbKz3BKqdw3qZpTQfd3Gy2kDBbRLyqgMr3yjV7x4mSkIDcegMBSEzrnuC5Z5vX/9+2NWM2VQByAkjy9W0P8ek8cLr8cDjleIaQu9ULAWLDyD0UUPz7uzNK4D1cbMTbEBpJ9aGHZYKRoadl7+evv3ldPkmVuNA/PA+1nNTROTsw/sLfPvq9Xmsy7uITh8/GeeGZQIlx2eW34Axc+pF6KHmtOnQQ8Q8vNj3co22xNScZFima9d4HwtdDlG76jaabHQcFTG0IyAizSRZdLvRxLIp9f/9PpYjJ5ESl7Vrctri7rLZ21272hBUEe3gRJZE3RX5WO52hp+yqG6vNYcZByp9djuEMJYXoEqEBnWK8CtQ8seXnlfeBsI0L/SQHiFc3sRHfCywaiyEPNLRMvNq23cxPCYJj7aVoWkZ9cM+LgyGeqUGANDYxcwC+z115LnGoaJkMfNt21uXqrVBXUXgD6TSwK5zgO6VrQ5DPw2QwUAPcpgVmefBI0XD3YMKmD1sFkpTDXfhHUZ0D17+VMVQbG1dNk03tn4a7dc+4GbZRZyPgFDQUltqyldEp3qvfuWl5jIqP2GOO1v9X+K7OU8Mftd9dzvOHyjo9V2fr8ArTIWthx0m4TK2C/Uff6LNegCnxjhuQmtDCa6/+4AON2PP1T0aDz3btkQmacoxVyX6vqsszAQLsPprW2uQe+j/w2+ITBveAxkVc2d4vkj4gmOUCcv/YdJrwC9DLRUFlZlnKbTWQWDQjM1c3m1s2UAJhyIheHF4bNXoatUgbNzIamNT94+fvAdmUkVz8RwwgBpLspm/03By2RpucKAR7NhPiNXOi840rq49/bsdYLX5psesmBddM86LwbKeGoeK2e/MjlNhM80AsxFozRz6xjby4Mq+2b9wnR/asVILKB+PsnGDogs91aizp6fLNj3cOZgtLmjrsaXdwDtoaQ2he2uaMmZsTCGHptTPGn0a2o8p3NnY5NFXmF88hfmFoMqotGUgcqDzcu4d9Ft0g5XrsUiPzOLKrqwNrwHGSGaBUIE8StnMg9IJheB5KHIqMh+fUO6XnKbFzLtLw6nMuAikeuTGQmGIUZOq6UGst95iOSIXu50eW7Nvjo/Wvhku4xcjZwTOyFweZrxG3dKuGhQLaycQd4GGJIfvz5ACyVOtn32HoRxRHtrqK+vGwqidd5NpW2KPr3S5VqGhZEBf8jliAfCTfBZLg+CDpDTQe303l5T25Zkrkl3pKUn7dR0Y4xGMKlGQ5QrGMkj3WbT10+YyAydTE+05VhVQn6lrnSKrPFFYuiFTQ/gTJsrU/0dsoH5jBXVpmdVb5Cth3OfKvFyZu6Bwy9q/gydNzqhQXozBkyaHMs9mYF1CccyF/TQX/Fj/QroC0tsjiN4CwRYMl2ieM4UCPJddxqEdAU+6KT1vX9h7ijRJeVdij/aQRqDc1urr8naNzvjZQb/L/gp7FoasmhdE1eOhO0+N4RlO+aClpi6fyE62ghNJlb2pXMDtzHi1tUmhk3rHF4HGMqManLVgPZSlI2t5bnu15GbiDiWP1q+Wz0bltLfyiJtAReKKhjHM04InnAfXDy9ymmczD239WJvvtAvlxvLnfsxydOZcv7Ip9vrcbjy3Q6HaDdjlmJdbsNCXreMOE7V+vOibYJZTlKfPkDPJ85FjZjl7691dMQV+yGY43p8zlyh32ZSYM9c6T2kKBWon4bPcmTZ4j0l6A/07dcfFG4qxvEIPTum4UY1dZYLpJ+1tNzbBKhymk/IdDZ7NnNMsm0V8GWEMb50YKXdGZBxcOvR8Nqk4mM/mM3QXY88zlYUcOeTBzPxqibJsdCsMfWl7pYXLo3mCPFhapmUo7LolwPzTYdctAb01hx30kgmmcsIBSBGn/EEzmO9uZsmDXmBP0Upy1EqAOFxhvVgvYxoWrVL84KiHL43yCZdGBXdTmRk4T1errl/XLQJ07SkpqfsxPZCgltyHG7yheTrLfltWmu0d++uzo9Xep3x78oXN2srdONe3TazmZ5ql2777Ysm9Xo9Ntp6rDbw47X1ZgBE4Z/VLYZ7flq19u24AghdOewfWvBxvVT62w01lfRTq4RuLnN9WTDSr0IuKAj4Tvhuhradg4rF5PH86VY5KormnMj7dKYwncYwEsKz9L/Gk3u28bZHhUfHpoWpK6arvENZNKH3AbZJlng/B9AGcnmWzYAR2HEhzDqPI6ass1NlUUl48g7N6+mTjbONpRrPZkeUQCADoUaWeA8kcJq+aIelujdXn6d4AQ2RnS0KrPGEeuxjFI9IFVstsRMgkeovjalKL45hAW5ZVRWr05Xhj0XMTm3u6p0yKbLro7qfKPJrf79rB2O+0crrSFuyI7JD13Ba8fVStHZ67cqi7Vu+BrV0fc/4cDSikztx8oE38a/Dsm703CfAO5pAwfjrH6xbKyKJjboaWrMVDSbIn+jkywDfVeEsA/jd/u0MAL24BRfvT2Bh2M4NDN7i7Z9PU7XWo+ILaFLmH2HcU+Rn/g/knCap86I8TlsgkYafwI8xP8uPJkTrWzyfG+ePpG2Mn+lMiTgLJDLri/kjuKhH1FCWia1qY4lreHPbC1DlQ4ia/Q92jVPD6apr02wqLpQ8do3CoHtWeZwOKSWjJezhQOzIveSdndDNy89iHMjrPAanCcyg6ChydoCv5HPO1g+uLE9VNt8UErLX7ZnLW2N/t0I1kbySMfjRrb+rrm6lh7b30823Z1Fa2+Si6UYC9rh2xowRb0cOus0dc2Yl+Va/uVsGn2xpGiVMka93H05oUh7mRt+tnESeygOslM1Bubwc3qNDfdnYJgfFljFdk45ig/x+WbjVY7efmEsxwgrwCcZkH79Ljdobe03gmNItOYdxp84tt2epOB7F8TaANj365iE3bp09oe5npPD7c9oE5SVPK1ezwlRYCvRsZ7RB6dAGu+X6HC0F4mvs4qYLdLjY51tcxI2uvHdNNKqdFwEKj4SqF2+tzRKMKKrJZNIetOpHsRN56XlsJ441rq7dgTASyL/Q4D4zqgH15oe88XljApfIMvEtPzOAz3HqEzzI/GWODRwUsrXJ4Bb/lj+Oysfb0pwx+uNnJzXIgdY+8pUfqKfwo/fvE4HJsvqFFVtjvp95+hmx/l6SzoG6FIP7PerX0to0k4b/CowTYNNlk87E7MJBkBkGADDBYe3YOmQstURIRmtSStLOeX79V3VX9sLQDp5VDAplNdldVV30PlAFnSnp6QvXGE5JYJiLa40lQckC8wsGFvDRa8x77HMchRdTWPxaahnr1QfFGCe1GD55b7QTr1dDwd6Cl72D+F3wHqo4UfK0/G/bQjm9ts/MRZ2B3wRvZkP+mNvUlWAn0llFN/uDJP3S98ilE0+1rzd3AOg0gcnihkWPXKUKyjmbTNahepN7GUjy+9Uwj2s5Wq+8bYjDwGSyvZ7uBEe72yIWiAEV0bfyBJF9Ga8a/2MDwoiVEijcmgwkhT2RcCa+CDE/IC8vcoZ3TbkKcukB6Nm/QohzdBY3NbroQrBF/nSqJFhwTtWW2Oo4Tg/pyRTh/ofrAyae8vp3RzjpTANtnSprTRdUGV9KxftgfXn/Ut89tz4hsns5PdFFGvj2SZGmml9dmzRBBpMdPnqpj8+7jmuRZN5zQhuntV727mAPd7ppO8n/gi+vHb/TJP0L7CeCwzJ26f4dcSpO3YoDPRQJmS6RRBto9T5mLMmCS/L1hEZd/kFxqZgRZ3qpyqlfgz9T5JLeUlao3z+7wPr9lyhHveBckQ0s7zHT4TwrlOyVwZV7e1g5V1sxiWWGek0vNtGE13CaQE/WybgKMQ97yTy8+ZmV3sbKR3YZd9HUSp6mI7jeAHSJOc6f8aEuCtFKewXrlXiTIPDVRqm8bBkHX2eiirQCAUh4UcrwNz8fwwroQ39e/DDDZmaxP4JgPCZWQui1LQFhSfu96Y/XslP4VbHpLxGy7f7BErbO49AP9OCGgPzmgrmyuLsg3Ksyh2xyUAZVKMADFAjzR6/28FqffEQJ1wCHa9fGS4/twQ30n224yoLVZTuOYm97YO3xcJ+ekNb+tOkkfMjn0ruD+QlfFNw2kB1JfO5Zp3D5RMJsF2S4V0pEP9OATtaERJf1LvA5n8yyrUXDZQEJbIstz1VtORncU4hGvGVWRSWZut1a5BAZe13Gde+ed1CrUyuWgRzNva5ddU0GX1HBLTA6p86qCHqUj8WGqEcZQPIPJgvpFb/LQfW113OrV2TTqRivvUr0cDL2JRHbdRDKHCxfuhV8F3riUSrVf3joSDG9S/YiNQFxm4gdspKVgBv9XJAU/tgM0cM9o8bI1cBEIAAmYQP+Ipp95e9RZGnhsG/QAkIFnwXrpnhUM++DOcukF7bItT4GDla4o1QkdR4ABhIN2dqWw73WGvhtaAnxa+nM143eDt6VeSuG/P9fsA+xzbwTRSzBlTOyzkK5Ap1O09kuF8U0oetSFamenSn1vuc09oh0YEBYgrrDjZCZi9zRombDhyWCH6gd0iQRBX3jp7wC4xGVwjwiWQhMDgtFwQtowQCrhTeCUA4DJ3N1pDNwIAKeonY2+GFlhndY0X5nOLRJkj5LcHrXAscOWGPa2HeG1Zxapdqhe7QMyVg/NiX9sJ6ATNRNIvlbRqm3J2B6Mwtr0fFQLJ2QXoVsGlU2lV5DDyDgxA80VpAzWPPf6ZIAGEm8ADypQaJ1oXerEdw04WkzHZNrxXCGaBE5rmcZ54YV6pfRUYVVeMy3sDJQM/c9T8zV4XEWl+Ndp39B5FbjubBQ6r5l6za2AbbbtOmW7E5YvTWtaxhUZtGZj6KHbvkLBGf+OeWSiC4RtWldoCe3Bpjy//Pohgt1u7o7NEP30083nZthHEMT173frm18/fPoZNolub9//DK8FpCpqkPZkiu7NeFnDcJ2RJWUSeoSuRhpE+6nzRvtpqDHzLVQzK7+jB0LNFP4atlzT1uG8PAF+xtclcmQZOszwKy+9vK7sDV1neiaRSge8va1FPAs5/NZyaNduVhv8bJpedYHyYIqpH6aGqmMzVAmpfYcTDD0t88yQ4ikHWhRJ6BSDfINftiarJHD4kiLOvdqKfzrFpURfl23XTfOyFtwjl0ymqEA+0NGeNnPYgnsPCYW7TN+PWu5mKvHM7Wia0FwHvKY6hJ/AVs4Sm1nHZsHTv7teWAbik6vdmuGp5IC/oxrC6XLwbWXtleNzb+wa6H2ycHC0fpZSY1bEthVThAyds1IiE7kRxMxEH9na2inRdkSfDeFdhtJ5lsVl5Z0Nt5pyH+IVjRzC1uDUC5sTU/0GrkqHxJSuMGHvX7a2Tv5lMwo2E1ArgcWFSVGDFxW5QdDhbcPlcxoxcHe4LiG97QGaGZinyKDZabpUPluiQF8HNCBSP0GDdienzSgBaXqjkaq9g2X9yzVyyjid+Det2ByICGxzEMvSjTpUt2QFTKx/AZrtVBKfSMJyEykBvHpxtEXgpADy46Schs+64jcUFVpHiEt0BBhFNlB/GACMeAofDM3ChWQKjNtnRu02WvjnoWETwI2IqooJBVTHNHJbHF3m1tyyvERUx254XrM9WKgrTnA5tJMzkcXCTxlEAMHPIwIr5gfQoISCEeMRg/I3A9QUI3JNvw22L3Uep5UXzrMxGhiCOU/XkqEEq67rhjBNQRNTDktowwHfIC2YYELnJS+kv9EXJSZprqfxmW9aifIORDGtzcvEWnVYC91WeyMALsJmoB32HHMLYlCfMnULDGrBChho/l3/QN3bdguLEO3TcBmuQIfT4t/6Z69uqplbe1f4ascDhDo61Rk7UpzJdeCh2Nsdl9GgizVIETejZWaU3iTWHR9VOkE4LQN/E+oat9mrl1SZJ6Otvtpwja5u++Y1ywTDMnaHrJwbCW8ziCR3N1oCNyrTuPRahKfbsBHULDDbGvS7l+11YJB1hutulLrxlsX0EnfcsHeaBrugY7gwEAdTBxN26VRBv2rP++V8B77q+nmZudvjwIOvoZzwanS/idJaxIV0glhFgZ2U1hWqUXenV1R7d2wGZNvPDaAVTOD173drot7sjdSbxDIR0R6PTiOcusIWMq3KOMt1If89dtvoN82lNajGDoTuatzO/CTCSuuu3Eb/0jUGPHpzPc/HkYHayFInkLf36f/bELR16mX22SS1cAZL89D1CLRkLy7NooLnbhLfcY/5BRIqBUxLKcv7w6mJvBY6vyMLX56Is0oIpxq/Ib08k+rSs9w4m+oX5sVQ/zZU4Ms0zqWTRihKCQk7lF49mn4ckH2EZioQgeAGdgazQPmz+eKEAC+sIqM6KVHd/tfuY8HOktiZ2vDulnDxdb37xjC28o7L1ISCPMRUe0n3HJ1z9+PcsVXoRrrTwb9r9hCHhsHUWlO8/AcU06HaVwKZl8ILs91x+3UWmm3IOyvZH9dpocT9ZYyRSogh95VuO3Gy4AFkstqPI2QJ2kaSttnw+kY1wTx3CBprbRoCGz6vkTvOhdM1cLIu+vHpoec724BIJXUGfaLrM8zHcTIGKJTSsqyOc7c0wT4V192kVvehG5VxXnrVOTjqNtcKEHqcnIelfjWmI5VsgjvMGaMmHs7FQN7+7XDvxwcaoEiUBsizEpvZSfkqVE3mAmfYSdl4r0NLNhSgJqckHF2d62bYoBWcJtWiRqEv6gt3kM8ZtpnNzoXDlRWxEH432+FpFjI6begpqL1qUSjtVdaxLJ0TEZoCtRek7u0UqOJTEMilX4RvdG+tgk2EUF2BLL1JmW7FjUh4goG5LJcMdMPb0HJlSR6X0gtIVDfmMDw4rTiMq9BDijKWqVu+UPAok7gqvWiNJSQXMVpSCwwWrij1jsCZAdVCLWqZgKel+RpsvDIQ8+IHFAaBISm8qBssCAHBaPC/6UPrkpe5H+sXNJz6gGF8prmFAWbzxsjLSDuEnixBeBSVd/K41ui800mq2wAEpLG4EKFEGpf6mF3DGLlhZtgaZpjh7EI/dMgFHpapEiH2IT7zALfTCBwsDKSIy9IN1NzEjnpS4fxDNx8eOVxzV6FzgSLLOxR447rSGfEd75z0+x7Xk9Wu51W+tQlLV+pAu8FKusDAqiouCjcwcw5eFtRB138Z3VM3U/DQQvWzyj2vmR3hoY46IJhj+ho4myONh7VSja6O6ldTPaujacVSuHENF7V2Akqk0kEfp/GssYs4mBHrprPaPRHILk/kCSYGFHRNJ+KBNLEZANTtCWhPVZOccgzsfYChxM3EQOYvv374H+tVz5swDET/SkYYKImVpAwIqS0LQyWGjizUpSRq0tAkFPXf9x13/ghiqEzX2Dnb7+7eexch2nQdzefT56fVEkYpWiwel/gcgNUMpJOLy3opDBIuD/KOgxs/CE4xlQYdgpP3nW7wMwk2wM8ojISJf7FRWVVheqFQvLBGXqhA4VEKqpAMwNq3VPwkBAxZ9ePNmQzGq7hK5zNpyGPsSrMb9CLV1za1g12m0zH7e2t77cq260w/6dKkxt1mZx3TqWk/JDldqLNJkRJo0u04plCxNB/g2BfNUWa4veBVBIs3OCtXg/B2cigrwbny8iSSTcaB6dzhqwXBwqK7+w7l0kzhxPwf8COPoC7KcCvoQQXEU9/GnvcKY5xEfyDxj0fd4Szk2mL5Xmq/5sQKNeQgOyd0k4yrdzN6O0qtesQii76VnWTMrdAD6Rw6n8NVFN1OEa0Xh//R1c4YVUAiHfhJ99Ze88jmwiqZ7cM9yI9roN+MHY+Huuv4LpsNoHTkavqWzItX8gT0tX437wNO/KjaBDoQA/VlD+D5A81VKW83ItuatdrTbgm5tg7CEvl2fFFCV+Qm/4vcfEG7kLjsvCXFPHOurgRDUkzsrutouqrjaNkguJzxK8AApzbzcA0KZW5kc3RyZWFtDWVuZG9iag00ODYgMCBvYmoNPDwvQml0c1BlckNvbXBvbmVudCA4L0NvbG9yU3BhY2UvRGV2aWNlR3JheS9GaWx0ZXIvRmxhdGVEZWNvZGUvSGVpZ2h0IDExMy9JbnRlcnBvbGF0ZSBmYWxzZS9MZW5ndGggMjM4OS9NYXR0ZVswIDAgMF0vU3VidHlwZS9JbWFnZS9UeXBlL1hPYmplY3QvV2lkdGggMjgzPj5zdHJlYW0NCnic7Z17dBXFHcd3bxIe4ZFgLIUaQ7QgqUiVtxDlIYgIHu3hGMiBA+VoAy0EIqdtSKStJUVoCxLlETlqiJEEDBhTRCo5x5ZnRVGCUASDYNqc8ohACDTPJmS6c3dn797d396d3Xvvzg13v3/t7O/3m/nlc/fundmZ2XCcI0eOHDly5MiRIz8VMXbRqj0VFRW7Vi14gHUuoaQeT7xRi2S1fZVzP+uMQkTRiy8hlZqKfsg6qxBQ5NyLajBYt1Z1Zp0Za8X9AwKDdbIf69zY6smbemQQqrqXdXYMxS+7pU8GoW/D+LrJ9gUGswnX64bP8nnNYO11sU6SjWYYgRH0HOskmWjADQo0F+5knSYDuQ5QkEEoj3WeDETzdRLUejfrRG1Xt/N0aNBS1pnarrmUZND5SNap2izXIVo0aBTrXG3WAGoy6M+sc7VZWfRoPmOdq83aSo/mFutcbVYVPRo0lnWytiqhyQSayayztVVJJsig1ayztVWm0Kxjna2tctDoykGjq/5tDho9VTlo9FRqAk2Yjb0zTKAJr34N9xA9mfYk1snaK1530lKjS6xzDab6DJo0fKjqXAo1mneZ5Bx0RcVMz17wy9QE7ZO6qC9p0aQwyDvI6j8la92a9HEROuZUSjK1cbZmHWx1GZy+sXzTnD6+5h75nXRoNtmWdfA1bGlJWc7EWEO/vheo0AwMfsZ2KLLvnC1H3pgSS+f9oysUZLYENWGbxE9ZXb5j5j0mIma3GpK53vEnduNSt5e/+mgnk1GzfCw8EvVMULK1T7Fzd53eeJ+VyCSD+82rfKBztVPdHy+oKU62OsWYuNcXmbUdmczg3Itn0+/wo4LozHr9a4bZwqNluW79ynIFvVIOt+2Z4m8aSe+3gGCa5vlbs3X9U0zhuMXw/tnXWoqSA5HI0BLtyrX23SxXnPuFZkQ+urn+B4FKJSn7mBeYK0UjA1W1JVlHEzHpIGp5JaCLgvj4uW99UI/13Xtrn44JZNUWZBnN1MPo5msBu2JCUdbQREz6pL117W2+jMwSmoGHECq77VcDWUATu7UFfflYR+6I0ck0Gn7hFdS6PBzW1plFkyz8wH4aHrv/zKHpuknwXdEtuCmFiO5vMoPmwf8g9N242/8uIyhiWDUygeYlYZxzqq/2/NC3K1UqGCKZJm5Um7YPwOf7SqVVkl/S8orKyq0Pu48rRFMqPo7NOqqK/9tC93hzhVgq5ri7JMMwZUr3vqJud6c4zvtILGUQxzmS+ce4kFYsu5+TO+UUaHp/LPi9rT3vWgcMC5ufctsgE3pBMCRIxzfc46/ozP+6S20zcUk8Rj8XDkd9A8RX4v7UZvH4IMclSqcfUeQ0H2p3CbacEY//QDyXSEZhTNL971AUBZox+K5UEKU1zAMrbML5PwM+3GxM9KBB9dvy8vLOklLLOC80/Bdg3flGaJLBdtsm+EazGmzMGM2TeHdOAXSb0Zlmw1+VStiUr0Cj0jYvNM/qeMUYoNkOh5X5RHP3/+AoAzR8Jn5ikA9cM9xAsoCodvPzgopJA5VCFKm9ZQM2FRLPI7wHTeOb2JRPoi55oVlOvP6KneZXtEvFqb7RRDSTdrfhuHVyMdoXmrGksVMLcVQZufIM0CzDPu+Bz9sekGr4d2+xPIGUPWguSv2gGeRxVQ8ZTcNw0TTiuli+7oXmA8lrs9RWkVRebIBGOlM/SPr0yH60bjRojkgj/gU0aMT9kae/DxoJmizifECDRn6EuEuDZg0xvQmhKbzm1jnyeGKQFLWBDk0hOfGyGTQPSxbXGQo0Ir8JsJGgeZCcyNagmUVMr2vQvExM6RAatXqZQ5NKTvzEDJoEYqLoDY9zX4/bdXp64YzmzirsUA909cIdTeRut0O+nj2M0WSKDrrTKRRocohpn59oRocUmgSxL1GjO9qmQNOcIv7s55B+iUU0/cjAJjTQ/EW0H9Wz06BBaP96QZ5uswk0Q1auJ9pxlcSHBJrnJH/9TehUaFSiRhNXBMaHAhoX2YidA9uDjaYMjg8FNGkkGTZohsET4aGAJlp+XOIfmrbTO7zUlRKNPLxs/NAdVxY6aMbLn5NfaFp/qomiQ7NF8qqQVqiEUL/Gs/XELzTAhh06NNLbA+oTuVBD05M86PATzSxtlCk0/yJOoYNmskwGfeKg8ZLiYenFaAeNUsrVh5McNEodV6DZaYRmETlRqEGzhJjWfyWqmzk0l8kAziean2nQbCQnyHs9PGhe10dDdiZ1qaJE0/KQAZqzPcXy8HYNmm8TRdPARukEbZePDBNW0qA5Ju9+IWhuSm87jL+mQVMnLYGJvqxBU97Vm6chGrRXZ3FEP/JmiKPp0wStqEEaNOjc89j0a7Id4XyU2S5fSQquYNpMEA0Zzx+f7XaaxrtIQ1dfdLf7NanGgwZdy8CmX8gzYIoZhTMLBMv0Yrla6K8uU6JBGZAL52lMJQEN9zlsKqK910wGw1VoNK24uPfhsJMRHPeOTpUjuV7NsAVE84KXS5sOm8VwjRjNvHbI0jyeFk2nk3Dd3mjU06cu7nGw3faFgvNonX33I+VJDbVANPeo5kf/1AXychWCNWI04Ps9G1ZwtGi44Zr3M7vljYYcE7kU30SlxF+lGfDFIaDpDL+6Cx4oHFZ5fT0GmqWLmvpFnSyZphsNP2t/nbeqi9w3wHip+FtSyXyxjKMuiIfu11vG51bXabXGG03kos+UViFHfkyxOqbkESn38R8C2WI0XKffnAAaOwSiSW5UsUHlj4GOHo3ap0QTPCnRWFdSgRKNKa3VXF5tBzN6+wzpXtOB0HDcHqtoekKb1GtLZvTwEfPHDoVmiVU0XMxBgI1wK90xvateyO/tRPOpv6vnrKPheqwB2Qh/+srvgQERJ+xE4xnxWNQm62g4/glo0RjW+acA9yiyVswmNNv82+QxkXRzrG2iueOlWgAMlvjTe1euQnLX9JhfKRtqNmmn5rVcLxku9l6ucD5AnsvX6d4fDBSTeQJE0zAGW4eAthcttkWpeJ1PCxn+U4pzUFS59Uw6P5pbrd3lVj8a20A0V4K8m4l/K5Bo2v3cCNh/XsEpxcRQ/edZ4vsMIDTfDPavLWN13x04NFdnByChPklpS0tLS7ekpY2Qe35xlxu8dKN0w7O6z0sDJ37870rrGtSqhpZiemmfKmJ/Xurt9Z4TR44cOXLkyJEjR37o/9l/bCoNCmVuZHN0cmVhbQ1lbmRvYmoNNDg3IDAgb2JqDTw8L0JpdHNQZXJDb21wb25lbnQgOC9Db2xvclNwYWNlL0RldmljZVJHQi9GaWx0ZXIvSlBYRGVjb2RlL0hlaWdodCAxMTMvSW50ZXJwb2xhdGUgZmFsc2UvTGVuZ3RoIDM5NzQvU01hc2sgNDg2IDAgUi9TdWJ0eXBlL0ltYWdlL1R5cGUvWE9iamVjdC9XaWR0aCAyODM+PnN0cmVhbQ0KAAAADGpQICANCocKAAAAHGZ0eXBqcDIgAAAAAGpwMiBqcHhianB4IAAAAB5ycmVxAfj4AAUAAYAABUAADCAAEhAALQgAAAAAAC1qcDJoAAAAFmloZHIAAABxAAABGwADBwcBAAAAAA9jb2xyAQIBAAAAEAAADxNqcDJj/0//UQAvAAAAAAEbAAAAcQAAAAAAAAAAAAABAAAAAHEAAAAAAAAAAAADBwEBBwEBBwEB/1IADAABAAYBBQMDAAD/XAAjQkAASABIAFAASABIAFAASABIAFAASABIAFAASABIAFAA/5AACgAAAAAAegAG/5PfQWAQ9z5E53eOChblNva37vNqQCwV7jvtx8JgJWDc0ofprvIXuojUx8Q4Jgze5FgmYYZ7QQ2xUZLwgOQi+aL0YMSu7uRYAfCAhuFV6vhgFiEe1NpDxA9N+FCAxTDMpID0MA9BdICAgICAgID/kAAKAAEAAAA0AAb/k9+AMAxbqotObsPnCApYYf6AgIDB8gQHLZC9gICAgICAgICAgICA/5AACgAAAAABGgEG/5PD4DI+IfDFCQtLuyB60EEEBmVdGojB04M6MbN+1u5nBr7WCEK6o5bBLDx4AQllbCQZw/DHggWY2rbEMGHJQvfDo0PHQTAmDBhMlo0agEobu02NU8p7W+W8CAhTcgFYEfRsHwqC7Cp6JCioD0SdQmL8BPBQeNBJZGIwKaRb1Oj1iwcpdKjzrG8+nVIjR0j8BPB9IBcDPiRUeKTS8qLtZMan7T39grIPxdH4YBfbtnExj3pV3wclkOrILrDwgFvw+r+LsLhATwp3GUtAuDjAnG4d+/zw8LDwoPlJxW9qkPnz34Xh8Jwgflkxc0rtY8/4TCwgm21eqc5uzzCxIRBFHbzomEDpf4DCAPKRAOTA/5AACgABAAAAWQEG/5OAgICgYgAMIXxQgICQPnCACabDZ6B8gSB84MAMIYAbCabmoD4RAA7Lwh7AfCEACk3AfCEACkuQHyAwBuv6viAg6ICAgIDAfCEAB5v/kAAKAAAAAAHtAgb/k8K+PIgvWuCiQAuCuRMHthnviOU+dbCViyJv1QIOUnk/nuU/4ICA9LcfD4WwMA7F+IqI2dY6w6ZfGKIkfnPFiy4p3+RCc061WNudyLcmTkYwpRqebVtW9uo7fvgV4jUlVnO9XSqU8mCsywHdYcPOQ8sAgX+PeznTIMbw0/Jqfb3X/z8H+5DWFnLmymF4X5iOFNxtzxsdB6OHl9fMKsTHeF5CrF/D4HIfC1BwwIe3Oj9i9kYPUL9Il+csWzar9ywAfEuk1pGfgQWDR9oQAWM7jSXrF20aTMzO2FoL1NEKl01TWRqI5FKfzOExagCahM99VTO+RcKpXIznwEAG6bEg+F4GiUQsPT/byci/oWJqIi6U64gkIeUR4w4p8vb94ajVhrA0mrCFLhRty/LqJVBcmYbqYIgSjzjzVVkY43jIgGlYRk61JF6jioQLyHn5UrtGHhAHPsd94yKKYiJK+SnAVOtjADQQ3vIn2FjFsTOO7LcINk4OCwyVwPKFTgzy9Odk2CmDInTEl0kXhCnQ3JfRRQAvQQvUNJjPpwD1YUdC9Fq/sUCJbmNEO6KA9Qs6BB+YcJgnrIUxQyjU1ICxlNCTU+5be39yQwkb8u1VKvbiEgC7aDDrfrEn2EoKUYOFXxES/5AACgABAAAAhQIG/5PCQCFRf3fCQCFTYIaA9Ch0UF/1Ij0Gqvn8AcHRgGA+RQENoECub8PhGgxQIf8/Sj85GtADmEXg8ECMvd2AwgB5wwwJQOaPGnn34FnDhQJQBC6KGnn34Fm6EMhF8DwPBCtHnbnwLggAncDwKB4Y4Rn8dEGKlYCAgP+QAAoAAAAAAxMDBv+TgICAx8N3Hw3cNUBh7ECqjqa8k0OEk2d9uYNFq/B/m3q2Us4JItn0t+N4hLHdMJRZZda1ozDwFSL4H2zOFWxN4OSJMjtBW7LlSbMq1GeBFpm4T9ZUjzgsIqp/t9QuvUVj+hhuK1MKS3/1fW8rKiZBsZhCnK6Y9unpUdB7x9slbeZCZmquss0NCl0fxl2v4Z4Mn700R23DaGHa0GZPuxnWATImw3WIez3aID2nvfP7NFl0HvVxcUmVbZGjgWgU2xOXncf+GdDlCbBwhirnd45bUjYGpHv7He73jSTm5ZnjXvkqFcbZbTs528O10O1YYiVf/SW7RHLISiBU3OdeEyXaZgG0eSElXHXGIMTTsC029Tv/TzI6Yw5mbBs6yGGOpbejSsb0UW1dK0Ut6zJeHNjPmvh0n1ZH3lZoem2V6IWi6xQgz6Omjn7V2JBM7V4jjPhXT+jJGK9YTA1LUxbw+T7CiMRgC8h+wDD/gPD1WN1P5Pp/IJ1YHWaAnkJKvUbQDkHri/8WvTl9MGPDv84VguLGKvyviozN1YU+Io7GD3QonJXVKvBVgKOX994SK3WfzyfRAFK3XKSk4VN9Hl/s8x/oJ4aK3eXreVZesBSVckp9UJFhCcBYFoi/JVBlLqryQCgLqt0TLriPKIhi0fpFwLmE8beW6pR3qSdHX4BmoZYHkHHgZkyyAm1Jammvc1sIbo44xOESABipou0orxKU/f3+2xtMzNjshwm38b5MMMnxBxRkgFoEvXSUSsuiS0bTncR8ZaZlfpTKn8OSCr8Gpw8vkW7a1kRi3Gw5r7DBnucDGm92ZgPXTewnYq71EQWLxMtIJIB46DAkdXRYrP2jjd9n3Hp6kPyQZF3RcrBYmOHRNqDjahMH6hT/ezbADG0gjnX1nP0lQ79LvDRY66r1z/jDu68c7Nwp4iVEBUalmRD4vlHDc2nr9fqhvBzsQTxz1YDLgKKUm7SecuVqj4Ec6okrMaBCcVdLHg6P42AAf5WhyAEHg5OxNa1hCasNEAUBGv3S33S5vr3/kAAKAAEAAABxAwb/k4CAgMPEgCk8SxBk597c/sOkACk8SxBk556tgKCoACniOHLu+ZDA8FBlAP1NKeyWoisP1Df6J8GTBMApz7IHQcCZmkUpRbbPuBqwYPflcIDDwgCnqRidYoCwQK+AgIDwYDH5FP+QAAoAAAAAA24EBv+TgICAseUww18ENoaScywCl3iTw0f1wzCBroCA4u3f4dGqP4bTHhyoY2fA9GsTe8IPU0LCPfvxu3ZbjI2UbZ1/blLwhkOC33mE1280skRmeFxYoNFZHiHTnqCU3+hqJ3Moka/0Qo9/eliAZwSiyC1WLkHq/itDie4mxX+0gfyo4jzztAh94abNLyaYydN7BWg8uIktpfsAFv73DPaloOrZih5DGsnUDzuangIGXspUA1lzfEA4isAm+B6AsvL+w1Rn1rciTI4uy8CSQt2fbibRdgXO+WCjNLkhCRi/dr+juqYJbvti4HVkCak9aavGY+SEy1fx0Pa8r/PbUEXXHl7WovtVUVBn09gNgqk3q76qSJEvvOM9UH7SRJMfd9SX3mDbivpO53aAnE7lMFatrQdhdReszdIf31mQcE89MA/t0YMO1UBlceZvDA3JyJJ9DWfbdRI6f5TlUI9eiYqzu7WWTKUkUzzXTsPauukAqDYmBFqXl2mpy9lEjuEnJ9bkfdxqeTkv+VNuEuVKXIdoFOd5M9GJw1/h99MBEeMhfB9jYODsRLux120UJApk0b9D3lhET8b5zdoUbSoZCqHSfQ8R5t3rKVH4VwfjOM0+jafsA44k7vGMbocbiQNOSzAdmOXbg+HtT7WY/DZ3aUDODowvCLmJdauWzPlyvaWNfrtDEri7UKvzG1B1TeiAiNuamX+wnLZ3dJIVC25AmX7GdwXOLeTDMgyPTNSdWlSwNe3lfq3q+YZPmLib2IEHb7vE8lHXw1VcrUQbaAUsMf0KYnLxi5RvJ4Z1BwHBV6hvEes1ZKhxcaRLJhJIyYg49nxiAcbX04UujuQDfkIVkxI5wuA4cIJ05x6VazuyXP96E8GBgElsozdZcIIYb4SLqICWJngyvenMYxnCql36tMrM2pZiKq14bLncgIYeHMZj5ITLV/HaCpZ+sABDAzZ+RJxPvrEnM5IxRSSDdJJIULl2zWRFWSggxXQvpup0S9xPuK+gJxx4O3+9sldAhUqqLUrqE+JijXakbinmXK5+Y0n3ADP/Vmrwn4Hv5lBO6zZUQj4DDj9a1z6Usnlv9ZfnereBp6U89E/xDrYkKHJUL6w/+FzA986ZgKtgQgFN3O7yN8aEgP2726QqcRqydpW5SL1mqDpJ/5AACgABAAAAbAQG/5OAgICAgIDBUgCChvmEZfZQuo7BUgCChvmEZfXyHFiAodKAkNVCSylVhdEFfYDBUgCCVHhXni/ThBKiAOWIoMsAg/a90fLOIELi/dPgoMoAgPGDy71R8vZp0JzygICA/5AACgAAAAACfgUG/5OAgICAgIC49S5oAN0B5TnQNpL62DsZVnyxxzughNMEXSOtQTDull+HJO2AgOi1oPxQAMGW1gMT5eJCi8iHMkrFJ9R35F0Q8xRZgICfrbafr8tm65h9SrFaCWwAxsGi0lZCMZ6ly+8NK3flpMdRNF9dE/N/m0X9kwCMI/JvZIpeXrqnGhHJF1jB3ysKJFoOJr4jidC3hEMmZx7lbLOMLLlRI00VO5ifEvcUELsQQB76zynjP3zXpK/C/iYDAkeAMeDlGeltgdBhSKrtEKpqlScXY4R2iYvl892SQold4t5FrEVZpFC0iaYhtJJq7hXqqMPVmpKlu8ag+AiiDCv2sIyxBUjH/MtW73DKDncaqg1vf6uWMkSdkx6KHnjXjBL7Iao6GjfQiuVHUdJK5EHa/bW26Q1pgCErtdmtOxAkKprVe2GpsyS3HW4UTDDqFBDRwCI0jleo506TnlQt4/G71aM8NmZbLiAWgG7mnXffoYSG7wpf2vGZpYJkn8pR2aU7OwcyRJ2VuYZqWmscakHhgw5iVIOo0Q1o8OqAFdYD7UHLEy7kCtcCEQudzqXdAeU50DaS+tg7lYhwkyERLWS2ANw4+W0Fkipl458Ye2DcmqY29uCYUeoY2B5coFdTPXEsE9AdexIkY+pU6KPtRDRxwTP7PMCRvIHoZ/DJXTsKDCh8ES+wc/mWfGybVYoLqAcvUZ6bAk/KsNcEiYAFaYAvsHQbtZqCZVwCAT0QE3m8y3Mmwa0K0kjqACKuevAxfEz+cGKe8NoZwTQRaG8RvN/MNBiYLZ9H92iu+4sZVnyxxzughNL62xxSmPOcl9UGqibCj6n/kAAKAAEAAAA0BQb/k4CAgICAgICAgICAgNBqACh8mwBjhH3L0GoAKHybAGOEjKGAgICA/9kNCmVuZHN0cmVhbQ1lbmRvYmoNNDg4IDAgb2JqDTw8L0NvbnRlbnRzIDQ4OSAwIFIvQ3JvcEJveFswIDAgNTk1LjMyIDg0MS45Ml0vR3JvdXA8PC9DUy9EZXZpY2VSR0IvUy9UcmFuc3BhcmVuY3kvVHlwZS9Hcm91cD4+L01lZGlhQm94WzAgMCA1OTUuMzIgODQxLjkyXS9QYXJlbnQgNTE1ODggMCBSL1Jlc291cmNlczw8L0V4dEdTdGF0ZTw8L0dTMCA1MTcxMiAwIFI+Pi9Gb250PDwvQzJfMCA1MTcyMyAwIFIvQzJfMSAyNjk0IDAgUi9DMl8yIDI3MDYgMCBSL1RUMCAyNjg3IDAgUi9UVDEgMjY4NCAwIFI+Pi9Qcm9jU2V0Wy9QREYvVGV4dF0vWE9iamVjdDw8L0ZtMCAxNjgxIDAgUj4+Pj4vUm90YXRlIDAvU3RydWN0UGFyZW50cyA1NTYvVGFicy9TL1R5cGUvUGFnZT4+DWVuZG9iag00ODkgMCBvYmoNPDwvRmlsdGVyL0ZsYXRlRGVjb2RlL0xlbmd0aCA2ODIzPj5zdHJlYW0NCkiJrFf7b9y4Ef5X9EuB1SFLkxSpBxoYyKvtFbheLrdAUSSHg6zV2mrW2q0kO3X/+g4fQ1IrJ/FxjQCOViLn+c3MNxevhqnb1c2UvHx58Wqa6uam3SYfLzaHY/Lbxa93V9PDsU0u/tbW23ZILjb61/v6uuvrqTv0yeXl67dvkuQ/CYV/spIk40kpGKl4MrTJP39I+uT1JqFEUp5cJxd//ZUm1yPI2dCkIlWebHYJEznJkqIqkw1oXr1P13L14ed0nRNKhfn5Ll1npKry1YfNv1K5Sj6ka1BRleqDgGO5OfazP5b+tvl78m6T/PJk00KTOC+JdDatknTz7+8Lo0QwDn8LIeEvk0UyXINzgpR5UpQloSLJqpwUSaau7H5w3ypGitx+g+vcfn73EwT2l+TiKxl6fZimw22YpL8cDtO3kyQywkEtYXnCKDgLFlEwQTgfnnBExyzHiGm3IGJVSQQXCS8I/J3HTEWNyYwwYeVy+K+US9VPOPS4cp7DKfZV5VleACqcU5xAwhfKn3DoceWCVYTnX1UuCqpEodyC0PyRoH//kFf+hv9OFdhKpV0WjAiMGWh/SSnNLr0BHj2vFZw0pkBfXinkwi1eGn0mzbNskIxypvFOAe0czosiJ6W+xZPmFgB3S5O3B9DyHaj+4WYiBRQQh8qQ4DLjqiZYGdj27e+nVc2YTRUEmbJk0/j7JSYto0GNR4qXkqsQBlIRCjY+EKH3KjQ/vfnxLYT1ab1zrsM2SwC8zE2//IdpgWJ1B53xkJrn+5Tr/lgnT26EJ3pKRthcUTdaoUm6LuiqOdif/dhtU3WRylU7pGsoHcpXbVror1t12rwauzSDh2J1bb/1kcbxHLyUgXGrbtc1dT89qU8vxUEDFnNfX2BQja9TWulfN61yz8ZAmnfH4XBs01y7P0wPsQHPJDSUk4BPY8psNPc7DGy0gpITQHGo4AvkQYk8pGpsSo2g/da43B8meMhL/eGmRu33KTOBaWPtEMpRPrNj2w0po6u2wehO0cJLaMMz2QBTa/FtKjU5gGzZ5E4dtB2Lyd643amIG2yCRdHVY6oU/oKn2oxJQUeuTpTcWtzcKuKirGi3hsJIf6aeMCpYUkbIeGezNwxYiSp//RZT1fWInuvYOoOxVLHAj9UYWWGFJIzNAhJWmDQoq3s0fTvz9AsGALubwalJkDpw1aYY2va/U2qkDRiu29P47R8UsnN4zlb1cYGKeq8iZ/rZtTppHrd3rW0GgCiTLfv7xsqNLwmYGGpwBOE5WpkDWoI16rzp+ra3h5rWQuFMvGaMSKP+0VQYA0J310btHiJigPzFAXmANNgYmbAOLYrUpQUlbvxw2e1Asklphgm0F1wb9ElqpoVdB6wYo5JlNlZl5YCj2ozOdpu041TbqF3tuxHKE3Rvz2muUoQRdDYrsF7FigVgZKUXu1rH1Z8APgucLTDPwagePuveO2FkneEkFs2C6rXGGX3CggIOxM7hQPCbGWde7Zz1Ie4Yt23+xvYHfKGQxXT57xEzbe38b+2wDy4gfnb6Xa43TkCr0dTql8UJUp28oDidvKt4mkAlkVXovJ8szPoyuSrRlVbHqhKqsLyqVT9Ftv9MwmrLAklJpBxoxbwInf+0woC/BfZgGn8L2DY9/Qo71eDJE+TA9AuOvYCy4lMajXW9DAUWhXMNVSHPCpGie119r18xg6jaAmocg3nup9c2lGxTzZwX57X+vMqJLE9aA46cHqBu62VU40g9QPc2foRt175yM6vdhbvJcAVt1puL9z21xjLhZjTfW2ZWNzaNfihNrkTt2fGow9mgnZ4qWTU1rhzb0y/A3++to53mFK3rIFa4F9uo74tJvAjY1kpQ1M34ADRTIqW0ehEUN12zjErj7J3dsUTH/nJ6NR+aukgEyEwCZ/YIiB0yMqvUUwgl316nlBmj/2z51pl4hXlL3Raz5Mc8M69cB9h37X34nVsgwWZjmAvSxuDyce+y0Hf9tR8sPLPItK8CULnL9TgiHJoOm9SSyz9y8+i71gmB7bAxjJ2tDVeioxaAKK3gf6bqZWHyFQ6tpd7GLXmOJg1du/XTCw+G66KvRBfT7d3Q2XkJQVuoUSzP3PE2nAWFvFDUS0PBU0bcrOpOpw4VMQO+B0yIH/uuablDbug7ZERuUbwioprZGXJoSwle7fedjauD1f+i9zYIDAs0xg5cXlRzQVDSmijXI7brWJaoiEwln8HGjJZzQR9Xm5ugYlhms2dXlLDfx9ouOcnnyMM6bkdXEBZG42E2xT0UjTmsWjT/xwfwySrkBIQD2KpsDilOJuvzvkWZ2OcWhjyCSbfNuf3pM+g3j7F5lxA72HUfyftyPeBnrAe5gGByk5wfsR0p5iTnhGDraFU3+Sn9wi4M0jAAF9B+1BzB7JCOVaoO43cGuSA2a7eXKts01bt33b2+tknSVFCYS1ONlz630fSdExHGIXauZ2AzsO4woKrzH31rR5d3h8HD84mBGBSlqV/o8wbtiNCbcHFCDXd28E13NiNDu7QD0mVR6krJDdXpNN2YamFqR61T7FkoCsw7iT3TpXPb9da96wSNPB5GHJjKJos0V82O33TTTdf7biHdYmsr2E+/XbsYa22PYjSJBbCxE/ZaD5/1l8nvGdJVvq4KWGVzy/6NNsM3cEA6ku/sQCIcLEWnTvn0QcZrFHmPbbtNjujBoORv57stYmv/kGA57fcqrQv52zP7FWYzdkxRKJ4CnhqEB/DhyvBt4GlRIhXcKxFKirSN5YxkoUkfZ+3RDktbL44l7v3ciaQpAGU5V8tIupYrGc20ILJFGJDIlsczSjibWcZJeoZhqrlkz5ApDvOBVzPDHlpbAzVOlFG3M9NPDucmaU0JY6XCLS9LwkLdqgXEeVFBn36OPGUUmuE8T4af+rUkcnhC/Mo5ND0/CgeO6qt2zHXDbGC5kTNgSz+2WEtuwZoeYg2sSsLzZ0CUoIzkfObpp5VjeYqHmIE7TJ0KLDAd3CnjDBfwfZ6x3XBA1nCb4uRVAQyIQ6QuWF+eJUjQvClTNSBKYP6zlpuxPyQyJ6K0EoXItUg4z0Ek50iIxykylVWljp3vrqRgSz5LEmbG8QFdDh7sAUlBbN8ovJzJoWhGVJT0RFKKTEXtkPzt96ljlBwNNCXWNHfWVKzDusfJ1Twgp1D3DHlCx3aeyfPTxchBHz858olQrbt99DQsVdhmLo9HFcK6cfojewWFXYsFkmNxkUFmy2Keld5zveIkFeMB2d7tku3hoYz+yY8ohSSXCHXGRveR1nuS7t3OAbDBbrI8PR5ry2Ab7NUvsCcb7d/yx3VtFAyZsYdvTlbARyF6TiXIEqTbmGOEFMSN7ccavegVtuPLLmCp0ExEFehdXT1ETntakZKFkmLJD+wEZTULhcj8PrQuqAda2KdsjkbEhd34StMCvsTWawF0iM2scQPLS1c1YHrFLU7SoI3YQ/MaKOms0+J25b/g2ofX3UlfAyiuafFVYBLGwaPGrISxUxbIMjDE8/MrMkGYCAXFDsIMinyWmfoz1nsf66WsyHOAWOTZPFofV2qvPfpuY7Pc3rt2MyCEHzB1Bu25Px0AH7pPiPpPaaTHdvONcvkN/50tWlgh1BhSLr8EuArAIrs0VqrfxaWOADzS7NLUDDyzN5cmCifvJb005aSe+aUugJdaIqPq/wJ+v4b/c0pfF+6zkiCtNCm9ZFGiMcYCWVxWj1wRlb6Gn9QtUV5Gtg8J5rMgKNFdUeZzQR/VogHcpDvA3200G5FEyucwD7bGmSA/v/pzJlUGJOT/rFddb9u4Ev0rfrRxN1qT+sYWBtLsLlDc24sC7d0+pC+KrdhCVdmQlHbz73eGnBmRjtOb0H4IIvNjOBzOnDkn9q9dV3Dh9S7UIHT5uLzAjWNd+IZA4jT9MNrbEiN6rJkx9rOFJrG1h2kLA4LR9ZrbBqJEP/UOslMJblCbyf5FDCeTIUENCNCVPaqf2iYtamvDNYfgLlBC8WQXCB/qIc8QhG/P/awXfydOOOPJ445530D7Uxyfs9gXgD9wcyLlleiI0GCpHDzOPbMRP42F9s8nGDNB/R1fvG1CixtjmDrHwylhxa1VlPr3+L54zu9xV5GIHHFQe8LJiMUaxylBRVlVQmocsUcmsSa6ZhwcEkgzP57sakNxAeZjL1ihuJCkBrGcYN3V/qvXf489VTjff5JO7aNdVB0ojAfZXbUN1zjoELvRFTZCdY/54RiKlgmw37y4QFQSSITCMxSHGgKCpi/hURlH2numcf+UnmehrAosJWFe+qQqhSKOM9dPokVCYvTKJIChRUyJVlcKuwOOZSvF30CRrngtEJ6zoBKyPMlt3PqakbIbJziwWXkPkzaN6+Mp7IOUqFDZxkfTB+0Q9cHzYF3H2pAmx9nq2A23k0ITrUUtOc2TRlo7iXU7de5QvIH9sesatIYwvAGKkLgPIqn2x/ubGVj79cPszZtf39+8+30Wz1art7/DaMiLA30pUxvEd0ztIDRKEThtGKY2zdjsgfXFxGFgif38QeKsNmM2LXbSZkEI2f12Gvs/EJ924H6Po0vqyHtC+25oNqCbqFNuHCxUVMrOe/PQfTMGN4lllLmhmF+FNokEX8uNKV8TE3+0AXLuiX1z7Bv8d/cwIuc30esounjp/YJKjjYPKAy+LSyPql9RQj4AJVkS5YnrKuq1FP5i+wdIYh7GwJFaguBT2kqyNPFUHT/AEYD5M0YwZmyVtR/JyIJ+ngte4BWUjAl7063rjlNwbNwkjFOvJcT59BT1D0lKGmaGg8Zstlcd9fhxkFVfoCc7LyrjrQzXVCMydbKbszygNfz0BjRh1E5/7cB7QwesQy0UiDW+ReXo7GZCXfp3Gtirb09oFpcVnJbYXRu0CeUKKLp0nB53TTcBKQdLWP3xTYaaWP10ZHAHLiJdOG8dWqup1oZxOEmz5lfqxl7EFoSGU+Wc5DTCiBRRJZm5MeiXzj/wY0l3mpgzLCnt2H/ZJ0wI3sGUvSJT8oTSvl2sXNqGLKAiuSEg/L5pq+7Lgv1wiChdn/vPx0PVYQv6T9VtQYN0V//7uLD9KAnqR/Eyw9bpBsprCEgmDOb1fDFMQfu1pctLBlajEz6+2khJuKtPTB76PVtDak5kgbc8mpXPqhPzRr4goDe7f+A1vNg1Jc9d3wfXQxwViRc1Axd3zbAT45tFem76ggiJS7+lAcQSxxIqdXgYOYgzjoUst9BIoyIdJxsOOlT9V4PHI/W5KJQppmlUlI73obJCA1FXbhjmN4GGMrjuM/G0rOdpcp9Jl2OVR4V/5Aj8zFKNcUIAepjdkYaVGanGYaSnPGIoYio9h4yVWZQWbqQDAR64RZTok5EmMka5Ngx8g3VTjXx7WzNOn4We5117qt2RhyrD5NqZyIkD/q5A/ZAOOg5pMyz0q0rTJ3FUm5hSIiKTt/B3A3/X9F2s7GHIz9KVBVEkW3+uSDAmBQvN65Xpf2/MrnwicpYLsPFkZVMUd5Qrxcaf2ZLGeC78FfA7n5hjUhjuNwleVLh/wv8bj11mS+KJOGfm9Yp8la3OyUludqV8D8NoC2S0nlX2DnjtyfHnuK7xBlhuxkF0omcpLiz3HHfJ7bS0XElEb/Dqgbw3LpX3/sG6BZapxE2k41JJLEivsVIws1m5eKoFx6IzWk2S6yj13fjM2lIqh3ipJzBt9QG3t+9uRKuPTQfaP0prBz5R+MQmsPpSjZqPqy+xGkfqqJQn5hfHaSlIvZLPwua1TWBJ7cwskiLJZMVV6u+HnOL0wtmYvlXiJz9Lu5SSX02ZLF49k/zpU4WX0hVTbYscrUwFvfJgo1iZHDryz5wTm0qRmGXPr3ar3gAd3sCuM9ve0u0YZG5sTSanYl+sFK9LMwtIAFD/53riZGKHkmxCQ4ZeQMXELW+1UrLk2s+PZSmAMTlGj+y+uwPcBgyvV3JFRDdlLIQySEjjzMlj4UjM9D8gzTfMPn0hs19G6VLPtngSFAy4mjkFo+FkUlz/rh8NwzMUEpFSzf+q2sUVaN7KVG4+R3y5wlwo593sT1yFo9V63Pemgafz4cUFfNqtGF8nd/z6SQCyoAD4iBGXBfIxE4CPEx9GRgEgxlyh27pTu9BLytGwPHXPfnLJ5/Vc/tpLA07qJ7fOi0gbVIekvV6uXtioXJuuKkkz7FieUaiA556tCFKkKoujOHcOgfcSiSdapQkVVgW8iGs9tHuroowS5bm5FoVLjbpit1tUFeeoCa3jKCm901pgAPO1NGSsWD488IxsGWn3RvPfXpysZdBTa3hq/zFeXh5qeZH6AO6S55euD9foT+pDqbMKRE65nf/FWTAp2UcWsqEppwroEal3zHaPObeZ9BQJsDWNTAUwDJSMzV3TNkQHx0dPyt09LpgLAlV8uIN1JHln2ItGErZ91fGdBr7TYd+L0n1BquigOMdpEqVuAKQeXkv0wUKpXEOvSPP4Imke55FOL53mrlFJ89dmGSWz2Lqd//E3ApukUttSKtUdD42SOJRK3znb/LSjTv54nCpOCSZhwJUsoyx1vJYXfS3mJnFUlN717/v9t+MKY0Fl+kr93Oz9jG+8q40glKaJbA/qtOmOA9fX0j+o3KqmNbOoN6XeJgHHh4+DKVKwKDBDp71v2qqjQrcjX+Y3+34g3/YL5bj29oGG2W6354Wy5rrp+RBeNXxZBKJaGicR4IHzci9vcuqlRPz4yDxKilPJciIfX011T5Y7iIvi4uXuGj233MXW7fwdvXeHSQYZ2QmlkcqXXvYL5wS2DMnyoyq4nzgisa415o2XpNCyiPGvISHtRuGW8mFydSMszqVYbiNzTs6PujBUiR2i1gl77O/vC1ti4mP9AwUXlunglJR/AMMc2rfee3GwXg4PdGTfs7sPMN9t2KepZrfB3ICecamjmDRVJ4DdbHcEM3f7B4Kefof3h8FsvvktlJ9CAaGYkkN/VkcXUU+6UFGhLlxHntEz62iydTu/HoZ6PG4Nh37/nZKn2djmES5ASvdASNOwjqeLSHmGQltnrFCAuSEYdnsCE+gYS5NtI7Yp+0VJGRyBLI2W/nlyiiCGBH6Hwea6bTcN9BIu/an+1lyg3KFrWcTteNfvH+hRoayogvmWWNdj4HWSZRqpCzxDsgTxpl1DiEdhprT2CyTYJw3LCu+pDq20FQPeHbwIhXhqCsxBNpAqCM4ys6kFXQGw7ddWZInRL7R3VzE0DzUlXBRKVVIdFSfDcQLvitfi3adP6gncZSrSpY3X5wVWCl2w+toJ8xomjffy7nH6VA2RTErn2J9dsLwIoANvtxLskoDuGj0X0MXW7fzTjiPtMH6V2c+GNcI3aqv1hqGnqTDBgU3ZCWdT1dOmurKMQawNnNVm0Gb/oacyQNNM3llRkEKYsKySchhb4GvK4JlzhGBlPTQb9q0bG6mXlpmQ6/BUkVJrVyolfnNKu4SiYaKjNPHCH/khekdYPk6o4USPPQ88PddRlnmnd/vRoYF8kjSMbjDt3Aa0D9ZCcJ5/LDy1vXViH6iSzDuLKGqdib4dHw/CFNdVy7eQznn3MDBj6epheKIvWyTS64py0+HkwbwyzyOQdpOPT2DoeUmolxeBJejFF0clx+a5oMSmbucfGAGY2vTBmVHkKAEd28Ldmm3TmcRwGjAD19BA3w185zSNMufEYOKZFlFRup63NTpbCUw2KCkxO4FjXB2l77h3cI64YrMlqrBDtopQaeGzvuddyPT6O4RpO7MT2O+4mJjfitm1S0GHcfglFJ00zJ8I2wuqQ12iOlQBTLW4cHl4Rs+sj8kWdIlAQxlqi8kQNABo4JgLnfDW9mniGEXXbDkFduOZcK1jjRjo+mHg9sfCtlxoNQ7nHYHsUh/Hn7FJXpEyocIkXpZR6cYC6iEoqDEUofZeJ1CXxKqI8n9Yr5retmEY+ld6zIDWsGz5Q0AhoCmQ27AdeuvJSNTFSOt6dtoh/36kREpyUgyLk4NhWxIpkhIfH9UkKpBM1TSvpwWbcKCLhqgVbLlcmWMNf3xZ3HNR3M49yFypJJcTk5m4HHosu7OpSi6SMpsoZihqhp0JYHTUWwVM+x1jWgskTk0pJSBaNWF149zCXmR1kpfxBTgDurKrQFcpk+rq0BUrvRS6vK7nxfe2810FXpC70NUOWEbwcD7p9nrK2yI8dHYx1++XG6o5fcO3ftjZkoifk5JItYmzBAWcDlu7zDj39mcqEWLi3K3jtUQhW3In9DFcsRF1p5TDmzmp3G7NuB84jQHvfL9FqW4+zSm95ZBCtrQQi8vwWlZpAjcldpRPoYMubKbSusa2IFaasMM3Nowz9ao6yeLre0465ldJRymTrLx2OsZKL01Hr+t58bRlMDXhJoqUMsXAQWxMlEGgX+WL/dA2XSgsvJzrd/O6858HmFduA+7y9laEeOqWOixjBy0rpX6zOQH123A/7hSVLl8LXjdE5dkaBP7OM/qIUrDsG4t+fBNEMNp121tQQiU4BclYhJLZWbzwqsZt20eZxxu3I+V9PBbXaB4czAnpava+PH+C/QbSy3o1s/uh8wagqqQ77/4doXSwULr2Te2GDQkIFTpezMam4xUBsIoQweZwXIkZgBgoRjObZKR46SZOvHyQbXv+gFDWHHPekExa266m3R/8VPAbg7v2V2iw/7OJgIQzBAYQDD1Bnp8IOw5p5LlI8/QkToAGOCwwCBuSH33P7r0PyJrh+ehafLVm/P/Yf71fhs1ZvOG/XCuuAaJYHVJ5ZRCdKD0DREGZOMmqoOwZtOWFduGHb1nDo7RDTfgvam1fhXZggUsKeB5hrIT3Et6ptg0NSRdCO8qAYpVWpBhM9psUD9pd23unSa60/11pwdITkRyNgCeDR2lvLkpXYJvdXFekJZYkj7yJyq4M0yWaSR4pLbwhKLaCsUerzopK/EzTJTpeRDGKgyNdBABwhLi3xsVGeRHBNtto8PCyCkt4U3QabXl0vyvUSeYKeD/YlWz1cWSLKjJt6Wyw+5PXLqRa+DBblV/HUbrlstQ1HRBq9LtwzMr4+O0F8r+F04JnnDrtF9WGSgJmEaxuPCsdmbr+6gIrcFOWbC7MG0Go6XwzNuJEMhM8s1wltYjMOUaYvwIMALlPPdINCmVuZHN0cmVhbQ1lbmRvYmoNNDkwIDAgb2JqDTw8L0NvbnRlbnRzIDQ5MSAwIFIvQ3JvcEJveFswIDAgNTk1LjMyIDg0MS45Ml0vR3JvdXA8PC9DUy9EZXZpY2VSR0IvUy9UcmFuc3BhcmVuY3kvVHlwZS9Hcm91cD4+L01lZGlhQm94WzAgMCA1OTUuMzIgODQxLjkyXS9QYXJlbnQgNTE1ODggMCBSL1Jlc291cmNlczw8L0V4dEdTdGF0ZTw8L0dTMCA1MTcxMiAwIFI+Pi9Gb250PDwvQzJfMCA1MTcyMyAwIFIvQzJfMSAyNzA2IDAgUi9DMl8yIDI2OTQgMCBSL1RUMCAyNjg3IDAgUi9UVDEgMjY4NCAwIFIvVFQyIDI2ODEgMCBSPj4vUHJvY1NldFsvUERGL1RleHRdL1hPYmplY3Q8PC9GbTAgMTY4MSAwIFI+Pj4+L1JvdGF0ZSAwL1N0cnVjdFBhcmVudHMgNTU3L1RhYnMvUy9UeXBlL1BhZ2U+Pg1lbmRvYmoNNDkxIDAgb2JqDTw8L0ZpbHRlci9GbGF0ZURlY29kZS9MZW5ndGggNTk5Mj4+c3RyZWFtDQpIiaxX+2/bOBL+V/ijtKgZURL1QIsCfe09sMVmWx8Wh+ziIMuyrasieSU5ae6vv+FjSMpO0kQOAsSSSA7n+c03F+/6sd4U5UjevLl4N45FuavW5Opi2e3JnxdfD6vxbl+Ri79XxbrqycVSvl0W27otxrprydu37z9+IOQvEsAfzzmNQpLFjOYh6Svy+0+kJe+XJKA8CMmWXPzta0C2A8hZBiSneUKWG8LihEYkzTOyhJu9S3/BvS+/+ouEBkGsXj/5i4jmeeJ9Wf7b5x754i/gijwTCzFsS9S2X+02/8/lP8mnJfntyaq5KoVhRrnRySP+8r8/FhbQmIXwP405/Gc8Jf0WjItplpA0y2gQkyhPaEoicWTzk1nLGU0TvQbHQ7386TM49jdy8UCE3nfj2F27Qfq568bHgxRHNIRrKUsIC8BY0CgAFWJjwxO2SJ8l6DFpFngsz2gcxiRMKfyf+kx4jfGIsljLDeEn46dXP2HT/ZeHCexiD14eJSlkhTEqpBDwk8ufsOn+y2OW0zB58PI4DYQolJvSILnH6T/eZC//EP4nEMmWidt5ymiMPoPb3wRBEL21CtjseS/SSeYU3JfkInPhVJip+1SYJ9GgURAyme8BZHsI++M0oZk8FZLyGhLuOiAfO7jlB6n6bDDhMRRQCJXBwWQWippgmaPb4+vHVc2YDhU4OWBkWdrzGQYtYk6NzxTPeShc6EjFVND+AQ9dCtd8/vCPj+DWZ2InxJ3ZyzRqQuZzDPy74O1TcOpIpmMA44kowIlQJ5t+IHTqDJZENEodWVfecucvQgnblZ/KX6LgO/b2fbf3c/lY9WJXEITeeOezAPZw7xYP1o2vHhqCn1ZaVlXil85XQq99LrtBRQoi2sMBJLX1Xwe9fKJEoT+0ax+KO0jtyo2+1eoGqqkHonoO9/oK18rOZ+rbtlWNKvJqsV+IGIoV7msqZZ++ZHWoQcFmXbe+8GIAx8ltPe7Eu7Nt3KHBEy1ZZPS3mhRmy1Pb4f1BhFyDfJFBNKHY1eUOFJMeNk64FQ/iRgiUemjQcGNAU2tvfqsax43zNAwjKINoomF9rf0ASXVjYj1TfAoOYI74J3KBewQllPOJnsYzmIjFXCVzAOip7AF93G5tlqsQFa3+soZPqXT+gFEompkqRDGn8TQM1fHFEI5hjxljq3Uc5t6ZpxRg2YkNnRebOAhodF+Msa193RetwO1finZLvKpd/Ourr0CcvQiIh5zyl8ZwR+a5EI6irryfm+p7rUtqBfCVSGwTCL1pEHXxt983hd4wVpgDg613DjvVx83GV3lo4VVgnnraEp/pHtEpOQJVJCSO9fx8DXMaO6bNLWtB20JJKaIopDx3JI7dPJERrItqPle1CKaLiYnDvqnHmbKScCprMVdOIuHUZpToyXuDFIBOw3DwmUqHa9P1AcUymSpz20QcSk59tlNjYMkCc6wBhVGeJbJpX2OOCtOasZ6rcQJpkJ3v8jjhgq47GkMVKV7UFshO2tEJwVBi7VUt2oJEoq87n8tde8NCNOmwXOA8rgEfmFLUxRTNsebKzqAWcivbez3PmSxLxVBq5Ty9U4Qv0SkS6PQ8e+FWMRF6Zq+wsq68X4p+i5xPMr1gfm7ASJVOpQ+jEAhkRneMNZKopmtns70YRhDuXDOb7cEkOBF0NWH3qlCgs4XuaDPulIs0jhhWWKKJuK6q956OCwJVw5WtUoFoC13SDBwN9tI7giD7aBPezgUvyNY0fgFHxhCRiaArL0oCCzWh0nltCMb2ZAaqjgEah7lajl+32uxBekSNj0rUjZ5gwCHsvO6DxQEzADQhBcK7yj9DYAb+iCYCi14ILF7PTf0glhVmJD4D2qIXgTYODSp+aWhzhZ4LbUaWdzmzeyQZzXJH0JUp3WHApFzVTa0TcIQqXfBcLORAJ+VL4ODBXxJSIDuZAgy5Qckb/Vz+7hAGYC0JwimtEgSlrcsa59B9gXANOKFy3zmGZYEF01YoZ20nPdxslTIyzSdnWwP4rUqrutWeKO606s62ogGs07B365JCs5PnQjZgqqh7buiKGBjw9hAHj/NqGLbhhFt2Omjt2HfNhX7ZwFykadX3ApFKRFWGMzyCGI3HFnQFt0Jw4A6wIWpVTbdHqSaSiHHtSAo5Gq2NmVi+l6J2ZbnGTyzXY+qe0iif2A9hqW7qAnPNAq32+VCVB611D9Y78Vfr1n+l0Fn4QNPRQewVT6+PzXgYhfgss+Isp1HimPUM3EteBPfCQBHzl4Q9R+a5qIeirrzl7jjdDBfZdwBgKqgKwDQKadKnWcmmA4bCdGXquncACnnNQffd0SQP5jsgnIYqk3OtPm6J4HgxWH6gW/7Y4UFzzc4MPzcC7CQGgaZacV2Aeu9Qa022GldkjRWW3R5TjHXdy4wucX4aGyf90VBtgwV0F9K0zz50/dD5iT6p6c77g8aPqrWIomsOK+dcnAtASc243tV9NahILhi3ZSsH3LVdaADs0wkZV99d74v33VyOwjOa8Ilq9XaHmdAfw49DnOvqptD7Vo3TEhl3ksv4cnSMLRBZpyYNO0O68fxoFTFQrrF7LDAPvglPKFY6k1lHkBeOC7zFXGIdSGLt+FKEcz8NXI1Je40GTLqu8sDpBKP9qhnAsPdVLlel8bCVcZQfZyWtYAGx5sOmZk2TrBv9pXBSRQXIDmdbjL1GsxYDZj6BkQoEKiI4tx7S6NyczkFz7mh+0n9s406f22+Wy5N2w1N4j1xAV3RNzJv6BRq6GYmeatQDV2YZjblz5zOaa/YSzZVzWGYv3F0nQs9sr1bWlfd1xEztDTHaHmeqAd9rX7de0anGeqzNGUGHJ4nLbQ2coJYYGlS0AeJVUQJaKdGrph521drCpTqLMjYbU1lYv2V1vHk46C+rayT42qT+W2UMHgjiyx8e6m3dUfzPGifb6rFTPggfAAl35xfNVKBGT0eRP/zXM8uVw3rmRO2Ras1nVSt4PnHyl0FIUpUen8ES6STmSc+px0JOFhBxGbE7UuBCuyaXHSwkcnqE5qY+A6TLeENna8jlQXkwhXxYCI4ReeWuGOQI1Q8zix8tiKMcOpW14BFXsWAWd1c+ivOEZunDFHWRqUzfQ1VpbrQ3U1WPPPRObvTqAScye7CwotLAaSffkYStJVfE7QfDGqu57SxMc5qkE8ucDmV7Z6YS+1aX2K4ud5b6oj4rrb7lN+ibTW2Yjt676WdqvAgog6iXJAKdmaO5113PJChgSJa4kshcQTHNwokzq+9lhc5oGkP/23voiXYxcEnV9MsKkQomHk2J5MSjmZ4+qdNpBRUIDt5ZQTezgSemPJlYYVDXJuhM9qTqKAsFE5Gi9319U4yV7gOCpeFVrb5rLT6CPfvDyox7pdyoWZJ2RG8HswGRHUmmaUbjK2xCzlVmQuwO2vfbncOscZuBekv3v9X3tE/cD41xnpeihFOeO26am5BRAsDIpv42rcl0K9eIU6uBU4sJ1JhsmvcrFCTjoxZv584aHHIunijqUPyT5LPKwXCE8KrTBIjyQmEv8paibgWWMay0s1I3SWmmSW1ZmHyDskukLzcNKoRQOZeuszykLHUufKyrsXO6WpzSSBPD30+bWqhJVWUYT42Nq7qBvhMBFO2Qx0EQQoAwjfX6KMZNLWK57gwuggxd6TjijA+qgd7dSFk3GheLRkyU5h7L4V7JfqnPQkLp/iS1hi69R9zpxzuphcrhIwZ7kO1QXKjSaURj+8JwZWHwKMTKlRMSPIwNXBAqmAFywP/PetX1to0r0b8S3CcLSASREvVxtzDQuFugwN17gba7L7vAhWIrtlBHTiW52/z7HZIzQ1J221TOQ1FHlIbzec4ZRqbHw1wiVFLEeRaUbzxS4O0wtuuLd13bH6nUIGIuYBydbTIXsRSBzS/osy2i3hJ065vG2eBUbeaqm6SMS+XdNhdIJXS8CFPRdl8wGYCItrDjAaSsDeaaOkOHU9qOZxbtRqt7GakGkotwgBF7aWg7Y6QIQHD9mcBHZ63tfQy3tvRHhaWzcddE6Ir11Pb+lAj0EMCtCV/SzU18pmQs8xdIfKaKOJNB4nm46q+cUSeVqQCBeuUKjIOXSr/xYCKbl9E2oozTCsdx14OisJCgFcVJXTSrYuHbLywOjYu4EAwDLGBOsOB3LgUkkuotNRyF8TDF0G6MjQnrz//mahOZGUnhhdkZ9PPdviccAslrfzx5ed83Bi2vI0IncAqR2/WpLZjuUyxj01PDj08kDPCt9QF5wCL15LR+xBJotIfWtinczy2zgshl6SUAxn5mcyvoanjNzyXI+F30IkIlSVm+/5cm3RErUKRadEbZ7UOyZtk9pd53CHeEXrT/dSyDNPHaQoSWc9PiAWDaEAPAVLMjTgGdtV72QgbtjSvAek8jaDbamTeoPJZ+UmcrclXFoNZ8VwetB0LZcCJ7HHUArwPL4+bjhA7XwOyYugQ/yPt1lCMa4RU8s6Z2G5RwKQIVr1abC1FSycpsly6T+7qfl8skTmQBv9awsoo4y3yj22bmSAJxldkLFNpOYQoYlKbf2HRDvP58bCNLwRmB2oTbSDK6YrTNQFM4d82QeaoFmXP0e2uGvGDNSHPQYkjhDCVmlcNmZi3+QKkZaIbNa7atSYHee+yOy6djxf6TYaSRcM+JgWvkF7RGS1pzulre0bKwb2HPQdbwPuU9xsHfhcCdwmikKkjUuZX3iD4PowHZtqvxwR0Q603KfiZWWTzQMy8rNr0OI7en13jysGWAMqo0Ud9akYh4pxk0z7SuzTWQIUMYUynLU2F172Wkl6oslsikfUN12bYHuE3a4vACeWGxAHwSobEH9HKcFt7VCyFnLhk6HZVv6WaeoZsEOKbSzskEUD4NnCvnbkCA24GluauUlHEmglI9uHYCHd6BAsLKMQD8Qs3IdPXXYjbgZXFRBPfnbNXzxLZJN2IT74a5U50UsSxeIHEpIL1QgeO87XAAzBrdwJph09DEs2Zr5i52aV7F+YtEU0AbhBNL6l8SvhktakRH7e2qCUGRBLpsaXd1G2C3BdlixU3XEL5vpnRrvyeIejK3Gtw7jPRRN7aerJKU6YsAKq1086FEdbpspHuo73qf+1IJ69KByokP+iMpeHxQw7LlfZOUxhCvVGliAe8N8UdjvrM237S0sLW0hm65a3C/cxyhbyMx0lPDrRuqwEBdyXqTPKRNdOPolNxyoqbePw3kznAmojtmpvtDT+cT7xrqnDGyH+ntUaAc3uIzyiwROZDQZdoWayxVLJWtccdJ2R50N2FN3J40/BXNVm6QD008fN33lFv6TOWWxCqRV1t9lbjSrJ+7wGSVajIxgf1Rw1plhIWArRLigY2wu/oNe0ZTOhXpsDnsD9unZwd53gMdZeK78L1gs1nBhlWUuYoLDPY3bs0e2+pT40QfNJLJhqDdbV6kjmjzuKy8+78XqXquIF/J/8uTEDOlpb8O8VWSpAVU63Zp2xX+zsplgT+TdHlTGtiFP1S15Fcy+PcWHpVLZf7kL5Q2toL/Jb+shDVUJPrVW/O6zaE+zJeCfge3ZYptZqVxSk1tqRT+ha8pODPYhU5OjrPCWDEXGfZ4ZTw1/WqsL0VyEnaxLMniLWbnB/7qi3PMg4nvXDblkh2tlhV6EHh2m7FnEGmYNgV//2q8oU89P4OL0sp9Nq0bpORWhQWwmX3ttcOtjSTLTZsIspu8XZ7cZSIW36qo6xJjK9dJwFAKzJoIXymX8xBSKRmXmdfnc8UKzkuaxDlqFd6AWkA6y8G4xu5o63EcZ0/e0493WuWuPkS08eDjP/BDjSUKQJVvODiif3YewnmXKtcc4QLQbSWX8/R7LuLct/UTSZ14ZZW4l1bdp6ntBQ85ssr0AE+0HioYKD62OEO44M9H9jYcO7KQ5jwkBqky1+c0/Bk+Z1CAAaGJ1Gd6ogkk6J0EZkS+OcFC4SEkBrcKRp2+F3AkIH4Brwm4I1mFM0Tu63sAFdj9Ww/dAtBm3FDLnHwP8Q/eECn8ljblnC0Lh+ZIAwzAAzBxWeivVmbob7y8KocVZXWKFTKhT9PnD/JZwgJqBHLHTvkRhyhKcaaYOAw5iAC6lesE1xSKgcgzb/rJ6LYzZFfqBFmAK4IasH2LivZ1nerUg2l+Sa6YD8AfjgAB2yTV+uX3j4v0DPDyoc8juTFfeHzgh+pFQB2rW4YQX7cNnc8Z12mXIelOR9e86k8vX2pmc+Xmj0MEbeLqE3AcjTkdqzcMHDQZPPnhDLFxGCKOySuT1FhijXqwEvg7nWuYJoYMR59hFaGZM1fiS/YRmQBgS0tbG7c7tYZSmg1uh2YxqQf97N9z158qj6vCu+97yjW/RLkKEEeCeCxbhpd8eKw7fc9/6m57BZvgze8fIry0eO6lYVxKA5i79M/Fxx2RcwO5y3EFHUZaCtoH4vIRWR7yjImHD+y0L+oH+NacHiJ7pom/G90qWySw49Ji0dsHrDx27TqyMmyxs0c1So4O/xygnHbpbUanNuBEr5/aAzS5b3Edre/Iy3Yfkb6JLO8tnnSopkcXw873eL+xZpqv2qHFbmb7AEzHpfTTXHeYim1DHUr+C0VReoKL8vYT93utpeBXlvn3fwEpVkOAIwbbUn0PMDuXXYZ9nOdxgZPpX9TMVnoAL3HlG3b856SMI5ZA4ZfhDiUCjr8Rkr7X0GqepEQggZmV4Un+0+I44y6B7OupDW9zIsxeoSfq5N3JklDQC7nu9pCd7YF6lpf+rpq9PmciRwX1Fv+VNhznoppSnOATXoBCtrXJ/ca6qhLn823h1TAnsy4Ed+m0fl4sVjC6hNLTs9pHYDp9aWWINQ/trQIBYEIGhaheneucrPLEdqicfI19IekJWP1EaUfrsT88Mu/1BGeAHqX99UCIWvefDCeOhDZtt41Kwh27wWpQQhTYOKCu7NnfkenQhVkJm55ebE5edKClDVvPHmu6th9bY2DQh9bErj5zK3rU1BTcmnZR8nVNX41NZLK80Fhd2Ws+Rbaoi+7w95583GzxxYbduds/EdFcW7WAUTz2RyInJyy6Ub/OOa7srxrNdxvkKEa487TdH2/e/060Xc6jbdsI0ON5bhuBqbMdd4cjejReIdOtD/iD++HxuId4hxafE+d1U9c9WVPNcvUmiZMSJMbH9ZUEnBC+24t/xaiifnIQJJyHlq7mGspiqc4ZOk2ATC6pFZAq7neLd5RsrTo8xULtD9NFjYTKeTEe9G87gV8iK58XQOFQQ28C6eUdfq8nUNkm1UAR2WM3vOPTdcTKLbPfrG5x0N/TjPyqD63EcqM60ID9lErw0pKmZayqIC9GYtV93zbogh7oXJzIyBEDcRHXXg4sqHFnj4hyzUlO2254pOFv1jQYY0uz0iHgoEW9VFDIZIK88kvHnmQ4hF7peA73pEHhYnvkgrqIGxLJC1Hb3R/6hxoxT8eVsoRGetCi2BaZmnCSX4Q411Ee3Nujtf6CmadvqEF8rY+YendsjaQ265l5sj15x9XtiD/qkaHtoHcIrAq9f8T8WX2uD+z9dt9zoX4+1rAL2HKNT6ERCv7+JPC2G6kZ+46bfx+JlJqJSID0/MYSm6nt15HFfU8hB1bkzwvtk5KXZSwSnCDYfNthRynsKL1IbUIQCdhprqEQLAHo8FyReHIExm2TDZHYFayv18Q4Toy0A1WyXTNaTDyBtVKPPFfYay965UxtdJNrY07cGE2hS3WDDeKUzJrq533o65yT2LiXm8dI56i/jng/EwnvnCRL9G1xGNVHjGLnX41n93sKiLGD8nxZGxRprEpsg7o3mXComCExEBh8ajpOZ0bwpoEqlyFOdUO7YTqCOs3zUObAslXgYhuJifIATzBt50gGI7hrNON1kVmG/hFCGKl9A0naBaUlqSlQz8JVwUIeaBW8pgQHFNDfBhpJ8KYmvAzCtB+eGsmNLBOgvLEJSlDAilugW9C8BS7BNQ3Rmm7YC0RoNALr+TJoiAJjTtMQWijBUwJq8w4gwACI5fYhDQplbmRzdHJlYW0NZW5kb2JqDTQ5MiAwIG9iag08PC9Db250ZW50cyA0OTMgMCBSL0Nyb3BCb3hbMCAwIDU5NS4zMiA4NDEuOTJdL0dyb3VwPDwvQ1MvRGV2aWNlUkdCL1MvVHJhbnNwYXJlbmN5L1R5cGUvR3JvdXA+Pi9NZWRpYUJveFswIDAgNTk1LjMyIDg0MS45Ml0vUGFyZW50IDUxNTg5IDAgUi9SZXNvdXJjZXM8PC9FeHRHU3RhdGU8PC9HUzAgNTE3MTIgMCBSPj4vRm9udDw8L0MyXzAgNTE3MjMgMCBSL0MyXzEgMjY5NCAwIFIvVFQwIDI2ODcgMCBSL1RUMSAyNjg0IDAgUj4+L1Byb2NTZXRbL1BERi9UZXh0XS9YT2JqZWN0PDwvRm0wIDE2ODEgMCBSPj4+Pi9Sb3RhdGUgMC9TdHJ1Y3RQYXJlbnRzIDU1OC9UYWJzL1MvVHlwZS9QYWdlPj4NZW5kb2JqDTQ5MyAwIG9iag08PC9GaWx0ZXIvRmxhdGVEZWNvZGUvTGVuZ3RoIDc1MDM+PnN0cmVhbQ0KSImsV3tv20YS/yr8Uyximrt8A4GA2E6u6SFomgpXHK5FQVO0xUYiVXLt1Pfpb3Z3Znb1cOJKhyIutTs778dvLt+MqrurGxW8fn35Rqm6WbXL4D+Xi2Eb/Hb588Otetq2weX3bb1sx+ByYX59rO+7vlbd0Afz+dXNdRD8GcTwX1ZlUSKDMhVRJYOxDX75LuiDq0UQR1ksg/vg8h8/x8H9BHwWcVBFVR4s7gKR5lESFFUZLEDy7GN4kc0+/Rhe5FEcp/bn2/Aiiaoqn31a/DvMZsGn8AJEVKW+SIEst2Q/OrLwt8UPwdtF8NOLVfNVkrKMMtZpFoSLP77NLI5SIeFvkWbwV2RFMN6DcWlU5kFRllGcBkmVR0WQ6Cd33/FdJaIixzt4LvH67Qdw7E/B5TMRuhqUGjZ+kN4Ng/p6kNIkkiA2EnkgYjAWNIpBhZRteAGJ8VlOHjNmgceqMkplGsgigr+7PtNeE1kSiRT5SvhfmR2KfgHRceEyByrxrPAkLyAr2CgZQcAPhL+A6LjwVFSRzJ8VnhaxZkV8iyjOjzj920RO+LX8PdbJVmrpWSGilHwG0l/HcZzMnQIue650OpmcAnl5pTMXXsnSyrNh3olGlMRSmHyPIdsl0KdFHpXmlQyaDSTcJg5uBpDyjVT9280kS6GAJFRGBiYLqWtClJ5uX7/fr2ohMFTg5FgEi8a9LyloifRq/ET2WSa1Cz2ulAroH/DQR+2aD9fvb8CtL+uduzKwWULCZ7ntl7dPAfS+ePZDKE1L/Bhq4jibfRjG+1DEpiHWfViYW6BN7RcfLQ+u/jk+hZXpvvV6mF7cSnc1lTnkSbWjaqR7N0t5A8rNVFjCD/9YrdodsimECMSxnNWo5ya8sJa2B4qrjgw+RpQUhs/1VWg/PtlxoceLkHucVlq5etKvoNDjYtbUduYks3HstIv1Z7vcUXUIU+O1Bzg9NKw+UHc9AGFjJK31X3ezCTMbtzG04j+3KsyNTM8zD2jI+Ng+kZeCE8OFiQV/IbNNtLo+CIUVMITWUeMS1WlHNkZYTdXgnChyk4DNgCm5XuNH21BYFCZYEEprVr1ew7flXm/tWE9nW5JDrt2OXa15aK1Ui15iiV1Pbrgbxg0+rRUJ7bS/e+vp59Ve6vxj3sAGden6lpWm13iwajESfPPBRHX8TBcKjMtm/yLV67XOEZebKJqSxmRfC0/I6GHL+qin6MQQU3/iGO/3J687iXO6k8yizObQjXW+MRkSV1rz/MQQNrO8zGhDjIN+YP07nNqDpIzyzFeo10wxJC54F1z+0sr2KvPk9ldGxY7otWZvAzq21EzqtVOonTD8qt4vE8iFC8HtL7FVMn42aaKojTn1sXudqHoCYz6VTvUX4t8jfABl+B64xXynvG/7EzVMAZ+l+fkapnGmEa6nIjXp5R+6QCfVUvouXfp21DK8ZKL+NJruMbpQqEF/Z2A7dk43BZCiXlIASfhW7U+v5ZltHX4La6DVByctxQGOrBk8bKHfYNtruruOThsNNWxdrLgNjzWa1mhvgfHdRFWtOgIjjRmlhoxcdRfgh5v4ttuhViN1Ca0Lzh8a7+qJHgOMoQh5k97GSU00qIN9Fyt28Vg3dNY9tj03g4mt4Mc0BnGE4Knnxk1NRujatGqZwa1dcHLbBjUA7HMMv9K15Qu7todfxX6u5BXcljZZvscI1COOsSV5pxnoiCvkcsEuDXVWdwpHFkD7mhp+AFfvYUjO+mbY7HMIrknetiOvATKCSP5Xc1RIr1cFjIQH8wgUAOVq0AFaurb+Uscf90sKUwT2UueYr0QgOWNu5noLRKj8yxH8Wtrct8390b+wNUZ1uBy2ilISASpSHMEr+1cjd8BO72QamEomtQp0/SO6HyaWfaU2dNJzd7nUaEwQEjx1FCVRJnY8Q9DYNC1MRu5F284sFTw/1x1m1FSbi06XsPaRbt1F7JgpKtzVsCStnXO4ZTEApJtHylgD6CgCWg6OiFeECM/r4HkGIyq1HvhC1q26ZkUd0cyTzGvLkxc4fWO7bG9/wZPCjeP9CzKKUT6MgNYrJ8PPzEdyr+mI9+aGtjhvttDhDUej0fhKc+jVHiZYevTXhOCn1R1HVL/84tJXq8Jzc8uDgvxPV80qwhjiGzOV7YmrNXNoWTtHPmLKtKGgle6sSAIVrVh+4pIj6nU3tdoLIkU0SONRoGq9t1TAYYXbCfhU6I5o+6ZBjHkM52bii9Qa4c1SmrMu93VAOj1agTyFOzG7G4eN+VntTmpShftvDcXOC6/I7E63bmsa+pyN7WT4WYIvdN2plXdce3b9qiNR0vS3RbdsyG0Mu7j//xqaxzikWxX+X6oPoBoCxPbPHW896qpfM2gwQpUF61qbp06DCJM962VorYvIhZB4NAC5lQtbwha1PPJ2xACtHkdAKUuX/whrnJ2aBbnlAbEorpd0bLtk3w1Y93wNT+80xDOsNqf27ErqBPd85jYVX0mIme2WvWLYtCZobUl2uyvR27u7YfTQnTg+3OB4C73gANSOyriAHO/1yrPSROuD0MlUTm3yoV4/caOcGH27mcJ1g4XJuWyAtjdRDyip+QMNdgQ3+Rhvu8neH8yGmivJG1n+5LCCvDqlGlx1kDk2nNwVLDHHkOBywwm9PnnfK7RjnX9PXvjgS8qdQNU05KBZnaadxiYxpHoTpInY0zM6VdGkjJL0mMWHmDM9A3NmlYhSRFaL1RHQCSBpv5Pqs2ONzd4QBtLDGIuakp9nvCtkeKAGr+jht8n6ml93Sk9EIml3n6720IM9drPwqD2TGo1FdZgxAMSHIIdRAvxe6sQeTZMnJI1jSZe3UwUPXYHtlLxXTsDzSN1n5e4y4/qlIM+e05ayomD03D52SzetbIOBZcrttg7iJoj9AO1bjduJNrAN9QPXwg0T6lC8RPRT3SgSZ+cNuyOiCMNT8iTKfI/KqANlppBSBd90GwJ/667pFFMeuhkxzIGXz+tJvnNBeopjund9tel4/vCcI8M0qk53TWSUc9j467Wh0qzu0WoGurwUcE28oobMrG8HpS02C+SZKZVLvZcZq7ueZ5pqsZzGDQmfvCFtTw4zjZyCc+RoJeS0ku0DPgu5kJf20MUhbuDqR7TU87KhVt6tZU0NrO8fUFPkypnL0du66Plzm5eaA5tHb7fE9tYvidtfNSNxWyo2TsjiXuMYgbAZp/0qOjWMmRSRyL04fmW+ZOfMF01VPT9fhM0X2rFswKh7eJjknJSVgJLKakcVF6vpAZ25VoSm/oaca/m78ATpniR8Qa8hmNcQ73xu5wr8jpO5NRq+MwFn5dwooH8Wc1PolkrysZzT47SyDBIkyxL4V8K/DO7yuR3Jmu4K/qVza+NrqwB9p4be3V0V8wvi79P5iqa5UYPYazKTikZp/RvI381RcbtO6FepJY33DSpQw5KfsEeurce0kuk7T+libnJinzwzXC5IGe0f/SwmvUvjF5t2rCxr5AXCnhnfFHMyYFfULlt48ixbem9chpGq5kSNASjRmTtCjGfYVJMbzmr26xtreSat60G0BA4lcjursUOQ0sIWyXbsmtZb2WLbfbre37vwkDFe7+9VhsDWGc+njusM5xDz4Knvlhjiyh0byKsY19ODGeGpaoXqMre8eQwB6tvfnppTF11ZRXLXZc4kVgDRyTCqiZr/Kzc2yBoa8avhAcfP/YpalKayD7dr2m3ryd9yUVqv57v9PBIBAAaWc33EUwYJEmZi1zrAws6qbw/2vFMRVJaWUZF7/oMonbQsZZmMytRndOLWhTWg7cr2B4WOoMkzXARgv3A5Ta5QK6gOhjVAAgeTmyv6xOE7Rg/k9/F/rFddb9s6Ev0rfoyBtSpSpD6QwECa3l0s9t77sEFxH1pgodiKI6wq58pKmtxfv0PODEnJbpul+xDAkajhfJw5c2b0OwFh1F1/37mftlajkSRYkaDU+uJ3qi20A9l4x9D/nZ8wOLyNTc3Gu80TWejqsQ1R0SdGBC0C7KK16/6VUa+hu9m4A1GoAIUOhHmYpw1H8diODnRdsBgK7ZaNl0cjjVEwbK2L4xPpBwdTj/9z2FBVZaIyREI9oDplldgdOBIj/uymuH3auPC30dJMZtqoCH/3d6RZ/kZpliY6lYuduQn0CtQ3D4LMc6eLbiwFFxf7A7DVW93/hvGySERo/TthFFFhzGoF4quileSmBhgRjOvOlO2XF8dpxJvBAoFA3AYTKreAfRqowm9nuNMeSp3akjoXj3Jx+1j3Jh2/1v1uAavf6uPtEnNTnqG+lSiTjEr7x7H4Jig/1Dwln5eCGGJxx8ea3g8afPk47J9pVLfbkBLx2VfuzXaJehRIcFG72z48LQVVAJ7hrw8852Hgo1C+2DX8QW/5zh8GQkWzB2vJ+rilxfHuFY7hqnjt17X2etg8IFE07CVT7dja3c6RXGTTqgICCPIdO4FUkSdCTQp3x4Vw6xNAGmK5Xyx5fGBI947O/zW8Unh1t4c86HN5MM2SkiTO7T/+HYwAjdfcJlTAx+Q6Ibz87fiYhwZAAgqVXhhcFAg+z92nBiP2KBQ6MIrPbpyie4Qu9xOjSN1odLOIDZotszfjr0CIBCmM1IK5NlrQJ+r/AMB0iczyKhFVmPKrVKTKKnuICSS+UH4TEbh5rcxaIN7TX7VGiXGF73i5EzfmHfyV/r0QwfvM/Hnb7sL0feROoaBEmZrAZ9ybwmNZHLKxECQWSG41sxK1sa2pJdweV5mZncLI1TAYyZCFnC4lyrrzOi0rIWOsOHoeUdtYmznUtgqMRgtjmOKlnngXxF59XkZHXQEEpmG3PTA59O6WBvi2Hds9PFOpBU+kqMrTpBSTexzUXPOPTBOLZYbI3Ox51oyxF0OAOsxc7JKTpSIp9E+oZZaqRE9TwbP+z6e6o0TH8iC8L7M4L2c8qMDNELuf5tQHdJWWlqaUo7v3yJXmnC0uUqAmpmSGdIxp2PAmMFkhI9p35eyqG3tVJBGqKsnlvLtpU4iVHMCiMv8JgFAFqNOpc4B77IQed8B+x1TES1i/eY3tRUOkspwC8E+e66DpUL+hyIm9w0QkQWpvmFcLZfrfZAmwHceBWieiDC3FQluAHNIqsPSJsEdwXqGIwcnLOHYaQLhZn39DB+jguWmGa4tqzRLgXDBLLRNZhe47XXVPshPGtjAaGxXaQ+OJNfLKEmkluNJuBfUjDYnmJVkGs/d4xayi1qgMtpFKT+79Y+m3F1o/rJo07mzd0jL47aPm4PGI22NGs3fh6djhooDKq0hIzgyVRqiFcY4PoTqzHtdfeMGY6mi3UMYSGczfyd1tv+meKM9bduMQSzcwOIU8lSRGye1j3Rug/Fr3uwUsvKuPt0tEjUijYKOhLqqchOS3m36+jDwT19axMNBZmeTT69q9xaTEO8/UpKCdZDVrdACFxEnQvLQHUkljazG+M62BL8eGl7NhsA278YME63rJB5AzhoYP9Ptnam5e45hPMDjjQUECzjslqDuNU5hWcGpHWDKfoMkdmay7rhlePWvR67Y/tGR0G7SBrKhdHa95uzi13OD8ssQHweqJYfY41vimejCLTn24XOrADOQKt4kQLZCdACr0+DgXJGbJxzMGaJaFA1TppMD9qXmJHaB5IlRoqY01BHjPA0Mg5m2VOeSVyCCHXAqfksjhk4KdIvQ7kmVlWiS5nvh9anCC7558SW7R850bGR3II/zVDHT29TI2wCJLoNY/IcDCeDIJsOce+cqI7V6XgtWADeruqQUMdyMzJD12qbl3WN+YtqiqDIcv7WgtmzNdIKS+eOyYaeiwm09kd94h9vHGzLJhYHeDqXbkDZKd8Yao7BCbeVXmPyHtqkot/wdpdzzUcXZi1wwNVZGTrl3FeakNXqdePuxHziGl+b4zZWi352h/IqxMJFLjPY9d7abKeDC2L4mezbUpvvGTx2u3/VDH9hSY0MXEi7F1WxXNAL7as4CDZEX8H84xHgr9LsAmmTiMdTvQ567Vmq47BM1GNmHzpM7YHtuBTJl9b8u5aCPjN2JETquA2sBfWaWkJakfgz5vKJJLprvAQ0gDNmB/MNoaf3s6nI/Gb6baEy69skebr0t3IznYdO6aZxI65hL8tY9tK2gDWU7y43eGM5Ev8qTUrKS9kGmCZEpem6YyaeWaMSumrfDgOohBOsYKcpmBgSpwE8ocN24U9pg3FDu3IG+pniRu4yYB1JpEIUstGjyh7MwwJ8fTzqeyM5/fEfzv2oZPxKYx01lSTqsdtkuWT1q8ASGKlMduu8nQjm+IjDVvs2HkP/Q4jy2ldP7jI931xUcq5vgyC8P82Xd2hgN1rafvaHWbwlDz6hYoIMsshKDukaJUTwx9CheYOSdFtjccMzD1zkbiXVSlFaKBsyd4kSlg3BPrDbyI7U5QCS0yAMFiVk/m1RUenOg/OsIS0D/xG9DId9WtRRlvaMfAMWMeHdzYK+GNSk+C+SFc6jDgH1Jh6BGF3HaXx30+sI6F3W26n35ne3ON93O2N0S1LIukFCQ+YFldmbLSnjgPl4sWi8wqKaYXDiy7x9pF2y05WQL712ALH23+6+spGFFuCYocNHmeSBF4dVHH7jXSiJkwvIBqKRa/hxx8yB2HzMgMRKD78rjqlIE+NnIzGyo9cTiYSAyBLto87Hm5nJh/nse5BzmT0e4quGdDMaL9iykYrUxcsJ47pUDGYKKgko0FrgYKnAYSEgu5Z3onftboLDVKb9YbFAqPVaCSWPNaJqUKQR47FJAziiyRFbppKB04I3YFEnlh2y+weEnMSduesY/1c4U0K9fIT6cKPjvVKSshESc/3pQyPd+SEJ+NWR6EWwfJntmSsEZbGImIY2vD6abgBIAGje4O75j+uSOawRW73dQcWhcMwR9e+bAfWor8Lx4mNi0B0YT24JPN3qxJ5ou+d1JzA+zTQ6rPF1AEFl0mRUGCmXmt20bjBXwSgdGLVSSS88pI4tC7h/0Y6AWDTOPqffcEAGu3jLAcs250BP7qx8MlJT74zE/42MEEnikxcdCW8w1CgX30es13Ar0KpTp+DVKdXd44Fu0MQBhk9OnAUu9Yu9tT2L2f4TVPKPNY0zx59lB/PZltdpqtD5H5U+BIMUnf5yVfGO5A7JnnmfsnSq2r4V17ePhC3QCKjThhDNM612YyPbdvlEok7Wyj09Ib3KjSeMItVZKLiXWjmOXbBimnzzE0CfvYIkmZJ6qaeMOS0DQYubBpSHpyDTwJmm1Acu4jfSirRE8zcu+t1l0XwFTi/U4neT23ZY8Yv1+P0ua/ZwFkvmJtwu/4e8M6Iy1apmfm57Z70+7D4TSmYbuJbJusTDI1yYZT6bGYU6A0pZwiOpS4KzndgQK+miXMI65nTASa1cTdvPhmGXrslGI+/c7qS2nXGMSJG62fM1XwRVa3huU4j8gEqDbTscG9zWGcw204uTysdJDUkmcU+tP2vZ9RNLTsF/c1pRaDmsmNJoldCFIYaEUQhxOhv/x2swBr724f635xdfXu17rfLYBoVx9vl+9+u/nnBzCyWK/ff4BjMRVLq0SU9sabSLGglQWwM/TJpfUwHhY8EAYnCXactcYDl8ow7L944YbPijSNxaTU8KsKQ4zUQxJCrCa5evuKcCP/I6bCRRRhsq7SVFyvEWvmdwl/WZqm2Xqlr1KRKvhfQpvn8Kfsc3ic6nSNzXXlHqkKHpuTGr/m1xoyqN6vC/pXlfjaoti8lmubaLKgKv+luoG/fI0ceuJTpZxVLeDfYr3io+aY7aQrdEiV/mhhv5ze8vd1EM2KHdLB5bAF2s+cs/AuJadMcmzCKInmCpOKMA1Cm+QGifZJtgnOyB4l2ecnXVuanbn2g2yLis/5wOHYOdwqKpUU1GB3NbfHoaF54ITm/1ivlh61kSD8V+YIErHcdrcfUoQURXvYQ6S97SGRVmYwgzWOYW3DhH+/Vd1V/YCJNNtwQALcrq7HV199xV014PgvWanSs3PbT7yrrRwLK1AUOFOn6FYDFwsV+LjrfrU4Yrauyw232kVH04PxcHcAei3MAtvag3t8HzRd0zMZWyPHPpZpC5nkdeCpVRxzrM2ySqrMs/k/+CE0VMFzGTjXziQon6NnS10lWfGedx+YLdkds0WUEi/WYfx9DU+oZGVq6uT0GTcqrenwKSsDnsPnrn3jPWO71MO6Mkie92TUe4+L+pPS50vHQc+lylwKepmkCfaLUZJvPLXQYGkct7Adpg5UDO17nhPUiBq02hEaat3LabQN6BycD05zcSo2fhzm9W7wJDId6zt2hYWec8PJ75kzt8cgUshSiwomtsUVyE147hfV3mX30dcp1rrKkkp61mNbiKCnQEhJ4+VxPBwPE5WfkCON3mNQgBqUpBC5ii1DAHgp1TboCe4btF9dsNQrpqRo7iyKRJWhy5bfx7l7PpGXfTP2F4cGiuGlO2ueHfQ/6LFrhwtQO60nIxUfgnEt1VuNPoMVY9wgUlKwvzgh7cAJmbql+XJeWlCrknvJKuLIdagCsqq8ZMTiAAa0hquX1WZ07UUO+03NEHE7UvRAYDTfHQWhWSqU2GHPdbNmGrcHvhEXOD6dvV3RsKAddbeLpUXFthssLMaLN3nJRjcATytL5NPMOYxd4jJgxKr0oozNVgbbYPabdDFFIf/3W5M1pPojY8K2NWgRbjIeHi54NoMJFOYv5FXlHdFcYXrzmiuSZTxNyFwmKojty+TIINImMEZRBEanE8EI1Fek0aJOZOaXcxXZwjB5lXwALmQJlXkfFp4cofL9Ro4I4tG+PyzV7ftO5d6l8fM0KY2HFlWmO5sNjxlG4JlY2IuAjlrlY6HvS5/r44HACK/AF1Dh4GWCjOs9oZktC2E2hmhpmla6YTnsG2X6F8pSo0Tze5QokJggQf2nm/moijhb261NyGyCInZF5eRLNa2kSP55uUdTGzbBGXcIWmEaDcDewx68rdm8OV+Z7KcDkm0srHLIbFEG8Tdb5yVYPs63UK5I+MTd+SlN0hpF3DMsRll4/aKJ3owMF3iB7DqeTdF7G2gEVfnufYr0DnYrpDzPO7/pZrNFhIIDyz2P3eak4abj8CDHr+/sCI8LEWqRCiyFhH3C93CRqfTDwX7N/hFBgYWo0ahKc63WrNXPqUgl3Jito/KI0BFlrk1j5xS+w9O/ccVRmUxEYCkSgyoI9buvDqBiKBuy/K7OMWQFZ4uCJCuqdhIQVpN1/dKSEW0tVgi4xeFZr6Gx6xgWAo5iITKoMawnzqvFKjJ/FosZJFEK32SWfhyMoeTL6iQPvPu4cyGqnXc5VLH2TD4O1JkEpeubjgZ1pqA9IuO+MlQmRR2AzsM14QuwjT9Y77o16pNKA1nMdLXrnlvGaywG8xzeV48obZ4XifItff8MTkJJlVib9sLf5VqHBV/TfE2Rww+Bpc/xs0aDqeIDekpqbLgHAoCsCvjIKysqXevsXVuHNTVV+JKiBwVZUsVasGuqdIfQbfllXbLX1TpWpUPdswcASJYCZbUPoGZCtBgkNEPsGlEXSfUA/yBniQr9c5LXoXSYO9BeZv6a0mrZ9whCr0QiJF092AvfaM+C+yoNn8XcLnX1F4NdQYZ5Ip/ozI9FR7p/cH/2nS8qWqM2zB08M2IlEvIM8Ksfwp494tYXblMgh14H1i/Wg14nd/vC88nTudUVhxg7dZ0vpo4F9M+b6deMNxZ4CWsb3mT6aekLdy8fewRByjxHBgJqq4yjU0uc5lyIRTTckksvl7Fy02g5vyZm2g/s4TyChsf4m94FZxPm0uMqpqt4r9g0cC+KpGS/vnV9M/xYrtxEMRc7GYwlNl+3LT8dsTYGAS9P876ZXauYAzOFt7d4N+qHNpeRrR9bhtu4FNRklyfC2dsNpCBZxtCmXerkkAY/Ucv1fPDydGO33fFfJ0iljnbcdNPeblXWS8b5YIr2dOQVAd6qSqv8eRkwv2YqzR45AhNjc6GnNbzXjK+WW/RpkS+SyEIqkEDSK2Q09+Lgzd4z9Me3r09g7T8BBgDtA9dCDQplbmRzdHJlYW0NZW5kb2JqDTQ5NCAwIG9iag08PC9Db250ZW50cyA0OTUgMCBSL0Nyb3BCb3hbMCAwIDU5NS4zMiA4NDEuOTJdL0dyb3VwPDwvQ1MvRGV2aWNlUkdCL1MvVHJhbnNwYXJlbmN5L1R5cGUvR3JvdXA+Pi9NZWRpYUJveFswIDAgNTk1LjMyIDg0MS45Ml0vUGFyZW50IDUxNTg5IDAgUi9SZXNvdXJjZXM8PC9FeHRHU3RhdGU8PC9HUzAgNTE3MTIgMCBSPj4vRm9udDw8L0MyXzAgNTE3MjMgMCBSL0MyXzEgMjY5NCAwIFIvQzJfMiAyNzA2IDAgUi9UVDAgMjY4NyAwIFIvVFQxIDI2ODQgMCBSPj4vUHJvY1NldFsvUERGL1RleHRdL1hPYmplY3Q8PC9GbTAgMTY4MSAwIFI+Pj4+L1JvdGF0ZSAwL1N0cnVjdFBhcmVudHMgNTU5L1RhYnMvUy9UeXBlL1BhZ2U+Pg1lbmRvYmoNNDk1IDAgb2JqDTw8L0ZpbHRlci9GbGF0ZURlY29kZS9MZW5ndGggNjE5NT4+c3RyZWFtDQpIibRXbW/bOBL+K/yygLSoGb7qZRsYaNL2rocr2u0aWBzSxUG1lVh3juTKStr++xu+inKc1qVzKNzYEjkznHnmmYdnL/qhua6WAzo/P3sxDNVyXa/Q1dmi26K/zv64+zR829bo7O91tap7dLbQv95XN01bDU3Xovn84uUlQp8RgX+ylJgzVAiKS4b6Gv35K2rRxQIRLAlDN+jsb38QdLMDOwuCSlxmaHGNqMgwR3lZoAV4Tt6nM5l8eJfOMkyIMD9fpTOOyzJLPiz+lcoEfUhn4KIs1AsByzKz7N24LP1r8Q/0aoF+Pzq0MCTGCix9TAlKF//5sTGCBWXwfy4k/E9ljvobOJzARYbyosBEIF5mOEdcbbn+1b8rKc4z+w62M/v61VtI7O/o7JEKXXTD0N2GRXrddcP3iyQ4ZuAW0wxRAoeFiAiEIPwZjliic5a5jOljQcbKAgsmEMsx/D/NmcoalRxTYe0y+FPIh66PWHTYOctgFX3UOc9yQIU/FMNQ8AfOj1h02LmgJWbZo85FTpQpZzfHJDuQ9B8vGp1fsn8TBbZCeZc5xcLlDLyfE0L4fAxgRM+FgpPGFPjLSoVc2MUK48+UeVINzAmjGu8E0M5gvcgzXOhdDC1vAXC3BL3swMsPoPrTZCIFNBCDzpBwZMpUT9AiiO377/e7mlJbKkgyoWixHPcXrmicBz0eaV5KplIYWHVQsPmBDL1XqXl7+eYlpPU47pz6sGQJgJeZ4cvFOp0xTYbNLjVf0NHst2ccegDIK7RefzYMK5I7IN5qSBUry6TeoVRRrUyGLtIZoxKTMnB2JM0qQ9ACNLRUYD5JCnSByOBzCbHKOVSQEOaeifnM/YZOkeeEEqG/zuA7obCcqBmivtO5nif6uRifq7XuOSfGjXitPnP3WHtmyjqRVO+ISxInUG46qcjQIVfwT2mu/9bwJFdnSnapOWyyrV3d2pSSZIAVUo9GVcZtpx7qn8iMTJn07kkdWU8Oy2BeBvWcHV3PPUMlLtjkzJt6SE3VkqFJ1UrAYHsTGakArhYsDnlTQ8CZWTatzvo7NalcspeqJrGJFrnAXITh48jwc8hDdigPjs9HtqKnsJXQ003n501qUQnpoYZLqpVLy6pRY0Cly7DYjEoDd2o2TZJLzdfKPvoUzUMQo5wGeW95tH6GHOy+xFqHya4aOLAeBL9WOKjuR6x8qqE969Y1uEnBtu/uLds2K40cnzHkuvyLHwIufcM6SNLo4G51k5Z6i+ops9m4ue56zyzDulaCOnaQiByGZjE59bKzSb11PraumPZvu6sGf4oO8qAxYlgLYnNdFD3cDBaZxNK1qj0jZLxyqeg331LK4Ws+5nbwXNo77vGHaFr1qCx5ciB4mXQW7tdp4eplx+ZDntjUGg27Oqi+2Q25sx3QDr0PVZPIsNN+hm5woVWbTRNNjbwARmNjlqJnMi+4vtv4dKu5eeFHsZ659AV8uPmQ13b+8mD+uneXkdNT8BzzIqz5s3TSMybx62a5VijwPeQQ6au1rhwP3Ct0qEd1LA6lMhBmBjC03NzZWFYOFqs0vv0s1OE3NR5GdhjWzcPZ31l2Udqg13hyDFhttOwD9KqOAHa2z1scy4e8xFk5xvadkcNOGDlZSdRo04d/5/t4bc9R92OB9VUPEt9OB4992kMzmvb2/DUioHfv/Aza1LaMgQnVvGbDTjcryEGd/cHS8IitYSSJ0qwZEdkHdFGa40Cjd4dQu7KnDGKoDm3f2QXq+XW3sUwFNi3nesO72CnAwZAIahGts2COsCw09DGJtcQxFRN4bDeecKud0WUHwAEzoPSzkrh62Qpq3h5UN9m82/Kt7uqg1ygxaIEbEz3xnmYwnkvM7HTtHTpVu7YrhygYBOA4I34O6cuA6nATeTVCxT7xQ7l3NtQ7g0svZD+rZ0QNwXFS5pMbSbVr9GDaQ1IgTprWGFFTWAYBKKWjbFrm8Vk1Q9WFbwK6bjYuJHUhVQfdqWW3qfFbaxf6q4+1adUKP8hHx6tmt/SP661y3roc6FHbaB929TJM+GZl4jqpmqDCLVs3t1tHWa5AyyHWOGh8Vo7WY1uQgjAQNIzSF86Sa6hA9AzxKfK4GZ6le8omGMFu91pvXnvWHPntPuRte2PonPzyj1oVyGlSkYsC52V4WIeoUeQ5luibyoNw8y3aY5mpXg48Vtc2NddefQII3PEDBVr1/9WsNTy4E9w71Wh6qf6YRkY3AxmfMfi6RKKAQEWAp99iOb2EKwI7AMyHQoAfKQTgGgu3jRstRVkA3UxgDg0GykN7AmX5gsyPDDq0OWkrgWk+sUn4sTb3O4tNwrtK3ns239auqP3wbf8KsXBc+9VXHMZipCwTAufTINzk6jvLyE4TNis/MFex7gqBRR66A2zaJvrNttpPtNL06sFKyI8MjOvrRnCtkPC5hE+hrx2RDcsYljQ8QUZcxkg07dBJVmK5mkMxZRnGtn14g/WYgSlncNTeaVrJ9Ovn7vUPLkZa+tzDoLVktLXV224auMJkU1fjcC5AhMfen+DPySmSJNc05u2wSDswpEQRpppiNb6Ew4KMPSVo56yIOui0Gxy9MMBEMbYDwJ9BbTL4CM1dEjpDkshuYHBlYDRwElsXRotptMkWVzjSFs+wzMOTJ89CxVJ/dii+c1ceq1xChW6XVCPyH9M7iie1Ko1tfyYxlXFJnNacM8hiOa05gUsUkVBny4KSwweYUCoYXMz1odSqSw0DfVi3KZ+b9le/gTPFa3h2CXxqht7MbjWg0tw6N4k59xyrv3L3iQSZurupW+DJIBNKcBcTYPwMQUZGDwoPlgXRP48VTqVmhodpeKicxNMoJwKJyJ5aOoVGT9VO3tZV8sbddHd3dhT1wT2utqL6CRQTZzijE9fbvru33ht9I6yj9VHOcDE9VyiQ/GiOVEig5yktlZxnkEAxrbDu49iCsBLeT7PCuJuFzyKzAbcPQlW0HKZ2LgPrILpIpEZiGc7DQKPFFiu12gxxYPkCrqszdxGVikZm5qraqnkTTSQ8B4cTf8+9YrbD6otFeY3WoM0UEnUAO98St/uCbgV7zR7QaNTItltlTgn/msLVQ33BDnmF17rRGIS5g2UWnuOBLhklO4mdGZYgZFFiKXSZb+PKTAHYpAwNReKFlkJJpdHQ1Siv181yPSbWFrPZpZRPb35KuZhCqIlUbUyFvTBR61W5xgm2L9tBvOzt6ixxRYsXUFB5ZH72xAtIwHKSoJ8UL2r1uDJXomVuzn0+ihcnaA4KmGIUMCBe3HunXkZxE61kWI4FewIwCU5wlk3A9P8lH9B/SnUEkceqmAIqkh1KwUMVI59ExcgMcFU+sYqZGD1RxYy2rpIP/pLSWi4fUGpIYlG5Lv6KPiZvBkcY1aaBKpdWGdjt/3St7zlm1BF+EcGAEEmc8P0FddfI3mW23tluZ/03rTNw44dG74KoW+dniCUSSEYZ5CIWYLzI1G0hMPQ4wLI4gLEQXaLAIj8VXcZiLjHonYnFU6HlbV0l7/vOVlJdekxx++FbWkxnzFs1Hkbl7HB0U+s70J58aGN1LtBJkU/CA5zPjEgBaU4NZ11e2Cb44KJ7haznQ6LGUeDQuJO2H1N/MOqwit0TQn5JzUA4NA9dXh5phpv9lnvCXhB5hssiSM/PNgNznM1FaOXxTsifhmphvoEmfmKqDY2e2g/e1lXy5z6YoZI0M1/XlcP/fUotIevXZAo88xeuezLcfekwuvWw/QrD18k7t2z4H+vV1ts2roT/il8WiIFEMCVRl7MLA0nQAgsscBYHRV+6L4osx0Id2ZXktPn3Z4acGVK2T05L+0GwLJLDuX7zzQ7/aH3z1EzP11x0fd82lGZI1FW+gPy0EpEAji4F+ejq0Le0AzL0xK5XSt+djKtGBVtkHiy0wYkLbp54mW9aDYgr3sTCKrmZxfq3ltod2pWUVC+2XDYPAEOGsddoNjT9a0t31Q0ng5RzjfpiHlgo6tmbzQBb7KDEtnUIXS5TqlrAs2NE4iY+7CWz4M7ATgnkL/VtCR5hkyTK8olTTE5aVZ/YYOn2bVdvDxSuFa+uOGkQKb/z6NiOm5bpgnXPuGnwJzSAaVpGSTHR9bGibNp/+DHjOFXb7c4oktm/wn9NPENdruMiKtIruFwn4JPiKoLMNt8fjBrd6jrFkpYALyR73+9eGTOkB6KjbXDXu/6EXTY/Rq7aatevkD4CevZvx33zZW6rqWq7kaLmOqhUUN1Q4kWhVQN4k5SeUe90w+Iq3TDNi0irK3fDidALu6GTBcW0A7xlrG6E07gi9rqJXRs3QJGw1pvjFUgWPrZ3okYXee3GknZL2bSdUYC5G1IWcVKPbS8gvX3zeBu1LGkVa/6ELbJ/agde2ch5LpDbuZ5qc2LKxiTta0OmyvduN04TXhH0KJvMAoR8cjVbY7mImiKpog3dm1u6rGyzRMbJ98pWW4I7KV3ov1C2FKd+WrbMh3M7LQrrntZtzo3PdbmchIdZdbcA58KGTzWUcBplvoE4k4Z1PuApeelLCoRhUC6OlVEOpjdg255IKJDACTaJ8nQSR5eXEKFhw8SjHyUq8J3jxpt7RlazWq05JWVf70uVGhDhX6FyEideSKkrBp+uMRnebxs3/tBFoZitdYxt90yYTjG7vA5mpwkNS9fEbF/opZgtsr7c3Nc1V6hx/fNs3FnspGmVC3usOPammlfVCWquZi8VFap8+9qMUru0f98z56rHVkr71gds6dirY8z0wWhl2NjKPwjlQmxhlLydLBWlj89WIS9rySLMWovHAszj7qRdOHJbV73rcix/dSkGA188noDMxMZzgOt/rBrYGHZlrIoIIMi/ElOCIV07xzrv6f/fo2lerXrbjqmvQXeQ3UAYXilSzaSh0tEzXVW7huo+VdsBdNH0vmW12G9OzMqXXnkS/u4ZhdbteGxB880nBNUWFTBu8bICamXH+198myDnLk0FyEZm6GrxG45XpRsd15iRi4UXI/MBW2xGvuq9CesuLmzJCewO42BE2s//3LD3HqXG7XQUF9rrym5CMEfx9WM72m3wL7/5NweZstYo+SgpY2Bk7Nunw4h0wvit+2f++xlNYRD0NRQa4m05jpDZbqPI0eTy/oVgABSrk2gkILe0lBewOE0h0MnSmvoHvsOj4YnheVjy5/RxaTMFtyyWd/xujudLYz7+LeD5CJ8eDcrfqQVtVAvYqOBZfFxq2Khgg0rsw5/M36Uy3Ir+GxnK4Db2jQcrQ6VLGwTcpZbWcfh+D3uKpeL/9rSoHYs1WrF6LFrnsPKABizPnMzMaVxA42CPWpxsirNlLk6RV3RnXKAref+CXeVt8hzqa2l1QWVRvcXjsjhv2L0XjweOlXVPmuE3X1+x+H6Z86aCFyWOdMRXslzKJXb/RZiQQJUl1MTN1HBmBIEWdJdPgLCzyEWFySVcvcEnW4GTjY2c97sBHfZ70ulI8jq3ZKHamnocmTzYyQGFhxK6RCsEQ2f/O4ROLX6V0X365Bd8mkVwE0455Om/5jxSEgpWMPFaWIHplpELCM7NMxEb2QkTDqHWWnrpHVMGS3OGn3bJeX3jFPpE6Sn8nmvUT7rmKPusS5IiSoko3A8S9O9s82yD7dmmmvVJNQwHJAA44r2cy1O7pDiRsMvZxb/ETeMojEfS8Xm2boRNCFm99SlsVcsgyR3Pcda2ez4mqBOqdyQYWbBd66R4oLlqTn4rwcwxBSR//9XwW6Uca0P6S1Jr0wGRA1vjg0ccQOHUi8l7UY+vURDwvyQ68h9wvvZyu8Xyrjmw8J3K/pV8JMG8ONfjFM11urxndXJBrscl4I1p9zd/zsPGrhTqMfUEfbnpgC9aVlJx9qxa4EGdS70McmMHRUCJt7EcOixD7haYhLNPtXFbOTEKSFuYWXGio3wi6i5UUImh9P0z5Y5CxwOnmwzMLyfyTelJr0MWyg3KXNju5jzrBjYpYOzavxLyPcg3CUxm+UTQbaCgWCFr9QTNQgWlUaIm3jwzpUH2biqu9de5orYJC4Sax5RlFeppYONpdgW7UpiYymJil7SJpmM9XS6ChW1Xn9nRQusLsyXNVJSnV8iaNNNREV/DKVkRJVPo4hh/O+CUlU/dwiUVWqp6kUf5RPEkTHGNGVeEeWA69WlgLekkL04nDh6YeNQA+n+nsKeb4QdHMvv+kPN0FMj9bUfKs6goKUV9fsnFRzRkDYvcdY+Xdv2MeA93FgLcnvc6qtNuuX5nPix37Th4vJ/IVuc4XSBalyBST4ws3TXaZ1mk344ZuOFTm59nFkeRTpLMYK3cbCMWhpLQ0xBuRVYw3KZJpKbuOAtLgegJrTFNrqFmlkRZfhVBR0H44ufxbM0I0+PIKnizXsuAWTNXb34hEaagl9hO4GyJAtETGNLZHDhDUdMrEPNYL6KEJtXPXKow/tALIASUz9/0dzdg9XqEfAD6OZsrW0ufpaC3cOhgd17I2HPYrj0l33OHvoSxx2VU0HT6J3M8SBelLeJVBFF9D2OJXcYxsDD2TvYVJqXG0yXOO8TBfvJd6Zt927XCLdFzZw6uPZmpTe7PHAmIGJGkjj852iGS/mZRGEcbqwZjCMMkNJ2Tiz+zzC0uoN6Nuduq8Z3LpyGbvZMbPFC9ej2ENYbZhZKMddlz82h4ZXV6TDoOf1jvtgThU1KIUbmM+lNCKB2lsU2IahgOhCbSQPaj3Ij3dwNDyL9Ce9hCYwa6e99L9exXKx+6VuyZmAEfT2aqhMGOmtb94mebli/Td1ueRiqfyATOEoSBqogn6oX2BVXoSHsqfbmJ0xP28b8owTH9eZ3zNir/1TCjpBh3s2MhT4wDlTSZjjMEGUm9EaoECZsfTUJ0JQtbY98yN2ENSqY1s70gsfR3MccwLbt4y4WFN+MZK1bOALN7Ob77sSLj9h9+zDxsMbTUq1DPgVX/1WD+SCeF+YEzC0IKPhZYmpQYBbSDwkZ03+/2AhxgkTJINr79HlqGcYKtxl3xXhnm1ylDDb0nu3Yd+kIvLUSR9eXmIyPhFvGXYT+eQnpdHyh19xUnlCmr+u3Mbr+vKeKmAvfxUWQlu6p2G5pGCWAs8EXfrGFvOlbN9fTzxOWYeoPHlCc6nMMDp9UTHV1r9xtkbN07II2YIkBzuitZ/DYnF3ve9nFGxdxwT1GJpcj+tYCNY9Bmn2UBAkCYBZQZv8YKpz7RgFdFegXnanBVXEydu3ZzkU3Hpvd4jbK5HqeXQhfQlyS1V552HnA6AeyA+Y4vt6YOQrEsjvJ8cmfP4XSpvsHOZIvr2cW6oNZwoLYH5U6M0S26cmd+6ALd1W/EJmmzvQVNgm/5Qpgy7iDQ3o2Wafo3UKY5LgtHk8zr4gX3PT3RyfiSppTbeU6NF09/Dx3xYO7V6cSbPksgPd6vQ9qUsP5Yjtya2Q0OFsujFWb0m0YMuiwZE6gn4rhy61oIS904DWhs2Fd0cx1aw3GSRaV/dWgNx+nC9DnPhupJFEVOLj3jCZvJKlThIoni/BoKFzBXlBOFG5mQ+jdhXn5yW2s8oPAmxHEzhJKcBIAvPhuEMySnuA7JAfRIrs1xPJmXUhwW9QWZL/kdqO9cCcmJU/u1opB1XheOUxu75sfYM8Du+lVrAlX1b66QWMqL0JhupJpqOmHSfEXtKl1OPh0YM1bPrGnD4wbuSzROrNx7D5AzZak8OFpZaiU602XfDoi+sTOJyPvujA+YnwX28di8eT5/OoAt1kfe+PDT0iE71GlIFwAQRjykh07g0fDE8JRLYwV8Th/hyeEplhb18Fu+LOgVkupOtuLpx2VJf/2l+IN8Nneg0BSej3jf0ngZlzJ7yngYJTwsbYj+WKhFugxFpzQqfFtvVIaUQf2X9arZbRCGwa/DNBElIYZw3XP0UlVFQ5rGFLj07efEOBBU9eBypjX2Z/z9aI+pDyrfMZv0YkeLz2F7Q3X5kDrastVXnNOfwjlRNq07mXSKom+yzlYLLYGwkFdtvy8kVCfTWwX7jp7605VmvqWnWWulTYdHf0NzahQc4Iwn8tXJILUWb9CcgIRtrPJQIBH4iDaKXqR2ArSy++pVLWwTcCld0eaA7p64M6awltz2H+e4wH54nJIdyuIFvkh1v/G/OlF8nYTC0S+HMcwLPXvktJe1MkjpBS0xZrD319YgEx7gmAL3GackeUGIVhjYTV/HHxqS1BIBGJdZmhGcV80JwziwyrhimmWKQ1CX8/3GuSzOk2OVo/O8pi2lDyGbyU/+cNtt4w9OZLhGtMtZcFdC/hdgALMEq2kNCmVuZHN0cmVhbQ1lbmRvYmoNNDk2IDAgb2JqDTw8L0NvbnRlbnRzIDQ5NyAwIFIvQ3JvcEJveFswIDAgNTk1LjMyIDg0MS45Ml0vR3JvdXA8PC9DUy9EZXZpY2VSR0IvUy9UcmFuc3BhcmVuY3kvVHlwZS9Hcm91cD4+L01lZGlhQm94WzAgMCA1OTUuMzIgODQxLjkyXS9QYXJlbnQgNTE1ODkgMCBSL1Jlc291cmNlczw8L0V4dEdTdGF0ZTw8L0dTMCA1MTcxMiAwIFI+Pi9Gb250PDwvQzJfMCA1MTcyMyAwIFIvQzJfMSAyNzA2IDAgUi9DMl8yIDI2OTQgMCBSL1RUMCAyNjg3IDAgUj4+L1Byb2NTZXRbL1BERi9UZXh0XS9YT2JqZWN0PDwvRm0wIDE2ODEgMCBSPj4+Pi9Sb3RhdGUgMC9TdHJ1Y3RQYXJlbnRzIDU2MC9UYWJzL1MvVHlwZS9QYWdlPj4NZW5kb2JqDTQ5NyAwIG9iag08PC9GaWx0ZXIvRmxhdGVEZWNvZGUvTGVuZ3RoIDI2MzU+PnN0cmVhbQ0KSIm0V21v2zgS/iv8UkDaaxiSIvVyLQw0afZuD1dst2vc4pAsDqotx7pzJK+spM2/v+HLUJSdponiRZHalsjh8JlnZp45fdf19apc9OTt29N3fV8u1tWSXJ7O2y35/fTX28/9/bYip3+vymXVkdO5+fWxvK6bsq/bhsxmZ+/PCfmDMPinCkUTQXLJaSFIV5HffiANOZsTRhUT5Jqc/u1XRq53YGfOSEGLlMxXhMuUJiQrcjKHk6OP8YmKPv0cn6SUMWl/XsQnCS2KNPo0/3esIvIpPoEjily/kLAstct+HpbFv8//QS7m5Jcnuxa6JEROlfcpIvH8v983xqjkAv7PpIL/ucpIdw2XkzRPSZbnlEmSFCnNSKK3rH7w7wpOs9S9g+3Cvb74AMD+Qk6/EaGztu/bmzBIP7Zt/3iQZEIFHEt5SjiDy4JHDFyQ/g5PWGIwSxExcy1ArMipFJKIjML/Y8w0alwllEtnV8BHrg6PfsKihw8XKazi3zw8STNghb+UoBDwg8OfsOjhwyUvqEi/ebjMmDaFdjPK0gdA//6i4fBz8R+myZbr01XGqUTM4PS3jLFkNjgwsOdM08lwCs5LC81c2CVye54N8ygaNGGCG74zYLuA9TJLaW52CbK4AcLdMPK+hVO+Q9VnFxMlIYEEZIaCK3Ohc4LngW+Pv9/Pas5dqABkxsl8MezPMWiJDHJ8onmlhIYwsIpUcPgAQh81NB/Of3oPsD6tdo7P4LmgCVQmYLxKbcHcVGV8Ikw53FVxDl9U9ObJ9W9sXkDKj8zvXyG4AH9u8Qfi8uAmqTRHSUN9S913bPaUSrtnNIQng0TIxkaDfPgeFmBMHGLtjV2CNX5uLHKlGw38VmxmwdffxUx3I6m/cvjL4PuZfs2Y0M/SGcfvZ9lMWd/0h1KwMg9W8hln+jObTYyjhAYW4hCdPKmHHRoCTkseYhCturgwrbmqdC+Gv22cGfpVXWyvENUtPF66xyTmuperqI0Tw85Gb+rXuAs4y1hmLK3qbtfHnJkf98jmsvOWYEnbxRZG87ONDeTRaoVJUC9irtVBElVkF3Nwr7S6QEWLymcKrjGutDFPvA8+iRa38KurgrPLwNUU3DRi4y9o0z9xzluUAuenxRJpKBRVf17Go/VHEl4cJ+GZovzY+R7YfEa6PwgzmrqMOHtFNjr8mmt97/nVXDvMCfJq5R5ARoAM3SE/J8dE5Sbp0JVHYpIcJSZpLqnKjxyUkdEXRmWwBQNC18Y2EtsKA9D19/sxmbu0K78SOyTI6ArGBBcab+POfdZLXxuWV7EuQX+NbdV6Rt6O+4cowBMV+v6WcSZntkroXqJsP+E5APTjxFIP0owqPkIoZViJ2EQGJvBehiF84gz0gCGwUIy801Gz8eh0EbYQuydl46LW6Np74yLwBl/rwvoFwzQUZhfxtY5aeVcRF9JyG5suHW03dbX00XS2dq05AVbkGdiahpOCj5eDpJgZHkKQBEaQU11SJCKlpjqagJbNp/n6oCpK9ciSDqwGFgstceBPDromEEf4KIGVII6k3sGnypsk1fIm8CF6HQexrf5ATtzGVqlF5YZoIHWrF2PalAOP7O6+7RFutwuFy8r19MklIRE5TYoxeAYKBeigokysIFQazzOvKOW5wTNzcJpN2QCvhBoif4Rn51Y6AtwnbquNjqk1M3uvt77mmK8J/k0Mh5QJFWlwq6mJIGVKk3wU1+dUi4neF6leFnj/ZqL3RWFy7BCGw74tj9O3ZUGVPHbfDo2+dHgajGmmi/PxgKSrRT4QXzla82ESkqmZjDL3M2A1zFB7uVIYNus8kZlNApMUkCQme/WW82EC4+8DU6NkGZKETc0IUcB7Ht4+EgmW9NcTiQq0YqAHFySBfpGpwDp0fDaxP4uUZqGjkxu9KIzYCW58OBaaGaqJT+zo1ejiPDltkwwOHJ33xrV7X9m/OO1ekTXIAhwry93u1q282dcSS9hr94A8cFPrjTanp76Ku/GPYgHK2TDyTewIwFyq0nGe7LXTQTBO5iNmI6gAyHwd5ptpYeZAbFaEhibyhReSCh4YuhyU3bperAdgXTBrGKuSscTXbd4GQtf/cmMj7Lu4Xq/DNfSLfcUInX5vVxvbz9VUVoLcyCbisycVeG5KyADQM6WCXj2szEwd9ZUQpUKgzg7lQj5VD8DgKkQIwuuJHZXlVKYjkrAXzzZSZFSKI1BYJoymY+/+3JIH7Uyr98DzqUolBx6kD0FwqFTUcZQKh8Hj2EIlsPkMnfJgYURTl9EnP0Q0rn30OFDOSywcX8lV9FOPTCw3NYQYRwO3/Z9YbXxZu4pjjqRwixgFeiiGyvYVaVfEzRpbf9hu586vGzRw7ftUh06Au+6cfmrtAiyKAYpHOJFO44QICKEKuFz+UkZYixnQmI8tvpAPg63L6GPXOvz1LGJD0vX3oAVGzeiD7iNlg3mP0b+uzGiypzOa3gfwKsKgnp85wnkKXhC33mgWL0ecN+5dX6N/zVXsmcWRU16sMPYqtvV+cPpwsFXRxad/wf9vnkkiYec3QbM8QO8RDmVHqSsqS6hMjlxYRkZfyiRv6zL6bZ8GEAee2q/rEplzF3NXgMxrNhas9rNaxircfY482WJkL75Cp0EFhcv6Vv9QKvpcjfcvkK5dV1eOC1oL84x5jmiN1Q9VDrcub7varWiuD+9157iJwqo2ZpUlepBQ9dSemAHMI5TxpOVOZ2QwFKBLw1hg8V34/NnVS19OO3+XF0lupQAx59mu6u5qd9aiQjL4lF1ofzUPrFboEM1qB0ts8uPdGniiBqaUC192GqwK2LR2W88sOHNiZwClI8O7TJ4Sk4Sm2QgUw0nr6me8sC+OdbPY3LpwLfHtEkmjq9UXnM7qfj2ZQyLRejX0ygLcryv9MZUCEoa6JB/ZPS8dH7cXXwlGutxsWnOV1P70ctEwYmrQlMhpLo8QNJUAffKjGDLLQjyw7jTLI6WbBPXCnRjv2jusOl5CaaBtcFdtd6DHqq895n3ZdkstuKD+dvf74u7GNeOybnoXtUF/+RxcVI66dGreQcVKiuBSj/TT/Dj9VOjUOnY/DY2+tJ96W5BMLVRsrPYVxgZaiQtr2I/su34Nsk1Xi2r/DZAFt20HU/19IIy8kK83jk0b4gKM/dSxyKu8uvNlfnN/oL4G7b7CR7rJdp/rHb5Z+/2YIK9jNfbm4CprQ9q7yl3VP2/afkx47koPt2T2pRR3LslKp4t301sq3YLmfnj1srRlBZXZ99M2sXCb1LUlEp65iH4jdUks7aYbvJ5JWicBcMYbhLtP2qlXSlJFMz660jC4mSuY/rweml0CMx4uWLcdtG7For5ynaK7GfqdtEPHqt04hFzjQGIC43EscbCE50hr0OsdrGLbjWeZHia4U3MawKkgnDD4oov8AkMsC0kLO1i2q2n9gxd8z9LERsTBgsoCQ5cDhih3u//tJt5dCFBLRegmneamgFqX8ofue1j+iyeW/z0gZArqWUKZlslDB/xfgAEA4VMycA0KZW5kc3RyZWFtDWVuZG9iag00OTggMCBvYmoNPDwvQ29udGVudHMgNDk5IDAgUi9Dcm9wQm94WzAgMCA1OTUuMzIgODQxLjkyXS9Hcm91cDw8L0NTL0RldmljZVJHQi9TL1RyYW5zcGFyZW5jeS9UeXBlL0dyb3VwPj4vTWVkaWFCb3hbMCAwIDU5NS4zMiA4NDEuOTJdL1BhcmVudCA1MTU4OSAwIFIvUmVzb3VyY2VzPDwvRXh0R1N0YXRlPDwvR1MwIDUxNzEyIDAgUj4+L0ZvbnQ8PC9DMl8wIDUxNzIzIDAgUi9DMl8xIDI2OTQgMCBSL1RUMCAyNjg3IDAgUi9UVDEgMjY4NCAwIFI+Pi9Qcm9jU2V0Wy9QREYvVGV4dF0vWE9iamVjdDw8L0ZtMCAxNjgxIDAgUj4+Pj4vUm90YXRlIDAvU3RydWN0UGFyZW50cyA1NjEvVGFicy9TL1R5cGUvUGFnZT4+DWVuZG9iag00OTkgMCBvYmoNPDwvRmlsdGVyL0ZsYXRlRGVjb2RlL0xlbmd0aCA0NDQxPj5zdHJlYW0NCkiJrFdpb9vIGf4r82UBchGN5uawNQhYjt1NsU6crJpFkCwWrExZ7MpSItNJ01/fdy5qaFGypAgGLXKO572v4fmqqaflpEFnZ8Pzpikns+oWfRyOl5/RH8PfHv/dfP9coeEvVXlbrdBwbL9uyrt6UTb1coGKYvTyAqEviMCfzCXmDGlBcc7QqkK//4wWaDRGBEvC0B0a/uM3gu4eAGdMUI5zhcZTRIXCHGW5RmOgnNykA5m8e5MOFCZEuM/LdMBxnqvk3fhDKhP0Lh0AiVybDQHHlDv2Zn0s/WP8T3Q5Rm/3Zi1miTGNZctTgtLxf54HI1hQBv8zIeE/lRla3YFwAmuFMq0xEYjnCmeImyvTn9u9nOJM+T24zvz25TUo9i0abrHQaNk0y/vYSFfLZbPbSIJjBmQxVYgSEBY4IsCCaGXY44jVmQoas2KBxnKNBROIZRj+d3VmtEYlx1R4XAY/Wm6S3uNQP3Gm4BTdSpyrDLyiFYphMPgG8T0O9RMXNMdMbSUuMmKgAm6GiepR+vOH1sQv2J/EOJs21GVGsQg6A+pnhBBerBlYe8/IuJP1KaCncuO5cItpR8+ZuWMNzAmj1t8JeDuD8yJTWNtbDE3uweHuCXq5BCrPuOrByUQKCCAGkSFBZMpMTFAd8bZ7/2lUU+pNBUomFI0n6/s6GI3LKMaPhJeSGRVGqMEVvH5AQzdGNdcXr16CWvfLnUADXJt4Gj5ZSkgZPl++uXn1+tWb1ykD980T9CY1eZMnV2jvFNilwDKNuYxIJO/Pf/3X5V4pcAOMC9BeHoM9UUmkEHpoMTGUqOxWEZoZ57SKuS5Xph6AyZO/qiZ1b+h9OtD2rZw/hu3qmGoR0WYix0RGxHdIyfY3e+RaTjoFh6lw0v2eDpgtgRVKberSSbmqTHFMFUmWqbDVc4pS6TabVMOvTGZVuOgPUpl8rhf18hB3iThjHDJ/3mFtAURzS76ZpZ61Zk0Vcp2p0U3qzhiGjBkyx9B1SglI8lcFNwlhSdNK8D7V9pgxnDRiSwXrPJZVBbKtIqYrL3dllmbLOfy/PSg0IlkF5Zjrjqz1ojEMVysjn+G3emg855Z+vTiWFkgnVERrzy6kBwgU0GX6up6n1JmjXATGgxpfBNW9Dzt1aUScV60lrpeL/6XUGa30Fj5Wp96zNRQ3FzrsODEpJF+lYqAj9UUlhHWE8zEpH4z8yLWawviySbHyeJE1xZR3SBA6NBYx2iZqyAgFijZKsmOJMGjkdFeOGuRwIvztWFDo0KAp61HyZqLjP5LooKGjz+CLvcsFpxJ9Q7ZxopEsaLxCHFK2Bno8x1K7/okSUezpOGvo/jbDkWDQm+URiYSRfT1zCwGHyyH90Rj3xUlgTe8jY1hxGliFZcwt+DwJTv7CzW0SlsgBpXgHNYgwLmIhtvuRPNiPNukxOG3iAkYBYtvw5FNyCq0xIbq4H5PxN5h0rdaqReoKYPP9JEpjGeB2hNg7g+6GBbysIwPUn7mvNtB3SNMwnMTqUJKMj0WUrgy8aRdWp6HABeb5yVXEeYYV7zD+y6PvIha3vsCuqlCPD+hfdgeJmTBjYcYnEUYr2yRFwsyWj16Ih9LK49ojX08vg6irZeqakodP6UkkFNCv8D5rbWYBdVS14tSONxImPul7q+q/E9Of2gh9qFPXJH1N2159kHW6ralvT1FIgW3XdW6ajvGRhdoYgamIsR2iZ/uK3q2frlJLmBaJ6y/OgGsBMl25R7LCagGW5Xnhun94FxfwTeH3HJI9L1xHadZzcwUe6daJucfh0W5NqMJ1nObsCB5ROEWZcwq+dWE1eeaOj7JiIP0WwClqOrYzB2OhWcHDcTgis/ao9NvWPp4xWD6yYcoFVlmspYSHqoeDyeX+Re+p+ymsu+g/vWj7ceGGoWXqqNgsGK06//t8LGno0IznR6TtEOkcf+Ea5ie0YEATrmJdlyHk/6rW45I/3kaAGfSonfSEg11VXrjpHJIhtVCTxnfnwgVSO3JWlprp06cw9TkdzE05+BZGUZjNfM99d5IhRiqOReaU8b2u5pCnvZJXy2kNLAOfR3feBDJNTOJpQH8JTDCjYugcYHzkCD7kGjUKer0O+ufv9cxIFIPfQdkiXt7XIZtX6+nIr7zyWljUTV3Og/e3Ce9D7Y1Tmb3kNlbQEawxRrGMeXuqKIPLc9CmCMDwQbXYrqt8ras9Lm6GCiRhKjraEhD7MlEylvUYaMEIFioW9qeohB+HqE313qW+4fmqqaflpEEjs2TXg6lERq2NnKmkxFL1aZSSp+636+I29wNPktL3efWinCOfSd61vvg1JIxVW4pDOlyUIc2svqeUdl0WfNIjzHv88SBeGSRKRiNmOy3j0cKLHKKMO+E/JR9CN22TjstubZqbVX5OgPSprQ5aOdc9Zduh+CNGYW6lVRgyPltDtnV3W5Bw5cujMYHHa5Ymt7qc6s999RYwaR2ifRWOPoQs3J5si5MtKZ68y/I/ZgyvO5gOYU6wuotq08DlrXufv0qoTWHAQmHmWoX0BcOXV2/TbVaPcRGqsaYRWztSlgf2wbw9wOhGztp1c2vOikIMui/jACzvSVoHYQtIQZrFEdGTtA5DhLEsE30xtl/SEgLn9NmSSdlG0tpxcZvvSWGScbdmBie83+xMbEjJ5DJE05fHGoInRGs5r8KVRdP2MJtJbEthPYh/pjLM8kiAXV7qgJ8rrJRveumOmxssERAPAmYS3DXiTeIenzoEW5DM3okgfxQREieNAcmPArrqHyH2BdJhiLb677LxzkAiPGrUBIk72tjsYiOQdlzcFkjAami2x20teexx8oOwFZzKI3CobhvV+iDADBijMWBP+T8MUGImO+Iflhz27boP4oqJzIwnJxTTGRmKTi5Dl/M2iGP6h3LV+GFz3UnMv6PaSLPo6xMOEgcUaipyRL683ehjFl6pk1bPva3AQYQh8mQs964k64B9ZG+PNrmZZHfcfD7Jrm3cm2SPwg7Zdo2tsh/EDtlxDdmXHQ9DdNlx08l3ZsfYFmptCwJ/MpeYM6QF3R0M1pG4zrDkfXRjCtmeFKBVIgzdGUoUfATnKqKkIJ58k3LzuLL+TpOJ6ZDzPE9mpc0wMnmo0E060PAOA0MNYRA5/xHEmbTJd019l5x6X01esD/phip5jrUT8IwQfl64+IV3oYvMvxJeiNxEvFkewSMKl2fgW+YFtfnTXnFn7dhgvmULYbYAcWCWJS0oeQIrOTwSHmYhW8QLeDJ33EJkhXx6M+b5oqDhXWaFDigjd8VOZ3bLrHV4M9s2icL3SBTCg1NgiQJrVBRu3DFr57DH/Hoe3gujWCs1FW6NwS+7co9gTgaWO5mgQQct+l8V1ryc51127F3/zmUxCLqRbK0mQ+Kq4F4+Q11qqymj1xhMqoIG0xm5pXKPZYAV7bE+E+VF0K0VHdgcyVZTTr+eHS+lZUsXAYBcBePtGx29wc/gsK/3zfKurTjNzBchqIJtiadO8ORbO080YW6dmW3utptZBYXUnje+q5JfK49xV4Y+YR56iwj2ZQrM5Tm3dbiyG1YHycvatx7z8HIXuFsEVtbF8iHMOH/3hTwiMV0tw+69YcXU22j74RFwzeZkZuq9kym5XU4ePVQ7SVWL/7NeNT1u20D0r/hSQAZ2FZKivnoIkBQJemjaFAm2h+xFseWsUNdyLDlp8us7w5mhKK/jemUfspEpajjz5uM98s6+410elDoEjADAgDbLueuYQFd0CB/yPf9ePoba56HqxT6fhyhrCfCiEoAUFqxGtrt2W4sg2c2pC6P+G5yZqciBUmHAVMbRx1ryKUFvaOcWpjsneAFjnaDq6mUQQ0omhispmiUjf4oHethnxBkFVOR3rtodbiH71QAff7SrGfMtv2pZne567/kSt4PHu/NBHI9+a8DZLIRRRu3BdIBWvc38pDe+2W3pZytuSfmHVnZiaw/yB3AobeBaZLJArDzBpIX7RmpHtXLjs6SUJMev+RWlhnTcR79zKdT90JsUr0/Nak6bn1DUx6jYlPA3kXQ4QiyIFB1DvGTGyA6p2RMCboMkeQLMiOnwfxUQo37lx3z4NZEiM0E2UM5oT0os7mukdLzj9zqKzgY+Bg727JGJKeYo+1zoGJd9ZeV0gv/9GuVFQNt25Dxs04mvTfeIPrmi9IznXmv/W/1I44i16WWcQF/bUSajVPjmRto3nzj7kjyJTT4yjmUs1rFw1UTTVsGFJrA8urM+xQ48JTY0dB9NtWQPLN1ONQShFSPUjICmY+jlqJgKGlySkrHln+Daq9MonmoR7rzWHMvDEdlfXnCBMnkaF5qvNeu68kIE2QdrFBmb2bBad+3c8oDzq5u2D/caKu2elx4qEQi9n43+00Fs8cIhhVNy+m8kaCY2iyrjvBwFCswbKClWPktxhZTV1su9wQ8XH83+FrO7mty/RWxM4NLULksKE+fFKLZASEgutu1O1Gm/knglk16WjlJLGFRwvaXvPu8bgKeTvX3T8tMGU3PD0BnLsmgBEplMoHpcNptP88zZCSvEq3Tv8SVK0GQ6NiVj0HW1l5wg+TQdEMo1Vp9vm+r7d6H7ajanC2x0J66th4ZYyMe4jQKtNrxv6b8cG1zXg2icWCo6i4t8FN1vkqllM9UoXnbSkdFYug4iyZzzbzF1H9fNQsrfv1lWLICkpQfgdpJMqLl+6uyDAsHu8N7BrWjawDe5G6KDoalklqixoQ8YsoEabvtqjU8ODox51UJDEZJDQ3GxSWsuPstMRIibbk6t0mBXpdRRlwpI+FuUIwGZiq53Wueo7DPPvX4k5cTSC1QQaEX593IQeVoPX2u6JOAjHEdnvXaqzRv9xZ3hjtLu42n1YdIstmUQ4wluNOoSbjTwN/+/E/SZJ6g4VWb2CU+CfEECsuAkBZBSYb1zVwngn3rRwHUUnkuYI7MX3dwJZh11+3+289ucZmjTbmZ31RrFy56Zlla7swvouF9JAR4Vg2OnEDBXQEBnOTKZg+BNtZNg/4Y5Tk+zu/lt4Z6q9V5e17OvuIp4Nf0DILFAJGAs02skbELwbdsJOl3d0VB2fMaL7eZCvKxxt9UhjFOAJRcUpbZpnDJQf3nxMpB+riKA75BZcVnm0QpRYUUjAsy9ZrXQbBrZyrMIXweCzt3WHLg5S7vHVI6fvMGBh+93mMacmRffCL9iKtMfuTmISjxePE1p9VApEuH233A3PZ+KofbeTKSoLImzbJSLd8yFg1fQv6IY1nQ+NDGvdHsWRF5/br1gYRaY5lmamriwgWdTOY+rLYHfGUXYo5an0AItzwsPXBX1DDLD2nCLKduBeveJTA7uBN0gyNjQas8fr9dMi/7VFy+7FvI9dPrj2wVt2rZdhxq97joE1JX7ZgYOVeePxgPVlKYoxQZIJqt2V8MjbKueXZysE3M1du5DpPQzgVdlz4zS+dRqJ/lzeeC3KlYaNrxfgE3qoMFm0/08UZ3ZJM7tMfeOjF57NlclOp19nR3qK3B+B6I8jwtoDhBCqcUTnUZ6fqb3g+lRGAopC6GhI+AupcvgiMjoc+H5wQFkN4G5o0O7N1cxa1UMLwOz6XXMZnEaegtVreQ+ciPzBOTmE9j7xGmFjhMbBnGikNInF9LjAw2UrM5nJWBn6cD76BqwmcSO7X6I3oNQoglTb5h6kCxpVv4hQ9NxZX0VME1RxmYU29lD46TZ0mBFhKG9aYAryH+izvNn6MlqAPVfpqOTXjfAQaQcrgNSAjStrg9SYgscHqHrv+5Z8myWQpm7Wp6WXoBdJahSY/+Mqu9BxI2oTNR9HdA3sfYS9ZFz5ZX46VVEdz+/ilsWpDncaI5gfaS7s0kKPYEnEPdZGWeGI6//XaDGdZ0H1w2SNF84tNqHfUT0Ek53kqMX2Jrvp6qDwsaFCRyL4onSpcjxmhMYOgDxPwEGAGLgkk8NCmVuZHN0cmVhbQ1lbmRvYmoNNTAwIDAgb2JqDTw8L0NvbnRlbnRzIDUwMSAwIFIvQ3JvcEJveFswIDAgNTk1LjMyIDg0MS45Ml0vR3JvdXA8PC9DUy9EZXZpY2VSR0IvUy9UcmFuc3BhcmVuY3kvVHlwZS9Hcm91cD4+L01lZGlhQm94WzAgMCA1OTUuMzIgODQxLjkyXS9QYXJlbnQgNTE1ODkgMCBSL1Jlc291cmNlczw8L0V4dEdTdGF0ZTw8L0dTMCA1MTcxMiAwIFI+Pi9Gb250PDwvQzJfMCA1MTcyMyAwIFIvQzJfMSAyNjk0IDAgUi9DMl8yIDI3MDAgMCBSL1RUMCAyNjg3IDAgUi9UVDEgMjY4NCAwIFI+Pi9Qcm9jU2V0Wy9QREYvVGV4dF0vWE9iamVjdDw8L0ZtMCAxNjgxIDAgUj4+Pj4vUm90YXRlIDAvU3RydWN0UGFyZW50cyA1NjIvVGFicy9TL1R5cGUvUGFnZT4+DWVuZG9iag01MDEgMCBvYmoNPDwvRmlsdGVyL0ZsYXRlRGVjb2RlL0xlbmd0aCA0NDk2Pj5zdHJlYW0NCkiJrFdrb9s4Fv0r/CgNalqkSD0WRYE2bbddNJhMY6RYzAwK1VZsbWzJleR08u/3XpGUqERxbMsokFoidR/nvs6dvi3r7DaZ1+T16+nbuk7mq3RB/pzOii35e3q9+1E/bFMy/ZQmi7Qk01nzdJUsszypsyInb968e39ByE/iwT8ZS+pzEglGY07KlHz7jeTk3Yx4VHqcLMn039ceWVYgZ+aRmMYBmd0SJgLqkzCOyAw0O1fuRDpff3cnAfU8oR4/uBOfxnHgfJ3915UO+epOQEUc4YGAa4G69nt3zf179h/yYUb+ONg02yTOIypbmxzizv73sjCPCsbhbygk/GUyJOUSnBM0CkgYRdQTxI8DGhIfP7n9rT2LGQ0DfQafc3384RKA/YNMn4nQu6Kui40dpI9FUe8PkvApB7WUBYR54CxY5IEJovXhgCsNZoFBrHELEIsjKrggPKTwt48ZosakT5nQcjn8F8mnqg+4NKycB3CLPavcD0LIitYpTiHgT5QfcGlYuWAx5cGzykXooSgjN6ReMAD6y5c65Rf8u4fJFqF2GTIqDGag/bXnef6bzoAue95hOjU5BfqCGDMXvuKR0qfC3IsG9T3Omnz3INs53BdhQKPmK07mG0i4jUfeF6DlhVQ9uplIAQXEoTIkuMw41gSLLNv2nz+uasZ0qABkj5HZvPs+MkHzA6vGTxQvJUcILakmFTQ+gNAVQnN58fk9wHpk75zNGJRIv2lKsFCovnntYu8LnTpRXTB0fmTrrDIPEIgbdwKR9qSTrHfuhMNr6aSnNErLDh5EWDadIQc2y+cFhmAvswVORgqM4D07p4WRpKKP/WWLeTkSTx9/sZ7wu9QIr8lNslaD0Xd2qRqCsUN+4QVIbSerV2SkAQL6gOCDmbVF1agwnWfJeqwincG+oFKpeVsZN6rdZgsNwZ1EzWM+Nkd9SUNL1egEgPYQSNv0pCIZWoso3ZKLYrNtw5TWXQWOzQ0Yc2F8Pj+gHUbQr6Af+gEgxCzJSb4YJ9vH69H5bBWeZ2eL83G3Xj+MFOkHOGfPZyLcY3ZWfHZVOufzwmTDJj1T2TDfaLkqi8VuniH/zZfElOj0DDUDs7LVM7pmfGAcPbu/mPYFFTJ2BvFhWw0t6YYuO3Do9ge7wjwAnu4r27+p8RnB+Ayb/wH30HOSUj/2XxeuaFaZW4yO1ywo9SrFPUYf+80o3mZ5Zq7mLvP0ce1GzfEqcbEd4hSA9+Cxx0HMoEIYR2FzXt4dPt/7Lvuc0SC0fa7duDFNqbjRCpFKyOf81ZZrP4zLUr3dlsU2VeubgLHJNDAPze3m9z4wUu3h4eXU908EPg0C279r7V9nFBQVUzjjtEP1MKL0m2rnYqFBRZtU2NbmF0RRHjG0Bklka9jhhTeYs8DYw0gHEDJIe2bF0g+1h2vjGrzksgmA5hVhG4nyDgAQjz9tsx6/VILnhau+3BgRMBEhilDrQUNBYRhKW0alY6yf1e0kR0jxuUmB9huFfGsdhEn9qFcFZKPKo6cetsIeLE/1IfBkFTuIq3qTVqdmFgtp2AP+lTJbg9rZseiqRp8Nh4gryNoCMhjpflAW2vYtnpdNBflKMrjFfFOD+rPbnQ4NRFx99+Byrg05zWWda9CGebOEOmuI82lZK0OYoZ2kFjwFSpcmjVNJraN9suFRRIO4p89jU5MeXjDlHjOdKTxRBxewDto+nVrRXDIqZM/YrC3Hf51qXQBCB617Ojz5mOEJt0LxggL/QAVABZkkvwiZXvDvzHKGzErYoEIagUIYYJyjwtce88Sbg9mLEd1zwkMih0xZqeCCsthS4Uj/cHo0qEDJxc7GbLmvziIW9hU4tM09j9iASttaKB7PVMsrU6MevDuc3u3RFsFAFLYTz+eRODqPnupDAswBNNg7wkbdX845QON+1BP7p/Mxu21atnRmK0PbUjMiOmJ1Dgw5tDvh28ovM5gCqoMcyVr2xorFNLD0HLM87JEKUyoK+9Dd6wFwOM19qVDi+Ox2C0F5D/VPO5epSOcLE+ku5hYtUCU00y+Q3ahfVaI+1NdUAD8Y6tISguov9yy4IFkGMvMUl6elJ0+aET5M3DAmMoJGpUlT+s98bchclWnKcq8dQ6apfB3YNRRoNwbOt0gZZqeuQVGAc7EzbI/rwWmuixi7qJQxDV/aXsMRA1j6MWbhs+urgvGXOTG44na3XmjWpV6tsqXmpqt1tlzVj2XAUqqIqUXPHh+lpzI2Hkoasp43ZnGrE7MQ/MjWyIysLUOnRH9nPTElBEiRlgWn8jkf+BywCNuVzF6vhNmkVETyOsu1p8t2Rc3rx80CXdsWuZnD7XtTOkmZdW2EmGXnPs1N5OuGYyvaPWYdkLi2GL9yLGala5HlS/3zlXGDgLZlu/pkOXiqV7olSbZbnUZtX2t9WTdz87Yo7Y2ucbc0qf1zl7lyX3fdt+T2lo82Ehu9w27XqfkWYwOoLcmvorzTclp064K04Oo2tUr1WSt9WxbbwnhdQeJqySODALhEOghVnbRBNigk5aKrUb1U5fpsAcJPrVIgADy2tDuTE3ce7lPWd2ONsW6aV21MbtE3U2EIZnUVYdaHaWlyon7orZV1YVS00VkWyI4Wunu1r3/uknWmw90K0Y+6VrGwVCQBWPV5XWG+J3UXYtAJpsqB9M3rtizWJjtaHev0vgUDSsG0cF3TLRorNCy5P55LDmWUiBtu14QiWRhLTO1s66MJ2SMlYUQD1tNicpUacMiY3hSDjNCSv2fcRgevEdLjZImaYBkF/wMLrqAZ73pQof2hHlT4Sw0q/ZAuyI0KmWxGVFOqx8ypYTt4gOluGXIMqx0UGPq4pVoCDy7uZwQCu5LsnBZGEvccG/vLFvNyJJ4+/mI94XepEV6Tm2TtTnA++M4OXoPMOHaIHjLMyerVMbvckAHC96jgg5m1RdWoMJ1nOBzHKdIZLCLqx0rP28r4Ue022xpWxknUPB6zNw5GzAdaZ+sanQKwygWyZ3xSkQztRaBuyUWx2baRMqMEi3BsegQerjLn88QPGsbb8wRZT45/FuSjichuvR6bWBwarW35wzjLhQ/oBmeEQsC9PhKfXeV8DuRMx3JzxG6xN+8BDaPmqiwWu3nWwI4sQxXZlHyBxBnbnRmNYkvZCRhd8O/clgjW2ea/9rx3/M3Ili+aGTLGykcC46aJWhh/ShPdxe5NMT6Qr+lt201LHesfmek61WqTNmVQk2t9OG87YG4KAzYeI7A4ayPWeeIFlIf9PvzFNP4r8jk3yue4hMBor0ZPdLjHpaV4D4eJD+QwQ1TPj4DUSeXZN7M5dCxyEgKrLPVj/7Whg7dYK2oRbQluc6zJOGx65mqu2TMct+w9MYQZ32uqvhpUCONdcd3yDkqy5fxwcmM2HWBU8jkztUKtfnUqeUXAQgu2w6vksZyIStHDH/eW1LBtWHdZQxPrBzRZ/R4EUu0g4BAWhX8yaxaBT4OgZ9C1lt1ZBf2RqSAh9UD9QBf0m2qnLdiYPIJNQf/KcLU6nED0LZMSNkNxBsx1yiOp0ntHvUoeL3O4eZl0WhvfcGlTGffLuGQSvLyr8FQ9JKWuAKGyGkYWU+I7UNYYvLRdohb6A62zMhtmaN2GtVKvsbnZdhddlptP5+YSaFW62iRaZPmyzQ/zgfHYeGKdtBWI7zxMLm19cv9gYaKvgxrVALCTK1lYiOWPrFqZo83j5pL/n/Vq223bCKK/okcZsBkuyeWlCAQkcgwUaIAiMdqH5EWWaGsRiVJJya7/vjM7M7tLylFtKQ9p5V3uXM7czuwOPOjmNZvUzMSXFlJHEVSX5+yEFHqto5j5tAskTAnCXCPOYpMem2buHZuJYy7d69GGQ3jvMkeHyM330q9ESlu7MO4CRV//+JMlXEoyji5UbgMXWrnZX0jgpJdZk+0cSoHJKcURBuM7OywLX5U1N9ru1MZXxUDMQgQPrfV5ugj8c5jMXD9wL2RkwKDgj1pJ3p/0QgoD+Kcyh7pEALMOipbew7cUn9UbGNyg8wC7zbOB04x7d5FQVM9MSVhiMuH8AT7seiyuq3dx/i6JJcaqGCHR8DD8dqIVSaqwq3ozjhANFZ/DNBTQwf+jMkq9UkMcpUqPnkaWGavAndFtC6qKqExHSQWNviB6rOLs9fRYRPeBspKTLFJVIPnbWOtLjET8BsJ3RD5ApVVPfhxL+7iUHhTHv0hbqaI0C7Qdi0zy5sgcKkzwUWU3A57k38evXzKOyS0Hcm/MPTaLXxFyyNtCB7K/gfBHmd7cVN+yZhyLvoqgAkJVnw30M6pw4lC27D9JU2830ua/X/wSE7I4jYoyRPJISqQntYMUBmgBwdKlo2H1v3Ok7hbSzrBLj9zHkYPQID3k8ieOsryMkrRnwV8yuD4gF7g9eTmAdS0PBB9DL3t1Qf18MU0SQIanxxdZSGvTdDucJYijGtfrWtbTBrcsHLzpeMpr7KbDM3oIXJ7fdHVHowgIz5qgwcXqCkk8/Of18/Rl4xEnOPbWH8NJnzF0FLS2KiN8bpeOgo62nmUIX2slA7BvUJ4tHQtFik/fN47RC5Z6fCcyGCFi8ExUmm5bz5kJ7mpO8oXL6bvnYO+wP2burhMGaXYzVnG3Qloz/mc/WxmpBlMfsi7Wfrc3SIks/ZeaESLr6Olj/eyWGdtehE454iqFtz7gJ1PW+PGL7UtIjvHP86m6gtkkkWs2YJcmF31MHiUQ0CA0tcOn4ZIBkSRX5n6hEEbVGti9ZCfKZBXKHJGE+GrmrXDfp/o9oulefxFUsAIxC3YzMUgoe73m7lY3VGtFsHiymCnUpOfyfPih6wTcuoOapNjVzVBBJPGFl3Ryg3PDee2OTbMwczn1zBNHWwgffbzdt6J9u4HmANDEDqxm9XyRCBk/K+Z56mL+QiivkkLbnlV3O4mmEbNcakqluFoLHoabSM5wwCX+zPtLb1KQ434DNBhQbKwecYoMhJQtPQhGoHouDQdjG4c3Unv3pw4dqIw8BG/8at4zFFRGZdGLQh+TvOi1zN6mxv1j9xy4ngf7a1hZq4W9JdjvaAF0cJgGQ4qx7ceGiFYvG+iuFRL2YDaNPc+4lhWA+oaM7G8SnJJY+ASGXSJgOGr4lwMFv5lc6ffwu4J/6YTSBP9Ogzs4twXG5/YunVyltnrhUCcTayz+VCDj/eA+y+ggqfirrMDDCcGNr6YT6hTyMuc/QLL7RsGbckKBONCgJwWfozINnmVT+j94YYE9eDJlmfjtDfwuJ+6qkOtJydqzD/Q8i+2911bCZzHgxLgFUKDQDBxzDojUZCI+oH42KjBeeelFqLWaOPxKwsKKzRlca6ZGR0iXP8SDjz1PxdzAUyc79DStnC0JmJYWffwTJ4fspnZGCCmBDj48q50CvZJCNs39KmjydpXAPhTJyBpdEJTj36WrU5vi8TNrW/NouFMBmZAqTKn0XNN11c8X0tyw7NtgzNLp1jTGTRHiDGzFkww4r4l+4Pyn0Qjzn6RAb8qomy/FDmgwKXV/N/jqB5Av9+3CjfTdBoYZfbJb1qEN90aa/8MemoyFg69wDJCDIaVjia7nmd3SSDNr7FtLAhmjZc0+Oqm31zxSrn0LPCsBYs9+W0cSt5sWqA30xlnjeaOssXoYMQ2TlcCdtT9q5kvwnrjLj8Z22SfhMqt6wU49IJSXnowg4cAl78QZB6mcFz2HFjSQH8QHUiHAQVg4sVubyLMVuMxs3V01c7xaBg4al9pBYfC7v8VJyDdFvzyoMN45G0WaIyRACwi1xQjGmCdcwk7OiXCFJNnNaoNrSkUpe2980l5VrPSFgMud5L68l0pZ+wHu88LukQpedQ7vQ1q0YHkkv1cUjRSW1zfUf3t9HXyk4gF5l76AycxOyjfdss81BtduWfNMojrQM3db3lqivp1xYNvaN5mrir4KvBMLlwO9nko5xedEvkh95Oe2Vn0yNrvhHuiWvbUnxWQ5bCp7Tob2YI+MTjQxSasoDW10lPTT5+kIpP0nwACEc5h2DQplbmRzdHJlYW0NZW5kb2JqDTUwMiAwIG9iag08PC9Db250ZW50cyA1MDMgMCBSL0Nyb3BCb3hbMCAwIDU5NS4zMiA4NDEuOTJdL0dyb3VwPDwvQ1MvRGV2aWNlUkdCL1MvVHJhbnNwYXJlbmN5L1R5cGUvR3JvdXA+Pi9NZWRpYUJveFswIDAgNTk1LjMyIDg0MS45Ml0vUGFyZW50IDUxNTkxIDAgUi9SZXNvdXJjZXM8PC9FeHRHU3RhdGU8PC9HUzAgNTE3MTIgMCBSPj4vRm9udDw8L0MyXzAgNTE3MjMgMCBSL0MyXzEgNTE3MTggMCBSL0MyXzIgMjY5NCAwIFIvVFQwIDI2ODcgMCBSPj4vUHJvY1NldFsvUERGL1RleHRdL1hPYmplY3Q8PC9GbTAgMTY4MSAwIFI+Pj4+L1JvdGF0ZSAwL1N0cnVjdFBhcmVudHMgNTYzL1RhYnMvUy9UeXBlL1BhZ2U+Pg1lbmRvYmoNNTAzIDAgb2JqDTw8L0ZpbHRlci9GbGF0ZURlY29kZS9MZW5ndGggNjA4NT4+c3RyZWFtDQpIiayXf2/cNhKGv4r+lIpa5m9Rh8JAnDq5Hi6XNtlDcWiLg+usk71rvK29aXHf/kYiKcmaIUW6QeCNvTs7L/UOyWfm/Nn96XB7fXOqvvrq/NnpdH3zYf+u+uF8d/y1+un87aefT//7dV+d/3V//W5/X53vxr++vX5/uLs+HY531cXF5dfPq+q3isE/3etWisoq3vaiut9X339R3VWXu4q1monqfXX+8i2r3j9Anh2r+rY31e624sq0sup6W+1Auf62OdP1m9fNmWkZU+7Pq+ZMtn1v6je7fzW6rt40ZyDR2+EDBWHGhb2ew5qfdn+rrnbVd9lLWy5JCNvqaU111ez+s52MtYoLeO2Uhleuu+r+PTycaq2pOmtbpirZm7ar5PCV2y+mz3redsZ/Bl8X/uOrV2Dsd9V5pEKXx9Pp+HFZpBfH4yldJCVbAbItNxVn8LCwIgZLUNMzZISMnpng2PhY4FhvWyVUJboWXh97NrjGtWy58nkF/Gc1ls4IosWFgSgeFZemg10xPZRooeBIPCOIFle8b4WJiquODalC3q5lhjB9O2gWfy7+zYbNZgd13fFWBc9A/SvGmLyYFzDvnsthO417CvRMP+xc+JawTs+V+VE1WskEH/c7g90uIF51prXjt0R18xE23EdWfX0ElY2tWnyZaAUHSMDJ0PDIXAxngtvF2tKfr081575UYDLj1e5m/r4NRZPd4ow/Mb3WYrBwkTVsBe8POPTtYM2r5998Dbbm3Z1OQyxuSq1ba6n8i+w8NzvsJv44vRo2Ht5LJcvshzyy83l+qL/fwz1dV7/eN6o+/j78fni3r+C2rn/e/3JsTP3H+Mf1XXW4aziv3x1umjNRw674fXh/CFX1m8bW+8Pw/t1DI+vT9Wk/XPof90PI3anp6+o5vH98OI3JruD3h9PhYzYJFk+gpLuZF48wqsn6L09KBxcbXKRzukThxJO3BdxDkeyP74Dx8oDbgg0HfGCUMa2BDdsx0IDjLcfrh+slhn5LBY1LWjyCDI/QDbfo8B0xPD4XZrgo+QCYRerFF9X87Fty4ACHA8irl8NzwAd/VKvTCNbczyvQwNaxji/+/rrRY5PguwVoNpY1/UzCw6UKd8YkTFwFj6simGxNP+lCtgGFqyIkgtZF0MFLARRn/VQEBqtWqSKYuQhbcpleTCuYivDq2Tf/qKp/Nmps8d5eLQvwuURdT5BfADk0HDLodkPdcQESQesCdMFHKVgrZCiAGQ5BsgB2LsCW3LYXZ8A83ncD9EZbpsUEW15ePVuQ788LOhW4rlRXYj70wFPNjWqNxdbHQtbG95PxfddOvsMVbG3Kdr4AclqLNAE4KtYueP2w7YGnUl+MA4uC32GHMnbJOFPQlQjGNPyt1QVnjrsa/tPs4kwMg87w1vOLxSl5wgpxmZQakZFfJqVNq22Q7Xu3lVeFSgStS8WnNkUZt+NcsWBaUulDwhec3BLMrde0hmjBLqDpZ52rz/R2qOHjAj1pUUSJoM68pETOqMfvDUKea8aabchTQah0a8ob2+VRnmPMRwWHXhv12UGwZ4Enl9eNOyf1w76xI9Q/hnf2dw1kZaIe2kJH/h9rgvhla+BCtMbMa6jPFrfokzJOw8ngoLSL1OLH5s8m5xJGGbHImdmOBJVkO0IFoe2y7kfCdtnsRzhuSKKC5LMHwXm7vD2FzXFsXAt489/zXcNZvb8Jn3y4gxlkyMF0ff1L1cDr/X54JXqVsvVIOMtSF9TCQ9mrpDsTKgjVYt2a+FpstyYc9yZRQfrZJVikl7XgXw5DnNAc7B8PZxvacsaWVj9NrtPDJVxg9YhVL5LqQ4gQZPOqEfEubzYiAjUiMbH0PaIGx5Zn3oKji1avPLWSsu1K7PQQ9CLpfoEKWlsq1v2C93S7XxC4X4gK0s8OccbinQvcDzv3y7Bz7eOt+yQ9rVmrVIHXFPhhBBp+jBxelazu5z6gw/Mt7gOIIFQS1Ad0Iq8PEEQfEBNM9gGd/qx9QNEaQh8Q1kD2AUUZUR8wpeZkH1C2XN8HdLntZCCcV0n3AUQQ2i6oD/DbZbMPEEQfEBNM9gHzdvnsfUDRekIfkF2LgECnstEHEEGoFqgPcLXY7gME0QfEBJN9wFwLd5t2UqI+wJB9QJmc7wPyrXZwdCLJPgCHIJvXfYBzebMPkLgPiIjRwAIfmcAWs1Vf9YTM0pa5GQDoRDbaACJo7ahEbYCzdLsNkEQbEBNMtgGJjfvlvHHJNqBIL7QB2V5TbQCvZu5rPDZi7hNBqAaI+7rL474kuB8TTHLfTK3Yy/sjXMmf4OfuHYX0ovSc2eH6ntJnM1LjKRAzkghC1iJGems3GSkJRsYEk4ycrX3TnCmAn6r3p8Y4Ch5+odhXpiMhqS7wOFz7Go9/mH1EEPIYsc95vM0+SbAvJphkn1lNEtoIxD5Fsq9MzrMv32pHBI0GQ8Q+HIJsXrPPubzJPoXZFxFLsm9tsSHZV5TZsy/bzXDrazz8YfYRQWtHFWKfs3SbfYpgX0wwyb7ZVTG6Cu8j9llFsq9IL7Av22uKfTD4Dj9GDq9KVvczChWenDAKiSBUEoRCJfJQqAgUxgSTKFQa3dfXh4d904+/kkws0uFsPCmqdGxUOWMjEYQsRkhUmWOjIpAYE0wikbB4C4llOh6J2R4HGqiccZAIQh4jJKrMcVARSIwJRpCo3Zcmjy1AcrhbehKAZck7uD+KjHVYUNvDHw5Bpq4BqPKGP40BGBFLAlCtxhRNArAoswdgtpvh6lc5wx8RtHZUIwCqzOFPEwCMCSYBuHZVqA4DUJMALNILAMz2emv4EznDHxGEaoCIJzKHP00QLyaYJJ6cmpAXh/uHxl3IJwp0Rel71mq2SJ9NOpEz/BFByFpEOpE5/GmCdDHBJOlma18H0t3eNmdwynpbH24aDiVgot5TyCsThJpAP5tvdrj/Rc4USAQhsxHyROYUqAnkxQSTU6BcjSgSbuj1FKglBcEyOT8F5lvt0CC2p0AcgmxeQ1DkTYEGQzAiloTg2mJ6CizK7CGY7Wa4/kXOFEgErR01CIIicwo0BARjgkkIytUUyCwjpkBLQbBIL0Aw2+vCKZDnTIFEECoJYiLPnAINwcSYYJKJfOpL3u7DzX1zbCT80tV35BRYpMMZtOlm1smGI88ZA4kg5DGCI88cAw0Bx5hgEo6zx+VwLBP0cMw2O3CB58yDRBAyG8GRZ86DhoBjTDAJR75utHuL4MgVBccyOQ/HfKsdMvj2hIhDkM1rOPK8CbHDcIyIJeG4tpiGY1FmD8dsNwMWeM6ESAStHe0QHHnmhNgRcIwJJuE4u+rh2OEJEa5sCo5FegGO2V5vTIi6z5gQqSBUgzUNdZ85IXaYhlHBJA3Z1KDsPkwX9D1FwbL8vW65XeTPpWBQSVKQCkLerikYvN2kYIcpGBVMUpA9fUQsFPQUzDbbA8CrpClIBSGz1xT0Zm9TsMMUjAomKchW84uwmIIdJyhYKOcpmG/1yAYvkqIgEYJsXlHQu7xJQYsoGBNLUnBtMUnBssyegtlu+vvfi6QpSAWtHbVrCnpLtyloMQWjgkkKsvWIaDiiYC8NQcEyvUDBbK/LRkRtM0ZEKgiVBEHRZo6IloBiTDAFRW2nxuTFsdH1J/g5faCQWJR93FmL7NlItBmDIRWEnEVItJmDoSWQGBNMIXHhbDkSywQdEvPNDjSwGYMhFYTMRki0mYOhJZAYE0whcWG2u68lUwiJPaOQWCbnkFhgtQOF3RwMiRBk8xqJNm8w7DESI2IpJCKLaSQWZXZIzHczwMBmDIZU0NrRHiHRZg6GPYHEmGAKiQtXPRItHgytYhQSi/Q8EvO93hoM4f9ezzwYaUJyMBKIaoFYaAAifMnCxwrL7xI0TMkmidix1jiLXhxugYXOpu/+TGo4GlI9Sp3LQy8VQIBd3ghELiMuepdnLsZdJsiYkk3ScbLiKXgsV/WIzC9AwIOTmvCAC7ARiAqAWOkKsGBlvAAELVOySWIuCuDuc24NQqbSFDLLNT02C+x3NHFKgSaE+akwZP2an875mZ9R4+F0IIQmNJMYRb7THC1O71mab3HAiFOaMIJN3ghc28wZoqozekHVhNP/Z73seuu4jTD8V85NgXOAZsHP5fIyiIP2Io3rRLnzjWoriQpHAmQ17c/vcEnu2d2Z4Q59DAOWIM7wXb4k5+EQYG0JN+GKvJ7ihOgK95Cia7doJax8Bzq7Tq832KFpSwThDUKo9WaHWnZ7CNJykk3Kel9d+vnxfyRlu6aNZgjTZlopYYtMu+MkgrCrCK3F1cOWUyuCrJxkk6rL8r+Eqn2Khahywys9ssxB10kEYcMRSrPhx22nVgRJOUmGoj4nXQ2frBrmFzzZZvbNDjUk+C5zMzWySrPPxCHY2D0os6+HjabWGJOMXBORK1NbiOyauuBR7mjlQFY56DWJIOSqRljMth43m1oTUOQkm0BEzlqDgagUCcQuwQpDud9H/aYdBfQjgvA+IPrZfaPJ7gNBP06yST93fZj8/FAL9Z8XCz/D+eHpAnNGewYsrvbhiwShSKYL7LobTzsKsEgEYbsRFu2+42TtJrDISTax6G5pNvsUCxblhldA2FGARSIIG46waPcdJms4gUVOsonFleGTDjMWJxKLfbMXLHaYm0lhx0Ms4hBs7B6LNsiwaDAWGbkmFp2sc+yaumBR7milgR0FWCSCkKsGYdHuu0XWVwKLnGQTi8hZqzAW3URisUuwYlHud2ePaCQ9IhGEtwVR0kh7RENQkpNsUtJcXyvfP15y2f7t91S2U7Gm6dglVBh0FRLj0Ui6RiII+4zwaKRdoyHwyEk28Whu6Rr7FAse5YZXUBhJ10gEYcMRHo20azQEHjnJJh5XhvswzXjUJB77Zi947DA3E8Mcd404BBu7x6MRdo0W45GRa+LRyLrGrqkLHuWOVioYSddIBCFXLcKjkXaNlsAjJ0nTCuqDmTbORuNmb+NY+UhCsU+mQFHu8lGvqCS9IhGE3UcUVNJe0RIU5CSbFNTXx8mPtTo/PtH06xKIEDytBcT0U5LmkAjC/iL6KWlzaAn6cZJN+q38vXtIZ/vD73C2z0+PH+4/1UN+qo/A+5dLmKn4cE/BsO8DAlwW3+N/xYKS9IpEEPYfwVBJe0VLwJCTbMJw5X86uLlyUzDsm73AsMPczAd13CviEGzsHoZK2Cs6DENGrglDve9oFAnDrqkLDOWOVhooSa9IBCFXHYKhkvaKjoAhJ9mE4fa4lodGE4Z9MgWGcpf7OkQHGw/3fEHEEAyJRyYOb8mekC6aVNWuhFQTuycYkS3ZFiVd9IOO6yr+9FoqNQXKbhm4xFqtZaSsrEoVCcjvdhz2e0/M6vdCzIbfGJkt2RY1137/VF8lz5ftz18JRPYLmjjE0ON84UVRWniBnG/HYef3rCzOX1nZcB7DsiXL8BKcDxvnASe5thO47J9/DMNou4yeIVKEKkSwzY0obPKOm8XjhZu8xR6BsyFJGgDkVPp09wEgCg6atRMeLM5evPvi6Z21Q5h6/C0AKUILQJDD7Tjksd9TtJh8pWjDZYzRliyNOIjxZnOQzTiD1CsKoP0CmaEdTh80lG6CmXTFBfw+0swkw7D/FmOPz2xSb5qvbA+OilAuv3glzTC8EoeBwmc2eSJfSa1vWajUN7ySZhheiccFms+k6ycUKehne1aS60jWyXWEWAcfhFcxohrI5tE1yrhUdOVLqFc0y5QrihfRDMPLCLjI8JnNEiBfiRo8NE6rdzIwPtQbCa/7uqLlHTOPzwObUXDaL9nwitfTenyBM5ltU3Fb5g4eirPbjMOezgihs6GMh+XLR0DmJnmppmSy82HwS3KcBqs22UcVMqhVAdv3eI0gvPnTvqEIOr17rg0F2+P5iAsrJ1lODTya4Y//Pe2r0unu5apv05bl1uLt3bc/nMrzdnn3fkd1GDcIa3hfjmYlLK7uRbQ+runaTgShXRgVruxcnmBFtcpDMRV2tfWiZNHlFUvXeCIIr0jvn+/5XF2f7+y5Gg2GAycpMMMaaEz15lxpN79/dHAXKBkxjmd42Fv4Bf5mqcf9LfJhGkLP4SokyZL1uUtCCofgbbAIUUyWYCkFV/JTVWtgllxelDSsiCC8HLd/S+dTdX1L86fKY8pxkhIvIjw/zOZUGTWfKgdHqJyqv9ZT5eNEvbRv0K/ElZ8rCim1enqXuG3cNBjN4oQIwhs07nHi/eDCyUBhdrq9QQHjhJPswImfUvWZN+jNwx9pg54LUD49XgzsznR+fXwuvz2dLv58/3T5BpKVOX+8hPnPp7qPHx9g/F8vj59PFUYvlySr/BnmznM8X3Lsn/BTqXC+/3RKqh+qxufXzxTAbliqsXGAR9x1qeJyn0UPyj0RhPd92pf7vO+Sch9xueckO8r9at+7y/0t8rncd2xFrspZslnucQjahrC8I2wMw7IL0CpNU3MTgkacYOTaHig48vp096EUSQ17sb6D5+CLHe9uFMrzW3i5jT1u18qbNQ+IRARhx82eSNlyAZGCxUTiJEVEisnBzcGfz70aMZDUqCgg3SBfgSTfi9QCpqbIAxjgf3gxvlwbnDGmL1n6QTft+sE8Pg9sRt2gw5Kt5+OxGq8XnM5O/aDVdTSM8w6ux0s/yGRDPwgdUxmF4wzPg9VwtZhOTv2gWpKhHwzTRvqoHwQCwM4c9INEED7Pbg9wyIpR0g8GjwHOSXYA3JkBZs794PPrfWJzwmiiav7t/TkxOEabWsR8vCuD/wO4fvp4+SYPP3ys1H5/oRB8w8dq5+bLv3ysuIcsou0ekgjCOzfiHpLL6+ghHRzb2PWoyKIHjwoiCK8o4JcBlydBM2DQ+q4VZUBlzSabcQhezYQQy2TJWzH5Umr5yZIH4COC8HLiHny5UAjANykMPk6yoxVbFQqTyecmhcmnSPLdoF/JJ7/7TfIBg69ViCBfHufIV7JZ8tHZlXx5lCcfk13Il0dZ8tHJlXx5tJ98BlwJR+QjgtCBnvSefHDHvJaQbzKYfJxkB/mgkzEhH+h/vtT28d8PH14r+ZYu9B9wzOe+NYPuvvStv6V29Y8a/fB0GefhVwp+N3yvhjliWH2vGH5FtA0/Ighv3vKWrtwqm6fgww+qkcPc5CQ7uLnaPK3+cnr+FTbLz6Xo7/W5cv/yEXZEKX/dyO+eP79+Xm/P1/iiOFOiY3tqsciiByQngvD2eExyLq+D5Bbc0D0kz5pNkuMQvJoRkZzJkpNcvpRaTrPkAcmJILycsCd5vjsSkk+Y5JxkRwu7ujtmBrl2kxTkN8hXkMsvShPkdlpVVALkeZwDeclmQU5nV5DnUR7kTHYBeR5lQU4nV5Dn0X6Qq2lQhyAngvB5jnuQp5JsJSCPCoOck+wAOfw15Gf63du7b38oh+rd1xHRcJzCWkMK36LZhi8RhAyPGhOUy+sgKBzl0XbxKose8IoIwisymFdcXgevOlaUsZI1m7zCIXg1FvGKyZLzSr6UWjWy5AGviCC8HLfnVb7fAl5Fj3nFSXZ0nsvdA17ZGVijEQPrBv0KLPndbwIL0KljA1h5nANWyWaBRWdXYOVRHlhMdgFWHmWBRSdXYOVRGbBgWCeJ4FInq31Y+Zc+FR66SxGHIEdSjAvEJ33ckczCgQOvVyQzjj3rAbGsKQznLeFYn/4mYZqN0MzYfOZnqC3tzftz7W9+Kt3N29rd/AJ9qVLm/GP9w5vvLxZ+Cec37y9EU/o1vlePPll2/V4pH6t4RRjezoNAvJ0T4mQzV7jCwksLJURYBcqVLOIL0vAKDwLxCiPiZjNXuEJr1GBs1wpnzBXtijlifa2w/eqMUnuOtjKla4th6FpaKWpFeuEGXtxBIF6e3nG1VJsVV9lqY5RBZG0KC90phF1Xm0pYoKmMsF/jOwppO6pIk7QqDL5F2jzOkbZks6Slsytp8yhPWia7kDaPsqSlkytp8ygmLZToqJK7apiyLSHlA/7qws0QQx2fBzajNm1KzU6HYj2cXNGaS06uqGVqcCUotxkHV+DTueyYaFhHwRW/GXbeDxObnDyblmQ4nomrq3F8x1bveAX/PJxG2IbJwW01+3fj9hBrN6YqE9wADxfi+G5k3K0y3jK35P8CDADzRXg7DQplbmRzdHJlYW0NZW5kb2JqDTUwNCAwIG9iag08PC9Db250ZW50cyA1MDUgMCBSL0Nyb3BCb3hbMCAwIDU5NS4zMiA4NDEuOTJdL0dyb3VwPDwvQ1MvRGV2aWNlUkdCL1MvVHJhbnNwYXJlbmN5L1R5cGUvR3JvdXA+Pi9NZWRpYUJveFswIDAgNTk1LjMyIDg0MS45Ml0vUGFyZW50IDUxNTkxIDAgUi9SZXNvdXJjZXM8PC9FeHRHU3RhdGU8PC9HUzAgNTE3MTIgMCBSPj4vRm9udDw8L0MyXzAgNTE3MjMgMCBSL1RUMCAyNjg3IDAgUi9UVDEgMjcyNyAwIFIvVFQyIDI2ODQgMCBSPj4vUHJvY1NldFsvUERGL1RleHRdL1hPYmplY3Q8PC9GbTAgMTY4MSAwIFI+Pj4+L1JvdGF0ZSAwL1N0cnVjdFBhcmVudHMgNTY0L1RhYnMvUy9UeXBlL1BhZ2U+Pg1lbmRvYmoNNTA1IDAgb2JqDTw8L0ZpbHRlci9GbGF0ZURlY29kZS9MZW5ndGggOTg2Pj5zdHJlYW0NCkiJpFbbbuNGDP0VPloLeDTk3IEggONs2xS7ucAq+lAsCjfruCkQO0nVh/59OSPJkiNZdlIEkBTPkDxzeMhhPnstHx+W9yWcneWzslze/7n6Dr/lxfYZvuWLf/4o/31eQf7Tavl99Qp5kf67Xa4fN8vycbuB8/OLyznAC0j+M8EIReA1ikDwuoJfP8EGLgqQwkiCNeQ/LiSs/2Y/hYQggoXiAVBbocAFDwVHnnzJlJCSJjfZVPOHncyz6j1rfijqHVc319m0+oTbbIpOhEBsT+k9i2sh2Mn1IvtW/AyfC7g7GWcXHxHjcw3ACWTFX8edSaGR+Om04ScaB69rPqkW3oLzXkgNKljhQEWTh0+7tYDC2XqNzale/vyVWb6D/EC6LrZluX3qZuyH7bYcz5hWgjisQAso+bCMSDIEvTvDCVsSZ7ZhLB2LGQteaNJATvBzn7PIGholUNd+iV/e9EOfsGk4OFnehQeDKxtlsjsUCU54L/gJm4aDawyC7MHg2snoqvHrhLQDpB/f1Aaf0+8yis3H6Mah0A1nHP1MSqnOWwCtei6inJKmOJ4NUblsRb6KV6V5LxtCScKkd8lqJ96vnRU+WRHcP7HgniRcbjnKEam+u7MYzQVEXBmGj4wUawJ9B9v4+tuqRqxTxSRLhOK+tfdN0pTv1PgH3RtDkcKO10YKNT/M0G2k5uv86pJpPa2R7seoOicqBjUY4k2+OY3sMEkrCD6D5sbGJW3Zi26jIB8FTZKg004oDVr6mGTNz0qDTT96ObYxOewcE5tjojExpvOx1bn4GZjdjut88bzcRLsvy80aJqvN9JdFVjmhlqtTwg8X6g5A9cNgegarpQ6pHRuqJiRxCamhA6se1jHDYajKaKH5glRKOP8BqMTNzDmWiRc+AHEfd34Iq+5hHbWMYHuqr2nVFgXiMNYXICY9YOM9UaBGcJkW1ymWLS4EdFqE1BopaKGQ+1oQ0iRgs06Nv8dv6ritY+VMvMV3fvd77v+BrPneUboL+Vjem05EPiSNOSeMaWKmS2KoeIl0XK+zzFe+Hqxd25fHiOGYOshgtDuijsp5Df4gKtcXx4hhiyqKuxkYajvFLSjUM+jNfFZcZYaHUJ3my+s4YFK8MXi+NJPZdRoyw2RvtPwoAMOTq+/Ef2d9IzfQXRbYqRlmyvfyN2Y4mj+eEdSBTrRjoXLe6P0gqtDL35jhIKq6tMdQveGvrg8iFafKY/VR35aNzH2cBobuNtkneMRyjGD0cdw7RnDlvJHZPqz92/OxnF4V9e2J2Gd8xNOBMTcyF3GqA5PHsGTv4D8BBgD9NDxrDQplbmRzdHJlYW0NZW5kb2JqDTUwNiAwIG9iag08PC9Db250ZW50cyA1MDcgMCBSL0Nyb3BCb3hbMCAwIDU5NS4zMiA4NDEuOTJdL0dyb3VwPDwvQ1MvRGV2aWNlUkdCL1MvVHJhbnNwYXJlbmN5L1R5cGUvR3JvdXA+Pi9NZWRpYUJveFswIDAgNTk1LjMyIDg0MS45Ml0vUGFyZW50IDUxNTkxIDAgUi9SZXNvdXJjZXM8PC9Db2xvclNwYWNlPDwvQ1MwIDI3MzUgMCBSPj4vRXh0R1N0YXRlPDwvR1MwIDUxNzEyIDAgUj4+L0ZvbnQ8PC9DMl8wIDUxNzIzIDAgUi9UVDAgMjY4NyAwIFIvVFQxIDI2ODQgMCBSL1RUMiAyNjgxIDAgUj4+L1Byb2NTZXRbL1BERi9UZXh0L0ltYWdlQy9JbWFnZUldL1hPYmplY3Q8PC9GbTAgMTY4MSAwIFIvSW0wIDE2OTcgMCBSL0ltMSAxNjk2IDAgUi9JbTIgMTY5NSAwIFIvSW0zIDUwOSAwIFI+Pj4+L1JvdGF0ZSAwL1N0cnVjdFBhcmVudHMgNTY1L1RhYnMvUy9UeXBlL1BhZ2U+Pg1lbmRvYmoNNTA3IDAgb2JqDTw8L0ZpbHRlci9GbGF0ZURlY29kZS9MZW5ndGggNjAyMT4+c3RyZWFtDQpIiaxXaW8juRH9K/woLVY0WbyawWCAOTbJBHPCyuZDsAgUr8fjwLZmvFoE2V+fV0W21JK6W4cHBmSViqzz1cGLF4+r28+Lq5V69uzixWq1uPpy/av658V8+VX9cnH5+79X//t6rS7+er349fpRXcyF+ri4uX1YrG6XD+r585evXyn1TRn8hRy0I9V4qzOpx2v1jx/Ug3o5V0YHQ+pGXfzl0qib3yBnblTWOar5Z2V91E6l3Kg5NE/eTp02hiYfpjOPL3Hyalr+v2h/mNcTbz68n87KV/VxOrNJ50y4T/L/BfNyjpP3l9Nf5n9TP83Vp6Pt7NpHBPtSa+BETef/OSzMaG8Jn8kHfNqQ1OMNPPW6iSo1jTZeuRx1Uo6vfP5hzctWp1h5uE6V/dM7RPmTuhhI18vlarW872bsz8vlajxj3mmCWm2jsgbOwiIDE/zahyOOSMxiGzFxCxHLjfbkFSWNz+2YcdRscNr6Kpfwrwn7qo841K+cIk7ZQeUuMkzWTpFGwveUH3GoX7m3WVMcVO6TYVGt3KRN7An64UMb5a/oX4bB1rD2kKz2bcyg/Zkxxj3fGLBBz0uGk2AK+mJm5OIWNUVfSfNWNrQzZAXvBmgnnPcp6kZukbq6B+DujXq9hJYDUD25swSPAiJURoDLlrgmbNOxbZy/W9XW1lQhyMaq+dXmftMmzeVOjZ8pPgTiEHaktlCo8UGEPnJo3r168xphPa6RQgegbaqO2jn5lK/N88OrF9PEnk3maI+qfv/49sV7aYt5cnwz3NaFpGuXO8p2/QGQGvY4Nkk7FL/P2jsUhN7g6OLy6+KBfX67eLhRk9vV7M18WgJgO33pkJjtmNtOzIk9SYajIuF4N52RzIfFlQwRP3mchslS3fHn1WLKAyJMVqCAuDYwLX6HjaXvYaxFjdmNsbvhHFHvnqA+b+IUM3GvkkD9fDtNk8XdtTo+CP6pVnD/QGl0zUC+/GSJwT15QE7+WCg63p7wVHssepnZDsuPSiy6hTEMmcUJGIlPNgfDNzUdc/YbyDdF3F5SK9uy0GMrLm0MPCSlNINOc3PG6gYrEdphL3hl0GJhiKnrdji+HTQb4w7LGSwxZ7FDhLNqLH8nA6IO5xW5NU+xIHfcH0bQmHr7HdQHne0ogAcWkqxNo7yHOgwgVE8Oilxg5WvobEan7Xbjwzf3sEwZUbLKB69TGKuz6FrJFtvRmEVuu7TGLw4VV4yRV6uR6kJw167C8dEg+e10Hrq6Z1TAOs5L30iUdpLZAgJZwHYaG9LBl00Vu3x91bS8yE8f4cnHmokH2BAz86ZbmZzpkLtsDrtxA1rXzF7JHB4/dHXNHLzKiB/gIvvYoLo2py4/hOpwV7GjXe5QrPi45x2v/E4us5gtjwf51a1BflU+yG8LVwad57rP7aAjdEA6puXbvQE+JqgAlLr7jMdCheMyuC95wft9OouTx6upm1xP/eRP3cX3RAWNkQftRkPnXXe6sAaV5rfM/S9vGZsPfbNc3txdw4f7xVeY/9t0FiYaK+xkef8EL2xC+lKfF/sbRRUqu8DxKYx7O8WwHJ4Ze6+m2vs8jpp0YLPo+B0O4Oz6Yfb3y9bItDfZxiRtRbBO1FOQdrIKDFZyQ1A7XVreNfhMrJ2q2TtZX8fAtjMwNj0MK9Nwg+tn1u7Ux5RJUZmDk2Lg8ji30zbP4soU7ueWWdG1um9WDNzeascueb7ceXfQUSu4bXb78aikkvzO7luassN2Fdz6dUfaGJrcAl744iePXDyKn1bLq8UUG0YOkxWo2+UJLy2bn2aoZRR3DD1hSyZzlurO0HIJB2tl/nw7TZPF3bU63ney5xuQsEmQ37JAXrvL6cxNHpCFPxYnGELnG2JN0KlryCkZcE/R23DiO/7Tj0pCcAvvGZWLE2BI/gmWeGmWwxHoTOYqVSbq8dVMYW80jwgam80uo/UPPpTqmOi4Hk5pOhT3hvOoqL1irhP6vGre3wxOVR65HZ+nvDlPeXcvOa+C8pMUB55iY8DdmfLtbMKrs1HWeciW+ZbLG9THvuer6/bZwzd74UvIikWy4E5uxmosulY6hnAzZpXdrqnxi6M1FZz2ozWFIK9dRgBGg0XbCT10tdew4KN2UaKF5+bx65uLWafUvl63tzeGlckD29sQU7a3yhzc3vq1tsx+yXU967/aMoevCur7uWV369rct7ttK3a0wx2MlWfwG42BK7+TQ5H6bY8H+dWtQX5VPsjfWiytcXyq99050m/c3sQeE7T1pigrk7UNHz/q9XWigsZIq9to2Hp8nSqs0c77LXPPfHudqNgm0jn1ebG/TVShsgQcn0K/t0wMyxnrexZzq3dQdlaJjtt7L84xG8PeWBuTtBXAOk5PAdrJKtBYsbsOIO10aXnX4DOhdqpm72RzHcNa75ywlHnnH+hvg0xuTgNMGRSVOTgoBi6Pc9uueS6XB/AAt4yKrtV9o2LgtkR4rAQ6y7TBX8iB+2fDG9CB+rQ8/lUTkVvfu0921o20u5t5n3h3YHeasga5jbpvMlEAVraIyOoYFLYfLHE+eN7Mru7VxZt7o14voadH3c6eDPvW+vIxypz1Ou1os4Pact/iGajrnPdHOGc9aWrV0ZA6b/acW+vLPcrIa+urMuLVzuEfhbK2tdrcoLb1/soojPgMyfEnKvnxBvKtiLaKgIuIAMfIOy6k8s/3ambZVTwAvLpTM8/9DI1CzSJ7mnnFnAWdMBSIN4grpizAHFjIDHZiUHGvMWwqvmI5v1JO8B75hRm14c2VCznwdoxaCXwkcKk2rM2xoih1z2cDT70r9YVr4xPbqJ3hLYaQtj1/sHpRkNG18YdYLTSayA7BQm4oOudCoWasdEVQjguVbaPqOhONHAyaeG/mgr3jWFhil1MsFDyAdwCxUA2oxF8T6+Rw+EJxDhtGslC8iGf2UCh+X6AftJQiw/2nHGTfdCsS0CDBgehCFwI4QrUD2YQvthDwE1QTivkwDrjKtnjGhdWa76RLRc66UHANlK/R8okp0W35+ROrasuZpVTth7GFYhlGLE6c0DslvQe3BE6Wa5TFsTySx4uA4g5JNyKcCgF8wb6Gj/mS1CItcCyJRQFHxP5J0BF7x3EQuZDYMGFJCDiJePkgBBe3YSOYyI4JU6RxO88lNzhGnKhQpQXOYSh3rBMcR7GF0RIY7GwlcAJ8NFEIeZKWlDnZCATw7DMJFiXWVDmWLfjCwWEqWoCW2CwQggfi4LE4KrERIgZR5KX0qBF7uJFJXMS4zETjhchSi9Vv1op3bS6BK36ndRRNiTSOZSZiiS9cQRRreIwAMpeEJAl2KAQ/Q/mFw9+toFGwD8AFhl8UBxiKoagkLd+rm5J0KUwrOYTaLHjKAiFXwEVR8OkL7tDLmQoFkwVr3hYqCnZdLXs5aCvViN5SDo6vkzQwLg7+KgFFnWQx2zelhpJUVKj1ZRI7LlGYiXGgXG0PQUCX6skk8TK1SAWCLleilD3Vg0laQq1tNGfkqbgGpzKnsKnqSBqLVMKspDeWVM3EDxsLWuACT5tQu4djfAI8pVM5jgkoKVrEROAnJQTClE5Yu4ApEA4l5oiyK65+EZLbNeAkswO9cy3SSlX5AvDSS1i5K8qN8EI1pdxraty9tNdY/OEdOPJlobxMklypxL12naAsdWtqNLkcmqpAEIzY2poEKnGv6SJJyaa1g8phHVrkLlTq/9SXS3LtOBJDt3I34ArxT26ooie9/2krD0BKrueO8LRmpqUrUUkkcHKs4yz36s6/e9V9TX6rQjvdfeYl7rlXY9lhkVtSUTqCKy50ioWqnni+m+Mu88IGp1dqoumWkF1WFrdEtrcnLPYuZGax+A2xktngvYkp8w1XVfULvlhVqUoPIZRYLCQvs8k4rp2nEkr4C84TeSUX6HKRJK+Qv8igBs5Tteh4kh/GmS45lxKUild7GuqtaNLVwVNC5fq0/jhkQv9V+yREQ51rSzde1aKj/3tfzCxQFiSRsEqMaR7Xz/ivBVjIgyEzKkhzSDklummKJNR1S6ZfEOnSw6j1vVgu/HGGwileUozi0BUtOGPaqUndl96SYQFvueuoZLJh2EVPTpxIUVskHL/o4K54ThDDZIGVL/nvBTxc23IRy2UzGEhbPQc65uLmYZMHQZIfb3/J6KrZjht72s4gae1uGTirPKQQBSlsky5L+YR78FrDZ70KR74k/XCUFKu9UPcv3ziJQFtPwUOW2zg0sT2Edr5XZsUpQzY1dVatng6P8DVjsij+8ISWkiFKie28kho5s8vyVoEu9tGjf0K4f2/wf2N//iX21wLE5z4iMP792B/fEy3Rlkexf2B/ss9mgOqy4Iz9tuf2CjudeXEhDvfvFCFNp4Nd3F/zk+Wm3kD/QUnW543+XSspTkI96O9rQn/DvtA/eypIT7cf9N/kT4dns4LR35NLIFJ1T270n09vmbK+MLPgcYc1AKaETPHFAfG7y/OB/Qf9ZRVGf5mo0V9WoyljCvWM/nI0o7+9Lh0yO+g/dkZsF9r0XwWkd886l3qcZdhF/7zgX6h7N9a21AP/XgiC9ZtJy5NYPbQeba3bEsdt9u8nfQjOWyPKyAumymlbciC9UwQFJs8BCBAb+I9MOYEJsD+0NTQjLMAoKS7ulo5k05uijZqY/LC/N8diKk4XQhyqTsbdhghf7F/1pWZ/DQJZpVJ1zf5UBwHquWOc0bNFiXNR/jZ0WvYuTf5FMc15VmlA6O9JKBTggVHoT45dnFNXdB30n9Ydi/V5k7+jpvOIYu40+tuA77YIgdm3jf62+wvxFcfE7V65KsMf+neLXYw9iolD/zYJ07/vdHjbI4ihWh7HWEbuHkcUlOD27gBE9ZzADDp9Y+ZE84ZeoGh4l52wSbYywX/2mDOhn+qULQeFNvsrVTNaKuqArz2JdtX87vkiKQj914dXv9DfWWbyX8dMXmPHxY3dOdrYiOaoQ/4236T8SJ+D/sNpqTAa53QWALlnLKF/dykThfXC5O+jypzHPrhED6x1Chug5dU8tvKQvy9lMEdVrvE92WXY4D9d8oT37nGoIz0vEsrb4N9Oazzg71VBvtMNwa9MbDNvZwcl4nEaAsz9YkFxfxYyXuzV/CjuF2nfv9xAdrBfQJ7xWrvOraVQ+tquE2ElD+iMuV0TgblfVmHu758X9+vReK3d5ULxHkLE/VVbu1DIEHKXfqbbzMPsjiBiqtpnQkdV9iTuF1w1cf9hsBSBkWgwTGlsv884r7V3qF/UXtnpcnqBi5oNTP26oIgx9DNh+llzHUegA/MluSgJ0z6phgnr9wVhLi04Dm84Ti0rOzf0V3lqHEfZc2ARiEtConIkAPRX2TBREAubrWxcdnGg33JN/cwKD/R7ZejfTsw2mp3Y1D8+L+rfrTL4lGTHWJD9tKuZ+o3vpv4N8x3d+U5Tf328ZZ3Z4a7inj+N/cveUh2Te3aQm2Qnhrl/TyeY0Dj9HaOhPxYnrnZRYX82QM180vpwv49A8m4ue+ZGUcKP2F9+if2p0k094q38Hvvb/8X+/CP2v6m//kj9P0J/OdDffwX98TU3DPSodv8O/cL8PWUGSelPACvvzOlsy+cLij1eHrhfHQiczA5ozXFO5Plk0bBbdQN9gN40RYzonKOswVkvcWNcU/NXrwAFo39iNZ1MC9ba+6Bv8g60Qr817b/Qtcs6LgoSy3PAUslDTwLp8eFIaNBqOL0HxLR7WEifPpu6hpR7YSRDRJ6iBtnix0dzV8pmUqKLnEo0atCdFrEjT7zMWLnJfZqC8wPp831FCF4IXsNsoypJlDowSACw21SHgH4xUl26sujzIgCepE/z06CLpt/EnNdVcOG0GTEo/9aHd5xEPMqBfDgpMzSW6KwX99ePUH9oJshCfWZU4C2Hy+2UAv8jzBovurM7OE45e5GGu074g2J24UxDHyoRdpdNXz1PDS/9vv9FMvuuRIAX1fPCZJeSeUh/emUjWC5tJoaDsrdZAOYnpJpemcHetj9T0LIU001yUBShoNJYxAjS3RoQ2hFrQhLbWhOpFx9yEqYfxJrjDJPB+hUocsIsNiiKroikOlMELMXciU9HrNoTJMFium+kz3AvosENoQMRHr9Q45v8B2xw+VpA+/TwwnwTAeM7M9aS3d5LSGL076RDso1NoGZH5gR5qrMV/r7c6x2+FwLn+G944V5hhnKaK1q7aIwS7odZ32IR7qfnmUltgeBlJsFeenn82ZyW+s1cJ52jr8zzarnqT6uYrearppTdhxMoNWOjOpxxevgLcwvm8glk1Xybuc6jHWvPl8dA6pqTh7uGE9lYAvYBk270l90mD4zRC9VxU2JsCdq3v6K25PzvOF3xCVxoT1VOvMDdEbjPkDC9KoJ/+W2WXVYWk+cPIX7livlOyob8sh9uCr00jsiwJPkkKxMgmvf5fHF4Ru12ntrOYBvOE2mlCwMXSfpb9qIBYeQDWc0yn7qtwg5Lz7o44OTZg5id/H0xwI60LSUEru/qjz+mMMB7kTX7pHkmW8E+QJXF+tAVskpxzKlrYOETt+NnzNfq4yBDfRo4Kjs1ew+U2Mzu40iPWepetL4LfS+Wq47u9LBJqfT/UU49AaaQo35emQM8pGn8Ihpp5JwVRnRu8L6+DPuSw4ZfFR3axYxX9vQoI19ahCSrUjJkVx7AvzhSzwWBAzxw7Vm1PviR+LpijCAGYx+25iaJbUvKW2RfzAfRcCbsJfSxraV0gj1YrT4WWx1lcvQwu4D99JjL0pATN44TgLHi3JZXsH7zjRcazU4MUe30vjqrVk9/h0bseOuINmAfl07GJ1R2mfwRo+svcTdHXOIRQ2b7I+vXX7J+bQ2aHilU9W9n/fia2xlaL+Hd31gfeLpcdFjfmJrhvOLJjzyLrdVz4MVQ0EC1KhuNVCBDh3M54qr/5fiY+RvxD5dDxI9qyuZ4xKZ2GZ46h6+h0epB4Wn5B/j96mikfGKt/wD8zqMgoyp3eIB/D6f1G/CLmjwaVfhq7IEUdnd/i/fL58X7A8EWXZHnmveVP4MF781wVt/udfHobMPMBNj6vHi/fg7vq7r9ZWUdJ3qIX8EsdB0kUBWwm/gHiwXVXsZ/jKDoaZNm14XW3sBf0LFCr4HbXRG0DrLgRS/gR0ek3iF+WbGkSN0hfu4rb+BX5izgKCkM7sOKQOufB/iLovKafwB/5+9FI3rMyQwzQxU08K9TwjMA5fUn8aueV3oTP5VuWjSQhz8TUvQuC4fWnc4cZ5EEDPyO1pg0Py/aT8oiZFIkLeO+A6esR6opJJK7eCZwnzuZUr6I7ZC4wXOyBzXD4X11PZtTk6z2jfUJsPbgZM7GQmaRN+sjuIPwlOtyh076Oj1WsRS5X0ymAQbu5A7qD63qevKlRw0C9d3Yi1M3AHfCJtnAJsGR3OXfSR+5Xm5ylDecUdf4BvrlT9BvnzfoD3N+fp64Ob8fD0nV5cF6k6a/r+JfbdDPjhGBPnC1y18R9NqHgcluKKdZr3pOxq37hXCjpi5+Vr039YP5+0ZWe45Y83DV155qcZMvcjgw33dmVJGMCPfXvDFfFG1GSO0b50torj9doIqLlNwTD+Z7peaZ7oX8Yv6p4UBoW/NR9MH89vkT8+E1/b0guSQv6+NF+SjdNJ5xWTlMBbGGLEYkan6XdZjsZSp2C2G+rbyC+X5YemN+Bxzq58F8+aoxv2wjSU13Uc9UdSoJ3Vd2mWCsSlcJ8tOb8lks8a8pX2Uy5U8WQwT3P6rL6IZhEAaiq3SCqhDcwP6LVdw7O/QvFlJkw/n8jJub8kPBUKLmfxZMEzu9zMFS1THrnj98HYCvS5oYJIQPxhvw+Y/ue1F819x3tl+eiGw9FJuK2k9xvTHVSwc32lkKzPc1UtXRB9Bf49Fz4f1Apk1uv3I3Be+z+8F7A31nzRhEoZTSDIz37pFbPpogslTwtBvvDvUY32wWf3wfUpxtD7436cD3CfRL+nuddG/v6a1sY9hDtPE9dJ9dLS+OqK7e2vCUidJq0X2BU47mDfftpHuhZHih6jJzDLbg/ifAADYAWeUNCmVuZHN0cmVhbQ1lbmRvYmoNNTA4IDAgb2JqDTw8L0xlbmd0aCA1Nzk+PnN0cmVhbQ0K9/f3gICAtLS09vb2+/v77e3t4+PjhISEsrKy9PT0qampeXl57Ozsj4+P6+vr29vboaGhgoKC5eXl4uLi7u7u7+/v3Nzc39/f8fHx+vr6////+fn5/v7+8/Pz/f398vLy9fX13t7e5OTk5ubm4eHh2dnZ6urq1tbW4ODg5+fn3d3d6Ojo/Pz8z8/Pi4uLlpaWwsLC8PDww8PDy8vLzMzMysrKxcXFyMjIx8fHxMTExsbGzs7O6enp2trapaWlqKiofX19g4OD+Pj4p6ena2trnZ2dhoaGpKSk2NjYf39/cXFx0dHR19fX1dXV0tLS09PTlJSU1NTUwcHBzc3Nr6+vuLi4ra2tfn5+tbW1pqamjIyMrKyskJCQycnJmpqaq6urn5+fnJyct7e3o6Ojl5eXjo6OoKCge3t7urq6jY2Nu7u7oqKikZGRdHR0dnZ20NDQkpKSubm5bGxsh4eHiIiId3d3k5OTsbGxwMDAvb29tra2v7+/enp6gYGBnp6eaWlpcnJymZmZioqKmJiYvr6+vLy8eHh4iYmJqqqqrq6ufHx8hYWFs7OzsLCwm5ublZWVZ2dndXV1bm5ubW1tZWVlVlZWV1dXWFhYVFRUb29vZmZmcHBwZGRkYWFhaGhoc3NzampqWlpaYmJiUlJSXFxcPT09X19fYGBgWVlZXV1dW1tbU1NTUVFRTExMSkpKQ0NDT09PY2NjRkZGTk5OXl5eRUVFOzs7TU1NS0tLNjY2Pj4+QEBAVVVVUFBQMDAwLy8vSUlJDQplbmRzdHJlYW0NZW5kb2JqDTUwOSAwIG9iag08PC9CaXRzUGVyQ29tcG9uZW50IDgvQ29sb3JTcGFjZSAyNzM1IDAgUi9GaWx0ZXIvSlBYRGVjb2RlL0hlaWdodCA0NjQvSW50ZXJwb2xhdGUgZmFsc2UvTGVuZ3RoIDE4OTQ0Ni9TdWJ0eXBlL0ltYWdlL1R5cGUvWE9iamVjdC9XaWR0aCA0Njg+PnN0cmVhbQ0KAAAADGpQICANCocKAAAAHGZ0eXBqcDIgAAAAAGpwMiBqcHhianB4IAAAAB5ycmVxAfj4AAUAAYAABUAADCAAEhAALQgAAAAAApJqcDJoAAAAFmloZHIAAAHQAAAB1AABBwcBAAAAAA9jb2xyAQIBAAAAEAAAAlFwY2xyAMEDBwcH9/f3gICAtLS09vb2+/v77e3t4+PjhISEsrKy9PT0qampeXl57Ozsj4+P6+vr29vboaGhgoKC5eXl4uLi7u7u7+/v3Nzc39/f8fHx+vr6////+fn5/v7+8/Pz/f398vLy9fX13t7e5OTk5ubm4eHh2dnZ6urq1tbW4ODg5+fn3d3d6Ojo/Pz8z8/Pi4uLlpaWwsLC8PDww8PDy8vLzMzMysrKxcXFyMjIx8fHxMTExsbGzs7O6enp2trapaWlqKiofX19g4OD+Pj4p6ena2trnZ2dhoaGpKSk2NjYf39/cXFx0dHR19fX1dXV0tLS09PTlJSU1NTUwcHBzc3Nr6+vuLi4ra2tfn5+tbW1pqamjIyMrKyskJCQycnJmpqaq6urn5+fnJyct7e3o6Ojl5eXjo6OoKCge3t7urq6jY2Nu7u7oqKikZGRdHR0dnZ20NDQkpKSubm5bGxsh4eHiIiId3d3k5OTsbGxwMDAvb29tra2v7+/enp6gYGBnp6eaWlpcnJymZmZioqKmJiYvr6+vLy8eHh4iYmJqqqqrq6ufHx8hYWFs7OzsLCwm5ublZWVZ2dndXV1bm5ubW1tZWVlVlZWV1dXWFhYVFRUb29vZmZmcHBwZGRkYWFhaGhoc3NzampqWlpaYmJiUlJSXFxcPT09X19fYGBgWVlZXV1dW1tbU1NTUVFRTExMSkpKQ0NDT09PY2NjRkZGTk5OXl5eRUVFOzs7TU1NS0tLNjY2Pj4+QEBAVVVVUFBQMDAwLy8vSUlJAAAAFGNtYXAAAAEAAAABAQAAAQIAAuEuanAyY/9P/1EAKQAAAAAB1AAAAdAAAAAAAAAAAAAAAQAAAAEAAAAAAAAAAAAAAQcBAf9SAAwAAQAGAAUDAwAB/1wAE0BASEhQSEhQSEhQSEhQSEhQ/5AACgAAAAAATQAG/5PPoTgRUFSSTHKPLpyWXZOr1yvhCDgVvonobeX5wOJjLUOlP5XRnPunISP48HaYoLsa95FHTuW5KTwRT4CAgID/kAAKAAEAAABHAAb/k8+hGBFQO7/CByWXI9niouULHC19q9IP9s2bcrgWjV8dyBKibDUS+NA8+s+2Mui+UZYStNIEgICAgP+QAAoAAgAAAEMABv+Tz6EAEXLfDB4dcF0FrZpX9fJaRevBE1M6y7EiyXFg3nrwlzr4wM/JuzueCoGQOLuwe4CAgID/kAAKAAMAAABBAAb/k8+g+BFQVDpYkjACmVTRcGgpTOVd/pKEhVqAr9Z6UCwMcoD4sAN1X8BJDPzEBGahgICAgP+QAAoAAAAAALABBv+TwfArD4i8HmAyUyVvEMcJwIq7hJm0Oze6PhSAmmgKGHnpEe4xS2cFxm49xrjatJKQpkDgKhnjKTAVr0NHuVCRxkBs2qsVEWym+NpsJ/TfHeNAJg5ApfAJJL3hK5JHddAl9Zv50gUbAK6VjSsfh3HTOr7qtXHAP30hC/D8TxSYAnGwjwHrnucjiBRctw6Q1jhrilIv+64PuZw4rrTbvEA/TICA/5AACgABAAAApQEG/5PB5WHxGYfGUBxtU4TJVKo3CL10sb5RKfVsJX0Y2CkvDROkHXbVgAkaS/hLyKVEt9aGk/azIAwkxtspEvFmVntrnr8e5pgq4jJdfvjPG+PAfBT+Dng4vQbF/LPfyqPRIT1XG6xtQsCVR3lTa53+iPZ623+S23o6s/EcLjDnlSqwXvR1fYB9GMs0CagTPhrlnCjetgpcxoCA/5AACgACAAAAmQEG/5PD4jEHlIPJADi9Pb11klbl6Ozjzs7GYugvJWwhlmP/LhdkMB1bstrif/2SlRqanpp1fZjrCezf1c7xyfAF+MZ6aOLHvpwv/Ah4nxSxRE2gnUcHC9MIStju0QoyShCpnTUMRIcp25HC7lAEwCRVa+JwvEA0i/QP61sFEogUVTqm6QlvhpwgAhlmGYCA/5AACgADAAAAiAEG/5PB5WDyEHiwDJxToXXb7gBWuK+FA445yTDF2dPrD4T+KWxn01DgjTT1LXs9OFecqzh5Db1ev7iH+M8T8B7KwLcMt1Aln4JcbiOe/wTA8S27k1FZWGglq0FjnVL6SozOz97wvC4g9MZNXdze2idIaLhmKtmcILFFAOKAgP+QAAoAAAAAAlcCBv+Tw9TQ9YwbVmtva7yilSKd2vbgrB99PVc91Mpflk3BlzDlAUP5viVlKLEyOPG2Y/nXS4AoWlLaIYqzoSJd6UKHaFvh0IFWa+Y5wOYsoJmEkt4AOjz/TbqYNxwb1WDlLkVu0RrSFKWU3grD8dvqAGy4AD4nYVHnkkuduYbTBEznL6ohkJz8IemjaAH8FO+Cm/AlgP0JG/gxfv37znyndIYuuJsTLyq24JWWvM7I0cXM7vLH53ZGG0pGydvPHCuaVokh+90K4mnfLCu9R9GRA31hk2+swuNcAjV643gQh9JrKbSDi/Z/hQ3ByTeuBpe9aVtCfjVl34u0FZRcHZwIfIicWHvjVQ0X1pQSQ8FD9OXEHiEH7IyzVIur/ypyWW/YpU2JMKTYEofyTNGljYlk2q+6OkC3du3OlNo2i9c1+D9edgHUC/E3/wGBL9qaUV3Rujzy3YxjOWLbcLuA0u/YzSBNsgIvrhfU1J+cL1BeMAM7LbaeRuUKwv8r4nieKL7u1cLIBisXygaA88gGH4d419B4kTpDiR8ZFRcDmDEei4Ysd8d6/q1cSQKZcxqy3+xqdayLSwcDH7rxHxH8CMBVm54qyVQTR/U9gtMm4p/a7MUQwFfioNOp7ju9XGjjgQJwjUPR94k7dqf3jhmqKBEVzgcvWz0u4s7rHteSLVyhDthoo12CBnK4W45xR0nUCWe9yX8Gu6hfTh+LZ4+FCXuhDWlRC4pXnjnlh3DAVPYvluUXaYAoSa25o5yRqR27tUPxYTzCjM3q3dyQ34CA/5AACgABAAACBgIG/5PD1ND1lD4a0Bargs98cr5Z+hMuBkXn/qFaYpTE1a+Lx5R6EhBMvmNgqYWWGhgmXH2DDDtBwcLjUFBYrgfQwubAojX7zVR/TvFZCOQIB6imqCL9zqOdRmOl9pwgRut77WSKX2Gmst/Ckxwbxr0nc9Q6nbK6JK5zYxXgVNtPbBmt6avVBId3NhYdkaCfuY38D/4KF1mAYBNTNQH/Mfe5bZ27cDCTcEkjN37GbHxamzWcUJ5iPHWVbnnCanw171rzaB2z79noBcIb6v4HJAySBDsLYHWSVFRHPIAKPPRiPCT6VnSu/ooSJ/xAVhomUKWRdWqeYIJJVTeadn36zyaAo1J4f0Jce/mTd/D7ZEOUQ3e+Vj3Bloklk5isZEh9iOULPnwp9VBVGrmO3xzML6J4Yke1LeDrev9zP0cf8bvpP8GTPBGvHFJX79uX5DEccKTg53nXrlB43pPUJ83iQE5LuZGclg4ISqYuWFEmgtIDeqwGCdFvoK3rScMCtLqU8d4e+B0AoaGs/IG1GNc7B+THJjbyUhcd1c//Ked2wwO8nNw5fD75BKW6rHh9ZtrrEZ9vIhyRS/KpkRACEQkt/e6BFlJKYuvpGvriA+VvQ8qwYFj2pt7AtzYhmFAa8zkEatSjpQlf6AHivJ8Y5IxuoaJ9WQJDb5yT3hV5gID/kAAKAAIAAAIGAgb/k8PXEPhtofDZgBf+LoMLLiYX1gMTrcaTQBl4vTWYqfiIi7r/YzZLT/CjpNZIye05DpBfqNG4F+o70cFvHE96tsh7iw7khw5B8Lb3483qLd9ZaOg8dlQYQ1HGX5+FMtOsQsUC45dhs0K+xYnS7fZBuu3DdbsNEDBngYKjjabmtZVCk6mi2zh/F8OMV6BZGrlwXM+5dLmuDTrES7AQtjKwCrJzU0nbWWxqaXsf9Vco+shB9TQQGqDNHw0cLfUAzp0+73TaERemtpfEz7AucW6rIZSiUUHtcaMiru1/wgiy8bz2htlYLoOfwBKrpUVqgmycmSddd2a0RP2+6HjYubyjlnbihU1ADgGcMg1WAOeltifXa4aFVLgGPKigNkoG3EUbp40rCvtAbVX/gHj7i0LW9Q8QZADhIFUa+c4HKGkRJLiOJG4gcxNbLztL9sTivNrCZLDcwfRevHYOuATrHCqjxCfXRVXOOmfb5/FWWCVaE0iiuNcMhuYHBv9I0cLlF+UbLj/Sdcnxnhv4HACYPXQcR0h4QNfcqQCHlPjISy2V09k1a3pYJNXymA2Oi/lkpduszgXjLmVtHYcyvttyhxDhz3n94inc6C9WMnDLg33itMgB1W2g/mT+qYnYhpB7S4SxI74yPdI2rxypwdD2fELUpwnK5DFe18mAgP+QAAoAAwAAAa8CBv+Tw+Gyh8NlBy2ANrORe0zSsH2KsJn5uOQ+mdKAvxkgtAVb+e5RTWtwCPQBL834JvqtRhhmnm51QSvd3CArG8QcBtCc3HrEhPMPaftBlvhBCvIuwwMArerRn+WvQIdnoyIQGYNxThvUichTas+wlDWgEaxO43WRQitYSDSRaWvDK0WzbM/76op/Wua475gA90YYklDhciuCsdesAnaHBRidEoaaVG4ViWrbrYbJCqxCEMYHPkeibYijNhyM9dWSjmfxG5aDDiyq7eZo/GOfmpDkuF0Uyh8dzUpMKSieGqNCqNGW7iAosRp8w0cQGCG05hbh1t7S8/TnHcYA71IXaxlWvPIAnGY90xl+uM8HcM+YQdjReNo/so1YKJWVXt7ekuz/ZC+STPYPcnafcgNrno2Ggl8QOuLNElMgXheqcwM+8W4x8C4NyEcgDYZqQXjUNR+Z12hDUqZ8avXmTx/FxVoPsRG4t8h+knRjhbNbSZTM8Vyr6jKE9HsjbfWblo/qCcpxGjFGh8eaY6iy9PU9dNZXv19L4PDlZGzjBe6sn2oXA4CA/5AACgAAAAAJPQMG/5PDnRI9Yw5qwBx/rIw2TYa6689/l6QTgeQizSxNd6Y642IC2ss5UV9GsaYrBG8lMW4Way9+OwWGi9e+LLg8y3FpymMnPmvas2gV1W01rs7oF2cuCfMfeZjyChtZHf8N4nzdiJ+ttEOWoMYgmMbWFeZQFdGfkkG2tQ/qPjvJBRylhE56j/9mXBuwA754Mvu0q+j5eMCtkI5MPN2b+zWCjCao4Nftb+CJHLX6nnwdSvaiAI4g8u/XnljLaukMIzmrA30Ni62+SxcfFqxJXh0tm9pARTx+En8FLf82hbQcelsGgULK7bsbuhfxmscwYMqjtt+C/UeA8wKA2D9UrgVPO2KcRisrA/h3vt3Y22WQND9CLBMnldn3GHre3gc/i5WY3L11DHM8yAy0mJ5Ykgwz0Ax5vfVFAJdBHaLo2jwugB5XPQwU82h8PEFte3B3pxfJ1wizxG2uHMO3CgvnXivUIOJZO8VzMZaBPd2uIVV1JOJoqhxttHGCftRUEDQXLkYsDFJd8Cwi1/RTzOLw2csReKejCkd3LS5WfHxpysYdNOdkZxoS2ElwuKExoVqYPksVYwFrJzxvgvNE3IZC6xwRv/FdYrhN8aZDR9fxSdmNECtNQdBuKG+7WHqHRzXhGJ1ynQiwQhGwOCB3FH1MUzp+7xQoU7lQ/1+25UIDNwtPnRYMrQ5WFzHCJPUruu5W3UWY/kEzWkOg0S+uAyu9FZMZOQ6k+hDyOOgPvg7dUepyaPJPhz8jTpzj4oGQyvPSuJtO5f3O69uJm+y18QBytvW6E55QldE9lp0f919vanZl3iFyxa537NxgVpg6vybCfz7hh5PV85UXWer1ay7i26Mkun8miwcOTIBcskFyvcALr3eglbALWQkoYl3wS72xUKE7I8YU9FqWZBq1KGjNczcfxn/1knFXDJMaEvFRbdAvrDPxJdbu4VB8PgvFMQdcuJH1XRtnxZnszblusCEnpsIfpz14kmqtzl2KtOEYK/vMwjOAxhlzacrvFNUFsqK4dU3b2JQoYKqiHKZrSOoMRjJme0zPpS5DKTh/2uhUslbvrlN5V/D6Od/HVrvbk/gRqGPtXR2LMBkKgQ8grylsFAp0Qaq0/0N5mR4byUjN7M2puzjW+VObTBRctUmxx66O0oQ3UEh/cyDmq0Qip86RnKdB3AzEKlOm6a+BKLsxD31N2Rbqx6oBGhhdYzGLMOwDXaZlkWh4OOpNECAdrXqGqjVlFyYAiIJBMYTzkXLrXsajqh9qMYPWw8bSp21/QGMmnDCSZ6HCRCRDpC2rtfE3citTb9GnSnkU+md3fz0f/LG1MUeUAJdiwg+XOgnIsIvz8NgKmbkd5xgOFfF705gemhrdCo6dkYCKuOJHrr3yWd9ha9JBOalKqiGof6GhpA9zGIuOPJVNFIXIe9EfFkyNqRaGYKKUNzGC2ZXVQpP3m+PpHzouoCN9DAHD8xXM6CIAHyYxOvHNdaoCXJjBkhpAr1irLkbUI1iXz8uiyH4aQu3BWrY504op2LhJsw6/ef7hzGXDoJKXU4Y4Nk4E0GPFuU3FY3Yf4Hu+wmqkUK8HupbJlUyZqGA27/qrG+2/7rhK/Br/guUfphuesLdx1x1C+AzAlQsXEQW0Rhsnvc2iLkDhH2ujBbdMjXHQm8FPSYlnA7VOsesLXWMvK86aEWFf+k6Q9HlyeajlVT5qYY04dgrWozEYZSswQEhQetoJ58hjA6xBnjlFxEmL6l2fXYNX3CwtZKxgPtCSCmKxltaNiVpuNP2S4tYU4P8m2kJX840xxu6yciR348SmMqo6FShohexajoe+rFr4U+i8n2w0weCHZf78CUeLbh4A5pKaeJ84/gnjhbqjXiZQXeDKdKrrzXeJtU+Hu7tembYCMVdLWtHhF89wwWUiWC0Z127FCOxMQm37LHxBUhGj3jetSJBTvAemVZBjtJxV7YP89OLuU7j38kPOTr9bIcSACm0pcl/rA4VBi/bcHZo7dPjTGH1EWobQuYs9XHUDL/Bsf1NsWTN56ZKpv4lwcRgz+mwCWSo6gY4vd2+MyqkAtmhbDkSQRhUrlh2QJKCKWbTaDGmefj7ox1RANrHRg99g6tgT7GQtg2h/fK/ah98m45NedH9OpCwiQlYosFPag9+P3YTIgi54jZE5S+SQXYMcHvet69aq5O7lDt+JuWBj1JylcfoxjG+RBmjNz/HpXU2LcauMVDmoRFGzlR4ttnIzCvked1DUGQA4fn6WGPnu4fME4BJDlmyS0CYT2p3SBYAale0frozpYIWh2bVEmMslYpOz6434ZZnpcI/13xS5/fiJhqUtyuXUSv8M5asEWmBajF9ESUyMml5pIwMwfGs4DdTACTI/xMa9JXJ/LVwwQIVIwG3MUR3FMHDpgE4bTEinCWoXya4tHg5WVvqu/lQJEjFzreEFVbXyuZxeA/olCwwmO/w7IsUkdis/drj2LrJ3ic5CTi0CT5/XhLdFiIcTBqy0qVvGrcrS8NzKwBC/G87BdD7EUKAWR0/utI7vSGxpjoJP9Kd+bOq8wSSSz4MESQl/lgr3Wa/98lEydrMuB4n7jFbTA0n3S5PtKJMbj18ySxCxv7jCdo8sLV4dzutHQKgTe3eos5TP+p6WEaqoHjapn4ODgLHTx9gawMhDMnfuPvQS8z5Pyw7rgcHr6f9u7FHFPJNqpr1mXIqIlh92NlmzxpjjMLJIrZR2uffLKf2fZAsmE65l3SrsfDfjSASujRaC0Xc7ldH3U+Jkn4AtnxVy3lhMzcUu/ebFGKOSKrquEsCcaYy6AoqQQBdWjhgXVC6ld2jqysaGCM1sTCmmk1KZQ03y9XoxUUcuDXK93Ns9hOjxDEmwaTaHBspu9SxfifbuFnpWot93wU3R3jSOBJ1AmumQy9lA4PBiDz/OExDI70SAE0b/WVSpSQiaaui8V0WmQoWEBrvxqMvpuXUdfRfucbERyRRxOtU4VvbKpjyazTxbiWtSbH8cXgl7nthF6jXDQ7Teit47kdC+PclKCF9e3lrqd/EAdBpz2HFueuMUSgp2le/zLzNOYnMRBvp9VZv4D8ap86j/ePIgvJ8rYjsPeOAKvyahzqWpC8e/yw7nLxlHJx4S4mahm/9cW8sgX5rivw6WKL3bgP+QAAoAAQAAB9sDBv+Tx8GmR8Gvw5pA0cRudTrSF6aKJ488n0pMgzrtHC9hoRvP97jkcjG1QLeyRz+8Rj1Ajtu0ey+hZEwNP8FP4BoMK7bq21xQHUA7gjICilAejoUuvaZoZSDzglQgS4KjJdMsg5tOm3ROcVVq09x+E/lYJ8ATcCwoDvwPrK6VALc+/WP6k4LRIGMlpCi+cvZQ3ImZ5ZRqyog4ttxPRz4w8pU4TanV1sEC1sw7OqFGRBB4WNl2DKF6UlRjzByhqq/rMb2Ah1VnK5U0HZUsaoZT55s9YGq12lWcYCRS+vr2gvtAgKKo8JOywSftYOk1Bf2Na+RdVnNwBz/6KMrJa1vYF/FoJ5jpDNRnpk9IwiU2DVeT44Nb71KvnyPMeDOGwL6TjFCV8QTnGXFvshIlcx4GI7wVo3oii6XGrl0ctDbSdtnGLmCG00vXERGGZFFNyl9EKqS/foDAqnFBavXberucMyQ2yn2deJyz08zWgNZn+v9eLeWNgM5zBcnFXKNYrbeoaxvfDloPWcp9YehgBxyOyZO+82AH1JiUAOJ5tMFBAhvjUcX3xMEfykV0lgmd3rcDQwLntfIu0k6Vxu1SuF59Hhg8rpAxa75heM2ZTr3oDWZk/F0CWJ/htdgOPhsAq9l1cQFTR7YmHJsM0tasNunwGlHZS8fEy03D7HmjLYv0UixdDCrrRJ1QcCkGSD67H2wo8czdJHwfJ+PTnrAq6Q7ohlmrCIGd+XlsfEAdYy49ViRg8yPFKz3bt/1OEd0Mu8jAdXHTBRyxdrJ3BVEgHNWcIh5uDBbWDpV77MIME+WM77v/A0qtfqCZXMYypAokFWiLWqw81ki4zeefJo+2kx+icYWNLSkp9GfLexSuj9rq+JUmDviJmsSWb9bMt70dV/gNnged1U/Gbmh4deo2sJDQqf7onBHXj8qN80ToYnlw4aJdPWe8+tETeNvYmiHknfMV3n8TekG65xu5e0UfuQtJ3ZzMVv9TL99eS2MsfGPF/xQQc0S+LHRSvLGHOKIgs+ip+z9Fr8hctudXKA6vL/iZkfs7m+XiPWehuvw/iRo9ElC7UXhLyZOZY3wyYONm6T9q6REskkwzqV8HQj/Ji5S3YgDnsAvZnsLX+n6a/0aCNBw3i0AbOQ3HfM6q5qKYxoG9rGrF/0ySQWe/iZt1Pvo7zB/CoB/WG+RrKT8uqWBOfZ8oTa/lNOVzmSff2Zryf28OqagLwnGkX0pH86QZUbXgWJARmyeBYDKbqrTA4xym2gdq8304DWjs5aWs5FBVSJb6dSMSTf0k0CbYmjL4+X10UZzsDB+VWx9eycRqXsxnny0Uc/vjTDThfG2aVslvg7koeKJQYrempiEnbVEisOagDWQoozTfUC3YDzJL7O0lxTZ4IF4jpGgjEDdtHVz6vZV2Y5KFINXuT4terRl38EwdvluMizrEEvhskYRMZuz2ZyQ25owe9EU6KTDK5RSbJpvnwcGjTN9Ux1cNy7XW7zJVh17mxcYgA3s3e/fJHAlfpkmx9f1E2N0043CKM4yxYiGY372qth52F7qhLfjrngsr573OM1Il4gCCperRkXTPG7Lw+DIxysKUwN6fQMBabLr8Dw+A+OGUyR2DEI/qSgSBS+srJOpZc50CRZ4WMgjc56SSDcC5YSGhIckxHXdZQJhOJ7n12LbB3aNKQ90y27UVNpinLt11kOfLdAnIqQyDB3LNRFWIznNGzi6PkQjARbkvUrMejXebB+4Dr6m4FLObzM3JIDvPhHR7fiVLn8mYxILVUfUC+/U05oTLlqiB5J2AjSCAgMYKTXd5zNSFqtM8nHR7eEPdWsEeJ5gzHWHzZFXUAVjy8ld/9JBaxcjEkrJqCfUdC9EPUVJB4QdC07bOcsF8TVT9qMM42tyZhI0Gjnrh85GKrGJYoE97BhLtmuN48qNTpkIFTudvIXbmdDC65HYnP8pu/dkUGY1Frru0TwP4ufJB/yN94kkIlpteZfQWuE9adorB+fQ1BKli3Rom8N/59ZjkOW2B4udXUBMwQTyTH4NrPggyLcvlSBWfPW0YCebh0vsAwNzYFstBpZBuyLs1ZKbMFlOeaQCVNmSf2LzFGYCCzVxUy0gFjmo3VrsrIQwnFdEjp1GD1/e0mimhZIAni6GwTYG+pq4daG3kN5yo1vOdBeqQ/yoBmt/4OMxYlySMz5sel0no+CQFb3dBWg/MinTCgGMWL2MwnOa58VDJPnrtARZEYubBiNZTV9HT1ClNZJpu6efTN4BWBOBmn8lm8VF9chF4l4ztpmZRuGQOPspTB9GzY0ipTwi3+sDrf1vnpSlWGyDL8wVitOJZqvm4JGb9T36kOoLROcnrIeDQRq+dHXytQiPJvrUFj0OnhEgUwowZvwINzFjHa5sgjwd7v54yQB74vOj+QPGh5IuJjQtlQJn2Cw4bY5T0TokMAF527rNf7UDZEOwEO4Aa9galtWtG4BIkowhFTmb3kf4tUdBfxeOsGCVfnmvBtRqp4U62RHUcMiEujPOYElvoXGl7a7JixJ2yxcTynJ7tvF0UovkxtGuBsEogWlbbcNyRzi0cy2NmI72UwHcXM9exYz/7UMg4gdZm78/xBJHp6PPhnO23jt9BZjnuz8JjNdGZynJA/Edc5Im5TXAfBND10dIz6fhJ2MsVCDKJF/5/CID/kAAKAAIAAAfYAwb/k8fBqUfBoEObUMPvSDdySYKMyG9u79NAfwikJ3hPwYsLuCV2LJNyrtR8hy9geT+medycyuwHjPpmLkr8vwn/dHsWEoSbQrpVekSK04I6q2BMMsl0AJehTDSWn9YnYzjVZ1PJ+eMKslTu1yN27rOD2D3lkF1Nl2b8fBuEPfX04XEILd7jvlQgAfHEVjT/O0zMiYmI8T5YT+FAECg7HRafP+GAxdFUGSuYDX8UXkzfblimNaN0KhVVFVlUOFGffw54PAwLF9fnOf344rUmxhne+AL7QH2gXtAg5kk9tp4R27m4UnTlnOjIHeevKX4C+hvV7qTRY4v8Yb3mP0hgGpdd7hXZ6IB+IuegoYTp5xzq5B+EKGVmR8nJOt1eXRJpV/shO5wpTmMSgcU83apYueFJ6KgaMEYQ0jTdXDhMcX19F7o+w1G3sHZi8a3Dp3IxUa+K44sd2O4GVigwO+0y9ZvWC2oHH/KRmCrusMpTe3tUDNCSEl9VYixmxUVQxDdSbESfq4oJScpAymlzLcD9jG0j7v9YgYJlwTTvJVACz7uHqtPAuDA1imaps83hbNaDb6hmaDyfS0Xvz6iKgsSGhsXVdztR8BKFeoua22VqdrsAdl74cOtYtYIgJSrFiuVBhCFSzKXY3MqU6ZtyhePwtZXX63SidPJ+BjAMOG01lXtt2cVc1BUkdT6Rf2hCJbxxlY7PORILjc6OmLvRQXbhuczeRQKVD64XtM5wDlazY/azZmOmRXjN8ZDHTI/W4moi/1Ur6nldTeN4E5uWqSaOjqlfdLMg+/94LEcc31fGINu6J44g9pG5Rr+sf6VuoFPAYqtt+oj/FbrmHvyCX7HZNJ2u0NXS6/SOqghTKALSWjbz4mXNQwdxMk6aDdAP+UiO5hOCaggyo1Zc2H6Lc+SXwbYSWW8teOTz3jkb7BkwWgmVCpBXZLGrxMEenHTFIQSk8uydwyjp/efTYC7PKbmbuWBkWLVO8L1tnmocvr/JX2fwJN7OP0YpAloQ1Rav4/dlW84gygMoYnyxh26g0s1nFSEHG5QwOm81LO8Y8XCA1VfQvapjPvYlnfrAvLtU6Hu218jeJ3d4TFO8OY5QPlDamyrttbT2y1d8dD4zGzfdDZpq69QSMadHkZ5lEmYSVItHps8NZ7r+3EgX2CJvaZ0erWmuLsyAwYkm6yXP0hhW4q8OffVxqz/+yO13rqlHoX57FR8TRko2SIkddMGXeIWt6aiW0yIQo0wBxEnsuURrLArLsrWw62Gwy8GdMNIE3YOvd2ZuQuGLeKFz6E3NJBEQBVAB+69vvcErDY3NUiNhqsnh3hnwxOJh2cWKKzVUOwIxiGh/hhor9lhXJ75LADBhjuMF8EYPzi2d4OYd8XocG4cDelGYdKZg1t7WDhEOf1zGjcAxkDr9VRzoEWUyP/pWmj8u1CkZcWINhdAFVtcbUuYWMXyE5OWYc1NdCyUgCm+/JqLg3Likk2P6MtLC58KPhO+4UuWT4N6w1p9v2bm3OIHzDDenIIONTQA65p1Szcs+nX0wL6a4VOxU/a1Dm3WXRqlAdmbVX7XWWE6pKovgI0OYSG+HwjCNR3ncHt0XtAupJ5bTjN/8B3fAefDA2z0tCghM/Wghu5PQHTU066HWe1PUklxSOvFJe1TyRIKh3+HkmK3sjlkydRq/GJFRPRfAB7yynkgCjz5qOt7jmDTePpvyg6l6EQmDfShh3jQ2xQ3OnvvsPpeC2waiaz7mCfWdxoy+nsYo6GztT638yN0h6mtqk4fU95FkPaqE9vA6BBI2bkO0AOptT2uEnI9ulRJLuTA5q8glUEDrDrOpdx/0E1vAv+rbV8ephNg2IE0cLb0+gXFtndghc3jQJvnrxAGgdP7gPlPhvqaNxCvZpGLI3hdM7p0BJeFPr3Wh9r6PhjDePUhgE5f2wFelEEzeEOPkKNm2OutYWES3JE9OsUn6y9jBieLie0ZyI7rwR3k3slgN2XfDj3CCBS97sOAE+OyHDWCfWf42y8VDSNTaE/wiT+TcmmM6Cai+2P71dM/fcUHf9gGZtiNb74G0juaAAaCurF9ptEOQSxOAEPSmy0g8TBz8XwWhTdwlO+NPkc0haIoaylb+C3ktJq+xBhnSH1A8wIYAqx7QanRwULeuLsfbxHKXVFHQ3PxDwmbubtoW9MQfAVTNKRBRRhZCnp4h1MR8DYaARE8jiH0KIj5kOggcShnQBJJmPCryZe+JHBhHbCOmkPlKuzlEDdlbIGNsZsb0Yx0PChWPPHwDs+u68AocXsbIn7PJgiaVuLrm0mtoyei4ORa6fQ1l15MPklisSzg4lwRDU6YLSJjc/M75CuJyiv8LHx1C3d59cqwz3tYc249htYXYaywUAKX3exd4hJ4zQFOsYGl1c62OFYxlVf9lPn8ZK/d609FrwuYw9LlZsW0zcflctR6rgD4cmL9uwRFfb178PvPBDIY75gB/K/cPsEENKSEI/HDJ28x0z9rMBMEjnl2Una9PlQf0V78NSmQVs5X46P48CWfUTrDp22khzbscd9VNmS0vEaAK6hV0f8M47Z9LgUWc3LnlnKFbveGyXpwHBcc6kt2aFsKDXTZH7fVCeMVL+60nplE7XffHVgnOTcoxonE+zqvshhNgbWyGNY7UarCj5HeveyAGwqyA/5AACgADAAAGVgMG/5PHr6G1QNBwUWzV3TnaTmRJmi7w6dXJqo1UrNh1ejfw/3oBwe10jl8JKJDCmTh355bcN46dS79KwYf48b/UtXhw9xwfHHK7OItxu3lSdpZjpewrabzRzeFIeT4gcrRR4Z9vtYT1aJrH9eJNWUyF/Btj4Lkh8W5g3Z4E0JUnxykiDpuFHvMs7LeUnoyn65rXrwSiuKgsqWGOwr+3KPQ6VpzX8czs/o4JK4WgI631t3ognkgCW65XlLsJX3ThpGgXxcuWgz0qWW/25C840P51Lgy+WXQYv+ysCpweo04fTrE8in2hk4HIO/vR/HZEhpMlt32ugQMxaSk/gQhrma4GyCLa9ZrTwKG+2Dgz5axhw5QKGhvitgc7IM4A/BYNIfPNeMXiqDh6rhhjk/ptImQDaF8yD4duSzJs7PGWOs5CcqufOVaRGEnZ+5qrIbLOtBCURipfLnIWvmkfKmxNaCFb5lSV7yA5Lr+KDgNP8tBUGc1NVMB/v56oz0dyckzf42MK9k/LlrXIGU4FGMxdsCV0i8iec46UiDyur+uywIahcqCM9BV23mmfGhFD0yZPGhRJLm3uDKaXwKpU01fM7B4VDawJrm69w7vi+zmvRbT+AMF3Xw9wKyrnhGtZYoDzM7itKmaXo4ZPWJoOWrK9jD+FaY3NPDuUtRccyxSU6VYdCVfLxG+KBlnz41384H6yl/08jycKk5KfAw2hvLKgZz6kDvi39QGFpHXheRu3RILP3mYqxCVHpD26KYPVWQ98g/dSZ0nmWargUKtZdejUyZI/tA6qY1T0z/S/XgmknXuakaK0nOb6mHphvlvP1JIyntTbR3Nh49ptWaP23OPwla9/aLfvr8yBgZ/ULrs3Qc/+2wt7rTZhIcDVVWoBwqkPtO35ohG6F82cqlCVhGnuwGJ98wSr6powk+VfrneieLJVKzxKe75mDoBjxWC15G5WegWLu1udvrkBFMuPxxhhN0AMvTdtE+LNGoBHpSUWIHIaE3n9lC4ShdtZT+GkV86nfVMK9SAaAT4s5eR5BA3ApAkMgEv+rWoVfxo1gFbirEnKiOq0C6tsLjSCSjhF5ziCxXe82QnxdDYX7RK4ADwlMIcQP19Rep5ns1CAhQ4UZtVtE7aajdXzUOIomKQzYw36kJg0naigwxn9NQASZXmaRwoqCeBTVV9tuegzF0dVjHSdNJRTaCCFMpPcqE0l+ezgG7yt+pVdOWADgAn6pid/Ehaj93+tOJgKnAnjiaon4UYYO/2cAM15GaxRE2iDfY619fwMT4GXxPCqgcEzWpWduuCsVVg1NlzZgZWF9nG9izEWUHNuZTKuo5eSlmi0UHjUvN2A/r/9jXolsxxYd9SXqV/+rtFsR7Nn1Gdw4iolPZi1ioiGBCVcM/a7gSPpc1FkpVb4nPe023YBMZS/gVeoVnU88SJepY4wmKQ7+dlu/VZ+bbRU9LGseLRCPCYoWrJ7d1kybcu6rPVDgWFibUM/KJ5BvtD/U+0g2d2GZxNu9ZZGZDKO8Na5qBQivdmkZTqCHqkN41RgEgVhMsM2evyl2EQsM/hpXA5XVljeDpHLUkXQdB1xYWUu+Sakr0gc/o7vlpt0Kl2gBTQN5sEnaHl360rXwhHgvkceOleV1TpOmSL+87gx1yEVXkrM0JpheFFtbaxoeak0qn96fNRcQtg7y9MSBjl1gtn8rHxnuGt2cP9JIF74P0zS2P9Jy2QzZlRkVR2t69hV1jY5WE6o6kwCrbArt++rudQHeqKY88dicsw+8RLzkkbjkvYRcCJL1LNg4GJGN4ta1ap/HKLbpBEkIo98oWIkf6zT2XlWsJUrqzpNGOrnCA6dsCRqrivXLE3+L3e1vdTvQ6fVFfIT9Wbw8kPed+Q8HDgnlcS2z/He9jnGvJ95ie7bdse5YbGHJlOSNjk7C7tmnlGAS6YXfqUKv4eHmLKYOmU+8jBxFWYAZ4W901rPJIFQipgcF24SSGtpd5m4xJN8I7YiNFRehkBP1dc/54vHMu6vUeGHdGzOboDL5sEd1pBV2f2K4JiaLIxPKB9l+1QpnNrxpYnzh4FZlSgH5KthZScEl6oSzEXb42ociCIuLhvt8Gx1mTg8kHe8zeYB+AfZM/y/YIvmIncR+aQdHaz1CtooCSQMm4D/kAAKAAAAACe6BAb/k6I6wMcwR28YjKDSE0ysqkGSoBnR0UUAShZ1RePxdTfxdRfxdSvxdTfxdLfxdMPw9Se01j8PUV3qK71P+HpkKzV3T1TkOGcmSIYfcyy1UdSk+ZnpyltYX1UtVXhVuCt5Vu/Q5/7/EgM1Nx92pVmzy6+FXgEAr4HDlLQYjK5FkGVQpyM2H1FnGh8hb/Ck0VIdjLFHwB5zZWXMHS8ztwznz9NUqtS8Ezz7G5P1vTRu80t95HGEZB+Opetpj1Af6eYhR7lEMo4sCakvU9Utp7+sCc0lgL2uqgjUlPpqdgkaPn10C+HfJLww082jzng0sc13cZhbpX2D2pEXUMMf7mSlcU9kzyoFGmpUt0+cBp4IHPu/976LYaYI/W4+Kt0WdD5ZPlKMwlmrEmk2JbzPvuamRfxou5+PRcAdQIM6kQVBr87+thljsI3n/FJPF82e/U6McDQZHxO1lKkEqZiMmj8YywK/tUw2zxGoEhY5kZcOq+nxYLBjZBDUzwxfyUvj0uFtbBx5JDmxJaHmbZs80rXAKY4Nt3zbc3l8AHTGuqI56RANZpuCYj5rtuQwoR5CGpELZZVmyPLOuammIlLFGAnmFN63NLlZLvn507Szt7z4nB0QwYVLR+h1A+8DpJc2AB9d8mFRheBxzAZzPR9Z8ot2ZpYNZ7qa8Mx7FfMg8jh8kQLeXHuFUf7EapDoieLjbdYLqo+90FnPr+pisrnGRbzt0OMDrQFNFHFD1pb4XHye3H76reiJnKMxcGtxrHIyG1rUvOUg7DHZFC4b5DiiuTHSbpDOvmLKCzVKRaIwRsrT0cJxd0ajT6bwPPKhTsv2oEebflM25egOkUpmP5NQDp12ANCoZk84Wc7ZA/vvhrZ93gYYq8Xrc6Ackn7hwfFsA9vYga9uPaTaEE56zYR2TnZ5oDTn3Wvq6FY4ZYCOvtSkqcUH8QBFDE118yhhJ4sdgJouKsS/9v14e/9NiX3MxRtGT/T6rNzqRhMftJ7jnPqMCMuf26n0dgCs7786ZLU5kQi3KtD1UT498gy4SFJz6aA9jCapzbw/xO813ocCiOzkVVHShwVZfLpa2QDj9gW3jCTvGsIh8e8c7xdvFr5r/byWqBQa7nXRjtuDchiBg/oQfclc4DZvyzKjyHbKtFVBFre/Pmo4GFKAFGfYn7/l4QtICdsp+b9bFrfN7Qar5b/4eoIRAOR3ztscYWAs6Pip5lcr3NNlNs9h0YWl+4ZDzUVY98aAcYUP0gNYflGcJrf+dN5ijw9tMoHjPY/5F8tRpwJo/aTDUTW3LM9IIOKmXN6HUNUUDScLiZSFVXDPkDqdyG7EEt0/6y83kaDWM8Msf55vw0z6NEQXrWNaCtkBuu72efRruRwY+g0U1rgfGtusWX8JPL5WcmL7k53cosaYY3OaQoN7nUrm3iEKiNcO/y18HB5pIv4YbrfG3MsFU356zdeCJrSnabpalwtXYucRO3TqZr5wVF/TMaUrurm29FVVtEH2wKHM4lrS0f64luX4ijAXimtO/JtJVHzKuj5kgkGxud+tDTB9ER3dAPeKWYGLo9FoiZkWvaqlxn9zyC4yA9MxgmlwYgC9PsJkXWcoHUX9iVgzsMb+ZQS9OxuXwda1FNNYK4LcDKK+lnSB6WZfZE6Hhpcy9KqsaWKLf1JJfzifhiqRgzMrnZ7jyo50jmMFxWgwx1FqmLERBDNaBU3TvAtcje/uXveYka2IJL1iyK1j0JAaibEJWWdp8FhhENsRWHURuwlZMeEva0N/0a0JBt+rmZVvwpidc+wnYhIL8ugpZQoTRg7CnKgbZiK+Uf8W2c3Q5Hl13HVwll3qJM8c9os13ZF/BYYKRs6dX0xgeaOeVvo1+szag5/61X/kEmtQrk4AepkKc4q90aeoGv6hRPnztK69Z7s4zrtXef7bDFWkGVWEl7QQopP25OzzAzsJ9Xw8mhE33yC8C41aJkb8zs944hNmvXLBrNxCN5tzPP1IHSunE4L/hex3gBJl0dTDVXYS5uarMd3QJ+H2qRUbIlQTSZQM72/Dz/nNG9trvW+/k2/cNpPlSJzAEvZTvooCki2m4XuQMQj37XSAc/pIZIyyAFHXBOQa2dJT16cac7I61ZlChNytQ4nBH6nobLcYC1pUFJep3QDeK2ekuU4i16Wov60oQx1n75/tyZXaXAJ6vWjblC7G+JpopOLzuxQJy3Dx2d8+0FeYy6DM04faS0grsnG3uB+MA3jSMeEaUoJMII5R86GnQWMLH7MVBrk2a5KDnossF8OpocJt9xknUrhtRNnS2nj3K/qKm6noQaqr1Bf4NeQYGlBzwQKLKhLXHEDq1chbXF/diC6vszLK7ozh10MdQmQNoGV1J/UwVDFl3WxdU4w+3Vcxh68c3NT6i9cWXOa/VdxxIEXubJ109TabJclbOL2YPBCSaVF0jz8hqcb2ylDl9C9yreCdvFAoCQEau1hdu7sp1GDc6xsD6l6fh5Thzqzp6GPWvBdK4DXV2bxu0QDD3N+ehUJOBeZJ0s2mGHqGWmFfydkuSyHigWA2QlQShLFZr7n3/rFIiThpeB7l1Mj9Gbc57X7xjonvbHs3pwQz0iH+HBxmKa1nAvMyQi/Sr2p8m4Igf0h4uGrutVZXNKSObWQlXWvaka47VfTowPBwkl+vO6Blwcuon97E5gL+uCuGG6RKudbj/0gfehgiPChONpA2QwSfwt4tDq5zNlbTphvIJjNDUodAV1Qo6opIKX2YC6Di8HxlbBKfIB4DruZLuzAJa2ZNXoPOKHbgNlWYsS2L1DUH6T9OpQ8GVg2wQyyiXNOVvbNyESJ1BSUPu3l57KxpdAouGyv6jBwBPYncZ6M2e+CoDAtrKxoi8sVQNn1Y/wGxCQ83+kl0JT1Qbl2Flrt8UEC6JDvqnUpL3W3OmKJk1byybo3OQdAUaHTcE/CEw3WMvH9LKTqY19MDd7ND5HX8N7u47fRwvdwKNL9Ebaglpa6X2kgCUnT2y5SDFguUJrYEon0euZmpHVudBgFVRuX3msuUAM7iccCJ/zpUfdwloyw8lXLNGTXDFWOZ8V5MF231nsuq5UaCiYUE0ZTC4RorZeZUz5ZML29OKXYAo7ebJv82t+4U4907xjUboHd/oZw/xR+7nCcQZGGSwvBBl+gNme44do90Rh5bkDhQyqkOKZwKviWX10CkjpKn1s7VWUkGXaMM3BRW96PI/VsyEMiWa/FrbstWlaq0qQYfZNyGy6d60mWJrwcKiFKwHMEVhL7UxpBTGbDEh8Pap0l9l0zHve2MrBQYMlj+sDAple13OcwYQnjNJuH4lWavnGWbf24HdUf4UGiYpwBT5hcjCUeK4QE2k1SH4SeDKspcc1kysABiV6ianNEVV59rFG3cIWRTmtFigwJqn4eLYKu4YL/Oc2de4y8Fad6TWLlouhajNlcIgApkBdowsbhhH0Yp4nAJ4DSYysZQRM35SWQIfeJh+apG/Xs33cg2ZcA00E6Yw3WKEZMgwtGj1XlnF8S5N5FOq7dcXoKe/03DKKb3cgBqaKdnKUjHLHum2pP0+2C6NBEzOjPq1Epaj3KEyD7f5nvEQ95D71Ug5A02uqukNXaxH9bgLGEmLI5CXWIr8Dhwu5JJaCkBNsaF1/MAdQHyD6V8rhpnb5bDllGn7w4O5fIXEZJrK/Wd53iStMWnhuLNwNB3xTFAhtgtA7K/LYpucxQJ5/N8WcxEzvQ3SR/YtJiW262jENW+Lr9+RLa4561yH2B7aWB1iO4rKT2XgeQ8q1vh1KQ/BlfPbMRvYwDQOJqCd3AM27SwWfZBP0yUSQxseK4NLkVRMoisdIHe3X2J45M9t5/4Z/FnTSNkgO1zzW1sQOKkCYvdkDbglN7TqT8I+r4d3dB7DbC3MixHfF58STJF3tBqCBcFgF5ofngtmv9cvbvs3nwjkUp6OhU2bSfx4xXxzxZifjzypeVFyoeVPyoOVAB41y3QOCQg2dI5ctcoqflO7ItP5Lvewu81AS2tONTdtIW9PFgw7nICHJEU72oZDtglZyO0+4woUpQXJ7m4CWq00pleNnhH3Ss0SDosRLhNDR4K80AfP1S+1TfF2aHrD1xX19/TEoByOi374QBdZWZD5JfquiBMQxNndDZPT0JFQBJV7Z1iIVUrcq56lJQLJJj4ESQAXk/EhVEcGfn8+SxmcMFOQlPh+OcWA3AOWKAR5apMdI/8UWmd98bihmBlv/eubASH11FjIxS/bPmxd4/olxsw/MF0zwH9y6AWCo55pk1whRRdgQKQDvsvACpF7mBi0VKusDOS8pDzNlTXgP0sRiRXXln/RsJ5ZO8mBipqYE4LkO0S8Mp5PZg34s0/zTXwG6Izc5zLEiwRhyknfKqc5yRasEhGwtieCC/xm0eDEGSC6oLmKIy+5wwb8VVgomFSrLQHBd4bNixBdAxtR2icGAvZvao+kGRnthwjQ0gaDdk7OGw9fSi+3AMInxyQLAKo+/xOdVJxRAR/zzlw4AMVzTCrXvR5gYtCYCn5A/j1xOe1vXF7tiWR8T/u8k1XUfPmim/W4OtPLV15SrTS2nqD7YuOPafd6z2eU+r05kLmekA8ROXRoBBrVQXmVBbg/P8zYn053vTYUHHIWEgfeDWEmkF7R9AnV1zneIhyYyA+J1fd3NBToyBqHTANMZjfnfsVSp0N2xMqpvAgOTP/KAzQQuEgg5JPhATeR7wuwu1IDpHzG++iUjfe2S+C1dcJDMFK2mZRdNTS/Rc30PC740P7LR/A7DPQfT56fGo1kxv+AykDuNof6w/AyP9pgFsicQRJg/XMLG0JZkWkr4Hni/QevKYX2WUnO7/EytisVQ7V5Q2WpXKNYf5XKpz9kfFwXG6/aWu8yYrm1Fm8HGyuJ0pNYtWForDu7SZjtyyxKpuiF60xdf6zYar0GFKOx+dZL/JLkMKqzE1edCqxWubzRTvl2EUtiHvIWGXGvhRZW8cuysHVj+yOZWcKhCwhcQKd8VI7AsqqPXFI8UpW7rCB5qs40SrtuqUqN+HkdI32g/ozJ+biyKr0RizICC7mQkFOocyneXGtJz7LnTrXHzpeGddtNp3ibKFXbyHuaAHHCdJGNdUeaTAwA736K4z7mDrjATx+BqJ1jC4skreeC6uBxZ3eR1AZ0esKxoojWid+ZdMuKxZlI0oNJNe8PleTM/VvXNGGzZ/lpaxijXuY+Sg6o3gNmTdf9IlvTFgfU0QgazrIfvctTN368ekYYUYl5EM3OCgAu32vXV7FT2dXtZ38R39QwVCFOT7RTqVZMzc8E0L6vBDKFiW2jhhSmkNrU/JvuUs4dlxXhrwMH11yr6f/GZxgzhAFJQYbJAM1QHHmKvvwVuNKn29mYHdnM+esz1a/gE21Xrwxj0r1mcjRubbEa7+tY4C6h+ijV4iEGskYVALPL/DO95tF+aURulSfmnS0BlFhksoD0NAQ5wxcd/zZUDetn4S9xWnrEmbT/i9hnlb6og7qV+d+CjUXhiIqFPoYP7VodY+k1IRrxxrHrAajBm9lzng9yGkTU0fwZQG3CN6kwI0RPvbYNj6Afjt8kCPHp98xX7oVx/VlbkfDDN/BMF5XxHvx8mZjXGp3Hed8U5mfdOIvmxzjLSmFi1xv2X9gc4ltjBwWrNaMTlJ1+d1DZEy8TX1xNQTrOMDVed/sMw27q38YXzVd6b3sZ1iQAL13Ro6If85tP3wxwHglxy0X32Kl5pRfVk5SUJa/a6KQqXdBU/80vkSXDY+YL4nM4DzKXQgY/lRF6Or3YRqCpdVrdkNZNvbrYhGEmB00W0t96ekJPVWCfOkOed231WVMcvY4eimVr3PKCOkGcN6A5CXxPQ6+zrmIyVP14Dq5gyeHwJA7USQ+8dIIqdmCR/UDppScOX5NLbC/g7QIOQE4dcP2HnttaPHPrF48dYHWXx36aPTR6Z3TK6ZvTWA1Q6mS+DT/MMF9qVBKYwSzZz7afQJ3qch8et8YxT3Jn/JU8xtOgDiDzZ7dZVZJxpxXt3tacK8O7XGZKkNVIlwzghDGxlNNVmZXcU/8MZPdYKdyYCCu2OSwqHqhism6OALZUYuyj0hi5sy0vYcLxUD36EyAibC3ZDvbCJcu+UcEllJSXK809T0nP2AxwY+ZKb8HDhwuR8zxR1O/e/MX27GdM+GaZucpOno7j9TMKTDwgIp2l7dmCf1rJkTQkGJI6wLh+MJf1uCe1lR9w98HHdxAWiazwHwclbeREslSBBFdY9CywjjmWACsuBH4a3V8+2seBjJ+O1/vu7Yiu8vOpJuc9ykz8Ta5K7pwuUsYvvNMROeBkfug/q2N1i//KaXZA9ks/BifJWt2q7F+lSuzi6ZtChPqsCZbE0jG+fspbqW7iefYcuqhgFTh6eqIS0Tqqgy9td+afBnkHfVr35cOwl6xEXFyse2XvGpo2b6Zf61P2qbFft9mZDasDP7xvC73uSLuyl7IOrg84Zafr3l2RLmo9CiWrvYIcdxPC31rQJfBDU5W6IpgxD3faDK06pIL+oxNlpFUtTcdebmITZIs3kk1gUwnsxdl0UbvID/EHbsHA2dCyDrg5vvIF/LRv76LnAUyWBA+IszVU3GCdThogjfFr+9689u1d0HcZ6rqQbl28yVvsPvY18kLZ/EVfK+/r2NuFj2LgZG68A9wwN/cw4AL8XYzDevSTNo4/ZAUTCtrwvlZFRTpHt8PE+g5Cr2gq9FDakXFFIp3qIDRlaTcklVUcMdXpUhXNtUH+yr5XQZH7UzzO7p4BzNl55VW9VCVcNi3DRiRrByX34qbLWSNVxRUwepk1IUcdHniFB6NbdRyTmrDbHZPsN+GmvooUN8VOEIkq6serkk7bN6DCkMrzaubdHEE+BZuFlqv5FLDSH/LZsofOr+l5y2ld6yNO0+Xf0Hrjmk2XKTG+PlXRwEpVKd1tef7N+6PHLSxHQhJ/xqgIcMTPUfyAGfKJ76oaMSyxFqVcSi1oBULl+Pfz/KBYga3f7NH83h+vkK+rzx6RsO23ciWIRQ/8aXcnGHjXFgI90zCQKkN5tL1xxm5euI7ogEK4sBRzYAxoRur2qJiwOQdjK8i0CT/H3fYcei73vlF9zcYPlzAxWrWyW61Qn2MsDVcC1tGFcH/b2imt5ZoXjQlUU2nSt4bTXIVZgILHlyvyYc1hmy16Pl5Q+/LdhXJs06H4+KzhyDqOw0g8PbBIgGHeM/Fyb8o7jEXkPc7yjMb1FSWeW/E5ln4uZs2Dr/JPLTgcfIekfW5de4VASQwMYPx9LD2+zIXggUp6/JlvR14yo32mmVoyRYyGJy+73HqmBtwy9gj2uh/6BuFGttz75ODOVIBvVcO7Dz4ZyYmWIeuHt5J+hEiRhoHyTiNXNwJ1fLXc3n7q3Yarprwva8Fd+FQPrKlZhzpMBSPZ1hDvapO8VcuTP9aeILo3VMUuN09gb9cXXhqSb53dq7eR0M+V7kk1++tj++6q50+ebrPNjF/E/ZjVIyQ4m+JnqFKm/0RihfR4rsljiHbj3sJoOjYn8fjhKlkIQ4NqvS3h9CqaO1JOqq8MYoQfDltOQdmhCRmvz81GBrJUDizRXgZ6A2K3i9vmdUpfNfMa/ekNNyJmQKHm0/tkkLM6bJ1lHDD8OwznDWKIA8BcjU1wfqUD2ZH/Tg+USBkDEE9I5PNIwj/WKA5J7Zj1nagXLbS8w5gH4lwA2C5tt7/JKKbJedGIY/xqsfKUbTy9RdUJip1seElmn4IGEuWWeD1tcdPxFUsaGVMnaoPgNB87DRR+mAn1q+6EYK83N+ghGD4AuG3Z32dVAuDqtMGHtTi48z127HmMpCkdBjAvAJauFp6PElqb/PcGzMi769+gdOrl1AN6ge3ChXFSH6aUE0Sgdg9qtddxK9sou+XVzlDA9+6wLoqSJEoNBt+2fA7blLH7tzWG/j1K9vXuw70B1eRojTqZqsk0dj++yH6Hi7kcvd1FsAEF3TlhFdWxUVHwrNsh0/gYP2hop3suioQ02w/jvvPL9oTtSI/1KZ00nb6C7xmqXm13Ikq51ahcCec0kgc6l4QBKr7E9uu9VC1/YJ2bsCWfZOGjsRCRD2iJisF/obW8Geet/k29CsFezP+EY983XNdP4niFe2oL6bXPYdEkbZwRJg4KeJn8Y9Ix25khyEvoj1Q3oVVVfzbqIgpSHklOinrZ29EhvhMBWoqVv1mY6VRyiJHT+ZiNoYKbnuh7DTkIquBZkc8q4PI2H9LNztEBmfgE1tKs95rAd8adS5FaF2BleRQPvJJA6aEg4nN77r3B8JxRtKvW6DX+9ecvtXT0kDBOOVTFHtyi1lzFCPjtgy4KM/jRAdUFOtDDQwKotODjbUYADT2wcshr5bk5YxVcdyXAHj57IGoshjZ0yqJeJ3/ZiPKZnW3ZBHYVeH+toWaUNwINBmvp6sEEA2gRmH5WRBWZMZw4wS4CEUUz0M9hLLP5zEUlS5M4WBRGyke8WbAqTQdQxq3UVdLIKeqle5Zz6Uqyj+VmyzAVlhWGS3OnjO5uVjM/D4+7UpOQUeGxmY2oq/NZZGeWiqNdEOYp21ZW0sl46f7Wj6osTg9R+bcE8VE4C9nUOft8NCC3GdlBblbbOTDjBVGBbQNuERlKhOeVm2SQE7EkniULDVJLHviCTZXP4SDmtkfbtVz2uQgdZxRiV1TVIDLrp9qGsL2QSbYezuTze2CEzRHYFhhLmRt/1NzRwf/HVzJXIqIWxtd2D/c5pZa99euDesihqkTBPvkvkCJ2HJzIFTrz612/18OhAmYCxV8tgP8yIbSBGbQyXGmmUl0UuwLyn2RogNQdulDqWEhT8FGCHKAR6/+dT49v1fEzP26OzNExTmYXugO71UGa3Nw0O4qqtB++fHH3j558+e/H3x4cPfD5w/8PfEA+Vw0Zly1NiiHGFtAVNHHFQJIMrh3b0VhncSId7ml3szG311rnoST4p0hyOolFHGtB/Y2B42hul8yyOPVwDI3Q6uxT4tYbAmNcpAvht6xW9fKJDwiAiJibOf/D0c3F72sRAIU3ZCiTpyK/iLFgR8Zs6KGpWc4Aqibh5zWyOLqQ+u4loqCdzTwrr7jgftdXsy6yAmy9/8WGAU0VQoRRugYsRSLCOucOAoLSQZWbRGc3TdFcN6ITTdjJcdofMKBepehQHCv8wwDhOmlKX4aG/1g97lBJaHzoIlc/x8IAqRvAzseGyzfTnaJzQtKF9LQsh2yT2TreZtvu/QCnGryQOjVGzDudZgqZ/G6qzHzGDIhM185pceN1qmdGQ0uFXeTP9VZ7bPDLpT9Jcj9wnF1uNERhxVvEqDeR/ERG+Ieas9NgdscHlljnyy2ojbRVeoCnK79Wg3fsYsxE3FKP/fUmQDpVLmN3C60QBVNRKmhxJB6RJtnvBU9ANWL3oaJ1L9a4Mn7kc40qT2M7xPdy6DD6xlz4swmWS8sLakUoc1yS1XuHWjculXnfa8bqSje4dMjF5gHWi55mMN4um69BaxD4pa8dosFfSoTXotEOPauiKoYOs6exBzFjaYN9VphY79Eq63gGVzhFIievAAwoKApMAZ14tNuDsvdtHKEovCI6jjwstCCeFbefab0w9egBZ/VfG4SxDrpPRlhA39z5p4RN/91etp6wQK9PCoQe4FzheRGCpq5TS0Di60wEeBSMGmzLeyD2OgVdmR10iLBaWYuh8vsvgzZE6WW55K0/TJ4qi2VHNjhGBtnizhuSvQx2BJp5PyRdZL68/RuX5gH1UD9quBP5/lc+TUEDrBVi1N8yR7MQE0Nns3sKPQ3sOZS1CKuWPY9XQXZOEK5CRI9Bp1LSd0U5X/F6DQjLOQdew1ZassOzuJRXVSdQgSUNlZuEnvPljSskOj3On3jZQJhxkmjdkJmkQ9veHalM5T5vNb9q8WX0/bER+gcYLg0HKii9UMsiUKzTe+yKhQ35WkC2MzS0TTll2v4IgGt6+WxbtSJgMEEB5J61R4QWBvKBq9Koqkp+lIEE6RNwz9aIvxxKDQ7TFPldlkTG+G52hyUY+nJ3jUWbcEIjvsVHOzN6UJlqymvTZ8PogUJytSwDyr+n6n5R/Eqp+eOEpzdsS/xv+KbuUno4U/eN0ns8OKm/PT/hAn5xIDS4jp21aZb7l8YrzTbeaR4bzJtOb17EXOOoyXRCw1WCVWWaX0IMPCKsjf5SHvSYJBNaxPmWDbTcGs1XCy8U2oQToUtWclGVjNfZxCdqhz3zentryvgBAWyb5uFaQTuC5LkxTH6SN016R+1KXuWj0M8qaOgzXXFYuBypeXfwr2lxz7T6bYRsB+Ls6697Zx4YqwWc9Q3wyi9BaTX3pcyn+RiIJWijhypNUSry7DV4BzO/u1jtno77SAyGoivZQ3rAVRG0AZCx8m7YK9CqpsH1OZI7Gh4EPGXiZ/laj9a9x1vM3BV5pCzytNE1pMVDMuQ15b+nYK67ehwWFhcAiP6IFogCPcvnMpOjGIS6Xq8pccqe0b86vpIokPqSZ4IEDVG9LfDj3OkQqvQ1220lN1iwNyYp+mDT4Nrg/xkcWnRfUzhShdwpDBxJTVOK/Bb9ExdlFW+OUf9Mw66jZDd9H/FelciBLjzXjqbFR+Ebji7wUP2nmC8pa3dUuXq2CuvY3VRrHQcil3B9uWAUcVQESGoHHWCWVEp/QhjH3AvzG+YgVEjUWquM7anPUhiIKaAPlB/yLAqMgtc8y1xNqz/azdzRoFH26djyh4368EwIvprCkp+GOz7KSC4yLixL7Ye52lP49ZOXo8FPO9gzT1ahGLiNoYC8/m7AXMVSE0xvKC1pjNFIVdfZlHaQF7uBTCJR2by7jFFsuBNMYcndhQxEt09dVLYbQuEBPgwgVR2Y935nBcprUkmlZXzYNrY8NMbev53woKw83H9HzMkWNLbYgb2SZjCRAhj0cDB8DWElBwz7D6d0WzCtkzM7nxxjGboB9N6Y7v2tbJYi5PSqbGt/aBMfciyRO7OoxGC5KXIskPyXQxnZTnrmqHh4lhhC7saA5rEK4bcJTeXW20RQZR4X2GboTBCdU/kvuTm8vr3rRoeIuOeS+Ap03y5WoyFNbQnZV2ZTvKN2AbRE1copUtrTqwVrny0AW/SpYzIj9tOBTcxRnWs+gB0GmJc1tPYTWdBpsMCKA4H0LdDm0IA1g0Ps3RhULx3Q5IVuJMlaXT82Ac3mFMy+eG9sNuiYEO4nnSMKjDCWe1C7R3R35LMG0tTV+gCNZ0T7ScHjS+O0ZDKdcMX+dIjFhGvkVJRgbe5SIUt+wf9UcZ7YOOOyoxse+V5XpJjK4FNoKpwAOOGX6y7x9/20Mf7x8kkElrDTPHi9aVgXj7gQIKqMnKenR95IuCDPodOOx3amvf+lCwmPr/CQubm8UCspKHQamvlPQHIjmH0gQ7lZX+opyfZqqpwFALM2aqr6iobtuLGbOTLlos0eDZAfFZIAHmMz0klZLIHoAUQJo1ARHUsYPZR1LEZu0AHuX0/qKuLVfGVmts+R1B6XSkKS0wrDVaNYoyHbUY1I6M4auX3eOBppsSD7cpuc53Iib82PHhJs855M8MePH74/vIB4/DHNDX9Jbd6sJQ5Zj5gW5NPirSeIh6D/duU2ZvBX3SAa460PMO4q11Djz62G69D7WpfINp9zptGB+SmFJ5X7v4ETPidXvw5Zpoga3l5U8g54b0xiWpZ3teGmIFnBi9l3CAdkfCMFeYbO5zSfdi0RSUlBpl1/i43XRAXuo+5l4cwmtB4zcvtoEQVlrwsUz10k0uqXCQz3de+Lq1H4yq48kVBuAtL+KaLTHr+/uVoN6Kbi1Om9d7F0quaQDeIeUnoiUG3mtBmcTz/K70bAxF8nwP/Rxc/Gz7koW2gPu2pZk+qefXQjDkTU7aS6clD/f9wcMKWWNTU6fEbqNmmFmbgqYjgM8taf4O7/szpVafL7Xr5dHmxwau2cpJQcxMgperEbkoBnLX2LL7b0AC1hm8szQceCn6QtzJGyQAp3R16I+kTirpFRCuJTujFiIozyvw/zWQj8gXaYTAim9/SDw1RDHihVYuLEWbwSzO6zcYdh5RzEXEYV+68gFQLmW5nBpygaRgz4qMemo2yekGEgubZIccX+06oxp0xiu/jgPiALF+ut5uTTorqHis9AJ/zSli1KUChqlr1LGIFNrcELXTAzMk0Ix+CAj8YbWRd/3m/MB47RmUWeq/rgMTDHY+PZoMMO/gIbCYTiKDBRZow6uyvKgix7HkZI1Of0gHty4zQE1prZjbWvenBCZ/hYFGDubIlCB7G+byVlQ/gWADNxOso5G/qvZDfd0hGzDRDzqpefgIwpWHBx5s9Sn+ldyIPIkYZEiexNvcCvcIgWh3t+bqYpgQD6TIFyWicJc7ApBtFdGt28NJLc8ODZnLQXWEslkzn8XAtBfyf2Fd07Bs1S11OWMXZLtMV3Y5roD0gP/9Y6pUag9kS023IxuzTeKtn7UjdKWuHON8nIJO4w01m0dVrd8145qxdbMQg2w0+mVGuj8TPoQKQ0tffwK5jPgZUbFKprTXa/Qb8ZzcSFPqFcaHoYzpHrU++ULA21CbZn5Nj++j2F1WQUgOd7sdHqM1CizJd/wwTN2QJfnzqRNVF97WQfPRUrcJwCXeBgH7PC2vhrtHjwIbuU7IpThPq2vgzDsQcF/ut4XT7l21Vzq3DyrWpoPtMGa5Ye1H1Ei8kvTcHua8Pzs4B1aHq1koIZnrFBsIIrcGfaS/D2NF0BcZX1iHgSiQPuZ7olApaz4+ZJYSf14b48usjSOEDx2S6qG7vtfQCbBP4eWbxKainIpbrkJEsB+xJOSDcJTgFG4PWldTvJOK7S94hWTMK6TdbBPEYfLy0zqR8sd7le7UhoxGrzy+OCkIfZ5KK2yiNI41M/3WNp6lewYkAl9419/5hdd6DfqWtmIOXSpx+bSbCHJdTBqvm1WNTnxDbDT4m2adwIUU/1f8TzEyYKjANeq6QA5q4ZQ6fD7vEc1kBvMtKvgNOxQBz/Hf6CYfmapAlkFmre4h6zinjRI7liBaNKmS/CRhO9IQZfhi3TAxG1WXYRynX22NugoRGuMaSXZSArB1mOu/G+v943euJo9Kz50KkVT2gLFOxklEQ7uyewSdR5wMCFtfg0mFTxT139K3O1EpyokMHhlYLYt0Hy/WlrXwO1jr2lQ8qS8emroCRcnpnMtbGCEPAM1z67vbvUDJFmvEIF4wx4zR/IYJFE5IBnONQNnGo0/utZMhAbrLalHekUXKdFqgfhyHsKKZBcffcH5qS9PXh9Ma66WYFlALe3p8IWdv4Ul7EyyXLvmGOC+AofiLpbW4fMegKAWlfhTv16RixrC9Ko4GeDuiL5b0ewelr0uJFaWIZ8je+W0fknHxHF4FqvB451aybkH/5XiEkBRhOTl41XOoaQlTwac69DBdkldZcbFaS9rOkEg2VZqRTqhvrml8KWUsPD8OWwPe3ogCIh84rRAKL9kmz8G1rwVhCzOs/4J7OI1L0+p72IkAUqHTp7HIie7fSq2wS5vybedutXONX8FR1k5FOMFNg3eL9HRcXVH+AGgEcVl5JAZjIuEX/kAAKAAEAACFhBAb/k9HLeV8dTa4AwHZc3H+NcfLKJpmY52jZPlKziSrVBNKEmOxp0O8sgBEgnzJaYgfk710YFbclXkcr2j3Z0sxtNlR3sT2y3uHzbWVc3/4e4/g7Z/F1U9sn2tPxbO+DXf4dyx+Hqq7tH4epPw7IyNgP++gdiIFBMYAmhWurB9dDXeaCvbSHdDCchl8siDrrNb50udPSTWXexZ9rP0hVgK8NpE/47ATeiESUXuBz7OL+adNbuLPK5RNMFZKDepdri674vaMkeXb+RD4z6nJK1x5mXcCy47loZl47y1Fe496+UZTUUW/R6OcX7wRFmO9xjaHfruq7AVifQiZhAQgEBdoM+J6+hBkF4izjYvYsmrO1jk176yX9o7MI1bCdLfG7DivHYy3P0mMygtLw+D/sGnPTw2JpV8UfZXkZR93WMGD8ashUsw+FW9cLQ00ZkQPXVOWXJhWaiFQqaSkK3gp2urFAW1sBMz0C6uWCNQJA2OEn0LxI/dTqmL5HY22sLVIPLJArN3VheS8AI5VEJONFCNu9N1pUA37uZ7AUrAI3DxBEYwC2fqs1lEXdneiWBK92wrMfrtghmFHtp+GCnFcWeqBmYnspEmV+hKwJDNO37OrsmQhsO7o0f8foXchoeeZRpH5hSbemmeBijOygzB8wk0WNbFPO8xSI4f9pd5Zk6y09nxNT696s25weuqDbvOw3b4rQXwtVyr50slMd4UFrP8Q49wHPiX+e+GXZu1OJemKxeB2cQ4El4EO4QAPo0kBMmyEX826N12vHP2f9EZTTPhWiCzZ2304IJKzkm4Dmm8EC9ojeWFZ4+oNc5EB+HEJwHX+LgoCmy2salVGDOGFOHP3D6oTG51kmDwi2TyBisHdp7X//AHSX6jvXQSHBCqsMyQ5fhHeb+4Li6A+AhEb5jDNbHGGN/J1AuvxillAsUMB4I6QNZg/BfgUnsC/HZGpxlgP5i7Q6iNeIaL3aLWKjqc80NPzxU4uEvBikffcdMBsG1HqY9UH19Ft17E4HuP8kV4MnVPHVdydpf2/q8FxwKytRu4VZZycxBnYJoawghUTO272HjOza6f8axATA4FGYn9icvkoVjmydkJJyrvDRZ3Y0+ziaNLDSOZiVF5QsYwfqFECAzNsmd9kVqXiUmGVV8Qee6XM8c7bqKHqI5fJh5EhKY2tdVlkmX5ZC/yfbvgslcGCJ8rGLz8O4rVeVI+CsOHhG56cLgrnDXZoJDK4FBcL5dhZbhGjPJTHaEC8FUQrGBUOmmvqhcEv0Yk3aviwZbTTecNDIrsdhtatrNiigdnT4wMp4vPMSf8eL9CCaYMRkcYVAiOi3EYMJ92umbtbfA4rytx/JJW8J5zvZmKrGuKt40mTVGX24dVleW0O/5r4iLgdgS81UCqNvYDIMZbbMFWP/CPo+pnMoiLzKmQFufI+bYAG2mLu7OVt76dbElgRnBL126yDlL8O3sU0hGF5lZkzTP+IhY0dfh8DCqWu2ztleGrNqU2etAvqUkENQcB3KuBzlFnL3gqBBNJmIA7hec9zDW5+b0PTmSQYD/xqWkRNjeuLeVhCbmmmpcu9TIM8Qj7lgnWtf2irWtMLAlxojiTMNoB2Y4XPqK3sWkzR2I+1sdPaYqm0aOTX9j6lpF2CupCj0lsYSRwieC/q2sOywR/keFAUrtgsGVfaJnhpEGXhPDNJhwifSE5XdptG5oWTwX8KiHZWf6E0i1xDsLf7f+1Tx+wPXaLE0TU92nFfCULoNFEHx2uFuzFKnXEe+jb3P9teHaGkknqQJdne0az5u6lyeYPs9wt3oDqzY/tPa6vH3fCqyRmbsGh+5IbuRMvIJEYovyNrVRsRuO9LUpVh5qjg+LNS678wzDrG5pV29aYlRngUKBw3r2bnBe7vWx6KmLgX/bMkQQv6Tg8YuKD3767Y/y+oXOsY1T7+WATqcyU8vfi75L1J7ucXm7BTGH5avyBAfDv2eZuPQaNR12Y0SZV/yEmoEZS2m3Fy0LeMOcIw4JaqmRXxRnHwVI7acpVUXwqXHjjUFcDngM5hygHUN6XMd7CJgq4bj9PbNAPO+OOFSbRODbcDeE5neIQY9Lw+ZfkI6Y51qhm/kv2BJ1UtzMO8ocFQnlKJqU+S7sexfVQ8HT/Iind8Vz0QqypkJgw/tLCLsLzwwJlN9+/FsTZT991Ss/EFYnKXrKc/zxGn32kmBFlksau/bnYjzycszljmoIGL47Ihjm8xD6u8mCzYmzMixaV1YxKQTj0a75Dn2pMmWSpoVlZtVjpSqLm28aImjuPx14nZsO2x7Yl3T1zcAkr9GzkA3AOeMmTb/LvFBYqBXWBx5sBHGUXATp93IV9P4P3+1DCN98ZQZ3r5kyb/dRfNRqnkLNOE4K4eDwFtezHWTGTfIkHOgQf0VD6wLRjFA0l1/ebLaNNtl4nsMbH9OQipIm7jbV6s3vAATL8EPdCStwpXoXDUjNeD1VLO2hhtBJ7dJJJ7ovVAWPJu1yrJJT9pko8BOFbqo0yda9BFKDhHKda78o2NOduNjKFWvi0ua7Gv7gBRgOzOGd+jGhLr09AuHbwyvAxvvTPKyhz/ZieC39GRhZ+UBczFzAof9cRFDUINyOfws7aXnxNI1N3NdfnnLgVlBLaIDNomPTeEdF35qlxf4s86Ht1n/XoGPz2CDSJWrVH1CeCIKdE02o/7cM+eFdE1OlbnuQ0t4cvqp1d7MDIE9Z65hEjDvTxAGvXdbz2sL45VLwDjOnD9PkToAqTL3o4sORZw9INIuQtz6M2jIb8jB9m7pt1Qx9mWbTuMr0YdFTMxXMii+rNyQSkQ05u6TLr+GSnIwTYD2PFsW8Zj4O64OLmf1i9Pr/lTrTBMW4ilZIGY1WtIpsiZHp6Kd/t38e9NRW9jJVWf5G+8NH0HeA21hpqQZMoH+qZ9EcJJDXLdD/N3lZOIdPiMD7tnBqJrgyQ+w/yl2NE2Xhsx11BlZVG4QfBMVIeq29rJa5L0w7uCrlTdbKmsFstesAJbNQzN6fhT77ieKjAyZP4xd2uAY6jMkTgyAppRvz/ySv6DX/nHI6lACFvEW+gt8gj5MFdy34tGsKXEF1jkdePgW7D3qb4nYp4ncp/lL5UXap5UvLbypOW6ZuAbW/2U0LjGTMcOtOAZESjb9a9idYvkyIDR4i5zWIZ9a3kTFe3GrT3s+FdP/J0ETsom9n1oHx+QhP4G/qEfBv8z/QtivTTI9cDl950GOjlPi+fBGd7CGtEOW9kQn9kDhvD0R2Sv/IsfSGply70j9ccLcIdlSfDlcFbUUnVbl1E7A61aVldD4fnOtLzdUAkk/bwGk1NmryoyihTsk27rA4Q9fkssbAIHsPMelTG5U7tdKbYKiiZ01oUWgyzcpHUfnNHzN1wv8xjaH6u78XduQeKCm095QurGsub2Fyj65l3rM80+iSu6d2jOaCLLt0m+KQ0o3RWr1TpiFL19UTeP70II8pMJKujrYIjRD7unWqw1vLpBZ/qlbDQOhi/Q+VlHiq2rQN2D7pnaDQJxYplPr54GpTrJOncM09i4CivjU2SX5gqSya527COfBk6iJ5xUxiMWTVxVdyHvBnUbzmZCj67e7SgZhDpcZtLPLZT01c4N+CTxCW+XJcuKXzasp74WpGycxo/sz5XaoyKOwyw0GcnvV9rYYYHC/xa2Xb3EdQe9nU+EvmuFjhnOl7bkmR3IFPmnHz0u3rjR/dQESEsjmUHYW9wSOeZV/yhM8Qt0F0h8HId+VaEiPv/YA4oy5Hq5CgxmMQW40MGD9lRSR6Xjs0xFwNVD96J2Ap4zW0thutWXK2P2km/ZgzIm7HtK+cvzvR0ybVhhDSQozORFjBvqZFXTQpt7EO2pYVw3OAvK+OLiK+8NV9vFO3YhH4cY3tBYczYL0iBeXwt1mxcAPgBeYkeQDkHOsPl4truvJw6tSNgLn5hjZeJX6LsoeGcPCIoww1/Wgv4a20S4tWxS5xEhGKCXnH7DcBTqSdbfCOKtjhMBxYtDOeRJ3q61dmmDZZIImFJnxv1BRVr4/dXrTS/QrO88Z2LLsI09WmEc5QE7cJR2NqAUZpKVofTGqUJ4bl8v9Gr1xcwwUqyDcTZtM9/u+PHbiGmtlwCR28rFaYtutWimXcbrt23bMYBYS+uP9L+ZPHVE0eXHDfnU/5vEZFCVsRy+J+tYzp4utLEpq2Gn+7EcefbulwUjIucCQttYAJcvAg22gVUCt9kfn2H7f5psjOnIeDw8gtgOSG7oTMYFoWC4mWBbr3p34Kg00hrvYuaMzFSdqTco+T8FOnAApIlkN96SmEOJyp3hl+hI+6o6lX5htSTR4okXH7MHIQihH2FT8PkfS8On2kRyZIGhPSpYPLgUPURehL0VgqootwlXCeawASXJwYTg8Bx21mIekGfDCVLQ1EN7+0tr2z3S2gbrsrj+6Zbv5QmgJj4BKV0xKuC9UnCMbec0qaTHUPFK3tXClJ7IwjjguF+OqgFoZOrrCckt0OrqwfYB9mXRWl+ULZdZWtwnvY4mcN5tVKzwxf1q0dY58wAvXCtTqUlLw3y0Zt2JuxvyjMHhP5kfiaziRb3mgfCJEqo5FSIakLwKmc7y5omaMQzVghsd1+mUUW5sEzy60Gy0wpyvdtrfRkAMYT5Rd7XNMVgx4AMkrx60/MpGOAwT53LejxxDpwnaiIyYvVqtk424dIt0s0eapndkOzNOqaEvsVmZSk39Yf/xOVFDSQmF7EpAgDm1Ekxl4Ms4Cl2bWYs2pnzKPHfYi1l67Ju5ZjRzXGuEZ75T7NNAudfopSkVvuiP24MGscCRA2N6LM5Gjy58BacK/nK/YXrtltOkAmB8Em4u92cYKwz1exygR1uEH2Yoyl4s2VPijGTCuVMEngcJLa7DaAJBtxuPOJju0oYh06QZKU8m/aFn4m+esxKed/TZ28LYBkPpkL1LMG42Tju7H9BvCFbQVp1A9Irmi2kCe8tNp8jRB7EjAUSOSSR0S/MhU9M5LssxfQO5qeX48G0Tr2oQ7yyI8NGD698IrMrwcCXJ/ANWCkhAx4uDxffRh6KlCD7/5TEEL+J089KPpn1oISrvN+Mnid1i8TOmdxM6ZfEvpmdRPTM6igAY5fct6W1XryXQ10UnC5YDQ4Di0uflj7JRGYr7GQMz0r/vcWhrR+CpS7K/kzpZ8rorwJy27rqP1iYgD4qgFDGi4OBU0Is817M/LjEDJutjwzE4nCP1lUOUe6VXxawNVwu6VmJ5SQlv1Xemn826HbK0tRkoidKJMG00Vxoy0qUq0qyirUycB7UIxS6DZeId8HLZtNv458oMdIIYT6b3XvwPAenBvQR1Go806H+VhcYMi9RNGPf3y/0XokOZx+L1xizy5+GX/ID7Xey13jPqe85AXN21fll7e7nww3clmsAptV37KmSkNcj4pCKvJCZVfVWbrARL4135J6IYkHlg6akMDmApjPrYi9oi3hsqLb7MnU4OMiUS1C5ufQRkXlQ3lOh18Tm2s07vF5fpXMJmRo0SoTDGnDYT1wHxm92mgZWyzWQ7+16n5yQ94MIKVx6A37dQf+9WJ1YWyNZ+k0WZ7LrJfwr9I9xuCKQKeSKFwiFNNUXtOLqQYhG9R0tZu+GSqRO5bJvkb6zhA16sIzQH1mmqDPHMKdRz6k8Yj9HOwN1ZcF4sgnx8XOLRz2HWyBJ8E/qXqZwNYt6iNanD1zSrBwxTkZ2UvsHSJvNeJYuzO/HqGfrZnw6u1RuQ2Y6furGHQxo10UEffqs55K6Ox8ArUZfK5bsYA7BApwD5FnRjGsSN3FLFMwuJJLxRYgf5aWzuFcFrA82Yo/FOOnYxvBPuDFQ54oQe9npU6M6GwSdHTdbi85t3pzVv/LiixG+uy71Pq5rmKCXSXGf8i2RwUaLkiIPt22DqpsWbi9Ui3C2pNjw2yS+VTkmH0eqR4U5bWaHkqR3Y2oHgbS5JwvAnV8qI17/3W2cuJXtRUVEjmpo0d0S6lj8aJvBZRefTq9zGTioaJNAl+Z8dfkP9E7km9cq8NiqcWOhJf8+jUUNICwnJrQnBpjcZjtA8iqR5z9udb1QI7ItAmBmSO63tAT5gkGTqiQlFHCDKgU018936zqOYy4dqkPdkJPJmqHXVGGJ7PV1Om128PdgCrcNp851XaLuOfWwd0pALKuHUxmyurymsbxR8l3+rMk7P6WjPI52KXJVvriLUpMoU6lLiGDjvWfDq9ml0H+YgHiZezGL5jhGAvs1wEDBopyTRhHsj9Bh7Q1cwYzjkpdkh9aG+mB0V23zdr0w9rxZwSyxzvOtexIF3ynJ8lZRbloLINlVI6PnyHbS9Rv6kH3g+RGbCFMrj7IhwNTOBfEDIs+qUCqMTERTs+vCKWvCp8yIT0/1GzZ+90qglJkCtcU3zH1kyIbUvb3Z2d0grhzZdLuGxFeGjxMSji1QQdC2N35tRQzUCPu00vMy60dvtkdC1JWq5XOzu17O6ROk/hQSrGuGUQLVQWgj0rO7cARfMNO9FN7QzckFDXaIb5rKyGHfDk61kCncucV4yhs38V5uKV8KENEZkOQxa5oWdIjuQ5Ar+7fyBye/32Rl8ipBDdcAZI+tGRRWfnJFPI41Q1fBLbYcdhnHfCAbaaP7sNGABwXRM218bYNOK8dAtfin6CuLapL/PAEcJ0kIWYEGTZhqEyWNhGJlXbTrqWQCBnkJTY4PCI1i0qSblJxOivMALrlIWusp2P23N3zu9PcZTF8rTcbjeJHLMbMr7TC23/TvilACCreQm0Td642zl68CITdjYweK0MvWNhl3f1/CTKwg/SXZBfCHDL/y47txq2cAAGTIprQItk3z/X4mmSOqBCKB0Ld3eCxGBpazmntgkYzJkV1xh/HL73NnUULJXbaOYXFIyR7zKoF0bg20SYtSEDh2juXBpawHvQsum9Pn/Xq7j9pweEtBizslu9N0a4RwbrvBCMFbfp2DQ+Svjt3Sa6JhGvWRfYX/2CcGTEm/dqNANMtOE2yRePLQguS0AKYpuhF0HkSct71KKguh56ePousguIQUbpirfuT7qgxnu0wFBVyAULA0CA5Aja8EJbBYt9jgh2jfDHfxRN7TR6mL7y4WFDeBiB8oi8SYdqxFVEZ9OLbtClW9L7eUQ+qYn3LtfRfWlV5tlxh4FsKmCgoZCh9O49BNIPEYa2XTFCIJ88pS5CcLX6u3d9Xw0CKuC8qbCczv2ZhkPg9HXLZ6I7gIlImg8utTC0Z4IcNCXE/jwLuhE6WPvDSjJxTaFbGAyccFZARtbb0OTKLZ4+D8hsGYDMEboAUmsKif+ASVhd1Ys0GSstZZTTSZo+mwJqhIgo/EnIUAqpa0sXIEoVPn+mFVZRHJ97ACGU/1dm+BR5nyKaIDwJZSSkUuyAIhOUhbKkl9tQRIWE6KyHMj9nFe6TpEwFEEbry1i+2ocCPXxAaYzKsXgT4NUwKDFuhrz5P/nEkbVwTmgj0RxfONG/UrW3hn1VnbyiXzZmo6UC3X+A57W4tUD49OKXnr5Q+PLyf8enlBw/cUeIHiqAznyDRRmsxWSINytLqDD70Fo6ELKVSysb7LgaxBA/2fG5ICWFqZsxveqnXDaDounR0Lm/o0Qcvh1coa9wZdjZRXHLcAuW/GtjnJcsJ/815cOpppy22UT/WkmT8BrOxhE/AzjGsv8AumzrMCSABEaKdwlCQXoZCv24r91LVqFsqIZfOzLv2il9QHAJwCJToBPOPSy0y2983kl7wzYrG6ZyrAYLyzE4Z0dxtnbpVZ5iaEXsEGbS2NF9dCfS62cSJHprc1kJFsiMvZUSRO5TJM7+tzCd5pM3mHlLMrT1scdWEYSRSW3TlkYMbtiTuOknyW/6bNknhvkXP3AkM2mm9APE/z41AlgMJOLnU5uiwUCsGxzPZYXWWgNjSYZFTZcfIlDFiqOvu3eC8VppCE55tmA6c6rUbFCqHY2FjQ9NrDtuvR3Ekp6IjIgteuMGoVOgoOSRJtHoJj+wcjhrPqzHYhPLNBM3F3winoAVCD2S1AC2/eloqXyGT+lZmkMA/EPq5jD5oD8cO2RBynnHfHYvvSN/qf5EDvjjF9V1msEs9btI08Lgg6UDqbNCjWjywJebUsHzDGka1X7EIrypeOXcdwabFoHQzZ2P2xQfpCd9BTXA9KuZL+8Z54h3dQgKQs/QAOssKcSrj6gO2XngrOrv5fpG+MFfyga2Qvb/ZbhAKdCXT3sWak/OTgTbBGDfWW931WJAjwL9g6l9OuuTYw9vwZUlPuDdG8SXz7BmaanMj/JTtYVPlgIcCQTZJpO/iEpzyKX75dNfp1zS6e9iG9XtI14SwsGWo7Msnty1VBv3o/IoVnIptexgqRsJthdjSVXnADwxpwM/+CMxY/DgrQ82RvtrTN+jAVvyEWg17cVIdkqvPEB12NJmT4Ot3tt7xAGin4uvnDcN2D50nTFEPceGYpkJ7LxhROeaLfVqJ69iNYvmvR9xiGMy6CHu03w4p1gn8+5CsXl6NV5syT88fpwRfduej73IfnVn+2C4aDJjD/r8tMl/Xw708YhT67cBdKwmc3gxhHvQalwhIwHxPWn51ChD9ocSbzJxieafoIA9RLe5vL5g54DZS7YRZ3syX1VwXkDgFhCC1ECXQgLLEq+u2d0yEp4HybzqDSmHwgvQPpG8FIQnrpwq2BrPYnlnsLzamaN+fHSUUO9mRqSLByZXlHyQ3m+/bxo32XEuZGwaBZiSlNUdoNFBuaGayEW3F8ZYChLDTUnRWgoV4TQO4YKu3Eb5D8/B4Ufuc/GiZNZwNU3ObIacaiHq6Qutn8USIUBtWGmJBOLwC/3CZukv2dLdEERiMeDKXOmF2NLJibNu6rbQGlq5sIguTV/BfQqV8qvGq7PMlq+xS4xrd7P4pBpdpNTakqQ1w2PX4MCtJWCZLC8jls/k8QUHguLxIPaTlfFquYhkUV+ERobj2m8CMIjqdbHDvxpXTfvUZaey9eMlCIkVa2dxn/GYwuKpKbFgTwbk3V7ItKlC058zWCSpDEvCV5J0g0Y7g0/8TB4eMaRHwPb7Wfgt4bA2zQANVuLyf+VS/YLsiNDx0Y1XZj6YzEQtknNgxNs0czqo9Z8ahCEiqjtKTWfB3YSjbRb168uu66EMnnC4QAa7YJv/Vav5LyQVl1MVEnoMMVIrdli03E978zQ0gKN2uqdWBT1x6qG8Sx4Qjo6sdd6ZI8FUuUjVFwXPEHbH+5E+iU3wZJvuqL5p6KZ4x5qEJSh1ZRayEWkBJA+NaKWGFpxBcM9pZnzS8QSm9/KXAO5lvrGZ+ppo/39S+in2SgGENE5EDWwgurnM4KB4+cBx0mirGQbHav7H4Q3GnlXLkL/ClpvtF647KfsOVwaVmq2ntlT5MsHDcapqz3aAWPt0XxVra9oadI/WW8FIGTTv39+Z+43Pga/iI9fuXAfngNYYjv7gwUDVJSuJ5Oiuj/pw4FKeDNzhlYNWzkpLixSe+ueSxbOrK7BkGYTyBJy+WKjIihLPPO6oNGAkLi25MEv9WStytrj1fWSQhnat+oCqqRVOhSx3NeOHHzsYzkXmqm8VTjFbPwd7to6uOtyl8su+ewk4ZThbGiXqfjIsveRZE3kJE7a+zs+laK2xbjj8fDXKp+ZrOm9KdJFxEm/qIgRoaqOQvC0/kfgpFzEtYJQyGUM4JLOkvn1ySZwEs/IR6PmnS6qvhYuy/y8vN7fQ+qBkctHkw0ljCq3Bw50X74ux4/7XNbDMzJr0zN195dhkpe+eK0GbYZckokXWg2Fn2alX6lANozoKPewL/mlg9ZKcEndEqOEX7mu+fs8fpBCTl1ubD2Ycbq4MBJppR/Ri1HRGXrXgEpCPhBBEk4ERe+WHGXw0tBklHbFiSHpbbzu86t5wBpgRhE4JV9pjz/8uaBUFUgPOhNMvrkzdhizhqocxhWtUVLu6O7FmubGCM6lTFxf25cX7eh8SznyEQeSUaeWvLBLECoAZ1rZ6+5+Chm5QuVN7eX+8RAi2CTSJZnwZCjzPFm5IWzSZDUCFTiWwB8kLczORG05uhjUZYW61x37R1PKCacanrOQK6eWt2kW7Jt6FxEbp0jK4WP7euQikoR4NKDkC8yJ/XU941kECwxMlPYEW3PXlQWvQV2jb2cc4xJg3tWpJ6ViyiB4/vKbx9+VIrAS0w7yDoZhqWGvGLtwQplq1ZaVjsj/acaTfR4Td8I46cH5IG754amqJdnJ4JPRnv7UHGcf9Vox7aWGj/aFciZ1PNgc7TBUYUsZUrLpTmOKlV9TzsCKzsmMRw9zN/ovuRTMv01RTfhArIGXtxGJ54Em0JiC9A1v/J0E91TsYgMJcsia2p4XDxt1NW/a6oNq6WDwCqI44cJSddmPaCOvehTj1IllilpuPYZZzz5murs+So8WN7uSBHn1a2R07bk3Uv7uPTPonB2jnXJqXDPtClqCpSvyaQmdoNSdu6LA9oMe6d8AGE7T+LcPO97N3RLloQGLYeOg7nrUtSCo/PfDMhalpKYK4fFYBNt40bMgQRDIwoeb/VOcWbQDSrbaxEqWmFfAA5Sc1Y26LfBXEWh8nZhm+Ob+7Y7Y8ZMTvHwi3DehtcDDsub13jO168KoRVa7MW9xcmnpmQ3iTZlcNrLw5EeJAnmcfffE0kz8JeLHRGOjayqFsxNieAhTqLWItEJno8JND2iDBhalDp0cT5xsij5VOTqMevHug+OV1Qy1eucQxw0XBYdRkX+zL66PddbRM73Mz2gcYa28bgR7XdGPB6UYO4ceG8DVDPQVw6zRhc4EQZ3SJJN9z3WyywGkdPDPkhrVoW4AU5Gg8wZHNwEc2PAxYl6SJB1HWi2zvPX+EP2QckqSY15s6pgIW9WzGH8XgAVqfaqnS/EIb5Y2lg3JZeegiSJ0nJs64LKWe0eqtCoAqxzhTaQWiXczTFj1eABk5bSYA+1mlondjBf6xqkVEcb8jBIokX125O0WT8uzTBNuVl7PKU5kjSHrMo1n9GCikb5QSX+IIsK16QO9VtZt9vPxDl8N1UI7CAWSCxjWQ075VDcQfKdE2BMSNAET9/bHZpSOh3WuMAHFDHsBxHMBqYALvPVdTsURcXj7ew9Obr15DZjeorUuw5j+tdAY3Ul1lue7QHdw4muv2od5cbTvr1b1Hwc/ryWACQWEj2ZYcu2rwvbTQIAbF8jbwMJbXvNb/IFs4QM0plbR1ICr+eTGT6dUplvz+GAXNaWtH2NFLj458/OOYgZZnQOm4ONb/Yl6wruUjYJuMO2jvC+PuDYjxTK1JHQytrmBEvO813YSceO7aXXc5HZR94j1o01nEBrcizSevJ4m4rlc7euzfr4jCNSKhn4vWHkLsrRxc8dDw6d3wfzxcY9hrODDJKM5KXMdaA/9W78xTKPrL/5AACgACAAAhAQQG/5PjzWmrx5cdXDD3r90zBH6hENf/NqA9nymBn7onBM1tvqg5ff7qmAmRasiv1FGNLVIQYpNx6IuNIdobkipwAOYDP61FnCJrSLLJI28MrCEAXhMLu/Ze93jiNidcPYsPOMr+uc2QvQGDSRcmeh+msRGHB98I+0s/F1M/Ft/4ND+6Qfh6z9e/w7jj8PVn4eoPw9Dfh2V9QsqtaaGu8/mkQYKdFdXcUDGFJjiHerPjRXRfFsyZ6c24BquH4Y7Ma7a9Jgx/wKiUFe6Tb1rQlOe15dHA1W4k3ke+vUdYiR4x1Gm7o5/Kgk4UDFTS16G0rfhQa1Wr9Sa5lz+/QegadCt1dQ1v0Br+n7kt8tCZxpzvVUPkrMhZVlpMKrAXKFC5tGaRYLyoRTUXH+taVkEexotNec4OsTmaAfxkYMf7GvYSPxdQtJ3XVVmg5AV//zjhwvQsTRdXbo2hmZzfq5CuZZ86CY5BINPKuWVQBm+JQtsurwLiFnZzE4zUiYv/fC6bOMrnQNVRsH5iocZjXN90gJFeR9c+my6QeujEGA/hKSPkVmyLFDAFOUA7jdF7Uy6qzD06vMPumCCPMdY/29juKuQJuFDN05v266Q+OziDTMKDszYcrb9AuCfIFa9Ot1LBqWNEeb6KDdWr4TJqlnfI5Cjs5oXKKv4KQODT9awLg9/AOlc9upYOMUkvR63tywPF+H6pcLlpb/PByQKjeOQ8rINzGNLs6/8k8DR2yaQKgRPOqqllMloXaXDuNfkovdQn2QNrBkvSGIifK7g45HdekvatMg/IfmFf714EehM1V2z1vSGZZBIOBS1nSzoQazLMPclkRyEeqVX+Vt8qF2ym4AocfiGt/1DU47rYHBmI7PWjdddhXhilXrf5PO8xx9O3HoCu02knieKXPV6YNiZQwaYaNkKE7msRK6cHE2AZQIOIEk5TJbZG/p8PRqWp/bWGi7ItKCVt+zif+862Z3ne7BqFiKQ0i9WchEKhK64a6gdbdzaxVd138y5uO1COR+BqG8tla7koUM398Z7y7IKTbnL9gqiZV2d/hi+vTee0vjMM6/x0ZCZ0n0p+Zo62mHTeFblw+htBOU+tbIBJccj52ZYeJ3BqVBJdlwM63UtJ5P2Du1/qh8jtdxsEusu1eLd0asPzsVMIiU9JB6sZxvozmEFXyOYRV39eTnEW/OefnrT2iO/XMN5x6LPlyDzVdZUVWcL1loj3A3zwQS3rgg8RWRSd/SeYpblQ2IXCaixj21YdUEPL17J9tq0+pFLmZdGqeCJeN9k3O/yB1i+0NFVs3082bdBDHx0jgQNVoFhCG+pujaHJTxAasyJpFp9GIsK/0eVIs/0xw1r8EsaykPXvahAaTmK4jSCQ/x7tawmlAR+ElRV+PMTS6CNLkQ2fNj7NRwjCNg0HBaJdp72ZCH5q4U6nHYidq7eYV/ZjRyY8dV7RztfvcIvW3GZlODuG+PDWD4jFBoi7kRLAYrzZbh8ieYOAo22MH4foz9FLxmNxX1hNMOCOM1IrfezVqZ4bd5O59j0bpzBFr+QLuotP7LTkoBx82Rv+c+bynKy8D7OXRjV+RL4fjbyHeIPIRTV5sp85bEcdc4QYisMM3a5wyt1O7VXmwMNUU8BVLQZbaSV2aDP3n1U3pTSujftZvtBUPjJV+zTnnJihMZ068MorRFMEXouDV2/5uwlfcXvGdM1XKXkV/j8PfXmgb76dP34j+vvpwiWXKJ2qUSaMW7Tq65iWe+nKIfPh1MqyIHXwWBq1XKdKLsqUk62YdMZwGMYJj/8L61Pd38GtCXzEQa4JgzzlCzWLbd6bVK4986eohlHvY0RfANug05bKYalRhz7HXUnYFS545fAC4lUpa5dhZUikzh7TrdNsATqA3orp2kQpr14k8pvFmXrOHpIsQYLkwzjZnlO99bkhO395egneMt7dP3SO53G5Ch1IU3Dm4tzcuVd9X/sQvTGRrwFTSVzg7XedPiK1nd5wfrFs8Qvg5mGcghxdt86gWg5uylj8XQZpTFJCzG5/g/9SwJ4h/OZAKQ1PvaxOarIxEHwOgDUGNKwEP5W+Gd45NxXMixxhsjjks+ogXtYQ3wOg1JvWfTjDcdZ3tBvzTpANs8QRjnf1AL0469ulk33O0XWPv59GWtUyAe927hiwzMraIehjOUoqBvRjwinhdKSKExCPGIKCPIXEz+4wpr0RCyPkI9x3NKulAPCcYEj4FCS/bxoqCW+HLV3oLJqmTTu3m9fV3+dnqp5PNKZEUu6K6lyWs1gc97WtTBIhQ3x7/fkwRhewvk2B1viODpkvgpEqoSriw9FtZGltcdDEYW5tF63JZe0TC+doNd3rCQKdEi+BcQAQLyPVXXKYD3Cuk/SFdIPZeSF9njhPZzKjW4AHIX5Zh5JjAsH+B5xDz1m/uk+gsg7jf7blXcWblqBiN3RbNCOkfPnwgPQRLCUFXjyiSd1kzDmsyG7FlLS/qEPdUIrlg0qp+5CSH/NkUzdQwtLS2jV3xxwRef9F+03iNB69/F4M7U+izzc4haMI62/uooYjaIq6lCKV9MpFMcnENRlNYC4AtEAy9X8C4B/FWylJj3NcAfSLAA+HOrtOUzelmvzC7qn4O9/OzJ+QUJXXAwMdP589+B6+jqHlOmpnrNDYKQ/62mgb7DwVT6zUdhfSffwDz6eA8r8QBzREmsP4nqKrO+crO/SRIdy2q7Bq5z5T3TCJAV0FEB5SDuVqSUcxPULj19Xq5QdzYAxeXzYY4+3w6002Un4lswVxZv2GcjOfywCeDIt14H/7/2v8AsYuUkHIBL87y2Y23j7NTpvanD4RMCRmnHHPn7fOGij/fdDzZ+NkXMcqprWF10QlcQ1pIPuf7IdQzt19Oj6chDhutnneTfTBbH2JWaBfjqrI4saFfcPfcgi8Y/e76M+Fi9IK59rH0BDN1qg8o07teHeZlarhctDmTuXl1BxU0t3LxD3Bt42njjewPFDWqs1uyMWZUI+Ltxqve9YrBU4CfteQR4rm2tNukt+yuhwBgYTCSYXsEhfo7NDLULyyNkZqrYlOdo26WtdFr1/0BEyQq7hiR8eKJrleaZpiSlC6H/j4PyqEwBNEzgPkYegSthua3mv6t+6HQWubgX3BdzduRGOyZ44JUPSpu0JzPOzWw6C4vaT4QFcIXKTwkyNmQff7lesEXPuROTwfEEvGEKOQz9kCmC5n1QJmuoj04Y8d8g4x4S8p7lm5auVDyo+pfloA+X0ojRgnVPDPkFLCZlFEiuOhrS5PKiQwwpj9cKK/vBLOW2lWij9qO7G9ZIYBcBfJwQQ4wIDnoMH86hadvnLl4KxcgeC+krMC8Ij6iEx7OBYxCWRZiLkT0BmRRhHXhZEnV7B/saUyvlyObgXOQGQoSWIidXY9Rf6m9uvQss4FL2iN29MtlGTxZY5jzh61NQ1bX5tk0ZwQUuPa3df8zSojpPyXLilWNCm/WHoKmYh3LX6iBSt5QWSbbh2/MDhWcFQGWetpWqPgHKU2BzxFK6HBBkZk1QNrRoVlTGgCGbz1vCr1njda0JgFm5oyZXbzVgljV/XSWArV3dSRjuJls6Ti+jyJH6NO5PckR8lpPWK6V3uZ1OROIqh1j15Cd4Sq+cQMaDX1RK45H2fz4rlcBJFwGCJyF9hL5gy6QMrXlkcjMgYgbdq7iJVRPslaouAWCmafKLK7L5bsZYOWVi5xkRmz/sQTYoUXsa5YdoancBaabzZwd5CgbeF1qgwJ8iY0z2nCG0OfVGPDrWVAqMuUN3JaO7CGg94mcCEmKO8RnfZNKwMe6+xN239hVL05IkvbAXYrVhlZBXlYtEmZrzLCddkt2fhn4MwYfNsOd/mGzPYB1FrW6DKlHjwC393SHgSei5A3jM+aHOIjsjjzK1lydi6XdPzjgra+ej9g7lAYZPOdZdp2aiy0LXYB5gz0FVrPlNtYaaGiVqj6/gPJH3kKtp4J86co7Lke91LEvpVS9VpLHXbO7yPllbrO9pBghTwKx6nm/cv5DMDR6STZRcYl0exkBHVO8QUbRYBlWb0GZBZn5eGd0W/ju27hoWPhxHpu8E45hmSHgMkDso3qKl8+uE0gAUxcCFod6x3eFQ99G6BnXJxnfNrOrVADO/K6dBcMFi5yHZt7Zg7QXe2kVYGuCFqUPsdKyHXJyjw8Jii00/9glCLfl/HwAaLE6mumf3YwVAJpUqa89LzBqUqMGMRmY9kbTtQlaf22HEJ6W7JwnhDzXWJsz5/SNqiT+p09CLuACq5Tr8XhOXKHguExVOPN3wXLlVdNpVlRICnhhlf9SRDbfXgGlMfKTAI0H/QPxp4s675qmaGtrrpayfg7QYacOd5MFMfSjVpMfBwF4sobdAg8VbeEWiQ+O2VRk4gJmAXghcvmhdhMAR6mswV8kJYOYFcfNI0693lfyY+HKINSKft1juk9XI40J6Fy8jmFWThUtSg3zeZwd0gRHLY63W6z5zaXlEd+3M7claElvxnKC+JNR2aeDNvq/xB7Xwbrg6hs7sKrV9kg9POZu2/HO5I1sZsdI5YrFatlOyL1lxsT2rHBaLzk4vro+lLwQel5u5m0ZTd8sGlCktCxJx4aXQg59CFpPWry0h18GJb3uL9OLAb0HRjcUqg+hzq5AT7zscyglcjwM2zsGMRNWLY8fspnmHLeTt7CKMR9mFB3F4B31lIan6IkXwyliGsCgROIfu0vwfYv3YmzEO+Yqo377jr+Qobdh/9aL/l3Wyrk9Luy7f5lYGLGaE8LYD8t5Z8xTYNTRggoEcAULNpfR6bEVZ1lH+16YN3K7a/LS3V+Z8xl3Aur8oyq0UbppMHYDzKH6j+1NexKATOZXU1xfD60OF3BG+7DG09xi3m00opN0r3dAv9qsBtVdwRK1WNXHY6/iUSCJRPJgR+rt2DVKQ/gHHP3FJv0apmgeM22PVkX01XvOrDtFfca9MDjp146fOmd0z+nzqA6aPTR4kdQoHxrp2k0nlYjPrm6aC5GyjbaHpgwgtDQvDnquTzG7lKhh/cF+uSDRNFT+67CCrIBfL4WnkvMZsS0Nrq36fQ4n0O9isBumIqjGdAbEkkAV75Foz1/b3EvqXA2rTxDBUBapxJyO9veOy/+zmOKb8As7f9LvdBJhpX6hPv0opfNSUQpIYdy7vTlrpNjMsh7QsvzPBsXWvQBFmkDWRZSMwqlR71zULFMbrgwlzIPQ27AwbcpJFdi4t5HKXakm2h2ChsD1081MBx8OKs9RqzCBv0Y6kmA+xL7b92+r9UXs7AyN0f5vt6YGn1IWluRCNTSIHp0G21CAXG/y+OLrt/hpyAG+OmWZ0Dv/1G9k6cXiRjnA4+GUOQn9drQZ5RmJ9a9rt9Q1jb6J0YKQ8/ApYTzpkeMwtlPBqE2jdDE7m1nVEAS2QmILKU/khwD2yPQc/ht0kuSasoWLMF6AlVBv3g0Xk4ry16cSuzgFkKTE6xrmRA3IP8RsMr9dWpjhtG6aC3GeGEDtFmwr+PKhIhxImiO/VQq5/Ms2LlLKzudmPoDhJmI7lUWvpLlC4pIIjPNw3AyiWYl3/fJU+2SrIb+UuFYGulmNOLsknpLNzNkrT1lZeXLjxR3afhvNekkKqEIpdrfhGmfECtraJXUHpOdoHzfYoa2ZvReug2h6tfRj/HtidwI8Rw3pRBzdijdJli3Jl4EReWVhdA827lV03qVilmqiPvbk6+uTXjjjS7nqgkTIeVG++CwGk+xLdiv7bdtBa1TgrS09MPO9Z1OUwg0G2Vzn+GrBaXyWK5AOHL1xYvcsub8VFx3WI1rA57AXgRmtSfHA6vJi/WkJtR2fUjW6HW4ELEH+5yhJR19/zYhMW/+QbxGRwgpL18Va3PBuUxqXC3HLzGv/3I4CURQyQgaptg1uvcL1xhDjso20V7PmqRewDACD8T8AYkbNJNr4sEo6HFS3MhpO4zH5S1cDHAC+GBoTa98+Fo0KL5JOBCt+UJ5vPNc7clFqyGyMbIgqF9w1o/hBOTmYDmBuDw179seLLyfLLWCMRWM5ay6/KYWzO3NFuwbiT9mI+ySojIUa+OWNW5QPk2Xy1YO7liYM9YH4dsP2bzy3advSSlhxJmaMRcjwuudspbZ8ceCkPWo+fL9fcEXiKFyAy/ofz/pnvhxwVo5Wp7QzCwC2XtenWgw+4Ba8r2zSfsKTPw8UR0ry1jLHxotwoouHQhtwdD4FoBwwAOpwiPtZBKIgywv7oeIdo0fqk9nj2HKDgiPrNx420yqXhzNLhidXFYf+0obj7LEdyInryVTUDr36DKT2G7LImxah5XHfyxPjsAJtRvyWYBsweQi3qmUy+c+QJ7UISTJTg8yBPz8goWp9vu07HUzXvrHrBSRbifAwy/yPuXJniC1/v3bY0RycIsyF7M9t/DS8ILEshEPv/JwvevS9RkjVrx73zgJVgrdcQ5wymPGWv9Tez7IekL3saLU4PqdPoI7CubiKa58CWh9q61/5tD9UAZaAJ8sdKONxXbMyYVNTpauTOFC6+9tJifEmgdHd0CPoCvOoTndhmy+1RtVy9hDijwEfa7HNUVAr899/FuFPnh/tVnXvwf77lLGSWMNcZNbITREILizxApOgpJ1ykNlloBSIKqDu/iypdJGqXA5P0UlF1pbrXf9i26o+Gg/9suY2K1Ug3FgBEo3rrSbcOSiozYRTW/qyoc3p40OS4vXWb7H4zrErj2hHL2VmjEALK9sgiir7qnEvNYq+5bjpJZXABjrCyksrTPA/22Q5OGUJbF+a/XALEt0DYvKUDAey4+L0A4L8JAKiD7bITkWSAfbybfdT0NBNaN0tU5qYBveeWG2F1QLswXo4OnrInCi8hd89OgwJ4Pk2AQZYcoTvjJRY2Ik+CJYDZ2DWIocpUkcsHlVpQ/vXcNnqGPSH9qipEYdgC6HtZYV32WmEYiI1v9kmoP4NSLQdmIJwztTVQr3VWkbWAAeXu6OMy4a0OistBezDCjpPsfcWFOUTzOqZqEQrSJTCR3tgfL3VQuerdjel9gu47/D3xYiZA2Q6CZZDk3qrk7FiXVf7ZvOg0v96ntQ/xppN1edKfJr4Ayl1c4PXXBFV3WRcCkf4NxHKXURq662kRRU4ZTwHajyF3CnrXTeqcEU7G6YVXa12UqTcT5+tMkuNdokVal8ESQAJtOEf8kNWwJN8vt8JNi80CQ8xT7qt2QUGTrJg+DN2jKdSnGa40zxWzPATH4OEuM/xyktIddVhhdT9nWiqG99C/YtDUc/W4Tz5nfrCBSGQInKPo7If0jf4aZMZGkD9vzj4T0bMO3hDB1LBgsTbILnG5IletgHSiRHOuGNBfRSA/0S24sYgaFpHwabNYCg/2xoRXOOKjR+Fk3tuz16QRjQuyImiQ08NkjD9tf03aaCNtT1KB4Jm2IX3YiaaOVp2ev/KI9LCgn8dhA2aNneXJn4+OUB6m/Jjx6ePTib5LcP3D5xN4nAsx9sz/QTOPz165DPTY2NrSli+9L5nlAdHWLiq6ijnaT60OhsV4cbGwgtiLRRDqtN/xgx5SR/WcbhqHjXeuUvmJsGfIrTo8O+RmcajXuxG7RNvlXfnFCIEj7MFoKIgyC6NrPDUZm8DHBGXg598SDvJmpwCSaBpR9bFpcmfm2Ogf4oYjEkxDncijDlDKQ3TWOEEjvI0EvZRGMRoAo+I2GdyzrF8G4D9C55BxHXmBuImlAavH2vdBbKBQHHyPZji/KBO7D6YeHrk0fDiwGW/xIwqLonqCgpYFtw3o2GFi/OU4GltQMLCzMtKUmDfS/zHWKQpyb0OZvPfe9cBQZWZzjkCzWEllCWxFJ7YYwrl+IV5GLlu/J2UgGUSJgBEHYN+qaP9wOnn/WTMbNws46QslDKQgH2o3F6BHP8bSMX0kk25xMKD74GlL0q8rj10kTGGjiFWp3k4rFEV8F6IBwDFUDmiQDofDiNpPJL9Y8Kcu87PilF6yOpN2LI614YfNkeDUYQyAxul5ZK8UshcxtQj1cyBYP0A62AV8SiSilD2nB79QNuHfYsM1TmRxXJzp2oDZBXZ+Dk/RqE53Kql6P+8Hwsja7qiBC5WmIk8J3T4dj9C+e3YtfzKtfrIEQb2L4U4qSaoxaYfehYD39mw42DNC+uXS5wGvaQoMTW9HPisTqxCg9JSOjcJ2DZIddQJ24C1j4cmXKKbV8Yvpb/ejYJPhg/g5scZ9EtmgGlspmrEHUrzPa1IZAg8Mn2Ky6Rm1G79WKaWhK9frvHfJbwMPHiDV+dQvzyB1k6IO1EGy1Xbe2JWpgEWs9KlTlOHors6YHsFrmRft+FS5C8tokQjwJqHaJ7aUpZL0+viMu8x1jHpSA9QOsSELaAZtw7eOQ9ERI31/Ke9qHlH6JmOvQWL7T0dyhBi6gt9Jjr2MtA+fqw/jEPQ8vpeyYlkchUf2vyFt0f6fQN6cRVP/OVE51cgzdiFCycnmuNJt3l9z8IgaiX5dYGHG4cPlhx2FnQHUA6u3wcMgcOU1+5nqnb2Y7bj5s5WunbclJAy2edHkIaTj9OWeWcmj07fQq4eGanPvGVDys5zF7d7LgVWTPwW5CcFQyGSHFQxYGWRqlxp0Qvlpq4QXJQ0S94OMhKm85yVM1Fyjgl4afvFO08MOFC43QIwfpBjVqRu6p+tjNbpwzXeK6yOROJEOjVWU80nr5gLeDK2cD6/Kyt6QysL5/ueC+JDKKHhfxz2yQYQFnbL82DY++BsMwj3HO4sgASi09tkqfYufPllMEzOOOG8GkOK62tNy8jM0PaeX6Qb4kj6xwN3wPAvvm2IfgChOyk/3HDExD+UVy8uei2UFSMBvvnWPIiUnRNGO/DpJqtyKZyeX7tKSWyOb+3hjV0Dek51OEOXCFxkIEJUHFCb9x1JjZwSq4FiQrJL4+nPbdfuhD9/VBSspXG8IxsFqyWk6vg8h1RsTrvq2SKYZSX7yBFHeXuuDVkkuxtIRKjD+JQ6e8bpBvNwoh7aM79VM6Btf81W9wFoTJ8kKjgDmj2CJy4aMZhK6gJsXh/JAVW4gTW5MYg01QOa7p4wnEHBLoguAyfcDdE5dKhTvNYjLo9WEVTmp0yYZDzvf8rBaOZEyTNp4OVnGyYTLbOJqADAKQpkseXGmcHCELaSrloGFkFF5MIovsV8lMMY82c+O60KiWufXxk4KMboLumY/1fS2v6VX9J6NfmWR/SALI3HhxxAOhzGLE80fLWudZD3DNyl1dYca6S8735erqDJXHWPr5Fz9m7yaEuOkZK1YTKenTOPXT1bpMGPXNdkKm7woLvZRG2i2ribRU5ztOdBhcke9JjETwE/QCQGcmwWlDruAUWs/1VJVEEXuwzA95JvYvhmkW9tN717XHwll3k+G51lF5NNCWxowXFTRZF4DM5ygrjhLynwAv029Dx0yTORC+MXPErbGJNsrgNlDZ+ln/rZ3G7LY8KSuDDGyBwoLcqQkga6vWvjvEKZtFpmhWQnyz0uFknTUHNyvmoLmGG8ERkeQGjeCLo3DXEI5DA+hE3GO7r9C36MWDJKP5qmMcO6wtr1gITP5MB9Dl85NkmTF08XK6DILo5L7lII6NJQHSqEKaOakxKWM5xrXS8TjtzI9WmAFB2vdUkdmOxmiVIE8sxQ8yYeZTnCE2Pbo3/TAYt0jh9W/mJPExP9/5pP2pX9CMtIIlTDPXi/tmU/cbmvGipSVGavovbzNKQUauDQdAA16fMFrHeTWCjTN3DoLJv2cCr9epIprdJhHArYSKqh7JtwrZq0EQF7hEGr+0whT5ETos5MHpJs8X5XM0yoA8eZWmlv13gV0PLppNyOGGeokgWnAJncriQy7Ao2LlAEkjIlJ3ya/RD88PbYn+l+yyYDPKvzSgZ4a5l/wu9Y83fsewya8f3j+8ofJ9fTli920rS3u6wSW265GWXsQJCq1D+nhsex/bV77G2+8uaVajeHtaA02TztplnwS/HRUP+pTXSBV6vjFaxTKTylSL/bU+hKOBNrFG3YPXDPkZ21QKqvxQcyrun+baAH9z3W+F6l1SghM+GCE0502b3n4PlhUWJmknjyEDMuoe0ZNfjpmXyDh2xQAqyQCTtLxikeWnJ9PudQRNHRMdIfqWAzu0/KmhGDjB5mYAFxaTBI9e5HqKejgkMy60s59nGUGVlqZ9vUwn1+m73+q1BcaHeLfocLGGNxxSrwUKIeKO9zYFVW2W5ANMRG97sfs9QQMshcfWH6M+5TRevVV7kHZtqX+l0KhRRJOavmPZ3U/e8/S+vsLDrD/K+a50AOpZKiV/LqTOh8s2zTHMxox/1ANMOYZnIJ5M7cDvfM6UlkXfFbtYoc2SrbFLmSvxE/yq9cIPzShAbaIr3KJ2VH76nuEN1c7vYJznky5YrPEMLcv6LwFZdoF+c/xIalkzNWOya/dD0guDWE+xerVN7ncUa7dgMIrAztmgJ+7uayUIbPe0TEKn3zxqFdRrR+t+AyKx7NugU2T73q/htwCPr/OER6PrDtPLNi9ld9iOekCckNgNEajl3B7Edsggj+9YKbblowoS14bE1kgGWrgzGeWSaIUJMqmK6uev1JzqN5s3rEMbDrlgstCUQMYlIhvtVwWH7whH+hDJPJ8eHzen6NebELzNtPDTjqoSq5OMs6+gj8WQxpCs2kI+pPTNy+ni20mX4MUm0dLSUZjbrMiwVXVhi3973xQJvWIMD3qbdnPV/pv8zx9lEtecsgBschZiK3OlVqiMR6FDZznaL8svjT6h42E46m8f0SNp9fAEStnuO1gtrqK8dXtWSf474AQnQoq03XtJFv1zzMfvsGSl4gJxcLL5h6wVvISMZizK2E4jgKBo/qA/H1xAFD1uxNnX/JTyXCJgqTjpGfFPw/0gIg5D3cZTsTZFjqLI40AMDdk0sTHTNZzY6mJEkmMYGbhnvayIkzNCB5qwxtSlY3pqf2kX6B1ulqbkYTk2dspKw/TMg8vWhwGEoJ87Xu8DgDk7kJ9W5+DF8BSZdg4UhgPqg0D6ALm+mxCqUobxi+DEeEYfDliFdg7HkQHYclCriPEBg2ZX09LQuJnJtVrSwFhB/Zf3HIpXpNaDMvUvn1q4ze/8KdghS93iEjoGgFhCGPKSZaa+BRWyBFirqoe0Dosko+2PhZGdgHiBWYjqRIJ0na/3RU1wzcFroZXEVzhweKk2RSv74oQfL5/TruDi9tkQJAQ3twZSFRKGT+dmJH6hEmhvdOpcGxAI0ai/GRIW6iLVnVrsLOLApVFhDGLz1/3IHDeXczMxoY8FFJP+QAAoAAwAAGyMEBv+T41LaGsiNWE+/4Y4aTf8yxkjJFGBF2gZWfdTFpAshI32Zm/aOdgJ+N6eAlL0gQ7NoyLD1e9dmsfw9P/xbg+G0/h0F+Hq38Ww/w738N+xd6Ju7V+HbPw6KWDz2fbsCHL6M4arJjlyvCzVBYz3/KWPzOjXt+iZkPW9ZqwK4i7H90vK2MCJT1DLbGskB3oyoS7xrGdqH2YwiwM48r1LFGSgNG6T6rc9afNhrZ1jH+UY49M/kAUPzaF287DkG+IhdMCsgSHGoHtGPvhHz/sEeKA6wcoSaEuzJC4HHRF8aNoqaEnCmf1IM+32ccfu3pmzgv+3ZRJ6oyBeAT0wpLB5Zr15aOjonKrWarJSrVT3LJJLeP7QTqXNtc/fplYKE6gSQSKapYQXkzh+FupU1ys7meKviN9pbUGC/LrWRv0IARAr+U0lj/IlY5xnD5ssTGGmUnU+1ZIpKBXELg94G4VeX1f7MjlcFUTc7jwwxdHgRaVOyPXUjQEYVxBMHJzMhEcctiJQgQvbPG/FHfPKFebhC0DaxOt+ykkbAaaKCPGJwG+GLB4J0IV6EsbeK9bezdCKRUeQRr+dXJQ2CfsMNfAaT15psbft7Q147nxkzEevP3t5vABZFptlz47ZwYsi6ORKD15SuWvOMDVPyeq73Wo9uwEahOelONwxD/4FWPn8POLGX/svwekgA7DDZO/9Y9TSKwjdkMTFfiPca/FlDv7OYK5NheiDFbNiBwd1Mp6eGLWay2g6la1N7gyEJMttvWeq5VH9LZ12cj6gLPsAUhvnlQ/33yrYFuBrCXjBGE1nsHY+qNBr/L0i8CvzkBuSlwMSW3fN7ELvdIOezNNtley/S5EpNGkfmOdmGaYB8kP4lPeiwfLKKMTIzlDy/5WyWk7XV3X16oWUOsvKlNrTSFNE0Io4fMRJALsaWfl+R5IUTHZrvJq54T6TFBmpajzGllAMM98loX8kYpQx3jGSAmeQrZoGt8bL2ZmqhTSt+0Wad+oual7zyvI+Qjo+l3ExlsOCtY4ScO87lVgEi0yfEMjylCzxtVAoJmTBpG3oAzp2xiBpzMjCzLk1nFI/wxIVLFAbE7lJgXdgWzJNzFzR6FWFYAN203+JkbvohRZVozEgkpTqX2UXL6RCRswYZ1PLjxKqQNnfBswIIfp0MoHtBF4gRilbAy9appPZ7ypapGGxQECT9AaVMYUW6goRKe4fQQTf/Wb5APnmlXp+JEBcycdaAXx4DcgEf1n7t3AzntTPf7vYaFztF4rQrMaHLKtQLCqlK3a6ROhECHvqVXcKill/FUsEfP3MA3cNU4M/HXDDlytsQP26yc6yR0KUAywWBS88x8TPPyXVeGk4lVRPR1b6OrwPJdjLU6bhkuvCD7/B/lQUjqWkI51cANTwBeRTiMMLBBx/k5BLu0iJnv7jh+oDa6ZzMVOMWuRZPrQg52AqoFat5K1YibOHpFU2WoyJO2k67LGvlnHQS8zCY515VOI3jc2twkyoOtA4nCI0sVElZ2ySyDYo4uD+Po1OhoBvSfU2ur0t2Dj6cvp381zMAGjc4kjLM29YAOvPftgVb27t/8hcPUhtiCiFamk0b5L5/mzVnNvkCt6pBH7z+6hS7PsxXi/SCNkjXc+aQSZz5lo/M1mfqzSYpdNdKSn0cUU46pwU3yDwo6eEjqSimpFjCpVb1AOJSe2FsCMh/JSGh9XC4nrVIFXlrZJcJB7ZFMt3jD+AGZERPeNCWhi9R2lC3n2V29Fn4Kfy/MB/+m6uHTbS68uBXZyrQM3Kw/2Zn2wJwjiOjdl8LnTeBdzZuXeCYQtk8UwEsf4qmL25TuisT1AcMRD1weUdnUg+58rQ1jk1ROYlZoEO540UjSgdlCAI09cx8l6ezCShDXww2DjeucMq7xUGFcZfuDj603W3n1HATMYgFOVjwtVEL6lE3ECtMdDIOLtMCtUbBU83qmEBZ7GNXvMPOheHsjG438s+BC5vHTAXTA2okGDiNqyBB494oSrVr3uXCZd6pCRSxMgtUz2L/MbN2IEc+3OVzjXeXHzl+JMtd3pWlc55BHnCpY6sIVbRNUH7dd9sqthznHupkDxjf4lcUImS4YOrsAf9ZzCOWnCZXuLaqkLqeB0WXVLJUKk6byx55hxPju1ayMIBb62xMTbFVb1WO4bojoSqCbwXW3fdsiZdZMadrutfM4Jaap93Vitr0GDrzptBIABm1NUkdmAxFK4HyPuVaPdsFQ9o6H0nBSllgJRjEewD4JDV18kGjbG3KqYvPztNIYcE8DBXIIzR0jTcnXZh7KnXRDEFpvuO7FzNc6mRY2+ZMMBAOoik3Fyw+QsmR0U8dj5lhhzpRqX1LLHXzu6qukpbBCrl0H2rogFlKKAAwRVqDeGzxTl/54T3F9zSmXredp480KeZ0NVxdM7+7dD20mqIM4YNXJH1LQp5gK5o/7o+yTKhA6bLZ2Q0mB8Pif7e6WJzyQYoMJWnmJlsEEDuw5gFdwlqwz32zHC/+cQxlANQgvzPR0QePf0R4e/x7SQR8lf32fIJArg7VMJ3WQVsuk4S3VmHH6GNfrJGKTOL5SqJ4FW2ubqMUQPyYATJcZL3DYKDK3XJegQ0b998T2oYNb33mI8I5El37zLxFtasBu5RaUaMBQspCKhJbCI5o9f31M4h0SF5I4kKpbBf5JEpJWJ/JZeFfKdh3CXKn5T+0/iPKi5a+WjlBJniITGeoycrTIZ4gV7SS5Icdo71K4r4qLrtWIP1emt5FJgXBGphVrlauRPWEJVEMTMI7D0HbhnLiCiyjRmxRKqv3upshgNwtjuR61wFYike6/wsnD7zgZIjH9sCggr8Q/Fh5y/eVmDOXJCfD2rnh+HRoGBRFtkQgD7K/ZT0nKFTsL8aIQrP3MO44GxZHDCo4zW4ofJ56b68i5/WYGCIEOCUJFyTBvu9hxKFnYwGZEM43UzBn53U/GjFdaNeeQFy+Lfg6NYiyhSFpPVSDXlC80dBSyQStPy9u7wEz+mn+UP2OF2S35/nsxJKRu9E/FDqZGwjE2f0WsZ5lO5eUos3/QNZ4KrzPPXXu6A3TovFbfHdZannfykBg6tXh5d3dx4cn6fbvtLa2dLEnld0o4LLM7HDpVeZw0R6p/BzBKRJMKmAHTOJRx1jp5gkjzoMuPJTHfybj6PFR+JFv8EwSsFI5qA0NrvwCf+PuezWx8B8P0iasRq8RgQEMLis9pxuZCIWfS9K92EVsvwNKL5TIUJxQjWu9xkLsE2kZtqfPVZxJzLaVxXEP/F1dqFlMpBQghpHsPb/So+iwvT5uZ63HC9S3oQC6PgIJD3+bmXxZNId4JJro3MKuaiRk1bCh6NfDQ2voVCBlK9XDt3qnq6kmMv5DzAPcMRMmOj3bV0M5dsUKFumzz757mcHbhddGCMExC1ODhN8hHR5O8Ya/w4kW9f1/xGooDM2VwMCr7WwWVEiRZZxHSILsGntaeUOak3Bz1FFdLQi3ZUvqSC73S1FwJ0wE2m5AsyKMnjwQ5odVCPerlA2HtfifkaEpnfHgVVI5oLGNvN9xprBS2OAq1P9s4e9BHNZfWyXdwNa2pAaohp5aELy0kFDY487s4DmZN8QOraXrm2b53o3tj9suzcDRixJGCaaoA9mllOLh9fUkUDmjWhV6jZQ0JZtct00js4hQdMyaWYYtxGJrrWM5dNgzcoVkly9I0mb7Jw/HXu7Df7FlUeEgKCNGNI3JUaRb5QYAgXyPRNyDcmKXsu4S6YJIEaGb9R8Qc4pthzsNuJbQoBztrKCMSvvIfnE5Sgt3C82bon3XGgVzfnRaDk/JPi+RZ9zUyuVe6bzyUeEMADtZLo0BcQ5XFjcfAH9g8GAvnKKZ7Yk6YI/2F/R/ppEBjBQUhEfVG/7fh2sain3C5imAq7TiXibm9o1+/kobt4ZhuYYFR8Hj0yWlfFgsdUb0TMBTbOvG3cMfDPMqiCXFyAczwb58dC4qEpQdZyW7Vl1k4exyCK8hzBA6Ltv8Yp2y9MCa8zWYgWlaEKaoqkX1/XeRRewEJeSybmZGe3Q/3wFd7ZnR0e7iFzNPvxnVM410ixkXHasqxpV07nP0yuJ3Tx8B96aPFHiN1W6bHUX0/2lkOtkmdW7CRycMPQq7CVGJiymRnbJNy8EnV2zuXJPWIY9L9VPbdrlh1KunSTmfu0l+YxgFxE5sD8+ZnR/rbC0a9K41J2RWXhEg2qrRuwLe5v84Kto0PDaJMglbLFUJdvRblKnUtMRrUVCz7DZSsGVPxK65LslhWZ+dVZZp5TwaxeDrjJNkPMY6o80PHyUD7BV85v1E4aTXrSlEBdqaBxkUkF0Q5qF7wvkVKzjiZIFSvb2Ov2QcQnp9+BgefJtsGt7s+EHFHMMb+fmMkVNoAEsx2nglFPdg7UsvIO8S0pOKIyrkhpETLYlXhApVSdIHMnJsQvjefkc6Z+r0p6Jd9bVMhPo/3bQOgkSeg4/14F7j6eT1XrRTyDyWyxKyBFozSyyNJ+qAFth2s2BMPgvV1a0KeLArIDoqFZfvbSbjiFAK7zd4VBO+tQ4wx/g8Cy9gYQfWscH0fEVoj4d0aVlHheMZUKSUv5YihXB+YJw5lG4Hm5EyhjF7MjR7XBJImfxd7TkjUK44rCQ+p2HZEqVQo0V62gHR1aIUd+gm0d6fWTWVdLA5R8t+kVI186ioBOpQJtvuv0bbvQp5+dQON/MmI3AALa5x3yBFNnxFX9Oz+RQ8w4vYBnoi1PC1p3+XVy3LoA67jiCud7DFWtyYRUWRPQcQqD9WveYZiJIa/nxeo+sjRpdxbfEwHKGtG+GX0es2RRno151Yg2gl3OgR6icWUJQFdx6XIrqppiJcHUVOdlFrCVhcLY4wrO6Tu5hMJgmu3l7zHDKgV5aL+Acd5pt2IQ+8jhYSo5+Lg7jf57auMtEvIjlqLxmzN7BCsxcfcH3eLYehtFNGKwnRBpM+gne8oxyohb9jAqlP5xEYAsMfRW9qwARR2v7/EQH/ClIF8WEicbTiLFdUl2vLoawsCOnpwgdPOru2lS8RklQo2Be6hCi+XDMB8MGdtQ5j1UlIGTC/DC23etgLz7L4gsSLjkszaeP2EwSCO1MsPzpG1Cc9VMfLg2y8/TGrpX2p2kIn+9LObf10Li5E1ypORHMzjPjWEhIWavOXrc8qdL8KFI+OdSjti23Kz/p7Cdd+9xELZe+uJ9RFFvLitUfwgrwgYcJuyEZE8Yq9qbJMcUZoxdNUHSFjd8a8KZULUnYGn8kwDzs+QdHxL2vb3eUt7svycUxXEek+0oTOg5fMJeWCZA7s+bnTP84vhldM7zj6bydaYghNxOxLgrcTVA5HXiBMc35u7mBCu/9S101GH12qAiQCgsr3xzfzke8N08cja+awAHt8PaZZEZUydLCig+d8L+UI/QLza2513hcUNNrPB+L3FMe3WXHI+tzH2PGeBi2bNLZ0miiVTc7zDLxgDwNl35ytXDYvOiJB9RO47kQgm+z40py8yVjBgdbcZpKXS107Zks6gmTQQpvat037VIEHdXtAccBIoTTCXp7n79RLL+hihYIhEwi5/v999UN6zwqT6V66cLZR4FTkKfZ/eZQmYw3LhjhOu1aMQLETEsFX44H1EG3Gj3dZEXZmPvq4I94u0tZTGMvwjQ5JmUagUFhAxLVVVTaCIjWPrCGjFuQM+9jtElDHoYSUtf0NYrHvkHOdfnrvcY3VislhrvnQJkHle8WQpwyfw4WAY/eIrL9agUDNoi7jdKkeLhGGEcmoVTaqk6/WsS7NkzOTZgWVng3IA4Xj5xJvEbbkD0sOIDNkUNQhta5rWoI3oAqTRFVqK3mddp8+qdCo2+PDOcE18ibDvJfKOTs0Bt+7BwweB2b0zvtA95vMHruGBhkQ64q06WffkQJwk5/UmcIEUDq6DHGQbWFAnN2DQKtnQ6+zqZEt1Lh1tamoQ3oJnPjNUt9/hiYTjOQmNUokIEywylM1jyIuoQEP7Fd8S1IfnjOU39sEfJLGvJ6BqcNHYlIQtC/I6vZ/KM3yMimOs5MiixLeWjRH4oSlL9ZWxg1q+FPZGyYeSKCqYUr8thaW+Vs31GZ8XKb0LRmd40wQbrOM4KLEraXEEBK9MlLzoggAzZO9e/a0iap/i9L2/CMbBEOReBTUyZwyAinkt4pscq9yebQp+PXyh8meHPjy8nfJrzFw/cUeKHDEDpVXE2W0vKri2XAf9t3rME5zoFqstZVLtEoqQOTH5l75xzpNPK66IPKuqTnp6w5Wde8B7d0HrpdwdF+hXVT89zeKQWRpFjrwOrWJw298/xtcb9BsWh1dBbVUywdhyxCTTzPohl8G5vDiR+q4aUV/WKegaBXfkf1YXJUVwrXXEjvjVOUq8Rm22dD/ZrjadwKpogSkaonGwXw86st0bdEqD/Y+rTAOPu/l4Wod0dSDMpUbeIa8kMngPko94utL4nkLqjNonYIJReXTKhX7l9cf3eJ5hl6urj3OmmEGO/onir9TTMxEoko3dEgRwW8wkFn5aGY3J2oyPqs4+zOMR2GCAU0oSTKkT5a8GpVvEWHn4YVfChbHlxxa23P7tlVR0qcCT5zR0RVwxbyeKgIOMCLyXA4nNpciVVwWL8mnCbYYi4p0iHs0PhAofbn5umHAIXTxjyZ/dZ7tW2+UHp4CGh6x+oipxPInJxWr0pe9bqVH3OTpz3vCPaahrbIZyan8P3vuQ0lquYAicLn1pggpPb5LaS4+qHzh5BHPH1KuMBY6fuOXCZ8qgv9iOzq8vwiFtFJvuVa4AIhCJI4GlirQEsWROrRqxw+Pq65L+9a19M/0+qrHXGEXWYfFFtuP/v5Gr4aZUFciArFhZQhe+IJi7z/PAgKjid5G2ipEawKZ6bMCIpQk/FAwhGRkkCRW0OtaeDpM4i2WAffh7AA3CcAx/M5brmSC9Ab37G2qqiMeSHc3/fPui2Nn9kaOZzGwl6t9FkvvnmBMYRSCtNLNN0iB6bDkJoq94Lg7ljZVi2cOe3l07O9W+x++SnezRkN2mRAzAlakxs49mJqkCS2FKiAOddAuhcymp2PI0AL4S81ahsnmne82hLakElodmM6lynIc1quA1Ky04rNVDYvuYP79QwRyTP8rMt2VyxbVo+u6jpHZBOQMBiP5qEKk09oIlXLao43/Kb5zrCnjUxGWpnIeFf5r9TTjQYQ/iM5vgx1nh984AYOP0rXMM8qmXwPFLVkxfIjIYHxP5OdFNGwJc7iJlen5FA3PV2Zx0JV0t3rspsSemrNaQCSij4C6d/dtjkQOz44hMJA4KILHOwAO3ElDbdFqEb/1vocmR7VHztvAzS8+wijYlEE5jHMHYNmKDdtLNQ/fzmZr1WPi4BFLZ4VJnHCWYiL2GsRKyaeMWnvr6VupQE8yTPZ4SA8OIsxkEYhZSZGgByIl7CUtwzBx+F1twVdAQF2RjEiIy10olx3q1JbaZTBJJ3Vzy7Cao1ibxOXVELHkpuRe2TQBn3EWHebh+R8/HtbU+h1FcBtB+Wd1IpS/lyXO3/481iPTGxeAp53QFmY1Rq0G9mNkznNK9r8S6/DadFq9ckDMCo47DzFgW7w0EtdN/MfqJPVoKbtyJxmR+ezjuc5FrKxzSXssYqEgIKlo8+MlhQAflbKsHKIc4gsytq/BQtgPNR1QlW3rnLbGIfrLlXuF2jGigwPnEbauM0Zy1pgQZg3qrXGKUvE0XGT1jLEhiwFjM0N+HkxdgS16nGlCBBqfnBarkXWVtpiO7HqnIFr/XJgMF58H8VMw+1J9hlvwqw2hNlPeiiViEZHrKdcXTy+PyUIFYxStr33uA7acS8XHAlLmxIibHYIYF1tM0c7/gL6fjKkmRf9Z1zXo+plIDMkwn30EsEL4hfiT/B+6YRd2Oop7XCVxmTBp+lVyU4WaghUIyy84bcm3OrwNZCJCfIhekEOQdstqGL2D+qPFMZZJFtj5mn2FcJcdZXWXcJI++cBvtMXRN3Vr2hNsgEOrjQtDYvC5L2URpzz9fHGUGlIfd0q+GNoTWluQR52TaBfL2KMpJeiDHzE1IXRqhPAv5dt55FaMsz8sKiA4zxkgMHYF103J7EenUwdujl/nnZ1TA4xVwciyiKnrfaEpdp0EwskNMnXvpZzrEWZht7kaeIK6Ls8ieNU9/kdkS3xjlwJMPsPbbcPcu7rsnIokLZWgBcnfeqmpX7Gi/a2Bm+cdiLGUDWmBG0/MsrwyIgmfnLZ0RUA2J3AQ2cJhfi9u0afMKo+GzSlXUVOZdNMWJGo71osxy6tNaDe/qPS+SjvfbWzbVQMD6lB37tlS3xKkv5QlAexct3Z/YfhbZn18Vk7Wfx/7Q4B4/fKbyf8MwBi9OilEJwT0QSc88Ttf6xPfUhK4jnP5d95l8e8E6Q577Rbj0x/vxoQh4Y+A0LeXuFi2jNXULxNjFL609cJZGFjN/055jsJFHhOULd7iqw1kSmPG/PusRVV6FMd/AVwFcb0t2XgyQ2L2hWaClh5PNgE80N+TtZO03nR6tM/JlBvG7ezjDuZkiaeO+AvUjyB180EMSOvuTGdFDCm5aUb+yG0Nti/X4eLL3s9+RHw4ud5UCR6Ri+twtR5zIRMhe79sCSn1MlMjDygYg5b93okK7UJdoFJe1Y5uHe69j1tSYqaLRcgKRkMqPvHjih+M+l7BaKp4M8ytfG+Sok3c4NYFsGFLodNvMklRJzC618g38DcXqINkXOoZhkAKvZbFSADUTDqcVGaNYBcEv/7mEz3NRWoO3aa8s8/RAsL2Dn49rTRZx2oJsbDVrtpvoh5tZYUhS9NpfEqBrK9P0Q81b87ojdtxAoJ8ZaDXR0CvIuOu38LGh7JeSrVMwfpseFNs5FazkqKCOAhzzlJ8t5z/KWMQpf9xa9FR34QnH0hEDFqyF7V7K7+5d/ugPQc+hMiwgOrj/bWo4X6ocGYgO5710Ct5vNmDr43pD3Y0Qc0PCpGSv175tNbx9kolKsZestbxFGDi9LcWdTet/GSvukEPvDIbEwdmAPLAxv9armO0A536J95fdtzb9fe7+huZaGJkqjaTIiXeoq2AkQuzYfsN9YC++4JHHyWDga1KNZ5BedjsTTeR5c6v0sKipG4iUqiEy9I3eoHE2Ea7uXq1x4vhG+5Tgqg/z4RzC2LZYxHQ7d8Ba/ybuRcgKoWtyOS69dbks89IcejdWTPFOG+7Nr6g2a9RbRpaqCBFxJwX2/Px7crk/2Qq5/QcDQQUsKptnEsu+HVyKUD7w5365OmX/5AACgAAAACoigUG/5OA83d7vg9Ad93N93v+Lode9Bfu2vvQ7veg17vHvd0XvQT8Ox3u973en4uhHH8HYdeofum+7V93n7rvus+7V/d1fg7a/wO2/wO1PdO91n3Xfdx4/g6brsv8HR/tt7p/4Nz9trnq391Gum/wdNfg6qrprnpb8HR/tsAO0B4rLEt6cYuK4MD9Zn8qHQC7dQ9AOn8ezZmuymAw20QSIjBZa5z1ZWatQah0pzDW/syUe9gAwNbRWvi5VtgENzTd4lVdA0mrYdHRXYsCTkByKPnLtQcjoFbQAq63UgtrK8WMsfZDeVPipOAGowL/Ng2DrPaIgeXbzGpjnqVahQ7/GLyAaovHExZSkOMaAu/aNmqOdfcJ7SOxusjJ9/0ULPLhRJJHAFO65MeB7sT8XoBV0NcejE7Yfus3fVoY08tV4vUBcaoqsZkHH7TTmj3ztzJM/EgZJ2NT6kH+f0IiEzfXMsoecuX/ciHqr4M/5UDhnxQL17zhy8OeP6moDGD1NmvEYyPoHQXGnGu4Dbwx52cKvWMI0elAO/GcS5Hjg57tsJPfFKB8Qiz5KsO+ioJlB9X+2CjI3J+qPD49uMpdbHBo+VwCXVv3uiQ/vfv0VR2hXMsxmRNXVEB4P6buOsKPIMVLE2SxnVcDpH69LThCKifhtRCGCPyiRwL6xtk7wjo/YN6QbGz4+y5TZQ+uqiOVNMUR4Uc5JgKNE8c/4zUlZ2H9vGm/OQMdZZ/COx0gGY4pB4Ctsa4SOV5TE6hOhZaw968VoM2/czjg5xSbth62RwtuA+Mt89oV+sxGGwrFcVrXOwGCHu17EZ3kALgCCvtXCXJnevLk0KIsICwqvw1H7t1eQO5ZzbeHQZML8ynb0LTBWBl9azLFqmgKsA2SNYWIp33cHznHEE9UphW1uLOLpeLFHddY7bKBXsyFc41YmSStWpZPmHt/QAxKSz0J4HNGTU03qtfS+bM4hVnW3Ty7CM8nwpIhWYGsh5b1mxOCzodo8NtTtkcXcMMpaOYBSUQSGq55CfXKIint9kWtX+nt6uk7y9tfBW0hUV3mSQoO+sZBShqO+l0QrcU+M9uoW/3ApL65jWSsNRC2cnIfc1eV4O/H6LriF43c0EFoe+TC/ql1cvDhAMptCc/AJ8C4dNQYTbGIhuX1dQRGXs86oh6dJfHTcLNTSQU+QNwmbIykuZqH8XjsX0dYsHxubUdYJFJkQ9ZQtB8fNHYVkR3JToorArkRX/ZBExuh9NHFnXLGOjDn7eQjLplwgPuigrlmmYDuCiYbqUSvwWSrnv+GJfmXrBVLgC+LVYeND7D0E/E5rLUXw0Q2PZMzPAV6i17tmob8bbx8KMAnpSuDXctu/berhjVNqRdOTTXJHIGWKUb4a1d7fvrFn/9B5OV4eM2bm7P7GdSveleegvDYdSbEQXs2U/RvK70Qu0GVH3MYyA0dlYnvvgWJeanAWqaVFIdXJsEe/QRuRvVT7+Dd7cfdqIiGNaUAiru74vyMGJ7OP4dRzKP4bB1kNzZIznfJhDfJvAQKBEV8+kGd/ybErmCHSBMgZap2Y+4gFj9EUFm6K0fblUy/05eOyWtBGyQNWCagjgG+/LmmIkXEntI0lQixlyqrfSGEKD8Wo2hz0/4ZYLHKlXm7fIPHjqEb+J1sQ+Sj4Za6+nlwx1lAA7MUkVpn6P86+Zsal0yyP+SAeepyLLaB7QargU8PhL1Mn74a5uLGp2GeJX6oAveNHS6k0pZXIXcrz+JqEDdrr5RivkmzAM79HujpS1BpY9eiTQ99QZ+ngu9rEtU/Ma/WQxBDIPO9Qo80t6HTqvfdmmxNsiFCDEWX5QYg18p0wrhMV7CGgEfpg5RRB9u1AkH2t/lPgIttVev3MPwfx1nzRuTtZzgcCfLYRK6awx0KihwcEN+FUWpJjHqi/X76AQmXXmM7swGvRDdY2ugJ+mTZW5p1OThg/xsFNOQ4F17B8EvR8eNMu618s3qDn53hKke+/xduT+sZjO4Why6ZxFarJWA6JEB7tYb+ldYL6gtucVhuDTZbSZXx7cT8oLXscizbH1kwR8kqFDPFds0dc/8fD0Hhym7REf9pq8DwZXIp9gmCMKrC0QD4GzDc5RtShj1cTnfVv6s+pzYH1SndGqykhN6L58C+XBXv0l0tcsfUVfo59rOFBOW1Hdg9DKFlSmftbCQ8dJgP6EDNC0ol6BxChLgD5dPXRbCyFLgZ/JXNpywsZ/yxotIJnD+arTSjIm1bwoQ46YhagsfRUazZNQ5WSmG3+DigZdaWNpNDpbJCgbq8wHhXFkDk8I668i4xM3olbL2qZ5vEHZ7Ge0CA5oaJgQeWXAkhFlBNoOdFUf9ziunaqcctYTP1P5y1lZCJesSNnFuvcOPcw4oYEXPXYhzpyOON2IuvduArd7hWAiUhndq5kxRNfeMv2wibWnXW6MIIXL/8PtCXlTrg7hFRl7YAKnBrEJ6J8oCD3p2B8lksG6YTj5pKdQ0rV4YkWVeCdfRWF2DN3kMFL0+1GShm67Bs9ETNF8DvUF47V8VZcORMebAENoCqEfOP1anQwCupMKsC79wl+ZQLaa8/FWEJZJJk8S+s9RbOKEA6hacDgpP7CBlbw3VgJB0LlD9QZ3hFdlLD8B6vmiLBtC3rrBvrBe2aNWkserxJtrWoU/8zYvImYX/DXyOHFDYmKSkxxJksr2dbVvrLpAoE4vG6OS03OqszYS1V6V8UGAp/VM03Y5ysbOhXvok/fICmINg6OekIv57tJoanHMao0obx0p5d3RpxHerhl0i9vsibL54r/0K0C8A652OQrp1vcMLOkr+xk1G745jVDcRQAxgaPzQbOKATTWGsl1Dy9Aordo38I7ch66JNhxSxqvAb+fF455pxLJRXiH1Xb4aWcktMmtZ9ESARhxVvkm45IWhaiQd4exJdtoLiH9Zubfe1nI8UTvyeyncz9YnMVX1A3ccVSM+RxczDarZYdNqoBXc+eTw6QbdGFHsg/3047knezOsoGvlAZFfIxIQg1jD1euQnvYfkCvjBhTpN9GYErp1IUDc7A0+dJzYXRGwCyszv6iuFhuEHOuNLKNL0h7S3GE65bBx2Rzg3vSQqTJouJnKLvo9yXrLU5zJgvL1oWencW6JW0Gj9Us1XQZvSuGLGAGQ3mxV/Bn/ziKC8qdGz49F1P0WBoVOlqR1eaJ60fpqIHcSwkv7utSFg1KS9YoXQpho9IyJoI/pm7x00qrRABWtPWEvD9cHXVsPF823U3zNvSqQZ/pUr1hX9dsB8vTmnHpTLCVajULSvnhjarRoOTAWRb2SVcE4gYtKft08pIcHKzyR8jlxAbfEr15a7kvhowXCzx/52mx5oqtEk56Q0dRLrdqAvouz9aruJlyIoD5dR2ITGWabXr6aQaakY9T03Qf7UUDZhQAl3WHNgv5h9Vd9/R8GrO4YLSlooxsP+liVsiuAlrlUTmuI4lILx/b+mu9RkcyquQmcDg6AZNlWYsu1GShNDvx7Z9HzkVLDSxVduyjLm4t6tv4QDzTZlQFGU4ZmqO/o3sZ7rNzsv5DiUsR3toCMWjLpFOAIiGB+YwkAYbjJwJBOvZ7ECIrsH2/QGSDKSlingMh8kjs/KavNd1GbxUl6QsU/PN8Y45FVzlDzqk6pWP5lTQjwytPBCNGUmvSHmODkY7sk4uejWu2MgCWJp1vnUXZuDaea27ynQmwszJ+Cvp8aMKKtyMV4rIoNqf1Z4pmqWMQJu3ImIggoE1k25hnxsmc5linFfJ76hsbqLTFU1Aw8AiYH4hoFYl7dE5a3J2OjiPzfKRCyDZt9kos9bY5h7+ax41IhdatM7FyhoXuuop7KDdw8UIG/KQyEDlsNjRmlZW1+T1E7tGdLt4q7yEDhpNKro7e+AV34X2vM0+6eeuiyiUDklcfwoWRPOxNvNYmGq+ilm29W890Cx2FsFkpw62E/MlGGzCRltK6RVtnTlY/pPl/D99JiCWhYFg3GZxHQMEjeQMXLf5rbuWRNkHyZHKX+svYz7+rn/PQxxMgBg97OpVV3sgN5R7pRYhbqmXx6e7n9ulW/dXM6Dhuejbv9t1UInDK652izgBoHzeAwU3jVAJXhK4mhP3OLrks/jG5Wpn2L/aFSA3h2Ga8rQv2Xvi7PTVD/RwgqeV9K++GPNwzIJCxMY7NmoC9fDGCrNK28dI3t3LMsBd3VznU8PcNBwbiOtxZMr+Q9fqXPH/NskGnBcJ+q9xORz21prioWT3RiDCAJjojy+pzQO74y6Dd7gTjOsW54iXT2+A4OU+Z5Toq3xJ+nKmN9IFeVkhMQzhUmB4OqjGnynNJZQzXz3JVre3PFQPc5U8lBDhUqbesENFp/dT06rUOl3fZ4M6zBeTT+uLSxpig+8WXuXHS1sHWAUIEpcj1cZQhfyiFx24B3aoQlHIGBrrfjqxnWCMwHEIU4n6fpsvypFzY3IUe2kEBjGoDTqoXuag1P/StXcnE8t8i5MUTN62E3vCgXDXeumYgSGz3l2308TYibUn6xmmPq+6zF35HB19yXfIZGOwp0RpjQkWBIeWtWEO/rCWwvXmz4XlTGVpmzvbpUpKqM5DB6VL0OthZT0mQoI4WX2He6Op2MxoPPiZ3BGixhfr0k4vYJV4rhsfKbf21zxAH/65CnMgNw/pS5M5UGLCs2n13lXJM7Qei9cWXLH/C2vOnWK2f5hHyj9wch7omJ1KE6Z+1BwnVcAhl8BPypj0kZLeoiT02ckB0Q1wNfAeFuOmHcOGdH6rFhEd1F947SvlSjmQH40NM9cPs62TEvUVySahpbn92zfG8/KR90mlPszI3KvpVkh44dwXUEhSobxlGj73Bqex92b1wxbxcjSLKVVP9MJdKvLSxgsNzvxbWIhqn+YFc7yfIcu7j2dwLRkZwJJxsAsJnI1jRwuU2ITGdq4CiUEVn1/1w+q04F0vwZCkK1dfBqZ4IlJK08oDRdipIWKANrKIHQUdItvvrgnBdbXrM/Ous74NWQzOLejBmdrCtEHyO+Azvx4S6X3epCcTKFzh57oLu51Fj+AVHw7Gc1pwmKlHhOYceeUhPRNXDFe2kUwjpIQtqvI3gdFkoh42FeI6tifShZempaLtTb5b3Nk7rCCwa6cKcisqfrHbJXSGB70csKTHSHGmnGaK8JCBlXeVXGw08stk97Q4+OhdW+PVZlN/14h0itXydgAJHS6xVrtwJFd+nZxVjOZuiMqRxvXTvG2fitepeKuCL6Rc3+DSpqgWStXsilMOUYQhjVaete6iBY4L0RicQ3EcAWSDLX3YywvdNgaHe6FhWXceN90V98iqlYN8VgU3wDtGK9E1YP0tdsL7MZlv0obpZ7CM3uv2VYdUbfOwdj1s9mPu7IUqpF/I1e/wYFyuGudvNyOb4yWpxSbS1EK8t9UWa/zm65DRH4DIbdTXXYNj5Mjn7tfe85kC1Sgnnf0dZaVa7qVoMk5EHHZwdIpiuRrDBamZKl6Pmf1Y/C1dpotbB3Z02aypV5p44YsVGIaLR6dePbBKzAaca1Oemi17/iUhMvNOMCXo/a1MuhccSz4/3Il4lIVi4GO12WPf2GqLoLehQHWpB0+tQh8bwZjZuhFiEewA/qWyn7q/nyWFPV/w10ZpxdZ/PDjy+28WG4R86H5SESxj2J7wmaVe/QrulTudexX4IO49Gb/c8SMIf19SVU4B8b8ok2mpVk4RbSKcJyn2aXxJBetv7aUmPHBcwhlcmaao6lWa50hvCt+SIi4IlbriYPaHm3QUgjub/wm8VzLP/lrJ4MAw00AgtLW60dhrtyJjbFxoRizfmj/JOXtQm1MufT/LkbvdzZpCL4unzY7t5VZWUNiXPzi5arKem7uIE3e2LCME9g04Zmnk/k9jbjSyy58/JaAghf/T+fg/dcIs7nwTnCtpkOpGR29gXMQyNNZJZ2sBGr2Ek3ddg8iIPJrHC2EF2r7kMANSTFTkXTfPigkAby+r2ktywYnnC3WWhqEGnAuGvkUP8MSKqc6HhSVlHKMlqy9u1Uj3eesQn+Gsqy0mwGzhGLGtxq8YGEy0RXswUV6P5cdY+zWzdO6Dx1BkR526Z3x90fAqEUSrTYoVEuk9p35zN5rebWZHAX7UnjZjf1ngnKLmxIasfXCo0DXsODGzCxxFir4zlPwwVVFBpgKHIGBYYpeivOmGNdlOU54UntnGUajBKB1cz5tiGTbrcGcXAlC0VwQaPwEoQknJxR/VGx2ETvuSzQSNX7PvhLYkDHUwaCz14QRs0R2Dy1Z2dC40t4C7fKoCbQcn9bnYG+CptMWtUJnATw8yCFlnu/W1a775VCeaXT0rJuzyrIf19AT69rjzofxTVluzw0tT5XXKIje0sy2o1RtSD9xuHIQQxrtdw6VeQyGKJR9XAY7cASOtXrF6ggGE2MXRKkME5uLJe77F3zVcnM8t1yPJHox9pmPn/hO/0e/+XeNEFMqZk32hnGSsWv962F2Cryd0RKzjbsoYn3gnNrJAqHpIDyENxlTgPDVtCIq0vlymHSqslfNxdkETVTQofsB+yUdYw9EI384osTODDuHXOjd9Ykx70yyr77U4bAvwvNaMv65cxSN3bdVhxoUOLUSegt3Vnnf9QoOejmFso8iOLjS2iqdYVS1QFQ/KJw8NKAdPeFoO9vBLCVZaA4CzMW6jwWV9fDi1tJwSHXzZSH9UDFhJAdV1J5CP0ZnJ+UXx4++GGl/QbSDimcFR2V1ZGQhP92hbxAdQGyx4q1VOsNUtEWdIdQCaMkLYqOEES/TwYz0n4dDTs9aMG9WfcssmmjyVUWYSqOC3iFp6YWeyOnFQ2CTt2bAdJEMJYfZmrGk9S3AuyLPzEHgvCCxuYatSf5cZtaJ3H71KG640fOayBM1b61AePESREendlgBe5CyO0R4LEoUWx9AxaRdUMz4jnrAldxL+T3QuUx+562Jc6bzr4pAMJpRWdtBXTN9mcaVumjUWYOomNBHY734qRzy3GwzU/1XNkPXH8EUkJEaXKQ0CyCj28yPUEw8lxf/ANzN2e8EfxMi9pknEdIPUkRS94Avd3qU5woaBAPb8I4qqwT/berXSnEbc4zLuFTFyGFlYVoDgFu9JUCcLmpjAWbzLRicT63wvJpX3I96AVL6Stu7Ujz7FKNTw7OeBlWX9JE1kUGZdH0YsOaOLKE3oJwtNQigZP68WEpEwZG1cYlftKRaLZ/rqTKEWsMqsm2gVMGFXHJ+5jo93dKE54DOmdNkobfw0JKhEfC1jCR5+GaXH1u6J4tPrj8cCUh39HIIJ3Pr+DGJfl4CF2tg+Nqad58amCfK4y139rpWH0SDdFk57P1t/Wj+zdvaMHiyudxu9qNdaazgSJlNLSZ0oGqjflxyuv0vUkILtz/b2LwM0vxRm6ruiFQ9zkEUQEfTweeMVT+dVBxEzuey/gYGOOrHoqR+pcqr/yzVJv0nAeMio0nQ4rS5HyGSV9I/F0F0B7iepZYbPypIF8LSEKzwZiVUsWZ0n+OkDGnCKFA0t6fs6ipG02wubjIUTQKsTOQf7JHUITReb2c/SX1h7J0lHzgnd6FucNG84v8oEWhV4H3nb/4HbXtAMb5KHo5VnVWBJj6D5UjTADqH37e/7VZP9gjGYbEa10a4YRk6DZ6qp7ZGqLNgVfcV7y0v3UkSHxvI6RAq7+3nq+pJTH4vrlh12v87f4ZUk8YPBpOzA2jgnfdQDMATF/bDeqbDHIl4n65lKsVuIQM+GBI0g4pAvIYr4RUfFODSD6ptg0j2hEAYGNkAqVBNkKAeNj1xi6jjbUx168RpnHJAkjbKyhTlEnuFIegSiP9IpDMf1PQDYE2Z57EiNpTKt9ymS1cm854srVDMxjG2544fb+JBimXkKfojyhR9SYQtQxRMuB9Hn2O2+jAW2XDy8pWHvt5GL1YFqHAqIUZpNqxTKLCAjglpj8tfSRX0lU74wl5hf+CKrNNy50137QrHzVZasvhqkzMZ3gpITVZRpiojztIrglWF8YyHgrJD/vnF/HoA+DvxpZniAZFre86PIb/2tRToBsAAoxWY7T7bsPHZpi+m9PctSlC2TSZkfNNzqcSClGAhsgVVvXQYbMEW/3V6bECXR5xD2z/wie+NxSfB6wol3AH4bF99Yse+ww7ht1NxikFp+HP609deBio1qj6K8/81O3G4LfTCE1FSjOetvn0GcGKEV/cu6FyppqMobUtzkx3nKQilApm2+XCXkYw8RrO+NhRUYtNzKn/Sy5ByNZ63EmQp7nnPAed7gAXCk938LPNQDs/zB+il/Af5lPIBKriszjjLLnD0IR1F9O7rRRwhqfOY/w01DjMuup+MlHhTUwjzAuXjnUbQGGnMmhL+f4xPFW1wwQavp+0VPH+KoZHs5cLzu6JoldPSG2iDb7j5x+nIbit7KPO4424q66PzGTZem21amwOA6Yy2bThRXYgd76x//2W76XaGka1QTUcvfGmlyWEaiCWnKM6zWg9N29Y3k1D8SZwHukLWZIe2vQuiH1j6e4Bww7sLz7ZOOWGGOdchZq9/E3UpTFtEgyjT0ye50ZnEoz4qPexdflPUCRYVp+JcY4/exbSLakMK0f4THvVrLTROMaaqYaIU2t/2jBuL3Z1C2vZ3LsSvG0JEx9jWc3io/TfzPfYspli58LrWtoEkKoYZ/w9Fq7Fw+RSxiYXtjhXvloQFd+b2qsy+RsuLnBil0aU9aJV2DBBwU3zcw8d+z/8M4nLKMAi9cZ1CkDhEJobXO30HzAGDGEWt98JAcLQB5zZz/LwkfnBHtDZEEjVxKtIOWRXcz3E1hFr0CyJXr7ELvkRclhfdpDul1wU6iLkpiE6BVjhtAjpJXIBvE4j2Ooza0kYaVCCvdXEf43NA4purUM4lHrRF5Hc8sgDPQf2WjBwT2RJU4Bnvf4c6g83Rj5wyt1mhnQcX6ievb8nH8LB47tVaNcowVi+oxWzyEoIjIoELJBwLFQn8Q66HZqR6QttUwHAaicn2NeUkG+ZGcda25hnUITNkQw8N6EVi8ve6Og7l/BABq+MsHXmbsKtxC7lIc4YbpiTqdPTPohZ7q2fVz+3kUX4Ke1KSv+nnLUwsYBuZO2v6P0z64L4U8kvd8XoMPu2yY5qqixYCSpBnZVYBqiH9w/15J5l5AUV9e+rZNF8CvLvKvXQhJYS6DsQJ/hoisOwjWR4Um3mHBelXOSxmuY8ZtY8ULXvXR3nP6lwTcO/OE/sjiH21FILUGHP5a/L+bcfXMvBWlHUAoytRdIDN3jAmCyrOXGSBJSE9jo9WxxumexjZgfr+Ro/CnXks90PD4eG2WJDeoqvDFbBGBZU/z7xr7rcHeLW9/f6jalBBS/JPjzCEfgGiHxW4rM2oLTU8BHyNlHJKamqP9EDXftCmYw7TDx/VDKNm3DJsEtnynBLzhIS2wSAsQu1qqkhiTMOdzILvvReuHF6c3j67pWI306AfrJjGC+0JCM6RzNbyK8x6IeGqVHy2uHtU033LCE2XpFkQDqy7cd6RnKxPOH0aX8aW9OD5vL6uZMvqM6E+ghNGVogJxZX/bI8kBbOxquIp4Hs0byakuk41UWrf8QdYMYEqjgIRa/ls29LAsESHT/Dqx7jGs81IG3ALQmtbrHRFp3JmLVKlVSvwoiYqZ5DJ5VtiSSRIHh1jkN/OYWN6I4PQvzBrBamDDbGkgKnzxmiCKRKrEX0COBkKwmIwzLCxukQdIOrkjtsCoieOH+hYPhdieDTuuEw90o2GAiEqsJXCODaFvEpw+XRc+Ovqq8/ieWTW2jmOM4Mk3Ip7KlDu5tpU0Emv7wDh4M92ebJtM3xcX4pRntN5dw1b/RvHGVQLnhoTp1itrD+I3HI6ML1UoBWtrWcmHOZM388L695mZjPbvP3+N40K+510tyqpbcKqokwkhoJ27Tp5aw0fLXvrutUSurcKT1L62yDmTRGWG5BRJiNQDKBukziNOJ+IGd0cqK5R+elpkZMVF/Tm0AN4JYN+6r5hpa3xenT8ItUhSExdDTQ4GYNYo+BIPGvyD0GRtj4EI3dEN1CB8FWpVzKwiWHAtXcZ7cY5PXHpKXfWA7lFgiIBE8N1KsA9LzqbDS2awwcR5q2tL2xpwQVkrlWggH5dd5nEB7LhNt1oaPe2bkBVNaddMuwV+xoTFHMV3ecSpbaoxqmP+GhWJ6EKF4vICUEXX/KAUCJU2OQ90vAqk5Qxawvwj+BJh+bmpPikB0kvGsn8/uB4ErfOdxD9ai19f0oDGeXHGyKxb35DLp+6PH5WwLsyxPoWdyvv0wR4n98EhSNBym8rojkRry2ER21edTKM/Fd9mot36FtB5XFM5WaGCb9J4WjdUO1190Ix75RnKC5RHDzi3iD4f+UPykuHvt5coXlF8ofU51D+ai5p3lH90N7oh3QflG6jNRGpPmie6Hd0N7oPqq7RTVl3ol3RXbJ70Jyk7oj2iOqrVH155Y6u+9FQW+CyqxJBH3GGPbKbV6AdqhtJaMKyYlyqEstRctRi1ThTL7WMzGurn7S4fH1hPVPAOk0uFkIkVVEtOFvq7/90o+nCCINdACFKZodj8m6hLv2q/t+CkXfUzjx3jFqIJKZcOQOHjtzDTnhu5EfWw8He/b/rW+EcyfdXpMD8b1DoN99uFwfHXIVMs0Po23bcEkxxPaG5FVDoQkN9kt3V2zwRn1hDdCT1ficLSeiS8aAtu4LRZBs3EOlGEdWkGDul7crXiYrF3qblpLE5IvLMmOxjAuHaMkTv03us6nu5yFQLpHKGsQwKAPVYFaBmtXnO7p/gBqIeDOHPlJXWEJRp0bRuIpa9HRIRpkmLBak1G/UYu13IIP9hpOj+sDtC1zDV8lDBPx9DtyEPz52Pu6hA1r+y4qMF7QD+Xl94keZd82HS8z8I7EihYIKPWUt0OScQBGpPQNv1g4ibmpDHrn2rIZJFexdXj5H2wqJjFBrvr+DD1fQWmSniMKeuHtFmtxifBgnOMDfsB5MGwJocbW+g3rcXVm1uuWfj90WpTTbTw7xCcNHUbJ0hPMnLZuRMtJsqUfdKUW5Cv8dnWI9hpco4FcQKqsNQTH2mAEFjzyjYBfOV2AgUgtxqfKNGJG3VQqv5hT5hbeuzEmHh98MMJXS0+mEjpCGSvop/Ixp+1P3o8TZ/b1dU0Y62QINUUu9eR8S/cFfWlEmEuiy5zv5veUP1EsvT91uQvONgNFXuCQNF89Bj3yveJl0ZYTPNnJjI0LAdjqT8xkYujMiLWJv6jp5s0OadDZuTOs0QClIQ1+AqjzIOIVarcVaypZf33ZGYRIyLDkplDxSdGq6X5i4s9TR0RNi1ii+KM9p8yvzIOPFzkg9+Y9vX757mMCwDqDtlWSxihtY23VD8bcbaecCYgKkClpmq4Z71YBB2N2dQaZv45mFUPNIFMVTGUJh1j8yf1aNSlAsZS6FQm12o4cWXVWWCzX9tBWtzjCOwySI2lLjUUfoQfQPKtMJjQYBadQm8QfGo6ri0HMxJ5qIX6iOrGCksVu6ExRhu1axhLiW8OShc7Qx8bQUtFZx+aIDRedjwvZbdzh3sRe4OO8fB3T2p8hBaW8d1gYYzNKtCvawiPk5m6fPteNwAZeMMFxZYeswFalHfMxtfq0NIGt5afXrA5osqPpNI2KP+uTaLLGckiNzra3p32+pwBHEI0mHppbux2kfVcDX+FNHVuM995rilvqQJo8Emxewv2deyXHRKk1qG1tROD2FRoFk7stp1WJxi7nqKBC2DFyd6IrgGBotrOBKzl9aTIHnTskbIFOIgicXr18YmkC8TblAXCz4yr4EfFnGe3XJAZgJTyTgEeqIfzq/h7kyMSMj1PSFTp68+ZlEoazxIZK93I/fATXC4n5mMlBCCh7kn0KwyqW5cNRER++WQPu3dqUwfQV2T0GQnlp+Z9Hs6raOhV/mdghPkczP4a02sV6Og/CtKYfqXwyKljt/0rC3aY/BbOI8t1ZA/J4qb14Vw3t+mR6emsuIghq0Mk/9MR9is4mzweioCr8MkcAQ+BJlAbeyCxu9pCUKE6nkZFx0cAY7Rz1epdgC/N7f8FN5qqsLXCmoApV7OFzcgZMR1Q9YckyHi/V5aeSysUmfbwyLfSmnyymn8jL1g3yk42RUrQzTxWDO+TJiiJ6rTX12Ibll/mDC8MBtFQn3ASeKZekUDLxFBdrKgwg5lphrJWnDfrVVWQSrsFGloEkHgOdOf2qqX9vI8VvO9jiqZqfRoX2pozLIUj154DkpUQnXAhJeeH2FyWslDdEJ5L8v7EdQmVCo7JTCMszbmss43wYXJi0HzuguAQkenHcU3yw3z+7rvUI3xcGvYGYNssg0M/E9whchmhCMqQWDkQ6dSQ5FyAXeh2BMW9G/pPGPUxSNXOeYdq+g78GyAYU3VDLb1VAElsebez/RRzf9SZECDM+UeEFW/nOPXqt3xh0wN9jJgxhxXSsLoQq8i5U9oAH6dol9lNCDUhUJqTn8TDvkFO0BRvz8hcbm2kI1exbn9niDlIWipOUh6VewVzP15sUjeveaRLgChzyYU7dnvVS7D3gKmOKM+/br9WcocjUbQurHh+mltMTwUKvKEU+BzoJtq6MY1x1ItyCPxzmxAyDEmXgc4GcuIWRYzfBTrcfNUnIQ9oNWItn4eL2znWq840sOzM/1+XarqmAT4A8mAulx8fUbhIHBp4DcEiqDU1QVaECVHLeTdqOdP81MuP7/XIKFJNPXj/kU/REksY9Z5zKvd2MDFTPBT/biCYM+oV8EsMJDpjFj+41WUB2pQn1342wduOvHci3dfoJ4QEgq/O61p7ejfZ2v/DQXyqwVvef6zSUL3VeDoRdQkymE0NvTg84kMY5d74ajq2Y2P5QhdHhDO9pBZk2SO84kDAXnttdF0C9iLLDQC2k2S4qoEkaw+FI/ywcL51g8EjtauCjcDDNmNtm1UAaw5RCwD9KcGpTo8CkeZy256EYyyhXxoQ9uhfxsrMwsxcV/6Y8fdE050jaMBCCTcE7Gp/o/HnZ0X3DtMUglQ8Oabex+yDzyw44p7x2pCPqZTilH5TnRq/wALLyfzOr6eJMGEBnWRP9P8cbMSSHmXEssqViqz43qIwpHH/QBDRiieni65tFgsX6yGql48wEmjKVXWnsWvDjyFskZvNVyQi1UjZ6bNIcv+CHj3tmdKWqJlp2l8G6d5PocMysIlIoUzycZ5uROoUjZbMfHq06A6vNWyU6YWap6Ilk5qOyRWsYPfjRWrvny8FThJxB7Qf7w9NhWFnFdD3yYBHNZnDilZN2YQCdz0sxMixc3p/zxtX3nLFBuGcE9JNS1qDD/8TMZC02ifEGTydp8QMhnuCrfC6+e3Jrzvy69DIuDhGPOzSPnuXaIr5NNfJYV17GBGBpuiPfUO5NM/NtXgnYhsYwynUXfW0zL5CImsUx4p5b9y1v4tuUrySfkpQ0Kz555qZ3wp+DQU/2XBqUBGmCOpWh0Y/zssusyLOO/D8EfRVzuJiaTOaEmuq4fnmNMGeGgxM0Lpdce92jBzCFeBZjv6SrWlhbbvjKnL/cx+Ym7NjLQJO+5eNPeaQIk2GfOeDRUDsMOMtAb/JEPo5AD7dr/+C9FDHVDmkZD9dXS1Q/OjQItIXbjlNd6/QwVrQuWiXrCxjdB6z6n85T0XJOM07FeNUfGvG5EaPf0mr3UL+aUjn5Oa/T/k+D2qUJ7Rew3yQw9Dnpvu1ClQl6Oj66JBJYGBSoRz/ITePOhIPNPv15OMx16n8yP40DeqRuEklV/+Q2ZMlUgRzD+8+a8pn2LRHx898YpV2pX5fuoWdk6l7PdpoqlUjV/ayJwg8cUuIc+xf/AdefjDXFpiF4XgHpKJv3yk2odZH6Y/RljIX7tqA/OvSSYlihNZ0DL7O6LYj8U0fCFMiCkMj0YiIoheFp+esjfKsGbhx8loPrOWp4I3YzuVpCLpZYVJSNGuK3W47LzICtLTuEQBlYvRX+SpTPJYtcIVA0caqQiLorFxNCUU2mlkf78HsDSU6iECa6ipVvhATDqnjhSoirkZY/ELh0qTwaFQj0ZmFKjXYYNvRatMZEtLYMi4/xGqXMCfvemsYj+4MqAV2EZJZ9ilaXGUIpTXEcwNBLMdEaovxUIYd44Vwz5iTgjXMG4xWMX7i7q8GuIrKCD+KhqT5cDpY6hVC+HwFVzy1WaSTvLTpzRx9yeNrMW/X9w14apVdRVSE3Q8ITv2WkePADqKvuFZboD5HL1a71CpU+gwmSq4MjOtEsmNnnWNUNUqNMy4llQZmfe8i10Br5N6tL3+jLqPiWqem/JZbdYB3sj0IQ+a2z6i2oyeBWyCzxpDWiRVO9GblQNHBpbBWzqj6ZB6pwZnzQtQgdpEFu56MvP2zYvG/IziZd72k7Xjjy4EifycJkV00Pssh3vBqfAst3O+PWSZs5pS+AVFBY6Y7cjTHaaiKY4l2YKeWIbgz1PqKk4xv3hOPpe4jhJLmJOmvSt/eSnDoj4CXoCuu19oYLddWvwWbTnAgrRcM7q477Bxp+o2xJ1q4MzumMSREo+zSIASmYQeLY66WHYHnbHSk+eA2MAVqr1S81qydVDOxTZ4kgKvfNoOVVuB13Y7W+AOjDQSgw38MXcdtkzXHX2PkvZ1VyhsPGxLT7/B/t/zv6y/WeGnBxTZKtBCzBvgXhtMiwDZ52N/jc868mSqaDwYx3C1VggdsJHWlI1jnlGD7SnomGsPy1+3yuMCucBbaOliOIKiFyVxgikGPzKN+bQ3mkVWCQFkCUby7jxMIfQTsxyc42EfKQPaG8kwpxpvPnigD2+xCzzhnb0lq9tinsRTGCiUU6u/vbkVYIUTRX7VhKIKTsd4rCcJYrZg9PBw9lz83GwAfLe+Fud0bwaKQgUC7cqhPOOqZnSp5CiRG/XSerSPYAekh/gVpum4W59vx3YNuSlLpqxjOC66wJjO4Aa9CRJLNi1dKdZIrQkrynZZdHeE9QX9QjWhuhQqVil0hIOnKGxRYeXV8eKjIVfrF4DzVykuUARcCjxlMCIUCq/xo5lO9h493YjEcqw+GkP8/Sl05JUohwSA0Wg3rpluSQW2OgtR4Uj7VdVoowNbjOvXLtcksjdSm0suo/k9AhiYXoLxo5BbHd1+OcML6A8yy+ug/g7gsgSe9BPvdaT4TYT8KAYLKHllh7/MyakO2lTfQoCaSmcBKOw+mrQuAyRQ7cdmCHj4F+m6SkV0sbaoS3+dOEWU5AHBN/t8jVTuUrsUd+TQMRCYSglCqy1O4mXTGLZsH1pp1I53HRDx6amdQSbX9uoP6SwZHKwsJMDNCcnrnjJfQbcYY6ogBPM7bAUQE2FMuBk+FRlmE7Sm+XuzB1IZ+rwlVEl5xb90UfvvenJCB+flFz3Z3p1An5dkabEHTBp9vPh+3FO/Z5WLFm3RL4WDlLkZXVjvbR/Cq9TDa2DBDqZk3i8RLj94KGMBlkko/4MFWJjtj5MmWpcrQmS6a8mwe79zfU1wIotyK5BR33QxlOHrtDOxkfpYT/nV9+fcTQxsic5RhZDd31p90iCToVpEfOIEO3mjNCcA+nXXr8Z58j7srS0oIeEqcogrVlW2M/nE3jEUc5IJWt9k42h6YpzVZCFRoDy1bUXCzSkGWttRyqJXnTJNOg8oHP11i1RFsGwSYGrrLGsLWuzT/ft3bMU4lqI3nr0rXr2FZBhwLurPwgxKqREppl3h/e1f6V6wD2LQOBK96H5wuWFwp6G1eIIkpJ92OapFuuOVP8a4Lu8ChrJgX4qyU8jTgsDS+hm+vQ/crDOrSyWcFNv2LqgKaFbVFi2PFgYcJIi/XIKm82YjIk1kzzJAfmbQvYynJumMKsJQzWjRhUgEvgEmk+nB5wEHBEILgpxGH82EWa69pTxCnCeKf8HaA+ZZAoXMoAe0OH7LMlNYBLsqmA1NzmWVBpK/Z6Uz8F48y0PQ/Ui2plR3I5FYrLcowSdADwdW7Iv9+RzW+GbQx+D75SST/ZaMMWDNvgSC70rPUfKDcYZiYVwIB8D02LY1TDlCAQtqGPZ+doyLF5KbM32s9dKI8GeabscZoG+fN9MjJU8alOjbdwTf+LJg6FKxUYer4U7UZfJqwHDis5/BSa28O4RM80lCE6jdhU9Pq9TfQ+q9+s9RvEfFRC3o7Oq89XTvaTyA/nCTzXs9r7l74aeMnLd2vDdVrTUskiwr+CuyetbKW/CfrzmfxaK1mKtCgYaqGnP193J27QKRdf5ez/Z42M4SpI1SRG7yKW2u9UHl65ooB71NWPIyUnDsMsdLTEWs74aUT8xCoXQZXjbjmMN/nCKXCzBB3U1Z/EsP4pCTTrM+Xfu4dXCw+KZnrTMGNYsMKQW+FJBsLwTn8AOwj0sBVhLu24mfDzoG5fOJmSK1U0uE82Pqw8OW8O22SFxgDc7bfU2np81M46UYNPTdhAjX7nxOLTitfzjgcOas9ulHk+cIO2HWJDc+3g1kcMs3j49OXv1fCjjl4LGUelUemgJsJ4OvmjKmJ0myHvqUr+MPXz6EAMYxHMdKNB7AwFJ1ORh6wr8Ufd4scHkJ6qEswbrsbSpGi2V19kidj9EhO9Px34Jm1nWkCVDyW8CwH1A929YzUbg1jCY/UBlZJ3FYQV3VZ7JWbG1ABCKsUi9CVZvkjLbJiO4g9DI1xrzNgFc7GzTRZ4FFuLBVQZ3UVTizSJpRiv4oE5E3lPRF0fdxNtdax+PbC5UBsY/rtlYoauZ/aD6VY7PKgpNmVbpnyDmOXZ4pS/WA0vM6wYb4Ts8ehPtiKF8YObfMpf8LdaPNoeR5rpOrfDMAYFAtwdTpiMrXuNrau/YUC5rUtxYcVddhsAbTW86QPRRgdptmekzBE9zOjb5qRHDvMxN+vsXBW+/N3umlrUc6UgJPap7lgGuJdVI8auTYGuW2gZfF5C3RAdh4OZAOZ490SK4snle4zjb35yYwzcx/rPjomervHA98skjFZgiIWFXXyRgkCe9gpHMCt0y5wnXIof7F3IJi7jjrh4eLr8BGt5psnxM3tJPlTlKjEjyI81E6My28IgCrz8vepayVBYYmLL12Wy8ycPrKyEhyD68HzgAfJS44YrKeF06hlBzFMVOhuWHSgdsQ3iiCrCkvmicxoR3zBXlCyavc+Te63DLOaKg2VB0T/H6DYP5IQy+bffQYp+JKBcrMFhPa33FOsrnOAva42bRy+yxxQ/BAo+A/twjk5/k3TLsFSq6qFWSycnCmR0FUEGXcli45Ya0d4jmM/flBrl6YCoIk66KBIn5ZvKE2HcMI1CNCM0FV6uvs72d6cisj4hyWIH+P4czmrrl6OFUHLWKpnkdgjcnnS3YEkpjlZlLfqmyHEErQM0hwK3zwWrKRrVdjlaovz7MOlYpf9hKp6S6mxJ09lkqsXH0u3epiIc6VYkQJHoI410k0RdqiXTayKtzTXn3L+5r3FT/w0jhL9WUY8Zd+UI3I6TrnsQQYY9Uddy0o53HkK4s8y0bQ+QxCsq9eHN8GfzmARpZ48JLvffa3DXk8QtowsCQ0x9fvNIPISX+jUr0MXx7Sx/HwBjr1D0iRAieLu8b10im1vWB4JCfz2VKWjHqheH6rkFbUlY9SU69iib4Vp5JBy8+9SC6P0F22jBBd7/C1VDrF3UvTdxq8HtL8ajb4QRy6gBaVAJ8v7wuZN35v2JP9r65jkDUSX22t6WtE6G/ktT0vrMAZqW9AgnZX62h3ibedWPqH+dspS6pZ4zXZzt5sBZ7wmtjOJ8rx5tGyun2Fx3Z8/fcYMbXm9xULsQjoquBtVa9VeosexoPhRFOPiqNz1YEURJuShTcW6tOfHkEYPEJ4bsfwb3R/5mTLlY/60Ooo6ureqpgtMRHuKDQ88tE6XiPJ6QFs+9617I4Ttg8VHGNTN8KTYGgaaDte1fcdy6wejpR6ST16TuXt0fLJ1zvhMHblLaLzd2QewDZfvfusvLd9zQfhPZ1sx3hKN3Ei+vlDPOQH1nyH9BPlHKctYx60iKMiefr2OuD9jM6J9bkJzcIFg4WUI5kR/A8SFkUoDg3jqSdE77K11EAQ9dqzAC904R+oj3YiQuOP9E7r7UMZvb+hmNtDGs8ccZzu3ZwkqvIVXCL0mEpHdRVmturGd2K0yxig8mSRt4Smp+DEdyg+E86iAayC27Xu234mVQVyX4B6KJG/WvkbWC+s8hJx8cucIBTxrANa6bvl3mqLJwyB63QlraDi18xLLUYw2jJ24PFnwWCwiOvcE8BBCcYRZVk+wqzSR/gMjR0rBZ5tsiU32tE/AAiWKcJPHs3TT6jVNQEJZLYC/NBnqOcQw1qWAV78TuBGMxmjSlWDjbIQSH73cFe18mOvb7AB7MYEdhnDBwwA9F2qY+CqOZjSn+CmsWtfdUd9sLi5Fe/0CYhoYs8gLmWZUTLOxWqWMuhdyDZFbp6RcBzzZUp5LIvQQSTpYVQNULsoCuSw0wDOPIviUnhi8IuVXKMXKClZwdDttCPH5cucJsX8zEPAWR/viQ/M4pGYKs+pIX5QWdDpFfd1QXvChySm5ZTrdNC1ITywqTyw9bInbTyUPpdOL/fo33bJk3vU2T/kUm/SyxEoIzXwslJD005di+GXRVAMqAdhFBWl/HKxCXYIBxemSg+CWoY/cFDNKJ0EQgt9Nz+KP0IF3hk02xkmSGmAO2ESQmw9hpP0CFOkgvtPh5SPL9DBZoGpbH+9xUeE5BkF+uIyHhkSogGhgX4r/BaF0XphHsbbSx8l06VrvznQRT+VSLHQ1PqLlCUuG0VUHU950i3jfVTCga6h/18m5pnVS4AilHzMbR6DPIM++7AINc15JeIUI64GsZ7XWeRCoI2QKUfmArLqkGQHRfViL9y+5nEgIHvjdpgFVX9d5aDxrtCLDQcBE7zKpIrCuw7WjQb5bOevH+h67YQrYpUVd23zvur8yT1YpIIUtuxsnFA3b0Zd/A1EamUXYeP3MbgrLrO1lUlfdDEla3Mb8EbD4A6fMcxrLHKhzs7k0Okx+qFjwmB7dMmYe1C4AiiD1U8HaB/T0k5PvST9+K0yonvPf2Yf3Bfcoq8ZKm8MQUlxd/EdBFwIeR5Vi3eoHskoI/3QIwpG8u7qJRU0px+OfasFjoBNeilf0d5zaS2Ngz8bxAcAEYhk1EGIy8E34lj1h8zGl8wjZEAGToy0/AQ+75QSN4K0HOZxW8RknXu0+IzgpjnjIuQTGyW2tBRVVB6XYqOhhrSRS0wN+Zsx3BuVWzKgTiPXW8ezClXi8B5mIjADHC15ul9xgEnOLl6vvyNHB6a7Z4S+WMiycVpGzQTW1tD/CSk7rw2brT3CtFIWpEs53/IVGhiHIEw3vlMjoDPdxsXKhYYAlD/gZq9S0MIDpHVEeVC7XBFkaIUaHVkTp+OdFqt9RLG7GRD4DVrcUqgSXnRR61R8b0U8JKZ+H3bcNBopIV84rJmTNuMKNv6kpMI+/uYK7RuZy2l9XW8DqMTwpm7knwAblaeOA6xEZczIFyVOgMys9eV5qsoH6+FXHMNoerzezUIjyxFu8egdB4uBt4f9NuinMK+7x95tnP6NtvLU+3uRFX7wTEkxwZOfHRSMJoYNMHS0x596ahhTfE781n0HEpWzBZhgOEFHJB3rQ41PPyNYjzk/dUhFbjQ+v0Wn7HGp5gQd5zte2RH/UnUsitD5CXxSX79or9+oF+YSltQcQAqLeKJifABwDCUipXcchojBcQ2P8eQ79DK9aZi+I6w9nfs7kMPiB5WBSxyRY9p2r18Ij723z8FusMcTbSY1oTX+dIMFh/dWYAaUH46TUVZ0YiqfdV3sZTm3JUEN4/1hVWj4V6LniztCXG87zZ5XitzBu8H4T54yijB4tNsXh2LetWeqw05sexVY4Id3hD0Urpip/pJqgeyNtIbkF82HSo3vpAYk51UvkceB4sjEgZdou+GW7M2IE04tLXweCa7N8kn42m6o0lJrUOGERlGn1AMXMWvmDaHFEef4uLRiOXspANioURQy/J5KYy9o+yotokGEetlylfGGzwQlCuG5Dl7eqEO/08WVflG73G6dqCdpLHEec9rKVqa1TK/82D240QQnFUhEBZdBJuWj8PLzsUdRTotffS1SlbMqc8aQOPlFDkP3HlGvmR/tDKyTxk8KdubRYN/TKLLsOYyN4YEqpPQ/bxPgfZKqPDYBBlGMC90ikQCvG1cIDg9EdGG/4qfSuxzgzQLJy9vWzbutx2UKpxE9nwYYNZHVasUBagHSZL8ECMw1ZoBX+hJT9x8qYl8mHIX5rtwmE8a0luznx3sStC5RFLv6KJ0+9wXUsvL4Y6pLFgemGK3n9bU5QGcgviPy4QrbaTt60kcMZWe0Ab8MjnV7zb817QrL3aIODOfJNiO4HmqHwfQKacLN8RNHeYJ/CnRSUo5Yh6o7bkxyUVRqRnvfvU6bcugOlwm4cRVtmGmJwCbv0GudAFaf9BvAhlIMp32aR3j58pvrUK0zXr85G5T16EkRl1oJDpdAnfIDhYtkkR1ANNUzGw4BQ67A1M6CX/y42xyVE6lFsQEidxUuG5xRJjxUzcscrG4mm4cTkk5eGt5bGuBkqXLKCLVHwfhkMuvV4fsbYWbpYIcSR11agC29NqbpKFQT6lUQir0gSK9aYPdx6j58mqahnnSf89Ktt93ShhOG/I2fU5A5g0i5rBnP+wg0TTebPRxfWjQD4KWJ0EjJfUzJnyvVqHYnbMgPiJPImv82Y1dvBZeg2vOo/bFzJnwg7l3w2kabe3YmJoi6Z07kdL4uh+qNTiYj+yXWYNIbpW7Pkyzl2Z4FoyFVozhwAMltn6mLi1w9ze+lYkTl8jBmp0Qofd+JF6gyrEroEcVhd6mUamZH0GT83pOa9y1Mu9KyXy8x7rfQDuti3UKCIQsKyjHuHai8df3FQZxwQwjGNbWcF7OYdlJgKZvCO8jB/q41AvJyqmQp4rRXJCkbE5ts7+VZxRLXo8JkgW3G2tyVCWl5txVEWuG7PK9guDMK42T1r2WRbNs1rtWBLGVSOaxlcYBYbG0Xwoi8LcPk/u7Zms/LVTOZY5BxIwf9GFEohRHLM20/VIbEUdacUxHBW5O3NTf2FNoCQE3XD9q+WJfU8K+oT7EXWioqwzDpXYKXZDiWZO2oxSpqnn4g5FXQTn8luGHr7mfB4v9k5n47XqyvdAWRX9PwtWcG1R3zpcCpJ6twiAx68O8Wo8zxOJYnrRu+G+u50MuR8f6gWd3iaRAQ0SuCIgGOT7TaQYroJft1RtCbasVsNyXxs4FTkJAx2tLE+64KAeuaDm+eiDwkruVdIsoI/f8qq2sliGs8rLeBb3PqD0Bi8DfGqeMk4q8d6clxCiLGAT2kyvkpZjc/NBJqCFlqJUFDMlOBriClypSyWwNAs7Uw+OZuWaWSIkhSNzGliIrR2Oq7YdGKB07wcMQT/vuQHryiL8bW585ukwwv4qRpcSzcYh6Dl58zTMbQWm3M7YWHpZUcg8ur27rtXIbHilH+WwuDLwi/PUtzbDeFaZBl3t9Tl4a5H8UzJbpYuLXFjxPyRGInaPAtuN73eJ2EiSoViu6UtdiJ70m50RI6Dyeol9twGP8+bOCHEz/hqgqT6ljvDEgJfduJByWc8tq6jp4H0YN4wDkHYOcKbcixWNfHK8kPLfV4yB7Eyk9Em37c03uhdWfV/TIasmbNPSWkTVOAmjGO2j+UAKQinb+TEZ76OvDAX00WH0rNiWD29C4nnKs6Nw+lbPZYhgd3dUdWkZ+1qHmrGafhj8XfkKT+9RYSSsfht0KO740eJ4aTi9YGvY9ffqAtDaH6yFVhEf01Fz5eZMnuYT/Y5iB4Om1h3MCgpp+LE7diSy3WczpEcZqoIstqLVQQ8dGK+J4bm6QbkLkr0SDOtCNOyaPaBCPoR4o/WLjyUPEjhbi6lCSdHLkqduJBjyHFy0UA8ic/acwuWQ4PdV08PYmkKEEfnK83nZBo9VBqkB8XlLaLmGfE540EqzURjxrULKPVj8pF2aVIinPfYJigC2hq+V2RZaQZikQgoVqdzvujVqwODQpS2EAZdtu1rlwrZ2d9nRELMKeIbYuV23hNSby8U9zgC2sQ+XUFJlPq4B+qSqdMtR4aTZ79nyt+1VVpQhS+2N8YKKqVqTko0259q3YSHHr7+k0+bOqFNK0gYIik9B63puopPPQSQ/TfqMAhLwyiRRD3I7NR9+8WjubYrC2lWVktjdV75SyVF/IqrGiI4NGu1F9S/brX8Ssr0e+2jgiBLZLXwxvE+00N8jNX11vzhKoyUaM8yD4WlmJWZwVHIGWBuzTKLPeWnht/+Fhdm3jEG+UVIUALUkmKOWYykWNI6FHOHk/2jLOFjdUgKKY84RW/uYFRRTtnOdtb3n9/vmu/vxMENiHKeFRZlCagXDTArEu3HrGZixyrx8SQ38H/MGf3JMPXbzkGjC4xCdALDB8N4T/pxsMhmRDCni/09ATY8NDjK6VGx/dd8Map30QqXhZjdRVE8+Zd1jJevQqkmgJ3J/bR1CO8JVv03NUZFF0hk8JMMsdPjO2D+t40l/jT8a3jV4d+Hjh464fG1w68PHDlw78ZfGnw48OfDnw59ObpxcOXDfw5+NPh54dPGlw7+RfxocOfDx40PGNw7cPHjK8YXjE8ZfjM8Y3jP8ZPG/xm+MnxkoDXS8ILFXJQY0DjYA8JMp+eBcJV0iau+RI0WyxNn8foTkCQVAPFX+HT1VAqdbGyG3UHheoprzuD5ctqeo0ikELzZchMp1SS8vrAih4maDGPFj+qoxgFK+OuXhZccNvT3HQKS5RtUCY692FHw3Z1eLrfAywK4m77dMiazO7Jr+ebK9faqIdV4COSbh67m3su4rKgytMnaXUXb6V5Qcw2KQ8aKwWbW46k6LouS2mO1w/0oD0/73wW+uKk4/PQvhO3LHrAz2WKqiHtpBPnnPn7zapsZxsNuUR2vO04Io0/5N8UEmDwq5gM6czb/RNlB9YLf55zzV/Ib0g4kC71NowbrxpWEbkQqgceY6YzlEt75qyr8ssvDxJh8XZyLswS6dmzak9pAR5nMf8afRNNX/ivxT4zq0u5DNi2rMwLpzMDDFGvMilmvLtBx+BvheND6/BUj/xMCJCoJUOGizscL6X3GGfLnukLwdYIFe+GZi7PVALVvGWaUUoQNSwqi2Dhj9WODsz6qPmyGi8ZSHVJeF3kekIxgRf6o/VPB1GRSlqtA0NNEJ/Txyim1b3FGPw3mo5H17zmRV7jF1rOqpMotJI6Fnbb/R88Tg/pQfyq0S2AL7XqYJmCe4XVkteRjXubgGNwY1Lj8c5kbxhR7MW9bfKHzrmJJejzph43DDkMSedFrPlm1NBZa5LFY/fYd6XdCDMWEeFNGs4WW8s79zCXIWWzX4kUSgT5Btc/2/FVmKqSMcz9deUfHSM00piphSxmosJjTue/mltkmvbiLwnxhN8RCVgef2FMwbs04JFYVVbG5QyYv2CIQFCAEdbo08YVeZZYExMQe8B0ZKIxMZB0Jgk+uwbxLSe0TLC90GQvC0Gw+2FgbMtpsJVahfwodhiFT488MgP1Rtu4q+0wNp2RJiPlm4v2VSwX9nYtLCvDeDLNw9NBsTSEopZEVod41a2RG8t8z46WmWKX08rn954EgpI0G4vQuDSMZl/BzIyw8wErQzBVs+26wPKIbWnQUmXTuFzlmdrd+7VnXoSx6Qh2tl7fnvfhKrrg46OZMglBhT0Rfz8dMXGB/BLI2x9KRE9r7wUAn4GHs12C210jGZ28OXviaDw0ucmSwqnBonvfwIM/unPSAqmGhMaBw21e/RRX8owq+XsILXDC44z1hknqtTPiE+ZqaL6Jo55c4YVAORv7WkF6DJcyIyjuFIaeNibOxApey0pyDs+FiU81fDTemxasrnfOCG4YrkBSPxFPgjG1ZdogShErmR/5c4CL/Psy4MHa7jOF7Pp+hyxnpvT2Plk8FPes8vtpoS44lX0EiklPTUxQSr7DlxEd3zFy6Zw+2nfNn60z6qsNL922jMRyEuT4hzlK9k509GVzX9bUpWioj1xfefW60rkiFfhxilgq7sdUNTsoVi5LgI51HtTsPG9eQCJ6xY50s6ki3fMVrtKPQVDad1h6HOSS6KQW3MNzoWKmMfLGzqOOfMl3f91d0UsNxT5SOVibhWk7JB2WcpKvssZ9NOnFEZm2sGRUYOqyOkC7Ok60z/ivdJy2DTGysPcAHx13Hc3OvDPn3NWPahRS1Plo5uTGV2V2BcAHbOvo0iHWEWw7oPjuTD9Wzm64beOIFlKmILdH47YSBZRT4Btqwy+e6N+LmSrOZw5OgwSsTJahjs1RYYH394ewVXBTKVZcJ7joIRkJhfOmajXG52plF7djBUMUP3XC6mYMx2FtWKPyFrrVlmoJh/0AdFk6YrHl4zwseA1xKDkdv/ZseQQkgmK+z8XXnyzDuepyu6Y3pSJlOCqw4WXDwlbc5kWcobgkHckDRWrPgYkqF4Igt4VpXdOmyAhBcI+sb7Pm0akYHJf5iBLA7FGN6aFVzj+1wE0SBaUb0mihRA0ZZON//Tk6whQ/lgnT5F6KGxbzsVC4clqakMqqRWzjzDKCjGgMNabuuAuGmUnOY7WcOvnz6iLgeQc2s8r2ika1/FX2edEczlEoCLaQflS1KiEJJ7jtIQDCrqCLhH1lEKKXVlZZ7hL+zgtpCuez+42sVg52J5HL2Jlgot0qYYKBzjY82QUdilQmZ9WrCHM8RZJ1kQixjWA2cuGwmrRnXuNVBbTHPVvNMXH0s5MVELjO6SXOenuhjWkraBRz1Brq9Mxk/WxvTu4OigiPG6vydnDZqSz7Bp4px+cqxYh6UwVy1GUwX54y+wYhq+qzYvAixqUjxrHmiPzsXDL6EFkAHr5r56YtsD7q00EPemPxkmygPHA2S7wwGtF+Qkk12RiTS/6QdWpx+LhsZNcGmwt9Urpk+dg3H2kAqBlLkzJUW+n4HNfYJSMxUpe9lFK7V7vY3b6TW0gxJDOZ1C4lKF29k2ZFawDxkzQUBdXdgjZBHErxv4auAUDPqEIQNmtP3AMBKRbRBa3HNGXRLPWreyDzWOkWIHdELjSY3Z+RDwYNrdROfOfkekmWLsexY8+6XLPD/zIo2Rqof+xAPho/mzFoyAj7QwT54CLs2Kf8yLSeKMTdHoxLnRlcYMhsqNGHYJGY8HQhqYAjI+UHXosQ7vBayXXCwXp3hvoqSoeZKx5ffMlE1E0RxYUt6Ll5Pwf8svqmnEMPk5vD6sv43DHzOjBlMZAqvK8natEA4KKTQ/VYm4BXHZ8FVQnkjA6dU9ReoH0UjWJ65RUpq1/+JVPlJcDC05g8GWPGZTL2C986jsSqwwgycp4L5mmc2Hr28Ncrdb+hP6rgIU8/9R0lvFtkPis46mXfhL2Cg0NMVXTF6C/vPoxGO85BCXb69KrL7K75dQk02eQqNsM27pq0+r7aGsklUTTgoRkamEyp5n98ie+y2u+vFZ6IEQSo8tkgG+oxfrxov1U2cuIHRIjF+UpoxCsfS25JFgTeTOb7iQGYIoTvTaW1M3In+qV4MEVAdG68rCRijP8fLSgSa/e7hFQ0iO7ZfLGB/3ix171q0SUkRF05/ZebDfORZMCPGriWqWzhYc7bTiOuSUDBTPKwt0atfwDsfpVF2dtKEAS680oOX2fc+HAYCUqwgSo4hxTy1QW0qd72jWt0mTrGLGXnvMaZGDimZ+lSUBr7SVkiWflO55bMdnWbFWhzzIS4DXG+C0ez/I3kAZdISXrxiPM2pACDG7Kjd8zssL1KrI7h9S3vgYvZ/SuaQGOEQ7VhnnLH5RssomHmbx9pz2kAW7lomMre6f9gk+a/Vox2af2jpX7VuPXryHAcjh925Cr3u3+swPGKkaM6hGHFfJEBmgobgh7b1cWaEpoMjonmrWHa7Ky4d98S/0wMdjiX1B9oGhwOdcspxGqyF2OW+fqYkJ5+ZkgCyY0CptK3gSzjRX4FAFm4QJiKHXsmlnHv3+35P3taDWlZZfDUxYjM4ttTnsFISnymYlA8P+rFpNcQUWVuAHARVqyms8mr8sS3IoclwfNZ8ubWXM7/XiMvFsM0gBYX6jY6QLWHIqROrB1C0Nfbps1eQr7nyIN2sBVzdAq5g31EY+ugEgB0TgR3qmN4ipcR16cHEU8X5sflhRmnGyUO3egP235XWLYxGVlo16+B/vu1hsOGRhbrxGviiRwDsW2O7myLAvwYmyY8CROSGbnhPHrNpSMGtCu16HCzQ8h/l2cFtXrKDe9BGXytbfKrrXWdq7+gYmMGms8Q/wwC2lovvP341khMTL+Vodi6jisYDlz1JCdoXXG8cgZbODNbGAgqYw4wXs8Cwwocu0e4l3/Us9Ow1KUcs3wGG5MkTwSoFO9dlI8njSBoVEUFdoshb04mqnXNm3IFuk3N1iJe241Qxyk1gfeRq/k6mcXqk70Y9T1yFzYsXTPYBW3S5S1x0EX+o8UcT/lGCdEquOfnapqy05CJLM6vtpfb45kaWIPO4898lvm/QR09UBl3f6CzdqAoQvb7vnmHVOIX720fbOlFgAinqIVnG55zaMevPy8BXzjAmF6t0BczdMrhGVkhqGrp/3806P9rTxFgeCfv8TzJ5GYlVc3+8rDlJM0rfVyU/RjHPpNnMiRz12KogO1mZLfAUv6OQUV7SwcQmvOCdDtaoOPEIKlyQAcRZl+onNxNLDWUDIDIMyKqCWFyky8kdHycepCtSnswa6wNw/gyRgKdEFxFJO41gzzLV+/e2MMzkzBCuuLqD28s45UWxrOPUFxoJwJqVXfYhTghz8WbzHU6s4l5WUP/Hvk4CBCmk3scrXSEoAHnmfzdfXAeMEuG1PIFVDz2Mu8NFFhj6CEpYkU0cSe/KCX8RKzfenQBs8jtb0ZPJVLy9Viz3RAIpB0MRWHYUOrNll9a7a/eltDx/0AK5FbPHkZRM9HPCUbnDfCwBIvRWo1/2oFR9A5EBJrOGJrv4t2TYe9A+BBSCaUqnFWIIuMpNln75piwQgUKbSN4vmFApYzicLvdHiLkNI85wwIWlrbq3FZ+3sfDhuu09KdVngU5TJ8G+PRBRgEPONNrAD3gEUwYqnHU83L1NuQyaLk0qr7OHyZ0RKwgMfTbftsTYtrdbhJXMLia3gkldbQAJyCyPGw00LmGyjB6a6ZNQNZmGDc6D2X6BIhtRmIKRuRCYRX1Yw4hDHdtYLFla3n89Ry7N9xwf3IKwrdknJ85sDyZhN3IF2+PFnMDr9VPcLd/QrVLf/4eigmokPARpUC6by7QClNtQItocQgI1MUSn/OGWoPVXeZJ7qhZrxi5R/iA8fTb6n46ggCfAEtUkURao0IHntFhVXnlve25yg7oS407ePCdubF7jThDHQRn/1JruyA/c5EfuuBnFXwc7CtfAP7TsrCYyNAqo0C/zvZc+njo0JTarbxb+w6sEEDuv1tHaqvhO4VglnlMeo+U7+nJeiONr+khqseDaJL+ADIfxoKa5ykLEWC7YlQh8OOIC3m0H03wJfVf3hthEZFWdbnkHujkSu7Ns7gKvx6K6QqibC3an0GW42eWwrPgoV2MGFzLVN+v9RdbwEyt47Bb8kb4QR3eRjnZKGbF4xJG6RcUNyOfr+sVImVmLhJhwwb/gL0v/nbcTyx5OMwVKxeDO6xf7cJbLsYqf7QpxGcdeC5G0ZbTPLDkkyZNSYDDcS+3b6YJnKyLaFHU7HD1M8T6NrbVa8T0Cz5UYBf9by+WCzB11elWbYbcWSkFZUDfF6RU3pH6bHNlRXPMKQE4d+bUW+OvKjIisQfRa8l48I9sx00oWy4N7Z6lau5WpzHoZvdvCpQQyt469uiz1ZJ4o0WIfudI5Z7wvoQdd0rawbBX4x2lsLrIzB0Z+yBan8R4X725G9b/EvHFyM9Y599CcT4zZU9pUvUnWsw1BZ5uacL9BpEWzRmmAWoyEdNzvWIjvM4dSwpAP9zOo82tw721vgMCP0rSkiT42fCWfguNpu53GKxcmqL+al3Dr+TOClPAjLYqYZzdEfMXo+ZKkcRbmQDWZnk/y7X5CmTWgyilzeQTICD0PioMWXByJ9PBN+yLwC/+uDdE2CeFj8v31Dia1uIYtOHrQQKm8tkZxgqFG6leNeNQjHvH3NWQ3pX38DnQx0AyZeQCvqg7E4kuYozdnqD588vM5I++0TlvROVwZnE0GeROo+coRGuy5foBV0V+hWXofXE5oHTGKuXIInloPM2crEFhsjue4VMhdVR/NsF9cCGfMEo4RGweDj57+p0A1KotXS5XnIzqHsc4R/V0RnCKiC6x4sjcbdXw5WlC4yLkyUNYV1SJlr+LlXZV9L2u+eGPVgC/EyTJk+zZ6C5Njpyq1Y775AXib+Vnto3RpPqJVjNXTgEAX/Z5axfB1jxnUetEhMx4MM2o7zxDBNkhfW7kRbLx3Uv9kF96RyTBKANSBMu/Ludwz1kjYAdj6E6UAFiI4xIe4XwFZ4QLTYKSet/Omq6OVJWWq2xWgK3ncQ3X8mA05OsPM4Q9+3UAsqUdB5adJSR/DiPmoLWNZHirhORguvx8uFXCqb2g3/9xzJd7eRH7Lc0KVjh7I90ignnjC/u0yVmp+qNZb9Sb65+PFlCbZjnVnqWZdi/HbxDLEJ4FO4q9jRd2teR7V3j8g8wGrTzQvN3WNfyFGBU4TuP4ZdaOkDaR80E+y+LJ88IgeprtyTOnssL1pgktKktzjTHvFOK/YiXdWPEirDQGZr4VMzWNfNDGZzVSwwhgcOfvBvNLlwZ+al9n0X5GfYAaIhijMqBTOhBEE0txt2vEzaT6U0ZWjs2SD6Fci33+ukkw2ug7mVD2vsoa4FstqBH3EtWbhkgt7hRQ/2rQDaOKZhAaYIdHPQD59PIVbktzF09z5r7N1q0aMVq3US90bPf92T0yFwDKb7WNp6gtY9X1733pGZoQAoYyT4YxaH3eeaICoqCGDFKzbe0pT4pVZGT1+6Y72dpd17dG4QItnQhw6RogvN1rwdVC1yTw4GGl0x7AzvGivvJXJ/VyyjDHhtnui/11cmQnK9dzCz80UauZwOhymWrTeFMng3nvMgFoI7TZPwab2zraOoSPr3m/U/MyF0fasQ/06eYqj/ewnkK8DV2nd3dzx8lJNHKh2HjEql0QZt/M2pR7TzNndWcuN3fJ3HWhHl8Q5dVOSHRnbK5FMMCsOe7hPIRxgOfXhD5C7YR7NbOGtuIK6+D/L7Dw8KTubi2LyYhV2WCaBUHFrp/g638n8iI20t4pNBFyFoXXimxwnkRBGd9rq/a4H721/YJGXQlP/qH4EzbJcLm1P5vbmT2aH/khsIPxj93tI2eeYq1RSRcG+/W6mGXVBcHG29rdfmja0zj5xq+2+cnPNvx8xRVO85xGJuSdwqN+DmMpl3NWBNSMdILg5Z2Dah3KdN5b+gtfgGZQoBDNi6mkgDZScrrzHxGW9k5oYzRrzKnX5MiH/tKk37B6bUcLSQjE5bD+dfQxg4x7yxkynRRkPd5eGZW0eiKQZTzt4NmfC8ov2rIg/1jbwCy2x1OhlmbDjAxoZ65p/lWqVNTikVmIFUpV+3IQenJkt0TYamdbR0QVnaAMD0ooyNw0sNa/rgFGLRh2Ie1pcLOfLoi9GHPJNXbbBLZy6BgPJocno0d+DQpsMNP5y9PYhgrYW43lt24GChdcN/85sEQpHfpP/2ENXmrxlylx15mu4ofYa6+CYw+bSp+5rK2IUn8nkLWKzF5GhGpvbw7syv5py/PiBhIPVFt56jJFEv3cRuIIEpcOzkn5XZiQS9YAv50TlosEM3hKABKuFi1uE3k3CswrddRuPyEMuekbwp4QYiEY8+4m1T1Votjm4HNaerULHSoGfD2PFtVEC4YUgiblJcU58jhfqjcpxbFr0jE6O3bcUVt2Zj+OJjF9EK96U0Ev2zaT8U2m53TjaEhaUUfaVA73pr9jJO+p2uxX2t3Dcwso3i8orjk9Wpzgs8LsiDFd3PgYcJdKJC++GiZY7rLmPd1j8k18zI8CnxFSO0fS6ZGBO6XkOEMHT5NNlB73Vm8Gf+Ye1ItnL4CJWKro6bY/PwfhwurgVhbrr33VeDa8Oy+RVVZJL/sKRpgpkNy8LUc6o9UYIzB8E7iEO9JScyyE2oTv4e9Gv4SZqEf7ZtdE1l/4nV7/LZkCOoTfQWhua5m0+vR2Im/NLaXJ3AZAIzrUMt8qenEXgzECNHgxboEhTkCiM6oiYVQ0a0eC2bxssJF+cKOPHMBKxJAEhHsSQezksBrB08TC8DPErwggY0lj9IHi0FRZ6LNERcCr+fQqBxsN+HSVlELkHef79qK95I5okc0YdfdYLKgM2+dixETSPhRSUkGvr7hx7/XoUUbDXZFhJgqtpHjcn/GohbGXcmgBCzQWQJshc5TvrBaRT6eNwIqf71VLXQi8l1eevRqfmcBpwpBMyr2zggsjdFIfLFrawO2bbnbYnT+oWthz4nkHBQ7+PTo4YsZKjFg8EsHQJcuhReIM8Bj/Hxmr03Y9hDmQc9OdD1NVgWX6ch3FyWVE6JXm3QZDuXE2mxTCcn76e31xTDI4yMOMqUrZBhhMyGOovzS/98vAbe2mCDMTZI33sQkg88U2VORWCjI2jGrUH6DkgRI/2oWEtNfZ6B8y59ZJgo4Faku+WskxevR41BhuJ6LonrrxNK7h+vbq2kfomVpBhHlgQTiqE8F9/R+FdAizht4hCr+9SWDwDnDB/sQ8MSQPxjH+GKBPUuYLi0jxMDezVwxrgW4LOl/Tmnecm5OrkOpCSyMmOszUBNtI0nHy9z9PcU+s6rPEpKeRNv9EUCaGXjhqPyvQrxYs1BgLi3FzEzlPpJAmr5ww+zWCX+pwaCPY1Gczrm0fWoA8Gn0iIRQG3ZHuhBxbNpZDPtoA2cUSdrxV8LogT6QIf3hXEpqJtTNKeHOj/ku5fEKGvcahWx4LSVwgHApYdpWXwInQ+qdprakeB27Dx4Jgr/WiMu2UPxkfL4vW+NK7pWvau1tFceEBVPNCQrpkwfY0kONChE70haZejS9K9cSXgo9AJnSWT9MGq69ml7sz/BxrVpMV9L02jAmzxRxJNYSTKb7xAQZnayTJzmXtJmad2qKfVE/I9k2TZBm/AjLIMYQxZ6k3eyE3NXMt4i5L0XGUCoGI1WT/e75il5QCDe1nOvzoAEuTEqZSJVE3TE/QEqtb94Gnwb8ARbmDLBOhUgykPHz7JRf9YvqcSgXQvmy+q4xxMckvHFtCV9brwZ/1w4+QH54DTV7LGNmkJwgou7sI2IiOqsAJiftaFVGOymPx3gXt0WNxqLx/pHy60ev7r5nmzQkbw6ky0++kFRlgFQNgCoUJIEDPfPU4kCBMOHNdljR1nzofALtk058h5OU6XB39bVtAUg27Wgrnao+Y9QVkPCupZDJOsgj2d0Db5QMhUsEiTnaoenZDrfvpsE+aWVSsw+J1i6ubChuM9CXG8zTJUqXe9e6Uzr18KPNbZm6YANWitfuF0qGVaXgDIg43k23mn/f9XRsNWdqHdHcbdo09RZow8w9Ugxklu3cIzFlhG8JsFtgXDI0FeHLhyiyR40MayhSo/mmmt+YaXHKN3npp2p3HUbQG3ILcarNKcv7CbMgyvInR+LiEaebj6bIERgOcKBArC7oI420uTsrOkUbpElmXvpHcWSwrAfc5lkLQlEd/uVKphyp4J9TATY1AftfyAolVwmcH7JOsh5sshbKlQRYHrSzfHwuK+o6n/dKO8lyXpENtc5ElhkfPjzh+bpJmqWvVrLUi/yN/4vi8J+ljkpmW/x9bgmOn97HsAlbPH/akwgglh1sBCOgxklHRm6rrBsy3+0NfiWLLIgKEs23uOt8ZlvAcmrJiSBLTrvJaHALxpN/BsboVcoP2ShSNzA5p1+eJwKny+gthoy6fL2I7TWPTY2Xz2Ag/KggJpYbJlHGJEiSWjdI3uC/ATRaKvZatoQhlKIUErT+wcn6Dn3qpNpHTO7IJYFTA8Mfgd+ec0N8Da/uLBX9BATkFFxE6Z6D8MUBV9dbRdBSWBQmgfSDp5cBQSCLa9oEtbRsoxl/RZ3tBsVgStXMxmxLjbcpgUuivqwdBmF8Rm5itFU/0emByB1vDghPP9kgfA8CcT2k6duaZY1nPBOaLlUDLWK7/XZ6C2+FI+vvqlfEliKyrXFwAd2R0uICo7/dhrOPHDYVpJ/ka3n4dNlwq6E2wbqZ5s5ol8tmNnukc8MIsTX57f/KJTvT/E68dF3I5cD3iQcP6TdeS4lbypJAe5UcWC6faV8YdKS7lVg9iO5Yqu9KFwglZd3AAYy92M4VV7ybkR1d0tNG5t/FjOvtyZNABmp6YB6rlpk6Hiyuy0fiLL9nhfPUozaYC+6S2UkdJJdhB9FYhPX82Mchor0GUXnbOI+I9rVbnPXTTdInkfK3pFlhM1+Lm/zsg1alH/GtCEu1zVRPy262uYtECHCKs9epAMTpXFxMBnPlZtZUEqDpMcK7npDSUNeNDwGAo9vQcDnmTX+YZKJ293A2Yu+73Pe5on3d4DwpvzJVA7dA/JUCiwaMP98v0xq5juPwibj9+o0/EliFVTIlHLyX2QFG0tcJKPYZvZ+nsggs00jTH9L7fXIBZQysHMDM3o526IazRrXUx1lqPcmsnNsb66DyHwtyT8jm/sULbIH4Rub6vR0UVawgOy9gJTqNLNNO5HFehXF0De9lskrHVr/6ubez7gon2u+T7+go2yqjPGWqmzYF/Xcnd2LLZhHz9sbmFvvEmutYk68cHS6g/UpzNuYItfAL1t3wIPSE129eVyVa+o0l+pFstk0+JYoKprCcMmLOmee1UoX91m8/XjazszX/hNElO0cSkLX9qvQg8yen/CoJbU0DwlU5gS/mBFHkk+vpwHAkGjUiRmpmL3ERS5v55WNaaGidhU8YnvLd6i3K9SgzsVe3W9uD7J/WLoe70PS508VQB3ebv4Eg3z51y89+uQGuAYq8C0AcqMzReKzvIFn3Z5mIJmf6biUXpNnET5n3MXUXMOAG1HdpfVCKnyrytgQeJa7w26EdQPmV/hcj3dUbavw+QPBcV5QFG7M1sF9kiZKevBMcDfMVIyxNqCFxwAEpLw/dXR6xCmU8YVIU8C2fM8re4Ra9iOk3iUh5DofLkEZmjHaytL5LR26bnphTbDnYyA5z2UCqaeb/omziw4ybZMmehuS1FYNOmCcXGEzN4XDZmfLVs9D7LEPh+QrNv0A/qQWV7EvvKxW3DcMcR/jv4d+H7zy4kPHnw9eO/x3dbXEf49fHh47OHjx2+Ovx3+PPx38SPD147OJDx1cRHEn47fHbxKcSfji8c3EjxLcSnEhxJcSnElxK+ZvEjxJcSIKq+a/X73DOU2JKP3UtgiqzA6QjvYQzPdO8MVQLRLWjLVgm2y/wafzncL3OJRMrZv1XFeJOvZ54tTzweHiBI91DpOsyeHnzH4Z3w10cUslHAU99ct7RqGlgaiOh6zN9f+RbTeMyTZg/8iaKSQrv40Mtw0zBc9QGb/bnlvJEEH0ZEozH+s8x/vWBsYXh2AxXDPtqrmByG39/aME/720VhI7BI531yUKVZiZrUc6ZS++oe+L9HVgjoPUWZLtrj0yedxrb0xaoDMM+XkIoyqhe6PeMgMJKlVKN7kKwBuZc0+mZdQbG571Hy87/cfyPt14f+joiKUsTTXqdchuO+KNOdvEKwYqJhZlvMbCRZfRKHFcXL+0Z1+92pPT8hYGvpi7JhOk8FvFLjc4IqG5zi1Z26KZ3gpfa5mFBWQAqHTVdAHW7ghWIWvlArW6ar0IZpeL+2ic/53HncSR2Y2gbm1ekgvRqwD1U1MXSsGIZGqteugGgFJdEleSZZU25AQdnO6mgJh/UHicliIXM8Jsc7yYHUkN//P5xIYxTyQWav9f7y49FxBQ1Hs+hCCrmR8c+OzrmKNzUMyR0QHBUBow9rq88THPUdvSYUSQ6QABG4+TOH7ci7NXUycItJkWhgb2uGsEeq0OSogUlRTumbC2RP7Qap6D6G00iRxKFodD0IkcE6Gtq0Xkf6X039SDNCHnLl8rkAEYJfNLmajldCfiHJs30zjjZV7leeObpMSiuxe7iN3iND25FhaEQyUCUNf+OxRybsAfevEFEWlPCC75nH5/DQTnD60N90f7HzI67dwF1ilZcfTEGwv6iIbs6MVmewYlCLux58efPuFR/WQTQfZUl83qeTzoMfix7iPk7qagvLil+N5yJfAmBtZUgwsCBlMQq4rwiDXicgv6HtrjQrmm9RHM5kefksUZ03LOLCqsrkNb4bO1NqrVNqtY7RWJRxwNgqGUjRXJFf6hg+bHKW6mew0DoMxa+X2Ao3r+nVGmZ/v2njwQQBD3ox9D33VqO/Tzoo6S1aD0qJoLzeIgczWJaQCJMqBCiIX4HgviJ7NBQSQpV5AgslAbtEK1+IGis9vtPZE5+PlQxY1CyhTTZzBBqboVGZYTszvTqa+KJ8ROgOABynBa5A0pdplkdakhMXVAFa1MD3mOsZyMI2CKj/HzybRqWLzN9NUlz6O6qeQPyZP5LUxojfLf8Z8xLHXODOQSg5vbeErjC5iv9wZtDNyLW1otGXRb0vClY/gjXeWYVp03VDoZJWjHGmxPFJr+Z/ZCAH4LOJqBeSAs4myIxDX8nHw6AL4tE+18oTaoPrpiVahzwdBxfmlZR6UwbQt5EpusK4Dm53QWp9QLL2iRiR0U7u0HUfjza0ktwWX77T2CuSbY8m3QKVQRBWN9pq5G/wKfFS4ZRFpZayosW0gLDtWrNG+7VpKxGFUCzMSgOBKF5yU47daZ9AFpO+j+P8u08QIbKyStrf0MXrQR76HsS99cWkz+gIcIUwqy4kS5zcvvlmrT4HrNxOf3aT3BPLtQaalfylwVhDyWNX73Q1EldSPFRKoycR6pjbSug8SmKi1zSWQI86bMwj2nZNI8wZerF6GrHGq1Y/yEoRvUJac0pY6Gw4pdjAyUZZI/kg+cmXnf4R76ikDQp8YvHD81VOs7tvNsulJP0U5ryhzV4S6krbQDjK9Qa+itYRpxoH+U+L9eWgGR+OdIuhmaFKfH8GxFMejXwazoTqW8YUr9T2wgRAIBRY4uMUxo90jzb8ACJjmDa8hmiftzK8hddbs+udY4ErMOWXQluwKTZAuxB8NRHh/xJdGqIFmZK8KRCzdKO0hWuqhBXHLkCI+kiPa02Ada8ZoR7hJqh7xTjTir9uRgtfJCRclws66tKd45p1PbAhtttKOQJfqcb1r06YA+WRxMFdn6v8gIgAZTgSj3jNs+hMWtO9r32c2TZufD6CPBnga3VXAuU3vXrpPv8Z1h7aemRAhlKOz7x57aL/Ssdy6JLmWsOTqae90+CWeIsxQH9HJX4r4F1tCzsacBbWHesC8D4xviPG0jlYnDl0zzB9Zfmy9QRr0Jpvwx01bscTJzunsNKZzlFcp0qcNO5dEaXrqNvl5SejcULpMqFdORaS+0CEbKvgovvd3gYvgB3VBRtYu/ZBHwsGjuuPnNIK5PvLo45oB1eTFdIwW2BITPw1cwWyq5Q1j0PHGH24zPzfZ7uibwIIzdogRN0HRZxT0mzNort1uYoEA1mt9bz8E152IdEuXGlG2Y1Idn0JULeo0KhJCdXem8uEmml65LVXA97bZ9aTsF3Bzap7VGtOciMrs9XXBf4r7/dm08JdekXDaJIIXg2svNNDpE8MdLp3YizfbTyvn6k1OmsVRE0S3yuONGlpIYXNcgmXlV4m4NsS2dDFAVPzQ5PWA9USZjP0pgb2MwuCOXgc7YttG/9hQVLu/1FogbyHK1DNBPkQS5RDYQ3FhRQx0H71tY3UGd1cRAQzqyEI4BdqbCDsSgH4JFFQT0t8p0Z1I3652qCd4+KNnHZpyge07Voi4VCZeUVLvHD3Vnu5p6f4/oSUymmaf5s7ZV+dvVN35QtCbMpmoRxi41WBMvYmKOUs068E2sq4IG8yzwZYqvec6ZOb9XeJ3r9MrFFoqSvhXZ6VCXsSfyAvoqdRhxZ8Ml4FWV82ry8r2lIck2aGciJavrU3tS0p6j9QlKn4FoX9yy16T51tTeZFM+Ch8bDHnSK/BP4G7oWwew+wK1VSOPTkD6fFsj6b3aTvjkR7GxZ2cvcabMEk7lH4rrTEBhfexmT2DdR1wi6tcDT8XCz7PfaMRGoEAY481UG4KIRZRKLJYiZDE7jzWSUXivW/46fYz7LHt1mQCs0wEepFjJIIkGDY8n6zpW3o7JYlQIp+27AfH0cVYpJwPimuxqBYFoe8IIZ7avj/SV7TJ5oXIhpEb8O6FHWzID3+CauugHA21EKU1AxXKxHyugTPu2G/HTwglpWkjfHqKHRWO4vg2bHXO3tNThCvenwG1wqcArp3WAbMMUekaIzUrntHGLmedhhbXOafJb75A5b/TFNhYfPSRR8/XZlypbEcZT+q+jLkj5e0gw0VKrLsgbRe3HyQeaIzO6GUr2UB5iABM0mNdSRSqrX+8pVk1pvbPUKDc9AKX0zmtx3NvaGMDU0IH2aoxobcG1wEMCNRg3t7A5se5U9HP96tB9vOZLj6CbclCU0diDruXt4JGUCe83HRlpia/fsB3soboPPfjq8Zk2FU5034+HXTZAef0U9rC8j76HMqQkt+0laGywjGWgQ6kNbExyzDqmKkfzsGkX+w9BDM2MftYTslz7KoXYKYD2/VGt2lZYp+JvC9MGYmQNQ2vnmeJ9HVyVGXTiqXjO+O/ddbti9TuYS3sis3b/02txK8WjBZ8eElQzJQ8tA0/srRxOtAgFZhJtNaiwuCVQLNfCm7YwQhhMu8MiX4uObBAJ+zlqHPiwCi9Dgmkb7H2OCOvLwX06R1dGdZSVNyfEXB8hPc7cNDZ/x6yDJWwklX8DlAr+yben93TJGAuJVCBpM7cHX+IWIitiLIY0PPNsNbVMBuGTdIv8vWafohncCEanKu6Eq9Q5NutgQuNr28J9DUopQYrUV/36JZQCMPAIafeb+IrZPXblaYLB/E2IBGAW/cVUGf/tfUc/L6qdMR02KA74AU7vGhV4wayKELWmVFFbNWhTuIzF8Zr7rBv4IY80A5quZNJz9Ue4FFPBTLjJD3DoL37ERf7UPJUU2rEdLnHNxbNI5NyULDXdUPH7q7rsbwjhgSO+H4kz0WgN1TafN/tcBdHlYlroIyOc/CsMKmnH4S8VoNQdugiHiYAjLG3c8iNxhbcW32BR4xSvRVTL+5sQf7lhihNBDKQ8lQYX1nmEBjnVygvqwCCvd5cH6euezjxxe4hIiqOTriErDATpKRqFBH26D/Ke22R1dk9cOs8mOefo/ym8va5L8rPvOzIgI9ewlI98dv1x3Wcgk1sqlol83C/QV3w06X13RM33Nh9xyRrhZudKzPKKWpMHWebCFVTfsilBh+uQJi1QlYHxhpVwDt7ibERKV9wgCwzC4xwe9ifZHdJdACouhPAqeSpNDgBoxX0hbg78vUY0Kf/wmiyq9HL5RhSSI/t+zlfQWAywDvqjhCc/N1iM7hA1JhYmbs1Fi05/FULnEBxsg/xz3CAd/a08yO/xXSevj5XGHsfqGYfRgxCpAs2W2UUSZh9vBQDZ+yejtpFQ81JmrJKDHXMBEfIAo/NmBEoybc62DTmgnK0aUBMmrXjyzSS7ln4rVdR5kYk/52GC9Sl0hd/ZLbApovq5H1PwG4uWI7RPHTapxWYIRbb/3YPsu2hXwl2adEvfK5mHIw+HJgbF2mYiZ8o1TrD590bt4QQxzb4Y3gY61LG1Vxi/9J/UIQlnuskJqR8tawBplx1MhM7sZsCZOWsLlfbdexXftEuFdd1nlhWTzr4kKju7tMo3Wyd5VgdHLHYUgHcP8DW5qHQYCZPyz5hPiR5BVaI/b9r10TjI7OuQ+OXz026CJzYVYVNZF8p1cEFu/KDnf7FDrerapJqUF7q1MpES1/0XaeKl2Gvzw4s8cWIFO29o/jZdjjle9EPxqmyLWZq0qpgKiCG7u/A+F38NOsuImdSM/mWvOPG4ij3ZtjiOJ6AddeE7AadwHrdLiwm1gIg5pNbpbWs1RDTSSbsdgr6333hKzwXNqm0Oh3OPb6CUnuo5VQP24tguvMJbsD/onKFDe6ZEWUbFmjCJJbFq8dqozStTPfGTRrjZ/o78QJ7J7k8CIDLnf1q18Q/2Aq65wv/hWdS354BAiz/aFyqtqvFgwLCLoUCd31gteHgMW/sB8hbvlzvOuVZ1e2T/Q5mnCfxGHXZMX7868B/XLK6AzXVywVm6AAscONkusxYYy0xfzDV3asykXca84aAR+bKn/OZZ1S378jJ8R6jmKOPdYd+MboBg+JQwIXPD5D4tMVs1U+cXiakTo7imhKqVNHV7tko9kUHI/hnUim7mM53AuvS4WPnlZCKvO9zDex1m59qR+0l0WmXNO1lFYcHHkeU4ZBdkDmU8Z3SOuyTPvZ34X8SqPPkDWse2TOvBjo0kXeF/9lYVDa2FV5HWwGV/JO0Z8Ao87QRcn61YIb3v8SgfbQNoI/bHpB3SG5Vj2uZC+dF24HzagZcIHyP1TZs1b2HbRN5i8Zaq/KwovQy6DNfXLdRa/Ueb6Zc2pf4kfsKo6fLc+7GS4XdIXAkNkblyHVQOfDZIRMbIFITQ3sSKBoyK3U99QDYo7lO3sGd/OXKuWeyGc1gfWpd5j+Ufh203gBAV4sFR9DCQdKVlXOBwHb7MZu5Pv2LAcUgZXpbsxNpZOh1jouqoDlEgKwChYwA2/iTf9trlHtFmcJuHzwUt7O08mcUbG3vqa/2J0d0EfJrQUhkYSFCp0Drs0fMigC9SIkdox6P+CoerIgsm8xmEs4yFhlybP59CllOfFOTDTX8U/IcYx6SThOkTWHhFgb1y0NwNDbkBKPs4SUdeLYeAqU0qRYRUAn1XmBg26J45hDRztqvlthWDFhucZNSCp0pXyqN5TWD/bJRiij9kXchHzwYNbuJCe5HTiNccuoEBSNCsJsqYu4WlEg0pKaLrB1xEDLHUFkVIFj3y9i64CXzTcJYHPQ7DqoQ1xTGr6oJHM+0dLM9k1Y0Lm5rMI38pbMQkWv8W4MwMI/dgJC2Vm7nFRyKMGpPoZ8WtOUPvuNqKRAkCNKLg6sdn8LT5QWlbS0c8LCarD1aeRom82KKMol9NnYhJwc7GAyNvEzsVvSOvmRwA24umoLWH/fzopWWAipRSuXb9kkn0JICtr5jc7XYuPhNCgP+m8AW9nZp6Am6yyOO597mwRPE6yZuzpGA3ZNq5NQwah5JM3jiFEv4i5Y9hcbOxN2S1FOfIxueZqRsHFUT4uQ4LDszj107IMw7ohZUxEZ5VRO8YEMxlMPqQZQncacOChOI7tuO53BRYjuxDE+3H9+rYeCyew17hylZzFLIKtTRpYXnJ2gA8eQ5QZaSu2zW0TXdAluSa6tPMrUEB17wZCc4REZsjUvJCTvbgmDUuhGAZB/wyFZuZmucJ55sh91ntnm9INzW1eByZB37n+Jv79vCcF6yBVDKs2X7FOCekY8PrC5Ys5g7dvE4ZDvMmJyC1076NW0FD9ns+9suaQuRA1kcCNzcgs4o9JlqN7X7PvjgysoUfyanqpPhkMKOtiIGMXMzVOAT+0U086MtiLMZZmGVIRMWwiD04q8vgI99Zls5P8/wEzLtuP7zNp2yst4BJ9aPLumSq9n6PRidXWb195Xsz+nsGZrW/pIjj8aLanT92cUSReHcAk99cHzH3HPvXhXhbJc82qQyF7ufLmbAGEAyQYO2LkCJrbLT6DC1fKRUAFBNbVnzoq82bEcSWpSaopgs5dh+88xf3ykhVYk3hoV9GdQf4Ddf9cHAp+z3E66AwlhOezM3AesYVT4mvrm21CpYDKDreleBJ8QoaIAaHm3e43BG1IvQl0I8Cxk4CwJNXlQfWKRgg6qiNeU5uT6yzW4wfMtoQdi4ateSuuJwybXhITRsZkvdS7mU8hhhr+5ycJviCF6hN90eDxejRFGScklt99N3zruPv3PuceNaPOj819DGJwPRO94H3vd8hrb4wN8XXMmgbxAfEpbkPMZ6QsrZDk9lmisDA1mYokrhjpP/kXaVI57qOxKrOYwO4KDUyLbXzqEV8D8l7roFclwp0kEBg2WvFDdnu/PPpbOCt50m0LHjg5dyVBeSFZ8tEjK0U94G5e8Dcbkvl/U1OZcZQ2VWjifm6r1nN1y7YpLTiqCH8DWvUH16MKpI+0Y+RL6bfW4pIzsdIinzICI+BGAQkwoZxSKfKCOhvPOYkER2z7YtCxKRNnPdqBMxXpaeJHT081avhRw4LiQSXf6MdmwdXOsw7C6ex2navkktW71ETuA6Hdk3bJzlr0vj/nViC9xddyXHo8BSEbvJLDMJjkad+kB9vGBPfNmdENHfS2LE3EWBuYQiiDjgsbuMEOg8Nc/mveN7OBBCv75B0hWPLZikh198gZC5oWNdFl9XNk6q/0+DWeR5yDpIgS5Vdfc+9QDm4jIq6smJu86CJGg3GxzC7+pqaZVrp4QrvHBrpsNJzdFyYmJL38qiud/95e6RCyvDBrzpIb3ARyUK1/nhrO7l4XjlhuPNV264fU/uGpQ9JP4aBUJQaMJTrAfMN3IiLiAh3hHERN4EluO3QIxbYApebC0vU/sOFf/HgdnRcQ7WsTFo972lFOAH/NgylZDXcg4tdiaO5B4Nd6HZ9jyCJvioYAFLUcresWMp1HR2ZavoKrz7SmaYrsA/WQoUK746gHvvVCdvWRnvcpAjri8usEYACqafOA7hdDYDtQCNrZj3N8Sb+wcaVZPqabdT+B1dCZlINzOaMwh3GuANMMlcfeg9PspR9+GCPSpwe9VI4h3QuE0ZotCFJJrvyd6lBQJu+tuC46ydQJdf2CLWn3cMJfRA5wPOsPNjWQjbuQNYxuyAgRBLCUHezHJ6G/iuSsyk347sCiOxMuCuxjQ2Vt/7eS3yJ2Lg0CsQzlKtkTMpgyikEjnbetFje7VTySjGjuplwGX1q1z465Tn/ec+ooppweP10trRc+VUrpWp/mIFtjztCd7MJhMwGfFSWgX+ql80jzrKztwk0W/1AmaPEq9Pwz/PQnqfNnQk4DVo7Z08bNzGdyGmDpb/sJRpJPVAE6a1OwTXRyqZRi8mtB6VJubdIE8ywZxDIFBuJn17niWUAV+PivNqc+CIHQzZkEdhWvtquccPc4x5Bx5zxbLXZfBd4KlCwn94D05nA235M7xihQiaQ/7h9vFUEun9p9dGgiHeyLXSThQQRyOtVZZUjobaW+yDvfArHwJkaawsu1HaMh9RIAEQKx2UoXq/F81FecMt5r5BL+I4keVK6gG+lWZlxaa5wp6NGp//MriWpb8QtIdiWPW+3Zp5O21QXxLs+OETh+hUnkwfxpDcJyuqhbfthDg5zUnLkWd69+qUCPbr74gSb4gpwNoJH/2XvChJZzMbqCB6fZ32IKqN7d6anJWnD58mnt5/pGuT+0OJ2wHD9Eu6VcrVVCwY58XYIQeGVjHR00Sn31t5zevrBFAwlWK6QolHzdk3zOu1R0c96Z9FO2j1V2Y3gmHePYC/1p+t5mrFLw05+gAMLLXIEqlW6MTFjEciws5T5l/JnR5tIGZ0/Mo1EwuIzvbZ/8DiS/YphVHI3387K4OniEHLDFXvsK5K9CwXDunaChawomaVu1Qg0A07wDJvUm7qVzB3lo0ovyrOjYmFMpSUEAPKR1m4fo06iBty2c2VkmslLuizO6er6WVWEvdNW+2O0kAesWJRIVcRCLK0Tb1eqZ/C3Klssn/aen2Mcth/ADDdCuATDCm9N9Mz+VX8N5FXdVCVS+W6o0wUtR6T5kw7dV1dsx0zP28sUuhXAU1NKHuWrIXM9gCcG0/5+3zGuiOhe2lw4FQL3guUtx3Kx5L8WHWvFfM2CNb2BD7Urq4xh8BFrxzbjn5+pSHd35qQOfP1h9qWr37mF4aNFfJR2sQdaQv6k/kTRZ3pKZbFEMTiFLnlOn0YoWEZBf++TxRQIVWhYj7G4hMov4HOW9tJmvjqkYeWaIrtwxEDZiwLbn86+yUkx9lfXgVcObj4eIhGYsyp1LNAfhwLWW+8S/Im+o3N6XxXMkyRLlPtKNB0J7E0u9iLONK/QuSWTMgrmSR1k0P6YDcrjtzhkEioL59PswBvRiSlKIYN6xahsKtlf4CjiTwVWKRiWgd0M/JOF8INKqMhxHMnSsBEklgOh1WmqmxqjDqAmKgod355EGYzZ9I1NGaGkdGJeh5tDUVuSviOoEjECFbz9QFE2GWl3EtRY1WPHq7hQasXbEm2iHvM0w6gFQc/InBert7vsIoT80BFpGSfh9Yb8ab1+Ii20oe4jjEK/oidlKkEA4irZYOt+XHwoDhBQTpLhxpi/saZNUyikdqrsqGkAi8950etXNWFRynO3TzOhquwCAVYzKw3R6PBsGchh6iHBIRxKZbqExAboEtbLW+6M/MJ8lcN1m4uzKhF/8VHYfaPHmlcOcaSe22gbximVjlYy6duIW8aTqIwKUvrix9GwkF07/QK4b6KwurSK5FJIPMRLrkoKBG7DOyC+GQeHp73NJk4chTXdaIx6xbmHuUie4BZ9MvJrewYsC+iAzkoLlCiULwuy/zSycxVzj6lsoe4AcHDxSgE61r4ssx3iH+HyLINIjZIkMzPi80IO48znpR2fYXbiYEC7KKSsjyE31MhTs3EW+JzO4KYGaVm8jdgBd7ID+zAXKYsEGd/sp2drC+sZhJu6IvIEhEr0hGvDtbcCfwxRAizgv3HuhhoaU2+crO+LKcRc6vFxT8/vChzsYAKnTR7/kCUDHiOiZOS/0Aotob8Mwd90zJaAYQ/FE/saUK2VfTEHZdYVA7UqBHzIIpODi4YpXshaNwo49h/oeHbwnwp818f0BCyNbhdgUPDb1HKRCDBCuhVpvvCSffiv3y3R9HyofHvz4RQ5BOfcy/on0Bsr/yPOuy1MpN8T/d6eR57l2J2BxZqgG8bLftj+sNiCkmXZNx4MFvH7XzHnmXeGiBSpx/1hwY73AGa9AsZhbD8rQ764FbETa+IVEFIh9dNu04OWKz9HuvAmaj5KE9AmOwPniFUfePGP8dn9FccY8Ewl+Tkq0Jr7Edl3w0Is3guRMGj3DcNs0/sjDZkUD4su2ktMJxhBWwVNoRKcSutHuoSeX6vus0wE6l6M2zDH84ci+k2N8FrQtkeKfT5dj0G3o88laGWZpscvUF+miB76/DVGOjbmHuJiOZKwoJImmSVrClibTBb/51tWmxV9i4rShXMQofP2HgVqAw2zt7h05C3TTw94y10SCSy0VGOedgaK0FO+duTzTf1hhTo5c9323mVv3hT/yyYshrZcn/L9bhsAHbKxCEvGJe7NeKOFI6G3X/IBgZ58tXP66JZuos0ixR6zlDMfKrqvsV18Q7e8bRE3JRxVPzGz2o/uCpGY66fXmk0z9rA5KI3d2hTK7+V83vmJxz65+LLf9HEaUPEPA0LJBOx9himBhLEFkVUwAKuO3qlw3Oka07jQ5pXpAHxywxpPU2koKxAjTl4vCbsTBrBtyaCrgh0THmTfteS5igqUsukFO2zKEUzMRJeH9A5bzQhZyC9FSD0iDqhV9t/NOzueEw5yXfgsKqBnfmYMB5077TPVMFXd9CP2KlvaXBQX5sBt+dyfF/5nrpBPxXXoC9FOpKY5pjn3H4Jmi260SeSU3flDhalGcG6Wdkci39fI1uVe+8nMkvI+eIpAfjH/Ds9yCl5fxddexFvGkqQQRfmmoZuCF9RKGTqqA/4xEyyZHMpLbaMvaqtn02+E36H0iSSTKtwQhgzaijtJ4ehHrS+PazAE37/hG4ngOeD6w6V2OYhfKIYgUIUtIkqp8JBK3PDu79n2nlvQJmprodiweVQvGp3mUrE8XLf1QArdHHS6//dWvLTWSLBKEr9HlETlgolSkfTzw+yQ5wTupbu0oQis9pvCyjDaAduNGYCd4K4v51X9n5QcBXSispDx1hBz8WnQ5g4wWIHqAHblrQZ8GC+WL1wS6tuo/D3ZI0Z1IF1+ObI5DbeO/Td49ZcdngzvQUSQIkTcKmIITxsWnSxGJGvxLEH7Z3L6nuPmAkAjCb5WQIhf97jqtcq+wFgiIvXD+ZgV82O5FUHF8Zkn7OztynvyZ3VHw5Y7sA29t0Q9OY5nU9g7X88Hr7gNNWvnUZxcQ16jVV8/VWiwI73KjPSjiR6bjjPlZHPR0zNZnxBkm1mqiQitF4jd/yruPd5RhENbHKaqcuTjJM9qBv+rAqTCyFRF0eH/ohbwp6AqNcJQK6i3d9N4AXgPrkZ/37vHrNGs35ADwB7Kfe/DxR8XbfqkcVwTvrHiQlUVqGBf5DgiXHw24kZQ54LpmmQWUVduqpG3RQBaAtpUny0omr9DqwAjdu+4j8ZkYtC1RMD8/+bI6ZwhsdjUqeftA56T5UJVSEPdMRHQZ0pplVK1hAHqO/s6hqOjq2R0FBnBcjkUl3Pu2wcBIw/d1MWRkC7E8Wnncthz7bbrN/cGtSIJLChx+iYDPY/hdQ4mUOoIxanCuP+kQtTEfl4amtHbAvBzHkMEPGCnxGHGgF2ywUOBjTuhGYs1mcXI3e/0AX5MOo/PfNrHc+HsCm7Cn7m5wmH7tuVWQXzwk98HiZi3HafK4bv96RSkopI2qk/ADpVqe9bH0NxJB32DlMgI5ZJHr9ofsbvMvjbDsSwtaU3LzXdylI+P94/eIfiJ8gXj85Q3ETxD+PziK4iun/RFcRHEPxE+PviL4jOIniJ4huIfx+cRHETxE9H7iI4i+Ij4ES+BEfgRf4ET+BEvgRj4EV+BFfgRL4ET+BEvgQ/0D2+BFPgRP4EWCEWU0BD8OIGUn+JHJqHoRBKGsDsAbc3Dqgdu6dukzcd/VyO8zHbflAr+4QBEvdaX+oAHjfcBO5i5Z4+or+GH+XUyDB3LIXS+yjzVRCdlPl8EjQ3sU1aNRTEZQHTh1cZpP5tO8yRaxAh1W4hcUkeDY/ovoMH4fxlGmWRvhOXTKw/nDZ0yBXUuDo0TdDpi+5yFtKtkKXe/CP0FjrRtoZk4aJ8ucsDHXtW6/PFdLqndRSdAPxXLqOYV6rHalFRieHltI5IMlcG4BJwO7txPwryUhHOH762+MOXaSK1HCtdSt0WR8nc9UJ2FQ4EQFnBAwK8l/sZXd/TGJCf1plykJiLibdjJQgEjshwVVbLee23obI3PrmBBj86uRUVZ3QpfH5noD2rIIPr16Zbuah1b8RLsNu78wsasc8aoCL12Db1gxomRVxSRZEhhA2xh1USdjy+LY/rcffA3tvMsI9Is3pA24wTwA8+u0/BW5nPoIfZBNfdmekaA9+FSY/a08HsBLY7R6IugG5KhKomwRS5MpmeQhXR37xxm/6+W/63vu+3ewYP2xS4IGyCZBHOjiE/SMUiokjdJIjgb1K66XlVH5UdMxQ9OGXXdjT0DCCMw0ibrJc3MNWfs6vL2tJHtoM93a04appVP5oE/BmBGXmPk/wM0PWynO6HuKk/Hy1Fxxc7rClSBAd9zzu5bUlzmF1qwuAVE7eyVNaFjq71HBIk9lVmiQG9v8DQZcs2vbWvgqDdgbB9X/YI4+TaV+nMOjLmfJWuCrMITnHh+CLiUxgmrsO5Utx5Q6KfKUIbGz1JosaM0D5nbWRn7MMT4XOzBclVd5+CXV2T+eOTZcV+kpy0AoX/ywG1cx3NYBTwo52D5cAYbxDsvS2oYkd7VQYzJaAcDcnmu04LuWc0rLQOe/pC9XQVPkZ9t7mGafkDtR+wPxKUmOZm+W8aruHnT6AnrCcOB71D6VZKqHD1BXJSgMlg4/nzn7N+7WlzmXb68LSA7Rrq4GsYwlQb21JTjmJXjane2f8hJ6Smz+qMI1+WUYZa+JRak0eWbICMvXb9dtPc46ygG88tCn2iUyCsiawCwsfuO+nsKGcGrFyOkX4nvBoZ/kgw04rYftl9PPEdvR3Nwy+yPhTtM1FNvpqJZ4FCReCU1WrUX+QTrMQlWNE+yNDD9V0iYvRzLebajr5OCooh/bkXLAx2lkH4ymA0GUhacf+88Rg4vpxJ75xVbBvq1n864Q0Qsq+KjQJ71cEbKywnz11ahjBmJ/rq7MmIr8r7LO/xn+tGOUtWGiZ3BPIknGEHcHBghLYbrcH6NYdpFubmDXutHmmY2etC/o3MB2JrJWmLp96cZwMslHh/VPu+ggfkCusVTe53t6Q1tW0+/VpsSpzG1Q5FjEtObvqT40A+4P8CfRP6hc+i0kcvoIbz2Qr7l17CAB19o0OwHV5uUjLrzAoRx/bE8nH7r0G8fTDKEXT+nZA7heTrtr3o6Ks+A8fEwvNywdcYEfgWh/m80uxMmriF7zLa1QMkKJUIpG6swdn/RTPCOK/tX8gwB0hU1G5ZNwz66bdGidYSD04C4kYEt1LvQPaSBo5ZBzhyaVNORg/29EQUd7nBNIadvU942m7UScJWJDw0YGZB3y7Q1HohTvShDXqxxwjRyIeUwAkwoyF02/ihvOM7C6tZg+cCtmrqRpYib7+wChWraG0o0FKWq2oZqfkA8MfRWechejDwQ3JcxFD53XGUVwmmG0floaxlV6MWEEyPUH4o+FryeRn2XsYCyT+07MkbSQuX3Byr2zz8xlsPCwGiczP5MprqwJzh3OQolkOCXPU9zFrE7KSQVmJ4TkEUkJ0ZVzPHUoooxSdmvI16C9RT54nW1Tcc2bvb9fXZR5issHz7pLIOnkPMv3hLYQoKwrQamR6LYQXWc/fwipYbCNCFmLVdAhwpmY5P+UqMOxddrmmufWtSYB0PL43K/5t1W4LPafXLM9VyC1GFo7hHNT+cSaQ6DmySmKJrQAQ7B8mPbuLV1Da3ot7mx6rO6eY3K4lMOVpLTpFrXlAq/hQFuHUUmc31ixaOujwQyflNg/uFYM1OQtrGfoBPNjrb5j+bogjMxIZseCeVk8jfb9dYfbmb5G+0q5sLX6+8qKA/wQt3EIzHdYBOUGKBW3un1vnWGXz1WzIlbw3rd2uHbxm52ZQZglIFsRWnkE0pnqOCa94mmxEZsmA1n8+fSBEW0vAAQBab29xEk82RZeeD+y8zqrdCv8+iloQtOCrx8eyfmgBrT0xKSfUcZA0QzKTkGb4Tw8R5s+EAC40WcWkELVundgaCF29ZqkBmDhO+8dHwdfm/K9+HP9+3MhpdSjWoWgoLTeN50DXoL+kEMoLN+WTGsPMz4p+OryK06N0ceRP004rUeLeqsFBtJkDmcay/IQ/3vi9dgtM9dJcvLj3WPjvksC4YwIhqtt1nk6WL1DwjdWskvbVfwewykNKG4CXn0y/zlj7myS85IENxgoxaz3j80gCCwoRnQNF7WpVvO3q7irxGOXgUwEvtCYvSSVdQT1eP5IOJb+dG8pYqOdTeSK6/twTjurmEnRWpBcCQltoJwAah6eVdDxM4W7LNAbE229+v4mNbkn7K/Pz5g8hjqv1SuHy/Rv25uKCCIrHsTx+QaMc9aYAszX3mMoSNqGYq+ieTVfZcai8x9CV1StvB/KgSChVkCSj5PhCFSs+NkfYgHfuqczDFa/tZ0dRh+npt40aEhVmV2A460+dGa1SAYe0u7YCw2zsQIeplNV3CJzhPBl1eUsbFuJz4nZ0srGvGPSaBN3mnu0gDMt9YqWPyxNA4k7HpC5pV4mQYsJphz9XL1K5WCBx1fWRJLAFmZiPFLh/Rw/Fb+HD5L1lbL87jRuGivq4ZhRdYRUE4lDWe+YMUVcbyCqYjI+WoeU6bOnhyPctzXCZu1TAyw7+F7NUWrgr9KtUxx+V3wbIbIEzOWZZnThyQle/cW+1gqGiXiKwqhUaTBSGNyNHevy0UXNhQ+aBcghzgcX0CH7zmc59EWMpjXrgAVDs5tHilYHk0fz9XUvCW98If+SiKAnDFThaXW0qgH9MD4r7q0vX9pEil6Tc7LMuRsYruJ2RRYR2nOdcbN0MaMLRJv242qLWQZCW/3Ms0tbiD7nayogfHDZxb/Sy+e/7xF1Wmo+ZtWb+jkoIcfYk418p6+XLFVVN6qUfHzeegoVV0Zk88aK4UbQUbXbzwjE2FzOy1I/V011YK+WUynxik8Jw1Mgfr+bJfKUQnI+x4G66Q2XsWqKnPivLixkKACnPz27E6GZF46imQJMShjCqVIZx7VlutnSGje+7LznThWuuGx80hfts2l/VbmyiJAI0JWs2OXnHQrZj2oXhNDy6hcp3p6hAMfG6k9zbh/cSdsuhEOoHat1eomzVYJv4KmFXx+/mHEImmwZfCKdro0I3mqguOkccF78K841ZZvwXEgwh+w3CkI37lszea0t1akguZQ63mzF++MfTCBwIBWIQ9Y8j8g2TA/SyUzX1jwyXT5ray17ATWl+QNjihdaSlKsx3R0eQgSgoGEeNpqflJHqRrs9DBILfdz4Qc9OsEBwYpVIj5az+TLVdcN/M0aniSM7gpzca8WBaG9V3bBSxtm0h6w8pJhO9SRSx75lFAhtbMKwK4D81VLO6FmFHBnay1+ObRdeq9Ax1CQQbrFjBwdzieCa4q8a1FlNOUtMPMSTZgXv9E2dBCsxiHoTbkAJt9YBjZ5scMOCjb+ghGuOJLtzdic6ekqTo2sVoXQPtzZLviJSwvKwMelhlkHWzrHdRYf7b5rKHzPxITFzVTuKqllY2HgSq5XgpK98jWtDurscxgN9ZttiPBAR7E2nMMjCvYH6GIUrURn9F2UnDZcHhVW9OKrxQX6LRnStMtOowtipRMQBxGjKZX1h6MiGqSYpyR4p3D1OqtizLgeBKMduC5kIZakQnACZD5+gGLiRxeIKaQKsZl2oPJh7JM1BgPW49UsnpSLAiyE7MLfLlS8EY2SPXN0fSy09dH1JgNy5lHJCTUi69yCM6xHD7Fs5FFRpCHgLq0Eexm3ATb1ZtjaX2nHonyGKTA+IBA7EHYnqbqE3KHPpS7NH0GJkzGrREa811b+i3ogi6asVaA7+ztDFYFIOqlqwH9PyE3YK2cM4SSDmlM2RBlNwMa2pabud6xvxlZGGdHy2/Ncc8VE4G8tS/ifLy9js+Oy4SLdLmTKeW0i1bwib9g1ZIy0dPlkWn4smlDw9jEn/GPHA4Mg/ykfFtyvVGK7gdjQDKP1wrkrJ3vYcA3a/tdnLx6AmA6549EB/JFsfAS+Yh3wq2UrIvwqKBwgXo8qHORRVTyRUh+MNPoWWFNjecEKr3uVb5Byr3irTz8meCuCPV0wiZ0i6OwGQkJvDSkN0iyfqA0d2OumFlwPq97yobRcnWgKJkJyBz/LYocF9x6RjVUciEeE1Mea6qGU29UP1aKcG/3IAIpHMGjOI1W/NWIfOMWx6g/kp0yyHN5WbFQ4mjTih1Kfeg6UqP2vwwgy+VISt5yWsWwqzR1oxWvFm65D3+OWgQdtji5gm5DcgHw34628FMP1EGUYD/zWFwsaoJDMaOVMYYr7ly3wZTNnuNJx1cshtlGPan2zOTHtf8mP/Z0jg5qidYZXsSWiQiuYUv1/4/M10qLP2e8of9/rdLU7jj7v4TQ+4uCkRDIF+Ep3NR4ePgi++Hk+jf1FeJSYkvSrqDr6Fry8YjM/fqLbuyrICDcZFWjHSHhYQvDeu1TSMimrqqLuSLmmVvPpjLCA/wF5kF/oL8moktQ6ToSGi1UcHb7YXfelBFcCYYQKuqFBU8iL1iIz3pR0bjYZne451rm+sbWIAv3yAFmPM0Ddr9jA/GDHv9kQHKrCtGsH/O8X0dDDQIMKygErKa7Wq9pgrgZzVuNW7KPYvPJOY9aYCpavaUCpu2zoTrei2SpBfsMD1x2EVYWyN+8vqM/9mXaPoQ4IBEiXzRXYUKm0tjhxarWfZRuPTluNlxzWShytgdoMP53WSGXMCxXM0ENjQNAHeUpbqKxRbV1APKa37UIY2/3fX8G6S5Wt7QIxmf11A/vV8qUf88GuIILz2fFZSOcaoZlg595Ud3FdTvLYHsiwW5nVBSfe+mPn29ms0txyL/uM+zkeb64eat+OUqrDDvXajANajXtU5SL8bXXe/GGnFjmnQ3hvNOHcMmhvVEgsgx87pN97J7RLBvYhjFUpqbiuLz1jSVVj19ynjmbFBqfD+/2ernZeWzrbuJgmQmy5at0OLXrcP0qFuCMiJr0vJz9xl/1vaeJ5h8vyUTsGJS6ryiDqrEBASmAVdQsez9LvwF2LJIz73tjLzjKDXuYsK88ZG1i1fqGZf0+W9CDGwHOX8F+M+tn6/d/Zjy8SzvwbXk2wRW+sGyWcTristOr8PFYjEn4grLvu4AeSyBSr4h4o/3adj+EEf263rA7k7V9h2fKmabmf8k45i9Q/rPt8tM+pk1lzwT/52inb2ev3gtLpbwR850z4zWNPAt5Q+jFnQ20P6qE/h9HqIzaRVzVuW+N7cWRMDqQVNySWtbT4Ta9boeXt0xNHi8v7Y8UcMaDcpJBYH3DuuKjVsZrhlDvu8xQWrdJ8lYZ0/BDjwHdEZEixSPOuvAiEkLnx62md4J3cX7mmsZu6mcI7TSSsb0dgCr3j6UcVmn0IE62aujNBicAfKLTTCsr90v2OY53z2WxBHgV3E51EJK3e6ZVhyL74fc4WC1SybusYjCdl/HpqYXUwo56AKIy14pSZwKRHGrI5k3T4kBixmLg0h0TP9EAsHoZ2U+XG9kxAFfO1CPCjUyD3in9pHdGU27v9ktj0M6pHS6awlPkzbZ3p3ADAack8lv4DWjUAXkfRZs8FgE4PuSgUGjPcfYBTf3HLYm4m66Sr+Rl3UcWVYHSJ5K7uBH4Cq32ZoAmJpThl9gbOr9JZNp+WqSDVaV0tMD/9ImI2WdxSmc3FQsN4wk3zmc91OM+8C4oz8Y4qvgTRvKBNY0TRYx/9k61fQSnKm3SaEwTZm1eFwYFuLUl4ngERhIkBDXGZobrL7BBe31nlO/xFVrGh0Ai7ED/4/nHnF1yZ/ejdtrnGMrd49Fna3qBoaLYRTYpSFL0kTPN6QvsySIvIEXwtw6F8eJVpgl8WQoz8rzqZ5XjHmUx1gS/XD+52vhZYtaeaN634Kr6OCHTIhQx0m4AOhMFpEIJ0W+1YM8za1d95A7+hgH0L4NhV3NmHW8L7cr26hIxSAjAgHYbm6qi75MowShvySw7T6WlEmLOoMAK/DHbvGcfGu57ECvXtxQm4+Lyurh48KuNqEKIYZIRPvtG1P4nyeJveFxHDL09aK4l0n3njUgweLB0Lp/uUnEbTPY4uqjXfE67/P7lcTiz0Y+1RHwwX+kwglpIwCGo6bcK/DH5ylHhlBIg1ToXRFzGtT8F5EjWX6QJZTH10SHwxqN1GJzLL3awWa0712BGdk/yxn3QFySwCk1kd86f6Abb6nWmr4n1zWuD5BfX1mee08I8EFUMC/Rj03anHkFI7Zi7qn9RgcOSc13HqVpZSDkhpWt3rvOm9bRO8qBpqUIg9+tPj4FhW+Je7fWzqVgk2zKczhBKfeKqBqS/gCOTP6rawCyd8vdGOL3GdYcNAshKQE/EPjlh8DGqt6E6z+8LNgbDhSr02XI+iarsoMwORdBKwAGZSQ39e1QiF0qejDPtj5sp9IZmGTqnfG/RkxsczHoTxLG+J5UHiHetT6bgPLtXVoXHXS9dA6bEn7HJvvIL+7io4Uk6qWfi224NWt0+OmYVBkU/mwkZ4osDuZQ1OI62Np3SA6OZ8UN2X0NP9Z4zKaDJmvwumyAjMoSy03aV2n1jlF6jXXRKt/AqlM/sM5hNmQxUXf5F8k+iOoDIiayqrCem+xEJb4bN9ank7+BGp3iZ59zPat5z/JMnHUW6ElTFCCkTGOqQZwXeqA8dvXqU8vsTlYsa609KVOMepQWUtYaATEDikq/X5LZsUio0cSynj9kwoceDy9LAacXFfWeNOTHXB1fDEihWJtH274Gm2bzuw6SGxzOXS14X0mCTmIio6+9b1YTps3IcYurQII+EFh9OgPPSpzYCuJ4xU9E5oBimaHUXEF3lkgXErBGQOhPSzAHJGk5ls/zFBWP86Y/1+5p1VI0Fq4kA0uFX6BVmp7kDEOBOJutzDKQCag1UDh8tpN/N4zmlPzGlCpnMgfZMpnR1nsmr4dFWEz4zxSRI/m+inGcV7yXe+tavHR0Sj2kH8qh91X83nzKEJEPZmX2EgJcgbmDV0fpnX0Jtfm6wHbQInLP+/WWL+m9lsNByugQkiYorAso++CQRRcsdQlm3Z545luMLofwV+Mqw8mqD91M8ek+K10oH6+vSdk+ZFvN6EFFmeZzc4slwTixGHCC4bQDU6zSs2IQ6NDTJN6a/N3k98J1KHGmkCcsHlfV1mUwIqcLlEEGh4gS991Gq+P0PWq/yx0hkOnb67bDYfm1BpyoS3tmyWJpHdTte5UUriPsCjf0cQZnzaN2LVsDWNgLVSpOJGNFkeB91SfVbfzMyabFM+Lzbr6pcqfP0R1rlpfkzgVQ/qbYvpxmquTX8hGf4ZdWTeRf1ikb8hUpFw5qvUrq4Gj2ywxxvmIRtItvkgzrqnDPvS9RGnoC0UG65ADZV9SMjawi1ND/anTk43Me0qUGZyuizIwXp+wU1tHFk+Kj+W5YDyfkFmQpTE1eo8z5DpaDgghmgjdOL47CL06H9k8Dwaw/0fEApDXqM/yNpvAtQ6By30lDWPSfS1mc2MwoC6u6NU8UTZiDbO6k2fwXIWQZ62ub3nNQ2ja91w5yziOZ+FT+zv3iqZgvN7BFhbspArV/zNE0vk+ilJWLfB8JzpPKU4IgssABtTcuTta1NSb/wnEma7v1BHzXJxfrdtKzgMccxe4cIFPHH9MWR4tjtIBKG0RHnpIP8HeuQ/TPhMlVq7t1N/QCkUYCf9Mh9MlcV6O3HNbmbCEM5mqcw6WYcVHB6fE2Y5yuYDfYTZmdr219o71FvW62AO9Y9Z9xcAk/BVK+2zjF5kdBc0O4SMhhsoxA+8iyohJGNAXHWtfbuLfrXTIb4ZgKnb59hcWBejAee7TR+pc4mCBzL+R1+Qx5RplxXHEALFG1V3PlQl2Y4+SPwarbdRrDtMhf+NuJ4xQ4AfPSxEniIAOXRl59vIlwgRFgdnG8VKCj7ZSf82VrwBP6MkAgSPdx60z+PyPxs40mROy0osFD4DLyXHTHWjMdUFtm4mt5SQWi0jHBOR5WMl810qxxwlk9oY4AsbRdzL8wQbfujcK7MGlF0MK4dO6hO1ftfU/XRs/9rzU7QqXAZQ/uaNAuVrziN91Sv0CANf96Uc818RmOAhMtNP5/TJCyOzLqAhihf8tFQEwENr5f5JsyMFJuKNyF/kWXEuT5hpqiDE4lMd2QhgmzhPoTPzPGiI1eQK3vO3HVOu0yLdACJuvuXgLfm8kXjr8wM1Z9VR9M6En+B4ulxT3VhJB4n46heSoiuGHZJhvtw1xjfoMw6ezcZhQ09PdMJ+AE4CuKSPtUe+VSEcv6qtgsO38ueAoZPsUty0DgsdN4FncVnWlCMp7AM+l/r7GzZKNeNjvPVltNpUjhWbQhEEdl9mOqY2QL6Qgnt4ApQVaZpeofrlkpflut4NkeE44eDx1dMbfZUVJ+kjVmXdHBPuBjSVKwP2094UyHca8uxDKT6ehAjRpPh+Y5KGlQoJaqC4CkfGflVp9eUoPaFO+qf8rJHoVSGTA6Z8OrYvyYsguGQMYmBt2X3mD6MrqR45LiQr3wwyvquAQI+RAUG2I4tnDnJ7haduWzXi6cURLWibAxq8xvGnHEUhex7cfk/ln96ldF9zdGWZZDHtr5WJqnTRMl0ScQnvZWeA1aKT2n0aDF5ppckl8DM5d3VYrG3C8hL/df/r5O9Z3yQ2pmlw7QHdkS4XXXp5HEb2G6MvlF/8V2edhatX2ttJJ7vMRqpsGOQFHXapI69Hti0frA8oB0pUbnWZW6fKRpZ3EKOBcQ6K68ls8kmUhDTpYxAT+UV4ds/1PyjkcYnF66t86WzLPw1SJ1/tKuOv1fJsVsNMqh4SP3c+b5IZcfOuruIis5C//K6hShPTeTLRaS+qca6WfNw0rg4t/FAyDZ0t/XYNftYrd9CWgA/gg6QUC/D16VyUTMCZbmaOfAHpIVAa4gq/MfcExJhfdQGMhZx01NcaJrPIpaZq8xXIzRHZ/3egJzgBTKTry5GzgjRPKdqWO46QWqQ1xmISLpcsq6c0rUAvXnLp/6JrP51uvPZe8xgdGpcK/UyMfzvsaxHfBBqrNuVU8pHsi9B03g1oaeIISq17yS8ONGXaCsDVWThDw1KjjGIi19yg9zOfeGDw8mWbp3Q37evc4Gft2TUDdrAWRbL0jHwkvpbdmJmyrmt9FC3Kp3AUh8FkZ2irHwXDahbZi2OhScnUstOj7bF4Ec295XhdNGjjc3NjObWKoqu+WyqzDHr2o6S9TFp25iOE+YnNJKCTuK8g0ap8H42DDeqWsXb3CyFaXgxpUBEtlWt2+Q17ip9QyxHtz61EJDJ3HMWtpkq0V7hwcKttHKWHZAVglIXH4/3WaP+K6Jyg2kqm/3l1VEgPcLfA+8j63eIb8OktrZp1pvBY+1LwbQfL+Sgf5oIqzv3+zBb9QuRegtKaQOtgNsvHyy+D+s2kRcavm/0hUbpzgfWT09aGh8Z0Om9rDdoXsweOE1UpT7lL2uJ3aGCrQZbRdgt/CiNbid9Rr+mPIcKiKb2ypSrkkj1VWbV/HEMz4dxdNVpoW0MmMs7OpRNbRpIMuPIAwllU+KXYK2GhhP151vvd1BuonHfSH0Ug5bPn6YEAti9sBdD7w2r0kkbuxcnfSBTexmedQhmw0pC9eF2W7NvHBFgwyko0REh3fDbZNAjWd8Na/UDv9Fmy6nj6MK1BTmd6HU/5nTozEwLMC7QSeTkmruBFKlTBs8JZojo4Txui9E+Hrqv5DXxGLXxOsQxqpBd9WJ9keLME+3NwScdyMMgF7uj52Ae4tJiuXjpu4mwVc3yhK47eitx/khJVuLVKpwnb3flS1IlvTLBcKSCq0lbUrsYnR+m1mE/oaTvsRh/93jUoHxBHHDJUhJ0NH2jPpb/VjRz+XMjYDoAM59fTFK2Fa8I+jnbP6/CA8v/46p5GD9IrjOezWs0mmMk0UYgZJxSSTa68ucQc9TmjSBbghOGe7PtHgzoXipz4tNb5wB+2/fOwuCYcPhrY7MbQKksMJNI+C5SzdhXjNor7gLqH9w2QITVNIQ0uiZPcYTRahVImUpz6IxjUYjnZxLRbN87o7gQd1A6bbhbymc1AudoEYdyRgx92orlRiMrTfPuK2ozv3YZe6ms32O8G1zh9AJFjet2YHWHk5DtjASlqCMWGoWWlPn1BjxobPlVT+w/0zT2RMPLtP+Vfr5RFfYFoBjbu09hbbGn3CSNRmO+12IjUofP5qCGz9k2g5ecLPdbIZkGD9ElYb+/BQj9rLHCLYrH6KF0L2jxNZsZvWn3jza7p9RMhycGT0h8+EKcJKNeGkFnRlItkXdsmWlgtR88RBYoryjbtXjOgyCbt5aGZQp6a6g9Q5B+1WSHxpm4oB1B6va3/vLTMj1bV/k6F52Elv+ROzByCUl0geyYINiiNiBeW2qJYOrUqIVBVssa/d+4JJv2H0Vh0mgA/1gv56cSwi+7Gd+134yvJN0Z57kJgcksXBiIpDJlb94UTZ6K7Mf77JjDtnhBzplGjSGAPLvF3fEe/yLFsT1G4AJbwALzV28kAgNyDhHMaLSoUu8Nmw5U8iVGFCHdIslmbDgKpm22yA7fpWw2qvEckbNM7I3xManPwghm/xS9bjDAh3l++lO4e0kVWRKvoigOgg5TG2SnqBKkKhgXJvDOnmnIWhVyDiqi/fYpp+/BwwtAEmEtqwnKS0uypcNahKNN2RsY7gJR2KViDpGhmwi6imxIzz+DjV2QPAMeNhU6J2Bp4V2WWaGSK5GbKncbA9E2EGcaAudHiREB6Hp+Xcea2ostYSn5VZFSoezNyH08SrQinqiMegMlVO73a70nUPie8dLxumRNeZ6tGa3mONNimNRvf0FblqRnHMz6WqESuNOeQbk6yjQi3HFUIKn2AFiIw5KEsL3y7OuFcgLlhGuF8mJRd/mO0zX6KlCMRX3U0AzXMSAi1EyInaT3rufOCMGsaNuIsIjczTFFMG1QtUJ5Y4ZSJAHHcR0xGwpa1ebWVeyJy6mDdtjiYOVKQwWyErlsGAuAq80ya73nSUoxtoEc6azG52Jlweptj02CeluRTKwi1olpiatDs63fwnFE3CHCfCRCwF+jGCfiwcesmaNUELMuzjNDPgydrZoIPzvkpkPHnayuKCSBpRZJRzgI4pOPnT7oKAR9uJOsCytiEgEiYDL1UNqnJiKGEz9xeHjpNh7adGaqaeVDVer9aOAdoB0A027zs/nMyh7qCi++3ldq8qQdLZXIK8Mgux3/MOzB+596PBgW0LzFq0XBeEiTU4D0O+j7Sfr4Pxg/a2ZbhjQWA941McAtI7wiuc86e86T4R5GNIhBwrRDVopRdW1BDPtCs14Si2P2A3Xq0ZVLJOlDxmMi/II8GjHQUYbL0LB8kkK386iwROzhpAkEnAxSQaYPskAaKTeYMz6zykSSt0XgHHPH9nsOIX+bRpA3mXuYWmqiEUa5nJn9zIFLbZ41Hj1qy0JQfL0yeb+9QqasqPEX4FBpSEuomlXVw+j1xUutnB1LKOQcfC6DP5YW2HtXgtt9FvzKTHCLLWIpqvYHp21xVoC3CLnYF7G95CerEVBjTW/GeiJ1Q10aoolYyWl326dlVP3Zw5MoJk+6KPIlgG2ifn7+cD0GYdxHwExCLwQbtxnkG3UN66ZvxP5RL3orhUK0D7cX4GgVuDirC/79A7M/uhe3FL57rvnEmvt4GTNDidGx/MzPuypSiPYRmt6+PaaaUp5cS2qaX8prL1xCAEIeJ6pterXfN4dJsd2JvLikMWAD7BvOW3iLhUw6bQiPatcGntCgAWJUZG1YUwIMIPsc9XOiKS4ZDj26dHmAw1PsTwen3jHB2RHOGguxY7Ye9pBbYe0S0/gmYwHyorWJ/rZqREaOjUKN1EjtNj9qiQYkbdot547zWclBjnwrQEeHx7A9lcpAcwaJfcIRK918e128AhnM4qwlFaS1BVlxf8i6A66GXnw/dz0sHjqLTJfoqVr2Wlrwn6H6QWsTdlFjiSMD16vFYLNNT/N6TfVZyQ9oM3Ue1f5EZdD6SNjvWW3frmeR1OXd7aMRTAFUDPPpNFCnFV+sBNEBGPYkxhWHNlKHZUammE882UITY0QCow/3UXlGDWbce20bnMRVFO3IF23mTPuvFitrP0N1mbqZ03S0le4O7jYAaIEed2U6WgweZ616tgLDUgwg3j1pdaWIhe4dGCj6jYKCDRfj60NXhxA508gwgg+C+dbNxKuQWtAOUkjlCPCeaq5oT8q0hkS4Z38O3Ckl6zv6VRQk9Sazb5l4hdb8KQzj4JxlikiDwdEQ6IfBvTNbWqUlXOWh1eE+NPVFcSNH1wYrGoG2fhyKOgwiQ71/lUCLkyVYGhsB0SV8zW9U6jbOTQinJmh+6ptzKHBYbc3G1iIxUYj4HqZhFwiFTgMdcay7Y1yzRDsx+JNir0DaKcMl3w6Zet9eXNdnuXUAofRionS5D3/5AACgABAACLjwUG/5OA83vQb8O778Hbfr93e7vQH3f/Wj73fF3c/2HebtP+Lod+LpNe9AJb/L3Yfd03uo+0Xus+7r7u/tTvdP87b3dbnOifegvvQ/4dkuvca7L2266i5uq7H3QvwdR1p/4OqPwdU/4On62fdH/B2B+DpCtImn017sjRXMfv5vIzqcHiRGwOzZOUPDCJPU1Emkd2KX6JkR7AwzjDYnYJIGLvaLG0VGAi62YDEKaSJZxdIjZWyf1W0W1qyguJHvv4KEzSgpg0qZPdRXjYrFdsLmUbNfex2S47VeumhqjXbcIPq740xtEljr83dDuJqlRMwj0SDx0RTLHS7z148RZbH+w5IAuA14skBw/jUd5xZosJYeM6FFTjRWyTo/jCLauGCtFMiW2zVyqveT5D6lJRZnDnSnMRTTI9aRUw2P5E4iIlCDvcMR+R5ffgYdwYZ5rEU9OPqWJ/oDgng4nvidpPhd912V198rIegkDcd+ElEmqGgpTf4RS0Kd80neEKTT/YaTpdrDV4ZHE6Xd9vncMevExF4tPXVWgVJgza2W3STmNMPBEs63GZq9mrIveRJNJGjmDEYlF4QeU2Tf9PMnO3bMj+V5yHPQbp3HL10rPxsTFTZ4Kw4dpM9bJggiTAbVKQcAy200TfG9Y9pLrG7SkUmwhC0w91nHewFOl30StoLQ1aMunYkzkDimVMCxl3zq5DtchJE5tTJRUEzl1HgtWGoZDGexCOW+CSX8mhNGFo0utmjv78n2VxddF22DUHMKBZuF9fBY9qCUMrvn+qRG8UJqzr2UfrjqgEPDnwEn2nVmua2pFeH3S66/ZqdO8txXcBm3alK+t17FttDHVuBPWRDtPJcz5w3TuzMjPf3p/+KWQN/H6bGrWCWB+3QZJPZt5E4IxedR6fGGCLPmsrj1xVjt4jsO+N3eJu7/P7AmLRVaeG+vKYarBBiLvBpwz8BDDIfm/cbsNK/prMFgB+u0p2+CHB5m+ED1yXkdyugItiJhDpahfA34/2Hu08lZ6b1S7qsM6xEqwQjlSYiEl7e7fo8pJe/1bcg2WO86SZWMK4gh4NrQ/QwaLwxGyKVr7f7yOCN4/38p667YXVQ51zC6wwcL425r5oK/usMLMjY48xEOTN1wHz+H6UyNyTr3HjFzhX5DJdybMAYxUiSYrLBBRFXc+END+6IsePz7E1R1aoPstAQERKHGXMpjRdYwrS2cBzpMOv5wESnkVBcM7lQ4NuBu2Yk7nm/QlD11oyrJ4uoSLO49kefmz5ShO7/oewr7oreXhpZLUV21Uw9U6neJDhqZTtwNcK4gXUWZO3tIZeMmufoY6iEh3Qlg4ejFb+8yillScOhA67urkphctEBMxo9mnVDoNs2y5FvYga/30PjuLafax9Bh7APbBmTHDf5nkEknF3t5hyRdKZflfmD9+s8xJ2FkSpv2YnwnDOqhNfJyBIv3reqAN55nDiNIgS/IJJxxsbyB+DqnHzCqCM6v4Km8ORj1wD6984DL9l3ymbAjTC3ghh4QvB0ixL7KK9XBbfIzh2b5Np/gkceF2xeo+bKv5jL41yykQtDOmXwD6fp43i9mdFSZA4GSlcwsEpvh5IzVO5LrjmELdusfrPcHgpiJZ0HlLvAi0wl/eiuUCaS6EdV5i111t+r87fkjYK7378cxYut+2OoZ1LZsV3df5XZ57mba9/3y6FIpxvIyBtKzZ3/BRUnNQdauDDScWHpiKPn2mnKtssw4IF1Ql4bf6+Q0qjMn6kD286PkeSq5/9Mh1papKjdiDusM/Gk7mCnNIFaatZzvYNtChLTSDwkzq9wsMLmGSz3tAAc33Gtz/SEIuOGX3jQuMeHH9X60qd+dfRQ7HBsPrEJnpYExQOZq7RjjQV/zhBUR8/St0rNrixqBzwbrbDAiPKs1PH5kPtNJhosADs1014d8Bjz3eKWRJMkXz55H9ojsx1+NNVsiCV31XgB52J9ECi9lUTcAhDVzp3rnAcJsonnZbWMhZ+Bk1nHdEMynEc2EpHMJjeU5Se9UQXRYddT1IrkHgVOJlqzFbGz403wxKZSi4G88MRW5m5ziYMYw4xIZxieBwY2oGjegfMmduIQxPv1kAGThPDIrr5ga4SpTdiFnp55rSjEjhrK2VlakVytmxas1U3RFOBj3lF6xnxyI9E4ngv920v4oHYlpdZVAS6uDSE3GEzayy7Yrd3HVbMnzLCg/u+w6rT7rDVVL2Jt7OGmhXfLkJbH3+B9Tj3mdw8z/vraQsM0GLGH1OcMGAV2XMKTqdaM9C4tMy19TqsW8tU8wALHg8lH5lMBhm87flvq9OaO4eXryONUI4rgESReSgLFWv48o7lplIFOiL9MfvSFz0PJkCFleuVUNT04ZrQXOHcq3a8VOmMr8kIVKwbaYbTixGukx3ml/8XKiNY3VFpdoAMlClPsdk8lSVxhmWe1Q0HulYMkirHaXRkqA7uyk5cE30l+TXczJYqNWglsgmtB3+C6WQuMxLMubfFtxvqKTALwsJo7NoxGwFiz11R3LWcTSUfZJldzo5BI5/FxD6T554aYKfyv4qKN5qmFLKoMdgxidkffF+1D/JSKPlwTNF+yMvQwJ4JDsDV+8awBYjP6xVbHmxtfM49OBphxbfOhq/8bT1uJyZ0CEK1a4YJahFNwSlGeHGCGDfheMMTIEgev1mWSGxQuwb5ZfTOEeonHK6oLjKVxIzMwY0MESMTpPg/YeiVeSWwVCZspzewOIQZQRfNHmqnqJJRfEf1Gr/gr4t64E/Pqog2pr/J1l6273u2dXWOuJtuDFlbSZiO2efdaQvT6lZn8KjzIyc98isDwQkRmg/TG7Ni+OCkJWSV8lmrtifKQO2OrrJtdq7mgFJT1Ies0kddYC2rclVZo2FCt5shSw/SDpz1+FaywYyTITXAhpfUTk/mnG5Z7YQQzWEZMVkPGe5uY1plkoAasj5ExCffIhHTSzJQwnkMDLQbVJb95nseHl12uveHAcOAF7EFn+yn+xw6fRVoKuJZX6bV6wrG64WSKLFI5OHfPqvg1CMyKM2kYMfV2VxwUQDUx/Jx9gn2FqQfc2X6X3e+Kw5pdKVPsPYNLFX1GvQm1U1I3/nB9S34nVEId28CaGcHDqjYqnGoA9J7Yv26YWfrsw66XcnGqarlpsaKaG+pxkp/0Ymw1Whg1Zvwca0SpZlB0bMXu7nKADHQtYxcxeX62Nut1ws85PpRu7KEAflaA1VirCR9piCGphjIQgC+E2DU1ed1G9MzuZxkd2vV7cIx72OovjXIcHjf7UuWksi6lEnFL8e19JTw8Dmo6DuhRYuW3ne6OIEjPeGM0Oj6MSa7RbVB9kLwXxcDZuF+v7MaUXVCJW4ai5htH6U2y6eCjv3c0QgXIWN0eUUXPs+mWe8hKG2mbAMaFqDB3wiTR/iR/x2kyS99kz95I/kANYx/92VUGmiEtSQa2w2xoyiHNGo5RdorVzuEC/jmr8Rpefdtodb5XMxKBQPj0thYxqi8wh9n9bl3/RQ4QnafzcZh7HhOH/qGomIezT+yBfdnGByngJx9AaZQYkOG2Ch7GWeW/LEMI25nQpOhrVlRe+L7SZG5fzmgMa+Y7zwZCbc+p5ZGKpUTFz9wZ7wGakXgrZVZifz7cgYa3yvvnHEm/sftFL52wgv4XBKn1PoQFzkttn54c/W4dUjcocVhugTOmTyaESKnD3uMI2X8BCyQYQ/Ecqnj/2pKljAMcZazoKGcJ+lWlKpvk5bXAvF71XXNhO0mPRJw0N8x8Qp1Z0IUGAQE9+RVQtn9rinGmS+m/ssA5S1lB8dUJ6w+bhlK6Btjq5aYPt4GJQCmm3mkNWiKst0alpyt+J4sGscLUXHLYd/ZSSXmQFm2NL+L4+9/qs10qdpYi7iZtySbYAKHdydiZQfmJnp0o/zCRX3zluL/WQDvW4qmoEtTThqQ+orSbqa+4VoSM9U8p30ONG3vAXEsEUDsSwUNMG/W4OVSA1UhuopXM+D31IOm2ybuCe7Z0Jqgj5xh0KdbBy37W9j/cWknhYWzgOxRPwMEAFkMtHAzFJGjNBxm9Sqe8JXWbnc+nXbe/1Raz6V5NW4nQF9G5WETYcVnCsw0Zb6jCdyNCZCHJqK5cJkdo4QBt7dQ+aThgtKfA3fXWol9WP7JZyAHj0IhnUS0hXq5nmzK7Y+s80pBZL2dIVca2Ptgj9Ckswdh24NVuAEfhrDpYNQI/w6hQzYeJLx4gIK+29Hqjbeoqp+vhgPCKvOrUnLaVDn9vlP+VwKXBIdPXZ028vNc2ZFBCIpl1s8LjLbql8VtDPswa9wG94Ug1fBORpEH+wg93t8t6NYjOPJ4c1jqrJqOW84HiFKjOBNelgPMLHEINRHmrityaDCMP+WFKQBXJU661c8Le2hdSrX7Q1ek+8FckKK+85wpDIoJ+GyTO4U0XNQMGdIZkZA8PP03cLkfXA4+AEWbaSpTd5J5nTUOBywyS4lxpnXBrIBgg1Pgrfqgei2NmeYbw+EGCTwmQ+ntSzs4kN1h/uYP5pdRsS8rJOzzNhf137HZUGhgRM++FDCxMkLsla7jUgW/rZQ2yXNkPqG1WCD2v46BbkxMPRaAuRQbwwrfOcAbglCqL5pj9+WWRgLgJc9rDJfjkE5zphv7wUh21mKelnt9TBYizzL58UacFCRl42kpfvgt+qyBec8fPSJTjJtfVpe3y0RiFdBeUDs7dc+84hzcTc6rm6LIyGJ58/jEeh2cwSx/yGIBhiqFAmiWN1kQql3yqj3vvc3wztVPEDXG3FcO2R/dCOvgJcVyCRy/XZzPNH2wnNhJYyHh7JsEHKsHHsxethy4ohKZKUABAxsU9lVPpimUgPvqHlby0y3883ss21doCkHO8E7tLfKo+mhPG8TXwR0KR44mLWWpyb3kQosFdrEw4ZSchiahxGxoPAS1tziYHdAnw2FfRyc1k0asGgwPkX+5falvEmb5JlthOq/fYiCl0Cyc4YOKqpWhtvFnVr1qz5OCzqXallooWsh9XRlUa+FNUH+TWh/ldmrPsq8m2L1v7GUGzaIGXee8GF0ZEwQBYOedDKCxddRi3SVLEqvwPCa9XD/W724B/swQnx9hBIDJGIgDzKDVkb+vwh3PZRYLVrL/S2+FHex2f2G2mlakCuwmoidyXv1ngllXePu89fwu6C5awFge+G9XtU0KV2FdnYEitNjRzWUoigFqK4IlQ9ykhyy0J7/sISm6xWWqWSQ6nMMwdlUuNSUFUqAY/RGkmwXzgkhqN2Eh54xkpr4JsKkZ/tOmusFhJYHSladRepCbyctgdOR4ehfv8NImorZ0QK3G0KPXyArqh/eLJQnXtlf8OJtFj6ZFlz2biHFlsVaDbTCC1WAj07OJieUvv5tUxBGl7c2sV2s+OayC2nmZceqY3ddfSs7Cy15Kwybyw8He3cy84AugOE5h7KGH9i4oOExXpy1y5+xJ6bChjVeF+voNA0PWfG8NIIzJqMJDLQI+02e+9bmTXTWQKevd7HzVaOtm/ytKe4ql2+qqpJEUxgJsEikcJ3I5eTkOkhWzfhjduE+RdWUfx907yxj5l0C8El2ZTph4a44Dc3hNrr8hG666F+ieW75PoyshjRX1X1dCPRRyxdIfUJk6p7FI1rEY3EK3NPIDIu4AaqlEVnBoBssVxq4C77L+rdf/Pxsfx8GiNHFwFUx4kMmfojaKL+jLnco5cI4/SRTgY+tZd12wWNbJ0WS8zEqd5j5PzO+6HSfAoBXq8mes21WSAUnbf9T28YO0wNgLnjIGa9lfU3coCJG/V01VJuy7EJ+YJ7tkqGlVNXKn8Ma1I6UHK3haNMhSDtAYtEK0FbcXeTccQq7dLQLBBPZ/V2kPaScqsPwPhtTT/E4GlX1XB2qTk3hW0jjZ7zZGgT2UEl4bd7X9lOTrBSLh2Cx9RhDFz5ZaVCX5ioLJef6tWOdzg3+FY3JkfyTrJlHm4o9qLvG5jm8N5fXn6mfRhbzMAGhp62tI3PDeHFwiHSy/tsRAjp5xiCMxbicCi55w0Hl7l4iyDHKL7Q+wXxET09Uidqj3l46viOdT2iXVmF1x0kr7nZpfOZwfHtu6CiwSii+pHvHHmDNCAN/KhCJAqg1nP1wF5J/c2L7RdzoSRZBcJwEJm2lD+zcA2BCcqskbPp+/W+wZPWnDcPaO1XQ6+Ht63bOGRTdeDYboR3ghB7GWeMRj5kVNlIz7K0uxF168iFRrfDvKKlXBhYE8ZVGzUu4S4XSWrj9+8JX/Nqm3F3Uy1rJhDtVt9IquHZt4vmZULpmEPFNTTIFgYaKWVshKrkfrVHbtP62V+XyAhzRDJF3sZlqrT0QI5EMFDonUpalPTeoLauC/+UjyjZ4AvbrWLG1JZGv6Cg+vXx/6R24KqnkycQtk/FJ5v1MNYi0BqD4UnhKwWXL+BBIhouKduk0mr+NdgRD4TT8zI2ts3nuHYN4ghD0zQ829JzKvbm3HlqYiGp8483GxnQvN5GqU38vHRhHBWi7mSLZj3tvVBb297TZfGFMZoGikOcdKjZsS19i2QRlTHrb+SlQ/+aEsvOMrUp0CJRdxiuWptpgEq6or7sg1HO3fdZQ7vRZ+UwSKfASEe1OBCXvD3Ujf4RpbsnZ4T3i916Ce7RDdtqqcSTRhIwWpTeqHlyJc04j7U51KMGtyLfbd5t6/mjjta2XXDJvjUMaZ6N3w8bPxP5iQAsAOL0zx5yP+yQN/r8tNYT2S9gQGiZtCsFXiUNMrAXtVJ2rOGkIhtfwKWTDORdmNfuWJ9dL0eh1e6raowCrCw9w8nyE52wAPpA5PIlIRNiMlOsx/mohgoNXCAVog6FdmWku4x7bnsxONvQDis2D4B3Hroj/H7B41c81dxOaRG9rp7Kz1GYtlH2KM4IDjlNLYRDeivRWfAC2M46iIvYl2/gegWMovhwImvcPE4z038GCIIyNAv1oYZt2IaXUo56dFS5kQc8Hp24f9BRsr96mEeSMwOqNWkHOA1HjX2u9HTj960WRZ4zxM81FWxerfK1hzNIRGnRaSeZ+jaywpAG1nQBxKECVFula2/bK58lKvtHyce2fJAyIiNNzp0LWcat134JviZlq74qujUkrV8o5iTiYyphJVi6EIVTp2yhe25m910ADcv205cbxTS/HesdHUwdryZGWcGDp6ARUkOX0YXd93HDuRXLfGBJaCROPx/uDdBOkSDhiWpmtDhcTVxG81psX4dtjbGO2zIgSs/LOdYNcimRArZgM6NbfoS4AeMYoih3KdXzET2QzwVMU2vrlgnB9op85s0XL/eW9Ri6ckn5bZZP9l+viEQ2n6pruwdfzMm0/cwuWUopbjqIQwP1TLxMDq9f5GJjtRM7HY1xp5q2DyhdsIpY5azt31yJW/3r8OOJ9jrYtt42S4X1ll8Z5dkBLetSnvz6XNA0VCnT9AgglfB+w6a5ArHTYzagIuq7wAg+xkYP6i5u5BFU0gs+xHpM6joOYcMUQ4dtr1rcfTdRc226kw5PAr4MGIKiP997WDninrXB9g8kXcRt8qEAs02ONLSdNVCuK2PWhLXOurxE0Ua7Eb82e6RzQ9+ZHw+8vsc7qHdEeUhyiO1PlE90N7oXy05RHHriE4y7oby+d0D7U+6HduPuhPLbuhXb/7oTiziF7QLmlu6z2hPNw7QjMO0W7cuqvqlqo1TapuJ+6FamtXXFhgbU/MjX58ik0dttvG/1TPIXQ+RVYfrPZKioJ5ALLprlYFFo9YOjojQl8RpcvErJliFLPhVGE6TIKBKpCpeICDpajv264o0Sc9A+NxgC2OSZii+DSMoajHzBxfFLVfOS0JDDcBSZ9YLSXwIDU6VpJAs6OqmCuoWF7PvZIVWHSN3HnO5Dq2Rpr+t/y6l7TtqeYYNsgwQJZZ74kxfcsaJgB4hyyaStcEwR83cbSfFXSrn/kwHcYbnuMS6P3NtIyu4uEvQIPrM4C9UAua+5+2LDkZplVrvSX+AtbW73bE5MUw67nSzPZhidNQAwH7VFYB7Pec1AEi6BBMbk8//HS8YU8AXoDkqGQAi0gNMEcT2jomVOuMtBCDXVcKOLxXA24MFgPqVp9cFbuI75mRfCgFCi7gMgiGu+USrgV/rporVgCc1w/iwuMfNdd+FoKoU2Q+UxDdR6s95aFXusECjw81oNqbhTEtZQrqSzHuxDOiCkijzI/uwna2ujkSdnHmfB27jUIioVhcwelx6fwcpjeU/Z0FzVt870ObdSCRtcM2jxX/YlLd9CgEMzs24x8fiTwZTQkomIEMzM2Spb36bzhWTKPy857zXlhccetD6uPbWIcjC9fSefXz0NoR3v0RAqlZwRGR1JqD8L9Hk6pxH1fJTAuV29pJy/Ns3vStbxcvh4FdDMzjJjGAzcrQWWKX2SDyYGoCiullmctbinoyyPH4dqKljOItpef3foqlQ3H7hlhLFWmz03RVm50/y1pag8Ymx3H7rAq1RMENmlFUtq+r7APEL2UwlO4GuYYOg/lBJQhcAoV7ww5PGqr+IM4Y4zZXkyhfkDvYKJQ0LsMRhJVKNQdMqHkf7mLhGgQhors6PSfD6FrlbkAl9toJOoEDUQ8jwxcy0Vak1k2HaBHgXRtQrFXFK9UfXsRQkEnwSRNzcHz6QSX2PrZ0BPPdBSeQHXJbLNjBe5rz331ocCB0/yHyzewaxt2vIS0wskZ/Kom74cIoWtpngYn5We/r4bJIvoj+K+pDlFrLosKtSxLq216sTZ/8TZDbxZui4Y2Rd0oAslWKdlit0hcxBm1bC2v39Jq9DX9yXsB/MpvFe91yhYy1yMBbjD5/1IveT6ILo3H7Uems90OWkfddEgMtNbL4ieu6m7sLIo/PCy2k3qLG4HaYThv3yfI1qdimvi8slwsXHZR1YtMmhbhjSFyKn872nmsaDHVswUH5GC+foaaX3cFFYNQAWhgsl3Wt5rV5eRWbxy7QgrNdURfJq+fZ0urMRmgkyyjwbI/9yizV2lkeTA9Gu1GdaJSs1U6PMSI+BgVDdJ5BWoi19INjkCDMEmGcrZddsLCPD/hAre66gGdkpsDABYSAhXqDKnredSebAOsNx4ln8MRl7fhgI/4AnVXN2oEq5DqQxZP+PBwDwj6200wDCfS0TP8/cBC1Rr/haVf85iPsMuyhYyWX1dPVRKGxZQiYT8AMq3cmgG0iEYBU8lvvEGve7O4ARhP2u1aUzA5ZWB71C9re0K/0j/9XrbgPTz9cPmRKeLHO9gOK1kGdE6qGJWRd/RHHJYNxxfNSOewCKmZbtXQ7G9zEWvSjGusWJ/3n2rtr0ycm5C93m8HLtbrXlshZYbYAX5EbVZwD6zLQmYg7IWGUJ9JEWd2aTza2WKiwnQbca0CofHAAxeFIpwaMk35vGL+2v5IvE0UVZYPDHazkt/DdglnBjRbtuHn83fvQoqtOArGYF+C4HrjlXtjAGfXc9x70BvwlWQDTupz20lNZLeAMIFXWmQsCu5E8Fhh1NgLY6/cC5PcuwmaD+GwSASsykJb0yyh/K89a3h//PFoargrfDVRfhCxNE9WnuWLR4rFwzZyvxyDqPjZ/kzRzPYtELkYPP3ZI4ElQ29zvkKB6FzH+c6LDyL+6EO5ulO7CnMhvMw8V5pztUDYRZbHEPkL8KwsFbFHOs+Dul49dyDGMiQuEnUgwqVaMPILX43+6SpKi/ZeOkA2Oz9tY1UOUxm67bLFUY6F/A2Tt9ngMHgFpCizbLyz0yZSBrxnNhiAYttQznrAaEkbzW/tpRdwBLCnh/EUcgCsXedLxDwNpx/Hmt+KqEdCulS4MiNjdxEBnwo9Hc8atJFGx9HpRaE6Heza4fCAK1tlvLIzkadKIBaeiG7947pRU2CjpX5GMjAZrm01Tqy5Mq4dMYah3Bi9mr5sfjH5MsP2wHgwvyeVD2lUIbPu4oWAAFkO/PjMJMt5Jecx3wzqmcfipwvT7rk4r4aSL+ugMR0IKVCeb8EXtFiTDRPnDZgVp/3U3VKSlndrMYSRPipQyaubnOoo4R290OJ8m2pTZCLRzB6u8SmJ36SqLbAUvtEPJnoSikMozOekhsNj0PsrJvsmDYGDrKkcU9EPahRXMiSWb6yt1B+r2ypgdWXtdINwqnBLjSjO4gcB7whAbC7gDFChXV7Kxlr1d/G8bLTXeKSb7k2xJWoEzlZRaqQxyXTTMQsI1qjeCllKWR7klAOPe029TV3DLbru5XDOHOtZDO+khyuq3eA+AV4aNet1kG19j4IjAYP3isF5gmY8CqB8BJJf7rG9z+KThKB6Wxm9nPlc/+FSkZMYLlC1TKm4TxyKwNjdzXlr9r+OngKAvkCWOidcXukRCcEDEadwSOeIiL976W16qI618K8IjyAELf6INS1dQ4xGzLBlcSFtmDuDk3oe0HwRGyutDIRplI7YfEPg4zaaOA0/AFqGJhlgG0WE9wlTvSlhBGQu0n7wGnqJj5Mw2OTddHNDICBtAiesq7bTGtYrg4H4/QaGZYDrrMsZR8XdKE8hGFfXZS0crXindPecyprO7ehRQFqOO36hH2nOo8MU2PSIbNYKDttS7OG0e2iYiRSm8Xr76Twkr2/9CBRl+xpiHyLP96Um3E6NRpn8EZxYkzLqqJ9pSFvv/f+gQW+7h3Jg0uCzmKN8wR+nIKq623Fjbj1bSJO9jHKl/IB/e6Am7POUlSuVHAMe7jz4/A6AgYTLccb5dlLYKstMdQUMtNR+RCvmY0eTExDObFBEEld8HnnBBuBA4uAPqvv6oOofEU94Gb7mmQRVsLIJrCGE2s+7uOYShJQUv5c/GUZlaUEIqhDIi6ydhBN4STk+sWeEAwLxelIGdSL220/NBCue7ATVyKmH1Mr7u3vwp7bklaOgPRuqj6iLBsPEo/Q2vJ4uFwsReo3RVPQIRRRJkJdNTizLeXGK8tp09j4lwO1S4RYFrlVdW8IFjPVpKLqEwnVGqrKvZuz9Spb2bj4uoGc2bnqjQ2YeyKSD6NUjE5ABMeGUX5G6vkYenpmmCrBWvJpUNLTHvZBrsC1GD0pbE5+so/tbxFqQbnR258kozpsa4jiaFKw0j1pbWE3ICAqbfI33nQlizSeoVymMXVzujGlXL29o3bvud93Ky1ygd86v7uqrSOu+ZUka5y6T71JNTBDCfEYpo6EVqT0dImdpEPZKRDxcQpwuMw1SkaBkNwF9lai3u4hIwYWi9eQVloD9VAWyknjBCVynwqoJMSw2idkFoLPd3oTNFGXjJNBpY+nhNPDJKEk+MoUbJRfR4sIMo9fswGTTf6LPTvrYFni0lAt1JH/82Ai5Bk13CCGVvheZkfTvzQ2v8OPGLDXU2ayOo8Q+wqpWdKekMIJUIWzQOakVp+eRepY7LMzxNyneBx3MNIRaJqNBo2EHS463KlefGim885BtqsHkoRThaA8vwUNXBTdE1LkvuawxnSiPe2aBXdXPJ9hxb46BiqKXdHJqDoopa8FyJ8oe9ilWKgo+VmHI/Lku7C3in45IfhTlmbjmA28qmk3SWBPIGiwX4Fxh7iuvfb+c9qw82kX4NsOF5kVZjsQRUs+rKlAUcc1xysy8DXHSJ3aUF1/Aq++gd8l+qPZT2jNK7fxEVTH9Lp/QO7vgaGXqKggAr+bl3YpsLSKdfHfwYVgdgGMB9a+WszNxtaGKKQMRxUqDKF1RKp1ZeIdVpooizfA5s4qdT6vrnFmPWqIz6MewVSyT0JTcbrug/opCpO3gcBGzMI5XDvVfUfqCnY6zFfH547wjrCNLvTjd8XqxrgCqZZN8GiDim2Y1Ob1p3goTVgvlcJAVLenOqLgXF8XFppcG/09G3W4ryI5IN5P9xUvK4lzp2F0x4fKz+O7FnI8y2AfS+QSG1qbXoxLu0m1AYtC1jEkHW9kD9yYnH+J48X7nspu0P4w1YM8H3bVOjVQaLiVxjgpkQ8yMaDfOZlESMQipT4unoINgYSDccHm7cNwyKy4tOqCls3wx20huUz1yJIG8POQPjfLKcPvb2qzoUQ5u7E20ODHv3GJCUvc4oNNKcQMShLOvLDAlPx2Ni22SJMZK2tcE3sqSWyEtB665eVHGJwIInfI4X2dneR4NnMHWa3Hp+m6B6j0L5MF9LcqZmkpccuPTQT15jpqvuZIc5pWeubwVXpPNjY3hjdgcW+f7PCL/3hhJ0gckH/ePTycL/TZ4msROl+QpjMmOA28B2li/QvL9sVd6rj+il23RmNVumbK7m+zzUlHW+mjPXNl38E4pES7TOwhdRQTF3U5zjuHrdQxy3n2bt0Ds+oxvNhQ8o6/G1D7g9KJfCBJ5aLRjjdtH7EJ6iJmhST/Hh7NQV/Dj+u1Dry2uppmVKmzboPUB4T0qKw8kEmnw12zAAI2f/cd9S9T16vrVudMRcWtR46U7BnJX0wVAFg2XVnbYF5gdRJTlqhOFxdbidCd+qzHGKpRJkaBuwT72FjXSOx/NRpYfM59sikAPrP+2KSbH5nhue7RUucErKMZ68QePAGE18wHHxX8+wEbcLLbZUBbQ4hxtHX8nJ8FkX4eV82m6dhb6fCiFAJ+uFd8M3Klw3F6BYiIw2j7trbRJaFewW7HOlK90/SzTyvcVJTot4UJIqse+CUJk4LISPEyq8JLxi30ZuUbkq+Jc5TBvQeynesyc6sVX9ru+ikjri6+kLP/JOjD50UMsUh4TbMoxADH/Yz0z9w++ocmpZE1Ja4/uJ8ZnGM0Lght5WX0/E81kap35T0vTS3PUl7UoWjMrtmzYKIODxTnueaGr7gH7ewEQe2QXZ2pIQz4K2TJ2+ezp2ItDH0w0V3tltF/CD10Vk5YtomNw1Oz68jOqu4/btWSjHW0CidKgz50fdKtwX0wIjPLEdgZADKv9A2REgHb104+2XE4gWv6dus9AevhLDJKUGhQuUGDfOAlR+9mOobxcUCeDZM8Ooz0JuA8Hk+w6xzZ1kQqlOuz+Os6KgUNJ+MplAm39x4pLSS75PuiezvUvl9CGigRRxJTu2LbFVZZ9K/3wZ5rn1zLworYyNhC7eTRFUjACCTk17mPD/CGk6ku36N8XCz7DK4jfZAfTPUk22i7Hqs/uZfM9Xud6IOFLdT2OMwmndTt6TlQ+LHk90V16ZVF/za/j5W01bId3O2d76UD005XX73GXa1ER6UEbLEQiB1Rdw963RhlKSLvm6r6scYZctFA9o096OosCoq/qWOJgIf4xWMEAK6umDzrAGQa+VraL2bH3r/1s65dymZyO+eLIjkvMzPT6sZI+U8/Iqq1q+6J53AlFIgU40/35nEPi9l4KfUP3b6ZjW/XtwDBW3QaIAeGBnwQrOiqHyHyxE0+UJ8MMhWtNilY0DDngLu1PbrqDDC4GeIkmSv4IG1ijIh1hoXeqmxPaH2HmkmCTftivwyY1lM5DoT72HicgaJiTO0iD2bPaanSTYkKwuvDSKLTwmPoMNqxGmlmVwGzbzxBb7ulE2vTFWRcsCBPURKPQ8U5q5ye3Wwr4Fb1cBsjcjV58d22v9Ufx3LGSb/T2CltN1hwDxwSKFzzi/lCpPRbRnoCsdoqTq85uuqG5iRnSO9QKty6f5CtWGs14ixWsSQEpMT4ULqNA74T6rOl/S3jkTek+BdVo7u/amBTUnjqEgLW/TNTri7csm3UPLuaQEbsGHOfnCQm758LGXoLZh8nf9o0zCfGhBr5ER3U+RQEOm/bt2fPNP4SWN+xBvS9F7ERzbL3x6t1kYsRQc6Reki7JHu4Y8NShdxqR+DN55I/ulhVdbdOz0t7Dh1n13CNcB+BlMe4M0zIr1F02V8Hvn+Xz0MJOGl68jzKmRQFlRZzqodUpQ4lvPVZYEhQfsU/K9a3pGj2gsmLifSYfNgJxihYA8pNfH4Io8nPo3lruHFbonHkSqSM8iZEN0+KToImc2rXFldh18t9XQQnkZUdtZrGzoeCuMJZGKXUaxSecX/N5vic+RxxyqkcDWD/zWV7YPWahp169lJ3VVyG33Bzq8fEQ4/KJ20dHlrQLjd3qbHcc91SIfl8T+9WUjzfzI6NJqq96uDesEy8HNEX7cUZQAnmzwx/gWoP8/Mky6V95wrzjXYRC38gDNtsEXGw4uwMttwpgPfa/VOr/ft5UEHct0VxDFT8uX4nZtZYxDp8oUncMyygYBjZkVI86dVqUvdzLpWWEaffigQrJQ8Hv2a/sLT8nhFn2S18tn9nJ7KL/iUNxi0/mIgsXnIVHax8XpQNFeM/WmHqSmA1n/eS979YRNcaYxuBbiVqX4WdPw7xe0Xpupn90ZxWh3+seSm4wC0xVdU5u2Cfb4ygmeKy2glOicAYLcx0Ny5VZq98pdjytdPBixOgEJTP8mvWMvq/N4Ba3ToDquo7wan3/2NC/vMahsoIgiy+EEjK5ZqRM0sxIfniV8cl2UkXFAMYaUgl8PUmSce5NzCYumMbM5EZpl1s8mSBzw5KbCpq+EORjm5KK1U2WHyuqqFhAywMMAd7n14Hqhfdq5th3olN/Ek/2FlBEHGYaI4rU+6LmUOovejYEL9Oo9ZVX2vyUyy3zUXYwvoHgbxmCgmjeu1x/0kju4zeuyFV6UfVUu7KW2tbQi6q81rnN25hhrDVcU4ahErtbYzCkiRcBlD46zmtRyxM15TgDx2FrD/NaWLBE5cYMmUPgDn43sfr13U9xffysPo4PxfOuJgGRutxcsHzlIeI2pv8MjaST0Cyve1QdU13kbP8ydtGsjw3EskFxD2RBH4l8a8sk9QS9NSvygdNewKhGS34YbIAgOmybiDfyHCvTGsq64lSDCyiaFSdIBi8YvvLO+eeAn8hT0A3ZiK2Fl2EecwSkORMIP29lnG0YyI/am+TFqCllY6s4bca/WJLrWQjUR0oKjE61a4L3NKolVzYmK4vFA0gFn92WG8jG0350L/FEKRG8GcCRAXr/2FbNPacu7YJvrMYL/W8GD0qE4RlNKmJL5+EMKyjypnBJQkpBQ0jz96LYaVRERy1omUdmMX6XapXISGcIv5IX2DN9aNEsI5ZuA/DpfPyw4UWKd05zXsinVCXwamL33wiMtcppQc5GcVDz3g4ee6FIUZlfcz2VFJIb7vhmKjuaRGaGYm53Aw8ixKEZXgdAHvhqRcKEG6S8CivfVe4n7Z+iJQUDg9LDYHViOdVovVjXIyFRDlVIFZ9NDlSoP3rJGKyjRRrL/Nxuqtwj2dnxczpA+iNVdz4RE5O6PsdeER1cqejjtoJbtVzknqkxwnwjAeCVZblITqLe64mJ34WNB7w8k0vzHOz3clYtJ/dvBfSLaqjd4ZbeBfEoBSVt64WF16fOmYz+rP51tNi4qFygZyh7T+mdLWBzC1mufhVqirw9p/hlItdpzeZ5JdZUKZ4aNxaAqBxrwg7aX5edRV3j2dwpkceNj3JjJXS602gSZJd+aUPd3mNf0Zlz1yCBPsqYt7IkCe9Ne68/s8f88aOwttNFyUGfTmASiAdNtNrk24UWSx/mZZrAkozYaPSb5mCxRq52A2eJAyxcnG5Yo1iVVOuu6vdfTKCAFoNLfFr+6bVyrxFGBi6jaVSOdGB3/YfF+QZhwMh3Msymq5BP7l/bsXWNxTtp01j1SCP8VZRHeixyjHBEwkYOGwqUJwDaHxrnOsSoLIMopNLwnVEC+qFXvltpc/j+UtIwqVlsl5X5pFdTtiEM9Nb8JZG154ABtPImOZhs8cpYbPZN94xmsixw1zKqvhCT7QseCBuMGr8TvK+7f9PhkLOMgE9kW4c49TgEeOQykj9YBJZ0IumEc3KuorUDG1Q/qwfHcrY6iGDsILI8RI+TiWJddjON1I7Kd/o20iQVrNGn92L3fLj9oVDn9a/oGwHBitK0Iaq1DNxTH4bFLYlLjyHvGpgznboAptPTosR5uBRTA4uKSZYojXSL2F3xuett+tAWu/z68ukk57x3x2ZsmjLm/a3irGSEDLnqWYNX1ST/Dx30Yh2vDrcrqpHFlrXvTU/wAMfetiaw19r4XwpPDfcd1Lj41gzgycXuvaT1RFb3pTUpRGwaeEwddEHpfixOjNxXmAZtiN7sSEFvIqS3GXQXHFw5bKqR1GegdhLOV9Ez88iI+Qxd8Ow41Ky5+/v2hhu6aVxN8BfZTB7MkOtp9A0TNK1oHTbjg56ixnnH9UwM+8w4hIO0V0pBWobP3JXEvkCkt2RAoXMorL1sEZkHiY7P9VgQMUSRnuWiBh0PxQpARjDHESXzJl2THLPVE5VN/dFRnMdHqj/bP3gnuVNynn3VaZ1BvZLmNTtkKZ0M38j3lXMT0JwkCJ0A/oBOiAbv9RETqtmAcMmrs9LE3/ADhl4u0oyMR73+ao9PLESkO8JEnNoBkmGDnLwo043AWrdqOVveh9OpSjKmSjdt2gwEB7wnp8AMq/XsonLJM80lRJfDrmOQgHWmfdsCkfX3hBHJNYEApfEBNLeWWN3qSC58VAgpjujmuRay3KnEGUqfMeb5/J96zN0Lb5DfMB/h4PbXnMVK8BiBJzJSRfUW5foZW5oq5Y1eQy3kDtbcBv2uLZmLIYuWfcV4998O/j4owQD+bF0ouXAAGo1tsTyiJYNgs+WyzrW2k0lKteXwNzR2JwJdT1IkGo3jZW0SgytOx7ZJUyA3mTvyiD3AmhY9CG3NGqi0SusCm7Og3ToZGDx9E8y5Wx9NJzj5mzJJhwpJK/GeBi7ekihRi2J6g4mOqvma4PBcazWySvkbBlMxl0kGNxNPj/lk+jtfTPJGsuPKOZdD7hxbNSBaxRw9bUd4F39Q7F8Ktne1B+EHsA5tZ07ODo7aFukJEqZjCJI6i+uz2XJVwk0OwSVVhGoqxUwHx2DbU8z8/rMM71z8tLiffBqXoGBPL2CfJiwNTsydOWaScLgIKXMbDjefN/x0vgY1V00iMxOjNztdStPBrQwTxM9yfoBu1qkOKuJTvKrRbWm1E47tR/r97/Xkea3+T1vS1OGFevB5qWfB1bNfqxKvPaZHbwY52z2Z9vl/SkcXeQ94tt+xeP6+PaGzThu/Kvc0wkBNnsPZ7Jyhqh573Fh2zA6KS74wgGCP2fiBrGzv+m7jJVReNcu4Kud3wYBQs3mn60+83WilQ/RZKTLGpT8Ohlbx/IZzjuN3Rqm6ZyQRjSx/RJddRpDdPw4UwJFYcH7yJ0zyehoI2z/dQ+k0sXJKuCgot9vz+1921afIo4umqph/Lmyb9Ve4fvYhEQ2A2HtWxd8lud7TUv1BNKUCQIshgSwRAfRDHeu9+MkWyRbmKUfuHw8HGbDSlefjBgHoRc+oGHj7GhIHiROtmunUB8R9lJSaO+RmBfVIZRtLaCxtyd6SdZkQ685sTP9u97srGm+SbH2K9ri7mlZBPZB622g1OgGJZaTihqTVLF3CBXO4wfacyB/d7+dwzGuGQMeEZoeEpGUCzDLZbCttc0jiF3mVL/P8yYIef13cJQfoWW5kRRowgmdU40xKM4XVGt70mfXwMQZwa/StS20LBULCpoGcsXm+EaezgwdelK/mKts4StM++BmIGsIpIm/qDQocS6bFG2yB4I7+guZx1vfsfh8G6n2d2KOJKdq7LWZjtO7KxmPBfI5SgwwM/QuGqrNvJcq3JerJH6HQQzS8cIJkpDI+pL5udg2Yf2pboPM3w6n/ZAcIlft+pRbJmmaip2kTMHlhSPRDm4CyEAE61BKgv8L7IMXQYSa3OlMg1+q75lIrbhrqn8x+EAnhTeowQ9RCQLYLYITXhh3dS1x+nmKvJsB99aNqDizEBgRVoQEwRbjYVKuKQfYhlSKv7bSIDNtPuyw1Ta8JXeK1iIckbr3KRb34uGzbLbSYxmxwd0QkCBZ2gYhriddnmZSzcxz1eqGh4pfQwwzMJThQt7/QZ/KymCW9/PoP/KcIs1Vjs7FI6+FyG1Lwle0+q4QRNSIxcSV8M1OgDP4eTTk0MvaLsDkxyL06gC1No2KCKamqWt05nfRC2aSZ4vmlipTxQSrkY7zrZ4Ot8QNa2W5zqjO64DjFT8JmQvBBKwoD8BgtmhNQzZm+zqzXLGd61ojeYd27dg5FeQynar5QsvUVAjIk9/TLP+TSVD6VG8OgC2yisJsX1Fg6uN6zSzmECYNCQHuwvvYyWZ7B/YyFiFlw4npp2Jb3AhvcCxVuIL6r2cfDn8FIuuDiLhy+BLeHTiLxq+NXhu6geNXjzw7fAvcOfWT4y+J+HbzQ4c+ofDjx14dOEvDtw6/AoPEvD36gPS74h8Y3Hbh08f+Mfh08ZPwMHjJ8ZXDp1JNz1YaU9WMoM+sgaaXjE8ZtEjvLOM0FfeufJy11DcjrMUdzgvp16gpPeK0vQ0mjHdgzPxycPS7F790ijmQeOExSWfN/iMJc0bioJ8BXpBQaPkZhW1WS+BM4HYBsyVyBmO2nrMa42jo96UexFW8Rws9QJvopFsT2Q9gt8RCulvrFooQEN2u0+bu6YURJfX9WWNg7mVBpYWtNhNuNT3rVRAaM2wpOyzD1qNayrxCK47bGYQui8MOfcy3HdI0Itwbx2v4GqvuECSAggyHRIXY5uHdmbnH85BMwp2w+eT4H4LJyB9rNQ31wbK9awZYXhXw3pd8xEe7EUolvB8CP4u7Ar4GlOZcnW4suiPvUQatubhjEBaPZ+RXsTpgO3ZLNPYRmyUGWALQKgE2z73TBbpynQ3xovdKqRpmbr+KEva+5MOlbaOCEYF4cTW8kX3jXo4AkL7bHnt4EMrqDUNu61/3CEXreip/VjwNzAZDEKVNiHvif6+nB4soOIplBO56RsTQh9PPKXQjqXs+yLlm47STTv2Cdq+hC85/B2i1141EBeDpY1I6M77Ii4vZ7kTI2XZWcmhxlHK8xUbiNXbHwyFJIHAtKnl9scgJaisvdRHpDO8XXzk1VG18xCC7upXhYoPLGhingCIovYmZkoPBdSKvmOHca621+pw+a9DF7jwuPofa8ziTg0Vq+DhTOWVhpzUVmtuk18drOH7/mK42mtgnbPfZiJ+btFDPULCro9/H7Hd9eSqCdFzVe2TlM0OWey+zx/bkD+nbXDz5dtnPk9/opr6HxHxV/fUJd28fHgUUjIqqa0+mmNtqkRzy1W0MpWH0qu20Fo3bI/SfFkA50HB4HGYcevqKhy9ckfiL2ZsZJF9bG38JTX2jE1BhIl/hFs6m49JK4Z8RbPm/H+WGW5F8jfHZxYMvt5oaewALTLBDF5CBpgjEXI9uXGQITN4SDnx6EHNlhjuCh9pdp/x3Rs1T4iT/PwQiZQNmJnvoxFt8eeIPB0Oo5/W7TpEudHci4BxjbEH9qhTY1udB5qXXNfxmMf35db/2xiwDC1sudjxI+WXFaUiJWxCgZpLLxZF5O52PvPAj4th32kgUFpYa3fTY9ucVVRfSEhzxlMnoRD0xW4b877VvnWLTnDbXM/YW7MhvL30uSIn3euYGJ9cp74hfqTS3LTVt8UgyYRSQqauvDdXNFx0ub63pzJk94F3s7MTZQ84r+bgU5VvpvQbN/lggMioBvCznr5UVZgqgVsTD+Iw2OmuAjQmcKPP/aCWeICv3lcEw4Bb/TdkoaPJufPM4TmjqRwxTOocvQlcLYTWDnC2mYLzoVjTPjr+w9VVYKLuu/03mZRdcH2VrAer9mhvdX0hnQ3t3xbhwcYTLq8mvy2j0XRoZyFAhJKZIwOOg3xnsA/KWWPoe1EYs7Oj+Jqk/m92+n6E8DLpaLhuin/MF+ra/1VnxXwP/TWjTxdJ4LJsTB4mr6ubDC+TGRo+FplEmjL3YMyWZEtcgTYzCgjQhnaZkLcavHTPtvmeISkSSMuJlVPd+iEgLdPplKWlHlQ/AMqbuJFREs7fBLWo/k78eXr2ZUJV4qvBuATRoxEboZldsVHNdz+EIa0t2vagqBf3Gkafr+JFzAGI46Mv1ppvt5a6VdqHWjXjGMeblNSLjkJMy30qWLxs+ErHz0iiAigtahsyJYegF3RkwXEQRv60jJKg8Tu6V71XV4tOPXfRP175fIv4SkuElY12Li0kZB68OfK41yM4Bwrsk+mTOrXe7d3H7brAaRyEJYGPZMRKP8NVwCigByb1HJDGHWRkKeFfWsNcz+JTao1W+PO2bMye4CYx9XtHPE02+I+HVeRRFT0DWfTMWKExFrhuIBmvfmC9StyxKdPyBcP1Sj0vlM/rkmUn6RCZJOQrvYKKleWvdggWRBOHvE4Qx2gNHUyyc8HQpNwd4L/PwZsxPqefPCpKYiGKM0vl4L7+alv7/8czTHiXzBRlZs7UOpufzhVaeVuzPb74+uw4wnw1ivkRo7DoPKniZOckAMvXWSI27amSYgnQFqq+h8526sfwe7+2NE3JoClcyi6Yj36pTtdDiRER8wG4HmPZIDTi1B/MKsYKSo0sjWbqfkhMzjm5w9qLILn36L9G1zuGufMJR/6fUFMBTDdid8BEiCgkOqc+LZbBt7Xxtr7dZvoYc38fdWNsfAE3Dhgr3FSj13eHxp6b2xtKaCxQkSSz0NnexY0d62id0Z/OczZFxPildTotlYbvXR9XbRhZKN8Mc5K9XaEjHdPKdI5f2+1OovpK9WfrxNJSE5+IK1QMmrdZ6bK6IaRFuC6ECk4BEPrnRu7dN5otHcopiwwMiAQ3d4LuIq6wZjQJ1XhIValwzZRxEOGSjCiKYn0hzrQc8PB+cYdy375mFQ6PwclFGp/xEs8qef8G2bX6tmbw/uRbKKYoFoM+bUHKsXiD88oV5Mhz/EeYSz8VdIPUQB1yxrOYh0j3e5/PhuWweFI8IY32u4I8QAyvitnnnwrt4yJAgTimAJrGOiW+ulNw+GW2pLxbzqkY1NUfBDv+CBamTC1D3Jc5PtP2wlzRm74GZpzsv0/X2shHUsPp6Al6ECVbJQ4gqwT7YGTVc7GvTty8ZjfLpNP9xRBrtnf4ilC5FshbKfFjqIJwNz/BtBPrpXiXfVW9kIx5i2tB5SQt9Gl/TOzth05GKcO6HyzDxtJ3k8/TFRaIODbDQmlU/sWXfooGLvTdOkpDCmFJ8Xe8WOKEY4dPvA/83Xdhfgn5noLaNPvK2lYvBqC2/TGXXfRQ1gtVVA4ZUB4v1F90msmBGG4sW5bHKenii/XyqFe/T26fwqnIXWYwNYNWHI5fWfcpZfY3YfHbf2LFm9vi6DJ+aa0I2XgsRihJrtUikEE2u7DCSN/G5WUwvhkrEZyrWZ02/vbPrIFzP96yyY0bX/5ntA79MtgDH/uExhUA5oUSKnsSI9mjI2otuohpE7RVD5Z8TOnJM0gBM6U2EVfR3e+IkWAkUu9ehoqXQosKVKDfxs6XrrcYcOYpr30yKjAwiv59SbPmPdgspDVT4b4pSmBzyzoCJZS+bFHaWIQg7jAlF9vRMxHVwgvofpzld12lTQMndpuXUWzSgLYB1ZKVsGblEnO4Nthryx+zCHpjsm1qPiCSU0cOna02Z5ucOIMzW8DR0ghwapVdgeXrgIBbpL4JZoBXC0IB3wbMQ72gU8+4IOon5hiQRUQXGeNf2Pwc5+egpsnQZAIsYTfelOqINkaA8zfUtq1S60FJXxgOqPsAMIp2f2p4CrdGg5lBlwZ8A9SY4PiQ5CCKbVrdX4E0JHuX+IgWHQz3gpqN+b2c46vg+ZhsAeOfABFnuRQymVdIcCq8wJJ+3sFV4OliR4p0Kh39bgU5VYcwSwSGHUv+RZFM9+iWjmvgOMw9iK/m+QHYwVs8nphZD/JomA9UMIvj21uGuheAkH3PyV/JOVgWetMc8NloG7uhNuKOvDyrWIeGkS0xjQ/jgYwvv5xeRH7YkihD7wO/xh7N00E2oFDRw5qSybKsIEuQopg4REpFq31q2ZV7nDnf8IJouqW4WWzFYklYAI50UEF0Lxhdi7jfw1U7fLV2y+pgHpJZYwYzrpS5sxyjmwnZzxkt6VU06gbMnpw+H5ajkx2gUez0y68Xni1PANI6bWqcJwBINTQAfsw8+SWBrJJckBN5tZE3GbQMHPj+vpE00l/UeCz/PQtXLq/Z5yRczNIwxUwNsLxyqRzLyB7SY9cJlVSlxmYsYdNfGXAuYpG/sNoqFn7G4y7jTDDkSqw1O/3Ib5cxGTzDFY2yKEz6byKUeFrf0tZtIJd3H3y6gDSliVetx86irVOrGKx+fM87UEe/Z1bnPxnKIHHa1t8D1z/c3Ls0Ld4gxBZvmED0D/l6Rqv2Ux/fOYLFb5TI6avdU9jpjhSkMV5X2BOdi16T+wd8rNpn348zNqG1vBX3qEL/yC6qhyXPQ2Pj4eSUHAE93HE9BquCyFnV+BvSdB4tF2/RPYz7KxYhySiiRbb0+mRmOV9Rq4Wg75CbaKfKECC7YEX0PjeQR7U999wBGKYc+Pm7w8fXtIezYBR+WufKt3N5O/LTjs0A/EhTkk1pWDK2787yE1MBBqQdQaVHjMW/sAsBrVkmKnfVkxQYZPUt7fWYBl4fHv5/FfYvwB4GoEJJruDeKQ/FMY2dibhf625hAV3f3Zv4IqL/Dj2BZonWWvzO5zxtqBYOThU1VLJQAviguDbz/7rLq74PAesSjdnj6LGow6k/EyYm4J9jGWKyPFjJHOAN450Q1nFigHkJsNlzOlxQpS1hzABYtmzYWbM8UP9xILs5SohL34BGAU1MeVRSbE9y5NVX5sZ5prJkvD6wnEpBCPRlsbQPXUoc7QgFIlC8d2apurPC8DgyWHcrHho86v3dyA8KfluWxMFHNbrQ/enIyhFEZKgaamPzkqYeg3a0hYt4S6lSgiUtQtqkvnamr38f+BgZvLHtA3wr13KOdlk0b0dMXj3kJzvk03VUYC2X1K1PeoVpK6sYVebbC5f5r6KUfS2522jpR//gwer9aG0Rowwyd2h+GY+3lmadmhjwA0jdP0rt5IFJQQlV5EMZYMvFn4hadDxV/ABKUkRShpOpZIDT+3hY7xCAyM4wrJKvJGiSbmjgXhodxCtqrpZYB3Ge3ErAnJ7j53Ok+RvtO7LvJPxCoZ2Yk5D7GmfPHMjrg/j4jD3L9tQcKgsLgoTNe1n/3KJ7r7vforlhP8lFU1dTYlNnyEVrIZmWx4gYRtb9NoxmBeif6OtynvwseinYXrlTXQ8XDNn1S9MQxRraNHxMw3rb4IBT/6oQAqokCq70yEbFmihbBy3LBN+rUxNMQL6HJwXy3B3BKmuk/ShW8fvPjuziABjwkz5EqWY2z4lSSvv1DETWAlj3PQG/ySrLlkh+KS19OiLEAIQy9sFeXhNejs0f7e0ln2PYCkegdjr8yvG8qaZ505VkxXWUZlYswVAlK9wjWhjFB9MGa3Hvdn4PYp1AVcaedtR9M1d7niJLJh5Qi8PWC4epXFXvTurjRR/qMGmSmKJLh8egbcDOEb5UB2+3lK9P7wCL1Fh6axSBofswlIy9UfA5FY/G0XX6lWrbvIHNOic4Fe+JbYID9zBK1dh9SH1+rrHe9gAvYaf0mdlBb30ZZLJe/POj2/f0TyaApzI3flhR9AJVSM6lDrlpADG1LycysWIETJyVkEApQNk9Z/1sFIAwPhYfHisXa9tYwhk74AkF4gyrXEgKqH4WDKC2OSU8vFzcVgoK5nT6E8fFkMDrMpGky9PAZtKw8TZsCiunrtBvbCgYegTnONONUVbGqn423MQhA68EWL9U0NC6P3MTNP57OQ6geWWGEIMozUNtMMbutpC54ZkBjEm/0aW5Tt4WU0gmk+mAQnJX84XCRo7k+vQeKjFAQLIx+gw5WXDLiAHt3PH9j+znYzJHsIyWEnyjiV3oMOXT6n/dPFgF2zV5Ew/dAYl687l0IV2wmiboJbmKWVW8/JtAv9ssgnZUz98lE8gCMa3EbR2lBpEpc8bnWoD0QKfSpwxBJbqHKJbeVxq7cEjx7zLo+dpeqyidxiSvMjCxNOKo0P/RrYN2na12Cqg8UhnAPFO+raiPlj92s1IbKwoxN0F/d6O77P0A8gmWHnMbyOGnjNIuq0PXTh//27e4DkIDIBj9AL2iFW2000cevMPThj7Ni/r6cvM1DWjit/lKKyUcPQJV5imT12RMXMWcv8Cn/P8RJGceloWWfX3PZmzBvQGDTUrFDB4YSA7nIOP8+a2msvFFnwFLzQsJ7yG9gpb0wJGXZGLFCp4xaw4YaD/Oah4mOSEGp35MOBIOg3yiq93EwD4IVCsNXaFZROoozHoNNlupnzoaPAp2vP8Dt9P8p3Gp6Pz648Tqo9F/zmKef841x3eK/IcT0h/vaVh8jZqa0FIZbX8tBAueqsYWnNyz+8oaoJID6PiBQ6zTiXX3UxERdfBxW3a2Nx7E6so40uAbejfta9IwR9xdC2G7QIS9qOWTWhycr3/RGVOaizNm46svpHtpMKghZXZDxDMjwWEsqEWkXCqc4cFoqyfV/0HYZcxRmzBDZL09iOgXIAX5adyxmIZflXXu69eZLL7/bbXv/1EBL4kRnZrlA8yhKpCyEg9Wb0N9biEQTJtwVg+UWIe9TLOA8gPhZTwJOYqFvcTSS1W2vg1PQXAcEoxSq2MbIGsK+crptPUx0yIqKSy/boKaFTOUY/1ZEL3oI301NiJKQbGWqZphK53yNr8QBFkYVU9eL30lHMB4+YboSHUjrenkgdfJfGqPstaLjS5V9+C0PlyWa87XKm0i0hDZmfFez2N778ovw5kojS5Igmng9Y/P/OWQgDwKXC1QsU7fGTT2D+YHUidrF6mtlwudHnd+SREXI02vuUYNxfBs4vw+o6VLbLcd9+XvTVjp9PbHpkGMnp+az4MlKZRWvPgDUlB91VihBkk28y1KC+QMy6kyae84cyrD5n5Inav/yatIlUxsqa0YAgZS0zPvXTM6Wc5fW7ycogTRQsrRKSOruVqsT8ZVaYt2XkPWiUVLfwWbFnwXC14nomheE/1IDvsGQblHtVCAQmlD22hE3GFafqF85Q/UBHrusfKpwvqSVd8zEeBSPE9bOWdiMCdOGiVlHCVfyAVJuqX0FUUmDTYB3s0L9hGdWVeBGKUv13b+sTHYbSdemi7yhU1xsmcYkSKmCTi3dlRPD8LavKZoMaq7BlzXoZ3aZdFNFLes1BQgyWYijDQhbsbDCQCar5D18hDquekO+84Ec9ngAWmJKKvq1GbyGue40E4GEM5cWrhgfWXfRgLsQuTCqhLfq0dKfjBCYngEykisfBcPi76xr90xcSEBeL5HuOKFHwjRk0JStVhzjmx+aNg4wFJy31p0m2ip0abvK/pp2AV6j7kxDIUQ25cPQUqez1DK3K/e5iNdLUtA2X9FlMKZm03CaEhksCt7ImhH6xC2abGB/WA8XhKBjYzDBSN1YyIVvYVpPPK8FN1LNP1yQCfZvYbIYXTEgZPznPivbe7lnLFSOKT4gHyjjAcwcNFXwJhLxKTfkABuvDOHdJ4v8zIC3fR6snHxd42414TaoGH1+LwyS+CjqWPPAhH4uv9v5SC8hhCnifI43iL+ADbQrOznkZRO9MndWt01lnc7cHmX0fOVjeBRRjOygvCGPzrpaZIVZTRpCUuuOj74lX8ibfg9cIOsSLJoNiVOZ4bTYGh0ZrsEB6u3ub+ShwrN0ST0l7xmeSus9I1224P9HyZ02Q9cczITGQBeYLnw5YxFKR/Es241Ea0ZFDNaYBooJ3xPcWIEgpXv5V4yuCPx5OEnxkxfs2uRKxqvlZNQZ+pgXE7UspuoY3ZwKSByxNVy8BCfPWZ+4Y/v1y6eKZq8XYKolP4sG0wdS6r/ykOTRr2i8a6gMqx7TKdBiUydcvGRC9mmbNQxhtktKsgL8hkJpjUi8QwTv0FO+wFXYO0OUxC1xiStG/oFyWrbQP84m179gOBz2QQ8vp+WwpCyFyRObNczmgYoWOAU0vBu21oJ6deF5Xl361PhcpNWuXKwFjop2omPOwaAKESnPamvsch+13Ys8V2MFTeMWktpj9JuiqY/eGvk64YXtw13Gp0d6FGAKv/Lh6kZkdjrmGfyXTseW+IJt5RwaGXSnaMAxuKI11mc+oRrh1sxq1LJOeKs+djgHA4Mab2eYyzDEhzjIfClsgVlGN25oaYwuunMc156oB35oI5W56xxZZjTm9srYYVDFfRHpeTklnMc9efio4TnuH1Ro3ODeJF4uDAxWv/cfA3hjLslt1J1SpAo/ZCPvBKkHZiZX8Kb+s7wQsdXJYr6p3DAfWssFvuvkAlGiyQNrfFslbJzO2lK4vMYQwvlchIVh5m7syX3AurvRCaYH5vAR3/GWFMH/myBn6JrRyQJsF2VdJkaxVq72D3eSMAHCN1KYTHNqIreo9yjm3JKDcle89UEPa+WxC/mHDi0B1WagwTuReoxzRVMWvmRP0XaM4F6WN/a3mT9TOOyr9jBxL2GpM5rFLhqdq8V/mW2cQSyYwHZQSigmDxM3nDwvzICFP0UQmEAmV9iV+9YYebsI3y0j2t6JAwGpRNimdu/0oH0QYXdEU3rcuqRcaRVIfNTuedHn0XsMFMj1LoW+PpXS8uzb8Wqsw8+kRRbBiD+74k/H8LWw/RvczxyJfCen9CF+5ctoNs3+NHTmOrbW8627b/bgdQOnWiSMNCM5Y0R6dpO38loH5VcpWWL64VE/4HQjrf96J6m3RoLV8740i2L6kAOcbH0bGlVsSQf3iTRgZaFMO04alc8gtAtuI2HavP5dyMoJzGBqRjZhmFEaH5zGMDX4A09/Mpm9SKfYpb92RUbZ0DNI6stSdG7gcSkfoj7+VC7vUReV33MsE0S7tvuP8/GlMMR7zbJ1t0ECeCrUB9muFJmtbb54w1HJ3iM5KuOTBAMB6/yw8GoSPQTEOktPUWmlPEKBH2wwKUcW6o4Ov3pxLE4lu1JmLAjtJOmzfvwlP/PnwwyYr1zmSovrM2f41KPbjjUD5v/HRu8pYtTX6Ewfm3JgFreKu7pMg7ZYjQuaH+EpJCsNRO7zTGm/XWD1DtEdGq6SGGpU23mBnP0Rd4DPIhzMLdjIxrzgGjpW3oT4uZNZPLomIcD1yXDaI/QDvAKaqy3dIEV5m2KXx2ENciQH86rvmHBBEYNW2BuB7mXsvfDLwqDTjsxUyaX8nmIKjVg0355jWAnm6k50IvGC3p4afDAYl4AGES+tkb+WugMB5ci7csrnWcyU3PX+qAPKwa8/H+qitCinco5ddx55GxUnWqkv43hY3VqMWxTk1iOeSWUqgelIbCLgpEke2uCPgWlO1GibkYSFOyOI95vjgkdP36uPnk/x8UdYXvg8v+871i/3qdQQpxnVp4XozzKNEQkzD63nf48+Jbzp4k4fOJbx5eRuI7iQ8efkPiS89PHjxV47OuTJPibx0cpjx38UeOrzs8dHiV48PHhxJ8T+ODpTdJbyJxIecPjm4q4jvHTxKcXcScReOXyIA7ZU3SB85fqSvbo1lOrXh4cADEFwxLiOKzxGww1S4Wwzt7+D2hItX9uYLBhd7ekKqHt8nKXaDozdctWBaxalEQflh+0uDUGtZoTLC1bHrHyl8GoiF7HOCh7aLAxySfiQiM0yiMm9XoNDSqOaVPm4jLOyg2JyIABOGZvDsW82In1zz1UIbBHqgdcmsaJ4fDGcaTk33F7PWEhSG1vaMUYNgTAZebReKR2RiGN6ekN3KUIBvCW2O6cFOJDz3cCDEh/LRJlykx/BVggA9st2RANFNzCRUG4dPQymPUSke0hrcDnKlpZQca6ZlduevAQQqQUtccjudsw/GuLK/A6TA6WTE4zvmk9OMDhNCdgE50ylnlDXZtGQ7yRnoVcr62VHYfL+mJ22calVgruph+xZJ/b02G+7x7DhQbkjSwoHaU/Eb0lzW8nwRyVSMP8ndTxcSyf9glDdO6JQpxQQWm8IfPmVRg8cuBKOoKZI0NXWv0KRZzQuIdqShqbQlku9QoVmxyeetHQ0IdAIFHcLQR4ChQQPyAWbY4QLSxXpUgH12+/pkQnqbY0vErVBQNTYdGu1RNDMrbx+Bex/awX1xEsmzXzIogixxmjAFhx2O5Xabcb6+cDe310SnkWK93va7bJx9l0Mf77ycfNpUzruB8CkhtZefzJ/HWvFOetEcxl6Ix28NkxlIw04t1QCGPRi0Sesb6Yi/kz03uC1sOs5jhLKlY7Wnkn1wehCTr1Luqxd5yfBepytpaGmHD+P8SJI7/EODz/eK0zZg79OppRYpGwjITyYzNzVzqNYM8TiQIXr9TCwxv8w1Kwq1V3v1mjzqFpdW6Lmv6dhgrA5AVYnbRJG6eZk7vxIVZqBc7ltHK0VjheojJmTDhsH6f87tmBzb9SgkLiZ0tgTUw+PRd1pXLYW1Ko1pVJD0UPgy7GR9W0i/LtXfxZ1rjgGxhWcxe8hBKjDCE2NwI264dpCWk7+zPLoxTeLzxp6I9qAET2SxejBYHzS4O385lEN97HVZtsgdqToWNmQLYvDLKdiusdCOq5mFWrEG0ytw9lvChZRt8dwcXh3W6laOYoF5+bZPwVN2Upuy9sdiJGG+6Js2QE8t+9t+S+n+tjrEN291CXDAdpDlhvvPPYvz4lD01NYiE9pUPpokPZuRCjpOspSGySGgIqT5m8BZw7FGlWCMDqU5lx2Mo2Abzw2NrtmMSx9JrO355wkEcwRWR4IlaBjgZtMjnBxW75vD0jtOMbBT1RoPpmVscFeDklyQmXM2vbu2ZdXN5pfow0YXvziaoPPyhFdRqGZrgm5O4ZKhFYveHdBvhycRtQatQLIxuG49kltdx24snNcQna4nsaZtDItT1cqcgVef8L422LP2dQMHH7r1gc1w+o+McEwKB1U0v1TFdc9GzAzvyNErIc0fjGtzynkcalDKPPd5DzCTLbXnX6JAz7FjP0oHpeLMrgFnZL5aAVPFenRsJAwYhkbz+KIPEkQwM/YgTpZLRzuLLwdPQrZLzSupODqkb+Va8fOMw6k0z9L64sNz1tvmu6yoRD1Hj3Xzxr4jQgulIZLXip9tk21Yf0rIVteH3v+hWPbJG9bTkYkYYmuH0HZaoqnl9fxsZkVwQd/kjRChXkSqROz+DBhEKeuXOaGzrKUaxhWCZa8ORKNM4375r28gIoNqX2MVeaIYzsrqIjh3r+2XTh3H7ktwTuvbpv2vcgyElUzA2CGKLfwcj5WkRpTX2iW4k+WjQT6vreaZNUna006nDzevHSxx8HaPnQchwcT/u87MZa7vYueEuoKmaUKfgwhxsbkCb2UBUlDuIYRw+ujz2Ofni9rlCA5jsWsK7sArt9j50uQiL1zDnzhG+bQmeQOKXVPF0Gl0Z08lM50OBcHeUGCmPNz9RufeSjfoQpQnrr4Cz8XPos20IXeIp3NfFMburdb6DlICTCchuXc1Bb+MgEXfhXc+LwsSnt/tvMB1ivjV7zNUc6OiNC1tqc0Un1YG8c4J7kj68pk7dCO1b6HRNulBu1l7sVlGCG0gVlfrhagqvSnv+9lPMBH3YJdANz4gpiW7P39am3cavJppFUXObD0DSs6n8WUfEgg4Fh2FvhqRczkReGYJ5qsr+k0ZROAwjztrRsR0x85rorTykpE1m+jpo1jwlgeXNX6AqhY4QczUmgpViOIEcwESWJ5PbbT4uEgL8lx7wc/4uqMyoozlaFgzOaH4BVPHU4tOxs9MvRecyJ5U2cP4Xv120tXsmfJoEEGHfKgoTi9ce5NJaWdiGFTTbw/fGoOPKEvY6f6om02DOUZ0NquwXNnu4sSvU7wedfTqZdBieJTJ/dAcKtS+57dSDQrgGKgwfuAo68GU8bLW3RZit4fBi3RUSBgWis8Y37gJ2/zZkqcRMKmGnsKLE4cK/s5kNA10IzQQCKONprHU2HzBVCk0jT63wSybwJ+Of3Yd/+QG0Ygl+B0SLl3o861Zmmn2QGAMOYajVR3XPFkj4pRJmrYDo5VH+Wp2Z2semgD1bt69V9MXs+vTUt8sbFVWXXtfWqkzklgPEafCJd6mx4c5VSmRiKSaAm+N2D073cbIxfYuHoePH7sHVuParBsogSK76qVYYKQulczJr7nib5Ipsw0AwOzgYcxmMQcrAef7RWWjREi8jf6KAyZZJHgCCgkbGAg1hM+r1BbUYDtpYu+4/cklSBcALk95EBbLVCqSmDg5pVck3LMOtXNVdYmZgzGS6uEwbN8rlxOKVzaOflPd1FgbbUf8cJPd1b2ZAbNgFA9Qw80SgcfuhgioVDcPhgPErq+e78iJugUiWJUXP2I6ARU7m/vZcp6LjTXF9BRhNVQAU25R8/3ghkay7u6+CR0zVaeQbKovXfsGT3NH3FPp9fjhVbKzQSJc99uilzke134neJBocIPSG/xGYrKUjk0u6OGRe/TIWUaMP0Iaom1QnbuqaCcUkhAQLzXirJSvRKIBOPEsxMjjYpeLW3TdjUWpaBjCJ65FqHG/yPLCwg40y1ipEfmLvGRt56CgBpuuN9/EqCsOyD0WJSPfzofgHj1pyQNfYrWuyyEXk+M0cGGr7DDw9TeFQZ45S9NziebJvPk1GFMgFyBCMYYqvK8pBIe+HuEQetPqG6/CMznmkx1wUjiXTT5+0fvSgqCHfn3XRMdwODoqxOmx6JNYuZ9be5Lssd3Q1NVjLTMliYa3CT2cPi0SoQfx805q+8LTh3kwzr0JrEvZXjAuryYfg1jOzO584s6aMFU2q9P07OgdmC9DU63rNFdI0ly3iUfVEv/2Slr/RFuLKobW4eQgtB9xbbjMrvUFmHg7D+cQwCs7Bnbagkjcbit8ylxxFKYoYNN0scjkh4FJfOWx89oLL5HBJENdZm/Cr5MDMrnEfIXRIzGz0ajZ9UZL46QLSGQGZZXeqZaUXuMu+nus6lkIvAvmO9BXOL4VgYxv9CNyNBnfKqpDy59B22lhvm+LFeJ8HbzRcTalN5aRym36daxJykuup2p+iR7tg+/31Y9pn9/lVUDSV3keTmFIfxQEVdinqovjdLoyZ+mRJXVjGXYpebfDw1IzRl5/L6xZGLMX2AYVVZWWuNP4lL+rg/YK8T2zntbxyuyVuaOH49IUKRVf2duAvXI1Jz2nYMXEu4094Ywb2sP4APA/Zf6PBmGDrtAE3Fy6DzYpWs7VRziuotrPNqGfkm63FuSSUuYhMM4ZUoMdw3CB+v4n9u43/WOKn8w/AKGUMVryuTPNxQIIBjGpa9+3wDB2efyve6dFXEyP7uBvmv+KYwaRLCJ/6Z4pzTGP2j5HwDpq4gcpOemfyXdMUJO0YtunMCC/Wa6i1xzGLPhInXv9KpAGBOniraLADijfG6yvZAiRFI/JjF9MW5PfyRvBPDUbqVfgg09zSZAm15oziheMX49Hy+xTIWtw8hsxi0C+b/G8FpG3G1e+rA/wKAEeYang75+VcWRZSlOxPn9YcgvVanvGkmtqF44n6jVFtOEcGJpNPLpkEbsfcWBaSlkn0P9xRhxrcACcaCQ9et1S1mbM7rldaMrdo3R5BLtqRhJYn/J52lsyz0m7y+jmGBbVvBCXreE8Z/D3cXn9zFhuW6VKqkAHToEss+8u2FMRJmOtXSkQZO/Vs7Wf4wvL5rZMOGIJx6L5DCJ4h7zYVX09BotvJsWnt/EUEDI/WA7yU6BbA57iwMy4dl4kaGowB6joe7C9sRZ7Nhe3mLkEKOt6DSDPbus39SfQP8toPm7J5XBfZ8eeqMOBp6u9OoCgpmEKVRzmE0yxHDOUt3ttQsAA9qqPJKlNq9LKaaZySlPBi9sFI7DCFYgKGfiyZdLcyluKsslxuK/fYu0tQN1r2iN5SpCmzoIlHdzSKocDyp7zZksHYHjgdp761u+c05j6vkxXiOqzdW8AZZ5sT5TylrEK5gcfCUGK/POkh2drFjZD495o1iH0nzTMyn/IUGSMp/uKBbrv8nAxZbgbBiAvYHjMFQm1ujGaNg/xCj/30JEuJgu2241jR3HR4XK4/uysCVGVKRaiTwHtvi82cDlNKaQuyhjwPpt53YZEJV26gegmsogpedOI/OcDEKuXv5pWEdPI7wsqs+j0V6xXC8ltxfWNsUem2NZEeYjbl+7K4wEflnnt2DEEz2BhNAqTd8iDEUooVrEwg+O2NyTCp6bLDiimCzL+g48tmGE20BLqHtXtnb10QjZYmW+NhNAZJ7Bc7USThvDb+M0Bkzrd4JRUIf1y9WDDexPG6m+GE8Wc/cJFZ7dC96IpTb2LuPIwe3HNaOm9C+5DBNC+0RAwWb8HbWBvX+Xgi1E7mrre1VDjoBraFrF4u1R5sTmeS8hKqASlbeACuRjZpQ9EUvVHT515I5Tq3rQak3wbWV0kjj4iNP1gd8N3JZCdLfPDY2CuRp9DsTRBYiK838ppnlzNcrXzWZ+THqYwP+cyzUNgx7L66fbCloZm+9l728GrHBy4atY7odDMyJuqDBncSDSFzSExmNSiKjCdSRXlrMB4Kf97ZeYzkLyh4Sh6giIY+sN9FhDHNki3paKhXXQ7mdsrqw2e/PbJbLgVm4iyY8x7BQPkMIM1tX1JPwQnecF7YSIdgzfvHn3846TzVCga1/WoHpTzEqsooIkT7NGH80kgmzsLwfVnsUXVypxP5w2j4y3GOoV16ec5KiedCHK4OBLP7oiuUnXTFoBU3VfFFz7KO0A6biuX6yJ4xVobS3f8JToSkMw0w1BC6FnQtFTftmxQR5aKriHZgE8Q0yoLwMlFZYBVy7Isopz63rrXzvBpy0TiBH+UwJ/ty763GuxnEsgFvh2LLUVSStiKZvh+Fk2wl46ksdqXe+rdrDDq0PcupmYVazEeZwCM29XdSHq01q0QpEL8kNEKX/D7WAPND4zvwHGyZeE667bgrs5uej0bZTsLjnXU1hN2nMikA1Td9EvRp5UV5p3AFXcF8GCyh9f20t75YbXh1wjdhiWxz15uNhFpUE9DWa8SdP+MhthnNlXT6CdY8HOne9Us4GtXKVaIPWx8aWdRbJ/rHVykHfi9+5B149PKJjATp39IeBwt43T72kGiu8/DBj9RjzNuuVsWWFlzYVWvJjdfkCYrHeMCBcmYryhmatP8jk2ZoS7y1Tsjo8qmZ7Ea7kL7Y6eXeGb3D3I6ngRAXRwVftX4UuMoftwfTWrnnQGYEHdZ6N8Iq2R/PSqh3xrBtgTDopGk1kxVAQLMGP0cr0bELQNrr6MHf7VObf9ExixtqxZr2caNUEIm749g5gMxOdqQUFT3NB+Ul2ctvqdE2aopbMiZ3SZzOu1aP/O1gurVocfT0YifQqCsz2nK2GjnSVEwN71QWzSq2lefANjWazhHcm8cxdva/kuHgP0WOWpzSORHSN4djB5oGAdeH3DV7bPeiG66YpKD7yq56VYASODVbw74PmymNZ5a4oXf+F38ePOCMzaa4hNaDsVq40TBGCIu5ta4eTZruJy2xEj1mQ5X0ntezLi8EFdy8nRWQ7NOJkUI6dpjnxwvzIxd6fmj+hzoH8w57g0wPnOFTknrBSrKNuwjQxZnVj3X2HUXBin2GYymeOzrm9SSE0jU9wiVdfETLRyaNitPZfRWC8mmn8Y5mmgz7aTX3EpBQqvf3+mqUlat+g2tYsG+5DPqL84Nz5DKsdsgL+pzpl9gV+V20LndSVs3JVsz95fnZqEQGtcwx2Fdf4V0KTkauBJ+eW5hbFfhbNpINA4xHaYkjNtY426xRVHl0bF5Y9W7ANv8wkZlitWwsS5fpcHZcAWOBuIPG1ZIm555pDoK4G4VqM60i/MZ0LIrtDz3ft99z0UnFXHWn0CqTavwREyXJrEFHnIAKV0OnmMy0dhSIo9OH4eRn2sVfYTGPwsnZxY0KLBKzu1rUW5WnuqT3y91/afYg5965EMqjy9cBw7wkdUr8/aYHS4ecKMEv2i4xIa/+lZjc61+4ovuOg0s/FZROG8sRo7jCiaLYKHySiAbPzmstEc+XiFKuVGXw9SaqG3+QDHsS1NU+6PNyfnixe3L0vxh9ehfQuexhWKHONoRAqnOQFrKkDfeCNXXRWlmNdp1m4GD34hCV4uOQerm7uSDTsFpGB2KmjszkMhXUZdK4pM0yeLEBpkQAMdQ0MrzEvmpU4TA56Vpw1pAARA8WsDRivGWCkGR6GuozjwtRaNjEZNibA2A5/oqxkYUb7MDsjQq+Ua2YlYXEb+tlZAChTX8qtHdJbi300MFvMn8nADNOJZEmKEE2nDyIztPTf6kY3m/bzJLOru/PmUwwWsBzS0CRlfKfJJ1cw/VPb3uY6jFSJNXnt3YA3pDpsiTVCi55Sw1mIJsm2nHv3WZdHSfgkgsui9Ixz8VadiVp9qXoX+He9yNhSsGaSgIfzkwVDP8aUzCZ0xqIrQNDcsduS+RZ2PNqoomfoF9nkBeDzwtjau9W/EYGgLmVSauwbFIwkl9GWcNVGJlcbsnDbVODNAt/pC9ZWvx7wP8cN5HfmR8hxuPoMs1mhVaB7CG1sl/qT/XKENbtqdw4CoN0RTCozNx/U5nJ0e7Ke6ua8tZpuRc32iHrx/qdjR9n0cv7kLU1LMPQI3P5vwEsrUJr0ZxNCXx/S2WXImmLycYRiHuhCqiO2SaBMPMPNZ89e/3mk6GTglMGijS8/yYSKltLn21wi8QONC0uedmAWhskdVA3N2AtOXJsjS0zmBsIOmchC/n7YijNVqFKKrKQxSPFxwXsGwj1hNlgLSneZSzALjaCVQ15C0kVZ9rLJ76/FZwHvgBEMg644Y/kIJ17Fn5olH6Ajuz2idkZ6OgRGdtbny73tTSjZe0/SPN7bsfz9qnEO8ry3tq1DaxQDd9FhvepanpOY5eUrY/BTFYXVZAovv7E7QT60UfYEchcvQ9SxiZE3SXqsBZ3nCtsku7GvZBUoMNqsjFYmUXEtWsRyGoBpfY9l6uzTReVS97PCS7CLcM0leSj6u0o4Hj3k2N+nn49J7UqjW5XrIuxEOKghtxIp8wHcxYDbXQHewTGOWm2EKqv515dc2FR5mEyLl7GKNNJQw8ALv53mVFpf4r05x/JHQosaqAM/a/mters+CjkWPNiWLQaZ9FeqC/ubpfuc+O+GeTzIVz43lqGsSqNQZ7zbYMKSW1jPeBUw3j2Qa1xuMuFgvv9MBiZPrdAxsOXq6Fm/aeJDjwFhtmjkA6oVyR7YCgIS1jzYeE7Qq2zm6aXMS6a8Lg58/8Q+1hUcJBVx8DCDiqUns1UaSTf9f2FbBEo53maQU87UG5NNFAs0tifPHq3F5WJAX5hJsDpjJFYPShKtdRujwTzrrhU7Qi4fELuGwczDoZhb7BjnAHQ3Px6AOnBzVbW5qv/P2jUIyEgmsrmJa9PgaiULp5VruNmiCxQQWCbJAX3KP0y6TrdVxOxeaZcVZULiz70n6neUXaRMfIEw4scrusbwGjkvPgJZ2edQDoRHh6q7kQRkgVxmqSouo1WtgEfb/3AgOXI5yZNwGXSq3ORheYcC46dXvdSrBa09yOeOBiVlVqsBMI06eZ/vA6+0at3q5B+Qh7UM7HhOu2asl2WwhQJzfBoRAXcHC0qb5kiS7OqfpcTPikQck8KJiZxB3p2HMOJhN/iqmSKBJs2Css8iqdULod/GAxN49UeGQOc9UAmK5CiyAHrXWE1ygGFnttps7QuIyo95KR8lfHjzjynzhLSYHuEahPIEJZvlEmHgqqRU43VHfF2vEqWlCPFLepv/z5jdqKi8wg8KWLstKhRSGioWr2DJkmZVIfStLG1EoAhs52gHKSIqi7bejXEdL1cPbyA3uJLKck/DwW/nnez3NS6fKZMHsMfE2mL5OIv32kP5OlwBVKPAanqYGQSGXaTB3Qg7keQByfuKk1/hqoV8UYzyJoPvmfRV4h/GmpKYGCBB4No5JKGSOFSS5v7tcGMDFcwaeUa5a/uBrpMwFUo0fnnPlLwSdvH7FWriyK5GHkJwHEoVwf7MEnLLuYcbM5Q6SIQqGL6fGrUQgpmrbaB+Qjbus59bVlzF/YNUQytJdiGhCTMRt/IfWk/yKPDfFefUmDRC7tCPQf20uhKgin6KWpTgUkIImFIKGTljvXDN+INkuy5sKZyQEq9rvV4pmqy5i4/XZI6ZxdccseRbrCNyn655h9WH58U1JgVncDWWwyV0Jqlon5LrMQrSQGa6t12SYfxRzWkDOgWqERi/xoqls0Q5oo8YMsjiQDUfQVjPMysAXcxs9ihbh7/RtuNmid9CE9cY6niwsSWHZZQTAHcrsP83AFgNKURTDytk286T19g85NbZ155kQMENymFVRsbEedHQhP19F5rH2Uz9bY1wWgP7aHyBZksr6dkJqtotFnMxye4UEqBWTkZeZlQKmN9pTSXzO45Tk9LqY5A4qhjvLfwUkdfGdf1UJ7wfSceGuGxfftVRw2yw5o8wqGmnehgmdhkI0pBhiykDbugVxIbmEyVBWZWMFaErtPJwvOYJ9DtkbxRqaHYbm1gpxlWU+3g5VTxyxjQYx2HN6Tjlrq9gzEF8P1qDsW2lU/8Vr0+dxHtc3WcKJx7boct3M+jVyWvncHoy5gf7VfkCop2Y29vwbhiP6O8RQTKQ+EthZ8zsGySE1SI0nTMRya5hi671bP2+g/ugCA07glXeNMDUem0mvq0BvLAjcyByJN/z+0MScWSW4OQmizSApCM4NRR/RcSrJZufFtmA7hHkDVASeqqk7j+UqxVyisrt1ZEi6JJhX7vIuvvNW+wEssMbsWntfZBYS4Dik9dpsMDBHXo7uRUq9QVuI7JffKGBAKMihA67tTlbiTmo8+Btd3M4EGjnQ44+aCv02wyK1+mJ1SJjEPftv6hMnQMqoZyHeq+obZvfs3IrGMtJaAjVYTgbVvJH9jI/hBSuik68s6HLo+Fs6nBTWe0Ta8NkKEm28+iueOapV4TOF3MyCx/A71zhpo5KhyI/tFZgNQucKKEnhezVyzvxhmKZe7NpF7js6EO/Y0PwgUkYm2nzVRs/1ygvIefsvCuQ2jjCYfZKU/c0IZysiVds/m3T2dy5ewtAl6WkqbWbJMFbcNTuW8TyescUIQvHJLWa/WXtiS6QGHwPGT3QWeN9hqWyoHZ6/9wMIi3k3WWHYTsWS/K8MuyjQijPiLQWMGm6+Sa+FcgIta/7Za5sFrTqxzZaNPjb1t/nq1TL04lRi4AKTB+ueti0gbfwEAQLeVNmQ4cAAs120CaCKBw1z7eEIQ0qUV+XHwZQxtX1/u1JngMnudTrefqXJApNuPKEX6x97Ug+8LPNaMFdVXdQEMQ93+ziik0yvhzrmFEwxm81HNOfXyqjGdQD2EHtFgH27FPy7hxl67GQKvBUHtKaJypXYBE6QfHv/VKaLZYPKeZ5LnGkxDYcInIXvFBrmRRbI3C/cDyJ/IYu54pFAyBfveSQrPTHjAXL1zvGbGsIDApCd7J5IMSYjCKCCkTswLGY6IkMerxY33xHE4EYjxusmUfWxZu3SDVu/hyqs+ju9RPkZpd3BdRPVm0OIDb/P0HooyVQl3gTe402CNWAlHkAmpD50eVOONKo4+Q/fk8IVy/H+oKiMOVn4LLzpkQlNnhMK400bM8iMS1n+viKa9OEUaNCj0VBptc8RHEdyivIvj64ieIjiLiI4ieIjibiJ5Q/EPxJxFdSHSL8ncRHEbxGeTOIjlF8RPCjiH4huIvyd8CJ/AkHwIr8CZ8CI/BRz4EU+BO+BD/QIt8CJfAm/AiXxGA+BFPgTTgcKVYEnZ7z8NjYFyBgXlQCuFQyroRTTxZEhDqmeofYeaHQcbu+cocWoBMucrR+TnWIEW5omiYg5aPhBI+8Ev0uFFsXGPqiZRTyil5+fb8refuHOK+aJF215GNs1hesYr0GxXpM5VvWzfqdIKbRBMTKKnqwvWHTNWJtbBPSJEjBsxjNZ3kwTBZ0atcROrAHAp7+Edna5t2MmO394kspia8RQtD7M0rIBC2cWP91yN/Weo+A/7krDJxke2+82ThiBKewqshnmL5hVvjl9RzUpzwyCRLxfKRKNgkpttRQG6VK3XkRhTVJVu+99mg7ipZQb2gG7nqa7A7FC692kI4q14sJX0T2UAl2TE4IJ6bjKhwV6xu4ojqbeTxMo7l6GeSaxuAifOqucD022vTgp9LJ6OlmsNsyitC5YfCzo0YX/JC6iGX5jdwlePb0b4dOw/Z2be8gQ30xsUpIPXPxAbcrfGn+1oVcY4OnIs6PszQKrwbnqv0FDcUTQ0kjrDS6ucA/2/ioyjiVPob5CYbY/Kq0bfJGJMUvrvk4YZUcShfCVEiHE2rNB5eXWxmf56EsPY1wjhCpqHYt5RWzizL3R6/hpj8xa1FbqjMuC/T900jJ5UIIyaVU6Yg8igy3DTD/xHYRoPkOmw9KCS6/FimZhbrASswgluvCcYn6diOOvgzbmBWvusaAGKukC53lqRHKpgKEDRUQHCpp9I0IAMaVap5zeBIMvFZ2a4BYswiHNWB9fuBbdof5fgqNS1rHIATvq0syRquLFDIsdWr5KhdY1kvkZazjCSMkYS3t5hqmzztr1AJpWTGZFKr8vKtwFa97fByAranlUFApIut5w3H00iG3UHLuwer3BfVk3EcagtWWkCH2wLzdfFWCwfQxKnGQ8DDFK0dMCFG74nhDziTNDnFv4EU+0+76iUzqBL9UoT6sdQ8IRaXaOk7zW9GbcjXj0XAVS2Kqb1sYdbiFoRSVozfok3ugXHF2gZjOFoPqIbR0PjzQ+ZTQeP0wbf7X3QhFNsV3+aZxgxg0Cw+BSaP0OZp29Fe4LQqEwRBZJ85IoOKAkGyFzjd4HkDdHHf62AyGHZXd/jki3apltYUQpjpzxsYwoTcjP4AeOsXx/PSNdQW2XD/M2GxfNysxCKyPp9DRwKeMSBrneguPwWa0djtbPsnfm1hZv4cRXA4iw0sNvhF1+CXayzFPl2FaXNNZlkqJINmkUlKt8VWytWB8H/tYYCzuuUNjbnkwmj6chhyDLVtmB7xc5I6N3hHMfwmi2n2b1G7Z8N1NKhbgS+U8c2Q5bgtMSO1/JRXYH8Tc+wY9XWfWVfPMwL22I2cNz53EcyA8f643Xpw08xgVMk2QQdObKQf4K2adeNDjxVVdOMPveumKtZLsjP6djJXHziwmTk11+1Nq4lOJugHeV3A0Hu3GAlJJJN709bKlEe75sXWXII/mm5HcYn8gZpVMmbjwedmn+vIawEeu9OL7xDgvD4+SxkRkFVrcbTEEF9oG5Tj/MDJdABIF5dKbwlIZFelLe8LHko7ghBMHrtwVn1Do2wa4D5xtZ2p1VSUvleRAqzjdCnBSWwU3ybnmW4bJmkthDZAVktMOx1f4q4DyW8txhJ8uJXdpgqTFKb3x2l/CTFb0vAMp/LaS0zV2bVkW+Bmrn1gmfSiu9Hc3c7XD91DwHYvV6wc0aBGYzCNAq2Rp2Wcg1XwumUfCMIBeVm24vOwAUMAXKcoSlpJJIHs/XOHsyA2VS9nVoFw/1STDvu/YA5wwVxWS1sSM5rVlorCYBeOnxmIK/veh4u1gKwO9TL14oxnzM2GAMuFp1p8DIN0kyeEURoi2Pi3hfQtqoE6CDmOytTCUMXLsZZi8KEWr0a18XukqHymjkjqx5emquri30Tpf2QAsbqYssGIZ/ZFvSsA79fKKKHoOqYTHJNh2zjoj9qqTp3YN1sAcjE08a0u8J2240h6LORAYRj5OMkg7klmOInithpEHAy44DIrlnGtWZrEa9/nqdLdWVbVjCogrtbEXBIN75FbReONk6Vvo3YvvYRZi+8ojENXQ93V2GzAvn0UUMTOKGgMkyFbqFoOVkmOkEmXNYsTfilJLFozCFur84ZXahUCmp6HlQZKkLKBBdmO7LdpJQspGXj9r8LUy3jm5KaM3njA6fyMm555OUAwNzFbpjcx4WHtGy0EPtoORxUBGnkTfwajKYPATa1W7lsFfqdeNJqGCGiEfv821VALnCAuqpP1an5LPOl/Y7NGxh/ZeVvtNUv+XKnsSas2B8vpSTmAGwLBI3eDfc/3HpDCz0dodawLuBS1m3gU4y8F9fxhFulh1RkcY5Y/JklNnxnGfzy4ePvU2yoj/uCQ42rraB5Yj6LdaKmqicFkpctfqbBNrHGgsue9Z4hPiDk1a/ZLTmEW84p9OThM1RrW8v8FrBXAXo+bs4fwgaKGGHi4atQBuwM5ZRmsZOKOfYSQRzRC2nOyoZTfoQSQ/CZMnXbWH4uriyGdHO4al3FKld1YYv9hPeWL+jRNMaHM0ZO1zpkh2/HqYxh/mVksq11BrnJyuRZpLb6EJZNdGwloEOPI1tw6QqtQq9s16glTtfH+ZE5Akn4tDPtx1XPSV2oQb8llyn9ZgZ2w4eV+WOguL8UUB3m2Br/+Gy9PP+RqLmtHzbgBiMJrDUB8kMZHIEsD4kd9qSObLUZUFWoIH4zOvtjtOrLlZsht7dfgu4wK0uqIFXTDzxHbN0U0AnXji/Pe9NGLGPNblGKi3nfn8SAiza/89m5CKROCZZc8rcp+mAts2i2P2afVr28bnmwJ8eIuJGmzM19ARfXvw1MO+9YtROrxhUXHPF3AM4xGmZOkCcWbV8LYhjx+UYJyZS28xoorY1F/xuz81EOR2VNKBFPMvOjhM5JgmoB0exQfXs+f22Z9WGAsNIan6I31Xz40z8GxCb4W4UIOBfhgCpQ4ZpTUTXp/xBaZ3TRkDym96LMdBB4J601rAGvH15dz6NCHfH40dyvqfmlE4mDvdD/ed26uTr606cM78mnQIytm7It/ocXjIGs2txU6Dbq1jLNirmoSKxktbT/ZqH5OoMLZbVUv/XDruTu1oM1ChyZsb7OJDhDesUt6qEmkCzLL+nSiSlzYR/8MY6erpO4xKXMUAjeX/VtBCf4cuwXrkq2jQ/EHhcYjeocvBS6nJmGNErodCZp2QAH4dBMk+wlc9WfcYnl4CH8mOV2fjrfp7CcqUcypLelbvxiaa3alFdwXoSOtzLcSbcxW4qehw8tX1WtoPVN8gMVuykBC0XM8AcTtBYFQHr1w1Q3xykNRZhZxgjzQdx7KAa1a0CGZp8D/EsFsLIZEEGwF6yX2sT9lnFuAdQlCzXBJsXSkqWP8ShyX+at083Qt8UC2qkm3Ul9e10E6D/cwFaAvyTlZUOHiGBZ82nXKR5GkN3ObTD5wNANSesB0G6XgYw3S03XWx8dk9nANH1Qb1VrnkkGzTqP0yRbfYfXA8NNXyHmXXV+EXgw/iEVIowDvr/vtJKzt0LA2aXdybjrKxx+ailQInyyMttxEqMhiWox9GfaqUCrTZ4+zrgcADhGartBF1eDUhF+8Qd5iHgYOL6jIKYnjh0f4TWO5wpuJqgY/X03yeT5Hc7mqPzZXftR7y/MeiKB+PCuM+iMjKuzbtUivJNTuf5ArHpFFhZuxwt3BBMj+EdBx0eRwU34Y3dvfJ4zdfqlmArP8158UXReOzZF+uiQZcV3ckQmWM/paZ5qCFupGZfI2NYKz4wLjnmpbd+05hLda9kb7pUUnclXOH3GJNUi58A+qk4vxJMWTQMftUZN493vaijN0WCeml0Pjsupp9/VPhNHNZIPnSytPtyT6IImSiHX3itUaGXrenOC+SSDxMFVK+fr4+3k4tVVNuefTaGNh5faOxYwYSthVUWLkXgrko2f7kdkruWMllA7bRhLcGAI6L3RvwSb4xc0eSHvmQN/vCJsvfaxU6WotI972UhtK5/phDxHU+kPLPQyMR1qW6f9p6CXQ9eadKRhmfyz+Tk2qxvOUgT8HksKeScr0RNdfCdm5l3n48rMp5vIbpCD+4v7EMOal76aCOsFNa6hjAlSRiBCmFue6I3X3fgG7Nth3vOE/KX199YSZ0sz8YhYKVZ6x74o/6mUpul7H2gpiaou6Xyd7E1hZqjRYmgtEFtEMZeM6bClfGtihspxS22+cR8LGCk+0C1dSwY70m9vtre+6FIl0nfj/LZXTOfdnhZyJF/wZP9F0cs5YLcy+Ln2cFkOfKjgid0iXePuq+xFdb3iib739HoTyNU2sVVi5bGpXmhWhajmpKHLs0fC+yrEJ5plIJBhVXcJdKvdo7T8leL4yYpfymCAmkqZGg7cveBp4EXEcWMUayEwy9OzWXFf6rjtAN8Cgz1DeHcXeafKOu5XjPRqnMGGzuvOt1B4QRAZbXzZZ30X/dWRMYPTkKlnPJxEwSx9nAi4N/xJ3wFmUoMK4/CjRzhn6VYgSFIiE3YXIy9OZdwQKFfqwae3i+IQ+xF5EthSKdaAwCz9aieLPkPVdZzF/whKUN1X+EjOTdiLC9tM+DyDuzd1HoxKteiKU9YiqrdPKodUwmmFOEackY6r+kdhBftcLy2mbi8RL5cFYA6YRfVWBNItb+kaMIvp6dTZk+7L34WZWbWr6fDFnG7HoQw1JM/GXW/ZcZpaQ/EcsMy8aI98Zm2+Pxh3DY6bO03+txrY7recQj3BX9jUQQdlsUfMGzIgB+OAdyluu/y8vhCag0UxWu4k+6MZLt+8VFdvxqkkmTLMRuFrCQqcQZm+kzVICsXEPtByGQ5fmJjIIcyczTH8bnEl/Tx8RfNh8qOGV9nDTQLr9k8iEvMHgyRKJL6IKmbETYuXinxlwVg+CQVq+JxxzKUY7F1MfI0uscU7pUuY99kYtDfhFe+apgoXi6HhNSyFLn/156HKTAx2kTKkehmzra0dsGs2GGoP6URHn2ieGbnns6A1pQZkMCknRalsvmkYwF6XUMWKHhZ6uBiVotxPEOIOt8ArR8XxNGeT+E0pykdwFMvHnLfjcaiFMWzEPaggo6TLOgpD9sUrRaPotaAZu/27/WCr0ou2e4WO+gcCx6qEpQ3uEHljwO23p1J45RGfjdy65Kd34dhJlhx5EgRoqD6TqtNLKFiV95AKABw7JVJ/jQFG4qHHhw+WxnYlbFx97TLLWfav5Taz3pjX+H2A1qzq4xcg5b/H7Try9SMSFXMaKnN1jeeC5LaJmF9nfTUG/dSo5QfFpyXBqjfuxmIVTkm6uBU7q+NS9cHkPTUomk4r88M98/y6u4uAkYv3bW2m22HBwvAcu8xnCyqy84Z8iLdEc1W4r5HRJduPkp74gEcAT8m9b4q4E+cR0aAT4yCbL+aS53uMfZq3F5xRmTwl4tvo3FWsFJ6GB5zGIWmAsjxyZwvTBIkupbEP3CYbDYKh9RE62o24jTzBKfvxGOcAL5+TrHF4Wor6Nuv8dOwZIQJ6bIEpM8eMpQ7PaMcrFZS/YiD+ADgM6iqU3Wn4tPGNDRkz1ZbaV+NafZIAbABlLDoqJ69A+UZmekatH71YQuuCyz42hZSvG5h8D4FP05GFJFLSCTq2ELW15yjjBfAkqFri1ZxFThSWD1fgKAfIyNdumxY5tfM5X3y0GJ2/2JhQXJLwZ7JL8yPKTmR+nML0WjyYq8pnR0HAiUHAltT7b3mzo8YwHxdSLF2KDjnfhsofbLwewUIkWb0fBOVXZ03rlhw3M/3sKzxAr6N9XDjtNfl5d7SbqdmdwfZFReYkJECc6x+sBd06KEGyTkrKx8SQgupybxnAzuOIVZUQXiq/f8iY21aTyUJzx+1LeJpUhNYrf8nvWCwlvOyC+5dgcW7xtM0/wlPS1pjTMhp2mz5mzFQNKCeN/UDaMwLrQ3KGKm7xeUF5RJ85nnSolQKR2qQBwC0znUHGqaDfgcec2VVS/Oki+Rzggb0KprmJ70t6aSpPGym2l1RFdm/f27vLafu0j60SPaUr9bWYpf3X+rq0fABKERjTdcfLhiZGeFCZsWMIjlVA4lO3zs9/sZ8qvSCZ2Edr4E2nClhNIgM8S/DmIw2U4L8zPDAh+n8GMrLdFrwwuZnS99xWHjeStZfBQ+cJ424Q9FxJ9vKYFWamZ1Bx19ElWzmvNsqbYxCiIsE3IoVvBwaAacu0Dc0VLx021sevCkzJD9HFY6OceJ9HmnRHlglmfGgVnWHYsVY4pD3ZkM6eAkzD9UhPCswfKWEKqAdMONu4unYpfCypYIkbOPq/+NlSXXObzQmWQiI3nx6GvqIcztFLUc1peAsHgXSlDJhSa3AWw/bWzNBBmGWXkNnl/t+3bJgTTDLZHc5L7xAEVycOEM8QcB77uufvExbVOkwLFuNnY6LcaxHM3QIPt9mr+GcoeXJBEJUBx4CTJcrFQwkxtULRmqiESTVKdsVYBB752P+uBW1homwN6HN/h0wwGpjdbhKoZ8eyvkfA6y1qw6HV0Fdo+HK9CyIchZe47F4OfJFXIPR1ryI44FyoUi2ZA9TiQmkxgrm02TR5bu6uJaH5CQ7fhs0CdnOQGoxsuOM/X6x8ZUt920I+7ZtUhEx2FPUIQ2rNKIE4HyMENyAPkqp0rq4zLeb1VVQ4eqYSurValc+D7BErcVFu/XBp/wgr9zzitIIY74sW58ye/rXZVrVd8HpYxzD4ftG5j8vRcBUG3SoWAwVR4ZWxyY6I2Zp50+04geDyBm4Oa6OQmSbK9PaCo4bTjZRuC1OuPo2P8XlEXN3gZNU5iYttK8snJHIPDUvHsrXTZ0n1/jDZIlDZBsWECo+Eq2dUDRdax799djlDF9p98S5GcsOz8cvKQXHoLtErgAYmFqOwx6K2P2BHLgQ9/n/Aasc6TO+AoDttRhiXDeojycoUT3D5h/qXrpwsujMN8ZiCcD7CVzZWNV8RYLldZH2IQ4qWYXhYMKnhJ07RPbGQXEnYKlrDHBcSqRkn89lyVAY1D8HSKoyCwevptGWDUwKuSbZBROHDqUkuIhMkfJZIube6tnsnDB0iFI7hAGJJ1Wzf17xOoL3iAMKqSzUFXU2ikmyvFoOAQ4HcYklYgGV0i/y9rmryWbZ4imXqacngDAJSPykGHB4sJUXAPQWUzAEgHXPtLbb/rvLPf4kiOyXiX+4W09zl55g9waOv9zky6uqeGGro8i7WxSnVl06RQHT3u3k82T+yQwVWTByY9RIWMNz8H0Pgr62uRoF9OHe9L6S92Xq7zBpymxN46Y5LcvlKNVvjR7/40z15lOQqswDSQRIXX+m+NYL8Sp+is6Rd8ux2b0x/qRZ3fMoXSdVh+meZI3/9PCVNDCQzh/RXAbxoRUuWX8pXaY/JMuXtp/Pl6TWMXRhSwunIZHjS9qfOqhOEFlpvg4IeoSnQmBwAkkEtHq87kYtG/75IOCegC1YvcRwWeliPOWSU6Vcd3szjN649ufYP7XMRr/IVwZ03DJvuA9pT2D8ddv5RDTCC95k/pHU+IzhSOq7qsGhSQhZOE9mOSPuPVXSkKCLGdVLbxDuJLB3KG411ZhKMy2J9STYnGS1OjkysUhfzJzfqxpzSQonUF8dvxKvIoeGui2tt1Ze6sUDC1Knmb1wJs2lh5a4xagEvNBD604W+VKMs8gNFhp53SJqxHufBSj0/IkpP8SvAAOJZY4dU/XDK7Mf6HNtNKLlRPRPNSlZpIbWrIGs4n9929K8BckNd8hHjke8u2mPnvlSk7RqXRHyxSFS5bQ4XR6+T98n4bB7sUpADQfm+BxflaRLceCk7Rly8AyfIK6rlPFFtPewkBKr86+YJFBqpQ5reDCzeGuXpNH4ho2/s2Ox5q4r+C9SXn9rhKf7nLUSt3XanOS3kfEbrMZzakAzo60S6t8KlOVJK+ddrTnJfQQd8ZLnsGu9L1r5oNT+Yam9Mg2utR6ZwgDyGsja/JIwjx3efX7kCZfknzZ23IeHVackeEU7mCwreYasmC174MNyTjZuJejCG8w/iPf3otk7RwTJgB6WnI8gVlYax+016b/iXj19QFXEwTFiXn7D9EpyTGKS+GFaz0ZXDvw4KJNnri/4KHQWzrYQZGvmdl4YSOTRJjiFGPXK+1kpM6MeUJ5oQkKOb9ovpJ2GbHrAlfijc0owf2r8/rHT8Q2dUEgyZEtBr3BwDUpwvXBiygrjFXjzxS5ycirTFIzkzZLiDhAHkqS1MDB772qvkUkVhehZHIlFq8EbP+YhHwdFV7HdFL9AM5PBItHQrEnieZlQk0gvqAyUE3e5N/TvBJ5nm9mq8ZrrPIRm++rjEGytbiWsJ1mm2QUvTeq7PQn4iVqj2BSN3d1D0z3FWMY5mdwAJMWXA8L3/4Wg3vwucBS24ZQwqVRXaorFBTAKz3kBaE6VsxJWVerr9k6zT58KuB+PQfzq4hCvV75c6TDL1hMZ2Cn1OIn4sxZ5KllFVIBxRi6KYMkwAT7WFaT8SbyMslXWXHQEArX9559qWbrGL60b8G0EbWNttmnhd9C4lf5tpX3/7DFx/buzqI4Ro8rpjp8jO9iADNiDwXrnd+0Vkp5u0Bm3QXjeAK+aTnklAMzhfX+RRQCXsQIAjrIpdLPzoL1ooNyvvB6D1W2w5UdFRkWQMp+2KJfQTloIEgIdBQ6XYGloBtOdWlSY09EyhFHFUEYbr9UAmvq8Wx/kfS6hrIIqzBE0n1loxBOqAiMdQ11e8TThXnvZhBAVG/wIq/5iNdNo/HMI0kqUMDGySr0eL+NfdvSNzlknmsp1o+l1XD8M1jiBq2h8m83Xq4CgrIqpMagc7d7x1Y96kMa+TBtLDzTCUbS0HJtqSO15fTuAj+fF9hSyHtmEeUkl7xb53NiD/QdUY7XhJJsqua1tcNAs2VAYlc3tEYMTNS5rpGsS7CR6fAY4U9Xy51L2ViYmHoHjyQtcJvDDcencAmR9NpYPr5+WnhDleebql9edhkN9Vwd4QawJfGVLI+88wd/3OkmLvnmqoVxhUzoW1dkwot7FetFrihyGngijszEYegJpi8o8fEU9/UM7qlwC8s8hF73E7B2H9yLp/2KuWhyM+qMfo7FjKGoa0uMMZjrtAh50CoJSJ6jmZxWK9iVJkEo5ARTfrxb25UPCPSOYHv+zIuo2wf+rHSPtQEwjI3QPoUCrsFE/Vlj1vcy+1OpyqydOnjOPteEsKchnUVrk4yomoqBivuB1shGZf3mWS2Y5MSpAWkFNWerjWBggKAmfVf57LjeVi3iCq6PB5Jgs0T5PYRpR1+Wn5MC8JWxBT7xRTkIuFQbKcQlF34BV1aoyeyxle75FZRR8zF3TAdEr52soSbzxin/xqz2mNVwb2TzDdHfvKuxO5961sHHMmLAROMr/DKB6BosFBanQfT4FBd3Y3wOyDX70ZRzbWiNmicke7Dc/Iwi7LmZaQ9F7BFfgqUPsvIZ9zg2obGKEoduFBosxfosSRs9066M9feOVeVvMpUOB9l2z9eMC0ZfJCK0OR2ZSotGH0mAW4ockbnAIWIP6KSJV4z1rH9v6fbMJaNmtHqTZ+df4yqhFbkpHk+qnPkwTsTgo3dfHab3ykxa/yfqpZQZBwPzaYHVOeiCCKlDRYzVSIYxeXi0xb++aiBLTMndXfag02AJTkokHUfD1szAYHeDnpzx2lQO9q99cFjgmevaYInbgG/DeFYNKEIOsjCHVFPsjPnvPI1M/4RjD4ue9OtT5GoZVvGGRfJTLdpYML2jEwfD4Q+XzpG+Y32I81md9fzznKEOcnxLrJQsHW+rKBiiLJmf4z1Kxm4gjJJQSJcpqga1z0oxaM+aUeBVJouLmmsABFUs3rp2sV+75MPcZgJPvGhIsx8FezlZbkNMqW/dRCdwhKp4MA75XfyBpSj3hcCQI2dFTH9Ydr9fTRvr3W9SxQq9SgVFxh83XYgcwHOa2TBxUB6okRMzEBXZnhyrZV5bC3x1zb+yPaxsCQqAiT2hx9h533U9JnXAM+lRYhDGUWxX0yVN9t75T9ZUs+3RzqIbWfqbLJrfdyRzI2qJvPdFjDd2QiQsOTus7NBKvE6WXrFUQBP83zAiO3kCpmYceraL36+fYk5u+e3TKSRcspm9BrHpe1dUS3h1NdD7avtUVxoATYZIdo2UbDW9sV1HpQUFfiGnuauKee1/5AACgACAACKvQUG/5OA83d6/D0Tvu6fdkvg7zu9Ee7z96B770U93rvehX4ugnrv2lXaS7R8/h2y7t291au8vdt3u1Pdl91/fd//O097tHune0/tX6/+Cx4+3ful9z0zXWe2v3VX4Om7npL90r8HSX91Jc9DeHtrq0bt6D+M7ZWLh7/PJUgMD2UJtsw9+yf/bG7jaIEh5y6esBUgnno5+K0arCXXRkW6i59CW+slAdp+3EYhtBqbgQAFzQWd5ivIjHZg9jy2eHP3hWAy7AZCS3eFvvPEiZvJc4zNj/bP1f2wDdiuwdjkKJ3cRwXA833c7WcFBTIRTJ1PshmMesfTJX8O++VQS2ZvDTVpMXZmlKaVq8Tq3ndl7bLnUcq6yqypwjQGzuu3PXixp47nFNJIkf7GgGQNMJwnDzogvVV5sXvROz+SqJdoMoIMVjxZMHp6NvrjQNR6L0TkTjE+DZqaoKJLumt/ecgnKGEt1PcvIrf5UGiR4dUbPjEmDCJcI4zVl+I9HxtSy3BrjG7d8mmZ+sgFEATm6MmT6dDMoqI5XnCDXhy9Gcb/L6HEjcKa2vqNXTCUUxlp/ul4j9/w3YTeYxIxKPvLZPFg2Yxtmw8mhQhZ9kf8iLI+KB1xm6REptxcPz/NkANxZl5BiWfhNgXE/IOY7quXdgaMgq7Azh5aAiS6jnZd2xUf8XmmU6gvJ0eJUvHNc3f4MHhtO4ama32dRIn+AMnaKRMWHG03c4tWdjYKwCdvOkcnqqOEx3vPfeK4I7+v7KlFLn8mON8IhixbncEqXRgSxUaBidW92+bmlXRD9CXNxJTwMNy5UAYEeN4BrihEU7HYcYV+vNj9lftfsLDO62aMqCrSdaJLvNkt4Ui3tkCVzwChixfIdAc0rJHYXjvcUc+1DJMw0HPbQCqGFerWqslOcxXRM17vzNV0lBWfZvd1mW2FswtePlqz8WhNvaHEZc5fPOJLwZXg6uYNYEb5Vb94M23AoHpezLHFHFPK19e70vYH5X9JmPMwqdXg+E//NI/sOCr7yLpYjZnqgAWnJ4uLzoXx3HWhnqDUH5E2tEfRymCD8nmS1bq3DA8oO1W/rNbJelRHNnZzCF/3Y9qdcgBpk0NScRN9np4jXqeTTx7EcoJe3/uHDHt8JmvhFNFCdJBOhvdQ91y+aNJIAvipx8XGkysm89WdwxBVLK4cHPL/d8D2y5YTG0D74JMYO0ZxYlXzmt7E4xdtyFAAMK5bGx162NQNf2zoqrNihe4U33sFLf5E44Oz0hbmISS2VFrI+BAPzsd1BV4BSHPHOHqbXc4xEEIgKB0ZxSsHol2B9eqPDDFX6+GDkDc+lGM56Q7a0Ac0ZY7G9h9MVkBU2vk2hSX2eT8M54YHZoVKMf9TgH0mQVPE2oC4O4wWta7Bh2vCguaLEBODD93+DR0simFagbLk9AQ1KCvisIc6awj+PnPRi2YFlQzN7rTbyrPde2HCZs22/Y/lho65T4v2mBrqsStSeAXL71dEIOXjA+wqhk1UoTyOogLNz5z17PBxcHQE5glBIFCg81urqrPHGwSzCMX9nO9dVoUK1hDk/Staahr1s0Mq3ykRlKDQOJKjyEjvWOkAMdPKe0hfWDoRCMCFy4aYntr5mTaHEHHkF4xOgC2KZKL6tGapI2HqC7k8SZqiDehXeKQzDl/yM62wnU9/iB53PsMlc3BQPlNR0gk6ESpBNLeb0dTJO2B9HlDRuzKL0HjCrPjq/QGsZ57bLEqTFriCjK6+rQFG1JBWG3bSoAVDvLvsZbac1mBrj21T+uRkA0FiZpFWxCVFj0wUuLfTOQ6WG6a+Vot12B0mwPElNU2eCQexrEAtfq1JVC5kNXyYUFUaVUkDFWXkrqYF1Edwh/PJ6dUfZoqAhjEfk7H+MY5i7w7bqefTb8WiW5l78zD/C63FnOnxZfv6UgHJXUK6p+QcuEZ82en4ig6R65mZfA+h8BRbQnWHIzpgjuVQLE6d7XMzR+FUaAJod+Y0aIi37MN2DXxWzH7a8hkT5RUdaC0RALh8NgyJGg2ElVRKo7wmaQBleDvzRqcYaSJ9pAt0qMfgwAGJ/zvSkqD+xbPgyUJWAjbzPrrLEalMwQJS8h5NnbbMq5V5FNnSKvzy6B3pQ/ZauEU2t/NqnbywiCMjfTesgkwHxje4uM++E8pcg7GYI72FbAY3dYK8NEMh+9EGa3iAaA+uqW5oxthyjMSVgMMxAPo9260eo2MVYcMrEy7vZZGmV8feULWF+4gVvMQW3pY5YkUxImiKqaa+RyHOb5kyrmIoVmeyNyKSVI9/hVHQLKaRVuAV/rD6R5HaNCnUAXRjtCUziPosIZzTt5yx88NkqTTfa50Fv2ZJOscziEd6yLhD/FKnrlPso+0S5kUB1YGbXdH+4sQHSINT8R9G7FFJBACeyU+vz0PrYh3P9EtOijAWdnFfrT8KHQHebzAtFCQBKQXW7s4gfGrhlBhfZvN7Z42tLHlvczBNas1uohx1vnh5GtigghccuOdv1Q8/lf8voM/pqHK6akE3i3OWpmEJ7RinTE0COlTLrJog8APMh1omtbcj45iFlZD+cMWY+grkwyIB9vncmkZUgD5oWrZnZd8L7NEJORkEWKpp7IJGjaWIyhoBiNRE45vW4H45tLpEjBwTIVHba5b8jnVa2c8/YuLtp6tZAI96ZEx+HNBijPXYoGeq3nBvRFWk2zB3RuP0XbApBrdDEpz9+damaKThMnxOVPfYoj4qqNxjOTRj2Bmb+rUmYkUpcOokZgdk3T9yMe/7fGi2OD9LFKQjCYmNEEzK9bQEPc1IXQ8iEu9Fbwkn1ZVPUWGcbZcGDGjGyhvBdluWlb5brQUY6f9XfBQno5OtjCJJsnoo2vUO96h0M/P/ScGceY/2iXCHgXJE8LObdqVSUaQYAQL65MtKsVB+eREQMC0AUbEbuLG5M7Cvoz/h9zBB7QzrNt8f2BC0kvPhfiewywzXr5MfTIBejWZvv4vMnFHEBHa0SLYaqVZmb7HFhH11qSpk568/wXrYJpBQwEbOEZZ6DAvoQOWH7SoIeAZNXp32XvGS3LPRDigJkn3e5ndIo1fd1cQ6zI+BV6vH4mjVyDdRRzNAd+ZArXksSzMaiWOfDscDO5th6pNDZ+fXIR34j+5VJfa5Hq7isf5yjq5A9E0g9waSIisfz4YJa20laaKjUD9A8siBf21rPCdRp2XhApjb9djc8DsTICTWe8Jrj7feiGeDXP2Zw9u8UUrunVS1OHvnlaAyPFD9U8dZgIdUi866PIH7DceULhNC+JB1pqwa0FkcgXVEGp8W4EWY+Dncb8eeW/BOpHkjJEEwh7eMAhby9y7i6+xI5oKjMU2dzBXPJ4L0QoemdcYZn6+CyQexNh+eH68edg3H7e92fqKk5iM/8v6wXMjeOcJ8hdDnDLc1+LFi9IUdXr6ougmcVbzUzlFGa+uiLqp01Uj/BMl8GIlZ5pT4dBjpM+a1g3w82VhG+q1rqKCq5xrIBJ+vrslLJ6+9ENJ6Wr7uvvuZ+Fdc5nIIXppkESh9x/F0Z1O7cB9jC29Fylsvsrf3moW+g18tnUJi3FnS+KmE/yPORDdunxwt18PMR4qkrw+qsV85cJXDup5mn77+nSg9P5lgZL85L0Y/37n8kaPMigfS9Kzn1g87uC8fJV5VhCKBZzqHM3Dj4Het/kJofZjP9t2bKo2Z8bHqwQGTzMO3K9b9Nczgwm4W0l6UikYxN3wi9+8nz0Gf2IMbOAvu1DfI8IGML0+HcGgftPFh60ewSfzf7Q6s8OTIL4QPDTdZyLMOAOofnlUvFbYJ91YSWlfVHG2iwo+iW76qI2HjD9qqJscs9B1d3V0cJ+ioMqtnHT2wQY9Jb7wluJkhOdr54Ih46XqaZXoFtAetDNumfDmbfZrm7vH+ljtY6Uc4Dn8OfwaEYappcjRfth3kT5A5WQskT1zMwrumeKu+DdW0Pb7kH5OnKWzEPNjRKs+soJpovY58jXEp9yg6RTR1pg/EgyezK+3tKxb39gK31ozQrdXj8IkLBmVY7Vc3xXoZTFL5GRCKwB+RCHefIDc3GdM3+y2hoNNZj9ITq0HTU1ZS/qO7sU/7UaLKW8tqpzGWoIH+8CiNmotknbmUWwEAV/ESXlI0fJhuiqNqRyRsc2dvn1vM1wgQFdBIs4zT9VqFipPhWnp0RqNmTbFn5l36dMYq6qTHLI8osM9RBaP+nuLcyHydV7u5Got7WA8B9YmnfuEMvwr3PJv55pGkXDKr31A9D2Pn09doV3ZJJ+yW3sbhGhVvmgwDabBqNgDw8XsPD4gZ6ZLY+ip6TGJqQQr+AL1v4tpM/3JQ+OqnpQUBgv5w5pFog1Ml7A1A2pfLseZ7e/z1JxQ9Slmui2cS2pFPelhxkvYC5syvRlcPjAQWrM3HF8izIVuz0HrH6OIlNAx8j7cRlmPIWPKT6HReSHiSO417ChxLd7K8465FMFdS+elKppc6BidxhAKYhmFN5sbmzBD0p1KjNisFFmLyNOORO3OTv+/MrLd+Hi48mXdj7uH5snC8jpzSGEm9Lk9f0KzwFBwcjEAjSymmLKG8NAW+qJ0H6NMTVEgdhkMwYyOXq0rxQNEoibd5ZMKLP09tccEOS8pi8o3WInOxTd+ZXf+DV7tW1gM808hxZmpAM9dAvq0GBohKQVGmXrzf5PyXgFK3qR2bKgB2GktVs98/GOO564A3AV3SboSqJtC4QtmbhKOnpXMX2GdCzXBWzpHBhBqceFa3E1I9kIvvoB689gfGvVdF7UotIG0XzFKheU14p8dlj++j1AFUi/pyRLAHFO/3dzhhs/7C5JespM+zeA1tP87WLzswI1d8pf9NhiLHSgDzp3uR77sU2yj2opqLMF+M7izSXIGIV7rmz22wZN45Zojah4jP/1Vl6CX/eL6ZoMP7tJ5m+8xlcTubDr0R4y9TTNKMk9s/iDUypz4iGUvZgA2yJ2ja99/ujxKbOu4Am2A5iXTb8Rn4OGnmGtgmBsIMqMZnc8MiOAFj3U/r9rj+Lbg7KG+0cV0wILm4/qMwL75ol8UMtaBd5FwtD3Q5bCbOSn94afSLsYHlhIv4wqlpQpVKYV9RC8VgtmdeLyBjdqjyyIQ8D3VMG922zKXKy77ib94+xORhvYbMEJxE7qw1qDwTzsJsqx+Vk3xLpvctg7E649Cfz4Vc/z9rQxG0mMwQNxpUL9Qrkpmn7MdtFDQwzeXBXMFSadS1QPQOP0m0MEbvb+Bu3M6S4bBbWyy9AggArUzbvMMPF1QSuT9RjOXbUD2x8hyTXEd4F3pVs7UKGTH2U8t87Ck4XQAbnAEBYplRq8kNGXTZ+SO+aE29M/R41o/FMbgadclbasGheJupaAQvSBLYb5mGzwXJeGwlkOQOtI94b8fJprXUABSglSq5Q67i21MqAF51zOyJ3rHWrsjAbkdhh0/Wwmmb4wWEDJg7WhR+inqDUgYMYjSqWVIagSmQMUyL1Z+KMDE8ALl5eUcNC4cy9Phq1yRtkE+StKdIvmovGrFpxjmzPoRGKKwv/fTY1TdPketjAf2hhUI6N/I228okJzYupciEIYw8iZ10qIe/Fcbk+TPtsHv/AzLbW4Lu5HH0g/V+eUhn16udyxFqB8L9ub3DMpSwEonicrETXc7zEIlRBILJWsZgMg2lJ8GTh4y4VzCbx/VWab37vA7tt2f8ECJn+oXGcVALWlHFQUTCBcwf5zGsvxcehitTu6bPHGlB93PO7TH6on3lqYb0TJMkFecyWgDx8F2E/15rZW311qiYW8yEVHD2GthfXXkNTjmOL3WIPRaNa/KGJF4Ve5JLt5jmgH5NA4xRGLpdJz7zwaXYobjVDU7VgR8h3MJcjN4QYlEu16YKPRmgyj72+InUuQIaWnypiBnF/fAF+t4ZSD2XAWdUNlBIoQY42zeJzPSbmR5FG8YynPM0zh9UKtDTrIkoNCAT6NEvNTrRR5hrHJCZOOOLn5G7/2RiSPQv7+JkSw6tE7sFq0kiWBG0mF+4xirNl4VlrRCa2Rn3TWvCPPwTHS/BYhZVXR1WWkr53I/iVOUR2GDv3yrDOf4m0co0dDRBFMe4mtIUaMfzsma/vJahkRM6FHf2GsppvGbp/x4F5ScbcawIg1EqSlttmLkBfKR8feyC+owL6Xi4hU/gKIM0kNJCSfv/AWGji+pXKphy8pYzOeNjhPoCo/81oGChv1kVJLCexFsNSYYvTko0Fw5G4YlTW98i7f7pMWnPzX9yg09xpu5IjxJimcYG4ONtWKQsXaqm62CEQY8K+pDEJIvPCs9cCQ40tQOstpgDFAZA9vsHzE8+EA5xoatShCyWArIvwMZKbtHsjthGaWzXAFzkiYEUv2vS7R0xin0JEo0z5kFZXp30SQS1lxRlkmtpCVOPJ+NyNsBOInQxaTP3wJG8uAn6+TKJfzaKFt3XrjUnzivwj67aiL63N+i6/pJ+hikCOmXr4MqSpbw21IasZk0Cn5vk3kPLUe3AOCPKrYYiN2IQ21H1bkvOfzwcTBeMg3QByVw3G3qaYBBcQmJXuNQUrzZSa0aOvQWc0ByS41GIMjfmqcwGricDzKywMdIsoolFo2n1K9O9JivLEc+ya9CTpUqeFtOQ5k4ZhLsEG9j04ePzquAhSgTYIvLJEEtSgJhdjyiC6EdCkWy+XrV/Pr15la1pXClNm0QDjLH6JqLPGCrsuhTvZ56TSY1b5VdIWJr1GnS87OEJ46ylV9TrbSiEVi07cIHB9VGyKuwaIuW01aGpE0n5qxX6ABH+cBihF+3VNPA3IEcGHa1KquntftTrY9AMhn99vQx9+jihO3ycDFRnbp1ds5F+96+DXTm0Eki/GF/Lk4OLNjeQbMUl4n4UXJYfJSvbjgJphKSOaGqgFWfx49HfvQ4bIk+S3Feqesq0JEa833DcRJG4byzVxkkdxYhz/hcv+Krn2503+MFc/He/traHrI6CpecNz6qxUNe95vNlnGazIJ4R0eqQ+9QZhHmxntN9hOcbpS5zTdGPCaqn4ATy7Dr1XgPduXNwzniNzE3YqB+sSpFBoqShqyyH4rfhjzPOOKuLLXnCF4CErOBuvbxpShOy/JvWAD2tSm3xiDrVZHuSI9eMyKkWdbDyAdVe4ydB8tUKuZNJwbJOAGtpss6MaOZSUdwmKqmkVrqGguVXJvSvb0QGrqxddvPpgKwCSPLCdN+IAo3FGi37zT18S7MsxVZ4J0MuQ+YmzhMx7gvpFPsEmU3Rr8Io1Di6ltjiA5+Evhsilb3mDArIBprwBwfh5RXJoO21i1svETMIyFea0VnSZJDFh1uYoXvHD7N+Yk8+1a67B341a1X/Dp+oDiUtlTivqecR0zz/AxC42LvfFzz/CJIa+Wo5LsoF12nex2D1rSCK9xa51raV3rXcer8zy1GXYDw5xfBmTIbaxXsMmrrrrlIDgoatAMXjP+qbki8q4pebOG6ht7sgmqesajuyURvyH3eTYyzdgX1lejLdxTZ35BnOUnecs/7ASrhhDFrAShtfF1f/UK6MroceDuP64S2OfPSaJBTASXMjif7S+DyED+w8oaVK/DG0TdBscKpZKblqW+GRXFxG1kinJ9c7UHRBCFU2vFe83TcLoaS8fyOqnVc+MF/11PE2HQ/tvGgRVvbC9E/3/1CEiCVs6G6/HcF6Sp7jkRcZd0Bc54mcedkRj7uaJ0yNyy8v1rrjh2wMWS/+W2xoE7LzNp2+RCVWqr6m+kNWqLkfr99Y6xDOG7wiOKhbHOyGXoZ1ZXbEcXDIiOqnHrK+s92FDPy1tb37jHMt5JTIPg/39JqYtMjGzcbI5vwefvr2P514zvdAe0G5SfdCtQ/aD90M4geIDuhHEByhO6Jh3KntD5p3uhPdCO0S5SnKX7oZ3QjlB8p/uhXdDe0LtC5qZ/egPdB8re0S70L5Weq7LTuiGrXlZZYe1PinqPXAnmAptqKLjcpVF7aSLIfJaZoLhwVUyxtvGvthNcl1grnqQlKx+Qq6+C2yrS8ui6ZlwOSNP8G6869u+3SvCd8+7g5Nz8Ru/KGsvIA+E7fXEOH8R83RIyLE0bHYUXyT+GBcGXfvZ/H1gMbyAVlas1vHNCefJ4hHJCSW+JB3daVwTMxF2NyfgImx7MQTvusg33rNE75MRzYRkj12s+G1Y3kb3xNoPGhF5wJnWjW/T+HqahhQCTq7l4LaZIa4ENlb2aMcFrdC5WXidE3eiHrkSOEM9492N80GBtBJiBebsDYAlCgEzP2/sZ7F/PJL9T8h1eUPLkbhYMekZBL1BeoiLT5KjGxvATEROikwBE8szhFCDHoianVr6Onh3Q+9wiJbgflGIrGAIpFZSnukXuQ0q1D24iNPAf4UCswyB8IKm52pDrEZiyuIPNeKlCQZaWDqkmWaQmkYMN8rQrw9FxjTwjRGCDSvZmFmlm7dqSM1dDdNdDMEJyfGL5Cc4nXPe0oy5LaHoTRcQypFn5cKaNmKqp16YSy6/HQVmkm04dgc8NRAE67Rtzk04e3C5fhbJ1VZCR5qN9ckOd50W1la8qmL/SrIiSYpA1y++52qTBlq7YEvkyom6UY9Kw3ZQYc5bhUc37z+3A+ExxsYJNaHldcLgUTKdR7HcM/lA/H49kokVnvkQI5wEue6LMvJGEhWddpiZNXUYgw968FO/zidCXRmVMVE4SWK7Z4rWWNmXAKREuN/acqT6AxyumbDe4Aj4udSVfqLDUemmjWtwQAma+BcK8yFaPJDzJywal0hDF1NIAupS8Fr3eC9muNXUFilRb0vOL5L9OqNGQsk1TCU6YbyjMTfk2PLBK3VwCR+fRrQSJiERd6tSZjTSy/3SiIiOXL/HkkFrLUX7RpAO3VfmzNNq41jCg7oXGZXm9S7zAzE+T5JTZUQ1FtJZ1k6VoIpT61Ff7M39pYqYtEhQU5vkArNQc3h/r4joxagO5im1hidGbsbPx7NSFx5Gmc39t+KcapoWOQ8A1bth/7HXC/oKoo682FJnvS0bYKB04m+WuMle3DjS/hnT3rsox5alKXsjoixwh2kn+m8YzIBcqA6y69YPtUo9l5y9xO8SaaudtH4oIbOk7Fi95FJsP5IETBxyZw/XfNx/eGZnTpXSKf79d6F35AeuKS2Qe7+0G6ScC260/ZFxhK3KIcdc9Jotbmvd2lvHRLJvoQaPWu4VsQswIBjKY6kQOuX8uRA4wkNv+zI9/b6nt5aAfVDQOqi44bvvnM6Esh09llQYsWdRGLp4q7IS/ic5N1q+xasNf3PEdKU48lFGyB+xtKAUTp38sv1PIEWZJs/JD6DRo7MLh7AanwNDr9McutVmtzCqP83zSa8EcghH0VL7NwiWBAtBPWMtOX2M0bEf025aVXCIlXS4Iq9HSRt3dmskyNLAhfh8LZBAl+1/YbKP/TMEc5GIbbsopQUcsedcGBKIGQSmRH1DLriBuWT9Fl6YSE+3+w1/4exVXWpvi04TFPHQ7Glb8h3VlJ9oOMkdl6X1KCspbdoB/SjRe9ejRWfsHq9ggmRxSDw8ZeQQy1iwnqkcJsAvKVrgxvuqPUrzRdwWgsVtr/e4+KLAOc5xGS99h4Ze4OSaZGQNfmCNIiC04JbxQQN3b8afCcyLhWbBN374dY8lKEnLeNCwQN5bUoiQJCW0nLfgbvfzMy6/Fjb9LyET1nti+zdcUffJMj4boNd3ebwCZrhdtebO7QMqoBIUNaFM/DFkIoHL9qatPabELWFrOrSEi6ke57BO5O7HK0yJI7BkbrNhNQXCaNx/rPzlGZwoIpv+dc9BZxfUqJXIkdOtyJqTkMbi9TfUxCfWEgbJfCX/SoRre2OlHxPPCn5U8CfKAcgLt5VfI67Hn1Njd5hi2pzz1WteR/G7cbPkWTAIiCSMzrsxgjvXZIBFCiTmJKVuOucU7cuW69yPfCtskUBE3IilMvuExID1IyjAEo8gE+ZTxaHm22J2AhnrUTRM2WZQtddr5vf8+ZTTExa/wacAfWtW81rQX2i0xHQnLNUqAOM3O4DJ+YWV/nXsXtfAgND45rZuMMmWlHKED1ippOtDxSpMzTIPZJsXAHbm7xSqebH0Zq0/J3QPhmDKPM6cyWTahwapyE51CzFJv9q+r5ODb/Z1UCtd1YNfKPEkIITxEKeFYligCcBeqq8SqIkrsD/ZbG9/0CvvGDmdpXd0OyNxY/yD9+c3TDOwrKWVnlVuh1yAkG6zvjZeuJPfe/FHr2qzxpo0Bo0z62jJEMOST/88iqJuQu7Heiho2Z+GOENp/3dx1Q/iSeZrZJuNgFZhV/17+iv++PEQHK/bHbwLSbmm7cII3wkDlZv95HcMSkIgK1ynEWVGyt/gar2VgsT6ckh0ruC0iOYh2nPPK69VBzJF6lVJqlTUnyWNaSLudmBdqn1LVBN8TTgjrrfhtYThIdLEYjzwrYJmt2kLYcEemjrgp9X/3ud3WbgJtzv8ZURtQlVoEs4wRfQcy1GRKsNUkdSPTR0wNcUInicpeTVP2uC3wBfJQIAe5PNtrHp1Bcjln/sff9xJz6wjctjL0/6FWfRy9XJ3BSxMrnYMnAy53j4eulxiGLi/2yQOK5nqRqPvt2LH4Jn91GqbQfnppG5YD2MN7xeSzNRrufoy1r+d/2yR16C0mub/TMqo83OJ0vbi5FX3VgX7VYohVM7YNLUZro8rQYo1JgR9mWeLx4UWUH8bK0E7MdBjyfYtbA9kkWfx8pxiRc49U95y2rksBvUSynm002ha221E4ZLCB02nc7f0uYu57PXqzW2PqoxgX45bzXjjBcDd/u1WRNlq6Q7uKazas5NEctwhwEUzymM8x6fETqnA2joTpR1hR6P41ih5/46dzLlaSWTOT8YRQzQcCZItc1s9EDhhkd6icSeoQpziqpYvVfmo5YcfeHCjnKRmqd1dfd+NTuMUFMMkfxMmOcvJVE5bGRZOGJUSqNWZrG4UxmdowJwMHv7rmTRFQoEJVe0foRRoERt9zrheeUIe2OA8MKxfmPX4lDfBLl8uLw/bdmWS/t7b5jgE9atAAgEd1TRvvndFrhkYFZ+rgrofET2aRsi75VDDMCxYrloQZpxJamBlMOs6/bGRy8DFMR5aNjxooOXaZzfbLnH4Z0FlmAokmdC+/smYAr5m2VTujv2xD6OLWOpI4TxfqxGLcbxj3PiBda2AfrVE/kFDxs8tdTZ/ly666stKW/70yGX3GmYBg/hAPt4LzpWzjL+EiOq7JV76NlDMBC2RnOfCB3/C9GZYG8hWLbUR/aeMEto862F8q8a8oF3C8d3mKQmfq3rJB5rJWipFbGSnxh61fQOW2Ov6Wcqv7lXkaPnRg4jqJeGiJ1v3hPjkXTFUS0qNUxmJoq1i/QfJM8I6WgmVoZCHO3HRz7MhYg4XfXWvCO22LMUrg5W127DgWCvjIxjGqTyh3hg3plycMFf9hoQdkwBIFbeRI7EbKzc0TwWAMKYja7haIbhnbiIZUrnN5RxwQxt7fvzBx/iMz5IA9cbx4kYVV7Zd8oxyNzOKsHSWWwexJNBZMjuV+hKRUkpsPGIQBZVgO/vjF13blA6Qqk48JyFo0oGItY6S0zqR6UrsSCqQMG4ESKsvuDYA7gpiBsFrARk+PgiM+RNpBTqiPM3Bi4hus9xXixx6xTacdhHeQSiyGCJUB6qtfH2iuE7lSsx1fIBxBdkO99nx1tzHi9YgC1HmD6mbkuohv0oVhaSzf1u4KN3ST4If4rIXQxMEyJihqVnwcY8v4NTSYQWGWUDg1bDcXlOkALdJSoL9TrE656JaKEKIL3i5SOVfRiVKCJKKL/7VuZH+yCXAnZGvQSjWF7n6+xCuiCUrZwN7CoD2jOnvM86w39ZKr8/MFtL7uPHcaw8Ii61J824ZncT0zxxbXs+ZV5VVSppq0bduLrHwHWH9dfDwY/AFgLrNjiKNXX6yqg7w7PuN5nrTFwVt/VgnogK0Zp1zxVTcqcx2+NUr1vNsB/m/ECz2nZ2ju3NrV09A3bvym5UsGTkvEck4zMsPAuf14mTPXRdDQYsmZjjaizH/z8OsEo5wx8ANhr0x7JvpY+un+CGgksBMexynLk2qGpzXYe/rOcKNkSEID3P34vfvHd1AErIyndDMYnOmo7LOuRkCn9uzuisdb624YnvBoBz6Wjcnh5nO9Dr9zY/+9dUnv3YCaBK4jwn2PKYwKaQ0Gy5kA5XIKvuL2XRCvuzn+M3C5aywjNf0cTuYVxQSmRZBWyC8m7TaLM0lwiU/CgKZ1ReTALi3HG0opaIIlUBS2d9FP6cdk0YK0TaH2yTzSNZLz5yH/LV0rWZkQnNvLQg57jUYiDYa5txCQ1EJlyqVNvx1P7U9uZOoYvJpW6Y5sICg3ts6WuSY3VYw3PPj7i3LqPzumUjdx8slPYdfCCQpYY0tapbRUKCmyg0mGDab8vkDdsVYDMX9q6x/Gwok9fFpWDviaz4baLmKFWMxlSyTAklJ4OM2BCLBO/FvNmyUnc/3dDizxZ6lvLCx5R79pRs1wA6h0DczXZ8ETuFvUf0Pa4Lq+9n9y9UHo7IsIj3AjphcXRhUX5329CCS2tt+ZuKTloITdSH7i9/YQgNH1qFVU2/F1oIHCppQLGZjI2QOh3HxlxvGERrdXQgJnebJ3X2kpbIbN3JSSyiD/lILPMG3gYeBfD0pm2CQs9pDp2XB14o+uAzWkh8BcHhK59Uk5tslu2/xgx4kf8ni1x5RPEOGftEjTQQFvHRsspemfCCp6FQBuKPq6WMlIAaewYNQz1qS5zpUb0gfMkv6G0SslCb5+uFM+jMjsHvZcPOtA+OB7j0Jo4Nv4Tzhym5UmSptIXetmSV0XbbiLoRwQUkpY4AIrZTgtmJmgxXrBLyh7OaeQOWhpw7e9dMQ2SwnnSPD/niRhew6imuilOLrgSpchX2MG8Gmk3PhgY1UvW7LilCUT/mQY7v7qzTtZdtKRGryoxbnGk+Lxv36fRIFo8IUfgu+vWSZ/ZiYBYv1FkCKhYvHUOiNSv2FjtI5nygdC9jWKua1b2bx4LH7yNJcsxIGVmrU0nJ2xuF2nW0NyyrTfUXsI8g698G+mROcpm1tcdtsUH/ZMpDkZncC5m1JzvVSJLUp8zWijNZdjbRLzRJxlTPQWy+MuSE+jtrmEPJKtxYMB1gtxEV6qBcwdcNXcls0O1m4DXzKp+dRo8QrY2LBFd7v9UtldVx/IIUkplNyjd7VvLwGZnt/h+IyA6uKccamX04a+uH5mSV/PMkispebzKc8Z5Dl0othQ31aWojgR6LJjPhN+mvN0Umpf7RL5eJ9/ee5wSFQzCk+32vp0tb9AO3PcbceFvJErbt+6RP9faQR+djV+jO53TVanW0ys4VB3Evb++WEiA9EN/RpciV2XaIz6ohETjbTUuzyLGTkOB/XKVY+K2LE6WGx/T2YcMP8DcWejNCUheKBOaYkAUOvQML6ft1FvqB8DuAsAWbklYujYN6sP3dTMn0ZsnirVd8N2asWN5PNJwthyTjBraLOOWFwUJSKB5WKl1WIu3getFQmxw/2tG+KIe81b1ByX3y4iTXfBXw4Em6VI42FXKyIWGKNsVZRHBhN++gc7BoKpDkI1ShPSOQuGtKC/rl3dENbUnTDsDCrKeK9MlrFymfPLSeWnHGsB0Cr62wax5wpziTuYZVPbkZ6geQy72SDq3IuU4v3MGsv5RX6Ffjr2xU3sxhjObeNMPXadrCtm3e35CIDjvU6Wuhk361vhGluExzgzBRknS9PjiVMpkslMLB7QVDWbgfgMpVmRaKiBpsXaFhkoWfV3rnE4mFkGTZ6lxyiKxnoH8alkiN3gNCAwTf5JK8/RzSd9IIQPjxdMR0MrFnOFTX/DgyOVvlMRsCwmfdNFcQKq7q9s8D2IOHw2Qp2rUAWEv+QtsIzuSh7kXnEdYtamWSJKasSJSdtgQNVPQ+YBViJMO4OPq7wOR+t+jJ2LnXWU/10wvwiooRbzbddPq3m01z6S2ncNSHAXfVAB2soNNnqd84qJYwM8WeZr8yL0nG7sbx33HWt+SfDCsDfptRpDl0pKcnIma20C6pllS2l/vPc96wVFsg07/Y0qk+7kMUHF6pQuqtTEfSj8zW5rYwseSJUP+KCOS2+Rms5y0TmpdZy/lZ/m5OvhHQ70PbMshrydvysgnmzD2+moB3TSnbA7x21N31JHGUJLM5Jyg/BeDqC7QhDUGtF8/S2vcjepKST4/Mw0+pY3p0GYc6/OIG8nnJYEW7HNTgtvnCIr6sPIGhgq8Q36aOMuZvBgGQnM/DeLTIP7Y0CQFZ0IAUq4FPeUR6zNJa5iXvZSjqb6oLhXo/ZKiyvwl7yKwupe4lQ5dzuy2Tci0UhSxL2l5Z+cA5U1ucAGlQsTJjI71V6+Oj+XQxdOSsTkHJzEfmKyn/Dw61dVVJkqhpuHj5JJlOP/Y5t8+tKNEB4Tw6jkuOJST/P4KLlZ5z053t8bjraWo3viv+gZ14cDTOpxT/BBg3dZftyYi8bBOTXFzH9n5Sa0Wrk9EnOOi1vNofuaBIjitT/GC5C+GuRqVx9Y72pVBsG3L9JPPP+ho7+wtvAFyyZ+Q3lSWQgCxcj0k6Tae+zxcMxdRc+fe9xXGaof1uWa3JaP46oNR1qg+NuKuyXsAxGIUabdBVCNNLrluHJs/TrtVrmsOct0oYrmCXsvR7AbeoyDVYkb+gkyW/WUAfB9p8a/fk3Bz2Ml8nR88U5usrvwYYw3arG4iuRCoaWWJ5qTJKUgK/TJZPRn/i9F0kj4bxtPKGhhKIV2NOV6VCyMXeS12hFNSzLW/FNaQQbABSBzRZLAC8fiuMOqpv4vaZqNDi3IOtYivKolskqbxuzGebAmeUCW1jbfG3pzckCFBPhw1xREO+6BJNbiFK4CY/22jUE8122RRnDSzFvV0PC23ydY7CkgvrdXqa+Vo2JvbQYbC9eO/4RmQY+2xUmIrBFDZUZpGdpEJbqu0KUFcgE3qCH6ONIwRHEgh9hHiRQidKmB+0PaYLNF+/OsayaY7lmQ15gPF6ulnmPHWC0fBtB95jZhQMIpzh9+VD3NGZOxyphe/bBZwcT4/nnPyqSytc2iJWJlLnemme5GsqRrzogEmQ2hZyce1+uEhHVCgP4AB8hO9bUGLtzs58TL40wCl6w3g3KLPIO9aD00+1Sf3WG+8Vl/fSwA2hyo+gvdsTcPaEL/VfB0TejpHyMrELdnEktkbYv9M35N44mP8z9u4+AJjJyNkJfRdbQaeGwe5yDHPi6SlWZGZRrZbRQSZku+skoF5TrmHtmjsJFZdr1aqQfhYzB4fPbYMHDrxVjgWmzNA1hzeefgCK0TyBdgiTm6427KzbWZqeTnW9Sj11FyooYZsy4JgnrxhY25v0zzmF3RadneCoogMkdZtVvq+o2H9RKzfMrut7mAVkZaBBWVzoc3TsTX5fm5HTycVPEK/c8pjsGCFKDXZxdHhAOtP2wahS8KL3Nifwh74nb/2gTqQxVmGSGlhO49vt4zjThcl1EYfZbDjuhDOUHyOS+nFgEfc8st4px8/bYmpoFesxb3nP1WlUiHwReo2RrPi0HrZ8AOq6ZDSl4A0W6T4GKUhQD1Q/Eu3PZt5uZ9Nhjn9kRfojKWXgBvtBTBIfEJA5Fep88eA83efqHqJdSW5uNd6NhRw7a75Fx80xFZi/LSgV4gPBsL1G8vH3TD4sAsGoQZ9R+ZqN4u4girsEt3LqTXGImotu/MGeLcJcU2Hy5iC/nAnKEh6My74JgWRY2mf1c0Y+nUnfWKKpztvyX+u9dm+lNqGLtwOSvqDAN3ERZ2WiabPDgiCQ3ehTDHLb4oXx6iaqwe6ItBdwc6v6KYn48k6j3vKh38xFAi96KJh9rnVzBPoX+iKtyMFODY0soAQFLtxLyBFff2r1h7BGsDHK8U4AWFqHdpzhs52R86xSalVJMuXNxAxgJ1p5DpQVaAzgyGuCdDAQpvU47HfBJDvWuoM7lqckrwu3ia/rF3D2j+zw9Fh8HCPYxZstTxZXrDcny0OfG9rsyN+wF8VMYfwygqaelmLP1YmvDa892LuW8DNMKjAY1Ok/vVbB8B6c48cpG8zJ94TR/HWb7NIcEqZga5H/Asdy1Oh+AeSDwS/Ld3gEq1nEVK/+uxerVp08uJCZF/JU/27gPJgG3P1b/tE3WnRODlY+jhYQdKI0euLzmWaArnyVZZnEajPPqK3CjcodjeHV3elyrS2QixyC9Ae7kIe3zF8Yg6iDSt6f3EJ9FRI7tIc1osfKYYrPLNpMWVCUjpqN3dQRyP2S+GDjBJGkY2hP9+pk8FPwETly7CmgGNEkNeJOPXHZjRNgYvNw+4LAKKWr0z9k+TEv2ppQIX277VURuCNVm7zVADT+3KQAPiCKXowzVhBK/qwDJEypM0uC2HU01bjVyc6MZBB7MPM/O1dmeMC1iJAVp420c+dM52awrBkwUsjhhhW98zfvfX2DSO/TCbmTuVDwE5R4pQcX+L31buWszN7II3pA72wEKUa6EcQZFScvz3Sg4c8h3ucIxSMMaL3V411US3gNlGL5omGdyGIETmY5h85wM8TOvkD/bxJ1WPgm2srJ0NuF7uIn/EJt9P2hu99pXpYSDJABacOaBv8ylAbh12hj/EBuEItj5VotfzKIrOBxV1m5DbK6gtrJoWl8KSzKTZiC6VNnkjZRGY73iZOhKaHSK3mx2xS9lVlta8s8NBJy7pFW/uR0xWZiMELM834v8Ae2ec8C76dqX9THiYKnqBEbdNpUHTosdQSBp/FNDL8+dA0V9SwglBqp3sS9JOn76ZfSz0FBdKVRaDHVm1z/dPBwc6Oj7EN3WbwrAgcEteTUPtfukeIrde8Hv3ot3O+0l0JxyHOI6VUhK9j16Vx82yb7EiV1kU8NU9g31UEozL094Q+r7830w/6dLiQTwrBBFKcCRD758UO/aikHbG0pnGgm198/SrycAhVQnJU9N/Y3jPiLd8eG9K0UP1zKJqYKBT7w4SNfdOEjzllsa+VI7PQKpA7EZK3cKgw7szD5yQ8+jyIrI/PHG75IW7pl9vQalI//MO14FFj0IU/Lh9iVKVzQMSIfE/LSwAqm/pcNjfCSS6XYS9UpwWlNPfqQS2CL/t91HWSk3eLp/o4awOIbscCWnsA4PDs8W7iRaYMGlweY+h0dDQI11SpxnJkVGmDmoD/K3irt0c3OnOUvxqFLt0C8KXgFU3AHS4TLQYn26JkI9Gb5F3AHlhEL/efhgTF1S2wgA/NOZotl5nMutzyi+6kA3VXVvzRifF5cqKL2XXC00Sf6HvvAy1LJwqJ/orSuEWkLFVSf3K0qr+MOyhy7l8bCKFsUsUvvNgewplRep+gO13r5tmMG28sUjjEzZNXn9/XLVoEfdvcvk9kEI4/VYIWeL4mE6AYms6CASmwPEj3FB7pAM2xNrjHQtCk3BjusXdyPhuLiHVbcxuA6mI3zLlS+pcNAch9h4aRLk93RY1KHl4E7LetU7wE2xG69eVeRtTYwMlm0dTT2OWnUMyHC9RZ9cwU4S6JR4vtfUrIegHTEW4bpanVj64z/PvCgdeIgN0mdW4TZQahk7x5fiC5CqLAQb9q45wrsv35gGVDnBO+dplsITIw+j87Ugk4e9j2d4rhftXHw91P1d5D6q3hKOkc3sGi26R6MMumrhXB9Wtw7Sy4PJl07AxR4w+xeqDRKhyfdScKZUnqVtqVV49JIV/wMzYYpZOBhAQR5ATgehR7ayzmIX4kTN1EJbjQXOq0MASA4fTQNX44BpafCnvAp+11LS6pLxaElAtKJZ6nfVFX6++FcucUN6WNylYy2s94grZP9kM+OAVPPNdEsA4dIidPQ5vTaWKQEoGjiHyd956BwN1thJItPhrsk1swIKob5y6Tw4Of2JBRVNhpLOdN1EEwYnY/spT1HifSCq7LL+NAW3GZflAWCk0Y63J2qZejJDREBm0kuhrpZLAruP6vxKd6m4TTymLUhllXrbLk2b/t1IZvTr24yCILU7jDe1rDUVq0L8CNRYywB5t777QW2fI2YM4nXEC5a4AJFlhGHZbWhqNnCZPGODorXKHLlCgUl358absc5LncuRT46iBWON/myfww7rF5ORs50vK0HVZZKhcx80IxpNTn3KBKVsG30FG1NawycyetSWR1js5qmdTODW8PyoPMR0WjR6v8Wy9dG76Tqkd0olrK2pAnF2a6VssbE2fENvfz4Qoq0y5cQgrVA4LrJKV2gYKG3jTzt33FAMd4R55qfqlD9PnrZ4TqCzCm56HHTM09CD4ZsRWJLL/9aJFJbBiLG29UPNGPaUTSQyiouVocN70dIAveCMsNUma/wXg0zLx9LSMVCjbRWbtxy+Wybg6aVoKl6ImKXFK3jDZddWNGpU3R7GwXhYvHd96ItqAdCrfBNF8+bERGUaHcFKIMBA2o89XPvbhtm0A3dpMLJs1M/0XAL3fJL+MIlyPgqCqPFtcgCGduCqOtZF661/y+EBZ+bGsv8QxaLgulp2gDIJbpWcDRH1qI3WtYo9rRMfwwoQjtvVwryRY60GrEln6zZngaw/p6wBZpnSGOGTo1hY7FbtJV1MmMVP1U/uDzK1j66YsELoD88isSFKwCqH3o3pUtO14YyoxtIz5hMygGOm6X/QmuI/JkWxpwZsGPxRRagRhsqTl9IhvjyP98lLVNKPtJxA7TtqWXSpan0an6c5NkNQV+iiJ0wyhaX5/N4driCqVIc8ziAHtrnaoKkDgCEdsnj1qqXf026ueZA2NMm9bb4BVAvD0qBJa/J2vCzWhhg54jOdXvGLm6473H/GFFqE8oGQjzVLmftrGrZbBWrBLz9uqocbDZTf1UDNKjwnKvRWNftMxIr5lcjJ/D140vGlw9cOXjV4ceHnh28Z/jW4deHPgTOnPDfTb4e+Hfhz8Z3Dx41fGdw78O/Dv40OHvGfTb4Kj4yfGN4z/GX4yuHHxg+Mfh14d/GT4y/GXjTh/xmGfu9r1pSjjHp3GP0phK0WJznd2QKLDgTGhkHBiMbKzo4c1pSRFZB6k0pfzLsGSAZBTk8lzSM/V8hJ6gzlmqW/aRk2Tsxt8mjEo3ue9Um+S0oAW/O2II2aAu4SarSwNNnxpsxV7DmDHNrnxbI+YI5UZAJfHvome62B8+FapJHxFHXPUd5Zc6jTBmaHqYrsvbwBrW5GBDevYq+SIUyxgjMOes30Az8NoqHdkPzwQ/bIbusCHIen8UY7vU0gghAXPqd8EuEUqZxVjQnJo+Cl4P1OB84lmPwjkpcRGXfDghpPMxSq17VMUwrfICb4LCWNRTqvbRfXvGoK9f8huYvPXsvVwbOOUR6KFbmYSNbexEuq1FwfQBt3Mi5O5eyOV+iYGsX8+kgLV1m0IukTj7OhqZ1XcvDjODjH+S6k8WL+dSrI2yPaGKrAXXwq/UjwZ4TgVAWNbHkZ2HjwmpxoelXcDiRc/ch/C+qrNWqy0zp4AMwAvPZPqigYmDXPhy6iCIvPKEDa/ksdGz62r2i1SRnps4QIpl1Z7pLLoQA4W7Z1yjV7tiQ3U/RgMBswi3+dCqyjihj61w0EgKg47VI5QaB+htVAHn7wk8WZJHhhhQ8TBvSClcekCiI+iRLusl1KughlTGNQfP0dW+OrdRlLUjA5ZiUWAyP0obHfK0sMbBh/xCQ7cY/MkZW4AYMayhtgw5GTImy3HeMvfvdwZ2b/KzXuLWmfq9mUmnnF37/FS41pIE8y4jmIa0YY7tkdvDzGgUqo5lf3f8DXlDnCIoN76kwSRkwZZq+X27G31TvBwNdQgKO1/aCphZXNCkduwWwje/wt92So/u6uiKF6qV1wYgVjCJhL2JxZ4XJ4W7dr2GtWx9lJPVM9nh8neuSpKSWu0BdmNvEy+xSjGmMdmAyDSBpKHBZR6mLixjDGZ2GBj7dd7eigScpzXeDKSQz67rO8YSvTJuuwoRPVf8BjVmWRqiuK/Msx2b9WLVQBQClldZyjdNo7H6jD85yodptsVi6TcJOqv7GCukJXK2UrV0bWwoUEHC9vgwt0INDZ6NUOQIben/7eL8crBnIcKlcbqxYydM8BgVqycIeKqul9qLMWxojCS6UnxnES0DbJg9Z36Hlz+R3va1CqsUx9Wm92yvOrN07sguaYwM8PLbpofuj2oiQD2/DJ8t+szPjZfJqbROSS4OaVzcxzl6NVeX8JHoww+7QIJskNjZWE/SyuslmfgXay9KzOFGiTBXg7T9sMLFVwFtkqPrWKc0OBuCoXmqHTOFSHK3Q9neRkwbQ6pzjcBUvMkYr1/dNkKLyhEObC3UTLI24plNpY+UlZ3R4pzZ8RftwkEbbe1n3G/jdtf8GDeoTWGwqRDC9ILqi10tlssJR5QDhBAQIWJYEusMe0sG3tHZl3UQBieGSP129Rzp9GEmzFtZMuWy4jAkYYAaIYEs3u8PwrUJrbrg7Z6R5lfnCaBBjL4VSGYtpF7qS9Q6k3tY1YV9PDoun4POaBsEGqvdQLcCdH1H/IO94Ue1AUnb9fbK58Sw9InGLoBqJH3ZfGZM6N8xG0HHeOcIcAxvN2uVQ4bmDFIH/WdfK7YEcRQ3bwb84bwKbX4feFSHrQ9FDe7IYymqUca/pr0Adg5ZYjsA1Vw/gvD+S6PTxhIATMEgIaWc1xJc4q2SGDUxypjFs1OcV3L5uCrR6LVa/IALComba8GOSzS23v8pyKdEV+rTFFz8veOL/VN7jRulHXzobvws46+YNJZvMVl3GK1mrbC2pWwdKta2YeTEsgde+DYiIcSMpOnGcSSjR0lHEtNXpqDXFhXdmpvV6J9BJVIg90surVxD1ykI7HTHGPQD+FXVH1gs+toFJ3imJhGAhxj5fAtMKJ+ZDNO7u8NadhaKnf2lQXy/wEcdgn0TyesdnHmVteG9DD/8ZaC3kTLHfmfiqS2mTFs6N9CI3+BXXpdMAWhM5+uG75fhF5z/uImy7Msw2z8dsQqPb+SB4F7vxLsuBA2JmPnofOvi14Ag7xzpvZSea4A4pQMhC7ecYPRRSs4rGnMFB5wntFrEoawOzb4xrNxuWQ6YhxMKYWV+iEROV0e8GiKcpeog9mRpRKGwGuH6z/besF7v1os12fkX9JWVTaOFdEV+2W5smPgm8VIIO5uaKsR/v7nzfaBLNPY87gnwGYyrmgn+ZmeabPQCM3jvx2l6EDn95kRt+X7GVRo6bLkviyk0XBWAbyrXK0byjslVVlVUUIabLLfs+9FBidTMhYMiOKFCEZQD59Olf9Jkz/mUhMWPWQggrKBX0tEHO2I+YiAgde2SA6uvEh16Y7E2czVZpVfmgVAMsTcf6qeMMSzMtzaqfI0h1XDRfrcpIsP3CzyM0rohspbZAY/BxReMR4Nlgo3vGCj8nNi+fa1ypq4Lg4kVWpe1285+fnuc5c/9lbuwTF/5xRybnr+1BczSdf19rMm3qlQ8N0BuPA67QPKnKEhU/tUqA6jdFTQga2DBGCaQ3Tv8uLnoLKk/UPRgBDGzRjmbjT+5tl8FDUrcXSV2TWKexuc8msgI7Ijy3mfQ8JAt36WL9VNHlxUC75TyDSkRgEgOmbmncGVd8f7qgQUNh7ctLNFAMWLlRxMzbv+1+5d0Ua88150cQVzLy1Q2ZBOpmhZ85mpnjBpqOQOmiDmGG3UE1YCCw9R2BaWEjDzGcUkXk66jV4Ev37S0h303oUf1B6x2knP23lShhH866aZkfky92kjYnLJwgZHrIRgV2LOzSJKIA85CgF4sNmsOaWsUVkc7zN1suQSONy44FCUp2ALmpUH1soKOoHqRTQDAjnxuKe1rCSSYXp9e9UEWcVXpJyLvBt+3I3ew7Xefy/UrCDUhAT68cbgE4OktQvx9zG1CKYYGyp5wQ0l2xs/nloXIGjqb+xiiSYu0yadwqeASFvP4thyGHmhdniXR4LCvMl9DgKDgUuxLirxReWXUD15OyM6ROHnE2L5dUdkdxB0O6W2UHUK41RMDsw4k2IrKM4/49sEH0YfFItvkI90UukFK54b29lGmBiHK5n4rI2VNELcnEhuQvpqxEhlpnFb5VLWEakYiqkzmiwJZYU2wnumD3upQvlm3IkkF4qJPMbxwXoTSQbYYrkNd7YZWerPw/GZjKrBvjUUpClO+GUfAeWYUfrqnnrLZ6IOnYRTPbgPzxqe4XolqVPTaYih/E+0j1WFDDFXSQaCsZtdAtcIPHWM9QBK093rraiHU7kK6Q3/ytcryibJ9npRIPxZANlCukO3SH5CoJD+2x04Gb/EaYwPW6wFG3U4f02jHXeuqvVqbY57WB1DXJlgzq8N3PISfkIXcH34BIextq7NNjch6GCF6Xc7CtsDb3CzZF1ibdjYjREdjU9OdVXhnc9bgEDNtW1kvMuf2MvrNFBJsewlVEjVWgiUgqo1nKhQ/XCvJHv5JDYu+8PZNp6bOLKOQoGn8wlJf9fpTvUkTfl3qyBAvnTOmkMo82IdJknNBAPaWyddheIuC4nXtf5jTwL3gQoPw4TuOszW0YIx0pOzNKdYe0Kkq7ISVweBhQAR7/LWlBw7XBOjheXFQnuWBPpWmogylbu5xg5HpWM2EJJYXMmEhMyp1jj0+FZU6UyN1HMacXEKGKjbgdsC62A6rtH+R1lkA7eyV8/Q9GdOiGuUgOIUG5f/FErDEYj4bgMIgg2HxNWnD6Q9s4f+Q91D41VjdxKuyM5oWCAzKTIURZfidRYI4dZZbowhVGHDSe9d25lThigSKDpdQtlbRrk6AHbEQ2BiZppzAprZD4AlW2GSvtqj7ZJRDie5y+v312BhhOWf9XFZkivfP0pOs278DwORrCTyA6chEerP2qOPbmKakzhAtNU/zrs68TkfcPWi/PRa5v8OaGircloHROSrFSPjoLHbyn/pqznuSQzEYeunhFKrPiZSMP9TEYlKlckvzeZOvu9ARx6vRHi6M1qw2/B24/vBvPvE9nv7y7klvNBFXCNEdEIZl+lE+dgqEUIINSi94+Z/gX31eXH0lIBHJ0Dcnq8ArswaGSlmqC0+AK/sC/C8XmTyqpQe43rjRRoCykO1x3Vv8iSGFLJXx1mCLXUyoNsyWWGKCbbqhudolSuSbwX+eSSDuLhePr9+pGe3PkB6wgk2MxqAWxERxpqzLQJE1Zr4TQXmwPe/clDYmbePGGBAYXh17bfn1U5Ohdk/AfmdTtyl0CrFVmKW8tKi9fnnWCZbu0q2olELonq8yaI5ZsqKlrB2jcvaje2L5mUx+UjWgQalNIfxsLRIi91WTk6RiZ/G0lHMnLbNDCt1UOdyEnWbIlcrUt5TTik+uXl2joFboGcEi9pLjevV+dYpOCqo2+/ZuDHXWGK+nkR6RfPNipgNokLzINtX+Y13aIGJTJb6j9jPxHs9pPnYM6RqXQ15JOdfok9qXzD5SYfbFxXsnLSRsJC2h1c1UhvrLlvlpSdUSGaAhz3Vs/trV+Nl4noROVsT6YJc0mmF/l/YhHXDoU0WDRw2M7PPluFQHjl7Evjnxfzf7YYO8T7mo+eYtnUoUukdMzo3+CKDjEcQSSphwORHXAsTIQgbCrktTZhPUUWdqdwph0g53XTVDK9/emsb0MzTRqc8vjxkwIMlKZ3IRX6ryk9/8dmw3ZM9qNOO+2hRAFKpXrlodKuuXm8lBwnHJQclmEj7bKE7H0aFTK6iwmPrFoqwMkunYeu1R4fENdjqs7nVvkL8l9ffdCRZJ5xNAs33WOaeFts1Pl3fwcOORV5Vp+nTe5e3R6dSQ9FA6AT1ho7zJAcROEVWj8BRAg5808LSYAr/ZbpyYnGPhvEnRastdBJyR559XpAFLprg01tyh0IpTORL8uPQEFNna70GmIgbTFH+oSn48Q9MY0FPONqjpVjtY8aXW125gP/yQ93kORErf9aECD11z3RnjNzoqhVVJTMMh0gb3IPquKGU2eurB+8W8HMc+V2rtW3nug/IjYYypU29PDf0X9gKwhxswWhC+DT+KZSYJtiwPfSl07Y40cDeFHPnyF8tZRkyqAMOUz7y3+Cz26U1GSCdvEKyVWXtD2yyRTw8y5MPQ1ZZGkfWcMBkTuqTizjoMySqWQPuOMaaYBJHyZMx1HsaPwUDuv+MO351cPTsqvdrsau4Vi0j9zT4y//I+awSFqEYSPkRORdmUxGRXUc0ZvFYf04GCjPLGhsaLQEx3sHVB1jVbwwa7cZVeg13pwoU6W7fVJPXd2iMgJlRCK84r77HQwGuIj/lGuOULj9JEXjmcmg5vLiEYUPH9wQIw9CBhjgyYhDD6hoANf7q+TB/4b+PSlDgtTZqoUexg7QNCSezgmvFsFEupeF7pxJ4U9C4eyAXEyUTF1w5gCtSjOoOFHZgK7QL0tJnbGCWu2VnUxD0N8UIeaSuGbYyJwNmtUyF64sNgl+iBpvLr8EH3KDkL40Xf6KNE0cY+GYg4TQbReNyxverlMBkfQ6iOWgkpj7Xnta/hbLEriR5834nZAcvJJfQkEt5+9I0CobxZ7XL9BpqcaZBvmMQS3LFVKmdGXWHeBMESvYfWrcBrv8rpfsjhiz6CATDj4KuCeW22YDKbtql0ZDJwGBcp9ctYDaovoqa9Bwv1O18DaBbZtKePDuDaSmPtE/ypCRsAlbtmu4aVREYeAbpRQ1z8f1gElRt4KD51mzEp2hgYURBnMog6D9UPUo+46GfGBOsPmuj8Ufpo0aPqpcF4FS8GLbdrejoaMEcw+GoAW6+eQiFvwt/AKn6r3uIW/jLWPmLs2azw+xR1ey0m92xLAY8HLp/yPlxy31dvzHz+urrTi+TMuHfvSK5cYGbFdYWVrHddbBLL6TuiEuAUa4PslvWjQ+3FpdnWERyQJMrT+prApngKib418V5bzytZDqM3TdZegVYVmIsJQXw8cGXKOX9U5WGwtXT/1zp4UWHCsPKY6JUpaizqjJr8oiWVuer0H9OpBB5xXxB4qysveZAcj/L96psrOOWBzSGc8rGWGvyokPL61BwieHTV/IsF5Tw61jw5sbN6x9aAyrp6tGb/TkXdx1wHiocnEw74yS1W+WQtP5yMoAq1ETSzIC8xcBC+pgEnmyFxPXq16h1ICnZTzlMhpvA0tky4WGV04x/igFAmSf8MTxWVLxiCb57E8Bs9agul3cFSChacDl/HWB+2TejTtSdlGXPtmLgplahM0DacwAq6cGoobE+ni+H9uH0l8lp7HroxeW8wpwuYLJKz2nYqRn+zp+QVDNTS8m3URgwFPzdugy/q9OtOeFQ7mQ00In0tT0nOMjbIMqB+O7LTXftJomPm+LuMnb3zs4yhhdZIXX/tIPQoVkpedfRQTtFSRqrNQSuoUcaCVqyXo8hBFlcfqLkterqL3v5ANa7BfJr547nhTJBWksz+C0wt9lz8FMKZGwlicakmFjweJHz1OX9gF7ciFquB2rspPoo2Eleg/HphWbWGER6edwBxqdWKvQOmJj5FtdGHWMZMcuo1Lf5O+eW4FqAwUbSv+eO2SI1eE/JniAJTiA7e3Vfy0cYbLIEm0Bh7GUWsMOrpLlPL09ODXW2t5zqbnVYaZ9vnwa20oG/nXAw07HVoK0Ge7uxuCW5IINNUii6KuaahytloQ4ELBap+TdHOzSFfis3R8WwydQVHvuQV6DzyPk8ScjHb2U0wz6rL1UaCjtRvPJLn18p/RU4doLGjnLrJh6OzXt65dDz45iIVXIUigTGwhJh+T9R0qTiPXrLlLfjA3KnXHCNuF6WI2X4tNA8NHY38hcE4IL1WxuGi4WyjvOQzGnWQno+EjpRrVbHu094yv5df728hMd6x4nxHQ4ldsxfXghDO/CQojiAWKXbFbTdsxhV70y8GRWb0xAY9zIQEpPjaPSXEFg8cEqyjj0lWfPCUw5JstLOKulCYK24T7VklLB8SfXqkfnYKM0UJVWsl0NzXiHgfp38SVNxSPdYNivktxiUD1LHN5wHBPja56sIGNdXnHMob2iexqZddFoyxFzmEWoyFlui7B7aAuaVD3fafDjqk4rR74x73vVrXPrjCl1/vAuQWcgd1Smozr2hNCU2Zom1wTAzEGIrcsL04hjOsV+bu+5Htz5PCk/RQbT9x4knpbGV8vCWP7Qa6qRCKBhOzt2a/mxxrJo28B3RaXYhpJQKmCfwbBXkMPwvnuDohsXvLaK9mRItRkoSctl4RZVrA84x5LtxsD6cdSx2ug0gw0Sm4Nx6lv8FtKHHyQQA9nff0zgdWZhP3rzrSk7TC3rlVtKR3rgRNxzf2DZsUJuRHmYn7mfExQ7VZ43nO90ZVrC7b7c/VYuZJUz8CWT5Z8ftgJuBiL/C7iuXX8JY+bCU0r3lpUjTkOPCn0v2cS7agPd6mkny0RAc4zdemvJRhVGFnOiWaRcLXiQY0sYMI/r0EgJZ/NZp2YSGuWBmD3LEtrtscE0kZajCgY6S3yuI89NlQV8mChBAs0KMHbLy00oYlQMrnezBYljMV6SLsHe9W3rPFdeAI6umiC9TX1/S417iPFbLNqaPNpIt3p9brMEVZw+wiELyIfpVP9DvpZTajSQf2knRX0ox3p1QvGGiAzOdhr1/8vlfUjq+DstioEsA9GJDlt2rT1lu8FD1nswvz0kXckhWa+eEDh83VDvhR//Qk6OTVpzvQgGKp9DXMvKKTGTaGfzstDCHr31xSFY5JQHIEyQSIzD88+bvgJDglGd9U9TuJ6Ch2ZyxfFoE+uh8lfmCjVX8bFN9mMAgkznWFUNFVXra8SKtfhOylYkCGgSt+OcxveQSoAa12tbEtWFo9OtUQGIq6Z0DdJGXkXVHJA7pAUN+L+wj2fW7/DG9dBGyRYtLyWl1xIIuqp4diNGIyOB7OZkKeo4tOLM5LhMDSLiZabEcQ1q9UG2rzmhdwuyvVp2u07Nu2wXDutbw/VeNkyKDuzmPymHz7T6KhSJwIHOYOB+3Ydi958/LYOWQXDQ3nrIUl5z5iNenueAo35J7CRk6nsmnc/bT3WfJXrGmWdYVpNYn9jhY79Q5X83gzOYRVXwfr4U329rQpW3KKlI3DpeTzucLm471QrFQLwfKm78jkuRSCN/z7RpviGPYaknyLjQWqbUcb8hUwl3QERJYC4L84xaeoY/FnB4x9bKdtZQ1N6agaH4EQnXF4+djHh9dGCfdRbMEnotfzPX3yTFf4/xHX2WUJGQEaTFyBDi/mDLQIAdB1T2QZxgsOcDSidEE2C2NcFkr1in79sLlsmNQL0p/L2SobHgjxS31UX5L9wgLWi5U6oQkRvpWX31bi5Tw1qtw1eszI7mAZDPWBnZd2aNoynqxBwiOClCiyz57kpYnm+pxpyqIWav19mJhCK3yHao0Nv00Pbo0EXb7/7we8sXdJj5Yo+Mj1vFaW2KwgFnxbFiLcAOzkNgKIAicSRoeuL7xm9O7P6CTsfSpwqQS33DPyH+FDm7Fj3G0FntMKcTOsQzOzxr0RJQGkPMIjS9ubjFNTHYjjjiYsUzl7fuMtWOg76W05sLDaw+j263YyF6h8KZRhfQGl1MwgL8RDfbttSBO8y3sInQT/PDYohAnUE9tYRbLs22akjmiGRtQy02XepuTVgR8ipZhRSLqKHrx+UOLbniglqvEdmdz5yO6CMVFNeqFGyviBp+Cj1CK8w0jICsCNQeOzj5zT2+8F/kWKkaeITIK+h+z2LGsQPuibtSPFpSNpXtNK9VPju4kuJDx28PUOePHx4+PPiT4kPHn48h/Hfjzx1+Ozx1+O3iP8OqIeI/w8fHd45+JPh6H4h4k4lOJbiR4k+JTx2cSnEl45fHPxKcS3EnEnjqKCqUsQcUkdbWl5btG1Otee7xPnrcTvTUUKQ3jj5HMFPkZ3Uzdvks8igMgyXnm9CfIPPh/P1btG00MaSD7mOHwCFNySBtltBJQj4w8NzNqTc7FMbi45t34meJJh8gi+P+E4aCPLZ3bMS7y+Eh7bl+M3ZFqQoWNpdWhqRCVU/QawuScpa/MI/5GO0X9kvig+Uq7/7QJ7n2E8VF+VOPkH14YKrBhyeRBshzQPX6fEE3kdqrWA81XICbknVgjjtuhwM1BXmNA+plGtBI6TxOkdiuJ0cRJiRGOo1EbQupXvaz4n3VrxGLoeKSJk+UgTlN5yg0wtqbU4aHyyaaHGxk0bzb5FK6jNdbcJxlo1OTQb7ZOw4AL4PAwhzR1ZJ3KKoPiLlgbh/dsX5AVjkzE5Lc8ADADyYybGGcfCoZnzyQvcQjc1hlMpJZgLZO/cLOnVWbbecUWheW41xwgrN9/PqxPJepiDmne6gmmW9yMyOuQ9ngHV1xuwgxS2TobeMKF4B39YiamL2+WmwLMm4fWTgDmNhNulIwiljl/5RevypoyMjCpCmHWuWVVY8V7UrE4PPj4NNx7bBnd3lquaAQ7IutNyEqLaxq8K08Cj3rIkMeiBCiYNZhFmKFrI5WO8U0S+6zumXswbInDEIX7iEyZ9kiosuc6DsDa+RWNo4Df9MaI1urhVz+A6vwHqjVtfNQZCDbYVAyS+ORRPewn3TG5SD9jZ+1nTZxrK5KZo6mykLTE/KUEXthVRZO9Yd4FsNLCC8XeR5HoD0l4klfmJGMy0+hGU3vQ2zPc3yRRVSIzOHrHncmblZtoHLobCR/carsU7O2B6odZE4niSxZjdIONpvkCv3rZRJLFF48HyA9b9bbodnWltZIzVSnoYfUADmViiEg9TYAdHKaKZxVPWABFFvsBADhT3HoZ2h0hVv9xdVocyElWCoo0dNGkPxPISqnJipeOLRKMROgLmeCRDtCXvedg9ZJ8nhXW8u6f5GbAgw3pfFKs28d0qDT/93zUdItKTTl7epaEMv883CqJF3ZnMPyWE7TaW0YnvInwv0RyI+J0asSVh3taHxE2m8+7KMyztkdmyij4G5gXS3mMuGuXDVbgUk38g3RC+BS4GRpVZZGKPC0bzvZIrbh6h1VEVV8fsxiADYbZU5HhSHQTE9YJjbWiL4mrwSPIFNO+C6t3m970uU4z2POY778TfYA41YKyf4zT7usgwdHy9sXDO9kaWGYEToTUe9KDVl19NpgUpwYDgnToT3rtlMCjoS9/aeXGRpbwxBolOOTp+jFgzxnL/ZqompvbyLzcv7CeWzuB9hz7uxpaZTxDIT8S9AhbYq47XEu2Yt6uU4TfW3hWGglqkS6ACf/0L8mvy4F3TRrBQBvXMJG7OvILoNpHlIsHPI3wCKcKzD8I1Bz71Tej7VHT0wuyZ2+IJKzD96CnKKcmcdlUJBrbH0eR2KkvA57j4B1jbf/e2ILsMVMZ5Ys7JjFMlcwxpBzxyWP84e7vZy4n95jUB+sXa81H8RwN1Mp50An31WSOgRZTJ7NFcql8aHX9gaQkXBsnt//HMVSkoOrEq3ie2GGbqPtNDEwohbRuc2ih+WB/P0k0AmqJM+ojyd2H9eistyQCB8fkeE/deKjeqyMPLhNK9Gr2QQwOjEzzMjKDTOScnHU95l1kH28PYHHPD8i6mNKjlcjHX88hfbNfQBMQzFxYt6uNJM5hOGVS4cfXIOV3h93dl5Jx6/3xvmy0oELQ2yr6TttONqlMDfrJSew4fo5Z7S/zoI4HJTsBvFZOWtkkOschJwC/drtVNphYNYqFadFM2mpF1yEQyD7G9nFsHXmxyW8qpGb5+PNQJ+a+XtcdIY8XgoIMspEFJ1hbdSWZhTgjIYgwhRhxWfr4ZdwmCn1bwEuTJBaso6YxrTBG36PXenEc91AlTpAiqNmdiGDRJF6M2cnmZEl8vY4Mq2pTLi8Jlcsn8nc9AXRVYV2Xk6DTBi1y7P3cUIZDDj26lCiYMtiIFVmccLBuO8GX5FJ5xsW6CFKlZ0OkcUKjDbkLYTcV4c41AZq55yg4gSvTRD8XXJSp/Oi+kAgb6Hrc09ZCXF6sl4Z7XqiCbZvTC+x0SV63OnxmQBHXmkE0iwq8/zxzl1CYjl+8oaEnoV4Sgnhm0t3/oPKofzvsSLlSDrD5Dvx+vjsK6k9t5rJYm1uYZ1DGhFXkQ+9gWPPIquF0QrIHeWnmOfGf9G1gIqpLoOMD8X/sl9eLpXiHiMEuvFUSDRzR08ah5AaQwM5QRAT+PLtIYxk5L2eyrG+Iu3Bp6kP7cPENHjI/gRV10t0Wl6MKNiOv8dtrZPqOnrVVPldvZ/K1Fh51nX9vG5lYAQHilsId8u6rOo0NXJxvb4SxE6HclrpoqFLCXKLPgFUybiEcYmR4FYZ8Z+vuii3LNG1aBLzQ0qR+8lt6MlvEPdZVxolL9otbu0YsfA1LnlMBS+NC247vYAtgF3n62SPmNpCOoH4l8eFoUn00nXd8e5ydgQMLsV+GiM1plJb7/dfY3GMsgvTjQE2lcCkG9GuL2x4zU0u3LeJ7PEiEo3DPOHh04Y5Zryos8G61oW4YWRdBbSpAQmtW+KggbsuaIHcqBS2ixpMXXguJxSgu71+iLskBhRg9VajF/UmioHYT7XEzVMDyp81acsT3avJt+SrJ4WcpkHSvA4P2Iqxpg6iB/w/rhLotOMmG8g9sYjfzlrLPs3Val+y9MhFFH0c7p6KtZjSXRp/x31jC7TKM6VF0h5o8CFMe0NcaLzXp+DTGYp/ICP9lB92zQzVUM3iZZ3Z8g6lr+gBvKa+o5LPzFeD7WVb/apjt9PQ9bAA9B5EzQIPXIi04LafW5WVHv2hrqGw5E0O/ClhXAFlKRFibdgaC42bKxthDAXoz9kfR1g3ORq2mQdq7U05JmYlyTAh/9EYX4OXLZ5dcv7XaMCx396AY2YJCe76oMRUs3ymvc6cqy8LuyThl6/LyxkH7416q195yydEj30/sJIRc/3WVCYgzfvMJSmHh3Y+Vs+IHu+M8j0uGSEP2MXaL5yGTqMhUm5vJHEdvRLWZpNTtIHo5VNRPQ+rfEGPD5Fq8yqdyFxqZLw5ibg6k6IO3rCK9DSHsV2DEdJYwnimzf7BXB7i0md0QFjQxK0O3vt0Rx7/AOZIFGXEnXBUcBpgCxYcBZ89DJ4s5WUX4EwuLVWNvuEy10qH7dAfeWNgoK6scSoMi7W2NTKfYNKHo0cIxPA6CMNu6aQhDfDoA2uSe1E4ku3iuoVl41usATqTeIFrJLTj24clojTcRfLfOi5cXjPy7ecoVe+38sKyTbsBgFf2No+6paBv/AGxV9PaEAnq8TyzR9tk1aww+XFCU8JWWyGUy7HBXizhuPSY4Ex4N3E7eeBoFcB93C7/u3SPoJQCoGC2VmTYUG+pqTgkHLNFebq1YuO3n23wdh0eHzU1SBWF7YHAoRMdFDW2AykJUeYNQruJKEb5mcgWIp6mjbDt+mGWFCXYkIFvGC7sbLnXezyBZvZfrks/SElN9fY68jawDnQ9rFZM0b3e1yE+LO3DLrDw+x+5vF4eFNCylIlwlQguFtBUCyxV35ysI+Sf/1VAxw5BFi6HVJzlRb/C1JWVB7OptDaM0aFh8YnBOMhfPsHro3AkQ5p2L1CqPHl9ZGnqr8LAju6Csd8DuDmHnQCzeqZZmNnpCXWgHcbUBj0IYK4L8iZvtMk1D7P/WQ7xqPxdErnvyB3PsrGF5IYlxiFO7D3+Yl3WgGbcZR6hu4Yfq75x/iCRJNaX+NvUU76CdgqnY9EtQPGpkHFuJyzCVRuzVJSdOYz7om3BvsQsnIzhOQxh3S47Q+8hBm94V1vkm2vsbyMcvzaA8fIbXRKBowbM3Ch/NDhqnkZ7raIfTmmj1j+GY8zkp7AEkurgLkOq5X6wrcHZ/93gAgF/D2qTzibXTzrcv88GG7Xwg8g1W4LvZTdx5kICEmzve4noA29vR7e6ysQI5AdTdoNOOoEOPhc73mHmevFsHhSDmQQVKE8WhAaHTjnpoYCS54UywvcEyIKPFt5CpHCU16DwAzQCiqhusmov9MXyb7grpeoOkwsL7WwOdyaiFVi8yBAC58/fmjH6f5OhHYAaxReC0fetF/ZI/pjhZ9j/XEcBkuav85aTF+/Po174yXgOFvlhHWTAOmLlV1m/hieto9L2x71Dx+xenKuJjobxoG1fEaDcHw2vHCypY4mamaD5+5i2w4YuteRBRIutKJ5gq4WmxzG/jjf+R7fzNaz6nwTyxPGHiEDMRKKjO49GGIBiMkr95lp90fF6UFPX2hSV2HIFNhEjK4HHWjrtiWl5g5NUY3vIA3QxL6pkEVtYnrX3iXSvd8ykM828Y2OeNf0xenSbc/9BnAK2h6KUG3cMtQbvQ9e3mOqcoXGOgqFxKc+1vNZ41hbB/30ORSv4COZnk/mTqiF+iYMDXWHrQkASv1DWP3/VuqhSNWEjK7ukISOmgd7z2TDQhj7Z3nKKbCnJfyO7IwMB2nXjeD9vJ3qeY2krkl+llwxW2rhzLIEljZhMqzvGbLLzC/sNCWf3NirKBFXPVBri8WEnBz4Grpxeb2Q25PrttCnB/pJAdG1PHqameNrObNfaTtB7/uY3jhuCk1/VrydC9U7t2s2wJc8GbvXuk9LXdniGt9T+oAHfF0klrs6to+//cwD3TJUkBny99Kp7Q2pfMs1WLKsdpnAeD7etZvUR44J4R1HkeAkO28FfWqGytDWS24K9o7DA+IHkSWVziL9OKnrZyJUCspCA0DO6vpEBQq81eexpPi0qZwXzhYpMkroUBLgYgLwyuW794BU/ZnUymDsX6fjI3+fGtBN++1p2hwz3DbH/aZCMnF5uSWMn7twKAiVZgfDs8bNKcytiEF55287WDkRn3GcGU6ytxrirjdFkTGUN0FA2Pvq9FFXBaPshTCqNbg27EmUiYNjvEu/GIy7vVRHUEguBFqjbrsUCMepHaGmij+88cZLKXugQFGEpHglz70iRBnt/yyC/UZgE8J2eeYjS8ic2IgqR5jW487bB+VyrxIKXWZuad4D2fhIVHEr/djGhVN6RP8JmFsXhuP7Ssb52qxgRZQ5WUmtfTdoQwPQBTLHGnPG71XI5xmF/Z+n9dn+9bpaDHqqbVTZ0eF2L0QEPJ/fYd6TTt9J12zCIAcCqD9ximyER1sr7Zped/cmkLZFCNR8v76WLtPPIxgk+6OANKSO0tzlfuZJs/IN1JtC8tyLCFvNN9CbXB3HKknnsucr5i6kOl8NNsrsn7olxUIFLhF22t/fh9z1fdhAXKXkVW/XpJisjvJ3dqfG3gpNM2FOCiuCs4718HGhKPA9KUESMBEerjDsVwU7EtLyNpJpXTh/480LEhouOsmYiVEZsJBc1VdnZRpItvtOpdSZemmRcEKz4ApfsGtCeHuGIkmvz2rTEkhNaUKmy2WiJhVxcixWUt+YCa/S+vxoBc8LSe1Wfv5fkwQIg9qHBYcU5SatbAPrxP4YVHaFGyT57CAFiO1gzHvM+iKIqcD9DqTLo4POmsZGAQgDEeFz21DYUxve/Db5reR1M5dggooyRQEKX9M2aK20Ftjr+wclIoeb7QDDPPqyzJC3VnF20JDLZzbJqFJFHBHegSDEeiKdZDr47T/3cbM+wkTyDk/Ibqa7NFHNttL4Zy4hvMwy1ryt+NeKYJ5UivUlyQij+heXR9hgLa/5J2jmFW6Eg6sWIGMewcj9lt8FOEeziIwkUaAa2Y4qgU9eeBLghg8dr7xoUjTOBHqOXRjU53mzLwdbgZ+9NjPpk8okiX4P9nGnwk/FErVTje42r7q1ellkFksquvhbv9r6mTkIciiuMRxNLJcA0s8H0gQ/3ttXI00Uo/9Wf6pBcETpukl0HzHO9dOteWEIVzhZ8N2duZtZQGaZ5kqqnnwsiKHa5jS3XTHIO5zOESSoZf9abglsi3bIlyZnplOtrXhdKgDo9QSBbbW03fTOAu+hxBPrug9S1ixsAwwReXfThDYJKLPuYiIviQsr5Krl80/DmY8qJQuCqxWUiXsKBqqu0ezrtz3XK4cy2j7GrjOCsR8Ou7kVkh5EZD8OMUkNzSrOWdAI2q8RzGsFuSAClJYVkcsKCHVmt3yRLsBAxFvLtjjadsGiLCcv8e2GJfp2Skc+PPjKm3SV5KC5QfIf+CC+DG7u38n0Eoq+rBOHwZRpguGqRyIdzIs5QG5CGodrhMTR5uqY61lXRrCoMLB5Jyf65UcmN9wgew0I7PsnzPGQqSW/KcOt+BJ82bfBzcvbDFwsnBlLAujakBCj9TXh9ZdBVf3Gkwa+LwHHTmvBR4H+mx6vKDsODfQxY4Eik0xOzrU2LkbYEoojc4RQO4QZCF7rOGkEkfQI9VjJiSIX+ldr5gssq+bYl8gDsqm+0wvFjhH+3FuYI7d3zoYN+zaRi/SHASWLu+GOo7p9Wb9ID7Tn2rI+LCLXVyihQa3YtDPidtBYhLMZuPZgJh+3piJ7cZPrsVHCR4qb9UEq/Fs+u7ZnDOefly/+Yy4+tydnCnGPa/JTxbSmQ+5+icl2D55xKbx3NG/UV5DzWRZmZzLFGKpxGvYsl5D1ufhulNkj1dU9+5xNxBPRYWLyRjBtMS1K5dOhN7I/9lPjgA5ZpYXHW0fMzKDRDTaeW/uz3peHRbP6p7LGutiorD4IRtSC7A5Y0Ps4mi4qshj8UPbT2XIdooh2Pqh4yO+n3G8yx8+Ke/zVh82TrBJ2E0oL5M65NtONfgb/d5uJsuS6dTDcPX4GY1JBCHt68HwKv0n2a9rDGpnUCaREceLaXzOl6bdyXbU+oebFXwq0rhlb/2ZdNkDyGAEjlBW7GPKhyBuVvhNNl46S/mvrLr0/FhhuyftYislUNLhiXEEhYYERriLQzCodY1+n5I/e8FWsMWXy1d7dpZnU8i0U4acpFRzrPm7zQ4ksEFjtfakEja711VS3XzolVZ95MJ3H2457tNV/alYl9pG3SIi0UDt5RtJjPaoQGiS3NRj/OSdf9M6ExjOCp7faiW7GauRJGY43UIgN7cQUqmHqtf8NSiloSIMSYf4dzr83u2VxrJ8CnhMwNzey4fJMPOJkeCaRL1D+vhXkkxXGZeafQQ127mEBRr9GIrX572OAHLA5hsYeGq2mW9qVojr0TxS9tct4bo5KeYBUVjeaP9y6yKNR0T7QqyOqDwanNOiAAiPHYfyN5Xy1ttKtIxpfN0mL0+6mXSJN8sahfsM9S7Q5eVqUNYUhXBKCNbC+dUWUFYsnDJ0Yd8lucNUxGpg4nVEu7oHwWOChRXWW3tHObeytqVvFznRNVJ9EE2kY4sl2HOTxzqyb4l56EJ/eoJU8nFDLVx+XkOhS58j+Oco57Xp4LvPfX59nxZun52s+LGtcITeMPzTd6fC5aEyhUL8ACrEroNtC4HEIgNHNPtVmoErapM9ftuN66K7fuf77RGsH+HrnrG2JbGBp886mOsOAPCbq0GaEDKgyKgLnoZUVkcuNSjmzzjjdvkkZvbsVmRdKLRverzVZogJ7w1ucqQOq8zhkUPvIj1v+AqmHoqCUJ/4UjeBhHIrrhkqrgwHOuL0VlFNSx8OEb1Q1I2YLH7P/bNamc8kJ5btMWw2sOVAjw/gpXWyz0se4nQsJ2JujzC0CZAr3rHfMWKyULYcjHD9d1gl5MMtMY4OQ404NSLuV4iR/9SUuPTPLDblTbvBIENYoQFhns1RYCIfACJqTksCGiXRNm7kY2DLo39lD9M1H48BilXjxaVJRrKbh7d/xMyZshuzyJPFgRtd3LiiOT08oa4h/3cQRJIcxRWEazZRyeOiGg7ombtBTM5ANYrQ2ZNfAM1RJ4PO1v6pHTD9QuW9UwRQ+ytFrvjn9ohbHsPGaQZHhRFUQNRZX3SaNtho4VDXgXmSBwv6ycCXpjLCDGUcUoMGAxVvfgzHMZ0DofsX+dv6Zr3zPRa85gCmM5GmeaGiWTggbrR/YDvfGFeWR3oHbEglUAVP6F+4Ea9sUVluK5QjFZoAARUE1SCX4DEE0m1LSiroQk4pHARfEIaWEn2d5seDwmyFMQvWXPb4vvmKAsptNpxU3Hd7QamxTvkfLacArQaARtEktT3SU/L62hwtduC5PiVYVcAuEWLsB3wUOtdgTsP8u3khZfmuhNtkbN4nzLoKo1XF+/pGqo0a1LpUt3uXjE9GpEi1zpvhAxrNuIGNZPNISAdUE8dJ0KBXEMP9DBdT423WVTmSDtH+Z9yLZG2emGDcN80qor2/zkRZI0w7Le63GrzKktETKHeLtHAvOSLT+IKTJA2X3f9APuMzA6eoPUREPe5kOMHU+qVJm8Zyiozk4tyLTwSg/hssl2BIRgqES6EYm2TMhCoWzumWRo8j5sFJFxE90GWNDmL8ck6IFhEKxtEzw8l5yC7XRjLeS0psxc50SGgfhtzGmeXOMfWZ2uROwqxzaL4abUlBew+zpHqCWykE5yXGuW0yjbUHKDfyxoRWiVgHWQLlwDG85RkXwvscS1FXjYHvFSWB3lNJR78lvQsDXAFrDDYy+TGnHnCWMwHMIAcYC6LmW+btyFp03eNOWvqLcFUR7nciRnw8Sj/bdofupqzwa1a8lCaiYQcrvphyE63H11bEfPU6pYsN6ksLCukUe08Uf4p340iGSIlq4lSqzOhe79V9+wat2frD6YnL+nNXgKtp64PVCNkVKmMiMzKkYM5MYAsd8To76D2uB4GfLR0NcJMQumoSkswkIrHslkdoGdqPSDRgC+m52VejFxBUUiF3RgJ3Tw2RZbFgcnNC9oWPY30vg1SVDtQBn0oxD3pNXjzHDjBauqGDf/EUMmZXBehDFjQJ3x3eX9P81Elc6nj5/YJxtVeMndauF6CHUpziTkB8YC2GNA9ooCKQqRLpjsz296yiBEolFMAWgLBnBxk0IBpheKiyLc+tO2uO7LrupQ40KBcq5+kY7KQHxQIOz1m0XNoSARygVEX4Wz5VuBguRvpjACy/0EXS+rndGskOLmehQtWtbnbDbSuSS5cAFiSsiQiUJwmpKbsx5TD21T4QfP+C1nSJpLn8X9+Mwbzi4YVlu9TrOc74JUGh9N/2wJcU2BcW8DdR3w1xdhmdKfm8oBDi4tf9qqsY9K94ZkaKD3n+u25AwqP8thXbN2C6wn5+o5jZYS35ZhzhEojq6haTc4YRpSazoqNgPu9rDlu4J2d9QDXjdttdRt079gYHo7SdKfFcm9iNhOHI8HLxTCOCFPiL3MYdR4W03WLnaSrRDVPM4Q2olhwBsm/X9UsLz5T6/ccV4tE4D9IS/B4rpFEXpX7TfwfWJ8RfETxE8Q/j+8gPETxE8RHENxEcQvEHj/iDiHiM4ieIriL4iuIrx98RXERxE8RfER4+8gePeIvgRX4ET+BEvgRL4ES+BEvgRv4ET+BEvgRH4EV+BEfgQvgRfgRPiL4CdjkRfgX1nrLiufyJKyDoNk6mGuMclUe3rigP5uDE0iVq4ZnlH4zTrSYmTA0Sbf24dQqISRPrQch40lNsg1aUmL3L81Z3D5jN3/p6a0aNyxUzb+QC8brfu/2YMe9q4bf9sykqjfR1DKHQqluT/W0SQkN8SfE34WJP1aDlffZqney0gLpsw+RPGB+gZuBeOlvpPucCMa3nu+lwXpo7AuqDf4FAJm3vqWnGXVjaRIcfWL+VnCuhANIUH/uKWIM5Tx6xDJVa+MbtIJSUMp4WDccgaqqLNnvIa1T51NiP0IWh3TRr9VxTlO1cssy4VTK04YSsxggwVTn6gwTZPBVMnaN2Ssr3FWZ3qg8AQmkDV838+Y75xfvC63ia6S04vqFzjktD3vLTX2LNOdhK5B9vUzPNzNoFR7PUl19FxNfpaH4vJBwHGP09fQ4E2Go6L/BNxoQFo4CDthougdkgVsTSQevT7Dk8pom+NtO1NAb94uU1cVxQHhvn+IxEaECBUWOEfvIIGH1TnS8CCbzCBbAyTF1Zb0A2ZjMu5TAesLJ5cCBLdU5JpwEw6+aD4GzeOq47RaCWeXElYvVFbYlA6C8Bp8nK9BMpkV/uMn5nW4vIRAaklhF0+nWDe7FG3rNfVU5PTjE0RgkKNrp8B27VtBffcAuLeyDVipSOY4iKd1GCfTSKRW1cHsmNFh7Z0/nWq+R/KCmlD5QubMADkAcweuroTzVm4Iq9KdeSwfGqPXqQxlY4cWe9qO0gq+IBrOlDZNGIfx5VG4ND7h/ad+0W0v12xBjHpOOfti3BPOLGKkxmUspV/S7bJS5QZ1WgJ/mfaXhjMRRByhuIHe0I0s5nJueFahCdrE9X7ETWweLuTSAQ52JlDYWj9m8OlnCS9cA2Q8v5+4GcQUiOehAka43ClpYYfMiBKxQHUt+EyLUUBr5YUshakIeHwgovhuPqGgEZfOwaqRxsL4wa165xY7qdNrdhnEaZYqfpW1eRPtfkVakAFdBjpJV/AsYHo4IFXfk+TeSRn2Go0cgr6v7M+y1PUcqonCjfgRsUlTvQpVKRPojjPd/9vJot7eBGalyj/GWmGav0n/JxWWE+6l8/lwhWVPFxgGHGLIoZtdSMquI4GaIUEBoLSqpsQowV3CDuEXF/AXua2QLyMheni4bK/jwJVD7dBqdbUupDjHbQgvpIX8n3OTIJANuWrbK7I4iVbN1LLAjhS6RQp7OiCkkeoVPUMhgvco9WuQ9QgNcsCbTz4ySYmQZ7V4bs9e9jx6PreLVQtcd4Pf712net86EDwGuuk8oB8TU3XcaswrW4VXmLISz6Vg9Bmrt38ypS07JB1WPXAgUFo9Dz+KZT/EdJdGVJXplfvXBew3ZcEkPs6qMgldPkgYz47ZW4yHsCKfzgVRc0udNLs2V6VE8p+1U+qHwQ3B5YUOAj+cx5xJCN3MohbqT4pJr9NBZHphajkZpy/ZZaQTqP+SPuWcTBphJJta8OdpdYFrIeZ7FDIYjI0CvNBWBBQICvesd5ZboUlZMkevq1jyBRwxS2ugCt2J3kX/2ytViw8X/ODmNar8vwEUDl7hxhs8TG3rRog64Hq/rGQwaVPjCySiSZxLr/G2dhX78Rz0oxEH7Qehy8VTyJ/8mMqgL0dOOvyG+kO2SVyQT0t1VOUNm8XqnOM4zBLT5bgwffvh8Jm5tXRkeOZVKRjjUtbSkVCWIthCaBM0N15BlEJ/dtqN9utyw2uQLM47zEyZdMwc+eISYCG0xlZ6dBdxD7Izf5uQLUAYdd5ZJP81o+GKBSeyMTVDSd2RCNI2U1KUpIXgx3omTQy+XE1Ejud7HvZQsmDcEUadTkmsijTNUiSXkbLVWQPwcc4pMFPIrV/NR/z28EirF4jIU1eN9M4O3AZkXOZucv0OJni6/ThHN82m2t5YnTpWbQNnEr/E/V1zLiAoMcijYhEGL3Lh3T8yCH+aksNA1837RjegsL0k9XSbx7FNh7/gRwft/U2oSp+pfMn7Lrk7o7YVJEBijdKfVFSi0Nh3hqbZajQUvLqBFHADumyvQhlIrM4a79p8BmtV+pa8Qi+uC92RKCW939NB2M2w1oSE6O00tU7i93mkqhX1AIzqoFE6PScE54EBIqig23bYGKnDJB1+Y2p0Q0XQh4zUp4K7Nx78LAoTgWJVpjSI37xb0HLIEby/2q2VHuJvMzr+DTpS3ruHiTrZXOSnC+0UGjNLg8wdYSU/Ted/rhB39wKVx3rDbUPglVmHsVNGjiPut2Il46zk1twDRKUmQImJ9EHtUD98LDzN88hmzff4k45T0IahX8mwI0TEcwfOUVCK0XJy8TMlneO2e3yx+ED526VDu8AZf6F5ZQEJQclNtzoCLf6PnjCbBb8t8Dt9NnD9b1H3sS9/mUMv6n2Gyj8k0Req05m0BAjIwgwFTw2AuMhJtkA1xs/dygqmaDgTc+SjLIeByoTAcdT/JMIse8PXp68PJ+WESaQjmLlAwD/Dm90vZBQw1EGRJaVz78eCjY6oNtQZmauLS2+/azCjl0ngEQdt1Hfalc6BEg1opMFHxrYek4cUw9BoYi1RnFCP+RiPtQiMBjro8G1CU/vjkS/NYJwuF80W7VWQZwhn6vyfwWuV4UIWMztLsuhSnYNMICoruUREdQxPCza3+B1abh0gz9SbJqi+o8YWbnLJO63LO+qpezjlkcwu412z530iXJv+so0bA6EMT0J4KC2K4WK5O90HMsFr/gG2nuY85oUnFsor+8POa7QxbuueYXNdz52bXyCH/ZmjtYd1MzKk19eDwUEuSO/rDsdUMaKXWvxJyFEeZijuHBv4I7Uk6apbLbZLBg8/vJrgeq2H4A987/CSSsuDol/XvtknN/xgKe3mwXenXCQSzHPY1TptmdzC/rS9gnCGnvX3P6HHR8uPkKyz9x6n6roDogRacbbEg/6IrcyeFf2WydHuzWdyEaSv3gD/0Z6MYNEHNsr2F7jxgAarj/rSlLC2O/MuBRO7WaJAhkGtIM8N9keluIWon4cbtvLWtrFfiAAGwz6/cNVUI3J2VLxb7ksQZPnkEHlU0T3pIYxTWgUKFatVTCcain9EJ9DMzLGgDnV+MBdsQQLVFXifPR9Vf8TFRHa/1EGyj1RWpspOfWMJ5gFgygCo+3GZd1acIf/fsTuQLbapT1NGzfRsHQ/e02mN+CaQ7AeYd6IhyWAgYcAJoYofoH1tAoD62oSx3JdvoewTOsp2GinIb/QXBrq1hVF3UOs3ysk3x3hGiAprHcY2rpKos0jaIP0BP8sgVGajwF50H34WjsIvANV2Y7tVXOKWJuIgLUtCMB7lmYj04lNYnRk8MZt0S7E+n7tYZLnNlGi81LaImMtaDbevEbWqzw0YBhRyiWG+ZJLAB2Rjd5JVPiCyUzyZAReVD69ZC1sB4N5aYT1Q2De+SpQa8QxV+1+A9BtwQA02r0L/CTdm7y+jTJbwsxHkN9Nva4E0nS4SedUFlIkw4Yb0oa7TYA7uPrrGhNEBc2kcU00ejo67Mdz6w50yczFb3BYgGF+5H85hSQ+8GSLpjvJHXX1ruoCsh9vpYzSjZza7/hV83CghxwoQkbvfjJPDiNnPIEoh0jFTqf19wfd8iF11FSw3MRyw+gCZ/sb4fmOg9tvsb12DwRX2OdfZsEm/GEXLAPqrnxJ4hOuTlobhuyevPPP6gUzhwPewpaPR3F9XeTY190MdrDUI1U5nvzuZYQUpJvFk5cNWxi9dO4WlgHdnqc29HkDG0tkFjpYoXCOFA2OeX7qNq/2njbGX/G9FQaCQrG69xLbHdX2LMMbkI/zbi6lVSIM9D7EXi5WrGkk0qS6uX4cRSh+asKzn/M0XnSpzgjppXFAITCDzNqZd5Q+0ZJhYW3gZbiQWo1RNqfuwhiJWia2tFq75wlR1+DPKKYPxGyqW2ACqwfPOcME0dYqDs+KfIJV6cOjhAGk8z1noYrQporQbXlaHTEq1gQ/qWRssLpPbBSk3CMgJRXejx4cyTRcOUNiPiSmdmbZw+qBgAlErgSyB9GMiVc3QazASD/7leXz/WNKcBnaouGoVQXTZWDy+PIzMcQi9e73ePRp70XNasitec0DmreGXVGEDITiapxJXj0jJ56W2RBSIzE8tkuxgu4iuYY7rY27Sxx60kIyCdLVEG3zGyad8JLs+7rSgm0/g5U8NK3zo4oIoKcw91gvVKqfcVQjLMZUNp31lVAezk6dL1rt1ytCc+HitP77XemwqM+zFmdJKtfUGZ6CK7XKSzlAvHChXYo89Rf9LUtlm1qClBHzp+OQyjaIkV4oYGsrP/eq1Z99MHtzrVezJGGssUI5isAKTkxBo3ilUAMJY+30KTRnta9eoa6BHYyfA2huePhc+W1nJea6Q6q6uRFrRoJEKlfyGeorK1A4HEbqqj9Bvh8hNez33HzhbJl7F+puFwM/JUQkaSzEXVvBI4nOdvE1hBLuIZ2yZzZDdkj3hqMUmRVfPmkqjbhZHWYTFrniOI72gK5IVxNEA0STzER73Zmr0MTDHl5kktI8f4ptFzcPWMVKOXepLjGOVcOyCFYNQzzBkg6WfRCA5trQ9lMHHOwRWb0yFK2BHTWL44p9wTHndiQleLne1FDMxbU7Ox9N+mUhgNlQLAupmLvoMixF9TsayMOKNvp5G9tFfZ2k/02pEcAMmUOhv8b2+c6rKCAkfqU6U3Ki2cFDkK3JAEZH9W1MbcOYUdaQC1OKr7okQWSu0eJHF9HLmWaPsv1KBkoK62dMpOSdk/t6XJvKykkaViqn/3gdOU3k6RHZCOzeW4oHWiO3M02MEcgW69uBIBr14O2iJkQZm/ASFtcrtz8UGU6uJpqlKA/vKsFmRoW8FFM1/Z4qwiZp5rUWFTGorhAnWR8ZJgxYr8bwpaO1wnt1aZQjWWQ2UlIn9GPFpHrKljQ/gCYLmOpov/KZfs8cP4znDDlYeaUM+X1QdBG5RP6+SVAfmD/SWu7e73V7yI+JaGNDPA20yKty4GTzzF9O+xHgVUMhJkK1IORSGAw+I3PdufMirXciSggn5Mdi5PfXe7yS9g3+b9Ibx+dKuP5BYgl4RRrE4uwR+1iLi2vB8jIBL4lbns0gy4llBv1uyxHL8PvZfhk/7kmexjavozN+NvlWXoQSqRrStKPh1ZDhqYQj7uYWxWRu0vcHhTkxngFTLzNawGV/ztxyfX72vgHGUQ4FCnDfwcRcpUf41ZRwm2uzx273+WCYgFrjMY3twj11zrvKmtjIIP1DQsHqmRCzmhPtVYAT7wqE3rzsi3Y+td1f49Wivnu4dYdyPdF/xGv5THI4qN0Xypo2S9CMuGo37PKrHkZzCXRJES9ssHrSI3H2Gy8G9sw+G31Wjm4s4KjcSlqMdI98Y3T5IxFvFQFR71wkMiHlMI/rM9KEMykTaXTbr2+3+Tgdo2suhTTlH1Rnh7YfKDwmB2MhJQlU4rbDPwnPdRQ5nibB67J5+/2C0yaCX5gaekXi49d0+wMaMFud3mfJJm+cNJPnysQJp+1ZLI8d4CH/RqPAmMmdsUjCWrLk6VEXL22+GEamE9V9hbtiSmJUtUzhP0fMBSuPRwWHpfOGNfa26MADz+3RffZbvNggUZu5EC+Iv19FmPJMH448Cbv1M/YT6xBlRzB17jU/SH6DyxvpLLqm70c+oece7zo213kLz6femquDDzI2wQuszJd3t6YKWt+fCxMhDXF9MPnXkfP5zxFoeja0YmkBPSh/mcdI3kiec6WPKsmu/r6hhQsFTEbKfDHWf6IYBF2o7rgDy5qyru418AEb89x7c/8aUd29ERQ5XFWE/O4QXlSElXMf3ZEpecMWQ+o7noJWbWpJGPX9w3Wpdc7otKrmj+qPnlhtXcSC6V9Lf7LxSkJHyoX0Vxa0IWCanJGqMfNDeUv255N4RoDwW7UeFeIpOVh9KgYaGmlgR7cWKDHQIjg0Ns5AbL9/JHseICAtV4FZwBbkawX+gD/pud7w03MBctD28ktLKzW0qVKqnBfL5GRVIC4R7kFwdfgOU57tztyEjHgHmIISsVFpUe9ZV9YvReaS18szJTVeQY+xBcJV41CR17ypOIDKVIYS2tcMTELGP2evtAbMI1UWWs9PBJlZpnk05XjLk8/Vx/g6lT3zE3rWJ7vrIlDbeqZQkVvYInkq72Bi7O/Zf+q57YKCpDRkEKZy3pQkinNISlJUB7+hun4I6qUxbKOawKZ0CaefYK6I6/4oVg6jC4hODXJkQexLc7ZVaxjQcMZ9bf7Lt+vC68DfeSQ66qy2EVfORmPDl877y+u9gxDZpye41spBR79YEleY1Dt3WjegTu/wibEVjCkKAphyjLNtWDLTYjkkVG0GaapLdrCAg5VVcHa5EpeOpcfq/SIAPZqVE/ErfYwZRw/jeaWFAHc6ADDB/3zStQO/AC5ZqsqorEXpj9+JoWcY04Ai/hSbve2lUhM2ZSu0lhyVV7w74Q94LyTyLLAi/UnpDzr5qk7aPMJvz3VeVvarjJcxS2Cwab5PijM89LGedEEMcMPSkd+2Xblfm2f91aGGhGMQZ5s68KsW+iE4CPf7cifBHAk6A+104pNw9SwAq0du3omb41eE9pFP+884ZQrDqjozl3cyvjeEkSn0JzYFjLN54NWc9nsdeixJMLaiv6VDW9FbbG5eIkKFr459Tprri0jqxVb+nLJNChPr9piEECeWmmD8hWFTTRA0mB9ugRdeE8kRwfrrpNn7bELFKlDJDyXHhhfaej32OBGjL/nVgTG+PD5+tnOwp45bY0kqizVJIe9WPhwPv6U01pYHl3f/aht8YdUZ0+HlxPPN6/Og1AGEjtKTnuSzJC4wX+BQ4PvE9tFRf0/IU0+Ckogl3AzL+4YeDFWK3yqZ4ZT1XW4FYjU0b887AWQ5nbaNzyyYLLrwNwh6VVtFtC8biu4qfWOKiiO+GhbAOcqPFrm1+FatMvA+9aNrGqvS+PwvvjsGB8K+mOmpYHFi4LDMa8T8dimh+ByHxgtOpgBBlvCrOQtZu67VDF6h2CSFDw1o6gv0AngkiPmVIS7n9M5pW9+00YlBPAwL0bokGothDPenMZ7jYnFF+tcWeGtd/UA68gT3bWniJh3ND7d0aYjiFrJzbby1BC0k7msXCGp7p9SX+7ng8B/4zw02a22amHwQuy9O1NwBe6KDI5Ox7VWvSr/MXmaWKVjqCOJCe1arft+xxvbQwXRz3o5xRNI3e0inQ2xe04DJCiO8r2W6wGVY3GUwjbZEMUKJ7p/pFlVYuStnO4JUNZYOC03l4K4fXxBmo3Y0mN9K+4XY2xjhh+8NY8klX9YCXzlorwbIw7gCCiOV59YGjM9bZvZcM/Ul+RP1wkEylUdQRak19aQ/12nM7JDGfFH5H9LAJjN5uWnNmc2TE/ZKS+7dfKCWyfwHX4d1bSMUhTn58FWoCHJFJmEumtx3CDvRG2mD7Bv3jwItaCo+e/Ij7q/h/EvFONLWC+BON2KdZVPJqTj25o3V4zUNaoz2HbQx5kPNnPTO0cTsze3UPVWfhG3k/griHPKt6/3wDUB5XyqZ/AtpB8uJFSm/ff1xxMABmSfO9y5+/x94g0QYRTk0IhsDvHnGl5LgTyz7VfiM1vzMOizjgqjNx/2LLWaSCW2UOcJCZWmTnnkJH0wFi6aTvgO27Xkmn3ZxIqqciPLmDd/SN3VLGybXbKFjnH9QpjkG5umyKvdrnb6FryL4zmJ9ehZjrezyV/6e2uWS6bN8yqZBiNSAmSfqXjlbB8f2zgSuRmrkWiDborawBQr+0NZUqfhtld0nHEkd/3HPGLCsNI/lvYhl6SelaDVbqPgZmCgdc0jHIWTiV6wXlGWwjEFEyNILC0LeKFzvr4zk7yzWHgYa/inQi6h6WnKwne3cTb71UAVYlgyscznA4MG44O5xMNrNgKKmba5PV9kv0xvydI6GXTWSa3J/1FDR4mQPY0Wub0MsGTde9MIljghBv5VyAZ3CZyQ1sQVDz6onoMHv6aSpDgHqqP027L6IXcMxAkRlPt2nOYTbbrXOlF/qclzNCo/BETkIzSaNJNa3ZxBc68XGfmLvHo2tQ11WCMWbdDVAYyRTK/lOVi/I6UzkDaGwZRjma5RE67S6sEFT/fblwx4iU2VEdJH8YmWWxDvbJLnNdn6fRRs8Ehj7f1a7c4i+rx4r/ytx1/p/AGk3rwiiZUfSzNcDPG+7C3TmEtvI75oKP2H7O81KulrU8QSaxPgrtPl8S3OELZcxuvPMrJvGetIJT/wnMZoA2oeKcxA3XlDg4O6CXkJhusVDeTEoaEkAqefwhic9SPo9VHBduUbBU1Ncc39Kl2NjojqqmJ8bSrm3qVnAAwdLDiiQSLcpkvF7mqS+XBbW62Al5OJ14y0HdyaLC2PFzWhvWnVO0bsRtJcwYGsGbFXxAlM9wCTW1lXUyppsGN1/rQvdaaA6IFKZ4Xbx+C0kUE3dH9xyyvZ4d/Gq+MKYvzQ+bMnfWd72Dnr9UDo9hEwKG+vhBry9kdFrGrluEUxEf5nV+rfHFDOlPirXgQkBNOJ9HQWNT/ujnfYdf9PjJ81fr0FQuFP9CJi3JiqZotF8cGhBe127fH8dHsaIEHX82O4b3PugN9yPlZIt4UJow6af6r6WXRYd+5H9OIMfPPuq7NzTFMRyzC8w/PcsR2775xC6ybkZlxgzjd054Rv8nnhjSZAp+a/k1ON+x/pXsPvczk+1OzS7oTZVlTMlLO4uYLSSU2gDJ8yMWU68wLO6SLflXI04ldNUeY+buppFHqy7UqcRY8Nz7fR0JiVYhYss5f84fqJC00RCzLBB8jFOq3vtUoWWkgou6NxRtdNz5TbDznrBvGPnw+XnaqKS0HL3fgQb7CDmTXAetMcC5iMtT61RnfG053qOhRejdx7611QOQEkKw4l6hJOF55+gBw0LuLXifIio4sStzde6Z2ZAxn4z9e+u7qI7D7XPrPrqbKxoFzIL4An9SbLygeOuK2JduKfPj+Pnj+ViPcFzLb+RVTSNb3DeM1pXl9MPdNdJ7q1d/x6ktdyB7E+IxykFBUj0l0O4XJlhtwT3xpO29VeMwAgrTWhpwF4eyRqiVI1XEODAS92eStnD+Pj4PIR7kuzyM6IM7rX5ulNv/bLhjnoP7gKazx6Rc4wT+0gfW6rIgwMM6YhnsehI2bBBs3vDWc5eVrzI1jtX6H/f9CJ90GZ8L6yJ6+gWwC8jdZIzXhrg7JPNr9z3vp/MANak9DR3p3Q8fjiBLSw/vfcpXDAVzmV/CZsG3im2xeKcHYb6SpmY6hQS0X8qPgnXpC7YWei5ZOgW0nocQ1q1m8Snmo2vNY5sNfTd6zJMb4TDZLaINMQBltOfAlmgiG/PTXMqMffzL18ccCwqDQAN9DMouKEMPnbLRxfyzFVKU50DNprSPqRnyhbtFQLFrtdE3j4TLs8NRQ0TjxvjSyZNOOrqUMeZ333JQ1jeN8hqG2ElpeBJCu3tPeqgdrlbO2n9C9e+wL54MwE9dirUmfjY9aVODa1Uh6YG2oRrvFzMRRr+uppUVaX3n5neRbywu4vopVL1jTUv9VswYxaGHCT3a7QV7bdJDmJ5HjPKY47XAssb7QgpOn3AKsW7lGbgMWjdDzeVrvqGU08sOas0Q2y9FliWahvLvXxiswrh43RDPhOQG2LXWTr4xiygbvNnVOKuMESevXNOobq7K3HN727nIxqEbt+vStRpPgXyXjlbaBW6kENFLYp5hEUGi+y2136BbCvEpyUEADMkWy74tTnIGJQrIMmUzlC7LzEhxTY4Cr3x40AK0xzk7W4zsiPu97D0hZhEFGKMnDlZ0of3IKzRY0QURmjiVOIdOJWEyebYZUClGaJrKXDCd0Su0Z8QVp1RBX8srJDSgMBkdhchVE07eAsLzwWYpEqPTOSZuXu7uWVZwgndQsVewrEhxN3gp5MtNJ80jshObe97UX/rXy1iFaLZp7LNL8OkLJh7D8Hq2TjPMIKdgrd6jqVBU2vfpjQTuhUuxehw3DfcmSzFBt5AMoJbX1+i89nKbjkLwA5Jf3ieAp5zQIKmtWh1wFK0biK8hH4EbpuLV5bk1mQe+hPySyAWoXCC34E3he/YhTNbb/v9RG4ep+03qLbyyZt0jRgek0f0smQpIpf4KNk+z55PR9pWY0pYC4UgDSMfUtOzbogiDe7B/5AACgADAABx2QUG/5OA8/i31e9E996D/aXe73vg7w/B3VXQd3oX8PSe92v2uvaPdatuvS+b3Zf4dx3u2e0d7uK7p3um1sd3cvw7pvdq+0q9pF1e5tvUOPt1+DrL/B1W/B1fXW111aP+DqD3Sf2urSrXq65fAFWYI1QL/ulP/dWGHyaJIiy5v4u0CiPESFp5J8EOjl+FoRCzsDcAa6TKx8q3p3Y1SCJuDx1adznMyuITRcFyGhqpJo7m1VUkgj00Yi70k40HXP562EjD0sUe5XbTcqXA/bNS4ZF7splC3v3UxokJVknwSfHtuJolnsYDcz+S9vO0b/AFFo92FvyV6ra4jFdNuN9KLT1eRucwe8ogsnW627tmHZMCLQV67NoJ+rfgU78BdwRf2sIIVQTSXZK+7aTXw+u4G49T99CNEmLL/JZ1POxMmAec0LKX+u6TM/EOkrOGCJLj4Flmo/vUgy9fbGmMMp8MuEdGG/P1pU8X/MszMirneGg+6eoSyMGOgZInKzuSBwobJIjxjCR2YvCv/JXgbNQJ7APQthqeZwwG6zk7G8EIInlkqqsVNphChhQle57Sdr3mD3nO3ezOfdmfPDWj0zjH5lFPjLzPVDcEq2fJyWlsV0ZGbl4nUGxNYUbEoFndrzDkKMuV7eMb0LaACVJVNVZDcqy8r1cMdNJLd6hyd47R6iPOegphEBhn4cWleS+FEE59POGfsBHJNWYKAM3MzqgBkTx2cyyfoikIgk0BS2XBPYmCyD9Or1uHajNpKxUC/xcRA7oa37Qbyv3LBHrZ7wlG3wCWWAXRCiAPmQlAf15HLxYDlU2WvVux0DtF99d/B3zoHu+znX+71S/g4VTl3OkgYxyog2Oit0gn3FfXj/K8JoHAOnfELk4uCxjxSZHElSeDcUEkZaE1VntgU+HDE37qPjxWZj2B6lADgFBjJ8Kuqr7vwB6tSxIQ7CH6pRAZ2tZOmMFSpGsVp9BFTOV5EaifRwKrbXZUt8hEdND8NFXTDSNBNrQaKDc9kzax4/cF+AQQwlQyPZrKDXc7kZlrJDEyRSORP5470sH5oq2usP75oLfC1RKuz8HkhFE32AtAvl72d2OlVj2cC6gk0tOntR7c6Ii0pE1QZn8gv0UJPJrR2Idi4ycO+Zn1XFQS38MVRNUmdJfxr/m1XiTlct9VM77R8wzF5Mjy1xwcCk2xXrFfL1oketQlDQf1YWwPCfTPi9/vpQhNAYFKl5slxc0OQjw7d22UglXQZ5dvG7A+Kg24yUK3iYBJANVIdXwfsk9pZ6pSJPC5TGGpEOH0pJFGRiLw8D4uDh2TVctP6jq5lXwUhPZgoCb3jjhbwo10E/NVrD6NnWv1Urf6MBg7ydxE2d0KSjt4+f1reCmhpjYYDOUOjMDILszrbJ4CyK5pAXd9DyyQK74lY9Wj3HfeuZjrAFKordmhhgRCaD0kuuzrIVH4FY2TTqg8HDz+5GoCPwZFEBuJNe+yyfX3wygrjWwWz641sobaQTc6ikxrHE8P0Nb+8O0BTvqjTvvGxtLp/BHk0oHlx4OkbsdUYxceBaBKTAggqfGrEKXiRZAtbxMECCMDYR8OixOdUDC6Yd0H+HCEkEwFIBIso2pivNwxu7ao5SAp7fYEWoRJvsBBaFEwh4e/V0VCxNb8yLmzGohNTPIoTkfpRSc8hl69lNmI/k3OXzb3lh+vnoaPuendsnS7vwuSACoFQP1KMIWXBs0x1D1G6moXMSnV0CqWjTXMxeUOmyWLssv8Bh+uw4kOvQq75EUYzTuMLcdbqyUTKaEilEZug98CwcJPf6YYmmX/Onu8f5Xabmujr0W4gXeT1PRNpLbxEvuv8LOuqdgcoRZVIjrVINaUAidiZIKNL8LMrhmEqLYeZ3lyUuEicgQSqGyOVx8KPeQNYtRHRlGmEv1aDsT6ivCbeGmQ58UCE9uzl6nG0jgH5m+XpCjCtQp2HdMYlBBdAEH6XHhJo3Henta8JzQgen1aBionWAfWyWVaJzMnTFwxeP61BijIeaN4Rf91hOTXV6wLQPOr5Fp/Bx6i5wZIbsrC8HBSM15AG69+GOvS6061pY/Csv2aW+75G76VPLp6axP78kfcAZxqHOjWahxucRDxzrUIv9vBmtIdszFHeLlGkmaUlltnExN1Ueziauc0k5uxeKN+5pwL65qKM2bUgvtkp4GyCC33caEs6EwlIQbIInyQyZuu/RaeEj5G8GV6rqM51qRFRURWOPx3i/IesoHftxjbVw1Dqwqm1U9vRgtwgg4IaxKL9zEa+nDR027mJienDDAggfW6iUL1+vzhjHoWGeACfCS5CP8wbbTQ0Er8HRH5RBNuLx3WaP0LcuHdD/AgUQKH7QxypD3P4pia1pOLECkHcQRbFAuAyI8nDtVM5ytXOl2qBJG0XUiue8uyLV83/eUb8r8jw/9rkrRhsTEvJU4u2PwkZAZ7wLhWfuLNLKbCxeweGGURjx33HhDJgGHPXtJTKWXf4+0WnHV1hWVGHc0nj50P2BKKVoWWtRfQGFvDp/0r5sGv8rDGBaRY/tu1PJqXHCTBsxSOmmIWChI9JXmkUHWQCZYMsFxMF72XAMrmDqz+2M4hRQXXXO8G3onHLg4CI5dQcTqNFX325dAcZONhnUhwzaEyFdJUDJUQ4MLRQp29BheVowZrZR2YdUxltNpFqC8eUzyRpGgCyVISS49/EVkSl1HEmLzdOk3myxVF48VKzpbUTqCLdJLDhkrbp/ufsiFRppGe46uwZpWDeQvrQgHQiw0EqxUihnPILpitg31HWW8uqiPCvmumBfzor50hz8maU+aatD16h1fEgGwftA7d6C+RV0Vb8q3+1F7VjEOWjI0j+lVX3QSEUiXYyjz49aRn1w0dgbRXxoQLv12k3wfKFffmYeN6zV0cnK16+ujP0rYyDgf2yUFQgCDcTiPZ9U8DKPB4KXlprrjAbBd2R+xgQHG1JV9r2vNntHMmwDHwnpG2lXabMUurhaHlwuEfek9TBLsilLbkr78vnEuG21E0+xuSRYNP0P9yncBWPVQmdLNsF0ZwzA80VZii9tsfgpfkAQK4lqhQQCVZ6ubKVYzvUhPIGeON2yXh9CDLDdI74CqYtJvEpNl/MvkTH/iHPUPU79Cw/Agi4Ikr0aGNZ4Mf7U3pc4/W1EEC0GXkP7EwyjBx2YT+JaIOlRKjmr1Kasbj711EuPmbcMDUnIQ2b0WkNe+2qk/kBP8auduYVaWQf2VolXASLAwQgqhmAoSAi1ObZ7M/dEOCf1Un5VOqUNyXt6GHOt71eoQZUd+u9QNdJ5iEE8lGAQyCkQptK8KF9S/qLnfyDmKMxXxrr+WgyMtKMqrXYOCoNShlGNCulGtsRPEpG7BdQyEXILdn3OSdDWSal8IzsMMj+xvD0PpBD2dtxRHz3IptRI+5tsEmUmdZTiLT2Tfh6jvFVr71p2bl8PzYSFXlJkTNR+FYBykDVV5YBSN8c5DqzS4w56DpVgiXXGY5K/YF3ey7j0vN4PUAYfepRRrLXws244Imi8TULbPsexJ8uAsxX8t3u8KOnA17gZovLMKHx7nlGANDUVmhjqt4ct2F1qFGo6u9x6WOma5ZpV1RGfTKgY/4Qa0ByAaMb10W8snu7JupIbBfTza4hJRVtydELg+gBIw1y2eUJ7PbWH3DO8M0ChqW5ABgFsvTi6K5sai4qBrvKD7WtAuqzrZKnrYhYeqs1xRmTcYL2jXG6nKalHwcoBg1Y6ZYxIcyjYCMBFoEDrfP+6LQ1mqtkIVW0V50pWMn9OZxysKypJtDeddhBkqdrru9iBYbcRa/+/7mr436LEdybInOxI+SlGakn7xcjLnp11sXwYn045B2XG0KMt6jr4JDyHCA7c1S68BYO2rlZ34grWrGV8G3lUNJejW988VKG/LYVFcloUQ2A8Ni6vJhimuwP/gFZlM7e1YLk1S1CH9oOAlh9K+lgJJtuVcir9wfbhk8hCV5sBTwQV4a41pTJDD7OiXphx9XBRgsZkvcnvg8ZweXg8WTv9RQM0+EcxE8GJqa0Aloz0LhLeda7RADz05XqGS0VX3q96ynaIaTVmIWlq6c7Y4r103Jh/fMkdLrs/x4eT4+nmGZI6g755ITyNrLJnSY+H4CRZu6s5XxEjPlqBYqH2bA8dmKdYe84Py+kNZyAtHdDIsZU7sptCSPyKERg0GpZNvyQAlIs5pQ2n5DRXqTgvszB5/KsPt8Q7oSBj7BEZgl4uq9Kt1PvaWoZURwExZpoNeQAcnBf8HElV0GXSF497EP6tkSzOVcOOT7PTPTv4RFM+mWlMeXAbLI+HrGv6MR3ZZb8JSzr+EXdnxHXgKXJmme1NwLmDNY3GnMueN1Cut7FTVMBrkvb4OgMRsp3RmJx+0GrftLsdIbNlUbZWZP/t39X0HiOcX1NDgi1TH3n5zRFJDKrTZS40WXZxBwPF7KhL8b4jA06a7A18l03lvcRSYqzWgKfWYgtFesgVAhgPa5nqX2OYwnU25YL3pEdhZ38DyR59ini6pa2GwdEAJRWadMDeveW0irt/T0+uljaG/Re2DwF/zl/S8Ay8+6j4/IeyJf7CBuA5LSkTKE/cDXwzylhoSBo9ptqMksx24Kx04QaHx27Dn1heDhQyhj4C0q5xpSreDqMAnEivLMkuLkrpt4NEoQuoU5c3kmTmJx6F4JPpnH7AbA5jt/4w+fmkpqlcJ7kVW5M8Vkcz3u2FUtKggvCIn8RMOkziohls2B0I4h62odCqARFqe4DTSnfxtgVNw47+zTuO2jifg+iJ7TEAxL4Xvxheri4jBA2YUFv11FnlUHK6oPdVenSBCTb3sDVBqPykLu/2YzPjqIhQBeZP9Fpqq1PWsJmORtuE8IexvtnnVXzUPHpiDVSswnXf4wbeuMO56R31K5p2K9K/ofKK2to5PmRDoJCpJuKjn5sz/hP5rZcvU6D22RphN+HZyECNlNc3alQ4thxTY6Gef4qHxq6CXQz5+IMWxJUsiJ7DcLRggi696YP59341x8BhKQdt3yrm6aSWuAKc3QX08s24WeMwHC9DgbVx0FhLaEtQYVo6qqQmx30/7cWhmhpz2m2u7izTx2u9C4tcFBLMnzny3eCuYnuh472ku9CaTpW/2UMQMt23cLU/9uYX/toZfvMyDn/su9JgVAalFUtupqbnNEviLt9R6ISU2EPKWNuWJiVtrKE7hM6sqgYFpx83PAwMhdpVXParHZuwmBj+h83aQIR+SLOY318U/aBqzub7gPpRXH/FLylX+EhscfrvxgcDR55M01Yl5EFwyPQXacCshywW/IRbJqMcBBttxvfLvkPT5Pmp1Js6atkZCFkGmAs9wMoiKmOYu4MO+y/wH+sndCgqH941iby1XAUI/tYthOijhMxDx8NPlWuyd9FCJZ1jL+S8EqczPTw8nEUnhCD9bGFGOnqSfT5NC6Yxv5A8w5mJxGFbhroCnWKeFSyuIxzl1e/xmaHLpjpQ51wZY9wvQaFVEwQ9IlytaBczoX73vu5twMhd7KXHJY7yx3wj4i80pHd5/E+bfCKaa1QrQq920c3lwwhB8YS3kP63Gw7STjsz5bWXVVhi+GY5+Tp5IbktzF/L1YvNqEuVfoHTZdO4N182WoBkbSV1WyIKkGBu7EFgL+N8pNRBbm2tGdkOwpg7yYiPxzVkVYu8gKML5SGHZkw2PJgU81de+TymxE3wFoy6HugpEbYECNDeWOh0uFMzaKNqmjS5yuWtbXKrSq1paKvDM+2WSAKifgqXd60dYy9hqeZd7ArIv8UBa0BCyAQHgTwDofHSYDZoHnkBAchGdVNN5Yp0t91+sfI8VuZ0dzELt4hB5inUjsPGDQVtyTkGAKwh9uszYqfAU2t7x3eXJ/lwtdn6k6WR0MN03Xhoa1y8oZ9mpnD2VNBXgL/Ykj6zMbtCRQZBStMF4HvVta7ZaIpZsOdPuK3xlE46BFlUjdbU0YBkKVz7Fv2SkxQ/X7cRuSasycfQzyWnpDhHp//0JB70Fze25n4hWQ3uDH+3QCSUV/IfHyPITPhIvl6P9RTm+GpP3lpZrB8kHDj1k7oBBt1/5u2ywDcXi8R5EjUsvtYoWHJc25uhKFrkFB+xjfe1DH1PYmeKQgB4dmDdluqBCcfwmXqLnhkf8D3TLQZVoQNQzTtGWZkOGQCQOAkxsFQrGkj9UeryHBG/c2FcLoixZnsQrFOBfllcGsDS9ZNlD4+ynX4zkNX7EMLH5oDY/k2YMm/z94IGYawtdqqiiGbqG6Z1HKrPtOuBeW5CiOvDJURJb+Otkiwb5VLgI4g39ChTCFdlfo2OoVaRatzZ/areJrOeV2k+rc5mogqBmQcUtCjGo8xGci+ekEJU+LztlTYIx7MbwEUjmsEF3dfgcZq7I1YM7DHsUh/YrF4BTeIs3i+tlSxG6KqqBgVXkHjooo4/w+cQ/EvKMjOorhr2g3aAd0D5XYT3QOI+L5RHdC+6G9qnKQ5pDmmuq/dAO6C80dh/EnNFkvVe761R6qb2x6oO0F7QPifVZ3QTmydReovG9WSuBLZY9uGqmNx5Q/CTkEq1KIGI7Q994F83Z9gCBOSyvvxKU9hwWGrNQWLA5vpa+33mQ4IPruiLdSWpQ5+ktZcoObNcUDe/wlhGNp9lcE1+Rde5+9oA6vKgemyTrCLmKuUfyCl7m3Vpp0xRSI345TpS70QTFa+5kr1H5bXj/Z4ZN1xZueAcLVJc6SKfy4P0MOR6DNFkncxhfABxltIZPrrLlDfy3VuaOAcZZvX0MNgGKzfzfUahj0JIXR+ChnZq4a+rUkQRP74PfX0oXmnRit8R89hdiuvsUVhA9oH3vXgEdlzeUHJatgBsEqTxTMNCZIFfHukmXdgMwbn+VAf1f0ENbzdTTDkn6EFZQIn0ifMye/hnVa/MhzYsr3FT+L3ITsG8UzUSS2ufOfkocHFM4Q8PSoPgxilc+FjsJ3HrBYCqRIPdoaSSOMxtB+6rg3tOke3zNqXIiZLmf7mxOZPEBy6aRoHnbW+wPamFhKuybmHI4XXoQUJHpi5rFH/lmyzXJjGl0L0oNhX+/+VCI3lA6nTVN8GkLgjj+IRxoaF44jXsTT5uZ+5BRGxQYCbc5Z+gp4bDEsn5DJfyLKMPfzqM9+YuaUK0cxWp4sQKHMZIyjQEVDQh8icSY63FLOGyRj0OUvHwqSLxUCPedXInti6P0/4OHWRoSjzRlJiPZCRyG3SwZQcyW09CypA3J/a/6r9JEQlDCZhQoca0vlj5hslvzDa+6Zng4Z0VwJPTxXsluLn/92Q7oPAiVNpTG5gzGDsedmXMk3e6K+4MDjS2pjDmV8LY6deXPP4Nc54opumkCoVg98z1y6oJCRBRYIVLLYR+ZQMAYXK/aWEwZYco0N5sCAg9lT5Hr5zbPqkIpbvi8Em8Gy+ln2ic+c4g5OF0/dMKroq25PMQAwk0Txl+ay1s8ryXUaQJn+tHt4/Lc1G29avrolvaJTgP7LPojakMBsrnhoIrIs3iyZ6Zo5xl+dqPuAL2yc2qy2Fe+HLICjirNK3DN2pTQcquQbuMe7NfikXnitn0Vue5KEVzPR5xN8NW2HuZQnztegIJ9E/jCS705BKSsAlo9UyPSl8Sh2ent/XqEb2YcfAUjdHZHHgQEeST23PCWpsb2Z43/xnm8RdbLWWtNgvD0z0XriXmGnX33NNGAGweviAXRgxta67mJL4Qlq/vW3n21kKG9ATh0q7kplJxNeIx/tsk+kEqWulqkFG8IpfGsNkBwl/wWrBBiWqSO6CTyaCONTt/2ZShu8O0xPBBpizWAvAPMMH9y95l/B7wx/I1RSPh8L4miylkCSnXDCSYJaUHx1Twpla/BMmuKHPV9iZ/E89FrM3sPPX2d1gDMYAPA88f2/9TiElizyD8V3812LSQheXzw10vxw9/OTUjPRTmAuloEp8zAMBW9hGui/xJbH1ga3FlTB3Gy8/eIiSEXRbZ4KCPkoKfQQci7LXCMTJiAuSndrYHrvH6hQHic/miYSbvwDq9MiPj5/RIVeC2WgNxN/bBlwvCLuRIGY+LIDMOm6Dgva+siOOo3WOONrHsmj0CwPm+3hqtnQvtPqPcTpE++apIDAcL+kLpdw43sHJZwy0Ju53peX3+8tcBxAvGR7dFk5ptX0gyxfrG/IOvv0PpMoy/7VGbVhGnHKEeIGO7itP36HvmgUEdKg2gziDmMOYsIP6NSDizC6OkB6NkvtCLVs70GToUfvIZoVNwt8fP6JxsORFsnuOz5QA9CC59Z5KuywDZgVM7mA5HhBzNmG9itGSLEDP7fuEJ1JoQaF6iltF4I9mWGZz9v7/bH6e5pmgQsL9pr7WEBxFBoJ6HEWViymNsHZVsp7yKdqGI5gfOCLMNFOviqnA+6lHapIcesOy2ovZwCZ9U+wdtWeyisq0D8zg+uF4ReHhvW0KGorh2X2rQX+mB0tu6tQaLpOJolU7dOdln1+aR2OE+174NjHsUIhgN6y2JfnAPVSyQcnokH/VW7vHKSqYGuWLqjWHLY+i7wy9v18u/rcM3WGEUHDUAWWKPvrPP90nTAbMVqy9/O3PepcZWztMUjJYDkY3tjFxbYbRSoAbasr1mOh1lLpJtY1FKKpPWQkzX4An9GHZAt8isSubE7ZVeJEmw7848BVIVJGQKXQnGsYqPdsjxHgnCRjMmR+oDB7W9ZNs0cBsov1MJwsqp7cTgMt06aDK+9aOXcad8cY16jiCDnTTuO5CZgJrjR1lxg+CK0QdllbOMk24dENGTpEZLUSbXRzsVjKjmuPRjkgnK+2yY9Cac3oc6loV9Bl2XPYAiYEQeI/5W3OobDyWbGtb+SJmQhPFWkc5ol9s5VdnEKcjIP2rSE8BUG9kbYmz6NYeU/usom57SSCjJLytNvZwQe3eux9k4m0xiX7yYYuN9V2hnMvsKXl4soTvOeugZTTwOANEnGbciJpZU14JFVKKFn5JimtQ7o2N+07F/sf35Jr4myfR6xLoc1Qin5JmQvha4BvO12BjbVxOJxNneM93bgTJzK4eZ+3D6YD0L5yx3kBOpCLW4+3qMwP/wGE+O1xwpp36H6mawBA0uHetDleG+KeAqiklrcXW12kKYoALhjUIP45zzjfjoxlEwjBrbEiVuoC0qm8ytw4nWH8/03qdju6u5VLoAdJ7ohMAuIa4/9GsIVhTntys2jr8Kx3jIjD0M/9IwG4OS/w8ivl+53+SFTu1o0yWC4f0JvsnNDQUp2KuJBH7mP9rcF0WcnKW7cDwj/N+uzQMkY4cLpu1veSqi+uw3ifnYU5QqGP1Y5vKhZfEUdHJ2tocevwcH68mcc1hOiCkQ2QGx5fdDGDgcYdOunr/cbIGgtieHZBtJBp4K9AVpJ/DAFmyHt24lBMigu9ahBAIzmz/dtzotOppyn2Y82ng3imTDOflc2rf+GL1NDBhiWW+S1YTBKGm8ityc1aNZfBqyh7K0qb8oYJTESSw3AsJYb4KBErhrOwsz8TdnHYN7aWXoqQe7VP3LwQ5j1PasQ2FbzXIeCpWLRFLBANsrjkNXrrgpCoXxiAxdgoClQK6ru7OLFbFcef1GE9enXLQWyobklKyYUV8kcI/3cjBX97uoudFFuBR9vYDCAEtN71lHtUeIpwCskIgpOawCtSV+I7J56ugAb7fjvi09RTitHdWKAA4iOFeRcTI2VgIIMjkw4FhBG+FrV0sLgRvVjbfomYcqE2UOJ5HpCILAbf/cT930zVVKdzycWcYZ7IkvmgVye0ILAk5lG62dqNsM+xd9HFJhSWZ+My6yf1gKlZevBZBnZbIoKWh2Y9hvNvgrZZMbyXlX+MWcNJV+v1itVuoFlCPRv/CVGSTKzNmZN13m6ookUSGhg2ehsJpaoxfkVjdciJ9nYY14ZpI0vHZt3fORMklpMHIUie0aCLzdFEAI/IWPvWf4/GVCjiCro1JphzedzrtO97noc4QB5Zv54S6yPS3SVTwDf+2FKZu6x9Zs4xCbnZbxEJ78y21Yq5juU8l9QP9SV1cH23AsYFI2t5h6XWoK1f6TPyQ7XOI8Y89PAC00vWnTYBqbrdcGROm1nZ9PgI4mLM2k31jHnFBbh1O5YapTpi55qJltrESeQtrHD8S1aiwx3A3CgHaxyRwgiMdBhtFE8v+OI+9UWulyuKPM4QOXS8eeJXDM81/lGdTIlNpz3b7VupygvoSFzbfAb+rn3WOw7V8EbvEByOGC29gR16u0H0e7HfmT12xgyR1RVMc7x8kv9qyyq73gp/MV+7B5gsZtLPiKrUEgEB6weKRKl1r6Htp3ZqOKC+YiKZKHVkV57umxexIlQAjK5S/gPQEPUmRXsgwvbFlD70TqqbDqG29Nond5ejjI0N06rrA9Gu7L1k0LgYAqzKdE3KNKAIfDbFUFP6scrPBf4h2wYQwCINVUbuViYo0+Ed7LzzYLBQ6pitZRJjDVlpGMXWroRtr6EgLFZN3T8N3xuNXwKPzTR/eR8Fe+w0Om3hATosF/kpDysWfVgd4f8NGfCvUrarz9a6AS2zxeG3yOO+HeZ2xoS84nA7vwAfg9fHrZl/ajwG6TY/WUtFG3eo1dVNK8NGusbTLKjQsdril4wJnbt7vpxcY7o9veW3pwI5nqtWzuam9kJwgq+albs5beZhpy+CmG86iQu1K2iyUKxc9wMobgfPNkpuNIfbDOcqbOawRFDPdjzp1DrnDZid0X6/AtsmSACDXq+MgPpjKYnI3vovDjS+lLyL/xRa9ed18kAw7S81R75OSzfznpSkonXHWI69ev3hy1bsQoVJ9Lh2rtac8XuOo5ouO1o7JA7TmQR7oXc0whseTVbofVLTqT3P0f9lS+tyqK//RoQyko6mmDqoiv92fXvMAr4fxyWNIQF0/SovV9W/9N7TZRvLsCufFLd+Ypl4UYdi64HccrndZDpQfhBN5pTw285ZsTc1a3AbIXZAPa7fFm3mqbaM0vtBP3cHajl0vFLCTWk6w0LMvnjXqkX/Vh6R5GPuQi2kL6uQQnyuRHtbqLQFFbk2rWHXF0kKgyzsJ28jF4MMoBhE7aSBuPTpuGdqkoc/5ZZEt9Vscec8sLp7qLXvZbxAe9mI4t/AAqng9DRLyltolIvDtjCQeyenko5XXgoUYGBIGpl/8mh6eyU9zgXS/Vg0DfbYPziGCGttqL/q8MiFKgpRRDukZ6o09Y/fsui4I/8zFOLoiXuWYRmsP2xAHuWKFxnT+kExZUHpjxEtW/l0HrDtZ1Y67deiGnBBUvFiiC64XT3aLc1gctT/DvtVyKRPePHF2rz2thio229H9WwE2uTgyAZYHRQ5lHNN8Mja7M90j81+52X2qvA45aCea00Vpaow1WlAo/NCY7mn6DSV7kDnhT5a2u/6oRCn6qP7HhbZiPSUaB7RrJs6qRDDNNqR8eeUG3RyPKw58ZMYe5gL/OGNU6ZFEncrIdsx+ARCue/EXjK33VckPggz/wXedNrvqn+tFw8AnUTpbB5FJrht6+fTJIEQNUD7oAWY3bAN/QvofOFT81ke3NL9LaJ6127h7Z2xqxdE1NzTOWN8tmbNJ+2YvMjvjFttN7RPsO/HANV+PXQGLr1KpQwuOZbolMjU0KtiKAQ0+imRsA2bI4wcwu01tHI8NFxHEeCton2/SUpc/vhw6UfucFK3jC4MEUC0vRw/RR8PVv8rfwXsi9CPEFBLdcickqyT7XyEv+pUf1GSNo+T11cNlMYsn92rpNLgoLQYUWVZx2TabpS/Zkbmv8/U7gyj+0nSGs1IKk7YvjxQs4KvUWDPSf8etQvErVPcWdWKxohANvbs2W7tmrT/RRl/GneUmv0xKsY9gWXJlSVPUFuDDkBn486w2O6YqZuttNqO4rM24avZqosg6uKv+wst9F8zqESNCYsNTSHkyqjeLTzPSa2QYzAQHSsvSQImFMWMTtsivEAmm6anf/KkPWsj0VtjPg/63sSCfkGzzsB+Fry/KHk4u0M7pr7DUt5+YKltOIak5UoAZ5Epej7pZVsghNhhUlrVmUPMAeFbEFmPNRlJjT+Dv0c8clE9mNk0p8KLEfddFORQGhVd0VZb3NCgveCPNz5oyUfnDWKES/N9Hpaoo8rIidXKjZYJuRD3lcuzadM3bpklna9nbDNY8vwNEyXU7jYHBLhIk8oe0KrCf89qBCaEe4EPfKM/P2yUj1bXi/Mq0CTlSRohj6RpZrobvv2fDl8uIfVb/gc9pHf0eX2Im8DygOg0r3mUvDMj+x09xvNKJ6/INSb/FyQ8+vk0R3qm8UfqOhlNA/zghU39p7N3ui2Pky2FYjED9UxA09SDicsoWgE4/1UsgAPE0UzBxTWqaCcMzYcDH5t4qAGYcXelY6qLeW76MDBpWyD7ozFme9m4RId1w/NRno6gDY1X0urWXUPVgxXBtJHQlurD70LgQq9Xg+cauYfyS55Da0fO7wSDNggzoHspYzGqQG3Emcm96iM/IZKcKKri8zB7BKrRP3hPo+x5xtiDNZUZB9esviWBA8uVnp/mGx73tAsxUWVEI3S/YsBpAQM9Ue//LStclRK6K2QiDndn3opesbd3orcEZgIyHX3KIrkSV6eFW2wdZYcCpOUxK3Q61ogsdueLP43Qd4m0voJCUDUSvsS57UNiLa/dYwUDlHW6GuxMTidlgdGPaYBERq9E9k5ca9vabiQhNj9udpWiDIx9tA7mOw2stdTs46LUww1t9HM3ffHUmmPNiRtA/T4VEwb+fCnixP8LGfRNV00EyU6GonpeXlvfic0tWne4xfnzpeg3ZoVdxdjQ62y+0NGgIe35+Efzpg+bVYdC7qoSwZ10nMwOyzgKjGjzxU9e+XLEW0QTUMM465yT8J2jOMgeypypgJ2LeIn/HNNAyrBLr9/C68OtUKX9UZO59sdaBD8qGxIUy+TSQLOfHQ1MXJxlNy434zl5Bqc5DNooec/ywcMB0Q+cAaDpGma0oAgvOrIG6lE8xY1RuTY9/2dib1pZch8XQvCF+XTdBVfO3RjcgTBOiNWEe8/V8eV1ZhhxAiaHoht3QeX9EQWDgIJ2T/fd7ZUd9l/DStRuoQWf5aK0WBYNXFGOvvt5RGaEJwo8JhaMoYBZ8afo3iJTD8bHEnemm4cmOH5JU4xaNuN8qbFPBufWwU8o0rLJovResWXnlQdCQEmxZ6zweWIjo9C9ip/B52JwqkkDi52yHKdCnit9rRE0W4HWNOKZ9LIVgRYlzzdLQj9p+8WgtLy5TGh+7ShZIoyza8Zy6qC7Wpfja1KKfSnk3BbZRoML1DnMaOzw/hTWD37RW+tGmCKJGE1dpkMkRXPBZWFrJ4OcUHevjm1vEqnYd9GlCQWfGOFZlGQn8wciTAOzVtFKUMC7C2PT5mUaPzC/h8pvDEhAW4qbSgtGUD423JzoCzEpR1buZ48TWqXebtqRbqGdk3GyN2oq+HrjucMZ0UU9C4+YOyqKqIoKwo8Cdoc/6mJu7vbrtW8KSxwJUJ6wc2Jqo/WQjMNFw/r6rSK5VoDC0HXyoAPxGNqgz5W/cpZbTBbKj7uJblaDvA9a613jlMXekCB99mogoZsrTAPPw88o9LW39QA4f8pClImKgTMoU0W9TiPfR8Hm9WceXMaEow733REPbXzu8njiMw3VuR3KYJLGAtP8ERPPVukWmzdf923M7rI+prSOaoWI4N3ZmwCw/QsYdUlPaV7uaDGKlbyMp+wL/Yikf9bgDZm2NrwnFgiNssNCWVWgAlQtQEDrbq9GZUv/DRnctBAR1F/S7LoLSUo1WBFFN2tiibUHLU1VuEMfb+GSGY4hrW3/E82xuxlBQ5GoxLlOYTnZTLZpMr3ta+S+UEWCIZ5oLdIe/2vh6YDTTgkkgq7pxbfGJkwFAtMSy/8OpXkU+klQCHjORJwIW8PG4DYZpxSZZ4i7y5fnxavoAKv2ugwxDza3D+HI74hl6kzaQ4xd0xdbh2VOog9wx0pzU3pV8cOs4nsrKe9j6xHpe9tZBB4Nz4sC732OlTAw58jZAOmM9F42e9FgMFuPdorAAzlwu1qQVGNH4SCdf2GsMIBZzO3kqG6YipBxMj7QuoGcArD0l58PwLOt6zycCHXdMP9wTS3X2JFSrthZDZ0pyX4b6hLDcKWRqeMTHcvNb3i1tJHWRBZ42gkou/0tQRDRXs4eXpzWydGYC4M8tp0lf2Pzr9yOXjQTIDO3paSdSdxxVm1XEx3dFIUVvgyWsvCdy0Y8LqNBvxF90meHKxeZmto1mHB5VpFobqvj1KjoRp5vEo9uUDEGgkMHT05adZEG+XrymG6NsOrnqQjPTJLp4iYbFZXshzaYkX3ENpDVWNDPR1KecNuzHdL0XKGVtwZD100SSsQ6W6zLtETqfXzi9fbV4c+HLyDw69cXDl0f8OnDnw5/AufAncQcQ/Ax0yeHXxo8ScO3wJ306eJOHfhz6dHUnh34FDhziPMPxm+MniTxjeMjxjfAw+MvxkfBUXx/41+Cq+N+lbCNxuVacOkEUW6dr7wk0rAaiyFjLfZmVUtUYsWTJQOf3niwAmICJPbW8Swsbdhej/9DiRefGJnJQjbI8Hs+N0TPp0Ml7xsuXx/qunGnk+tJ8/7uf7YiZx7GBoHXmIH4Yvj0RKXc6QkMHbrTOeTV8IjXsE58qr27/xWwkiAnQNi/3mEf4r9IhoBjNnPlMmWUvxq969l/fgfb+mzz/hVvpHvJgyo6IwnjcKNQ7pMiXu6T3WP8EKAxzRmxRkQGGMFnB/xRdBTJRCWni7pfOp2jqvR1Us+CKiHhbtllrfoC1hUzcLnjanoTZ1sMWj38K77Qozk/7XnNkWWV5sf9QqfFvUUcmUBA9lQC8UhLqZjce6IeHgozrRT3+t1ye2C1Mnl7mr5AOdprrivN/HURZMl120kBHwwRQ706Lv3l+xApxhq7vo8/61wEKzR8zJNRHn4085lxlmYRuVfqrUnzuBXTG7FTk5W4yqxdugDXCsNu0b4o/MJmYndbrx1R32RJ4HZTy8x2pA9GuHuwJAk4/LPE2vuzQzRUvQs+q3BM/yt5fYOeBTHbEHorPMphBCwHb7mWlE7aCPQZBjuB73lXWbWjGwua0sdJFTr7pGSj/u3l9wMAr1rbJjYFkUP/H1jqeh4D8y/4D3DlEfO12OCxuR/QXy5SULuqigdK67NLq8oDFFxzgKycfCbD4wFBDjPXyD55eS0QeqOcFafyuJvUabpKm6OIfi09HZF0b/SE+EPjwwqP8qTd3jkezqpz1e0ip6oQnR02U8xbptiu7Ck25kmQzcA9xrlbNUWZ/MLIajtsnmUfpWfuiVUSP2NgzAkMIe+r71MnqAfTolfLnS0j4jq0DvgKwrJ3z1PYmX++2eV+tJXegFuXTK7Xfrgjmhr30EZJ0atcuQT2dCEB0kMQr+rnRqreTCEW9d7O1oonSOF0iD9afQ+Q8ujbrDr4G9j3KPp+RAd+zvTyg6x63CcMm4CXQnx0hDTr4jVnqv9IAqt16fWstEM6JFdKRbT7mwYqxaemIrH0P2kxUs1IkO+HGLPPsOFGgclrBsvj3/D+lxrj5GA5baWDR/cwJNdoHwwfWz62BwhUnOnNj9huIedo+SM4O+pjc2OSmNatEzTEGPxwOCvDHLJ4uiA1x9DgmRA9jSPXhkxPiiqw6iHFAq/Jfej9wz0RpOy2L8s4lYZTK4gZhjcDBHh59N+Jbr/v0okIr687QgqDGW5g1xsZ/B9lAeRAWcUnOR9IPGNsBoRrBwQ5bK6ANrtQgq/TtvXaV35SsLzHFI6uiROeOnhqVZ0jLLk3oqAk0JCLXCRJi/A5I/LGG69jvAv558V4wP0HfFeZOQaWll4DbCXgQzoC5aIyIsxWH3XWk9k4v9Dvly+7Af3AYMIvU3hJkS/VHY461APl5vnL+x7apw1+YlbbvAKR7IkVOsb2rMpnrDp4H7F/VneHXqGmU1VlnNvYbufM6DiyAZGqG+yjn/G2Ba9ZuRORFCfGP0BusA6SSFPY1If7vqQ3+ww6Rko/uZyZnyHXlDyx0teAZPeyjAnqdqc93DhHWXmolIDvtgLHhhtlY8RUPdPFu2ts6KS6DzXq3eU5vc5OLea9mq7/W5igkpI22t/d5RVdFOPJBM9Bv8r5/dOJEa7EJgWA5afQal1mO983SpK0tbXd9n7DD2ybtynIqVfAEb4n5xGtQeycxhJuScTexgGS5lYpyIH3n5b3uxVVuZP0+MoUuLjlOl/Xrxyh+PF4my3lHNkGycWEjRz2+elXXvr6K6x3i/am7h2P3LK5T/dD5Ckwpzi5h/fyq4ZHQ2f6tVs8Rba6c0D7sk47eZsCUIup1Fp1GHL4mELnIIpZxaO9ubJ79ZSMOV84iLMbl+QxzvQElpGHPQIcUMBjnRvQLY6TnEJDseU115osIvpUhsIno6KiWRdVVhVocD8UMqy8/suSk6KlmuCJ7acpjrtfrr9hMsWwQIeTQ/RUjIbK2z+WRGLlQ2wKbvD2TWUlbKNipXmBlTkjBwDhlmKcNRgoHqXX/wrH57rf1HDqgSFenbUUdIv9IorlYfE1ERCEL9VkPu7Sark7EVDz9chyJoqZK07Bo3MmTHeExdIlW1g77NTQGo0KW0EXLOXxeGx+fLEvtS7g9qezXNgrXNa3mItsAwQzlvonn7x8lci/6rAoRf8kJMlxpJgYt8BUnUk0g+SKvd662OthX8q5eV6gqDS5R24fRJe+7UHjJpBui0U+th60FGbjxZdc3BTfupmSv00u8PE13ObOlzZZ3lredfSr3kc2PXLX5O9bwaky1dihwXKs8e4iNYcXdOEr74j8zFEh21Y/PKa/28KzDA05jB7vUtEYoY6pBYVItmrQBMZe5p2fyKCjb8T5CT6NS2in4KlWJhG45rNK9EyvxNEsFdPPSAcVKDMZlUSqoTE6kgc3PDbn5ZuVVcW0VpvoAqH6GnVX5/DMElzMIiPLZkQTNE4KUeQUxNZvbihI5UFs/WxCnpY86GC8a2HIh6mdY8DwUYT2FhnPJ2Ksy5EK8OqgYHV5ZTwZHKk5qmjvaJsLvobv4wP0gomjnGP4LXu9F6I31Lbz/3lZX/tdjt2uL0Afwn6ZcyNSuxzUvm+9Wdx9lSSUPCcJAR4COe/RrV7ywb2Mc29JdIzjJr+ZbtuJedAtjV9R5Pja32McNnNg8yeU+MVFi52DgOoNjSzbm9lUdJ6pSwiqrbml1fU4EksCaZbe4VKFcs4nF7LbN9NJjopzJ0HrmryqqrhLA7404+4fnlILg12cz7N9kS4enAp12RO05EXm0cVrfOeORkZ7BCKUgxo//epwVyzuv9Sy5SpuGv13lR/4wnn1qil/Nbw5vANtQOIUNjNvHWNc+VvmEs+hhk5VOCq7+WCGF9jVqGDDcayR6hDkQKT+E0UdLjAD38Hzjk3UjD/uF7nF7ZZbC7BVZSqPUIaNcFpDaiECB2pmxGtFlMsxFqHMkYOa6wWMfzsbsClc3gGZQ18l1ZewtiYiRnRe4OX+UztofliX9wuDG44WbU47Q/5JtDMpFU8mXEiYOBsa0VNcSQpoRMBELe79vpOdVHFBaLiiZlqljNjT1n+WbcP6DwmgaJJK0VIrsKKLY8OeyPxHqhaMoj1rW2X7lA7qXny6F5bHDryWZJLAIPv68JbEu2JF4ZpRTm4aFI/kAxLPI5BLjK/Wp060aQLT4RuTEn1/Yspou6Ev0GcJM+GKxhabPRnTdak7A2Ii7ta08Rqr1oCl5zMOwEzxp+59wxIJigPmfqVIbpemZgmVFABeueR4WMxQMa25cb+5Yw4qlUTDpOq4QvMmJI/N/0v3biheR5Mx17kilAdULN/xvtdjTwpBDN8yqqbwUrH/Ms1XnN6Fnd+L6kZcQ5TKIOiRuew+PFIUJCEYISGCQGrHD7stdRLkn4P+ETxI27bNZg5igLLkJaE/42lnX8gf3FP9OxkWGg+tYAHPJOwWmbP/blPA/W40ZeoLAUEofvSd9TbaBS8sRx8lD9G5xkM28+3+hPeWFyM+VEH2Zep+Fz8zpQP7cIpiwqIpWbLM78ABe4vIhlf/R6FTT45G0IEn6flQqTxJ5ilOvRioaSip4SlV8YvNB1xb1JE+GqCl5sYi6Yr13CRoaJXKypYvKPT2FDoQ5KLQENRWBqsqlwbZ5K0PahV1yTZy6YBKxiIDHs6iAqOQh6k0pIu2Y2jTLoVGS5uM2EdoKrXddd8uocDopS2DpdN/zt7JnR/IDVcTBj7MFof9dcdbbsXELUqkh27CQdhPuJygaqRGMVs0MHvljU0K5Bag1rWG+3Y3XW1vwIhxWq9RI90Nyf3NgxAlX55E8LK3mHCOsosZhBWJWWx/6d8TUn0+I9ZM2SImQY+vDg0H4xSOy9OFq9e5puq5uqCjKsXZuJZNpNyPhojHUpowjmUMGjZZScNxdsP6NG0MRgiWFIstHS8yqLMXgPbzZHTC9RO0TPMNmPbFx6d540N+g2F6m6zIK1oGvULh1WqnsiDFFzuwQZOVvzAs6ZnlTDW+aaWDxY6lMiyfGF02vUVV/GiHC4/17xv+DQlf0/124ylQVCroWLNZtXwFr8vL3AGdwbi+ISW2PIyilXhFhCh/BHmz4uPczPJOTL6szjPH1dkBi9jck63iaFHCJh+fz/FifQ5rJy9fc1qxD+Mc5h0h1ix2sf9KJ6Rcz5xG6UHJQ8LbH0PIheIBiq3bB2rPn7zggvWf07VrcAK1kCjx0iukVqCYag+aWNblPPnJwxnJhSjVG2UOkwzkfRU6hqJzEhZZo4hNtFwTsK8Fc3zRb1nfN2QMkEDxotYnUAQ3jSf+XdlJpOs6vdwO3P51HloWneZ0FUezdrxvuNbmRMXbl6cn46i4mmxgH46Y4dBC7RKc45tsKAhVtzjSs8sN2yIWQDsD+ge1oYMNTRngPZzhB7DExnjZu01wGdFNIM9/dRbYikTH6uLHRhk0zqMza3DXhTxYTLtUoc1TFAjusAink95yAussr0b2XiRpUFdtI+qaU8eDlvhLlgAtmZa62+zoJ/2Kx7CrmiJv22EI8xi5FmkX7Q6DoxyhlTgeN7FpivWEnD90qJ/0M4KA9Xx9vqqR84J9eaDAhrFZUUyL7DbjFPAPqF2+b8bBeAqVxO7Ae3bMiRVFFKPmzE82Sgb4Y9XF02xngviSQo7DppfFrXU/3aOK/HFsfOvRaCMwXxVggMeUVmeHGX1bFWk9/xgYtrvu0WKlTknc2H/DX9IiuKsKEEDopeeXF8Zb/JfVBAWQUcR20PxXdd8WerYa9UVi5BqxU7rJA4PvdZtYJzV9P5kTP9bOYyRoNeeX+rHn4NseQNnCc0FR3grZzP7ltpFuQonS1WQGvjvv8CW33fzytVp3du68pP5Kwv8v8K1Wd+bicS9IOAKVp+/pCR/dblkbUoQDKKGu8d1itfo+L3ubnHj0KTQZin7cxeg66eaUSQ+SIobMXl/IoIsYmhmk5aDch0eMAyN/YFLLZurIVwXhpnbWjFEEzFK5C04q6kn+spT3klouKIzCTaKAdF5rNqL+gLBehbrbsPk/RH+I1BVQvJbCDysMKkpYzuOlVhpRFGKrxFlu1q2vKeCXXIn88sHqYC3R39xfVLXg1XvAjOyvnMW7xkdEYClqGM9bAx/rY7MZlAQw0g8UP7XAuNchH3AI3kbcAeHwzPYCX/lQFnYgV3Bc4lvaLueBHJ6omQqE21yu0c5OUQGdxxaXiza06ClIniQhPVozVG/WhbozEis8uX7HueItjzPCmz+Q/E3s6nRprc6it9tzYY9ZlZ7JL+A2s/06WPU9c/mRW38WM0anxJmPKdPZ456iBSpTlUVhYoGnUhCH1+kXwhg6rf7iuujJynt6lE4hVLUCh/jmXO1qdkPILLx3ceOt5A+kdbASuIGDiwKmNWYoY+oJGdd7QCaEMCpjzoz2tfgGDaqe54+q36vvTLAFsgXJpwzW2Nnqp4iZeCmErb2oB7JNOHVMe4Kcw5eccYiEB7kTCGB0Rtv6oV9Z0JvqK8B480kQ23Oi1de+ZF25xZ6hJSeJC8wKATo784tmgGBisOfyFKe4Divr2yOrk4kEGobHKNkFDwQygV3H5F6hKLKh4CwvgwPxNg6KuY3ixkKwC961dEUqsbMMcqkC0EBxvtJ/GRt3FEYkEdPXnupkIByLsL+oSHlCAcZuNfWOp7OJpcfjxiC+9ubxf1Ved+fAzrjQcN9lzABE52btiPuXxY5EsbvkQVuMbzoje59rdNedzEr/Y7aGr/aR00Gw6J+mVo34bM2naWzWsTJ2LICssWzXxyiJNI6326AAfjpXDE6CIUNS7ciYDD8NilHaGSpeYn2Jlnc3HhTcTlhYl96Qi7o7keksb9jkwAkeQGlwH9ep2CUF1r6OMCkqGA/6q69o5mqTRazqtuvPU8lObAM7uayIwJmz8x/3jS+XZzbo9J5sMyBVrIYCerSASLaO/FNbeC8uEU0T7RBTw2DKTMLv6vW+xZRlwSveLP9vmqSjVDbp/GRw7q/klh7mMxTG7a+guiQdXc6GSZJ7zxN/Fi7fLv9LeGTTbKK64rJ70WhCuBgaPooK0bVXmyNpNqynkFeEn4qM6qb4S7hvFkiQhZkJsWgIs6nP5ObGHnbb1n/4MZlEkrENX9doqlUeV0IRqL05IkiB1ouGMS3GEb6kTuzDFv8S4VJfqryOC4RxK7eAqcMhs5IrYC/oST0N6n1gyLiYlh7/a1qjiTk12pLim6ieaI5dVt+hM+g4TM1Okk90y7iGi8ILA1OScCfZc3lPx7T84iQEjdTV0kPMRRJ2z1LXm2Egpe7qvUQzpCOGhz16Rl+DA1knWdHzyB4BIOmSVj5ZDwavBj4wRFGygU5JEhlj3MhxtRXC/Zn3WAunYUwKdl8J/EMR97acHUXn14vvLw18/jBuDUeXfE0A5YjmbTglhNTGT/79Xxwys6jy+eSjzS99yn8jrn1VGdk0lqSu8XCqzItcyXS1SnXpNQvvS7T/eoQH7/UrYV0DOgZYFrioYYfW68HEVUnITarAQPmVwi+2jiX1WLUyWkAc6YKg2wj1lo/QDtpgEXEKL8/v9zetxu5qoRAZI4h6Ci7Ml/QBvV+JVW2+HWG4OiAbBHkfthNt3DkITK/NrCFSXa08MiLCMCFhcqJQOe7oOSBmzrBCWYwmGP6ymzmanS1/dyeDAEoaafpl/jVSw6hx2KV0kapwzDCLvKBF4a9dqBpT9ifuXYaqk41JPIYPu55X8SXEtvVswS1DU0QTx5rFr1jaj6NeRUn0okti7bsfvwkG1ktUDB/vm84pridq6+XOGffou5SKmHIN+vOX7vXRRYveabuByb5PrPM74U7Uqx4sXGVwktw79WBIfXZPQ7Z87TL5NuTAFJ06Sb4qRrDyuOWaqXEBWQo+DWeqRuJ0YielKtex3tnZpkv4O/hl0uYE4yEw0ops7OR/3bL34UHiMbcG6pNjRrdy5vwLC5Ofd/qtGQZoRl2D1Pl7SE6ERG26HLKYZi3urtGLEcx9qKRiTKwzNDGzfbFuURGLmnCY1N6bPhxrEqnGL6Aj5DgCd+ZJ10JvtieCO9SJDct3cF6UnyS9Fjn5vpReNHovj799HHtmDtqhbUr+LMVdoq8mZix+xcViYm5f5VxGzw/ot/SOFF6g5XTuPhj8JHcu+ZozsC2BfkHwt3/rMpLRSXD2TBTwNL9nB5jSdCQMeKJHjfN0EqCPoCTAQlknF62ihZfGJ8Mm+0jS9t1x+GLNTeeaZ4DOEBJreeJ7M0VzdDqx4BLWrngQVNxMspiDxQppKJCWTVKZtUWW4PcUR1EqOuQla76cyUSKPkkFhicY4bgu4cj4sATUZAItIigFUA6Dgn6Sm672BhTSKtiNYiTkWkKVNH0yleuo4n1xSpdvPFKvo4Sb78klkF4oubBatl6Ps6/fW0OqbQfTtnMW7AUDuBQhTDj/Wwi/Lr3aBVRDOYhn19lCMlz8qqq8kHrGPzkEwi6N9xS+m4xERy7y1uohB4arN39DF5DL8jHQpBHwUx4n66TBBhzfw1sTCqWlgxKEC+dcXbT1nEW0lr0IyjnCRjlgG5QyWlsGdL+IfrXHpcCHDkcOU/8jlET/Pscj8l19/NkicI3bU7sjUqtqm7POeyQwqz8ocg94c38hITMVSYDACEdStlBcrkjnorYf9WPb2p6naN7VEbj95CzKUDBcHpI1SZVQIpJ/iCoeXCva+/5W84RvLf2+bLG803CSyqGJcOaplpfZZS5tJ8Ao47OE7Om3Zer+LayVh+mTQTJlcAdzEOBmd4ZrDG6Z2JTgK8YhUe397M9TK2roqw3Ne9nT7wrIMw/vFDFXqXZZxWi/ACJynBzLPBqeT4qqR2h5libZ1rKeoHxkZI97UHLYufw68TCbN45YVfnj49eH+H8eXnT47uEnj08dfjs4q4j4f8eSdJnx38SPkrx5RT45PJHjs8dXjo8k+PuJeIPKcpPiT4j/EPiX4leJXiviW4kuJji3iXiWL8QAxgactyc5KPeO8VEpM2T4DzBZDZ8OHFvalItE5V9T4uYu9KrM/oTVmgJhbBsmh0GfsiCK8qTm/V+21lIe64zR7UQmydxiFVIEOC4Pj16K8PFMAW5i4gtt3BUf5qU7A8HvI1hHgW8Z2QSEy9chGLMGUkk+H6ShsGJ3LHbiT4SjsiUyxVpGZ2sr1xdMQO6qwMGGgBlfhpZ73/beLwciUSDOif9CjXrcZDkDqAReqGXQWWStVfdlYpamSGvim7Lw5Neo4LWaonQLoXdMNmg2D/eOBJXD1kih1zMLpmtd7A3mUYrEW0cBz27iHHThTfce6U+9X9PF0nyGeCU1J/kbgEXwfs2k/wBEtqgIJ9clkDB4MefF9zMeL1OjSWs7ldHysHObC8+si3t0CGmTeFI+C8qPtAMySZe5Jzyc3bS8aILaqNwVDKsutMmnpya2jxBxCyp5ZUiP4GhRyP41C4yUQWvuEqEv4vWIB3akpkcnZyIcL/ijVw0jhKynFUeYndx8hqh1f5VG8m0pun60ooafwv1ANK43S13GrMXZz1QvV3b0EWs/HB0Y0OU2sVoyId1P0ItY55P5brgsWdE7Xrbhx6gevdXRGC6EA5RuoKJZg/Bk0yzyw/jReRn7fapn1wUTKUvenWIItiVNJr7lZM6Lbe8d4m/D5p/9KRMWhZvDn7d+aTpDzSzZoJZMjv82rZUL/JdIJWS+clB53y9JL06YRMihT844hWmDQEXHjZbnDKPuYRh2GLv7xiXGMgbO74gZGoW/6RbTXtFtIhf0sBwXwKaRA1EQQr9Dq7c9fOpO6ZnmT2vZA+wSE/DDjZmM/QocFsl+OEw6noeXU7WJYVDrXjFbCjvsr3cFTriOZlrgX7g+j1ozwXaLaneNBCkfpY2L+FmYBIjrYfz/UvBwqFVraRwe7CM3CSXqE6nd7gG3FzCedGZPy4i3IfFxcOGw/zelt35LMoo0beC3fDn5M+raoJMnfF76rBz331pmV+4ppaX3t/pS2jg9tVTNuhC2ImDQ4IYaKV3d7LzOZNZKa7Vo3KAAKZlrDKm6Dkbkvb4sK8a/v3Uu0Se+Hq0wWHSPU2+JOGhrM7+8bZRtOl0B3bpqLi2Mw47hvgI4MGwqRui41ZaK5P5n4T9H+3KYXD0A6rZ/qEw9Qfi9ldaqAI4ofSnXBzCGGBePY6d4ZVxVaiApQuo86dQUeqojV9EMWRDN9G9/yo+0pJDl1PgYfS9gpmMtQCoCuQWQsGjlqYNUlAx5y1gITm356L8JIGvJ0Fo2geE/tVuOG5ge1o1SimQU/ww5X93w5qqJlpEvkjmvOocekQGPJJc7XkbUtnUDIoGFJsovM4RpJ+XU/EP5UuROBJwgKO1lj/M/cg7JF+IT4JOjWNEIz4tkiwEvab6bKRn16xZSLfFIOJiXNSPiPXEJI+BIoeDGgdpFUCA4i6Kk0HYRa1l2iYSuhbBG7KntmG3np6bXwEdGPlStVDZtjGMjM0z4e6wcDKtfFT0GDdl7mJq1olzwFoZfQ1PtS3yX+5qoV4V/2zt26inrohktVZU56Qd578GnLInyyEpEHpr21lpM3O33XM4d2KBqmMohMmGq86o0oyFNx3L0+1XnNY6hfCGYRmnR/ov40w+clnsyHJ5N31FWLmHQ1hj0LhKWgbSnJQoZplqnDZ7ffXTwjZqkEate86M0dd5ySiihI8+ElMnmkeZ3TjLPVytIG1myPOgMjskCApL6grFwqtiqhD1SP80YSndF4dLW6yv4V3Sqkrq+1a2GDxMtGFTYhW12Z6FGX/ahh43QXhaOzBvjqCrkgC3FrN125ZYMJD3TCrF3fHSRQvxNPQOdY9MqbbQsBN4nnrxH9TuAVb/ee0CI9cLfEEVB3Nc6XWaf/PGmQZHNAN0vS9GBv968+Uv419riVNNhdPkKfgkkIm/l3QZvzD18b57L229J/08W7Ev1qAia5k/6MtCQU7g2Tu5ZtlLEy0KqdhFuQJbFPK8cNmMUhWgT1Sk5woOIzALxJhEycryDYsb4CnWu7UUIuRnvcqnRBW+wRFNZrH2+pOTva+QU3te3opMw0yQ1OrV5xhgOcNJeNcQzpqb3ZoKMKe3wzccz+UoHVBRGp8/AGCtgfEdSq46h15CV02WFYpSqMwBKqx0+3YIJ5k9AsVNhACKEnkz83Ar1lOvf2I8hGLnYECbi/XIHx2hbgxKFHsKjJiOPv/6hfbNb0ZtfGhNsaO9OzNiU8KnF/UIs7bBbAL2TJWhhyE6rBEg0xjqgSuvfsHNQJFH+WxaYeCvVLxJwMSz4hvh7V4fWORj+6wxlvljwFdNYJ2X9u2vhszzbIc/ulUxCOsLNeCRSytjAoHXeXPby+8+9uCsXXak/KF4xb6CukaaYoImEEtU5W7ONsdok9fKO8+mOS7r6jogblRZVGHCOr2OvbY2PoQsmkbqW9t/cuxqEVfIguCA2Q35AQq2r8TR568FNeNaVN7jk9YTf0orVs9vqkz1vgk+jHiHfbgnzrUtf5rDIQx74k1NIzSvIEj1tpIMrW+mwXN0UFHNGaiqXCKaLSsi5hBefmSMdsTC1F8MGzckHNtIBDYOa6ETK+o6w75y6f7zCxfVefnwKYKlpH6kLD8c2AQTMtp6WcxkIJMWeXA5g7b7SHT6Jf+NJIaiPqvE/4yu6b+IW/nnsnweAfIs2hCGdHVgIt2jYpYbPGHKX2ogT6FQlJmz8ZLL9VRnc56t2ANqWmp08+jt+PjWMc3lsVAiy4WxY5yYgNQNWpK9opdCRkfiZOrBkFwNsUJLvtCAECy88v6O2hdUNwkhw/hb6ydUId3O4zzbbOa0K41xiWmT8jHHDTwdAZxZH7LUbS0fJS3lf97uucg/gPEEaoPC5X3RlLfJHgPFhBED2uryOfkreR25iJBPuRgJ5JezqwpOJ5EcYF/nVeIXqOp3LoE9cCHVrP0M0mZ70Mt2l04EYYhWoQT6IXLya+UDlhIH+RUN9A2eQZ6wKQKsSeK/U0pWya8zJPh/lHKggHK7qoEjDepZjAfjMqCL+p2gqQMe0CI+qxe1EMjs+Z/xi6Bm2ttgxr4vM03t5YU8HzCDgCaDc/qM2SXVTe1r0lgb1GGKHbeNbzHnkRgeBHcoIiSafK2CuCb+zLtusSjqhvMq+FGp54EylHsUfUxjbRGM65rWCFypz5M+0S5oRY6Ht+uCy55W6TagxMAZIYdmjdOW/TOpkjv8U53wVZw03pEAv5ZlkuTKrWt2+NUiR2hE/TYmRCgz+9pWuwSIUSg/qiVz5fiPUYoJNymQjWVvtv5vF2Aj+U4RYxwJLzUkA8AbJsROgYjgFdPALzB9zOfaB/lZN4wSwKWevptMe5kYBD05QvQq6Q2sYXV2KwXkpmHqmGU6/CrfR7b5jWmtAjDMwRPbc515tVxlVAjSwmfbmsz0v1GegrCeC+zN31CIBNCvVhIRvNxAGniTAyHWlguxngMVNyaiHYm2tZVzFIfl/Vbx+ftCsLxXgAETjEqwn89SP7HfdW/78y3zyZYGYg+LAdJXHqW8xUGCGy0hrtS/ENOCPbFgeiFB3Sq8dFFM3ob1IHY2zyaMBJwG6irdf6Inf+HpkXAPLXFFFHFv8nMZdLxR9E7bimkNfC0qbEZlGfZ6/Zn7kosCNmC8+RhtrOKQ3rb7sZdUCCYXScfPuLunW5CphV/NPrf471/9/F34PCuTc4OX28hZVJmcChzNA7jpLiE5hT2pM69QeZf639ftPmVszShAPfuuRE+Ji0Hty0E9JPPPFyEvz71b97tjCNGB1zxMt3+4hWqFZ8FHzxCdR+1PdkcoXfGUsWNLqCbEruBRKctLHjU3p5iUdU1uGD9SM0ogySVQVfA/f5MIS3/i64ZtPF21vvp1NfXN4mSD52rzrr65t63/+nV8OA+dWokmNVpl4aCcY+1OMfpGn7jjs0o+Dgs4LOay3yPckLF64TCum3zsW11RxuulfCegF13uULUYqBDmxQ6dldgnLKn+eBIlZa+AoqNZ/i6YLMTkQxWo90gJQi2ffv2dhWLAJVL+VQO+LU0T2VwC8jUxEgAQ/jM8lf303yUew62zZdFor15W7Fp11fIMkDJFzZSD4NA+66wMDGauIb668xS2P8ti6kz5qRTlkveQGeg6TjaeEm23ntqIb9G4NcRkykIeC2w04K0F7aC78HcjODuXkWmuRdufUjOYKuzpOlSDODRYMN0w0Ihmviw/ydOMOvVtC8kvv+CHDhB8aOzKMBlosqhHhMrX8XnbZhmla1E3cs8fyTaTO9jjtf5WpWt8EvDqFJd1Lfypubb4pl81WOW0UNMDOO0a75kNLtSv0k1BnpZWRYNzGic8IxJudGRaiD4vR8dRKhV27tYKWB5BPGYkA4Z/+cQZXZFbbNqCn1NfuU1jcs0jo+0S6nV68R8APyKi+Mi8rBBFff4ICmNtI3OTNn5ICd3e+hZDLznddAP9W74c4gtJZzQGek5ZEm9YEg7X9oj7cVZKYp/DynyzVYSyUH00q0+SfkdYOAeZMdb1Zrq4Gq3VrRwiFDC5kuTAOOJQwB190PlVpU7o9d2XOR3O8m3sY595sn8tmSDx9gtcKO+QLfD4Ii2mwUfasm75psIxMiYaRdsPHvXBWZ47yCjqhrNl7gPoo5dIs31cPnVXJmyQC+sTI8uZejxTAYaOnoDXp4jIVwTMg5NqTyO/2/idfhesMOuI6zN98keP2VU3cZwzjT9T2+romxTnTiMDgWqAxM99G0mpx5fp/eUb5Jq78b21IvYrlcy6QbbvEqca/SixORQtzVIpOezvobcIBFOPPQ6GtWY/80VLfTKHji0s4+jhO0AYteYNMp9YtEPX0gUN/9Na+ZYOt/m3rlmxtDNvw/OvtbKsNS/XaUgSiJ/0q3FOo0QNzxz98Poky9Eqjl6aPH74ssaosjaIDwPuwzfQJOKcopU5rD7lnn1ma18kLbgBYLuRjfALbbap1SLXlyfQCp5wnCBRMGvQPGm/OFXDZ2Q2rbR0DnHw0vhOTqWv3oxd5mp7bOo7EZqQSC6PPUbLGuQUF/AVtJlDcJKBk9RfmmiBmA7dfvaJP3GfXHie9gqrrawVLXx934cHOM4QlvqWXB0KZWqAr0+yKE0OTUjEIn7ekpEo3g4tf8CIpkSp+6DxMcJuvvgBY3uf1VKjvf/RfVrHhPhLp5T9CsBTcKmusbZDBNrEtd4+DhnBdY6ZvcsTVXejhPrFyR0uo4JWiEq0YBpJdFfNqsHFHzqQ5x/RDBhPRH94P4wbQhdaZHtN1XpUqoMtaj15l+kJSS267RZSs0kge+v8l5hO36o3GqcHrKWSUE/g1Iz6R3mX9ySVPnyQWgRPSDg+igvMkBzRcIAp+lf3FBP5/pGC+WouJEZOG19pDfIGVlpzljVL+/xR/u90MlBwt5IZF1pjbqikX87P0WcQJ5rtbiswLbSGwEiE202XuGx7RzG10uN31ZFgOQkWdReptU4AcSJPdO4Pz4C6sWldHtvPtV5DmRc89xoetS8YDp/xwxXyg/HMon1WoQYuNY7U5M7MTWfXaElneEOJhL0zRw9FgO+6kPWkwRzLSFhHR2Qyxmz5yMEsTZAo1JwP8z2NotP8rPeiEXO/PfFOEbWeJoHaml4+y2xa8z1uaX8gmzoNY0V0KRn47JWI4fsYqTsZ64wPXoEY6g1D04jf7CHJL087rDaf8kctZ/2d4IMuQI4zRSmPaDUpDZlXHSJUgWGLvBO26lYoOlILKi8erqmQYZ4ekLRBdsSelSBo0NxQg6xWju2WqQJsCL0y3mzmCwe8+Kw4GQtWm8oNgZYUb2CymiWiYzPcVoVOEvWI/ziT65x/FlQbyZJAp/QcjntlM1sHMtRBTdbHEiUvjnxRlN3FlJRicvTRNd98jDTbA9aTnA9kUVgs9aBZsKt044RfyMEFokmZ/YyZE/dCrib4RBCB0zZPhMhXlQpJpghZbVKzewOvfQwWn9QlGMwnCvk0pJlyAwJpc2myxGLPz8+oORhAglm2AioTSRELvgi/vKsNyT69ueoHnKaIkXMGRbmnqDILId6F/SGlNlwa4hOsf+XK6brUDu4DQCNIwy7s+hwqZeSbqyeLc8934htlh9UBubkaS/O7EZqQ/P2GRvFUwGRhqdpPIU6dKGPznWnMogb7mELfsJvccEM4zvJaZFI4W+S9qlKwRGKCwjPQ2SCfGycGZy0sncbPI17r6Fnctg3Gv9sSqBJSXS7awrKXv7qsnxwnO8n9r1Q4x1YNoaBnkwUutWgVQInp8sXkPCj3eMW735N3s/OlQ/n+jBrnnEKNV7ISf7ZV/0GbxJa4YltreijCH5vy3GZBQsrSpMI8V5k/IcH4VT/5qB+T2qG+ajhIjH4ZyBGlgHcN6ACDTtMGHT8ROBQKRpq4bh02yJfvGlG2FBfBOg3mENpRT6ilqnzKGr75Vs0JeYb7M95chijABpyDOKwVcqlbUbkSZeN9OJRGB1+DC3K2Tj3/ByhbXdt7hhG+TgePZ4RK9eQLseAbe7EuU0hUBM9gf6tDMXQ9RgHj1zIXpdkLlwURrreyGv+EmmFXzks2H8NJToR4hhA6Ge+0VX/i4ExMT3dOE/sjDz5ZXFVBwLKuDyx4/tdFzcVXC/eByFZEwFHTssg0N6MZ330C0N/zIJv8S/fQre/I0NH6x16j39KymuIJTa8fYcmMIU2UUMKd+jaZf0ROsA0rrSGEio0M4fjtOR+/z1nkM5/oGSwQlcRehFQR4vXTK71FU8Pqd46egwFDMkhFck+8suWpoo2ySs2dvOa52pY49TfBe0J2XFFxbQKrP254jV100tWUgRgglsvPG6601THk/ZuWU9VLQSqvYQX8fjIflQSBtYf0VqiK/SNX25fQwRkSfBouyHJZ2nFksiXQcdpJpaMnNjMbpZQDlQGxbtGp2XJABqkxwxj0O9BpqD2C/xZOEfD3ZI8zcPz7lue0mhKK/D/dNQ/9jizrXHUN2cXd+G3O0IqPIGpKMMjL+cDWrdaUQPnZjUZS/qyBBKdmBij8QvExXzut7/ZNTpWbxxBs/QhUWnOte7F0+fB5agEHl4OTEcMzG3R2AFlPbxccVcVE9iQeU6WlCHLkl/w6c8jluxnm3BicCsKTFyxP8ON4+s1o/zy+LurP3ZOXvD2o/2y+7jqCgfaI3s3sJnRyRwdBcknZioKqrNX/YLLJHJFI2QrhFYY/D5zGyL+EUm0tn9w6/6ZX4XKD3QLYJaKK+JCFpYuH2gW5+Vgwh96/kxep7CRefIbvhBjnb1fdKyVS22UeGa0pCqkQ6jIbYi1SXyWjP/yV1OHMbEHipYYJF8rsVNgqn5XXwSY/Mtse3IqTuV+jsgmhHWUoGOWaTEoDvw6NQEXFtafqQujUSgSf4gSBaw/lsIkf6Q47f4OImhbcb4HYw8aXSqwoYfbeEgtyuuUbtBHxi5+OsA5FQfhWUuZtdoZGkfZjtwjrV9SciNkzs189kNJt32aE8B1IKCLB0FYEjMPqYF/n00CHzYweg4GPyWgDLZBZlhPe12AWx+DZjh5/Jfp73TlMU0J/SXYUQLcT2NnpCP03WkYkAZh4IDK7WW5OF4Ozb0lf/LBFg2SoarnnN7fWT3AgVD4OfFUk4BDG96keHTOmnUuSpm06rCIjA5JjacEA6XoH40aNLmSIYfaAzj0fuwyla9voGWJnUsl0ykmrJewVDs34podsCpZxlTfBTZ3Wnwj/gkY/Z4fnWnmmaK/WpTuUxM74unvDXcHbeG0xYCit8TjoRrq/Dkqu0XriZzknwHDqEpuUlwTh0F4CQJRi5eGhX6XD7Zpi24v3gfCE2+HgcwJ0IjNqjf7dAltrUQPyUJbLSN0DHsrrQEaLoGLNEWbxcaBkioOAfEW4qzZnCLaPpQVow3tN4Qj6zlwSSZWOxs/W7BxzcXugUGKKzAFqvr8LlOLmlMrq1G6jQS403jyeZZd0x35rrNvizl0Xyh+Ijx++RuIrlD8Q/iNxD8Q3EXxLxF484g8hxF8RHETxTxDePbiK4q4jOIniK4q4h4j8ecP8BF/gRX4ES+BL+BE/gRb4ET+BO+BEvgRL4EZ+BQ+BB+BD+Iu/ASN7OJ/NyOHc/p47G3bhR1FpWtTEVGEOyxVET8nihsbFN3eX2a20sQb4tWf3V1xke74sGsFO7lcoRfdRDyscVJtAd88wAwzI/DHu6L1uvRFipKPXojhSi+kVNv6JV59RJ13FG/zR2v9aY4f9eRqEow6LWaM1KDgQLrZWTXjV3sia6pOeSerr1vZUsipFJjtRP8A+6m+miHJUUWA1yHdb7h5tlkyHz6LoygGWrvMI1/b/A/yBTRV1+aQgLVjeXwbJgHDMxt7GzuS5LqUNSYhrVpmHEPacN4rfqEwiR7ybgDfg0kap0gX4nszn32lyTvoXxKfPCgt/PHWPm+ON9vT/VYnMSt+m8DwwN4fJDBOXkDjoqWJGs9zq2Uq/HxXd+zJz/JqQzCU4rMn4+zYGjrnvchqQ+k32d8IsjjCV11LMgbBJVpNDlhbPM8iuVVAvKOdIOyb+ctrYdlaN3ZeG3bW4G2neNSbwCjgl1u1yyY6cFLE+i3mhGLu6aLYVzRZ+0NsUiKDcgdnTwBO+Cz1oKyblr365tgMFcYGfDX0tlrT7i74cfMDiIM6VIv62Hq+pu9oBhWmtCoh0Cp+IYLDk2EjOzvFAt11NIkzCoGUmYAYSWqHFCpS3xX8d7GAJcz2Sdodw5YfVSHNYkBTijMenRi94Go2TcVBoFf9ZEqKBiiu/xqlYDmNFIReMzHrQPt9yTDEFn7RZaGIijbFL3DKOPKwv8170AHdiGy+VH9uszFXrQJ9Gufxhp4q36k1j0+MbYge9LfFgL7iFiSqFxgUDNgORupskwmb0Fc9Oe9MffgUxp2ZgtSkgrJDNrqpyjogoH8Q60iT/vZkjRxWqgad0ij7armcw+xxYOqqIchB9Xvupb1FTagMmlMiCJlpmY1gh4ciTJgFPLtpbnm2Zyr9Rm5U+9reDaPFRAQmhshV63e2rPh5FHKZ5/trAPYc6uoOjEYe2myTvbTpTfTa5pv1VQcxjFHlG/Qhai6lk9NfP3eHRIopAARZjPV1b0w4mTOnYgZURbE6oh166Yy8/mWb76qMRc9Ku0KqUw/s2TkJXzNGNhpb7CkFzis3jagZqhOR2OujULIvOYFsZw8jI+JgnbBUI5ZlO6Yq3VyfVFR5BgQtfuJucX5zOFEiLf2SD2YcDA1ioHSPzLwGAL+z3FAc0ArWZCt+ylO83AGPTwXCFYaDTuNGrPnKaDJIt3hVsgXEFhGDpreyizzhR+wla0YCF8pT00eVdc3i6FFKFz5EsTSzRStZy1HBOgdlNC2rmRBSahIv7tTIocyGG9AnIGrqgOTt9Z9yzbdw3t+7fgEye5fsUzovEMVVZsZevDylzJQdKe2YYMLW7wqSaz667PkC9SkuoGXu0LiXH5CtiNQjCQlaWWzHcTYeBMPrWxnb3aOCq9YdBNcbBCWV0erdILV5XA85ZbMOqZvCqmY+zooY9g6RWuweJPASnPh5KQhP5DLoKz6eu57CXr85220vw/R1lknlSakP7WPivDGsA+rv8Zr+3CpNQe/FaU4hMmNZl3RWagXBhW4x8ErFKv5Ki8kRBi9q6PXQrwKmCn7hRXy7jt6iogInBd8cQQ2pn93iM+ostgBU7Gd1CK4w9/eWRJWyuLVDEvqHBK9uSp8GdeXmNE6pByztCP/gG5dYQuMh9EjPPg/HD2dZy3VqeRegEl6TWBXvFj5vtqH+ntOlN+TrvS6wTkyxvq4HxWgujJ/L9zJzbFsIdwDcco9tYpzoyItuaSFkUAVki+cmYF+MzPhrvX56UMzZMsuQpqnG1rp4p4qIWNzqfXSaRsCmfFEOHVvRGmnIR2VhyQ6RPXyjnqaGOllnfJnyKNCvomMhNMp1Zd7qIpK9S29lK/tZHTvSJMjqinvdQ108Ie3rIqqviCoIBnKXQX+wm56/KPgAfixTERBE/2Mnd3Qbv3maoLjEJs5e7JPHxHu3avllZ4eYISsdeXCM0EqyKpYEJhH0jF/HXmmBD8Y0oFnR97LDGSS7uNX5w2ZjP4DOTdMwGzQDInQ8/bZ1Kf+ocyiChgpxtLsKBovetjVcltm/6vusiIQtOddhmgT7gtocGINLKYXE9CP5z8bWf0AfCLnbrNeUoiJBQKdqb2s7cN7jTEKSXOyuwtIJieZOmg5sIt51FNKjraYSaQnw1KimD8+dfUbTf8O0Sa2MarCzJ75sTYsOPF9c98Z95BE8m8tgFQBBZSkunyFeP8WwpKuEVXNRp7Ck2GtB5lRppSOuqK1ObGTjltRnTPVFTTSRMDP0LtdnoCJACcCSI1pKzLmrWuaYm36Y/drkAdIwwCWbigUid7T+8+lYKpdrY+b1zaAwiKsCUro32Egg7m6J3CQhyj7u+J2rWZXeuGOupMZ4tgjTko1qFMHJ5Nu8XbRS78rdE9nikWuxgi4WVeIVq4VJrBkV7E9jMY4xwRwFWiSxOdfKTIS8An4e82tixNARSDsUS9sXcjkTKO6nxdOfX0x9Qxk4NdivQM7Mo7eLhK/xo2cJWyfRbBIpJGVPbKt8QgPCHrzFvAcjuZOlfg/bPyNp4Zw7ZSHa1HtSjBhMt+mQbwp36kJpw2g9ME55c3hwzSODtgqhs+juyVuh+eaCdbPFrWPOMx6t34hEehGfkxov3f3EyEblzyaNUZOYCV5WCOWjM0tm97EfEq/NBACcc7Zd3f3Qz/G11FBYkkKWKmjw94X1tD8kTuSicuicVjkrvi4vpfuG4Yf3ujjCkcfUlQH1nAgVuu4aayCADWvQtCoW8vq+uFj9ljFY1Qn0VH9cGZwp22Jdz0r3p9l3UyYpjxpDu/+1w+lzrgRRJhHuZ6YUmarOGw6z5WdZEMyLXiw1tk+DTBihf+tLph47N3Y4beURdM28UJCswLFQqZrT8r4/G63KE13gUQj8T8W8fuCj42ue0XJ1sNsryzOJU1RtH6lnqZCUCZcwBysF1HLnRuINqyg+B2DfcLn6GUfyRwdl1SlRKKPSvqQ12WLryDbWwngCcnLPGkzjY7x+s6d+vKG+Zjq/zvjyLwHXPGcuSBwLXRk2yppAxDr7erAoM+lk95e85lEyO3zPwMsjWo9ggVLdNaL30Aal5zIkbJMpacx3YUkGG4eymCEUd25u+2bXpQNQxtz+02ZOTFTM3l1W02dMYdyqomfZIIzX76HoUJhoHcempt1PBCO5bDA0+ehviTLsjwD8l94StrZbVHBwZV/EM+PnvHgiwn59WDXu9pujbDxjp7kO/BD9lgwnU8G2Pv7YRqh6cWF907q0HGKnUMkCPcsMje4FiZ+/tvDeKOj9r7UmJk06W6WUA48trf1cX1JEPchI3RNixScWomlQv6wk6uS+vbidircOqOlHBsjcD7Wa/qK8MQvywRigKu2z+9xb+gLbGF1zC0w8yEgeXLRbLmITiff4CkPUk+G1aYeS3/QOBL8wTBYKRP6JWhNW4WSpQfroyhMtG3Z2d4lCPJ99UEJMf/Tk2Kfpn8xgzPTeSeyUNapm5lKEGZ3AXqyTpapjTSxHVa4YmBdhyVzkx+xdSjtNlDyuPRRniBg7SuOiVbSDotDqpNELVrfDOMe9C1n76C8hYPAsA1I34pGNKOU3kDH0N+/l6eLGzPhMm6UXvsTHyzuY+X3b1atvQac1FzNfiBcjGmjquJTweM/JExbQ6CnbIfKMdadpJdkDMvAsEUWJUd3bOxPECC8PR/IEIHh92w6/LaLKRc662yj12FvJegSeXsqbbNI6X2j/NY7VUJjBh+q/umLQ+IjFaUwCn+w05fGg65HKKSi7GM3bDSW2lrN/ApMjHVajGHGDkbSyXPean77QnVVos3aMLuymEJKnEh3JxhWd8R6tTzxbi3aSlhtx4EZQMfzYkKRUZK0CRWF2PxrQwBaSm5NvCe7qG15WfRdGfn/w6juWcmpl2of5RlMRwWl8dcy/Yc+YuFItdAIZK5TK4vEWBsTZA5gjDA1/cEuw2Hn5ZxImG65285MkRFQSb3VLksLHW3sJGu0YkBGAQUjKBtZhhlD6y9ugpqeBJYrRuGz+Xr/CN0pJkpYOXk7ODs4jeOyN+abD9rcO1B+Rld/y8b9NVs3qFthpTY3IzOuFhb+WABaYPXRCQi46D9bLs7XNVx5+2BNTzzRHwAbVv+SWdUSHS70dp5jkF/WE1rLZOoZYUTH07yc3vj/zhwSOxuqkq2b4r8YvXJHvt/0Le4xNUKYgrxtO9+prKRbSSPOpNLxV9No1v7qI9bSvQnwE+0k4Y2RWhLjjSj4vnp4p8MahrGSSVjXSXmfyFQ0qmTI2obKMIu/ZctvmyHGtaN+W4eSYsRElIyagBmaWYMXEsvSPa9y4xYcrAImbfYZnClGthMUNg7Ig6LYUBnf2JJofbukMl9i/ank8zGjRolx4ePNmYA9S8MTVAoKr0Vz+3V0zTPeBF2rA/cIM7LLbdStG2RShQ+Xde/AHcwjwjpYhfBd/8z9/a5r4hUxBNT9mqLWkvmi1/ImAtaiqzVMDtRvufGv2FwJcweVq3CdoMnkkauSNgI+XR4J6J3dBNLykYc+ALPy0pnMqNupzrEtDg+XJdOqpYjnBwqAeAP8PUKi6UNLNT8jjbp7lH6PWcUhiWDYjaP1voHapihFWChFmKAREt/+Ii7Lhy/Zc51WnjO6SqpeyltkGPnvJqRtwIurRlmW0ga9LoZWzWWzGXqsbAjP4pV56+UaXF8j+Jiv9VJXQMvUZ8hHhv+wkLEq0lO6i8ozNKwB1PqY9XeahgWHPaPB/LZCk0fo5zSb5g4qUQlpDrrSgFHhzTI8ZiNyr3uDOHLejnWD+bV134BoKIwkoinweVRXw11AC/H6U2n6mcp7+TkQ81fc8buHaunH9R1+3F607YnEdJVIa4BFuvpVdbocrPul1exHXjWC1mFsPgYq/ks/ZetRe1nZ70ZOQy4zFmWmvbYe76DJei8+SYcNXw8Ex/CIICeR5+DZThnKuSzsMqYsOqK7QbQ1UgYMSvFqSZVdBP7FiWR8idD1Z1uwFGTJ5NdRk+8iKcAnAuJ7hgSs5JnujHQ+4IUqkq+kgTxsK20Cg8GmR+YqBGb1WlSdd/YbVeKYi+DAxzrApDCdYcaG8PRvRN2afTQef9mtXG8fJ6MfnUYKpA+OgEA/n6A2xI5MqJDTsw2C/2ZqPlBq2m1f6aUDdGujag8yXUUXsfUXuFSIURxQM/vh3mpY5FYaiDRBaQa8dt3qWGKyYoTvDhYNEOeWA+nSmhBypwbdZicosaldNl4/sIg48gSyzVax72+7DhmrSPdtCgMv4hMQ6/RIJPESTd6Op5R8uh+mYhVnKKbpbx5PP83cq5ioFk6boWKRidcL0WVQC3uQ2DczSIHfhA2Z6jJ++TlPwz37dSzaOBl/sqWUq/k36ZveTPoXi5kStxHHEou78ix8yIFQjT5ZBs8/stS/RL4omcGwuEyDGaGZZvvwoL76BWvBiZgZdCJxJ5TwnBr6qRjFFBthMRd3AyJvXpBk2Xn2yIgrfnvQm9GttyflGMVg06dc+v6M0HJK2mOQx+VQvuT7gjQWI0/vUQOceb/O6Cv+FyXJaAuUuIAzsJtYijVXlckoKfhfuy3OXxwo0joX+go19JAySdxXdIf8WD6rceBidhwAiega7eAycYF89kkAuLn0g5fDkSskn3/DokS0Q2TqmLIImHcH11kCmHfevn+sP5ByCSlPWCFlZmPJhM0bIxybUfyHEo6QGUNi1lYsVw+6YUdgraFidtE7XP2BHp+LDzYYbrb/3TPoI7lpGHZsUEn/058nhbenYhI1Vg0VYupCpdO5oPbts49R65vs1XCOElyUh2vHibx1GRcWC/28zZzurkavzTQPtrnbtG3aWbnT9uUzYag/fSMvb0d7u+RWZE26WKgJOxqvUfpQRxJL9RtiBe4lYJmQfpwRMbm54PkBItA+VuKOmZBPo7dbJTU2gcJjW9lBGumEsGgSBGZc5fSIc53rmRSiJfCD+/mRDsuZx30SKeGhCHPrPCTSK80X++sL/YocZm5WMtxYnlR9BZ+u9RCeIN4OUji3XhR7K2ADTf21q7YLU8ho07sqOhUQfppAzKjx+4cNUh/O97ZNLhP5vgw+I4hWKBoTrfBhKTkGP2VcmDVQsPHRNX0DDWggTQrUSacjLh8GAm+6BMpYABSqiRSUTi9Bkibwa0bRLMx3yVTT9StPevc580aXBSMma+MEDiQONY31V51GxG92cCjM34TGRyWZhkhH0e3K/SezA12pYjpCZ1PhM5ODea846PFt5noqV8To/pqOR5JNoeoPC6NCx2T+JGaizGTwZ/F7NLzXQut7Fb1LfMgt8TU6J5Kv82Cbjs+Rff2kBvpWnrZ/hYT+mvSRNb1p0Y0C15TKp7fQh5ycz4ZD3R8kf6TrqbhPOlovkqKYR6DyX+Es8DXJEwWuTqji8hlsqBIHQhpm1QbrPPw/d5OwUE0gjB8+/36e1URPEph+DgB83EMcM24erFC33Y+BNh1kcyavqHY75b/Wm+yG/IZmG3ZuChV3YnsPq1GMP7f6cdrsq4eF23xWkVUetJ4fTa1HhzvdiQO5oMidS1gOb0l0qVvXvLtknaKvkFDzWFKVwEEtG18ktJQou7Z+Uk15BSjW4i4O6bVpLcWjpVlD6tlNipZWR8T6vBQzXF3MDqaTjoVaouZ/o2top4z6ftJJooMZTEs1Blr/x7KI8BrGv0tg7tt/tp+HBCWHv1MdquU1jZpZbxMsvPG5eGlXiADoLBLnqzVSw0bBVGpeDdznccMEXs2OFKWc7KWiapmMoOGRs6Ob6vZgSU8zaKwsceH5TCBv40EYjwEoBqG9hSkt71aAzxO4W5UY4345/xlMDL6u2tAG73I/UKucGwiyaZgeY4NHe3AKVZlkbhK+6iqHVsZuRGyXEdmdRjRERkGLTSVCKo1BqLpmbfBCGjW4N5DEJC2J5sidpNBf1zXLvYkHMdHSydLZNroyf9tdf2zBkatbdxMKy8zkR75LB6Y220edZ5+MijFUxU/Y0Ld7XjULn95wOE5XEcz7Wr6jK4PHwewaKzfCeSo6ZqbhRIN2jefIbHGqeXrnRZF5WZhTUBA/x+pK5YLzSDIO/h+coXyKm0+EF0MuakHyI35V2bTb2xSvb26iwBgSBvneCdusrJBXqBRtzTCydTazzlPyKRo6fFjUpQ3Ns/s4Lcd56RVbWarNGKIOE0K0QON07QRN8wlAMUtwewJyyPzQ3UOWC760F/chDYg11zcegi4bnahqT2AEb04zRseZC2QCbL+07mSIJSoIR+E7r1LiSdSD3RIyq7i6GMA9nlYwMzZAd6OdqaoeWQqgQPhBNPUqR3VuCfhlfdXdMD3Y76n0lIFo/ozUOZDJ1GYDBmWCWFw+kwzzP1fLnIgtcxsRnpTp+pnt9ESNWU/DMjKzcikD7NXPsraBPELnN9VtUIIkXO2ilUnBljK2E2mWAUGhJKIZOo87WOog5BAK45f/QnTBaIi5BCEyixmV6OIUwK21zBHL5fPKnBp5enIL3GOcsDwOwZKdVBVlqHoMEQwVqNZTTJm5XfxO4Fz6wnpDD4S0oBTj++UDbz0BQEbAK2PIbHRMpOwJNVDFjrZhWRGsI+0DhWdM5J4isIJU8lL9e3T4rcBdIKkWeA+JZpEEKSfX0VKWngqFWQKN9/o0jp9xgFt1vSIcENdj4W9/gy0ytp0uOsIijoFjlD1I2d7rDLA+s7xeqYvnR7g7/N7H+SZsbHd/K/S3Rd6VyRyLxY8TWci0ndFUbKWlJqSlQ6BZ4L5SH9Noi18uBFV+mNURopS2ITI7ItvTd5Xwhc2Irk6C+Bo37dAuJXJsDIkOURbcaWWkoT9xlCbzIVAjCpRavodEkqWUpevT8AKTbfDyAQ1GDuPrKJJPKFQh3Q/QxaqOhZg12lK6Gf3a74HQSH+hsrhQgTs0MaDOdx1LFCDbtaQZLkICXTnDx2RtjCXiINmG+rdP/V3jGoWX4+LDrTBS9IjOUo9+ORRHsWsbS1QnANh6WPXyKR13jXtV1FomykydQIZhFUOgXi9KoqGOIICu4SLsuVlNSJcfLVFtKyMPvcrw2CSJqz4jkpyszdFNyK8xu8sHENfxrRUWYt0XE2k502p56HAV1LPJEBuxVmjHORsI7AA16jpPuSf4UbORV4pRb1CpfkBVYC+7Qfm3mkHXsPYexKcoNlpian8o1LUYm9uyXj2sD2L622MWZiBMbFR7CdgZrIwGzvIt/aR70B4mc2D/TedffhyFqgrcdWs+6fieflbqFH5Ea71xXfpYynMx6ct9vODD8vbfnNC8TvXmItxFyVmqpDFIQN2fR2dlnfk/9kNCmVuZHN0cmVhbQ1lbmRvYmoNNTEwIDAgb2JqDTw8L0NvbnRlbnRzIDUxMSAwIFIvQ3JvcEJveFswIDAgNTk1LjMyIDg0MS45Ml0vR3JvdXA8PC9DUy9EZXZpY2VSR0IvUy9UcmFuc3BhcmVuY3kvVHlwZS9Hcm91cD4+L01lZGlhQm94WzAgMCA1OTUuMzIgODQxLjkyXS9QYXJlbnQgNTE1OTEgMCBSL1Jlc291cmNlczw8L0V4dEdTdGF0ZTw8L0dTMCA1MTcxMiAwIFI+Pi9Gb250PDwvQzJfMCA1MTcyMyAwIFIvQzJfMSA1MTcxOCAwIFIvVFQwIDI2ODcgMCBSL1RUMSAyNjg0IDAgUi9UVDIgMjcyNyAwIFI+Pi9Qcm9jU2V0Wy9QREYvVGV4dF0vWE9iamVjdDw8L0ZtMCAxNjgxIDAgUj4+Pj4vUm90YXRlIDAvU3RydWN0UGFyZW50cyA1NjYvVGFicy9TL1R5cGUvUGFnZT4+DWVuZG9iag01MTEgMCBvYmoNPDwvRmlsdGVyL0ZsYXRlRGVjb2RlL0xlbmd0aCA5NTM+PnN0cmVhbQ0KSImcVl1v4zYQ/Cv7aB8Qiksuv4AgQJxc2ytyhwQR0IficPDlHDcFYiep+tB/3yUtWoolS/IhgGJb3Nnh7OySxeVb9fS4fKjg/Ly4rKrlw1+rH/BnUW5f4Gtx/+/36r+XFRS/rZY/Vm9QlOnb7XL9tFlWT9sNXFwsrq8AXkHynwlGaAWeUAQFbyv44wNsYFGCFEYqWEPx672E9T+MU0oIIlgoHwHJCg0ueCg58+x2fmZmN3MtpFSzy/kZ8Qc7+3I//1r+Dh9LuJuc7F0Sp4XHnGUG8/LvcTApCBU/HRl+onHwtma6JLwF572QBDpY4UDHkMcP+3cBhbP1Ow5X9euPn1mqOyiOaL7YVtX2uS37L9ttNSw7aaE4rUALKHmzzEgyBdrvYcKSpJnNiqVtsWLBC1IEygl+vtcsqoZGC6QaV/E/b7qpJyzqT66sjOU6llxbJ0LYb0oJLngn+YRF/ckJg1D2aHJyMkJlXCek7RF9fFGT/Ep9k9FsPmY3DgVlzTj7uZRSXzQEGvcsop2SpzifDdG5HKX8Lt+uzO+qIbRUmPwu2e2K15OzwqcoBQ/PbLhnCddbzjJi1ZPHgyFuIMWdYXjLqGJPoG9xG35/2NWIdalYZIlQPjTxPheNZKvHfxLeGBUlbKFmK9T6sEL3L8tNVOdmuVnD7Kk6+1TOi89Xn65Z5mnTMdYfmVUzDFFxNX23+mNAZck9I3MPBa6yaWEdkj9wEhuEEZNpg2B1SNk4LCwzoiYNskhokrkdOaEJSPpoH+Lnzt150r2OLUyAxW1ULwmGWTA0JuZ0Pg5RFz8GrlsLekB11ag+JX3/CNgT2P3QW/jePqxTkuNAnVMqbk7dbPg4d93hPgTUT10bEsTnqdbC9ZZ9hLrisekcoPbCB3ZTiDATuFOH+yBSJN/pt1p2sigQ+7m/guKiBMzoSRJ9Ak/T8JyC1PDkxnCUWin2FgmNPGGDkCYRXbSmzSm4afY3wNqx020L+HAA/Dxn4iNQU5vzmDHyUFQ+JBM6J4zJOdN51dftSlF8X5edbx9EU+piu/4ZABqyjzIY40bsswOvN3PAshlJruuWgcCGVaxQnsN1nObKhsTq9uaS77Pdmp6KrPmSwTecFvJprY48W/f6Mqrp18B3KjMUOFgZvpjoI0NpL8MOPDv7KKvQqcxQYC+ruouHWB3oV3eCUjpeZcc6oT5Is4F9vIL0HXuyK/BA5JDA6OMdc0zgHXj22XtaxxsUsav4ANKRu3VULvLk0+mEg/UO/hdgAGyqUlANCmVuZHN0cmVhbQ1lbmRvYmoNNTEyIDAgb2JqDTw8L0NvbnRlbnRzIDUxMyAwIFIvQ3JvcEJveFswIDAgNTk1LjMyIDg0MS45Ml0vR3JvdXA8PC9DUy9EZXZpY2VSR0IvUy9UcmFuc3BhcmVuY3kvVHlwZS9Hcm91cD4+L01lZGlhQm94WzAgMCA1OTUuMzIgODQxLjkyXS9QYXJlbnQgNTE1OTEgMCBSL1Jlc291cmNlczw8L0V4dEdTdGF0ZTw8L0dTMCA1MTcxMiAwIFI+Pi9Gb250PDwvQzJfMCA1MTcyMyAwIFIvQzJfMSA1MTcxOCAwIFIvVFQwIDI2ODcgMCBSL1RUMSAyNjg0IDAgUi9UVDIgMjY4MSAwIFI+Pi9Qcm9jU2V0Wy9QREYvVGV4dC9JbWFnZUNdL1hPYmplY3Q8PC9GbTAgMTY4MSAwIFIvSW0wIDUxNCAwIFIvSW0xIDUxNSAwIFI+Pj4+L1JvdGF0ZSAwL1N0cnVjdFBhcmVudHMgNTY3L1RhYnMvUy9UeXBlL1BhZ2U+Pg1lbmRvYmoNNTEzIDAgb2JqDTw8L0ZpbHRlci9GbGF0ZURlY29kZS9MZW5ndGggMTI1ND4+c3RyZWFtDQpIiaxXbW/bNhD+K/dRKmCaPL4XQQA77rpsaZfOGrZhKAbPcbIMsZ246of21+9IS5bkWH5JhAJqkuPxuXt49/DYH6zy+9vJNIezs/4gzyfTf2c38Fc/Wz7C5/746z/5t8cZ9H+cTW5mK+hn8bfryd39YpLfLxdwfj4cXQA8Aad/2msmEZwSzCOsZvD7G1jAMAPONEe4g/77MYe7L7RPxsEzbyC7BaEMk2C9g4yQk+u0p5OrVDLOMRmkPUU/mOTjOP2c/QTvMvh0NFgDxErmRImSQJr9d3gzzpRA+lql6Su0hdUdhauYM2CdY1yB9IZZkMHl9s3G5gWzprCROxbmdx+Iqk/Qb+F8uMzz5bxO+w/LZb6fdiUZEiwTBgSnZCkiTiGoTQ5HLImcmZKxmBYx5h1TqAAto2+Ts8Ca0JIJVeyL9J/Tz6GPWLQbHA0Px9UGLo1l3m+SQkYH/gz8iEW7wZXwDE0ruLI8bFXuaxk3O0g/vKgCv8C/eSg2F9C1FUyVnBH6GedcnlcBVNUzDOUUa4rwjA+VS17o1njrY26cBpMcRax3TtWOtF5Zw1z0QpjOqeDmHEZLQjlQqifLg1bUQEidoSllgaEnhKvFtt++3dVCFEdFJHMB2bTyd+WhKVHr8RdurzUGCmu7lqVQ8EMMjR8ni8DO1WRxB8l93rvM0v6Hi8sR0XycOhImlTovMAs5DKtUoYhXg48pUi375HgVbG6K1PgkYtWu24k8lbic9MpRC0hmMLQAyWe5a/865BlTE1Vqh/2a9IqKXqF8cLI87LBO9SENeq8S4rRMtSzFCh27QbeaeVuhJ6JJSQ1QdgJIhyFIBqhahUNmfA36LbRiq26SdUR1Pdl2QN0NoCfpl+2AbUIWIDXJH0qmIyTdH9oiU3ZXHZpmrAccW4PVJJgkD0rSFuIAPbYbSEm9iZK8HDNF8Q8nX2apj+U/T3thALLJLO1Ry3qZLPIoAS7Z0xeuo9BsnGKq0JJeKxu+K0jSJ6xD4hZku8wKfmoMTZGXzoRlNez2wxfiZCy63ClRXJeZijeP5mHt1t2+Aww7Ipcy0xqEJF93KEHZVXlT2Yoa5rq856kOJY1xuD+mpIXqqsDWvhUH7TUtdEeYTrA6BXsuGHGykG3XsGUO9xzxM7ktQw5odCkZmiPobRSHUOr+zXsmGsMFINe2+KmMFGeb0Yb5d22kV1RYWTNr7ZneRpXYtLbDUkyChvTCqOlsjW36tplrt4wET1eZUpuLjcZlt3PYsds34j7H9dkgKWM14YSBvBD5MXXA8mvaM8lqmkpqBpW8rQ91pwJYOnhfATxr7aZuzha938albroXp9WjUYYONE4yOjzUKvxsNKrN3Sfui/RKk7a2W+81e+kwgNSo/5m4/jXtqeTPwdUvaU/Hs4DweU9/lgkMU5P88YrDQHq6adFR+HQJo62HP3h4gHFO0U5Wr4hRUlMJ302M9JxkXtdjvL4ncU8m379PHmZwtVyF8s6pzJeviVi7zliVRmyxyh5vKL7bPTeQf3GbSHphBFVua85norzRNhf8WpWv1RqujTZr1OPC2irILd4x3voDbHvkwnhdmcgJL66rDSdPVCg2yGB4sKJGZqlmvA/dqaRlqGA6h/7lnMNoSZzseO9tT10H4cJcUcDF2Qe5iF5h8sICTjTg/hdgACorqs8NCmVuZHN0cmVhbQ1lbmRvYmoNNTE0IDAgb2JqDTw8L0JpdHNQZXJDb21wb25lbnQgOC9Db2xvclNwYWNlL0RldmljZVJHQi9GaWx0ZXIvSlBYRGVjb2RlL0hlaWdodCA3NTgvSW50ZXJwb2xhdGUgZmFsc2UvTGVuZ3RoIDcwNzY0L1N1YnR5cGUvSW1hZ2UvVHlwZS9YT2JqZWN0L1dpZHRoIDkyMz4+c3RyZWFtDQoAAAAMalAgIA0KhwoAAAAcZnR5cGpwMiAAAAAAanAyIGpweGJqcHggAAAAHnJyZXEB+PgABQABgAAFQAAMIAASEAAtCAAAAAAALWpwMmgAAAAWaWhkcgAAAvYAAAObAAMHBwEAAAAAD2NvbHIBAgEAAAAQAAET+WpwMmP/T/9RAC8AAAAAA5sAAAL2AAAAAAAAAAAAAAEAAAABAAAAAAAAAAAAAAMHAQEHAQEHAQH/UgAMAAEABgEFAwMAAP9cACNCQABIAEgAUABIAEgAUABIAEgAUABIAEgAUABIAEgAUAD/kAAKAAAAAABAAAb/k99wsFbg+IRocy8ENQWqjDIvqKxL9YfwmdqAgOEAkpqAgICAgIDAdDBcX96AgICAgICA/5AACgABAAAAgQAG/5PfWVAZU0BwtciLloLJvUdfj4SkMeYhgZrrItumIKv8n+Mvf9Ap0+T5oOFJp7fA4wAjkJ6twdG7CoN6uO6A8QAJW6z0RBN0V4CAgICA44BZ4clwDYNSgMB04CLlXBScdeIG5NSuHi/IgPRQWnwQzbSAgICA/5AACgACAAAAXAAG/5PfWQAkHENp6zETzmd4vyr43czMDfsbto2jJGu838WG8Gr2g4CA8MCRkZBjijSAgIDATDp9osynR4DiAHxaX53wIDSAgIDAJDnRoMmAgID/kAAKAAMAAAAnAAb/k8+0FBQAXEjPgICAgICAgICAgICAgICAgID/kAAKAAQAAABvAAb/k99ZUCNLoaq0VlCk2VayEk/YeJWFk5Fm2QKrSx9HGOLvrqad/Q9sL7BMTBi3BoCA8OADMHzNNE/rwFQAKvYhLumoO9qAgICA4wCYnTy2FO3CFAHAJSpKICARgICAgOBAlID/kAAKAAUAAAB/AAb/k8+hSBQAVPEXCfzAYz970UPZn8fuJ+rIqfgvytWgk5ogWszN99YizNCCx5vcgIDxABeH7zRWV8fXwOigHSZYEXHAVgAcWIGu8OiYys8UgZSAgIDjALyxSSAshsxj6GigAZTEGCM3P4CA4EAdgOEAnfaA/5AACgAGAAAAiQAG/5PPoUgUAFMi44oAHAQV1HXs0utvDLexJqUWkDJJI/VNS99AauesmdL0DHuopICA8QCR7Bo3vjyILsDpYCkqt2+Pn3vAGiThwFYAE5YaDh6o3zDAt4qSgICAgIDGizU1Ynd144CRKf4Mf44p8QBFM7L79iWCv+CA8hmAgID/kAAKAAcAAABjAAb/k99Y4BSrKtKjQIr51+nlEw9M+zlFty5JrwyT0Fy9MNDAygj063yOaLETQheA8KAd0D0fB+CAqYCA8ECfPIDhgNXsIIDAdJAGScXIGhBzYxiAgICAgID/kAAKAAgAAAB1AAb/k99ZYAnkSrf7zxW3ubTaJpjqiywtT2cjtWXPKpPn113BkD8n+102GZ/YupEnxgPQgIDxADRyCSgkDnKrgMHCADhNSYeAwEw3a5wJ0fSA4wAJHQYQ9F/wQIJ6/CKACkvNELuAgICAgID/kAAKAAkAAAB8AAb/k8+hQBQAO/tNkqgJQI97b076/0dJ5YVXc2VPcpc89jcsuxO3cc+BMI/7zuKAwSAb0L1F8QAlfN7PTlsdToD8A4C1zavPdEjLgMB0sBscMN8WsaYEI/q1gOMA0ACk+vRbgICAgMJygIDigFPFdxk+/5AACgAKAAAAiwAG/5PPoVAT/4QCd3jTKR6x/PzcbEDBAEg94fywO42LDwUBgY5iiD6biYm0n96FEkjAyiQH3BONvQl2iHHBwoBGLOC9lfEATrLtDN74LDqA9HDS/gadAnhHgPDAvyn2eeXqgOOAI7eoitOU4oDw4Kg1cFC/ueOA4gDHSTJ4gICAgP+QAAoACwAAAFgABv+T31jIKKIFDDZM9NVLB3iD3l9rfAxiRpXP5d84BcCYDicMidhRgPCAlCCmmPwCACaK9PiAgIDAdGALjDH1FaThAHfygICAgICAgID/kAAKAAAAAABTAQb/k8HRoOFg4YBbVftr2hxeCG5Mo1vny4SW44CAwsLpDXqAgPCA0lD5TYCAvCYQ+l6g+EiFgIDhYPBgRG/3T0TVgIC4EA+AgP+QAAoAAQAAAKgBBv+Tw+FCHkoOqB3MKrCss4Xa2ePnTZz53M8558TaK/FQLP2Nvfu+HVfRvGUEu2yA9amAKHrBG3HilQDSaL6CH4CA5XD8UDj8cn5ewAatp4Kf92CxdPnPSqpmRPxJemM3fICA42KA505QiPnj3EJXlpWAgLieJGCU4fIdx8Iw1up/VxF55/mzuICA4gDZizTkgIC4cOszDbZelsmAgP+QAAoAAgAAAF0BBv+ToOlwKgBCVxaEhsos5oIDIjsXf7P/ZXC5gIDB4fheCDyb4n6GqwbU8qoSxpdkDAaAgKOGIlnmw63ugID4QOMQ3cuAgLCwQKBs0N2AgICAgP+QAAoAAwAAACABBv+TgICAgICAgICAgICAgICAgICA/5AACgAEAAAAfgEG/5PD4VofCXBjACP0C2GIZeyQJKuUhzakptzNMozOwOBYCtgnOOKfkmpoyUgEvhusMYCA8PJ4kCV76bVLMcAdrfcMuF+U+8Lsc+xCgICwgOBXgICix5FRrzaO2Bb9RICA8PFCb+Aqp2Ndf86GYYCAgICA/5AACgAFAAAAwwEG/5PD4W4fC3D4VByYrycGnv6n/jIlWjhLjech9s9CAZnUaT0BuRH0099Nzk423NEYYqyDhNHpX6rnkcGMY44DyyDqVuiwY2uK2as/7741jJMCNSU/gIDxfF8Y9lJk6qjaC9IQ4e3F/Ao7ucvBzwCcBlg4OaWTP7q6bff8+4CAxxSA/IU19JTuO4aGgIDipJxcjXeVM1bkUYCAscC0SUQMrOREgICAwDooF3kFLLygE4AoDrF6NPds/5AACgAGAAAAxAEG/5PD4WYfC3D4jgAvCE4mfllNCYR78QfBnJufhjKru3gEDWmrFJio/IG9L14A2pcqXeneqlY33ozWIYWxrvxzDH+VXeae+bDXa9C8NlxapAhufEA4QzJShIWa1YCA8VxeIBjxeoActsr1TVdNb5N+9ZHh9bGr/eTIVbyAgMaIiSJzCl6AgPDcQFXhy3RvDYFru1PDTxFggICYwJl1l56PuKATgCf5U4jZ2/SAgMAqACSsL5x9S75MgP+QAAoABwAAAG0BBv+TwdKh4qDiADMNUwX/LcOyIBsHXpkpxIW/Z27UGm4LOgPOTK6AgMfh+FA5wgz9e59RrCZRI/AjYeKAgICAgPho8YA2JX3R8cKl5jZ9uSHH/xCAgLDwgHfkT/nygICAgID/kAAKAAgAAACRAQb/k8PgRg4uDpQmunvsVdtrpWrz5jC8CkMJaCUX8ybPLlmS8qWCKyiNdkKWXPwG7YCA8RxkgENR2a4T0BLs2uE0+DO0QPdyt1IlPbZT14CAxABheYCA8R0jpQBfq6ex3LCGZyLOE6cb4Qre3JL2ngxZQntp1oCAkICngICAoBKATyG6Bt+A/5AACgAJAAAAtQEG/5PD4jEPiNwdLEWA5TbYIwVNmF6PPngKdzqmBTDNTsYg2QyeAL8ZC5oJ9QI3R+LJ+pMC47OvSK9Zr7EQljtPiuq/ipwsVsXZgICcUA0AGnQ0BXTDPTqAgOJigKQCP0/ahukLd4CAycZMwQKDutD4utd5scjC8/HezIf07/R5jIDAYoAV7UK7HuIwwKnJOWKemN+gGUA6xMpF1+luP57ZgJKAt559hU+AgP+QAAoACgAAAMsBBv+Tx8heHwpwdPAhntHBkoO+PhpsVUPm936K6AEyOrQhcRp+FEMSYNByB/VfDxsTvfm8UKsngZQ4UIfhhhZDnpoHX0yAgM3E4wBfRhOV9iuusQ9vdDdfQIrVBoMXxhGAgOHOyEaLViH91HEl64CAyYmKQv8n9oSHdV+N1rv2HYCA4rEABD1TDW6RjTR1wHSoBVg2G7yIHjeTLRswIn2UMY9cKOvsPynAdKgOHBqffwcj93G65gok3gR+tUzvgICA/5AACgALAAAAXAEG/5PB0wALly32tL+qHsdyRm6AgOHA6RAxgJsYfgLVl8rb2cGuDOFoZlx6gICYQNIFgID0RwQrj4BPKZmAgKQAgi6iKcBIAA9yeGOAvAgIgID/kAAKAAAAAABzAgb/k8fCVDHhwwCtUutRHwaFSxjXmVgGAGa+2a1IaQgN2YCA8PwXDhqKYk4J+UFI/K6c2f9diZKAgICAgMviuFBdrg9exXaUGBcm/aX26VXSAr5PsYCA4aSaayl0z2nWgICjAK49YoCA/5AACgABAAABYQIG/5PHw0kO0cOtgI5y0tjIacmjxEhelG3q0V8ByPRePrdNVkTV+beryjLvR6RknHCNTi82yieytl/RYOBwUdCChRc40JVa5t2jQNCamXRYOjSYjQitWUshNcd0Nl6ckg/tm7F9gdX2D0mTNHxqgIDxjjnNAFtlA0GSzLEBhApViaUbIidpCH1UBa6ZdoxMHHyNdrISOy5xKzEuYYM/iK6X1hKXD1kkAhGyGLSVZModnc69gBUQgRRzWEMscfOc+hi6DoO9Si4u24CA1arSoGhWETLurfAaHQ2UzGfVYbQfD4i43WeaLBXAEnyzfUBm1xQg6K3kXcsvLttIUI1I83mHsuU4JIb0T8yWuKSEXdZ9gIDEAAwU2gPYculBgICi8NACNVOtQD7rAQhldYtqyId6WYvG4JVWtm2AgJHg1r2W8fnJnYifYLoO2mPEoCcAfK9VMuOwl4D/kAAKAAIAAACZAgb/k8E8OpCdibndArjUjFMePULF0HQTflFy/jo29TO2gIDxGXB1gJHag53atpWeYSN4+oA8ZXdwOXuMpw3qmdu3R82khfnMFwgQ4R1ZAFSj+jiAgICAgNRk1IA0gxpgPdXrHQWBlw2NAoWxu/7lm7Esdm1VI4CA4TGiAEP5LJZXZIP4d1CS1dlngICAgID/kAAKAAMAAAAgAgb/k4CAgICAgICAgICAgICAgICAgP+QAAoABAAAAOcCBv+Tx8NNHwrAYI1vg04EW6xaUIbTJB+932HTL3UD/b8Aj1r/F5QQQ1Z7UC8r0EajGp6EFijO+1tUA2xDzBnbMk4quWbYgIDkY4OqACELuZZOKrZb0q3haHPWfQNYvRnyo/nP14flT9e9FoVNKj6JCcOUwJ6AgICAgOQ6pWgiPiYk3KawXhMrJ4xvrNeKN8F4rKT+DH8wTkjVa799sP1ye/vBGk0DVTNrTpnTuBS6gIDIccD1Y4exiN3KVBbVHv7a4hI6rxUWtisZ8S44QLz1JdBE7deXTg6AgICAgP+QAAoABQAAAa0CBv+Tx8NjHw2kOuBzqSXBdcMlWZrFdkinnNrByWYbh9Z69yaTsyM1a4pvw9s6BEpvPQ7P2St9mIuqHV+InrzSFNnj1F8vzJlLFnUoPbtFtmGyfsFe+p4UmJMuo8M9dnsq9394pvJAjXVCG8nBx8hrqyLhq43nzDG3h3zJZFCTZbJ4x51U/CxpIEvH6u2AgOoeUfL4Tqgr1fdBOpxPazEWroAxqAeuc53cnwhXMzJcRBXCkLIWN5ptZVRJpkRcejMm95YGAsCk/dBdbmTy5Wd4w+BOKFS2ruDLuLGOnUoKDAhIUGWSDr0zm+XCRzvDvDlqAvOf77BTgIDBS9aAc+kMGL0gB+FtIqildUlVttB0fdWLSVeziASH0GGk8yFiBhVFU39mqL/ITg3XRLXwAIPvgIDkWIYW94qx24UlmgW1iTXNJ3KDjF3O++Vn4csJpcOqp1xZqMtqyEgfpLENogXiZ3Z9i/o4QtkDKHLPuTtQgCybAoCAwYBvnBCAgKQkgHyHfxx41A7obih0H6/9Lyfg61q2IXnM08OiLJQtyfMGEsiAgP+QAAoABgAAAaYCBv+Tx8NZHw3EO0yg+1nor17sryDFkAQfo7zZtidgMn9S6L8hmvz8ruO3YxEFmjCcxONMJr9bjag/rij2qO1aeC8HQix+u66nB5rw5/7mrCUU/Q4DMz4gzD1bdo4rVN/wu7ajCaFRJ5MfYUCTd1KbFCsXAZeAmZft/uZ1uAFeibnFRPrZvYxK7PLEIr1oIER29OocwlSAgPKTlFyjBTU3JxKn1yPmP6gVb5jkqx1YWTnyELm9UoTkoQeqtx3ok0EoSkNRg1x4q/kQ3UAUuUAT/s5pxIhpXv7zmBH+vunJELJTC1GY3pfRlU7aVA5e5scJmKYkRF9NnG+Za7BbWmlYmEvzUO43gICAgIDLSvEYsCHhIqc3T1hVIJMlK5VfaPhELsDbtPJnAq1DRIvbpP4/zgpdOS5ja7LW7zOId/TzlGlvPsCJbnD5+iQ4WtPsJVBEolZS7BmFPKXyiHUXgIDh+IjKHOzd1S6wpCiOhSNo8RvnSP1/ZOgtfTYWzOH9NrUzxoCAkoBJqM/GKL7kv6oPS4Zw8pxQNz0eyYCA/5AACgAHAAAArgIG/5PDqEfCgISGMx6J1g8OSYwkoYretOCEDvCD4M8zaaaTPX4m4SPBgIDPx8HVwIENzHoOkSkyziXIy3768hEP04KpBB9PCXRhD7lU8lmhYGMRbSoEhCytvyvYSYCAx1TujgXAldYWV9EQgj4ggIDlONB3QB9BNhsxOEp7XpwxDLOzycJFQFTH94CAyRCQVzzQlmEo04CAgJATgFGmjvHwEoeA/5AACgAIAAABHAIG/5PHxNoerQAw14aoYsk8VIJXfLlSOa6EcNpkrlNZCKr0ljBib9JGLuuurPVIBwmZnqpxqLW65tUHk9WRUc85BDWQZDKWsPDf8Jv3hApxnm/qVs2XAOLPq+KpBm8xn+tghXZFiIF8cDR31CWAgOdhofC8w1RHICR7RAIay10hLqxjh/gyUTaZ0wYR1A8lK91sG4lemawOi28h4fLflZpuU8rSqPWAgKSAhSomweVY6AWHgIDXK4C2eDfWdOOvCzpOdG7dj88oyYGPQi9xFBkXRSB8gIDNxmIAgclUmuwk0C5Uf4dcMmyZ02DKj4/3xcDSJPBy19PEIogQgICVEJ6lUZy9Bz3FwMbGZPCa27xMgID/kAAKAAkAAAFNAgb/k8fC/Hw20OngPoagmis8fyv9cmIR5illXInVRmDwwacm4aQmeKu8ORlbEKi0tU0YF2GPocIYfwyxlokCuRCPczlNyFa0SI6WYkoUKgKdtiuhK2tylUOwgjJeVNWIDsiPTdfrhRXlHt+eAq707oCA8tZflQBvxGPscX9R+ccrx6erjL8sBKjC65NfGDFzXBndmn3wcVDx2AEtJx+wUHXFulLnrEZF0uRhQbwW0VdJT7yrYUfnic6A6teAgLIApd8WUAFbpfze48X0XqURgYCA1Vx8vYZKvuxkZY8mmhAvCQ5eQjIQcqSiCbKAaQvSWv4mMoCRU5Eq4hppEW1CJTqjqfNxSSrbKoCA4fkQhnvFPTtm2ncZCJNIqhe5LwmRInagYCzIkvrR8X3+1fCAgICAwE0DhgAjU5JmRn8oGFYIHnv/kAAKAAoAAAFNAgb/k8O1MfDYQWmAHOexo98bwmiOVIwhxWeLMtRMIbOFJoVbQ7BScz2VnPG1JHjXPW6JwMIadTnVH2bUlnnGlvYs7tw5vQwFaAXPQno3733l29MsjTDyHQchlBkBhhmZxiy4z7whcrVMqzTZCNgpera9Og/O36GLgIDxvivC4FB6mlG7RsFhbfzIFmz4akCWNXNv37CCsscw4rpE4QK43GKhp6qeVEy093M4c3hiswxPl203Jw++neHyfl17dW1BO3A3+OSAgICqADZeS984OjKpsBWZziWB5yWAgNRSgIlVjdmA2px/EaZibF5RAT2rYzqYZVTfWVtFzMdcdCDHfgwdlIWAgOGYbhAxwoe0qAcY5AuYiCe/wviGnhgPud+MMZWVTBsb+dc5s7TA4YCLifQVc2yAgIDAVIB/BApbEWkU3xv/kAAKAAsAAACUAgb/k8Onw4YAHH/nAciL3IKpmT0vh6n7GLTwWRHMgIDxeOC0+7K+tPgcM+O4T2AkkqwLotSAgLEgVYBQfUPFGL5x0Pg4jPTljOiAgNTHjNtvg53nOPGYc5fXPKN3YmD5yWFKi05kLYCA4XEggBk/7fUS8VSo1bmAgIDATQEoCbNGiPjnFjYMliKA/5AACgAAAAAA0AMG/5OjpIDcPJGW7jF+H+iAgMOu4sOuAMvccmHOlXODkQdRoMNdZGStPF2/jIzQXzFZmDaU4Hhc1VHD9CZ9IvVdulagRno+KL70+o8PKbcv1e+hvrHqgIDW5gAkLf2WkobUMEysU6FF6tZ4cgBKZYjjD2CZgICi1EBWt6OpddDdOxEoEPZjh9mpmgR5gIDEljCAoLf5y0L9qQ39RBpqsV+AgKepAFHcHxcckFo+dx5fSFWUEgAZv7X2Acg79TvAlOF/fmRZgP+QAAoAAQAAAqIDBv+Tx2ihdMDIIPqZWXhsU5chnMtsHECP+wg7elhrVsqQafIk85P4y93NHoIi87L/CYu/Xhzg/AFTMXb5pvVp4h9CZ/Dz4syP8ZGz0GQ3msyAgPLziRDuugdA3WLA61PzV2VjZIcuVmMZcWsnoG/YvNIyPhyIs+/BnVZ+/nL24Jkv1ua+S62TIxNGSPIGihYRuoezJNklHXqlFLF22Ydx4ZpiejP0K6G5MTXKJbNMLZA/hbfGKw2b7ICKzBIIyllr76PbuxyStBixO4ufQeCAfC+nY4IdS2KW+QrM6sRxk++zXOVKrrspjpjrbSpKBHE/ZXZxlFc+ADJOTteOxsE1je1vQYftIFKyPk6HlK3mLHSBRaP5bGUC6yzB/lvmwi2jdnzOX30oLsduinaqWSvdLWJcmiPgcVxbOYCAgICA1nN9WRSj+wlXjKn+H879SIqVbI7+leTdA1d9JtBehSyQQCAaMJD2ZN2BEzqALKjzzcUdU5oWY9ltJErNziEMBqAao1Fy/vYK4s/YjInPG/S7Fb1P7GNmR8eFqdSphMVZ6j0i9ATuocrNQSudS0n6Zh8W1EpYx6xNx4ALOeZc3Usm5lClT3msRtARylmNR32rQ3WsXf4zb/MIUq981dvuPuzgsalssMoBNyF/4800tBHruOqGHSyJmgOSHnQbIp58+QDyjUWBn4CAw/DkKAt3WWhwzYWILLvd+cI//dRw6Zfpq3ripC/BD9CNrpXY8OFA6zY0TF/ov27yPgojb3ZRzmHiwKyBWL6wTe6pyoQDk9Rz5rib53H+Gfqf7EA3yoDBUwBZ3iHa031zTBzFhDLPskmSiF5LmlAIZw0iPkVtpFKf+PidDSj7zsRnCAIteRHPc+CNJE3qX4CA/5AACgACAAABLgMG/5OhUt5MeYFd9/Fl8oCAw43lFDro1YuulPduDzfRrBz2JikQHjVlro+T1iRkU2XQXrJDUDv+HBV671cK9g0IbSwwJ5fid+Hc+98gSyDPLkeAgiO9syPS128dr27nZkuNtoCA109dKAuKjQ5Jqg9Zr3f0y1owoKkiQj84vb4juUyprXsM7Cj835vmcryDaxtbGWDnaqIwNMqWoBPgHTSA73o24B/pRhIcGADeVIKtP5DJibA63w2daICA1GGgYFnPiiRdkFAxb/Tv4YMQNbvPtduS6aNTmWHrgIDhMFBgiGoMNSLpKojXAQA7r+B1xZ6AgKYigM2AA1AEjEu8PDDfOyxW+9gggKxoVn6Ji7GLqKlqkRToK/adJfQvkYr5J66ygID/kAAKAAMAAAAgAwb/k4CAgICAgICAgICAgICAgICAgP+QAAoABAAAAfMDBv+Tx21jtACLg1slMGAU3TOGvfFFvKbswCFLhafK5OE9BCRCEgtxLY603k9+l8XDwsBzwWi7MYl5d/VtG+MwbwOewGpqfQSrXC1szs1lDM7i71ZMUl34PVA2BPvLgIDywysPg2ddO9ZmmoFBfBxvblU5lQqfMZTSA4F1pzELG6JaLZnVLKybKBKDmjcrX90xzjSXWljjeRgcU5BBk41MTa122S9tGIhcXiLSC3BbuiaOG3Ro4kbvF6cSNG0SQbyRYYbjSP4BqldFzVxfho0q6LdtxOfmsJDUrDUXBkkg8saEdL4Xf3cSLgugAE/Ndq020qlKFjT9d0dswKcIjoOVbgP7M8u4eDH+19JXFRD6kchggICzgI/uUvHK/c1/7trHuThkRCqXrJMI2RTTL3SSLUuAgOZgbKPUdluoRbLUuD8SOh20uxSu/PnWmNhg46Bz4RqvZz3ciPNX/ac/C2n4IVJVVNOdRk6jgIDCY+QAFz28WRyh5SN7RJpryche8RgjUR6qMlzWkonjBGZArxEyuOaAgNSKsOEyV9JIT/9TJHEBmqG/A13vR89zXMstZ4mP1NKrjvU7nBu7AIzc7DrYbxICQ6dtox7acpo0/3vTrPzgho/OTy4dSLJJu/kUtNeU2nt5jOZ0gID/kAAKAAUAAANmAwb/k8dvY7pwXdMsP5RIAaMUQi5nhjdhmS4faDowwDeO3R6S5ac/QzrsrmxODagZbOiUdrbnEL6Uj0qeQlSrxrDF3zLqvJKySHgd7KNh9/giNuvF9wDyKeMht1MWYC+juYgb26KK2qJV32dIioT7oXWAQqyOATYnB5p8wc2kzn1m+9YgScRkLC0qx3b4mAYgAlNtkYCA81jlZh3RQEVS/g1FhwPRnOrdH98zA6oTdbglfRZycU4fKEtSKfqpWXmdAtUi5Rv6ZWSno/OH6XERkFovaHQwtuqZUB/E4OGPgriaqNmelu4oD2/ZNQ/rQOcigztkw5tW+vGpy29dhJfJCV204oY6iw1KpKV9Mtb2Pt+UCGDvr2ic07LMu5VlUwzh3cRImmYif+cdJgM5IE0H1SG/b7SNq6hiNS5jEtSKQE4OGnUZcx1PkFNY9u3StjG/KmAPXHEzpq3lqkEimV/KFmQSXVUGSEfuSyIqE/j9vhhPituOG/Ws7B3pvXsjg/gBFX37d+qAugZ8cTECrzKNF5cHrYCAqhBHaIRoGEOv/cdQ0u2ggU3pv5m/Rjl0sZtNDhAnoxuP3f5l3Mb2cTOSGK4WZSBkjje6w6rYJ4yJOigaxz+ZRz4GmASAgNRHLOCmmQeJeDo8kACKe6MlmXhhCgG/nGLGh49d0Tz6/CsA9LqB6shgQ4BgLA+mCqSbzC5qwJvvkVa1EAYYFterP/dE1MdoKCy33LdbAtiXgfyCUEeW3wGAT9np2xYoCaZO35liyt678G3twUW6KG2cMk91HyC4UvO42b5vsjdISc2AaQudBnhdVyMzmySmWQr/KG4/gmP1Smg/XC1vzfRozXVYZ/wPLLVdaYK0VJuAgMNYRs2ghRfKx6F/uto1UZA5YMYHMTpjdQkzC8v0+jLzfXyD9rVXDwHi9TMWVk/OSz6VViT1i65asJHcTg5uvAuAgOIsiDg+A0ZiaVocHYVPVphD578BDW4iXasui6Ef/0VAJoFxcNCGBb+iSWElqZFTXxTrzQ8Qr5Lbn+i47KsX/cX8/YO1xHytBqTP5xikb/quQmPyqMc6yZCvfqm/tPOgkwQLvZlwKuvz1IGma1HSQkwQxiyv5zGe2n3Q65QtVVPH6+JnA8OU9wuaCH9XgID/kAAKAAYAAAP1Awb/k8dv47eAyNX8QvyxWXVYZ1t/GpPtKZ/qgWSRD5kVMDMKWcdXcm+ZgRns3vT2Byo+kQW50I43FcqDlM5Ur0vSlkAQeAlNjFOC5vXx85mK0NYHNJBBRmHTJxnwsE9/C4igU5LL/JaxVrOFbaQV8O/hMYeM2EIYH1og6EBiEgWJOWvwgIDzU+a1DuxgdaaPiVLDuXxhCXCY8q2MFQExVITLpwIoDHYrBLdZARXoGFZeAjda4SbaA6WApyqauD4USLuYU7LTYDAWKxcd7atXzNOWrosc1h07Aj2ga1vUCyODhbVhLdEjEf8BdcVfiRkp5ZFZacpOvFs4xTzErVDpF+bCcSJM0eWjTskudIdjOnyi+8Z81dHILw5ZRUGAuekra0PHIFm53r/zoWSZRRh29Ku5TWoCwyT0mhsbALGtaVruK/ABrAxmeQJdbpsGO/crinlVgGliP+vgLkdseh67EQR3AhtvOz17uqpKM9AbgXzrqZ+T4z29SmXKNRaiw+gHwFGgu9SkEy3pzGMqRGFX4CCNckFdlXDKKhhCQtyAgICAgM/qLyyg6Zvv+WaPK3qAjtGLkhbl4EBoxewptLyDt1HtNcmbbjP/NsLXVjDFixr1jHhTF+h29ZXLaU5DPBiJYsSPrfNh6YSQuja20GvCl6qlb4eyzY4UE2P7WtMhjUf1fNV0g56YfnFBQA8RnpBmZVfd7COxUu9JPfvuR6EuAsv5bhNFz4TAsJjAXMaiee7hVPwnwb0d+eZW3vSYEGrivnaqtLXGp/NyaJlTpatlOkB6ZusZ0G6/7Pg1yopKAFnMWfNWgzIoPQ1rNKdUXMJfg/zBs7LmCFZvfsFNRs9GHczbpDLosxaOkmLFkN3nypnBwwDI3twYNZWAxjCUIoLlB8NLJEQ0Cyyzyj8NvttnPZdHw6QnOITVxZjs9Y/wGogRRHUxBJtxFh720eqTdGpu0H2E1fKQ7Q96Q9SAqrgApbZbcdzRgOYpUnSe9Xkva36nZVlQXacFclZwbuIV1Y/wpLB5QiGTI0S9iFPNp8k7lntooCPOeWrKIW+T4tVX+r21FTg1wY33jtKlzXu5UhRfUFAPOCu0PGIuNfVQjCqNmDbCYmDfY1PAU4kDpwTk/4JKJlAhap5AnB6zyifcTlUI8bUuGmcT6CODc01OumpD0yUJguKEiDcFtjuo48RtO/7oXVhTYOsIvymUYmEbuLNncj/5jlTZQASPLAkXX9lKBEIsAyuDFKUd/Yr7Z5TFXBtasN9Bksu8riGCWoBlAOqyhktmXxYYxR95zGAVfnA2+RTR+oTIrrEuFNnFgVDyCi5OPadATkSuPqfEgP+QAAoABwAAAY8DBv+TgICAw7VQ7Sw7QqrysSz6fZHANtP1id53MOvpZwnb/MKG8KXt+JVWVzX2mPtdY5s1v7OIl5VEqY+JKi65NF0wsvaVejxuT2JLoqhbnRqqqJl8ywZn6pyW7n2x6t0UtXkfB9gJhAhKM3trOKcrxOb39TXVao3M5j6nChCAgKvg6vA/fIjbzSgD6nOXbLz4zoPH8cxl5q4/NYdueDxvYYCA6kw7UAADrC6QJTtFyQTz6tUtvD3G1pn8o9AGe9/8VcyI2aP3GQ46tT1hZ53TbJHn7rJ+lWZftWA9Dwz1ifvlSYPKlIzCLbjH042ZIoF3WbBDbhw+F632gIDCogAoz5x0VJR1rR+XAf7FgIDVlTzwbZ9X2+kjuAX9rR+8wIMQlVkRH1aCWcPMmLX/JhewhKTZpF5jZaNM1L9SyPuBP784r3AmNat6Wvh/OIE1G+Y5l3Ah7EfkNchR74xCSIo1sXrVCD+SsZf/WsnbJpDqLrlS7BuO31B57gBRi05HFXSEUBuAgP+QAAoACAAAAh0DBv+Tx20jtEBixVFKu7YBb9Pms3tQy0I0oAka512U5nPI7TMaYgeAeUjle6AOscarjlnpqOP/GEdBfzUJnYS3CPAZEJoTKDFwW6P3NOE/TOC0Ni2Q7AOk8jyJGQfQBoCA8v9LcFW9YFWinYKAWY7QdThTLxFEwziYim3e2EoE6vYf/xWG2hCXqJx+Z0DisjJzhBcStUN0D7+pcMt14f6QJrN2uaquj79KIhbyy9Fj3tYm+YE1hvgEoa25zZpZyDNtZT46nS09GtrOxuK+mLGa/DPNaJnPFED3GL6AgNW1ONFJl7YhTAhybHnGe8YNBqI8fv675/Tv0uRyhrQPL1hkjXm/rBwhmw0p6suDJOGy6lD+Qr6MQmj4qYTf69FwaVl0sspEMD/mXygbOaJehNFuzMF7VICAolB3SaR90b0Smjd4DHVEKpy1tm6sXmBYdj5n7MMlwFMiwZgg2FS0rzqHR5BjtWSKCE4vjvpDPQHhldgKBlL6cZ6GTUdzmeJxk/ZG9odDBl6hkUKJIVpzV5x2U0r3fsKAgOIIMIJgvpVOg5yUiA/YvhpFHyGt415yauzgInYr6AdRd4XCknsWwd2kgKBMqWGhzUf3yWQAT1qr+Lw9k57F3AJ/avDR5rT+cJvSoVBLhpAh5VvLwjajS957nErbda0pZXNr+hFq4KF9waUIyuGvzVKaJyJnw/XuCJWzgID/kAAKAAkAAAJdAwb/k8+G2juggOCCXbziXJiG+dKUPeMhPVHc0CEKzeUueBoGDdEfYYZ9kOr8DIV3pl5fcD41BtYmt8U2x5p1eztFvhRAIXv+8YQWPoWUrvy4WrB9RAio5+0/dvX9pQJ4DkoGoFnxQqcf492hLhguMsqpEPPOHBG4xAcYV2cXZBzTgIDy+5T4+AiGhsRCv0ileneqPjZgTCV64iAs1mL4x1BoZXoATTJygN6rQvD5z5bYsJyLVQKtIydf8amA9lr3t0mfvMzVqyc1xEQGF9mBf+1RhyIpQWttDNgIVta0XzP1vAGplLr/eg8RBmmPEUk8RskO1Mpi8u63+/3FoByAN4qh9p37gaw4rYKml2oex09r3U0YtYngg7h6WmkdU4CApnagYKqUoViFABJiDU+1qiow+nl+GyfDR1lchZFp1IfLerNNQAaJMTbnIWl+kX36i0/XfolfYdlSxSw+B5etmVVQdLjHbWCUBgWAgNTx7lFAebVHUhAHFTNafs7n+JRRqcImiNyEym1VwWRZlOpDZvi8i6wILnVH5mgrNONuh1P0NHX/Wa5GHEDyXCBJYzzRELUPhLSWyfiDgMkMrBHA4AH/WTAW3bnDAvXhRpuyZok440Q8pc7qnq871NBqM8AKNhVM+IiHVGVRp9GR+EtpznRBgbms/f0IKgqRgIDhzGSFbZmfc0k3hNJNKJaOQmVu7AM73c07477qXyyHCPGPcjwcNHK9sZ9f8WyzZ9dXADNwcSch/CvQYpXrQAAvraAlGDGdeGnmsCDq8iLsyrCAgICAgP+QAAoACgAAAqoDBv+Tx2xjteAw1ipKmD1AtjsZ57XYygcn3WfJVNpezDSW/dvdb+VJIzR6r66o9tfNdD2bSF2yCJiEZ4jXgP6gEWrTDdSkswIY2/3tikF7anfFk+h8HIEQmKzBQjJbP+WDBJNgyBRB8+6AgPNH5oaBOc3PvGqVT2aRIEpjHEGVzUzCkaA0xnuT7ot1JpWxYWgoJS688kAfO5asLLRRHIl1G5maBYMiRxVDoTMM+z6Vhp5D4IGqsVux3+N+8WlNDIZN/ogniDtZBCf7L6RwrrLkdSmwxTLE9nXccuu7Hinar8/FgycHn46PGFO/JS5+hP3Ts77927CgxZqAgJBdIEQd6SnLk1h1KYe7kUDWovjO7ksyP52SvHBdAX5E09eJ0763w4CAzDJXDsCt5VnRSrdAMuo8D8v+BX5u6w9cnp8TlSLeDG419JID+WeePOxEMgqhGFarRZx5q1P4UEexpHK6wApzI9lEU4y7RRA8kLQ87T3S3uj+DoOvyb3wycP/cowkrbSv6BP3Vv2ebKVuamsjSWEQk8Z1GNnnZ6yIAwep+JAvISBvhNm70Gg2WMTE2ATR8uzFyV4Nu0zlbbotqPiy8Lyn2/Vy1zAjw4baEuGqhGZ8dTBWgMa8YFyZ8CVLgIDhvH5QgQJrnwwlAgbalhIc1JYYQx++BBG/LQyfx8eeFXrCKaqJmEfRwDTgsymxReG9NwYhq/TqpnnpGao9u5JPdr1CbU39TLGoKRL/J3/aP/0VOssGCLKHpeYDCbTB0sDHG4VlcZFCLtbbh4DUUJG/c7P8waWEPgm25/4+xEi4epl35NNHF0UVh92q3hnc07wb5zvskv8ES6Ek+U6CIqexSHsUlbZDCSnsp1OhX51aNlZY9ICgVIC2J1YIHBZxh9r/kAAKAAsAAAD5Awb/k8KoA4YhcFj4pGlfPYCA8ooZABb+NryetyHj9ugFYF5oZEwX4sUfrXM7VC5irhgYiwZmejQdyKnp61W9v4CAyufBagDzp4SbAnC6cRnA3OpsoJwyC2K/CtMsTsFg8LMstKPeSipruxwrCCP6zvo7YFP+UDV8AWHSjOW5AoCAw2q4kOXDRHgi0E03cpmuS0scuqTtYnsqxeaIkjEzBnWhK6mRcthA3K5Lj0F85UFsC4CAo8QAcisw31O9aSQwVznYP/lUwKsAANYVObjiHPZWsemAksD1TXDCHltHPbNdOfwnxWs5qviLeUO0gID/kAAKAAAAAAHNBAb/k8TxINUDW34O885cNoCAjlVEfakA8KfOhEnXv5lkAsIDywmWEqqoe3NLyP67oEoSWLEoy/DdKAUtE2s9tZ8xPJ9OuTgG7s6ocRZJKl3mNgX7LXZGvCoqRzT5cDqEoSQOzYaPDSGwYR/qz3wVfQa5O5X1craZpFKYNEyP74CApWu1SI/DqIhQzE1j34n4jXy3JzGLwVzYimVxEMTx8x6k7hD6JZnN7pb2SqqsJlE0EhOfvJQ+SmnLy2dFoos7hS1TOhThrEdleH/XJ5V6h81+2FCG1emAFStOvytbsodSPi2S2SAd/agye9HFg7NuUYCrrmUiZww6EmzqKE7Xi576FH0WI4sL7p8myGN0gVfSwgQR/URO05xXd7vtEuUQ6Y4Qenj54ah+D4QXu1hbN1fJ+KwSvJTPj8/xZMsOk+HPgICw4uVBakCyv9EauFLu3OqG6etWM3DP+NLHxd/d3uxKRLvcxn1okCzpFQC67dMMsPJqFqvEPRzdkf2tlfJRgKGAggC6H/gegICAIjKwO5kPTz+G2I/8O3gdwbCNrc8RUHh8nBnVWuyh8j4qdOxUHLrUy2lN0sNCfzUtB8uIgBNEgP+QAAoAAQAABrkEBv+T0p/D1VjWgN9jYfWzuvniLV7cJX9ZMNGUF1wSX2oAzMIKF7T9DXZiy4G3g8+AgN2ti+HpDEcsPan8PQqR40DR0DAEnI3GmKZPUfkY06ZU0kuhgWEBmP52mmAa3M3bx53DkEPw/plKgWMp6VjXJA4S+MzpGOZT0wA9eTvB2QIfIPRf+xyIZaEZ577rETJrQncRejU2xqWx2Id/wxwg+BICIsiFRuzdGUEbp9loKSfIg0EUOF/2vL6n5amjJnBgikSwmxym5kfvdbfh99sNTFi0f+YsGN5ll4RFVo+sQqomUyiH8tdsMsxTNehldJqq/32rH9jngiwaYmnQ2Xf/Iwkppv1y84bAju4blK8IGTEjb9vmrNjP+/eokx5nTPAAuRvA/YKOg59qYCgY3UdZVbxMNvocM1Tf1UDBobOc6j4QeZjkQV3tQNUAR+YkjuLSnsJE6kUXil5WrnEqvdZbSRUvweoyz+deZ6bMTN7XZP2k3FEKRMPLPpQZj0ZbWbZqMB3S85rsB4iMXlf1WG1VY1kSoSVQFy+6z+mNaSWu0TpfRsEl8E0w4B/WQMcTeugjmsxfZHEicgA5neswAJyypkXVH0tmOC2gCNz9i/0R7OXYHdTzxxpSRfPBQMVj6P9MvmTKJdwv3nBFn5JQgy3KSI0Wx4CA2p5dbSuUe0j2rrsK6R7SAFNw7/2QafyKvrGkIwXVoCrY42muQ5NoD8ei9xXgOKadk0QOk9uHRPNwRKkkMqSJ8PR1RXqnNL58y+Sjyz4Dyig4it7fyB0sXOfMQD01WisTSZMwZYE1ql1RcvQFAL0cLn79b4XKl3mbs7gJNXKA53hYEvhrEnbDxA2zVEQZeOkSKdMJeRzpXMnf0FJpdBsmlqEq1B2vNDjXIAcDuA4/vuIbMRLtMbvGL6VAZq/qNC5U0DSYpsk7pdCMo5mZ3ly5CMd95WP4e9AFREv8iKU6rxNWdb0XktzGlNtD/rai7HI2LtqDh5GvGvyC8WAceNZG5EymjmxsoaatEIDLuXbaUg3GNi2ax4M5AT7Ps1t9FBpQ1HDv/hIilkFanJVI/yEF4Y65V4GUUilJbd8WDjvu2fLuId9HHFMexFChPtmyP8/xf4jrMIjcAU9+X1KjgGlTHQLE05F3IcTEQSGMRmr8jfi/nTasDZ6yw+1klq0jRfJIASUTt7ioXoYKaeASm2xZL5WM3E/3oVzIuBUmO7mdrqgS/xtYbmFqH25JpGXgN4CA4OMUMKuanjPEm2PNfN3NIdfXx9niSZROjMQvC5SspjD7hhZuDMc3jHHpPDSL+2h5UO/8P+8Nb7zUOgEXLOjIMU6gbliUknugXSpCVB7cNsIiyiUtgAHrByUCiuoD72fAJsNtMzvK38rkNrVA3fglijaROX/99rS+OSM7D/TO5Ouk9FCgiYpYVNpnx/WlaXmH1eXwXQhNNi5YwGMpbRpaM26WOZAOBHZgppfe2vn943Rzpq5ApG9GZYlOi04ukooR/DNe6kFHbjQwOVbWNuGsMq8cEY4bIziXk3PZgGRGbMfhUH+6B7KlWCp0rp59gwxDgKfh1Y2iH6rDxPsMe+89PIOhR1SAVpR3FkFrG9B0R9jd6X3WvjwElze2cH1Z0TBiJctp+XRmOBQ+dJmnPv2CYpEyiyz0I4mUFil6K4ojja8GAIVAJdYOPLMJmV9ohxyH6AxgbFYtiAKnjfKhw48Dmw+aFd9UqxFKWfQe8MnNV1S6x335W9pmpmXIt2wFoRbNNWOOnkTIlMPzRrQPSAf60d8OyHiGFVgA4B/Pw4AdAdnRyQAc+XCbDIeBQICyAELhOMAsd3fuRg4MehG0TwCpNaN95svDmgX0B29NSfrVedy6OGVKAjs/xejFXAkoYMCJfVQQ6CFEaNV39CQ3zXaqh6UygN9owgWoglDrxMaD892iPa3CLtVF7f0GgJUET0kKpoDZxNJtEaqdTIY9GG0bsomI67AtLKvRzHVJUPhCvmH+nfpAPBLVwK5AvZluf3B7RDz80ltps0lik6rFCrQq5XZYvH7wsmO+gzXxbXRaBFWWP2KWQfqhNIfaCNCEf5G7OMNb94kFMTOl2ySthaYp3oH7XxSdFPsxAdyz+qbi7f5p9V/S1Wx89FQWVX8nI0bhk+RygBhHCgLdA9kLQ5HSYiEqaHXAkRxzh7zuI5o0jbOsW06CONUtBAc7zh/XrSrtD0UYmcSl+dHiY1uf+mbP1xg6XQ83GFroRP4aAyDOfUlf3PL5nqwnkJeTGTiZnNKHAgDdVtaLX4WA/5AACgACAAACGwQG/5OAgICke39bYA9+YfhhNDs2ndQSKeOxFByPX9CbyQQh8Dod/UytaFdMXj9/aMaqnT/hWVnP8xE31fj5H6mrbXz4AVaB9+UtrozBS7kXuM1MJYlyfjVxHC1jNT8BLrBa+rpYyoCAyPWxbCTkN6JtcOJTulUIQFlS/zGELDuReY+3EcKKsZkJzCjL08yqjvrAwawTjHrnzHvqXl//RmXNluuqiNO2CQ3WXQirQsGtv8Cl1BbIYEy4MSoI+mR4QrUph1SpbDAp/rAo/gWGbSsfj200ZyAtfwYOhQBDG+ghvfx+00yBVNidXLuA8uIRvrDI+vz57B7lodQdRSnSZAMvUEqNLs91a33iitDzOJDGrdLAdIyodybQNlsxYNj/CgLvXz1gBreFmT3sgICc3FygQwYh4wDQHkclhy3++UU5gWTu28YzebYJLuXkYW6AzTa5Rf70v0MCAgO5PK1eTjxCQnHMZDDbebPJlJ1Qka5e5mqDMwp/67eBRj5wHHaAyCm38FCsjtOeUg0Mm+mtyAg3YE1gQTsJtLStiGLVtvA6X/t/8MBzvjJCSqlFCanQ2ySWsdrY+cWCDzn4vxnllL6eZWrzX/xeBUlAaveS2p198sicrb7kYsA2XqqxOqiHmgV0nrxLgICIxB4MgqDA54eEhaq771r43c+ci1fEvJkvu1yRaQtuh7iUlB+AgIAAgID/kAAKAAMAAAAgBAb/k4CAgICAgICAgICAgICAgICAgP+QAAoABAAABvsEBv+TxPT5GvDjiNZF7er36b3D84hNpiinonq1LCnKCdJbaaZt8XKAgMr7ujS6zm3OOe31DdK7pwDdVaFIqzzEkhsCpCsi/fg+hN3uc9Mpqqa5Zdy0Nbc3m/juNpHeBFwu5BUZnC7pjgKnhpyD2dBIrf6cuujNrZ6k+hoVSqWhnbHLzwnbe8TvqovT6uNKhfyYGdfkuG1IbCaPodsGHkDMLBlqbROXJV9WdwgUdN49+GYhzrAERTJ6YfafGNK7CWtWoCjBfqWjzUGGEqvuZT9fZOisTKjslftSFFfK2zCLdB8IwZcZAmShDrTOBhM4Ib6+Vx12I0mii7o8HjQE0UqWrlijCJGfGWpTIajcWuC1eL92EWETgZ4anz4zJV9yf5Z1IMsqREoPvupjgBHIHqA3ia8yUFsDFjY3NYxhJPYwOMELfYjOgeljD74Ahy+IU74sE5TbrAgNvec6iLLvgY2T0q6CDOAwFui2goi6oQMSqRF/MvX9l6WUHUFncAxJgiu3HhgeGR1TGeMJ99vJenRcRLPR+SdN3z4B19CpMK5h23lnEJK37tqayy9XBJjbNMj21zUHjAgCbCyY60XbEICAjl3XNjUObgl6CInqC45UvgCIWU0Q5pJcnU486PBTIGyM5SJfgOnr4GboxNCkfWRep21QDbzVvqeDmeXog6WGg5p8p6dB/0FcEvdnyjvyr8gAEgICj4zrmfOq3lt3GrTf0ZGrsgAVe81l2xbWjoZ5HDHDvsWv1/Pog5VhAO+Yz1SpQ2O/2BtruKO2u+5Gk3+VUr6l1KfImDVnYaiyF3cruo5F9zxYe3xFZVD+eU+dPRcI53Csg5ZLe57LQhR0+sgG1Lu9CEkATVhEIX690QZDLBdyGdVUe7B801Q/PVWICWjs/nBO9YlzwHtCVxmkbcqmmXW5GFXrTcw0SBMd7ye/Eos3DKo2j5Ugq2DpHFpcfQD87W7nR+Oba+msfHRf3/YkG1Xxdkh2ZDbaMtDl8l9//l+FarcbG/emLmizxDRqJS6ppaz75dh0jeJ/P385flKBZilaErfORCnSJaM4DUSurVJxgF2/gIDhuaHji4y14Yr8qFYSjkobQVNfMF9HWg+7H9A3elO/M2LtXc5dWA0wIFAFYxQrC8r1fyJNmKR+7WT89mSkDPl2ZFc7jcmAI9myW0yTr+tykD9QKXXZoa8cq5c2kHjdbdSyrsgRbC2rYVPOqoyyZghEeo2VkG1+n1221QEbxt9EiVuIQR+PBWpBYDZNHpPxyrVJNPSiNfCO4IP9E4u18qCSCr7EfqOKrKn2HxHlxmXvfpxikn7dlLo29yPgFzmQEQq8sv27kszeNQupAarbd/7yGiF2oGhVq/9+/0PPlp3j2Q6Atwn/J5F0HNgY9LlBGkHJ6MrhDy0UWbmdx56arvAmVbiRd07NV0B/U+kmaoa2xvoeudlnDeKOPKIkx1VTmlwZyEmeAFsiS/3OmR2WkDKE/zgB+7RYSLvLasxeClSDY0XzBSwg8p/XEYuDYkg/Jvd1jBfhfJZlg44Z4ipCgICYOYzFRW8nAOTX3vcP33kGAiNJ8U6yGiS25x6XhUN3XFqx9zZQxMnvSGp7eiHRAuTYvoAYaZZUgfXLEtF01OKfzFKzg4u8HU74vgQnCNCjmcj8IgPSvVOI6A1LuGq5MDJJV/ntw0eP80jKsUqitGSIrdsFPbCt/1DdPTDxseG+QWqFQuH/Pz+0ioSSFEczUy01ptZzlNYo5iwRgICl1UxL01VFVIDK+94LEoR5/2hfAmCcbcvIgKkWYv5HXGNfVBpk1NRHfEVaXCLGdtlbwbTBC4QNFs0admeNTyBEsvV7jJzIrA5aQzPkx7bCHgEfGcYPeRINplurkyLq4gb48i5iLKLSQAWDKVYFHPeMF7K1fk8PXSS4qjj9m5wR557jY8FbYIeSEyLJYOot5Art7+mklXXpnTeMi4MqmqE/juaU32ALDcTRTHSOGXFdZIRpTyiC34Ao+7maGWcO34djroy91TfyMVwXWzdWzUjGBN1QNYoZAHW2DhWyHqDnwGP3/ya6Y4wFTQqScCiTP8O+SG2gtA0HQq8YblcirfopnFA75XbT8LvxLM+VabVDziowwg4Sy9VJ/qxRtQfNV9yjEdFl+jtJGjuXdPBR3HhR8Bg1DiG69sQqA29KoZ/mgFBWBqgucOpmVplVl8F8zu2tCy6WKNqgmQQD7zLeTCF5i2suCZe8FlpEqSUlPWhxNxtBvIatxdZMg5rUizRPBi1kfUgqYHHhgIrS5V4L6LStbXfffsFMmVxmpsv6eDG1wbbh4kjCYn1VyxpmW9g/fKbp6QG5nzU3vxbtcOiV8+msF5kr82h+PPjgVVBNNoCA/5AACgAFAAAHOQQG/5PI2ipct+GAvAyvlRdLmxUFIkeIwdOYWGWMj0tqc17wyLqbHG+kqEjjiGmyoAwDYPWRBYDijMqRSHaAgPuneO5SPaK7pdq+312wx44AoPsfs8YxGDpG3qIXJVuUAj3+3PISFYdr9Cc33VuD9saQyj5a7D1vKuzO8nVHyQn9u5m72KLEjzLvrqa8iisuZnA0xCbJfszqbKy/RvYAiSBJBIKvyDqtxiG3YskCMAn15GQNF4ECF9KXwXT3/Z9AHpeMYyOgyiI6GO61pgcLIYz+HvNVLnOrzOj4PNAIVjrazDhdJWLEkMGv+HEV5tiBJDypkAc78wqqFxNq+bt1AzCgqgMctcCQG1R9kAi61b1Y0gA12+LNb5nxp5iQbSVg+plSUa5axahNbbHMYC6ENalPwW9QzibtzzbVKGYWeC+q5VHhUXgrW3/i9NdlF9Ifuo1K3qtdKIg1n5RI8mcRz4wqkIQcr3qQk7Z0+YLso7q9DO5zSKM6crTToPsr1WtFUMPJU7SL+fC6bIyLmj9Vx0rAszoaRFoHN1nzvFaUoePGu5TxLlruuwmd9RHAviicLaVBte8NG/ifOzG6QaI1dtuZZuBoJV4T242l3g1HNWgZmi9ZmSRJmkHKFglqD7BAdzTcR3gAttcSiswhyUeEjrG71FE/MKX3ZAA5VPdLtjSyOvZ2cwnJAhSAgK6oC6D25ArzEcsBv/e+MjrcgaL06kzULdBQvQW6Zc/rSmC0BQLIwt639f2nPm9GtM6MOuN1igmRb6ohTAW6RzhyjzQ6HAav24ff5TOkZjrGxFBPKFn/LvGSlo6KE5okmqo9L2QAr5sGkgQ8W+iD48S3kYmhpzQdcRuKHfvELziJY8giWYvNHfzagIDyscVcccf1OlVqNRY813c1FnAdya9qI0uxB0R3raTNQYNBu+Stu5oJnM7OSvWPhRse28d/perh1JdXHCyjtQVJwQSG8DUH53r7E6ULIfH4N3jY6nvnY/gzecNjXtDneftRWPaS6k2luC8uEPJw60YO+YFhd4zeL23k6BlYmP0DlSEjy1KwRH90eaRIYSrQ0mvXUQWsoWjzmMxXZjXB8tmRmUzALqFAqKuP0L3i1pMiv5wOO5DUxpQJ+I/p2daX3QR0dm0i8DwOzgfYoFpUuyrR0bI+AOscD+X0F/upCgFtlWX6uRSyZCxC0zY7ML0mx7I6k/ZrsQGr9s+KSUgGXFcSkpTU8VSuVS+41LGsdeWfxNIi6hh7FiBmW+c/6j6OHYoBADoFuAzoccNoOVW573ZX9NOvnLzo5XGQJNhUlPsX5L76PPNSfhPl5bKrKutophngIjdNPHNQ2H7ObqUA24YAfzPQIQL0VgAs8SVvjDBn+tyViVuiuz4Su/Jj+4rFDuIb6tlFRcd7mIKplD1JH8rwMmHqGRCFWN/6FnlJi1h9YyGlgEkDzfW3u9hYWu2oMRZdAyUuSYsBqIvvQZMr0/juPuJSo7r+o2Vvb10bVKUUbWQrfCUdfgauWwgGBTNwNevm9Abpag9JjfFspGtHAoWit/4wyviMtjByYW18hrc5feEQaPjR9Dj4EU2siMid/1w9h1w27sClNGRcj1NaLEpp2qhT5YOiT9hgPzBw8KSuJcOhw5C3xYjdiwUOHb1ZyX48L6bhSk0uXYlgz3xLmU2cixD0wEO32xAD4TmNQh0XXsmu3RN32XFbGZxamYYce/ioKRuKdF3OgerMwnUrqrXXTtla4hWAgJCUKxDhGIklS1P7pgA7YEPON1Bvgf4aTxU/XrObT96E9AQiBj83jxmrYyCtH8Rs4YKoCioBMC2rJx/kDGIUKhmmYrQhgu03g0fEpxTpXaKP1MsqvDnxcETSwmJSqoTqfZCsJtcvDrFrYngTe0ndiVrF84QusbV+UaSGyHYRoH0MfEshhR1NQDDNC9FXVWpndxzrIFKaud5jqxn85RoM3cov+9InCPMQ7AEOK8xdkAt+fHagAc5Q3VbmcP87bFso42PR70TW8zXB5wXmXf1mzoss2FR79frRBkJxM7YZkUXDa90Ajgyfpl7BVkziF3AnOwlbMAoWaMpumL6zydNpTuZo2VIrusU4cUMOlw0TcuyhVAqDlnq89YsbperCxrff8q8YrtHSGXkm2jEVpcY6YyfQRgP5MbzWycaZo11DcP0rRQCES11weq0Ml+N5YAU6Zv2hY0COkCnRWaA9OsBVxKxzdICAgFUlTgDSbx6utHcOj01QrA4DoEg4bygjX1fdY6A7nJiIhZ4KP0EXt8h283sOvFl+/LWCdbUmZb2TFRz3K86QpuLKVOzwPhmEqtO+lXt/0dj7qZf4RHJTq6obks8hO1+smpn5lgb6N00E0aNBhDtP5ejwmiGF0dsw5c3bDxP7hT9xALOe+cnZkSMgs/Eyh/fMn6S7P5iatl5zbHsVYTDRT+ZQLVMTsGYAcHWUwGDpgP+QAAoABgAAB4IEBv+T09PeqZV/iXhw4D1OCm+BRcws/zTQqDUQ223J+B92QG77c3jjMN2OOsYVZD/fi5w3v5gB2631jmQW8b7VQH0KuGHgtarRhV9hRPbbgIDcZJdteb7Gdsbt527AutKHKeZD7lxOEC0t7FhWh4rOI2Mn3oAHhSpT0pGxs3duIVSJtpty6mnSQTZtgJ4ncNvPtTNSPmo/mXCaGBx5Kl5Lwr/ELRf/B87Fz4C0Pn0nPqBZ6wJ5hq8Ub4BP+tbOEF3q2PdMc75HXph2SfY3vX57YaEqI2JGrGoMBp9oaCg+rG7yXwukdXpLchgObPaY298C7phOgffSznoqKoYxNEKEfGkqhq4aF9KDoKtLPYcw9wC+4Yw2DrimcRCiZgtczJPKgWgmK3MApWPbvgrCleywXhE0mdj65zb+UL7b5FcVGeV6L6/JidRJwKjDML7FPhZfZjpGbpHbxwJr4LcKBqFUFF8iDxlNhrTYFzH1HCPO+6KWAuPu5cotSLPG0hQ/Jz7b/0jAZFt6yD5okRc+XgKcjL4nWlCAgNuc6zWOXat81hzY8Vqe19a9bQAHMhuHYgHcL76nzXsxfwJO450lLJcHNnaL5OvgtUYyHCFqZwNGqovAHq0+vWxYg+AZrCGHiRobiJ2dDmCn1a23qk2FMbhxuO3uSs0cmsdpE40dW0YxhYtCYi593Ena2+UCzEbM0SPgHgWLWdyQYZTG+5IWHYD6XasfyicwrNk6M9QVvNkoBzOb6TlbqBv3AilJCuVJUVc/QeHm4zecHJWzVkuHO0vV4LFx7M8ysLEVl3zOM9S+xGhAozvZjcJtm1l6WUPhCiTSwFA/6By61Pp48IavIOvZ8ckx9E75ubEP/QZXhew8FCOJBQ2Zn1EawQsKjnrohRzhW5Ylz0tEuUEUxFwiouF9GIqD8o7FiPbQd0vx/n4iDzt296OsIhAbpFz6pVk7rlPaE/9wARnqFbZTILdNvOw5zU8roLhFglWt2SMhyliZPD7okvKS+m1flxF5QW/8vZjgaiZJ9DZAZ1R3kriyXTauOhVK/MWzKYaHPB/1ta6H7dipmZVwvNnLET7F0ExkGU9Gy/5bmTpraRB1FSzOHUVOdDo1VCRl5lebeIWXEWjHCylGke3OiQOO3b75I3+RhYunzqGKB51caXpKVFuIVYuAUkIE3fOFL/RN90wETbbgGp5u2gyUeSlIGWXRegjG0HfX/AghwTMV4d9ZXSbeFh3qiYHrRJhUI1xgR32PEqMwEA47CsLjKOGAn72g6ko4l9F1dGfIuZxC5MGPk6tlGoMXF8MrOEmP67bCAAjsxhcwqMo3pat96sk7nlc5tldnEJ69VgwTEqvoxDxA23k/RBhPQyKA8c4hxdWbWTHOaXJ48Kb0PQPs0fM8aX/D0exD1S/XIKLQIq2OaErAy1/oNHRHkPGbQ9hUR4Bsz72+JFIQNxIXEgS7qH351O0tFdixhMetuLGcAwPnbnuGtFyPG/tLHa7yQeY/F+m3fx+ZPfcUB8hJ0rAFPaXAYjIYQAs8vlLBU0F92HWIl7YUDdWz2hGSNoYwZ2t32xLS2xUgsA0MuQ6K72j5cvSP+PwSA6kQz6RYhPpmgxqyLUhJjPyRWLh/1Lydqa7jotmm70I+pnS75rs42jSMxbr+YNxOCjoGSXP3coxNxbzpjgqv/lJovGPyuCTsnIM+ShAIr7rLImOuqD4IcCA7p67xzBric4DpoXHjEot/o/tx64hAPguT0BxSTKIHapzEyyWYuDH9bKrIQuHTCIaJkM8vMpM77JqMc4SzjrupexGhfl44TjegWob9a78qvmwlzVJ3Pg12kCfiROBgTlH/EqD5wnBoma6GRnA90Eiu4t7yEBd7Nkbi1704oeLejuA6noiMbxS2wb1LrZET1UXdIVlD+goBu/LRir9xXR06gIYYQqrnL7UQe41juprLac9XCNYia6DvxFRiow/QbTH5qbOp8uTYhQ/0BBE/i0IXVvasGrRJH9goJORVR9828Sd1y0Z9AK+xdaCLM8zQ9bDQsNgw8OPjsRicCQNqwYdwRuYmB54siaDlKqG9TCbthFLWe5bKztFLcd03z/qjIffvbBp3TMrP+5Ut3rNVqLI0LApDKPzgd9gXQBa+E0KWeMghf28vWuXVV4Ih9iFBhLtf3jdhvp/LUoANOIJGjqsm9fh8tx4KnGQnYh/r5RjsSGgHXd+9eMUmXGs1VhWbVKu//z48jXKTOaEtr867xjSq4RLWiIAgqcQeINttyfgffDgtgFSGKqlgUs39yUHZNRqy+63N5PGuWQrX2gV5RJ8r1QShTBWc2CG8sGONypSD8YM4fXTg9Yx7oa4BcpsNQd1pqp2X61rOa4pS6r3RvQ3RJAo3RNe9AgSU7X5n+Lc6LJyHPVA0jYN2VKWPYt9vIVKQ723/PG15gNFlvpaUIO2GYDik8APmwk2MNjraneqlJEDXovhTrDtQF8PI+HiO9fYlBdjSLgpOVtTW0dvjYJllam5h6vnoOuM0++nvbaoUPrIzeTGZgiCmj4RB6ODRhV9hXJcj/5AACgAHAAADEQQG/5PI1jKteGB4z6xp4F1NV3uBrRiuN1iwWlcVFZDwWNWl4DIEEsFCgIDnfBpan5XPh2cA4AZuYI/blA8hZxDTkRz2Wi9tvCiwhJFBhxt5OCxjbhx2t2ZZSadHlsUs+Y5Xqsup4fwxIie3J6TSPiTZxHHTOTAq4NrqpxHTwf9/no/tYo/t7zwSA7zn8yObxml8HNDc5iq7u12ZCUDYOIsxOMERCcoikIyiWD/snuUb9qB4rnDj4EFl9CJbpVvimSnw6gdkuq04w/nCG2Sg2s59OQgSTfUBgu4F0D9mxaFJZotJvM5WP6bIvvYvFBY4sQbrDaCthRlqxzP9Adug7I4WcOuLSeCc8PhifmZEYZT01BotQtGJai07IEKqDe0pxJQP7AeHvhVBg3COIQCARUr26jYTl08EqWMC+6xai5FiugwNYdBJ0rpgq3hwNDF9zDeha0aPqA9O7xNX2IHIAGI+ZgIhpCN4XvBVzxPAxICA8oishj2sAAQZqT6C/zeyFyW0MyJOhj9aQaqcPYbrpQXUFBxr20ugsYNzjY4oL2mdcjHhxQiDojEUVpvUYalFimGetJEW1wIr3C3ipi1QkTugqUn7hjv4ZDaF2ad6GM+9ckkcKFcVhYPgRJALuvnE3P9SmGZG/ICA8pzg8MzhzlpY9zQAD+KTIGTSDEkJj5uF0PMKP9L+y7bUEyt1K9PKG6MXvEA1KvMjtvpO6q5OvZ+Xfp2XTIPIPQsD93Ao0SwwFppBHwxcDZ5zE6QJhVLG8BjHXXwggjLLoGfv6wBaSYaSWpfbHXgo7UTjVyK0f0GTGQW/9y9+LUCupi2K8ZWf/vsInjbN+0NjrIURchN+DfCAU+tI5zp3sK0dxU8Sbi8RGv8YobX08ElIsKpA1SXebDEwATwwgK6MAVgAoMpoBVhdEi8JOQu+4eHg0gGfWgm9JtOXPVW79YXnPPmDND8Fy7BLQjxjNNaSCgVa7A/b477SyHpY8OB5fg17YdwaWwKdfOAi8B7T0wWAiEAANNMAAOADx2gYzID/kAAKAAgAAARdBAb/k9PrGmUbbbVAzIettI7rx1ul57+gzLpL4/ah1Gue+zcNIim3QFEUxIqpMkfu59Fbe7w0kPxHJojto8H82O93KxxITZ9AAl1LRCuP8hOD5NG1osknnfS+jghJQY+/bTFL+K6RZ7hRY2fQKKYt+vi0NoCA3ajXnKl2vq3j35/hINb5960l+h8L/39L/KZZuTa1JZTQGn3Q2mleDwkoNJJGJPnddaA+QdhiHINIYf6dVj2H5zvYzQeJuICLPBYHsGCzkQ+b/IRjjq9gJuGnJk3EdN3FfNwgddj22HN0m6n0xIX6NUqYMB+xrksmEOZDv3nYiNPudJOSqrQc/a/0kWkvDSyy3Tn01gHVpWsm5oS3b9XtGOxlrCaFBPUKumsMEEA+H/s4+fduiVkScBq7v7qudg99R7ONMzYxhwnEsF/RIjwh5BEZhUUdZ9q4A8s6IZMv2ltv7F+ZOk9Y1cQX5eNpYxfoxywjuUNmZ0lacYA0OhSrbVG4AN+RkXP1M/5Vs9NxvrZkDhnCQCJHB7A8cQ5BLViijP8+E7/5T/rPzfYfgPN8gICtCVkARGxpbgWUNYn2mKoXeEMeElfvckbC+1YrUt8cCAslh4Q12DyEcE1zhCPbqX41pVLH7ikWttlDghl7EYXjLHWGFa9v9nuBBRHHl94bQkYoVaKNH1PdnkBSatdoVYCoNUDKDMxlen8rmSHp8onECp3E+HiPdXeUAAo2XUg6joPctNCdhmWoAmDfLkLyEjlWiYzyMkIwYR74049UPqqDzLJlnwq1B1iJFdVmrzfD/zDZRwAPe3ooXXKEebin5iivGwcUfVaDSshoVMxahc6jXkStEhhE74qXgOV0KZ1nYEf+tYI/mn57EqbmxUTFr+DDowT8FxBzkdNFiXbyr0tQJrZmwDLtZNSg67YMuqF5eNwZYPZmJNKWzqiit5DjuXdg4Z1e3BvIp9LnaaWyT0f/aNj92SRbwUFpVJPf6Q8D960r60RVt6UsJ6j4Te3FN2py8WL2YEAvOUyZewRAK4ON5Qt5U9uuZbLPgIDUuEs3EuF4iiWkVYCrdaRPl4n1eBoUFa2UfccpH0utuK0dMNLkeJUtp229p5QlBKbPj7lYu5FwktXghMI8QKH7m2cWZPdobGkP4wwkq/mPH1B0MUHDBMG5xqGfz1HXhGhjvpvy+5yrceiPW/fkYD59WlxKCYg9b058OQ7unkd+wfw2KDBhvZEkwRwlWMHNeZ6lSuzF3BQqg+2AUc+xUSLG1+vRmq1zD3E56QAypUrDLc8i3JjErZ1fVdYXM55FVq1TXlqadVc1iLjQg/SAkMDRqGqjwE4eok5sxgp2U9PhG4p6nD13+scyTgPjGM0p9e7FNqeEJ4oTr9TDo7w/k6Q2V2PUIpl4FoG2qvLuZ7cEJAyKhl/Xg+ocat/xrsS9mHeQYOnEBJe054acsiEiz/3CfL/jr589JJhaOaXHQoIbA4CA/5AACgAJAAAFeAQG/5PlatW+p+q5d0O7aVqevCuvEh/i2xJIo3PlAuoqrmMdrp2pTp0cTquFUz5AL45Qt6Dcx6npltuVx61CQSKxW72/HyL61h4SQH4P94j0e1ksrVHBojfQ5xxHF10bVkT47yjqmwjudYYycPouElSLYIesKRCRNq6AaTd3IP0Ix754wI5KzN6TxZp/axrqREQMW5yZTyd0NHKDiRvQu8brXs5lSXrKWyopCDAfp3xQ5yQZw4ntfb2QgF2GfqKG4y9r3F6VuGoSuZBPO9AhfShCFQ2uBz2PkcV2ErFmf1bBHwOknsOVN9VNrsGtt+Unerwg8U1MfuCKCdWfP9bM8N7SUfxMNoCAyHHOWuXjhnUAjRHr1IWlmINJevQVgvWoMbG6tpFqV2CuScIBTXll5dp+Ls2juoBoLOo1KGKUxIkENtwDkKlsFC77c0rEyujErpmG+hsIpP2sG1c264tVCnj/GCYNLzANIBeo5g2afrj45wZeuxVLgs21VVP2rvyAN0x6QMYLCNwux3+BSMxyJ/Jy2eAecK72t0aVJaj5gIDjiqhIiGtAOy9MHDPhB0PEkZ8R/AwpbcIeir4YzcydzMCS15thHsRJ6dRcyL6c6gKI19wZQX63wdspYT34Zzz+of9RaAbnPfSiY/fCnoCA1RVFSqWr8TcuNpNTiAgQ6FaOohOjb2GY3+RLgMBtudoQ27U4xQbKAK1kG/VdVPGy2BlNJDjbyGN/nf5a66KusQW35xWvmbN9Nc3idBx8xeUExT4F9smCpYev3H2UrctS2yGmBoDExH2JBdT0+iqfiB/NwqFmc+4SPV8Lk/dFsaGQj1St/y5R5a4Rh6UNcC+c7bWr6pzSVg2guLljqpdKpDmFMQSxd7iLzkvfMvgbSyUVucTTVndPSQcJ5KkYTr0sp2C3VaRVJazNK1OTkoElqZWpvFyfXhQGbFn2jn/BKQPCvSGqXTDW/irWL2gFpVEV09etS4BYnyF61tH82naQxA0upU6JsX2OtOP3CK73EFUIn3IW18Ve0ICwawCa+o7XVoUsZvL85QbhvFcNxPiqOLa6LjNWLe3ll0XIEccbXWLJyUD3LFIXB0Dhkg3JVRttP2M+lk7nA/tSYDwjqS7RSy8sQthyph0azGRNti1bu9j9yenesgmMKHCTI0V6DNDGH4Iy/yvhyYc85ZblrugqICZ9Jqba1mLRlRKwxVee9wi5X0/zCDAdaqUG9pbvukSQ34/varwzn2tKdFnDZQ5cFSt9k7YNWXp0rRGJCCneDpI9/Z7s/ARAnZsygL09h9YyldaA7jItLyKuxUIqcirAGFGglIusQlrrbYo+7YhJbsXDd14d/cGeGtgFWFRxwfJgPidqvQhPNwI25yk9cm5efKqX6Cxu8BW1E+EX65g49bdMylnA9ifsYeJEcNRMfME53Plq421ulMgYPbXNZ3HwJG69Qi9YOTLYgICnBygJy0Ti4FiR8SqLYGNvqnxGVJfi7bRHD7WAInGVvCgF3KLJa/xQTkeYrmwXEUHhAvpTDN40oSHNGc91rH8FrsbSVeclUvObFzJ0bB+65s+wKAzNeKL+DnFIatJp4ZwNgl3aPe2GTLDdIJvhDX3cGEeA4LSWLsMtMbe9nmpx+g6hdLsQoCysnU63DuxLo0Zu9O1BC/YiDEel4A12s0kjE8Euksh7ZS0eG5VUDKpDhYmzXkPk/Sm8T/PmtS5g7GFC4M+AtYB0HyWM/ubilTihTr1nA3I28zQzxMgLvOp3+9vMAh4kyQ/lLtpHSw35y0zXuuHkWAragawTa5BxBVyNqRv/Xky6rCAZyxtdbArxLWcYr4QFWm64lnG3kM++FQOAoYAfNYX/kAAKAAoAAAckBAb/k+e0PqlVstrfVa2K2QDcMGYeTLrtOR26IcgVg0/qdgZEaw76V1cit3xHInBD1E+Vhf8CuwjBwfEYTBNTbXa8nSMQR3id5D+0OS3u93xdxIWLyVWSINJATQ4Ovcv5lbuuJiy1mghmLkJOLl3rXA4EzAG3xZcVXTGaRxbbS+ntrDbfTQ67qMrgvlyFE6gff5GPkNF1mYO27aCVNtkAS8AjhzFOQYBTOD8YhS8Cd9VjeDzblWL/a0MoP3DChBRaWxq6W4CA8uvg3Tj12pzD4Og+EsJAYTCDj8XwNkmdscBky45KJ5wNd2XxMaqhtUMtm03mCmllZUo2rulTkDmjocFv5eNk+cwo5fpJ9B8aqQaoeeiBoNZOlEmd8LFPqCmaSVXQu9tFJqTq/kKwVZ+pu9WyLe76knTjdq0LwZoXwkJ3cF8llS72wrbNeb4c041B/BN7zOGoYEkPbNE9vQNwqtn4vVtmghhs8rxikS6FW4SF04eYXlJld2cP3FzmPh1HT3fN+9wSFnF0UulEZebfZ+4evwspqJU/rcw8tdNj/jd+hyoWaTs3pkQshmZ0cJEE63Q9So6VAlRoTIbQ59rl3jGdm9BZXbQHdbfGZTxswna0IG/D2YmLEOHsBsg1BcEShfTQkDJ759tSfn46BGMsJgug8RLX8eulADvdsyXDzM4RrSXvqXkBh6P/G1nf/0OPEf67Wy45gFtCx4cFn7y1TZqjcwYDntAC0c+RqrDZvYac2MwpCCHnoCP/OvuNuOlvEYC6mF1xu3Y3SveTINFTjEgXKM1ARyTjTKgQ/1gbdOuBJ10pI7FCPpQJiMDymF3C0IaYY+iM8n8fS+ZeGuNjrw2p/GGQZeIOZ275ihuzWzUiPv8sgJ1OroCA1ocu6rOm4G7fYZNPzvA0+s9R8fiuArQhxq7tLI5+sp7mnIgq4+nZ2TT7DFJCpbnqkFNnSqcs/dhE4+FrIZ++385w+XwA4RYxEHEHOkxHJO1FuSbynPXG6yOj+JuEvBoe0rfEdfBbP77chO9zKMsCQN1ZLcFbRHpAeKzA+6EGk3XV90/qq+f1yKUtirWkbNF4XgZh8tzLGfkT8yBYtLcaHK7tkn9fxfsJR8VoOiqPv9rKYxydkLXs6ROdpIfMEg7CiGX961CAR3zkwphxU2NDN4GuVHqbWViz4eH8QADcRgSCqV+elbD/QmktroOAnLliFxcx+CjuaGz7lYAwh9TCt7M2lOH5UMXFCUiW6j3L2xUCfFsonat2YyV329I+zI6N4O1k15netBilyp+ZT0RgA2ZM3IX0BlgdZU6BtjuHqS0xHcMp5ru5Jnnht6w0g84iUWdynXvXivTiWDJnfUdgCffPwX6iG7pEVr/6RXgDcZFY4qdhrviuMDEWBszjZH9czv1e1JPKBkJBRHN5ifIENeEtR/8UyCwlLiKR7G6Hmmq4lRX5phaC8N8rjNg2RQwu/RDWsDeTInLBxcWyOurV7l2EagVVPCBqBYzjBTBFf8xAi1h3HkGGP6Xh/sk9KfxOuJPjJJrn0mkzxi3L8RKUPTQADZGGU3A+Uxy+STr4TkyV76w1r/tjynehZz2wagDZCPBF7wa5YuHAFtZLaWqAy12KkhnFoAQ6OJqgANwVYRX7OPg/C4qIWNDTZ5FiSxxN4BrOUs4LpIGIxcYCFH8LiK0TRX7FIgN4e1Z5i/LopEclvTyzs9gCZVAlcjSNK4CmxcgqIMf0gKjUgtXOxg6nBCdJ4BuJ435vAG+jRn44T/NDshen1J5IaGgBZ7NV7yMSmKyGTV9HcAg8JdxLj6VICU14Wun6+7y/ll6wsQAAH0Z0IuDNnIYA3DqN/4hglYX/Amktrqq6Qc8raqk4ndSKmADBdV4sEBTtOskgV78cQMWWx3jsTJqd25Z3Loep0q/cTtWM77uIAiLllSHE5mgvR1x5NIbT9jw9Cry6FRBndPxPwKGufOGpulByIHUlocnnaINyTLnRQCZlTf5FdNbOxTt6AxT/MQ5Mk9Qrb60OC5VxT/kUB7Pd6yZHLhz9fiZxN60S4+ey9vhHIuKLz1DUHpQByOeZi+2KEidS0HBWbE0ISyJBrTVeBGJT0EFrcC+YG4qut6BoJu1r6HPK5Nk1IQ3VlF7PJAhY5EbFvhhNVev/S8QeQTOocYwWTaRWXgxdqGLXLXBkVj/6KHUnyBdtHHWTcasSI40RaSFNdvhibEeZ13bdKgRU6txeJu1EKmirxPy5FooCkxuyui3MosNlxHOUGLeWFn85yz++RdjN+8m+S01yehFhADZF8qaSsOpmBdBLpjb6hAuGSwhb0NNlxvBUREQ9awxYotAvP8b54eJW5C+xWHeKvi4MI8upaRfsuNwtouTN/xePHwOpukZlOoAAg9NJA1hL6e2DaCvw9MIf3i2JWZtlGKi8ifONrGS5/5AACgALAAACDAQG/5PnrQzxII49UWwF8ZEAj3dltc9h8VjECfHZmO2tp/zWkXTRL8160OCGgIDzdJXOKADTv2NQbvGayxDvbD/OsMuLeXyP4rJ2fHsk3exCzE/0nVi+nec0MJmSulE99lgEfOfY4Ps9NcuyL71wHGvbaKzocWNlJNTv8t/lq7hLNOx8493AgICFtgDWANHQTcEF1kGzb8bKqonv+w0k8M9TdHIUsQeAgPKejOPRh7rYCqUOB3aChyQrZnYsODGmTWoRR5ufg0kuNhHHrOwQKavcHViA+uTLW9Avf2OjGS7oDL0h+Aa26VD8iZVQ7A2yJjDijw4QmM4UgygCVilaWecyC4D8taECjgXg0OtEqJWC8tntIIq/cUeZhrqRPzJa9UCtbN2cIddcgUPmXrddI7CJ+R47+2L5uC0UfCf6P6eoKaJcOKJwWF8a2CfGvVz1a7GLHg64UsRC2iF419wF+1etUHVC2Zllb067dtRWSrHWwoRlECcjpUbETVVFH/pnPbq7JL6GbJuIIoAo38xR/Kmt5EaP8ehn9+XOT1PF4epDDjgAjtwZx7Q3nB/7MbqHkqwsIwmkkUnQsOTtIYCQhOjD04CLChyBGcidYh1OgJKp+GwHQ9fnGtBWhhgAKYmugIEImKnnK1YHCqHUgACSMVUm0mnoxHDg5ICOPVFpGtX6gOX/kAAKAAAAAANNBQb/k4CAgMRPiwDDXzVeQnlwsBHRcYCAotaVfa9qQIc2r7bfVzYzlP33w+FdTVDYS7Q1wi2HXmR0PBHDsYfWhKRnDXoYwJekzGmLkgkl9PSpcwwadr5wS8w9iDS0fCMwIRXpkPrSJ5mhBy6AgJ4tNJ0JRHywvrb3QaI+up9ofeiA4XGYmSoE4V9Xau0kKGE/hOa1LuuTPXxpEWidv2edtW+0jKi5AOGRKcNxA0y9DaLF9Xh2CaetdIeIEIx0u10XJYXrxN6R69px20kAfEq5PFAmyAxTBWLQ3GLn23jEBcZTDQwfblCIbLE0oJ6rLGzK8INokE6wEcmFy621/xMgd+JNnGECP/FyNsNNr0boJdOH7Zx1mj3z8XoiHe2yys4SyMWDVHLPMFhswdB4YHFTfF3IqxnzFpy/lGbiyDBKG67IIrIEtrCaBoqKLn+5/ebISZZ8T2iRdgALqNqFMgqgGxy4w2/8184jAazI442JN84VAM26TAx79u9hY0r6Sn8Pc4qlUxm9g3hEtNHaYp73ND61kKpJVbWDTRZ4ZQswlcXGSuwkiS5ENJRqbVVn3lp6riCvyBRyKLNUvyZaotS0k74ZmD9TVyWfgCS39A76NndAhC5gtXtxjepkHOumqTHYUCGQgICEExOc1eEgAD1sF365kKqfkZ8BAB0yiP3ly1Jp6lvJLJlo0q0HZ6XFE7WA09Qi7PPF4dDo7rkKfimqA8P/X+DW43w/bJrerVcRkTWD49jinWzfLKr703QDHfMGYrNMXAnE4oJXzudAhqUjBpzpXZALEkrAVwBONhgYzzgOA2f6qoU5gICAK7AVAAVqsoA+s4LN2lrPmdzUEX3r2K6Kzt0cPRu3vOC5FXOnSe8ly/Lsf4bVqJTay58U3bkGa+nnGN0iTQn+3LR8Jp/l+tNJqn4TmMMe1AV5kgNTP8CWeuTVWhqmj47Tm2Lv3OQe+fPDXg0GQu/VCQGCtRKTLdj1ep+M260i5b9Jx4nXv7H0EbAvkkgsFH4Gbfo9UE/YaWjUqfHd2PppILtOJo3dExrxzfoiMNO9DpkFx0xYyUrhvnnmc7RIN1nxGoQHSp3q/OwHHsRB1QCrl/I2y4UcbIEtgP+QAAoAAQAAFPQFBv+T5E8jz0+rPpWoMifXvKR1YMv/dtNHg5lI2QeMq6UvXTu2fgxw7NQkVxZ0RM41AWn5ARA5jbqOKGfeDg/XHtqnFq5zxl94LYjCK58hwZOaeEGgo+2Gd+cq4nZU+e35EjbMWB1Gvvcrw6JC9Y8eV8UDbFE16ZzLWzfOlpWQbAoDj+11qoCAh4hCfhrcMfA6A8XzdH4dIu0rjF2s0d1sbad1z7qp51PiqdmL+yN8qePMv4XBmrSrha3M34rQZmCSqr5do1C78P21D3pGKjhY2ksgjJhGWhxT9x+FhLgBe3BoNWtH42O2qGbXpPvX2qeTu1UAOAgBj9FU4brJG57d/FoUcJT1xUph6JkiP5B0xX/vqURNdLbgKODeuJd+4HKoUGZN+DoysJlw5hqhhZPJX01SOY/NzlbTJa9ZRjkr+Dtaqx4XlsiCt2TnygT5uyVOnBQhJJJ/xZz8JHSdyCyXc1ssm3r1GSxjwCKNySPh/o8B6+l5UdiMXXD2zbT5CnB6Sft8/Gvrgu+jUuhzcHpPhnShD5dOoIXgAlNK7HZieCEEH7jUYu6bcUoxzOKRJCg4mGlnk+mYg2jKfrEkAfAUyqT8bK1BA0rKL0LzTaZgOn2ZRfwNJsf1DBOuX4+aEgqQwK97CsjVB63XvQwVGVFM5OdvYGzP5c7qeEa5xSvtdtW31J4MJ8SjRh/rEbnSe4wOUpoAx+0OLzIv9/jzeEHvWVUfyqSc7QHTYxCsBR9nn0hwEB5PwcdjVsGqxiJqKraObgs5ThEu3juhkeqszrLi/o/WVk9n91FiGhTEM9lXptZyp/nsxjlIGfU+7mNE6xuf033vsT/7zdC3uzgF9V43UOTBk5RyqgYznZvEiNTIFKvqdF3NcOnbXv8jMjjojVZUt2VTPBcrFt/uXk7CaLkSU1xMR3+D0k5xb6YCMwkeKIdnvYHPoVUbMW19AL5kZlk7I9V8pccdFWcuLYheY2ERVZjVfpHjEEU1zEd7zZ7BkVV3HhcjFF3fIX7mbSdZVQDaxGttdXCUJryRA52BNoUI4h4xf61qT4QVRVnRY1LkTR0v87qSZtlr1WuDbAsqQg9fgICD2mVb8OsnpvOjPwOrmnFW1i5rzazanLkMW9RMV89OYrYr97g93Kag0l4rLzG8KGDTOkH3SQ8OqoSZlEQhllOMi7CKwT9BAS2mwB8lLvceo3s/0PJ+Spf2TbgCeQ0EikMN8t+pzsv+VG5Hvz2ZCD/9CBvwEAYKiij7BT0UzFOvasWYofDnWscccKPFMqY6McYuhoKIb+SZcOCF8pGAO3KORM2Rxw80komzhFp1h4sAjv92AfseNaAWz8fbOLZxcXJ/5vrOeuYEbHFT9e3fl03rcENJ24n7qQLV/srKiNfwoQKnldgJi+gszQKGEo9S6KsKEoCgzANALkzp/3+/3Ec/PfEoGXJKPhz22ALJw5e7KEof9hSNDPIy6QknNVey/j6DaWR6TfMymuYTsSJOHqkBfEiiiqBIQlze47oguG1p4GrflZ65jMgAlRdSXU6qXrci0qKPE3tDRGC3LU9cXjhtpMjWWij3gevG3xsdX8Nh78uqABiZzi+BzdEwlpGg9ujwWpRt1t7DwFKtbdN9Ufdabm/EC9Y5CFfOvkER+MLJESLXhfhOiitf2KZVvu8XXQpXPh/7WSzmO8mJl792jhQH0dINfQnyrXWhUOB47B0qNp5Tqj7akBMKdQMvdLLYLI9TeeE/9nzHS75JOXp1Feqx9GEAfa1yQfiXBFuxOEYpLwDdD9LCj/9wrAl28GUz50c1lKH9B1X4a4HQWxDDMBO4XmoFoyMXsZ9QzdblKFV3F/wUxYmcg/NulV5+xwhEUNfUu5JyINyI3cvk64+ICoybKU+q/u1H8ZthireOBUImmcHWVF9OCYVGgGCMiVkMccEW9chKEUkf1BjzYU8aHYDNK0Uc9VqvCK2OJSY7PcKyH7nOVp8M3YiBQL41jvbUL716N9PnQU60qjg+wnTKebfgVfJHSghJ+rsNsb73Z2ykpeXvV0BRidEMvQyfFRKhlem5xqutFmQVrEZbONMZ74eqsEzwf7pmCtOazyDaQD6RebTe9tcpQSTQajhP1UX6ERTgcSRDfLtuAovEub6CUXH22AFNWw70rx3mIq/jc0N9TNPSULpW55m8XgZbLK6kiPkK62MFrziCX65+PKazfoJ6V5P+QewBFQzV0m5pNxNnDkptj3MutkYNYsNI23YNmiXngXa+nvi9qqR9bT5d6g5r8C9NFDlgyo/YkMNHVASgK3qYtLOcvYJodsBB7R2KcGOBQpVC7/qwj4R9f9rh6NT4UAnoSWIVuafZCGxLFi1x5n7H0OZi10c95z24kJqBvHjXHnH2BW89D8itVkecwrCXdGivEpcDg8rcbNok7E08rDUqximkwvnKmJRBs70uThHmhkCtdmAojByVPyY9zrtbHOPgzw6zigKrbuBcFpqtv2G0rx/RZWH/S3egIXp/pDYZiV6F96ikdrGKB8QpdaNeuMl9HjTG3ijjmjPg7qxqxtvNvvtOP5SFGdtJIw2Vr00rig5nkXEXyu0EV5Er/n7cfd8KpZAsjXqqDsJTVqN5ipKxPcxEQtXHsQdPZ2eH9I/0lfc7XFa55YrBEv3nDSayqqFO192iNZdnAX+UiznJwyOxDk2gT4r9QLb1woY5jF1mNjJ2bZt9AsVx3pnmTQ3rlHxQznD0fc5hrNM0TO4cbKMa0ephFH91qaRoMR0qaJ99Vq1CquXSHxIA2RME51wXAnXzgNyjdsTtQ5fluOW+Wt2Lug3U3KJzXo+teWPLLjRdA8teL9pkEQVhiH3QfXTFHMvkdnFrZP92rZfE5wT/bM/sTcBswgpDxOjc/oXEMA7/fxM76+pKz85wKMXGqGFFyb+eLrGS6Pl4z9OxreaSxvxdEotJIzXIE5tvfcIBTzwzpTg7ly2JvhgvdkFKGZ4xQOXqGM/z7CNwW821DRHF1pWVkgM24S7Poq5fl0g4Z6Y/gdav8mtcQ7TX1TSgWB/9BUP6pfwpVbaDNXA/ersEqnLr0GAeXlGpn/5R4kUjOHxN+X+2t2BAoMbI/AuLZfOEkD267eddPfvxU6qxywHPFbUmwrSJ1ZL5QXM4UWQC/Z8vKZZEf4dKmiHy1f02nmBtFpgXjUvyKMS5hJYteDg0QGG2fohO9goXh92kT1lrclSqM3XoP4c4G3oUTvcgA1/Cfv5s+BRU4x5K/a8LD1K+ho372miSPFi0X5n/LTPOUit4bKqBG3hHwlRy7IHi3ywa2SgUpTavixetJZNAUMh159umE9ra1M3SztCawF0r+4ptL2NtaqnhuavRYc7qELVGTKBSByYa1Qj+ay9tQjnNtcf+HzwSQ8VynhcVzexd3aPPgaf4/wlArOegmQWk9SlXtYgBcZ/+kIpvoG74oDkBYXHZWULNxT0okl9CZLAJJ6E1ubYQC3AuGklbJ5O57cZiKm6lyZ7oeLHOBDLpYfLuq2t9PLCN2kUhOMIZFpCK2kOugkj1C7+3Q2siLUSuzxg2EHbMMd9EZI5TEa4RPvRFQzkCbth76B6D7MYz84hOMymwFxTujWGiXALi4u1GE4kugWfmlDZKcQE1GqQEzeOxultTqBNlgcnfUiBeYJE3ZzViMvUJ922JQHg2Y4TLtejeL6H5CFSvkYgIDuQ5tdCVByWCCCsvpEUH5XoxQzoEY6oL4NO/3SGQIZZdv2y8GwNzSB5AflPJxSCoQRtwIknVrnVRl+mGoE6WsFRzhGKVceGqObuqy+s4dFs2uRmzld2Mak4Ty67IFcp32GaEUU7oSUaIlr5XdlHWTkqEoW6YaiVTPNkFY6UIHMeY2nWAHKKccsOzkowKGn7glKmQAAM6rjcM+ZW51UPUISwASEqS13yg8X+frDZcmJ65JZ+FQDwMYQUg6lgodV0aSzMhinHDYAdLFfQpiPc95SD1c8R6q/fc5JNYqoNEBS4CwT2CW2boEnpy8/aG4Yq4HysP9qDjoSS1Bp303UJnwD6bueJEFNm2LZRauVb1+oVNeyP0EbVeFxzqPM7WH/fXm0ZS+3wShX06rxwqLDAR/WJNthp2LP7qhs0fz2npX21rzZOnfbh+MJio8+RLf6WPRdtR7AsaJNTQxWK1p08BhDKt1f9mqpIxWcOtwxhLFSJ6UN50pONM6LAehdPiny9aP6jDLNZTl6j+I2YckIeZD9cMl8BCg2FHSwRF8vyFlIJ+KOoMiH1TmR5YWoWfy+/OcosczcI2X0HBknpaPTMJrHAmlKJNgQHkQHv2T7w+4PnMyOE75mbOm/Wgxdb+em+aEoCtULXE3RLUsEre40rau0UOFpQFp0EVa02J8O9s5GOldP4ec1VqdXdRQEMw1sxhX+yqYyYNSjKNGLl6zXyCQLZiUuC7HOwJ4/lP+NOlRsK3KQUNnylE3oc09vqa29CorYgkeDfbiSHRsa1EwwXOKfiPX6DCDozE6fqKy6fL4fiGNwpJoJcfmH4hJbdZlfKdP+5eqFbl6tmjCQhAIByD4JrbfZlfzwV+aUAyLbVC8ZC8zP0sT1SZSQq0kZae1Dz3Vmml+3mBNNJvXa9T7cv+BGBmLMGckcOQ/kakMqDbykYHB/hhHjtFPLOh0DXL4sy1Wv0ICkW92TU6PV/GM7kDYnN3CXXhYFkSfLODAJMRFXW7vaZfEZ3Uw4BOYNIks3/1fTHCGMFNVktD0SDNPUNMmTDzcF/kHGizNWoCaceiCdcbmtp+KgNYJZQv1TV7GaQUYEH/dfu/nMlGX6x5yMNDhsGav0rmstZATt8WA40FnE9/hLR1BgmKECO2RH/7WNaSjqPnDgZzNJ4CAIS5CVmaEn4K3fc8IQTk2/zR5s5WAskXJpFC5KANEQ4cb6dzW0qKfnECnsuLqVFQ4O6o40GJR6SBMjp7jfOscWAFI8AMvn4Qgl57RQsLJdQR/fsekp83gngiuGdUVjNwppZE62qcocDX7EPaxd4ctvzhntN8rMvLoPOOObyrQvXVJSCvW0KOZSK6R0wKIdChxlumVppus8g6G4DwKoCkCIJJ6BHwKIaF7RqGqjN8tmQ2oLIrJXlyP/9K+g5C/2kxO9or9Rh4ieU4UlURiVJO+TPLlysWd0oy1AgKcefxRB4JXkSNlEVr1ZHwBoHA5wRYqtbBzKi4PBTAnFlVpC3EGFTQasl7H0BSySMMD9d+oxCzh/V6qohOgRUFrPSP/pDHwXwyLcVkE8uOBZa9hO5TjOvUrep5fY8OdC/1obCr3fqlHXHB0bW4Ddq9xxpqOyp6FPAp65HFjG3pNJepkhnWKCdFlZmxZL2ppio8rCUj7DKtiefRI7rqjs1VVTNHBHN98OmTftU53t7M13CcWz4wbUjJ8ZzHmp3Qu2zQ2Q5+lLo9BJ7IpkI+09T6fstyjwKAx2GdNJdvOsExslbcqS5fdrNbjPv066dePJaTQsrhbCGnvc9JZrPwrAXClpf66GLP6Rx5QPonZFwX1LOhe+FPDTtK+C1dIb5dA46+xO2iJgQObrBajXMRnf+D3ZChbtDLhDI4PMPoSIdKDIoA5VLIAKXyko5PAQmirxPJTmPMxej8pFDTs5zUXfZBAsO57HHZb1rcuVXWhzrdFwwEhzeWouBrTbPyxsnN058IpblhOpFaZ6bZIN1QuKsoDGX16FUqWOP8lsZ4hcv09NoXvyrZ4I+9bSQ4924nOjtF+Jt2xbZK3f8EDPW8UibGKs3sAhjyhhRQL4yo7+ojLvT8x/n8FjqsiqCEfxxwpiGEVdTSIrlnUo80Qf8McYfHguRR9jB+2syfgycDWaQ7YGl5JogkcNM1YtwF7Ehw6E29oM/o4BC4XuchEc1D9dEr8NZu4NkkpN6+6ziD2JSk7oUdis34cvtu3yTu8zqbtwtAA0pbosBJNzRF1muSlXmhLZuqzBxlN9o59W2hnvDkW14Qth8+l6x1oqlGBXVcDb9jRuUoaw1+THTtb9OwZI8HWdMLtx5Kc5vJXqpieNnAweUE4AAAy+qEOUdtk7tFXfBKFFWLX/2AwQg+1rB5WFasL1HmFUlRKw1MZ9VkIKhAmSSBXgBcqFv4HCOkOtwcmy0vP+Zr4DoGOiT19pwCSxw/yNk1tpHaQW5596lv6yKwoRYYlJIBLydW2p+7HUyTn1I03Qd4H0Zf9Jo5W4uuQUOyzA6yMPQLV9rdpa24tUR3oXfc5+MXun/QgVKWz135KxVC6OoJTAj4Xwotkyo+iXlYp6Q3Q2HMwA0hwtKl8QiURC6ve6oW+zSWz0alOKKhQOl82FdpvyGl3yCLxIDVer4sdloU68jB1R/7gGmFOtY2ZVP6OYhZd6zotds4+DH1Y17IA8nipvwUXoeSB/iFwnOdDeCAZ4tF+THWY22vYl1f3dK2NoQPN2tIK7/mE4iuRGQo4pMZnRtlp42nPIm37W+I+LwuSPTPsBUXo94FmEjOUMLvY5kxNE0Flwqsk/5I2AfpCPbbTzgQogO3PwdXRrPIcy0CEZ6+LFBtsyjEEU1yDd0xSuU+zNTNFpfSefFH79cglV7C1K6QpKPtjPYzmwkdZmq+WpSbhANeJHd+mHHGH7rOH+AaRxwSC7/yG5lCPMtfL/4CEd2rUNYK43HEsjED6Po/rmDK1QlzZZFeU3ONOCgG0cHMW8yPQEni9HOgmXhCkZA9qSb12dLb6AayQdoeQTFDHQi7zpp5cqWrJhE4OiKfbIqdbgbqUTakUU1vMAj2GLy+X33g5a7LQPC+0B478OjeTDSL/IMcIN4m1WCCFOb4CwYhiPXzfYext7xafBqkI2GaGGmFSQG7+vulztlxY1D79ILagv5r7mFTdeqtVt0kqnq1uDs8l+aUjDeCtS+K8NxHGAtrmppCDeI1eHvazSXcTw4fU/bWTSVMgLk4vLGE+BFZX0SeE09zsK55a9sY1PfndnEpELqYaY/YdTflllrFIDRvZt7HwUpvyaXz0cSDkXch+HBQR1nC3a425gD+NI9nx2thePsah8h8Mkcu2bml8RXhGmOjANFWHKXyeuPgYbJIvCs8FI4V8bjDqFEH6iv0OgKRn3nKhKNmgTgq0AAAfSK3mfoz99g6ayCi1qNM/rB+g0fIQdRSFmDCK58hwZJ6XczFcO4F7v+QAAoAAgAACNoFBv+TgICAkx3fp72G7uySVKFyldKBt5TQTUywVG6F3b1I3tF67LLr/GVnXDuf2xartmnFb2jwoSc7vweCZgz4nhRq2d88SXQXHYr8UUaDMtw/SJH8Dop4Y2EFvgWDKiYppnlD5mkB8jL1W8Uu1pg/aJ87TfgVsi/bG6sB0IMPx8XlpHAdALYm7Drm6CDVgpMcXg1EaydCqzmguCF755K1RI5tUdzdy1s0j7Eb4hMjzYIJNkG1rPvUKJCRK1AU2BnDh9biA4b5oZPQ8GmFp47JXeFRgiLOghVNodFpgPAKlm3fm/pKzy+85gPStjJTWnbyk+pNbaqzZRJo8PP8JRll1sTmQUr+VrwFUeIPlPiaCCbEeAw0RaOZpFJebUJtVaERxry4SyhOn7seuAJBrjlQldi92m681L7ULfbpOBTRfU7MfmDJnMPlp1fFQ4CAymq9qH4K4TNzoifgfXm8GVfNOPe18cBFRBXTIm5KHvU9vcQ9yNzzaHNe4rqMpEuxD9M6QunHLmEEds9pm2oAxX1a0Y4PlQR9BJtRBfDZveIbvWN/dhn7yQyWX0HhCzEV0FPrjwAgXmXSd6KRz541GrjACm8RZlnKNr/IWcuPRAoyCNtdj0W3ijW2p/Q7IOnxZZUxrYTmqoMM+dvI4xxKesgbxcn83WMghQaWzuSxsgIAzpKQHx7uPMQhfbDzlnglKBf0h09P9SSURbxOVUHDhrh/0lrCKVJ3cRijCi27ZG/wcoSRYoca94KeDOxbgtK58n1nyKMTXsJ7zTuuhl9XEmA/VYSz5kojZe8dJBl1C6R5Oat0JPoRjmrWH/9j1WWPzXnx7lX7g6sHj+NQKMCWZUBBiY4zaICrEJO1w2QyIxO9DqP7JOm4kG3Hd0aecjkAwUPBinIJA8nh7P50daA6nqe+01HZEF/K44H2JDe6qh7dzAwH5EQkf8bBbIl+5es/WyzZG0E0vweuk8F7I23CJXDyflxBaTdYbZlyvPYgbzIMAbHdRxu/f+i6eZ/1abJYyCvF5jT5+WBQzME8QKpzhlCbrDqkVeE/MI1pdqDO59EmLn1iaqy+fG/6kyK8g9hnFsyPMhg2eK7lVxagTu4+6KMA5riFMxw+SYMiD4PTPd+xqSDXCX6V0JsVpURr0PT2k1jc+JUs032HfZbbDulOPB8W8Ht2BDUKd6dlNAklgaflfYdoUA/Wg5/Q0Md0WDzqRw6jXLVJ+2PVrVMqM/dIjV4ezKA/fV8+T0tUAdUhWF2rPt8T9tRy7C9k5DkmaP1bBAGovzRGb7RdGac5G97zNOtXgICWbHwhcb4kSC7a+JVl3V5cRsVJYnDEdlqAuTQpqp/ZMUVZq+6xnFELYgKR7J2SEIPMefd5OzG7s6za1qMNNXpthJFbKngGcYYf9g+m14GtUHv4lfT/O4KvE4meodURH6C5wE5OY8mCijPqpi315FW909A59sipBR3rjSkV5jXCOv86Av5wCVsFIrdGSt1sf72qY3BU/Rvok80cElyjZta0x6d6CFEw2+3s7XhGij7/dHgMZZ8qWe8G6E0yWq3jeks+Yj+xcQJAmGFhph2pHYPEbZ93EvRBZnG5oakL1r7GCQwCtUcd4s/RrBO8ArptrSkHt767Pz14h3+lE2Vl18zKBnbrdNPfZJXYzduVfS8r6pS/Bw9Pqqe1vbcNkZxv7MbWWO/6axcQcYWRpVzoISBqcMCO1y/Sxi3EehZobe+UO0peQ/kr0JYSEafvF/Dv20I3IuqmhSu39QqSBAFlKQ+v9lo20yJTEX/WrOpvNZp9uJk8JM1P4NMfnTIhYiuTgI7YS4dU/i9mC22lJ0SkGYHoqePoi4CiJ4joj2WYC+B0a49Kl4MjdoCAnO7ZGKnW7utioioFbelk3kRUp8UANJbSPIfWJNMAOWd48HzD9JBYna3M6HmmWx3ujItBB+zhZkEZdIk6FnLNLf+CCsNCmlJ3ptgwRD6x4nrej7FJgCu3i5SzF+QgzfjLRQzN3FmEdjmgpaPToBYpe2wrQ3ZMrOu4bs6/HdC36NqCfNZ4glC98TYOLNQL+/Uql6OysIq2dYHefX5l0faYc5+5YRcHpOicNdIhvZC4VGFTLDpCFv9uJ3oJRvHQvNiU4A5IhnZM483gIbs/X2SwvK+tpecOIiNmnY5em01EXFy0Rr8W9/7nOfxSZ3+8wP2AqdqbscdbEOpSk642fL3U+vjFZK1662xZlC6U7oJRgpFvb9qt2wBJTkyhHDoh5wmxRQ6fcqPuof8McJXh2uCLPAQLTP8lpN/i7ra0c5YljECxV8QNqn5/AD2A42jgzZLlWyO29WZE9bPzFDqRet+BOwotWNLqP6sgh0v6ClpHg5PY0ae1NS954cUMK87Em0/c4szRFioDz1A/mHH5FTT6v6gNx17eVltieTRF9uAiLSa3nr+g52TK18rhsHly22+eYyVhINJpnb+EP4vDIb1zGwq2J9lvMqR9gFpnsUcYHaysvkdp521G9TtH0ZYhajXWU0PkD+qqGMNE8c4eaSZv9rhxIbrcyxEM1Uc07oTi1iNfj4WItZxqPsiBlanGyS5iZfz130U3qt/Pp4zPq8N/sgrQhTF2cRnyDGLGLRNjgB8k9414XigRiKkvC4o9vvfJT/5lSoiI4YI7KB7qzeQEsoCAgWgtDwkFaKhXSETYAK9lv4k+rwvtIpMhcN9y+g2EnkFnMyPp94P/EEhPcmPlgoE/ZVtXGMNkt1P6sRQEAX6pELZPrVVHpHLfojjrzLJvcxP1n6XQE1H1oJ68bPLh3ZqbcTR0MhcU+prODCZqcG0Y3ZXOOvdKUzIDz8+m6OGG4jFU9GHWQjqnAjdiPigZFfjNFGDK9Vud1m5+y1vsAZmNiyzU/RWHlfi2+v644V1eK+lN2Hy7R9o/aECi4+sjhf91RQvW5+xZ1FVyMADRtKKn435C1sN4Hv3hjgmIxLHhKJCI5iLROMoCZnuqo1MjBT/qVLD7kBy9bffPhJOY9/tiyjCMgID/kAAKAAMAAAAgBQb/k4CAgICAgICAgICAgICAgICAgP+QAAoABAAAES0FBv+TyE+Nwny5fbOHxwDFdBEDGlFwVpQINrnZzIpwrzWaJUJ4V2eUlVcoWdj4QGfET/ROkOdmrYLu/ZA4TY6rKqJOG0LqpZ0QQmQfdi5sTYRycC8CapLcAUC6R04+nimdQq/WZZv8Ulq/TttvYIgo3TpVv0VguM8IgIC/VQRbq2yQ1pE8e0toesRR96gedrDPx0nNUYnTOjGueAdIhLBP06QNM9E3lO2lA1p93Cd3jgwdSBuGewbn+Amc9iSe9l/PSjDRioSNaoYyxx9Nm2W8H2bhr9k/WXIK5C+N2RK+gGx9Gxl28ViuCFtWukW0to9hPiXMl1GbcwyNzLie7FmuzSkF7r4d++/fMB4EQKPb8Gezay9CT+8Qz165tMggd7uRo0JSMJ0cyVNY6AfUHoIP29WR5igGAS9dPXSUc+WvNLmSX6oIv5klxYYhdt1yEWbNXi3gxMTMvWPuJhZKDQafFSPqDbUWKzUXfiCS6dLl+D0pK1gD+qFWftSA0wDgAWvi5/hbRG8QQbuoEwtJOC9zDMnGgIW/3UJP2i+VVGZhvZn4hiwXm6UBaIXWvOFrHnVE2dvtwy73Mz0odI/OZz6JjaJtIKtnsZ/IVrdl9PEj0nuXhWKUbMmbj2GxccQi/pDE0U0JFlbki11NdlrlJUkg8mxblRt71eMvsPZmzGXZWVAOZqhMYH1bYOZsqrd8FUVJ8zBq8FQD+snimxPlYqWvPYE54e1qaKudlp0okHJQaH45ehXoDOcZ7PJbgqoaRyS0bNfReiXLEIDu6iXBwZ8y7pHMt4CAwXl31UrY1hUPXQEX8QmifEVr83LzpHvU82+dQlrDx5mQkTEyYSHPvwaMZukO8LdCyeUg8krNfb5GmDRF34kiW2flNV2V8pp0fZ1hbyljsHyXeFMMXOck74tCQru6BrY876txoW6x9EWg6pzQy0PI4H5beLfgg4mGRV7u5vPIjWfHm5hWpNkKtRsJ7lh0XawwjblBIdVovyoCcSIoA8fCA9sKO2FDY5Z+zzx+oPibsKZzMvddKa4usfLQVhDcgNEEigARMwqjy8pJS1aD5fKSRdOBYhmVUdlFtLFFqVIvPHKzmQ2VInX44l4JgHFloisnYScBkOeA8BQTcse60jEijQ3pQM6oIgn1RvPpmjBKBs7xtYD4tvHX8ayuKIj/KuaowwMeVwZ9mo6UU7CkjF5BpzP7EL0Z9K0MpFJCltcSpNqI3ZSr1im1wotu4LkGOiYOP6NJnaibOcSM6Nt+JROWC1qkrXuKVghTOq6uBZprDmgubblcgs3N2cktDJx9755kwvMdxWDpe6OvJwmhmpuDyG/ooXr6GVa4SpUpbWhGnNhgv5fDSUqFT7pNtJZq8HVzJyVbVWl/Jyu1hrfy6mEmQEoGZZgayq75d51MX7MX5FSXzUSd9PztqMAnoWJGRFX23gC6/FYLc221BvFq2GOzaarLzXX2rw0+OpMPf98/QOsQtMiKUGCh0rGc+69pxJ20VlIxyZh+C9Tcy3UdfUtiqzeeX+xCHNP3IgR//lIdTa5MZ0ffAdomWFXZ4AHD6IGetKQ8db3C+W6qcdBxPliXJxMDPgbsgvQPtV7+xbOsI9OXNeBnHC4nlE+wIuJQiFK2qYCAmp2UZ9ysxiL7QoPC4kBxELMIkNqNVvvT9XRy+nK33owAbjmtO1HuaZEnkrbojWObJvqa54TeulrSbNCKu0e3RCSsdVjiuiOQH1nC/Da/wRxrA2hPDeC5bn25ht1dVF7k3+maOD02F1gM26czMKBh49lluhBiDal56Y9Jsm8fc5BE2KasBWl8uKFwArbKoeBNXA3PLZ96Uxk6+JHnS+s9+MPY24RceXKGo2z2x2BdIKlIeEASqTmCoaA/Lo2+XLQ8fPU7BGLRf0cNi9loaQReEo1VnAwTPFoq+o3tuKdJIUqayomy743hPfg/rpdTyfTO7IHHUUOosxa9vpQprGSx905jUgi9Hc5/bmgq6O8PfYAIIE/fiUbp6BhbH6+53P2bjZR6hz7Kppnv+s+vtx3KwvdbnkxUTOqdlCiFbxNW9LolFGFOdRqf7yGvgB+BQciRZBbxFVPRo7rbsvGDQktL4CAHK4Md3oceg5iUOaMv5gwoDX9ZnrZhjAclk5tFb9hpujT6ON3y37nI687JFHWgFq2g7zc9NEmCD+XEmrTuTiO/A2eIKBV4jRz/GNx+zb6NqvQl5n2dkYjmEIffAUGwpsYb8pIezxqJH7vVZQ63QG7PMQ41HiiQ2Ks+KhEgEYq4LPhwjqGpoadKBxbTJkh6Da+L/OCqxj4Jkmqbl12K0YGcqoqr2yGeTmH8Vov/Fw2gLIk+hUTlvpKaHAlN+lPA6BImzK44m9cmszcwz1IzQTp0QXs+VyQarV2saNOu02d8k06n7AMXiyyWQh1vDlxnKxl7PZCwuXPF0xSE0vLfYo/mc4PRK4rUwG9YpNrQPsvoP8qaAFXCUO8vfVVvoX07JbfbLd9tsoWTMISygTmFXtdfm5gOrBSiBXGvprh83I6jehG5ek97XktWHRCElXqvsZrsbPGBQ5/35OgtQTCAlgaOnr1TB1qFMWyEdCihHCQIfmJYwv1CnihlZkyqAYOkRfT7sshF4/ebsu3XPLqjVVmL5J/KFi7tb5NlaaYl7aHQZulCUBx2pc3Mr8PIYWXNx4ktdqLoNuQc7+zQISX5i/5jVYpqew50DFoB2bF+cOpZyhUVne1QIf6+XViVh4pb1sD76PbCSPKUqc3HYjDF44EaaJgGd/e2+b3XCjTIl7h2uXzIMjW9zTCJ/oWAA7hAO56eYgxuQwqAgJtd2rR7rK81e7oky5t7Cc7yw+Sd2Zq/VZzSNqVSIPqKrCtqtdUhU4AWqD95GQvY5zrsxrTjpNQNYCnxhoALt3Pxykel7Ff4lKE7io1JVf0AxuBPKraENAhoUM84SdqRZK7LUOhduCDk2X/J3XSUZr6/p63Hqs6Ze06SsSQM4xWCnuEWbr+6CJRkR7IXAoP5Smbc1KQFp5cMR6y39juHl1BNub19q5Vid1G+A3kt1cmDZEAzTWSB3HjaxDnyi+w0PkWue3n1AyGZNxZvFosiUbCAj3AvavkWIT9ByMplqV8quEIe1qQOYn0UXyf8NNs/qDy1NO2PTe/6xSaT34jKtdzZhlGt39LKJN0KwutWV/OxJ9fl2GNNcReLTMg8OqGrifQJpEjC2cw1Wp72YE7sL2DwH3M9eOOlkTrUWKhISqhX+9/GEg2cpLChUNlcjczCueeohU4zaUDK9E2mCUr5yZfIFJs1F6KWjZC0W8mU8UxANcdeRDEhuiGt3k0MgufX/1Q3flD/SFuzBYu5HTG+ucO/qmXYqe7EVziM9tW15p+kWFACA7Ek0lCMxUvUojDaJskXhhFMKTlOKtUnsXo/SXCFylgTzNi+iZFO4EinI4V6FV7/DCx2rFW0uLYSrn+F3SFPI/2RDjttkls22E8HzQl/iDQNU/KxiFk0t7kwQvMSXb306TA0yYXAfoq2NnohWBprCy5NqxlU4lyEZg4h+PpJeqXU2sqSEIxr0mkYrLouKQUUrr4d+VZcbcAkTCaTK4/ZN4+9GNx7g2Z6Wy/6M6Gd2SpHi2q5utIMJ8ujyTpKkEjrQnbFPgTtbM/2cCquOUD03s4uQEGUpkddDk5TC6TSuuZ5aGI2g4ZDWnZeE7kn80lTkv8IWkLJWKbU79ood8QIl4dG7zAKbL3KpWRon0qKZzTmqs6iEFMuWSmeiw9AU8RwUnjiE1gqIuzdFJunbmRVmY0SVb8ouMBi+yO+mtYOm4ijPOUrLxbWYXlpIMjATwLkJe0UQf9LY2enD7KIJPLhDsROIx3pYtmUohsh0nsRWEsnNrCcloi6i2XqXzmu2Wh/+GyM2f1RjyFwcLc18C8KLReq+RyoDKwhxz5GC30Aa69ULZNtrLxPrFSeXE2zYTHBfQYMakmTuWIrbWBy3LLZJumDeaj7t8MWs+XmxNLIlMf3cD02FhqsYE9o7pJzwvNx474PQFHXdZHudEYZ1tEzld80MMeAMfraHNM9euX8eszYubd4l93zL3QDXa1rIb8Fx2mdSDsrVbbFgooeOU5coOBDDFDD9lwWmrJO2JY5OjsJ9E4fZMQfH72eeQAaHIJAqyzvBB8hE/zPgdPLOR/JRFF2xchUdID+7PAlPXiBDmfnQ/HISSrCUl2iHGzEgTjRpMTH49NpkmIOiOjYBXbh0AdkOx97N0pr6QVNO0ljEzFP0uRS8hBUnDZ2Z+ZO7ZOVw8u7pabs8UB2DVB+8c9zX80aSuoYu7sHmYCZh2gVzG+IkIB3Gjbd5HOyLLYUt8PaHcVufAf5Lek+g+NZmrbXqz6Xeht9+Iat2VK+IjODIQZDpeBJzIr1zYhRkSPcBji1KMAa+MvyyE6w0odDAlp+9QbaYQDeIE6esvWzYY9nTD05/u2vTOA7yuxETB8wYEoQiBKXtBCUj3X4ZOK3BNxvUaIRUViJm5XVxOed8rrBn07eZXNkpgMmCaOexJGN0xr4je5r7uqE5cZiSmOW+IuynRuJVUVZYRrQhWHnyv3P9KBa6FaIFCEL21bD3+7uWPyKfMCrc4Go7h+sAg0kd7fYJlOKyq3tJnbHKClIZF4NeSU0Lt3kxHe/djZdqK8fE4l7XO3lPrTdD7ujeuHFYnl5E8fH8mk//LPoCcJb3rDZetqW7EvUHtZ8sfzFTms4Os2yAzl0YHEgGqP1QF5GOhEiLizvCr+yn4bR47jHnNLRDkebwCu0CRDwC7mw6sLqv45EsObdQpVJYh+hgHJDGgzeswq4P7HKvHRkU9Hx09tEsrA0kYcChrI4mKRZD+Gz2E9cGeUYPpqibwkwYikxrb4ai+0jivK+pwVqIT0UMPiFKGqB9FzngKzsJKY/s0V8Wf82zqSW2d1mDHrCsIAPdu1teeOugICQkn1RCrgBX41SFSE5rMS8RwqaqwBPxtWT0wQILINiNmYHvdyYhl+37rjbh47TOxqnuzGcbcJ3EfK7drc2EIGlxkbxuloa3S/7IafTn7KFQNrakRES1Su0i/DMvNlWH3AGJJZ8rQg8uXbZbrX4rHXOOvmNW3HpHTByDzxXIAbNlEOicvCpdMf3gOoFzlZz2h0+SREQ06I3g+3ph/U4usWw7etjC+Ys2tck6OZPfYNl+1MJSjjmWxH237rX9Mpkj3s7OnVb2ggxK0UVndS2CMTkPSkKm/qZRMAJs5gj76d2TZJuhVhNvZE3Q2sBRzyYr/SV6gyMhS9qYTKo4CUIB3oC7dpVkTaTsbQKfv7cHsJGcdON/jSV3iNSzZh3aqufpVMViRq1yE1AX8/2LMNieJ7LyLLNAtk+2GSM/xHZwwOSZcXcupBHU6KpqMg9emGTUC5lB/Zq0teziZK7QdZL4v1ev96MBzgJfO07sq10PZhNgRitqI1jya/OQgEgfQY85F6nu1eSrm+I9613Wbo7u+EZTYHMrI8cZOKqFFFP8T+7Qeyns/EG1L841s0XlPyKTErFWVoF7sg3L8/dbXc6UUcX+bhw2xesMNf09JcAz2vVZaq7hMSp3sAcTV094eEElxwhud8qVglHe2nKua9l9p3+J8fZIjymJYFc7oVEMtp+NGI4s3WZ5ihyMjuR2vWoAf+A5bb4rBu0pZ5m89VdgYTMfHNxq2zNejE2bJBwX7vuWA4S1laJDHiwTq6Cvpu/c7RJ1lCLfTiyrIvQk883gFVELz1UJ1Foo8dpX7LnA4cgleoV0qXrY2peyQwMGILQFmGCUYZRbQfyu68SASbg6ZELIomjCIa/VfxnVceUox99W1yv/GQfNK/Y2j6rqAIK/Rq1cATL2R4GZYCA/5AACgAFAAAU2wUG/5O06sAMWwqWOZX55gnyhoCA2fFHhpPtAfV/DSP2zFaifr5bRMo+eifdjADPDYF2K4Shmq1v4bQWaXoH41j97XgVmIAMzJcn+BAryJLMsyjnSXddKMj+uVJusNPWDqh5xAyLyRcgzHQIZr0EKKwXW1ny4onWfVLkOKLjtQljAiAWz7gUXzvjnX3k6wGoHvRVTUjsQLLeuualU0j1PA24YpvN7MhujCrpqWJoNFlxJ998441mhA8UMY6ovVLdWo15RWyvvQWYfmSBgs70MvamUqz0bz5+L2MxEJ535qIPuq0i0poZC3Rbm2QkMhNZ4kro77CBE6xD4SWWYp/Vbwsk8mPRoy5p0BPvIALz4y2JWjYjNrZMLYYavQdvftxJGTWX9wcsgPbYJ8GfuKCBqsYSOlVA8WICwaaElGgVVnoj+Gx5+HW+NBWseZkIG7fZglebNY7vNjgPDElOPT6l+vM6J8xCWsnXiOeW7q3v7drwymCPNTVrX06SVfcXPHG0cogFuLQSebOV/AbudVRxcoZ0FPtuc/DwpGKlAGUQ2zMYtU8m/x5pFNRrQZ9RbxlkZ9s/ms79agA2x3bokCRJ407dMT35z1jRRXfP7rb0ado0hBQlwoSQeohhsLOtVw9SyYnZky0P74CA1tK0TdLc3ytutGrvUFr9xuUyeqXpNa8W1+0LUrW2wuVvC+9VPerogxw867717178/bL3Vfb+u79vAFYzCaYGkP1AKwtIujOlLl12jL4X4iu2BP0gz14ryHIR8/zUH1uqW4ZmE68XWuDhK2GP36lZaj8j2aVqFrWf5RY0/muwqDGAEhvQ+agMVcQ+PRDPNj2BT85/0ERsM5lMQnr4lkEP9rH290YacdOYbs2vvW6V1jBnKzW2shDLnIIkDOnKOv6kwlMtsmdtS1TF4WqcaDITJwMFIvAncV8gDi33rglHs84WviQ1zpeodWPkkCg+HwqoT5hiBGRbiJd7/CBHjCUUGnP4iym7o5KM7Ss/BE4ywEF3T8b4PnJCY5O6emcnctT8tsfSEyML111v4JDxx4Pt2G38UExY0ROzgJJNAj3hLjveIXCDDBUCalN/EuLNjsAAiMtPmiN+8C6e1RKjJGH58PTs5m0ULhkUkpMecSPMiLdx85EHjdwHl1C4cdfW55aicDG+vhMr2le3EWV6QBPt6QuzrZ5JxWAkh+/lVrD4K/ohTP9o84ZdwYeNuqVC26MFQDKAvRxcxMZg3/8WamR0FlHRdiqPYecB1fLC4VyfE4fMImu8f0vEcgqdD4tg1CW1JNdqBm7hr+MRhHqvUrdl9pT+KVwZUOr5wpQCmrIsR66bZ+w8ZAc+29XWJi2kkE00e35R9Kd9Snhmp10zqUrMgvJc1YagxCD6P96Ku4XIjDCW92TpnqZNYvvdORA3JFtufShQpUEuYZZN/BAqillrIsq0fNGYsF/KCTD43tKgHV+cKxNzXtxaafASM6I5inf+Uy8GthF3kh8Et3nIQbsrnnEfX5pw+bbwcfmF/V6730TiR40GhCDiNXTAqJ2+ax1aNG12xwgPXmokUu1kTIj+lFCg4E4DHLLSSWhgiV0blOBlUtSk+vWw4Q/jzfZ0JBvU+2uBjpvz+9eW33eNyJyldAw9dIp5A/vAlElXSFPsVu8kNfaS59NqC4hLysuxazgp+M8Ict6HAD9BJK9R3KKOhWEbjR9HtMxtstywaBFkljCCPAyJkw2lD+UPkmFlT2FpxHs0993XdFMwnwRzCgJKIe5pvL+DlPaIMtfI39qmOG2rGLpH0Oz/ToDhu58NAx5Cf+Y4Sr+3sJUB8q7UFgW4Re82ucr5D8zhtWjjH0XUyJlN78NgGKaJvV2Z/4GMqRK0yQi7qfq3MOThQEAojPokvc0dQn4jXN+1eVpGx7iB9k64t7aDyXJG7wGfT3ztv/cxjauHhqDywx92ae/8BmRBHeWwm4QK5b0zIUi4vABjYZUeNJhFwpNBkSIfS1MAtS7nORB92kPnk11fYeu/fmiFzaYpcBHWGx7VRO62CJZFT9dtQ1DTUY8HKVm4nIUhpBrYmm+ykh+QreYUmrnJ/eSvzoX2/2Z7XuiGlD/lHYym4a1ZDLlAB+DgqOSDmyLc7cwNfN/P0HUWTfyDtX/E7ol7Yx/UFq0f70ftbaixHUGai2lVvEvX0ZN6QRFmql8dB6oF7DJvvoivJ+aKv+NNxBaWbcH+PepCPW78SYnHitDXz3EL9sIGJC3njEPjq3JfIB/EIeihDQ7Kdz7QtGTg/S0fZdYCHHOC/WQIUou4bxOpmedObmWIqaqRzhctYz4bcGuZ0zBcY0it9otyeipkGBQqC5E/BDm6+uWA8cWctZIcEAz+WrN9vo2+7asv7uIxKQk9gPRJuwkRBB2mHg44ax/YnU8dEmPqQu9biTmhgKYT7Ky9DAFCs9yt5u7IPWqWT610CNhfptwGqiRRUp3UVnHvcv9Lv66V18u0O3H2dHIujRs/T3Q+kptLlbn7HIhF+82Y+b+s0SxeB8JiJxjYW591AAhsrR+4Glr7wjPFnVLP464gfqlMlQUAT0OogRm5U3oqqgL13ViouFQWjXbAkFUJVZWt3DA/TyOiRV785DnAfBB70FNsfYjTGaC+tU4RDckTAobZ8GNHrOdyflFEtuk2aY4eB6bKTd8oncsnbI2viesvT+N39BkjIK2aznNQMx9Lj+5q/J7g6p1pIlk5+Td0ei1TIUUa0P0OFCA2AND/Z3OvzUL2Z3HjiKvm3jK+VpvfaRgieY7lwz3Nq9t/a8/+LypkpR0AY3I3/3sasX8lQP8FdePcbRDnW6y4ew5GtRRbA2qfQ9uWP8miWbFz4zkuVd4VbP2XvNB1HGL8dul3PRXwUGPq5L4ORasOXcw57tn6xwpIM6y7StJxw3+nkc272xoJ4mMJNwJAtDqgAA7SbdA+yZj+eCCAsVxS7e8/iVMcfyg8YYrKymZS90TlwuX5OUSDu3knEGMcS8RROUXulFSfd5kR7o4AAjm91/glgn77y6MzIBtuXPVXLnynTzWqj4ccadjYU7SRyt6Fet0NAHYqhgwZ8xtilIJsXpJPG6FGswNgVoQs+qROlCrsA9yV/te9PQTSMul5Pi2ecXnOu1XoeX/VBggvN4be9zjyw6+nFpgWdrX/gXEE5T+007XA7ETDXvw1louNBcY9UC1Ady3uhTadJd1Ghc6xDPIBzLUIATtc5U+IIqhxmHFIUm1y0auGwwbp0LRqQJ6huW2XWD1k4j/j1yG1X6iEYLvjIdVw3eKQjRnMCzjiecmwTBCnsRozLJmDtcvwergkClHkBBMrlwgq+CW9xLB4hzTd54ogylZZJ4xKiw3ssAl+ckNzYIEu/0YOlykfjhn4LnsTWICS7udgUG+tRKrPcg9bmNktwp+glKFhGpIQtDazib7Szwh9rrtr6kM8DpaZuxhKbhxknasjiFLI9PC2aA//DJCuhAX3yZd0pZ+LK4p9puuej4FLAMJseBhPg3VCla7UQCCpf2GDhbq6gEH1yYRt6VlET0N+dNowks2P0s3kflRjqdmB1buF4otUH4zGyylLIOrAsu1W47l6hGlupJLoZC3yG/cNybyV31Q/Pht2VgY5aALI/QGl/28Hp+ArQJTZmlY1fqNPO3shfEg/LtVVXtBKANWVUnwrXqMeBRMCRQeTcX6JBkfTvRm6FEwnmoa4xEUcQ55aTeuOI4nsyonJ9zi3wCEh5vi8ybM0Oa43SLdUe9Yv9+La2Ynbg1r+gVIDhOUJRvDyMVKZUxRvIteTSqen3KZUIRvSnQhE1BpYYm2rwXzBEoWiB/rdYgED7g0zlYCa0jATtR0+dRnkvoS9gw1jv+v/Xxwerr3xrISIAvrA7QKV3LRe/yyH9jCSsX432E6CO+mUOJs4kSGSxw/8YFmQrheLYeOuiwRyzukVdtlYx0EDfrQLHMTxGFi69Zne4+WyInqsf4jZWLaFSGZDfBQy5W4rPLCLk2Mu/MYKFbQ03pZBnGmMs9Yub9xuX+SHeGVx+LtsRay8APYuFcecYqizcyh8/zzzvUdTjoenGvquCGC1As+s5q/JxfoZUYnSDTu90Vm3+DlgO5A+oVYysCPuRZnKXxY+vQOIHuApXakA7ED7W5tACms9/HGY2zjgSWF1AW2yHhNSGK/AYBWJJiVdWaN03m7yuq6GtfmkMPUurSsu2TpS8RZ9uJOCFRxTKe4OhzwSapPtlbXmY6a/5pORCVBdNosO9uwe2YE+9lHOqneYRfR21jtR6ii82tYRLWCeqeBrc/5bjAU0mNjwNd6t/X4G8mY7FgrWlB86U0FwJU5mzDFmjKDUA94uqsYXX16f6g7VccqCIDyqckY4QOhVoKrxdnsUjGWbaIy2UKUYmnILvEhSA1XAcWK1J2Lfj9F5Nk3kaGccBCiE37rVwGVl+x6mGRDIeyy8Gu7e8R+4t/BTz2tPw36pTxV5IljbP2g0gzg/EL5ety0LbuNeiujDtPpLW2zxaoxQV+sds3QWLatldE5CESeOdobX18zZLJyD4kOnu14QW6XBnZv9VgSyKWfaYiOJ9Y0MhydgO65Ia9gR/1RHiqZoLXctjDZZpB7dAdJwcN0LUndLd/Do5zbkli8mKWMLYAeAAID6/UlStSLTI1WSKvTtTz0Wzk5DSwmVcVZkhbHP6oydVXNFqW0sir/qYFTlahh4vD4h0I2rEbYeH8Ie+cbPqKzA6frVYWgDaj4jG59HuL+S3K+C5Rd9XFRuAUf8QoYQwLmYE/ezzjZwUoRFmwhd/N4o04BmKITYPFX+CJ1/Wj5giJ1jzhgAunkk2wgsQ0Bd/HKRSasZQcfUpoYiD/CxSEkzzJnUYWYm4Gei10d0+9fmS887Kjq9K8CEhRPgZLv906Mia/wsit5v1Nfe+2kzfsT62qh5xsYddDT2W0gx0srbcUg+z4Hl3eTFNyCKnU/cHcRmWh7MR/6SSvDbsaYezqH6eDEre4LgrcSE4fdbpWThn3bYqAbY6hDSeY3JAwEYkq8bf8pNYX2k6SeDHh5zzWkqM91R8rKdA9ILEmgtoo3WJqDW5RLFW2Q1caIteRzcskvrQeP+97fPzOlf+Elrug5VJ9AjbOeytL/CKlB6eK/SvV6qbt5CWFkkMU2Xesfwj7OUm3TUElu1U01FmQfICnJQm9/hvDMz9U//Ek8QpeitpWTNzHNcqEEASKDwYwFXVpIhu0qDDRCAhzCYktLqYTx9hjP8hGzFd2M5CkRfeTd1ZSo3vlMfXtX+6A9PgrdafcQSWayGJNflSmnC2cmJFN0Eg8nFrp4XAOTfX/2orKhNlr5MdiaruECQsl0HzOxp0qktLPX9AlawIcMctuNl3wLxVU91s9DNvuWdXBI0o2tPgzeT3dknlbnnWb2LhsdNOd0inkTtDrnFixs0gONf5piw3hJqJXnKuYOYi+ft3kc7u8rUmF9cKM4eU734gbLMnBdBXDXVNvlF/00CzuIfD3OI8NpEuHGuzJfNaqgQeV5+L7T52aY0Kt8/VKdjad70XXnkqVNFvmrNCTRqL+N5gg/iOfJUxWpxobo+TJbIe13sjtAM3tH93caS805GEQUO0Rm4BQm9l0OxvbGGFKbBGCEeJuNzeH6q1toCz4XBhy7pjWCwQv7PXvhSmuje3C9U323CBDqY01WnmPHoVcHtrJjw/Of6QQ1RJkFq7IZwCRj3zyMLc5NkS993lJUY4SNjQun3J1P/GD4RXYgVyblw5ZTtD4ed+cUFbUW7k3NN24QcbhzC9KUvqaJ78XuO71cmygMBkfDn9sJLh9LNm3GnKsalYWoV4Rxzxr1CBnIfuew//xmXbUcIQv8wTWMIobYoXF27ViFy/FkQm++lm2UrzJJmayNol6xNXh9jB9iHaRTMzWBSqqPh5nsdAVcEM8iOR/uiBtZ1i9me5oe4hx2WBTpD11rO4YIsJmG9dFWHsNjULD56xkU8FBTvMV+K3v0TOXJvfLjqzha8lXELOmGMFjwJfLw9qUmWOiWYnpd5LRAg/0KwkVV81A2X7gfS0M56XZfNGcl8wUSVjXlc00YCEHm1rIBnLWr6n2vnxfLYlpOKq8EAjgpF92wVETZwPsuD0r8H6itUhHdnsu34IaWH2+steX0k1BO3ONXxX9/Lq20IKXd7qyXvFIpJaMW+NpbFoiJab0TDI0n0qOBe5a/PbG/fSn1snu2NCuUyeTNMTzWmS6vu3abHTFczHUumK0NogN+h5iRBXU3r6Ekyf5zJbYKhnBSmSkz03EPjGKSnoLaAANcQtocOmYppEcIMG93KMxOkenoMx6xsLsLeTrQDzWaAALQdUAAMImXQPsmY/ngg62AmyazapK5r6XVMV5V4CtQAHN2AuLj87OnjoSP02s2B9vALRb9piCsB+ixBrnlqgLjSiJb4WgNKVeXepxqJkVkg60eizxAJarqlAuzGXsFFJ926XaBRKrHKyCYPW0pBi3+gfeVc33oPACCsSnKd/yZ/wjXlAPyeWZKo1iK2LbY8Z7HTWZE/tzDQ7iG6qfqxcAH16O+9LiqeukYtlFdpGmf9Q/quIGHDUqU5Ze82ap4X2RvZ1BofdYuYEys1+9R2ZTmJ02vkha5SGTGT5+XXMbdNewfiGRxqsRYfTc3yzSLsGX5ttN1RVfurE4eQFpV6smn+uNme7cVJbY2J0KXc5bEWSrZfraQi6CSW9DfZ8DoKxWndXyH0sjXOsaREoetWhQ6Shmr7KZIufE62MFLavkID3iWe3b4E7dMSXo8fVkhxmkpcUaLW8ZJMAXRckTLNka8ekjKTf+GX0KodlBBxyOzvxI50sq86tirTnEO2FCwjpgNY9JeRWw934DSB4DC5/y1coE9YjP2kZ412dwFSNfA4FrsbL0PFmbhTj9ZxSXxDNdyRZPTsUnH2r+7ZFv13XrpUdkaoK27gH7kc5hmeApCmFMZdf8IwuhGlNl5bGcow35Bq+vcVdOMRvF2+H1KczgefiGBpESW6FlFghJypBLvyjAdxaAUA7gjrCKS861Yu3zr0SGNebrdTlTuSUt0y6pMXeSomjn2JU3kbY5d1wiNWGzdfN9hSZolDaH0IsscAiPEAba37vrb+6AVAgAD/kAAKAAYAABZiBQb/k+RXK/hqDdoOS7QZTqevdQJzgNR/SGFVE2MoKJzFTxta7Sgw45uv7JbeF/BMFiPKE6mdyf8r0aCweOA6dA8U3zKsOPzyXt4Re1UR2BhC77fr3djYqdGwsU6FefPml2ipz6dEfHXeUc2HnFAKEJEWsrJ3aUmN9kAYEfncsqghx/3uYuHISZQRdPd6tP6vmNfx9D6r6y2hpdLbBO41grkVQ3pSs4tbwbC/Ff9HMz7mFNvxhYzndNXhNYIyA37sgICHrMK+Gtr2oxWHw/pftDhgh+onlPDXaQu3kV3RtH3pn97F3oIfnewAz+zpXKTy5uWa+LigEVzgwGgRZR8s48JpzROq/KlEdj19evU6vyYcg4gMGQ8NsRl26agX7eT3j6/MSKJH/3+5KXCGKg/wy5PdK/SLJmam20Y9uzOAyfytvqtS0tOTYcAiGiXiaxaIjQTlwgIDEjYMAGV6SmEKWSy9Umjar+a/K1p1eOY9hMy5mLYnGqiDz3OF2HD11k3czQwKVGG27hTVikgnTFd5lX5r5cenA+fXC7Eep8g+d1WFC1K3DlBhq/pYAKKTXVvk1UgJxggIAnDsgJi8QzRy1yNiXkgf9576AsisyqZ24RhLnaRcSJuzjR8X+FP917daFXsSsCpfT+WRWRnji0J1OR6ItIit1U3Fp3/GwCCgje2/a+YtrPnCwLWZhyRhPcQDnZWBkZ1eYrdqJ4QCSFXbw6rXdp8GQMZ5+CzS7AIWmhn20pDVVeXN7EaYIKcRHLzZHBBNm0FYDy33fB2hYiAb1rVkENKBTzU8oq21a8WonHhKHJWAIHrkW++OcZRVwXdljwa5Hy5MjckD31pvuNz5M90vF37fYI8La3Nen6PSjC/7QcPpJjR/Yt1gUElhTedisOWcmRzMH8/XbKLS6OYwZsmWfRFzyXkGwNJqyWVkK+4I3FSUedi6MkIHS7EFOqLGDwhCr8urWQ8vbfDNwl3NVmkGDoD0mpcXO6IqtooQYzcL5YNCsBjECaEOYsW/Sj+uyZJRH3SeUSK6cgBa/oO7lmeQjy0SztwbrXQyeJkm/tR0l6+hOCNJhAUbOsNBaubeOax/b7NEfVv5Nsetbsn3blOT/qvaszTEmyEMdk0+gjtMuBcv1OcbG5yMXJXAON3tSB3gQgmDOr7kNeocBQf35Vtfk9NbWxdxFauFwxb412ZOKg3rrnbDCKUIhSbbW0urssDNmNnkmSvJT2G5ZgIpb7jozRPRJdYk73j3TYtUJjgUGQfRWX6mtilwIK+p+ZgmQYmCFisXm4aZbawa+ffitE3DLzoqLS0wG7SbpAbjxd4CJY7vL8rL0Qc0bfcETcPqFjzMsnLhiMGmAsUbCLKi4n93M+jsroKJSZTZzITrOriHYDCVGwl/SDpFJicu09AeZDcbrdl0xOBI4ThT1PpaVl3kOxplZMcgctawlnC7ygKowMWfhreyMOWa9D3oEKC9zm/3j4cxvFOlCJ2LlhzQeLyqRKUDCBe22ffXVSXK+4i+fIjJr5YvRVWxpg4I2lN0pFhicySMegqcOOGJ15gc8Xn9nn9jnxoxEP8LRKV5mdwxeft1qMvEZkghH3e+OZAU+DJEbc82I4uGSXB0hYI8xBwLwJGgrPmy+lvmW91IKCfSHXAAxTsHqNXdITcm+8mLZ5SAgVYqbui9p8PKcoohOMl9X+vRjvdnMYvetvds92BD/dW/OpgA9xXzPNPQIUlnS+jWGY6TPOS7mKQ++aQ+l9Z6r6WFduYb6FLUV8GPmPA3+57vtM0+iFHAdvrcDk+wVntTvb7VLmW9ChROtq3ySeNCgWjOhI5Qf+bSHQMhT+1/in/D8y6XcK6ux1vMJubjN0f88RhOlY+9/eSEqyT5CD9k5JSMfvTgWZxRS6MpwtngqNsVfOmlQjgFvuYvEbUBVj3hOijCK6zHtYNYOXkouZMGAb9fb6+4YR1Shd4iq9uEAkWeEhmQ6wYMa7Id2kf5bYtrCeS3LtuAuB/pf2bktR6VEbbSGAb8320UHMnp+Rw0crygNJ96PpPjkANvqmy8BhJTxSyjKIwih8U7LhCiKKbRqtQLaSr3Vg3kZirzBZSHdC3OPoVZM/MYzJRFW0SUZPw2fBqEzz9QyObli155YmbiibQ4xMyWsLaCx/azDuqu322/rADMdL2t3ErR+rMMe6vZ2xdc2dT/eNRrG09GJYAt7VjSQREuoRSQuWGq1bbq5oN2oQGh+2/tsdBtYjy2XbVommMtHKWYOxzPQ6V8IrNaCYMPYQ+6TuXCjaD3uJ8dQP8/Q+UBfsHdp8i3JjOvXlDBdjoI4iqy6bur8ynwvFDTQoWat9Cpt1EMni9GmbpfPaauf5R/tyaoAYJeAbpZFKpFNPYaKu8O8L2eO4Hmf0/WJ/L5HwxF6wdPcl7O+O0hBhMLl2OivZrjBR/iMpjWhn7ogcyeeiEYRX3mVFDyxl+IqvvTQuXLrZHi6lBR0DNelEPvgD+NAMZ+IYJFjOGUnjtAuMkhBcynwjGMt7r2wXuFMgqgZZv+vJtOVOuMArjk/LbwO/7/FaD+r4xzn4nTePo0v7m/2aTSMiPu86WGILH/UBMWxQH1Ehv/T+hBA9lmHjL4HSRWFEKMa19xCWiO2Ud1JC3naSOiJ3iuqLC+w14/HbUR80tiCUJ0pCeU74nQBarAQ93apZ0Bi5sVPVyxZZmmlsyCVj9GcZIf9d8uEdL4dfgc0xIYVUxTNcYaMgjpGgdtZCrLgHZtF4MQZRDHfwX1pRblNk+p73NrxdGaZNBLzeXZQBzfmVR3hKbUEffJETFbT1woIQYAqCsM1BNi4095/boSCoW0l8p/oUVEWCyEqb33KVcdbIe4x5xj5O3Q9/3JkYs9Art/QwbfWp/a5hCJFu+a9IQNPmqCYPGJySefeuf5CVl3swEtUkEI6pI4p9k8bWIcBRiGWSvHTsT8Yijxow34Sh0cgb/09J2v6nfeMkEK/sbOPAKfPMOG65A90/fH/PA03YoE3AKjfffujuE7QjMu2dJ7yDVYhDgx8/vigu2VfVZVLaNiSvCnwifC475RzshriMv/aEbFt6LhBkzfLidfRNrz+WZdrkozJg1wIydmnVDKB/9bndDiH6VMP8HnrYBhL9QKramGqgotHATbsjq2gYhJyc5OK68D8svh1EvizuVJclS4fDW3rVgk1GPU59XaCAvcPwyS+VohyHypENRk3oNU+sHns/51LwyAqHOA4bcoSV6Ao4DcpJxU43UeVcutwh+VkV6oNjrtV22nNJ19d0HV9oT8Ctw/NPaGn1R4SHiifeuAPIjCRYIA+dSPgJVpZnNqEZtOgevnnMihIvpjg7E98wMj5JM9NxYoDS3kRFiEZd278Fuy1Wx/gqd1/XErdm/NPMwcEn5MZkcliNQusBlKAkbqUv3mX87AknPCwkgHjnMq8EV5k5Bjm93CBKmLxeSxmf8eHVwWKDIgjK4v8nTEKdLfdYUn0sqVhgf8lQKSPaRgqgLoUvA/fiXYMfzeP/C+7839hY4T02t5dqgtAXw12O2dL+ggy5tiE4Uh4ErlUDhT6U6YdGdd4F+SjATeOOqh3BRgI9WuMSM/b7Q7W2J0s5eqiFIEs3IYkQSlwNWKsSnILDkoToFceGa46CXOeaFSkVImOylanWyJztHcUW9HJL+QiviEANQkLRcfb2byNa/+wh1d0FVoq9JQs7RsFyic/gxxyQkenABzLwkxH575ri3OB4gkGzw/TBhLNhE3gmnjH7gB7yOoJsTSapaYO5t6mveD9ugEJRAko61aSrPr923cLpeg0XdCfi7RgKlOu3kBy2o4vYmtQ18HOyUFcPbuPeg3Bs/eDQtvrUvpYL4kDi2CPZFfwuphl8dgjDzlaewjQoRzXGR3SOtwCuTlMhQYFvNUeU1JWbBNy1BHFDN2DTb0Sn09EZ+H8YRXFQx4LdVHUmYSOf0e5pfSL4kxUPFqRxx0nuwjxUPya3/+Il2YLr/ryy8y+YYS7kuERQ301e1fNSA8DnW8gTGn1bdJ1ERVlhj9XCL6fPxSBmB75DxRSJEgHLNxiQAXDksTD4EYT0AkMeRJDtY8MTp+I8Bivh0UiEN0gQMW70d/9Zzlk1XUzR2/Bt3vHgYAF9eAT7LiHIj/X1L/MCqhmqwyPYEKekbfOXi4HJE1WbNuWkUEVXeRY1oPKkXEk7hNGAE/CuDb/OjFdc7YRwyLRxb/VFY+6mLn4dwraW5vNvjhkoujKq3HqYrd5v9sMgMxEEHgBdqkuHPWtiJpp1WWL+/yYwhsgKDWRoCbhrXr9azGOJwqN2IPVPcH7BjHiLewWiwT81QQB+xz1Xo98Q+cIUkVuHcPXiKlyxVq/BBhdKsBTQINqLvDUqOixd12wrMWf5pGN1fqYZI12sCixD4Yt8JyjMeXCaZW5xldj7sHGNU84ukyZ8DbO5f3jrTrNP0c963tTJSQam/8W2t4cLOWH4nosR0mxjE2l89Fc1N1udXRaowlMuvMz6TWOAsL8cfMOZCEgJ/3MK11aVdlLT9NexRyQo45iw+k/ac6fgfI+3ogLgBBQfziD28+/WOaZXZvJwpkeqPhfMeCCC6b7QrKHsUqgX3+SzwJDh5uIIGSVzx84lAEfTz4wzhoHvtc+9Ga1VhsimFX5P0To32YcHJbsegWRg4iB5VSBrvyo1+Whx4UYTfTxxGBzmM39fxdsl9LlUeA2zVHONJRTV7dhOQosSTwk5qTFe+tiw/i4W4z6qk8YGcnxITu+iZbKS3gfHaw7nsShOYbd3rfiSN7NQ1NiNyv+EBEkZCsqLdkdgHRZqboQKxQbxzn9iJh02OU6MKCGmO4Qj4AXuNPkdQk4aSrPZCWJoJdxflrYBoS0qsjGUe21VC6JVozGYxqpzyPl2stU3h9o5mzB5lZ+RX3NoHqcrUgAF+KE3tVEtMm6d5XxTtEHOiGJ4cGpgw9gNSlfdLdpLrFcwhPLUVom0V1darFKklfbVqm1iuiN6n17WEs8riqArQrUKGeAqM8ON4B102b8UHRgthsSnUxT7EMW8bEcq0b605HAzv1mk+/URNfW79ls7kx0aHCezgIB18nsJeiX1GLNcsGHSG8qy2papFe/DIfP33SEMI7YwsZiCXdbmulor8uM3yHkKUkCksHQBi5WiU4/TXhYAp26Y/mBdk0weXhcvUWX0zweqYgkCHIJezUbEPixSwB/1mPSOQ90uQd131ZSx2VBZtG18nnjZB/BZrFAZUB6xaMXmA0rDVj6q6jqDw8ECFGn3/oHAXu2I6tTCjU937+evavcFh/bDV9HMfGuIEkUI0ct5lfcR651aNVW33wjA72/ffza4WHncQxGRdfqvLTVX2JcmETbf4hrBU9ocLCUuVZHfUbTLLhNdd03o9VimFPCnH1WJmqLzxSzDL+hRZ8nQmwqTFVVwH8FlOYwdD/G7KMxowzVZc4Tn1oemAnuHlK8jopxesQqCPh8gMEQKxLStmPX+m1A7/Nalz2D6eGyLys693e4mAIQkM1JWY8bd/sFXQv6cUEUqaYdwRBaLkeiG7rvGfDebxrfJxvy7A1oxY88ldpbaQLtyhuXMxcAJHRMyd+Q1H8BKQn1EjnlYD/NNRZCMOo82fZuwRo17j2WC0QVUecSbj3VkguDm1bQ5nm5ofSXpbA/WP/EZATDbOqZrbAur2+CMgBqkwOaTeB49EWON5J4vPjcuOTiuQbirt80oA9PZ1c7PCKz3P79W2uq9QevIKnhh27F8hP6n3v9/bttwXaem3vZdvDCqUQ5M7B4F7y0JVlvaX56Vp4sdhYFbaGbOaBXavOgbLja+tsFvBscRJ8jeGrd1OepPxG9vWoxOBwrKhphBwxSDtXNaCoD7hIiyKCysoRzQqxkTD0rDROkzj0+mC2AgxBDamZ1lBV8SZLslNCv4FobgBp3rF/nbDtc76VUYQwPAMvdaa9zu+4gWEd49+NdCfwJA+jNoXo01cCGfkUZfi11nR5ystJ/3mvOVRq6Wadzbgph1+1KBaa++EapfChBFQaT9AriPDLptpXHOTJNMnfTvLjQ3ZASVf02TFcxN1Wv9KxdyVfKPGZ5Sje8LBwpH+WOj5vaNO3wNTfAXkBJ+L2kvr1gtvn81IDDqRaQLVVrVRrKArZZAmOxmKQhFl/vt0TFFiE00ymAB1+71K2P8cvG3g0eIKI5Sm4lOeo16nim0aDdd1o5WlXLf6ep5zSdOOcMTF0d7gsHRscTi0UK0pVd/o2mu69iXls4kzsFxfeVqY2q3Ftq8btCotRWyEuagwq35qyKW1tJVPUE7Hj1SbxvT4vwPsH/hDgMYzF54SDjTLlx1wy/oIDbC68oxkwk0sBREHOc+hQ+WP4FvjYz+BVIQIpfeqNLGE6BkJ0K029YLy221rlKQDY2U0rm8dqHWkFNmluc1YTJn/7CKOgQZ50L7IFg7rir1Iv3ct1KYJrJHDZBK+YLSV8tR6cSg5B31q6cN89wgEXZWxyiqBhBR959eIq4Xqs+lZr659/3rbATIaVP3BbCCQQa21KY1SEfEwHleEFy3oP/xsGF9DzNQKO6w6S0OUm0c2eGKSEzQ2ebesujeE82BEBfo8W7CLFAzKmd87TuIwXt9iKmZxYCeuZ7fEeHAiXvT6HV4UvcCGK4yIYNJXkGY9ymVRdGgxrDyhex7q5BwoMVVAXBWi7bteNtlvB4/EwcOHMJ41UgNSKvJe2s8qqmVAvD1xZBBzk2gPEILauXpr0ZgMCTGV/xU6jbQGnPWSvxFec9w/gMtqWpi/hODPdQXaO2o2XlyboDNLSH1AVBzgAxU8bWxxoz0g8gTTWhOEhVOG0eEA75k+xcsq+CqapQcCvrhUCoFURUQAFqrtyAIIn158k4F+PgSx4tr5eJtOPF0Q+F/gi7mTM3r954rxlaEzP5ALehEhEFml7MhLhGW7atYWJGkQSwoXGYnywRx8F3+kdZ2aIy6koMtlJjhxj2WsI/PsGaoMe0bcq9AR9zRO65CbjjNfjH+goPP6JE3koyzsZovecyq/It62WaMp262ehBCGipmWssskrteHb80BF85tqW0CbUgZtcOFbOZsOnQ8nk+FlbSvF5VS2sPeE+wJlBaRCJ5bk3VRxKWKJ6HHABObHvxqMd9rg0cXwrkBV8bp9O95tlYJfCUl1qbyRJdaD8dWt/2s/wjZQZon2iuRsryAVEQ0Sf7zrYLDCnCLIwtZqUxQFM7fmbz2SM7QmEnVA4Ol6LBDDH4Fi60E2faIUlnrPu/pjOyST1O/6IfIaX6CqrjI8d9oIhDoT9rp7E4QdrdlLl3qisG7eSy10cAa0YooBb0KeXfmnHmjCVt8tkG7wFJrSqwspTBMFnWH9k1CDbP9Lgwl3TgXEoSLnALODzqcOnA3Ghow81v6SUhKj22K3uThUCtxe+0tZKtWt0TEZobC2GNcjfelG8R+XZoGTxvg/3ZXpj2sIAZ5U8NhYV/P40wpZ1d9xHWv5Hyi3G3hKUh2gzfyGKfjjl9ZUSVAn3OUIAEI22ZMFkSOjPPRl05dtqoG7Zx9QOETKyLhiOTiDorzdJ9KJLD90VIyJThhQ+JjQwX6oRf8QolPC/30osvYKW5X7d1K7RFNUYSi4sIAC6cSq+1ZfaJyAAAAAgAD/kAAKAAcAAAycBQb/k+K5q2oPwFsX5pWocsDSEkJOMJrC55dg0atTuIIC1vkYk88cONbQr5VG6uLf33tptlxxX4Lg3DCrJyic/gYrGpY53oJlgyG3M+nG4PK5hDLe5kkkHSxFodq/0RfzRW766gSmgICIUWrCd1MI0tXDPaA47eG9Avnoc3ag1RFe+TUwqMEx/WCvSttSYlnLW+we5kLk1EG/cEi242TkA2AhVfuGJMosm05xQRfv3hY0jxz/IuBAgB7ofjcjozo+IE2SlEk4S16s8Br6+3455H4TqTCf/w0AWoqR/MGy1w1s5KL6UAsYTlIb9moSjrQgEhcghGg1GXowjf9+lqiRk/MpbhnZJKaCqWPeDH5EipgCHWkl8xKpyUKOK/pFgzowqcwpjSBKYluX/e7/f/9934IAfwdyX7TM6lM8s5l9P1uzNbc03JqGzJGp+R4jm9j4ECulJW70VxOoQr/GIusrTP94i/wti/pnYCYKZgbe16KoC0+gHvKVZt9wNh5MGpbVPXnKlCJbfIukyeUlo7ML+hss6em4AjQ6UwqkxtK7jOOnBAoJbl817DBCDdabSvn1etuRWoinPWjMM9d2YD7GIUoEM/sbOquvRuOOP7hQa31/7lIWCEVJmpWckk8D9pUvHj39WidWjNRECeoFvWKIXoFLM2o8UxVFxL451zk1OtayxJLiZqtDLDcA7Q51in9t6vFizqdzPMwOlnt3v514tUiUfw7Ux3MARtNkth7hwYzf5pQCoaluOvSX71d9Og6dzSNBNTELXqjbN8aFDNzS2aGb331/isCqj7F5ZbvsOtyHgICO6TxeILQEt8Jze8QhjJ53DEUebDiI+DPC9UwxdRok45LttYhPVKMtX1U8fA7Gm8LaDZtf2SFX3dT2PCh8v1cM+GFqgITgKZ2vg3NKKyVh7uHPGv9C6NlFnv6oqlw+feIjNNjahPFyh8UBszM96rxq0otvkLqTYfxrL0btxFw4dzqA81TwQz+Z60NLbcAdzsWxrG6R2e1dP31kaNKIlyrRI/RuDyGOlIG3q17JDDMr62QUIOvDl5qURog2R7O7sUxKu5i1fOGNfwGuKFZnv8svcxW1aUuNNF9TdO32nPbWwQQ3PHhtHAmYBFZLtUByGbweVi2A8Co4hAJnEPn0hGFM7vCyNJCUvnNHd/hastyBOujc7enOOO+Kq/HFjVFnXh6exbbLBcu7to3558VOZ2eBlOstoJsFs6/PhxGK3Kbcu9xsaWX9qxIf95Sy3iZdDfmJZfNpxaMwYx33Tr6gmKUdHPX9sk+F58rjP3qbgcX0Qo4ztBpNEEexWBtBRMkiz/DVSbBsr0vJXtyt4nSJ3U6mPRS1dg2ut69/qVmNM24xaJ7L6lKCWcx4vg9qFzDJzEtc1lczGNqcl2sAjM3f9qvw1T80Ksho9RZpKJf5MOx6SKXAKwMQA54PzSq2tOncEJ2bXOCxu1perno+9Y0du53D7iBk5pJ0KSKYHnZshzrerI0FdKWSMHuaTSQnWkxRAOUXGR3jM+8EafFeiA91fAPSZzpIqRupYdAq/OqEyIlulWLZ+NCFa8R3RKU6i8C+duxLKdVqs2tNACLAMJYHgm4EA1vRIuSScXdTSwSLfmx+tcnS/LEOoACuMoBUMwyqIYCHEuNOenOOU7Wru31FPS3aYWqFCMM7WhIATssgXhsEaiQglASOyFZfAYDvadcK/Bir1AKU0XeihMv/BpHby6YEifB3GYuHNFDHYFYLXURQ7Sy4oz7cob1uIAuNIqgwEbVG2/pdReXmCN7SQJHli8Nxm57DXmfn6pJ4n6rTZarQCE0G/1sWLxZ87KZGF0uO1tS+v4CBHuEZ4elOYMPtnAJqsFOYgPFaJuRC8sK08IdMrqF4KhOnI7GAb7xvUU7EdtSFUCDcCEX9GXGeRltmM8LMCQHVQPnK9c259JQottSntrXIzRVI4rrX3hTYUcHcFil3lo08bj33aKenG+44pI6D0D/00crMUrP3DEo/JB25LGY8oRKeNb0zsM/378iDJVwWQT2ebgDXJiMbdrM7IhhAhsubI0vexL7NYjDiXgYWAqV2dPPMwuO0SqDNI6nSi5ycvmsI18AZ6k/IqvGaxGhZBbqdKU7hHZQjijO3+UUAa0BMPyWl6l0OwLextyR6PwDB8qdJclQAT5HTKHYk6tJ+wZNHsALafufbu8RrZbIDF7Ab47QUwb/CwJyumOyNaVlvZIBhwh0jSOItluPzHp/3nMPK/WxTx+PilnJXTNHubxQbcvg1mZFMKSYYN/xp5k7pANBqdqzzTS+7pfViFJQXfcji8gxLtseAGywbhHkLWUsucH3rykBhhL1KUpxgod181+GOT0IawGrS4Xk47c8CxiQi+3yyqFmcOZXOk8BsKiK0rs+uRrzqQxJdQvQ8ZdPUAfPOfeTZNAu3ueaG2zcPmRZV4eKmNbw4vYnbA3cWak5hbMoeaBLAuNCA1HpNHAlnhp3B9usfPiLiA0WXl2nGgJOdwnpAtNtIVstlqCFqXNXxoDDzarGAh7kmPOQ337FfktNl2Srsp8Hj8erDDe0lLlRD9bzZIxz00sV9QRucjpEW7Iiou3QZ+RR5QTVFTv0W4ohVwVC1Qlx5YL3MMY1lox/Jxf9WOB4vxvjf9BrbCmUe4yYamLcEcGChIFJy0c3p+FWtp2OumcNxL+cv1PtW+DXaBDAdfX2qRKdMFLAy/CfkYyLSqk+czjnl0A7ecOnSNP2JJLGRKl2TxOixEkySQrSqbYN2+caFEo5woF3SAVoGfrZZ0BHe321ezRnEqeMxRo5qGWRp1+2r9Qna2Jt1yBntwXaS0dX8s5r4Rgonzz9ZDXsLo9Baw9GvgiPz0HrDDOfJLnnpIGcOyIAvMrUNKFIcVba0FtA7ZSpOYrG8ovIePZOYY3OWSD6Hb9jTmKlBApRChP7pl9ZB9kJoyJXwC5pFNMFiekIHPgv5yvo9gbEJ/K+7Q3C1BwARoxZXzeZTLPVld1ygCzFzKbtWeS/t5SmB7yTDzGVp+8YRkf0VqnM2xD9bNYg+A1bOsngqYK38K0+AT4/rPW+y2i+norz4zUt6I6xDb8TrasdxVjSfnCdQ1Jqw/U0XPABVF6vsRRKMEdmvdsR1WkfxyrkaxQkKVKrEmzI50TmglvptYadKlKPdcfYo5cvaaoKZweMxbjFIFnKBAkk57VUl9O0OxZ8t3r8RC5EjOQIImcf7BCXnADoEBvDuvr1vmO0t+lbL9jSXvCP1rs1yoVNS1MoBUlIltNzHB/Ql9aftLtLHomv3EpNhcSIi+Yez5MQwV0k5+6/X6OLAjzHgdjl9RFje4OIJTEdNM71YlwQysjWsPb/m+i8LByhyHw+xyE9CvW9QeBsJsFqkaZ9xG962FKKzIvdUpK+/wjLlJE2fb6sSKHWL3o98r4JpF0/V/xKF7TRgUZSW91wDBibr1WEcrMehxMJd27lWCSYlgab7FIde8NxGjc8+P9nMFDYys9CcYgl04b2gQIQLa7KpEQKcQFYPFUMDqpPJDkV7VsfGB4kC53pw0lhj9ahFhUxI9gm54Nn3+jq4OXfU3umRqHCv2ODkD5B6nz8gAIyY2M3UgM5sTXAVuYKgC3hgmEvAAMzJS2VyPH8S+IeRTTho3zUzwlGZxVVHLrCq1GySvIa+X5AzlvPyvenWBDaPD2WsN6yjhlD5gVwSj3EacNKHoiQqQpHtxEb404/shizhgEdH/bM8gOJ9MEOVaor3q+04qHRf5llhllWZAzMY3R84sCWdgMJHRhwfYLYH2Sv4ewIims6dVKWP9+Cra+5CUMGq94/LB76EpM0ZH4KvmY3XG+sPKXM5+QWOvrRlRXSK85MqDOQKLSqoMOo76LZ6M9c1yYNblZ0j9rwTSuj1GQVZE2QS2O+9YY/c+akCZ2781gFaCueE2gn0iEH2WHqBw/z7NCe444EbYbRV7qwTGnDq3qLp67s+aDcUj+iwAYVs3hp4GeiuOVirwpfr2iDBdPXjGOtZ61bgLcU9XKGJyAgETyxwyoQiZVfU3DUmxx0Ue1PKYlOD7dIw1QVozvN+ehSXB8/LOUzsJEHacX+HwKlV1I15icWuqBo1LyEOCMTTvyaojFXYjyhnteCs5IMwmKbS+8FtxYTsPamcfjUUP8wtrVr/baHTQIqCxMizs0cvrAvxwOF6HkNJ0va/AzeTsR39Ys5WJ0Ymqk5fRFs1/eK9Dc88522rWNIbeOoyJS7yGcSWs1OkwJxRb3MqEIIU1pGARAJAJ+9NCjoIsQdUAK4FFuKDRFX04W3/kAAKAAgAABBzBQb/k+ny1+W/Krx3mp8qPy75WJn4fyl+XACBeAhXVqO5lPKf0LIMUu62aEAck2D1Brj3+yvyrAC2Gp0MWen/CB/aBJYeAlpnAL1jhO+lfklNsR0/e9oDyW7pc0/6kMMcPiX3qYbqUIO8jVHBc+4hl4BbT5SERNmeNBtWnW6JfzvwJJdQ8AKLWACc0/9VwVZ7tmxG+o2t/tvJR99ELM5e4PXstd5ek2nqhxjteQXa2xfXgBnh3pWpHW55VVSlpO0VFdg/0fUjwhvWpxLCRThfHDCRQbPBTGYsdrYsG/A9TuaVssyremmKiqTKGse46zBpimFqPpHCVWQFM4zEPadAwpOWhk4OGXlbkk92rNxu1sGx3NLcmkEngICl62tO6fnVXvtBzQLTBfW/7WPbNTeuFU1d7oAYRbsLt73SbpAAt/5WyshvYRxKvFlkTXkG3n40OAruWxOe7iE3GqqagdUBjDbSYo7OT9bmq8NohIq9fZyoCUVuOs8cXctjWLUyA2I7ojsTl0zpAqgUu1aMgZUQ6NBhA9kIDMVgnuecpSun5k+ZWIjLcsLZCL48Xl7vBIrYVKyisDYmjWINTq2LKdjbcMhaviH6eQXJ9QA0QYDiipasXDMJ+DQJjJsDSkStOS5g+DfdItWHqVxH00VZcRjbLiikW88tPP8Y+KmZi8RhSFalG2Ll9ubR1oVda2ltThzUazgE1Sqs5QYNEYvbsJqm4TJ4EwqSEfq43bftAM5V84bVtncnL2FErhRSmVQPn2z4/yZPPC+AIDPS0l8um+lCfuBw8DadHVY4wNFDjVyB63NH9YkcCZWBNxZ2xT04mzh0Ckhbw/IRv7OTme/IjXSZqmFnAfa4NZ/dtxK77KZeMXrCtn11larYCeYLu9oll4x/huVegQo5I7KnM1cUAI4xh3RWKKDJ21FgDXrjY1RsEPJbOUJBNmoelIT7LagQw5rSw8nhh48tFiz9xHfKybCjf4GM5XJiA8Hy3clRGjConDXJcXYpuJOuhIFm46Nw5I3gX6fOXWs2li/QLSZ8Ng8lkupnqIdjfJXdvacu3crEkoXyTKqcinNBil405TWzX8HVP1rBg7VkxnnJQvFLxZJqu72t4pjE+UNXvfPGpl1hQZk2UTf77OTLR5I5h5x3URLYT8Io2Nm+FIO7rLEJv8ycDAelF4Bth2e0ZZX3kdCncvtjbt/c/you6li+CDbkwPlG/zPHRr/5x/k2yKR70VjYydzjvPWAq6SIBgus0Q3PK26xl9L9hLOrWhPWOmMdz3jdGK/3Ej7qVQs6c0s8BbX7Nag0gHVA68GLNpA4C3wOgZJ7OUfrX1VT4Q2Aj5PL1R7jiKZOOCMZl6mB9OGFW3uvhLsXw9i2B8mF8g4CltyJuCIimMCE4AaDOTd+zod+Ue9Dr6lH08T9y4EHGkO1IPfS0bi5TT2Fz28jI9WFtULRy3KeV/5TD2YZPWL0HCHAZNyrzt5Ts/xdsGz0NeYwyG287jsN+hwpUpI9kGWBjYCA1fKR+11FLUOUwBD2kcLW3Naj0yB+aD3fD3oX3oFyk8qTlWAAi7LlEn6/LYJiflXv3ARiI2u4xprjH+iTQNJdn1gxvkQWfBn6sYJSOrNMX5tRlFibj6UMksD76c5v5H7SI9mdpN3RoUUDoglIRGuqDu8uqQDbAbHyNj/LHqtmJJLGIPcqh32js/T9iJUKoJBFNxpIxa4HVdqwLLafyig0pclELRSkDeyxJxNacdqberv0RF/7nGOX4cXHEf1AAbwarF4YwHkcul/ARp0/R3OCr6OUR2bDKUU8yArl+OmBfQbpOHBbOdpDvR8XHvVYMf1mFOQmR/rgmfq9bse0C60oI/OhE1ZeETlMcNovbliQPx1c4FoDw4bKoYWj72+nu9T/EBe46gre3DzzsZUQBVVflvHtcRq1oUisojZu0JTixru79sdehWjihBHMWr6PQAliSrDCUgnnmY7wktUXcPUS97VVgAEEbDZ46H8khObUSjKiuAMoNFjjUNM6SSvrR5hE0xOlTB6WtkNmhyXo063rKpYj/zqTmInwF0oCOkKugYddj2csJLMhPy/xzzKjT99Rfe3UxLC/4bgUrGvZyuadaRH3DQzPvzBh2a1XIf2wPEpJ1gmisdbHM3qTgJd0CrSq/1Ji4stcnM3zNJioypbSawlTFwq+rS6z69etfroJhDtCdh0DnPeErwB4bF23bpKab7YTMLCGFmDH5hMU1r/IUtdq4l5X2OzKVYvZjWB+QjMDBvxbXXb3WRchAqBVeDbHeORlNprzacsZsyh+jseYdlSy4AUOD5OCeMr8UW4+UhOcMBpk6pCdXhQA953Qua8CxiHmNOX9NyKyeWVhYZXe7P8JttPOlmShRkAmepc1JhgjeyN7EczLRtMXEUtT3IW5db/l8i7Q1TBYCSo2wFLWG6Yr54SHGJ0zoVIJ78yGKaWFPIHiNLcDg4zDvWdC0LUEfAn66BOYy20V+12l6+BLMUmRNmDNWalSA3Zbhl943wmS2P36aKIQznfvwjBWNm+MNoSpmZYv0RulPtMFkjqVMcGDbYK5JcIVcjrXosXH5cgb0C26IqccqAemQo0Kg/lsppi8bcOfA1nM5Mfuk8SvlAgPwNhPoeFSpkR3Ccubc0df4rTlD1nfBr/i1NwnCnteVqMfCrzvksOKYPu7MEnU+i6tQIWJb4IO2Q2QWDmJW5ruIKbX4/a1xt4M7TEVFsezIh14D1cEmdGatlM8BjQ+njBpFYEE7rBWtZMp6ayiWvyf2SOsClrl7/8o8lsRTxaeMh0FwuZdD1Wnwj7XjaaN4eAyaw9cT5LzYviopGASJnf0f1YfQ/i3+nEZNvseVXOmXMK9UuosKWO85WNl0LIHlDbaZ34z5cIK6S7sO4a5dRuNeDlwjJCrPk1+b/xFwbK3+N0NkV0pPXtlzZtiB3aMPtZ7L6HXviJRbc1CfCp5fh3aTY+CM8BdHgDyJAesjOGuPaXLzAKDY5fLd8GGd+wa5kcm9+o2NDXKBXVucvq0h++FpBawGR9zctcAI+nbfjMXGN/I0LMngIDOyONwwcVDFQOVpSEqnUkexKNxkC1AAADFUUS9KKMb85ec5ybKo4LGQZ3NWjZHFhuYFj6d4UnbOL9y5qsgndj3u91955FXsmDfKohhWhud33FeaN0grn0pJ1AaInJrqxaK16rf8piWeysW/InU/DQcExSUGjJZ0F6PkLBIrOf/e+mZwzLXAJAQ2r/XKZacxeu3rBzS/1vz2RqTRRBLrF3lW8RapenNg8lPy8jNuiIQk47cjeAh/PUuvI607dRyK5YxTzpvmW6QFmGGuU9COS0Awnp4DR6HDAKezqbw2gIKT+Mmjzi+s8GON4oN/ZvVDP50OJDPaTnW+8cfydL9xJZX8YtLlSXZZLUrI17Qmbo7dimHqsLaIzFROfr/I6t5GQ9fx66ogjbr9lKSDcFBN6hE+aHHPN06Bd7ft05+L7PLMMDm6gjC69ifLfNo0SoR9+5AbQZQwI441atUtDYmekEOgHGJgdihRpdK+BzoW7yqHHoI4PzWYPNsrMA91cYcQR9rEMCjxcBjeIXmp6mkonlCsVifiGKzUrqfQptVPe7A2tNjmCCmy4QqvYCAwSGwavPAiYCHnLZOgDukSZaKjE8qSksnyaC2H/JksrkooaXTEQOtrM2v8gEtpovFFLUYAxJoC7rohIwBKJ4hDpcdXfXAYwlecwvQmpZ72LWCKsEFUcsFa111CvJsXRL/CjO9WhUAH6KzGcGMwEOhcMSsic284cGKna6QDVOpcNIPMwnP7Fuk9d5do+6a1dUEjW2ffplr8s09Aa71S8tU6I4LviNausZZAUkcxvU2XMw23zvA/YPv1Z2/pHaId5ssY2GihsT5ER+wZmeVtf8qv5X5U0Z8H12NZp8+G03kQ4Fwl7npE9ES65+qTVdAQTopN8/UOEm/V5gtSpWYgDpR5VmGNxrA8HvCUlGcud9MxcVuXuhCgmXkN5adboMqt2G2nyUuMScKtLlEnhhQt67pn14McwOISIjTdHCYbxld1BBC/04ZJX7VlMRlm7DlkRl/mMpFlNeCu8QA0I1/OryuU4Ro9URteL01C7SEl3qTe0tcFs35DXQQneOVIlWzZUQW7MvGkY47ES4LHhkfaY2H0TQiHZSAsQOrkWa54Dy9ZZxgQjqirNSUmcXgWZGQWuKM1ZH4CrhqKvxaSp12TKZT+gmQvjr90A0dSVK7DH2w33CVCqwijwiOzGwBUVVssuMCUKBT46332gAZh0C0ghiO0wK5FNqjkdOaiyXT15qbJIfhCMZN8Z5NoXwKR6k34JlpC8rYqd6ICBWNHjvDLRvjMDFM1p7Gk5M1/N9rp6FihTg3e9subK3xKeXDr3e0mh4tfX0p5GPK4HJfsESKanToz90mRhA5uxzzY+oBw9CxVM7QPWEa0VtS/Y5DR6aiP0X2SS5fppWFyq4omlPFl83hIqXzkj3jHEwztvJR2vpMnPBHVaPjHDmPzvcQRy+KjSOQ9J4OnArpDJebwozvFxnsJBwAPwRKHbzMKkhjRmxNnQC4S0P3zzWMcMsrqRDA5lei7L6Ar7iZ9WR1zZrj2+//bOdBBkm0q2lYpEQt9cpBcuyUVfGyjb2p8qlXDMv3lCiIWlx7/e/qa7bzivupXQ0OS+JERb22/3qLViB5DqkizRjTkjwVMJb6ixO9aQBh+KYsfrXJbbTgZpQ1Z26TCws2jrOPA2etdik8BW8+ZG/aQhYgE4CArQgKrylUkFarSYIIqPV20sEEAAAZGyvIHJgHlOYhm6gKRq0S0MiE5aKbh25FdQXWMO7DKrdK+bxNXc/avHcPoWgu2mYhBPXnH6mAwBF+y9AvBSxlnidHINBNuoGGqCBUxeQxN3Qx6sqx3AupWbPJINywC9NHXMbF7PyNogXYk3i9ZEitDscQU4sYWyeFNy28EUj51cHbi/qY1TpqOSgjhy+obfQe9fYeVjevy4zuzXjqMO8jMgmb1a85cLlEu5SOupWk1tCkxqq/F6II8KEVkvdd9/0yHgQWjiGWUFJvpaGc+7MReKvHhbaCLpuY60qhYU4C7PQx52uPv6Z3oLEQ91yMs8PMlmhJVO8vTFgAzOSzLqL95LF81dJkB00paY0vogQ1BGl3cyakVyKP9Xh2DYu8tVNnH1u6oyzYE2BKyxYpS585Ao+HWFuc/UKx6eNaP1sFWGvPus+cpd6gvt2E8pq/+1SQFwjQdrmxInypLsnLxOLPcNadYZtoJzJQe3mcoRbMD7FQqUcjWqWFYYZUDT1joCyz5hOH6/uvx/z+GnhNHIytH+rzshA8wcmaFTpVu86flTyQB8aELtRr6zcALZYGyzBNnanTrOY2KUlvzIlqtWqRmWB2Kdfdu6/jaajss7BKm5vYTHZ8P/gCR55M1+dohfRYbSUf8Sm/p7MKCS4CJ8pBhCa/UfRO5z7qCxhdO6Pf0KqBy01r+0Njwrw1p+QeKQDHPHzgvmz9X4BscqywnemvwNwmsE/fnwm6ElhnKdqpXdAAL62igKoO12uA4EyMGq/IuRkeHpQWGA40o+faiB8vVD5r8R+ECOA5tfhg1wOaCv+QAAoACQAAFXEFBv+T1OoIdTq8vDuUrlPuWT4b1AAhbp2z8Sa0ucJXcZ3XCAB6QVYr/LU+G+2nfTKPkA8YOBsGnLFw0bWTLfX3VfZPL8f4xtVinXx2lsdvmt1evyU1QMboJzk7oD9EHBq+5lMDGZ6wYHDKo6c+rqEkFbpIYhPxj2XsvffiwY1UNyOhy91PfgK7sgQaGhaCcp6fSL62ehP3I4CA/y390it7xd6v425e9pvar9pfaZhfKL2otLvan1n63fX1y/ae1Ws7uisfi2SNe6eab7u3u7+6ndX7od1YABx8aYdKopfR4ATS321nYI8h9yL1XM/yhlp2UDmbGt49+mtKF32t460cQ+YGANW3DczF1D6QAzOaJqhG7BYYm02NFOOcq2PSqs30CVYVjdB1pN0CLiP4uLa+BTQoV2j+jpr9YJmDUIVs72Ihpduwve65G4MhJgZ7XGJMChjr7IGV6eCpTxYXx7JsM9iolLDgk8hHGRRzRJQOJ79FBNs16TOdWefhoE1sMl5E7IVuwh9oGTEWl6McMRoEQkOU1EDXf68ecDP5vwhZaC84AXnXn1KsMZodT8xVzYbKN7s4xX0nCY9FYrhEa5JaQxfa3rlvxWuKBjbdvcw7VYCrxr6YnMubtdML2oRZmIXh5PmKp9Lj54cvz/haK8Xvw0ZIxXZo3hycIBBiKiZY0YkXcOoHV33UhuOfx92wC+rKvoahhBtqS2flsFijxvrDq+hPF23QmSQiuT7xHomBVvAeaDRg3Sl2fVsLEASR3sxVgslgm5nrAIlfATmxm+jjzHx34rl7MS8XrtHkKaCkeyy/WmTCUpr46O8CFEyvr/EBu4FvQZOypAtXEWJpIuEHPviXLU7mHEr1jtHYJK1BgTh1vAbvrgOmVw8ezs31tw2/CBOcCJIly5A0eDnndStxz+wZSY3wezUdQ0I1R8laeYr9Cw9N+0Wuwhz1xpc6d/FlKR5JLXqp/aOleBUZ/z4vi/CpI13DU85Qfiv7ZaK47S5ve7WvEofGOXCDUxethOiT/pMqgUYG4+iv4Uou0QKfD+cvUOzGHVDCRU9BMyWFy3eRUp1WTs9DCdmK21+NHKefeIgDjE64kIdTaKA1ZXbbu0eXa9FHzJxQvx20/MXxJNTHrmurC3EKHDIUngplFPdxd97Ikt/0737FlPn58/P81705AMH9AG2Xcp1cVu9eL7lBsu/0qK2paRExBwc3DgfqCduLKLLieytBC8DYMdDMa65dn05ucolWkGVj1xNOOmNZVIE1dBxVEQHo4oEpNbRT19FNUeZ9I8wCTjTY5TCo5RhjRb+/MPRQOA03OKJyRghPMq7FiCLq0xg00NRjoSLYaYtVJ73ZVGqsmnUnobUQPlLCsmkpx2ndMUauXyWDqXHuRTW0nQ4h/HcNcJm06Jk4OptKg8VOraRpo8Pr2fBWLVzzEuT5b21OKREO9hmCDsOWhF4VnjtaQuHrU8ev8FtPHAX9N1xk8toHdh9LYUQ1vjYWEZhipbvNt6FeUIUGJjAKLh5KV2xt1Vk7FortneiazulZOcgF9pz7/rM/L63/N/8G9ubXA+wuoobbK+ULulTxaStcp/RAbiJYplo3CW1XKigxtP6NGZkjdosP5mHCCNPIQpjFUNHVh4QZ8aP/BgLYBOog7ZK3Fw+DJ77T/Kk9XWFBn3WTgSh0iTG7B71RwUMwY5t+5ic83mYUQ6SrrxztWVLpPX7DMIQ3OaqkXHrKjI/U0r7F6gQBZLIZKQyY7e5bjIgXhjLyrDRaeBleYcsJyvIA0mYNytWrp1prn6PdV7K7FhOndHdVv/TdXxlWXEouUH3awKC+83/L4HP/MMUNeKd8qib/cwglTr2Gg9PDsamqVWiAZT9RHlTGEt4dhmAVrFbdTtHWW7tVyz6/TobGH/8bkKymbrmJTm7pVdvy6lawSdsbgL3ifSlJoFoBL9pf+N83MKm82ZftTJcgvK4yGCbUZ+WkSjr/Wg6aaXJdUjqZKoTTFsnriB5EjwRPaWhB7qFgoRK/EMfVbp1Om1S3474qk1ereucDUUExfc7hg+TEM9lWsVnjPK7olTKl+94x8yFReBkooy+p12TDapJ6xYFAJeKQ0ccDHMfscfUDvol9o81iAhkJab999GEVgVnZchMobjo+G10V68JYAYtp4pgt4ibFAJlPBD3jIv9K06RaiDBe0w4abyrI81kHE9uu87DoCl/Jhf66+gHWG7zsC4uMYvhg9BWY2IHmaRLk0niy8MW+dDiGdrG9bazRarRZgIDEqaLXK6rFYEhWceVKojXLJIZCmEJ7d+bL3pYtUOVTyoeVLynwCXGqt2+fjreMtEF4iL7R6P4Yc/Xube1teUJgpeoIGTcQo4p/DadDpYgLFAHNFmn3DQ6ZtqfWBTY3mWwQHAnEqfRPgqlUbyuiCKDh9xSKcBL3H5Ju8Jjo8GQexo6wOKeWGjmX810sJsxosof6+QjBGp2qAFAXz/jaQtYJHU1G4yfWItALVWTaDRXildrZ0vN6uWdw9mJsXnt3L9RwJdgcG282IJ1PSIcRTh28nhEKIe17aBiAeuWVfaKyPSlBxYHZLFVaYqdwzmi9H8crN8tavwn2oyTafnSBlANyQHUq7WHwfsqEof6A9THtlngYszujmjyPj9jbBCFVoRJ+n/EXO2aMtGjd3XysB4tcJ0ZN0lgmhhZ+6fv5IMc4Gf5fEsouH5c6CIgC4OjbGhccNU30mXuli3s3DCp35XUT+TMS7lhYoF5y9ZRjUD6ZpQRWHRmyruX7DkKk5eFzPUXIPX0oT7MUF47zoL+1rZJUngundZ70BRI0JOgClwJN7b7N1n/g5DZV7z13zoasghW5RBQUfpbj5GF20Uq56DdOe/W32mbZtcjNVQIdTtFTw47HSHEPDtQXiaVUSSBkZj/AELSCD3POQz2X+HnaDOajp8cZ6MJKCEJTOiGUqvvm5JCFxNkE6lu0MHxTBdnXIj+/pOSgxD81XCfayr+1+T84dmkjSkJrm+jp65KQ182EShQB6ouwKVwWM1+0aFD1Bjl1Zfikg22xNrqMtnS3yXtfLAdQqmpmANYiKhug+j45SSxYtchF5wrCtQfIpboFxSrMOBwpXC7uXewGGfyze+CPnQjbd40nAWbAeO2rKMqncDWkUfeUlKvOa6bgMYMCqf4ayVyOCEtx20kxIDOyreYKuO0bTwH0v7mdQ1zdSqDKLS2J1FKltxM6Uo6VtXjbCZa8ZuwbdzZsTy1UOdOlq8x6cq7yqL21N2AxZHDR/1nID4nEpGkLbU+xk9C2aTS5svSbiYQ+ED0CNKz2bw1JGWIB5FHv6nD6MeMS2+pNeSv89Ni8wMyJ9NDyaP1Rwayecz7nAhd+7DRHnSOZogQBRljkUBBv+uujnpVOL4vNtbfdgXHCpVbgyVUGm5w66tH2PQAGPPCjAMah+4G+yiaYE1WGJgC1kgwA7+D8cIk0V88FjeCGs24PWRNa+WwqARo7vrYIgq5PnzD1Jo4wA1pq5aD34Xw+Qqn2z1xNgHGgdTi+GFkpysMNi2vQ/GTvP7YH1UL/YpuWF7tD7PoFTMQYuTQnPWJYuNElkyrX0U64k/tX2828y6cA3Mpt2+mxL8Ykov2Wnkpm/cZsWk1d3I0mXRQKcH964I8tfzbt/WeqyDDNI5ne2rV/Dt8GE8/oIRb5Ab48TdUyY7frEfb7SKcE6OA5mKtuqslRsy3osJzL8oKHOZ05Z8D7a5L7Usk67LIfwjbfzoSwGlN+g3wEKfTrM/g2LfvV2j2TtT1X2Jmj6saScpN/J90izZGjeC+3LJBI91ptW8zMdnk5oTDpKHsexYPMFAJcjdjL3KcGGsZOO8h3ChRl0bI/NKuu4X+wc4k0mcCVksJe81iJ6G6OevK2eUMjRlI8k2oYAbaqJDtONOfm1e/oSu7jnXe4qOUyNHyDekpunFYDeYpASl8eNYeq1R3V+PNaMj5xUJiazqKCgQfWgGDu4yaHSWhwndUmL3Bdm55fZrt5dlu+RX2l2IEsMsXRzdL3gP85YfuYU5I/GOipn1CmZyuzDM56mwImt1iEnRm5IdDzk3bgrd/fSFESoIyLT/0GwT6+7gGM1xcUrCPh5WSAJDw9g7hW9IaAgKHITK4w1FmoTU7g8lCwXGhko8NwnHY0TFp6tkAPXwAkXprcUQz6QsPp8Sw8WYOG8lZOGxm1bGJ8IJ76KxAFRIoyxL5GR0j1hYDsP2ogPxfOVPPK8HrM5dic+NK5UjFD8IxUgSXdCh1KHgP9uMflR0iUhfqlqb/m9J8ZQecK1x66DbLLJH/p8nuXEQARNWsJvvbcY8CcYD+d9JMHKqu3zJ/xhBB/YJle0up+AnClTp04gU7IQdyMA9/ZQKu/pkNJXXj+q1ZPCGO/adtm0Q5WvllRNtlNAFod6lk70pbb/CvAV7wI4fOe5J4dS1rpFNnqz4hLDmlehzIDrV4G6xMy16LUo9uqv+ZUcrhRcWk6Q+ZaoKTn2zE+ZoKDM/nwxasJvvSZfb3vqB+2nnF1xAp9eDTYZFJYrsDz8LgaMjpx4n75bwi9jtPo279WIzMdvsxA0CEHu0EpFHcYlZADJkQqPBwGXg731kFOrWk1g3zY/S8ZuwV/Ja2FuVpzhIeabroE7OF7A0yFcoDFt5tAcURtCdcdauUOJf1qe4pStcg+27N6me4MGSxaQB7x2M8YOxPYNnglmkXPB1U19c+ZsgJOG2yKre7hVBoZIJV4qFEkunYlXYjuQTih4SWBiIC4c+oA0+jiJpC7XMy2KcAJ0iziyYVipGiR9oJOaMQiDHpBB0UQ5JI9Q0axpXNdyfJsnSc9QJM6GQo1JaZz+yXEF0ZVXPKDFGVvMQiMBBtDOxXAewZhZd8rRWY1kon9rRTEucPjfa1idbj+gj4x7VEn3wPM5DCJ5HRGosDjMtYBk9+3dSbRy4snxg0KTB4vmaD9npUGmJ1SwoAmcpv6Cpk2/zedgMmntKp2x9OtWqHsrleA/wx2X9UUkLLM9rI5DlzstGtoi2Qa7M0X40x2hjbQlB+sOOcaQi5o05pLMHcjQiQdstM9qXJ9eDkOwHc6OztAvKeSbqv32NCxTlbSnEQ0I7gEh5eR+dORkz7hum66Htz5C5zbOZ4hro8BzH4QUHzAgI/+zrUnot8Df8jM9jhQREpCY0o5cIgB/G2srj5OLZVVsX9a1YLy16EtsWxJonT1z0p3eoTB4pG8pYWRdhZrgZftHlUwvDIK7pXQtGBhqpKNHmmZRbqCvYGyZk5fJWRB8e5Bwl7ziM47poQIUfbiGpJNTpqkdLQUT3OYZ47g/BGjkr0YXXpF/Dq3udqgHm3Hm0Yamx1/wGSY5YoixKGO+qPclo7OtTjklbrhgZ89b3DbImtnr/hrqX+AiAo4UYlKOhxvMywtHWrcMu0XSQ8YXY0QyrbJb1U5mx62h6t268YXU7TGq1Hlg81sHNQL6FLygOk7ii4zEdibbLMyKDYrJzNz3/8d4Bj6/D8ig5s2rslIWn4gd0XVPjLK1uoM0pbk4O0rc0YzwsxwsyODHc0CWwQjYvuocIl6yMCiWCj6kNgH280Llr37Z/lTB1NITdUmQGZxC6tXGzlknr0gY0BfelXYF/QEBV2pybK+1z49Li9FCCxkkS3ZLACSq8k82bJe/Tuz0KCUkUv3CikyPe2VL3F2c4j6+ZzGTboLyA5moQD6D4Rdl10yg2y2xggSZ96LjaAcgqAmVJobe/q9nN1beQkGv5Hyv9gxvLMgsqJ5rPO6+DQfPrR4W4Y6Qpe76mfLUfmxCJeuD4/DtYkFOJUf8qjtPsi6KG34MF6BoDabgok/nwiCh8zYNyl+kkDDLHzxsuh7RirqjETNfmrkE/aDy5A5AzCUmOxKbJENKdYFT3WqMKhNGgmubBr+ngyeXkx+UQ2US1DKBGrDZ7bFubSjbFiCs6DGwoiOhyfK7HqdSA4xHofLA4OvvV+YNd5fq+H8MFnrYpdAOj/oOkhF2RKjJ8JjgXmBNeUxCFI7lTgAPxWApo4A7zwBtgQXtVWp59PHyqfpRXFplRrS7TiUqKoNRVIKjVCtCtCC0hxyAAAXj752puLfz2rDGqSJhV56dzYQ334ojWx8uzxBciUR5qzwyw8McZhkF3NQEMTcLgNTNNyLG/aEJxPpae4fk7ojaKk48w+YU+0A/NgjQfnHG05/9G+cq9+jveXCRC1G9U79bIXyVcF3FbugGV1SotZY28MFuQzoxlC26NijN16WTeQggFH2ax3Vp18qb+LN/cbNcTIbuCvVhXBni01eWw5Sm2j6WhlkJAdlM3IuzCCRXtYQtt2Qozd+kKQ9l+6d5BJIyjmAxpJhZPbHaLUHuZK+LV/kCyOJaKYCNVzSXeiHqyYr4yAbFWrLkv7HiZMPdz15mlexyR5TYVBfwfUkjahpqljrNZjegkLOkr2Id9kViePwO7LV0xyjbP9Rwuyt+L8f/QWYWtJkDjHEix/RKe0CNHa18bOWPik05FEaVqhNcOs5o8PyzTpcTJVjuMBXeqU6LQ0IGQcqHfX8AkfzY+E9WoWVE2C0ou4cGYIDBnFOgkn9m90S+lk00Mkr/wO+O2NGf1h9VyM01eLBIQ4UJsMokz9CQXjfsmmL4/HQQDvZ55wVjkvCRKlLtbCHJtvlRgPkM+M/DFYxQeveHPm5On5JCj7L/2ZPEYblXgyKDAr1esctCgX1TZWWU5lQDQrGizSY3Zpw8E/GlUmS0YYYNhfVSGa2LGotULusx7GQTYxWxctiMaHIInaFfnJaDwMDPvp6c01WDkuLF8RWsaxGsND4hKzt01zk/hRPa/P6gudYPth7EnTZCXcfdW7qT9umMvaM3XrOLHnt6+kTNZKFNS76oTIP6TlmAdZkRHD/Vys9h3uB4FoSNSPRJsqMsey+YVoRBxufz6wNorqpj2yfAcfzANb+9qwTiWZgwGs4t6Sy7hpym1+OqyzVi+OVyTGLjqlHUcyJlzD82VsVUsz8i6a166PL1arGnFhDElpJY12e8h8b5nYhJWIh2FqTsc4Six4nsvKqvk7DFf29De0329s9MMAt6a24yg2HTpmw8A6BL/8AZbZaz0SJFFNzvmfts61VYMkewo0h/xPpPQBH8P3FVNmYfUceeBId4aga6lYEeRhEzdIHSpn+uHBJNWGlWVgCdxTzeMHxRrmIcWF6rAcNWDQOyLH4uWdqq8iIHx+3GCLvnCChhsZqasY8q/tQqC6LSzpMCeYRSSmiu23lJL7/Jc554AABllf2EIXUwSKEFwVEBcztlvdbd8QA4eeI8STgGuOUxZ0W5/EhgIAA/5AACgAKAAAWqwUG/5PRPMfURlPOfLbk/lp+XwDbqqPNJ7h55a+88FnJfZBbvoWKDXHl0/qpd+jCNy+UZU1HDCRvPhsA4QMzEYH/YyoGMLAAQVyQDYdzAY7/MiY+GE+VDDn91H/1frYpYpMTxyxw1WAlVO6RKWNPX1OS1UWkolaB4uyHzfjFkobXWH77PHYvfngOEcNeYCb2xGJT5+h+pGESqc8ugID/Qve2ntR+Gs+uftXetv2v9t857TBav+DXfab1F9c1i7sHq3WvuldqXt0GI+dqXdf7c3pIAOMbRiP9zMzB03qxXIa8l99Urua6VR2bGSkl9/9Tr6O9zJqhm7tzQdOwiWBuTNCQe4JRnbGdEvgvROjalG7cuTq2w2MCvTpXp1xNYkXEiY7i1ADHgz+8pgbAo5bCtuSgcaGAYVJKdk+dPXgptNRXPB6fTn+Az2BVs7g4JnJB+R0ye5lxLrck6KbtZVsZJs5WMRucuBX1If51NLy4rzY+w/9//3VPF2mENxRarHW0qH0Mxg+POAw1s0IczbRRdM/aILgpZ0IEhIBruWGAgfVU70NVjYYjAypdjqFQ526asTi399WjZvUoIeieeMpZsk8vqzQuUHfLAvJhD2NdNGN/NISeq9CkE62mV9UHdcNuUr2mk7bUgyuTpa4MMYc4NpDVjVHONzl2pTrvETItoqEdFsYqPJI8FEU58enQMk/1kF3Hx3cSFgMZJJ11I2VyVQeuejKEYzxQLL2D5LzYEDuYolX8lVcPWdhBeENbmlPFpSQgKQfZonb45EzLGvGAHT5+ASbz6tVrKAx8qN3smBFWY5Qm6wZFoVlXdgPuSVORWhPg07qJix4BW028SOoR6qNdSkgyssRjr0x1+W+WMW++HkEOEXZUMWX+Zq5pWzq4vAu9otFgCI9210z8nIIc3CA6XnSQj82XCPiUiTihLzBGg/lsgPQWm+m1c0rXNauleeLoiNOt7Phv/LLI+S7/aZSmmSN2KJnVTccoA9WzrquPjlLn7yvhPaJG/nD75qIFBrJCRKuA0QS44f5j9+4hm8IfyTAjFpIVuVSK3EX5Tb231IehpOKle+s64hwYwiGPTxdhWXIhNSuk+jfs5AGA4NA/otXvq5kPvTu5uV80y6b0hJGZxjhXO6gS32svMmi4GAeH5TZHazvd2/Yh8ysv3wEDhSVAiF9pnJ7ydSu1FPHxO5U9pd0ogMLitg2zqKMZVmI6LL9BvVQWk+A1xRTrKftGFtFGkgB98JzDUsxh9OGq/vcq/bbi7ygFAM5w252sDJxabpwl+H+l4SjwBPDTjSkSbXuaDVPieKvFoVdSO/F+FAftjbq6bDMFiLMwsEPIlg/lAwxkI2wfnthx4db7BuQYUNx+58lbyJgaOXPxa1nxhiYt5vpS8z9XDkb5MZB/fJOS5OMVLih/56btK3+rFRzIyiVXmfGZhZu48WAqBnhJdXbHDRN/FFqtKf8xMIYoNGQbETc7eJXoeSuC0MH+dKbhXi03sYe+bX8zlI9aRc8TV7sNTRzlWUKM6gaWdl4TZYHFcSbR1YwWyrytStrbr+EaFm5Da/QjYP7IHRW5oUGKiHI1Mmk5/Gc8/YyIe3Tlzf5Xn7Myxl+mLafMtBJIT6tbD9deWJXN8NWZBtLBhi03HPOWt4NTs31tGm4GlUapsAJi0E4CKHEyxpvZZbAKyEKLH7DKoQ1lrRcIgOG+jz7nyLnURWQOLNapynVLy4uHhQuMViVtliec6cg8Ei2nlcEQK1ffzs0WU6liIaGiVoJySuv4/fgc/V4TcJcAvzZHhkjRoSgTbDiYDaGTkBo73znqwPjNHQtGxFuqvwHnOhzwakM1INuW8s4gzf54avJtuJMShMh0Cilr7i9s/LWG7G5iYq6PBVBcV540M696Ec0ANgJcq4AIUGsf3UjmpqRuOAv1XWM2bT8ljkY53sC1efA9Y9X4hlhMDaU7bawF4M+yRIzIa1Z04FVXeRF4YR01T8lnDpCyn9BAKQv7kXzj86He3H95zN2HTY0Dx0qcbvdODE6d307JhfHUSFZEMwhuPJGljiCDSR/tzVb29Wc+F8GFv13h242JC7GPFf28yoJs7xh19sQw/tSPw/kGkr8blffEaxrv3/0tHt7vyNQ37DyGOUYnAsQ1UCPlOCKLjUiOvh0p4eubphduMcDZ2e3TsnqJg22CVNEO7L6ZD35CANJL77iUqiOrSl/Vdso2Oag5TJCxT5YSIrh+gICrPNBRl3RhzRwHNCOVcTrmhBW15VkvfNB5Y960x9qJwygAbzVIHXjEIv9xi5TYTTgzs3Z/VLUxrBUbsE9ZP+UL4WC6M1SAxA4kvz9OrDN3E8HtM4N+BsJP9emiHFEz7uOfntWwdYACt8SbvbtPXi1Ch9A64Kff/kmtB8QMHRkuB1pBNY0mStMT23jhPLk0GEFPXKzZoe+9wS1NcE+QmTGXFsOSI3fLQ4WAjym7pKHhyiQeIcPRluJQ8ALa5bXT9BAg/3//ek1qtA4E9/0GIHAIyaZzKn9kbgzZBTjETas1GjUuPWDxfk3GPN+Pll750aXvnLgJzGyZnWg9yOHrTl+CofRAsLMAiN3C24dHj1UwmMyF0lR2EA7YXijoBMsKFlnziaHGcIOuerichTyL2hwpcEsgKfT9aspvJVgIygXjufCjhO/pk4yMu94YqyLN/xx2z3QhMbYXB7oTYWVzcE1UyORTYnHaP9z2iPvjuywn/VmqLuaB+XcDxEdVvBksZDrVS0n2J6GLwe9YpTgJ47f1rk6bWHVgP7u5yb0qea/GawTjoQnStP77jEE+rxmDRd2S1XhNiRbxQqu2B2eW51fj8JbHNBvORgCSdPXQKvUBXmJVV+1DtfcL9LURb3wkNLJ7AMMfY8zB/3+1Qv8rymLKsQIflbksACFngES984MISbyIG9HP3cLdjTmi4vno4z8XqPtJB1AfN5J6sW6eB6TEYoGAQzLT+G+V4hPTKFExgdPbZHCmFp8jP3EtpEz8DXH6w153721jziB2fn83Nrn8BRXhxXLMwiwVTvrntCnV2NrW5iGYGdFu20wAdATjhTeQvUCAt0A3qZsuNhHXhyL4FD0wejLUxI/+FdfMgmLQw94Diz2mSgIfficmphDEMP2ZkVwnAOcWcmcch854QGajZk9zmB7lXWdbppPvelLEKqPujqg2CBrwg9gaE/WqS6Nho5QgpP82LIS35yeJDajmzQSZALKxnWpRNC7qz6WR1gPTFqY529gnnv45FYyf8arNtqfDjHmJmOZGaPjcVLUJWbVqbbog0vLiQsARzddUqT1jevxRCWURld6SD7qSrMWxyrSVNRMa26yL4ahIAV8yP1p/8JMrflrrFzAvfKAaO3SwHIrADWXRYpAnzvQPFABPSmkDb9wLmcEB0VRVmScTElzhhJ3xQ9VzqoSvNoNL/qkflMMMMNUiBIYv3fUHSSPVWh2OgSlO3JxLQnQWx/wntfn6zKjpEYulffB+CJjSVX1eAoL7vggjVhKR20JQlyuzWV1MJn5yTIDjQAj9KVHRwdvPhNAOQvDy9ah4elcOlV5fCLkiZLuWbwHrCUT8Evb2CePIHBGW6qbX8puJAjfoksisn8vehO7uYavpwOo49s+Egy0/VXffgrd/ECA5BFWOR6QcxxfU9MiDgAgp2VMn533OuUcm2xvRD4oqHODb49mBQjNkB2YGMEEO0tHWpICh2uKjkC6BntWOaqGSn1qcur+6FG46AtB5ocz29noyKRiLQESfx/dZAYu056iUDzMS1H143ch7wKAqNhH6wVH3y4c5iGzMTMryo/pFW7Y5kxhpXc/mC/J7UNChfzkSRwvB7QnXiYrmfyVKg4DcLMEhvpYBhJqof60WlJN28SZgjJ8um5YFFImRTE0GRLsuvzzSliq+OECt+Hi+Qebb+A+aANNBPx6oA9sULBD3pSy2aVvTFZRtMzOcdzUP3EvaYufUAEHVUih+JzXV1PURp2ZGW9OhVhpHwLL5nV2XH8APJQxyL6aivX9tP40f5y6cpnq166A1dx7antQ+Q3ZpELBSpy8twpASFg58DSNdw8Jfb6+QoolnsdUDpTCK7d3PKZlrO1S8h0vuSo2Hhqa1qgKHOJ1Tnw/FaGdn6OwN6iZRnABJGTat1XDbmPLcKO8ExR9QN9s5s0X0E86frIBYP2EY5vBIAQrp+pEzGV4kN3SmIfwghSAF1zprYku0aCseI99CZQbd/eLWLa6rD5irnIV5fh0WyhvyOOa9CZIPnyPXqE8tMCujqJN6ZxP+5o2tHjVQEaZ3wz/TNHjCikh+9Gb85Qqk47Ot7Nzze4WZvk5Ai4R55rngIsIMgSgRzUGQ5gZFJe6DRc8QbHLtpmTbgL6JxOz97Dn8eY8aA8qrmf6aCclHag1BvU7tqeq8MBCYyN4riIcMmwHbHPbYJNdmrzkMXZyG73DeuRnzUsAZ5IC0o/Awo8TWjgYTT3Yhu6JL5r85Q5AfrsftXM/pSOAS/YxVFOGbeI7nXJY1BFL5+vY1OlOidJCAc8zBZgGO+xsdTiv+1XhO3ZUN642GvjMzNil/Y7XO846+O5aVngTWhv3LZBYhsZcRPC5d9TSdry/kNKgTrLkoStdcEwFKMze7Q2Eb6ZvYtzHc0/h0NWp4w+JDrAzF+TMFPs9z+CLsoCLPpDBL989fOBfeTL1ajR8X4Pxc/qG9u/XAwZyB2MzvpslRz5jidxy1jAwQNwZlmEonCl6+I5Cb4UipaPZJnPWp2nav4LCWz8fa0yCv3BfPWWboKAjYYLXC9QTJ18ez8BEAd7Io1AldtT2ZQlkH7hlaBCdAdj75nzcjCu+4WAnhhz3BiX0PP9BQJqWOal3ZORv/AO8M8pQKsg06hLtkyaAYpaMZXWX9jLTwXPaJWckAzaX081hkyBgc2D41K2qfVM5DQ8qkteBKAMBNkOWmejw5jbxzf/jNA4n/A17qzB7ndAe5iJ55sIcw3djhPDdeo6eDU3BVO1ftBgVAhirrA6PWuV4CQSKpaoZVSJnLgLNZPUo1XCAsw8N1Q1CLLHSCEiGtXWZYdVjnZCjMcCZe+c2sadNWTmnfaG7F4o11vwq/BuLduujLgIBV2l9uM4nCynw1asnNXLcQ7lNxPUvid3IZDsRaBSgJA9G4yVYx3Itdux4R9A4lZw8FPVaigIT99V4B/I25IqRateMfpi0fpopdWiaRKYn7yWUeAhrCnPSApvhkkjMvUHItz+WHSz3DEP5VR3pqWR1BB3WAfq37JuoBK1Ic0WbZX/Wrq/585Aef6RfVvXiPZsmoONUSqOBTGkt7ZBRLDCfjXxqAHwAIXs97vMHpR1uEJlem1uoxkGhqYg0rlnoM6hMCTKgYleFgFHPutuzVVmkE3vQjlhnNwuesp7j9SppyPlVSjj4JysZ1LqJQddIyGYUBikEqbP2irqI4cjxY8LQvycKQycq51O+8qAJCI5hbLIzW57yzLz77RbvQIoxjX/wuI+WFdctIZdPbT8lLqd1B8YSCOdOqljx5120YeyzPJXE3Oa/4ir6SJ9ri8GnfPwNmt3ONtw8UAd7Jy+rh7QfN469XTgRFW5Qqh39+mVWXckd5kv+Cq3jcXXVvQNBh+AvRSHr2PYQj+3J836yQaIyFiqwMmUGWHF9Ne7SUfJrRx0eA3EgdW0Fi+T4A1ia5Fu5pIMRKfUwxZZmLOMXOEUs0Z1VSrznkA3gXsXjM4dPYnAq8AKOhqgWlar0TDAaUjfmyrj/nrOP+iR12LElfmpBFTxQEwvelK7LL/WqRavqxUSOIoFA91RYUFnuGeoasrMhgowIiPs0rfw4ml4jELHedDHGXupwebRRRH0a13nim6GUfCRHXtVzxR/fmUGf42qSjmBYFPzdXjd//XUQORLpLzG2+8IZ2hoxAjVJZzRRApPN4BXeRiEzfjPixjnGTGTmoKsA9k2Ut2pp7sVon2tjxqMu/3zv9pG97PlS32fr0ZTnWmaqgMHRSS4GUfRG4yvvn/2omXLAG6IavE5KNJ0j2VaSEcmstZFUDKUr1cyM5gKQsznDcJtSQILd0lDob3rEq/f3N4phRsUG2HCdRPFggy95s9kqlP0xDwflij7U4V2WkA8xioexq0gpClJlghJr4MjM05HRG0KZckqbhyjPX5j+Rz8HHECf/UhHJ1AYlcr7H2Mz7dIqEo99NJkC2HZynTx7r/P4HWhGbk9J3xJ65NsoewnaPmXow1XiAVR1++MLBbe5REKsqNx1Y2MmOyKCBG7iVMA2vMzwL68viZiFVZLstb1yo1tAIx0OnOvfZc+6MMSj/F6E4ouPwWJydi9r7CynewRWLN/lwffRqGxmgCdJXuY3bSDV8XYIjLncx9Gm+iGFdX6c5bibtbndOr+p/OAnSN/E+LcVKXLrigM2aXsKiCZucACRs5JoCdTZjvluxYmQWpULTjRIGUfi6MJnbrhdArCANQuvPSetCIdM0pbxeISc9cIcKL3NcYLdWjgZafnfXCs9boPZXc26kXYQLDhK3XR8dIwHoUE8Ipv95AoZTIRIkhzZt68szz2PM0tV2sWnXlr7gJx8NgDyhTgDKBhay9qKYQia9cC2AAKpmHVbaWbXLaAFbAV5asBlkymeFWzAAAL6vDJZsAbAISpGYk61AMumOPjGos1HCPJRBFKV/zp+hp63E5XYIDTdOC4s8rvkm7vqeyHi5VgBX0FafAA/Q8wFRHucVHtaAWy6xOGbZGj+d3/ISNG1viuEXXeZB7wX1ejiEp50znJSwU9v9twL15QHNEY5DkrGxE3AWXVthW29wFiHR0q7Qjd0VRg8no5/7ey84YekKzHmaOiXuGdNmSvkMY8xwTO5AQg+fnqOFq6PhHT2hs73UKq6lTjx31T2RiPUoMCZpMoDZH/O1Dkfy6w+BtdKKcNmaXCy9fF0H5+Q+SfTTt0KQo6zyA33Q/kCxi2Pqse6uozHNG7AXVokU/NpIFTDuvi6nd8YKsedpSzXOqPc5ris9VN3g3baFAqTEgdWZa0Y6C/ajgyVqigjUerP2k2ih5Jz1KjRrSkv4lCn6ejLbSiBsxRuXw+AE/Efs09Bk8YH2rbapiTXg5TfyiURVNg6/VufUwWDa4WP9wyFpPAekZl9xOE8bpdvMJbL3c9uYli3H/JmWaPPLopwMmEvKSC3EsChZ6Fp/yCw5PCHH3oJpM6GZiSuqqW9uDbraq5/AeXPiiu2gu/fCFAcdZ2jXiQyeFK4EiUQvcAvQMFl8rqYXigN/WMaGeREdlE0w7ei2msTPD7EcU6ojp19PqKIJXbfIEiszrYeFG7bVgv0tWC0sgyNTVECZgT2mX6kFV/j5xVWD53a04AED3/pIxkcwzdcznx84vwaNEJLBTVPNa1ECuyX00ldere1xVgoVfXVsVdn7tWTBVW+ZZSimI6Fe0N/xwc58MiXowBxQo19uDpG3WMjO1TxizpfwMgNlwSIWkjM6GEZwBjDb21iP5UxPE+2v2S9V2lhPegGxv4aG5Rqroa2cFEZMseqZ+rlAdp41GJoDvikCDsvDrhLMg0ZJYJk1I8AoojSPgEGiwRR762xymWsuhOzR2TtsKBpdYW0PH17ZPC3OhTFoZ/mNkUvmCPGTEfuM4IgHpQAnHkSEeSxkUIrUg94hi2KdStAW0QeYFan03lIA24ptWWyLY4FAuFW8L5RkrIvUszGN4T2TrEY+wp85bem331DxrT/wjc5Zo6h+31wy7nEnnP+QAAoACwAAB2oFBv+T9+qQOeqAAM8sTHsdSfabIk/b1la/xBLZFz5OfYkfKnoiF+xwt3gFwPy2IKJuD+iIxxpfNAGkWzNLkC4RGMUvyXmw1SqAgOoy4cZIDn3Ry56CANdP1d1YowVDAwBJ1QcqFXoNEZP2p6PSsBCt+7srty7bGNRmMbETfFTzIP8QWUJRXt6y3iQvewfFWWNpwte4Wi84hpnVqPAMwcjgHln7W20Nv0U/eAYg1JJN+/96Lua1gLSLmrsfgGWHFEVRu7VKwKRYi4AQzKdr3UpxsY/WSdBozA5NOFF8XDHo/tOL3UN3b9j/Prs1YVKAQe6vjbBwEU3qKi3GBNH3i+iD+eQVNBZ1y4SIucAmqX1PAEHdvT9gUNh1X5rqZIzsf3y2cxiXFvdDURLbrEo9kTze8ED9gYN75fGpshol4j85l6Oh7T9Ga/TwY2NwnvrBuf3YTZBlHs5KkAHXa4CA2hS1l0DNeFcq1WlVBqbcroHb2vBk5hwYWcvc+lONkJH4ozwk/z6bo4IAjkAgPpGwt3pGmCUDPWJbweApdyi9U6ocbOrrKcH5HbFHT0b1hbYzAnSFJwYHRvKE4Zh5tU00E+HaPsEO6HEhl7JlZJBwoC0I1YgjRikI+euHwovR1VDevYIoQBlE+9HaYOA7Mo8f0yTuUIXW8Me4b1yukPo5Jp/OovM3J0Snmvid8QvcAZox4b/i8XhHyoVHf6cti7pjgO8vNa+vYK36vXiH4HLwVlea6jLbuVY/eu8URfjmXDqM4mUIB7od9An2suF5C9CPLnc3PkbBQQxuGXpCHZTnn7tHtOQSLiXD4PfyoJCHwhNJ5IX6efcsMhdPJO7RcFtgswDYIixmnc6PmRYHaDDl5g4yvL2TI/0aWzsbzSml89sgc/xArvvAXvoRipgUVEcXJp2ghbxSy1UMvXeINv4/8BajEs/3U97sBX2YId9a3B6+ZGek2tC60oCA4ZcROKM61UQzeQw/iBjEiO6uAK5krd+jVc4m9txpDfJm7OQmkeokoomt+uVqsPnSn+exvmGIXcqHCgiLuLVYPAqd3EWtB3SZhlwmmWqHxhWyjzWlXC2dB4O/+PkDIqOAALm7HGAv7ro5LILkPMhXDREdfLvcCU9LfRyCXbtM+CFKV8zp29m5vDdrTThUuLzJ+sEw9wtSEHNQ0C+C+Sj2qaEVc9FlnyXwmVacBbJ33lDAKOxDvwtqTGCC4Ym4geIKp7X2zWM9+0kDKEW+SSIOdRqgwg3geY5QY/6YamjtKmImkbD6DMgD/Fh/Z4NiZ4tisU3RPvv0k0FhkGtPOniaOhPIzNEnzcWFzNxm7En3DwSNUp4N5GeOrxCf7rIEAlO/OEEDV2ZoxFJVha23IuWtJdKG2rOyPgL2ZAWQEjVZ58lCTS8hCUvKrIVID4RsvyEihLNtuUmn8Mp3fMxHYJwnludFO+YJ+GR7H22eHnLh7R0gj4gqB9QpApBmkoTjik+/uNcFJrARH3WI3LVkU/yKzZn2nfP5l2hfn/09hc76zaeYIbyWP54toksFs8fw6wAAxnqVqH+F4aAhGw7wgM2lU2FgxrX1vrME4TgAdCuW+Zv4cuaYdN1SFVTYlzPouo8WV1Eua5gREC7+UdVBHHCdgVXnakU5vsl4kAEwcV5pEZiBaGguh7EzYFrvzmcna8Ymc7izL5qvTO0C9IDMy6YPMaNQd8E9s0+zFOrm6gxJFFpHRsEKwQWUEAnQyC5UrMk40fyJ90mZz9Y5OiTonEHC4aKPdAz+6Wy8dgX6jwhqkOU1vrQiAqqPuqKa4E8Q2ZlcJSovs2f1GFbIHyzHRn+HRPAR3jsMT3ejpAc0h6bi0yqmGRk71nyFWZt/cGNxNx2pw0F42gzI05RYKS490DFeIlZiuu6lPP2vtmUPI1W1q5bJIKdj5okm5iC19kR7ugz3NnbeFZlD5+SXgG9eXKsawhlLHXeFK05UW9aYe9U83Qj9JuQseaibvFmvD7rM4dBRpf8FhyP7BKjo59QXHJFvGwRuuk1WvDHMFC2SalOu5JwhnkzonqrwTp8Fbf6QMkChxUtnUIct6sS+XgjhXbuj8oO7Y7p2dP7SEoO54NsuTQM1KMJIg97tLqG1WzKC8n8dDW5Cc1eJQZTki7qgkZGg8YA4fWAAauZXGgty/0F4cWnsyqY5bTWJbXMWPP1wxw+fKD0sL9X11jEMTrB62oTNM5W4/0VdgIJQLoarCGCrlYBylb+qVsw4M4coRz1scXS+CvqnhPcwcmKSdji9U9RUuREkAPAB8hdnDhHKClQ2/m0ykEtakU3Tm+WGIwlwW/4QuRTRLsBGNgI5McdJTJjldGfy9aJHBDbBT6eECqHPqBzm2HkuXI8MtIfo/TJ80sda1THZh6qdUllYyY5V8uLhi7grh8DT/kEU/TCFuhlFeQdqIJ6Z5SX9uVFtElo+q7w5l48zTiYZsrqD5tLrcOGe/DfNQg6VSc9gBkLUfkYLOPfQmJPVvFpE0EpB3JTlqQ/ekpYqha3XgACA/9kNCmVuZHN0cmVhbQ1lbmRvYmoNNTE1IDAgb2JqDTw8L0JpdHNQZXJDb21wb25lbnQgOC9Db2xvclNwYWNlL0RldmljZVJHQi9GaWx0ZXIvSlBYRGVjb2RlL0hlaWdodCA3OTEvSW50ZXJwb2xhdGUgZmFsc2UvTGVuZ3RoIDgyMzk0L1N1YnR5cGUvSW1hZ2UvVHlwZS9YT2JqZWN0L1dpZHRoIDkyNz4+c3RyZWFtDQoAAAAMalAgIA0KhwoAAAAcZnR5cGpwMiAAAAAAanAyIGpweGJqcHggAAAAHnJyZXEB+PgABQABgAAFQAAMIAASEAAtCAAAAAAALWpwMmgAAAAWaWhkcgAAAxcAAAOfAAMHBwEAAAAAD2NvbHIBAgEAAAAQAAFBZ2pwMmP/T/9RAC8AAAAAA58AAAMXAAAAAAAAAAAAAAEAAAABAAAAAAAAAAAAAAMHAQEHAQEHAQH/UgAMAAEABgEFAwMAAP9cACNCQABIAEgAUABIAEgAUABIAEgAUABIAEgAUABIAEgAUAD/kAAKAAAAAABAAAb/k99wwFkPECp+86SOcEIb6OlX2rLkTqoPdIbjBYCA4IDkgICAgICAgICAwHQgYgCAgICA/5AACgABAAAAhAAG/5PfWUgPUAtW+JF13XzEDszTyP50AKKvwprPau6g7E8RZf7CSkNEvBQaZ3hRJYDDhVwDL2Xp8OBlhNtWtKZAwOmgVCkUTMYlKsZOK25WifwiACPyMyeAgICAgIDjgJ/iWmhk8xLwoA/XODzn8OCmMDkcaDxxgICA/5AACgACAAAATQAG/5PfcOBJ8WTzMFCV7cPzB/KBZMQskIPOMWbQnUnM8I20gICAgIDhgNCg7sB0UDz+R853gICAgICAgICAwCM8UkH/kAAKAAMAAAAnAAb/k8+0FBQAXEjPgICAgICAgICAgICAgICAgID/kAAKAAQAAABkAAb/k99ZQChsoaqzFjl5GRDbUvkaNAH2Dzi6UgVNzCKNUKRpdURNd6Hav1Nqe3rASjAXcJpugPDg5INHObx+EIDAIy9rboCAgOMASMRyMWjogICAwh2AgICA/5AACgAFAAAAkQAG/5PPoUAT/1PA1INB43q/fQ9KFROC8UHXU8ros+kxltgLsrDWQn2dugFDT8h6gMPjFl/GMRPmu2e7uGrp8SC3VtIa3g4cIf7A6gBXw9cbJGlH5p3foVBmtSG+xmBIZICAgOMA+5vVpx0IyhrV4mA4gIDhAGKc8WAidhM8LMuRfsxhs4CAgP+QAAoABgAAAJEABv+Tz6FQFABccr7GLjWauirdH045fQD7TTiUmL1aWS60OkVp11i4jJrxEYBok+ZYwMwjuE+kmXM6NELCpQGA8QC83Bxfftz0ZeIAsyAC5cDpwAQBviWNLCrO36/3zExrgIDUACR28WSrr+fd4wCMrzqQRnnw4FJGMZvxO+vgQCiAgICAgID/kAAKAAcAAABbAAb/k8+g0BQAVyl0rI8JVjfp4oof4ZdCJQitaeRAGwsygIDwgDpkLZXA6SAq6A0oqC9LKU+AgIDAdHAqPAspVygf4YDfgFLwIFmAgICAgICA/5AACgAIAAAAkQAG/5PfWXAZWGZd2JoTJdwZgIaOiWrdzjaAh/9ySbTeyiCUTao7uJSIUI+jaO+eywNA8+uBwcMANLbcnYiYx8JINZBK9jkM+xE+8QDxumy/29G7G+IAwI6x5vwEAH7iKVbR1iBugMIVgOMAvS+hC66GxsfdY4CA8KAZE9a/dPCAPoOLG4CAgP+QAAoACQAAAJYABv+Tz6FYCL/pZC1j4Q+FUcxg97hNZUK0CTb0Ild2VVL9mWi7kYVLDg7rTlfIAwNgNoDD4SwTrg/NSEOQmRLLUvEgCL5aUw9iEu5JwOOAEOF89Pu9MwI/qQb1PvPxANztyl47rpt74wDbFUoC9ZLCrYCAgPEANT4bb9nFFMqA8OApL9g2ADGOgICAgP+QAAoACgAAAIMABv+Tz6FIFABRdzAbyZoZvnOx5WnoI2fe3rPE4dzzqqVOPAfxoyiX06obMaaFGNDB4wAy+3KdjIHy8VHqUK2A8QDMGGaTog28IeIAGxVuEMDGMk9qwAMcgID4cCm40NI4K97jAOd2/duWBPCgeGTY+0mAgICAgICA/5AACgALAAAAXAAG/5PPoMgTfOXmP0dj94miquwRwpWv2trWio1i/lIEwdGAFq0mN7IdgPCgjdQmr7/Ew8HA6MAWASQ3shiA+CAurvAgVuGAvccLgICAgICAgID/kAAKAAwAAAAlAAb/k8+0DAKSMYCAgICAgICAgICAgICAgICA/5AACgANAAAAKQAG/5PPtBwCkPzBIekggICAgICAgICAgICAgICAgID/kAAKAA4AAAAlAAb/k8+0DAKSMYCAgICAgICAgICAgICAgICA/5AACgAPAAAAJAAG/5PPtAgCgYCAgICAgICAgICAgICAgICA/5AACgAAAAAASQEG/5PHyCYEkHRgXb48lRm/hlNOXPYjYFwUb7wH94CAwoQkJYCAuCwQUmIygICwQJyAgPBMIHV5ADOAgICAgP+QAAoAAQAAANMBBv+Tw+FKHkoOpgdf65HxfE9CGUxTmYGBZQRSwDsy2I2ZixoOD80PPURDJF5VFw2WXZ5BofrsVITaOGxpo43lkemAwdGAVuZkKsXX8P42YHoRVikvVV1R9FGAdIv/YJCPbTQva5gs/I3xgPBwMaB0YMv/A1mTq6GoWVMYOJFwLqPDrP0pI9WRwPhIAFY6Yiqjq/P0w4K4cceMp7dbQG8ixYt+gOCAuOK4gAGKj9Uv7ICyT1P4avagFQA9p/J+JGuh8LggVxaAgID/kAAKAAIAAABPAQb/k6HiwE3Zy2Dm0xxTzB96gIDA6PwcDIA+BQkclo0YTK/PPiHf81+ApgCAgLCAYQiAgJwYEByegIDhIegmQ4CAgICA/5AACgADAAAAIAEG/5OAgICAgICAgICAgICAgICAgID/kAAKAAQAAABpAQb/k8PhQgxQKPFmaSzEyaasUQEXuAlPnE3ACnW4gIDjIHTAWBwqUywULA+PO6KAUMVVNUIkgIDjeEjApqRBFuVb8E2z2m+Jv4CAxcKAR+vAks4LRoCAkIBRgICAgID/kAAKAAUAAAD1AQb/k8PhZh8DMPhWJO346GGgdqQhcQTOQET41dd0aBmE8x/kDSVbvBJ0xTcEGugRGgtKDMY2a8kyiaw0PcYcjE+Ws9mJNEZ1m/3UJMN6VWpdYOJwgKDo4Fx+ps0I+6zxfSeKLRkIq80YZsTf81nQ/HwMTw3I1ghNKBQMmQ7knJ9QgMDI4KBwoDNyfxV0tRzdors5S1qH9pIAce+z8IDguFByKhA7epTHxICVdeCf+vSwCmlILRugOIA5SBxxEVPHZYDjOIA8d51pjgxhydmSDWu0+MBwwFokAi4hxuFwYHfjI1wEgMYAIQKqgP+QAAoABgAAAQgBBv+Tw+FiHwtwdWBMpvVSesOVs339pqp5Jkr0hV00DVw3dcE/kdg1QcO9AF/s2eibIn6ztNCZPwyozCDHkv0kg3m2qJTKyr26Y+I2Hv4PdRIwcjFZgIDxHE9NlslSrbIC/sk2Vu0knXDjJSpfHBYtgaxiq3u/f7UMwOFAYULliEbAkF2EcEGkAORCLomA8FATgEmUBa+XuoRU0coAts77DCTJAcOA/BqfzSZzm7BgbZ6wwOAavuLj4wACbDHFQw7O2T+EfnUIYNood8TwsoCooRv44wyrRzTspAASDdvExwxAk6nkH0S6kAqgIh6tgSBho6y/8fDgdezwWlWvrv+QAAoABwAAAIkBBv+TwdLh8KEHSjL4SGZ81hDeV651Km9e5ZVmJpW352BzjdZjRCprkhReEgaN7piAgPCcNwyWFGFPNhuNZNk+hpsiDWChgIChkCNIB+rhgIDIAAbyJpHAcMA0G0ZUmGKA4QCYiYCA8HiYYLCAwdjDqcGfhGugOjArLi8aLqKA/5AACgAIAAABBQEG/5PD4XI+QnB1IBli9YiWViIqZ2Y5XUV/zdtxG0cH5zxTTY+erGEna7DWdaOV/wN/ZEiZTA1/7uiqLJ17JMddBpmOCOt8EfMffAZFgMHigEWGAMdN8TsBWT3xfFdPZcUX0Gkut3DU0MeMLbLWU3VZuFozK+60dHc4TC41m98gIGV7gMMDHgdIZTa5oITotU00ylvbr1Oi46QASTsgy4C4QKK5d9qAwHGAL4ZbZBWT+TSTeXgSmGAvtGfxGLjApNgsAjBVylhVQ94UhpjnwmaLRaA6WDYNm4kaN4MNAAMs8MAJyMwhQxSRACBQxIBUAGqvGc0h3sp2JOuA/5AACgAJAAAA/AEG/5PD4XYfCvB1ICLKljnmS4gus2ASHPDnTkz1KQEvZx1hrc/mFMyZD00dpcMNAVi9notK0f9OHj8ZBhlJSdgmnaeH9tImC7PYmwO8S1pBYzWAoOkAFNbK/Bb/C87xPGVA0jBjVCbQhyDpxSR12r7nHqIWAEU33MnIFD+sLfGgKgAQToNA7iLXWsDw/BhaapjqBPmmcdFTo+EANrnv/QFZ2IW9X1CAgPFAJ86XI+iOjdN2O8BjgE8N8O7ThRe4OA6OQ3SVWJxJhd+9k8WNhQUVT9FSEVvkES2Oa7ThIBKAQ8FOikjOoOMAoXyfn8+RgICA/5AACgAKAAAA4wEG/5PD4XIfC3B1IBrWL6Ovc8xZs/HPcaDzGLawHLchKKQUmMT21TZLUVlWlgfLVoqAmmXRqS2xvl/0LxXH3RPYhG4xQEKyNkAJ8QzZSJFQdt7F4dOAgPE8TxS4R0VWCLUThl6dG+p/c8OdqUHkZ30N/hTrPZAjgICiAGRzwE4AJrDigxgupYDGlIxRAa6HrupfxwGK9t0oJCoKFHyA42PxAISNGzx1dJnfmizih3LWU3dZVhdNBOHigO/0PO5LX7wwwHRwJ25fzXsR/YCQCoAkeK0qAZSaY4D/kAAKAAsAAAB6AQb/k8PhMh8JcHRwB1q+WIoVp/T4oYbdB2Cpb/8azhqV8PEEGXdmgKOegIDw0fBgSKNME7OEG54GONaJwOjACXCQYOX5gLCASsSAgPCg9EB0C+yAwHwjAAbAiF/lD7hOEAQCYgXRLIEQ4ICJgICAgP+QAAoADAAAACABBv+TgICAgICAgICAgICAgICAgICA/5AACgANAAAANAEG/5PBwkGIEZOQ3REBvuCAgL5QIOyAgICAgJAcIBJd7/aAgICAgICAgP+QAAoADgAAACABBv+TgICAgICAgICAgICAgICAgICA/5AACgAPAAAAIAEG/5OAgICAgICAgICAgICAgICAgID/kAAKAAAAAABjAgb/k8eNQ6MAnFENAjYiTuuo7sGivqpfuksht4CA+HgxeGCKnmxnyPCaqlh2Bt+1X0QnyBqAgMaQXydiJpJtmICA4fhg8kiql20WUh8sgICAgICYQGTJgID/kAAKAAEAAAFzAgb/k8fC1DtJDrpleS88h8C6gLl7rzcC0djVRUonToas/e9luI0JyFncA6LBfbq1UCHTvvgFcy29tmTeRDDdhgE31pNdOMeAE4U1KkaBXbV55Ad8SaXvx2ndMblSiXE3b47+nj6egIDyzx3lwNnwyNQ6UBjqlCillDnAJjpJ3KTmkeBrRCUQJD9+4T72pIlSX4dvcIJzfCs6SCSI3J6UPCmT5s30Lf8Qu/7sqByp5kNgPo6nhkKyMRTQZyKxgrGAgNTVUA1OhFdyq6DOXUujIPXgWD9vpc/BirTc50iLV2PodbLQWKWh4kzi4gyAwfARB0cAqh6x4fdLGPWaqC3MbXyhqmCfvyo6rNwGN5HgwvG6xiHTtZTZgJA4kJcz8vtZN4VW5MTF4WDQ7cW9eLQy6gmPxhf4rUevv02ovXooqNeTOwqhB56fgMIAn5IgSoZy0PdhpUyTp1ryXL1fG+mAuDxAQbqPQAprm/+QAAoAAgAAAH8CBv+TocRDpYCiCu5AgZ/ABJ6bFK75Z3yvoag1gIDD4COpcUCfJZQRrD6S6vzpPBF2StiNRhH4R3pilUQzk7d1dnJPA9DQdzSAgPGTSi3ncIn4wutXLRXKiNFQ6MUJ43ADLBNPgICAgIClAHvbzxsygICAgID/kAAKAAMAAAAgAgb/k4CAgICAgICAgICAgICAgICAgP+QAAoABAAAAJcCBv+Tx8LUOHBL+c3ATMcqS+AYkqEdcCJGZKArbclk8DRJxaockCNfgIWAgOT0mDqIsL+QUVX9fX+LXA5pTm4jD+C+pSNh4m3ndmSfW+vTw/pWTFSAgKOcHY5jju5EoZkf3YCA5SJ79VrbmnRxD7wT9DeAgOTjRFC8LbhaU5zAFh/u6c40xnmNgICAgID/kAAKAAUAAAG2Agb/k8fDWw7XR8LQS0nFBRW6+GoUh3Aw2WaBCql6y8r5SNxyj9mhn7I8X0phkRGf9ty56VEmdu5pJrPjzDc6s8nQzr26LoWsHxkr8TVxIm5rWZoll8qEkTnMRmzaHDxTnB21ld8p262by3GHrKU/W8pso5qIxkGNA++k+0C7Uul6gIDqDlBy8HRpFeNpYoaykmYmiF7kuJwMj2z2aujoQDey1AvqO/9nC0x7lT/mGSRvpIin4Evio7r1sFMIsyot4RVov+qvaRYzaHtaMzUNyvxD/cT16losLnnAE4cQbkpS+D7ErWSAwdLAi58lHpip2xg2pOfi8hVgwshyzFnlEI5/NWYuwJG7B9/tGc0YyZlb1PRhVnqS23jlTxH8drCPnc8vo+Nr4vZWgDf714gPl31xigiL+4CgVQCIbZUJBk+8+Q5KxwDG/Ei9t4ZJ7IX2S0yieYDJwUCktSaQR0b9pl7BR2Gg/N707I/FtrsoXnczuDvSIXPmQsXzywRzHR8+D4+AwgDLksBmHEfCe6HX1BmxqYjzCKUvZ5yFYxywgJAVQIc8QiZR7ET1QMP/kAAKAAYAAAHQAgb/k8fDUz5HcO0wrbGrNdPCVo7fxqvhN+tRI8TWoaivXN9YR7R3wK4GiRc7o2vbPyWfQMKdlgY+8jMHYBdvKY90UJeRfRxEWG5y8vwAe28uT2orhwe5Wl+UE/bzK54t1I6poXrpU7HaSMHzbDM9pzG6y+M9FrHdXQiMLFznlPU2a8L0NYy2LBOuqfl93Zbt8OrxkHW0gIDyj2h5Qsjs0Ronhsh4RRBSDXTEjV9QDnXzjCIHocTShViCEKXVCgO777r8xQwO+RKqrTQiSGyQ28dmfdWOFgOzOV+5pgYoEWjmx3EcuGAMDqrDy8OafxRX2Zx7T52VSSK7Z5eTfmC2rbSrgIDKYvLg0h3+0qRzWVXzYbjIc9fJLKVeuXAOdfgQ9lcS9bVU21DGpoqLod6iFUaUItvEBlnXcM0J6fYTsdA8rDr0VE0d+8UUgICkMQDu6IK9AMQDC3pkPPoVoEtAGZmBZ1JPSen080kCL1rGQoCA4cAWZ7NdTh0iFLcLodJYj8DqAIe4lbvnmujPDhcj0qzEFvegdLCZRw4SJEsheE0c28mA4qjJ4K12im1eBziTM3/D8BH/EKAqwDyxKTZHK6CADIJxgP+QAAoABwAAAO8CBv+Tw6lHwrQ6kIoDWZ9ZeRMNsC7hPf8EbvIjmYL9o3Sf/10Of8T3n0mEYO+9qGnP7UNMjyHUCX/Z87tWEpLJz7Y3MFGAgPG8o8pA0o9HeYRzCyxI3sY2HXH4Yn/lCJkeWwKZU/B2nU1W9+WQlyHIkfVBx6goiKSQA2MYgIDVzZQTxhoONde82RgKUEVffIVlF6FIyo+yTyqvTPaAGZQQyC72gICwwFK25baYC8DiQHwPj66RcZbe04DhkYB0hQTb5GJPHm5OhDGgcMCASL6jjW6AyADDZmzsXoA+CKUA99664eSA/5AACgAIAAABmQIG/5PHw1sO1oBh/aouZMtFyiJI2TaS6pXxeeWcaKGQ8qYjLUYZAMYl2WuNXiZQgczDXLorYlg58MyIKzsSCDUH+oFwMsh/m3QvxrQq9626U+pKcZY1DYidLbzf+6vdWk0Z1kyAgPHuNw+GoNrY8Q9xpvr6Qq7Jg3/poCzVQmgwYaf7cgdsOIsvUpVAC0EHEwIqD6y0tIuLTZuGYuKcioNT5Xp86Tb3v+J/w1OX+AWnVT6uPgirKvYUUXIyK8vOO5O+pEZ3mQgCG9NY11OAwdNg6eCOc0IF23j3ppMqGpG7VWvYSuWZyla4IV1vD5Fuz5tTYh0/qOjtirnRu/VA4LlK9kj+qNKfgYEqbcgZRAUSv/o1DadD76O5QWw4ueOz/WiAuFBP6nu0+JhILGVovvpyzGingPEIE4C15LWUqCzfhlBHuxsEWk3MnBn+iKiJkq8PCihxuWQITbzy8ulfpJCtnGfcoHUQVMC44rxpOFtmAVjm2uwBlOqcMKleiIP6iYDAVQBdPZpifQJb+fxAgP+QAAoACQAAAd0CBv+Tx8NlDtlDqgAcmnl8ir5TK333ehb1HkGBOJemSn/Xtm7hMVpASnXpnmqpRHPxW1g8MdVX22IUmIY8zDvf2dCGJXICc5F5FyZHU3vWqegtSkgQoS9y2z6p/zvE6s2xREG95OI90xC1pK1/LzSmiRaHJ1O/DH0mBUgF0p0djMFBQoqAgPHOUHLgJWejLhdiwA0B9Gk/ehDs6pO1PywKJpBCrlbUs9urpH28T5lNWD/XEZ66TNw6rs/Yb/6PC4yEYx0yuwUd+p6DaDa2G94EKltZRK+YLJ/01+N3EH73G96wi4DBw0HTgJbLTTGpxxQqYMoNU/YDMn42WmBn1COAbItHmcD4mcYDoGg/QDH341Kgwdn5X2ond4E9FJifoEyWuPzfa8iAmcA6D78tcO6MuyilJUPuhE2sp21gNkBiKOvSphHxwfATGJqZ7QVDemKYlDK1zPSIwFDAe5XsS8TiHsne4fiIcB18IhstIuwo3mTZLo2lYiE2eDygAz0Rxrr9csC86zWxoHSAuVfdYItQmf0vdXB61/WigdIAI8CZH4bEWFuYgcgyYGvoFbD0NiKSS+oQRvnH6q7bJuSFNIvimDtm/NkW83YMExBpgJiAC8ebIP+QAAoACgAAAZMCBv+Tx8NlDtfBaAAt3lMzM3NOagsVCCENQKIQNzsY3Qs6cnyoRixXiTM8dJNdON3tfOu4a5f5IWx+d/uOPDQXjOn3yZj+uz/LTeVh/2luocDQD8NV4V43H1UL3XNNaAgmM3xs/VICbpEpFtzzZM0oyd0tGNIqkTnA4OThr4CA5rlHw4DBh2iy6yt96bEfEv9y/fJGQht4KuPfWFJeuOXwqvozuBlrUd0hIX4WHkk7rw4VA42txPCj3kLJwOAaYIsBzmxkWaQTQSRohjSXdh5YUWVMNJhIPIfyno0a14CApQD8A/YAbAofXYSrhfBJBVkRMcM504CA5NLgvEgzKzUNReQBbt0buZqFCJCF8HymZdsFh8ilbUPFKrUKDDzHYHkcmMg1wJwmryCxKFpFgOOxHCRmqizAFFCzvCY1WiahYcU6VXaiYAUzH/juEyi3VZhrq2HKR1B0Ca3t8VA6gPwVXE/KxOl1HH2HABDwDDv067eKq7/YmzIWgKMAom8tL/GKGxaLA8FpgID/kAAKAAsAAADHAgb/k8OsAALMePHxXGMIPP7FnUqYM/7MP6/N/UTMUYCA8bD4V4OpgC3q/TllsXvtQST7ElhE2GtIbrnC+xtCr+fYMaPKL6Oltb09T0o4rwK00lOJworjql3soeDA5gGAgJOAZJ0NaYtKTMHSQBvRsp0emuqYcoDx2XGAfGVjlTpI9xnyiWl9e7E1twfj3aXKG3gEE2KBWOIAqyeHioCRgLx2cIDA4gAbJav+X3fH76KoPGgHTqQKPXbVooCA/5AACgAMAAAAIAIG/5OAgICAgICAgICAgICAgICAgID/kAAKAA0AAABAAgb/k8GPDFAnyFxA9jCTGttpgV+AgOD8AUCUttKzGGBcy+OAgOEAopSAgICAgLBAd4CAgICA/5AACgAOAAAAIAIG/5OAgICAgICAgICAgICAgICAgID/kAAKAA8AAAAgAgb/k4CAgICAgICAgICAgICAgICAgP+QAAoAAAAAAJ4DBv+Tx1IAzHaJ71nnDlt7AqV/30w6PWz3gIDxsOHh5oBhI7vfgj19tP29FG+P4VDT0CQNteFOTo+NLUsTFN+fomU692I6zawFXCs+fGCvgICAgIDU4oA4tZ92n+uuARGaK0gHY4CA8OxeUSNK010+j43aLgvjd5qew94NwmJ6RLXE99E5bf9B12Hg7JsfY4CAgICA/5AACgABAAACogMG/5OAgIDDujQ7rkPdho77FD5KXtWSC7NiITO452zJ6wJzi7PeT48zqdCUs5w1n8x6csBZnNnFxV0MuDARwDhmXsQ3rnFdemQIPK7BG8BCE1XHfX2SVQcIrzraHR2PXWkiU2TSlekk1iAzPBaDQlVYlNEc+QVAVTZpyOc9MsmKqiFczrb2oXzstr2NCYL4HDsUG0YQdGm32kKFq5rYLwRPrBmw7tKO1IshoVq8FTJlYi0bVtlge5svFOU54KrZ6+lufoKJu0I4dVv6Pk9zsTefqPMuWkFU7bMm6h8c9Vpav9vxcKXJabX71ePMYsCGazM4RsH56d7s1fd+CHyMZ+ZXDs0SlSmxRA4OAjiSjZXsCe8eYWsSscjndz63FzGHRWucAtXDluco24lILJYsfmN4cOApl7GxwWUqyQlhyPkjOyCBnCcSsankeQ3nCOSuHDPIBx5T6Q/eTOl17yMv6NbWSCjSVftmQ3MwYHdKqC15sQ4DmYCAqzCB+8pfMt0cxRrHusGVaL8orR3Y4TinFmXGs/Ai+tQmFKgHIgam/Z7XywW4APYr/M/biymAgNT4iiqeGfVi89j6gdKpuUxaiv85rp0tpKsJboO4C9lzOvvrsMUHa0rSjes57tWIxdbMSpqvxSamGvPqYI7t1aV0WCMxo3RrLONliQzQnRb7RS2MfVeXf/n/G/cmE3PsDA++gIDh5kZq8yGwUP8kujmfqdtgTU11FOW5wTRtII+3m0j5wbFtJAHeQ4BE1vTc5iLToysqQLAZial1rX837rq7YcZgPcnOoND3gKA0JJhXHvizb5IFbrlebu5Dhq9Ut92PGV6COfUUO1z7gMHTQOC7WuiQZ903VYKQIMqAgJAqgNtJbB541/2FXL7/kAAKAAIAAAEtAwb/k6FrANVKe0BhO7lVyzleNchBmJxvki2SLXKAgMOK4ah2hN8u2G1KHpm7euwYkrhZwB5t+kTmkrojxC+Io3flUAgsPOeFcN4uyebbFGAze97NJmbhTmSDwnWvUmAQQquVhfShFkfis4CA1UpWgDGRpyW0I6ZcHddpHiDUDaEakHsnYTzxN6ZVKkkpxWz240px4pzfjtfCmIMWdZezD8qhY4dHAD0ygIDjcOhgCc20aH2YeyM16HgXBwA/ZHZZ3pKBuvtp2DT4GRZOCTdVgIDKQoC/Gvdmog4AU53vEYQhceOAgNWj5MByW82hC0uxRRKni1ICvxRR1RvC+Fg6fV8NuSecVgDgr0KkSuTiwsHowyKx0b1NIJRDang4TCETjICA/5AACgADAAAAIAMG/5OAgICAgICAgICAgICAgICAgID/kAAKAAQAAAFCAwb/k8dpYV6jZ5+HcrdM84oLvPSgPx09A7Daw5ucdrlq6MdFeIO8D05VD1ve0XXjVW6oiZfGXNSPYY0TgIDk+Hwc3YDtbRRq0m0Ot2TKbPbXaHzOm2AXv/vZOEWBkQxAqW2G67vQhEoZ9J9sgAXEBFpcFwr9+1/PwEIvh2xH8KvTyCg2obf1a4mP0Bl9F5ky/u6IabHRc2HXc1R0YsgevN6AgMKQ/T2i84GX9+LYeoCA1NKg4ZtAG2FdpW5wIeZuG1SybhZycLRiqNydn3t/ClImJJFbITJ9+sKJH4CAxWNnwC+iPa+CCPCgfOnXSaZukOXveIjGm18Q3Ty32PphnLrmDrWXJc0faFVNO43Byx8rLJZEEFXtcICA40CJJsLxSLIGDS9auLwEQiR99AZ0b1Eoj+eZiICA/5AACgAFAAAEFAMG/5PHbuO6SHOxwCleZ01DNJNkaQhpJXh5DlYfPj+EF/SLo+g10qPRM5rn9YS3ZDL4o6MPVrqXxJag5GR/QaihTNp1oPwC5fM2KZO6t7AhESDflj2+XxW9w9CjMCLAjl3SNzZ7CafQy+ahHEmtsHrpNmQz+Y/3NA+oX0ITxjXFAN2pbPDQkGOoy3vPWoCA80vlZh3dABCyuCq77ur6zm8zvqjw/D4wwKHa4qNziXUOWygttWpL9/N/bqe5y7LzBRjvaSHxOWcTB6SAQPiolLv6mlpNuaJb2GfA4WyaqzK9wmvfcdfTCLbw+e2E30M/nDDuvkBDchBIiLjJlkkuWAOlLeWgL4y2KospNmZiKeubiF89MT1OViEK+/aUklkmx6MENo4tN8no8WEho1+tAOdKw8DdvDJIyYXKZ/LAYBVFAHv07+8Zhvc6Fno/yT+ZvT89y6miBhmv67KOyhB7vt6xygW9GHMfLGZZrvrz0Nlnu/mpKyTaOS1JZaaeO9snDmbaRXghIxgvuvAKchNLT0hr/0lIRnfk7toJOEY/7N8Vsz91nN3VbhpTbk6Vzl+AocMA4ukgwB7bmsIL+aygmCEqcFss8rdmwGTq9Yek7hoIEW1GcLdGwXD/UmQv5jGV4YnuRJVkobS5Y/VZ/h02405NW1+ufANJCR80q9K93f966iWFg5naPWhuE4HXDaqNG88rH1dTXEW4ZjN5gKIA/Bvxt42xwKZFmAAQnu2TqED4fF/M6GeHY5v5aqlh2YDFZEriMz2IzqdQdn9e+ZuY78svpRgOKh9vrdGodnvuh2IPQVoI9XkMhL7LKIEE6q7gO6Q+y+IxsFDFeOKY1XaSWOBFPuUmXRKzHokK9cZiElsisItXi8PmWaY+mwLmiFkmDco3Y1da1bnqUCNaMzDWbI/3gf0131FLCzMwEC48zCBSoilapWpeMOzcUqG8eRRwy7aQgHpVgGohZLO8LVESZJ6CdzFvcw7OUoUHYMBfWNC4kG/wPjP5IrCthU+DBFRXugJIqNrZKWjEhdNrUzo2prWG/wOmII+s0ySnPYDBkgDiwvSVjp9c5Q6AgOViwdLAozDIk6p1EPiduR+uy4lOyllfZnNNSx83KgbVdVSiJ36f+4JFAzHRLQryssmxTxumOVjf3ZQb592n4NVYFHSHU26JhUlHId1wjrSShrLexLrA5/uuFEaD4CRvUJ0u1w59yQpTFztyNC1eVfBrHZS1vypPRaG3Y6xkX7kbogwJqJF2vO/CGKjkyXV4sOSycvQn3uWCh43CqKyJkNwv/yckmxvSxjcMN4ol7f2Ew0iUUcoCir+IZYYAR27rgtnLPvCCqxICCUaFZZqgTssQJOCWdkOqAMWPfQu6wO9d/5AACgAGAAADqAMG/5PHbaO3oMq2TJSoEVEPgnbKOABgb9Ao7jlImHewxVXz0fBAEC4Ttv8HTQ1izcx69dDfwwe1m1kIaBf7XOBG053lgSAM0vQntEy4hBLL3v1BSv3jEmq0KloNfD0FiBtcH1bBj6kRAMbkz5y/pZ1hbwxxBmxDw6LiCPSAgPNY5scO72A1lKedC66h0o6EB6lMdyl51swNwgCra9nqRsVuRgD+LiXDA2r7IMfG+mY79JJnWUO8bi5ndRafBuTX4dRuiFx1NRx2pVF0rg9lmyK6APfTzVdTgptP3LM6JkQbusdcgwj8jQsA2OaIhX/ChJHSQCiCbQ7tOqD5uCrhvY420Gkh7drlqMlspeLETIe8zmRRx/p3kzMjk+v+XtH/XGkYXzk3jnO56vHqIQo+R0MHcz25hnFsvYK7bxPhOOnkDLeuihPD9pFxiCYeAViGLpnZYBtT4cxaQQe6j/YFY4htqbu1gEgt9OUuRM1xxJE+3t9ilaQ0uJGU8wfwx42YHy70ogxEWoR4JKfINmmzIFWmCKbcoU5cmpGXGuMoLkKW0DIfL/QraSyQ1XvTUBpVRakjvpjnVB5fsmTzgIDUuptqYDTBiTRV4Fz9jksIcmbxYo7+nrc75hU9VJ8POsbgLXrZLQuswwCB4xk5imAPxRx3AJlHr4OBJW0qFzIZGDbcUgafuHMrw27RR7MX0pdr3Uun88Je7gMIL15NtmSQ8La4zIPzeDi+OGbQTbvZXjl/YDRy1fdh/J7a/gCel4eJN9ejQJx1ZqEobQqNncSxrVgeG3knRJ4nu7z6JCMjD/OU9YIk4mGatbulLC3rLJxgVDmx1d1Oq1FbQUpavROBF1chU78Oq7UetFIl5s5bgpd0WvcD1ifHT5k7TnViEcfuiemKoZ/5Ya6zbC2a1gOAgOEbCUBjAPh4x7zAQlQ7Ejx4EL6dAu5LQeZ74TtQsyCwOE/AAz0BMho56MhxyM7uYxoc96GIq5njP9Aq1oTRkeqaOU2LuQBL9wZZCLmAgLCcwzJ7RZ83GguRJpuun9/EYPL7p9/kjOJH2DNTK/5aY/op89JTVRsRwK8AwiunGIRI7wEtK28J+S07gJJohR7mTMdIXpYHVQsIyof5kHa8WiDC+Ilroev5XhdkuJuYnkEoBM0i0Uz3Zkd+7BSaV8AvVczgtlfExHa9om9cqYprbJxaxndVTJR+LBeAoGpArqKNZvPE/lN9d99ixrou/Xwc/5AACgAHAAABogMG/5PHWYW2yD2wgTxImLr+0/9ZOdHzUlysHkypaxG7RpVE9X1AIKYYZx+0vNPS9CE7jPtCDeCgksLm14CA80XE0O0Q2kH5cW6RSJ7YS5krL8kTROQgJnP18CUW4wF7oKXMYipDLMDNeLAP3BS6+ev2x+s0FXxJRmNx4ZQyRZWxmIlLSQh2MKXERsfAsvsytJ316GzKwNHmkGoPolfAAgTcljypyK8sc9S0j+X3K4CAzs9aACSYPvGSulyh0GXCIzMPrpi0+GTHW6loXF1IXF4Y39cVGr+mMXcKs0UAXM5OekZhSNVWoDJMYVyQZoxYbPHMG0U46nUl7MKh+k9UlKl3sGDBzfrJXjuNCQ5/XveAgLFMMgxsOLv7u8zDhyCAPH7OtcjkAmMfhsP0FqiNTWb9wwnEmJEYpWebSoO9ijCDg4CA4gB2Vv4Ttk/ybcuf1Uvl2t+woOmAxp106PTdCe6hEEV+gJJQu/Y1ZqRpATaCaJAoTQakMzPgnqbIgm6bnfD5TSAWvKkzgIO1zMCoAMxYKoElbcQngP+QAAoACAAAAoIDBv+Tx28j2lhG3Nzg8ffnCxDYVeoxxxow157AOnY85NYh4pKBKbGeDseFZrposmfp31KOH4H/EWBAQvM2KMA/yMjZA5BPAsrD03DPtphmo5d868Oi4hBGzYErQCMmMtafpuRgKqadyUbnK4wbd33cc3gYFAu71MtvZkKwUVtQm/vjgx0hiAQke/Mes8qhr1iAgPL3lXhw4F10neG3dSGhCKo4qrVfBbLhE/flUTQ6ZZWtGviiSr27OJ84WXSbWNqlBddLHJZH5o6glIooAecxIT/rbiRgcCEzDLFN8ozHT2dkd05WgjNtKgC1s+hRfMgb94Q4UqEm/g2382seLcJkMpUlFrsgn6xdY3FPKM0Kk/og6XqQiEVB8DD/YcRi9gM5MdTvqKGYwXBhBSXXb32EcTlcgIDWCvB2OU46pLW8bJIpJfgJtdkCXbJCAttgdc+XRppzJ4yMPGVLUQOabwVPODpeaIPhHg2CmsQ7NdUUa9LyX4MqgICh4YDZgHnyg13BXQctgIL0TePcv1d1Oo+4t0DeiI5IaX+yiIufu90z84+BSdETRTdd2lHipScJxVzQwAJGFf7c0XSp/QXMy+T5/gXxTkbWe/S0l7QbDPCalfdVZ/GD8b+lGxu0DEEtbx7Vvie878Uua8CXDjIj9dlTV5qxWayBWzvUhxzqgAUBr2CMDAVUBwGIstiA4mKA9Wu/9MJIuNfljhDeSQ7CsQDothp0fszbRr/1FkGHeoCIhj+90lLDSN5YoDm8R3M4nuEuy+RoErT1qu2yQEO0AkitC4yfcscADwJJyRKkVICApUCsDZlCl6yUZ0ggi4fcQniUqnVOe/B7Hf+QAAoACQAAA2ADBv+Tx3QI7oaUdIdG1eLb/3nYjs3L1TcATAlPo5Y++e6qxoR7RXEgXC+0yvu8vuXzgebjG2GMa6tb8HfDrgPkRln40FJISCJZZY4zqNx2psLe8x2KpgtjN50DfIpsMMq/Vb18NVhlrKFNBFA4miloAJPav+9bPdnbbJPNQWq2gxyyPUvaL/5/qhLVYICA8pPaAh8G9kxdN5oPkliTJwEvBoi0vQYD8spxge/B5ZBcAN4v2WGVAJKPWnS5UYBXQdMQQwhWd35N7UHt2vd4DBX6T9MObnTdVKeRaGcGHoEnioX9TBMHqAlThC7ltI1A9vvgenfErppZZEyaqkGpxmuNFJLJR3hGXsc7Ltzx1XjzPCRTCIdKavpSBlKTct9lOuynzk6J6lVtSLgLhG2PnPvw7Kiswnqio5zT/QKHr3iGblHMxPH4C0xQYsZRCQidfmr8uM/7tH+U2wNLyJvAFElLJllpAagbQmgBhzPPVg3EOdD2QkbD9sY+FvKxR/nDM8XtLce/BJmfl5R8zvlgC+cwlXQ0wOBMnEecum08sBavKgzurmyXTxCBScRMUA62DOV8iidGnej4sbwjc+/y6ebx6nlJ4N7X908TLjmS5hH2uMebXMvb+5OdNaHEANIUbsE27rzNgM9A5jRdmggWcJsXSNZ5+C6fU4E/0ThKJLahR4DXsuutbhckmMdSYlNQxkbFx8Q+gPAzOZsnzH77CF2IHsiyJ4DBxYDSbt5EbyDyGLnk9bFFRG6c4BxhD/lE/awwuyp+SehoAtNaPyFd2cA7K276aVPt09dfUrGsi963FzmvftEeKd5uS/PqKWyc+oHldTdetehj8tdAjlvggbQxgNTBykD+REVDpHKqrOGMUoy6+DTwlhhbKtxuAew7eUDiAOfTKPeYFRpYx9Gakz5/0AvDwTeZzEDZz4cTSpDPfKoowdL4UNwK5a9B7nldbkWXzwIBR/ujABE+VpWbh80T8JW6wIBsZ8NThdTkfX7ROCXzA/5f8KGJ3/td/Zhn0JU+36DvggAGTfX64ky/cEd+4s3DiBsAwvkb4fKuVIDq0rC3wkHWxBJQnOuT1InZfy6ymvNKD/vnZ2TLrt3O/XMV0nkYQ05d5QGmrPl8ik34qxGE/gGAgP+QAAoACgAAAvkDBv+Tx26j2zC/lMUrisvNIq4XrR7hGprYm8u0T2kXFUNgFrMjIqDY19PiIFX61TXVKburMxitQQ5U+Ex09abCSQcfMbD9+ziMm7I+t6CqVTxOJ8fv2kprgEWCQmukUTT+MxW3IYfUr5yLPd0JExHnnWYT1CvfRVn92NTWV1uHvs6DSbIqPVX00JQZfuwgA6tiJJo84jp0E8O76Z4N7/vDcflKUxa7pUKzgIDzROWCHwbCvuQKhLnRXNM7Pu7l1I2potWlawMYTSlpZtRsk3+DdTHg6yM6O/2ckbkPWf45H2PRmyX46Et1+geIMioiPdRfGhmsmMOEoq86SYRZWSHJeyLGcHTEMyvxs141LVnRtgQHatc20z7FZ36qhmn2DC2hvwPe39MiX1I1RvLQIrpLrjb+3sDZ5syR3FSxvdjKGrn6RbLHpASEH/vg+wDs+CVi5A84l3XAdnVpLHD92VT1eY0mqAUlOuR2LspT4/eFsNTmgUqtorWaq1uTLsjbf6HSb4lKjzsxfWIche+Tb0GYD2B16Fcc0xSzCqDZlHgZiL3xxEdZm9Qv2Q9tCGjUHon3NfwuRQHfgICAgIDOMZVSkElkSMc+1ARla8xasiZvSdFjKGFDodgp1i2XiLuqDyEZTmcH4M51KvX17cWtAGq8Yln/J3s+LIq33oqyblLpskC4vdbstBJuTVSpwKdxypdc4OHwaRm+of5GrIvA/Pu07l1kcPEu30o9AhA8fq3IVVar45JmfJxu8VC6yWvwyfSeSNH7SOY3xPx6+EM8BfdJyl5JgIDiAM+RpWpHuB3BxGWLNFiQS1Qud5XDgsDY0dxcPPqRbnMFoFcAeXsAs69jZXfbEzGRNvGA1QDxSskn8ViowxBPEihtRsw/cOjDUvoAROat3axCONzw+gXpQlvEQq0FEhoQS5uWGMMs1AAdl7HJN3y+/KPkY/7iDAwEmGCLBn9VdBWRMSAfK8C0AE5DclhBHeq6GxMk6Jtq7TCA/5AACgALAAABaAMG/5PC2wAkfJ6DIbKx9b5NHKpBLIGuC0QtT3jXFWnVPq2AgPFEO0sFrMdYZsb2YpCENL3iqjKzaCxL1nClVW6DxVd3X4eXsrKBjC3gQSjMR8oMZ2lJ3D+VMW+8w/BMMS9LCmSaqmDG1YzmSzPPUgCMqLGOLTASNXl33Mn64nOVxEzt8K/PiDZ5eWzgPICAzYDI4e93sGSge1FfSfrbPsJfTyUmTlR4GKqyUxKAgLjXFoAmqHTHD7S6k5l4/WluZMLXBNANGIudO1rhCgF26rYswoMVoTs27bpU0KVOv23uohuSkgolHVhcmuH+mVKAj5W85iPAJdLCkICA4kCb4A3uYHFZBP6+5oPlL4AYsqvAqwAlOwkUOpEODwDe5oDNKhDBPv7ZqCQ5Pm1tBnO7iRT1gVXp8Vm37bMc4YGEvDCJyYoOBhZGA8qWYStZ3ePcaEO6PFGsO58ssKqsv4CA/5AACgAMAAAAIAMG/5OAgICAgICAgICAgICAgICAgID/kAAKAA0AAABcAwb/k8KiFSBjaHb9D7aUfWNTLkggyc2NIYCAxOh4dJAJFejYbP2ehIv00HBuCObAcpI7OICAkQA5rYCA8DYQVTlBr9OAgMLBAL+NYmuAgICAgP+QAAoADgAAACADBv+TgICAgICAgICAgICAgICAgICA/5AACgAPAAAAIAMG/5OAgICAgICAgICAgICAgICAgID/kAAKAAAAAADyBAb/k4CAgNHo72liG0IhtcDji22ukrfGzAsKkBeDfaEZ0tdou06YJJgZC9LrpsVWq1ZL4wCTrxbXxnM5R8wrcMpOeXLrOKRHNegwBc+Lc96TT0/ILY3odD4Y1g050CN604aG74CAjlUIsSSRrLAOITm7aKYQXfd6gN+RiarE/tk7MXvMIjOvqG8b7AcgLT+aZ+P2wt44ncELIsJqLMhhuJuyv0TyZI97EzoW2cpDuSQ6qoCAgMTAu/Oh4a3e2dJhQrmA5igW39qGjoCAuDAGHhV8d0yNO3JoPHJ0/Jm9LK17rICAgACAgP+QAAoAAQAACs8EBv+TgICA49sHuie6dj3QPrb3WvdOx7slb33SXusA4uxfLEViftXNJR00KT3C7c33F6Lb55R+lhD8o7Nu0p5rggVDz0rm8qwIQd9qP2FmasUr/Hs3/yeBA+77aq9ks77CU4l96J8n1Q0BCBI9Otcsaa4lPzG6zIbUef4YYD5CH2tZCLmqUjiWYsNLmF2exdZXDLcZ5+eYL4Qgtkkq97A/6HjteoJMPE0dwZ9qMV4yUabZmZssFNufm7gZzTU5oZm7K8GOUDXcakDV6BrQ50K3ifPfVunrZ7qmgLdMJdTVS3BSUn8Gz+HrpIQwqFGSGeovxCTWEWRjjzTvD5GIxSyZH5J/kLbwB1u/+d2WNtjfN+dNhPbuYX1SsqgZkmmztJJDzPg/DKJiZOr5CJrpSmTV7xCLBGf5uXNjccZHqZHca+HhCeqifhitpCohbZ+NNN/+wcKYP9zyzJ6uvnxXHPsE6mxm9Xhvp8ycyevKFFYjHvyR6VIZA7OMiyN4O43BqVMeDkvAfztyEdngK63EYhl7X0cj/BxNcT/6mg+ZcAwSFMXRMByc/zuFTEIrezcjd/0XoIyaxlEM9DrLSQmqZeEyQzGkMD/55tKxayemr+jQOT57cdre0CDGuUpHlw+gJ9oWAQI1yzu9opywiQmWpBWMSJ9lGXmliNc0fXKBGBRu2ogaoB46YzxRjtq8q9j8tqc7HW3kzAYK3jnLE2pTH+6l9zKOmbTeO5dx/m/q9NYij/aZsrF4SjQF456MwJl6/FMJ62vB2l52il7SlndiTm3q9FwveMExWAOErmFIZdjjiS/fIMQxx+UWFJgt0o3QKSZ8nRfQllw38zVswZ5jfMcHa2621x8c7C7ulirF2FUPezPDvAFWK04gJCaOPX7t9GYBSvfOlNkQjfJ9HQJMn8Ob6uq0Gw8EyinEYw+ztUKLjBVOZaS8I51PCdQrNk/YMrM5p/5OMljbeVXhhCaPHvR9fZAukl4LhbRANC27Q21tG2dwXjHzc8iUIlOmhNwtyuWA3GYgEJNwCXJhG8snvOVH9garasSe5FRQZw3tOYOldXKqVQIfxWZ2DshvHzDRlbtJ+XD7smYuK3oOzywYhNVqhdYR+BYzUSSIJjWr/NNb5oy+jMOFHHkf86mUe4J2QChXcBJTUR6OG1UpLYCA2l9I5o7l4rRzSfNEWjya14A7NEiFivnozsQrvIMlFtpBxJFmDB/4Ail+2gVmTHQR+zmJ8qPc4ewDK2j1UCRkY2V1y7o63SEr0pFIsA4c292imvYdyGQjTYNf9coBbNxILXZfSRMwsTiw3S8OD8ES7+rI/kKKly5cqyh4eCTElXZVL4H3zJq8GLZF54QWz5uRDzPWBAcxgsxUd4Ln7Au2tK8fqHjj782DSBCbzzZGFP8fO6qygaYRM9MjiBEw4IujcJbpRp02dxtSXty8NbrAvcWLIfxYQGzJzdwHzaxQWYByDnRe9ZTQhHcAa5/d4qvkt4Er6naBlZ9XA3L/VYpPJMsmkpLr/xJRuidADuY7CV01TKup0h8l4/D4JPQrjW9frmnANzxg8ky8eJo9r0WSvzT9QDzRLLLKP2nm2NEWKvh/eeV/Ua3PPRwc4TEtDtONrOPc3b0iEcg3KRIplPQPtQd1VO/ZBanFYAUwV6aDTg002rRKttojm6o7jwwgE3XznBkeO85WgNt9SYyWulMlV1RvSda/wPzxPFV0cq9dnIJmXmndb0JYm/mcvBFVUR17MUHmb8j1lFzqldKGMVVymodRyOGAtiz/Y0TyTLhC968yURvgd1OlFMQcjvYGV7BMI5mXwVRfNMa7t8qeV6NAfld+RgjpgaVylHfBNyBTZQmAR85vTcLOXMKhDjOrYAFyecSj7hjvuO8z4ZFdoK6h2iN4Th7B2iO18AYV3alKHaxWVARor+6IfAzJ4s2mY9AC+aN25xmBSOrwQBlRxLRE2dnXVAKeL6rAEdVVNUbt9xbGVLVXNPEWQd/3XaP9jio30maUs56UDDduuFM1sKOjgLFtLKkfyITtyTaFMcdjgWNd990oBhBkbj1B+EVoCRHRgof4LJV1M7TQ44CR6CAEpxzQeWXQ+CWa9uku09BOaFby/ws4mV2e9+BgTfyw4wc4PIg1ixvQh19C18ywIwCi1QhVrxnBgtMN89N24z3IWSngx+b4p7CLbPQiFpS3IXaOaCt2MjAgkEkC2IFJ+IKktqHMXQVKkN0eqjvAB3I0R8dmDPBvvtRByJQH93pIl1bwvraBG5tdroKUlQrmafJJATsSIjKWeQYMlgR8gIDimQAhkGBC4PgBcraivkO3bIWcYwVDlrW9tFtjP2FWb/su7YhIvzsBVvmwN6S2kjgSaS7Wo5igtBe4W2Wvd9XPkVcTMsgaIVjW20WAgLHOPWNMIsLzZDKqcQo7ppeub8wGzpR9bYKKrf58cLIb5DZ/PA3zkz+nFZprtc9jxH2Q2TkSQ18AhAXS8bftTDXg1d4i9z88mt4+0xYfVBkOxauectFbCxWql82nFARCvZmvpOBj+rb1jG2n0NjauAyvzGtFfZZZjXM3YQBoe0vZid6nVaJiszqkINOx4S797LxJAyfYbkh/GyjCCbYp3Ov+eahAccxVU8vHrTtqFgz/cu1n6eTtaZfMw2/FHWq6uqZdeJHirUdytXfkwH6JdD5oQPLt4Tb9oHgVcvu79mPQYrL/XmcXMfYd4AhXrLwdXCPwVGevRD+meorWbdf/QzfLzrx1E9aLjQFxMt3LDp27bm6Zpaxrrvw8xFGnYtOPc30pBBzI5aYj6oEaYq2F8d5oAkkgNkrIZO6Rbl3OS0RVTYn3qABeEjUxWICA1LTXWEliWY1lkpA83lTs3O6idztjnKEwtM14RtHhDApPipfmt6BxzEDaD5/Aphe+PQXldYzxwdY7JIQl/3Vwy0tSSdT6B09VbBeMV4dDY4e8JFffz+dZ9eg0ZJqMoRswNNLNQOheyS3ELEOH9dMuiKRSTdZ25u5NTMj0SDp+/bjkrh7i+ZRwN+7XX9OAdisZdxzwSVrKk2fWLZqk0c4BivOAv53BXZbooLxtyHFkK6HpufVXHppRYgFrXTR49SQppaICW0/y6j91S5jdxnVgdrk1Rf0bTVFsXfXeLVsL7B21RAym9HUa9El6huhVbiDpZEIuJwkmvUUTMtEm/xF8tU+XxXQR5XxbBaARs8gnP/OsWy3skxgNvlISb8K4U7jiBqRteHsNH87zZrGW0USE9nF3eFI2ndRhlNoHOw4YntfD/25iVuP6OGcIejent838lu1Z+IQrSB5KvGS+cCln/GHKBBWhobNTYKPTUfzOMkMn33JFjtIsJQddYO9Wak4J4rE3OkotvZ2xlB9lS+WY2ZRQ0a329Yfx8+eOv3Xgh63BNemFRHFa584JcEbaBewqMpsf/pQ42xCSWyMi9ZooCEFj4qNA64FJlazgwFzs/mkGi2qi0Mvrco8qLxSL9TUd4o6tlAk90FPss0Pof+ayMDroYIOFgf80vFykqIuJyhvhjk+y76JNFsSvDLXQN2etiir34wQp0vGpULVDzm9ceq51tJsN8wnJQ1ev2ldq6/MQJwHsTNchFbMxYBzY1jCdJDMRF3CaTx0JytYZE6nDybhAXvM7Fp8jJRQae0YFpCgIR1JmQiVu/nFHAdGo+UWPgID/kAAKAAIAAALxBAb/k4CAgMjxSR7qPqMj3Ta0QM8ffl2+nSB06ziMW2gn8UjTlzZ1BVOjAIxbqLGVIysR+zSaNcOjPeumNGkMV1PdATr+Cj7hF8Y+uDO1Seu13t7Qy1jL/zWzvMA0CtEVfNTt95cd+P0z+Yct3mzfaP2sTIoVOBemGVemXsj558oekoXvRwRjJbnbAn0KL5fL5VlIiYckWWdQ7zvk3xeuEKx282myj9dHi24FYkoZq82Y2GX/dAixBckisVtvRoa0gCkx4ocIlB/coPZ91RnEgbL2oFAEZReZeUPZxOmAgJXi0GpK8wzMqk2LRynUp4QCSbd5ZivWVFZrKNqKOsKKkmKWJZXUebsRO53PZfccw6MoqdkHY7Y4KVE3uHiOSYPPEskFWhxJnS1+lba0Ko36gzKyOYjAyOrOnR8d+19AjUWFKFlXZXBhrFve57YDwyTNlbtQZIj+2utLT/QVB9OBp9f5axCpioha/jHRJRbjDKj7nFE209g188DD49pkTPHSAxeLWpUOM4CAnL6zDCUAc3vM43XEiPZ2y24+5qAQij+QdV5luMdIPbpdr2J+xDR6yYX+k9I5OSdQ11fXzwA64aspxvF87VOTC2X1s+3VJlHv2RqLIKSacbP6fU1JeVPvNxZa6xsTdDPHbvi+d62lVXEA9YUkfQnESmqK54zrgICAxBhwBiiBgLFRYH+l6RejMLcdhUuvFL/7Vh3PzzcundFHCNbxRWIogICV0I6FQQDGoJ5kOuvveB9Bs3bJkl3iLXTCaY9davKuTTokBMfDN3CZd1iSUoRvTmGz0FP3SnwCy0vdpdhgdUngkbO5+dCyTQMHvOMyVlq4Sdn8mgizJJRbHv6KZ4JRAMRmH2TS/er701C+a22CIhlnJ+WuLBkEnP1JVsCuGEEbKij1g6zMehMa1nteEYwkCnHx69nRnCMsXVq0M7DwNITXYMwpTOMahpuTRuroWAjo7PAt6aOhTjtrCzeggID/kAAKAAMAAAAgBAb/k4CAgICAgICAgICAgICAgICAgP+QAAoABAAABh4EBv+TojaoKBYy2/JfJJc5EX0sSUKCvPYJbwtqgIDRXqPqpXR+p8NxFzqIYgWDITgP9MAA3fRH+0B6Rn/FeFXa3fn15Snf5/v6lDTN+7GLtY3iRXRTEUg/bWSpivZFlaafWtxNfHWLBA19U/JRPI5PGjgGFGkKyLqCUDYW44LlhvLGkZOk380D+oOr3PLIk8Ihn7gjFq7Txx6tTw2wkHIl6kw65tjZKppK+0LO4rcaXIwT/aDjRkOh5ReJu6jaWemNkkNvzdUo5mwyigjxFl4JiZusN0ggygsEBS0WsdKjBucHMv9ZwAfOW01ShB4k14zUWtZws8Q0b+i5F4FVe8PXIhQ7hLZrweY4jN2Q5iV2HdPcYSvFZam9Lty4RLO4xkXXLPInqbT2Lv8Upfqranx0HmvYgIC4Yl3r1xec02ubDw0ygKu9D2+68/vnF1JDhvW6FitXsJFUAsxDzeAZysJplYU66kb1456pSm0fcS0J3BwMqltckERT3j99Eekla5XDoTdA4WvNnXcCwCWnxyyfWZlt8DY4kNLlOea1dbzUt+3dVQ8ZkSVCwAQRRiIRyTcCrKtQ+WeJ5nwNXvcWOyTSTm3BwYHb/KtLqD7Kf1oFc0u0z4OjCUQrpZokGO68ST4YadK+pRS2FOx5xeoIoSUdxZgf/DS7kYQP1SHTAHjPrU9HiymjtHNTQ5BynhbczIZi3QG5HtV0Vgi8whj+klfL0OG6SGY8DcM/IU/Xw/Q+eQGJnKAjWPEs9yoPoUBk+KG8UCsuGxDJya9yDUgvNcHCB3lqSYBFvJjECt8NMsLQdntA2JUvQBLLGlX+U7ovLkCSI6x8vRHT3HA8LTbsgldo+irIdrLQta2aDsoTsdLTnSqKEhj+9xh/rtM/xIfCa9kwh8ACpiYOZPHlazJ0xcTKKhz9TkY40lMxIPnrGTKhfpji79dJhW9PRr/fU8SvGVzbPWHygN1TaD5Xyaxx6UwhYFTyvOGvMhjcE7b2ys7MPULQ0NI0X5i7NrsgUa0YymYVO5H3lIyLtauduZj1XhgdIpQGmw/HZD2kZQiF38i/o4ko+7Vjlt/B62a5x3f8YH1+2N8RrkUIUNmg1TIOtt10SEPkwMzaYDqk6ZXcPgLBg0gV/ZKnBi2s5WyLbkfjMrnVdhM8FuhFt6o9ekkiHsAuR9eH/jz3bIafuhVLrRFwooaEN0heEgYS66/jcWAzdtGLWkSAIrkEKXf494L15V96/ZnBOIIP8CfzedlkbSFjw2ovbcTKqywRG/LUgg+CstoMDoCAmaMgqfGApUIvNL1rIGYjsE4WucSGHswuHrrZqSIjShljPESegk+X7+e9yFa9oA3vLDDb7k/QZ8s8+nJBKWXGldULG1H2EdVEgICK1iX07zT5OLY8bXcPxMXyb9277borb7+Q4CbPYDLU3MChg42NwYBLTslnb/Tp0F4USFLgthN3DllPFsAfa9sEuc1Ai/9uuu8Uc63FcvCECQioJJEhSinaSBmEoTniZEpFolYMH+B2J/iNNdteFxErmPytSN8TtqSAe+DFQFbUnO6krKvW39dpRJSFVgKxv5Cr1YKOWCqgZcxVeS/0wF0DIpNYMxwdZ+l2/J5P3qN8QJCASbJDyL/81Udq2ciCTe5F6XhHXPVrUOov3FH2x6SIjs3R1jCSa8Xa2eAODprNwSrHE5UZtiQaI/hC1vl0mIX95W1emgc4eZIAYb3NDLtClH2OK2/nomZN637YYcHM8mdtYmJYKYvPgICkmMnwKtDFS8nafsQMJ7bxcK17hs5lPHU6Wm2+OVdTIUFni8twulGlgRK0kJ/9tOr1T50blyEvWyOgRds262c8dpvcBB85xrj/S2j3epGuTtCNeEwM6EltsJ+S4CEmb16eqxWD0AEHUGcUCYNjmQ4wLSHwbIrdf29Tq6za/IyEdKr9z584Qz6uCYD49h2WuBcUpmlULWXAHLZ1ulJzxcjpyA0gZZQTZ+X4Q01c7sTBr5VwAtgpf745gCecPBQtXgaNrkyl3RO2QmcsYMBftmkjn0lhcB7eMSJV1NwK4btyJMfNn8SQcoo4IYuAgP+QAAoABQAAC/EEBv+TgICA49tPdk90j3SMe2Pup+6R7pWLnoz3Q/tHAOE9ttM+3T/Rnksk39MiWKqICTRPW8t+m5SsyLboaVgqTi8hs3brNxI0tVMMZZsNQCgtQc1GIrhLp/JGdlOnWHSD9ZMP6fwqq+1CX65NIzwGpCSI38LzVcCdf5vpN0NlCY6njS5RoOE88RpJjgrapwPdyd56uLt8IKnLEiBRG2i28UbtWRn90LZkJg76V4JGCjR/5sjZG7p1g3hNwCLu4c4wcTTgyU2/pAj15whOF/DBGfpnPtvX3iW/ZcIDRgncxqro49b7jFLz7Ie9djgfqIQpl7nYSAGg8cRK6Bqr3bDLirDzuWNZPsn2UUjeOCjukva4UBWIEcoSbG18dM0CkHMivzBO4ZAWT40mw5Abe2Jn1IMRG79lDMQhuXF38xKbsCJyW8Ar2wYBZOwHzeaejB17vvWDv5JTuvdHoEObtVB1PqhvTY5vBuna23Zv6OPQDMPNZp/Sm3KF67q+jXshaHElaoKqSZozY1EPWY/CWbN8t4hCodQhjL086NNbz5WCXAy8OdnKhi0jDd5D6wmQIoM103HbOTfngVrmkcpKQLDby6PvGlX6SPd1rbnTqkwX1amL3CY2BFaNgzv8UvCbdZ15oTpyYWJlvMmaboSjx8dQtzy+pvSihPnRZeVOPgQ1Ayyyn0Vg8M/OXEii/NhOgOPkPO6CLr7BVD3hcpzZwtLrBQjZbCwJdX1TB+rYbgk1MceIPZ2bCcJgRuEIhVuArESFzhhyrwMbqOaX4EYCVYdFwpyaXnPMvUZ7LGIbOGQesrYVzuXs5/AqL24+XPZeRDa2XxAUvva3lDe32DVZLS5BGbihjM7KNlvOuZ5G0+1at+qnvQdoAThRb6h6uXiv9MtBL5uBk44BcTYTyPrA2iQH65PQs9gBqUYoDxVNwkJDqAQbfmRxLMzaop9f2qi5bgv0N9zE+DnsZ97PaZnHRV3O2aTF+mgiTOufq5PQDoflv3KfISeoakgK81zpxsV2SY401rN4c3uCnsRutZu3OTjalaef7AAJZfcyQMkRwD+eQw5yCaj4HqBoHRKG+C7BT1dYzNMq6D509MyLiBpf9dJFYAlbxXW9m+Tl3E4IWasN6oNsZjVUIn0651YnmTnMsERzL6xwawf2BYwzEBK6ADPoaLSyjoCA86ZVi50i1CqYeqh6hQS88WG7tMnWvbmBqH5jTSRrtQIbk2nSUXvCWt6MuuGTOSbhM3kp+/Ph/jYMHA3hodCzq4hKhksUdtjv6Mp0SmCS1oZI01TJ7zBOYSBAsHn2ko8NMLmNnGNNfv2a0HwkxWGK+Z7f+1L0wmyWS071j7oO3QO/bGttBffjSoI8Z5OwPWVARTokrIAPvpOx9zKeKh2NOJt6gI4+vfe4zK8vfd1DACqx0d30iiwKJiRj4X5UHR4Wtyrqr+IncXC7jeliO/0NHktbdlNRKoK7mbwI5dFejGp3AwKtvdVZmTkSMljuGPR3xnkO8wyegjsTO9KkuqKPb6yoLy1ABVPxZDuxkOZB2LLGvDbora4oC8MQTVyRVl41/0z9un6PiFCAPN4kBqVtl1pErUyLv1idUN4B/PaCV6MrEcQQ615xBcKblqj6zAkWKL4QajxnFtIfBNobVQjq29oJmclJ3ctEYc9+SVElBD4F0KWG3FNMaMDzwabhgAudyuBDRdOxtfnfIOHWWT+B9Gqd5E4Ffkt1RCF8DfWKmb2At6mpAajEckNpFUtuRq21ovjMwT0VROugODYl+wJLbsuePWNDEyD564HU1mrwivW192TtbnN86MTu8n94STKtls1XgIC5ofIOeOX6aIg5oCI1YFKi8AgR3LyPd37vllOi0rNvcUVs4MKZ68xWQALlG1roAwg3ZnbvzgL+hA/r+M6HNxL3CaGp3SSciwrH60xpSpsPKMg9iHuI7kYM7tved0PzuZo7WnYmbbKajqwwml8JMWOgASfQRsRJ5HFgKnsTVj0Y3WuZgkGCS9U7nnARCrPdpVmkK339ph6E6pxjMqO4QZcf3XzvXaOc4lyW1w6IN9VloIN898SnbbFeGUoEZFS/Sb53dSbOnVoAQR0wfkNP6bwn7i1JfcONAFCG4wzLm9g2OomLI1b911Z6IUEnYFVbjx1Xhkgvz0jrFxFTbrysdN1e4tCwIdJl0WjKwStY18voN+GCtc4c7lZqzdjH5nGVbcZzATyhbPhd3Da2RXOzAqeVi2edtevLRmZjvu4hSC0V8Xor7sT/Pyxs5SQw92KkyDn1dZzPOII/rIrPhkS4wnX/S7S50D1hFnKukL5sbjHEbBLBnfQZy+hVxxbDOhkfE0gXzKmjkohu1IldI9P2X8GbPVlGLfAl7iZfYoAOU+YyVXnPcE5wJj4TATW55XFab0FyURt6lBhlaQx6ADuZayA6S6nFRgr3+UAjnFbW2OLqvI8UVDwNpePuJ+ocqoPA2sCHwZZKp8rbtUt04DR41ZTyxiuORe9M1Ax/KNXhO57tnnuPHKqrUzTLgI0NhykoK5OQb/ZxNT/6jYu9PJR4Njk08KRlvTOjtC1oaCirAQ8mj0Ir6RVAn7e7JjtdVa5QM+yQlYrKDvBSgsxprI+bzqNiTnkNDjuC6Xcj0lwKc3Mli6rQjjmqKdUoynOhYeuUxl5G1SEi+UaaKWxJ638UpTmbH3OAog2ggi6tcEvhH6sB2j55MQcBJYkRhqXlY7pgrQkcopG+uvTFs1vMs0VymRxxNoh5QhA6LeJwSBDoimtho3vU+Tqjl3pCrVUeSqoCYx0jaNPw2NVAeAo1Z0NdGq/9QFjtu93YNDoJDce2z7l6i4C9Fi8LiuiPsc+Q1S9W3ukJtFw+MW6tKew6QunsW8j9HGrh5zPs0QSB4X2hGLKVFtSCTBV7Fg4L/q0+mEEDB9hVsGR78S/R79chD1c0XfInsVNPMScIceKznPSbBYiD+go4ehpotxOQ+bm5e7I3L4AHoYVNLh9JJ/rugIqwoDL4qpEnk3nh+bzWr91N4Od0FHBT2P0QFJJcI9Jvd6XK+asmJp79wI0DM4u/r8hqJMSsYYItJpkMAKzQQWnaTbTnylNmLfi/wnm9alMyRKeNsCuwK+nnKHq4so7wvkMhlzvpPlCdVurHONmkKtM/reAksuqgrp0aJL8B3E82HnfPxveAxDxDUgDfw8JbMqbw2OFksIp1Ay82l8tTAKxVfJzqxhKAQ8FeAVZQd4RLU7lHzGPyGTXx+dqom6esgT6S0WZOL/yU1Oj6esDQtRFEZTWJRGgfY9XfU/PTgvJv1TzQ1ZXkSsZMDL3+aujxMIm3RrCcoW9LS57IjS7f3qL+Cnpfjjlq4PY5x2RJTQ+WCg8XToXUQc/8C5Ke5DNN35xExmPj7woX1Ti+Locm7dQMLn2tG4zfUYg5BvXBl++a/xSe7WglR7FXSnUDmcPoP7O3aNFISWXiyLuKZ+KvrACq1cFRZDvYSVRRzaGQPBKpIZ830UPvocyjExGEC94/N5d2KFIt+5pNslOAVZiDDGj/SdRgLw3wMDxDyE4Tp9BnaIqV4JIcfFSy1MRQnM27uRdsk2frkQ8uwgNYiZJwjg6BoZCvx9D/C+4dvqKL9FGGScLz6Pud+cbu9ru5e/XFVG1iokb7liSrzytGqQa6vRdm8hwTvV9UtOZYR4xAySAKsm/BgYmts5gifglXIXPfn8/1/Ooa1NxUH7okEaBsu16ddB4QNNHN0M9HF82jEStpjylNx7cYEW6iZBYKwq76nI6MPNlW/lwifcU+6E7siuL7NgGWH/8lkvSEeaKBQSAjm37qmyR279D0bMFpxmAcUmwfeCVvCmX21rsZ6tj7fGee1ZzsWO+KSm7uxm6V8rfy4jrmdWAqEPjJVD42C+ylBkOH/lc8Xxf0J8Cq58MjxZzJq3nzzsox31v3vSUxIEmEzr1DrU4hkzs5KlCQHgl3br9gKJ6CdhThBAgfkH4TOFM6dxn61Cy9XihX0cYFf4ZCKUrEnhxGAinu6zb4t4NmTOzkzqBF4x16KWKgwvu+R+Jl+YCKsACp5WRg/wWaFDRza/+QAAoABgAAC5IEBv+T56d6o9ep6g8pgMuohcMi5tcq9+ygba4+32gsoGtYragmUmwqtnf1urAEpgIxYwX0pwP9nSjNc0o04+dDK2jU5fph1u83EQllUoaMpAB9HA1ZmT+gyDxUuD3Iy2drtyYlGolpQJdE64QYe2pbeoCA5nNddvudJu2/enrut9reLnpX3R/an23AsJ6ucllMpRXHtCQEd/aoGR0yIqJO3Vr0UmP57WHr6XjkXrZwe1HLrC0htqvRTF04JYswLZr+LeGX7snQruWcIRjmNAei+B3zu6fFoDKXCqj1o2+CrXiTUw0Xy8DeUi5flzotTDTGZ7iNICHVsjyGSGzbBXfAgqNSCxAMWaC+pSNtXPw5Z4Ixjsi00m5v9I2endIcQZuaOhK7WH2a17NtP85gNndsArTRGCSBSU0L1BVddQsQlUiU2j9RCanIBr/u7q2rJ75nKgemUmaWkft1KAzeMhp//YMhzVoQ0Lo1yjN0mQre0Dv6gSLp6yJ/8C9Qen71AFj9jIOJFABzlctJPv81zZUbbB5Ee366QrSmigDQDdIm/otvD5PlEJIqV3+u0S1ScA4iixb7ID+VW5+vWOsoUj4SEf8nUXkP1pzbxTBan+cfk5SMuiAmDwEX4HwcV27DPZRcwQiGh7l4Nh0IO6heyKnf2VHH4Qrqa9zyNr5RQPhS4W13LFY8i15WzAC+cJMhqs1CRrXB9Sx/0wbtVT5CJX3rr5h4f3xEMpLgU2eX0awuidl8Mc/eMU0EcCsAwXIzeeXw8GAenHTWsY40gr2S5JeChhQhd6TRxdfZSt2g5SYnvLzetHtWoOXkQQ39OXPcQknahaO4JNRFRJAgvLdozgYdTKhhfVeY5FE9CGo8jEEkP+no/w7xd978pEuxIoKqIFwK6w+7x26D69cL9mdE2bHEqM87HX1mdbyYzwP3flRjY+577gQ5iPDYnsGI8oEHF0ppM+vmqk68QsqiYDywP3xHzmxBjZBbCVEpiYcZAYZOpZAPxrCa9rpJgWshjbYeTrhoscyQftTqOL1OL4q4D6p24uS+ZdNBCxzwyS1/xkPQ1FJ4ozALXSwFZRuPFUuZdfpXkx2E8lZ69Z4DIOCNEnml7S86UvgPpptJ4sgsw7n+3Y3QjrNYrGDzlxxFHJ8r9DLDkDrh2hzWfYdOM6O9TtjDQZChsGCC2F+W9Dis5IvPi7J8D2TrG6tiDZVkxgtWHx4hcrWuv+BixHa86WRvvaAToAYmHgEfwcVFECHrCaF5hWWGVSVnzvYyrPQLKSd+ac/7tqSNi5/3fAILR29SJ2zDgRl3h0rIOvRFUSvxsWQ2z1kwhfrva7lUN+v0RpKU0L7vWkz5PizOBkkZ2BdisJA1mbWMdKHgHCvWrtu1+mV5H9SdbKIepMtjqUwB/1udfxv+hSiXaqaBioD3tXlfcoLnVeJ7SrTlcWyA8CckJv1WH/PVJSYD3477HeJ4hw8rbaEdQ+742e9OBKdtib0a3q34LrupB9alTJhKIw+cpv1BwCG5fkcV/RHnF5Pf2sJXGi2qcteYhL5KNMgtDoM5hWbJl3SrhucS2dVBo4bjh5VSfWJ3f+bJS8e2D3cDpprvgt2S6Bzj01ptHYIq6wIVSukkRClvf48PELlCIaXAA9III6SK09R5KHqrkG0fikW6DnmCq2BNOrBog2wuNr9YRHKM9OZhwRuTn9Fz6Av665wAkqdc0t9hKDPOXqEORuQX4yDchknCMzXR34nct7tP+sPnm1v/MEd91hfuEsHeWg8IdsnBZpzgZTtpfapPB+pn1K9sC6oQ2H5FPmpLSEBnhYb/KmuN6kwP/CDYoF89qcBbJVUTKFjpo1w8B+vpZLiFY0elJ7yVlm3PlALHY2OmEiKB5mrf2sdO1QOHFItIa77KWpoZpBEgGLyKkUq4lmXU4fCc3nQASWs+TvW6DhjN27u8ANAL/BP7tK3royFEXe1PQd+9VR+n8kdZw0oIxIrwxkUJV+U70zCsSZfUrg65J705MJh23wIoxMG2x/3JrVbe5avdzZeexF/jO9qZmI3VkZ5fnH7Io+MotjSPKeohdVk9fWhC6ZYGQn4IpzaSanqlOEWUY6vuhAxw2HA8hc95Be1CBR99P8Vcr9JxZNBODHcfAdl7F4DgXreqxh9T1JiIpBmlQQmA6F/4ipm2k7XueSET98OVEno/BfzZ97dF4Q7SsJHfwQxQlZ2f2w6XSBxQ6mUtQeXWM+DtXfzILVisCYc486DNmdeergbS6xLhds9TfmyzLaTReAuS89VBplQ6IKn1nhSbege7Pbn5Ba4H+fTS9MlyUOEFccnck8z18Nmq9I4qH0um4j3QGQeZREGhN0ddIBcTC1JwCuj/KmIf+tiYz4k/zJlDzVEbqvYWe/JqaCAfEMvuGbWdVXaX/I0Tr3pVTLjn2o2hT0cZ56cNnNmtk4/2umUtBVcV0SwA1rKssNbRQGIxyYpr9cuprQzC7c0HixPmiYr35nQv4QAt1nJSyK9g8tSZ7B8NRHIZhnSWw3VJ0uM2yskkqXJCHNhZYtv6DKk7ZP2AiEqFbRwgIVBH98LhhNz3K85gYS8EH42Nb/FNiWx8yy5TGOUXvfebx3tOA+fObzhGDP0KWBcmlK/oQhK1ng5m955fSqa1PiQBoXp64eJAAMu+RjxaQEYnEYCc10YQ4aQmgnNib6ejhrLGgWPJN/ja/Aze/1PjGFPoW7a0Cn7pu9KON6hW6JIj4UY0JNepcnqjuEWuG1vSAGNM8r2PfIkNoi2cmtKeZhS3pKvySguafZpYZH7kiKHucak+VYwb77RU86Tp7J21dyBUzzXNPkvDnp51TK74j7kabIrfon5lCIdk9pypl9eQ3HrF/Vu95W1rscKbzoowvlREXuO1VeZl6dpUmYIWaOGkmvW3tqKms6lc+ihUKVVb4qH20VkzB/FjnM/LtDUBL3F3hpvOeoBAPckAkH1dnBaNqNbqGlMrvvY4mn5ulHQQnO1Nm7Ipe/zKLTxmJ96+2zJciUlcdL7qIsxFeAj+PDIr40vZVSp9lFTwu+xvVxvf9lq8CgrTXJw65UJXYOYOvobWxkvB3JDD6iPEAH7fYz0GVlpqiJxiSbpOFQsA/I2ej2E+lpQKoh6yaBWIPBlYzJDIWpqiEAEwHZZIRf75b7WNM4BH+H5KjkGPdtLkFbJ+B2g3MiHsJiy8EOlaIvddWvGI2AjWMfrmJIZaA0Hfxf2Oij42O0zR+XhN/R4lVBa3UnFAUuJar+Pu7dMRKRK8p2jR50LCrqaUqLvO5IaYMrQ+3BZ7ykPgQ91GavYf18LpY5CNTH8GaxUGM/eHuk7AXCPP8Hhruwt31rGlfHMdMHuAOViFMLcD9KcOfbnEKsuUaifmfhGRGCV3jKZkGbJmvSTPAOGIRgDrhbcMNHa2In0UuSMyLKEfNJWQgIl8k2WysIDEiUGJnhDb6SQSDPphHFtOt9CYQOz7peu4sUd6djDKBtMrfSO8r1Fd7yMPP8D/GHORtq/Or10x1J2vqgZAH1BSz4ju9g217ASBZgEz4csFHrXkJ/cwfmTulZvfICxL76YXJdLPJVI3be/pdVcpumuzJzvT+5vEPGnIjoufBm4BbYFxbbC0SaTtc5OIwei26AlzB42a0vGXCVpe+2ncyskuVBSr++oztRDAVkIvqEzRAxoTxZPhttenK1XKKEqzZSLF7mDTIPWkFNbthdkqxzcmYpuxPUOu+n5lqCvFC43FPX4L1dN1SvnP9szg8tsqRiIX4dIvEMtNojpnJzIMPb+KVOp6Benyvi8sIIw9UoCeQzP8aTjCpuvT26/jw3k10O9ONxr/eTL1i90LBHWcnYEVzuANAPdNB/8eo/AMPZPXQI8iR0b+TXuyaNGnP9+8ER4PP3wN+nOHiWFJXvIjQNnEEKw5rwS/+HyAAODxIADLsuq+yvDmwnf/kAAKAAcAAAQ+BAb/k8niUnrY2UcFSOUTiZQNxDZXN3Nkzjwqali9oVzS/fDba1DnqSfUNv9QgICd1G5Uva05sLxePbRXXgPBq6CMCyPnAl8WXwh+GGqj0ABrMTtHluq2SlKNNzMCKfaZk5XVgJpGngZ6L4FcdSjs/KP5Zz8pVWCWKWc+8TXokR+he/hzwo4uEHiJSuPPrlTAc2sQqOjSiiEU72M8Dc0+iLGKxCDy0YmE9ObyNme872MUMiwOvZjo06dfrqc423SPcSVZI9m6fvysySUb7K5K1JgVBZ9B8+bboZYxFkepyGL8zhmU9iLuKD6AoTZqWbzSBjbnYjEtLntkJi8NcwnqXEHRp1V9GuJSgwgcCiUT1tLo7EanfeL/VC0fgxuQL0YiJHYp5g6+NrYF9d5GIPMZHjdflIA62LDeCuz5asPxGDnZSPtDpk7s8pDQbltfQ7vpjzqS19aFzG/Nnq0sGNQxTyrd7lXlsbwHohmiI5fOFtgOlKIZA6eg+TDgJLiBEYoKeuuem5Z8Yt62bAQt8UmVngoqtYKJvcNOzySAgM5ecumHOWqG0jG9qYDNQyk6MRKbA3EsyqGO6VRehm0e8zY7y7WcHhC+Rz4eKDcvYWSDNQ5w+O+1QEFZRbwBDLevuWYqV1956Av/gjLxRrxBWtMrT33WMc7ZEoCLtkByw+JSNChDN2106YpVu2vPce0zEpTn/3ChKJ8RRv90BcqVhIgjCixcrrTiWiWD91fvqmOOlFJJdS/ELAQbQflraeAt058xkXHzA6lTcNydv6uC8NBRr0hOiqH2TrhtUmGMyJFmQbCy7nfwBhr50xEYVkTGOSvVQDxgI50BmbHaiUTUqnGKCChQF3Fln+gC3sHOAqK8Q1pP4nVHWQ8ArOuNRu04rGZpGoi/aDELO71rx7BPydkY2BhNQ8MSBgXeT4Byiryma4w5ZA8+01oj+mRg+I37OcfrUYTVjuw4rhDFItSfE/aWZfgXv5oJWh40/Ea2rUQ3Fg34ce3tOwRtp0NZca3Gh0egkroCn3ngyqoRttL4ks+toFq1H0J1qJ9i+QyDpDxoxDD3J2gSEnrWRRTcIoDJGKzowMIA5MegcYTs/Hb4uAwmx2E4qX3dcXqq5h28a+FjhVr6pivs8wuroF9lhch4kVgA4Gykr5Zdzgw3iRB9dmXlsruj23odgIiBCLhYwHXL/3b4HRTKjWn/HaYWmEyQAiBX0ipH1EssB5ckQMHoY28p0XwHpHqugACkHlMAxDSqZFBiP3kb4TNCPvFwOh2gsZVUEEAhbUCyjff2hYgSX/0NgLWI/rrqMPOx63a3EjBhU+do8s6SXU5KWjwH3K5dIlBBlTnIs5vG/0BWCUdSbl4I+PWNt/HtwUFqmbcwc3KPUBq/6mOTKGzy7l4K85liUKIRyBSAGx7mXhWpbAxD5KeIEGfnAoD/kAAKAAgAAATMBAb/k+OtCja2uKdWf2MPjIJJorzSn0GlGilkRnnlzpOcCRUXsRa0fknyCYmvZndrWx6hjPQZRVpYjHRx421PGv6xTl3nSeiAgIDqT2y9rfV/a3ijrH7RwIlG+4MyByJoi4/s4NF02IbxzfGEqWUOqdrBp03zixL4x6BQSRi1K5udJG/xBVaPA5xtI7lG0toAQk72hqnI6qWghcmz7sJ8CGd5/UOA9MNeUJpGaM0NbbR6yALgAEcQBWF0HLE1j8kxPwJZmvF/F3uWQ5Rya9LjEwHK4WccOvZUo5L2rqFIRMIj6klevEifqSPVTFVWPp7p9GWmDy+O5+GAF8rh4cHbMUKmRuppEhQROQ1fk32y2Mnq4D2r91e0B0yT4d3jKLwLw9PbAUC7cF/WST/jNbMi1AaRAdL58AxEYTJHbMDqCJFa+kiuiS0xZ2ckuSIeza+6RSQRUiaSdqhKGtt6Qt9va6aFhMiDebqEDW5g/MYDeFV74MLbyfzAJMXFIS4I2vKFFqVDoRzdc9ioqQtAAcD1BgB0hVDT/BDIjapJeDznUs5AmNY/YdB3E2auxQkSdtjsiqRQqQyZZDEKUC8EaPzUgIDM1kzDLYjIeaHy+KQsRRij4sIRz1VE9j3cVx82nvCcSYNA2uzmUipffjgHa1JeFmgvCP9nyNg/DrRSJ3ntkrvFHHJlbX/426vG2m/Ax+RKJ0/FZIgCt/0B5Tq6V52Arg1qYaOuUGuIcdaHweCGBti+ArMhN2mTgsoYQY81uYAtIKnQr9ALKiQqH18cXhyLhIDPYnnV6thpYPMcZM22tCiaZcUKDZGNN5Aot2BopOAOoQ6Kl5iPQx9Ctvar7dDxBQzsoNA9IKB+umzZ3ckgwbur4oyojI+S0PHgghXu2f1RS8a8rWwxKYbCsdqfK0jlHM3lkO3o5rab3qC/6us7l6YukQGF3QdTb0JPPthkvxSSj8Sd1rAJ6UhCHwUjloFKgL8wy6Pe34xJoPm+jUO2RvfdAUVi4yfTmD38HcNxOFRrYxNVODhSmkgzaRxZVmrxNsHy0xpgobDsch4yh7UzB38c2Qcx17ytDrg+mOD1UjkPWJcjH4KsDdE/S2kIt6JKh4GNeoYRb7GTq2/KSiR9j8SlUeKfe5E7KAaoXJ/LHb+Bdw367VtX84AAhQ9oQISt6TK2hhJc6vFCGrTdQtjgnPXBMt6B5Nib4JiyKAQIQeKMRFcmOX6ujEC3U1fcN7iqzixT56UUvBlqxgHbG52kMMpKv2Tpp5X8Owdf/FZHAkUKj347NJJw9VKGu7uRKowP80VECoW/Qm/QjCSjy1Cl8v9zq7IkGC5WD3y0KTjjnN8sRBCsw9Pocl5w5dmi9la31qOXOW2EaqMOgx+HZL7/OiCOELGOTMfDE3i+BhMB+wkdGt9h9SDoruJladFzjw3HZeCAu8/wBSEz4JKyyscpDK2r6LKHccytDw4s8ALmOVeScvXV1djxYnfJ/wGXaF5YHT9jXGnSjVvo5QRsI0zxIQ9ngFcR4OYsBQMzHFDSXbq0ytuWjc0oUs9hVi4Vu9do1OBaunbeDbm16gNXz43MBveDxgDFxDxTrUmNox7ujjeCoADVzBjPP2QMFq5xS9GeLs2k/5AACgAJAAAJcgQG/5PjdHtLXs9o1y9VwCufFrKDSyiRb3Wg/NZJl42HsJw/+JyM9HihuyndcAuRs9i3gGJj4KWZg9cV+5HAfC5RKg4WJo2PiDR6AIR/agILs6OZgh5poBoXWQglEYGNsZuUUH+qCTOC3Tt3pt7IQkvSS+jTaKXELdlojYn7Z2MFkLrGcnoWbAROjCSq8eHtzDKL2FzEtp3NSJbApCdhf2LRUoCA8R+UiV7Zcubuq655YY9ornabm0A7EtwRefdpQ2/NRby0nFycj6v8J0tQApu314Gy04XjRYbLPaVg8bAtIsFrod9T8oeUUSuD2RcRtA4bYyFSHDNMQYGrc8fKq1mhhY1v79gevIZ0yuoq90CpIpLxeh7HMhlv9+CAGFJYjyieNFeuvhR/FTemWRnRUYTBE9RJolfG1mUtGZ67mMJ5SgrrbghKvUCGDpWQTw+g5TSBVX4AORmljGNzUTYcFZ/hvx0xT5nnT5kkrEN1X0XzMneeKGK7bewY0zeb7O+pqZC233p1rUt8pgxAKKL8Jq9MRANenLRqIfireW83h2nDfDr6FxVJODWSla4oHZ6oNF+Ke3oy8e5kYYCxvYPDqJA6vqkOjAuRvdUmaJBbIrSBbl9E9LzDCQ2UTbh+DxtBPEJkhL5EgazxZvTjk4VmnoMLRSi2H8TfHogxz9bw0IdYHuUpVhznYZbI6ox8nq7AliwQIz4vDlgQ6snqd8et+XC0XzxQrmenduGZpEZh8+gEyorPTGdZxQ9A1TYXRuquWtATlDSgdJNpVl+qccdcG56MtRcW7FUmJBpnHQrc2wsLjEdu30jNTQ8jd0aza+YWkeiMX4NQ8nP7VnfQ8GC9HMbnUmsymyssvxVzfbJMhd3Y1tc7Ad95YO2bqYwCgu2Afz+y1EwiRYnDu2WwOZlTUPAM8Vy7run4vglAEUFtvE52Pr2fp68ghUtIL/dotJhxIkiG5cSSdbZQxTGT0hi+NA2KPGbBFbyJlajmAi7Ks6c7vxTUZf2bM01Drv0dG7tdsgO6sHLgm4tRRgzMRAJPVDgbAmh7UqXPFnxmukIIH4ieGuIlvs5mOdzt5jrlzgRf7L1rL9rac9t+M6IagJQWFOKXckZqgLlAQ7YOaGynO7TltOBVQZ+JlEH+5tsVMSgd+HGwa5qfp7GT5W3BH38pQC/w7XZY48ja04qfb1RObaQ4TTfcwfbS1ZWpgG2Oq2+Bl69ZCrT/XdJsVBScpocipcJZt8PDvuCHNWScFoPP7NyRFFoUuiwxyVZKcE85EkSu/cYmoLC/U+qzVK4GmfGmpITGNchYvvoMxUTodcd4EPevPk4ladsU3zIOTIafatIbzqdm3RaNtcdh0/4z+WK9w0IcNMEwattLHFPyJ9LnHzXIFvo0lbuTBAa6eYLH9krCYgWthzu1CW3fR2GZ0ad17tZ8q6LwHDs3iHp3Td8wBdNHXJZaWPwUOLWulVbCR3gCe5B0fVrIg7+MueacvMzTUztjtm7YYYvByotrcEau9TjG24gDikL6kmfXdEgJHzDq46lbzTV8koZe5Eu75kfMj30legd/VSDFVLOczgTji0VDYYlnvssJyDI8tmfIfNC8u6R5RYGpIo7L49a95exY+ouEyCvQtDejtr/9Oc1Pa4F7/fSFnxeQjN4WtZJupKe5/2134qnA/HDgBsTbDpxUzG2jDdn2OKRMnQT8j6WpC3odwUtAoLSVgHtYdqx2bNtdFvrgdGhJqYymYlysbWXl9vY3zg5qEk6DwPDsuQTDpMOvm4tquYvbr/2VQBfowoCA8cnaVhnltJGByeLggH4jJzHcOIE4I30v455HgqAp0qOc8y5i6woxUhfRB69YU4Q9MWuoaBb/Uvk9rL+N+8PIXP6Z+USvNiTAyLOVIAo/MIoiuwV3uJDmWTxr+v8K3uv66TU0ycJZUenJQFDPA0ZFmRIAQSKEl34HEuiKf2PJriqvE4QcGaaSrz2nJnyjJPSNW6yLXdj/VAjNF/0WTGtOqpGA8ZdVbLm+AfS306tKKsgf4e4zH5r9uUkFLd7neSAiTxVJursTbqayzhiB5j6WFheNQqu8sfC0ufIvNJdm73794H6HlNrx+BkXxi/x6340aJ53fqOgUyI+w+0oejZRfZmBLFw3WWDkqrnuHaiGKBL8x/pF1Vavx09z67iNkSU9zkSpmDyxpnjtNUMTiKhR2yWEbBlfz+18lWq0dTh5NimW5d1Zo28A6oPCp4OwCJl5803q0FDEEMuT84HBf/zo3jrGl4asTZTqGWGmBet04RHRso5vQeqC+oBrTq5OjH81C1u0dAHw22TrWZkCtVNe69DJRzw7p4zh6WPDAElPfpzJsvXVI6d14A2gnOvAxDyoADpJPPTLf5imeBCYTftYbHyN6OvlgVImJJgRA5bNgotODOI4ycGUF1ZbbfNc6Tdy0bIGB34p55ZZTJDq8cUw+v7+QKXkFHR4low3N7+PTaopD6vfJ/EJmPlvI50e7yNjH7CUZnBSNFv2o/BRwvAWMRRbQqRc63w09sO+Fj7XADOHT49KHBC254e6/zvyECw6L1to24i4NYCtNuB4tw8ludZ0pZg7pzaORdVBUwqysFT50OYkHS+IAH8mtQ5J5zGmGQRyNPZ5r+p5NC9MSeRZXZaGkBG1EQhxPb+NJuEFa+zcmMGnKcFLLXx7v05NjFd9eikW7Sp7pTj2worlZgB/Iq3ej3esqBAIfBvMF7C/QUTt0Qi1QzTx6vCIdjwdAlA7HeB4Mhzxh2YiXizcICKvLxf6jGEQ0Mv7DwKqLVNbOlymDOmdiiZNPjl61yNUJ7vCZTVkajRDwKp0uO1kTerQS6gGszBtw2o2WfsLfEvu8EcypK6jUKbAyn3KjjOxobr+7jg7Vm6THnFJhpqeCpIZI2LTkPGUH3nz8odxV/W/VbsYExVAqd3ESGuUzub3xMEu6ZJ94gOtrdtRcX88E15bHFAFW77nOVpBkyx9p3Aob4aSkfLVElfGwPCSIob9d1NWX2PO1+KBIQUsgyv+ZCi96w5lbzkLC6dmHTi5TvAgBswUBMdVPHsB52wB/VarQ3rT9pBhQYPU/MQB+Jf8FaQljW9nAZVxkXmxKDQ2ssvinOGND4tt7mZeTgnu/udjkYQtJWeaLqQN+tc6goAA1QInjWuAJJl8n26GJ/sE3seh4jJLOvBkt7Nsyq69nEG7qtRbhQ6nv6RN3r4M/5AACgAKAAAIRgQG/5Pnroz659qrlm5fAKcHf70l6En7FA79iOLH2piJChvhXF2TUoIudsLyw9N8gywXl1BrySnyNnlD3V5ammI+GblsDVdRdDUD94rFsXxJeUg6Jf3aPVjY2vnF0+2TKiDg8s5lnZZ5SdUlCnmwR9jnZgp0ghjJXlum4sYGKX9JevArEruwPHxPNT2zaZ+wfrQSPGjogS9OOqoSF/vQD0M0S1F6I+d4DMQrpXTW0BMJDdwDD8lOiIEIow6CqTjoGtNxRqqpK6iAgPN1+TYF2ju1utO6R2odqeHnYm1A/Z05ETGphy8LCUhHDR+eLQbmVwgUfU8P6/K2mdrkny7O8lAvV07v5RywxBjWB9cdAya9sLx4ZdmrGzbSIm7HIMo6R1gmpDrYTsRv26RnrTOvqFa3LQMsdTd9OfOGtwW/RqhFr/F/90TSBG36nBBVDzupghbblgvnwrUxMDET5hofF42WYvkNeECmTiatJtUwfDwyq8UbbMQ2tbA/BXpdCesihKLQwG7sSwKHUKxbe6exZh9/0bhLlQDuV4b7VuW5hm2CwnMD2tHkvbK5tqsTvsJKmyEyupy1BZZffN4LGnTvqIrj8AyksKI40W+guj4y0Zyz2rJBVIA1J4ur/zsHK3/oVlBi5CRwZSNIfyo0ZPr2mUdhz9cnvleHAAutizfVunhPCWMgTL9FsomDgyFHNsmV9TOX1i2+CwoiybRvoj6duxPj7GHHnLehzymMDbgVmIPdssojAdKzJi33gb1xGNbF9NeBWeDLGWVX9/Id/w48+yU1v596JvMZoDqzPTpFnDjNGu6Sr16pjATcSZ8BAgi6Jo4Dln6eb3CZ5onZtRAFzht5FQTc3BPUDuOLf2pua8m48psmlK7T80/0nhecAG3jvBp/H+bBgO2dTDJ8jGCWs3r+K+IRYywIXMCKd6b+SeVrHdF63UiqnuThcqoFNWQoowlnM+J3W02LbbT0wA9qEKue7jXANvLGY6gnBoBx/Uf/JYuw0rT2ZFqFdSjw9KjQkOmivDv1yRpkk4taihqsCMAQUM0J9iKxOHMVOqleHmj64LZe2I8iaNRKD4ACyy23q1pCu93Dvx7im/HRt+tAydMSd8FfTXT2NzUQIKWsj/9l7YHNECYHviORoTd1TF4b02m6uWxLYxCa9ACW9HxlvPwa9Df6DaGNAqO2JMF60HmoKdzF+TivNFbSjf5cE7tjFVXpd0adSit0lAoptk2eps8X96M5UGWBAvugloBIKFA4wTagFsQOSGaWcpY5kQ56r4pMaotojHJfOrTKWSoWq3Smuo/5VTegHDe0qqXRRH/fH6r7Z65eQwpzWcfeKANcpoCF9vSVhbo76uF25wN3E61uzP8UBah48J2r+YnVJQqOasbbxPDd2oDzTbmjcv9NNYpxGMS81wBJPmOGDX/VymonBTB89DDHLlSERuYUsyGk4f0qYw63sLbjzymIhz1IODCoYkIY0Jhm9O2NEETFJmpP4RKjvN1xMusElTDJyKUBhz4+LvtYU1iD+Kif0g0O14jrMIOJ3qynVVEB2lqqRMMkV6/YzEPNE2snZrZPmNGkI5JGX8M2STieDpydkVSjWw03nt6ZXQGjlF4Z9CWu1M8kNZ2N5/Hjy2gWfxUOGoXuvcgzp2DDsZjkFf7Qj6L6wPtVvcdpMV3Bg4V60xCQkSZJGXnPL5t/1zimfVIevudTufhtYWfYD6ZxCP4pfDrsj0cGaqMEvYflpsHY/0t1rcLv8oh4mYIvLiyZBKA06WH9m2nmV9+2eBnIqW2SgCOi/YFjTi0KzycmBA58uqlSfMjtpbtcH3ztbnNeDCTNPV1i40/5+WgPwv1P8cL/TsW7Noe8mcxBO91eTOXWQz0ytKk8BP+AaqDmoUG7UYg433dA41TzbDYH4l+UF2ApIKquHNVP1107opue15bB0bdsXMSvfQjPEP4Iua9zWMajnIxjSpPG4W7tYbzeSjWiBMdRZTQltoVMU7WeBanT9/AU+YVjYXn36cVqTkOw5h4BjCQjGLnuUcW/zISxO/jzLCDd9O6tMjMSZK8qOo0zkVUBKptomGGPsi++x0hM2T4qdb79ueyZIe7nwVsH/xL3Ga1zeIyuZnq/8H74DltkkJgBSYt8SRF7P2e5t7W+1o8Hz3AlfOOPMGCF57XQGFpK5ms3LVnXeaMq9SmijlFeKF+9PrQA4ukn+py3Y2gOz4qvemI4babE6lWbJ0ygGOz+ZoCASnyxNppIlagbU4A46wSdnfwXkuJnBOXPBU/O8zj1x8z90bYvq20e8QgBdd8Ju3tA7u/Osje9BU6HpPuF0LKzjsRqYR6OZMOxtcE7irbjL1OXBEWGf30OGLjfndR5R0/K4cgApt7g0KXXUbSoNeAiXmzxvfxDBg+jSbNg+1iAqNbEN7f7HatVISiHyY2LsmJdP5aL2xe1Oxp4cD8/3AjEJvJqT8N7R7EB4JaEr47MbFii4Uevdr6R/y1taCN57E/rpJDv16oJW16wA1aheZDi+ea/iWhC9FCUAIaBdyZvlxsGQoqSqchCCoCBKFSVRxz4wASGkvuTh6wwykO4QzfenfzoSbz31NKbWd3CBBAVOqDV42pvJBnsWaWSHL+PHQuHD0mO/hiqWHt2mm1Hpr6hFebbQGi2/MTGE+IGEtCdBjku/zPuVSAtD+vthZhPUdRzs1CMEXf0k0S/k4M4/lpA5X1StfonBTE7OVLVTAwa465DxrFI1q3lTRAKBuA0wpdi9a0nBDK8s7A266eErWsA/26AALyhGADg1Ss68yTwqI+0VkdqW9q7MDq99fgV/5AACgALAAACvQQG/5PjdKM9WAA75xGOrJnaKEOko/9xmBbbHcK+mBusnjOoTAAesEbJbTwwtzepR9Ls7OnZ/fr0mKQkIgJkKqaic9mc+YCA8THtS5rxhuqA38f1fU3FlPT7xhP26HjBEriuDJzUhSORaEC80ZOAInL8rugkGbuiLlg2UgjW3fdww8CUGg573lfEEwpDaZ7xBaxDv4fHSLS0PksCJkOrWp/uPiRoqAzhXJKgkMXiuV+GXUwrPr9LaBJ2eIS1hp4rrGtiiLGa+VdeXTe75g2wCT7aynLUOhNawjLMdFls2dFJDuZbwbUIcaMvjNlZTlPw0OpZ44BqwBArFZKXIZ/ovFxmQMNgj4KrsHgXqMiUu6TTzHafkkvdBBXIdaznHmCAgJNErmLwPeiZUxRXMTKd2FrzM3UCRfbZB8Q6igobmT1c3jazFPF1Ge3F2lc3BOp9m6g1hzPLRae3kGAY5erUNigJpx0RMsCxwCMHoKG0TViAgPGZHcoSMkbzRrZPVj2mMtVFrsQE5zbTXBaHnobY/zriwIMUOvgcUnedjVKEseqDu6XUeAoZ0mPo2xUC5UtM+E2CvVRMS11ts6gqT3Sto2AZLAzsaoCUBR719flhrMz3/WR25CxaQNSqjkw899aZ2oZ/128ukBFqJP02n12r1CsfGGU4OxVyK/qYDZIjlaulcXWjgN5Ltge/317BeFOEeDPl+Uja+tLo9iseYt/eHPA27PpdH2XioWfgg6rKrg3XSqD/Qrf6+10Myz3Qi7ErmCL+FgYaobqaeBtcHkeb0ng3Cw1EzbmnW+u1A7gyD0LoYfKCmRLn4ayrz5H4yCNKf931IJP6sPVAtXn+LsD5VWwV66MPb1Vmur5TLuiAkIYUAM7naBr9sF2AgIAQoEDSEH8M4NYAAFBy66Ra4/TUWJLZt4D/kAAKAAwAAAAgBAb/k4CAgICAgICAgICAgICAgICAgP+QAAoADQAAAJ4EBv+T56P6TnhfSwCIyw+qvcx8D32z10Rsxy2cidYuAo8cdberZIg47DI6eYCAw8TwUdDVgKVlXoahfXs7oIDtTaRF8BUMJoqsFhf9esFZgICQw6gACLmGz7jClbAB+YCA8Gi4pwfM2xQkOz4jDNuwYvQRfxabV94FFFlXgIDhcMihAFovYUlvZxtICyuaI4CAgICA/5AACgAOAAAAIAQG/5OAgICAgICAgICAgICAgICAgID/kAAKAA8AAAAgBAb/k4CAgICAgICAgICAgICAgICAgP+QAAoAAAAAAlcFBv+TgICAxT4YAIr1h94mmICAhUCIj5vQQAePYBOslC6LsqNMnT8unr+TAjTzXXv/J4IymN0F0ratWVFsI4CWzU4EdFFHUyvJj+oonu0X4tvfqVlA70PSU0Ii/DrNgICi9LOPLuuRR8c80IetqzDdj/6eGRqmcmUuG3uMP+K9V3ruSeT4ifPr1bcXx0UG+DuL0Is4gf82pITetBxEsH4Vrbt2nNpyPcP4/c91Ttup7HvgxpD3H8KoX9PLYkrEeOvEoC9C7ACRfeM8uyJYVi7AhWX1YxlFouabbtH1wqguHjtOiKH1qcORxeULaWTpVh5aHnHqi7c7NtewYz1r1d85cqCDyo4h5NYJtp6zUU0Wl3mFsfg0l+gnYE735ZHDoHf9FyGLyuxTFMWIfMPVM6nlwiK3/y1g5nY7noOe6KcoFCzzm+XuamhosNRbELRM5jtQXmicOpYbuSoNW4+3jgbm+EtGmdT0Ek6Md/XxU5CRMBGAgIAtKAkQrlRAFsLyrtDgXoCp8OG5zDbUljv0KIfEm/2ddkuMZGHaXpl7P7++cD3UTCRMtRVT8SlLtgc1sHsZJAsW82BeUMP9KELHHEcBNruRvr/WChbFL8mMSvGY7dItQxbSILR3W4NumUMC24ezz9WPD7+0yJElD2tXkJ7lIGt0qOTPzpFMpPDuHGf6sxWGVhfJ8M3Is4ves5zpWaw+a/mxrODsvPhno6iPKPaE3uNku1L+8CyAgIAAToB+HHlaSUlEBo41OVq0mAvWLKSZy64gUTnmBWHlpYCA/5AACgABAAAYrAUG/5OAgIDifUxifXn7ThIR82zh8BxlJbGiDp6SlEMJXj6gyAYT1hQ2NcQ+ubRq7HpU77mhh4JxPyXi6uts78udeBP2j4Lirt65VZENKp6YQYu4LXYSceWQTO3QX3+WZoDSMo5s+ldGvJPpdq4UEyXksfFVyspOiD2hv6cXaA9i6LgBfyMN/qTZCnBa2kzVZpHzpBDJSnWImwZpqB4b9uK5gIDawTt5pm8qGqLW7m9mqXOkXnUOv6quX+5ZudY+qjwv5s093T3qH50Z71Tum/OtedX2w86x71WAwlONwvTJR+71o+wUfgW2Yw32l1xb5R0nS7kNBcBK2CDIf7VEe9iDYpKT+OfbSaIdC5uAdoqYkoSCxbG/1kq94tphIRPOHunIVFY0eq67TCs6IlpVF3kuNuXEvl0TQrXoouPAqVE9BkVsLLZSgztoK4/S8MIuLGRBoTcP7WSkrtKdrukAkWPudFpKBTqP4IGoMYXRR5BQOB/Hgu62TKAe2j/T1lB1nnBM3y2e4ER4fNlagtfyhkjQqmQDw1m1I4WcDelBwTUNImhDpjm/vGvUNsA2afzMxtzM74QfMEElC3HTvkWHSelab+IvbrLqdRosT+UI7c/TWJK3QuFXXR9A7QYZYgE/+7qCcwqu3FPdxM2TlFQUbq4lFfi9oYuuuZUnmgDpDlhGDkre9IW3G9Rk/KJrinl93JAw+iB7mfNXvstdqUgY5zTPozt/USjJosPjgCiLZnGbaF+zeAiW4bteRGkhz9dpJKrMxcZum+mDq6BHnuT2ZUsyhr5x50g4DT+9AeI7VGQtkU7cVmPXBvisuCIPPeTBhHkD7ITMR9IqQTIcQGm5A+CYoLMBLMMsCapykeXEksTZsNAnQg78WUU5SOvY6elwCicYdSjaT+gd0Wtq+U5zHcO0WJZHjsImkvrpdOLAR84Tjwd3bE9bMqJhhchLtzWv1iiT5c+DUf53baUjjjjICfLdXpUt2Ng0+OI2gGfQco20U3K6gtn8RErAvWTGKnNAcamGRzefNb3+zASqjlChtKHKk5/66Apt0XevzILH4b8UaMF1xfvXWi5JcmsaQq92Z1VGJcc1CfzqpicS6CEMwsx3/eZX06jA9U2j9/T2i1ttz1PUHz72ROATP/Q6hA05E+mz9KweL0NubJuSzUZmvbAAPUY4YL4SZJdJEJpiSuHQYQgZY6qJoAZd+CN+i0y4ysI0Wcxk6q3sOf4WhG1yQuYMPKFyEvAPvMPGUI0KPk9zOCqeR0X79Dd/sV4r+7UWZsUTnmwNbjgwmiE5D8DPtB9VSRAwyDRVYn4Loy+Bw/DARIQwc57Fv7rnfw2Ow8ZBSj1BfyK+/LPk0zHyapFydu4JQz0n8U9szLK07CNPbprwaLvpu558OG6O0fnsRyOe/xi96Rk8GDzWnN1vMHfnqJvtT0FgfsP0V0qf8QDMfpT3Ebbdx3LdBM3ZVIVbF7abuEmXhS3DUess/xo7uyFKFchXrxH619T3fC94WS9Ay2e9KNGmr/LcL2nIGLo3XWE0rkJ04Q7rf2PDTHsawsoVn/9wHcV3jmP8Dha7LrCLXKcpUNpFqHmh/3t3UdR/QY8R8iU2YEY0SjRIEKf+gxvv9TWu539VM+rHXCmFEP1dX01a0/0eJQio834X2LhFVDsZdRUlYEr0Zpbb0nIndHuhICTx8sSskUNcDd84pMrCMBigfd5A16XaoDolzn8hzkjnOHzwhmoWlF0dJH51nwSoa0kOPLos5EQ6Wb84sIROHnQmNee3LflRL9j7PCHygEhaqQu2SmN5jAtfoERUB9chEE7Rha66SFcQvKmKNPMqkXIJql4wloC/Y1mLQStXnXpRI2jakAufO194+8lYdsvPd800x6DZDmlsPdJ99bMOT9PAipjIqzG+wY8DeVPVfQUtE4ohKu3hDw9CxDRQn2gaSIySF2eT3N3xtt1YVdRLooFQl7s1yLR0AB2LmBFLwoCXu2zzjzc9jNjChqKlFLV+YO6GZlbOZZf8HMsWO5A26hoLIO+ybrQrayTMtUwTIyjvq26dusRAodHi3KiwVOXrBnS9ZOI3a7tqhlt74M4HrBE8ezhCgNOzhUru0V3QAeyfTjJGwlpsoekO5BGLaTTRr3F4RTIqyW+TlgyiupGG8vMc451XTfNo75IUka4gFzRDiT/dzodFs3hDZjqY40FiKQfmfVTimvTCwXy+p7fFNeIJs7JUuhpozY5aXcr+Xtm1smYDSIpRT4P6DNm4fFfYI63Z2MiPAfE77gB4o8rjx6sthzryjkvuHK1rnzu9wf7MuhG+cheH1+EEIs10QqpoY5E5vzH6rSVMJ9IniE1BXSpHUgTAoWg9E/w5rYuLmOk1MoamTljtiXMzdHFsK0LqFRgAsB9TKVibD0/2UoIczPHLKt3GoL8mgLNVAfBV+rMDMkUVyKtnUxZUr4nzijJjZoqjc6yrrXYnm68U1hJ44FhEvGACqmA7p0QFOpOeYG67006xOcvRgVsLzlnAtwjh3YAKJIgWVgEJs+9ocGtxA6yDp0qAgOobiJt/d1S9qD3UHuj+Pw/umMoEYikESHaOuVPdaznt6Em9ccoupc85oC2OoQA+SCBrCvlZ5uncbnY5B/Fnr9RUxSy5z3JZl8X+HJYYQ8DVMUFya7W/V5m1g0/us973AtmCS+NKJ9QmXP3HY9MPJEbQaBAKJqIunrufXRq76bU7CzcjDQ8FuqyL9DZZicqCeQm7k8mxRqUM4zzazpytxzDBHxf95Jh1+CC2VxJrpEIFzlVjzhDKPx08wiUNblVSUpRzFPBqpbCIVkzu45uI/OdJ5mJZZ9a1xSjH3Mbvv30nYeG1ypYP6nEFibE8qJxJVp4AcWHtsvToZXWNtaGbfBEHCZrm8Fykyhy7HwBtG0ulw84rz8YSi4mW4+XNRkYgJjzB1thkEUFsic44s2r2bhC+R0mjbWXt0Gfe3Pzd6mDwNePCt11IH15u20Px9YZigrE/2iMv75AHOmUGxsVchHusRJDVZgJ410TiEZihBzcS1vjIP8oj5MKjyL2Nsa2xCL4xxq/GmLMWnMOglr+6XSEf0tD3VAinDb6Cy4LAe9y9VIeLMcWooKovsZN+rDvRYxSusfm2mPttIUokWvwJDsMf7R/2rSdfIYU2G2n71Og6ou2XRLAVCatfdUr/CULp53wo+GDyTBcQXJ1wC0XS/3pl3BQAHGpd+oVqrxlf+sAUiWfTm6+Gsn8g1vpfyiAyCbRO7TwN4LyFUMfkFm4RdK8y5nPPG0he3Lh+77H/PUUk0bra0E7UhazTDlmaGz0fR0m8ZXEN4OfSXeFGTf6Bvxtkxa4C5bpLcTEWK/dHNvVY6tMupCkQpJTNDfCNuSG4QNptUw7gKHrkk2AHgJF8zC+UcJZBSi7Jn5xDUfoCv/huECpgWq24bJaEOlty/XYiIZwSFnnnjdaqYP63VHyq603DGUvyzcsSQFH4IVjHZmp7CHpvaFOm1PD4iMK9JA1NFb7GpO5NQspn6G0bIYJC5M1/Opf/JOLc9WlMshuKnBajsjnnvkPIZ0fsht0Vpppnxj6j1dUNBdcHlTf/BKWof6D+gf7vOAGEBKRIZin2r128nJgqsUD+tIEgbfpOqjbJyaieBgjiIPahCtV33iUhRYQLd/YXc1tINx1ewOqBqgaXUA4zn3Dzk07HkyBuyslhve/San4aaHc83PxAa+vJfojUUfZ95IFRR4tNAo7KizFyPabVJSCmtJZXS5hvSogl9PlTy2/boXMFl6+0HgLU0m3j9L/vui68eshfDGkjjSKy9NQ22xKorNz1+I7pbub11MLIMmn54uF5RpLeaWwet59xFgmPF1jX3PMBlVwoTJV3BSW9rBMfmoidTd4rUzp55U2q9QCbCjiuzZ+2F9bnIqFHowFROufBiy6BQjevV+OiMO7/eDQY4A/u5UckILfvfpLLrndieKcLkW8jUcWNcQwAiDR6no4kChtun8dWIPlQC8avgQJUFeJg5roRZxT5Cgp4NFpPzsP4U1XM25umyeyCF3o4lDZ0DrUgs1ZZK0X8jB1naUIi4VMiVCpNxzX9JG1/0WwE7vOEomS/6ScFM8tsFBP+01n9D1m5LfDfNXcsOZNNkoYR3kC+GsQ6ZDTIPpKVOkhh3LiLn0eQvI9HleUKbtQvVFOIME8hJxlHESYnPChFeQ1He26CvIGB/CAL48IoMTXAqKs0v8koQoxwgowezJs/IClqTzGcfc02OmuzfqcrsC5xBiSaqbMI0fEFndNPXGcvBB3yXNQVp+2nCLQa7grAuv71mCmDGZmhq5IouwA/df1ELZtoFFBvRnMC96LlKdRoNFcTIdSZUxg4W3W6Jtu+41zzSOkExQ36g3RYTNOnEiSNekE14xTUploQ5Rs8NCfL9SRNHxMNdwHi8SRH8QobgM9xHTEk5kAoTZb7hIKTnJjqc2jHhp5LmIB6XECduaHqV+Akgc8xa6EjpSQDYcu3gIPnz+B94Ao0R/JdSVJPISIQUv5IJr3O8R9YwVg8g4IwZR3OH0nJOjFUm0DcX11JbhRRMc7smhjDPfBSfem4kJqYh3uaJX1cO6iscFW7/DrXjlbtDXhgxUktvEWPOXxs3yc5Fk14XtWUyFWfU0jg6F3qSggQhs3xTxCUe3EIsFW3II1RZy44KnPI1/A/90zl3st5B1ENNJvnaHaAgKYWgVhN2ic6Zra6Xm0vbCuxPo6tzA2i9uG02pVWb2x7omEAStXhL6XU0VlAhk4NnurEI8CIzzj+I3MdsI6bKFvOluXGZL4otKqsFYjeCxDShN/DH0iBiaRCqXqSc0OSuTKdyc3oF01NAIls0/oedCxO845KtOc+bk6UPBnzBTAF+6Aj06B06cgSHFL/HXEi749QUpLhdwylyn0MYvTEo2MXw/3bD6IJfrGHv2Ja7/a9Mm2kimmMephHTMw8qa9G3x84Jg3XPgcVmb5zupimwufT4pehLfBqMOKhB4UUR8BfaaY3cNrmGiNxKtSsSE0oO/8Uqw+/G08wD1nvhncUkaQhoR5Tki8335D/Fc7WjQfxnVNStH6IH8DREwcG68IvTT2xfO4vQuVTbtkjSyNRyXdzcrvxA2dHAocUg0j3yneCx7MUkvpUUdi5JvamJCefOm1heoqMXyeWzIw2rCwxKuEnxdLf+Nsr99AjRh80kJGYDQIfaac1nkPkH9VFPOr5YqViO4IJbOG/ZGCwtMI+ccKppwTW8YZJBPEZFOFQhZZoZmvUAzStVqy2qEgl8HPdmTJEBeM/9aEK/K8C6hzmtqR1kSJB0bknhc0HrAMn1U8g1iF3DLnfpfS9NRtu7sfRWmuo+qcT96KIXiugVHUlSIFidkvv5tqChMNbQRF5fwGlS5WWynSJKW6xWUR7nOmmmXWD074hR6bB0CfEF7Cp5V2fb3NC8emLAieJ27tzbQuisQtTO5ZsEIWIlV+4lmZ34NXJ7NXSdBqgyHgx3j11YyIWcIo8xQAhAu1hrCP06BLvfjxFi60pAjU3mu62l9daTQOmMC17yxsbK3VNrW5jGFBwloeChFE2I5rb6EHWGcTFObnJKq9dAjhUt/No4Y9NO5Up/j61XeeD9ijxeewGd44RYjzIW5X4aoPo5KSNYBO6STG+aD1wI3dpYc2o9r1mNJTvKMBBlYa/dIz/a5GivFz2qYdcA/LnHNxRqbjHE2tT0Ih0Xyoa3Jj/Gp2g0COu4Jv1MaVUvu5I0+fCnTFGrp8l5P7KGQT1/qhLI+D8xnoJdn4miM5QxeaFleIUHZY17a4EnmJ83vwWydTUanYB8AbywPUPLW3Zp3BdKU/pLXDmP91e/B1yjHf6/TNxmNz9eP9Av5TQvXEAFXXn0iYA90zrJIYEFhOK7Bq0Tk5DUPO/u0cQWZttXiocWiwqdc4qQZGum9Isqc75c7j50Cqpd0ezwnv8FkmCgJPpVDJXtyr5wi3B85VDzi8L+YJ4oFbRZpWiFDF+SFYlAmAlEVrY1KZW50jSLTMIHScSwUMtwvtthIaHE7IR5u+R7rYt0lh6k4PEvIG1feSaBEemT/QVidKm4IB2HtCz7vaIjcoBQdxj/aEP5KbwSL5QLmhxXoOcvJQBvV8+bo9zz/lOtxhO9ktKo21s5Wte4GDVo0+V6ogHQMwtMlvym2Cv++Wrc7iqoWLLLp9oku7L5mBQvmmwEWhTVdipQCUWiF5gnD99DY1CUmfi+QvGkVGzBPqa9uQN2dahAl86xrBN9i+mjDon8dSbOrxUKjH1pMJJb2mJPL9RDUKtTIGKfxyXK/Ab9WdkiCI1biFauQIKI0hCK1h8snEfsano5Ou7EQjjOdE9XrIZgcn81YOvMwjqxU7GnhmEA74/DLDXYv3VNukfvsOHUNYksReXkzc/5KHD2dxNTUGoscQmQQNrmBsf8YLATboy00mk4JVJpUB60mZezBAEEZkrgF/lpvwEgKoFX079NAoOVSzaYrapOcc5WXlVW+bGZW9IOeqTKoSEvjSV7MDbm7kPJUrbo1L0LTyUXCDtoK6niN3bC2hclJF3GNQTmSAM6tL5JSlisz6hL/p+hb/YOV0VogVQKUs3Hg+eZY7feJAGZ4cUQvCFtidjuC3tafXyq3zdmXTI0D/bbyq05loiIvDf3QlMJ0vS9IvVbtnpw4JQ5SXw0NMGLSmt573W5n0BMd01DJMAbQP9ptzKGPT+uVJCo4CVmYVk8FUVLinnOSJ7lG3o2UAY2aGHZDotA0CPyC9+5lcebkO5q7hVC3BNkIBp0EOT4AEZbwRTBQHpKxBrB2Q5BW4ZhVwfWntItPmWcQsHoi/fctoTvBfBAdwxb/qpKs+YeI+HRmBNiN90JzJT4PF5Lu/HsI0s15YkNlcHpYy/egNmptRsHg85iy1SjtvcmjDZ0p+6aw+4VmtyfNoJuHML9Vx5IgYeAwW5BIpJXt42YTgKHniyS91/KgZsbDRKBctQcDPK/1GLiRxn12fC3a9a3IBYh2geqhtxZT2oGUxYyPZRMwYeV+oRDz9wbDU98rV6mZTrLYr4ixijVS/bkT5iTnwktwRnZWoqYGhIev6StKvMYuNjEXQyaIgNB0Yygw6tjgokzev8HRzUMHPuOwr009eNhuACSk3hXJu3PgcmhNUOvwqc24M0hQZKn2Cx8kBZy6M140AdautPwLlVbGl9CDuwbwFL1dJ0aGhqnBzGnVoMTx79rpYqoL0GagfmI7s+q+peRBeuEQe8hVKzGW+ddt/6AFv3kAPtEeIMtmUBuU81mL+s2IsNcaJjfqnBPe10haat0J8podyod+Ih+x0l+7x+ZH6ifGCsVOFzy7nrLjmH1OuQgKMRgSW7bKyBqDPJbpnlNUhg6zm+TOigdP6yuMZnAMnbG9ysP2bs0YMlXpEAw/MtEyiQpF6dGsjD6433CsD01rqAgIINhVaArgmglbDJBwBadV8TWqcmkGX5swVGDlqe4i98gefqEewPYb2GwPzmfNVu6LcuVov5aL7sk5OJOeMqUCrnW+TeSU6e0EX+Uq8iwyjaNca/c/CLY677qWRMKo4qYs8SYKDfgylmowOeoU7DjkwSDu2Og5/VmnLvM4OTclzr9AexX8RX+QKWjBRbWOTouG3np7pFyS2foRE+orUp8k1PlRp2f7W77BwXEilYsf8gfO29CuEzGn6cR9ohYB903jB2mJ/pWxKI8VKrdlLLq0R8j56SSeWn2MWftJ2X4b9j1HrzH36AIgzDRkWxSM8QcmvSgarRW/pdHcux2FUBDxf949WM131C9Lot5uWiKxMeQqZbUVD+5MbsQ67M3J++/dR40Rfnty1WJeRZSrgh7QmRZ0SxVlZ+jySfJew68XW+CHjde6I8QHzyhDBkayTp8vZIeEIiUKkjE8RJnn8kEQF35HV7qIn5ugcbgmlmAIR7PuPryoPiHzE+FfyN2MgjoPsOBdgPr/tqNUnG4GrLO/8toptOwFoxsHMsI044U06tkpnk3RlHP1nqaqjGVuoYdaQQC/UUKorhYUCkp6SGCaxkPx4C1+ZlA2wW4XfCSdzCv5+hvh0ehnIQdPHNTnM32ljdAGiyKZ6RruWuOd2QQOCU2WXmnsdaVfeUfrNzHfGFSt5CP6Mz32544uRT+OYhL5RxZBrxTYWcNmFVzVdSVWw565UmVW2BD3Z7+IJqgXYYmbP9BP81XJ82Vq9yOFD6RmmaoB/u5Ua8GhF+diNDMEKYkut1XpPY32rxIONYg2YhFejP0/a71Q3zrs3KiW2sFL7ABK9wsAOw8oGxsTX0ZT3WeDBtwjli8b6YZxs13hnEcQ5AXuPjjqL8VOYHUJnbPuNrQLNZRh+Mhtu3Tst+WxB1Ls1mM4ABLet2eukRn+OFrojEAEfjTs5lVT2C3l/R49uFtCQxZbjRlBDX+PbIQTCAgP+QAAoAAgAABgoFBv+TgICAkiPndgAMNJZ/ucf7Cq+D676mK9LRRG9sqHdc0n/vzzf+xTVqmpnnS7rTCQ4KO4xejtxhvhguKTTonGuFw7v82PpHgwCZ+rAah7ruZfdEEdc3u3m6z3xBSsYJQd6Yh/A1C5SKh6j6w85uMDTMAbdggQhrmaIkTzY0L78ogIDJEdpdWmPnUU82nnd/m2HmrJd70wBos5DOfTHhiOTlSIgvJY/bxWWwGjqfkTOQjnjxoYzCnbabYNXMy9oP7ZOfZCHACPqJAz17s+P1XNIgJKw6Dr/5cBogIXLBqy9Ay3hm/qS7od5yO4Hga9DrovE4xpRyREyw99xws5vGMRQMHgPx9VrVmld5Onj9TF77pt/kickr/yTEhG2CLzBZ+ZedAcsRs61hPiCWn9TMFTGyqfdLyedQSZUw9PHFP9DLJEGWdyZhaAInKFl8ARj9Vdmz3ZyxnOqbf2WpHUuY9MvzJTcHl1zcQnSf6EGGaHI+RS/Wc8qS0uPElAT6oHGVmniMchfTD54respnBTK5VykDD+F8jDIfy8vKoXdOIDSQyu8yVCXm9Bl6xZPh91y+hLPz2xS0C33ANSa8r0id/XxIY/RrskLSfUvejQLWL9UispfyTP0eG+I2tkZOJtNJZc8XXJ93BtDFJ3hOrKjrZ0ik9p6JOqndCugNgL9nxFFKNsjduVrI91JOaFmcs5K/5WIAmqdfxdjWKchtOPrLu40xu6rKQHBdPwxKS5uhqZxMxMa7LTq6q3mD66o1+QTiH6eKACUkAethi8sdYT5OL24pAbb7zggJeq0UooM772pAWZnj6UTp7qnYnbb/PAG/KcPFgffUCdAjF+S3+Vuse8mMueICoHFl/wntmt9FhXTW/xVr2wyA2crYhqGyLnJpqoTB3VUidzbHzLMYIcgCAIcuy1BlpCuSaW5/FzjYLzhKv7FySNJSMBvbL7JvctwSQfu6aiNQOieAgJyfEHiOLIgetFYR4KhQ+1zXtCNQrWBsjcLiT4hV+7YWhsPbUDqKXr1RHMEwYxxkvxFFS6i5Rh6bDtPws0VX4vlwBZWw7WGECPft84MVLwGkc9J+Wt61sqto3dWl++cnQC0dgIEp58IrDXUcRKd4jskUDmhomywzp6GT/mL61ztsAcLfUVcDGtja/KQf8y/K38LL8VWeBjYa3GSFpush+1czyP5lW+xg3eeMSsoddCIlTvgZIH4cgyDKJgT/I+1tJ5t/+Bevho3DnbCQe2dz6SPjrZm75ufcTrwiTaVA0Qvkp02u0re5Ou1jyJmK4V5PMOkHFe08X47I7OQ7jsu4lp2TNQBrfxABTh7YzMZQP90hgICcqzm6QggKgVDig9XADvHaJnMR4KMZIDzZm0af9FOUslQSLjO/0sCex+/PNjNZyhmbXYWM4e2vxEP7UyB3AVJKanbSo9oTY0m6mNgiseFw5UT5xcxdW+l/KBQap4ly57R/aJ64ALxugm0oArruSrr/GvduzJYVdgzju4Xg2MxZaXDXPQ/l3quzwYI+wHnMLq1XTrpKElh3TL0dXue3wvMwE47CxRmIyjCibk83ThBbOfTg9LtKg8W6ByWdWYKHpz9TptGQAt+2I9sj/mjdLY1fISrruflKgtR4RLXmR8ouutNkjpbonJuQHkgiykH/GG1CBFmqoAoEIuGLfHlKM+jiOXU3v40I68Q2NllfX2/zyQ3XkNS9CYCAicVWAASEVWqMACSfVSzht1SlZGlW+MWcYFxxpUVNlEz+HN/Z72WoM5O9Kb7eb2ZhbOc6Xw61aIKq1Oen9x7dZfJPeK8Uk5hzrIIwMAD41BV+NtMIyphM2e+/C62vxgAFWfTicO+myuoi9FwhNn4jRXobcbQmNhLIA1mljniGKF0aRPtUkGqqEeJfT6dJY81EMCpuT3egATsjsSdAHJbpAfE4YIxNQm34GIqG0pPK4bZCFQxTraL8YM4M6PlfCWWqAJ5J2A+GpkhyaCLwt/nyZUwXmzyGl42hxyAa3w8wl+iRsF2iyepX/y/b7M0tNMEyvQkeBkum5YXHgID/kAAKAAMAAAAgBQb/k4CAgICAgICAgICAgICAgICAgP+QAAoABAAADiAFBv+TpM+ac+NAPVzMmwZMczUppkhfW60BNu/b8t1XKD0gNgNOJqnUju+QUn7CACIgiBOvHMFf7M8pxgBvsICA0n1ZI+1b4hPzR6jjZaP1f4mo+a5usT5sANA2yxU3D5Rxb6vG7z6VxD5rOnZttejgbWhug/DWO8xhJvWYOm846hL6oIbSZDF9WnBmTRcAxdy8aicVqSXmr/1qjnELqwTTdfrgIpX9BPMhgAzbauT9wxmkfQum+ApnJcnsyOF2/1QTWtxiF4o86cQD3Hx0efbxBNmmtrEZeWU1wv8sQFYTkqANBZdMudvjeoRx1W+eDg7eazvSVFQlTHcSiGTwU0tb6fPmtKSzHfBYeJa2n5Fo4zDkngUmIeE6kriu5AYTG/73Xacr+qAI1JgIsaX+LI502Mxzx8W5gcrMLKQqH95tgelS0g6p/3rOprSQzq7WSrM1X3AuAJwIRmn344LibKEH5n1U446U/ztMOHYEPcJbfwYE9zosT1rfYW9OD1fg8n5rOChS/ZDlO1ieU3vPFKNxhXseNjxstg3br9OkEQSgczkf/cY/payUMLGT0sqZiwAbzKeFSV8lYn4PMYCAjPLletYrYIiMSbl56q8uYzbV96UedOBDj5ixdBJz9wU8dgkSEknU8ITsQmJgl3gRHkX97Zm293T3DwhmXS68HBxXnsmod+6e1bmQURHSWKJXWQTWz53DBbHXE2cptjDYVXJTlaWYs+0R6PvbG7XQS2hNNjFJY9XLxT6lD5OG+eHLCKx0h3NaNugVx5HLzHzuyTj71sT8/ys3ukgXBrv6No3/S+vjTcRuSZrtWlrcsmeijzm592sMTwyEkHq9LuRT2SwJoOYTOazy6zfVGddMB5SZzsz4BNv7IXy+AsGw/qD0xFsVG21N5WL2p4l/dk733SY5byK1nSrtC3lqiB084w/YuY+72zrGNMZ18YNzdZpMlFCTEHqL5/ZpQB9zjNM2UMRvDd3l8Xejbv8Cvst50LeuIEFwq/xwjQ+/bfUgm10MHsChg7U61bImdRJGt3OjjYS1Fol03FuW2AKPHXmnXUJfuyVkKv8B+UWCkqxfNficFWOH53ckS7ZAdwyhaGLELg0Gbpb+L5ohWQ655+rXn4ZGn2UaFJonGfvB4FGJwguJm+N8E9grJxXCRPicFLsZxRjTqbsv+iMqv7gCj7GdYSW4LpNOqlRHb/9ONk8dF9JnExbiEBF3uR9wvlozKoLzuTDdqhmtD7GR2sRSjktCgFwv4X2Vo5IFXX5ZwXcK0oCApb17fEu2MWOOrlTHAijDjiLuqC2e3NT5yxnylaHVgIuYSbD93gltSoKD9D5HnPIGVQiK9gygFhs6T+jVPiZJ+NAnEqccfvPr6IgyrNYCaLL1EHYy1vGDTLaq8UQYsAsTpBMA1rV00gctqPpymiI6jsNiBV0R/r6LoD+saI0fBQy5OF5OGjF8zrKt+fTF2oVj0F3go28p/LhdBc5Pum8UsIFAEvitDg9IhiPfC2bZQMy7LTK/YN5cPzG7ZUP3HfFhLu7k4PXUa1xzLEi5gusLQf9ClQoITgaWlO8W0xfoWQtYhYfUGN6sqKPH1vAp4aCgYD1WZdk5nINlKlIXxmf+NH9XCtzNSzVf8l4guyCJ9qQET34+LDufpa8mKqwi4T+JFvmdsyBttw/hBjkw8nm86oTpkcJueCKaU5EUjY367ClBdy7dWKsRROonRQrsELGpr901MhdusMz50wkpyqhte4rIPo9cZWsXxJydcXfjN9fkgdUoAxOvpZG6FqyIIHPGZanIAfT5Yo80MC8tA/boRO3Cqix86oukm00TjQ3DMv0+vNJA2I3Xd2gGODmPMbv2X1hErCxCNzdyMifYGQ1hxW2lROyqlj24QCI+SDsPkb+G5+3JsgpA+JrDqtwJiK1zg3v4v7kXgPdD4AYfRzp/0AcdFccbflpV8XVM70WtFQq5KfJI3YhySg0clHAnipsGp2qttp/SaHQg6h/Ysn3SIhlX8lppcCnmHV2IbfGjsmBVGCI46/LwsSWpNaXn4dXQHZPq9rtIUnCX/R8MypdgFmGGcT+xlNorRJ8P8CungUlhcBCE7qMp0Z64Zhu8ADj27357BHTKDfy3Go4FbdzpUdePgPbtfhTLEiqUSSdsJhUsTzTrQqWsiRdTPc3MmFyiFRyd4GI7B7fOaLDhoByAxKtrw1u9Ir8OfFEmrU2avDGGCj7H4DEhNEGgR7SgCj5AEycnVpI6FS2wfvOpT2Q/L4BNYJhMW4R8S1gXagtyE0nqIfWHuGl6x7j+zAoQHvfFSiwT6Muq6MXymUv/DtcsZKE7fmRZd1lTgDeFVJx2h/UBI16DZSHkhLs+tSrYHXPHAJke5UffbSeS0aXdYQ1pFTxrWql9llLAGYrB3NvDEn8ucX9/U6nlqKukOan9+mvTkW+xDwMAKcJceT97/hSu5+lr/rChWXDE574HNohnXFGY0M1zvanMOq48JPbQobHCYrA4Osy0qNMZv+mi+QSp4mdIYiOR4HYrfMKfnnyP/H2mava+4AQMUFq4rKTZF0ufDiMQa42kx2465DgK4EhLADojLqtoqHG7lHMp2rLSC39wC5pT9oJvtYlGrB5Z+QTr88eb+y4qQ7FJLOnp2utNZHHmZIoS8aPtDDVGLyRJEXCYkkfAxtHo4Wqd2gw5l7e03tffO4V0SE2jz3/YHZW/8GAupKS5TEUtHicFsxMKuICaKWmg9Q6IMdG0tGGAgI3bpkbUc56NNt20Ikl04nOhAEvqqVdVJMjhlzQ9T/ad46wPvg3u8+BSOnXFst8eOCteKc0CTIsD25rMAFNile8hbxxb5KSXcJz17xE24RtvgE38T740Vd1s5g5GAuAFn+Xk/k8QBI9DHvNJj0JxJDyscerrUtY/FNkR94uuj5I3bLVWM5fgA6ltGZMtIrX0EeqbQcMIG58co5iCPSBzkG/GncDqWrbhatFwjbw3+NkGoBxc/FrMNvbA9kqxrbtlIvhxlQDAB8xeYr1/5otC3R8MACnjYrbAtotdtAOMmG3SNnFkp1Oa1KiPgd2nK11iNtfiiRixBqsDWDHaHHsHo0mFiEPH1U58vAsBlcPp6PGQI/6p0vBNFh51+vPipfvYrbdIsMzPECS6HSR32/Vj19XZLeSOd56W91DN2btG+yT6/V08LQtOtQwIkbSGav0EEP8Ce+7AEKDH/daooxNZvo0xSl/5ZUqXRrQSZsrj+Kgqt3YGisQ9KG9ik35BulsUMnkyotYX9SqJbDbz22MpkXwL4e6YE8uNvpNgqRRAEdd1bN3+gUYOTRn8zCd01adR5dAfWx0seDYUXD1RIDxCiuMO9SywueE0TzbFuwHhZnsItJyMVxbf4fzCQ+0ePc8MNpH/c2t34ixm2Z+2xz9RcJzvJRwIrGsnZSRU96mKaRyCGq6L2teBDvQzizszcPPH0+hXZEULJCGQaMB0lKE1QZYddA7F+6BXRmPH6oqRIRHREkrdHJ92ZZtdAmE3VjZzRnyd+8Xif4xWKhEfU091aIjSAv3Osw7qFk3n5tIJ7g843ZWPNPavO8cupyt/ZkGS1hh5TtEh1vTdjV2eEoWX78WkJRpbcTmjcLx4MCUbaj9vQNVwqqli/0KvIiIWny9zq7UxPMeojQd5TNU1hlKixfZbTkaSvgGD7IKEqf6VTM8QmjinsrmO385U442aoM+nytAMMe/jC+MW7YAII0J/J9Rk5zJ74LAm5dIfcYxQcg3OMjytO8DO4Rql69AyAtcDepkkeHDPPpjCl9BAGQD+9kechYTJjNcRqc4EteYGhUbf9HVVIjvyL6ddLv0YSr99DQn7w827Xz3yucsOyATZ3JpsTSH41MzcNOpb6zMCizZM4SJ6rqfIDeaN5oHAhOK9rpJw/VbK/yiA4R1fPTf+kJTdtCx1gsUZ3TaSBcUtwoNzuqy1LS2cWHVJlbQ388cDFZS3FY3/C7J9ODInZqCtEEn0ryPsNwPtk1sN4pPsl51qdDA3e3vGLwiPDt/vRO06sbWBRubLwjatdPYfb1+Nu+P9mymEChfLayGfpaU+YdhhyYhXXWdMk+y2iKjTAXRU9zHA/QUT4/adrHr3A/vtlewTFrkUfSqWu7E5p/CaaTXKMQxd2tui5j/b/lciQ0XEbU2AgIGNAJtHXSwlhqkSzNBVYSQAUOVQD3ntUYConeTGFq+myCKKgOTY1+ZePh6YJMsi5bmAPt92B3ek9nqfY1CDwJAuxVSmCPTP3oK6xFpn+UYUbjOdfArNUeTFMUpQ6p5QXniBc6BE10UEZBOuISxtd9mpG23RlWUwOZAfPv4TjzHlnrpBZ24OSYF2CbdAeUl2M1Tt8wBjjz+I2OtnVBL8irWPo9MUzvr6UMLtqaOqtMUZTo0UCNh+4NgNyw+s6ixqDYGpxItEcvUg5YEwX8oJ3e5wgXnjrq1Bw8JUZvB7QD2diNNJ+RVcCOZad7hbLjC1kQDu0giUInpbG6eP7EZ3jm5d9AcPTcoozoWQMHOjsIhWeE28Oa+aTPeVInoOQkv6yt2rNwGwhYncFRKp8dK1sqNv+Tz27h31rr3jUH3ZSbAc1UkB/1f41ygl7fItvNlStLjqy45ix7mGDW33lOUhExhvO9pXsX8Ipg0RgiNUhL4SE2ITOI+MmvFjSa1ZTvqdMWhLi88AYYdB98nbbeDvrtLvmQQi/s4xURYM8TW3BEKEcbk54iSgFmWzMevqYuYxnCcx1IU3Zbii+jXmgKTa7B7JRH1JqqYpNb48DiLR3LmOB6nvy8LG6tkZIiUvVRCUI7bEivixgID/kAAKAAUAABg2BQb/k6z5eADLtEkZVi9OPTSQqSAdLqQ5NPra9QWB/afOqgEEktaAgOZ9q/X1ujrcVut+Kba9oPq5VXiK0k1s+2DVCT3Dez2lZqxbi4+ZFVTTM308nYGK5McYpGa/qWQypfoS+PsACliiOc1xzMYAkpGk84G+hMeRQILc/O4O2C68TB4EHhrwAevkvz+5WRDMMccX0mbLkRdJ0/6U2IzsPLti02RwTn/ZoyKrucT5TRcW5eXkMvVKDfvB8Wvz4cj/WPVNjsstYnbK1kQg4+jUq1XT3WQK77xgZB92dNuvLC+kHQUuVWzQsTMV2Kh/p+KgfQWnHNUuxNr50awuHDBDvcWcgPMWj/RC2BGQSd8TMZuBxCRqQN+w9BNgLqQSCycH8OGLMDwcvyoqMF0WAZ0Fdg1COx5NceJ3hPU+9V3wWj9TVXLzYHCS/LqjjdBM1AdIM+7hgH8AmmqV/kYfJ7jS95cdq+aEdrgJo3AcN+Pr4SoxZSuajKv2ROZ3XfnGFzSJ+8wwFoCGYVuLS/w3oFYNv9wXMi05HQUsI4+22nwYt/ef7xcJKrXfCEypysnPY23hV9WwlHkVrHVka93q+v7nAHGkCgFahw4nfaOoQUsOBH+Bm8FhGIFDyJuh/s+AgJqa6IDUranaHEfKNvHeaHHq2G1bQja2pW1Wl1TtFilpuPvRfm+/NB7135bPOh/u4e7yADGknb4j6o7/H8AtVQDOocjayRkGfhY9dPf28PP81R3WTvey6EqUgNQBis4LJuXYysiJ4BHeJSyrMs9R5kwOPjHtlbxaWGyZ5flpUQP80OruGcHXSAFBetZzpHOmt2mJmB/d6O4Vun35kCQF3wHKXONhnN4k/PL07rF0azQHrMH5PPybichQOmLNJXsE9KsUR9594Cr3nne5eV33kGrtFUO8FqtnzgnHmMSvIxWovnrPH/oBF6mfAcGJP9kW4bmzG4exXayooW+bVwBKmVti5/CG4O3UnJzVfbSDLi589gqTDDg066hUxCA6ysxO8L6cjmqgvDSNULP48ppksv222edUb+CHNmFPlyYRtwyklHADGy/nybZPHqESZ+Om+0kU55CAsFIjP47jk098hh+B1JsOvlWydUyf9wSskzX4fMf5JgGXDZ/Xw9913a03vgDmzFX2t/FPJSDvCyWGhcAbw3rIpDOVGhz3p7rt+PVwTRnZPw0UFv7mxZFB2l9e7WbdRhjClGNEy8rDaKIj9hL5ei1vt+wAuRQD30ssw2acCBdQ55wtxHIzwdoFR8uQEmk8Cd0I+uHSWGctOLrM5fe0KLqTlfNHUGXi1YULKpy2myPCWPK+H5nDkK3V9qb8AUWfyj20Y7uoQgpOnM6un3+Sp7hRK0GeuwOc9Hu5NA1rdARNkYTppodp/FetG7qvswva79ftLV//eK+vVHoXQ33r/2d8lxL4/vYJIrU8kahUX9I5LV3w72Ne5S8Lhz/pqR03wtl+tzIyuKCl2Dm5lirMO9dOZV1/ezmmPGEy3jEyCMNbM1WfgUMzV3Vqwu/Y0A53311U+coskF2+yhJh8cFGO/4FuIHm/wjE3tJPwpP7E7IH7uDIbRg4PYuOxp9o7JsnBnXjiFjYKxkeBeVJa13Eg9MRJt/H93SpUU6Y40l8wzvh0TLFEuWo8IWueeaHqaBlwNYO68sQ5AQ2MFx/fVQQklye7WjRShR3Eaxkb/l2fXh3h+5Nqc9z8DcGsM3pprXC/g9OpXC024Y1H6+hKZVSeJXfWcgs9a+EZg8S4eJMdOH0tbpAu1w3cjWXA8ORoCIZGbMaGOz4h7aW863Myr8LdHINp9yXErnDNq3Tu0qGmltJAlhQuHU1prQ2YsOMTnPEGZ0yK1mEyY3SZ0Qbz9UFyWj9h0svLnPqWd529MO/Y/4T13mATcMgOVeIHOK76Wz/ceJ3yMdns6dMB+WVv+pXpW4TIZAuZkEWNaYo07a7BeZhhwTJoVi5lu4XCZ/5ETKNwsnBGRoiVN8AsdsqGX1prx7M8cUQOHYByt3fGHbwLVoch9zeYEYzDh+YLdDBpz0hwvdU0ug6qz8sz0+LoEpQtMTBmqKOYaH5CX7z0wU2V6YsPTlmvs4V0pK9GXs4akmMo6c82ZFk5IHePkU/umDlfACkfFVcITt4pPqPCEN9WJnz9cKOTNrWv5AgeK3tLm9YIuWrozYaAjmAQOs5MVvHqdquHOW7Il9I2J9wKB1ifLMGS7gjsBJF1EH55xcP6RoEhqaLj56d3TBAWSVkYK2Cpve79r0aE+DnIwEVsTHdprqxqWi0hvDs5j0x/P9+DDbtjTihqurJSb8UXH+Jw1ZZZSl73EzIZEZGE/DURsJzPYjZsJcGkRAf89rCKudSD0SMFOq7wTBRzaGpByVr7/pvpa0AbNM6Qtkf+bEeo2AjQoSZi1U9PC6hraYn8wiAqIdWjrzMNbQdKNz0hN5YoMzgyRCIiqFIc/8au+Fwtb3Za6yE4k8Y3dHzcROVEDxWZjd5MZueqMQ40OVjG8S2hYvI4VWqWsrtvuveHnY93oDJJ0lHdNUZ0ZZaxbnqfnH4W3vd1NOvjzqGklaI8YtpgFUTNqLXMRgXGJYbE4P8cZkZ1vydhS+rABIldpDSif5Ka7M7GpnBo0vTQ2kRVqIaDuYTBJ69LhiVZ+rUytHsMCuV2my8XD6fXUvXQ2gTY+wHbwqLw67HogO/rB/JjK+l+NWv9xr3Ox2cFLRjiFhxAQg+3Qd8Q+ho8EAquiEH3Alche82md6VYT/48Zp3NLDxiTbxWkaPSb585f3lQT2ggCPHhwsZzfX27oDVz90SGAFiNpEiPvzxt3uEjVC7SodWdbIArd+2idW4OjT6b6G8ccvYwNMw7GcGzAPq+IS7jy9XDK2Upw4pQcPfrFBqPSgm53NRb4vTwoIkxS82WkJ2Yh3TrbuficWkj0Xx83pEGGAwWoreOuHdVz5h4FtZaF7qIeDRJWbJDVzSyS+kh+GazEAJte6lNR6j9WVa3MPHGnxkKy7a0t76rvE6GOPENU/8XzfQCc4Mkwo6JT1q6EQ+UzMdJrhWH03NBHtt+pFTuXjyoHacvdu+15bg/vnij3T6UJharccYEcdJt7Mp59lH5NhkZY7WulQY055aM6JsmjeRHBdjYNDAWgCUf6PoOfc8hz++IoLwc7q+NYYchDQveE0pI+/4MqNn2rOs2JO0n0VPiqqYSbLfk/kPODhZxtpheKpOr2Fi9mwqc2GE73Oe43RqL5jRNj5D9TlyhOQarbh+T3T9Jx5UyPq4QqJMvUBTX2lzFidxErNE6kVO8kiyZsp383yyXOKAbcc4lbOJE1ooy1qkimMCYmVSCwhZIqZMqBOqOjM6tYchg4egyevHjete2NtVaSNd7XGjh2gvyAsUglXPXxjtxbd7pEjU1wiQMqQq9t1CnN1XZPI3OW00+mioBeeG3jUIGepIQJKzRrxM5SEFW3uwSgjq6TH0K/qUB8R+/GMwYLHfdSvEzR6LGrtAOxZxXqq0N/L6fu3I/HfS7B3VMQjuE6QluwhP6fho2IDUr4ThZYajLshHofBz5Hg4QDrBWAbtBPMTIoHvOjcglL0U04sBj8euAMHmuYx4G5VdHlIvV6GbIhJylogRxoeAVQBm1xXHTQb5Nb7fHueEutVyeDqHtjY8U7KcLcfZZG4uTkkSbF5+voPeAX/IrGyB/VmfS6Rz/1X9XSOHDgzMEm5H3na1olB/nq3j4JTjXs/KkguF/unpo2hPCpwNaJGyXos8PTkpRXSAHSODjJtyiKz/PNSdcH+F9dy2Gm68/rIuC40uQST6SsdLVvLwyF2UDd1mqWCfw/JXDclefTc+IBMdZj1k38n4ajdj5m8fK/zKbPdxnZypVuTFdlNKM+tLLJ388fF17oUz/yJPV7zuzRzrilW0gPua39F7g77GPnw7r36peIy6kP5vNYYfQF755hIAvcaysPFFGztVaIzMo5aIsaSGJp6sKREQMFYr/s8guRfKOISuhohwz6OMaEztUE3pnofDPF2YmEcM1OlaWvm53LW/Zgm0B1zubX452mQc8km22hY0jQ7dH0FN+i6NBkFsAorojQWJV4C2BNNrPoOE5CTofrLGJfdjr2ujvVLzOB+14y7pXXEC7I4mBlgM7wHlbLKAT/xd/O07Ew57/vdxKcUN89P3UP6L6cNNZ3kixVXUGxNBEMjN6/Qa1zMaJfs2+950DCpwFeyfchW8GReo3PS3fuYIO9U+eKIm3pIqeI2e3enTKHy/cyWYhrF1kZVNZ/F4Uum/f9A3tblhdtoHjYxXEpPSdIdt7Deb9Dhx6nTi0Lslp0TQI4R3lLhN1zF1l+uRypajrf6Om4DDwa6jJkcvSCl6XHsYwqw367qAnDGaSScFN0kd3gI4Xgwd8wb/dwejmzc+AjvdY2zyOK4sEi+pvBQTpbNNoHy4Hyb+kphfRA66DuR0kBWMD+RqLeqAj+lJz8m5UvIbI+areYpD1lIxeJ7ADV5QSAsds7D8rrpZAL1eMY3+rkIQZjsVCTl5wxY3/qCuv/8dkOdZyTv2qu33egmDNl92RRv7lkoaV3XEMTishsdhBnASfPByJlUx8eb9LRHLgYNWlBzLmZmmE0Rfw6snO6ogX0WT0OLYgahE9qntDAK8wSYiz4sXIEtF254WTtqGYFCSMSEooshCyFGd5YDJGTak06zvvwPwaMGCi3WbbPJOYZdAlsZjnAVR7U1SeTY9NNA/OisgTHadVjNRLqw6O9uxr8MZ4E6QZmAiIWMDsD951liS1wCQOhxoWhPdsp9bW8LA6IZuzos/1Q5ACu6Jyw0WGf9SpUQj41rc9gnCJSwhWvoXExhuujZclTwVm7s5xMgUVd+67apcvQ2WYiQM1Ym+aZ9Dqo3ycohxpXpfgQBDYKWVYgASCssyfKUZKAzHKjeHkYTiVV7nWfimqjLSv93GuCqAxIdeAADTNROmIWn9RYGsElnhX0a1aVgrUHNyTAKnq2eVKzWuiREVVsVelxWmarU7rlq9r361W0tv/URbpguuRLBpXxv9jkZbY/hzMjU3ZSS+xePeLwUDiHW3g+moxDGwBRXPNBaHx7P3J2jGZftsWX7iXYmrHOF6JSXSG/gcfB0EBGNGyIkIhvIJbIZcxmX9bz4C4JH9i7WU5HoHa5tJamzaQGtagtCZk+3OWDw5VblsCvJeCn97fXviuCUoLfDFNHifKiu3utWAi71uB4DKe8Ti2j4Ls3UsWRysxRRMfjUw9CPISyrzIg1AvXt3oO6XR6/t7mTa2kckZnnpyMqrwie7BjvXHaf/Ma7NPGjRvji5/Xbfz0UIMIwRXzAZPwQRTA7fXEWsEY0AE8cQUxammaamzZ97wzhOEeDRiNwWGLbXspuhLDkLIAMJ9OVRNbmwv8NfAyLlF6A4Ha3UzxkpWKJTcPq988yq25BLIwob1jJ78+kyqAJuRj6IonzYrAaIs58HGAu58Q0w3xskCWJi4fKYp1gujnOVIIlaSZYRUPIDBTIHwqjDZvV8kC6JXlcer09ZXkHTDpKENF4saEwFHuHEbAHFLDL9Lj+vYfo2S48T1U8r4t/vybzowvrclhOcUQPK0jD3icUPvnbzRJFl6QUZvopX7sWOzfXbRpOOAxGBlvxZ2LpcqtD6XFMyAQQC+NOsSR8Xt3aEFy9Tjv3Wu9n72shGBjYeZy6V2O+SNTtDgTg1qMK8FhS7d/pC/PtiuQTgvE5BMnlARAXsY39LzyMorROqyA5RV6kIgAhbt4mCR+1+xiodwJ820u441nhXPFSKQ2nT0imySzdfZiPXm1+WED8bsz5jOM7jLZoHMjk5/zRcUCId12l1Mi/3hteo0X0YV2aRg7k5BlIhpQTi5PIU0c3nrb7zuwss5Cl5g5ZdNlEs0svELkW3wt7nh97f+cCovwLKxyNHBDRZLLkV9E4hsdFmsy7PTe0fbd63D4Xs4SU8KjcG0iBavlbi8IKvP8MLUiug/HLEgCbh72RkBCAYBgbul9NM6GmZDYeipmjylVzJbPrXQ6v9HFas2wLb2O187SOj7bb7xg8nYPUGj1Z6UmFhX4+VuuCKi1EOyGaAonY+26wtxkYEtNCFAbizlPq85TRSylR2OtLsoNfkZH8OvxTQiqAIzf6wzmo/eAeyUB3K3TMQYPBKts4erWXRhBiQuxljfDSc7iDkmuX9uLIcstJnNN2zUxiUti3pA4xSGn7ShgTsl9/4VLt7LF5W04erZ6lY45dIkpzddSDV0YU4j3toJP7aNGwkqs/Of+9h05kXMIKv06U/wn8ykeoS4SIfjPuZgAx05M4RB4unVkNIcgs5wn+9egbxBvaXaoendAzgmPoPwZ7t6L5NdeHpuAy+r6wfK9PHKE2+1EK/vCUESDQbJl+qb7d2hEtgNCDulboqg5rDz86J1g7OIYLouba3xCRgo+BjN8+mSVJUxCeF85O2wUU6MQhSld5x2LTEcgx3k8nCj6k+A0ZduxHB2IMMGXqKAmTyF0R3nMVFRsfT2Q9qavkMxHYFuvAAfB2Yiitr/xh3PiGT3iGPVi46a2fuHh5HNdSgFr14aBXos3+oMtWZuo382ZL1BKTEdG3i00RbXX5yhGW/oRQxPUQ1mAKYa46SPsab0yTH+DmbNzW4GuczMwQSzpyKs1LSLl0jRlxpxZcv+Cf4sLd8dYnL941FGe6NjPUWZt2Zrz4Ig4OIv9oWT2xr6o93sNCtUsmTAa1iauOS5r7WC6ef8dhVtRVGa6HGpsMG9d9W2wwKDjkM1miHHwscHQQnbMOYIwlQGoiPAk9kGEJWg3NYcKoyG3kKNrEruSCZ0sk6fANjr2pZyRYM8ywyBZk1uCV0pxWE6hsdilqIyP8p5NUPCN/z6lOA/BU4Qc93Xd25Br2xc3CU5lyDBbBADZEvabROgUUHSVRa05+UNqU+ZpFWts71ga/ts/6g0PKXJ2EcaNObaI9O4di8axczipRBuGedv9DJaGVv4e6cS3T5wbaAgmABWQBea9otp3S81xu0LGUuwLtb5vluRa8ixm6X6eda3dYZ88N25/pY10EKrET9aQCo6qCvQARglYcbqq4TC1Y9VBX483LIo04pkkeupAK+Le/orKUqXD5wmidug0y5O1rBbhLegKUbSXuZ46TBVIvS8mAYOsNWqE2rPuCpsc2TPHHMDDe31tTsBEcC1sUfQdZ88MgKr2JXLtVvxeGaUCxTrQ92ssCqLECLOF1m2GXrcfBqKHyRCKHJcrVMvEygdIhx2pC7ysMDUHrn8X0DF8nt6CedBRYUAE98XdmHhLxdNfS/rI9/GJei0QFhxCEyYWIwBPoefLTte1nX4PTA+w2ilT9wm2dxls0x+JUlLLZ3k4d21U4in9DB6EwU2mZyovA2ojN7OT9lFXIAHuHNRaC54lyAoV3QlGaoSTRCA6gcFf5NFlSDtE1ZdRkfO7e3xGgvaAvn7QUa1eIFZi8cd1paiByX1ZkK7FsMOi0sKtmbEsfmk/07HNZ9TrSGSqYsUCUWCRTLBektsz31HlbwpQ5hKWAOQDfynJw6/CfPjMbWrrY0pw3E+7JJXZ6oQ3kTrNpdUZqPh+DX06izqDYznjF/I0DLLv6lJhlCU4mHp6QSnH23uvXBBZAIQL/RAmR8rcjYtBR7ofGbtWJDu07/ht7RvXF7x0Ow2hHI6cGdLeIJ5OZOk+8ONON/T8AP4DiR6C9gYTqNmFhFSJeIgRkmeV/SM7Nn8ye2fY4b5xecKDat2SporwpTwOu81HtqZe9Ch7QQYnoribvDZztaUbXlRctF0yt4PjEtAJgBjRMrgdoIqnWTZIueg6c7UZ8wseRHhWyaVFU6Uj+tkW0OhUbkU2skZ+AI6fCbhVY8VCywI9NQDvpzfD8/eNCTKO8u8RBOuPyOdJagm2csyf7xzMnYCj4a1G5WF4yPJXItGYxuD0datTGFgOY7/yPDpdIfcAgBw+o4aZn94u1F9D8o9Zmz5Kj4QhC/rcVJGg3RdhHpIUT1y09JFnuTWKxXl7lt16tS6FjbKqNV3NgU+u4LmqkcUVSsadQrbV2hm47MF8nqpqszjYsX2PNtOUU/JtEfEpAPtzjBCLwjP+N96F4NPRcTTkAjzfeXpwaFForH6ldD5ZBGrHF3tj+NtqlpJoWp4sglvxMDAx11cyDx4YI6dVtgwsYBAycNrjvTM9iRhmrI/C6srrG6qf2SIUyCjZXL3IDDg+zHge218zwc4cuXBvknjc6wgIAA1gDRdXmtSGpxn2lgof3/kAAKAAYAAB+oBQb/k9J6v1x9eeapa6qFtWfU4Ndi60qwN+PJPib/XsGdafwFwXaN37NwldpaYabDXlSA9hEaB4r/LA07yZu/MS7mrk0vijsz3DrsceLRS5y+ElwDG+GpfrwJTKEZwXuuG7K3c0V14uhnYZcgqjiJwxJne0nXU+tYnaQWg27ZiHRX6r4CH5aDN8bJUmdT8sQjZhCcmUN3YYH9JhnlifmSN3GVr9s83Zt1O91lwVkE3umroYY/v4dZfbnDEN5IYwDitaAP6as/tAf38dJvGxoBwemz3ldkA1hwEX24G7rcPpmAgN8oHrHj/ViHIXh1umzb2i3xvpcJ9dvFeqauiXaXP1revXaGOOD3aLEExcYXveoBBiWD5nw0JB9W8U7z5bJKsq3mRDogrfdI80D+8nJ9pZvtYWl9bcwiLXxGRYD9Q1YCvugYXGG+vP2jXEnpSlqjKFkN/3u6EU8zi04LCOBx3BlWWve30DKteiWMwTuCSyf2k4mXkmEXy2KhC4TxVwFrF3vnRB0Pul2dV+lH+A6Qnt0kV3neIW7zQ+Mmwx71Z9cDogpZ/Cqhe4jV7Nuw/DFVMq0kpP5471i+50L9eFXHCMbo9pP+k/hCmtc0Ved9JWLmwKLFPJaDoGQH7DlAkowa1+b6Nxo2xgL2rFMrb1FEAdIEY56ktG6354LSnKPODiyzuR3cXW57y/k9rRN1hgFcs5MIpIWJHbwtuIG9tumo4ih/tUY+tx2mBvFO+dROzujThdnbajYuNXuWjfispL1P4MiKVXpDB0OdBGKHbKUzP8KAGgWScKQXCy/++uapKGyDREWymvQZKnU9ljqt/yl53zfF8MUcGaQwHKRxOSOewflk1wDp1aCw2rhyV5MwVAWcAUv9SqBzoE2xm3S5SC7Y99NyVmYC3m7HYKIelgXnZ8jb0HfBsMPUU92YfK80cXF80hh1TmW3HwknN9XJyz6MIPeZv7av6GHxfnle65cKn5XOPkcfvEE1IALls4j1CPfPu4YXlR1U1IrxC/i54huwbekKTxqlbkg+PP9DNqfhxTuzOUqZso/gNrZ/h0lbQyPmFTrmDeJ2YN5jUGiUq69ErbqliF+T4tNRrLHBjInt8qVBKk3Tx9gXqyBrWsZ/Z6u8rho7oodS1wDbi+A3pQadGj9wxTqSfNmmhOhalR57tICzl3Smr7Vu0ry82kVxkvNWO6MudUWpd1PnVJZa7re1JWO2DR96P/Oo+6/70Jui1Pmz/Nv51K+aZ7rAvG9bzF5N/tyPNHNYLrFwzqPa7f7Eli0shXf1Ko8PuoIXS8kQDyd/c2M9EJWnaSU7q+BovPwnJAF1AKnGGtTM9Qtm0/8MIJ1ZyHtJyFJ1dftU/yIraAzSgf57XsrBJUm/oqxg99H5rgU0guU8YarN+0WwAWpHNkgbf4kTvOlF8rr7XOfpu+nS5rgY+JIu6ZBNnp73gBhv556z80A9mWSVGAq7GuQpwdqIymYcj4yiVzXsAgE1qGZEw87OAQj+aS271ERFHtqlmJXZ28VjVXch1wrciqacVh83+P8Q0SJhmbHEMQIPBIXPEhctqDk9h9yGqNsMuUemLvLd7KxpmOAH0NTk1rKY0XLMhyuK6iNhvDyc8xOMRi4p+avzW3Md0ml2gpow4lIOfmRQK7jWedCiVhqnrSAXqw9HydwwlZ2iVRhwJ3yd0mykCY00cQ+i4q9ruWh0avcIciQcXNgRszRt8b3JUxso4FKg72x6pXLBA59xrbVYL77RaFdeCM+otgje5XK1S9UnBykfsWrj5SSfh5UoCPsfqNQKxA1/xsy23mQRkVBGa+XkustQs7Ns0sE0GK9D1iygZcKGP0/aZxC337AandgcPnkftCznTlR2LZ4V8httM0VDXTWArRmHJzszRszEvCbzQm8Zj9aTFTul3LAJPE4MXzVB2lY/U0ynkT/259eEjE5jUd45WDNlfVlk128862eFwuTBYmfkQ3reW+fRJF/rh60rc5AXhAyB8YspyOQBoyuqNwBLQPiMPvr6Auzf45lwlIFe9djRE68MMtThrndMlgv2A3wCGrxRcCmEcBy4kdY1QA//THQcH8BUFHNilPfHmCRzODtHFcSAiI0PjxI/+1xAYl/QCSKG48PFGAOc4n3orNpqNVF+9kGTOLe6eeyKvZSHSPQxtLNiVNZfqdBi6f7G9b0CYaPubu+CpcCLWredFq2X6yjJJRESsoLZXFqQFsbOU7alTqgbjXlvmfDKyFGpwL9KuvOHil23GV6wURi5+EBwtGCc8TiiHt/SxPbqSvDw59Ij9iA5/mjcLaPYGRXY7NRNxjy5efjwtD7UCoBQrtxPYU0IRaSa1/55LiPGOYDhLquoPFej0mE9kB1ZtBIw3N9Dudeb0AeAWQsDd2CExhCV8CFJWcl6V1H2h/xdhjzzONZueNRVDb1WS9wV0t2cSnDYsk3dd7Us8p5V7+plKN7N0hSGnqHavBpLTd6Tk+htm05YFuZJLxSCuNgRx8QyA5YTsHRI34MPmhL33UWhLM5ctLL0wNCd5Xw19fhSkD3QtennaRD2Hhq91EJnRDg5QFsfCYo5CN6K7D8p7WhsN29OAMOdLm7HbreDiPKga9Lm7F1ArM21dIGnzyhIpsJCrDAzEN9+u/KIwcuH3Wo0S356FeOMUKrMHdSa+IC7w6NKK6j4+RGWJy42+1vMg5uD7UMXxWYWgFUwhpMJBGt+aaRun128FdtlfE08pRel/Z++C1u479xCwPYg6+rPL6o/QrtZixd3ppdOzBDFjGIkc9G2aFYv+APqcQOrf/NSq30ixiaxWARCWZIcZN1ChFBXYcl4bp44roe8g7U+JwnlM5iMZT3JzQMAhJ9qeA5Uzj+1LknjIsJGFSHeIZ03TGXojk+qtqD8ksTn/VwW7GihdXQ4JEsR42a09ldr91vVxfEJzHgCO3jpD2HCq7FnGSoO8Qq09CfG7dJlW8Qy50mVqhr0RI5S2l9xY+A/JSgP7lQp0nU8pgMQ2D2gE0ZHZRYHhjYWA1UyNRzgLvXglos/r4GdhvNDmaYVtfDbJI3B1MyZHgUvAtB0c7XGJ0BocU2PrUdOtluEoMHQJBzCDNdHaWN9okBJEdZEPJjsBuRmXjliGrMHaTMXlFXh+/ACzXrvzqnAhLYEyIx9I9yumFwUsjC3cz4ES397Li0cmesS+sUIFabrTL9qR2SxYfChRh8tuknRZdIGWDiqFVitNRxZw+bIuPYDF3fnvfeZVhAiRsUMvZR/WfkW+y5Rxhmh7gFnKymE5XgC61ws/ZFJLfgI48V9w19UBfRD2520YMj/CgzEYhOlbI06OgrCDTfk3WxmwVOWZi1num0GW/jR79hzQYk0+IGqIuKzxdz19L315UpKhOvRKIKYqp69KnFsHw7CDM7emX6tf/WvYzkcB2MN+5P5p6JyFZxMuDjXJLQOsbqIF4VCd5uysUjyPSZenpNV815+ecnkyUOuo6E9gqIWtVExwn8bjHsccEFx669CrbAywWq12Ve85pcta6lqFzDHiD2VKoxSWgvEbbUTbdCz/kGJVN4g3C4KElN+p6tbY0r5mv1JQ/7QAX7g4nKX3JwPLFV0EtUoWweyjfrx3uYX0THQwy50S9NU58sYhjlJO6lM2GLNrWQh7QWYSiVPIXrIzEti26D/QpEw4b0+Hx6ixksKUwm4T71KupoqA/qLFppV/EelJU/jcPtm8s8MaF4tZXhyJeOiwyJy5sVx0pjAfT/QLn3QOh8gAoCYfwjRq67QyfyVmBJjcqppvL7k3EprFMK9ohD+4kZREKHV9y/W4nc/u6a+GBn4u/IHqsHUisfeF05pb+tjUHGrdc3R8DGga569+DuQ+f63ZPZc6IUUDYzrtO2qr3IbQPcjEAeaOkUx2aBMVdHKC2Rxk9EPVh6sEhUAlgVasxJBo7rpXF4daalwDe25Anw2Bq/yqrKeDOmJ7OD7f7jKq8Kp6BHKeYPKpr6iMSqRG8b+BsnzgN3Uy5QQpaDylkDmpc3iWOdERAIHBrvIWMc6Rnr3p5IDlCSJasahe73MnlHxwOISs/HKDSKJABBJxKtiGlPIeNPu2xFU4R/aw/J9Dd3Bkepl0I2mvmbJXr9OYdkfnpnpF+1yJrbZo77J7Fn9nYa50434fpAotjad75XrECBBHirg2IDBIbjpl9fqLpTAW6Me5AzNr9GedrfhhioMapy8fe2YQkOv98CvbMq6aBLitgqXdmn4LQMMzktyMCzeVR51BIzFL9LxYnEtTgRwbWFB7On/R8K5bVRk2suzkMA4shtxpuQ2Nexcpd8ZPHJquxjjsd3LZKbY7pgbEHAyK4UkwI2b4LH4k9mEiazJGl+4HQ5bC3fgIsQFZwIGCCcHljANE6OHioYlMm8Zn99ogP41I8PFDrUbVtqmMcgPntoe4j/2bsmOneDfNGSLQCvpOy9ML/oANntr16ySw4kdENEHbYAYXxiCE3dzzhKPlOXfecbGVxw7SrBF+C8clRgUEtNElhdorRGMFVWw2ZcTLt5Hj29BNpSvqa/gVpd+TZvztMjA/rhG8Yq2SPwDYGNBPTW5hLNKQA4xD4rhg8Wikc6N3mLbC3yTELGlIzQK1HPbFfZ1W4Y5xYyIFS1BLis9v+XThc2JMDcUiV6Z/1EMGzPZxGuAjSPL4A3Lv7YaIV0DGIjhYpZI/28QxoVXcfqKPhe+qP9OGA84loU6nOvoTPHfAu1o9jMPTFU7LMWY+3C3i8GXqxW+VxZOdIDFzkruttkKrwxSUu8VPTTGFmsXEi2QfR/8acf8piPaxuhb/khLRyWkwFsva3XSZe/qjOFWGw5f109KfHqUtsbHzGpGLK0mihYYMA/lwZlVqHe1RRaZ1YJr2vZ7MGgaWzZO9TIHhfD8tDncTJxE1Zuv2FaKqibWPALQSnX+EI3fQS2/SfCMBJGWAlvsbJFReJUapXwk5KWUi09/1rjejrIt+2dUc6T1I6KJ9aY9eg8qQidM8JEfezhzvkdjPE26EIf/EPFlCJrJu0+ZT2W8nzzaP0P5VSCWK+WZcvHF+5d/rJcK64j8PXwuw7sVdPPC5BMuK7d1BGDyT9c5k8RIUQAo/NZXA1IW3EEtlPEgo8kW9fzaj1la5U+WgGP/AWy/a2BdgJ1K4654sXxJKJd1yH2zn4oBXB1rxZRAhsPGVU+3aWaZ+rYfnZYPW9vB85w04RPs2MkWCKPIcLN13f8fNHEQCwzGCrooM6R3bjD2L60Gtql3oHVDa2Ja+DYsvUO+5HTDUX0SHpq+uFF6r/4UzWpuvKQOw1l83JZXf0jksXP64n+USEe5JAezLXv9Ijhbx6RLQiNrIAs+fe9P5PhtXA4jKtd2kh+yduNUNO8A8ji6POBfc/vY0ssuudnCTcyTzFJXaiHNW8iPyXF+x9zt83+VKavVc0wC8rTzBi4MyaLM+wKZhrJPw/0p/Rs1eKSbq1kFg1YiyuTgjYWqpos7/h1XVAhop4hBNEk7DtcGNHsog9sI/FQrnZvn87rxLIF4tn8tgyoPD9rS2MpO1lVZRBKcJ+y8XYiLXaQPomEIp5bV5REvV7LZ0Uxu/0Jjrbw8kwEsSwlacU+BCpCpg0Ec4LMDXbGPC7rLEUCae1EC1p4hANX4LUQR1X+f35OrHWi/kxlVXDIjP8ptSPol7BX5R9QzFwtShFIIwrbN6y1HQUqS87RDFybpZGUipUt1dbCemJ3fywXw8gbTmB6DbFpqNxGKI2I7PQZKjeecZ7d7HpqqmRTEgqH1lNzwimFMaHXZGGi4RLPxCkikzcVCLr/0uh21xLOtbPEzF+IM12mx1eCTURVeJWdZt1Z3Pe4Xfel4M8NqDOepYsbz0ii7SU0zb5Uq7PJdvtT8ViNedBQ+Fs/kzi4ci7kkokd3Mmk+vIqZtxIO8R4qpjrrtxk9621WAmVeAo6sEcAA12hLQ+tr4vYsnDPUsT5LcxrueYnSWcGuNsvLD/mA2s6jtWzleqq1u1BXTEVfVXayqdVnOqedLWrVizZtwVhhS0mtlXSubUoFbVu3gM0sB4ZzvojWQn36gGfKsQVNEKOSnP4CQHC/C+xAyHHYpQYu8JogRgTdNt9G2xksi+EZ1KGJyNGsLykYWMc+QOd5YNB3IvHerAifSepVAbnO+sSoMUzKI2VOOMIsKLGywh4idifYKEzElm21AYoloNn6yag1lKv1GSM/IHNkzXWqQhZRsz6SKegkjzirjKIIStzf0pX/Eg+VRiZscuxQHbygcjJU9NYqeCCoLusc3XRzOgQFZKclL56Lh3of/ywGk/iohAyoT91wjseLruLAobXatiaQK1ZujgOJjcRLePPik4aH0PC4O3qZO3PyAVLLHlrX5npVyKoMyth39OLGEcA/bhPPgWKHwd8K/cjHEs6LcDNj3bXtLnoo+CdYdQOwckzbXifhbvZu7y5ku2jboghtEmxmG74wI2QqaxEpEcwJSHCuuwk5uX9VXp46wLveGlX6Zz42pNYnYLMQ67hxA2WFyY+2UG9bboUctF54SgXtkd9/ZbsVcKon/0SgPH0/u1LMolWOUQsYSve0AYVZBEHQ9+ZwPdD4E0zhMaUBgiA7EXjaU7LMIxu0eApse4H8lD1VZae11yJHvjhLgdV9TeH47FtH0ts5/Y2cUrSsJ7CpPIC4HeQ6oMg6lE7BWSuz7PL0gB8FdSyVWyi4RmYGmuAO/xQp31VSh7tB6s9SU5yJHiKV2ZJCct6GgmNbpfQPnGb/WV1smQJF2SB4HVIlkfr5gbKGmz25LF1jQSu9wDXMqqX1OkZFf46Z+mmemKhErq0n7g8bZkPwpd7AJ8i16Hs/T0t0P0xeGoVocYtFUaOUcL2Agi60MJRCdSRiOPFSAIWi8oQSwICA/SQM43wVJH+ajT+IlRKu7ZMWmnQJ5WKuVPrk+a8mM3e+k9fWYvRW+b4JoRblniFJ4jV+hE701VqFeVKJU9f59MFlkf368kV122bWmjXkZeedzz6jlFFTuKB7lgFYSw8ziNfSmrYHO4vmE0fpoqcxMgWwanCRFADTTzh5wVZLi64e4YyUIQiMAi5kRVwWsrIkx3ALkbiSK7keASVDRkzE5dy3Gd9rBLukLljNsYMMVpQ3bPWe76PCxQGkcR/rTNdrAQIyVVJwMOubRBSdelytLwvtlvsBXVazrWfnVSVtHf9jp9JasWxWUKYF5awA9yZZA5xlTlr318IHBqUjLg5uqpDXidEdMgY1m8+xyMHtBzCvLUqVEinlRpgQXW/lLur9IuTsNWjAZVT6MLRc2tjJyL+lm1r8ucpkupk9diMBzhq9vYi3ppZG+t/ZVFzhOlBt1qfFbnSfvHMO0/COegD/cBA7ayh8Pf3gSjUGklIKZRPkaS9mkjUKMI6JOCGTBET6zMe4drLRYjskmwFqDIei2JheN/v1YzTT0nZQddHzcO/04cPMfSW4mmn/ZY/Yv3QKZ2idJnxhOLzydDjyuZMvxgUoetX70pMDz6GUSIB2G70lQzDdLao5eMSi1Ma+PyksBel0DvbhNgbkqA0hnO9y3PIQXE+E0NCVDvnUir8bfNdV0PScsspLEDrPxjocP5c8x90RbErTrbH2vAAzDZdlN/Ls7NjNLKjIZSOgxE06CwFqRNs7oQM4n62JEBebOewyfZAzfSBTERPTiqBefyP53F4ade4sJ/lK3cDsffyUygPbkIvv5hjaqYNdUF5JZFobv2VYawsAYAGgi6XPqH9z6pUfX7VEJHOMlsHVo0Zamq6BLrCt6fhi7H1YgCVTXGlwrV30jL+VYQm+S3wCboU6m1GREqWcCxOKKGfcAQzkhRWTS9/Tqy0c8HLYrCYDH2B7J2lzmJwGWBXoE9UEcjf7uicX4SK5SgeMw/ReBbz81Ys/ughbNeCa1q5kMCvwJalrdxnSuhH23E8dv9a/xF8QOCTmcUcAyIPWcYN/p2GwzN5EjGQAuvp0fnj4zWa8YFTm8LKluWscNUIldp91zQvUgmnsr4gxVQqmzRWql1h0zYCQvNk7/cRFhQL/aAD1t0HW0Be5PoLC4aZL8nV6u++wXMmXEAIR/EguXTMy5garxtf9/UhX9zbUDXw5oiENvmxojHMQnkymcfxAW564o5DuiVjzYvbhf7rB+pkZ7ncjHGkSCXh46sJLEuCqeAPgYLD9Y0Mfa3JUhxiPazwt+wedRbjYSJv4oHc/wtiQXfhjjT+lulIa/Yde/wQ8mPJ+AMwHoxUfy2qx7Wnu1R46azRLWu2plWgWBq+nxUoVs8WqF/k3Lr49KBJDHhMFBVkgYDIF4hBxWGcRmuwQlqTBNmCd32rymiV3SZ1ipWUsviKjG2EWbuPvyb8fUwcyPsc9hGiC3DLI44YKVsvRdOs6UpMmf+ieLGLDW84OqBreb+KoqW21YC8mqRL29CD0gsXbznI299EH8RD+UmDumCIWZSXvpI1aI+oH8dKrTmzZ4S3Z8Ns+P/93caXnrG/VeWx6ebL5PWpSm66sFA8qcRnPJDr3EYhSFklZ8b5KwYCArF4cyHNRtgYtt7164swWNDuAHoxqJ0PZqBwgp+Etb0M4hXTg+qT60MFY6jGFYwISX9W7/IYbvqVv0H3vmuwC0SBacfulaVfJjZjWWLGHyeVOfZCSxQ+z+vMJ93fyMnDQ+TZEjOYSqxryghUMWXIHANko4BrOfwXG1K3f3Pf4A6tQsu2VaBqSkeC85GgqZacRWvflikf4IHGwIwjY6+7ONu8vk1qQa8CYVSHqj22U8cmLKTTlQ5bjo/WuSK+SdBDFYZjuh1zS6JweZ6glZkB5ch3+q4DBQOuhKzLYVph4LLSl1sns5Gnll47f+YhXsj5oOOS3tfGV6oPF1o8OBFfPppbve+A0k5BjVP5fVj6hSrmlkMXrCTquOYcf2r+XfTUn6CkwlobNtH515LE1pdaJQPPbBGgRx5WNpMasnh2wotMXnUVdn7KM8nmD6faI74tON8j1kwQg9XmQBl0P5kaVSYlL+aYdohzAQE6B+MAAADvf3jr3hTAMTzLWb7EOrJ5ftMDENeu4nMKFgn3iweGeAzydJixCm/WMwxDaRLLP/ARQwYOBS6enjZ/mQDSPkyzNTvlpTeLHtljRDSd86oerKClTVECrFbAEqArALVBNKlTIqOoEn2n1bdrAe6DZ478jwrLiYAHM2/vaHHLPrsaoI4pA/i8Mm2Y/zYS2T7JgrxEXv+4wN7YMMxK0i9go8iIjzVislbn57Mktmd3Cmr1ktqfPG5dzz+/LMShxrB2ZS6G54uawkn95tNloEJQ1KLDkpJGiQzpYiaiMUHx2rDYL8Nu8k7PSpKqUi3VQ5zr756+pL/tZRz5Wml9y7BrtO4uWgBDIyewtF6Hd9MTPg6p5T3UrKvKbP1Gdy2OfvFpfi4429fHC7GycRgw3ojdJBDY131jaxTRgJxV6rr0GPzQHghFbwjwZt5sc/qv3xHWRyJXt+KcS05vavaGa+aE4QAhQjt+uY8eW99BBBPpcAUvLo8Y6PxE+8+x67dlmwA+UjXY+XSrhgnobqFLwqr/eFysKwSFwLj6aRZ8SFcr7UsEaz4EZD2iRig5p83pSrCoNAKUDqDkEiaqfEhu7qZyS1zsj94NNZxTi8V4ZqoxGW206h9A9wmQ1AX0p3+1hs5F9+PniOinBDju3jSlbLV4NKZMAMln7Pie7h60CJ9+fNQSeno5fnNz4KK1pu694Va8zTdq2FQaBiFualkWxjlUa+c92xo55vDgJ0mgraDpdM9duCO6nCtk+pUp0fOj+CU+q35V0x3CXBePwklM4x0TJXHdn+JfGsgW8BznQ6nC5gDoplsmwtU8XkOMWRnpVtBOfWcPigbuOEXTdDoTv7qLfxAHmF1D9ufytr3B69YhXxqw6KvH2qxXZHk1l++zlUnFlUrCvMWCdW9F7gItO5jn1J7GWpsHiLJms2V5xJ+f9auAPK5P/OyoE8nxz7tc/Su3wkwYMKzXJI7TAPbkjXUauYVC0OOkRmDmLw6luvAmgLFa2kH1GwaGBSLPffyPTE4f0lrQSBh1Cgn/ggR2YBIoWmvjt/fmW/iBtr5k/oQw2iWx0g6Nwm2M8fuDApzsJ8uuYLOI04vIMkAU6K/KjgQ/Dt0kwsYVN1RK+q/HWHixvu02RQZ/OJVvh5z1UwPoyx7coeg8n7hqI/AG7sY7R833syTAynU5HOGqSCKLfoxgwByOGSb38Llz77FPi3sxFu7b3GBafs/rWIzeFpZRU8MC18tpeT9yaZPs3HT/Y5Dq/+CzQUSkY9Ak5jdGkvg3esUQVz9HtqICTGBrQp9WFpQ4J19CN4AlEIn4HsxUQmPYl5UvNEG+drKT1Hv2aVq628tZjlQzMZfh1pEMUZrLRUkmGC70iUq+KLg8/eb8n2ESKtL9o74+IdHmY8ovDCqDML+QvmIW9D2F8RQYk0u+nnn3KPxyFde4FW05HdeiBYV8BPa/pGP2lbRFyJUCkMaVW1P3sz/mbdmCwBF3lTp9PAu8lj2bI/cp7Ri2KqC/D3X8s/3H3sDImJ2yompjlHSf6tbmw2ywHFNd48LOJ9OOxztLSdZzvRkxM/sVWI22SEotqWs9hjbpwjaV9w6snaC96kfv8mny1oeb5bg295gUHZAcBmzzePYULlSweNBat3xQ9PwwAAOLuIj+ScLSlysB+UZ3tcuGFRHQIHbrbN2T/PMxE6xWE0e1OVMDYqWg0YO6odqOSmNuvIk4JbT2VMSPXhgNk+wG1M2nV9jWyvYJ9e6c9nraxmlwO6/Loxyc4ye80byCm61v6A5SfidZCmmipmBnRzcY6/5AACgAHAAALlQUG/5PInq6b9SWa9MtZAIqIIJtaJIZviI2vmuU9rfiuXXxif8cT4CGJEAGjRGbcMTubJNnc3VoYfO1kouo1nBHaN1S/OIo8lsSN4aFusmnFwnOGlgAYScxR34aS1roCEj+UxSTsuMGfXWyAKag+lr0MOsXnN3wDyLClnRyAgJ+HUa6DrV9QvumvSj1UhfBawgAzjRQKM44odH5AGdDjfBJNUrWV4pqU530VJEdLOau39FgnspU+80OVNLP5KTvjQBu7o5UBUUytueaoQRdA40XrktE9FGWDbnzFbDHeBoXaK2FaCadGGDY6JXKaiX68Hk0cIwtpzai4KxVBhnZ1FWUYNpasRyivL8O+Ktq8RZTp3s7c2druhN9VMXJPfKpkQX/XVlmhE8S9JCmpudMzBWO1nWFdh1RlXMopnvw+QZvduMoaPEweYk0RAWrzfYJU8N2ldyWq7iZZoq636kl4BzmyH0YZ63fDDQguK3CWt9rHK1wnqkAexMQ1wiRqJOFIXG9BOYUCXlzBhQFlJG0jTrCvXKzxzsB/HZLZUhp1HcZhOpfTSGElHFz3VFumWyUguqZN0flNUeKqmdYJb895z+q9BOJ43RMW3sTzGKQxtWYMkBHayMBY+Q8goXICAgAP4Xa1k3Iy7oE5Obd5AIY+b/zokFkanmz8AbDw/EGixYoH2vNeMEPghtBF54lbK56ncxx7pQ7fqE6OTzPrmt6/yX6og2StAfzztjdaIn+3KIypXdUakGL/fMSTPvEMfG+L432UJTNokyojmQi6TyN+8BN1B0o+YFrmkb3hAaXB8Qc3Y3E9IDg3Uo9aNF90/SvkQUyx3GmfcHCayWruFfA4sx/jhr9aKgreUE+AgI4pSaE4WeWTzt3m/bpmeUhiPnW18355eCNBtltzBV0dvpt7w6o7DosnHRtQO2/mWzCNQzRH0PymX+jKTVI16dr6ziNqVhWqblIajyyoGWTgK770jqBepbtbhw9RHiOaJ6Fvh5Pmr/cD9o2OClTxlCC+I/91Wc4sP40sH8LcPqVm9z58e6t6FsjVTaYBVoreXeDBLUwjPZKh8+YWH/8/ZXySPJT5CWB5NmJGueDai7pqIqA6PdDI5y5oKwuv52J2/xCoK5bf0sNIcfxm5WbkF0IdGIn/Lyf1VAEDFehIqXPmPmJSrYvU51Nf4602CEMbGOfT31gvFsZ7cMCUYl83KIcHEs2SMCe70ZMb0EUsNEPFCYP8tXfPp9hUpGCm6lq4sGoTqrrTvRzzaIjic9oSD4yczQ4CLagm1Agjusa//0JyoE96bIQJ+02tShgwnII+cgEgOChNsTW7E3QiqlXlgO9o1gOrd/Ne5BCKxv60pyeF1BAJN6a8ciw4IuVtKrM+buG/32ABWWY0RksYgrVdP9n5+s5EUITb5OyYEfnLvPQy+99HaUXcpMpYo53xZG9ccxQ9GZzn8AQGVTDWlFc7GraFPtJWb0wyOAkOxSSAe4UFjW9bhUriaCn54mn2qLLHvq5z/ezfKv6ANSy/atEG9YuhalMjGXg9jFhcQ0zBVjqFvtUPGlARJRfeMxWl8Oy/UcyDyhetd8bqalYhQI8wbPtcQniyfL2I92MBA+qpdGB8m8vvZLCrI8EIYWW4r6+HN4iR1mqwRq5m3lgPUBCy+XJNaUzYo/e0S9+Nq+k07n8stoK6kqQh1YAl/swp1/bXGmOak4DF7e+o2mMGtCIRHI1jBdBzL1Yk3t/46qS6KDRBGnHfozbvO2cw0eAVeDy7LPJI5Us2rDGc5cVU+ooyyAl1y0ubWjwBl/0Nq0me9w9Dm0b/ZNGhbedQoyngCbdFOYuuaP6JAoHBEvfegxLpXNKRwsv5No8RxzN9wq13TCtmPaYfvO2hib3Oyvtu3i0FhBU4Fotr7XhrHuHLSurbhMoqkaIcFpseekRbxtQSix24cyxle7RJ2bgWdCoD3Y6fvKCR050f9oT3SjxBTIKmiOAhRKKoS9simP42S1Iz9SXC1Af4EPVhbU7zmevOWh5rg4mZdKH72ToBRC2SLiwULtSHN0puwS4IJRdojPNeil0FkCgrgH/5AghY8GL+8ujnHDjwbxNiGul438f4eUVoYJqQdYEDa+KAc9y3Vo5eCW3m8Y0Bt4RcMmOzPzOHPWTEmtIBPtXJxprN0qdxWYC7UoJNg20MxHZ9Iajt6L1vkpg/YBSPZSOPNmpULQbek1e1CZfNS0yQf3ED/pxlezPWQcA6xgKDfItQjMe5XJBFXy/z0nMSB0IVjyp4SO5eRVBhi6VxxmpY3+v94TpPN5RfgTjs0PsXkXexWL3EWlPD/H7UGzTyLUP79RkH2q5dWwR89gkcVrmF5xo+i4YDz487SK47xlPxK6J4TMUFHNtHKjRmIDL9suzchFN0786Eb3hwyRDrLZm8qsYDkp79XLLEMDSWgfWh3gj76G8IOnOX3gylMFB8esMqq2hNP7ClfHo+R4R/7gCc1tTmPeNuDjariUJ/HIGbfclx/W4s5+4IExUE70/z5N3KEQ0fH9mZMoi5V2vlXis672jJjNl55iGHbHw9wETpm7g+HXfUubQez9MIbwuqNW/ZOMygq7SAZJn1ewgJKYQ9v9MolUVqLsiHnDr3KaoAw+6GqKPfPWurFA9UHkfOXz7HnnZqpu64frdmO3Jd1bNy10cvKsTHhQg+PVjhv0GdnIkcO+bKD349aNFkfcwF84CLoRVQisREZ7Q6uQoI5pwi41ZUP9f9UksAxsuK0pGOAOeTFJ1GTrJTuB1EYAF6B2sPAjsdE893S8xYusQjGStUUoNgFgQv5vMDdbbGMxiR455u1gxrhMb1/xcoQnGhdSWy9eA9JQQASlYSQNTZNxGKL9bJHLceeMCQb9eFZI5B6exTcp+UYdu2HA8JdG09oIsMTDfCOEqr9sxMopCBWS5h5jgoAaHHm76naD+EuvpPnKXHVlEPqp7ja6KigZcBnp+5yOZXXBPIWeFRgv0T1jvq2s+xh/Euck4UDpHLG7iHzrD0gZYED75SQgzoeI+AMT4UpIGLT+21bKZ8Y9ZqzPWuJT9bB1PUGXliqXff9kgCbmkUUKEMp8arwTt/oCcqPJJIM/EcSmT7x2qDKjjWwCdhuM/qkmcA4abmQCoWStsOZsUoO/G0VRbzgG89zcc3FdTgLxHYpUsY5sX3kAEDlnwdL2BGameTNPpjQXDorKaeFllkAS7xoFHxIxuRq6bWxSdwbq4pNzlgNvBpqED5pY/ODquRiH52MF0TfZQez0Rz2tS2IjmT1PHriNN7/a3PbxJMGbc1z+6xm6ULro9La8xrUumE9sajFL04wmiNK+qc5qfK7vMA1Fug2+46xWhK2OVeYF1CWQTBV/UfJhFUDHpbZzD02c1quvgxLuBIdY9cX/zk9dfXC1XLJsVmm7bsFlT2VXgvaZMHBWoV85vGdrbr9tkh8p5ma4Udm8RmBtD8XExxVuqz+eKNw/92jrJjkM7Sk7dgFNRqcHFTm/FlASS4+yLa8P0/60tlIZqAJlTFZL6LmbzW0fdxWdYCvVVacbaHbMFKHWhNAQvuPvKkxAbMfJ2Xx8S7deuK9f8g48giEFxfoV2T6K+AAlgJf8t6DazT7tYUgICCDRUCEVLABOAtEBhPCHxmB6oojA+noGS6miPhODrJ+24zSuZ5BvkLGxXUZ5y4PeVHLzRAQi4ouBrM4Ex5ewbxqWa9+j1j795GXjW0ZR3dxjpszlR5l/DnTDqUv0W1sea7AwFCEdTgBlz3BA6w93jRprQd+PXBsILEMHeamVpHZ0Vh7GohZpyAYs+sCOspgOxp4wnLyrn8Byh5T6U/OXkWNWMFWXLrbf3+uVq+r3hGFXLWgYi4zDNrU8MH6v8J3Gn0E7dHGDwTUI9Q+N8MAUn4HSpF76p8CBVqzNngKSfqPXySXo3wpYCKQLQsHxqABEBhnvPDgP+QAAoACAAAD3kFBv+T5nWHymEz5e82f5r/GxqiqapqkNJ5pGZEkgLAw6fuvpQ1QYRNdPuMdg9Jj0Gk84AC7bfSXqf716rTd4cJ3ofSZrysG2ldHsf73T2Q5jSwYfzN/H01DTiqaoPfruu2+bZYJtt4A3jjdmQMoJJDVgVWf2twWIVNIzBPkBkPYVDbI8UuBx/NTT46TfMlyVYWqkfSDqj4Udk7zEXxDQgYE+XaqO1lz+ePMjW0yaP5TeTLgoa/bMztD4zSv6YkVv9vFS6fj4MQ4SRtf1apwOzDk1plGmw3eZGjC0tUCbqkniDk6Xf3L+R9MA4qiRw0lU8HDTvHgPjx3iX/BqeaIZ5LOSX/BqeaIZyuOYCAvrzr4nn6jXQftJ6uF+0z+3A/DopHk4qL4RwjhHCMiPvQevpP3qS+bn93z3oAALzyioUiZeqZhmPa+wmlfQu9+FeNs9dT+sKgjBST02XvyZ8FO+itIj0ur58j9l0STRuVdu/BGfPGIQdft2iln150IJidZiY5oZyVJ36M8ptChNurtfbENbbvAH2Du7xd6MBM3FrlD7U7vkCkStKDpWphifHpR0vgUTnCB9fILXlCOF90KeGlO0q64Kq9NsImKVn2/HPDdQNF6oMl6SRDClzNZy4lAbDeXRPXNh9iQPyw2RgsmchbvPhLeMQwi/G8e0UvjnGrzh8r20Y3DAB4d6LDWC1L2C7GlyP62BTKENgv4rDSolnXARXFYFSEfIAy1+HRwIkXu5YdDfqBZqTmHOIKSkLacQL9PrIiLfKtY2J0CCqWIBo9IyEXX3p91ALwHsx/oxNvs6QHYWlFU0TQtzdVxAK0dWqoBIUXEhj+6NjswrhnBVMHC6pKHCCCyQh2pXGxR+AwuQgvvHCrGE61qkqkGHRnla2Ka0pwNQ5cg4kdQnvrZYPklREhMWVFTIIAtOa0RGQQsJ2Qqrz7kh82NRzJO7LBTWb2G21H/PNsuyX6R+jh25eASQ4t7zQwryoRoDKOr9A8KUQ8ACT69jrpTOaj0EVTKA8gbb9jxNaZ9eUUkBNQsalcuDwj65WIDzFG1gaTrs9GF9JeTFNeiFQR9h0qSVr+J1TbUDw8fBNk8MCC/ewFfh9qtxIl5P88cVAMOoeTnRG/ddMk13pZ5YoPOKJw3aDKC7cI+1Pq7eKuLCP1ZmNBqpuLCPxYG2MTEyDQj+mE0GIelBvPB76iTYCT6tj9vz1EvholYTy9M0qXJgKdkiUiFzEHsNy4rZbycdkkS4zfFEkJadmXKw6Qgb5lnLNocVd2X+OzShvVEY3f66nsCb0+GxLYac9ChsIcSc4WKVhYSP4h9194oeyKucOvdPVbwr2AxGUCLIb60psJQKCi3cYFXXrozAweNEfF3OMsa3Idt4QsnFS79TDMIAVgHR7jMSfbRYa4MxdhPxelE82jVb5LirCqVcYp580yf+IFs/340jK9pWQPwKIZUcJ339cpLDO4zikj6B6wYSBDBF2UA3Nla9BNHbxLaJY3g8VPR+VAUJtCsB74nDTvnWWufVFeghXpRf87dJMNN8rPCgbE3B42PUEl2G38TKjFYGlYs5Zg5jK3ySahRsvpwvHHFGjMombD+Qq//ea25CbNiyArcLJ5xiQnTbNkSitOPbvkjpbltyHNg2N2FRa7+IIh/cr+de+wkiVeRI+0nyXwR4Umz98FOCIXvkXZN+fVdRHu3tddcaYeaPcKoeDZXgQIBeSTco1VCc53VTmGBNgNdIWjoKYyq5d8SGx76NxAzp8oRc/KnXigz/81WTKfsAi2YFre9Chf6kU9rY5NW6fg5g8nnhykh877jDNNrCxXyo/7gLYURFyf0QQOlyxSk7lKqUSaBwligVIonNBtcBaFkMa8SZPz4vyQBJwYcU+EJ6XtzNoaKLkbfb2YQ9HdFfrWAnSs1dBk3qWS8bhYvEtBvGkuolbdt49YX0XsbjF9FTfABR7dQnEH0rCM8zNqiY3J9WHJuKiqpHxoJbVMTkIINN22aEX+0bbdJFWiGKUa7rSY+kV2XzzIesV2spiVxd9E1plb/nEeoTL4ZO0nN0BqcoqWc2pBGHJ6sE6O8UhXny6VKLAWXQW9orZJbpm2he3sF3d9Dhmx3Yp39PoCmUazFNcojH96Emofd1bx/wSa7MrWeLGFUEmqiU3OnJDr1lRMZk8PfTWusvLqRIMTFPeqi9oGpYj6HICAgy6qgqoEWLp11+RIiGCtEFeAAJn/DJ5PQx7QLngR+COyII6mE6COTfI/xOnSlTiT9JbkMiLMIsAca7Ky134oHbCPKkygAwXhMeGc36meSlEwfA4adq2+umwLYmjohsBIgXPLYv0L6MspfZkHlNDvn3CFe9UwlTFpW7LnIB68hbZUdbnpMQDQcsuTkYlV6YYEImPcVyRHQ718Hiu8dQmrc9rB7uPCM7uASzraT8G249u1lmZQYIfzjRBFtbH06cZzWgJe7JUuEVGvt2Q+LAd4BA5TSnvYHkpL2o8hT8aQrqMcwMQ18o1HOIC1ZmJaV1sic0WHc1VYa6RdIsdi0dLoAJmbIkR7owQ8qN66AOYpvpovdBEEwu5uyIAOlI4iCU2bIOioxoTWGneROFvrgemlX2eP/dOjmrq8Nz6WxQjEB2ypRxPTg96HhIK5STLVL3k+hkHP+cV3/Yrbc9Blbl2pqO36zDFSmM8Ss0HNQsW94uBdvt/kkAV3z+Pe9FuCdZom/SUgNDfy0pk0Xn+VZZs2872C7jGMtuh8MCN6U05BvKDe6VsFplX9ndjYJZDwD3GECORxNK0FRPREMP93xOGDAoGJnRtlACVBMvd8qiQCDwaPZH4JsTT+Tt3k0nICrpOqwobUj9YPXtAtDkYrH0DuQ0TrHSMfQQJTLhUhl489KPDKAxg4ThmiskkYt2OeClcEGOUPRDkqLlybpbvEL9/Dxfc9/JTmFOAZlqWfI7BQpl6NiNa1uaoKdM218QFok70dZHC1OMkDuPM7iGzl0xrDhInB0y9ck62YLw7gNzdZ55M9R75DjvRWrHQEMZpACspSHD+N89k138j0YIRMdcD9ACK9yC4jhkGZl31uq2B+cWmtDeuCp5JMUbR1tVorgWSjkbvgtKKpFLhWmbhAd0LskR8ql0eQ1qcb2rUo16U7e1je9PgXK4YmwAB83voOOco54nldGTXH2LiApQdkYDJ6HmJdakUGK/oa030AF84M4beCt5uZPe4GlvNlf04VsVEeQ6rV0pxpDc9vaNL5G7iHwyjBVm3EyAs+BkTpZ6LYbY5va8L+D5rWviiPvw3wBfHQWQs6cqyQd+zzOkuFjKcqorsSkypHevc/Q9OM56aA/fIJm1WJxdvZ4IUx44zcGIbsM18XhsXG0h14L4YAGHJUU/HlZ1cEOKPBqHs9zH1ekJigqh20eqAAnrtA13EnXfovjtAiLmXVYyDplZ6tEH470AbA+ksVBQIWv/Dkgz9w2NYr1byyAR1OGXyHIsajA90MngqVaXUgAKStRrAO+badtln+Wgwf8ZUDcMeOJIlRUSSqrVkJm5iB2VbZKu2UhKadaQ9+U4sjYszI7kxP8tiUAcl79ui2SP9RKNWdYiZ14a93+27p8oSanNEw33c9fNbotyDs50LvUcp4GOELgdTivPvKYIQBhGYrkiEy3oDkQM+IYAKclB1+gKax/VRfyPAiw7Hmcrjf274sspEMEPLTjgc8Np07/4dyf4jMRBAveGRT7tra1GYLkB33ZGXKFa27Sj/ONOVI8hsawpRDgzFiT2D4i8GWTCKokCq4A7CCP9eIdIpdUi4YK328eeh5o1BAnj8aJwdG9m0gpU4IxP0cViKxhNQEAYiNJTlfPKBo6qznLRSLQRd1tpvjKWUOgoC6i40fgjwvnAL0pe3TpguR72/9xCwtKYOAcHPiI2mQKkbl1zFbI6d9EkN8Uqt1dIKoioDOjdWmovkAtnsxb+Z41uJU2cbZCNjNmJVC18ynGctB4ybps0TGHxYWg1SOP4DFDBBfnR87ojGIvzpMDlO1wyOB9qLPvAvoOSiHZq2idIbCultR9tq1GYv9UIEEPQUN/P8qWN3wR6m8YunLxz88otWy3mHwFyul5dJNE03uBbqGz9BBNTtQYvbjANktiRj6R3tLiQFUmosfRz3Ho+jn/zSkS+wP6kzyexhYGfo6UqesL8Pabaz7bzvg8wIfLX5HY9ok318jPXno3qKb4wR972xrEUNSXQi2fi7SABHGpn/ujxjVfyJp5BpHhrYiIaOpwTi1s4o5flR4lYoq0EQo1Kww6IMwbdYejKrFzdBzeHcRIBrRQcV3upvi0Znq/0r99tAjiOdqCwW9CvscmgJTwKghfOt/OWrYr+D51211lT8A7jYMQMBekE1IljNd+eoHShC7SeyNEuu58KjNgbHyC0fL7nEcgGaDRzKBGL6aIvkn0o79ZavfkABLIYkMu+OajSOGoJF5QuogAIZYLl1Ho13AzQmtY/74LIiZEZuEiE+ASamQkn/KPFThE1w/HyIIsjhU1DrgJsZwi/C6oCvyzv3h2oY16TMjrNVWlWCy2gc901AzKJgnYMXXzHP6fMgDFmiuky/hcKCXl0qICXAAK6tKiqAGpGosRcQLUAAes6itvx8u2Sw+eiTHQSj0SweQiqWsLcLa3pyfp4T4MKQO0kDCa90NA9D081wZDRotHeqMMjcGR5Zh8QUJWXx20WbZImy+gUsEyLDfZtemdA8igXeCt9eWUa2SBDxU3g11/YCQoeQNlqyetbWMMOT4lWdZMwZsonNTnnvSVl6MqX0gINuTya+bK/CoF0oS6WnqRbVKtAR1MH2UvszZkP1LD/9haLiCcfx+SBkdOv4sjNEzE6dSe+ZzISv4KFikLZ0SSxZJJFu9Gv82rsRyNpmKC24iq9IXs1g+ZbsaPtrKGnJtGDFp+HH4OjtdcVrhOV+4r0MeZbE9C8suE7lYD1lJX4UKiS8Hoc9WokRCBMHUuxGGdoX1flvmKpKVe/GXZqegkfn8RYXZy8/vpnpJtjn36+LG/QwrqMV4h4LTKmi8FCOnUGrw0j0RyA5Jq7yQsNBJStGaNF8pkXxGT1WRgUCsTjxWPV1wKxrMaIOIAD6ED1DHoHVWxUhMSc7C+Yw0XtnNLnnljCHzQA1JwwCt9kZvzOuHdmzsoQHc47sOR8zFvZLfLIM0oCUeF5M6v6qZAGTkcACtuwwGUhBVsqKjQlNobynR8RQcLFyTvsKx4f5sIDM8srilrDchOeabC+mutcXwxfdVuBQcgI2T3yoi44bpV+v/kAAKAAkAABk7BQb/k7nUB+azzbfm182FU1TVNUiXSRxjmy/FYszEvjpjzd6u0+NFMT+IxGSjU+JaAyvU3+Aj5b1QRtY2EwmZi6EZP+NlwDwTzKTyqte4rb2tt6NV1tsUNzf6TtsoACogzCtM1CKbJR6Mzk17Jo9+jGEvM31RRI4YmrIv06f6zKXQQp20s5so/VSutUrPKy6Zyo/N3Hz7LdwGvEEPoKWOmwyETp0j5zICLV8x7fFzLJTB/x/MxUdgTWQ4iqesSiAiOVwpzKWdquMOS6hAefCLabyCJ/MHF2SQNcFehJBPyWNP/aJ4Dw0gORHxoYR4Dw0gORH42J5tzQ0rpgDySGZorAsjbAP98iSAgPP4LL8Gu/tR9qtzoNdLW16r/XVbH7SevB4990B+1X2i+re1v1Z9QRkZFRfCOEcI4Px91Y962ACCZ3wb19V3NRDrwHC5MljUYJOhZwB5G4Z7x04l9ciJtyDAlShFX7n5MHKUyTIYsGZiHMaHKd6e1GhilGB5P2zn1A0AkSp04i4IfuasDPoRKEBuU+Ev7g//be5SQaE7Bs/4xyr93x6d15tNecw4n0qlWxtKIcQA2En/awCu5yI6N6/ZpxGHx2J4MSQjonyks7+rDPL1BSItYWPcQX84z7pR/VeAhrLdtesVmVYwwQwTBpCjd8bjhjxgO16peLVPeXOMozR1a42K4v5y+rLI6Lk8qoV41wG/BiRsWcELHUZPbGp9/eh3qq7TXaIttcS/Jhn52xeSYaV7aDENPoh9Hl//QkRCN2SsQOZDhWAPOmd2MhbF3sg5nrP+kyvt077I63cGP+4i/nGFbGeasvVlCsWWsf60USCMtFWdvcYC0yigJgwCegVbkmnf2jYRuKYADXR5L+SZ2ubDynaM9+P5paYO2f9UoMCvtneE1S3t3dq7PAL3Jn4Nd7UBJozUSty14eL/NoK6sj63iEcWi3ZPxhNGFS/vs0/ID3d0MURJgkI8QOTQMVj0L2pCazWWzhRm/wps8D3y6LWbsB140yb0+KwuT/hzO0zmSjyGshB3WmCADtn68We4bZs5S/KEzX7nn9iVnBQ5/bQrmqApDH4TTwhs4rY22WsR2b3clObgaUOFFWoAlHyaFDOID2vKWBsOXfJIbScJ1LSo1+tzCKtlTOw+AugGwbDSMueug5F+9kUTYCvRPsgmfrDEeERvyx5lNsC4nRZoRGXdRT3DkbiXo31e93iTwPBIHVdxkatyaRAKJMG2FAEZhc8y4HClKG077thIEKZDNCsCl7wBdo+jvH+obe+NPvlNNqAh5cPh8kLL7alxqw/1H8EOFUVKYYXcRAMSWwsTJeglUoG5BjmBr8BVVxdLxWTie+JXtodGvXwFutLqLYdFVTV0C45DeHXL3BMHjcXEMQdpRYlhl2fAxJTybiXZVtc4TAoc6vea3deGD1LvSA8slmy962re/CSCxD9fB4RQGt6u1w+nedmF/fk82Me9V/ttMDRlT0m4rA93/SrVEWZcDJcjnzEKnXWXCtJThm7RsDigFYPGwebBQoIFR6l0bn2l3sD9BGz/Yd6YZdK0uA2+H6ObJVsspmUmbWbCbBvY2X7/Lc+KADvkJxms9nZOcOm05mnjNANUeQyiyKy0C6TSQA1EWPfj4IXIH6jHv5rtkHpaxx/crMsqXyjLNB/co29gmGZ5TguSHYvQ8BmWoduFCRk8mMLvu/t2V9ioyAwR9SoG0zpuh1NcIrXxTlBRK23tZ9AlW1b19VrJhxLbfesEHCh1saPZfPpryQmdCvfPLTYTZi+Q9aj5jINCP6YTQYh7LCP5ZENBqpuDQj+fo0Gqm2Qj91Xc+e3XmcqiN7Yl0OrrLm90nARnC1f8QkP5ZcSzSJPfzeFpF8W7+GGC3/2orZqo6LxSoauo54afeknKboGAcTd4oUV9a+ezHB1uEb5MNTLuD+HJTdxqNtxZAosTHmsO9awKE8Voap1nK/bZsldaG4UuWICGfTKvZIc917Dstax9QpqmSGJvuPbAihnitho7QP91GTCL9s4XXB04gaMapaxBc4Ok+VvLBio/bALO7u/9X76ZoHs30SAX5N/8OJj/KjWOtHKHxruLQn5WWFg7m2uNqOS34Owg96wh254cELJeujBIQS9F28+P0r8c6WJvFDJPAL2GJq9AT9yvKHjyuR0Oj2PbLHzfglI4NR302hqFgICVcikmjAKxh/lM1KtBNTcOHDOtfulbp3m8P3ohfLAAXu5mw3zQyVBDocO9zrG4nR2xZpgCYOZZhlvqXMG85suVXEqFCBQzOGMy9EtECheVpUkNrTNenxwZBZtbYgAIGSVzcnOrDDnq13haOojb/zmd9f27aOG+r+WoF3h7aJRHAUMUsnZSbHywy023QKjiix+oiLP/VU+QoQMgvxiP7gbAAU2JN0CHcH5dm9FEKwBv+D5jaSLm276m4VSn5IzXJzGX/xKfcIttZUxwy0uZlAgF52jL76Nwc3mO/zbWbToSVtAIEny8lBNNwKmAnicZZsWRIZct+SWa9cUh7QzyPFBPYSLKoxkbaUk4jHjcfMkMxbkDil7hWhl3ZCkNaHuas2mGA/QABCJkA/U4mF4mXyuSf58Yg6fzB8lto4VjGUoNuoSDJDW9G1RW2JMBcTcENgmQtj6x43q5z70v59+O0Rv6FnOsqzPSs14oi8m9IUvQl2EuXKBW5DT6+k5PYJbo8BplI5BiVK+5TXHErOTcCFrXzwoH/wR4or18acqbXjSeiLrDIfM0AV8bmONe9AGHFDWnTcQKVysuozoJxxYQAIfIkLdk74SSQ4rFE1DpI95Ax5Qf7r9QyKIcwFsSMUqf0X0lwv87qvy2FO6yaaP8j0Tqn6s5u0NKiTvvplESLlzwFvUraDdnq9BoxY9Jua0Jebg7bmSNI2gZ0cqQcDdjNe/qLm8fzjXdCN7gadHannzVJ7ZAqPwc5JZwuGkxoK9IqGnD9ABYEbyl/ddGphYQ+6xdGdouS+CviLns4iI90VFhS+iVB1X2wwhWqh6/z1BuIOLrq0DLhuSckamLccjvMHUn1fZsdbXTSLckCnaHB/1iqzKjHP4kAMfxoIMi4MLHJN2sAb/SMs2A1Sq4bM4fBc31ZHcvdbse6RdIscZmh9YQ5eWBEazcb1r3vSPvSj3or3U7owCCUA8lgchYHvzCHF/u0oETaWIMGu/K2kYpGVzqd3R0sCJ5wVs5t9va1rwFnx10gF8Eg3QLhZzlA73YldOTI1nSvKBy+SJiE1ZPhXuLROL/UYbh4YRYFpbrxXeWqZSVDjQ1MHTLKSA3YVKJK/cjOg+CiPwOx8sQvlblQ8xusUBVsYoWdMApdWBiahLvbJspws3P9hHWJQKb4oXAySZx7GqoSU0ELgXtGANmsheUjenVhIs8srmblaPyljiq9QBnSS/rT8EcoejjRLUZ+d8sqEWxBLUBlA1sxl+IOgf9clmtWhDrJJivaswZZ2IVzR0suq5qw1sQs0DV6/6epsctYUKnTDqLh4uFDV2nPlTFZ3sDx6xAdGw6KVFDEou/m7tGzzTL6KQGeAL3xKWs4nzpoqH1SinqJkMMDSWtnsjUG7jbc6ePPIh34m8zH0DaJ5SraWYdQNyrgPFf0D1MpkoHyQxIjYWdlA2zFaj7O67EZ+XbbHsdaeOsHClKlHorOKl/ZaCQb9FK401nWu7SQFL6vLO6OLZL0qli771zwFH5k7sQ1tEdsxGu1ckQvOGNmWe0hdFmti8lA+KMBrwUbUb4tGoW076B1umuMesqWlNpqNwZNEos4IpdPAdNc4xha/I3QFvbrJySZcMIroCGj/MREe154kb38OyhiboHVBYYbThk8r64CoISfZLvXXv174HWnVDRY8HHitBRLFM97JNvIAxBhFJmahTLfwyDh5/YEy238U1gg+UdbJF5V4hPKAuQlI8Jf4tSBimN4TwX9w1GbnYODCycd9OpELuyozGXZnsKveVI/bfuAgG7sR0RRFc5dBrXYCF/BqbMUcEVBvxn1X17H0wqVlyTxI2/KydmIuOAc4gddzjH6JuwpjU39xCX7WqjzuxNkSmenW0OP9X7sxHNMX2G6tdbcRbBV+qI+xGYlx1xH6yp/KlQP5z8XCS+FziLB/Os/jmKj+vbMy/Fg0ZUsuSUSeuyfCgcRGSbMt+Zmew1RauEVQxlW6IgHKYa0Ziby2hNawMOTAI2ahQRP+O7v64wkcnFgDwtbMoEh8dpjlYZnttUCulfeLPHS9OCqeX9CFVdtrKSSMQiQGh8o9duhUvoYNUGC5JCCqHPi32mxl2jXitqQbxLje+3A3lDUcViK7lHjSPpdQV1mvwxKnmwWFJgbgdIgKiJaGc7R9ECSzJbwmRrFzfcivNqg47GDO3rCMcKwGxCYEuj33lXh1yK5HAgrNCQ2elF29n55klS6OpBsnFHOrYjFxYy5qAU8SxJ/c7YgQZgdW1wClcRtMr+ANSYLWbpHjXFR4FuWM5bDsKDNQMqbfMvKoW+fW2OvhHLKyiCaHeD6BxVSECk/h/BwGQnoNv71+aT1se1+qj6/RF0u46hjBIjnoCVpxn2P7B6vj0cu/BdiI6u5LRabfd9mREIovdHZrJebVMl64aqVEduU1jMWeKEe8btG31MhiYpHbH15OeKnqb547IPyucQ/305+y7si90jb0XuuSo/zwCPUbvqCSKRU9nMbTHVJtFJF79jVCWvnAVaLDdaDTXdVb5H1lpz9g2tKOoVMIcwC5SbK7mpoNNhIvLS6wbJ4YCJo2s1uDjSZLUeD65IaxgdFymljQJU+yvr8JdzNYfv8b5jmT8gQpNf/l3QksqxEeZQeJPGj3aILjoa3nZ+OjqNkfNxtD7QpzlORl46vjyWsdKsrVn08gN7vFCSR3LEYaAfLev2ZKPTfrA9LsEiV96HYz2bEnNji/h38ADP7UHhnRetEd7nlkrmikCGf2OuwqcSFLjiNVv4dcoRasiAan7eMDvDjrPQgDfZufz3RL6u0Bx41FRtIOhYEKaGt8lf2yymuHXAu2AAkd6gjgmnPGIt6g036lsR8hgIcjT4CptlVT/dbo3Q5mjcC/wUxjWRJHW6N2gYzV20UAnbRarzHNNc0DzSYVeqVV5WJUuq6UQA1rByYO4z25Dq688kmlBjepT6an2ON8oFNAnQW/8WTkeJ3idewzeKGfATIeznsFXf5lQY9F8PoVK3HZHORguYY8TAh2KrCadofGTwM9A+jwz3mGBbazXvBRkQKVDVNuU4GrZUCHN1lsCuPxifF/9YHdfFU8o2Qvqc8d2PgsUkcWKHKtakp1MKrRhGuZjdRhUbzOepj5TdYr20hKFQRTAWMO/PuEb2EQmjczpI2Wz5b5SJRDAvLE5NfcUjVQgURCQKWD73pEQhjxpHidXuoKaqvMXFi0498SRQ75gSZxUGn/rqMHHKSLhgcfo+3Lz65AT8lkSe7uMLhXM4KByQ2AoerO6uZiZm46KZUJWkbYhIOHWgZS8AaFo6PgogdjQiX+GZP95ZquOXAF3kiuvISpoy9OV4uZeERxE3bX5q0/e74/PDE3yYgcKSeVqSpJeyC6/e+nOujqR1Df0lCSVEbdLnfokZaCbxJulSUhn3Zk83SkrDKz4oVTCsP0X9UWlv4G++1Zr1aJzKEbaKKL8hOhdUxOy4hHCuQFTcNT8VFxAvA07Eww6Mqgy/2gUO2F3RkBoxeRHKB9qj1JqS4zxUUlRWaA9gnvzdnWtPWOheOy+A8FlDCoBt+eM/Lo2izUMF3XVnTywInptuMG8XIuePWWn8hnen+Z7jDVDEPVrktFx21ef4kEYnci++mUDujzUmdbaC3PtiHhKz+TgtDV0xr6183VzYmuxs61+q3m8JI3+yaC3KgLHtUu7KgHBErhm1UYsQkSM/RyDxu4BV3ywNRyedsmKsgIdX6tQ47JJMMQZNrUuYTrw+70m4eY0aXbxYYcdfdjdIrhkaW060ZFabl4f50UP1uAaP7W2bsTy6eNxfw6MhJE0lo1tSIUihQ9QhYuXJ8jzX7GEozxGgC/gP1M4l+DyNlyDFfehDPt0TRKYHvzqR9Mz8ksX7AbVGk9auX0LqoPjNWHdTuM9Ka8xbywGGIZkT0Ta2pLRkDRQ+DtGCTl+RB75N4YTECxN/M8JFNaKJY1CVOZK/RSnb8MtcQnX3K9T039keTGv6u52mtCg55wYtR8sA0Hb6KA2FpDXxARB8vwu+VrSxdQEHgwOBepp7vNF9DmJ1rzZfhPmHySWtgsAsI/Lgy1bmwlPanjyTC2981RMwVdmqUdW4+y5wRRujPkR48Sf4OcMjNR+x64G6Nldcjqp7xpKvcWk1CIxPeoDbthCqud8oy2Sg41nFNiCNEPiGAhwdgK2nxwtESbuaInsYUhcpKwn0Ff4jKBr826ztaC4eWk/jzP8A2CRK3+ED6biYpwAdyY3TFAcNeHl4UFeTYeDjgEk9dALgFKTPpYAfWE/npBaUEpQ8pNez4p6nyr0CiLWnPz3fKLc1ygcawbwGno0EORxvmXgKihrlvsbCDnDSdJGlgZYdUYtMwpQjANbKbZIU59Gx5SvFpn4/H9csAKtsbVV78aMrofawJsxwGGnBiDeXdPzxlHDMlyZOgiRVybMLaBpvy3KwP6UMYxv421Ejuf3kUbzXo+uI2nr4+g6Obfw22ffKyP2cbhQefQ/ee4GDSVEG8/JraZMFWNz3kOg2PtOB3sfThNbVbSJ89Y2YnTpjIhq8kAvfEZBl/RRbnKMSrDsioDPGlJ4HdKvzeVXSgN+rljAZrseELvhZwez6C/wJcSOCnEbaqnEaZ+CkoSTB2+B2bguP5aeawfEx6BQ7kajMMR2ovP479SOc++XLWfi85BWhMxQHW3Tu86Veg/6Tq/EWmMMw64zRcAk3JAgLMlTFwOshZ3Sr63cyE06eTtV0S0aFdv4YVwOxFSLJ2jUfFyBGcAbOy82cgwR0+mewftD8XIWKRZq46VWBD6JOHLhn3mgwfPhorokm+bWwlbw8oyJbar5f0m4kNQ3DyYiu9bcUyR8CbvvGYse/v0wSVPgGGCcHnobfgeyToAhtg8AWbTcuBfw5c5BgversaH7hOt7fgvVWKPpu/Q/ast9yekwh+xhroTuqBbGHmrkO47lzKHRD1hm3vkBrYVG1KMtoZpGXVNOT46f8WB6VwoCIQgBoFY2OIZ0wfh72ldALmiyC4+0fLEN3w2NcCp0z8wKDxh64ANpxgIGppSjosPA2cLXDaxyrFJvbbiXEN9r9Bxdf+rtpYiKaUiSct36+44jVb8d5AdxvF/tnGZQCzKVkBqh9qiLRy0GC04AmQWj1VlwBXaqCcFXy0oANedBuTi8EXV4QOr+HrMUwSRIIRBnJukLNZqe5NaRBpbEir1Tf6cWYKez2LmNCUHswgAKgVHOYnassoTEukIOamaLSddugyoXR00ULjbKI6IWY1Wt5sAMc9Km5Uyuh64mHV65dcK0f5jdKx8lIUCUVHS/FNXBj5sFbh7swHv9xbI9H0lrr4EY8SojtWviO+kcWtIKpuWZFgiknaNeNe47bq4xV9fZb1c6AnEXGjR1Yr6R8PXeHQM7Ti3dsg4u/fG47WqkZ6gvLGbeVZFJz/QuStKAFx2qnqWmH0wfY3h7LFlaoQuAbyw3xv6vYSLj3CTNW1f0wuqc6sFIAihGJpSNu9ZfnzMFqyhIfWLnTl5xpcUT+K0Up69qScbT9BcBJmMAAu5MQ5XD0Gvf4dgJiMrCMxr3TWLmdAOQIpmPNf41BsNlRYLGH0wAtt2g9c3Grz1uUed5WBeBz4nli7AKBYg5mPN5UOliqzjpz2Oi1LrN1aQEmkxdqOtCv5abvLYK+Zr8safWqW/aiARYDn0RH2Cy/k27WVK8OVaLGDNp7bWKXDTvOgKwhssVkDzeBQSlbQceQGqqAcccedQ8JXnITjQYzTKOZxqbrUKiH9VzZflV/b9TCSxVn0QuE9/1TiWSTxFkTmiJUp78f0F8ez0M7UW2iJ7d4FFjXNQj78RCUEw08LHyVJ9YniLKwE9QJjrhSn5ElI5onYFM62g2bvFUJJxV7OvsGVNqncuvsHoGyIUOg0rD68b+93rslM/1hjfKpWpkXfKRlZgvuR/mdgcR3aHQqo7KRSwMlVaM9r+6OX+peHikFiS0GvSccUHuzFpEDqqQ15/yGyPJRhbRkv2/gvpHvH2Y2+YZlG089dVYJ5yZpKzK9dVrGkSjNYOgPnv7X/seIV121Ky+iQG+SIkoDW0YVmZ7y6FgUBaCq2Whhsmx8TfNytwR+TpgHrXU+k6Q2cNn3cPAUbJPg941Foq70BsWE4UjLu9qKWAgjrFjlCkxXGxWotwkzbXUhANMOFQl/+l9Y6QknAHMN4d7v7CLVPgK03AYxUU8TooKrOR5xpWoD4BwbEoI5S+rlTWXRQEneRNaRHO0Ic02FAljWLIRLmP1yPUMut36fauTRGqgh0BjVI/g+/Rca4e4JBXzgU0XVSdnEiPQ6XINPOYBEAwpFERhygAeLUsK3OOehazOn0Cc5Ux6HtSARADECJxnIETSiHWPuxMfUu9YtV6IuYc1MmNqvTZ6ksU0KukYKS1BgKeMJkA1yFDyqIVr/kAAKAAoAABomBQb/k+Z1Z825fLH48Hbj27a+1D6/7Rda3mz82e86J5rqpqmqapCjW3nf/1HtxGowWE3SE9okgaItwVr74LPfxfTvbdXH9EVjEaLEb5bggh1KqDkmL+MYa3N0jX0VLRPk3hXRDVUveUUrnxIC6cS4wuRBLeoICun7c1fDPIK6R2URJgzecIwWdQGYxsUxa+Qr7MsMjZJgW82zDfC94GVbTNNGLlFunICNbfb0yBny2IFaG80VYKa1O+405CrG8xW0bgHlI7eyYidsA64zW7/Mvd+sYszFXh8ysV1O7x85zv8Awqy3HOsr/3orssJo+otLEivSewvFXH1ZbevY16uWDwnjBF99OXRwREpKq3V9GSwp6dBPJMg+UHlGXKjyvvOR2Vqqwdjk1zgMvCOZDttznYBg8pncWpVUAQOD1NkfiKQn0JgoI96lfutlWeyOXUWOKwBdTEC7+crmpAGmEm/vwnUrcjcpiF8abyt7eYuUQLTpsQHrhx/MpzpzcVDL8Cj5gvrY6AnT0ySkCeZneXNLm/hNuDQ33sGy2jEvDRqmweLa4mX1wB6ATz+B3BQ7XtwDcMeb6uAZ/35QOCPCVDlLwN8Ro2y1DCYpC3C74pKtJv0vK9b2JR1s8EEi26exmaCHd4AUTlQ9AtG4Hlp2xJCLy9yy2geB7y5wLsAR4Szljo8LOBOLBZEdKeUXhRe8o+pg0BW0jDfEjpUR6bUuzEjxOa5nZVKfbRdekX31e5qQhU8hdmEGYTdp+U6JalWvNDIBkrSJ3yu8vHSLj9faV65ZSQ02ZwDySGZPBw07x4D48d5J5g0+d8D48d4/pBHJhdA75iqAgPrH2gcoeQqH2petVO2a6kLalq5Vy4c0Hyz6wxcdDZDhHCOEcIpPhgCLqzyRF/FAQiVo7KrtOpIL36hKodn/KLugTQ7tDiImJzXMjb1XOuH7/IxRfmy+jFFRALdGQfddfmphRTcZD0wC8fL35eg1XT1EVkNzvgTX680sDjz6PIgJw9IQJlMMmEeLFlpykJNc3KpcbW5SsH0wXtN2n8omLPxN4DGmlGxk82DefeVN7Ir4xYOIBHd5DyWjs0i9U253j8Fi7pxB+zwvKFVESaDkwpE46HjpIn7GqrGOCxLegjQB4/abMqDSEYTN6LkmNvE8j4Ipt9fry9K7TBsjm/hPtMMS3XTaZbIr4ZGtd/8W5aFKQI8j/0wbATafrnnap6GkK/cwJ1NUuf3qvsI5f1dfeRMIXykDUhq/rImBY+suTzYykedZeUucBm3vHqzUxfxXIM6Kavn9NLih61Lv12S/1BIRCjQ/oNZUG1tp7dI3oEqJY2iLzVN2jUKh4Ap0Ftodpkxg7BzMwPifnPvqYCGM23IIvA170AfEfOEcw1JhucR+4mhcA2Lf+4lsnnNnIXd74k1KGKSlbbxeMYSchDM3lJM0ejraX1608LyZ+wVg4zqgJYY9fwRgWXw82txz9r7ob06pMPlvLx+uT+QrJQGvLIi5YLcAoECqoJhhFW0Ge4XMgL3pQJWMzGo23D6z0KQJBXOH6VWdDg0NWGIj0Ep5dF8GAbO6QgQ2pjF6gobGFwGfNymdvZwgujUWiMnYZWFyMprR+Ju3XpfbGVbK5yCo5bLiAu7jEsZ6q8M2bbMUpe/HTNSOgUITtjGcLVSiulKjwGMyMwgfbPY1eMhHaBNUejdO970bKpt8JPqaV0ps3D+bptyYFq0ULbGbnuVvT+J/uDuXx7zArMFmPJDDPzuLE8zytDh10DTfw0W+08YhsU1m+6eEiQLgB575u8X0hdosm39XzySpQdWMKVEnrF/ipAsTrQ/EQpkUtuOaU04yYj0UMSkl44J9HHc+UbHkIzLdNARfl2uE/J6u7NtaBc0uPOyJu8ysCxe0V6S+e8gPQIOVunI7F4NCP5+jQaqbLCP1ZmNBqpssI/Tmp0Gqm5wj8y4HC5dbhAO6ypQ0sodY6/aAAMzI4VK/h5wecvw9zs2SKBGxU4M+2KsLmbGad4P/bM/EUia6CmRIc4KvJISAsc5Uvaaj3NFu6s5Q+Ufi8DjLldTlQHEpDhw4e801ezHvQYrVgCv4LyfCyCdouIRaU8gTlZuTVDte1ap85tvR45kXouURt9+esCCR4C0Lyj5dqKk9KohFv/n1TR9W1KNto+66Nuq/7v7vLsOumwWSqZTnvAN/+VkHEpQWtbj8zc18eoRCbUjv8l8yyvr4k1FqVxnJDFYQzIVwgsE6KSSCybuth1e/PgIDVgH1QJzVHvZdfubvJzQUaFVlGgKSSiQEj2ctQQ7Tum80iCs3JSsItAMPK1sOrc92kmJD/3PKH+jcr7BwnZHmd6Uw21JDuRQZ7Vwypsfm31aQOneghCLUHd2in2oCkuQQrSnp/jSBBhwYbQ0pOWavfYpoldil+h5lr/1+apRv25EI7Wy8lxkEaYpNeu33z0PoGAe988wcIXYSq2wmsoChheoV7ERtbaSXzHfXiWOmATbDKZYbsITAppWVS+TiIKTwKdr+bK2WPLN9ihdPt/6E6QBEDCXHjJmvp4WoHCgrYYv4eVIQLbGM1JvoCxFNyC2bubTY+4vrNV/7XhNBnJ62aJ0xnVxw23d6NaXGBRD3vlcFhBM3+KzJOdB3v8Rvn/sKfitKubP4zoY3f8T1Hgb6Zr7VqdQ4r9eQdY0iWXpSLfCVaEerYIiEAsO44th5ERQktRKVHo/sLAxkePDXTznoXUqwP/CAhQY1gxyqMZOP97eE6u0o3TBoY1b0YQcXpC6Si6TqxJ5yxLPPYXqk3TUvLeYyxib8R5GEX70nHUMxwZ5ln9ta0GpvQQ5AUvOI3xs3kfqz2l1YdfpEAKbu70hUe+iecFXW7Hv0tyAPjQl8kHlZPVZbobjBCJ+ErI1lV0048oDWcZKpeEXjStimdphXqoYD5jqreHWxoyRtuWZCQmdbY960kqEoa1kJzC1Ipm+ZYwMkhYJBiW+0lK/I7LwmVTGmKbnnU8FL1tiD/1GFvwbr04wy58SJRZb77L//b2CbWDoJO6QPgbMdEGCxExqiaOK4HbJd12KaNg0ZvGsLpC2qKgExcwRTFDS9I4dsR+EwAEPq2KtPeAfRZ3LjwzhYCB2c7ZDIxkRAFAXOhsZGLcPZTagHdmrWuimTkcWEhNNkUD+emX7AhwVNhWHvtoRbIPwFoFDMUAUqP6/CJY+4ZXW+B9jJ8UMD9TgEImMEImMEPUaUF7PUqvg3LU/lfxnH9FgSIPgxv6xuGDpf4lBr8T3rFRrFVupRPByMfYYqwXvBdo1yE9lmVAF8uKh4b05jS4dNE/ictjVTYZiXJxuXt5uIXI8YXTYA7+5XKD7dty0P8H4UpSqx5Drl8kKuRnkEv3eP/m1eXNk2uhFNSmn582Ch3tmh9FDf2y4hrunHDuC3CG7/FqKGJJ+cXUYZ9qZetgwxjL6qAgltpwk2nC9QNm6YmI0LBJklunNZHMUz1Tcj81KJYaLpoD5AMM3N2TjbIhd36MINfEiTbdRqxoTxa8NjL+SVQUXtRQjlkD+QaDIwtU10xCNxOfr8+jATY4jwhznqPoitWexlK+n9fNEwPYuExaUG4fxZDJkjDuqNoEpqwFv41lC1ceA/jn7M93uhWadNrT32VDeX6LrvFThREnsdQvew0wiAhcoY2NUF0i6RdIukdrYrcJjlLcrIWyrt5Svd87bveheXW9sfdGAyT9gmlylIn1AMhyTQmph/p3avzeLetEE9rO6nzppATvLPjor94gNyVkQu+FavueZGKycJ7wqM8HGgtXu+WJHB288yl1veEfuJM4Ko650Xz6F1R2lND+w9GfJU4h1A5r3U90YrH0DuQ0TrQQofQPDFPJs2yquHnZED/XmiKvC/5UKARHbKMmiPZlD9Sw6uJi53Tcfyzq1WuJIQ7R1eilNfwSYRTtA3VjpLitKdg2y5g8PJ5V9mGI7CDMmHf2kVoiHvuYtw/UNscIoCZgGvsAk0zxQ6a6xr092ZxoQtbAwP17StBSzjmmB7Ii/z+DOcCLSuvBIXZCcInuk4iUcNsvH704VcuaX/bXqyETYz0ClHV+8zyFWokuQUTWAD0wCGZdO7j/LXAH4jYZ16XXhPqFnCXlv6j88R0/ht+YkqSxXDpf5nRziRdmh6T7hCt7fuPv2fJv5CIXkP6Avc0TUzoV2SJh6JH7u9F/KyTuN2F8DeY+5PL0t/GQJZ1G6nxgl7wFKZKP7V5jxCF42F4dshEwCutdLS3A6b7oiqPyhlw54AAWBlLRwMl14KVoN9S420d5A3qDDX6pVde4gIE1ZpSHhs14ZeVD00EggFsR0+DVBUfFZZeeuwOn3mGQICy6Ve1inMZiC4asl1ma7AQt/8B4shglmY+0MZqvFKeHHTp0/cGeiJqyKLjPQnr++A8H+15kdt3SMUGFRH2wjuc6icJi8P9LNMqMLHibWs3j2iKl9HopcTNJ21PDsjnNi9j7oN7bd098teXj2XmVOsE063vRwO3+kUh3SDXHLQ6Bto1EQ/lLZ5c9k4ADwob4QVlLmh0S94BSmDZr+mF+h60mXYrX4QDstpuxBBHOLDaepRpMn9F4/W3FgWyqLxy36utgx+Q9/sgP7Bhs084F8BDVi8QsWdlG92xgemyTjgnE5gkeHvhK7H7TLh0358L3LzvgphCx1FiIPG5iz3clr1Lc+4Fbljf69sc1rdCyfgG4d73HnE+FwV29qpFlTgUtEAaLlPjrFUNjM2tlS8jZmqU6/Uj9+CasnXrsAJtL7RjmmgM1vbljKfGRiq0V6mB0UpoPd7RHXNECaGdJYQpbFE15s2XNZ+t71/vzdlWamXJswdp/oc3STOKNg0LfWl28r9iqR/+0b8d2tEXTDqtZWI2lFSMf9Tw30FW0kF6n1LvAONdPEz21dyouvEsYoM9wUNue2zzgN3khagRyVJqlLNJicOCMdvFix1QUS10Chf+7bm9owFvQmJKMypJhr+U0F0z9IxI30knNxFJyMn6r3az0NG+DN8L8Ot2+qKZ0v+Hfx6xaxpet1XLdmojrvFkvNuD10mtMHC+5gy9zS3ROsFEnMyNgJ6rYcvMOQ0u4TaRiL8xoTCbbyoWLwMpaMBg5o2uS8rgzyKk7udQ27X/O97vFX47Xj7rzW2qCBSCSiNObGuloyD/X5yBODGUcy9E04HQWPN4kUjgSNhe+EZJa0phZhSJ/TNJF9ofPv/PNEs/pG0q+owsmrDIGXu/4QCkdCWv2jJ9aw0g5Ty9UY4nVO37n28coe9FZpND2Y5LydKUs92g6/6k3BNyobNo09QSB7qpYAA3GNjY9i1YCOlkYCj29p+/alghjTQzA1chOa6urV2GYhEdGo5nOfjw5x9Sz4Uvjmg5IMI4ui2PlDTv9+A5KqOqdpVSbUdf1HqTVMCpSs4qr60nmmp/P6ohLMeONWwLrgroJlix3BAE7lDLbkHNFaSt4rWp0v+2O2J7JFXmFuLvERtehsSJgsfiFpw0dsHAIO6JkDH9VYVHgZDqBrsY3eIaqYQq5fIikGGjumBpez57EUxrT/0hS0p5OFgvmBjJZMjDrmkxDBQtyYwb3iM+/8oPMJP+6eJprNnR6+9XsAGW0x38wcP7Q4p1ZkQ8okFiBYOCilpDTP8dMN2GydS/pG2Oi00oO6/RGbgZRK0c0S977odHwZlVGSgN1yhVeImskJlv0+AmywAmceL1mGxLCotQMqsT0zj5MbbtRT8wl6YM63cSBrSrRcnhB+GK7CAr1bqsm/1qmK476zKSt2dDR7AWhpzkcbVM/KZm3nwH3jv+ENAzpvOWlpDxoLQCy4QBjE/C9dTHXJHdiqmIZCvnUbQ+F+2KxONYDLyXMdl4kKGGYLn0Xnpc0vKes0QcF695kyZMxThsdsIRWr7Dc4aHBKJ5j2RUnEf5nSHEEp5qv5zrFpNBF5QXV/6BDcTr+qmKjSN4oj47AbXcoTWHLo+YX1rVgYt2IRV66DYyZMcajQIBtPKuxqJ8h88qqmdMlLhPealBKZzon2DGlMSwQkyeAXbuCB3o3EEX4GjaFIwEks/NWvgck7Sp+9q9guNDR5XFd3/dhP3Gujn4TGPqdaoIugozy92eQqybnCuyAkDb65agefDvOK3XydrKVOcceZlqLxxjG7Tqmwc3ZhyWwQhi/UvInyhycFllAggz0vHS8KDwkpwe/3xfiakJFD9as6ztTWwPbAiBVgDkFBFMLgsn5ui/0H28Xo54AonXrwXmgJeGAFp30h9QDnA9Mb63xUzAqmPNfSu7RZqfJPr0R0/Rr7y36Lo9ZZCeUaPq0YaOZbGPc75DIx2n1E8OpeoH0lqJAUT67niB3oacOwuXvY5RBXbrHo9xO7nk6IZU/wcGUdmyeBP2EeukZqmzUX+E6AGAY80HZoumZRl22oSZpns4pDQJrFlLBt9WyW8mH3n+BA084K7TAPDJz67NDhVcyMV6pPltiehV2WQa17tdMGnUlDiumqb26nJZJc7wt+G89G6vA1THU94rFpZ4Pww2QF++YNzctyEQq52h4iTKuLUCsgIGBARDmW/n0pA3ynK1JI0D6rYjryZmlPCTEZOpAZgI95ZqDmMoW9OLlgxF3ohjJb65TLrNVJJTzxS2/PSnQOwEufzDtOv+tVHlmsf7TxtSs9Hs5y+zf1w/yX9iyQ1ywNyFH+rZ0jNvKmDjQn32N5ss2Nosq8YP4GQS5OB7XEK1xcCQJLDZEuDekGnJKSsWMbCi9nwzBLoTBw9OWRShgFaY5Zs3ApM1z5QMjb9RKadhnoirVEJTzLQRv7clFCKG3YJesxxDmMMwiE/bTJ5rEKlkKSyReyKOLeHoA8nJcO4IHRVhAAToD3L6XeTN13/bLxU9EZYsOKlmD30yDLeYDZ3+j0MsVLC22E57/g/wtUId0HIzC1hsAfF+vyqcXnuXG62klrNG2OcTAfIBmd5cfTiCeBzmklC95MiGTCkrGI6amH7xrcuTrRzGIX008B4ysGAQ+7YX7g880CGQElMw+1SiErcaoQBQYNLCWFk+wmzawtYTmUQo/H28jb+J1Bt8CDwXmbgCDB32i1j5ZVpfKF2kuUp+o8god3Al874bNaXDIMSC1D+PX6xyq0+y5piaGqojCIkXbVKlROnOdImP+r09N915VknCQVj8zcHUMravUa11/hk3c7E5bvS0rmeWj8d02qX81uPPmNiE64DiZZ5WnrBhYom4711UZjP2BttaDEA+boz3bwhPUkFpetoYQikfC6KfWvQMEeq8mu3HJ5+3BZMAJd6f5SzH8P4WSVcO2uOgbObJwjNwRKIchyao1StmHXjoTCpKp0Z+h1H/cTOvt6E44kOZUgtKScE1Ox160a2k8HEat+7J2NfSu9/T7mV5K/yCKQn3E2kl4Pmcq3wRbW9QSY4qrY8wQbk/NhQUP7TAkw49EMJjlbFMhiDqCSWlN4y3jWHIhN54cMbzQnoP4oSFghoTr9A910g3zCulzBB9QCPjNplQ9RgydCp1hjMctGp+JuwQuARpt4U2ANQSrFfw0CXQ+CrDR31JjHA4dN93Cmq979U9qwuV+vV1SVOfj5oDmGoPWtBlOlah7lkVOyQYkKulxJVtzOMgdfRf9glD9+KuterjlH8QAxAl30oAB2OYJf5s1WZ4RwflUCLNKL4coDoykOEHZSzM5e/a9NSC89wRcewO3Fo4xOLKwkXJTMfwDMZV/XNBxEY1tYALBIsBmAS+vuwhbWAzx8pVk5/oFQW5sIaYVevVphQTdNA19o1iTmtaDQDDdcgABa5V1alVmtbXgD6Fw5DBp6LnOw8w3/rpycADLW0l+pi7JKPy+p0Q5nO7Cv/faa2XW/1x/J62HhEwMdptBAZzA2Ym9dv3UB5yLAr4hqogqqhCHnrqgCObwZF5Shvi14dn3jHA0hxCGFKw2E2tz+OI/JV0s0hWxvB082Z8sEqWyeY6qZqZO0IpfFO4U5XEfLm7cNVDITfBo0V0sAP4a639YTD+FuPpqdL2+i5lQXhqIylWwBYOV3ePjxbi4GJz7AJXHRkRRjqGoREk0o3Ds52JUhSZbf9cmSo5qssDQm2dt9WZYctRLCTwlZLbsjPzhG3BsXTKg8vviAHaW5mVphzOojaTTtXS06PiYyfzd8xjp663ez1ioqvAWeR7vhV3qYPtg5mbeHLzd+b+5snPtKuun3qjIj7LWn+OiRincbaZm169W06us29dQeOB9btcT2FNtobeNUefh/Hbmqp4T9E9hih/KtXwRiL+tNVsax37+kElWehu5he9mtgse9Gz6LzNwzQGxWxRtvg3sIoTtwzp/P/cEePGVwEcr+GVuBeQHg+OmLbJ7qBColBGjAYZKAKeZ9yxyxGfchYmROxeSU+8L1q8v8LvzEZIYx3S0n6GbJB0XG5GfQAwoPkJYs3zeoz/ESbx7RNGd8lOBvHoLCZc0pimbZ7gcL5tn/YbViCyCbbasgjb1M4dd09vgBU9JxwtQIjtwisoNUn7KoMxDcqpsBwYGiAbeJizyY6nv7MKbmXcsJVR+yGjfCDGgD1TQhR8SwTN2KBMiHIWmFlwiHyVJp6pZ33s1h63YhN+mDzWSmeaT/2hNBJIGEtp2ARSRJRYHwIXwBcez7JKExYrmRPwgfqw+rCo+PT7waAYSqkcHz2eNniDMg5iwRE2MCO9o4HVK4Idaff78w1euAE1DbzqTbweHGxsR+E+ToaO08KTKDf2AqOSCxtxuMAAADG3KDh0KDI5fDNGg9ygLLNt876GljM1c9v256P16tZGVt1pABMkgNMaj+qIuBgQ4fqUN6U7DUdsPHxHNsFXfinwnbMwlfc8jDRR+dkCuZrsplQ6cJzFTc2Q3YAUJX+Dmh8/bK/g9L++3GtZ19sXNfG0OWd6/lVtb6Wa2yJVMBZEDb1DKvI3MJT/Caicv0jsvdx/5AACgALAAAI6wUG/5P31c9UHfrYtWCgyFLWw3TujD/TFLncd4afmnmE3gelMD8NjpFA2JxxtQ/bDqD+7xemGSwG0TG/Dy3unPktzSbCZWlS8pirqSi/o5JaalFxK0PNmIxIqnML0VFd+8seFqMD0u11E86KfIVPAIYLUBN4YHWNj31CLPVBJ8iUFsKjIoCA82t2xc6JLZ3tuVSxpkETM59dPGiGQKFaJFq3C420OmY77hCkHMcFQw/pRFkrIi1IpT1w6YVnLPgkNhOAFn5HfXYl6yXre+T3y3jPUMf6eSqfL183M9Uac2nGipKiPUHVsy9KNt7G9spflTdzGDyvG0kAQ3YHnu3W/0GhVwrAlMvKYKoxDMBgzPAxmmyNJpeEWc3r5IAG8YOYA4AAjspK6sxFKqBA9MlMxaIT+Q6JvwI+EhYtoAtah+wSZnzKbiA51TvAUC2Tg33qYyo7BtUtQJt23W9WLpzgQoBcRhaUh9ekD1wfWARQUblnn+nMud2lD32DRhUnUs7eBJ1Q0wEt0UpxjHJtQPvmc0kemctxNhGJD/Da1g9q/lUNG+4CtS2DdwOmn3ByUqqj9Pr5WnAuWMLCITOMjpwoLNx/8iWxceiwDRxrulwTvaYkrlVUN/wV310NHqd/kjiIp4rNMAIVDEvajECAgNf2oVGlNbkUE5cHBtoAAMbzXcgHarPEfuXQmYhocVR+NEUcIHvJKyzSJq3FnBdW33GhFZeOGim8hIuGYATAeXhnoYX/f2TRkojP67IhMp9Wrmf+/zp2/R2XG0x6qvE42icz8bVDY7RjiOKwlKKoW763q1+kSU/k5TNvN+hJAI0kXzTUfBqfzpY2qzpJAgprsTUaxBgVsP96m5uyzNtO7llZCz8vxghPR1xgL6Cz31tUKE85cI4FUdo/VJde2QA9i8+hxhQ+fxzfTXK9I46vZGEC3j3ZwRmc6Nd7+y0TM01wknOlrCHjwL1AsqX18Ozzl2UG0J6lrNkdsn26D5buWc5vTf7feK4Yh9BrSk6hRTbMBC/Z67rKR5pyf1I/Kvr8kT2lttoYIbPXwca++xfgFLugT6FKuDnx7xoiM3Y2eAV4UQhGw+egBFH161CAgOO4OwwwxcpsG5rM49zQzxQq07sFx+9tgBn1EUL4VehOw2uuei3647973ewM62OOl7TUOrQswCGX8X17ZNbOuFGpTSR+XVu1TNqAo/5jKvsoG01IGXwR526QLlDWh1hyW2SHT27Pl85KREJ80ZxkUbuaNC2UrzKGDUyU3vc1FbnE8/CtnP9cNmNYFlygcGTB8ONwZ2DtpTgZf2isbX5eqVnseKntZD40tV2DZclYBgtLmvFibJm9R+Ak51f3jiedCu1K6w9SpVyTcyg/yBMHmSN70IM6j5Hv4uHKw+MOWjVhaHReKb2b5oqMS6stVvXm01PjiIo5uDoH1F1+44Dg/R1sqgUNjAmMp2A+X/D+0lzfUyzPnXi8uvHYUULioErvcLD1USGEXXq81BgZkfnStMBMV1qSBV5I8xmBZXU83lVT25VVOvUHvk38oLGNFLE+BWrhd2S86iKR8oP7RfE+yY1jJANJ/S9gKT58zRs0sDq/JGL39hEFhFVxyGqqf+K5BSBjNLdpaWt2hs7c4ZL9pWtneK4nUxg3VJSSdipJaLBJl959J5UWbyt9rum3P4yM7AMavdGd6Dq0C29680bD62qp2L/q97v2SpEnj+8hkLuBqFDT1APxMu/n+SP8lD90ohdH8rNvjvOEsSB7M3fywD3fh2pP/X/T50hsbUO8F4TJ8zU0kr+i9QDKvwhQNsn0s/rBKoHCsIDTmK8FLzO0Kw3CzhYKCg6Wb+4l40cwmm/1d9vw8O0zWjj6yVWAfRWuEUQyaPWxOKiXqK9QoDFbizVL76iPrKN27frEiTXRPPIdDk5x1g4PVnuGRqJdLkI8bXHCJP4TA25j1USXx1wMA0qAoQkxEBVSVUOV6tMKhXtFWoWiq0CXUZCNAHehSH6d7sI1aITI0mYISnftmRPmtPYAkTZxYu5m8tf7FSR1cFJz9fj46EPw2i5snJ3/VqrQqzhjONLGJ6laspZajxzn8LjoNpqEdL0vWUvCmQtvY0jZdHRvHwzsh74walbMQv8kuzsdPhyVN9c8etQBF9jb1zAGpfziiPebv/MEG4bbGkpF6TcM/A7QomngOVrD9noPgvvZ9XJ6ZFandXgcGXA+hP9gNkClI66y0vPGzSyr8lKc830owZfC0Si/pxN6WPGplXCpGbBM8slPyxe9+zj1WqlEuqrOrl5VEBRc6jv/Chp1NbYrp7xnK6iCOeuPHR0C1t4DZUPBXFCvRwI+7TciQQVttw/iRdUL5L46rFvQvzWWMQKx9BZpkKQAgc9mQLIIiJtUF0ukZ91bU7FOF2K/35S6OtmScGAH/FaUgoMHQ9SyNAbe2JHOI3L/B3Ezbf76TLXM47WOG9J/JjNtU96i5+TuOtH+2TR7mrYmIMbfmjq7fOP9YhHHcTewH4oKwPeWKd4lUwQKl3gx3wnpoK1ahsiv4yo5ENnaxuWell7I8ZJaiACh4EhpwrG/R2uMISXUlcdIrwj7EPi5ABEkcNRuwO5m5dBMWx6nGOlbQU2c3vzsMrElRUKCP7oVN66FdfyPP4aLYJd8KEdocq1gyiZX+QQYg/isrm9o62GOhi/b+UoS76XcNh1riueAtwAALdkLN5qloMDeoblRqlksGjbe7Z1bcPFVsMOMFIDWAJ0AVxEQYtQAFT4KhCbOWpBfvaz7tVgsvs+SIH8vzyOpT1gDKgB46a8bPltz65fyzLyLxt2DP1ImUtNe9WhwIhLlmWm7fbYFof0ZXf9iTnRZrEXDMme/8hkEQ94IHPMHXIDN/iC3+0A2YsGU1spH3T7nWto8TR/2f2mSgHNBKCWPdOeT/vhoBYNekJpR27t1+qEEq6LIYrr4P6CuFWhrVv2ujvyFQMgDeora4gjN5uHtl25WOxUOjSi9ivcekSuZ6+HACUAoaSxPEWgs0sLEQiomc2WZllMTcIgTVp+A/5AACgAMAAAAIAUG/5OAgICAgICAgICAgICAgICAgID/kAAKAA0AAADjBQb/k+viv0xb+BMAh1ITW/Pa5ic0Nj6HrFEaBUijTSv0UyL3e5+mV/Q+i0Wi689EA6Vdi9GAgLo/Hq8QALs/8Xd5sC3i8UuBEAhwNexZ0H2z6wKJryLvQ3zhVoCAgijWOrDYgvfdPx2wQ+xCFJhNPCccgIClzxGcTG1uDyzBI0INc2J/Sli+NoxLNaS/BFj3TKtJZAxHC5jJ4mZPpNkSK6pc0ICAgZS+ngDUuhuCcQoBDPVVi3XksMTRZD73PALIhbAJgICwwqwA5C+eluDXHvFLnGCxWm2AgP+QAAoADgAAACAFBv+TgICAgICAgICAgICAgICAgICA/5AACgAPAAAAIAUG/5OAgICAgICAgICAgICAgICAgID/2Q0KZW5kc3RyZWFtDWVuZG9iag01MTYgMCBvYmoNPDwvQ29udGVudHMgNTE3IDAgUi9Dcm9wQm94WzAgMCA1OTUuMzIgODQxLjkyXS9Hcm91cDw8L0NTL0RldmljZVJHQi9TL1RyYW5zcGFyZW5jeS9UeXBlL0dyb3VwPj4vTWVkaWFCb3hbMCAwIDU5NS4zMiA4NDEuOTJdL1BhcmVudCA1MTU5MiAwIFIvUmVzb3VyY2VzPDwvRXh0R1N0YXRlPDwvR1MwIDUxNzEyIDAgUj4+L0ZvbnQ8PC9DMl8wIDUxNzIzIDAgUi9DMl8xIDUxNzE4IDAgUi9UVDAgMjY4NyAwIFIvVFQxIDI2ODQgMCBSL1RUMiAyNjgxIDAgUj4+L1Byb2NTZXRbL1BERi9UZXh0L0ltYWdlQ10vWE9iamVjdDw8L0ZtMCAxNjgxIDAgUi9JbTAgNTE4IDAgUi9JbTEgNTE5IDAgUj4+Pj4vUm90YXRlIDAvU3RydWN0UGFyZW50cyA1NjgvVGFicy9TL1R5cGUvUGFnZT4+DWVuZG9iag01MTcgMCBvYmoNPDwvRmlsdGVyL0ZsYXRlRGVjb2RlL0xlbmd0aCAxMTg5Pj5zdHJlYW0NCkiJrFfbbttGEP2VeSQDaLX3S2AY8CVx09qtU6loiyIoVFt2XTiiq9AP9df3LC8iKYmyZAkCaMmzu2fmzOyZ4fBknj/cTW5yOjoanuT55Obv6S39MRxnT/RlOHr+K//vaUrD76aT2+mchuPi1/Xk/mE2yR+yGR0fn56fEf1LHB8TDFOSvBYsSJpP6dd3NKPTMXFmuKR7Gl6MON1/wzljToEFS+M7EtoyRS54GgM5uU4HJrlMFeNcJifpQOOLTX4cpV/G39OHMX3eGqwD4hTzokZJKB3/8/phnGkh8XTa4CmMo/k93NXMW3LeM65JBcscqbjl7t3CFgRztrJhu6zMH65A1Wca9nB+muV59rVN+8csyzfTrhWTgGXCkuAIFh5xuKAXMWyxpODM1owVYYGx4JmWmqRjeHY5i6wJo5jQ1bkSf7xZhd5i0XpwaXlMVx+4so6FsAhKMiR8BXyLRevBtQhM2l5w7Xg8qj7XMW7XkP76ogb8TP7JY7H5iG6cYLrmDOhHnHN13DjQVM9pLKeipoBnQ6xc7JK+xCvT3MkGU1yKot45ql1ivXaW+WKXpJuvKLivnM4zoLxSqjvLg9G4QBI3wyBkIeOdEL7l22b78q0WokoVSOaCxjfNfl8nTcvWHX/j8cbISGHr1LoUKn6Km1Dql1Ixx1ooZiVJzwRvuB9eR/6uzj6dg/sFJ1ts7HomGs+EDsx5bPaQmFI3H9MolTqZzKjWyjqLDbw4ELwzLLgGPpFdXlqI8jCIyLTALqRaeMlsaGG/p15wdaBwPdhuh7tSButvZcQ0uMtSRNmNoFBDyy3Tal1t6K63r+2Eu0vlCnk3uNQG3oZ1frawzM5Y66lREEsj0GRsFNuiEi/mqcQPn2TPs9v+UrSH8gDhBtPx4GM6KD14zLLKl3m/I+5Qjngbu3/jyAb6/e6pRpcAmCxDxiJRNiq13CRWwcK+dQXFjG1Mu9gXNwcm+KHY5EUVC6mZqUbDq5jWOBZO6y8vL6mB4D0U46JLZqkH9aaxb1JCcShH0Xqt6zi6W/0JuV8xYMwEcIO/phhWBKoOJeJBDx2UEKktZhBMaYtxtjQqGU8ujMWjscLVXquLA1BlxRwd17bsBrfWLAMruWTtR4ZfQjiM5qXBCh5lqLO7195SZ0VgT3m96AiYmfw6bRYrrWTTxvIKSdy8plcLbqI7RYGMULbZczqwyfwmVahXnbxvv+DsiuAc86GFsHJBR08YCxDL5WR2T8l0NvhllFaB6TcHNkBTRlaLnmzivN5yYHx+3pq/djxYYlpXrn3cYJ/DDEP22vT/AL5/xqtl8vvJ5U/xfTPmg+LjAv9WCZ2mNvltj4RIDPFGHCoAh/ncdQI4eXykUR61b76Hl4pjKg4H8hLvFrENt728foAOJpOXl8njlC6zeSzzHOWe7eOz8YdjVlmxzCx7uoWHdxvU2rz5vihMzV5uuKYrMt1Sulol1+tgjzW2kj5roc+VtVefe3YX/rZJWR7mcLKUsUFGVnjZwpRtvfApUUo7PtLK+FYGGp0qh1dXvIx+Wn4ZbeEtz2xb4DkWajwsQaUGXTAAInSFJzp4/wswAN/CPnkNCmVuZHN0cmVhbQ1lbmRvYmoNNTE4IDAgb2JqDTw8L0JpdHNQZXJDb21wb25lbnQgOC9Db2xvclNwYWNlL0RldmljZVJHQi9GaWx0ZXIvSlBYRGVjb2RlL0hlaWdodCA3NjIvSW50ZXJwb2xhdGUgZmFsc2UvTGVuZ3RoIDUzMjc0L1N1YnR5cGUvSW1hZ2UvVHlwZS9YT2JqZWN0L1dpZHRoIDkwNz4+c3RyZWFtDQoAAAAMalAgIA0KhwoAAAAcZnR5cGpwMiAAAAAAanAyIGpweGJqcHggAAAAHnJyZXEB+PgABQABgAAFQAAMIAASEAAtCAAAAAAALWpwMmgAAAAWaWhkcgAAAvoAAAOLAAMHBwEAAAAAD2NvbHIBAgEAAAAQAADPp2pwMmP/T/9RAC8AAAAAA4sAAAL6AAAAAAAAAAAAAAEAAAABAAAAAAAAAAAAAAMHAQEHAQEHAQH/UgAMAAEABgEFAwMAAP9cACNCQABIAEgAUABIAEgAUABIAEgAUABIAEgAUABIAEgAUAD/kAAKAAAAAABSAAb/k99w4Fpo1lgghZBkK3V9mYM59Thflia/N3x6eXCtSmvDogBiWdk3x8gUYfhukCvhABzugPwBAKqngICAgICAgICAgICA/5AACgABAAAAuQAG/5PfWXgP6gdHD8SVzNINtc4l5+5GTbPCoWfgEscXEEYJjfN8FkThJXht9targ4a5/shCa8PhVBhlg91eyBuD8sxx3hUcKMoyvG+Xl8+QwBkRhd1e2iJ38aUC+2buMkcoQrzP8jLZ1vEALLERvEaLN87w4FB/oN2U1Dn8BwAUd9dYloQ8weRReSBgRYDwwHPbOxv9L/DgXO3wtZEu6eMAuQ9oCzQPgICAgICAgID/kAAKAAIAAABnAAb/k99Y6D+r6kEKbjG8rv3CPxXffevqjg62ZywfQZfsov8Kwxg8UkX26YrPnFg8/vNtFjYROnnidfhQNM1BWZX8QQAZFteD8GChGGeAgPAgSIDwIMKAgICAgICA/5AACgADAAAAJwAG/5PPtBQUAFxIz4CAgICAgICAgICAgICAgICA/5AACgAEAAAAlQAG/5PfUVgouqgUtdPNCWsnD/J7jdPLzU7XaGxto7cDyxCAsfvpJ8DNZr2Sb39pOa9iw+EwL24FwBInsRL1gvrYz5B4MBjusJX1cbTXxE3QyFPY9IDBnaUnWfgIIfBggnob/GOAwY7jzi4iBnoFUewH4ufigMcu7Iu5gICA8KCQZ0owrICAgICAgID/kAAKAAUAAACcAAb/k8+hMBQAL0A3FykFYiUlHt+G5tHmr4m8IpFcjmYUsg7r0+dPodqvTgTpw6MAJrJjIkfmz5hoJ20bI+tZdpjL0AjJofEg/gxtmj3C0QLC/CkAxJh4t8Jko85m+esSMij1dnQD8SBUR3VUyHXMAl6A4QCB3uKAEM9x2OPjAFdZt+iRVYDiAOMSerOAgICAgID/kAAKAAYAAADGAAb/k99CcDGoO/r3wRjxz1nN+ysIlrcz/3pXVdeibktevOhJYH55youD+c964MM0EN2ZAteB3ULjQKRtCM+dKBONBgZcwm6kAa1v1F+d9fRxt0xRlqgkJ2mVrUidg3A3k3+iFsD48GvooIZRaJo98NF07fSbh/xEgJ7uDzRMbyV1Ok42FlfN1Z2vHPFAE4CDJMz8SvD3KoDxAMhdMLqNqmwb8OCzghw3bYXi8OBSFiOKOVnhgICAgICAgID/kAAKAAcAAACDAAb/k99ZABlTa92iWEZelPF0a7YrtrQy40QvCb6G1DiQg4CmfO2DwyABP4st7G2bas+cmAPvku/4DnBqfLASYcXf9+TS6cjwoMdKfKt59FCzOU5hZsYd8p3hgM9bL/RAYrHq/PhQPxAPxRmA8ICF+NhRgICAgICAgP+QAAoACAAAAMAABv+T31moFqhzVp5xoAvJ6/Bnr3deBGYv+kpWBS3zdggiFMg5DH/awnzw36NM8JVitnKmVs6AcWOyJxfDyAAkeWqH3zNG95Ht5MFrKGIyz4ywI87FD67GBO4wa4C/BSAxShIvVw7EzPDAhhU2tBRl9KAL5yhF2cm6p2uW/AgAjlyDtDvCEJqrJTvl+HJ2+eOAH9zxhTIpJoD0cAVgWyUECJaA9KAtUc2NY0Lv3Jb7gICAgICAgP+QAAoACQAAAMgABv+T30KQQlP8TLBvOUmGgMugyWfTQOHaeTSrJsPhxPRqxMzhOi7zP3yUhhbH7I7D4VgV8sr1BdYLmhbtVYbTp4wsJL9d/yv+z5TwHt4X8zd2KjIn+sPtsr+LZ2lHyxU1AnW2vgUiPiUn/AiA1fV1GFb7KIO9r38a1XQxEL/w4PbpDD691gH8CIBQpCrp8sSFQrZEsruvIsENrOOA8RqcKep66fEA2j2jXKN21frigOopb2KPgICAgICAgICA/5AACgAKAAAAxgAG/5PfQmA9MwrhJVasow1FT6+IsUMo/QMcBtSdXrL1DEoLm9+fPP5Bz9/RQsPhWBFQItL6dbb7qVvdmYxKUt4+4IlHcSvPkOgT/0VXqtz7dgXBsN5+FYFGmo7kTryCNX+SivcAY/wIgBMrnHJjikW5h7HpsFcKCkTm9JBwH+dSRWdYxsX8KoBgqP1jpW9+2kArD6QxaqQCcdeCV8vjAM2LLL8kE+IAPUYd4+MAiLVJbsNCgICAgICAgICA/5AACgALAAAAbgAG/5PfWNgedFij1QqhK+nkdnY6eNJmteEgs2W+b8GRCaXDxIARTbbyPw9a9JvPnGgT/b7yakjmOy+tJEG58IDMpEGT+DD6tSrE+YbhgOonfYDhALiKgIDwQDg/gICAgPAgnYD/kAAKAAAAAACPAQb/k8fGJhwgXxvYZ2sge2VbXU9QkoDBIh8IwF0h71ZckPfSzVv0P4A4PgJAzmjNsSKMV2ufkytYyNWKkCRdRBaC/AHAxsErI1JcPnLCkX2RxYafTn9BJsBI8EBcYetecDq+ICA04IAW4MB8IwAJXO5WdoVdgLwQlCaAnyAgzCfwIESAgP+QAAoAAQAAAX0BBv+Tx8hqPkOQ+BhedyeRRj5nTwXSgpwUBm25TTRQhGgSzT9FpgQE7w1ieU78ivX9VuRCrAXzjmSHh2zWd07h8e0O5n++HqmPRPv48t0IwrSM2mYDczdcynCAw+BKPjJwcoBdyyWRRj+DwEpiss7/DISEeJFYHFyARpbl3EBJmMPM2PISrvlCDB641X5FMy7TpeiBj/jxi/EcR0mwY9wAI3oClJxq9vYZrcldyTjo91ky/2TSwOnwfCdA6aAfqIqza5lhA9iv4lStVtNXXnOQm+j8pqDo4pgyh0CEzB9gDz40674Fv0/0npHRQBLWbbp4J9IZYjo1y7hYmktpuUQzz5sY3tSSrfER8SDI+0O1gQUdYgOUB9OmX1TXkmG1vKeY9fBWkWXRvaO8DeBb9MkcME7mVrPro/XsnEexQIWxPpJO8RFhgP8gXOrbjIwa9enWxGniYuFAPoCz7607aV79NspaKvKQgFOAgICSgGJhZ6AAgP+QAAoAAgAAALEBBv+Tp842HxCgTey54wm7A3dJLp5yskGvbxbTnhZCY6WAo+IVBKBNLYtev5essi++Oc+/PyDA6RwkIDod++ZUgtZFRd0odMGg+EcATeuu1UoqsMDh/B/CID06UDXXITTI0Xes3BmAmEAJPbhICUDG0m9bOnvBk8mYIH/wfCYQyu4jyQyKFuSYgPQogKkWUhuAnAjXsEB9gMA6MiA6Hfv8O7ZkuvAghP+QAAoAAwAAACABBv+TgICAgICAgICAgICAgICAgICA/5AACgAEAAAA7QEG/5PHyGYdFg4UNnzaDble8MwbiFieSWSb3/xQ50XjyLPk8ldepXuzNlRa2anB0oA2fmKwfDPjjMW3w+FKHwCgKo8daeUFMg3WfvtxQVzrtwLSWC6e3Pfj/AR0sFrhOpUQpz9iU2wuHEn9xnkLf5ad6YN5PYmoyQOEALYt7blXbVlU9I6FA8SA7AvF9uZM6AX3+jWoW3wd03WxwuFJGCvhlFwsMq6JJ/CIDhQpSn9fNlRi3C2A4sOGs3UK4kuvVqsV+G6E17obzZK/FbjiYQDbFgsDeGGAgKIACD+AgJhgLkEo/5AACgAFAAABBwEG/5PHyFYeSh8BgDGmDgrWrWx11gMCWR9e64xnlFyRDjVjVD9XCZE4cAtCxDbHxoc9YTTqEpnoPxQKghh0VIDD4SYJQCawNUyjyzC7CCddRGX48V4zpYBYjDjgJyR+5z6q/27kmxxEx4y85/OrkMWsLXQje6RfVSzA6QAhucU4xInqMsXQoPhILSn0eDWdhbBwhbwtyTTgV56Ra1pgj6cLTnWWGCWmXUSgJQAmsUGTXbg4gGc0T+U942LhgFCAVcl9PpcQ+eGCIaEy8OgOFKcg1W7042E0ycs6+vioQDWi8DSE4tuQ7e4ekwBjFmn9R2iRAJtigKMA+gVygID/kAAKAAYAAAGpAQb/k8PLx8iCHwtgOBWBHVxQbGZ2gfW8+SG2VDaMk4wzWPRBA3plZK92Dg0IqehzG8GB6hebrlhRmYlQv+V9k2K5QCyhIM7gMp69rAtLOazvfuNSCG09KgZaC+Wlk4DDpEPhWg6oWz8qDcttBIAwVbwWZT+dq2tdTjbbK6Jk+BJ7iHtOB1WJCDxdvHV4cPJnw6ZzRJ+DLmD43iungF2j/k7YfhYiwYhc60lZ+XyjepU1HquEy2TMrwmW8ETStXhqCAVjwOkQOoQOmknu6ys5LeIwL51cxl9LYbi+Z6qXJTXMPF2/Wnhfgu16wXhCJRj8K/FSAEGdIyolai1nJ3vDHmemfIvYp5CXYdC4YaaF+jZTpg//CIaDmL/HGOEnBK/YsaaciiOW/r+L0k399GaaSbJ4gGUaJYMp8adnIOKO7Ogj07gO4+Pw4DvRsMYhhkCMVRtZQSrpUNt5muTAyPGsIMUXoLKXkPM2pn6CYh21i+LDiBnmv/NLs4gfmtWAgKOUd4X2DuiUZr+hACDxEcr4xwhYa+xrG6HLosG0uGsJgP+QAAoABwAAAO0BBv+Tw+EqHwow+Esx8qVJ9hhSZ9MXGO26btTo94Pm7dz7Y08mPhIaasMvlbvXYsZxqoDBiwZUHDAynqGH4hhEAdTp6r7RIOQZ3hvQH+DwvC4Y8byxebnpVlA+9iOJbMDhYHEANWI9+skZV6ypk5ZlZvh+jdHAnJDbMGnfECH5whKFAI39KqggGpbFFhhWvSx1JrE+saAyQDryPFdEwBpqqZ1SQEPlr8SIf5CP5OFh4QBHA8UC6jEU9EwQ0GM1kim6MJg8Tvx8HMIAB5ggGJhADeC4IKC+gOFwcYDeqJ4N3/nZJ/+QAAoACAAAAUABBv+Tx8hmPkKw8WAqWLhW30I/D1sZx6ubSR5dT4UkRTYY00sAIOpxetGg4/OA2+j8Ck5f+qs7qzLbGLGtYf8Z2eX97puAw8dD4UAgOPVHa9MkTG14s9WDw0QYlp7Iw5LKhndUTuSqepjxPFeJOz/3cLBc3rkHqY27djKMEZZpQrsAUxJgA5o7N8DpkDKAHlaB2o32LD3ni4xYH1pFzUu1sd2emfiseD4TgB2h5/w+81Bi78kSfU1tHIaSLeNncCve5/nEnhpb7lujlEsxOJ9Tk5fSgMmLkC3vn4w1kipljyE4tfKoaa9K8Ri4YOnjNgRzO74vGeQTEB4T9r7w/iYDpYCWjeaqQxTp4/1P6AFotb8rLTTymNgoKGzhv3XiAOnvy+eAgLDA+ppSgLiAoUQrKva5dcuA/5AACgAJAAABaQEG/5PHxmI+ItD4Cg9iUa9dmrIYK52o4OHl7PEwutwjQOVK6S0t1r4ytxXCjSIokATtnpUXhactxm8vqDo5da9zPkdiwcPAmBdX/qE0a6wi4Q1n4dHDx8PhTg4YDNLT4m+NIWqg/xoxOZXaI5We13H9etPYT75Tz8TXyTQUQRikpqpw2fSuH6YAF/JU2ET79SG6ySmDG+/B8V2vqP8247XfwzMD6Lvw3EjDBVFI5GLNZZEtUgNChKXxHFdLGtFqE+dECXGim454V16STi/ipfPAmAyUAowQAIHLw8yVJruNkHGPoZlYYQsbpLxJO77jzQEwxMA2oZ5xTKznjF1pGQmitB+Vu+HJwwB8uSgM72hzn89PlmYoyZEY7J5AO3wEhS87JO6WuYWrxYfDAARegz15Zbi4QP4t8TigQm3u0lKiEalP5DQec1TCAHWAgJjAainyHAfuuHBBpASjSoongP+QAAoACgAAAVUBBv+Tx8hSPiLQ+E4dKa2iqJIWFiPe/jUH7taVCf4d3jqDEb5eiK+3LNESTxqwjG3bdCvGma0omZqNcYW8920aA89GTIDD4U4fCrBMHamoseCsrT/M3JcNmWp9a5Fzzj7/Ea9Zgqf36dJ8yHiBDtdPDBNRkCftcwrYmPEeL4i2cRGccnkSvM+syljGMm2HaZsoaan6mwyY/iPB8J0DqAAsjx5aXwz3j9bvqjSvYyS+CEg1CK2OpLVHILII/ErkZHwGgKYXKs6Gl3OiNY7MNp2hCKyPOfLNYaN8SstrjJqEyRTAaFMXvzlWxpaxeDMqseB0gFwqTzgoB5MssX+BWlwhwrDxwHnLqgIpwIbc4Oni4+GAl0ofMyAdOYApgYLjAzE+8Q4cvng7+TSD7u53FNpaff2e9Jxg7v1F+bhRSO1A6XaDKwZHgICAgICA/5AACgALAAAAtwEG/5PHxC4OjwdHF14V/SeQsrXZRyksjnLAppHPBWOjvjaLmoDDo4AYChf9J5ES/ANFwQDvkuwsBKIyeZ15wOkAF07uB9XeiQb0SD4B4HRwxw1ftxYEgQ6YEfcIE6vJep5huDjACeACdrjs8EBnQPhOiEcsb00O1eGB4WEAs7qvkJAJgAVk8KfR+JCADpggEaA+EgAWrOjTChcbfZgg/fBMMPzPHOjngJGAeV8p/5AACgAAAAAAyQIG/5PPiICcj71wLSpb7OG28jtc0lF2gMfCSJylSABMMzDKR/SIfAbBygBlW+gUtkS7ia1TD2T66RTSXcn5HouaXxyt3t76aUeikMdciI0fwSCcj3KW8HB0iHwlAHn6XKt8LBDjKzIerPbV6XpHjpFLNeJiYUAiXd3cJihu9Pb+dyCW/AMAdk+vrDmoxSBL8J9mKFDHEKBLjVJ2kDhQrSHWYTacIGMixR+YMAwiupIAc4yAIOEA9eeQwM+CG4CA/5AACgABAAAClAIG/5PHno+Gkhy0ZPnadse8XfJLmLgWimhe9DytzeBPs4XH/2v8Q4jajFAihpzJl5q9HKWUHMPIpMEJQetBJuPg0zsWTc/8kqeHM86gGTu9BoBsQfIO92PdmO7qgwp5aknyaxH4KSSAw6tHwsgfuzerz9ZW5cz1i2CfZ4gimeiN6/xrjHvqMyb8ZgbAl1z/W0bb/2aXsmp94msrQfnOLdNgsa+lRh5Act+awOW22YBWhwNnBEPiJd+OT8BtdJkYlXHtWR8rsuX6VX7RV210IayVHOZtIjFhSBffH1+orxhjy7ehrlgwMk1IhHxvYh2g4kCMUCKGqg9oti3ylypD4aYo+iOH3fdDvI7XBQIZ3UlqqSl9fmXQ2v3vfTVU8U7QYMsFkEnDn4+3k5dH1HwbDimI0nROgFywITzy/WTM0qOpNtGpKCnh5DsFUv8Y11UmgBHfXXC2iYC0/2pwJ6VcjiFfPvT/GhkGmM3Vd/9HQo+jb4zMPC9mePLzk5OIyNEywOu9WgdYGVALQWeFVYtGXxsivFRpGw8/bGuOJObFp4CDPu6D66ZAXzPa435GDtwqMn1M60JFu/1ufJAmWdeZ+bLT4bJ07D6jtx1oWabUjKzUz6jLX1exrCTSgRJzuuAFYziBlKbuqHWqbt2jbqL5RMp97I2TO2tkZGhSxtJKu+JiJAC1Izozv4ULCuaWt+EB2zyl59giVsLmc8lWgMaIxABhHdnO5l5jcVz6CoVe/fXLWebmRePfsPAhuiFYc0bqd4pjf1co/cWAgM0ARNCgWVNBLl5x7VTc05XgiKG5b3yxvWyO7wSgDc6h4/Dwfz8biZKIAxYvsWZvLgJKSzUUWKXMP3BvA1yzVVKm/5AACgACAAAA7wIG/5Oj4EYcUIzRmgYqJe7f5+SYuXzd031wjbhk+WgcgIngQIChxYCMwi34X4WuOPiVT8GRw/RwnmdCZhbnIEaEJ0uLYAMHRqqDKQt4SKBUAIzRV9EuBeUgwcRw8PhOnpJC5hRwItxOP1KsLpiYn6taWlfP6oZB22lJRtnxOLEADfOVc4Fh0TAhAeCSAJqc8aLAyLmytmOwn4BYgWGjZWexZI3R7PekEU/7DMWNjB5Z5smdwVp+lQwd81z6oID242JhAA8IsMXlmia6siMA/MYAvnFEwE4AnmRcfZuiVYCAgOEA9ND/kAAKAAMAAAAgAgb/k4CAgICAgICAgICAgICAgICAgP+QAAoABAAAAY0CBv+Tz41UfCaAX/4pdcKrolXqltdGWwMoIX1GLb51NdfHUIT4AXm0AWaWtEf5xnDGt/zKqE+n/NkyfdyEyXYNZ4DHwMR8I4BfUtH69Gz1Y73jM0r8u1TXplZp+jE3IIyoOifzINTK+fxIOqDWcNQk8R9hfs+A1lV59z0D3VJ7c7U/7a3yxx2lzKhE4ZWNslYq+DwuoEv/cpkXnD+Wl24QhQYKwdSgxQBf/rxE1rNOq24H7xuWAKHtDiWoT6gy0OThQdKAefEtz9UXmAlez2qmMHbmmiQuT9IToq2XlhvmT+MzaffHzUoH1/uA8oMUM7GQqvMZthJNOh9IJDMSjJlg8OcB5eThQNALWRAG9lX7q7JVim37e7Hnik1a9zDQg7zN4IB5MO3xA+20ePCuiEQRGy9qxP8qj7NhTbRYpQBAoo+pYoCZIH1hlI9Elikiyclai0AFMjUAn4DBGU2ZH/NDDwPyggJwlpoJ0i92A1HVU1XDI6rsbFY/o02f2dikAM3/bQn/kAAKAAUAAAHgAgb/k8fDSx8NRDqoQ6S7TJSzYNlFnyL9hDJ8jr/zdG6/Qie1IEqteoZJqwHel4ZD+lOQH5YUa3GNTp+4JEZDxAFztqlcQbUmwQrJWt1c3KvXspYFG2oPQcNTfGcDb/4fF9hnJodQ12jSP7Sno/qAgPHeN8tgIj8GWYTBTLKtB9HlgN1bA3KarjaGGzlCRHOtXI7ym5WPZWRV7af6XIy6TcfhaMVppSOX7A6//Rrbi8p/qEJD6RZN1F5fdD/AKo0Hd23UBQdVEXeAwcVB02DJL5xO7puZ5aYt7jSmZJFJuhOJwphUsTo53PoM0o1WY/XqKo8eFERMvX7Eyw+/RoNyNH5pC3Z//yIy5r4b2oV0HuvQGP28cZKUBdjSR3ARwQzKkvG5GOjzXNEb3WB0YbQBvv2WSLC3mMRakYNqeFJ2pBxZ5CzNgPFcNwhLsxV6Z1cwfu7JbAqtK08/bZEWSqMA3dU6dquxC35nrCcpwOkQOlQOkDtF3+h1q2EkYKiIOaS7vIOFJTqI/Od3d+1ZgMEAPOCAkIDZyGJVYHY0VwpEE+zx7YySkfbJNCprZ1WvU2WrwRWLd6Evdr1HCOkiyz7bdl8ticyzcaoWUVy/aBsi9aPlkQA9GoD/kAAKAAYAAAMaAgb/k8O08+R7DtKAO0F6zIRQ+ucy/wTb9G80i4glrPYf5UO29pqjFjkPtp7C/yhy5oq6py5eGjCccmcl6VyC2tleUGjKBYwXgQ+gd5EkXVhOh73hh/sDn3U1ypXsERR4OGP5LMeKM71P4wQ3tdqgeRsamFSNbLa1T3u6pOb7Gnv00gmQsoRduAvZfXHp3kvWZksZBL+Aw6rHw0SSI0i4KslWKmB+WiRAY8Pq5hoDSW6mM4U5skoRD4NDkYQlmy+pYL/DQBHwpm2682XIhFqOuVGz5rmk44At5YcaOhAaXgbAHgvfR/ssCEMWkF/tzI1nKXN7SyyrcqBg1Y75c1Hn1BIUbDaQiIUyApfb7I16e6qocYmIMuQioT+9QaPhLY0/CtElTQL7FR+XfU3Eu9hmSamg4YCmG8JupQnypxKDtUCmfoGXNpW5Kvt1OoI5mWxjRXLcoMWepeCwnrnoZA6KhVWqALt7CRuzGIpuZ33dLgQEF8mjjm+gnNYUqLwyYbWHMToxzjRCBf4j7CIaRxCEQ+bmKgAHbGaUNWxZMDh7SVSgbi2LKp+mF7CLBj0Tg8ZvA+dF7kpScREmlp8V3r2SYVqWMJQmoXd+JfZyYPjMtKQ64Yopx27FwM3tCItm270bUEqE4GUoYtWSSh8w2GnqxH7Vvv82pIWcH/9WDCf0DnYzpSvbXp5IKpDUuUfGAHW3BHV9ITjQZIy6wgCe6Ncjif5sXc9KanUh9HiG9INoBIacdAJNBQcc2WHwTspUHmkzo05ZSp7cQfxrKBowrP2DH4ZdL2Z1PPwHkKZ24zEMMLPSuGXKe/g/8YxdXDWQ12C4SIGxl0VX6oEAlHPZPsRGu91nAnpMdbDnoHVwWEeLqQ4HHWzucWY9nTYKbK74QW8jxccGt52LXWGjbYyf/Tp2YX/DAP1Jti+XsICAgKPlgCxd2uE0XpxAPHwMn6zyAFJ9wiZjxfRNYUMq2+osMb2fghmCFYWA4pKAcFoHw7DVNPC+yRY65+ri3nu8Ix+7+0/2fotigS5UQx//QG1JXfTKcv+QAAoABwAAAVQCBv+Tx0qPhTh00Iwlk9ODKiF3RIFBEuBmKXvfCnHrBAPbBoM804MES9j+/nzRWU4vpbiyAoDDpcJgb+BpclsP580+uudAYB8lAYb8B/F8YLVUDJpaXsoojVm443GwSu6hvX5BYgZ3OP9i/eJDjKziIE7asm3jgPEeQg6igiFjRf6UNRStjlswKzVhvlGxHvOJ1QyOTIKNM7M8MeAnouSIjn7E3ZjLWxj9PFzRN23GHb9odfFRo6fmnkmzHmfAngZocIeBtcyQkUEAlMfbAaFdtlbFlpzLxuSAiXjN9NNzvm3lI58UioES/IqJLC6SaPqYiRin4uExAPwHLmrYgH7GLCCqJx/i4kDpoDhA4A5CzAFDf1gl0Ohw+WAvNZ+IaaOAzAD0SMWw2NnEAAu14eYABAIxnTsmqrFyWx6TF4LBo4D8PWjNq9zCgID/kAAKAAgAAAGyAgb/k8ebjx4oC0ABAZPeT6YImdbXi26RyoL/RZblVXufQNmP/4EQucsSRMSRTe7OnCmAw6pDqAA2wpeeDebluAOxkkCu2s7oqfzHNTQ3DWekvhK+1OQlxItqnz317qsHXQAhy4Cz3m0Bt0GPbFKKeMfdYQV5kjyUm4nrjeAh+1UtnoZhOUXEmgp9FdXZ8SVvsQ7hEXKJMmotD8kfB75z4jtQc0HpUmT+KJydiDDjaP4WwK+BUjYWlZ4N5uW36HSUlCpjXjNYcqNHqISX6eoTQdTAXsYpB2rBuzCCZlxgPnO9dzXh2RUVBILYzjceVaB+1QGwFiE6QCtE6PHl6jnAU5+9SuylBLVVSt3i/fPsDm+J08pfUKPDuyCzid2PHxk8Xx0TTvkGgzmygOM42UC57k/7cRBWBhjB4Cv+VcdWFl+bUB89G1LN5dJglfzkYgBpCgLUFd1dy6JoH5GFH3t1x+FgQlCjlTTdEURq+tWo9NvtoKbj4XIxQPw8V0D+g5Ngr0BpG6jLiOebsICQGQA5aJyruXvfWYCAwgD0eqqAn8BHy5eDtJjcov+QAAoACQAAAdYCBv+Tx8NJHw0YFoHF0Hme9rzBppYg+OTMDtSaRR+8jUPAnQM0B07waRSJerP1j/+DIfHIjasgKa4HCl2Iq7uXChUKsvgz9Ekmv29Ij3d/HeuAw4+HVgAV1BimqvthKCtz5v46Mjp+ssTor9RuT3oPYlOVmXXfN0B9a4zy8YycHWj1ar9VmP9KQZ228w8UlEv4VHLWZK2MJllBMG1Yi+xRdgPfBDX4qBNXKMZjgikwrJgu8Hy8UzLORoYZ0drsu+kqpvv8YtHB06BWAGjBeol+WonGLEQ88WQpHHlfCCwOdKxXKVHk9VzoOpB3sB77Ywnb/bkWvBO++dSh/dYxmCy7xS9/1mEWNq73MarrWZWQW2fsPVfU7u9+uUf3A951kMzJgABHvjYZKnoClRnvewtv6rSp+wEJTiPK17FdJNNV3OHLLHuPXxxbeaWEDrf6tlFY7OTyjnTAv5pMy4U9A9/GVxzTgJs5BdzmUW8UyUxxMDIlRCN50hmesPpmY+NxnKZqvd3wmlBr3FSQ8ihNYvXPjXt83jcB1X6JOZLBZVHHHSVoEKymUT2Oq4npi+QAd+As6++/v+GmiKQMthc60MjOgICAgLCgMoGWaEaA/5AACgAKAAACMQIG/5PHw0EfDQh3eFcnnzBMoE+b1Mwa3NC6tai7FzMWbP8TZ7iR3a9yuozOhlNAdGEsaD6aOu6oQ8XiUQSjNo24AKoJYPezppsHWoDDrMOtACaMevlBkESkq+++vkawaE/u2SfX/YobnjQ0vPwGqsj6yu+4iiwpxLbyXUKaTliHDd7AwvDuKw+F0FAh8R9MUNZbGo+yDEOuDNwBS/ZQwRHSSKAH8KeTKAbq9iaKm/ok0T4Zi8DJ5mJcbwXXMu6ad1uUG+sKIjcdOIvB1CDpwCXF14Xxe47HNtZxqEnFurE1d4WAiu39lylOKqeYNPKHKcHWgBzcKTO8CPJAs2IkXe0Yzm2FIUqiHHt6jS9/lWlD7Sf0lPs7VbIKw/njFdoL0L+JJV18ypmdLFX6i8V2vgTUapXA9uNCALqzi40KRCe2fXk6iB0MFLGC6VEfCvVNgKdkQP9Qn+f2VvKt4n6NKFm1R76YHf81zVh/NH4lgfVeuziQ5i7JJLQ4MNLMzFWAT398Rdzb1NTpo8w09BLrqcuoRq19dEU4z3S+LDrcaKgiJWrr8trdpt+cC8gdvQbC8LQwjWsU9HzPHCw+1SGDiA2ltzpAyX+99KlxKFrbpWlN5GHgdPDjQk4YbKNlcKAPT3JbAhub+iTRPhzIGFGqdTA8wOTGQ4fSQ+tjTy0SAYCAseBRM9E2rB3bWr14w2LiTT6ZIInl58OZRbrM8yl9rJx+XycMOoCA/5AACgALAAAAzAIG/5PHS4SAIZRo8offAbWC/0VCZ6dSgMOlwkAeVxlxPbP8YRLFY0G9Tk/0ro0HTH8OWlDF323Cp4N1AmP4QdUZs3NmDHq3a+Tj/zyA4fRYOGANyxMBpOzmCh+8pxgHXfi/EYh/RHSTGPS4ZZfAToTS/2l40lM1Cfk1ysDi4PgFAB2qK6ZKzCA0u+SvQmkzoMPjOGBZKHxbubnzR4bB2fSApABAFnRTuiwgtDg5VKPfkQDWuoDhI/5npjM3gIDEAKrE/5AACgAAAAABKQMG/5PHWADdXwrHFUAwciYC8vXOJrahyTsY3Gpm1dKAgPKcOpw6uPGB/L4+kR1Y+HN8JwYX4U+efX7dTWD/EeLN6Zt8HYMRBop964tx3PqrkdIku1I+4AODWxZttZi3EY9vBcyAx8CMFXDpgN1tcREZZ5Od9++zrS18bQTk3VBuDAV0d1ka3hThe6N9t+IykDIP8hDKqKrdcZ7kQvfkGovM1jDg3LLedUV4et6z2g63sT3xgPERMYBExUPEtdcHeieN61hnn6PtKu3iGIDpMXfQUcYBujEjgCGozkgkwdOA3V8Jw6/JfeAP94IIh/CAsKCtfOJKjYCgxrCz4AekypLtrWTyLqXdOM5u4wd9netuJq2A8UAZmtovoBzt0onU/5AACgABAAAEGQMG/5PHaiO0QI8Dn7kf2RK1NhdcDcKcjBcEfdJzQpe3692k7apDy1hOJKynHRPnRh6Tmdpk0yRcZkBhjCVIn/sFHCLg+yTuwSnUn1SwKPjh6eHXgIDym5Ww7oKhA8VkmsGnUUDeeZ3qWA2vefLZR3qNB/D7C3ZPP8cELfxuxvdEVw0d1PQ0d69tXLvfy5hAbmA9uKs+iP754YR3UGDCmytehe01pP7YuLStInwjuJCXuGu/UFanAy8tqUoRBf0nsW4oOg/bljVqVE54ePkasRUyNYz0y/vEaAMDQq6ozeoIj46/MeOLy/3+0zGdqNnBgMO2sO18O0iO12oVR22tyqopzOmCuV8f5FsLYj9MvhbZTqMn1Mrd7Lfrqc+zIJj597ytDULdIGBjpdON05Ik5ZH36CW+aYAhPcYFDwhIHlOvckDhTZH2wkXWtI3x6+bS9oeUnNDOU8r9n8c0xJQYRUysNPOsE+otug75XGnNtL6UZcqh7G1+cOR40Z7y6XCLz2aVIMLkoKRjkxNoVpG2Olt+SSVaUIY/vCUDY8j74yVRebaZ52dT14Gc0G/jjd8tYbCaEw7M+RBriepb6emvjVNPl1Twwp2zlitHz8JeVwwM/XTjmf5V8O2eu9EpIsJ0cYv1kUs48/RPXw38UItmjDG5g0nOI3WQiNmA1SsVsKFE7Q43Uk1QbbByZyCcriu2wobGtUYdfhh2Y1sNX90DGc2F3OTA6ZbtOPeXCNZa0qz2Hy3x+2pQvzxKQ/MqRDpsZ5urqQ3fxcVhMC7MW2nneTgl3VkMtxFrOJYqimSrme+4nL2BeLhSWAc+E5YWdi6s1SHAuog68I8DlA8OJUMpG+LOVsDyV4dRHuwxRMABt23DIVi4J4hpW7SkPhEx2r3hb5aSsozc5j6Rej/BJ0Xc+6qfmqi60a3Xw7YQZUTEYhh43Hntdq+HLT61/we78tImhMbKGKIo81z0B5pMyPYbV2QBqjoUS7/mq1AKtV2CZ54bk9F3E47tXl8kGID6bZn4S1sSFkIseDcj4rOUTsdrxCze5yaM3sgLqJIpBGT8uoCA5SmYj2hka704gF78sAvE2wtSR9EGiBehse7pr/RZVmSKWd9Sbap4wWQL6DlmSp6qr5nZHeMtZRNs+GxOxaXpUYrDc7HqtPO4drofvpuIbCdXTxg6sDNQYHxysVobKkfhfPAcBHZrmlSWquZpDlVdtSTaRayEpzd/rAPI+tEOU1DHeQRI2idSdeQVRNjTGB9AvkCTZkkFNzO2xc/4T4uly/HezzT5vxR5fMtt383khFNT2rdaaIhE7Q/yZhZF/tKzUj89wKbTOMWOM++gXpowxugePpc0ApSGZCoRdrUKI+JDMX3hlLUCJm+ez+B+8tP/kAAKAAIAAAFCAwb/k6fCmOKWTnp15kMK4uP+AFF3iSH85NCAgLLh1QCSlTo8z4l0CxKgcuIRDI+nTz7uWOJ+YiY/62anppoCgKPhWOKXpX4jtSAgASogZXTWeqIMV64DJXHBxvXagN6F+90Gr99gzdLbFNu1z341S7zZy0jfv40rCA+JhqVqU6b0slP8BtURF3lxqqLHgi5pgMEtXBqY4iDixoXGUJCSvm/Xvm+66NYOhiHWhkf3WdSfQL7mPUyRnz6QgLCjgPEQsIBskHFRe+lJWwfZKyqs/OoWkCLpRIZUAr2uHEKtbm2sj5bkx+6Xk6YDi56fAW6bre6S1Sqg6gDilk16DHj2GnIHrKBx55NNy5eOomxqzyvWOUP684Iq3xa1EHBpAiMRpwyF8K+pIrYxjlYYalaRgITZhCQa1oCA/5AACgADAAAAIAMG/5OAgICAgICAgICAgICAgICAgID/kAAKAAQAAAIZAwb/k8dsoZ6KL/1S+9oDKSSNG8fdRy849zZfVRXEr35yGycx6YvZ/bvIje1yks1hpx0LBhVtiEkHVuBdVtH/OtosAdzQrEttM4ChkOKn/2xlthZ48pseHEDzdhN8oKGicqicvPBAQQNzctZAZE4LTuBqi+q/HdR2pn66hxVApjQ6pHdf79WIU6fLyD0shYDDtWCDL7G5zdz3bpHm4pY0AuF2RRTnPPT2uzsrkc2FxO3B33wRfCWxoKPwtMCM1LVceCmOH+QYQ0/qN2XISYoWgEDnDrmwxqMVC/8bzmtzKBLsvcCaUgDljKGY18HgbZhtNwOW/A63Ab+/8nQMUP0ZwLcg6QCDThxk6iEWqnw1TIHjKr5dTvK5RzfHWQ8dTOuv4rdFMzYjAdDUsEBIoTtxjcfath9ptxhRLcN+WasyxGJawNSCT7EeBT5UpbutBuxGSHq58D+wHYAhBwe2v/yTDYScn3YZEadL3sAWxF6hABjxF0eDiM54/EySlwZh5thEYeMDIBOuYrIOhwhw6b1QlLVDwcP9jl+AXImHnrGDiFxrG9PeuMLhvNA0x9yPTYb0+9S/YQgjmhskzjmKjmfs4Xstunamb5ijOhym7KD2JcaKdxHF0wQbxrNDVag1eaEAooCVIEdj6NngQ+0Sd7M7RT+M2udFhy1VX+JwxyPX37yEV6QuIlzdu4CSABYVzef/kAAKAAUAAAOAAwb/k8doY5UArZRHMCsI/vC5+sML9fjhraOHsfAyzAGSfAatYN4Ln/2vq+qwJ0m2knzCVFkHzQnugl4788eAgPNA7Wo+G7CBKLu4bKzad0ynKlnZcLVLCO/BI9QaVruNmcRSQcrO+o2ytzdkoGfhnCS0i9b/LF2t7BYHOxC8YFGjIwLxo/gH0UN+AGxTxD/h1ZO5GqkroxUTAFgBcGopPzeCDelBwOsbIKS7zHyEZ8eZK4rFzQzfHryseZBA7qLUBKonaqilfbIjZNpvmZ5BsLZxhz7gPGAeb3SXY0WDerbXqirXwsJIPLrhUBDVtJ0CUEWiVTi14DZMUmGA1g+DebCUuJrgluXur86VrEGCPOAwjYx0lJzNL6ScCGOAw6ZDqcOmgFWIvsAatQ24DmFqjVWHgqO72PDUPNvHeumRWPpk95qqTpeQ0mj8Uezr4olo5DrTU4CPi72KXAAkOuj+6seEv2/xpGN4jfOfF8y6OqzoudM6ayg9AVKPfejAiwB7SUzHkZqCplbW4f8os7Nh4ewA7Qb/JA5DiYtK7bHXnhjcOH22YznPuInwTrbTLFlIgxuW0qYOaZJEFAyo89is8V2FecCkbFD1r4/1cmqjpoQa/vGuj+vcRP9CRoaxvnXnhQBRNIv1tSuB8JqF+hcipxMCSoDPlcUA3Z3AqTsl6LUMNwyIPL9xM1rUYDBU283cDRSSxbE9VI73y1ZgnasWgvNWUYNYvnJ1IT0Oa+1q36UZ3psiHOd+cUSydbLDdKXPvLXe/ozSLtWd0TQEtGL/bPjjggCGcQf7KgyAN2XkpWZWsuxv4Zvr2gifwwISjTKNw0zD1NGDgYuAgBe18LiA4YDLE/bUMKVKaJuPdjHQoca4qVHRXvICOAppIYtkzkcJtDsvW7cbt9tWt08cJIHTh9OH2XhgRDhXtfgj3cXvH2+h0u1jmnFYP6qgVYBU24B5ff1n9z9f1ICnNSB1waaghqrK42ET3FlHfJoLr9WNiXupZbOHr5n26YKvCc+7GlT2vxpbtq0+G7CqHYZnWF+FQAWxQUp6L4HGtoHpFZB+MxOwcptoQtsnxYecuUozEFxgqCXzCw9XM7Ggh6yXLJzZ7KHUtwx4EudgAiPy02ocsGKdLrnOrH6w2iPoHvKwYHhUvNUqAPUjOkz2JKg3mOlj4XCyE+sdLf+QAAoABgAABSwDBv+TxNHNMNfslfufK4HuUk4eNtyAJEK5uCoz8yxzHX5qgC6kKEfUsUrWpUygEAL6S5eXgID8Gt9cId1ImtX+vm0W7uu/xqDKiLPqaYsIpuCu2Dlt0lcl8CmrUBrBF4N71dAa9vzurXt7z4rUGmSlmwI0qf7wfl56bYfTw2+3sc+ZF4JpRDcDnf5V6Zpq2KmXMEyf+Tp2/qgQXGeHlzNJ4Ag/87Coq33js5BAD4umSSxaJJehD2DHg8GbiGIq7mLeyFnS0/p73NlcttzqBUL9vRrKGr8mYMyboNzyPKyQzIUxse9DQmxW8EV2lCXRfM4VJLy0cCENpCQCcWF10MYulrejSOmbGNQyT5YuyKe2FdEuMVAoQaD1sSLuZvZ6e5SrOBmSdAa+bp3XluJ9RBlgAHAKmKKfUyJhxlAVlqUBlqFoi3gSP3UZrW0mMql4QJYTw9fVxidaCszhgMO1EfDewW+AotcPwTnKrw6B5BcJhBBOSHcHkSZ8GYMWLGt4EvYFV9YeKfd23L4+1+LJb9ldQvVmbKTYwtbyW9SkVUQyC/N0VFU6ypBmY6p4t2ZQhQlxkIctwqEtdh1FUPx5uEbQHbKuilqbl1EtxtwUN+JZl/uchc3n/ldf80imyiDE8ifBbZjaApvU1baZqAC+ZXDdCqpBZtaG+EmXa50SVLXdyBzfWJM99xaLvwjD7wtXdWpsdPRw9k9RmmeBERKyS7739B3UNZm+vLkBJSfX8CMuOPYSSVmkLHaJ86Bp5uIFwA5aQCVyWxo8Ah+QF396ofsvNYy/7RKZ2gYi/vLpzv65zyBkGKmqaG3XHQNPztmn55HvPYLALZvYNE221vszNdG3q0Xc+LBBR8gvlLGoSwMX3TJ60gBi4FNUC3QBKnlFPaRD1/ol3YDUK3j4Bi/tiy6OAiECJw1GirTNJQLrmD6TY49iWdyax26TpSi4V2QrlotJ8mcFeAvh6wWEAF0IW4fdcpaqUFGDwLcj6/mHh6g8+w3pievhrCWHgL4p+8l+hFvTEufRyRIll1DZg9Y+/DvzwLobbMyRQuNMpobgDxWUIEGlK4gr5MIztKMcycsqjv12TiT9w1Xgrm1ziZ+S2KkddCrnozNiBaDtYIHuUntv2/6di0Mauys3AQM2Z7KcjQxlvX25bbv3YGqbtyRxzEJ8oew87snL4rjsqEIu8QLgl1yzJUvQHSh0p1tD6uIazF1ovkn7y+mzmupvHHWzsuCcYqhJC/fJ92+3l24i5zC5+4xxEhv05OuVSV0njddeNyDLpRm4HKCTM3ALJceKHYn+ryXSvVqXxbN/IRrlMQdHNoTcotrvrcvqnEV7MErukkWXhuyWJoXJmsKUlGVaPZZqeSUMRBxU2IhymS4pVk2PcJ8+PL/4R8FPIvMPstQoB7MysEuXFlPykIZV3Ng5qjGzWGfGDs+Oz8XJxrbgPj6KgICUKzvVlub7Gcy/E8C2QDbQVXLndN+4CtiRhihsB0G/V3l1Y25ZCcmAz0D7BNWoh/xCZ+1LyFA7dox1bEH+tehqfkygFxyLJmyYnDeUhJtzknpXl80aIu770CtAj8i0dTK1WmRv3Kugs2Bco1zAmpykqlOThazVAG16Kyz2GB2OZV0oVA+rioiKOc2FJEcdPxhCLNoNYbL6SNG9lUUkTpz3sdsgT/whbyyQnKxfkA+WpYih4m7wB5Bi/Ak+GkXDp/0QacSohd3plVX3auti0xotxJr8Ggz3FSHunaf09ghq7xT/kAAKAAcAAAHjAwb/k8cfHUTAPfStltTCyLZEZeSVIFCssW7Nmuxrm+RYaJDfkEv7XYCA6hxsOVC5gcnUVu69dzgSO1QVDkcgJHQIAg3A9KsGjC9B6Y/wLxkf7AlJJu8ylKx5W2V4+zOugMOuR8LUOoCPw6i1PSZgfTDsbVS9rb5BT/td4x1yyMaptUJNzhSSVKGst7jem5fvIHJbHaN1/lyJ/lyLUYaQA3zufpzFdY08lYAaY+7i9J8t8XAs/yAmXSiqtOhlipvgxajeYQFEiceq6dnddM1DGcoeSn+4zxhkcGw8EhaeyXTQ69DqkGniNV5+RVQU8i7cBLXCM5HcBvqA8XmZQCKY38Gl0sBpszbjfMaC/eQDTWlciKPp2gv4jACmFjGSg5EAXlmRv8HVIOpAj9ko9dXSnlke23Q/29EmpERom+XBHTHZgi31Fbtf8xG3QRpXK3KVABjCBKLJMmk6xAAOp/lggKqA3OUVvQbRfBDswczlWCxCfUbpQnaGmCXw0s/wldjtc4AmiSKO+6ZzVRQtPhRVIu6Xd9P8+iMIjbzxD0ePxEyq4cDgL6eyQLULgsO9P+tKkNbmALGh1zQFIPmxRm26vdZ5RTXrqtjp1BzCDi8qkHAwU5OIulUE3zj/kAAKAAgAAAJWAwb/k8cWAMVpqfs0Tnb8n0vdgID7Vo+GyLTJ0MpiwjuovnrkcCXEEGsi6Y2ZbUQI7VEOPK12nx4HjsugQJ3iVxWcmfw3rr7FvQCleM/tTrzNJ5+7o+nu0LRRyQ+VOBWtS3lN0eA7391LxryRPUf0zdcYevbUfOKwLYOuEGU4fBEUaxFJiIuXmmW3tX+YabMcCb8puXqUJQWC8gF5CoxEMmOAw7Tw60BbHLvnKjlic8/GUzc3Y50Lg8Q9nn+iMPBn7Vljm1VESnWkXxpfrRe+gdq8LHSzBE1cCcESJrbJtJvUXWST6Hui2rOQ+BZFHZOknvt9LDQbkSD0wft8laDRkUhpIaCOCSecxb3U7RqxAF8CzBqIWcg6H4LW4mGk/cC3AFvIyzLbxCuleY5uHehSpATthaZapmk9gurmcvTmeWYJwI1XBO+63LeAB5S33sjd0kEdoq6KhyUNgDyG12chrulL3Zg6SEr8u9Y2u/iAnzkG/xihxcQp0w2DmOJR7WAltUzhWjleJJCTGl722WV0I1dtiLWs4CAkzRwt24mQSixN84S72f61vS7+F63ANYCqXKS4g4Kzcr5/jKczlqDept91FwJS5WEKRQrdo8W4ycK/OsNANWjLgPN2fHbiND4RThIGUe/2zckdZnUtRW4HoFpAguevvMvl+MHa9AQdF1sKsc8x5nCAQNQinosmqIY8JVonPfB8iyeVhxZExKitx5wMyRCT/bm6qyDiVY6wGfKDRvu8M2titInXe7xqBBl0sFfVoYDID3oUfPOA/5AACgAJAAACogMG/5PHaaO0IKZHBk2xN0PK/EmCIEBWaWdf2fxdZBlGie3nzWgfy4U1OEV9NCkBwGfsXfcuiIbJBsowW3Mw0VdDf38i5FCsS0QtAb4dPDh9gKFpgJDSxs84U7+oH6ugVFn6Ap0wKj72idoYGgWNceyyeT8nw20FRE1JH1J13KvgUvphV1jD1thI892w8JnO9O7Jhsuiyl75jbffPNymd9fRssVvCxI0afs0KHL6XfOeuC65zJcz++l3xta5sOfbsX0n7ErhJQE0yXblKLzng+Zwk4rGgtV619jtbf09KIDzDRwvyxYrk7DX/uaBGTgGDap4gMO03CwmvXg4OipGTn19eiSz93SjUjzVZnZClMjuhwTTkqKF7038MN5IUI8sZ2otAsz0T2ggb4JgNuNj0HgGra7HR8FeX5v3aZlgg4ApHaXrN7AmVjJMWBAbjnj4qbRB/VEhxlASqMJl3Vs74wJhXPygW6Ana7mj8fCIhM3Hbc8diEJS+6643P2lC3867sby9OZjQApfmOtoKzpj0H+8oG12OLtntMxLwIA80+BoCqm9GUvQqaOK7gfynKWQWUYOu0ZiJBv7Fr5MY2Z9XyKlTrPStxG2Qt6W3nRpI6+U1mhwwdWA064bOMZg1AXs1MMidzW3YbHa2BzDXbiODqznQBUx6DDShP4gbAFgnXINa+v2zNtXj/RbZH8PS3yHGeq52tO4joHZ96dneXbBBBZC6/fQjvcj0RPDZWBf62k0iNeRFR0IgTgw2fTJBgOCtZwDvjC9aC1SG3JSmvLPLcnuY1ET4ijZG2SAtekBgOSVQLM+NKv5HWcj9RVWDhG734Fbu8YUvfrsHYNGZMyA5UYAkw7owewJuWu8XQDAug+Wg/az1kp7aoD/kAAKAAoAAAMyAwb/k84aO17VBJmGayTAdpPOH+aTzvzH/x720whjMbU8KYiKNajOXSOQWMB1ocsLnSeiKLiCIkyOxQfnm4CjJM8gei2AsuaQMvw3XKUASKQvsf9t2m3tgZI2Oy3AYxzrC5u/s0FHrVMBJ/0681g25bhtv/r4rB/YOZz9V9NCj5bjwKr5HZHT7uO6PXwdb2JYD4V1p8CpOaRE6Ai3q9DKITsE0rowHBegSUTZU/6Ax8Nn6uDU/wZLURFoQto/iyM0dPvHoHb7oiIMGgcgVvU1J9r6mVP0SjokoRTBjb0ug4/W6vjyDlQKtDu1YHUc0ENXoZLcM+W/B31WGWDQPjRctWnFnEFMJn+yOuggf1BMjUgwHSbX1aooOaD0T1fkwl4ZuGhaqJQ0+rTtN7G5pSGCsojzfKrtGnGbiEOW314/AqyGI+MBOPRWI8q/dP6cXzO5ZUCD808cxFNxEzoMcoQQxinUg5eyljimNBPJ4ruwJpRtwdoYOUDVBGz6ZJFoQkQ4Yaz6FYsLnG7IKlEN+pmIFivtyslLaK5W7W0zTXsLO9vlZKEyDcdYz6vBygAZu2ZfO0icpstrsGqkQ+qUDWOr8Iudj3w8vPsrz10x/la2D6oaUYXDTpVac8hUOUOxLwdrD9LiGGZQcedYqE7ymZ1nuS/yCHccBi4ATvDeB2RJhEHl3uRQsetuD4SBR1ORPmT5D+Y4yoKBehO8PF6ktHbNLCPPjqsApDWY8CFtcOhGA97gYjE6Cpm82+UQvLEl4uKqwCccdTXMugh5FX6/gXJbcNGtqdMZ64licOt0ZAximzv8NGfk0WfAmgGtYRqkwFYZRX6JMYktX0oI4MfV8MBEztSpJyy/sgxhYzZA3odG/TsyGx9agLKQjYUMZqD7/Ni6BmRAfZgtzvnv5g2NJHqItXx+u8m8gQ14gkgEkq/NjHHUKXDXD+Pc8rWeKlTZCak3ZzbOaWEJfL2ACHT9QqAhTnHe9vrGuYsCCiVteF7rigw/2uqwBfvhMhUh/YDWkeCW7KN7YHuQOIy70oSFHsH8urqQ4IuZhFADyI+X68B/y80mEg4tfH4qKP+QAAoACwAAAPYDBv+Tx1MANXIbxx3v0cqyg65iNSYTOZRY0YCA5EFQGnCLESOeOWGBVjgFCc6mv4DHwqQVAH/zdo7cepGKGzkUEtmedArXzPKggYE4hQrCmxjkIOUQFvhWzmO/dex86+YZKJtareH4RIKRPMfC7YDMAKoKzU0S+8sKMCNdU7OkfwPcT6kd1aTB08B/R3SCFcODn40RLtn+d9a4FArQL5A2PyVm5UZ0RryH/v3luIiZaFEgK+L9CD7FmpjXRYyLRoDxqMBMTr521bHroMcFHdWk0tiu+W/b5sIAU2Pvf6VdDCmPkw7jKEEIgJBAJP+QAAoAAAAAAYwEBv+TgICA0uoPw1UR6mDdhhBJEfDs9nFILoZNzoJZ1O8RupKnTy3JCdvjxoFQ/t/5mWL7C+IY+IXePEtuhElD/Pnf9lc3FOI1iDF8T0DYTAzlOeO7m7Rbt48pUYCAuJcrBVRDzQArr2hEPbqmtiQ4rpiHi2qb3b/SZREQ/0kX0c/DDBOWvVyXDcU1TOP5Aq4bKfwabVxp62LdG5WOKXswIQ8ZsearoIF3ZVSl0rl1yT4iQYieZo9OkQyR2RzGm1Yq5PWzg4DEfhfA1PnHNzPhR4ZCC9NgMx2Il9LZWvC8lg1vtx6ONmv/e4DJiRDtCJ/M8iwa9wPBh8CNvNPBMOqIYtjkNVGAQ+d2QooI+huFfviAhEPUQON/G7Cg3Gd5fRYrBJwj3Km5pBKoAOmoYxfha8vVAdNMd+czgIBEPVTTJVKH0X7hpr3SzHjdd454jw53MuuADHRZmts7MXb+YZrXWU/sNWOqzTrWsf2JweOtP0W74ICKsACPI3RTN+Rxc4zVDf+QAAoAAQAACE4EBv+TgICA49olazHrB7SYebPy35683UC0AQcb4YqNU32r11deKmN7bnvIbHWVWqY2RflN/BMRBUAKXVZds09MEHH4TikgDChxYhJHsiHHPJUsoFSISvIbj6mFjUiIhYS7I5sB7LuKwuBBGPw55HYmMsLoISjXgzpqA5bNZ2UyXATliuvrsMJgSTm5lbeX8PabeYZiO0tkJxUd4siZJFQLh0rD2lQzEcbFMt3rjtX9lmEx0/ctSkL3ZHSGNR3umN37qqmducF+Yx3VC1UKvgjE5+56Q1wS45hq/RqSl6P2jS5Jt0EFYDgJJhHPj+lKj4YorLiEn668DJOjGLRKf7xs0Fl3aVAO849FvLlYWvmOZv3YfEA6/CiOzNipc3edK9o1aNm5AJE2DyI/Ao6hjL63eZxN4f7naZp69MhTQoQ9xxJnrJ0/Pb2X1mJa1JO48t0XoilRdy75wMkCFbn70qprfnrzMd2DYFv+gCoTX+b4JdkYhhHC4IX8faPrBD47e2UXi8Fhk5iiD0OfszOZNyeiJQ/qIKy2D93EI83rqgUyIpNuoC0pntNKUR7kEhXzQQTdW8nT7JGN4fmXHn909ICA1Jw9c2HNdcZdsOaIMWAVWOmg8t7GB+b4/xGWescml9EP7miKJ+Oar7+CMAqp20xVwRhp06qQE0IeLezatKNeayBGxuObRztQD27R+6ayF7V6olrDmGIKg39BShgOj6r+v/DxujJw2isAe3khecHX8ensdLq+ScitAFr6e7xwJyRZXiejHMbErIExdRu1/rvpJUGGI6znkBpsreA+1wJ6BX/Ij6ptHp9tBe52xIo9oXvBtK3hyj127sm3jyM7RTjzNSOo9nqqdXfetnQlu5tVHpTz6N9pMY0mKqSTR/ZB07wb63xUhcc9RBDI/4n5CxHuJXJXMe2OslYjNd1qzWy9ZcDavzLAc7uEPqSUuWW79gn/fkySsNdiF11R2IZ2Flc7OiQSfqzcj3qQnrEq8bjmtUcx3MuIs0voqnw2bZfTQeg9BJRSCZdYBIDh7SPaZi68uU/w2gC0bvt5PUgeVK+bubeVE89e/mI50NBnrTperpQJSqEqJ/y9TB6ZWdTpm9jjk/KrSN/ESPBAneygZRUJ+BNwoG1LuCFYoGIHayItprgd/GyNRPBOYd8StyPtHaGWvxtda86qbsVeJDPN9BasRDnk6IP+m3aAdgH/OvsxmOTiyCgMpR8/nGzu5gEKpTLDxIEhWl3xA1+21vpC+wB3PZvpg4fvKtW151bnHIeS6xYiMZGywlw9v0wr70TUuoY+G0XAlsnkC9Y58eFsICABCwbmrqHJapFbHYNqyyur8TLgIoqmzOSgZm2YsJNTLoN3PtUbD4X8QTBU09EtLPKZBcS3bh4DrNhq7guOzu1M6RnUCikXCSHmeMDKQdCfux6iHqCzl61EtZcFKauNaks+z6Cq9vPDiCW5v1eBhv4vEUmxBj4GxrPFFqMYAKCpi539uWxlEPe7RSq9sgkqKnzlIImT0YDsEe0/E6o+GfqlUHBVEdIqwiAunv3NiY7gNyPppJpv8sT+xVhyXRXEfLKqfRTGir/zg+OugR2FNEAMxvddgFJRKi2kiOFw5cDSUWTBAreOzFvIwlgX0T8759Zihg6YRGIEVmTKaDid+9tQRLupogSMGln/b5Quc8rEe8zKNWH4secUjWdYC+7kOKbXY1O25c08R0C3meJaP+6J9DXhEv1BeEo4Lnapvqjo/1xJp31vBXx91oHyKVy26g6YrtOL8p/gRWkmIQx55bH/L9AnjU6DRusBn2Z1s+M9Rm0xlnF/bZsNilepOG1z+4UOlALbfABuZCHdIPEkmmlGM/EAk1cd3xo0hJk5YqzP+XJLblgvzIZsTNeBCWd7M1r1EkZMsUHIix8PNcjOf06Hq/j1+o5BgazQJ2GnMyD3Y7PZ/W61JdAdat7kbO/2aTn68pAYmlQkPJd14Pyc3YCPaskAZlAs3RUYZkmcMWNXcssW6Cm5FlyIFFygkBSa9ZSFA+Xj8sOdXhS/FGLggQAuyALqoK645wcpdZVEkxLQxJwqvCse8hX/LXOp2dJla1yr7qfIBY2tJY0IzDRQ1oWofQyHGlYR3kCugMZwLY3hJvkRo585NLwGZmmiID4hZIPq9EBq0uXiZyPAHpryImB3uGCUaVuBSiThO4Z8y/J5JJROE3EtnPlrCkuQXi2fQ+Myjj5H+w7pWKxJyAM6EuQ8gWyzavQdj8nyrStR2PMGQxTItgxo0zqPtNWRlbALfy10EEjlm9S+64KccocUwIKRs4cSmmgZu15VniDFFAqfSPRC+vC+R2oROi7Oqd9x9njIQgQUnk7xlxUPVbwux7DfejRUKV8/7uJO9wR3eKo+uo2/tL7zk9qI6pbJlSO4KCGo2Kta9pO+8QTrWLCz30jenHoeyl7JcROAhy0WqwbYbV3QgBb8DtYUXP3AndP8ePuPphZB4xU//2k5u6DVywZhjkXL40TMMW7UQfyDkOWAhhmh29eqtzMrHJUM2KbtlPkkHcLzNTPTt8ErR9iUsOm7/Vk/y8MpKB1mY9I4TedcGddAR3rY5oYHP8ftDNIE1/WX5XUUVipaJu3/KALfS+YS6bEc9IS5Rp00ZXp08Li3Ec3kMqunusDC2GgA4IIs3+grsdcyWBgE+bxtCjIFb9YHLU0cZ7Ydf5xSVybGjG8JNU5oW4dd7qLwCVDVu/c7mwzcjtW5YUwCcyiLlR3OpKwSie29RWFl0tQGmdsvZ7cS+jh4gIHGIODsPnjTRgPKOPtf5xaFh+i9yKACM1wkEpgaM5Px+uPs/5AACgACAAABqgQG/5OAgICkVt+jSGtAriyrCbQK7wPZjHopHSCqPcpnuu6xT2iPfnuf4ZzvP4M44OQtQsQ8V4T2rdXLHoCAyHURxPGRwM58iRPszXFWi9EE7MwPxyN93mne9r/BQTwVLX0rzC2RG+tzLGQqHf6F5GwOrg+AkbkvnPSO/4Hp77F1cDlig03jPYCkXan0UK63nTjSfOOqVQJM6pogpvU3ctU2ohabFOo04LpHkwuY7BK7NDXXNTUH4Z5X7RqQQGb8MOOhKNzALgyfTJvGdspCXDJPKei3abRDTlqnvlnhkN5nSSmAyHqYAM5xyTpI08wjIlCGaxDa1T4IWmyBPZAAQJX9Rb5a4L+w6wrZi6nGWeImRFyCJlC7XbwoX7JBjZxxtY+LM4aAgPgDkPVwU86p4oWo6qE0Z0Hsnpdo/bjNmAkDC1syFCCRxkYrcwDTq3wlyyDfiUBUfv7SyV9amSxCsTferQkqHUjKjhFrbMY4qSzJt84st+l8JfgBlY0sKqv/NUuG3hRnSaRExToG7xTgJcR0GBjuVgOAkwAApIYKtafr/5AACgADAAAAIAQG/5OAgICAgICAgICAgICAgICAgID/kAAKAAQAAAT5BAb/k8RrgGIGQIT/dDC3cdGtcOsugIC9uPXuLSPWvW6HnVXndak5WRrp5e6SAcFTqo0lOjGDGl1aEZWwY5pyvdGwQffFfqJVpzEwm2L+fc7E2VWsG149Zaz2zAql4PtDwJ071rg0ZC+jgUeaADq0j9FNyYP2igBMtb3qnNH1x+Wj/1HVA7D5cWerhHxCVjO/mcOtUFEbTn7fves7cDgYNNuwHq0Ty95E0pR2HoH9d4ASj64dAP3Su3IKZhJJJPLdUdII3rRLh6+5LIfX9pffR+pejzghu7trj0eI+GaxA0zx1zZy8tccRzNj9jOxJ0rCwn2E0FSQRyqWTZ8GFVLQvNq84cpxgzb+0oAhXqbZkzUIxFVT2aP/R9biYninnE85aUnkOlDuXjNMqXBdO8aM8/O43TaYRqp58zpJEkA0vmePuQW4vlOtPPdkiXdnRDMoGkpXbOBCxj7LGSjqOfpGIxAINQtij/YIufHUBiGkGkPdt6hEsk0B0X9VsuAEvp/cS8ECXQxueJasZmGL1AjsL4DEOuRH4Tgy/wl7W9T/V5amJoLbqFMwS041I0iVgqqESyWh4Z4CSW69qOIJcEQ+6pW1DW1VLSqeXzmAsFxHpKab9HIT3dIfZuFupIQI26XwIcvpb9eqYrhegkXEs7WyzYrzxSR5qRp/8fEnoLGRdd70zMQAErUfdIQuVvRxecHQqLWc3vatdluCg0w5XZ9QVT+YqhT/dCRdr/L1wBFbG6WPIThHhSTZA6ekcExbD/tLfkzsYClzHiLhHnqJyGdyy+c8FQSiDMDhjApVjwa9tUIAahhTj15yI9gtgLk0sfHtVGqIPr25sQWGolA8YOMwKlKWJ38M1e1XIQiQlyVtroT6Tne5rnDCCaIxeIGJMLsWAKpYHtzCWE6Se6qJMLx/BPFcMDRcVrZAPgEwPKRilCvtTO0u5KLHWIuM2DfANvYupDmESstnyw4ZjU/UV+dCmRlDC5QttbNqfLklz6kpVxXwDbijoxnPM2/JZTKwmFtSIkwePxsI2XWo1Aa5VTaoS4cINKLm9IIqXGDgCk2vVGJ+WY/8+N9exeeeDeA4ZamtSW1Mrk3WTJBHoG0DbqsV7olVMI2ch1VarRjW+phy3qjKnbttKBAmC/EraRO/M4TtdffheMnIyp01J2BLISHhc9nG5tRSVeAysiBOu0cMdU06/aMDdMqslHrx0E5lwhvRe1lgBkHNBKdBa6kqIGHW2Y8/UuQuvlsdel/ivH5Eq/Bh+4jQnuPKJIbILVKGuVGV+Le/mgKKqAmdII7ILOkotdjK8v4FDUgJHHTeu/UGrKEY2A8UeGyeCbAKRNb4cM/4xo8NyKyASX+TF9IfKmJCpghTVai8OAvlXUZfjQt9xR5nadeAWhhzstmj/AEHOB856hNrR1LJrdLRJQERHHJwTEkqbnEoxTVtmmR6QaEgsUXqV3Hc8rpinbZXtkqCCOmZFD2PA/hjEIwcBxxUBRaoYJWV5j4IBouVWez9zhyTysW4wU0+yh2xgJHyeua9g/dbmOHVEASdP8APmMQetgC88jheGPzb07VBS5qBkOWDHx26Swi+wSaQvZ+IQHvwlSDCgBsu/wO/Qv3kXSoPAf8uQhzhAPSO4Vx/Hn3M76irbogc95WvTy7uzIVaqGnWuyzfsYmRIFplCXOleM2AAIAA/5AACgAFAAAK1AQG/5OieGDjCmpnhMiAgNHtrXT1vrtddsOs4eenXnVwXCkMW3ETRCOP0+s60Fqw/pa9uAXnIyJlwBtEK8MHxgQ1y3cE0oGgqkIYBSF115j51jv/d+NNg0eSZqtbwI83hn36yEHXX3n3o4AKjeSkgrSnfhQN/ry0l+fvwPF2IMDBDl9bS0v01UF6ySQ2sgoyPKtrq6r5iw3wCyjvnVdH0jXhqeuBgDfR8OO6q49JQ4YkYGS0E4X6QJAOFGwI0gC/2/vq0+xw7G9wheLYjQq1I/qoma5lRrC8kxo8MtZ8JH0RQORzW15Z/F9dwEdtrN5DoXJwhXTCVQTvszr3gXLDj3MDPgFJ0wEUvMs5Uh+5Jeffa0AV7mhFIC3SEagSzgSaGCdrZWPSN1vIsYUI3XeUypDgXc14wau8lGk1bYHBkl5eX2G7fC0WyyYb76wMw6XkA/ufd/whwZWaTP9EaetoR3IWJiCP7cBAIfe7OkTrRakZgfHp5g9KIEH+Q9TCbVmtmpwdrzfn5gpq+0hoOWZVTYkxW8l6+vryKDmJ2VFHZowgY7xEk8xXcpkS+D9mx9akO/hHhEtfG0AYXrnGQGm0oin+1abefUjOPGOX6zwS9yXDcSSid5VQzsMoeCZhvxzVKRCWEL51FNen1T/3tixD6kjgKEzKWNFhkkELm/xA2enMnjHO8+Y0gKI+HOMLwhEbCGPd1Xmn4j4lnOj80jmm173rOp/u9BSv4i2/cX+2yH9A459PE9ZuxW8TbZTlFO9+iFmQP8zv1su9aiRe7XwVjLEpo/lTthRziB9RFkz4jtmGZbdbWkWsAa+2uoVey5R73MML+yCoTSDei5n5A02uCe2i8/jzpXSrwUXCGiVhGEGUEWeg6TmvvoiPe0KKvwMx7Oar5SK9LNL5ojoqbhGwfKDcxBUW9Vs2/0Ft/UjG9K2flUWDT+9wfX7ldw8cyfTfzfvgVLzqZwGHjfqtocTYk15UKgGRp1VDq0vBzGy29yghMYy/mKGkWdLFt8yMSin/e0zc+h0UrzyS4GLRFh+tnvADFDsBW2thTzf/EytcXcJypl56XwTWVAIDnSCDqDo7TgJjlfo8mk7+ctKm26hZ6hLJgk+5WA4ac1Jlm/XzhcBDd+umuHTR5XxyyOf2OApJAp5ZN6X8K5+JE2ibTHNOy2h14UTvTzkHSPYv/VH9ArfmpM3aYzWF8YbuKstZz7TfUmaAhXse8rzBQWTA3vyE/ne6r3IpoD2RYXfyKhTyThCS/z1zkxOE2mXh9WQFTQoNHQ4g4ZnUnQxsV8asu6cFQYWZzPeT9VTWTCFtNyHeozKZLwDn20Gh8wyNgQB6hI7KEjBm2ls7zkBkUtjPhjZHR8kq7Vmpl5iM4NP8oLDlLU9f4jFtApSEU+74Xf3pxGjiN8XahlFojcEsebytbHl0DcuxdKKMzz5smpsE8AxmQCEQhmtMZ38q5Me3qthYvJRcG5V66YAkolPCt+FJTMSrztUNT9pWkSuZk/FDzktTaludMkj1Cis8rEsg4mDm0EdEEfenRyxhwuC1KdFE0hRlOhYOGj9UyPKjzLtDMDZBpH8WXuUshD7r9Z6Pd1ipKP2sg7FWWDqDZrVKdqgUc/QSobhsa8XgDAnqhu2p6AbqoOwaRdw8hG89qUQHbxVGv3H/dUfomCAtPhX7HN3AFXUx/OuoW5juEOyLWwheAwHIsJjsOHHanBnoAn6JesNdSz4Ps/wNlRm6UJP4JZptMobHxvEBIryZLXq5o39VEvrOzWY9YLfzaPdeel2AUIQ/f4dlyL0CpY5MC1TPrrtZBHm3XeUx9RmmetRqvyl2hUtCOTAHuN+RHBZDAh86yup3dPw4fNxVaKQz9u7Nog4w4wpqVD+r0PVwAB0pmU69bnK4LewxwA3Eka6cUCwHeahUkhR8ixMAVYySdLjhfosQQuvj+CO32r3sokLFJtnebDZVkayEgZ0Y9O4hEHs3rAGNncz4Qd0Ay1yNUMAJi5BT+PAKRq193Bc50ll9gipUoowZpNjZTMf/SIjRrVSetiV3nCOit4e10x2igNAHsbOGzYeAhKq6uwaHqgCFkHzzXD2G/zuzgpGzFUj7nydJEygoq7In2VO960bkj5fbwgJX1QxfSplqo1BSgykxn3z6qpfzTYr+rjIl2ui2AJm4smIsPZP1U3AKIZC6ZPpmfG1Uc5DWitXhKy8i/tjPZomrafg54Qm+VBbum2fE+3z/XZ/t8w+AWyE9uXtUWCBsAcUWLDb4LQ3fy3z5/1E7jo7CBLdryyJFgUkW2IqMVZkkjOzD+FRyXJrxYvMpeA7HpHY6wELyNtJyBszaGS8V3q1PAMcFjoyMIrKjsxf98Zo46LzwuAuL2XNLKu/zoAJC1KouKPO26cG84TjeX8jsCosQ7jXzHK7BSbYyhwjOOynPrnghEPQevtzVWrU1zpCgJJ6iVdgA+ZY1b8LxbOnu/gp70jJswHyLCLRJovZOoSgQ36BZqZhZcJYA7ARCOKVzkgaITmfDPRMEEWBV4yOPHII6lAe2Sb/MtyhNSI/zk5ctprgR457iSIxfWuN+kt2mu4Bdfb6SaRA5MGl0w/87J63LZxdLq5IHQucjMuqhQAJzRtoweaHh8TXe8R9zNYEtEz+ncP4OdhWNjx7PpkusEjMSSrwx0/nbW9ZyYWFY7F33d8qlIyxfrlWig7Yc5f1cGf4XnmbSspu8+NnBqs255A73ahJKQaRFmLN69A5+fHLDb9UbMjcsm0j+KrxScn520qVu23r7zKMNVP7PtL7U/ytMgOION8RJZSkVjvtk40AcQgYN+8Zc+g1eRZthv4K7z5MDV4J46aJ3GmyZ+yiUts1hM3f0j9/JJiNeqBQiDoFFDFhe1lFjUFy/+xA1J3PwmtxYtLQsk5BXZ7H+9yCNay7v1jBMqm8U1QPhFOCv527AUur3nzWwSPcn+MpZX8aPtFJSLTnWKRGUZse8nHLF6hguaVbGkKHahaTkuyuyLefCSWIJ4/fRiRFT2Cj7qiYzCEL7RNCV+Rtbw/50dBUrAMZj19bAiF/jUo2s+N9PMJ7GryUtqvaCE/lP+d4MOAt9x7x2ZnaXsONUkCmqAHIVuUaOcIDTiKAAhIr2W9gcj1YCgkcQp3yiZ1UUJjBsGpeulW39J9d1SNt2/E/RWhlTGa4/MyZrzfT6flSXBrC+RowKScICu5WkAG/CFfSrai2pDYO7ZVPWG1opjTwwYHSbsHSJx7X6RpLis2E7aPqaisfSVfQLTRzT3DPxFof8p+NnOeT/G6L5L75Sh55UPMMCitkeOxDkEqTEsaSnllFBmTOFbi/Q2RyuESKojYssm0T50ua9C3WasTV5RnK3yVA4LSsbEu0mDRmSH/88MTQxZ+u4gQ9N0kR8nV86CyEKeH/+LQWzmDbFXtN9IgmahoqmeHa9KOUH0ZOxKI46iX5Aq8vtl0FlNFpEByU1J62dSH9XfpJsh5WWoO5BQygeImhXYvS92ZCTFIRcDRuMlL/lZ08ZIADDyChtJc8o+8L7RDmE4WfF/jAPtls8kO56V+nYLSm99DquhM4gbo4FTOrrp/LvfYJDNRq9mHFtE8gbrY7sUQAr0v4y29GjFLogf2a6pZFQsEY6bhSFXVMcx6I2xj9nni9tvml8nGbHB49fpwj4dm95NnCAgFUghK7DotWtpRDx/5AACgAGAAAJKAQG/5Ok8QDhjAqG1IXx/ICkZwDhjWKK1JhP4reVve291m+HVu6Ldv6G2QBVzYN+w6XpxeXLUo8OsF2SwPfUxwYx/3VASDJ66xeGL1z8ViDhcX8Q5rF4dvL/EwOCfk0tFennVSi1ZWSy5N+2/xcGI+iOCTtZ9b83JE79TRFa6yE6LobvXpn0WVdnAPzMEPcPnsdd5X4s2Xn5Kk2VxrHqzPkcVKTMe7vKrue0KNVS2BKb1jPoX1qxYOHTTr6nMH2fn8/XVxMdfTkwAUZ4f+r9/y2G8KwY1NgQIJH4yGZYHPuQf+gYwi0XdN4LX2r8shLYb6GVi2UnEM2ehRGhnAzYOnBXVIDIQl1iAJn9rdSGvxI6AVHVkxeOoZkBYSgrti0IBTGMhXyUatF8zfdIqdhsHjI/dUSb7kTNkSqrHsv/DxHAkiiAea4Z1idwURwZRx/wC4z3nujP4z07jWd1YVDBsHAdnXl2gwZLDd5N7usPPjBrWggPeN8hkVNHYlcsrRBiIRXqlrQDCMb4o2+ICKL89nHSIj5jvfEF/W0vJEug8trNoZ+o+C8R5y8IZICMHwyX4hJ2HfJ/x/4EcW5puvNSea55oZTrnm4A3mFvRgeXr/rbnnhWIjVk1Q8ouQ6RqQIhzS8WEHq/LxcccTguB9gBLrMPW2RKdrlfV7A79VjpwVO/PZPlZIQWcy02pXVLUpsqkX4UoVN1qCFrSxFxaXVijNc6aMlb3D+mHflh7krkMe0Y73I8aL2eGoV6QqmMtA1MuUIXqK5upKyCqBGy6xhMUnKN62qq7LuysCuEj1Z2D0/hA1elnb9fPwgKLgu7JQ1lU+PLmOUxImJH2YKQ7WQTvphq4BEwWc2iz88EL7yEkwdR5euDujTf3IvF+xYPPT8QxX+X8yspWx31XpWIbHOU6k/fORN7fVL+cThaoxz8edUy3nGXoFZsyndVfLL5LSLQrFMSHb4aGikDglWDo9DU4EtV6HcJUEuQWQBF2meh8NhZylearNvD+kgdJ7HkciBaELfpd0zXycJoyx3VnWRZWvLJLAVzx9FC7pTfPKJyOSUn6apS8R78y8SETk6rlTl7TmC7+whmUDuTHjA+x4fwGq5wwCVUjPCQW+Y/FjQwY5/pxtc0FJSQQ5LhscmM9Z4qeMKZwex8SUQwCbeFp8Wt+8MsPTEoUtQQes0iiPJrPnx1W9uE2IUu9Agtpx/A9cz0BGUuxrj9s6QZwOGMCobUhfLh5a5rysuWeqcrgFgsJ50Ylks47eqzJgLLrtPEm4WT0rmoVgkSydjdzFeIQQ0yWdT1/cpxy6O5lpg4KyQJNJm2/iaYgXmMq0ubkCmzJUO0ReM4ojcN8LozVGxURRQIPxedBIwHWRc7J0ktdHRYfuo9sOknS21ETFmrygZ8buhvveTD7AEA6rBP3DCecuJ11QtotVQ9Lwer6jA2PB0F/eyqhxqiJlqhiolBHi1SJmzMIiVhyMiZIa2AyIzYrIuZ5ZTdF385aThbdgrr+2mquN1GIvEsy8wxzZkVMFwKNnGZOkl6F6AUsm8vGKOro0sExIMkea+kEaEasXpwPFJGTBI5HEDMWCwsSZKFaEHMeK5y3d1yr5X5sNo1TfOerGKwseKuCJ8ztbL70jjJk/sg28xqMfeld3Bj9DuhBga1nPDJ30fKStZnr0Z1NlqY9aNxeZFh3B0BRe5jXlW2z04bcXTyQnyXyRhFV6+Xn4oR3Xv12SF0VIczA3vmawqJC6ZtNt2owHhb5lyys9FMDc/ucI+5rce3chZzBQawzHOsfWgB/ZSH1Cgj3B7gm7aKeSNetru/8XW97HedVGIsBly4v04rJb36pAeAzsn1KPdoNoaXh48AIqmVTcfgc281mO9U9YLjQCL8vbYuyKWGRnUDZ4oaMlF0w/gTicEO4cNhw31Vk9rysT2FAOAOQu9hDodBxdzZUZtLaOguDeVitTC55ZOwP2vgedTcJrBl2voo2zXTcozkGa2N92bLIialJDxz/zo+beHTcOhDctVHIKzyt0sbMbDFJYXmZ2YCOaSVkmBbAgfozxvmzG2WGWoNjvo9B0tYsPoTW+hN4GfSO2gQWZKAqwh7UgB+NOMybVaHoO/9zrS2rK5w+D/EEAZ8YzYmZ+wtYqpKmIRwh4Bk6Bbkz715ou//X550vNaDYgsSulgHuUcR0iMxky2csFQEgluYz/bjKSmpQszEXtTf09/spSWmXRzEwUisN5Zh6w33CiuzJ3TKuqj+1BZUf90ghAHSCkZDjJbwYp4D9JnIQozSjDchXORXyTWr+zX1f/0byVwgX49K6xv2R00ayzXOO++aVJxZPfoJS/iAhactDaFblaDqPF/j2Ktk4kqWJkxz9qviy5bhJOYIOCORGtqV0mec6seJiHgB7aTCa2RPHG0SSz42d8iTH7RURJGwfRHyCmXSWGtl4XiFoD7LytFh6gcKKm8fOiaLy0QCIa7bdmsoV0VdaUPLdTuB4TiFVLOJiLT8S0W6TTYCgsv4QvwEK2J0hocAMtOSyfMPz0l8Kajg4t/TEh8CiLh5mpT1w18rFRRj+6md40ceX+UwLUJ4c5UPjv9H8usXMtTAzf2BKF/sqwJvTxuT0u0YMPoMrKw0chng9mvmopZ4jjB/btdyD1CCvhE3ODTPrFNX5IUyqQteaKDYT6RnVypae/nest+gLOWZseJadTMwpfNsaMu4X42R0PznAu59pbnJhpXh1ZjFipSOmfhZG6wvZtRltdlaLbUA157KX2y/C5TPK8TVZ5sXCwTcaivLH4YCKEVDKhZOW+DsiMiWkWBKZdQ/kcS9WEcFObTsx5vHiAQdRZ31ZClfPSRTYOdan5ssrnUz2R9NtwjMVqqxW++QKpVL0vDwQyeJ7gTNnIi2VLfTeIOY0wWLugzWuTAmQJZn66FI1e8sekPoOP981S/2R237PYsS2dUjTeDkbWTBVgKFN9liPg5gCPdweMiiFAe5YgEdgNRGGVUY0q5oMZfnpbJ2Qb7VkFAL+7bgsGLHtzn8RXb0qg0WJmpmjC6rjPo+waxFgkBBW+nHbAunANAgqyT5yuj63RE/0npBoGs0dvdCBWQve9jhg/4743WJbbOBW1SLBWb4Uv+QAAoABwAAApIEBv+TgICAyPXWPVlXMNogqFPs7NOaqUxw0oOYB8oRNhxKRSNNM2zFpSOYDZDgYQqy8wFd9YLBWlOD9/doZnNhoHhhgbXf/FQORY3EM9i8EEHMx6dZlcy9QnX4ceVWLlrxUoCAmruXktFOcAsE5i64sB+ep2rQyeMha96ASdHg/d+hlh17kM+kmbB2JqjAe2Ev3scCb/EZsVZt4PGpehxlhqauETuJIbyTW/1P2QYqI4LsqPMLg5m3Od57m+X9zq9DxESAyHtMw8ptSKfJmaC5QnlCe3tkxDXPVs9+BVHKkkbsEf6pKMcULtOmPl/DC1dc1jtirofr55KMTaZqBf+ACc6MDpEVL9n5yjC/jZJHLNBNQMTMX3IiYa5cI9eWTxFrfzLvLSQWMI39YM08cJgq5WuewDhnZdF/cMem9xliRpdQDMIDU9cEaOz/D9aoWDGj3PpnUQ/JpNeGX2R6MMoWJYCEpxAAE6+odGF6EoJaT6dFnW8G1+R1Azn3VewEl5bKwcpGJIVWQNWG5fkWKr1MX8fT+tqdimiBrJfbVomPToqCGOk+pKvWGCPZmB8H+CfsIPs6sKMsU9hXEv76etEN0ymwzngXE8N0t5aZKH33pJucA7QuNyNyZSNHgwoZwE5PvJp7qBUA6YD6aADVi9NS1+MdlgqohxEplTBHgMFUTdC4JdbULWef/TWc83ChLesv2QgSHEktfQRcxUE5LZ+AhMV9g80DqoDTgb1pIDtSxJWwCaQcNugEBJn9Vsjd/oUeSvQ93XTINE1Qa8T+QNQETn1LzMU3LoTvOyLTRH/B3dcvTbj4VHDmzTzSvmuMLEDb/v6ELBMJNccyzMSMTrdWsDIAwzDeOyb/kAAKAAgAAAUBBAb/k4CAgOPbHyj4z0/Fbr5v1Wh53B5rgHJQcFwsIxB/g4epYWrrPfzcYr+RducTlQKUEYN71vA5Q7yf+T2mnKFO1flvLOdLpctbIDJIDB8OpVzb0zuFR4/Iuj6DXrrxmsDeiblJlJsvJVwuT0b2UqU5Zw0wDIG5Al5BbOyKp1E+yG1deXEENleODnZTgU1xMgDAlIDaAB48U3j0+5pw10uenf8zfoyTxZl8LKzFuhsum/ay+de8zSfYjiZo2ol1cNEmYyNUKJHwkw9utFZzsFo00wQPrsPpQ9Gl7Eof9PoV8PuVzx9eVauMOZbISmn3OeLmJ0HH7VM9QPVDpLjN1andQkgCd80C+ilDY+CqbmAw2f0JYWCOynuvVR6Pp8JyErc5GbNP3+fLtwsFWQdHzf+C0GZuFwkeb11yvxYKQGxpmqMTBIdn831JhpyWA2YzvodiRROFAC3PXpSIAA2YdHWA4rR9PVRhr3lfVKslLnpV7rXSZ2zuqu9CLmzPx/Kperhs/xwtovHoZ5jRWoVKyIKcQTOLc7DpJas0+WQCH8oLKAiUqKKCkg7uT8NQASm8IQIbZGcvDls+dpjincMwsfiEGgPXeO6rj4ncbPqQAB9uDLOgEwsn9f6mK7yTADBfzhCrT0O+dvrxs1AhOS7s+MJfp+kKKOa8wRAy+PWYUynYN44zNFRIXPI5bNt06oF5F/QWYLn/c/NPYMoYws1gqWLB3ajl+Wldf0Bm/JyP/0SNEKUG8IVOhFQwD/hk2A3jsf4qmO8uJAAAD+O+rx01WJV4tfAab/6vdGEcAUacgODcLdUhYb09wUBJpLOHrOy0FITaMD3Klr9XOwBBacgln/braRXhtfFp6j1/EUeWvehTkXYUbbF1Sk94Xt0g1xT6Ibp0K+JbYsIit189ooMAOoey4dEgE+yFQ0gWKGvj3M0HvvGyNhzYkZMcuLSiI4bRPM0Um2wqSD7usqfwD/BzM8VcO6jhUbmSMABdpKV2Ehy3oNTd9ZpopqX17Ob/ZYJwPBuWFyG/aVcY2SwhKGKR9io8PKyIkbs/sAFdQW5kwVyY1aRJOwqG26y7t0YhIHNOOV7nNa8Kc+sdoT9DDrq3gw3OvSLJho/kcTtiiUWJYS41FJOKtEPhsXLNfG8TkBBooj5uNI7D+xII/tUB+/owkwkwkrBTQj3/YCQgSqxJLkgir0ABjKQkgv7YmtxclWeRge00zONmtQ4aSJe8BbNkcljJH+OcajvhSF2ZgAjni1AaVBZ7AJ1+y9BywFtiVV8v0AWlzF27xELAwwA4c3ZpmodX9/AZ6uh+jm4YZj1kIYCTah3fwJN+ukSCWxv29Zj1pMvYI8HybgSLI3AizNhFHQxEJeRfOuU4nGkoKv8muLptjalHyzYoes9yKp1JgeJqAMzQX0jYSSivpasJwn/D7dQMX0tj1KFzwQuOwe6QYzmRHhroXyWcdTHb68QVXwYsHILBb8Dd6T9E0faYzZBrI6m4JdgSL5ysJqmTRICAANUJoEgA4LJfWC/MwXmc8Xr1RXeLh0pow4ZG49eJrdgWUkmm21xvkMXBo0+IViqwG2jzzGkhesqjc+POUjCQCIQnxAUYtvbs6vyTr9qVhpOV664xpZe5tTnQ7YSC1MCUfaICkg7uT8NQASm8K85n6I+6kyI4SArpywYE70f4nB/7h/x5WgVkJ+X/kAAKAAkAAAWfBAb/k6jW6rMArtA2zZrZJ11pZW4Zc7cNiUYlD6j8NHquaOml6suAgOPb317xb2x4hw7q+HnRXVwzAD2y/JTByOJNPiJ4LScc7eCbzOYz6OvpjYTmo1NbIKgTn4a9V7JXUJhLDPn3E5mj+E2Cocm4fC7tgMajn9FOlLzpDQW6tnvayqxgy1UyzJVxef7zg5PXcVxdMVZK4coCOKIy5Vum9K/yelRYNj3zxunXgIK5gv5t9J9WmSEcIHA8CWsMOXyL+4SIFuajuHwOeT0k+UnQBcA/3ketnMCitycwAB6d6+6F1BSyE0Nm8z2P+FOwQGRlY/O9HSCh9YGioLYRNshAFhUkoUwFOIyNpLXCVKApIb0OlmYHTNCucAUxYU1oMn1afa60SZUCKKxCRRNaYrRpIo2f2IOMP34rB1HZZ24p6lX2h9xDxRjrDRUP3cQj3EpoaJYK4ZS94qHDJfZF6LQyXoDhrtSUPKGs1oAyEgulCQ/2zUJUkWKXsoHMrv6DpjyjGcDJkWpSx9DnMHscRobFYNmUpUk1qxTki1tmo4aS8BIvxj1Qa4qZ508c2m5r5LO1ZygAVGyIqXVOPF26QZrIYZDT6HHUhYi47EgAb5XEuEG378a1kAIhZ1d10+arzGn2ZPNrd9tBLO/FSO2wyBm184HtfAZBKU/7v09/578GHovNToZ2GocpiJQ7wduUA9oancsbbV0TS6iVbp0XHcALu5DJACCJpKWpzimutcTTWy7jYo8vIB1ySKAtguZ3U8QQH5Nc+EJjs35EDikkB/Uzar9qHoQOaJ0k4lDqjt9dPhV8p4/qS96A4t6e9XRcGK0PPxkDRyF6z56hMNGleAHRQPucWV3dBNDgxl9JzNccFZ00QyteSun4KNCjE9cXd1nVzZ/EeXf0fMQZWTNOUHK0h9tMKBXsJhTjLx57ag8y+O76zuKwkYfBWo6gJKgGPcHZIhMkzIz4WorVTMszypAIiR3fBWntYtF5s7KI6Z6f7Wzzvq8KBE/6vdR5yiUdOIx93xAnrvD5C4APbBFrLDX8jhTaPZOAx1100d8NHzUAz2NxK75/45qQr0C5/ld7JgFk8ic6NRpi/XfO2U7qQLu1Q3B4nUrUNx4mC/t36PnWml3ESLWuy08tKqyuPfRngvas8TYy09h8RyWok+4F3urjC5GhFfe07Iy28hTsnn8dCn3g9SAAktarfacazLLfs+I9AiVK+x6wuEvSkWFDALsi1mFlfGT6OZRbOmZfNb9Q0qDu+cGAIdrBBuP+xeouWSoJYADhjZLjg/B5fTG1oLUqQXUE4YPJOO/xxd1gAECofIiqATo8VpNzc7qR7RJGm7rqIgMCNuQnfjnT0Z4540kAkmIrqgVD6odcOx3LI4Hv0+N8xGmAUaMWHMK4Hp+YJDfjCd0B6g9AYRkvCYPLD9VSD26zVlMWZpcAJgfYOt8Zp2OrpMkSTAy5mswkhIPT/USmNYPtFx1yoQuSLmDN49ajBAPjZzveO9q7Mlvan1qdGeHFYQxSH2h9A4pydnYIewiGdgK1PY+kxTbOz8WmiYWoACM6Hf4eJ5wp5VjothZrcmbKm+0+e/GJ/G8NDNQ7pbihXo4CnbGzVfSVodRXZKovY/sgfkMGC3JFU753pRkc7j089fSBXVaVsOMvMwWW11Lh2dRIKppQGLbYJImgW8Ll0+EIPHf31R/92bs13XCX2qJAp3U88tQN6wwynyKi6B8/p6aayZvkLYDkBsAc4NQlYTOm/2tAhoun9VXFSjm/UB9traznHg1NyV7srsIrQ8n9FRx7LzQeXXhQQC4ZeVoyICM2vwYyQ2EjInKPjbdTw/G7zZj6EHnc+dTfoNsemegmNHbcXIKuAMA9rsmQOXkN1ZoZECXHpGKAiNkLIMUy7NPMksdGnv+QAAoACgAABAcEBv+TpHjgrmjnMpVQ1y/EHEUWTd2AgOTb27SvwFfX34dUeOBjD5Rq2ki/6ZuDv/6NbDjehBkaXpqXy0MnOF5GgyLJcnUK2rNMWeDFokSh7aKOa8atiIAxDHgDuKwuIfRbzjicQyJCmq/PXcGS3rM3CrzP+n1t7lu4OdrtVcROmVmp+ifn8q2HaLfITk2xm3rFUohmJ/2rxXptxD0miBJwhvToEQ3E+XZT8E3nBpyb5NvfcP35GTDTTmn3pcMeZxiCFS4+F2U4bv2+B5Pand4H8rfhA7D2hvCL6YOqVkMUnC7j6y1bKG/K12uBbGYmNtiuHmTTH151MOZs5Rh5E6IJEp9dRfdtFCOnQeURfDlwtx9/DvAFGKdW3WHLiIEu/koNzLB/jPQiTFFt/mUR1Tl9gLDaLyj44KpCguCBi8BpALZ8SQdjTKWYj76RMVGZRP40EGbmz6BLxPONoM9SsfJ2SuB48b9OZ8LylnGMa6hxoGL3BE33wHp+yZZNtkMy0CO2NqEi+F9Vi1EOtCUm9nGahNz+JDcUTHB1OJD8xNsmwf9hEXiecQsqnz6aaLvomMMCFgFkT6/WOgUb0ESn+4PH0n5GucPt9OEFGkcE3TbDk4Di5Xu1V0r8BeDeVABkxgDfxToU5hz+W7iMQvUNY6gVjPY15EvzZpNdl8JsaZWgQLR6a1HXCAgRZjxE+I2qO9VxAyj+CA3UC2pWS9gRT5Epw3/IhqlBv6ytXGg3yE0NqXhNoFGrYC+iH5AALEVRjVKuvJisXclxFppC4HviwiXqhU6lhWx4YJBafuYg7CqfC3l+pXelopbgNYBxAKcM6j8XPld3alChNUawZ9dWXYGQOLpwH4mO0HOCKBjF3gcZgVTTNEMkTaRb3xgysPHTj4fIpIyGtc/L1kUZPJA+gMcnjO0KHqLi9ZnJoe+o4TezFm8Yh4Nvr/oUDOuv5c4gn44bNQL9zNUEnyrmSfTkC99eUSdGsnEVOvWEs2dgE8fy/0DE4PJFWkldmLRtDKEkqry1XDpRK+UHS3QvjQHetM293KBKnj6o9EjiNoCrY83jQaiR7H+D1CFWgDZ6YR7YxzQ5hxOF7mXGYD3CrbaueEZAXhwG76aj7WOtsO6bd04q/E6cdHtZobquQCnHf4xf2VEHiUuixPZ8cDtZNUA8TJqFSGPFRP51BYCHDCKAH7GqitVTtmr8m+Opsd1aF5kNJsv8rUgLRZjmJkinC0AFmpDKIJfW2nfFMTh0z2s53vOs9LCW/WCkkQi9vl8zTH0JvpO1skYgUXfa5MDELKGmrlv4wnbTgcl4kQ9nhKpa9fCQ05TVgbY85LqkDaAAjyMkphTgI8wtuyn+Ow4tJoAA/5AACgALAAABWgQG/5OAgIDj18BXzbESHY0YnFRgmJ6xmBqYYT12jcsUN51A5vbW4g3LgIDqy4xh7QgASJu5Bi3pfucNErdn4x/mQKbbyYbtThF6Veq4MdW/94gF6bc9dcvnWOVpHV8MW6VFj0iQuMQOYcXJJuWxWQk6Ez68zIDh7RAAV4NTJDsaMTiowLP7Dk73NEhel8ftFfqHCcH5TB4nVgIIGIBg2wBYKAWGP20lDoF+1TPDiWxdvXTNkb2v0s6Ahg1QALYQsylOEPvMKaTqAcoxHuQANcOz/tpFrhlvdgRmjENCeVP1chfYEt7xiHuZjscom+6vEk+r28tpOA8jzac2ZZvkUI1V5Zuz3wwj56651djAMBIQJgVnSx3u7k6r5MRnja9LJhBycou/ifqvgIcXAFASpo/IT0eHLRod6QN1U7XoMMc3h1+NgACAlOAAFCtLKqzRwP+QAAoAAAAAAp0FBv+TgICA0R1a9oiifTV+uwDcmWFkJVTCxqNGa4XBLVVOGav7xNF//fI69EV47x4xYedZG6hwrZuny1eGLhTU2mEbGN+yqVd/ncWYgvnRbaQMnYWo6q1o+9/13xMEDFcp0er867Pg6Gh5etIB/K1QW/2CKE4QCHe1zyP5xfepq1Ag94K2+x6AgIcaIIDGIpFH25ZQLjSaAfwhqFFzmXTr6zgpv7FC0Ef81YwkhtkmpCdeA0JtRDdlPsiKhzWlhfLI7gruhtbtv/jx72MR07gncXlqEhlsUKzHIfVgOJ8/lCAyJkrQ50KA929qtrfBO+vp3Ez543BbJ1GAgIVQrB4YBWV0xHw4cWDJwGO0Hop8kxkNeZLOQwJXOYGDLIQZw0gy6wbrsI2GCGh4k9EjOK6dVL2pFjoDiUsbbpGwHIn3X0IXt6c84ig6P9IqguGA1A3SK1SnvodzBbLYK5rXO1x2rTNJS7QDZ0ni/dHjXzESzGodtIITOV7hJP8WRU4WuB1zKgvaueIad6eAgIAtQNRKtZAC1qfabSRxZ0dNVRP2YYTqNqiE9fgKnUzBbPy9knTBopR6UgKdu7G1PUwfbaowoXattTxoWYGw5+TnnDbFDcjEO8cw1W2B0Nw6OtrkO/sIhFpWNBdz3ZNFlIE7nYu59Q7DwF4xPYA8O/VpEU8x54HmoLBmaB8HCWPnzsLUnHE6wV++ixmoIgn1XDyYnyjx0YVkgICAniRCEAMkAIbHreUvCmQJo2xdCzYQQuU2oLhiLIr4TlnJv8K2h2lbM1Wd9YOGzWdFvsqDTyOUSh5WDUmw2Pq+F9Ior0DgDv2tqPS+ahZzoS8zDP8twsgv3iKz6xJQwDOAxQ+JAIub2F30B6DlUv+QAAoAAQAADgIFBv+TgICAsT6gRdUwj5t/zUebb83LzrmvAMyUBcb1H2THruzpEx4JZULBqcvjYIktwXmqaL5dliHXwmLSVp7poQ0iXA/C+hw4nXQk13rpEWIpkqrtZ7oARX69znFN8ufA0KUDe3BuwP8xLO1jYyb8nnCvMXKrkGjG10JojlolAqAuSGy7+ppYvfa+Ubc1Ss/nCRnLYA1oNCZYiOEhF+CeTzlpSyeLqhUJstoKY936jczPKBBsVaZQAh5Ge7xWHMOeK7naCuFgLw6ObASz4eGzijAbhNpvwmh5j/iS+c4czD0luVZzfx7kBHOpAsP6r7iXO7eOTLB7+S5jGFCaQK4VzGiXPY+T1fIqXdyzV7gtgVhI6ZK555kG9TVdK3ZF+Mm+lZmbvrPgk/gZT72KFFdNSUFuxQshNyHNncuZ5CA2cWFLX32pdptlQfunxOM6kKXD1g8ylP8jFgBrEf8QtmhXBjZtD9VSTxoKlEwke4bEhB71vOFQHHmAgOI+USPle60cpladdizBETbpSoasQjmkvDiP0Cz807QaHg783FI9k1VVIsFKeWrG2+qGN/vjtPAjuJa9a1p/Uke00p0DefaB5SI18FjrOfjafS351aI5EfzGpeIn6FcWrgeKZRRhyojIlz1ERHgPiqGT6ff3m9K+xO0VlPR3ntlr5xHmVye9DAOiVNI89XtlFjlMmZylBV6YJyyLGP1+hL7s05DmVmL+noRD/0613tQOEQZpq/fDEAHfcZ0FKArHeTfQQLP5AlvKflbTQI6AYA8azWiwwSnR30RQq4+FzBtwYT0yyZXzXNwo+7cM9EOxzYAH7UCStDEKwLllwRTmqc9ysh6Qw+QZlwO5zQ62qaGGtFPVAl1BJ2kSFGPPmo7QmF1KQcsr7Bmj4627XWEwmsUQaHMZX5UMOT9DaM1YJDOvl4FH3gMlpavx7n8nC1sZTLMQ8nL4KrZ8GZZFc0bU2xBaJJvKFchFiTBH1u110uRPbDX+NDQ2J/IS24NP9pf3QcOpDakmqNe9HU2JtIkJrtPTnp7F297hn+aF+s4YgKIj4kDB29bEW4bp1ML7Qk3w0L3dAuqKk3rIPbHloCtDi3jgdQHGv2wAyDHYtKc1tsvs01CmUccjOvqedfYNyYy3h/LT6qt4oiwAdPfbqHDZDmJ3Vv25Z1yVEF0xkZbTtkELCrnjLIlPgQO0VgPWMDXKLbCoGePIolZyLduYicwZxa09Cs69cjQsXvtijw/Z04882Eeyvwnw39zq4p7UMXLxK4PWGvVKkUE5uPsyZRug/liyFfA+gFmpUnv0BFYWfauY1my6yCZtcIZ2qzwVx5G24hXfh8slfOZgFodEuBryhJxBmHwtQeYB+U4spmHmg3smnT6rzX0dKbpTim+uk8f7/2ZVIzVPONH9QUc7s7xH2/HMEyjH92gJLoe5Hb/HLzHvb0XNG4n5G23hWBjvu70Sl7pZzEXv8FdGoTHiTVr7JlzlVMcJ3lL83HBEq2feKuP+waEt55HoRRfs+VFPOT2xIDGcLdVmHIOgRjybHv1P2dH0aLigbFSeYxZYcOvghX+TsSHba4sVn13om0f0sseZFNZbj4OIg6+SjCHkADtTfeFDy2cT4p7CNEiKeoe+1jTVHUdRPYc1Q2l1MFpeyzpqiANGOt2CiPWqehqgMWQuhRx5OteViKh6Pn1tZ7+mGvjxPc2UOZ0LbrI+HnZv79hRVzIlTKC6IQBYVwJ9mGnCeezmCqZ89UJv3mmAFFjpYLuPXzOb9BlwnCiPT+ADdsDtpBBq8INMW8SHdf7NQfg2kKEctEIjgo7YNnfiGKbA8myuqZ6/7YIuTBzlRousYCP2jYZM7nfaGwPwcmNI+hdmfW7IdsjsdxjXkpPJwm6soGqeO+s41rdRBSPGFvi8o1LJv/vns4EU0rDEDZCYYTLC8yQ76kj1pwmR408BKLgYc/nRtq0WI/GrjzQ4IYIDP/DUhRpbcqD/D9jbwgkyB69wVUGFdLOE4NfcSUkxC3CKti/exqB21PkrMjYp34c7gTD90VyWqI7aIOoUk/8q7E6RpHDUxqP928tNIa7Gi44Ifq0eEhtgqC7Lloc2roAErEvMBsRFt2JNCD2s0favhEYAOeGRHzQ8RDAOkycp5IL3kbMjFdpObDysP5NpCWbihXwkKF/PrAOJz2IoO9v/G8J7se2tlpU7P0bB+OvpyoI2yw2AxEfTwMsAw7mDBosMHnjnCgneAKM6zAOc+xuz47iyFkGOU3dT908Vv5UudCWhWTHZthO3IxDiHe6ya2VdVYxKGQLt4aqrALPt/xr5KIiQS8EWZvestY1OFklPWMeyCYbCrRfcRy2cFSHBu2ea+zwVR+fhvnLbedTOLSiG5ZToIWaW90kEr+y824EthNoWYoeOarSOYgjm7dgO6eE+RyER6xFeMbq0lvEmcYg+JShKnqhe4+YUFMq+1g+cMKIDlpUHOLaeP2ARO4aucFTAPEcTwtBHGG3iSkxxmTCt5uOMbW8nS+x+/OJrzEGbhhbIqmEp3Pn3JghTj7I6ygqpAa9l7XLjvexVlgklDy9/n/nOvZvem9hciAnjPrt063x78mJV5j9q9ABFpVGxNg93/aWqcJRs+hkyN6u1vvNYppjsXyRn3gF41dRtUtC+0yWKaTRmzsDFB+8LUNUtLko7ciaXJ4BK+SKeUgErdEvYyHgqekTq5j+vClWn70UNRkDEHkDuqKn+p7mOrGCnHiV9csLxGm+qusbjopuXZBBr7D7klrIJ+kmyf93Z3Bpt04Yq78k8H+Z2/mwOSWR7JblTAJz0O6Cqn09cLo/AJQzNHgmyyfgSRa7ZRaaD/W0+PZzUgUSVtrnWCWz7zq2qxn1+yv7l/MF8dpoQ+kY3ZbqD1a/lBfdgJXuKr+Jxigxhj2TyJXIvEcYCswMl9U4EHVkEJhwPSh3qRqkUklES94SS6+Mn3yVkU9jTQpRPnI4o72OMyUgpJ4GqOYRFpRb1m5oVjZPM+wPMlQD8qJkONcqmTBtu/YSqZFdLaFCN0xU0iQWNHvmKEOVSjzP9hea5lKoGi9YFm+ASkSTsRT8GPEz/f1eB4dCNpCKEwwGwoCk8G8xWRdsEanGC5PJYDWak1qeXEyGxo35Vcypb7LGvQODv0yrM3LwLIPvGAqDooy6e2gyUlSd7B2PGRT+kL6qA/0Nvwuu+0kfAYRQX5fm5HSR9MqDkmC1YRrWWvrg1yhJ+q3XdpUG3Q0k8f4mx0ZpyQVl9qTX4ITatVWBmmrzr1wSoH3ZBTVEsv6YIXEU/r8MrFMUnpa+9pZKOAKw1E9mR2o0rxPNf6/Oup7QluuiAihgkWdZ4mFC6YUBY7s03Mu5hA4f5OjqQdHkUWNfxCfOOsYtMAFsULZTxGl/b4mhxycqL69W7denzynI6pXXeHA+d3L4J8xAZ8S6lHZjpRMbgLzPpkfszWPYzq6dT9oAbyrLOdQK3xvJ59zZGu+/cUzFr78Xmr3yriPcxuJ8mWqltVAsEhFim6soLdEyUtvVMhAAvP7fYVQ3XM31guvaLH6A1Z1Q2ZI57BEmZxbRQkXVyhMJEg5ZupH8em+/FXg+9jmlqvE9Swq2js0GXkS8/iDAfEpcKvKVfNoB7jN7ItQiF0MLesUXRdwP3wnMMINYp+m/xRaXbuFy6SHXDUM8pHwt7lPfhPmVHr/YoZu8+s1Wl1vpfT4+gtUzA+FKhGg0HgICLxwu2DaMAzl+KApVYZ69DZaxnC9+TNWKsJrjMVMyuIXftIO0+qRwdy5F29tmb85kM8FY8QFIDoPBzsBA3leNVW4Dez9W9uOkYanGAGkNgDcjYQ5rZ4jwav6Daj6toQd0VV7ohnEhH19SBXq1tQGKBqhBOdXl6hIAlYYOIhVIAn3a5mTJll5/wKJncu06DKCUwEYLb4cA0XeE3xBCAnxYrrmtoNF+hSfFCKoOGHBhMTr5ov8T7QPiVYFMw8rDvfv1/xKKUyh976jQywnIWDZ/lVuWuBLQvwcAIvjAMyhYEbK/V+vR2J16EPZepWcDcqSpOROLEIAWcJMO2wbep6vbjGzMzzz+zKKqa5NKDqh7jo3SOgpa3vJ80cl1TyB17+RJk1E6AueSMJw5PXK1hNV1gT/plXHmXsm1/YpRi4/Xf/3hDNfvfYmrj2Yht5mNmc0XRmRJUTH/yVwWiV3MzSpCd79KgNRbyu3bVtlYLgJ0Q1ZioIQjDa6+gJzby5dVXAkZmgLdi/wq8zpJnInz5tfX5jfNpx0ZcPndq84VkSUavGT3wscivxezUxJ09adM8OXvssvLAbQRNRN817Su9I7183NsUKGdZ+s3ee4g6iu1UC7NV8hpEw01KSg8Dg1aqkUOgpMu9eyLzkO78D6gr8pnntm2AMP7/T4e7qBNkJUmP9BLJ2c026/zJi1shpFk+kAgS52xHSLoijsqpnD7oyl1R3ni5AEl6vV1Zz6SvES8/f65WZADs9kRDD6Q+rSKUQsY/fBK9xqLg6Cejc3QEWrXvpnRM3AOsy4kOqGez/QxFzUh0Ad+kFa+hxq6aIv3eFI1vE6hkHDLD6LMikAhdP6kb5Thnvm397ip1AKFmCYH4Dyu7qWwMWD75OrpmByNDB1FLJnNm76ckcdhkf5CB53CGf8zmah930gLqNFzXG40gosUHBtZKoZxKgIAC6+u04KqeOcIKZSlHaF413o+E3jBO6H+NYMLmJmIUNpO0eLzhUN92CD+ULA/2YRz7DBZbldoaLUOKdyWTNZaTZc8nn3zPaFJLIa//kAAKAAIAAAIoBQb/k4CAgICAgKSRrqOo+UBkPKOQ8g6B3Q/hxti+F657EYb3gP7zfCfSm1wqekjqbDhFUZpFyH+Y0FoaH7PpHxLbAcWWaJiSht7hirjm8f3XZNgXgIDIR8aVtjhnnsYA1let0xCLbFzGJGC/wM2GDNZSd/dhwYzu1aHkGE6kbwlFY7IC8C+mjX1Q/Mq4k1UN9VSAxJQ/3i/LvsM1Y6wxxH/QaOV/nIcKQxHWjPqFjMYDHybWuhM/LYXej41+wf53y24YmHqrhchhJva3tX6xbkbaAwUzJ3ImsHmYtteCy4CAg9MiMcC0cyQh82TDSjw/DM7MiGnMDuVRamDAT9tTu8j6cbKzWDEeO+uohom0Z3GMy7MdmIAJvU0I8PmOJnN3hNgpAhzIgr4cgzx4hL+V1uv2WX7J3XHT1khSpkAHNa9F8LIaBUn0bULW6sFFoA19sKfhLKkrPYlvFCeG2tp1nD0t608heYIy3VbHeMt57XocgMhD1CRD7ZjWUIoeYTiuEjBe5r0Xz6TYZOwHdbZ/uUP1NuOva9J5XihuRaXmCy8v6GK/e8vp69NI2wfHEMFk4Dp9irfm72eUrurPgZAAHtOeaAD3ccAWDn/eVs0J4LDSoZucHRXy43mAdfNPtshCg411H/H1xWazHfFnSlejbCyg02ivKkf21Ra8OR4oKEAxrTbjmSYLeF1O9fX9idbhuXBhgIGHAEexomnjONX/kAAKAAMAAAAgBQb/k4CAgICAgICAgICAgICAgICAgP+QAAoABAAADCkFBv+TgICAyn5T+aPl7VlJalfqP+qj63q9UfNQ9156/zrHlPzoYNwwbtNfRpLmTlbJwEls23LfaKS9jyOJaT56XwLrRti0z06Nn6M5AH20jUExZSbIxEFIbK5rfnBBW3+YL91Dbnq9bGW8A4kUXnv9AXpXA4tnpVqJnev98kHELNDfn0UowJ7EmLzMdI2KDJ+FpF6QVay6LgtHgp5O38jwtrAHbQ8s+diD0uSUNI2jjlJPoPpGxyK9EzQ3p5dDbH32Pn3uIfCI/1noxm5C2kBmKzhyrYaRPtHaGj36ym7UDd6SWiSnMn4YlEypSw7xA2GDvEh64hIApb5aMAAM6hOn5xjB9z63vJ6nIu2LZzAVEeYO+FqG/3d5l0uHEdGLl8A1rkPgP6SWR2ksNZzZic9OsXMbUP9qNV6rJSXtlxSXeNlPfql/e58tgVhI6xLJtlxY9di3DVs5vN3fEI4SU0GfVlyKfjtcFcFc62pqMkOmtAdtPVMjv+SShY07sF1oLI8id/QO8Igjpe5cOXGFUcgCuvtlakFPhIT1Pl6nFlGBZ785ayAZpHz2f7aA6bwVs5JabjqwaQjzeuuVe0UMgoBs3r4xpPe1OQPjia9kIhrB0L22xoEXLCxIyuml0DWz9W4UqolnLpX6RRpfS0yu6LKA9PPPPb2jPkhFpV95blM9WSrNENWGKBHcvGKKUqtB3CzrSZ+UV4hqt+23bMCMD93EI83rrlXtFC712eQus4zZmOZdbaIxpUBjrhuimTT13Uxom1QoReMwRO4VS3shyOMFzmiksac/5JmJB/P188n9gYCAq9aeuEYhC4vg5FHLHiAmCD1UhyuMo/cxZWLssBV+PnPmChvp0tm50iIF8piVu4BzHceMeo9M9tjnIPLM/G25pTLKIRIhb1wFctr9WJuu3oa3h2U4bGkFeW1TiSWwEr0D1Jlkck7R0R0p4FJsNB/E30xLHx1eu9mPuAVi6BbxZKWYS2nBNqB0V9vSEsz/OBDtWGY7Y88fkE6URTEdMIHne+3GlVjItNMGsxDGbjDSKMp5kH43B3dA4WJWgIF8hfkopFnaS8GMIeIVrM0DVLUj8jVygMYdrteiR9NAUPOzHGRY+L3L+zM1nIQ+ZM32V3QZoxg6Sk5+3uU2Mo+6WoCScnjjHHdtpYT5Pd1K0i2Mj2iNZta+HdXOvywXEMXw4BVPpdpL0zivaYZF09Dh6TKd9bbFvdYLem91KG0y3ZHygRBmhqxy1QCgbVh1b9Ek6H9nO/UFFm1VV2Crty54YgLh5MVqt0XyqzYtrEyUtDM3l2pyfn1xq9dGx1lM3KIWr5GdX0JY9ibSecAFUwmE7nT/LiZDa0ofEYdtFIoaVbx6oKOTVwamNgS4fj5Zb5NwV00cSEzTsrErGsJtXEj8e/wuirffk8EKUauiq9d7TmKqZgwJ00cv3q6guJl1dcdYigmeLIjqrbAmunqmFMuMK9Vk6l3T/sucAiygWd2x+opbSZXUhcg7BsUBibqj98b9Z83qw3iGaso5Gai6GvKrqQez4UpieOWchKAcFALWRrGbLP8VYoPsoiACtzPPCD2kEHK6uB4ZPRmC+9OULYLe3Sjyk5/QfZABorGUFDblDyhQAs4LNkUQuC9dcyi3yWbApq6ZlaZHfbWkeM2nSWvdkH4YcS83+YVcpqZDJwJFM6GHGOq0ry5oG3SL+2c06Fi4p7PJuMBpLUPfaPiyVHldQxaHjld/wHoUVVC1tag2zhGU8CCFNdP/Pm8A/LhShX80co5aQKNeGqPoidHp/mtPNArB3jhD49NczdVLTgwU4JTuabUHG9HLCojfjVLDyMjG5enPLH3X0dY8pLe+NzGWuUY9Q928uN7PpTnC0PxfreWGy/OzB4ez9NA1w8tzzjsTa0VXvHIs1gPqPBYOaiAmJiBlkyM1lndvOyUkvmN6EKjmpE2GTisPm4frb8wqb9x6gy9Sxdz5kyqKmktfuixnOWnTJgkBcSpJ4XSoCAAAAm5EIMBAil7QT0t2vIN1bctW+QgBp7NQ8cqA1RWEp2yWFzQfUrItxuqgJxuSJ07xpa+hS+oyDuLgFvXG8lbecDhJOmiktqTaGXWJ0GMPWs/gdLT4YNZHDxE3p6lh2xCxWtSdouznk2NSUFGRRlClPjEwDQ3EewImilrKZa3Rr88+A3IV9+wH0pYHRaFJXwrGIY4RzRqEiWo9fjjwYOfF9vfIiJLfXIbDyBt4jG2CF0cU5TUJms4Ss+jaHii1lgwYaL+AiJRSmpAA2KJPW6J2fHh9gCnF+L+u0MSbw7InacurW50ao87aq85aCVCd1UcUvbBF7ScsYvSDCsnB0VAq2QnYhSrvcUJjdWd6Mtiyf9G80ZUwfR4Qk8e1JTxwOac1NLdxtPRVsiFOuDm4V9wZkdXQmJzoq6P6w61ehXU7BQY09ke/VemJyJzxCH+apFzYhKkdeqPU+mWbgVzHkABvgt51zmqWT5qEA2jhUNSGl7dhjDxgpFUPGcBEZhKegYQgdgqYVeQhCQPCXdmEM/mZH5bwHVrahw2wxq97rOaBthNu+4ac9nzlmg+zjgA/Elr82FVHsX15e4OQmF4VRiZ64Z9Zs9oza36aVO8o87Ngq9fw/xRB1+QDVasSNZW5w9o3TZb/Rg9m7rpIbFosa0u5D4EVf5u8HGeEyaNu0YvL+8OOy6loUIR96fQxwvgKQ37tfPLDrhCvuL/iwWnFasZ//xcFBh0YZJP9V5fIKmj3vDycP9h5wO4DKP7/BhVwJL6hlQUzqF7Y/tiwCF5laU/FB31cPnb5y04VtoXe3zB0DuPd1cWWML20Rl7l1CsgyQlaWOrCFbMyWVB1V6y/wna2A2wHd3nvPV8Apku0bCQsWmnYGD3BuAyGneRGQKxaMGTZCKaBuoKE9YLZP5j670FP+XmG0fLnl7eO0tWEQHWw3rkrXHth8CfvMBwv0aFA49uQSA3Payg111luVOfAES+1p5Losls4aMhqL7g12WjTs5ovuDSZAwIpW2DFz6UjiFeggYIykZJDZz/WEYsBqxr5YQcnfCVH1uZ1n4DMXiAR9h9W4IJlRWZFKJxM3ud27LiGzIvUK34WhIe4NeO2E9U79WjlbdCyjxUdJMEJirrGHrIA0JQL++GcLflL4+VTEDSQ2O7FIAY2YI1dXV3Nx4DPxelQSZSRSfDOP+kibWrNLamBUMALTj4Pp0K2pqCYiKmTgmN10kpFeixNMHaMrOlUJQ8eBZzlTnnWOv9CHNCMKpTfhlMNCQlk77h/9C5Ono1iykaLcN5F3q4D/0GGQAc9FDj5LmVhIyGFZXIJT0DLbW4rl9cKh3gAUxstbtbm/Gm55RQHxw0dR0peS73SccKr/tF4VSXFHAayVnl0AsowCNug42ywVMHoImIYMUcvJ0DzET6mMmDzb9X7FREIdIrXeMvl+y9tJxsNRrcyLarcpzH3XSExLuXcMsQlk0AWscA1wvKoyxlx0D7lUAMBTZC8ULyyU+5yfCHekXdH4nilBVY0xxJ+D5W24X0Wumey+l+e/c+DZ1kLqKW02T0/hL8mN9yOk67UpHalc96IMz+TjaTcP2GK8IzVfaFpsngNbvJys/QXu8OUtB22NNJq2l2eW+uTZDY9jgi2+vLafRS2Ys+7olKenZKOh4PqCYCj5ZAAAEQsdJ/NN0cCCMh6vB10BtQ1nFywqnt6Puq4XYXUAAAJOEwAYwQgNjTCRiHHpnEtRgiZgajcT1Af4CRbauDC5p0+f1jD0xwa9QtLD2U2wWjTIgwhVjk5f+AlkpsVQd7jZg1fodWZndRH/xDcjvoFainbI9yO1ZaaWfUFDPKchCTZPBEtnluJHirKf8qAGIjsPSmoIweB1jEj9D+m4zmpGG7oB08N4+cM6ICu+Rt9Gn5h5lwCfYWcKax2J1OY+iDHeSrKXk02a2puiTzeXaHWnNaXNKbQA6JjlW3cpCSxxV+QzmViqEmX/TGPBXgZ0zBtSnotqAjUMU0eM1BBrJt0P4aYleePuXlPKvAVNewKsI9oIQeifxEhcTJpG3phcO1tSWb9dJKJNOpG1hBeGmnTN0VHmjqYTR1bgXSS/35Su4CPWwADCH/zZpQZX6ZatyNvOKl3KCx4FOlzOBCCGL3UtjRU/5AACgAFAAARFgUG/5OAgIDJI60+UbPpQkfwLryxx91A81gAnmnCQkinXmoxMHMaleAQ3GPqaL0zaVtMtsg5TUZri7LQC/bDZ8vt7+Hv/nXKqL1GlFd8Ol9ePSmD8hbmlygE4Cro3rZ0ThuhjNXrWYDYBdVYndXBCBUSCpRMJHm9pPCIL2iG0iSfTLF3XF5WOU3szN31aC/CTClkPoFEKdxG72ejng4bD7/gbTX3jV4yzOHNhonf7W825RXP5gCIEg4kFzLfNkXfmMoFOI4FYSOml4b6NBYuiy4X3pj1Onqlpz1AsrhqBnLgchY/y7yCZ6Ea/UTgWYCAvxXjjUjGe6HWnW2EAuslorS37qQI131dsImetqGKkH9SPtHBUsTTgMJJebnJGYeK0YN3/3ccRIunLlSewtlFmE+JbOE3wpxHu7P59dtAC0jwwxvxYDysoMan6iLi9/1G7xD0nQwKuXoXGwYEg9XGqZjLc0JtsKwZaL5jTNKLyUpypc6eXFkFIe6I6yZytQ5O1MIjWMYAKkctnSM+DUhTtNrCZYe+t3zHUPRsqW9it2Wswnhj2LXrSSLZ1gBSKw4vJR7XdeRQQ2DKx9dav6kc8QLuky5V13cvA516e0VubeGy/GAI8lFoh0Nf5y9HLeV5Z+Zm7ABfHV20XTt7F6TOLDE9mr77s0AtFQ6E6leQJk9Lzi27pjcsdcmWq/7G12XouBU+h56A6aqWT1/+xSpxHqvBjYbbEeWEilZ6rJa2i8eDfSUZh1tEpJi3sMOQ9JjakWzmCaj0M1Vqd2cpuOzx6w09p5gKT9wAuiz5y6htNRTT2m42CZTa1JwXJCvpqm357qpTjqpGGRjDPHsAV4Oqm8w5If3NkHxtvO/kQZsmW0AsTDJU+sJVrpzzZPUr4WHdD1donqmH6+IW/GE824bOc/R398c9Gf970BV8Si8owBJvwIN9ezIflx6Hgv3V9ZEXwNAraGzUsHM/D9emrCQ/AQ7NIs4SH5ivCNlhSgzkcqlEOLcxP4CiIfSA4oVqoFX1hN3a6O7W1/WK7at3w/GfXntBLEuou069thdu3rK6OmkOD9dcrqe1R7Y12T20royZgGJMcAXit2GDQpnH/04GJZDPQ476KNv4n96P2afGy6bt3n01npHxyh+f8T8rnEF/ALoXifF4k3aAWHzSVvk+ztr+ACxvI942Ci92SxxirftIFN/om+kmP4w0MkLagNuOr9y+ym7b8/tkYvueDkfhiMxkTSme0MfvtxCFJQcaue0FY14lw/RvkiTEQLHxoh04uQDzigwysfzeuSBK+ng2tdgzCxmsUZiXNd/WRNDirEOHOd+0QMUiuCibAClWgi3g+rM//JaB6mN6haK855QJbFW51eEx14IFoOkbq+vLqg4T9qYR6pxIUot0AQPZ4bW7oND6ZoW6mctisc7B28KPqtaGgEzqNcpS+bEdKXCkwsyTMvNPdFCJLerh8xJ+pt9PJL8T9FA87O/T+4LaWWtFqjyU7aFkuQJ5JOTLcx7fG69+PK7zr2BHpjBqD7nzmr5xZdyAT2ATVPadryX8G2Z1sAWkZxPrLCMKy25AF+E1NNLBhFM9YeMJiJ3B45lzU1mcVN/82/hLvHP11VsfB/b2BwNq055AW/q0+qB6gHqlLmmQhh6PH52TjssL115CcVP+MYNwaGYfF8cDrYx89gOjRrAb1sltkNftFMD51GSK2DOB7EHS7cO4CWRyDUw9HZ7EEs4uiQvyGLu+IS8aAiPi7AIvirAmVtDcE42II5E6ZH4w+g/ozDGvBxUufoBflmznFMIO1ugyb0ZCfKOP/Oyx4o79VzKAcfb9AxYu6tuljdoScL4MXj90EczYsSxhSR5f4UiqtDPrkoGbjmVZvQ9nxBe9O7P4CuFk5sSaUfS0rm2wcgCqKEti9EiimLww6N5rhmSH4E6tzwWs1UnbEZibM0lF8KeJKEHbFQ4xNBe+WA/G1IRxkDUKls1Qks1qXQ+FdG1ojeGVBfUCBoIg09/SanQ+zCcbs3uYJjfHXWB65X6QQ83OR5YUVcETgsppLBIzgKjc5uXE0aQXeFi55anhmtyjTECzqkmIrEbDEcfcogFIpP6dHk+/UB2cBeb1OkjFw41m5UkMnyY5w+FnDcaAztrpXsKpmB3nn3sHmzMbGQWnnIqZx5PCpwgyRUFGBgllrZXAEWQYVx0phMvW8keibXRY44m0nd4gtYz/NmxqifnXVBUqkrd/eAXRqJjOVXxrI/jLiHzsTNGVsQZCqkIzDP9BvjAfgOrYI2N8Y0K+eFk9pcLwGtHpHDt91FIb9UxWdM6ampGEAz/M78QLop3BquMY0r5Ogz4mS1pcdsaiA4GJqufgUicHErbUJvZwfZci4KNW+NZLUMaobGd711sYVNuFs67s5j/v8tcAwRqmMBEXFHQ4P47v4A/3cavhcXpE+F6g6DWdm+gSp1SbvUhvgUjcykqJGVt20bP+FT2lFPHHe5KUc/oZPmIrUo6IT2pGcm5a6VSYa7JgktsOiyVLvuk6CaZpyPjVnaQajTXv2BF50EVRS6xpJ2Fnlz2oZVrsVkzcq0gVmOOnd/z/hOsuKH8LyGQfvFHuA0djXfgG0NuFyoDUOuAAwUu7PeiklUl187HpJVHd3KKhkXNnWzUs+tI1d3etkJa8rmtmoJwRnxltKxS1ZOfwUfNyxI4nQcAhkWacdEIAW31vIGkcFshiAZCSveWcnY/CU1h4j4N0pc2xRCBCiGUklR0idsTf2hfYbtb1V1wEjjKk4Zn62tZWB5Jf6o6NUpHVyYA0u8+Kq+GGra/XtN0pploLGvnGzUEUm/kFaZ9w+SXskV19pWzfc+qZIkY0buLVTK6UtEr0KhoVgwl6v7gLcQQUKZGxMQUaivvUltw05qwr+m/rCWnpYtfOTe7gg3n1v8HbylhsjT4NoSp/p8rvh7o55q+ECI6OwzLJ/lxXudQsQ7tzmKI9AMEhQvAh6p4A1LdlnXFMXd/qW+421Y1Nq4Pt+Cv8E1jQ9YS9nZd1crqKQMz8gCXnIHw9vskAZDcvtPfuUj/d56vEfeVp/ZxMOonUdW3+vJFA5S9k/3R1qM1MTmDFmUQE5XJ9Ft2Ibs3V9bbVilO9XQQZkR6I1kAx5SowfcbhxkbJpPpuPdwsV3zEo0pNJcQlcge/VgrbmMZLUVymAXoRe3nHGUxYKG0hCU1wE9dCTANs36DN0YTTYp63hvDeni4BNtL1TaBFkAF4hcnMeA3Qw6E0bWIh2lJ0paEMZgmg79RZZWVo+UQD0npgrCEmkSqzuVhysCzAXrfIiUsIvS2Kq6tB7xu1x305KatHESGxyCSAMJB/RviQ8H9EhkedaMLmPA+bxFHg08U5y/R5G9B4ZwIHwEhJW2yrZCOW5R4h/rIQauyLg31gBsIQnLv4lx+m+70Xk/KDVqy4EtOMz4jYTyG2uNxeIiW5xz9Ai3WdOvZ+mHVzrGMe8B7YkGvvXLTh8hk1rMVvLGnAinI9uev+toFi7WivOAlHqPWgV/xVI/QGkEDtX0RHby6lMNj71ReI/DfT/ta78Hvb4sRe9dSh2U4CW7JYHoLeSM4P/PrGbFaxBzNJVb3cjfaFpLt0lSLi+CkgFAwvTblxhc5Lyr1yrRDdpFdcyKZcd1xFyQ7NeRP5NAJmCS4gCwrXgdHCQsuzqyn/WtKXvZHB97pP+MXQnSyyKIQPLWW+N0rjQgyJuZliUcU5ExEdPxztvJbT4kk+AK1rseAHqILqX6EstJiCrQPuK4EoA5Zdb/88EgGOEYD30sh45+eNfEJ8fjQj3GyA/CtWZbS3LaqZZ5Y4pxR04UWUf4+Q2T/ro5xi5bJV99iCKYEnutq95nAcafpMAfkFstpxoonjMmz5x3Hm2KMHHbsYUNMrgFfPtSm2Zi27h2zkB7zlzGmYlbdcp1ACLoe6UHee1ukR0nQHtp5nktpkWxxlwOzIv08G9MQQf1WKRz+1LKhUk4+Ect4k/wahPU9BEi76/pZgF0bC7yXgQDviTdVzsj63HAO9Ab5SeXXgRFRxo6PgHQUrmjdNy3C0WnM6ub8J2v1WGCzFOc9rZWM2w9SjybYfXKHlCE4PJ9C95rpHrZMrftZOHqjHHMwFtpSsVsO0AHy2EsswNH7DO2UzzayHuULs/nqFbYBAQZCf9HIzxBRSTGKD6mHyfUkCGVT69AHiYHZV2kKAGg+WJV7h1RTE/A7IixivEe0NJl2ivb5KvKk3G7Chh8zs2YtjW+ncAitABQTKwX41RyjSYF0SL29kjM1PV+RewSVqjFrvvWDuFf9/52/x90yUa11mzH25qgx9yBFI93uSol3yylstWL54TDq+7K4fN1g8c0UqHkriosYR+WWN5lngeZKgowffB7PtTwR74sHTz4Nl6apnnCNt420xEFaAVfjXccL+RCVW2Ooa8RMxQkEfdXW5gJJAAItw1mdxbhYEZtp8EyRM86vOBbhFJm1JULWN3W7oGOyZaIAFbZOKlACddb2/ZosvmN6ndSm4o/82JhqgsrE/6zt4rZTTSb/et6OjyfEyiL2zhw48b7xDeb1KEwcjA1C3Qwg1ZZkKupQBBCvlheqzZ/9uDuD1gPsis563gsYjp3tsJlQVJ7yKVtWmcVnZKGCeKJblOMpBuD+dbFMlXNcC3K1PzR+azm741O7H0iq85+EBJVSjgsmR2NEtHrBXDAIV4USm5UgCU6ts/aqYGdQhx+HsWMXQwC8nNVHXPR9Z7lYvexUqtugy+K7B6YpKfQbD1XJAz+U2Ajl+fWLhVYPMZiHTM2C1mhIsvVkUBKi8HR5z9vQMfzmOste0W8LoQc0Ja9zj6SoStFK6FgMX+Nl704gHYr/QM4TJ9TEjgN9dA+jFenNzDmm+1mKPg+I4kwPtxuiizz2J2DNZPa7npHVSZZ+AFft5qlB65zpHyI10iBXKWjk09Dhap62aBEP5OgdQDNS+Sn0rSqug67e99Kxm2BYosqD/Me8df/OwqpBp3UFJWYYNBWzWj+iNlcVKfeCRKsmTIWmEJT0lBed6+4VfvpxNHqSz4GjkpmcXMMO8tr/CgMzAEBnPucbSV3O3Z052pZq23OtGI+3q1NJ1A4jIAkRKDqpS+6X71uRV362zBG6K13zd24vuFMiC9TGdkDm5Tm9TPn5k0krukpFI8xw9YVXaeUnxdneIJ5oS2wj4ht1p3j7AzIUv7bZWe4qFifCgL3+lARFi++hoDCQvJMd5Zvpe6YSBhDgn0AKgo+VJBExeOAjG3WMNkRi5xoySoyJ3r6esEpLV9NIX+Mrlw00lNTOS5hnVAaVkl6FNJz+l2a/e/M5N985cetsLIQMn8HdFueIAcHRR4K/AyHi9S4X1duwbUHwpuyy/J9s+VNhKPZnXOpm1/IGBSx9spXR7XJCwCMW6rbvA3ZXUHJd5uzhhZuN8Sml0eBkxcoVj8BtOxAy0Kg2GV9OW7RoDAQE6HXoCK5sqeuMg294VFv7MHigZdI0YIse5eKc4Xuidz29TVdE9vNpFTdl9wKB42LbBuvgdJD85fYSmKvP986ggbeYjucB43E24mBz6s2SheCamdOk9iFGH/YaLebrqpwVAgobVRH8q/X5boqKXQpttFFCs26qGaR0xWuJ5Z+zULxvN5jmcm6DCyyQN88wrIe0XJxeOQJP/frjSOn6KrwGshCW186XNPL2GDAMxpeq5WrlM+mQ5to4qOOxYjhk0g/XwrRNNPu0pzh+ndcU38ejvoVuj+Hy2PV1+x4PvxQu898NKwSYEF+bznjm+/S9Vw/xCNy9+MUZEz8w2iyzP/v8Gl67jl6mYv4hOa7hU3r1MgIAA/5AACgAGAAAM0gUG/5OAgIDifkE/aUvEGJdST8M3Lnoz5sCL+T5Wd6wANaRGHEW1sBb+1dRTaZBNIBtwcc5muUG3c8NGgf03TAJ0aFT+v0k9veM8nHKD5OGHRBNNIBqWGj7PWxWoPuTJp6a331D9PJkzzLow4QQ/xkNGxpnn8lZe3HhM7ZVhSFFLWejZZBZPgGjn2eGc8m4aKLTln4r/f3eR/AiUag9CanBEPLAOpgOpof3ZY4CA3LxEeJyTxRco+0DeWfLKtV63dvXHLdYVUa5iPjD9089ZiaCbPwCejykux8Nkne3iFSS86hTXGuP4enOS4gtltAzdlLXgO1g1QYmYsEuONgbxGjqVQelvwRgtzFDhXVmrahnYkvYytUUiNjTp58pcds0oFlgWbu3OnUMbaITlzGJFWeDVPmADVTpUP/EFxIRpeJtQXtE5PTqLzGoGWelG01iowRXS5nyieAvsI3Mo9hzMs68mf1oKWbVDISMjrCD1hZ69pzizfSTzEo635BrgutuI+rzXZT8Ss/2/zVD4hhbFYh3SyeNfty8rqylZ1fJ6HlAVX60zgoR5otcgVIpCJR6MyYA6npDAGxthdFVv75ZkAGB3mNTkwnIJxfdwzO4kv1nv2mFTT+SOBcMWHqO2Hp/b454R1k9MEyQQllkaBqHzDoHBU7aKqoLs8Mocdi/KSUE0q0daMq4igqKf4/2UgkafEYOQPDOn3XQkshyyaYgzR6atd0/6p2V1PxyZXWw0vtsoffs+PY0BUemMcT0qEU4obY9upXQmiiZeOJqCl+LKXJZvA4pxEsGIfKkxnxB4z+l7ZUdmqqbxT9yZcx5hvnUn+Vs+sQNSjkrqpBLwi7nGzFIQjGWkgXqHALS/83it/a3x34VidQj7EDFo8B58wORh+RJXosA7ryLRuvmRsM14lrdbss+3pwwKRlika/3ba0yR3RMETWCApEbiwOGMCniGh/682w6G1AFs2oV90V2nr2Y/A/1vOy3C93We3a7XXoV22XTc0JWuWiPaOuhAsv2ODeCc31YDELcRqFONT3cWwdikIoFMojkVFAfJ5iGSYQ+GvCn6wOXoCsh68d8iYkWfeZuWEtX0Jpu7eKE2EspTjJsESans43EviF4612cDbFtaJxFwHhofLI0VJ5c5AtgibQ6uqjX1Cn8PqozE2vRtp0AlMpLr7QJ2kvEPPEnjRpp+UwO40Dqvurveo3isg6pIJREF16vD59aB2+yvfAJufYBLbZXUqWCfk7dH9XaZoiEvXz5Fnsjp3xlA8tZNvRhkXStfTh4w8I3iPW3kAjrVh82mqL92ModO6CipI+KM2e2s0DoCasXKI9gxaEjNuyhyTwyoE9qfMmp+az/UCSwW+SZoQ1BwhDh8tSx/+6PgysHtSv9kQQkUgsddxxZaHxEQQR7XjPJzTKkmS9FZjyF+yeFFo5KwOo8GEMlZY8fZeW1zOORse1suS6YYfZ2uuFjW0otyCb6xisnijons+ZicIBlGK9yiuCzYgH/3c1ESjq2IoUwUcU1M3UwWcX+pKOWFykzfMfbvjlpy6PlEF5KyRs4iq8JWorBfK3myIZ37zbJJAN+1P1DcysuAiTtEt6t/M3U2QYru1HX8uWH/bCu+hfPl7qIs+vj0kLjuyHbjA132EcKOOND649mnH+IRuYdAzjwygNkbDdZ9rUE3Tf8IepXSDzlTjB0he2ohBENRbc9cxO64qXlHbTZ2ue9hlh9xh8xxKQqECvJIPTjv90cH0egKNU0/TisNB38wS4S+YxlG00rvwIAsikMV7x3/ei6yKTEjKRyvCnQCZ69OcZ8dyHp0voxIoYwMsdi3m2gqDPxCai8NwrLQ9HJQ8JSQm2a6zsWXQ2WKi6B03Q6CLcxF6vMXYXaBDHqCBF0Yy6DbpOhOaEHllxfP+RQWV9GlFxVxF29JIN+tFMTcDSwk+NA7iTzDPIBsl0CzT+OVudUaX5ltDAUrwJTOmYIohG1nsYrftgMd9TWPTM2Dnqt1gIqN2tH299Ahfi634jrEcN9GSn9zrF4hIpVXF8sGEC5HTbzwKzW5egJ0ULKHyNHGvq0tij7lempayk384kSnmT4lS2UOdilA/LTiQLpHhA3yW0FSpppm1MvxE87nr2CE2EToUTLpgLykag5LJQ3DQDmF0ml3GXDeEFhJeySnKnJ3MuH/XF1AE/7LPy9UZdOUdZrIAPNl7xAhiItqSym/gPDt4CFWsQ+GAIjX90wBUWjd1h/4uSxtL0lZ0TVyReY9nHU+eG9fJBU+v5tlYdCpBgtOCX9rUxAY/XNB8VriyU87eoGS0l6SEt/FEuK7qeNLUDH5yzxlC8Y21lo9oDD9aOv75+gcUOXCxfHzhoedAWm8N9z9a5jmRrQ/CqYz7GxW8U3Z6wad6xW83IfRUo6jLfS6VJJ1uB0Leb9VgUAZFF22R0E3DvUVkRtQ/X6zk4hAuoD7f6T0w0qEd6FsPe6utpmIlfog7qTl9vPUkBezsH5U1uEWznIzKBW/507DKssbnrMreHIZpaVoUtWMWy2FDfp89gAlJJly+mbhluvdS58WxZm4Aks5WfcElshVHfpbWCAH4I8uKgRZq5smDPqC1c4+av3V3m31P1uXRwTqkIB38N+VdEdwJuKToAwq9xtJn3qduIO3PwSuKvf94DLV12cjLLwMJmpPw8WbTF1ddBN6OvRbUY7f4Jhlt9QrIYWvKLcfKPt/sIewGyzdYt3kymqkjruaSKANxzTp0uCJ9yJISIvMZTYIKxMuLyUoUjDUB2gS5nvxrpPFD2pjLWr7qIOlMpGyw81V3m/Do3cO4uHj7oUSTWIbY5qIEEOHtY74K2peSK6aRj9G6sbe54haQI8GSYUnpm1rB11S/Dl1YLKv9FumpVw3BunbaMOPZJAEQoRPAs6L1IDSBOpGQARkTcPI1D/XIkD3a+r9ZMRETNgk1Egz1ZJmq4bHWxCs1o7QISCvECN/u3iDtk1cbRSCLWZw1i3n5kw4qM/1qtYvM1mKOqsSHlwxygBmIOcqNIv5fIQi5sHcqZt5ePJi/eM0Jqy7lQSAyoI+WiCrWAS2gEiSUtwP6bnFoIObMSH2jIcb7W/TNlfGIXgJ3tNoE60hXlPQxfLv4Wbt+Hzdj2q7FT5qhagpDeGFLZlxCpyybFUGnpne9LqDfxnQ/NSwdu43bFiXZEyyb1i7/JmDTCDJyc4YxUXL2OVPyOW1OADHbWpOx5fSwxrzRoJXQgCyq7EjdTR3j/Q8gIVT0v52UfvC4pkRIS8cqTAcFsomobQy87ScngnRcKO/NBiITmPKUFpkm7U3Ma0os1APuRQezZ0Mg2552EQQEQpWnYurv9QZozyDuzBC+vsyFqQn867c3CIHJ/kuBT2WtBsOrHaieyaaecmoJfgWT9J4dipKjT1M2TSiYibuB1qtei3cSjtYhvns3P2kikVUEUtqbivgE3cFsrRkqNQu6IzL8Nj28mFC296YVFyzLrrcXCcNwxVrJXpm6j8TXyxZ8tau69lLyAZSe3rYPre6ycmZmBPWTIV/httJ3B1FLBoNgP2m3kd4YNWrlkDL30mAih8DsZUYOqzMhjN1iADUjJ1qBSqyTm7o7TiPMXcZGkNcHJilL63vxLDok23AmmH0MbnU9GGhcGHAC1CPpz58w0o4ImC0aaPQzSPv5Bi1egjKMCkbWISZGfVluns0z0eeP2bvbqcpb3Vulj9+dS0FCcYrbnPkpO23hP8QZrPJY2B46Ctl+Ya0N9ihGponw7rIONe+SBYEu7muv/2Ff71vXBmJa09irqish8LW97HjlAh1rD9ad/Bm3N0v58ixQpa2iGossQY0l/HRzhFwEmHUm5LqntXn4BMJeXR1uDzQ1JuKBxykOVFNNwodvmvpySM5JQPSPv6Erfk2SPizOqHfoLgLKhyBINmgY3vCBZ7cOzPVCVWNR1afWt98zDUTYHBwI8bwc+sbyqU9xBkZjLOjZUaL5CNwIn4YqoXjp5l2JfuhgtMxEVmYxOLSwwKnrBsepkm4R26w41Ob3r/wLBDs9NzzYP1Zn7VWwXZntvS+LryNLu6f8xkHu8lmdnW2sUSSu0EIzX2oRp5+4tpDfloRgJDnA9qQe2XEgu0xngC4THVJacYeFOhn2uw6926ocsQSS4jA7W5RmhQ8EcK/6CjwjcRPESd4Wpsicf5P/b+VLMXdE2M16Q9JkFL9QttR7T9MtiznN+joJgnYI9K4iZGe7uZQzJY0S8ecTbWUjAPiDD8bVD0LWOJOVfw3jz4VY+1GuT4z4YFkjnbCkD1wymQR/y4sstC/Wu+eIA0BoLDzdazqCBXqwqFyojgwTybwie8/JvlH0hnGgrIpzEPVFJhqmlupKaIC2m8n/5AACgAHAAACWQUG/5OAgICkRrQArpA+qc0UduZ2Vp4Hl70XM4CAyj7TntXHy3zLlXnMJMmLTFoSIO/AJ6LHOnbc1+gS0oJ1sjiNRLOJ4vSd1AEo+e2lCzq95k0vbuzKgWcl0DBF9MCJGEUJnZ6piK5RoU7GeVvTM5Y1Gw2E+t5q7hgqAVaMeX/rAJf9CH8j4zx/uww+nNjRr815rjJ8IhPe6pE3KA2wVJtDajUDhQ7uqyxckrsBpNgdXOiqnRTOv+1efg1BzddDkNKdetjpuBzMozRhzSrKe4CAgBXMpqIASPDhjdnDbsxucwCHIDTdDqsmaVaSY2hTN88w5QcUf6fhPXTbCZMGiMSCTDN3o7R3ErbPmTlW14CmH1U9aM5flSQdVW77VnWIPBEUxLzXYYvXVOFC7TsdK4T6MhxO9ykP8aikQuc4GCY7bQulirria6K6tDU01Gg9XXMlMhAD1M+x4tneRtXoX68soWlG8+Ns1/Bf4rek7MKsBhNHmFcZmvtAEet4raZbJ97gwsw3MG4mD+i69hR/rxdmZylN6nBIYGFGDkrf/3ob9lemdxMxXaAqB1VdiZ/2VtsgjQtfxNb6O3uOeen2+4RCR2BHet/svqs+lqpcNHSqcQTmFsPXsKPVWG5Zv4JINbjx0GOyMRvleGqVVktWz36Tkt5FMuuMT/6Q4FNDNstYW3sMPpit2Mm5UUotz97etJFPp5SYgIAAgBhAz4AHIzEXntdNU5XD/2rMMTESENvbikS8yhTz4axHdBRHGOfz9siss/fagOnk/SFWdYCAAP+QAAoACAAAB28FBv+TgICA5lmfVA2qGl5tR/HXHbyqCx13mqebFfNaAIpPsKvf7MLckt4e8ijNqSk4I51v54lGdvmPzAJOMT1RaHLyrlWT3nx0OUQyDPKt/0NsITSO+24Db6tZY6SdSgAP4e8ellSuOPY5lVzaa3Mkb7DH1gBaS2bbvYsBLwFefdoNCLcm7hTMyOF+gfzvsxqDbv9CHszI4VGm321jrzZKI8ghA9mbx2JqB4ugwd7fLyXOc6T19sfOCpRMJHm961mTeUHNh/GBo9yXX5f4dgDJNTua1TpPacNjlix2yN4G6c7QFYBCuOiCvv8fqj/N2loryvE2K1q6FVt8dLBThwBON37oDJBKMCEaj43yIGjVDGuNqGIqFzpbLED++Bwx28ESa5Y9yqViKHWrCf1ubVu2HM6dgaE9V2zZA+qw59ybFICArujmXNXN5RYgCpz6px4wK3oHBKmNRWRNAISyt3sAQCVRsvVGkMpwbfq35aaIZ/QwkVd9ZG92VULLYdsY1rZoOvVgHQSCD3h8ScLriodzxvbtnlZbXDZ0QMjiAR0L/w7axc3G/cxmNkMRAyw7xCZgWSUZv5A4LHsu61PV8goYXJukbW85ZNdVoNWLtQRIq62+oZ0PK5+UwnDXLfQv02wgtTm6+Zdr932WkoZ9gr2auuEN3lLTtrqeuFh8rK1Efut1xjQYtZJtFn6Y6dkkvRXn7ZaGpsjepCj3I1jEDlRA0oD9m87HOORJXyVewnQrg7FVOkzsUQM4csFRan57QOFjx05uaJ+V5Jm+uasKzkjEf7t1jeMzSsHfTPofV4JmK082BLo6TZT/YXjTASyR2J59flca9hUxFIKnevCZDSVwf7cY6AAcuJOTG5BP99WAUaNApOSnIXIBRQFLJt+KAaugirYHduBkzKxr0eBR24diofIP5cIaSVqoNXi3k9uzd/20taemHJM+FQfCcTUn5QF691EqXJI6IE8dVzqlqdHj/qerezRq03dDckb/flU5quyL16gCgOEOpNFrI1VqFqvasABKdsUpEOMNRHeKYSr2baYDF+rgp6PLK+1MAVdD2DAog9SCMSSYyZ7C4OIXASpahUYqi8IUPjREQOL50qvSytYS08kTQBmqGoJ8rdrQRtJ42HhfF4DVDLLbiIlape6xr3UsZAbi7hKEZgOK6rnJcJokpbJ4N/WnPqWw91+7IkFU5Shwn3UQnvo/jEKnGlz2942niZDbDYUwPEdxmJpZA+eD/0FYkkYLRw2pnF4A4hI27+3yceUrEQVepUJd5ENA8qghkXjM+Haqivk6bvmMKjqhFY3KhxHdRIh84Ad/QWsXVO2Jg/ESwMskiBt//3/5WDy9DQzrN2linPXH+WVjCZI/2WfV9axjoIBwjr9dOvblOletIhCbyuLEN17/N0I6hPLuGGI36HMt5/s9oWxUaeqwluw3jK/Wav2kla2J804yJ8jWxQJLKLPZzJlrZu1Qbt62l6WNGgScUBy0wjzoHWm3fcn1TKVdDW6pbOX/VEPk8R2WNjyaPHZ+/v9mo5v/M3ww9AuDqMzwqz7ENMyivar3tEKTurafjOZ9B6mt6dnT9gdicfDhQb7DFbPAGzDx8ji4TS2n47YUpyuPWNxs2Y7+Zlq4TAp0cgQLpNKHzOoR6FNmfMNCRAAraACkjlYD9I3+fiMeD/4zvq+Dm4qMcTOGyZfVjZzjDQK0XX5EWWj3jIhzLGmAuaA1IPkMGACpgNQPVwX7FSwKvvmbhRq8q0wPsf9LvaCBbcv+F1IzOSaJ9qHlCIkZJJVptc0QkATrjFdTcsDlQAgcJAAeDAkv4yQ9b33lvWZz/tSbWvPEzuvAFOnm8hi0XSgJSWjonFR5rYgyRYS9HfhdJsx+ISgAhv94fifQHg70yrqXYUsw241SFBT4LpD7o9dvyl5A1P8qLiLiP3xdmoJJ/W7INE86LR1asdAW6sTciKHMgce2S4PcQEuM69vuEzZVnboA3YelLqq7lSBrqsEOkINyP0TzKwh2eWfGzd5pi0SM1roOhDvgoVhIWR+eVrow9yTGN91/Z5Uj0KAlo1fz+xmzU3Ox1xAZsJNtgYqhm/firG9lbU1xQ3tDfx3yPPVMWxd/d4DOBzsilfb+SziJG2b22ZH3cwhZCJxF7p8rgygDSjeU5OWqgJ5RnAAAAONgTPV2iBCkPiuR1q0jHXdADLI4AAAAFxuTgMo3XmaPm1VbjJ98X/qtEAHDgRXyhXYx3XN//KdUOIO+q6XMjW0y0WoeeSY5W++iny7cP1nyscsQX2KkKYsGKzBjJvdTuUvRzeEl0mwBBzH80FcStc7WEYJpqGFi7ZnZJ4x2MUUX0sNk/Ub/azlFi5n0QQKi0XhNMBbSUVz1BKyjjSFMHWjJ+a11yN/7l4iTni27nrqyPfpBZJAKwOh9iAnpkpgDH28wv0sf9z1nR3ciHnlIq/Hefz2ZbqWqY/GIvSAQFvff4U8aBqkU7bw8LtwSwj/7RDCYyvv1jgU1JhLsnADJovYrXICAAAYQABp7S4X/kAAKAAkAAAd9BQb/k4CAgPL1Xyp3FeqgaftaheraveK+Wr08OPmsK7R+0gBJ7T8ciXgMnaA+gb/A0FRxHsbcdZTIcEVS5OQeuKTHCfqydoDRdEr1Id4qFguA3qT4sN3NHNyy7fKESSqqbNBEr1BRSLnF9ATanG0Hf8waQjJXIFSfg9r+VZ5iF3HqbUosMCLI6EouP7/8buyfa/ivpp/DCTkoDFoo7EHW/f2cF4xE0pI4gTR8OAJ5xloGE5buExu6k35TZoK5tFaf6a1EAE4w8h5AqCgY8JIvhhI8+Ws1++ClgrW2Eh0N2Essgv8/p6/R2aFOU7N+p+JhzJMgXgIoy7mdeL8RiDRZtoldb8T9kNKixtgJGiiEIohR2U2SDVEfRv0L8m01jVYNxA3yy8scyNL0Ab5uxomDpNl9TDi6kDNUf8GRuShZ5F2XABLCzwDYlRUtUKvZRUbtEqe212M1MB6AjE74bRn5QDEOU6XLBA2sguxQy22YswgEDmbqk8eDf4MdtKVW3SpoxftLX5e7fYkRP1bhlDGiUm5xYlnXVcN9o4Dw6sAAiiWw/0WhVzLu7Fiul3Q8vAlyjMK3/LK6i4Fry1biwl/deABSnXPS35C20dE8KKD1padi4KxTveX2dS79+Xn3ytn72zpWy/rvRllOkDe/FUDuI5GLo9ds4+ILgG0z+FDQboBl1QLKsEU2aiyvI3FhOx3xzRju0lqprW/ccsS0KNqLtBKevWIcFS3Ki+STZVM+Be0XiMaMoP2wKfmwKaF2u0Q+TekB/4Jui96l8x7OcVkDtK47EQphaycLrF8JKrEV16BcdAbm67ST8ZmGlZWA2ErX6MaA3EejJnms9vMtUwQ7gQ56ic+ryQxmO6NaWgt4Ku1cJ9DZxLlOxhZZAHHXyzZpDgnBF7J2aW0O8mxuyYyqc6jV3LYYFJshzZq+GkXIlIhUI7+Cik15fuEMEZjeLLDvPCFQODgMDVbtIekfMePPetWjasDoOENragOcjo/du3mGCIJcOrDbCnzjAQ5JcV1F50KHqjxJRsn+ZfmYNWPKjZ77yT3Kpqj7ntbAJIMpIw7jUAJAjESmE24lCIo0cQLLe7gjF6IPalinSGwBj0CCFQeRU0uveNRN6ZAQZczZxFQz9X/3h/0j3OY4lGmmkX2k6HiZedzBkDsdoSQAyMr4jY3ovgKiJ4j9FHRA+3ewOpAj6AzsgJdUBlDmdYBQQ8c4p3AA0dsi1bv3xlnZDyhU1BfofFwO47jjzEkN6l8MGaulGalWDFDxYrteAKVe6EolLmc5auOK7U7Zw9FSRv9NbCV2u304xb3oXOZLIdUxsVCVTp9LUW//KsuNGOIZVv1ZXpGG7CMevY6P7Yync/YQZAUo7B+N+FptCZlpKZ+w2D37xuZ0U/QLKYsWXnIXR4pnnwTt2ftkpuzGWXIPy2VjFSLkmRodMjC3NAOSWG+CSuIYhnAdFCrsucSRZ+pq8C9glx1RPK/sb49Xazsjzbf4VrEpgPBh5ZBqRq3ld+N5XnzgQTdPGa0HVLaSBCBaCpd5Z5+9Mb8x1Q4By7S1ebsDZViiJFiC2y46w2RhxllqlY7B/nJ4EoeEfia+1z9s+gxkqQI5rEbwE1rSd4i+q3/maLhNkstwag4myDB7JKULGyCmLrtkBclY46S4MoXJXXn8pPlS1hKqajUhTC0KdDg2bBO4m1jQWGhkwNmtk0hJPaj4ECNwLXqli5IG1fen10Wy0c/EjsYLfYThG17lggjtpduYlNEUpU8hyxZnzCHSNOGMajCz0RGDig5dHNxkpi7LOPnDd8xe6feA274c69siuGMvuQPXC1atHBIbXyazlLmvmV8p+jO8C2UX5UFfpBWNa6ZUM8ixrC/AU5wg8+lDN99OjNKnFNJMa4UmtRTYxcfKhzGBFMsUZcaMvHbock5wsrUgaH5QoEmWUwl5RcbMeiWN949mz+owHo6cSStMXaIcamb335FeEQu4MC+ePaKcFpTiae/pm+IkvDuAqtkkXCmk5UByW2QM3zzMojTEPdQfisgbj0Du6hOziE2Mm5Paus7slUFKorcq92yhq0AkI+2egTF5/IAPxIYUZCRQNuZbFY8KSft4xy5iOjIaP20tNOt44WciYEt4e4rDmaEMfMYpVbj2W/Q3OqwznssysW1Bj21pxd5cKKivxoKgzLzKAuHioEZrnSTDc1btAzHGTnrUMlr7paKUSb9i0nOCt7njjCieO3MIXJeXw6+uKQ6Hlin4Z2tQ12Cqi1E1s6onNO8qvrxgtacOikuOd9LhzRcOWWPwP9oUGQtw5VVgk7YoO+Y88JPBY02fQkLcR8l5MSFHjukPc7XWnER2xIYNSGjqNZr3U55YVs+hKRDBfj2dpfO7gIhh+PAEJ4wcKACBWdtUkUjiPskz78OvYwNH3J6TrxTNFdhLLIL/axWh9yOpL+oThBs0LjAAnHFgHlAAAGDHvlBkEfoDTex+gl8bxxq4MtE+vi315RpyeGzY5GGw/s7AGGSzH5LujasG1VC0zPDBSUUrL6+jtsuL5YCAACCAADj/kAAKAAoAAAaKBQb/k4CAgNn198yMx6u+MH475/8VPKAAppW+Ro7bmbEMyxEGBM+6SPxNvAsHWvrc4xYzWtTWmh500Tb/GkiGNUWLAgRA+1oJ2ezIzIZZMXeFL0jHF8Qh+JbMx4XU7Qx/7/uzAnzBbivsyQcUM9G/cOe/ZMzFb7aZtAX2KNc3srrizMVsqGZ9gvZoozxCmOT5VfYhjTFmNxPo1Py3/oU8W8yXfHzJb8Z4CV1hvmnZYyCCcktGzJ3hN0BtqnSyh1P+RMpiz4ClDrfW6sCz76eFajamAv8xHM04rp3/KIa8U5WuDno/ncHKTllrGhQv+OOB17Va4e22qFeUQHtp7SOnMWCx8pAA4nsVHe2R5b5ThpmJPmd0sUrPLGNYPYC7W7rVWCdCxztMkqMuPpwvQ/N41lMbivgSgwYSlZ89GVsixx0KOJyvTPkbL0OmDMghoP8AF5CQkB4aMKY3JccwPRdZieKASgpAZFJUAiA0XczoCO4VC7xLO5kQmMGVwFIFLuXNUnLq1dZyVcDJhXtG+cxcO7j561nireeXptQxydIPc9rA62zF+Gw2zt3T8h2DLcYIAWkCeokGzDu1+qvU8xz3WOQ7II13wkBe3pzmjrOheEugYLGAZ937tKzyVWqWT+ybXOeFl7lNeV5R057khrxPFzgHQFOWeasBbnEOlbRxjU6tawQ0HrGeTbYWHYv5CHuysuKTCXzWIYUd69jOAT7d0cijX3/ilNDIaoDoteawAAAXK9cm5VvYV8tCvtoDbCUUuJOLNei9nAf4w0eVFTgjl1Our1NcqnK+W4M6FeaaMd0OtoBlA1GfcanQkqepaQLARecdIEBnprGIMrpOe/8lZeyC4dvH/f8VqObTmQ18CVwS2JSIkCyY2nyV9aFXBNNXiqawo/M9qXJLjJoLBjJrWLjducBNlp7gcSvBB7e96y7qiCfgPyxwfkHB48jReE+Qqi6jHUc3DlK3aI8NeykHvj4AiBc6T5nM2FVkJR8XBvCjKdxC6LTSdo9YmzRXKYvP2Og0PwXZ/Me2vTX4PlVJ5v4VkqBmwiu8omJnLIq2ugE2E5OqsFr/Tv+BDHp5opU2XGFabRLIa0kbOq2+BbPw+F8F7of9fYQbmntWzr4aG95lPSLcjcdHrXIhUT/LHaApzSVs4GF7hlG2VpaxW3TLjc4KiyyeHbbgh/bQukaBdR5Pr+YWb2BGGHx0xk1+dy5DY8RpbZiYsSEKeaMFQT35s5eOzvNuYo3+8IIJ8C4HK7ZUCEyLgoqvP1287W3nWDCwB76uKICyZRVMBQBDe0Atp5E1HmKjW2XE1y/eV27n1rmcpu+gIaibLwjS2BaAkLWiR1fxz01FAG6NTSvvA/8d2h97G08YHvW9i/oNyjY8asYBCWlLXnBpidHjmOkJtQEFz7roAPEP4N4eBaYnbfQD09XqItRUGajWemTASGqS0oRgAYqA4gUudAj1KApWrxnwUggsIbjndZhQd7wm/zWO7oj1ps/PYPYsUqNK15DoQ79YCbUVZl3gnC03s0H/IC8Qf4TB0CHfhdr6nTio2U6ftyYl6tu7R9axS3baBCCjhB1yGPNmaR+NqcFa+Eqw67HPyeW5XP27bnMirJsgzl7V/MgyKmPEC5NOCkRoUa4HZRfUyapOaMQ/z6XTGeAr+3hy6gOfmUnKYCr0vz7TkTq+n+qYsGuDkfovorjwrd63U0qP9BjUmXhnoeYci+dPi7T3jgvBKr5GmSpR88BWicLXDCnPBHFdrI8j8ZkaxW4rR/Oqtj/zKTOgHNqYBrJPX2EoAhsjQcCOBGOr/pnb0Luvpl19CLCUmqx7u7/sPBpHR3v0u1j4rdHfcb8C0g/7/UNfVpaAm1xg1Z+4cAeLCGAAggBssGv1ZCLXE/fNdSSKZosLa0lqYb+Qiy3FMeDIQZr4y6CKVvD/Ciyi9b2L/sqRqHZSjd0m4IBwbFAg2Ha2MTACQQQA0zZEJQsKtU1n0eMVWphg/gP3E79hn6vIOzlLMjkSf+ZYKHlLNl4NoKyQiMoi+uaYRkDRTl+I1YII7xTzZPYq4MtVDR/G6+Gf0WAeegh5D5Ve0tcBi2ETCCfYmzKbnBbySPm6fSjkUoBvgKHhYB+A4Dyx6mAAjF2hfgLkY5w//tlxI0etx8UvTVxh+MGota1faILo4eZZXjGOkvIpFUomDD/6OKliDUAnMJn8qs5S8F1C3PaduvYQY2vn7C3/kAAKAAsAAAEhBQb/k4CAgICAgPH2qPa8AItIuTwcVI+L3m9hw/gZNwt776GDm1aD0/9/TGobGbJvrQaIEvEeUeuT/pp+V35yR1mJOPIkgRkGJEFcKIUoI9Ny/aUHItIx+jfFnILp6UXSAU5ypqFNH3Q6gICD9PAAGTYy8uhkBnido3zBdlR3gIDWKqVxVhw+04DfNOZHkqoBiRszFsrp3ZJx2Uz1uCl8d0YAHbQaZJUkLnFrDrNyl1JergM2evOaXmJFwJtMCZlztnCi3NtfgTYWLAnQYzks7FyPy1Pnh9t1RBoZ3UOrE9chV5ydboE8/yc7vsksO0/2U0LcA/YFFaI/gICAAACA4h8qAJn8qaLTfGYcyWlu8R03Ov5t2dRC/9kNCmVuZHN0cmVhbQ1lbmRvYmoNNTE5IDAgb2JqDTw8L0JpdHNQZXJDb21wb25lbnQgOC9Db2xvclNwYWNlL0RldmljZVJHQi9GaWx0ZXIvSlBYRGVjb2RlL0hlaWdodCA3NTIvSW50ZXJwb2xhdGUgdHJ1ZS9MZW5ndGggNDc4MjEvU3VidHlwZS9JbWFnZS9UeXBlL1hPYmplY3QvV2lkdGggOTA5Pj5zdHJlYW0NCgAAAAxqUCAgDQqHCgAAABxmdHlwanAyIAAAAABqcDIganB4YmpweCAAAAAecnJlcQH4+AAFAAGAAAVAAAwgABIQAC0IAAAAAAAtanAyaAAAABZpaGRyAAAC8AAAA40AAwcHAQAAAAAPY29scgECAQAAABAAALpaanAyY/9P/1EALwAAAAADjQAAAvAAAAAAAAAAAAAAAQAAAAEAAAAAAAAAAAAAAwcBAQcBAQcBAf9SAAwAAQAGAQUDAwAA/1wAI0JAAEgASABQAEgASABQAEgASABQAEgASABQAEgASABQAP+QAAoAAAAAAD0ABv+T31ioVx8yfiske4S+CQCizbAo5lf3k1YfgID4UB/T1rbDgICAgICAgICAgICAgID/kAAKAAEAAADAAAb/k99CwA9RkYmyPAC1Z9djoeiTCWNY1/444v4Ujv7eRegHym6eIXflT0LxZRFlFO6/w8iAGGWNLWVihKaSxnkvNG3nOc3PkMAZEYdEmK77mtqacRNLtRbq7EiqD2P9SfvxAPqS4FytnUDp8MDgXVlGVjX8B4B5rDWzVYZJqq8HakB3rhfkAMMtzZ5yiW9s4gA0jc2ugPDAnNHkDkFFgPDgElwrW806+IDwwLfJ49B66ICAgID/kAAKAAIAAAB0AAb/k99ZGDvjBzSsQHu6stD1wBV/1SHH2bXlUoW+M4hFoAKz/cpBICbFwxhBtVVVHMPHxCg9LawRW9m2LPaA8MA3JtTXYO38QQBwqi9e4IDm4YCwUaSA8GCBNbiA8CD08EDxzoCAgICAgP+QAAoAAwAAACcABv+Tz7QUFABcSM+AgICAgICAgICAgICAgICAgP+QAAoABAAAAF8ABv+T31lIKJlxQlCNInZTtW+J2iycDkIVhHnbgawm1yhbfqGjL6+EY52cDxePTdmAgPDgHUaMa1B4wYCAgICA4oAm20ITYYDA+ERXbP21gICAgICA/5AACgAFAAAAlAAG/5PfOkAc3TIHVzxcjaG0jo0eH5z0DZFKKyF2LOPlffYxC2M8cUaMgazD4CAmsbYhOyHV+MeIJ14JlfDSb5L8KIAKF/YDhKNNKdKjMl0mWoAayID8Q0AVEdQlr3nO6MAeMfrUgPBAdoeA4wAsr9DuYjGA8KB9rMg3X4D0gHGO0/FLbcR4gICAgP+QAAoABgAAAMkABv+T30KgF/2HBf4DPGqeMBEL7+GxFvKAGh2tVqkeBm+Tdq8K/wKBodEk7HLbmXRWwzgV2cdY6w0jbFrdl7lldM+Q0B44Zm6mZUlRNIHWwrcDtFxZt40iyJmn4FxF8QDuKkXEGG5ZdfwGAL4fUk0goTSoQBmy6vwJACMvVuvjvVCh783IzY7JE8okiPEA5xjvrzjaToHiAGlJEn7EIAaA8QBgVgGJGQLVEuKAfbGgdaHjgJiUELykdlWAgICAgP+QAAoABwAAAIkABv+T30HAD0uKD/Ab1m9M4NA5m7ERaboTJbtn2YOHHOumAMMkAKP1kVxbxOyXz5ygA1P9kVxb5Dm1oqXN36ajGERJuXn8BQA1uebBgbY+KmED/AMAI7A3Wd06xnI4bYDhAF9O+GAApt2+cKLiAMNdzbCAgIDwgEgYYviAgICA/5AACgAIAAAAuwAG/5PfQtAWYn9Cet/z8O4wqnGIF9tjg6GzMhbSie2cICBTfu9X5uvnRVe2tg3V/Lqz6pbDpoAmlA26M808dVu0kN82z5CoKJgVDqB+7SwoMZrofTuvTaksX6rf8SDQ2oJ0d1jwrfL0cNGKYYbc3jzigO23eVYX8SCX4GBB8UR+463ETYv40DDS2QKgGDQ05ErjVyzjABu59lKHToDhgIeL1YD0gORzVYs/tMM4gICAgP+QAAoACQAAAM8ABv+T3zrAFBFvtzWh/U6+VMO5QckeU1Fk0WF74uONY9e2ta5J1kk2kU4XY4f2yABUbsDDpwAcSle0mpJKyIOfim1dIc+Q2Bz+J6Bhi8Hx4GJvuC3xdiiYjuBWjVsmTySmEfwIgGcH0xBSawrLWUayochoYk029KBbzxGaAXqTks/g9PACWwo1lzL6CoLFQDynsnaA4gBcJiZP8OBeWlulgziU8QDc52+x5s4PTYDiAC4jOQ+A8UBXIVvxjnCqklXggICAgP+QAAoACgAAAMoABv+T30LQM2hd+gH5sCCpqbN43FUGlKU/2fYw/oUrR1fKFsijXnNF69X2x4eKr8Ad3y0fw8kAER30VRtBl3AMH2dSBrb2hmo4z4zIE83y69dwW9+T5D6M09DNaWzh56E3QY8cEPEASfIIxGs0yp74oLIpslpAbRw14Mr44Lb7uipQtaDoQKlrprYw8QCycFab98x+84DxAJAN7dw9GeBP44AvVTTJJ1/L8SBG5kljBwxk3cjiAOqzgwmAgICAgID/kAAKAAsAAAB0AAb/k99BkB5Xe12hlUKhvRhY0jOc/kG1AeVcY+5UwhPDIBFO4TQ5kUGHz5BoDn2x33BTboR+31jvYfwEgMrmcsBzWKzuEfxBQF2gCo+q8ECpqYCAxuBkiuGAAj+cgPhAealBkYCAgICAgP+QAAoAAAAAAFUBBv+Tx4hDowBc5TTJfLoq1FxAAtMIG4CA/EFg8P0QwAg9V61dF/GX0koK++A0n4CAsHBAXd2AgICAgL4AofkcCICA/AGAm6TqgID/kAAKAAEAAAGLAQb/k8fArHxGI+IuOh6qqUb+3t8GxTtUHZzzv4hQ88GNQQNyMw6l7RmWoxAevlP1QgVBWlEfUuizYfpEDM4fhrWtd5PUkJWrJJPhzqVRgAWAw6dDpsPGADlyqKlG/t7TjHcypNaUQFdvk+4YzLegsYv28mJIk6k6rqUiOsNmBPwp8RwwWyP7xe/kpVytnOsY08IV/FG2jiKDHu5TgZd9ApeUztEwwfAhAzoGQGFLPSfQCLMDRU/D24JLCccHOT9bGV5/N5AwGsj5IQddztYWzwia9L6bxoA126dmUENNh2kLmeJ6haspaQAT2pSLafhsGcNKeiUt/U0FWcs1uH4gzBTx2WvUwYU+t9RkQ5mMxYWGE9b4sm6wkvD8NhDcs+0Sm7YJwP90m1Cxwv7CANPw+RMAKEwwn8ubK9czNenyTQzq4CyQ6dC54iTr0RUxuyVaSONjcOCqwZaIb3h5O5l8tZmb56r2KKhjmID1oHulsXiALcu6nzsX+0zfQbNv6oCAgP+QAAoAAgAAAL4BBv+Tp8o+HihIBVv25MbPTOt2deAQat09H2c1olZr7KWBgKPkGQdHOoqc0WYIGBiQC27QPHOWWV243MHiuE4QPJT4vF1YGnzY9YB5nX9UJ2bnoOkAOd7KmEZ00CvA4bg+DD1BAG7Pe17ZyXn/RPCQxCcw/UqEoBy4OAmAGZMwPR+Wo0UlgJ0U4al8/yC4KED/Gd6ihM5/08XRgCxIydvP45LjgOHhYQBcmhIqg1HxgIDggCL/kAAKAAMAAAAgAQb/k4CAgICAgICAgICAgICAgICAgP+QAAoABAAAAJUBBv+Tx8RSPhJh8BgqgFXgnwQRlaQovKuyRlHrYjDZi1gA16qerg85NFI+A/Rvot98BEoc6ICA8N0PFKQCBiWhwlBpGqdVAsH+gKD4BQBXbQSixuIwgIkFJjZrq4CA43iOFAEHsBqyTCrtzfBsMRdehlAhxa2AgICgPhFAWCLcCQ+AgICQCQBSHZ0j/5AACgAFAAABCgEG/5PHxF4+IrD4ETGXuHZ+2SFDXbEsMc3qlHYngGh67u+CUwAwu836TNJm1AJ0OS/sqt5Cl2beLAXobjryhIBpkLTpuMHPQ6qAx8JANNQNmUp2gZr43xXSQNckxHnQ4f1NYY5MLSIzQ3u3qio1Bk2kxFjGS1uucKgUwdGANXxDnIxq4cHiIPDgc3RoJrBAemzYJQUxJQmfwwAYkoC7Nq71Q/RQ7/zDfDP0PDwQPhGIJZYZfMmRIFGRCfBPDJGjtQGtpV7XYKDDAcQApCdb7PwBsoYJ4bCAe63NEMPjAGH9pNerEJAdFDHRBXh1uEjARGTdBfzneYCjw36sNTp8XYD/kAAKAAYAAAGkAQb/k8PNz5UUOpAMnd/T80IMmegHSLTys0/UsXL7FTVbIQ1wTk8SNtAxg+szXnloPuM0d47D7YVdQhkfF+JbXFiX2wtvABgJG7Tca+IdNxIcVylJylBQf5rngMFXHwnQVQAO77hprJxSb+rlRBTmLRWWJ8lNWRJ9EQ+ZE6X9c4SXgSxr0vjOH+BQ11XlJ8StyL/9onwLIWbTGWsbaExr4H5/IfB8t2OWvAsAtc0mpsPMwOmwfAjA6YApQHS4yJERdurKYqxtEg7X0uYvxTkkCtY7ajRe7WEi7XZKXItxgD0sHpf8A/p/RoDNSKCi5nWcJWOdRGQcLby40efYN9bK13EYHxcVcV1nbzmJIsQD79j+z7Rvx8REf8JMN+JGHabrgwL7HLGAq/pPqUI/uH4M+NM4bL9imyCX5qDRkZxAbpNDxPoet7yTgL8FiOFcFZfiAL1VsTqdZMmt8RjgAVVynDMjjnl2r0Dn12IR8QwgI54NmDatfgbU/rGwoKn8AEQlvhLIJdOJgLxUoEq5o6SVAdP490MhIyFVV4D/kAAKAAcAAAEAAQb/k8PGx8RKHjQm/mxkF1kx10SxQQ3RAWiaWSdCN4Mv2gxPrp+OTU5FKZnIYy/dRSyD6jE0tIDBlQ6TBxImrb9G+mlW+LTxBAgRVUaH0bTMKO57CpOxhLRo8HwnCrzSnwnSE+54+RYIB6BxIAYi+Otu6yACNfB/AXiAW28L29w3DpPUSFexlxTrR5Nt8JwuECvYptqof5QUUxzEwPGQwEwtLMw3GKbSuv2Z3rKhKZk1/D1NxMI2RifG4eIAm8Cjrfe3bODJiJZwzs2odogSCbhowIycq8cgW4oFJ5wgEvq0v5EAJDT0RhC5ewgnvruAkYAMulCA/5AACgAIAAABQAEG/5PHxGZ8pKDKGygrxnwNGDzM50V+mMMjN3dpIH+0f3HsxlvXFJrk42NrDY2dlqtkp/5C2ho6clkOmHJ71yOAw6dHwlAdqoHweN8AgzyQnFSflWmqASgp4byP5Pjw/iukgKBhzjMmhxGp395dNQR3iTBsyVXts1Z85aEvwONg+EsAHlaCbbYxy42Uc1VBQlvXGiF1fUXjTFf19L+AqDpAkVonO369VLxUTN/DXZs0WjGDD5FUS29tamMds4visUAct/N5r4uQHuQjgMkeKBgZC/pwGo4o7vvLHccYoOSLFz9Y4yA6QKe3pVVd80xso/KCbgQLnSAcnja2885Xxc2Lho/wXb0pu/rVH/550ylagPSMMMeB+bFKKXT5os0wgOHxADwP/lXzjBXqM0Xa8MBR4AMOSuP/kAAKAAkAAAFbAQb/k8fEZj4U4eLAFgcoty4s0Q8nDRI1TJbDq/RV9sc6cxd6wSX+CqOQ7M3hqKcxwQgC4WMdETMvpycYZ8t6ovyyiqDpAHrHKYao6v85w8nHwmAWsyq0ZU+Eo58dR+6QgBmD4VtLeNVtl29RcX5KA+Mm+P6Z0oCpsMPmqEzAqLH2pWmbqS6r+IpRdMjUdrH7Ud+blPLYKp3lT0HfwM3GABciCSo5iXzLeCk6oibU+j+mwlD4r4DYPGC7rY+UVo8D4/xpFODkPdF5WXSt6xFogzBS2Cgy79c1pf8UcbExQFihAta3jzUBqeEgfAKA6jgvqg98C8kfSlefjW+Yg0vtvQ+8wSbji2yg8REAQIb0qQp5tyJNYfD8OJShEQgm5uxkyrc4qBKE4aKsvFt+MbHxAJuGCbHez8jcxTjrkYBNDSSkkOKXxpF5n7I2kYAbQOCAgP+QAAoACgAAAWcBBv+Tz5S8fCpBnjeVuqMqmGG1VbQS8o+lXoqvq0k1I280Lde5elLIDd8OvCm9mtfhztjx1UYHPYaXl+FfyRhJqOGeOw2gxgA9KQgQsjjHwmw8kDhBtn3/NfG+PAyhUR0i69eaUsVyeimkSAJqmXT79hzxHwI8OBWPx0NQlmHygX7H7/xrfaWnVI0RqIvkd573H5VvblY8weK8QDeVtF3IHljBPPGguIgRLHWiBfTcOB1A7bbHQRm4AkInelExWYzo2wnFVrwsk7tnR80MY9NbZBbixcQA1Hp7U5266RQq93I/8AHU4kkDhLptPhzws16HHKOzFPEdJmCKq5u79oabrj176xDs7CTjCKjVyKz9pMrDlSf5OPq1UoHjAJLrARZG/eGAn96W4uNGa0D34UFipxb/VFpD9kjFidJA9doL9F997OQUpt5G77nUsXCA1Lq2WjB5iICAkgAc90RY/5AACgALAAAAuQEG/5PHSIMYGVRSykFexvURf/NWQJmAw6QAGKhGQKRuxnL8JHCQeIBZUsj5Z7TJRERRYK0VOkzJtDB8mcDpIBcwftZjbESd+/RIPEwMcGhl0/UKNo3YJ2g4Du0ReVmXRpoi4WHhAMVCUgbIopaA4ODggHpAWsLgwDIs3HugOGARf/P/RFjFwUIfduw3s+FwgIXSCoUGKvB9CF57MHLF4SFSeU+AkAxwEwSbg2YvOID/kAAKAAAAAABzAgb/k8ePAIuIilncJ8CL0Vt9Ub7+PoCAoeJgy6uCtzQeuc7NBJxxmLuFH6dO2jfSgID4jB4cmmihtLYHxhIPhuPKynKfd4CA48aaLV3rrw5rKGDNgICwsMBKAlTAKYCApQCws/7CPoCA/5AACgABAAACmQIG/5PHqWOqQtOm7XpaUkOq7j+5p7w7OqgoWhzGTN1irj0XU/h87dJYQM9X7Dbaq4LNTZOXnWPU79XCvcfhPHbOOsgi8EPL1zBfyzdGCj+tuWyVJo1ZgMKyFUAefOf8U5kW0X+EycWBquOq/4IC+9yx+O+qfgLwVwIOkdDD+YOzYihl8XgwCsOyXGWdzvw0QvFtvHWIjEO/PL5I6s6BurAgM7vnd2RGwUCq9OeaV36wcNGC6VLWqgdx1Cjmn/WNZ7Eic3XCEAUmv3VSGXf1ok1APrcBB+GcYGW6DUIyOxLk9ZbowoSfNqbEpI+lgPkfwIYfBVic/k/Df0Ft6e6hG/qMAZNWjA1d2aOjcntBLk5DWIoDf7RMhStVv5eCgZ9gGG1QveuFHNx9MX2uhZA/lOACWPVxEgLSaCOaNHnjdns69WN014gI3x4KsuQVhJH0dQTeC/NmY564WFaC2CMcdgU6Mniy0aAgJy7XDRl8y1tLnIp5TRhgTZ8DLIdGwoX8t9X5GLexKycE78C0IOpAHdFer+no45994dxK4p4T2auC9FDiwwrf70vr7Vpn20qLapDAH6U48XkgPrIJY2WK4ToHobTIEEAoqQSpgkVwP4sZdO871eAk5DfwplwOuNTrCz6GosiRDlHj/wO4Yq2RWs5C6fg1md97NiYIrhAi7i1uCBBx6mi3XiWk/M4SLnVg7pWtspD1i89K8YynFDhpReATOjbDkmTQK3L8RVljSOKkb5Q24GSX6izSMKSzpFxBiBJGhBskvmrCFWXLlj3NXyNMVvarRgKZjs/B4miYWFGJLVlW2T9cU7UBpAAfH643gJGgmDe/2RVr4fzh0PLNh4DjQK95uUDPvUD1Tw+RefH/kAAKAAIAAAEdAgb/k8Jo8rDMn6LFM0vFjJMTR8nvtm2cWEVsZEKYZ2a//HstnmgIxwFbpeGVF63sgMOGj4EAn3fE6AFIo/7XC5ozvVoi5F9Tq3Wi4/B8V4141kYWGtBvQ4JXUGpAtCYPKlVL3Vm9No6XYYDwXDwcaCfP+j9jPnhVHJ8mQGexurD8GnPF9dv0/jDt/0Yfu1nUNQ6DxYrOPZhxG/cRxp3WZDZyEb7A4aDyIJ+ixWfFuaQUV0eG1LDPLqJ42HJFFEuakYCQ7zaxuJBaVodmgzHesZvHCYRxkieQOKCfS1myNe40VXKW4uJigLeVj8BSleTH9lZn/wAk4gCcGfh1oYy494/Vw4g+yDcHhICTAHX+053L94D/kAAKAAMAAAAgAgb/k4CAgICAgICAgICAgICAgICAgP+QAAoABAAAAOwCBv+Tx8NTHSiVTQA+ui4QXD19Uqne3nr5ErukrE0lkP143SV95HicfyUk6xFRUc2F9qcpgITCqJ2E7/6Ao8MApz9ALbKYy/gNg6mAqaBMykOliC2u7p7yaL54NMRci/tI6rh+lDFMHt2nvAIFsTED5t1uhF5BbaDFAKcqj4k9sECZyJKk01hBOvre89Ax7gu5QjzfyFTAjr5QuBBRgPEwp/q+1x0mizd+jMpqEf3ZjoGsvICQJqYwdk61s+HjwwC1KqVv322BDmaNXuO+KrN0gJwISZKATgFatsatNXEA04CA/5AACgAFAAAB0AIG/5PDXI9Uw6yAKzb+fxsF2mFzaffejdY/4sDqaPDlxUia2cApMaO6mAwygIfiHVsh9HR3DUUtlLFJq+uuoOVfxEhbit//HgCn9B8ti4wXXAQmPbUmZb+VFI1t2dU7HXTpsU08OSHUwoChMKdBS6TpFfVnT9YA+hh0gcM0KEQ4I4SaaPezd++MAqwyZ15cWtxwd7nDjFloK/mlnVhL3TURXb2NcJVJaU9dm3+0Hk8UgwubTOw+D3Npa+m50THcyAkT/w+4e0N5xc+Zb4vdgMPhS+AyDp5AWJhZV9JK70++laI9dIwURnX7/lfx38Az6SgjrrJY5bUmRhJYBkO8O2973wPksfxcw2an0eoYEfMfNpvcxCVaP6/yFKefY+q82udErd+9CxQUYCAlUFiIEBMJaP90sM096rm2FuowR8rA4uD4BwBBA8w4wYuusAppoq2XcJYdyg2AzAAJb4T+kz+Tb0dGtg2A4uPMEbuUi0UwYj9mvBDBlXvKd1bbp2PA5yX3/J3dAK2L2fHE4nZPBx1G0qsEjyZ6w5GoPF3DUPfaMxOo/F+KHphA7YWVMEx4NHoGz31HufD9ubnBcZPc4UeAxgCuqxf/kAAKAAYAAAM4Agb/k8erI9fQ1wAgOspjvJxYGUTp8c6/D0ImDjvXXUdQuk4sAHtyvcrC+IH8yO3t9rcA9d4dGxIPQ3hSQp0O8k8G9H7nA3hQMpiS/NbyeBBZOlfh2E5ZQGmuCcLXTlO6cyRhlTmGkZLWtFsbrGsxhMSfRgJXG7Wn2DlGMp+hD3h3xPI6pQtpfhVnktDzCDDgL4DDUIVgGZ0/RzXw9mScQv8vXMuwMhZXKU/uZ5kmkd+KMPVXlvl4cLzZVFN0wmsz4JZOBGbN1oCnOE0W5/J0owenhuSTcJdVDb9qKDX98amufmdSPHZWUiLUAooajEL2Vu2IhDfXbR/7ITceFY4TiufpizW0ujRXV/aSPwpHXNmzFA5b8QoDcQOJ6alNYwliy+biK11qd38L102Spr8zzs4LF6psyA8YRqTeZPWg4YCdllHLpJX435ZD4KqD3e6Qg4SLgjLBgeGm+sLmdhjjKkYRA2odYaR/P08xDJTCw+eR5crEbPN+zVezjxi7I3BTeqkbY/nmrvfu/xNY1Nxr48js2mJX8n5r78ngbzp5Z7viimS42pq5cJmzjjOvNV6QyzcFQ8+wIzM2hFQKo+XqwKfFmsguKmsjyQTeD+/iD5m26HtB4PJ38LejOT61rzhrO/P5fUw383Ujpq9Fh8HUbQCcIb6qnKipnI3+qrkU1L7dBO7IVS/lqQERLAWcvTxyYFyyIB7ocJpqAOM79a1fUkUlriT3zVSA5zebzsknZBXn5LXrqMli96Qs1QqE0Q3hCy5OFOS4feXwnA64vdkaDANzULqSJ6Wr5+mz4PeEeGFKx2/BOzrZYqmwG6W5A135NN6Z1J8fsJVqslUquZnrCrirOGmcLuUY4BIUCjqIhZvevwTA9chx3wYgZnd/L4L91wSjh4dPkY6Xv2mxLDS9btycTQvx4fXA0WsEjgThSSzC6mjfLVGYjnBx5X0hygCBZgdB2rFSAM6XCdTuq8uxPbAJJrayQz9ETqLkQOI/3g+pZxfWP1drQlYIUic0rLadyn2NVB1KQqyaiIhKsVB9RovuZ3dTePPqRDCVmRAc7sQ8W1LzhxyER6GQg/nqUf+QAAoABwAAAZQCBv+Tx1CPIwqQhD2pTDx+TBhEdl1A5GBtSUBm3rMKOP7y2MmIfHum21LPQqZwU/GFHJOZgID5bj/gKjfVe9nNvpb5hPKjbN7qQ+kMzTchMZXbNpOzH6X1od9Ttc2GXj4+2VJ5cwZm9yPFBUcIXdmyJoy7ageAw+BaHmIOqoRMUCyHltprtxaDyhX9toHvtyHaRVJA7CGWlssNdPrGZsjcC7gKK1S5YmUpVBdDclO/UF8M8dcJ+2Xyir3IOXkWfTvk8cBsnAfW91PCIsD5RPzTvnQsvDiQyEFi3sCrgZpS/ZTwZw4kCwYODUA+/BzbNZg9t7K7l2Dnx1Jh47P7YsPXb/rcGN/FAN1Df/x/EHP5tGf4XMXjY0mGADYDQLM6FuVGVbrJt7PpTbY8/27hoYEwOAGMh8C2/XmWf0TzX7jQgOkTNM9qk1fc6A57VJwouq81BO08eLOg9cOXiLJ66JwXjh021QaU1tCqPELhwwysNRWmF/CcpwAFTsZG8DU+gKpARCgXCKYq/uj4/5AACgAIAAAB0wIG/5PHU48wUEGlgd8mKxsROhYS2hei7DIpJjllV/WEmhR2iVXfFuv6pVio0HrkfhnrBIDDjgA18DwVcJRy5ZdiZ76e0fwUnVYOtsHNJsQJ9fgAfkauONn4Wba2+OAZblXKwwZ12b7rHgYXFSzeUvtjWJgm0DJvroFjhxhxTGBYX4WqYD5px22Q0uoI8RIadL+/25inREg9x5si02BrM8CqADacXJtyyx0EgbLmQ+Cgh8KYyjyskcdZbcioGE/gPmuBa9CSzhP2ug0kKkQ1GpIOQqYiKTMaY+0iTqgNHo9N6bt2tUV/zXEXzBBIKNNg713OgKB1gDQbzvSru9ZMCQJlEX13jtXtjn+qLNT2dskI1WAsAeTB8X6vmkg0rr3Dz2a/NX/GPkQsNCi4dOiwADfnl6AjtmwrkFCFOXPZauYY444ev6M4FwMjNpkJhBac/0Nmc64ogPKEnGB7DWJc7xebDi8R4sA+mB/RY5ad1tw4N73TjvEhlco3yEamXbiMzRd46EXqjfDEBWCuN/HvcHf25elaRvA5OwxddPjlJPFz1PSw0gBMC8Y44wonjn4glYB3BAjI+nYhjX877TqApIBxhKmbB9ogt2T/kAAKAAkAAAJGAgb/k8fBQx6mABrYG8L+aVvIcC66bTwyY9Kyk4Q+AxIuMlL0yth+op+roELhOcuE3IPHbe7kFopJ6yDrwsnbsU7xQXN8Xp/RBU3lSzloTwXRgMOMhyuAG4L+8OFXzzorayUIJMDdhMGNRtVt8zRrV5bbdkI0K6MiEcTlOMQ+GlDtWmeNPZahP2qjRp45fLKZRdu4wFumDypiokp6cg1A8HU5sGbXkcoq0XJxbB71c7zO7nvWL77SYpPqQO9UjttxnqFpllmlWocbSD7cLHbEOlygWkAe0stBHDW71ZT7XSVf9C8NEnXrHSkPJrnGtyeVXqsoZlDYrF3N0V34URjBOerCu1355VmqBDJG2ZNyy2i5eMWI3LqwH67vGaj+ygCbbSXREDEnstY7gfGuNHDC9equk7dUzpGfCPSBRC0b2MbjLH5fY6zpub6NCh1+RjQq+SDrwS0gUaB7oivypxaHQ+vAtCIAHDwRBS4HW+TAFFk8YNmTN2W7IeoKhopS8Rm4oFItH6kTDLZbU3u+HfKs7+wuBht28nymIdyvEnk3rGVPopjhshlAAF9ONCXPlb+EgesayrvtjYG3vxFvhD7tdtFHe/U+pu2X7otx8F4NAnCHGHHrC4aOUz2wBZcCKjkPKx71ZtBmcDThsXlARrim6o8wWoxb7mDMnVZNjrAFBTyRbNrMNiYrzEKhe9wGSttOV/LM/MtkJqI4gF8gjVjyF9CATcDkeecNeN6lgN9CSWnHHFIMmEwfwQDAgID/kAAKAAoAAAJLAgb/k8ep49TgYEWaWhYbhlM1pocI83+hAFPuOlLYXpjr0Z//WPqHrQHs1MGhgk5JZDv/ft5kPfg4MGqp03eHhJDBO8/iDB5i32iesom79ONZzjvlB5YGgMNQhy2AYOa4Wz1hv6GWYAGYMofHjRqcMYbysqA/nxbX87aBjANKRhsu7H6VbPfu3vjvkEPhqQNv03w20lhtCF6fXeRXMiOVzPnnQlAO5XQ0z1dw4wG4XUKGk9niha/Q/r77QMniFMh5pT5rjHYnJN3HSXGUq4Jo+xC+QkKYz3kTTFx/BBw+OTTqFGNrT7QjRQKeFaBI50C7G+v2TaDqQBnmMREQKR6iTPhwtfxMr99vLfjfSMPhSIAMApd8Qb3E1p+BwF2OOuII+JDUziBTCaz/QlsRAdsO3zC2tI2a80S6YYD7lICB6RPTIklgMhog272TFAzTz5rJ7rW8/HhcRSaqzn+DkUCX4F90a5TlradmJTd4wK2rACYABeVLpmrRHg5H7Nz4Glz9OaUqoLljUMuS/WD2JMFjVfDWQpvZn4KxMQR7p8/Mx0uR30IXCjGVbenmz1P5LVBUGv9DZLTCe6B1YW53PtiFuGFHn8Rr4gBFF4H5vVrcYuHZYAnoMxWjJ7jH8aaBuHDzfy/kasFiACjR5DH7ipNbisiHA6WA2W4ta20ZhEXAMO8lSoaPf8oeJL739aTGPshsGMivHyF2pYOzpQC/hJClVWPyWNUTsUAoOYtk8tLD81Y4scAo4hQY7GcnFdzKk9LNmv+QAAoACwAAAPICBv+Tx5AAEjgPqNt2rn5Uq+ryIDwUZICA9Mh8BUPEgJ39b8PwPB0EQHesZkeKGjvhjqJRWSUfvaTZ6hPG4oaAw8jD4CAUqVRYu+ayBj+jSh8fN1OunUbeGEu12pyNpOJAj95WHbH0KHBh+t7eqcCpABH9MT+tG2A2z8UUHwHAgDs6rh8Kf993cwVSyWWR+Zui9Mx8IPCIh0Oqnr6dEoc1B2WUZfGjULAc3sQAAKhblfRw9msx7VJ18aQAYBhAusGBwwB2H7HiPYfFuGiA878dB9CZn0qAsSBwoH7CReQfvZqzopGAFRJm/5AACgAAAAAAugMG/5OAgIDHqCHS4dTAzGDLpsmXFbmh6uEaEVm/wK/Sk2DSA561eWR1FiBjlqzdDMpCt2VMkRQMQd1Mgv7iTmJM9/nqQF9MlU8WF+WAgPElSIp4+jeyql3pff8nxB2UlN5jNNQmv7zCXQSrWoCAx+LxYKvGFS09UrWa7x4zt93z+FXk3ASxXaR4d5ly+CbbgICAwcKAzHytjZuAp5Sr48PR13nwRhtPKBXaFJnl5oCA/5AACgABAAAEEwMG/5OAgIDHtXj4NTj4dlDV/d2sozsmUEU00iwMeXxcpXIxRcliABvwgkJpwC7+GBuxrfKj4IwZ1oYx6fhJXbCwa25Rf7iOkJPiUS9s38WrkJZ1R6uwFa632CUMANzS8KZwG/x7f37NdlPQHjqbt6ErNPjEoFi3+Qsl75tpaequRKxDRbU9j1BlDSfWLxFkqb9BZdIQ0mm23h9MEjkH8xdFzkn22U+4WPb6TST/KmjN7y3kSkIIr/9eAdUEk9OdfA7pNeF3JOIHrkAw/18Q6op4CUDPmvOKVw2cIzM66whSu5UGfNYSs6BIpMHPW6xZoM1myFFgWa/FBTeKRTk7+wOpzNZNZC5QRdVnN09QV7+G71i1Y3ztuuGuh6WHiW/YgMO3EO14xMMcdaDhnYqITY9+JAs9lguTIHOTayif2qm8uvEHrm+1o5Bhy6WJA1TVWdPndHWRxjkUTAp1Aq/GZ1wIsMWnH7rpQ7oVKQlqyTzkzotvIZMfVRRguKs7uv4TTc9vAtDsZZR7ijaY9/GOYkqhVm7imA5mJTIrRMHg+MxWVb0BaIKe1kNfHMQ72xXnTUO+sIfPm/JCLqqwlfRu9tzMPCtmk9Vb5Y75lqAKst7YiBaBREZDP5iXwqynsynIfcoAJJKNF3VlWMNmTBN5FvWzgNoUOshlsf19wVcn6O7CEBWYDUkM2gUZOYo/LSCe8LLm9OQt2cjU/p7oZEXR9lB7VVfPTB4tcNU0sfOSo+LpyWQ8oQABP7HuC+feFn2faAmugF/3Fk2rLAaXEhzwhb2TYykbejkHbWtV8aaIX8zwE2pN8qJSb9In1xwKpeE2zi5q32TJzTS0LjL2qGVVucC054jGqCt7QiaBdiYjeRIpi/GKjiaDYJ7pexYMLZYVdU1WeM2XbvHlnhaAq5zXAOmFyg22zsW0b8dettASzCjr2yeFwdqnMbxOFApWUFZORh7PWrMtPuB76qEUin+Z01UBCHbg3TQxHXqhTYM4JS56k4R8NtSazIyPxNbgTcyrie6ECN+x/4QeU4kS7JVmi2gwmKzVuxDgfQwQC+3Gbgi0ESnoO0mpQn9NHs0icDKvoZFeaOCrUO6SZ8SztMHU4OqgrqLXbxh18KdDNmHsPPs2+HSys+N+6S0z69Mlj6btECeNZjfQN9n2NuDMNKognA+46SgItPGn8477na3xhL+FxTG/W1/VAGSTnTiK7FCgz3iclo7+kpNqh5+KLl+SXEraB9vzNWriQSOO1zYLvrmQeHCuuV6fcm+vySqQp4cYxJOHJTYoZCMKiKXn+dhXn8L02wSNYY4madKgY6biwsICcomrNLagI09hfznZEMAZAhl+Upv4OVlGYVRhLjhcVK+64sW/nZke7tL/kAAKAAIAAAGQAwb/k6Ko1TFdvoEcssfcLoCAw6h5RDmm4Y8uRAC9q1vywtUNEa6jYi5lLJAFgGgkGOLjK7gkM5BZL24oerSw2rzm/wLg6cL03AtO5KXszs3MuXBi+z5TU0hos5lHWCafLU02SlnIhiP67wTM4UN6ay5SEYGzioDDHh144ilHngImiNU7nG3eIF3wuZqYoBnrjiH3jwx85+4K6QUNK9T6dLMRAHNckzk8pVZCi8k8CJLmHH0pga/bPvVjQlzS/XpciiJfgMKHTHziK5UT6ZfU5f9ayznkSJCx00eyB/hyBjyk53FBfJvtwidTaXEgAh9yLLcS6Ig4jYDkVXHgTEO7GQpeVKikJ9b72OwLsK2L8L6D6Mw4aj/wSmCJqESB18KISD8jv/SxAvJWHoYJua3iA8sviWa5phfz1qDhwOJlhIeSotrhYYAyih2tQvv+l9WAMDOWz8Y4WfdlJbB1ukzRXNFsAShdBICqFYALRWZ9z7sUXIQhyGOwo9Uc/pgR8DZFG0IIJQpo/5AACgADAAAAIAMG/5OAgICAgICAgICAgICAgICAgID/kAAKAAQAAAFyAwb/k8dvQItzbt28aNMgNxQRp1SIpdnEi4Aqgx+3LD+4N3taVibCazvI7DB3sPgGW+AwbMr/cMGplXQOMnkrex5Yj0OAgNcjy0OKd3C+9UWYqzSlPv61lUic5LIHkSt1CWi6neqeQeKWOvgxN3ozSAF9HOL8APpkz5mGrK+JkcbPHvSdYdGSgKHSwOKXYwfItRCNlnLnxnKesOIRw4/u6IZkxvx/jVRt72dSxZeS3FP+kLcLiGXc3ZwJ6mMwz3KPz/WmPv3qV7lrsXAxFRVTPyeAgPFaGM5fVFSAjVjBCiquX4ceNGUPQLunnhnsJu9Jg906nyOI5aNAcIM8i+nKDjqM97iAogB5RrETgL2pwTOfa5yDzfHyaSU3HwSsXVfE7cSg+AwA4pZOYn4f6nm5rI1duDAsUZTkEwBNfyET6iXkfz4YOvXdW/9BT655EEs2GxSiHxX79xXjixlmLNtltyUQMTh0d4CA/5AACgAFAAADxQMG/5PHFxzWgNJTVLA3OmJNShTEoDLI6VWxTtnxBWgxLIDKIVzN9IYxOrMs2wU+KuqTgA276rGhZhIGvJz190nlgID3obU2Ph1cK9hDCrg+g1QuUwuDbZ9p9F7t+cxYewnK891e2Qm2QtVFQgc8Lv0X7bPbxndWUuHCDHPFEB5bsm0K5Wc3uz0vdCMdLh9X9/uuKVEwIMt2X8v/YgpehWBMgl6WAHDjagL9zvE1zKF+wrgYOaS/YO9DJdvM9sXFLsDaQ+XboHG7TKE49y5tTS74apjHkTtVMwM2OH/v+2G1Lr0Vc8TyKpF8a3CK82F26HWqN574B9gpnuHc9N6gSoflui9riwMmBY+oGfw0UbrkgbVCn9K3CjAHeslG4IS0SlmONf3UZoRR17A/Q0dfPkF9+ndbgC2PLu/8htv4g8WBFboe4Vyx2sCN54nGjKxyIm8Dyvn1ggJj5WB32Uul0T0s5PtiJ8lnB4OW8bO/zQfp5fsdooDDqMOHAIqeZlNGDuPnAj3AQrjbOB/T43CMxaDLtLDFWlqkMpAFN7ln6qzKZKioZpF363xW69UyhLrht/e1TQGydLVljxcP17QWx8Dc0t7KhK/rAYm1PANhy6ZsuJgBxCIDtvc6EYDVakB8N8R2PBMMtOHOP2jzO5ZC1J9bXGzdyMjATs1l5PyDiAD4HLJAcqjE1H5KRQWgaocvH8Chiv7nJzaEIISuKvO8Zq3+BAXHwwvaZZUf6uEClKdAGYfciS9cjNB4fldXqb6A3rs0PZOfwdRSVuObt2fFkRRVne6FSUhTnqfaQ66YOwySMP53ptBRILaqSCgOlBFwzQrWJrgZ94tLGj3Q/Fs5NcH85odeqeLMqmwCrHLVOdMq5F8Cf6OEyaF+50Cu11azUVySdBXaT3ns3ij1MZA1g4DChQcoAGDACuJvTh9VJ6SDLrskf6yNqIJwwWCAO9RkqHObU8gdoEzjXezbsLbIlRijOvXBBP1F4hwH/Z0ZwtonYK5PnVBKzzHNZlMwQPJ7r0/fPW+VaeVUim7I1lmTY7JkHQuovqmF1fQB64xo+mop8eBAYcoO620snzVLFLYtxEi4g25mFNl6ykwYgUPNfPRQC8CgaRFaILvwymsTHdg43j2hVOTW+S0QRCXu+Vkk+ilJ8wmmv6zrs2nj/yJ8F1CMQAXVVItXKyLBo6XkIuXLbksFu6F7hIYveasC2keDOHfe4DHM2YDMmyAUYlvuCYz7dLrpGdouO61N++2fa4f20y9uYnVUq3jFVAX/kAAKAAYAAAWJAwb/k4CAgMfD0LHw9dx8PQ7AtOwaOKTGS0wEj1oDdf5bnGcn/MDvagnFziGn7OnsK9Du2ecKYcfFxmqzbID3CrABC081CtHpYbwPlVq0eOhkqZ+wR5SumRdlX203cHfR+0bCxDkg2y0kcg4YjmDJLR4N5KCmbTPnwnsYSw1YzUwEtQUUgBLb5UUfS0wJIoBH2USKI6WFe/cpWu9zZtnBfYLl1wK22XciKOV/K1lVentgd/3H3XPl8ofC4ctGBWb/ZMkXWfb/MBHrsNaL6OFfDtth4puggN2T/w+Ma9++QfkgakuAqOYmef9CF+nz9AiMyMXYnPeVIUYFru5vR4Ysv/adSPN06EuyBiz02XsDMBpXO4cMpTgoSuhPqgBc8bQQWLDHSGIsjiNnzRzQSlFRMvQ68TkD17WBiQ8QclmalD95s+Dg28r4lbFzOZIUGj3GEa2pNIj8JvnElmPqcXBqx+wgfKGvigjYg7QCE1mm41PDp1DPT9J502xzEOmSwNckCapn2G3kgF3qbtPpN6guQSbr0YlMkIGCRuTOUsLlzRm0PyYwNa36njU/lfmWtXW6DwG2vQ/LQW+O8v6m58/AftTKRlhfh9pqPjGs3/dPmDbrR/fAm1Erp4DDtRDuhpEw3VZqg64WGw2e+vshLJ5qKgY6S5QLLMKIb5NAxRVyJyK1XSInXy0J64Y1Kl0t2r9rWt+Zjw7VgUbnaQOZSOs7gwyOdXTdVsNkz+FYdOFEfuDptx5JP9CWY9CHxYEPJ3aRbS7uaYN8N1Ptz2poHmLAmrTKBxaY11s73uHKgRm7HsoZzDeJg4AKbCwevEvz/PEKl1KoC0nXNK/6xddYyH0sRnK2DnY73+HN9LxDCJE0LMoCV592uKPN/QnOtj0X9Ffp070vNf9P1O+BGJg4mVzeJPvSWezrp/0jqtQtv1c1HhEb5YlNga2BmOrMPl9JJVEiF1IeMyCCgJBa4I5YhNIt/Tq17qKH5Y1z8XaHYUYTBVQ0xZPw8q9arjahiuh1wB7OPD72PCz1dTidNzuC1d0dl5gE+JQWE8gR+WF3hTKr3RHcJsLHeTUejy5nmkVYZMroTlrTKEpfRsPzS2JjoXGxdt9BCwZdW+9snqBaQAczrCQa/HN8z5VEE9Vmzg+9qtSyzjFf6tcZWuY8HoN53bPJDn/xu9SB9jetgd8UE/8sli6MYRLQpbeimNS2iomg4GV5d2mtaYQSkP9WHlPQxDZqn7jyh92tEpRPYpC5DoTecIdJ7UQxwtL5L0iKNpPMA2p35tiw+/c7uO1P3jmyhkwPbxHDeHbD4JamJIZgci2/8uYp6MRFs8LZYft1KtF7VvRZkMnUecXJx3vtrn5XLb4hgonTNjMwRK2XLyFQuMtr9EDkamgXfXN68UiD7KDmC9swMxXTwGXvgvisln8iERhJcytBn2UlXJtFZjTs101WZAgYKZhVT2BFOmxMZuEmqegWjdGEP250dLVwh0xRWOPjHIIDTBko7GYPDJWmi/0rkH7L7/236P8iGYDCgPuuNLaH1IT0w0tb5DEvtCbtrTJBK6B4PA4plEx5WSzEn9zMLCYzXV7cY6ncwK7zUL0l/T6JM03c9eczhZaqLb5ElBhy/Tys+UKW3H6GCc+uDpGan89kAGHwszbWYrdW78VvTlu0uGGYdRsldNGrq8u5mXa2wRsJeA26KE6ZPtV0LCZLXfUmL4DVHo3PsMCuAIHrUFIrCEBN4OUA45l05VnIKBQ/inq1wvEQy7v6dVC7J9/Vu5aR9mTPWFfLQHKZH9OaGBbpdTpubG+XSavY4uhxRGRtLrj6Cd1Nhr/pXti1PwYASb+2ahmD2y03zaRG6/rA4OT91fLXGVSpFAEUiVYMFuU6/5AACgAHAAACDgMG/5OAgIDHwWkfBUx8FUDDr4Za7D0zLtnEP8tkgrefckClQ/8Ol4zzGM+EJRQoIWKYrFtLH8FwRvg9mdFh5ci4S/8YkJCGRuYaP21r2WNcRBnSE8VC+8J33PzTCFR8AXLErzEiCyiPn+s37AGtJlEirUWR6pUjBYOo2MLKarPYShd54K6O4iIliKYijFXI7O0EhbeC+n6Aw7Rw6+DDqiZMjZCQ4kvMUaJQ4JSYytHRi6tUNCfPMj/vimlPl6MQn5C7hmPiqm5gseS+6bjvzSbig4X1Ebazn9n/CxxajbXlc5nAW5PRhJAJNefGzpTIceK8jYY/Qjlliy+JRdtxq6zH4tb0BtOqSk/k7Wb4JGnuo48h6SrJlGO8C0iAoZD8razXTVilvpu3QKr8fDOsUoKAz0FcFP8P94ML4sr2KKm2fF/2kMK4rCWqFpYeosczMqqAgKr4qCg5dymXZwO8sCPiFPZmMAfdODiRK25LBpKKUl9lpUO34zG4kJASGuXGK+yt26fdDiEyiqBYOhdul8Eo99pjvjL7Q9CubbigVoCQkIW9hBE6k9iBeKCK4iIACrJ4KWMNunY6m2GE1iqgc2FFJyhwW9uxzRM12dmpBxaGQ8aslQ1770ibmX167ECH2RT1TXB61BH32Zr3gLLAWt1ksI6i7zhCWR2JyHi7/iauA7zBkP+QAAoACAAAAo4DBv+TxyxHLABFgD9k0MReVXor57D29gbOVjWh8+YK5JW5hTgj71W+dZDPTO9UavZ7Ql8wZVelTP6AgOr+UQAXfS3Rl5fklYuk66gTSIn9cJXPwpwz9Rq5vY//PEqdgNWMzjMGvGpAzJMQ4kWwAWqsjda8BIBaYe103bOCJuwJf9Pq/0FQ/PeLNCTXuMJ0CYuAw7Sw7SiDbNqrCrdJ/gZhEqKz1mL6lVqYfS3/a8q6Bv8MyTnZcnZAUwtBmpaup6DkZp2j+fhFPVRLKSoqbnI/BUPRoF6gVlHwGcntNhE88/F+MQ6gC3rpRzL0pxU5dJCfm6nDF4m6gVv8UrHWmdoxvMsscGt6ftaapnfHCVRueQVbRHZx8cxLD/u/Fgkwg7Z53uM/dIxStiwttdy2J8NQH8pbRADsDZGc2DbWgKaA1JQ0XQZTOzYz0nRncqPywDs3wjMqfKrZeHa/9R1TGSZcFihxnGtleFZWoOpgzrZf13/MQg6rQfP+Tlc6FqEPG9QAthPDl79PnZYxas6WO0vxA/E62Spg/bvK907Mhv1KKWA4v1Uw3z4l72dhddhkwygI5tjYMytJTQaZWKO8/y3l6G/wImG2xUlpcIODN/g7LmAHF/CqwLbQ13EHlrZzOpZy8OYeBabDU3KGnf3XdGusAxcajjUJb8zTwUNXBXlNEUvj84VGOR47loLuzsA72ZTp2NYJt9/6ixQVcsCxuZBHFr9/pNw24eNpCp13etSETDINGPFrjvObT0/A9H5IJ2/z0PXP+mGP1qM5g7MAyrChMm0UwOXgg6HkVPqTxojxUVVrqBBflUBZGOjm6LNzYfev5mC1pwDZ3UNR2BYDdfVqaTeDvP+QAAoACQAAAwEDBv+TxzQx2sAlN+DoYTtax8RBgcrceW1o6jGq3pGp15vdg06JyaL+Jy5GyEMCX13w5P7JjjPcQNXgCGBZMwoNz44xLG5GXhAlhif72NAS1UDOqsp/cYChaQC0QpU+7iCoTVXdk6UTArz8ZH7ltfhnAIzeN4vYgJEV1C/H0zGJ3tjOdZM3l/SwjdOWIm4fqLstd1LP7YtX0ryDk6kRFXpr0kuBSxnLbleZg8dxdWQwfrs5RZBUl2Jp6PRLgLZLe+KbwWwY3mNe0lqUQoDDtTg4JzlKw2dHg0VCjPqHYl+jsSm83nZhc604v8n+QI6oNqSM1Zpy3E7fXaPTu2ENoDYQ8b8pWeAA3hFWGOXKlOOT5/2gRNWLwVClZ7DsNSjCGkWtYyfsBqmdpnDlm89uEXiQQ/7NqceAoAINXs4GTBeyHCwIectefUKiZb7m81q1gA4uRciF6QOEYzA8kQl9zLi+R/2XBRIBs6DQ/VABWZub4DU3zsQq/k0GS7iU057A6pv1qH3N9h4LhFB0oUmyRZU+JAZECEaAsfAb+sCBpZXPInsaDLrEtzQixaFbz/AeIKXwCHsfJOZBsM2gms7/bUFedAxx7M6pIo9DfpAMNN5Pl2QrkKkBtkuh0t9mQzV+C36Z/zegWiC0B7awy2CJjYx+YOZzFNkILvH8SOP2takrr84J47GHmH3w0Wzzzbjzl0ZEp9RPWFJtPcU/jroF0HTDJe0cObz4lv1VhLPjMfxcutEgcvpn9QgiuiBD3pyX1N+xj0BkoNsHCfBuAjBIINaXwEiXtmQW60YFzMnDAwe5GGRWR9R7rhqjJJC4gcfE4tf3YXRDRk5Yw2J8moVMnMDmkkQlZreJ0SPsrUocQbzkNS5KfBPxDRBopJvXN0qX2PeeN8F7/J86xyebUjMuIpGhHAdCTjxljKaAPiPryLyZi44jg0tRaJO7szj2AwIf98MUzbLUADR/pHYO7O3cO1CWjuDA8rgF8WPutkMRD3atNe8taGxDgID/kAAKAAoAAANpAwb/k8+CgjtWi4X+asDPbV2glkOMRguyIKZ5Iq7BkB+veYV7kMlzvjbMq3a8kXmTjySNor8zxIljiK5pJdv85kTJl5RwCXomzc0a23JzuDl/hiMDgIDr20SnSv95YaD2ZJzidtZpB8Jfr13QgFcg0sokHquDlu+vskEvQwR6ZpRR96yoVRBTwnmAYvts8pkAH1zvdQZipImsv2idJiRYJ4V5MU8uIzv3xiXRO/1AnJLN5U9migQlc4DDmqhy6EANR8mXeoY58TbUchjrf/8ms+SK++4P9aO5d/9/AiEBvJrV8GuczXceTa4HgjX3zJyRz77ObqxcprBauP2yS8FMkI2i+dF58oPDCHwW4EnnqMP4JuaGpoRbNTRAWtLAfW19My72+7sEuBaLmQmwnmqmtLbu2tfLMRyj57xtr0GGPG/MLiegS1tJLCkfnI7v+tfLWQiwf3PtYHG5HPX2TJAQ/GiLfDLLKtk3j+SyUGFZgV96LCZE7I5ICRbN0Vof01Z0IoBmW0yU+jbv6fjyY8UcoCUkmA2vJmwKa2eMpdZFu/XhCQYjxi2YbbaR1SqOxmRHOMT/NIDFZACEqrkxao5VOYhRnZsSSKwMl1LyZtoliKDdzOFcRtdae61oUhq0kT50t7yAkVXDZ9Kl+yehl0qRXgXYTpgkS453Pnt8I+4UKtVWtLcm3GLbs5omARRUwcVAtoBAxVMXCPTKIexyRgYBya9Em949/B27B0sXXjj4PwRM0X+rCoDj0wD4XG8xU4sHHNeXhYgQWvrzQYxOmVl30iQw7DEQE6soIAx29QBhVdTullOk1YA2ulL0+nmYWrKF1Dty+e+0YGRs/btWo8BsQx17M3VL/29STQPx6LVTW78ULyezvdhXbbpTDX35wznlaDjvpNp4mI8X5d7vZYIHUSemnlmngv1EPPAWFTkawTgqO2OqQugcjMoadvkOs6BtT7SkeNSlBae7TgTVeshJX7o0P1lVgKSRDJuYfMqAriwiUZMBKt0wicKy2VuqmbI2bqdmA0NqmZPTWMTbRGbWofFwJcOJVKWJ4pGgj0EkmthKGhwYzpDAMaL/SZMx/xsgIxuQAUfaQ8W3b7te5CCdndG6eykBSLzJVgvsA6k8Dvf1fRAwxXn2t4s9LwdI5bb/kAAKAAsAAAEOAwb/k8cpAAy0GvGD2aKj9acvnbVsPdGVNICA8LhxQE/H76u184+D5LpBgy4ebbQtK4k1f4DDrAASD0IMzUbZrPSxSEMpeskg8+7ix5BJuyfk0GsgJXnz3AJ0nedyvQhj/Jmn0XYXWDPgDgMjeD21AzFoyNsUhcLf+cuHHJ3wGOiA1MOlAIA/sxRe5ZZzZoJoOpA7HfkkzKbieNxIPf3v96tXiIl7eLej1qQQI32nlQ+sGrsjnmhBrH3jpYCxALzBc5KqQH0ijUqSV46ijMCrAIIqPL/9nugsngVj4RAqQPlL34V9Lr3zrBb9LNzNAFaEx2nVnd3e77dN2ojhgPWFvcxqGID/kAAKAAAAAAFeBAb/k4CAgNHpb2lRHMDdhv6p43R45+Sp1+KSEGNLiAqtrohSlSp63AjDjw3yGvsDtFwxgOgknLIykxqOGGutxSScGR/9V0AxxvSAgIRDtOMsiRZ3Qw8o6Mtf70NCeIYEkzso72bJXSVIh2og7GIbPlKS7Ss4cIG4+uL/Eh8iHRZs2RiAgKVaIQQzwIvbKXq7zZmZEqxKF284KNDpfK0i1+IGILRCyiscL84O6/FrYlTUKeW0DV7vzqOrG0hNPnuDW2ZXgIC4ZwteHQ4tcLKNpJikOd+S2hJE3059Qpm1/QEBnLz7EBVe0X6noJGOzGESYqM/ZoRzajQCfeZpm9xU4eODHMktAPG0Xwn87Uy+h+mT8z50SENCtr5kjtUZG5d1cn4RXRuAgIAuFVCA43FxXwr2xdz3olqwUgsnNracAjGXqAD5LhwG5gFKHOJuzM1EDYaAgP+QAAoAAQAABOcEBv+TgICAyPa32xy5ZurvwKxHlAAlZ1h1UnSfOQpfei7kC0hh1XsHqqYKoZ5HiBfvxQHd24xh5bTtXvr2Xjr3wA1Ysj3sLwDSVQGSrrG6DtQKz4WPF9tu2IlIs6BcpRtXzsCeYHLx48NUwUaugOTTdtwLv0yPNUvse+fP7Qfa2VVixuX2xRJAHdWW5MzFznYgb9/GFd2IxYK2e0FcFozL38jn438X64koUQgbJCXOatjY7FI0vESz4C6M5BJb23hOaNFKqUiARICA+0irVztGmusd1/1b1GtSrNvm7CmZYwRk53AisJAb/IHb5hI9jlbHMOzSNTZPSeiISVa1ropaEIPW0M/ts7CZAnKvAda385aIz9ZaH7NR7ioacvXT0HN/Ex69SNfVpM4TfoR4ioMpHdX8jCGJy47WD+c3ZvbR0x4c9cV029ZXG2+qu5qHiZBz+jqwEoUW7g41400C6UzZTlaCfN9U02wgMbvwjE7F8VcfwU83MgjRezceoELvyPxes5/mKNlpdPRGiWJT2kSzud4ozMFw20fMmFrl3uhH7NFDlTQGLHFUsfFEuv5pPLmNm2ghvsYnIXD9Cvf2mtSzmiWrF7GC+CyX0YcMv9wmzh36QFDIJCIHgMhiHzknxMQwHLBc/zy+EdNNS7sAqiQ1dqqaleQ4vdz/QYP2CncBtMnpgZfaxlOyxOKdVxoSr8AYqr+oxrBkfWtJDF72RFIISPiBXxXhn13RA/lHbZL1TtNRk2RhjGB4dx/caNH+n28VjhB8gIDy0DD5aV9VxXx431bX59tLVphTNdnleY6ZjyhLOnz1cg3VtTjVFhnrZ9v3yxaNDpZX1OprBrbaoEikY0K1b8HxAw5j9A+ZxTku/OUmexaY3YjRSGYKOCETZRg5kATacTxANNpUCFkHq4ApR35taG/2KAKmm+Fw6yVivRNXPKruP2fOqdsSmdUg8dbF4PbWRMeTMrov+tIHzv7xYeXoCQJ48ivK0UFM7w+60/rK38QJVrrLmGnqlaRO4PBJkKXgudy9wXrl3dPa1I+KnCOornnAAN7iaMgolIRv48yAoh40zdByMbWk6wFR5fRl666Vh2KCtM5CAOJ5x1dUre0KqbtF+iuPQ0BDNQiDBXYZNBZtIkWurifJhmO3wHb0Yagl4eDn+2TJdlnHULxZkzNICzx06ReAXXtbLvQ9B0w5xXmCT/DHR0S32wbyN6leK4duq04eFG+5NWTMDdMLZwncNyrL9tNzjOMR4gfiLeSHR3kGQsY5V4DhWq9brbrSLXC1bp+PLWHhY72dvSQcnKMmE8tCacyaqiy8Vuh8W+Tf/YR5buAv10gfEg0EbPFySvaYh5IUTlkO7AQbtzqO2KS2Z/szgfADWzQVsqG7ejV27MnJq5B6H7mVmEHsrnqGgsBSoBefpkVdUl0c/MCjseB8gFEXu9RJupAJ4KsclrVzynDe4H6L9hjaVPYZU5eC2r2GXPktCdyDz5Df7a6gdPymx2Z8v3rE3UKxtMBffRfIzkVyI3hSF0OqpElujwbUKfOXrB+kP1agh/ulx7jV13GPFC0C3mX4HE7etl4NxUKzY5ETNbPEuEiaeROpUaDKLMIZwwdnJCsbf1eAgJ0AzEE2XY0mz2zpr2QPGiY4vht03GutlJPnrW3QR5D/kAAKAAIAAAIABAb/k4CAgKR7eeNAjMKik2iS6KEKtmaybilTekE+lRflCJKEz6d10tjoVi/63zNdfw8tIuml09KrQ1AlbRhrB5t05ioYfBck3dXKrwibDunbHqnlgYCAyPU7PLQTSG29aIhnhrq5pOSusHV9JYGHOGhm1gGxl+nxk/mXvG/IVuLNVakxK0ch65UyfFPaU5I2UJo6abIc0YJaZpgfYNN17ZrBomg9he+zBIWF+jhgexflfef6z3u+5bCGMX7AskxnEY9YW43SsQ8gFd/fVZoVPEyAgJmhUnGHDD4JhEOokUKAY3i9Q5zuV/oSFunBnRAT/ijAc5cb3etgNzNeY8VVgAX6Dmf7a2CFiPrsWAHQTOtna+Q9XRclCQ05B5Yi7ttUhM1vNZ3RNuwOXcGAgJWDCmFA5oTToh1MlnVI/eQAElD3FYDLnEga2aVWGbNY+HNxg6D5VGUMR4DINakPaCqQzoapDjxUU/huYFWyyeM8drR8ATzXa2db8PCJLASWHW0uO+J+oodZADvoK5eG3cnuweItYOp/iEkgqaUAB2GL1I6wsRGk/PKsM/u0QiD25sFhBnsuusN4BKShXlmwXF+jBuuladnhuFKS8pbS0km757Byo3FFdOyzgbMZ0JfHF1rU2Uzjc/RGwAwjYtn+Q7R5K4CAht/i7f+QAAoAAwAAACAEBv+TgICAgICAgICAgICAgICAgICA/5AACgAEAAAB/AQG/5PEakBoE4kiEv10CVKAgL3RfaXjsj1T1MCJLmZWfJHz4Dfyhy9eTcFVB/VQaMGyiQb1LpoA/zGQ8qpC5fZ6U0pKX3Q4tZJirx8d/uYEsxgkh0k8Oe5AzHdMOXZ7prrhLpCvUWJ6u+XhFmTA6OVDMgqiBFLs9Ya8moWuZZHiIH/5it9bovCSWzcEEWEvxjE/FP7Y1ujEbkLFCpEq4AbP1Qjc+8g/Znu+DHG/84ksLZzQPSQq88y0bF3IRbZ5HAjXn+lHlhSSA16AgIrIzZHpIPLkdmG2CzdUXaQH7XM22a8MK86nPA7AXJ9zhoelNkYc6SiDyHnK4UMT8BZTL9wegICqOfFkxcfigD66reJqIANOg6emXHBfbF+szPi7l2RDsdIFIpBRmvY1qDTLg4XzW/7IetoSTJ0nkRZ3cp4lgNROQA41Af7ENMSnOHSHTwQdaCuD9g4AyvYuNOMD5EVBkICAoYx9cLxuaVJGJ9nQvhdl3Bs3DBPUxwz4lHPUhvcQmYdl4zxkpZIWwK0qUd0Xi+YFrxTH3ytXYuf9Go7fZm4NFTQmZHtIrM5NeHJ467iUXKjlMl7iSWRtN9Ewh4CAsWAACuE2WJ6C/i+DHF/xU0SPUpZfisNzUrx+IpGSpAwj3wE1D620Ct1AxYzbLFaAgP+QAAoABQAABx4EBv+TgICA49vfdQ90P2to91j2y9rww2Qs5Ge3QKjS9SEW8C4lNqfbPqQ0eaCMRoQEpImtNxSJq9cnmj3jL2rOhdgWkoGmIW2RtTNQSTW53h21Dzs8hajkVLXh0cBmwbbHWnRL+0s/95cbvtTDU09J/weplwMnyaAo+9ctH2d9uWMmIn0Ei3XKGs/8gX1kmMXJkrc5j5mipJ65qOlp7ZtS8F99V8Q1MzFCm93l66g8kJyyd0be4J5Qd4A0NYY8EzOxwLUVgv9OT5seOvPPFFCbSjjlPoh+ETAPVFJlsrNdtTbFRj398s6xggEZg+roYZzZBAr3qMpMoN2ycr72mzqHwQikFEPlBj+QRtX8x+20o/M1upmJb2I2S8BnNBL4pLlbkppqmbdSSm4f9/5yIicIbTfyTVTDu31dKAnRpg0NFImcosMO2tb4K33rSoQbAg3THX1VV+6HFX8gxHQxFKFR8mx+/kI16Yk23h/gQRQS9IbIZA8topAUkKhTOrW2RKqkHB7CZzX1OSlDbDZe0E7/PLr3zDwQe1MqrGkTVeKzSD41TMHoK1N44mp7j9VuMi55rycN7X8K396e8phvpBJhAFnxF7zm9nkXsmh6gIDXExWfqa0Kq1nFaf3QgOvs6AYhWd3R7H5C56tfO3wj6vIykeLf2sZsTJGeLzhgKP9k/UtYvL/ZdCPFcSd/s4w78Cj+5yDuZJMETmsJkP5GVV/DZxHKp+oOXo9ZinL+2ItA7ufQOl3fU/uIKO7zeJh9jff38oD/cPJvLnfgE3un5JATSvIyky5W3jokML5akuE37Z2nbSp5LoCcYYmkd/wnbqd51xmmZbfJ9OmckHQUdtXl9x81FajEQNh18ZFup2y2rcS+UXEHbH/U43VZQf4ChvYzzLupc5pkPvoKzWbcgDXhz8MruXdkiKwNJe6L977SiGTIm79CutTzwc5Fkd8yta8pVpuQdS8jon5Fpx/QdMTGZsDFOI8R7eyFmQIEe+SVocbZZeZUQuVpW3bJq7erpHJZObVUPMyFjp91hjIFRskIan4NImqnNR8hp4wNjtdiPaddNYkRssrl03U7aKou4qgJDjrftsjYS9PMkwBrql56Hrw2iIsFN5/XIaAT4z1YdlJfSRNBuoCiHpDjIjRmfKrKaLlcIUFonFca0oDUNklABPmnjyjQpxFW+c16kfIiAZ9Xo7XaRwfAUZHye59z2KIpWS5F7wTmeFEzpF/KtMdRGKnxpFL+FSxbh/k20ydBJ42rbhgmRRa/1RD4pSQmsyTCXHl6tOYvuhXADJA0qLuLjxBB/Z38ppE0t0gyQd06pUiYbfJkL8H2e5HXEEwaeFzs0nDNlUcAsMULo+9A/lVOe8dNooTCcVS8MrpschVcAxWJpq/1JBVYVZABM3tjC9mWqjLp+kXEduKI62X5gIDFsSiJEEYjByrmju1YjAaR5r0PAkuvsAktA+rWZMyJt7CKiis/YaluBHo/u+yp5EQGdy81UXtnjg/Sxf0v00BaTERxHHvnySLfQR3dCC6G4oMZp4G3jFpZDRh2Q3lWzzOZ2Av+6+1HEySxsITd+tZdTpHUlpSrZHM4rn3FKDAqKw8r41SFFmnyBX6U2WmB4jwo4ameTZMEClcQAyFbE8Kbox8TS6tMchIjWpalOYrF4sVlmeAQ1GzZnYDQrQCxogCDLVaFKRM45bmwsvOKPggW4lTdhPrqEa2nlTEjz05WFZXOh0vHTNNjC9mrzcxAJp/wqsBdNljR/hg19HQ7bZc4bnHBqPVK5+aQmNq6PwKvdiUJuW9+PkAEGCUYsvPJT/58Usxy9Dxm9RaihIiz7Hy3fnCvh0kC1UcnxMorxYk5042yIZdt7YygeL1haDyx0UiBpq2Y1H9pQto+7Rw9UY+FzDhyykcEPzPIPlD+x5cmf/fHVIQBUlyNeb2Qx65hLFaVW6lXzQHOAHc+m8tdWzNNloPldGp+BNcsJ1aQDVbZyjFgQlFpL/S7d0EEfIe8elcUkFRAZWo8gBlH0w2c1oIMUrY+BjAmtHqFqPy+F7hj5ctbnYBP9QTSej+oF/oYw9zKfWiPKArYZZ9CupwYW1OxHL420aX7humS5S3JE2NK4bouiN8Uy6pjKyklvln10P8yLjWB9gTQEUdEYm05c8S8is5m9/lKoVDlHCDHf44HZD4V8rpT6mVsn9lWerDRSlI7yK3zW8AuK7jwervb0Q9oUo9n176adPZ8JST7mr6VbsrF70N9o0NTM2HIALFt8YBBSkeshMEJZJKmCaiyqhgbYne+WqjIlhiU0hdddbSP19sfPTnK6eHD0VyMmupbul5/Wzj0S4uwkN4sBrsLmt0BFeL8hIY7KoNJRMuXZ5DeiHQ/J4V+HZQH3NtWxl0NwXbe3IiMLbrlVKR9uG2M7c82/oqAgAD/kAAKAAYAAAf5BAb/k4CAgMjx3uz49uPbP3S/dpDgoW8aRmRR4+9yUWUMGjQ+oMv+ME2Gs5EvCoSKGiWzU+k5InqK0w0EqWdedVdQEtY3GZJzjmtfrKhWrUxlA1OMgmCWN5GTjfhP9A50+eSh13GnIUXLRl3Pd2RX9cintMBBshzLic6g++WD/WIGyXyYb330yuHAMlssVfxqufBMksToL/QBq42a3zy3j+6vbIQmsNjRdo4XoaX7jJLCiMxE7pqFUFmZ0sVk6DxtX0TN2Z3Se8aNWWT4hjJCSMUxRRsB86XGGTd4hVe0KELzehF7g2mWqRLIzYShrtI5M+uge0tVUEFi1a24OCQ8paooNkCxnkZ+9mZS2AihG2Lfepp7llDmq51OEGaQqnE8Cl0wbHPSruWH7yTwNIJ6u6kfalxOCrmmSbTHNmZSLprjFjWz6dVtIfPhfFmITAdssh5basY6YPxA0IJaSyt1dzJF5wot4FglqVv8d7yI90wbb03Ds6zfAM4Ues54U2CrvsN+BF+LcXUMHB6k5dOSipxPN5fM13SJOjp02XHk9609v9rVbQlBsICA23dtRdGc0OrmPVa2q0/toFwMP82kvoTR34DxC8NEM53B/Cc0lURSWpY2lGdjkLEalOjsaQ4KtTgWGlLcVLFaGst/F+6LYSL9QFAAIaAMUH/Hhi694CQsDeko1ctgjpIIe/Ymcl3sbylsG6Qz0yEuTj9BZbTlnO4Cm+Vi1g0/bnmClXSmLNT7R0s0ziLvv5bYyLCjAmV9UAB8NDGPYpK/H38ZuOFVWIY7WDJU3d6YzMbqdjlbtIwdODBHLobp5M+N5CCEgflI4mdh2EF6/gdExCpunvaL3/mtlr11Qne0Irrv/HsFrWmQmr/7YXXHKFqaSfQ2XS9j0TotZUxOqNrMFtHgt1f4qY7iI1I4wQQzxzZ0VjrYIrSL1GvvuxhAQXhciEmqrX2V62NfYdqkDAvMId0wHqE7oEWWOOkortBJ473yzANVOQJjCAM8FEVwcARTMXV1OzSYAKDRDmkZXulILJoDDVOZOuk5QAfHQ3FIXd5jGALHCGZs0XzWABmcie+iIxCXfbgfuapK/WJMCbY4XSrTHUqVhGroc6QL1M+vOVLc6O9YysLTux5un9W3kcG5qoCkPHimNWxF1fNX5wySx1pX96bieJxvlh5o6Havc6FxficQz9yqPe1456bOvd3X59JAv9Zopq0iyxiv4ct3C6SbcEq4oXESrjI27UKzaRn5976giSdN2dZT5eIXHJ2te4e0wsqUYWdnHouWqFLr9E7hAsHl3m27Ruel513i1Elfah84xvCFnZclxUxxO1LjVJXlPnyKW4BfiR2syNSNSf9WaChXiEkMeg+HURIGVlO2cSmU/0+embb1b9rQ7OrnBMV6aVYRrgpmkUq0gVqyn6jaPiakM2aOptOJYp9LyVQqSRyQ+eRZcAXtJURnvz9OTL7fabNB4ie8crNXFVhL0BJHEB6d1ja/gZO/XMlmsjzQPRsSD3P+hf8ENAG3YjGiYJJfHQIZ1/gxi4YftfADhKXoKcuZVkjc+9UkSDhqOmNkS93OfcbiZh7hPQG49r2Rs796nhlxaR9yfVgEEqU6z4ym18MMxbkDBijo66PKEaYHRPhNJ4T3yrrLjPTgVGtN0rPD0HoBxawgnk/YmqIhS8LK6tvPDe67lkRpfTX+AyWnV7CiuK+HvQPwOWLYfnw9dI8ZebrY3XiEbrdshx3Wsnz56/BrdYaHj2raZBsmzohkEoyxbjlgQYXAUTdpHEf/YCLExRFoPFy8vrn7mO0/eJ9TmQu3k8OG7EWusQdKV7bsmYd+84DEMwCK8H9wW7mYTJrCcrFU1eA4ODrsWsJU5snPUwMeLH4kA10yXPUlxly9aWopNIWq5yu59hoZcsr8dLwiVtFi2YGRORaSyzkAMQKhp7AdK8uAEiuPKsP2YUAPPRNlzDrApemCjR/q5w71VcbZNPRz2AbsssQyg7DEbgD7dsRazD5OWIvhQ+JxFfwmrH0xGvG1JvuOEyGrVZTCFxjfQtRaTPuVaX4XBXhYQB930mhLhuMJD/dC9REEQofEnhISBIxbvEkrk3M2OCl8SLvaz0juMG9rbJwSiVIByCCuWHj6tUi6fvDcb5kD9zdlziG9GLIehMkNtkQV4cNBIr5H+VqGDW59Sieyfhju4s+pKdUYR7iA+q1q2Xwvrfr4ucCTJQsFLTSpFml+WXdULOFxcFfgIf92CTAHhd+RImkrAZbutD0A2ABch1G4nXgA90tbVduWQZGQlcXRBu+yIBCJkhKqKEZ6amiZTGaxdhDc2g7cyh8JCxVGtsnyDTT+kYXI/AuAYG7dkphbmRt2i3alVoGE2SkKrtD8GkZslj5VSTKa20UMsQQsqlCTV/n0XrGFgm/HRp8wXDijlixxBg33qwjZsixhZqq2DQbXwLujdye3JCndFKXOy/NU/Hy6rsx2KCwrMaw1zpoVAqBktTtK5vCCYREzWib2MvP7cJkJUVFj/KhoF5HFg/2puPm4OCP2wAXjD569bEi9Gq/BHi91WVl2QS1939WeJ/hE9f88A2oOPUUEjbSg8wfwXF+yiHWRGkM6UcWzzmO7b+OsgIauybU6DVAyGtsXEFVKk4VcVyFotsxYIwWtgq/xhgLI9Io61FQFRmvkWFdI6Ez8ZvEkTqS6Tde7Q9YiIQaHvcESB8L9/5AACgAHAAACZwQG/5OAgIDI9vWPL4CrnIQWWZcwzFnD1MJXn+pzUm9Cb13P3dckRT5gsrawrgS9wBi73Z8LSqUGbT1Yi3nGXB3kO56EFwiCqnnRxD3Kr8RzC2v1jme33gXTIuRcrpl2YgEnR5wdFRR9FoCA1WrbPPW2K0nhwNZ7/xsiI72NpHaUlNrUMwm9xl3XOkpZPQFcJZygIx/isMCwOXZq/H7jTCQaDMWIhTmk5FcjZ4RkrbqxJppIBAN96IVXiESBiJhX1RIbjeUKvjb3c4tdoVnx8KO4bw2VxHQpqjTyPGPbWeJ1T3Rt+EMTqirC5YoNdoCA8QEhzTuG2oDhanwz8DVxnmLEMMkwkBoFk+No1eeH/gdtszH47ZV3x4PntxmxSIUu6KtCow9rgPQvf9T0QqKnW8W3Efv7RH3u75GvvFTTr3997vklZ+G69++cGJsADvrQFJweMzabJQkwKXDQ2dMCk7bkgICYikgzoGbs77SbdO+b7TvwdVTU3NciCITd6XWVQvJphU87WLtgNNTYqy/leu3uCPtDOevTNYlS4luLNPmAyHtQwbSAmqmhVK4FN3Vu5URsLl1oiG66pr88nnB8oYFNeKpz+rc6XY9gjnsdqMQx9KX7vkzpjxN/FPSp8E12bsxUKrgtEIInsB5nvzbRnIwRzdFPu44SSC38nTldJ8hVbM/zNtpaH5adM/z7YvFK+zjO1xyhugbY4hklZlJ5J2O/CHauHEkCdBGuzLiaJcVF71qIaoTpNpSfRG1svEwP7etGgd+Mh4LweHPx6YCBrQDJPFtD5LsZ7151msTN/5AACgAIAAADNQQG/5OkavUARskY/nGAQpnHIdKuk78arAtsz4CA491C1rwz2tR+kAB+jzg+TBKS4vZl7BFIjf94ffAQK+kIvsJ+9fpNM5B5lnywhQrAyQ5/sf2VXU8iUOWhy7QUhnaaP2+SJivuHcVCpYn0TsqQLz3fNGRTHmEtwl+zSxmJDvqrmCgwMoYGCOJtlMaie/8zfiJdih7+MnRRgUP4rJwDmgFc28evIDam8dCZE9fS6F7PB9rOKvAyOcTU7+bzhgHMp3vhD+JLFIx0FHbv1PDpd+FUdVmHvcjPHHOc06iApDU5wFG3Gc7jN8LMiYykJ176Ch+g111irXWeIgBERd2TCCPS3EEYRFmvwSuL8K0UQiPtSP5yWn5giROi01XXangAMxmkVLXjcf0Z+3WvSaE0ApfBcjCabWVLahteTA60Jjw0tpbkZFwvOySPg01izfnH5gMH64xi30B+6f5aafFuASQSgOHqHUD1DVCLYfeiYl5GjmfKKBFEqMn1Xy2msmEl8AHa0sDYco6JvMrAHH50ETCq75Cxi6bY/3DH6NHgI2iqgGbnz2N4iwxiYgDKb6r03G3PPIAkzzQJxfKRk2sGIptYFvHJqjC6pA+JdwadkuMVSSBg7lHVRQnTOoPXwfs00UEQvtkbpd0TgRbtNXKRFzngZStfsLRSC+V1wm010SU0gLCPTkPDACrQQfOMHP8kiFQTkVrVy0ge1alB9xTFObSy2fHwkklh689P9LDVbG1Xa78RguSLScKHGxCTzRjn+3f3r34ZeKuwDk5X+6mSC+ri3UePWcYzFfaPLORkiHYWy4oRe2y5asafKWLJM+j2MfMn13kgLJGjVbupF5jEkePuBVFiW4W/Tj/LZIgiipB9bqeLZLhwif53WiEn+4nbrQfkP8HFVKX0MALXGzi+Omz8FbTsUt8/gsmLXrFypBVAZ4o5Uq/xOyPUPwKp8SAjL72HrdgT8avgQSkW9d4YixjWl54zTLEdEfb+KLLfxmKpNnS+22mJncuTkFqJlQAAG/w+99aw1q8Sbiply1+HpICZWfbky22kGP7DBjBXPXxkQC51Rzf4kurGDt//kAAKAAkAAAToBAb/k+VqiJ6sObzYSyBwAfkQOUmv4T5WO+XH8N2X1lHqv42Czzcsem/QceolxN19qjVvVYCA8WXaq4j8NHdr7tzeoKgAj2nhiXxwiamCqGqv+2dPMke5DTLxVA6cbXdyTTdWs+couF3RYNsSIskRlMdV+kUkPI5SrKyS1G+uDXU5Zx5k0avKe7sCdxQ2JpmOWN7fT8mWhtr2HZk7E5RT/FPLZtWFQzfe+/9gp8pVmgsNvLeuNGSHO1s/u8z0rjcC6hqj0DF6gOKBcCssdBzgec6Op/GqiQJ9+6RnAiDuYs3eONZQjEYIYQIHdYEgYRgkhSFxNz9Tc+yCb+6MMbCC5BAQM9DA/EojLK9fEJ8ZpjGtWV9RfzmpxyRoJNJqcyLbQxjJrA0M9jcpJU54CNGHBhOISQ7673AU3I0cqNxtBRHOJ8QeExsVdnRaIvy5QBp92Su2GDbbgOHURIaj1EBuXYp5oAtJjVQgzs+mh+DwcJlqJpep826kjKQZqHm/U/y7xU8hSVQS6onNVqdyzr2K6fx6bWgq8G8K+RGafii5dkvZNKaEPUOCao2yQs4ZvhFhlzt9rJR8NGyxO5bKBvnpfS0v3+PG4NLNxhNBDXrc2y4D2D/kxdvV9+qpyPsmDeFk6wR8lw7iXa7APpDh/h6IoNIgcXmGmQ0Z5juN/utRd7A4gda3RN8LRV1rDSYkOW3f0XC0FNrq5MiWEBag8OpzTx2OTSnIhM+VTI30FxauqISlyTejSInnwpMidHZP7IT1DqE70AbNkd9B/OTD+u0PR4xzyL0gW+VyQx+XauBtp3ArmoV8IdoZD8NWzoD6v7LaKOxentNJEYDjfEvF9U9UwID8I1C34AwU7ELkOkTQwAncZBffcLWfkn55i1tMUrCjoRXGk5PiUFHaLjEOD96O8Olan9xNKcDwSTUJSac6neiJb/GuJB7VRFFC3chjLiAVWEsY8g3BuRvvfPxjbnbc1DbkVtqKBMZ4u/xLwtkgfayQJ9Opq++1kp2i0TahW/vouMnssJxIZuxlknGjTOUPpyhtCAWoRxpHJpf3CT6yPzTJauR5lm5UhjiUmoCemRkgpk2a6vJszpQTbO2x/k93BLAZ6HoFffLlLik9x8ymWmUYXUoHCjPekJKIs4Q6PtuDoOS/9cb7fjJY/U24UNv2GP59hJIpevcJ2pRlkGfE6Z3UsaWq4qD3sv1Z4xgliAU1BgghXL7SGexBdrybowCc2/tUBkcN0GyuG47XU+OjbDxshHZqWAI5T8Za9IryMLnKNVspmC58qDeThTojKfR/2ZhsoGFdWOQugTtKYHFpPlisr8bznocuCXLIoMkKBizznjCVL3QZQwPW+y5G8tXc7M7mZ9WWlbKXuTsfSalt5cPK8DIHyZjs66JBHn6uXiGUx714I+hrP7mQpB4kllUrWWiTeQFa16RHxnlhVqTuYYtswDoSk7WQzOOWgxI1AtyZXL8zJjdlRMcwhijnilqehYELnIwuxCY0vcJcJV07GStydhaxq7c8E7JM0beQ2o6P2yGLeYD5XmtMZaUVJ19gHkDa1YshLDrkDJWk/eCqCsASoDWTE7DtGQT83LdgYYprisDBDByF0AXzQO5/iXR/R3kUJf889hfJbs0TXUO2k+kTPfkEqMWJAKPpqtuAAP+QAAoACgAABPEEBv+TpGq1gBKOk8m+WT4midNJ7SE4sNC2Mt6XL8iAgOXb/2HWLNuse1Xiuk+kwMobJYwGOVFqCLKaUEGUIkmFNaNXvKAwxNI5+sKFAjkBDcM8U7en+HxhFKEVwVIKtfr2dfC8woNNCIgNJs4chK0GCpjnXBjEKZOf7iwnu2WmvrBFz0iy2ksrveytCWAP06L5I8B1q82gUAuTOm+ZVtqv6/8xr04vEc9OXM+HKSdJaVCyvjvOfv6+OZCgbGkJWTjsLNTdq19zuNhrsPLFUhHQbZ4lReV+e7KFDfK5BFd+Pw7IanCeJw9M/zW8yl9mKEh0e3swzbOITO+W/zOjeHRaRsfB7lvmGVlZ8VKrxn6cF2IYxBoOYILQc/owLD94h5t/Df0df0CTPsRtZf3cE4GTN5kN3iwrXEDwevW2Q3nGuWEwqbhYgKQ9QIyjyqGSOHYEZH2jZsOnKZnV6p45O3R4gL5hZGL27p7yonNsN9bicYL1g/gWb1BtHJ4oA94D11liTqKM7n70Jo5kxDgN9HPhdou3plSApnIPf/RIJ1Yup1HYgUbn6C9TdPvnEQxuopmJ9hOD6P1lyLTxUQ1cusTeBKBpur0qCrGVfFkBilceYnimtOSM4b19vNsV8ObD6TFn7z/cSj7GbUOcUQ9wN6Fs/PITcJ73nDJORc+85A57M2a6vdfhnjnCgOHjdb6i5h4oxQ5syPusBcrcdwkhIq0S/vIWMF28Paapd995SqNGSJOO/XiBQ06Kbl86gcU+eyDdnVvKOd6z3U5anXadbPM1mJOY3GoKj0PKrlhAEkyDRC2UIqsKm1TGlZDG1CmXs3LYQ2SVyGIhZBLZG9GIWlvhAqCKubL8d2QY42SEM0t0rLxCpagSdmfnnzaAuIPURWi/VmyfxUah3iTfmtsklTXynMtMvZBRtENfu2IOqecxqod/E+cL4/6KGjmgDgCa8Z8VDl/DOnOofaW0np0IHWtDhJklPM+wfGoaeO1du6CJaw1XXdTMWMOaXWrO3Lpzq5sZs2yo9kVtryYozwDs/XTKFdJfWMf34yyX+BkFN0DIs+RXwdKzrTl5ONKbL3z9Dg2W05llpoL929rSfM1YFG6vGB3NwMPfScujM9PUnaj2Vh1gHmKuz5Vx+XK8NLygU0f8tgVjtZWNMDz02SPrghHmIfH0lvl3WfvfDfYRBublYlYF/Krg8nAw6xcf9qIp1UYvr9edTDTZcAq2eCDdcZayVFhXniJNJED9IWX7gEs6sdKa8skbs/8kDL+Ig4GfKYMP87tY9bJKX4KvdjCDeKqDZ7MRflu120q6YBJuUnPTxPi65nkQjZ1B3yQ+I8oc81zECj+cj7mMou2LUCDZ2B4LUuJ1OMHAJU3MuSUC9SQwORV5Y4SFRZZn7wHxq8GySwAv/PRDEOfYwzRWpoBBptM7W8z5KYHCkhRo38ju7TJXXQwISnPh8QB28uOJbq9flPK6oYqtqQAEuMYCf8fTJY+7hWdn1AzNP8VcoejIcF/JQUb0a27Fpd0sd223OlbCpKuZW2jntodG58isLW+WLBip7H8Vek2nZQMvlSSkE4DgRwGqzlO3QLlgcMHw4pKbj4W2a1ohp67AbhN1bNrJdvPBPBk51gbKIZV4kQs6i36slWiysZgYOzuEgqoAjI5z3fCZi+tQaIAA/5AACgALAAABkQQG/5OAgIDjy4BoFN/Z3ukclfkizfZCv6Vw3dRihUJ/kUXKa2BLgIDWXpjDaQw1wPVlXLVHjzP4tu9u4GXN3euDDapjJRMAKicfvQ1epLuxFMNFCSS3nAWt1Ufs1hV0zfuSvdFs6TS5Rcc5QhgrGOKv280W/oCAyjhWG+jmJAB/MJCxVxAtI5hiy/noP6Kmr8iqlBmoByIvw06pKIrQCkwrnY5xKSh99VOYGMffutZOLTJNZAyA4c0AtizZ+aCSlxadp8MaIOHSWJHCpAD8RNwpaWy36vrLjEhVayRUoNPmD8QXJzCwokSevGrm34ZQvvd4WOzu+dr4uqjVGGM9YzM0roDnjD04ABVTjrIsv0mR92oI1m/GAbfMRk+1VP9TcaGAsIm/zgKdO+FALPOSipbYjVHtvyzy5BSaJeKYht0tIW1urFKapAyKrsHolCqEmhgdY25sezzR69iaizkA6Ak6Cgnv6wctLX5FQCTTyIpogNpgAFSfHvXuXfGh+PqJG47RKBOR8Zj/kAAKAAAAAAL8BQb/k4CAgMU+0BRPiF8qgMGliR0B6/ONGGsmA9xuEAkM06yD/3qjtTPCDmrAZHfQ42JcQBYtgvCHKYVDr35NA7hKF2DuyWvR5BhqxMyAgKLy0AJDV5FHtoDMLtfbnRKi3ZCa8ukVJ3XtyWJvcrEosdASeM1UwXbcVhqPjpvxjGmAyp4gVmzJdKNrKvSW7tQchehGgWgcFx8kXN+SrT+wDZqziUCcSYkdrZGzlqFQ+ob64g429HHVFG7Pm5So2v1wAk89G0BhVtISasqMhJ7yuNS2U9WlX42F3cOAgIDmjrtoGMY0BkLM36MdQiGqaLccmiHGAsQGND80aqg1jID2+XUrDldUE8mmAndQ767qeste7FxAkC+HTAoqzOc/VxPLKpy3/3DObiZVFswOnCk/t4nmb/0SAkCqRYa1w8aUWOkdQN2WPd9ALCXJAaV7/CqmIZuk4KoDj10dKtqkPb1db4+agZVUi+7zcTC2aCOf6g5Vw22yH0qlq29dD1Nc02XDgRgLLD49iPnHIF6/pXTtuXypr+kYnxB+KtF8k1sjli+GIzCLt2SQlTmAgIRhfAYAVUlej4grNymA3SQe2hpQ44IWXpGYMLV+2qKP+eLOpdLD7niGCe4Kpukdo6ripDO4hjzEPqBECew04PNw7fuMkySkC3jJidLOsCZ4savIE5ljRMJL43FIlom9fUq9r0EkN86BliVVWbGCsrB1Ow/uDAAwlMIfFgsK6OwcAuMtw5JvWxLiAoRv8XAvsuDbjx6/IrAJiIMRa2xnj+8MtACGSUkogICEsna0ARBiw4cMuO1FkHvTXk2r2soNV7gl6/NS0tnLsnFleH+K2lE55GwKGxCSNDAcyRIf3h4WsukiCJYQlCtyrbbfPxOAmVOS0vjSxiphHkj5aU62P3Rcr2EhIT+49EfizLbzoKb+K6fSFGNXppXoffxYiJBh4E+GUjFMOEPV8enmZR6rI3gDC+lS6uYNTHHjeCLP7NdsXoaJswWAgP+QAAoAAQAABrcFBv+TgICA4n2kGJ8rAMzh7RVFhXn7N+iPG0sOSVwtcMOQKXvvuyL9ySm9vXvDpYV8vsWL6h6bvUc/FZ/Wl31gFDj6gwyG+omAgIqAtatfmbsy80RXWfNCxHy4/KwApKxzuvrKeiyhfxwtcYbfScAvA5i5Rin1QBg0ahogb7GtGq6FlVo4dpjrzLORyRVaX1Qxb+x2ARiXSiAOVENtrTM0PrQzJtGGAvE1MgdOUJHqU6wCORbrK+QbA/SoE111j3/h1YWWRvAVBnlyz1OzKo0JdNzmai2wOJddgaFC1PaCrgZQYptb81BxLzf/UO70L3tPuxtuNqz6Pk3C6K0HYQHyV23dnRSMUm9C0kZh3uSUN2NFacBsWXxV+1CoPLOQeN8iUsXl1B38b4ffxHkRIDbzCAYurTDpKNPFBUBMKyPMf1wjEZ2mlBV77GsWboiuyN3AGG8W2uvzmWd3ghKAgN14hkl6svbJCgmWz3j97SmQKo8W9Wkd9cq2UvtIe2fKvKSFQrB1hIL3n8vlFcLG/ZNvPeKo0VwWbNE46EGj0gTPBGJ6utJBFjwBLto/yN3naVceGZ5istKjqbJOnrF+/C5C1SRBoOTZhMZF/zihnAgFGB7zwg6n8ZlR4OkUUplICBAl6+e4CpU6baSTJrrc8X0zNsUYQ0uListHd1ZO3YEEudqu3S/bF+BrKvz/UCAz/oU8kt3n0gW2tw4NkLpy8iraDRTiq5Sn2+CtLxD2isvXpOpUu4Omx5hooIWbT78Ab1gaYBGwQw6R+uCWeriRavOI2bMLbI8MCjjVmCk1m64oNbLtaSSrwA2AtlPl3VHL0yhb7xQJItWtYi0GoNkxC+HB/UiBto2P++oJzJOKFOtsz8e93OgfDIr2JS+0pD3B3weispgVje6zvJm9k2EfsZcskmSLqmPBkvI+9mrkdlnxF+oY3aG4pm7Hlz5QzulCrS5C8QiwbIz5ejBTjssW66/A1nBm14i+Adfn7ASqwWDH54pGaWqdCFIZ/pQ7pSTSlwiZ5FnSs/rBToCr13BbsZTiFRJxx57O+KDvmukY+Bz72MzwVuB4Mz1jaUetjBr9r03hngXGBxs/lsgIgICSHmu1OrrCtItN6fJzpzTRV1Uc0arfwEyjmo9ZCrkWrgtHxYAHNu3qhFCueM/ceu8uwpNbZa20ADzukug1MF8oGtn+t5mseDHjTs0do3SDE5dCvb5a3t+ZxHlp1lPuxyoVty2DfLTxWmE9OIF48L9ARPaqT2rPh609UTgg8mDmBYfT2iJUwqv2pgKH7iQyDvW/TfnA7QWxCItIGlf+8tK5m1bzdrnUzJWZPuyTAz/uBMOsCeGeRqiOO/gVlBQpfe5OFI3OdYBmRiz2ji63N/HzQUA7u91M1BHWd2tj/pMmnHHl9B4yO65L4wWI5KnakkiIOUXatYtsOnk28+kUOuGiwFk9SIf3qOWCmPugNoGlyV/RlBsUvOiW6NVlaOUbdaOFFTsg3cBKV91zVsjVODeeOtZtKgNKXUj2kXNzoAatUTjpDydmPqW9hupoTYgHky2LzPxaZLExKncMdmlSQl3+N95HomNiTOPCElaK2Y4/IUBt3U7bV4P/VC45ze22MPk54F/9BfIvyeqMzpGGZKemuZSpsKX65+t+zj3J4iKa5js+ZXy8NFzi2MvjifHmkhwcPsB/rP5lEDi20QGF+F7nxhtua3rSvs6Iy8VOUSl+7N2saMBpfjCJVDjjPC13w1aCMm/StnR2U3gpDu3kTtGUtqQ/iE99X/A6a9cFHn182cFPKOx6HXAQxldNirp78MUaDhMxHgFgOI15W13IsLiftFeIWVD6uJqJBLxAW3aOEaUnCwhiKYpjrTO7XKx8gce2/G97/N2kR2EZDiFdcdtDabFLZ1vhcOeBZGpT9+PMF28SpEu9XPcoRQk4pnPmPmHwgICE8w/RZGLSFRDOSQgCuFTWgFTqwLAEN1EpeLTvxRlysDFQnetvxNurL4zvC9RcyB9gF2bOH+HQN9zR7o9TDI7QKrsrxJ1WklEZOnO59aXQKfUyjvMqnecASm4SGKk1HGlXPjyTFBUE2KDKKGFgcjVOZwC6MwyItgnAM3hYE37NauL6AJ8VRNQEMS5z4/89/Y6KRvLkNs1Lg/i3DPP31VqqOEc31BVJoIXMPerCCyp61sWs5AcMzAqg9fqyOU4nXwYQm26R4Z3SJTJmi54INXVXe8zge6GMM9l2bZpn6mA5mj12m10QhoCiIepguS6Gx7uW9qIKLQu1rnV9iwGwPf+QAAoAAgAAAyUFBv+TgICAgICApj2peoO0vVTET9H1bR/TrpThKSofLKZ3E+ZyPiotg25wmcBunz7xNUU2wgnpzPLRFMSpYtH0vx33FfjKSO1v0kR1WPlTc20njTm7YyC3ROuJDrVBRKEsJrOIpSF9rtVf0gUsHHPbQ9l2n33gSZcUJWeJ5ICAyj438rgMY8RxEEx9qfEx7ZeqAKJV0SQNdQV1ixGSAtfEZSE7PY//e8swK8nxzBJvHZuXtb6dIx0cA/8yat0mVtesd5t1qkyn9WQAiOFqbsMH98dDLGcYJ5DskLISKmfh+RHand3/glbNJsYKsAnI84m10+qBcrkQP4P6PiGZ9/YseGbnHODc+G/24oXicw4h0qQ5WQP2FIASNB3TPBL3XDrbUecA9AVVBbIRSyplc86ZPUZuPVc2gcdvSperQZSXCIPf/jZmeg3VtioY1dYd5piaCip3p+YdHzIwf8fFNYGAgJVOdEPVvSQqD8Fpx5xYKr1F8aww10pLHAJ4+ed0X2V15SKkCp58KJv6vWCqHqELjnNW/znD0APA6q7PR9/ADLRCQm9JauH548xKb1wnqu0qSl1ytOEIi0xua7Zr/ZQn/ZOvZDNyPsV3IiNBH0lL1bATO6thc3WJm0VGFFmV0di9eDhTCeuKXAZNS2aAsfPRb5WZ6fplniHng8kYbczmVzuMQB+bPuMoYnLfNqwKWNfrofUqnxCcjgwL7mxOcHFh/usKeN2f2nxl29si0Fem1QlQIKXDP4La4irn+9V1/AmNpnSiCo7r2RwXm7wIg0X7VH2kFbI6ItGLmz0g9XiJzqkne/hWNs0awxcVgICEw1EKlAFVVaGtywDqeigi9cKbjiDWJ0vzw7pz+EsWBmx/bxu4Hk4ii7oAkM3OTmk50P4C0veWeTqk6eBT/fWkhwkwelwVfMtWTFO6V4Ub2jTnH1m8l/2g4BCupEVRjRman0ct8V9lPT220g/S/Z+coLwK82CquUGChK20/z6k11bkYAvB8ne2TvZWqKwbiVJoIYlNNoCkIfKglAdDuxOgb3mQlY1IVWDtU687tqX/kAAKAAMAAAAgBQb/k4CAgICAgICAgICAgICAgICAgP+QAAoABAAAAwgFBv+TgICAyUtW9QaySJ9etWAgRYSBYTHxrSoFr8oPjsn269Qv35PVa6ciOVYRQhnVUPOhTCi8t5LKX2p9kIoyuHc8IWklPwmztMk6XXEJpfauv67Hnu8U6IT5uK7aFdPHDICApea315ct+anhDrTylEFkis4YAF59iU3QweH9v10eVTE+jXFDHvR+z7nXsDmL7oXQtx0+xSKLbNN1ki+j3QaJKLkGDY3fQ5ZwZLu8c4PUe22Mszfqj6gfUMr6MzF+6swgsli2KwO+4psmirARJiH9dxojzlHowcquFSVdCi8SLjr3W4TVFJM9dWMyJ7GEKlYn+C9IEq4i/TaSLMBIqWxNPh7PYueyp5kkg3umTGRwIajDfdxQEvEyJexgSLFZqQLZM1xrzAqdmUiocMxGexFDbHb5S0rMb0/zjaGm7/t9SqTcMLqqFD4GF8I4CRhiF34YejCpYuMrjzYBt+5IWnM7shYjgz8mGz+hKCN+2sWNrc4lqhGpXoCAva/2qlRGE6RDDxxi3HkI8cCH5C0NCfoC6zjX65NpCeLG9mxzxDQ5ajVoqZHCBTpE+7ljVut7FYOghfaUca+9wSTf3eSvnaHgqciS55vHCNpaAp5azNliIrrsAWHevrxWHMmVzklxeW4itTdxyt6Fl0cKHmH7X3d6EBf0MwH6C0p1oVK/0FP4yj1RU713XT+7KAtLPA62DlpzWsaBzycQYqghmuSP2juQJ5xkGZutMR3sBhfBDX3Zi9Y4PAyt1U2lZ9eoVNL5C14jgD2AgIEQGGHCcSHBAawAxC7UD3o0Uj8TNC3P4U6Ou/o6wVmaihZSrgdQB/niHyqADKbJq6y65THfTpOTs+9I+ICiQdaA3tx0adtfQ3PCdY0cS5PVALRSgAAVkHYGfzcWBblM8TQ8wYjnK8c8OiSnB46f05qB1mK4kGbYg68FRXEIFdKhiYXAB/3VgxoZ0G1Rn66+Z8eyrAiyaxye7XGvrUqoGmR/Wyhs2VEpkpEm0WutqXuOTLqBgIAA/5AACgAFAAANvgUG/5OAgIDIltDbkkmr/bD7S+0QgZrPV1xGiLp+F4bsL4b0vhX/extt/n8CwvBdaFDL1wKQj223EecL6Iqa8wTZGt4u+iNen/9ixiPBleviVRCxhUIUqIHnvR3u+FtrPIE5rVSf0soJQVoeyk7/Ow7K7ERkRa8s9i9IO0Ir3z/es80kxKuYxxnNmftLC6LHBYeZdDgFf7WikL7B2bW6YXC/2sE+4I2a6wXK/0XqXSzxXuWzQeKAQEfFRdBJonjETJ77ALxa+oCAzrV9RtR3VDrvbiReK7mo+fbbLzWFzR2rI1Zm5Kx2kdoQbej48gEBpTtdf4T+aC1uX0fVCNcDGAwV+ew+5iQ1ojDj9deJ/YDdaCvWf57+UzdQHRe/cjdy8QESpZ0NP9FjF6gv3h+UfZHcvtuCan6nnpb07+xQJIxixtGB8fqFO8/GhYh/b3joDE3tCi39Aq51wkkeWJuhwvbd9sS80RSbuKm9ToevqRFQDFJs1eil5PjRwfIqSPiOMDQYBSfGf9ybLSXYdsqsHiJOM4C2/fbXHAjbYMHTGWDRZ8PrESzmXMsiAYp4lmdlATOlpC4xiYkdGZgoBHI5VxXMRNiR1f0pAlmc/mVaKiK+gALLSsoSpbw0aBO2MoiB2mlsnSUWZq/PYupilFQ8rBGFrm9VW8GMO35sTnAQh/9Ft3/LLC/XL37gtCk7AErxz6vMA97KZy4PetuwPUd7RMBsq3yFg8lehN5Te6dNFSsG6SXXPdB3JwnSvT/hEl64543TK8RMNArMDIfR7DfBDntKPAuvZJGdQalJbI0aCEmjHeE9UB5bL5I/PWxMkqyCYtTpVHXvSam8i4s4KLnRrPf+cV/BD/BU6hWHMrgkxPjdw6OUksnAvX/KfdYxDlExPMOUQuT8M5kGtanLKWGsrxEM+Ctpv6gxgSp+mobkREnxrXqy9Ms5EYhK0nweKH/8zkNlNv890scndnfiUiajrVQsfcpoEotVF/vWj8oKNwCVPPWaMopt1TwuK04W46XW26uiD8Rxm035Kp88kQK8W5m8smSy50WAgL235QedEw2Frle7asXu1NxWGSsVqU5U/dHXtxVHtqkMVcWh8jJvjOVj3XHO91XKpeQ8l6cAnVnFooxesc2YF41nyI8N0FUbHctmbUy96/bRoZOclKcBNjtN9a7pkU7Ggd6x3+kMvgTYeMxnVzRlMT8gDutzK98O0aRm2TrPo9C09dbIrp4EH2SNGW1QBqILP7J22UCByUPkLfJYg0aJkHGoc9UUjCcp3fd+1QZ5iokhhxvBjEW6qrQryxWXN2qKr6BVcVKICF4SHYRb1Q/WFQB7DR8ic4NbAii/uqSNtLTWk2HL90PMhd0RLr0fO+M6/ytxYOYn4oMzlX1JidhscUaaCekZ7+I2BOad0wm6ffI7dV3CU2rgr2OzgcfI32vILjcoHwqBf8qPWjqUwwUCUwUDXTJybKDHS5U6RfRGpMMDGYP4GlFciQbMA1VRPhSA+vF/ttB6wDNWnoZgXCHbkCXlEaTKCtQyYDbcEhxhL5OHhA8ZaZcQQfuachPHm7XteoVGqikg1yP6bP5bS2HZ+eSct3qdW+MxgwanL46swbmof1s8NO07e3kQmey3D/KF5/nR/R/qjxyQzxDgC8FbPW2a2yPcpZxmkpfRsJqTmZe13Me5RLIdIcFGx/nPkyOqBq9ljPz0o1Vh521RLlGnpwhV9hc8/dovGhnrbLZB8OgQ/xWgZ1sVk2ZlX8pUsj0bIF/9ueyA1j5TAf9viuVSNd5OyvRK5FT4EzHxUCYl3iKOeesgN28NZNa7/2ejP/MKhj+lJ4ejqli/uUv8bJRDp+GgQMColxMEUoCSMI2OLY7JNGhuBdNjXYlWgkaFIQylQ8C1QoWK3i1FV+2DovWAL8b0zkgtmqIfwP7/RFvUhJuFYYsW1ltEEEnoaHejhxpukTNioaQEcUucAWgAPYlHHNI/Ndatgy8z5jthREzQD1877AjbX3Ey+uDDhRfKzyDLY+Puob6Iy3G3IaR7Wf9zv/4LGILokgQHo9jQ1NKS9IymoQkNqBFv8xkf3w4cYVIYArp6sZmHdFi5G4c8bGo0y6OUEXMse8TyzDhiuIh1FES83Y8NLahy9cNgyssfI8sJSax0jy0TDyPWlT2h6pfHYbglY8NZCABxkz7c2zJebgQNIoLVPS7BpUXRTHSWO3FQvxJGVBEu00g3+u9a9mehUfu7OK3lMnI2DngFtHKiW1W/95oq/OneXQGKqGJH/1aBb15pl2/D9JP3lT6mC6UcC7dKnzqXMB6zKjeWpFAySalHkgh2TbCxawhmkiNpeBRRQaOPeUN2jf9RHaZH3ALIZyR+lYuV90C6PZ5BKXf3E09/23uXB9NjJRkGEHyiIwvhGfWQ16wGSdmRE/kclJd++Wh6sbInxDVZs4tyeZBEbftYPhihvcTCVGAc1Vw56b2qH4xYT9A8qZIMQMbLAyfqkYw4a3wJ97QF2HAYoAeb6nVXUEmOq8qUmj+aSqP5h8LnPnCI6tauzsrtuR/4lLQW+tU2mV+aQvX47pcqsFrd3D1TabFuh9/FG4VLmukPy7Qxr6ZmYTc+rcZmpd3fxtf7HxFDsKmuxhkOob5rxZ9gTihiWk2H5b3tfiMy3uJ00hA0H80PTOCxr6lg2yTFN/Uh8QESgKIh5IDgggnqqA46Ggmr6dldBJB6qE8BiokWpVevWuK8W1/h8VrXtICBs5PAsFnYLABhNxuj63iNZq79eQo0kAL+c1lIdAcLrVmP68jKZo2yp2I4M1NeXYQKwdx9yuFlf3s3UCOonrUTKDjW3Lh3+oZ4sX9Q3w79gKTDHxfjbULMqT/HSoLW0RQF8xsxU+PjCY8KOXJf2RiRZeTU/Imo/Q/u7MTPfbFhvbYS/nVNweu7M6hBCPQbGWJ7cqNGkyQfVaFoSw+mqlIbVwKxWgEVUUx/3QlLu6brf+ZtFdrorEJp9ZHu17hNZjFwWSFCswyhlYrLWEN9N2OBXwJ2qPoDnp4veHfxc2SCVs6xoF4n56+Hb3JxDjX1vUNV5/Fd+j3QF0VNtnXkPnX9ZzhA22rNJkNSaHULvP7kNR+3tMbKtomWdmo8eRX1Esn9k/gEPiv3r3yyUSz8r1He3nDXUSVBkHrf8FVP1tsCu3z0yFlNtrKeA8xL8EfAwxqwPZ3F4/oPzTjmboyQ/tSyDo9ika1hoSWzsmMMrCZhe7i32ufdj2QTbv7SDCoJnWwWtjwPQr41+Tl0YEuqBcbH3Cysp26Xfo6M0bHn6VD5Pzi2uIsljsYm7YsCQ9DIUIqUNgGixdcS5A6GGl9LcJfX1+qcvM15EUN2wq6BXIT7sNvtVyITChcThmBGXkzHa+71SHuunMDihxyHaJ9W1hQXe7wVsDNr9KDKC4IXMz/hJCE833muvDt2jVWWSwz4htn1V5KGwTkI6RyHKR3iSlOFYfRwZ9r77Woqc9EKevsjcS+QCLiTiDQFTMBJDZ4wzUVt8jnsah45E/mq7eK2342kT1UeA3ssWuFBjqhBR2BnriLcOv5yhICAAJUwllUWohTyZVSrqyq1cC1SqKkk1MMfForQgqlb1GDykjnXpK/J7kgzNnAOcd08X/MBnZSfE5qqm0p9NGMg3VZoUc03Kw4BmoAdqlhtXM2aORSztDA/8JXpe3fWBRCIWqep86KsLA1HJl3lmizu85jrrUMd5L2peiAVlboJHpnNa2I9t/Im1BQNFiOjy1RENvFh6U+Ulti85b/ZPcRjHsOuuqotyd1swa1xVbEevheMU1SxaHQJoPHwiYUXrNVyNiOwVNC6x314vVOdB0yn8Bodjdx59Kb5x7gi/EYRoRQmjpY5T72sQjbJUgBRQIlU4kLnwX925S6EtEMCQRB3RUyHynO6apPY3EzWsKfld6FUwyuhEiXF1XAL1MpZTXRvDkpPMN9rksMl10K7wqLnn9dvah6TOpvq6GY1OxVY5c1rfTyLqMim3gnDS5pB2726XXN4Ulec6Nl8+icAI5bInkwun7ekmaU1ILTL63MGKqc5URGTvrtNiwR5pw5EGpcoX8nGLxgXbWpwv/jC+yfK0zjJFHJtupzcL8+6gY0fjoCX0qkFeDbyUgNH4/bmkcIHIljBb4A4Z3iUcjq8U3ETtNgeaEjiaB3m1cX+EsqOLoopGaG1hq6m2pZRBAeY92hE5NeHI7LXK9Zz4h2E2L8gzGLi5vknn5EyghpPgVIOCgsVIxHECZNouznWY7nK6k/KY6FWrau1icRVDD9dly2elxkf2OT5hxdyGIHW8i14ihWASJdnuSjlEEiyZUGX1jwKVDAxNq8//MPmRL3VwOS5iElvPyyQr3DWSDi5c0rH6+uZo7sqNGck8HJzFwz6C/exJFbapPLP/DCMUHP3twUW4XZci+qou68XbOtoHSn6WRXCwYQrA/fCdVfCYl3xL4QMlhZiS3RWwmExB314kTDRNrCxygLgD+paunNTsFW5SO5gBO7htg5SUgJWPHJibOyEZj3U2mmg9QJdIbPSy8c+bwJRhPKE1r3LlkI8M0zJMMLQ2Yk2MXkzmK5pooMxZUYT17gFIRT14jlRIRxsKl5pf+TO+BzSZS/jOKXMrKsPvC6XSvzSkfGs2Qj6FIgPgWMengg5u/fq/Xmgrkq74lVywK4iPvikEAWAgAD/kAAKAAYAABBJBQb/k4CAgMmfLx9RMT41PlPtV4cAzZOtAPdV02k+zeY2IYXwVzPC0CYziT8+5i62RpNQ3coUaIUlsX90sulaKJUJlqYq5B6bIONSOzbz8FMc119sz/He1Q7gCN21EoXeovK/EO31elEZ9DiC5nxP66dcH+K1tvoN8I/NOKFR6jZIkRPHQ95CaEbbGh2AgMfUhaKtX5eprovwWHqDdR7Qyly/c0FW86Vc01Wr66S5sMx8e9oBfNd+dV82Z527zRCPhQGD7F02qX0ywKWEAwu0Z3SWPsm+CVLkuKbIfeLyuqGrIbMKd2V2LSGhOZGMZRCJMvNWi8fbIEjFZRHkN3ol8bPzgE1hhFIA3g5t2qsQnBaKYleosExayTTc2sTzOD54hF0JuBwH7s05cpV/yFLjuL1n2JNXQggFAIEiwNjyfYzwP4+Z8cGD1mynukFeoPszKMKz2Uzm20vbTXkBkj+rr9nDHXTIWgyyngnXNQ2fkc5EPUX2KbVCaqhq4e/wNTMtaJjPo2z1JXPSKXL22Z3R/JAzS+4jdRbssR6FrxnIwfprA8xWLk7cbYqHQKsyeswy+ujAGTdqUPdBWGuRGVFhbmudlqUxJMwYmeTTNCGXOfF/7TxUB9WO8qD33ZGirJUPxDDyHfuKKL8fkLz/hipiruk2ShNdDVhCZWmIh1dJ9w7Lx0fwbY3Lngm2zLlWXmPPRhsn3Ok6TS2J48lCUbbshTKC0/veN5oktBVtNW9jeWyHaDdHnX2yJ6xH2TCu+gozXYADyMAeqhui2ZzFGKpCwO5fPAlGS4vFkw0sMq73LXbcp04MpU+ISFQWfbIv2N8+GDdkDtpqUT0ki+A7hRUQS67vM7WJw5AUOStwjRqCmCXOxQlgOv0bPFWZdevHEp2suFtaAYn8vs80RIrrDRAkjYArSLOKUUdRrIX4zI00rI17QnAUdSIR4/X8nJqIO4k5TuL2o7va9dJekb9Y0Bj66wBcWcOj8e1aXj3GVZiwbauRtoBm0GZyiTyK4b6y4zKaJxrOlowf+CcCoM18YERg4T4eLWVxDhPZmj6yZqcPeXqyfHbVwIjz+FB0nZtu+LtSK4X2H2mYRuReSBnR5AZlQ6LpONPFHs9j0waD21QwKXujRRMg3npP+SLKNiQmj+Jf0NmGfnsMjBOJoU4Q2+jzAC715jGxF8lay2N2Anol8L40ZTgZ+TyX17zkOFwxvmW7bCLHlkNSkkDCSOOou9ruIurrYjl8V5hDxHqUnYD4NP9ZxwwzfXW1VAQEzxxEXzIzkrm+PxxQ1Khl7Vfl/CCNPXmQbX1vuAsmc3ZiSfoJGspo48xZ37QeVJPg9c2O0auHWvyqCDJs65KPL8edpI/XmCy7pnEpAwUVjQtK1rjxfdZFMr/Nt6maeTV/eh3Wg9stb9LT/Y5rDZFqJwa3H0TInWYRRLQ+x3kFcRIR59utdeGdj8lkidI2sn2wsgicifNjGZ0q2IuagvJTIsfefKqxAJ1L6LxzR2CC4u9ygKRDyQDdyOppNZacNTOM0cbePcXPcQKvmIOQZktnyocrshVDh1Q4uSftMrPa/HHtA50zN5/L7UTKbGwVRN4ZjyzgaS/Z4R/2ED+5Q0REv/hRfuLMgutKMK3cNdUi7Ld7JvqhjCzvcBMYG8zMZ02EP2Hd+5iEqpFtYI1qonieEnXbrxfyJBPEt9fNKxQ/yLTDBNTmp070PA2sUalJ9zPYqA3mDB+X06tVi7n3tVdbLReeXgjsxcCJ4g/SGN8V8xTvGGNY1sIV8HS7bK5EjtLtrsVa1Y0oH8gSTCbs8djmYiYHM3QCM4u3NPU0B1lR3bZkaK5EPpVNj8GyxXG5Xt8WhR1YEy4wiKqC02TRik3N1tWjl4cw63IgKfinXDl/3G6VgCcSkscUZi5jP9M+/xF6eYxreNuhqPdvLdN2EZr9UNyvMAHo8LzLBKEf5Hj10+yeELe30BkZxb/95TQRIqRXJ0UaXDX8nciqHyOjZYo+os0/7r1Xdj4esJ7KuNcGrJ8c796IS4NwNPTiQxjv7PHDZK7ux/v5IKAisKT+ze5xrtotAUJ5bn8TCT7zj4qEcl8T7QPMAzw+4kk6fuK9hOAD+DlRtSN3Taipymy5bW/qyDjSbgxPD1h8UbKwOB+HKuQYQRwD5RdVVq6JFzRGfJSiM/XWeDAo3GWqt0rUROGq+tXLt9MLm/p7Xm2vyfFOpwFWbk+3CQpulHdqBltmN82GS+R+jmcm+CwUv1COHG5aG9EjdYpDNn4xlkp1855iPs3y0sOE6+m7uS0VE2iPbPqYTlizWkbYgEvLpQ0uFAPjGRgCfYWOhTeV492M0ZegupV/Yk3k98zGk3+ZP6H5hQC9cTqtsvLhSHeRCWRqJUTi8BVpR3zws167/ReEfzjHIwjd1uVfAPgp5dgHd6L7F0Zcvp4acKnljJFwpkG8yoci/kaZrUi/jgn4Uba/khaWjWu3ivb7lqrjJS8a0ASemLC8wGKrPS9uKuIH8lrJRsAHatX/Y/hWcPG09jvJ3079Y8NU8e2XFl+oAAtg74/wY0XJlVZ+ZtOE62MEfRnkct4a6X18xNhJ7KMUuIwfMg8Pm55CXVFv0eRrvRjTUrLQEW10hfLBbSzuuAO7oqvj4iCODb+E/0IkbPZ6Ss7DKOuFwj6a1vPRo23z97JtpXBH4fSPTQ7wx0y82cSknatoZdYqxPgiczNQ1k/zzunp2xJqr+G61p9m96smm8FwlWziXMu4Lvr8RVrmFaxj6vzPLohIA7/FELZqoEnSzqickrEXBU0tQkuoxAnHkLExMgHVMICIyd69Mn6vemm2OnsdW6qWyWKbYb3h/jaWRoMVDZcCiSAMhklgQDZb9Ta5s5aOqiDRm7vK0L2zcxoeWt4EPxOWw7UMTeHc4N84PeTdrNVaz8MG4I4p/w9WJM+H+xZvSrqyNd/MAuBs5dNGC9N9DLdM+gfjMmn4J1tnc53vq4WsxTSV2hUTPA4N0VTNHuIBAAoww0QUZVbJwH5kJs92yWfZ0W/HaXoN3C3EbZ9+pwroAbNOBZ0ogIAA3rpvCrefWSV12yq+C2GuG7Fw92yyYwmrEQAxatq7W/EKu1OA1daD/e2nFumm3YAnE7WT921EdQDftABFpPV3i8TVmMk7BXozm6P5/DPssqNxzCi5r5R35CflWmksUcxysEte9y4UolAiGaHf4GwsfRjjrCCPPZcAyXuDlZrKSqW84nwh0Vw1MzlbDYWVvB3F2pU54MI7kR7d9VJZUfHJQPgE4fblexFPRcbIJK1VCpCs171sRney6nZwWpJOwP8V8twwjdYMP5j0TuJWSyALc5aF0N9fl05Iyk72CeVBDXJvLEa7lGTVMoVqxS5o0MIJuiI58w38I8s1eEyT5iZGUNBB66I5YhwZguWyCgA+L9AzskXgjIeo8qcPjMgzM+0QuUjm2cCDyxT3Rq3V6F/Rwq+hUDmnN2pJnfHwYxv43BRmbFRnR2IBGTmSijBMFXUTrjwITbP0uCdWKJJ2cojAKCrgUWiMQLj45CdeFh9foMLd1ry0EJSFXw8WNqOK6VW/3D19vVcCj8HgDTw6/gZUvlHEpw3EgLU7PgxovfOUU1NOI8Z6F893my6tEvOgRnIAmin/KNi3Rra4S8aThYGZ3GJa7d1AKfUr744LVvIRQ7JsxhZ4WeYhwfRe7+wtCbEGxEq2yqQucnRMgadtTTU3aSNrbHTrIXjx7+mwZ5CjiWr8JSocHTguX+WyUWXZt59OLgdgdkgo2U5l2NpClayqNwOMfSpvTUZdrhqINf0NdIz/V3MiibIQyl59BCNqa0Y25LHNnh+8orfrDlGXqyuWE7pbuy7qyVWLDzPuG04RofWmbegKAUzk+uHyfBiT2oYq608OwenVqqDsWShkf/iYcI//EzBFcRfI4HUzXlVrVwRPpmzPk9JN/CpRjEcaEysxMZZgzBnhpulfExnwWIOtFT4ztX1OdYghi00NbRAJ1ydWCqHQm7mEaHqsOeULKWRPzSxckMTHmzGILw/eHdEB4FdapzqGaZQCK1YQCPCSBkj3oDIizUNSd1e50J8Ws/iwaJQtbWyxwVQ6zcazNl5Uru7nF7tv7gtKBSq3LW6RIKyx5COhtze6wa9n8S0GuU1EX0bZftzJLQMyOzNhNwQr1E4YChkTBunAQUtdQlKbDlJxKpsYxXo2exwuQ8ac2f1Jlj7uEtGjqaZ3tNSrMlJsM3hTIDyzS3+dKhOj0NgRaKi/LxylB15qNLMjAy8hpmC+NjIwZCbEvY8yXDeeqSmADBrmEQwxdDNvPU+j4spq28FDJykX22zQQ6oB9HHQWQMUfX2mqphNi4FTNwCUMH+oToh3BEXnaxTFXZWR00R+i7vsJBGMztalyJGPg7ZqmobAq5rzVq4Lu52b0F9DAjZ3n5jUSjsctQ0wF3IGXPoUFkmB6M7IpNeVt9mtlcb05qYuxGN13ubcJ7icI0//gspwQfXienCAgYPGALjdyNUYUNGVlrFThbJWkyd1JVU5fVEKgV0FUVXTa3UipAVQA3CCCCQby1W8DVlDxCwAoUrGA3FZOuhCgMmmxQBpSWMRhVC/iQlAEl0X6ZSRz+MMcUs/LcE5xAomtwbLt7oyiRGMg7mExV3yJleQiIvHWFEYbhc8Vj30lHe8cjaJpB1jhlQD0fIwTQji54AIjOWF9d8ghmuW5Mbck4mRzs8k5sAQrdabGY6lvGiGELFEM2nGbhP7bFoxVCjEF+pFVfeZSnYugxlgnhuUNYeLvHyGNT/SpBc44znIL24GXgJvNirGcD58UN0Me8q/kT6NxL6H5k+HuvZbGaPV8/JOcR41rI6gQqb5impQpYL+ZDfebxKbIKTNE1Zi+D2xmrEk4ALFxIg8DLhrKzEIi/8vseciRwfhRpE6v/Qtq/QN+jn2crDOOwWlln+YtqXEg0bC13Km6HAmI/A80sj5EqWPMe/1AIuE20NAjOoQUScagTsHwhGa9j3s10YG2Em7XD9bLSkVUi15bTIGHxv0JsUODKVNekX1BT+T57H39MRbdWdAzTtUIX6kR38MZnkP3XMOZo5bCgBd9jzCwuUtCCRjNG3jv+8gl0ZcB8IVNaKHdNTppEQEWSKe17zEim3A1pVOyk/w5CJfYG3pJWIewaRfAFaYsIqsM0bq42eAKE4oT/X7kHZLWxxey+MkLNbgVyO388YXDKs44ViadIy/JO51IXCZZHvquIcw7YYLXsYOnUel8dkVcsrc45wCcwsOX1gRhreIvx3sHeyl4wR8bUyqlcEO12JZPmhtzH+YARG3JN5a90JW6AmqvFLC6yHpbGiHG3Gmd6cneQ+SdtYGX6/JnV7gfuvTZesJSmMpVX7WWaB7Bf2qKb5v0rAVupAnSTJs0iFdbpNVVGaU+GP6Ilq27QiePn5Pd3amjW24ckmDA/8U2YECK+QOw9cZfYG4HLgTZVNPAuSh3n/9D5yz4kR+bIOrnBaFH3piuRgIkVMILDoXEGVVW4IBXaG3fwBn9xgOYGuXgJ68AIwkSDIY7AYp0AOVvAxpYP+QAAoABwAAA9sFBv+TgICAyjtsAKfpfrfw0F6qJmvsir3A7SCs9HTFP7PXUzLJLoCAiWO2fHlHX+u3XjCPlsBJALxPF2c0YbIJ2ih13S6LCru5d6AvXBSBv+iMMScFG+3fIiOMIBFEs6Bsx+CVhzqnzH/s9J2squKCLdbFLqj6NMJR7xSWlFzY4YUIQVUE1/jKxTD1GyWVaXuRfy1n/qbeUPMA2zwL6DPjRutRigUeUk7M19BJ9wucUPAVbemKYmunG/epRrB+ZO9pM6eqBoam4ZVUTgxb4Vr9l9jgEsyc1KKWaRjcSzBomb8xKAm5UV/ZqH8qDvQC5ICAgQYgnHD1Qe1Uq+0YRnUH/Am+cYlt0l0pyZZ0GxYKORPVeFuJ0iKFUmnnznbetMZmoVZY5uVlYrPhhgyKdDXqPyivbqxNdLL/d3NU/L95/yEEwCmMbj9amgX/RaAUVVNCAlJxrOnsGdEsR1in0BqDjD/QcpuD/LkFg3flAMFhcFofxijDeGDPTDVSLYcmat9Spgxk7XjtNICAxq305hxCjt1xYuOfFiqK0fWAuCi3SkVamchxOuaIKNWvdfy7z0GWVpmsQ7jHI/8Av/7zUSkO6+/Neq8ctqerCLQkztJVtATbVwkgMiVaHfrGnAiWO3HgYOc922ySmsHwuKlxuIcvtm2Iyd6fxMumUJYxJaEZPw/q6py6oKzVxHJmX219Hjt/WrNQwWGdA/xeilr/JbGgzmk9548y7XOsZ41fq4pl4JaoGIAPx1J9oUf8tHizXvM+CKaD8k3TLAIrbc0TuQwZ8XKOCZbgWy7hwsCStlHSS5KitXRY9tLg06AYags5IZg09gcVZ6HOePYBAUCu6Z/p9/uEGQxDJJ6T6WaDBWWhOC7eDnAHhXEoPpDstKFOmaqJzW0nEwyPRL2PU53kWla8b1zSsM5LU2weJ9aOkbL1hzyAgILmjLmglQrV2q5dmcKwAMKqIqMhEuYlxByhgpVIxCw0rtGyMOLZWFABu2ANSo5l6YPIZRRI7gnxbfJcdBlF6FBwdowwVR7DzlGk0JoH9d/lWIXB5gJ5oTy1uajPOb6ahHhmztiSN5PTgLV1cTUOyb8BMS5ypov7vxBiSLTY5ZjOs3gWIRDrkp2pAtPxoLJhCZfeiRoPWijGZ99ohCKvtm7U0vTP9JB5paeCmIWg/H1Y3RCbYviiZhU0Vbb6BS09PusMvTSZ17WeMNSa4Pj6gqPgeY+ZYgIQgdcNAvky6Zv9A3HkVTjIeWkheQy6PgHi8UeWZGl6yZXwAvr+kKsfDw+cPiYzEG0bNOAx+VaAgP+QAAoACAAABYIFBv+TpnN4f8RnAM/4cS3GlMzFcS3plIzMxXEt1ZYDDszFcS1zuUiAgOUs/wrxj0tWpL5tT2j4epkwgBaEAv9BQ3St01KgUa/7aaLIktBSCJ6UsTlhY/guF9jFQO4PgKrL+zoX2MVlVtWwG/OYdiAidDpVr5VdunqL3DpEttVP5f4DVg/cPaoqNr6OICopZjfoOCIQgr7mOo8LsJJYlXSbMh6W6WhlJ3CWHAiXDZKBf+ytOKK60yD1a3ru7/Bl4OAfYaX2xp9hT6g3pUQzCWpWvplLmOvGKgpMAICArna2HzQ9fDBjUE4txeIwwYR8pgBF5MFTqrKT5nh59knRWh31nC2rGGLSaXe7+jxdBhyUffBu6ZWyE91neOE5jT/a+pgE6yfvNqmjANXy3NmwUVdoauavm6aqmdjN+vTeiZeYtj8EGZ+yGmKpg2lyX4eC+M9xBBxjQUTTlnTokFDQrGB1STxoFNROMhWbxcOwZqb3/se5ge6UZRyb5yQ9vZHUB/FyvvZWomTCxYhbGDjVzsf2MyzOpblt3Sk9rmSrhHgK0QHDJ8oMBB0RLz+4bLJbc3vY7b6GzEl4ysp/L8XZNI/Muc6AJzBBfiUncWJ56IUuk5SVx+VQWwm10vG9eyn66cmauOlIN+awROC2lINv7yBmHSHCwbsMC/0AIXu+94se5uq/Kunti7jkOAOeFKNvCjXYSqfgbN43d0oHoOUQCi6/xIDlG8Usy6SaLUGprWbkABQbPOfr+656ZQLUHdsSI80UGzrZ+vAENsXghSxD4xOaX8N0BAUFXXsdR8Q2Uf0u1sv5QfkfG8R6ioXojCxjoySA3rnqWcDDqmEsQPdKeJA74xCeYsWuLnyzZPTPbur040qpVIiRNL6kYFZwvkAfy5e5hFL0DOLDoltYgwfSo8I61KB6J7MPyco+rF+rImUwHfv1ikDMhCU8n09SKLUdW6v1QBJAz2HQFOt82qZOuw2qmWjc5RG+yxZJAR3+qPkibWA3tksidJhVbtTDo3UJ/E+5I2u+fDvovU04zN0S8tvAcHj7vozBURaIx/8/zVCgSE7ha2piv2bcCuVIllXPakRGcoE9eJPOmnOJ75VtZWnIieiZR7mWGoZCxeSc0MYJRyaLx8UsaESgRj6AgAQ1S1AAwy/YLDHmeGF2wLY0CiCZOPzdLqTZha4cUBP9da9G6dPqpVYuo4QFpaOIAONk53BGYn4dgMzUdBeqON4W2ClNQ6ilkedMG81MPWB4GB7JhQPf3FynXEx82MgxYpoxONZsW+zcXWNHKeNypUkTfZD9TgcchOssp5CzqEIoOEgo44b8W5vkGtiL3jSoo8j+BrB8hLv+xIH+cTkFLQMKU9ufIGdofneroQc1ENhtwHFgKGu48pumS9PPuaypBcYClrhtYbnPUZvT60JSOz/ZWNTzU4PmBQYVudTsjkvEqacH5ftNaLfGB3iywJOikot1seCA1k2mn0pj46oZq4yY5YzqP8P6AsidHTeL9FSl5irjbS2X/IurXZ7VxGs+LXRsUCQA7KZfG9uOuBau0otQ5wz0SCybEwiImANh1NKQ6R3pqdOvQUKZjEq50UQCPXGU5vjKP/fW00V3Rk6ZmYPnz3JFxEE3eeb1V3K7/C5ygDQUUJtenbaUGsx50xCJkuDHWT3ItDOEOODja4Nv/SBctoCMMFCNzAq1Q1wEMOHc1Gp9hp/axfZ7n4CXFj4lXpVZgPjAOHAAi0qzr3iVIr0i3iHEMjk+5J4VNb6H/c/hvjVTnUeoFBsxtecy45LXx6eAxruxxWEdyZ/65sZVqM02BGU0arCQ4pZAlAMEAAAAcYctrirqrrj3tLE7AchegBQbVlGAgA4EAAAAmP+QAAoACQAACckFBv+TprP4e3EgzMVxLcRx+8zFcS3qJKHMxXErned8exKAgOr3U97W+0a4n49qZD+B1Xu6b259oQwqi+Gi6qfgWuGAm+DlH/zitPFcByC6KGmk0uH6J3+5KtVn9wO7M4PgoRwI6RiEfczvXlPHQd6YcYRBFbgNtF0wRwBN22BWG6M1hIzLv3BXZL2n0SLE7yRur/whWXyssi1jODlo+eKYOoH2syYn1d/SxNUfOKlh+dwf52CVgm1swpUgDJ4ZUhbnK1HFy7A/XSA5jOIyTQMNmhn8Ktglx82+mpevafCbJUQh5jcanqMC8YZfga/dTLvjSlov2/XyehL4X9eUvL2KB2A0ocXlQkYAfkxAzEgbe5ed1vDFaf23J8C3YS6Q3f8/wZMnXGbpBui8FAj+wskCrnkGoA3fcaCVzmki+OtBID714nbxlsmGWC/kXLdXaVMohJLF6LxuCO18JBqENcLWesRuwrV6vgwvYB/6wnnmVsbLc4KIXHWm7WfwffQfw3oNa0kDNgPrmdcBWWbdE7HbeJMQWBGj/lNUoOSPxtjBRkvOQ46EvvN32HZNg2Mfnr5+JwBt427iY81I7GuW4bJZgaURQbaiOU1wZX1V9dC3Jsgd+8gsyROUW6cs+d9Mjz140RsCvBhX4SCdENkCm4xI3rahsWvfN8CpyL7Fg+cwwuENdZuIE3nGhOwpGY6AQhslGewdvutuoCS/ZdkzdsAoysJ1pjWs3QAefb44CwfzXMb7IsdOdfsN47ap1fwgxRWMPJaYo/nEFvpC21GAow6vlgASjrrTFaQfP19g2hKOutMVMKPDp8Bi3T9Qs/WZUlyhL6TOUBNJVZVqauHurXUs/hoStHzT+0uqgnVg4H4Zz37cWJVwAVxUfgzEbMPWLJz6pzwQNsHqcXOWFhwy8uFhJLKyRVK5ci1iA4QMdllmLh/dOdht7NOP4zVx765/IaKJAeuGx9mSl8JbJ/WxfP4tnQJH0zx/8VC65Zifqrz5nAzSXnF+xwKoaa/sE8+wSb5KqMz9a1ZX6ROt/qQDSlResduS3ZhkG8PqoFwIS9iWeR+sXOmw+0oA9jvtXwebdO5X78XNYSC4YWbWN1a8dZ+1PpDALQjrw4WiYSTb5YFDk35NxAsw7UoesmdtYkVL9MoJ40pGl9djvEEhylPFONaHJI/3Wa6o2YXPeDgquqBznnvuNwq9LIvA2sV9fKVFQPqeiW+S8fFIvtOjpgQE7N+0B1GK9e8+blohs1hamOcQYKR4RKI4mmy9x0uX4nXtv/dqypUAJAdNZMKKH8u2x/MRjwj5A1siVjStC9mA+ctZtvllSfIkqrAobmgJN7TrIMhX6t7dO/1RlLE7nobhXGChTmiY/bhVXgICljEBFZUGsJsDLOkehmDs9Y75dIoUDRupw4AsS3JxohE5eFLmhJI2Cm0O78AsnxecOWZSbjeAUBiRNwnJShXlfF7PjEK/timPLiGshMQ7rPGA4h1XGC6oAGQbw2Cr/Tr9A03SBptim0WBs+SX/tYaLb9AyxZiEPHiZWInFHKSVUTxzMypESKBaRx1lz0wONDAxfT023/e2/GKCdTJ2NWtkD9mL8fOI1zNn0jQpnyo9dm77rK4ocsJ/nfppBBODtX1YrrSHF4O0n0qbDuT8Im4UUk8HlHHuOXLf/XN58HKn8ddXa5cA1mWuo1fgrlLzJwKc8J7uCueWmQekqAIUI2jsr5FTjKa31S0POlewxCNlsxatc+3bfhoRbbOCwY33JNFMCwyRspEsvxuSYuDxQtuq34oQ4mkzYDVgMMBmZn51pH5tsCB78PMqRrP8TMn/qlRr4Th+4zJ+XcYF12xDE55D13Dj0vbm08+Z/8rnvlY9WayM0ZB7Ga2siymuumPXDm9C6DChZdRXtrg7bcH60C0kSZiMcgRjc9zBFd8LfJMQR9fHzCT3puC7GJfQoOh/4VUv29s13f9OTPuQy9b9oaKdDynQc+pXmqTN0CKn+uhAoxGQ4x3zaiGhBHwD+OUllXDJu3uWtSA4BWZ1CucoQCCBG+/LO3dr0CHFdB7gyytdomW0y5ROA56mbdeZms2G1/qyYDrF8OD1I9RVvm1WoVVVWqAAGQjtrOqbB9rft7Xx82GpzFi3eO8Agey6PAng8TgnIcWIiMCIbBeLRyhyJdj9z/rcFDijJg/AvnOtR/hHdBf9J62wIVe56A7yMeMaMKmt+RyX9BvjGjCppngBD/+IMAr4S3JeDHmSP2q3NqIKiVIVQidoFpeEdQBMcpkw14AssBwTgL9dxrVJ6tiRK+BeVCZpOlAl6clDJWUdx10teycxGQ34erMZK+7XP8i3TKo/GTfAq47pjtMILGGbAlT6sj1ORRQuEkM1DM6/BIpSm6envxC/GoKb0c1lUpRM17loCr9zTy3nkpKB6vDVxxCt9bRjz7GXkXzgxvC3rdF2M6NWwloPA7N56OCGJMH+pNZxaljMIlCIERXh1NxOO1RmD/kJ7/p6bdRez0Gau+sVg8IWymU/zOdLo1PvaHgGdk8RTBWWHlHNtMLJUlA+L2eASrWZlP1YIGcRv3lnF+ZOHEwZgdAgVo/uZvOzHnhG6pUoUg1eqOGwyxMYX9CJM0zLqbfzUVJqvw9WCm/1YaBb6NY1ol4/yYBBod1L2DYnBKJ0wZXi+/WAlpkp9wm7luo2DFNzYLFIBHAA0OYGt5QSUXeBVc3eEvoP+lsSd9wRD9fkI99JhRVZGmfgia2CcibgGoNDf8CIFRE9dlXSnbm/tlB6QQgEibXDV5m+Q+dIQh+wIsgB4U9k9CtVaGlFKvqjbXxeCZOmK09DOPy0mXPFdMP1A7vMNGmFyHFZ9Xvom4SlFNt21+ShKVbZ1mtgBPdd/XmRlkNLQk3ay4/1GOOiueu1FHCKCOwX6MrKmLPmavO565M3iMkAS8+9U8TiS40Q+DyecRHYvTHBIKgpM0G+psXg4DF46phj9MQfDgcPCVccChAAI+tq+HqJzvE4FgiUBJ2AVO/c3QdYI4FqmQbwtw6L4El3kbSDvG40X3GL54ZkaE/T3fTmlPDo4wJrAyVVljFFzoPzlEZTM2WlswJEo4KPUQACogJgEBXhryN/KPkPY5ql+YmKJ+aWqK7hdfCdWPwMuf5rSZi0/XXW3n1WpURJGFeCiO0HbyHhjOdUx15O4WvZlbiCnGlJSf/TKQOHRDbLfJqfInZS/51GKA9f/DmCp6gC0K2IBbBgAjI6lgFAX8y3uleGVmi1xbGTyV+Fcww5pKRWSWBJMAwtsbQwcQYo7EKISOvzSvxSdmRBXAeNjcvR604ok2AsYAAABCAkrFdvhcuuv+QAAoACgAACPIFBv+TpnV6v1IAxyVfCS4kb6NOKODFix1ZZTkH9cLt1cUDbFE2A7lB8oCA6fF/i3pntj66rVi+K/dEPW/FPgL+KfAV9cAA22MJMqAIWi5Qhs6qkThV6IFx+k4hk7XDfJPc5As/JTd3+8CCkiKES3dE/Xw76FiIFWVjqaJIWQdSMTIW/qu7gA0obpRFSjhkkwVmI8UpFWoi326a4jm+HVxaCXkg4FzdbejsQZEaJ5oJZnNQ6eGU/TGOUMcoJ69gbllD4kYZkG7Wc+EZSIptMBAWqx8kl+H31EBxLqk/dmuigI5UGT1MbJCbBx/PBrS9oNpkB0jhotKbaFJW7f97W2tL5tQ9sO96AMxP0LylvyfxSnvQfEckzOFsAP7E3UzSXwDjm3+6/HDjv2Z5QluXBxP29EKDhzz8O8j5p0Mvw9iHPngYYA5Oh/st6hOpvOiL6Z2KkzUsiysE6447z2hveGb7YFBUAyd0JAdyomz4u9gNiPlt1c7ENqe74/2n2lmgwgeiayQw+1fghby9fr5CIdCXgKYdWAASjrrTFEP2f6P/Zrm056DcNl9TMHvE60Jx3NxWC6nm9pQzAsfOkAA5jW/OGgUVqlMK0QYBG7kvCW7dH3dIBiyDdFQ2d23jiT+4S7vonV/IuMD5et+BkDT8ehYpiux7Rw5SaZTLTm6MMTTuk8wvrc5R8tILhhHXpAYv8BqUv20DXPuDXEs3XtNF5RCUxkbqof9d49JdpLsf/xINXgRuDaktN2/Jby3zsXkx9/geDH7JcLpovtuFgkw0elve33Gda1PfRhjWlljuPBAfSb45bCCHRwQ4INVrW5PxQSERMQC56Pq4txJsqnskFZ0zH55tL/hXVuuVMBGtxYkJ2xTOODB6DmVTS3jqVFaWmYPDL6FtKBZ5OoSHJZJv1Q7DdMjTVEdFKNXX31p6rpPpeeD40j4IyfivtPcoz4z3DKusaw/8dJmkE0tM8tVVECQzHmD0N+Mf7Pgf4nRCUDNPJ342lhygHuo+NmZW+WXnmIKVvwoXIWPMDPLajo71aBbOteF/VQKRpGAj3ZMtB6SeFk4AVYyOsa+mtt6nhflD4VuzqZvymXiyrKkkvdXRYRU5o2RFGdsOAnbXIDwLri3JIDPfETtMFnAYS6emC01rhWuf2VdH4FpDr2TZtNI6ZSSErZmPeawEhtauuakV21iZ8pLnr36Qe8wtKt914/7H5/0Jg7nGEaGqRkrR0oIJjf9DhlSnhPSvY3thB5HSF2rihfXQ4mKhY2y+HiXvrMimCN/yPakSG5eiXejE24CD1gCECqn60uzb/z/86KqloauND084kBigtNONAL4mVvTXii+oAB8b/dVUOccxwfkZFy0gHueFJpzRWBx7X7/ChGfh3WYPfQirWvfz/o42EC5aBiMc2wOcMkZeT1wTbnh+OuTSv3P57mpW4MHmpzZtOoH99C+wHkE8HroTBfiXCs+zNOckIkl0HsU9kouYeSEsJMzj1HvpYv3cMcrivk1DlDkJ/OsrGWHnrLNw9WtQ0zZPZtKODweUL7EXwITHKtFQzRA/yj3E5ooMsDPiKQ85WLS7sMNYN8icEDgh1i3pvT2ee508unspzzDENGV2oZ29OPnUPnEmHzLW5NAhiUmkljw9gbL61Er23B4eYpYU98CHYx5rWm/K+n97T2tRQJeyFiDQwo5HgNIfDCNV+MeOeNAA0a0gLzqujGjCpJeqH7V/953GlcgZHpeI8DNRxCQSh4ocQ4MCxNTziSSLFMKSJHR8fLl6AY9bmaDMZJ1pI9QlspVSBJArouLdpwW5UpL7SbRAAN+s8u2t9AeYtK4ogQBgwHU+2nMBGogXpSQ1FyZpoHY4WK7A6ZcOUFqa6v1cGvwVwQ4FBIv5gasraYIv5dmc8I9f6msbqeV2mF5PRBQQW+yIjRTGkaPMTm90SoGrtagXtC4Zt+SnEF0WvzO5TRDI7uy8nxzX/QyC/KUy/K+gD1o5CUqQh+d64dJUtRJnkLUYyE9dlHhYF080AIVgw/Pytw4/MCgQXJIQHJCmfrxVRUsMLNN+yQ1wcol/0jilHYqkr7GFjTFg0Ejzgmp2xL1gq7KnkbzSMFrdwGp3ck+mOqkz68RmZi2ATdhPxI8b3DJUHhGjPPpVyis47nHZSxDR2yH3+QJiZr/FCJdHXpSwaRXYkmpInNrGe28VTXXRjSqRjFCsBGp/DD6SIBffOzXWa43WdD3XO6sgc4WfCG/T5iOn5kz+v+VJ76msJpuxPbJ94pUS0/FBGjVb81cXMiIuMCDK6ZN3/fdUtGocc83XCZgV1UGnW5TbJzaU1PKOF6IcYW84K5dHZ/w6mjABUixNzsJ25omG5iaUaarjMSwukLxjWgT8sbNDv66AiweiJhxpGb6Ag/E+mjUIfSxgwLZqytftiGREyzOKqCWNh/6fOARWomrfz9xqCzj6+clC75uWDVU3gK4RZ+LyqmSKuVFGpcoCqaoysrE8RQJsamghUgBflqYzkm4/fVKwf/p/HsPwRoaMbluTiaZ74g9tCJbePl6kADdKEAq5srBZpUmKx7y1Ng4qSMz7Lcv7eYeb6Y3FJncqzG1Gk1CkaR/Sks7o8ZPSNcVGQL965b1csF+JXIVeD+sjXg7GKWgULBX3w6Rxrz0L4YvnTL2aDNEzxPbKFyZPap0UA/5P+UUQ4hV64mSDRr37dbvf0DjoFNU0hvLLe7IIZgHlzni177DsPe7AuDeUpNGAwsW8gPNjbOsek+TX5/KijfHF+am8NQ9FSF5qBJtQQ83vscqpw9hCTm7cQH9fOgkG/y0Cewi+3JLE51CvCCxgJbOamzr41w0W4FzQPJMEBkd+FU/hTJi0u6Xr0boBYR/vtyp5tsBnocCHqVgt7zChG2kjhvTAqZFCvAto1P75wFNuj09M90FNIlF0SQBZiSSZx+ZK3Jj8JmaWVEpoKQyFM0C3eQl9lHmJpyED1vUc8tNn35Oi4afT+LUSFUkdmnHS5fVdu5jms4fdWt6e3ToN3Kb1t1SAgBCCcACQMkS75dpBYt7/kAAKAAsAAAJ0BQb/k4CAgICAgPHtRtF5q9oGm1A9LACrZ2UFDCwYy82j/Tuvm1g4wwbmS3DqSVDd+ivI/kuKri2Ty2SFHmlSEXohD8t2zJF1hoEfpZks4Oht6K5yaPB/Xpel+GBlZ7cjm8tnvETe3QEp0fgKuyWS2Ju+rfmebNwyx83ngVQNV5oz0EqC5MksqG1FBtS4zekr1DIIhr3/AIgOMWajvn+/SHZ8d3XdSICAuEUjwd+tgGQcfWTxHqgAlQZiaIqSUoTfZx8InYDaZCKEoEERXrvOdXHM1tQb1PujwPMzgWVfmdA+1aRysWWLNiJNKcSBAW1v/wJdynFp63LApaIStK1xLopDUkNAyOrBvTHbH60EGKAgNxHiFjGQ4R6SHQpSVHhN43ixzyQyFRyK11jIdeSAehXDJ4jgT4kuwPEPLbbDwICA4WALqcHemS16kWlWk2pbWgBtlRwqTTAGeNcjGNtpXJ1rX1GN1zNncVGqqS34i+1cghzNNhw6ZbnzGCdwncsY65qt/xm15xLEaJxJTDj4cOUPlofPvJNQYi/aBQ6JqXxRM1iGB90w+huAlCe47ycQchA5J5gztd3+LYnYmEGpqsWZXBJBimwxfZQafvZbge7zqIIOIjUC6o/HsEXbZOq6DusTpRVs15H6USbzEHWtz7/yfbgUkVuAgKN2UAQ0fNb0kEYZ4KK8Bpg2PcxZo+tKdCdy52JffzCzee83VaOkOdcWlqjI2DeI/H3n/UebxLFyUktOIyEvJOAN6YwUfXXZdzh8uv1ByqQ0ADD3e6gWNyT14M5qYkeX9H2A4h1YAJygwlv5vtfFZubk/9kNCmVuZHN0cmVhbQ1lbmRvYmoNNTIwIDAgb2JqDTw8L0NvbnRlbnRzIDUyMSAwIFIvQ3JvcEJveFswIDAgNTk1LjMyIDg0MS45Ml0vR3JvdXA8PC9DUy9EZXZpY2VSR0IvUy9UcmFuc3BhcmVuY3kvVHlwZS9Hcm91cD4+L01lZGlhQm94WzAgMCA1OTUuMzIgODQxLjkyXS9QYXJlbnQgNTE1OTIgMCBSL1Jlc291cmNlczw8L0V4dEdTdGF0ZTw8L0dTMCA1MTcxMiAwIFI+Pi9Gb250PDwvQzJfMCA1MTcyMyAwIFIvQzJfMSA1MTcxOCAwIFIvVFQwIDI2ODcgMCBSL1RUMSAyNjg0IDAgUi9UVDIgMjY4MSAwIFI+Pi9Qcm9jU2V0Wy9QREYvVGV4dC9JbWFnZUNdL1hPYmplY3Q8PC9GbTAgMTY4MSAwIFIvSW0wIDUyMiAwIFIvSW0xIDUyMyAwIFI+Pj4+L1JvdGF0ZSAwL1N0cnVjdFBhcmVudHMgNTY5L1RhYnMvUy9UeXBlL1BhZ2U+Pg1lbmRvYmoNNTIxIDAgb2JqDTw8L0ZpbHRlci9GbGF0ZURlY29kZS9MZW5ndGggMTE3OT4+c3RyZWFtDQpIiaxX227bRhD9lXkkA2i190tgGPAlTtM6rVOxaIsiKFhZdl04oqswD8nX9+xSlKgLJbkWDNCShrtn5szszNnh2ax+uCvHNZ2cDM/quhz/PbmlP4ZF9UQfh6Mvf9VfnyY0/G5S3k5mNCzSt5vy/mFa1g/VlE5Pzy8viP4ljj8TDFOSvBYsSJpN6NdXNKXzgjgzXNI9Dd+OON1/xj4Fp8CCpeKOhLZMkQueCiBnN/nAZNe5YpzL7CwfaHyw2Y+j/GPxPb0p6MPBYCsgTjEvWpSM8uKf/ZtxpoXE02mDpzCOZvdwVzNvyXnPuCYVLHOk4pK7VwtbEMzZuQ3L5dz85j2o+kDDHs7Pq7quPnVpv6qqejftWjEJWCYsCY5g4RGHC3oRwwGvJM5sy1gKC4wFz7TUJB3Dc5WzyJowigk931finzeb0Ae8tB1cWh7T1QeurGMhLIKSDAnfAD/gpe3gWgQmbS+4djxu1e7rGLdbSN//0hL8Qv7JY7H5iG6cYLrlDOgnnHN1unRgWT3nsZxSTQHPhli5WCV9g9ekeSUbTHEpUr1zVLvE+9pZ5tMqSeNPKLhPnC4roOwp1We3B6NxgCROhkHIQsYzIXzHt9329VMtxDxVIJkLKsbL9b5NmladM/4/tzdGRgo7u7alMOcnnYSmfykVc6yFYlaS9EzwJffDm8jf+4t3l+B+wckBC1c9E0vPBohceBlDFzow57GPR7eJPt48ltNVNzv44jj4wklmRQeUehHlsRANC66DqHoR1XEQI8VYFSn2iDZ0sF/3h6uPFK5HVt1BBJsjIQY0a9WP2Nd6IqZBw+IYoT6BouVbKWPz3XIA7Kq3+1b2umuEjx1So/r1PobckTCVtCwYTFTBTGjkylU+iGt99jDLXdIsn2uIlxBMRlePVTVrdcumV/7ZXq12J+UCkr10ZgcB4flQGEqIXCaqJSY3xoRKM3RtJm1pMfxYdGMQc4Xvhmnb0D1qBKHOJvkAWi2obFzlosnA9LY1Ui6aD4vsIBN582lHQoR4aUa8i5N06fDeM9QGHuFwZB0OK6RH0gLgfCErGyP4N74xpsfSCk97rS4mbW6Fno3vduzGBGbWgZVcs/Yj8yhvBBNzg4Vq4m51da+900DiBYB5DNm2afFYcVvah9gcJzsWNhmSqP900UiDEo1VeN2Wk8mqL/nAZrNxrlBUOnvdvWg8F8E55kMHYeNIjp7KaYzlupzeUzaZDn4Z5fPANqfWobBRDCCraVCZqJs7DhSXlx0d9MyNJVSzct3tBi/ZzMT50qX/B/D9Mw5t9vvZ9U/x3hfzQfHxFj+rjM5zm/32goRIiGkjjhWAg052KwGcPT7SqIa/5ewFXioOdRqO5CU0fpxRXS9vHtAGs/Lbt/JxQtfVLJY5hlRWvcRn44/HrLJinVn2dAsP73Y0602hdTAcpCS0c/8x3WjTi07HoY1622CfMc2R7cbUnBtjb2/evja52uVjTQYamYaXboYXnw8v2blzKQn9YNJ9ULpUNML76E/SVM2F8N36hbADuK7k9gNqTNE5oI/aRfiU9ygskLgGT6zg/SfAAIG9IwgNCmVuZHN0cmVhbQ1lbmRvYmoNNTIyIDAgb2JqDTw8L0JpdHNQZXJDb21wb25lbnQgOC9Db2xvclNwYWNlL0RldmljZVJHQi9GaWx0ZXIvSlBYRGVjb2RlL0hlaWdodCA3NTUvSW50ZXJwb2xhdGUgdHJ1ZS9MZW5ndGggNDQ1NjcvU3VidHlwZS9JbWFnZS9UeXBlL1hPYmplY3QvV2lkdGggOTExPj5zdHJlYW0NCgAAAAxqUCAgDQqHCgAAABxmdHlwanAyIAAAAABqcDIganB4YmpweCAAAAAecnJlcQH4+AAFAAGAAAVAAAwgABIQAC0IAAAAAAAtanAyaAAAABZpaGRyAAAC8wAAA48AAwcHAQAAAAAPY29scgECAQAAABAAAK2kanAyY/9P/1EALwAAAAADjwAAAvMAAAAAAAAAAAAAAQAAAAEAAAAAAAAAAAAAAwcBAQcBAQcBAf9SAAwAAQAGAQUDAwAA/1wAI0JAAEgASABQAEgASABQAEgASABQAEgASABQAEgASABQAP+QAAoAAAAAAEgABv+T33DIWQ8QKn7zpI5v/aPw6zhNBw3zlE+xLFzCJoDBIF4wRH7ggOqAgICAgIDA+ERdynd8gICAgICAgP+QAAoAAQAAALMABv+T31GAFKKRbPxUqTjs+MW72z+Uhaq4if53rLyhLEq4yT9ruwwmqriAI/xd/n1pVVxddUY9w+FMOZsznR2ZzxYFffsI8MyJ5tmVJ8+UwDpHIkcY+v6Lxfr/UKIY/rVuShpmVFBPrvSQWngnqZewEuoQgPDAa2kWqnKZ4wBN8C3O4eDwwP3IJowO2uKA/v9QzJCA8KDNTg9sJ/DA0C2auvF9gICAgICA/5AACgACAAAAdAAG/5PfWRg74wc0rEBp8QCyerx+qVcV4YR90XK6jAB4FBvDbLq01SIGAcMYPEyfCeOkz5RYPP5H9a5I9WbhUn3w4PwKT0a7nAn4MA+0T/CA/x9DG+IAgq4GA/BAi2/ggBeAgICAgICAgID/kAAKAAMAAAAnAAb/k8+0FBQAXEjPgICAgICAgICAgICAgICAgID/kAAKAAQAAABHAAb/k99YwEyAgCYZe0KcDIg5iafrPv8ckCDTPEm/y4CA+JBFVc5DQZ35+z+AgICAgICAgICAwCJSJoCAgP+QAAoABQAAAIcABv+T31loIOsveO9pZdokmbsnN4t4sFaSVjByqCqWRGX1t5OJTjO/qIopogMAXVKIqyMJw+EcJr/Jc3Vvrs+UUCdtemNSVMSJllDxAHAmrJFJnMwJ4QAWpfBAh/iAgOCAIOKAuGik+5WAgID0UCYh/0Hf8KCMWdiKRICAgP+QAAoABgAAAMIABv+T31mgPTqWF9ACHvJVJB6g0nctr+o+Lzbkpu3EW1MbglCU3jITEQlv7vCWNbt7W5oNbyEky1Id7MPhUBdudw8RHuVnFzRoMrhjmrXl3VWwz5DAHTN1G/OL0jU/H/PT0SRm2bGVrWEK0OVg8QA11jYvl29caPDg60rUBJS2pPwIgMjg83TdDlSOa6+bvSAQhDlvgICA4wDsnbPfmRbw4CaMxcgW/UvxAE/ZJTGpEO1agICAgICA/5AACgAHAAAAhAAG/5PfWOAPaQl9QzAIFPCIx8i3HxzJvW0JF3DtHyp7uXqfwyQApw8c3/i8ENjPkIgD3bhdioK79zIY4Hh01T1SlPDAa1PmC+U4+GDj9iLiPfz8YwAOMJIkwso8QupfnsThgPAGgvBgg41ngIDwgOF0YjeAgICAgICA/5AACgAIAAAAuwAG/5PfQpA73iVtMdF22ukMmI/R89Rm0IjaWgjs7i965mRPCMPR9M1ZUEGmRHpqScPHgCR5Ot2PR671ehe5H0Rc1M+QuCPsHDy98uqNDuCOL925asxMVWj9W0Hi/AiA/u4G9JveqeWRJ0pDk0Gse5DiAJ4kK+38BoCV58rF965eLf9+yJlqgPDgOkGDgVGnQfEARcgxDxoXK+PjAAcR2Lp0yvDAMtLXZqTWgICAgICAgP+QAAoACQAAALoABv+T30JAPTMK4Se1aCdXziftBw6d4pWBDhENAsuTS8l5FlbSS+JmIzuZw8gAEMzQvXinjtJm3Y88tm34B8+Q0BN82qCuWfYFCDELa+rYIvtjBmGa5tSJVEFH/AgAI8D1650l6nPZC5RbM1XPafiwhEO+tp2QlzngoY38KICWXjLMeXc02GxQzPj6V/rO3YCAgOOAYdn6NQxeU/Dgr855ppCjFeIApQ4aT4CAgICAgP+QAAoACgAAAL0ABv+T30JAPTMK4SPxThB5r1R30kl887BwRds0ol5pjBw3YQRmvDHJlH4cw8kAEMzQvR02oUBuQKu9Ak1PARf4z5TYE4sTTfr0/YQVp7zfKGhAKeLWtTz2zJQ0ExJj8QAnPFCsz1gRXviwD4tHeVUxOxXenST8CIAne0plpO5hYswWJ1E1Z8TCGvEg7LAV/1RV2AJsgIDjAFaWg9lnGPDgs7tSsGziAeIALV0kSoCAgICAgP+QAAoACwAAAHAABv+T31joIjkBHVn62ntrvlci99CfsVXEXDY2kx1JDQzUF4DDHBFNtu8g7U/PlGAT/b7yqH6dFcZ1MinwoHoSoa44/EFAOhFEk5n4UImVfVq8gICA4YCKWJ+A8GAgLeWAgICAgID/kAAKAAAAAACCAQb/k8fCRD4BQF7oOr5R/v1qXc9ozEuAwkQSAF4wRM1eaNW08DgwfCOAn/BZWfIc7QRowJBdhEJL/ECg+AX4AjR2XnttitqolPB+CERlOxChkB0UXbxqfNuQgB/wSIAokPLi8DAfCICbXdMF7oCAgICAgPwhANm6/5AACgABAAABXwEG/5PD4Vo+I3ByuAddhM/odTuBxNYf39RtQYTAB+FAkVtCuaUqfSz0pVHTsGruJRBBIxi1Tfgy67hI/wsKwCtwu6jsz73LYBFrbTTZKY6F9gh3tIDBmQ8lB087ywtIsoL2gR2OkV08jmSdOGejmm8YOMxKr73o5UJAR6zW+dotyoKtwNrd23rw/jOiQHnQzTBGVew/roM3LssgVY83blnYhU2molD+dBHAVMHwoQFUOx8IZzmy8PhOR/fzLxitenB4u1WkQ4tK3gQMPgvuohnE6nz4nhscszFlcMu3UAB6+beRjtodCBYwG67nmaIAe/eljshIHtlfrn7nMbWeWrhgcCYljh1I8Vj8IF0sld7gtIu7+nxgzvl7cNNHBzyM+Zz855bhYoK0L37vKXDff+NiYYDi1VgteuFiHzae0Kg4oQApoQD7mIB4PEDxgJhQXYiokQ2A/5AACgACAAAAsQEG/5Oj4x0HDlLvukdEP7PPJYfNNyzSPmWHcPXp/ICh0mDo4DprnUCH92H9QUbBqPpQRJPA6TiYgD5l/3pYPgiADDiHtS0rLRzioHSgOb9gL6DEBkBXL74BuCCZh5ceaH+NDrCA3QqQHRxHPrtgWpWagPC8Jwg1khXhYF/t2+XTb3ZigMB0mHhAOb+Y/2BXqKX0QfTXqreYQO4HuDCho/qwgKH7gICA/5AACgADAAAAIAEG/5OAgICAgICAgICAgICAgICAgID/kAAKAAQAAABMAQb/k6HRQFgGyBYGgIDA6T0ILrw0Qvb2ssSMvr6AgLgQzYCAxoDpAETTmUfIFgLfJiaxgKA+EQBXSWwdgICAgICA/5AACgAFAAAA0gEG/5PDx0PIwZAwXTsE8l3yq+VuhA8HzSI+4tA5jgdb6L4lrxSD9KvgJ3jearCcILuAkHRQIY0mWObw/iPEgMYogzUUgOOiVcM7XGUtazxy+4RMpmuxcoDA4iD4CMIgJg7F0WdzUCGhAIpMviB3zpnEAH5JkBKAIjgl7bzhgM4OevR+HxhPwCC+hBH7q82A7vMO6vPYM6DIsKAkACJKx2S4XCAMEbdtjg58ogCjKcBw/CwgJVuRw56AXc/g/EohvpggPICA4IDt/5AACgAGAAABkAEG/5PD4W4fDQQ+FcAU2MXBN+VNetFItmilVZRHCxrF1tCFlpk0GqoABIBVATLIkG7uhmSAHiqh5YLkqzOZ5s+1wbBEEnfn+iA0az7/AkxnQVRYCMJp1MghxytUQn4ZgMHUoNQg4gAafmCpY7/RJahax7FfsMiXxE4XTHfat1dQ3O0t+bfaXYI8MCuK/lCr88TxPCeKKmLgUCrZCX7J3oSdTYl5StRUU+A2e6nA2aVk88BWQOmgFoXxuD/W9DDNrx0kKL25HJwl6s37PS742/TOivKAd96yJDNh2BwAu639YczmtCq/EdhGS6CzaRNGoKoWDqEFcfy0/lLlDBxVgMmogKiWoyf3Nq25Z5eVzXifRw5euCAzF2WEKx/koQCWCeRwjiR6N/gVr+k7LBtheXuTV4k5H5rUF9VFYgB9sFwklPqhsOmY2AWKsqOhgFshuID4SkCvhzuELvkmK676QgjutXOsZ+NhuIA+9fTDx2T3ETD4kqkTF5SPtWFbTeGAb4dLgMIAA/+QAAoABwAAAOsBBv+Tw+AiHwowdKAyNzasrC/BMgcy6Jell/kcfzh1cKPCyPEpJVMOMlZSNJjpbYDD4B4fAbBjgDMCD2XAt1AJ/HzeOs+5F105P0nSH50ROPcZO/Ro8QA7A+rMjreSPx/KSDmJwOiwOJAyVgwc3AbYJH9jRdtVm/Rei+GAHfq+ne6f7k1yenHU3hhPPLhAnpp2wMUMBKBGsSwe4IS7apGA5AbPnRC5ow/ZuE4QSnP5dt0Ky3LHwuEA3DidnhmZEC2AXfCYYB4zKSRPu5LwYEtSpOFwYJmKLDgggOCAGfBA6ib/kAAKAAgAAAEeAQb/k8PIx42DiBo6HJfp5/d+6xOJPLOpoxCeI44Bf6giTmXSVsIJWjdRcatyeSuAgMPgNhxoQRMndQI1YcN/k9Q+VSLg+xVnE9ms4XWJK7fwvwodIDx0JxhRXVQXla6sSYMlmiSLOPVOPS/lOHxd8t3lwOlQONBAZeEg5+g9VTuDI4w51uFJ1iaC49CTWeL8JcHwnGo7+EipfDcgvsKZsqUEZQ84OE7hpR0bawdTX8sBhPDpAKfm3QIyAy1sFPlvgOFxAB5EsmJVWsK2nr+6RhDewyspMbJuqGipyoCQ9M0g+nk3QfK58Q4UJTW2VbuDn+zxfz5YV+GAnXj44PSOHKWJeCsLjaXBTHtg3nIIvj2AgICA/5AACgAJAAABRgEG/5PD4EY+Q2AX/eoYCaAt3m5mqDGkbTsu3gnGdlinKQHFz4aL215CvhL835Um3bKXJxLKBIDD4TofCoAWA84ZAA/y433xgNvr1AdV9SZRaWDcHe/4UMIj9SNppUiP9I4qD4UwUZ+KEb6IYiIkMg0wmBqXZ9zUL6e/JL3t9eGZF1acYhLJetAS18DpkDp4Fp0VSfu1hj9FgzyFCeT2F9NkhPYq5kERRaWbycRAzUq42ng+5SRk75+YchWVVQItnjPN10e77huiAFPDgPDyYIBfKUT2e9YsNszCzonNjrBKKJpMh47cnOuDV1/iywHTQA64IVHUCg1GQC8aQa4Usuc8Av4/L79e4eIA7JuaN6RZW+IxwNOPtSPrxmNLjLd7sID20KHhAFtHm/tdgLhwpDJl8BhDfpKATBu/BTr/kAAKAAoAAAEwAQb/k8fGTj5TsGSANiUYS1zhkeG6mXDlJzDlt+o8DQnHswfkFqI/o7lXAb1Nr+oyRWn/ZKA+uxLoBYY8BzvRpSGTvQldgMPgPh8KUHSgNvFBzhPhxAMa5b8Y2LiMGKedJoZ4j59GxDdREVbtAo6TCfrEO3hw8pbkRfR+F8SAzJXz1Rvrf5TdkCUoz2KKdwljYS96wOlwONA2P98fpuayt6TTUgmzdv3fxuqH3zY/iVL0jpcgrV5dsi2vC1LgQBJvBv07wLKgjKKA9vOSAHVM7r6QGSAHMI0dqA9FriGcMONuqT7l2fEcPiDvWtHTZkd3FQbdQBBvshUXn/zF4zCAClTU/xyHfpnw+JhgfXsFkSOm1zBo8MQoYpCAsYBdrZxN+S+AgICA/5AACgALAAAAlQEG/5PDxYAACV9fqhSxobXVR4DDo4AX3IzDxbrY8HAlgdJANJdCAR7gdSAlWDiQe2t0ojTA6QAXMH7h57yazvwDQOiwMcCtHxfN+nkr1dIWsRXxp7iL/CPwfSAYgLFzWUZiK9Lp5uEAfrqeCDwIsGNEO/IsgPB8IDeLqS6h/1LhsEA/8L4ngICAgID/kAAKAAAAAACRAgb/k8fCYIuIilsrCVHdrzPyQoDDGJwLP9CCiOND4SIfASA2RloF/2utfjtpC6NZu61QesawkuwZiYD0KCSDGN87nKYMepupnU8qiuGxQBAlHT0yA37CwJibxMeaRfKdDLKr8eHDhNyRJ4OTlMIAG/BfAGDmlRSviIDggIyAxYZdL/Iz1YCA/5AACgABAAACgQIG/5PHwvR8NdDtGGL0FRQv9PWL/nzBJ7I+6m5g6+QKJc8bzxekiWz5wqHs1Njlef1oe7KwNnZm3Hd2jA8yU7UsaaZpu1j5WOz0YF+YQyqswhA+wU7jsNSFTfhHLIDeZg+7b2vEPoBc4JWElhlgNfCiQINsPRiUrw3Ii4Ch1cCXNSiQIPNoMD+7ld1KIT57ZJhZ8BeBi/Lmb44AD5/Dnvv8X7A1OXk4QXvsV5ez1FwThvnY81LyPmU42UsxapCysS0zxugT3SsKSpdPmcVvlTivvfZ93LV99jODc2UOpgqUTv1+JzvHxr2TAXI4KUPBwoCpgOFJIcHXtSg7QoQGUOR74NLoPmnUGW94qZbDAwPyRd8PrYuCiHeDpwU0nQD9HLibd+gBKN2o5cMkIWd6V4YBpmeKg4B+7GHarQUSE+vHljzCBrljpO2STvJandUywN0M9NxNYYcmOGoN8CY/b9GkGmStZyI9gOVPZ8FVUsPKoEPal2WAUv9PzPDweRBmAISI+l3fowLfept4DbDcYSGWgjOuKpGyM4B5fbBzHbdNf0y9snXl450CEul1Fbq//FxACJjY1OQ1xOO44AIA3oSeASgurV4uMKf/NCfJRvspwGWJ06JR6w2r0i4Zk60Sgzh292qYeU+IO44LEP5kfdTlQJhASfC2dDvuwCiMrF3VbAP1NvW/kvX9Advt58aKZSrYZ4YBtTVYvGfW2ltPOjUNgc1M5HAiKb+TwFLMWctD4NUSPG5yEbZwtpw4RFZGIf2fW8gAVnsVnoCZYAudi5oB2ffa8iKYsfjgY3WeMP1+N1k+tbdJfC+ZJnpcwwkdLzxNizUboq3/kAAKAAIAAADcAgb/k6PIQ6gAphv7SIzBPUCIFnM1v4LPwI3KeALc42CWlkItP/tUCe2AoSCmMX9YuncUvy2tJL1lyP6hs8iE67r0b158iOZB0RAagLx0HSRau6M0kWK9QB6yuWCRa423XomQ2/f8asCdIIzA4Qtwh2zPdb4uoOjgph/VBXFzkbGldUup5Nicsz1DHBPjcZhgWR2K46DcXkhelSvw3tStpdYDMkNBsUAl2PbEBMCTCJ2b1s0qc8wARGD7PQqXowCJzSbwoMNZxGcXgIDKAIPHU5to/5AACgADAAAAIAIG/5OAgICAgICAgICAgICAgICAgID/kAAKAAQAAAB4Agb/k6JQo/mjHjmAgMHUfCQdGIanvuox5IFnRzSKpOva06amYS3JRKLterxvC4Cg8SCoUGcRjNRqHny8MLhMjmCKZoCA42CAlBQlGHh+zaAlAKUKJhohoQB3xOKArUC/Wj7iZ6HNw1isgICAgID/kAAKAAUAAAFOAgb/k8OU4+ByHVg5360ECOYdi9SwR1LrXx+NLbvTnZZJGZY0cGczIYozUW4RKskP0JXbdPDWzGge/k0MMRlO151KkKXtwaHVwWPfkw3rS26AgPSHKvKQDiLMn4rsIT82issXnYz8dJ0WLPB/Zl4PMTRTcionfiqzMcixj57isrldunX8w9cP/YhZZtWFtIDBkQdPg4U6nv5gLRymUznYJrkGxnIMZnxFWa2zfjEqML7zx8TJQ9L2rziJJijD74wi1sVJOK+XPpxnETszbKBxIEG8gmyth3S6m4CkRqAo+ouiv8m1HAWBgCQmowDaj/D0fE4cj4h9JjfZmjGvx1OGb8CBq8bE4nEYgDOX2uBJwsJQycdsD28MW06J2RRmUdeCy1HATyg5aQOXuzw+ieumhDnIykUH7n0H1bMWhI47ZBdngICA/5AACgAGAAAC9gIG/5PHw00fDYw7RKz3WWYhM2X5ahKhHFyitBwd1ioAzQOmVrnPE6lqBpgyR0ZZ8gKFnZZ7nsbmqqMmbckMatsvzOxbikEuj/UCW7IJxz6UFtkL+9svytBrCX5yuwSUlFqWJBggt50MsgrjJ1sTXy3Rn8lULUaRADb9JXkYlDG3UaBKENuAgPH9T8oA0jYqEySwDLt6uHciTqDFxdm6SHRp/wWJFf6mUAKGm+NsY3kfuqtEi5J6SCx6BfUl/s3npspwhrBhny3LjgiKHAoWWMZw+omq+xneW+tPWI3VAe6cB7CdPVxmWNjmQUsUeNZc95cZoMYAmRYugK1yw+Gmg7VwddCEiUOkmRmUeWsJWV3FAvmaVIWNwTV98MClqYRu63127H6QcjD8vh6u+YAApObZQPusryUo+U2vRpBqAm9Pye25HSEpOXf9Wl2nNtlzdnVgoVBBIT/bmlHplBNsh+m2B3xBG2vq841m8ZQe5aIoktWxaZAZiXMC3kkARjTYW1Y7X4icy/lauD0IPXOdZZ2ZZ+nydToqf24gLdSDGP04RwGJ3NLM+EQ7wxnSkjWDdIIRTvR0G+NveqLAqMWDpAAzh7aLUJ/w5Xib70d7mDqkH+3HhA+q9cBeZsFEai+P37tQOrzpfAp/axp/QfPz66f9uwIYcOjRnJwEsMIJ4biIYTQV/mGMWatBTa5S4yaq0+7tPnIOY6xMwvIkHfrv8S5UABZXWcaKalNGfTyXIHKd7I1vMwDZP1mYNLOdNZBIhw30n821JqLK5iGxQOKqz1gfOci1t2BQVnqT49bKSe+oSCb/hbN28mu92jly9Q5yqe/lZ5ujsMAdX33GyLoHCcG0Xz2196gngN5TY0dGmKZ3Z4CAkeDtmPAF3OEiBz4n5/lY5lqcQIEMj7IXzwtx5XEaoFEzuXjy1tQQseP4hjeP2j+tdrQgfwG4Nl3+6DaZ3+3zQ74POs73+XrbGA1ezYcZM9TXXhFLRq+Endr/kAAKAAcAAAEXAgb/k8Onw6dDpoBxzQR6WvhKTK6SRs7N2phQ+6OShe3anwyrs0+kgFxMEX5IXr0piaHSRuiAgPE5PGixM8g8RAthi25R1fv9QbykZQhH3Qa4u4pIMuMlj4vngMPgPgz4OliLwk1iJlZM9B0qoSF/PGpFDVEBWkSlGBN2ywdkM4NEx4PizeDyaGSGE9VnzJ87QKz7RaBNG06Jj9MNbnVVi8EGe8xWotrj8WL/U3CAuHAfBvtxghiCsXEAVa069n2mqFR5wOmghCEOtQJrksVJhbBm0fFxcQAy2/267LgnhGrj9aRR1rfqmmGxL2jgwJgHcKB0sFEfysrndSE8q5KxxAAXy4CAkwBmI6+Lfj7/kAAKAAgAAAGlAgb/k8O0ENTAI9MlQAMKx0NLITY889nxPz0GxvgXZ23rPPB6KD7TAZ9ItckaD0j5YQLb8jL+2WdR1iYQgMOpw4oAN3fMbMa+dwf54gEUPB20Cp6W83ramCkfDJjMIo/xHxuDqwDyCuxFg4btQrxrMWmmAVV2j2/nK2tudR3Q8v8pIhpaawg3YNAtcCOA1t6SSUiTTtF/p+GYWYD8j7Jz9In6SbALU2+gVQBPFSJdFPYtgNcK8Z6ig6mAi028hZ4n4lO0bHuJAJMRsk0daRggZOyzxSyZO8M+iPNESptXuZ0giUSVPHLGx03OR2UjNwmS+6Ru6ii7+957l6jKAMEN2MGmkRrSu97A5VwoOAQ23zs9iDnJa/VbkCDydApBHxoMGyhBlsXPFnBiE6NPwBGdyBoH+6sT40nRfVET4fJ8sKKh5QvXqwfj3sVWW3fJRhD7dd768p01SacXEvZpkXUkdg/JSkuAgOzZr1dDTwyRTo9dwpCS3iwNhBabC3bIkQDI4qCAqoDlpC+ezI4/VoKG1HTNuOj4vYCAoIB+/5AACgAJAAACEwIG/5PHwOQ1iGKANhlw+UBOku+WJ912v6jtRjwsIm/X6kOgnWjCVjyPXWntaITeP/msDaagSYyP3xajHRJ0aDycB46rgMOpw4YAX6J9pt+0BsPjz5/6HmG/JAb7w4wihOUum/XPJ/NguSLgsEsoCf3AWqVLu5Wf+ku4R6WEiDx2hDk7DAYBHmZjcLEwspP81rJwIuBEa7pWG19UhzlPYltUI99R29Foz+/guAFNbeXNUiCZtXvv4HLE7df27a5CjmCaaSay7sHSoFSAXYey5rCorBKbu33lLI4Vh6+uDeX6rg6iNnI0KcN5/wIMzZO2viiBKb1hjG40ZqhXLzYJdIPxmm8I27mbCXe+pZuU3craNMiGMSl/L7rnH71Il3UO1eToaliXGpSWNbvWy+WwtO64Z7/PtRDm3hfC1/5B03uaOnylfqW9TkO/dYO3PKP6egshdpYwd6gBXTHiLf5e2eSpgMQAC2LiagBgBO5Jt/FTGe6JmTJM07zRA1YsjNQJVzP78fiwQkR1Z7PmfU2QCBlebpsCYrpqW7DyaYue3+/ykM2DmTPNhRyUXyqIHGiFQ8qkJ4CzMBVAc2xin7/qL/96vsC38yb7bT5TyOv+tecUph7n3v1QaXjENBuxfEBaN6jqhKOGZBeds+S6lIC05lR8lUAUQJoyhyzKhXGXL7SRVnpqspTH0ICA/5AACgAKAAAB+gIG/5PDtFDtCBxKgZIMNI+y4Y+48F7uRJkxvh3RCg5dCyNGr6ROkW/3Ym0A2kP4TaiYkL1sYAiGjgVw3gmSILFz9eEDFzeL5OwMYQqAw6pDiQBZV8YcduKHQkd7rlBSYoYwNXwaTIwicOH/W8uPZfFOOQde9MbKRgKcvkrm35anMy6l7rvCxvlEQvmoxIRhQ3Hgy6XiD5i0GkwO3rghhFYmdH2ONLyfS+4vCIpz6G59QKnPbS7kqj1TvDxHHqgCqZC8oFUAGeMP+CVDc+OL0/KHXoOJZXIUDlcY2B3gvAMZw0rnjqNe4JhfzQP/B8+0oJBe9qfKougUPj4CHbZPKm1RhwQEJfGQ/qjW06oWkG6KqlIUrCPwyDujcn3M1DfUEIvyLOZ3Mic0pbTEublqC+vB8C2LAH3zyY5p/IKsQ80wp5I8/A/PCOz95fSTjSv+dPNvfz8rm8msnO58juJ7YO6EEKGerk8jRKC9JhwKf04h/YkcAevxXDMGhKlDKyk0V2fO4q09omgiTnZ16dHMw/2FF8ijUhmj/2/6gaU6N1zpgMXE8cBlrEkHbz3he8IY2Mph7FELlu7srkBSXYNMf5pVgMcgMyH3grVuMCKy6V+AkcDrQrGSxMEVZcj3nFf2hpAVAFLvnOo9NPxnwwAu2BP/kAAKAAsAAAC0Agb/k8OnACGTlQYs99zgtS0wAHxIgMOlACJNrDR9XYE1y3HxMPhKgyi6SQYDkKN95lptNfT9Q6jj0irJHxhjVfSxp8Gso4CAzukgI6da5XtCTwjW0t43/bqa1YD0gAFr/s0wG/lgqgBhgCBogyy6rMDpoCFygobyWzB5qePOVuXhIHDg2PUeiKWojV8e4mDAvhRnDreAUoCgdHBujMjEvJAhgICSAE0n2r7/kAAKAAAAAAC6Awb/k8ZAzGSSFk6vPoiAgPk4dMhxgCEbPLQ3G9YUF9o2Vec+GKjYAKndCLuivr34c21KGkLc1Oxh0lr+D/TvN1iAw4YA1Q6zqzc2kQAEQ4Djw+Akvo33MYNTkN0NdgqgsedLBOdHxoCvm8UN4EdU9LDTelk8QYlonHLkBp0aH7df2X7A5puAgLiJwGBDz8VUaYoRr2FOU35jSIDgoPGgZt0I/htIp0hlwAe96aCAgID/kAAKAAEAAAQjAwb/k6O3gN6Wzxm1guQDYn+B3+UgW/6T8hTrU1d2Ihbbq8EQmboJt+RbvQ5Uk4iSyx/Hl0KHyJCjRyDDkVVc7ZVW2YCAw7pfNBj4drAk3gygqGLOFIzdvuN/C4DbrplERGXwhyTNm4uXAUE9j/4Ss3tdR/9gNMTbfM/76RtdhuRnilN2V6KpBPYSdd5R2cWViyIEtl3lXlISESV1vwbiT8I9wOVXrTiqnfchpu2a968nEctC3Ts7PRU/qKCO2pgL5jVQwEjvx8Hzz6Lc1WROExoKx3s8mZrb0tUOjARjDfbM0rIV5XsjZpkfPVyqDYpBT/8JkDjyFWvdt361qnuw5rTbdtUtSP8Dq94PCfqVUb95QQO7GX910qAx5TXWEpiz4I4dYNStCaMlM1XcYNCxkgXB4gmsnDdOzDmlnKn9V2Gxm5ymgMFtR8NcyMLCF04tM9+k+XtKasyaZnFv+Euq0Rs+MsziQzDSUb7jcSrYLPgmoentewjLEdJi3LcJAJVWxTWOB3MrDYWgMryAq/3jXyTvqg1mYGYWdJwS1MmgBkR1glrFCGxej3GC1d0qoDqLmlI/DtIPc9yMgAI/rqORZUrxTq4zUvY49jXYd70IKOfR6sLN5wpE0W77buLUJ73wmxVDL4YMFKb5zq++VxqQZCwxYHNshObi18S3LNVwSlbp0WuwsQ1kBQ6Ax9dh8FCAurFvyB6RH59KWrspRvIxzzJ1SCECKSS0+PYRuM9toi5+yFAKHUSXQdzvbani5etDEX6OTMb2gg+RBVXrrJud0XraP491rBoWLox/w4jyiYRgWQyM/wAq2QB0PI4nA58UerkCYBW7aZOj8a2JJRuYsPxeGyVAFzCKmicXmZEX5bpkcRMc+METBqiKFan2j+K25ws2Q0+lppCCTM7sYPWlg3WdmNN3s0n9xxEU4h47lRHb0XmP85trfsHCwY7i+MbBm+D3zpIyo1TBwoCXB20Oe9iriKOoiN9DO2uDwce3idbwj3pUurPAZxiUGF7EqrfI3EP3jm2wS8gMWaySj3Fqc8NUVbquusUPPLYt6+OA+X1IJbyDz6phbKaU4glleCJviJAyAODmCCZozs1fxEPUQHL95hg+z3pmbsU9mkukQkTkZU68ziTMBGcA3MM5Y4i5ztjMQjR1dOZcT4XtWEqt4VjeFxfcER4o8Sy3D703J0Cw0Yt2SfCyksJ+so6DH0zeuuSYauCO7rJXW3/sqFUr/gxVrl5L13BBK8xY6f3gVOoo/3iOWgfWJ8nSQ+zM3wJ/b0+GYw3S0VkOy1LxjXsqV0bxkIDkbM4zcTA7+JoOqFU2q2Dq5CPwJEeMk1RQDWLq/gGsTQLAi3xIG80iRdSoCl/Xhcik2Q/D7HuMo3U0KUWo+/MDiVV20zP/kAAKAAIAAAE1Awb/k6Ms1TwzMFCCHYO33eeAgMOsdfh2jOAhfooNt3KN+CebEGYvT9+qV1YNRuiGfX9R2Q86dqtRDQ+17bk2KHgr3gwGGBZD4O/KBo2qMwnMuZwfTZe2B/50PMiVIi3J6+hjxtRauK45ANwxzdoxjjv0lICh1QDiqBC+BbgMofdDwJKYlgrLoXKZVNXr80CjoSliepRFY5iycBcUfCsknBDczNUlHFr+q56c/wUgaQZ0pdfCDwEfvWwLMhk8b/TE47KfrsSvgICjgCZgg7tyBQOAsuDqYJOy9G6N0blyAQPU4B9dC2VWzkrP8dWJhh8x2cBH4+HRgOc1EcDS0Hsf3O24cB2AwcKA4ZzojqiQwNlAWYCzKkAEaj10r5F6TmRtw+aqWjK0P45zsnL/kAAKAAMAAAAgAwb/k4CAgICAgICAgICAgICAgICAgP+QAAoABAAAAL0DBv+TgICjpYDip/ZsjKa9teiwrMOrw5RAhZgron74V1i0xY8azXzJ/g96ABwP1fjidgdBtiOHsW1ZKCj5S8bbBqDigOKmnmMwvmPzqb64QM70n0Pl4qHRwDVLBn8Ka4Ee7qTuoHdtNr7u3zU2iuIyneGu+3qAgLhOEFuvYVEna8yqC1OMgIDOqp/98ZTtUkYGXniUk3LcVeuKgLFAckA4opKTQBSx1fwjupJaS/HT3taAgP+QAAoABQAAAlQDBv+Tx2gjiwCCLtZo7+Y6kiQuQjHqrFK0bWx/CpmPtfeam7WJL0VbieIeTK0yEU4K5x/xgIDyj7o8O6QA+py/ayaol6oHQjRi7RJBy48bw2dLfGtmMqcNByADmttVCoAvRkVEiEDGJsMVFsEsZR61uTTt94rahFmd2XUZML7I41bCsY7walnfRCwTsmsJ5cgzuryXAtxQd0PfMnommSiUJ9rnqeJXZE/7H4/zc3BZtf1Vnvz3c43zdpjM60a7b1NjOAib5HwpJD+dCEP17nKLNqCklA4n/HAxSzXLgGgg+PIKiekbU953pFP+YhO/SoCh1ADhnf8clU4dfxeEQyXdqKuKzlRywL/5BndUtyABv79s6p2m0tVKeeEFbTp3+6lTvNm2UiuDOX/C8mStxXx4bnmwvruYLTmCkGHEdUgWSoMDHpXydtd/6n6kSM0oBPnHruPHYOd2z+s0pRqAwZksFQBvOYtlcTRDBQYqW96QWI9hGk/tke9tcBsfxSMAnwKcrMujD+X86XKatZbV55Rpf2QhfqDiAOGckE3hGh7DnBwxREs5BCEMxXDOJMTMuxr4i3zt/XYq2jc0xeHzFyHqwKxNBVZcdT5d7RWEOHLDYMJOGn4uB2/asmDZQ/x6hBXdHvIl+zva2OnMBGsN3Zvi6euA4mOAVHDaFzcDQHKnBfrPJgBgoIMk3J9fEcGte2k8qGSTlhppn01RV+2or3f1aCjgFXkH+ZznRTgRQpP7XMimvE8wYSmbwB64cJOFd5iv5vKRQM+dqeHq/5AACgAGAAAE6QMG/5PHHx3RwNTXkBIuZaPRRs0+05xk/K8bAs/h6poJGJdIKwLUQaz4Pb5kDnN50eNY5/L4E6A4Df3tbueRJFPh524dNoQcpayOppYJLvUO/1BRkWzpy+lUVhwC87DTgID3aeViHdmA4f9QWMbQ9UVd95jjw8fELPuSaPU9sF83zyxISSU8VGoHFbgehynKbH+AtphegqbsGjcKhHQ1mHCYGOExnrfw+vhQr56cEYUWUdOcClL6ksyCBZXMjEgALKlVrsavX0GzW2YRANl7837wSAfJGP4hVHq/cFrFm6DqkUskpJ/EQYUl6mlV0/v6pBBzbxNWKnx5c5p2WNRbqV/tHAw5oowiI/oiPsnGyCtUU5nCp9lHWxIrK2sek71gbCnlE1xmddbrhh1JGonp7MhsRzQvxNw9d1NW9zyPwMjp0YfoztYaz1h6rY6GntvzxpbqXOXaRMb6aDCa/WXJM/BFNaa8ky5bpLwF2VF4fgEVUVPI8HL6owjARx37iaPbg+LTCpimidIlAnV0ekB9SKHEANMPh6kE6O+Gw6xHiQDU3dDHv8rwSpK9/HUS+wPW/kQ3PSbWGvXh4Ldooawsm4nXFSrRQH61BoguVNbBgkUhM2YxE+2mneiy6EpGzopdmQR+f5Wmp/qH+eCTH0AMNf8Mnn+JAs1ZZgeUTEPMQRwFXx8zrWTRPaJPPo4BdkhTGgMiDEbwTPQg0IFeMzzFxsVqDikxw/ojQYYUnmj7xxjL0YIoHVrjufDvmieCnHUAZA/F91pB8sVyPz7nOUm93NN2fFSgZo1eTLxJxpowsEtQPheCiZu+TGwNKvTNTxrEEzVp0ESTcZ6pO6JpiBEeU1PkqEkPI70XKQbJT9LBPjDSwJfL2oIXNRCwgJMguboA+yR8Qa0XC2t7TcZNnaCMcLkHB4BoM7Oq3KDT22+NoSeprlv54Z50SHRP2n5ZgFLkEu1UB9+ku7cWAcQhvCXtSU1pJP0LgtDCuhNC7GpkjkhbP/fSpv09d2QqyG8NEfv59rGvFKpfQACpvdOMZKi6dcdK6YzAEJYivzkQIEtti9O0TewNxElYBquwtb4QP/GQwcMAtvNGtRXojXWwA4Y3x+My8ewQaPNbCQdrQPShjtqWC7zVm+EKvwoobJgBFYAIk/TSE4aEPoMR2KX0xnPytGodBSnw/nqK4acoVZJvWEogGIvue008qS0RE/rRNtnuv/uQXmnuy/vqjVjv+4/hDGsFrx5EojykGeHD8Vgw8dHnE37Pl9D3lCHKlh325mSVAwjJCgsZoaayV5YvtOZOd+m64P6fihzNpIRyl2oetuIink0QtELL3GMsSl43B2ua2TryI9uoOAo7Fxy76NhKw7L+z7q8/1rSRgxmb3KSfrpXvZEA64ykAED0tJAPcPzgPBlWh0gzSSDUlIBEbvwq0J9EalHZlqofooXqski9g+mS5HV/EyZIc9V3xidvmJOoDiWrsDR/5rpCNtqtt3L6BL4FVTfkbs/JKEiNFQMJRW88RWg/bxTWi8ahOKe5vhjPC1qe9sgGkGSr64njIpGLxxFczdJn+phhddT52OrCjeYIOBYMPceUjU9ESLa0GcOL4vfFsYCqkOPMJrXdvmzViGi3rmjZ3wEdvtSS+g5s6YCzkBs3aALXSM/epfEjVmZb/5AACgAHAAABuQMG/5OAgIDHw1kfDWw7VspTnIjuWs1/ZgH0W1nuwNyhikKD8mU8ElGADJHlnIilDiB1DuJMlfOODRI2ccdFqYwqpXELpJssNeZmZPCn4XAuHF4qcnsqCbEdD7RWt2Q65sGlptBxmAR2kyOFjFQRbV17E4Xtfs484u/Z8WGDD0Thnuqfd2aiHF4tIFO1r4H+fJUhuYDDJMXXRepxSwz4n8+fUp4B8E+Cf/ysmnpbfH1O8zLnOjAZb1oNv5fZlLjGYB4NW8LpqKtxPNhG4dJUkxirrYDx8FpAszdve+DNbLRqu8UGM7G+kItBOzKnq73lqJ0GuRoYNl1MxsnDgDLdiw1qM+r3qU+z3pCEsSpExOsEKqe/gVqcJdalaCYygOLhcGWAyVOhtDEYr1EtMoIC8FY9fJQ1Xkalj2S44mS0q3BA3xHAb9DrloLfCoWWIpVzIMW/DNhlkjijHzFGbZ+AoPKAr9Lojwf917WdgiZd7+VRQOBa+AgGSqgzBfevjnMB/YGAsqyv3VM4N2xOCPYg1/KA1quAq3PHFKzfJklDMbx/Cg4CgLDywJqawK+ggC+l/5AACgAIAAACrAMG/5OhbQBxF9jU86lFNounz7TsS2xd+/RhKiy0U+fk5YCAx8OhcRDMaAhOAioj0fq3y+howc/cBsqMuFLwEtGqQdcrlna3V+t+6+oNZ7tLqEFbn3Yo2n/8kyetKTWeGlaX5Y8Zc0LjTUVQMsXsXVG66tMFZk06sTi62zmLjcRxMHSdxBa0RBazmQJ9gMOuw6+AXvqcq09MBd9Cv8yVTSRS1rt/Xj3LsW5YT7XOjv1xuFB6DvYuLGnmtddTlkLBC5Jh4rjzoVHAFjDo6zKL1DNwcpilPVXb+bG0zp9VfjgxdXPvk3Ykn+PJPZ66xAcn4dgOWR+cEz9s+C272Nnhl+7M/aZ6PHummXEwOlY9TVy5W1GDvK7rI5e1F+7NzDYx2E/xgNfaoNhjB7TfJ9xrAOEnnixN04S97TESfuBOMhkaqNU03dHaN5T1Y8JV0CTSa/F+ZPZQO2OaOgs5Lv1HNLELuxLFcC5YWbuaA2vZVGjcndY7gMMAOrNh4g4zAOSg9qdEe6XEBXQpH1LHi6EvV7sN2xRpgu8eIrQmhth3hWQLxgcyRqmOMhUEiQ5CkAUXLUgQyIVTahjdudvWpIHoW7VI7n7sUelVb9qIJn/NYbMOwKqB2kBfpi5H3KPHhVCggyu0gy/mjyIO4C/BrdDhMwQ410/FUjIQUwWpPRpkigBf0rYiz+M4OrAF34G3QFtwpeT5PevN/0uRyZy7BAo+3vc0+VKsWFs0vaP5H/GBvMg1c58DGCA8pyqB2J4B0rKa8Xx4xJ25Gf7UcgjDaY3/N1tzdPWZpCG1GZUAJbihv8q9k8DEGFMlcPO2h1Qr6OySFdcZNGLf2a3gxTAq9nDlPqXFAGeETe9i1kBmsoXfy4Z14IYxNVXzo/08KrOlm1Vqx4lW/5AACgAJAAAC+gMG/5PHKMduQFBs88iPoXEX7EPReejlbYzZmybp1SYZnLI/6ZrEpukp6Vi0APeJiIlwF0kSJI/gedk2kKe1kKE1VwxfhBCEEVpF0egsfSjWcdpUgID2m6shw4DnOrkQNsY0pdkky3goebmiBo1Jq4RzWK9b8WgdpQzOWvx6Z0o+WHTUpKAsw2amAjBUodpDAk2xgNQ3kBn0fMTEbC0mPu/jvp7lSgL+QF3ifPvMlRpSVCRCoewm9BM0B80U7eVqRsiTguZNriBRJevzRbdwZ6zFRO4H4KOYlBY8xcOFALix4QUAw6rDrQCYXwc4O9QT4KROpKpJCtu27xMOa+G5CINCLhbhhRbJsHcysOaxMEVI6JXh/wSlOtURFrAbrqOvwJ5Ne0LaVV85/HJqHupqy5V0gPDCfNK3bxknqTqHKJn4se5lbM4tNbcXz13gVCkM0rwaGa+eQrt6NwsJr6pBeJIigIDEeUPjEHyd5b1EzUvVIsXwukZ8BoboifsB00dEu3gxYei3L85UjuIlGQu5JMYSffgtF31tE9v2VH1t/R2aQFsef6NxOepNCzJufcc6EHAk2znkvZRt/Lps+ImIoceBdaLq0wyXM+jcd1IuIwp2tzQGcNyQ4wTdNj56FxqGvhUWbPb2IApBQkXPY6XwIJfzQ81A3L2l1I9Hsf9cK0xXyF6i4XG2lWH6ByyJ6tTSGU0dCSAO6kQKxH5+cPy76Urt/Fkatb5U7iRp7HMzPg/LC4oYppEqZ22Su/xeiMDmgM/krKtEkpiKPubOnl2j9re4NPHD+2FuPyCT2MwFeMbXYolk31Z/C5/NVA3Zd5WEzjQjRWmTae6g6PB0YLjc20XOC6K43M9/mXLN1KAiwJ8nHZJQZRou4JDE1Lpo4DpthayEWMdv1w1SfsntGmH8+TUGn98rbr1Vn2av3ZJVozOp9V3GvbLl2s1/rXY8yABCp7ptp+c90P2epPe4ipEScjIq7VkZ6fLJ/dppk+k8XYCA/5AACgAKAAADWQMG/5OjtqDQ/O25Yhl3DUFusr3eX/hfQuM4Pu6iZEBjiGRacUvbzD+xpizN3TFHqBBUzpamKn2/CfMz5oCAx8OpcsDVBMksaVn+T3UrNqcse/TNycQ2l6y2v/xvneuc0bL26Y6U4iTlVf8bbKNoClumcKzh1U0sSS7w6wHTn7DASnhzueAIyDtXz9A2zLaumwaiSjR8vv5c4pwHBqrKLUtJSl6d8uIabg9nea8Y1L8KcE9ceEVJpCAIANjG+uTSZ22W8+6/wxS5wmRHqcOuw7QAyPiGEagx8WrrmmQzi52teaPuwMYMpc+0FeRZLG6O8yxZQ1IPipgOMC6tydvtqUp2n397hylgx5eYp/XNh9S1ZDqoKWZbHtsJJ1D+dHq/G+LPs9IVj6wTYen7ahzGmY4DrFbbXYx2ZY0JrBVVWdYKzioqcrMweXhHhTd3MpioIQ0GwJ14+q4EWetro+8Fbswm73tiwi6dOtFQfk4u8FOnpKBFz2NXTIOY9CA17dr1oH4osqtvjR3KRF0TPo9kPvMewJjl2kqMSOhA1aU74YjkhfRVy/x2Ipyw2Bks/htqU7PDOHnNcFvmRyG0H1haZYmSxPw0QUqQl5oBJZ4lufCCFECfG9r+S9QvHfEWtOMKBgW/FWnwi0GDa3CRiiTrSTRRziN/V8Cku+b4IEnoqfmv8bMSmaXr7m7LdscBS4fO+Vf/PL9I5auxZlc28LoKlB4vyB5oulD8BAn/ZfiAwYBCtSGAyAA1RTjOxvHsC1ht/TbaXwqv834pydsL3qV7+g02PE/L5Htux0+qH8RCjDx4k/8bdNocKj96i+HU4uFkKD8UaYCx17YAcpqnYOL5m1ChMQYkT3tmnjtv49/91A8b5RKJ1Z8hqL/cZz71nX/itVKQUb9WwK0BsBBBDGgMzzqrFeoTtzb2fnGibaytTzN9wvxEtDWYbBuXdmJ1l1wfG9mpuRpOnrY7S1dsH0BiON03dz+QpA8Qjatx47Nkt93xw20SKgfLB8NWxzgcM0y57V4ZxbWXRd7/hXY3WkEKrDNeK8F3ScFYE2pCc4nu8pAzCBGV3cyK4woV1IBt9VWQqxb5CQGcv82le9hOpKEa21cl4iIFc1qWzobiBYEsn9j/kAAKAAsAAADiAwb/k4CAgMOaGE0OrjIvAw3U38DEE1HyGh4ne+zPnoVfBC5BjQw3hrgrVkT8XYQ+ngPPDpXuErqgR9htIj3KlLvikXjz2wIb9HlPgMFeADLaLvaDbPGX8Nhpd/GzpOJ8bViWp1LooViSG5Udd+A16RuKspiyYsasBWsGVpH1Lf7K1tWxIeWq18S3ErBsgMUARxeKR3nhHLEMzz+wyFX7YBpKeWECqYMb+qgmC33JCIDC20+BTOHt+aIu9JOAwgD3EZEACmZoX4CAksA1/yManIHiNEztMICA/5AACgAAAAAAyQQG/5OAgIDR6W9fAN2G67lkJ9ibwVsp064VfiYfR1pBUqcpylk0kzTzzbEcN3zYbbMsp7xNLoCAi04hrohqwOaXAh3xC+3rTn/RKOvpnEsdeJvKYw3pwqgkf3NdgQHqlMLYjDH7cC+nWnMIgICMGGKGKEgOKTwrUfVSH1u68NRu+CNY3rBykVWrSa8KgICAkCYA9isYduiFBHxTx1tyfyohbEhKdIiAgIkgAE+41/hHFXg/OeqTsQKn7L6g3oCA/5AACgABAAAFjQQG/5OAgIDiul8O9ex7Ye1Xtl7b49oPXXrwOWIAvE2ZfXPQdMhDdNvDJAP5rrNqKiB7uHvRiB2tfHSkMgffPtZxef4CmsvhfPDFeKm3d0INk38mOF3F0r4bQj2mHltmn/B7kk69RY5BvZpUFlyO6+SlZJ6hJC8ShsDA+Iy0279wOvbf7KaqawLj+1YqTL2terrfMNbFCoLrD2KgvcNyetqc9DpkfKbsQV8GoCnm9UiMYA2RiTr3q4F2rUPwiG7MuhDB+t10+A3c7J2VIVz909pYLRsLJgWsNtGTUEqpCQ7cKGV0P2vijcsjhrvQbYcO8oKKBRMuFa4jH0Bnu+v+Q4hrzOc7sAq0y2Vi7U6s35JauCWpLLsdhx6Ryia/z9ecaPFIhkT/IW7Uk8QUYvqxGLqQNSJtDszODnS0X+A7X4CZbmtM3cM1vOLLDlct7mJzEdZ+VXE21ETjj9Jd6lfxq/2WjCnUq+tx+JCgVPZoRWQ0qZHcAYy9f0X47qvSuDNFhj5ggICrq07RrVQtTaGt2j6raoDmWnkxiumfHkjkaZm9LQdmuGezFibbJhHpnntpZOiSbv02+HVuYUJ4OWTaaHbTiKRnt0B4WdLRVWHPrfI8sVc/BhlV/w9b1vh11PHwgdDjsbY9B+OSSfsoqu+lg9Ly89OSJFD4X5qMsYRHvyaLDlyx7gsxh4Mhil2jsROf/htVmfkWFrqUenUueh8UaV8V/Axa+YxKh3URMWLy4H75nTlsz+NNteCvyxgMnz1Tc4gRXeErh2ZX67IepK+2DUYuWbScif1q/bexEqKyOL9Z13m0cNHWwKLXfzShfrqs9cxA8QqPszfZ4dGs+xmk1/32621cVYsBswCp3rgBSLaAohnA4EwoHO1dvPCeXhuKYjhGHoPkGEc3eRimhhFz5idixgqt77AoFOnjMQMk0MyIfYe2oOBcAa5oD+Kmc/GWdv47hPxvaEybGZfxbofMSbzBCWPQUrkUIzcmjNWdyTydT/RZ4o3bl5hFfCpsaDMj15p1Qo/9yKWsYB5hqIyaYerEYej1ZSDsvTBLmptECKf3YTBNffTjwpYui98WFKCKOiRs42IBswEuK9F/340R+XeAy+Ij96hoUqwEh6wQMW/nfVkatD7G4/0HCzz3o+eQtvsl7fO1SDWEXWe976VENhEd9o9v5cxvko35MWbTCwlfffTVs6ZAlT9w+/oQJqiHpVSENyVVilI6iUSORkrX6Vm0a+iAPqd41JPq24THI/HC8Pl1m9gnsId8s/2nhyQVP/6iHhjZAxiIWmyGCFOw8mRs4xwA8Wj4p7lP3tkZ2IP7Iyx52rm/zA7iJBdRFzyJOFEaUi1XSpy0SdSxsyTA6LDLEJ4gDle+eDG+h3wE+OPovb84U3zhapd25QzUC8n1R1Im6KfClEeieq7cGOrE4v6OcNhqraW7nyM/YZqzmfugSCktmda1ieGyTvI8LlwHfTqlyYZ0Ybcjkltk3rHuB7Kuc6EtXLJgrWFkZ8QZxCDgNni8umPLBo9ZANg2OnMz4O6QYSIo5ysHTcyQem9DwMoV8M3HqlOz06EnUwCVLvxgKo35K+GqBhVXS7m6hJrQzBsNvPYJWYhpjGIoBGaGJXLpDGc828Y4R8p/RjwWvdazkDvuHJJC8MT6AniPVaXcdJC/8YcYsft/uluwitVPvtN3pH0UFUGJwnFBbLtL4YDETgfoeCNLaS7/eyVZY5VxzvFkoLoXkzq/r6OIEDkbNeekB8eBSb+gKyXkFO5W/2u8XVpINOLgeey1DTbR5q5n65jdpNdqxT9Zgjlw3VVun7jSj+xN7H0Pa5qZE16ugMUA/K+P+gXEGtFapPVmxgcUmHYwksIrxgubOqo3TAbz9XLqSPj/kAAKAAIAAAHGBAb/k4CAgKR5tvWJDbyMwZ7lK9EhtilIscw2qQEUjSBV9QGodq4mG0VqOmuMxjNz9aGbbljVW8PRwQWH2gjBQdYHj9rd1XdbhHkfWxDR4P3c0V9q6i8y4ETO9V+Ga81zxZDTqoh4xuLaGeJ1fmjV2jepxb6dcfY1iR+AgMhtUdOakntogIc6vUjz6xU5DAmjdh4Z/zMUt6Ce5yqQpPODShen7TFl/CaxXbonq57nJ5qr9jGFzIn05RIptY+BAN7bhSnR7tHQiZbeM3YvWL1Lfni+u0OpyMm8lbZhvsfUhUDWvoJG5Gp5aqbbrCn+ohAYZDE1m8X6vvzbpI33veKAC2p1WZ7unxq5TBQWgICcP+rlRxBFAJO5blk0wx3+fbLktmy9ZukBENc8hqWiJGhKa+FHfxSxtfRIGWvfm4elGWb3L8xOr4aPP7tTbudUpNH5wtE5NxxMS0SYGicoZeojwgjpdtvhbnJb1+KFol8aaNA8G6qFmODQJ5KtHJSAgIAQsEA1bHR8qSpegICTwCFAyHu01nTVjuEuHijLLElVYajmMTV+MSCQrcNMKiI40U8uVweAog8M4b8tGnt5/5AACgADAAAAIAQG/5OAgICAgICAgICAgICAgICAgID/kAAKAAQAAAExBAb/k6I14OIWnuoVaviogMMwEUap34CA0VpvVD0zpIB7qj6mzzL0d3sGQWe1Qd2zTLtv4p1z+0dDVCx+cKPxvUwypr7sQjjjIiM2sf8l5hF9/txrpzphcM1Rqc/njmD6RekMEYGAohrg4Z/MD5TNvcvv7sjVljuw+rMkAOAL2BN21WNQ+1ckdPPKBeFiUWNKHCeekQ80tQg99tB4F9MdJICGHNu2OMvdLLGYQRcQiGXUy5JNOfh9gBS1qZJl567YAr73AOvI4qEO0u+iBmDhjAqhO+qGGM7dOyS3OZEqTCHhuUDMNNuIPXl1r5UJmBSulk3jJRcVZ4OO+ge47FlqHqg/BYmuxX4MgICALlOQfhUAijteqGz3W9xXaiRBn+Bhw7JjbiiAgP+QAAoABQAABX4EBv+TpG1eeOCcg8BfNFWKRAyLfNki8LLPvtDxv92t3DfTUor9oc3jv6feLICA0e6T6h6v6h7p/Cur0e6H617RACvjjDq4+tM+s6EzoNmP73jOxyXqz6g/F3JLpDLCEXf/X8LlSPZqsQWtxH3zutYk4/2iZm57Q/IV7qk2XNwQrVtYxiIX5xjrDw/geuN7ZmJUNPKJPsq0Vxss4O85OgrQcX2YB+f4fYwaE2XkyFEQGiKsbW3uAhekwezyGh/bFXp8Zk49oHkKIYudtcTG+acccveMPibNjuJqP6rH/eOcGKUj6lxf03cffxRsM/8Ph4OBCOcwI2Fxvf1zLQud5ctNEGs/UZKhFamk9p2XXmaJ5JzMcAUcEKId0vIyxJ+bmbpP6utptJFiXLxvQ4BXjOdk5qi/oyKYWndvmN7xwqerI12py22izqxbhsJDS0KPI+Hb0zdGszj3tCKwPZA6WuHLtjPGavVMAJFCIl/EpRRqwxUSXhIIw+ybp6OvSyW9++CUBwJBRAexWlF4iSdveZCwamWYfTmNgBHY3hKV9g5sBEn4q8RTrNvy1IR9fUNm+EPOXeTik5RNksG7XICkMwDhngG7uJ2tGWlNaNHVlXiYGZtXfeaW6xih2wa5RD9OmoUij2t0AV8w8fxJoU6DPO26clF35PhwyZ/BIWpywOY9WcpyWFl22QfrbThsvmGodwQVN9alJr2hjNiJGJiM7NhkwO92tca5AOX9vKgcaqafgRf1wZBAOVAS97xM83Rj/HtbQZgtCbo1zfHE2vDZZ/bU7RKgeAFQHxFLt5RBd8lX046Ie+QYZaWR+jBXgfwpHJO6XsTLWLF0STMb+StITYtx/kN0Fe6mHM3nYki55yNnarThf5F2BRPB577YCiJ6vL0VlAUyBeDKkIOjlsOz/To6sXfrLWmoaR5DbXrBpMuYEyyV4hF3gXgSaSKZesYE99K0oqGfwhlqgsNODDJw6XUC35SAiTKAgy/z1eNxTDfW3U8HM/C2D8Wur4oqcUCrbUL9kl7/MaVMqxJuZYGvCoaSlB3O2gAZWpp4pCSDf02st5nKRNfQyJKVbvq8KSACoCgg7ujBrirGNDlfUjC03nkLspHUanLGPUDhypoUfwBSQktlU4dDk4ikJDJF62Sk2xBzl62baFwQ4ZOK4r/1842Yg+6yDbEz0YgIKcHJt9aNCHsHTA8sjmljfsjoTYCTU2isTNVUZSqm5YtGOzrwVTd7iY7ardIe3nT0/CsZ2kTxuinGVXQX54mKBsWMqyjVDscITYCHAsqkvaCX4k4gMaBFYS4A71b4DJgQz5OXM0gN+rH00SDOdLC7avOKSQIRutriFcu77y7NsWMWf6Zth81Mv3uynBNBKtmigGzqD2k/L4/WgEt0cJgCijU7aHlvuYYuptfv/GwWh/LTkP06uge8x4hC+galXktvL97Puc3bHFnCfn7O19PL5K1edrAF1Mk7HZd9OZgqzfFxi0mzKikmgp0rrkmKkYYhi4H4Qm//KKzZK3TKD8razkEoXaq9gA6w1f1yMTW8gNBqhVnCgCQHGHmR4dSoqY4AI5rgHQRkIshWxAwneVsyNYI9xMqoqgBQik59wqm1hGZoTrbQ2akKeM4abMHpa3zykd05AQrk8oEYKfaDXL4WyoZSQr2QTFnuC02b64zRxQVWFK6aF0ZCFnbazJzPKZKZKyAgDBVuvPofm02VNTel8Itn+kzhQcBVDhfSwJqAha+1dECVodqbb7tTLV5zIi7VLrZ7LMt1MzuMrQgCAEsSrxnoP4Dqe+C9bOV0Io5XMDoKU3WKF4eUxt5ErJEL2IOujVGOAVzcXMSQNIlzrIIUgIIyILDtR07AMtpP/5AACgAGAAAHeAQG/5Oka8CtxxddtXFvxk8BkobvR/uAgNHjPa/3Qvbn245S+6jR6+DB9FIqaXNO8ltub23D+TwENFWhhv9E9aT0jf9OtQrihL1DKCuhT56rJsjtybo1wFqWx3AWZm7X+xxSl8xz2GZNGiMyMLbU0idIiwLEam2qh3bifLnBOgYRYjPm0loeOCta64NWZX3Li+4GksICA6DnMRgVY/T+E1lXOvm+Ga63A0quT7KeDHtO6Zke7rGkocrGdFHco0JOwVllJ72cv/Mqu/Eh4FIZD/a5WoS+LzC4aW3zHFXPjUEyWvGDS3+d1aeo2hw82gcSR884YQpxKbq1lKMI2bMhiDjj/GyWPbvk6UJxJbPEC3EzI0w7xbaRlEvAL5JFnfLJd3/TBV8K5OM9idk5JUnr75mLX1iBTEGdrXEzR9X98xrO7jcB6svsBz9ZyQ5wz/hSjxD7F2B/6gnaBcBRMC8ihWsObd9Xx7N+9Ot4axVBdE/M0T84FqLBxTDc6QZ051PQynGo0uk4sMZhBeu9XMGvluJpWfhCkxa2VTlOWWt+T0986wsFdX5OOZJi+FWApDxY4bBnjMgita9ezg7XQcv1etNV1uer650m0bmoraCYMQaRvAezfcbTF2dAOW0uwnKH8yuQRbOVUoEPIs4YN3QWu+aKpeceTbuYRLLee+MTQlfiK4RP/2Dg6uCl7iNZMvd8BHhkM4ApjIUrcJAAhlmRSQJybNB7aiIVq9ZF4XTndGhIx6Xyi++yxsSgsgAmPF3Q0+NRQnIpREqQFmheFgr+1gs8cHTuKi898uYhMUfXnZpTm22z4TCBpGcxSH62IE4PBiU+R7D9wfhnKdPM9NQZypbrsAlirAa30lxhrzrD9uWBObg0DNcwr3+Z3KrXyZGGXAIxfRoitn3+4fWZhcIH91K059iVRzolOS0ZQq2koHYEjuRDNBnH6CLCuXxPmN1e8A0b1ZPaJWp/u931q/CpaT3QBOk0MhnRoqaDTKxlIJ97FbO+edbb0CxL/B5d6ATWW5sx1kfUhxavHJ83dr8ruTsICvyslbuVW92HCQpdilFRrr5hd8GRl4W6uv5ERXVPD0qhLN2DWWCpd0b6ZI4byZ6Xh1a370fCMWen+m3XvPOBHVY7UQmapcrR0Zfep7vYg7u/LiVXghbjVECIVoHeefS1uSFiWrcmlCQyChdZsYvacpr9p5d5ENIxYhYkEHpuXKO5MsKAgPDWVkGLZjHcdxFKcanuUYBRdq096n6wDATOJrH9BiiZWXFtpsM4muUrUcKNPtNUTkRl6PVDdk+Q5/VzWXR/BYUQrbnMoMvoC0f44jus88aXaQQP1alhPyeD9XbIFk4TxlVyM4kBBOMQRNICGn8wRUOO822B2A36kBpGH3xmj4T5cgLG/ULqMUdXnoqlYiKCk3EDh+j/K7jWDHcNhV8mCJ4w96sLxvVYRaryEl0Yz6UfUpsA8CuifA+9uN88rnEKs5u+FLQOnO5WfldUSknSzz8iMoUB2kkjcnLzKiDnl/s+iPCL4M6euTTGdPDJMaQoFwBaTgqGSN0rNBCSgb/+LdHz5wOVVX/QWp+/ISqBddmDM4UBwJgYUObp+LJkhXy8t3qi+/gamSPC9XPRRgeF7wKxk9MZ8tCLF3zQ9h4PKr7WYY9okEOChOi7iL/teHatuNcPQMo7jnPyO6eQmiMg+iEUMNWchrO2C0tB3Vdh0PFqQLY8k6jejq8szCGW1qXvWC9OPMIVCD2LAfbj/Gc8xT/2j1jFOPB8HeuNAbsCfkfkdP0byqjPbQVoqXu8wwZ0lm3x+wqOTg/EPFBef4Hn2nx97UmkxDxoAId94BAcvo2o2VoopmyFodYAACO1X8sXINdDGDxUATXX6uDbfwCNgKSsuJ7TNJxVA2h+Kx0JfZN9Je/pYKHfIJmOX54fL58CcEWKjAwgt4Px4kJxJwhvDTKMDmmtVQK6Q1hosrOsndHb1V8vSRTnS5eaS9/04MPaviFT9b4SF90/zXlXgUeAuKEgymPU/CCEMHjVzSup6VHURNqqgLro5b2DJZwphM/Sc1eKa3UXH0tTbQdmBhGTL932iBPZFmG4LKrojNZo/HJvaoOExSfAljDI790rWutl1Pq8081Tv8L4kBstYPDfqnlt9E/jr5ZWgzxyg5eyTwauQoes6qKuUWsYBBKHv301t+bTi74bBwbdL4BjLNohbc89RXMZavyffrUkakG+GT2hRLhBEOJYG8sL+gNsTFzI4h2iW4aq+PKEkDFK16ofCmZ1iUC4RR0dZ34AuDF+NyZNpjjYfw3es1vhD1YH6oOmYS3ew79Awie3TDNT64rKUjPqUdoDiIyUGUzxdDhww+O1UadjRCg/mvb5zTbsOeWortlRcgJnsp2fiRY8B/v6n6feBTz31Knrwb4H7RWFj/Dcr1JUli6621GYV8PGZY4j70Ln2idTnJcUm4kmA3ry9r7RRAfTE3D52ydFoDsqiJLk4P9gwqw030MKoyStXfIwgi6NmN/zVUFBOYxQstUikdaBMKQsCHwryP+QAAoABwAAAmMEBv+TgICAyPb1jtS8Uw22AIuCxrRHaspL0esNc/VzsQOsHxfGdJjlryHW2oixx1MsEMd/ivSy4FXS1lslDek3mM61PDMSYLUGpyY7P8TEPXdijTS6XFJxnVjwHKYlh5aakvJ3Uypywl6zdbQFYSMUsPXD5tDeHIjDSl2qb7iCuvDEPaBqVt/DhJOpZhDLt6AqMB++TlvaqR4zfmGAgJVHCjtkkm1wfYgd8F+HVGz3JC/s4QQHnZGwuoON+u01AwpXVi6w1X5V6HEgiczPwk3uljuORvhxcCyfIWVHNA3hkpGc/3clU8/elP3n044ma7Iqf3Jj2uibSC0YnTWl8cQb3eL3O6RqN69M2Dicq/2ynf90hb89TfBW8qHIhYAI8iVbVI5PHZSQE8SAgNy2BSHEQM0m1A+ySYmuFD/eaTaEWKTBCuJEQvnKAMinsg9+aXR0FvraaAbEfHLGd5MFlT7KbKa3Brtm4G8ecod/TAqSyuvDgICYhScMCECBNVVSxQn664d+J+fZO0stCh3dbvM3IrYpr+vB385otwQGSGXBAD0zyptfrXqBO5uAyHqIqTwDFbbaEvWGsxcWA5i+1AHkkqOV7FEwsXD49XAm87SWA1/gTfJN20Bz/u/eZZcloN43+KWupDXW8ApHbB0x+MdT0WkOc1yyYSxUgGo5GMrft9BEhWPDRuakGH00Txtd5hfFke9KTLi/UKx6lYlVlT1WF8i8USkJQdUZELWLoMoZc9AOxXFhf3Tfvh2oqErSSHZ02lpn1m9KPICVwAxJw+w2S5xbRK3oHp56/5AACgAIAAAC+AQG/5OkavXAuYNldTYTDy2qYg+u5brdHnUbB9qCyJOMa4CA49qRV/rPTPTIratHzbpuAh4RnPk8csvj6mCIt4Pc8UGV7PvuQePaV1rDJPQytcgkL96JjrUN5bzQ/d01ssP5qKfM+nfU5CGWFAXdZaiJRhtiEEj3m2g7DJXyh08ukBjBZN9XkddWPVFcM1Ta1X4Tyi1hGBRO5HPZKf1kUws/1Sa3xEJjwA92i+kZ7hiApCqapJhCN+NvuJ0154y5jZrsY4m/odSq25pqrmaiAM67hudvrYON2LAurD7Ee9uHqccsb4cn5xluG9OhNKUwKZwUqPVsn+73nYNHSm8wQqvUV33/d7ASCPyLzCpKbLqdX5H117SwXbV+0UHAYHMxzl9fPX6m8Y5U8J7lPaQgs4y7IAsSZCnjUHaP8DuA4eNDngCLNiuGWUiv7HrdrlEcnBeSUQ6PCcUlW5V52i/VwnE3D4ckkPFAognZAPZHB4cH5S1yKWKLUwM6tvyGnfXC0mfk3LGfiIrRW38/N7q6BASAseSxdN8+KCeYXbiANn13UYXHgL1j0shAxEciVCbIoBmJDPsUsz3W8+GMqfgo4Ci/PxPvHK/66SkhvHhaxoqLifEHian1MNsTtF0z+jBPcOYFjWyki0xmslhm3ie0xTnjokGuSvAR3cOnU7Rt0HqoUtuotUH2JQWNQz3R8OktkMIKKr9tm8jK3QxL/yi2NIcAQOY2r3Oqn+O1wAyfg1YS3VLlPciTPEeFwgvOjIDqVYWpa2D3zIo1Bf81/3+wa+DxN5QtGDIiVjwrzKgXy1+/wiWmwpmIoa6GEd0KKrKNwiuemD3G010748Irs2Ap/qH6sXYyLZ/iA1uWy+KgjgOlCslXgAY5xbG1xnEgUyjfgs58s4CCMyiBKvWe9wc5/EFbETze4rPZpLAgQL/skkyg8OGjO3q5gINSAIeP0NL4yKBDW5PHnhdr9BChW40t9Y0zM1PyuhMgPhyBlT/bh/+QAAoACQAABWMEBv+T0q94iRqtaCxiGpjWF7Uswjb0GQhsEtWQFfkKdzaBruW6oY99JgWea67ehu1hWv1QP8cTHjaAgN265RuM9rvdD6g5QoT5ilh2N+lYE5I/sLzfHQWS8C10d3Ypo46tKeoHcLpuh1GfskzDwzCp4cOl3mQLN3sAoxN20+1B+j9f9QA3qka9FjbY1bMJTWF5lEzEYYFkSY3R0bOR6ZdrKEvKjKumInwwMKkJ8JXbzYZBQGWx2b/tmsFEt2B2u+pj9IMOG+Q23hhawHMoi6mFhqlQ8nDVtTGG3B+np6pBcC/Z8kxr116q9K8yNdls6djo1CHeAJIKLeWSXQ1tM7ZG6U2R6JtOWe3OTPCmC581X2MUI9et8ok0Zv9exTKiwPFI6DLyejbbqUpIPhq6S1QY9OKSB5WPIii1KpLTR697qSYwcP7+u9tsCJ4s89I0w3p3dJNf9wv+shnlViVDmTGZqKeApEqZUoy5jZrsY4l6mYy5jZrsY4k1jNbqGVuq1uo0pj0v1taunitCss/Jk+HjLgXGELV7Iksa8LoyCJh4VOYJR3KtSapFKMAwGui8mBBI48RFb/ed8Svn3IhxACP9I0NasX7b6UTV1ZIy/tcnSiKZZuBtLwV4ALZ8hpyTbfmRxU1xwY+S9gDcJgvEfZ9vWp4+s1wFbn9d0bwt1Zr+KP7nqWMGxQj3kfw4usPlNXFe3CqXed74WgTxOhj8zfTFmuUOAhP6G3K/Mq7XTjwZpkHnZrEx9ayqodty7RIXGvjAbULc5gFHR8EeGbfH/UL4odO//MnelQU2MpOpbNVqD/IQfJ4dzWICdOvIh4OZVZHlK8FtgOHtJ4s+TuKAxYuXk+P+DnfPiR71ZWUg/bEpkvvCTeV7tccznfR0/NPqtj5yq1AtS6BLiMWHvPfKFRCATNUwkvpKXAZxE4Nm4peI2dmLyvYdT1x/+cZinh+LxvEhU6sggNb8b3QxGIk1IzTzGUtM7bmcd3W0gUwROqUhGf6VRIh5pEoVEX3UrVqMVyHGax56+K3OLPzRcyLDONRrzbRu/oIxq4q+JwUDt8AWGSUCLXjEVtk3nUmho456aUiLs/ATcmp5XCOWPXTlsSO3jmgtQLW6tTIGgap5/2MoyuIc0INXnUqsUnsA2B9um1OujA6H9W5kKVqZyOJhEjD9roaKjLFy8l319EFKszvf+J5iKoCqTUAAdHfB0HQSAJlEhqGnC9f5cUJEDGINmT57zMOBw9mKzLTmAPI6ZYa3ks3r0IS4wW9JK1Bm0hnqUuUcRWLvyCA9Gg77sNZfDqIvLlVK0+iZ5pan8pp0REhyGwJA0ErA4t6hifFBESi/IKNH9Nc4cdD0yNIyA4/4XVnbqDxc3kAwkgJVTH52bUkotUWJv2nCF5JjTVk6H+iDQbD4wNItibSUFltNMfBuatYCYFaMcJnQZ0d82Ae8srW/ay+v8KKgkg569A1TWqrRW87LSqpxxEqw3WaUPX1BODdCSz6MRyYECMHlUhyRLNHWHgptTXxKJSo64K+bG/Pq46zNWcYcj7M+QzLxCUF4It3URJh7sUFuPV0LyUptEy54Rb9f+HuFxJ0/C9QtySxucrQuRsYjVc+aMm9Ok5FvrXZfbkEVBUu2dYzjoOH57OyUYcoCnbC9xgNXtIriZyx7N+DW+XXa5DdUoo7kY/BjbfwHGBiKoFltDureHP5V6fLOCOCIRalsgXf90KEB/COBovxhQm1w0jP2Dbcfkt3ln9uS8CvckADMLlTC1oqWxzSIPTevG/9SLFCRJUWCwq4VfHCAhVQAZYi7xYGL70+x8/pNzvRmiPnEEQB//5AACgAKAAAEEgQG/5Okar2gAK7ehsRu36aaLyKuI4ip29Q7O5M1dt7KSmWoybKh73neqPYV8WCeNWBP9ICA49rPbQ9rvarigIQEw897tR24oaXjueuhcpHtqM92J2XR8I8RqOj9fiJ8wLXykXvcwxfBWf5bHG+5z3Uh9798O89SfAr/azFpXeCntkyHj/pO9JLRZIe8LqNMggcL0vNydf3Y6n3mDOBYMoUfyFh0x5NL2Y1wTVWo8eDTl07pYeUvlhl/XsR44YlkolLibQFtdalTUiyz1kOlTiQFbiRLQ/owmfc9ODYHvloYjijZbEHuGVVsIKszUv3GdAIw0C2V5nrTl7o7ptBd7KxCPI+aychyywqoc4CkPT/SgKBhX6DAgdNAXHIYw7dvE6tygC6lmjiZCqTWLU3aD8NFXK1NlptTtIEWn0qjd3IqssbTy9C+h6USAch3HkWv274zN8g3ZTKouUEwAZag5Q5/kTW1skPBz9qRisdbeDobKsUNjECBodozEoTiapaoKPFK268knzhsJweUGa66pRR9RcI7yjGtJ/8ZlrDurdnJZcTjApcPtWbx9xGMbkVtumXvLILwnShgF1rsSLgJsK34KMsE8y0CQJH9nWa7QkbbelY/7nDr5Xasd2vRS/mB+wtPBKEzL4nJgdOYLPFVtYJdqaEn6sh3982fCSVKyuW+NJnTYwyFgOHlUc0AaJMSy1YZnkaRkqz3E5eBbcZnTO/axDai4T4AU3ss+zAF+ONYOMgxNxXD2p8oPEg+kREGU0TeeCD0p45juIWHT0QES/1HmcxA0arG5xiTAxoGsJ4QYsHa0SKLpO7ku/vQlU938QNKCd9KGlxf2Tr3MPuxKMxHl5BT4KVgSFe35Pv4r9+nqdgaFpLq0+wsfS7oBhonGaQZKKlqkUdriWGfogqWVB7xwgeEwz/rsunLbYpfX/MZwl+o+oj+YqnBIZe1I4xvkp/1vAEtJv2/bqu8BeBu2iJQ/ZvdwxGZApTop3IpsPDg0s8EqKE98dUPDagAAANWW6e5qCNNf5qLGnKZ/35TPWutP34DgHAmJ9c6xOREokYmWxML5ozWgcVK7V9oALk06KkQtNbh/vpcawp1lDNncKwoKQXjT8RdDvzRLaEvadtrdZHMRVg/oqV5GJXfJcpir6EsFYr45frKDKOC+B6NuzdXYgrirUtqHZPaE/VU8oCqz0YAgr3N8dkv0VbtgwVLoPSGk3sjpGKrAJN/fii6xfPOKzQiHVp2Iq3bpx01zVvWwowWXLsN4u0fedeC2OxtPhaV63xWdEt9kQRDrPZS/AbEmMtTj5qTqz14QCcmQv9m/qtarNYI07hAEMcvZYwlyqDMZIQPwUiwjPsG4LFxIPOOZjtaxxa0Af+QAAoACwAAAZkEBv+TgICA490JzwBmgCVvcovV0MOVFk+/TRX5Bldli26xooukcaRJIofHgN9WPC34Z/AhejFnBVa8Sr4Ye+GWraxG2HPOTA6CwYGcdTcbMgfHeKJ1wSolq5hQahKAgM04dh5sBh5sgJYZeR5t4IeAagPxJn8F/nfpWh98FzmQHz7oQzqOfmqZxGrDWsfm08ImtxdoIjIW/DWrgozqM5kQRpXXrIpG85rcaT1vTyyLL1T+baZCB/mVr1xu+SyZDk8oSfbr/3FEWBN7tLVUpu5eYtjLkOmP2c1vQWY1FJVRt3hNTLpIYss42Dq+gICRIpyEe8oA9E/R7E61IhGaO3Q5IPFOV8stycQ444IpqjUKFLsKcviunmABDQqGTgRPd+JlmLekaAPSgIDiYMUAt5Cp/KIQhaUJ9wCT+c8+t7ufmDQVe0pPgOHqoLpD9979MqLh9GyNFICQsxKqW2SErYTYAN0OuIqrF511fGIrVbBOLztMWquBoadG2pUqC4DqAGX2AcOE7fnTnfk2gJsJN5z/kAAKAAAAAAEfBQb/k4CAgICAgMRHzTByVWZuin3l2WxYP2hI5oqqM7GIKleucVyihwplflsIfliZWWw/uoCAo+oHtKREfWIiPrTMZ1ps5xhKEF4wtPWsQYBK4uxcMV4QTtCNTdWyDKpbsTAWvB6ntXy6c8Y8jchLofK4yIYaRqCITWWHKQjy2YPOb0TldcBM78KUKgedQYoER0F/zcWPHRk0X40uN7ly3RscIf5lSAMGgICAAVaB6kDCgQG+o8IPHhzuMB0wqfTnlmCk3TkbGnbFlsM1LO5RgICAIYMUrgr1aDTM9ji1LqxTiLC8OWadecM6QvQaByms7vioCMIbH3O2I23weI/zUWo/sJcq0gpBjoevui4NOjaIkb2AgP+QAAoAAQAAC3wFBv+TgICAgICA0j5bXnDj4zWzyw+X160OPupeWJ70r72l81q+byD5WLnAoex8zai2gxB4ppYxTNlNVuwp675akHHBR6uTbPNTLH8GdPZkrddWzAtNpt1egWSSkKCQzQ3LCbQ8vwHrBwU+B9C9A32Wl3rmlZhqMEEsRXmTIN8l+z+MGq+q0Dc4JsOrGWidgvfwIF8rr2rRSzX0MCuWXmW9JsuboPg12YmiCeFrJjdwYoGzP9P6ySdmKrQ/idDh+ZIfN7pK/Cxynv0PdQcqxyixl5qX+N2wvBIolGpewgi6m0m5vecdp6uPH3E7ztXOp4kEsjc0EjW8PRugLsFserm1DPV7NGygiyitDgvIUSXVyXG3y9m/L8KROh8yk6lC3dfDennz+OtlEPcYXfdPHHPWV0/uu/KRNxXAryr6p4arL4FSfM4vPX/W1Smy1d0G25bZVZf/f591yehmE4DmzaZDHQDliEt9iwL8sg4jnlatkQrjpg1nHmx3X5Z/+ZFaDWre9JtD9a/XvLqYc+DVcWRYQYCwWQNO/R3pfV/Epyu2VAyjZ+pyySzg7Mzebn+B8TkLEe7XlAk0hHL4Oj+iH7nvxuMhSqbU+7pnXzgTSNI+GkZDVboOoldDF2SkRRHjyESnIfUMWmTMAqZY1fUjNqvJGvQD444ZatN5FqtHr1jSp0WIE2HsU6dUAWXHWOOWMB/yGOWjJAAn8NV2T7Chp3S0Bbcz25uG8vsw6b/4oZ+A5jmR0nT41lJVO/8cstAB+wqvXGpFh3+DNxbBNgswfMVmHVbUmYitj4O5zgKxrJopcl54MTCW+dy6HMNra3nOJZRUvRAG7T6DoX9FLEEqmfDxuK0pTuHZLGBXNr8j7cXz7wgARuopOVgwPTcIjfb6JDUW/MDmhJdhs6G1Gxpdts2fPtRfULRFhMwpAzVmjNhTcWxE/SLwTuu4/0RPwlWKqEzK/JucHOe2HE3nmerNK6Mb/BzGmx05VGT6F+neuy3sBINbUDWlId8j6IQKAHKkTf2YkBILtwHFb1okg4WAgP7TB7RB+Le0j2k8Y5RlR9sbV+rVrag/XvbH2y9cy1uqmFREW9pvan1HxgDUerCppf5TE8GiCurkLQX93/NIbac0zOiNymIdT3p4XY6CeFEMFrcn88uWek3Jtx1PxcyIQ2ASHAsfSY421pQ3jJ1064WM/2oK6x67KZiu/pZlC8aY5fRE4CbfiK8PQGdhGAJneL/XmK7ZO6MzoRQQ9RxQBp/YN9wKhIyuqddcFrvGvwK+U1FPyOIF8PQHGrjRC97Ct37PuheOubpu113Z8vAVjwqOj15HyHTYWFxYVl8jGSHeDEdnzOSSikbWG1cWXPJkEeujb5+9j28iFhDKOUzv7r1i5jiCTzxoCK2ly8AslMvGmladUrFydwZAvC2NUQzgdodgBt4JcWElEzot7CtSJDz3S4775NvDyDXXLbcWZyStVZBGsDjdpITN5bMkGGJ0ghpYGe0T8L8Frc2+YpcA1AUHm923ayqvfq+zE5VGsqGU/i3Vk7NNsNA/kkPeh/Z6cGoQmO087PPBQHHBG2ZfK8sSVHPKHAaVpVAm35LstYmnCnTpENVHgKe5hLfzAyjgyWSXjUOLxPHoGEf/CWF4vDTbkaTpKxrJQjIWaiydBCbLpcZsiI0tlt3L3cnqF2VtLQ5unoO24nbQ0p0xMMthzKnZwkf8wH3/IB437qB4j64uACD+mz5FJXvJ78y3ZueA1XAJyWXSSLecObaLleIihSHofma+qR1XFweh/iLFzK/f8K4K/1HE8mNzf1XFKmYzKG1C5ZyHuI9AOgM9428/QbKO73s5PzdsQRXuwB/TmW7lDKUbRXaG5wCCXzdqetdyvZITLHABnD3PoJ2pM2XM78bAHsLYLmB7305WsXBZbXTmEyf9cxocpeUwJ84uOQUbitmw1uC5yLkenIYRr1rBJhTopVQjqDnnCwSzAgqot4P7Ng2UOdTwIEYjX8Urb9LKsnB6SYwmcQI6DxXwONt4C8wSKjm4UagakN9YAXD4jgcXYMWmTgd63FLqK4Xy3l/ypwQFaebKusr4o0jkmdXhbfFXtRrGuCKQdU6AgL089oWsLNautpVVqm0JoJXVDltaRzSYxUk8Tuqs0tVVBVlari08oMQ3kEVOTqFLQEMEOPGiG9jX1pp6UKElO9LV0VH7U1fyLa/J0Q1BdP8XFihEvEVRGthkGvx5gqLOpeZ3l0kAMmhRDDAssqPOjR+h+NAIaLz895cUsx4xoNzI6b+fqYXKKt3ZkYZm4GD7SnfdgUQNCCLa4xA4lCVpI1MgAw3TFUkdMeqDfSyB63Kq/3FofV2v/TLTKBD9Ku73myTCC2fsaA0H9UwTIBFMq0zeOqDL2wNvLhDQW+uF5WDUuqxPz8AzigTrtj93zYscGEx9UKdLMNAueSI9cAQfmC+2AghENqqOy4H3owG+myzXReOWs7N8K94usnxdfewmbw8BcyQ+GiNy1wtyS6XmHdo6/Xl9pzfRXNwJTRBDeq/gKQSvfKrzL0Q8NkiMx9Lkl/QEfFnc5uK563iShckqeGtlDkDE8QQ0OyD56zLOZrR/m9QRwbHJ+7uC4phmRPBgOnJNrN/LFUC6NavuX4EBpDdKPTOm08Z/i9RlHjJwqx3QejPgBzhwTs240Ffn3hmNBXbMJHWsJCoNzmpFhc7FhB9YssGHsgFOJ0uqid/StluR6sw0Ve5rhYjXevp6dil2vOv+I7AAfP91hqx8z25MVVSlHWzQ+UCIt2Di6/tyvJ2B0h7M+XfifCkWLAtBMPortWrhCnwn0roJcV41oyXuahSgN84BTs83ODlvcyx8jp5PdQ0iWPHnZocaDShIEnKa4/NJgY+4oXFPR4ZAEF4NNcMNRt22TiU07jSVFV4LfRTCFYJM6zBUgMTCwc35+f6UGdvgqY8ss9OG80OKLtc47YM0fbqFTEk3ahuGgFLZBR8aL1IAanEMQ0njjOU6+peTYdXk8MkPGSzy2GPs9VT2v1s58kWlFXoidNcjWdSDZWwM4W7eUsUVMqQBh58sHLMNDFHb7+dGs8g7QRHRZ+WwbN42vk7dSRA01qqtZ6HqSrPkynwJrS/+uGi4FnZV/d2XIfcLq2it0qR3AOtGLmQCTh4S3zrMCsRS+r2WP8Z/vYXcnt/W9AeZm82m/PUcoAWTit77oYuvK3CIDBEix30LpvvtsWBH6NM1niYpG7HEmSmPPD9E7CKqYc53o7g9vWGBkg+BTbJLf5URl+KiD+/O5UWlhVaUzaSDRlvVkvRqokOUy6zybruiQ84A0z0Rd3chra8gB0mW+6mCslWVaRVY1bR4ma/C3FtT6uahkoqkBhiplAAc3CXWfdiumt+oSw+2muBmVTt/3ZTRE/pZGyDzbvZLEzcxIlmFzwTnXTE6Gfuv245Zw/QOJMGculXhu1PoPUODBCvD2/PN4L18fn5fx25lyr4OgBM+hnkdoCVoIH7nipe2LUU1BATj7E/pd9qrysua1fRzQ79yrHmJxfs1Eefur3bpmp3cXxqT18LWBa1Vm5cPyOMKZDtYFwFiUiRfTsDfeSMaQ3EOTOsCmVJUbJqPYk64saHXZ3O5B8iD2b+nneA1SBhJF6JN1pDIVJkP4nGe0zIrnzaD5fexBHbYSOrY+i73wdcAtvGCulb3EJ9Jvqt/EySc55L4Sb/dsBCOolYWw0MHQvKMttdQvH4MDfkzWiDsPv8Jaos2qRJsjk03MDll4D+xh0XpjnYCXjwHCzqqVpi3zEiCh0zpoAyOd/78/U2OxKSCeFhGyPRyrGzp9DXkMOUGn+qwbSJflhKDO9VOPXqcIf8E8t3WIvYvsbwloW03jaD0AtYfHmXKVEu6xnpvrh9259cFIXhKfNmF8Ziyo7lwgACAAP+QAAoAAgAAA0sFBv+TgICAgICAxj5REmPlB9feU0o8iHx4r8ke4ikzlcfAWuXCYONQyzOv4XHp9YGxpebOzs7s27lB30gR98K1aAWLk2LXEJzIz5x8yOQ6g/8Zv5QIOxE5Cd8rCq/EVIkHecl6U1Rj3rpS2XuiUfoFNb/jbt5wQf6/A+6kNnnIpidMg4CAl9VjgPbLlyj27nD2ixvVj2jApRuPDV21rMJ2MBTJ/31s54PYOvRobQKPOs3WRsQw+qSa5LDeS/4NZU1JhF1zOzJxyci6ccHODDPf5gQpbnDaWAtd5n5bM19sejCH6bi7eigbpDMN9k7f6u2zaUmJRsCjtv0FAX1kpUoBOZ5RSOo3tdPQfWz3RkJ4JdDtWOrcBjH/YHFQvgoSkM801oiOacEVkyzX58d/CSZr2GEyQ5EH6GlWZXKjEUge4fTIxs0my0HjjFCAtznj/JLiGoYo5YMVbMrRHLdd2376tRliZ4iwstWO2CSv4z/CGXxC0xT0LxpH4i6ktXB/Qz6KjIe9i7v+WUKeARZUkA2LMITG1Eh2vUb66htTodf1gvo6+OeAgIBVotHjnNRaWpitp3z9otZA1YutJm+dRdFqowEShKTHnOkGeoduyvhu60XDghvdRLHCKoQBObf/DnBcR6s82OVDj+e+2Grsrt59C1VwpR6navj2WD7B+fhFksPGVBD/NTsJAztjw2cqWmosOZFKA4s1n97XLtWXywPSChks8dx+/zxWYKZ5ius79BTSAEMEqTv58YBSOXadHv5+YfJa1pVSnU1yX54zlarkUW4uCuyS9zeJUZZFK4Le5PCLAEi4jOxZNLnLDTds9sGITM3POzsbxV/NUEhPJdqHfXKhlaUSYfke+auBeDeYoNoMu1QBmRyTAmLj9nZz128liGbI0zE44SvQH45Ztm0b0jGhxYX3QTFONZEsgI8d9xUbytNkjA4/KiKAgJa8FzTgDDQKoADNbFq2O314b71drxOgLbOh8YWAqr2CU+kBpvMJ70aOmoWOb9gGTOPkVxIDxsl8EG+VZk7c7wrMO4yZJ+C8XIdJVSj4dKlikPNyl04Z4t3Zr0SpcFgQGZPt5FEgF/0RGmLVR2Dv5Uw88iuAgP+QAAoAAwAAACAFBv+TgICAgICAgICAgICAgICAgICA/5AACgAEAAABkAUG/5OAgIDGa0HhkSPrXmiAaBN4Vh+uPOviJWsv1gGDbeC7YvqM8uCVwcB5PCw4Np9gYA23+cCCCKqufI2T6f993dWpYentqv8AmyC7bBGp4POyycffOM01ULndYMjFm4u7DICAq6z1tI0+nZ1xJB9WQoBGsynbiVvg1Te/RsRNedS42g5670jJJ1ZkiWDJs/BX9gyUXwGdzGvgkhH+NKqbd/9mMwgEBCXuC3qKYVNEwUGxUOEa9FF15RrpDXd/K4hm1w6Jm3ciHinu4I5yFCjeNi0QXlvlEnLgpa7H4wnP4TFBVECsgJt/ehSO2K6MBXDqr7WAokOoAOGCmD8I3em5jCCCOVMUAABoNg6nDW6aMgwecACr03wT8Xe5p8eSKnzw8uOUA537gIAAvwkQQBIASoiP4DDjkt9AI9hrtxLgkN1p9s9OZEvht3seLKHN6hZ5ssuAgQvUAKV74xGWbZquKY5MvT0E0OtTVIlgE4AAAFznSfmbWrbqLGZv5R6J9W5xqYCAAP+QAAoABQAADIwFBv+TgICAySfDe2P2x9dkk2v/Nq/bh9fA4Fegj5+k0HSC+/bqQDVR9osU7AUZX1TNRyE+1C2+57mssVewz8/QSmiN03QMRLP1p8iBg2SNOc4Oh7zA9MRxEEEkoXOf+3p8cmjPVMKe3pr8RM/YAc+8avhC8BNdTa12Mi7OoIZVALDMufBai40L3E5JxOsNKj0K3q7JXBXD2NNUrRXh/N5dx+XihtOeEbYJYLHyTTZQvIP1viTNaHHxTKvTg9vWN1Hi21Ng6U9KS/FZcCFlgnc54gDPscT6SwenJe2AGWzJfMZWUN0kBTPYHAWWouTuqRMm/4ZjIN8w6ialUuvzNtnVWGvyyHx4OsOWFc9mKveJBat2oCIqy/hNdcILU4PBcq2dlY7Nk5Ry1X+Qriq65RBJFmh/XN/MddGZdXMW0peDnZsXTwot3GzYaL3BLu2arf9JD1Ot5zu3b/8trphpyMpSEg527PT1scH4217GHpe+JIWaOr+SR6CVut932f9s0YAoCjLw6ChALYIhECXT/BbVYvMIIx10KdWs6ZkXOFnm/ylVc1EW+KLPF2C96+53Ej6uSiMXGXxfWfpfil/V7sDMVX375fbvn5hsIcIjtzB6rQCEcRLugIDXj92k80Y81QTWotXrDavXvNoEEaXlftX/Asi5buaiReai90n2kGgVV7WOZ1GBWoFWr8XI9MJTLbQbNudlBO3N4tdJQKb46YycGLGTf8mvKWyDgpeh7Ir95koB9kxEmtpCQCnhcFXSBYpAOTUdPeMwGfpo/JjmpAC3VC0VL6VzQ7XiBiwYkRyMy9aL7+vjP1K0btWmKR30xmXoMsbnT8I7zbVKMiYA6d5g1UeSlHFqnOho8p1FLeK8WxAfCisNT07o1r49HpM4iW66TkNBlPcWm3Z20ISgS9HX4pI49IBLuoFadcb/Jb0QmwFDQCyrw34fCLtAR/92amf0a5cCdz5YLZGqtbxxrgYzOIgUL8TBHF7ug6MVGSrC6GhZEaRg0dF4ObAs5SU12VnbAc+h/d62ahlenZWzVLfPrpuaojtVL2sRai5BaTnk/rzWXr/81La9wILUJVM40F0QAtEdYoxXrD2JYraRX1Au5q4t5B9JHAOJti9cl1Qe7PzDubKK8p5XG2hr8MKbEGxPKBrqU2/YZMCBZeF+t1b/G1LlFWHt6Pbkamkss2rNdvs2cUGwlfseJ6vIY0RduWaDQgrJsGyZEJAL+zp1S2LrByfYxxJcphm6JcBo8bIK/nAtyjTYLW1ng5piRnVq7HJZSoqKDeAVJAtRd8v/aYIWm7G4benK5GmXbrgIMoi/N9bMFNlOJwXPrTikzqUuQqOCzO/KuEtgTith4onwrvx0Qi7xUvaPcczVxdgiE3C+Yil8Loe4hSswv5MDU4PpwJPVJc2LahanuBLiRAqo3HcAMLmXdAZoByqgbIC4HFzhihG3TIsKPwFnYJj7dFSPyQ6G1st8nDQnXCf2FTfZQtZ8eDGjAcRxIc4mMZB2v67RwQ1FkaoXgICZpXh7RV2HE4TwhKr2h5pPNHPau0gJEtkOSS9Z2wI1TAmAjrzIDxXKMfjXu0bN09SNh3/4R5i81nHkrkaltNZLDEIeNoRKvry6/MiErUQBhl0hYjlxNSEEZmS7J238THEGwHPEnSOffuXk6lGtqCUSFgJsnUXMNYv1GoRMc93YY7CLYfwz/iSE0vPLBC0AXIuOIoWRDwWNwRfZtUZxfVyNZQddgeHrhpd1vrE6fSjOawu2roiBpEKvAN7M95Rql3mQ8EGxUhtaNjhwOTXLzpZjD4WybQO6WzfhVLIc4157WTq2zr1dXiK32yEDWdHKB7TwQVPU5klKDJ7A58GUlLq8IW5mfHvbFAQ0epi51r0TGOcb9nqVK7t0Djbm1GQjCkHLmZpnsG/mIK5cYJDVxES25x+DvuVQy38uBC6W669wJ79q+rUHlSk6oB8UyGH1NBfA+rhCrL/ZMKrL7w+wI+Nkgn4PlgwiWY4aPUNRVGPBCgtOZUmYOuiBUgS3hiZpy3dsJETNbTUz6dXKpHz1L1+SFp8fx/gYuCTqGGcAeAL5FwW5asM4WuXJakIPf8gxKDyTSckrg0mPSpPtvBL2+/E8cvs2QNrvYKxTJFFrlRCxrEy+D/IUKWfqD3zkq+V7AGCRizZxIw3PqkZIIQVHEHwj2Lwk89+icLiyqG1CUH34Bzw37i4GgVWoc6im/THNUhy0o48yqecb4RaotKbN5js5NMz5sxfddsvBoXHQpraKDlDPIcwl4qJaJze7xiAfKp3Ve1mx6Pkgjz6q1KZYsLNnWQvwDFf/Fh/pNU5OnmmW+GWBDSHTZGq7RmXQx3dZ41VFAJu6+eAFgHMyWyfhL85UZYdGWXJDTBMZjBiE66fDJiQ6QoShBtjZQCPOfm4mMUe2N7DBYF40SiCzV6+5h+olDv386nXAuqgfSOcN9Uzrs1sk0VjGpc2Dutz6iofTVTCTUOw4yRX2cTc8nhtE45S+3fPz6EIj5OPmuj/pdsjhQWdQoVlJOLd22ScEUxzOUfWZCj7y8VnsKa6W/yL6abKsHOYWlaPNfo9tkAkjX871Z7SaRqzerWClbB093nsB2d3yKaEnoYWYTA2noaoM4qJEmUeOW8c+GgmtCxE/gICrVShWEEsktXKphL4Mcnyo1/UoAqupKrqwQTdLzB/vcfJREL884ezJYZg+r+Vq3ixNxMQFUxPx+74LfJ0M6WlNfJg6LVG0e5/UIDKAIm4zwlwWanrqO/gLncaYSMUQ/tZCZVAx+B9S91sYqc3YjsGI9zF7fp3mnOowNHRpQVbwwFCCUqHVR58hqtYvf3GCYrS/6WHgNT7tA4z157+FrQ7/BYhpNNlNy+5PI4DzCtUffCWUTjrkVV/M0qLiEFcEB0v26k7mWx0IgnvcF9pqwj5JbV1h/valRysyasu0MHU2RWAYG4YvWx/Tks2el0cv/NxXqvWBXE854iHiPP7AZQQQak+exGnRHP9tAqmgr/1cLrFZv3xmCzJrM6200/wyTwUNpsiA69jCAYdDcI/x+bTS/ftKfyAZmEr+D+RXEWXzunw2ZuCVncF+iwcCHyYhly9/VvfBIsMnWBYBjjD+RFt+LSy3UpS8CRzogYsxTPCSoxHLwznZXbDQQ78HJ1sRNQbabqwlEcisxKSncSH+fl5AYqYs+6ka+QWxca/Z/ihhffIFLC3PhCkBwj54CHLZpQiuL1uLtPW1FsooljO88tUDot4QXr7wznb8Kub5dgy1nlXRPaQKSreG6C7Ku1im0RCL0A4PJIKEBb5FTULsqe63QZpSkmE7dHGSmdKQsOyv3KVanS1PebIs/W+XNFWgj3tPK9u3GIgk4xNduxaTvm/RJGKFqZlWuc39W/fyAZNKasJFYfqnjFi9OOHsP/q6rPZhwb93I0J+tsazfU8FzELqecEMF/cq+Uq/jPO2wCk+f0V29CjrmZ+2ncAzho/JqUTd5yX9OnNimhHKi/B4+i9OUQFCVTI94KzF35RPeK6mjmJkW0lTqpd+p+Z7H/4F+Puzk6k3ftvuHTTMULf9nkC4O5tJhUaS80z3m0enQOjY3+FdSLLYr+cq0AAmICqAU28k3y2i57YatXsMi04FmvCjt5eJe6SGRZA7qUnD2xyYmQ1FkO3IwUNmV+i/WTFDBiHLJHiCQfYRAbSxAHaO1Ar3RzGjBbYI0OQjVXSfi6SdvPOb2mvHAnRacmeDLbSAhN+ApJC1Z8MA4Y8ro33I6zWt2pLjMtg0iquqVpwrIAZlUArQBUwKvUEJQF+jOYJfZezfmsaNXC82CibSxWZJoMMjmip5TA4QdnUX1+2av8zMdAzA4EMpIGHly6jgH+rY1x/yeLcKy5+Na5dFADhsGMs4tQq3Rt7CnBynF0Dpy5iseTbyKxSn6SJMgkbygtNXslxuVSZV6WHRZ6Xpb5Od3FQSxlYIX+uXPujYatIqWVpw6fhGkf4k1G0QnOK0a7OX+k4HQ/41E0DS7wza/Os1zhSPsxDg2strJxqezW32c66vyCFPWszyLtd8L7a2vNAy1lgAVZdIWor9AhRw94C0CLYT5LPF3COOjkqUZvNqPrmEUxbEoo0yJnN0XCHeza4T3z+9CkWyO1mj8zeapJfnuKrTN/tPHTiCj1cTBENRSeEFUerdj777LxIaVZH4HsN1+o9YlxuxX9HqjFZAyfZrt8FrPl8jX2gwuoNWJOPTTYfshgSpeHMR3yrFsPEhuegkKK7o7Yd4C46S+EAwgIAA/5AACgAGAAAO+AUG/5OAgIDIn01JnxLa96mA3efqgsG3wLlsraqVPrZFM4EzQCapjN7mp0E/1M0AtIpwUStawoUKT7mlYYT9MuVThhGqUsB1ZJTjm4hG7gC0Oe/0WgsbT2GAgMXmp80C5Z3Uy5tvN1qpXmoXlt60tRIVf7RXKWUef87J70efl3zQ/l8Ailrzz+9WL/dil2WCT7ZNzdwtjxKKrlkHv7yJaMoZzMvtQLTqHB2nvFS/qK12KMmzHx638vX+BAuUmdjR7DHUcuvYHlluSVchVUOFfJUFx/nfP8JD5uC/ld3j4cJXfd72giDEMPj6OYElQ0tdY7dfDy97n0dGhu0phODFdieoGgaGQ4xFQpM1N17gAWPSKc6ExLrQyPFUECLfEnnp1lET/lcyojgaGqduKwNUaqJrZMEHbpQrOoKNWbUKnlC1qGWVZFJStaNVWCf0vo+QIuDfBvAyOM0E9Rr5u+En5ZpFl6OvMX6ambIR16LNwQbKI/3EqWdTu1/iD63/Ep0N4HH1jyocsuBkjzNYK8DIfdnDtvd2uynFuIY7B2uiXLnce/nZp9p8K1Tr+AYhpt0WlCSaJ3Er1U4WJMFe278fNb+nOMfqQTz6Wdko+hlRSTON2y7R3S0PfJ/dbxNVEQnwHmE9MX1ZclHwLc96f8ZuDYDE1hqrCSxC3ePkXI8Kd9WDl3uOE4h39LVPbmzXOJ9N6T46U8rgr4E1ujpUdwq7oa7I3cJMLcTYRmqj0G1jRyotgWjh7B1Nfc1Ml7qUhDbtLInDf/WgsvBr1yjRcZzm8A92nZ4qKU1Mm+j1txZ7UEkXXACAIzdnHVdcixiKyziLnaxdj1Un3K3gvzwB1rFG87sNYi12yLlzgRcrS7WGR85M2CdriE6CX1wfCA1ysxEQuG5SeIQw8hSUzDHuKhVCn0BWYp8dWM4oQB0msvr37oEmbyxHNH0VcuWPgUjvKtneDOicpbCRDi25DXvcF6goRm8tHBJzoOzwa4JtxhAvFF75oe11wekK0zBCWbSjalynPMMjxBrW0j3PtP0DKHqWJv9PtxVFcljlH5oD4weDWyb0jf90it1qZYGw8rHnNiyBS9MIQnK9ayCrm2wvnc0Cq2XbMa9LEldioEpHWwyi8uUGBcVGMALlzJP69PIfH10g/4EZrdCcjpuwpDU2v66N2PC60M9CuggpBim2r+WMe3qT+GeECYCA+L8NXjEmXaKua38NHL1Tyy9q/X/aue8t1gu1mc7qKTnuajaT2geUdXkAnxVbeM8V4rxw1YUtNwivZhXoHu/gzqclkN3RJtt6N5BPwhip3YsHsV/ef0f1ALHMrzNvgXTuQHu2rdFzobhICN9oAI20yH+NpKdg1qNJwKI1LMkyDrR1EUSwwF/DUUhwy8Ec++zV4R8xWG8tGHDZy76KRYdW7FQtO4WEjVT/Y2bBleNOsv3i14anzsEJ6pM3OAu1SyME2q8dxSDPmhQeHA4plAXQv0ue/zJb1zRU44X8CGYTHMp+3LiMYN8zSzYOieegr2wYvMBL6hsOThY19J5/rTCYbKCmgfc06+pKZg144Vj/NbrHx9d0CJYS6AD7OCUEeoqlkB9sYucZ7SG99EGMzHdab370xtlLk5rKxqs3+VDkMX/ziAFEtNpVnaNQIRezWrfHrqbTwXZjg+BvPbC4mOmv0f53Mfms7d7l2K5SnlcFj57yQ30JzQ94iFwh3YhhouDVYYw6Hk3CSR3QP/98yV0I1WgxexvnoetV7D5LTmR8mRqDhNmgcMEIu0emAjDH2rQn/RRoOi/OLNyoI7a+EZ5fwJ8MhE/nruSBFCL8cWafIsYBXpIsFJBIJErq+3t2Wcbj+zNLc8/jK+LDlffIAN3YqS3L+Pib5lbetrMJtshfe1O7MlVuc+fJURbl5dDxh/tzJCwnsqWGHHpHhe4/utV577fZ56TQoKGHPKbBRB1jYr7dTV4IFTVtAMwOZu6xvlz3BoNFXQvrbpuivU8rmFMK0Usv9IqZcNjl4wNscEB8fSNKY+f3FbXRh24RgW4f1ceYHAPo1W2caJA/psHQWL6W/jXpSi4RINDuCpugjY+bYXLgApmcqpWSuxU1xz6UmQEhOT3sPkdWw9dKypsViAEv8cdytOyKly5jJUJJLsPys2XVKhMEKDf4AwWWK7nJgqgVygk1OnO+ZXImRlvC144vs/Z1EGpxjS5VgOe8GkT2PjHrU3c3fgk/VmsvjebD2BiGmKkpqMe1gW+7EioLAV92VDZIVEvQmQc0bYi+7WwHoyytlNCXzS+o+cJfdzoLeqpJoT+jE4d6mgYxiCU35Nu/vkc9FaAl3kpW2A5H/qAI3buJU/7nTquqcJWMQ+5Xk+j+lSc/My9FvpGjpFkUSMVm15UfIrFol6kJIobg9bjPjPHNWlPZBgiT9bB2Byc0ALID00u+DxNAZntVJZPDJFLr51CAbXtht2iMtHgdcOZrMBiVZN14O9K33pC/+FyVRxZ5uCUCGxBzBfmDaZCHL7L8GdMl8o/KCBUWYEYwFrfEwdNKa6q//XRKx7Hm4ZM7Ib2EWK9zilYKy+1KRrEzxtwnQaD7+tGh99nPCnuVudaYufB9sfyXxTT194CkQ+NA4ZNT7suA8pANBBsZk9aWnO1N4UWkshPDaHl5VFoH19qRa3fBTAqrj9dnk3q2mKtcr6na1YDx2w3hdrJEADWSt7nXuxCwJDVBO+JsoLmFj2M5UdJ04CqMFTYP4N4DcferZcAxNnjw4U0hpR+UlONFO0F5IaKojW1JflfIYtoZ89n9jPQXhR6vm8tydkgdvxL+za0VmDBo8I6+hgHyqrzXoPawRv0vRCCydnKnytcmt92I0gJE7aLpgsX7y7X72R7TxDgm+D3q68Jo8zYif/xMF/JLD78dU4Q5WjBLnd5Rfn02C6WggBwQ5axjnXdzc7GstynbHkZerlF+UqUaX2GOonibCwPQnjeKOMxdCUIl2qy1EZj2xgRP5ykH+/engKW1vabGxDHAp59d5IuVlVtKIeUlSfuyn3azyt6V0Sek1r9VbyEwawtPqeg2nYdWK0w9TnJYVeIH3Z5g20XSc48SCM7ypZeo3Ngv3+l8ZNafU7tCoD8RsaCP54JIQacFjjzFP/9/mDMwoC1XfhipGfc4c+dj6VRXTc9c7lu4U3igfo8zUF4rTzMWG3jHJYlAn67WQiPd6IVW5xW+vv9HOJ4tL4r/N2q4HNpu6s9xCtNa1pUYAk0Ye9PoG8jsrCHz86jRy7uPF0YCY50qUIWqT5hjb49hxZvkrfFZoQ8udTIQkVnAQoBccdfMPtCpotXCAccpVlul466Kzo19mvhR9zEb85V+b3Po0nFG46GN323f2KhRa1+V4jiIXbcNwV/lNvhHAumeF9m2KkiuSCMSflQj6h/0F3wqqA9JtSW1rNwNz6ZzCQVRXu9YUUynMxfSRWnNGwYrKasfpjiaIKhwW1tF3xoty4QJ8+nTkDpPjBGBKuKJOjoNa1jXWPVMbH/AjeQD2mDq3dFKRYbOAy8R1EtPM9/vOO8L24W+4mbzcAFY5Je0TLbv5EjNVLPWCLaMWXhPOwgvtt8SF8b4vSKKiW7jEXaXAjpaGj+peLJKfi30Erzq9SchHBd0OezT8kc7sUa374YU57hFppmf0qUN2JcrXJzgIyRCDUDKH/7lfLIUrj4E28KGxx98tc5RGI0pY2TpD04XVKUTjszr6Kx8ARhOJBUO3ULtsyT7/wMnUGxtb8FtAdb/NSzqAPuY5qBiRdRM1ZCFX0IezQkkGuIpOG+fmid0cVbavLG7pNvr/tEwqtJWy5Qg3m2+oXpt8BG63K6JOTByuNbMd7uVswYYA82Q6HJCtd2trC7uhIK+eIvUOtQbl2+BNnT6iJrYo1W+/WPfLmzDiQpVv5sixBnhxV+CMLQLpZr2MmRpdjiHX5I6JUp0iESuXYCAAKS5oslrVVqzUQq5WOpzDsxqiJUazWxaeqMsqYCqyq5UMgqwxBavyjs2ObMYWZJke7PHt1eIawTJ8DAP+KFC8sU71wWy5eaDOfIc06jjJRMf0puiuUOSBLp3R6Vafh8LPeUZO/RItzv+ZN/Zo536/wmipjVw8FxEfr59AG3gGwT5GgsIrQs9+iNPPScTCZLjKsfA0KPJFEAxYgetfpeuJ8CmONy4G78SKT9oD+eshEN3ZQ81xzJ4ZScX3+mTNKiRLI3NnVXNvNoH/ofNxNvor0ofAo42IWdw7KtfXSkZyjoeojNI38HByqYOni5j/ecXaxQ/xRJnQAhcx4qCq3EtK27FIk9ZsojTJBIv5pXmves0G/aQEgUvp96v2m+X7bBt2p2rm1PrOPpgc+bc0q4/fWamboJHScr0cJ3ZJeAVkUP2UF5pdHA3iBdswPBPZ+eZpr0ME4SFMdbHLpDY2l+YjcEAaxC6A+b7x+uY55e6lR2gp+SM8naYDPpBXtsik8mZ1FD/cMt7kKJnHK5FnmJ9Jk1pFeahX7iQqNn7hEc8B6zYbzkrc2z4dBzn67jP11WCEGjQjfdpl5FazUYpuN8kpAR4g3ab63voL0qoR+l9pcpAIX9gqVEPkt+nlh1kPdLYdy8eL+ajzcljeVs8kzyQCUXvAQbFplthx1pquFFIkzwuXOY6b06JG20D4zpFiNfrDjCpokptO2HRLLCE3Wxjr4KJJCXQcz2AZheAWhern3olK73Wy0ycZvmZz9td+VrYu+zTEg7+EjXU5Yx4JbMTVzTgZ8QJPURiSCBhOGHYZ/sfHi/oDCJyoNYDn1qAzJpVwNS2ySZfTrOG7U8Gs3K/z50uozn01Cc8kNDeNyeKVvMioLitvUJsQRGSB6+kDFYc+DZ81ermUwm50sj0AxBM7rC/mKmgdoImT0NHOD3Ong3VknzIMgszNjT/GNF1Frub2vzeTTYEmza0TAVQltwsJy//VL3mUvuVNogu9OBhKZauDQZFEdYklpEv4sdCaTC3FaLl97p66g0KuPeLpSMvtRHa2lML1iWULwhN1bYnAnegsguF2PCWKyPaact7mjyGN/ZoUAiKlnVeqEtD77VGphAby3+scdCUjAorAp9eMpX2LL3FMBuMM8ozoiHK16bSYCqAAP+QAAoABwAABC8FBv+TgICAgICAyj7fnm1Yj5WXVmsApd066ftYfAN5U4nhZFzPrO6+9C9cyfNPk2uU1LgaNchRbiYhKJEnzdAHw3Vzf2P2olsCJT3uDRrnGDdRBeYEWBIzqeQoOZb8/BH1nvivtgzQf2Ftqg5XwhWwwrEh10VimIzoGRbkvtzynAWFCwXMbF7JEocesYQIY/pwRvg0DbuDMBplRRWLJ7Z+pxx1X+Ri7RSwnBVZXVb36gxVkEohkS2AgJyxG4j7f+0/4z2zSpCf7QOPnGTHJWdR/Xw2CDaM0W/wiMyC2PfZ0bdNuvIccoXUYdLTnoA86kFKnsNYlYxrhiQKTU9vOR3K9rc4fprO45giiX7UrBwn9F5oY6hKzux0c6ysk70JpwPn5w3VuWAxFzjBPaTAv1L3y2ADe+ICtqugfnPD6Pw/o66yklYA2mZgGrbGzDa92Wl35E0sIC2Gi/lP1iQ4w+hNweT5FPgoDVI2qNpzcGO4T2BHG8DUwIHGu1ppyFfevPoQttcApt1kxtiMjqo7tBiH3Opy6sbWl7/T8PZrqP699RXWHgQIndnE10fEjWfICCOreXS0waz/aEq1tnsfQjMRv1BHrOwzoVegSLtTL5RK6coLErt2hrjrlysIELnUCZ+oBLb2pn2hZaH5hsODtsD8qhK7zTpEuw82gIDF2p12RaEfHGra3zTGB9aFoc0tEVkedHNAEai6AQZoe2crlPRWgZFhXU5nHDicuH5GaH5rbes69cPG9x7vptY3Tqsb/3ZpJhGKBgeCIoVxy1uCadK/lSwFwW9CS0FJs2peyBpTi1oEYXEcRiKODgJb+SSTQQHhiFar60qon/8W/sddtluSZ7i98X28uwvgkrk1B/l362PXK0ThJGbKt7JvCASOocZAdWC96QUQQVbuizvuT4uU45rhRl9No2rE4L4+6IzfC4WzTDe0XKqspMfNyVjos0Ou8egUNqKrsONkdtmClcL/CazfJkQrh/hobkMZZGocCmaXhYlFMcIRI1V+ebvNJD2k2sGO2l8gzadPFs9gQadOoHLdawgIbklE619iCOEy0WyOOmePrOaQIc8th2AzU2+4M1Mc0Datg/SJHj6pnIQlamnFYuWyOBZXIuSjjiiaPNkrFBd+vL6X/rbUbWUHSys872v7wex5hWEcJtWK34KG4A+JcTFtMcfBpIfifYCAhi64TwkjlyV1xAAAPNUnERZbSDTJfcg4Bz4oAEwzIZbFFXdppE35fIAytIdyhhs05FFWV4S0k2Vs+muyhMG3nnXgoiZnFQHmDfeQb4R8bxgGHe9EdQyb+ey+hTzYeg57cnAg09SwbOeFVIeF/UkRWyOc7ZF9JxKo43JqdNmKJJi/3dwy48ef70Xl9btY2aKLuNkzT9sKOxku0E1R4Yhq9vr7rrCAgP+QAAoACAAABUoFBv+TgICA4R1RZZ3rPlH9S9ov6s+rQD+OZPmxlN7R6SjjF2i/eBJ5HRoDqLkyxm583banqVNferi28hzudoejbRU94/gqZlXcZvMtUAWPCoeM1JO8UrbFWPmqi+eUic0b45vRzJOXMJhzd0c6dDtnFIuV5ULFoUtcIZnnXrmHxgZf/xJpPM60zOO1uAQTbL9uJnoi1i2JXqOFwaEeiHuXFs7K1x/TofZ8o1qhfs4ijtRBzixM4vvM/Ox6AzepYD6SVuPBKdNpliJ4W2NNnt1oKX//M3WW2xvotQ030LVzgKUPh/w/hwDEQOG7/wG1xEDhu/8BtcRA4bv/AbWRI8cV4yMJ/KFQkyAwj5fAKiWlS5g+n8jLAMZMtoCD4iMFDrUpy0iXlPRdBo9IESIa9cE2Xgp51to+LWKZlNvT/WBJMyhzHRN5ozcTuKsdRvFeflaIJkAjBNUP22LnAxhIxxr7qXdj7qT21s+gchSqB8nQWgnItJKPtRnMRA4TAUheIkr6vr9aZO3F/QuAgACrqHpgfh18OC0YT2nGEAAvibyAO8OGiBJr4Tc2UOY5wTgk0Dp0cwPxwZE1deSqjmixb0hwMRHQDq5p8eIz8k7Qh8zraiLfJ9IHCPBwTsLMdkdGIhDRMP37Yyl68fIARhd5SbP0xyFYHS0TjqrCuU87Ikvz3LvpavwtFdDofadmZljffgG6gTKFdKuOFd19YbtitTdfYOLFjMiWNasaiWLUcJbreu7ngoDoeSA8MACtQcLtp8mg4orKYqG5Qf2jv4E5q6HHqstf2htrObAAqmvp4AdUPTs16O9Mq/wWeUBa6xR9nIaReorPxhibHgRMKfqmAitGMvNBkaC8qeMcnhM9scnVYpqp1TMo/htebKrQ3oswUGaGZdRDIWf5O/L5MVIH2saezPcF+4KgNwUUfhAazf4qnOS6HyBqvR2ea27s6ux7TU2C5WEevHBebRmLCXweu4xEm/6Evp6eK9YwpUtti+RMS+TWiM6n46uQsDjHvSr5760CHSkKejUx4v8VBI+InpEgf8x8Ysi5Nd+FN6/AJiTM0kJLKiGODZLDKQCr9+CxyBdI57Pr2M4HXRF1Qb7rW0jBkMeHcI9ZZJqoxdxFp8sT/1uR34TGk6BSydm1A6FFlBXwAJ9d/DBxnidTzYr0JVNWy6Khgoo1X7h5afp4BoJRyOua59U3XO2sieaqes3EcLvmKYVFj7qKO+gwKJyCcQHiPx5jLdvKPMZw0T0th4Daw6me2wubzYyGnxmlZkP4sFC2Z4unxhCb4/8BTWKV0ZABeUOma/1vr8yCin1nPiHUtkweEpcdDo6z9fSz7NjiMbumsK6QZtC1Gnq3nfQo3lE6auN71EZhh7cDyaEPj63BW+LSq/uA1N3sSmQ+Wav8oTuO3TUGdTFxgTDw0RZOUbEw5x6Aofi+LAfivKoxuFxgAKzhgjew1OIi0VIOozlLLqg/w62uAoOnh6uJm66zi5nLNTlf+D3Oh8kgU1B4L37HrOhx7PC/v+iAhqQd6HwrNCuw3TRFqzipSpAI0iKxKAERMiAA3ZSy24iZFXFWGQKfdj4cPVkDGYlN/hrSvw5PZH3wApPyCpzKEaukv71W6+WLDVnW20eR+12uy6H2Qmtzbjg5t6QKy0oi8NkyLWJN+VsyDNkcmAea1fu62AwXcthAibGUuPZBUv4JYdUSpiWUgewTfx2V1Sui6hbSKKd34C9QZWABTEWGWsRKedkUEyytE0MtFQ6cLK6UcZKLloCAEFrQAMXlI42d/WsVGeydZAX/kAAKAAkAAAnTBQb/k4CAgOr8Go77aQJ/C81e0u90j1mqqddW31j9Wd6quvH4X7hg4jWLnwQ4mW6sR/livHMpoQGt0kxLHg6wEIbI/kXB4K4YJrlwbag4KijVSm6VcwGX+kye5iWT2fTVJ6ZT1hg6EKp1HnSwsO3v6kvCA+27qgAmw1KHiRRo+NVTD1Wnuk5BbM0X+dFYTVGxIg0iHbL7hIhO9xan+tWaMOZhmdyhO9jf5fFNlapk5I+zRvBa7eNhXzoYYZaE9k6NFPBWwGtbc1Lbgl0hbL5hZFmxWsvQiI9kYJY8wZ8wXpRWxQ7VUnVGe7uSK1vHoOwCm0WYlJMv3os54msHun1MolaFNoDaHiO4SvUCMKZBeMMuk6S1TLyyMOlhlrcL5Kne2pS8IMs9jRx703Ds4M045BlGc2ITA1wmxOUN+eGcQHnBAtgcocI1pw3hK0fsKnhGEiMmflnZ6lPy9CwNht4Rk+2QX8GeGctZR5q6+cyRwlpDwzCpxDVDpjfT+2a7B1Cb/S/6VLYiYhNTBjj4bkLpyUbhxffg2ohBvlR0d6zvW4cr4L7qPv4L99Vom0/QCtLu2GhmsxPvC3+vT0vsWD2voEO//QgN/plTfZlm99s/cotl91iPlczXNAYUkikezJMZXq7+W2S2Z6YiMBxx74IvPZ51YHRkIoTUXvQX93FzgIVIcW5U1o04Y1LMk5DWHIljYRGAtQjbqQvGt6NA9hjJDpAW8kT8b9lrCPbwhGHyebUMDtfMkxwZ7ilKtW0SKzeNjt6USilBTHaAX/yj6k39RQnHGqPta4H815PiF3eClMWLBZ1gC++RtYVfNp377Z0qxBJXVaU4gKYvD+H3h/DgxEDhu/8BtcRA4bv/AbXEQOG7/wG1xEDhu/8BtapcUuWilQTLVmZ5RLS4fyldSR48blQNHy2E9RAY5WaPHG6VcqGA0eW5IbVZQdZRfbym/baNlWwAYX7biuDsfTDAPQhoGQyIXmy7bGI9cps7aTRA3bMiTPmKvyM0hOEMUFJc83U7nNrSPqZrkjzA+iFUA+2VzEjEIHPvHZUmVMjTTv3oZlaU2VTRw7bktLBmUh+v1opu2t2rughtKcxVrr6wX99tTu5+ri0EtLBo1sTfgKc7BjbKpDUlbv70mf3YBFN+jbx2KLh0MZKUqu0vhuLl+UUzhwJFJdXAR7JinFPBm5ltl3jFcw5d4UaKcjcZKleY8lhEyXQYPSkd6eQnGIyFwneshiCbkdugyG5ehH+zC1UZIch6IcX9fRxEa6aT4VRY1Nxt5RkXsIiS/V883mZ0IbPneXn11aHL3LgdhOBOvMmncdtVICWSpHpf0EqC/x8iQfvgLqakvKKRqm71FzXQY/tyo+eyEUa/vqVERtee4HAmibPbUqhQE4CAAMtMtCuIAYKdHurVtj4AceVT9tPaYLWm9bIIWrhbQJiQb5ZxyuwMJJxVgujKVnUr04tYrMljJLOcrQYFb+n7K/YbwkaQ/aBpkGh0jhZf20QsrYOokHH8QsQLMiXxVMPDtXsC0ut9ZNzMtd8Olcap9pTsOTp65tfO324O5AYoIlNLPvCpWqtjfVgcJTMMHZWlD3Hy9K3wu84ekmURfbqjMNEKKdt1/E1jDIzPQalXQjuHBKnxFlRIUyg4LmRUHXuw8d4nRLGZRVZzn45RM+hsybKqrHUzU+rMbESQs9wcrXSyozL/WxqpZCqNAvXg7riPfm4QGN9i8GGPbZfzpBhJ3Snx3MmOAjOMDXCwt+1DpP4+lwsrWeH3p7nANxZ0BdWppE0FN5vxroATZ6pMyDYV7zm8MH6+STEy2qjumdpXbcqdhJZReie1eqpllN0l8PlfSLsl0F0p3M3He6qAr4eLiV4kAOJWozmBM1rGRXMiQWY9cezEZ6+2ZACAJ3zC1ATBWFtt+CznWIt0xKqE+fyiIIcF4Yr3h/Rz6iepCeD46ag4UcgXA+1vS9vmIVDTv3k/nYrO62H+07oa5QDLkwlN8Lw4GYBTAeMI3WpK/OM6QGq/unshmid5dEI5zyFM8Kwua+urtCoLpI1fN/9lMxE5IdosN93fsr3feBzDN3O/V3vE7k24cS1TJwc1xGB+fbsrUnz3J5V8Yz2ZN6lKobXFhb5VQOHIWQHYySxU9yESt2l+LLZvC/1JkkaYasdGhjsFMMqu9iKhwr7AT8+YWcvvqsC4eY7TcFantqx7Ufh89h2QJqWcbbzxbiojzBMOkLgpO53NZDKdYlovLuyMY3Fy3v9sGBMYqXnNPVwU+3zFOOq17g3wg5N91MZSGQ2sENfGWFID2ezNFabRglWUvSYnFbVzN8tzgrKFnZkGj4Heo8Tj3aOf/W7pzBvRZYUIpb5EogGRMASuQBCzIortQMoJBCJPfCTthq1th0A18hhmCZEVnl+o4PtHGAA48Ixdx3AdfeK8K4/Q8GYTid5cpguSkvMSlempFRamxXqTHru6NaColTac98nIzAC410bJTsLuwfo8zYNw7x4/O3uXQkDl2j0m85FCp8xXXHGJ8HffIOIm+YiRfc2Db9Gc+vUNgQ1cCcjnKp3dWVCId0XF309LsKvfwl33BYDw+tr44BjFw4xsXhcYAOIyE2JF/yGUtD23qONgG7eSyxye0xU8ijc8Q4XfUXi8PnFDojCZse7TWYH+Z9LQxCNzgSvgrugO2GCwYuiAcgVK6ICB1tDofc+WT7blK0IlpMWrjIKxVaxCoAQqjtsBKWjaIsYkiDQKB5tul6Xqt6XBO5SIyTdcIPegdZmRtZxuvtdnZNgsHulm7jtZF2MzjgYfrMzTbGdkiczi9IzV0t+uvq4P+xF6S0x5cqdw9MqWkbguVZp30WQpaLhdsVMetM4FavOwqaVWFOIuMqgyMhQErcY+duVPgcIGx3DIaMZB19n/JOnPGb7CVhRoLA5DiEZp1kmwhs4GAs/9ASjiP42f+uLGrrQiw41m3ovxbXLLi7o88V7ZLNOAnqQRfg8p1uczs/A/PHUK8qgrFcjz5EewmIGUCxZeoWNEefIbfoExIX4HLFTBTaw9SzM9H4B7pjJXHrZQjsnuhLh1kwF/X/fQul/q6ARjZQiHvmY/pOn2NJAj6GIqoeAdjpEUR3754VPol7vh75150gOScFsx/1GqavVjQD6HcTXrF8UKXQSqQOMK0v7WNUwsfAAe0AVr1bkhver3U4dGslqv5NLAtPhEnk5T/MArFjPlcJGfzJAwOF66VXC2TobhNuiEa6+w1Fz+GUfdckqy6i9XJV8GmHN/0nHaWuvzOSjnK1Iomr8oXhMhVqdFNIdRlNKTxCVPG5RpgIjACdVQAFKVz4bD6Jmqtp3EI3Mnk3Nyxsbq/5AACgAKAAAIHwUG/5OAgIDp9o9t4Bp8Wsx/VPtP+0ftGADGfKUZ7aaTu4yhXJzZi58sCTiqg7l3cYOWVybv/z3oHNvI/BH1XFFQMNj9gpHflv77N17SlgNmdOsLC1J3MfcJWbkEC/FPVqH+CvunFTtHirCEhuM5s9ZNzJLNaA5SsGpckmgb782sZlz9OBL8dBwm2O9IFxJw7NqlmhAUt2fsPQ3NG5lg0aVYsglKe8afAF/UTuMREyAGb2BWJkWQk1QFr1eTtUWXdUjMkw8FTxF61+M0MHYssoEeNvwKMLx1S7BCGuD319Cqr90zfs1fzuGI1Azyarp9D75xheOSiM/HPuYZw60voy9Qgf9/+NpigKYfDvw4AMRA4bv/AbXEQOG7/2p9zW9SD8BAv4DC6fzTbzVMq6n8rV8bJY/i4aPUfzdAAIH0BObEX7XwKAPAnBFOKVUBXFetNlG89ZsVko1Tvkj6NSlmJaL5h/SM+8tyZDdZHCgx0BcQx/UPYgq0DS+UUVORkBnWP0D41Q8qDZdgkuDJcb0P4zxHkHi6la2LCl/spwYBTYPmPkGwW+3mmd5nsRqBnxDvBOPlD5nhC7WONKwM2b93Ww22u20FANGHKQt6N+8yQw0eITcQH59nzQvwDeiD7TFpvqdbLVjisHY2EOuPLTjlg7dzJBxM65xnmzqBz9WUTWszY1u3LyCwNu87ts4sXYUiVyb+Yt+sGPHzrzhenqfGsQQp67ZVOoJhnRMbJCkCUWosV9UP69/HejXP4PGjedzbHQBi9Gqk9V7F4fBucJCc+UQzdGVeRbG38xfesRHswPe6nslVOMZRVgV2quqdcu7XqvYRT6zXUKsNAqQStVaLmejMkgEmazMIOAHvfngHTma+8OebyubJllH7aT35KKVCFK/CEnu02O3tRtMM0M1taSG1+ezXWcergIat4gC1FaUTJz0vk28YncRA4beMnB64qh5WvaAeJAqKu/VgQgGogL461rgA3AgLyadwX6IpZwfPclKLMmo1UDv/EU+WAeWkXib3IOxpyUJJRuOzmOwS197Gs2MLdKvDVSHpclDCRswfhAdkKXOmTw1mqVmYTxU5OZzI2HMZhfFI3o7ZlfAf5S17h0/Bkh/AZkVqsgPXnp9n0NqlGXJqAct0NvNGU68aX9ch3+01DGWpM4kXALWDbVcqlsrJ/NxUsb42XA4L7TcvJNtVlK3cV5JxkdOOXe1Zqhivr3iZoLB6negZyeLi7/yZtd1TC/8yWRC5QZdrTbmlNhwwZ70b13HaEgktedzS2UirvPt96kfoX3G9LRXZVBdo2lEBUd7Ak7GL9+rQ7x0kiGP6FM/HpA/9aBrY0oPrlLyOGA38m3dvXKwrKiLkjmi4FYFospwp2mOx690tQs1tQgJOpxNgklW3E49MLtprztdut9NQxSLpztWFtK3FBflnSlhrjtFE4bGYPrAYFx9N3BC5aIDw8cCHw4AA4OPvIR58+MaJuVuy9y+VwFXS62m9oZbNsBIrPlVNU4aAKo1cBWnr3zwAVVT/Z+ovw+tkZq+lWUpNslSIvLT/duNd5llLHtE/SPSmV0T9b0MzWDphuQ2/YASv/ZD5X5+cR3/AccNUxdN9sftYgwfQyS8Btch9RCtJWWughQ7hJVE8Nubsq1H+khDW9eR/6+LIrL78g5t3Vp8NAq1f2pIVhpokzSnH/eEMd14baCDEeqb/TyteNMljoBHGYTLuvUoMri2/kfs/IMHUfwaHPJELVs648NA9MZkOofGhwopO4Frw9fVAKhxXgrXuT2SNK2Yv/2AMtMaWEc69fypgOd4Hgm/kXk+TqQ6qPT3/HNI3QJDJPlVgRH9znfhPHhR4HdIoA4//ReHuOAfDhg7TKNtV0DExNgLGKTLEOmyOodSAubmzZWhI5jIb8PHtOfLC3U067sea55rK8AQA/EotEeg5jQW5VOl3pYEM942P+wf5Hphtb8EeEeXB07nwKLj1+KhCcJc/V5rifqJn5T/Z6XY9xdn4uzA/BaMv3BGW69fiL8H4+pLVFmNu4cz2voACiGjlLetYHpKIic3qdwluRiC9Ttsu0RL1rbKcm6iOOriXR1Iv/LTjN02L+SUgE5nXLleq0yFwau1nEZNFhumjonLHTB1lpWCsMQVujLIQ0VX2jCaa1rmC3QTnPTRA/3KucSGoTFb2hvWhmFTAGGBqWbx1EREVlZL7Vb51m9ccS1O9QaQMGIEnFXMM4nOSkhxPj8mKMRJ/gscNaYMG+JuCK/y0SRsCe9rtREHyPJhECws+rF1ifc7UPrWupY7ZP23kLsjSlGjM47lM64609eDHIMIAzdnK+l8xSfvBDdPFOQOAwgeM5QxsGABi3/raLozH+blacVjz4kSlfd7acfOGf95h3SbYr89lfqdBGKylgVCg0xAABcSIqGjgmS2fpg0IS1hh+bm4vqxhxwnMQgKNC9yxnHdVZsi+NdPmgyWZz0dPrwRXZkUbW3dyVjrPOEdJGKmGXFcfxdY6o2PCxMmSfG1tIpLCSEbP5oCgbs2qqpR+CuKUACIvHDlDSUDhDWjxGtoNv6HSkCgHrTOfjiZWkA9RDh77QUhAYuSWl2RTmohrquvk41xltGEVPqazdyS3JrL3QBRIHDVuOruyyscGyLMGSVStomLrwnIq6WC4VhkBR/Q01Gi3Hxy0ze+/4qufxrIWHWlb3tsqKRNFH4rEngiijEfGGkElmrRWdIQWoRLZBL8dsIfEgFv1A3el59tXo7OAAADgeCmuMWkJ/5AACgALAAADFgUG/5OAgICAgIDx81etebLqP5oA0dYerHHyseVgrZK8L9YQWeNzdcMTA1LIUDDe15wK1ynbEQ/NRN2pCBIXJjwOoS/gpMWELha3/rMO4Kt39tkU0+1m1Zx2L+6qdcZPdXw0YuZlheK/CyqCliYwAT/7hyxGHPiVPDFDl2UznYRPkOavqKvK7LJF9kK8ULXzRKOY5lBnt7PMJVAmjQbGgS0yIe+pOLnRbjJAHARGB9zHTqhwu1y5CU/AwAfzrElcBfomW3c+hOEllE972DKlljWoeKVJXdjnaduDi8mzjWHOxIrlavi5VLvN9GB59jyptmcawSsuP2PvKJxMHudPq1A4JurRlhaAgMRx1IYuFD2k4gAPWQBDBSTkA27YQbyf/TlrfBtYgMglXi2X85sZwnbykG5KlybpDSi9/wKckv3xmZhyIcO/asC8ihYBpQk0+bei3GTXAcMujvzLdEaqOoa4eLeb/CYZ/3hDqRi4LVSvYDCiMQ1bH9WvUDiYXmQ5SWtym9+/8yusoch5BNl6Ss6ORXVTZuT7q/u8jGG82gggtaJCFZCOqYCAioEYGePXW1oS/UUt/KgAeQW6uLNrGImj5Kp2KX4U+nkoJ5CUI+9h54Hih+6ZI8L/aRZPAaMgb9hNri/Unb+ZsE7kpIeEA/GOxS1Omb4u3ND1PzzXdai/CeXYPLrUzTJt3+nvbqd27Glfwml/TXnKwGc4sjfjyB++4/GcDr4Ig6OOsPhfvf9OboUnCkCzTxLQH1jWpxoPCS+qlnp9h3zs+0QprcTUL16LbfaMjsMPy6j277kgeXXWEicfjo/ciAiAgMvUQAWulBV9QVerhACFSgP7lZ/nqpJ/OvHTcbtD5AntOPTZosbLKFzCYBCG17n5ydN73sfL5TgUYoFYE/D8QUBxJk5AjhC8tERu1CpIaBw3+O6md3r4+mIfgkwr9MCLGQ8wVCXkyRRZFcuU7EATC+Ji2sNbbMesC5ba9XdwAzaG9BKdsIwaMcDBt7XEa+WrMZBy2m06cH81KUCqYScE9EWAgP/ZDQplbmRzdHJlYW0NZW5kb2JqDTUyMyAwIG9iag08PC9CaXRzUGVyQ29tcG9uZW50IDgvQ29sb3JTcGFjZS9EZXZpY2VSR0IvRmlsdGVyL0pQWERlY29kZS9IZWlnaHQgNzY4L0ludGVycG9sYXRlIHRydWUvTGVuZ3RoIDQzODg5L1N1YnR5cGUvSW1hZ2UvVHlwZS9YT2JqZWN0L1dpZHRoIDkxMT4+c3RyZWFtDQoAAAAMalAgIA0KhwoAAAAcZnR5cGpwMiAAAAAAanAyIGpweGJqcHggAAAAHnJyZXEB+PgABQABgAAFQAAMIAASEAAtCAAAAAAALWpwMmgAAAAWaWhkcgAAAwAAAAOPAAMHBwEAAAAAD2NvbHIBAgEAAAAQAACq/mpwMmP/T/9RAC8AAAAAA48AAAMAAAAAAAAAAAAAAAEAAAABAAAAAAAAAAAAAAMHAQEHAQEHAQH/UgAMAAEABgEFAwMAAP9cACNCQABIAEgAUABIAEgAUABIAEgAUABIAEgAUABIAEgAUAD/kAAKAAAAAABGAAb/k99wuFkPECp+86SOb/2j8OxJhVJzilhXH6t3gIDggMqAwPhEYUxIOICAgICAgIDAdDBgn5eAgICA/5AACgABAAAAwwAG/5PfWXgP7WopuR8/2YjhkF5wd6xuK+VaqDIlDQnpm2ygODLDc09yxR4g0hYDR7SsySLd6sM4GGWfh0y50m+RSIIbxKbPkOAZEaGHVGJ5hk6k0pxdROc2aArOQxcyCte/X3GR8SA7MN38vsS0PJn8BYA23Btl8xAAGzJHovwHAGC8sU5zrBdiw08L2JEsgOKAgXvyMymA44CxilrFV2Sa8OAEx5Mg5SIT8ODhQr4zYYLygICAgICA/5AACgACAAAAZgAG/5PfWOA/q+pBCm4xvKfiiPwo/D2U9BrlfFCN76Xh0CZbwxg8UkXWVQDPkEg8/kfgTMKOpmP4gJLJhQITsCiJ/EEAq8PGcPQwF+8HgID4INL4gICAgICAgICA/5AACgADAAAAJwAG/5PPtBQUAFxIz4CAgICAgICAgICAgICAgICA/5AACgAEAAAAQwAG/5PfWNAouqLwR6thrYLI0Dky21u7ZcIRlHa75G/H5YCA+GDdYG6LLJqAgICAgICAgICAgICAgP+QAAoABQAAAIYABv+T31lQG8t6aVVwUL0Q6BmCcphAcfLAsQTGkwa3OJUZOLKiXJTWl/NqYbekfpDMw4UhnvWwj8fASCJX7SPxVuJcwfEArWyxshyAPYP4YBxQHtnl8PhAXBjT9oCA4IAf4oCLg8CemuCAfvBgdd0CgPCg7OZTsZ6AgICA/5AACgAGAAAAyAAG/5PfWaAxn68UWQ4x6+dwgpRxzMv8ObLo5kqkAR7SIVb1yR+mWLksby5mfoYL5sUhwIYBjrF0qosxw+BYF2Q39mVUQICOhUAr6+eDn/0Gr9ChN8+U6BgTMJxdq5t/FIt5JWdhf1SkATFLj1c6Q3lD9yJE8QBByKs3H7x+TfSQHw4IUo+PKonL8QBFFjqDXzAGSoCA4wBpN4A+VNjjAHn1cArcg/DgZmCtSVH4EoCAgPEAdDkfnpnmYkSAgID/kAAKAAcAAACCAAb/k99BkBlZ7/P6iTogVDIKzbwTqi2kOBZ53eY4JOTDIAE/iy3s+uusz5SQA924XYqCdo5mMd5hPz+rcqkt/AUAd5uSfXZFOwX2w/xCQCaiKJex+uNqE/iA2yiBqlQDvXXhgPGd+ICAgPBgZ/dL8CDdgICAgICA/5AACgAIAAAAtQAG/5PfOlAZWDbn5c26dcAw1n+TgeBRLLAiCoZo0mCS5SugDW5mVjUjg6msx8BoKnOmIfURTr5d6SgAks+MuEXflIBwDLpexVKN3Fj+sCwIQ8anqIJK/CiAyJeCK+Wh08hPfITfrKYl1mr8JgAzlSM792n3WDokXyL4kMXZ48rJh3KvyuKAtr2T8pyA4oB1KDiR7YDwwNcLhh8kzfDgbr8+A3ZYMICAgICAgP+QAAoACQAAALMABv+Tz5TwJyh0typXuBWYs95e9BpXPzg1v8E07Fu5tP0tZk9/x8REDGcdzqiP+8QUpwWlPcanBIXPoRA8CC56+QuHr/xKtK6y8V/iTnDWbyuZEVjY4bLacI83yPdt/AiACOY71jAWOE9oQP5fI5cwTqvw4A+F5oHDHeOA4oCepC4iaeKAL0GS4Rr4wAbgdjJpWIxXiam8qoDw4P3PXigHbyKAgICAgICA/5AACgAKAAAAtgAG/5PPlQgc5mrB6aAiIiu70Y376Ueu/ikN1XDDtGRS7QUgr81MQCLD4VALiJJZ/dIpNRHNAedr8X4rUAru3s+U0A8VdmFAr0dpcZWy83ekx3HMQ5b5JxA02Det/AiA0HGothcbsJWDACRRbPaZHrbCa/Eg+Dbklt23o7RFgIDigNu1xMC0gPjQDCcdATPUO+z8C9PoLvDg2aT30Sa7UuMAFRzWFCDHgICAgID/kAAKAAsAAAB0AAb/k99Y8CI5AR1Z+tpzXCoJ2uTwfBYK1XEqPgnfieoykZgQpMPhKBFO4Wwai/kJK4DPnHAT/b7vIpUouOXJukJV6vCgYGdeJP3wYEWgefCglkqLYXCAgIDhgKNMzYCAgIDwYF8r6oCAgP+QAAoAAAAAAGsBBv+Tx8QiCSDhQF2+r4BbDHtEYUzw5VtEU0YogMEgYUxIbOD4HoZeBL0DKoD0EE7wYLOzQoCQEgBeBTVRgMD5AgBgqCionAjX/AFgxD95pOGPgKA+EQBgp+LCnBD7nICA/5AACgABAAABdgEG/5PD4UI+I1D4Uw7K2FCf4lxr7w7YJbJn1SJC1YJt+AS7zL4+dBROjaS9Ied2rVtk46I2MWJGz6xcWe716fKdWm+01sbJtK+AwTQ+BiDqAAWvnKpz7kOPB4uD8HSjw+0/x+sxiHb3eH/poXMo4AD6mkcjBbyKmqFT9p+xlxfkeN4oWAxIrxnjMLBj/0M69S797ktT40k8fv6miDaTHWVXvaB1MCi5hb+kQ0NWxphYWbQmio69cRD43E4cXfRM8Kqt/tTBIMN/gH8KWk+WmjQEpsbn46N6+ETBS9kJE8JuwOkTQPgSXneIMUgF55Zqm7OX5+8ELbWdZ9FmNY210t83+Vj1MKDj8PMAz91+XVlUEjPBZqCEt/LttP0BPg3iR4r+PK832bBKI8hOwzqw4aVRDu/hsQAawcJHaxI/scAtoZKmcRLm8SD8EFb/UKDadryxgN05LWzKzICSgMtoSByI8NEA6uZySwXOl5D/kAAKAAIAAAChAQb/k6PiFk3jH9ijVqhHUqBIgKPjEk0soyLkV35tHro0DiQLTthyjLo6TEhe7EU+Lseg+EgATeuuAC4vGYy6JAxwMBawETmgSbhW73vA8WhAOpPWPHWIyrpFvPzMgKEAiLovCISjaU0741IeOqOA6MBOoWw6jikMfe7AcM4MOeeOYY/oX2RQgICwsED/cxP4QJLzhl2AgP+QAAoAAwAAACABBv+TgICAgICAgICAgICAgICAgICA/5AACgAEAAAAOgEG/5OAgIDAyQAqgCvnw3+i8E+AgICAgOCANoCAxgDPBv6AgOCgEoAzKEuHoWSAgP+QAAoABQAAANoBBv+Tw+AyPhKg40Ahkqz7DqoxJgQvu+xNxHMz7PzCUb7MHQgH7dRlF70egURhHIDDooAiRZTkqPSPgLxQjUNu0HPSR/EhJRc3xB73+0GKrwHxJEI8wJIHRwAdKo0XIk2469G34fwDQOjweHAp9iLy5ZQhnbUsOqiaJhOdiihTXphgs2DS8CC8gMkcgHainAGxsmXadIadxoDo4GaTuByI4xN3/JzwgHhfGNnh+JwwV+rxnHV3/eilgFZk8Btc4XDACxHZXVUijVacEH8RgICA/5AACgAGAAABfwEG/5PD4WYebh5UOBYru7TnKYbAZ0WSOBo4sYb3Z7DZQ3o8chN8k9xmCTrHJ6HPwKovLg/VedZyg4q8fuN6CEnprFQdZvTlmiSpPjaXY6d2ABgMQoDBlwahB043YjN4764QDWNcdSB4/uIKNT3XZhicteYB5sQDx8tnco6pwSxDPW0MK+Vw/jRXtSmmp+s+EQeHgm6M3hp6r9SFS027W9qxGd9u8QygdOgdNC+dXcjRnxDWcAMHVoVnVa9E+i3UXRPObDAr/fjPC5zvn3SShkvCm5Wr9XkdRcbvLC3zuvtC+7QG4K+FTwm4mMD+7q3tlAoV8kU/SQ/AVNTMJAQEB3YR9C5khllvPUHkxr420rMwwCl7yuHAdwkaYS84h9R8XbyF9Lx8YBfHa4t2BMJ0ki0bWj8wTXnic9tYyKDVWuHwWECEd/3TXl76Zi/xYeHwrEAyXoDURm8JEsB1ZpWpImpFp4CZIERgccUEWN0NoIDEAGIQgID/kAAKAAcAAADVAQb/k8PEw+E6Digz5j1ta/amB6QY7qFdNILOle6Ih1H8VRqNdf8NrLr83fKAwSQZUHSAMuMEghg+9du0xbRQKd40OI20Qu4bIfhpOiiMUKOB6mKCNSwkS2YC72egKgAEoD2WxaaHUPhOE4VXVMOU2weQs07HCfVAuDBOZwTATIDiQCgKhNLgYwmsNAlhaq2nOMQAVJvwuHEAFpmvtCc0rchL5MOFAG+4edzTjPCeHMtBZLsIzI47fRR9nBhyTO/ChOZxmGAAZ/OAgID/kAAKAAgAAAEgAQb/k8PHR8RQGWcT/MLgwbNDihK35cotca1JcHIoo+rTdWs8JZKVx77uJKDpICv5UxtSci13nMHSodJAP7E5whgqicb/T0QZC6qKElqOYvSvGQOngP8Reh0mB9RxyRXdHycR+RPMv4L9uDAZE3Og3tniGxEI1zbQQsXAm4QAJRlMP1Bkh6OObfDfAdB8JYAcWKKtBOpaOYg6io3KKrSC98rkRRqaDLNhcoXBX7wRgPBgPfvrpADBaVBs9I4eMOAcpaR2yZCFQPqIIeb5C4KME/DcTAdJUeKWBkRMQehtwka+k+j7GcH5bVShHI0UyycOyxd7Z5hlxTlpRobvpp5PypGAH8bpgMQAiiLChHnbuFD+ScQSf4D/kAAKAAkAAAE3AQb/k8PgQj4jACYPaMmZLsbv2Q5sY/Fzo48IYGtCmPKqrq/4vcw9xM3hzJFHqahjF1ag6WASL0kN3uG83PWh38HEw8YAFfpmXgSBRc7+OdcPgnBlDRUb2SpE9J8ZB8JwBCVXnhwtwYk+X6tyqihG81KQOQSBMckWNnQm8oC98QQnfEPA6TGAFmOFTu/XFES4Q2yr8R449CE2ds9uyPqgnLVI4VUImwiyYPZSKcUUwNEvX81uZC9FiUDNhIPqxxp8H7GJo4DNo2VQDFaMZ1++BM6StWDDR7HxgLipH5aSzlmVEW9AP3+4qAlAmLV0oioSUBHadBiW9Ibl4uKAELeUCprFEofUouIAwR5bNODw3BAr/eBocByPwOCAgJKAZrO4Et3huFDsRoUEJ905Vv+QAAoACgAAAUcBBv+Tx8RGHloOIDYyEVGPy95RBNudL8pk+F2wEXhWp8xmmnfeCaU4W1w0MtfCh76ujCX/AnrdEFI4oEwSXwa7inDD4DYdLDbxQvKQ7OTZ+mAnmRcVDw67p5uhCam+XvSPgO4gnMc3UelCv7iTSAthTDTFU/iJRsI1gQEdRLM3SV9HwOmcODYyD9JQh6AtpLjDEl7152JSyLv0jxsDpgCBll0nossAFk0lQ4PB6lHH06lu3VAOQamcOShpGq/X6I7Exs/NAlq0xfgzygCt/r1DvcmJKJN2k5BypdW8kY7p6pvkALFQ6arqEa1IuJgJADwETMMQ7tJ8gyOgvhyYQIPGsfDAMg/ym+FCtF7X0OG4UH2BNzHBSMht4mMAWU1ilIUT+1Dt5YC4aYBkAL4iWUYxhJ4+EYu4YHMaOQBdU/+QAAoACwAAAIwBBv+Tw8YAACXUfusFg7TW2Gg1gMOjgBiwraq4Fev4WB0k+49ngz0sggien+YcZ3fA6QAAHGXZgRX2qfRQ05BS3cuQOjgBZR69uHQ3gIDwkcS9ZRCpSqEhQEKA+EQHR9yTyK4CwRplGINEsEA4xgDqkGygOjgr1iVtKx2umEB2aoCA/5AACgAAAAAAcwIG/5PHiwCcTY2uc0ujbW00RoCA+Gh4aDhgrLMvHHzrrUzJJEwmrEgFLTMRgMHRkHRQnNCrC9GTrXR8iynH0LiAJXO3xQGo+Rf20JWDt4CAgIDwQC13xABMGoCQgMGAwOjAnL4/+dg0gP+QAAoAAQAAAmoCBv+TwyI+Gwh10GT3nL8JEi8poe+nbI5UswBtMuJD0wV7QtGFip9I9nj0IpLP6oGvg/QWF0XVqMmq1O6G+RajDgjjKUl5n4MK3RV5OQP+2zgDyPdlNomPoyzUXeD09iuAodeAodonM5nK0BzjhD48ov7V7/MvAwZfJVFhe11wQmx4+e43y0D3ZYtqYT/mJw3Z6IaupC4YTZJ1wwt1AKM+G2VU6RBAU8FHW0WVGArb+eQvRNxBR3BEyoJMJvQXLU+r52eU3kTE18Uik6f6ouqNF1tKB0xI9WC+jaDhwKHude8tJ/7D4XuVoOugGp9Kme28lVLOgsURJiuFE2utYQLPnz4oaAuatHOOJrfOWLDMIMglgk37XqVnxSn/EDJBa2to3R/gsr5v2zHdXbNLbvxpmK853GIA9QYnmsD52pU54EuH5D0nmSXEi76qSbEK9qLTiQcsEZZE45dFl54gQi0Q7d0gokYiZ2YBkCol3ndXiYaLX+g1/cHSe0SpUAgx7zsFQgqM9/RBKd2lUBhin31wos3cz3xc5/NaqoEdcWF44wL/Tg0/1tWtcAY/BdY5XJGmaPV08R2XRlqi6CSSkbYMd5pX4iVj1QAqyExGda+5O7zGVm6pUaE16MnZI7/1iqQRfR3hEZiwBjeiWHnscM7Yq7T4c8bkJ3FoxL6/yhZsy4e+QCYLYeGgcQBWodtqwhhES8KE5eKiIQDHGrwR3IqV2QYLkYcwX9OMH4MboE/VgNWnfze19VgfCTjXoMAm+U54VU4rgJIAsm8OV1KgB7eAsOAYMIchTAmel4gDH9EhOv+QAAoAAgAAANUCBv+To+AyHTSlC652xZkNV100S4aNuO0GZ57SoYNfOGb3gKEwjKiWnzlgwZHT+KCfosUlykxB1XrW/gnV5wu8J4d+1zbC8gUXoTMwJMS8Is+AvFwdKLYpSZJB3ao7me7hjKf4IpqleDmCXvESgCIcQLUNeFS3TRyEJJ2g6MClD1hXvc2RgB/O9sOJkH6jza8vJ+oGoCnYClm4gPCc1BYPt6BzwOldGwSMkjfEufwW86nyhvlanvKUp8gAp0V37YCAgIDFIMIjs38IBP+QAAoAAwAAACACBv+TgICAgICAgICAgICAgICAgICA/5AACgAEAAAAWAIG/5OAgIDBxoBJSivRhkExRH4Gs8kUgID0gJKnkRJ5y+XXgICgYwCqXNGH7RWAgLhYHSgaVRes2qLsUhTFn16CHRqAgJKAYAlcxoSAgP+QAAoABQAAASwCBv+Tw6vDq0MwURJuZtD8HWmSLJxrLaYuYF37pcoIiduLsdk4ZBwbQNvJCUnrv4se2dI/qKNhTciDSKzzS6KPTy0MgIDmcp+XRz+BLf9ktSRXuaoEaGYgB7o1GKpgomC97OmiaMk7j+uFre5CqqvcK4q2CZOHdjKHRrRZJ6KlgMGPB0uDpAA0vOOyS6iCNL3TmJe2/C0GwKs1dl+DJoqe1eTMqe8H9uKWXCVZjYgACYJ7VOqt0jys6QQqcK6+1/DFmoDiRRhSQdmWtr+MDLbMintVoyFijTcRBzgJwOHALI70uWi6tMmDht8EZ1gbUKmDpGHA075bDlovfppP519T3eEcxQOkQOjAs25C7kgJKzKdljTKbjOgJICAgJIAncoVqv+QAAoABgAAAukCBv+Tw5Uh2th2kItmsFn342Gownfx5ia2Kbkrf8YcCekN/ldGLcnd91pXRx0ymo+Q6X3WpbvPCG/MT51EBsB1zwodn0BGmcX9XG7WLkkMgHHIqwGb8NmqnMxjtuxdgwRUi867pQ3Zs4W3zx2ydar8gID1Xyn5QCQH8RjyxkaMfSNn1SGBYBOcGaU3lSHQ6xHJQyo//r8kiPhNNa4Uemg0PHk6aEHtySzoXME0qGyoLxrmtmLx0oymu/C6/dPN05ExAX+vAwRcwbpaEcmIrE8ctEjyvgpWF1kv8TnoAFoGKJhI5VvCVJpfMoDB2lg5pIO0QCLx8qEzN+gzwY8Zxx8bBfbWVsVuVdnRNsFOcSSaJWm4b7YXJ68bGdPyu13l+VdAWrVUGWCUXcKX9L5gnHrabZai8DabzhPdyVw8DttF9bJKg41lK7koSW9ZKvubc3AEkgLYejMIda6nHvGf1mSlAJDTB9XZjFqyEOp2X9X6QjNjq/dQkignHHV6b3s4dL4tyZ1nkWYLWbdCq3qGEiAPM7ogRsgC76xbjKgInG4SZMHCwdJAl9zKctKY7NjgC8zEobPUsYqAbsZx4HbGpUEeEqGx6eaERzYqwvaLBryhjOrRKEqwXF2VVSH2kZkqs+/yZLOJGnmd2P7bqCZB2ZMo48UjAPy3jS37lA693TD1yFSCUNvxIkgN+Vf1jlaBxADKBWBVnjTBIBeGQoHg1I0N3rirzDuM8pp3ZLKRaS1uUdS/3N7sGDXlAvGZ7jNtO2lMXldz22HhLCTO9xjQElDcjydpro+j1M3e/g+xGBBO/EyPlOZJpgqrAzb0KFVcvbWSAOegA5KwiQD6LEH+otoaK8hL1IOk9bxDGxp6sCkOgH+jY4BisZx/U9qDXu9XyKGeRQNqZOqUIfdLSEogN8KrQPZ3KeUW/ituSpYmlao8EE67dxdmPLGspYc8yQCO9AZ+gNxlCRzOCMLFYCI38Wr/kAAKAAcAAAEbAgb/k8OmR42HFIQ9lPpuWt7bKfa0knWu7qRPVXf2KzdNT5ldRbZa/T2VEjUdgKHTAHUC7dwpywHxo9gmLMvTOniYb0dHqBuqnHLL3aPm3cZ4T7q7qf8kK5NZyDZvhqDsgYDB06SDjIRMRUn1mBkFY64+8WAewB3nqEQbeslH0RKYraav6+QAlhiKiuGGatOg6OB1s1jWB8Bjy4eUqH1b/Wzv5OJB37kXKWNwouSM8Vx3EuSwNkwYGsww9S3b1e94Gq1Qrz6j0bE7vJ7V3/Qh+j22Irhwn2PeFgsWHeLxOEDdFhTPto3+44pUxqWX5YLAswAQxhyCFKMMIXgwUhrA6YCEPdhg0yw7Zr4gg3mAgICA/5AACgAIAAAB7gIG/5PDlSPgZCmagvd+J5BC0NXJq5yEvYFkb9Defz2+B25xXg/0iVSXJypvg+mv+FdTFEv5QYCh1ECFXPSMpTWJwZcP8/FXrCyTOPTfqKHwtAVNeK42AfNQ/zK8qzFbU1V5qgAcSRjzKsl0W1rFVbvQgXcdaHEQ4Uggh9oUTR59LhtdOMCsOYwjmREDTQOHgOgbQKuqBB4PotaaZXpe2SPuS+skF57udaBWAEB9Oxnc/DnRTK2z08Phb5Qg6gB2LLc6SsjxoiVwxXEm2llInOFPn2oVBUQLbTgqDNP8BHoTUd7BF4NBhAz7h24llE6u+1fd46QYTYGau8xVgChFImUnyn5ATfDCFZniuqBM9RGyqCt5wKiIdtyog/7Y6cEeqbw41uUA64s5h/Ui/UJP1MBo1YGBPjq4G6N/Y7PH/ueigskAtfWm4iVigBHR41KfdwFFM6UHLE96X1sn7Ayf33tWSK1jIPXhYUCUcXc9QCwmNYcglWLMoOQAcbQY+nLnDiONgMVw4N0YcMDSDG6c4uW6KMSRUMqdFfZPCcjLKkGQrrKiNPsgti2Sk4DR9tv3mrseyCB6OgB1VLMAR/9JxS+/Q5WBlUtHW5w4okz/PWpGex2xmPDQBK8+YjBRWL+eKQlNvJL/kAAKAAkAAAIfAgb/k8fC/Hw1gF2oGZgrpLYipKkJYG/J9wNccQLhvq6UheLKblhTjJ6FTxyFjeiZGdp9XZkzquTAIUfZLA/oXYTqSoeOrXY6R49feVxr0RLVRcZf1oDCWHVQXkz2MxiFX3r/YdDs4Oc93YCzBpmQByOdOS/ytx2HwtgUg530qL+LJwW8OaZSg2uFHPY6nXKYesISqq87/znsUKnYqcXhayQf9xC4Nn3L6x41PzWJof6R1eH8SXMqsefsIHi/vQQGzA86AhgS3grB0sB8mWTW2pBBBHvDqvwL9dh8KQDKIK3Vwx3QEesw2W7PmB3fC3y8aVZheneyEJ3kQixWZ95W0haOdCyKFMxIkF6UfBPI7B0yiZHTCo90PbsvK+qZQlUySiiBzZxPoNl+vb0wGL4tE4+Aua8vImHcpbJncfMi1xmgcpQJgBdnPQaMQR1U/A1e5yWKOXn5Vn5QYJl0iM4A085pzZCPzMly4MikEFFl87EgKN9GjT6WYYAM5rbj6dRjZ/pK6xcveSmVJefjz6vxUsCu/jtgfBqaeNXuYWI4dWbiXbpeRsLLkccAU2z8aLMFuC8Sx7bnyq7JZGQgEiFfEenu80a7wciAFn2sdkxwjPVMdG5xNP0c3XQh1NT4cO8e4GA5pNcvFGCAJbDryAlPfKKtCrvFacyf3A/CjCjtQrqpyAB5hydbgICqgJA0nSIeGAKmag7/kAAKAAoAAAIdAgb/k8fA5HnQH8CeKdANAy249F0gn6udLwekNarEZXwU7DaksGWa6gQg/NIZBGp03tSCArxe5ETq2Xkc4ZaUpo82gMOnw6sAG6Rw5K7oJZVFsitx/2ZVWKTEv8MhoejiNBS9RDjAOdmOZeAV8PXfU0HXwHPXhVGXTI7MGdgu1eWWfrslK/UJ5JKBlwolOffcmt/GPn5kCsQg2OwvZcJMkhl6M1LxtWEzLYs2iZkQWekgT1QeG4kcl8iiNB5VKEaOe3TnNkxPtrzty7tzenT5NlWlMP8HwKuDpwAa9xB1O/oMV+zTl1lYdGxMi2jkkfFZISqg8fHB1ACYt9XULbR1HUM1+uSRT7Bq0z1ZUTIz5Yc1ABqZT6s55JNc2hOrwFHVqhtsSAWxju12vpFReTFFIFOy69BzgiMK1aeqh0RFfB9qTd8LPPZPX5DK5cfjYPgGgRRnlnvSY5D3zFT7Vo2U4ObpBpaFT0JOT6nW8sjuuJigcnlAjb979GLdC0QI4MJUbD8kOKVZTyM6mPvB6fu0jOj2K+EsQMl6rkkK7o0RsTHCIVlGIoyvgOHjVABFKnEdOETUNZ25D/kglyAxDI/MhbKx9RBUTJG5p+cMFUOpRNS8DQwJ5+dpJZclDJbBH/dDQeb8mOGTAAh2mN/ZVkKdSx6r1phwLShPdKjkbsaAr6Nqq9a43tsV1PM87pKAmOXfL8GA/5AACgALAAAA0gIG/5PDjAAfW8L6pnw5aYUizdWAgObD4BoOmhV6bntobzzatVeKqoFt4lnkvG1HHzxYXqp7U6E/bo/QgMPGgCDy8t7UYSiNq5Q82UHxPGTgQmhYMahpV34NOEb/Wvdu4mSP7MVOfPpjcwsNIYDxCBOAv5EV2n2SINxEWAgHPvk34jEA2NIzpRQDjkPA6YAgPu0O8WCOiXoLM/SRAK/9pADzkwHNgPCQFWAk5ieqDHPtyc6TeE08ROSTAKDqvVhrGoCcKOGxpYYv/5AACgAAAAAAtAMG/5OAgIDHlIcNDJDMgn8z++y+Hdp0ji3bfztnlHmHqOFhJsN4meE3WSqhx7XSPIDDowDheuerOT7xqECVgwLDzJve9iYOsMA5zYDhAL6Xx9G6aC+SfAoyC7mYNHov6/yu8KNXpYuOYvCAxwdJADKMMuFyACHtoq7HwOXJVvmYSqnvS0f+2MxvR/evXxIh/hN00e5pQSBUgJB0sNzE/gOkOh4xjNJhgICA/5AACgABAAAEKQMG/5OjugDPGlK+fCGRFoRVVWhz6vv/AUk6Vo0SW6jLq6Dp/bI0HEk3hi16xoIhS8m5RlTzxtbyaw1b55+qOHyHoO2+HQftgIDDt5lkO6uAjihHyzsvmf8pSjQo+Lt1MHD4dTvy5vd5ESzfAU9laq+1s46eyx7YYQ7KE7kTx8pmyIQOKr4IhBKKkyuuaV00fVfGSAuNe3hERNExWge+tbsSb24ZsZhCHODb1BzXOm2JnejS8hEhwvKVFzph8C0KFI4c/KRODSjgClp/I88jpVTWnkI3coQe99W9EG1SGGypW/tcpkQYhCNx/3zryOtgdEAOlFP0Ele3V0QdBo9JQU5F6OImp/7llNzvklsMBaGAw6/DtwCv3mdGf2W8sh2KjdmFR8+RFgV56mL2UpLyfH+CEvdezw94VR1vH+Jg0MM2PtHN9GKAv4dj2pqxWd2AChKWJswXdQBGrYzUfhc+gSRmD1rKTykwnDGphTGz6qSE4eFrSKGzz10WTYai41+uCQruI3fbaMz7xFMWlkGkLDI0ync6S+ERssnlwUxTdvrauJnvGL2+tSEhsBUTF4BfvqVuE2eZYOWajlc7yA7NuXZI9OBmdhYPlxL2W/iGqRclgRHN5E3VwSw6NDoo4wAVHo/jAUOGs+7jAUufZq1UFrDjIk5k4+/kFr2P0v6s5gW70FUadARJPAECzzIIcwif89+WYNJy/poC1dSQYEX5ATNa+3xkSuB7WjyO7zw+kc0n6pyPDACjFkPBHL98AlODXgRYAXv63RdDynDM9+T1yhzK+7TWebq/oki1MmDJze50f6fNYclRzFR2+AzqHNCH+9/3dSqpoBJhGQ+QHd/4tQDX4oAgoMJNnZRuZViMM/wYwn10gir3ZrGosECp1uEOJknK9zG5/2r4j0R27HmJ9zX2BnPnYsRniGTDzlwEUNJzqfW1UCtepaxfDXQ92i4cn+e12y5d9QKr5bhFPejYgiPBmeDF1uCfiTrVwUaGDb/4BdMK6L19gxAbUNTg9k7D+1fmDP9WeB6IFTxT2mRT1O3o5wh+SbHxTCsruqTMiDtPfaeOXN60a3SzgLtqCtWUIwOSTm0Iakl05WbgXAyFENiAuz9QgX2jLKf+CkZ4uE1t4jsDIbveNLpHp/7E8aUmlSaxPqQHEuXRLIt9T1RL7Q1j28hC8NrnOS0QFgOfeIBS0oa+4R+h3NdJEMWTAvuW5drBZQQjWlEapqf24G6KkrqiW+GGHBBd5mTI3jgwV8c6dM6lXkA/FwWkfMNtxghufH2r/xF8UiMNrI5n/vidx8Yu0rXjnYvqRK0nKNMYc9tuXL6xSjw79IYIkOhbgZq2F7sMlVjY0Fd2yeBDGSKdLOYhJjGqzDiPbDZ04vRI7sqndqRdm1ks+MAUoSIV6Wr6/5AACgACAAABAgMG/5OjiwDVMV8BNc65g5Wfd4CAw6tyzDtE34FSBUzvRrsGevi54mBWf67TqtjSaecgEFwi2aMr+fidYkEgdzi4isrf2M6FBN7QdLZ3EjGFa/Fd2BKNqYrDydgaU99wpEwbccxm/2e7To++gKPgIOGc/hFsTt3q1eTkADlsxaPzTVlOdERBTFAI2egqMqojXX/utbIi9ud98UZPrOoFwafSgLUwbfD9DIgRKRLam2qHBAscFmXcrcKNiFJ/fiYiWHGiDxZI+Ql1UaCAoUHTwOy01ZHkdxsbXhWbvoem2IEUgIChAOpGwwCQlISg8SDhnjn9Hp6lPBmA/5AACgADAAAAIAMG/5OAgICAgICAgICAgICAgICAgID/kAAKAAQAAAB+Awb/k4CAgMOrw4YAgmar2NEcX9Ch6F5HaSp7dBHcO5VSEQPjK9StX6CAgObjgJXNMuo7w8UX5bp4A9Pf9C14wMpKgIChALeAgJB1UOJERbEo2RS62a1iMmzVJv4laFebWYCAmaB5BS912cPi3lOyAw+igID/kAAKAAUAAAI3Awb/k6FvAES5rHM6pRlaG4rut/irCrqujARIj2Xji+ZL39dix4CAx8Oh8Vw7oQDjT62BtZkAc1GSiuBnM5/V3NTGhh/o+qToKcIyCumxk5aoV4qVVTi0zt2W0rt+5Q1oAZ9Cnz1hO2jJ+TyPe/yOCnQvHvJ9NJF2bMwtBVK4IChlozkxCXV/5cQOAwPQS6ODVzT3AuZl+YY35G4f1jv+U8RW2jbHBqvHtScNbUsn8OjHWiKcnkPGwm0WMDxhpNf0XGD0tCLrrtoIh0JWxJ4Sq6uFiZS/E2Ion9TskBpME4CAzlRyoGwgXK4jJUOhr17YjfyyIbpSeIr58CUy2wzGLJndb6uaIkrx4WrGbF3+JTzOInWRjIeGuMkbJ6UTfX+5bVPFIBPdXLH0UMNjAJuCJm8dxLiQvI6khYDBylBUQThFpiGgULeoaKUAXvYURKwRTpVKzO4Ur6iuOkt4suEUC8HjCLCbBfuCSDsjTyeA/VSNLLYyoAlsJSPRHBGktrg8UuAtgwYsCMHDAE/kicnCDLDxgMpFhskh6j0O8nmhuRDPEricBBnEy1izLVBSCxm/rn47+ojv8MTmwNO4BRreSLGB/BjhpadndC0TPIEks4DEw3RQYGFn6sNqtdwre4W1G8kwzWIg0NLeJy44xG1sG84aeQredcgAx9Im8Ko8/kMlELiWt9j2FiWojooe8M6NHc4QVMYrzJTAoyVxEd1psUOPgMgAxOkuUSDvd9X/kAAKAAYAAATPAwb/k8cRHdCA4X6ydOO76g7g4dolSgvis0NJAsS0r2Bc1VdxVTKDoWcuLR81eFHhZ11gZ2wD8oYl09tXuQfaKlAEVImA8uwIfQuc42VQogpuM5OAgPdj5TY+HYibL2BHLKISdXsSQKdVyTndgyk0tbZQo3NQWc39thl22svLl7sgQzuSGgu7ydhYvg5fz4EsVLIAMa9/G2O8HVpQ0XG0dm9kZ4sc93de1KcOGA/7n5JIGbx7Zg2TgCf/aBC2g5Ec7izMOOfjc08o/yGrX/kKUyOOYextablVoeb4dNpnCGiqKeLEc4cAI/DN3VZGzuAP2wbG7yo9ySvmKbQUoX9aQr37w3MlCWS87S0+sK2rZ50K3EFgccPpJqSV+0dVfQBrLrdMJa9+jCUFtmwg87Dyc3WtP7E2kYDZdblon68VBLLPMOsVhZ/3lrawEOEbYzuOtgc6x8zC6DViIMpulAECSAwiCjh8XkUfUWlHw8Wlw4WCeErjPIiq6tMv1eEXio/jPrgcBsO00O14mW7V4ecsyURmXYLpjV/hY4PKqeK/7SuMX3tefw5ruOCdwYpOxPodK0aCVslRDTDC333gMNCVFS+Xu58bvVHbtejVL83ywSp8k05h120VCQFZxfncbdbVAr8em4SogmVQ91jDXJqLCEyP57FUwssD9oxCrfh/vJUXUlmnbuzxsIBVRg/XzXasaX3nKiU10umoWKsUVVspv3XIuVDMmaScVPA4hGdIFC01ga2mHtlGYlehi1zjvbzRH2c9Zpp55Sf2wS7HXRzOpe7L7mfD08mYINnB4zIeiQ2dOrYH5C66MHW+LyioQQPY0PvUnZPz6a2NoX21oJPch/h5IOGhBaIhBxe4H2MAsfqkiz4DiuJP4gC+DKidtRwVwH9Gw70XSDUyJcJJZwhyRqvtiRBA/05K0oieugCXDN2XB5ygM4xcKUdUbolMjTMvrNziDCTDgHbFfrvTDYof4zoY8wQqbKP4z8T3Uu3+0lk9IqWmjM+g2DJ4vzEIwchQ2u71lOnpDwyK6vHPRQmUXrsWarnDXlJcO/HmfEV7RaiFt1AtXTgmWXXwAH/1YarjT6S4aB8ukKIA7oPyocoAs4A6QyjdpvX7PG+LdX4KWD9O8vf1iSOM57bFvtZxNCarf5KM4YcK9XfnY0AnwMA2wuaoO8GZCYt5nc/aO5z5KUr/JcTYgRlqpODvg+ja+FBS4nS82K0K+BvrzdUd9K/2ehM6pr0hzAlis+iJWsw01ck2+4KyB0w0mR0Si/HnOM+EljbR8p11zcm70WkdjgB4sLX0j1bKsIPl5HwkADDwE3IZSF71KHTA26pVlHtmp1sfMbVD9QPa9aRAr+pd2SREcFH5ywKmij9WCYvUZPQnC6g/x69myK4MoRXiJh/2zunmFFg2Us9UYcQZUkef7Ux57aMLCtHhF6x12aKIjw17LoNyETlW0D+QpiMM2mAEF6CViQww5WtLkRQdiPDWBfjEy5zPlnGcpbcEejpvSbISyOoto0K1I1WdH3iLtD7YXE8xkixUpcuonJazzv3CElCTyICrIIpJqt5jcGLwoYsWUmoJPCwoRYI8VwF4YEG396CQ/RyvueI1fXQrq9nkoL6nipFawOJQ/5AACgAHAAABpgMG/5OjqwCQdy8jXRF4Xfv+mwMVzFH0SjrHj6TlgIDHw1GbDtKAwYyhHu/N9rsmOC8HRtDnvc5Ictbfrmbya9ZylFYM5FlRTmVaUsSJR8DCuFAMLrtPxq14ilyQkWjkkAtENOa3ASX3RZpxoEhbzJMxXlFYM9ELmimjuU4R+2r4gMOpQ4YAwvr5I5EDOMduT7eRQBJAZ+HPwwW9JroYztamgKQtPgw1wsbfxPV55Qw2AO4Ea2xakXPvwJjIOYk8inxaPHnhbNBEVNCpylTiImfPA3wNOyF5gLVATRlDUCI001x9nn5kbAbkFiq+biOjxQVMC4Ocs3TSW12rDIDPCgxgNe8hD9p4FiQikQx6hqsVxoTOBcEJBQYnhoDjM0AJLiz1caF0hIHgZeP7lOb3eonJ5WoZIMVl+c/4NlNW7XxNhaqjbMaRbn+cLmjbM4bgXFUASrcHRiJdm7Z6ev8mN/hYjonKD/04JdlvdquA1vT4mwKvy39MI0RbUP5Bi5jHO3XINbEEbw9A/mfcpSrQG7pBNach+dUW5E4MRrj/kAAKAAgAAAMTAwb/k6PaCGolDVWIJ38T4wMDII1eR195caZWcM8edYq3VVjE8R0P1RgDDJnkGNL/AcTJulWwXVVYleQW/g1XEC70/er9EWjtgIDHw6RioMgW77M0IpKqldbbebcJFKfXVN2L47OWZiSS1SvC+yoVCOLdPMgIfLmIGCHoMXj/NzT8G8ZEvqrZg/ocBes0oRRF12mHYHxjeKM0DjAj7IS+qa2hqwRp7/N25k3e7YDHw0EOusgMM5LcMu4jlhm2GGClYHh51rEvtYK7HjC0gra7p5f+zG+SHprInCljENUmXQGRJ4ze3RTE/4HP1sx1QzDU0/DqoGoStxXnysmblXaM72FXH0OyjhBbn2BQJ/yq2pO48i/jozBpaLpUQq1Df9+i/wGxn8imlCBOd7GnfNMlxfUo+iycg6IogYga1cxe46HLA7a1O/MI53qQtD7zDMHEwcYAZ41Th/YOx3podE7W1FFv0DsI2/9suaAAxo9ZicEFm9o2TmQZ3n3jyjl3oFLJoZI7AxzhFKYJ8y3C5PmpBpMYC/Lzqgv4oGbgWtPNpfdq+aFgqDz+YdXLWtLmxWqKR4tlLko5Z5yHIbEuacKqJssepK09E1dPRFPRIIICplnMMqlPjtyA8eQcSBApXhsnB81mCoAgckLliBuUPzqVVYJyAMVyOcGMRJ1jiRuwUhlvFcIyAPJ7LmvCBzb0+XmcNrDyGBC/qTAriSXNJXtLtZxmAaN54TkR0EDrW6fW68C6I+z4cL3B2V8bEpRQqTOvH9A8Q2jifKQ3b2bSAi8CW0F7wWdEvuir3alyqoBTj6rrsVjM2oNB8/xEf2UR4h5h/Ad5HH4xb65VIlrxxthcORbjtaW5yNVAa0WMTJzQpL0SnYQvy4/NReUCaXDP9EgoOUHX/cYA13pZr4dKHOp/NtPwJpsWjlOC2n+uD90icK+VpyJEcPAZzYJr0BWnqmmEFDWGoYBYxSjX2eCUM4cRnrk9/b4cfPsdPQ4PGmAvtev507rt7gV7/AJkRWvXQRZRCtZJCsYslG/7/5AACgAJAAADeQMG/5PHaiO6SFY/m3TJFWKvhakMb2mtaBObk33i2L36LrtFUqoICEXUO/qRHTrWWqUX+Qgiic1t7xEGROUyI+afM8/TwCW+ZBLZmbwr2zSr4cXUaTJtZe+TiFWCPE69ZMdlgMccPh+zvrpZ/DOR5q0+MaQBL8xdoozsgKGcxcVUTeICPjk/1Wged5zywyyHGGBVDmrSrMqHI2MBAO6wUNyOjhXF3tGTH47MwyDn/tPSUYU+lU1809y1U9hQcdwFD9ASzmPE5dI42konl0Sla9+zUIxLLA4OVY58nbK4H74VRed/vh6oHhJkzPHaeVIZbE9s6akzeYQfw6MAuXhunbMHx8LmqMc/caUTGynt0Y974ke8de7aNEcZkMXbh+ck+Am31z2BQXwlqLLWj4GD7tkOohRFPtRZvaoqAEWsECExuVMv5n96KEqxoiFn2qRx+lehhWGdDHX/OudZI/MsFhN6xilDykhEwsEI3VAeJXfMb4VWZxayTCwRoOSLgKxpuGaEfMf693uc3rXhWrASEVPnJU7pwyCy0TGdBHIVImtoj1JkKe9QiqHwGLntVFThbhnpM+W2wNoZkG2MzMDhSXsLQoFPDbIw7mCFL+oma5qsj8Ats5BwFLOzzVyic18fxsb84bnuN92oQFrAlFJYH9Aq2RYQmk8BWqaO9ePfYG66aM8cBP7YoiQ3S5jBpFtEQ7vF8tDRJ45pZ6aaEDOAovjoce/1SiWXoHGH9wbOxtRrezmvgyaIq9QolB9SxZ29VglmIzqQc8G9+gilMm//agFsXcg5RwWAwYAE7bOzAA+B/Cx5VR4CzfSAeGcrt22ktHVDsy22eaaZ1XSUh5xd3tpWfeCTUJv/Z4gVxgy2PPldTMCMD8JQyeWWFdb/NS3RZXTgW1Rolb8JUtkftWcxa+NF83ztpH1QxZ/Ja0g6eGBvr1iFVqw5f228obbUzkq2VDdzQUAT4SLMGkTzAFPm2m/8PvPXHdHC38WdbqpWFtthazwXALJ7u0saSLHOu7ApqgeXoW3Jg9CwmilMrn9OZVdrxcCV6JBi7b3B5uRF6rjoskFIMkZQ0JM7mupNhK+CLoBFKiuPMdeEVpxPW3oZnPnZ3FU5MJiYmtFJFJVKZ03b2EmAzQAx9OURsjhPryS7GsxP2CQT6J9JP366TsyGYP+QAAoACgAAA6wDBv+To7oAF/smcpHfdGoLYAZxWLv3zJmsmW4p5UxSGKQcR2q20ftBg5AKpd2jy8E4l4/kinQhLCuvDUsb5A2hZgsL/x6JC4DCvhaYKwgALGkUTeWsCA1HtL20IZ6R6RSpQ9rzKco20y7gCLxcVcO7HksF0QAqOS/unIlo/kGZAmwyZGFzjH13KC3l50Hw4wLrjLzWof8Toie1gLkhtAy6JyGz6+Gqniyl0OETpnC4kX7ehfJVbiBwcy4bpBKuaQiVvPnAUz4VAMBO0FkZx8+g9vx+a90sONCO2si2BjCH6mnGBC/q/gaHYJ0PlD2ubrpAordmVHT5KxEjAYUnEmj1eTBFT1XSxdQEluOB+UJNUdkmQhHtEtLozH+BJShuqMOFALqI9A2N8V4TAEK7DiqxnKRAWmgvq7CLGfLqyUaAApyeGx4Gg7nIVndRtYnhZKzznD7VmYjxTWGuySPj3p6Ff3vC5pB8edrGmU4icmrCpRVwW+a2R0hFA7kp9RY9OS46/r9MjA5GrkA54xy9Kkf2+tbEJLyM/Ipw4pISvC9b/oT6wuMyMxG1DmoYTjSXDK20wa+gqQC52QfTJi12RRCmAJEIgB8eTxn+B4GaLxS+2nQE3ZMmRkMdN8QcMs7rdbHUyT1qZRpsFyFUozOhL1bAvRmyuUNvzPzdmGmHopd7Q8GoZTxNrCjKP+hptrrHspfwg3snuIXfaZqOOwQZXfBoOkg0bInI+17To2DfqpbUsTA6Cz/g8Nrdkp3qZ62eEBwEkifhg5uV1iJG/zRkTDVA+EUkXWsk4r5RwMIoyIibDziipCkdsWejRpJJbKuN+tYzbDVP1ll4DnBxzKGgE8oWt4iDVhUL2B2G+WdpiqfNaN6WHCJ++Qp/E71OCWyKwXO0tqpA0DHgFkx1zSkFX6wsL/gU7peIeqJd0NUH+pxa+D+912yUQsKGRodpQdV5IDnJmsfV6MGKWQjvd1pXiv7g5gEP8pGCbObuw1vg6fFrwflU2UDFPJL476e8uxThtRCwbhONBLEm3kJiCjHrPXksoJYtY1+c9+XbA7sPcV2kaibr+O/JGkHOLvQ7J+07NZLAV1kIDx0vhecvnJm3QPCyPj1NX1adcC9oCov8LinSGoWx/qdsBc3ohzC4N7TMANtCGLrI0oZDqjitE9RIFoi6DnxexYJ9my0ot3oEdAsRe3TYKgBOnClwZoYapg21Edlphj+cI/Jywu8eyZ6P2STqtJf/kAAKAAsAAADzAwb/k8dVAD4hwfPt/jMUoHMv6hhznpYic/ix+ICA5kOIh124qZZSwf2jpXfW8ZdAX75IHLXEoITshe5mHBvBGbo0Vra/SWAMPCtfIeAmnL57wA/PgMOoADs+v6zWq9cWF2ejyzXsiNnqtWBY7PlYZVVxkmA7ZLhPrCNtGlT3i/uWngF6B8thfYFLaYDOABmjGX6deBXiOJ54fkB7oyYekNWh5H7ATgdWhf9FTsgamwe03jByBhqMyhUYscaI2a/1SxPUgOEAUrGAgNQAUi9LW3PjQivUQJXZtANifcnJ/aAMBuDwVpVjgID/kAAKAAAAAACwBAb/k4CAgNHhwOFxBCqwPVyAgKJbUxDqQK26h3YXlhnfiVxUOIrhOc3pMV/tW3BAodLFY7PdE02hTiaZhZI+dSqzMt/LmDAmYIdhrkcM3FwnSfBfuXeAgKJhIgxDwwAQKOkaHiSwqqSQ6EndJFKnMAaAgLBBGFqAqQ2ocFGEN6/542eJzQGpGkRkzE9fwPfPBMFDgICAAIDEHizDxwl8lLQTFTR9/f+QAAoAAQAABJoEBv+TgICAsdc637b+3OPVa0niAL/AwdhzMJc6lbt8hExMnQziyWIhweAAhUmcn07VJOEllpQ1N/GuA6c0mO/dFKaPrbx0e3RfIa69SX54MXtOFZkTG7O5vwY3RnQFajNvymzofkFa1B1dF292Zp+aoisEPUJlL7K32hIsFBlKMGTjb1soE962BiP+Ije5K1M9z6KrPSFsExLx8i10w+d2h/wEsnKWMyBReKljB0sqCzdjGuh+HLTrwXa7vsrMixIsQ9YmuFlGoRfB/kanA9mE1TvUnj6aO8C+T1/TSI4i3Qttd3e4HqP4ubKAgOG2G0OrcpuHWj5eouti2pMOIyW1EDo6X/RS3FXzsTNdW7nBE2GifpK0m8Ke2U8rAottB0EreXNrZZHGQVs40F8oj07CsRTOA1lBMGIlEskbQV3aQG1gmkjWP789Eu1z/13VlC6Kgxt3D4khTl9rLMvhcidmfSq2zxaryUWJHJ6fFzcpT8w2BGvK/IG6tOTnYaRxrVJcWlpPoKzXeRnY/EwsGy9l4LFuR/JlU1Bv3rPO+srYb8AUM3O8aU+Bi09M0ZCof8HfNQHUhHjFus+gf/yii+mEnHdgBHK/voWyzNTY0pxGjXp+2OQwq+FxZFPgdsWylK0ZOpI6M3hhQWcMOmzBer+7/03O5/aQkv7uNzA6WH9+QQvCVoFoZp9byeWAgPD/VXiLNw6Dq2C4qx2ufnNVRkUFbRgZYLY6+DIPgiS/6A9816vT2YTMwdRZ1UqQIfGP6F2VMMOlw4UJwnZhlFeCwfVviqSzlZFteANN1BI0Kocrg3WuE6DoHLS5u6/Oe7RBGvO6nQaDKP6cqfKusjua1YXa3tUQ12sP2jbUh3nzXlzuuYTQTXRkmIuYE/9vro2AerFsNFEb5MVfYj9lx+Prtcjg41zWo6o51XYEIV6YE3KWN3cg5dRGRtKFs+7S59nd9qLUGmc48XFyP+/ay2zlFkJuzwohCN7mkVrU77q2KhrEPDDgYIkPHZfh41mSHiTFuKgGnAq34AjdVqfxukI5W1mpcldUlfv8GO6WhkvFMj1dykJUbxiMmhwCDX8QQ2eQGphLNf1OJKzL8UCP1fOiu3yDh0v0wkehHZgx5EOmrXaXh5K87eQING1TSy9gBIBVnTPtUv9VBOVn+U8D31GxPiBcmz/N4BMec0gWfV+8TGCf/1HfBRao+m3XDk0l9HMFsNqj2r6/id8H2ih88cYq1+OfOMYqQmcadzLbeLL/AwMH3Te+zoUiYWgMFo9hOIYRkLzpMySIIHir5U2VhAANxV07hMwg2lsBr/guVmiywK6xGlE1+2/meUZaKENlQE4zVah4Qt36MaWa2EbhT2XLIoM3lwCUqyWlIY0dhEPwEOBy/ySd8HJv1Diq0C0/XADb4rlXNmldegpGboEfI53nrMmlJFtwzMrGkJQSdyeS1QgqE3BClO6izDRFqsNGUBQHsRHVHeBRwuvz9lsONUQCmXDBMtelSNmyBpaecDD0qkGAMPAPLTfO2xkL7oek06ihjOSAAMwAVSJTNflSBu2RfbDq/5AACgACAAABtgQG/5OAgICkebPmSPaIrjRHcBTwmgmnZ+W6Ab4IvgmtpJ/dYSX0UxJFYFDw5G7emOYjTegfPyEYqHxuOFzCviTz4Yepw4E8QlOrpr7X4RSBPmuaon0+aUanW3TSFt2CGbeDTdg0GXT1gZlSwlXPHICAyG2NUY1kFXqopsC6VR7leKxqGxpQZc81b/L9ySAZ53W5sweXeFRhgzZsEE3N5gPDNQEv7nm0mFoPfUpa/w+4T49QlFhHkGMxbp/kYij1NRHXw93jWLEeLfDgCrHYadaU70ENAa9C77yHk/Mp9uWAgJw3EMS4sYWSXKqAFlILLfRR5YCyJqARN8OoY17zqIT1/4EObpIdZ+vvGuaI7MkT63vasXNab7eLBLGf0/99LQ+mGuTQ07ZxyoCkPEDhjAvj6TFyG4E6MMhg98U0lFf9Q9HqffrMLcvSrSw4BQIDXIXd5urFbuqodc6VYvsqaM0Ne1u1Q3qAgJLYICcArg3bbBsryMPpbiO2V0W6p04oQTFTycgnrNHWvBNQ4Upb+oLgCyQTFjqLpzkAGbX3bGjyZICKgFWdzAEnpClx/5AACgADAAAAIAQG/5OAgICAgICAgICAgICAgICAgID/kAAKAAQAAAC2BAb/k6I5QOJkJzVC6Au4FvyAgNDau0R+AnhgW6M9WuaZxYpaJNuungCIASsTpbCCw4viosJbPIgx5v0CrahZ6Qfjbm79AFr4fkvyvmzgt2aAgKMiNWBHExBroDGfmFRU7XhQiJy86fUCAhj2PVnN0eBBDUqWgICg4PCiQO4bJO2Dm7Vj0S+YNnJbhYCAiKYI21a+BvQZgICAUGuAmk+Bjt3hjywDqqqP8vKAgP+QAAoABQAABN4EBv+TpGozAOGcqIWYpWQ24xsJ4TiYgIDR7oXhque6ZwrlCj3aOp+aEKhwB2PmWLy0h2J9Ez0FcSuaSnCNJIOrdd/NKzfuug1YFM0gIc+BJsk9XfGqiRLJ7qtYZ0e+h/NcH37SoVWk9xRKeuKiKeOU/uGE0+nHfhFVPnXCw2g7nQKpVx8hY49+5TweBrwI1TfMPVv12OyLgdCClJpIimpxE5IFs8c4hK62C2HwyWxtNzc3wosrulexVtUG3mMROohiHXOMggtJaGnGQF1ekuEAYYPqWPBjeWNwG21ZVUTFEu54fUXbpvZdXorjnXLZNBL5eIYbYAp9VkGMz1vwj0wzWUktNsOyihsGM8FFrs0PZlo6iqwqPSIsuC5Casl7MNYvL7SDCINwlZnKJsb/FmjPSmZlDFKrcFzuNPRugid/T9qN1+xYkT126rUEhFvistiSF6ow9BPwo3T6yYafw4BMijuEsmioGFxqQ66bkGrPJTr2SJa650bD8uT1m031vY+ngIDco1xnSrV66hRautG4hihoCWpIqga2ymnxgBt44ge63ot3tMIy2vf0RvT7XBFeoqC/nw1E+D+X21d5xInExRYAvFiOF+kgoIiYVeNICV/qHkrvVPFhP0ZK9FBh0OAwC3/wvKJQGLEdmJL88X12hwLUbb4SJQ0XDoWs0VFmPsaxOVyhE6s9tYJzL63orO+6s2ciM9T43txo8/UMqlLv2lUx4UXcOe29PRexGY1O2EVgE/Ou1V0To0tV8RZ0OiFw3TiY7KJTG51nQWUDdNMv7Huo1CUonGqnNxNZPyi5LaviX3yJ9fI+/s3SWTbkla2COZn3n5JsZtZnb3EH4pvc9Z0vstDBlkNTHeElJsQV088eViIqQkuQxwrR5bXfP+vGyqqJCj0Kxsir5ccK1Wo25orgCY8R2YqYaaBzRtjqHmDXsoCAycRMpiYUjcPwkiDdNzCTvkzPa5vyUoS1FJrmEbXS7RNvrx4+GOtUIXrh81Ho982HFKQKTlUyJ6zx+6gS+Nuq08e8SLnKPww3Oy7KPLSPlpzGVbp/YylDHGTUIKtGKSnpcHmc61pw+lwBhy/3gePeIdmTHm8orMxlsNCS9QEihteuCeoDdS802F7U7a/EKgjLpo53Nk9w9kJWk4CoZQCx6wVMo5lkMjRhhoBw98BvTJBQser8vRNJ9GPjtusOaKPmLpkw+bIwfweGu3L82+t0fuYunSm+/xaZBp2AmCAizqhKhLqLGTpHAGnvdFZV5oA4rEcQnIjVwgEOAx6jensiQf8txC1uWsmeyFKtOsKzLbLbwoFCxRilu6n+qXkxqsDQAp2HIIr6Ffdgw5jhK2MlAE2cv6gVCHvOfmSGNCb5eXFhbv0nhkczc3jpHrE4psqoNMgaOIH3P841g506AmECBZv7oZJ40mb46csQlAI8Ktx+Jc/7HnV7m33tDrn98vzhY0b7SlO8QnCGlacPA2SgcH+MxYI52TuFp3eWEmebiOLTgWAvi6KTpwLSeHnug0YGpCD9XWog17FE+Or7orbDNRIshqUDd5FqlNwPJphziUizhn8hQAwR/kUn7Hpqa/IT5gsd67dIZY7HjQW9KXb4qDUAx4Dg54ZAgnS/C95c+HQMxkykxBtVpFMBk7bya83/kAAKAAYAAAddBAb/k6RqAOGtSoaKYpJ4gIDI8qe6JXU+33HvdEo9ofKvtSDMTwUY/x2qjdKREs83vlnc56+/BK7SxqbP67T6hSOW2qo/QFLRIAxqHmeXQt3f8LCzuYbdF7eBwp08ynhnUNL7DHVs3iMIJIOWfndtqRlC/2kGaL0Le1iKISHVtE7oreq8XVZQC/usJ8QqBXkx17gPHHaTEX2a2xNAWjiV1fkYHyAsfFwd5G+X9QHO4xwNYbPWaPIjzn+5kOHU09FVhlYvRoQj1RzrnVAE+Nm0b9boxLYA3Vrd35s7JBvbVpdi1pjiJw6yCWmi81MdOxngGsPCwwBxjq7SAtcz1XxKzZDV2L9EQy0pdOJmbe32KFAiuMtRELshA2BiLZf3mED2GK6XZTqNjTKe0ncnR78nA6A+cbP7yg0SbJmwQnEEyOSwMpK6muKaD3I5RFqRzAXmH5vPNggd5iJCphmf2swX8GNJyTp9rehu/BEJxke3qq2Diim8QKbAMzBrr0B/xF53/C2mAcdxwpf5ClfyEoLT6E6UVou5A8iZBg1tVlMlxXO5VoWAgNaHqmoaqkFdq9Yeq1LlSBf5SCw1J1srSA8kx1srf3fVCmpGrZI2xf8iwlr6RIFPe1maFv8iE8S4arXMnk5MwwunBStSCJQoD387oKN8nejKTt/Vv+46KYvITgb3v5IyFW45zrqk4Xp/xrJW8XHH8vtu0FpQbBn4WAgC8tYUlZqO/xYYdufYa1NLmRjx/4MZ5zFGY7JqnTLlvU2BDIpwJEFYkrBynarjHTQbnoFknrMwyVhSKRZsRXpbDOahVJ0/T+jBlBgVTrMveByQ4SUE5gwtsrUCsTgvz5VRIPzoIeo04jC+82lcF8AFlP6A59dxzthQ6PArvNS2X/6ETdTi2laoXMQ+E3qCA7WGsjxLrAoXh5/e+LC1xRTUDYd2HL5ckxXXvaNNUEvHx563b0Nh7E/7Kw/o6m8IrzSLygRclVMQ19VagChy2nvFwFk1UCfixLnogIDxZnMQYgxSFxPzcYvLV0AZmLbL3wGRxXB1sfl8958q6ppIDOYR+/sbZx+F0Tx0tBQ+QZKf9aF1K1hnaMCaRaPJGkQglQccihCb9k7dqqj2I31szPZNaq00qaNNmvnQFrlNPq9kBRjI0CEiMalrjw/Vwr5E9M2b43F86rwrH/3SpaJ0MtX+XsmPzuKBeaJ0oJRwkv883/O8G3STx++KRMYih58DoDhBe/SWSVSknc0Bfg2L6+40SDx44YIT5r5BnqPAHifhnQHyBVkS471eNps6AsERo8MwXpwJgxjg3SU/32aEW4cWKH2CfKbI5LmgnpieGJMK6gMqAoanET4m4JAu6KX9SMDgEk6C8FBw+joLcgN15ggDT8Q6hfv+ntdO1axv6AcmjKmMrnySC3Cl5KPicDc/u4UY7+ou9uALSm4LZA3VzsLF/fa+BRtAxDwonHYBa/Dh4Y9QACGiEN3t2+F1fZ8DpyEK14tdOBMT3aar8hVHRIZS3DQSmtqzQEddv2RwO/aFUkT07cd3uSyt6630U2TEgcUiwDfTMFCNZaNZdKVTRAhJIx8dxWYo3bIZnepmvHd5Ef9ChTRaHP04YL5+HondRyVkcKPFl2XMextjbbqEUO16u/upNS5ZivU6JzXrBI4/n7gLEa36rYj7KXKWxWOR6waO7QQHqPfgkN5qqe2bos48HEjIMnX2GLDykg3Dh1V7fr/CRu+6vj1KUIDaFXqnD1CtQHLqW1l59SMOCRCiSwfGf/0i68nyZbFHZBzGtczm/ytcnbUcHqB8OzHLaAYgjoGWcFCm54JBu6iRKE3wcDiP5EdyXL/+F5UbZGkSmhWrypKpJup1cTlR2kAD20sIlOPqVfCs0scu0cTtp5iJWSsjQURx2syaA3dsnselrC9jnzUgBJW0RylqCqToANL+hzaURlNtJfybFaTc5ykqwNRJa4FyykagU2CZZQvjgmHIDosj1zfYkax4icTagLGQ+ZUMfGOpnJWzdb05FDGhgXHzEJF06GzeYbnUVcGpqhmm63yg5Md8w0rJoN8bcnBgJSsL3iajnhhx0RZYbZCY6IEqvM4hPEmJmw2KGjm7IOWJ6B+OJJQZ0iLld92mLOmZdZ6HO0xK0KdYIX4YATdxJcO0EpbSrQVxYBFySvyJift4Udic6+QjNPX+9ggKcbuQsvys3Ug9AuOXFvXttAdBS8ou7rpYKMmX9GWLsWfz7+p9Ndz2AUN8KtsOYbPpO1r8lAmeIwutXMDqgYY0LzZzQetYInxg2A6l5Y/oPrrWeali8Fz+2zUk1hogBRoq5bF7mpFokpjzTdZoGw8zbE1CWEYZGGkXyUMppPeUtkqQCsV3Df4pWWCVtCm11zf2yWkqm8yg9ddNhn7eqforMZgk9yDQH77dtB3GK2TS1lW3B61FxH5yfFZKiIdcgTyDyBWOIiDOPIrHfFxGOFxl42Tnmlz4gLUgRCoHymvy9bul38pOvT0o1TX9/5AACgAHAAACVwQG/5OAgIDI9t2O0jxjHqwAq+fASlvbTtyPGFtE7jRkvQZel4VVy+h3Gs2KKV46AJWGaHwrfGZ04j02za5sJ5yjWfQpTle51cyo0De/m2K3vEaDojSGEpd7n2meEsEPA3ICNubuTYwPFllOFIXRiW9CsSTITHWC/uBXfrcrxh98pmRP3SHE6NSidOPyscWAgNXKq4TdurFr3q7Nhs1V5M2fyITP3z39h9zYXYX8ZiBaW/sX16sQwOT6U6OLi6BBDJ7zBxFOeAWozC4oFeCtbKuLUV+fxS7s1FtEJLvoe8ldEJOimVu3RSHVGaksOqbDNAcclROP0Tfgcn+WgPrS/3+cgc7SAHQHlCBVA8Net3ug6i9zpUASoL0Pjr7v9bSKcvfnLin486sGWSMcA0KEntfqePMyAoCA8SRVwsQDmlCwmravgH0uS7lIh57cLdCv6+Ev37+XUAm5CG+4JyEBW7inBbsXrcUbQzcVVeNGAF/+rOCxMLtJ9JzM3nTFL8qAeO3NbaKiZFUUzflHBqCAgJj4tY4sADsrGtdL4LUD3XfJSBesz8nV/Lebfgh7pZ3i6w85rUvts4ggF7+mmca/emx+FXMM0JtFFuLc1vJU4jX+zOYKUMXbuYwwG7ce/4DOyEhgTcO2AsQMEjifTYgxA+7/TC3wv2+AyDroqWM7Ce+kUAemwEiV2NULMoPWP4phYvVcQMX3aj3lBh4AH9AXWLJQtwAPQz5Hw7LNq/ZskvgWr/pkXOB0aROE73F9O/iAhg1QAMy5739IXbBlLHb/kAAKAAgAAAPTBAb/k6J62Lt4dfzbs6OqbWrCdvZ++NBgWYi42kVUgO7/QICA49sRdTu2F2l5WNloIKHzBpeT+HFJKZ5tTlEJHy8qA0yc3Edyq+E5ra4DlOg6kVtWyVNlzx0HyHHjtL6GGydIPcR3jbZQ9Y6gdEgttVu/3k620OhCcbQPUNNEluEOmMDMkZPVM86DOt74bbcOmrw0lR7puBuQAwz271RQMh0qumnQ9cjAB/ghcYD5zr5sgEHyI2BHloDyGBoBlR4kMS2X8ySRduiZ2O9Zp8yXi1rxfC8qoZf/eY/WbxaAqHOA3f9b2pUxxJKfv/sN6QXXLt1+CmsyTOyI8i4z0wD+VsMySxkmVnYvSlpgZVqHrcWij2OMg9lyXLqsKoLn7dZzsnQ6nYMf+ouf4ML7tITmk3oGWrB7YPIHrv8Q6lR3amfWQprp7mYRDdVcfqmX+QBDcUiC2bpYs7IbeIcS5U9SVf04jqe0xhrbyuEt13yAa9kasU8LEJD4bULEsNZDakYFymBWpHa1eEAxWNCjQNp4kYCsQlJf+9XXeAECl/RNADR+rWjfdMyXHiKy/YWhDlFcGAUdiiunuls+A7lbNfJbJ8B6wUN63+PjgpEQ/xkfgJCA4+JGXr0txUYwDPWSUfHGS8fCR4kJlM/5sXaoB6F+ylURhVMmmthGn6HYwzXOPuDit+vZCBGFU7nFjLRDU8q5CPa5+SGElwDSQxzP3l7ibPk59tEj6EkHyAQO6C+CC7f3Ps6yXF6pKU/jRoDh7RCr6h6UhjCanYlLmxwBaD5mJD/bg3cqSUhqbF1Hk57o4Isots2pHMotXGd13lDBnx76wIdX0sX4udaf0wGNs1u9Fz9jR/Y15JHLU8VJaSvAmYg3gF9KZ2AJulhwgQ5EGMNaqYkUgM3HNzYgXrVrZRlNc83pJ0kQB0gL/qaIIVUgZJh0cmikQpAaHpePInhbWtUblLVzDKfUykJ/wSd7d/4A9O9P6XLPmyPpw7Nk/O2o0kh/twW7gK1qzARDwoAE0i+ley3/gxiNUNPk3FjD6MT/D8zDtYLdgz06dk+yF/BSEYWWqrWrVHjNqsrbQiWirAARDhc0rWd0Q4eGXpKZqFgR/HABpMoZTuEypNqWh8ImE7R1jBJNRluGlveSqa5gIc2SUAuwwu0PI0Wn7wCo+ZhQHB0OnYPRWlF7vPcRbrxIV7vvaO5E6ypNgA/yinBZt9bEgNVE2YlAi8t57T9h6XR+EzNwkCifSIT+z2D7DNmYNj97imWijEYJAn7lyGzZ2+qNEcixU/UJijnB/5AACgAJAAAFwgQG/5PE8ZJ5U8rg3hnmDSs31mi2gatGtAT4f4DcvmNGeqfrH+AldH2lWSyutFCZeHCKmwQIuLdL5fpsR45aCwFxJ4CA3bG7bsi7fXb7p7qWjkDDdMjwcA/g+kMEeddguWl3Ra0PMzV5o1v4io+dyEd2vPJBVEBazM8kJv5YV2WYoDDdSfm7h/yjstCrQ03wEYLz2W0SHPZsHlv4P8h05sP7SAdls5AEMqUeTBXfy5HZwdJthTbLpahyJrj6rDNYok0DWskkb2iJhGBnCmyMMMWwuApn9yVrRz2BLgJxqgqH3Mzv76uxUiJP4LfYqbUdmHCXkX6pdGwyC/jv/L4bl7iWZLli8yoCubJJoK5zEdswiZz8Kxq9CSDcZtQcQdT8bsjOSaVvI3a+9xN1l33KLElzAvntCyVuab57dttWiK+HvcG98fIfg9fPoiISWNacJ6ok9/kyPKVxxids2GEyphRrrUub4fcAG7fpkfNws/anpMQ5kty1NtLQeM8rYSKgOFGWRI0OtWxi8ICo/AcA4AVYLN7BWKOH1rzLTXjWrQuVNXWljTvTtQ8L6wBDqeHFGf1z2aqcKz7cMMMPBY0QAK1o5ZKdk6/jUQSO+au4JhGOw4jJdcMlvnZcr1/+5QTimhExOiPWq0MI5QO/8W7aN9Ba3InNrKun48guu1L/U8d3Cui+gRG1TRh9HK7cVYlx4+HvxdTju+DuDOGiTEK2NDZUHrcPondwGHCATnRe8xkbgOAPrW5Gprv/F/7Nl41me7hZzCBfGgQBtKNUaO3pH3Sh0bKn7MBNaxVS0Y2FdZtiDcL7Lse+QZsPbCHqfdBLHzitjWQPc2PKh91TS0UvlsB2uiZh3vj2Bw6qFOGln+tNiLvjmR/hXBPrPsMJgOGqH4akANI4k1h4eSSfwdLgOQaC67EtD+QfggoLggjGI5WxqL1WbJd75lRaP70Igm5hiAHTJy5wIeQYhnKOQlMU8Xm80HLbr/NAoEJh4sCNHyFT4o1/39xt1u2Vp9GNBOGZ+JxFqJqq0D3cE6zpbhj9KlJ3/bqpVJnJgrbcjs43WbqnelRHdoj3Pomun57k+KDFq7EA0FJ3REjts6SC4T/4KWHUMyoP+AjYTcWJGl5FtMQd4koZeZlWfTHMUhY0iyNYzltGps+30O++elLbXyG3BV16TOtxDfp6nxCV86m84BZVPH4x1UpAlqNs+I0EQ0YKwuFws/rLy2m3h1BgDNPP1iBmi9mGPX3DMsVvE9fGjfq7+9TX2gSGvx5CNS/x/0kEiQZbDyce/xaRD+8MgcX3RMTLYWRuGhE51U1K/d+Sn0bpY3woZfXMWRFUboYeFgG+HG6L6yWsEjjYinoXWg8A7IPWy/E2fxWjR83+/RHzgmTKg+DLX+g/i4V86o1kS3qilwUI9825b/Ew5EH9/P86SOriNFY8J1O7T38EKXBVlcvh4cDazPCtH29k8O8WKsDRvQG7tYOwmzOIPTPj9d9DwdYxrENnvY+xkQ6pZcQV2wE41QuTFbmYAJHwZQSfwimRjc3MAj08KmxJL9bYptxPV782JlC6O3NSZFDLmJ/C01iXVFo2cnbr8tnkPO1U1/9iUwnItU7xn9PA7MYkqGMQ0lKFPl1B/x3e4IB+xYz9Cp4MOzmAtbAAw7xQB4UmaqB8l8Aj6To0Fn5AqCPoNymNic/WpnUCoAJUHD7RAe0DAArHbWJMRDbxNRSm/ijD1w9LUdj6dpJgQQ1bBYstnjfjI11KiVjAk1PuYIwHK2ajcF0DubwNyEZC/aM2XDJdhwgobhK3v10QX8r/XBML+vADninEBPizrvJJIZgPx8ocmdC71OWLCwsObC+ZgoZb4T7u6Qj4tjegRmVaRKRQPRa2iQ6ad4cJMghgsXXK0dUje1HxIM/NVUjLi1GGdc4CcYCa4yuouXacIRhbxich0bNZv22zWUSajRvoH/+QAAoACgAABasEBv+TpPKflQCusnXvmVL3fT/1ekpP/j3BIJE/rrJ4f32G+2gYLl30ug//LJFTYc6AgOPb73QXh7t1dqcPhgBfG835psLaxjxRCzSO6Iz5XlTr63FYfBh9h4+JveSzOh+BFwgehUx+x6afGv6Z0Thbr9tBhGsYB3YC2ZmSVBavuQJzF228V5PMGgBOkvp5ZVpyi11vx7Yzmienv4BaAS0lklkYzcVRPrg2WuM7epGfkfkZdJQFNMV4Ij07X62vw+Wr++dVDGRZS0nOIJnU0ZDmW6rjutNc0sBvwE4/jf9b72rTiU+QrNNqTq3ZM4aKQxNpXMdhIX+y6Bzih0RoIdPev9hfXwR3hnFtoC+fLfuNl5ulGIRxgcypWwDHUSfRjHiX4zzGli6wpGOCSJZx7ICl8wgfurOAxDUgZMe+56H0x4QA2jqu6/2htDqvyHx7DVa7yrrw3OcQEYyTGJe0z2UElBjDDYosjgztTVCXMmZl/0gPRVp+l8AD/hfIW/dTyzBhhOFIXhhs6QOnn7uS8ICAEi9IaOsqm0yMV/MqJ8atWXqBsQHtrune8yzUXm8y/ywlzl5p4fiFJP7JiadCticsYdqTJjeNXi0DpK7ciBqHp+D+7v30X7mfsWmLZnKf2L1xtjUumn/uBhHiyM3Xt5w+uMU2iOc9VBkbtSyh582PtQLJgwrNTvGb1XPu4CFkAiFDxl2zepCkJSCLlSeFm1UurhxAcMV0328ElJewpYY30ldWEL19GQcqs52LytT6VuVGmZlVoXN4pweTCMFpyr2/6OAl/4AoH691lM3xL1G2+NBALpmdCrgpRfDOs7ZdyhFD2ugURROOGw+fgjnFnD4WC8xt7M+w1VAasiEqlDD+Bprf8oceS8h31Ymwv/Wa1W+CTvpCQFUsqcqA+W8yFhzvD1fVoDxxDeEN+R9RFlMRRLkTnZEaNRMtHA7fc/szGuCDslp1ltFfxUbjoO7pRGRYEMtmSvreGa2ei1cWoe+ymZ4p+m/N0MTBChK6rk5egWB5hgBmKAPhE+H8LGHJOa5YY5iwXmhLUSUrcIrk2oirC0J8oJok9ahBsgg8kCrqj7Ojyu1SfAatAnKHSG2digCcUj/XmyIXwD9O4J5pRB5MgumHQoeeA3w4W4rW247ftha+v19uDraabe9oInKLnEtoTjFf9keu2+9AuQ+wi5dAMAf6CWvR1Q4B35bhqM33xVJL/1RMJrLwb2NP40nO6HD8GzCY0UPnzEt50e36/xFNea8mFG4rOYwlj4txsuWy5q5TlXYbKINi02vG9IwFgLDcJ1FMmu3IWRqNL/4+vK9YwrH2EbjEBT0udofQp74OxEkVaRE18MHCGS5CJc3UsXe6J/MuF2hlYfzZmoKtVJVpEgC5MbIt/zxmj3y5EB0uf4RWDh3CGYK8zLowWc5rNrgBJm5YHqHd976m4SAG8aOF2V6Q12SjtHaf6EAA/3vkZJQFE+WZO9HNZ9KIlm9pX40EUQdoi75N2Y4aevWbS7GvhdtQSJnNNuHhRQagANtT3hTO3mm6AlgDrkjN2gJoAIKE+SA/Sy2fuqmVH4iS12M5n7Ymv7PaA4hz+U3VFFjYZGz2sjJISywxI3Q/01pQGe2KWaDotcwf/xzLJZVJoAAvKmTsKpJLiapt2NyUkLxdRetnYTCUW11bpqOKKV+P327dqZ1t+Y9qpAwk3U7Z/wasVGTPVYKJT08e3I5dkv4OnYjCLtCeukkDVNkYvy8avn3DGpT1sYi6q9fznd7e2fmoDngDsXZaM67xa9o9cYvKNmVW7s6oRBBO4Ml/vX4TMNOFWnt6NSFZ459NonC4GVcpnrzo2FyDCgCQzddlw+eETjgA+R1ARtGXWjmmJVBZQy7WtvRUKhpNd59CtmSS0x0/iHZEyLedfFo09gGkYTwienSI/5AACgALAAAB/wQG/5OAgIDj3QXrAHFoiOT2qBVTtKn1fBcEwAT33CoyZ7Gq5LnsU/iuuwTxyEEFrBZ+2a1MxPivuDz04CQzV8s9L618NlS+piR0nX48JDdH+vW5fz5LjGnfK441d1nDZM+2ZhpRgIDKp2K2npbDbIAtKwLW0su/E2P+hsUPuQJMl3E/1Aw2BcyNof8JZrU8lpbXl64HakClhUYOTDx+iF3eGdDLhXnELNRcxUrBWo8dRWWN+W/QHKoCuE4qvKdhcwaRLJpUu5ZQP8mAgJhOKXCuI3qQ/0Rb0U1DmW0dzf7xoSI8pAFRyz77Li+zN7pPIy0xiSBtAV1wWKwDPhQiW0iNucSitdOA8Tbn5kfTQqCkkn4tcKDwM2aOOTK0P9LM14X1/opjihIbvGMvxqbSQiXaDxHeDiEnbnOAgOJgAEhBmuc0n6hPxjgRf0mVZhSgwDmA4eqAm6mOkKN6e9VTn9XOGlJxXXHkY3zUAqNjKgDnK4DtGj0lP0u0V+74vKcwlNe1PGD6YraJFLKLQ5dV1C8jRsr8YeAnXHDW63cAnmGLMtgSI0Rg23XmT2EtnX8w2YMg0+4BHVW9V2gvlOxAWitUrb5ReWwry96maSr7w4/czFVEA1Zr/a6A5q4sAH0y6UlcM58EVC7PMigY40YulDMW4Dqy3v+QAAoAAAAAAM0FBv+TgICAgICAxEe0gE2CMRQucfVoe2e5P/dhvCHvjJep3ZVWNw+Kr0us0VH5w8Qd+YCAo5AgYiPioiPq4NTZArYRooEGy+19e0xJ5MMcWR40PRWs60Fr8bVCJiZxEORLP8lIgICHFFayMAnArEKJja1KwIDx3pCDpXXpxdrl6iqnYw4a56l2YT6lk6EjXPT5FkymhnEAY/XuTJE5SVx/GaF0GulFNLyqB3UCG4CAgABnAEkmZ4q514iiIFwex6OXgID/kAAKAAEAAAdEBQb/k4CAgICAgKRHW6ukfKaPl4DG3Go2xwJG2jk52NK/4PfDI52IaNdPkbXEWgsNLRYcH8RLcHkWZiVki8BOr+LYjzRwlPVqocfVNMd5HrQREFuj3Q1gujm2YUrPgIDJR8Q+uH4r1yXNT7U/b5W07uge6Dyi5VgrQvtfH9o3h7fLwMviXw204NawGUTApWbT3SU7VRMtNMCAj5GzlXc/Bhe8bNz2ECEmQW1Yhene3kQZYPQGxa8u8JQhhwSTIIqOFYkt2L6FLw7Ezk+pJVZSUGfuRd027SAREVbWQFQl5DI2OM/VuZBBOYU/HnN0hGe6gJxrr1XMItLv3BRqQeB4oagN9YUe5G2B9gAUX60qlN0QhPx7IDf/eKuSM8SUFTRsTUMUmOiQ5nODm/b++Z6Lp17TT7gNTUCtP8lyFKio4HHsXRwj8sfhfktoA74r+YBM+r1Ud7TlsVMGiQMJgUFuGJtzSQAHmGUUDMfXcK//f5O6KYmLyCJFQViMr0OYnDaTL/f9irRpXZruNWvwyscV95+dRBrU6jRr/2ZYjEv+NdHz3PkGXaw5F9WoOf4fYdQzAynak8VCDQFLAVr+piOo9pkwXUE+YU9eVI/V4gKc9QZBMsNB6MHQHIJM0l5nfhtkJz9cnMP0GiieDVWuKSUz/3TVJ4w5o6y78n+H4baV+vvRBdD2EHz+6EiUxlEKn5zTshEpHLcU77Nyu3HSn9ofr/lewj+biRm33iw/8Pp5mkPDSjbgtm001WMcRFiH8uPXa9WWCApQwzALulpwuu4XRttXaapWUaR+YcBdEs8yG2NJ0xW+MkChdSbCd38ANxEkoZD1CNqoZEwjyeTOG79c/L+/begHmrq88O1kjJtSohBg4lTmvJKjqpE52DlWVphDTQKW85paBMBwRKcRj1qzQkUBi03hx8LNSmAPgIDtr6qbQ2hbVC2PXKy1ktEaitIV0TlIy3LK6P8G/1nfOC5sKiArPqS9ns4HyuXbSppHrf8ZotkKyWP3/Av5+tWGKvPpj/8XjiMrCCqBlvdGsdfDXbiNWLjoT6MP0sz9i+YhsAxsbCWdzLDEp9FpIayH4L6p+OJUtk3wGoQ2qlTExCL3cjan+OrcYs/tAqk9bMake/1sveDmDnGZt+kk9qPuV0mdngOvBJPTBnhCpyLIlaBzhgx/pA9q7gTaxS3baGuvsDKCFQKC74p1cW+VnvGoEjdOQrBzPaPbA0zMmzj+CuSkhBXYD/o+cZv5DrS/aMWdyiFPQs+WGEi5xOgO8L/9tQ5wLBXjWukZxS+9npTDE2PCjm5nNN1cyry8Vhx2zROcb+1FdmNm0I7lgEGDj4ATdQH5igkI8qic81A9lFPUyOLvahvCxbjR8lO1vpN+CGr8tJ0xcpzf91It974/PYhBCnth7qN1rozDMRjI2aqZf50T5cyN0k0YFGd3nHG+H0IzTpWlWDAocpWlbj18lO7K3Bv/f4vTGGhDO0h4dVlEdPSpoJv6JmCGIV+sqgiqSA8nmWimSGK+4GzqxK0p+EnZUFgcStvZ7unUNvFEm38lX1cyMGR4J8iAieRiXYkmEsx8gDxONNnIKGI24zAOMqqSaAGLSi1BCuqCkR2VjeMUpW1BHKmsD2pugFpwuvLBOyyhiIKwxPPDk3dQjLU3Rl1K7n2GOLnOBz2GKM/Ts/fqYcQuzB5kg4aeGBi8XwpkFBbAggpi+ZM65un84Fe7X7SfpITcsY00L9RX5IckS/vzmd4LotvzXIlWm/Vrcb4BNfY9l5kUbtQlqVvb7SVKfY8QMdSVET+mq43Jpea5BkvePkwCfoTEKf1tTcM3QFirOKLIYY2NMVlhuiSQHaBSYuFz1WmX8ETKQ30rKHBR9zlbRVaTVbZ/HnHeXaLaPOYni5nOZPnsohXBx0aGD/bBxq25ujLj2ke9+eOPDRXKjUKmzltYLdcLCCUZv6JDmNz1Kv4uKIDHyBh8mGNWoOWgLM4e4hBiIADU1UCN6P4TCefSfCHAzdLp1Iijl7sSqHVsWGxqmMadFfvKlLi9yEnfT9Fei9v5m/mu951w1dRYefqXeG+tZ127E+6CIMSL3YMV/zyf4J0xze3l90X8g/hfkiPzlY9ka9mXnfm8KaLLfDUyxRMFmRPzaAyKf07/ZA1fuBxtoU1jxryxwJnhilhdpVQmUZsAnYVxXqOiKlVyCHeYiJ95vPE1fo+x8wvwTpoXQmeT5Dob3BDUNmewTyCMavn9HFYtZY71uWk2p7dMKZdHp4VxzoYjcRiAt+Y/5409CSpsNyhTEC7B7n16ZoXUMoNaezWJ4+3BKjKbKbipaJmzWCJREwwbbd5ag8Ed2zTlH3fqKDYqkS8g/zXvQ3lPszaqv586MRJovDwHjfunTaJ/Pcg1CtX2JEUmGqzwyfUgmCN+bjy6Ii/Tmp7blkh63Bgo3oAApQ+VgCIefjV5UzCRgnrcUIjmaTxmXK+efzn/kAAKAAIAAAMvBQb/k4CAgICAgMY+VhJjqX2k90HOAM3Wx7WJ9ED6czW0PaY8HyozeaHJ1MvNkofCNvCDKeB4v0GySnws5fBO6Oy0aygm3KtiCzRe9nz/JbHktAoOaT6oW7Kvb594y/+BKRo13MqwJ0cb0yHsy4o784kJ00LuyfHOYHWU44RisuGAdMiZVnbM6QizxT/2nLI3GVGf/35mgMvqBuHgPF8dJpSAgJfU4QD2l9S4eOMTH1vxe171f2pAwO464WTwgeWI8XE6m3NMvk3wwvxP1XWDn5b3+ezAWYR/+Q3Im6Tk/PAoFh/k45KpshYNX4vdvLNR4MssKCy6j/YanQUGo/G+MxUCdeMiP9gdBOKdeqFhuPFcg8ag+x1qMtrB1hhMAtWkNlSXydarNdd1QCwrttu6h+rJixRHd8iRSMr5ky78w2tKUNs/zU7Lx6dmVVjf3I5l/MYgqAnYoBmUsiMPdaiIBLJwjueB3IrCrNDGAVjXFKPAsCNbZejqr3dB0mb28a5Meuo7eMx8sPixIU2d1G0Dd8OOvICAgPrMK7OZnOMwWjxxXPVQsPO5kKZOO6208xagaBCklbeYFu0sKrFXMdO5jZknWlMi1FKaYYa2MrXkG4AJWw/1bITFHNU2NpsKRYtQiMAoRCyQMna9vfqkGrFbvpdd24DW3EB14vpm2Q7h7unEt5tiIlbB/CK1qCzEZ3++DT7sWbVQwswWzwN3Rcn4qaHxFVnujELn2UhfDNe/XsMJaZEqStlsypyasI+At3oLA71AUzk0JxiJ/378pqNzpYysws0se8P27nVqvubRLFRrWomPHx67BoCaUqfRIQTc5yYexlAunTdD7vhzyYVdqGxqCpS44Zu/4p7g0Zi5COaHzT6yVlvDpatOgICXK6auWAQglgJpaMDVlYwfRc8nChuiKn4GT0iB48jDpuz/Ueoks7reGV1z71I3lOJw+eEkCmp+KlvC8EfkfPehX7YE2W/QnM1j+VtiMMVPLK+ERLAsHbFoCL+fvQ09stRBizgK84hI8uMbJkIFiYD9wuwSkkjWFILexxHlF3gEBLXV8kuDvu6AgP+QAAoAAwAAACAFBv+TgICAgICAgICAgICAgICAgICA/5AACgAEAAABPAUG/5OAgICkifT/ZL5g4rdL28SEjERASU7fy7rM4b3rOxo8g0RZkF0JN+lw4JAw4Z3nTE+lQacaTgG4VDstlC7rEtz3a9togIDZddddV1LuUTtB8N8MAACKZ4VZV8ADfv1GQzu8/QmGVCFhgMxcrlIGf/Y7bWxIMRWZ/oaGqxMH4sFRQpTDFCbwBgWEHv1MVlqhzHaHloW1j2gbsCci3BUb3Oi0KZsxFZoAt8r4DvJP8VqFQY6C9AkZW7tNmhLG3P2CtZi9fx8bL8lPv72HKGYI3FJE8eHzD6YfSOHBMBwkMYCAgAYYDojEAIZ9pfzKVkOC/3qogIChAEEAHEJIj6Y+kBOjQx72QCFm/hmgLuLJc0Ln9SjIgG8/OuG+Mudpfj5mgICIQAAABIBiWwGtjRCAgP+QAAoABQAADBkFBv+TgICAyRNul7dS9o5JPyXtv9tfreiO7cDXJA1w9TCbLCz+o/YKOYq5JYG8vYuxyimvhmJqHrogfRt8MZZ1K0S7yX4AeM0UP1UxKUKumGgeeSSqcLhAzDrKcAtzYs6rHqjuWzLVRk1w9TFwzgqcspUExHRHDIcMnZqsyCCre20VjkvxmH1dC4h5eYwtx80JHQEhkSDINdQ+nzJFH1rnfIUojWOAEO6FZjB6X+pTlHCrWV5aNPts4ELCepV4qzJmwuq2usAyBhD230s6p3gmfC8VCExTBp2gYevhroge8w6vBMcAVMUQQ+eT6Wje303S7iR+g+zfm8M23G5wiHWmzuzUYVLfBf9qbghFuy0J2z5n8wtL1nq/SzR1fRmXkQRfevxo32f0GTyOBVKvqi9LyFaGpoRXa36dQt+Wlk8JlqoQWSnCmxS7TqQ3Mjei2AMX2ZV/uvor3NPip/ZiStjmPxixtdnOypOuN9mFHDxybwwiHbgKQsNHtSAQR8NYeZOt53wGowJkem5/6CLOyjguidOZGnpMBj6bmuWOwfI+x7Qy8Ei5qJfHGAA0qYuwgVABMomyBIlyBrIMeenoyHxOgDOqvpG9p4CA11jeXPNMPNCLivwEQhUG1ryx5pAx9XWkXW+6150I91PjxLzXy35rfLofo1KneHSi6miCsQeU4a+hMrcPSlAdIAiJYkqWF3S5Avt+XG/arzAbSgeaWvhJI+F1+8UgJTqFvjA8Y/gYtMMxuy1tTv5l+7773r11YzpsA3xCKgokB2pikOU8yh7wnFilG3TPGXTASkWcOGv4K3NReMABPRhJtgdnLL+JnqytS920FaxX4YLR6x5SctaC6wXEE0WJ/eC4UftaFi3lKi7pq8kXJfTDfFYyGLHLzFn17DELK9wg7fzSYLpcHNXFOHeNdGGDTMzcQx6VSpwpWM65aCiywIgK9Fzaz/Ip8r1NZuZE3Da+hmcVP5i9CAzs9iP7ClRKBy3u6xBAy5o9z4K5CX9xaxZe/uT0uVFOifL3SgLWZQ3vwCV2UwYIRdV+qULJFvcxxZgIa1Lf2sa3DyKHzn752poj3/VXiCOcWA1wKEP7u6TGIpQnS+juvoB296I3/w8L3IM+V+DtzrAV91PULB3trKhiAQwF3bn7FMhqaVN/kIlrZGp4yxSwkbf8R1XEXI/8rUGt5mR2ufMx0rQjOir0WtxbUSkK1gdscOj4h+W7x69o+cBjT3MCPeb+GLt7O3i/s0g1MepyOxdfKx8hVyM3q126tPeBYqCXnzXNxADLQEwYuhaS42gMtPfeu3D3xO/hTGkhIWVzRVRa3E8VIaw+W8HNW2UI9VHYnB0zrqpTm6Z1hPDK8GdnfKZDkXLqNpn8h9xkHLfY763v9ZZhTeBJZDSBqdY93DtfoqWkk60SJth9f1aBEiyuFxhJDEm1CtWaw8VeDyo0SitIuQZ5fjtgx1CXV3NHJr+QzqWjgYkG3pdeuBTJnb4e9khu5CjWPvQVaOi0mtFGa6UjQbaqUY1K9m6Gw+6ISm1tdFhq4EMGiactfQw0FOSdpKg8S/gWTEweAlsviZwCaBTkS7kRWqwdH0nD+PPKMfGC7DkeTCyuzI6WtlI14DjC5tR9/eqIZ6wsqpAsw1yi3ri8yBiAMC8c1tqPzH6n7+nAI+4nBWVWekgH3k/O2MAIJX3AyTGSVej632kqa0sdsCVs+hs416eJwHTcqvt/iNFYEB3XDilNR+yCCfx4MZLN4NOAgJamrjxtbhIhMLXtdyu9vSr18EkNg+O42kABx7RS9QAiTXcdYjFXztwpgAQ7/1Qfl2PMM4043mTgFjl2+nCxcqxSlsvRsm996dS2jav2T6+K15uBHsYRlGfzdguhfCZEj3MbqmNlFEPW4bVWNOwNSS+092OZ+Iyn00zEdEKYB3OE9Jf1i1cCtc+WZ3SYmkTv0tTDdfAZvgoLN7QCaDdOZZOV3sG2kT3rUHl84Eiq0/C4zp+ojwLjRcHlYDiVvDMcXobDq1q8hCeVxjPpL3EWkcwgSLkqfNGqGXOVtF7ynCVJ4gHnTqLmd9/2C4CMoAzM0GRb8fOd5J1FJWamTrCcp4Czfm9h3kurqPVfptWwslsDkA2xYIDwZhQUFdz3zS/joyWmd7KBlPMTVkD2GiQCdnjxOpxVZoM9KDZWAEI+Atz+DeZBgTPtM/bojLivgRlQmr5E89YpJrXPhhvkfT+o7JPi5+bBrvdUqfcbGA3p2Pghwxqhm9LrXcYyZ7APaos3rrkC8n+RtpVu9BgZHpKwX4xkdY5FxSeda3Xy6VnSPmxEYX9orb7wECiq2BBgIKDy+Fui/zqxScwDfrEbXzebmLWSmoJYGW55ApYB/2c46qdfDlnzsuBCU7onLgWLEhYdb7SnKm7IXXH9lhEqaroeWGBE+XSvYVVG9koIBSxbmkVLCoRgwzf1U+Bgv8oakNYrMVmR/Y4B4Ywb/AEudH8Cvb33eRALYbCZqUDQUT4R2LctPMNfzloziR+gLpV81iaTFQxzJhXBrjeKehqOFzQjTpqKXmMjCGh4iABotja7x9Le4+XgUC6AgLlVUAbV1SCLD7ESsRUtWRKtLx3MFdTcqGsY4XEkVUyoMbw2IXK7SkXaCjx/92bc/HwuTN3pMRy6B2twIawzKKcOk9XYN9xrcJDJcuOCko+IX/9UND71Cyp6LD+fgGo3VufL10b1iK/dsOKkamRaDSlrBo4M5ev+J9N25FL/LTCzc6HHjMSpEVZs3F11jBjjX/v7XeKMlldieAQi1ANQv4ScxM91kis+M/puID6aIpfrF36v5B+M0k3kutxml9BeQAPA8NF83rC/Rp98ot81YYClIePK6SkHCfeDi9DspGNZ7OEzGT3O7tOI+SeOwRcTgwzRv1Te1TWHVLbkOKuJ1D6d4li4zNNE7tEZIHCeO5Yhq5RFrXc8Y1YoOJ+ZyqCCbZAMETsUKWJD9XBl9fA3Wl7uOZnCFDWACrAhmYpFsvnOkPeml+CMMeZotlclE99CvIuDiQ/y7mpLSLlybd1uKWL37/Wt8N+Z6fjFpSQqkZOcd+WQr4madIsbQG7UlSHzJQxI1ZKkT5UIez3VYJ1z864G6S5ihMaUSkPwrV1cuyQ2s3k9FStcF8lvAGjwOnMTjCK1Y/12BHM8XMqfvjcukO7Hfr/tyhOj9EBNbzz1554qiIMTWX2tJE3MtQNHBCv7w87ZMfKNQLDWgeEP/L9TC/4snl3XIOF9sDz9EijtOc8J9E6Q0BWRAYOe8kBxwQHsOrb5DI2pdABZzBuPbSf68OBnm4/nUzaoyFJAzHA9bi6tfTTMPJKymXuiFN43tcHRfQlfjfKRYAu76uTa1bb2nc+iojEvvZtWOwsdMuhRM+gK1vgQc3UelbTC3LITLI8XyErZXpjKcw3esUW4aZQnw8FzHp6pcHA+bX4f6n533eMMONz066I8qoS0ERmnNneKWrgAM3AkY5rPu3n7uWkVW3YzhdUWAtirrFQHDOvduC6r2TImYy7Vgz084a4YnswWa7H7VFUcjr1IeSWWaqmEy9sw8vepta7cSfIQkrLzkBoqgE0gZ6Bv+8kZJUU9jy69W6SsJvDaDnOGHfGKHkVyosVXDq4IB+Pp7Vtn8M49+T3uptBqqOU+e+1jh0EbxjJYimWYOieV6SIOSx0KMTb/At3glACTyY6JrPVtZjsBhCIyvrbpP8c8b0XI3vbFq7vBGbxVyfWMUb7vJhUoUTbiNMPmKOT2uNKa/rtfgV5HYbMxNSN9kj9ds7jb8Ks35WW9qex5FnOe0CLPj04q9E+AgIqEAGICurcAIgK8AACFIV71mgfiNa192rO5L+B7g4YyisIX5yhfn0Mfikw4sysqTYl/ApseaQSjkfLew8zH9k+XQzJ3Ox/3KlwyBqzix+3/f7YRPEEp+/pf5u9kmsLvdtVOo9VjKBThNHI8CulJWPAgiTuh0IwMtw625u604EqEAt+mXqecJrA+k+fejM4EkFzsEyuXZC5Awgc+YrukSy4HnYpVo9mNLfhPPQWNR0ialwNf23CpKRu6+69D+Y28dTTqF52c7jFovFI8KX67mpQL524fw5hvS+ieyVJLJyxtX9aYNZx7gID/kAAKAAYAAAu7BQb/k4CAgOJ9XP2oeKYltNJ+WProt2JAw6lSDV2JdSI98RTZ3xActBXLIr7gQORunfV+8td2ARxN4knXcKVZLm0JVutYBmfy1cKhwHDiA8T0xO7vhdxHZfO/1val3SoBJmsVl6oO94tAedqvQFIrRxjidhZiUlhRroAL/oU3Bqj+qOCXyXbeuqXqcXy77NlBg+qr3ssiAmyQb7PXfSd94SmuFLmAgIrFeVMo9N813N3+ChK8vyB62fgXRVXW7aOI+aNfG/m+PNl5eMjPZ3TPN8nBg9L/XMRT1NOP2FBy/hdI6w0P+oYDHibLEAP7ont3aOUX9DEWhAIiqo/W/XzhlPkky8pJIDiJngUUiEaJidqY5TvldVollbszNRsoCRLgCfaxRqgDHQtAuri/iqlZx1DJPoh8wN4Q7s0rn/MW8qFUdMClG/wO+qS2uGoZYhgoMKAnC5ZsELUFUlQi5+wZr4b5MauYCFs16iaI7gueiCNx/Eyxt8xZ/T3cme4Yt6u2o8Kb2e3BIJscxxUna0l5sLPb+FWFzlJuIWsZS2mK0lS9Hm9oWO3rqOIEhMLEwByGGud493SIK1P5OfvU6jUy4w+Uy5iHAPRCrzoYumY7DgTQipi3hYhreAbzFwXlzprgV5O+hJP8xteGX7TGlDHq75XCoH769sP7mMKVWkwRmagggiBjmeexbJjzwWAeGH27i8/6zC/xRWaFMRPwtivPPJcrkJvbeAfdIVKNBSzMjWaokF8S3M/h1UJsIS6sQxTxWBBIwvmJkY0OceKsA98l+Wg4u8HDrCvD3XeK51kK33A/r6j9EPe5nz5ObMaemoTAW4nvlrnLIJ5YlIBPZVhjD2uHyvJNO9n14q49tFOe6bY2gieRHaIcueOdZDVS6maKoRq7RHPbDLSRdL8Egq9aK9n5kOETJq9GwcXRegci40YwMFPV6NqlW03+9iMNb3YIghLJrD3me8I70anv0Pu8fBaVxFV5pTktg9La/ciOUYCAjNAR1T2h9p3tXWMd9erotVu0Nx1vHHuUPIK237V+vSZVvr9oxxG2zrogR/FATRif3s6clK9HBEHmuPbKWUvhP8+mMI00qF4pgasP1warjxfBhBiuH+zvB5zTm/D2L8UXH7lhsr7rVDr9TswstAazRChvIafN3Gma79gzA91TkyEEfxWNBhkDg7aKOb4m2MzZwu7BYLXpXjiGacpDAiCFEktsyEgpaCoE+03MfyuKw905TyeRc9KqtUPNbDgR5JM1AjtFM+hwJaJphYtdMsu3hvHokauwK6V2BlivljxgJeW2X6tns7Ka5NSlXGY629Qn51x4bEHa7itBo7F+VO1ozf6cx9uUKKWY2KHDtT4aiuSnXLPdBe06Q2E1l6WMkRyYnuEex41Awv8ui5hWY0ibl1Fpp79wk0Zx8X+3bBB4JQ8oboo26Z9fqTNOXOyBjlKL7n8GMXkSx5sOTk94W5lUd0JtYr41HQwMNoZmadFaYDRKaZM6AZSeEeHk7BG9j6koegMNXBPTOiMhZ8q7v8qr57Ni44UWHnmw2UqlTOR6KOfqnbYNR4NiimnL4UWuGW7w3DuU40ceYZOCpnxXmGP09p0c5SwTaHjC5BRoo1/bi+dAaEmuuDTHw0FXF+eQwtFZv+/tTwANfel2mpxkyRFRtCN4EPcyyF9f8/M6B4K0B67lgqnuxJvh/3WuPbLbdVNTtv0AroA6T3ciqod5YK0hgGUUFNlv6XAoUuFwDZayyuQKZJaylP4W6cCbnRV3MeDFV5lXCziued2UfCr7Fn1pOBW00+zZDXo7dw1YJSA+i5uQJU3xpsrCrwrMFYsmWXWJVkKD3OnBv38jNNoA3ha2BVrt0v6OLWn5zeri4m5AuzvMiY8zyzOR22vLOSvl0FI36VWJOmUC5JDCCGkVOzuWnA0aRo1IA96apy7OhgmV6SzN9BVngg/FMmvW6sfHBLqflvcAzKYGjapoxlgZtQ3PB5UQtzgNgx7WMetPzjF7HDRtUSpEqnrXVVrP+YzqVKosZiYe4HC/LTxoS/F6G9lRyKgGAflMHVqskME462EGkwo3SXXIKvAbN3rtQedKHZLd+T6AFF8W6lsm5wSkaMqTU+U5FDaEkq7bLS8e1qsbq3CfAnOfR/SnifiTJsz/UIvq8lvKgg1ymk2AgN09nbHawesVfakVAK065UJhpUNoa5lrR10K2qIJWpKrT9QMPt5SqOxouqUhSNpNpCA6RjtEPfprFvcnSqh2nqCS4E/DztKTKNbojiyqxLH1g2Fl6LiNdFmWxItWl3m+Lok2PMTEeB9k0GDUOLD768hWJeoN11XQM0dMox3p2m1YvjVK7l4LkuQCt5AMKeU6J3VbAwTRT7fzJrBFPD30lVqyQRsYRZDOQ8F82FO+Tys8S/bY7xDLTKavo0TIy87oGnsNm1DVXy1DyzDJ+mjUVMFOL291TXirwvtZO858L4i2QmNmJ5e2vlkZ0Vlwe6ADBygbcomYGyMsdVnU8S/NM3cZi3E3ypc5jmcfJ4RS1LHgUIEKhbb2q6lKEGzNAYP0v99Qd6E38Vx9sLFsYP6uwy+Yxibum8H2W3+nw5h1rOuYTsG5j8fe/GD3hB2gvjbeQmt1DUNztlxqJ46dqfidbh5qEd7BweGnkzHeiqbmUAvzBF5ra8HNKBAAt2Xp5fsZcjQNDV0jcBf/bznAMEDuR6TsTZV0aj6mhj10nJRGTasAXPOuyHUwbq+oPaU1Z+tfH/sHwzzrSX+H/09qQH1s2kbJB6Hh8v8k1LpbIHRlXqC4qxF/kerm9n/ZvWfiswFtNYB4ZTIee7wTHipUUbaH1UEyOvwTVKe4dC8SKb4K3OgOVksX2qAECEUa/qwBwwXYn+Q9z89cdGGn7s1FDsTJU2ii0sm0NuALf6QGS9VU06Q172du7XnlFesElddoYGG/5eyR+173m85oZ+pTJ3fuHy4Cc09BgHOdsf1PQfFthW+J1KvGFxEzGn+ppVWEs1lb37xaP7IBvMxObIpOh9uf4Dq1c7G17QLErlvtyYNlbRVYzEu+2yAJ3RbsiThJTVfZKVamQs01vym/ihre9150Ov0JVsDMnDYkBl+hu/S48Cc8PXJmGE5YUs2X8Q8VwnshkFRw54ZFhwy+RzWqGxRYOdgo4hgtdLOyUFUFFfst6FsGI8QwJzIvvvbCcpCPWZVctxwPafyql+EFZCRApYw2VkrmnP5kxPKKk9a5qgLKSB5oJ4g/3oCA5wTlJ1PWJcJ5LkSVVrAg0mVGrKTQtslnSbSFlgBsbzVynEHOqpjk5+No9tOnzcKumLpmjx1ZigJAGQeMvYLLCfVz4rDvk3gPDaRFcKEW73IrYrWpkWkZVqpDTrCH0RdIpAtMD1PdlHPU3fwrtX9rDPBvKmB1bFeFBgPjAOSAJAbzd/2P9H3DqDBmL/VS/rR2Yp8J5MllzxiRym+oxI5zhe0Ts48R62z3bsN2bKygVXFWkw1OYv1qOgU2dB1TFzU6snEm1OUCyIoFdKTF0WZC2qJfxyH6sRv/DFzlAo6xXHn/GcxmBcUEE2diYWM1qWBoo0W7WyY2SCcF2CEP6Oah/WJDrRhmDq5yz7CCs+KLPKZGvM1R/jlqgHovZz9U8h4szZSPdVWjmKGPEVYLPlohllcUluMt0Rw2ZtvdQX/P/TzCBV059kI064oNEtMCd337yCgqAu0EwHgaoL9qiTo9rd+FClTotQqrtj4L7LWXI38fdy7NRFeuPrO3b97LWz4IncFWssbvIW2WTPWPSHl7cBwZY5fWezB4lIqBzHNUN98+c5UoeJqsv0lxGfP+ZCHYNOnbqw3eeVepHXNm+SAwu/NR1MyR6H/sXs8glqfZqs4FW3T34ITy1HdB7wuAyYFvXdttdxDRV9qudYXXdrJ0J599ZbYso6IqxDZ5NT3gF929xG3AN3P4exc6O/slfq0G+Ja7/EKHFqqOUC8h4Z4LnrkisvcKKwXGHKCtq+eOW4D/kAAKAAcAAAQCBQb/k4CAgICAgMo9rjzaYj5TXrCVjEfLK9YPKoDCTe/0lxzSQVXeJKvdH6ehE3IXnTNKEeGjD0uvd2BwL/HysALJTwpAtUPMQx8eZKA6eYkEV5OBSEgYOeGeaB1lyYPr1V4vFsaBD3rSftwhnEeaQEu5GNvMwwEkSFwRZ8MG57bmY3H2GMPl4l1hPXCDQp8ut0Fi59eeDQoOD3lu9k3dU4gZx9t3EnzET2PElA82LVP+W9uGvTONYCnS1Lu99FDDV3X4sjA/P0GZnAjGbqHBVXO53JZf8ul6a1Mt/F966d8o8Fv/ZRJdY7p9ShWPprKAvv6MTEYKPLUJalvHgICIIjRa315kwKt6oy5NkfcqmSe0YGyuatcW/ZiFg8Zm5oNKPb06hHIdruU6tLHP9OL1d5vKA+UPRO9chD9L3T1gZrDwzovxC8b21UIFdNiVwbxcdPA91/AXstkjycV4osCX0/C0Yb665YqYNPnW9tRoDz4Z1n0Tqo/PYvtHdpi6+lKFdT9UHdMzgHvAvOYSDH3ecGWvCrPsQZ3YHV0OQkzI/0BtX/IFAlTxNq9hwGdPwqyqmMaBi2x+vWY1MjELS1hv8bYl7wCouoCAxebtV0oVAJXafphgq2hU9etKVgAHa2F609pCGxIAwhsH3s9JtrWxlcVegVk7mNppIRLd+zRQs00zsqGIvGtXtIeczgfurQsoYfiiZuLVVs+taACS5Zo8AbDgmA2q46vsThY2YNlWpyO77ejukIkIiL7pr5OkYiy7hXqo2XRqgfdWHHwENCavolKIL3VJoLwJ2Afkusd4uqF01dyf1EqJWFY154afAVYem/LoZ5DpHqzcUZFxi2b67iXF622Uze97os6hZu9cDfWMrtuzxnTzzmNpxBShx86z1xXGwfdtaX7OesEQbeSA5am6MqOTH80Yy+GPoTM3+NMxi4QjGiVNc7j5rFdYEBWogBSgYCPKXCjeAMQ3wtyT4emqqzsA4vW/FbvGa+p1Q8Le+jh0SvD5t6XZ+Q1tbIrfZNsrSfZktd4TGObAAwiH5OSkI/cKosrj90DJrTcoWrBpu30yIEhl53GxzHo9pUs+dyGAgIeUlTqcDl/l+TAAAN7c1abv1CWSssCX2Ow5AjneYilQOFmdzeCQ+IjryUQxOeSKcLKOXHO69PilcRvx5Frgz3N+h5O8ABQrSypdrGg2Z0gX7RWJzt/P/0NRCWUDFbXuTAw+vOqYYEvVpRDccQ5IG2+yu7K9EGovnzSyhgIAYv9puQqetepha26t5crkMQxCnFVJsPuwGnpikCZJPuEKUBYfrlwCiKv7iNfZHnF9y9utyQTGCc2y2xAZppSO1pB6KQT9gID/kAAKAAgAAAYGBQb/k4CAgOJ8N+B8yJ+rLxmo/UfWv1q5rwDMO4S9O9aMqFF72zVMyOQDwvHPGjS4rkGu20ktpRmjRZ6qbY9bj79oAKaC1IQrIzbKKd7pWppJTGzpRVYqwrUCt5Q3yVNVbjWH/cUHGEoq4EmOQ4QkRFdeF7WfLZ6QmueYrUlZvN0Iq9xUKLOUPNtrTwHc44SI1U2oTqIceFG+m0DEfvGeBONLVBGv/RX37dfVka6rI6TH7fFbxvN17KSdNIrgZxvkjYa3v81BzM/1yhau+x/zmMOBKa68jmu54UNv/wA2VvzpvxqpD+ekuLvaJQJMi/9//K6zgICTji4wsjyx7QIlpcV5T5X5bjQlHxwATt6cKEJuqq3x+vhztUWlNpoDZB1tHyFIqv01aRnMqHezlVlrWQCwo+I1x7OuoOPQONVlAB50pgCeYR4NDGGZptZMI2cvd6eIB/aaTAPcu42mWugyE78OYsA+RyDPbAIRrP8A/BwhPsD4H7lmoXGjXN1vJ3vNoX2+yxGXoxWq1G7/Qnm7wA4yzy2pKmIm1ko2K1sTi6K70tQ9joZvG4CeV2C2l3S+4mcaEqjxGORwh5xIrmFVSUn7OAjdt8vjohrfAXjqOQFaQtv32G9J9x+UuXzWNuNwmvS/JaQijf5zxoCpFnDMkyEU6KRjrte9StWsq/NqtjesAapPXS9RgBPjct9OPUX6yABoBznwby17Psh1jeAyR5OCFVH0Tvw/QMf/b1E0usO8Y5O6gOsbAKcLfzigcSHoIiBFsuOQfF7Q3czs2LMwiejsC3BMG7/SGPBhVlVCbmtbhz5frDCAmaTIPINl4RG7m1H+lxqY8IPnhkGcNPv62rt2xGiVPsdld8QnkkqgOgrVTyQUv6fb7Ub99He+8j0GbLd7iZ/7U9LdAt1A5axZGW9/qQ1EK5JpM9YFlNgD9vsKccf3vh08yhYexuPjgfy/PaL0+GuAVkfj63A3oO72zUMwxsPHqqUDV7Hx8+BYw/x9Kto2AbZnTl4JPz1Q8mLGPdDpR98VQOiaUIwH0j5XwF0yWo5uuAsKEPD78VAExb6qxpW8PkgsjahCNByw5M833SaF5vAWQCGqkW6ghPEeuQHXdPmkphrWUlod4vVBo6NotSW9odD3MpiYgIYPlIDozJMg/D6IrN3rU8QUedWtgA8qrSfhuSoRJvaI9WBUU0VkAVQybig1vV7aIGfiPvY9GS+wCNxWZ+ORf8YxB/9gUZWTVIL9YjkEuyKE1VlZHS+qj3sPUDrgk9w6uilOYEvvaZXVChnu6xVDaSBJVr9SHgAY4AX/TKE4LsczoYHYuBDe5YVxB0O3EQDomXwyWakWRyFyvURbBwm1OdST9Ejdkw5e4K/pgimTKquc/1VBirRwx+eZ9ugGvIzsf9xgOBnOQttW9tmh/wDT6Ze+YKQlLuzRHVKCEjbBxwoPc8sLWxnXVnfTC22KtTqkNXhuF1uJ51O0sItJCwxA5EoyyTjB+s48AFj6gZycTCtfkI8DtmP6aPRCA7FXw7e56OgX+fFM1ZnDaUoAF75sApo76Mqd3n1XCy/9M2peC+UmpGXlMxg5SYVeqdxcoWD3C5zsyPbmWDoHZ+NcTybgPYNiOzHVFM8hj5fgzdKQN12LQhOdyd7VcgpQbkW1gk+8hMeNRSZpgKeGLllNZ+mzjgCGXcSsmHjOcVc34dwRJ2nPfsy+R4aUV8Bedv3YBdCFfVblwWI2XtHCQ4vMzq5Im2Qw3QmWmavImYSgSVrAJgkVSVeVA4qsCrAAicA1KFOZ0eR1c7LVeScfwe2h+zC28pXjcQA/H/6N1EKooAuatMJqHedStNRrxW655KsJPRfPPEqSEGAqzvIpvtMreZYCkOscVKJ//lKvURmwTCSVZjgIS7qEgDBUJ2XuG00jpMDmp5sdVo4vs0emfSIirQkbbbMS2cw1CYOcorXqImfhGDvGDWlLViJjTs1EzezkhxgbSy4PRntG/BOKDFijQ6+v5f5BYk57HHdw7nNBual6LvKWzYCBCGUAiyTkJUTvTfw5vsD/kAAKAAkAAAtuBQb/k6JcwNeXIRmKdoCA6va/faz9WPEifw0jVb9ou9v/Llx/1D45nmk81c5rJzZnjro4oneIEhF7wvR+VdLSSu22/RyZnNK3FbnCBDNHrRztKBV60fr+qyzTkcpcK46ya257UxQaKKht00GcD6RecPx1wzZHUcEUO0G9x5F2jtOUZ8apRR++lbG0VX5PfiMVNdbGwa4FwbpxB+jdV/Lp86fJ9WBQf/0jOJfioNvsBmWiAUrVT+1+5i4uFM9z/dQ60ZADJy5D+t3FM9mx8bPUWXeQqmxOl6gAzhdSBiJILzTRPoqJ/PS0WeGdFwCrt/SH25fIW9VFNLVLdg06ZZkP++xum5wcck51E0K5tghC5J42PzXVGVuJgyoPov3HpWWdMMFOi883kx7qEymCvwDFff496F7X+cAcjO56G8crstgR9Ju33nWQYzsZMTR2Wc3KBZuyQUXvAEoySxGsTfKTTBVqrs5yNpppythBJImHC3y0y/pCVkohp1zHxIyWIuGgbZX6jlMJoDQgfVQPZpwt/2PrMEvz7oRCTkB+vXoapHH1szGERK+yyejM73ZFdihLzaYCLMNwAhchLZCS0IR1E3Bt3Uk9gSvk3TbIfH5s32WDdT5Yjh0d3uLQ/Slav4sT/SWqpDKaahFv5Sl7Y7fIbnMHNIslLGpAiv9FZMawB9YS8O1RDqFbX+IeVofBZG6ATzxZED0v9IUW4ot/3NJmTxjcj9GFnextLAjOQjlvgjNvEc4Di/qSIv9BvwFWDbH5s32w+pvnLIIwOcdypxXRhaBeOMgh5tGAqQDDkkz4L+6cgQrij4p/kQiDhzvtQqhEgpJpQs+ALUoRE8z9VAUCzN0Nj4QtGTj4yRQKhS0jHWLJKESfez3EIbvdfV/VA6b/HUgpW3nCvrKg1Fsf5+6cgcGlPKPbv3zoTwbzzL7lBnlFrYCA+j8uENy1cpgRGr+bCtLi5KMhoMqmj5avl1qBOsCIy1Vviyu3kAURLprKkdtqRzOriMv/UfnlRLh8TWvvP+pZBHERoA90PEgphdJEclJCFhfloNFJUzmf9bfVPS0M1BlNHyv7j5hpP1+pHlqCAQ+yQVFfZq8BNrDHTRdMoO5xmvw6JcKbwqgmcP1i+LV8wf7nU3jn1vk7QLamnja+MAxW6j3opy5Qy6ZtieDz3ChL517WZ0OIfw5IMLKgGfgRXiB6eEiwbEmvpgv6aZXOobr5kMjRPciy+smaW1zgPK6YFX/w/SIuInKBDE5gZvoLlMSqztU1GWo7oLyuP7qmlNnN7971tjRaJqz2Wyd1nvHSLVCwCiBDcEUMzc1rc1JW9bksueSv7yoHnyDt1p5PoZgXlchK6q0DeXylocp/ejP4+bLE/0rQ2ex2vWkwopxfoYz7ZEGWLv8OOu6fA7wcVkUCmtFOZelldXN8irfmrq/hGXjlRiMMEyd1zRuo9HHjAEFrrF98gID27YvW0+Up6tOtTrZlpxGSxaSMj1atAxPBK57ptWcSNtjafiPWDiqRXneh3bq/2R0Thl4rscNq6GppQvJkCtbTUdXMDbGgWSafVydKi51ylYX1wH0dlJLgs9LVNkdeFuQaAzBpXlJzapOofdRHezOh9aukBP5GpEeybyzaHpICrl6aCDzqvhAg08MBNCv5V0/Z/2jRtqpkpr8bJx0Oqqcp3gZwIENqN1NBSzXiNdgvwq2iXGS8d8sUYGvRHqfDT0r7lCvXUuG2jDhHAtAazhwhJnVJq1K+C4oL9Ab0ktVGk8g4Oud/pyiRAGqEycoWdKPW1wQtf5l/l5qF+CR74RYOt+bDzmmu4qPIjYGHCu/MxcbWg84oTL1js3dwNT6kthAwOzZdKinEJacZFDYkVQnYMcIYplMY8PgE1tbbrt3khkK8gKRAbRsP6VMSGIwN/0JUmZIVik/zKa3cuiGGVqjsF+ydK/t2DnQwhy7AW5S6cPJnyfaz7pUarFnXkxwj5Hnqcr0NDnGkW/04Dx3pqE97msoc/FxzESRgWnrVsKuKT8pkt9pXFOzJu2oygS/80O2svAMSfD73/1LAUL9X/bpqslVJrOoRbP9nJjXdJM9hNqc7/zh83vtnDWgak9kzOdHtgfpxkm9O9mohMIJ7sdGnc/Qb5tJe8rz2YyqmaM8SRfmke3gu6gx5OlnRBmVXSLbbNF8xtWiYT2xds9iFU0Rl0HobDC9rTafdm1497xYbjzYSGrKeegbq1RRvqrT+mJEViRWv+gxTZmYdmdZP6bvD9ix33OEL4GhSdYflCu57qnyuZnUwC9QxZTrDmaH8mqVbyomdnH2ULZPsEQvAgPwSgOEOqKQ85tStVABahZYyyp+i3wtK0UURisWTVPpHE7qbkWrMzq5JdjGUleXMyFhOk4iMlkKLq9VfdTqSan6wFKTRyjqvL8sjpcjPU6otNni5cSkbrYejAFNfftp0q3NQ2eZb0aumJAol+uAIj4Gg0bTV6arRWxuqZKeyDroQ3ggmhGqy2cwdCfxYWmQDUAswzdj7EO+nLpU8EYg8eM1gTvNAvd35mBpYP/pNe/D84nLIRCWyIElU+sr0hjoRtmfA9aohrHby5I6HdoY1ExXmqa80tfzdkNY8OKLU65/8dApi6x7IxjiMHKNiVhCqZ0fTWDxWzMeOzlf5NSXF2Ox/mQMm1yObl9ocdb/zkjk0cwCP+QW51Qawx9mfa5RLC8iw6aP7qHTVczfvxhE8eTsoPsfsuJKjXobPeA7BDXyMNEq40z1PTgL7seIvW/S6msS4S7CQy50MPOnFqQQsGlhnTeYKte0RkgfM7cU9Khxz/dqpIWqEvC9c4+06b8ptWuZmnsF9eAjuxS8D5tlBpFnLMYg3qcZyY93shY32VFhNESpDei6UjqGndp+JrXoAkv3Um9D4B24/8HPEIWwoWvUSRkctGhbJjA2jOdzmrHbQV+7hs3lJPmzcnr3iHiGOK0BN9PMMX/UzZ70pFdmOvTfNrQQ9WUVHvu6ScWIs86vovvxLsUSLgUjfEAOizd42yLs4f7otSET7LzdbOt5yE0G5nwRMuv8u1T/xlOUo4AwY8AT60WGpzSEmk2Dh9anwr3iaHSaMXh8ILfexxks9jzo1LoLlR3J5RL6EixBKzmGsCbzayzI1AUHyD9uUlYfcunQ/ZR9Wp9vBniScPI9POd7nuUTFb4bmNINhAxEn3fuOhYgAUv2CjcDW27uCcN8GJNSclRPNaNUCwXLETia3sPiH2cnNA8YbtReAss40PxuSQ+u+u41VvGemgOJtpChG0c/68ApXcHgz0DZy70Lvz3mPGhiWHcK80E8Os8jKS1oqVRkJ9bGtmJc5SleFpJD7uLYqsj48ggYYISBvI/w3ekpCA+HZZEAEd7Qurx6DT4ik3MkEdpbS8cyTH9JdMFuNNAiwzM6uSXScYeWaaPrc1Q6eppWC4pSlj3qgjIALQMkVfX9VMSYpMBVUxDpgLUAXlYiFqZ0bPOLLU37Ahh7+O6+pTQp70YJhLR9Q6gqF8AyGl/3sLWRdmGGU5UQV0T4Sog4a+EREbNCmFVK6BUi1Z7JFNQLZyn6rZxJz2Iv8LQY26yyAXMIffdtbNG/Hm0kSVmpRh1toxz/DJOxKspE8gyvGMrdeMnbM3Dui85Kh0tuxEgJ8w6ljNW53knhR8VLQ9ciAlIxEX9BHVVlDAk/R3IvO4rCnLPIwcNP9XmzM/FiyEv5OLiv6Ox56CIc8JGbav+1vqxpxXjtLYq64PaXGemVA/nDfPVfkgDis/x9HQqEb4eI2/xTy8i3sESKSQxpYQnFmngowTYTHSWZ8PX5ZlEQM5bZwV7xm/dB2bf14EXRtLb5XTegxQk5/jFcw+pgWu188NZWdXsMnu5o9jQVHgIAPEgAAjI0rUh/xylAw/5AACgAKAAAKlgUG/5OAgIDz5Q9sv2+VS9aHPh63P2uPkvXG81fm03mu82YApO6hTctD4blAw2wIkcUa8c8sSsMeMwBebhm5nTeq0dY6BSB9zgV2U3ldzvKrn3PyoZdKgBK9jtjKNBrBfePATVMz09viiWhCNL1i8qt73eC65BGAAOiVWnGyzHkZtAqVG0thI64FjIEGs1SvX6PmWJtzayNp+2qEpYEbf9rME+aC23xlfzxZYwdr+BGdW1Dm76RdEKQESmvUxsCUbZYaeHj6L8ssiVXvuEAUMfYm80wE7FDAfhW/K7p+Kg9tnrFDtc8+IrhE06eb68P74CKizuG6+2lV1gflSPXebeQ93eiQyyHbN5JQfeXf5Tz3bsWFl+xMGgDaaE6lFDc6FML3nwsvINY+zM7rTj+CiQolI79tVsVo6w/R78w4y7g9XHq5scTPJKMaG56KuQtYGxa2cfHuC/UTZfC5sb/Oncy89HCIJhza+QvAA5to1rxtzlfSBQOuXQR098wZoif/Uivwj7Q66UZbXqImv3D7hfE1d5l9fMSw3Qtf3rb42yYV9WK4kc9o4xaTM60ykw9kvFkGPHCmyHUWxYmXmSvtZO/UCGSGL+WQQ2WNCqWBYa7eRi/Mvl7RZxdNfq6vDU/DP2IRpKeEOOuk99p1OSEpf+RwG1HQG2vPagUkRR/6f2YEjtrrOoqA8PGAmHw78OAAo9yxzpoRzMjhu9YWmszI4bvWF1PmNX2tRWaVqTtVjdolmuWpXxkXFQ4cfdK8v/UQAM688lEj/KUe0JF4pCycLPHYuk1VINHY0viLIB8qcGyiBqKjKm2ZEjTeUBZ1bKK5w2BCLwGcVTeYnv8va5HUA2+FqE8idIvLaahxvXdVrvWARNslbhSttO9DmHMQr3PqlXEQBi0XHRlDU9O120mn2/hSjlpXQdRkNDvwj3I/olUfETW2n1f21KDQqAh4I1xEQh2xw7jQ7KG0+RJ4g/ObuJHaXzBdGes2M02Z47IrP3QlQ5HUP8MydJVxB3ptQLECzsrRRJTZjpne2cv1IEHs5YpSaThRt/GK333kFHEJf+JV0gnxJGKk3e34tQT5Vt6n2C4zr4ZKeYQKzBPiR9MJNWRPK3ukbbfhXuBqjlipJzPT4QZV+gEQh3UGv10NMGY7G3AJVlyL5/hZyJiAsG3sdctofgbHHDTs3Gd38CrMy8o4eQV9E80E0iuE6ox7Lz9xL+0HoV4enJI4X1+lM9gtYDCxOirBDJjy3Vc31mg7i32QWQYah4SPBCgh7yzSFczlHAwvxpM+8hf+7c6cVpfn9CU92wMol8O9Cdr9mAWIgqMc/gxoxuzLsqL3Fb1dlUOjeaL+ZMd6SQPTz5KQRavC8c3ML+sh1sw2wLcVTGatSoCBeYDUvFAAF9jHL2cFUdEoauYizMjcvs7/a4pnzMiNED/9dSYZ7OTmMXXXsdddK9dcZBPYqahqBHgFttaqvq8vrl9bANMUbyyqMLaKUXiKmvfRvw+uLgIex8zYLh7BAyquic5xAfyuDOmmNbK0zC1xhIGoRvp2E9Lm5ix7wa09KHQuqRLQoCuMM4n224QQxkKxGzwXpva9ClFiZ+cZJ21LZYBDFxgHQraxxqzAqE+zGiMWN1Sl/jCSnCBzdy5waJED7V2nv0pJPr1T7LzLu6CR6d4zN0fzOnJGhvy/QaPe1hdgpwC4G9WKog1TiPn/SfsNOOUzcXc/CNOyRnf3aGNUfUJ3UZGQ9YpGhsVQLTos7myYwgu9vONWqaRkorgxdH/jUDwDTagNBUzvt8tXHPBo96pkL8ZXlzn/coyqvS4MoKTFpQD1e6hVX7atRe2XKkBnuL7W1m0CDLhR04oosAM/PtNTvlCB7RYAwzk41Fclm4l3ZNSyKSaFKv61UWyhWk+gFGqSaGtpKFR12h3KNl8LcKtg1Pj8HTJsEGplF1WxkELIDXolVgCIQ8wZ8P6l/lwVg93wJd7HHj8Y+uqcLm4h93wSQ8nCZqvCJiAgenluNiLEucOrpKhkzTWqaFwP3Z9B08Q8QThFZ5f4XeV+AtEC5UPsrkd87Ro1qfLNLnSDD7n4Fk2/D3xQ3bf8mQAUKf9UxgjJktn7TJoHt3nXR+/LKKCeA/1cX/w4C6kotLcw4GmqSM6b2e752HFl/QqriF2x69YB5dGFPVZN9wCQUERR5NXagJB8QQieUQQA1WifwTb8qwYW1efeLvjSYdBWDdmtEq4lKicf6srVAVclqFU4wlpCUCo6gV1VMV9QKrtRawA7M0vcTBbugKT2WkHTPqNvXT+0j4JgmJKMsxb+uHcQOgio4hX+HPvXaiRdoqbNnoSAX7u3tyRkSVMCNlGZeqxMQRnbsGFwDGUwVn855Rm6IBKmEquCpSQgUfd391qcuroY5EkKF0TUvpo84nKhcDGER0RNFObhu/mtCNmT92hDJC1QR7au6QiGxiurQigmJ2WrXaGXmf3S+NVz8DhlWtC5dN5ZDjUSen4yv+f3Ccfut1cgI6miIXUpsEBfL6bIszpa1c8mj+z7qJEE4MGjfyU61/mUOnTbNNKWeid8t0H7lyqJQr1RYIoIhNZ0m7+8wtchcWEZ6l0WaFcF8NgStiuzFz0cKzW+kaiH+Jre3WneJzxdhtdGxZ8L9ZGdWtJCN+bHL6utdu5pU6GpXYFjeFQJNt9ULQsyrQ9emvOHOApppAC80XdexSb+HRxlkfPh+jTHNQQRoxRAuTLpaOqjP/mKHeeVyoGLLJ2o4PisuBWF0Ra6syS4N7amERi0LgIJcWLZOEmOoW5tQPP8AQUo3HPSQPMt86gWGRUNrGJlYa+W0xV/slHk+fSYu8sd10xBJKr30kcvM7moZL60uDv+9bS/1vPjVvwOmk53R4GIsKik1rl3Z6+W4rMzYuory7kBl0z/WPDwjlaA/TjqSorikNPQiAkY5pwLVV3gPytXy/iK9CNXgCRnd2+al3EKiZm1GGcHBzkQfAmAEeZTlB3ee/pwbUboDoamEw+E3x+PCmkYua1of42CfHsLAvNZfJCLX8GIrmqbUxC93lVBfoYIyJO3b1aBwdzjtsfh3rJwwkc7H+ZszPwIz7vu8ASg6sHO6+f/CnTCgG8qZLr6sO/3xgskiiFg6KGUs5X3mqPqVNV+5Ix3b+fhKkagaqYtHj29rVLvfRN7y30vzLztLLKvroCgbYAC69pROLB1x5Yd09TlmtgPgIcbUgPMPWAYgADOrTyzSApLQ2J+aKlDVQziAb+vwLkDf8nPYkvu6/9tJpIifb/kFSksyrNvXFI1XnUj6jC06kGWC0VdE0AABGAAPBM5CTDOJ/zZ3TTSY3Jib5fPvEs8vFtJTCB+fpvG9/jC6cdjgIOKFJRakDUcpCQU8X53lmcALq1YXEU1uPF2wo67xIUCPqH6MBNS9bjJoQcYGhazEdAkKfUPQd/c2XtPMrPAO/oMk+3wFtZiwZCylohpCQec9MBcqnVTBx9A1rO1qrb5rgAdXGztgVLPyCmFuIeE8k/WlR1MZhyAeEXdFH6lrSprriGTU18tL7+Pz/9EY9mabD1PvFQyWtfwpeFQ4PbdbKOpC1E5WZd9O4CAA4wAAK+Na4Bk/ZTv2HIF6v+QAAoACwAAA1IFBv+TgICAgICA8fNF5oXm26x9pA0fKZrzR8YPxADMMMr5/KoWW+tvIuZKtZ8oL9naVa70xXgb2pTqoZjaIFGhGn6VCEEMrdlzU1q0XsZjSUevS+QKyfompbMjPBabizqfeWpwGQ1jr1MqTGBVFcvQVNLK5KJL628CELPR5nY6C3xyrzKkmDPldBcyFLVVHr4Bn+CxLSJit/MJYRFYslb9ikm6Fcdn0lTSbwWybh9tO0NNKcMz+9cm31nbcNqasx6XZ2iHu6L+3KU/l87f7UCt/d1sI6OD/TRBUzsvh7YSff+Cxj9e21YsHx4H8PK3UqWtNPEzyRlFHXAseqB7qzuV7bD9ZasjsB/SgIDFRyMg4cCW9qcQernrPq9YAFVmanMRSeScufpt+iwnWDE9kIfS8vg5t9mghSq0k5JemsCvhGHpvxpjKOit+iOVHnl6FmjT0JY/fpdf7p5d4gIG/IcLNxfvipNE0TouQK6uwp4+QWHeS2QTLX3IIOyne1KOpBwAe978gXgI2mkCu9QKfkJ8ZinPRQwp+ngXJMQbhBIO7uM/n7plaKxgAj0aeulPN6Hh4YiV/B8typyXfrlGX/pt9WwYJedItXa0G4JPEJV1v6W64zIju6+3bHyLZRubgICkk9HBdujUEnbVBVAAvU/wQg8lGDV0Z6O7wwC3t6neBdK5b8phb3g26M5jK7Er66Md+J3z/J8p0qM3c08syX7O/Jzt063FIIEWOQRZMkEzExdwZ9zboxuyqxnvqnv48auJdZMiqwo/Td/m3S/5vaP/fjRNgmnXwXrPMQEcmX2lvd1DFJqW7m+ZINqqjg2IZtmeYVE8ySEwT+pf6DaShIMjqAu/LZJzNyvTYogxAXxnMSeRjJTc6lPNhuV9f39Mel97N3padsCAgMoKgBUxIBaHHCuqIMsPgCONP84x61FpGdCGc5EYVADrOaKCGIeAjr5buWLT4MV4Kk2qgRBDHK5EON0jYEh5AaiDb8S/uZv4fg3nVTggDvp7J1tzZBcelKa9XDrEGx1Nsbziy0xIB7HbnpBVYwRXvx94R4dnlzo73hCJ0hJIQ8sqWeVUW8lHWPaZAiB50ZJQmQ6pCdzgsQUsQu1mzqqtgID/2Q0KZW5kc3RyZWFtDWVuZG9iag01MjQgMCBvYmoNPDwvQ29udGVudHMgNTI1IDAgUi9Dcm9wQm94WzAgMCA1OTUuMzIgODQxLjkyXS9Hcm91cDw8L0NTL0RldmljZVJHQi9TL1RyYW5zcGFyZW5jeS9UeXBlL0dyb3VwPj4vTWVkaWFCb3hbMCAwIDU5NS4zMiA4NDEuOTJdL1BhcmVudCA1MTU5MiAwIFIvUmVzb3VyY2VzPDwvRXh0R1N0YXRlPDwvR1MwIDUxNzEyIDAgUj4+L0ZvbnQ8PC9DMl8wIDUxNzIzIDAgUi9DMl8xIDUxNzE4IDAgUi9UVDAgMjY4NyAwIFIvVFQxIDI2ODQgMCBSL1RUMiAyNjgxIDAgUj4+L1Byb2NTZXRbL1BERi9UZXh0L0ltYWdlQ10vWE9iamVjdDw8L0ZtMCAxNjgxIDAgUi9JbTAgNTI2IDAgUi9JbTEgNTI3IDAgUj4+Pj4vUm90YXRlIDAvU3RydWN0UGFyZW50cyA1NzAvVGFicy9TL1R5cGUvUGFnZT4+DWVuZG9iag01MjUgMCBvYmoNPDwvRmlsdGVyL0ZsYXRlRGVjb2RlL0xlbmd0aCAxMTQ0Pj5zdHJlYW0NCkiJrFdZb9tGEP4r80gG0GjvIzAMyHacpnVap2KRFEVQqLZ8FLboKvRD8+s7uyTF1UFZrgTDlMTZ2W/2m3OHo3l1fzO5quDoaDiqqsnV3fQa/hgW5RN8HY6f/6r+fZrC8Ifp5Ho6h2ERf11Obu9nk+q+nMHx8cnZKcA/wOhPe41SgFMcvYD5FD6/gRmcFMBQMwG3MHw/ZnD7jfYpGHj0Boob4MqgBOsdFIScXeYDnV3kEhkT2SgfKPpisp/H+dfiR3hXwKedwZZArETHW5QM8uLvlzdjqLigp1WanlxbmN+SuQqdAescMgXSG7Qgg8rNm4XMc7SmkZG6aMTvPhJVn2DYw/lJWVXlY0r7eVlW22lXEgXBIjfAGR2WLGJkglqcYYclkTPTMhaPRYx5h0ooEBbpucxZYI1riVw1+wr6cHodeodFm8GFYcFdfeDSWPR+cSiB5PA18B0WbQZX3KMwveDKsrBVu69FZjaQ/vKiDvxU/MlCsLmAri1H1XJG6EeMMXncGdBFz0kIpxhThGd8iFzSEq7Gq9285A2UTPAY74yiXdB6ZQ26qCXg6pEC7pHBWUkoL4Tqq8uDVpRAgjJD05G5CDnBXWLbdvlqVnPeuIpIZhyKq07ftU5TKsnx/7m91iJQmOzahkLDT8yEun5JGXysuEQjQDjkrON+eBn4+3j64Yy4X3Cyg+KyZbyzjCuP1pGyoxJT182HPJRKlU1m0NbK1osdPD8QvNXobQefqWVeEkRxGETyNCctcjV3Ao1PsN9CL7g80HEdsZ0edy0MNmdlwNQqll0eMakYmlBd7KbQUMvGvqBIxq4Eq+DoHCgKdbXRygRKvxZqMy9SKFSStCyaJgyLu3wgYu++n+c2frkOb7x3GZw/lOW8PzjNqwmgyknmiGiL46G3dbakhXMdy+5JNneoqYhIFVS3k+0ORTZDr+k3DReqJvu8ZbZ8nuc6q+j/Ds5bBxDZeS3ewrnfj3NNQ0Ji0gbO13KjPV2Ao1S0lITUbWP7owFhMUnVQilQu1oYH52ULO2V2tB7GymNcGFtItfao14FlmJF2o/MQkdX6Ov3RkiUelm5T5yUBQlOkl1qUYpYSN4NVYGvdYxtinWgCnJr1yQ8BQFrImZMIVI+5wOTza9ymU1zlb1NJ+vXIliLzicIa2kwfqJ+RGe5mMxuIZvOBr+N8+Zga71oZ9gBdYOQdqEZ6DAoJgYUZ2dJ43/lxoLGRGnT7Qb7bKaRyyX6fyK+f6U7Tfb76OKXcNEJ/oDweE+vZQYnucm+7OEQQdOj5oc6gFUh+dMDjB4eYBzqzGS+h5WS0TjmD2QlDbWhLqZWXt5TDcwm379PHqZwUc5DmFcU7uU+Nmt3OGal4avM4tM1WXizZXRbm6R2h6NxzYktabpWpJM6RwV+SxXskcY+0iON1bmR9lbnHu1ob0rKyoQXejL1LxFJYU3/Si+F0qKKVyBB8wKlOncxxpXi8QL0YfUClECtzmcvQlGnszUWdUfuLFpJBmuqXQ0WX8L6T4ABAIzZ6C0NCmVuZHN0cmVhbQ1lbmRvYmoNNTI2IDAgb2JqDTw8L0JpdHNQZXJDb21wb25lbnQgOC9Db2xvclNwYWNlL0RldmljZVJHQi9GaWx0ZXIvSlBYRGVjb2RlL0hlaWdodCA3NDgvSW50ZXJwb2xhdGUgdHJ1ZS9MZW5ndGggNTk5NjYvU3VidHlwZS9JbWFnZS9UeXBlL1hPYmplY3QvV2lkdGggODk3Pj5zdHJlYW0NCgAAAAxqUCAgDQqHCgAAABxmdHlwanAyIAAAAABqcDIganB4YmpweCAAAAAecnJlcQH4+AAFAAGAAAVAAAwgABIQAC0IAAAAAAAtanAyaAAAABZpaGRyAAAC7AAAA4EAAwcHAQAAAAAPY29scgECAQAAABAAAOnLanAyY/9P/1EALwAAAAADgQAAAuwAAAAAAAAAAAAAAQAAAAEAAAAAAAAAAAAAAwcBAQcBAQcBAf9SAAwAAQAGAQUDAwAA/1wAI0JAAEgASABQAEgASABQAEgASABQAEgASABQAEgASABQAP+QAAoAAAAAAE0ABv+T33DIWmjWWAd7pwtV4nar6q0tOn4R/UjP+xIeFYDB0UBedxIw8+CA0MD4RF3Pk4j8AICGgICAgICAgICAgICA/5AACgABAAAAyQAG/5PfWaAdHSoKWWIu0ne6jdiwsj7Pg4yro/8CA6BpPxB639h10Rg5ZXQLtPwMH4aP/Oa7RuN2fD0gw8gAGGWq7dfOxAtI7LyVPvWhhs+dKBlEEjAcD78OjPAUF/VqNSWcolaBYGq4l4E8IH9s6ro0blOaSN3xAGqBCgw1tlDP+NCKXmT/ADf2kBvkKSyK8SDIfsKTHW/gTJyAgPDAkY1bXfTD44ATY9BmAUIb8SDY2WG+N2s8FWeAgICAgICA/5AACgACAAAAdgAG/5PfWRgkD2KLxqn9xxbGJYixHnN53baAB5UaYREaEVDGz9lNdaSDnMPhJDxMnw8WdaQjoc+QWD06bCWnibmZRWLE8MBzXFl346T8AQATLfwCAACfMefiAATfOEuA8EBApYCAgICAgICAgP+QAAoAAwAAACcABv+Tz7QUFABcSM+AgICAgICAgICAgICAgICAgP+QAAoABAAAAFcABv+T33EAUbaVvNOR2Y0TQf8G4YvfeuDI3LvrHCnNMUfgqaEVpgKAweGAYdanLJdS4gDuln8ZwHRATcTt7fgQK4CAgICAgICAgICAgP+QAAoABQAAAIUABv+T31lgHQ6o1xMuCfkEZ+L5VmC7TXSgAvUcGupJazctmdVIHDG1fls2YAKjrzDgmMDB0UAmv7t7GsfIKCdrvv4neFondCLxAM23QI0s5/hv8QB59PNvxnw1GuGAuNc+gPAgocJ34wB+Ci00ji6A8GCQlZOAgICAgID/kAAKAAYAAADFAAb/k99ZkD1ixzEnHVs6VMXsuJyPPS4QC45oNFX+6OKmaq2N21tZLRjiUMUzyRZWN2+3nb0wfsvSw+BUGjheYMKQh3RcV/gPRQQ3wqHA7rxjz50gHQFdrn/Au0cWWa5CgwmzP3HbkFn64tmyzS+onvF9G4pdL0pg8QB5ueFH8JRYcPSQ4B5HzMZVXfHu8SArdhIDlNe8azOA8OC2qAadSjfE8ODEx6L4Kgld4wB4IF+gUDCAgICAgICAgP+QAAoABwAAAIgABv+T31kID0ZSHjsrRogKzhDLsYu/qZgDLqrlcadF1yqGLNbj5PoNw+E4AKcSvrXqj4Q6Cgeu17rPkJAZy01TxRGzb1XBz0j6NA1iMlDwoB8RYoE18IDnP9tw/ASAwmg5Pm+g+PXWgIDwYCW9deGAZukl8ECIO4CAgICAgID/kAAKAAgAAAC0AAb/k99ZiDvFV+8hYZFgD6r4GSImti9MXPqVacf69uudmcYskqiU7TYkgL99TarkIqUUFHRMDYPD4EgfWDq1s2lmk0iHepKOOmhMzGrPnPAh8y8zpE2EyRo6lCpF2UOQiyF5xVZa0FQjtc0/OFrxAF3H7nzTxV0a9GBSvWT5TBfjgKKJfbeIqofjAPAVHe55KoD0cI6KxOlcueyA8KCkKV3meICAgICAgID/kAAKAAkAAAC1AAb/k99ZYEJboBIlF76/hm8hI7pvNIzeZIjBggeeqRq5H/wQGw89KoHpw2E225jJTLDew+FQEMzR7AcctML+YORyFX6vA5gsNvDPnQgTjBOroSsW5HrsrHPCPOOfcZEmkBSZo5HHIbpJqyLUTQvxAPkticKavxSO8MCxrcz7IT/0kOJHrFHtF5JVHuOAkBII90v6CIDiAMiDYNWA8MDrBNDtl9aAgICAgICA/5AACgAKAAAAswAG/5PPoVAiXEokar1sgxbL6U7NpOMF0GfwDVW8rq5x0ozVaYxi3qFTyQEcvfkrRiXD4VgACaEY11Lq6qgfwy0Cu5RCphw3qwh4z6EIArnQLKBvEf95ZrbCz55mtYavALgduzFOHKS+Sr9WZFmi8SAwS0+CvyuPCWPjAIAK/slxrfDgH9v2Wh5OVeOAqff0WmwvkfRQAKLuqW/iAAA4wqqAgICAgICAgID/kAAKAAsAAABoAAb/k99Y4CW9jBnxciSD4cqZA/EzUW2u4BR72qIJwLF9NmnD4hYRTbbyN/9W+vURvs+UWBOLIqS0mS6wnMsz+GCgxx4KziL4ENn8QUCfHXKtgoCAgICAgICAgICAgP+QAAoAAAAAAHEBBv+Tx8gmHCQdEF8cA0S7al3OVF3P0X1hVl1PgMPhGF5zHRj1m8XwBYRGr7z1tYLA6KBdxkOmMODA6KB7XnHPLde6CImAkBw4OV+baYI3IZhAcqeAgPxBQCuAIf95gICA/AEA4I+A/5AACgABAAABmAEG/5PHym4+M/D4Vwdr29ztDnAamcqkPisWKxiOSljmmyX3Xxfjm0fpdwzgBJqksmSR5Q1EF+tvY7O7tiyLojtrO7s8JcFfxcfhvOmhbIiHr+sA0ggC6Zo1esKDCIDDyUPhYg8wChQeG2CG4WZn1gHLIBuc0wS/PI5mBrK2Yf54GijICXxCD/9tKZXLeo54Cd/KL96DAneVmaRjoTGSp36PKxJnRxhp4fE9NKkXof8DykLwUe8QJ/GhaiPUHocObnHM5ibA6ZA6jA6UB1owkmK47VuSBQo8BroUvHkHzNSz/31C9FlBLdZfrrXqoKo7t65N/Ad00JzaPokkNvLTEfA9O+cpgeO/aIeEycTHiQ/WheOxgEjG6xuMqM7Gjs7jrezPPkBhe0vbgcUH/z9A+ypY53UzvZdsdC2XsXhgppwR2ayVyLN/fEu6TCBUmU5BmgOviMrysOFbGe8x4qUd0JaWnNab0MdbgOEA/quAgPD8NOADsVaOQ1KhLllcHw43vLtUaShT4PDApXWbQ8Vg/5AACgACAAAAuwEG/5Oj5B8HSFLww4Yah0pbytTXHZJJyjnAp3mfo8ZNgKHiYOkAUjXzMRDvIT3CPbc3pAHkmsTA4nhuFDqELJDrWM8n6/UxOkPdh0BXjhzpoHSAOd/SBJPmcwPA6P4UPEcrSgcV3WplUSdx9EijVADMFQbyqS+ykD4SQD6EFlE+Jsq8PuE6KC6LlCTVzIGAwHC/AKBC3ARKi2nDmysxmCC1gICAsMDzp5qQgN24MEpkGP+QAAoAAwAAACABBv+TgICAgICAgICAgICAgICAgICA/5AACgAEAAAAbgEG/5Oj4BhNxPK3L1ugfIFATcTuThWh8IxSKS8as4G8DA6ME0f/O8WlzoCQOEBIyS7wwE4AKZsZaaHNa4CA8L8AsIAKgp1p1gxlxvfoI4C+AMCY7eqYQFD4gICAgMBiAEjLeUb/kAAKAAUAAADmAQb/k8PFx8ZKHwnAMi4oKLDdaK3BSJw+X9yLyTVmgpWZa1us4ER5oIovmWGgXYhzmcDvaBk7jaBigD5gLsuFofAMPaEnT9k09I8VwoBbjjr6TSaHdT4wYIUw8K8dcCRao28uMIDAx+FgdHAmGrS51PxMoMKbCzchw/Rn/4HI4qROjhXIRp/kLIK4UJIeDT1TuiCs7bfQ4eJhAGLE5WDjAmsyRsB0eEA2RraEr/D4a/Q0QJpR+t7YgJAJgCJGFRFwyMIAy/CpQFdicxiIgUb+5WGlAN6vLU2lmEBSUv+QAAoABgAAAZIBBv+Tw+FmPlSQ+I8AJAq8uj+nQiDqQjg8LoUR5BZYO6QWY6rVVxqQiNkmpFwjF/dApFTwoS09v2Go8wKFowYLPBujN5r0puW00yA0/XK3M2+Qd3L/DOzsTqKkGDGMZu8htNd1LlbSv4DB0+HwqwdSGcIAy947GI6i7cmqxxZPQuJtNgh80VoRpmusH+7yC3d1twzYAQdXBOkpvtLlrnVn/zJrluxG8VxHDlLJNBDic3OTqhYhsfGoQxe/ZtDVIOL6/vfAVUDp8DpQDHj0Y8z9sR8IoxqRY9xzY44OUZ70BMyBVTVMZejHyh/yWc/xeRIA/DI8/ywy+euppl5xvsr7NdsB+vLPre7IAIRZmufIqOJAtJxXh46L5qkdvWY6trON/dy2ghZrMGtAKMmN0sC5eeyPPpVqJGQRuFpitQOaZoXcRN/NxGOAMgvkNWt72R7WjmOBeUyutcw402InwcGATElb9eLiwpJKjkytvzltuj4WwojZI5CTAFU1oSdo04CAgJIAzIL5u/+QAAoABwAAAPABBv+Tw+AuHxFYMkAlmf310nO28on3Hg2T9tyCI/kRLeWHgGTnpCUA6Go4pwbUzWhp7KhxoIDBxMPhOg6SJnJSZ/7hEOH0Hv9b6FoFbDiTE11oK10xHuz5NRm3FMT0XC4QYVpC77p1G4ZmVinA6PA6WCi60B6OOJUfq9o7QjfvZZZ9Pfh+kcIAVsH8CdcgjcUBB7hmIurDe89G78PCgNLZxFQ5DeJiwGUAAij0KDvFxWdbBtSsFAx8fd/GUqKMd4hZdnWeGEdNVeWeq5ggiOEAmC/hgLWXBZEAtIHwQIWcgICcGGu8Hv+QAAoACAAAAR8BBv+Tw+FGPkIQdIAaOqqU2q4EjjsRzw15b55aWlwCkzVTx9tOcW6yttporTYWr6KqyZCq0KBIXADZ+sPhQh8JkHRwHHCl6tNrnKlYoJnD+WyZ2Fqqkm5Cpd+FPhWJLCp0xSK7A5zxPTMYkoDnKV0SrB8JF4Rvka9mU5EkPBKpl+3enNKjwMro4B0cp+nugy6asZcbpIrts7Jz8Pw3DNLMzcDz/KyHOY46aOj1fAYyO/3GALmTtvEICUCnE/VqvDURkCsgxwDVyuHA0tKL8q45QSKOOlYh4cvRwLc9EmSm0F367NqWHrQd1LC4QK9xF6BxduHw4DqlXd6lrKGcoQiwgGPigICxJnIBo9B2CcSsbIbCAPKA/5AACgAJAAABPQEG/5PHxkY+QtBjABzeqfpsZcu0qZQfctvW8G/QDLWanRc5sVdYUvuOD1jWI/GCTuq8GRvD3JXv+KBUAAyakdqd8eaBw+FGHwoQJjs8mg4uLaRuIyr1zFiXLcbTD2Wilu9LMuzlsZkY3jggcQnEBGsvuPSul+JAZv0I+kLosEetRHaZ6YyY9n5LZBVnBC6P/U0tSiaVwPH8GAQjx6WLFW1th1Zd/ZMLuFt52vyi+/DcPw6FUs6Sx7H3cwsMIbi2VUHNCA7b58uNjgbJE1VlDd5pmSEkTGUSZlgwjbg4Ef95bXUxVYCQgA/EgMiKgwdG5Wa3KT/h8RxPDGH/jYMM1CYFu92GTsGYiGZw+VXw6rpT4gBkSlp4mEAdBbhQFF9UbGmSgFM1T2HigPEAcc4qERX9ou3/kAAKAAoAAAFUAQb/k8fITj5DUHTANdRv7q9UblIdciRxsgOrORsR+T0NSCR0XqEPZGL9qU/4dsl4QxwP9jJyp8Z1CcXwoL4w9oXem23CwdGg6SA073tvTOYJs3PWMcPJLF3D4UYfChB0kBwxAXURhsSV+ASwtltp6uw1O1/mth1IRspx7a1QmbRLsQdGhiKrZe/YfPSelcOAA1MErWGAZr8gi/W2oPZ91LBAXIyNd0x0MKvw/CwOkje7AyMj749ATSo2GhlS+kbxp6mqVfS+ncOA5BZxVjkA9PfwVt5a2iFO6Tw4b+fTcWuQh6bPdEFp+taRgFZDobG4QOCMoCjGT8WPTG6xJH36RggvhMH04nC4YDKWItToOvSgvz4+MPDgchN1dX8e3OIiPbQ/yFSbgICAkYDWnb/w2Nigsmd+3nYQaC2ihOzbTD1DepnwoG7pEB05/5AACgALAAAAkQEG/5PD4CwGwRgx+IQsJ0ccf4DBjAAJbLBAVaj0OAqIGOCjxOkNjqmfHuixiQeGNVFqHGTA6MAGwH1sgKn8A0DooIaLjKmpMQoD/glqnRDrPGyM8GBkBWSQGKALZCB8JuJCAGYkSJHS4YD4IBa6sCCG8CBovgEwQJzxVsU9gKAdFA36CX/SgP+QAAoAAAAAAJACBv+Tx4yHCou0m9h0qVIS25y4+ZyNy6asgID0VB8BgMf8CJ8Emn+5TFLXV2pDSZNOgMGPAng4UJrhcxsLCoSLhFAuue4XnKNBTR3w3wDAdN3EWZrGZWccnhkLgPBg1bx1xADmLsDo4K1SlDKVE8acGPuG85iATu/lrYC4IH4JxgCIW06AgP+QAAoAAQAAAzcCBv+Tw6hHw1UOvBW3GLjVnDD40FnYx+/b8lmjAC0ya483NkOPS6ZLnzksDbcBJqSD0ZhXTVde5k3AFbWRlegdLF+KQ8ouW0AIw/sPa9Zz5qPmlEa72ND8KZy8GpMvICYu1HOAwWrDrsFpAAFvxt9ZGt9Zqp8c3EyiFafFdgTlDCOf7xUQW4k6C2/WQPJu5+mcK3OBE7uaMoXbsldBGyAEOiDI2Y6iwbU+RUHOAa199teUPbWk8fGfgz9ovSe5KPlMcSBh1FcNcSIomcnZP6RF32Ijm9v4FghsJvlixTGpKAiaO3UKBXENSaMIPbAwZ5D5cAb8KVFUuWMGZEkNWGTC0I542GsVNq2gm+7hSi9GEXnNrKOBpb2JCf4zQVmWrDVZNV8JYy0Q7D3vPZl4/q88m7GSDWFWjolBZCxAtJjboOoQSKL/Zi9HqafW4Izk6bdYq9qtw8k29Lu2XTTHv2TALK8p3c/Qoc5pXzhq8OACy1uq0HVxx7duRItF0rEd4Laj4LlC3O00unTDIWfwv4RO8jC8QbG2rJs2ZIYIBvl3riR00MKc7/w7/AYxSF3HUSBPgb02bdUWkmC2oB2eBPcnDsYsw9LAgIYVUCBf/QGBD6yhPfMkPbxkOixARvpx7Ott8gloA1fxpyfMOIzsxAclpeUApmasLXcsGr3fU8dqmIEarmNVST06+koux4rTnmeQZVI8wOUeXOjgeiSkUFV1+jwV/wbSvPv40Dk5P79PFppgfzzi8ckAwJEfL1Bz0Q3IaAIK37lbQormoARZNoDHw4BzrhenD2/8LpvK0n2icXOGPS+z1TbOZ4A6+lZLzyapEuJw2aUxLrwzQ2gt/03aULje3ZSX8MRjIoCcvR9Bj8OJO+mJOmJ5PX5BJbWcUM6/FaVx+deoOiKjQKkQq6QAky+0EdpGDhGWuP5ok1M/qT9oAHQQotNdXuxC9/2roJRApwDr0Ywiza4qRtHMAu5cmJjgJhgyaW44UiqxIOq+Mi7VwKklulRWKwEU47SAbQqfFfII3u7M4tlw4gxALIucbkXzZNQ9qRMMCQrBxukFg+ONU2bjOWsvYho/+zn/kAAKAAIAAAE0Agb/k6HU4dOAjMIs4BaQfc0U+CNr1PKFq1tDIY7JodMyaAT9KZaqNts9gME0OoQVIJ8yx915iYzRjWESmctLaYHBqoxFh2qNsIlz98EsASTA1PN4oIzOr6dP9fc84+4GRzAfRxVVX5zRyayDIq1XasoXfVptMWq0jeNTknGTrKBVgIzBnqDxd1vAqD5/8NkdFv2ozw65FWgSl0wgX0BBTqrQu+Cq0cESbhS6dOBzYWtXgNdCL6eGX4qUVulZlAVsfhKxAOqVh3wajLdUx8OAXtCvz6kz8dG0jcFGEb2FhsBUIHSwnkDKs1ugIguNmwy84Tmv1RPso8TBACCidrHCZQCz8r2Uj/QaDm7R0hrFSor2RStLluJHTqiRQBiRsjnzpgCnRCbFXp+AgP+QAAoAAwAAACACBv+TgICAgICAgICAgICAgICAgICA/5AACgAEAAAAnQIG/5PCSPEgou2RyqP5ouShdQxEsaCUo/mjKayj4xSkDyNpsda3sZZjvgJgVQABjBKBR/SLg9Wh+F8UhH6VF2e6gID8I6IABa/QdDgjUg6OMUe6IFScGOWA5OHBWaS/EwM6fHgEYRV8xYCwQFCAgMBNhwFQoe5Mll1gbjkfov8REthEgObVAFfiz3kOjSOvWVKAgP+QAAoABQAAASkCBv+Tw6vHwuQWgDD1qLN7xgClfD6w/oO3CJkbYKBlgmJ0nZZIZ383GYrhCO+RhTIPtIHXiAV4fSNQPwyNITYvPMjcXaZCpV7ZrrRgRRWglJ2We1MPo+EonauGrgK5j3C39vWOvdHAy9qlwjo7b+be5iIMFSV6tbMr5/A4RdKAZsaDLdEJY7l+hkUVcVa02lVgRkeSEgTtYaPx+t/NtlYNue+6bcNvXrTyxzZYoHtvif84oweP2CgYbrgg9si6UJK4rXW1WTU5gESAogBKA8DjkDpgQDjIMknmqtWE9k+LNYxf+PsZyhu1yuIHE3nj1EMA8rpc3zmPQPPN9hK4prh5rBzFPSBNoQDVxgAzRJqAgICxQCVrjyk0OTLMiSeAgP+QAAoABgAAA0cCBv+Tx8NJHw2UOvitnCLQZVo6rGqUrdP38ftdYmxG1SYYaAem/ABtnoqDpEuqqOeft9FPVvA4C8THs+eplLTuhJhTsObMyaTnpG2dL8pBX9U1zo6exWilow/ExikyiWuh5DlHr8cvpb4fuG/BHCWHRxTwrD+PCIhKgYsQqOUEMY6Aw6xHwrQVwCdtMGCO6A5B0pvBYf2TP548abF5UPiYNZ/LzpMmMSrQtx1Iv1Ed8A8O2UCmqAc4zG1sD05Vz2dvhR9KcPKLrvtytmmJInAHCx2WframpAD3MULMNNcJxdjZ90z94lFv851APyw4SF9lVKjtbqNAUYcJQGwMLUobmMuL8AKFA4BMhnyQPYidc+EUHJlBRTG2+AuIVxTroNUhTBTceCFmzUJ5luOzpbx96GPrfjucwMZB1APcA/hdBeFBGBei1Qz8hPVXliHNrJ2QykHArh0GgJ1B/axbrYgJoOmQcICftk5CJnrc+ySIi8utm2ek8t8tcbBxtV4yEvivf1aVWWVxFNmDaWAJI44PeM+lVOYiDF7QblFJiBNkCeGzUWJrIq8evTLXtSy4C0Oc92/76ZyG3UABpK/FJR92tLR/4OjjuX8dasyAene6rvSFGF845jQ61RgcBmpg994GhbLM0sHlKvhArbFWyIMl1VwjtMOHn+/EwHH4sjnJVk7xkw01sHrtpFPJnanUqvVAjOmsrcQzSvu8JLFPBm9rjHKBoRWTwOXMhtSYK/BCwO2VIoxnlfVASW59LxeYCcvzBNx2fa+rViGK8h6WYOGY+YAnmXAEUDGfzbxoTRPIPuobyAcJiELx6xaCh424NkzWdprGGfOdkirnQgAze3s6Lv1ux7axwnGUtLzy4VhOElnKzpv67gUowemCoR29vLJ/n+2AK7y38YUUUrPJsoBFwkz6K0eVlqgRMgqMbKPPdnMbuAwjqJ4nw5F/sl1o7tv/aYN4MFWkVoDp3ROGz3ae0tNWvFzLtqVuaNeLl9ikwK4HeqCZpb7gkWiquhF29wphDOaAmTDtYaaO1cLt75mlAJsDdVredN7ByiNAUr/nt0LHjhWQhnzrsJNP/tAzc5NhJUPv4hMaiUd7r91D/5AACgAHAAABnQIG/5PHwoQ6hDpwbKkvJE60R/jJZg0wgwGF1kBY+GSR8sQSprYV5VYEwLVdTFfmQwho00+M+BA7BIDBVw6eZDnblvM/wNdI941BBQIfD62eP9WgezR/Mz3xeZxQtCGk+oS+KcvNM6tPVf7asy2wPq4Vc6Lt+Bn16QgHXmruwcNB0sCE3E8ziUZAZ9HwtjBsb+SFIvCurQdULmjuuyINCuQ/AyVJrd0HREgqNjMq/eQMvwrN5bHGiLlEEa2yMvFBxD61BNLlVegBBavh1ebyjVil/irvV3k3YXo3pjHE63CPHY6lU4e9SlEENWQxmHG2sKWjrPNDNawkzvTEDIC6j1Z6xJ8b7rrq8+NEzR2UTNjZ6sZUgH3nElt9nOoG/4XQSagSephAEff6aricQATqGp0+xjD1EFv+zIPExABmSPFmuCtg1MWLADr0JEnlev9t0ckKtPKAgNSjgKvOMCFILjRs7u9zBblJNUPUVQBy76zq51Wmd2+PkAqtGxnJrhziakC4vVGIYxMIkFGMzyQ302yi/f7/kAAKAAgAAAJIAgb/k8fCzD1ac7F0WY502qkDGPUG+21tMZIIdXxaBYFzZ3mAoIxhF+YUKFxghuC6+wrmUeZNDkHwJ5GcKrHpSNKgIcMe3QItUba1VH/fpoDDrUOsgCgemOPF6eb9PohBEWK29UxXn+uxgC7YRO0FfUD1mCj5Wt8tuFqKJT8B16XYaskbynVkh/KkaD1KpePXiwoFQDKWTRSMDN/UCpFT95BUJ79baOFyRRZhQtipdJ36iYXW7GpVqCSIHYEGT7WxahXNDkJYgTy6Mi8VwLQg8sAobCmrO3UlN12w0g2N6gEGfJjSio3Y/wW39QqwOrG4ZLVUuyDj3+pajB6phwotpIFAw1FLeXoZgGfU+UwGWQVO3NX+zMqTV+79YnFjYE9y8Rhg7+1liYt6AuYCfF3UkMhFxRTNXrlNpAx0xO0GUP5pGUNppm39j9QxWGA0+8fh3AwMWKERMxNtlmKcdehI3s9Azw33v8stGtazWeG5AMfjPYCyZeQ+B6frZfoazSbAYcDfyvSmJGf+gMldPZsBJ2P7D/A1g4/DakhtcCFK3HlKJejj4RjQCNeXIAXjDYv95zeJzjAhE+cyj+CzkDpgckUqDD+RnVu5jjtgsRhAr7/Vmy17RjOBIehupM3yjvx9BvPG2uSjcYLWSRzFwba8V7HCwYD5+uClgNwQYsPjygY5evg8gMfXAL1VSBqB1LzcsU/VQcX0i6caFlvEtJOem1tT1E1YzEtlgy5R2WHrvvYZPiseNVUFE+fCU5gvi/+QAAoACQAAApkCBv+Tx8LUPXI0yvIXSsuwqQXvV8XlZ9HbBKYT84OFIo7zeE3QektLefZhOoj3uCcmscQ7kpHPtuZrYdmmNcj+P89JMAebBfuyXItgsjJZYbrBDYEDem8VkYn1hoDDq8OvAHYftVoWG2WHtxrw7C4yiJ9+Fk9DcRLuiw17Gl1/zl6NwJ7oTtbmUnm5fGwgWwBFhTMVNM+i8tcTg60A7KGu6fTuAfeBouAg+rwtZCg09NyKvj4ZNaMUPoG2/ozHBE6txmfPEYTCH8p0beC/GG6Vy5Rpd9Yxf2kH5HAs7axropkm6wLAq4PUQG3NbJuBYGm5rAyUivV35+jtUOO5hdpaeub0LD1O3XwKTkZjq9yYI/qTFeElp/KldB6gfKfb82ZxJd9xwoOjuB8mxpxAltr2HOVXiyEeqGi7tISZym0svuLZQ3Xwv0OAlqJxfJ1VcP6riKdEEEPMgR7X7ntX1JrAcGKwV3lfqqicaqU6pYQvkzLO6mwNsyklGRpyDkCEqAalbwsw2SNte/F98VhAkdlkWUiuChJm1bqrmHZfIo8EZoVG0JTM4nDAqUVPAucp6WD++VrKlVSkPRS9lvkZSjbfMaP+aG4NmHPgVuF1CIAfDGy3KlvD9ax7h1JhTKzoGrPlgOODBhARATYSyY44osDpIPYawKK5ikhW40/Sq96u4vicUHMKYwSC4L08/xPK6LAz+MJDErRcASsgbkqcqFC0XOfKBMxPxuE1QCTWB94IRVebodhFKLxzHRyQ+sqSJXQrEtjad84ymRgfDxy4DtBwH5fDlYCTAHLlPWEAI25N+28sc4Cm1gArNUyWHaT3kC4LQU4qG0ZJmkzUrotXE/bGzQDN7PeRriRoebvyTTcZ/5AACgAKAAACiAIG/5PDrkOWQBcpq12DUxqvy9IAjQoSomjyXILuBD4Pp6KZJ28e0q+GMx5TBOvyaQsIs9q8g2Paw/I2hsr1odNAYuc2GJdEXzAk/kua1MOrQ6mAJo5OFvI83paOl91DFYx312R3S4ubPmOSHtDCzCSjYhGxGFsoQ1lRp6v2q8og6uCF/I+5tct25g+X6R62JI8+OZWIc/5xGDu6G7K2cQnN3XRFdw+BSLhqPsygL35/lNEMdozO9s2dR3Z7/gG12tYtaDdrFI/vbdrcpKBQb8Me/lZIWKeGAQzArgkkAvqV6RayENba2yW3MMzD4UONg4ZfU55kxlDiXScch5E2sOfAwnIQNubhRMFsYHA8Y1d1ytmf8PLPK8HUwE0vXjRgKZs413u3FwdI+oncneqwovFXGERHExZ0S0D6tW+I6yiY79KcmieK64CEAZwiWyUtmP5M3EkDVQo7Uu599KictKGmyXj12zpy4SwwQq0g7by4UgeD2haMatB01OfwgH1+HhZvArTn0w+h+ry418QV6q0p3kwyBqa6ZqnUqjyuaVOtJYM+kLGEaVlQCqiNebFK6yrEQNcQlU6zsE7DPJrz2jFisrUaJoMbENTChaJunDaNNYmzv91oM+K4uO6gv4FZdAIlaHwNcCsRJIGQkQYvwuiIFfE4YRS5DF0aFuOVQIogXeScC6HTOaw+M5oQDdkGII1YlIvSmsTwyKCPx+X/gM0ztBtICAKzOnvaFy/wLpNCZjpZ+KhvSnx1IoKAgOIgzYv7fYBDNOavJGZ7RkESho7OVICmNZixyy+dw77O+AmsHOWDqRzHB9OldmiCvkP/g2Ab0JIA16PLJ+SLecmA/5AACgALAAAAuwIG/5PDpgBjn75848QaiYmGLmOAgOVBjQdMVxX4bvJx+oAZpwdlUUZ+LB50qq1efRaIGA7qYYDBxkHDQdIAG6Uqlw4wXG9C7jXsCGKViVzlGLSRDHfLyQPjeLkAOY0xGsv0spf8GERy8zVcq9fTfXtkgPCuDOr8vCmEQUFK4jEAiFCBrDnFuqLAVIAa+QozhMK+qdG6MO8pZ4qdY4CAwgBozJiVrxf9yeQ0X3MmyR6AgP+QAAoAAAAAALoDBv+TxxAAw/fVvGWbMYOAgPUodJhxIMRBNTILmyoglyvwE+bDIepSfdz9NVaECdkE89zHxRR29hVKZICAo8cIejHsikRfKmAegMGSAMx9Qze0h42dtvHYeQD+kM70mTTlFEmaPn32bu75OdlN3IoXHIUWgONBw0HDACmXhJ0sJ91BsfkL9t1BqRiahdcALda4/u5zc2aUqkAuSWuApABPGjGbo5jOtoHx2rlo5zqAgP+QAAoAAQAABmQDBv+ToXbAKNOvBhpRbKmgNBZRnfiEylWwTFqeOdADc9r5ZoUfoo/jVQjmKI9lXXkgmRxUuWFddSinJKLxgIDDt/xHh3UgHoBmzxd5p2G3cZJbPsK0BnzyJvX9Ay2wwk10zP2HXJASvM5iof9aioYLcsvmHoiZbYF8vYEN/cUXWp1yXObePT1AkgOQb7HCF5WFOwuMJ2AaFDSQkqtdbN+/eoI4hJZHlmklSZsAO4tYnH8w6PHV+bcLXcccVvnSMxjtJfDSQ+eqkRikgMyaaa2038BKDAImOM2Zp0YVjJr74S+zAgBlBU3DkuKSVtaD2pa15W+Bmb2fCzbOR0uuSBr0wIZdeZcAisFM1YbfHw7bXQPVwqFhsXnCwX2oDMoXocPDpADjbPTPok2j44W2MNbU7NjDujQ7qMO6GI24Si909J4jlHixWgITRHg7q3CGfT68vKNcya8RmjKrnVlRQWVoPeqp1uEqrnKvoc4NUmG3MCeanIsPNJ50QrK1NJ/59nyTxEpMgRgTR7WnpEUaT2MgD1vCzLeSQ21nufMkm0LXx02ESy8R0VQCopWSgq7vH9m5wMnZfH2U099ANxXlRp0HZzE1abpcj5XNndRyOL3IH83Gk5cdDKKiRriW5xdo1eF8cJ9npIS+OMdrMPUUQ38EvL26oATdAa+g9oOrAsGC40iXUUF2cMZwij8e4RXwGN5/Q2yx82LjTy5AC2FwGXPjj6CO9Ykyvdei4uKVuUFYDmAqHXKNi6oMv07rNRKaHYvexjI3XS79OI6FVWWpiqyi+bWiDTjum1gUeaBYFhqUxqP9sRyRYVlSQOt1NbWhlSNczpqWR8FcBd5aRvCoQ11KYM70kh2AcQEcBEcYoDo+nmDHvsPUFF5CN5zuAWS1Kkc8JcQ77KoBWGFlWNzRfKEMGZv/FgPYZaxL7ds+EKSWu4GXJz8k3YeV8U/1lpkI1i/hu2G4itb0nJhuCaasYq3LIGxIkYiwOPjpSNIhaN+oTFQCxRLw7VzzTZEcOj0r8cs7oMDJSYnzl3/nRsx3lix4lbqSdKEYONb8kEobeFJyfVjFB4IN1O08YJgUaL5ATq2CWBkuyx4YimSppTA8iAsqi63PAnKlA9LgOYgm93HGvEilDV9fiNDBxIDjXDjBvONMHmHaDX+p4NJ3toNg7aFqa7lrJISWyUMh0i/4B9LMFSA8tfdN50GDIms+fjvPahr0K37hoO2RevkIUGqnn+ClPZUmcxfRJVqeZUTJSk5QyffYSK5Gra+6peB9GwXW2NG5yAhmm2DgsAjo5BRhrQUiFBnBpjN/pjqEyKp5QXYywDsE1XOhmIYaf/83U7BeGWqCejC4V1RKyxKoixrvJbQ3xDAcI4rT2csaQAUwo459mijewMa1SjGkKodpudqiYTFD62S8yeBhf8RJTZ5BIFHkbmy74QGfQ4CwoddAn+DOHogA7LNfBnZAA5WMZY1TlkUjGAsWlW3p5ms1ToN+nuAqyq4DGsgRWQ5MU7MbTPkgITLbLx3EBQJx9tWBNJqIDdbulMSRNE1YkSTVOpDrBytjrkinEvJt4d2bfoFXnO7hJT8ehEurszhC4eqYSWDEuK/guzoKPCWAfgh/96xme4IuzCq0nreSDglhRHdRDGX7uz+CncARGWsh0YSBYBzxEhXVpnGBQL3kEGpbqo7AhncrGBDad/imvyevZR1oPfcmftMu5Gkczkgj+7VeUzKDs5YCJZYh75GYqmWTENh9aFJUMsspHyL11bUgWbHRvq0G8eniNz1+YpvSqcEWyPUufhpXEEdLYNndI5+LTIm91/noSm02b94NbTR5d+x5gHjqZIm9vGq8OyB0R8Ndk/1LdNPnvJSposEnWEma/DSo4LoK8L8m86AZPsKGtfCqDCKeFZRZ4wL31e5PuHoEsOzPAGi+/A0bshDT/2iKDRKR+GkRS0o77oNYu2uL05FkyG/f7t2Ftjxz+jYLxWwwZ3ufpcp/MkbzchAEfaBUcuJdi+8VGSRq9P9nJ2fYajaUB9PY9yN1d8hxMf4otfWKhA01ZEqIJmssbBzLVjJLcdlTXV0JlRjD2WxfVhtUuzcBXFQI3zuL5aqnwEht1231nvRBj5dAXCHYVv1HIFXkAko8qpwu2865EuDP+HYTgKFWIb3URLjiOEDhDRbagID/kAAKAAIAAAIAAwb/k6OtgOGfD/f+mTpTR1HfEE2aJ/NaLijI5BLqXpkxS4CAu18O0ICluw6eXVfQLZcDcElH2d5MwS7W+40XZq6aY/TRAUaXMBvxIffBBYTBQKJhqiHI4tW7tl8sMHZcQAhSzY5UJgS6IT48m/euVl7CuUHkx0TaJYDDqkPWUOsg1dALOGZIQLBXewp+3XNLBTedjgrVhlY64tHU+uhTxgCyc/MbjOcUtDBMJHY5lXsMV1il6bPQoGa8G6utHm00GvE8H5tAv9WR9P6s4iJOmj9Aqa9k02E6DmJDwI4k0YfB2rVU0AqtdKu1cRT5IfzJYBaQUfBP5UL2tVgW+wCunH/Zx9oepEbyr+qDOyn+fACHWhbSKgXLDhbEP2Dl4hVQMvpCEoDnxNVA5Q4KPYR7X4vHxT8eP/BMZqqbjHYJZJCLC1gu5N42xCQiHSVbbA9PtLF4gDbVZmLRgp0sTjKEsRO/yHUIwooiAFWUuPvsR4DLEGvFl2k6uJ4JrtaSgB/f5LkpH86J5GhJ5NDVzLgCTEIPvuvPeUgy1VR0Y3wpL50SWq5SbRKpIVEc+J+AqjkgOEkk8aMS3Zk5q0Bi+EZFaaUYWcGlsfLp5pPVKaSvG1Q5I4CAoFaA1U3gbClyDGd9eFGBSNoAghpJkkt54pa/7JUTKuWrMP+QAAoAAwAAACADBv+TgICAgICAgICAgICAgICAgICA/5AACgAEAAAA4AMG/5OjqADia3Uw05dEjmZxXxmDAmhngIDBUdVA4iMIx5s5UfGAyvjzIxqDpMSYGl36xqfUGAbrXrmAoNYA4lgzleiVribp9DhYIGoFwcI0lz3RO752gIDBKOIyCZvU8Yng6cBQJzZ2ZCOXylcf62liK7Xx7Pc203jJepCXOoHu79te4jOq2cIEx1lSfrWdupeAoQC6rLDAUcrmgPQg9iDVFQCGC2zHtWVSoTVvAO7MQErL3yeanKFr2pzNelWooCrA4kQbDZVJR43qKzGw4NcY8037Cmn/kAAKAAUAAAI2Awb/k8doY6+A4lUkRIoALs+PzAMuyT7fp3WIWWNO+GVeD6eRi25xwprj4YK3ECoi6iyHgxK56ZSkfSEPjta9kF5dVJMy+R8xGYCA8rO6xD2mAHuVFpYkp7OgA772zsZUGZ9nPFnMNSznRihlhMgYijEmtMlvRjsJQASw4xkkv+ZhsrmJFGIsUFygSzU9oo/5oyWu0O7J8l5jfItSIzNSmVWMOXkKhVAT2P9No3c6uGnbD0WW0sgsaARLCE3Go6kBM5mQzVp4kt73pk7AUwyHL4cRldBBTXs8IVgfKN/jrBKFVSin9vlXrWOrE65NnhosCUpiB8bYwHAjzt2a+yBMmRpdfiMUuJrOjaZFjrnGM0vZe4f0g2Jn+Q5k46gqirl8/yuAodOA4ePGeO6OlexYyPKqYS/PYvDAOs7hAHKzOQSGTbkqjZ3XqWyBfd4pqgH0E/XAQ4smf6EykET/evEq3kCGIUq2WuGo0DMb79eGVOqEv1KAwZHFAE/LCXoEOEQtdeT/Rv4Fhusk+sYkwPa3OOQm9MoVsXkAZbX7G4DuxwhlUayXytS/JfLrjveA5AAT5bdybMMJbOSp4AbliBAujzEy5q7AaWeU1zLghpnsO0EQE0xRkJItyk4NlzRv7lj6GS5sRyoXEDf6uyLHplh9k2CbiRKVTOTg1YdRHomAqgB/ZNz365Aab6oA89RqfjQPSRcnFuyY5QQJZnqmuf79d4Fasne9k1xIOIyAgP+QAAoABgAABeoDBv+Tx2tjugjZyk4NrpG6Nh3CLQtA2zTsxYpnvCUB+NS9dqhHLJ3uo9ezKmXNYzOl8o/V+Kzg+ZpslE9NouNcczvju9h9Bif5KUoV1UmI/OqKzF1SAmTacDRWs0f5XulICb9GJlkUKJQRxQBIY2pH1o+oriARFoCA80btMw7qYIK9IivItuZoGQ0Yq+u2xgvAmmVZDatLPS0HB+mo69l5XGPtZgNWdv4hJi/3An64tlZToGiEo/0B3PboqXzBfLbQhER1EjpksNVruuEmpXC0ic9DtoAf0PAW7A4kJRK4SpYC1w69RyRNljCXYMbCNG0Zdbi+fhGMMXmeA5XqK66A8mx0ho7aOYMY3OsLwuv3sx5f11VqHrVIAL0nc/nI6t9VfOOK9o9ukrdXwlLBPLbTVDrL0zNuaIpJKQh8Ui69bexgxnSaUYtgQt6Mm6evZE9wsGd9kMITaepOQL3vZDsqiSh6tfZjpJM6AKvKQBn9E/QjQKM0bgQM+NAA2XEhgk8niEyYaEkZVRl1iA+XmWuWSy7MPrqazTgqphvtbWK0rTSezauib5GwpL3P7n4IJl+EZsMY44CRMtQ7w9r8PbHDtIBQdja0ZeRFZ5ZGC314Ed46KXLMClfALmoaSspXdzh/WKH/Oxa0iIYEma4FU8Pl7/jM38cOS28v7HT5lkpXDE9+7tdD+bErslfvfmVh2muZvN5VbCPV2vO1pXq5e5dwvZnSsCCVOhH78qkHZoRjc307XqLDlrn9VT1EYX+RtFvz9Kej7IGGKjxDOfWTMdjbXIg0Oc6+C6EcwKgmhOn6WkTdfhUAtYlGyauzNCwgemw6H7C8/nS5hk8OFFUiLv8jiG69O9Srj7y6dIhkZbbwFYpgLlK8Hli6GYxnSY2KwfD7BEAoqzdEkdRHLeDcEcob4xO9pJ9UOMh4uL+403dDJO02dtRw0+awI9j9BWmthdv0V8104ss04+tmMzKWyOc8O4MHikSBvjexu8B57dddrNSpBlNNQTUmnr4xQAAXTSblX/JwEy0B/dVGDKg3IzP3nEfnzQOuowuxRUYXGxGCAunUQ7hFDXJGt/Eoa8xyttZuHn1XYugh/lwSToOzhMaIzrUVZ6mKOZVB9PIveUAJpeE2ivJBtoXgaBvIx3qUt/AoOGAZ45HoGA21oTlmwDTql6+DlhYBnMaE9GfQXniCQRDYbpCSk+z8IXulqxclQl/gF92xQ7YAqsYfq89f4jj/ACA4fuEeKgAMk/elemwkd2yTGX0gnZFB28fAjiGYZQFt4E21yCM2wbL+a0tl6HYvHh+UqlWpIcr0qlilISV2y6CDpNx3rL+f04HCUX0YxX+OPAhxOsIAJOSSwFBwHq1qkORgTvT8eC81Rxt8vIgMPNwzrPUsUgkrA8/oFg/d7XIBIBzxul6xMLiVF47DPgEHsxPMqmaAoFWAmgsTGZeE81f3E4irmpw4bDSnxi4wZd5jw2i6GpjdOG/qiVGAawUuXUNjh1J5S29t69hQtfLXSOtUTVmUYRejPyUndIacVU+j5hGAJdhGLc8y/3AHBvozq+fA6Um0CTu/vuYd0YmBjG4RBDlUNPPK9S6rAMZjij3XodkU3DGRIxYNFstkitmOfQ7yTgP5R6EzgIm0EO0j3T6Q+Lt7b5FaHWhCo6VbFSF+nuZOpepeKb4O8YFQfXSFB4kPRKSSB2EBixsGjACzoaBDw1TfJCb4hjqFYxn9XJK8w68iznPjfy2dHnz6qc0KZDkO3N1R6yNsONNZMEwhAUiXyuSHCvx1yUyZiS3qK/TiNNthIH9tPEeGQe6frMBWEgELRdVT1uYY69WJDgO42S7RVlQPZqpnuaaOw3T0NftO5CrA6H3bDJN5R3hP/oH9HeKKk8P0CdJqf9ZgqJxovq8nwmODEZ2Pnuvgfls0r7BzqH3vgNcgbXhsJ+4S0huupBsi6E2B3FC2mW5vQ09WE5f6BFuVycWSv9n1ts27WYYuzoDrqn58am4TaS4SSUnQ/5AACgAHAAAC0QMG/5PC1IWmvMAJgITx5iEpara86IX+ebwIb0hrXOIVV27bOuR0L9xAs+lOMk1dgIDhnDUO0QBGPgw1jjlU2cm4CGsjJMgNbG/iFh0O38VBDQiOgs1YoAC58QMWO4+yQ4g768NKjlWQPWGeOd/krdK+bs3ENTIbXTLxrZ1ZV77DiADAhlmjYpQJIMO0EPX8OsC565v2P1vyScyDq26TBQNGRYkpyZXdFp5aNg1dq4ogqapgQ5E+Jcqpq40e1O+SNv8ijlVnpOXspNa+Hiy8bSNqdeGTdqLAlsF/NzmHwH7+a5KK9ivITX+LoeWgUabWg8WkLflo1xACKaPNRA94DaqP8qfwAgNCb+P1BqfiksS5uRtamLd8j1QC5C0ZhcBonWeSw/pcrjKiTRUPOAJZCeUmMSSvsKEttFEtJJnosSBBX6+EC9cx54K8frQwuG8kIza2WACyLisn03g3W0rJyHl7bjJDlUg/1DPTEVvanmgRRyrwiDiAVXVdUMCD5ODXyMJa8oInNEA3VZsKOotiiZjZC3+VZr7GIaSGKcIeB3arQGUNFhPSlOH8hGbtaZg/zYlGh2UbyRoHGSU+eAEBW1zNVHFWnuzuKaf3hRM54ng6IF2QIo8tm7kiSlqv5J30jU08Aj3LzIlikzcBidv+NpttZzEDBrZBXzCroJTB/3nj0qMAPbLqIrnfzydA3icvcBlhmBu3zE6Dw+S4AbTyBoPAvGYKYY1eEVvfnRhqvqa4ELgInRj4Od5Qb4/TTZnnMrrREO1SY5u4MIahGs5WgCmYClJKdQgEOEH7bMsQEESjRtFxFYFmCivpZ/uilsnMrrXklwTHkcO8oGCPP9fzKBxwspy9xKOghVXGjrvJ0OzSJjFygh+8sH3Z5Ve/z+r6UbEWfbLMANkgq7LgM5Mg9w5vg73WQiVniuyc9ZwzmkgNXwQlj+dg8f+QAAoACAAABAYDBv+TwtmG3oA9U/8kmcpqyg3qjIOyvJxqdcwUTCJH2IM6l2W6rA7lPf3XBjZIKX6QF64NuLgmxsNTAWWmBG+9TBLbR4+/GKQIFo5+MpLZsRrxMS3m1wbPV+H68gXGb4DC0I66Q0AzTpWdh+NkZaybAEoAa9Is2Y24WOAiTjnhxnbU0N1zdQ8UBbAT+opya85v8UcfACqmiWXl6zTdM6HCX8P28QpKDX5uEMdUDP8qqivZ3UHnseL4XZRxTnLiNl5VEQDkjU3j76WTrEJoY4Ji2vYufN9hzTmAqCuQh5Eb5W4bRndwnkY8NClfF0SuaMO1L7psozvWE6MT8oDxh3UodTCik+hHUrAYexWoRMQlRZS5F5z++j+QKPB1jua4UXo+LvHNQ9QGFsHbN4t3PQj0nmWxX9Lxu6iBdjDyZkC0IsceAHDj68PXxfgeSfTzp07CffqOzehlCTUfIOCoCfwtx1RGJU91nVUTYBto7hb+52ZxviEgkj9Le6B9qKpWMVO+bAWxy2HG0cNehT9u+Ed5avRb4YbLteYSkHNO3EUbtr1UoJmtQ0Fvkv9mWCfkx5RdDxpqKiQ+4euC8cDfIzojDBjYnytqCFMy5O5BJHoVsq5xvdmgZzdslpupTZaX6rqbqAuYl8fURDCVH1IbytEyciSB8EMhrISi/poq0HlVdaAYTuw2tlig4sDDLMTt/iei3mkGXtTLQMslxLwnP7+a2InHHN2XygMa+a6UoUCHtuXW3FlSx28wJ0f+pzs4KBy+jGE4p2xU+ISz4ZLsWcjBTwD307cv/oa/rvrzDDENBWlDJrzcZsXUqdQ6FVbsKZ5i+7LmQZ8bgagqI0NUH/KR+l3EwLRtYJX/Ak5ZQnpuzwHH9JaFQYz46y0Y+DZXQ3DhQccKe8TZpgcwNHnga+FMUxck7ZvQGRQVLhIJoB3z1ZM+WF/X/f5o88fCHw73a/yjQuhDy8POMhI5ZjgXZdW+5lHsqwZ3qlPNKu/He8QypTPV9QBcEQIi9n0XPuJ0qIHwcfeCeB3tvnxFNmxPITLoY+S13d+xhiFGmCLxRqwzkJST6lXElkSCviX5pqIzlNZVhWOGBbdYTjyZbRZGR4xNB6C5xwDRNUo6z2kcDs6BH2ZbrMmqMIPKm9zck0pIFQnnP9gELySrzQ4VjziSvAhFr3wI8MDDri7wfk5Wn+ckD8HxC2opTkzH8OIxyTN1QJkQMYI7a+8uUX04JfsSnOGVcM7DE8odhJFD7eUp96iXvZ/LKj3Rqi1mhRuwI0ikw17Wkpo8rW7lr4QlIuSWG/qAlVDq9I7noGSOHmIo/HAyAoUQSUc0cI0toalq2zgP8rxNIVDS2IsQS5nhDZz/kAAKAAkAAAT5Awb/k8ddjtgAg88lHDfxNbuXsuSfGR/M+t7NhgjTkwc+YRF82nqjHBxwu74RoDhyYypb7P8hl6VLn4teM3FRR4ZtfSuAeRte7hBnihQx+oX4nCrch+OAoXQAkGgg2Yctnmsv68tgtms35fj7Og9fXPnPky0+5IHGrXL3Yu6Bj4WgfEkHTkOeledXnXfnJk5DFsms0y/dGba3Orn4694+vAtmzXWuNxLs0cB5vTMf3ajzsMT8N2FK2Ylv06z+MC0L14T6xyJfuzgKJyZg+gareFBWNGrd4Oak5dKvTw1HIGVsPmdLKYcttyk2vYqVezcXyUYaootfkaA4tXlnT1dU/z3YjivoKn6p5vUMd7/FLXnrO+Bx28ZXr6/32XLfW/Iz3op11LfFnPdEi/9rrwLOpybRtNO1qyetZXQVRp7eZCavp/yC4B4MUBKH0s+tX3V+MPbmI/AZI++ekHijFva85g3TC3bgppThAbpqDerCZ1mJnuV5BAJ0lvpt/aU3b6HDAMPDbUOaYcO33TNBaIC6areA2EOhRqZ6nLh/TzujlFb0dTEEMzsRwo6iURJBmeiHznG3iLyUOm6pDnFS4GhaiEEpDPlQmEkzl19cKx7/Ej37iNL1krW1wiJPEOyP8+y/W58EpAAnkOgjeTOkN7EL/DheVhuZwKIth85I+IL2v+JBN93JzDae/A5kK7oO2jVrQJiHixpcf9VrufrJ2XWnVtt/7g18moMlCGBub2L6JgMn25EEI5X6wwQjOXXEM2W9/sqdo5rAdSlsc9o4ULSWN4xe7QyVZiIio01ZEPAg7ZeVMocWk4j+CAAKJqoMDIimnSvCAJRHbj9NeaoAqfpxn7hRefTarC+HAJW4MLjnUAtQyf9y9FONWXGlyRXodEJ56crQgIlCJ35b5+yppcS6SR4EVmcq1T61q66N8Kp4wxfGfqCGhGMoJVEViuSNo+eBUblbzquSKFzkWNq8sym7VNkio9tp6zbPfr/sTbY7d1ewE70WyoVTP8Txd8hE3AB7H/5yZcZ9bGJARQuaa3tOuQWI637f/Rk64p8/jLkyPknv6+B5p6uz5cXYzLT0mna+semkk1Y/Dm+N+h8P9449rjOl0vVCoAY9rbd1b7tX134AH8HwNcfAw3Fby6X/NwkNWdrlrlbdscwTTkWgYgS0xFRm+yOjfUzSj8tyPoFCs0SU/zG5Eiulh+xULjWt+pbZ4bTYK3UOehL7CpqzqMdphbPn8TLAxRZ/ZxOAD+WKwKW6q4LmTajgAIoNinKNPgx+WXcd9KxCA2Us2gBrsrwoqdW/oHsh6RdDS27HhrqYf9hXys7Vc6sRcieldRF2WyAdEP4b/0wHUBI64lCBaONon1knTLKWsEySfTZutRg3h8m697UKHRahaZawoLqDH6jhyVYv9BnUkXPq8nQZIhDz08plAJV/7dX6s4GWPPG9iY5XP4evGIW4x1L45SY0Xg5NxX3YoVrU5OaYsuKH+ush1cSxpDkfrE9vNz6+JFLNzmKlYnSKbn3+Qux1aePCuA+8TBUGh5XQUDn6vXDzyY7bkHZwwxs0rmjMwbVBp/ebIVP2Oy9SQoCg0EkBikNCtXiORRF9mbjAeLtK7O10Rqw1PpAlw0WaB2WVMJVND0DuAY/Y5kCu8UnjEZnW0KLjaT/9uDolTMgi8PEliWDQM43c/5AACgAKAAAESAMG/5PHXY7TANTkvGLISrFaRjWSGi/iuYDgW7lqHPI1qQz6fWWvs4O+hermZoTFl8YETEZpv/RhnZ/LsoJHRSLHDcGxNbRH78EFuN+hXK4GNj2Ne1iz7kDjL4C1o4gAu6adp/DYu5DzT8sIdTAHtstUy6PQAnY+ubRkKJBP/hWZHa2EtUtQWyJoyWIm/GtgVIEEW+RJs4LXFkpC2mUOcA7AZmi0MbmfR6OwM8n62CqhoYWZMvYReXTfWL7FR5MslNpr2FxYsiWK2KYYJC048j6uAEJDGBGaw6hhgKhCpH3NMs/n0mHSs0fXWpb7iAPaJ1fD2we1GHDAsedfzFNe66rZSjhArtSl68bUJB9gL8LHgT6dRUlJwDmV82k07oHcCuX1Yq4exABsjEr/QRamdvtDb5uHhcHTKO4byr2g+KrKohma7xlwD48ZTy3yf6r2Qs9OVdvkBjAZTbqtc3VPYdo3qJ8lxSvBvdM4mlzmU7+0smcb4EwPnAG35zVbKn9jBWy3wZdteURwdfJvBWhHDfCpufP7cWyHK1z4yQ0zfrGkx2GtNJLthLFyzEFePNej8p2oOYCFLqm9kxHQNHM2pDIOSlyU8SMF/JqyOZUqLs0O22qIsj5jK6/IsnIiVf9ytkd+EKRJ6Dak7VXMPk9PiMMM6oACY6meAqFzxjOLDR+3vFsX3PGqfEqz2qR60KsHRo4md1uGT+q2BobqLit+Q52CZn/Q/2vTkm38a9RAw9ZyiIgXvnmg35hApABzLTFKsDo6pXNjnkBqFRiItbysNIDERHGgdRyZKKL4j0ZXuBZTWbD4Iy2RmLLQswQy6HjX0yiht0ApDv6dweUPNg1oGkEv1tQp0341IBExpv9k2uJsAohuB2HkPA860JNcI2fcRcrx/S0CsPAdOnW6v8OOg97kka4f5IfvQhtvzHJJHBxaF5oop9eGp3RNpjuITL76gR67F914LQLJSNsAzdvxjL9zg1snIQQ1MqfgF6ZPz8ogFj0+g6XaHu0RE2YU/1WvJjSrdLjjCnKRMT1dDtE9RAF4fuhYiyTOpWC6jmI+bsAE6Ju0VvqRQd0i7dO9f6CeX0YnJRDIyAzZgXYeHmmW0si/5akkDTTyMryYKzMVv3sFTk/yqgBRdyyCtLaoBUQlmruny8V628UB/BPKD1W1IMD3tDF9FA4qeyteh7yJmoDXNYhFJMFDSi4xsojmB76uKPPxPSANmmYq9ksISlmwo0eR4YAVJUttXsKpGJA/tMjz/WxYuNamRr4halFFB02sc57wMyj/Pmins7vDRjCDt7qHl+QZSgYKTAWPk2T3NCiNtmuAAzXGje39OGg2kxCbZSXxEvkuVkN/DMJmrCHAyUE8lBAPjC8/NJHM04Vh2RbrOgrpk7N8sqCkfVHIxZKpgJOAY0q9aHP6jN+xpatbAxZNbvwLkAGl8+l9F31eif+QAAoACwAAATUDBv+TwtUALQ0HPzodP4kYEBRg4LtQsBblPFekgIDwhBXQ6cC4T+dNBn7kZH7BMRuOmgqpVjT8qWICE+nPbJqGrmWWV8KvntKhcpXmvBJ9voDDqkOlgDGnWPllDv9dc8ifLiRGB7C3EgdXj+a2j+kHMtqtgyHHcXzApn3pXrPT18tjER5JwFASsNrE+rlDO7x7Ijm2KMYPXT89x+GzfdkH0LRO64Mj3K2BQ4DUY0HFgKTsg1K4OCHAIGDDuAPCar0n2qZTOcN2JNfhCYAdPQzdEXO9K7TPUSLHuIClAK+KkeHHgIDwxGDeeIKzq1d46BxUPH+axyPFza2u6esnVU4yJn1SiNLbppduqqbRZqKNIUxymeId2b/gGcxHjx0WgKqAIm8dScN3pqEhKf+QAAoAAAAAALYEBv+TgICA0eoKsNT/JIgr5aO8llhysZAQsjKEGmVtPDFruhaVyYeAgIjUMrngezqIOxbo4W3kO7DKOBH90Y11dW60Sx1rRwCAgIyQhDB7NCybDrs4B+4CZk77z7X2u32AxD8BQMxeIHdSyL3U8ImxQIh6cIHZJG49ycg2LRkSm2Qar0Co+JKAhEPDAMwxsXiAY7IBxYAAo6cdp0fm10hbR3sFc6/Iq64ygIAA/5AACgABAAANYQQG/5OAgIDj2uK38e3n1j7We2mK6mtV6+CQ1QvlRVjIhN2zRZbwn/K7uONsK0cPfORRLYybCkBZDPDtjzvdJFT46CzNVWqjHcgHdsjLRxOYAalQs8Nb39vwvE0ruFFJxra5SqvHXMpClmpIG+bI6cqZMOaQDaVVeoYXRprb5+lL7vt9DqoJpeZD9gCPuZu9372RdlYAjZZ4I2HTkC8UW3gkFdXoT50WBzOedNX+A7wo7KxivKqq0pbRvxxI+5wtKfUYV4Cq37A2cN6NuBIFDSh+uM3i2hYharMClPFbFy2jbkaosNjoECjGXfPYyVLzYMR0wZptrsNrSsewcJ+E4GgNiDrQonEyiwBp7lwLqb10a16vBmo6sKUSAZSyWASL8a9BjwJ8/XgKhft92EIDXNX3GpqZYHr+dXk+0ZJt/OmsjJh7zq30y6gvMhQRa2tg2J+oGvXxUl/46GB1vtXVaLPaKR+iXKAd/NvzfpsUKNNrPZqYI6u+Nc3by8joUJrcFIZv6eEW551S5k2D5bOk4TCiHjTb7C++N59D4UMzy0JO4boG3WG0m29rALKZibam65azfpuX8MgcIC0mhc3qltxY7cAW1uRsBqAGgy5khtvWyp2GQfNADmjG00ImtG9vgxvyE32om3vGxaBQ11dOGh4R3dgvuvYS/bAqvJrmWh0WTSX9FSNzDnnZrxEx6SdOwX5R29spOwMwcSHITIdyy7Gx6TaD0l7wWbnI8061W7tmSc1OJtJ1Ni6VuXboAOh4jJP/BQ8o3pk5nu9VZwDEWZZ0CazRe0b9xL5qckvrN/FDC+Cj9tsMprcYKorfMuOLM/Dw8InD8z08ygrFMT+oFguyC7GPWMIO3O3x0cy58H10kjVnDtop0kgKK96AK+m6xSVajwb8/g1c7aTVxNzc7QJlc8kg7wCwzxKGdk9JyTuchJlI1RmLhWFQiozUKQ5jMVxZ8EoWLpWRObDomUrurzR2e/TY6NsW+y/WYBnJTyomSeXFr8Hl1tP9jfvYjErrA2de9TP6mN5cWXbkup2J9Lc3q2o03MTl3y1zeU+FJpCFDi+HJFV61p+1J5peNYsvM+kCXtAqfwkPN8DT2fU8zeg/ww+uugHwVswtebjxazHcL0YhH1EAMamAdtDKQZAG8IfuJ13F1O67U+h/cb5Cv3KiOd7bxwrTR8EQdBUcdYuuzvmLYzLCNUWQ3rQv153Wtgt9XVM9ZueekXmkMO9IrLwz4wUBdcqufxrvtcvWAWTt5pXKztesjJFfSUg2BtLjqTGWST8ekrSBxyWLMi9bYTnMoMyCEKtYY292RWQr/zOcE4zos18fy7Z5JJwaJKJgcvgcGTSsA1eNCtPOutP0PC2H7RXMOeAsrdEE07GSv2sUMJCGaAn8obpW+c0zGYbJ9/UMAdRRoq96o55UNFD+hJLGpjNT5GtOiC1Aiwk7FS6BLMbksFm2yeSg86ITC0Z5+TFf22IJipZoiC3YoAM1LkvcdcHZyFp064gEc+GN4ol+kT+0m67QgOKfFZH5o8Y5WS4rh5ceaHzRAHEDO5xYIR0qu9s6ho5qyBuriqi5ecbvnAdliHuAEckEa09OnC/q6ygi4bomMOUlGE/q/NfnLf9gqold82jUNPUZpjDRjpyK/yv47Y4/HxpS8i/i5g31L6lR9xjKD7G0cYXU4wYX/WelYBACh2IBWYkUONpVgpsnAFt8HP916eWwnfDam4DcImkXuco+xKRevkre2oz47HuMGDFEjMMW/ETWJdPPx7vu7sr6w1cZTaS/4hvsHg1RQzEds+lktz7TUf2nqJa5sQ4KcBfo2aDBgBiNvSO9ccb6NiR2wMxEZO07P1FUoo2yTT8DsNvWcXVAyXSLmB6iYJ6R+Yu2uJg76AvTMuen5glCin/1F25QVppYa5ge5fvFVVFKR7Bbpgdj0btPW7wgJtLetvzdNW6MGOBvcmxvsaqFLktRSnCrouMgQUhHtz+2Kew67ZZmOf9RTI6jnl8HVYxawNE8wufDmU9sEiYNMiYT23aqBcU+1nYuB+VSagsxdZV0uQTBiZ7jEncmR+yhrB16RJpfAeEPLby7fyFlZ3dKx3bGmRWQoMCzHvbdkKzIY0qRFrPfR2UtEe/spaIl3GeuK9jX03zwLKmMSTog4HuezBbVZi/JIUxWhHNCQQXZsyeWU/wxlVWMJSxZUdxe7yce9VgybzW3iT6rKCYrlFVMyRjFZOfj2RpiJsl2BlB0sz8Sl+q23kN3ZJEvQuzXTgYU2mGZaqeCbKjcK+y2EoEHHZUWV5QDRJ8a04BswCyYmwjn6czUgR9bIKY9tOTvRpGZv1k0rOMO6ae3Knr0yu/haB5RWhrR2JabZKXXK9rkm50JN4DFqiq6uqrLqeprU+OrGojIRdWuNiGUxwoqKJd8mGeCMlnAGOQtGSlJsOb1Gk2dzeV3lAJ9fyYw4UIwsk9EPJf7DiXNQ3ROGiHH/0CPIGzK9aIPcNZSV1a4ooJxpKQ5EK6/z2q+v1mzcuk7sHVQD/hkEiHdVkIx6kbvXXIRIM/+1ACSslLiEu/YD+NEdBldfyaFVeUwN2r/NZjB84wEckZQQ2XFKD/U9xUNxKMd1LUbSC3jpmqDUkSVudXvLBlDWWSplbBLvZOxwY+Zndyk/tcH06aC8gXc8WOiXMeW6ccoCdMGXt867ZOSc0bU69apsFuEIg05899PIMvcHZSHfDBa+cyoJejpzwWwHeDktSD6etJDvSvmDzi8dBOVH2qqOOdtCYdc7Fc6NM3KGe6loHYPQN6bbc8oUF5Lc8gPXRO8AQBzw+6kh6gPvbIBImmoC1OrDmNyvJlurxvOeNd3q1q0CdcpW7rCmWIGyq7iN5NTLWM2DcZrRaPXgOsetoK0eY3mkV+BMGtaGGjAJ8slVH3HwoHUUFVqgAAVaBa5iRyQBfYX/EiDvLVbpHRuu0L1VHGy407Xz/wR0/9MkHzrG6Oq/QHslV3K2dMeobPGIIj52zw4xEXq2+ML3aiS01oEuc081GK2ymRi7waU8YTq2ypTV13sebjy3bXDIFPwWttqMQJz2qLn052a8hMa/dVfxodoIaplRMdzvL5VpT3xkvadDcFAdpjjQWdmQQc41UJLO6a+RmQi1eFnQLS4P3gI9iFJ4Lgcv6/cyGpnIfUhGVYUqLJlvhlerGR6F4A+0ogAaWkRLCIyPHapuFw6M6fMhil13L+Azgnc1VUnAF1MXnIZ/r3fzEtOFuF19l0mKMLDXjO/EI283UBU9e0+AT5fCO5JneUCNh7y4Cy8RJR8Odt6RNpMJdppphRskQJwczbarLa9EfYtOsGZN5hZ7U1Od0qGBULbcG8b/wkKzEL5dsMnhg7+0KyeUrFY6IHPqx1CGKKJaOK9bUdsZukt+0VPo/+C5Jn125YQEPPZusKiNz7IDbtRnYlMnpKZs0PO20+a/n6OTC7eA+mccVSJSx7TfzjbhJPr+ueVFXNy4wpSoYghLiJeKUdrI3bhmWzjWLhkw23WtlBy7cA4+qTNwfPv0P11RA4Kq/UbqytXgDq6lbm/Xx2f76VmPE7dnmGGsnthM3s4ZCYA+Em9bbjZJ08fSHyaIr5lCNX6evPL3+3q5dAOKkEJOjj9AQIQKu82r1eRqpapP6iipkrK8+CDaTOFLd8MSK2OC+9KriSt8Udkb1R11ai6NcZGvpgD6vE5zJHqA50tibTk+r7Bv/hP93EJbmGJQkbNYEp/RelMP3+n+Bei1clz29TGeUyC35ycI8oBdZYJcaxHCp4mcETeMrqKtjmH1iDpilJ9nK7vWBN8oOacclmo1inK9YeacoZtRR9TSNIsHWMAqy0DesRdX4/vIqYaC5N67umAOwk+qsrPfjJ730AIROBJyTewKeVVuZ1nQCzDGsxLRvvpNk20fYCi7oPM3deMVSeAvIwrgp/zIYmAGTn9ujef56yy2yJ66OH0ohQw0eKJq+KKIl6/ekPvYR3IvC/Kn70BGgQLxi1eSI051tpwzs7F26Y95M0IkFhd1Kimn04NSlDk1wrao/aFhhhKny82AdevRpbggr3othEwtbgEA2Z707Z1QRSwPvNoDDFXGorQ0rwAhhEPYTnDR7pL3JmCNkVNcJjnqsPRY+1FvmBn8nEEddVdXUVP7eBXJ1BSrS581Fhc/zycjQ9YzW6kBevzt/ybhGEG+nHmiCGVrMnJFTHmfV1Wf31YIXnAiWNsYY3qhYz9J8Nx1lFq5AxRvScRhXQlpTBVYO2+QENUWjZKowzewqkOqfSz/xajfoFDzQ6emzOnaSt1SYCkVELRJfjpWCeLQvAlsAOCwqZlrrJcoCNtyqhBKYiZTGUXXH4M0dIsV7tRp6hF1AqXRPuolVEawwLffL3iFpcXy185cViQO4FPi/JEnhfq4PRrFjVe2Y7Vsbd+pbgU5w7TzSuRrAtdwO5F0aG+3SXdEwy4SOsBS4+8dWsfZvKmvjYJRqz9wQSi0VccPZiFmJ8vLF/8GHneP6knGOsTSGutK1iTxhOD9tD9htKhSSreoMSl5S53xc26xQss6njiVsJGPehk2s//kAAKAAIAAAQ/BAb/k4CAgMhttI9vvV5HtUCDyqbYrpjUo2cExDwvgKqr3Wi0T92UDAblR52wV2thn3SSHc8UwiECIaUtmrqVIjH+qP+AUzAIaszD/08HRC5dL2ld2kAgqstIA9ySaLMS6FMEIlVl2gliT94aCS3HEbaaxbxMx+YvMljh+yF/OKI6hRQ+rOT9koOORnCuiQn+9HngTZAKXKDA9lxXKEP6CNxEfeCk0sQDOfY5gMhtlIa8xP7WHGWFxvNlJNFjQMFLK0pGiy755ZagAMT+2RFUFTjHusNtAbL+YZykdUNX8oGsbVgRBRtcd/Yg8pqstxTOof5SoEHFdDY9CbLUcSBcwPZ1g6xbyg/lftz9tU9ZcapNi5nGF5jj8snfWaHElxN+mY5nFvZ39HyIaJeN0ifQJyTLT8c7Gb+e6+Iz8B6Fn/b42zcFKZbjFpkfP5NPfHE/7P9yKgunlIZ1E2UHooHfGlZRhqjGtjXuKAKnPD0JPVe6cwtd/1Si3VBpTvJQOJ9mvHysxyZUWtoO5YqtZBXxDQwEnwaQnJedAgP/MYqOV89zWC0A+NPUk+Ap1BnfA5iMIAHyKnMizp013StSZiqgdruiYF0cgJjwxyQ80ABYj9w69qOFzuebbC53wglD1Q6BN7OC/lI/5coix6CCTEFO/NJtiqwSrtIREMQFBGOiOkavLGGxbi8YUsgeY8TmVy6fLVYHsG42tri9iCSwqMA5apTmNQnqwKO8dSxd+5SGDK7Vb6t9iqEARnoJ12q8F6HZjsEikZ81oq9Soz699hNF28Bykn+lUauogJMi1InQ+uzBRiZnVGtQbBhKQX86cRopF2772coCbYDv11pT1M3hyUYMiyIDQj6MEgsIPA4Tw2x7CN02CedHNAcTPXvcqk3X2KgqP40IA0SeYRcETqf9bGPNfLJd1KnFIwGfACGBXoqFhBbZGLs7MN0+h4oJNqRpWRL7UmXXwK5FG80wMxX387MSmuXHX/6SPWNwcTy4/zljsxXNMKbGN/9BvInNJtC1WXd0/XXBnE+FsGet+6sBR5kHqbgqSXOeHuUJciEVpUTyUVjeAHSubylgHZmKwgzvFxytFGNWif6R+M+IGt19bJHRu51ZgJVAmoCoIDCYtXBVc+fmgTg6YtXxgSTxnfUaR2KcW/sWapqsyhqZf/mp7StQgBnfvBh6X7X1fhbtat+jkiel7fIs+awBBPL+WcvHy4/I2Do+yPeM6Ai/EwtjeT8pAg2NFHKVAAJYArJUAbGHe6Ey+Gqnj3slUgQgn2h14hEWf2E4vk74P/DPDV1tawkRSxBK37euFW5bgoBs746SrKpgx0pg+QHoFySUChMXjPz5u5FZgIC4sq4A4YMo7RlC5gsH8SqpaanVcAsu+JdVH9UO9JA5ODY6CDxqgsu0Ss+uPXmG8/n2iuVmIKbajExLCCnc/5AACgADAAAAIAQG/5OAgICAgICAgICAgICAgICAgID/kAAKAAQAAAEBBAb/k6I8qt5hWfkM60eHvCkbPSfRLRxek95HkoCAyGpHpcMA4NU/jYS1JFJy4T3JFvvzA3+Isl4VLd+AgJgxjVaIeJBKDlh58UGQGYp2i687p1FyOt75dG1Ax/72spZCXEqG4IMcurka76LIgICVD1oYMKzJi2U+/jjQMgX1EwXd0fQ64PfSBPqEGYC6V6gzF8HC5KJ/yehQWBlSOrPSwrAnMv2L5f7K/zA6AC4CWxiAyHhg4t9XgHi1qtBHgFEeZNh/mI+LRnvoNWXj0Cni22Hyxc+Bz7L1d3iAgKcGOADNxZDg65VDI0LVgC27/aPccPsTN2yAgP+QAAoABQAABKoEBv+TgICA0e1vqnq9FdV9TfWVHul+UvaQx2Q3KNK3N2NP1vwVcdGKsAUpj15mLAzqZ5NR4ucvtry/AMPEbBVaSlQawg0A3x5HQbOH7h/J1nmGUyIu7r3rbJfeoowSF7F0uHTnVID0d+Cua6xdN/Wdk16tz6CwEc385h4RHdAS66uDDOfTYAJ7lfhyoa58nIAl2SIx8iJ0cB4mOt3ZT26IQxaGpiv5kUgnmnoy9QV/5jrnwdwUKTISWVPd975SeyeT4xcIBL0TgeuK/e3O+0mQ7vN4QhTxnHIRtq7hfa+mP0hpOa1ofHM/02/IogHGBwfU7UavkxkXFqrCkrvhS50iUS57SOikZLn69wFfsGRURCP1/EdD00Z7SDGYQ20w+0HbReoqLknPB0kxrBYrbxc593FgI3/7cvOV0qnmxqLgw6UThS0Lrtqfk99gAnxyROHekiFbZAJ2vg08uHMUfDoSeHRZrorUJihCCwZ08c+DgVY8qRWAgLVVVU2Xi4/AXXXFqmAsjLa/sp35R8fGSDYYXkHYxmu6hMjqoqD+6rZuMPkak5JNK8PYb/x/EAsOKniAuGejz60Ruo0PCXE4YN1Whl6a6rJX5meoVhdIw8PdhUNvVo2+RuoIivWapHvepPQmE+om7Ipt+nIg19V9pd/BF0J1BglVdmURw/9Q/vHadkEm15OqcTVK6g3+SWd5zbe0W0TJht1kGimteJRdtyBi75jm+511TSLA5AufPU3242Eq8R5/pnsfzCmKTsgADTL3cCSj+wWHr1gfKW9Ee56FQWgg8KycJmL9fvaG8e/RfRRcFG9geiiAgN1Cbh5NHsdjqvEsfDyCxPBGfZRgllWK48sdv6YkmSy83tQLueiBzD9rAOSBSKJ8w4C/8R2LsdULyjZ0k2it43zMC3DJbq4VwjoMKV6Ef2/+tFACKatV0Jl2/wQ2C0W37PvNsFpL0fU25KxcyzwivB/vnMQ88nT83/8pkxPctZ3KwEOC3wg425frgrdVi03XMK4WnufMi9c+2OcTLcWvbWv+FWQoo4F10kMKXhy56UCQKW5FYebq3oBMJTjSnIFdCVPvJWC+CLccEXCsQTl5gKQ9QOKVLYnIvJURc+F2di1OxfuTGKFTQMaG5ryg0CmMBnf/eA0OpLb9JpssZZCelmLFZSS372EMJO2Z/x3YLOaur6/ldf4143+s0WChT28o7ff04vzG9cqnoI9MPSYf4I1x8+BX0zhwjY2kkletDXWyJft8+8mAgNRaETz+p1cqIOnRVc+VDqPOL2Qx4ghJSvBldGo51MrHghBkCXXMWAA/F+8a9jF69jo+DIxmLQ6sN79FgJeWzjYuyxrcHdeum/NRr0s6rrN4BXuLg83H2/RhA6jtw22fYAN+qCHtdiDtG4m66pVN9jGljSIWcJrOvKVgJs7IEhCPIEMsQMMdj4OLRsZX7P6L2vuV1GmyK7cEnzKyI8Pjk/BjDgs5N75eN6I6QxWi8Mg9oaL63u6Fci8ZzsKX9WoFJJBBTsTZ+xAfX3kRSKyYHd2qGS8agMQuLKsA41GGdS/91WSXxzLZVyZk6sj/bcrIO/+QAAoABgAAClsEBv+TgICA0Vu+2vttj2x90D2i9uaPbT1v18A7KI5CV11js1vkidOo5mBi/n1Z6zMp6BmxQhN9vK2TVRwypIpWI+NBK86yu7z+bbERqaH8od4a1HS//j8s+fFw/lJY3G2rw5HfrbE7yxQNlDNBuXAYXtBD1TNJtevSGhx20KOfSKxXhM5db+A3XI+aXAC0C2/Wc8tbCKfhpQtd9MThzdxg86kmn7gcnSY8WYabkF8wASDOqS1yBuww+N03JZhffYIAJnmmbZ6/962aP+WtfbL8P1UHeMRQA6iPTEDnAMjV4gF6FWpS1MRr7mI1YhwTV2bKLX4HPaMjsD7Ix13Iu2tqi/Km85/F9wOfJDNOn8Okq4t89bbhmOS8l70MlOw65trO+xypcUdn5cQyrLyaLnygL7f8RcwuzL6ba+r5mVuxiodrKtOaKDG8Z072nvD8aV/zi/nb94ar+ygL70LxUup4LLCx4/j+Vc8pYAwtwg7j4XVeyNBCHZJQW6RJ/1AxZM5/H4BAATxnZozZl9eFiFjCbCNQADot8HXp8D5nKW8cepzpMIqIV04xc5c+FVT5dUHEIQi/wcaLKpjD7JS2iRqeOTdND8PsjMu8Now4Qy+yKxMangE/ZDyiYhxP8DbEOYDhbDSSYdZVcXb28HfitD2pAHKGVcNHK7C9smK6M0pLHdnhesU4L9uxbi1OBJ+lcC08h/1z4eZmWTbSjXh0kuGIf0AS13xK/Oow29zUcqNXruqs5zVqLl3WFdaIWqu6xNsUxA7kns6t+gFodpo5T+s4KgQQHlp8Hx6XOivEBz56NWM13ycN5fcBNZqwfQyrso9C+7rgbJH9KTotpZX0OmvRh/9kcxGb+VDbZMGBlbO9jVnwen9heoJ5uvIV+g7aJfThnLdVn/3tQDFlMf6dExzM4A1lPSoPRnRS+u5lQFIlo+bPlNgVIlFZgbS9J72TuqtGVvanoY6oivIQ0oto5GCoguNTMVSY8XQfyuiLSRLZmAS5V3D61NzZofKrqxDASJ1YbHJCuS0+VgZN0etEEi8KIL7NAuDT3TVUBhSlMBFnvs83GF2mUBqeAxiiHvY7fW7VKD5StZZD0xAXG7m1MNG2ea9OxE3lo70RvRXmVOVK2eqmRnwgqoXot6LVtG3PgUHDqfktHu5vAKCH9mB+7ynqdNDFyfrLbf+Jb5P26eJuBmgfSfE5n7lVkf1Ls2GB6ar01ePSagZRNXqTRhI4Xin9lEYk+uwFj95CErhbYEvPOmuh0uq9qnkg+nmmFPiq0BAq+kc7onziJ7aY4mXN9FWpJ1+IkgX1MDSYwSkYXh4JShtRyShfyxvzDp6nHK3fS6Cla2WDg1/R+tOAyOr6Vh5a82JQ8viQGIP+8pHcrXGHsGY4Tf9ULLwu1TchGOdrXRy7mAB0cVCYIrygbsuQ3CxF9IMPHPugEoUCxpTLoZjN/ir1sFPt4o7n5S979HRKmJyjb1oQ1BJNoZLQprUQblchzUfW5Y6/Pw3zFnod4qGeT1g8ov0myFSL2vs9PToEYKKPAWGrwLkbK7WOM61vAYKerWVRvJeOxTUY3pW6stD6d4b3Zp978f8U1btZLVS8tsnkOGq41aw/MJWfl4it3VWeyoDQGULA8vLcMvyUkywKVSXXMqrmdy+Wj5xGZmZt54DAQbKJJh0AiaK9LZsS6KuCSOSQ7b8SUq8TAyo+CrZhT1pslnchS+UFBMrOXasOo7beYsiGj0SZ+QVBXFxSHBNWt+NEdqTDoDe4gBY+ncarn26lMuIw0Q7zoVH3SZvfeGWK2M7HoAxiPcAl5IAjTymB+gyB4KEkeyHaDv4y8H4vMm64pFrSGvP/bDLbPg9DupvGvPe68KrtcwiF2RrXx8/SQNp+cmB/aNRwAm4KsK2ALMViD2iYs/KPTeMaNFKSZCQQSzUPIKurrYw1Ocj1XJJi2K9w6EuEiC8n2tLDt9p75vx+h1y1TNE0PbDhbof/TK3+j8IOd328U3X5W+uai+0+r60HZX3C/v9bBm3IGJjZEu2QofhZqntWfzD2f0sam/lBXnbFxA7/FLwRf8RiVsxwOp6xGTTTOXstS2kCk/kL3pQRhnVx3TOHSKPS190GFxoxJVdJKSzt0QlHWTeA4pJ4KsVfVT2itcALbDiA1bDBghSHOR9VXOD7g6pNL1BZJtwZPFiLZJxHioEzRA3/Yp9+BnKfi0AGvqNMMD7wNwP+bNMTmRF+PrTb3UPusWn1bM2H9u6Lb2TJ7UO0xUfD8JwaMWlV/NCUzlLbo1FtJeiuP1Mj0pFx7aJmi0yP2x8SfH9/g6WHahumYHDDDXnYkgSh8m/Z2hHdByuuHmXOUc73Klkct8pFqt5ICmGB7lRg5zmqpMmlYQQiioC/uo1o2iNzMkH60/HLYUXcD7Rdp79jfkyFe2vgrsBgDoEaFwrLvIzuGReZvohWdepLoKNZBZsmkt6OKiZaxEEDYbdQd7Z3Zk3V++4TLvsY9ZWeeT4NfKXZola0IfAiGiqs/4JZH2jl0EUg5l/u5LgyMmrtqWRuyJk6BgNzh46SQLlJIklgb+6Jo3Z/nL4X4MjEE5c6LR0pNh9uuF6FNDhl21CofXXyp+Dz/IBsoVDJiOyheqm0rOncMalrWw7R34YvjWqla/zTvXn1nt4ljztbaj3jn79H0QAquXt4/mAgtaf7vbvazglkkfbeWEpgCrLqHToIHYIh4UDjXyu5KM5W6VFRVDXFVkDjeVYPiBi78IFwxKhr41qsmf0MY6Z3NAS2zB5dASG/3Rh1egfZXnMfiVYFB8yizwWnKx7Jyv65PI1iyMgtfbobsjZaxGWUu0oWwbjcIO738af0EcGwrwxshgcro39IZGaixufAuPCqdevQrS6cPJHw9vGACyFJZrBNXEw+9BWA29YDYT9FjsfEp/lrevdOO+2BwVTghwEdLrtkA9zc48T6vXDXFMsTQKJfxawKZZ0Fm+i00C54R3b/KhOaR3lqxgqH9Rha69soyRqj6V6zFO1WsPsabU8eNTP210DmTUfxnutYJs3qItABUu0QS1Mk4f8+v/wmir3ZjbqRGRP7K3DAD7tMRZzHuM88UkV80GLbLMyor2D31c0ikJ37DP5m1cCq505p+Dx2xhThBRj36k+3/e7j8rjJBQHjS6uRWeTzwVtkOTVMkAaPoyQHTB4RhwSrZsnqiEIxB9If67uzc9SyfbpFFYXsozYiVLXH67wY7HQrmakesFxZ6/zU+rpNmIw+W8pY1vBs2lx8TYPaagS4pT2uVhXDu9xaD/tL60yriBhMaiq6cXi76idoDlC8FelzBv0Onvfr26X2FjZqeP9qLoSH9uXECVog/RAgfjzDtuwmWpBxym4Uxfhs780nGbxqUaPCD6tcprC2FyPY1nxQHYFS94UoDAOxvTW1vQ48mhru1QeftcvOkLY9ZFNgZ1Yfeb+AAIwYJoDGnYR6y52WtD63zVvBEkm+oNx6fLWjbuhdjsI70IWB0tySmaoGKubiUHeLkU2y/BbskGPOhH0x/5AACgAHAAAE1wQG/5OAgIDR7oOPtDevMNrAp26rAMGl0ZQxNb1g/JiN7JGvnGqZYW39D1sdw0s6ZswZFStkNMrZrqc+LwDQDEwFmYq6mQOdzRV2CQerWquWgObE/s1ZL9B/hW99oqafMHakOdMNdHg5zrpwE8bPRdUCUxm/kdZHgpJ2XQKbzfHJ1oOv6JT9y6N0j7c7oDphbFo/HQP8kU9gxcv1u7RDDonnkaqLNMLnlmVdzSBIDrd/kXI9zQEnTAJ+uhEwVPEdozx0n2FTizcDWtDOALQX/2xdGa3R61I9cMakUhAft+7v0DiAZPz8UXsNKDJh+y4JAbuyoDZa3nPsp3Q6cThL/x0VNYl/9VQNs+jqQR7NUNzQ1Gc6QxvzWsQ3U087lhJ4HSZXpKQLMKaIWlkAIfh11nCdvhFrVMTpyXMsimRVqmO+FCTDUfmu+bNUBkGenqlNmK/A8uWBlklV/JiAqbYPT15wCdU+236j3lQMA15hrtDtu+m7SMClxkGBpW7/Gy3UfBZBdXYJ2TqkYBdWi2n+RKwMXWNNzwQxScyAyj8NUBnW4s3EXQvDvTyFMinvElyI5ysnBT7Iwiu6F3PrVpeoaYaapUbOVGM/sJNOdYwFa+raVqydMtSMK6C1Gn353KlArgdtgRbzPgGz/vcOsQAiokPd3KWsmrjVYBcyOU50NvuGQe9E7Ol4ArG21XCb7hzVo0ibNllIs+F4Y9T47j84BX9QJcxUlVcDYN1e9CsldUoAb7ldJQzMpQDGYlw8RtSAJTdmhfxa2fC6qO3HX9snpD2/q4VdxzdbF5rtntlkCdZ30Zo1wYCQfu1YkjVTxLam2p4F7c63tMXxO3UFGX/PJw7P3k+LS420ws6q+G0QEl1zy8FKmzeoNMuhA7m61SnXMSQI3lNM3MHdUPEwJQZts7WAxK7dcVxQbfCI6U08zoAeL+mWvbwL3A14Akt5CrA6rlf9IP1IPg20OVPi2K8FFgLQ/WqMdEu1Cua+myX4kwP8rFFoCl9qxGjfSVL0zHY+znA0MGIx3vjGjhrTMXJ1Bxsx0CklZvCnuYGC5J8FBHgafuc3qnok4bJSjY9BP6yZ5aOTQPgJdd1fN00ctb6h8eYo2heRqTr7tXuNfw7zpABbsia2qztYbSAkLi9dR0RuToSDvxuUHgCIz17dzbuh8mU+t6WVJKDwqGYYVwFpeNppQhBdaEY7ynXtpmqXdOaVe3+ju2WNnE0cm7dkhzB9fCbOzP3K2eLPMCzfXgA5a4jOwGu4zs6KgpoAcJB5xsfAxo8d38+9hjcnv5FsXRvvXJ2SEE1VsoQF+xoFcklxaUN9DMH8wtVYWci7tCY0GnLAOvW5tVc/E+gdwT1CrejwJu8mu7/K+LcgEbUXhjL6l8ocNmjN2z2tly0iQmPX8izQRKjH/3bM7mtjkm1DxJ2Klh6VUj2kqnX4ff9UnaCv43obWR93TFK4G1Cg0XFoXhIU7gfnCISoh/A7U4gRJx69iz5cXK0NUwP/M4z4dKYA6cy6VQv9hVzDZoBQeZbuZA34lOi5xBQRzY+abpfIJaZ0bZuyPdebryzayllzGneX/emYo05ShVoZc75T0YTCKByWp/rFrHR2LDwu3AJoOR6yFvogVAnZDjH4KAgQ6A7x/5AACgAIAAAGegQG/5Oo8t67qwDVKhLArGb2hbqGibYuRYHWzhVdc19bMFyjctZ/L52Aw+vww1dV58PeAgcWfsh+NCfG2G+2O5NV/38pP3rr22GAgOG7HzZ7c2xWpqThmJBt6LPn+lPWIKSEgMHtiyxRcBYk454kPCFjkebOpL3nrHGajQ0XjVCOU1gOVUecnWa2x42of0PqhkzhyckNlwTVYR6D25p+F4VHF/HItdL2mrpmRCcIR1Ed9qfTAQ+FWNbaivoHKwgrhoqxrQkF530WSZTfWaZbS+Y3adFH/3aNIB0jJlkLwQTqnz5X6dk0ZqFZFyZ47/w/CciT1zlIPHrNk0AZumtrcqq15yFrRtSDcfGxhB2a02fsFLUc+bE/UNX/BZjSfh3HI40yd7FbD5idGpI0rjZSOdYzO90IWpbn3gXbEetvgOPaf619R9NxWp6xcbctgOC3LqnabdLWDxqYi8IIe/dSxfLNj8RluEX1k5Tg3ZTClinqmuSDld5eRReWFKGhXaw3Sqn57wIwBRaW+MhRC++xY+Unj+i8LtkZAKIQ/B1r6LAVjbN4qQbHUbXIO/MmktVSpaYcAF3GRX/CGPiIEYSPISuAI9mtICDTyV/M06cKtEHY/vommU9oeXD9IiTVG6qK400jqo/Qc/8MpfVjyF3V99wxeweCEENP8CALYUCms2qXBxZ47x/Iscps/dDSsNT7eMlWL7sk5KG2lH858O5PFuJJDHJcuQ9ofLQ6bPvP8FGUm0XvknTbpgSfy4xbBCZ4dRyLl4D/ZaywK5vfM3q71JZWbrOnaoygjxEUXzj6Zh4Q0snZRhk2qTOeZXT7M3bPLvcCrAS+QH7Zz0BfnD/VPu3cgQfLgoueRj+/eZZVMYh+4OKWwQsN9JkrDG2NxLjk4yhF3GVJFMd2TncGeJsGabzMvq4GxPZBb6AVF93EqY8d+RpYDy9Q3Vxo5bl02z0Gni08eZBKDXZ8/Zrq4Adw2iblF9ABe+QvJTnS0H1lZBgLhfE/phj1dhTVTlTFWai+kzw5mIARH6SJ2/gTSwFlTPPWKMSmlBf1s42I2f2A3zAUAf2nIDdMS9txo3Ofr7GA6izOTj4nzWgiIsoIMLNSXPpz9SDH94ddmC+UHxh5C0YsPgnMXmuwseXJglHAnV54WVDRC+SUe7e29dxb2d8wcQyY5APcTdGa/AfOAlizLfipLxdZ3iUkKlY5JHCIbdlgrJXsXVsGQrAwAycjmMsqfUyIaX2J0O7oYWPVg+3M85BFO6cLkj8W06O3zG2unZzVW6oukExMl+pk0CkjjsDCmgDl4vEdT0ui9xAQ3I/pS257uwDTJSyy5WIV2L64vJHs8CYUt9hk3s5gF9jmUBDCHxwQnuED0JSs/huAlRXxqoBWHQsB2DsgcZuLKrxslpHWo9MDUGYySgn0i3LQO9eywsxiHbmu6DFDzvz+1cyByizqtYBPO5bZAw4tGp0iLGcDnnH0qssCre44WBQgP2FequtSjUMhTWsuScXyb3vCFQU8sEVRJ016GggDsth5U7r6MfSaxJ5rmq0so6YC7t9DzyLzq1AISV/ctTby7ndtY/OiS/bGqjI3itY6x5Rb0cG58xBgNtWRb/6BPlY4DLCJTfQo+RSmQpA8rBWA5laSdUqiqtHwq08K2y2pz4AxgGrXUXzV6CnNhqrzQx66QDFEyekyXKZ5+FxzIkklRckdVa/nz10i7u1ExoRytgqsdfOWeEywfRk3FYXgqGrwYL05I/y4LngRm2qUZ/70lHPgblhoyLmcGq7I+1P/gPq+Hnra1kFRdzZtvqBP2+OKBrxXMn08/FrzIpRCYZtynodgc2MoTErLk+/UtLmEYJARujWvbEf+RmutHsyQ+mXlfgzI7WEwb6DOyWwhu0rgJo6CO9kh+fe/Kc7j37AAe7WJQwou29gvrZ3ZEKIXw8g+vjVQnPugkqo0urIAHTgBezPh7ki91+nazdkLwNpSR6unWatRL1/t9s5zkCRJb2hGzEBixABrJC3UqQsrJHAWKwpS57thmKidoRoFoKc/lOSwzs8bV4fA673Jz+8D+OiUEh2iyNI0FTU1WP2KaltbaNURT4ijAUbgsHqYAOK1+AxuTNKsPxrdqniHIbaGONGAmq1nHDHlMHGi4e+RSZfhRLvVJHqDmb5wkWIUNXj86MLhjgO4yMoesONu/0iTdOJFA4xAmQD/kAAKAAkAAAiGBAb/k8Tk5WhcrVqfWwDVrs5+gze2oNqGa2n609xnV1hpH7ShAsSeLJmaxld6EGzxNePcXVbkWEzWgrVglSLdjaqQeiFXLZpxbUJXRT4P/aqx1aQRioxEBEZ4GTmQVSMAkGG/KRz9pFjKnlxJk9YuUFj/f/Ir+81swXDODBNgm6PJiUknfDs2gIDe0m9r7pfUHap0bhjI9IBLx1eiIVbXYwJcRPi4ZWX1sn767YtbgrxzW9GK787BOMJtaPIZOQSVFmMBnAbr2rgv3bGA0TiBgCYT4jfrlI1DFmYXIDGIJr+/PRZbX61iGQ9cwkoNcbq7QbvQSx5EDpCe/eO5TMxdE/UaQ3KnLgJkWbkOjGwAFAxgn+I6rrurXsPt9iM2pWq18No4uDzudabO+Yr3AHgLwEKwJw6lL+LmmEeU9EdeooazEbGt+2ulCvxIaKmCx9s/fBmYY0hl8pSAb5yTGnZz5e3qEhf2/w5byIPOZ3s+f4IT3wSxEI/tPB+Ug2YnbzTt/C7S0XpXVWzERp5m3HXhcvhudtjJuNg9XwVSLyEkjIed0b76x409DR3HOyJKrypth064K4s94C3mFLNuNRHuJvi9VOZUkSyGiG18sFpbi4nB6TpL+vvjOxvSamzag7K6Fg2EC7y402FZnYmCee7WmfceDL6hW7drRnnXqPRw1HQdle1WnuLbD1v1D03H1H6ryQDbWlC8X7nKxXc47JAZ7u+PwSiyHEtSkS7+XSM0mYDx0q4eggZGFBtUE3cu5j08wV3bf3v3xi8bFTKbMRQqM/1vIUvG3hSfaqb5MMyE4AB4/x9UsF6GFZVr+f8NP7mNK2T8L6iErAa0DdwKp5uqJQ5GnusQFy98odwzyBsE22aPQJ5A4BkWyAKrPB8N413c0pYF4vs7L3+zw52Fbe8vwsOpaAoUHS8enTEX5Blk5ou3sYZvDl9Q80PtmHt9XYop3C+4acv5DlNFSNaO4tHdvIAK5rP7dS9AedM1dFXrK7zOMep4Bk4vXToJUdOgTm8dYeJmnEX6MWO2ktE5baOLcvC15gdjUoJQbdI6j3DqRYWcdOpPkR5gzMe79Dfvnet1l8ierlYekACmhEINq2sJGbpsDJq8jeb4BW+Z05v6iiPqf44uHwPcc58LNdFdGOf6gpALOGYO3/ghW7soSodGiS4P/2sf2UIsFqJXHdNrd8FgiJPX6hYs+wpkn9j0UjF9o47c9HFlLxNu/nRNgaiyuKudVCSU+Z3blKan1N2d6SCayC1mR2FcwY3eyOBXyw9CkYkHm9gmPPHdcUfsQjTFcNcyij8QMBocqoy/gZZ0jrEJDVqgC79+tcsD89ki86t5juAd8+58pF0K5eZWG+u0wBi8qyR7AWrvVYRKC4Di/NpVZGpubbzF2hBlrKykPfbRRSPMT0xIfhtd7w0iY9ViV+A6uJWpHaUIMmoaE6NsTRU42GGvAl7kr5TyIpSlCPNOuTub0tFXWinTgTHtiadF/AL8gJZg7B1jubVWIt6f9lQxzAntFb8+LOIYxpiyHOCrPEiafHDowzRqjD0HreZm9fLCKVUJQRk8Nln1cfeMT3Ah+iLpYfTC2K4FUgEEACAuMZMczsbFPNAOPAfYkgrCqXMYdS+FDLm2Ep22wA+ezMBOnrvTxUEBOAxun91ORYH5F4mg19P5ZZPM1yeo4ZpRBkfzlsQJSvkgQhoP48YQiqpdQaJgumquyjo+uJKpLFLKNQhDO5TkFm6hyE7eqMaIwL5Nx9Gz4pY1+yfvAW700oiK8Na3QxfAGQDMKUOlBpsuqnJGGbsuMJFMd+LUuHm9/X70+t+Kvu3XhxyBEDkB1va76nV2jiN59CPKJaxEclo/TwGW/lmbQAQA0vaBgvWXzOXEqc3xovIUCH7OcrDVSE3sOHnc+MtV0PSQANxk1bD/F7acNtTsZVgAaJyQhamG4eNM1X41BHl0ogMx255eX2lUHrchoOUusvgEnRfFLE3csciRnqHrfl3aeHA4TyKUZCW8CqGVKxHVtoRU7EGqogBXgx3M3bG3fZEZuypI2edBIjnRY6M/W12B8FGqLPTKt9wwOodDFSHEdPZfEF9MuQOkOBlS7xz/d4GO0ccRF/fJcODO3z4/KLq+FMZzQZkG+uYYKXyp53osdTF/uOvFRnSAHeEbk0IBlivX72UouZY3vqjvGbVg6Mxfb3lRNbJ+VdyBE1BObdz9IZCl4wUI8OPNlf7L6gdpLGpUeDNHLeFF4cHp4f8p7UPNJzJBAgw2H1cq8ldQX3T7hEIxDoHx68ppxT+AAKqqlVatqROoNqCia0BRX6MogKo0ppQ3QoeoDWIc71ViZ/NJ/h3GFuvrBI+ykYh5Aptqz80LDjgyXxItF2/ivwIy8Duf4ocx878619CQMgIT5m9dlx95PZd+v2byyXZ8JFu5hiZos/xdG8TwyGYxbqlLmMKCMfQ8Yb+X7ZYJcrEtMvk6vxGgs75kufZqW97aFVzRrNHH0DnibAwEAJifpqWdlXTyYsa3UyA7auaI9B3FnedGPpCoZzotb9s//lo4C+CHR0EcmEXDmwT9bMPQk9aNUhWyRrZ4tC/YqddrD2agFGA0g8KUIUW+cbOkgrM9Knmy77SRfh/ajDNJ2Qt1BImoNrNTbFYahvT9l3wvD3XRiFCK8egN3felRcFzTFfuRU8KHuiDxvEJ+XDXYOwR6ErLRruC8VtQW0rUB3l2Flp6LTiefxvYZpoNqrOZlK1mgHMmR2dNx/9JFNIGFk4sDvNMi6UA3sl+ajAAgPbSa1CjqvmoXr6nsdI93RRzuRdSnYp44WD/Ose0TYRnzrW+KTz0AVXP1krpCZybgl+EI7H/FrGxavd4pADL6hpsgWwA+WgmodNCs2lWzYWL4t88jyJ4G7tYHf8P/5AACgAKAAAHXAQG/5PjUAB7PF+LE6Z8WbHjAM9jUUUytreYfaYqhYDym9p3jMe2XtH9efVAa0YEME3jLHzxSt2EfmbYSWf4tZDANZu6M8DDmlxsu81yteOFh1y6Q+zSRq4hj8ikh/9ueWRo5Yl3Yy2BK2sUs0u32UAjNkMJLyVv8lCKfN8l2u9G1IK9MFGmw5lIsPYzqYSeIQ68fJAUQm4u0AUYXJjmlLwP42ib5svu0ran7siP6jcr+LBnfe2nR1TmF8GanEX4+94wMfidybLHm26WXAY81oR2ZxuYbuK4TQM5jBymZ6TskiBRVbG/lnQ1rCOoR8x6rg0oqzocQymkFezS9J//cv2uq45ZefV2XPnTJEk5QCctvENt7Upnpyl1wHhLaaJzFR8MlVlgk9R/jV96BjIURk/qJw91M3igmWw5Amc2L7J+KAAv7HuxlaVFBqnODgSExTzceSaM4bV82Jj16tC5XuPAZMfGhO/8tkOkqLYNtgCIlVufw4NgzE6qmLzmnoJXzukRFVev3SQYgL3usekcEE18gI0IlKGYW9iOuoPDyJ6hmIYIeiUsC+GME0nElHKE8KGrdZmHsC7+OkBInwg51Mztoh0JWqn1IR62RSZjQgYpMT80sYEMkcUZRukLC/HH7/yf/2+wbeoaJ3bx5yOix8xOlci/awAeLAz/W/H3NSu0/Xq3ljFXemrlkHJ/KgYB4Q1mS5wj5pTzxrQ3wKjkELA7wGjc4OUBBy5gdwuskOF/+jPHbiin1UvxIo74KVrLG43jeIsSakT0eWX0ZYdNjnBFFJ2/5pyWyJpafWKYH3hFCs3Smz5HQ6aC0LbyQYD7AGszqimgb4Q6VIDrksS5BLETpVU3cBS8l5pNDwJoPS2oYggzONHUQhsYo2Et7Gi3ePtIZmwnp6to2PtlswSgcaESVMh/PvV7xl6VA+TncvzXh/YaZ40NI1+5JnCnhBS6F/DLfQAslizb4OQ6jntH3T083uiNToYsnOb/GBl8ZkppSaQ8297YMwRNczARnRdvR9/F/z7xHdJrDvJ7G3fxoqaB7UI3M0faUF6CF0zZKM8ge5ce+kBa3qFu6wqO73HotxjTT20/lYxV8DNK8HVDFQgBzbwt0PVRCMHTwNGWFaung7ZaO67M9EzlJA6ocYnxW9a1GtRwLQlRw+6yb3oLmMG5Q4q6i6w+mZA494cObouq6y7wmQ+dRrLNl/SroJ3p4V8AdohtD7VuacHax8M2q0rYY6GUDmjkiP9bHm6cdbyI7RXXHOcoYjhx1RZ637M8WjkP+qhXwV0oOH5F9Zt6EtrQ/3x2eKetGbIShj9qeK8X4xzV3X44lu3Q85bwLdzi+06ZDlGMacoD9FDn5iTLe09KG9ENz3Jn4312UmAgLUzSwgPtILRrhHlLdYC/qmATqW5+YbkYQFbe0JMYpZpp3yFJiz2RqUX19DTrZReUS3G1cBepFejYwELVBCnshIL+DVsXQvtZYnxdy1FYAH7Xaf0C49g/SgBISSuXoJswlcJmhIkwk57F9kle2Q4ySIX/RhS88Z69f0wTXOgChz5kObVjrwQuAU3CEbTKOHvTjNCcvxun+eEliO/b4xEuVHLPKABVXVzLuR/2h/g7gfMhiYrK1/mAANTylTwhjmVloeLAfZJMNd9T8GE/GEb/Z5P4ZHvfZnQ/rzFjodPqaA9bCD91cswVtRqIKbxFADTDb5SWnI26i9dBRZ65WMCaDzXyzmhhAXwICdgdL0lIf0H9fisBtkUrN/9RnKy1FUQnbIxwMJaVBdTrD+XiYD62hATscCvPDAgJVNVU3S1b+v096bHgkNZhxWEVz3jcSbvA1uAACZoBRZdHkgdzqGFgrRmo0pGZIt6f3K4qd3yL4SVAvqrN3mEKz48OxLxZCYoaQROgX+cA8s+yZIcuAEsS1IejSzZdtVcjlzUQySAJh5Jn3ZFjncWmEm6qJH1XUK01cBTzKjKcwyI+NfLiP7NSs/gV8d74nVvBrRoYpl/zvi3Tjz4C8SvtY1nf3Yid++dE7maSOlLY+qZLLxnqb8wilSKI+WTy4r1XCqmMhKqgmnXeyLg5rMQlcscWolbiqiWKc4RoO3Va/19SRHzISoJa5C2uad7+GAA/7nwNZiFFEUTyhnqvPDhOg0FVl6v5E0CRgYcdxpxDUKoa0a6qECqA11nhnnppundf+erfZULQrEGOdL5zien5dfhdWNH83Xa7adMyx+WMWVS8EHMUqM0gpcoxKw2AkYxmzpDudkDjQ6XFVDxPPIdXwsG9uIiZ/4DBRT/AojfPz8flWDg7TzrtxQuqE+p3dp/5UBr9bY3TJxY1tFua9oXT3hJzjUV9NfzEGgLwRBsFATJCpF1MQF+kX9ZP5xvIeSqCGPDMkihoStM8DHJIyMgEw7mtmYogA6Z7G165YVs0mI+YwHVsEh6v+Hn6zljS/Choel03s3GKzvGnIlM5FL+BzVyp81KcYXHpm6f8qkSAgF7EJQjjevLn8NsZ34AA/5AACgALAAAB8QQG/5OAgIDj26YbfABSLA2HSEi1hQWNVaVg+y8pSLvXF/EIk2zB4DKnTvC4ffRfOWazDTgJjcjADBa3W0sDM17c64JRX/MlmZcfW1u/TaWShcG781wcR6sGe36rcjoCVY3MYezjEICA2hsrHRh5qgDYQED/fu60HwzsBcT7zaMJybGiKyVe1r9ld4VENP7bMlUOybGZiCb3emci056g3grKBFJq4H0sz1SpTFbHSdlntwGkjbr0qnRboJ+CGex2f11hK8+uTOigHehQxhvhD11r1bWB+fpJD7hRg0cw/md0iLqA4dcYeWgAxBZYVi1xoBVdukFm4zbntWAaHdVd7eWS65eVksQWTwtAUHDqWDOecbX7y2zZCWDDhwpQOXlB4TwowSYARrBxX18ors49zaLMY/GqNGMqiuNRbDfdORjqgFcDJX87aNHQEGZnL851BHWgtSRlGyBhgONAL4fN7NHrO48XV6+fXIAAgNQY0NIF1LH2CUaI9vck9D0VWbs897t8MJpLa2Pm7672lUPCqoBSvTZRUUHerj86aMgCpT0jk7k6IGCBzPCpDe+2l5GuGfMnmuA11GSUEji5r/Gk/RT3SvUNcWl1ipzthTsKxv5a/yu3FpeNiuyD63MTAkiUivY8wdb5gID/kAAKAAAAAAD4BQb/k4CAgNE+qFE/JlEeWNUMurpfA21HAia1Cywo0mxXyFK03U1hgJYfWZI5OOIxB0qHr+DsecwgIWL2TxuuIa5YgICGUAAI8oAYOeukSidIYiuUiZyczYNOX84xU4CAhWgRImpDJDhQJAQnY3mc19t/O+UnRUpMhKsFkpFEuhLlBqzAXvzq7bP4NcWO5+mAgIFNsNYGUAKkIXDDMu8ItAs1d7y4yzAXOZnKMz4g4wFfGDJXQAo7Gwt/YbpxSi/a3fY9E6a7+xuutfBIT/bwrKb9gICFTAAAAGz7g4g8sa8VTmfPVTDVvsplbYaAgP+QAAoAAQAAD4EFBv+TgICA4n6mGJ+oQMzFpjv7GYMTMvybnEcFv6mJxxXuYC0Q3B0G0tlLUwSFxa62MQbnxg+nldXsMiG+cZFHx9Ad6rIWXpbg8hAosxRqblVQoYyPgIDcpoWqK8tC7Wxcp3uo+Lleae5fONH2hnlp9tEvjfljxoDG6fUyKhgDf/ax2NpL7iuOduDCssu9suywVQVYkkTL9tC3NWtOuAJ8yJyfuKrSdTr0asQbdA4C1ldbnp+H0vnqsHAEsr742A8B0BXUds7ei7syE42uq4/icUkbGiu1i58rFzZ4fTajTlfUxKVXdS0mm/QjHIQvn7JDqsL9uVCeDjOQAu1EFdfKul1Fn7m8CWkEkSOcYFVM8GijbULK+zk8bmbrsRGcobpqE6pp/u5czVf5aMzmwMSz359+etUsCTesmvuL4BwZaeGKuOIBtVC6bVBlOpZznlRFBG2T+2ONQGqMBr2HyZnnp4JwcUgKvWgmbFp1uavk1M+SjEmVeVN0g2IZiY7Vhkz6jRWHR0BW9qvVncy+UjtO4oXVirdKxQXWjvTlQ7DxVN5JjJgnhy8yeba+UYX3EQrTnsemxFhoVhj41Yr9nKJVeJQUi6klxuHmcu3ZRzYi5I2Qc42C826AsUD8XNc+FKhVcL9zzBODoFhKSC0pHCINKdsBr9U+7jfGn8Ie0a/ggdtUvE9TMqy1pfMqMwl7H+5b2FYsE6D0EqrUkHnYnnfdupe52b8bScMmnsoYgIDaK6sahu13Kr0ye0tavU/Xnrl2iGqbWqq50qux9sqp2j1l7Ueris+1T1E9UtqZUvUwuBleIg3BHBn0gkYbMQE5cpe/F+YnUtsjLpSKKlFzvg73weKuGrspWAEUiKF5/yqER/WQ7eLBxf5UNtGDv+8Dw+eRVQFzZchB1mYab95AWzGmbX3edZUivfmEPz5/Z9/5vbo5uMcp8K7niRYpmRyu6QvXsnrkY7GcnVNO1DUGVe+UAgV2+q+GOL1JZvzCfSKRftHU3uWqCituni+t9Q+9wGid/xkQ/UTKB8p+wy/w6X6l3c+avfRI8BXpxBGMQGe+TgGrb+BlhiQlYX/mkBMW9j8aqMy4jzk1QhmXZ5YYOoDgOo+TjLSacwwMKTe7MDkipTHdYTypkGLt7m1U0vpBlHFByZ+Ol5H853MBcccLk939IKI/ZJ4aIcxmJZL0MyIEBnQAu000OqoQ08xLSd5elObd7FfnCLj7TuOGSog4XcJqKIRrrBdDMzLTXeOoi1T1/rq8aEKRpyGI7uoluroyUBjUQapgey5L7cc5kkuyCNVy1CTjn4RJtbFrr2aTEirYdG74i29z3XHPDvtjaU7g54ahLFBRP5dhldNUp2BIJHbcnRgs1p/M7gH2jU1+28YGPnT4zeSHU/eWgENQt98sHJg13RoXT8yrWVnrVR1k8t4mbKR2+3d+4i7Fr635LpPXpdZWYq4B4VSE3mxWn54bpiMe+9PO8KV73MUwycuhH8X+zB/kdxI/JNbEBAEW5t2NAyYTPEYnjDlwjM0/YI5iQlW7kcGiw8nO5r8f/wrgJU4VPFwODO0jmzpISnAaqUNvtxXeZpIuy6Onlbbh7pWdt5CGQOHzcZ4ZU1LitCmlZ6aVx8hLHBtIwlDJnerEtVoLQYWnlm/7AnDtK0119BLTTCnNphbjoB1BYp9glxDnSoxJ0NReIP1CAaqh/f9s92FtaYarjypat/OOAy81+Nhock0oXcNcvnB0M8cXzJnAP8yXYbrCoQ5p8Q3R9vhgcECe8Km6jqm9iaeEeWaqutv94+ZLtW2blKpypgG4Cawkyi16PqKu81JlO4PWl4zB9pI9T1KECuzLbAFN+G+OR1v7Cq9FT87TEWQPb3uc0qonUNcoj64ERH6ZbG4IkuljdkDY99IW4Wp5oi9jp8exPNi9DegNoBHLnGnf53XqzbIHK64WDCEKSrkobhSkzlqR43vht09GQunOb3ysMP0wPTX/Bttj+wtGR4XSFAXEIdMD8CyWNR812v8d5PKyE7baVkk3muYMEo+zdW0nHufAGDVQsbbATp3mM9H7kIRPTPXpG4Z1fjXiEQ0lhswSc9yZ/1Cs/l1lC6h2oiHXgMj9CKwWRrMWx8lfj5N4gLIh3V9onul26B78EGnAIAc8ATM3yVhtcxQq9xjdSNO8Vl0Ss/POKmHEK3CSoumzDb/yFKTQxX1GxYB2Pd0qVYFsu/7bTBaoqYwen2IGR3hnIkGBqUs7COZjTO6XwF618AyVXHuejC9P760WlxkeSQjuvpuNl2gqgdEr5QB8fAJrcIj8Qbh/ba0itbZFa1zXAVasle1Cr8xoqIM5XVMqK06UVBVZisBxZew29+aGdI+UrQAUDxljU0TxDJaQHkteL/0UcQUPhzZSEfS4Qg1NbLle/tqueuuxE6bcgVX0xcDceHTD46cRGdvwRdmkbTDHs6Xe2g7Z5TqGEXDD0a7UIhNvZUu1hxc/2LPFxPOleu00cJy8oCdIJ6TZo0wiAQJ2PwFrFAO+Gm8W7LuggsG77IDgMOduMzd64WCymMFWv7yqbLulGDm4Q8uk1NDJI6zPD5cVDNqGL3quE9D6C9jWcNx1kWGopXPgOsi7mKd/tn3Kom0PwG5xuLTlVApV349Dt8ML/caJnxZuMgOsYvFnf3wrXY0/BienyAGigyfXywCd8REAPm3QUJ7BU+Lm/obof/bnw2NvE/5fqwJR2QTBWpDykZyXBn3Tzw/iZoVQpBYW0tjqZf5rGuxf1DN1IkGj+R4cYzgYO7kmP5GboFxN9MvNFsqQ2f9EzOGBPC702g7dIno4iDNn5t+QODmGe2TN7xa1guLESbNSBhNsZdufOX1N4flflQMn0W24lYmiULm2l/X9iLABSTGMj1eBCr2Zz5r0efJh6RTuOzqsUauAWq2jo4l5xSdRcclzGrarbErVB3uXi8gxgkFY7djRNRqnG9mW0uxRIlqAYNsZT/LT2iWsfDiMuAO+QAOIdwWXODZJ2dw68hRODaDeAFaOV/fIese1NjExVRhzpN+Nxdg4RCCGji0epYxU7uWA0ciFhKKDZphdt0mIM4EgSPl68FK3e0GXu0gCRuG0Aw1VwD6t4fxK7XaVvFi0TPgQE4pIkE5/kEMgFsCj29UWstyGTEQl44AqTbP+60YfUkHpM70BSUTnidnxi/ytN6VGgR+mAYqZ57exmOgCD5OU2MAGZFwKvp+AClYo48JYcm3vd8BoSAAaoz2zberPZ4QU960n2b+tD8qy8oucJbZOfJ8bEuE/gm0JgxtmXTzXe743zMPB8yVx9F9lf5eS8y3rFicNASm0U3stiNj52XG01cL97e1NL245U7kz1Do+gBj0DEeNSOaAlDeUREysPcLrPvfiHam1faT20bZPNCPNePzrXm2xe2jtkBp+vKEycI6z1siRbmBdIVMxFSmFHwis7kPfWmBpyf61K/vtPf0E+VO/PoaooV4SvaVdmRDFUCK04iFiCgaO02uHSxmhnFwFOzizGYdzTtOMvpfoRPMsgcAOIq65wCTVr16DWj6MrVRlRDvboRj9ylPOhUUemkeZHc/qtxH41mZ3YcpLfDeIzEVhjL3IiOKqXAFcoAqJp4r/FVlIBC5utGVuSrcQgeleW1h7SlbT0oBAl+ogZyXz2iCAGLfPpWo+bjQV0yi8MW12QjwOcP8PDPqzGKWZYZ3HU+TllMkoljUVAe1oXh+xPrZXLfkjMx3B5AsXsiZMw2x15K1DFO7U70cWIkIl04veOsfB7xPVXsjvpyEZqA114UitpulyV4JE4y7u9APugJL2SZJxFAXP0i2zgdHOITjGdnaJzNmmsSuboTZdvdW8xWRQthym5R6eSiwJvh49LXHW/FvOiA/+d9KpuUd8lwHTX8bjwsvJqhwyxJAqym4d0z/6Y/ADq0BVgw4GpREIgWdrdpiTnImoIu25NYJFdFLzssz1mDMLWVyBobIysGGpgeLQZnUY+1DUVqW21aDDDZMNWqi1BVaEC08S5YzoIISIIMtsUD0D2yZCF0bT7Lz9O8Crf5KVGNA7fIXQROKoPydxRo60dIwSAoVG6ot5pVDp2K70V3BEyHb3TUmCP4LVJkfAH28ua+YGGlYMEvn1R3KmQyiWHpX+mz78k/Igr1icmSKKkLFOpz1B3NYS6IJgWRg/WAyFEMsXasGNKhTqsT8WHX5kzhqEwmYANExkKKETdliur9jH7k9rrUYgoqbg3b/0JUpqX+/KR1AFpHcPN8msdK3rHSnfZxkFUlmh1N2yx9IFIqwUkVQ4bb9DPo6AVG/rAzUWsVKLyuh8l7C5Q8Uo/QJNakzcXe9aSzrRyb68xuYD3RwHF6iXjQFad4vnRyhh4ZXs7gE8Zbzl/wteKajnddsGQby4TEf4wCQRmWiQYN6DgPYVA9MqT/HQguYzC6DKdY7khVfPRLNSEn6R1lFrDpD0ImV30O9zbFGncgmPSY44koP0GeCoWECev2RolZ/1TisTJywufJt+OpnHpCS3CnqnGBt+nwgS98LJ2vVxs/8at0Abu9O+11gr0L6VOMMchKhaswx+YUhvOuBrUd/M4XLGhe4xg9/96D1ryL9lje8qxN2yuvguA+xILjDeNWz2FOG0hqU4CjCasO8BIoBRbJP6vJ3iyPrIyoaVuVBQAfPmuLbH6mJqqGqxJwTpWVXGrxwVQBwZmA37VK1YEy/w2qOSpScRpthi4wSxWrQXpWLoJyLwMG/PrJeA3JkG15ckc06AAPlRMUxn1JhzE/LWtxcBjbEhLcfw3JQAztlX+znLiQHdLYguK7zAjYe9SMQue6GCPS7F6xe6NJFRibKVUB5T9Jwdrn7vT/3334mUPNJXtpxu55vyqqwXUxDfYDMu8n7nyRF0PFTIqOAyI7IFXALnGCdX0KYPMAh39PY76nOFOPTd9TJc5q8lIlFkNXG1EvTe72SDQeA+3wX5XbAZIOjdEcjGBX2BFV58shWoNkMKNdOlX/BNoFj+vxtH/AoYKIdWRGiyk9TdQUdy7N/YSfM1CiOyK8Hpf8twqf3RgpeChvzVDfOhP7A72eh28JNabkFT1qScJi4uw9yiSsY+4i4d1ZPDNKrxg7I/xv5mH+QHHzRKvJcXglYbdir+65kyy16g8Mkh5QGuy2n63+pRSWa6jMPKBu9fiGq/g+ukvBfVQSUcrfe2fIO0tMi+LaEXqQDBrbLwLUk2MtkObIOEWttxG5xIkqFWnM+OmHT8a+Dgbpb0C7eUyImdN88l/w9AfFZJJEVS2to5WDlEoOB7ORkjV/+QAAoAAgAABa0FBv+TgICApCO1gBmTdmQONuRQkOZZXRpMrf8au1LLJ+GAgMo+Uv1YB5a8b+UTEfaNMfaxPD+23xxqDETxK1nfMCLT8ghaZl5SmNavGcYm8f8mATP/RgqxjkXcE0h8m8iV10hYRokYfNh0W/yGSf8sv/pKJDdeU5jRj6l60x88rktsMB+xXzB5rxoK4y6FY7Vx97Q0obwtrKQhSldGgAfTl04m2NsgMj3n09XKZ9uaydLl3sopiOUoqwAWA/Dbc1uArWmMPR8eDlPGmlnVxIHhoJ9PsKcYQuEA+IG1Sjo/gDHhS3ZdsUxOt8nFCpMfvAmYyL6WpK8C+2KHupfE9jMNKBTveeo+Rj0G5nKOf+FOx5cM1uiDazVUQF/ufMcXO8lLfHetg2a86WbyXoPi6rwzenbVId/y3w+8bpzgb0PdBF9lEr+AgJ7QxT2x9t/UxX6iQ9v6kB6n6kKkxMZFxWUTmMBJ036WBFga9W3+GAR/gRFWDMVZ0y3Y6w9+MUTwvDGIyvhjMDB6fN83tI0RymBp8XPlmb+pTAZj0QDGWRMPDOityfn7SyHggRZ8aGIaVc+CGqB2NlmEHEj/CxvE1L4Ahl/4Q+DtxIvm5Rd5xx1JGD1tXyj2ADkQ4ExQZXQyIZNOC8pPTOv6t9UcPwzOnyuFj1t1jWxeDNchBEYcYjcssXKYR69hmm1g6mAcrwU8PeOci3uzb68oLlDUTKDMjegu22VTAs5S8C+0z4miLLcKVcFyC7Hic2oOjAqcryi6/QdSyb45ecJbJTpTtV7QnTrRpGLgIzovsOWZ7KsLDC2YKPiA0cFkqP7x2E4/3iWBB+2lFv3lnCnlUOL1ZurUP0Dp0IoA6fO1zrC4tZvFvaRy/0UI71RYwGDo5wCArkOXH3zGmH7C8q4bYdw5DZLNJqXDJds00pEIk3DwhIWAgJXpAtaFVBPKmK4LTr0wzQ9DDsUZ9ece6fOXUk/0zyqr6uQUaEYxsX52Gy5uOeymIJ26Rv54LLERvHx3QL6ZZ2UH4rWsXOv54mfkmBFCEJWIVpqqAcq1gAIc+zF8GMNOpZOQabcjM1NYZQVZOQ9asEpTg6+HeBBAfSgyUMVhZydk/JkD/jtFS8Ah2rMtybjxZCNw4LEtnXO24dTXEUFZ8OBye4WNVNCneHkrs34vRHoCpFi+x51iv1P3PSmB2C+Fue2oiHPFdBrOpTxPXN+DGxPSVY+CMlQ+WQZaWMpVyWu2NLzDuTHmeezlrqo8jCEC2i99aV0nLbxtsHtlWPNBvfQRPYxxgk9ssHsXAzor2uYSVxZ7IOZ+ZG80/wzyAekgsCMkfO2Gz2hhu1/ccfUKmYNj892AyEPV5EPnTADfGP7heYWMSFG8qDI2qLrBqZFI7Gcrm7IRs/FIZJd7QRNwR10eR87Njy5Q1dBU1pCKsYbsgO1b3oYMqow6TrjnPIiUvehdiqiCSZIFpSS1/zx8KDqr7h765uKvFYKDVxSLPmWFW1/Bq0Br4CoMVABWEeATGqcP6d0IXRKSeR2xTD6DeAlz7xDei2xtZv8z+vBmdQfROFD/DbudaVbFb3BmqIwIle1p6v4ImUObbCUrCUiOvVaeOiMYEblGJFIiB3mwJdy4xVQVnjK0uePuRcB294ynZAtShO5uRXeY0BCGur/wUENDNQ+S66Xw2iMxvaMZozX3FgP0yADSQD2C7YM7cxlHhyoM1V12W15q6ApDsbxjDa2S5zpCT3QLPytKL4p8ok6HkG32gIPNXBPNIPNUlH3IHS+QKNFp37hS3KAHkUMb0fxqifp6ETDUv+XQtYJmgKTgPsgCnnLrhG3WV6uFz4NKuHqkyT12/yhIutgtq2OMPDyWD6Nvb8zWy4bHRieR5ijpxMqOiG9BWcc1gLdZQg68pcOxItSVhgh9Mh3VFQN+2L31DQDRKIn/kAAKAAMAAAAgBQb/k4CAgICAgICAgICAgICAgICAgP+QAAoABAAAAeUFBv+TgICAyRPpn0j0uSJ/Czuab8Fi2V+ZibFxqjnCcZ8i2nDPc8u6DJDc17XFb9bDS9uYPtlN0fJoPD9ZJ4SRWix8k/jmVcKX9xqayRPWNWd6LqbRt9topaIW/XXq3lI9aZ6tdQ+jDTwYJhXxX9pL5UIJEeCc1ULbIt5CLWdqJv5cYMP+c2Oy60dvRREkOVB2I5CNV+wxhpNslw2kXjjr9pIhhteAgIBiSAEUANn6O0hbNozSpDgyUzcfcq2FOICAgOUZckAkockQ6nrdqk06ts6e0ib4gi+VT7MxHm/rIAa0nSvT4i7FzDd5pDAtoZLo9BEPSQObgd01nadJiaSqcerZfgFSDNcdD4XWV1IPQ1Z13CYVBp/Y1lITsxbLXdHaNwussjWmE6Fq5O2HgKQg5wDgRrMRZRSfgCsAFXARZUaA7GbI0scpYjwBcsjw4d6MKl533ypokh+cZd8kgMj9RefMsAXKXCqLyAm47fxF2R5MIt4kGQpyqkGIhI+6TS4bgMhD4YAA4DGzpjQ2s6kAVIAVYAIIhe8LqaymP+7QZ8pqhDPA0sn7gx+SKWAyitgWfM0EyPq9OTCbxoeWLdBmOlWdv8LXLYCACDrw3ecM4HoACxGjczgbTOd5/5AACgAFAAALOQUG/5OAgIDUu0hJeUOf9Uu0lT7SEn6kfqq5esfOm+bltmR213Qgn9DH1GLMuOy3x51vuGXFrQEF2GRf3mK+va4+dQa+Db3saDY01/srkNCL0teqyMUUrRYfSM41/M8PFfAiuoEIJDRe482SsuemSkeAwlKhPAXLR7xCibwu2UYMjyGjxfXbqlkF4RyIepJLfFwsnEsHpRGW84bgNhgx6/y/ogyR4r+dgkihRuH9SgyCGozy+IpG5QqaMQsza9GiU4R+xmQt27OoTq42k9Vt/SWEep6WI6/vwgMky0S57930SJ7uiklPrkZ44CSQsxYHBqQ8YzR0hU3BgOfApMX8QM0Pj8G+6osANJtPe32NC+4d1tkC1V/TACbxm+dJ3K8k9Lx5vRhROJrSWIAy9VG4yAAEzP0rMF5qPW2hKTS819Sd3DjAy48SZPHZbGRTiiYiq/oSew4xBI9Owrn9wTRNMNW17tWUPack7TqLAdE+fUSF87hVUW0Qoxhvp+nn49R7VQ3ZZJKuyyT+JQSTznSQtV5aWmRmP9wkwR5OnS/NQ14ixUn4VMnCFyXAv1AEApnsNrHSXvavb+MibDCwsShdCI9m/QJiNi6fmHKsllYKXdlcxZKpk5vnBmspRTrKqWbMat0Cc9kB0/L2D9XEvs1w/inf1UbHsLNb/zHyck9I4Lg1pKRijSERr4ITZyKAgNeNQY6iDaGpFUuNuODE3bPU6+UpfXp7RcroOOOI/tWAWrjoSgtnGCQYkE9HOYi0PSJLe63vesFVSYmW1pgWwtKB1Pas+NEOjH7RuounvN9dYsnhmDuWf9LXcXiRTuhTG+YPszRBECQFJNkll3ojQEqJPdE7wKbpKmUb7AIi2EBoCL6XDrnAdCMQScDyFfl0CI8TMPkMi21kIgIhZLMJ1viKFFzGOGqjmLSp0GrmzSX6GCgx4uZj/CQ15luyCruz/Xmq9rDXi5WvHFq9ZaOxOvhcQ3ly4yyJS/9Ge8PCrNO7zPgHzDBAbMo3A6hOwUgGyCHfzmIKay8zQZM5PqFefrXTQOC/+c6bkxePTGjg6g58Itg68VQbOQMUJO6EIG9Z5UIVkcgVgSfK2mF0FAxfAMUhC3kX1uUVvU4qxEGT7qvfp0QZQ2oMckT6upLpu+AVRB2Si25UN1Kgjlmmmix4m3Hbn7OMpel7/v6yjTqbcnt9iV8IGm+w1Oxh2NVus29LEd+2dBhiuQyKxXY4e6F9snVcIvWOVDxfMFzlWqSmzeGQ08qNdRpyQEJznkSYpvNtZWHcXaXZNwbeqhG1xc4Qwi572IXWJKVhpq319eKUiblVAxko4kWAOw/As3iVU8uHGCYgKXQMFnJaXLleI7wEK53m6Djae5A/gVKRoxoHCMsYKa7UDXjDtbgcoIg9qsTSrVCV8ivEQM5S6hutW5WVdnBDVioVPYJPv5t9EUpddcma6kL6OFHdtq//NUCeRuPyYJWNWgEJCnjmhDkM4v9fh8DR5Xc8/HGYX6H5WsH0Ryx4rMuHBgg1ev1nK2NUrxjzyLk1pzKGHmOtDsVgWUcK1OsaYGYv0DtSJOQTyCuko9PKTNyd93+vgLJUDTq6UNRIfDdZr4OAgKausrU9S1KEVCV6bLssvKi60BXElWEAqqs56E1baUHin4QZszDZyQgE/U1f1jmeLK7jJeOAkWfRBfGXhOCUCpV9tz2KY/XUw8U/m22seWhAywHMkkUE+IdcVDNc0rnxexGv/hAc0lAUGJPn7yL2Ac10b4vlH3D7oZ1NucraO+ikBfCGW/4AuuwRjWDAZuh8KnryVQQaTMDIdN/Nf0M/27HYNatA+HfkKNpL9Yn7QTNY5T1hlZQcG+9c1yPkaUafFMxn/FdZA8avDwXsOp+HbyUTX/ikfNW5tUgwjbYws0+6iQD1GvVIyJSkJR3QLwqYXijM4w7B89ZuVsChdIZNBgEuOOKr9hLx9knD+PTY3WjXmZ5L9z99TBnZTK2FxHOmxuQStzoqvtPqLiDl5T6+WuQzknVHcXx/bOO4j+czvIKOLLaAxdpEgXyjdIs0hDIIe0EHb7U995zN7JdJY6iSaJCuMyJpCz5v8uJ1+hJaHbVBh4V5fGB5IXXDPfBNE3UqHkXi7XvgEVf4aP6bML4olBKXcY5nO7YlxqZrcX6Qt+IyUuc8jyUwHeH8zf13RdiCjhwD+SBShVz+DmQ8WUciUD6P/fdNecJuohWc28eF/0KIOXFYrTxaQ/F37TU7Rs+pE0mmEwHH8g9zc9dnBbiDZk0dLs9sNPhCq6/xsYMgtIpuXE+U2MmU8enD0Spm0uZb7n+o7F4ddINUxDnKdMIECFbeBqaHPsnG0i6SRRQTzkagA+c83psCJfM32HxU/a/s0Mi55AsBx3AovOndR5k8yZgbVlkUOuO5285qDtqMt0zQUU8EgKRD6dlA4QOuB0IHMJeeRPv9bgzdu0upK5jyqhW12CrqhVSotqBLm4TbX2iE6pgqdUgFbMA+OCaiAixdWIGr+oquSZUfJyPd60lsulNPVZFzIzZHtBCXep1G9PsqrRtrRmW42VjBeeZYD6fyEB/GAMNSM4GVQjKHx/9ciNqEJYh6duCKtUADRqF+hh3jeBav6tuqQMlDkguspB663RSQwLb6vysz4SamKXJmfZAN61OSBaFuMaD59C72IjG7u9AOCLI/yyyzuhTVZpKN6UrgZiQaFoK/UlogKr2Myrm9oWH/d14GSMhLi26ih0A9AmkYWND/BcvazNf9BKAGTtDjxbI2/0vi/yw9yKR6yVZmmGhcR5yQvGFCqk38Icyi1eORZAZU1fhlZfMyRcwkcEihlNVDL9MhTjX/U/dlfy1RUeu7kJSLR9qJckwRIjbsNnMIU+ajZh4mYb3eU9m69BcPK9jHBG4VDHhsq8D2XSE9johPSb/EeEAyRQRsG2AAjSIAOGdtSDoXf/sX/sREu9KW1RzD5jWT9My46iFRJudv848w8hCXF8N9CWEySk6b9DujJhFAnwsbtKQRioV2lb5vf2j/J3dCWJUqu7pziKzVfqy20Qbw51LBVIgxCMeT74TvdZNhC4G8OhYJg7qVNZH03cRjwosxoe3J0vzzO77stIuR/dOMLiGdlDzeibbXqvkv0YRy/WkPFopQWSq+QcWRb8HCndh0vISmPScEWfKkACEJB/HQbLO5zSmrUfzCkOGSjia4so7c+QlYWAaGLOAT5Y3eXg3us4+oLskbqku4avz+p+3uaXOe4VfUYLoyKyfKcyNH1gKBLNYGuYlkiLIw0SzZ2DsfQele+q/UZZd9fBqDT1RPPJoukbLZOrSw16f8dQ3wpVwT4PtJbfpV+x34pdmgRDqIuZCiPg+GKr2pOm5UZCRHFq6jQtQIgtYlRH+e11Gz83z+2Ipef0hScBGWmsMArTAoNg/GYjmFKf3/LLa6GngqVKyB5DCoCmGFSvG0nl+m7xIvmKBIyOvPJ2o23EJRLbWpJSkOr1n4TlCx4Ckt/2H6Wls4E91zDoE1r6WJm7dLdyAHy8+kT+EDwN4F4Xy2LrIcGkcGw5BGkCdSKBPfAH6GA5TG4Ks7R60YiZ2bcN7yprzrd8k2MdSmSeX9XOktC3kFGjIYdhRAWHCKOR2Tim9UCdYYINPbXxWC/2NSgIAAqoACpirgYACrgAJAvdybV7wW5iQI0FRmFJimus4IjRbMCP2Uc1b4heo162qqwqb1geTizlVUhZsDRCddAvAKwU58fd7dVrStp6V5uWv00EePGzQA0UUUgcV0rUlXe5UqBDXX/zX/ZudTwEdZmIaMg6hzCMTwWPnATYfyyJafwGtz+9eAgAD/kAAKAAYAABAsBQb/k8Z8rADQdG3fD8EH5lR4aPDASziCl8NSUR4UgID/DCzVuWJz525s/aSrufkj05PxC6m9a9cA4dFNbISlTN2KBZJTJVq9a/z/cU2MumUj7cxNY+4VFC6pfziKWjPJIlS9fxhixu3qwPEI10Abj/2c8zpMqQck2XX3S6DTYecr9VYNEw0L9X0LxT4AjsGN9uFPXGuFTxNc8DIAopERqZQ/fdhiWGcLN8HbqPP0RvXE6dsXmco7h8uF1Xh+APYxKkFgcro8FK7NUhlhio5/clloaCrT7WtsoqvXBQSdCZnJjkF+6GuN4YXkYsNErBpVlk/3B1kvlz/4fuISmjUPeuEpcaTSpwBvTtWr45TXbW/6/2Ty1oBAP5Ajz4xbEYL7rpLVWP4qdmEBbInSPR40mrsSInLR2RvuEVDyUyGVgbgSBC3P4YV9cVea6T83hSA+v4Qg6Zg6qOQQSsjz2TbRCXr7Ydw0T2kuTA8rgICVqQMoiVGQbyn7omWDlVB8uWpU8fVX5W8rc0Xyl+6ee6F7rntCr7OLufKO/bjVknRAsGnDPCkgJW8HQulYry4w1tQWbiaC26lsUwDLNZL5PpYRq4FB6pt5W694EHehQ2YW0Yp5w+ChsyZZQW2TA4eisH/wyQVxj+uexYYZEUnTveGV621tDI8RiyiE3fLn2c0XXg7mOs2ho9HZApRrAy8LwnPOc5Pzp8xbERTm+7olBIY840EjWnzzJaWn5YWDQ8fiLrOoVZpeWsnzBo2aJRVi4EPTzELDmFWg4K6qIOwU46QtOfC1h313LKHu1RUlJcmgkebKiOfkrlZHUbLbFOLi1r/4TxMSQ3DkTPDchEziJGKMNILAUM1HQe2wMyyC4Nzay0BwfMjC5tH84N+IKcI17c3NFXqGc/birqMTbZXAOYN1zIt9C0lsax6jJ1cEXjJaeaFJHTll2rJseiWIxdTitwwvRdlRTVdenFbgCfqMVWsozC04QhpXtTdlQI64VmajUipd3QBbwn5c6NDr8B2ZqKYV3Az4M9IZqfCcXTwPH74DF+9bFy0PWJCh4UO5UTXO6KCk6vrIzmjooX9Xyk8jLuIU7I9EQVerBA42qsxQZKkFXSrfQH2ouHceXaf5c/Y2BJ4T5jV7u/DuOqUeH/TagpWJQVCLsqPNg5Q9cXRTzZL+/BJ41qPrIfRPnVKTe0dcsUNFjypqmNhxJr9TFimcp3FLFhMNRdCG2PQhIKB+l30Y0LrfXw+j2LqDyF294DrWATHkMC1wZe2vTT77YkvUOO1zvC1oTmp7csRD4Gs9HRR510jAansPamJgFCmztVm5kJ1gZ/Fm+HVTKLGAgOTdpPbzlJnK0/actOjks81Dqt2utitOWn7Qe3tWeq19JqObZQqtb1A9e9MqZV9VgM5HxappmDZJ7ZbLTQWjkeZNFGw9qgEl0CUnljWX73ih+jNmk0zsuwnb7RTxpH9H4V/+6mAlIDbwKizDuHX9tFzPiaRHE0gzJTA4uwpLr+WoqlK+Dki2hqry9M/UUozPnP9sTK7iIKgqP9akkRHjqIG4OzxviGP3ZhjFTCZQlz0kUn1P9whnQO/Q3/8KnY+ZarJqJ6jUcoLIzXdohQYT+0NLQGYH/s4OEj4mnUwTq60xNtD5Jm592HoCsVtY/Eh4tGWpMoXI+3Y6hTp7Itn4inx3CrRRZ3HbzWhqEMBhzqJE48Xh3Hd36So7/H8FF9Sf4WqTT/a/Ptk2CYSZ8071otdxBIQRMWlGpZ7JLUyA2LMJrI303M64qd17Ou9ET63OFH8dyUAFAOZVlQnq3wTSRS1ypXrnOfswtYErDlCBudYRf+mWRFwj51ZzOFQ5Y1DzHgTBDpUYKIekyY/TMWfl3zKSmzlrO8otLytEy4/Jv3rxo5zBVTr1A6C9KL1qKvCpmv1z/OFmp+tyT3jHWnsodk1knyIkrfGNuFFC4BzJwkuZy1/qcbXJ/ppwYxVlch+Zd9g0Dchh4Hb96fYea6NvWE8PvMKe0NBIZ+Y28agfy2HOZrRPkvhseG8xmvzL8brecyQA2mnllDbA8sKt0CzXSVvODVsefz8/HuYv7x8XM8Pce941kX/fAlrL6AlcmoRIleWvqDp+FzgkfG76tND0As2jiTG2Ahjg0ssskyoOg68bZvbofUd5vfm8Ut4YM72qiBnedisUpV1atRvI18rCzWrwbnzxqwH8BPA0hNvEUlAD9C2eK3F8H4+bOntFfCpg3pKKBtbNKLaOV+BMXWyxyoobpiEEz2DUkcF3912mkPpUMZBIWKuH8yKHK+2gaLSOBu5Jv/5krThacbcqBBHYky76agxopjrufcb/AylRTjiLBdeh8tF2IuMk54JH7QqvttOiuCZzfRefedQREwih2lzjHt4Hf5uolPq5FIcg9eZvGj3VwcfXgS4bHnEGD8f83S/nWPcN6AGv5hwm7vH7tZ8BoT3C4yM/Oc5uwd64Ci4u743KOt6lwzuMp+IpcZgKKKXgq6yeN5uoy7QHIQK1E6d9BdGCFB9Id4/VBL4dj8vhHui+nnr9L5xEhN9jvsfODAnFb2Ge16GJYnxw1pMbAB4YLytjUAZ34Tdohrqpd6Smjk26zzwX1YgaqcupZmslEDIev9Qz1l3dOr7bl2jEH0kPj9I6Xkkp3DBO+RAop/NCSt7NbRu8k3q+bFxsanfq0IDIQ5ZENUDd8J+d+eAU2Dnu+hb8iqF1OPtJKioiqhraaVcw21G1VaNezWVRmbWhUVSgV6lLVKyACU4l/aEV9YwNw8oV3Vwep2xdPSLXOVd2nCPatA3nIVMTnOcMwML0stJNx2dMcEfGTnowQZk8F3F30k1rRGy156ILgcW+L5R6WpX+66KZgIjVcWQ2AI9gw8HQmvHOdGjwRwZGYlebxEYair2AqYmp8kXe0OUWqOaFLVfRpG4jk4ua24qAfDzLpDlYwXvm2PtLX0pIjdF+99nDgSZrI/Vy3WaHit27UuzZs0Amo0QEU3YxRqvh89NmZNKq8mDoPt7/fmIc1hoivRQWUZT+quJgGY2X9xYbWV2ndbxBTntvY81LLcKvrMeQzYYJfBezOz750PZnInWz2JUCz4e9W53IGWRb4GetyjHnngI9dxjPW6un0OR02iGv67cKmZ5mbvbIJZJ5pSi/VL2QY/qMka36Kv9HYvzKZ7NJ4Dg5e/K17DBvIoSThpxFXJZ4HdKnGvbMgujRuJycQ3v7+hlByfxkFF99gjGrgWye5JMjZD1vNk6x/SuLRdQrM+Sp633qeB4tvDb5XMhBt/jAaQdvG09IYdOOXXa2fnGj92OqarRcdrekdfQxuL5GFKfG3ozyWysDnaKoxQ+9p64G7wTOXRBMoo6OFS+iSb6L/DY7ctgSdLHx5rBfiDb/KanhwDvy+j2VFvVV0vGlgmNOpmAp4sA2NqdQFEVNEd9GJ/En1w2CrvwiLJSG3gp72UFxvwq0ZML0mr2FmYXQN0KX4lECTJuHZ3SDD7vqWqjkL2WLN7z4/R3EtV4whyAlmanmXGej9EyxzSINKJIJB2PHRkUT6sH56Tanmm+HjlrTfXGpavn+zZHAr4zb2eU7H7sEZ3Q3M51jD2CvNUASe72IdXMF/fYPjE/Qn4Nba0C9qPCLp/AIUGqlH5Uv70D1endL/yd8VnNeS1b5xcFb3WMKZd1dO4uO4dlpuFoHfIYjlRenNbWWFJE+ZHksqM5JHB7IWmLLwt48HLtFN8LcgNm3xo2yOF6C9VLskJqG80zgiDoz47HAF3kV1m91cKeIaZwtXxDAybnlI/aRczOiauvp9DH/I+ehMKzHqmEatw7DN4KZYxwlCI2FEwQDbyPvl7iQA1ee2aHQAB7mdi+pNIjou7Kh4s5ISwsHSo/6xHshHbMqqyxeHN3gHCQgRre099sbFUXAhSFXfWmHnn+TDN4e0FPzvkLNfntXQaT3xEOsAN0B7Er0cpKvBH528t2v7ZDzYAu2fzrA7TedVABRGA4FLn8Nhugcydp5HgHDqI8EUIj41rTBxe4XAj5arZQFtoErMuT/Z/srr/ULYHslg9z9sg7gIqStIdiJoR+C97DjS2xvZNrHYv6FL8LseMDOg77CGPlA/V8grVDPr9RDiyicsQTdJTsc/fqlgq6B/O0+fJFh7w4QYIHDD9N0JcxN6FzABiCXJag+TPWLluZmFMf+7gZ+nXY6jdymDY9wF3rPxzKRPqDSxnKR/fBaB092GtR3EUz6am6jppaXacjXoDjqgwui9BCv4MXr94ykGoSK64Un/NBL6HgN7Gg4Y2lie6E6GJXGYM4q702xEUsKzTrdEPKRHAUyekCuVD8Al+LwJUep9+wKOUD0oAapwfZNfBh3M0b3cPUtDJFdESlcaPHClWMo9OF81o+aNdty8/O3bOKOITATIx7haKCL3T2jqoQ36T5hRflG/tZW9oC0swTc2Vy0ypKwMdGJQdOWoGGmWNosaXDCcL9IREfj4vGPFZsO7F+hR380Zr634AfuS+TQ/z4jXDy5zr2t6HhhqkEtdU9LV25BwvS9A6xIUQ8451e56Lj3tOf+iIB5ds/yED2nQFsddhvhZDRCoL3b6tsSUewymvBVnHHXExm8le9h8AJwsson9QTQDZKFeFSfKUSAr7mSfULkGiaAh53NXmtTQJS0gjC+N+S6LEXmRZ0Y2wNaf2bWFAHbmRYzFPvl+riUS+UodKYaLOL0vVXUXfjCbreGy1tulYiGstXYKcn1k/wrvWl/toDvs7S+CjyMM0jWUEULg5vDnEIGhb/jLcbp10mCGX+cPrkBzJKDmfMpoJdHMQAlPDFd3bb2o0nQPDRYFJ0RcbYhbYsn+vO2ddFoFSI7CRVTiQyHWHoO+Yrzjf9r3lc9tr+7qecue5EoS1KT03GFk5a16u7DRJOTMGq6X13Vabo5XWnlejDBhlEoxQfeRaMJ8MwMBjVT8aQyGIlilQ2suYDKT45lO/WXJsZTcdTV0rTLF8oCvYDV1aCsTOtuYW5+zePNqipDPZ6N0D0BoYnDlQIPKUJo3ukYc2o7hjaOxybFBEw+hd2zJ046iOez/0T60x+Mh0uPqExh6CxCdypdKcT1J323dpLbwFz5UaUCo0FBA0q4Se+JyfR/waI+O03KCgR67LwZ++ZI9lG+zZWZOyfvnviBIG/szj/YiPOXC30M9zxcP+ZIwXNfvHusAi/Pzg49aU02afZioznePSOqyyMHl7LIlKNVTSjUwVqSyge9jpTYbT762hrMBz7NT/b+J6pg5lkRp+3ZUWV9jCkjcWaRrM1tAfXxoql2Ouaes0p30D64Hm4KV/dXufixg0eQ4nOBhAAU5p/lsTxgAGRPNMBeWADJA7yEe1crJb5CIjVfYr8f3gl0dCat7SnzvpHQD1vzYfewR558nGLtMmNM+jHxEYmV9PE8ZPiNYK/WYMDdicZsbr7sYEFRqvDeXS9DfMWGigtRMcc18Azq4dNzU+p14A1/Pxy5geXe0zNKM2JvBiVCWn6vhUpWAIEhH43pgEr/kAAKAAcAAAXLBQb/k4CAgNR2wTHKAINaOjb4O3uLOWozGJumYsw2b5K7QLs9S9f1HTP0gIDPlcxnxntxHtL5aePGR8q+0N8uPGBIyHlVli2FZjFnKPstV3PS9TntvEfn5BuR92jZj6meVmSqWk7/CMweJIY1qi7vFw3hbxu+CNWnLkpS+khFhURdUe2OMe/K/WrIC6ofuZFjHT9hKT0RmwgjGmL+dy54kh9T0uQ9AlpxLB21DeaPcvkY5riJhSVdvj4JMqurxDRgzxtBU1yFkhXVaJxjxM8O9oLKCLMqdORw6BXEN06YZxku+yXvIBQqCjEVeZmOlyKv6l9VnoGNtWTgFyI5vH6/dQQqwi03BCxJxDYx7DC/KAs7do5R8VUOqs2MJVWPBpbu0ihyREDMDGUE5Z6fZQtIp83GajXYklJIiIQgNTW3dyfUmyG2wGi7bYlJgQfto0cmcXFrV27FYQnfMG/kGPmqCAqAgJWfWq2I603ijIKktx6f7V2Yq70+pen2mJCzVh6Lv/f02yP8OjA/gd/gJDMHNL28BnrgcaHsni88jCz7eddWkSqC6osGInPV+eWU0KhvXJ6uSk44RjaFG+otfJPlmyyeTGNTNm+CIR+EzECDq4/NlV0iERWVBiNFcJxziranSL5pQgBjs+GbWsmvO4xAgAn+BOPL5KfEH7URAOu0w7QZdLN9sAhTJ5FY1+hkPb2YCZhk8TsWENhMLNUeLIK1I4VdQ8Bk6OooI+rHZvx2LZnQdS3I24alDifztArJPxWEHsgLZoOLEig3sPB0ScuYeKWjDLwS6kY7ECiWpaC9s7yAEUvF7donWyd6cO9J5R7yX8Bk8u69iuH84Y78QJnbC6CD9NWT70q9IrWub0b1rfxdOKBXrC+RFEYJi8yvHVTQmbP6I/jen7UZ/SqbUhjyv8cUuFJKras9nzBq3j/jcwfw96YXO7JkEkPGL3Jw/3LvruB8jnOAlQ0ANRTkY5ITgKYdsgCEGbi4e0J/4BxIxpLzBMT+/N1Gk4eWDJOc1SWwqJaSIrOb9Z5IV8qGrp1LgOGG7NUgGiyUur/wjBnN/u8TunKjuNNulem845uNyNBrQVwvuHSpfkxjPuYD7/hS6YGzLD8F83zzLpmhE2FNnZb5lwvd616e7lyIFOy8i5Co1bbz8hbPyJP1gQvA7AVDtXOwaQCO+zZjug+9sfY/Tiz2bYGGwsFFR/KrF/qtHzDsx/enUVwEu6ihj7VKcPiwGwe7iPq+KY8MsRywEhCB5JQWl3+B759xqL6fVkaSZcCz3qzIP1eIzlBV/dSsHTsfWYipF0imJjoTpSbx1ZxL0ajHIdX7BT27sORSzRXBVu+3PbAgo3KJNvEDigcL/dHcMCRolrUSLCfAPE2hZDMWCI9x7mA9PfSypfj7Q6a6LCCca8R5U4qNs0MLd6nMKvKVSzxchmmXAR0P0CXDrl3E2tencMzj45xPTjMtfZmmQQjE7pOYWn2mu0vpXxO6Xn/xNiABtbi68Y03HezSKl+UyGizyv56S6v+J2C6UDR8OwFuqpkBS8sinwa4zJdDptJSxL9K5Uvtpb4DYHx++/JL85pY4zMWSg5KA0zYdYDPorUU7U8KAu8KzEXUOqDHPNe2iD08dJq/w9djMcSWFGq8gao/Eh3Yv4ogyBQSN2HF7MoDm8wAgQyTLICyjDiem3sm+fjJfgw1EEgoA6VSGoauw5n870cida72K/XqvM0XwN+fjXJ/9YKRDzVgkrl6/zoT+DLH7C6/VZU8ESYArQVDKBJoiWFlMFnmeds2203at/g4MX8yfPbxQ1Zxgm23+cm5U+kspNxAKNiX6BunXt02CWZXKwgCNdHd/UT8JkWJMe3R8xbaLfYM1c2CE8CvlazT6PmZ2Sa57FZz9hyjAAQZDOem6rzQAGFAhZZ/qcVI1tsTZQ41WNDGrS8lfZhhkCt+aVCCY33FmJyoCBXLHBuMxUfr/5AACgAIAAAKCwUG/5OAgIDppXxXphmPij5W6z5U9b2o9o7RAOHKBUs2iWFxsSOIbuWYIpArbuY/JSU486LEWN3I6Dot8ev4hl2S8X/iQgQMUAPttWXXpVObiht5Dz2IxBXQLmAr99PLgmRVhULngv7x6yxkIKcVt8KJ6KgX2IAhjbgnxdtKv8JwBRHiwQpuqyOYji0jgfdGuJIftQolGuG3ZLy9CIVPpg7JS+gfhef5OQscpHEE+mnIgujih6ycggWNCxlzUL7RM4DtjAL+Ak/npZR7ckea4tOWyvE8UP70FZihgKKNUgCWVUOll/0Q2ra5ZjIub7R14reVeoA9WqK0Vdz9Y4ixiPCUfL37U+0gAGgOBbZYu7kxkm3WbGu2lY7Q+ZGwbye+k+R9u3SLnPlpyddorRL0D6JSoIM+gpjP2D7HacBhVUzXTyTGb4RJ4RLEbPFvRHdxDyF66RO6FlT8XFgtRjzBPB11fsg9yLZiW7amLdflFkuJxG7xm/cTK73E4yGqK4D8uQxvbGkOotB64GCvPkmh9sjP8vxdjgnlwtuCeCFkbOP80apJ+xqw2t9ae9vCK7IcHdD00P7NYw4c/36huvisA7S8ouLKHYo16gMSWK+b7x1aSkOzvEPs2wtPvMtihU98LczLk3cs8M+5WC5TblKv2dUqj8yEQ5Te4cbEGphBQCSE/z/9GfyR5jabBo2EZQm++wnRMo2scVzWTISKbHvv5jgjQ/nw8+j3pWrBp5uW4evCcchbqlDOrToS/wA6TuW4T0sIV7hI/FcZkZ/hJdk739r7NUQnTFzq5+Q3fXbZPvD/fcVHUu46ahj8F3lJNw6BnyIplqEqGTODROQBQiUhCUz2sUUP+QYxmaWcxEDds3+afgdWNaJVynutYWOMmumq74EtEBH9mKkvOpf/HG7ygKH2irx3rIDF9JY4NOuGQH+HJnoISvTxwSAtK636XTUOdACXuDrtYqh2rb1wwYVjL6enkhs6Aq6kLmIHFZBqlbn9QfKMXin8rvHhjT//Z4Aaqr8g2p3ZNp3r10lazANSlQlqFSJRikzjYHqdRAB0ZqChPS7kZGpyvTfE+4naLjFhXufgHSgSIFG80vORhKHiKSFfiM+1EMhQUhyXXWsaw/8Sgs0Mu6U1Q0AwjXm+4m4IqOFjWDM5rWyf6pviUgFE8sm++uBpwqWCEiw2g9WaEagFYxQ3mp+P2R6zrmRVxqhWVch+nNm5T8iI6R58V/gpcU6t9B/pFYYMv4MIVijToribcD72YfvYie39zW8hrGDgDuALa/S5M2IqbCHA1Gv5QTD3k1qr6OLuTO42ZZyE+BKKvYVhnDVSd7kZyrqIBy5DjqLfzCA0yqfuqTlDkG9ExdGHPdlhgHbyGqZ1oLoyHM3D/mTNySYpK7nSFC4KZqBon1tn3zbAduAjJYhIeoiKo4t9j0P/SDaYn96T0R8cjG7qQltGXEaSF0diUeTPgj/9C5jSLaPatdm54lTbwbvwPN7T1hi1kjN8P2SH31rYydV3FSWGdvdAoQM7e9X5c8hF5aC76a4hIKiSkapWxHdV70P4yjIS6+SxglPatIakUy9E1a9354AHfXBtl00xp3SJ0P1DefcA6K6bRgpjfMGQ8z3swhrb5eXscs7spm0PaYcUXyfqaMMyXWBK/bEGX22dlI0SHkKHIU8A3tJzQqZFIc8ih33VkA0iAygbd+vgjztAziUHz39v1JdrWOvvGNCK6ixqQY21KP3recofUGEUxGBx3eoR7EFyhz9574YRJST6uvufzPK6Hgwe6jMclIDoeZO0Hat80PqgVVucN02t8SYkANmsLCHUIiwFEEmM2MO+pqmn3IPbLAL3xCG04hZiIf0jBpQb0ykErBV4sXpnrxFh11cR8v8sDwDPcKagAFhMtHN0vzw6L7t8rrGQXD9p2ujjcbvLFvXqsMYfSi12mtpDEIFjVO0b26filEeenfIg950z60CxYdzmiWBX4q2PRqb3Oq7f+tn2nvNwqLze22fxFD1txdpQHJq9Fiqu8ApKWppctsOdbIrnep+OkEa7saXryjBEsqxcb1v6npnvWPtTEsiBR5mGAlm62RZL06+coEniD1kurojrfWzrQd7RStvK4sapFWWlABBsP6rFUVOAmamA1LxDhug3gt8nYAouL17g9JYyjOeMLhjq27asfft4XNLQgdXqOih6V4/IlacOA9Mm4/bfJLCjI7LTgRAko8SOa5WuFjCHxxvxV8Quj1Oq3Q1y6TejIkNkjuvaHuuHYayYr8cfA7eIdI2PfFk4K/NF89sn2VWxYGfl0Jt0aOV2ZWvhjhJYYk+vdRIb74D6TKp1hxMBVWLAsK63ewAkAwbfPofoefXM/BGBRrZtKwrLjB3pEZ5XBg2hlWZBySUPV+NNHajcJC3sMNaHVGmHkmt8iovFSZhN6i0V9U6/5+vsRdvkWv9Pk4f8SC0svWiS6gjPMAnylX9SHk809L8GHkt+plrRE/+G19+CCNgbjDrSfzky8kiiGzSXi8iFkfiH5xSzgGKlrMrJRiuPiaurX9YF8AwpVOu2ZV2pbZhaItoBlj2O5LVsoEgxEQKI4jf6U2RijYCCC81h5S9WBGiVXWMS8tTUAGI3wvqR7y6roMblTvdN/E7YHhXujlXvtAv5Fgc8BLu447BPLBcLYtKLqwIqfbA0wqrjko9Rwr3+r3sR7h4c2dgXTs5CZxVTNURrVNMEtBg5GrY3ws4H/ee1wJ5mlhkilnSoaCzj7sXEnggva0dEZ9ZvNRnmlEZ8iJB7v9GolN3RE/KFlF4WK8+uaWPpSsle8yOOgwAQKJoFs04E8akpdEbUC0meiJ0de3cTViG8F/BfZlwgdQo706IG4ABot5NUJFKt7qtX55dMK8nqz0H7+hKu85aJx7npt+2XuoQCA/cZ4kQXC5a2MOObSAATqiAKkqwAkNTK8SJ4AcJ1DgQIdd62ihsNTNgIBK5HORvJhJCPOsLXyqeIwvXkDOaWT7MTauE6K+aCxsYSQ65GZHX3BYw2scZIx9nh40zWOAstl1ft4wjOTMp63wkpIWpZQz9gOu7Abuq7lncxFcwdhCs/KLKcqGSikdpraK5JAW8Tw+4EUdJCs+CD4hiJVh4OQ0LLuGBtN0Ix73iy50N12uH0FeHtLWioU/G0pWyEM2TCvnJvRaG4yCe7c0RHw0Z//s7SLaCCJRuvGXt8PBJ5G6XxoMD9NwBXG6uUHDKDLVSgL3jNfCdkIbqt/q4jLvXx8ZGSgIWf8oSNnoY33X9OlkoxI5xzcZN2YEez/1ZK/pVgaMsqoAKrEIqe1HbpgJ6aghFAASkJQOA5DMxLfuHE6ujM9MhfEdF37c0tauA5VYHrEEPS7uGW1gAwucpHuhf9VG+70VUbFIyqVvovFSK8u0/RGbg8aIBee8Bi80gV/5AACgAJAAAOxQUG/5PEvzC15pwn1ACv24at8qY9gpEzuv9ruKLYnuOU2sEAdjRN6D+YotLdCb4y9oqJ37c192hPJoTfKcxrrk6Ep1kd91SN+bonbyK5eGZcn+kAYVdp8aSitKElgIDX4dMr6hXKQMxX1Plvylyqq6yM83fm4nNbObMyGjrAnXDTqEXuOrfeQQKITo4tprds+kMAhHpgg6H7TbKcPrwXkXrC3OxTKdG7BrsVBAicA4AZeXwYPCGkWgQ180kuH57/X63BIYW7JDOP/IhtkNEfr9ctTHmcwcZtM1PLNntptKGko4Cem1oa/YEGjmJIzHiD2QrrxMke2xoVlzk0ZqAasUBS3ZOrm4B+hRkX27PFwDvdX6c8cpwsYr80UHFa5ZqE9e4ETjkjt/9ZyCgLZSyox9oXV59zi/XXEFc7ihxqCOSMirxcHOYirFp2WV2KhM2XQ/tLVWtVK/zPTI1UkIfWtheGa6vLc6b9fwlUbDocCBanYUSuaMxt3XXO2zCK2gVD5VBvHacfpuLEWhB6zCKPM/tQda79N6YvaFy8e2dckl4YhxZ0QobwcNLvAAkC5JaFKu3BTHf/cG1VLZIjkFMadPW8Fg2PZbKpTyYtqVioIRHADUVD665WjcGPq1+o5v9w2W3pg2F9yvMpqAJtPJmD+AlVz/R3jwwLspBzc8lJ342A4nbDBKPGFjkmKOD7OQaiarHQUQS6hlzgKRvkrCvLbeAIHpRuBJ1ig7tLrmGMhoVCdzMnf7oh3MoM0L0qE66fIt8lxPsO97jVBj19Rv657stZGYgT/0KvjwjfoXIpMFWSuEuJj6L2hCWsUk5g6I7ePTtZgzpYLgd9yrWw8IQMkpocu9fRr6Hb0vl6u7VfmOEkxZiojyAAphqkOlyRvDCAlyxqe7Xrtmp5RmoTUStTVEcXbLlLrZLDLIvXe+JD8ue0ntJ7VACJIC6yekv+CoMEbwrLTrDV9H2TCn2HN8r3YVQnriIg6F//FNtkaPKB0ZbO5Ap7iAbwxNxfJ6aRK5fRNp18cZTFA/IgyROp3tuu+/J8r6sNudolB7w3BNQtfoUjwxace4MyKTUkx2Wew9NyKuEePN39bNgsU6ToOr6HiEEuW4g3qBiJSJT7q3qKxo3KVm12aTpJ/wG9TygUs7Kq7xmYDGNfDq0ob3mw2Zf0gH+P2dTvvUDYY59fq1TkNFLZ83aPtZiUpcXpWWMo74gofQzq/uEgrHQJqj0+f0WzBpPH6GLUX9j8OX12L71Yk7dbl2Ic6/ph+IQylCaeqJWAYoG6i97tKenNsJr73cbqTdxoORJktloUsd4f9ezvoq0S5OoiQW7CYqJF0uiVuZpzhiyz682ZjiUXUsjUelzT1hxKE2SRX6cEb4CItJGz3sDNJvIZjhwsWEGDLmbtLZsUouHixgY8LFrr7ib8rDrpFSizlZi7EL7A5axmCoTxPcicM09atC+ojFnftU//aBFCcNun6FCgJR2M8Qlwjvg1aV+JpXvgA6p1TKgixIOeEN3gxondWpz4dx0ghL1GmEkX9xRE1n5olOUk6kHGtvfdhK1mOy4fBkGYyNHUI0Cy9qAftX2uWl7FCibUy8oarOIaG4MJ1UKH5iOBm6Ycp47wlimowyV8SYILoGY3snzHm7WaYZRlOdVkndvR5U7w+cgyPsEf/mdhxa9QQoITfWXFDp3ZZ0/nPQ6wZjfxJZbnV3eCmVQy4ssjdUvXwHV17JZZSvbKVmg9QOraTNi48Fsuem6w2+jZgEK4+AOKXDR6xcfnha13g4EAN9EfEkotcADIcHFxSTiK7GgY5oU2lmYdOkJ9OnYu9JaKq1WXtD9r7QZ/UCyIpmZXaWq14h4lEmcZ9aATQcTAmoG2QA1a1+/qTGRvtbp3Q50Y8BE55Bb7HJCEs5ggRwrZREt2FWdUMrBRxn8wkYT0NFfXcoSGde6fzFJL38ApjApIxkms6Qzwn55y2c5PFb6DE4UFOUtyBk9gqx6fkgYeAyojqE0YmBc1M/a2PM/PDjOOcMWYXwCC5UXq06tbqNKWKs3N2X+HD77U7sNK44gL/m0pzHk7fxpPE+2uVGSU/ZUdCbkoMo9Yfq+oVXtH5wrA9Kb5+hztc9QkyNVy04luG4kQY8j0P/6MgP0m/yfm3Ba48Q+a1VAdRLXHHYzMB42Bv88L/SqiVdm3f5ZspIEzbb/ofDjLk8oBjaeiXrmpcCk2ss8iL6kqLo0VTKtodfGbpj4ENOKJ8JCltP5P8YSEH6lVpjrClYJaqS0bfEg/QC/tI+zDcwY+6WyjADGpYBsGoMesUwoIDm6IpEIM9t2lvd5YFtRoLjyBG+yXM3dOdnZz7j/vU9jQ8I4kv6FrzkCFUWFFGOgbPVJPcGgeTnB1ss9o2CSxyM9W37HcE/iSYv1U0XcQVb7jxNbZg0/zbQ1SqRFvTv176exRjpEKQ4p6VPDVzgpqcnxjutYQBV+MV7tkmqlB2rCJL+1Oe7TmhoZ7WgayI2KoYNWXYXIkP7PiYJ1EMX/4vHSdCck3wYC0B+i9FqfqUyIYGTROgsci477SuPpueaPWPduKQ2dEJRZO/xIrLiAtt4fDBEWZ46VSJ1SyYHX3Z4eWqX4WQHcfoRZz1vWpe8lFUdR807YMgADC8vdobXDZx0yVs/U1tbtzqYteUgDOkXtlN2dye430bSPrV3vtdwNKuxBFFZ5Oz2keGQG+eQxx4+tt0Lu7804vc9v9NB1c+ZrpZPtox6WwH6HCiCG7R4ClgRaFwmn54rDUru1aQNJsadxSjF/mxCAJcs7GJMBBytkBv0ibC8GWEJAVtAGgFwDUlPJyHz/3XSe6eYf7AAnev9c4ESUorxyjwqVXew/AB4xm6ij4LiRqD43oxgZUMZAHv5zdgr/pY/CcoivuT/iHbd6iClBsEiIxFHKQ0NHOMNqbtzxhdcvWHrIx8fmk7CgFYYMOhklwen31yp9hXTHB3XvP6pVS9NNWwpqJwocf4ROzo0+POZ3uRylWRaEMxlJq2o3SG9vAc/Ujid87FzJMLgk/xqqqorRTVqFoyqALSKoJysTk9Uk2C1eOQVZWixjSo8MazyllWY9k7ZDw+8CpX0JzzYjKxiOUGLCJjqBRkMfKYGFNYurQg4KbXAX4KQXmxcxwBv3PeX5OaoPYgrpbtflJw6O4I1CdKqpwJvCojrj6z/TVFUmrYfyWtTIf/3sHo8NdZq/Yqu/AETi5ICEJO4lBGVFcsRmxKT0HYwzFpS6VsxYqo+SIzB+gk5znxm1i4QdHeg8VBgtVn4ke/3kKmjBsP9q5GI+QVERCGDalEOrJ5tERELvG3d6JXM5DdFwvpyho15EwGcyZ8B4WbOfcmwKXTBlYMcmrYMBv1OQgHRGMSH681UlFDri6IfwqKQmfHKk+Q0LDAYPwpRLjgpsmMnToFYo3V0bw+PUGErHZWj2sl/sS1EM0bEUmXma7WEDJttr0W/xk7ZgF624IvNIHOfCStNJMAlDTC/ypbjc80j0wWLGz8PpT1VmAkCd3w1Fkc6KWawRe3KPp0gS/i05+kIYMkM+JzQgSt9H/C6LnbKnq5yPyz3897w1bxIJz/RHSLE9mJi80T2vdmik5yB5ZFl4ovW6uTrfr7c80OVphSBtjm4Xn7GUSO3JRww61XgbWh+7Ayh5Izu1lT0JUzEKRu26ENhFrK8AUg+0IAjgoj6a/Z/SgaRxb9P7NuOHqaYkuv4uFie4ixQbr8LFxk/UEbPtjUVBwYGkHZ8gqoZ16Yarq5TIOnKzqaRiorPwNgKJFHqA3LKR7CeF6lKuaGVTlBA0rhUsR8fVp02jkwAKmpo3eEHpGbgPex0qpIEHq7WbU7O+fMGb589EBqwO28dJZOdjZeRpAAjpf8D66Ke84YUR+q906srumNL2EaEUGibB3NYHQj7Sz2sDYUtyIxfP2RUtSjSfxd2i1ZhJ7QPfjNZ0iLkK+7IF0rPdFWzA8u3I0lMf1pZaxmu88NfwGXILqSWX/K7qaa/GdGBFkmGMYiMbCqStBAn3/UV1UBw7DHGZcKzWjVXuGx1+Pj8Ox+MRmyIAAggoWp7keVIgBjkLlLcayHja2AAboenOklouaGSDTT+Unl6rOnJaVgZcthNMBlmZgqSw2poekrsRCVYF/RjFntZ/bELGpvjQi6fvwgdFPOegnJfj0A3+gKrt8O4erdm1KYMKxqjUSEqt8+p97zo22LvF38TbRpKZeSjpg+M6xqcW6IuXSaVkv1FE8mhbsDJ8bBfoIAsdou8dmv01Bt4/VO9MR3aVBAX95RPv7rYYkFOqtMRtrMPMF+e5xnEIQMWz9+FJThOvJbafB8gMxIpa16VdZn+8wHmm1QTAnkUt0gObF4DvCRX63TTKWMaePuPc/JATv66jNkHw/WYATojMWp9aC0c4pBGJRBpFXoKC1DEWUAAQVHArSsFUA4Es0oQvDvNUb+spjYq2j2VLmd5diP1fKrw+S+ORLjuLUOODpvp06jmgiYGvuQV2gH4fyb9lZrqUmElZWXzZ9ZKXUkF1p/opITnN7ea2Thv34lQqKwtuTmgaanfxuiZrMbeDFvnC12bghkSdbsQZVY6AT0JMKx5wJVm4HtCi76lBBHAwmR++070WCjsKOE+zWcIuWjpE2kl/LjT3fSODVo+x+tWHO61MM4O9Bc+Aw50Xw4SCCzGKMTz3tCxYbkAug9KGYsXhC7xEKJXbNIQcRQTj7DuoCkb4Ptt+A4wm2N4FadzJCohPgm6yqIuFFC2aET9wwrQbiqlk/b1wVyEbzKZpltfZlDeS3seQzpApGoeBGatagkGdA8iMIOsg7BpPjBh5ik4b0drmtXlvm7c3sM/xeq/rBzfS7NyU7Sz3Hs5gx6WB597fJeECwgACLqgDlhxYWoC2gANXKpqkM7wtneu9q7wakHDofEbdkhmCoEUH+hkaQuUQXLs+DBVprT8APuG3DuN1RSZ8ne9Jmwr2zb1J89coumGsb8vtMlwsmmy0CcudUJLPGvTJqjhP8CFnn+P9agR/onDcPVrGNFXHA/tlIu/+QAAoACgAAC1sFBv+T2fKQAIb1m8n98TjYtWDfbamH6THlYYCA25spDwoWtU5ld4f+bWpWZ8k22u2W7d9uQBqSBKNw8ja6u7uBynwpF0g8gRUyMGMmWf0BFxLg/DveTXtlIqvC1dhlFd2qdEwF5mlmjs0I6VFTxe2OtQa0coqntPksMWfw7PnqdhEBv5soxY+XzYzQnaHiSHZpGYnnGGI+Q35zkGFzpIUvM2mB3zD+bFwxg4hfl4aEjdXqv63HlxTGOI20+a22tyfqLphZ4v5wgkw8RZp4+JZcqglV606Kz5hYSAf479j2BRFzQIGeixp/9q7dNTIKuP7rs0BNBN61EctW6cSg2IV+jSwxr+21KSxdlCnEc88uVmFspcQmoPNkx6l9ALZRPEUOy6eNvx7Uc03Eu7NAkVwjR2JDZb2u71GsIIX0QyFhdXFKMZSvq+xiz2eHLwc3ZAExORCI8F7txcV1Np4S6P70BXfzxvAb+ey5qsVgt4srB7D9WZd2ImNoUvPT8vFjzs3isfA/AZNsFWQY9crJW7QEwoJEbnDhXzBzsTKwAhPAM51q4yEoY8cB3bJHxXpvxQCgyB6R1b/9fpKYmmUhJp0QLf9oJ5vm3ZUSnob3QphhtOfoc4AX2Mc9Q0dG3VGVcRcQbxfV/kcSBy/tWIWPQrDQsfa4ep8pftN7TgDgjCsCwR8bcj0JlQCWBaBTgf9b5Sw+SmOV6Hrzz9bLi/CYtzcfU5AlOtd5ccK8GYeZnIHSQJbnI6TFHJ/ME0AxjOA8UsRP38aZmA/Cg/jEXMUwx1BWNeNjoC48xi5njXMfKpEN3Pz7LYx6r6JIcjCN3JpRnkO5aJ7Uuc9vk+J1j5Er3Wy/dY+NQ/8rt/dZSy/Rtdzxzg27qZq3AfDLLBEacoJ/HG6+cKXjOmliWPH2A6Ux/sgCbne0PoIK6Emog0PtvAMhXBhjOMj1+FXpykUJZj/yyeG+KSBK4nCJpLa9oF9SFH43HDedcAO3kL5Q1jzpglWxCEqEN36HQEimTz9pWXT/WsW2YnLUPK4wfcuMpYPGBTCwDW6TlVGjOGMobrz5d0DJ+4HYuUhcVBMDWuzsxPik5NmirWU+qkDrXEGcJp6ZsuMmOEZnN0UQ5PiyLppFrxA3KI9PxGWVkaVstMWNx+rhm6sxsMyLcakvublTZnF+CCM0gF+E2H0zsQM8smRrzhvBMsfbDmvrcVoE35iCYACQHWk4py+Awj4gAL5aote5PMrt2jOWguv2pXXaW7R2xk9djgkV+u3LbKrLtHCw8KC/XtfBxiqAACA1jGFBdD/dsKk2dx7Ld78FknrIfSCapw7FGh58xxUl7Ks/dDtafWMcJosOM7NETMAV0eTQ5HKVwueL/Ce/Z1HJZMgBWq2SbW8k8Cn70OKLbBM4efx7dcUmB5ZIT5EylW3vOwpDEcZ56Ak1XEGI3QE1tApUcMzhXjMmjBMd+fT6TYJtddAPE5CtFIccZmKXSnLPXC1s1yFmxxhHw4RrNc6fzgGU8VYmsDXELcv6dRdQQGs71NbInM/SWJXVBiTYq8jPLElnX2L5FvZ/25jyotmpdn/r1rtnaBELop953SV8xKSqX3aU0wVcV8h/qp2MJRCKSN6rRn/83xfboTEC/CUvindyG1ge45D5YzIzlBwiHhuXKeBapi/fJ3+n/T4o86TVhjsQf5AsnD90GebkiRmqOCGqUu22mz67uehsWzXmqwNuCHXx6ZR9xE9jLrsoxTfDDsXZwK4hrvm6Q55G40sz+ReezxleYFpRrxK1TucEqlI+ScSCBFAnBpccEATfHe+o5UyUq4govDOhdvt20jTetE2UTLEwuh+qV9SuSQFJdPGCLtpfpaldg4fQxw432u+NvIse4g9Y2DWZIExQCDH5KS0TPvkz/3/bSYdVkf9D0GTl7ARAp5fD3NJYwyHk80JtsLvKEh5IEvTaUpKd7fJV2IDxgVNl/VYoSFdOKa8w3Zmtt2j517NzeaIQqWi9HotD/I7tJXsDmLNTIwDEGYXQ/zOrqtVynZDsWjewjpR9KP1kwWJV8n+Pndnyl0fj4HWHZR0tfnZnjdegJb54wb2QapxPd2AWtAiLbUT8ppC1fUgZep6ZsU5ZlSjo3XZ5fWDgUGfDdEowkq3sP0f2EL3RPtyxwMMepTH63ik1JsH8B8R5idpngmAAlfQTUiiujzQgn11nXafbavEgvth7Fq65OtEVeQ8Ht+gQx/04KzW/GUJAhBQlGKRRXacW4ZDv3YLS8NU0LVdMft4BOfpGOy0ksjOnpTin9/iOsbFQI68xIY5CxaO5FnL1+bohHR+e0ApNyKlrrdXTFyAzNOcBMtedbFCHljjQluOu8n4IQ/mo84MUlvKFZluoM/t5ruvbaVU+9pD2J9FEVKzeUw6jzWKvRvxovidDrzdM4ETtPig6UMtWvnxqtrY9aVOeYKoywSoiaVqtz9crwFbgT1R4xPAFVlU2gmK1yvDVBghOHTRu4Hrl9OQx5wUisHmiqyqhkunmu75REu5X4eQC+nSmAtdcmo9StghcTmH/S9mrbbnRecQntwiUku99gffQWBVuQhsODaigA/kwKVYuqt/WYhgy5mCBilf3MmiUS/Xi5FYzMYfpfeDIRHXBAmsLeST2NczTA5lNybaxJK+IcG5Q1m/qEIxeZWK0+KTvijJ5xcAD8nwz3RljhZ24XmBaRvyPQcpksgx2gCEKw/aM+W5nY0mgSXL2ro+m7PmWi5e85Rc+SGeIGTtalmkRsxipbrwYbBIldacvcof3bTwK5Bb+nJh+9+IwaahnqSGl/bxOhrpy8kNONBL1I8kb/SrT1/4T+PeQQ7Mv9eDKfqfdS1YtK2lvfrgjldXu/2+ZMGUvrJBSAgBBzY/upl4VdvqF4n41wx4S+CP8sXJ2YjXTPyy4nhzOAbyAn3xsy+Bvfk4iBLQQKelvwc9xYw0jCJfASIe58L1mivbTgXf+PlHOa7nTswPk99pa+YD78iIsqbxndR6DcVUsCMadJdJ946f4xc5rAJhOEjiWjsOPhcsuNSPJ2TzaAxe4ji2UIJhsAejlRTfjA/sIl00RfNUW0hoXNwcx5fwnrP0YEwkh55LgBNXivWtQ3xrNgg3dO+yRJa+bbqbRw18B8e+STzcmHpy/2wIzZZUb1f8TxJOsmsqYfrcAy1A3jN5aoAGn45A401fIj7bhtfj4G+WLbet+kWrr4VL1bBuSOjKyY0C2qxuAwgAZwILxwBBYxvaD1v1wAClLzoJSPhzIndy7uyhEFZYGYa7kSYXAdIi1LaIbGKYjVgoa7pa1hWDEneu2BK6HFKwIJfjbT0/re0frxLqJz4GqFqMlRFNW5srKS5e57PtOtxq6Ze0ItPnDlf0qjki5cV7bVTpzoA9vhaRKSPBP1aaKP2/C1Vmka6rzF8bjoTIBDVlR1KAAMLBAAOc0UarqTeIQylOoXxyhQXKgKf9c9OxALbvBMH9txDUC3/55mJBeEQC9/4GiGBbDyDFm2bAbStQNA8A9qK4KGOhNKGODIbfIe6S2J3qMvYm57PfEbYwKr2Zj+MbaGt52e6GzGiqKLLGwjqPS/Bo2HQ+7Ie3kqoihpfI32Z/zhbUnpXHeHE1BgGwdmsGNhC9aONQuQtJB3plkEHUKUiopg9udmhnRfiIfnkYP7Q8kOXmIH0PxlJ5vVthMb9HrUNk6wyyyFOJ8sNUSG2Wrc1GOff97FtbKoa/lVNKD1GrPCgEQAIJn+i8dSHzcFpRAGrXXBRKiJDyQ+WPKYLhzqICUAK59U1il/VOV7EMs+Di/EkE12mwBZK0jm40M34gFKlZx9CHgzskTh4RJM7bgIvC89X+LwcWvxNSPYUogQmgqPArdOvuYSH3QUP+QAAoACwAAA2YFBv+TgICA83NeVY0dcACG06I6wPCpLsPL1qjQKXhirDuUuHeM+VEh5iZ2iyN0dUf8KSeo94EUJIgkdoUEb0QsL5qOQxxGRO/qBMCp8f68tEAIBkAQrdnPgIC/Avd0COYl1Hxv6YHHx/K80HLA4F0Wx9DvtOAKxVqEn6soimXmlmTinKFaCWGQIsP5ZwiPQ/ITCU8OzVu88tOAf83LexcLoEHkneD02UnmJ0rGgSiPrHvMqccEh96UptR+B3W9kmJ/QhJmOGt0KldTEZmqy/meGOthPmCBRgaq7DphX8FlMPnI2fDhRC49pHdSHMnmL3oY9AGA9d3OPb6aHtOyp8rNTpozXuDz8ZdjDex3dMCB40vTlynuWNOaoOGSQ9iN7/VLXPDGTeZ8Il6yH85Pn6SJKUCUQnZ9X5FJ1aOV3u0qjOOzgIDIVDDZrB7URGenBXZchkfpgDfmje8yVTB9sI5NTlsalRQTtAz7HMMD5hFWfuaqtw/dl5CuP6pueKCC6cqkClQH4fCu4mAG+7zYEKaZZUfljEPBHzaA6mfSXQrezXwweteyyrvmzLgOjXooBDrooKWNcQJNZVaOtg1epw34JdngqGd7+AJjuMxkIiqwMn4ka8L+KstBgb1361I4WmCHL+Kfk/pim1AwrMZrU6nY0Vnfqb1cmShSjOv2C21KAgkdTmIpdX2oXuiCIgOAgNSTKoAAFZTKQEzsn+ZtbaiODE1/swsWba1IvDYnxLXK+cw/D1OJa3ApQ3mTPl+GDOVckBQHe/NZQYTp2c7kOnVhXRNlHFvaccl8W9TKuUpM2zXCVHXtd+CkolSJbLlR1i+loeLTQwnOWG9ePQQO+nFhY3gSakiVUbSVpsRGAtlwHaPGi3iCX7FmOLlL/EAZVHyOXB+kyYqAuHzQAN3Vpu8Lfr2dYJ4yVyZLgJunWp14gQhZ/y/8VsoaWHB5idGFfyC0yMFUrQB8hNCnZH5FA7GQnIy9j4g8GcTbc8mEnzEQocbdEOLfkYW4tW4TdARM+sYNlnO+ucHJUmDpA/hJ4R3fxP8yoWxGtu4KXFqhb5kV+JmquQBi629ZsGpnelMJLA9LmfuC0PLbS5IUaX+4cN63Tudby4hA9a5RMeZhQSCp7AGpiqBXfUZj6YCAAP/ZDQplbmRzdHJlYW0NZW5kb2JqDTUyNyAwIG9iag08PC9CaXRzUGVyQ29tcG9uZW50IDgvQ29sb3JTcGFjZS9EZXZpY2VSR0IvRmlsdGVyL0pQWERlY29kZS9IZWlnaHQgNzQ2L0ludGVycG9sYXRlIHRydWUvTGVuZ3RoIDQ2OTU5L1N1YnR5cGUvSW1hZ2UvVHlwZS9YT2JqZWN0L1dpZHRoIDkwMD4+c3RyZWFtDQoAAAAMalAgIA0KhwoAAAAcZnR5cGpwMiAAAAAAanAyIGpweGJqcHggAAAAHnJyZXEB+PgABQABgAAFQAAMIAASEAAtCAAAAAAALWpwMmgAAAAWaWhkcgAAAuoAAAOEAAMHBwEAAAAAD2NvbHIBAgEAAAAQAAC2/GpwMmP/T/9RAC8AAAAAA4QAAALqAAAAAAAAAAAAAAEAAAABAAAAAAAAAAAAAAMHAQEHAQEHAQH/UgAMAAEABgEFAwMAAP9cACNCQABIAEgAUABIAEgAUABIAEgAUABIAEgAUABIAEgAUAD/kAAKAAAAAABPAAb/k99wyFpo1lgHe6cK/Lu3Q0/+QoEzMqDTKV45Bt+Ax8IoXnvc0MXhALG7wcIAXc/eVvxggIAegICAgICAgICAgICA/5AACgABAAAAtwAG/5PfUYAdHSoKVWTvGNDM84Mkfxs78XMcqxDKWzfCWQZw/0zZxUs0+/spQ8RkbcFvJ6adnQrD4FgajTKPrxPGGzua3Dhg71gPnq7OFgnRz5DAGdNO/XMiL7D7+GYRbRiunnfB0vcUgKpo9JBl3bq+gR2whhL0cDDEuBHEqFH4wIbQhVKN3TMQFhZNu4CAgOMALUG48FV/8KDNMRwFUICAgPRgjIwNIWZPgICA/5AACgACAAAAawAG/5PfWSAkD1ryJzvaO2zsFQz9LJVRl02gJsjf4lnmi0P9X+1DRXSLEPTBwwA+cz+MCvzHwCg9yEzlyvDABsXnbXQZ4QC45fyAwDt5/eIA2JSanoCAgICAgPgQ+oCAgID/kAAKAAMAAAAnAAb/k8+0FBQAXEjPgICAgICAgICAgICAgICAgID/kAAKAAQAAABhAAb/k99ZKCYG6MmLJ8dSQpvYH8CEELA9cHjvha97pyL+CdH6i3cMI4gc3CGAwJBSKMUO8MDB/d6TggKAgOKAOUIVoOHAdDBS5h2AgID8AIDhgICAgICA/5AACgAFAAAAiQAG/5PfWXAg6Q+gx0HEK/M82YnYAl/kzAVdEkhggIP7zcivy2lm1ttmi3MlDmXdQ7CEC3o0w6KAJr+3aSrPoGgnbbJFtNq9Zj4v35348QC1wWKmvs1XyvhAn1GPdsLqgPRg/yFbitpmgICAgOMAHTYl4Vq7gPRQOHbjrVCAgID/kAAKAAYAAADDAAb/k99RiD+xhVN6bsu+RIIDJf9BMEfpZRtUZI9PEVMDD3wIEyI1KcJu3NHVoasmVHZWi/HM/xjD4FwXMcnYrcCEJUyKr9y0jO/aSOgdNbrHgs+Q0BgTza8iloyvyaT3AtraGcIco6JJ1Cj5dn6J9JCgwgm316gF9brxAFx34f8XcB2y/AaA4f7PRFza2olAuTiADICAgID0cLB/BVXCrIfxAIPLv80+2DuJ44BTBtSMwjPtgICAgID/kAAKAAcAAACBAAb/k99Q4A9puBFBdCemJx4rT3LwlvII0W/LQHNysJXa/WjDIACpWOXQRPGJz5SQA1cXHGpfmlCOZShVzrQKaFCM8KA4iZESsfxBwMFlCD0RnVH0gEvYJHFnYiT3gICA8IBvkdO6gPRQiwLDxJmAgICA8ECNg4D/kAAKAAgAAACzAAb/k99ZeBaotEFm2gLkqrfWhJu4zWNAMgio6mNv9F7/FujiiCDUSvOtIBVXacLqhCIo9njJwygfkhap6PlCLAF9z5joHsscU9Hxt32wJ8mcCL2siRS/hQHPW1KKr/smEXXxABryxgEAkLgc+JDVxdYaJO648yr0gKtkdLSE5dokgPDAf24D2CT9xLeHgIDiAICBwpHjgDX2HA6B8+jwoCPD0zlCgICAgP+QAAoACQAAAKwABv+T31lgPTKiO6KE8QRMx2TpAog2obNQ500UqSqg01bQQ/8pAZ8lKV6RUEIp21Oi2YrD4UwQzNHsBxy1k/3TM8/zQIGuiPGsz5zoE3zZ7Accteh1WFLZgYL4FbQw9ul/Gscnr86MHgLxAN6zG2OVptGA8MCP+6wntFTw4CZnKtRIP82AgPCgCg8WOZLjALnrxsTsi4CAgPCAaf3SK4CAgID/kAAKAAoAAACrAAb/k99RYD0+3Atg1hCx6pJwgHGZFxRjYQoaAtXE6UiK+KcC2He//rLjkzT6FolKyINhw+FQDCJCokoxRZms3IdxK5p2Q6m3XUXPkMAO0kqi5zmX/GUyA8V4bHeAnZOr3PzOepv0gKvx0QVVnaY58MAnAx/X1fr8J4D0ep64UqLFOkZ82VDbnNSAgIDjAL86gNg0e4DhgPNthoCAgIDCO4D/kAAKAAsAAABqAAb/k99Y2CX3S5MuRiR9GnhiUVdIRHilJQKgkqsRcs/9ccPhJBFNtwQBeI/Evc+QWBPOqOjijyVBwGZJ8IDav11l8EAhffBA+2iAgPwCALYFWBHhgAqo4oCAgICAgICA/5AACgAAAAAAigEG/5PHwkQ4SDhgXt51R6xNNu1d0zlcXrV1DnV5gMfAKF57mIM8+E4E7kPdjP3B8IwAXc7g6vvg9Cg4SB0UODlefBd3X7+VW4DDg8EA1KUZlYCAnRDFhIHWoD4QwF3TKPBIQEDSsfwBgKp3RZAdFF8UwewSmCBRuhBXEoD8AICz/5AACgABAAABUwEG/5PDx8fEch8C4AdkpPiQv/1LPB4LafQCLQOGo1M/NdyRgMZ4Y0KU37+FEgpQ0A6Yx0Ny1yBYCydEuKJtcduzb/uOsaddi75DYDs5b6DpYAP8awghJ8tTf9/JwcLDykHTAGCBYvw7CE3Z+YNTsvzREj3QxzJyba79gnYKCSQEoQBH62X5G6X0rxnSQF+sOjcp+koeNug6Npg5v1nKptgnKs/BS9TQoaYNxZqxoCoAPa/Ca1S5BtZ5ODvli/DxXD8S9RA725apKejE6JjeVZ1K4nTpbTgye5+EvQfhgImWYMDhAGE1+23i4gCXc8O6GQnQ3OaRgBbb4LGAa5vYyBRzxRAhnyBMy8RjABuldpJACTBFIkTSISsv9ApYxEv0nD4SUrV/q4+ZQve2tAhWjkLcrh3ryr9IgICAsXhwtXOT9eRQsLbsR3/v/5AACgACAAAAjAEG/5Oj5BsPhJBDkb52RSr+2K8DpCRAPoYDkzDkfzCpgKHwDELYP7leuKTgwC+GtNeDoYCg6KBDkcRPo7Cg+EU8Uj3LxSrJsMCtHrmwQJ6AwHTAOoN+sbpjIP0kPAIzgIC4Xhg0NJCjKfoHaUiqy7okB0Sd0VIWPoVJfoCRAAX0gID/kAAKAAMAAAAgAQb/k4CAgICAgICAgICAgICAgICAgP+QAAoABAAAAGEBBv+To+IOTcTqIbL/OoCh4UBXSWweLMDiuBgcICmbIkc1xfcfEdQCTS7Ff6BwoFLlZCGksEBegICAuDww88RatwbYgJAYgE3sZqiYYPNu/YCAsEDTgID/kAAKAAUAAADTAQb/k8PGx8hKHwFgJ1tEEHLJvMivlEbvfD5gNA5EjG3UfRnpw7YhQStvSUgLSDD+zJdVnY1DgMHDQ+EgJtEYweccPaEnVl6+ASTwvD44+cPpVdmZFfU5EC2CkjjD74cp26BigD5gLq5I8HDAxcBZE+Qhmv0O2OKA/4f63+fASgAm7kK+yYDFJhASkk2E6MGwIbpAeYrbVvmTEwuh6ICGgINqkqPGVTEzzhu8VSmhkBwoIkcDZi70MKAfK4CAujRgiTlbkFJkPUZ4/5AACgAGAAABegEG/5PHxFo+Q/D4WWJR20VP0aiPOVoT/tr7c4D22+TLLb4bxO/aRLsc43j1HOgdEHE76VflD1sXY5+x8LWW18jGXzu/gez87x8B4eXDHbh4R4EfpTYFEx2HH4DD4UIfCpB08GH6LmAKqOdfnj9T+WKMSHYbGO3Z4oPxZuAV34//V5/oWlcpACDWvJ6PrlZq3jWaYDk6q/juK4kF6GeE4Cyr9F5sK4CTAVSOuNmB5c42befapg/TB2Qan5bA6bA44DgeaLYbHKKbTDdguWgbw5dp4CjmUwyILKXpu80vDkR4hQpcVyktk6yEL4q1+RoE8MUQVvRdDrJgOUR3jmL9IMST6QsZQ60IVbUhkcSNG7VVB+yw+uHiAFc9LN1Jsarjo6WY2C4oOy/dOTTURDdxO9NpEN7vc9PJFKCp+8sUHNIe3QLACbHxgNpoUcx+9qv2som6wZrgooJa0Mbk7OJi4gDvIAXOOGmWUpEhkj0NgICA/5AACgAHAAAA2QEG/5PD4SYePg6SMlM9W6X/RlkKDZOrMvT8r1voI10q1eLVGU/DsKlmt3sXgMHDw8UAMClmHbFUFwoTnOum6fV5i4fwvh8QI1ZxlHWHA61LTGRKSuhBR6B0kAc5irrtvS18G+FwsDpYE0gNhSBKvx+vR8pgzY33Gj5nxRwgVx8u54alwEwALr7G4TJdoYj+2nKRgMJzO4D0VhBPlqy7ckyT4Tgw01pU8snwccB0kIL22MHMbzHFbgmu0FTcvrowCkY5+Z99sMBmy92AogArVP+QAAoACAAAAQMBBv+Tw6XHxEQWhCjm255TISBgmiqEfG7d6yh2cX/x3CAdw/x/gMPgJh4wQRMnbnHjItIWHdXdGjbZxsMS5v9r+M8VA6gABXKi/GI9qiO9+83PBpSS4SVgdtghuBY25g2/Yh1oPQ9rSyC78a7A6PA6WCDpk6z3z5EedLhWjPfrNCja5+PwsDpYA+gtxeDaXAUNvhnzGcgayjRzuoh6uf6AuFB0juhU7fC4YOJRj/qJ0x0K4kQMcyGD/n3wwCJ8C8VlleEll3RWN2J/MceNjDlA+8k3xnC9tHjERCniMYC4jCCPspbq2faDDfAYgJAKkBp97KPmEhPGU4D/kAAKAAkAAAEAAQb/k8fGOj4ikEgc3o9CxCEvrYLs3mOLlAzISOW+sCwFLbYsx0WQZjJmvQbkG9AtM4DBw0PHABww6eGCGA93/AzptjS+mvZCA8AX8P8A3xDYzIfgsw9kpUN3C4zwunoGN7LOZofmsmIYZ5jwoHGADLWalyLcD/Rr5R/Q9I8PA6UAF94EAQ8th0O04jixljGXMRebg4461ejYKcSMEXmkaWrATcKAHNzr01X3xd7jc1SjAMhIbLhpQEY+gYEn2ks5cyp7gMgAwmOJG+OwgAm81CnzaB9rpvCA4aVuHLhuFFre2UWT2sjxeVQ2gKEAPsSQ6z4xoQfX/5AACgAKAAABGwEG/5PDx8PgWg6YFqVirDP9QOIx6gox3juaENu+xJ/rW1nHEiiE8P2v2lgT7pmsHxyXvJq/M34IbGjw8YDB06DPABX6kTO1Q0lYZ+48jpOKE4r/Yy3rpzg+GnyCof2S8P4mMBdyL487y0jBKGkmqD/a6LvFpGrAVEDpwAlLqKusRjqQEl7m4EIUoR0snt84T8zw3CQOnPKoedDgXO0DjbQLj9ruAi1De8wfEAKFi+GwgLD7UVAIpQBcLMW+37hwHVngAXdl9pIAxWkVveGiAF0o04uXcQcInDhELdpBJuUJ43D4QDwVVIs+nVBrG1IU/IvseJAdJAoHAPDHfYB/4PDg/M1yiY+7hoCAsUACRaa3oP+QAAoACwAAAHEBBv+Tw+EsBsEYMfiFvdmia3+AwSgIfP9SS8MDpADyBas0a5S22vrA6MAWq1d3Emz8AwBpR+faM2WAgICjgOJA2Nd/ABpKxqUQzYIBgKAkAAhbsTn4YIfDCI4ms/wCAPvSESeAgICA/5AACgAAAAAAowIG/5PHjACLtJEYJNxhCD6xu8WAgPSoOkwZIJOReD5q6EZJQKKbh000u9+tnxyaergf1zOf+baAw+AqDHh8JACbr9iolN7Q5bHzm2+ImMK4W5x8PCXtjiaRnCiDim8LlIDDgxioFwgom+JwkIAYLmp2bpeZuVTAmJulAKNhfsQA0qfhgNnHLZA4UJxRN9nhwoT+8oDEAAkogP+QAAoAAQAAAi4CBv+TwyY+G2h14Ao2cxlnEpe1SqHsgvKcn2zCkQVLQlr1VQSyA/vywC5nBc7X3u86u6cfMAfHs6o0kbWAfMTogomKtcVeaOMRw4IC33PjR/psTqGfuVUvtiucrUwhpsB/+zSyoR+f2oCh1wBlownk82E1DQ3Kp0Ksjt0XAlWiuW61JbVrPVWK+a43y4ApzVywevf/FQdghxJT9QE7Ux2HDJwMLYD+0hBSZX8m3zNls5MOxeggHLT+hQmvdsz7iwOTM6JGVOAAUQVwf/BF1a9rKUj2cBrJNOA7GrwUaIGAwdV1KDrwZPk/qac7a/GynY3pS1srIqKXS/L92fh2jzOdT0lc+9Sf0/CLv5yrZNhXq1V9BaxxHugboYBSrWwrap8kNSGKjPirMMxg2jUZwLUCmWbpMxllxVKhB/5nZQ6Um59Y8V/WtLa3xSZbs0bdN1185YRj9zC8FzajitLXs6DpwKMC0c48hgYgXIVf9ETwsfWg9uPgD31g9tfN38TRoX4HH4E70qHOG/I+jZSQksIxgDNpdDV6TQRC5jBAInlNBQ61KB00x66RCTKoKIX+cakajoCyYV4eqWYF0Zd/pC7E2m+TNfKSIKX4d2xmOi19/0z+iRrWwTZVPovm76nBYeB4+QUKlA72PNXmy91idjWezsDp0UBkTVr3liztZZa0fuxoo8EU8s6BpEMwRWiiQSpTDjC2O4CAksB3NjmaeU+AzUj/Gv+QAAoAAgAAALMCBv+TocWAnSqk+MymTaXYNvOAocQAndhNjKTswUzBw3KUPhQAnZlay9Uju7kOCglD1ghC2qOAjA40p3+Tn+ulJzmx5xFlzjLhRmxJuYDBIJ2xB5XGqKIaz3piV5SPVoEkgLocDiDxBV6dwaqAUTrKKeH0aPucPgUJ/0YxkV3SlmB0DySgcQCdlvuGaI1Z+fgYQOVxmEBXAq2ggLBAYpHAHB8ISkI9U4CA/5AACgADAAAAIAIG/5OAgICAgICAgICAgICAgICAgID/kAAKAAQAAACmAgb/k6PFAKYanPSnXVlB8HSglKYaqkj2o+ISp0CljBMY5KDSw+FH4B4eIKLrsUcJqrZiS3M7ltsP6jrWOjfeoDYMkaMBuBDIGCKRuBB/gJwQh9KAkDJAov7Md94vksJ94yEUeq2aPV0xgMCTDKUO6XCFM/Gw5wgaj5HPTeBNVbO6KFY2WgsF8LwcIFi8naVKVJePJMgAowUaH4CA/5AACgAFAAABUwIG/5PDrEfC/DqYOzItRIUzz7K9aiFXOllD0SVuZ2MGb5sFnZZ0KYkS+jUILr32E/FZ98muMAS64fXk8Lmwy2rW6YgaiNecRkmwWk2APk+6PdwxmhiAo6OAnatnIG6zEeZyrmCHfPqPTKqFC3hQA0kavycfi2rFy5HPgyuLr7wCFWxAPrYRDnJ6/u1uYZcv+IKglJ2We28WwcN4qDhwO/LcOxu7YgcLHn0BYie0VzEMaxiTOEGlZwAmu7QTfcOZHKPz1GXN8QUZLooX6YXgbISAzQh83+JbPcar8opg9mQo4LmVKZwX/kcVVXbb00dQkUTshtaAxgBZClSxUQDSk4kUVE3vbLyTXSG+AkA2qQXdaaqVErnicP0k8olL1z9qIJ1Ee0te7dUiaWvULSajgFbtWtTJER/AToDhgDssAV7AFlwxuG03wmuA/5AACgAGAAACtgIG/5PHw1UO20O0IK0+QE8wgGm4GNQlZqyBx+TVRMNCMWjR0H5ct4fJGv0rfY4haXB0CK019wzm20VtngfCbuCDIMihxYd+5eZ61HZ0raX1ng0WSM1DM0Z1YXhitb01mG2arCLCFC15keWKHibOUzUFSExuAzsRRpMJo4+U6aHIjUapHVU2vvFPjI6ZFIDDqsFsAJPEH831P/fa0SKazt4zQnBVSWs+MhdK/kqweUPorL+UgoJF7hEkyqC8DzKUieb5RcogNM5nZZYqh141Pe5e3F9SnzX9UEPJI8xeQV7cfJXUId1YDUcmyaQmYBMopbZGr5RBOMpL9JJFNLQGDRZP1BfirBdId+coAU/I8c9HcgFMdfvkRcj2begE4IMD/1NINF2A8rYrB2jAtGKcBo6KPjRAfwq6Alw8shvioqI74JyMhdxSe5o2MvfbMhrn0uRtagDetx+eDJGMT6RwBwiBc3wcujq45A9kCdsmuxnCVYIxi/E0xBvypSZAV3utYt0xV/rf0btUeoaj4KN+VDJlz9qbJ8o73t7jAKMaaxoVs1Yorg3WRqrZwdQgVICs+Sg6iznuOW1hgyS9fv5tR/wzEZyfDkst1HEagEMd0CsvV/UCApEQdu6szTCYfqptKN8wuRSEKNwoLKjNp+qi3mcdJmBdeUVx2pk5Viv28piz+iVixKgSohCgP2EMyFtW86zAs7bgclC1/1vQX3gyI+Rjt8g9/PKPGQAMM2zZ1rZLntrppISCGN/xosv3XW7MvrLr8ibE+zQrEQtbKvSsIs4aDFmApCMAJ5W8fbhE/rd9BW9GhL+Lbv1yT4g4LQr1udDniJA6kIPYYkXDZ5WswIx9wzoE/X9IlOEYVhalH+GNk2d9GFn6J27dzyIh2Ryp/UtGWe0uetl5IoCAgP+QAAoABwAAAQ4CBv+Tw6ZDpsOngH9GpwW+5Myp1VEKuG/snJiq+31UurDGhVKBsOsWjU4tnLErcgywRMSAgONx2UCsEc4uDxiyd+A9omdbMhox/UxgTGGXHiiep5w9kXmAwdOh4+Dp4H/rlW8DNJRrHOPSJOL5clShDsctJnAW2AZWfH6SRBtnyB1dvsaZiIErGdGWgIChAF3jZvSg80w/FzrMnqtiTEtdLg9JJ9/5h86GA1zRQMWG/Q2gSm/soC1vycZMb9uu+dTciDgujc7/gpjg4dQJtfqRTOPC4BY2JI4y3oHAVXEQE4BjfQmEgVc3r0hGYpwFjlNgMr1EzLL3GCAZxQjzc16AgMIAv/+QAAoACAAAAYUCBv+Tw61DrYAjdy6f/sSdDBvmAWObmyEdFqsTvh548FAVq00U3pmZbqlwGVpfaS5pYOFSl4C//rQtDk6Wg4DDqUOnADSgJ1JfO33lqLl6hT6qtgdHs31FUKeUF/5Mp3FYpyeG1XKUPhWAfoDbmPmR7XpzX2u/qWMxwyvWXs6od28FmJ0+KIr2RCCUSrssL+ZItVKA2SObhGgy/fKgVIB8jTsN4yAmF7DxscPgMCvwqhq7OQkU7YIWlbYui/GLIUVIMCrKCgpngfrw+SAtuEiGrU8knD/N00EiZcYOmLK48bkPJs/ArOCgNpz/cEdiXM1Hsb5i+ocxhdWxckByJZjvR/o0e7g9zM6um6VlgMeore2BfVdP7Tkd/2vW4tqTP8wA5cUAyv6kp6rl1oBttNYXqu3hIy9sYzmIysFDXn8zPcko/kLikwAwcfSnW/GG48T3ZekxHLxN4ZA6WE3ZaVe074bQAzPqWDMN95FCsLiAdT7G30HCBP8SgICA/5AACgAJAAABpQIG/5PHwuR8NKBU7AJN79GUSlzF/y5GUg3idFLK4YdtBTVjIHdwyL2JJsqQbeKlLV5+tnZneA8af9IJZPWp6Hqpj7sLWwRsUpvPoYDCaCvAXklnRsuEUxbuR1Wp0rwC8VI02zx38f1FBymA1Ip/TwsjePb3O7qUY2HZrCryCmROF9a4P76leZrLG0f+g35zgW+BnzFEhmmQKJty0jJE16c0+lhrPNOAz93Apd+jk7bBwsCrAGCrEjJ+Ytn3NSsuXEm/3Xb8CfC4Omhpp6fNbQ7XGqgJrWNMOGBbEaiUpFDmLs46/A8FNn1tLBLWiq5cPfwmOxvXkcCN2lICNfnWsKC5Jz3jPYDUuJiaykC2oTSjUdyNcCDneOOligZufA6qN8t2bAObgPGzccC1JhU83a5g2HeiZfS6p/sDCIZTWz8NtPYs40ZVLSwgHyfjsaB1UkzmgBW8ulX+jkXrNZnMMqAnO8njF2iZ0Pv06JA4YNH4oxwHDG5PyAKBq5GgY2dLPm3YFa+Y4bh0ILxKxsIpcVmUvxxSxXc6P4CAgP+QAAoACgAAAbUCBv+Tx8LUOuCcI3bi9yDHwYyCeonHuK+rDc+ebh/15TIu5SvUk8/9Gv67wVwORuK6R+IK36G+3zUnplzZytWAw6dDqQBU4WM8pydZUfHowU8kXWOgR97Hqr7aIUOqV1eOIUq3QeocqQ+FcDaK4lIQJIodU6pts3iDNtpLXzTaFBo1ZCtMwXmCsxpSFjWp+Jv301YaBHROHJHyLDAybBdSbtRnQ8BxoFaAFRD8wNhktRBYZVYVcvKHHwdQ4pGhENu24cqw1Qah48DgLNul4PMN3i69DlEVq5JY/VT+YsfI605txHx9tIWhZrXipdWA/f9ncwfm8dHMr/yLLKTtOKxEP6hROpzBYKvJk0XDnsrAqcMAKTOd6kVK9zFOnIL2SRgRgMfGYkCdRDBvILCsCv8Ob+D3cvqDzw0r+qE3l+fA88CtgONq+MB2B87vj+jIFS3srP3GAKb7dLwfB9PrxyDKvFeVH/AkjVkqS7vHACH/Ev0mU3rw2JA6QJ6mk5PIqlf7daaU6mxbZ3hTg6O6aRz7xhiw4F5j9O5uTR+TAP8c9EBw4hj+YrhXvYCA/5AACgALAAAArQIG/5PDp6CYGjm1IsETB003jnTGpNpCOX3BwvzCgIDPBJwwyNUkQobXKELw2Z3VRwZj9smAw8WAG9HmSScqyErALYrh8IAHz5Hqgi1TgOCgcUB+GdbFhPjZKMWpGORxYODGzx26+nvRObNciYJTEYU5HTiA4gD2on4pmOCoxuN4V9D5wOlAGyX945oJr32+uKB0mEBCYmEj0A11wyBpgIDCANv/kAAKAAAAAADAAwb/k8Sgw/gRZdGAgPlIY8OJGR1LykjDp6n22IS6Drwi6qur1bLc+yeL50NK3H+q6XAnN5Z6gMeLANT50q7ekTejnMYs56RIJIRYdt2RHe5JHHGlm8bohRH4gOJBUMVg3jPUngp5u+H47riMgF1cXJLjoMIliDoVxapFOPSAsEBuVuJiTEbAROHJl+dJA4cSOpqWwdHA1O8Sj4QrJuIg6cCOBEEr1Dygjw+DuIwBrWA2ZreAgID/kAAKAAEAAAQzAwb/k6O34MRBqOhUWxjXq8gVhX/tyvyT/EknrAIZ+Wl/G0jb7lK3mBcTLMVyn+XjzqwIltS1J3wNQTyZNOMO5FSUBSMsWoCAx8Or80CHdyAfwd0MiKVeY8Hx6M8Q+3QtpDRRDOyQS/0TOhwYtA3nliAH81ZP2lUApe55UgQY2c2rzTJ1nV4ol/0EwSZY1mHKzdpp0SMahkQ91OH9/DqaZIaarlkbN2dSR3x6CZDmWSUSZeI+tACdmXD8B+PA7xuFaqORZkg2Z2yUZ1um9L+XAvweLWwlBGA0pVIrkOKsfZe53tI1hU46lRLJ+tPX0x0ZdNiWoDEFGlkQFTt7TWZtZmbHx7DfFJbasz/KyZOF9WsjBwgye+guuOy55O4bDvxRIYTL45xT9i/7jOPi6ObnM2X4q8PUuDX6UmnXw5joI2qef8hxqHvxYPzCaIXpTEiL2nY+qhadWItCgMOtQ7oIs/XEykXj3nKEn5yngxHWgwE4gSuAJRJ85zfHcMf2bHfGHKN3hfsckopB4mEF/FCEAiaA8H1TL8Lf8YCEEo7Ex8eliGEiXhCyTL5dBLnxS89G7Y9So0lBPXyy7OfTm0dr/3yV5nMWyB9hx5t7IkmE/BTBII0DNo6dXkGpmQPFGZ7QSIRThGYC3lsGIEzfXiwlrT3ZikYmr/FxkCMD8Y0IVVZJfkbF6KehMzogR5wh5EE5vijl82gnC50+puz/GZll30Qt6Smo8ZXYUxUu8vqcbNJD4DsGmTbajrDW9tBopDj1AXPLgCrlpv6nVAWauSLn4WiJ+bdwqrYvoYiC4kKYXDCc11ynLg9bbEQ9F4EEE+G6+kDiWeHltHrPKtJlgJBaAK5awazv6yXqOtn/W35q/H6jEKhuV6fsvNR2iv1zH1+anZz1/insR3qVp8LM1Q2KWeBoGlCN5d45kopVIPuAS3PBMOFq/0Hi59XnWFiDbZ44tMXnsNWIcOxVUj5WgpLUtTeldoRa3l9GzqN6TV8A+lAA5lPa+XyxxQZ4VDkMFl/HkGyWyGIFPYZ3l8NWD7voCP5c+ysLdPOgiB8wiqJgkfWg3NPhZ5MM9bWy4pTPSMmuAvDQLRBGtdX0c7PHdI9cMDJ/M/iJcX2KJ1ulM8TUaZAn98iJfSMZUG2tYFFmwnY1+ZqwYpD17o1xG0+7yQCixdGGei7tcNXqLaqFEVy+0rvpl5fXD0Lk31ZYW1pIBUruperXuWEZWP93LV3IPzvm/N+VQhb4lJ5edTveOrgAEpw49vHnoFxFSxIgiSwDyrjdqjrmKagh+gstsmdK/X19BO1g8biOrOumxY3k5dg+UB1IEwEmbGSKavSuT21rDpvlm12AzFTgbB0LWzH32gXBPLusqTXgOOsA8TB3b/YnClIaD+u1ucZ9re+Xp7b6z+ODPTWj+QF4cNqg/5AACgACAAABGwMG/5OjiQDhjWZSKpUsOjOAgLMh2jCRk0uQhkFW6q+4G47WUoXPLMyE1a9AWnWycmJOKwZo7V1H4Uu20vLb7t11ewCjx4ChxIDhjA2tSXZkAC3BzW8p1MDQgSX31EIyCl5xIUosoXU/oTSdkhVuhPlKQQBFVbUCtiuny8zzm+ZfCamkZkMzVIpyD73+osHVtXrjiSNleQljWfuN7n/99NtYvQM419Qlqw34ZYClABOtRzylgICxgCbAQcmIKsLlMNCX3Ks/+eDSstiipB8mqWhwSWHqKfaL7cRjDgh1uJuV8sqwVy9mT4CAqlIgPd7r/pUve14NFDbGKaPkIULa6fn5UCI4eoJcw78D0uHb1RqAgP+QAAoAAwAAACADBv+TgICAgICAgICAgICAgICAgICA/5AACgAEAAAAxwMG/5OhVOJKE7hS3hVzejOAgMO0/SaBrAVEI8xIvmFGQWASTcCxjCC9CffCCB87YSolUYZSRJllxK4QWv4K3cOk/TgfgCOJrihHtH/V8vkRgICAgKDlMOJYJozg9u2zpMWFDc3F2anIQjTkQP3s3/Cohpxo4HlWC4G8FKodgMHDYQDiMpxm7I2RV19zuFwdaHlbO8NFGVwpMjzU4iGzLkOAfUqwxa8o6c7q8zjJXw4jDIU8HGGAxABF8YCAgP+QAAoABQAAAfYDBv+Tx2ojtSDiELLwOZdTviUwW4sIbE5qDXL+WsRskXlGfUamzFE3aP1EKRGDwEyWWV6Jl8SxnAxZmfhLaomR5ZM3jAky8V/vWtnJzPjKGezXJ8nFwUJ0csWAgOa5Yw7fAO+z/na6kVMY9O91F6XYB0YxMZGtTDySJr0/wpvmX+siXYshllwXrnFPXA9sW/C+oU4U0KHxQKWpBoOzaA8IyVhqZetLzxvzt9vxv3s4Ac7FbioGo/QbejyQP3IM04Ux49lRf33No1owGL30sgoEPwo6VXFZGtuS8d7cgYynO/tFItOljRpnxzgdgIDLqy0IfC7hfS7IJOKZG+lxKY/L2TywHOgSnNtfMRmekqHmLzTgPr537okGq4nvISuYLvb7bseMRhIyJywzfk1JOOLWIHmeNOpL2f56DSkbVscXkZA18U+Xh7vM24Ch8DBlpJb1ACOLFclyGKhR94qd/aIp7h3l3GXXgOVR/Ro3B/i+vxk9JmnaSYEnf3aPQ/yhck3+PKHbmIDBxoBmJAhlgrmxfkhw3pn34dhTCoDBc9uKNJDmjo5iF8lb3Zvc9klHjvGLUVay2/eW8K22h9TBjO+rOAXHQPmtUFCKirG/Ac9sG4OugMwAzjdV0vT1gICQdMBr+kI7HTsNCAXxtxT/kAAKAAYAAASaAwb/k8cZHdKA2ubudQnlAblekoPTXJPbT22gFdWam5BneHoN0yhIiVAPlWSDvy7xkFaM6eUUCN5qLzYqila6gNWtxFwztID+PkAT0Ao7JxkiYcaHTWBeR1GhSdeHfAyAgPd65Uod3EDOFBFEczPIoEC2dg0kl8AvC67fM4rdOTgFAcLKZBrX0SnE/sinPVBIcImRzOawE3kfowX6WQ8lRedpIfbcidgWJosBpC+9xOq8nTk1u29PUeNh9nG82zmcN2mLPvXCfGfhjFZU3RKyOrpjVBO/+aFg5eMFDruPqT8cMCiguNX26BF+ALjs95SmHKJya8hKpYKtym04Bg/BInayFaVbVJXYyQUBisTjcScVKT1MMw+i/2sTqA7vnM8vKY2z19c7OctpWwF89RhSJGyxzaePwLJ9fJ9S7HWfAurHIbLTO3Qtcnv6V2bkrnimtRbjxZgfoKHSHjutcnyAxe8fGrmtIdxPlSDBhtp9he53m01zsZyxRP1a15G2TzvjnUoiZYzF6bt/0FYDxDcgQwuZa+ozgW22kBXLjeTUNk1/tbhlaYDDtNDtsMCCK2OaMbidGKLobnpThDVHTBhqP5e/R7urBv8u00sX6oWV18ljO/BuMQyGOm8Y4WuyoQVRL/V7dz6+TdAzJ9APOHTFtDkPmdpJ75E/SMIagQRNOwYbDGGGcSVQ2kVJtPCEFf4Ju5QNM4g6BM8E5PwmuqWInRZh3yldTKwWdKpqJFDVZroi3snFUBQKNCHrIuFcB/s4w5B4t+ff9TjigvdELZThV5bWLQt6GiMnU+lLI/ZEuYRs3C9wAHQ/h2nKCLoKmkCGJvABOiG+yzH0PvnDz0HAvEFdp+Hsvc06RUBMdhQKNSkdHPpVISh84hbDu7txo6rWmhT1rHOxtXPFZDcdv3hUtxAC/pi4gVAP83kDqWRufi3wzHneQ1h/aSlm371PxUBf8zLzvUK9pfcqoc4R3UNAmuUo0m6Mk0vNTSDzhYCtRDhwGkv9qGpoEL4SdHZXOO2QEPESEGNTEs7JbB/Etg9+PgTejvHQ1MJB5cIb95ZJjN/CgOEjaFt2LNWJZR10R+FSGAJlDFw6gNSg/KysQ+QUwVd7GPd/rbTMZocDvRIQWAv+2UttYA6NOhjZZJoI9ru1q1PXbu/VFg+QNcF4UYPg0oXkjc5dl2CzQkobY6gbDnaMb6oaDQ/zyHF8AqzqgSuy+lFlBqTwfWwHZ0Isp3TteNwq8Nzg7LK693EuX47+sx5IK3yd3LwC8Yd24C5ULn5vqIDjcStCBu9dXJzcnIYEl5/cg7dy3DGFZkJICqBPFDx6OeaHUhQSgQAUyc/j5YxP5Y5tEax/c/MvZiKHgDxcj86ER4lmye9mwvDfsutP+UgD6mYnyaDDgSZklmx7BYkaJINCJ48k7l3BiH/QfgPLiNi0o18naTKLX12ZUO/IWU4qqwBO1ZvgGtcO+PZdgiSL8PWnAjx0anFG5CRcXyJzdi3pjICSoN5WxV3OrDRRlXVYZ6lHCauyuzGl9WnvD6eA8E7ZFpPLsKrYA/zRzmqYH/+QAAoABwAAAWQDBv+Tx1aFpscQVitn1x3Ng51GQX6/kOD3RUlE5rBrY270fQT0xAat4ouw5+gfln7xgIDUYbDtEDEjcjxu10YxkTHhRz10TE/duPm7Amv00abK2zHbT3QtJ5DvKhWvd9kr7KoUrtYUy3vavwkIU2aAw6oAu6ZsWtRFuSi9+kpD5lBsKpNCGRTEiKoA6GNHsHs69MV5iKCyUpqqg2Xox7daojy6E+z4SzKlEE2AoNaAj4AS7BCehLhA6Fp7oKhtODu9VehjsuvXYA3i+HoU5HnIulNFMJTtTY1zGRAeH9HFWq6IclJCRtCgsxaJuD7eoMjHjRSflfbTX6erdIDUYkAounYpygDgQbYEj0HdpFCFSOQA/QsTxWjUkdhyEJ54Qtb1TYDEQdSAAcbyh6/iZHMuK9E/zYAVv7ReaBcBUoCAxKoA89zGnBSxxeuaYa0y7FXjTTqkgHMoJsTF/5AACgAIAAACJAMG/5OjrwCf6RvPnBJMFlyPLydaS4r7SsUyaqygaP4PAY35CraAgMOarVw+HoPh/CBkwZYtYyU7rPHdbZOiPi8VR4tzXM1j5uEWdq5dEE+4acl8UJT130eI+x1qL1wjqr+tM7lbwqNAHqupeoDDr0OuAFMLSDhjLAX6sVl6FuCdp0jjUys5thuTVDeKBQTgiaqffkLAddbTUKu1gJdEJcgsCW37NxLPOY9OG7PL6ggqgGUiLt3yLAyahZZjejRi856G57zPCl6MZMT7F+1yBmQKvEIFBMcG/1EsWDpxnuF3UCeyif9bDoykNUknvgS06XCAgK1QW1ml4eajQvQQh15gAhvwMtgjbaUG5JGxANxOVAA8w1YbcjqYbETPoQuNVbXLkZqnaUSMrKrIxBQak4Bc5SbIM3YRxCbiRjGPlHuljiPLgNdCgEPpKPg2/NWN08QQiTmxJ+SmrDfC43mQxjpfqld4GR3SpfSzkdOVNr9PJROiVBTC489VB4tt1+l39HTt7JcbwdGhFLQYh95g2P9GLiEA3RL9gOTzKDqIPxbU8vig1887LE1AJfoyeP80RICnWJ2o+MpPPRIzoxQXXYQqVrpI92ASvkRN/324e8Atp4Mc4rSDFUd00SFVTza2fVUQq5+6mtoYrE7IKcL04Nfp3xHNAA1apnA1WMsF71vb4bPo+B0YyymBQPmDl47BgJUAtee+mybK4Oz/kAAKAAkAAAI8Awb/k8dpo7dAUYmLcWjTlBLlzGnB/0MHaSj3ht38AvcEuN08dLFJdP7GVbtEFKyH3zpSZIMNo+tlR236xqtztzFLCdndJDiGsJahv0ZhOi3/IlT0flj2/2u2WjkF7NkXMiRqXVDjR9OcgIDyl5XAo811qnwywEYdgU1yuxnlbc+cZrkCydr2/0Rk9rFZ3w2SEfed34rjc7XvMR8ocDVqzur2fcCO3L0fw3CpdSf8EDAv41661Er5N+Es8pTw5OxPCHqAw6lDtGCswt7TeKXvrgwn1WCL4XjWrn6SFRs7tRR4EWSIsQYsb6hfz0mPIAwKbsDSOma1JFV+Zj4dVqbgtQAancht80lu/xjMDOP7a97VeYpA4aRQ4+iZ37RWwdsW3rIDtqJnH/RvwWdtSrsmRoC5TjJcKBvmqDh9iscWF9onh1CpAAfjAgoqJgiBYZZTiiiPSy29sZxCNM5Kx4D3A3Stft7KB0UPiBZ/qaxWwgjCTnQ1qyF+V+AqU0BgkFHdnDqQikO1MKcjZFTSNBNNZw/dEbUk0ldrp+BlY2aogPLAeV8jYYKxopi/M8SkHsqnox7vrJlywgBc4xleIF40/Gyr4TaoP4LxbR+y1eF0ncocT0xqm7hFusAuz12+C4/9apqxlbp1lC25eAqNsHr4Ekf2Op9ui/Ua38rwVU4F6JDIN25HtmOyCE2dJxgv+0NWgICAgNcAzwygJukkY7PM2raPoE3AKS9KVhuuJg3vZVTQa/+QAAoACgAAAkIDBv+To7UAuod5G16W9eqSiPFGkgD6jmvDlHppldVWvLZ6oKsOPmrSWm4ZYQQCW4CAx8N/yuDU+kileRPhu2qMMKrBWO8JS6FNUH1b+Pve4SWXOY0+xc3E0qaTUaRSSE2FPW4dOUOekycZJPlpKcPvxKxIQ81SF3waggtPVtgwXtgMIQXuDibAfb2NBXXTIAUQEGqXm1b+r7EUHz5JYM2p85H9gMOtQ7QAhqcrQuyMBLfiS+3+vCBmPUXO44AveZoa4EcbJf4TfsK+osyL4ALAcNK51jGbqqHJIWSfo7XjM8QgVZBaABX36LEqC0q+3Bxt6r/ksSGA1vKsil1WjKHOWtBGGwKvJBKT8l6UO+YH+7QI5S4ay5xj3BAyT0KUz2yNwe7g3Vvvlkye7dGtDxwIHkzyxn4oFEzxz2DZvo0VxVhrJFEtH0CGXe2B2DvrKRIo7vyQyKUwd83/d9AzRG/V5mYa6jrcoCyJcjCRsVz82yuQIbh1ls3vIi/IBDT50Vg4GcsCKKbxZTiZJHz7XALJgIC5QMXAE4u4uAnpiFYay2k/CA8sUL8EF7iIZICuvQ9WJZQg2RsBuVoVl3VjaCxBQbBYko96IEr4d6T0pi2rIgkdLEPBeyA2yD8mHnnv2zrmJEJd0HatWq9hXzjsgMSowIUMpNK0gvVQ+DnTeT18ug0DwFpirFgiL4ktWXsLNZT2pGVa8+YqS4CAzkCtSEKnBBCCDk4x/vMThNQzgxpblj1RUpKX7onA/5AACgALAAAAygMG/5PC1QAsz6KTX1g9ove9n5RtJ1iNbZbY7UGAgMMgtMA0NlbN1XAuvbDyi4MO/4ETcUhy7z1ZgHKggMOngC8YNLU6X9cim8esZYaHKeEIsPKe2wDdwdNUJSdH4CpudlNlvyyA1ABzlarmATFUg8bB1kDtiKJOuG7iLhcclTJ3M9u0KyEuVSQ/pfSF73mKlFl6FxUiwG0/joCAwzBgjbT+18ZEfmCq/AOrgODAbP8+kYDITeaAtATJ9rNIVdKAgP+QAAoAAAAAAN4EBv+TgICA0enK2QDU/xxqq/oapvONOvQxHYT/EOwlJz4QdTITGxKTGm5WmOXtEEL5sJOAgICAgIxSIesAc1CdOsFI5srNxjyRNjWscb4OA1zLBRGBb0Tn1CC87ertfbOauv2QkNq+oPeAgKdDBEPWgE2VqiWwUk5Wv/bG+7XJ81bihi/G5mcR7u4AppTmWxQMqO+DdiAcf4CiHpTCFZ8jO/ZgtZF4sQAAmy8icYDQ9HfgZADjkajHIsmpwcv+58YOeO0HrNDlZAMX/lqKBx+utpAdBP+QAAoAAQAAB1QEBv+TgICApFdf7fAsAlblnlL8ow2/0dAKTAjv1mNjec/l5JA1GL/UaUYIiyeJ8xYD1QBlrfrdt1PiEdosX9/gxxfs290wlzwcRov0QatNk/5Q2TA7SkenE2hT1uqqwsxnwFjKWq3XxgairfjsAeoRBFVpUu3J3jRXgIDi51u1h+DUbnTbU5VbzDdttpurLmc6ZizD5UHVLVg3BzSH6sPWuWOrVgtIU7627ATKfncGcqK3GGnbb8C2Vc1eNx5pAf4nVi0HxciiZNSD4MyBNx+AZnVYDRhFRqxdK19gd4Ips4terK01oVyrtdWdVhlNfeuyH756P9qUVeHd9mXfelKIOt0JLFkCWRVxlhq5sZgdrkoZAuq5mj4wG3tnOwL+5EQxeQcc7eERcOHsmRqa0W285Ixv+N1yIKdx8gC2E57eq1yd/bEwFrqZhOIzOEY/YjKz7zJY/4GGKtm8sT+Y0rcy3Y06kT/K/ftFuthg710Q01qarNEBwdA8Y6mxfs9x77bMyIC/QXPMRTsVMdQoaKkycZHG0o/aG0UF3U9Loo2H1kHicMa2LauIo89RhzkO32Hz2O2v8C6PLIPaeUbXIVS2mWa3SwaPIoYhjWherPW5JsUrc2ITYqCdyWBlss6mCreD2X1q4DzZYOEBeegmNngSO/em34fmawT0YKuAfg22faDy2axRjbqhbWnoqvrmojk5Mk6cZpyOTjllf6LNjYQxG6E4b44olGRtlyM2lwC0cDPLZwZBbWplJ4GGm78axgsWRRrUhms0eLzEGBef2s0BggWJuPqQVBBc8N9VWYqNNydV42Ey7tIiEmkzXOVDNx63+ywfw3noCWbJz/ESeP6SdccOyBKewUzkpcBjsW2x4TZ2JICAxyDcXVcnyeFMScYcc8s8bbnhlSt/bJVDCWdg2/Zki6/hj2JJqcl0FNx2/fNjlyKP5v2RVfHoKHOKwfsA09u3f05clSMRoZZbzj8luJFwMT4hDTJAdSJYIP89BMeimdpr3VBCHGaMk4voQrvlWc5pfsDn8OtiK5E90fdyXrHSS9bQKMffZepUII5YtlVgXuRAluiuiFt71tumocFf0MHQVLV3q/Z1Jrgm6zDpTatmB7LShz52tnTYNLg9JNnwR17A7dmCAoO32fz0FGnQOkxWjGSTSYj2v3METP8XD1o1ckbXHotM88RSiPjn4eOswt6j1Za65p6f7T/Io1S+ld3fILq2a/wROq9EBpVjjGPffbZP31in8tFaw6pSHb4HdsSxhOUkTxwF5N3oXzsyby3c9msP4H8dqTCbMpmOyzAl+0VRIcy4pwKoFI8WQsHpNLs+CtxtGdjjBc4HuBqylvtTLCilkAxdTzXKbSbaHw9oQXVbdlfAJfO1mlqJQ5P+hjQehGl+QwL7m4KIQqzHyCEEZKjgg3H1aQ2oe6hJAws8VrOBBWng2FWXNbSm6fDsBzIFr3SijP9MRi4I0zWTLQqijHWy1Me8r/2L42yBRr2MUKiXYF6VYLJDUYCkPFipkN1l3RHcFVHxoqTXqj1NU1DWgBYn+FGmdk+BTqZamOoX7S6g2rKZx4D6f6M60K+rHdxgw9aW6b6aRpucdVNw+o57n4gGeq0I+bXkyCB9ZSPTZ4w4j2ozuvWMJ4k4cCM8015Mu9F5Lni41bg5FVQd+XKucscx0sZy+6+HIiP3+oTQ2vAt6BOXU1VHBlQqfruLqTKVJNskdp9MWdTGBZ9K3yY6FKN3FCCTqNe37jXFsj+fp+s5cjHpUmeYBh6g+TpD8fpnGyw8aMY2gy4TOXM59jC44r+baUgq8UavB+GfaLllz7hpdGb3HNrlH+vmT4bqNr6VqLsI3LuAxD1q2hWp7UjHPzYDM5bZsOdH2ghs3XL+4pfSrV/4jIOhnM3J8ZmzVejC51CT4Ym0LSPbyZD/CEYYehTWipk7DDDUpcCSk3kwFDfGTnSXJmsdLfUEQ0GQx5koAdVSMZbP5VTT/PPqsK+IESgWtqgYvpu7DkN0hSVIaTf1nQpMH9zOqknYVMKsADh/rmDKMuEQ1TCWLRuDTfx1yz6C/y1XNnKqTzAc/q7QMPf1SoU+GmT6fqh8lGHTuE6+B42oPyrBIs8T39zROdNNv2ZbUARnA6Ke32f6VQYIj168xO0692esP5SJjGJ+Mbuegdd1dfQuy7hbbMDqpgfxCj116IhyGJx3osKXCDghMoHhWmass6yKWXm6/zc7dqlXQywFjScyNc4hg7XYHuwXnH15j3xaBchFS068zjqdhAjrXiIK/QOjG1jsNvRIvi+9tLT0Up5V11f35nr1slvgpYcbrO+krTa6XpXm8JRREE2N/gO0SH9zJSeQeBbTgPwXPnnYv03vEBvoiy1onEGgh1HnUoOMnqDrFgScj6pAFtrVfE+K7pWcbzjWSFRVnGvJ/fkXcFZXWua7xBqYh4UAxfSPW23SGvaZ3YcgyuqARBtQlByZDrpsgL7otq16oAi2PoPfjk7/kAAKAAIAAAKsBAb/k4CAgKR4UOGu63X9gIDIedRHOk1dI9vK04SFcAemiUChsT/vakmLe/BKQrOuW5QUsb+9lNgMLf0Flz0I2Pf6YURAd669MZz2YChGuULTZe7m3cCsVM15MnRrUikTwPNxsDrDvaYrwLwbRwz8wjhWpb7E0Cuv1omUiu+zpPXy8Dy/4Ju6dVROfe6QbwBdcCj6dXYTKtduZeBrZLh6kfd33+IX2FewaeV7AwBBb7hI+mmv/KCMJHbd8kDKz5pKaU0birVGzizkk+ml7UjvZoFEPZnyzeA33JEHSRPkCpbceUARkElUu+LjyzT9lVQD5hsHEGukzQh1gny7dzXSEowiT5ah0/2ihzYGJyKHRN6h/xCAgJHfKBGuGHNaiVz7zHNJvYbxIqEGsMmCDG/gNVqeZ94IdHhqNibtjtaUdlTWnlJYPTBr+6fEqi1vTmwobtQxwlN7qJt3EpTGbKhEjEo+G21+2soSpBdoHWRRrTHmg/ZbEOib41lAYDZZZNhJeQMcTmgq7w7iImDdNZysNjjYQ0XpKP7xG3jvtjpqqIvkxCiCcrsNVVgAQ+bLAbyvW7Sd4q2YIJtM7NKRJyYL4aPvtJ73OojUAnVCrgEB9V80krpKgICIZNwggFp2TbiPNA+L0y6DhcO4joaXsFw7rpRXj1S8EA2vsdR769KTehd18FfIGeeOSYb0a6qMSho6CRnTV+94I4CkPUjhhWPaOECfni+jIWZo1E3Lkn6TABPw6Jkh1LQgTa9w0TZtQ4fExOWm/n5LqZyLSDJVA1wg+zesGlefiZpXVH3LkmSJ5K/By0yqrFTW34zzMeGORZKWoJeDCEnpjHvTDcAFra172azk7Wc6ZpB7pv7AToGMrMMEtn4x1mcwEGkWVTNPBscZgID/kAAKAAMAAAAgBAb/k4CAgICAgICAgICAgICAgICAgP+QAAoABAAAAPkEBv+TgICiHGDhiK6ZzfzR6t62keJ+fNYtOXA357FAULZu4+/km9I65bZdzbLjSQ7aqjf7icP2sClt1i7rTlFGy/NreZoIN9bg6sGGSLXSdeHgcaIFafBwHgNWSjDZxjLkwuqs0ml0n3iBapX2taGagICrQjA7/RmMCWjExXJqFRcMYKKUgI4uCONqzmRonaHX3KBMAJBZ7Bgs8nq89x1XUJ1jo5kfURToo2nuA5XwYLZwYlu9fRY4VtNwKt6AgJh5BEC7dUM8XhVM6v6vjgbTMETFA4CMUIF1jvjzgOOACMwHpqUyZXQdEozDFj+AgP+QAAoABQAABEoEBv+TgICA0e33jvVaPdJ9d9o6Pdq6j7Rgw3EEtnfeBNrsGwxDcAS8TN0Cl+DF94Em06a7u4RHcgao9IJA0gxyb7Kor72/M7RMRRx8amhYPtcsN4635BXgm6D6IjPUETUtuf2wDt3YIzL3T4MDaH9aWwbiYtFpdCVjOGBfAKWcx3NaYi2XbZD3xPR0nukO/tDhZc50YcIfo1+J3XXTBe9SClThYSzOeCne5k87KCBvackNH0HmRuGX2P8dzTh7EtpPUCfgqA+fHK9JeUiZoL51R7+cQRoAUpxRnlHoPftfat4c1WggAo9w7vUyp74+RZwq05EtihB5mUkMRKilQIDouG0ysP8Qj2Tfyum/9vZtyQnS13IGE1M0og3/UspJzFty1wPQ4SvYmaHdzhRNI1uE9CvVNDemzzP0IASbX1c94dme6oLg/GhBYkndVaCOZ42EsxsE4dZKlAPVgeScjFrPuhyNvWXxPxTaMJ9X+uCiZROFLQwdsX6/KebrntCj3gYrZFGurqGMUueTFPPPf6ceaMOJGskV89liyoHLf6tkmtSApDw44YitUjlao629XPVmpFZU/DWmYkAx/UwKIWpy4Kvlw5mfTYNEos1u+gmFyiXne10ywcJMdBIuOVCc33N2V8vl2ir20ncq/1KnGXhGadLst3L0hvbBAqHgVa361a+7g95TtkyvtZAgNGWJMEh7o3bX9YPTgeOYz5bxSOfyaA1VT9I2wkDWt+hk3AQWPHZ/cH6eaMLF/2LnswYnG1LT1BiKEZFvOzOOVU6khpbahasP2uLqtAEpIkm7ogeSJle+0uAmHmPbp6CbL30lMQLFO7e6WsOM8pioM7VEzmlR9HHobnKLzGMNYZ3kAapZk4+fvlyOPYeVzs8DWLy4BsooUSvhzHE6VRYphj+wCTpT1rN7n1BB7n2OV+Y4VfCFeUP5UhXvtKK2nOzF9By0qieAgNxkHxWqSGNcTB0ioIGskpOd08lxrFuPkP63Br3o3AbZ3G8M4fZauoGaZjjI/ltRW6bTHXPvu+OBAMCXwsbGvugL3Sa3MAUGG2L19BBTUbfCrDkWoNmIElnb8ruYCUyt6IyWDABDf+DiFl7Cfu5eXt2kvqb9hLAf2uS+4ArsPkAl6ICAyxCe4XEWF1MIQ8YAh55b55mbby6FVOklqM94iHA/Y+XFxeYENgDA7RMgpJrSrx/gnBKGRucWFX/z0kCYXY0ibKs3NWqzqAm+Z3BhbiLtIbfnAAeb2Fdcx7IyWUEx0tBbpgOOfgbGOPOeaQAWXWyxjnZapZv5jcf7ukNNmcv+o/H3yryw1S4Z/IeMBICAgCRskP914FBvvLjTjkrqUCWRRGnKBuVOe4J0/0drug6n+NnlZBGP7ReqlbojhNzsTuqeVjniKMAfSYGptQtEhocOT2JtVFNOqAJhqS1mbTeFWSbtIAxlwNKnxGSAgP+QAAoABgAAB4EEBv+TgICAyPbL3Qce6CroPdKx457onjjDtURWX413eLwvcHxJytX1hlX/OWmoCnWTVTngiZVsGAzWt2Sf0fGWTFHwRV8OcraX68xj7ps/Jgft+BPRFsojet2thOBLTxqFqfyMxO1NRGwf7k+rbOTkWUKqOnr/H3FK/IlF5VD0RnhWYLbB7k4wKvS9mAfjx89fmTHgg0V0CYj1YAv7/mgUTlj5dHtW6zCINuuo/reofFhhsfqck3ortuffB7gpnGxtUkjVxtlbBLZT9C1AhnXNB9t5Ynxt4GJs8JLL3VvAA9yx1ZDQgJNhVKpuox8DFCCPojpp2zIQNVlIwlGf9s3sh20kQs2igerle7pjiKFZq5H4reLWSgQdjBFeVj1hBTs54r6DkOkcb3rDGvq488/py2N8BKoq1y7nvOpHXV5+BPUYXh1iYs7uKzeLFlaf0Qe6lMQfloEokGPY7M7Bny0k/1Bx4ZCl7UeP4eS7f3GVDvdEFCchxVj4c0nhf9m5hBFVdBESmHscDI1YxVcXmbihXaXCbDSBgIDc6X+DS60e1cbXRV2C1YD+stp49hp7YQUCDVujrggccBmiUKtDofKELHV42FQU4NogucnS0F7YYNLddAVy+VqxaTPoqI5Kla9CGPoq/rZmYrpftrykl/7ewztHHwsZ6lwKuig34f95dvFrwDtqQlm5PfLhRC1LuTfpSh9vKWnzhLe9jJWUpXwOE34SahpdgsbqtJZmncuPcWYWqChK3o1UeA1jhNR56ubNUoSe3GBExOfnxeQ21SRvdmYnAGnDwhVwG6Y1nYPLBXDU/y1ga6wp7IDedUfVPv8Ku38JNMulBWgWf260pq+hiByK2Rf3D62FMW0oI2EUxILEgr7AVJ+OJuW4xoLrul1UoOjM2QmWtUCDmzOX3evDF0GichKtcSCsUsn5ftUX3hjhIebMPuNWExhTM9TDllMgF2ml90sv0oXPfmRNnAjG/31hkHddnUD2jyHSwAgGxeOtU9EyzSnZwcr2oQ/DKl4uXQiAgIqnVDmpQSuMe49qjGjWnW6iumhp132ufNLSaE1Ex96909OM4Ii34H8Bm1dKufQInUHAp0n6uzOijoCwYZaQNTFhrRf+piVFd31YyqpLSd9g85In/1YRFhYfytcPjjpanI+sP9V2xIiSSW6q+ddAU8PCGtTjDUnyCJ6OJZm51JTlWJrU/tiH/OJ/0dd9EGYYXlPUb873WWhBP6lS5gLXzrv2xsT0eiAFglWGEKpg6KauLEy1SFePNIKcjMG3DYagrbt4qkbjPmCfWrTu7PwQHvDQDtLO8EHcOaJHTtQ6AkMaRL8wcYrU5I4Etc1UrUd3ziTTu443WuhTA9xOmW2xyAXldHl65anar9QRsTFsVH0Mdn4aTGpVyLp+OKvuc2CYGpSFr4eZCiU1zhN43gss32opgHMMjUi2+ZIRqXiLe8q7PLRwphPi50RZ4LMCUsUMSuO2+x3lNejxpAe4mhsc6kj5xF7VWy5ook5OzUv7S42ZvHAuooXXTWu6zJq1GJ1T8Jmog3wst9cG2ecixdWpoiUjwSBGAs+E5TnvW4LSTH/CqjY28MkrVXMkkPKPRPyfCBbF13N3A+iqm3P3N/igFBHUMUpYEj2i7bsKLepb7303gNDx4MofPNN/60avQoxS4N59McgmsaxbmqoEOxDJo5heq4MrP0gOVUa8qzDd5fw2QlB2rXMW9KUGp7CuXpgod1RpsguzgK/jkQ85hJ8Z3NtNSlxC/Gp+2x3eycT7Vo/cfLCME+6MpwWz8xyBX4HkPohlmbWufxrlZzgQ9EfNFN8g0I7U+QeImz6V+FNYEI5ByZfwLE1DJaiGURM3CT+ymz/qXm6ZG8xM1Pn5kiuLezkaPBgv3H3LLTSoeA9trVyxUKcIrn231QlmoFMttxnh5xgk0vuAhtr6Np9eHbeoya8Il85txZ/vqgx8MfMM9+8GwrECAlTMsRz41rJKxYFfURLU533c62xOwpRNnB/PR5IZ8Gsyyq6d49xEslx9cTJrXPYZkr4rR0P1EmIYOZfH3ZQE8fSlN0ubzIA7O2Z+l1gq9Z3imeOlbTu6id53ptJRGKV3Om//H6G0ZWGo/EDA/fYJXPRB2rYRivhrq/ovQReNXnXNa+fOHyrYM5qYneBTmbghZbGhKluWVMPBxX4unxeLxJSivd/7qIc9yNR8xb2j3F+b/LwZXVB3ScjYKCp5uMlW9YwGZ5KfdAP6bhmIFuyhvIhM8Q+CzrbncPEVV+yQY/lILs2Tw2RNDZdD0EAGaKeKVW/xi4BeaiPs5Xw2JRukn/zRikDQOOK8Y8aIgu+A+qnhaHrT0oDKTl8KljgyQNdLFRP0+YhEFQ6wPi7McrSFX8IQE3rv3/huTBCK7TjhSxzOWSn3D5JOA7FWiXgIT9c5NEHIE6uAAHIGtlTu3PsMzbTN1/shFG4TdCkbArtRDg/kEcJ+zxrkXy9TzV5KVDldPv5JvpdP6OjtNpcLaaE3gInrUAASnO5AwVjIR/6JaXr5A1Vkn9klXuUO6fiwLh//kAAKAAcAAAHjBAb/k4CAgMj26Y9qQIZIIsgPtO3boOObIPvMGfXCYpq1qfDz0Oe0YtXltMJByaBrcNs6kNCmGbfhuwdUGbu5KlpfLV8WTrjNuj7sIKeGqO1xIZVRcNKEL+ylW+d2SPLL+dowG3Mpxok3ydgUKe1XdICAlVVFc1zFbT1I2j4eeOagVXr3NoxyyW5AJn6R6d/BZm+RBTQya8hkJ6yQ2qMFgnCGIxGuRWAsmZEh88+rb9LkXXZ0/eB1QCM+TL+CaRsQnSkCOjmI1gD/NE0aS/W8xLoDad8pa4tBInbKoB0/rYtauboQ9HGD5OuFmdGA761jy6Ib8VESq3EjoNeAgNmDD0axdnjM9+dfcQpNtON2a+LqWFpLRb4LxC0JRpTxmAkYhR8EZ1P7zQ5D5c1qZFFpwvdpufPRlmXn/hRJN1MCRn67mV02R3xyDmGRHf2cIhljHteAgOoIsEItAJxw5q7QmatbkN5HNhj15FHRNsX1AGCJj6WC6kDcH2gDF0ztnZ9Il3eqFV4YAxaygMh6owa0AI/0uvbQYD4Ryji7huyHDrYG3ggfzKJhzg2+0u/SE/C/AISQjwBIqxdM3xeLghiuSrJwIsgxL4HLb7HtWId408nYX4ALIkqAgAD/kAAKAAgAAALjBAb/k6RtHaKWxjbTNTUz0gcWqwRIbHPUh4whNDpepdfWy3HWe8V9GlKlgIDj2pFaVafRzo6AyUyxad/b5jDv/VEB6sE0DM555NePfMLHnZqtmJkPw66zBwl762RZiZ2h0nQs2jIlaF5mlBw8JqRhhPbECyDZ5eR/xsceM9p8HcM+f3PUCdGD0XZ7zNLZd3FZzfwEkwdV4oR9ddYDqkqamzwHh9oUnmRSpjmXAH949A4FMoMuKvG1xSRyMHGfgICq+tNGAMdJToE3sGpuT8OpFms5jCjxcUOeVsbl9Csc/TYp3D/18UTTirpLl4ymbhIbU5CAqHqqtQDYx9CkSqNYi/z7M4I+i4T402px7kuMXQt9bvhLtdcpfKaP4LaTUezhUfLLBYpa4iMISHlHy4Dy0e5Y9cCtWSCoOoZu+676TJzdDAmuG4eg729GHdPc/toC+C8rGsmxo5NFOIUs6hyR5Zl9JfCkMOTXlnMmAl1y/D+wMWM1Bj6NtMy/U9r5I7Uu7t6lYVa+b/vySx2/VOSgFfw4KXzMB6hc22KXmIZTSNnTTZhTzfyZvx9RUE6wNV+j+OXAjTMtHCI/d0aztvdpcP9k6BXL/335iCg6owqwHIDh68PUVVjDqaDBcHXEfRO9PdlM1zrKAM+VxdvsYzbKsQfdKIzdUFqCENHR8tUu2FbW0Rjmx552gnOVK6CZBUF6kNB4g4bYUTiAk3ki4Eox0WQ6QvWxLbQHz58+p9+o1r71GraQcUSUe54cIKA8LPUVUJyFsaqndHYBq8QyburzBax2wDZmrmGMKv3QbDHwJ1EiRFJI72ionBEbSjCq1XC+3iCAvEhiMMDYgKY5ibp6TPFmUA3rNwVD0j9EtP9ZCzQSUJKmP4CREUBCTlcKkVqqN2nZ49wSOyhe7eUp+bldgNoTiuAIgwIiT+ZmtbzXazLXG5HjW7eKum9pmBt73GAZ0shMqxfvGReI/5AACgAJAAAErwQG/5PSq3peNU2wAEQA8blo5PZTeT0C1aLH3vNNYDsfBvKEroC1dziN0CIljCI8HuUKKERA3eYWx4412ZnbH/94wI4dgIDdpuVCXjXt50Y81QCmXCto5wcjupcQB1BXT8VhLV+0dOUfU1aCWJradT2lH0J3njEsG7jeygKrkCkc161UL7N2yxcFHmWF/zk2uX89h+zcd6CUiXuqg+TcaHhpMSC5dvVrCMhLOUJeUauiMkdXlDqxH96/9qCCWWYjSGESlX9Su42RZUo4OGsSX2+pIm8R97zR0aaOigujKoUQ0G/fnht44j2q9RCcAgbpuTboUSYt4NxkdnjeyJqhe5m+wp2vAhsWc4lgmUUMgXJplx0PjIjF6xa2i9GzjdwMCqLPxP8/k3//b3WhX94Y/DZCAJ/lFb+7q7PDgMnWgIDUJ2WjnK6xqj1JWsCs0qxhztrGCWrNeuRgdLnC4D//fvk0aQHwAt7lbIX8D/WQ1URzUtg+Mb4IVUSMjvWHVC5LKhTsCHhZS+RFgRiMLgdkTVJdgnZTzRBunMoL66vCqvSF0uiumMxW1ev+P2Hva45FPmpFxQ4+il0XfIDmjRw7q9lLFLNeiI8jevVkb1xVhocKPMX/NjpHVJqNDp2+Ly7SfIwiVCdvRBR3Y1Pa+lwGBucCz+022PqAsOeq/w0AxkS5vu8w5a5eTYn6TSz4jF3tnbOaNMB+2H/+GtnXjYoRnpSWAipVyFPNLJwfyvUUXGWZUfgoMUCK3h/TdqD8jICs/b8PlID4G9GbQ59mJuEvYwRxh+OUHloB5hFt2QFLSTHiMpORTRs/NhdoZbGlBfLQsSEdneNBvfx8R6H+ZBZ/bPBoh9GGL3Sx46Bcuxixzi19OOf6x2jbM5Jf3u4jFEIcabtA1u9A13mVT1ukf42kL05IY4F2KyvJ/yvke4uasPpkk9W6qBuUnMaZPW2A4eGGX65jQNvB2pZZRUDYva+NQYEkJZ74y9EJ4voDiWkXsjGGRM7rMz3u4QRYZa46qVBp9EC3CWHqWHrTCQDv/3/D5EcWcpuIMvNyY8DugBJvOhq0nCOkV2o7K+umbZ2KANzhbM3iYAVdvMloxTdKfTTwzRUqnywqedsP/M4eip3Vbvm0XpKR6B4u8n7v9zjOsJaJ/rlBmf9rSSndgEZwRaEuk8n9IP57lkkjoUEpGKoPO6EiEKUTCPalPOIC8KcngQPgiEwMwnb/Hwb8ppBC7XktpuTgxVdpc9Y1HgsLd7tqbxQAvQ1lq44tRLSyRIDF1dpiKpTBRHLXs69fOKb4F3v8z3aUjoS4YeHVecJaoYy3cMnTYfB8XEdnANsv7l9oI0pgvSnH9B01PbrmdCKRaAwZmNyGHWdaceSz/0KAq0C1TloAqY8tPcDrZisewvepW8YJDHtQAGjoKh2JVZsNjy0TlX0iwb/06xWI0nq1DoHtHmjhwjuhpYbD204Mvqj1su1s4yBiwPbgCgiS8AxcXPm0IS9ERFTOiSPbqqAfplhYbUgOrJOMbwKK70SwgNykfP1cjjSvgM4WwA7X0TXVGWhUP4RtDER79icjidF4xQUceyk5+Y9bAUr/kAAKAAoAAAQQBAb/k6RtXaSMjquqLBu6Nxqm8Y0LKl68Bf9JQn2MHKW+/sdurtKAaq+G/QPkTCSAgOPKPti5ntpW3ERGPWQAg/Wy2RtxHZyAFsTKVviWJTpW60fZ7O0QdaxHxUkM57pGH7fNQw6ewpVy8wZpsSTQkU/AU3Pu864PNRqVSA1hpEHbiri1gyWhBLAFOnniMkSgL40iTjD9aEgYfFJnnvffPDROHSLxSfFvHRT2it+jstYyJ8sX5dwxfiOjxpCoL7v74wAkTGk8z2Vm8qSv13qkLwrDliOheuq8cxiaj83bRc9x95P57FFLP7jwHSor8u+cXHdtcqL8JgDCuttVtjA696Vm8sc8gKIeNJLjtH37M4wmkLSUG8ntArqGruEODgDLpSg6eGZRcjioxZJOHt77YKCX3lcxzuf3Iyvw3WiHI2Qa8dZizgxqYfNv3MDZftGdbG49mRj6e8guVkmTA3RyTjK8KYWIsqMxYBRDQdYwaEq2pFrWNfQ/L8tjKWqpBHSXmwFv2Cpc7ROkxKesxZTV7PVWWH0uNDQwzZm8PwhUbdlxbnFB3uvRxcvMD96aGEJKvdCA4coeVfSkYLpBmX7JAnGN28Ey7Puj19BW2a6gzC7djWO1XQzg+jLVlNtusBrgomrlb33F4Xw269qLibhSJz12ju0w8UCrx6N+7hI0OcHtXjqpiATVa2Bi2Ay7YKfrsGAE9BcEp30JlShM0wUBzs8hdKMA57oq1/c+OZSYhCqc19jknuJYguGndY3fM1+Woiz/OoHX8ZApSrS0i6e0SCdfa+GEsVaId2evsZuqPAVsQ6GYpkWWRgq8TSOfv61cb3M8zCgxjK0v5S8fC6Zo9CAdc1/FsHh3a5cCh48E/ysMcFNbXAJmhoHxlRLcj3NJRR8aTpx5802YwLFugrvWr+M/CLXklVX8lPGzihqLvN+HwoOboFBpJYEIdiiMenZhL8imnsXkE2OI8o+k3xMUv+wunYCE5VgAxTHwXEijlwxXQypgT+iQP+gf5utxfnhOodCMfixh1VLoAET0t6hyCKcH+2JRmVT4wx5LdejCjD4QtBsOwj7o6MiaKLUcj17p7k5/HQnKDqYjUYaiwl75MpM+TG+gGZQMelirIp2S8iUj8GpVHtU9Rk9XjUkz5xP18tidcOTbv4Dyt6cGQJexW6BF9KDzf0/riYXzQu36ktZL+nCCaFmPQ2Sjzmcpt2ifMOYVRQ4R0kZOvlw2IqQTd8LIlpVQAIbdq2J4afWOwcdvPcNK8QweBcoeeJHgvHL9PBqsymVOFlEWPb12asu6h1/xl0gL/ETjgEzgrytPDzqvYQDMz84L0kLtmN2pSoCFUABjnVtn2Kt0T2W46ELVufW1NjKTzP+QAAoACwAAAUgEBv+TgICA490N4kBRoQy3Je0hLf05jcikQmB02QzL8Tx+AXJwXwC3zwiiw9MqpRALrmVrWMm4NEaAaUT3xy8keiuqXl0JhqyFt/KDgt+EACXEPxsjNJLegICGG2hhtIBYsHQ/7fpK8jrb+gHdmT5YO+faXiis9r5QcJgwDXDZ6NiqWhcpJUMbaL18i4CAzDCYyMTAabm1TxjJ0UM2iS9YB0yzMGEUSr2kvEZx4umsSZNi5p/1WGafU1gyeQ4YNX0APjBdy+bqMamPaGFB50rKCw+6FXTwtoAX2ICA4iIx6MlgZgqqMxz1sSS1Dco0u1sdEDNK+eQfI5/JJsSSgWQU6La7Ct0n3FA3hkazUNm5MKvvUEj5s2loPKUegOHqgM4bPew+OIVMiGeQrbxz2JHubgu9gBTAD5GJOwkXgID/kAAKAAAAAAD/BQb/k4CAgICAgNEfKy6trACLhjiySVnLAI4XH1oMV9JMKyqiDCZxntaGJcXcamDZ04Uvp5IlUTC16k3HVrKAgIDi/qOMRR5TxYCKyjHtmJ+g7n5mP3DIR1m/WyWvnpZiWt0bS+R2Zo7bM8Ylx8S+tXat3MpDlIzEDyQ4YwGU4Li3ACDqymDoSIgxybGHQUj8g95PgICEUEUa0XiQxUwspUGEvclSjtiTedUZxsU3kLhgCMiPh7q60LCrGd3AiBLjOeCsjEj6hieAgIAjBGgTKkDRx8Wajb0Pbj2jZh/jk36pxyXtkk80/tRf8BdpqRaoDxY9gID/kAAKAAEAABIwBQb/k4CAgLj3e+6BNvd6k96M2i+6x3rlreO7xG9P70Mu9ZC6VGBodE1ARCExadrI7e6jnQMQZSKroH+XDAg530CY5m+ggox5kj6hLVKPGAHumb7SK0gfLmnNrIZOkS7OIIrywF5kQCGE6hC+KZEv+FT3aSmiFoTd85W1rbXa0pCJNQZMGrW6ciVAdcLi5TBGqCXZbRSnpevxrMx0qCjMx8G1X5PBXrdDcBeHJvpOyjG+SiBvkKx8Ei4usvnE7EC0cxAIbMqRY1fsmqORIp98utrr4x4h8EjLvgdX+4rtRlM8sK+DCGssqg96LWr8B0GYwasbx8WyKnhBhLTZCV1lyMTgOZA4+5dTF+dR087Mk81BzeYoWKp/gXF7kWjBAthxbvg1rEc0r/x6Hl4rWlu6oT0+hmWgxTsC9W4Zyb8G3jLBk52rjMBYthcfByZCA3LZxfS7vGz9IerAOJDR43EBay5XW3PbHmFJpbCI/WzJi/VRMpwGVak+9/hCLipz13+jhOo2dV/S0cdDwyfKklxezsvqLp2rSlNGmtJhJagjHYGNLwUTCxRgU5hiJv6sPaBCTc0TbOGeQVO9MgzIw3lVcM+0zCZqeJMqXDJ0mKM5s/BugJHO+QOYi6SPxU8HHcHIhu5SsWCf2PQq63RodFw5t9MkYfQ5rSQKOwU/nWEInut9BOlLZxh3lQXVrqcdHSKxev73F8yoaHF3ecW6AFi6luwmO2l8S96VlwnmcN3sQSC11pwrEms3fTwwmPHwGz58uK1nByJzjfwnTuKuQoIa9VpciAnWChH9kuaDQjuTXP9TKiHFfw5WQCYEGgcbqzddVHr1LXIVJf94ZjV1w73lxa7EJBMdm+JN8BKclrjX3VN38AAn3gLca92gSqTFhmPf70hc7tinAzBntG3wmpXeZPQfGclkqnjSzm7VGa3ChsCpRuRTmf5fS7SaPF/CLDzAWXFfGiZU+nSV6pcyeyH1CaF2Gpol2HlcFolJd+PhTMyGc6imaMPEkCQee5U6WJdLkMwkFreEWXryPeUTBkoRN0iJpeh4RR1YvwLi8iATE+jGXEzhR9TZxHg4Ch57BtZwEY+UxsPDCUt04Mamxb4v95L9DbrFx9owNA5QRzxDePWXgozMc+bmdkhD6pm/uCJvS2pP52vZQmod62C2GO69izyneP2xNknon/5HzswP3W6s0ttpdOIWhqxNrCiiCkNBrPjZkD6bMibLaSA21FOoiNOWuzzMtQgjELOF2vHxj3CvMkpi6tZuBEntjhCadLMQiv3/Kv8OUAEjie2/sA2uDpwDcYxiYhdlAcVqUhw+wI9G8wh43JKMSML0mVTlQt3pDPBC9+M+Q4sXk3taQ4k+HRP0BRNTVOQ9vyyHTkMEkh1YLeiNo6Hmg3ARvFZ17uVdPZSNLoPxKAskEXqHl1x9H9p3bYmSpfzJ4crukn973jMLo9TUBEtKjFOuqUJrPJdpRQx2UQDCMBNpVzcaOye+Ps9gym905wifJw6KZXGMWpag7wFwtYGuWuT8Hl16p13cG9GAgPHzYA/HiFQUm4OgvCf1pB4TErjN5uzt7xF4tHncOJd2jJh4jkrEMbkYX+T6ERnBuI7GMaZzCKxPduU3L00JdDf0Z6RdUK12ukLfDoFklOebGqAzeO54Rri0h78Bjgf5MzXso2Omp1zLKgB+mv1w2Ysky1HlkW0rzGQ59UgsmmmEMp277dbb4FepViU2TAjaEXN1wi6pbsK2Lthkc5TV9M/3FDmbc+ZyPp9OjiieluKq1YgddCAmbdDyJZIcrEkAP+Ij/3OAm8iYX1bdfT4RYIjsbMiwJg+xfxDEB7m+Mh+zPG3f8HZdWHLsZNszWj89Ae/LbV3J0O/N/Y0juX5+1FfW4nLVAttVTvoYejUaX9n53wi7BwQIbJ9gtPezhAsljswoUEACHi2pporoJeFn58vRldt4GgKOUKwhoTOodzN1Hpcf/BPy3WeVde8Kc5yw081Bzf7cc6l5lhBja6wCpu0n+/WNpVxBD3fnXcqVBMK9hvNNFdA0v+CzaGX3ShemTsRr0Y9iGL1TUgaOO/4t7VARKen+puyVs0n4N/Hz0gLp0NGVyZttq7TA2InYgrMUpLWlMN6wRUaerz0DE/7bzZq8GUrFuboqg7JWn7P7KgaAS2F3KeT11B2gDrNJm3Pl742Nq5zU2BQ1QJggWF1WNGf3B0sM6LOvdVuVDjUH7j4KHcixK1uj50NSOCav3oDRlnkX1Ic6sISPEHNRJJPa2PIAVAUEU6p9GjizdYfwIa9BIHtIUgmNntWG8aB6+S/ZsF534WUOvAr0uJWeaLUYnKTt+Yt+s1DQGIVqIDxetbczsheVXk5mErcYGH3uaJamzwhdwWjUibwAzS8GvUSrqlo6PJLxF0F3i6oGBC+xpghAjp87WUsvaZmslWfcWeu5q5k5V4LErxzb4ZYbYGkWmoQDbYrO9XuQ6X2hZIFhcFF7b4ac1BJdlVj6hTHQ28gzsUSv1bNeAHX17iivXaR8Np1p+OIyliZBWL+Gg3E2YgyKHfDh0Xncy8UXgxBa9dJ1OA5APsji1NucSAwjTUuKmcdGWBMl1A+h9QyyA4xVVpchn4pIk0VreDYGcrL1E/pKQM27jx4VDvunOAIursbu3dahoMkO3AN9z7gAzfVmiOhth/ZczS+ULeeP8IZrEa3BQZQGoMUXkvRfmwFC+nyFuVOUyKG7DTu1Z2eYV5GEj/s/NIGNFekSGPh9nodvXJxAS8sHx3KdaiqDu70gvuttwHvJ1dxbZNHtc5rEcrtjgDHeKVl2THCD6bCS/HAX25LZpVaxTCG7nx1F78iEjaqxV2Ve0X0tplPzgIDVie2HuvfHo913zDxsHghnQe2p5S9c8NCRRhaC/V4fHclBAG9JVm15cPaiTjAq4fiyIcdz2Cw0SlGui1kuFz3DEIptkQWvvxXOzspu1Z+KDMzsZw1eCbyOLn++H3tYjYXeiaCqAytV7nO758Ck15OViDa4Y18REfapAJHxOq9TfJW6p/PkTYwfjr7dnb7zgk9PFKuMbycDksRl2t5PEkmUOsHU/gQCNufVSihV9fIJoa3YYx49+Dn9BknRJte2LbIuFUw34M3j17fw47Gweb/im+iU2HvcOmx1XrVTW8yT32HheNDLpzYSUbYoHrl27D/wIWKXDR+ikNnL8gm9i27iDaWKJ5Z6bFwsWwehpRt+T5ai2lg0ug1ScXu0YcrsoHzEKrKnf0FKNf4kieFLLsEx+Y+1AlZhkDGcJrGFmqdo42DEH3mVzGUn5Yv7kI95rOm65AvXD6vqRQXEX0cWDj/Pyr4sCit638yzRg2BFTjCXazqhidemE06aLFT9vF4Hko9pLz1wvPfY3BRX1i6WAstjkVENDiojgsnH7mYy3AfYTOVLB1IQrw0RbGiDF5mgo5rwdcNrG5kHKQV5EVZJrT5LG3qbfiEEBYGtk7GFWLbVgqhfro7NaVuhlmHBA99wVXeobE/he1plU+MlUoPJuJVNtqs5hGKJyamf+kujkfyvPUbtAlordiEqunjTO1OAn0kZSCqbqguApQXdFSxGsJo57JF+mOwHvab4VlMVg9VffUB4Yh2WQQW2w0zEW2OexfGGV8bvoHMJ2O4Tafq5p92jcv/bfs9O94GQVWS3bp77kRjgIC9YDdrF2VtOd6etuQQ8tAxUwnc1yR4e1nm3ugtlN5cSlHVQZLlC08lKOARb4XvvnD8M2XtAdwo6LOiY78Xu9tVmLXu6mpSc94hnPojtyvUNuFi7tClH8t2hI9qQ5WVWCWH7X//FTt/DpRPhMTAi+34em3tIRhDyTrmE/qRO6iXrBsU+hTjGqa2CHRpH/MLXCwR0b5V8InEyx67YQP4TDufS7kncOSq1JX6P/y3vp7qmfRYzh4fh5fr2U64Vb0q03mt3WLvbCWF2ohUuISRpTyq7bh5Ip/DgJeDDim0Q8uo/c3Kvj3h7/L1/WrjKJdPNNe2HRkVaYo/b5M5kwm2NjIB5jeMZbaVhT0cyZvW5jv98n5Hosjcy1JlR6iohXeWVpoxDBTBXHUgGe2VH48HBALw/TDcueeO19/TWTvOCL9OXyei4iQh6JoN5bI8gWu4msFQztNGzd3J9zj13AqQN9iDlvuu1yz+t7NFqbVtBSZN6DX8R6AHtJeyF76u0fZ2f+ZqgOue3L+K1fAPc1B8nyUsj3YIBBs1FUMZ4CCZgtFDQP0AywtTD6Io1EG1ZndAzWjAg2hPPjSwMwi78xJGiX/CU82wOtpPM0/cIPkKCJlE9eF7P1x6bXAfpdgktO8zRjlXrGRv52sL70Jj67JqTLi1Jvg/qhVyUD5JXt3RvvOGeYAdKRhB9LyhsOrvX2Gcqs509BnfRamjuTGxaTchWxFkkfOoBJlOxG4dB3lI6cYbNoFG7KyVGgn51xTqfGgK/yULBR/+5yQrQ0l4GSxfhsQv6CVtdbcTM/MbNtp3bVyyFd552ZqlLweJPn8YjKOoTuIJhIZHzB14Nb19/zjvE6jPoUSHMlYuGJ1neXSmfJbf6j5YsOWxhEDZ7WKzGXQRjbneGzloxDhWy54841FuBthvfJp/u8C0NFCcW0qnX2UjQc3pVh4fsxow96HWW4pwYLQF3KNjQ7x024WbFqmYM3Sb12a1WgXSxNsfkE8AgOVRr6Cjn+25jG/rC6kG8FudUnmnL9f3atB7dlJ0nITY7xscQ6NpO9lRbiUl9ydaydSe8sa6/a3fo50cwYCvstP1S1ZICh4f/3/XJGAHppXl4ggI4vqmfAQp/E7ILP3ToKAZ3x6C+3MO6UaBTmCiFFb/JsYwPTNQ6CMMy5j78PF4X58ENO1iyhKLqs3XfsuM1GqrQu2UWyQwfFFM6SMns6dPQXCI5bUsu9aQ1XFshQfPb5lhgVMOJSdCRSN3F2liCue4fYk59jYycagKt8GvaL7rHjG7lAqUDOiiRRJhZHubDizBD4kh3cFM7mcbjphgnXZBQxD6yg//CbQud8+oph5fGhs6oNyw7Quyuvm3MgWTVIUu2c8VMk5tTVG7FJMQVOzXpG+BEbmlCxU3zWq1KnCiWN+sa1QvxEjM3PCVhhKtrte1Phvuo7AdAN9VlKRNglxqT0ukLaFzzkO0hwqUKkYMrRv90Jr65G0nAQFU6UhRkO3uKY2z1mfjUNXFBk0ckNJ1+T72WDvC8pA2cD2EPhD6+DmdBoNHkw33gY2GGjdBYk7e5ztja/pkVNUxUvHMxGX2dJY443FHgOohOWuiikwnSRWQ/yWc5zDW+TfRxwcAOPJce+WBZwsL5R8tBGzx+CynvN/SW8TL/B64pTA4IhuGZytIdVgNvC936UIF2KjW+w7nmsGl+/Sb50tW3xLiO8p/TQ/wqzihNfnkOdwE5wlW238OVStvT0iJM1J2iVLwpe82BSHE6eGN0DrGIdI/zKZgTXibqoCS0/lEp4qlN8TcDFkUa3j1RTCAgNQ7VFrYTkVdOgDWc2CahUICbJdk0AJe/wVpC/LeUCjpTdC66Buxc7xJ/2obBmhgKRj8vVaVsjPFNZOLeA7ORBCegWjMM5WlAI2TA+k2l3wAU8cec4VJf6vufhSjLWghZH9f4j7xAREdnIf5NnYkJ6eQXCCeshGcZqbwVnn8c5UZ/kxqhuo0THkKgrGcBNAHtjHjTB8q7uKueAg/LcategE0bYj1zxJsVv+G1T4FtKgzAQG02e3835/WUaBVU0rQtMsHrByYWZTCRjImErzdAisH/1HHPDSgus0b/AAIcJ+KiMqGQfBwcejHdFx4q5s8d5onD/pLYCRNvPPmIBtVYoqDxg0DoVXoU2qESLE7PDe87PlmFFpdh5u5jIp0QA8/Md2gNYKZSAznydEp/NoDWf7dvDbb5eAbUUbntD4gnIfBRsqTATTaU+Vn9FMRwgRPtvPG3P5YAmItMWLQYqqonrTc2V/6zFsIgD4F5lw3YkfU+tfZ4pWaRKQ1c9I52APwyBWaZy9j1JTW1x6Ulu3tjeak/uwcZvxYwCyG0KatVPqni4eDGZdxkV9j4MfCILtoJ2Qd6SkErlAwYzVyzDnSX5gFO/GxNE180chCgkTo4fyZ+LoWadkhfe5qrBqgeSjMhEUszuzHUMhsi8SXu+TMdWtgFoOnVw/nyCVjG+qnhP42n/2XFmPy+PXlyag5RJXblB1+yTOncqFHEK/KgID/kAAKAAIAAAgWBQb/k4CAgKY91lO9Ed6e+bFMd1xvSt6exD94siDXUlPcI1aE4cS5ESpGZvdfQdNtqhqRhOYuUG4TuQVTdTlvyPkkr4dGm+KNRQ4cGinW4T3+qnlcLDOdguZ6t6fwKF52mZqIO5U6gJDaNPsGaHvcY08NTGD2B49O/Hk0D48M6JaxwchJvz/napTzbdrIc9rUmo6Zl7/SblUJyIRQqbHFQ5wT+KpNF7dpjC8e+dvOGIKqIdmkQqcAn7yjLMetWDuZTJMIES6I/2b8EAa2FIkFXU8s9LqFG4/2AyCA8+xK134hnGk9fDDWUNKEuS4yoNDBI3EDMiKR6S4cDBlRVqmq2pscKEw7GFpmC/n23j94AJsiShVNLK1WS+PQZ/8xbRuAaTiMo2bfdkh0gml3ZjTdWbBu2IDDzDT+Bt4fwfNuUBtcvzfEO+slSKd3CCoCdm9Ln67vNPB8pb7f1AHsavsulFEzyh+5L/yvk/8CVPiD817YAtUypXk/7IKcUXeZq2myr+YGuQ74LwU5V/QKQKxeBdYVvNM2a/nVGaU2TPCw921dFD/JTI7Gz4Fttvd1lwzlVzI0I56YL8gS1eCBUWddpBxc11Td0N/KxJP+MBBtWYhjH6Xn8Df2ymrDuLvy/xIYeTAOm9BXZzLSqsrjIJyBTyXQsJ1QJAqXmFm6g3wN7U7R1C4COeaVk9ADe16YBQIhqo8xPf63AlH9kEaTljKCYLrERcO8YSkxzpamtXtt5yI4ah171h2DWnp9Ai4wBK2ej1LNxF0ZyHxGt96MVFysfV+FdeIl8s4XCOV7AUqGnhfH84EqpBVBmqV1cnKLOkewHu5F/pCqkARQ8wBdpxc6c5dx0hih80O5AVcBfheau4CAyjq3lwQgQlCIYtTF3h9+1YBj/kmzQIcm1zsJloGrTEhmb2XjHWKrBjGF2DZaM6tEOlZTdAO0Imac89OJeZMf+wz+ERE5qvZVaHbgKpFtQh0t/Sfpk60uDGsb97b28e8vDW2lcYMSjYF7xz1T0O1QCskfo6teWJYCdOjF4DQ/Y2/hlKhj2Z3++QgL0otT/JsnLEMkqz2luIbccuz7bVUZ2AvGJfTaC+BQEKHsJCEtox4kdUVR4luqN2whqaa4f6V0xrUylpLc/cXRXPwaXpCqsAQKSV/ApSpSIk0HTUekyW6TGUWhQMZyU3nMDTCkMjkbJdhw9rYyplYEQYsfx0d7ltL9gCnLhrbeE51kl/IBPEBz6+Dka5VaSKxiBWbaJZjOtmnbR8eeewy3Fd15pVqXz+AexKqCRi1qZdwu1E3/fC/k8P0l5D8AWK+Gmkna+3HUbzCr/0ohtM5JktlH6WvFOiFW6VfMWcEHz1LV8SvbN7t4TzMPNQzaEH38NmLIrgeFCrF8QjrHxWv6qIrnzISPdnZhh1LogICeUJH5RPdOB6j6wAh/LIRA1z3UYewlMQ5IMsxQaOzTAZIZnpPiPM6nsepGOTNOdE4Ag26OTBaBkQ7ShqTkQ8Vv/hd+Af0YIUvdQ31a2V5/wi1QhhttnBrO6+ywrhK1N7Iy/h7iKiC4O/bAXTnAquA5GJsscdc0FkqQlNs+GMxVFN9gpEEOJFJ73rNb0wIJI1dKJFufQ61Lna5E7VQmei7qpeKdNjgsyCwmjLoOdzVfaMp6Uyl8j4D5xnp2get2IqKv6i5PPpO0dQ34Un+9UpK8pLNTYV9JV0bbNh6AgJVsJDW0tVtoQGKWGISXHrQSbIU8uU4YGWRFpQZzK3L3zw4/DXtQU6Rent1vH5qnVeKuuwaaGTWX2zQQW6zF2PE8Qy2re2/ogcqkwTp6Hvw0m0JIOrhjCsdhDxKrei4+m4uz6OQNmPJ9VGRwl+YuScOx9ttKrzYU9RbhGzOq/wXQDJmCEUNzizmDkZUtfeV/GjFjfpT1V5XRAMbZmeSvp0N1dexFva998cmuQJzvtsinaYl3Qx9V7ryLS9WKji3mqf45Yl9zKBEEGYodFXFsHZY6ZrMliONwcShtHKo+wBHfpavan/R79P4fgUBUReL0NwF//rBbiqJgQkZ3ZByXjpxmbIPxdCekTnxE2wYcuM44KkTN4tJ2QV4cNqRf80ZiGdDxJWesYQo/Si1aO8f/dKsiZMhsBg5NF9zHA5KeOyllOUE+jxlxcR3NJMJpxuyay6cpoyAq1SIMpMfwia74H2qk8G6lg6/q3oVKK4pQS0K3RhaMv71DL6oGdmr4SI/nxi3bEVYvVEXnV5uukAvhpgDW0S/cpcNJv91HLpZH1m+IjjQtAwdjZQV9tcNGBlv4Gbrx5Zg9Rlj9a6/nM8tnDXUne+hgJDh1RQJrNmT6q8I3hy3YMArNUIeUO2LV0e2dXf7+FxRXt7KLRdR5AqpIYJShDKrsOlT/SvxR5H1dj4S2KfBrRXowutdWu+lNtkbKIB9RXhMTSozIRGIfbGhJ9vgGXMZ9TLi3zViIozX+FSmOdtQYXku1fy2AgJUI47AwvUBhYACBOLaB8JhF1aSggsdlrecLV2hYPqtMkobE0myDzLuFPS/ucXCBbM3CzRIeTNr3IsxUuOY3PK5W3SzfhU/cbKG7KJYlZIyr/FFX/vOUuYUeyAskLLzAyJbiFfdZWzeIHcYdxXxF+0VXlVWUYc9tZ9sL9Rx/014ayvnKZfbXA2aGKlbje2il/aFetnIGqLkx+ogsN7H3do7CfFEp7gSapYdd1esVV0SEvw5ESVbKACJkubMP6q1HWn/wRTUrj3sdviwZgID/kAAKAAMAAAAgBQb/k4CAgICAgICAgICAgICAgICAgP+QAAoABAAAAfkFBv+TgICApIn1T5T9TNrpzQz9968hEOBpZV1hH5OS6/ZX1ZUPZrkIPNHxEbO5XFK+ueNsI9jIoyut7/n0nJndIGWz5DTedImAokPh/DjdoyEb/pqO3aMhG/6altltB11bXT6rAVHFK8CEh6rq8gTvsi1aoGM6vm4tTm54ViFAH7rGJ58tB0kjpJXgQtSCdTyTAmo6Z7iK7JcSS1+zARKJWzT4xUib7aCgv5ktfxMu83Z/qOBtllxHdMGYeqMbywfJ796iL+Ibw8lGppM4eO94y24GsM4ABeH2lBu1jeh8RpzBEom5lYgmoq74mKTIMg83/i88eOmLWVPSGrWIa+/PEsGeo0DLd73HgIAAsQBGPuR44BDYuIj40BG2n1MvLOslbKO4+3nIH2B4CJLSHl3hgboCewjKuK3ev4Cjbf19ZNlNd7EdafvOrcc5OgM3n4zJuf4gMFT/RH4u13bZF0CgH1yhiGkr0GThgIAAgAzqwBHCD6j9SVrnum7V8PKh9vNKRGZ88gL1zkVaWxGwtCymazYbkpbPNfbYxKNOvadGbjBCSF6MsL9vb9acz7ZuWkHknCWsIieEtudP27ahCXarpUB2W8VPnGQANrrzjJVwwE622V4XklCVgKeAiD6QAOD9mEKXGSSHgAAAAACAgAD/kAAKAAUAAAt9BQb/k4CAgMkS2q+oySfqWtzXSfW4xM/NEjJt0HdOIdBgmPgp9Soky268xyrICFOccBPPwZEhSfCLBA7VUVZnd95n8eC6qrotjyyGzRSj44wI2tjRZae59Fde2UWXC2bpxWBgsaxfMkQoF4VOr52lI4EqOZuMYSAqigaQ7sQLGVirUZbMk5otrU2w4tIjp0X7yiq66g4a0ehr0Jczjr5gVNoNerQ8nV65PhxiI0oxHxmpJtVYzDNZfSL9Byj2KHUiiYgZwKvhLT9KaQfzTiNW+svmvEasdHiAgNeO2uGfaAeUMOuaapVtVrQhTUaiWPm+83PazzvCPm6AzHnuqtQmqX3LLXXy5OiqkHrxErG27T7H7LIlg4X/LFW8ol0r3O9RNnwUd26VeAxLCEaq1/hBVtfvGA5Y5EBOiDNKQ1shJdj5YQMOnMwu+cKRzL5Nwv4cjET1Pfpfd3BZV4XOTDJRAVDJIugsfCZSGc7yXGfIayKQxAakmSkl3XkMdgspVvecieo4auEq25TdHmlEXl1/Rhw7kFXGD+wogrAss+E1EIEQPx7yRQkB8MASEla7MagHL2ml2XIkUFqjFnbzJAl53GMoZxfk/alEbUzranRsxZs9jss/Vahu6Ad/YZN6jSUQSFO2UZo7cfIstSQpF8BaWifRXpEy5qhptJdVjM2ngRjhwIo1w0I0rMU9+2Tv+dHKnetSUcqjpRmC6TjX8gJP0l3TCR5hh8QGsKaabRV5/ul+Wabe3BY5JOp+1n2sfDcj0fm39300Gm34AWEsT9gou3GyNIKiuZtHzGCIWthI4nJsQ3l+4GkjJLiW+nW6mKhsSlC8mC8BSRIHSciugHv5AafHHpKEKrV1+nFueE2ixwIzUKc9/2vl1UNVErSHKg+Bu7FXjKE9bmtaVFZYBvB+M+c1Wk+sM5gVNVq4neI1Fu1NcwLHV06y5zJswCa1P0GLOuveV57FkdM7V13AfAYUw8kwYjQYCqlRpQV+H3cQzjbEhR7y+5H4vvUNkhyNc90EtCx1ABP42BlRufmrHZOKss/o/ZTLFyUSVOhl4qAI41d1WL4vef8DrMz6gKRDnN2jIRTl79qYr3aTE43BKoT3VOVH1zmiBHhILUr5oq0rUwmSwfb33XDUMv9nOO9Leebil67/QDVJup+f3qJT+7aGI2xLMSHHyNqvhRMh4LU518oBUU6IsDXKOuCxAt7+JMUDxOYu5aCe/LhMWne3WpBtiDZxD3d7fYnRbOWkYBIjdQHKkPrsaQ0sKCno/vvZ+euj/Ur7p7oKh+Z5oDuUAAh5riTZ0Gsbpk1QqAX1SYudwdS+HMOq9/oVzERjPa/Ckyw+mVIzTSoxi/dUDwSXcuDMuw+MriUYPOtV1S8j1wwqbP83Rs9+4ASy7hKlxK2SN0t0Cb0eeQU8Nk7AjBkwaMudZIXkozHRZQkjoO9F02HJ2L8ThMjl8dnOr/Ve4CdUPbbkUnMHZdIlH7hG9jle92dCfAZocnPayjmy59WkdLucM5kqUzKmFT9aza8kiAGrLMqXFPNNSMOIZKmtkV275KntdhlCQrd/ZVVuieVrdJAGoloyyr/O/nOV+Q8yiQNKs7AQDtdLs21KNeobjefENWoQN1n9/FDHZsZboyIxmaglW0mNINGShmNqiQd9ihvwgv9oEywPBMzzXzaDpRWuN2/6Pl/V0etp3iUCa8Yv1tRbEJ/aP4kULruYCaLuMU8AdqJuYrdNkD1KyuiH1ietjXzb3RLEt+I92bblAc/pHb3A2oFlLrte5gwxEvPqwVS4LaDYjz1LYUIg8a0rLa8DGZwZMVTUQ159f6K+SlBTbgk16AyXuWBVYlBJBZ5Ir18KV7G+sMENHSyvKEqgen0+SU7TOZdju+r1MjaOoU5b2TFsr729RFPtRXdFQ4Q9/KAgsWXCzevUyWXO+LkqkP84Z/7SIs/JETIUVCzDQNiyn2BEmBd9ymbzDJ5eq3jSC5YYf36+A1QWds+QSZDJ6Al51EqEHLr5nUhdkD6oMgez+5LQiX6E7bXlKn3uKQUp1MXXHi6ovskJMlaQ+vNmevi53Ee0SFju1+kRwoDMPrM9qfp9G18YTVY+CZmwQlHlCgJ6H5iHJGkoC671ygXF1u2RAY+jRLFLlrGx8Nnc8MotK56kLVEhG+c76i9bcevPWrds8LmwyNgceMGCna0CmG5IEfNab0Gvav37Tl+LascrFXVwtz/lUUiBBDXDoUjL2F4IoxOM2903e4CAAKstUAJCPq9etBaoEjGCHBVcPDLQ86AtdRGGEI25hiBUxxknh25J7cR5SGHgZLEHpC20lObdXDUC5eBREtIJM82Gq2nqx/gkQN4qCRdiSJQMzpiBgudFb9rZvRo4wDWC6kiaY7NoN9taIvXOW1uRFsOs78Of0QlhYUDhZaSM17cTS/82bWJuBGYPK+m6ZN+JjCx4IhoI8BAumr5sdSxSQD1ZRQVLel2p8ylzP4tnOWg8BMzbNx0PI13feRMSPB+GCPCprWnMH5x02ikL9+iWsFLTNuU0CsxonzzmiARsniW0rrH/Wk+YWRVLOVuDwPJ+XZ84Fy4yX1kShXMe6WcvYe4pIGLS1Kjo5qhH4b5EnVzMuWi0trVRzUe/WG0oQqA69GywI2JhzIAfXLR+rp6cwcvXxrNzRlPMu4tYYzK457IumiQJ4DfuRwl0O+i5IzaP0NnkxYiFCqqsRHULAngchNbUR44XOc4G0HJm8FqWkEPOA73tZsRtjqOnyGODO+xcsbd+r+ZNalmv44rSL2NTAKqAWqhJcXgTPZge2ooDZs3PlyVe3kLEVrZYzE5y4lpeiNf0c4CAAJUi0Y1+0UBVC0rSgqwArJIVVq6SIJ7XgBMDgh2Oair1lIP4z+jyDx4kvX1t2C882LM1Dfg0A1szpOfsaR/pxm7fpO5xJ7ORqWnWwDcmzydfo70QlQ1rxW5m3J1cJH5PxTRz/zD4RnxfuKwpRW/ckKQfeQxkTwy47oB+vjaiSPQe9I4XJXoYUElDmnPWM4JdBmZtne5J/Lu9Df1IvmQOCnvT0lRVijyPeNPXw0RYpD1Y2En6WQ1ieUW/P9tM+rsVNgpwO+oYDcZZS9KRuCxm8Wx9Z7xhnxg5yypcyk517TBj4vGKjGXl7Q3cPgPGh/wjB9yaEHni7hL7uouFtZ5VuCGmD5gti1/d+OrSMry4zhQOhF+4FO+0kIBOXK7pvuLkIlk4Co2v2M/wQwqYdaldoRAniEIQMnoTOiCbUNtvnRFcvXUkFsmdHX9zz5hSuWgoBqD1608+szjdDIgmI/8SjuKVVjuUJ4ZoMt0MlZ3DYm2uZz4ghAG3KxBJwUkUeh1mTFN6Dsya2st39znY1BYmAiFxUmWuqzoBQu9ybuc7I2A1T/4RlI0Y6pUnwthAEuKSi8uywCUY/Cs5pC9jvjdNUxOFNM3U7lbA8o+tlD8iTEtRD63n9FZ0I5MIUdq5zhOLloL49HARUW7oZ0UtxBjrjZqdQwQ8DMwLYRrrZ5ClUMT1KEvguhZ97zjhEzz4zrzHiDIRnYUXoAeJh1Y127Dl1ay75tDMRkWlGk8b2f6W8ReKG5vnJQ9M9C/mQH064eGT1/Mm5ZD1g2pQr72EGssTme+ZW37/GIqEPtWkxeuNfRr4RHBJBdU394tF6yO2DcoSWqRSfKdc74J8eCQ7MudwNp8ntDLhR/Ci2O/KOl8L/cOCPC5s7qK71MbWYUQf8EPD+rFy8G08jCIlB656R/ZQy5TomfkxK895D7wnDyK0aG71PpAu0wVRyOKutr2cQPskfJfbCxc4zCyk534UD/ly2NhcklzIOx19cmT7n+tBVnPAYvw+1kCvMJk5N3hXwtxX2W9IytTql0boi5OyAV+0QgteCOZKn87RTNoZW184XiIaBoCBggAw/5AACgAGAAATVQUG/5OAgIDJny2W6A011G71fux90+qja/dh+LeaA9Zsd6mA17eSK8cs21tqzVyb2IZmeFZujZ37rycQizyrhA5d7xuvYZD2B9BWS/ZZrNTli5+vaMI5RayAL9quMC4+6z0DEI1IKqateIBWq9pgfuRJCBCx+heywkF/q6klQuMtdcYAgFvcFJQHAYPAMyfLgYowCj+2/yggVfnfubesurtUlfnL8XeE11F7nPFmQsQZMQpdbVF6hLl7yaIT93iwrLNLYUDB4JCmsD/7tPDUNojyB2ZH4ZYcHzsHnyLVfRpLaAm2U+scJxhT7Nb5aDxDFQK9kzJSwA5u+DU+6S4rwDCwmeTobR3gN+/nJTIpDRFb9+8m4ak6UG/zxCc7MaXBSKFITAmXih8x5fQhJ4KWp6Y/fTmqUa6JRqpDSh743NDohAA7MzynUaa5JPyhI5NHUHYqIeXvhQK+Dzn5Ex4ff/kGl3HeiR0c3SUyi0H2wAOvkqr651VoXv2Pkz5lZlWiuQzYTn7sAg1DLBtE77AENJouYrrdHcKsTZqz3SnfySD90hv4bbfwESykMyrDqYtPWkl/Q29/3hF7hs6nCWkTxnJKUvm7OXljUbz+FnmwdQAnF8e6eghXri31ApIRaFQ7s/kA0cHpaq/4W39BLOLE7+dcJa2fshNLYcvUaib7K8/w3eNUiJ12Ayk01VBBh03QJwR44nbEvRt6/ysYpQINqHplPQuFY0U0jEaTyWr1v64nk3RI8eoHzdEzyluq2pdHcnHqGw9VYG/iDO2T+tkcy+v5ig5zoEYKAiG7pvDLJAVXV13YeJsFGfzZ7um5yoCsrcYXD7IUPNy8Ur+JBpU53ZycgNC5AGTo5K2xSnquRHWq5N24ZTqAgM3lh/A4G055IPaVVUgg7FOouFeUMdiuvPNB7Y1186LxGeda89BPGdR9V52b83jzb7dASUSDp4dSHW8vG7C6hl17u7nkejSdEd1YPw2MBixVD61E5MXOovrxqXZ7CImuff8IElQk5Gi9pN6fPGVEiyZrnTu/8ZpUjWchibfhq6gp9tuYwZP9Woqjf+IZwWJsAvxU91kQd3ej6mcr8wZPoy27/zYJgFJwkOMlLM5t6ERaqYYJRaj0XRty8eUlI19IdIuxBjCHVoqkLLwUU3DELBzstw4ruJ/c23PXSBQYLXpNTlYOuVTJ+BAYtMGgBm5KFwkcJ/ptoR29IKltWdbcJ9GVAi/BNximJu5XuQ+Tn2s/xCORs+48SsAIjnkMCXG9RAR3/tCSxKnJbUInNdGM5ccqbJnZOxtuqnyEdS6OnjuSTFrnoFCmQ4MN/Ce4Osv8OcgGsHbJt5JNak9eYjkixObjAVRUUALJ2HiJ3PNhkdqsry9TQVwCwQsPQu9owuEw+d6SmDXYeAb4NBQBg99TEoQm+aynKXIKM6tWdPZFBshk4pZtMu+C+gAfYbqAdn4P8jVvc87+GT86s7KSRlypkApbelKX7MQ6Q3fxRyk4WJY7w0e6F1nD1qT7JsKTMPs47BU3CZ4Hr+0GpZT/WVt4cJ3jbks5+AafplwgIPJb8NKBPHV5yQ4dTXTQ0iTm/rebtv2ECE2YVtDBRuy1pTFkhFADNhTLgL8d008hncy1TWIVRHbH+Iv95hSCS9e52LPwM3VsanjYeEL4E8/IQMUTyYreZ+PWnCGRJ7N7kJCbVzo6kVOpeF2OambpwqfFmxaT8DY8kdgsgkP4MGNN7fIeB3RZq+dKrENHm6zLYG5ud6zeqDi1QD7E4AKhvwbqEo6rUhO5SH7B62VOPbH3Nde5gS3cB4R3OPQUd3U2i93huHr9Gf5+VUq/ENMc0ZieDjaemJ0qOU47BNl8t02q7L3wOBSCnvx/zZBcM7ztO8xHkOSxwzaDDmP/Dr4B3ay5d/67S64Bqt0MViBbLtUlVxori+I8ENAez/f7bZQ9nzF2QXJioShIjkKj26CPbMW5ePxf/YqG36j1FvSUlo3ZWHeAu3y1Dv0vOJ48KvhxltpKelCxrQ924yNF1NVv1CeT3d+nf1QUp+JzuZH4wOYQX7QIZSTAD3wD+Oks12ucQxRSYlUYeAtsG6Nw8s5xt0zPl258OIPaQoUO8xOOo9AiqPE5zaBb4YRTiQE+IyRYeG0IAiJ/NjdmW+fpnJRvjNqVNrJRp5rCq9ylKe9D2sG2asuTk4+XcWdMNC5u/bDD33SFlEcTNHiL+l4ijJAUKV7qMWYZttY1DPsYnX99+mmIu6O7qt5RI1YdwveOIaEy9jG+tyCls9rdDm36rNOlVg+JO1lqMVThooNSJXoBGebLmJSzwjbY7HQSFcn5QB5Lzw6tEohsDlvyuOUS5MzO0nfHejXDLW4bMB9cB74WP5u3CA4TMJ47pg63cWgyfIIZ5jDIVCV4cue9EXo8v8QQZ7SLuTEIVBXMhFr8G4iW+nlThv3l8UA63bkqUDpSJu9L7aUy9/F7yOMZl/rd8guM8QW7f/dEkdkuTfvSp0u9AaNVxKMUXKm3ZRHuxKYqS7YFjAl8hJ3qItqNW02IUVFFKsQ/hRt+rt09yoa8zwCok8hTS7k84R2F7ho9KXFLrAWAgK466d5oLvQxnN3DsNc1e5fjwcjDxtUOXg5qhGkRh3yog8UjM8jOOed44Ca77rtgbyRJJRUq5C3BySWAeSuX0RLwQaSss/rSOu2q9KeSrEAR8vydX0qnuFNpzYh6NhflQzNF+IMOsIzi6oUUTy2Cal+40jWiypOatSzClYglvrmpDP0aYpQZzO2DpEEdvRE0v4KRR+FOOhzxRW5ZZyzvacD+/z0immIZBQCA/Om0YKN1du7uhbWLtd35GUMP4hk4hqQh3pGNdXUqYT5FBbKkUt6skm4cTGV1FpaTTaeaEXpNYAS4vc6Dp64g+5KPO1ZlEOazEeoHtfe2F3D/bE3AHzsnuifXEXatmTemmOYVh4m2vLmXekbGo92P/p4FAwdzv0YjgYEH2C+C6tyPzNOKcXnxscQcGaZL78ICllZNBhrCoQlCklP7/gRUJbMO7XiUWDIhCOIIsc/vpv61AIOCqTwvyA5t85fv5ZpTxYD1OOzsfeGGRICEZfLh0JiciC/H8rYAZaZCUaIyHRei/dI8nz7Z+6V7Gtcmmie/2W32PjyKHW3IXlI+t5wc0FDeKZGR9rXpYDt5vDsCG0sAQTQ2rIh9Rb7c4NfnJhG+Kba9TmIi9smqFIYjDCize5i+/KCVGzyp8fQKv/xIKYGFPXNZmfvrIyv6oNCrszJVwu+jy3aK+OZjMrbz9cQaj0r3WMhzsSxuFpMSgqShB9buGpUFc+tsB4NL/4NXm9RWpYASbisCEVpm4JRE1j5xsZEG3hT0DdmG8vlLxgVzxI/P5IqipIM0F5VtOEgrNi4T75ZB/HXG6uxqYcMxGV3uiEglw08I/W5p3tv+S29PO+N4GEzqGcbiG0YnqyAsQ8JYS0VP1yHa3pD9XLp5RdwXpuzszz9N38ygjBUa63/CGCZ6qAB1GrqUVQCtFHXHSs+RmATs0VVO7+ZEnFF6HnsXs1nO393VoHMAH0tGiugP93kyOHDYLUmG+JoTiMwOYzwh7uoRmpX4AKdeAFZpuUrdc2H4AR8POEFntiGY87f9VUkn982mL1bW/1hkNJZ37iq19If6AWC2X/worzVXZxA2ipnB7sOpUlV2tTXZ/EMtkFNzYZXViDXidyO4vzW47y8PeUP0wJcnKI7W6UIbhQ0Eivwml+C2zTxESRFDzBwRaOV4uN47zMCwigysOkWB2L3BHwyeUwyeQiY/iOaYD3GFyGgsWtKAgN1i6VOj071Goa3MK9m8mYew9aG0OI0KS2Mym2a9alMrS+RZM8JNydrLbSuA4b2qeOBG081DjkaizCmCOZomA0s/uF5jfVOtcke+7VX+JMUwcii0ZoYnxnrK0F9S4CBHrNkR9TszPeTeNJMf3cgP85gX8+mor2eKY9cDrroWp4jNnY47lZqOFgWLoOYGZ1kC14HuK3CswtJI7kDd6yngs9nK3f50rDJtwXsU1N8CkHfCepNqQynWQmCsbUQq1JVkgiIdls31IUE660wYVstdJ3tWpd9VkDYvYuYxoGNAQnPPXx2s75PcHi57NNtJhtjTQvIrfgrFLXdJZVg12/3+fPBx5drS47+A1LFaYo11ImjLYrdHVlPa9aiH99yn7BVpmlgh5Wy7XyiGYIPwyYSGEbqjJJqPTkl6FzrxKDeWeJgj8MSwnQhas8QKMkRffTCjdyt4k98uOTPRsP3Hn4wIPNHcZQ9N8vfCdRjQeEqwviO8aG8SeXYKrLzGMU0/8rbbT2JIM95tZBQ4hYZ4UqJ8e+aabXnO/fyMyB5AxdZZQu0j00dq/bJiLZfNo85MeVbCdg4dSBgIEucBQCNwirV/+6eADN2pZAesILeQjuowMNOE/ze+lHGvzVzakTZyD/3HNDthbYG/RnMdhpbQNBEi6k8rqFmQaZoSvCT0SxzMI8dwiX3UlwX0IEBYs9Voz4PAwUp3TkYvBGebHC1y7h3/Zc3JBxkf8tsY+7tK3NT6Pm59mTf6Nbs1olN07GNBm8iHuzfWJ1H3P+PfbtKX3cX3A20GRISkB4IoJx+iPjm0XgKQWf635yX5+q81PHt10XOrkbpMwA+V0gHZlwlOHF0xiSRXb2mIsgaScOyhyQglm3cJ6je6xU3MxeFN76qx3zXhNuh2KybkvdLFvBX6NpTSm4SX9WN4FGvKNv0V7nPoJlvUfUhenkBho0R8x/MH2B2LP5PJyQlZ2jWhI2GzcGCAb/8rHH7BAGWlelhK2l2YZmAqgHmu75VbZfXpKKZivcdNBB66oDZLnZQ2pyZovGRbf0LwhTKkdetuanvAkPBad6kOw69RxzVCxa+oBNJbYtVhdb6t2VosDxJZyVUm8/UIGbuOviRrAMJlkAUQD8qZEQGoLM7v6emmGl6LsUpN6YBAWFoHgaSxL2WeCc+NHAudm2XVhpPMSkaiXJJPZBWm87OxZy+2i02slOgJYdhW9wwy2/1/M5VRLPxfa9R/Q5P0L0OAWLhMbNi0PPCOecuW6Ys6vOPvdHK09x1bisRBCYtFiUsuuzhewEe8l+VZmXgTBZ+5APSXne5bj9ZbKqAnFBETS4AQ7JeaBhqWuIgM5pk6uqdKVGDkcVIoe7Zb2GobbjnVrrHebp1S3DVFDLdTeFGqMJIJ9fJC9Vx9hTGz84r4uxrfugtNnxY/lnt7w/8lgo7FgLKqCDO660jyAeGMUPEQtEs5B9PGhzwh+CjAu20eXBJCOWdc6UsmlHtSYkDUEKpP61qUVEj1O7R8tyW+nNHFMauF5LKxihXVgU0ygICmE1VbU6VdXsyeI0xBKJ5xMMVKK7KpAKiPKVuNSgBalMX746Vi5hh1cfdFgAE7R+B6bgGdThi9/oqLQNSrCvqIXCk0Q6zqyoJjpJatKLV8iFpHyp8UYEeGgzLOabG9DOKitISZoKgI4nOaxHTZS1dDBfpw9darfU8Op1qmn4R/Uz58ExUj6+hzjO4YK5FhcydFNxHl0J1SKfX9x7Li36u35fsxvMtGVevSOh+7sijYc+krI7yFJ/CMNe5gnBz+iRVhdT8yTfjHfT4mrY1pAykNrgE4P6dS+adKS2Xn6mXBQGIKsDnL5fnwJbNh53rtWfORj1AlREH6Ck9+PH7gLiWF7SRbBIZebUJC7Mhf63C2fEQOHF/u8Mh3gWMnhsHI8UkqYfl45sAd+2ge789BOsPA0P8Skl+t0qHJdZuEjoiIFvUgTEGjbZ8bCnpsYrEVeyNKRTHiM8nh39QQJd2xAGwbVs5WtZrthnArf3qui7dXhBOcC+MNSWdd7+FWWlKAdp0DEtsuplQ2msNPD5sluOac/V45pfTf43Ctkr7Oov81rHBS7RU7Zv8GmQubzvP5IlwHWAURxRTpYhxafPfiagdWCimGTJNJ705Nx3rgCZwiJwgBSdoH3lLGRgfeQZTRFx0m3TTEJbiD4Xx/Vi7DhBjNZuUpx1Ckts4/vk7mJbFa2XkXmdnngH55x3496N05WKrc2zos+jkUwLdpEYODb/r3/Ph9k5/I474ViOP6IReE75jxZFPZ+27elEGOS6N7kw8CJT7iuLZUKakX/AU+y8+rQqDHoBWrMrQwglpRTPPZGJLDf+dZisYGvHN8oIAY3v90VY21WJTNoHtdnL3BK7Q0AJbyLkyiRT6mnmkkieUACXB2sgxZzviDHpGdW4SUmYYx0zl/uSC+w/XKh88ve+wQl1m55tBzvoOLkLSdFfryHYrmBiEbHFKcwn2HMeTJGrzKijUYMz8c6kONJOaBNoh5aVV9x7inhQv+DYAejiQUAgCojbXxLRfdVIg/xoPc2l3di/M1bjAdrQilTzS7KJ2uacvIAgEfwRPbRet34nui1XLRk0KsfapgrbroTs93BqfqbLmgADS1V6iu6byCecx+7yffipROP52ZtEFRY4zQ9oLLLtADQLKvZdvDMofxsxg4mYvhsxqVap6Pbr7uHQin+TnEp0Q3s3/f9McLOOcRY9BvNXWia2Ir0cU75iyYBkjh4FBP4/FDnElSQYgEdfuycPN9FsWTW861gID/kAAKAAcAAARhBQb/k4CAgICAgOEdZfNQa3COtj+CkSEfNADWj0eyWq42GPNWo8umwnaTZ+nP00FAyXz3b8Ab+aXA1/eiAKfdiWrxUAx5PxlFoNiuBXMJQZIqBlMbwZCxSvNdcNUaBB6FP6zghVkhbGXjfwv2Trko6PTlBiGEozDxEy9vSqdUPofkWjhCGnrPFOZ/ra09NANjTjnoplGhn6BeXMRe6EOGW2GLpNioafoHvtQe4YCAjyziUw9R5Wj3RMdcueWDxn4g9r/Kr25epRYrNAlPuLYux8oeitu7u+iAYA0bDIi1hctYF3t3YGhHbmKaBi6UNjQJhMqtJsrwfTLd7UmY/N7hEOV241w36zp7GvibTmlWPAJtqtqDpUmO5Z2yKr5XIAW27oCIC/3Q3xiyFsHqWtyeWIi7Z2HJdaqWGNLFTanH+AQjltUf6XqFFZULF3d6ng6dVAZRo785s47iJBLUJfWY3aSe2/uJ9C8MJ2enxCDCfUcRQlcfhXA3WXdAR8+1ZUlp4MY6H9g11O/LaW8R7cbMnjQCANI9H7LraGwovHzidzLsJ0xejC7SkAnarDGrC288qSgQEwf1Yrr/YfBKg2v96czJj17835UKeqEL5iUMZbLRp+GfwqXO/A9uLyOXT7rqbvf5VKbeOCeLELWe2ubeVjiBj+TL7wz2A4gDVJhwKVuVLjiwB8YatqnVGykBQbXBx26wv9KBnV+BDGJslwKCKSxngtwz7h76A5C8aZQ91z6xuOJ9W1wvEWgQrI8Yn4w7+Z4lR1I/uC/hqFiDK8rlJNdoCl8TONrdifFRwT2KFxf5nyycWBXr4OQoewORgWObuzQMToCAifLB6UKrPrZa8ImAiG/XVsetXMURCzDXIqLWJZbN+kHwEI/SqZnhmOsdlqjSvea5JoVka8zhJuiFENmm18AugEEcFv84GXCAKTZGXJm8vHw7NNGW54B64zj+AwALttL0V96TgciCC6Y08iEuLNADfVT7psip0TLRQnbFyoNPu02ji+gtBDsQ/ou7KpT/GHCeKgJ2gID8OVqrU9TAVNMBUAr2cVxLOOGNnPagK6XvzcxPjUyzWvLfTSAHQHCw+g+Yb/WT2pYc+vuDJiS1cDN2yAahmWqhAMam6gAW+3bMvNlbfBmiJRw8Z0PCoPWVgI98CUGa9xUM1EAXZdpUPcpk6PkXh2mpAcNE5Gq+4QiYKnRJvLWSBu4Yfo3hdPlZluR+fWwU/sE8YT4g/rdBdPMYN3JX47gyzoUNHmE7r09cg51zmMUs9ZlmlhLSmSXOBuqNKruguZLv/wI6jTR8/CGGIZgfVwYdVQUY9AGyLnbobypfrBJbYoYMu390Q4UppFBlanx7yIukUosAJVenf21pIGLRUPa7wNuW8hVtqMTJLr+oEiY6LFwOoypb9c0UK1R08Or6VAN6NWe3lPhRA+fj1Jmq0G72ZvrQTDADS+ttrZjLKDSZPuJyoatB53uKbjeAgP+QAAoACAAABbkFBv+TgICAtPiZ6b6neJ8SAOGcqzrz7zyjP4st9aM7HdYQoRIy9gYXD2rx2mntbK3Hzaf+1cQBMT0br6Ro4KG7dSgKrpPoasO7/yjHgIDx8pe2zrnjPXA4qqqqJZd5pPNtvdP90YIo9YDUnxeidWBuIRJcCpxoKf9eAowqiOvENN7pYfpp2++6GDTKYW0+KueuvYv4VHwAI8YNKZ/NOQ18gGg4Nc+2ebB35e3UNqi/PFKDdXwIkTrtfk3v1DsREl62SAedn9CHbNHRi+8TA9Pj+YC6n2N/zz60lvbnsg2OjmWe/cBq4GtrVUXNvL7g0dXd3c5KfCh+y26lSN3OSl0+i8eBEkd38OppG6gI3mjlwdsQC1ibpHnlKjiIn9nqGZILfUkR10b5pX/YtJWjMdTin8x1syKINjPKKIzGLTDKxoGSYbfkb/9lLV7qYd/+Xkmtb2H7Sz81pC49fD9cR8/dx/JBeHJyo+TvshIwFniZ8cp9Xi/0gIIy3Vlj2o6jGGWd4uYk12N+VdlRiqU8urO0mnVgEw8mLA/4EEXBRI8M2ijL3wW1N8otbm/uShIsdeh6yih4KRXy8a73mGG0+sEoTeMgYUFHIFEnBf9B8RDRtplEp1QXi/IvAbeeoWocKGpnpUT2Q60UFhZ29mU4oI6ceyQaFIesxY0dtwi+k+3FM5TxXjW+qp4xyX8mFF16iN3Afi1nteuAgMQx9TxjqX5c8rBYtuGLluHRgB+r+XPaqCBQCefXSZfzmqHU/fUX1levL7mrjhVQCaYhDAcJhT7b2n1VmR19+wJvp5R/+VPNwvzQ1fiTxMYmDa88FB5iQmaf925+tvW0wHWldYisY1TMJBIJa1WXjUzB776YsBI66i0Ln663E9jV1OX2VOdDi+4SolaDaY28xD/jfrHHg1llm9miYOF4/H68bAAWFUbETMQxeGfb9mCYatrct9aivI421mzp9UntNZKAswluDTPEoJ/g+5Wj+yQ+v9lJ0MmDu28pxZ4twEb1Ilr9bD4+Tm1DyeNxuVl7mVR3+Rk5wkYbd7VfCe07XTfzJoLYfHSSlsLhGN0NwsKacXT4rJjucFVrK8Og3g7YyeZAl0ChFHFRy+W2VhSu5PfCGpWAsiHUdV4wALf9ZtM61HUpr3loYJ/NG6q4RK5o5zVf22XGqa1BnISGZm1MMMZNXjMhqOeBC1dXKTQAwGr51apXwK4T5yyhYcCMor+6H3UcSOFq7ZvGhGACRkXQqFIvnnaeXB2rgjVq6apfZkY/4BlCum8auzr8nB4QVz89vQsb5wxyVJXoIvESYb6AqDgxiAxxQWODHQRzcJMEJPRzsAxG1If3NlC7MDp83KC/wwDh1SQ94qCHrolzV4WP+sVAcHPw+aa0OeYxtT/VmqCsXDQAqgmZjKZMgn8CDVSJVqV9cXC/hGs326654GVAWuAk7k95Bi6x70gASYLmEPXAF5r0b5xCytulyL9IeK1XZO2E7Os8eTwJFWT8p5YtKl6GW0pRm/LICFoRgIGDFasAEFQbrjKBb9QfOvmsmtCtFBahWa+DBnUJKBUAAVuvVgAIxdwwr/qhi0p0/KOFdsGm3eeIt5KWpN9/KHcQrHAHMqyuwRQRi48No7DlPVKdwm7/NKDIEwskbE1oQvmAKVGU2+UzEqgd0gT5IcjaezYaUT8BuBsPSwEZaEdA4wrtNDl1aHhB9bAJ4V1i74hydh8EAzeIrZ+ASQIYUSM59K2TMoIKw6DKAFntGXdbH/rMe1xvanKZdzQrtAIiclYTzAvfSdRTyvJ9WRiZo264J5RVc+1YG/h37q6GvJd/BC2A5tNz5jQH1XmI6vcZ+w4AZ4eq/O7Bux2pB1EIO/zFVEHSAY74X8OZMScqPTBpJJ1ucrNX6cWM/y+46COUA+8RgIDCq14AAfjQB6KuMIOHW64pn3j/hEZLt8j/kAAKAAkAAAk0BQb/k8S+pol9RK7KjHU01KoQqBzEV1qJuKdPrfG3n1J1N1Nfn9yAz3S5s8aR+YCA17Sb269cAZKvaze3vtFdQlbM+VmbV2pLTlcYwNwnE1YPDU8kMg7LnYK0Swsmc0NFL2XNYIMwsPpmLe1nJakYVcA+BZwx4jQGOkU95wfyQJMgWPMwBWCOewHRvh88oPru3fRcdqOMhUjpSYSFIyW8E1FJWjSwhRpDFWFxz13/UYrZBtlq8RZVBFaYhDY6yrLfLPDHUnzDz3pggAc1QQTvcldmTzn3aSDjcuB+Dog9ZqpHJ1fqkKOvidomIQvNcuV/dqle9/BvPOvs7n+Hby4Mk6iNr0Va5fsci/sK3tHJ3dbHMcJ/iWNEvcYodGrIofPkbfMITXkM56BBfFhhpBCkueWV7u1z1F9fsnnMwl5TPidraQBXrgvyju+4tdKz/zXZVsrc8lRnL+F/Oq6To7FeRnHC0YJkDSgGUCGug4TfrjXuQEhO8Q/qroOE3u41sm+ldI7foKeQroOE2OzCWc+jATEqtAb6JgqzLm51v42qGkxUReuQq/H0v+kFuYYgv7N9G3xL0BM9Z/93/J+4dMsRpe7E66Zyubspr3NB/XGyvciCkHIt/gtSbUEiDXEu9wPhbFqAgLlnXdSDNoA1NK2rWkqiEY3HxEMlVHzQC9e2gEBN/zu0AzcIxvwEnt4BauCMVe6ME6Q8RZ0wBCUcZxgM9y4XNrnwQqXL15ZC4sK7/r57a0NGe2jYz7Zbeh93xYu/hE4KzkERbvAlFOEK2CryuWi6MQ7TlrU/weRDUFRed25twpzr+MHUK8d1OynBGSlFiUprjvQbQSI1cTpnMqiI2mHz2SDdzkoC67h5G1U+E5yjfd+15ker3rQ71OzrNixjjeazumWMhTo3PqH3dCrz0jCLItlHc9lS6Cqn024IOHOAWrSaUvemGE74ZaYPt2CBsK2ax3XwplNUKsHHfxzcjhASU6Sq0xSQQ0y39Sxwe++aDKiMuLz1Zo8T52sFAlnMgquTAcwIottAVfy1UegNzzeLFeXyeERzrnygKLB0b9SFoxVYNed9wUF4sHaDRcoy4+LdGrwrP69mC8i9m3tHbh9KCNDzB2jdqXCL7JgEzj/Nw8oF0UhTOBG414I4FX5h+aVl8+unIxfRgICY9aoMG9pJy/O1JiyIw5kEQlsdxnMEi+V/b6UD9rfaT2shHCxt8vTnmxHun+WD4Wmu30LNKaBEf9hzXufwOp7FrsZlc1aRca2CrS7Jfve+fV98vmiq4Lh63AkyoymyTlBWGpioNKGpzWGQRudw9wHSw5jFoQE8xkPn6QuVWpxXbs5Rg0GaJ50HiT4oVRwtG2JhzwN+qEG1Ac0TqrfMS3YW7MmIs62/Cqt8BsqTH9ct4LfoR83NxAubIjbyU0HK3ZNGwn+h6roktj1YXEn3k4YZjkwPzY/r6SDoEQiS47tCFdDtnEOsYo0wM/vVFRLjhMy2zv3zwCRk+rEEwqAyEFqaPcuXkF40Ebz2AzPqdftIJTy9xlNHsMCd5cLiRU6usLRvQNmUmOeMWD5lSpeL8DStNMfklDz0nj1Bqv+AWfbShZg/+giAbjPgF7GVjIAdlnCHfJAyMxUcyValO6khK0/+2xjpWGD/U6fUfVnK5ii9vPvUUk7bAy7knlBCHRUrvYk4g/NOvlm790nQdZXMTDbg69uQfCv/YMGvjs2/ruEEI47c/3Lpglx3L8cnttyL0SaU26gvWReSLx1EKT8OR5QkwgmpMl4OJ1KYs5iPP9+DhRK5D2+Yoch605RZ7YliAwWzXwse0LPcDl9IxRpG3aEMtoJL/YZ+Y9zlC1Nlh3ZeScFHttl3IZo+eNZF7+zFNdzptMnXgSX+gQ9luC5ndyWxb16Q4NjNXP9gUC4kKMdgVQ4xQyWJLLB7UMWaAYKV3WRJGHU2WREKaxEY7UpI4BySXsS1srZEAFyOt6+mvpPiJSHMUg8UYoSAwTfKiSqK7zXgpuTMtCMBhmQNwk8bs1bu8Bdbimig8xsPh+m0shy9ai8163WRgKiHVAC244MCirEMf50PzqACQTSqBCGSQwMYqgAmgOCnXN8eF8lyX5oIKMscu7p69QXdiCe1j3pzCe3eGGhFvGELNuPyWfLoMFDYi8NupzuNTXDrqsivf9W+FPJRhisnuApiFqrpkVLxKi11F3pTbQaK7zCXC1VoAkaBnRSM/zVf5EgAmefKLfZ4L4C8x4r1Xm+pcH2r1f4wAOB4fGzGqqdeG/VXS0ncTi6zsRA1mxcpVKEsOgR/kLVLzYqfiAa26ctI+7TIJCCDZ4mJt/RncCCWxCtevbQnzhx4sVPROcEfLnrzva4yboBViOa9f1w+rjH7OON1pzxmK7OvRRDllqBjyWLVxe6q9UZMZMoAVHPiNjRKhAKquhTAV+rVmtAA/yCMLLajQsyacSAkxeCOOc6o36EVEl5uCnvWdJ8GUvbqdDnHr9XMqi4GgUZXokMQjmVu3LAjQt8DpQ9mxuQ/2D0vYclKDY2aO6qRSsIi2JwmLqtynXVTwkjVBUbSGuWlpLu1qErnGkhtnOEcczVJVZDhJyfhwJ0PdMI8uIvb7rh2CK4j2ReXF6W+2B11KH6hjQ880fYyttZOPCBdz0hbI1VeKlfG9wgVSJRnK7JrT/8yYgrAgFlv2pWIUj7xV8zehg5By0p8nYfzgIoKx1BNwGfQrFLwkLiHEFZUAFJoCXDMbfsAYf0HQsxE58QNckYOt1Nhj1qEFZEj3eUXAAQSs3qXl2RzQEQRaYz98U8YWFM0PxN8AJUTnmha30ozrBkQq/Io6UlrSC60Pq/NagR93L1NPSElgZApCAIL5o9pS8LTCUQj4Jb7SOc9TrgMTixiD7zIt4E1i8NYHHbo6ufKmDmj7zG52rhm997ItkaymBIv7+0/ss/z9epll+MhbDJk8Aru8tlSSbhRCuqzR2/yaTTtf102lNs0gOJ2mlbnM6BtRUlGnAr0Ornu2qm6a/DYpm0NNeY2+pdXvNT4yKWz10hnu5DuJr7ogbePCaFru4vrQ5CHz0VvLqYROk2vSBmER9HC1kCaZBujrqwyCAKbXrKnMgfYNXyx/2Ygt2N7MgVov6eAowAAIq5K/5AACgAKAAAIoAUG/5OAgIDp9f9mhAc1s+ufroAAxMqz7Tob9E/gwZMWS+D6wmoMSkwozjP8nM6gCG8KQqcZVCxanO5Fwp0VuJVwZ5IWyXDM/iQ9VUpeGIhm/jCGNQOJwt8xOxWsg062QXrnrbFGSpP+6sUmHsPHmToUPvWeFUmObzwGnWtX61a/z8xggZ9rWGo9hql9EPNJcnwykUl/XstrusZdwFJdmsH5kCH7e4CAgK3OUoDqz1cw+0QCx6oL5o/XgJr6pPa0s0yZFrVCfDcMW2H3LU+SPkz2aLkT4PvoTZutkqojTKGjqUbC7p3CHP6YQ3vUFoaIv9wJq1XDKTjXdZaGanuULRC5HkwYsPpklgnyfiQ3GGJyAJkJpMV4um+R+O9Qwk0GVsOtyuHpu0srInN4ScP0ir1Qe1XSDssr9cHsP9imIH4VsfXlwEQWYZbF6iye15XJC3RaSq44i81+QFXXkVAVTIMJw52FToNk41+Bs1NFOTv1q0d809VP8bDX5Caz2UeO1X9NzFgmvf87nY+ujA0MUjq+Ip4UcE20J1y5xCoBeBgwvcuM1vx9PwsugIDcpZDGAbyj5W5Qc0YITm+nLacVKiZe9s/bfe3vtyH7V6mCDy7H8a9qQFyFXHOfrJAfj0nRbfy5b5huslshHJmw51T/bqKPR++zwjYmFnhrRmYCWHlPphsfVw2+JUi+di8lvgoKkLIbJDawGluOkORGoIvDnMTJzfAhnNSYTb4bYW1z0mUPsvjd/SmungOZYJHq6ktQi3SY8St1NyQnjCMCG4ue4nDnKSC2NmwT1a9z0LBuJA0TUV0Q7MjQLrb5xBcRDMR2HdqtcvxV3y893/a/BX9+KX/37Oq/1w/rGfYdICjqyD6UGRL/e6xhdza9rCYIJawFVrFCx9WDeTsedPDCz59Q+5BkZt6rhKTR75TcYMCF+6J85fmvm69NPiUxqsxqK+O+NG5y46ztgUKqJKWEH62dtl6p3RRqBwi5MOds3TiYi/81wPsv0hOpcmgSOKCWD6Di6MB5Z7VFYSMVwotsTLFIb16qmYHTBAlp9A8sdfpuWQmV+Dnhro2Ug3B+dM9FcNx1R0//f/Z5gsHbMJzm+55eO2PZhWx0wJ/gAYelAW7Tti3fUgCjRXwkM7OpeKl4sOuLGihmZSdw2OGPXn/+/X2u4IimVjNG6Qw7NwS2Dzm4PeT13jKHc/sE2wxXv026HN3jV2rzo7MnHJPZSFnuQkHTXoGIUNF+Zv5j9q7qsQFPWECr1EBCnEWHgQwjD/z/PFIDsNlRaMgGmrt2R5qN22yPK27Dh27/U/D0IfTA5VIVr4g0Zkc4JL+huyOKQIjozLRT9zwE0pvBaMIpOTNr0W9Pu+dUvCxPWUG0uyvVAPJU7L244x794B6rdznFDYoKDpzSwvb8xzyrieJDbZ7J8XTWVJZLEiSfha3LQ6x1mlUVLLLKbHZebV++4bGlYfg3eSZl5Le5HXIH4GubNKlu/3YhvtgDfBQtMkhKxOdfGVF6RbiF7hPkW7ZNaL4P0O2EIYPOGYNwyRf8odyAskOq1XVArmdySX1L+jcNzK5l0G8yZNONMFuuX1n6ih8g3kmq1UlpEtC+Air1QCPnSdNj4OWkrtoAq3G6+CZOAGWXRkSN/Tv2IQb4GhWmS8kWkv9U71ToK2Y2l/f2IdwISN9D7ZY3L4msizVkzowJAWHy+8fJX5jjiPr6bfA9E1oUavzR9CGvtV8FshaOOkFuzupTysd8Rw1uUk3SVY9E7eawXv4dq4B8ttQVJSu9umlnRqiy+Oz0R6mwF1VmI0dL4QEl7vlzYvgAZd+w+05wlC/YaqOM8q6TMeRuOkYnsNVSJes0kDbvg5fks3Mm3bpKuszq6dRfieZXyiHD1SeUjRYZ0ST7ONakNFmbHn0qJr0gos2QZXFqKEcsX648/Db0rPP+bksQ83r1RhiDJmayj9AVYBo4PiMxwAkdp1tbAoLejpkj9POf6OlfkPAzvjNLvmU9gRJAJX4PjbWy7DdJBb+LG/xfS4/ijv2QY+iY2Q1mMZ/g6QC62USeQHw7OlaI5Z0QLohmTBwp6YnvAOXUCoyrQxcXvilNwSdZj/908CZmuFo/JC+swb5S/vqpva5vzmQs7ifmtaxpLkQbNYP8boEJh+xKloC8pjCMGfqPp4CMwMO6tK/pK8yPNBqOiMJ5mp1bCCLQ06v4qbfG/105K/TUwVdjPlCrqkCerjQ9bn8Hs4Fqi/M6ivCV1TXFQgTSaqAJ1XQNUgFqACs2iAA5xYzOzmsKIqcYvwg97JGyNLwo+vqhb/i/4VhFL0tenxdt14m/fncQW0pF1LUuFiY5Y9DoljWGch2yCPdahXsCYCOooNVlFYVtYRZqf9mfxk35mQo9o2uHMACZ+JU2UU0XkTmwrTKugzjowgm/Vu3KuWovkstcBYMGAleX6GzrdwNVx5V+mgK2NsdoYFn5BaBNk4ww0cGMWpJjlNlx3nDFBPUUXlEOIJ17uL6aB0U/ouAdTQgnk5lZbw+JcnxYCveWRQjTV8d4I2Tp8YLf78I4rkUhDJwBHaYbD7QDRbjRusG9GFBOHkxbqKwmPmselBZcsVhJ7WXn35+cU9WeOIDsh5CBwZwXhzBi421/F/pwOU02bSTygADq0COOVMmS2viYm5dMIrYOyJG9EQL1CW2RcMGhtuqep/ghGL+OlpihNKKYh5RqQXcUIUt24vPDX2mvV3bSVCuiZBpjF4ojpGDKsbhwEFWRMp0swqOXfVKPSM0I/mmj67m9fAl0Rf9fWZH/BLGYEAe3iQoWzAP5xgGLPcVDxZfKmdgSlbrgSL3xnQYwNzI505CTTA4jUdKFhlbgXGAg8sL3r0k+ye+ZSKO+h8gCnocR2Tbz94xPDCTNWKeb+olk9x3B9TqAgYQ2sACHIQMjrjJw3vk7vMYvJw4I/5AACgALAAACxAUG/5OAgICAgIDx2hq3aXqZo601gIfkEIBL9oWJOVkCLKVdYQTHqSt3yI8XsfKInVOrxpIUgoTHrV7XjWlASaNaBL/tH/6qeVFE6DYRTJH9UVZNntA5c2q4ZapfQ5PmU7PKO5qbPXK5wCdxHmu0e44zzeaPIC6/GI2NRrNp2fpTcoCA8YRWOwRxAHH2sPawADkXE6mrmkuCZ/G8CyrNAjnDhvcE+8rwMU5bCD/3VGcn8N8CuHh0bKiyzy2jmYPDYtiBzfUgaUTeksR+bNd7JWoYeYE6Wg5PRnrsgL7h7kPFHuvzjfToAlhjWljaqRPs2Zzy1Kb16HmEHsrPD8+nLDVO74um5MgwX/iTtlmfc4522mn9p6T+ttm8ykSx1tPBmYaKFy3Wx7b67Aay48Z/avzqFRPOF3LLy8cgHujeZt0J9hANO7noqDE7VVqAgLHDawPtcPaTg38YD1M9Q+MALxyRwxvvMhcDWzgPXsgUk00Lq0+bNdv5srngtym8t1DUT12Dlqv/I2VWGP9+/J6hJ0B/ZmubO7NtuIoaJwYK8naM03petvXwTwjiog6ETj7+UB0JRqZkXa3MdLdkPytZdZMH7vzJ2hXu/daJ67uStdvqFbjkYLl4HcUKWoJUp5xgMnD8tI0G+NoJAI6tC/tyhOenD/AqZ/LDUeDj4xRj74xTZWL8QwAuBLSW6MBbdyNQrt0SOJ4DVyR47pWd0OPExm1CATMv18WRZpQyfykZDM5bdoZsgIDUZUiMGIFdAAAlBeDWNT7DXk+Q3znyA3ccP0CUf09t0nSjcSQFYU4rb7HjgDI49FyGJ7VX3X6mdAkcUO1O2Rjr4krH92V9irH3Z/2Gf6eMgORRzk17x+Oc5b5JtOy+dZrBMl+Fo/Mf33LthbSMIe1NGS7qKQeV8G5Qhn8N8viyeKxLJoCA/9kNCmVuZHN0cmVhbQ1lbmRvYmoNNTI4IDAgb2JqDTw8L0NvbnRlbnRzIDUyOSAwIFIvQ3JvcEJveFswIDAgNTk1LjMyIDg0MS45Ml0vR3JvdXA8PC9DUy9EZXZpY2VSR0IvUy9UcmFuc3BhcmVuY3kvVHlwZS9Hcm91cD4+L01lZGlhQm94WzAgMCA1OTUuMzIgODQxLjkyXS9QYXJlbnQgNTE1OTIgMCBSL1Jlc291cmNlczw8L0V4dEdTdGF0ZTw8L0dTMCA1MTcxMiAwIFI+Pi9Gb250PDwvQzJfMCA1MTcyMyAwIFIvQzJfMSA1MTcxOCAwIFIvVFQwIDI2ODcgMCBSL1RUMSAyNjg0IDAgUi9UVDIgMjY4MSAwIFI+Pi9Qcm9jU2V0Wy9QREYvVGV4dC9JbWFnZUNdL1hPYmplY3Q8PC9GbTAgMTY4MSAwIFIvSW0wIDUzMCAwIFIvSW0xIDUzMSAwIFI+Pj4+L1JvdGF0ZSAwL1N0cnVjdFBhcmVudHMgNTcxL1RhYnMvUy9UeXBlL1BhZ2U+Pg1lbmRvYmoNNTI5IDAgb2JqDTw8L0ZpbHRlci9GbGF0ZURlY29kZS9MZW5ndGggMTE4NT4+c3RyZWFtDQpIiaxXbY/aRhD+K/PRjsSy7y/R6SQ4kvTaS3sprtoqiirKAaHi8JU6Uptf39k14DXYvAR0kg8Y7z6zz8w8M9vtrYr5dDQu4Oam2yuK0fjz5Ak+drP8BT51h1/+LP57mUD3u8noabKCbha+PY5m8+WomOdLuL3tD+4A/gaKf8opIjhYyYjjsJrAr69gCf0MKFGUwwy674YUZv/gPhkFR5yGbApMaiLAOAsZIiePaUclD6kglPKkl3YkftDJj8P0U/Y9vMngw8lgNRAjiGUblATS7K/jm1EiGcenkQqfTBlYzdBdSawGYy2hEoTTxIDwS6avtjbHiNFrGy7na/Ob90jVB+i2cN7PiyJ/jml/m+fFYdqlIBxhCdPAKB4WPaLogtye4YRXAmd6w1g4FjLmLJFcAjcEn3XOPGtMCcLkel+O/6zahz7hpWZwrqkPVxu40IY4tz0UJxjwPfATXmoGl8wRrlvBpaF+q82+hlDdQPrxlyrwO/4H9clmPboyjMgNZ4h+QykVt5UDVfb0fTqFnEI87Xzm4ipuS7wyzLVoEEE5C/lOMds5vi+NJjas4jB+xoR7pjDIEeVIqp4tD0piAXGsDIVHZtzXBLORb4ftu1XN2DpUSDJlkI2r9XYTNKmiGv/G7ZXinsJo100qrPkJlVDqlxA+xpIJojlwSxituO8+ev7e390PkPstJycsrHvGKs+YdMRYXGxRYkrdXKReKmUyWsJGKzdRrODZleCNIs5U8Imq8xIh8usgYqQZrsJQM8uJdhH2a2gFF9cB7/hidqJER+Ljk0M7urwS2dhHZHzgvSRs1gSPqVBJEAdTxYOiFivniHJNmanq3h5b2equYkHApEKiXJO/Eaa+EqbgSJEB6fs3K+vhbdrhqP82mU9TE4aJIlXJZwi/+6+LPE/LN1a79TJ8wSJCHx9Gyxkk86Jzn6Wlw+Zsh+uKIkyo28rRA+TY87GwkyArPISBi9BHlMI+vttI9sHc1SKBg5YAhslq9ZEDMno1UEOYi0A/JsNycpTJ/N9t3JFzJw7FPXKNXRpoVCm/qJWHvardHM3DoUgYhMMpJIwFODhtJ8zSKHB3WxrDo7IiaKvV+JlkbcXR1r8b2RVWrNoFFnzH2o5MfWuVW6umqHKmvrrVHkmWAIvDuFeQUia97OlKsOq1OVl2fhmua5PttZpDG5UR45j4VTtlLBxunUAqyb+kHZ2sxqlIJqlMXsd3kHMRjCHWRQi1O8iZm/l+hLEL7Uj5QTnaNhsMvn1jjmOyMPF2nUs2U4SJGqk/IIs/Y2Umv/cefvIXPc8y+Mc7/Fkk0E918tsFNHOcnhW71gEMDsamdoDeYgFDLyij1QVeCkqDXl3FSxzqiVM1Lx/n2OSS0devo8UEHvKVT94Ckzi/xGdlr8es0GyXWfLyhB5OL/EQh1LLm0qsua/XtGNvUjxXO5wkhrZcEnaUPhJLdkhJm42hFTUbg76XxlZ5b14bXI37387sqnjof7bsf3Td/3h0gxNM+xurv11yzf01yzNiyjnQhNvl/e7tMsLbnT6P4/krnS3x8Barwr0AgcLAI9d4rIb3vwADAEbVNz4NCmVuZHN0cmVhbQ1lbmRvYmoNNTMwIDAgb2JqDTw8L0JpdHNQZXJDb21wb25lbnQgOC9Db2xvclNwYWNlL0RldmljZVJHQi9GaWx0ZXIvSlBYRGVjb2RlL0hlaWdodCA3NDUvSW50ZXJwb2xhdGUgZmFsc2UvTGVuZ3RoIDM3OTUxL1N1YnR5cGUvSW1hZ2UvVHlwZS9YT2JqZWN0L1dpZHRoIDg5Nz4+c3RyZWFtDQoAAAAMalAgIA0KhwoAAAAcZnR5cGpwMiAAAAAAanAyIGpweGJqcHggAAAAHnJyZXEB+PgABQABgAAFQAAMIAASEAAtCAAAAAAALWpwMmgAAAAWaWhkcgAAAukAAAOBAAMHBwEAAAAAD2NvbHIBAgEAAAAQAACTzGpwMmP/T/9RAC8AAAAAA4EAAALpAAAAAAAAAAAAAAEAAAABAAAAAAAAAAAAAAMHAQEHAQEHAQH/UgAMAAEABgEFAwMAAP9cACNCQABIAEgAUABIAEgAUABIAEgAUABIAEgAUABIAEgAUAD/kAAKAAAAAAA+AAb/k99wyFqkjLtV3LRjlAmS/2Wnpd4/jkrSn7smzIaAgOEAlnCAgICAgICAgICAgICAgP+QAAoAAQAAAGEABv+T31lQHR0p6AcCbyigGUcArV95NlXn1gb2nsR1LCsPQrw5IqAUJLzj8Rf73fRdgIDxAALvF8QzJnI+gICAgMD4RFds8M3igIQV10lHgICAgICAgID/kAAKAAIAAABPAAb/k99ZEDvfhF0wrX6VcDuLjsIidDqhH3WaC/HdypBGKW/O1ftA/DiAgPCgnnRF7HWAgOIAcwg1eYCAgICAgICAgICA/5AACgADAAAAJwAG/5PPtBQUAFxIz4CAgICAgICAgICAgICAgICA/5AACgAEAAAAPgAG/5PPoHAUAFyvhMTEVnVPpYNygoCA+EDOcABFgMB0QE0HwzuAgICAgICAwCJNxICAgID/kAAKAAUAAACBAAb/k99ZYEd0hMXQRHzyu1+Kn9hdgSg/tymDpZHcOIlyeHklbNXyrl7r+TGpKzG2UJhLgMPgICyMzc1ulhbX8ODqKRcNiiAywOIAK5XGPys7Jnr0QM4SzYGAxISrgIDwYJb0eIDjALwdOuHI3YDwgCvBZHeAgID/kAAKAAYAAACmAAb/k986gD+xhRE6ayRA3slZjNFcje220oTYZ0zvnzqTOqaZc9RWsV9rrnYJFPDD4Cw3RzXhSoYH4Rk/4s+UmDj06BaQ672rNgyL/olp3mx+sVz8KQABGjgi5WgF68NLi2jPZ0CrOx70cLOKdOwHpdv4kBwhXbE48M+yooCAgOMAFGGGnrHg8KC6hpjad4CAgPDARzxuYt3OgICA/5AACgAHAAAAgQAG/5PfQaAkG2DiYfAK7adxNohMkzgdRv9vLRFQLB1YCsMgAKlY5F+w7zjPjHgD75BFF2gj9OSaUuTItNrwgIvYJkT8QcAxwLjbtCK0+GAUZgu8Th3wwBQi9pKOEYCA4YDAgVaA+GCpkN+OO7qA8GBId5GAgICA/5AACgAIAAAAtAAG/5PfQoAC1X66/ovfgdiPPY8gqwkB1qSHt3dBxVQ0bPkTaMriTQ33iKTnPbqgw4wfkhap6Pk9oTkwro/PnPgeyxxT0fIUXKY6ofaNOuqaWVbMIS6NB0NFd7okp1lm/AgAjPpdGvcaqYJWYSA0T5Jtf/wngLLMcffIog3WH7QTJBBPb8K1gPBgWe+D4oCfOB+wG+MApt3vZ4eygICAgPDAqXMMjXmQgICA/5AACgAJAAAAtwAG/5PfQiA9MwrhGUEDTSHQmghsQSvIi8951k4alUzZpsgbsnnx8pQbw8kAEMzR7AcctYMy4WSqwnSk9AN4z50IE3zbEVlErn9802P1rGBxMOPEcJlQmmfYhlDwURmmK9s3/AiAhPBQqmoz1P9Wfd90OR5v5Bf4wFrMIrWIFC1X8wuIS4CA8ICkIXOr8OD/B2PqBjT44wDRNeJaKAyAgICAgICA8OApzGctmfRu/5AACgAKAAAAsAAG/5PfQkA9MwrhFWECPApgbEi+u6qMf3v+MKyufeugJXz5z0dzksq9ZQjDyQAA0JVQz77bk2Vaj4k6CxQO/pTPkKgZvhjruMJIR1q9YSf6LVraUMO7LGD8B4CgZq71BOKoxVyWS5QC9qX4oNN34T0nEmjcWhX0cGphVbzbbGuAgMpyFXb+9uMAyvSnheUe8KAs0u4P0YCAgPSAFG3C44fdX+iAgID/kAAKAAsAAABoAAb/k99Y0CX3S5MuRiR9GnhiTYYws7Z4plMvGM54G3QDw+EkER2nfg0qhuvRz5RYE86o6OKcK7KJKnHwgJzREIyA4ICQ4QAn5/BAm4SAgID8AoAkbnXSZ4CAgICAgP+QAAoAAAAAAE8BBv+Tw+EdB0Y5UlSnkTk4WKi8UR7KgIDFB8I0QCYJYVMcmrzJzLWAgOCwQNZWgIDEAPLfgIDDgwiBMZ+AgJwYlqkbgID/kAAKAAEAAAC8AQb/k8EkPKw8mAzIoVYexQhjpT3UTyrVPKb3iQ3v26ZvNCUYqv4WOiYauF3/CFN7RgxMowTEgID8CPjeFMDQUGgK92hGHTKwh06PAHZXz8IrOs1ZHhQ+rkJS9cd/5TJzgKDhAFdtvVGcWKSTb6HOiK1FAo00gIDMAKdNc+dMhYCQHCBTCm4V4cR8v71UXaA+EQBYLp/3vkBAPTCx8QBBLmBs8IFvE2nvO4DAfCIAUw1Ipf+QAAoAAgAAAF0BBv+TodKh4cA8HDucse1a5lolQ6dCWjmGB4CAui8IlPyJ1+VHtZZAgIDATsI+H6ekPJiLWbOAgMniAPNtsbMGyjFaBqUdnICAwogFY5aAgICAgP+QAAoAAwAAACABBv+TgICAgICAgICAgICAgICAgICA/5AACgAEAAAAVQEG/5OjooBS5iAIboCgSE0Hw0O+QJAkkwa76UjGN3qAgJwIyaA+EQBS5iBJvjBAa8ywcEAkBoCAgICAwEgASMhRcoCQDFBNxEPyyv+QAAoABQAAALwBBv+TwdMj5CEGQCax3A3/Rg1Ow+PQ9z5dAKt0Y3yQgqLZ9yRi4F8dOIbP11cnM4CA4sfEAK34A/uuR6H58Rtj3n3Stl2AwJYPgHAnFo/fjUgC7P7ygZqw8ICJZ7SQ+aAnACYG5iPaxEiAgID0RAcSx5P3nybzdrBZDjp6TPD8RwzvC24IugJfwOp/rdfZBF+Leo0gE72AujAIKvqyrcuAwHDSgCVlm+CN0auJrHiv4IDk/5AACgAGAAABSAEG/5PHyGYech5kOB5+haZWImLCK/18hWCy6+jO7eBkLhh94RX3dT31Zc8FX2fHpqggJR+gy1Ae4kxq9FEE3nwdNukeA/Xr5NgOpQCrQHgnQMfoko1ecy5pgMOkQZEHEDeVuRyGJ2TrNMco2t6NWiAy+jI/QhhoSfE+M4dKk9Q9aXJ8bMqaSiFOWDUrUtsTlKFD7LnzrB37wMiAnC5Hf/WMSwDyLhleOGm1jPi/GYpG4mRW2RLLOyR7c9HT8ofG5pXv0oTvItnB81+7o+JA4hndXE7oGw9wv0pP4aAnZYM0Mjllv401QZggKsjGK38/7ee31hpGQMoA2qcbPHbixgnS9y9fi1YI4uMAUgsfRZFeROjTJ2Hg8VwgmQ4dFy71B3T6yeShEVkox4nEAIelQlptt4z0rsgwuKgbIoCAgP+QAAoABwAAAOIBBv+Tw+EuHjQvfWQk1sYd7jsfewbYJjaB1L26/a40tgeAwSwdLC4Xr8g1CYgsSVcIzVzCjtPwnhoGYCsFKbmCRGzew6cY6pVvToCviVnaO5yA9FxIGWBRK2IyxYRRRrIZnHfp4krEigJxcJwgBAU+tMDo8DpQL6csNHOXSRlbDepMxjUC3a6YQKNpuHAwSwjE9iRGgPC4sQA/1UPpQCkm60a2m2OAsOA4gJFYoRprCA8Gu1Yj4WFwYPRQvrP+pzjwvBB6nbztIoZx8GxABrJwvpRRq/BAC+v/kAAKAAgAAAD/AQb/k8PgPj5S4BaEKOba46E9LIxLPudp3Ciu5A5kw1NrFTjDDSqF4PMY4hP6t7C5oE4eZeJtQByXwcVD4TQZkc9xBBafJMcgHciTHyhM2l5tbg/unfSMSBmAlq3mAeOHIaTI+ZqvFjbmK0roIyMWTEw3wFSAGjnvlttZz8fG8NJA4kCv/AqRQ549L9puGcrx0QCGQkVNmCAMuDBrmbW4bECoon0+Cu16BTtGyAB8l8iI4QDX8TZNkIDy4bFAYBN3o8veoSmA44CA+V6wzM+SuHCUudFk7asMuHgE4GD6lRJyvesY7tB51Ggr4XDA0rlReSQTnY7/kAAKAAkAAAEHAQb/k8fIRj5DUHEAG9AoLVe8PV8uT4ksFLIadg8JxBJ7XG+MxX9r5x4WlydXx2aS923yDUyOLBvC7jgadn62oFSACtykmuzUdmOjw+AWHEg08Vs9qwcUfHNkIA5n5/Ex8MDJ0+TnqBQh14rNYtl5CQWb9UbAkwY1msAIgHw49L8YpSAEkM+d640zkGfroldC1kwxQ76Vpl6xgLQIR19lj4Cw4HSwvBmkMCuPbw2Zft58cy7w7hyZaKHE46IGl3SF+16yXPiA31sYjC2/dnPw3DyAuts9bZ6bX+bJP4jNmFzZYUOhALLD0UBspO9L6MNGTJV9/aLCOVD/AICAgP+QAAoACgAAASkBBv+Tw8jHxFYOlBbMbyNtFDpRuyViMLe7znhCI4n3QviJGunhmGeILFmiCVlkWjQIIbUzdMS/Fn9ljYDB0uHwHjCLGpUkciW44Sf3IuvXdMTv0NP0SNkLhqsN8NxHCuqdftrjsqqx0wSIKUCleA2letOgdNAca8/3mh/yKs9P3BFYy9KgdJCnjFeWkEEa2LBIPFcHOoIyTBOezxJQu4nh4oDFiiCWz1U8ScDhwBf9h6YaODGA8QAWqlBHXs8oOvEoDGAMdzI0eJHMMGUX9lHdlai4jiC1DBYK2e0GFXtiXJHFRJbtoZgTvJV9oeURwzCEXzZEP9X8+IiAtFoo0/FCUcTeGLiMIGqCwGLigmrHAb64bECcGkT/CEWSaMaCgP+QAAoACwAAAIMBBv+Tw+EsB0O6x1Ss3QB32ESAwSgIfQJsnPBwJYHRwL56pQWuaYc8KOGyoZLYyYD8AoA9LWCn97o0YKJpX3hQjOXbyMDowBarWMi2xKB0WAlAAWSN3gsNxkEXLoCAgIDhAKTwsMAVNnDwkICTcRf6MYDwTggoMLQ4/5AACgAAAAAAYQIG/5PDKIrhEOtqhfc+l+yAgOHD4CofAYDLf+msdLwjg+oj0VSkmmofJeuPuFbP1ZOFgID0kA/hBeNfNl81hoCAxOig3xIIbXvOFYCAgICAuhj1H7uAgP+QAAoAAQAAAVQCBv+Tx8CEfDZw7RgBf762uiP9pT0lCTHgOKIZoOFOYLUeEN/Yz4J4LmgV6juoNG+0lj3neySpCiXi3ZOtVyFub8TLhTbDEGG5ktOBvQgsFqBpLR9FCHJAeF1jAlkuYBONqWxcj/Dgr8zP/dyJRfSZvimAgPKmcqiPohtaaimJiw3IMJ+mxmzuHhFs/KnHqVYz6r//EjXyOvb5JNGZjuaEto8YRTJi+ZDmNDZGNo0t18UmZ6SvtRl3Ioc3noCA5SDDAGOTj5pFBQmnw+iAjvfFljBP3+hOZNR5k2fFroCA4qfiYPnn1jfGJ93xEoIQ7HnxLKcQY1F7HXNrIaAc+6nmafhgSPzal7Kw3hTV2GwJgICnYYAxvZobokMVD4r/Q/73QYyOaEpEztNBG0yzn4CQOjCnRM8tc9eAgMBLA4YApyfTeACqcopmyL//kAAKAAIAAACLAgb/k6PgVhxQoN9qn+CptCk48KmNNSxvu+KAC5hSjd03glkqURfckoCAsnp4TN5Yco4Grqpp201imk2RbApA3RhFz1GfgICkAFkPP6KAgLGAH7cXlkztgIDA47F4sI2fuoc1AcdH9ZDZTtJaJqz5hCUWoWcSbP9mlEeo5YCAgICA/5AACgADAAAAIAIG/5OAgICAgICAgICAgICAgICAgID/kAAKAAQAAABnAgb/k6PFAKYanOyc5/nWNrqAocMApA8o6rJ8wYuEofHSYyfb9KBKo/moGpWAuijJPv6oJICAkDpYognQTuYdOFlm/1CAuCBuf7DAJ8/yoQALsQAHynWe9CDmHYCA/5AACgAFAAABNgIG/5PDqcfDTw5UVM5tyN5IgIWQA0DCgYgDHVfctJ2WdCdeynL8UB5bzUpCtSItn6/2T1qkd87nOderFEXh3v9EGdK8xjFheQU7pozq+u/utkLikUhPspX2gKPDgKDgtRjliBjyhJ4qCWoIs3kMED1aFcOOrY5N0cGzIv0Huu+0VXXOzkW/5ubltscqu6zOfXSDMDIrM6DFAKDGunPvuDAy1QjLw8EMCzNkxPoei2iuL2Enly5OxlGfuEAHcEg2oQDmpEg//SvStKj2zEMIBT6kjsHmgKGBMFufzUwWYYHGxWJAZVTw2Amv5NCfXMVNeFAZF/FheertE+C8WKEAd8DHxME7NEZs72X5y5vNUlXCkBzQHfuSLhepbe6yAFH8WflwOdF54oBzoZb0KP+QAAoABgAAAjcCBv+Tx6kh26h2lK1KTrQwf80x8JllYlGvFHGITTRylumKw9iUU1PMu+BgJupH+AnXFO/IY2h+lcY0chK3Vb0dE279o/4dgoZn8wouMDq3bnAjFwfpWgtz3/sZ1Vxts39BBsivd5nt1l8ajCcJAi0LX9ndqKxsB6g+/CeR8bUTTZUtgE/19ueOasV/K3vQgMMgh3ArKtDxAv7xrUXKQIAZdyYI0b+lb3NsqdjPRMztqrJ7Br5jlRxPTYySCluey3+Ffn0iz4Wz6HvhS5IdZ/v4ZQwcXNasUt69j+p4EoAJ/qem1XqNYTGVxHoMki8HGGh1XwYGIbXjS3LjrNsJfID5KDlODix9PE6gsjnEGYO3HRTI7O5ln0xcgocdfRRONtuLvlvrJhBHOUIfiBXybBi/aV15TNPyjMSD8/vKYZXe6HRW3Jvn8rVC6xH4dXaoG41R9ZDJjmcs4RemwJyHfywPNIcKkwBPv3/h00mxSSBD+AC1X24Nd0TU93YYFwb9KtD+5B81XKOMuc2lGDTTsYi76Zgsy4Dm8SqQSPjBiWCB9i0WRrkdSBU2Ex0wDhZ7sFtCmH1QVbUgpsD/BMISyFK3XOF4jGB6bZMJdEryA+JgZcucmQBnHsN2Zi0kWqIMqkccX+zbNH6ovPYDTlRY8bA6kP2P0K0pOLWZq7csUTybYl5Y2ZTDDZwpWfX2vjOhKsOiw+PI6TjAqW1PgJAVQFf3DAZ9MThsZGTGACbYtf+QAAoABwAAAPQCBv+Tw6ZDp0MYfuAyvvXj8MDmRnKEb92OU9aU4rUDUTWP4wdEKNSnBT2AgOLxfHAfm6pquSfw+ulgS6LsTXM632BCyuhIo5HsQrvHIQuAwVEPGQdKZZmhSgcubRdwkb1yTxb2+jk4G/hi86t1ARB22IWM5jCAAXyj3zAook8XlaT8LbyAwwDywp7FVSgAlXmP4Eb9FyLa8+/RndgwdYDB8ZIA8O5DntpIV4GoD/9idOFmO/qhgHqkNcDpUDpQf0+Lxco4O3w1P2/mUUHXRIUK793hWKDuvybdwfNSt2+qmIAKfwZTgOCAW6X/kAAKAAgAAAFNAgb/k8M+HHAjO0mNolD0M8eCMF1v2vk+Yq5KHF5g12iOh50IK4CgqQA9oEN0srQIxV/1XzsHEtYqNJklbBL7S7zTeA9wfSx8DAiWvgMn9jRZxOZVEB0iGZIAmYqfVkz53rAxUHR5/2lhcvGNgz84Vq7DgMPJcJgmb+ZF3NnSIgeMJ1W3Ck2HHr4pCseMQHh5mfHTckWLhgMh5bVA1LYPPWRPdCv1uJq1U6p4y+Kk6HSDNwzU9a8s4uCNIYDiTOmguqVIjVqsutjkpS9MrBJpEeoJWZaBcnL/HSVgBdfLk4ZXHDRNkNfkkDvUfKPUZqB8merOu8DKgcQAcIw0X33l/wqKoj5fqfqrAQy31yJGLihTx2FjfMZ/BfgN1J2szAD/Ke7mqdDjAD2ZdVf5rqGAwsaTgKOAqRbgW1x6Bs9elhC55oD/kAAKAAkAAAGLAgb/k8fAtHwIgDgnRaXmROrBZDH7/3AZjwcJLInVDnUan4vivw1bSmQJfxRkzedh74CA8f2ng6wA2d1MRDrcR/dY/rx369MGJRw+Db39VyKgqoKjMVjRFbj5K1MgDDR65m95mvGpcN9TPzGTZrnNUJBLHUREQLBQClik+SPYJb29PdzRK6qBgMPgWg6xB0sqAp96Gy+luO2XtQKLw5EEMeJw9p+VA06IW3XJWqM8yyzaIFCm8tSd8yQU9jophIjXVSqKYUa0XOjJNOxGDNoPt0Gka/pV1qH0ynSUgMfKoCcxtcDKCqIgGGqrErOrWM/XwGd0uLphwtW5UFz60K3KSz3dafvEISRVPr/MX2YUjJVJXykb83N7A5fAnCc6sOrOKnXMxF8gMPxdx24ofYbjwI8hiTh6cTV8D6uNr2VcPvDwOojbK3/u7mMUAJ5h2ZwUeuCy75cm6uWXbFTGmDPjJ0PeNodPSri4tf8bvwwJKZoUz328RZ6DrlRUqKzD3AGAgP+QAAoACgAAAZ4CBv+Tx8C8OVicIto5iB86LZf5UaNQULIOCMZpRYvJGw8VKcxe26aq92ra9HjfYjNmQFMXovqAwxScNxDKGfVun4OuAAEoa1jB6CWwWiVW6lAf8RfaKofAyDEVWm2uUJia41UyVArt5ZXwxRdbqtfraNpEy1UKQ79bANovJyjo9rOcSOZJWr/B2MPyZXSf7sw+U9htEID5SDrEHTgnh4j3Ou/n/wi2IIVAXiG34UDiJTL9Q+sNFaO9A69N+LmMCjGlrolm6OuFpk6NmP34ihMVCjOLXOejp9aAd+9mlCUMQUtYDHIeFxZQ0h+JGHO4dgq8nf9zRMHSQJwi2vUYa+opYdTyuHyuWZg5snW61wWQr674wHcnIolIfxMjjqha6S4LT0L88qjFh0AAcRlXjr5dPv+FR62+NGhx/fmg4UAmFJMSZ8IA2GOxmHAbjZmpmV1eQnxB34c5oEKCkEHNx9PA/UqSKSrTY+jtE2PCkHbAYeN5nFj3h5sZyUnovVGPQaOAF7XzVEzy7uSAF4IY0J0+lx2QgP+QAAoACwAAAJkCBv+Tw6eAGo7t+ZhflaZ4qbQppYwUgIDxKDpYB7RO9Grq5yesG9mMQkTT4OwcInyAwTgZjGyP8Ro6oOkAIk3ikG1ic+2A8GBEU0XNHxC4yA+Pn1EeAELfU4zY345V6oCQJTofa6v54mKAQjt3dG+8OG86wOkgGpq5Q5Et/EF/xuigixD8BIDK9COAgOCAaP+QAAoAAAAAAJADBv+TxqAAw8cGbdIkRSAS3GcKhbWUDoCA4OPFwWgAmfzY3LkgPZse3dnAl+rDwD+Pja2OTLL0rFNaZSE0gIDh+IBBywohtgSnA8qSoMU16S6AgOIRYAWU2URGN9RSOoca8vDzMOvYPb6AgMKKCOmrQfNbL4CA4wDYxIDEwop0o1+VIKmAgP+QAAoAAQAAAdQDBv+To5eAk8KfcjnRnrlCWxdSDN6bqs04F20e4xMpk1B41+TPgIDHwUXapDupgB3Wko9GOmb72LSgExQIADvGUzyYOpGX3DEZAVvEcCuxjBfZ2SXtDuh4885dzkZTzBE3/pexkQmBUhI3KZqxMIrieKMoxf5RBgHETyPj5Vg9X2F7umPm/c5LcPT8dwN2tvnhjffSTKYWVQG1s3qZu/dTT7b7uKgizo3D/lE8u1PFA6dXpOrPal6YaKOkPxl0vqj4BbWjSbj43DHSfwvppQLiuS5bz+PetyJHjAOKECqNSmc9scRHSxrHEkH2Mdw1Y6Lbg17z0Itjh4CAyFWAeiMVhM2DxOXySlmnPV29JVkd/WqTqUYf8t8WKk9CuaOGL78WvhYaZYKc6h+oNjGbsShC54CA46r8NHMnpXV9y4OMQ0pvjdwbaDhs76to/o9KbRWigulYOd7O0OGG8PnTuYFz4O7GqC/KWfmsKglnm9fVYkMzwYqN/B1XR4AJ/LCUEiMi279QQEPx+x0WQzxpaYCA1SKgk/LTA776yBS44P5idf9xYMcoOej3yPo7UMql1pguMLcxFH79KnDEBDiAgKEAYW5EtgG835yAgP+QAAoAAgAAAMQDBv+To5RA1l7ObR7g6FfuoHv3PqGmEHeAgLjkOVAo1QAo9PnG040e4Ba8rPoNC7KpVt//eNaefw5+1XvRg75PN1LrGkCDlwyG4RcWLKqAgLK5sMXo1ybvSQLIJO2T8/xAqusOH1NtPG0XfGduGv61zu1z/KMrzKSxjW8xRHMwZK88uYCAwVAAz9sq6DoWYmaAgOEkYkCtYItu+UvqWSAcVT87+jSnKUsdIIOAgMkA+QgFo9BlRVsZgID/kAAKAAMAAAAgAwb/k4CAgICAgICAgICAgICAgICAgP+QAAoABAAAALcDBv+To6oA4pXvSEpnFSFnlml10rpWxQBhcw6Ao6aA4riHTLhaqGtaaCvJ/LLAzKt1411bJHrMBcGAgMOGhgrg4iaaTr6xi+IXE5wb0uGDqwY/T25NoOLA4qaeXkk6QbeFF826UG2/R+XDPPW0vt3xTDjEKSmAQ48Gc6J5LGbmj4YNdKEAkoDN1ICFihY+rS2wSUaUSXS1qFXNcXcBs8z3dfqAogBiH5CALxqAgP+QAAoABQAAAecDBv+To7VA4ZyeXL2eAfcTV6j7D+hvRzuM4xtkbGgCoHiEmmKXCLnlKZ455kjUYaHCgKMc4Y2GsZjY+8ObHVMO34BhXyVeyGZNAXY/LBUHZGgL+Qq6KjAMuBk+AY+k8/ZMMCAfPV/1+IkDjdLqP9NjsO5hIqW1IwXYthqtvFPNjNqXCj351rLQueU0S3IHSaq9vx5oSq9i0K3JPgdBMcVUxV+c0aiQItdlhf8eCkmBypSGvqJOJx1yGlrRMJUC0Rvs8Rgqx/4EXKVuHc9jWpG/tKjMfmlqsWRECQ6AvCCUbEgJxcKAtD/tfxwDFJpsk7n106hp64CA5FP1wLBJCownvSo1XPjv+HxVTipDsuyzrwYV5nnVY9SXEy2JIDgRe5okX0AtJz7WgwLY9Mg/wa4+QJiiJ+bHiS0QGBesGEB3ZNSCoN5Q5P8RIYYstLJOxyHxDBhQ2RmKQ6DiQOGL7z5gfKfjdIDEyMaAKRgmNJ66ZIu1P58tWPVo9j+IZzcVG6HAY6uj8rUB8P9l87oGeYt+gKMAtoSDsiiQR/ShCEpsLsNxEvsByzs6VLT/Ijxx1BCzylJoJu+q84LBIQUzdFC+ElXnFoDB0ziA4hFO98CYGHlm6E8kKCKx/eZLVjv/kAAKAAYAAAM0Awb/k8coR3Sw2B/mbKaCOIXZfJdu8KULvgFuNewy0FwhKWsqwAZef+/cFoo712lKPKoxY+Hp/xdaw0ZV+LgxdIOpG1zwFaBylSRF32Px0w/QxAxizhVbzHJJ9MGtphGpQBm/JoCA9r3KxDuuAOMvqMbJAC/Uu2hUhazOPvpCXyaDKHROTCH2C7eRAPHN1eLhkfM6glphkEqnlsWNlZMRupi4QEQM8HTI45CkjEP5LUyh33jZqu0v9Ystap1GjtANQ5NCypRS8UKWTz1KWCTSkDTZuaQwVRXBmAwEnLrFjvrsMAXZmNwxHRP6TEAWkAfV2F77zqnTVM8vBqowfK+sHlwaNgNH+QT3WvEzN8j4+gZY2wD/F3+Wsup+4PmX5h8F5Ur1fHDZ32ef+emh3YpdEXnz/yOg3P9OhWBl0rsgy4kA3ShwkmjHPrc4PChTnRcbNdJ7zv9gxLGFgKdAOdYC/hFFZ/G91P6fBdD2otPEe+bGakfewh+Lzg4GcB3ZYsiAw64AyjhZdThCSs51dRpIMFxCmSjj+LkLRp8hYEV6XICAoLUAqo7dlIzj1TqJpYG7cx5nNoVHxgvVc3rwKWW4m7jzfuOxEPnP7Js4gm4QnHKeu6Xc4mFnzsPEO5GJEm3e6Q2R8Ka7zbcOSKmfx4Cy4uWGsnyu8P0yrgac4t1HGfZPwTjNsucC0ysxIH7EP8cBeyFRo61ic1xUhSez+FU9PugEm7jtkhebRR/DAIvHTUz19vViBmP/ScMM2db+RcPm+wkXVt3IbwtLLZ71TS1b3v1+psikkRAT4i2AsNg1ICETRIXgcfPL8A+kjYmoXPoqCfQ7HEWOpMk01RreKv3EcRYf+RkTCseswNc6Jc44tEIenpHqQFUwKE7XAoGZJGovmliqD04uqG2hfg91cPkDDzRNFfEtogF6HsSndBc+Ha2DBHYueTbEgKJDVK3t/qsptmL8QIDyrFZAQTofV2u1JCSAjnRPCLla9fKavNTLT7z/DsIS++FirefHMGF5kEjlTFFADsxJACLDwE4mY0ideHV0erwRT5icjcCtAMIjOzNEAj9Ifi9j/D+A/5AACgAHAAABUgMG/5PHUgDCnb6Up+YCaMcKiqRewFy6l5WAgM8OXodoQKu5B5iL1j1r8c2qhcu2bOjjVC1MUp5SF847oIsFU0QnOCdzAOaOFFlvlza9t1wjNohGH51BDKem2H2+GHEpT7f+GrGrnpuAw6hDqADCmE670YgJ+Co8OlN3W5xEtDPQzuWzO2Zg1vLtp4W38uNlQI+W7Br0/REsQ4PKMhgGmVXGlTOzhOJwA7WkbIDPUBJmpYM1lKDmzw/7nDZrefK6eDLaHjAedrenuJ0VMAQjFRTz87Oqz9NGyaNFF76kq2KZUycPbocJgJBykI7g3aklrAK5r6hCzBUmync2dLI4YBpT9eLzx80RooTe4jfF+FNb1jWCsNhegMUENbsX1GrAKoTpEEewULHW6f0S8oBF1QHzg7zKAgFIIaywgwpV1Pny4IDiq2XQgID/kAAKAAgAAAH2Awb/k6FuAJyGGT9Jaygfit5n8jamYg1HBkddsFrhQekKfz6AgMNo+HA4UmvqwzPWfduU/yJZIu81duv4EiBHwDKS4+Sfr8P2iQZaWms7rjbanbL2YKfvXHWyd8TkrOYkMLQO73pCASKAw63DtECbeARApYxe/xKyGjksk7ajLVfG5gCz5OsN5+ij+p7oUoJDmd075kk/OHTwlteLUH9ci0Ujq2+9mx+/2EAF4pKADrDfskPGl1A2AkZPKep9CPc9n2EOuy83SsmdVvXMXqqG7R+6/KS4R4DVSgBcsd3O1DXemAmqpZgrMBgbpoQPZc8A4iz7O59Our2CaTyysZbBLNxqSJJGe1oFHe7I142rgIDh/EUHacA8W0JYXptGG4j81u0kOox8oMCbMXgI0hAtAbHDHLJkcIkQGOZZh3DW/xK+zPj6MV3wtUVQcIUT0CGTyPZ3xlevNEeNr6tfHBufpeEVaXanbRf+DYm9TE/AoHNYnZZDUO7NdtvmPCnn2Cg7NktrTx9xrCnsDjMV9rjrCxjxQbBkb3NR+tizVPrjkHVQwWa85iglaTCmCPJVhAmbeAnOS1Qqr6NdmEOl/KPnSXBkV5DKgAf+luFJ9x/1KgRvXrksJ1yiSLYPdsCtAJuNdDq9/xuWaBr4g2qA/5AACgAJAAACZwMG/5PHaiO0oJpjmctmJ7WL80VCTSOMbD/SH3XvtEFEh02kKPoBqrHW2HYs4LwQJE6R4G8/8X4QI6uUIZN63gSwt42+1xlALkNApjk+0Juyo2zXdl4ygIDyrrMOHE7/B4oMvc+T2v2A3qCJGtDTQ630zl4XvoVJpkZFVj25vPJzcdL3OaNdxP4mW1OtuVTWq95ROjCrZ5yISdBzyy4cIxg14KTrPl80/IDBaUO0QDsS3SjnHrgjBM5A4iUNW8sbXrLhx6qrWc8cS1iy19KSOpQwioHUJBZd6njLMx5sUj1tXyfP4xaIFTbipGfR7XxZ241ZMqpW/3SWCavwOYLDv0bCqUXcqSmBkC6mR6yKxbyy5SFTY8YdXR6GICBO8dJ2zdTntBwJ9CLQ4XPyZ1i6gKUAe3/rY60UAi4rtKajwC30ec/SysX5+Juhp9lxCz6M9WKYTWfOYNOPK3fz0yFe9gWEFJDKd1UngPCo4SaBo5jgz3Wy2+U9u44UfrsdbFNJ4tyk4yD/VQrNNY9WwYikptLRLN/ECu/pbRET2a0d/DqB1g9UcsAvXKjcQ9dOEmnCjl79WeUU6DHWbShBC0aDnFAddfMXD4N4FrDp/u3SbZN0hi4Sny5xhVh7tkLOpD3fSSkCkQNnZbeX2xmy8wFcb1ak5XOd1Q+8eBoDo7mgdtSMjkNZnDfBxkKCtjJWF9g7TXgXTEmRuSuGuJGZJCRnGq5bhWJqPYYJ9FIPu/043axh6tZdA7KwdNC182HtJQODESoDI7mCd+qDQormINCP2wERiCiGSgjjhI4FgICA/5AACgAKAAACtgMG/5PHKEdqgDRAxifUW1vpF7Wdn75JMepEJ2m150OJ0pNXc7j3/3m2mFnTkDwz732KcZ18PBBTH/plvNoCxaXfEG6AgPaFyyhlgOJ5rIudqEltQGMPM2MmEkDMU2I71EQ/NelJQatWJMzF6tUR8a+Kmu9fRA7TxxEjL1bCYpZ1Z8Iu5/LsRWHEA+6pXDeSZrn0BxmtOI88US0sHMuBE+3PkZjkgoDnw7apeFw2nn10TOCatQospmaDE5lDkMNajnZaqawTVf4WnrmAw46HXgCGYAD2Iv28t3p9e7jUIqYdBgHUVHOprrrNyMnqN3HYK9gMYHbz3C0b+Z7nKZqYjw10Na3+k7TMxfJasMejcmrzCJDFOeyRwKrWVgC9E4IWN1qQMOz/SJct8KgPgDZyfZ+U5m7UNU5gMjCoZyipjiaDXrmPIegWaD8j6OmYpmgrhWaegFY4hSGI5D1TbEDPafD0t4AwfAru0/SChhiaG7EZ8HP9U5XEou/gu8Y2T/cVXuhiTDhig9IO/sq2qxzuT+crXQ8PJ1fjrHWgmD0vBEPu3M3JAOH3/J3BnkTVkIX4gnvjlGSpP2YOd9uUCObjqP401uHhriFUgJlElOvE8UDkhfMNBUFArsnGnUv9QdCV92t0FrvMHasfJttDBKgI5B4M4wsJq5jMAVTCNoidriafrDKo3mOVOPjPgrA5mcrsUtO4BARt1r4AyoQbyUMefLgzNgZF8jVfWkWW6ODXrE+DCGDdEkGQwcTyt0I8nHs5a8xPsMztumSKXrJcskjQkOrFHXH+f2GuqK/yZpDlUHVgiMMad5hvjOwC9YldIAGUuNglK6Ttwb362BzBJtShHGS6U+qq+aD0yJvScIDU5MABdFW+cE4ZUN7k2e8tc/VLCIir3iGldqV3/Ag9gP+QAAoACwAAANADBv+Tx1UAKeVmQI7EEGEVMm31+yyhHxhnt9CXgIDUILRAGBm2Jj83ITQpo8Q9QZjLvgzLmvUrHtLsG4DDpwAxAP1UAy9mWYQVVcvka+JgrwC41kHaccZdDwZWOSM2F9V3OBa1THh7FNWAgMziEYD/VtSUrxaMma7a3/jZK/aziivdbXyxL5Y7KOyS3Ac7MAW49lnKOEVngNQADwx7R/uAZtTiWECs6cDcWefPvnRBb1eOn6FRq4DggNvbgICQJ3MKgDvxiLr/kAAKAAAAAACoBAb/k4CAgNHqatAA1NVlBazbVMWwU94xpgc8fvSta4MJ2ppxKMX/fLWfbXgP4tKAgIIh1ICJKjFcKHsAdHsCjvbA2owEeQiAgIhaHIeUxgQpMnjOU+NeHrwbGzhNyZ4OLVveeFLRpZwPE9O69VegoMeAgKYEMB1jZciCnCUyn4CAgJD08LFydmMPfxF141ov0N2Qw/iJiBnw2W88gID/kAAKAAEAAAKgBAb/k4CAgOG0hjlgkBTDGEIqKramsDpiyfqddzu4lH1G9lIM9rLrWCuAgIdtbl38Ghfg00C5R9gsSHzKyNLhQxGSREXoMROAnX/FYH596OUQ6ONv04EeYqyMpDskGqv6LN23CDPlzDoIsNV31qm+Smgp2cpBar1HQ3acKl8nt2vbnaazRwz14qgOelDPW76xYILICJksTYbrV8ZaK73490U9AgBNJfOPMr+uc12GCLn36DH727D4tfGI3y3ksxhgpVctdwe4Bh4H4uk2V/gcA07azDer3hYlSyy4RlLFdhRCfnic5Tqn9hoOxOMduikBuWVXbfFcAem0S3K80PUzKrNzlcECt1jn0/jaZ3TyzEIHyOnA7JCAgJ5R8q1YlsPLflPzXeaIWgsSP1wQm46AO2s3k6lUrkStrQkOgisoeWp6HKAJzFB0A35cKEtX0polPDBB+0vnRc59zgkwOpgKJ2mr2i6kmal9ORjZ4gO6V9w13lQ8Ur9DXylLW3E8LMoSvBbI9zK/dQY2j1qWM7Ecz2N7eNXzC43EJA74A/h06gyzRdF5kKQfwLTr1Opfi4ZSGNpOlzvHe0IKB7+JxK6alxpz9ci/S3oSvC5O4ohY1WsIDdq+hE2rYAbgfIp3xXkaJ/9uzBYXN0jI83jH3HGX29mWT4ZchYCA4QTiGWijx1Wg934K0CMee8LNm5iSIye/PxNMg38RgoRp7BrVLROrBhS96f9+DxtP142/NWuU7Kh5USeNNsxsdMIHqM6XK+LJL0YpVhH9iSBhcyjVHmHyHjGMGbAoKsQzVH63P7kCd72SRAnp0sH+mmDXHeJD3TRSNsMoxlkWZuf9oR9PFReYV56AgMMjgACzk1F0R/LRVPvnTMQigID/kAAKAAIAAAEKBAb/k4CAgICAgMR4aR+DQvUQjvTAULPm4obFsmc9kZyExbXMY9262eQDRh++CCzAFjRxwdUD+18frfzQr+bYDsQE+/CCsK/lZHbi7g8H8/zpNzP+qYxWIKiJ4e/z67e8GU+Dt+6J2jUIF5OAgJcZjkZUyHXvVoSw4IAwfJlRKtD6OH5FOZfRfdadNBFNHmX2EmbqYQgXjzTMP3kRYNuE3BO85ASsSfwcicwegrlqwtdSluVYj1KMIzQqTPaN23anYnPG5CHAAWDrLsAmNGNlbMFmgICRgMwAkEe6ok/Z8Q7gMDG5t8d6qbOF6O3JXvXg3nfhgICMEYQA83ZAB92AgP+QAAoAAwAAACAEBv+TgICAgICAgICAgICAgICAgICA/5AACgAEAAAA2AQG/5OAgICkcryk4NaFIA6gPeZt/d3OGfdfUSK88dwnU1J94ozqmoCiHjThwpJxMGJnCrjRPpKUyGtGDkziu5iwtPznc+Zc26jtp6NoP1nIO8rncwI9pUEakShUjSOAhiARO6ZrjngA4aanutDdNU/ZAn/5m5ZrgICMc4fi4IJVAzunFI/iZJ8flxTP7EU9s+Y6QxU3OMQN1RTD12QVs3rlYAuiBxzhjyxLb41cgJwcABp1gSbRFNGAj0bLAOODsnR4urhrqwZU+WavymhK/5AACgAFAAAD2wQG/5OAgIDI9Z9Yke03rVHurese0oDhatlqjjk1kpVlwNtjQQuG1emrRnDa4lCp4L//DoKJU2M4i56wkrdTPO8myTpanE8b3psjBUhH4WJVlEbTJGRML3+m0AHXQf499FEETS0mcX52EKn5ph3enDFIy2wl8lqp41JOoHc5GCS2oKKYB3jPXa41Ou9JFEIb3HtthBm6Q5Tk0prRk1mUN3OkBmaK8YQKRB35atd+nRd8TOPswvizB6ZxZJgiEQGO5x7XKK5v6YMY7YSGaI5Al4BfUU6HeYsG+1tne7714JyD3V5CYypc1WYqcxO/RkgbfcCBsdvR3mFFUInTApslUNxli+mFaq5cRjZYnpWxDTlX7OjOZZF0+5eI6ICA+G9o1VV/4N3l1lqhVcO1jAUoD8MhJpLuFr1BW1wFABbbpCus6z662PUV8UP0bd4J0xIRNQmgGcOB1CfMejQPe28pY/8hCnu+Dhk/PfiyYsNxKJfLmUcb+QdgUGfijyjhw7nUIj/VE5wot7A7v8ce8DVsFYcFMaKjjk+dADPoOuOC+ftiH9/OEumvtOtV3wFp84i+MRXI/WEduCjtMoU+Ae2NL7RPK2/dk9lxrG2Oe1+Vb8nyA1cVVdCPP9WBAsDPo9jNO6XfInI/2xa4NNeHb8IHHr/2rpPlRnoBDuhvSH1kx9iJwnZlJd4c5/XPNRkd/honDrw+EMa8q434huuaaz/kBWmnDICkOQDhkK9VD1r+gfE6jqnDRhrQ60DD9sS/A4Mm4wqJwsEUqE+/YIQAow1lszr8Bw49Q06J/WCV6MUUQGz/QaHtZIOKDZpjwT2j1sjxT6di2+BDmWegggBz+0xDHNQRfspxyY07kYESKgIqimbuN18qdMfDMH1Wv0ecLI8gi5uwcTPPEJZSCRhtbmbn/Khh+tyi9oSuAp+FR7j7xVunGJnnitk4ls/ByPREFPqsfsCAjDBnOECl8dlTj/KRg5jgeGTe7lUo7xEHOEVSafAJ4nXzmUcsSC/mawCx62xiwAC1f2gz9jBoSALiHuRq0FCVimVglY48uXMhTB0GkwTwh+V3M3wFNZnOG8aUAGSBwa3NkloiRd4VCTKbw6JHqYlj8rH0pRjFqz5xfKNHtmhSZFtPm1qT5vhyjrK/C8O5iZPKEIdMXV/fAWyyGJ0KUDw1VL8mXFgHhsdnqLHv3Edoc4Ksr1gBoQKAgIM0Bhq0s5zUBsdfE0prP9ghDirTYCLJ5pwUd+v+ukbJCzdi2EM/w6GUjttqymCMynftVWFuO1lBn2fo9kjB3Ub1YCsA0YCA/5AACgAGAAAFJgQG/5OAgIDI9tvdEkeI9vZHuiZww3EFEkrO0O0W0NhQeG22n5j/gqAOI+/QxqTJiXdH6eMLCjlcunlxB9ZWVv7WQnG/EHPmxMnktQQaZldHRBe3x0e0v9OKX/wGnwsFh75FoD0Yx+Wc4EgsxcXMd4TO6kKps+H39TeYmCAq5AZG9Vi9gMM8FDDV91gV6WTVA3D3eW14kY2FHkUJwBqT3AReo/VNIEcK2TGz72vZCesbv3XyRDPbzl5jV9+E7xb3BobFfVhR53bnO3a8EL5nItcO4NeJdp+/W2m9Ipy50Iply5YGuBBIZanamzo7s65FGnwmWS6VObcvVtuORBOPGCS/eO2KOhaWq4bi3hICv3BPWBcW/xOeAoxHrJNBaOqAgPq6srnTPtHt0rYcrM0nsz4X5dQ4ub5ljVCHtNGdR2xKN83AiEFfjzEViNEHzYLupWqKISzADRamkTVEm4y+1Wk+vTWIdOLpnCCdgaKzbo7aP7fhOL7ByANr3oZox94i5/Kx4sjjAgWmvrNlE+QcmUKJ2WQE7MZT3mk3TXKPpcA1543ZqTBDduDKTpFb/hwB4g5qz8GM5KYJQ8PzCsfY7nXS8t+fuuek84r6/Mu7W5GcmLgwHWUWEYLkZDeGwoBOwOo/cITqqV448f9F30fAw3s9nW0/ybGJ7GT6IJrwC3L/GsS+Q8vWEDBnvmY7V3XKez2msnTXAaF7hxCZiZOFOzvSkx+pcW1GJXc0wTntG3Ie3TXJiuXLwIg3ZoCA6hcYqGNY9jVqLnQsVqXMAGJoNwWvWwLMkWVUXswwgvfMeJC5Lk7Kg9xzv0jDoDx/6H/6p0cEfHEyVTKFMmPH1Mw0dCTVyepJIiKTy/WZapwJsnVrQFi5dlmUbsra9zXqr0OBNYusZul2CiHJUEJ8jxgnMdy4gVyTT9jx8+J19QFQ4YIksNFVqCPAfr0al1hVWXF7ls/IwL2yxpCPXf0vSkAMENiGboaRdwULLp4OzYA45PLtcPzaJ8XmLC9NnNg/cBfpG9ZvmJkeReCE+aIz4ZYmMk2Ml+0BTd3YBH4+1vdjCV+ChceF9PUyQQV+2NcJa1qeFmPvC1/J887h10kcexu5fxGv1T/X0fBoiwQclNNK5WibJEPJGy6vmLeErEM5k9a0Epf/HjpYs1NF1VhvVRYd7i/aeMYb4pugVbevv8q5O8ASlaRpBfetYkNqK2gJe3+bvoA0cpBxBpWAgMq3sPw0S2F4zU0KtCAHZ5lFPhlygZjR09lZ6/ZGkMk9RAk98DP1UyPyB0bk5LgmZ6MdSmRMerNAZuaVRTnA4yP9wQd4HKBR1TlKe5/1YsGe/wUrUrXFuyyjGAuaF7W0+4kFVjf+u2aO/FEmzX8eswoQwft/rvYXs6bFY6p+gGLjlD3wvLL045P/DqKFGwUhjiJT9XP0s2M5ZxCHYdim1DE1qr0Yp08ELKJC0bZuq4tij1hCGgHSTxI34isSrt3pFZAmM5iALcTHag0+l6oK/wdgYgzd+p9hFXiBujUa61zwt9cS/sl5LCbD/A9OVA8SMlhUVeHpgNCtB6yAyYR6yjl0zx4NbaigdV4bOMP/SvKGDKuwfRXzS3b5GFGRynhKwIKy1haBUwgwliG0r8jzSGtdpvxFml5pkNs4dCuGSj235x22pRSHdz+hRaZm0LjEMkZLvyiAhQrQesjKQU8su9l2x9M6EozHnka81Dad6CSO9uk9qNRsRprpQSImzAmBMc4gyP+QAAoABwAAAf0EBv+TgICA0e3OPaYAiICWtIb3EjA9bnNZc4Pj+aSonoTutkU7W6roUZ1QnsEQSRto8JX0rkix38SVoFerSfeqVP3L5AVV1kynDrZ9Obvj+KE0wwQZY3yXPre0zswLK9MkCraY5FaKU/XCneSAgKoz1bTH1UBlr3yYGi9bP3ARggQZAxNoBm2B+q8TjD8kaqM3vuFIr4G2DpMO4+GfCn3ccoxA4SAJH7BcS0cDo1dZ4FUnufIeT8ESLoj9eX8Ux4et0EDv3iFqHQo5DdyEYrhSnNVT/M68+P4vgIDaiMUK0M0Drcn47ZVOZHPN52ImRyfDRBaSv4uqQSM650XJWgxWe6dHmoSBsHpyyM3Nvzfll/2LeWyNgND10KYGtmHFdoXF2WeJeUPALb1cDPNk57NxXuC6FNwC4mLxqEQ+HwVw0cTDahy3UOgzZ8VC4RUkMRhDU/n1INxCfkVMeseDJlchPkckBIUONQh5zY3djhGNtG1uOyKLZSWjMRyOzsZuEUvULUzKgJhWo9KAzLvZu6HLL4Y94ercctqfBh5nhR+ORyk9wDfIaCwbk5xohv9KLhYC9CXJUccJQXCz+qVRM97fw4R1HPobHto8WAUBWWeWei58RJ/XMZi1kN8V0uWwydqDZcoDlvZrNcyHKrInLIzM+oCA/5AACgAIAAACYAQG/5OiOuiM0DW1gtfufN/1mxY9IoeAqYnVcrsleDUCap+ed4CA4bph4r5r6qwQZoAlX9E9f7ZqHRCT+qd5lqKYkdRlxVLhPDL1V6QofZrU4P2A3vzQkpF4nf4oqBhZ1SXg0d9QeVlzkd7lbH/jvs5O8yutk4jnzeOWYbUyuBFpL1uDvdPPE84mBfsFm/nl11kK7sJMR/b5MIE4rTCugyYIFLyo3ICkPTPEgJOU/RpqEUG2s/KABI3T5Xykpf9qm5tRUSJYI9MlQFstR/6JLjZeMcbE0LcvzYMgFwxoMHN54roA1RoegY/OadR6iwThroC8X62A2QHK/NbOOQy9eLPHcLL9CA0qrOQslrFu96w4xndDgIUtoT8PanrEnDXlrDpAqxgzy/eSwssdmeDVnAnsdomhpN0wHhgj/n8/Ek4LPA3gN/BbPP8lrK9HZ1GVRkBYUov/djSbS6WeGz1y/utjVK0TUSp5WIa98a7Sq94RBYtfaQLcO4Dh675RANg8aC+bFfz74Gq6ZRU3ybxmMgTx1M78a0nIE3DKx2QchrwVEV250hKTslD7xV69STWpMZIet+0Ax2l8lr/O0i5rmCngnRui3AOP3Mxyxhj9YuxrnPoPoLJ4k3mdJPIeBEQNyprvidXpnC48vZeghpAlpRPoN6ugfv6pQ3XttQkyujdvXeUMHsbNkk05f/8uV6hu5C5ttkuKP3WWGLkNTeblzzQnSB6UTHUXXrTb8I0HgJ4oADPdQKdbBOSSOMPBgI4A6uM7pnR74PJo0MIv0YCE4ATE2RXZUKH/kAAKAAkAAAQ4BAb/k9G0CR1naQBBZsyXoICRqzd8fKYteMDRjNBKSVWEEhxDivbUDuo5/2SyLQHYOGYqM5FMD4v5fD9Zuxqh3LkQ5U/JAICA+2HEjl+1PtvFkACC8wsqk6K8Y4lmXXkt2qCiw5ePxY6ZMCUJzTv6u2RrOxd/x9u2ysCFd7zf+c3V+9LcoHx5VleUZIIrNSS8r5Tsz9ixIkGpMVEJbpkOggueEEWGhGHVUsHkvwPO+Awey6f1gCQI0w2uOnfZytDXHkLBIEfdEJF99oZZ7WJMloOQw2vf/qr4c5Ngk2MjBIPNTtQR9M0q+sDXWgYnUuqzsujtGuHk1rRPDLWEqn/ayKMDlb4GeF5ytHPGPKMeii1quNiDi5iaedgxi7Rsv3U6Hyr5iyEmnYCkKpq0jAjOxRVh/0h5jAjOp3Gtc3VGC7wlbadamMRo9XeFskX4kZLdrJi4co7KnUOs+RypeK9bbtSRCxwQzN3iwqXwSjaFHXtz/w++69aSd8KHIvrtalul3PYoTy/iY2TaGmBoBzZ1P2FC7ZYOFLtuXeNNNbaE+VOjEdZ8bYgugL1X1UDGOMJayPRzPcHrUd4qseJlaKwyyFfa22k9PEUmgISaU47m+nExj5vne0LVVXZPN6mxcdVeoO2AyxDFeTDV5TOvLKFWlXsXysA9W/uBkhUNShEOSP2zaNWjPyJ66LksazjtUKi1LlXP3YLlX93mDUHTu7z6N/4x+vK1PD6t5zRzH69+WfnQyVS8Cjjm1UnmknLOwkn3opmz9ffWUsqXt8mJCf1nrTydQJdUW030nTRopx+kUwrZOFu768IBFkXtnZdh7mX1RFRyprAI3zffzYycuUEUN3grCL0hMuKfN2ETChERHqC46dks7VrW63StoaosoryhbdRzT9t/5xcx+A1XDitWLQj3ssvtlGaMvZA+h0M/gOHqnLBEAMYTBJzRnViZPCNL1ztVxkLTAc6J1ldSDnxLX+eXke8yUYe0sW41KR/EcP4dWbrwXD+SKSGneopZz3rDirO+It83j2ZkkcJov3nSJ36pRSvCnezXmBd347101kpLHVo2N32QAzTwUNZPTPvBX7Ijvryh3T2H2G8gDKNiHGOx+11M+sZaqUcXZnHbVWYR6xPEHWeg1Eh8Hscu4ck3Iy/jGw/4U419feDI1NmVmA1DzR2IkyIe8OhW0IpVHPo4NDu2sIaDu1P+WYUfrwJZhT4+MdWAGa7oqSuDWG8W4uk2gIAA8RDNkjUAjmkt+iifLPG1qB+WgcEUAS7656MVz0LxNZcznu8e08itIabjRsyZbKZvsLijX9it6JLIfO6GY4KPOnUi6MAZuy6lDlzjUP8zkxoDCdeKYjUeTRjDA3AMngUteCmPaKIHJI0IBG8hsw/OU7GBjwAWTJHO1oeTan+q5MfgEdhSID/vfUT/kAAKAAoAAAQzBAb/k6R1Pair5LQODKoRODWA3jqPxyvqon7rjQe7ovn/VVrQ3DwsOA4fKs8/DtKAgOfgrrtkuUPbv1vhXRgAoM19hkXVn3cp2v8nywoMZYgJi6ffBH4KwDF44904RYtlpZI90McIyE1K2Y2RjSyO+RgXDLCrhVMOc7UxmXT5QLuUYnX7jkSkSD8G3ZGmoglZJaj4ATPOyUcoyQqC6Q4fiMmsVv9G5yKc282TS++XkHYUaDE3FcZu33bCKHhxDHfSWm4U/CvWaKPfPEd8Q53s4zuNI0P4TubuE/kCpXarSomecVqeUQKB16M1TnCPwwQFON4DFs20ipslcqOtv970RrKts5MU2eVo8Sa9CIv5VuDervqpkaVnJ4iBY0ltPOxrun7V0o/purHpQGWWqeyqi2upQYiiHiCMIoTg6pMaLNXIwYduQCvAg9K2Yg7Urx4PKHLy9HdsuatwmTP0xZjguSIBFCsabI+kOHqwEGgHMnaPXJ5Q+0/HOmyBtUcYD+r5NIFQ8COT77LDWJUHKDFj+DgM2iPhpwIiUcLT49HAAGI5s2VZVXK9VeoA2c/XWFLJVZOUdnkrLKzSwBx/s4e7qwEBJG809bl2HGt9WDtlEtR1ydo5Wpuacg3lXy0AoYoKLw/z8vWwb3Jl7m5Lusn4R4bgxkO+XWiI9S8olw8CPf7WpUfLQf1ChcNVU6SGz3KUqajVUUfzU5VpGygRl2dAiq7IQFcjxpxHgUUrcl6y2+wPo07lKlwOPOizxR2z0+OJ1OUmcDe9ff0pSyfiQbhWdPGP00pA3y/Pfns1Hq8vgEJGl9KPMuSujsDIGlXY+K12zb4JSfo1s8h1XSdVt87OpVe3f9PhW6eh5Sj7E7P04v06um23Wm0fuWuj+fV0c1hIHS+rw4WvT6pVTVSCpdiKyjHUYzv0xeuI8cZFHajTxWohmZGMcOVwL4AA0OcPU5CA1bS/gUQhIVfURjVZoaHHvjGO6AV7FkFE9GWRnZYbIARSgc6x4awtlZNjMPk/aCbMoVCXFJPH5f85AZWiPVIPn0bcgyFZrHAauyE/6IHFpj7AQBjlMHFxEIofjNxJhFdrEx2R+qAmNZ9GhPPFIKYzYTl34vs3wpGoU2zPJz7A/cXsn4P8A062tJMMXxxKHKwiiK2mAZhescthuqi6KCmJjUMC/2WjjZh0E16oJhQYVNFKBnLsyuVJYY4VYO5k70SX76dp1ATdeWGBT5Eh/g78LAA2b4JqSTiSTk+oroTO03v3hQ4b8EBE4JV7i/eEYOp7OPqGpADVipIQwEkqPcDtVbX/Bp06vAPVnVh00769rOUsgyLOP/8RgqEANjALRvKKrMelZSPp0FLEvpTLdOM94M4fRVuPXca/A4hKgGHpIHHR2ZctrpfApI9OAIj3/4FvllZTj+dYqzWZ/5AACgALAAABOAQG/5OAgIDj3QAATREdsbxpgAdGc2VSrpRwo/6XsbFScEfUKk2i8IpH3h/DglepoELA4R8NOFRb1WkXJtqGvnGlTdcXwbh2ORNez4CAmG3RhtIAWrVPL3IT4Pc/BX6CD+QZNdDynrxcViBBpUXpWRhTBxpxh0mOkfW72Be+qYOgJjKAgMwxkRjoLJBELWh0xF/YiYQgJ3scsQbwkllELHAiLVdU67/uodkKe0gyblyEk8dNXn7obyaLtv8jEiCmoxr7gStIgOHlEE/HYwy9yj16bdX73a+SArUNrIiRjYAMGbQEvdBsIA/WueJDw7CiayFuinvkYKEfQFY42zvLRRtf+rmjjqWpeC03EYDIALlsf5JtfnF54jggAGZMV/8AmCwZvlYpeBSIlMTRU4CA/5AACgAAAAAB0QUG/5OAgICRR92Mhy4Xhl2vfDQh9Oox0crPm3aajWu2XZaBdrWPr5S8p9B6Wij9m8wofkhKty86LMuo6MXLatQhBvTy7RVy4mxUZBjY4dVgxQ/l2vXfzknZ+Kmsz8OAr0M9PD+zHk9PGy0JMzligIDRHzTr5cCPtUCKCHTmn9cczLZMZrSQScd4EdCNzbqkdL+p0874TGZJv+n1JQO2l7tox/ERJ2mhLyKKGn1eL9zSaE8brs7v4JjzOKU24O3EbKObg+zvaiN6WYtbVF2dTnKPjBJl6oNqaoZXEUAfhCF1FVmaclr9gICAigAVqJVX7W+cbbwio/xht/sckwVN/2gugZOac7SAgIQwIodqtogKuNZpXul0w4UGAzugqHtKQ7Ar3xFRW2ra2n6EVGo6WoH0pynuCYoyMmvAo9t038h4mL+I8p12tTSWzvApJPLS3zMtlZ/lI2jyNEMcbx3kw0cWhZpkY3RSOP9I9oCAhKFQEdYESFWA55fVfFOyDYPoyBaWkn2jj5vABFz/CmTdTMhsgbhVql7UkNLSzCD++Ey2nqoucz74UTSmpflx7M5FoaJE4ab3qTyEsjbx8MAiYu76gTD/d4CA/5AACgABAAAMaQUG/5OAgICYj5233oD96p96k/eij3ql53+oAsIFaFBZb0HKvHaTm96S2pOp4fqTn1LLHVj4DN9Qj9AQwsggD5SOQ8s7X6LgCF2v38hZrXJMsW5tb08B3YlofS7JFKY2uUr3yZ2raDjdqfqBGfPlQbzo6R+exhNoloKXXRATjoYnoAyrnko0zdBpxg+vIhWt9WFdRu64nD5HdG1mLw6gvUO3NU2GAmmizgJV2bmcmUFhza2GFqA00bev+viFh8rWuWFiMGfW4kR8xs7q260PFBtoQ6EYvWzadA7aqjzpNo5c+uyMkAQgLSAQsZnaJtf15we9PLK5BDHqAM8Dr9Md+weIzuivCFOOFqVI/0EfhsQ+sl9BDsqB7dl6GtAXLhYlE5uxR0OurAn28EZnqJdAv/dVsCtQgkTwLDANchfXct6PUI+gSFOG5XkA6jonclgqZY2oWmQAUfbKa71b8uabW7TC4D7nBNULZ8UdB7GoVcBZgWkT9MIBowYu/xvw2tuDshpa8O4cbd/mfSuYf8evHKLUlDtFW4tNB01D2HTOhmNiVD86LKNZth2Hzo4KZ9sAiofwtr1oHFEJIhAf1kt0bd2fgqN9tlWmMYhEjcyBo/GCSkOA6D9QF4oSR26nqVFAPkNfyYHdBv4UoaASbkNSVEiZ5zOpoJZDf5xq1r1mz6qLcZp00j61UzdH2uGSeZBEKGDCrH2BpI0WFU8PkS33OWYKE8uR3A0CFJkRpFhgruuMClmSwTSnUvfPmwwqHw1qWGVGE+4RwG/phZ7hizZTiRN7freO41a8Rh053Vqv1aZSyVAe8TahSkRw9t7w/qar14ZvL1SaHel/2dXte646J53pJxhzKhlZesmxF40UKhGZWy+YzPF7NZdlawlwksmD0kn8vYEY+AEy7OHOw2pR8yifZGMwUQfZygCQktdPc6HYwTh1fKOr5AQwduanNKjGQek8EXgqwX0axt5xVCtdtpa7cfqdSmjuFzqFn6ScoZDkN6kyHYYkPyYowzM8eyOM+SO90OMSvc6QMy2lpKUNwEZWYIr1gyTUTqYLfZltP8UXi+zq0zA/3wFlbebDaGZIVJwxeJ2KIwdOoRqtE0EfiB+p4do3PqLw0VUwunJErUdYUaeriD+T+n751xTIE3BrNLEHyfJJAFf7pEAdqgk7uysSKpWoOh86mN4BBB/J+ZNLYVpkegjGWUHfu1vzm7FyWqlH+8ZrXcvtHqew+Zx34P3KrOSj8XiXFqxA8+z9vj28YCF8jL1whVPkLceGxxnTGzyO7vkH6jOBTM6QS59ocFTR79c6n/yhzod1+c4fRkSNORm+F/asafry5wxqvtBJbE5FmSYTU6vq7iXPH007lCykmDCEKICAleue0knD7r4e9Ge7U96mkgCXcaITO3wTCFCY7hrr6LYyGj9i7jsClN19OWyc65qevANvBSWuTv7LUYv4V3ONYnlsQgM5wrsdR4G62PmAD3rZi64Q2nAySy0MCD2rcu2BIiMTDAcUE/m2LxUxXd7WW5JhLcB+5pKz7Znsaj3/C2JDnVNTtm0I7a5h1kco+60KFyVcwwsHnZkQc+xPl7d0PVuMAFK5z3Mlq41Gd1pgi9W13k73RnuJ7GPsm6RjHpqSeDA4xKRswLeXxp2QgEEjNfpQVIcXgw3ImPxpEXiy8saUPoph/z81aqkWK7B33lpiX4acsATt2V+clR4YLM9VfWHo6km/930/Yy5CBhm49myjPNwLCt7NZbLRuT6aln5LVDVm32CDT52buGt5mmUlIl3oLxAhhmmO1aKInkLg5NDe5PVvwNFh87llJ5krAKjdffHnJw9OOt53p3IiK+npGAu7mje2FwoIQGNlcC23YxNTzQjvt95uO69HmktqbLHiP1/vEmO1QT85zPyZXZv6uIfwHk6+jpWy8HKa4mZfmQMYIYcgX5iD4w2b2T6yrnXh2Aogrce4gtQ0PV3GpEwoafjgPxtrc1UtmZZVb0lTJbrsjRMYlqsWa74aNtSXLR02SGIRAvJcNtCvJqVdVUYbZgzEJg8hmOT5u+SwYMzf40f/AOyPZiwqBr/swSN/ygkGCfDF3nZmqerrHpGOa16zI0cG6SLV83Oj7J1e/cQQWN7J6OgJdIFJK3KhKrLER1sSMhFr2Z9FTtlZ4XAyfNPJRu5RErjpTAFoKkYIwZmqEKfHuBzkFCALI/0BHIxam6gGNrfI8vhSrlDsimVZoMAMzvtdAxFR0ECuYha6aycka4l6sJoCVxl1oKQvaK/amnzIAEYj5vbbIJLvESApd39bXIqZVmVmQLdc3vEUC+X04Yi/lmDhscLc3SxaproAw35m8OG4u4beQg1NWM0nlGSoSV3g/nbfQhYLgIDx8tAaPrUPtI/Ky+09dJzQAAC2LqMxRNZtJ1iJn4KDfPT3T+WyK9Rl1ZoVY9+BodZucll8+9QCuwQeqsW1iKE/HojE1RD32nEYokBVNdRoukwCeWydLWax/LP5Xo8oDz6Y/JjktQVrbmO0BCqXIUCNYgU8zT4Ls3qbF20lkk+dgsKX487IdDETdNnFf8/GAvtboLvikh0nFa6O62lZK3rQHxfeeJLSTo5FSvp8Xb05PcG1FRzXkxeieeKnxxtZ9oSjw5TYhKC1rTLLVcLLp2SHhcP+gq0+GRqAgMgCtkK6JVjxY1D2g9pItqJUeo9VqgVKqFPK5qHUGo4wNxgQoz8XVpiHuKgWhpNNw/rtl8RR1IabSlzoQtbDccdqOjmWGljIQhoPsFF+Mu28lAXvXU6wrGb/QrcefWjTcz6i3d0oXlm8Ux3Rc7Gx3f1+7inw0Cn+FHTw5HE4r7nqq9uLMOouvve3xcut4S3L8IiLcuIkx4nrqvv0fo8X+pxwwv3I5YL5awTh8SURibDylKjmdfHz7qONlFJHkVcbqrR1l4e9+OXNlkFtbYhzVfr8OAWxRVyJMOcyRCet2BOK4drca7X1dVTLjKacS8jJC8pVK8CwbwQfbUTUGqqd7qfu2lLBaN5pto3hMg+XvL5RNb96AU5YIaaeggBbDxfwm3gCWx9yvtoDwQE8V3ixp9Ds9O0xj85mLjlpcXb9s2Sz2OnOBJ284CrU1YaOtCtOL7n+C5AUQ62iEwdjUecHln2znbJs9Ub/BCL9mdUZNIJFcOBTehCnfWfC2ZnZT6fhPuV8SSz/YfXO+ShY6QT68K0jX+MUiUTBNb0T4yi4xBhry2ZLioaldSr6138ShuueqCYnW4lf0dk/BBE/mEh/Zs+W4JI1p6e7m6mLginZXJnsiAKzYceDHG6+q7CpFyz2nid4TeHV5vII5Tsbf5We5y03lhMT3/5zIaTwkPuHltT1lJMuKGh3XVh4PHiJX3M6TSbOloKwUN52gAE2TuhVoOvAOHOPVS6es+gE4P9iZ+ror27t/vphatJTG7g9w7mR3JTGiHegYT36Lz8I03VD4DTRF0/tn7CLfuiEzJsNsrriDcg5YANKxfSxIlwrUviSbTMfqCPX6hLntnoT4+JWRwUEIfww/21z38A6B1Xnp7MqvqYm9uHaNKg0ixhZynlVvd5+gm5Y4ew9BkMEFpOQrq1IAdSKCZnAB5Eomlg0Cc/X1Z2+cWcC00/EuGrBslFzSbbaP4AWa3kHrHTDgM4S/2O4xX1JHtnuhemoyg6jC/0i+yce3HQNuir7rpttaThqrU9x3lIliOKYvZx4jya6f5ky2WWmIsyYQ2TDAPS0x7KUtd9KnFV/2EBWhZ0AeeNFJpFsGef7osqWZv0AoJ9+sp3Me6Bqj9Rrbkde5JN0i+Q62HFHgvS+oEgqa0iCYuAuNwUX5hACWaerriRM6yDC76Fx2sF6pLgI3jBgxFjZYWnz9o+0WtKlE2xGFlimvrnzG1Q+f/g2+/ZVp0Vh2+KzZ/7iaucCFy6SUxhP4dBIO2YXqWmv1VceY28kU1BoMKmI/D/5jtjdmehnkiep1/wkjsaAgIE1qeFj5xFagm1Na1TKiAVUAK9xzpWnheAQbakVmShf0SpQtbHb445ZsBBv3aOpzkf90x88FtsOh5M+ymEWeM4LG/jv/RBTf/3zTvqwkmXOAs0/nDaVUvk0ES+rQFE2aeJTEQV3K2ZXsHBR+K11vC+fRHK05nHWWFSq5Sg2v7ekfTg2/oI0wxR1Ntw07vsvP9rijxrXzD2jAVgW2JwMZ1iQFP0xcRfIlSlfOMA+ovAAI6l/oRZ43cmRd4j6umfahoCA/5AACgACAAADTQUG/5OAgICAgIDGWrCY+2x70tXtYMUjPnIvUh2VzLG04sEtgVWoL5iP0njY08ce5Vy7Zyr8qGR6KtuGUujEwALbW6Xc2rlqwsgIpc1OZKgc1j8xwNERh37qwboNHHOiTAj66R3HF+FCCGGx6oTNagF+hU3dh0mnvGQD3rIHvBhWgiaqWMcH4rWGgXzeT3EqBPrVF/9Hb2/c6trjR8hIi3NCWemBDffMz/QZvtXtD4s6ikIXzgT63NqkrhR23nRLSLmvy0zFFkeg14aFa0lSQwnsUoreQS8o61RZoYQvHZ2FQpbdFIEj5C9if/8tAFSzlDh+kzfR7Wj0mXyMPwVDOoHwLorAKbCxNyFqUEMDxOzHO2HqAYQlP4CMM1FkgT4+fB4+jhITEGU0K+NziOGF73iTicTaMDtXjt9TaR3HhjGW0i6pXXDidRLAQaYJ3ls+ebCWqVSmPXmAgJfwIYkExroPT4rqfqYPlD1ko2ffpED+6wvwgSqeOSm3IXmU8mXfsybzC8RFSw88B9kxCoxwJ/cQMRvVSDiR/c38W5vHGvVZ9dNleNCubTARVyK0GOpFbqesCeO2aMNOILlxgL9f+12QV9NtaKNR9Faij+w+YakAFtBlQzSrCWf7cWviM6Rwd9d8hej8ngAe5+1jeiMHxLXevvBNQn4qJd2t0wKc7cw5xtyo0SQPIWp2WVJaEW6I9ceAgIABzntIB6llqgxiAK9HpCAwU6VcKOBp3IZqi7doJXua5F5vE3ydInER+IJjazHNzsfOVBJ/ujMxdK6dmO6ipdQZQ6G0QanTN12PxfAj7kddORCJiYKUdPKFCWphUHvzXf6tMVTstVBFm9UD1ZSnPoHsr1vPp+qiS72yrvSXB9sgQuSy7/9Urn4nt279l2aBqk7quO9eMJ73KWl7hMRbQF7fi6d8HNsHErgQ3djB+3LS2WbwxoVvhmQ1xMvNMM1OBDS3KMvJq7SaBIYNEUSAgI5QiAIYySIhWwArGUp/6wwtXulRjuiGfAnFJei7xNuYRi/VjtCsponGOxF0T1FU1C9ahfCQBLyEq6N3yeYS0jzqobo8iWCPjkskE/Ekz6MJngydziqjy40ijyhkXYtXgID/kAAKAAMAAAAgBQb/k4CAgICAgICAgICAgICAgICAgP+QAAoABAAAAW8FBv+TgICAyE+IkifFXVNoAOBTWjPCU8jW4D44s1NRX29oaNVGUfqqEMRSal5ZHzfhAENtuVeH1YpaO7HOSkUx2y6exV5Bg4CAgTAOOgxg9sQlxETMmzfypCesPydTBe4cOMwkcjV1PQt1KZjjD6ASgICEcbeP8eAIKSI5/rLvKhPyBC23s7bo5K0i3g7m5mkm/lvp7pp0yOEz3c55DopsUg5M00cgFZ+l/JDYuEMkA1h21YVpWsA8Ns8vpwvqgKx75kaa5I7HAPBQiYCAgFWAKkAHqwAoPv8gvdpMep94P8C4CiYgrTH4M4Bd77EhSGInON3JGH8hod+87/X2M/9m5L4LiNdBfpaAgIBLAEjj4Dh64FN6sUukDCC0qoCU9R79JiHsFCkppYtXLVy1umlgcwzd28h6Nj3XyQP/cnIZDdQr5HVvCZTX1MKwuFcYd06IMaBbHcEe9R2HjL9fjFLYooLpgID/kAAKAAUAAAsCBQb/k4CAgMkn04+sSSO0du90W6ax876A12RBRhemBcwkrmGEumPG3GcMfNZqSWgE3fGcjpF+s+5zdGQR0M7amzDM6fAql61FnnPwhN1MEsQ9YGuFOCcT249PZNfSoW8SXlwjsAstb+Lcbq4mxDus+wcIol0XPPshAZhmk/PnfsgGf2C1FlHsD2TgPOxvxsQ9bBmvPMhVSN50TVg4usDwxXXYQ4MPHZ4voV2+bUIzDJu5i79OLK+G5tv/I3ZjdOYoVjUc0+1YfZSrPBJJA5l8UOHb9GIXkkM88bZNkWOqukxy9Z/l8/B6+lRSRZBXRjW6CZPd77Ih4iCwwwcTX9pEjThQoNnJlYUsq8XBjd+bl50w+6KpVPPSjFHXBA7urIJxANofqMz8OawIMpBwa1aFfyKAgNeUoLtSC5rK0KwDDiJXzXSrz0CedD864NQKj6hfc0p/G075OQ3vruBuTXYV60XCCYSxRK7dK5zSxMLJSwSqg+IFzco7cy+EasVcNuQyD2UiyMbhzLHyWmRBajo39fZuw2uHBz17Pf8mEKV2b6xnS1EPyZ8612XiESABY9HjRIrVLHP1vB4pjHjTBQ+EpWG7AsT3yig4lckSV+Bh6bGYQkMjI0Sh10wYcA7DKNJQxyFgm8cC6uuNTQv60KmgvnS9+T/du9MQ3q8H3y/lcbavcLl6tDe1DOGs6WIKEOlh14zzaa3Ep4+Vpxz0s9LhW9MGaJZqla5vrLKhfogp8gCxJsQlesD95oEjaKTVJ/w/fKUiOt48CbJnmY8c34IrhATc3JesNKtb02NP/Wsvex4PCqW0pLgAK4kifB4hWio0WqJitPCsr+XA6UZO42W8clICsZ2ehYZecUiX7o1KvqeK2iwZSB7YrKqBYr5ITK0VGwP1xpJRR0yrfWSNpoaKjZ8ri6pLODNkQtXlhX6chZX544AwibTwOzhPYtXY2uH2xnJnVGT2cooHbBWMEgwk0ATYatU3fIRRRtsrgvywqlYsR2/vAkigO+zXgFAj36UbLdjNxndnUTLGa4PVTRmbqUIPlYUU4H0grga+LsIIedGkuO/Trx7HdE5+4YZJ/L8aJoqVI/Bv3MMWDUEnmzYWcxb0swaVp3maOR+POWJf+nH/N16jhFTCHaFi51qQRHRJ2VmYlAkDgICPb4QQY7Cj8se6o91AIjFsOhG4nkj5a+aH25DJ1x3VbU9zmBuscYQzFeqLb6hxZf9vyXNIX+C9ImLowMhJKzcsYCR0mi4o48xGjR0WoCKFwWIpmMUGAS3Z0ILhNnaaGkpJB4tI3zH3mNswOqzVkehzlGF5Jp09b71ngDvzPNHIaOVXzKvSoyuEwNEPmOLXmKgtfFBLBpGomu7vD7b+Qjg34Mrxug1PFdr19TD5CdQw03TnQgdel2oPQJJCLsJfQh7c3XNY4lzlMFa3+JRHpxQVoecq8LVYa4CKq6kSjRWI8HUpz6tw5tHZdpGqKsu8aAOHxEwEELtuvndXAxf8wgL90L4EwR2BdgO+UhtadqhXg2fG7jyYQSVhefEKY8WOSDKwB6KMWQZIOX+HPm/F0Q482dC5kFffbkwsGbp8EEI/QJObUH2NBywcriN0eNcj0xE7oHFqJU3ue/cZ4giOBRxIaKAjzHOUKkPPLKs1FX4Ktiaq9rl6gI93KOfsw6bvDjD8+YZFbJWebKDc8G5jo12KnqNVe43jRfH8K2EeS4wf80/HJ7ucuSxQuFu8Ahsbuzsm1qsY/F4x4DCh9jd53HQNzneD+O4+0mhAGnNuy9kA5rWD4hik9c6XAQSlYm7e9W7rILHeO76xWXPrDoHEpkcfzRuZNIgqKk/3+2tMEmpVIQzhrLAH8t6eOc4u8bGWmOYe4FNOgorWTlmrec9Gp/nY77+z6aZ70KOYSqx2eRqi/26xO9zMlYVEYHriEgJBgn6eqYOBSD66XzbYgICAmAmF9qZ4rcBER8LhSYDD4PT7TVkAqipvPqOZ/W2qDsxBHlH8pz4yz3kRixl6x7/5RwHl3QlQnpb48vcaNyO77trq5WbFflxdHe94VcUwPE+54lmrYN7i8Se+M3SRhnz+sS8tuCwXx96qw5ExnYO0oaj9s3VX7DYmlNxhAqHqIzvUZ0554QPuimYN5c50Dc8O+hGiICngka2Zac6lfnD0yAZETC1z2v9jM+QkdJvH2wU4T8IVDnpKRnW3ASmiVl31u5ENcKw7ZR4bu3W0BbTHyN1k3HQ4QJOPQunwtSDkY8claYgJ8ABbI5+I36azee0a/FWOm081GOqNvPc3GtvUiXhLGEBNqAfZhMQhFyG0Fr+R5+Acm31jgAcAlOsbsJvUsBP2NDDatv8WaCqLIPtDeJEvPp7nY1Sr9uBHeItlf2imcqiuDSJ4EYo2Wz43MDbT4YCkQ6hYW78A4LcMQ+MH5aZxrtrRRG4AqFoP/2oDc72i/Hw9rXcFEo4xxs479hIzxW4K8JdOkX71eijPGKVXSdYes04fQ2UmbwRLG07vsT+xtadtABEsgVutjiOugVpNMQqom8tirITyydWnVIMvs7BqYmphBrRx1yhB5EX2D32taDfuQJV8IR+wBaqRobQkHggCLgZTKGpkuzaMnPpQma8VjD7rG7cWfOoBR6IaKUMhc7wQmGgZDzTGp0kadaza7gx1fLUZLLGduXk4nUR7TBmEGiNLKk+KHma34kv8KD/hlOYfJu40lK8PmUQnogbp/oXcViEH3GgFL+JiuZWPs41kF6LqWy8/VHWSUpXz60qCtv15XCqQCwtdaNToC/ds+GrSG72LymkV8NcSR00vEXx6tTS4VUqvI0F6v945cTYPGxcZTNa3FXze1kK4LZYq22o+DPLi9D+LvKPQB0gTKJvqGurUJCur+UnvtvXtrscW04zMJR6UHB/hA9MURWdf/zzW8npuWf5Crn5J3j5Ot+KDZbx9fKHYTrRlQOmKIwLt+g6/vXqgX+Rqry084mI7NKFLCeInGGvcwyAXKi8ZwQAjtilfzla+5/81uXb76+lMLaWlOl/j67GHYvk/peHtNl67WUthS0UuQokRhueeYVCCqjD/QiiBL9LN06Mt62x6yEQKK95hn9gHJm75awovk8dAM1HW+hNucKSrMIEX02xL8atGz7lAfABulImNl4V62tC0XEG6Cg/692TXU9dzspHVcsnt64H3ZICm9/rrfpfZOze0zD6ersp6rGJ/0GTQlrCuNHbua4Du6Eu1GAmftWXv/pCWQBR8wfeIFN8myLa8lZTE5a8adoFz097982WkeXU7+JtXmkrG2TanTfCJ/r8wXlKfFWhsd2kzUyZKUeytcK9L5cuTBqXiNXJ97bZd6R07Jp7PvzLl00HH5fXKA+VZv5lxy48gFwOHa3qwhND5byoYTxgQIagdBCCGKS5FdrakEuk5YpQCkKDvUUGG2q3uEprpOh0u+MNXgU8ZKiBwZlDnPN/Yew5nW6NL9ElCqkfhXp+2Ufet6POJd7aMnbqUmq8UioLDHyn/ZvtqIk/53isvridG+pgS2kA5ODCwp9XcnYj7b6AfyLnU1oArt6B2fAJo9wKfw6qPM30i6SWFmiG10soZD883YA3wKM1myuQwQGe8/1kR+97sXKyd+DYyDuauaRHu1fH0HKSswSpnvShQwK1Zl+mWO2khmoJJmbAZL46cgIAbtwAGumAV4RxhRML1nSLGtIqL1Tuse0PiqIbdwZD4j7lSPtiSfLLaA/OGw2ebbmeF6qmLK28qADmS/5AACgAGAAAPkgUG/5OAgIDz6yenp+1bWn4Y58oHHT9afro9Twj71aDWYoSnAVmyJMNUiATKf+zPbASTNy7KivjMBwvskj5PW3/tDzh/kOjK16b6B83I1T/XpgMrPmTRk2b3BAQqhbKSpD+arCLtrF11L5UYpZGzArtwb96glGQeekGJ+iw99chiaePFXCrhgbbJs8LW2nIllsvh6b/kFP3ph4opkDh9oI34hdjWWQfBLLZg4Kg0Op/vPbn52eyepgqe3MvA405ODYS/0Elrm1buq0I+nvAF7R4NkjanrMfoAT2XsLqoGci1PxAix+YVx0TXRWTnvNhM/KdBxVcpuJIko2aSLUfLc2DfJtSUXjRXuM8PM7B44OKFG27mFPGnbltinRrNyxZXrXtsOXuBmDuDm5JmrMEwGVSVbHIelEkVaRM8GnPP2A+h9HNZe7usb9w0aiOrFCt8hZj3UybhPap8JXwDUJmC6708orsYUNoHxjImBLq7BDoe8QtLMpv2Pprf2kgyFJ3yDHmSCzvet982xQplsdl3QLgzxD65hr7Td9hWE3dOG2WC4R5zWXrF2PbzY35co/9gNSZGNweioICA1YLloiN0uugcTIQK066af3q33pv96M90r3rh70ivnSvyydrwswbVLr1miIcmC/jBb2d8zLFoKnNcjNozHfKWXWW06yahiq5Y4sKXt93XY1KpLJdcd7JjCKpqcdAIFsPs8d5H4f3jWtiI97h7uxuBxT5gI04qyKXGSiLG2CtfygjgNYLtjQPl8FGQ9kwH4xu0VdqIgTm5kTqN4zgPJ2EpZ/DYSJXcqHfF8A7jkbrGEjejVBwXmSXXYk0hyHe2gjj0wC49l3S4kvYpeF/FINsdxcLfgGTqCiQaWX7Mz2CMDp4qM+Yp9KJ0or1rkL0z36GS1ptS+6f7G6W4rL7O7jpxTupmWSSq3vuj1+Eh/phaLnDP7EUmyj9/u8qqWI1yUinESQKZjTcBXbaOmH+JWGcNqknbn6QAXXnPXCgoR/17oTbZEVvyraZN6TlV+rUocdy4+AgPDfs9EyaUMBePw9z6rMG+I4xc8pIMeYmV0Cig7IYKV2sVo2aksOPrrRhdBotxctp0yNz/K5QgMxzUkF/mKojBQ0QOCypfCQAM3WUd7bhIcxK+hwpp3rP17utGB5UOuQJkvrROFSiBaNZMm159GE3ZvndgeA0/K+22O/tZImx6m4W3m8Pf44S85WqWSWWGhYgX05I5KlW4GHd6NN2voCRPfbPO8LSuSHFmY03lFKcKVafQjVj39a3HBzX0EpqqGiTWp1u0qwXA32CCwqCJ+Jvvgi3qCVJmM+1FSiwBYCDy0ZW4gcxlAPe96tH2BlV7ac5niRi08IeHhlssg7MKu+oxvNBlfV6s1T7m2c2504WymH1xizShPUczwRO6dTmlPTpdMpsT0BNr5g1YZ/byIuuA1Gq7/fa+QxtzddoOJ4QwU2igXNmwwz8TYtZ6UPagq+ML/AxxO6GE89QWHk2RGfDw/3sy9YS/+yx04TumWSBIbWllaGC8nvnP8D092HpcRoLpKa8h0HVWFxWrHoB9hYj4+FLOCp73AGnyi9NvniTytr0U6Ook3Zz8tBoZNi30pT7j4H5u+RTA9p4zdpWS5yceB6MWKLnjo4IExxi96VABDSDeaUkm7dhkTbJefYtE3BgRknclJeG1Tvpp32APDJg7HmYH/jsZOI89UE3WgY5eoqDcJK+qlQytxHxML1db18pZwFSaHbpPW8cqkG3T9jgNCCdPAjGf/R/eMr9xaZP1tCTDirdXMMAcc2mTw64qb73kW7qrDEjb9xQILc1x1a5XDXNH7tShkyEe1XyeabOguHMDQVHZzpYSG3Lp51mY3NLmyxMx3xdMwB+T2IeyMF8gybOidL/cvZmi3KPL1uPaFM/Mp5SI84qXdKRvG4hfHdbTl9NC+4chgY16ttBaCed/yWQqx9jR2sJqL9ImNu6r+z+CTMknBEuFIjvHUkq1Ru5VZR/cmJUe2DE1AUXVDVZVaL9/xzO6w1Om9KomHzgqVT8zAm5dDYgpMjLlmpOH79s2x/oPNjsH9xezgvpnk+iWG+1TwffUCHggbXB8QaD+JH88tQD2eiOfenp3T2H0Ou4r2lGT2JOe9Pwuq28Y/SY497diio6QHqk+gnYrPpu8bdVDR9iNh+ZDTAjDEi/5OI7UHzzpGg7SZ6Uu01RW58quV6z4yk+nZFXmxd3+WrEoyQKTVz/5GU34hZcKCxnVK1sm5jbCj2ECPjz2oApJLoEHFA4s7rVVVYB3Bca7VOYV+qblA6b888SAgJWpAzZBOKF2vK9rO3t2leJutXavVjEeKwAT49q8fNmFwvNRJeb/TG+gpctIbAcJsfsifwsSB+S3OIFS+wu5S41Eno25Keyend+0g/iC1+DH1d7MVv9CbSWyG+sg/0MEnd0GwTpt0aR/nAJd9LpGZdTOGzkzopmFDfZJb2WT6jB+lAlp+cmMM3iIDL0SGYj9f5Spx5g7Rx/AZfzEFGonPb4RIaukqLOkxfR9GZ2YJC4Z0DQPPMLGOLG2Ixvy5z0bpNsG+l134GrGDMNKfLL7r93Xu5l+GP8PjdiQNGkMbMcebMGADr0EmpQobwDJlqfa9FF++yW4XrajaQ+inGqRYW7c04o4dt1TR0CP6dlPBEW8RoBVDT1ysu+np038hyq2fr2UyFjHtLFMAMjUSgHpmEjG9yMB0fauywOnXw/imb8G1ArJJQc5T3tKEhBofWqwfYgLJYYWg3SVJ2yd06QtvdI1CHwyUjN5oVh4KZIfosVm2Fqf5tQVoDTlNpD5Ixp8ohRzia3YEhIAbP0udG0rIvH9+cizsN/fjwAn5NXAOIOGBsav/tpkr/Etvrxqo6n4ZbYroLUwZAaxPXvMr8hjpd46Nb21+JsVcW7TJxdH6wag1WfnEzc8RQcqO/8yoJMbiwhr04Kq7R9v/bSSQhfjEmtNXZxgd9yK70D12gnUdWHKDXL5w1HHf5TddKaxi0JueiMV5b6vUrMMCGwRtczYMsT3K8+xmesE8hbClj6jAIcDrx8EN5E9AV2Y2lf5MCQSsio8FnPYdGoVOLC+jvXEVdxZvoSMhSvMmsp4EpzhtHC8j36lYg+dPTBCNhL6wXfAYSMVS+dD493Uus5DKIUlxhkUVF5EzBSHZ2apo+9mlKQqUxS1Qxr3XcckpVIEyRCRVigdr38VJoCA5Y4llHh1ZlXUUNK6rowtYqLGyjKqPOqgKo1HnPq1dCrQ9uausjVUkDqRbyZaDDjO7rIS/S83X+O2uLdJ/PzWvdjFh8LWSz0d2m+MEPSZuXMYbBXV9dWLQ0PHsf1gtvNv/bi4ixTfzPPPSpWe7CW3sKwBH8cXom0yuL8gckqFMTXVCjvLHWaSEHrsQQHR8hb4amM5v9zlJFXu15Y1MGk+uLiKSPSlTd+aEa3SY9Z/FErpoTKWcoeT9MO/ZlQWNkVEVYuAl5AoPsPjbuOkPS8A7fL2kLwizsDDysPiCMS58kZ387DQMDOpxFkSp2jBCD9nMUCUuooVoTYcPk0dE/Pu38YeTovnS2cCwDxAvQEGUDoueMB9NsegypZYWrplaiyIz03NGn3+9x4eIiFYVXi3eYChRRmTFgCfyijGnVyfWPRNtQT+S1IoP5W9Hf0yUb63aBwovFYduhFl2KKXE2pMaV84ygjjJCW0YFnFSlz/LtKbinJU3r0Q7XaNsFBjNLW/UhUdAuiH3yIwwZn9cgdEBElaAsM2+H1q8uueR5kZ5MN4/2h9C7wl+A7pMUxeFqk83AmIbaT4Dd8Wf1aw32O8oWBMATZnsZrIG06TnkUN6OsyVDBXr6Ymcmi5Cv9aIP9r0zfdJG7f5mAPnvk3s87g5M4AOMqWZp1HGu4KgyabE1zrxrTiblZyLCYc4RDvuw8cJbqbzm2mY39hCM3TpNQFIzaXTpXtbLl5FS3YAXHAEC7mNP3trHrEscMOcLXLp26ZIshDRgca97CkvLxNOZpiTUQwbNxir0y7GmZi6hqCyvFhLm6B7UZ2M9lBUKae4WnZHc4ToWw3ii1vhgGckJHNpLgdkXyvfg44PjBPM0jqkcHXa9hK2ZHQ4RuFMR7fkqMnOaHXWSjUv6/y/ZNfwQYzw3fd77Ksilow+56IPjoci3J8rIj98b0U55JZv1b0qkCKBzBPKe67lvlLYS/PuF5JSQcF0DTBKy4D1HhknDDXd7ORL9p7FX37fy/gZeXvfLFsCCypvw50VC7gP4OOW8q8529bPMMhH1OqydyqF1TmxtT0CSrpSjzt9TD78PKl8+eZEVDb3OZ0fkPkY83rjlNVQGYHgA0zPPaHmbgnXynZPCm6I0m6Oyf4Rg7XgICFqTU1SqQg5mJzWxIVrcS1VfTXJwFShhTKRXKwt7JAii/rDE6DQsh6X0nYbKOfuW3Kx9zUvi2fqcznRTz8WY6K1IEb5LHk/liEIgW0e/Ale0AuOWB1jSOffCa3lMU+JH1KPDZbQr5yfLiVwVLnF08w/lc63n26z7mDA5nsoJRtkxVDmuJ5rD12g+iG/L/iVmU1kS5Cu85G7n3sHz7kF4HxAx9EK2OLmzB1FKWZVLhbtQ+buLALUOHlg2L/fHYqC/CiyZKaFnDU8LhzXCTEWVs7qREf6FaYzMrIoR7Cv0IbVw4VCUFW+NfDLmENl4EhzU7AFcWBoP4/ta+Bab9tWnrjDQP/GqdJrYuLyO4YRNDS0fXp/3+RVsb7ybfIgfULlQ6s9ITNGoDi+AcstFAWp3ptOIv1wbTx30D97g5bSr+ZcpRgilMtSBAxbcdYM1CVOa5cmTIdK19ZzSFElO8Ygpwn2HExzR5Ithp7+r9pReogR1s4Hhc6XCl0zhGW33mfABE4H9AdWXfh1J/hJGbkpg6HBJePHZfCPyzMQcw23FU3JjZsl131MlGHrRugkTpWJZ3ASqo3cf4USdJBJEgpesxXLov4YIKgmydV62TYE+o1HLmFX0nMQ85a1eMMRH19pPRBi6GiO+rJiIrlCa3FvX6mv4U+dqb9f35kK2CeZD57M5T9R+WZ7sOaU6eSwW7JQpkfJwGsowVzqnnbrSX3Hp1Pdhm1f5h9Kx0PxSQcNxubV3hY7+aFuUHqqDoBNbdzkHJQeuugBqC0s2v2OTiQrCeR0f26oCXq8RvDwMs6X/kC/0FJK7VEVLN9Snm/lGELbQUKm3eqv8WqIewWgNWBh2apKeCEtyBu/qdYB+6K3itl60lLx4CYhbqQxMeJCG7EcRNi3Uw6S90OwPfNuF5rDaeVTgTgWT0Qb3E+wqpztI1Acm3/kAAKAAcAAANBBQb/k4CAgICAgKY1oACMcvrA6XZi3XBgGeIyS4GQgIDkfLnVb7oPq3Wo+bP2ieUjm5Hyn5Tvlj1X2nAadxkz9glTck5TeIqC9a00RqPirD5wCohiRKQi1RuBSBDBAWC6ijHqqbMDvr4Rrf1LX9fDXMY5QzBJrSwC4pQcgjYY1mphfNpMro1VUpGMwfvtmAfFKXynmvpdPiBqKL6jGHdgevP/PJc8o7wrGxGIMO7dDP9Z+lHgwUHKBHXfw3E46YxzC0a7Od3iGShfyxDy6tLvAeFTpIcijXdMHA3TSamMeYWJNksVDa5zTUuRBeXJmCgyyIwdeeeSk2Eox5fBtlwTRfoN53SLg0xwBgZHYrbWehjh/yCZy5iwPgauig1jA0NGwPzFLM1GqfxlgJc9PYF7egpNa2SJ+O6W1imsWA2eMc/2He61xP2uHrUeZHTgf4duyclghOgqbmo4E7BZ/eMOqrZghY/V2cHsd7oHRuB0Co7E4tF1FxEydGkhWJ9UiLZo4jrBt+DZ+vwpKMpK+BoU4XoBKzEgHNSvwOT8j/GMLMrHMbBmRQ/YELNnEGfi2xx0ky0MJcsRLywxZbYkVc9o7t//IRL2bvTUmqY3gICToIzAjy0ZnCargHy1JVWcCOYXSp7Avu/SpzysGILPQD1XFwfyi6wuRbew/LBPfgKVUVuomb3RyNcOf3DGT2I9SMMMmrDpZzpX+eaIc66wXO05yGZLqx6f2EABBVsAHI1/r+Z3NMEJcJoMvo2OxLXv+9eBZgpYcrVus5Ax4u8u4pj4SJiBJWO5v/i1w2Xns0F/5/7plTUkjnOEbYCAgqMBwkWoisVJUiqANIJYDFn0OSPQGoUOjp5aPjL2nPS0xUlwmCFqMwwCajFJPh64fXEvuRMCsRqk4DAv/39OGHrU/0OAA3Fg19tDqbpPGnX5wON6AVJ3BU1WOMY9PMVx6NClLbqzRR+okio6rM9KcdSgHlDqA0WdlrtmvQLHNYw5x1nXWWk1X+UXSUZE7jUlYs/hPO+Dz9GZmU36xfXKRanD0PECPakI+XN6HxKo4ugd65eRgKYfVADNJ2rgK2j2B1olPxu7cGFnVgWoiP+QAAoACAAABK8FBv+TgICA4nxPppmXxtVfE/gZquq21uqAqPtFeVHJ/LtFjWbFa3zcQNBBPA7sveLsZAXGdNp0e6KuxADhjyxJJowM9HUwijPjXFY2ppLdEP9CRlywmEONDqIUpTuJ4yM8nhd9hFmvta60KcnNdg6XDEzfrrQpHGgjcC8IT2fLjVK6iUw3zZkNJGewzNdg3oSmHg23goCAivl2uAMmY3lTy5iQYjquYBK0OZV7hN5VGTKqBaauSfLmtXpLRYVRj3R3GduTddV4y8r6m37DZ/2b6uF5Hnm5weDH8u0+ImlUt+p2RkWAn+Xuxe707cuip9bLvQ0aoV5CPv8KRlbcnvH+9XOoyHCiWMRWvSFeNPBXI4iH4wyxi7Zb5O2hF7TKj84rkclyjBC9gIDdSuMZJI9qd7Q+UgDKFSqdZ48AwkP5U8o/tZ7VAMPzeettbGg1twJlCDAs9b0q4Ca/UY92LJqTQnhsRFbI06wYkrm6hwrjtdxctRhLOfg4yUbAEv6wxHVG75xZuWAOPfBDkr2fKgG+5rIKrHAl3X9+/JPik4Cv/SxH7k/O6RzMMKimJrcdP0pvQrkO69zYiW2zqMI/voGHWf57XeiweFPFA1oVAPu5T9/hCNuyoGdvSfGaPGFNw3DvTGKZjTYanNiL0hIzrskKAY+waiwASqzWJIFoOMr68Sq9ts8HKSf4Kif4aYZmLYEjql3wivbyA/MuqcYEp48uLaRfqtKIpaLTqEMLftCFnHj+9+/pYUv/Hgr+Kn0PYGZXFsoZjsjFovClhUVnIWKXVcwda0m1R1meyhrlTp49ptIto6buLDz6SbfFUcoIBvUZZpTB3Ucsh78rAqYZggkqWfhP5nWosOiwHxSzasizPQxFAE68p8lOKUqw1mASghWneg2dNXMqiFyXLhw7gN5ATTgELRaNppflPw1aW666xICwh1gArrQA2aiitcA1wMInidxUEq4JPHgkxITwAJFUAP9FYzSUY5blnb6iDy6Kmghky/X20lDGW9Io1OzzruWJDG+qGfNg/Nfdm5gBnm/S8OGNSDo1HTUujj7tA/ojoUZc5jbPOM2+ggvq89TgiCG43x8v+0E5p+jZJhJF3P8pGRw5zNETp0uXXpdEvEfaxxaD8cyNypv93yyqW6pWdvLTDfaUXJSSn3sDhVnfgI/TvTeXg/T/JwDjBvnF2GXJ8b3LxIx98+LEeQJ1y3gLt3bQnMzCFBn3P9/nh60ebsHbQspX/yy8XPAHoJjRwUzArclG/zo4N4jucJMLuciGqmmcKkAAYMm6uAE0rIC8QJ2bCxHj/QTir5+Wqb+yzTt0jEzVMdhhNhR4enugk2kdiTgEKAy8Jg/Tmqh1OUK0G3A1LCxhB7ge7ff6cclmC0FUyFiNhTAZylexBzGsXU8qyJdYVlvIhyT7zVjm5X569lvl9s/DtQJJxznf41elxVjMtSbEBUtSwOKu7mwQ3WlCpGoSsJKE8/KA5Q5+v43IAI551rQA4qzvjqmU7spCpI86OVxecUJoy6dNUsqEykE6xMnk/vIOwTeBh0dlz9Nq7br3MyaT3fmutCprjb2s2CmfKMqW5Vj8/5AACgAJAAAIsAUG/5OiXxYAuYcxrxM9pA6RMraAgOr223ugeugn8CzXTPbDe3XtrKoDiQDAdlJfaNR/Bso6e2ccMq9RoODCWpNb3fs9ga6ljncbxi6/iyN/3ItuhG3NJ/0mJHw4lZSctvK+yhpo2bLGSUSQq1H6aqjouVrIQSLCh38NPOoS7QgDwruZ5WAN7nd6PBSrrWfhPTRY8CUFW96EmH4OyL/k5Q90xOJz4zxN14tgKvuApMaqjjfcGseuLHvdxR7/OarKQ6Z1XHX8n6ct1UAPBVO1gP0TNMIH4slCmY5l3SIptg/ywCHoRyRRLwVUPCJsX613Npsjg2w4BH4mxzaxJX/P/wh3mKS2dNX+LHHf8eCI3+GWVicUGY2VZmzX6gkNmFF2ZCqmlw4IuLRCGjjjoGZC1EX+FzQhOHnAOzquKQQg8qAtwleqX2JklcKemo3g89NC5N7vJ2gmoi7jDLyV/GDQ9Tw4ZBQm2D/xtes8mkiCKafrQEgbhRRgz/JOx9sPgk70rrQnyUdBabZh3o7r7d7q/QRHkYCAuWOQWqAqTM2lrSVcq5V51InbUnaO0L7tYJ1ogRFTRfTpRpJF1gi7rKrcT8qY83JV5gU5Ps8K1TExgO8dAsMVZzwv75pYVVEdUiExCezyEG8HnI9zhuKWn5JCLJlmk7zIRALFvc7rPySpHFfCvJgbN+uNtrW/UlC8dqM6c+jIhHkJ0JDyqFNo5tDeFlJLriUkL/ClNSHmYr1GMfT/RA7A308zBV3adg63RKX3XRhbGcZ5VHxL6Jc09v84k+toDc6F0TKn0MNhMc62bqB/QJOz8HSMA0EMll74qzNDp/wMvZsNb660Jpo5fnmSx1rarrQjLcG2/QOeH0CutBnRk0yxHY8naMyTDvUtCl2JAnG5SUv20SnFKMyzwWX4wjhTZ0tK4Plw1BqzXPyaKl1K1yEMeKYT9WcMSzTbglSOf0EY3Jly0rUiv1Zp2uwDEcF92GhAQ37E0UU2H4vKdXB2VYOCi6kvGHjdnK5C3Nrco2ZL+8hE+ewekiRQcszBEZ2enC+8rkXMmffx4BDbZmIklwfQcSG7XVyUq7bsHtAip3XyX4C2zOuEG1p8lIXIq6xPAsZFln/3XQm5itjkHRgq6RMzYUOt3Pi+jfGIFwrrzLhl+1X4aRiMLQYUAEWAgIx8M9o/K6cqM00nYcBmfaydtQMMA/LftV7Ue05LAAMbk06IsVDjDDhWiWqbsFzwonaumyKuGgTTr+IZ8enEvvgMNMnYN8nkB46s9oon0zUqskUkq5imUpUjJ5M1mN4HFMcfr/UbAerCJ2tQJdjdZGVwhl6OkUofxuDSCDFB4QclPWYo8IaPtrErfEzDtPpsNfEBoafypHhSjwRlZU1lspgAkgEpElzE2EfUttWPSPl4WlLqTJ7icQnZ28mV9Kd/2INg5vn1Qf9vzHGXuQ5Y+Lww3V085/J/rJ2szDy4S8Giq82AZayHVAkZnD7lgJqv9KKZnv8Nc5bmbElYM39hrjPJDu1PZQFXmFTiMAlkzpFlqmA2njGppOmSL+5kqOVFdSCKNiqS/Erms3sAG6pL5si5sibsipB16XjsnohVY4uz5X/Ca7yxAzfe4vr9TvjEhRIXnSMDJz+CYXhrUYsQcFUBrRt/axeNhB/EvvR4q+e1Ec3Yx00iOO20kzZNqvTMbk3QviaHCgH7LVmY88MrJfamu2jEPXIdGiCcXi9bxKMBMFtxRDLpix4ar7zzzc3iXcZpK/GODprl/t+Nx3PKC0DTirVGmsonkT/eFc2SSZDswEn5uYNNBH16gLEy1SrsYbgpBOjX1Ph8G3kz5pSA6H4gGIfTABcsxT66bTJlyDX/OAftiMyZrNlLkoBUp1+psHDBioAcpToyc90MEwGKACMVhPXBZCrn/fHiHGTqrgIiLq9NPNQz9LbThCD2jgKVh47da/p3yhPNgJ2Lcu91VXUI3J7I2OaOA7cAU/gC8AJKjOymY3b0P2Gpu9iUNTj9hQZjCKTvFoxgULdGOK9KA02S5QICETKLseO3/vJctZJv3AXnZTjisQD7xYn6UZb/E6TYign3rrhHDciFQSUaajNTpL5I63kH55SFkWWkksap16099H89R7tdy6WzCQrG8OKizBX7NsHzd0TUg2Q/yaJni0WHp680+Jmpe4Cx+TRLF6D27h91ofn8xOUjMb7BlUOAONGt/XSzoLES+pBr6GsfCU7+BUn+JXCauftYDRHtgJB5B6cj036Z6e2s2iDFwvhDf8fw1OCDSwp7gO2eY/sxUGE3x61/dUgG6dzw7A1Rg8bgv3VnrGdPpceHdMYT/zp7X5WtM9BQETbfCq60Kl8xz4sVOIbsg660KlTi7GdfRCz39AmTNnssyVXgTIATooqIK9W65WAFdhWKwrKxwOKk1IXGEog1PxBlItM8K2AEDSYmyO8ENKmEnCCYSli5y0eThrn4mmnmbslo4YY5lxudjdt45ZllPD+u4mQqLh8Yxbg4I3/H9jXELOAtCSdbIs2WYg+onLKGB+4J5bgKoeQU9F1UbgJ/b8SPh+lvNNAmEM4xYlscUQKtlhvaNqcdaj0WQdLNU3zqZ71Tk9XDPDUjjdAkbP178arAJoprWw8TVWWEPMjwlUUI86ZtDyWHjPqJvYGvNk6f/3kmPp9pHanLMkKuPbL71EqOf1sN9Noln/gi8YSaGYotzeRQSINMc7oHP/OgTYK3azuSW3o6cBY8j6GMTaDQTUb1E1kWTx6YhSxPkeb/Wz9rL5952JbdbkKQlxl6PWfkLHLQUBpFxQVkFihquUQz4b5PFhpsq6E7ASNCiueUw1XWh9XEanrwpft75t/+WoCVvED23UC1XMHfNt2mPMPk0o75oEBGonkIw4cLbG6dH4ChAADrS8qAACSutCqK7IwoVhV8b7AuOXDpnDLEZVifYvcjwjvIiQlp90PuC0IKJ/+QAAoACgAACacFBv+TgICA8+2PiPxoDn3RH5oQNtsAto1sjbTHXDr32z8sofr0vKyBuwEWT+69HZ9QkxnXF3Ct8MtUFQddjgIkQ/dnR6MoXhF8yrFnlWgW0AkB3xsMMyCAa6WbUZaOjItcFXmortJ8JTyd8QzNHZLcD6p4yGwCyRBJd9/0TNuYbYp7bYUGzBHxnKRkMZ5y/hYXw6PcbcRylLB1yJF7KS1hg3JZZxOCDOOyT+SkILLMX3I3HKEvd7J6LgivA0wy71MDsL9z3awW4El5V4YHl5TtKFzBVyX0Xe+q3L/ngIDaPm3t0CtrFT2v5ilWTlPav29xvzVhx96yAOdhylHC6WGc0g8Mlk0wBFmcCd7c247D8jhw/wY8q/Y7DfzADm93H09HVs9SvX0Pr7/feSKzGQ7piL2zGYyRd2hHhdiQ1n+s7WnCq5qavrfiGpo4zR3iGQLVjbPJJn4Z1XU0cDaioDeZx3lpfokyv/PMaGukPJI6h+I4o2Fqj+GSCd5vXIZ8vUAiByDkE2wAvD+ZILuXaFBmB2sUffXsee5nJu9Q+KhJb+Pyg5/8Bn68TYcf1gZlpxSaEL5JY57ESaaE2ewLIDHy2EeYo+69WSUQ9uT6YFTtrdB1vZuGBEIoHAWR3pu3RWbRrzLy7Jm5YjrFdxcc4qLiMn2v197uAkDEWJ2DrrPGKVbeimcl7boWmwOeB/SabpXznomoQcioIqAMzPflsdlseSpORA7C25nqW98ZAqMcMUA6T7hU1iKISZ4mYCEQtIV2YjSwswjU6RVaAYojb6GfP+jQqpb/cJSWQDNBP68Tex9Svxxgd5HX8SFOh1zTNuRjBc3+DZsAime6A1yCrp5D/GBz6eETF7AVWA3GmuTZobMyOCpFW1Tos0amnnaUSwPbqkza/tqpmFHJFPjuW3kKTFCDG9KAIeQkza/KNHXK5k05YwDfRWOxqJvPIF/SVTxcPabmKsekKfTdYtxbEhkad6SbRG41Waubd8mTav4c7SOgQ3UkUo009QH8Rs+v3BJI3lPI5aLBHlBdBLyh1fd7tRQDrY8Zyv+Bmh1Y44wRkB40aczBFQPh9kT4F+7MIsxi2MPvfiyBibC9wjMKZK32AOrMhBdIfk2evXKvz+RqSuoRijBzhpLs2wS0fKAAjGfLioM63KlIPGLFWmJ7sqMOfOCutCp6cUcdrrQp5QI0+MIlqiBvKfXeo4qEMgw85VJXOVZFA8Z8kH5W8d+03lIA2Z3AG1DFvr0ls/wyOAO3WRv1EJwILa6SeQgx78T1TfFqzPhBB0t1kHAReg+VRz0IakFJDcdKIwx/ymFRd71pZMR1LWMUU97DZiKDVpUWrZlaPMXFR1HprL3SI1xwRyKVODf+LGt/yxmuu143sQXdH8UDDWcuuud+5CAEZvyS3gokkeOrS0SvLekKiNoOUNNboWICzK6kCJRf1fBPqU3JTF3L/HzZaE7MOlhL82pmtt+Sp3cmO1kMUxffLiuN7iGJjrDIHx9IBlh9v2MLWNJEHizSkuE5Zb7o/LJ1nK8gXKciynlJMrUXauDQJIAs+777mpUV2htH6IlVmGMKWZ31SHOzxxFny2RYCr0Rt7yUoy2ooPGinZgqyD0zmo5j4hjA1VacJpHDG3elz0lG48anXKru6a0dt/t1Dd98yUcXMKf3tckmmS12qqu8XaIRw4qTIss6gtKOpHDY2QMAf6x52UmI8Mb81Nmxrh2mB1/nRiUh4pTo5gAAjfRWUQ7nkapAFfARvfcCgPgIxdiWWiXULpdQxuVlwj1dlQEIBdNtMHo9RtJVgAPxcq9jg+LEhiROdqeee5ii/uzX8d6dNiTJUZ8qQm6/j3jBIHbOUWQz33qEl0AYFe19hv2JCAH2WXBL0UI9MDkLFyc9VpZgZd0pCVVliBAFjoYWuUHWe9noFZkiAeF/7z+zsS+Efpvdbk2ITX6MTqlrhaMZvvafapb+k1Nx8wAxix2m/v02MiNzHkOWuT7PNQWIPqFYeu89lDIec65lZ1scNm9ehRg88rqlDVBLfVCsKMMZFYY+g1RBo000NENen663vaqfuggNpC4rEDzQC9S/zO7XnKoetlIOrZDRJjzskZhjVXPSWohhjhi5wFKPYnP2jslubq649j6GNcru/pBAvTilxjrcctGQhgX0L3tpYk1vR/9/MQN0oI7xitEX1ORyMhJEd2Yn+MwuOnih+eR7nnMPPrdAXO4WnbQvQrpU7+rO6e1kHUhx7Uo0YPqUm3/jjmw4qNv9klZJYu8LZD1IE6t1w6sN8Jvjj6hfDPteKfsB3eZq9r92TmA8dHvY7ezFH+Yd9c7JuVooREvxtCjr0/EAAKwJ5l0RQLOMok/nfEL/G6H01qYnV3qQAMVHP3RzgeAJ69+h3+yKsUW1ByBg1RRiIjovrrQqc+cbiu82u0H1/2rCnMmIdpKR20qqzOcadq1MDmWVAAAT9WxKvDJmqgVhltZAmZmtVAAGOS/lgaq8H2Lr3CmS0XMF2E071S9BG5RMJJXwR2e9by70gdqAJsRxdh0rlpccHlzOogEZ1Zin3e+kxseku5UzrWVKI79NePucOWyPdCbRFArNy3VIEDhURV2qqF8YbcmFt0gqVo3bL2S5dXXjIuSRrQmzqSXXILGmRV09z00y7IKjtFz4KnYMn08F6m9DZ0X0T4Ui0lLsbTSOXdCBZ8nNLfRJ2yxaQTOxZSfFxrNjJuxZ04r7rrTL19bzYjY84R5MmPbk7wFzGwBqbsP8p0OIyFMHRQ+YAxGV3jspCrg3fxZDjDs11msDZxCvSMGjnTyMQcIRuGBnK+V27ofQn5nb7PUwJVWDO8Dvk27GRDXtwCeqSp2t/1nLLGf9DVTwOMje7Jax0LpDGjlAdA15PgDV3tSYOEhu6mUaMfwYehyEkkgmRmd3vYfbknzHMedg3R/28CIS6go9cdltD4UR9iRKuKyF5bRRHUPOPNnZTzBwOad+7b6CAwv3/Jlxp11iCKcf4QkJ5r9IdpI3b0Q6Yt8KQTjIyXS4u+gruoiama2uSoSrIx94EsLgu7lSq1tQ5OKqograqe8fgscwOo/B6S9HY12fLE6nZGY5FdXWFD8SorXSS+L3PAaDaoGxINPCwcW6vhT/b0/kZk14bkIQH3irTAITUq6lthJmpBP9GxBbsPSm55Uk/Geg2lAGIEHE3zbvSV8JKRXGtFCDG3xoO/7moQejgKit3XN+LTO3h6q1PCRhAEyrjJKOanjMigkoC9mIncRdAFXZbMPwf8uU9L3az9aCAJyAGOYzvqdf/5AACgALAAACpwUG/5OAgICAgICwjqjI6wBBkJJnjEJGp1UKSeS0EQFLRK8MAXSBgIDx90LqXml8qnlgHtu5Sc4AiPSbIYI487NUx5MLliJ9PJ+5vVsaYtl4EVx0B7qg0cJoDpSE5fHI3g+SEepMelgHemVG4a+bqnAoGFPXPBdT/bsLwLrU8FWQEFW2YFHiZ4BQcGbtT9YVdFb0/B+mMjdZ5TIAhlam3gmQYmRgNjdZRyf2wKXTghk6B5EDHY/Fq74XJw3hahyy1D0OffZma8B0CqhzTOSKrhzZXugSKdDUXB5SgpnW76VJy6yT2URieyPFZSNBA3KH90j1p+cZxjLh8tuZNVSiKMghMOfEEazlqJrcQti9Eo2FmlqfmNtlDa5Fd2gUGTFj/cgSmLq9hlckXFTcVmZcjipC3tGTlkZXUKdCZbcm7Bau/HcVgM+QD4CAsZNxntae1GIHqzHALor/Dgs7jaSC4cfc5OxSCpTD9R8JRLvfIWzufywQwrNV/ynyUzlGQjaXQj+TiGdy8L50dsykJTpd7M+trOL5OGl6yNuTxL5EPFMNDkOrnyeViUNWK4A3NzuKmRjaoK5IyPwHBy/9Cjg1buqvYTEMDKf8hHSsNpuSWrSi9wlTxW7nS3gonnF9bN/AyAuvBVQSZqgC6z+8yeWBVWTLItDlBj8Ne+2LbueAgNRp9tULWAE4AALZTgzkjZRXeMe/xf8z1jvpRp9LADLImV7oImMn+gToc9+vSz9R6Jf4kwISJnf/OtRycV8ZODQ5Q/EvVUKVm837BhUjjSAUMnAdjmjZa5xIq3vKwO2xCHbq5DJYudh9FcFA3TiZAS+BJ0sFTyoIjf+MXmq3MJCUEJTx7wgtIcvsmHuXAVB2QSZI21XYlbPHemJv+tCAgP/ZDQplbmRzdHJlYW0NZW5kb2JqDTUzMSAwIG9iag08PC9CaXRzUGVyQ29tcG9uZW50IDgvQ29sb3JTcGFjZS9EZXZpY2VSR0IvRmlsdGVyL0pQWERlY29kZS9IZWlnaHQgNzM4L0ludGVycG9sYXRlIGZhbHNlL0xlbmd0aCA0MjM5NS9TdWJ0eXBlL0ltYWdlL1R5cGUvWE9iamVjdC9XaWR0aCA5MDg+PnN0cmVhbQ0KAAAADGpQICANCocKAAAAHGZ0eXBqcDIgAAAAAGpwMiBqcHhianB4IAAAAB5ycmVxAfj4AAUAAYAABUAADCAAEhAALQgAAAAAAC1qcDJoAAAAFmloZHIAAALiAAADjAADBwcBAAAAAA9jb2xyAQIBAAAAEAAApShqcDJj/0//UQAvAAAAAAOMAAAC4gAAAAAAAAAAAAABAAAAAQAAAAAAAAAAAAADBwEBBwEBBwEB/1IADAABAAYBBQMDAAD/XAAjQkAASABIAFAASABIAFAASABIAFAASABIAFAASABIAFAA/5AACgAAAAAAQQAG/5PfcLhZDxAqfvOkjnAJmAfKmFJzi1tZJLUwdoCA4ID5gICAwPhEXnaC7oCAgICAgICAgID/kAAKAAEAAACKAAb/k99ZOBSikjJEVQ0fNBd5gglfGlyKksaUT8yz2k47M9UhdpRksGHp5f4bOcHUAAT9Y6aLgFGE1fo43pn79xHAVIAGkXSM+OSc7pXxAD3uRKmliRfw8OAOCU7UBMX3gIDwwKsZ+tNXGYDjAMOnZrY7bICAgIDwQOGrUzKAgID/kAAKAAIAAABpAAb/k99ZKDvfhHCcMIYEihldRh0l5fcYRkAwjzvsoDGHJWWwkOxyi54MZMnB0cA+BLoqk37ugPDA8SLE0QHC/AGAxeyLwHRgObiOOXN+4gCY3/39gICAgICAgICAgID/kAAKAAMAAAAnAAb/k8+0FBQAXEjPgICAgICAgICAgICAgICAgID/kAAKAAQAAABQAAb/k99w8FG2lbzTkdmNE0H/Cf9d51wZLU4sBMd/D5D5ey8NrIDAkFIo22PhAMbMgPwAgDmAwHQwUuYdgICAgICAgICAgP+QAAoABQAAAIYABv+T31lwHQ6EMbFFizXuxpU7FfVqAE25tMxwBz4ITFrZtxbO0ddxey1FwSDcEjQNruMiPMHSACsjYsctChrygPEghqClmo1V7/cO8OCWy3/9VjNcwOkgPaFXK4bW2tV24wCrXuOLiH3wYGgdRICAgICAgPBgo7T0gICA/5AACgAGAAAAqAAG/5PfWWBBCRryLzsBWpWC+UclkQES5vSF8z6ZXJc+LnwCjF9VUgTv3ec6Ve0d3/pensPhTDdCIqXB9h1LEy0lqOXI53hrSanPmHg47RcbyLIHg6sOwR7vySrxABgNtfI2XJq28OANU7wefDcT9KC6IhlCuAZhv6Y2gIDEvqPjgCV1RZBC7t/xIEaThUnFQ0VYGYCAgOGAA31vgICA/5AACgAHAAAAiQAG/5PfUPgPRlVZ2KZ4dcs5iWLYUjVuxd2Qbr/dEHznm7vnqXR8w+E4AKlaS+Y4xkWZBUzdZrDPnKgDVxcc0TVA9QZ3ocGa9r3WcNH6W7b0YHHpenRAeIDGjxDV4YB9pELwgNoLo7zhgNsMg4DwgHrKFubwgNXg5j6AgICAgID/kAAKAAgAAAC0AAb/k99ZkBaoxjvCjKI7n+UsJgKKvF0xni5Z6fQ8OauF3pU9XW6+4EGdWKuf/GKSjUZ4az42rLFIw+FIH5IWqej5No7z3knjApaABRTxz5zoI85lav8v4a8ZKLSc5rXfyTiSPfLwdnQkNA4Nf5DxAK6wfS71v5QzgOMA7MCCleW2gPwFgLP8X9NaxiRU7ZeF9HCsUP5Hur8g44BLNRw7xIkAgICAgICAgID/kAAKAAkAAACsAAb/k99ZYD0yojuihtujtuHFXYoBpGOGdpN5411YUCuDv/S+Pk1lDIzcrns5cDWlBtSMw+FMEMzQvXinjHlSp4UcctU3YIz4b8+g8BN82L14p36TpJU5I6XQZFpLJTiyrTpy7sEJZaVYK/EAJ36bZevnTu/0cK01b0bQvVbxAPZNI6pa2W5PgOGAe+Fg4YAtJdDjAKza4TwWA4CAgICAgICA/5AACgAKAAAArQAG/5PfWWBCU8x9IQSS52BwU4ECBrALoKuxHkNIqmxPCAWbINRndo0nqc8geouAiZX9McPhTADSnDxDt0sZockhu7JEpznP6oHPkKgDgrgKUwvRhfcxpYENUDVW2NBeGLLw4E4PviZypsDjAJpDRSPZ3PwogE9ZKxIqYa8OLOT/NNf6eYoc4wAD5kqtRP6A4YB55QWAgICA9FAyT9JlLoCAgID/kAAKAAsAAABuAAb/k99Y4CIr0VgufzPsRqlvI5DbTjwFPD4u2N43sGDk7AfD4SgRTbbyPw9bEFH0z5xoE/2+8mpHYr2H0OXwkvhwIbvlcBr9LvBAm4vwYG9l+YCAgICAgIDwIEjwYIPoOICAgP+QAAoAAAAAAEsBBv+Tw4WDhIOigF8cFzOdXc9oy15dSboBgID8IjwYwgjxV7QxbICAgMBigF+GKCs1gICAgPBgQGnfgICA+BA2gP+QAAoAAQAAAKABBv+TwYsHUIOmgAdidzHSHRqzICiB6+RP9hD+y6+X7kLW+V569xL/JPAyrdWAgPh+J6cAgAyqdjeIKrpLPa/spUp5+hWJD3/yPnFrXLY69Zr1gICmAMOND97OPoCA1AAZ+QRqjs25GYCA4HFwwFJ5ocDpFxvXiaA6UEiwafDE2a8HlNSAopBSPL+yb0nAJQAKEnCdcoD/kAAKAAIAAABtAQb/k6DigDvKBwZw85vgce+AgLh4HSwFNBtjzillRrWMJoYyIXvVH9+AgMDo2HGASql+SgDO270Uf+MFgICAgIDh4YBV8P3zXtagOkBSRwp/3ZfJG4D0ZhAHatBFHPMBuICA/5AACgADAAAAIAEG/5OAgICAgICAgICAgICAgICAgID/kAAKAAQAAABbAQb/k6PlEE3E6iGx6MkzgKDooFIoxQ8awEiBIEfdxoJH3dMvoHCgUuVkVdmAuCAUpYCAnAjrgLoQE32YINGAvAwHR81Ip4NqTjTFvBBadoCA/5AACgAFAAAArQEG/5PB0yPkIwdMHQ6514ggaBms/YxTPlz4u0P58U0Ma3wyTFkqXxklVWA+75hfA1IKc5mAoPDAPaOUrF7o8H0rhfbu4nHO0lSvkCIP8tS+9BZnr6B0cD5b7IczYOWwQJOYwMuF2hj0lrCA4wSwQNfKAJDlmy8VgJAdGE3ZmsEGxuFiALXLYLqAr6QAwwbDX4DwwNHzX8jtGJAJgDiD4vv/doD/kAAKAAYAAAEkAQb/k8fISj5C0PhSYkjW2X8Eix8k7Ew/fwAksMQ2WC2PYx7G7Onsl0haQGsGNw7xBf9sOErOGy+xOcQhGQuXsY0t4l84ZYDDxMHSADOAzJyBsquZozjuv8GiddKy43F9OOLlEkuDIXfWuIjsjxqontinzQFU9T7XVHRme4fszVPA4gAylwo4dctrhPhYYHFAsVHkniFLMpHi1+Scori4AeRIreeNLFtEPfTlLmWt8PAcYKk8vri9i7U1oCC5qN6Cj28X2JzHwmGA5dsXK79uB2A+u+JigOocnfQFTQQ6dIDEADkEmKAFv5NAqMUkB0wCTT2TU8cyUjpdQAfpkP8ahfSRAB78uGkAlPzWVkdFyBRWGJKAAh8MWkKA/5AACgAHAAAA4AEG/5PDxEPHwdJAJVrwQgBRiyQNk/mxDB1uey33boSXiR8vIKpCdmVWz1+AwSQ8UDKeXKwKGoqIh6XGrrz7/AR4bhS6IFAaQ13Ws1W5C3AbpBHXlRIJwOjQOkgyVR06cbMHM5k7qmiwtuv4bhIGSNHYkrYreV1N3J4JhRMyXUT92AmjiHCM8UougLhgdJxdOA/0sPCAN8SkNzfwUYAiim17AfRnhSmRwFsy/Vl7lRylkIBXsGA6QGUHWUuKAslmprwoHOEKP4HhcIB0uvSHmquRgLALvoD/kAAKAAgAAAD/AQb/k8PhQj4iIBloCz9iB4dodejK/uYJZUQqeybOpvued0ye+EP/XPylGqBMKnI9Q2myw+AmHxEAQQqoqiVmJl1SKy+ijsWOo4IjJGHKIuVlA/C+KgeOoI5RfOqcBGU8j/h6ossCFjuEPJpPGX12P7d7+7LA6RwoQF7BAuFOM1Ei7+mhBfR0BUBkLDJHIBEIGRj5Owopv+HJICO8doNaP2tGowAMskzHw0SCb02XbOK/4OwRUAQy4eKACU34zcWekpHGAAMRc7EA8aMfGqHC+iy6sMAoQYHhsCBLn/6EkoBerMbXzoDw0UQhp60Pl1w6ww2TQrb/kAAKAAkAAAEDAQb/k8PhQj4iMHDAJ2UDs2mr8D/6/D/05D2zgAzIxJsv9juiBTtnK5DPyzrYICHZI7/SoEwMZaglz+TAmh8JwBcbDApSaw94tbQhttUmh/ZoiZ9p8N8B/SQGTbxb7OSWQ9+1BcRDzUP/eLMbnpy/nq0/xC11KJq6SJs6tF63KUo1kPERwOkgiNvUkMW67LjRo3gwgLaShWBFfmLJw0YoL1oZVpsGOEfxteFygMnEAIPCFTiDhM1oXe48Z5CAjMBw8QAWo2Kefvuw+uHhYsZjnErf28B/zNxv4gDnh4uLoYBO5hZiWWJHsECYQH5rgMQAFkzwcIB4FWfB/5AACgAKAAABDgEG/5PHyD4eRg4oMajA2yToGGZuPsPvCtH8Knwoy2ZHU8P6mw6E/OBwcdMMh9xMkX3z55EAoHCgPTzvj4XB0mDpgCVaYQO+3j5BEDvjpDQDY1Spz5/T1uP8B/RQksvKJfco16I1rce0QpW8jhDDdjwJQyAWr49MwFRxIBxtE/59lmB2BSVK+ovyq9qE40cDpYAt5L6WV3p2f4gdwTyfWm+7UerZveIAOHU3mcMAdQ5nuHiAd9wr/tvKJrO7sbhgc/yGaV5LoEXfRpsCgOLiAHvKcV1L1Vj8PuGAe67RkAqACcXxN/aZKGnEw7ESjAKauGjAcSkcrRBhW+IGgPRgA0yRiwB4/5AACgALAAAAlQEG/5PD4TQXMMgEPMggXiLJmyj7gMPhJBgKF/0pMoWizsUDhYHSAKGrAXhxFrsnXvyIJc/nq8Do4BdYuKgYNdX0RA6MwUiqkghZc7lqufBYsQDcPf6mdCLzTXiAgJggpoCA4WCAuK/YkAkABalrfKA6OAQWiQRxLYHwQHRhxOCAZtNhq+E4IJ89WD7/kAAKAAAAAABZAgb/k8OJAIurCqmO0wBTJoCA8JBw0HCgyIURZ5ySXNJpwptyKP8zgICAgID0XgsQKaaBGHVkrV23cWaAgJhAfoiAgIDAcOCLlVm2s41ygP+QAAoAAQAAAMYCBv+Tw6NDqYBkTWxQ8iidVoTT9Q4Mk99EDAudLUq6i2TtgIDwnaiDrYA5eyQrlOw7AoJSk0Qm5kxOr8dZp1bLpzoLmz7Ns1Eze2bKIDcPgjRm80sqBzRBU6twpvp3qAlDIpZhBPfVxxhQZeIBxio7MYCAlWC68sQkiPthI81I5YCA4yIADOTJvh4KbqbRfYCAyxo45TF5EXiCRQrBlwgz7eg1U0vkgICVAKwq66z+bJmMWsWsFExi1ECAgP+QAAoAAgAAAHACBv+TodMAqDyzVjAO0q1h0rxKgIC4uBWAnkZQiqFAYn81hZGNztIPeYqYnUfWOhGAgKqw4BcNiIbuXHVjQjO3GqYE9cRngIDAxwCUfUUnO0HqgIChxI2Ey1uz6lCAgOGASfslgID/kAAKAAMAAAAgAgb/k4CAgICAgICAgICAgICAgICAgP+QAAoABAAAAKcCBv+To8WApysWtZot54kKUJqglKYaqkkeo+Ekp0CliGfI4vn3wSfAPB0gou0Q53RPmArSQ7qlI6eUu0i+kLgQL7EAWkVzzvBAAhaAuiDlNBL48MCREG7+e52AkDpYpQrwjFS8mt3zKl2w+ljWXV67blMnEThrDopeUIDA6VDGq21LpQGMm+pAMcqFjl3EAI/JvgGAeYicTN+tkICp/5AACgAFAAABDQIG/5PDp0fC4DgnivtIrUkCjbBLbLvenZYPefuwjMA1UpI8SkdTLCvXzWsmV0Tx5cSM0oCj4Rydq4aw0cQL8Xx8PhbAHqPsDGuWBUmQo4GAaY/AFtoyy1XiP1TsvC6LiTIMovC8iVDBIYyPu02dVXoNQsZo8+1FnNCg6MCdlgZup5CwwGkozqpzQPWL5VrzpmifCyG6V7PUN3BQLuXypeehAKGQeHCf0mOr10BfzRwjvR+FcoKR6T+VBQxBgLoYUGzo8pDtnET+0+MpIoh/eH5grMUHdpyAwOjuDKP81aoI+u5bKg2xEQCyFZKqghsIGTUaulhcf43A/eOGi9ClmeDC85z/kAAKAAYAAAIEAgb/k8fDQQ7SQ60ArPcFydRBm9ih1AB3K4rV+4DFxLdge2c5BBu1EbWfPWCBHaSQPNAJ8B/fPQdAnPIEalbvWOCGvSmNXsujNMmuVy58p8GcRgrIyrWMLnlli383P5Fi12k703LRLENn54DDpYCIkRLblHdaQZ8KvPE+Nctgedvd6ssntuXtZzSI6Zu4F/FjSWpKoO/AmdHS6SjNJ5H+Lk7T3SGlgbXwXW2DS00xp8my9Db06DErYRfbvQxWd/vxQhY+sYWJgPEwdQg6eA+XPXt3W0HI6YlgBAqxQxXzikdNfbFs/T5YCwUWlPEX0nsm1TwJ+qnUatUgLNxySuQUCiToSX+8OrkuUZf3FTQQlvgSzvN5x04sid2dWQDeDL6EOZV0xAjqE9MW/NWq8+1bH8/4wJxXKjSEbezvzsdJAp1EMLRhgVPBuU8EwJhwXDhue2bUambr9McW5bbxADK8eZtI5cBssoDmgtF7NPzq1i4B4XhgVsmnY50V0fyewzMV+uYG6rZChvdrIiegK2B4gFuf9fxdIJxQXnCq6qdXdazr6b0qg+Kjl5f9JbhiXA3HR8kAKtuGrBpwC7+blKUmJw4/2Mfu0+ZO6CtzYGrkCoae1JOBm/fs/X9a1xKpHlpHYbOAsqqA3bwWQ+i2stcQj8cZpSpFu7KSUC7/kAAKAAcAAAFEAgb/k8OnQ6fBVoMARp1s4tm5OuM/hZz7QFvpG1GfOWRI9ccD+0MxS0duU/E/Md+7ynSAwVEOloMJ7psnSnBkclRxYN2jbCjiKqPPxfDQ2yR1wHxOPrcunuxH6SGM1ene0UObe8dVEpewMmrpQIDwXEg6aIfOzSirwXv8AXL/hfmelrhI3zmRHkjh1ACnjNSkrT5ztHCr+qBjAEBcmenlF8TiJ/Pi6+Kj2c42CfYviI9o038Q3OjxuH4UT98SxKrtDKxgMnQ+uCDlWEop5MzJQExNIEfceyFrwOIxgIL0qtGD82dinLgyTqxAwUTeNrGlAI4+U7AUoxmp1C3IACOz6mrFQvFQuNT9GM6SIwoz8tLln6KMeVUAeVqumpAcYEBzLsdvxwr8dNbVLLOADPPZaRqtc1/nQ8eFLsr/kAAKAAgAAAFzAgb/k8OUYdUAI9Bwma8ArMFZbvn/VH8r5yJ8hAvePnmonoYkV9p6tvdxkUqT84DDpkFYcXKd7jPheGK3FtWsPmtzFMgvFEt7ivzE+QdXg8mAJ1Voni5yGGPSQVtbZSi/XxqDf1xAelsPKIMsFlOCH/6maSFCg/FUsn8gHqSv0DrtudtEGway5nPVtgx/C/ESZzlcaQKzkifFifugcYB8iyNAoYHeOtIQFgHxOGBkJrt+RHFTf3HewEOg5dyAwJxxKCEPAhlb1SBxABSNfumPwfsBHOVxy5ARFz2vK8WoyEg0QwBpPsB8yk0Ed5hlxW8bitHtrfDgrD758TVpAbGARHYk2+Cyz5dar2PlwgAurLjAVjEphZZlsesp6afv4Xh84Nnct1qG4OSFYG0hQaSeGBh8JgUIrfmvpWi0kbidWG/YihMngZEDl5TsndXqttqiC37W7llmRFtLxTd5KICZINLWysCl/meesf+QAAoACQAAAaUCBv+Tw5Vh1gAcPCM5jR4aRiF5iO5iS0tXBMYDso5i3xFbEphJYaJaJll59LL7XyjmDmAewtqAwVEFSBzoS9puXCX5U4QAr6mQ68Aa9NdpIOsg+xcL/IBqnvTdQh6EIpPaSadRJRB4kslBJsZjKqpA13vROanCUhNa6rvS+MXajdAoIGnipAFSkIZwrJ4xvAU6hg8G4EzPbn0VbOHnpJoFzvALTuaTBZOboHHAYtn3LBmsIuce7servF3wzhR/lCzY2LmPzQlCRha6iFesQwy6eR/Ty8WAOeY9ABsFz9HDXFNitAVzCfy961w/94CmAD7Xsz8QGmAT7abyzsdVgLdK7cXHw20LrL16Q4Vbice46MCWIF5K8HZk2CDGQOnAVdhKFBghH71ejySPqBtSmay1t47CYYC/H5sylNgKQ/FAXPYs6w5wdnizpuD4oP81iYBUJ0/CsNoBzApGC9kHQnrexYAplQBzoG7ulT+T+afoRDRgM7q0uOCOAeUY7LPAr1qMnfTIQc1ODxCwinfHBS0NyZZn4XuCbbWQ6Tj/kAAKAAoAAAG6Agb/k8Osw7QAMOaSPcTaSgBA8mHOdU+Vo3WRbripVKRaghJbf70sDM2wZZv+maXXUZfDZ1wlqZ3S6xP+K26+ezEJgKCtADTCxSYZ+NkK6Mpv+jryt1BB1YDjNejvtbWTUzAMh2E/johm7HY3rJyiwmhAXoSX55mXCcJEyRd88piRp9JONNaBsZT1N8EzQIUxwrSEMEm2bgEY4g6w2VjBTzmYi6KuoHKQWqUaucHSNhySiinLGnvCFQJcwdV4bAqAUPTitQWhvtBo+0RIiBCBXY4oBYPxxGZBhMdtmlHZp82+m1DXfTyiAeLRzVQA7a23X9hlQFNnz+pJYK9W4chbhCe7gJhACVpROeHAUQjxlg65noDlzIxGn6Ed4bqXSyDUu5HUgHyJM68W3sP87fYk9X91yLifF4IEgYz2bIBb2YExiGZtX8MJyG3PDpGcg8y14uY5+K7B5449MQqC7djG48Dp0cBVl2NUdQ2RGGU6HQPIIaI2QnHvNlG4qPKMxCIznrMu/gUjb5xAS1h1Vst2pYC4YNPsJsdUb/52m3sBJKRH7wCknoF3s5HNYnWY6Xod/5AACgALAAAArgIG/5PDp4Aermj8qBYPOsMa94Cbmr+AwVAAHhpAcrOLNCTxUHwGQ+ImghmSBfkNFQcwWUeJVt9303YfRtPhokLu1fBg1UWojDPWNKrot2byDr+AwQDCyoR/gbdNmWWAkDJAIbNmce8fXKs1yIhHkD06D/rA6QBFhyMuBTimofQ4cL5dwO1166SUx10DZIgBi2fUgJCAAKqAsuMiyzII7PRT8YCA/5AACgAAAAAAcAMG/5OAgIDDqUE4w+3rWJ/BbYpdLLBIARh89dHO3IKfw2MXZICAyoKk4Z+dD3TMdoWzA2PrUk2AgLEiAGSL0bt61ZyAgIDhwwQkWJUWn4CAzsUAk51rN4Qrkm38ESSR8oQAWgKAgP+QAAoAAQAAAWYDBv+TgICAw6lD2mQXXo2iyhVvngDNhlhtrEp65D8G6CVb1/9gU2JjBn5+YhkAKId1UkDy/aGjYMtsxZ32N1WKFvdgznCBEvgG0tdDw8ay/nXEY86z938HIQV69CB3GZFW3QymSnsb+NGkcXEtI53+WPDi9l6Nns1GPqnwJZ9FkQeuU1/NafIaxri6CJPuRxn1Ty3pnzPGsRveNYCA5aTA0Ao0delQWtpdkFgGRGtNimFkw3OfZJ70zJM9kpLasuDD/IkYPNWyRflOJVTkrkyqa4CAshgwnBvTiUyo5b0Un7y/BMyDYmYrnLqWjsmKb30e00Ut47RXrcygtQbQgICQkFr2XFHidYP/eICAqnkgsLWNuFlHD3I/A9ECA1NJtj9NOVTZGtdafF2iHbKGzqf4tetnMT6O0c/SgxIFc2wIa1/dpKB/u+I3W1UDvlSlU+Tbqy1V+VQ49bwvgID/kAAKAAIAAAC6Awb/k4CAgKHWYLXA0GUO1vsMpUuFtqmAnuoQ5OneUkjhYli9PczIYgs1mxF9MeyiLCFSRvOleFCsRepTgICtGQBzePvp/xoAd3BGsPPUNaV/+oRBsUXNTlUfEe7+w2sPMWCAgJAgYYCAwKzCoUDP5p9HrSprumF8MwFqvb/XQtPl5wFl8wS2ZtKAgKRjwAfuOZu2FF1vZsm11aYtUMwsQW8o8HJM+T5qZHkHn8uIgID/kAAKAAMAAAAgAwb/k4CAgICAgICAgICAgICAgICAgP+QAAoABAAAAKQDBv+To8eA4t/oyCSBtiB2gCFzHpIxgIDHwpcW4md2aWRpk5xPoBafXJ9tdVxDO5xxqmoffkJ4t8aAoMsA4mjPT8DDmzs0V6DMgyRj9euhkH3iMktItkSKoR6AgMIAsYCApcYCNMlFHRkwNOhUWqAqwOJWq2sc0CJEhrA7weKA4kSJhK4aPcDg0pxosTDqDTSs5YWFKjW3z4CA/5AACgAFAAABdwMG/5PHER1w4mQrQR1+lIDhgrPtrNhZ5jkmjY/ZdirAQh+l/kxsMjlz+Iw8gID1/mjh10AS/MXL1TwAep1OqxNlJxhkR5mKtx12guDY1J6SvBY7JnJz1CFJSOAFSyD6zK+QBC5g8OK797kCr/xywjybuecktVhLe+sRR07NoZFdL24fs5aU8VecMpxnExCuHYhHJoCg4oDhjyv9WvU7FWEWpy0Q6tkevZ+zjaGxLjnDNgGDLYkwbJzafOk/K7548v8lKlODsuuRx2p4zePP8imXgIDWRYAiy7jTMJEop2NPIid+KeiWYNc9osXNM4CA8oYXDdLbV5YykoWRyiGE1PtLfSwtsC7z+G/D2D19ZvgsWODpV4MJDjY/zfiOv48FMaVpSnJ+U4CApabAl3KDgYVDE8rpyJjK6oRPpHILYuYxEcYsAyYY1Rv5KViptQBoaAJaHFeOROQW9urhY4DBwuOA4eDVbeXwHQO1KhHF/5AACgAGAAADYwMG/5PHaKO1oOF3NgY/SBLs4T7tFlzx1iCnN/5UKQspscUaLDWYUaF7RH7g+Z30rx9Eqb7mzx29YwMBP8g350ta40cwLtSfdRQnaqr7jITvLlqAEpexr9mAgPLblvDuhraNdqT/UPJ3T25cujso74W3Xy+gI0tvLEs72Hc5skDWHVilixe8n1VuqqhAAfsgHJ5xQWHRAP3ai0tFAu9AvXh3Qr5lJAEp828XDw6fanArLRBkS4tENI/ty1ZE+BrpVIMDEZ5G/TPtsfXnzbattYsgyutEcXQcS2T7L18oiJ0tTzUrxTxHpl8+MHrNTfnfn1hfi8eiIWj6CeoKSOdjSQhSZAxlGKKmdY+UYxCSXt6/gMfCxCQA4YCU4gaVo5U9WO2+Jigr+7QzjiY9Gv8S1O8OCdT1XW4lsFAr+JgMDkfoH7L0ThnG0QY5tYwgbz6NJq+qbQ9IpOkseGprIRpc6zvNHb7FDws9LN4I7NOOvVkOMrvqjYGTDsHTkhQ6U1xop53cNKqQDO6GKbxT1zaCM1RpJ6qPI67TijYOK6zPtwb2UBaZ4QrY5oQq6mcYEsGh+ZcDPAcpnBMMR4eTXm3QIoDP5uDlQFVYsvn2ZQsAK3Uqfem7fYi++XPLrivqYLdLlgmzhQNecFypcnq6JPBEIC0vt+/LWVj3t3l9reGcVYcAnigg+uJXikNXrtHZrNTfi5SzoP9gyCEdKLU0RjC/ILP31wMEfjhVo0qQJ6srAYR0saExvuJc/0JKnjV9CxZFeUsbaPPfITCZuVw4iGBXbi+FWh2hnfuF8/wU547ZXFTBMNTXrUNHzZJATOHiqEwxyqmey0DPbXRSYxqsEo0BIdLLrziqVGIq9h9B9t+1L39tojHeEXsrpSO+fpafHkOwlLrw4OViCVaeDXfqAFq+BUSmHn5JPlhZPDKvz3unU4Dke/1A16gv0TGtq8N7+M9z9BH3JxgbMzYeEUiQGopFvf948y4z1Vnzk+n9+EyVYLqW/b7xSwBbg/58wTQWiqyid5lgMBJtZAPW1v9lVAA4ewqtOBjb9Y/+rQAFfTc/ComAudKmyDoOmZPoQh/zi8cPgcmAtVng/QoKj68WQxK1xrEbfJFoHv5B6Ok+1w6AsnDbVn1EynrrG5BJ/5AACgAHAAAB+gMG/5PC04Wmv6DuC5eZj8H46CwuT0LE2naVBHE4tkZxGRo5J3zeFEm5tvB8I56AgPCvDEO1AJUn8vP+QFpge/FnNZK1d3iNSA0iUhIa6bjRX3Ue0Rt2+oJiduXu/s8JGqyr1HHMDb6wNawRv3Yh9VdcWmFT+eaUyaZiNrlS0K/8zd7LeJfN70uTmy2Aw6nBrYC1GrVQ/Qrhbv60d0uGFuV2s5zvcccJVhsr52ayHBgI7VLez5KP8VAN36fZSEvyyExUwN0u+vQQzTRGCKjTB7QWAR7TiKlWFSaSXzaFjX3v7H/tvMh0+E1LiNerYTf41dEf3xlnK9gZNKT+U1pwgOUg1AAbY99d4roQU21aj4cTj1eSJ7+pvtcrnTuGwLEoYFyShfaduNYnqo3EDx6rFfL3YB4VjkwroYCA8OS4BM6MHTezKTm5WeVi42ZYHdqo6tnWPn/lljMA66c37fl/EHWaCoSjAPgRcICSVIfGtGUrgLi+JNfOjKF8rKmzSb91H60RN53Tqs+cYnOGjx2Mfl00SzYp4SD+qYL/bspbg5HArQC1AxZUO8IcxPw1uepF6tlakGb/HI4IQNXX5prZx30ufCLadqid270rIIKuGMzMyNwCJ5MN01HtIte1zTfxYIrri8MNSzc09QpoY4Zr2GH/kAAKAAgAAAIrAwb/k8Lfjrg9c2vqwzPWcbuyqyYTK6WmAawARlRRX3ZRFO32+3T0nto7UEE2m31neQ4xQrm1mzMMHCKV9r85CGnWHYCA8QdqodRArZmy7Rx/6d+79kw+pY4ZNTrgdeZW7jE2f8x7KTtz0SZ4StZ2p2+XoK7CoZIlB1EHKcKEwyOJdzdcNcuJ55g1WDUlsSFiAOILbralSnO3NzeypsB7wVaEKirn2oDDrsPhpIeVtiptGR9UA8X+n/bVGim73j1VyvTBQHI1MinMaAOe6PRBZBqDlhIU4eDeTGm8tqNO/yMZiN8eoFa+SPexuEbxpMmlPHkZ3RhXz/hVkrjdhtdvhbTIkRrKpXzDa1GeXGBAuDBPnmBuFu1HYyh1ZeI4fWq/gOYA4HzUFEO7p0NjtwpWxWOA2JHxlB2CZz3633hVwlt819JPRUA6BR1poOngv+vT1okZ58zjz1qz0Wv2mECwUOMTtUA7qxq+w7U/jn0kQLAY906KnJBl0w1KnCr5gQp/YC5J5fVxaPa5be9vXRhLTLKhn2hMSVflFCyBM/pxwKzEgVK1HKcLtr4/bfDED8T1WSempUpxrVA8S3BO1FXAsOYYxm8O4tnbcLgQUqw265RPEhs1mIu0409dGl1HNpVwdV7yirWB7UilCFGuwMW0UgbUM8XyRPrxSpBehw5mEKrAD7dncNtA1QztIN7+P6yCbU7uf9KUS8gAlypdEDJFdJj/kAAKAAkAAAJdAwb/k8dqI9fAXvqcxoqXgIadt4CVXWExx8uZoQMMlazkz7rcxn11tWRUdWhtGP6wy5ED6yGdZOebUMwZI6mxKBgRztmuZ9SP9rvmQLlkSbGQgSFQcRJu62FRiadRlvzl9D+G+aVv9YqSArhb1yT6gIDym5Yw6yAYNF+IJo4Pg8/wCq6fqx38gVvoC54I+3Ux0w9n9yTePXjKGZHIHkuVkwNZsC72mwpHrUNSVa5ZGZZDNhYi2jJbe5U6aKac4F5bxqC1m2GsuuR/5FECy2NbYnYmdn/OzRpiHrt34dtuMtDSGRX7d29MgMGoQ+GzACxcAyGh55ApRuAJjM4yal2RFDaRm99AyWX6IZ5irp9btVNOU/QDAClVjdJWMGKyiwB6/tkG42uHrx+e3DOrQj9f1aDJSdoAXlU3Q/9E5P9QCLVV3IN+EVck5TdCdyv1Nz7wNUZPvJghgZ0p+O3r55HZ+Pa/pzlyTV6gFXSAwUFadJEMY2s4TYRNwseRxBTjEHiQfpPZtKW8n2CvGBqU05t7Xw5yGf5fuS5ZMh5Rs2wHS/F6mK8dPuOXo2Cloo8coPgVALy3HadgLtoayVR2nWIPEpxP5NF0PNQYIGY9XZnBlLesEfdsyqPplSS3hs7OACGpF42iy7MrBwWtGHkZEv5Iv/QV9qzRpgOGGKxv4JSVs7E9OurBlYlDrkAZXiF1EfCWIYZHOGMltarAN7Dk1VIvAIZ91oSrkMBmvYGNI0QwYexOXkuG1SBtEVymAvrInLLgy7t2MvIYgIDEgP0wyEFHuUtxKP+QAAoACgAAAuoDBv+Tx2kj2gCSG1gUDk2WhJ1VHyzZg7Jc94rPgCLKDTVdxz3Lg2kSzQnzVLK/2acI4ElphM8iQzjZSJHwpALDPKmZbjZQa6X5LlabaoXbUIdzC/wQ1cEO+b1D7WTeN9QPv5aI7dTcTDWVnGEKgIDyp41h14Aahzcd5lBTxv9aBcKw7+HqQ+TtKSS7Jg+6759P4BmNLmpF+2Q2t8Wx+KdKK2Jqq8ETqwHK/xk+DClQmpTt6IrMGA1gWPGQ1DvylNfMxGL8YJD6LAGx6isusZhus3YJ1QrYO6AqauefshLMdsBcGdZpUyGO8W2sB1hgLw4VgMOqQ+G/AIapfV/y4NSGsEveD+lZlomrL4BSp21XuKRtDLrzIMnwHbVX18o/KS6WsM2T6O/E/sUyl4Vz7zFfGj6C+vrpPKP9A9RYOjglrXfO7V3W50yEOPnZzivAW96NpT/SzGQciD/8xxARAAc6atdffRL5zsi5qsIyxyI0w+GNuwIKqlvJ8YCA4qy4iF6SkovTvZATC3Vr5slr/I/jExXHxt2fV0EnBPh0/HC/X5DGvykqpKS89UqgV4CTlMwS9rRzxP8rRZsSyVby4g5Rk682IjXuxyykRXavYEAcMQQf6ZFo0hAWzXcp0IanokT2W0FedMBJCSE+QLRpuOySazAqzVR2AtzNtn5nIA66A7+UgjuToL28myURk3jwmOMCCHUlQ2do/DoTHO9eujrSfRxECSCswvcDebjo/qtB3f0RQUxLFyFUUIFtmPpMFHrZd6pxDMMy5hirsYBTJNF6ltXH8+fJujhLgbQ2E/TA91c7cls26CSSemvXkLbbRNRK+II3VGh5LfXRFVNuGT1CkaLQhQI25pt3+R50P4KIMm3gZrGETofRnmT6Qnq0kGijqVOiM6Md79CY3lAb1VDmIfFqweRA1RBc0NDqDVmNa5eDhiUFeKHUUUCyGJoQlu+EPRiCFBQiCUSHXRAv7sYq/5AACgALAAABFAMG/5PHWAA7Qyo0fMzHTaS0wjZ6r7evjMM4fhN6+0mAgPKUOpw6uFQqhMgXepUAPEGkkwd2xrIhO6P8/ps+HvfomA4xD5CTLaFnY+81bvu3nRmInrHdSDbs8hgutnbruIHJuoDDqIAubkBdMr7Hslf/LSqe1OyTPc+rq59tH58JTr7cbPgfiQFNJY9hKaOaUkfRQt/AB09u6YAIMmwbqQaAgICA5gDjx9/5tNwq4BM4x1jxLFQwkaFpE0KR3FQo4RvUtKPW6ispW8RO8WRRs0jiWGJgvICQfAiAoMzsuYGKQ5zHJ+ITJM0LSh+AwOUQLr3DYZJPOXZWIKqHgT44sdHkADCjx9LsqzwI/5AACgAAAAAArAQG/5OAgIDQ1REemxHpoN1ETmHn9DncFdjKQq8JWbWFLlwqI7lG1GdXED3JWch6FSzPRICAoj1QSDGArJZMWIU3oyXjyx5WP0bA6G7sPqxBADxL7tL8yTnxFGDbBICAoIAAoICAgOGSrDkUPXk93d1ZtGUtydi6wCm6gICCY4itTONzUZSSGIU0pGTTE6x2tbXgY413RnbVchICMPWSNnuAgP+QAAoAAQAAAwwEBv+TgICA4awYuby5e8sXOoyPXfaUM4pCWNIEpX/3FqIrQ3OfiWCaNOcWqewMB6vnKQY3Wr5zcb26ev6ON7TqtZomFn30Cu2KSwihArrsyaxauDAlcifoIazCs/N/zLOigY8ZeLYLA6WL/N3d6LrZa9AdaExtnbm/YhvZzJ6XjtgNdRU9FD/HfpWJMEJuBYW4ko0BIjuoMsOt/0QTX+Qhq2AotJORJuCQ2NozwUbedXylH3HLdzQr27oD0Jz9vVItntyt/b+9GCcL4WlWXz4F/QPlcZdJefforaPVmI83Y9jyw8GazUKEm3eQAvJX2dNs4o/0UTPl2oVPR+ZRbBbM+D7glEipQhXho1l98I40lPOy/0RuKdZZpVyZhIwiKY/KZCFt3HxggIDKOpGoFzcVfXahEpMdPgIgFBp0ZNfrzJHEQB5En+1/AGsA8FMsz4HMKlwjkOpuziWc0cdz95+RIl661Liibz8BRMq+3PXAN3ilaJc3a5NC5r1JrZu4iGRTqbcMA33K9FGdih/5Y7NkXi2M+LxsOnrIZKEpWFMe7dDs8k0IXCLMkxKpqIfBm0Yus3nvvCtcdSs6vj9GEO/rTG+Jk2S20nLchs8ZUR0l2Xvr2eQ5MV6a8EA9M1ICmGaz0N+V5ICAgDDY6UC3kUau9fDuW4RiSzJpHpRnqrzBUn4K0Fgxd1ETZXxReukpVdfG1UxHgIDCMMcMonHgr2OVDslihupODm4eYsvwNqb91CgZ0k0E4PBKw3yx2gZCr70dl33UFedzqruqWcHk6FR5aK7FTCcWgICGLmIqgVWsgPlYIU+I0rzugxDJN0sx1n8YkDI4DJdAjO3mILR43L5nelK30YiCXD46CCnqtt5Qr+mxMWayCZK5ExbXj4uKLGMR1tK9u523vxPJDtjG7t9qMdQ9jhwifSRw6tBb8dJDhmG6MRvAB0T+PuU5FRiZGExNM73/GmRXSfQ2uqUkU0rdrkVmwmxfzxWnzL8eka0zebhFMpqpa6OYbPkUzWhvU4iAgP+QAAoAAgAAAVkEBv+TgICApDt3rwCLuBHSmkokaOQ/1ggkR7gOrswae2cVYUOv2pjGW610zjpxzhNla7O4WPRT0tYrfKEixVRvxvCYlaEjT46alAkAWkaoSyWqpa8m64CAxHhiElSHmt6ij1k8sFf5LcR8PTA58yDtTS4JElaHLhTKbcTcDtyqvBTP6jJ6qt8fgLGFMTuGxwPcfwdnSxDQKag+yqMLqEHBDoeOQV0nvqD9V8MalUrdYGXRf4CAlxXFAROIhhalaL6q7/HHN91jVwuj2cySJ8mEekUW0FV8VUJHX8QspzR8sICAgIPoqojt4zyP2ohffUIcbyrrLhnM23mco9yD4y53BTNDMShmOEnHiJPs3806gIDJQY5ioSSA4yzqZvN8bk2ciwUlkQ9lvQMooEZ6qM3BN3ibhRmj1CrlqmyTpIwYl+31p+pYFg7vlo/4HHOAgP+QAAoAAwAAACAEBv+TgICAgICAgICAgICAgICAgICA/5AACgAEAAABBgQG/5OiPKTd2M+IvYKx0rfPMnbtf/t2E5OAgMj0urj0zLjjGkKRNO5HnGyYIuGaUIwDzAWRMpAIg9PF4T2u+72hNST5htVq76zM0V/Fp+wIfc4A9kUEfR4Kq34fy7eAoh444YUzXBnFbNYCvcf/e12BFFAEcZ8oC3oXgICSRzCAmjfbwHDauzVffMSrqICAkMEIg2gAEwfeEXKwjzoDD/ku/S/tck+Gogcc4YKYRvaj2IujgOMHDhFNl/uY2UJRqgCHHUpTpIiV2LO1vEidSt3vQwqzewY4IhoSb+FFxS2j4OqOs26i84XFroCHTgCS79FSFtYHBcMcTjRPof+QAAoABQAAAxEEBv+TpGrA3djezmOUHr08vCqAgOPRqr9T9c8V9V9SVs49P9qPqb2uw8C5WKkYHuCFZ0VHGwPt96HgujEyUKPjmD3Y+lgriyukNzSH22LdlpSKf05ogMsjc+BYFNJ/eCO+HFyq/HZ5koSF4gFuyIRNYQTQMWi9BqNZ/PtL6DA5poFejGcwiVrUM1GXf/0wdCQSyVoPip3RCqhTqa/5XBvcU3w5bBH5EWsbFV11ut5UwP3OELian9DKCby+ndR9048v1ZHmKLudob6qnwgwEfpqD1KdKPpRo/mNWoZgTuk+SqhzeE2UbPNRGYUNvNhcqf1m2qze/djeugzSyU4fX2JodVMeoK1ll33mjSbUZqysdYfam01xh4lK31k05zzvupWfYWURhqeCIDc52rOVQikdjYcDp8E3ct23K0RTzQdFioMo3UyMnX0ydFroghL+q2HZV4yE7AIxL74tIrhCJDdLMbGqbFqApDlg4YVjplg11cjSTrekVdZkkWqiqqnE288zzLB/Py8udmtfilfRe7SVmbrgAxD34z/6WxpUGrGoe81dG+E2S65wJJiaPCu7WznfJrBM8zBatRHNeiFEh0/ShztRbxstGb92DC1JaMUdEtNk1lXDtY33gICZCISIeYBA2kEWUQSVn5xORkFbqLMQt7Il5YENrVwPCKzwHkrBpbaPv8RLUWQejICMEG74WCYXGMpkGFD4njCTgPZQXaRON9fy5bOYBQrADOtNWQKhLglNp3NChPFxVVrNhxJkcLbpacsb5VrwO91HIqruLzhORacBc7rtz4c2Q52jX/8sK6O1y2/3BmEPuYc77KercKzUelesCpQEoM/yH6EXOLU2k/Qla7n69EJ7obqfBSmwIuiGLwtJCDOHao1TXP1z16bCuV4yeUbJSsywBKWc5DiAgLEz0hFSRM4A5mHpIVfKPchqlTcLXHEH3g/Sba3GOYF2y2sgiYrAcrNtMBYhPfR4JKa9F01wO9GBWN54HR391vQhmY30g9fyYYiAjijR6wuJa6vc5m6j/5AACgAGAAAGpAQG/5OAgIDitB7Ve6Pi29t0T1D3Q8e0tbvtT5eAuUZfMCfyOimEAFnrWIdEc8PuEEmOrLeGDQqPO0ehOQl0RXvUvoIy9WqFxZ/MTS7/Tv32bWdSddXUIoySlzBTTLa8JUxJRLjEUkeeoQ/1xZI5Oe3OqyfCfpXvc0Ef5gnOfKM+Jawu0S6vQVvd11nmeSR1XxiQpgsgM7b0ykq3W0+7BBml5y2MJ8Jb1xzSkeOK3/svnR73emL7jUXWMNbdy9MUnuDiB5RFX6PBg7RwVb/bnh2E99GCekKk122YGU/pWKxy+yPyVV1vepadt7pTczUtDjNRUegOqhoPBurnrUHpr1TVV4An0rNAQTVNKPdptMVNoGsZB6V5mwfcccwWHN0LrEJ3u/6jZfvQaD3SEWjcLSlI2tRbyXnN/U5IQNLoreV/7OCv7JaU6S3PT+Mf0QInYvLqdvDal7c0BCIufewClZ4RDVHmyhhx/yLG/sdRipQ6vbTeCuWzSitl8j57611OGRlfRIUZJ5YdzdndYQRE1TWL4dv4xFHNU4BlBH3EZDaK6dD2DoVrgFoMSgMv3efwO41S5uWKsjgVjWP52VSqGeIkCZq9PPZCoMSC53MhI/jZ85M6BbDxw4gJQ666oRix7S2AIh0LmocMQQFcq3sHP1r5ckZhOcrDeOt7K4CAxFU1Gs4OB5dZ2hx6taqAsZgY2XwxjZrKOBXj7kyVQU71JxT71Aw+VH4ac/iXFFOYwJxyL920roZUaWYqze4UR+llyxsIdMOoZtfiNeiXtjF/RZKt59mP972fsXHVsP8ETEsQAK6C8p3dW95uL9NUM7ZL0YMGNXeOp95KSkOMj9F3sOPJKhpKDVaiGN8vdCnIYFIp5KmcI3fMhoBf6/KJ4VRZTVYYXInoPmbliz8hh1GGq2OukWxZJvQhc5dV8MT0GDb5dLp4Gj3CupmmvRe9bkFE8EO0nvbm82VdYlBnac2+QVmSHHyxDRZNRVBkWMQm2VRoVHi9GTRfliLCaJCXUETwLom9TodCl/634fnct2cGyCtlpORsxoMGDVQsycVeU3UvcIl8Q582SsGAgMHygQlCkJwqAHtppAmWlddhp3ylXEwxGM+5/b4X7N91E+xC9DWCHO55hQe4MTchfN1FcWfIoW2yfWXIsNQ5bBR7J+8ccvDzD/C5nrq8qgEDETvYWOFyXRAtQBCufoDQrRePAMocIV8tzaSFMlsKB5zxKqc2irJcjISIXVX71ve36IZrmJRQ2piaX4uy0IDcVT++CVW+wnLW9ffOyzd0sX19oqhi79t/jMJgQ32fmwXAMKE+MUgWeDxJHryROacCm84HDwYRvnmBEHEw1+M+PJvfQtVWX1OaH8HfVBzvIYasgT/hUyf7NfcjkYrBgOg5OzWrKjVCB19+QIaaP8bHYJN8ImE2MogdI2iMmmK3wgZN9NN3o7omAv5Y/FF07HfPQwOas97VBzYIPrvcaL52FGzYybT1CrV+crtzzaOb4+sr+2WD1IN+L8nM2+JSYXx59EWUuTU7/eYWQ+w9pVLFtDWQgIq6DXtqAC2FtOvcSC15zK7Nyx1DmMu2eh+gteExTe+theuEyT1ox/HoTIMaIYhmgSVelj/hspLTjHI+nEqrRaUA8kiHC0NSO+7a+rpRQTFbAg9azwVPyZVHb05zrOmSI4moTZvOAUBo/agNcIMOwDisPHLAKG5YdNTX5tC2JTf6v/39+TJpsnacGAFcr9cNHXffJKEROfSGBpCHuO9D4fex0WNcdDjjdviiYuzonTPOfP080c7DZlHAzKT4IswbgJhukRMjW6Hhu0vGxCh+yNpZeYRU5nTO+ohNMXoif6B7crBo66sjmhnoqfBd1XJSfUJ6XNRs8Zud9mBfUhmn/dBES0qG12OLm6UvJoysYIUOyRw2bkDcQTU/O3nsIDtMMdEFVZw0UEu2GJo9CsFTlOLCAkhReSWj0L36jWuMH/hAeeiT3jKGjMENa9pT9HnppqDa5CU4ubMasfHIoiHp3/0x++sSh+LUfveRaTaleQAtDxiygwO/CzPKMGYfFP9m3ZmVpSzhZS0nQEn5cJ/XZGhH+XI77emFnGQ/TovL9ZuFn7fc6Y4jhhrVB5+ph4cZiFSYXEve/yoRwTwv3xB2EtROnNl+f/3gPE6sRICJbjDCaDXgDPgFPSfEnQqzbILlOOLz4YLmGKXZ/uU543cf4IEua6UPTfMWFnGBlm3+L1TCU4xNoXkoTCk8bnBIS5b/kAAKAAcAAAL3BAb/k4CAgMj27Y+v1tyx64CKofv68bafvni7Zofo1fSxTFK/+9J7Egn/dJf6kabsP1vvD2fAR8Bp6+YRnf5FmiLb/wjiKnkGv7T4k81rEs23gBF3h2rISDDPkOiZkl1w1PSh6W+s+uNiOYKFAHF6TDmnjzvcsW87WIwmdQSCTrRdo6Bxd/3s8wj4fQho3UOpd2Z3luOJw2ScmH9A4GJx0QL9qBH/eyMZ5jwtdwxSfZDotZY4XOa0w1NV6o6cgS/KFGbfT+BgVNYhrKt4fmtJAzxG6zSpUX/dvw3Qrqwahm6AgJVRBrUXLgCqPxciVUECp+A7TGLCky+DaXsqxDgbUAAdj2NxHXMmM5cazFBPmzeV9bQMQ4cpfNQjLtX8gwsZD59+hkFikmBVkbcGlaC4INKAyHr4hz0q8yRmfs+T3pIL5LNUzTQnuPUuESyGGXj+PzrOFt2iGQRCDADEe61oKPPTuDz5JX9zU5Ec+FmjpwSNNH2weCj93PV/Tn1EugHvc+WAmxj31gjnrNPnjLkN4hj4aNDTx5/5gIYVrADEMVc9xv9Tin3+nz2vUSBDM9jaFlLCkaqDjtiqqFDe/A3pIGx3xKCWJI3Hl9tSPBof3VRZM0SVhedzXS04BEp9tSFaz82IJg//f9LNYOPtlWFy/orasyPPrTz/GyiNOvHNh31D+argOElg7mEtGkfz/ncJNDACAidao6G+g+BvVTJUM0sjsU9VbYjqhlbu4LExlzH8hH8BWjybEEsi2ICB9RCQwH8uXByEhZGz083GLPK6srRGzKESbXwdXGc9CyAM01WE1JjICeBQDAVX4WFP6zf/NpAbVw8ENLRjq3AuiwfmPvxC/ydx02tBWRnFTxxW4qg0VEf6MoA8tqo0W+5W9hfAovtGsiVE047h/yNO196qgIGcYPLgWyCJ7JqlkDYwm1Cd3i8FBwQcfiramBaNBKJwd8zu23IuP6yNq1xIQgfXxPO4Wbz4wFJmOSn14Bb/kAAKAAgAAALLBAb/k6itDr/mgMQLIPEPM1R6aPSxibCQHuSX17wev6w3QD5HrrmXV4DpTobQjqh/JlmHe+D1YYKRjS0gxPneaaXDUurGAYq69CH9J+DxTX7wN/eqiaSr/0WAgOK33rValVQnDcGAcMIlb/8edbh6/bmnq6MiNRpQjXxRwVeaimcyxD1aEJY+AWLDtyYlnA4DyFhpMa3+OapgFG6/PbB2jKRU1GS+TubiZ2dA4i6Y3H8FjKjZcz0GmcFB2lzxRj3Upg4sjMsJ5hVJfhmaBYL0CDBhmZiAqHqfjfjg1RxWD9TO/wiUM3IA3WJNv/EW95ce0WmjT2yEYoLmglCXrtGbO4wuFOiCCUVnTce5UjgAO3el/31PBR8Hd+8XFSRy68/WE4nEoo/vXYzVfjCBLBQB1/parzqzHWD8YRba3HiHrICArqCC4SYXEPaAxAuqF/N/jZ7bHNrLg1bfPG1eW94GjSceHZu7WGK0FOMEtNVObMyMjsquuBl8xaFmv0Sw9ST4oENClRF0I/Y8WrniH/xl54Dh471A9ODZJkcSDGFMKbaR6UuZ5sQWajkes9E8KEHKgC/wG+nZlJsvfYTVuDUzMez9XOGEPJ4VxQ9ZqYDisV1j3thDpkBkd4r223TfrZUd2+VzQrrBSF+KXkBfZ2My2u5CUFS6nY7bW3/exZvZx0ZBh6QI2gz0EJhbFSzXLAFJHyaJ55Sm44mInQg62J4iLHNY80QhlsjsmqYgFstjZ9oRLeaqgMzxAADUdAxluVhAOI7/UkmTecsnyEQiQLjH6VF56BV4/IhXirIBJGwq5B6SeQvEQfCUFCPn0diiPWZcXb4Idau5HWPrz8uqZGxZr5MdDog6xUcM7VqAZCAIh6IHjwCMJD0uhv6//whw+FlthYDURg1AfiRdppPk+U+Um1WKC4rUioeH3gfYWpjZA0d6/5AACgAJAAAEtgQG/5PRtFqqNd1vtOBTYFXN54johQVVEh2vPWp1+tVs0iKsuniZMu+VfQ10U7kPGdja334wHoyMFMAfXBYE7AL6NKLBA/Bpg/yR1x8XY9cnJ4wcpB6M2QO7xEwfJvqTEfGcVVpyrckdGpJBARqk1n1dNlSJJrzwvICA20XFdr/Vf1XyliMej+qAhMlQnyzyke4X+x7aabWYNnq4VH1hR1KukJHVjh/91EHSf4Hc5lpAurSq94TKsYfNl43ym56w68TyIaHcxHSfF/v0fGhH6h3OiQDEMHKL8fuU04uMf27pZKoDNttDzYznGZzTWCMX7lG3UV/g6V7U3q+CUR440jutlZ7lyXdF2dP+Gcw5COlDKqiDKWTGP83gJWo/l/7flIgTUN+Hvq0YqFRCKEhyHQg1pSdFgGQdz07Kisbn3usrZ0FWU/a1MPk8wkUeFxelRCHb1dHv1zaZxfrV6pFUMFta3+i7hp8FlnqOumD7Mx6KTX8F56sefr7ICr2GJNd2MTDXSTjrj4gIbCOfpZClUYCwa1qtaMQV4J9ZmFeZbt++RSSMXgKGvjrR5yBojF4ChrQjwf6POUZ32oJrG8Oj04CkZqXBsW8v54RProKkUpepOmK5gCvwm03GLfO1M6Lg7/A1hdkddVkOFpDPNWEvCgWfSEVJQzSYRRd3Ez17K5nZ4CzEbtbYpleCakTS0A9DsaA5gJtJCIVNOz5qUavghFhjsUGHcZckOqh54fkOHxJxGOjzXNQAEONAtR8T3t64tUYd7LZXfgDbzGldi+UPaRAh007oCbgYxfTrFCyZWYzcu3DJFFpUFw8HQdsHMPq6+cSv5WKPZU4zrX+5krVB4uaDTw3MsS8db8a6JoyP9W5zhWASml7EQBEDyWiG6zcbgifk7VTGpVxTupjjTrSKumJQ9bCshg/cEvj0kw39pQBz4SKTylI9eA/+GRDPAoDh4j1UAMZ9AfcrrpQF1vlOx4SdSJMflTs8U6BEdn9T48h1oQ47xyxTH3QLtADHqII+WO9d6TcK/t5vbz6Q6eEcCGmQXGgEtSm6zcVjxxEG74zgleBbMOY9l4y5AWpml5qR1/OK4tIfESF9Bx2po89T7SuBtjUFRJWvETdJnvfWzcBfhVNTorrmYFXmVyW8DxytcX+CeAy7XehsFTwEERUc4QD5V+rYcg4ugpVSWCIw1B+TGjSBBbiJKNxG4ixndbpEbk8uCFB8ZUuKuuW2yqxL1HDCJNBIQczErC62++A0yFiCmF7iJhe4Cd2Gqk43LZYbza/umQyv9gBYixVlO8//Xr2AyRAx4KdzQcnO8LybYDffZcPmVSDk1UkNrPD1Q1EFUqkwn0rx4kDsbwL5r9duT7Pix9Symsg47fhCKfJzDKdRyu5C7wvx/eSZ+p2urAndksIAGiwS14/Z/MURjBxWVCR9/k9L+xyHaIRxDoyDh9OooJ2wTFMFyPk9/T7gBhS/b8dwk9uWS0hLdZKLBX4bCkt+IzmKBAJi1bNxh6OMQOBUSh7PVm5k8J2A8eHB/EAi6Efb5mshUluwAHJXw9KYoU2z+90gwrBK5lI/iATFPXKNCT/rIQZ7aY8s1w1I/5AACgAKAAAFHgQG/5OzxC65WiBgdanrScN5JIyOqjov5CzNNxNqKcOIIlhDsyGBTjtBAmxwtOKMSIBWowuhuSQ2Rz0g/23A+ICA49vPay1n1jthdYl6N48aAGljeTlv5xnE1xP3RrxLCN/ByFkyD+vwL8N+RgObxATqbLTSb2BBzanBoGT7WOvdPpQ84WSTGzdcF7Lz9pQGhjGYq5ZhJMUwEpBpZhDR/YoP6R0PbuFps6LNk2EcG/Qs/XSJDfCk9FCYjsVU+EYYcuzaiNXwKTqorbNKgB33hr+hqIvDwWX0Z5aLVZgRHCA8Lkrz9+sXl9dsjRTRzwQMxrxKdh3tLBCXljRHcytJN4+uycbsirBTgWTN2UVMqaNIR/2kEB4qm39tBLhN9SfSyWNuieXob+Xpp40Cf5OvdbwXwdlGOptZQAvsyG7Tr3WZQ+X/ChkZREK8KX3EZFWH5oPQJ3kUL9iyHkGcaQ0NNoCwq9V/iABbTKQythJLbwIQrzIaNGGMgf2Zrc1mAHG3yhtihXuMg+mKrIrnZdpKyr7S80RtMEKDPvRhTY+Zi1sLIyHD1de4EvePK+g5EmXPJBPjnkoJ+dRvtDE1O7KnZeQlpNwg2kh5lW9CYyjHsVeRUcDO/3R3roNFINdPFM7stGflA4tXkRJPYaKxiWMbrU1jqo2Z4jXsAEUYpKAovF5BoC17Uq8m+bLql36dRh0MdD9GTkk6XzGTK8hyHi8vsJXiTwgjhmBq25bCDU8HScVfguVy2dFsT/KEtxyCUtkDadgkK72N+/BP6lxB4gn5gMR+Ad6hFIu35HMAreDI46lkkprhWKpl8/OPy133YB5GJ3WwzGoWzMJxa427R3KwxtvE2soDwJ9VuLo2YUYSoP52JlRzU89ZyZoKrSqwXmFZp4jp+ktAmb4yMglCpdK6I/EnHW+xSxfPaS0PAwrE7JpkZaWDdX36DsnX2vp5sJGsdFxBWqC/5IIipsOO9IL5BW8AqLnoddJFxLvKennVSnwxXL1IQcK8f/9/8VmuVo3Rn/GkyxRz8/9KgPblnfkfGyjJfziw4wBhGVFOAtTT3EgA1iyOyfO/jNExWs7Sz4IsPeFjD41VEatNPLS4xMAD5Q6OYb/DYXwStd+knL0S3OXnqBK82/u7767Ijd/gwMmpHj5Nfh1K24t7DrRoA0c0m0w8Uryu3eruutcbYV+rAGw+W4KE9CDvzb5q2jd+Jva4VC00EejSD6HxFf2CrKd3h0Uvy6kgUfxzrWbLp/FFMdVIc/xIOOE93Vv50tcxgFyYfwl1uBTiZODUjFjppD3BjWvAjFjpCqyEgvDWgKjHAMhGvDlHodH4v7gsKI5jJuF2xBsUaXlZV/7RFVzDTqF+gWUpcWLu6AEWvqkQyKfqNSTRP4xUaqAkYwao08wlkXDP7DszthxeJfQM/0yKk03yaGRNEgwFkBoXoaIdMVrq+BJNbZcmgcJCn2fnJbbygKimVyF84SfoyTTeUGdVxzOmQkSerZD2797N/loTccqnDjKrsdZ0oEzyyZ92dKfw7C3pPUGZNd/Q3zT99AtAV6k/Tu0jvxq3Pzkr3EtyNKAvVzvOWhpOZEp/BQUPVNJpSUCdh0R2zUYhTSpZopkLymE5sI83TG8+Z0RUDTo/qmzNAp0ZfK+WfGRyVlTkPrQUX6hZLpUpBEnnNlfJiZINu9r64TOAjieLAPHut4NVmZawCVSnhTuEPSP+ICLxWsQNSmENB6U3Z2r/kAAKAAsAAAHaBAb/k4CAgOPdEemMN0QAWqe50ZZenJK9+GT+a6Hhzs+3a7lePXDWOfY0t/Q0XsN3DXhKcNDaW/uX7whCYyVYrrqADln+ognM5oLyKORT6zHDebkU4o1H8IYqCtFEdJlgQJ8HH87TKsq0k2tOp2ngb+S6pv3FrpeLzisslZJ9FKc3gIDMDhK47DtIAM3xxGppx7UKKzhaHovS7D4qOVyzua2EqkjvHI2pvaDIZIpc9Yq/JhHefaU+dAm6Gqg+IALeECDAfIogyyEZNptkciLSX/1B1jViLPQxWsmUPDV3Xs3YBEeQpDoRCmDAiWWdT9oE08SGgICRgAAkXWeA4etAWgljHHRMET1TuToW36dguGKlxOdkdoQirRvGsIYbGXpIjRZI+Kb44/JCRm2Pj1lBrVzGGGzV17O08ra8czYL2kBA9cgFvxz5tqTUMAzOYAcfCtRz2ICA5EkEipGKHyPJlaazU7k/dnJPsEyP6n1k+OLUlCLt4Yhryj4D6Z1JovbDE8zyhpEsrmsJMoXp1QNZOqY7J+6druZevGb8nfKX98toHg7QuVkLHiFsbYkJzLOAhgbcABGIZfqWRrTmnqptEF/g0UMaLowI6C6WL/2rhZn/kAAKAAAAAAGgBQb/k4CAgNEevr2jAMP2JSgwyCrX4UhoCHRSVwXfo/3V0pok63tOpNtdsaZ/HgGUmjDpzMI7+Y0lcG/FlRZ6qqm9cOSDWYbtw3vIqJ6wQoCAgBFHyiDgaBVu4j4HB2vRiH+LBUAbH4CAgIICI9Noj9Sr+DoU/Dh9tuRmh7dDub5wQwRwtNlF5uEojxRRhuYKZwz8K2eUbEt9OQgUjL8QL/TRYtkkXwxKKuLJ8SGAfkaZimBhe0n+Sd9gOC/951Pkjx8of7ExZ8Qs2hGSQyN8OMjMiarLocJN2wnIiCFLVqyzSBZyPh3e0jZG47rVoxQw5tz/XApRWeI20YcilgK8Lv6JsdFqSanSBt+yGWw5Jlu6TbcZk/5Z/2wtsTJ3OIpxYyd66O6VB0rHc/MGtQajEEKAgICEIKVFzSUxAhhZQAT7i6YqG3DhKHznv5IW6QU9Pr2XbUSo8VBRJ7SlEZC7pI0Lc++HIszQURpwQ/efgICEIxVhAIYAAKh7CSK+3N+yjHPbFGz1ABu38D+cCT/b8PZBRN6AgP+QAAoAAQAADqMFBv+TgICA8donUQCasBLqQjmDH7Xszlv+iEpMbCFyY5Va1wGY1Z23VxM6Bi31gIDGAn15x9e6vHtf8rpfa37X+0Xmj8vYj7vHmx/d0r2v93PzSvdne7qAtXoZvLcDWjYM4cds2d0FN/R1YsF+gXIH2SfpdQlxaFerwc/xj3o3DQhCnQNjhBL1UNKPqLiVJ8l5YtdxW4yO0sduEOiW5kcRxD3I7lnfsK5kJgyQ5Q3YE+2hvzo+oxyJIUSbeptLDYA+AnYI3jUkiqwldsIzd7iSUb7/RnczBwCI+s8iHbVC6CeQF8uynQdrXEsXLO/7RNA6f4qCw5A386daFOKVbSnK2/f4k4boRNIjI6oaZvM5HgMF94NqO54H4N2EoJlh6YQF41iGpapO9HqLGLOSOlp7K3+3ydRWl+PdfDF1XkC+wHP7i0j2iZkajl99Deqjcqbr9hT9yFcpVbCFT9wEnS+J210QQGSzErjobnpWwWTM7SvZC9YbSOKwPQ6jjaQo8AlI2SayVT7sAJKR1F58FSEAbadxJc4ctm+bqXPUt8ir630XP7fvS1hZa+5ZUab+s+p9BSAIR9GtgDpFxuB43+hw5E/XmPsCbplEEA4xxa8af50KzBvB+NEUmhGAlzMWOZwXH3MXSkW3vAvYEGW23/XRty0TkYhoyyQhem6TNbpYehtSchS72I5y9f9WeKHa254WKkptGGP1dhrQ/Zq6lS//Gz/gaAOBTvsOXSIcF0t/iXApxMOzFCSf2kbqDag0d0abYWqDuyBJgRjhIkRuxIhlGu6zZqj1Bi9/zedJPhrIvkOIFu7AlqGqtlmRYc66j/XvJuo8Fqd+DA26KasnTp3ayU0j7rORLuwJnn6O6olnvu2XLbZ+JRhJRV/j6gCvHo6Cf41gdoNPTlAwj0aH242r8muCoArz6KnBj/4qGvqdJHCRTO2UZisiz518Gv0M7vDX7e9xwEvmiUoReG9BWz6VjeVACv8B/a5TUHkOLd5vij6pqfT510YN6FTkEWOGePVdIpq9IJx220oZ0rL+usTcxbCGQlQE0frgjraIYtTU4rvM06VNbdLkeX1HBoXSvP3o3CrhBTFonni5p4PxEHu9G7IraL5iG9xvYHfKNcYHdxbmkoPTFpSXQf9e8cwLvtcBf446VNqqpJM3wF0m+pp6qaGqVWLU1IDpWH0kBpa2P1+vVGrapIxjxx1Al5/S4p2/1z/gMkir40LdsFKtKOcP3up474yzV5QhOc32QmS4NmsDSujFHXFf50EyPNjc5fZc+B5FUsRpSTjrDsCQIL2Gfaz3rxMLHn3CixaBqUTOR4r2jH6c3PEH9c7uGMOiAeU/q57eevDF+FPGOdO1/3TsjsNNpZzehcVNkDfOJ8GFmGevYYJYCnM2U7QgETnJ2LmMhAJmDHUXLNAv/synrAyNicche9PW+T4THUpwUI16r/MsJdbhHOIyOZAwAF41we+leQTO7J4+QOnjBx05n3DeMjFmSLT7PkjPcMEPQjjfGFkey3daz9SDysTmz9SBq/iGdgri6KLo98SNU0nvkYQmNj0tIoJ2Kv9pPJz34vXK/U/nO50RGLwzHurljCxJClGdiJpdUpOGNICAwQBy0E9ZT/UvWPFe04Vb7oX2tmt3Nh/wdSNdcbdoDmv/Oh67fg9ANfjEndo3GzGTpKCvsSq1IF8gs+4jxCIlm8XPcsrVRTIxZZPBdfQCCsmnolDnerLVgAe9dMgqfOXe+SEu7+LUqZMJyxMdXAHKvYjA/xgjtxPte1M/xUxkxutTY3PiMK4r99DM/lkGZe1tBj0PJWBCyiedR9n0lU2jzhL34S/bssF0FZXdecGN885fL/rn3HZUBsxjioiPRKbnWPhlEOiBzYOn/GlH5hgRWZ7bTncJNDYexRycEtislD6l/RFn9LMSFIqOK7ZUwqQi+IHgerEZzOpWmB2ewLbSTP4hiQfSgCM1Eqs166jRfVO26r4WlhmKtW+PrH3XdDsRiKt/o+Rjs4KBatRQxHdI1pe1/eG4AcGGi7qnGlH+/IDrKiJqh3NLvPdW3uVMnRwk9Imm2GXEdjBusUAdyKiCzKk5Uv7xJWtCaPnV2EoOo+mPresbxecg5dvXIQ8LJ2/vSrQ8EofMeDGPpHdyJBshvXfLlRWnLUGod3XrtvBy+zDWUJDnYBAXyIi02nO21AxJFSygaMtRnngO/irPcNHw4PVvkFPpiLQZvMzPe5wqHPCHFmUgHEx3c/01v3jP1By/N2UJLnSKN+zogDJHE3tAWTXwCUHItPD/DCs5JBGeH/LMeD76Z7eHGGK+M4MXJ6TWo4yx4n0VbSiw2BV6QPvXvQKmxZc/9DFQH6lZb2E8t/h6WgyDCTuEQyG3s2yGPxEyx9ku0N4jGxOI4+KjJ2ZtDqG2rPpJdIpesJVBpr5ql0v2WFHkq4yo5lyOmxTTlttGzKRdiEaNPYwhP9LeYsgulkbKZxAshWJPHlH/JSadOfUksFBT2JefAIYtByrzCdDsfwtIb37ZLFZpaxyns4akSq5+SBqgdUfrAtrTThH1SM6tBNeiGPFJrrUzDJMTwAJymRcDvc3nRB4/9CB2xwHF5nbbzveCMUDmNRyTPOZfKt5PV3Lyn1glhBooNGhoGsb07+a+J+CI0MBSatuY30cMuLzv87wG29r0bcu3Ns8FDiLE8nO0J6UaB2Ag+Ph4eKesQmdVoXaLRuDnPSY52lBCrQ12fiFTPClgnWlL2c5pzeGORzXhFgfy9ugEkGPrYY9fBtEYjR17w7+o/TQC3dsGZJ4Wy4KboS4oj0qoWK0oDrkt5X9jHqMcMU6p1m4X7HPv/pevJeh7NrbLXEadwbZZYWnhX0apuxEOe441M3Z84tgPs4HA4HBEts4TJoAn51iRB6AM08Wapk2kIlF023hFsFHZlzqyHDYUOoh6y7DOgzQyNi4uLi4wLEg90FPl+1xaAIkjz0aX76bxBkNFTPErHaB/qJ4JhxLr73rcFmovVcXIOZoPecWjyBQmvq3u5yQrMiIikjrLIE6HTnWkquYVh0FoesUDALpMv8iBi9bLasB2PU6nzSZPuJ3lGgM4DweHQ5+pruRgGYxnF7jgiLaRrKH6X8dPIZz7rqE/9L+eiqLdM7Bypyvey5I6rFjwdYizZ5F9fP8q/sAtbV+PQBs4PxEl30XC7jyRwwStOZWq/KYRicHyzzcoDEu0zo+MqXyospUPgcF4zsYMeItNkZe7/1h1TMhJInm44B+RPh3/Yo59uzfbUcU+WtBJJ0BtxwEzlvBeSE/0LYrqQyoAbLNaOwVSQlZyWT0M7hUJ7FbRxT92Cp5LLDojrk3sGr7hcnX/UBoRCNlHtXvsjttpXd9cWLEtlCzOWAgIgfZL2crE0UUZqg7FYcpLgrlrVMIjp645b+0JmlPMUoVwBIyNZbSG7Q8a1TG0vDtK8yeqVD6GAbmoPlXE7tc4/0Ub/kXlDT0hBlGytwTqzQKRzyuQ50SDhU1ORZSLHCMoVJJ65W8p+I2zVyosoGAU1GygfxZIihwKfHqHZ82f0eX/ZX2J6tfzBwukj+jNwY2VBg3HoYAs6ycyhrRuTnLzUtPhaaBgIrObz0XNTYBCc9nZcz88+iO6G4x1Xv9i7D3eyGPO1q6CLt4fu6ghFrEEG34hEXgx1hmOy0iD/TDITAk+ugauCjXT4EE6r5SmAXCBGCec5YHu3lqzigr1hYa947B4hVgGTN6bi8dwpzm+djgyKJMNouZFC8IC5sBslnb6h+224Zn7bVlaxm7j46tZcwCyjbnnDYzOvYx+VGq4nl0LT039CEV7kU38JuNWVWQySew+vijXTTyPK4RM4sI8N/KiOP7kuDqwKL3LiQFkhsdFAdoWjPDc9dRYUl1OXF2scBqH3ugyKW4KsD03dYx6sLQ35bMKaudcwra4q/xkln5hacutR8z8xZULVJM0M+FWi2fcQttf6Fd+AbJ9KNOLSyHKBv8K/xzhNqLi1fMQgj4eSIKl0Bnq8BEa/ID8dt6ejcZCHA7fUxTHZJgl9yGiEYci+i85LIsDpCbPuWQAxwMUFcEDkK/0ZT2Y4rMIglrBu1+1HilENlv/E+gNYsSFoSruP0+H0+HkowiOqYIgcOjHCQ8KYQ/u/zTGCycxUoJuKFA+6w7IlJyv8LjqDm6Qu4TEjis2pzoFmvGhvI7OOrOuMleOnVi2xadlpOyOgQ46Y/90lffdknAfLHOTEXIvxFBGpOgiT8iAgMGYQLUxgraumq9RqVZToiYhWqgfgpEBwHAWppAQRYavNeCMhSZteUGgIC2onBd1dS1FCUt8w810djb3urmsnHGADmFJt7IWmr5cEiO2+WK6LIA5VrsajSm4wXSQ7zKc5AgLuEYaXqRRXs5eey3bhtu5TgdNMs9wDOacEbCmi7/s/ra5Qfr/AjGz1VGtpGF8cSfRswVOlR7D3rkmXgyAqVMslBtuZfJZghy9JaAsqZqciS3wljj9K31G28H8ZBXU16ypo+nlaVl1ktcogTgRUM23KjpCrD8YDpQH6QVTp2Tfgr9AElb/OHqBmudGOYw/O0k+1bkCG6UxYzJAgWUd8GeK6YcabdNfCaGriQmH9eEm1d6HXtbkHbF2t/oA/LggEjCf7n1+qSl9nV3wIadkNMjCTlTLkrscTaUHGFmrXgvMcrrUsOoS0OHLWRqxqcYGilIRE8x+alyx7C289MKENce1ioz0v3KPEVPLAJ0/POguz0Z6SsWrM2Mm2S9M0LmsKg+PxsjbQ4Q/ymPvgIDLGJBVV+NCoIaFVZLAgggIAJbeZVwNr30UvAvcyGKpdWzZZuHYhDoBrX0fxQahJoCb7KvmAfK5TpGFQTMsq++gg/NhpDZ8APKK0p5XuoK5XLL3N+Fm4NZDBTqQoIONvMnKWtEf1Xamk5jiMYp+dDeTODM9xgacEtIE1MAWidBOcu8xiLnk88ys0i8bFiTscQT1tnOzXcxqHB6UdEBjGAOAgP+QAAoAAgAABG0FBv+TgICAxjrAAK8aB2gi547JUncHQICAl52JBMfLqeWvKvyikR93IIGppFmwL5BrYX2YI2kL5vo8pLcJUAkgrtGe6ZdgxiamRKe8D65xafvtQKI8d6TmeCl0fIaSFSC3XJIHYic9myTXGBRTsnMtDAQc9Jovpjd6PhK/bqA8CQDc6p3AzwHwhOrlMtZB51T6ze2xfphr841C+2+A2/gThf9U/RcAIrBIi30/eJWBQoX0jFGNWjYNw3ggjrx5ghmOBy6UfjXfTpQ8lwS6EzZoe/yLKOkLXvjqIQnlo74LXyqlP8uVCbLk4XC4PEGxbnQQUgo2/FxbgVeFqh+3p49tZoyfOZsRUMOvJuYTQ/PmgICEMA8d45VquH4N2fqbl7/B2V7RABEIvIM8Ib08ZS7xfhRt8MYyj9qu8a5jocFc1kfacz5+Q6yMZnqQPeCEZvyI4EN1ODyFvTNet6lXOcvp/0k1L3/QbZwU2dpF8Q1milPE7/Z9R6Qgo0D+Lj3DZxujaSaAw5wINHHoVfy5E1oBoVY8DP0irW4TQdAxAZstWxbCI1u7HlfaAmrFh/CAT2VB4TimEE1LrKo+pWubAC7lz9HloBosIOfGh3yNPxCNLZld4+7NIrcb6lgpNsB/YeezOoujI7xPsyOaej+e6COpaJVvqpzH8YmCKpCXzshBtG54GTeukgSl8w5fhR4q6LB2+jK44uDI4mj+w8V03AAQ+BqBpr/Qaf5IZ84ZKZA+EsTEMi1rQSDBGsZ1FyG4FOyifG9FpuzWUONCILvZKQuZCYc5hHz+TzzNQHRwc45PYu3ZsALoZwikcaJfwghpVWCBmU52eiqHV8FRlOzt7uUYv+6OSP2v5oPXqbT3v90doFP93/i5n77WRHM8hNT5SWfiFF/lzZZM+XEXZB58cqSBRPTTaKambsF6UwZXA12deO1yAUjozhR1pPnhbagqOFDkKWC3dDIMoTq2EoA94oJGxmE860CIenqwmoXL1r1l3gg+lSS8LjOt70WOOip/jdJX3PRKi+guyeSbl9KCAR8BbMcz3fTgWetkeG2G5XAjMQX6qSgmXpW/OKAxiiHNMAwrkL1qRRYQJLkeIMhUqErNA5Ao5IKRRr8kFUTCGIS8/BAlaADzNmK47PU+s8ycuod1gICMQATVabk8eh/AO9RrRnwTMGcZoHL9opYmhamDQDI/+N3Cs5GSkvcVs/KSeYI3PyxKxUOlYE5CWmRWelu70ObIq/3YyCytsHMH6UFw2LSspmpJVJ7ShjADXfiE9nyM9hsD4tjFDjTCaYZga9sNAgZLqSwjp9fuVqFvPrfX5oPFKMXXGK/zIeW7UxIxgcd97piut2PWH727o9rJPCIXCpl90J7MSIWAgMLxKeYuIELkY3JAAnAA4shZ6tEUY01DqKvT7pzQBR8AgXLKGGSWV2eNj9UvKGw6+bc14u2bsfyUl2NrOZPzGpCq1jKlfWbjdAFMpniK+3ldzdubq9FrM4CA/5AACgADAAAAIAUG/5OAgICAgICAgICAgICAgICAgID/kAAKAAQAAAHzBQb/k4CAgMkT8mvHSRPj7XeaEOET07qQZtGfAG6U9Oz0MdqR7rfWXsFW2sLlE077pIQCf9nZi8pmZzXvOnkUgnZn7tUl3f4qdp6hBuBTRWag1VDZ9wXZNFWoKhcZbm+GWIxk9jCi1l80gVVcnvNL3LtWgICAeUADpvFUSOoA1g6aiQkkVp7JdgxTv+3K5VYLh2p1rTWaNW7u98BuqP9CgdZ8n3HQSokGgZBi0DpYXYLa+McTLDyWPICAgIVYABBy8R9Zw7jpMyplXx8hkep5ItvB120RKSKmt97rIHh6Ijgx8807V3LWLAg53GTkm7k6tc7F2LeQX73d5oCwai2/gICAqM3UQEzHQHGK0Eksd64RW2KItnzN8cl9LNjA9aJ9ADePGviipstEnBRiH5Z9rGTT2rD2BDCPMaC+HnlA64XEm8tY7gof60ccqiVuRnZtqbqKke+IZBzEB5CrdqtCkVwcBRVgfQPy5wZbWVhremGFLPJRb5GZmHzIxhKApCDqAOBXQzTfGXZ7gOHgBUQBOhBfAwh9ZpaGudtiNGw9qymfauXBxTt+u77Lu7qdXOF5IMZryNHpq6gjVaYlTQKAlj2Agg6mJDWw3QyhC9ZBT1y51hbnuuXp6yU4MDKG5ElSYgfWqE2eI+/n/5AACgAFAAAJ2QUG/5OAgIDRLxMi61+atpKJeaeS1+1da32myRHzeO6A3VhDNwp2/wXAxULiBCGx9efpgQQyR42EDOsYBYXVKr0eYe3Wca3RpPpRtLvUChI9ZWdjMFKF/F1f8Yi2VcfPUQWZpISNeo6pGtpmEFInEDqyexBWF3QjU9Y49kpT3QcLO67WuZcdMNuPujLodj9MyrFIvfgAJIpX1yqCUf2W+27nYT1nxJYO9dUlwBM/IcZ8xBMqO60CNsV4mA+zVS4bYeXi6RpfJW9Bl7d5cMQjCKFSD9TFUHXdfhBj2Tfh5MbgiC7ZyTIlyJk0HUJ9/fKmPu3EqDuPDzXtC+s3orFTPg0rqeVwhjSjCusDia1IZRES9Q0H8xtwHA1IeiXQTLwpDvN+Rf6Rk84J7ryqkH4CfMclDXGGslyZHD9twYL+S5eY8adhZBBIipMte+FHBy0BXUZckc1V1IoABQDvE/jCgYSwqU9mWjD77u6yusUKIuhkAS+ajjHA5GtkGvQWcjGiXyR5UyInlu/wjoXqgIDXJ9eAGqRK8reXPVTyrBhxPEeJocA913hu1LcKYqYAVF1GUGvGXusg8aLbptnnWEQFg2sejiSolYh+bhCVypcz2Fiq5qlxJa48jYcaXcXiwi98btXVBMig6Lhm3D0U7BmJY64LQiLR6HEC+ywAYG5AG3IwGdGxm8zOX595Po2DFEe6c4t13YZ55S6pRmpSQSunVoZoB/KbBvf99WcC6R63jSOeN97eHn4NuYzEzENiLglTVhWLa98j1u9uJ+cmmCGjZ0cpMo0KFB7t2PibcL8frQ/nTAtqo8Z6sOE6/PBbAQK4kYQ8+KZaMzFlUz5op4mFB/Z+BPLsPkuRF+DFR58L14629s/i/WS+PiRYNlIF4Zq1iu+pRVwtF4fqD9VD4MjNees/aYHlJyQrwx6CVMQ6F5MenBG9BqlylbyA5jZLW/lf0KPosBlghfTeSlOxGTZrrqWIJFlQ06fGgJNmDEE6V0vPvDdvyVRFMbhARARn4deJ5jAU1c/P2AiTBWSjwsVrRzrKZxey5tBVwnlnek5ngICwwAwuRqcTSQASo/wd0/g7jfg65DyjMgAWWF5mvM107GNdcsbziHvITdjU619VLUnq/dmGNUxo5K58W+Vgm16HRHlp8qN7r6J52nDQHAHPzh0Bzx2QvIMKEXmnhA1i4Z05oy9YuPI1y361jrQlxI05HppfxLadXCVu24L/QEWQphUJZA5Y2aesy7pzYDwTB2q8tQ7H9TeyygLF8y5bkhiCIP8XWN1lk2/hjTip+ILBEjFL7HwVDLQyLJAhtPcQkRaPJw+CCsDgZaQEvM/MHmhga6zQcLtkLvhxZ7rAaLFI8DxlZWNuTXTdDJdrwsN8KiXlLLEBh7TuGtyLiqGx7PwJ5Uvr9GF1F/MyCr/20ovm/v9bfU0y47fYRj2rX10+rZ95ZmZwCCk9P2e09Vs+VHWKohe61TW6yXjgFL0mnuXXiOOfkaGNwUk+Oy9oO2YJCl9PaPaUbTRYLUFevj0DsjqbCym3B9NuF3lhifqSMt5w0IK/iAHmsG/m7uEwURCwksDfKMrjaGC2Xn705/fD/EGdgJE3liegrZpOb7f9FG3efQU0OrSfCmgaER+UhTfS1BGUXdd2xHN51Ly0QUylXSTbvo6EoXCs4IoE1yuj+9yPcNasfFja2l9w6VCkFYz6qA16ylek+dOG/bYOA1OfQ1bE9kJEgKRLSTa3CFhn2ZNmZV1Ed0MaNpOnfgMSM0WIFyIspq3YuFTR+jixN4JrmL+/eRCOdwR+soplF+CKViXFIOMAeEgAYZmy5dCCdKYyqCnHjS1KnxhvKRLSkpgYPAOBum9P4Mvn0y4aSj03u3G1iVWS48rxVDAE7TDV+G9ItVIgJOLIoxxjSxD5rVC6VJ5sSHZs8BtfUBYhjvY8iobVx6xQMehODALjmxN4iQY0nrgsRfU4xQwm0TOJYfogWc2XqLHQqokzMlfvHDSZPfm6Ax1nMv7EfjBt6SiKceZP1qlbmuaQMJuesmW2QQsT0Agsv84F1ntj0xN0E4arLPt6WtVBE7N/e/4KPQfES47zIaeTcFvtEN0SybnU3ah6kzsmU3MZDSB/Ih4gtYCAloBqIZa3KdTcoMXGhUqqrHNb+C2C5qwKwrWagPZ5wtKmObt+cxkJl49qcUXwI9J6wa6WXu+EHM2gl00AWwMZY8FU+QIX8t3qnR2+y0NRHY0OPIU4jdAKp4TtLKYhq67EDyChuSvc8DY+x5hR2yxl0cE9vOSu4af1oR1yPbb6UpOKSatJfOy77En5LxEGGjUa139uNvSniHxgfWI/fQ501KlIfFnQ5RdxVVBbIM0Wab8MHzYMTHnAtYYbfFIqhCq+1HA9tiIGuiJgYqnjurSdoqEXbbpIEZJ7w0Z2GNidGW2jpicylkSHql/v3bKmtoFmeBarVOhjy5k2pJ/GOKLz6IBxOykFV428VMRtAMyqKMDSpYMwQDZvRdeu9sHDpaQWjPZnOuL3hHuQGW4nxmWibvsxBomM0920NRgyNU0er1D+QHY/PrfwR8wtKizZGFsktczJkDpDTidWbITemGK22u4dV5WpBqN529QaJFyEBKGjoAQRnmsDqDTLAm6OFxyL/LItwXomPfqZ8PgKu9reuXJQnn+Ymd84dpuMplLkmfB9Ss369V2CGf9oTfRhlajsjhr30cN0r/bHVlrCel/Es0KRXlMPvadf7+0XTiSLnyUrQmQuiFFWywmANMIVZ1+PuvKIDfQhb7A7gRNcqa2ZUORqA07iYsFzO7MDfnFqs3Pg5PLg5z9GHv2vd02bgm78XnUcH4/HsAhf3mXDJGTJue1QI/vQzO4cBgy01al17lE3oWHxE01mMZ1MGXWTTE/4J60kS2faSCKqLvyy17GwGcEM9keVKZyyk4Ud6haOaZIq7juo19wh0P1ncAVkP3BoqxjWdECyx6pp2sCSOW55gICLigCFhrmn5IKgAYgEQEDBDACF7zkE7+uRDoLDE0lxAzbdwETzEACKGBdXIkUCrfEviiKuzlQi3lWgEGL5pVP8XXciqYkNHi7STGxDsckIEF9WjV6u6xm1B9k+eS4C6jvxzTukAmzyRAODYll1HkxHGi2ou2OpBNrcDYgPzfTcSaMEmofmrTSfWBLFTJ2GufJKidnv1UFDjzEJdwgl7XAIAFuUUUSXDDFWFJST00/Kw10hsBdvb/gciH+KZhw3q5/GaTYQ1nLxw4mu182oM6oyD0ZSNNnakXRsb/qaoGdfeHTnIwXlY4CkQdppEHaQ1Uk5cJqVr9+Fy0HDLdUWGR/EENVKJ7iY+JRRgv3WKlsEPYlWfP+QAAoABgAAEXwFBv+TyE+KANbbYskW1eF7I6qAgMXlkftIsy1vaRiXl5XlT9Zd1Ha9dD6wlY+pSNOX5YR9/bU5ldQYP+HKkI3XNdhwz9hAFEzHMqY9Y3YTR6hPIp+p5mOrOR1P0DxBO6Jep8TOXSjkEuA6/itDtyx+sOGTwGDMKdB3B8CmCDiDs1IA6yD8VRfw+PLjVxS1IdrfgZ7XgjhyFd1gguJrs5WmbKw26KR5+McJ888PipK4Y0VP6IImzHp/kFxWWjzjnMh5S05fiBO1tpHlP7hPt2BwdvwiYT3wfk1R+/2hiXDUeNDIUbliOY2P+Dvu1WSEPa4sa5wTUO6QaNvVVQszklNFwi3MFy4IEgXGilv3UwL6n1MzK9/RNii450ATT8ILSdhRzAENBuihI/aiZfNWRUEz/c2JVCNKwG7yDKeAvXQEerl2W6OkJdIT7yvT+Gk40O7ne2ElHGHgUDG9q7LPCpDkAjyOS+T77bhKJolO1sPK3Mg2NB8kHNneFFme75i8uAupf0vlxsz5J2cUQPDchkJou1LRm/z4Qw6BSICA+nq9oZAXKGXMh1O9om8s+XHtMGURnFXUePu3+7f+9Ae6U92+vVV8rfu0PbzxXlYA4I9X5PWJyp4L6jAd6/jg0c9s1ZbzVBxdHzuhiux32wC96+g1zJneiSLan6yrmgWlaS2/O21ldn7U/iSxHxkpREJxJsEosdnkqBCYYyQzXSa7kSVG07fC67Z5L1qgCdeSvv3AFeG5UlPskUOqFumqbHFx8UtBn8kWfuWpdTZ4AVrFL0QvJ0ioL14UWKFpO+vynHyxwSy0STcPSRhOfVRFj3Vpx1WOdZ/F9GcSnI+kOIzXvXlw/TzUtFwE22keenAGqYCa26AlgkiJgrqfcjIb2HADPTwkG4Vsrg6KDqj6DkuJc43TJ8WofHEWEdNLKe8uM4FFNdxIfluGF1CEM5PLU/wVdQr916Qo7LGHL/R+VwBEIvIq3H07sg4a/kHmCRGfo/ZXxpbz6ZfCjcGGBPfAHXpCyxNRErMRiQtGw9QRDriTxJ7F3rzi0N1PVFBSNonNSHRJC4VMe/Ay1vlEKJdTAWBfL5ZU1c/NPMF0LMNpQXwTfFRPjUhiEz5YoZ1G1Tp0VgXxJuUuJu+66alCeD5i+At0gCxcxA3yxbe5mMSrIbOwxKO6K8D07uBoCoHt/Jy7dbMqHAKuVDkb7mDEj/Jt1HRKRFVy5oxAFbiIpqawomFa4juIbnWGFB0Yv2FXgEnf4R7NwkPODsmiwFXz8xXKtB+UUVb50zunBBofLEz9wB0zVr6LcUbmSBd8dVGebVJi8U0hUB7uURGFFla75R6NgkxnFq/2K6EdIdBC9LGp2UIHyik/ljbR53gomseTmPmAJJkv2/Gss/SbugWx8tU2D1FabFVGAga/v1j4cgkzzI2v0vqxS9iJ3S64NSB2KhFuZ3roc/LUkWSRjMSJLTirNB/bHkMRSWRIxdfKaXMnAbb50qNY7qwCIm5nNTGtPrG5C8aqxFuONwH/awMoCgJM3069w98WRUTQZGZsF8wkiOnn4Mx/o7CeN3HIqpmOUaPutr7cH28QdXHOpw1zuPepEqGV29iEiOsxBsCEV6nE8dXE5fq2/LuVsQbJmTuYpccFCQs93K0KYb3NppxIAbe+hdNUd89It8wQNMI1FeOfFMoIxk9npNB5XoMNNFC3OCn1d8VDQbNv33oAmnkhZwFyqroHKOoT61hswdeOPlee4a+i3ONpKGrvo6E4DZ44d/H24O3GZqUnhGGq+EkxkQLOdtMa+b2lw39QQnCV94koXSiBnuOaSubp2YtXKdm5du+WZHKcSgFkse4eErkbPB2WJTP3cbInkQlOUvct8biDt/wx0N2yRtgUBsBkfQo5S480Lmuvh1llTN3KC/ScsHvMa0EBIDOY7zvsPqDUA8Ih0k+u720Q5YGNSVxwZTedWIXIzJL6FjakO/5GPq9vbQ2i8OjO2nfAgAYEvLQ4uHbx1eJiWAwRqHUAlULHH0mgbAvnJWWOdmt/Uceo6Cd5KYU65oJhHFj/WJoWwmzqozxnvAoidEdG1g3SEF8wVYvzQyQOWxmr3PE6SPjv/2xtIxeaYlQWkOd0iuOpOqo1yUDkOcAeL3IgIyiIt3L0FcYpWzvLjmxKU5Qgm+mH2uEvdAtveZKDOdvU2dLc/BiB7yCnwrik7VpBxc9ULK0XXd8j15Y48Ttxvo1oTre+vnnG9rSCRtXl7u8+qcP54C/agS4aNjAdyfsjI5NB6xkVMEugGYwDhf9nQu31gICAForpSNq27cPaSs1Qe1RdKYgqvNDcvee34OpNecdSpC7K2gAYOcA3v85NbkqtcSKEh00/3OrfkNxsf+A+k+011auumTzN4X4hRwLhH0peMnPhx4nbwbfNlbbjJMC7OgQcysEZeDDKDV7hkU+iw+YyDQSYl+SpkA5cwsBaC5cL14J2vuMdlnXk5UMy+P8G/F1KheDtdtP8+2tdVO0lUNuadCkTg8lWaI4jSJ0tTvDO6ZWuf8po8X5clLBgJK5tDT6hZahARw2YugzWXO8fNvEmZ1FlEf58V8G/IZMSAcT/T2m7ytKfTi08ALq+0E8YzO3suvwlBqNlsE7DznIRJCdjeVj69LVd7VKxzG0waXM2tBbBHgdRxKHX73NgYox8ZX9iahOHMaA/8h7AbzWtdRaAT9/d8rCH+cToG+jM7kdojNlHJ5ZoRvE0jrTBmaGdUEdQr8QiXzHLoNZk7rJUR1hOtHFzTVYrEY7jSIcj1NBB4YCnuEQ+iAj4X46e1HWMONOJu06T8CSfclk0DsZ7Uv5KrqGPpgmKA5FWI4J9/m3Oqi7zzSQxN9S7dyL8G8YdEMK1Kek7d3maWOL9YA00Kox6/Vv00PTb/1JOE9ZWQJFnqMqk3N6XcjTbB+9LGKU6d9m3D29mRz/YueEZQ1mdOJLgt4HtS+kJExYtxgBQ3N0OCoFdmePxDgvKS4q+eIRaNB/TuliCwy2PBFJdCpkyuI+DriZj2argqJby/XXF7BWN2NbiE6oGKHHKuTEqsju9rNpAKI9BsPOanj+KJdWFUZUg6Pu2/FybID4cugCeDp1iIDXfTUTBzSFBlh3IC9/UzKEujH+qoRT5b6VhSbTH/4B+HaaY/iKBTOhDzsmGBXr97j0W/3enxMpNSCSnnp4EOLiD+e5fzASp/iMpEjU7hI9u6zzRGvyx1CFoy4upkcuM8+YubOL7hdAjBcGNatzCG8nrRX1QdXC+fJkRQCZFu+yvtDfs1RJD4TJHhjf1VwNsdaIA/1d4ZATlopeFPXlD4e1H/WKz8YbuJgd8k4tu5+wdw5GVqlwvSHJB7IKZDDB4dFEus9KwpMZX5HWbz6pN55i85bN9J4l9HxPRPxeM/bsVXR54vQDouTMeK4yMUmwOP8ug02wiU5+ZM8WgQttnxYOoimawXImRiHbPmogn38hajKdvZJxH8GsjjR/TSoIgpFo5n6m2J9ncNv6thE7cAaTXAje716Lckb5iDJ/K5vLMseJIQlMkBVHfrUrJQHZz3wENpTdFKflFJB6N2kuMDLVAj/cxow86ZqLzFZ85TWHp0R3JrDRKI/dBeeNS9+OHuvPld4IaltKTqSpktKuCS9dDRhXnOt+LoMvtXc0qD1ii89NJL1hZ2ApN2L69hySDRSQPF31O+Vx3IK0y07ZDWu8ULEALESw9bjK6ZthY98ZhZJincLLO0OBM0pa078+vFnZJeaPScyRBXZ2004YYZYdK7qirc3MnPVeS1O+1riq0G4RI0kKO85gU/HZaDKXxRSMwdigUtV777sh9hf1Am+XxGdp18QnqK5iJJosey+66ori2aDyz9+Wi69xi4tN6B6f3Fukld9D0Yy0p+ng5GIT1icOjusntqV0GbA8QdM79oOi45Wd7gjbfoju/bTiyGajupQLGfYIit4YRdqA/eTEwxiaFuXZPE57RTdEY3/NygmtrD9+GJ7B0UCOVbmNahgwEoXFNoio2RJj3MuiAgNSVSa9TNQzVrKflQnJk+V5UMwlfwmJ4ajwOBQF9UJu0VaSUTe2vFRcnx2dzO78Hkuc1fPJEPaTejnLrYm5IfAwV8+/iBkCS5JbQLXutfPyczcsqaZxV3emWw+XemGUrIhq716hHT4kH2gckVurLYGKg3s6ANdNDOHg0Ca3qnk+ew8AGL73W0eiXsHucuWenR/jr+6vY4BqFnc15yVQJG388EJIrOXOUGf56UREEWK0mDHvHWgQ33nIRj86x1IwvstoyO53pwnPCQDjHvCbzwkpoeXwhvVEwcNWJe4dUGr2BFOqaUKRrOLulXY3KeWrtEhnArvmj0Psn0WpRntN1TI7K0jbzLOD7AjRu2Gcb7bnsG03QvYHGDqWgUpMwMUmf8+kJCVaYwDtlJO4D0a93rhLO13fFN4X4k+ibb742eXa35XrsciMWoMxR0BkBdTwE1XS5IQM1iokhMAT6U+ELDs94UYB6nqIjayClWiUBrvYQYQXUU8TBK19Azn9mBuW2GMNJP09PBj2lUf8hgqb5tth+FcuyHVATtYvQXNeEEnsC9GXA+T+EOjBuXm15a4NiBqhftQmyIbJtZcPqkJCElCAXnb8gfay0zESQOo23qQBSZNtwupV1if4Z+iPS9V1dLIME2Q4dO8oKrvpE+jD8ed+TrTYwdmdvOku69uVYhBYOGvnlpVSN7YJxX+ohB8PFgd75RzYpDilgVySKqPXShXSwBBgim6ZS8kcq8FoXruGn35yd+eG41rVEGJnT1ouSGdT1+4knRH8jN7DbVI+OZkOOO+l1sxFWNWoNHZ07uXj+zQ3qe+zmR3sucIUMBa2QAjHYQI8cnwu5rxmAkAKaA7HL5KAy5DbTwBZDrDe/9m+SX4K/ty3JUqF0TakHX5RrUM1occCEjq95BxYXylaWlO7h4nsE+28OeQgzuwUk7KzXECYBLKohIBZ6WWe7sY3N4z6pGFFy5cR6H6wztbxS0gEuG0vjM0lsJRIMOFQ+Nu0j46cMR6/GI9PB8gBVRI4lLPtnKql1bpOW4GHAFXreGazE+OnIa0iFlK82mlgRCrV47E3x7O0lZU1eyeCxT3RQmxuAdrgS68axu27VhPmfyZ+xkHPQdIeUXKKtyUd6h0P9VELzS0/SWBaavgh7ENo0Ov9qzU93nvsHiVjbCXmqOAbaAk3e2oiwow75f8tDupajqCV1TVp3gKiFtgDM1oZgcop2cb6MhyJ+mOuVXsuk+fJSXDmWOM0YxVupFo6oMdVYRxuJ2ooBCQohGMx+uYtwWRZpU3yawYUGi+Q/NGZt1QhfcQ2INgWvd8/V+/4RpORVjL26RJyDHnuleEg0LJJ3QMbro6bEDIYVWiMnzwAhm60iyhyq8Oj+kHSgQ7Me9lqmZUzNcu2v2v0QXccUtUuTStTd9TpmH3VSKPcfS4FDexWF00AOr24OG1g4nzBmVHut3EwlvIVgRsHmCAJsPcj+bdhTP4qngvAmvS8FJNsiB/CaVxamWl77G/yBmAtPojAh0rEhpXyhJf16lxqI1ZOniiYfBjNT80fRq3gJs2vtx6zAihQ2fxVCkEd6pk9+oDO388i+8pXDf4OTlb+8hfPWOTRG1Z2s1mdj50xoyNgnZp/bMFOgaL35moi7JDSFrhpTYSsStyN59Cm0oc2PqcD2nFMpxdS/De3q59l5h8sf6MmKold6Zf00f2Xwa8CnhO96ikHWQOEEftPowzo+XV+EayI5rmOVlSxGKHhKYNcdangehQOU/JYPMrSbE1/BVSfuXaGYchSL6S3/bWea7utuUFgK8wJ+ijBnGmKjHxcmROZzWfCuCp/XLZqDQzk5ELXcsmTwbmkV9pPkIMsMrg8T11Fp6zgZqkO1R0SffmyIS1nlQa7PGjjWAUll+Yt+Qfu3uiiPhrnVkkPrkJoZMBObTdN7y9l3PtasTWIJ7YCAAP+QAAoABwAABQcFBv+TgICAgICA4j5pfLN8vHt9iPt35XvlRVPtTiPlEDDnVTFQVrHdtUjJmJVU1xd/A9gFDpF2af2exU+H/GJsR6zbXcjM7XoClDyjtEr+XahEDwa4RUNBgkKZEAVPpk2stG9wtSSdCPIyX/ZXMgpMO4EPB6LMl7+iqNF2VDzvAekz5vRfMK/e2cW0n05ydp0rT/tOzIu+2P8eJquwHhIsoiLvUIW6aPLi6pqREw1DjMBtI44DTc9ZSh0dHgd1GGUTcAhaARpmeafkMytqpo+aYM0c55noOssbyrO4kcLr/HunDviNSmTrWCAktKV8xOj6/dr7Kc5jDUBpKTEj2RKrVtHKh3wLQNiquss8hOfwtJWjD3eXzKRIWqH8e5KF8Te1pgTuEh5/oMxYKjpxKhOQrOWmYITxNT9kUknU05gySLv2KhPA9cTo3KuQvX3kHMmX55ewLB5V0JBtwDrJJShr1XregICCrbRDxQrtXVxwwHtRfaYAxVY8AhUCE3IUAf10u9Rc1AojMKX7vW/2XQ+QgvQrcaJhWtPy+NzjzK7N3KMaQYLhjWNUz+7FPOzh0gFtp8Lj2pfT2m5uzZoleSld8JaTy4pIeTVfxQSNouzfRU1s29xzEfzuA2iS1bzpVUEsz+J2I9vzs66/6ybs0a/TdBL7zpooEEVf/k0a9uUH3dDMxWFJtbtJkQdiLhb6qI11YEp81AlOu3l8Zt/d8Ti+CZjnsAqMkA6Rg3MtEWvjFU37tKThZ7/lDI3VB+OZ56VC5+pVntjMMq1tBieJZEKAgP4DjIM8KoZ5XXKflBA1xWleWR9oYOGFY51RP6RMH8JoGcQlhb/gJEn+kx2xgpWJd8OCdT8bUX2Inb/9HMJigVYZHSk81uH/c1AC2UWWqjpW32L+JD5LsU3PUbBZZkaNuIDhanMzNo8KA2SHFejeBtDHUgbiOmDxRk18I9l52GsP0M0m6yrBbELOGMfei11vM3Pii27WpGUYcXkqfbMukEinya9VnowB/32+yFuwvcQiiaEEW+4dfayQPJu+cvSb1MIlLUxrU5KJcgqFaSvCUKPKsplhWM4CsleKEUlApuhTSJ1tOC35b20+8s8DmDFX1kmMfAf/AZe1xy1eYtQ6yRs4v5sTNkB3Zgn8ISI8Bbn6Q3oXNVf+DiatsGOd3mvjma5XLtJ6mkVpU/OcyNERfDiIoiPHbi/hZ6kL2Knbgk4nprBxSjH5XleiTVtx+SGJcpZg7AZgC78tkMaHHVHWCSOYNWXqmk+cU6cQzJpv4XtMO87IegtRIF//ZFn+NqJwweTvn9UYBqnt6PRcic7m9hSGrFjkIepVQVgLNrRDA8kv17fvvC1JJXbBO/NWbRseiipgItWzAy6XgKRDVIC0aoRuHRXIrj+CNJy0AxqcCu3HkIAAADAeG5Wt4lWeKMQrfPkSeUTTkq8Va9lVaU5wmWTydQuI+dWLy8GzjCUVq3BU7wAjMyrSv7kVOk5Ia5obf1xPgEuz8FzjxHQEPMNwi+ciRVtzZMQ2llmryQYAavZXYOPjo/nqDJ+UCcA07em2XPHp11E/z1IGSugjMo/Fz3JjkW2MYiQ0IkJL/LARc+b21CXU5ecF/oljFYBGyutnqaF0eOGKzbdImMFkIPe5XgwESDWx43CAj6iAt8qj1nUtZ13bFXqdmV5CP+7Yi+bMIbsqxvimtWbQj/p9FP+QAAoACAAABdoFBv+TsJ9WACvf45PIoLlPSYMUwXyx7b/R9ogOwY6AgOn0s/As3ml80I9LnpHKc1eqrzS7W9XA4cLIgRqQDxcGTZUkKoGfCKjXUODQkTchkAXSnZ1ueOIBrp90gHQaEIoIs2P5j9jgkdCSGYArW9HhixnS8bQitBIorK6C3LHOhM1V0YY+dLOGNE85tvU+nOKqigCRPAS4qbgckVjAJuGtS+DWwRiTxo1PrIHN7m7PpJIRNMuxtWHFjl7voyf16pLXQ/SNr95QHIeS83bD4ciuk+lG0ya/vIguxDB9dYfBmYJOPZ65eclDZBL9skoaxgGJ7tena2d6jjJ4N5AasMS5UM4Q/HwfkAVd/S68uBcVKefUgm2OkaunnK426dgJNoAe6ICwj4YAstWFA56ApBvKnmnRQMMwx7QuU+VDCPLvlO+2QF/FnAbCnM3YbUsGYm5Dwa6nWnV2AttqAbHQ9IVV2ac4SxWXF4JU+gE0dOs7DxXggHXFWwssdO++AMF+Ql4+5/FOby1Zj4uC4kzumN0A/ELJJxQD+Ru4hjg9ukwo7RmTLkoVcizeSDHfvgvGib7L2msBxwX/ZyurDXNnN8gJ1NXm0afuSXG3FE2Hb9BDCimeS35iIH+68gMnLcPIPxutfJ7AvS42GXxb0UXZMV8hU5suQgVuqyRNVMQtgIEGBMWiBYm0dooppWEgpM3ExeY6JrPBq51cmTQ3zpr3/nun8IeL3EiEUY/Nc31RmvcoAxjCojX1fyt9UO6jA5xjuICGUMOlofH6oV2hT0MAIowlwAeLq3tMAHzDyqAmJeC9MC8rWPZcAXkhwnYBHm4TpEdiVRqwNNYqIetkJsX1FYgNElZXxk6fKYCpF+cxWcdLf3pgIbLphPh9+/TC8ldqGnM5DOPfQn9JQ8L/YsRYykRU6xHi4A/Oaj3B+Y/t6WKhgJJqmAXkP6YpdwrLRvH4xIGw4TFB6TrjeOY8zJwzftyoQw7IOsjaU0AWW6/DgVqZETSAj3KAiQ5F6cCuFXxURiiFRtfDaX7Gy26mjoXl0FnT/Mqu1JnskS4IvEokJLnahrwPSCHPn6zVwN1EWuZ3s5+7NWZUwNh2vbHaRbkcjFFy2iMVA57NsqxXYEGoje9/URHu5z1CWwZia22n+gUoUqEjiNO1yshMp17xbMgEo71DmI94dCIolgJCr8Hv4inu6EnC6hV2g0nbz6mPL0fRKs9+nfSlq3diUnXn2lLvD4keuZPwvc0Hp0HduTFR3R4aNr1EkmAjdKVBQMQgssy8qpn4tg9cst/hNRUnwA0mEuX/aitdX9qvutWX+QiPA3g3wjG3RmTsnK8icT7crXhvceORbBYpQ1GBJDRZY5ugq2sq9LGrdTC1Bo4cJVKkO/kgLOZ1XfPOy0leSpGhGuG+IfovjXsFN5gPmlnMILO4+f2g3398Q/M7/OaNDa2tFRFr4pcdKfQPe0evZI5h3/9R0nsds5iuvxtqJ7j6qPNFeMzJT5M3FgaOw0wzQSi3cdk7trcTp00InyflC5k2sEMzlUoibwOA4j4UHifEMV6fuYDD1WScyN3D8XHdHsuCwuEmmArYmLBtoB84zD7CnKTYA+9B3hQuvHdajAaewTY1DjJSSo/VHF2TjSemKgkQJniCHhAAU3T4UKAy9QWlfR4fsxy8H9GR6BiZ4NINZ0A1tqqZbq35NzqWZH/qOnI89uh/TaN7VdNozESrAikz2Mx5VS5XszsEhY2VCgGm/SJdKcNYZ1p5zuEj6ALPiNBTKnCfXq9RqqpbOEL/OebDCr+Zdpc9Czb+Zs2zSu1mm+dczrCD4YCyqoSDm5+OPscADdS9ZCKH2rCHsYMEmuHAb03NqbUp5pKwJ9CCQeZLrtHPkRI++uSfqrYzoX3Vpe3owMbI7b16ndsMt44iD79nKkOsbumTLI4P2ciB+cKo6y51oVSv+WjC/QWUp1rJmJPcfOOZbkVb63x07Wr7LNOgDL/y+c3/kAAKAAkAAAoTBQb/k8S+oIl8YLZ9IFQZIqUZwqsCl0Yfz/a5dpeigXVd73/IBzyAgNfgsNc6J6uGeaXtGHHK/Df77V/tOlVKuVUqs5pK46dY0SO0gNuT0Gf9nbpBBHzGBI84zLsZXFs6pnUv7AAROB2yTg7hK68A/GK5poU7mxb7TfvR3IM73HYKYEzWN1n9FWfrBcIKbHWYCnLMVwGNgAcBd+4YwrIdaJEWnWBpNmyG6Yplz72Tg+gqsM/GlAY1JacgA8B8dvXBivXSdQQIK+RLedGvO3vDKpLKt7Cj9n6unP9WtNYB9/26Rz5HBhBz4aBjUIB1/FI0QRNSvVoxyYZkIc/itRgaIHdWkkxbXqvL742Z+p+rUB6JP/fXi8zbaatRKxEkePYtVCPZl+tNoIbK3wyhUKQuA3YPj9W3/qvpiH/QG4B8QyIW9jPvcu2y633xWnGlaRG3fIgdu7pPviRgIYdgbUVuuUGQEYYkhEgewA7xjHOnN9asLNzzKtdPFLPv3BR5e67KimW8Xd7fi5MS10JhyxjQDyFEL9OexbI7QuvIg/irYj+GfL7ZHb+5MNpV6u0M9oOGNU+S7ug3PA1VmubyJGSw2unlKwdnZnRzizpL6xVj2zox/oIv62RTZ0i2Sd8bq9AIuxYcMBZFlIYhbiN/wrc1e+HwP3DSor84cZRK0pDlxYcaNE0lED9n7p1XGvuqCxIEgK6T6GmsfEbUv0euk+dNqKhYmAgv566T5dnJyi+hRrCuk+IRX0xNPU8qxDDx7N95XVLgqLd9GcYOrhor7FiKM4cFoajyADO/vkyufJkt1gUfAtivNOb/K2KVKg6aO2pyCwXZe1QovktGZzKAgMnqsh5sQJ2rnasThzFwPa+dtuU46HfLF90YL2i8o+0oAIGhsUjRV2AlNRJhLP01TgpdM+DdlQS0nkbrYi+z8JAmuok3nt1FtdkPyese9VgcpEhylEx6Z5d6E+v90QWECQ8dA/Uwjhk/HI1n3UHfIAJzf05MmtbzJPa9R/p0yU9dFU52/TVxhyi+oNnM15For8XCpXL0XDeMw0j7IqrNSBmBdzKDd5Y/YJvnFbF+1mCY5acrConQnxFAuq61GiDVEx75m+TjiZ5ItDPDDtHTIUnrwMKzptf4C/EY7x8cSAnrdTminDGvGEnWmc0VSWbwfucJXpE+17qCnX23PsPgK8JReYvHY30Mcr2cCinyJRSDu1LGOSamOQX7CaKGtvwMNa+RHs6grNSTJWi7HmC7v9JVVMS5h0NFTZ4lvhRzkpHdZWnx+1DVkHS8rpPlr+mB3D1CYy3MPKaD6FqFZEh6kWmd5PdH47p6J+e/wgTTssmUFgNYZiVKw3bnTWCtOGV7DpCNNPO9RUeDqY2MDnXnK94i5X1EltS8thAfURnsB7Cw5jEApejSlByB4UBxK4dlzu+4wuATS9CHt6EQujCbggcmRgmSA/A5BAhFniTNqSPYNaHFud+4jGZn7+4FF8QZgQ2vS/FhTMVCjJrZn89GfB7ELWbunx4MAGAIJcJOlVkkMafxcUoPo5UdV9P+FEugGyJayX+lWqlVHsbwD9cJmU6tAqHELV/qs1MlMTQKqVaOOxCAU8LK86e+hBE5tWqtk3I+0TT84YkOgICAROFBXhFBrIOUSd7dA8fh1TGGgDQGQMEowJep9LYasfxL+kI77O8m/155CQAu3UjKBHj1HBBMy+6fAyeSxLV8iNFPj8hiCiEMnSKvxZKBOPzQbeRSlBJv1mCdbd5xPKAL5FaT8yKKMPSnPxbAnngBNX18uYdvBzLWAS9i02rV/u5J+TlWWRTrmd0RU6kjMT6dbrN3is6C80fjQ2Be4UgYs8FYkUpOmqq7BjgkYkB7Y/8Ex6ShzrKGKy5RtDyDvync8tA3jWGI8yMJlejFUYvbupWuWnBZ6nKN6+PIdr4BTW9QBjaJShdjdmEFDlCSpYCyQ+mPphaqAMEDP2BA6JEkKCvy/r6rgHC2yiHBGUhwwq4yhOFSMwO3CgP0aoJjU4S0xWaocXTGVbjQK5V5wQl0Grg2mmJkQ9kgx1gloFWX/ExNxd4fDs/c+ZdfpyOhr6ussKuhL/jfA+Qb121i0JgloMF00EQXwlBYQWRyWnvk3CXmdVd+msXvledSTLsTOYGVTq3aLQ4q68zmUhBDmaYQvxfrh8mBY0mgUsSbQ16Sj0oiEpzfuqmuytbSrAgKj0sUBgeGRb+zMe3EyZfGzl8Rjw+pRbIXsHGZ4Br2Fx/GpM/2aIjpseP92HLkF2KRCnLsBluCFMh5dko0w81SeiZq9l+ghkLWFE7VZznzx5hWrkfoeLP1Ym5YyV5486VGt16Dm0BZ/XsOhxChcrOTE6TQm+nmWxxmGmXQ4MEjcNvkVTaHPmnvUK3cQbhS9Tnmd0YWPRwFgD7aqRZ9osYUh2xNF6VMY+OUfz1KV9cx3qtCWBzi/2xZ0A42LK4WDJEDdZNlYWU+16IZUztzmk0BX1fTfoROQWYLrq0itndgaYv1GuBCwCJxOnRvlUcjoqXPaeWPEz5rRIKcJLpUGxfgaAZh3ybqjxBLiaREG0SvNgWmABfpVI43oaJzVVBwfjl5e8qLcrDWVOeMfrM8pYCYLME3BeOHgF3zrBnq/RumjUmoRFoUdgtlXIQyXJG6bAdYQONScfhGwBwWS7tU7IO6ZRW9HXDwQM5uac0dc8h+GQd4xn+Qwk8CsWPRAfjuxUjpGjo9fijj+Fe+/1GcWHKcPfK8yivlFBoO5DY3iuVx/wgwjWOBhIDNluCUjED4ipWHkqfg8fdnGdsLEaqU4fxqY1W7mS9SG3mogTltDwjj/2IJNfdQC4MYoYkjie+NOV88nd/bqv2ub4oHUzVixraA1C1weGKsenPTPqFaXlAAnIe6YieAgMGjaMhyy3/gw9N+SUid4XIPEbqoyMEfm/bAerY3s2/P/O4kEZjUcLt6AHEvKiB+RPX6eK/ioiHGsbelAXWCalCFkmSuMBZudrD04peRRieDzYzePkqyBNmcSSjim+RSewBcuASJsQgACqiEVsAq2EoMJK2RIHKlwUvrqsdMgIUwf3kuduAKBEVQhWT3coCTjXk6Jwiy5CY2cAJfnf8/gRCpsmumT6jgUNjUtS0r5Hq1GoWjncAYKLSIgQm8HIb9LAY9dgpx4pNzCwNIPcVY4LNb+aan9MX8SQdjti0M7fGILNYjYKRtSmSX5MGVdl396hUm3D8FrUKstkeAWQvBfJR8zyfGMwzYkE3M8jifdxzAcfGZZOFMnbF4HZrl7bjTcl1LiqzbD/Vbq6IpMk2mwPSA9USqAAAjglD7U/jwAIHMsci9DXzHLFtq3f9xcLzi0n8JOAFOyqDEIrlZZbDEljGp4aKw2g2Ka2EPhylhrEB7TrKQ8Q8wxKf6nJhdu/YqXsl3psveLtLhuTrEfgbXxv+QAAoACgAAC3IFBv+Tudr9WAABGre7JTfmmEQ+MctFz6x6ZJW7KN6e7Bp2XIoq1tZKQv3crTVR3ccrtjG8bYCAgPPtl7Q/tyDbV80O2x5pw625P+qwV2g239vhx96jAJ7almeR+PALN20vluYHm33aylWPk5A1tXPrnMhhpxmzvVTbUztXYnIi2HEaankdexSxLQ1KLN1D8BMsiNuxkk8bUhYYNyVhwsEVjAG1VdRlr/Gqh1A7QcJ8/1P50m8gsT9RXZhRY7IOwwokdTpzq8dMzbZ4PYpp0/qu/ZVFcBFkPpmgwqRFxryEByebsc6AEUXYdMnoUmRGzA2ZYt2DxDHDr6/2M1DQaasjR4FAadOXByvJOR8lDASQXmNIoXcskUOisuDCkFb+c6AAif4i6r8LyhwVOFsHFVGci9gzreORMKdsMKIUI9lR6THRIX46rCqM3lPku/9hELwAtPouojjSaxm/+3HNuyGLg+Fr6kqJA38CA+3msvLpy8/abxsvj/8dWQyubuwkW5LXhGGlLhjuDjSpf6RNwUw89p/rnQKKYhlvdxGzuxExCGNYyj8sghXiSYbO+4QGnW9alDTEHBhWNW1W6rFj07FzKUSv65TWHkoTFyE3ZimmU3oDTiahLjS2J/naCDDQ8E1SYXRFzxZpBF5+QuBt4LvJ3zU3oTX4ErP4GhLobPw4wpI3wlMx9yC1RHaq8zPy1IBL4UUB/xvDDs8XcTBixugI0VSuAhtmtJR1YQqASXVD9KqJkda6QXuJtNkiqaT/dh8WrgIZ2eMaXnViSB/jFmxjDAhA79nEGO5zlgZov/jYSibXqLD+oeJnd+OWC1WeR9/YQ6hdtdRRf8BkXnthrQA1M1bNMQOf+sqWhiE+C1TBNTJ6ZA5JGla5XBKojdIDNN90GbMDExYv6fzT06sqS3tV5FvNWbccPmjiXsczqTYI3PXGBR6njBx2dppCPsnWgL0rKfVQTq8+ai4nPJKuHzKw+ggsvf9oUNnQXuPUm+PQ5nW7b12VyEVmIugD5gPR13sITiK4dUAAwgf+qOVexz0HC6MOfOCuMoTvkfkYrjKE4OsTCOp+VWrAYfF4vHAqoHt7jPDuMg8p/XAftS/KvlgAfvYi+ozekfbk1Xiz9JsQ3JTJBsLPlB2VvsP8l1ivyGeaVsAO7768FVC7L0AOU/xUxR05feWapBJIDMstnjpcfJZXnR8W/mykpK4wKrCAFw1d9bDLT3vGorisrUE7L7mrLvO9hfsVFLPRrmDXFreD23QwKiRFIMtQsRk6uybi7RC+zhYET2PGbTiSOBKeBnAv5Y8Z6Twm0Bl3ld6QHV75UfMuDLiYigq4fIqyqxsmQ3cB2SLT83CZcqVYBcO45pXKL0jOxinse+B1peTcDbcEHpXAC+/qSEThqmWENgPvHzZmV+iNurIKmbZ1jG+m88pZHsYvcDKEzXm7MlQcIynyaUFJhLAjfCBxB2vKJBs8bTvm6wq9DuZnQPSvH4c8rQqgUrdwfzwzTK8PSIXE4f1kh88kv/Vi5xCVZyTv/W0SQgWPrOFsXTnL3xK+XwHDX/3ZbZcHzjuMuJDU/MyJuiBFsE0UDIsUMr3KWsahm1mvnHiIE1pQGq5bo7/Xe7p5oY0HDXs4tIPlCY4qejGQxojhrrXWcr3+bO/86br7EPt5UMbiGtz9fANOroqZNMceW3peh++C2m7BlmfVdxX+4uf2HN2p1apWwO+FpTSslUVdaYSSWmyTSTWfpYjZFzT01XR6DB+asACugvpOfIKHjgUT1oAAzqRlqgAY5jurgnThDAr0ED1yoVIAGVGYA+MGZizVoIb4LRbVURbxXkTuAw6t1wmTmai7SeOFy1o4Pm7bQQGYsgu6MliwToApJbzC89TBbJf50jqoVMu5XyCz68MMvRPvVMr0BYBmgIWzAFe0MgE8j57dz1I2bqZ6JZkOygZ2r4PnGaAgDURLtnjBNYEHpELiKHvDHsTaAgCQPiHYpjA2hIfSyqeSLLTc+HjxoCVGWaMEdAHy8xZxM4WlVgv5mscX/NdIHHExo96PgZ08lo3SSE8D0Zz9kT+i2sMWeTM77nzM4AayQicEovM7mblsSW6lu47JCfl2gHmw1ITIecTDTjKbQzaRlXIoPF0SzyzQbugCr5efl9kpaTOUDKY8AhvWdCWu90Z6HUkFLnZc9tqGEIAAodRWqACz1gSvwF9Wya4yhMohsI5KlNqqeuEnSpZFKY7NBXNWVzOU5UTipVKzPTUyFUKirwKwnZwAbd0wgW2WB42HSqodY/sITSbZgZbyfMqEzvcA/Q6x+vJlJQxHe+A0j4HqNfpjJ7gH0rUy9ukkujU1vkW1krMlhTgpW4BMD8CVeqoGSRMIMK7D7O8g8dafXfzGNd2jGiS2r4u9cDgriwwcpMxFChL+x5Ln5na3FZz7JqtJDQtPkwfgHRKTWvEQrXBt7KEdpG2AOA7/StUKzgyKa9HIw1xhZ2f4cKYL0ud5C9knvOkgizJeabVrrGb9sStn5izSmzMe8CwMsdvOD7d7ZvCXMZFM4tQ/u4i9J4oYuOiBZKP1qSwKZWBkvJRmogyuSItNH9368uadsNc5WbNWBAMJe2YBfdvdQRC0SIwsK2DJLqEcfd/esxrGaU1DqT3P+UigAgXUD214msyqPBcORmI4EZNcU4NbbOpkUOsbr4Y8OxIcu1uUkrXcxxKlx/JYXnHZe29b3p6qQYrVZa7TbQAmiNZ45J0icq1P+++B9UmlPTl7/e8EGT9zKrbELzXIXb7pTKO2koRzA8i4asfaNIXfebftA25pNO9Qs6sAPeCT117/hLLadPd/wcUQMIYGHKmaN+K+ThjIX5AGHiuWxRIlox7JewiHJ948FvtHlkV8F/PPv5t3j0B4SEigFx+AYkxZ02yVbLpPQ0CLA6VQe9EAOQvYIr4ckE0WsqtqRb7htQQMG0bMUL/80nZ+PdVjqeEQLEQAOgEry8TV7UFBARX59RkG4ZrZ2aBTlq+C6O/bnJbcP48EFnHl/2jED4hf5VadMceO+vAhFi00PE5XjwCcO7XQeWQSo8UnZkar3KXmONFWW3+8ORBY4E7JQ6AXXoVtShR8Jp/fN3iilxP8TqW3u/IpUaRq5Es/3tX6CN2E+QT8zj/D2eeX/onJlS38qC1NDh+EjgBaAM+EkyRmFQb4ZPqQhJnJ6N8kcI7PIFS04hbPMJMTtDiQrIx22wnVOEF/70IoOa5niqxybvUmso6wvG2s8EZZzH5HTxn9gbgNT8pYFluG5OZFgADiHUCr01DqG0WFhAC2hItv6crspYv5fWyTKtBNmj/V8hLv+rgYBHxg6BBDssWEr8BQpumuMmxQuXGmQEw2UPqoKf8JwNfsCVXaIRMIADEE2EwYAQarAOaKFAA0KCvk3tslbkjWhO/R3j/NAL2RD2tCvXgTZ8xWpaYKOcNG/Brk/eJ+JbK2mGTkupd7dk7Oj+NEYF5LnNzdQTA0wiSJKdbdWxnZDzNiHVK7VG3gBjNtR54F3Vw4X7hrM2bQzkPGwGuwBfbalUEJej2a8MauxA2Xz0WLEY2+EaWb2aZ7MFFGX3826l0ryS5vIkWN9XjLOQhrHgYjGJcIj1CmwJa+38CbLjjjSfFvqgNk0ttxZzAPL5SgrkPaB7M441rKwKIYSvCjJqHlhY6tAg1vHNeS3TfIoJkXgACBcwrXc6CemgEw+0z9o/HAi6q+BvjSl0swcg4qOmVNuuNAsAkukPYXp/un+KxeayOG5Xxmw7bM6kMFCBkXYCDllO+xlHBPFCVEykWnLDSyaI0nWtFGrSUNc9b7Lcf59gqyPTv+ZgjZc5REwIB9rXK4OHxCwwF6aOdfD2UICqYZGGb5mPIEkP5OWvdxrc7JE2o6YsKXa7ht6vjsiVdyQNFF/5AACgALAAAD/wUG/5OAgICAgIDx9vPLTzR+VDR8sPKOpOPtae2T9PCpx0E+w+1EqkitYzXlRDnLboArgPM3y1w4xDR3h5CteMc3sjRaM1/wa6v+HcfX7x1UfyXGfDHn0XLrv9EDnDJFtmcclJc1B8hPYxDWZEmU4TR1gQH/KWoYUScqCT5dup/CjKEwiB3aPKGGWjXkxSn6QbJGFSqGRkyhSqWVNSli1tJ2BBwzrzPHeQqDgMWh3F29ZCiALMSlZfviYr7qijRjmSOoLFJnjXccT3lQWm0nWyeYWNljMkqo0qJnY0qWra0tp1dfDRMYpiEle6xLfWYMIznptj1LbrvinZftBCKSd4A4Rc48YrFHTeDDk2Lw33Ux4UUxRo/NjP1wwT/csrEWF0Cd96obJO0XY7DKz1aFYXzJ0UcweEYuetrKmx3+HbDu/Ea7I5JtIgt4NCCYgICKgifqoe1xaDDfiQDxwL7i5mU05nqlD50E3PqAG6f9QAVQ/V8322gW91W1xj/OVyZYPx+medGUAksLlouuqjucRvVCuCtd7KuhftCnko2srFonLh/AlUJ8ohxdtiSVsYM0lKFpPKAEiPj5SqyCRdrlNoncZOn/UsgZMuCI8Ger9XHOoZiIpt1W4oNGK5Jc5ASPqAQT4xQ+q/HlRoy951l39ULE7jyIGYx3qLFf4Npfd0aCgIDaKYkacNUSCPnA9aWhmmC/jsqA9tZ/DM3TlWHZI3kQI2cNyoBCjMkPchrU2NRyrbI36E/UKoyLzqDD6uX8GUATxfQAcXv7woMHJ6ox0YcqTTHo+upKdIU5N5qwX+tEf4XegNI+DU70bsn1cOLp7hCpapiRbjt51X4mx07/da0hzbQoy+xmnLqvBa+0GT42mEyaUGzDSlJ8STNpdnxFhWWH68BLCh+eOxKWyRo14B6d5HvHMPVPO2yMy4FBgRssvexeC9kH5OFY25UU6iuz6tvsIOwGkkwk5garvGIw6rAm4AprVjfEw4ccDTuNR/beO461se2AgKcSgSVQYjAruogAKf3iBhqSTjtcsb4zqYNogoMuYtKW3grUrby5fs+ZFYGYYjVRQ4IbFmGInu+94O9COSHSy5OId08voEl1ZU9NpR/OVGB8KoPrnKJJCIGximjOip1BpRJg7ehxhuzG7ys6hw89wQyTPg0IgTWd/tybQFF5p5eBSGAc0dMfUey4dJ520LqjZUJ8ONfTD4C4auA4eYe2ja8ABxhVl9ukpC0ooD4lPuzbHs0X+yYojSd377ea3mB0ON2OsyEHlU8rnnRqAXRHmhnybtwS394s3Idzv5+5wcRfMwF9h13Jii97CZY+5/IzB6ooCxVT/xt/LptS/KU2/9kNCmVuZHN0cmVhbQ1lbmRvYmoNNTMyIDAgb2JqDTw8L0NvbnRlbnRzIDUzMyAwIFIvQ3JvcEJveFswIDAgNTk1LjMyIDg0MS45Ml0vR3JvdXA8PC9DUy9EZXZpY2VSR0IvUy9UcmFuc3BhcmVuY3kvVHlwZS9Hcm91cD4+L01lZGlhQm94WzAgMCA1OTUuMzIgODQxLjkyXS9QYXJlbnQgNTE1OTIgMCBSL1Jlc291cmNlczw8L0V4dEdTdGF0ZTw8L0dTMCA1MTcxMiAwIFI+Pi9Gb250PDwvQzJfMCA1MTcyMyAwIFIvQzJfMSA1MTcxOCAwIFIvVFQwIDI2ODcgMCBSL1RUMSAyNjg0IDAgUi9UVDIgMjY4MSAwIFI+Pi9Qcm9jU2V0Wy9QREYvVGV4dC9JbWFnZUNdL1hPYmplY3Q8PC9GbTAgMTY4MSAwIFIvSW0wIDUzNCAwIFIvSW0xIDUzNSAwIFI+Pj4+L1JvdGF0ZSAwL1N0cnVjdFBhcmVudHMgNTcyL1RhYnMvUy9UeXBlL1BhZ2U+Pg1lbmRvYmoNNTMzIDAgb2JqDTw8L0ZpbHRlci9GbGF0ZURlY29kZS9MZW5ndGggMTE4Nj4+c3RyZWFtDQpIiaxXbW/bNhD+K/dRKmCax3cWQYC8tcuWbumsYRuKYvASx/GQWJmrDlh//Y6UZEl25JfZMCDZPpLP8bm7h8fh2aKYPYzvCjg5GZ4VxfjucXIPn4ZZ/gKfh6Ovfxb/vkxg+N1kfD9ZwDCLv27H09l8XMzyOZyenl9eAPwNnD7aayYFOIXMC1hM4Nc3MIfzDDjTXMAUhu9HHKZfaJ2Mg2feQPYAqAyTYL2DjJCT23Sgk5tUMs5FcpYOFH0xyY+j9HP2PVxl8HFnsA6IlcxhjZJAmv21fTHOFAp6WqXpidrCYkruKuYMWOcYVyC9YRZkmPLwZmnzyKypbDRdVOarD0TVRxj2cH6eF0X+3Kb9XZ4Xm2lXkgmCZWgAOW2WPOLkglruYYchkTNTMxa3RYx5x5RQICyjZ5ezwBpqyVBV6wp6Ob0OvcOg18GF4SFcfeDSWOb9clOCUcDXwHcY9Dq4Qs+E6QVXloel6nUt4+YV0rcPasAvxB88JJsL6NoiUzVnhH7COZenjQNN9pyHdIo5RXjGh8ylWcKVeGWYO9FgkguM+c4p2wWNV9YwF2cJuHumhHvmcJkTypZU3VsetKICElQZmraMItQEupZvm+2rVY1YhYpI5gjZXTPf1UFTplXj/3N5rUWgsLVqnQoVP7ESSv2SMsRYoWRGgHAMecP98Dbw9+Hi+pK4X3Kyw8SuZ9h4hsoz62iyI4kpdfMpDVKpkvEcaq2so9jA45HgrWbeNvCJ6fLSQhTHQaRII82iUKMTzPgW9lvoBZdH2q4jttvb7UdUR0L0pJyyH7FPBwKmJvUgNHoFUNJfE5RXvpaNuuvttpm97mqBTJOchDLDLQyZI2FKJIGWoIQIr1gDo7JdUMkkHdBJ7mXyTyro7egPG9/zovrjEd6lAxGbjKc8j+2GTRarhTN6oWoix2/G8ykks2JwnaXlLuzeu+hKi6SUok013m9gzO2PRUcKUSVibFCH2GCIjVs9UdbB/NHCQzWjyYeY95s3iPxYoISG2AL9lFzVOTGbPhaPkGL5K0Y/JEKIfvltLfotB/HgcJvgUT8bawVdbzDAkX5YUg5qSmKXQFDLhrM0SsG0K43x0VjJxV6rDRlYWanTDWNbdq0906vAUqxY+5F52W/KalGDjnnszu61t9RMgqPSdWqpoNTVuNe0DNdOmk0TywgJSvfmNPWWvFG1lOgk/5oOTLK4SyXph0retq8g+yJYy5xvIaxVQ1dqJvPBL6NKanDtFNsZdkDHJkU1npo6dNQtB7LLy1aHtOfCgvppadvLDQ5ZTIfDrk3/D8T3z1S5ye9nNz+FG2GIB4THe/pbJnCemuS3AwIiqM3WeKwNWOqgbWcDZ09PMCrI3/HiAC8lJ9H2R/KSun/mdcfL2xnJYDL+9m38NIGbfBHSvKB0zw/xWbvjMSsNrjLLXu7Jw4cNYr3Wg+0OR32tExvKdE2ml0rn6HLXr4O91nCS9FmjPlfWXn3umR39bZOy2uqJeIKZkhVenmDWtK5kUpoo7fQR1HJLOssdDZGxy+PlffF69b7YAlzt87YDCrUEDBc0zwNa7Ft8hYYdtP8EGADPOCrYDQplbmRzdHJlYW0NZW5kb2JqDTUzNCAwIG9iag08PC9CaXRzUGVyQ29tcG9uZW50IDgvQ29sb3JTcGFjZS9EZXZpY2VSR0IvRmlsdGVyL0pQWERlY29kZS9IZWlnaHQgNzU1L0ludGVycG9sYXRlIGZhbHNlL0xlbmd0aCAzNTkxOC9TdWJ0eXBlL0ltYWdlL1R5cGUvWE9iamVjdC9XaWR0aCA5MDA+PnN0cmVhbQ0KAAAADGpQICANCocKAAAAHGZ0eXBqcDIgAAAAAGpwMiBqcHhianB4IAAAAB5ycmVxAfj4AAUAAYAABUAADCAAEhAALQgAAAAAAC1qcDJoAAAAFmloZHIAAALzAAADhAADBwcBAAAAAA9jb2xyAQIBAAAAEAAAi9tqcDJj/0//UQAvAAAAAAOEAAAC8wAAAAAAAAAAAAABAAAAAQAAAAAAAAAAAAADBwEBBwEBBwEB/1IADAABAAYBBQMDAAD/XAAjQkAASABIAFAASABIAFAASABIAFAASABIAFAASABIAFAA/5AACgAAAAAAOAAG/5PfcKBZUTS6BzCU6gHGnecGmaWNM76pI4CA4IAugICAgICAgICAgICAgID/kAAKAAEAAABTAAb/k99ZEB0fc+87lBjvHoKQB5tcqhGcIkGg20X/OoM27GIUtEn1pr+AgPDg8gfzmbY1kICAgICAgICA4wAlF8qqlBSAgICAgP+QAAoAAgAAAEcABv+T31jYO+Nvztn/WL5c60HbKqEfn0d/YKwNHXrb/0YGgIDwoCoL78pTgIDhgKMKzoCAgICAgICAgICA/5AACgADAAAAJwAG/5PPtBQUAFxIz4CAgICAgICAgICAgICAgICA/5AACgAEAAAAPAAG/5PPrEAUAFyvhMTEVnHzHKJgE85+gICAgIDhgCIWaoCAgICAgICAgIDAdEBXTl6+/5AACgAFAAAAXwAG/5PfWUgrKw9Y72mXZPCcWf44Rrt8mv8FkwX/CWR9vYV2oxtM3uehe/KWN7r/G4CA8MBesRL31yGAgICAgOKAxM9Id06AgIDAdFBNBnQczICAgID/kAAKAAYAAACTAAb/k99ZeBQu87OzQ4OR2iOiBZ+x/XSpFoNwfhNzBgI8mz0K5Z7Dvrb7Q6Jbd/9RN+ZM34v3w+EoOWSNcCs9sFLQNc+YeDjszaloNkC0jJUaxxeIbIDhgCaNK4DxIK6X+uCcAvN7VID0UL7mRsLr44C5B/t5BCOWgICAgPBgnMUHgPRACX+croD/kAAKAAcAAACDAAb/k99Y+CQbjihRd074EsbuG8bou5qMCxbdyJK5pzJil5NJYkLD4TQAqVmfSe7zCVBUnoJvz5CIA924XYqCvCWtjvWKpeh2ZmXwoD4+9vicwl/4kMkpGoD4zyRhZYDhAETY9DBIFnaAgIDhgEn4vfBgQD3ngICAgP+QAAoACAAAAJ8ABv+T31mIFmKaseQgc0/eh9qt+Lebj6YBwjd5s9PvNB1lv+EO5TLB7NNPQ9Am5aJiKo3k6R42gsPhPCZsNiM4dHecKZy6Q37yss+ckCcYCQpWNVCRGfv5sVSNc/Ap4YDigKEhq6UzgPEA711hWupurp+A/AUAmuROfeHz1KtZ+oCAgOMACohcs+4C9EB46+WXgICAgP+QAAoACQAAAKQABv+T31loPTMGjLuqIqHx2J7TmHSNc7ppnQmKvG9iIoCKJcOlNqh/tKuQ/xh1Ol654TbKw+FEER3wBX0OISi1WQTnCqCAlAbPkIgTjBSMt+FMAfBfnFyyMtnPkYDwgMuLD+D0cOV68t6bBTLxAGLOm/dMOlkSgPCgR0bcC1bjAEtno+yDpYDhgKgqZ4Dw4JF7kt85pIaAgICA/5AACgAKAAAAvgAG/5PfWYg9MwbL1rs3Oa7eVPMELejV9wlFccnSbscTw5FANiYsFEBSlrtuWsDf0V6grYo3LiMjx8ZcDGc8LTxb6N2AObhO4gUCCqo8oMwkj3rPnPgkBF0OKVFT0cy4DhrrOia3gMJyoCzCgsJXwPQkIDmygOIAXjaiKYDxAO5bM3mXliJg4gBbQZK78QBNGYMaYfl0KoCA8MAgxMhUSQDjAC8qJltWUPDARKcraGuEgICAgP+QAAoACwAAAHIABv+T31jgIivRWC5/M+xGqW8ZPEBtFfvGzJiB14w/t2oM2MMcEU228rKToM+ccBP9vvJqR9O7haShV8gb8KBWKboQ3/xBQBxnn27f8GDKPIiAgIDiADuKY6aAgIDwIAiAgIDwYA2b/P+QAAoAAAAAADsBBv+TgICAwcKAXq9kCXKAgPwBwEkDhQ3VtV4wbN9gh7Pc1YCAgICAgICA9CDaJ4CA/5AACgABAAAAdAEG/5Og6ZAqQDyXdREIOjH7VV8E7AmGOnsbYwAvBICAuJjAJFYptzNmI9KFhGYAuQrtgIDATOEgC7Qcs765nEtOM0HcH979gIDw0oBc0TdLHIGte+L5TICAsTgoQ+O0a8SaZMFQgICAgID/kAAKAAIAAABMAQb/k4CAgKBkwOkgPakjyZY8xpSeQ4YRq14GX6QdgICwgMH0gICijBvToEhogIDAY2FggEqMbFjW94ZsB4CAgICA/5AACgADAAAAIAEG/5OAgICAgICAgICAgICAgICAgID/kAAKAAQAAABOAQb/k6HRQFLmIAa4gIDAVAAoWTojJwH4BICgdGBXTl7LotuwQISAgLwQ1uOAgOEwQKdeFOiSgL4AQNeAoB0QUuX4kID/kAAKAAUAAACJAQb/k8HSofCfB0smvB/vnaQPtDFPPmHWkETMQaryCCunahnXJs1Em7BWpTWwEHqAgOJw0YDsUxUWAnYnRbWbPyJ1gKB0UD2hJ2c/xIQpru2AuBDFmOD6YqdjuLtqgIDJxGEAYzFEA3+8DnPkNOcDkMWAgICgHRw+X6hh9A5agP+QAAoABgAAAQ0BBv+Tx8ZCHwrQcpA0OkiuKHh+yW9lVYVYpitEM95TgrusSy8u87DFLUYQulldNJPr8AL7ztgnSNWJFEyMhHai0sry/oDDxEHEgDODVSuaux90NMMfom4LvCEG5MvRQFg6K4IHlJhlSxAVHaxUYjU3AHSRln0q1cDhwDKXCyVTXkvwfCQOLOy0gKdIWn8uvUezvhmwN6P0g+JxEQDjqaxLRKIm1dUof57Tp56MoCcAM95dNjHWZeGAZfyc8SigWckg3GhCAwV+IlG2GCTw8YDeWmPpzyGkg1L44mEAwkD53ssepADT3wPRsKAVABj1LhP0iJysGUawuijRUGtbYWMWgICA/5AACgAHAAAA2QEG/5PD4CYfChB0gCVa8EH8ARy1+Ac5jekQ1yyh51xrFakGabwvIK3qH07z8YDBJB0wMp5crAmILGdCWPBFWXrw0vReF4Uck9oMy8pTKw4rZJMndaygdKAZVSQcfdm+i5FO+GjgTNHYIi1bsy7ndxmczIjY4pEA2PvA6MAyVR070kniOjgiTr2MiPa8X9dNzKMAx45NgLhcEFCNONfOjfCYeGD5NuSJCf74Jo4H8FwkB0gVG3dhM7Uaawhe/eMNqrCAXIa4MD9R04C4MDx1zP+QAAoACAAAALwBBv+Tw+A6HjgY+mN+RjZQ6atE10ua2yjIRiXwQtCFUbCXkCBDgMGNBwociIg/MgcrIAk63+N4uBxgnmt2JZR0vHIoXpYERdEuC6kYin3IjmgBVy47TJyAvDCcgFC9JF3hRlsp2+9MwE0B0oAdNECu/okqc6OvqzOk1OvR9EC7PGzwxujgNm3IdkQ98zUW6YCA4eKA5wOLGF5+jTSA9EQHR+z4trIoEE9OeW6WgOEAwTCA/5AACgAJAAAA5QEG/5PHxD4fCpBxABzcsL0XfjbYGm2WBUjD6ArckdXDjey5YA6zKgiyxQetJPglG6whIN3VEk+AwY8HjAAcMK7Cl2aQDxRg7pqzcjfd5YBw+L4ro4D6OmLnC+/4+3cI46zk4fOAjzJWj1SxzozNL8uvwOjwOkgwVCvGz7xwNuGkGAa8N5mK8GCqmoGAuIBD2IS1Xn2sA+CAr5OAaA1aio4MI4DH4gDS96tOuNju4tDNmvDyAA+43KpQDHDETwnl8GBauGWAsUBSU1+XLYDhIBUABLIYzyy9R3RwDP+QAAoACgAAASEBBv+Tx8ZGPkKwYoAxqLTYfIvLPM82r0EweWW6ryiq7/BRQt6mfknGb56uOiDa0+9s1i3hLhOyoFQAFSZdFgkUmD7B02HwnhrXMqKYcw2sYqxRdjFLatz1yMOdx10ZwmyEOBv0iXhg3oq4zOUg2aFfJ4evnR9uZRz7nMHwD4QAG9DAiuGZFGg7ESLLw8DiwOq04G6nTXyr+OQR1RsAF1wOGfvEAUd4uGwwHfln/l9SIwm6xgD3FQPhMUCKtYY8+Z+m8QmAchRiZPdPc4XBLmYPlufigKpzh4fXpYSLVo8uqnGxcMBl97ZbdZdqJroyA6QAMHDsY4e+Ohhgl+ghLdwWUa66MMzxGIBhbdaQ183NNmg96HKAgID/kAAKAAsAAACLAQb/k8PhNBcwyAQ1ao0ze0nTRI2Aw8QAGAoX/SkyhOzwcDo8DpKJQ3sBdzwlAoGwBzL/N0HwVTq7wOjgF14V/SUHnvBoHRgUOOEIWcmaOeuAgICkAKSKqJiAoCSEBCIpQ+iweEDFR7973MQAb/z8QThArZShxpaLz8TwYD+XsYCA/5AACgAAAAAAUgIG/5OAgIDB0yCQmrAxaPa6WDEKxiC5rHToq4CAuCgZIDcdmmEg8CV5L0jAgIDIAOeCpEOAgOFhYoAhtyj0MwA6/RiAgICAgP+QAAoAAQAAAMACBv+ToZKg3rj3abhR8yOAgLz0HWQzEl5cCcvkqGw1HjMqbSYwQS2sFKprEJPe1MSOVgcbJNgeqNQeEjQx3QO5OjxOsnTPPn5zAfGAgIDB0q0gZE3b5uZAVVAe+dCUmGFe6d16cRnSqRRs8KBw8ICAoXlgiUVrTB47qvDECC+/rAiwOI6DN3TusHnsZUH73lGAgMYA5G9NgIDjqiDm/2UTLe12E6Si+YKASjID8+FzH92Z5USAgP+QAAoAAgAAAGICBv+TgICAoOpgl2bwpdp84Eqj+/ZMKbHi1qms+4CAkHkAkr6SP0MEaRDa59rdMC7n1oCApoQRwa9daG9xgICjAJPVEoCAwOkJAJdNKWBZxWctRV4RqoCA/5AACgADAAAAIAIG/5OAgICAgICAgICAgICAgICAgID/kAAKAAQAAACDAgb/k6PhJKP5oySRLBYeoYCh0gCtrO7XsHfUF8HUI4OISqYnAmAUXa4JHLXpBUP04ZMIVaLp9SFEJvs/gLCAlmSwsUB4QEXfKJfKoHDgphpDWCTds4DjQwgxKWJYSoqTA4CAuDARHmSAuCAwRJMA25wMrYaEsEAXgP+QAAoABQAAAM4CBv+Tw4ePhbBFh40mOmfQnZZ1zyDKmS+BcMHlUzFEApLgx3K/RZLK9MfFgKHRwJ2sfBCC2L/07Pg62FMEh1TEbkfnNQu7jy0a+qGWWso0SfR69ahwOwTuK9QakZYzWosIbSXlF47QoNpL/0b0FeHBvgzpoEqdlpsf7roQisSxwFFObFkEtquwgFjXgM2RVLm5VkzzJghtOCjTh6QgUleaBCQ9M1OyToChAOvjogCFPMRbiyXWNwGaLLCA0ZqAgICiALRo/5AACgAGAAABmwIG/5PHwOQ6/DlIrPdmArOJJyBtXyn/M/fC4EcwyTQ0M2V25RiqrpTShPBuBJNPKco6Rl/LeMr3MdobAuVhdS22SjFEWbVXVRJngnaeY0UpODxYaWgvFmOAw6UArSUy4wKWtpttjPKvLXHQ0mPZ/ol0hKCQHk3nudMwFU4otEQUUKDGLI+SjdKdXN9caeROdHeIeUTRdIAynrGvYrOAx0H/N7kBXIeADMsSKaQJ6UKIomd9FSML2IDHBkwdNOMsvJs2+UdcS3qZSoevuVOjF7bwu8lDVTyqWYAsI7jkahirRNam11phNGHlQdcPXBCIAdC/UDNvOxUz2FiJIlpYPB/TczKA43GAOMQEPvR5oH1WGiUPFKWr4d3T45iw+21JnF+rLucgS7NB1sGLm0yHq8G0N8gVoMHwGACs+vHhsLn1vjqCbuDMqKhYh4MfriPqtQs8hBlvycMA4ZGKBoYxsGEug16f3srhNF/Ohx5kgMeJhH5GkWu9ePb6TyxMwwDwlxfHAVLsCPFh6dXtyhWfE+GA/5AACgAHAAABAAIG/5PDi4dQh05ndKWIu3ZRw/FSLwQwBlXRya686AEmVmm8XUyB34+6rKGij9wPTR9leICA4k9Q4ZFlab/s1bPuLPHPZjhSl0PgZoDBmQZ8HTxmuyuNv9GJGHmmF9pAPwUGGeyWTW8DPL3TNJxL9JuytsJR+cOwLa7ArJziRQiNxlWzRMFODoDgwssr5ORhwMkqt6cYIPMg123n9Bq3j1dA3858CZ4efYDJjSAUJfJr/xBKhGn0fnfcEMmLgzo15BUwFEekOlCFKcDpcBVggStItAf/aD6UZzVA6wcUNpYtPVARIrCxQIkf1+FUk9GAgOIAEXpQ5P+QAAoACAAAAQQCBv+Tx5KHnAByV3Z9j/VeUcYsmLwqFVIBDXxDg4lqzMwNyxjYfad9RyJkSdqpfC/4zMQN3cOEgKCcQsdDCCqxOfTeOAxzrYnrXFWfmbBVjJw6MieFkjtnc802NF9vR4DBmSApnD0jRHgJ2yIZ4Kh9/lq6yoFYGvJ3lbEkDiXJOs+0iLzC1gKgKgBDg35fK+vuK+DhgGbbfcfVMaDmkjuUgxdaNp/fLmpNFQDadEegZMdKDICyIHDA3rahxwcoXd890NPs0oPhqoBLRZhWtqf2COFXuacON9H7wFTDACiHNOz5RKqKUCR/r8WI5eLDkktdgIDigD+JVOE0/5AACgAJAAABZQIG/5PHj4dcAFTr9/O2j9gDEyHeHgSYpgDKcvF4EZxxXzEZoJzOenNOyCqGZFsd7wioNciAwTwTgCaOHSN37zEDenzBc1FZ9YtGHjwNPaWjjBUpKL7aDeMUh1Fk385T1evKVFiUO6CIFKDRVmihD4Tw+JdurTnsbcW+1t5AGXOjYVU5r4DJxACtyKPXn5z+nqFMYHK4WxzAbrTgJReyAdaFm1mpuSxgBo93JXCmHj+g8z1VXsHR4OkAVu1R1jl3W136ZXUsII2gpwBy2GJ/SzST8tDIYqiiBbtg8QqgQFxu0xBrGXOH+0+cUOnyk/CcUF9uHXr62lx1D8YLUd658ICOgE7hxcM5SDIp5fbyYAkSDWoGzauBbuBdRhncUbDbVwB1AhgKVsD7I0GjgMXEAKCZg9gC15AqgwiA4vFAA/A5rsK67Z1OAN9FtGJ/xoHSAFWPrioCsssBsso+/5AACgAKAAABpwIG/5PDrcNYADD0Z74Bke7Wd0KC6yV2DDsIyaPU/l/HlB+CiBLQVAzHDDDwaTp+hJpgLwpq63QaMocHqoDDiIKsfBVcVzTc8VcPJ0x5PEO4TTbmetR05D4WAFjMtWMxqiLs2+ievMW57M2wCmIoRlWOvCFbCCVXv4a4Yzm7+pwitDoVqhveCyTAXzzXKoS2HbiA/wubIaDpQBYFVPwUIQGuIz3yhxEAVZadLmB+ySVbvOVpALpxXpQ6dZVrk0LjEcsMvkk5pWhH4vIgl/KlcHmpHp6GTb8AJc+XdLTIAYVELeYkBhHOc8DPxgAosFi6sHRDdl4FwajJ1F1o3jOCJorj6hB0oMBQUHwkgA1wuNm/Dz0Xy0RfMcPnAbY3igZYvIY7djyb95wmAc5bMom1zVUAMK1luzhqbdO7ZvSg3pbd0XrsSpjbNDnCACmVAOaKlnVyOIWl4fG4cA/3IQSdoKvH5hwwMsw4j5OPtyU03ZKhNUY4aM4AmYK77C84n8TBsMAHToZKWibG53owoas29wbJgKoAk9lAr+jMXFiA/5AACgALAAAAsgIG/5PDpwAdW4Jiyb6r3pvp0tLcHICA5CDjQHUO4t8Ek5leIdMXAoPahSerLyZrBoDBOB4aPxxVFrTjskDk40OuohfsK8qJZw4TVj80gPCoHEAa/KYQkTzf5dVBvzmEoHGAP4yflDuaOfNXvVqrgMYAM1XV4lRhgD2exKM6CS0Y7ZMdPk4lsMDHAB3NlGqUInSgcMBuilgPbe+A4gCChC5F4UYH8S+7vf+QAAoAAAAAAGcDBv+TgICAw5TAzGLmBcpMEBATch1BJSMd+C8WaICAx4OKgqRSbf8k7mrw3LiZYGnAaktoW9S1SetQcIJ80YCAmFAVU1oTw4CA4YAZ7D4rD1CAgLGADOcc/OmhgID/kAAKAAEAAAFEAwb/k4CAgMOmw7bQ7diNpIOjyaO9tloEYsqYKBiLunthuXbUgRmgKy0utEeEyIp1F1cCWeVipjP4K1I7HDmqr9kxbNIZZocNzAaPeksE7akttUS7IJXSlrz/L1caXoWURSFOfc03Bzfd4h6btwChkEvtnMD1OYBGV/uqTqfoYDTtDPY08ccNPpuu0B+AgMlowMnBqFjz29FLrEEicHp+bM28X8xWrLx9IWJKop7qv1UUENstP2gxcYCAsIar4gFaYIH5RNKI2yCI16F3CfE4sOAxL2vEaxdV5SrUT51Ct7ado2WH0/L2fmYL+g0fWGjjXx8vpSL4tJ6AgMQAzyOAgM7LgBAANWzBDykODARtW+RfiR0yVuieGZlZzpeVj342aWq5vtIDHvHJOgoriqq3PiqUABjXEIa6gID/kAAKAAIAAACHAwb/k4CAgKC1wNBNmpfTr5ZtSfRtEUNoBaJ0Pr4gXIw6gICjINogIcwkimT2K6L+8bfh0AodWookpAIfeJcSU9it55Dnl0NxI+7zK5Q9AOw8vYCwpYCAsLgwHyMNBtnxuLxlqziezDCAgMHFgNCEp3m7RaL3HwLugICAgID/kAAKAAMAAAAgAwb/k4CAgICAgICAgICAgICAgICAgP+QAAoABAAAAN0DBv+To5SA4nf5mHvNs+8cyjoYBv8RT2JKgKPHAOKXY93Vmh+nALnh/PPow7RYcMjGA9DLrnNJAes8ibydmWEhe1hWHtsMOjV9zSG6RBdxUJdb7DK8+XGfoMsA4pXvPkJqQhafVnyAuGQ6eLfwJy1fFjIwtnIo6uIyjqwK6AVdrOpY+UOIy4CA1JkAnvWCs/kmZGHbYhh4T1teOM+RWb5ji7WAimWAgMLEABBNEAf+k7jqprhAFKqwzYCVgLnTFNyl5BVTzrZI+4C6QJUxcP8uvhyO/5AACgAFAAABKwMG/5OnwNDiAJ9xfgErmwLo7OhzEfHQThNP2EZ+fiXZToCjxIDhngPdv3mWhPXDtD2vANT4G6poZ85lSFwfRPDBdVWst7b6An3cK+8FT7NaHEH73PNRrVwvPwRUzH2FSwIf3OF7S0N4O0wm82U+BKsjW8ksuhXfrzP+7LNQ+g2rZJ5moJzhnI8+oNkSgKrQ7QDAcyUzSHKITgQ2S5I7o+uZjpbWXelYQTK5aELo7GixLJlsjAwHyt+C2GTmoH+X9ELFH/DS2aehAMyAzVWA1TY0I8ta+OFpATVwAsvq+J7TIE7ooxZ5J0PvxlTfcRuGD2CAgMSMgxb7aSYFjALI66em5R4XMfmfCZmAgMYAdgHctZ10gL4CgO0NU1skf3wVmTH/kAAKAAYAAAKPAwb/k8drI7Zg1QmN5NDSgsIHelpYKr3HMtHyYT8TnuuQ3StapnwcCnfFEtS19ylK494o9+nQ7OAwUHz4yMKo8B2DMEQId4rf/iDklanxyH2noo++OxtDDEPqZfaJ5+F1hu03G2gzXD2AgOo9SQ7poGFdHaw0HZwVJcT5ggp3zBF8kGlIWblun7TsnmrxRk8yeVAYp1lxm2Lb+oI9DUybUDtL6MbauKpps3kZ+W/3Au6l5Lbz/brrRawtGewGAU6KueDN/eJ07iM64eWubi5KJidroElaAhTRCRbj2C1e7DRGjeXHFP72Bcp08OKblQ58oZxaD9PVeAaYyRz7q04K22zkybOAx8LA1RA2npgv+OZDOMeAylo8ISAm1ro8FXVA5dn43Ad0gWw0tN3b2Z9mos240eUAIiq8kW2ogAE9uhf9hnS/rtTHUc6wvwE0D0HKjGgbQKvBz6p8gyHaYkHkNkPnAeuNsxUzNwA67FKhymFwh3xS/2aDDjIA9ISfEVGufmM2qxFt8/QLcssV2cjWioCh1EDU2OnpEp933awdgpj7CnDldJWQ880838qrBqClMwsygSNkiI94RaTRXmyUSagnP7ADZY5xOoLjIyAIqQIHaLbWhFO6PluAp4M41XkyjJo0UcJgi1uK1lvBqj90MvkY4pjGGQpgtm/bIGKcaSPBWGWO3oWcnmNbZWfSq79NoH0u4tHCVFm5ApQ+yjXx2IqJwVVupTF1uc8mzbHqVl0SSTY0ii3lyjRwzsHDANUKo0NNdtRl5gCmdGTNmlnPgLkBfFX7tcV1uGnIUzVpdIWIAqjbnZa0gNWA5VKOpPFhumm9jGHjgBpuLxm6o6ztLPgy62ke/5AACgAHAAABMQMG/5PHUoWowuHXE5/NNNIsNKb3J7OTXDvCa+71LNnCUg/GO3oyLfP1xSz8MrqAgM+Gw7Qg5sqRBU8O8cwzK1leuh9nFK80jcCMgH6BO9TCbV1qaoV5ZvE+ljZeSI4vtKyhQBrxp8Aa2VuAw6lDqADAIUSAQzfpPckGajcQGcjdCOSOSKoKi4c1G04LG+2B0mq9yYsAT1oX2x4ewJbEyJ3rsGuLyaLZRHYv6vweS7uApwDa0R+WZCNn8oKgapHNgmFnUZ05vArfVmujUuX1H6iJgx3r67UTXeu7r9iA1KDjwG3zKcpAEdid4Y/Z9HWqICqyWPlIXmdec6GwgDAxxqCjdTz+Qvq5TxFhgJUggSrpGsw5rUu+okBmdW40Kf0ZZfKAwwA32j//kAAKAAgAAAHbAwb/k6PWMOVQ1kMMLL1ae5BIK+sSOaBKqZCnRtIfo/jztEN6/qe6/Pv5XED9p1She47wCW4oEUgcqr6XqQenS/U0ICCa66qrSnavmtYsboCAw7onGdQgPXglb/8cicY8eXUZ4j1Ha0qHrqP2arNdn4LdL16fiR5Go/h5fLvaKfpYG25bHcuYtFQW66t2+Jd4Vz2AzGpD5ju69fZweZL2R4/8GYh1yW4U+wQGgoIKiVOVuVMxIzRo4dcGg9ajgcBJqoAwnF3XIbc57ygMq0slpDvOP5ZNgKCoAJ3I4z3yBeijgIDD4DsInbGEe4IFXfKBAsjd1H1S3kJM8b5QI0IYcA9bIlrQb7qbSL9A2P2YbUSvz968CjjMvE3g/iT3oWtRU1IZ8k+E1ZDDdJl1vc60fX1AZpD5Qi5qoFnIg5Vogh3bP6pDv9gTgICq+PhBSYIPFYv31feoybYQr57HIeVPraJ7lxFskCE2kwYvVsibKl6dsg+z96AWODJ4hoyX05scFoSAzACGkS2jIaOT4P9TkwJ8u2kX0D/o6VYP0svZMIDOwbOIoTbISaeniBWgcXAWoJ6ob+3CamTZgKlox6aljswAjnlzYyMZkYFczd4v4UaA/5AACgAJAAACfAMG/5PHaqO2AHN8UV1sa5+EBYiU6KGxwAWsKHvq+kBvlR8/dHK1Z+sA0y1wlbmpk4S1fomiLYHx3WG4XnDg9EcqUm/kqkg0ypBg88KgFJmn8UTyEnxgdzp7ZGg3KWZJwLFIuICA8u+VcO6W5Qg2bx/bW1Lb9hOuj9amYbgPemnJrFbJm2eRIv0Q4/QK6H0hOhtNQIY03LM22Z9YVt6AaW458CdAOe3JhhYLVK6BjP2zntxFH1gdIDMfjrCj7Uwpe1Vo1FvVwIDzeqB17kjewh1fp0HDaUt/BLaJQJlo8sxFO6IeAtvD1WBp6ZfcxMdH9HxSvK1IA80mSCTBw8Yu39Zb9tFva9gGt+nO+WHT+cVzYtntFr2ANNygL0VAgMOlwVCVGAjuX50WXPm7qYuth3im52Dl1TV9Tq7qod9aQxQmWzm5eY0aUYl+TAfs78W+xrCp6GZXLjqtokStu/5v8BZqcoCw6tf/Qy/bQ/4defwgiPXJ0IU2d1ZWtXLjW7/Z+fjOSDKIEX+MHxdRkoIODXDEa0+ouMEh5vhVlxBwuXjLY/9I2xvU+0t/CicaNCxt6fB1IQdjBAeAuEhsDhWnm1p4NmixFhS4094rj2r7c6K+sMkHPpl8SqlkTm5+osG2HjJ5advwPRw3/069obFoGTmtSbkhV/iILOkgiOKgVICKq7ErNuiBF8DggIqAkBb4lVRSvbhilDQjYq4YWPkflA0Ew/B3mWKE3/YBYa2wg9YA/Ot0O+XcJTIpH70Z4kDM3W+QZvDo+aBJMIx58EaDQhd2oB7YX2oKpzmLgXIHCyByIiGAzQD0VlI0x06wgUh2b8bx/5AACgAKAAACrwMG/5PHamO24IcpCWrtr/x3f7p+fCfMCdeabF/E/V96gPEBlwCV3pmVcaK9qrK+DL2nwYeTLGP2bkGZdsVElv21oPKxnRosOqqcSvvdPziyeFI9YSOoSLDhwXkyV6ErZoKlseSrEWLKgoCA6g1EGtbQgzhMojHID2N9xLYiTfhNXY2B7EhgVJSrV6CZMHvQ3RYgW2qveqMhAd4/VOLCI9J9rsj17YOjqDYJas3P7q/wgMOtw6yAhvWiaIyYOt4QE3c9r3+mopnUqShMK5a1FoWxwDJ7PMVA9Mva/eiDEXJ6ZUtsiklHalAeM8Vn8Pg0EOl+H6ZZYtydKznrojFSthT6mFGfWuxLqi9wsCN0OBxhlKQ6eTzyuGhXe+pTzf6a4nJ8ue7z/txosREsWtmOc3IlrLPvcWb7X0BOcI6msdgYOVAudlqyepzcX58cEOS94ElaXtkWagd0kSX4fvpNmhre8X2CcLFiM9RyG8TS4igf0oQec8Da4qt+CICrQCe3GVboV1GHD8webqfUiXCxXc++AtEZHnJYILThk5H85LYYAxnFxR206McatxXu2/qv6ih67gBsfFsFtG1qLiKfDpuWJUMseUkA1sHUoOpAPok4/Ic+Eo40cpUg1Rh7sMMGwDfbYgQpjwMHtRa76yyOtsNm1eQAjAtw+sSzX0lqbSf04MLobO22zH7uybrlmBhA4VxkdlmHCTi5NhqP5+qKGUFOgEmxoboo9Cf1YTFUk5tNWXKkl6NYiGqa5R6fXCANiYCQcWC5WhoSJ1tUlXB/64C5aCMUviEsjDJnTfrjKb1IFFEn7j8ECo/oIwH+5Os1IIUZ8ZR51hrmksCKCA2HEAwk+TkJGOh874S8HS8q9N3y1wiW1CmTJoHAMO8XfR4OQkCGIqtn/5AACgALAAAA5gMG/5PHWAA26skGIba7pjAYPqcWVOMZG6bglMs9EqeAgNSh1YA2870KYM+F2ZGuuSAW8/p9dvxh2z4hK6/iOUqaLx7HgMOogDYcZktkp/KUa5T9yWLuqDoV4yC0gDeEso0/QGkjdnXDwTJVkKFFKTRG8jdTJhnxN+V2/YCAz8KrQDX1nAaPKUXx2l/LjKa7+CqvAQF+n/HYWmjU/3ISJ/BMHz785w1egOUAFGrGSw9PATVRhMdiQATq4DPYp1Zc6aVVLokIHiqAgKFAC7nGomOA5IDafqTl97Teu0z/kAAKAAAAAACxBAb/k4CAgKI8VEeN05qDu2Xc16n7JcpjBQRcKLHXayQ81q+AgNFmvwVAygDdR5lnKFOFe9MrAJ394IJJxKF53Lcx/vDYWqsanDdJKHOMcGFys5LKaAZvQMJBqJt0AxNeclYSK5zZDWdA26+AgKEAAOSAgIAukMzjXbXsmuCyq8wtlMOF+TsxSHj/fYCAgMMaiNfTRPNcC/n5p1e+DAl5VIakR7C3gID/kAAKAAEAAAJ6BAb/k4CAgLHta6p7dSOb5VCZWfc4H+TJba6MURgMyb1nFi/V9lNI6hmjsbxrRRTPv3riU2sn8bVdXNRjwEbVMN/OedDhi3P55LrNdxyiAJ0qS+Fbjp66xWE2NTKxACpmCa+UQFLTtU8ypQD3fH1Bz2S/C9Uv1ZbVeEFcz800Ls4Ex8AUHXqkceFezWvWYkOYei07j+HE7Pw53/rCvQjqKbE09YfM2Hm7gEM3PBA7gIDi1E+QqtqvKWvV0bml5oySNWRBugJ64ByUfe6e9xVsuOH3NIEFFaMX8rNlJiG7BvFmeLGmwmkrW/wwkeIJ453InTbSyCDMt955zp3+TZSR+l9bsHWcVGspgVE1vDLn3bZOP0beHMfcX6Td2KXCYkVilR5RYC5ldAf8SYn7Qr7Wi5lSVxEsa5d3QJllVF/SqpiSjI32BjoUSVT+4dAkk8jOFQSR4tJ7outHJyswVrYvKGtijih2lFlrawOgl+d6a0NdfPavYC3xEpPVzkXB53TtuXmvekrwNrB7Ds6I9jE4nNq5CJKRhDjdJHHnyoJ31yak36C3wnS3n3cGwvHTuHvmTjtv3PS1Xw09tHytaWimNUNtDVUEL3BqAyvAxdDZjM+raBBPPR1IQy5lLoCAgGILlSEAqGUXt2syL6F+SpQjBZ8xFX1eDWsFrNt5cnftwtKDzIPVc/TzATMOv63qomS56CLYuN2n0kPLz++AgMIyYaEiQGAtiAt8/sgJ+xJacTkHukuCjKzCsZ34e/wAeO6AgMMIeEjGANP70IkWR/KEDLX0jgc5dYZHDA4Afvh8Ht/XXzjg/wMHLv84IbhLYICA/5AACgACAAAA+gQG/5OAgICke1AAjJLWsMz+so4P3IgDSvbxQgoMWzE5ECMJ/sYoqvtDIgM8D5xxYKXMX4CAxDUFRqyR+C6AsbXTi6RPUgSDJ1D279Evucpyftgas99rbZDTwCL64aLMhi8H5odBfZzC0PhaYRlysEScaGu4w2nEznbnEmwr/MWDCCaMHrci1r5wM6n4hWlACqtbhsu32Jr57KIRsUqAgJnwgjgAhl5Seney2WYLAN6/8DRIjTrigICcOMPwotQAyYWv4Qi6R5sKTDLZy1snEMuJumfRk6GTt8NEjNGrdoVjO5GhwkccFSL7D4CAgACAgP+QAAoAAwAAACAEBv+TgICAgICAgICAgICAgICAgICA/5AACgAEAAABSwQG/5OAgIDR6t68keleVgDWozxZ60CVIAK7pmdnoztknHvHijrW27PgpnMs1Jzq1eYG2HlCdmuwuO/kCpxpZ4b+6Iu140uYFDOLpUw80+Gr+AdPPjdyBsdcSA74tih1ZOOVh/OAgIs8ZAANcZNiYeE4aKJTlbGhIDgj6vFyWHAgIp5k3ujcyi9DgKIeVQDhsGG/bCgLkg92CKQTTwDFl7yoHFizascMAC0vGlrcLf1Vp/1skQ12T75uyvdA40UPmmoUhFhKM4CGLAD6Ll8wLr1QguKKkTPHGJDPzGMg1D8dggNoQEw7dtEzOf8Efn8zoHrP3wJyD/JrswTFjiMzOA1jlcW/88njF3WrxLKQ4bpdDRnQrCEQxkGlgICAHF5g8jl3Ss3cEqS9lCz7xKccs6rFRrNeQS6Ai4cA4w8Uar2Bv/+QAAoABQAAAs0EBv+TgICA0eq+I9Wx4/2m9a9Zx6n5svKPtKAr4EClB2td0GLlvJgxlKa4SYyWUMXgtDGkkcPFn+GICKVMm4pR6e3unNS2YX9iiFbR/tN8c/d/bn1XORh0k5Tnj0SGXsadgYO7P1sHXjhiPDPKc99dWCRoP7a7Ppd5lphfMcxkQCGoWuGLKvRftlyqlXCspn1Rn0H1E/3BGIBxtoY24MEWq3MhFIaHL00XFtaftUTPxbkPUEBPlYQPLbqUeUmjnd55NgtLjFiPdXgk2M0KTiLO0a8KjnwGfbvTAOvKrCD2q49RQn9lAIY84Ave7bIo4vTVAkbZPQMBtmmhXODZPM4QvlINyNCDJKwYz3HA3gy9AJg/ULOEOsooHRyvKUgnJZd4KjIgAhUEuiUDl4HTT4CRcoCA+GVjIqFdUmQngMP6zF+Qq816cUCYmpCdY/5f1kz59XTIq17XYXhtsKaH/i8rvRjwIRHNM53TKd93c3PlNYWldtLCZ8mg6oSuW0cHSO1mysijjJ3MjLFnYcvAKpry/S76/S8W2efwx58FCYCA8JVJ0IizYuBuAVG0IIKLJFqoic1VB/xkgEjqMYDKyqNpha4/IvnZIpu68CNhZ/EqPaCx3uW+xoNuyUCspQl8f1v0u4CkPHjhjzli19h64hJwl37BVKzHD4tHhsbGYbjMaGGEtOVjby/ZpifChn0j/Opq5ZfMFLdG3d76nvpLWPmzQwnHTAfX8SMy9BEvdu5E5DPiAfDdfyL6asHaiA/2IW+pcDenvE1eoIIcvWjt5UgwIw18sUmB6J1KQniAjJADYes6TPkZExSKyWGqVRxCoj1Po4FWw3OlkJwvALJtnlLun39GBqH1TMjh1KvvWeZrC+NH7vsdO91L8xQxPHMIOUZBg+4LJN/lkYNz0rvYMShqe74aAyTfODVxpIQ/U+iAiIDyiP+QAAoABgAABHUEBv+TgICA49TeWvLePa6ureXMeW3tJ7Tg1obzCfjz1kxY0hounCT6RFlASMPuEEmOrLFhlPKWyzCoBVsTcVSUXpfXsRLhzHPa+MCUI42NETt5+9JlY60cWxhlZvHz1j09jLpQq7MlPoCl1DADhwricRxCDUCTxLnSYkz4fBwGOtMX+hlQyOVsP1ZPYBsUBz+YNWe05p2GsgWl3vgpPwTNpf9ZBjVOcO99DuVqfeumQYTPbc2oBK+aNn6SFYskhiTleMKSU+rx0FZXVmkCnC7mxaUCGY7isZETrmShqzyEfEky+94wjbIbfZnEnlgaEwOoi7Mr75+QHWyajDd/JwbL7yjwgLeW31VExx7n9BzqBwaZSMJiB2huLRjxrfa04umyskarjj8zatZGO0Xqba79fUo9aEGYx+q/hXeagICrRj2oq8brStVaCuoAyobnQHq8yvkE07NUmp6gO82zNNhH+UpmmIk9dbmge+Iib2DZGcNG/o3AvAm/EUQJKbOf1DenkzPFU1w7GAYzrWVP0Om/KeX6Z/M5VYVvqWggnG6A/pBFJ5H6GoU3jOhLw2rGh4KFkvX45ZYqEmcyBH8Vb1ta8dt2NsYfxy4P8tf9df9blyau245eHDIDIqWm/CFFkYvg+twsinO24+TLMKvtDqpuZ+2lubOTpaABxpM0AaP6VuFTpg2hcAVzljF+6BaAwcu6jLeUlwpUxO47UjWndMmXaDGeh50Mw6ynd4vMX/15VmFzWsFtLfPlWcU6tk8bBW6KgIDkYZKlwxrifElSrgASwo3XwdYtc8XSUWnhvvl3SI8uw+MVinbdj59dpr8EGhs8tDVt598uPyI1xazRwoW/QOcog00FTwOTi2afi6EKcA1pSQTrL0f5u56ehqQqWEK17FbfOSzA2GD+gwsSnhWI6V5GoWmOW0WkqJrM1ic7JqWqQWbpuNHUieggJlZqKzuAnSBeymyJQz52HgE9ZDXdfxYNHAsmPZj78KyJt00hHyP1kIQw449JJD8aQ0YlDoEwBRWh537UxzaARZO2UgDJ5pJk8r1x+Z372axxQYN1jbhMvPzwEiImsmenOdY1BwRiNFiWKC99kS0Mv5ghOt7tilk614ANXe+/gICiUJh8HcJxEwrKwJ4Yww/gu/GL6G8YLXhmKdRLuTKn0PoWdzQHYUaJf+nL7G+4oWyBi8f6KBOinRB9UHx2PpOVVHSccfS2sZQWpSxkVsnDDF48kYV9iVKWXqEwY6hoMcrWZJZYhN1PNPsce7449QmRg0VOghVALVkBjeobldRfcbQZWGZTobg1W96xgNCrnqoAylxJ6oK8qNE1W/bNi7XMe+iliEvPTG7wHU3/VaivAGEffj6YkDFQke0OmufMyRFQPtDmZKYC6sFIm4FsX4PsbPBYGsm1OQuzwp2VH98yajWq70+hiv128UpegIULWXqwyrVoSztgdj+w7PW7YPis03z5CDyl3ZBuINy2SzuEq6LZp+zosXUPU/Q45qmWJMz/kAAKAAcAAAHWBAb/k4CAgMj23Y9qgIpwN4IT64FPf7NO7Kja8TCb8uT7fjUIFj5ys0pdx9/iu3zq3wYNQLmeBhRaaox3mCF+bXHaBcbEMa8ME70gL7YU98WTK6y2Tb2rUYXl9zZ/NdlYkyEHq2uYPINGU1h2RcWAgIVF9WMO1jaIXs8ItnhN7rEBUEThQDErDIGHgVjBETBipeIbGWpmEis3eiI7IeJ0i9ra3cD/bI1dOEwxlzuzsLtg3+E3ysy1VnlCCsQkQ8OyLna3b1zsthxZlWLuwM6H1bAPaiFligpav5k0g6ztTmGYguCdZMvgQJqPNOHeD7RrhhqAgJUkMxSDAM1w40JXmKuhnB73u95TuZUAeT4xwP5//TMWblT9rQNqc/7n/tmAyHrojsoRParkCODUiU3oC7/LpI6kHa6iV3JxjGi4Bu7dXEODDwDW60du3oB9RzTN7c2Vs2ssGDgijG4WiaW+JErWz1uSXSWB9rzI+Zr15NsoyJ6Ahh6mAMzKEVo4tQZBbByywSh1lKIXJ2eYgiwRoFNiAchmJfaIuIRBtwQ8y/pEz27di2Hla+zos5FFXygvsvkFKI4n7veAgeoAkNX0thx2p1AQMIiiiY52zv+QAAoACAAABTcEBv+TqPLYxHUqYshTKZb57UT2UuhUy5Z5bqeSwgE8GmmBgIDj2yeUfGe1lZrSAOBgysjQBtUi0F5bA2JTAZXYi0qayy//IYXtkgRbdcypOFGs0PNthQrdt7cfJxaRVPLjWIcdHu8f77upzEp7msyv+iyRA/rdlN1t/mEUlGDgdJlpEKGpMnsGDtotSPr3T20gAMaRUJQDHfZ4JLmwur7JwzIfjhayR0JRdKw9qpk1bvaGTKLEwsPKbLgYGFqYy3AwJhc9OpvYicLIc2J2nPj+VM0N5H6AqHiQxHvZiIP/Y1Dg2r/Bd1ndFrVRzdug0PL3lAALGCMbQ7FT5cx2ojUZj0wzy6AB+dXad2M9b2EEPYwqWDIHVxi9xYMH7Xhg3rSOzuGqCM+5m1wcowucOnzW4s5wKTed2N1yBkHtkPX2rn4TnDW+CUj3yOZClFuoUaAH/13K8wlWT0bm6cwADLw8jC8dYW+c3/YZfAzlbT3B7j8RhjRwNP96prdxALGXw8FdQWMFjb/nEmF0d7mhMN/ZYlJ5dRD/RTUmciYSAWLN7+6cfiLcvxsqW46GkVqiXjfDRSQf9a/UnjY6evN9fUcwBm5cFaZOuRlE0fxiMIt/AcZ2G5L2K5gOYKimPOwH6H8LsVQPNq3INTNAGa180AWyLgwZudj+bzcoWrki56jTHuRy8nUo8+G5Vz7Pe69hG0CkDn8nCp2ZqzhKE6kSkW339IBaI442zG/5SSKQ8dFwqu/+cupMHsTqci3ZFzUfKc2OIiOg+k4A7phD5+a9ye7H3c5LzlhSS7z+scnP3OjYIQGLwqL98AHK1vbXjuyOhk6uq/D5VrjXcJ4w/DxHaICAlShA1VrvmgBDuruuW3TNU04ZNiHXuus0+u0h+qtNUDCbQg2xWOWTrCruHiAZXHMbuznXh8s9HYTWAJjG21uI1kgRzMHWrbtQFtmqv4QxSZY2EHFWmtDqRMrIriASEFteb2MOzRAUfVkikVEzNtKSvLEjWQ2bgY0HU2CrqwUu9MCI8YDQ9GAAxBQt3Ec3whBYJiHClBvaUnB5s1WvbBQT/h830aDCB058L/jU2mIMC6hNnSqbPti/bKXDUUEkFbM+lpx4Nlev1ngpi2E5/iOrdszFBkqfGcZTLBWf/pHrXDADH/UixMJPreOOtFz5jhUwH9gezx5pC4/HHm0bFhpMZiI85HVlqPkDp6OcMKUwvXEhTBDX4Q5u2VN2ybKX9gZx6Wpx2K6p417bgNXgAH3HM5Ocb/uJQdJaTfD1tLN4iw7JuMZNXagqGrBR7/E1Lv4oJ4dUoJZQZ7KGj5LSHkEEjU1K/YN8+QhL7bwSjraN/1BFGJaFnkjiZpxe+7npQ4atnIpaKUAKQpYgWAKfd4kW5nfRwbOOM5RHEsHY1RwCWGA5qyjhm08AOKb2g77wM9lyyj0O0lbFkcbYUoz+gmIrk2qlyepHNj9xwKJHsXE2vqMtrW8cGCcnHKxPt8fxFL21t5ZRFCp0qsbaToHBhRuQzW1YsaSmE8OLSiBpkAs7aHpL6M5ni0l+PX1DPjdLrCzqjLQ1MBE2cQnPjihRw8kJ3DL2PUphd/p1bvzj5MhtcIGUGGJJXriQYVmbdSxhdvx2f35OpMrAGbiDQ1wluwvuBpucCH5ZLZ1Sz9t1eEssu+WICmKEadNYdouZ3NUl+oBdGX9nQxm/TM1PATNF+e3JPc1bl4qKarV+L4480r01dOl9bzupYnn6qBnAxHUqjNCUI+HCIK7Vw+m0QnckZf+QAAoACQAABugEBv+TqW1DxIBHe9xfsbvwoHcqlJ4uiwgPT4JdJy7RB5Ds6xgoRzVW4D+0j8ZtfuAs1tqHei8MmLWSgIDj2490bxftvdq8mZKDc58ZGv1CO3UVAbe7WUrGXBnqsBMNGjnzV/DSMdiBw/o2pEcC+964JyFcJ22XOu4cbt4lvHejnrLlBghlaTEhiJdi7IKdW+eKjpv0eVZe7dwqazUy1T1/pApVz4k9qkMR7KaQOfQSE74LZaEkHLCSLlcs6kWO7uSlvcy0bNs3eaXJcfUv8txGaJXcoNM+T+HNJrak/3Xv6sqxz5heSrkHECpIfgeW91geqbfFeVDv/J4QVau29DjolsY3nd29/WmIfi5zw49mfNCOrst63eZIK1dM9aEJkGEXCA/tvD/BTdHq/kCDtc3xwabeaP0rjL+P1vBKaLk0aAHvAwQFOayEyHEGMeS1Lfu2axQfaO0q9ztRQgZIPhkbefqAgNorQ9vlqq8Z+PqetG5UuakjrZCI6Sd4gErEMlEcGu+zB7FeGOWNngXw37iPuDRYoUhapEvyvcB9UzdptUGnxCK+xPCKnuVjHdTfufpCaRUyREJefltsCc+zXR8sLEGx4TRbxJwoQ08WLlvuxxKRNvE1wrVlo/2V6uAAAicAx5uBmKbaHn0znaR6sQHWccQ3YiZMFtW4EQ8zC9XDvYwgQzU5hjpTyZ4S2t9JfMfvPl9WOCnUxUUyh9KSk6MwBwZqasYqj6k+Lpo60EEXamhoCUoeQJLNDVmI/y3fIRe1kSPlhQcVuuG9Mm3umeBVfY9UdEguYVuMsZXdgQn2n+GKDaMNopEr89GchREpTiNHUg1rHCoyt8SbCI0s8HFrWFOat5b0Ji1sgWnEhqo12u4naSWAgn4IH+Teyt4wnsZn0mZi9f1n792PlWYtLtQGuucRQawZkbjzymxfVY3gjfv2tYgxgyRBZpt+cAcMUIJDe9NIIsFvU7PmrdJ87M/QebVI9DIsQ9LKZvPDg4gTr6E2AB2c498ljPgtHDXip+nFgLCqfEjENkogp6TtV+elsjInut0i3MWwpxG1xO25jAAUA80msGzlpQfYTWQYvDZOwJ55MXprpMyMbSlQYa5d1HAmxXck9W/yCxH68wegucErDc2nOk1DIJb4Y0pAplaDGM1Ozdgg6f1q4Kq2zJPp4F1c4gxAQuMSYPKFFP9lEFi/tgCipRfilY5FfCi0cIvHNe22FStvnSkdz2peBYVgxBevl1MAij//Ar1GmrKCjY0C6jhArXemq4qnV2xeigfQ1lbosnQFN/G3CXL3YHu3AdX2QwZbVvyA4elAAMhYPvR3mztWchniEwtCsV2i5tIVYVyfb/1EA4N3klYj/3veW38MF+y6CKMdXHzw3j1bgqv05Wuy2kQIEwwQCYGxx4l/F6sLUjPi5MALpdtXZPzYXz9oNkOg2GokY38ePP8sxq8AQeUxgm8n65qyAClUKWEz2rLh9+8JSgXYyVg9yIQ4BbJ3k8b9uAi14rrEoZ+bQAF9oqAVdDGQfCVmbAoTBr4PArNdigE9Wa+qMwdSjxKu3rVe64DRcwc8jZYTBFaK1YT/ZAgxJ370b3IIfcgMLfzJcX3h/e/E7/WtLmEzBRK6N43TJpMY4yPbI/54sBFYDXBfV/WvfDQxa7IAcgsjJ17/EXeH0kCVmn4iC0lh/TCaXOEmwbiGScUIOkBQdNmmEUeQZ3NETqvNRGb3s8TBy5GIElc/BSG/ZDGU/3rP4rX/Z2eogPD1UAAHS+iNQOIapCOcfsBda+cuj82kCbYzK1rCrKvAnpCETil2WE4Un2WueGO/qowS+j9Q1tvlSKyNapPX454FXYqkShB05K+Fuq7qnh7irwA4CW2ekSowG69j5NXKtC5V8oKpmKfQgW2TjZuISitUpZHgQevGgJG7LnpXIGSwvFu4YqCqOryTjJksin2+rn2s753qEuID8BLaSXA1Kli5OxoovP8wnZP/DWjGrRY5T/ev7+EBiJzy1qywaR7UFwfPODKkTA41l746DM3ESdwxC4+KggYnRio4edXfz0bj6R4hVxW/n9w8jKSUFuRSnUdzC5SW3Lo14AxAwxEjlyWQvtBlw5qGcGwpklo4oVZG7sRxv8+cr9OL9oGwQh9GSkCu4A5ITnjP+9OVuj7yQRByxv6i8pjyJH85+CzoRssgvmiPaB4TR161Txm5/PnLdyl2nGbv4DinKn9crjHngPfYV6ixmzZIkduXB4wDOw/1sHpOtE4T4pkC18b0D8+SZdBktW2ZctUUg8fJoqh+AsDB0V9Dppv8poGIGIOuANjm7N6OBJd6ujH1dGWfbBxo6bmdHymNJloPhCn/kAAKAAoAAAU4BAb/k6RrNrijGpvA8Y32VgvcDfiMwBvA8Y0qFLlzk32+N1pdFi9Tn/9w5oCA49ufbP2l8V7oPrWGw0CEBDiJvNCi8+khEswInd17uem47Uews/poIjqmFQ1JIq0NemLAojFo2JPLXgh0bG0B0NsVTpKD7foXX0Si9a0GPd2ePTGkzDT6v44rLGKKnuS6xspAe+cavWHVpVZBd00QLjp+CApy6GOul8I7GXRLYl9yYobIcExeguvlA/GGE20PWtmbnnqBlpFn694igveTi9eZUxoRRRlvYwPgiYB5qmHBvbZBoJoi/yxmgs0eMcpHrtjzoxiTruvYemlb+1Jn3jHGFLQ6SJm3xtoJeHlPDQFyhgGF66jQdM4Oxn1kM7dDboSa2NUfpMUxwvE0kJUi9RW8CyDszmif/3Q/GmjFD6c+QiUu/fHigKIcsIzOhaEhwHb7f77O2oJjV+FY4wCV7L4V9GozX1R8q+d+bL4HRUArUDCLE9I/iEiGf9KQNm5VsyU3TQi6AN2bB0aKaxJxxplHnduIMCy3yXgNE/EjABJRLupVAFPoA4dB83rM0cGN3RRYovfjeK/OQZI5/3s82jhXiJy6o/718YNSgOHpzMq96PwQyL/BFsC+TI5xQ/eUaCdzfqaGhC+MIoSYF2n5XgoJLqcatWijKQbrX7zg/zCtDaGbPLYOvLlXwwBtxSxWNCOBOwPyyFTFvi18KGqjVU8qzcYIjqyxuPa4LJbNpEqoIzOE7AnxvyPvDGBtZwPN+whNBFX1pX21v6vpIjOgjaRfp8aPU6cMYcAHMYYJAk2typv7CCRCnKigmsJMbjkX/us3lpddPUMoNS4SRKE7trewPvAPBfI8dCxGkdAsHnwiW6lgWbiG+LiclCRwjzqWwy8tFuU4dh3JNDdxfOo1Gc5VNeJ2QT3QwtGFQc7FpluxomBJ1MqdjMRKwCPPqzoz2tffLJHT1GSSny/D3+7CiwKAjw4Ai6s7rvZJq8Kg+ENVYdiS37tNWOtggm3t3FHJLTiL701k/mgljWxhbpfJ6BqBBCCsnl2Pxr1GsHnskfrUwPhogqPFdBVVNmcv9oHURk5et933V03PHtlI/bxXQR72p+koWsxJxxHATgoSB0L4XThCv6FWzIQgkj055ROEPNMlfyj0mvq0/CHaveoTIPKuC1gvc9J2+WO7HBOlMDoDx9hd0+QsIKjwMGgREcDIOdiccJ6gSw4sftsu1CiKAWIqVCc/nnfQKL9gEpXEza2dPf9b/ZCTWRmxHu9y3FIFQRx0lA7cHeSiCnCMwMSyIqruvW8GOF6uiNEb7ZVsS7GzAfkbk86dH2/CDzG26YN/tA6OGbd/MMxUFYM+yojl4rEEyYLXDLu/K+FCM1rQeH9qJo3i+CRxmqawwqMAjLQT5SNBvUWnWD2HDZs6qf4wu/0RbU9hPnLp17P1PDkHvXBQl02mgzUA1A5l2nyFMcMTksIxPynqODNWbE34omyV16dzuln0XlNgtPgv8/rP7hFpRBuLfKkOEH0CjQYy5gASFEcaF1y3hm3JoVdTiRI/GiLhMPpvPDG34QUr7F0ekxoaw2DBx4RaShCu2Kt3EuEPAZ7YiBAUU0aFv27XldAUwZf42Snwlkm+z8/dvTgQCSsFxnB3o1ZHGvAd2nSlpDrt1cG8NlIL6yCb9+D00ergntOuIzYEpqE5Oz6hCJA5PY0xGOeKNUfSFC3RO8N6EfcEtLRZhmwAvpN908/dIpvc9AfThrY7ztnVb0nzACpl2/9q/5AACgALAAABVAQG/5OAgIDjzaPTgFlks3ST9Tav9JROSa5KeDIxljxqoyb4WZWuDotH5lkELzuY3ON23LUqBOXw4/AgdRa0IVyMvgeaGSSkf3YdU1J+2ICA5IMNvABRyk/rrX5wygk8heNjU1wpCNR8rQRvcxkFNDDD1iMI85B4C2pjnmDn1IIkYHAU7LfGtS+nOOHCns6hgfZ1N1iRSYSAgIYu9MYdaABb9VgD72sIlm8scVlgc/ghs0gxSVNwchmKdx9b7wOat+XgiqYeSuF07IVw7IR3i63MXjgjkvrhzev/EcIagOHrQFix7RqVRBeFK72oC1AXcx8Gzh/vbYA8Evje4skQwz4AKtOdeOrCguH3TcM1voOG/GMAo3qpoTjtDPtm1CAid72WqDwlFXhoMuHpaPyCcK0pDo6cyMjpxSdjeALvj59HgICBGACs6imAgP+QAAoAAAAAATIFBv+TgICA0R2mu2AAw+35JGGhmWgziXU5f9BCkIOMpYDOyGZVU4QidkawJ3GCOkE3AGp+PXiVEICAhFko6uCsaIY1TkRl5za03JWcZDnQ/OGgF3VY2WfxK+Uk238xPiHBvYWqx3PswmeelZ7I8COWavuYY/SAgIQZCeIRR9XeqG+dyTTiBZ7jeuJnZS9suYcAoBV1fLtrht1mWwRjbobq9h+3i+Zgc6SISc0wE5uzQeTLW0ZyEpp/p0CAgIBEARR9XeJA4vriywxoVq2t8akbrHJSrOLFEgpmVraBl4dArcWrGq9MlICAgCCAR+QK9yqACOMr+ls589vuaFz6M4icje/JnZM9MuJybe1i/mMHaZ5AP0nbP4pGX2C8q6TVkWFN1ezF2kmAgP+QAAoAAQAABLoFBv+TgICAgICA8usHViblT07j1dPNL5sflxPzX+a37Z+XfNH5tQC7aEmy1+AypFcYrxilXdz9Ak6PeTehkYIgGlowtUuf+4Ya6g1+AWnnbL2UHugU0cqsFHO2fhv/FSenYN8O585BnBvhHySsif1l8zv/hg83dr4AyL8AJ+i/v39iHS1lwsjL6RW4yazNOzcaHJIRHCTIJzGDuTamnVMTWY+Qvxkr3g2qYzqpu16GQ4LfDoJkyMInmV0s+5ziBaouRZrPS1LpcQVkfJaWlnlcJWdpjRrd2l54+z8GzJE9f9T8MrONo8b3GKNxvOrKzx6iekXl+RBZ78TO+vQhDSEdAO3cEybk/JlXYpm77uzswNpPH9HQ9slY/AO+C0uQq9KfU7V4rQG36JGyeAV82c9AWQV1o5rU7lK8cnSVwXqDg2NLxt9eMFrF8uRQozNNVF1YbUWEhClAkDR5qM6MwZ7n4jnsNkILab6HB2Hrr9nbZY+gzsMJJG3+CWolVb4UEU52tUB67C/Rs3V/Y4BYC6xv5OONzVWf8bOicwFQpAT9NLjIl8rN2H34zccv/cSpZ1O7CkOjRZbqiaXftIDJ6ss61EcY9DUy+J+9ZDXVP2lXb9g0t6mgctBo0bqYWTm2nzZUIKm15TvD6FsomvjFvt3nzXgoP/O3xL2vC9//Vy3TDsmH0ASAgMEAxnUgeL8veVAMI+1z9q/aXWe1AHwLqbg8Mj/WLJIFt4UTHcyklrTwFu1JGhbeDk1YH+Q8nKpCJAF8u3KB/gxXfXRYaqjoFp9Nhl6+uU1P1PLpmL7v+4cAcwLCU0is3aLMY9qetmv3D+i0fhmQF/V9R5PRjz49EHR5WgpPSF24YM2wyQZynQaP29Yn3L/451rJ9QPtOHR0qBLLwbEmmU7Mld7jmuIQLGVJsCxu4Soj9wLt2JiIF1+NflbTMS22hAFiCXKcUZm9ldqIOHwQotXTaFDi3Y8kvQItqXyMhYcpzYuFpiAAJtg1xNhKFT66deoh2frsdvHCwXjfP2VX5EmeeQ+LHPhCziAMr+8lBh79SthYw2X7U9dsb3qbD4CAiEERiMKAIZFRHrHqU9oX1r0n9a9SPWvWeOCf4Mu7CtGxZ4yW0htfyVtlRqVElHJoXnapOjE58io/ruZ+3nYnBcB2cy4hSpcQqeVM7sJ+fjEWQ2YPPgpPR9ajCWo4g+ijR8KYfUvAPnzIaFMK+3h3FFG8VE6bqKJr4jpxq4CYqw4AV+NqxUCepBDvi8a2ChokJW4tBHtaKLil6muSNREXBSpoVtv34aoa53wU5fizjWwPqD0O5iPD/Em5/JqEOOoNiRsCYGxrdUnfY4NnCa0sjDOjAxL/VRhKeErQ78kIDk3TNKyz5BUTjJfhEDj1slKRVndWzXbxeKBDGKAQdRmEDzIHwbuymekeBxSDHNrhu11K2ofokvq+cjnD5nMSARc/n6ImdaeOBVrAgICAAIcCpIaUACStcJFW1IQ1tp7SeO5ZPTfAylVxm/wQ+FWOu9vQo5MIIVKPV0XJzQp8imDaZlstpyeqTClhh4RMjRMWoTGvGAmW0ZDuCLFmYC+uKj8VMSbgvE8m6rEvgID/kAAKAAIAAAHfBQb/k4CAgICAgMY60THy2ebXtGDEqWIF/Po57+DwPeU4xDU+jOa+f91NrtaHdGmRxdziDHwggbhdqevlidpLMldFM6knPH8GSyH/c1cezBR7qINJTFuwhuxYl4gaeI/r2rQdjrsGIZrY+Ha2Tidxyj2PgESJOcFOvj7Kt7u1LF/PXMKh4kUTWrTxQO40nwi2G87WLICAl5gAeqIHyilHxv417Whv5M5ClypMS951hCLEZSL/Y5v8M9UZcNVNyOJcL8wCpZMVaj/NQ55rdvF1hVzh6SXMIS24uK/JmMgIUl7m+DeUKnyIF/fogodn+YSoiYZE3eyhNa19kVm3ZBgZlfHxmhor42sgzM/PORgrirzgFJuAgIx8SAeo4ggw9VlHr/qIX7tT5VVb2kcqsktQAi5xtqpgQYrwoiCx2SQOgEBvsGf5VfKM1YnUDyeopbHOl+zl2RwffNr4WQKk09GVlm6OvM9WClS52JA9oyDVr0Zk9kY15KtuPI8QMka3HoW4Eg+gdMqu95TVhkSctz4H7S+AmVRJZK6tv4CAhFAEhDAmaoIgrkX9po6NeCqy+Cm1zFzFJfs2SJ873cmsjVhJd8+bEb+KttB/e5gw4gN+0nTOkCmAgP+QAAoAAwAAACAFBv+TgICAgICAgICAgICAgICAgICA/5AACgAEAAACAQUG/5OAgICiT6t62OLR4/g8zYLCbkN3GV8qTs9VmubfFNThpqP4Z/smdcQNEthlPxOaj5y5FGq0MiiWQ0mAgNl1119WsjtK+oEH5LUrUIe5K6JkWVlArrsYPhSA8amDeKfgkesTMXvFdF8KXdF9o7P0uZebUnGURJX24zlKA7T7ToYVmafLOaSXOMOm4D5ue5f3hKLSp3yXfaOz9LmXm1WoIREPHoOJ4JfKyDwhve1FTQvuMRtYRYMrB3jhYXSrQWOCMiYEUetRzEZK4KaWeswz5DdJEbGGxp1KHEqfM6YxiEw0zZyOHepUXgEZO4aHtblW0g6TtQh+Jm3rFHzsuHaSB0uAoiHXAOGCl/JPp7H4iDQTSnF3gTrpY9LiAZcdER54CYsvyE1sokjoRGcl8oMbJH4Zkkn8e3DHEuDMDI7t1qea+3mwEHQO+64EOW1pdVjBmHiVacSBfongcsmLzeci5KY35+dbzECAga4A4YiWTdZKSkHbFHv+95WAGGcTkgCEBVuYPsG6jI4fwgnkICufi3BxZrOi51ktLtzKWvXY7aFQ4mxGCt7fUgUFFV4gTSi0FehpkHQ1VaO9/yBiKtqAgIZoN6SBBAAJQCvA5xLwM/1Zx95VmTRt9iocSBc1LpOt5Pu3UOGAiD6RDOOLYIJa+EVyS1TF/5AACgAFAAAFVwUG/5PET6UAz/cN0M34KBLJn4CAgJE/UwDhK3mQqb59L3t9q76yQhTWhmOWejTmDhbPYiMr+/Q6wUDTbj1rv4CAt5qjx0F5YuWVeardY80J5ofNQR+C0vNN5YkiPm7+b3y6R72N0l3prF61YY1arehngESkjZt4b4LgFPw80I1FtaNmCiMPjaA4oL8B3YYCsFe72xRoYMoMC7rNjHBmsPdqDZvJL8ygGo5cct6WFmTgmBTVipq6lFM16WYTJxree4D30e6OIYSoyZ4rOd50ix/YHZHdMBMT7sEebs7xnZa8X2QAtkJHMfKSQWZXWEPKeWI/hm02d00lmfM/LE0PQ3Y9xf9TTbFoWAG4eWNjStplMomFfBL8kizf7yCikcwqmS9iwYy/QtxOruhkZ+TPRblikPULRrv03CqRXR0R0PPpq+lWCUGcCnBuYx48Gzx4xMMofBJBLUOUfNvzI6xabVo/870n1O7/dVkN4pjTIzgmNuXc4WCHh+Lpad23iQCoFHwH7sfTsySod8lVxsEgp/jFAbRdj06gn66yA3764RIvByLuoZ3/EdgvebDMqOESXOVcsBk81FF45z9iwV6bQtRdgUjI0F7YDwJX7BeRuxIpA8yqq5R1RG3WjNV570oCYMBDXyjoO9AD6c4TkbL+Kd/O0TFAWiugnnitl1Zutr+eiu0uCnOnq959q8lanxyRBATcovfMhy/rOGLL54RalUme7GykzP06i2EsM3pTU7oKRyoiM8n2+o4ns7d/Dwz8DSCAAfRJfXrutSwmwyTGsiJ9mQ3tl6UZJ2WZSWwzd8PFpsyaRjsCzTj57myAhewMb8G31ogRApcH/PORNmpggKRDrQDd2Yvk9yTiwJ/tAdYm14sAPVghIQQYJ0eASM9L1P37Rnl6CWR4a4zgKBqs0GG+CYWsWlfNZDGsgxvA2wQRasYSRB90NEs2Usx19Hlwv5nU2iFtE81R/CmhXHf+X1mh9BorvaK++JOzEJhzxk1GH0Uoc2QjWo207IdB/lXPV0LQKK9u/piL0p46AJeVncwuRwsklaptwPDDiBSXcG+QgIAAkKAE+RjEkQYIgvq37S+rHqntCHh6qBYQtX+Pt4MklxXIgOTVpNCnKHGYUmBWGEhA5vi+L/JlJOQyC74lg/dIC75h0wUYeA4Uwepdd17F8W1+50zq0pTVMx5W1WBT6oErrMvzd4aHTOmTB2T9zSn8QoTM1uErzF9FuYR91zuO31VhZKWeFCNnsW/lliyGIfn+AnvpZZoM2cZDwuipM9XGvg267vNeo+Ahz9ym07zE/sYBg0KiGFTKWsz8K2E8m2276KNXJL1uXHxmxgXcQhXeE70RDTZc+lHQWhDDWSX+YXX/Za2qqOOpoG6uzcNvwUNObKP2+puyPauPL9zeFKBigIAAsoABKjwRoLTVxnFpgBVwir6iXysqJpkzAfOwNbO8BDeuvhFWTtVLFxH13S7f0HmTZsmQ6T5D3g9sO5uqwbdZK4BV1ucptu+oZR2D8s36UzB6LRXKZ3qK9WOvvCzr9JH1CtG98AceTQvZiFbZ90LSoxahVvV+j3sodn7D4xRQ3rPRYT6PgTw6MeBqRRthUct9v2mjMkcqHcWRFDHtQNA2vSI9aTJY/GTtUg87NZpRoffEaRsgRhhHisc1oN+/Py8fUzspXGFJBv4I6th/H6AMqyLqHP6ru0nFZGm9rnaZmDuhRNNcTWkMg1VdyBVAGk/2QXTA5nAiD6cv6d56LeDaWFi4w71FRbAaTAFws5UrXzzP3uoRvbg9qmffJEmTgIELKJrE4YiZLX3/kAAKAAYAAAf1BQb/k4CAgMZ9VPFxnkgA4JP4dr3NGwAak/FxWeIQyE2m8jv4taW+3ilc3rE7dobgeL7zMD3Z5DiAgO8eeaVKgtrVvazvNP5rN5rXaHzRlda5UFbVa8Y7RPKw4JW0WmM0AsjR0OA3lw/3UP8uNPlo64UVQSVTgQOuGumVXugZRZ8t2bZMbvb6dGGNLCL3uGJ+Sd87t7dxhpa3y2Z6HHfYCtPg5hq9KyfYqWM+YUOQSkphE7Flhbrd7lncbL/Ewi4mOnNeVxfBN8x/O0ddQ4xhRo6QoYL2iL1JFvPnbZBOJV1Xf+XED46e1EO7YWz6BGe1GNw+4i1JaaMVbOw1GhZu3wZrWa2Nd47bn4occfZuPm3z1Wr3OJ12lDd0tueRrq9ItB7UlKqVEw+sVQdOxe2COMMXJ+uG0GQ/LWJlXXHO+T1nEZHYkCAuAxyofRMFYU7GpMeq9HCe165ps0A8v1vMbKFitcani0wlI3A2AGLEj5wbfcCGPig/BbMAEmdvr2zmnsEtFRsZymoGpz9Spn6zAxL50VJf+LKsoPfPM9auJnF+1kM5c2ozLAI3pKN9WsHIlZWXGO5uo5Jzd2FNOQGuFD5QTsWfrQDOAH/eq1AsdWkiK0OhfUV/Ysj/RfKO5p+T6y/rPtxPrD7xA2VBVroXlRzlkeEaO0lWz/sVQViKiCO2qoQxUUHG2DTItS53f7VP6npOKn9zt5P7n1PpkIr9+KhrAPvTJkaWtt+EuW6AgIHNGOcpmpB5ePKnlIDGMQvtL+1b2sF8o8oR47x4ynHdIQpeIoeRczJBAG/01Cn8FdF2mdz2s7KhJPhIwlyaSjU0AGS2hoWVKXhVNvWYzh09AY26bDAZpE28AQ6chhY7lIEfszQrjKfLa0OomoumCbXZMuaM7raPcqjdVyOOTbcfS1/a8ddfcb18hFm5oUy0Te5rtpDRvblIOxoPhueuKxGaaH/lrDxRvUq5HFpiWqrAlmM+DcIOrtKnd1njk1G9wbwt3jxI2laIKPRZ1g+zUTpEobNDgmTHqdABbqWEtSVUK4o2HNrukk0BcbMhh3LAJTl8ooaddu5dxWgD7aD5UCet9qnaASyjvpt+OQ/BLCf3e1m1ag2Fdj73+TZjgN3Ca51ZybvqB19Z7wRGy/je5wQVUXVFlOTi4OOc3ptnoY8dNIgG6yWSMsODMO5BQKXzQK4EIXOAYFZNmMtindw3n4bmaAE75bbrdFQP1CtOJm1ToKRVEapuCNElkHGbV4ilqroC93clrvac+IjnV5rlpJ74IhTBqLyDLCw5y5e15EbcPflviULUUsPl/TcZuwTwiSaqB0EH/wn1K4GAVWOxyFhh63oHzMb/XteHQlRqIIVlqJSMUJS6jsRHnX2GvgKoHYmcXT2rdCrlyq4+UtQt8NaMiMXVA/Sk0Y0ixof+K2AbI0NoSbgDHixBclTiUxSAgJXrD0f1E1HP3DI0IaZBkxidQnNrmW9ePaB7Q+tesqyLprqpoODYaUfbf7yrtTR8NguM1nTe2A2Prf0R9+OFuRcGoZ/eQh4bDKEWEbJMSZLJFLkIwt9qCIHbegs4ZKlmAtgGF5L9KsmAP7c6FMs9lgJOPJKLbrL9XM7aVZ+BSeyyW7cfaeOKaMcK13uJQEgjQ9VAbQCb/iP8bEZmx+5Zgavn97IDlBhjno8aKq7qHWw5LSUrSDvmm1rZPnPT1ZYQA4JPK9AU0kXl6M20JIMSMHcw3dC04aTMXWlG/Cv2ARzcUhnMIN12hu6ze7IShZTU4Jno/HH63codNAiTigMajNFpzDNBEgYm8sY05gJf2OaCwcarafIudaqnoVWkFgJPtulGI2fWJusd76conAz3X1mE+cY78A/nLpU4QPbB2MR2RgHsqP5DAy821FRNpPKUT/imE5uN06FlXESmmNB1g6HLVj3RElL4agqySZG5J5m5hN2c6YCpy0FYWedVIvbN4PzFbuushbV61BMJETrEzLvX2xjiyfRQEsvECflPqtp6s116W3YsrJEtehxIsTBU7jFF9jZMxdORBWdoa+a/hph3oRnQU1hm6RqMF3YVBANC3ag4JLiSoWx57rYz/YuwubFzBSvGLOPweH6jw233y86aejrjRonfSMLV/R6UpDRp9F/JTmabVrhBW6d5OFDCBgYGvILlHy8NR+ZXt2r5zBGJ9KG9SJlCfx574AYE2LIDTf01+m2w+XsJv/fkHprPP4xeKyPsS4CAiuH4KcSqiAgwVTK1zTAATglMzAJkMB0ifWWfuInaPIaxiyDaRD3SWfp2Ak/y4OMQiX/Ic3zKOK60utd/lN0nIljtA+PrQqD6ve3dYN6bosEDFK5mMqaLsht/MVgGEv4/uYGMNn/RYp0z6TA9kzuqkePM8kWA/LETntEGc6xP3SzuiyPM6yTC7LsXsz05ZRYPcB4MfdPRzBikUjla1zmqKyV7/ERRDE84tySJZ8mP8+YzdBolM0ai+fTNpfj9WqTUPfJ90/pN1dtMa76t3/7C8iM8M4cXuvGBLn359DcYNufK+e64OgAmi08fNNWtAEaAV8vZQM5pEejwDBH4stvoML4zlNQ6Zk6EAMkTAu+A+CNHtc8mb9rbJLqUSkD2YHaaNRyPS6FGim2HpgNpMjv3YIOfulSTevnfRAVQ3RWYbYn4dKJFgD0CfdaAjs9uMSNvlBX8G9WKLofXH63J9EmeSTY0gID/kAAKAAcAAAM6BQb/k4CAgICAgKRG4hiPmiXy2K7eht49xwYSkdJ2F/hGcmZ2+xJRjQWLCUHwPtpILwJjOo4IqaUCENDrFYQkWJtOG73Y3hMHscdSjQgOglkmd2ta9kpc1YCA4j5eX2/Pb2Pt77SPKoAAFgUgv/4n8dz8zQScmqsWU216fkJlQ4QRLcEufoqvaVJV75ZWwjZW+FpDMR1IA4E8w56av3d0duV1TN4+jWa1Ovjeg5MpP9ADHUJXXh7gndvbrt7OPCv32qJe+WV7tycep80fWqqXHfUZEIP3QgWxWtHWp/h9bvMvxpznoaWsZu4q0rZFni7MmLdMDIr3+NX9pvoIfpWHqS3g4BqcvGQfvnEJ3LdkxFGjUvuspRpkxFhQwGK8ScAYnJEGFkJq94oCh7XNU4RHBUk9RzjgJZ6zCMVFM/P7p7vVdXcqsarLgYp/Q42hPqNZcjMcQBfJmMfGzCSF/cMEpvQvpldapZINgH8MdnvB6iSdvVLQ7q/ahIKAgInes1UAK0rQHtYI31hVj2hARsUGiLLMSmyBMDG42OPe1KDG8PV1DJ/x9PdthkmcUJY98wkAnCYXzYYNzZFZ7+oKRK+y7N87zXyuGsRXc1Qcxelj40wB6YWogY/rXMKb2ZyHqYh/Y+TWl5BMPb1NnEYGPIH8XU1TBejqIJ5e3XeJblWIc37dzKSxuwWyqK18yCbign1b6ZhlZPQxMKVcrjR39stctNI5XCyRxCvl4quLXNFfiJjGAbGGBIVxFnrEFXMoypbmV0y5x2aCm7/4APOeCtGh13LhA8fXOpfdEuoiqZE2LNo7P2Q0+AjxjR1ty+a1PdpbhH1PKz1d+YCAgFPaEGDAJ+01QldA4X6BnazjtjbNnlmaHKLcl9YfAv4JDit2LlMaiWhj1k7PGska4zVJOTgOY7GM7JPkS5TQi01pQxJmt3fkdDIqHYT8If5fkzaRIpp8uu4NCw9BCS4uTei0sEzrcM8h63KFbMAFtitRdC0JH2dSu3gVKz1wrly9fuMAkomOeEInEX1kgHx9fRAVcjk3JidN223GXfx1UwStUSYlJvJv6aeApENxAK7QxLB2rM+5/5AACgAIAAAK4gUG/5OmfNkviABrwfykcAMbDY+8MJvl61v72PmcJX+v194cfVkvtD1f0R8b7PZxQ8NVsq8yylorM5acl87cLol/Xa76gIDknk+0Vr9fur9Z22dshO4e6R+svtBrpPXsnt0q3Xt0wADDI/CfqzpTER2Qr1H4vTPgzy3xAPglH1brjTHUZ1Bq2OHnx0gykcJz+QD1zaJjGV2pkDtwg06q5wxuzV4gxZWUpsFN/T2sfxZkcie2iXSQzLsRi8SOf8bv0uuGxTcV4le4NHDSeSzdNgiw4RIPORO8K+wcv9H2+B2PX+lhftFZ8yn1w4mVcm2nYx+vqvFmaofsgR+lQpsILdUAVR02Je4slYKNinBtrlVet+zhnKqjl7+A4YwKeRnaKAKtqs8EWMNDlo1cQSeCV52+lWnD5Wh19IdflSION3Tef4XDcQ03sIGn7C7hlGoz2VD68Q/UVg0ATqRmyLeurBL5gX4IXSubaafauNHECHdlRgGym2lqPuFefTZFGGp/xCHPxznz70icz6WpwGDkgUO7QHZVxL5dGbHGumL4kmOd0KVgPRFL4j6dKCwT75P/E5OoeWuOezVkzpInzGygnJZR1BVzIbD+HbX4+IL1u1hdwIF//yeGC5vzCXavzUVy2W/qaRQU0/KmjQ2D/1iSEkSR0NaLnfOoSDBBKTLprvbOSPTu9RkmS22Q2ONydrqnbdCCbSxP/cNtlHVLtweqS7vF1l4b1PazID//ecFuz3upc3ELZf4VCMVEUmvt6G5YZhtGEF3mBQR/LxORWwfr3IcIIlI+mcgPqHrIC6AtMkV5bAsoSVPNT/wcvexR7isJODfF8jcE7Q8Vj5Io/2DvaXHMZ6RsVDqMtPlxfkttWTpAySV9Nfm5x3coO8XmxJGFvoAxwuJE6bOvrxTifgZ/Zor0zvgc+zMz1QzZYmEEv6thS/HGHYGMXwCii0NCwTQxC2fAvQWEgxMnM4wNbc4Prgp0IonrBcXQrj5v6pdnNjfVq4CAh1jJQ5bHx0gAEbtsAwj5aIPktNInYVRH9XCtdw+SxX50Z+J5onifImZ+4gazVFKhswUT3xevvuNsRbmNIG+Ls2IMv+wATtdI+eYyy4xoUC/lwZmWX5FpiQ/hBXYO0GPIh0jntsJuDmTCaEVXF76dOj0RM9uKCtMzrZUEew4eqPqjifGK8IQ20wnVPq6ICgwmYLRCOdKVAfYwlWYrpilMo7O6uFOsK3izJH60JyCfAzmhRn/ShmyJ4Ny7B0b4K/wUqFRpr0eAgKWuKnmcaYsAGJgAT126R91/3YP2692H91/3XAA4LZz/DUBoXqn28aqFPc1ZJAlT6yl83O6c23/g6DQsuVxh8ogDJqaIu4Az4LRrAUsHbX9GnBe+CvZF72NSC1wp4YQrWvqSUb30TydI77YtjAXOvuIhxmvUQxlD8Ea8jTr7cyDWeGkjnpsal5A+PLEcMYfZcR3Kf0Ef4sBGLBBwNY4L7Xts6XSKL7wrNSE+VXLtsbtVUKTXYDOTjfCMTW5ogGHcjuvBy9ltGrvFu70txFJ30DAvnybWiFeur2la0y7uo0LltxTn6D155jZTwV8L92awxYPoWXuRXdWV1xLO52kimzJfOpgLeYhh2WhJYXjZ4GOt7YSKUpB81WfCKW5djSYuZx35q/W/YJXVuO6MB06XtfEMoWfPUPK6OPRpi8+9t56rfwXOzErESPV3tjTp+OVMzPRvr9CnyYUa79JFnZNq51r3JoZYsF4w8d9mC7wE0+CaMk6Qj7zxs9vxzwpU8ZW4OJScIAqFN5LGm1BCNoBkMdgYxmsIgXnDPlc8wQ0SKQmgkq/y32fLMqp91N4S3QO4X31fH6iToK0jOXOHH4AeIgOgPvrWkcIxwQGwg5K3nr0G2csG6zpfY5OPo7h77OxmNJh0Dep7Pde1A1pcXcIpVDzc+6vPG8QBRZZWbbjuLwWRmAnOlEBFfYIWOPGgFEEnq73m04wtcQiMvH1tcQrbU/YB7AV4mBcJudHX2TAtZfi4QU1XPhNYjUEXD4J5qZ357w1Ax8m+vwy9dYgBnS+3zpn/ewTBaiLk5c3WzKvo5uEvd4wHehr/ZRcDwuCEMayRWk5PIoRPBSFZs/98rZNTwVqDRfnYy2GbGC8Zt3iWTHwbaVRMIXK+9ciHRcYwfwk+fKjU+dSc8oLpiiY6RfLsIV9p4O+tf1Q0SY8GBHjhAYSC+WcdkVldir/c1ZrvCZBvUHnHTkskID2an+b+76pmLunsvWrXx9XBV4eoWcfhnVyco86Q6/AUOi96fEj+1M+rC3msc9vvYJ+FJcVwZIi6HoCAyqFtDUZhgBxqTg+H8RcKMMcMABI9oloy0W060kDdmOVgiQNbensIDvNWRsKVZ4yODcu+raXPgOeQw3BF8/yYPddFSu8NjhvMg4fGi96TSBE2jPIOyvzUoyZ0oEDSulOa9A8ndLCsopkZtjztOkob8xZCKXtlartHeIrQhfYvZbAIvzCukXoah2tpD7Jvt7C3g2qpCT2S83phHn03CKzbHRluC1BtcP9/PtfMcYefMJWxAq+g/V2AhrSVzOyuXrvGpnY/kM1do0KqQkAkCfSBG03KGlpAzdJzRCdMX7KWOR2mHITrMESngJicfvNc8RnA57btwIrIiqqD+niCqB2BxxgbvjXDyCaQ3N3XFOwxokSoov2+r46ReHv6j1Xvhe5FCgvj69HhEwphDXlShL9oq25tox3aots93z4xnQcWTfoRPWj+JfdGLk00R6TWzGV3+TvLJJ8VfCdzrKFumEa9JgAThZ+30Q8npatjfHsfICuawhCgfsT3LeGct833LrAiBKb6jcUbeiY8WUc+qu64YUMtdTllbHXmLN+Fih3Yo+KtUT/8KgErKfOxMPuI27uWx9CFMDeeuZkVVgMkcqbDVZ462txVIrQI/MrBB2B4ZWhyoQF+mpTb00kC+PKdV7GQkGBvrxvQYCtQw4RCs8k+kBlIEvhmFJ83wZ3PUrHp5BU1PJZ1Lav4Mf4n/Bk4DbWViCGlXLbZp9oUWNUmMslPjyKTgzboguCDdBwpf4kqDw8jiFD342mEEwrVCb3QRxME3uBqNBJMTpwvSSrrJcrWHkJoXHUFxnM1BNLdmBShM8recvGrcFa2qKpXgyK0qLM3zNYLUltntC/NkqlbKYAGeAmscmaMTvgrI/gx3RqKoRwnuN+aIfkywxQ1WFcbPgjdrmYnMR65vKlPI2koeSexHbxXEisU7aFDrKVd50bMBttAUpAsBqCZ8wC2gErs1DeBB1AZ5l2LY8TSaRcuJoCbN0HeJw42+rO7y37DdDopZ5Fzn4CsPjPSAN3D9yLgNjfL+5yIluGNYnVl2/yrgqkADw/RTEc4SYAW0LTgAEyiEaSfKUI4/YU0zI9CFTmh0Hns9DjssFpTZCINzw9IJKns+LkNsSxZFpkSUTfSZwdnov8SiogFHDKzd9RdK8Nsz0iM/biez6KvxqgJNDEGwmF0SuYQ/GruzEihYT+sutAWUAhHD/KydQq2G49Dzi1Guup9zGYfGvUwpYURCOwOTa8EnjkVXZrTDgdqoeg5cjUdBjfFeltdbwKLyE7ZTsW6DPiofCTEliPntfstntqpJWE7y8O3xRFDLw5oMKUMLtuyRvC+t+BOYZh7XUCOpq9UP5jkWkDH7E+B8IDoOvAQgIpQE5mGTNbWwheDBDfBqfP/kAAKAAkAABEJBQb/k+RVkqraauytPEjPO+HYdpoA3qXJJy5VZl8fH0QPU2t6RVQn6b0OUvk8naImjifpQddGFYVBPUD7xJABRv551LFQgIC9qvaqra11rTtImtjjmr2i3lz1z7Uftq+2/1tmd1/ux83b5uzn4Ezg9mE9un7FPBC2EursUEn8dbAVjTXYZasBuZ3+WUBlmaHKOKT4GtGKFH+q0IjOriKfRpaL2kv5OekA9Qlrb43AAcSELxtAYuTtlBSC6XtenOVdUkmg3DOEmSNnFoikNO1DzRngxZWUqxSYsg1R93rAhCotQynQvI/N5qHYcrX94Qr6cTxJJB2f58SKtWi/M+0QMVw3gWdjcGM63RV2OvXg9srWxAflTEBsS2NugRNup5lVtaQociuvJ4+4EBvHy684DCP+F0ZT+rTtu5cfJZ/efUEcJu4/7Hu/kl9vsVjs0izfuCw/v74InUV5T66NhNCIcy97DVPa9Sye+y59s/xJpMDt+ForKS4aJimV3WWF47R46o4HT1xT/zgACVKu03DY2VQoNS/E+hHkrxNkGx6fhkqPvjdIfY56z14qNTAVtml1NHHy/2qiWv4O6N2aDLcRM248AJueO26v4gVwdUdzPCLOpGlTjD9bbZd3hgkLXkGMKLjp6Fci65G8pWuPqW5dOUTm9n7r8hEa0Cr66wFwt/FVoHkGShdM9KoT2p6joDWqyM5sdGYqkaRujjSd4ag8KzwXDpx4hDRMu+lhB3SH7H+sywOlplKlzS1GkbYVh+Eb28lEtj9wIORkA65EMJw2N1bf05qtA1w14ePmrwxwnDAI1s8Z5alZ3VnQrbZ4hVLedy9pRCe3todYB5oEni6d1YA/hey9OYTKNiYv+8SNoaWtV473aK18m7hExFP/BlC57F7f+2Qr+TQPfEhKA1MLcOCj5IlIG1Y9RVJbnSKeHcd4MS/OQ2MS/XAAHRMcvWx0687VqeLVtCcWPAEQwTVE0M57CX6aUZsFQd6yBrlaMVBhBf90bgR5mcrKtiJjqn89w3bnp1vpICLr2PvR5a5Lq6Eu5ahan1PLm0epYiTV1DJ7G39bfxifGfgMJDXV/jF11sEVT7qVY5NbEeV06GwghK/CTF2lOMpJSwjl0c6hEAxLe1DgGezivaQ3Fe2SiCbytk8NP7oCFPonDUwldmAoP/9//3//c1zPWgo4U90kZS7VeCMb1sinJUgHQBLgcXRfXkPFyRBEIhuPVOmeBMxSUHA1DCfuVsPzMkg8ALCy226n+TmDeiYIADR+wmI5N7EV8Y1b1+Xs+7aK6Y0EFPkBbc7lr+vkwAH/f/9dXH9cTEzWcwWpqNuIYGM+IDEerae/c3qN3e3t0LC0FP7gAb9uCPMTnETqXsv+IldXIuMDQqFvXp0dDM2/08gMPGj1uMWq1iPA0jGS4/epws1oYujH8Yj2UDYl4v6x1/F9agzo/2mtvPoqWghOkhtFHtpI8glv72TAxaf7notPdWAxJoxSSutRaw1a/UXPbz7PogSGBMng8XL7otYG3gJRhrf3S6oNzd/4fcQOKLT0aOgn2IhazuoDnhJBdNLcC7NVEjAtOITiRMqNPGVjo5FZc83sRrb0S+QgP1sdyoHy+qDtla1yQp+DU28p/xu46HP4K9K70j90QI1sYMb7HnP7VOMkgUK0bNnz5cyUVX+AgLVM6NhZDhAaqVDtqrAAjvDaPli+bYE64BWW8rK2LNgVDx37poVWYvCovLbWvRAX/fI0JmG1jDblIp6qHd7wWELqDF0o7fjEM3J4ccFiaYK+FXpRqBUaKhVwHaJARkO5xEEKe1pZOeXVGQN6rVWA4z13BoiRrku1VrDp3kyYk25ilF9wqIHcRIgbrDIveQBTT1lbnTZwKlZwkgzdcZvdHjxNXyONPWl+x3RMVqVPB5vRjl9BONMh/ayTedaX9RFr3sMF0oei4gApnuhXpADIQmKy8HGATwQDnZIEYkjjI6lnGRaqq1bb3MbKfvhmbwbB+pPEa9qxZ/UGFEl9mjng3YiVsNC3MsQPp9U4w4H3K4aKvXTKy+0ZOH9pW5K1OLT+c9hkbip0M1oDYDFFV2zRm97aXV2knXgYzvZC55e/BLorx3gll13GSG/rgDqEU+KMU8dMuavWo11LU7DW3A6/YimN0GeeQH9NgICjdW6umBKgSUI6OSTDuHcQAJT3UvdV91T3XOvT/dU91v3VAEcmDv1smczapx0sDir/FtLrgIR5itd9auGB1mbdqwcqUfRZTbKSk6d46kW/ucgnx/KeBiuaEDAZ83h2B4GjOND1WEO1GKzWDLOBe9nkp5dVJj4u6x8eXXba+oI1I+7KJaTY8bpHinkW9feN0S1l9u5uy8/go9P2bb9R4ax5d28sqRjZokpGFcAWivIxzYHSpv5u3+gOxA+qZmMsQXoaK5TR3sTPPE6dQO3EPUKEUViPoEl9B0v+meli00MBBeVlC4lpVWtwTc3Tx3wwKMvsbAoJN2Y+HOYs8bGQIV1yhLWzXH4nzN9lrZtWnss35xTPDlH1Ed32X04SlYt5xamEpwMAwWkazkE3MAIqBmDw1E4sTLHhfG0Mv860AG7SnIpjwQ0wC5QnWebhCZBaVUwiQj8wOqJ/U8DNRuuW/nO2TmrbSngrewnhbZIGnXCEhBpdNaP/fri0r0gDKeUQzN/1A5rkUJf9gbKsT3GEY4Y6FtsjoZhNxOD/bXkIVRivHphV5s1FwleZ7czp0c9kYG9XoNDmSSzANZhSBI22e8vlsMduhCwE1DABog+8OezI0axbQoPC9NdICFj5zoO+6IKx9di6CybZUfK1hCJInJ/b8abhKk+gkFa2SdAS3wyy3s4AeeBtoNtNxwe/RWutf33VGRSHzPmjIAbuN1LmaLqWunJZzfnY/YQIG7J/t8tQVKB0JkcUNQcwm5LzYZUDlZ/mw+3n+p4tnoa565u2GsF0rvqS0dAin+nyyGRiRALN4WqTcH5+VxBhuKf+XQfhz99iYiijTaKTAdaveeUoiCGqVkLu+ox0X6udMDAYnJVSA+y/qSe4hfj3XwF76QdDZVNtwXvkJ4N4oQOAkA+h8eY4FDrAnjBod+qnU0xaAOMdppzyeGxN5XJyp32/Hf1Wyx5NZyLPToXcDdjSL30q4sa6t1cO708MGrYy/mGnVw1EFoS5MbFmVb7CNaC2o75es6CUiVUrz9spfOHa9UIe7DdFj3yeV/pkGA9EA1gpYdWaJIJXDEo/4gy4ruXFjGv3reY9zSZo8ZHbyWmNcxj99TfbC53yLqi1Kh2SrucQa4SFSHSE44dAx0XFNXaDJShFS3OQnsDlMhG7I4VIGBsDf6MrcU3h1VIfPPtZ6gIjl31+3cMXi7W0ygm9wUOhiiYpQKHUTVFn8iSuAXfFxceAf0acWqFjejAG0S6+BQr/AXGQnMBpX1gQ5MW6nUKnjOqIPsuH0TgP5BYwmSL7+7tuKJGVKJ+JlVqTUkejD/jfnJ9FYm9DJyQ6w6XJ7QSMMSDem3967F+PVGVl0Fq6fRVHJsmETHGAgINq9SakNUcqHGxJiTPEk4axuPR45WLRe6ctNtTtSSYtKtROMp3wRJ0UuukU21k+thKZhzu/qsVOeBvTqQlmrYz0tMKZocYP5+WnPg+0NXCfBs1/qGHksI66WaRgZUxwCUjx+fa9PJpqvfaVITSM+HsimscXMSLwV7XQHbQA0FGoSMSV67w4XFIupPsfQ3v37yO0xWktMPAoySutcZXIZ0D3zwXBBYZPVIDyNYcrpc1l3qRtctgWsqU/CxRiH24qMExWTUaNz20ipQABymUFhVJGLT4cdvfDeWu8QI2gcSYtaoeqtrSTWsyC7SBcY0c7vSygMzWhlACK7V3ZQsg+SVJPwfR/Gc4Wc1eB2/437Q/HTcYxENvbISvTnhSjhM1sfrg0VabEYVF7gMAga5yXZN68o88emWmhXUSGCV7n1eoyEnGKce0BmWjDq6SAAdQgltIX+xS2xuXra7QvW2xjVi48FcabxCybUwaD3BWaYgceT+85xdJPt0ghvQ/NAuqqKDBuUVCczuoEEWua7eBKx/7doMXcy7voSeeL+3ZIhSuM5JLQcLmvMcZ4EZoCYnrJhfIsCuZhDHco7FMaiT/V9MQOh5QGva5+XcZ57k+W+ja+R1J7NcXWpb0KlEQhZ2hV0RsVIZcX1pcI+wnf07aS++uaSEsKzLl5iK30SemIyBYBkhn6wcEQSSdZil4hY3x4uMP9Dca39owtFCv1Aj5WHKLMVeO22psL7nJn4tpGVPKqY1uZrV4e2gojVxY3rDFvG8mjGiPl+VnIB2rP8ETos4xgnSA3jiMeyut0/dwFMdUxc00n21pfw3ewcCiR67aZl9HPrtJ1J5W3gec0NLTdnH4GVS6DQao5YHdDa6NDF8l1mU0cxCGEpbeuHMl+GXKH4sBx6QMKudosF29Sple33vE2jRmzaQgE/QwlkRQFbS5vKjidDMhFSKwd+/hJAGgUY23nCAun36z0KbptJ3c1F1wNt45wa8lJwrnkhW+O1dABmc3ndGvlv3/zqrUKvW+QwMAwH1nrn3y5PWxblbCC6YoSu3fcHe/oulFoqRQRwAmJV6EHvQkxxavp7qBMDyXeawempEymbM9PWXwqMEa1pE+0gcf+kNEWGD4OnN9jD+IvgV+SqnTNcK699HPaxbpAS1ytx3yxZBeJwhHaZv7jeLxlVxSy3/XoAoHb2HxDdimMHsWVOF5dxoTRr6ZVSTV5NEGZvzsYvmR97roJr2GxBRwiAPVWpYBHF+YquqTQzZl2l3hIS/j/I6xAyIxuUfs+SAldlomz2dcc11WQfKl7jEzzde9hAeUfQWIbKWo329EF6Efby4gg7I4ovWqS0OJoBcXpQdxxYS54kmw89NzsJ58F+eGWmEYiYodszXW7n0UbFkcHjOVb7LdMyvlr6fde4zkufKlbHw/8Cnj41HgHvbMTBYmvb4n50rH/auWA6HxQABz5xzlCjiaod4aq4BykADJ8ryjIQA1eqIWmLTwA3bDQSxmKz2gkudIAXKJ/i1eM1AmYYF0aUkXy/f3p5ZGEaLgZe4s+QWAg9yM8rEW/ldfCkJxIl1GxnqWypYg+8SiCSEklIQtUARibNwqPsq9ROvr13mPFSUP/BtV7QEfJWb00xQ5fBMxOnGrHkbKKBQVICz5X9ZCYVOsq0dJBbFeblSjImLWrOrJRguZ5uvu+xO6WspEOkXNRVFQHVXrjHd3shQCVXi58FgTTqNgoklWIQUbJ6Cm4vF7RGynhjqCkA5HEaaOTzIiwDSUr6zzIU66U2hAmdbJElth2WBIrEGDU9gYWdF5CvF2jFMRXBHVV8w6vU5qS0rf2Ljj9bjhByInws0vJwj0ni0D4zTQ1fnhXHp3RH+iDymwlj+3BeLOWtRMe9l3wseZ9gJMWXvYWS6KiHacmy6KIcKQjQh9mLG+Xo/zoTwZQbTbpvtXdxMxW932aKC+uvljJ45iRM66pzvYVXyijMmjIJyzV0/tkvkFlUu6YgS0YqS3j6agFyeKL3zWqYo0nrmnCPQ4em4XTwusSaLE2KpQ7wzjz+ApHfhgRXTBNQdiYeuHoWNaQ2XpNcIWWI176AxfI3uO7zi2+9kORv+r0Ieslw64go4JrTMJ9YiFJGsir+/CN8aBa6MPoBUaqk9Ea54GIzLPxJv8F8RBJfZDnfRtbSgeZoK2is/9lcSd9JjO19oC6QCofEhUHdODy03H6AvydeL3HNcAZQiTsmLHs0N6Dq/sqhNpQmmW36/nnJWwpdlkNyxfEKDrBFDK+wkm+RMtbcP+QAAoACgAACmwFBv+TgICA5n28faYf1hWsMz5TfdE9ozt2b2tA0MNrnoIOFR6sgI/CUMtGV7azu8eUTNvB2W4510lcqr+nae/GucPyILCcm7gDRJ51SiFZCpLfdgiQLoXc4FNfN/MqqTWz/0D9Y99iXuVea97S6SUBMW5mC5Jysbw4ypoP2Bej0tLf1EsG+xZGqvzVIxiLECHD0kSzJ2Zg2oZQZ8A05sQZqmAtYTWBZN88xQyeQEMXGyh91dASvgYXhnt7/FopQ4ZGOyrOh+Qye4vCg8p2z/0tBHypfhOwD86SRkWxsBQTWegv1iPOf8NU7uT1U/16GnZSrXf3OgR9Gcu1/DpQBtb+W9CKcykljqsIF7FUiViAzyK4kDZrwAVF6UNv1clrVxEtc76E+WAJUToXsScM5vqmY0SfMYJ3AGCfPLQriwkI3mLqCeZfAIRx2KOs99mD5a3ygOdhEn5U5uOFPzSJmpaheHNQFKIC9pJeCWsJWdoOG2+6DMRE07kfg/O//0Zsf0ylaXxE6wcIIWXGWMy/Vv9mMY74xu4EgCy4aPIImT2sycRHDQUa+ZgN5Ewy5lo7uT5C/uf4dBBNrKHZSujmFBzkNM/jfz97QgPpQLzn1Z/EWdiAgPh62dYKtdoRKbX7UC5WrV1yqfHJx7lMLHqQAJ2YXBQZMyBtKAwUGvHmYp0fmceU/DB0vBpHbO4XskLPHbxqkYBWB79IZ8JDgroBakRVrbMkYDndxSlaO3OG7yunScVw4uOrhGtZMt2hKv2KTVdjQBHPV4YEiFfYJBSITXtldAYxMc6XCLkkpAwp9HBCgKs5SAo8Is+YBS0QMoI/KioTDAOsY9qvwx8F6n8p7oc9u7oum7xUJTiCzJOOXFWDAT5c8+Nzszhdi5isSdTXygWHhIk374gZh/NC4CSMjPW/X8tE933Ashf1XEQ6uqYFbZapjI0Hut+pA03RkUiG4TkwerEXnVmeVYxtbnO8sR1CiXTkTrJa9T42G51iEtzOa1WL7b90Ipop8CSiJE2hB0a4rbRH7BMxr8SpLrMnRYXDm/rf9EJ9YGAr+oczziO1sPfbmbv9wsQX9mI1yN+bYXQH2bqI0QuvrIL6fNiu4WkmYM02BYw256TQ1mDyp2J5toCkQZ6BZerlsnog+fGzFgPpCx6gbhdfJ7CkONPvFzVI8hAhT81/F+lEXIiMH1+SAE0mn/sQuwWA2GvJX4CA4vFk5LVyAZLHJmHBJQ4MON7V+1gQ+7YP3W/bi+1oAChbvzO4Mhr0iHmhBxtJ5/nYduXBngGk2dcalYINyZBneaahiFjFAb+dLFO19/PCpiMlGUhDYlAB+/ahxunj2l6Md3FMJg5GuBKmM9S6AVyvUD/B3XDk5W3eEun5E0HDbhrbQAD1mWLu/HusR9dhSL4TCzpFWbzgHqiwTCEZgYl8sqAhreWPdz2Dn6oordu10iiDJffMhur1+w9alLw/x2k+DRfpG8fh6FJnXh7nFUO2hJc7HAjOMubN+HgMt/8ZtMcXybcnPUVFwsoc3VCMXX4GN3gDhJ2tyFNWXj5y57Rant20Ihjx42L6QfPlQvgIEgLgyfe4o8S5djXzv11FADcQWGkLIfDkxiwpA0OVtrzbzcZ+NBkb+ukDlXpdol68RA7EuXILZgPhDHHKnadL5yeU8MkfJ3I45xZ7lDdMxbwiCV86b2mz4Zr6kvnWntYKSjRGDWNzgGFGvpTTAH9KVhqrf7M3ux05I0wruB6OLELjNyboAz01DAIY2alIzw+Kede12n4+196Ql33j6rCY9aAqocpuVxMwc67Y+nOQid+ke7DRxEpUvCmKWD+Ci6rGzkn6RT/LaUizDMw9fxThTMoU8Ad2jB4AoJOAJGu+uFB5PPMSq9oKDZhPeERaDTr2V5+8XXQjgS4YpK/q17OWH55UxzARRaKzCJORxHL+X7X2r7poTmCnqrBye9S2/NMlACPeYCvRgeDqHDJWOqFlrdWz8Q6e0o0/44/OSE8zkzTE3IJmHYiFS+/x7e2y1mhDfjHC4eIoY23xD/We7c+PvzrhWkqFWkKFb4EaApQDmKIsWiyL0gwBoMkc/yjBzLFKRCrSU2LKUSubqICAwglUIUqDiOfvgSw6lYkIB7TaoK1i0lXSgEys0bY4VwRspnvHOvoazzMPh+9RojmASgDI79BF9a/6RVtavPT70dgHjUEHeCtB9QgyYrnNWIJHX7jZE4KhOXhyIsLIxMi5ZQobWN5h1oTOBIIbkQzqe7vBVlOGjxfIXyrblFcKHl5c0e5JM0zuSMnlI7yr9TZqMYSFWUTHEUgfZ1bZluduPxIE++I8ICYy2HHNqMTsIQvj6QeQtc/LJ2IV4v4xPAcOelt3o4NrXcU97GTg6i2DcTMYYcA9juQ8QX0wgAQaVgiTREiidQo0IMPq7B4VvafBXRwp6a/sdNcbDrxt9/8wlo9cSKAbjaelALzTZrhC4F2RlkGrmeCumLycjDTh9Zc/i7oyH2yPRcS2UgW69KzPHxCuCIjWFQklO1kv+ZLsg22Vj0WxSnYpZ+Kf06uEitJjhxHblwjCDSfnwFSJjh3XpB/2RqiTPuELVCG20J3n7U5Mim52c2mIEMRcxLFEyjjEB6h+zKqfxEDFHTrfy3rN7HPwiMSI3p+q0hfD3OYVJv8JPSyrkfiyH8zEI4CyIfFdRZ4Axxz5doV3z1M5AMT24SvvvJIjIbej6qpsCmIxA/Bic95ezrRyYJ2fUAcploCZw8EAKutIWnywtTHa+ABWMhsYuOp+ki20IKTxw4fk7SRpehKm+ivxFmGT6g7YDpbvKo0EAxZ2heESbe7yp8af3VM5myng9SucNkfCnrGgsst38xEhsXjwaZlpspysoTXkA/6pvAEfPtOjKbluPMwl6frymD43xI80s87kzKZhpJNdwn1R6epaNNgguPI5a7MLybOMh8TkYle/sTIX/0gIvKvRzhCP6imx4EwP/pNKQBKBldqWVZ91c3gLpmcQ2np7m6+Fu85mkeUKsSUAcFYBNXEDKDUQs00zWu6P82xj/n0gONKkSw5Gt5km2bAvdYDmWIrvXVTa3vyWwPE9yfERLi2wmP0D2JHtHRPsQ5/D3L/9cEQSuLzjktbfVynmpANwegW6DNABoXDJSwXttctqua3z4Q6f4856ElkMwjYLGSWQDpw8oXdj/s2XCWa8CTKm43KdyYIZKTtbtqlW0mF1a7xnYujeOuvcTh8VWRfpQyKj3N5loFPrtUP4YxR0wxYUPm9CNHqCYSRVKNSwfpbqlqtbhVIBR8QC5Cv41wTBkKwwLHxVG5/W+eOE+DvTM7qht62Njj5WxGRxmNY1g/0tfJKgiKs/hZx+I8D1I/q9sXOZEPB1xG91g8vezjaA8t/YJhNfP7wtbrrbM843XWiiFQLCqrHlwe+GUHl082J9QBauvSI+WFYl0NuI5g8rCbfcw/TWy2CKLJQv7CDD33967PpN0h5H60Wl/ch76A0F3t0HOY7q+uFohfPiXVOLZcZ/ooVCs1fEJtetqQQS7hKA6HwwAADeeR+ZMBH/kAAKAAsAAALFBQb/k4CAgICAgOjrTWmjrAYR1AASOEGxE9kiV+wwI92zOerCLKPcolHjk7KsC8i5jc+mS63GQ/9hWUbalLhyw6GJgID7czHug44Y15Q8og9qQIpcGbEWAFbKm+P2wjif4uT/Mgu9P+LqbsztR8dmysbdf6fRBUx+pfF/YqOiDY0roOa9DSDaiuAi4aONrcuz0IZ2VWYFALyPN0CFa8LxJsHqL7y34stjGMt9s/FesJQhh+I7j9EQ/xuGOVP3L62J7HoakgngqCcGq/vconnPNtn3GxiFIUFtSys9aVaNcyPDHRIXA9Yw1geECNvzNI64k5ZTb+X4GmnhWoFS8pgQPhkH35W7e9+Yn9rlIvfK35sEN9CmvgNX2iujeayJA5+G32gj0KSKBdElhaI4KmtE7lsjrcnw8CwU75fb7aSAgLEEf9aD2oK7N/Tw9pvUTiP6eAAKTPdjE5MWnLujTtuoAgobJGqk0ouln/gmBcYmrZtYMNvnVxDHE87LcdtTyIW9MZjhw4cEGYgFjKaz2z4KOcIU7qAFk5UBLViLC+l4z9hUQHtUA9kXVJ4uMpvoitT8CvAxrMH/ZiGuO/LuSFGrdvmaiaelkR4RheY3O7quDLOw3zcmslyKblGa1RSr6Qs0RAneluJOkT+r9BLsOE191NFuX9bmrb6BaOpAlK4eUfD+VNEJm0t/JvpGL4xbzoKX+Vcbbqi99dMr5xBpNwsoeZST06aMjsLYAD99b2AOCY+ZfA2AgIKkNTxhWBWyugDWyklXph4RUiYevpf7m/uMQKqq5iGACIg1Rf4deFQNyr2T7VdJ3u0eu6vRxUYQJ/OyJVVBwsz9vPpXJGrx1VK7YvB4ugri7bltCaO+na3XMSTd/PCmpmeZhvcoaOGB8xiLVSk91+isRFrhYnlwgVVMyD+hoJ8u+Xmyi4CA/9kNCmVuZHN0cmVhbQ1lbmRvYmoNNTM1IDAgb2JqDTw8L0JpdHNQZXJDb21wb25lbnQgOC9Db2xvclNwYWNlL0RldmljZVJHQi9GaWx0ZXIvSlBYRGVjb2RlL0hlaWdodCA3NTUvSW50ZXJwb2xhdGUgZmFsc2UvTGVuZ3RoIDI1MjAxL1N1YnR5cGUvSW1hZ2UvVHlwZS9YT2JqZWN0L1dpZHRoIDkwMT4+c3RyZWFtDQoAAAAMalAgIA0KhwoAAAAcZnR5cGpwMiAAAAAAanAyIGpweGJqcHggAAAAHnJyZXEB+PgABQABgAAFQAAMIAASEAAtCAAAAAAALWpwMmgAAAAWaWhkcgAAAvMAAAOFAAMHBwEAAAAAD2NvbHIBAgEAAAAQAABh/mpwMmP/T/9RAC8AAAAAA4UAAALzAAAAAAAAAAAAAAEAAAABAAAAAAAAAAAAAAMHAQEHAQEHAQH/UgAMAAEABgEFAwMAAP9cACNCQABIAEgAUABIAEgAUABIAEgAUABIAEgAUABIAEgAUAD/kAAKAAAAAAAtAAb/k8+0LBQAXK+FBe4TKSFNgICAgICAgICAgICAgICAgID/kAAKAAEAAABUAAb/k99ZEB0fc+87lBjvHoKQB5tcqhGcIkGg1HtY+Wm9DQnhnR5bfx+AgPDg08Xul+a+VoCAgICAgICAgICA44D0Ktq5zeucgID/kAAKAAIAAABBAAb/k99YqDvjggCP4ROvrzbnbFjzzccZPFLc1YCA8KDD2YPqb4CA4YDzSyCAgICAgICAgICAgP+QAAoAAwAAACcABv+Tz7QUFABcSM+AgICAgICAgICAgICAgICAgP+QAAoABAAAAC4ABv+Tz7QwFABcr4XVxFZ2aquagICAgICAgICAgICAgICAgID/kAAKAAUAAABeAAb/k99ZOCsmApfUSB7OOucE24RrtjhQc/uLObyqyu0w4HrlNlJiFVX+JnnHQ4CA8QCf6OfjmpmcxoCAgICAgICA4oBMVHl2YoCAgMB0QE0GdLqA/5AACgAGAAAAkAAG/5PfUXAUMf1YKBoov0Bfm8kIMj7mIMJwBcgp7/IAx9nRIQYvIiwcnLU77gt7/S06rzo7w+AgOWS1G0OP2vLPkGA47M3/LfcIbFlqre30kFVH86S24HipWeGAc1L68EBYOIDC9PCgvLEBRh2AgIDjALzMlQnNaoDwYP1gWYD0QFNox4iA/5AACgAHAAAAfwAG/5PfWPAkG44oUXdO+BLG7KVzz4S0lmgeDTLTy9WvQHb4GUrDIAE/iy3uzyNUz5SQA924W9NGhYmuc1YO4Sa15uMJ8KCHzCpLRfwDABDJsR6m3fDA2NN2aSUNgID4UILSSclV4YBBGofhADeugICAgICAgP+QAAoACAAAAFoABv+T31lIFqjIObaLzFfltBkMGX9f+fsTSKvJc661XvegB7cjDTYV/K/AsK6AFG+AgPDguoXxnUuopYCAgICA4wA4qc4jRMuAgICAgICAgP+QAAoACQAAAGMABv+T31lYO+N8qsGx+ODo3SSbIt+5gv0dvhTY6RVFU2xkP71LMa2rXGVLTh0VM7BG0oCA8QCMy64cb5MRMICAgICAgICA4wCa8g4U+ouAwHRAJyB+G4CAgP+QAAoACgAAAKoABv+T30JwR3Tpoe15US6xHXqun/DgxuCyzgRdfR5MrpV5lPlEx/E3dELU0ifvw4wku9JyfZmVjKp5ytvPkKAuLsL8a5Us41Z4aUb0gOyWGxzRBfwIgDksE+nF0epzLsQxE4iHv6sQ/CSAxwUQeUnaSsG19HDxW9TRnvxCgIDGfRdCgID0cDbscIlhXZjjANwkDLMY3ICAgPCgLsyQduCA/5AACgALAAAAbQAG/5PfWNgiK9FYLn8z7EUpX1hn4E09PPsT3b2qPw6AMIvDHBFNtvI/D1rPkFgT/b7yakdivgY7IvCgGBAf/FH4MPSd6/wCgDxhbTljgICA4YA7W4rwQE51gICAgICA8EDPYv+QAAoAAAAAADwBBv+TgICAwfAOgdFAXnHOfggkI2BvxOmkgICAgICgJABeLUTbgICh4IDR9gaAgICAgP+QAAoAAQAAAHABBv+TgICAoGpQNQAPE2FZOWgVAuY2v3t1/wI4zZ0J+48WS8E3a9WEshPEB+sQgICwXCDRQdQBog+to1DugIDATxQMGs3NGcdb6PGad6CAgOHhMEBV/YpeABBlTeCAgMYAL3czgID/kAAKAAIAAABOAQb/k4CAgKD4CgA9yv9rS1TCIXfHgICigdJAPc1Kyqgbcd2NpEuAgICAgKLhACSVmBJpjoCAwHDYQE5k9B37umewgID/kAAKAAMAAAAgAQb/k4CAgICAgICAgICAgICAgICAgP+QAAoABAAAACkBBv+ToOFATcTuKgOAgICAgLoIB4CAgICAgICAgICA/5AACgAFAAAAcgEG/5Oh8JxNyNLINtnaCU7Lu9enJYCAweMx4PhQJr4D0DscxjTloYFrkXEEWq/hMibNxe2TvIw7Xe9EuxTcIAmAgOEAC8OAgJIAENbQPYCA8OiAfNB9mG7BOZyLgICAoB0UTQaY1MmA/5AACgAGAAABCwEG/5PHxj4fCrBx4DQ6SMhY5emwhHvufUtYzDVsKp9N5raufEkDwmefkYFo4v1d3QPJBLVvTo8tHdK9rq5RzIDDxMGQM4NTJNRuh9SZNMMfoR2RdB70yXJAjBIZSenQEg9UKM+GbBvkPNiqHCblcUm9IyLA4cAyjgdKr3644PhYHFjhynGa6Z0wMzhdDnoVwPXPgrEwwD+wBq9gdy7DAZA0NW8hoR2QIlbhgJDmtaSUK5HUnfdWq/wPgOIAK2EBA/FMQMDsMCVHlnO/Z1vrcaMo4gB5C6oEosRhTCJ7it+xQNHk2duFxYcAqAXiF+4JL4ZgK5v6y0/hxYQxo2Ez4VHN/5AACgAHAAAA0wEG/5PDxEMuDpAyVRo+pvPaAQbYJHTIWQOysYorLyCtir8plyqAwSQ+EsAynk8ZLIV/oKFDDs9NkUnwnwERgGURF07lbRfOxJjybtfBvaBxACvTN18KzNN99G4aD4SwynB7mRE3R2hF68U1Gd40TI9iMMlkKKThYWEA3KkodYscwOjAMlUdOiEywgBguFiAYpnUVPQSw/BRABUnYiriAHK+xb6AkB0gGpJW7L2cryOj4QBEyDBHVQAV8IA8J1IKogCVnsOGSurgvf+QAAoACAAAAGkBBv+Tw4aHwlAce0BjdWci4hBj8k2m/UUzgID8BUkDHIkA7T/qappkvXYqrEVJFrZYby7xLICAmEAWTICAuHiA54UgrdFY6oM3gIDh4kK23ZxFG4j2v4CA4YD0j16AgP+QAAoACQAAAIkBBv+Tw8XDykGMJx4fgs9GS/SNLPwHA+jElZnZ1hWqIbP5nC99hWStWyAzhx5QpYCA+K8TxADunHZToaYQMHHPy2CkwCaT4eKQ/0sabIMZxwmAgJhA+COAgKSUGMl3EVaL+pJngIDHMJoDen9tuwi4YICA4cOGIeIcH5U2nICA/5AACgAKAAABEAEG/5PHxE4+Q5Bw4DGlwYuRNINyI8qkiW0VIGtmUfMjlaqyK06FMBowf7IblV65Eu4daG0EYwscoc2zJfwM1w/XXoDB0qHwoDDVyGWm7IQ4XC0i8PwGuKrZ5I3kYUySYNSh8Nw/SQ0GAikV4W9HHrAkwhklISp8j43v+wagcWAjlaBGjpr+4TFhYONiwfCW778WXGUFYb9nb5g24/sRiJJGJnQj7eGAFQcTwOkQgDJZjpK5k4ezXcIAEqGUxDQ6Qz7cgM2HILs4EpTJvLbakxErTnjHj4QowZQBG/Z7shcKflaAkIBc4gDuUgIG8NJAcMCnxTs4DGaNbewiLc7xx2CdsMD2kOf/kAAKAAsAAACLAQb/k8PFgBcwftqUGZSN+joEgMGOAAlso7agA+HwaBMASzE3BxUzL/3mgPRAj9OV2eFA6RwYtLIr19EluFd30KGIYMDo4BdYuKgYNd6QOjAIV8cWpMuk4MAX885b60SlgJwQ6gnweCA3ZlBPgICA4QDhIvQ4Do7SbdUEF8zN7B9Q/5AACgAAAAAATwIG/5OAgIDBlQSQdICLsMhQMnj+MpwarHYUBpppZg0xHRcegIDhALSHgIC4LDCzxUsKgoCAsOFpR9DtgIDwgLkbKSqAgP+QAAoAAQAAAKsCBv+TgICAoO08GUAbJZ5uDzAubKJqDHGcYW+vowEkuxT5aNwmFvqzIQc7FfB8yKR4qb6dAHETQFREyYlngIDB0llgY9XNwBSeAUJSBotDb/z6g7GS1H6AgMdQrc+3wEyYmpUqGtJv7uBFan6s6yiTzfGEoNLjgGO8BiVagICh8aAorgOVDZOeJVqg4kYQBybuFM4bV4CA4wBJn4BHnw+AgP+QAAoAAgAAAGoCBv+TgICAoOognQSm3sJ+Bc1wiYA8AdU7WrqAgJAqQI33BaVgjGzQ/YCAqgDsiSsp8Vmir4CAnCygfOr2FvABb6DPcICAwOkQpICVRndcSLYfStN1j03O6Ekjh5OFgID/kAAKAAMAAAAgAgb/k4CAgICAgICAgICAgICAgICAgP+QAAoABAAAAD8CBv+To+Ago/42Xz2bdy+AgJBIou3xsICAuhBZF4CAwJHwAqLtI5pigIC6IDxCTcyAgICAgP+QAAoABQAAALQCBv+Twmh1UEWHEB+kZ52Wc4+qTUC4DWSOsnezS5g8tzwA3oCA+OzYNUBmuUWHcruGk4BAcXDuUzia/VjY75OhRRKx1por7Oc9KsVimuPjfTXVKEnD4tYu74CAmHD3WnTC19IhgICcOO5mLOsVZMUG7aP2ymvsgIDjZgB5LGonS4flOd1vVCh7JUahUZagMcCi6SDj4e5EgONjgLkfwwiDaqFTvjWQ3fmAgP+QAAoABgAAAa8CBv+Tx5qPhpIdVKz5CTnzgQ4Op2detQ19UY5RfBlIfR3nLY0bqDxUAQpmsTC61ADfttiAL03zUA/vXr707HijmBJDcmBVpcvGh36y/ykk9BfiXHM+gpnHrSWT+ph6gMMUrRNjvdbyrx7loBlS6LhE4Ribcp+p917Ra8M/2RSRpxuKiY8jrIeT71LAYnVa4n6rEbl3x6PCG64KymMLiNybsbu35tGItqas2sl3Dx+zphIV3Lk2LdmRgPHQdSg4sCixPnsBfOH4yWuQyq+fiIyrnHQR+GLPMYMeQFhyvQ19h7yXZo++qlQ6EcPFAJ+51HK3wcKArPkPjeriJMbyB/vkU12546oVQItbgIPhPwvf4OeWTg74n8PPJnb1Sp3HswY5jS4JaIB8SDpYgMc78hzTyDNVSkAzDF1/gMyUROqwLv+KiTGbpqnJYaD2Cn7w+9hfX9XWk2ERiAPmbtg5f1qX9KClaKkM2mqB/oAL4k+ON6cpcrJ0BBtTWcmgn2my1dG1xcLAc62HShAkr86b3ts9DsnwxaArQIh+45aek6SaNFT3LYyA/5AACgAHAAAA7wIG/5PDi4SAgSLuEM7JEuNEBHhtNBT+gIDF1GHwKKpVtla++/11f0GSkJ223hUdPFWB3Jsctle6E/SBrw/2ZJ+hux2S44DBlQ+E6DiQZZl4GloJ7Id/z23hGeTfJjTXqLPn/OclR4AwaH7NeuHb8JDEwPWA62PGroCSAHKAOS7ImI57eFqyw4483iCApwCl1rrTvw/RxZMYDCJXdPklZVuICjf/EwbA6VA6YGZFgWpKPM8KV8tBB+/JxMXHbMaMIyb4pKDZEGdozSuoZI9mJdfSsNXLGMHnCowxS7+tgKHE4/jZ7BT/kAAKAAgAAAB9Agb/k8eLh0oAKBg4WeAvguK/DmJ4DxL6Scbmi+NhgIDxiDhwnUY6z/ECgnrvCCNtc9Xgp6B254CA4XVAy6RMthhRyT1S7PoAZGA/0+Xxo6hesYCAzsXdgsuXQPxFArpEVEmAgICAgOHHCEuzazSdDemAgP+QAAoACQAAANcCBv+Tx46HXgBU622suDYwiDOG8dlmICvWKakv+az2kTD7dWg5Abw0ds5HxhnZszJ4wpbxpICA+Y1CDJAzmOTZCgzCZZpCW2GuHlQ4o8DvarON1NZlGA1g2O3l2qq226fAY1KlKeZLyL6D0mV9gICyeSCrbF9uC1X5S9HW/ltQa+oT3zlHfBbnJ5e5BBJ5gIDVMgARUO1tYIEc012slEsuGWm1q0qAgMVMMq2iNEf9naDvLRKAgLiYJNNUbwcXh28RVgLaGIaJWR/lgICA/5AACgAKAAABmAIG/5PCthy0J8+MhAwNelQn45sDexU3ms/svY6GiisgPtgutuwr6DIv/Z5cPWB9gKHTQJKFge4iap+6lsaKAXL5B05D4VgKg1kuGnNtC2GMdAnzzX9rdN18QJkPQeNcVJciWa0AHD/zwKf/QJKwN9JOcIJOWitDRZmDa21Gyk+oz4GcIrUgGybjQsTXE2/VB0TeY++O0IBTgMPgZxib+rvAKB7GQ4I0HN4dbYYkFYjtkDLJiNcimaxJhZMjxJwAhOBpeGv4dnOzq0VCx8PgWRygVACIOK1pxpBOVMkcHTwpWWq2JCqohEyO8SGrSQ6LkW45Wc45ylWAhnjzQ83evTJBQridZsBj97EHGg1juEDkCEhlj+XboNXW44ASkqK0uhDmSC9sZRd1iVdbV/8yAfb9lzJ4ojJidaRD4jGwgG94LNrg/q6D3dySpEWQV05/rbPFZUmswOUQVDYldUbmhGw/TbSFdtc7ZH/EAEsMvbakxQLG5rZUzmtUDBLN60DbgMOLGMjsHb9Ahp0RZGvh/5AACgALAAAAoAIG/5PDjgAiW1gtHs6WuRyPcqEL9oCA5CDpoBzkJefPhP6rHoikO1idpduNjLSyEIDBlAAeGj8yCUWTt6xR4cHCzBS3mm6LsRCkMEzyehBNgOCAh88QyknklxVYcxGSgJAlIbFCAuDicUC7P+dvDoExbIFYgW4d38DpIEBlxO8fhVE3RcjgwBgWxevE8lyRANAigOCABf+QAAoAAAAAAFUDBv+TgICAw4wAw+4L4XW8CyZl7fBZgIDEAHTrgICgzIOO1Ox+/geGF32B5Bnk1Pc5qvSvNhoQAoHMge2AgOMAieatsU7YgICAgID/kAAKAAEAAAE3Awb/k4CAgKGfDtwA4gHK2gMiHw9kkKN523zFtiyeREO7i7Qaxipi2nrRVQTf4rNYBomuG4GpsMurVKBFCXcj6JMtXtCV0VQoCSDktVjDeUtdQLGAgMFXzpCMnmVFn/Lqb++XmAmxe7ojb5zLju07yNQkgFDMjRX+jju3TnGcbKKXTeStNFw3YUYaL6O/LXqjgZ3bt/2gH9QQSywu80B18Ky7bWLhRnqSY4gL2YCAsM2h3XWEnnIX50/zFhlJQ3nwk8nag2TZIzbd+yWYzsy9zrgMoAW92LbFeeIWcF5PDnhc48koYWHGcJ2lVYCA4VCQj0olqQzEJoPQPXyJJy2AgJiktMZ+QmQOgLHGyOiRHp12sy2KnYhZNtImS/jjdh2es5PWKVesA6DKqyyAgP+QAAoAAgAAAIQDBv+TgICAgICAoNqodWDMvn2Qe0E/uUs6gGW5/H1hCiOcLxJslavWXnmbLrFG2lsW0DGlvAt4rHnhx9gnjcwzxDfjNC+f6jQxmPIwvnH3gICg84B0bVePfvNLgjeE8iEeY9JHq4CAwdLAz8aPvLXvHe1auoyAgICAgP+QAAoAAwAAACADBv+TgICAgICAgICAgICAgICAgICA/5AACgAEAAAAQgMG/5OiYOJU4pVTQICAvBiRo++AgICAgICAgLx8EoAtE/fADBzzLHdn0PYzrGPiMo8b/oCAgICA/5AACgAFAAABEQMG/5OjlEDhjWIRSWPxXkCUnGPiXEKtF4CAw7RdWmqaEXgJot9ae9Vy5pDyULdKp5Wu3hiSbAICNkfJPPZkcFFCYRfZiWK4F7Nuskp7F/wDO6nlF08B76VpVMXbibWS7WE9pXEwkRaTtlEqXVaAgJDtAECN6i+CVkqeBpKWa9gbRmx2SiikJiB8Ffi+dOrDl/C5gICAgIDK1Bkge1WmlqG2SqvewhTIvco21jeQZ7hMgOkyy4Qe/w9aju5I82YzcRmcB6Pso0FOoaeiylncGfDVA3G8F5r1gIDiMZjgBFIpZ2stWYEg7QAfDa8UySzAXB0OV71VehB9hFGzd/jBZJb5ONt/3ICA/5AACgAGAAACwAMG/5PHKEcW1QlpUneyX/SVAeIC8h2t69rbVtz1rvrzJH7+gID2oc6bDupAGjwUzeM/q2bVKnSc2poNqfKGVgTCzx1xDCFYYVkH1yWhjC/rFLmZ9mwVzmbip24HBUr7109vhxqaYTRkUIuv+iCL9eYZ+6nWjGmX0LiztedAgtI9RmGTGX70i1+4bF+4BlHFB8SfEftr40oX37xGQwhzLxoBoGTe7ezcnupZx/vPrzH+/2GWDpSjfS1oOBv1uCQhAqIStg+zTDL7yEEfWIdxFhopqw4Y/X/hEpAXsVBVRdF1IdEKVX2wvv4zw34mrNMokJ4lk98PreWz4bIcDjdwZm+YWyph9qovtICUUY5cuktr3QwzTeTRGa490F6Ax8LI1Q8wWeGVP7NlxaVWFiFP2CZsDUmB0N23GqKAawsvYyqEiK36yO6Pxbc0J7Abm/GAodVA433AFn2bfkZ7i09eO1ynRF/jGhXO1TL64F20/LGhIuPdBduzJ0bISgdlf8whIAmPjAlGR3kIh0EW2fgZVSjojdfoupsMS9yEGvjqG6GiOq16YTH3RyKGMYE/RvqtEXr6knFvDM4F/YAgUvvEXByEB6F6uDCUm4fhWPBFKLRNIiUDI5x764rEg08aM80bIo3fLqPbBtXsxcOFI2cT8Pke7tPmNy6UMdvOcYCyIKrUhMgodDPCl6p05KRWTXzEz9mxBDB6ADJI83vjZCOyauGJLvOKp/2Iwya00klxcOLaFIpATY9UhbUA7pwJ+HyhyYDnsMAFtnnb26BTaV8JIxRwnEGmiDhHjZrhRDSoW3D2SR6YpX+oEnQNpfdM+Srf5iSHkzr5KrI5jYuXyg/B08DVCnLOS+EM36jU0w/6APHXzzicpNapW1azulLOGHV5EdnckPkL/xhmk/tbTQl7jg7hQQWPq8n/kAAKAAcAAAFEAwb/k8dVAMR1YlKdtE30XLPCWFxIyIqRvbC0UYCA1ENeh2lAsVJCMmm35N1r9RgoF1Lx9aLTAK8tl0UeJNmaTJMAUVQfcOfkaBiPrBQuYAKAEje1UjMlwJNzl76hUafkRX65zV1uJDF1yoWaMqkrgMOogL+83IwdB1jO3m2+aA33B6f1w8YAjH/FUUgTf0aGKM9iS2nCgKHUAMFsq5kdcuG+yR/OQeoACwSqFQBvQSp34/h4XEuvFxLoMMQ7AKuADUd6piK0VU1/EUvQg4DPUtE9md7hEAgskSMMNCpswS3k8NhgnKP7xHZjN7ub7qPFUs9MA+yXNDW0ttcOtBp6FIN7yPMONVFHAkOAkHVgpeHDC98Ztzb/J+cImCzTDYBLaQYItsUAVw2YATCA5MIAUGL4HfIhmVduxpf/kAAKAAgAAACtAwb/k6GogLZZPE/BK7KbmtI3LMyjK5BAgIDDlPhoPXfO05bmvSEnHA3mIHiap8cVKgAAEdA4AAADCQRrnqqAgMwAJCzhOao9OcHQfIm2gIDxUAxTnPMR4VVR+f6eODzR0I2Z33llIYCAuOCAAAAAVCUH1sKTiv00iZ9q1eAqcs+GVHky4QZAgICQfAoAtatH5V6VO1fecghuL8m+shWx7EmAgP+QAAoACQAAAXYDBv+Tx2mj2khzfE44LE4f0z87yWUmSW3NumoKLxaDqkhahPU6C+QwMGo5LQsCdZbJnC1+ss/9NHbEgVE2quBgpcrCgY7uQJ1rq/2gXeWQjlheyByZEppov3LROTm87fm4h4FAbmLe1/9efFCv4c4YLBKRHQM3VDGAgOUjY+AsbISQipc8nYbAPP4YIksq6Hxbp2AJk8t/ZZFgGkhCqlyi4KObfQsz8l0N/F6AgOdxmuC2Ids9KMKOfFpc1qGkPii8hHSs31fgUEU/91TOwfYdwVu5hk284NArLA+7Uxttc3raBQ5Absn+bf2xgPZEIZfjnBU+vYCAgICAy5uogJNVcdAyZ3erHyEvWAVa/HJpld38L2ERThKZdCfAAAAAEeXSDqTcx2ArRrttiSK41o1Mt+m929mAgMfKQFE/gsk+Fn0QzHQ36v2wQWkDW3gVt4CgRnk2+zxBN9HS7vGAUBnBjeATwOzLWd1id4CA/5AACgAKAAACRAMG/5OhdGAPHw7n+dsLAQumZmx7TWGqDLbY7RpcvpAkoO6Zm5Re1SE0u4CAx8OicMS4ODrEfPyegS/bH3yHV4vkTgS2BS1dDjmeKZ1Gjuqo/wP4CIbhpYIs1fFTrNLSc5ZKXkVjEvxg/3zL5CilhZghqkX1PAIwiz8aINJjHsM1yO0Z+WIXe2LEkIvoa9j/Fd1S5wT8FTqrYpirajTMcnYp1r5v0GKAw5Qh10DG0xGXCXhq1i0MLgYmVbjLh1ij6pBwcAel3sCNEpk+bk5B5SncCfNWesERASCjsOpgYt/9Dt5Quy8geK1W/ePNkPJ4zHiOmISKCRJAlUemIAPQznmgxkyepVJG/nI5XLTrgNTtAFZ4mG5INfXCMURBve1vVHkxQR6TXYTbD7+r9knpEPrqG+MEziZbLZObeZykhOow03V5Ib9igoxnvpC3EDnm75cTP5Yd8fh2gMeAoTGHvOQ+J3saLC40O5UmxWHteKVYPqaL0RflCBBGeLBT1dE5Wdgv35EABZAi0GE0k4k6KYcxad1BziEocnjC7ehe3QfOsLuCUvVaic8DbiVG3zrCDEL95iOAoODiwD6ViqY08MqR2Oo4GRW8xcgAgjMzGNQVDAH36kIZYmzITu7V7agmcC62lioaByzje7nZ8CffbIq7IT/Hp8CtAIamuIttcZBTx3951uPicVagkKdSeDUDINRURLlmpvHeY4QpIkA/nP42p2c36Deln+aOUZPNPbFW/2EZC4nSrPVRhf+QAAoACwAAAM0DBv+Tx1YAMwaO1jp6zho+AMoFTdjtt9RKfZC0PYCA1AAfAL7AV1ZaoIDBaAAuEGPVH6lgbodhKNhu4emC4pBaQK3kGE5e1Dw2wg0x7zl+WIIUvMZ3zenplwqjL/SAgM+DlrDwegRwqOf+FGX/CakcO3rdMmCKrc21iWyv5ER+HcGd9mkifSXrE1fQJpJHGSv2nZKF0/uEhd6Fm8CAgMeO7dCvmyWVEHX3IDPUADKA4SCdFLvm7SOpw8KQoDJpg+LSgID/kAAKAAAAAACRBAb/k4CAgKI5kR4sylPNGhl9IgnVKbr904CQq6w0tBVCHYuAgNDVOqDiRUDdVXntLJiGBuqhhX4g27zqstJCt/PTGOaAvJSZIQN0sbfdKOy3Zg+FYAoikLzuzICAoqCAAAmFib9tGoCAgAxALiE1bkRscOCAgKEhAI4ie5U2oWNxvOGydoCA/5AACgABAAACXgQG/5OAgICxXUure3Ujx3lYlHeBX0tVWyxbLHvhOWO5GKi2/3+WbkgG2VGk2rFNx+WlSZoImp0MGS8HbjjqerKRYrFoFaFoOLzkMVZE6J2R4jKNECKN9HSlZu2ZBRXHIyEQa0vIY6qskZsqFsJ9R4d0g0jR+Os8tD2q54HxmJKdTwdcQ2ngtBZWxdXVavcd6rvu7L0s36tz3/BK7xxZ3YpXHUQ8ML4dlcETYUuW0ICA49RPkIparynrtdAtStix1X+jRD9s+v9arzj5uTaqluHy/CBxdxhlRk9pmohP/inU/cZzDGabclixNTxTYmUCaXF/18y/UHZfK/3NzYxst4bafTcMvn2JcZL2BjoFicfrdMcr3vgYs+xKtbQARHuaAK/WsyjYMrfvROjVgCcB91ChbtfUg0xJJReAuh+j9nCk1ut1VmzZiQskPqIqkriWbwLFtBC3nLB8aX2Oed0R7H7rFTgDYfxFh42ZDzOxq/DasfepxOGAsNrcHinjtqLlN4fXwXINBRNHsMk6KWrTf1t7d/KKdHpi4YuMBoCA5BCGG7lTFcoABhrfpjmNnFDxeliJwdaz3O6KgggFEVEq1DotKLHQKcrHoEue1TKjgCU4pUQv2xYRd+TS49rODJBE3yKaxLo/o36Io12w99rs48beEIABRcs8RC90UZQNHY12uM6SW/Y8ffYgneLSAwbcG+zaOOrRwd7KowPKgICEGgokAH9ON9G9A0GQQZZ+AyFMCYuAgIENCwchgAfskEyW7s2ocMh1KS3iTGZSnLYKMNeFnICA/5AACgACAAAA7wQG/5OAgICAgIDEeHkfaD6csK84JoXpodVN7evkz5Ema1XPq+/RvTZLbz2ysvmlm7XIdVYRhXf6kJwyT9RD+gG+Sz7NGsfFPS9vQoadazkVgHUzISE8D2vMthdz2oE72ka3IGs0B2GAgIBIebbVAIVHd+xSrgv7HI5CI8mEkWxVInXOHKO+QkbL8Rxl3ZiDCT1t6qLeh5tWFkO3SAyu1Yv9yq7wwLBTRTBrNjXxn8iAgJT45C8SIoCFNUP5Py9XXLFWkExZYZOcIeI8k65MMl59HNpQ0ky2lGCAgJFggIKVLuPtgID/kAAKAAMAAAAgBAb/k4CAgICAgICAgICAgICAgICAgP+QAAoABAAAAFMEBv+TohqQ4YD85FFWHoQ+gICNRBDi8E7m6P5VPMyAgICAgICAgMh6OHRQ4uxTVbl24oABAgKIaw2xxgKAgIHQwNyCPyfe+oCA/5AACgAFAAACLQQG/5OAgIDjw/i+Qx4/2j9Y9Xx6v5rfK/l8w8ocD8f3tidrVGd1LgdRh1Y/4LaxFep9bhh3VBCQ13xQIhUbV5nzqbKFT5BJVr8rowdGBYn33HqkmpCf7CMfcEo8SebS/KYfnhcrvOCfWfBdEM05KmtM3CzTBQYJAX7dRQXhzuDiB73UaxUQoEJMQ1toHR7PaE3xwkmHgv6twaC8b5lhH3Rj+I6qHsnq0eg8/1KBfaImZVsj8BIhv0R7gy6JEy9A50i/fnEoN7wph9ysFLuyLo9S2DF4Wsz9mzng3FN51yYVYoNU0kwuVqS2p/N0ewV5dt4ZouqsZ83F0ESe4a2Bh86Ce9IvZVWakQiXiyKkqL+AgKfIqzJn1RExZICDTco3rk/2HsXyUOJTSPiJIZ0NXKixBNI+r7PVcbwDsrlv8fvnMKWnLug9wt6jEvEaNLgwJzmSpFM8BzTgn0qdsTb9827wDMtCrkooBxGHm+x+CJaAgKpAnlJUsPJhxT+dEnQVlG7Epq7oPqJ2BSDmwDVxjvEbrNCRES/RcmnqbCezdRqUeDxF5kCllvbljhSl0ZbLJYCAw4fHw8cVXIgAgBhmH+sUYr3kJ29P5EKbUPMvHU87eY9fwtDSu6GtanenqV4DUJvnUJkoOPaNEArQupVDa4CA8MVAR0FEjIQ84MZHprqFIz81RTTV5qSIISqJ2DHrgqIY9ZEXZmk1MR2Uq3hpN5LagID/kAAKAAYAAASHBAb/k4CAgMjy95Xx4f2teVseWHVfKACKMSMHQP79JOo+zXTlI2UqZHoshe01xuVY4yFH0QzG9kMPyukIcfVp711uQOlhviAgWphdU4ygKn6DfgLKfFLTdhy9fOZroj02hxdIhP47viwGi8WLpqqOr9WUMREjzHvFIKtetbCMOUyP8nNH2TvuzKK9J5xj5DCsXTLEjC5gsICTrmWp5KdHNAN60QY5v/CcWIKWIxXFrLGwPGo/QyEScCD4EI5rA9jLbiwHGp5QJE1Yrj2iTg69aWZwh4CA/MpNrtv6p6ta6u10mQrIzocXFZp4ou5jhbDWeMi1K/fQxnhpmeB0lvKnbr9KBp/2ogtNtMxHaMABfkbxp0bvMkL1zkiBkmdAqRzpFJ0c7gXSDQmw3opeRdgDLZksbrORFnrTWy3ll/836dtKBjiD+ANwqvnER62RhcjAWihZtRbPGGzBFgfEQ8/H5IkXm/GU0EnWcrbTH8kSRUn/HH9ubbQis1/mOT3jdWebHvgTyo3Q1+F4EvVbdLw2ecMGY3+XA+qWmC3iqFMND2PcAzOvQBZhIijVaXS0tL0T46JwjT8unIo8hV6pzZS3G+rtEJAOpeIzMRTDX9wH+UrI8kLIoz0ZOzRzbvhH53sUdR15P3EZ3Hc2MVY9xumg28Jsr3qUpJvIQG9ZFExC5zCWBctMh2ZlkNgwHBYFa6jqDvpSkSlxzYfP+S6LllgD4Aq+FBiDOZWv4o7TV+JITwMThlgk6oCArmiqE4EyqTEdSMIPVrQUOnVT2wWB43QI7qHQXbCUrnGLzs1V4jw71PxLYL2R7Qo3b7PpcBNR92mH4JMuB2BbufdCrEwIWVJS4l1CiHlzqv1eWi2FiiwbHi3W7+1gSSGFvX7wfZscvb9Bg/Gj3hUpZ4NpHY3u/hqsyCe4I/3b283s+pud0U7PmI3mj4Tnanq0CkmzQot3dKcLrvB5De+Cfe2O4N6SvMS6nDNBLZjIiH9qsSBfEyCknG5Kaqd7k9eMgDSV6nDkYElaNalfirxt5psGX1EPsoJHHbxPpSiKc4aTyKXru7EqXFDEJGsFwePXJwdWsBamW7WVelSChjwfgICITDKrDsGMlFARXTz+UzH1wFo94bGqvGZZ/hrybHVLQ97NuhGri1b8ru3g1Q71vGef+6P2ybusydjJXGr9buz8Ak0OfuqoyMHGgLTmhI5np2Q4DPmJYrJffOUEPirYSD0JpAYazdBDkBCAxDxIzIVTsvLb4by/xQ2ExFhuKIRhtRj2lE8ajr5FlUrJyp5FiNxHEcjwOeLKE20zVDcxS4/3UuHJtWEgpmGv4Et2cZBOwg2v05M69mQBGBUfhUVBVM7ylNUP+GX1izl5GuqxzbIe8RwdtwNJ7GMlTng28VXVTB8wogdvA/RMtrXa7jpYBpX1vYC9VV9CtB6u2jdJ8In5x1/SPFwmtVPEDWN31VStkB82twbCO6sVL/tmNJeiynEtd5VWHZ4vCgB93Ky94tzXoSIQOtLmENj7fhtiwQAwf7UEuaNn/5AACgAHAAAB5QQG/5OAgIDI81zHtOCnOyXeZaWigEeclVSEspO5amzPLmktHMLdYiN5zQ1PMxlm4UK1MCorINhOfwnMzO0nVPuehTth4lv24DpaWOuTF95xhhMHaY7jAHQanlUu8C4cLrxpgICRY9eAeDfQkH4TzU8UE4+HusCaQpqBGoLbgq0uwo78uvjdadi8/aIUoUWrH3uAgJJJ7mqYead5ogArlhstZwxX7vMOfcYujh/GS0yySqCh+Dyh5CGWhVyG9PQALAjQxTRkkAooVYyHMeIQpCqcsK974IR752Lm2uQk8SJtHl9ov7kDbtvNARAfRaZhTgz1LG+tYa1V4ooHyMtGiEP0AqwGf3rejTxRgdz0+h+Cqs2wEB9SnWGTAMiGmQHHmGx3pHdQltiZ4wwD42KA0IBXgIDdYAEizJ49IJwW/VSvKF+t2PszcrdstvvHn2AVh6LFU2uuZDVfm/mnNFszNgiAyHrzD1QAjrQSmqWWNZn24a6PslKyjYzH4pgH1FLd1W2z8R0u4BpI2hfoLyIa6Nkqc3pBbGigYXCRbiogwNGgBGqdIFCgc+ObuNBmdv8yHtVI+DrHAUB/2oUCS07TsAEDgIHqwLEE4ZXR4jHBRKUVGYLHpfUrxcGvafb/kAAKAAgAAAEGBAb/k6R8h6YAlSgqXVILF4dcj6ofeBpicIykJJqckd5TAX0/QICA48e8c9J/CsjA2D0Mn89TAoA3gzE14hvZNX3wcEv8JGidOAT4aPKHBb1cg2k35W5zxPDU+4ksVeRoWLroB99dpX7G4MVk1pougIDaaFxKbiDo+a1r/ANnq9S5N+FiveSyRIuEb71Iw0RO0ATS+JUAwjnNzUpAAwkJSl+AgIDIJQD6lvZx9mI5hrTf6vNEYizZTXl6gmSAgMLNRiJgtb640hVofRaDbhs5NhurFMxreWnVCKPMhI65bsxKgICE4kGrACTuPSNIihouMEzhJau8MQB+moCA/5AACgAJAAACVAQG/5PE8XIs0NWKr5TaK+2uyBMHjOW5H3rYBnav/3Y64ICAy6CWwm9o/b16yGfVYMJjX72l4RFllUYIYc6GdbkRJ7+vnbWEwLZcamIeOuwYJdmDE5mNhhLE+5VkZ1dxie2fpkfljEOQbgskwyaaU7Vxati4Vbh46BdcwA6MAgPrkA7sG/PUNCWKoM4U3yw+ZegbKgM2LMCCnOxb6IWdoOYprbiFRfIPdvBeBl+pp34zfmvRp+tlBKYi0sH2eFk44oYdJ5LPvLYpd6Qo1c7TFnKaIYNTzqFVFPtFM7dq/x2VncnNoICAw2ScPUq25biPT9FzeBojm/ZxXJUF/zc2a/FKvlycqu1XRa4IzCL/WabjNpWKzA+bbq6P3z73WJtpqKrpuVc8RBFoPMCnv8dKdP9L315XKDqY4HmqlLntUWqfTMQbDIPXid7WwBQ8aUBowco2ipeaQMIvrx6CFfA61pwhORP7WLyNw+iaTmOcgICxVMi+JAD13BCu1XtI2ese2LuMCwHm3ztoyX65VJhRkVUyt/V0m2C0SCIqwQGEgV3IusY86ICA4ZSVisMCoA3N2dFnpbwk7lvB+zo7P3VBAm27JgGZvPLhd41mxBC5m1dhYqv64pqAknYiiSva17b/cckXO0P2sv15HNZmepHYgICMIT7rEumQQLPv1gup3gN6N/lZUEfL4Qee4mQvhQxTAfc2VGsgRdUQVRs7Nio5aFkGIlrt/c7a+vCyoWmU518omYeXGjqkEgCYDka++IVx5OZUuSAXVpAAgID/kAAKAAoAAAPWBAb/k6SqvWSh7WcHJMP2bSH1qneGMTAZAYIPvHrHp6rPsd1dF9kWILTWQICA49pfa5zbte6S60CDbbCfXTKtDTY9Nde87XotXyZ8+z7hs1Q6QIwqlDCnJBfP30q0F/ia0U1mNaW4hgJF3veTygcf+GlaVrxQUBzCupCFvqZFIZg29bHRatvefiNUD4vDgLuvm2L6jZTA20B7L3WHh+JSL1PzRLI5iQffrvZvFRbaF1w4nXhS4/NWW81bp6SCkfRC+MIq9jkidu8+dAbgr1HzoRNy7ep+1GQT0HiIudmJd+iIv35UuKpMX0Kd4unW6om64Pl2gICVpQ1O60BuWp9p+VFXsfiYRGrxu8EDQwTXYSLUAodOKp4G/wTRuyBPh/NTJLOz1t1TPIF3rYU5npvY1Acf/j+Gb06HyQeBgOKremohtIDgwrc/AIJbh9f6TYXdAPDLzAqv99fkRYWMjvkmoFYFPmU/OTYYWQN1tx/W7Q4fq7UCI8OAnGhuvLkrfXr1m8SBjDzFfZ8oVXXZPDbql1ZEiYBJNudAoTP7GFOJCUW+MmyqlOBNhP587xtZr8nH0dKYAqSkfXyXHRcTWt7sdIB7RP9z11BI4V1A1hwvT20v+lnoZBYEDvw20WG5EJ4XijPZEBQMl6xujaCpB/L2i4DhUlUeLz6zCADBOPHZjWhnKQeK1mevbR07KeE40Dm+1jP0sW8pgv82MGTwDoM9oxmh4QL8cxdoXG1qFG5vGiyZwmFELF65Hy7lNZXaMMdiN+ngr3zDtS6l4Ab7cS21LZq08zS5vHGEVWkKUY+dAfCT+hhQKgXivXBAMsTDidfZIBcHR62f2bGb8cYk0SukR430ICG8OPp24qb0t86ytC5ggnSXrqR6D+eO1LB/iIhgwoCAf/Qjs3U2N7Q6Ws8/fKP59a1t/MOXyBa5CWmflphBvphP6ExsHiWFrxmq7cY8zGzrpCa+IR/0NdXabICIZwkA8zLMVhvmN/OIWBtIxxGVLkKuddo8oHH64n+PFn3FPdNjY83MnaT11SInCa2sGROKBc/qHknTGgFjMpPQQ2ouU0jeuqTQp5QQL1nSMPm0lG54qN5G4yVdJhftfAgmtbIBXY7UtuFs5pYh2+vfErwVeuwl7HAXRRLkFq8eCwT2mTPz4/GWd7iipIfRvfCtNEpyoP86YPN1Pw9XsRNE+5mUoXPYm5UZgK67DBceYeGeHKZfR46Eba9agudNCuGgtUOonZO8hAteXO2jiwHuivsOZ5nCaggY/IwLO6jx1uXi8ycdD7OBr7mH1BZm/5AACgALAAABUwQG/5OAgIDj3QnLAFKrqxu+oXQam7nKYTNmyb0V3aneNX/lh/mGZdvB8hxcq5iOhbXB699LgABv9CSh7GvPrify5hLuIwh2BP1RT0ENvRSVc4H/V4YX+pDegICYTHrYAHHU1xqVG5u3ssYPQZ5exQ85XwhLhjq76/sG7MFMgIDLi2RhtEA2DiQH+NbgKS76wJ+5wn9vmZRSi6Nj6WcayTm5OYEsEvzL97Bsb2olc794yV2wBoeZSnACUeW8agpfm/RiTw8GwICA4kjYmuHcVAAq36P2s9Sj2jk08wIgwxg0ABq+GyUrT2uJmIfO4VKdmzPGL6hERjRTFJVRfADhadQyCgTiSPXoVKMuQuxgkp3IvsdhNGgTj9zRG2OCCV0/CpPN9iSqSeKoSYDh6wBWP0XXbmutFL+93OmD0LmgamKm6dfKPTCAAICA/5AACgAAAAAA3QUG/5OAgIDRHai7aADDpuN2RFqYY6qBq/RuQkoK/a5rNXxsWjC1IT7oRH1dTTm41WT06D9Bgwpx0nYAgICAkgDZ/w+kHYb/h047w2XeyKe9cXeAgIRoIo+U3rDoB1KOc6atoYCK+R1hhNufuSmGlR3LdrdlxHcCzSFhLGlgGZmfWJT9/ytf4JM3op7POTIu6PTvEYCAgIQCGCD4nzWBG4OAgIQgAEUfVXpwXMYhCq1b3SX2ZMT0iW3PHUqSDHKN84pQ0Hj4+dO9Cw14XK9GNXNggID/kAAKAAEAAAR/BQb/k4CAgICAgPLXnUiPhsJebFNzS/V4ulsiiKgkR6E2NsaSaelmGvlaMLUhPu8hkMPxkreIcttJ4RrtOywkfJgLgUZXh7sFWWtM0LL47gVi8kMYaws1j23lnVnDFaFs5NHwgaIsufdKK7jDt8jbd8Qg51O7CkoXRlovc0B1ySsJ6si2ER9+96WEorM2EiXkRGlMZzng8qdtZDnGSLSu4F+ENwR70jCxYgD5B99oilk0n1Fh8j7WFEpDJg1kIdVLr+oQaYCAyQFynP1fynPNMutN5c9ZubG5rPbTy6REdWBI464AONaN9wjZooDITTBPx/AmXB3E2MPj/1HSX+4Mtw+6xL7KJ4awitTmnfimzEmG5NjzOoRC8Dse1TDvAuByqZ7uKYs7K6KHj4d1rEGvNLepoHLNdQ2XxxY1hxbMWgesREVxlNBdAFZX30wVbELquey3sCph3mtDsR35bXPhamwu5kMIq+oowpTOvGONC+OD+exvz8feYyKsnA5NTHM2JRMBA2ReUStghqbh/xIXU/HIGk5prirYQMwZEjIMx6GIXgyWXzz4+6DbfSvQ5AI8ifHXznDX0maYTT2xMb9DExrIRlLEUkgA311pwmQmXaqirko2FhtuN3guhG5SvHJzXckqoH4SjXOod/iDNEfVrOC2ll22OLQhDZyGZS+Zq7E8wWyvqfWzVWh114bWpLOaslTNKag1TXmiQlkFE3917N6OMXTQ59keM89wdvwvAblJxZNlouOzbSGgBHDSRmmTiUwxBrjfmyUc6xdV8l5zgWyvwtOk/nB8ZB6ZgIDBARsgCCBEYv8tJ7Q+1n1p+uep+1ftP6/6x7S8o2qN7NpQJqMxEO7tXLa4PyKxXtLe8RTN9qhUBNBcLFK6+KOCETiSmeZQZykHAVxV5uWxXHu04sns9UjIwvbEE8mUGT6earxy3h3qjIVDJ51Khb9NTpW+R48VkXPXxGNn0Wu3ZPTld0QKcpIT8DJF6fDGFWKG97LWatJQFbpvuJgL2DfSzQHfrmWW2zwkC1HqfJ5xjYTzr/WVcLphthE1nOuQ1c4tIyAfdPKXnv4cn9vzq6sUlUFcRcXm+X5QiIAy6CiW6sks6W+nUp/JJGzVu5Jef4fmdR9mrysw1e84mY97CwChb2XM+IeE7rtqlpMFGyM1HuLi2OTeq2DBHMoZCruBnAQj3fBS2TArJmGv8EVylu9u0xbyzjTGU489a5Jgueqvepny19e2e4A1dhGy/ptu5O8awZ//Vd0Ry3m5luShT/DnrU+mUz3BRPrFagwlDzXOkToWKnALxFADwVD1AfxWJczuI49etVx6Y6PDxOXTmDvQPBmrwRxxx7BSQp+foVyKr1pHXTE8Kkx39j1/+Y+BM5CsjNmVXy1Erf8MA0q9gICMEBhhCHpghqgHqIPSQAAjhBrvfOfzsEn14QDh0b1zIqQ2/bme1RM9So78K0wiL/3UVIu1Csb5TCL8Qh854C8xHz0U/sZKMTm3af1KDd/h3zuiyxoIJGKAgP+QAAoAAgAAAacFBv+TgICAgICAyjrhIj5swJ5awdgAb7Qf2/890mghh7lvsjvcEYDgCkNudXkc2jPBHY/28ME84oiUHphxDHumNs99M2NASM6t6NWNhTIrbVvjgICH1MB5X1MeX/jwzYBfUkLRQKw83JkuLhtunqlFM83WyOB4ysjJICN+ZO3H35yphkmCJQeanyJgAZgolIY3jV9EiTrVHou6S1zulrD6FuGAk6TLj23yEpZ02aPMet39LwKBDRp/vOLtR7R1UICAiNBAML6wRCY+qP1Z7W+tVWDdebut7EJo1AeMUGbEXrc22IxTjPKqMO6o1mcGqFFax9cJ3OnHw9GF1/hCsfe3c6jsY6zK2ZTiJc66crzXVJz4+kU5OEbeefY00/J3tzSyMSwThfker3/ODzvcZSDYc4tJRtNSheohiKyrvRNAiyxFlBSweXSpHVnikoN1jHA93YaYoWVpVBy457OHVcQ4gjLGKgmreSwoJILdxVPNIVYyPNVieICAjCAEUAPUwKl8yIcaI1/Y0MGknWb0mkc4mA31cIctzVDkb96AgP+QAAoAAwAAACAFBv+TgICAgICAgICAgICAgICAgICA/5AACgAEAAAAnAUG/5OAgICiQ8cA3dVxLeZgzICAiDqHh5Ih2l21tkDgMgxKB05rr93VcS3/Hh/gIxkOrH+UYs3El67pVcobZQThj5V4CKRbngmN0onoqOrVnQZ7ftgmmfUfF+GDN803GzQPxkLFrBL45ejOYzIx4pqpra+AgIAAAICAgCEAADKAgMhDqQAAAOISBlZ9dB7wB4CA/5AACgAFAAAEXwUG/5OAgIDJE+LfSZEyo8WAzZxEgvRgGbVmNgfP9vFRaYp9gaPd1XEs4rH4LOHz0zBriKERcJiQgIC3mpOoAqEqvND5pfNURyve3KRGtvzoAEGSNfMgGCGvNOXb6WWytCBGoXn6DYyMmX4e0+NgEdH1NxsTs5uCWdur3YnupYj2kupZo/FgBhUV81GypYC/Kiw0y0rOPIBAmFKIuzKP1lCRZnLxghT9LrGWEpmy9OIxUYUDkD10rmI7d2UptVVje/TcKpFdHWHCXk8eqLn/TVHGSd64czphW/9GuiPZxDqfyWAOQpb7lrH25xctBOPWDZWvWFhXH7+vbJlWbQ5FiTNZwwgG5JcJ/I7tK8is0WFjfryJclOSW97Up0HYaD3ayk4J2l+LMrMJLC4YW7Pj3tFwHF/jE5lzEt0JbPYjvzOvLwck853tfjRFLAJJql4ObgaR0J9jjMzhhuw/jCB27lvERlTffXpRe2DwRiQlhGluHtPO2vp46gywvfmhDJg0p0yHVUYpSWVAvzAyvkUkrAlC4Sl2dOzm9PW0D/bnOcwVpVIDVsEtyxb9RiUbHO5Yj8pggIDXjQQQSrUVeazyuAB68EPuq+1A1Qk4EV4PGyCRaN2ZOP4vzRhnHyh+4fsn2uUfr8DkVEyTpc/i+3Q1wVAvnHSLH9gd3UfkHkYSCKL9bDpxY4QPUwqm3RkSGyRBc9n3YF7gqlqFwzhwq2+dYlUN51uoALkSI8toswpyrm6TaaUFz+h4sUq3VhRyQAEe9CMLLOLdOZLF2x+14+Y4rgWXzUHE82ViMR2DmPo+4YohwxZDL2mPdWqsFq39ZxRN97wCrce3+D8kUKfgjBXUCeCWmCWRbp0lEeUOCC2JS4XHEQ/e99gQjNYts8fk0N2pvtZoO8sdDM7nYuh0oKEWFZooQ6TAo/j/ZK4G8w2JzgZ1apAKE84VYgB/rh/cEEWAgKEAEODjIYIICpF9c/aIPXgREDPTgwom7OZ4J0r+X0jbNpymsk2SSPG2/TipWdhDWCuYr0t5RTDdTYF+Lj5OUF2yvsPUwa5HkqBrXV7QL9RjwbD+fT8MOKxJWtbOBR0JgWmHbjS3HVMYBtAAUOeYDutu9SRl78R2TzQohUZJCw7bKEkU/xunQYJB6CFx22DZCtJ2/nIfB+5tnoJS/f3fUd5ROseZgICPDACOAAAth6yepgj5XV1UzFyyKs6nREPeqVvcp7iuZFUmY8vrW+3zlimAcXnbSNRZl7Jx75vzIyDW+WD18xnTBOXl2CCc3escerNZQwieFQspgm5YS7CySaBOTSDkbVAacP58ldt3w1iWMLJTp6NAHvvEokAz1Efzj7zJJPIncPEXKN1sYt181W0gyTj8fATdlKuuAQXsr7YxLYmEbFeBdEV4rH/g/3h1QiMj/kQN36WRCCg2csLlKdaFqcZHWdmw/DGUE8FExkP5cPWrfhvXpYCLO7FVEHdr5bjVBICA/5AACgAGAAAHcwUG/5OAgIDGfLjxyM+Uj1gA1/DV+P5/1i0shSodb3RaDPXJVf1Bj97Ka9h+7N8ZBKF6IZgFFtnbq9Epy9xzW6VEBvMKaKorIElWw41TlElIi9BR9qetTUybHNxsIQe5nBPNWFqTgIDF5dMuug9N3mk81jtGrrlS9HK6EE35vWLL3fodAKA3bt07kr7SBLM8DIVLsokifsxAIRwx1sxrAz2yBcQG7p1Bfw3/Qspo1J28TesbxfO1q/8jESmB0vGz2h9BoNNs7bYrhCfmz69l67kIDpGkEQpGq5oUCAzEfsr6dosqynZ1lhoBigELZVUrmRusFFJqNNxphrtI7m9JDrIR9ZAaw2YIl+XWV3YcvkDe72gHp5MGul3ZFHFsPn8RGvQIODiwlmT6zX10psYfC0wlI27j77K5hYR8SspcoFGD/Lbtmtyv/1TvaWIahlwoIcA3pKN9Wimb7+a1s30JSlAE4iOZEFTe+JSH9Q6AH/ULPMe8gjFeQsJbDR6N566jMpg2knFJRifPWH7CXqrbtZawPMtO1ft34CK8hw3ZS5RBR4OTcTaAgPjgrx8Y90CV5ZvNd5eeaDqoYZh/MlHyz+aEasDghT3PgopWtq9kuF8XatS3ZWKzssQEFy82gey8dXO+G+8q9qaXsI7hWdP1mXrXXYSU642VZWEvDvK3ql04XrtL68TMqCcW7SDauvcn7RqBjla0ao7gzEnFQ94ctjmO/DF0gGiWszr3SOkMAbaDt/LhqjPK6eMekaIGGmbp+1VvsUWMwMsn/MGfN2lrqPGIZ2n/NTCdEFJMnrhZ/RtuN3gug9lsjKHmDN621dzwGcNxe4OU1puQkw/yh/ez8fOznfc1h8xzKKk+xNhSBbeFE3zFssTUA0R1MBbqMGXAH5EB5Hp/3+8LDMu9/vv0TPa+OPsO34n1qHL98+cOTPP5M1mrnhrRGraDLRlTz6s8YECRN2zMpvXM2awSkUD0toWXDs7gzPp12HYXWf46fFI8H3aC9bXKz1HPI3cJVumXQLceasqwZ/SGMwA1PJo93uexh+eIAby4wMMMo3XFsgYXntr0As1N49+XB/iUX83Yq5AmcTeNREcAHSdtUOaBOJVNZaHHlxsYYF9bw3FfvvIcgICV42IeJF08xddOJkGwntAhcaHlKb2p+ve037U+03tR7QuQr1Wntzy/5ADgcWul8jPX95q69IRZN/9kyYsX+IfZ/zT/K8RwMp0wmftcuKH8SdLDSWsZkeQr9DepzI2Z9knZQlh/vi1XtynSJLCuejJoBgTOEBqeouo+uGiooiVe7w1ZYcUTX4C8owqeZB6ki75LwhdUCw4UaSQSQNOLvYUSDOzj3WNHzuOzoE4cF8fTHL09wEcHL7ZetM4aiI44hk73Q4MVm16dbyr80PQ2QfKX/ED/GnVlFkq2inbTTpwpcZJDlXyrir9/BCpF3J5L0a6BBlgyI0p6IJ7TLVe6Hay5pTne+rxVGF/LgB8bzmku46rD0cyPRjOEv7oTcDv0p379m3hEE21wa2i5wyOPfWna0hLHQbbBTDlYocRQazQo0ewDyk9zz/Sw9M+lY9xOMUAK0lfU5hFGPDr2Kc3lH2FItn1o7l7vQ5+HjdJ4kQ3N1tT485K5EUnhZ4dnTt5c536eAS69a/B5UhAmCfiSvWMYYDOLT6iOOMnbTlFOMkC0HMBETwuOPJgb7KQqxtW3VUA8rV3SvzNFD3/0vCRyo9Kib5N7nD8oAQcREuozhKJJGHEWR1fkJWJSS8MexU7QpYDU5XO/kiVlpmguL+sNzM22otqp8qhde02Es6YJlhuT96JL/yYzRUuQw86JA/UWWuPLomGUVfoS+RFtg/SkLi1INj2t33Mvs1KOkl63FVDQXIe/gT0eC+fURgAbjmbrbCNm/iHCIOuG3YmFi6WAi450tdj9Eq0kxLghLBGRvueWQBDh4TS2hjdEpLiMwmrX4HsiqkXR04F9eVsVn2uzcv3L7RVp5ikFDmuC+1rewi54aNw5fclkclNsxwVXqA6GK9yO6fkS1Z2gi6IDZl0aBJ5UDKyHth+8Wap7ZuF9Of7TXal2ux4oPC3iQZxn7XUBcX/TW/pfgAF6NIUaI9m2bQDbA/17b91sQjwPW7+5H486Rj/3GiXydM3hzAzKnTmx6VZS2swMfrq/MYQGHWwLzmRpD2yqVBGXZ6Eth0zjTYCAirek+HLRrgCHAkK5NAPXM4VatQ1ARkNSgEI484/WM/njdY2YpawRcVDd1eFRVimvp2C6R0k01nbOqr6/gpEpFSyVYG8fivDQVtFfgGh7JloR1PJNESbju7LiOBUh4rCuSjKBXJj4l0EIffgZt5LaPwxXKY/kw5O5/Q4UCCxttNAmrancgaJthA/1KL9t0yFNeUAzFD8PdmcQSO6y7PmiQqvvXLXlK7UpwzXiJ/ep5rYdUIRBG4qdAD4vAO12up38nwK1+6T8nkMOvJ870qIIuTm0VCg54rzJD7BUZFdZGij1Nx/VkHBbJ14WVkiK8gOdLOnr2hNrgID/kAAKAAcAAALJBQb/k4CAgICAgICAgOI69eunugYj7orqkuHYj1AAkl5XHQIRjh65H4TwEmB7ZEyoBAgAXz5yOoXJozrxuXxSknXCRAVcpzV7D4qY4wN3qwWjlU62m+OwpXA5+6Ys6NcvTwp5q0fMrMKjd2G96ViMREKX0Iczt3qFg1djnfSuqs/gMsX+GaM3YMjTkOZWwxtHLBWOtJyFdZskAJWUH9ayUa18V475mH1C72pmCTMDVNZu2gqhJy+o0FrddL8XNdKZzDXNWRYQZTDbmFoG5P8ixFkoSES0ge4TxUdKo/KByrfKbrx7Hiajmb9Z6E0Jz2KAgI5Q+rNQgPaV7WgQfH32tADXNSxTYYkxinVGdEID7NQ+wN726VvOEIayag0UlbNLwDbiIHU1Z52i6SLFLIUaH1qBWgc8YDwoazrHTmjiXvGLPKwv0Aeb1KrE5VUVKs09xqPyWwkxK1Hf1lh33AACQcsZOinfW86jC/ns7VBZiN5XKwn/ZtEx7QDcsr3nWGdtJK9d95c48SiQuznPmD4UpVfXtnm7/lgtrBHEgFlwVIdsAb37uoo7ds9T16fVz+TetsCsaC8/O3QxXZZa3u6HsZvmNMYV53ILt8Kf1HQsOo/CxNoqddcTVaEDD81uAymZFPSQYE8i9c+AgIKqKpBVeMlf68KxWD0j10DFUo9TsZh1cXlT4Wpo2iaya6OHQ0ss8e/ZJL/vWkpq5uAuCAsZp1HrCPEEAwQR/qnjHo9b1HvQxj7VCpoxjzx9TRn8sqfrwWXpEaN0BMltjsZyeTnrEim7dT8qJsIC3wZt528jher1LrK1QOyPqa7mtI51/RiKSXWXcwH0+5vp0KHuRqAbYBF/e8wJg8haMBrNJuN+z1JtTw17uV5jZTbPXB7nWPKFN/2wSI6v3hriN07eKu1w5JaApENUgMT9qpOXonhC+f+QAAoACAAABLoFBv+TgICA6Wqvp4GUfKDVFUVT+pVfto68NFvoDr6M96aAd0iLgF5zq3OhYSgWlRcL8C6ZAjjR3JOTSDA/8ntP/D5Ts0oGytB7AyuMzobm47Bbm4zOhubjsE/fjM6GqKfsCrxW16KSTJFiotMeD72wQQFeI4dWxBIjuUVYVZhPsEyqESsnxBIjuUVXlSux33oh5yPk8dXEErtMFZNQqDVXRzv7NcNNpr9tUEwc9WuQsX/X41r1QQ7j+iOAlyTdXy96mPycCGDs13yLJe0s6/0HldJgrgHwLOGNl+IXfs+Hg4QNHi0Qgt0XIrzRo3TZw3+Yb7lOUH62xXGsRvn0VGXgBfPOehbcfWxQXZqSUeHNuEhmxFkgV0lj/y/cWyAvvhj9Em7hmhN8XBVygNM6Njoy3HI0xubCj4WvDMFL1xHls8DssH2ooc2bscteXKJhKcwkwoEa0e3aIVJkh6j/R9G2iexQvpDu9gsqwXyNzxhx4SGx7+7OMoJhw6tkOrZDdYK9DZfNk4RrPmg/uZDq2Q1wPJHKeAMC2Fb+6V9mUJzyC7fz1KZGAAe7wHGNf3Act3J90BXuKvvX+CaBfpbmVsJWGmbBm58TQQmYLs55dTlzRxbC1lJjdhxyJg1Iv18z7MGTcIdkXr785fpVkXaWw/X/c2zdn/DO2SQwWETBTjYX9s9a4jetJ5Ua/rtCPILOCjD6MzVKkhTaAp7Z7/IaF9zd7h+MnBgBJLr5dWUm7AmnEUw1uhgeDe85xzNcxg4y4++lcz8XAL+j0BMuEYCAiHaA2vB6gAOCADdXXVV1YBfCU4vMxlxkjvquN2zP8+czV8bBsak3+CA+O7HGmeQpfox0w7qXH5WTIM7+EPpEMo+9+5oUKguRPwQ5uvn0E3Mqc5UKOalpRfT4I8SbniSi9GthlNuoh2JJVctJH0xTDBkrzak6hT+6BBoo0xMFwi+HKgU+TnyDFRWlUg+A/BvfPTWk3kMUh8jSEXj4e89geS1uCJ6x6oYFOjVGoabaS9hziBtMIOpRqgmY4HQL2RdR6zessICAiOUFSAAIEAAAphpRMQPDfiVHgz5dXieEfs5gOEK0VZE7cntUvNC9sskskXD5spLoVRUPgIC5QGHAAAAIdw/qARMACtmflvlEiIIE+CTET2h6rfBjxeV4a3J0u2ei+43HxM3UgF8nDt4GyEnsQf9p8lV+xV02AbyuErIF4r1fN1zGVgtrP/yeGZBbFq5Z+2UJxai06DTNdreezin3uVZ9I2AldvzgqIh3KvBWgqPFWmaBcts0U3fiwvneLplZI76QCUMbVqxCp8cpP/8+u2FpR9PsJ1anoIuxtlNU/Eu/mQLh3W9o3JoWyvuXSpUNYy7H7C6cOtpayjhnxvhwHHgsljy6ZFGrcaezo2JzPXsidmsJtgHUzgoVPTwJM7j8HkVKrATGYTBjYvXYAl2PNJ0jsa5zsjLUXx8ZvVxWhISAgNVAABVBBEUA1sVRYN1oJCvEFnypm8WsvJboRq+DUPVpro00Gor6m/7BAvZhfWBy6Qz3K/8vNmP5h4il6ZsEtoCXYBKk8JwmrceSRyrW3IeHCmdK1n0qvjdLQ6q+gID/kAAKAAkAAAfXBQb/k6VM/J5OeLDGDqqHCRwHxDDqjkpFiMQw6o5KRVbG7AqCI7febLXKnoCA6vKG9ZPTxP4aRXnRd5Y8e8PKiVFXcRxPEHUXGvpkAFwOguUq56uG8tWJMxvukenAY8eI84CP8ngAzeQKRdko+Kh0pWf2I/2J4cLN8MBbrut30c3ec/tByD13tlVg8Ib2SocmhOheBS2mHXNefGGqLUAHPVi2trG3H44+NCPQfHRiGVNimqkLGFM6U+C28vDeopat7FTfnJWEWnJZrMkL8Q+fsw2+k3m94IYMRH4TGfBG4j+2MEWWlRBIf1+oHEEheg7BoQkiwPGFtVRtvxglgfPZqZwzN6Q3xDD6IqILelsIVlBZ81Vi4lroLx4G1YzAxLN3NhQvjMDEs3c2FC3EErtMFX3dawf6QE1PdjDJNu3UsxurJrM91z4Pd9s3bSCBIOLXecGjYdWeb4YUzWJQGChq+ELcLQuBOKkwMaNLOYYH0wp+6xwHWNKB/WTAKwfIaNd5HnR6Y0twk1s22UVK80JRr+5LlhJ+v44kKKBCeyEd45ucOrgQdPB5lXc21ljG9oUc3m1H7CvqSMC9TYabKnfT7DRwZxu+O9Zy7O3yBXD/HjpnaZ6ljJkrsd70c3XDraPjd/fsfo00A6jkm5rFJe9BmAuA8vCUaPM1Lhd8IICAtUWl6hVYAxDqvtx+FvrwIQam+9AV2/tzXTV1IBPsOgbTIJHngU9sbZs5uwoveAR0i2rEPbcYQ7zZImXV8Gj7lhjN9Jf7eDUdldSy22BAHzpLI+Ga0ZfFCr1iqLN50hWBA8PzF6hK4sqXefyEgfVAj4RdDIWnE9g634QLYRMq4IE3Mh7JMynTpAQEcR4UI73hKN7vh6DAdZeFjiq5gJEYEj4U6Bl042ynQbitB/JgMImWTR7LpCBh+u9VdpTXUzRRetgi3z+Qq/faVRARY1GsUNZoOcmlEeGS1iKxDvFWdlfRSxzpRiZhuovcdEw3xsZPHa7a0A7i7fJ9egW/4T3wnH9RywyrLsTz2EMlkl3YnVZVDZuSE5nhafD4NKdm9+5ip+mXenk48z6SRH+XoqXf4NNq2lj1YHZmxP7ZmFjU4jDR7AO+NQOwGIv6t6naoYcSY29SCUpLcNupVpLjLygeNFxLUUwWy9R8mTXO5wmv/cN7wgDJzN7N4BGh5yrfHFdG0rX7piSn3avMKYHlMqVngT470YCWzSOGKuj6cRL9xNVaCHHlN7fdFV4TwqZMk/OPdnAwAZTG6Q8JPbASkSGJ1ECiFSDd4rUnb2N3Opm9G6Fi4UUL443gICK49uzkVN9qEfADumiglIue1VnDh8774lhPxDz7nDydZpKJQWb2eTwa133aGI2RBm0hpfPj5Su9odZcO/ZD5eyd1PQEBoYKcfOGX9mD855xE3xcFXndWDRR4We6opEp1rdN8pQGLMf+CcuH9bYUFBHAAGhqjHIUKguRPwQ5urwO5E2NlHUDVDuOl0Fsi1OAhnWbaKwww0uuVWbqtUplZYCAysy5zWAFwsqYtjwhQoYBzRAE9WB2JX6Mtnjskz+g3Ux8AOyx2AbhRJrNPlWvmsmEnAjEVmbI1xBj2lELQGEnenl3uJr6DTEuKalWkmlGgx3HM6Z9ptmdJ7q55d9bcOpt2wRaTRtBe0muJMhbZMFeYDApBAbHDpdE/VnMtOJQbn4JVLqt8P13gimrh/NbBHK5SDs0IulVjrmiJvWM04shOW4UrxofDJ7Mv7U24yko5cyb1MdnwhXmN7l+wzQ/JZRwanUnbE1G3cisyndmCnY8B4akmNcHQXwL6appgmZVroKJ5UPXGwJTV2IA37Ta48bV2Pwne1UjIe+hZAnyTNmW5nNpMchnCOXGo6o9QurB4w51DcxkmE+zMJx0j11WgICYuhzEE9ImkNAATo0QQRQA4bJdv+LCy9QKeVDM7su1Ux18mpd8ObL5aCY0OfWyamLMPPqBAiYtzMlIq9Fmj/pPDnJRxkh6fvkD1zOmI2CR4yZmxDFbLtvvflIu6LgItE7o3tqIOIDAPJ+wIk2jbujYBLAEVpmjLS5/PD6hkJGXOkuDwm5Co5PYlhbVnUkt+VOsUyFgkQkfer9UIZgw1YGqIW5RiBy7a1zIcYHHJoCArTRkAEUkQQmFicWcePbSoMbr6KDHACel9vedtyNAB9z3KvPInP9hmrEJJauGQDtlZoT64W6ZxvNzcQZtTm0BNtr2zSHCawgSmJi7V+TSEnYEaL34KpgkISnQQxcx72vccBFLZ6Ew4x3bQQ9lIUXqNCokcIpF0T1xDxsP646RMrPBG2sPy34Z/c9ag+Se2zPI5cM6jxwx+9sK94YVZ2BqxU8wSK1htjZkyDVpOFB7xMKRukuVuNFpCJpmNWWSWA3MVjdmS+/2IOR9y+ozqtAu7xLVBjZUyQhnJTAuTrxG7+025NdSVp4zbLSeUicbCfHl7Q72EK4Ldji/3eAVeOZIYm7KsnZwQgwlz1bmhXoRP3uaKiN8J39lxvBqwTVu/zS7MVx+vgHvBBbThpB/1exCKbLAQsp38E/X6PL5BVMoFZkQkSG3tiLJun7FU83Amk2ia8YIsbf8K/WOi46Jn5/ntY45TrfjSrZomUrsv/lGmyyZcC8J00OanvpceNfcLdObHFOf2u7OgID/kAAKAAoAAAcIBQb/k6ZeHADEMOqOiAu4gIDZ8vAn7VKqBKDCWbKN79QmVkkNZ8k6q9EyGNaDmELkCCKETPxy8A6JcSkp4QT0BHaJytMlim9imL2irBlbXK8wRJShGL+8gwW4lZB20gs07CaMwMSzdzV6ghWFJCWmgID1b65XCVwe1G0hV0q0fm03arzVBx96CerV1ADhjsVmPCmZ2k2tvGdwz5iroA0uH1MMSpXexZ2l5wf1K/7I/lgB3i49H7CHFRtVRkQBYsqsuSctgUIL/cCf/umgPzyYM0nFR1MVvOZrg98PQbbv/K60fDNSjJK7XsMtZfFLRdhdk8f9FwQZ7H1b/3RR0qbiCNiRk4195r2KA/B08LUyB8KYoZWieZdTPdyMwLtXVm7WGKksQ6Gb/cQLm3tQ2Pk2XuurtoEMxDDc8OFdLJ6ChnNMVZ1LtmiMMvNziVJQmgPct1Ns4MGgtoHj0tnmTUtOZ12BBOgcP13Uj8SEzU+BmTlLsRp5I8F8xiA0jf8SULIIcnFg39pFIMiBmfd0rPXPKxI+fsTJXLYt8PcQRMsHdiySZSVBkh0ApyUoFI9KpFACmH89+tmkmWluBm6QF+GmgudSVRfRVf9k48spVeSqsoRhfnVh1vLhYzBBTcNpok1L+tJwAsuJuQFZe+QtfceQfZNkCFbpTv8zS5oHbUJ1JuUbuSp8AaFQsoS6kAlMNRj3KerXw/b5WaKprcS4cVFrO60d4vHGNvep7+CaC7ej08Hu+F8Zn9adHT4Fze5fMJqFdPpFZkpipyDp7AuBOKkrWEk9lvsY6nYv1kUqStDu8MNNM8g2cOaAKJrgd2HXw2wpPpWAyjnGEfF3xYCE0vwESVx64BTUHU66YiBstM+B6UzYYiD5WAry9uH5sc4BXth3LP4bEGEVsJVI2CASCrR+XfNCADLr0fk4ajxD6S52I4Vn5dW0en08QwikiVrBqKHxumlndtpcpBPRAw2jPpVTcWrW6aXrmexVH0eNvmnRFnj1Je3G9klrwfwI2wyuSP2I9YDaMQRllirWP0GiAjT1MSGKq4LzB0cIp+Ii0aWLZ4NqmLjLqBoGHy9nKBfCXGnOX8HNxvYFwFAJZ7AlJ+D6cCn4/zCBxpDKK3mbAvEUFqCLBtDGl0Ky++snQG6Dx2VuEkxQxOeyUizHNK9Y1PnWiQl/1CVtWMcrfsp751v0Jdcwg6jps6wOjLOUb4o/3KKzeeONAM98jh9AH/paAoNyPpsmgXZzf9qlXCW5yqJlXwWVeYad0BZ+rmO/furHKB5aJ1wDqNgfrjNxb40n7SJekv0lWjmmrnmVsQXUfjSO+oLZEMxTILJ+YgJ0T+oJJsyd3EDrPAo/dY6wYgmmquaDBNYrunUpLYghjEk/rQB5rYYdFS/uUhHanZH/Yo7CTq3PGEmW2xP+rQLG/EBqgMPrLlMAAOETHvTpkw9Qjz+5v4IgD1HmsomelsotCpffPiuA1Tq3FxK1SuKOJlwMV+UUk/dWAqgEvkqIcJIsE29uoIL7QzpQALMIDGj6tTXeg3MdxpFTLO1iZtfjvf8IJ9Ic06L/FXbGiERjKbKjN8cXYANVky9BBglA2Rd8/XNNOXpLLsobCvqPgsoWScfxS5DxNywSMdbqe36bc2EfiSU/nVLyv4uO4tpAsYZBezqOuxv/CwO28f7BLspfPc8o8jbCBfB1mNe8WzfzC0uEp6PyoU4BKrc/5CO3UBGhGs1j+RVcDxxBX8vxCRpMwkg8ZRcDdcJlhXuEiOZ4zAiSTCzFTYtjJLJ7yJfKoJN9VWKkyv9KeMbqj92u9uvBYc3kp46sSm0pNmsZO7/iq+kipICQ3EtUbEKVn2U+Smk30rAqf7NEG+nJIG6OnQtriVYMc9M0sA8rQM6IX8qzU4uEZ+UBB+D81HNllmBcURhjX6NIW+D6FK+o46tFDYBYLKBIn03oRqelaj4qJHHCAgIFLce5S3MyUnZKKICAgAQuMVu2iADM+nB9eyc1Yyh+g7SRI3k6X7C7xD1iJ7VOYJrOPPPobtYtQFTl1ohKlcAARTiSHAtOigAAeBs0fV+VGO4fvyqpD6acIRMlnE0ohPYICPsm/I7eTvc+uCHWXs23BznwM9RURf80aLkB6RtpwODePXsqPwRK9KJBYij2USBcbGkCdhcFc0aC13Bhnl6Srf2O+SKTyColCpGxPPGrvuuENoJdwlEspIsUV3K0b9HGAAAwkJYLDyWUA0HLg+1yEI1Vh3+HHYrQOcuoE710EhLAFHKJWaEMTxpKNsdOJ1sS9novFPnEPkdHjH1Eeq3t+p1u/vbQryJc4cXGgJC5AAGP6YOpgMRHE6uge+Lnkz4dnAHICo3kO8wKPP9g3YV+ecQV6ybx33OqT4TQL7pLi7BCx5v/kAAKAAsAAAJaBQb/k4CAgICAgOEdeaOqNYBIxt4UlIvPI+/1AvPVa4TI/RB3UNIzjhpEk2WP7gOnyqkFeh/IgID7e+U3uhSfnAEQ4+VT2yCK4W+Pe+7W5tTQwmStt2Y/HqZEsvVdp9+sV1QaFaq91j9dq4u2DT2Crg4tFSMpWMiT3IKzZ6os2XXEsYW8GAvAOueFMb/bwjrY6NLGSjj2S2ZP74T2u+dyWSqRRxZ4jAEcDPMgJgKohO/YmkQvgOs3f50yWUH/gI+7U2MfT8knm3cUI6uACIYMVvk6p7Ya/XlbSvGfjTxEpxFqMRXrcGBwMueLEK22ilx8UNtek6hWEblzdbTu1gjyyJ963MeKWZMFI1v4nVegfHjI3IhObuE1N3WB9jAFQNTgp09iZAGw7zXBspsTMsnZajXePqG1RMg/WdEOgICmGFyQ9p+KPa4VkerfjgBJ1MNq/zSpjVXIiVQVS0YMg3ZqUKuzMGl7SNsflVUtfGHi7yPAXe+wNb3UwvVd4/8gxGUW6odDVrMKT4BTpf4rP0Q+zh7JGsNTtoUqJ2GedmyVjppqx5hwvSUSR/aFXNLXDkhhyCb/FjGpt+BC6ZsgcnuzH4xFnmnelKYSIJoOtzQhTYb85xYwVVBBzkzUFj0G0/Y7g7nMg2XoiTbNHLaGRHzD5nxSYERS9Ts84FLNtgayFq4+1RM8D+dv8A0eeHyAgIABh9rwesDJAHj4uTBoohYQSg5YDYCc+Z8eBLVAdoUS0B7RwHWQWaGP7MDLfEN7m4rfIQ7KSZ5ClRCoBmjYDK6AgP/ZDQplbmRzdHJlYW0NZW5kb2JqDTUzNiAwIG9iag08PC9Db250ZW50cyA1MzcgMCBSL0Nyb3BCb3hbMCAwIDU5NS4zMiA4NDEuOTJdL0dyb3VwPDwvQ1MvRGV2aWNlUkdCL1MvVHJhbnNwYXJlbmN5L1R5cGUvR3JvdXA+Pi9NZWRpYUJveFswIDAgNTk1LjMyIDg0MS45Ml0vUGFyZW50IDUxNTkzIDAgUi9SZXNvdXJjZXM8PC9FeHRHU3RhdGU8PC9HUzAgNTE3MTIgMCBSPj4vRm9udDw8L0MyXzAgNTE3MjMgMCBSL0MyXzEgNTE3MTggMCBSL1RUMCAyNjg3IDAgUi9UVDEgMjY4NCAwIFIvVFQyIDI2ODEgMCBSPj4vUHJvY1NldFsvUERGL1RleHQvSW1hZ2VDXS9YT2JqZWN0PDwvRm0wIDE2ODEgMCBSL0ltMCA1MzggMCBSL0ltMSA1MzkgMCBSPj4+Pi9Sb3RhdGUgMC9TdHJ1Y3RQYXJlbnRzIDU3My9UYWJzL1MvVHlwZS9QYWdlPj4NZW5kb2JqDTUzNyAwIG9iag08PC9GaWx0ZXIvRmxhdGVEZWNvZGUvTGVuZ3RoIDExNDg+PnN0cmVhbQ0KSImsV9tu20YQ/ZV5JANotfdLYBiw7CRN66ROxCAtgqBQbdlxIYuuyjw0X9+zpCSuLpTlSjBAS1runpkzM2dm+2ez6v52dF3RyUn/rKpG19/GN/SlX5SP9LU//P5n9e/jmPo/jUc34xn1i/rb1ejufjqq7sspnZ4OLs6J/iaOPxMMU5K8FixImo3p8wua0qAgzgyXdEf9N0NOd//gnIJTYMFScUtCW6bIBU8FkLOrvGeyy1wxzmV2lvc0Ptjs/TD/WvxMrwr6sDfYCohTzIsFSkZ58dfTh3GmhcTTaYOnMI5mdzBXM2/Jec+4JhUsc6TiltsXy7UgmLPzNWyX8+VX70DVB+p3cD4oq6p8SGl/XZbVbtq1YhKwTFgSHM7CIg4T9NKHPV6pObMLxmq3wFjwTEtN0jE8VzmLrAmjmNDzcyX+ebMJvcdL28Gl5TFcXeDKOhbC0inJEPAN8D1e2g6uRWDSdoJrx+NRi3Md43YL6U+/1IKfyz94TDYf0Y0TTC84A/oJ51ydtga02TOI6VTnFPBsiJmLXdI3eE2YV6LBFJeizneObJd4XzvLfL1L0vUDEu6B00UJlCdS9dnyYDQKSKIyDFwWMtaE8Iltu9fXq1qIeahAMhdUXLf7/SJo2iU1/j+PN0ZGCpNTF6kw56euhEa/lIox1kIxK0l6JnjLff8q8vfu/O0FuF9yssfGVctEa5nQgTmPzR4S0+jmJI9SqbPRlBZauYhiCy+OBO8MC66Fz9wqLwmiPA4iIi2wC6EWXjIbEuyX1AmujuSuB9upuxtpsL0qI6ZBLTsUZ40JMTQawuq2pYZeNfaJjZ3GaoiuIw2Tg9hmbIJojoOopGLKQEygsaqGfH8/rb5149oj4RrLhEhwv2Sv856E6vtsUpZ582nWXQ3uSHZ4FcU+8b/bdf9cyNgdgCWb0Jq6nwZ0tvXesAkVjuQdhiJEN5ad0Q3LH3O0yKg1ZXm7Q2v4Ib4qi3HBJbBbnN2ou4UHEQ5l7lDg6OR1a8VpyymtWVQ42TeL9aNdBWDnqouhnq9iPIzvJuvGBGbWgZVcW+1Ghl1RW13ze+w/xqxu7lpOJEdh8AKqXsocBgG/TXHERjvYtTEGqCgk8qptQMKqRQMa5iYrv+c9m82uc5WNc529TIf25wI4x3xoATZqaviITgdPLkfTO8rG096nYT53a6Pn7I3aQ5+J6RbbjIkjaItfXFwkE8Uzz5WYP5VLTusdchZUQKXU/wKuP+KqlP1+dvlrvD/FWFB8vMHPKqMD4lAzUs9Y0kLfUkYGvx3gBMZcI45EiMMA61JCziYTGlbwfzQ7wHXFMTWG49iI0ZsFk9p4dY9elY1+/BhNxnRZzmLBVCic8hCLjT8aq8qKNVbZ4w3s26X4G/PW/miQNS+7y31D6hO1xOVlh5Z2rNbdqGO11vj5aqfGd+yu7U05WR/r4tWD14zweQ9M7kESKRd8fUeTaBsyKjxsCDyqR7yhvV2/oSVI6+PcE0gqjvA1EkgPwBK127jswOYGS6xg/SfAAFsdCusNCmVuZHN0cmVhbQ1lbmRvYmoNNTM4IDAgb2JqDTw8L0JpdHNQZXJDb21wb25lbnQgOC9Db2xvclNwYWNlL0RldmljZVJHQi9GaWx0ZXIvSlBYRGVjb2RlL0hlaWdodCA1MTYvSW50ZXJwb2xhdGUgdHJ1ZS9MZW5ndGggMTM3ODQvU3VidHlwZS9JbWFnZS9UeXBlL1hPYmplY3QvV2lkdGggNDQ3Pj5zdHJlYW0NCgAAAAxqUCAgDQqHCgAAABxmdHlwanAyIAAAAABqcDIganB4YmpweCAAAAAecnJlcQH4+AAFAAGAAAVAAAwgABIQAC0IAAAAAAAtanAyaAAAABZpaGRyAAACBAAAAb8AAwcHAQAAAAAPY29scgECAQAAABAAADVlanAyY/9P/1EALwAAAAABvwAAAgQAAAAAAAAAAAAAAQAAAAEAAAAAAAAAAAAAAwcBAQcBAQcBAf9SAAwAAQAGAQUDAwAA/1wAI0JAAEgASABQAEgASABQAEgASABQAEgASABQAEgASABQAP+QAAoAAAAAAGAABv+T31kwMDykF2U0S50L6WxfW18pVjjLbV5KxwdZzn7IP21F6S1mSiLgs6uAgPDg1kr68RPQkYCAgICAgMBMOIla4KH0gICAgOKAFUI5C1PwQHN0gP+QAAoAAQAAAFgABv+T31j4R7vIhboTPs9Z+4yZJ6Z1lSi5OV7q0d0FrNoow6xZlYCA8MBO4+LN64fA4gA7riv7tAQUhYCAgICAwpGA4gCTNHvugICAgID/kAAKAAIAAABsAAb/k8+hGBQAVA5JgyYc0mdG1PxGjzuvjKekWLX9MaIVo8Fdhvr8nLPAwdHAUIbdztiMAIDw4JbxE+7xf03hAHvVgICAgIDEnqPAdIAp4GYlw6wB6uMAfOzzeu1jgICAgID/kAAKAAMAAABOAAb/k99Y2Ci4UpHL2fLP7BEJwr+DB7ItWWRvhdC3hHAIboCA8KA3V1exqMD4RQ4o/2BGgICAgOGAh9r2gICAgICAgID/kAAKAAQAAAAlAAb/k8+0DAKSMYCAgICAgICAgICAgICAgICA/5AACgAFAAAAJQAG/5PPtAwChSuAgICAgICAgICAgICAgICAgP+QAAoAAAAAAHQBBv+Tw+EyHwnQcYBiADPliJ4V4gCMOa1XPvEDfDoV/pEvETHwOjcFzIU6AXmER39oRoCA4sfRwO/xx1oaaiU18KidTLmnCoCAsMBudxOAgJGAsDzUgICiAJDZgIDi4YB7+goLfTjch4CA/5AACgABAAAAfAEG/5PD4TofAdBkgEGx7S4CXp+Nrpy5EyroBQEmFKb66OwzsmH6P841YDFNRcI/TNOAgPC9G4YarOLTHSgOFPw/wG5MSKAjRYCAmGA9S6OAgJEAm/mAgIDASgA4vQQkToDw3DAGMZDKlc6eTNpl6KSAgP+QAAoAAgAAAJUBBv+Tw+FCHwoQdJAi68TNZsqYV1wXqwa0GhLCKAo/ohLfG+7lEhvV6geJszlffc8kQF7NY4CA8THigG6gd3XQMnszn7EQj9fo8CPTgICRADQAgIDIAIMxdg/A6MA48chnmeCAuFkATHQp3jFSQoWxgIDiYmEAG6OQm2mviltgwOGgJArjFDjsjhiA/5AACgADAAAAZgEG/5PD4DUHDBYvIRYxWr0EvMo+oR4wi2m5aq2AgPRYHE9DOJ+0s9sLk1c+mAU9cQK7BSaAgICAgLokYAPMDqOjJViAgIDASgAPl+NTvoDwjBCVj/4gqvwAgKSA/5AACgAEAAAAIAEG/5OAgICAgICAgICAgICAgICAgID/kAAKAAUAAAAgAQb/k4CAgICAgICAgICAgICAgICAgP+QAAoAAAAAAN0CBv+Tw61DrUOKl0lg/0l5VUmwNF7XY5HOL86pTn8ndVxF7MOXZRxwDmRsuaY2SLmmUvlkWg6gJDwzzghWw4qfFIfpm9E42X6AgOdyl1Vk/SjdcMcRRx+splPWl14Iv6g+/JGdb0HQU5KKWewOQEVgDeejx5XNcjH3sP58HwOI874MZoCAxK1vN9Tm0BaLhAgafMYs2JGAgKYAgHrZ3SRAmBebJtKAgIDUgJ5gbDdWfDvHpYCAx4+L/1zCpOkBpLEW43g0rkqGqCDHJuc8qi4CTICA/5AACgABAAAAvwIG/5PDqUfCuIam9alXeFfFc0H9WwVgg/EG+ZEFGQJ7dBMrPgGdZtY1IPChhv8gYgcpgIDxvKEHXlK278zqXUGe7eGkN8CudL8lOcfpdFqvoTAMb+XSUaUolYH1BzisfsL6SG4jz2GH1Ascf2BuWvurumZhgICAgIDVyKnu+qJTpaL7bpqGpmZ1E+2YArC5+qfymJj8Uz7zgICjALCyDa+MpYCAxWHAEvuPj+Q91Y59LZIagID/kAAKAAIAAADlAgb/k8NZj4X4K0A1SipZ99odPtLnruEnAUcApeWfMhehSV4aSqhdDDU6TS+/ntwBLzVdaHDcRC+COrnAix6yCR8fiUNBI9XDmTi3eA5fASiAgPi3KHEQHkAOZU79aU9g8aATGtd6Zsezy99iFbpnLmXV1tftcp/h22AFdiolkEpUHHTVELA0KX/pKHdegcEgi4kuGICAgICSgOJkWl5JzKlbPVKAgMySsN8Sw1WQfjjJG1U6UARJliwTxKjwgIDIjxSWjpIunA3ZfcULvumulFfwIN7c+PQgHZqA/5AACgADAAAAhQIG/5PDqoAlYcnpTM64BgaIgXIj9Jod1/FQ7KWAgNTBPB08rP9de+7kWcDjEYJjnTfOx08ZzL5jtHTkFhDNg5qhF4CAxAADGsYfgIC4PHCYYAmmGr+IBG4zgIDhgPZ9sSOCPYCA4bh4wHDVilRFJjaADvVFJH0Z/bCAgP+QAAoABAAAACACBv+TgICAgICAgICAgICAgICAgICA/5AACgAFAAAAIAIG/5OAgICAgICAgICAgICAgICAgID/kAAKAAAAAAHiAwb/k8dsI7XA2lLV+kg7T07vAMG3rGpSyghrI1IoKPgt+9AXtwzJZrDxuVaRrvr0lqqixj2Y0QKb2RuZ5RJyZTwMFM39SvV0CmtFsiTQQEr5GrGwlk/WkgM0ifU8EZJVSNZvb1a604CA8t+V0O6CDhvRvybtWFXfBITw5RNUtV+/+T0xLTCwm8slhQIJa9W5AhsJcutHXP70HHlWZXyeokqxFoGruLibRi/IvXMFOy9LIywJwRuKVA1QOolm+aYtovPv3u27l9R2lOjc2LjYFwe4Q1Cg4ipATDqrGFSgwr6kPxjQ0qjrL6YxcWpWivqAoDv8Qr1VQxZrUScWPcd5uCz3RgeZGOmSiJ8gLzBTbFamNq5A1ICAgICAqjqkO4BQtEkXu9hMbN0nBmTRY5CzTPI5B7zUyzfTHucmS5QL8Rg3ufefD0FP5bwb6g5pgLOAH0gPf5aY5lECdleznS7k6hhVbUDcp/4fxICA1IhAR6BCnASJPlQT2scstn7ngjH3JGeS9LnPQOcT1qQvmRFPFdYR7zkf5nJ4tr6AgOFsJw2t6l4azGVGdKYgnmdrFRIANasVnruav4gN5YQwV77n8V8dzl3cynsoeg5P2LdDcfjB7mKpVhSAgP+QAAoAAQAAAVYDBv+To7QAnZsOet3d8B57CsrFz3mL6Bapz7x7faRpvH8CVYnoduGAgMfDa8pIdrzFyvz/UsoXkpSD16+gD1KJUKa53cZ2M0n9iqEvywBkb9Y/ICKdXFBRQiP3ngpRJLZAmeAjB/4GLAj9ICfDKFpk/tOGx+s6JNc4UGHfnf7PtGz38SVVVE92lr2HudKPMbtuab6iFOiw4TUyoASudPvJ/VPSiWANzx/od0XgoDW8MbiE5GYkBCJygICAgICnLSBlAYMk0r6KdYaN445bIeNiKYqdwuLuMljPbCvVKgIzLIpiRHLC8Cb/gUGiGrbEOf0cQI5FAkXDEg3e/zXHAXTKgIDUwDNCHHhG0FWnfvoFwjZoMZVFik6AgOKReDjtfOvWGn7xn3hboqWFflpZlbVaEBy7Fbh7uG8g8RXUKqVujryoxj+5zSm0/ryAgP+QAAoAAgAAAaEDBv+Tx2wjtsBYDUbh4KROb5SDLyEt/klvhKZbOTJ4iDgsGsZKK3OiKh4pWNVeSG/M59Lh9lFKKX2Ddv1unCby6kIA0klhoUg/gd6V8AoyCHmRK3EQ24N3FRGc1DJu4fNX16VtlT6PC0mSp4/rgrSAgPKnlfDlAETDylcHIaEL57AbuH3/UCG84KPcDu5s29A6Xm7nYT6DpTcYvE3Ed/9CGRaHmzjjr2BWwLemsU8Ba7JNGn+R2KdZ03GEC2iHFQQs3UYjQPbOtVrVe2+Ihj160qDZ/zHxvK+QrjFuPCEtgICVYL7UjLBwe0rLRdXHJ1g4cIAzwY4Ra5WAgKoMkAQ+Dk6zvpld/STahjhgQdggOH0jrg7QSBo8Zy4AM/gdaOGQKFUtJEw9zryVeIDwAIOPV774NGTEgz9HR4L55hXGyruHgIDLxIBPXIjLgiFRBGANM1xdW1tmclMpB5KBvV1HJ3AEwcE4n73DWJM7/Q+wvICA4mjQwOcpnxt0VtFiykhglOxQn3nRYLG5vwZQ9QZKI6w+gjGAgP+QAAoAAwAAALYDBv+TgICAw7WAJW6/kqaLAsfIU9IDn/tMMjMEYc22V0dy/oym6dZKsUc1j+QUu5LSj1Sly7iAgKCuAAa7ICZF30Sk8JRDqOk7gICQagAYim6D/vmrEz85UjVY09fLgIDV2XA2VH89W6zqiQU945LqVUxjzzGkm7VTpNoprY5qGJ1NkI4XjbUUeAqEDiltyZFzgIDhfCQLB/6W+nbJQ4DxBpT5aKIn7fDieYCA/5AACgAEAAAAIAMG/5OAgICAgICAgICAgICAgICAgID/kAAKAAUAAAAgAwb/k4CAgICAgICAgICAgICAgICAgP+QAAoAAAAAA94EBv+TgICA4um+J9o/ddxVXtU916j2u9S91ADTzx3kFPI32O6jMKPY4zvyWZVGW5dPrca5m2+WvR4UzzHOY3M3BEeInvePjVp56btxcahfAtfaLb+j+weoVAtQBMgo3z/jXnQNLPo8tTwHxK0JCMkFLvfmC95at9h9iUD2X6EpwLjPl/Cx4aj18MQIBsBw1QHx0+srPbhKMd+Med9qHqeECeVhthvQuJB9a5Y2H43dm3XLSB7xOeW3zBktxdx2GcyECCkedOazcleP3JtssUqku7zJFZebnszERcuK2uZiYNrnaQAXiFBXPHTkieZ0YLcqLCFL5kBEAK3MVKsJV+nh5+iEzDNZV8Z8qQIJ5Ks+NPQl61nVQzR2kI7XtwXM40Se9qBJR8K13RcK5lT7D5+5cw0FxjgSpjBOBzJwPgtkw8KyQNMgHVdqWF8RLgt5Co/aLh8z2kenspXT7+QOYMwm1eFso3l75HCRf9FAYb0BS7DDBd3BOYZfl/1ck65Tmr1VEqqP85Qp3o4wSIc/Xs/xVR7a84O4KypjYywULcJZFNZAkQjXcaktaexLqn8w16SVViWrjA6qkpbCnmMMG/rSQjz40Qum1dttCb3oyWqoqT2RPICArRnAABv0BXqnM+r2LdOROyoOhpv6yDewwhUTPssrS5Jl0/yAgLF1oMOuemV4AA3y6I48CNq9TBasUk6OTbl3yGiac9o5Y5ib6e+JFeRLEmKO3b4v7RdSiQkZr3Dexd0ng01PQIDKojNBMhMaK5OWM1EoXd52ZGmHvo6DIga7Xu/oowUDoqaNJH/r3KNXcWKp6q0v7H5lYW8NxU8EBUHXOXuBV+mCw3FVD9QiF26idJx05rd2kxuwDQC2W0mZ+tC1MHBaZKZc2PiZc9vxQTayCefXXOvIVQ5Qp56s4fDcjD870HG+Y7ZAjlw1I76tgICkYwlNX1FcgM3j7VMD6ogiY4oeWVcWlU8vsS2ha03liNZg1AOSOdfENX2ZUOo2OQ0KD7hiRSRdhQlaHigOSSgnKoQ5mFtakIGSePIl/x1jcA0ialCx7xHPtAEu/qzXwiKoMFFz/i0eqvfXgbBrsbpg0DLUbA2XNLIncnf3vbNaFdv62sBWGYN9uxRNb+e/+sHrLRQhgICMGxDrpMZCxeDe7qSEqff+tDwSHQJwWRyuDEi98HG2K/okLZZ9Rn8Vqu4c+r9EvpK0deFB4ggYow0UqkdaX3eML7FparWqqlXKYisn/k31tqZ6YHmdAPjAvUrUNuGlCKiR2C5dcGmkxf0MLWA4Wlg9829Ywzk6HvaAgP+QAAoAAQAAAnAEBv+TgICAyPdUY9fe27DbQDlhEu+EU2W+V4atbj5BJ8jDIehIabij6EYOBCHA2bLTgYOH+poD/C7aidP1nwNsjrVfUei1Rryj8FSS0XusGshMGvrcVxez/vQ5he6BW7PaNLNQ+eGwfe9PapsQDf6Jc08pYhBd05XE+ql7xgUOJ3aVjeQxAZXPwuMgr2beBeHxHRJFAHOKJeMRwe6AWocJhxm7lHAr2BSj6w+79Mn0slWKJ/xSYhMQz1Dxxh7m3v9CQjjdapKaU5gzW3Rl6eEk3kc27fKAgNXAAMVq6bT1mgfPkloC1UotgICV6t0TbdAA35SDErIwomsk+hF8NZxJtSwnJ7/WPoZmCHdv/N/FBxZAGBmget0dIgEdq37ySwj06eWoEhifQAteLnNlmL+igxc2oZSHGWzyLGXqqafRdBYEdutxipKQN0H+bwJPnnPfROBDfvu75IM5+xCmZN2alUr5pXgJDID7J3P537NivBvin+NQe+EpAmh0LqALfW0PEGuMHw+AgMxC2KtWjFZ6iYOuK1vD5Z2MISgEMTVtm12dx7vXJPMU4GW8Ssn6m4UXha0QVFT2s4U3vUeOZ2UttxFadP8ugvt9t5H/OplPVzJwqHTLwtpBFiJcc3FRdvpHXXl3wAg0PlwRp3iBcLrIyZgB9Ep0IASVCfXELFpokBjxd4pJTy05KBgZB/9lxwIOuhqAgMEEew5KwLJdJnFEm5B97DxUZGINwZWRarAj4taAQ7GXzBeVTjuJajFAylxQoWj8IPhDDVyZcOTPQJd0VLs1JOIdQsvppKTl/Jy/SGWqBNmAgP+QAAoAAgAAA0IEBv+TxPS4n4ac14CEOKrChoJVLKzbL6nbQBfUkQBFrnzWLYM2KBqIY82fKRzEiYnXf7MCFsyuEn0Hh9qAgNyjd2iVHHLup3SmOWCHFeDeSvZAFqEVPKmionEUvxvRNNx+lk4ePeoNctt+G6LY61mXtElgIGI6HD5zvMh5bzqBWht4nKOssL6LUwOPjtMD9S+xw58i1qLbZuRLDIgWfAGEXUhhSJHmZbIH/bpV/x2iFmPrr5e8/HYF03DeeNoRvFaW5OW1hg6vfUqaaGgOwmaDR3qytmJKUaRGq8bBDeLTnYjr0LtZK4uPRYwsmBK2DL7APCIwEg7XrIdVaG+zzJnDCBkFDG9nxeMi8Kulm0uPC80x49o2CwHBI0nexi3jyIXojhfwWRjjgdALB/BUwx00eTjxoNIyKIkWMUcUQER7DUOVgIDmkQGKAAJ0aJQAkeiSEE9TvL8W0Ta4jZZnepOBv/SYBXdbpobwaxxggICKgHtMtTAKr7FY7oYWQdulDx0LbNEMe79YficrAv0U8cwZQwPROovZVvrX3h4w4eS4kz9vp24WE/pvwuVwiUftqbwdbTi77YCArQCcocrOHUZ9YgA2RJnMYCNthLhrvAYo5Eg/3BM8ITffrod84O90ajx4RK7wKeM3t1Kkr34leaRhEN9iRo+P4x7L1qfS/1pnx4wJqhykkQ8jLiQOjc8ykuE0f6iEnaFBDpvSSil56mulAZ6h/JI8Dtnsb4II2YbUccSvlB+pH0/+G6Eg19A/P5PSy6qOPou68kWFkp0D77NoQ4zkohEgjOVJwfATuohp2YG7jBmY20FD6qmeaDTA0Ej9YXV28PwlOrxNGFK3Nun6EqDgK+fGBeUSLLC05Sqeg3cMx3TYQAUecq5aclnwrIYYTj8HnywlclXERnFJRLZ5kRdvfFKb+YCAsHmEikWrNkD8DZU0Iqmtw8IN53YeZwjJHiv6kBQEWG4budYpxjjVosPTYWIVxGVQgAYQtI8V7K7w8T5uQ7nz4DT1M6C2xUgrlRqDe2fb+aL8bcm57/6vj+DvROhQ8fiGUxpoaymajhw+iAk6YKmcHDUS/ZpnnZoYkjq1RKSAgP+QAAoAAwAAAUcEBv+TgICA49vgAJQxhUfbQ23F+yCAyEDiHeL3PD8NWN+6Z80hWaGxqcKUFsWZ9m8cHEyMHZR9gGdroerZppHG3BksjGk/mGWLgICGG0QAGn06dChyBKylnXvDZQRttIGAgNsFyuDDaABwjR2EX0AxtwDxdtP9+4ClDybL8tytFb8uUXACIunNSDVyveVUIuWr1+/22HhalZUjOzHcZdDRRL6CL8rrNKQaGdQcDl5XNAxxf9Msg0VE25l8ZgiBzwOAgOERHACy1e0LyMLUgyH5dpkV5lCpVomxF+xteJeWBayIEIJ1gICEE8O41engtgqujCbAHeUeOQLulJXvQe2AfpbNTtOARufnuTHu9/swAZDtYSTlN11aLmGZEbmCU6MFvenGphkcWjNkBpCuAiQEyDktu7Y9RUAKn4OAgP+QAAoABAAAACAEBv+TgICAgICAgICAgICAgICAgICA/5AACgAFAAAAIAQG/5OAgICAgICAgICAgICAgICAgID/kAAKAAAAAAmoBQb/k4CAgNEt2CPlDSqit0JtTdgAW5vC6hdrsDIRmGV5G2Bivc1ewC6NjX+Ji/cLmn4dKYuyFp+R3xPDopMnaVSgPDcSxzGtRy2sX1BjmCnp5IDzCuDnIliXiAVN3hKNwfBQ0pJ5FD0udWTqexZHaLFC9Oh/ZgghS5HFrcO3b9n7cfZ38WIgRA4Yj6pKcLKRaeIGvc86tJRyUDeREM+iUE+eZnWl/DnNYTNdcyfBrrZchgUAKL2nHTZWZuR52gvClvaAgIYwK6CultEe2kUGKU10fh6j2heeo351Xz1Bui89CmLWijcrjEdjGnF0bWEAg7avjrwMIJG6xXf4aegsM/ithKAtkBnNnXADHFwNXlCVeU+/2q9jQ5mJMFhscA1tdu+/4Pk6AnzPBtSv0LjoCyccHSln0JMXaX+E+9sSE8LbgZPfRtU579B4X6wbTMaep28eLcn8pEK2Tw2CB85sb4IPH6tS3qvjaMb542awBB+vfMpIBpC3kN/gUWdgWlUVbygDX0hA/iFAx7A/GQvwMRl9eG+r5C/VF+tvnwLbJmTcMNvXeCv27dQzEXUY00egMwkZ96Y0gQPsZSsjqXAf2C5yhSFEa67f0O45DRCNpJUKd9Jc8Px/0l48ZVK2VIo1L/guZM/TD01K8HRJNhYZPtjpYXVn+4WCBsd/WFGQYcO/BQ66kPyi2V11pOV1hCWCBHqPGOGNZkYF1bKoLjql+CllQTuy1lvraSMWLdP5IM/JnzRotiGnNJZSTrGNNIO/tDyru/GdFXjPqBfTfAfSTkgVmsA/MAcZ9esm8hM5VtJe/i+s4JSjPQSVM5ppXUxVsgcKhOyELdhTVk1MXLHVFH1gdlwqCJ67B9K6EV/Bws/JSVnt9bmp2iIQfUFfqRSfjABiCD4xbjKbZ3Xc+AYGDk6WBP4bXAX+0ZyDwOBuk5W7BpFO8zm6htR2QdqJTGVguiFnRb4mn7TFJz5b+VT2dIDJDOtausVHhGaUnanFW2NmNBQpwafOdFc9oA4loiVtshLqbSUWHEfkhuEIkWRaWZniq8Mgwhm89/t66vxvHWRZiBcRoYN/ETh7kUHuHIj46EpJWaUznJyVD18cXgQrJgNVC82AFIY6oumfWRZmeIj9607veuZprlqsKrOYLHbzmwI+YLxecFVD6Yo0N/OX/Zjg9K7j444jpJtHK1KGDOQxWXY9GNFahPvR4rYCnShna5yADulQPZVc5P8XjbxMCtklbNYFwciku5PSFOQU/me/eSR0Il6TxohHK2L/YACMEXqkq2dVUB4GA9QxrSDe3XuhqdHMuMo9iWi9k+Qt4bMFcAXAJdyBWa+ETIHsNept1e1DpwzhKpZejnRWmEheFqmTMKA15HJrhD3KijvQrbxUb31RolzVVJmMuV8Z+wOVtxbpedyOTOCYEZWTK72vPcMEC8wswu5IpInk/iQ7MMNnnJPDVGjyUXRrQ4zgwD2hlSFDp44OwXV6jjHxbdpj2uzLmA+Sb1MwploJLZxHqhQd3AmNgICCMSL2nxbi0CMLlW50RzevUXleMCL8QRkAn+z/LYMnW2VHr1j8dWxql5aO0vGANeIcDwlymCX8o3iCkUn1w44Nh4JpSnV5Wqo5JUJt0Rz5MbfLt042HYG071rVw+sh1/V3aGrqmDypqKhYej5d6phr0ZLWD+8kITT3gnzSr4vucqj66dIYbmWTI8bLJYsqjEVB1aazfyxSORefbR0Pu7zYkCNBHOf733JcRwFylvC2tkBminftcez33nJ2DuYLvNATfGdn/RJ2aAUc1aQtNRHOTnmW6oorE6lQVMgC3a/oJrMrBi43moSB5VXj8ByLeRw3eCwjC+vkKb3MClTFy2OJu+v6VyuQmmORuPwq0sT3PAaT4JzhIpqzSm+x2z4yQynNHSV2ro23DE/ENR1QxoRevgu2UnaC0VfRbK2c1VXssKMnVys23fqLRfgnwhw5a74VYXxTt5BMe8ug65wk4bIn42cJi5GealYfSvPhqfxIjYmDczGARMD6zj+tiuhckaXC+n5iqWqD/S10iAPV8HMtllNXo8gXSCBlLkpTLBQCQUI6cFfT4OknMUXlkTajfdDNaH/o2NzI7XmEV6qpUP3nswxDjcL9l8AXiX3umcfoi/CZWvsbKeOL63yjGjZszfB+s4ZJPksvmn07IFDckdVYGOVGqViXaA9E54BMxjDLJXRVz67OIvzSD0W9Amv52AMl6i/tjkCFpAu3pUcazxlw0yQO/hpw0bNvcR1OedAfV/zamBttEuf7y4CAwTxY8fd0eUkqiwghhKuoBxWqYgS+KmB69OCBzLGbxdxDfbAm99Mrw6kau4D7tD3oqTiehItGY8qb3rpafiQyCKKOBpZkuCtKAgwXJHw7UTOUupWRpYbRslTLQfhUwhp3iadNrDjgjtCkx9UWGUJ83GCRVBUYRQLicALcc6nFBCV9ZyZ1mKjnM+Y34PUY5ZMl/yp/xSU2vp8YEsSfrYSZ1Bfqnv40zr2oF1tld7d3mnjJNC+zc9j43GENBrrztNiKcaxiGT0ZEmUYKegmC13Z2Zap93rE6Q+YgUJFSyK62bHqxIq6GnYj/RJtO1QNW4WZtspfhJpd7rTJ6y8HyX+DztVEFbNXNnDeBtBNI8StLivufBwD0RFfW9bm7QLi8wtAWUQdl4yHlfNaHmA2F8L+xaCRVNjPrrjINK/6dClm6LWBA3UGDf1KfOXdqLDY3bTQ2uw4/P8ZDbSPPmrX1wecbrf17B91cGx2R+5B8ovBfXGAONPmD2RC9+MyuP3rnNLkl8rLnCnBWdoHyc0KpCPai8/D92w5/y8Vv5Byyd9w+BAa3BQScwfcSgUf6XmrDqdL9iu69BEJ2C7MPR+5cf6l6P9TdAp2CfCTCWp7oS8CYQrI7CJSyCzxSZJtRw2idp0A2sQkDcEFYk0rEtSBMqpvnImYzhWPF8x6TFD1cxFjW/89HiIZpbfN3C/kCz7rSYCAitEq2SrWAB4sYe0EdemBCC0AAOGNDf5aR6G2VBYIvGjkUjbeg9o47YyRLJnKcj4wlQmyU3hJdnh2e4sjzXWRwBC/NEAQhEPIHwIcfQ+FNhZjTQb+qiYEla+LUKlITNbbCE4RAhygrO6i4qws0yAOJMo+knUFwFsPhIpKoxjL+5T3tiUFhz8a7+xF32SAPKPN4oJ9Ifcpni3UXGmmeLPC8OwN6u6t/J9qKFs1CDseCXgdKDZ8aK4G5Qpo5uNI6ILYBLR5cfklH/jIC5Dh8YoBQG5K9jJiv4awfjyygID/kAAKAAEAAAbYBQb/k4CAgMpbeN1Yy4CoMhMoosp5EnUUQKHmqatsZL/5VNXWQpq2ujfVHFGIPCPx1Zv2EOHGd2Rk20edhfftHHlEhShTdaQ18aZQf3JMF357eu9B/ICAx9PJVuljmJbrto25sldCxHzvb89B7ZDiGIOkQOhYM14lrTQmR0ncjSHU1mJuyxFSHyWaXuLlyAIgfTBgesas4mPnTT2IBgLuGZN3jOsoEui713up27rfnBU5GMVWrr5q/fuqgE6mBBXf4u1Hvxtxf5fi0co98IJGCrwzoX078HJ0wuwmwLWjGhGf61O5u2EnNllX+CQH5jf0BGW2IdFw3S4Nq67mJQV445CN0yMgyP4d9ZFbIqY2UvSdl0YjLc2OFXX0qF43ysqHWOa5u/mmPAPFI5FOU1MvnwjSTDtGYbTjJURSjyexAZbVyIBDHnEVuV16/4MKjW/M++iHd4eWwNTx6Eu7LeJwWn6CaUQFbpxPmwbS/16tvSeuu+9ouSEb8fdK9tjAJDBtPOeJ/3EwwS9b4ZueKbBgXdAylMMdXP9dqmDwQW3E+BS3Wj+E766EHnkGDszXMb5e93r4YcuChS6d4yxP/sPmrZZxQdWlRW+TT6npZCldFWvJ2ojOpOUASFqFOTxPpbR8DHEwkdMzkJCYerP5WG7TLjpkYYTn06GmytnlpHvaA17DrJdNFZbYe/Q4alU7IgUW04JTLZzvQHXf7p0GkzrywKbICgd+4M94X/K0vjdCmLehvyjJgO/xjGeC3Ysz/QXsP2fdcGok4UFBc4YP1XBqy+o4ryzc6RQVHZRpHwKnMCSC2n9XxHDcJvzp6IqOiJtW5SMO+V5MawBdDKKtgICDzeGOgxXhnrICSeX5Exl53HyoCQpT1cdmencxmsRJUkXCrGS86hfBUfprvrCRvuLXdpE69zxafo7yg4/jxuykyRQUepWMkc3MQhNqre6im47V6ZhCjsmpzB3381oRVDJ8RjMxrd4qd/srxtIYuG8s2YBjqaAbnH8Un7o6zxRUt3CV4GpBG98n703FOSPahSFrdoNIkaf1ob/y62lbV970x/eRjdMlFMYYGxy+KhDRORm3dID27ov6yDDpHDfhkSMMzmXTRxIzDv0OBHIx+rst4guRxpteYcszD1yhX0kdSoYWVru+GR30ZBUALNB2ZOzYKacKsZc3bE5N9D3sr3YFpuln3ydW+yPyCqHPl9g8KZ167YG8ECzDxVOPiwuHaSdfhccyOvOs8bDEGnkDLKjjDVqlfYRp6ais195oJhE7G8DbsdyrZ6oHQviVjz0dp9OpLodqK+TFZWVJW7MYFmhP6kKtxQuuUb/KdEJLJFM89sWJ8gi8K1+jb1tbqFG5sX5FfWxK4aRyLNZEqYYBrleIMuHaKrG1WlHISWGaMAP6AB+Eq0mK0mg4NgWl/UXVfz/Gv1N00y0XGeROf9wx8/KV/N/T5hoiF1H+nTMSo2JKQwRpC7dXH6Dn3+KTYeKL9So0Tug7Hxa9IYPrgRAXiVg3vMOexUq8yhZB3VZhskuAgNxZUXUjeHjuDQlLXDEwC0NUEOJwyN3tu02ePa3mdPB1McyNbfWw8qTLxQ1eBmmmV8vTDwLSlGPDcAHere5wLu+LRPm169x8h5P8uPi+EtX0Ddiosg9uymoPaV180Hg6D0CgQ55BPBBhD5/Da7XCt68gK4jzZEFwBbqZmHxDT0WwaA7SMeJqIjpa/Y1YJd+zy+NR/z7YW0iWrFOEE+vpXIA6/xxqG0qU3RXLNR1OG4Y/wfdFHN9Ju4qu47p09YL7TgYCw6HbUWDwRzJGP0om3QKNt95Edyd6j8zH0UufeCPKQGyaGfmkJ/aLb4XU6l2PT6G99zT1lTZJgh18bDHzYrBx3ic/VKnTrrrlt4dsihXAUdPyYDjwiYdjot3U6fNtAW1m6pJZ/wwAQXQtbVtmvNrL19p85SBcFiKGFPLRBLuacW8g3IDrFuUz5BdoYXbu1FPJp79PVBuAgMpmU/i4emiLtDKIq8SJR+kKkDd6B3FsgtmoJiqDleDRlHwDv0FmQXUQ2zAKdd8vmKZHX61SrmTNHbuTXdyjlYevUaJurWW7U4XkEam0uFHSvwQlVtjeT+vvCFexu1qY1DWBDcfoleL5+yitFROwAdEtmeaAtJt9zvIsRiIi5Kgw6OlodM3lK1Gi6l40A8/ycTA21rPqE6FPN4vHS1ILw83ci4hQN9J4SOrRuJEiQ3Rxy7/9y+YvD49BEFo4QN/2Oj/MbXFTh1rg4o9DeUO/uC4OlH5hJwfUpu9kgMNKCSbna5a/F8BsOj9bm/c7l+LTweCFNXhQgID/kAAKAAIAAAkxBQb/k8S+oAC9sYxzPhondurdvUV5eOeXgIC3t88Op1MMi4mVOqc7ZTa0/Cj8SOGf2zjdwXPaX+FXhggiXNBiXDMR3d6iX9P3cqb4Po4eiACA6UVvMxACGdpVNPJvBdJ3w9p87JrlBU5H6eIIX4wFGrB28H/1VleIn0l1GQn7x70PMtzxxZVdmgwvPBp+Y7IoqMaEXg2AjcrbLatISK6RHpZU5r1ExPL1qeKlxDDtsfBQ0oZyeV3l3tMgWsr9ANmONJdkL00f51P/eQIpA40xKp1AMI8xTiQlxPZ6lwnEMO2obfOVnGLqgNj5DyKETLCX7uHlkPlMkGay2tpN6pxsZCGg8E//f11+py7B29paa4khuRRhD87S+JzORcaIQACzcWSwYICA082at15p1dQwIDN1YYdiQhqPvZ3nR/PQAIO4xwMtFeUWojWa/0FdknNzok1Q0eu5Bn1IH6ltIog2PU2BJ4SI0AM7PJf8R6s1G4886TV9rLd9/3/FUTOQIxSB1jrfR8W9Q9gLy1tLXgnBfnJ8yAer7S/QFGPMHt5RspsjGSxPT4T+KWpdr4WL60Z89SANwuwVg560GH98occ9ahrWWdQ3nUiuF/8ocLSUHDvPEhL0mEWyxovZEEPPi0dkQDpUE4hLQt0IceQ+STTgZ/d78cRFC4JMseQ9gGmPJebTFRUwsSHrBA2ILqfMHtVQ1vUfopwkFKC3pmWrrTgxN/VzMQRYr3mUsEupZn/njyH63+lnwngb6KDw0N0RshhcB++fvZavlBhPqamZ1FQdGAMa8PKh4TeUh9tdaepk9T2CGyxuuVetMeaBhaehNW+EVkLP1k11OwIVoCNhR4zaKd6kkxdxIyvmPSuZMcnDdeCib4hha9CGGYrbVYRLzvZSd5A6Tl16uhSCCB811oeaFpk4b/H6x0DBEUnnXFsndanK+DE/KcowxLalnIXmdkLLpb4Q8BdorBRe99jegW1L3KImRJvk9EFSSs5/IgD+yVaQsxskR5CDGB8OdTlPLS9NssX0rS7K78In99FtOFtgvWszjjSRwZfD5a9hoW/H/fzOUlQbvTSjDowwZBU6GE41YuLk2SXxRgcAByev+e60KIyacnV73aWR93agwFPqcEjedmCSVr2pBlf0QKnJ8NaZmZM7Wzzim6LHdHSwMY6JkWqTi50hoIFImxWqQo63y4bw5sU45rO6TWdzSkXJv5Vk6iAokpT5Ll+LAKBpOzI/KghL+y2p6PjDSHmjq0HjY8uP3XunGZQtWa2AgJtGmhi0DNzzzXeaPzoADIedBCdS7XcUxfrZT45SnqGVKpyli4JmKGT14fdhuS0rbcWdkObZEXiUbZrjlH9noJZshqFt8KuxyTKTkpuAGtngHNj7TCvi0Jq8ckmefw5wLI5dytJk82QN7rOAnY/eOzaKTUl0XPT0lyGEBgCJsm+EQ5JB7zKSDBjl3/lv+zq6FEuFGclDBTcb07j/D2cEawwg28xsCupwU2hkrr/xm18m3RjhTuPeG6RXZcM/h40Ce0S7Na36L4q4hHFSZs2nJ25AH0OfffmoKRN+w/pxa59T5d1J6LJ54pvSwMtOyy1xxS+1IpPkKSGGDUnGLLvB39iLlctnPmMMAQgXJDMDKqAI+zjJRyuVS361jRENZepIkRShPoC/WebeGB269Nd7N8MsRUSFszlCgB8OhbFcJoaEieUWbXgBj79GD0N+6QclJehys2PGCMkCy2+jFtw9jRvmN9rCkEb8hQojmlviT3GGfNcr5Pq9zqTg5m0hTAVHxz4BLBXHEzMJXSFl4LMGrXOQZQjLI37+vO877iOM7oa5gICkZLBndHCdOBxlABfbapwqvHYw3KB1yxPuQCD/Vpt1BinhJSvSQ2l44Ph/af10UOl7CGSIsYEnBEcanH+IbDnyY1cLAC38O/XmP8xT/4lenhkO8ZjQQNiUiMF67xadz0un09M4F2ahgax9OXijqHuyK2khDC8n1gQiJLipKK1cHaB0lH7C2Y5BT/CdIo7xaUQRqnFOUqMYh27xGgrIUQopRljNatjRI/aGkA0/Jjh00ByeFFUlMZY+yJFkiY/rZMOyumn2ungzpScJoe8TH2+8YWnN/WP1dopy85p8TP6ssYUspuPoMl5gzmNqtFcUO0RCjz0VNKJx6GMoiL91j0EmFHtp/3FPzumJX946rJJ6QG3DyoQXNZVWG7hVvGk+tUFrSsuvXncq973trG5R0sTeAoWWg4P05ERJlbCG2AxUfeuTjaNcEHt5hkFQ0rMVBcdABe38NSp7KCNT0gaCm7eVpha/FJ6PcELVE76ucapRLS2yYjU6vZQtEMtvYg35jHwBX9PyS8DFvY8FmLmc6nmqlziKXoRWqa79IUlSqC5jgh2w2RXDS5RbhNOiWfSny+NkkUzEWhNA6BYYxhq98hcUdJotVBSPIOiZn4Gc3KMesgGrkItQ38TelMKjTuR8cTc8eTBQ9XN+E5WhKk8vNeInfT5iaXLVZX3yfWJHXJP44UTnsbI7p8eibfh6XTPZDo+jTwElmxmfLD4HD+eaTCJkcE4KY7MS6IpXBHDOmSWAgIlxFgJMOniUqVTFAIwPa4fdD+2kgFHex1v1RtHPVmR3lM+xZ/8P69kSNXLQ1Pp7Wfaro2fZSOXPWc+P1GVaNkN/VCQLrcaqzL3KcZRvoUBLWS70Pl1UYsDHs0ceJtjAjgCfGqgHkfIrZfUNGHuoCXYGzmSb3hi6uKjN/XkoFrYUpgBNX8iogOK4aJ3cFxdsM+huE5csAFvmFRMxqBGc43lpI3jNiNBIizczfImtzbHnCxV6ebL2wWTgsMjXXghHTsOEh+CG0wPIEotdtlweshMYj0bTk8l5YIWcqSRB499iFCO6NT5X40DBRev8tx9TUT6QnirvgqQcdX14jfMyzczvJZyo5zFsLhE2Tkmds/Lw0rBmQ/3FZJlphZ6+GSAvRCbEZKmPPHQe+pYV4LfeeuTfalh/CsR8IedMM1IhmpepEJPrrT9Eq2hrjZbCYN6iNHtrQcuiN7/whoDKLIFXpvvVwwsuks2F47h7Y5SLC7R4QDH4TDC7Vwi2drWBKikAQzOyRoEZZluUJm/jn+Qmj1uXvVaF1UDZYICA/5AACgADAAAC8QUG/5OAgIDx3WboW657oAAYrMhxBrnwx2nbqL8A4Cp1EELPQuYox41kuY9vBFZ0sD+2Yjn52NXi4/0hLixu7pMRAYGGobq7et788mwlm2ZcQiy0x3cqriRPK4Ob4C0/l7RBQ9LeVRFOiW/nSuPPAEolfQD/M3GePWCRjLZxjB7IWx4K2v2TCaXvjQM+IJvT7DEkKvgnA0aP1xeunpdzm21CqyjVCC7ZwN32fYCAyyMpCioTHUAAUNY4IbzHnJE5xdfN2PoXxSsVt0j8dDIcIIguPh3qcV9oVhco4VIB6et/86d56lkSFgCpKXMvjVO8OgP9VfxMEY+VI+JmlfDPp45vFsvBddxrWf8k35gDcQagtgb0TmAPGRWD7812TedhPDcYKDswqkytqyTzcajuvI6qzQoE2ibBalOAgIa0HreYIocfNMAAmYec07fWFuY+tmnuHCS24Jz2rdJkbo4rENnay/M/8rxiqyCmIEq0UKl2Xxgt/WDrnWdEVRD/Z+/SMfUEyatOhZZ77cRusZiUHG0n40oULo7+gIDhUSQSs48pge1b2v8U/zQAkrkw9SIMDMjfsz5hrKKMoCykGSjo1roLVEkUwkuwYfM7n6dX6lLmTKZ2eW/3fLHPARf34mwyYuAra+odP9WZ7nC82jMT4iIewsU2OJ8Jj21VaodgLJHXOo3Mh95UsmCl8vGMdLXMjXVwo4KlDxDnEvYzLJGmNWLcT/1BF1lq3+vXGy7WOH/k35KjVRA2xKwzkunlPIC8Urssx95ouuFiVdLiLWgRxoHmDHoVqHthYyctU7NYBedTC03q0BkkotyQ7+/Y2wY3Uc6bTS/NfO76tLL5iEZ8eYCAsIsHIKEEIIVoAJybU+s3ujzW90+TiTagAh4j06jACI640US2Etw+bmPTASOGaMxScm8ftWpZVov2bPAOEpqVxiR+GvhGIBf9b4uF4Nt7M7eQKOnkVIOA0iTJ41gg2+2NQZeDxYCA/5AACgAEAAAAIAUG/5OAgICAgICAgICAgICAgICAgID/kAAKAAUAAAAgBQb/k4CAgICAgICAgICAgICAgICAgP/ZDQplbmRzdHJlYW0NZW5kb2JqDTUzOSAwIG9iag08PC9CaXRzUGVyQ29tcG9uZW50IDgvQ29sb3JTcGFjZS9EZXZpY2VSR0IvRmlsdGVyL0pQWERlY29kZS9IZWlnaHQgNTI0L0ludGVycG9sYXRlIHRydWUvTGVuZ3RoIDEyNzI0L1N1YnR5cGUvSW1hZ2UvVHlwZS9YT2JqZWN0L1dpZHRoIDQwNT4+c3RyZWFtDQoAAAAMalAgIA0KhwoAAAAcZnR5cGpwMiAAAAAAanAyIGpweGJqcHggAAAAHnJyZXEB+PgABQABgAAFQAAMIAASEAAtCAAAAAAALWpwMmgAAAAWaWhkcgAAAgwAAAGVAAMHBwEAAAAAD2NvbHIBAgEAAAAQAAAxQWpwMmP/T/9RAC8AAAAAAZUAAAIMAAAAAAAAAAAAAAEAAAABAAAAAAAAAAAAAAMHAQEHAQEHAQH/UgAMAAEABgEFAwMAAP9cACNCQABIAEgAUABIAEgAUABIAEgAUABIAEgAUABIAEgAUAD/kAAKAAAAAABuAAb/k99ZQCX+yvWO/VKOICmDh9oVIORAWDs4dJPAzOyz9dxLIrUZTsgkAN+P/JPBw4BWt4DNGRWbgPEAcLQxQl0rpuH0MLAUBMBMOSQw8BbJgICAgICAgICA4wBtZvpTD5iAgP+QAAoAAQAAAFoABv+T31jICgeni9V1ofTKl1DeWW/nMmUFoenf568N1MHDACxLL1y084DwoKZIHzs1/CEAb/OAgIDA6KAtL7LYS+GAxNRogICAgPAgioCAgP+QAAoAAgAAAHMABv+T31kwHnsTFoTyHIRVO9+p7lp96TSdH3qujyfK6irIX3C/GzKcJTFlECvB0kAnKHgkFevOhMmA8OC54SdDYFAh8EBsHMDpICgKbpvod3tLdoCAgICA8CD3gMIBgOMAw2ZqhPnigID/kAAKAAMAAABEAAb/k99Y0CIif5zIr+DYD1/wqWe63rpJsK0hQNiIVje3gIDwgD1Hyj6AgICAgOEAaJGAgICAgICAgP+QAAoABAAAACUABv+Tz7QMApIxgICAgICAgICAgICAgICAgID/kAAKAAUAAAAkAAb/k8+0CAKBgICAgICAgICAgICAgICAgID/kAAKAAAAAAB7AQb/k8GTBx8HSzNxLTYWgY2izysekugMPsMcZ4RCvoUV7DQCziFAs/GyF45ggID0rh5AdSCjy7ohSBvOB3Ez1kmbBW17ANlIgIDDDhC0FMm6gICikISzTS5jzYCAygCjODHqzYCAx4gKIl4nQVk7gID/kAAKAAEAAABmAQb/k8HSoOlQdMAv2mwR25jEG/VwCeOUCaOE0s1Oaixj4XMgiGTRlGNeooCA4fCxgIBbfhgnUB+dYeShgICiwmPtlUKAgOIADWGr44CAsIDOfYCA4SK6IU1EgID/kAAKAAIAAACHAQb/k8PhQgzgOEab9rSKtqMggFmGmNMMVieVifwWRsDb2T5OfnwpgIDkeJg+FEDdC2Sz4/qMVwBkJw823EJccjjryCGd2GWYqpDVgExgXnjSgICAgICAgICYwJx7o3cmCcBKACDn53GNgPSIgEMGsH9e9hQfNrfGAPBMNID/kAAKAAMAAABOAQb/k8PhJAFsTArplJkk2oCAxQJYGMC09hVjTzybDLNfsxrMgIDg4QDlEBOAgICAgMWIyLrYBa50gICwehiXO++CgID/kAAKAAQAAAAgAQb/k4CAgICAgICAgICAgICAgICAgP+QAAoABQAAACABBv+TgICAgICAgICAgICAgICAgICA/5AACgAAAAAA6wIG/5PDrMOqw4yI19G1/vY0jrhvY4TOJN6GFuWtL3lCftxcix2YhclkIosoSouEFhHp2b5uR/caiEzdYTlX/3qsd4+HgIDyvqPHAFz5MPTtvQUtYYO0le9WAF3uPkvzuvGrm5KcV4WOyQ+/e8RIZEZgszkMKMBky5XVoSEcD3Egz4CAo2sAeWDLmEzXJX3iw3zD1lQb3TtCD4E35jXfn8jo05EIgIDMnCpEu0dzP8guDTXzdPqYTIFSZdAfjCnxZdqzgICAgIDIxEV10In9xS/5pQ/h07MjUbl/fCf/AnmAgP+QAAoAAQAAAKkCBv+Tw6lDj4K4hD2u72rH41FYtAfG5YBw/GqTQ7P3BfWOCEHDdI82sDfwQkDRpr1siiY8ltNLhrCAgPF5ckDAetj63wRgQCms0oEdvuHImDSlKE59zDjcpqpCFeGAgICihCIeCwSAgJiw94EQx/npSnrd1z+AgNR07CBd+tzUiebN2g0exypunP46RDncewyZXEC/24CA4QCihx6GgID/kAAKAAIAAAD1Agb/k8OvQ68AKos1G5cqlVr4E8xxRqB2WktOwW2wb6PSxMP/EWsQPwjGJyVu7jSGNgBLG58DMK8IBGpICmSorWoCjyRsgIDyzyrByuBECSe8LZgNeGQA9lBJGhqIqJu7CheaQXrxBNWBZoKstvr7xilb1JIvfvZyYOtvOIb12pdc0oJMyEs2D35XKUV0r5s7zUaAgJFAjZC8wn2AgMybOE9x1avsM0YPK2Wqx3C++ddn6WGynH/G7txnpNNbXxieisuavafo44CAkQA3bx1ygIDipMJamyjnJmGc5gQ8C8Un20DKv1rqxXWAgP+QAAoAAwAAAHICBv+Tw6mAFDxTqqqghifXrcBJ3Lj8Gc8wGYCAyAAthmDxgIDhwcNB5IB0txsaoapbvqEZ6KnGWmYRVq5Da9xRg0b/AJ6AgKQAs+V7AICAycOAJIp1n6lJ4r9yEO2AgMaIgXQAfaKAgP+QAAoABAAAACACBv+TgICAgICAgICAgICAgICAgICA/5AACgAFAAAAIAIG/5OAgICAgICAgICAgICAgICAgID/kAAKAAAAAAHCAwb/k8dpgNUKcu921go3+m08EvqhdXIDl3KdPLIdb8C5wd8J+6xPFAJnbVfxgIDy4h3Q4csA+4vfgqEvWJomgzOGtNCWVDfaz2bLgPVaK9VaeTj3t1LoRXNGpyYNnTBgLBd/fqNNAD8YPqAUdpHDZI3QiFnTSV+/GroODKpWvjhxasFnfuOT/fqj27ki3EbF13zoRuxzJSebnytemypmsPaJgM2vR022KcsIUNzTEo0SwGWiMsATsbFp8Plyp+zJheCDJRigz4blgICWjAci4E/DvcpMtGJ7LReHAI6tHoS9+OJhiTIjL4eGJQSvZRE2gIDV1SS42Pl2KiVKnpxQAmin/0OKrYNTyb0AMtNAEiFXO0MHABaH+Kg3lgL3cMzt9Wrdz8mvT4TmyEjRJBmRcw+jMzMP3+y9bqRc3fsouoM+sK1rXjbEfCNQecmKbjb/eUZQwu50ntMH0HpoUMmtn7wcbU67JamQ+OSCJFdtZT3Ja1RS0CGAgJBgOBLaGP8OgIDhzCq5VkID9qVgbiVBvr9O6Tq8EcenUfQqE9pY+qsaKa1W02uu+gBtPOVnYgulX4am5FCqgID/kAAKAAEAAAEJAwb/k8LWAL/OaTgBcvYpdJ7mNcYpRmDABuMANliAgOKx8FFDtEDtelvEBKYA1YeiDCOEUgcEf/pZjlfD7Y0PPKJ5N3yskREbzRsHxdlf62Bi3Lg8e/7fXCRlQoDMsxS5NASAWRmPnSXA8C6VrXk+CDAGJsYjdOHk0ZCdGUE72ICApoBF4JP1p8/r9qLd3RmVgIDjDOjKqC1aoXoHpJDk3/Yrylys8VdHSHQRC4Xb8psuZMO8NJhGzCstH1XzUrMR2zxezPhDqHnCloCAqnKAjM68fwHHjO6N6NpGW8FqkD6LvZyp7nZNpwa+22qAgOGgzs5GRIpFShEmVcwPWICA/5AACgACAAABxwMG/5PHa6O1oN2Buyk0nV8FbMor+mkp+z46YjospL+SFpxiSzg9kZ2tWx9TKBSPcKOBYrkFMUfgko9dXy2z9JclAeKcG3xjlO4JQFDwIaUgtxaJHA/GaWIUCPztsJ0GT6mVuxGAgOqOVsOUgO5PIOlBamUCT1ZIkz2eUh5v/gYmgIc7wlIcYUTwX9Ne/m0GPoqfNRtd6EAWdeHot+5PRQA8yBFGWVBxSI0lS+wbQGeS9zIOCVejckpb/3In2wzwbieCkCl41dkC+LSFgk0x9f81gauAgMbVNeBAZPYSEl8BxPmX56wufpqsCzumhiFWriV0CF6XUZ66fZwiYwz4PHe48L5SJIHHvQZl/33d4I1JWCSvu9NwEc2At0jmlTbeNMWrpMjjI12Znvi7fCaAgNYYXqVsuCuKjrEgAgNo/R+QYAfgrysPvrIUEIHGfugj6AyNMeQY2CJw2QFV8ApHV3s1TkuUZRf/EyZ2Z3A1Ynrr9ZwQz0jd2Ln7GO5OSn3g2wbYbR9HwGOJAjQi6qmpj22UtXa9IBXA/lfcC6vE0iGAgJBQNMDlmnKAgMPAzvU+KdK14s9VjsQ0MXF9gID/kAAKAAMAAACiAwb/k4CAgMfDTgAcgPcMB9BerQk/IyVpwDEQRaYdCxB8uuAIaeqYoEWURzJb2GUk95uAgJBaAALMHYEO5QxCEfo/M3zRWJqAgNQRoIXQZ+HF58cjl5jYXyyBHw2r5aDkImpMaF+3hqyzgICgqoJySenPnHpPAIYajl2AgOE8OIOFbsRun5wswC6L6L9aYKglul2h7ptegID/kAAKAAQAAAAgAwb/k4CAgICAgICAgICAgICAgICAgP+QAAoABQAAACADBv+TgICAgICAgICAgICAgICAgICA/5AACgAAAAADygQG/5PI2mCiBO4ATqp2eWvAP3Z1Ua0S2qsngIDTOI/djo9oHlSj23DR+9sXNBzyxnAc7C6Y5M5r/L0ls7nklhoSSMOS5tCs0tEt2kw5xa7p+ruUA8aPE7QqHhWMJ38xGa3gw6WQSUwrvA3U3+z5n9zN7xbf3bRzIM9AjwpS8Tw/AC+WlqbehZgEiKdrEpCPih7QqfO62TJUWdO1sZG/zfmuAnuKuaimbim/EE9OIsWeF0EF0cQw8fUGlYs/VtErtRk4qPasE+T9kcZqZcQDWE41ZSYLwGVgJ0cYF6bDc/iECOms9eCkLRHRya0MbDGu5pKiBIrcoN0l4nS8G578Hj5XtwB1OqGrJ4Tvd3akMhyO3WmHFl/q9rTpqXoDz2M5gICubMPT7UlaXtaAzjcpwZc3DdI59b5LOjfCvADhOxYD46nRuw0BcQlBaCT6frI9+s2iVtZJZQbZ6T/98pVirZKHsq5/CZ+nhfW6wkj8wSJW60/XsPDs/ZAp4hbApmpim9ddL0tCEW/Hu5SEFtTu1lVOeBZdI5SJJ/ABU4MUEbvYX1Or+L9s4odlIPFsfkD1hKtlnAW17i5MEncvLSjy9/9x+gQJqO5eAZgM9j7s9bvmBSJsbdGAgJKV3alXcicrTgBCrpZk02gHo/B1/FPpQ3XFsKlSuaEGcYp0w3e8/K9IzFU2qblndPPw8DJ2LpZ4WPhqbKz6E+POS+5GBf8fbpyr21Z0ve8aIjoYv37FdHBnycpLvKch1NeSNInXKZsf6ePZCGP0WOVPxfJk6+gp8+ftj4WsMJkywGK0Nm/ZfgQyfDZofYmiOB9v62jer8Hf15/1Bgj2n+hvt6X0CHUOB8pQCrUVND1MZdORaS8eyXumWyFQskfjhYuTi1BR/1ISBZFewZl31D2GSuVzVXO9sgrdkbMiD2VNGUPpoDCLMyhEkTbtIOKby4CAgwhBiMtqXP3ohiS1iQrC3Zn1av6Kz92/cVswGgkQSNSjCgD1+TA+1Gt49tUK1URVdJD3Cvz5slaIrVTdR+9/unDH2mYDuYjzMxL1wJlYa36gs7RKtICAo1iERO4uEsgAMU4ZnNQ0RPKQrK5RtpLvBMEmw2bYTrZvRSmg/AZme4XWA0HEfhJsrVO5ZX1b58vIz528VyF8EYwBebc5af6NIaDgy7QVOt853ht1kH4g/08OnkRUTpTzxfR6Z9Vn6zQ6e7qeEl1gXKx++a48uPHAzQJT6IHYyZYToVUWFgpJs6AMPdZJDGHt156yl0YA284j/Aub1t6AgP+QAAoAAQAAAfwEBv+TgICAyPdRSPagvYAqm7zf139I2vJpBfZo5repRlldmhEK3ebkckv0XpK9kgdCoe5HOjchoUB1zJD7C2eud/rQHm7MqEYdWeb/KKcZr3/s7eLu7u4dMZSZj44z4iNR2zT6NhyZ6a0M3NDSkxbuimgQjOvNq5FnPvbHis1KSnNVrJ5zQICA+mgMVsPXwNgV0cLMZtcUkcsP09nPH4UJw2JXqBe9a0ZVR0lBVI5ZX4OKxz/idmbEXohsG819iKCeswSb/yu30Qzz71dBVySSvhdsgICVoqxXUgujAMFhUe/crtNPnI67T+v5I85Ubg/Ld/9kmKRnILOKXXpKP00e9OcrcwyDveIe706kB/4L6s/VG9UCCaYvP37DCIGFIpI+wEYqRrslI549TkNgAR58935kmTuIsXIBLrZzZOQbmADCt2dpCx6osJTdkVofc4NquzN8ryFfATmHOAB+tBObjznerCyg7iyTaa/e2YCAzjlChUEAtTP7E+O63OfaLpMttZQP4JomfKDAK91nNijYebBPpatDX7M+KqNjwXh8ePHZ+TyAgJDBFDF4JvQTVEgqQNKC/O01dzeztYaIwt7dlL4C4lBKzVv4WoLsbBrTpv0JCykcmM2qJuDnCkqWETqBSlH1LDqNdH3c4DrCyKyEgID/kAAKAAIAAAPUBAb/k+VpLitRJdL9SHicn22T7WZBJmIKrH3PcXeqK3ifxOULhPhV2JvVio1zoMNB0ME0uHr8Pcfyv3Hj1g3P+foBlysQC64O0jiTI98NgIDxPd3N8By7Q3dXcrxHiSjoYT8J+j9ehNVk3qEHD7t6zxdaMquck6f5FIWMMWErySbCIWTnNhlaJtV1wic9djCYrGKMlr0muLH66ABsi1pRZjJjoU1LHTcL2WvqknLJJDAlxC9g63QpCRX2Qql66zInm65mWf8iNzEzMijLcC8sQ6XcRa+qxl2xh6LocHopV5lRMWUyFpDfs/VKHWa58xQDn5GXySpRRR63wIscsCLeESOx4r0nyfoJm5+wffM+u4HsIs8OzGRp8xw4IoNYUQxeMd1tklHYmGCKphn+7ekW2CdEBz1jkyX9kSX7F9MTd+A/sOi9QMeq4U1a5Qi42/S/5DOaMCd9M1hy7WbE5nZIDdn4DVWAa+bkTZqraAohRgQzOMz7jhPUVQuYl2pjV/6QM8I+MQcNaWYAkgA4mjNyakjEx0h+YcksLPtw/qJiPKIjyibVlQkApgFsLLKAgIBVZVjTJUoOGrV+fyYTRXRZuedWU4Mjf6kzgIDM2iR1GoWgEe510NCB39rWlddXPQNvzfOM+tKFNnaa3Q6YtHgd8sIBrgGBEQHxwp8RShcLfG0k0fnIzMy3/iswv+zZEB9CzzZBoUZu7V5p6A/64df3t/fBgi6+ECa8affOD1mMeS8nuf9br4rW4m/XWOAyUUzrylO18yIeVcfvPDXH2p/NezgVKRrY4mr2aivabVI2C3bWSHgKbN5jFmooi3EzCGqSMIhZoE5TNNiJn500k0tP4HTxja7AR418rrW3pcahD3oZSGq46Y/0MCxS01gKIlQ7+tsBRxEnh3iSCS4eys13Trzp0RDWI91bQ97DlTiUMD4oL0ayRzjMwV+U/26E2tEVoBujWga/u/LkOQvbCcGEZqn+5p/Y3rJsZ6D/E/JGDjoT0MIKnDdNQupMgICAqUE4uPcas5DaQnq8OSYXy3gVt/GEJyvSwaDaZKLzhCvXuzKy0C6ORsUPncqtFoCAxbhIODwZRdanFKAnUQOUPeN3A3P3+A8gKXrwEWsulRkRK3PU0Ye7ox21uSImsV4yoFImrKbved1+UUnCCupE/14g2QHE8W2TzVBo4PLZaGwddI6wmWGfIuFMu8suYj3ebhCkRTU+jEgpg0bxPIzQN35ZN9yalpye3MrEEw7GWwqg+i7Hb8GLwQ6z54F+JKspgGiTpgI83VEz+6mAgP+QAAoAAwAAAQcEBv+TgICA480gABS4fGscO7v7Co4ftFd9UvwQy7691KJmDRcSGvGG64rirNSj0ICAzQx6iABn34QyGkA0s5lEaQ9HmqY+0O0iHlS0R/Pz+tEOCCVLvfouItI0MDKphYKrgIDUYACd3gPgB45U6q147E1S0W7/IFlsXQIHASzlPbxfBUneHrZKD4CAwgBh5rwAP+YjJjmobSUMyhJNLx7GoaNUUvGDDXt1naIMCBTR46f62kRTKte/GNRf2uTeXT9igQdl8IZRGoCAl0lmCXAZNjLfvjV53i5BLpGAiZ3GNVJg8tyIW9m6UaYtKJyi/mtQwIEo+aA5sr5QeYCA/5AACgAEAAAAIAQG/5OAgICAgICAgICAgICAgICAgID/kAAKAAUAAAAgBAb/k4CAgICAgICAgICAgICAgICAgP+QAAoAAAAACaIFBv+TgICA0S3XFj1bX7pt1CO6MAyisHZy0zOWFVuXP9vR0QK5KqXHafu5cJv3KdwKlNnBStgts1afoKhLFwsZFsrh0awhxIf6+UOGYN1bMOqykeFkSvWX4Y8tsuiJHoqnf/ZgRDYXHG2FScKnr1iVCWOOWfsTJf9n34nZAxdOX7Fg4jN7QOQY7IzdFvEUKL7n8598WXaqEMeXLJBmjFGAhasCkVfbNhMNItP7j+Ns3ewarKm7DlUUQYxSL7AW9M24JUjMYuZUniqsmT5v76idhz0lwumqreuAgME1XX8V15s+uorYe6f7R10lp0MkElbW3QbfUj5vt1YAQODHKtWbg+WbwqUPTQOsmPJ3mqEF6Wl4KaWlC6GIUZ+DLhs0riVY9JzSJRqIF0kc1qZnv56OLSXyciSg/0rrZ7w1TVvKzmyEdD+ehtqVcredi3BohmAWo1wiNMq7V6oVWjCVxdZd0U3KkXfK4nOVp9JUwI7ZxZPD6DNmIK8swAy8Rnne3CVsfgnUmu/XJJUmNMxBuHTsLlwmfI1Vtvd05igmnltEvntq/ovErrYvKRx35m1pa5xysfAgma7fhRqfMDWGbWYCW4Hjh1HQLo5LTlbhQapcP3+p/y/xpBia35MzjA+1uRBt2Py7tCu4jEyptvJY6l8coH79bd/KK5JO7VncLpEHKtVanaYB0DNVnsP/f2ObCsuJeAE0Sr0Bdzilr5RsCQNIG1tgbuIxShRGRmL9ljVj8srU7BI2Mg4s4mvKfvahaBa9YcxV8eKMGmdtE1oKn13+Nx01x/F+I+I1bEoM80Rhb70plv9sP3bRDV/ZZXcod8dgASkqo26euz7yXS02TA2xVqtM6/8Aot5V2YJ1C0qRzppQgtaKUvIUPJkgjxyK9dWP0PvFCXuEiO6K8jDGIuvlan8lLhCEpWluzyutXdI7wOWbaZGdZMBhQ85ykmPI4SZ77SUxCUG/C+hevJ47ZFGAANA5QR3zImjFF5m2u0P0uXlZGxuhW5h24SxPLS4m7hZOxfys2aTkcepfbrJsQpwvoVdTQHG66CGzGyEE2vFCdznxNAFmGZZYNoa9w/hv6K59D2zHirvyco4hqvPGW4G0T5rUUkS7J92fx5z+gyv0FieDKqA4z3OGBGNUsmjgNmRYDIKmgICAGK5MYpRAXXsRPG45IQx5fNf+aAbQ82qrlUcby4IrhgelzLxZu9atP06x8Um1JsydbVvZ+X3ptx28wxATtPr2TdRSqjSp/expiZ5ssq5f0htL7LaMRwmZFbuLx1HH8fuV5x7ZSx/1HDeBXEeAyaE+HWDZ0PdtB5nNQrlV1CD2XQ7G2o/At6GvOVM9OpCAJr7FMmtqTYk5SzlpHCvB98N8aiwQcK3PHgIp+Hapz8tdQa8s4Um8ElMRXTdGiMmIRJnGV42Nz4I6l5r8MUFfx4arkMdfwxFb9senOdqhS5QPZK5roCpx6BDdS/MFxH+3i41Gjl/Vs1/8WgvIx9+QZnEjFpG1fbji3Z3yZ7GEBwYh9H7P0UVSerwJshnY4ZXIADMmIxLfJOHtcVowZIvZ2UNj2YDyFlwwau/BeF9PKxkTa8AbxzAAf4mu+RAOy8k4QhMDHI7/bS1hj7Cq77Ex5go3D6e6HHOvzcf48qnDjRkdVuIBJWKki4CqBDEXkdQ5oyACIQ9hNKX1RlDainmHm2/gANwmNZz+SxJlrRBeQovmTfeSvGqOMXQ5ci3ESkppnHgqTsjku2VJcPrlmhYZ4KruaR9uskZfVAUmFUVzgICBCJxBHNMlwPKcIgrj8mAVDUUtG96YOaRttLqsImGrkBY4T7GD/LiOdDrUpQkRO8BCg+RmHEySRYJLH+WWjP5VJ6PpgAvYOXMAhDrDxPSWTlYIKnDan671Fb76qswPu2W77pW2WuFsZfJCLms1ug3hmeLyXGKWs2JAHPIKzqoUqyqmbr6jmNxF5HX+GU5LKFoTqbzRsgJHgWiNqMy1Ntbs0pymXNqYguAAqpjfVc8ilevr8v7PcEjgeMwjKyt22Oannk9wDg7FT2MXjyy3FeKpcwWfr5ofwKfqg6sx6syF+/sfo/XRtVpamzHSrbLi4HhQblsh9FouYjqDlQtN7Y7Kp70y2pGweMI7VpAWP76UfXvnknfgciiwskBKdphhbhaAkF17qpkPP11fd+r1a2z1tkP/KaNp5tC1x0B4xC1ZMXErr21W7EiddBcSEz+dMGwc8KJC2wFwOunCvKaU/oDCj87OFOJkPCI+HA4RNJ36ibM2H1/7qVZKXQI3CkNurAls2BqPswqihTlilPKPVt9W+iXjiOUDayLXqg3vUVcLqOyATxVe40MqMS2pyYxPqwkCLhK0zWs58iqS6rDGk6+BeDKiCPSnJK3/MBRfQ/kn9iq3nNMo45ND/EmudQAsEE2aO5kdO/QxG2/FNpTp6w7RA3TO+ZUesOfaDMp5wFEorif9uFDEHWGeu0jCXCNXRpIA74H0vZcx9ny7P1Vt9gxQl8fil0lu0umqRx31ys60Z4Ro0PMGb9+7CppQioUlK+nNJ3Q4ICvpLcPDBeqj+55EyNyveeBusVfRR6rRrjlT9WqzubvUoGsYBk7c0evK+WP6zBQ6Zo0D5VsKda1odAmO/4OxzpGPDk3rxo7Y/tVO0X7T1R3ptHBiypVHed6yvUghGcJUPoTcmqyUIycGg6fNCZ4zMoZe9TrksQoEEodnTkHAm0v3sB6RmTVbptF8bm/BrVMSHSK9dOOEMAyjxm5UTxLpatSB073YZw5x+X4IGUIXSF37AVVmL1uNMWqLjZTo+AYab2coMHBAEHYAJnkTDxrKr0ugMUATupb/In6bD0fP6zyk/sPnBc7tGM+BERwWEgw6KwjyTo5qV8uvxOr8BuuY/LtT8xGAgIFYhRGKgACCjG5ESWGpVZ8SI4esgFQ7NAyPMurDji48DGAnViA6sfSzmDRuOSbueZFKEp+PlOdiLcvF3sPq1Xi+2pN1MnXcXl4G40AZFHM8KLOfluGKWCFwomcIT62CKonmFgFjzQQIZ8nfxHsTXMpxFQaf+LohkYhcWa+wSBCo8dYkNJnmDoQRIM+H7yfAyY8MAzBUrsw5E1M6AomS1VPvZV7SPovTxbkJBxS+qMIC208T+iXUZDuGakIc75/9dxjb9+C6wiTEBW35np7MI9ga6BAL8dJsv5e0DEuA4kRDOgCVkgkOKY7PqM8qCy0wcCaD3+MpY5vuCwS0XR1AM+MqxQ74U9IF2uZIttmaBXp90d/MIp2njOOAgP+QAAoAAQAABIYFBv+TgICAzPtN649v/aXEt1CPjgDYL+/ydIEFxjPoTNxh1+Drmbk8a1YXCiOdi8qRTupVaTfZe66nROJgRPvrNzQCVM2kjVCTjjkE7Kkz/aM7ygENdb/RQgQSjOqBFR9eERPhDatBoXd0UMpoGPIDPy3A8FJ9EXZx1/9eSir5+0sUx1h5u1Czw0d13J6g9vNXhZtI4mqUNu9EhQTO9E07eHwqHB+s3lLu9IBsOZmSYq6xlTx91SMyjAgnwQqwEoKwH0NinAoNeQ32FdbhAeuPKJdpD1DqwNFUSJpy3rXJ7+VWHtKjQMuP0XTE0v6sXbY6gIDFrC0luKqMRq1Lm1VbEfOnr5rwnsFOOIEYtPDl2Cyr+GKjkrRs8tF6WBu0iuXVyar9WN81RSVUn8ijfPl3Wm+hw8eusXhcHaObgCOit7cjKg79tHRDu3zcpRDPlhFfMwf/Wls3t42yr5BBBV7O08s7RTLcIbH7IuzUKWoTyGbFYeGmmZYtN2eqaXtCtGIVy2x2cIl3WQMWDVTvnrq+wJ/xGXgcrM+hDyvCocrIvFBVpGYqLrlfDJL5v3/uQ4NuIjRX+EN7T75020MlLwB8VFEoCDbYqoJqXbmg6dXzJm1tvTsql+kqKg9eVivXNbgtT4wK36kQWsEcTtpRn6T+GxQUNwRIyx3obpvwLKmVHEL9hien2h8F9Q5JvTzqmyWz0yVzIArTpQciY9SrQ0cmr/25343git5wCfYqsel1S4NwJ4OmnQgX/mlbN3XxegFWdKiMzUQPI4Br8vfSIvGFmVCCVsvRXslB5d7OICOnnTNq+WPKtoCAiWr4AxIywA8sAK7czKfZK0/hsdSuaCy2GdFivJYKQFW+PRcllCb0P56DdHnp9CPWDeUlLqdZfUKuhK0kwblE+ifsRfIIxcm9dfMtiUyKX+aBIIKGneD0wU+co00qAoNn0jImFiNY+5XdaHKpF0qgwbASgkyAgIc+EMNAADxKTW59o9a0/QBeT3VXrTvEvfOGAFxdpoKE6AR7TkoEA166kOBuRKnRACH1PbUoUJFzbs1SDOeKZKqVOPWT/acudlbnN5l3O1eJ9sOEhoXVIEIPTHs3KVymvyRwdWBnTZeopipqYBpx5rZyiNI3veswVYBuhaJ2yDmzaLjErSS9jJ1it6sZ+luWJt4EIhj1+4zmL1yq3cCzmk6ObPbS2G9iA6QuR/JkaKeIZYCAiDkyUKQweryoCM13uwAAidSAvWrhU395/mha2fLBLRdmougj1itzJkRYCz0aio/lORSBesSo1nDcrvn4a8tNSRBRdAewDrGm0cD1mipoBz+NBMLpMG8wrkQYdzwj0BkflwnM3Cm4VObPdIHBdf9JbpULkZYxLMhqpEOrDuA27yVxiQDhlF91b1G7aemtq4nmp9lKCneIVrsXMep2NCcW8u6rtW9DKSRY9hzKM72NteRkvTXRRj5xx9J7glGZV7C3ouVlwdmantzGeTD5A733dpe3V9xTtOdpr2el4dlLvzTw1UCuFcs4AYeAgP+QAAoAAgAACQ8FBv+TyRfRvhkS/KjMS1p+/trHg6AYmV3GQSf7/fWdBQaYYQjeObvRAsYSn/GAgLcd4gnTF2pOUSXtipV01qWyZADiPxPAtBTaSTdKJ+5qFH/OwRggs2qdImmfRli5BShST61U0Cs06Mbyq1yQiEmoEZCzppAphUXMUOTZ6n/fi5iFzrWS+mBoOAhDt3PDWVBZ5btv+GoKXU3fBE7E/cdRaNvZqrBUfdULb6LhCkFTgOrMxC1GuLVfXNmA84teb/8V/BZwY8vvD9f7YbJTULwOJCiB7F+lhvwvWG9OvusKmJdBORjNRSCr2pebzBDdH8cHM6+BgLQjDqGvN1GaRsh3ppVsGZ4TdArvkauy+QsO5aeAgNPd62n+097p9sV2grRKSujrYTbIYziAAFVoMEZb4GwKoIhDEijZ2da5eqFVR9xJYZTQzNDqno7sqdXmtUvFBCq2uPKKDHpIEBEjAfwR9XdtZstyOwBefAYBRTwUpe0KR7IqBDjN10xYjBipzxS5gkJIC9/jtWC9E6vzNH5J4uvZdecnmEagwRW4N6M5/N4u0FdO0Xr5ZUvqcc509JnIgNSK7RyxYrbj7y72NtHGEcAGdZ8DTKHH9kqH4YBPZdJAFVXCuGEWI3fC3U21ZRrBH5KcoYQg9PybZ587+zCQI5gri8ivEIZ1IK/a2j3wSw8q6IT8gCKSzLPIb2gnzUu4raXJBd32phF/8Vik7XLf5WMtem8vJDbbtGxwWa3AnASS9GUxY03+WrmA1j96388wx35NHiNxtoWRfu/jL+MfphoDxbEAtPVpm9IbPYLlXS5y4/9//3560vS3FslJ39ro8ViERizs9Pkt5bOekLOfFQ0Yif2XluDfEXJeK7OM0RiHKhZLyQ9BYOUL/zLHt3JnsBcrxNXBV18LvWDHixMzH8P5yM7IJoQOpfCoAKc1KNOBStv1nLNitPWsdu5555fFKEAI502wl4oLF01X3xBQRlIBLhrK6VElmuVd/SuGrGgQsxUG8QJ8oil/SqCkLJ6GdeNkRYL61/GEhJp7rrCiTnnnOPt1AHc5Mmy5hL9dSV3Hjm1RGQgZSFr1+n52+UBds9fVv4MHMRxQEnNzkvWYKAo+dNarjcgSmxt5HdEBHOqqkQDnzuf8x0WAgJVUIZBNwfAaPNZjfG2P25teAKR83ZOuAFrzqnklnX6AOYiplhAqkfLH0WSLQO+wMBbwIrqeQkgRGtD8W7zdTl9IjKVk1aqkmLxnRjRpToKz98tnzEtg1UxJMK4M5EErxkB0ZAxNDCqJkFdWgYRG5sApY4PfRpjPodZOsV3lPQU50DbHNak9v0x3O5eu5cIC2NKfK5qxJyyTQaqkLqY3HkQ2rxWSV77AJkpxidr3xIp2816d9Gn1MSxQYZAVYgFWS5U0zUaEoBLXKDv2M3aNpLKTUqkhyfZ/cjBJUkKEMlensEb5X2IH/HbA7+F3HQgK8n3+Zrxfe7blDq0acUCeqsbV01Tn8f4dPHF8UDbwFG0dGCH9b6hsLuEwUFlgNqCc9Gxf1XTLZlsImZe5OmEXRgGDbW5a+4H8BP96EY4D65qI4UWo7rc3FLpJSAKVNYQnPXtm49O6uy8djLBmU5akL85Aav6Mp2C5o/TfChpYv/BNyIZzrFuPtoubGvyJVhE4hSTipGgKKIW1X5judiBrXrVbp4S2Mq1CofG3JRB01BX/JlGm3ZNq9qkKXni1ifX6tO1WONSDAtcdKgUkozGFQHshwPifTBWnRmQ+oA+j5GrhWPJJU1hy60ioxEDKB7whEOPFgekqevaAgJi4MKgTQJLGAkAvP96Q96Fe19o3utnisQD6YUXtC6zYsOERgT2+LwtYhQtDNQTLDHJDVGOxdK1yW2JrIQemt6lYYyT62IzZdj2uZ8DpdU4HFu8zfYDbBN4f2SlmtMPPl+BI7Rr7zypi4AiUQbhBPjqbx6uWtuJHMahPIBs/ImXp4Z+qBzOeUKs6oj6Z6/NRQQvkJgY+aWfKPQcQGc5MQ0qhWp3R3ahhQFrmWu/G1Z7Hm0TE4PLXaWFFoTfk8Up4N1tFQ4t12Wk2LN8LmHJM/Yi5sidIMVgTqiyseTm01yHaDjidlroS1pWupSOkcNNOfsAL/QkeNiPyCoohKILda5WH51qC/sEGEQfbu0AqwR9DpyI+mrlWXPNxpbcDHaL73zKzaJqeZx7saAVN9CUNE2U7x9mzf0cD0tDRRDFTOilntFnkn62IpJOUh1iIJUV1Tb0cqtehEg5TPyF7Pf9InRHSDxaFW42PPlKfbpfp351LdCRyR8PdZEUfXpzkdKPqrqROWDiA4nvkO2jKkFeVzaWi19J49lceNKP128jQ0hheyXDsxooTQ4H8SxwAK/5EIyZox9LAbLf9AmKTJo7epyateezZwvIhtrGjTNEYuPusMtYKc4/9R6yAF9Uk39igTzUwLDYA/aJdKOv5/HSz4juw+Og/iRmBC/g7kSprqB/rTbt9+PYdBoDn4NAFClqzkZANlzveevl3aY/pDrJwTkSjuE8Bog/R4emBeAuye+bAmtuz6nfxo4FH0prgdkitNUqxv6gWoU4iCLTynU8bKdwh1j4GSGhnEOFvj8K1Ao1NOklaGdYv5aPsQke7Etna+SFtty9MVZ3K1a7u3J2d7RXY843Hjrlpf6e5hyabPgGtPS0sJtk8tgZE8gj6IfGH76DcQMPLTdbL0XuMeCLPaDFlxAN90rpzFrWAgIqQngiCIRcdCC4lkwNrwC2pgFiPtJR2CLy1W59WSO7BDnTlVGBCWTbrboyHKi53nHSdcnUVZ+4u4BObuItUTbPbCyJCvH9OjcMXMgW5GC4RhzM7bXaT2Ui6siEPwrXZV2NhDQq5Yx96q5uorEu/yoHkMGpWfrZ17d9Gl96BTwEQL6bEIxo0QbxchDoqA0eRzWmZmZMlY4C1uhu02bAE9wr2OfVVVm3YHNI8pcymlE1w/m2B5htW7xuCPkruc+D5f4AF91+KnCOdnpUXDTnHZDoevjOt07qD5dBr/RGawlZ4HVbbaIJ07PhpYNbfcEukuPGJioLE4dzk6fw3p3wj6MIXg0+AgP+QAAoAAwAAAgwFBv+TgICA8+6AV14AhiYwFUWIgYsS+V0REoy6Jc2mcdxJgxHZ+x9Cav0nbhdNTsf7RAg0LqYy+snelLysMF/7J64eMHcElde23992pVKrpJbW7kqmVYYeYsj2xIiQ7Y4mEM6lymkFaLklctwKJVxBHTq7KXzWe5Gj6XAFgIDVJIhx1wCzpZxd3+VSNJ36hAjKGa8M+KGYasCLGdDu7hARSTmMbrzf/bEyYDwUbeVeJH7BNhntFP7qpquaxWnA4vx8eGPEA4eJEx3e9xmiIWKeaoccSWXj/VH6zCOJWoCAquG8aEcZwMajAP8PrO2vbCrkDBOXDBp/i8Ba0G7fqlaiIkmyCLX9z98bEiJnCSjRgIDCohcUB6qDj7dHte+UADqMAq4msqDjG4Q1+NknF0DRf3oEvhiX+bpSsrJCzWyngH+TyIIhbvCb46zrhZ2xHrmGP5pQlMvU5RVAE1pMq3Tv+f9wNa+C3bSqzfsvAFhEe/GIrtCF95yNTEv2pKTHP6MIQyBqFHfD+TUFdI0n8H8yr+OFQnrtWwVWF0l9xGIWFux8t4vrmlN3OYvIYqTN14b+DjXs2hqeNalkeDWDPS2AgMOxCEgQT1DDAYIARsA/5D8f7rMsQ0BD9AFiZ0REe+X+JeY2gFFA50H7aIStLbeeEBziqvA8Iu01LlsctYvf1ICA/5AACgAEAAAAIAUG/5OAgICAgICAgICAgICAgICAgID/kAAKAAUAAAAgBQb/k4CAgICAgICAgICAgICAgICAgP/ZDQplbmRzdHJlYW0NZW5kb2JqDTU0MCAwIG9iag08PC9Db250ZW50cyA1NDEgMCBSL0Nyb3BCb3hbMCAwIDU5NS4zMiA4NDEuOTJdL0dyb3VwPDwvQ1MvRGV2aWNlUkdCL1MvVHJhbnNwYXJlbmN5L1R5cGUvR3JvdXA+Pi9NZWRpYUJveFswIDAgNTk1LjMyIDg0MS45Ml0vUGFyZW50IDUxNTkzIDAgUi9SZXNvdXJjZXM8PC9FeHRHU3RhdGU8PC9HUzAgNTE3MTIgMCBSPj4vRm9udDw8L0MyXzAgNTE3MjMgMCBSL1RUMCAyNjg3IDAgUi9UVDEgMjY4NCAwIFIvVFQyIDI2ODEgMCBSPj4vUHJvY1NldFsvUERGL1RleHQvSW1hZ2VDXS9YT2JqZWN0PDwvRm0wIDE2ODEgMCBSL0ltMCA1NDIgMCBSPj4+Pi9Sb3RhdGUgMC9TdHJ1Y3RQYXJlbnRzIDU3NC9UYWJzL1MvVHlwZS9QYWdlPj4NZW5kb2JqDTU0MSAwIG9iag08PC9GaWx0ZXIvRmxhdGVEZWNvZGUvTGVuZ3RoIDEwNjc+PnN0cmVhbQ0KSImsV21v20YM/iv8KBXw+Y73XgQB7LjruqWbO2toh6IYNMfxMjhW5qof1l8/UvKL/CLHSQwDcmLe3fPwIY+kur1FeXebj0u4uOj2yjIf/z25gc/drHiAL93Rt7/K/x4m0P1xkt9MFtDNqv+G+fRunpd3xRwuL/uDK4B/QdLHRis0QjBKRITFBD6+gjn0M5DCSoQpdN+OJEy/0jmZhCiig+wWlHFCg48BMkJOhmnHJtepFlJi0ks7hv5wyS+j9Ev2E7zJ4MPJYFsgXougVigJpNk/jx8mhVFIT28sPZX1sJgSXSOCAx+CkAZ0dMKD5i23r9a2qIR3Sxttx6X5zXuS6gN0WzTvF2VZ3Ddl/6EoyuOyGy2QYIVyoCQ5S4wkUTBrH05YUmnmVopVbpFiMQiDBtALem5rxqopq4Uyy3ORvoLdhz5h0WFwdJLD1QaunRcxrp1CQQHfAz9h0WFwo6JA1wpuvOSjVud6Id0B0R9ftAG/wj8lJ1tgdOuVMCvNCP1CSqkvNwQ22dPndKpyivBc5MylXRhqvDrMW9EQWqKq8l1StiOtN96JUO1CGN9Twt1LGBSE8kiqPrk8WEMXCOlmWHJZId8JFRrcjtt3b7VSy1CRyFJBNt7sD6ugmdC448883lpkCRunrlJhqU91E+r6pTXH2CgtHAIGoeRG++6Q9Xt/9W5A2q81OWHjNjO1YdYhz1VAdl2ZKHygcwJVG+Y4nOXzbZoNfHUefOVRONUAhVZEPBeiFdE3EEMroj4PIktMu1jiQN7GBvbrdnfNmdwNFNWGu5+Tq/wm/1qmpEJ0ySK1ST6jBzzM8pR7pEnmsOqR+6zseVghlbV4JOxt5YkxLVUkjIJ6KYMq7p1BRH3okrhtto/tJLq799byFdeaqls8iefKXYYjWTwJQi2gqsnUtdbtvTZqFDbUxuqxsRLTVqvnhrC00lzBaxt2a6Owu8Aad6ztyNxf0Aq0y72Swqu2d7faG0HS1DU0i7ZKDOoh4VCI/G5CHdtXBwgh1vNeVa80LSQ2VWqPKJGLb2mH8nqc6mSSmuR1c957KoL3vHCDsFedRg/5nF25zudTSCbzzu+jtPYrPNsvLskU06pcWJ5eGvjZYNDoRk88GGl20b55XOclh1mh9Jb6P5Pcv9GgnfzRu/6Vp28OB/DjLf2sE+inLvn0gnggjTRWncsBT9OK33KgN5vBqOSKuHgBSy1pRohnYkmTloh2i+XwLu1gkn//ns8mcF0sOMtLyvbiJZxtOJ+y2qldZcXDDTG8be8r8dnXRVM/pwGm/ZLu1eh1mTPcGVuLYKu1aiMt1qo4L62txblld8X3SElRjZnv+Jvr3gBaa4rBc/M7PmapncnOYtU06YtjIeumGZozt5GGc5QpaapY0tL7GvVBylrtmSC/ELzbeSH4X4ABABg3nkMNCmVuZHN0cmVhbQ1lbmRvYmoNNTQyIDAgb2JqDTw8L0JpdHNQZXJDb21wb25lbnQgOC9Db2xvclNwYWNlL0RldmljZVJHQi9GaWx0ZXIvSlBYRGVjb2RlL0hlaWdodCA4MTIvSW50ZXJwb2xhdGUgdHJ1ZS9MZW5ndGggNDY2NDUvU3VidHlwZS9JbWFnZS9UeXBlL1hPYmplY3QvV2lkdGggODU0Pj5zdHJlYW0NCgAAAAxqUCAgDQqHCgAAABxmdHlwanAyIAAAAABqcDIganB4YmpweCAAAAAecnJlcQH4+AAFAAGAAAVAAAwgABIQAC0IAAAAAAAtanAyaAAAABZpaGRyAAADLAAAA1YAAwcHAQAAAAAPY29scgECAQAAABAAALXCanAyY/9P/1EALwAAAAADVgAAAywAAAAAAAAAAAAAAQAAAAEAAAAAAAAAAAAAAwcBAQcBAQcBAf9SAAwAAQAGAQUDAwAA/1wAI0JAAEgASABQAEgASABQAEgASABQAEgASABQAEgASABQAP+QAAoAAAAAAFkABv+T31lACeqw+AKCrpHiaEoopXCHyrR4pLn2Q3p7dJET0sSz6GDtyyGQAjnuK4CA+OBUSz9+9Lb95GbQ5oTiToCAgICAgICAgICAgICA/5AACgABAAAAVgAG/5PfWTAZXLbLTsPAdX9mY4cJLC4d9g2pKt41Mr7dh8y2frP4g44g3yYjG4CA+NDWTOYa/tmxPtir6BTwgICAgICAgICAgICAgID/kAAKAAIAAABcAAb/k99ZUFwA6G8QQcyX6+RcWo6Uvaj1F+wNxl2s3K4jYsqZ+nUaV8GKq66aRU6Xu4CA+PDY6eeHXtYsk2mP1331IFCAgICAgICAgICAgICAgP+QAAoAAwAAADsABv+T31iYGcR+gAHFh6/jx5jo3lrpaFSo3ICA+FAJeNByMYCAgICAgICAgICAgICA/5AACgAEAAAAWAAG/5PfWTgYBS2f104mRVP81QINK9mzFFN6f6Bah6VF8q539PHzWwBdUi1eOd6AgPjgTQ27Mg0Mo+y++xJ8IeyAgICAgICAgICAgICAgP+QAAoABQAAAJAABv+Tz6EoFABQNsK7C0ttt7LItHUDRM9w/DcBuV0670j6k+t3HNSjZwwlOcDpwCUX2dQUnQVCBf4QWssFw+FIJgbrEE1x1NhGYV2cZ8fToxVT+PDSzyamd7iyaaX5y4lq+vCA/AYACxxDW3kzpgsdTAlXgPDAX6YK5es0gICAgICAgICAgP+QAAoABgAAAGcABv+T31lAJ2YpbfXeRV0bRv6N/sAv2v5bGQMkGcUcLWxMORzXGx2j/Td0UbAP2IDAkAQQn9H48A4kQIfIzlrM6scCEI+hcYD8AIAkgMB0MAFgb4CAgICAgICAgID/kAAKAAcAAAA2AAb/k8+geBQAWTd869vB9GdKVwGf8ICA+EAEQmUTgICAgICAgICAgICAgID/kAAKAAgAAABSAAb/k99ZCEtGclxfsXAEfr2oIgusWGRSl9Tkvy3ehItuuER2iFQ0B4CA+OBRuhVuQsOzp3rGzVbfsYCAgICAgICAgICAgICA/5AACgAJAAAATQAG/5PfWNAD0kA2QGmDh7EQUohoRBthu19i/B8I0Kc4pYCA8QAiPV+WqtcRkoCA44DcBjzWAsD1gICAgICAgICAgID/kAAKAAoAAABRAAb/k8+g+BQAXKWMRhmoxop3peN0Usn2GtQ71eS4hnJP0AztDnWAgPjw7hrPMK7WTA4zgBy2RCEHgICAgICAgICAgICAgID/kAAKAAsAAAA4AAb/k8+giBQAWOPR+qBcQrrzAXWayG2CgID4QAyGHuiAgICAgICAgICAgICAgP+QAAoADAAAADUABv+T31iAHlP5JZ6HYY3VYzcjGWRuMICA+CC7eICAgICAgICAgICAgICA/5AACgANAAAAMgAG/5PfWGgeoN6IusWc9s5opx97gID4IAL0gICAgICAgICAgICAgID/kAAKAA4AAAAzAAb/k99YcA2fPCYEkPdjMqO8Yz4wgID4IGkQgICAgICAgICAgICAgID/kAAKAA8AAAApAAb/k8+0HAHUMe87s76AgICAgICAgICAgICAgICAgP+QAAoAAAAAAK4BBv+Tweag8rA1EDSm1hNkb74qmkPwKY8yyLPCa0ktmZWf0rYzK9Q2Qw3+7jcYlJWvxG0ZNG0Cmc2EGxVcpkKALTsiTQL9dcgPWqeAgPD+M8OARE/KF73JvmNtME3K8THogcVuf4MIU16hISFWXLLbDAuOgIDjSLS8/VQwNaurc2qAgPEYgMVSsmVDgirq/a+JpICAnCQc854Kgl8sMk6AgICAgP+QAAoAAQAAAKoBBv+TwfC5B06BlB2prbW22q8YJIeV7M/8Py6qKFvZMym1BB2tLiYSXq2RBca+hmby+Ck5ijJNhDYCQzOlVmKAgM+RxoBmx7WBI+l486bSoq15FN8BmQeuQgT3qor+kjk+gIDi9JxA6N506mwCq/9HKvCS6n5kXMRCgIDElJ0gPTQQOLGAgOLxGIBCIxiQW2DN/30yyDWfnHL1R4CAgICA/5AACgACAAAAuQEG/5PB5mDzkDUwIiErcN1zCpEkvpl8zB5iMt7ef56NWH/j4xxywSXu1p65e20uJUOLgSJuFGXGrPI2bUmM+G8McPOwE+2e5zB/vbeAVcwVzWM9gIDxHEcJ7GtihJX/P+M0vtQXdW2JCQpkr8d9bH+oNoCA42NwkGpxZaX/gJD3C56CkbA+ZDjMjfUC9ICAgICA8Pw+GN/HKIZ+uEy5oixhLLIqe/YmjvjjgICAgID/kAAKAAMAAABgAQb/k8DMg8XA6WAQS+gulwwBMBs6i+UQT+9VkYpxLh93Mh0HuVy2aacEHPMngIDwXBwg9qlscGDAgID4TwnBgCPpu79Rqn70oyBwgICAgICAgICAgID/kAAKAAQAAACvAQb/k8HmIPKQNSAccTJjfX6k9bybmpEJ2cCXSbdMWrEFp2E1bouBpvio710NbALFHpHRTQqLtQa6l5TLgqP6V4qXETpdsMglu4CA8RxXCriLtMGzqTnmQQH/QVWLFn6DI8DRIubKqluHKsSAgOLiYQDIVDTkYi63pIDh5njWgIDxPECX5ryXvGUFdGWO4lo99wzd64CAnCBO4nSfY/KVTICAgICA/5AACgAFAAABgwEG/5PHynofIch8RoAk4ZRBSeTpGCOstHpVhJeTO9Zcw5yhlchl/SJYVU4mswC1VTe4LUhx0xnRWwe9SMXufgVFqm57Z1lfKnRwyowGT9hZgNfa5dBvAW6OrAQzYUGNaMnAlQOJJOGqF8AqdHH12eDhA1nD4T4PHweSJCVSX+YRkkovZsek/J+4J18PijeK9oEi4Nn4zgT7KyByyZ8mm+h10WDfCNEhsWNM8RJxQNLo49xethsIzD2zBUfEc7cfreT/b4j8BsDx3EjZfOhBseWe+FyeA4CZVjQN5o0UN8dOp+wof6+2Qsf/YBWsJN/8BvCYQPhjvBjKru+S9ujM5CFjSiLW/XnjYuKA9SH1d5GOAKDyMBWFdkSSErBAfrD4YMwjWHVXWMat6bh4gLJmvaTc1NvIFZ0YGVXZdhJ58OkAC6BL7F8U2QtcTLLwzHAk49DjZRMaswR9zvBJ8PwwwlK+9mMPeoWghzT4zbhYwL9VtG1ITPligICA/5AACgAGAAAA1wEG/5PB8K8HlIPNAAOSrhYum798OiHeHM/o9DFn0hyPyKk9PbNamCkslfFHDYc9d0yuXq5JftZVAP7G+sKCMYLksjzPMcNT9epqPAgoAK+w9oCA1HjuIG3I4XioPc+LxoHTP7V9e/z6WQQZBTdFX/O444khYoDAxIHRQAFjzHYEB/zgCOEcQGPJ6blJwDCCO3i6BICQHRQBdP7PGsPiAE7A/lvAbxdafE0BwDocA6GABBCbCGCY/EBAIuEcOGBmqCeCWSjqc6OwgICAgID/kAAKAAcAAABfAQb/k8DIgdMgdKAUnUhnwqXtfRQ+cSsff17T/3GFwxk0cK4BU7yei8yAgODwUQBeRTrPVYCA/AMAvub61WxAgICcGK1RQoCAmEBvVYCAuDBzamGAgP+QAAoACAAAAJ8BBv+TwdKg6XA4wCyInEc72zcr5F4+YDRh5jZ63AJhSwxadUbtmRB2aomGPoCA/Aj8CmYALOUO9J1H1awxbx5kl+Ya3yAvYb7Pc1ntdGXC3E+xvuKrZ7+0s+n9faD9sSbXFn7fK4CAmIBnCUSwgIC4iUDixMV6IFG+oFzCGVHUgIDxDEDS14Vn0XDqv58kPcKAgICAgP+QAAoACQAAAI4BBv+TwJYMSBwwLHwgaBsxr5QPK+wUI1uOgID8CfwG8QAB+xFlnxO9a70MhLUdA2QYOBTGomj5dEGWpF9rE0yXhRMNhwLfensegICw5gVoIbzFIGhp94CAuLygUdSAeIlo3VfHjIGZqBINXS1JWmF2gIDxYAQDh5jIBlcz22vXgICAgID/kAAKAAoAAACYAQb/k8CaB1WB08AlX0WHfU0ReiufzxDvWqXiODDbwaKTErjkh/klXCuNasQL96glxJAJKRyAgPwKS1A1A9roRGDWE4ImBuVPDaUTB8qv8SVbZX2k/FwIV0cVSg6AgLEhALhdP45VH4CA8OAgZVs8jZgdgIC4jooHVdyjeuBkFp5mMkWbcwh7n7+AgICAgP+QAAoACwAAAGEBBv+TwfCXB8JoIZ6pnFbFdj37a1QnXRB3jR4nFTEypMc2gIDwkUD4CeXjFId0RQdIi/lSlLiSkoCA8FhQgClK290CgIC4EJeAgICAgJ8AoKR2zZ1fgID/kAAKAAwAAABAAQb/k8HhwAlBPzmI0c6AgPBQHwiwPhEAPvQL5O5GbBCPZpWAgICAgPggg96AgJCAlYCAgICA/5AACgANAAAAPwEG/5OAgIDAY8B8IwAR2Ic8qgKXCph67A68gICQCUANGV0A2ICAgICA+CDJgICAnwAgZoCA/5AACgAOAAAAQgEG/5PAkgcMDShDHA0VBpfS2oCA/GGwQBpU8N9d0LmAgLwMB8gY1wwm+k2NsoCAgICAgICAgICA/5AACgAPAAAALAEG/5PA4SB8gMARMJ++CHQpgICAgICAgICAgICAgICAgID/kAAKAAAAAAFrAgb/k8HKsPgVAAzDLVqs78LbYPsme9pU9/89IRKRzaqeOvDVdZ2QfDnGNIUoOvhunPuBcYCA9b9q4HOgADzDuYgkZpD5wj3UK+SE4PgFvKD/V8WcXRA9xTeVF+1091XR4rlfHNyrJsBmZbvgXlmUZKQ0dNTyRj8RJSjc81Un6bVnWUJ0Wwf9Tza1lK/09GiE5hA70RrQvJb/d4Hd4u1uCdanHa+l/Oc9kC3NCsQcPaak7rZBVarwIv2/yU/vQWuLwa+FS3lgnrIjAMODH9RJoMWiSVmaZ7NSjjt7w0Vrt4CA1irQILIcTWI28ldvUaeRYqLW8FOEgNhStuplZCofvzKkBEnB0dSWwWTiQE2WccKR5p6IlICAnCRKyGU3xP3deHlsSLzZtkL/JYcO2p6u6YTCMrA+RApmt2QprXiAgMfFgGhgsWWWrlFgwxsUzstN/fuUqnrYKpGhw5JKgICAgID/kAAKAAEAAAFdAgb/k8PgrYOvAC00FV3f2FOkLFsWpqvll97uixtNmzA+8G3j4D2r4b6qnA8LsSTTNkwTk5XT0DD3ziSqz+CbDBQ1XBFhSa2fYsvbjJciybqyFuhHcICA9cavA16aMy+NL/HdrmVQtuJufR/RfmSxpHpJu9SVJZ+VNT/YUaV70hBFpGIkDEa9iOsQps00qEe1Ac8gS9DfySlcs7X3kkHD8ELfzXp9CYSe2ux4Mce+6TQQVN2RAmhGlo7a/y9SVCbb0iqLz/1QLsYygIDVI+JACZk0c6ulIwWm8GszTt6GLRijrCZfzaSHskJymPctusJxo2zugICn1UApn2e1knoF6UkjUiHdQ/qamV3+D2fBLSiHYsIl7K7MoEcjnpGAgOKS4YBix6vzu5rl1hGWWV3dorbKRgnEFHyYQtq4j+F5MWoyzY18TMUCgICQwCvTVGTeroCA/5AACgACAAABmQIG/5PBUwcuQdrgMFQvNXtSs3FRIZE5qm4rEnDhXM/RJbYUie63XZuUiZhZ32Ib6oF+SPemP2iiBkxo8ye9mPgVe7oeEe7sTZ9GCo50vFHKG5jAhlLkhNFtga0ZiPmAgPnfLTlGZAwUeHwtQGDQkyP9s9pmh8aOuV63s7CvKWZeAgDrm4aEHkltnW9I/xzlue8hBovM+K6WwXZuF2yOCpckJlI09DGGXXi4cgWanjw/VA/tzQAar6Bmh+B3Y37Fa8srkEsgPep/zBi8FtbsgMIwVoUsp5RIOB2/9hdSgCEG0bAPz8mdOvwf3Ck556C5c0FOyy05PCmAgMfHJUBazd5tKrua4O1lbeahKOrwAv2jV4KM9DvnlZeYW4vOyI1YgKphrl4rtJEDL0F4Pwgxo9kjBTeCC4CA1oBm4HnHqImgNjak2VINXKBvFNnGER2zd0Ug8YCA4hiOICNx9lLZytBv381of9HZj6vewQC9/zDYkhO8yWgAt1eAIoxX3g3IxP4iSG5uSVglTmGAgICAgP+QAAoAAwAAAJ8CBv+TkHFgDHcYhrkxIGM2+8iAgMHwtQOtZgAm26VRUesR1SFAJSpRiRymKWNKRre9eWI9uBEBNnEhNKSY3vCvf8cj9TvxDpM8NH5OTFkKl3vDPUyfgWO9yNpSgICqMQB7lJo7xwQqXaE09pWAgM6YvSE6EBQleCsESZjKbYCAy4XE8vMNcfTsxj1WJtBmlSGAgICAgP+QAAoABAAAAXICBv+TwapBqMGpgBIxX9OFA5Z/wro+AnmTZ+PSl7jjP64UJcpoUt42cl/z6NTAoTOEJGN8y4vmmxJe+TwyRj/JaPBHgID5p1T5oBkfJDI4qoRZm9k5QUQcF0jsXA/Pk7rhQmgzQeCicGVPOAyBaqt2CXmC7+j9W8OkzxLPG3i479kTlJaT8lH6VOSHk6SL+4yl3qcIxOuTUSAkvm/zd2dDPdNYjaqQvI5APDwxBjGXhqKR5LZBDOcxjawRpdpguKMSf8+vVg29GIsl/1TqSLzZRYiRruiTkr/Cg/CAgKIAtz1Sn4CA1isVYOoARobSLVll9eZfy793dsbiJ3QCSYUjXxfe02cbC7U1WmEnSxCC7IM0Z8m0ovzb5qlwUaOKpWUo9He1c+l23hpmUOlW8q+AgOHYjh7f+pp0lvUZt+uZlz6jhO8socO/Up3KJrtVzaSaqwRbrMHV5AZWLIwvuXxOJ2sHgICAgID/kAAKAAUAAALOAgb/k8+V1HxJY+NkkyYAvmdecpd13xyk6tYQoE3iqPN2gv8Q1KMfoqKoeB4XhUJmFN6ne03QzxVLYzYjqK2hE11//Q5/W4kfVw6GXchNteF3Za2YOIdGsDxAm2u0e+8Pk8UdIfP/ILQG9J2J0f2YSxiAYvR+4BwpTR28VeRXkXwhbr5PBmxLF8jeSRAQ3CzvqfVIlQMeZRz97AH8HcHTkHEAOWd6X/URFeOFD7rTFs6YUbRDf4L39cfEZh1CHnSTNf789Lbu8uWtjKhrW0f9oYKC9CiaZarJR4a91H6xFeIDL+bVF+JEqUGp4qICcbVC2EPzPS2Tqrqk3kYfBU+lLT1AMRqf+r/U3aEiQ4xEg5vD18Xb1P6RjWqmCQSO3x1Ee3FJjs8Uu9mj6P2l6GRpNsqAtWVAQ10SlKJqAjcF83BrLjsU6U99seJXPgZJ1bAVlv3fNHLga0vPDKVKA/lOCiPm9Y1qEMGcsCW5qMIcdXqH9OMHlF6Y9VDyyVowhNHpzwNRzobwZpgv41M7yH6uvZG5j70n2q6tq+/aVaYckrei+JCIMZcPq+sI+V8h08CunkmWGHIdxRJHkyTvZ5ZtJmlnqAnoReAoCT4DEMRlqOYav7Huq9TEydsNu0GlM239i6vdgMUIMbXTbaIAHsfPqdRA5ZsTl15dYFTBZosWt5T9J6JMxv9aWryIbhyl10yXnO/32pUsiS+pH9aahDCh73XzUj58oOGA50dqwdbU9NBgVhwrJDO49UUltGZqNRxg8XehkvaD1j/mbd8UHZKDohmGytSjY0BNpF30cbkdB9nnRJp5BzSTQtDwIcU5ndmtduadq3Q3mrlO6BTc+cenbR92HPKGK4yg7gLeHpp5YtBv2yDgZRFOUzoZSP13xIpanGM0eXoHAWQ+rZmIv7DA/jzm6peQgMIA+yviAKFU/nz9YIBY/5AACgAGAAABswIG/5PDyUfCdD4GgGbZBJPG9BPZEyMrRcKJVT+rY2Wkk0hlL8d/iE3+KdP8Zk9v5vV1sINcCDvdyalvrunfuDNc/zvJQmKAodFAZlCVS0T2u+C07bCfy9+6oyabXjRvQi3WVh4HeOiIdUSCwxjZqHDebVhnf8xliiiFcx01ZutdbjIWf5uOzf5N4We+i9b3/IfAQUdFqy4j4C59kf6gO+uJysKdwmI1X8+shbK+1THcINzCKpp+jJ2lrG2lcYrAWIfdAS59M2DGwmyOimXkvtBKbfMxHbmHxSAY2dog72eNZsmiai+p7JJepcwL2qDwoGWkeG3qwcKg6KBnkRHI1GWkgtN151WQBTkSr8emRt5y2faSUEDTP75cQ2IwvQl73EIfzuGWG/pGTwV3TNaIGJTKQpbnVLaJO+vO6kxEgL4Q+BBoTFNKzawAFk2NRtTIJveQsCZi2N6+/yCHkz+5sd6azUrHKs6cyCNFbwXq1MBigGYM+NY5mCAzwcNjQCrczcqjiqDcBwAZ2jnZ3P8TPgIYAK6/UKDyq5AYoGZPF2YnvAg2gL4gIKuA/5AACgAHAAAAnQIG/5OAgIDA5SgdbgdXH51gSXxx4Wnuu5ghF6SnhFOhHltFal2vUoBlfMZEQahIUnMxLZX9LqEL5llEFTZnEL8oCAZPl0ie+ch8Oow7WPucx+yAgMNUADtZDYx1Ds46afOwgIDHqgA7bsMoNAfGbltiV/gwh7pxpoCA4XDA63EMUZuQjWOpOZmAgJFADhabj+aAgP+QAAoACAAAASwCBv+TwZ0PKw+BcAdYnlr1Z+kufTk6RLlQoPwaLrhvhzv0D1OsJ+yGIQ8gFClYPCz5h99H4eWdrW68VQ6Bj+VeCHLWyC2AgPG8rZjMtKYWswRqQQT2EfNYjs9VVR8He2PDUneC0pLpQtsCzViaZjdtirxp0rF1891T1YCA6li84D/A+XF82YkJUyttR7YR+KMIVhpsfr+XbOTN6gAIiONDiE3EKyRa6yaPmOyAgKr2sPrZKaWCPye8lRxy3nZGt3G/ukovteYfeJPmSoUMeDoZvxxZFno2Q6DWljQWVoCA8ocNwsCkujoqvF9FQQ29TuJ6T1ZzvQ+SuHrAtKTuhN7rWjXJr4p7lRfXInibE3d8SmM+8V61h/gGnm5fMX2AgICAgP+QAAoACQAAAPYCBv+Tw4UAS1X85xaAgPwUcHwKwM7a1jl9WIOAqn8Lv1/MZSdMAUO4ZF9GWD9IzAzghxQYqjJA6FB20UYgFm/KkNib8yc9Ip7wricRX0p6ayaJkaDSQa5G3QSmgIDGrcnnifLtp7CQDG3xKXKTAUNf0GK/YlhpA6/WG01QgIDWmrD9j+Dk+Aj1ThM65lXhx2OLiPfsrhb+1Q1UURnkeDHvIDOTgh8BFgvjCxaxNPwNM7GAgOEcdlgLZCoSgxWKv9a9uU+IknWukw503CXPgyhLJrqMliD3kR+tReDPmCFE++astzjW+UiAgICAgP+QAAoACgAAAUICBv+TofDVAKlKddLYCxR6K5odtwsQcLRHNfmzewXeP5XcQuzbMQmJzlaKMs3OfhG6i4CAwfA3qKB2xJQ1QavnIKektKlRBog0bIYpGBo1358z8ylTlsHktQtlkYMZw45s8IXiBRkPrAHwCqd2Kld1lJFAYEsRhQ0ordKKRhVle87wrtqODSx+x8x1eq2XrRKEgjvqc+R5+bFAoGwfSVBlhQJJduz3jjvxgIDWgH6ny4oNnLigngHnmlqAgNcxiqDS8t2GBivbw4033sS3dmq4iirbMsr4hR9s2iL9fdqctFf39T7f6+9McRmat0HA8wpdu2hs6+TEZ24k0uZGNmiOk0qvEHaoXguAgOFR+GBmDkF6DVvYy1VY0PhpLj1fObVKJhVmN3CsjIAojH46Ypz1y4OagICAgID/kAAKAAsAAACZAgb/k6HwrnwINQlejdmIcszv/caDj7tEOlU97Z8pgIDA5SqYHHgnwty5ilV4aq5AhQWk+8zSRh4+teM8Sz0jSr0BOGbtLMfx1ljWTMyRFBCAgMHCgDHQ5sUI+oCAx5GOBT/WS77hUJMKvJPGXQeZ8nPtn6SiyICAw40YV+yvQFfUgkAjSjzpgICRALergID/kAAKAAwAAABzAgb/k8HEQ8hBIAa7xhbU0O8DEzxgZYfm55pbZQqsIX+5mjVDBmCAgPSOE+AkaDLSzK3Z+ULgsRS23HYXVaDnfTRegICwwAzsJoCAx8NE2rgs8Tp4fwc2+9SAgJhg0RqegIDhgO8HK4CA/5AACgANAAAAZQIG/5Og4sAZkA3sbtJDGCRhYICAwdH6PA6MY3LBfquQqvg7jR/gapVgGiX/GbOAgOExAPKLdFO6QoCA4gBW+efhgIDDEMu1U4CAxYsozPxyRoGwh2XN9rM9gID/kAAKAA4AAAB4Agb/k6HwnjMOZam3iWrxRGfCrvqdOYCAweN4aBKAI7GGslYLQqiXTMuZAy1s4ZMQVCOQapjmgIDC4gDtDnwJWx1E4byAgJwwWQZW9pZAgID0niBq/tVRDW4jjNje0WPfTTX/VoCA8ICNCADjgID/kAAKAA8AAABBAgb/k6HwjCaTpkZwB4CAwOjcGCDm8qdRpn/sVoCAoYDFTx7l0QDygICAgICAgIDD4IDO09WAgP+QAAoAAAAAAqEDBv+TgICAwd2aHw6pB3eAU4yuy1wxAlB9hU6cFfAyWf83dDDDftu41itc0N5lz0iew7S0Q6pq1aFJGbJsTSPEh1Ezu2wdDJKI5aQZUStBgqXCL0blwc1oYkl+cjHjz2sG3f955MlyuOtllyEpxoYROX1EQt4a2yslfa3w1oqF6DSu6USy2vC95cQtlSBqu1NVjW/CTzfLFoNcr4yCRqfXJ1l113VrzEy9WQuJbpq4CX6OFkcsVPNXrsCJgNmp7GKnAYB2DNN0QCjWL5Kfxx+kNgJ+hH2CW5FulPZkYJ3rwqvlDPCKHpf2qFt9UvmltFRBrU0DK31sh5KWqeI9xqAowvVeB467XuNufa7fMHvLjYO6J8Lsszv6cmBV3Ge/RTQjtn9oLaoTBWUBeZaqBralJAtz5xLFVdFUxL4CnjH5+X+tgICroKEmafRQg9/rhIOvHvpanT+/j1SCFjH+RnOL9fTJn2Jzj+V+QnrYHRJuURSPU4z8A8iVQHsTf7dNLKyAgNpbWADpvN23fumdL5kEbzIB1tYBhOumIkvGUDs7p9G7DIFj5JbDdVIlmLGwgU1K/SR7/Nox+/jqUHW+rlHn1vlVgKdkhrwlExV0dJUOJJkp939LgN0n8fy2htoDuu2nmtQSL4JajYu7ccAQsOmbrO9RaYM+5DDA031S1DVYSCempSXAK5nPtSdNzmRyRbqvQBu+5O7PuODGa4yCnPDocvFZXtK7v+PtIzHiO/ObMV6AgOEmKIcAVJZvdvg5fVXHx9TNw5784Wlnq8qvOCY9tBQZiWZfp5jgBeeW0y10uHE8fPTMu/S4b0M46ahb7536cwELCWTMGmKoFz4jA71ydxcRrC/BJzbMIy2dNf9Z75bggICAgID/kAAKAAEAAAKkAwb/k8epQN9vRNy9GAhaJvUhmRFWP0iZSFKQ2da7feXPUScSXcVm2yvhCy6AgPtAQ+HaYOJA0BNUl0opz7V5Oy1lu+KkGmU5Pq80AVSCXyPfkCUK10TRxrj/EIjiTxdZHiaI1SzwR8ANGIgcJefvgQyS1Db16QMOnx4xA9Sin9sBP7nC8xo1tz5hgboHJHYHNAp/qzt5c7W1Kqyy9XHaFemVvaC8wVOTizeqjtz4iZqC+zWzt+PC6LZYGbzg/pwk9bJzJqH1BOcILTJ+y1jI2OWKP42W5SO4YNO/WuXhgJZiZZ7debmh3zAryvFix6sgcuG71J9zn3yaR4hhNe+GxOGUuyvDVoNOpHOKqS/uZI3Z3RUJW/0q2y6360H6S6TMqcjhnl3R35WAgJdCz00rEPTH5adnN7jOU2Pk0v1yhBDWJ7hPv7nrJzmMaqhrgIDVmr8RAI/fO9grjDtxhdcBpJJi9VAXPEYY331JSS1sWOLiLrjBLJM8rpWWdKlxcffd0FGZV0uOdr3bk+hpVsGlI4+wvtcSwU8enyLwYUuvnFeWGUSEmyx2AliPyQhnZnk5q0ffj1beVV8QcC2dRUS8oFl/ehyubwx+mShktKsOUnG9r9pVGdpszWPGxScomRjUvN9F6+QFBSMafUL2r01BfZzUGUt2JSrFBgFPl/LrgIDhPjObACFgENdLkM0SC5PaBx8gnBlBy9K3PsGXq5HDx5Bn3WiCFM5LTNq0SwfiXsicGtX28omCd8yPDJUSMb+N1RYCXZy84xJYAiyi9t3eZzSW4UfDP5u92I7Nnjemq0ZYWkIsC6l9cK6q3IkZ2xO/tfPnnh95YOq6c+uyfZbyjj4E8biunn680ZypAi7qSlalmzWUl4CAgICA/5AACgACAAADJgMG/5OQ5bDLZpxE9dBMQn8YM46mAZ3/bPnfljIrtss7JrCAgMHd1h8PT3b4GKmEKIYlLpSgmqLUPsLWqBgEDSMsLgRtrJbPVFZzJra8wE1L9Yp2vADA1lmnSJADggVrnQsqsF45LSW5gZbpYyvJ7KLBA0pb1SyKhRBaL4Tz8k0vUWJOch8l8x//bSQGpqTNB7ldu6/yE3eq9Sf7Get8Rrxjs92vAqsyetsOoKNRjD7mr0KHxjdnWLzDp5waWw6EcB1pvBydDFJTtgUNm7e1ukBSJweC7YgocVlMTltiy92UFyn7abGBuDxl/XcQUy16SN41mSIn/vdO0lO1jcXtfTBwvc3N4CAi8yRzrnI9RAS8jFe/IlMt3UVT5amZtZ13LNq42EwpHCVNvC5P+R2PmLLdVtSt7ujjLdGkZBiMjB75HBpL9+q2rOSKkbGj8FY2bWpvucddhIQhvCc2fvGvtOgt17tTskfGwLbG9pgitzgvCWJXLmvv2+Bwu7Mu8c0cAhTnpTPNg7UhubWacoVoYB6OlC5Hf0vbt4j2dMDFPrW4FmnbvRBVEhX0lgxvJXQeklWladqlF3qcYNq7gICAgIDaHUe0UD9tk+r+H58s6PqeqTcukBMiLnuJA7Y9fVfutTEFRGdtI8aFKhSmytRVqgSUXPgpd4ba3pnVTuuS1uepkwekANoiUoAQMF5gKvZmsNajMAoI2doUu3ADkK9XRJUtyMRIu+jpXXKqNZApLjMjEbcrMAWtiKGWmX3FuaAsJwIU+hf4XzP4HmTp0rFAObd4Zy8VYUOsEx54cPg3QQnfhul2J96TcfzNZcykXqeVU/3Tdp3yQ6dqMVUvuZnCKizDEC/LsbqpIdZVhYK7FunYFyWofYCA4SYX4UhAoFmGzQeASzGgvwTswgZ5LurPWlCr0A1DYOcb5v3yZx8pt8IB0Fbkm2klAVg38lbkqQlwlKVZK3cS2S/Dw6FB9HhyVbUdZS7wrs5WabDz7xAh4UV4RPuVpBCkUH2hnF95JluM+yGszs4mv7tX6ovaQestVUWLUph1wNZhgICAgID/kAAKAAMAAAEWAwb/k8OpIcqgwcSwOUe3z0Sctf1aFKu9KTtiM/xisRgYjTH/Yl78K9FTva6d0NV3gIDqcPhpMyBTXsXKWoW/kuzBogyGBx1L+9dsgh48rAI88rF/MXYPAgZPVTcSO+HupERKyo5jAGdG3N5NF+KonhkiG9g131HJfANoOkFkTui//mVFeUgnwYCA51iw/z2gxWmJRRORszy0Wa+OoVHKf8yqVYoBZIrOQ/nX/kpM6ujGnnckNoCAqrVgmJVdoQ++VBg7riA1LQD2rf0qv64P6vTX5K/yvRMCvyUqBe7VlKF1raPQS4CAoTCgY6Iag/GXx88iSbP+WHWAgOOAOHJmWAw1lkC05kAS6ZCAgP+QAAoABAAAAogDBv+TgICAw+Hboet4O7uA1Q5EV2Kqb6W64XiDSA1cCfW92UIUwqMESaoZVLKjEvao0RdsrirTqhoUlDktDQU9C4cDCxLklRo9p1HEx3lKL2Eh2ojgWzBIGcHIn1UVLDrznNpifTB2Nn6tjuXucLqxr0SeJR3/JVxw30vZZdWAe+pumVF6RRXyd9tgBBe1uV6UEsG1UKjsgIAJVTyBIA2yb+prqBYDnndQP+TXkQtPJkAZV3KbaBCr9LQHBbVxS3dCzV22X820+gSiU8aQQYQnM5S9py4HBeOAps1HCtH7jfRo2JVgfvg+rRwqnUOO5aWZ6Jlpa9VCm1Zf0UGtgN2Dl0p1jIIQWXtLa4kBBfyoIfTNr97GssU0mUVQPPwClGFtjdpR9JFmxn5OTY6AgLOAuaqDuqBMlTQNC2oRnU3VET2hbb6OPB7nOssJeICA1xb60gCZw0s+IdjFbe2SfqpzqbkEx8PPbcYzEKIp0xLOGPb0xtvLeCZPsvmMcBNVZMoYuBt8JcDjq+6i17HopNne6NkyKMIJa1WTT/MWJNPN1352LNK3HyNHK8yx3f9haFGnGdy3lnMB2NH9RFkdAfGQJCJRlviuAlsC4CZ4Q5tLuMfvgy2tbg7G9m9uJjTdfHknDega68tl30GbH7Y3USS7Q+D/HRXYCYB5NI48yv11rzr0r6cfDrm7HTHODZNsW/XLgIDiXDuD4BZpOnM1LaRo0e0+/ImDlb1zdb2z2T8rpIxxkXVSzy+hmMRNfUFDVV51ln8nQKIgblDO84wOS/SDGhM7eRf4OTOLA+dqSom2Yh0Hv5/nSd8yT3W0W8ful1C/hqkwGO8Y37+AgICAgP+QAAoABQAABTIDBv+Tz4qhHr2PaeBibz5WNF6JK6U+F5rQsd38cuSkflRxvxngcN8NnlnNxVLW0XPKr1pwehYQeTRgGqRSmJnm40dC4YLUDS1y/2RRVSbtnE9KIoOCHf3FhswqvWOLFSY8/u8w/L+QE6GS/TtxZolTJaxWMNwDZCXcHy25GhIvG+eDpWXE2clZHvVxJLowtltYUKkFD9c71vLCRNucYK4+WGfV1+5/vm/O7lNJDrbg9+MPUBdAtjYhROgM7M2wiMPvt6fOgmgHITBNZ5Prz+z3b3LDdwa6nblUptsRwakCPg8m4skeYnZdgMeoIa5DmnBhtnKK12/NiNUJeedf5ASbpeY8aoqR2P7h3vQoDtBzxmr7Vdpp6k2X22hxsfQSL+/UaOpKMhyeDo04vdKhn5ZkEZvAkjXXZGGKEI68RSRq4sOepTJ6NKjJS8FsCfHbqQgLLXj2s9onFQD6w+lZUiDNCJSV/3HzLOKBX/Nl3nBiDtKtP79dCPJNo2k2Kmi6h7xoOQoy3iLGCyATg/KZSJYeAxfM9sTPLbuBw+g/Nu35PesNIpHVy20XT/yeOMYYOvrFQ6MB3mLaOOiRvW93Pu8+ZU3Nf/dKHQvyQoT87xOH7Gk1aFSLhhbctAVZD4UqbwAyTCzm1a6tPgVxoJlLiH9ZFlGZZH2iMyIC0erL23lVac3eIXv0PwAjjkNgzsJAVWjdjd4apTwB6gq7E0YxPUMzwcuwdeBia+gN3YAn0oOTHhqfV4QvVgy0F5KDFwr8pJ1IQaF9d3H/KEOySJdW42qeoaLF1OQDTGwKvCl8pRcdOvGuM4mAqSdhKlpvgLOu2bbiDCBElyyqICcBlVq0vBqfDSPlyMVK/DGgasjCEFRhTJksmTmXdNDqtLnvNnGs/ZOaUFHZB57z/lklQc3GZCBroKIFFi1XrpIdJQRB86RYr8VAdp9umLrvGMLYmtOJtH1OPUTbIPlTyhmfzsJyKAcxS8UMEMa4aBbcal3j1aFGmA7XODvfTcuQLUClTRxt2ZZYd5IjBHD6qdIg3qGHxPLaPEB1ld2WZzlgQsam2uQ7V0NZ8deAXR53d2gF/XqsP65JSjwL3hbsJt1gxRqN/eXEtAJ991q/pgsoTc+WTGmdw+89Depc7GzaPWFVAMw1/3EbNzLxV/TKv+5Plga/aWXItDx/a5xi2d/CDpx0SrobMlcKKAyZVbBciQ43JcyKgMVyUZ8yFTtgWx1TtKmv+s5ZgHlZAGMhgKHEcCUs98SrVzgPJY5dOIyX/zJlTrmXoNuByk8mw6u0eQiq/z8qawS55tp5GAqtCF2lqIZ2i9sHTPmG+JRlZcZ8YDjC7tjiNTIzec562Qegww6kCVVt5eriwIHn5p/4qopujbj7RfxJtwWIYqiR0aYFNQEmJXayk2JKlMUa2cwvXjaGuBPCkLKYeA57ukJSB3ihkdRCZYm7UDTfiTu9r+E2zZyBjxVOdaiuMXUI4UxiLrJb7wfKxGXGnJcc3GGpgMWBMZs23kW9mMGIcImQ4ie9c0i2IHuvsgG7t1vNMEp5dMUhSU9H6MhR4sOjGwdg32JQNZv+y/lPNfc28qSvhDSXQh/wahpjH9jFi4gAptAbXoiFZHWWCs7xAirBtxHvRv4KdsTYB+rGy4wq6ydyJLmQvNcQ3lXMqzo8KmDju2hb1u76oOnHGSBOKKS61T2iMVAj3eXIwIJ2AwQmEPdNNnXB4Ilb7ig2+RYVmMD7C9rrS0uYLF8BeMcAZRMhUKx4hoD/kAAKAAYAAAMtAwb/k6FTDmhAjrSbgK6fj3y3QyW365gegEVq7eHHk+OnOyZ36RcScp4LXF90D63amxnugIDD4dv+CydowFB3IG2IhhEaVdHSuXzbOVXFBV+EN9Y8LiCW3hzQNbHqRvJVS0Zk109/ndtKmqFitNz8JkELJQH4f30wjefx9Xq2RyHNGOfbDvbPfuuNDVeGMYDTJLcEPFfiddLAd2YTqKcp+6WTMl6ma7VDG4Z2f0w5o7F8Y8pEt5h/6UK/9vTdNwb+vGau9pzA/GcUCEfQSQDY5Yz5iGvcWpk4g2SA6wN+V9YzcMZe2lvQ080VGlM+/eU0StuWCY3WGpOno2P7973YpQ3AH92DMqhChbxvcHj7FfuehvXAJuO1G1clyQCJkO7us4WDn0ZiCoIrFaGmMgPwlUMmbUhw4eRcRHGjREnvdGlPspI821PEjkoEp+xauOaGEoBCMZdZ2X5pyQnHAdF/TqjqI59Fy9byX5Hn/xYBjqPccvdgH8nbbOZEuPyM0fi/67lhRflgRdw1BKQ8JS0Ri96c/zfYnxLAcnyrFICglMQajhF0rRSq4TGGZkNG+iDzizYNxqAjPjbM3644hGnQ3wkuTnsx/Gp5nMVlYkio32dHdWSxokDt6XjxJzKX0GTNx2gi0zUUpIxOipSAuBg6KJTEJHvHa9oaqgC2NwgNCj04Vtgidt45UKzSWkMsmldCO2ipmeWbd99q3QOm3pKdlev28FNFX9HKVl/6svF9JSNerQ5Y41NHha9sp0AiyaWl3cCe7xsHxH9sLvq7AFyEksfOkO9R/KFzRnndpP50TOhSRx6p2frTdwUB/HfqNdAVgxBqgndHVgDIiZ7LNRbFaZyltMKbf5vk2rajeVnFFc32gMDo4MQ+TTkQWB7hRhRhOINquaphpku5eRjlWhG3JRHtRKa+mt6xfGHlGrHfbBeGkrD1qWuBFLAZUZQrOvZKt0pyRhU5yHuILWzNVwGyvzPYXPBQV9y0QuL5cJgaoa5Mb8n7mv86AxiFoVxoaHW5nM97s8x69eXrUIXpXNWth0aQzCXm/vf2gLguCJMxqLSAgID/kAAKAAcAAAFMAwb/k8OlgJfkidFqlpPbWuaIgIDUQ+Gug7dgyNHAqAQUKN2r6oo79ESYRpR2TL6Xl2HjgS9ZIo5fomy/lrXbTI2px5UwRsqSjEQatY90ikxEErfm9mv6pXYuFG1WnEFMO1xSGNjPWUKJpvEmiT0tJob8/u2P+lZmZsXmjzFWehSUikCW7E4TvCrx8oGAgPLZaMDtoHRlEOdims0YZKtm2jnb6TtwOG45gwSS+HpnAMO8WscSJTBkPmCwADeO3s6fkHOsShzhXWlsIfPQtJpsyjJfoYdwkZ/ewldhh4PbmEmBB/aVSDkHM587lYCAq+CQZK1PcmiJLlfCzvYhAwXGEbMB6s31sqYsIl5xTwlJgIDD4bCwqwXaif3qt3cDbXxJYW6SPdnA80bS689jB5Fk54eQIoCAw6AgZVOig0qOk+CAgP+QAAoACAAAAkUDBv+Tw5Tj4KiFpnGEPsZvrpBVBcGzPzCu2VMHI6jho8Ww2VGc0v3o3FIp98pc/B7Clyl8qSfZkh9/1zVmD0IYaXYdDrgsjQfDO3HsC6XWjzminUjlSQ1D3oCA8ZzvjAAIBPepY/nqie5EoF2cTxiLrkA41RQSvS14oYslnsFnN+LmTWptydWIFFC8UHBAMhXgNED+0XoT2e3yMhZ8LMdYkpfnU90aV/8ua5gUufwsy04EHCrFzcaXrWElL5jkWPtrHnfMxneAgNo9R1CAgtNZGexVca4Uz6pDewV2iDB8qUoodhYjc8Mvj7p70PvTg2AFYia1a/MsKZUR/rMXAOOtkLlzoimNrgeLwzgFoZ2/AjxN+3U3Spf00O9urMgI+gOlhHoT6PGg/zIkroYAUn1zN/Ke3oCAy2vJcJ5HWYl71GPEUqkcRtWuuKO8D5dJc55/2DqpT4YmegBM5Q5LrFrwVUwkMsPtQJQ5yo4+JohdvqG9mhUXLeGVBytZKvsJ3I7TK4CJK6vU6hM/IvJdF7AcLFLZ2dQleoN2Y/NC4/lYNsHBb1m8/WeQzZJRxZDmj+Q6qKSwHD+5VPzLdUhGcUGmOQGEZjL74xYcVztzY/lkEz+AgMMiGITsDiUB6AQRhSVBDVYhhpxA6lzXH5FKRDrPbPsaQ0HYhZnaX1/3aZxGwfNAtZWgBcCVQ9ro4+fCtVxC756ugIDEocAFKQVKozO8VMcQM6uewL3Jl1TQzQxaIoUVRz/XorxorYCA/5AACgAJAAAB0AMG/5PCUILwYt55gID6mg1WDjQBoGbDo5saYdNauvC5ztrETfUvRRgpKjt2gILj6a+Ty1llkUyr1oPMu57afuYLxrB2W1XOqIenokWpbYPVkxVnHO6xEB8/+yiAgNf1Hbp3RBRR6ZI5Ln9YMsMO/s7d6/Kw+wuH3nDoBuDA4WHNeyL+egbuOzgfi13iCxdSadHULTd+9avYeBRlnxGC30vVYpTO5U8wS9woVI5ECG5Pid6xkA+SX3CSWrAoBouWm4CA19V9RCynXR//c+eJOOp7JT89eGoeIsA24IaYkaq9lOijjpUQ7m6FNRYhIrdzQBz1Ct4MSCwH7EFondluUKpY3qiUSsvE1X7KFMcz2oE1CA55Bcc4uZ+T5VMqjldyiaIEnEK9PPX5lK0tHOvi63Gn+zw2gtJT/lpGlRGKv0HM0njvwRRq313Lq404BC5+hiMqXYMSgIDC8P4rOHuCkVvGfiG/uhZiBU4Sag3YMWitUNu8UzzkbJ5Jth64af2GJlrIiJEtfVG1K3ojxzqVZYWThpX6fkOyDlG2kcUShXLVFWIdON1V50jeOIvuSX5u24CAxACpo1V7RIt1MQt2RbkY/lVkgID/kAAKAAoAAAKEAwb/k4CAgMPgoofD0bBzStP4rTSilxEAW1bmAM4KtJX4tdofIRS4f5FMY1Fo8/tomYPhjWtUKFqjWyKIrgzx9TTwZq7cn9rijiw1tsCrFnN6vznNJVkcsIf/MJBIpxiQAx7Bqc3uBALqxdtjkCFg5m5a6hZMDqiI5sKArx37FcH4hzjg2sTunDsqOXBDkAl0NeNhO+DI1cDP+ixPRE88B2EnZlp2i4ZlfK4kJaIYen2I1GYCrVZ301IgE5fNSCom1sPJTtCkcnrG6h8mRhTIuVoOQkdV29pTXHZCc2PIaTuEIamkgIDXFaBBLugfVqwb9WDZ0erxZWKa8/PNUmiwOrUFOTk7FMZM/35puccSmSazxV8fIilqnjEhfCvbIMsdn0WwTI+DZi9waWzmbt57LGJrB55dn9uCdYCA1bUebg3znguuzu0waf87nW56ByNndrP2IwrRGFzqJ3CioCd/aW9FMintuEGM6Ho7o9zJOJv0UhNnPVX91Uc4YnucGMLjQxE4ymwJ7oxiCSSuN4IrGawbEqdw5kk6MhTDqruR1hGBs+zQjyGp6DbWTPHMYjAYuLHA16qz9rL6/0OPtQiDc+S7v7mnsRmt4qWQ/wR0PAPRNe2SdGk5PFhB1SzjxBHQ6p0FugCIXnpKzYCA4twsxWB/JLlEUjZ3X1RMmcKDXJC5xgM+BjMWyrBmKRWl1IYynAF4Vm9EEBcUS/2RNehY1lkdq1SBXxt6Ba90glRGVuzpYuJ6QZLgqJQ3l/9DsOpqQX/YeYKk0FoKYmd9ftGVFxEwyKrukNauCQXVTQnNfANq6YThhx7thKdIii6WEYD7xVO1xk+AgICAgP+QAAoACwAAASgDBv+Tw6oAmC6mtHotJTUqpk5gC5umVdGa0IqAgOow+HQg9c+K/Unx3e70XeKQNNQGe8aHVa7Ng+tVkcFTOcZJGzM5Zd6CEBLx7HrdFAr6+TitYUGiSd5i8/x1oZlUdMJJBZ408IrD07hHzAMjoFGPGM06a9mAgOcnYOuAQU3x0mM+iabaSMEg2wQdD85FT3cSm1HdmjU5qtIjtAh5+hX3zj8oFCWY7fRfYaMyhqIlCd3EYllKhU2UP3UsADRTV6wm20rXoCFQAV+KpHeo50CJu4CAlqCOP2p71f13FHufNikQizO00t8YvYCAx4sAqhCY23xFqfvi2z/xbo1VNGDGgIDLYYCPFrsN62efUHz/DfdAQ5zTCKO1E+Px0YCA/5AACgAMAAAAiAMG/5OQxlB+bBAxj4CAw+FWHwtdHE/K6p4AEK5choxe6oy8C8grXJIrGFTo0LHcEzJYDeFCJMRNKp0RP2KtYRnDXdi2rKaZk5l9DYCAz1MQ4W77Ub25RK5K8/koQlkPWRShgICAgICi4wCx1ip3M04laMC37YCAxgB/dcqAgP+QAAoADQAAAIcDBv+TgICAoOsAGca62WXpwzFlDCHqOp7IqOTzaR6clZ88gIDArEHTgDXVpHm1SfMSUFZssYe3081U19s2r6JXXIw7gICAgIDxDP4oGavswVPAStty9gSAPcpkoVbfreJNeYxa3AgiCQzJITjkk4g5ojt1VcqAgKIAlVOAgP+QAAoADgAAAHkDBv+TgICAwcfB1MBJHzjNzo9dfZpXy2jZM0ZAWde3NVjKZBhBvygLpRriEosvgIDLPAnA6oVkJciarqriAhCDQBVUaTc+LoCAxgCASMCAgOXkAPdy3jNIs5hoUfQoN1ehcD4zBq2AgJGAVenDgID/kAAKAA8AAABQAwb/k4CAgMFRBlAhXS3MqXSRaQNpuhmPSF4wNaqAgPAwOomhgIDwXgxbh7TDnry0k4CAgICAsSAnddT/XyLkBRNgdz6AgP+QAAoAAAAABIwEBv+TgICAxDl4eGOYvDUkgGJ1LF/d4TTXxpB2mTaf7EvJcUNRV42hEQSAgPqnr3tDrD6lbRUK3nt4yaWSEGwOWXuNNxiV8/mDjX/KrgqpyS6Jw9VzwUSZd3UxJWoDneWXuyjwwOLMopWjFr6irKNZbnqLyDVAV8wshbnsCl2aLrAZVJlpkSS7tkbjms8DSNrbjkKFx3jfK1Zw9iy042HtgjfPutaJ27sGZKKhlYx0TfMQtznEBIX4zuoGuxAXQtyxvzWeIs1atjjfaSNzcAlaM7+YYF30N71elKTJPjqm+mGP9DiU0XYVG9WpHQcF8WPTlbb4e4ESN4dH1lOJarT3cR+JIN43HsA+rL7Z1HSUKx+WuVuubaw2Tw3AHKK7oRJfYA3Qqgm4SLeQ7h/iZ48wdLOrxiQ97YFGCvfv8vunWPu3Wqvw6oCA6g5dV7KXKuR1pZTc2mvAQIempxnCDX/JZotAhOYtBgBMpcqwzHMjFKVi4NIBUwwReDWPQM+8mbCNyt98ddpX7A24Ifvg2AyuCKNQG/N6M8+tdx4kJMyAGUvfOQ7oCAW7/zWAMqZ8d8XHS7AzelvTyl7QTHFNJgqYyKHB3xQ6SJjVgrxadHVrwJzGZU2EQC0+lIJLngGo/0iaTDK1m7B0hjWUr8sWcNad2bZ/HL21R6GnkYC4f/zuXSZW44fS5ebQcJLCoe5taOY2bmwD2LxKdAfIUZUqzcz8MWyehMm8BNenfXIKX1PBHLhG57vIzqlo38VLhaD796DRWU1CUrSYRpZ1itfMpApUcLXCS5IombyexatgdOiaT6VsgGO1DucUljovoW9IqGv24py+WT5V0kgSn9nQgXNGzyxkaBp6JVXFFVckvvqwa6t6cG+yrF3trKrut9otJsAM1yAiYIRzp73GOTGAgNd50Bk8Or7Q1NxdU1QToD9xlUJL9HTKNhyumfnaQ3c78k20NvPe7JZokH0KAfBaS90wsZw2VaMAozbTgVUvRR7nYSbBdbzOG5A7Un22oOneEXpbtU4qSP7q9EGK4axAMZgWNdQED5YEZBj1nYEA6rubiBEA3HytUotTXCp1ouxfnlWCeDRNEUU3BU8uPPChoG0+qrVQxupUd18j7SZV7k1X05ZVhHvM/zz971HP34B4mnLwZ3zNr9N6SvLbnH6G0k5XEtAk+iUrsuBC0d/vTTRl+9D4ZeGZZAnav9T+QEJmwarbPk7XyoMzGQU0n3z7HgGOdaT86UdGZgqHoFXyIh+Azv8QExhLiEk3QUNM+uBVU2FB0svR/ASnO2GrHAsoMQfdQAWPNLYXxtctFh3S4dvwaUqS3Dz/LrIJiyAsLeqt7bMgfOSrS5/2rLFjibcaGser1aX3O+GwnLUYlA9qVWY1sZONWxIFBRaPviFVxCNSVenl/4AgrBUzu8xh1cImHYa2CgYDnjgnEjF8IaWKUs8TAevKx9DgEfBhGYCAhtkAsJ/ZkQyXdkYInWnvbVaw8das3dJ6Ac1I9H0uEsntuusxAUALhGDtbpOEsdb3fyDcRZmAgP+QAAoAAQAABRkEBv+TyfIg4C8pguYHpQbwEk5SYeW8FB2AgM7rM5X63O6Nh5S8rvLggf8lF7h+kLgWZe+t+TEeUOApOAbyeDrVMh8lF2aPMYBTrHWsdTnod+M1VbZKjfDUHanBh7b/Dx+uVMjOHVJ2Q2mcKEVDi3/Mag6ywMdkg2blo3DCv+bgK7tbYfa/oP2MwiNvMh7PZiTGbmPCIFi5Xg2xNLHfTxDy35bYcexUaoXSpD7OxCI6/L0IY2Lwuw6ymSIk/DeuVLcf9omWyNtgYowgSMGMIngEVKCxjI1lklkCr/4LWi9ULwORMLTToKPjJFT70sP5bWY1uRS170dXbeYi6XiKbDUlZHTCAOE97NDD3GaHVFmXc2+kb0unV9gtlLOCbry7hqJgRm/akByoKyHSOpTVPDRY1loRC6y9Do0r5vV8wneAgK2FpqjaP1avAIOB6gf+XftxPAqVeQuAN5fRPEWHMqtKlah7O00VkXwCEG2PDO36L/2BbqFLSikLjxt+GprStsP6J9ezK6iyOd61ClypUT+6A/qEsFAaNkI7IhvwPOyG5TYx7Q7PxRc0mz54R4cUDA15+8TvkyImft6Krt/phx+Q4Yw7vpMKYUcmYP06WA5tS51m3VFZpr2RnTG6l9GdQAozcSI4rNIH9910dp4zVN+bj8EpeYCA1bMJqq5OO1s7Qqi5e/AkN40NQoDbk8iNi0zYh66y10gvuPhR60jUTGNypRkObfJ0PS+zeK60NF7LlTBa/Zjm0pDJ+KWCu1cl3yMQHO7joqSw9uh+MXo1WHzpfIjKmNb5dFs2WprxXX5WUh4AJJf10ssaKewTU2D4GqBa3SdLXHApLjkRkZmEekhtukBQnkt1cQ8ryvvVMmGM3NdVTT+qdtzwIBf8b2U1HB4wj1Nb8wmNMmWYffD56mPepsM3YMwZX7Cn8MxqWA3rIc9tQtIAPyZYpvt+06f24WUvf9ZrFtq6NkzWOEa0NPK9tFsn8uf6dSgxqXLsXexWerhebOM3CmObojzrCFeygde8hmA3BjbLubkSIfzUpbnKQ5s46iubrrteo9bkRLRCgtoyJOCDKV7dknbyp5Mfd+D/Sz7g8G+5o66AgOGcLZXhuFxFq+IuMWrAkADb1OHS+kuJlk6Z+dBorgxc5W11500hcX2inyr5ykoF8xeVYP8LoP+IA/oeQadeQhNm3aJpC0sUFYCknAXfOonU0oEzveKpMPdXxQwv/Nz83obCMS2Ow1F8rMUUBWI1MrRX71juUHttUJXiyV6dbEyp9A8l78bz78LgzVv6Yq6uT8VcbrseYKE9nPaXvbptWvFfpfW+J+ICYKErxpG62NLyb67CP4WV2ecNZrgactHCQmSHrODF+fqPXLR4qFyI+3JlbIcL3Hdu2swQ/pxA1bIOnZovIonIJtKXSAnXCSeTcpNWtGv5v90cm19HvY/xhhWewK7PAbhjgqmKXkv/ToBftcEC0fDv7oKAgIVESV1fKxdKydZ4m/N69ss4vcdKRyS3CJhXaI9/Cnp3w+FmXe3Ffrg9Z0dn1K4cXbdDDIHmfWhJlPK+DwBvG6pW2PcYKSGjK/a3/DDc7UutEdXcLTimivDr3n4/93aN1atyzNn7auNYCUUW4sALFF4lDidgDGXWKFLsgRWmuG/o2Yq271XJSaUODOhjHz1bCfHNJUOE3YBP+nnyp9MTJw/ZeAE4UiE05vSxzH99UQlKoV5ST64soeSAgP+QAAoAAgAABtYEBv+TgICA4eVj2vw2k917PRal+HYbnSAi9wCnXM+xAfhQRNUaFh2VfYIWavC4w/lLWWKMBvPlElGi8KCJMjjBsIXyANIKtx7gqBB9VlufpOIagzWaqtQiPibeJ31quIx5iOzUsxKY6T5IBrJu3s+u0CYoyNWJ8md16ABEfLmOLwSAzHA7dJZ2bydREgjqg5I+eDyf09K9vfNBOq9fwhTgO0xbYKPsj3Pl+4pwJGpOErkTLGigdUG9HpHkmUVkmScZDsmJt1ZAodviGzdzxhVG6rSkid0A++/FfpuCZxdCoh7Y74rspOMtOwuIf3IvUd7dZrEp561OnZfaiMGrU98VhfXgBcKDCYDP21/3hnX5EAZdnj9tOPD/TJ1oViOZfLfRQStfheplPX0/QsvMwMd6ipnHCxzquHMQ/T8640rg1IbFxPFNWCxw4CCrLyEnxlpMlD1/HbXX3RoYzzneUefIowF/1eRsX8HM4WtjuU5SgOMSFOCeMhtYBJ6mkzcbPGOkPmvGpD4O7OnyAzJwfuyAgNpPWft5cbfWFpvdXlt6hPhkVST/crtr7P3HzrZKCrRzX9irAQU8FXo5IpiT1PSyVu+QhN2MB0diwBKTCtCGZFhThqTbE0MwwCYg4NmUNu8s+nldv7GDonrAbOCJeIIp/rCREDoquw2XGbUwiNvPLt8/3kYsM4R4SxxbQENO9lFbFP8EP+PK294AoLuyjAWhfncnwvLDA4AvLJ4ErJi2KwPvfwlTh8BIeUscbP7++5PLcP9mNPkyYK/Xv3PLbpkdvVSrRve7hRaAh3PkEqi1akxJ+lIgZO7+IzuFObhrgWhQhT44ukRhWJ4XKIBTxNVHxwJJcf3F8atUKOz40yAqFn8KJ68LX7eO7AyfTEhF/eH+HDQ/xnEygQJ/p/VbaA7RQbLw/zR+zTI89fd5siMDkT4IBhx8cXBd/J9q16vIomfwE4YavqJ/5egyWcxlpsn53sXnKPy5SCBwq2plS+J/HSjQ6XMiewdwgfVAk43EnkwHXT3jI1JU7Ma/hYQqqZxk+Df2XDyj0znUyONt/XjV10hkUa+mWc+iRXWHIMfoTNtS7cgOKomlyuPBto2IUZ2jbZbzlR2Ruwiu1G3ilioID+MDmX54T5/6U4E1Z+Gq0Z6JkGgU6n0Q/Tb8AYOYIY3Q9kM9NT78gMQpHicqSyoT21KqSpVL1q3XnKuHj08jaYmQolVecEzILCrHQuuAgMsrstr1ZkNkGfWkY+AXLo8cTOZhiSRP3Uz3nItdMawJ5gi68xgJDcKjZ28OeDC1xRTwY8lIUSbpu3MW+DXTwaCSqJhIDfiOZ6MNfKTJx4/Pqd4WA+0uh2ortsJ5a+LigCb/Jphp9m4QwYU9moq4ac8owlHi829nj120tVoj1HBZaiVigVw9/tsPWKx49cy/36abzeT3rJymNXDYDyH1SkW3/NJGRXEk958eGGuYhOMBj91E9W5TaWbXDGQpFVOYnNVfJTInviSfhoQ9Qf7PSVtBGSP4tNFVOgIampB/OfW1bgD7yNSo+hmra91XHTBM7+9fQxcXVfaBNcuUJYl/q1zBUlzglh/SglVN536iuRWRNDf8laGb3a6cXJ4ZIlS396H/aVdSSJA7iKOd04mt7LdKFFovuT6XgIWZZt4+E2WjBqno/lHKf/87w6yvphg4v/tVByWw6igXRtdXqeKJkmGBKwbjnD/f4dFRcPQEYYVYno9RNCNa9+EhGS6Np01alQPk2ksdeuQonLgCxIyockexNuxCdTBjML62uX9YXQHZWUzA5Qvar9nFHOPduTK4gIDh3VZhzWEJqlksJ4eAl/YIus9ukm60VC5ZAMTX19B6OhoYBCK3xlnibl1AgDgP5ZHP8PGedAnCeNzTvxmt3j9TJ5/5hbvOEgR6tjmnRc+NDZ9gXbYELIX6eGlNGJMS3xDnqDMb28hjje2bScXpEqcd+p4ZDiNYtOw8hLtdZvEQwv827IAS715PxP2zwfWNDeVLdz5Yxam3EqaomX/nMJg5C/l8fP3XOha20zBp3VPnPWzqYpUdPUOFSvQXPTmJTixMFRoq60p0VmcEytUh1/gzhTJ4ceVVKdWPWP0JrMYUuRTAAGRYwk/E219vATHJCOFIFF7vRK+elxlZvqhRtvbwV6Uqw4bfnOiJ+oEnG4XHIlubnGBmwPSMsCdh0nS3tDIrgICMjIQlBCwNxJCcDKttphjdWaxAQ7GHyIyzp0elcvbR4/BV2d8+NiJPcXuUdLmaS6yUEC8iubGTv0eUMiGsQNTJ8DvCtJrJujg/sfvdUle0VMGwak/+QmfQgID/kAAKAAMAAAHEBAb/k4CAgOHlJQ8Rj6kuUW00yOYJPaVLWcixLNSsBDwyVZmZghZLTmLCwgIcuN6fBe3Fgnzf5MV1Iik71CcSX+dcEXt2nGSqRCi0A+pRLjfI5IQCr/r4mqnePdxP/w+AgOftqvwUmqw5wMh6iOQiq/BeEkKmVS5714j9Jygnsw+slEJ/QF1GtFouj+/Qj6pt8ycnUsGUClUbaIpZXh01wPy4RrKjsOjwiis919PjM9ffNcXNMlDaWmGFpo3yCOsmGHJIEEmX80LrghRNo3SO89YepaZnSkPKrCdEQwF/ork3BFwJMsy49vr3UqjYrDmaJLysmqXmnrHS+V1EXICAhmMwPsRP0SMTQ8q1dFo32pkIc3y5OKNXZaTpGuzTn6vWq6xxw3p0AytXuC3S4GOfk33XgIDExGrZXK1Ef9utHP9mk7WQ+ota2rYzhkvkgLZq/IPeP2WypWsVMAvgqEEjeEHZMUgrx10zy1nO3Hvu/z66+2zUX3BYXNponIOCKa/dSAKpH4VpRx7mM5ExdnJNMZMM0zwpWpkIU6sIa7itZgSbgIDUwM/9fDdOnPytoNMCMOcMd6TShmaAgP+QAAoABAAABK4EBv+TgICAxD22oe1ZEfgsAIp1Xir7tZZaA9Xbbs9OUyLcHdrwylo2QLI5LwuaRcpI2Nk49cIvnz5ZQ/cW7mTX2Pd5EBazxpDQ2XDI/A1qMZ+MdJtoZLHe15lIcIeINM37QgUvt168OeCgpH7rDZOzrBapkTi1xZYgNMZ2L7JT/vK4negfSruZr4UWFl4YrBNfhv+BHAz5o/sGIXFh4iqgUTOAgNdbW3XTPVHrJLYl0NXAHHdXMzbKwiZC3qKDX5AG0KMeLRi70sK27salHn5NEjBZjvqBdhavpSS8XMj1jrRgftjogfgSlovKBn3bvqCzVXPfICngiCaWNC7Q0T9Rwy34Sca8f+cvd8FO66q55CnISjd8h4k+cXAVvNvpJXvggk8vYEDpU4B6SoXnIba6Wjsn186X+VY8YUBV+lNw5zmC0Vi66Lsw0AyHw6sfCDxBGkTo0SFCBI4gCEckfJ+TLsokBcaLvpJxPK4Pgqw9AOWdQXW+THdYlHOxOt4/EkCwC3zDRLIwK+o/o+/Q99FgDEFgrU+oQ0dMaxx5IICAyKVxNXM+sahc2c50zGJNVwCc4LZMrlgLTdVcvxpBRXc0MVeaLhAm6LuEofFmUEKkHLmZW7jGuEb38aJzL9KjIo65Ax6fLlSWk5cin7d7gkxVBAgzl1LmaX/0OnM9T+U2j0vsR1c7y7mLThqiV6WByHaMl1HjzG2IDqHEycXTsaJCIJuOp1qG1fdeHjmU2j2wzn8p2EnS4ScbhYwyeTwwpLaoSQX7k9m0uEYhaP+BQ/xSa75oQ6bWi/JB2ekFXm265wc5kXinq9vgFZ8aycnvsbJoPsNz41hqbeFUob3CuH2piCQnBytb/mu8ldM2VU0JMMBLmmLkMcUQ+8abOCoXsHYshe9NUQmyKw6a6ckFY3UQaTIywSpFQy++cc/0obkPg27CddVPPZYum1AuYc4eden6xdEprW/HtNADIkefW9r9B/X8mM+wJX+Hl9nZ0tM/i0FZZbGW13pyId6WQqdM+DLg7WSFb110G3tu5dw0VeV/nH/ka1Hrr5XgUZk+jXWV/fFaMaYnIysOKAPl89oG78ZdIXj1m37E2fA0BBD3gd+pY7iMV0QAl5bqpyKAgOF8ViMVbOMVmo43OYew8HrfRfOIMHobe2nKR3kYfcGnAC4KnUTFQAfF4fOlgCFhpyLPGMgGMvHKxdtDQGKbR7jJb4cjXVw0G5BuuYQfmVCfykjh+gjrAhSsre6FFGdOlQj9m84JRNYKmdBMdNsuavp1VlXZKIQcAiSH+rN6IllzqgljdwNK9fkoe2vE54BJw1ZcOS2dk9PrXOyzg/m5fGsn7t99P5XjbVpcbtzIQiGr632jZGQYjUwkLQnGKfR6Y2Tjf3Ettys8VCC9NiyMlVuWgYK4iFmXdSnfObHjKCUUkbkcRfEeW5R7wfa3RVlRiLKyWEohOIYdG5rA/wgze7Japchz9RQ5h35UsvbyXjOhr8WRBYQHnELm8lqTIcOxP9hgoXJ4bOzA4/bjLgwMklHEbFTYNAyAgImgADlremsCOyFzlKLkQXgrKMbPZIAzQYVKDX1igID/kAAKAAUAAAhaBAb/k+PNj4jygEU6lfRs5anuJ046sQQxU5KjaKMUduim+9O1qftvOaxIoVzmruvPjkyD0sY6prmKLIrhe1s/X8pzmoYPjDxKXTOliJxQz9j8GEeAgOO8fjrt7i5S/BoX4Km7pOLKts/qf7UgcdM5zwAdf/clxNUnhvrO5UR/wnmZbUpgtIqnrGLJcTyJM0j8zZjLc7qaVDGACWhDRuYb3CzD0fIN6YbcJFwFt7TzEsLQLyajPnp930Gd3dPSzZgk7t73hBdOHx8qbV+hpWu4aF6LhRhHEL0GaODuobEXL4CS7uWy5epY5PSnUks4XtdVQ5iDchsBgBHtT+ODkn4hV2qfQ8hFRw2dR6zn4RDX9d94g9yNU/6hQgi/YfAxYh3vVD+P96E4knT8Pcx0Q7r8KIxLvb+J2e6Zyk1WBQFFLwILXvvIrgS2L923bcWFmZP1yx51ZlG19elCnEyo1UsB/IWXMRGm98eN5TjF3N7JQwK5EQOymfrK/b2z7NQ6TtYT65tKn7Dy75g1E+dfmQ9gPAaEFWmSW+vjNkco8RG9XgxHUTUYdjJhuBThleOCGy6/NzqYjU/P9JLLUlwES5ftSFjHn4lCZP5Jjkrhng9/D51C+1QlReB/xeWBkFVxc4Rs6fnqaPutwHOBfMkOXFzBvUBi+qyAn5vLLlw/cnfO56hmrGnrZSEooAlZ6R4xhVO8hP6R1R/tNa290095PazoAtStm1lUWHNg5zd2kdFSm4N39fa8wbrheKjOsyk1fGGpT4FK70Tl4FELN1ko8DCnmQLEPWNSzqrX6PEGSqt8poDh5depgKwtNvlTI34vp3Kx6JWW8VuaU9UDi8fVz+OvrDVohjsHiGUH5180surjkX/+13FF+OVW7lrQpVUGXC8WiuQOC4Y/YyXbC0Fm2mrbgSQBhovLaI5+uuRxZ6TrOzX4zt8OfyR0fREmRjGCkv6JwGTPhjEKL65xYIhDEfBURYx6slgoUTgMUs6mNcADE35nzM0+RDL4k2xvhQLOoNTKY5lcxJ3gFvjX3UXo8JTLNyuqLI47UZ1bPjXLa3TT9hb0H7cdWhxdhUonCJKouFTiRmY5/O6KSVQfbpGUHP2PNqMaZWBtP8NutQfsJYu4vzRsaVeS9QlD6Pn3YtwzwwtjDofpcR5l9fdv19mo5TAE9BB+yXGFyYEdrXI0BmN9x2NdZxt9gLjq1KH1wUG0WuDhfLNLkrf9gvqKGtqr/B5BdW8m3bqbBz5hBbfR9AqwVfJICB0ueN3azsCozEvbm3vaH3ofU1PJ4X6Db7NzmxgRFm9opToDUe3xLS/n8aeGdGoFIo5jVdap5dh8mrtGM2vlQSfZvp2hR4DmGM6ibnRPv5jW+XWoZSoNRq3I2QBZ4I3bDXbE74/8UnrFlrIl0DoQBf5DH74EeTIV61l50mtVe4gk09uG15lUJukIPWNg7RuJ1ib1hUEYILjMa7h5EB369JojHSyU6N5iLPc5PNW8QDJ9N9q6CG20wyB5GhND+ivMmK7Nk1+lFvCP4V6QHL+hv7z+XE8TULXL6e66TfHlJ4aS7dILW6pYb5J1jLApTEdBhpn4wncCsfVTHMgk9kHP2B751dVKOuXoUDeKNN1CLH75C0NBcX+YzI3S6Hofk+CX8XVOE+bekn+OO5+FVDMjShAkhivZZarnQy+Egw1GQCA+OhQS00yCjrPcSkAh7e5LxhYF+DkxWmbMVviiURDZT0NTwxM7r0e4EUXo/W5EqL5feoPQ/cAYsTS2REKVU0uq+M65D0IYvjxpV5/SWtd9LuDxoKzoDxeXIYHK/GG1bpLj+o1McWZc0qVTgALComXNNC2eym/t0G0zr1KgEyUxSUSI0K7o01CqoJzFzkQdjdpHyap+bfYAodz4/jqJxOcPWovK/g4mBD4a5Wu9yXiEIrcjsVX1HeQWzK1HNgGufPxR54ZuTBfHTxco8Jmr7fDtQKQ5Hl3K3u0fPcYJu+MWKG+JTFEolKPQNAJkSMdhO9CjqcO0YFLh+ocLNbYjxky9jIDZH++SKR8VL4Q1OkuPjbRBYeTA+MXqwncGQUBrPzzvpJyY0vGlQh5qQ9zw55xySuWBXZi+JNTFK2jiJXMJw023LLojqGqHb1r8YWGss8EUvPyMP21kl/QSR8x+NainW/eFfpCCAqA5rU8VUUNx6mqft7VoQjpjfgjXy/kc8i5N+Xuwrsc0TrjMVD2urz1dD5LnRcnyDKA5ZciJsPOkq+9UqH8JnbzOmY3gXvYpDBwbCaQcP7X+jtJpNbLbIcJKjKskT5+FY6794BDTQzdicaZjs/7HPvLWVvv2Msg4+iOasf0n9x5gO94E2SEfotUL0JRLi5pyvjIWpEusBbJytNPXOT9LgRqv/BuRNRwEfrMljdQq8Iug/UubknhphlV5m79mqEiT9wZkLq/jraiYWiCB8TBAKzolXl7bvzkWx/Hogpt0tDe+Gfy1xagTuBMUjvGXqGzURWma9DZVFSp8m57B1csMVilOw98sN++MLjC+p2dAwPvplXw3dHtS2Fv1EzrKKAC0eriq3NB1qd/0He7aUUYcWXPuzZfddM7orujku6VlA1gd6cxXEXLk5y2sRhNMLH5CCSYWSJBjUr8a19O6Z81p82U+ULBqE3pS88zbCDJbqIRgTTBiKqUMaCHoK/fKOPJIyEYApb35ldZvCPRiUxyi6Z3xlGJHGY8iEYDqWmuuIGmC215dHR33ZedyffYL8E/UKZAZyW4hMLzV9m4wA3dftCqGtyOCTwJ10a8UbA0kUsNha/P+mwWt1CZA5kVGPRqnQJB815ZuRxCbFO5O9V+9FPt5wt4XW1UKa/+QAAoABgAABakEBv+TgICA4/Ais1h7XDH13V1ysN4eOlN6Q2rP5PelIWvKGZNqUSA74eEjwwj2jJSq6H/nR9OPLKSmRiOXh55pRN48KbBfm8zjEqkSr1YHXmT2+4UghupfQvmcbuqX5PLOU6iXE++UGJ2Cv5M9lxPXXUEOsbShCcbhH6VkAjWeprA8mVq7phGqOPZkPVv1SvmJBCmjMw972X3Ljz5DGITsKs6iEuEZ3zAgSFE+D0oJH9yuFGKkrjf4fmTMr1OIHICA3SXablu63aV9fV1+V5SV4Hg/OcOmTZd/5Osu/C6w649hsQSVFytg4ASCiplAdqtS056WjUqp3G6h7RlTJKgjQSeuz518+K+d/r00Af2xU/i/bqyn/E6mSYstSZJl6mB56nvCvLkUkH8c76AMmz6CMObJBoK4utJrnAZxqboLXRnMPEN1KloRnn0fgJoeWf0e6U11ttA8JekZo3nPLQYqcarJ8xan/nR96cIGV6Ct3SCjOcskRcQyGvrupFEJXIVlPSIKBSLhyGUFaM+xI+Bg1M0hKTP+lVuiQ9dvq0yqjZQ9RBA/lKkTh7iYxiXcgCloxSfWGBV8MTRvzwdz7J4qTBzvafzniIGgNc46dL2I3Ywx88Uyfgflw+Pys3bbBDh2YMrkstPX70BgW0pOA0DwJN6sj9YKoGojK+swrUPFI6+MSOwpRfHV38r+HnAmTt5v24T0mKzSODrED+75sbUxOi/ccbzt4DiHM0UQ9MAerjXW8zMM2vMrAj6AgOLdRQtbXNFDxvbHNaznOrBQ0u4xuCw+LHEjpYJEryr8Ibx5J0BVTfB4GxiTNAwQ4P0P2cS0Y31QEsU4iJz6veHh6KTM+AwTaNgMV9f0TuoIe0tgvWQuTQjNwrhgN2HIUwk8cXwY2rISpMTumLRsxECDRTqdSDZnuH/VKNCR4914aGdpLbN5y9M9u99QxQOVd1BELo0toeegRVwggF/G6qJa6pNPWNPxbRp3+jbISUYSv0cwpJqGNsK1zTCBWhYhVApwhUmwOANzx7AWJWPQ0bqkd7DKS3NgHR2QCt+qTqxwfQlrk8dw3KkrYutUCVUoWist7WtGyLjBGvdl8vQbiBKvQl+q8jk0wjalLmY/+jC5rMPtDE6N6U6Mtjc1YpsEVKxlBm2xJxOoLylnG1LeLVLvn1TdlKwkk+dSgkosnTfH59Il3fxHNy/rq13F6snyS3BP/3WWXfKvPYGRn7kVzLG8Rq+BqSgbclYLJgwZOE1sJTiQM6oYvAmGAzPSUh5Tey+Z+iHmO6s9d0Bs56k9Xrcf+pflWyQ0vs3tulVKtBR9TD73VPeyqFG6WaaMHFJWqtgj1hXulJHrISZHHmVMLCHKyObPKWBegLBmAN3Qie3yMaoFqVVWkjGHJ3DcsKKHrfi03D7SRKcT4+XNPux5t1EThir8Q6bTToqXagsrfnXahRmGbGXOoVpJORKB61MnYJ6MUIauBdj2W6RkGOlzy+GYfbuRUvDnI1RW/G/3lOfuYBFnmoNMu30fbnmaw60/cp5WnfvHVbPNubUv7NZlzqORfeoBBshTSjzU9XJIeF/XzGgqahbFgaZnrdgyTjL87MzaH8lZlFpNgDzZcHiUhssa3x39sBPIgH9PcE/Qw3OLOg1amkSpWom4EHrSr9mNgxkUy9f74NjDZIsGUxm6IzC9nd38DjRIcEcKrha0Kcfop0S3sAgBolFd1jlUPnFjUp5HfS6nolQliw+jO6oQpkaFvWP/cIUqBtasgRzWG9mc/FdE3lJnhaNaCo9G0oWzVPBBjPe+bwv1E2Pnn4ChAO3EVcYfACp5n7rZOHzB/r98tntssxLnMQY1tFQdT938wZ+uU4Om4dHq9d28JxMat8JP3UuR45OHulAj3dp7lsP2CS/D2qoBLZQebPomjXTOiSaAgP+QAAoABwAAAgcEBv+TgICAgICA0G0KHtPg27tYXAtoSQkXCj1lJZX1363g98u06yRIQNB1vPCwVzMWwn5MBVDHRhKlM/STwL0IAJIUnePGhkMa53G4hvT2+7Li6K7Qm/8am5xPvdL+3nFlhN++lCUeTw5DpPxHisE5Ad5BCGrpmx2CagnGgoCA+a5aty9yfGCB6zfm7z3d/VQDe18UCTZbS2Ycum9JRNPHAeSU3xTBNn1kJbitVtw346QkID9PeiN2ruQT0a8sJTH18UowR9zJOI9F+S/XVIgfgg9B1f3MB9C8/ZTnX8hA5amKQU7EFDntDE4MfbF0uvWL72gSlprUs4OFLdvLjXsjwHpwkICUOf3fKkcr2QzXsAcyFyDWHjHRV4EZe417lUs52PIuj92QG6RcDcK58578yktyoJb7iPYBofJHhvrWvsFy5NUc4xCAgNR8U6mSlRBOxjfnn5BKPPkTeCTL8QG2+WQmUSaymjfYBKMPrEWPTSs3b3wUG8ehBakWTIiRTVm+Dj1R2cZRZx5nKktuChNdPj5Q5442C4E1Pd2GvgfqrsZDPOAnMxxyciAS5JXsI/9/hm4ok4FsLOqnPII4EcMzTRCGAhYi1UFtVbPyxBdWIo4vuG8Lo8mHksEqgxhEPDgr61M+ku/o8MSG0Z0br/O/XPR0T3hx3ReAgICAgP+QAAoACAAABFgEBv+Tss98uMV2J1Nm7V3rllcS1HXj3eBG9C3HHjZmFlq20d7d1sbevb9ZxT9ZgIDj8Cg5RcozOx9VWf8QANxj8Xr1RH59MalSBzXJlVRymMkihgu8/uZdj8F8Uu/V838D7QZvkD4y1zMErq9eSHkzhSTTyKmAcb6khmUAwMApSmc0sdSqWE9sZY9EP3EAxKJcYgyfa7OoY8xEqfWJTNfIw3VG6XsinMJ8EyvZOP8kI7i/QNzvZD1j9Pqt4GgKiOKMREkQ6c/CLIiDrYCA2hdrrq11rLTrGT1OJqEIRmOQ3PEBJiLCG55DGm6cxUY0em85KivKAu63wBGIeedwk8k9M6SpYwY15ELdi6uBZWqIN7FPHXWzQupaZdarchsxyb1/QYgZ0i7rBZ1m+B4H04ZA4XziwS4/Z0DwtQVWajDKk/Zw0QjRiJqQJDTh9EWyegp9VMzjNJ5C2ss8h/h7Rgih4NyqhuWFdHHVmPwN2bbfaynbZWiVzuA0/SlMA4KsVTAJAQ43SLwyPzrwb+i486y1gDdPSdCv3lyZfDiHMQIxwZnLEkIJP+H60GUDrz9gHHAXr1KAgMvqGsr9S2hV6tqircbMsGeC+/jkPCtSYksg/XUZb0rhl5Yyhn/s/yIaCP7RQCLpMdDNdnxAItNf+bZrQYz9SjVLP7iF4gFRKVo3/EHemGU5BfwLy5XqoB293F8oELnirFjH/GlXxJdBIzfa7mPKf0tS/FCZr84WPocdraua5qS2Vk2MYs4aYG1dFxa+jkOzmrFSwO1MbOq//uR/Jb6aLKe+qKUpCnvI48quNahLl+JajV5dE4spSJE7fChQvGb5Z6WeGuvGjaDbd0CYEYc2YZ9uPB95Ba/VzWB1Wlye4SN2uoCRqqrAaLskpCmmkTbshMsD8/WblmzGEL3SGIzR6SznogR7Kn2Uy3JRpfnkfwqqkI7FeAvIi549NICA4/K5/VMnjmRY9jEIADnzDs8xo7Rrk6pf9ktg6nE5unC4bGMmajwZaIPXI1oJonvYnCRGqdpnB63cKiIs3GtkvYIoyaPyDyNeqlq/u+z5V9C6ewPH7Tk9BQXvshLAVdkynx7TQcSTixhhWi94ZlV5q1PgNV2sNLcg4wsP0Gth9W+IcmrBq0K6Veyl9r5vHY7lxrfbA92VEbUNRzTxq7vFlM6wBMKRMa8kOe2v6rncmZrtzbVGRDROh1E8Z3CnWcpV00lip7qRwO+dfSruanQ+LLGw01N5N5HJ8AK+nFZWOdw+lpX4vOXRQJHqEghUNPdxNSw5NIF+eFNI+2LYvCJqwL04UcPRQmwB3pRT+00dLW5etGqfgICAJW6DaoB2lDkQbI7NqAqkgAKjme+beecTQV5jVLT6BaSFJgn9UY5u/h7eaJvIXSTRwtEoP37wi7j8S8uJv+eRpx00a1nAzw8Z9AgB5oltQNHRFe+ZWfUluliQPHIPqxBBxzcpgoCA/5AACgAJAAADmgQG/5OAgIDhq/KznKHiAJ1aD5IrO5Z95TuRX8c9LOkKgbHWvw9rugLxGivJInn9NIGtXcbGEiZfHpvx/EJEX7eJ8VjVp7iAgPHKh7Varg21tDae2gC4CXdl0Stb0APR4cJC/YJWHFZcYWCPmJ0uV0SrFWykJoQUbT5mKmYzZis6JJK1Uqov9rsQ9XQEL/lyO/cy3SxkT0vqKPtvRArfUa+HqeRXaeiDv9L55clswhfYV+hOnaagIsXezsOuE+Xj+GJS8jm7N1tgvYOky0XMH4bN2kFZNyZWCi5zY8+N6a+ha7J8bUxRNefRuRdR8GK3CYop+Rfq/eXI3QXmRfGP1UYuqF1dJu/r87Ux0yOGvForzDO0K0VZboCA12U1FVgcsPTgnE5RdCqiIJAAmMy7lsQu1iBhnxu5yvC8UT/yXgS/s7oHaa3iQjr2XcaBInVucXdYvbDAFDZNQBbGvQPlQE5520hulPWoa1avROMvCuENOyg0YRklWAgHKCfFKpwHw6YFjIZt7SG6SQjV+Sgw+9TJehTA1EmvNHIDAsfHY2srRzfH3pxVUtNVZS+wh1IrXJeAgMJDTGNcX8XcoPE9yoZQ1McZZCfrE6qSwcHw6x5Jx5RCUEkUIAP1QD+TM3bd60Nn/VIuFWlCtTFObXRIcBpLEij3/Vto9BG1ExYPKp30/1vH6ZW+be56l2j9F2yyzw3zv+E92O4574X8mgFVJKuu+7QO60bUqSTs7VUYIsCfxu4Pv4pQn9cI1sAhVd8EphfomjRlw9YfuRzBjNWKCzHVBgvXpEA91S8Ryr3ThJ+gu9DVS4X8FV5bgr8mUY5DbIQUwtIkQIM8Inw2wbwPzZ86+1DzbX2adHMIFOidtaHNcE/qPyHBixAgWQ3BhsX2N4NRtIJlN/dMwN2DkttLpJ8VaOVK5PaUta+jTFF4ICgNeNKssLoKpAwF5avwFL6z7/DdVt+v0nlmGqSZ5wr85NaAgMdLgVyu3a+1gAtnvf2i+1t66jWxomZrrOuyhyhK4uD7hIALCp12Y+2es80iG1fafruAKv3ziVteDXzWSwfA/CBWNW6130XsJ0JD8C5drWS36xS2OMFsZPpEecQka9YwvY+kLbvApZo0yyHRs8q6BbtPHC7z/ugrud+vOsSN3danvKudyUkzlOOIC6KS9KzzfHEZRpoMLPztAseJJkKqEHnBwkn4hDPoOQZiNv6AgP+QAAoACgAABRkEBv+TohtIhqbYGlsQ2Kdh/b4B94w45VDsgIDEPKTmeVMQAIL8pO9GUAtLJNLrSqPteDyGa13SxdWcds6zIf86nbdne6HpWfHIx8RWlkGAra2W0qiXR92+pTsawbUXFUyeqUdfOoCA1reqev1T262rq1UYe0VboCd8sU9vqFpBbZe6WquY+pAaFQ+W5ndbYdeg5JB960KWONKcQBKYP5vzKsM/EYygX018652+VXuxS3DrSA7mB3seXLNn6v4Fp5ru8XwXog+JMTGV/goQTUOUlYF3YM/4qCV913zsM9OeUrLoKVnx5bOHtiO9tiB+YMc8xouAvDXT1dcLqMiGdP6J/hqXoH+BREFfHneJT2K6I0suqL1a4S/nGAP7Gy5AnAT3U1RxbcmMf8cThyu6w8zMr5SRTojYL/nvJXMdHpWaU78jj/oEg+oDq4Mo1ii+zM/3oG3CwRuNgEMCtrMFeJBCQT4SOSQh+vvwVGUArvKfEicMcviNH0qssm2Ol94I64c7h6P1+yyq1+0XPt1OyhxNLy2R9cjbUVaIDz9eROkCab6uG1VTxuw1OPpnIrZHd6svGU4dBLaAgMeYzryqpeYaoyRVgOP6CQuJw/t4lTv3+whvJhNi0ZHNlXicvJjNVAMw8uiuT7SieRc2BD54F4dDP4WYcaOHO2JGIaRkdidVOxuyiLqZ1jJj9hwQY5mJgU+eR3PjLmPcvXpy8MB8U4LnyXwoyPL6LDgwsn8kjgz4kicgQ3bbjVbUX1XZAmJ2BgWoudI3FvCFEEJo2Dw6vum4esQZGuItq5XYH7fOr2TNIcFf9Cvj/IS6pbZAzYXNYi6460QTSFefPg5n3MBOAnos0pEsglkykH1aFkTwxDoMs0ycMgjTBpwk9WIWpUU1QENw9VSUW60yFFd72sxdx5u+WI88/XfCodG57GCpvWQT4mDqPY8yQfS0ArMIXOIwrriIq3/RlMWkDCZK6f95W+XjLvRc5OGB2rUfpODmxZv0oT6AgObc6DzQzE3iqIwzV9X3KfKcCXqcyUAilT8yqjOzPeINkvc0WsDuLYILkWe936EvAJzj/Z353od8cVyEV6TuKs1nh9yCA8r+cEjhLHxkU6W7BjDkN+JG3l+uFNVq0vEjtJ9YHBoqgVAv4Bk8w3h+4bwH3mPFgABGrgZglKt/BMICE6y3gJlEvFQjB+uqYsJu3aXwkUcJdgEA/Qv9CVyZ2rxrz03jrGhsG3d3kbvpDmePdyx0MBQz0WvMzCiFSMX9VXm/17G1R0mGFPgXyl2tdVMgXLYiaR4MsSEXHPgrFKARHHDcrucYG/0cgnAYWNMU9w1aAPBVXdW+h8p7w3Ttdy7E0Oxmlrn7EyGS2B7aM8Au2NnCgZKjQgoWBjBIgJ4mwIViqTLEfr7448WGA2V2NzWXtNxudkeM5x1/CMK+Sdc8n1qq3kiunIheRLlMfHoA6B79JBcn17e+nGoPs7zxtY78eBr/gnV/3VUstvIAibXacvhqYWxJjoZ+UC4udGoDPtrQkSyAq+cmJBDrUtNOG7ZgIn0IeZyIE8D0JLnE6dC29gy4qJT+ccmMnyER1pO6NyIztgL2RmsiQsJBwuMzy4CAgR0wKsD2ttrxjgNWC5mcCuzyTSbtQj7AwYCtJboVz0JI3I8dMku9te1g8hW6b7sqFgO+o+uMDlfdNaRpkD+fT9TFwVfLZd4f7VCHacAYsdKA6qQ5vKLzvPGAgP+QAAoACwAAAccEBv+TgICA4eI8qYcn2vDOLRLFHHrp1hhuPQ4U7VfAcQPfUd5iUadJ/rFTypwjU8ye+I/PWAjRZtLp9iMq/zTr6qnikvSVmtbOZCfuGB18fqffhTrUXZ2133B8zHdUX52gsieAgPNfnNoASvY3veWCgtu5icdijvVTwpmDhUVrTBey/U3RIKpvbSAYc9WDCN7629WpHWfTHlFRfXZ/e/9fW1VADEXZ92APcfXPX1OzV2I0HFnLopCKbZmULbqx+vgtsZsHmjf+hFoL6NaAA1L/DqW3vTKAgKJkFVwbQ1IIKAIPXhHsH0Cm7PtVAZhC3+Bn5KgCp0+3Byg9Ye8zkCZQYbOrK1DVBUjM6X0AL/isjnWwaY8Y0EWO79P24RlyTpvtGukln7tfQISuOfSujVSHgIDI1GMxLiziQO7FTlW3uQLCgfjds9EUN4ujscvHRiZX9lHEAyCz/0D2aXQosRRKWDCbN2HLof4NuinWZndMbNMFlU8hkMJD26d3zYjpPXkiLR4b230DTF9IWRi+QF6QO8kkiXQDR+WzJWsgxN2goIcv5CAKwuF5q9V4UGGRqZxI9gk+ywmRC4CAgICA/5AACgAMAAAA9wQG/5Ox6dVAhqjbaVDTGpqA2rxGGwKMfCYN1ThASICA0ei8Yw1AjMNrbkI22+OkBOPuFRgaNEOE1rkIX0CC54CA3U8I4RxQrdsCiEqDbrsB/P3PoXzUC3hRtuQPb3Dq58RKv0yL/BlwooCA8p4+oAB1bK+21lqnjHBLa8R8NQ4QA62gs5QvEY/tO91vS7xiNL9gRitrKF2huLiAgKF8BXhgOCLcf/bVyA7z9boLo5VHXUGUB/dqjMqoUlfgM4xNbG6E9oCApmSeKJdMmPvSq9LMVCvNMe4w/2JLSMO5JhAglNG83Z5g/D7KePeAgP+QAAoADQAAANEEBv+TsNVqwJLzranrCwYIKz+HDV5PuVBd0c2xyICAkQCsU7VogIDh6cDj1ApXMTLZ0A4Dd60Et4CA5FURVB1E9b4EqyZbO06FwvfF/U0iaumdT8lLhBZ33rvAHy7E7kwGlX90rASAgKN4/0ZAtRbhXnWv9lxBmcOF427Mk4n8wHa0V/BOrNWynk6CUXJzEoleRYHZu9adMVTLNqnmZR1pY3DE0/FmDBov21iAgNaGIA8ZxGfZuxnrDDRFu2vrVbRm+Meod4CA/5AACgAOAAAAywQG/5Ow1GsAqy0/D5QNRiyeu/A0s0U01/J1TaaAgND1Lg3DAIKyJOosp1CxO/JoepYFE6RqKyuVtICxyYBsfwbNL/WeCtrtWYCA1USQaLL1/XffTOcqHHN3FOlJ/JRCHoCAmLjATfZXVRfy8+ebPsIVN9E0ai6AgOH48weM4oAK4OKdXulinSYA1xKS9DDlrHkfIQaEY4JkmoxnhOa0Cm3Wii4jO+uAgMRkAFV594fsM3Q28/FbOKgACIXp/wRIgID/kAAKAA8AAABbBAb/k6GWgVE5A5RuB7EahKCAgICAgMPhPI7KKoKF+n+8N4U7Z8QMnYCAgICAgICAvgVg4UA1xv3rdg4RPVyuo8a4DAAckZ0uR8iO9Frkr4CA/5AACgAAAAACtgUG/5OAgICAgIDEQ6+UWaD6mJEDnzXqJFVwobpQkwVveVicoIBJx+CjhfLesuyhVMt5uJ4/yfD49xaAgK6gvP8KHisRmpBg2MKoygCnMBuMEwH6B5h4GibBM/KEq75FpIx+ZMKhHWcvTxVnE9mGX5w0NuK0HuyryKyX244t1TIrIBKdrN0s+wm14VplIbGjzWsSy8Zl5Al/fqcdrjGsPcLJgIDfDuL+pD1LUT1oG9T9YHHVgYOvqH0ofiQA4CdEYqr9xHoIB/K6z5XLxsHpIp2aa3xZfkwn06OgwP8bn3tuKySCVfFae4IK27du4W4SG65WR3NtWAeOXWlO+rtyBf8hyuHkATl2BunJOSa518/BHZh55Le/GQhf+iZo+ShHaZ6ZyWu+XiWEjYbVS8CoRLUFEmro7lRXMOUsknyErf6CDUH4GMtIvfJ5G9IMhZnYRmqQtbzgoikFwe5L9UvfSHhMn6+N239RZUFyvAwPVBYPwh01YSSy3MaExg/+X0tNo/bSTMLc05Omlp120oCA2eHpyrsxalzTPUzBGo6kGpS1XhqiBOXH0gCDLXEttsGdp9Icf1ZNVt7g7Tho0HEGMoULezxfISTUq7BdCjKgJe0JE+hUAMdCGoIMJi2RscMCCMv9OnnrDWx5MXI4u81aDYcPUhqtfw7+8Yp1D0BZPsSanB2VUZLCa2NcHwakkEhePyn8danvLxjOesVDNZGL4zbe8lfSqC3oaYQMLpRJUaP6RuZam2urCByOuma3P2RCsdHbIL3pkztCTMuI21lbzKRGYzyY83kBetF5sNN1+OB8ES6hqVAm916HsN33/w5jsMT3ZmvqT5j+6OJNNPc69lpp71KjnOuXkvtK3t0TUBds8MAaw3nDnVciou05AsIeLRRpwQSP3z5UsXWAgP+QAAoAAQAABZcFBv+TgICA6XtUeX+5RuUn4XQAXU1YX1pFyhToA/7ZfqICnpOzQbG3Wo7KwiYHkDWhe2M6/u8S1YJ2on6AQOSqZ5uub0wBhFZRHMBXfjyrqI4Duq9Mq69IpuVwSNSD7XrAsVraOyJLO6R8lqymFgOez1kMdndnJPOLRap8EXLB0ufG3Y1aph54D3/Evug1SggRTULaPea4V8DpkAeAgNaTVqq0JVanquOmb1itOvVtepcXlxfVx6qvqL1cl0sgWnulTCT48HkPTBdVOYi9iZApCZxjLzOBzpsucusIPYot5puOKMJ3WNkSYPDJGdykXD1sq0kG7yachwgh630wthJ/9wiaZvBAFS+w1+fGWTUrerU2aCx4nuAxw2hm2l0+ohTKhilS3iUhTyNG5/JCuOXUl+e555gTPZR6zAT4d/3uZE8j+C7YAeLhE4DqppwcVgQjJi96NKtsmdJTh2NxyE6TtHHau6Njbc7yGuCPPFZ5959cByn7sO0OukDnQxYpK6TAeg/Y1v9MBYXzX4RtMQa7lSQ7pvAAkOHtb7LoAMbvrdCQweCOkXa6SMdc+RDSXSr+Oy0c8wQLjd+Sp1g50onRnaJXXD8zxR82FhUzPzMAQEPuRh6ijRFCHdaR9okbUrD1WfWrbk49m7BYQarmxmAVUq527u7GJpttVJztrorExlNJEUO5m06yLOH/O9/k+9mEWBk1h4CAxs2JuPwidE6kj6jhRh9Q9Xc2AtDdRK3OtStI4KoEBavfTeQZhAg5TkCxtqUrroIMDlFuSRmRQFd+uZWWuhHP2igHdje+o+mCeEgbVkWoMlDTwgSJSJnd78FnuGjl0XrS/RO5tjoZ/Nv1p7LPL1sUJfanLwZuRhNQVgEY/cwfS3T3fOjp2KUCzef+Ve3hIeFQZjOpoa77Rj5gejPriFcbsaZmWLqedf9EeSyH7WQ2RdJExGwyiv7cXn6972B/UahqyvDFjVXLmHmcirDMhYKpNJDWXyL1OeJ67aCv4zz4qIvIQQ1qx+6qI1BG55amyDLTm92p3l7YVKpi1zVX/27RIv4u8BNZIKOEoC2TP94A02+GtmWSKrGYwaAKGEOjQ2HpHDcSeYYKAtbNCgbV4Y8hrs5Pe6PAthn5j2pGrsJJSu4car0+5tL91i2kJnkw5ZBj6XnTh4yRi4CA4vmcaRWfxirY/OzZTITrEdCqK6eLh8SGYwWQxYDTkSe9xwvuYo+RoXlDHGxIZmIHGbbirtg0VuAV/xAoLxLHExX2Lbbj5HHjjgcKPlqJQU6aHz3iWNSlmFsQjGY0pdh31Z34D2Wba2hQWCtDT9CHBknbXrpfWGIYOR4pqeDZv1wv0hP9kv0+0zXN9KVTiWc4IvB/Bo3vzDN+YZvBiu1fk9DijLYkzvNl2rmOU6WnVmGY+YxZ0if6pdZl2YLnaaVGnFqU6dUiCdNXhzQfK4hhtAhHpSotd4rfMj2ILbzo+0Ax0m3ncV3EJdagALNdnN9Acq/LmblMIGaVO2QPgWixV4IJtZLOe41icnBlS0v0thKSzrXUbo8LrVtHNsx2iLhLVi5LIPqtuJLTiYqalE3kAY9A3TBeL9E68jVvMlXTpGDvGKLHMPs/ZAFZ9WEKrR5MYGC3XIoGAU6RSl9Xw2X9qS4rzYe0fJW7ESiV7QFKn2CoeOba0QNLNozAbNz5/QGYhupwrzql8UugAHBXUNnSZ9fTzZ5FXqzkc1u0OOcod5P9AS16f+J31Y5QI0XZO/dh1/DM4lvu5alZV96AgIqwAVIAxIfJGh8MP0tD4UBsFfMBgf9FyI0UW7albIB+0qR372lhR9KvT1axn+ageu4MLB3QpOA8AUNrC2HY7IM7ARCmAZ1lXeAf7APOSd6W9/iBFqrIJwz01+y8E9uAgP+QAAoAAgAADS4FBv+TgICAsI+ufuke7R+1b3afd+9q1EfETz8ZygDeB/vodNDonDVn+33zGyJnOptxlEWvYJN1MLR9w2mN+76D/ohNQrbxymoy3U5WVksB0sRPH4ECJ8bkPbZiC2DXWgqR7nn2GLYbnOZQCzyalgiTgV6/NuzTJdsAfv0QRn1cCiAOjyq87n+wmLu+9/TW9E32jd4cM2g42u3ScUL0Bu7sJQNVpETRd0pX4y800MsTNVC6SAEGsy7I4tG6Pp66lV+eZtCYvVwvadTAgE8AePZRgUpW5ePzq+8K/ZgyFLMGTokljSRMayad08XM4tNS0KNyDswuSIsfhqNhCQSrfyWRRPQhUMZxdiDxGyeBqigP/CLJDoN4WVJKdd/22dw2dpKdviunXcZPr19on+G16Iyv+5Lfq08Q2ycahXXnrDi1I1PTy3V0GX0IoEFiQDkhJNq58qhZZtYFtcJyCBFNnSqSIqGKWoW2uzzVg0h3JmWSy3enK6G9sXzAa2LefINIgpAlNSNZvBchYiHLkj5mUFlIOjDO2nSBaDdt02dWskhL3uJMrpByP+YR3S4gZFiPEbePUjA0aPLBEnUMxENohxWBuATJveoltG6lwaHmSh+PjeB6Bqt73LKy38W2S7LNoJBuJUgkkAY81EPBm/1Tksrgc74wiXjgd0suG/3FD0pWA8Hk+x7qjHEHyb+MQZahvlVNsHPzeR4Eoetup9GJkRAkoJ+J6kCcGsPsjQtsqWyH1Ap6Qkiyvd0ds0VIE+K6gFiEgIDx9NquVp1W/K7zsHnc/2C5+Y87j53X6r/AzWh6Xqsev1pP1rV1Y1zWATjHYNadUsGTk1rNhtiXN4vpco1Be4mbQHKFxSH+oB/CReqQD1woEBMTbLpe828WGlnVt8GNyOjyeMWju8Pvk36z+qUEH0WJVQBrc9V3JLzch4GrzN9xyp4gO7CWQOFP3mzT/z0izolyBEwzA6pMOHkKtk/zsIt1azFm3ew3pU+SJZkyoiz7nU2QFdGEfvQJTFZThee3y5YHXngUwWW4JrCrCHgn8AVZQ3JNL78J7pMDvCGQXsPNfalcG2RBpaR2lwO+8pXrmyiyJ0wkK8SFixe2wvOT9c9LSGWykIuQD3Cl/uFjNuEDwPpop5xtY8NM5SQ6ExL+POnl1lWtN65Q9b/CAUuIKANhIcdlvk/ZDXZzJYcG8C6a99UQmrP5sdcGjLG7i4XihbwmmKAsClx6i6aaxOyxEGSp0UsQ/PhTOR1Cdq49ezzdcQ9b7YsexKhLpc5ZS5JeGIMWdO3kXibdbkwSzD+ce+6/bjw8aGQXmGLLrAjYXBozbBW8EuCc/0TyQuQfxROQ9U2VgocralHFgGyBePrAFxn++7M2nb8A5g1QZzWAvZeurVpAt1zVWT1HrMr3W4hoQEU9Hz8fPjo/eOPJBZhORuJ0Zyge/oDHcDHdmrIB8YO+tLyqOFVV7gM8rrF+g61yiYFWFDah4Zfj0ouNCTfABYRe2Zlb33SPce7PbzUt2Aza9jFzj0yJuwgB6Z11HyYEjTWP5zF67mbkBqdiDRUV4joXz04GHkmkoWaBE2IR39y+U4gDBoscjBOSpUQhFSleIIT6yHGwdZAi7bJMLAgCPwAO51Y3oVEglsWxu2M3Qy3sI52DuCgCIpUa2kCVPMeukmL/avmz1GsEdg6xhJvTI4PN6ZQBXHGZ5goS6E50mu1bnI8vW2QU0bwVhEl5ZVcSNNYzR4I+t2t4QpFPSeDQ3O92BAytDyhu/jeyFgDYsQeg3PZD9yP3LR3/NiTtqpdkNL19+w8my9XA8Dizv5v6FJqrZ6/llam+QzOzy8+sovdeGkP3FI0Thvf1PdsXjh2/fuQWO7aNaGBPi5WMGniEICeIIHMUh6tUO3IzWBdfr2/ja8cVW0NV/02/pgDrlsGJq2/Y1CdiJPIvBMTN7U0WHD7gWvlX3FasukDhrsK9S+O1TjpY5s8EGohbG03VFb01OyYThh8YldW6tMReWcFRHzxapb4vi99C0bAvgHvZ8z90aciGnSRvtID5KEdGmHMLGGJjA3hmG3jwezlLFXhG/sadlbAvfSwWOSqvHdG/pSpHCD2lVn/q8VmQGespO709mvefXBZxILIewFWYDKPkvOUcdNeba8QXNzvZPwerZi63ybMv2OfiTDdO9spFUIPu6JmfuUxP6ks+z6Vcm/GIK9aJgrsngIDLizD8QhRUkMvyzi4rX1I8cA+NDGOl5DiY2UATw/8puihtTd0hl7kRHkAlWEtgpPYR8j3UGmNCU2f+xuOOcnmICDS30sGjl2xrjKCorxQ/URrKTwRo+IrGkV/kCznaAtZ8aZo4ttaonAYT8H+B4s+bRzrs2SQW7h0l4XNVpeCn+2XaXHAnJrJ0VFz6gKIsBqYjAUkUuReGLAM8LdfJI/O+ubT+MYTdHi6w2rIjpGTr7e3oLOqVjzRkyTaOCr2T9iS+uLWVp7fldWs3tWnw6Z4pIJMKS7UnETLlKxJaZiCHGYqEpoigDQsQynvUAg8obthAMZH6/fNbf5VVIh/jPKpaGuDBZac/zaV2LGXrsBpO/VG5OsJdzG/DbBwLL1S01pl6FZvidmu9HZOXoNWQ3HWhSGnOkRZJsw2LZ+bXbMnwyzz6dNzR+veQjKaNwZakBnLcTtIyU0GLJg9q7WeLFvdX+LU8qEq+dQnTgIDnz1xEfaK65XxNUsYHLJUskSGIYi63iLE8PqkXTbwwutWRn1F2pusg4IAvITD5WMSKjgOjTN7iN1vd0Dxcyynqe4acW6T3FtfP8VKbzMbVNh0nUk6kSoO/JIKALo83ELF5ulRxUnmHtM/PZdQg0Se1aFwblZFEIjUWWmSfth5PtgXiBNQIH8CJwI2Y9oQvXEej25xwQ8xoqcVyQQYjVuZdvJPeZ9X0iw+SHs6w6a9oCA8GGl9IAJliyTR4XGqoM6gHgjs3jFQwUTDdmn0aKijoQiyYJGJhhHB/kW7pxpoIQtxQ9aIwDsRN8wkjRvbeIZ4hV9HhnzSd8zmaT+3XLf1+Cgckpprz/Pe9VqDY++FkAIe2UurSCPZjs/8b/d7JE5oYfvVHQmvrVKARbU+fIogqywrTnUu0Q4khRwebmqFmdN4FT2SJpKPU1zIfK2KwxPNtjhh6Uhp0LM18BwFIokTnTBqlVhhSbr0UBcdm3xtUkPlHzSqEo4/IvuR+6O1UniX9iOHypM8vZ9MtI/w2oOxF49R8iRHvLxrlnThQ9N3cQJ2FcAEKUknyQ/2DuaA2tuXfapLQrZRuGoy+1U5+hWrgPuO2xNVD0Pdnrdq8z89tKtGHITmtjSS0DtyhhSgYP8MhE5QO9Ftn0GAJD2xljFscVNl3s+L8UD4jn9FlnQxtQVNIat7ZaRIkakWGSiuXq9Me1D6qEbI3Q+KXlL8d+l5mLoXCX7IvHG5Cx24BETWY+pzJOon0tOdiuQgqCuqWT64nsx963RUtJAW6FH07RSxPidef0cLAlm+Az3Nl9DOmOlLbrXYU8Zn9YOWnqKM2de7BgICXC1AS+ohUypCtCoS08ikeX14Atdk9Q7oJaucI4NCp12rZCPc5NytpJ2+4h0IyiEDf1sJpUqwyf6gy7rzLaSeKsdNEh4loP9yKYA0IWAlBWvaTWOuJOuQfEjumB11Au8V/xYmFpXVisN8H4c8fulkID7uLJ9ReqixDbMijZpO7K9kWp/sZu/5ntFnMcLUbWOYnWROyct5BsxO9glLPxj4CmoP2VKEX1ufehQ1RitraJW5/VHQHxfQsEjVltXTUyWUh3QdyyeB7T0FZsaS8RGow+XXYVI3odb+2Oc/aJLm/lBl7AkhpUWczG2jgcoiSzpRV67SMwg+VX8ipev5t+HCeteWCI8EpyjfA855Hbbc2kln1s8PYItlB9B/z6OxjeOTWcKdtDChEgoo42TK1pEl1fFKkggZmUdIrrgv9/3RiSxd9jvwwX1eW9JqI5y9FzNVabEduieytEnRtYlZRrJdm19ofe4RBpSuRQHCmCH4xbdifBIaKCsBGtoNIC1KPmkX/gYC69WWIFunjtLnX2EXAlmECTpmOiuNPY+C0WFNICZKQcx/O1ebWUot2XCuc/t6aw7MZbjC8r8v6NS+jFRJCLm9aeu9VjsgPZKyoY96fiX8T3eVruwLuFa2e9Y91V4GxAuYx1zUZoTzxMV4iABqW95kJbw2z9eZ485Z+dF/VE7aGG0s/erOA5lUFKattWdp4ydWJhKygoQTuDAgv1ctKUg5w1TKM6XYznU2UnqhlmPWYXzKxd3L/ctLgPRii/1CNCzs0SNhwwgeVS1a4AThgDyzE0rrXs6kfoBc2WUEb98vOfsDg0cB3t29PvcAvismxlDgo3sy+muRHzHfoRPa9V+GYDf8eEzFRs+Ag+A9BxddR7q4U197RrU0ef/XSPTeZz93GMU3R1a/Xpgq4hZCq+Cx0S2hWnQicQ52e8xxl26IzWNoLFxNYYhHKHoCA/5AACgADAAACSQUG/5OAgICAgIDo/gMtaHH8CXo3pvpH8kAt5Vspvb1CebMJ5nk8mce8pTSf/D9sH5Ek0RfAsquKZK6pM+HhStJjWKMt1l+sxGf2OzH0vUu8ok8cZa/1spF6R3FZlEyn3dH30lyP9HfKFY+P3phJgvfhshC5zzeyBL5WTNeRFYCA3XkK6jvKlxfNcbLsq4v8A5weVhgAy1fvpmHE2YNLzEjXHTgL/2/Y5rc/hAvdUnOTWFkSuCCHPDJP81iWIUCBdUjID8NogGJLB5uFnieouk7OPoQ43l9xs11/O7/HAJbasnA8raeRDQ4yvd701N/+YU/c0qJ1O+OmXlv0zlIrLGeP8fSfqSu0kU8axAvLGwu4KEiKMnKxXAwYIBlVMaGtd4cJZGxSk6iS9oCAgQ+maitBvVQVbCDFvPF2DVyLsWp7/2KRni+caW0sEoG2Yh60rGB7GgJG0AB8z14IC32YRgRybxTZtygDgvE2spTCbXX2LsbwYx1PlhgC+hL8hzteYNGCeCljQ4CA1rMoqoT0aqVX+kapJUIqwLyjbz+PRV5anmWAzfwL1Rv7OFVEJUfaHVWNRlFfpJFKTeqGUk3n/4C9xmTA/REK32U+preWpKVBgHZ4WQt/libIDArXiVxYgR/vTVNwgH4i6gEfRh8uH2ZK3G9+R53XunaIvDYB7XC/2l0DA5Y2nPOC1NOC0IbmwqKrPHcwhjVSI8HWyDbnhAxO701tkbRgD1pLTw+/SuicgR3IJBPOfcWxnd6E+YCA/5AACgAEAAADlwUG/5OAgIDFH2j9X5gAqz6frRrv29PCOsUDeJOxI40wtLmDxnOviS67k9eQD2IrcJzTrfWu6m1VJzbSR9BS6RoNeToKFahRAJEEmaPk9Z5SMXimRoCAhV6vlOxbW2kf4Bwih8s6zVAfuwUXHGeap3Lhm0ZJ0IGtaHxGngyVgsO4aRJA/aU2fmPEwqEblvwQzTuID0CO7Npz6JD+SLl1G+X9ZFmX6ZJ+9cWZ4GIwadwpwIDOyuBS/z7X9kyDVEQ9WsrX+zTjIoG3H5itqFVaUJZodrMDE1YifbxwXb7SmV5pYyDvkdOszPN8FhMybSMqIDZWevqh7h07QnGAgOygIaYZFfCgAI/DgN0XF/Ju791CDc/1876L0ZJq/XYjORNRYOqlMD1iDt1BvinQe5uUvHr0r7h4MuJFQmin96IaB01JgICb0k8U9ooxG9oCEQ+D9JeJym8MPEgn5EDS68rMdoOOnBrSHpBNWcTjSG+ztgB7fmWUHyZFkY/kgoMAM8vMg7GQf7SWrnkoqD6x+EcrsixY3vuQKBqQZZh3RsTouIcLsNpzs73P0BzDxe4tTtkLexds6BE0/Qaj1Q9R3E+hU2qo99stHMkrbZSCoiFAHQmfdO+SxC5yiojrmzo6B5XF2ZAQ1pqFVbWQ1fiHndrT7N7GAsDdN6aRsnhNeHy3YDze96vviYqcM1s7WndV2AwcrLe7sWzZEICA8V6w8NWnaVWK1EtUJ4LrLjZpaO1HrktFtONrAACSU6qtBqQFBGfI2DDqsxFSZxDFBcIxCh0+97Mas6jWlnhV4eaEpejUSU7cvYKgiITofx//E8G4/L91WsEelV3tYlfC3m6Tl7yiHuMQ2Zjv8GgxTzOF3GOK7plUvsIfVYYmYyZnwh4uaouOn2j9hBq5ohcGz+z3KLA46R/jZUPwO/mb7K4RENiveRSCubBr52Pc3B/v23t5DiJaZyac65pnlCy0RDLbodG0Jxk7udB09UDhkMYT5eQcBAOy1CqWrujFBO2ADcD71bsfbWKNlRxjF1ZhrqmdO+Mv2v8IfV23bosFw3EVrZAhnIjSOS794huOIeYUTp3Rhr7sFQVqHHeBK58I/kV8bBOPXsrCW63m+SuAiR6SXf8Ug07z9Pd6EvrkaFrON5Re2us2h6Eh1pPSY/Pu6tiOG2+MWGCkFoomYcBbzZLbhQOaZg+pZtHl9HDKAnHJliqAgP+QAAoABQAAC6gFBv+TgICA8/heuaKfgYuaZeIrzRjMfah9QK6X9e9fEo+HvlIA2ZIBi2BXrx8GULq3DGouiFlsjbM4Y7qbmnWfqunjw1sSLC5T21p8Jg618LvrCfrawrZ+jTeeHyYvOcj3wWgcSZop2qVKk6qjbk5alf9l9QzPunFlA192lYVwIEVtLpiGvgQs7JasdbF6FGyYhDkXNXa6kJ2CsVoi90qIs0pC3V8JPkcndYR6/bEdgVThqqR4Xe/Ij0kOWCWLac3w2LpPqQKifMw4br8Yica0q3nYMLUJbtIqOtsXqH1i5WNpwNh+4ErXuBkbQR+stahfqzkmVInh1eYg3Y5g+VJtKBrnwx+dHUQZpsWbmMTVQPq05Xx4CT9dEaAuQBPTl16PhEv2DBuQ8Nvnm51XH3YiZWdReAoi1Al7/v1eB8SFeoEXnmCn1TRx+c6XzRbws8tk3SpU+V+HKVnIE8I7/a4wG237QEWV9TjYxRrmao9Ze++jwPAC/0on6JZXiUfzI7lOgIDVY76crciZaO3y9zSly/8qfDeFqlniK11obrXl07dbSbtWbd+frLUpR676yOFu7r3AIW5fkhoCp8JtvBhMyDmQlvSWUjiXyE8Owclsn7X9kehWmK7iMmaz5ofgQGLbjxw4lh8gGWrMPkGVSJ38SBH9it4Y028uJHx0w7JkWgVdKnr/XfQVdHZNrJ1WLeLA3b7vEgdyRbXSv7uiXqaUB6hx3iDL5y2l2/Yyv9MFwSJ2t/O4cicLjQIUSqJ6mcMUlJ5sG/CjQqPJkOqQ2c2kPPaaycp0BHyPzopvsR5JRctYFluSmB7ggfKOXGf/cNLmL4FvZ/ZeJ55OLh5gsCtP7WxrB6AChuJWvBcZUV57ZoHDKPwXdAgJJ4IzLn+XGg9mTnM7qiu9lBrCgsMjCkyg1+y3h1XHrcf9RBPcflHNxViZq+7y5JKlPkZyOS1Th93Or2UX+hWBExXAYletpEVXQlbKtfeaUXiNSOORgtdCrRfhFzbd2nnuzqcrD86MIQYNKWcstKHYY+RT2UDqVXo3frpn+rl6GUa0lO1AmKXeWWojpyJABoKUakS4fe7yC+i7FQSGqUjvxMpM9fynSnLNop7uPgaUQWkPQpaN979t7G6QA4MJkPVYTDZCuXfgX/rTLbn3eevV75rOTxkWVlr5QVtoCc+9PFeqjM+AV9+kDSnNiqgizVoSg1W1iilMu1fyUwUjsdSlByPoeLhaEf7e6y67oD7ezZZE1kKGWg5skmpcFY3CIaZyXAZPVj/ySi0iqR/fPvWB6Qa52Zcg0IDz57YU7vErisa1ArdMaBV6ulVNTxRzTJ4X33WY1l4xUY019y5X4PWg2OJJLny1lSGz583Q2a0pNuEppHIsvjGhLW1TfJHy6u4j5qeouQwxtFmQVEDhGu8FWfRvnq4LMuh+ar97qajXVv1+ZWlseaMRzN9zpc7zgDMMbKHK2FDtMG9H6xbWMLdRUD2A6HqR5RvPFh7XHm7Aw1BSI5SlHv9CPp+JeEkvvTpehU8hAYqIXiIpr5oJToq+ganAppFzcRZlyIoC3qp5GHqxAT0bHNvyAzmpBsAhQ/NEVIhrNTBS5CAvqhe13n6laV3bl6fgdLGJ/czQzo3MIjv88C+PP0CEdSvatXPQIE/SM7/T13Sfjq1x+uwLMj75FJ6ipho0799tv17yZ2xYpr3bh8fdlPtvH+OVNPPFWzYIXCdDKgQyoKpg8OkEtSTWVlMXx9cRdBXgfU43CDAZYTyOuQ7MGhw5ElZuqaE+0c/pQAILuTHhWwrEo6Fncc9/WEFCNVpCXB5o+9dJMVdT1VxATgLMFCmO7SfdvYPLxuXGUVhKVDXlcCNzRx+XRvmNOzcvAahq5wy1Z6nrkz/GFMwE8RKJHPrlUTQyf8C1fSNjl9efxSZIgKCcoDKKCIME1wgw+RDYw4sMx7snP16kESVW2U3Yfr36VtFuo35BXig60AA5D1F/ZYrhNP9lMO+tx18A9qlMO9HaVBQ9TP9ed/hJ44f9O3Pu9U8cJuNduzZnA13qpCCM10+kGiamAWZxs4jeaUhUt7yMHNWIM5JVh/FcWtapjFH6O3+hbI61yW92AOH/YY1dpJX7YG+x/t2vi27CfQ7vNeM5xK8m4WdeIpGrgKDB5SEHppfKv1L2oPNQAOecoPHGFJcXXUtRfuGQv5XdWo4u1lKCBV3gqA61q446vStDoU+0dUNkKIQFbdDdhIk1v3rhN3A9CbLXPwWa8dHHXukvv6DFcZzymIi3InCHGoZrdiFSHn/ZQtfjg5hbuAheGVzkTFczB2cOHWnxJOfcoI94yZAiaaH+tkkW6xd2UxEMZfFQXDjcXad8DJeWr7HdQYeaxZqvEcey5ErAh0Iw0hIUqw0fGEdWiMSSQwbjgKa+MuFcs3fRi69PsIw2i9IpuyXFIAAafYNcwsNGKqiVNz+CT8okWNXhNJ8dLJ1w4imXa8d5PU7eNMJj01NUI30ejJQPXraycU6bAD9Y1huUSyVMyHC3gkBl1YuUVkTONeVWg/dMyyoKkIA6txyOE8+Fd1S+payrVLMwEsajTFWk2nxUPMNo5jgHI+mvXFh9UzxxIQWYFMdZ3xxPJhchqSAETX8WjxpZmnyNHG3RBnh8LNs8/Z/EumGRYJULxrMuaQhPw0oQcJlcxmNlS/KEP1kCztvvXuH9mKOOc9lFkS90jd50QbRIWcesgHjVf2NaqUnljoNpR0XSJNExERnQkv8RVyu0VkWjqy9K9uKMpNh/sgWhjaA1VxlSHlgQf5mMKfam441AB+I3/SzW88p8OskNxhuPg2MQ+mimWsG3OeLaPsfxTWt3ThuX9ugVd5ObXic/JO7Kl03OXRe3JJh0niUEuCvTqlOYDCqPFIUSMM/mazy7DuixzYb7BIGLxs13eo/efq6eXFQgk1L14zL6MP8RIrlA+Avi+rHXV4yAowliuvqAMMIkglUwQFe6ClYbwFB9aNh8qgzTPxOV/oWqrS55nLCSIfpcbBqC6HXF9AQ5L0rstus0oFdCA2od7a2BrINK7X+l2kH6cF5FU1JD0YYcp/rqmnS17NXm40tZPgmSpZ+ss31GMlozCUkGdqKVJvBuGlQ2imVgV0CT4jsvaW1SeRdlMx3UNFGll9CRGwFC9ZAbw8yArzU1tEutatms51xSGRnwGnO6R2N8POzvNrVu5It7YSvdfV6js3z3l0w3HdVyvKa+Jc9bAdx2adG5rFjkzlQa6rCSQt7HofLd5tzYESHqtfaKCC1VOz8s97sgjX7NFJd236fei8vJ47yNtKzYmP9E1A6u7GhzdY5JygdoYGc724spG36hZ9EeVOW49LqKmdprj5tC+HRkUojnszkxmKtRKdHV70L+xX1xD0+a/xZF6bRy0Ozsa1R3/EN9etCXxSMiFDgMXQqCe7c8e5HiwdDnf8Wt0toCYtnK2qRP08JVgGTnIKaO8K2PLQZyw1fPbwOJa8YBzFoCFKorSdE7qwNWdmFxgoxc6nyBu0pPdtfnFJDohxUxpeQjM9VvYeG+jf0drVsdiWdkVjd0S8VlDP0YmnqsAb8Yw3vMvjFWy/42J8wLMeM0pzbsbNk+xQi2SCoO9dhOY/qotQ+K4XrG4nj6KOOInwBkwNyRttjSz7kgmpCIDK5IcmhtrJg/SwdlARHy+GDwBI/Fsj1w7KRP9zD08cUYb52V8/YqPNMhICRXKt8M6YB+jFyF6PxXeFHLGh7BlDvLDbO/J5xDdiA95qEAlDuhTMDHk65txcSfhKXYi/nvADPmtcdr1Y7+lkE/O3PmYnK4nItNgJ8TmFAordJAbNqihjndknq5uvTQe1EICihPfgMmo0TUiw00qzae9E/huI/nrNqZ0bB3NNAMqWmm1W5ngKWCE9JLH9QAIJDAvNATk+4OzGBNILqS4wqpq7tiGZJDiwMLx5WxtJyLhguLTGsoMJ7sTD8ognM5Ck4T/5AACgAGAAAFwQUG/5OAgIC4+ve0wACk0uVO/dmXTXTelssY8fWreFsho/49pW0KvHiEiNGMVbGesWg0GhG4EzPQrF4auS5O94j8ECehDs3buOStbq0yJlDm0ICA8a2a3HqVyu/TBaNSXKVnHGq/S/1B6pWifpgAcSfZcTG5lfkHeuqdrVm18kFGMX0jwVDtzh33hpInx91RieCd2bVmmSTvJ6EESR2Xugyo5+LVupDC+Qu3fT/Wos+JYHtzbpCfyMR2y88/dQw1wsLjQx6B0Zo+1oHR6+CmjVTKZygpfz07kFBxTMyT/mU6xjSAeFdYBohX7HeRULSld/4Uu1nkbP9W2b1Vxel/OfeJRIhDN9j4cMVgb2h0oMhhWxoaCuNZEbsT8Veqdxf4WADsflgiOsUKo5Au8B+VkyUVzjiZ8VZJVZyNp/5HuKDg8MWwktuQAtuUvaEhoqh32NjzAW5ln81jOyg0T0iwfqo0axpCe4aFIAu8TMtAisgV9LmAgOPSu8ezhusgEPvVwbxIcSqOUVREkoDvVTDJFySTzokWpCbQssEMKmVS8z3R7ZAEL4GyrhtkVMOs0TxPGiywrbzpaIcjp9drHXG+Z4qkp9ZgDD5z5dX4LsbFGOHwQQZnWmn2tQhaBIgO9fbg2uk2cTJrPxOc5Ov/S5RWGY57AW1t2ZePMbWznbFTH1IXwrDnUMjYkajsdDgL01vWHsrAhKeuKyG7nt2mALh0SaRqbKeaZjWzdX/hqWFmw9PXfL0qCO3vD2pJ532Jc1/C34DJm14J2ruZlL8bD5rmDlstoiusm6UobFNSh4CAx2KVqqnkLxHK54u4e4nERMhDerAY8YYQoWYAqJvn5nHPX3ekrAIALy7O1SBqb7d//3aLJzg6Z9n8CJA3kzW3S6Hyd6v1Yq2Ftjx6QesAEuQZnsyCeL9SXePTiJ5WAw4Ojs3s/wPaUdgEhKi0WRHwYcNVFzZYdZOBWhBQ3EpiBbN+7e7YjLpQp3IcPHByYE/dG1FuIfXX0HR01p7MWkDKQa5M5SkqbiXCXvuVrHRuQYdtmtW2vwiHGygolE/AGyaKiZ8ggbl9wjPbV+cTiZYYcGMYG7xxCYpRlrmFVviXSPN+brKdWAWSibWr+OEzLE/Qubg1CT+AgKo6vWoqhqbWirloVqHJ20aq609WuW/aG2vrqA4zKG0j0wdNAH/AsEZK34aQqQoyXTykb0ZHKY6ILuW5uzLz8YzW1dkE7Csj5hEhGCv/a6qp60OhjnpjAP1JKExY+e87HxOcjDCkGv6cj7kuSbhyoVCOl/8avFi7vW1hgAlHaT3337IZ7r1YhFz66NR3kEGqdJlddz4Tfpd1mlK0feWfrNP71l2/fjsWPhA27GRsTIzaSByZ1m7D/OK6xD9N9hUo4Y/Pu6Ni9sSsqkI5ZAFfYgmMg4Qw8RmkdhWFXT3/LPY0d1RBwezyPBYCAZDxY/vVJpYcjGdh6jzQHqNG/QKZZd8aro9AZUGm8QrENH+cGgbOZIrRJTSCB27TfrBhq+FAN4v+ohDwmUDJM4ECfbD0XBGFSe7J25BwkP6QVBk9JerSxbhn3Cp8bBErG0zy06GsqgFWjd2OzbyvR5mDDcvRiOrUEYr/PCTTCw9VPweANGl9rJLM/mXtAsUDxAH8xaOAC48H35mPbIhjyD6zVBsJa2KJTHYk2Vr9WEt8+hFSKTFszszPkjqax7VwEQxlp96yFryDY9w52/OCbaNsYR3T2YORLjlGZLvdTYtVdHb8w/XQLHqkPC2eomd5PfdRVp7joqmK+ay4LNdlune2O93g2+LBRrgMcg5kVi8TQPfCswT3pvMRtSlislM63jLleeQCjdvDLAz48s7PJ4XoXF1dnHHZoHuFNp+O6FinMFEVPWvvOtIp6GbdT7DOGQ7guMcNBrjOONsQ/VzCDnqgmQF7KduZqYxfgLEHVADMj6Cxz6nAk/xj/5AACgAHAAABNwUG/5OAgICAgICAgICsbUVX+FDDcDMH+qRLr1Weyql6keXl5KtvZvanvkXkEXy8eSy2l2eR0X0+gIDoarVT8p6oHKPowHK08Ou6AJe6YCgLO7/F8HBV8s6a28yLB0fXUCXFcZh3fxGSgRvELx91wzeLuqODN8gH8Joe1SKMvrhwJEJFBI26yzQkHvtb15RhEn5W6nal3wUc33saKgqIUiOAgPGwvq7ODN3Szh9LG1+qAL7K3D30W0J2WYMSqWb8BpztZQuwA+85HjSt75k/fHcTkdGrM9Yx43bGF65X4c2EhTbUNouSOR7i5eayeX8nBMYqZR/SvDRoFZEyaaYeuo7s2DD5Xbwu2UH81t+3XqkWdu6ewUnac1ifar9X6RRM2hhdpjRnJGo+UHoogID/kAAKAAgAAARiBQb/k6RPjgDSloP8CT5BZs/rOr+bA4CA2PlYG8qHM8oDUfwu8fTQAGece5mcYL2TDifVE7iXsOuUQM+YrWLNjC45nL+6A29MU6LmZiVvSoiR2H3kWWx4ahGNAwEM1K4uhS2DGq3md2XT645ZsmP5NsWPP2iiW/uLYjvGcsTwYuKm0PUHXrSl/SRenmaO1+k8eUs25hCpagktAwQH4DO5y18rkvE/k6GRvICA/hbJnlaABHKdUhg/qJ6b6iDVxVcxDuNls4TS+zwgk9anN+ZpKjVIfdSUPa5I9YdUSKD+sLnuD8XZ5XGcpmeMSdEaZA0OxKsr7Na/FDDjGXmuP4FKVPvoQbO74AJssLWqU3kSvsmZjK+j3+YcKVSre4SVBxkpVUF1YM852pPYeLCH5lAscQ/9YCRcg4cJMH938HVJ6gjCfuBhGxLOgID1RnlynEErUfijVcMTjpqcZMsyFWR3EkdUQvKAw7CoMMIG0x3bqcmp+qT8XJvfrLEsNpYBWA0mTcSF40cIpvOpWrV9m0Uf/MvDdtdTmryDKonQQSh72wNUfEXirg1WtYuhpD+3NSH9VjKJDlam0kXJwNXQHbovj9WulDfDZWCT3LkWUUUK0ZcRQ7H6VpyPdChg5BmcKftnXNlfP0qUUv6yqRX/FfpNrA5TuHrYXSNzmQewqHA0cahErYU4k8t4RqDlHUGmG19oN6K3+FJDkJhC4FUcohNRA9MkNmjjabmOznxFROV1+Al1XhQK9JcVtx001RoVP9DJe8RIgN29hufkGICAi4iXBC4lxrGuqMGEUMPEwcwyoWKYmHAA3RcWXsfAjGP1EaDJQHANp1jSElmWy3SjLqlW907WoEi6N96w0SaD4Ur41qpRZZ6BtY+1A94DcteRl8o7sYnZ2bSTo7Ks5dFs169hbpThFRNEPeoPBpCzrsok2U2M3AcGQhjJeklutaxfl6cruI5dwjQ+MdmPd/FUzqHX+YjYMGXcpIItWbqk5ayRHQGLe5hciHLlSzV3p4CAkoyO6fdbVvp49JlntEq5rKY1rZVk+Na2ACOAuvm8/KVuzHiBD0U72i3EWD0xkC9Vk7r9P9lbzVhQzWXqpAK6JqDm1CnTFHHAJ0O/c3NqOR2tvSBTifroqEEIzZwBj/r8w7xQrqlXHuB5Hp/4m9Yznxm91V5BeJ4G8JnfCEB0muM/lLYdbkeMC6ZcuvhKmIqibSxmUwb6ZxOTDheXs4nZdhKLbrEJ/lQJvyj3/G4ux6ryKAv3adkI2YxsdjxqOeta0bagEG3zV4Q7sNHhJD7KNeWPwH9ZqzUufUAeCnzf+4r6IG3xB7jIPg25FvVBsKiuCRX72IwBHWD4NMGFzUZPbVqogN3mbxwYmYFFo4p8Fc/A9NO/Z5C5XLdFLv4knDO5Y+EUFp6fPhOZffg+vHY/xsNaMHoShK93/BVsIkz7LZPbS2GhT5Wt7VI5OXrZBiu3Pfi6fpGTfbckgID/kAAKAAkAAAL6BQb/k4CAgNj6S9PAi7dAY4mMGrXYuGfnlFNHzeKhLFpD0IHbgIDMJ9RcsG8sutqh1Phz5oDX7KU+6oYXrIV7WANTGizaylao6vrJliiRv33MRah4wNiqOe2SUAdjJM921HmhkoGLI0YoQnSeJWgTRO7Qt0UzIwh79gFY82x8AN9IIWxsi0Qnbal0gfCY9yydKmNVjhAn/yzYDcvv0eHVt5ZR3F3OkccCcnH48X5ho2EHgIDagXEhtenvFi6oAPHVD4YAq3ws0Y0EivBkU6t2cziVTBk+dpo6bT6U0xD3V9l+yMEyUjoW9yiFswmBDWo7ADwYbtjOCUifztvpotnuvcZctoSZAPZq24htucLxceMKbVdnfg2+JRHJPOvzFF5IE2oYgIDirq1VV8qXXDEe0D08xRhPUoYSF8UHFABxfXLL61/dwf8zxP7h9mX9tno4jFWZDCBupqFpSJhuqnz1qz7lvppYCintKG+KhSF5M5QJVsJ6xCkCurEl1Zgy/3sA9d3sFVwfyTIZb5Ugsajv7Ws02Me8b4DUPo1XKpAtwCGLB5FaHl3GQCFg034H1UmdMvB4w3NUWJEKx5rTaJn2i5ns9L2g0mYrI2Xh7BAuo2u+cNr9PPakx7rv8OWGn6aGgyWlarPka4t1w/lhSMO/2XM+YTQffc9rN4wkAAPFdjeMPJo0RwBSi3cTLqWAgIE+VUtUD1UTWIq4Vo+o16q9O8NMVIDAKZvwv7vqj6XM72zTcyfCGwFVQpy/84rjBdBvika1DiJVxAxZBQQOxB4jo+L4upN3QdJ34FN2VM7JH4tW7wovo5Z7S21YVtgh1q/uOTBnR9X6ZwE8rHvchHKXnwG3hCEawGprSpe9lqgqI8YUnWhUDCGx9/2Xv6GJHFTW7pqZ5SrEkPg/e6wZ7tiov2Pqn3fNOKgPzAkp8Fa60gyltXjl8+P/bz3yLoQP/fPVC276+0TCJv6n0DF2mgwIlepOpt9Hove9yN6XhNBzgID/kAAKAAoAAAPzBQb/k4CAgKMOoADhiK4vHeUoa4CAyi2hfwVJZdywTBdqvtT7U+1YyGUAcpIiLbiopQVgVPFsg60kpnuxVpOdxiQqoqWm98xvwEx3PZ6Je1g3DdPY4+7QRRb4HeDO1IT6tQJxxdE+a79vwz+E1Soa5WGzBP2srS1ooDFMk6RvSmc9ZrvfmS8N0WeY0QUDD4ObIKoUdK2xSMyD1NWKAyCTdAWko7gEuJv6pp2gJlvictYaCDYdQdVM5JTeaDGLsIlz7+Sm5SfNICAQzAwSsOPIpQ5z4+3O7CHlhl0bx+24E2JLMuIJepa6hHc47kG/54PfRKLamWQj9oOhmlynWqAdp7kYmuvxbUBgQCYkDGrjqhQQmlUCM+cHiHx042HEPfmN1LUIfUblYgTHCXxbgIDFy3LwwCepfKoGND2nAIsuFDSj1v1xmn1y0L5oOWeQRxEMUhskwHDzU2pqamri3wWJYhLpmcrS+INDp/85WigziKC4eZLqR/8Pp3XzFa56HxYbQNQ/zAKWAZD40DtRPv6/i6lknUQ0q98ktXb8iUZcRaa7nsdHZpksZhko7XeDBAMbjC/1QfcyW5F5TvJXFoCA+Jb1FqgR1w0d6kjHKRaoAAA6ijvqDOfxpYHXjI8BTkBtZr0kiVMbhXcW1fkcV05jW7vxFaTpiIiIQEKZdorZZIaNQUiqtH43EoB+YwHJDo50P3nheWtPYb8M4eJcr583J99QXdrEXCXw9vkCdR9wAdOg3tFJx7UpRA/WtPVWjDmVWaHAeWHnUQl2nZ5vThYmfKcNXAZpjTuTYJVVnVaA8W4fWvCZ3w20cbZSdtCNyXQW0wRJ/b4be8FpU8Y5y2LVgICBVPqGGDFm1qVrj1lbaelelKonTqqzDWk+onpi+GC/1W0mtljnmGbNTpDKJr7uMjBonjVyMp8npI8dctTqt5Q1v9Mr0V0xS4ay7/f+YZBbQ6YnhoWhykbqgNIdmCd756iEC3aImlR25ZPjCOqA9LaDppCmbR42ApDWBcuUkrUjkd5DcJFu3YmitkBFasV6grxSopHXF6LAug6yjlWiuhah6iCamrcwc0XL0wYEFtSuUnAILYY/QZpolXV9NnMH0Q2Llyb+0Dbeyu0wlbzrCeOLpaMYrwnQIAnj6Zc3uD0OH1rF32TWWQ7dbSSiF1dSq1Xdr7cQ0vHSv5f5XPgj/fBHSoOPDmXEDRt9ljJLvJPBcsfHGWoIPIJJ7LE+MGV3MlD/QacgtGjwX7o8QjgofVLUWIuSFz2uJQ8CUjMEVCrz1thCaKQ+r3DScA82V37M39YsUDfvYm7jeCmiFAkLrXDsYm7bSnsmgID/kAAKAAsAAAIsBQb/k4CAgKiHlplU+g9l0kXn/0jDgIDkPlp+WxHP5S5vlYCnXxj4KCPXdkwmKpz8nb9/KEF28e2W2TeKGh71GgI09SoMQpM37+Pj/uU9ff82nORw6rSpsZHg+pGhLzZfxrkImNS/SZsSIJbHaQ4qNz0Z6bTi/n4vI5tJXJLDztrx7WqHkMiOksss2N5zHQ7lU/IY7YCAirFUh5Zw7R4NXDvEK5RDsyw6+497uTu/FlvuLH1qwYUgQQ1qaIouViq5l6hRsvQ2oI/vMuw5jHOJn1KexYP3+TBG6O34QqiTC8WsOj6uMMaPLIRXck036akGOJIvcaeVuX6D9t6vwQdF9BOxedvDmmEn+et8xYCAqoJ4KlEMcI9W9LjOV+Afp9PcTrbZXJcBa3uZ5xM8dkop5+7rRcn7QxBJ0kBDbBGtX7B6svmaQQZugICbQcNXeCelWL6p6emk8ICzI9+v5TBZkxqJvb/fBVtF7Xc5f18ynCLMk+0Phfkt1r1Iw2qgPg6hT0Bz/zXLIXQFFgEe/XOeK92aHKrgo3aLj3TKMZgsaV0JxEA9WXc/xUWDgov8OPti6Zz5LM7Zb5flcaTE90+vOrDacoGHCa2WR9y5ncp+Col4BG/03Ks3ccGj5il55dECRgOfGeoXW53ymS7XLTNWVXS+NbZqZRUTkgNHYcBHQ4seAoLExXxvVdBTtchSrTlPYiLyO2Og+rFy65XGrv1du4CA/5AACgAMAAABDAUG/5OAgIC41Vz94fw4wAtcGW7Hd763NX8lEXLuxlCIJoNajeClHsyd4Tv7IIrMneE7/oVkgIDYdS4RyiaPpgCTsyuCzcR+dsZk3umkvZg09FfMGx7oJ5AjIH3H860/UITvzDca4jYgaBb8nZw+gID+r+OEJwbjQCo7r2DGaTItge2Jed3pYFjsZlv0P7bgpJ/0Oe4C9g7Wwquy4usaRS+WmxUuAh3qZRiDDTONOMOAgKtCsABw0GOCq6ezPt4c7rQYsLqJ9HfPwbrvAqZVgICYMkYwqN6UaVz5CSYqrXiJrM154v3HfaWbkBJIqViVKJ0QCaLqe8RzFjzf6KTE+ymAgP+QAAoADQAAAMMFBv+TgICAuHW+L/DgW2JXccLr6FiQhJZz+MT9Tp4ns+ez7KZozJ3hO/4U7ICAsMeVQM9tEJCiM3IqmyTgeqVP9ezjpNdYnF0OIi6mE4CA6HkgAJ2bsAE4v4nDwICAssq0kLP1y8wMFTNJ8Yw2cJb8k9/rgMOhi/3XiETwd2yZJ4OAgPpq+my3EADDqcCONCRImOEza1WxghYGZw+t8TOX6AjMfIh+fLyJ/ySc+maFyul2sfJUBTuAgP+QAAoADgAAAOAFBv+TgICAuLw/jP0u1IDMneE7/oVkwnJa/F9FWKTEdACtYIOOxN8uRlAUT6fCl2EmI35BGpdSrCaw+CTQ6ByAgOi8X2X+BIw4QFguPUIE/SAwRV76XvrCzLuaKgoyI+6LIQ5XUzOG9wdGUMxyPiHKj2pFwZUMY4CAhwauAC/zOORDrirYvxeqDo255OxfgICZNUmAOZytoCzX+AUXtQV+mEEC0yPCme0yUIkaVICAuNDKAPOPrTMg/qY1927pFNr9oCkiFJhwiWWgrMgeJpgGCccEloCA/5AACgAPAAAAaQUG/5OAgICw8WCunqF4JOuHg/TgrYCA4Z04vOBHAQM012gu5A2cV6CAgK4d6QA7v8ZqsurzmOqlEbcPq4eAgMacHRRfbdtYB9KbaoCA8cAMTgwVbPdNX2WMqVRcs4CA/9kNCmVuZHN0cmVhbQ1lbmRvYmoNNTQzIDAgb2JqDTw8L0NvbnRlbnRzIDU0NCAwIFIvQ3JvcEJveFswIDAgNTk1LjMyIDg0MS45Ml0vR3JvdXA8PC9DUy9EZXZpY2VSR0IvUy9UcmFuc3BhcmVuY3kvVHlwZS9Hcm91cD4+L01lZGlhQm94WzAgMCA1OTUuMzIgODQxLjkyXS9QYXJlbnQgNTE1OTMgMCBSL1Jlc291cmNlczw8L0V4dEdTdGF0ZTw8L0dTMCA1MTcxMiAwIFI+Pi9Gb250PDwvQzJfMCA1MTcyMyAwIFIvVFQwIDI2ODcgMCBSL1RUMSAyNzI3IDAgUi9UVDIgMjY4NCAwIFI+Pi9Qcm9jU2V0Wy9QREYvVGV4dF0vWE9iamVjdDw8L0ZtMCAxNjgxIDAgUj4+Pj4vUm90YXRlIDAvU3RydWN0UGFyZW50cyA1NzUvVGFicy9TL1R5cGUvUGFnZT4+DWVuZG9iag01NDQgMCBvYmoNPDwvRmlsdGVyL0ZsYXRlRGVjb2RlL0xlbmd0aCA5NjU+PnN0cmVhbQ0KSImkVttu20gM/RU+2gUyHnI4NyAIkEs37WKLJrWKPhRF4aaOmwViJ1ntw/79cnSx5EiWlRQBFNsaHp45POTM7PQpv7td3ORwfDw7zfPFza/lT/g6yzYP8G02//dH/t/DEmbvloufyyeYZcW3q8Xqbr3I7zZrODk5uzgHeAQtfzZaZQgCo4oET0v48gbWcJaBVlYTrGB2Odew+kdwMg1RRQfZLSA7ZcDHAJlknlxNj+zk3cf0zKZGaU0T+cLywU0uP02PSMVIk9P6p3L5fPot+xPeZnA9mkqbAqFXuOUwgWn292EwrRhJnp6tPNF6eFrJZlgFBz4EpRlMdMqDSSG3b7bvIirvqncSTtXrtx9EyGuY7anI2SbPN/ftovyx2eTDRWGjSNIqdIBaNiuMtFDg7R5GLCk0c7VixbZEsRgUEwN5Jc9dzZJqaI1CrnBJ/gXbTT1iUX9ycrIK9yY3zotHtpsiJQXvJB+xqD85Y1Tk9iZnrxNUjeuVdj2iH17UJD+n7zqZLaTs1qPiWjPJfqy1NicNgcY9Z8lOhackn4vJuRJFocxXlnmnGspowsLvWtxOsp69U6GIIri5F8Pda7jYSJYDVn3x8LAsDUTSGVa2jJR6AkOL2/D7512NWJVKRNYI2U0TH+qicWz1+CvhraUkYQu1tkKljyh0laT5cP7+QmQdNyt3c5TDEY2Q6k3xrN5SRgEsrBWV7IHJpZZ2gsJNFpStoC0s6Nkrw8A6pCKzPEsP1vPo8dDCArC1Tay3idamnD6kUefTxyjqtqBn84fFOsX9tVivYLJcH32eT0sQarQak76/UbcEyh96y9PbLVVK9hJo6pQkLWSaDe/nbjrch4D6qRvLiuU8Mkb58ArqJMPNe7FNUCECyVz3YQx37nAfRErkO11Ryc4OFWI/90cgKUrEGr2QxLyAp214jkFqeCKgZxWLUUqRlUGZg1FpWxA9b82El+AWE7oBNt6ko6UB3h3Sv8OZ5aAy3OZ8yBj16KIQCxN6r6ytcxanSl+3E3F6X5Vd7gjMY+riuv4ZABqyD1lMcQfsU4JXm3nGshlJvuuWgcCGVXJ/feOo4ozMsFjdU+WOmu6icZJ9vKw+fTq92r2KvjYfB5eOlibfCwcAysTdqi6otl+Z0KnXUOBgveRSYfaMqq0MJXjt972sYqdeQ4G9rKreHmL1TL+qP4hMuoYe6o/qeK1tHdL1oe8w1F2BByKHBMaQ7oeHBC7Ba5/t0tpt27v86H1WtS1iV/EBpD334qRc4mn2XFX6LXsN/wswAGznSGANCmVuZHN0cmVhbQ1lbmRvYmoNNTQ1IDAgb2JqDTw8L0NvbnRlbnRzIDU0NiAwIFIvQ3JvcEJveFswIDAgNTk1LjMyIDg0MS45Ml0vR3JvdXA8PC9DUy9EZXZpY2VSR0IvUy9UcmFuc3BhcmVuY3kvVHlwZS9Hcm91cD4+L01lZGlhQm94WzAgMCA1OTUuMzIgODQxLjkyXS9QYXJlbnQgNTE1OTMgMCBSL1Jlc291cmNlczw8L0V4dEdTdGF0ZTw8L0dTMCA1MTcxMiAwIFI+Pi9Gb250PDwvQzJfMCA1MTcyMyAwIFIvVFQwIDI2ODcgMCBSL1RUMSAyNjg0IDAgUi9UVDIgMjY4MSAwIFI+Pi9Qcm9jU2V0Wy9QREYvVGV4dC9JbWFnZUNdL1hPYmplY3Q8PC9GbTAgMTY4MSAwIFIvSW0wIDU0NyAwIFIvSW0xIDU0OCAwIFI+Pj4+L1JvdGF0ZSAwL1N0cnVjdFBhcmVudHMgNTc2L1RhYnMvUy9UeXBlL1BhZ2U+Pg1lbmRvYmoNNTQ2IDAgb2JqDTw8L0ZpbHRlci9GbGF0ZURlY29kZS9MZW5ndGggMTM2Mz4+c3RyZWFtDQpIibRX227bRhD9lXkkA3i1910GhgHfaqdoYDti0YciKBRFlt3WoqwybfP3neFFXEqkKNsqAsiRhjtn9sztcHS6yh/vJ9Mcjo9Hp3k+mT7MvsKvozRbwufR+NuX/PtyBqPr2eTrbAWjtPh2O5k/Lib5Y7aAk5Ozi3OAZ+D4zySGKQleC5ZIWM3gl3ewgLMUODNcwhxGV2MO87/QT8ohYYmF9B6EtkyBSzykiBzdxkcmur6hzzRWjHMZ4ReN/7HR1af4SLIkkdFp/VP5+Dj+nP4Ilync7R1KGIIUjol1DBHE6e/DzjjTQuKn0wY/hXGwmuNlNPMWnPeMa1CJZQ4UHbl/t7Ylgjlb2fC4rMyXH5HIOxj1ZOQsy/PsKUzKD1mW706KVkwiLBMWBMfLYkQcQ9DrO+zxSMGZrRkrroWMJZ5pqUE6hp9tzog1YRQTuvIr8Y8329B7PNQNLi0+JXrBlXVYI+tLSYYJ3wLf46FucC0SJm0vuHacXNV+HeO2g/Thhxrwc/kbp2LzhG6cYLrmDNGPOefqpAmgqZ4zKqeiphDPJlS5eEr6Eq9McysbTHEpinrnWO0Sn9fOMl+ckjB9woJ74nCRIcpAqb54eBiNDSSxMwxeWUjqCeGD2HbbN7taiCpVSDIXkE6b875OmuFBj7/SvTGSKAy81qVQ8YMM3RI1H88/XCCt+81KxMDS5hVGNRzpKV3Nx+ubNKYhmEQ3V59OY0eXxF/3H4FtBInhGxFAbN7iuQrC4sDCQlAea8mDksw0Xkfj5WRBV/1psphDNFsc/TyOy3uL5t7Dftpci4ZroRPmPDhOHkoeHrI8NlE2p5VAW2KF3ybLBxAxbQYdva8Jqau1yYU8SExSGsZNE1Nrb7zJLxZUEvidHciv0syakMN/cX9UbC0mf8ZCYVmZCP6OLf5mosfZPxCXv2X3yC7kRbXJ6GFWrl8dwbJ2kC3rRMzCjFCOvoel+YYLKF+MzYMTrrxiKiiu6OhQfh311OHjRQWhwjxScojsbJEfiGotbJuS7dHWuWkI0mjQxtFQIUyDdecpgPWsaPpQtftw4GB/sJg/XI/aKeY7ow0g9Zsgk4J+HJVS4VKVTIm9yCEkXPEWJ7LT5S4vPmpdOGTFKHutjlqistIduAztRlkiaTdyxUBhaAhoTvfag6QjH/iwMHWd4X7xvivnZnP27jrX5l+W/Fe7QGtDURUNMKbi/xYf2Wg1jRVOoGD8370ByTnmkwCpo4Nf7tQbUq9h+OdnsY3w3UZHl3CAsCX3zKmusAcKlBLN1a4y6bFWbdRpLQq0svYWaM/pIt6geOz+IoqH4qGgEYW766SjJlphunkSTkqt95E4brOkdzoa0ji0NYQbEDnbVfI6THrtsiLAjORWhb/Ss8QlpULP73uHsj8MgZUgCyC32/W1ngtJFqZmrXL2EVEHypbigrnWBbeVyms9W1pm/wN1iifMuhZ1X4i6JPHRZFrJyz8OxhBqXNN5j/2Ei+CKJFslBpxk1nYtsWRLRew62C9c8FqaXjk5k3ZAuAj+JsxQuQjaD31vrJ2LQTlLY6JnMeywYpS91mIxVNbexbAbuWKgVCZrAprTvfaWcvFYXF4PKhex9Sq76+Au6YL6PdH6JdLl5UildGmQOhr65U5L6RKGH0iXA0QtcQxJ0RX1QIFSorGTdpRJj7Vqo05rUaCVtbdAe05vKhchN9q31ESm9KxLXb0m5xmr1eNkLFSOxAkqscG5ZhpljMM/CUyfYPThicNFhpx0TIvNVyu6iC4aqoSjZtABnsA+w1QVeFqT3pTGEB4NJySpxBMtvP8EGAD20FwhDQplbmRzdHJlYW0NZW5kb2JqDTU0NyAwIG9iag08PC9CaXRzUGVyQ29tcG9uZW50IDgvQ29sb3JTcGFjZS9EZXZpY2VSR0IvRmlsdGVyL0pQWERlY29kZS9IZWlnaHQgNjQwL0ludGVycG9sYXRlIHRydWUvTGVuZ3RoIDUzMjM3L1N1YnR5cGUvSW1hZ2UvVHlwZS9YT2JqZWN0L1dpZHRoIDg1Mz4+c3RyZWFtDQoAAAAMalAgIA0KhwoAAAAcZnR5cGpwMiAAAAAAanAyIGpweGJqcHggAAAAHnJyZXEB+PgABQABgAAFQAAMIAASEAAtCAAAAAAALWpwMmgAAAAWaWhkcgAAAoAAAANVAAMHBwEAAAAAD2NvbHIBAgEAAAAQAADPgmpwMmP/T/9RAC8AAAAAA1UAAAKAAAAAAAAAAAAAAAEAAAABAAAAAAAAAAAAAAMHAQEHAQEHAQH/UgAMAAEABgEFAwMAAP9cACNCQABIAEgAUABIAEgAUABIAEgAUABIAEgAUABIAEgAUAD/kAAKAAAAAACyAAb/k8+hYCNUU7tmZ2EmQqqUXATK6lEMylFLYdPnqgetlL5DjcmOYMoFe5S+9lb2wUUow+FQE/9/TSxnMT+xfQ9ZqHkwR8WBm6XD4jQRHjCsgqAzxRouuCswB8iELTAsDM/TqyY5ePEAoLVTM7Q9lzj8CIAhkdRLL40HMPJU7zMcoYVpEfjQUxLbHxeFQaacPgfLKOOAT594+QT2gICAgICAgICAgICA/5AACgABAAAAqgAG/5PPnTgDehA+gcdvpXakYFuCQnqA3oyPg4ZP0DENHiHP71zf9ePoucilmqPD4jITjEkofp5YqbBbJqRpFraNOMyk/n+mSR2Jw+FIElIv53PdordkC0SZwF63Q2uu9JD/Xai8tMKyDivw4OJGkjMyXlX0kLzCecyzOZWN1OOAqUpCX/p7NOMAkr02h7zG4wBK+Vn35yaAgICAgICAgID/kAAKAAIAAACaAAb/k8fKgDhSduD5R50eIJ2RsGwrRkpsdOa5Fv2HONk4g/YCg4v2w+ImFABbIZz6z+YblTDjyQxNV7Y+O8PiJhEd+WiLVb+oH8jfZqbO4iXd1rP44JZU+Gi0u4QbwKqmLQLb+OBBird+GyvNEKgVQXn+xPjw6yXknMA8lHO3TGwDOLEJgICAgICAgICAgICA/5AACgADAAAAXQAG/5PPoJATkZAp/xhgpKzwRpf8cLwlpjjD4hgJpng0Omwc0TGuQ3TB4kAL9DLI4ndGxsnhgKLxxfhAlahRnfhAK7Eb3vAg6YCAgICAgICAgICA/5AACgAEAAAAkAAG/5PPnSAhB3RujPpvooqLYGkFqvpxgAYflB7dyZ52shWFOeNvk1kW+v7A4oAmjHVjlSTRWFKhgPSQPhkDajUyOzog9QAciYAoM0wootZy5iLyRRE/wPhaOvZ8gmuzZroB/phA0uYeG1RVxWiT8+cGVKTjABP21qNxYICAgICAgICAgICA/5AACgAFAAAAigAG/5PPnQgVM5xrGnFU+8ygUsEu5Q+Zu51Z3/o3rg14NVnUJAAQyR3AzwwNh689pHedhqAExpavpcHkQCbU7yZWGDthz9DjSR+Sa0mM9JCtm03EBU/D4XX4cOwSR9OD8xX4oIfE424noyFlEq/jAGl+7FuBJICAgICAgICAgICA/5AACgAGAAAAhwAG/5PD4jwTi2F50ks4KZ9nHxRWZhqrR18bD6i6V2CipDJKaHrB0oATqA9j/JqKdEFQwfCkENxBKRurN3pKbCGzd29tcb7I8MAXjs0v5xD8CAALs/0bL6M4XK6hfBI5Sl608MD4NRDK+TfjAGYQ+TquN4CAgICAgICAgICA/5AACgAHAAAAVAAG/5PD4hwVxgEU18y7njfMl+KPDMPhIB0iOXJ7TkZHw+ISHHY3rPEKCTDI+EBJY7IO8EB5VvgwiQIhgPBAt3eAgICAgICAgICA/5AACgAIAAAAbwAG/5PPnKgby0WmUor2Vr6aijotQyWBUeeK0jPB44ACzvUmhE+r7Ko0q1zrQcHjwAAe3C+XQUD6bCuWiaBGaPwDgMUbrEP7HDr4YMBFglWaEfhgkiemIcvbgICAgICAgICAgICA/5AACgAJAAAAbQAG/5PHyFQOpQcuudLOugMRN/Ld9gY8canJLZjBxQAOtjN6aia2z3O6w+IgJMXJTL7Nt5GUHkP37XksTvwDgPEdV6irMs/8JABkOzdPmy1lSfhAaQz1q4CAgICAgICAgICAgP+QAAoACgAAAGgABv+Tx8pIL5u4DaGBf2bEi2jPfTJsu5PFweOADrZBwNCPH+XFF0ytmUbB0wAL/ig/qrYMJUAli/z4YGmxS4/GvPhQdgy001r8A4AqNZct0pP6gICAgICAgICAgICA/5AACgALAAAARAAG/5PHyigMgt71GaEEO/hAweHADq5d3CHCV8GMC/5V2gx3+BBN+BAF/ECA4MyAgICAgICAgICAgID/kAAKAAAAAAGHAQb/k8PhSj5T8HTQGkGmRFoak8pU+P2U+SpqwuVSJrwGGQbsCsYudDqyh6LyMjt/mqK+DBB6ihebI9Zo7xsHBeiP4SWqZkkciGig4YAsl4/SnVmg8QA1dWf5uJJ5YfwKcR8CYOo+vfQXlMTWEOYRiS7Eia3V1rPjHD0xTwHc+LfxRAPnRSrkZMycjaOU7XIZqsdkwPgV8TAdLB3NlZlxxqAiWVqixQqRUeXcm3lqnHxwpc6oRWlwRiDjUa71Rwhq5/cpwPK+NB6AYpttFyiSPB/pv0np6JGdjAHfLTP09kG60JlxCO28hJ7w+PKAFl1BdDHujk/wl/kNG2jIkT8G/sWNUuVMwsgNmkXhTRFu7Hqi2a4f4aA6aN8P/CA428JC/aBeUS07ZCa4fEDlfdP9wp9M+PlaRPEcRBCguAgQGXnWSvpZoeahZ9xLm/EcVxRnB4IOX4/lEXamxLJZ8AMBB8zIEQ3zi/kjNgpFgICAkQAdrYCcQBLbNq8GKxII/5AACgABAAABkAEG/5PB5aPlPQ+A4BlXiX2WueEJ94mWuuemaaE9EhnKLRIMzMHtt7biYT3V0KX9WJ2AZ5+4f/1JrNuK+CU0H6M5UQCtSO0do69WvfgViqHxDgAoFCdind00x5RqOfIKN6DpQCi+HvRJy1nfqjbxXEfCmKmALmlHFIHWOZbCv+jBaGMcXVkfrDChH3Smrx721XRCIuUYYQHA8lx0Bng48ebjhqMQ/E/suT9SYV3oSiEzzHugJ7QL/Vsfky7jDjOc9L3eVXyxRRGZ9sbfIcDyPwJwGYBHcc/OzWpzLWroOnNV6pjZORZFscYgWwdSVLFw9VfO9kTV9fZIpLnugrTelosqLtDw+NIAeqgp2fUOhyJnWNtW2yMot73hcPig+01zJiov1snvL4cNTsOYoEyB8RTu4vEYoHPkZQZkCsd5KSPnD8JAJ6lu+vD4fEgWX5/wkYveZK3RLGr84sAyqSmg8PxOSKuSqedaEV1X1xjC6dxz5zJPDsgRg8VwPQyAgOIAaMjqQICAgP+QAAoAAgAAAS0BBv+TwdJj5SUHwHA1WGW0VCPJiWMBXqZJPXF7UkiKbYyO5WQ0oQ48WQIO8rV8iJwx0zq3YICA9M4rjemPB1GBVX2HWGHgs+Vmll16qrsXXjevNZeWprxZL4FurWGhoHwJwHFgAKrUXEFiWqa+BWq4CZAqWVBUPzz9a4VMoZQl12lEoHwnQGMAA1rHFVvW5xZ0MrT5S5U8TIT9w4Phxhqu7xE858B0oDTFvPsOm6NjApaYgIPODZvxHSuI+CgSLXYAHvOCwASXZ9eFr4POj5x3oUaFbGjw/ScYjIx31QsQ26nj04Jljtv5oCxm6LV41cA6bLw4NVo+WBNgmw1DpD0zw1P6/N8UUF38994wM5CAgZhgm5OmsMDEOomAkoACsbeqYID/kAAKAAMAAACnAQb/k8HCwfCWGzdS09MU4DytzbuqFGQPkoCA/CWgeMAcnvz7BMIVBxEaryGSd622jvKcqkphroCAvgFwQFezN1gRvcBwsB0gG+NIc5Uk4Z7XKHntooCcGLEHGfROCgHRgCtfkC+rAiQB96Jl18A6PAOkABtB0KGoESgbAlxGxsgAkZEAJrCAkATAHQeLrcSb8EwQRU3rnCBUW8BxgP+QAAoABAAAARUBBv+TweWh8R8AEi6LaoccpidTr/5rs0UxjPoJH71ulS67vX4wBGJeB+xQ/0q18hK04VmkdFmo5FYUCSvNW4mAgPD8NA8m0RLDOMwEol2n8EaaijbcZQ8qPpunlYMuMe56JrEqWieAwHTgQQVwqH8Qykl47RhEhG7i8NhA5UgNSjx03q6pEFoVasAq4BUgFQTF4vwAeCKW39MHNYoeJSmOsDWgFWAOynsUPpRtd2OV9fEY/GDXjinuQtehkzSOF9xZ1vGO7bb7DpKRbOah0vTwjhRVwq5bSwgpSW+C7t6K8+KV9LLxHCCigVhmUH16hSG6c0nTt9J6kgBXV0HhgICAkATgGn8umPGFZID/kAAKAAUAAAFNAQb/k8HmYPOAHuokDCgDHh48waVcFz5Mbby5LXmcFUmtARf270XoPQkM9I146N4+2ILm+mwg82vIcMtY1QGAgPEcPA8uo8fl4nw0yQSJUAHJXNnhKwiro6BoVv7AQ6YRF+jp2JKHWOJ4uPnA8hAccCavylMYb9Iw/FklEEMvGRMYiHCsx+mtXb7ktMOZ2sDx8BlAIQ5M3GmQ17FTuA4sTN9sF272TKayu1akguLjYYBbiFjXPgd5cLlJi430LuGgGSCM5tkdCUk5F7HLHGzjYcB4kDVPswXVIGV27DZX/Q49zt/bZfD8PxZ3bO0tNEzCHAenPOhnzaQ61yUY9hQH7OA88R0sSCz/Bg87KOiEDlQcXyBeSCJIpPE8QGqI3t42YAA/MZrlCmzZHFi6kYCQRmCQgLOYQMdPmKAx82JeqpCANoD/kAAKAAYAAAFEAQb/k8HkYfEcgVYU2kFXua+T+KNffyUFQTqg9TtRDlIXJy340jJEilodE5LluihRGLWpgU52/rgWtfAdicswgCzZEICA+P4b4Crx8QzNC6afKvpc8Ohoexd3/dbMFdCWLLMQkxSS3wD+ADyjf1kogV1rnrfA+AuAzYDiQBIvPOKchJ0kigr6FC68tsYC3m6YSDlllBIXOnSX8sFebcDxEBx8BlAU30fQ6vuSMRF+tLamD81vUu8JzvrDexTHQm8UkyXt4n+4gPhXhvDFtGTow4ZLYdXS4bBAQfkrL/E43CgnEAzW2ZXLEl73GSEI9uDtW0zjbZU0KMfk8PxOKEsWwU0njb9F+NvLRr7OtLx6ApBJ3vEdIxACGTRU51IDOr6tiq7yAa9WmVDpb4CYYHnQkJEAwimQgGQWgID/kAAKAAcAAACpAQb/k6D4ToHSwAdNkDdupGM2y6CgN/nLH9dUGAX61sSQReGAgMBlwwgReITzfXDuZ+XchlqloDhwCegMoF5YoKA6OAuVhgo8wu3g+EwguX99ZVnjccBwoBvJ9Z37gPBuDEadVr7Pf/ROhwDo4HzPRpeK0xgYiXwnh8bsuCgHDiTICc2bacvy85wQeYiAwDpAFqKk74V4PjyAgJ0MyedE/5AACgAIAAAA2AEG/5PB0mHyDgAgPfELZyJrC14YH+sKsMCbRRqOvWQcJcDIAB/4DLyG1fnrwfCYACDmF/BFBc67+loyHfSYoHRwBKGCgnMPcEhjhjkxzzFwyqxa9GgOFHDaNmGI6CyEa8euoDHAHG3/VAt6X+F4Xgx0PuJNjZMfsX/t4cUAlBzTTOCRIayhnczwmBAeFKfG3zYiZxKTaPBuHG9Mumfo9paXEbPggADwsYC+CVx+IFF/sZwYnqnSuEwQ+IFcOVSwcIAPUU2AmMAmmV53P1GA/5AACgAJAAAA6QEG/5PBwsPiFBYCQLkoIY8BLRgPol2NzMCoABW2I7T0CmGAwKkAFmEU2xdQia2Q+N4mB8J4xX+byIRTxuY6BKoURZa/j270O+lHmCbRGERGq5HSlvT2Z+G0XfBAeKTBA/BQZB6bqhf4XwkY8vRXya3444pHdO7h8FgE8B0c9RcalicUtIlawNKBKT532EQbffBIB0yA6MDBPNtHECCL7zd08PwNUsjJKfmLV+0PgLheFHVH6qwrtK9EV2vwNw7dVj0lg2towkh6mGBXDG/wMB67tICcGJ+fIJwgIQdgB4D/kAAKAAoAAADtAQb/k8CeHxDIOjgccZhDicg5EmIF+zgW9NV6TD3SNVeMrFh/SICA/AXwvSCyL5MaI5VmSkfVdEZbvB22XXsa5z2lsVrA+E6A6ZAdLBix1HsJB3dWohA9AIDbEgkOxvgRPuwX5LANKg458xUesM6cIc3A+E+AzIDpYBlYPQPSBvNBAjGx4I/HHxShcl4tLoe2F7lCzCCVZGug5MV9HazknCAwvZlokYDDN1qwY6/IILLwfhScMOFNVNO/xvCcHhgCDLWSiPzczRBiuDwgcFkH59WeFKwVTN0EnBDuRvBAV8WAgID/kAAKAAsAAACOAQb/k8HRYOjweGAd1ZGUSQidzNDLjNYA3ZeB2YiAgPxhOheDFNcvav88+XA9wHwjQPkEQGKAGMVMbBEiBAtOV+ljWKII6NoLDcB8I0B0eA4YGPta6ksyCEBjnGkwuAZKG4LKRrwQEi2YQBSdnwhgoEb1gJ8AQELtgJ0IWdmAgJggGICA/5AACgAAAAAC+gIG/5PHwtz5afDiwHgeSUGI0vtzt40aizBGYQzjigDdDZnMbbrv+UyrFKNpRfWKkOwi6UOssVoB6aNv5yXbJTxLiN1u+MaO1TJUrgggfyztSKTVpaKJj1da/2JxteknP842UyVwTicaRMYoEU7DU5JZvmED5RdSMeOdeUhXi1qqoICA9f6w+CsAak2hTLNvB8D7QGN2Vp2FfajqF8bdUAK8sKb3oqms7twd+84rZfOTuuBHyPeYsdL7E7JFFiVRbl9hiX8zSfiMsPaNqpn9MXrcyoq3EmGOSCmg3Y4O8OQ5acKh1FxNebXA4tUpqGHGxzKnl9w1WB8H4PGr5sMkzt/PkFctwKiDyIAo+E+G7AOGI08OyejfiZZc2CrAil8dQsauwOPgcpguhD8x9R89QJZpQ2WHMmYy+AFQlNoslMzGaV2tr9pVBejw6ljIoOBFdsUdNLhmMckjnLR8BjeS/qguiLzZ76OHJQD36edFzk5d8YiAvUkXMfYvuKGJhVXmlSSss23QQIEJt/CO/wTX54Bvs3fraJwE4bzPeJkkHn+ekBButYujvvhYCP54GXCZTM0+J6E8LvREhguYS0HqKr8ogAXYhrEWPjJ84KG32v8VgLsZyaHvJeK6s9Fne2rVjRgBgTnaVjDrx8pLH9thFgLiWSJ/6JdjrqmclS5nEV4HcNGTfe7228clUrVVGorQedSFad69I1ovi1AFwFLl+0YQ97uU/2IBh5ja6YoUnYDdcI/rX1uZciaRdw3gLzGeMJlrO0tlzPoYCkA2nB2SplBZ146szol/YTf18oIg/z59uRdloAqVvxwCX3AV/UlxnTXFdMMsppxvGedcrjU18MUKkuA7A4zp4UrKBicYPJjQmkowHepjuq/t4sVAK0DpR5P3zyeeZxWOr6NDBft9XaukwCtAly0M2lz8T4ajKaOrMVivS9THwkr6AoCVIFWfvCcMvBp0bXW8iAJUWin0Z5jwGEN5rTkpqJLe/1GXa0Nj/5AACgABAAAD1gIG/5PHxq4+KoQ9RIuI/lBSLVy9tnGNtRBLi3a8LvM6H92K4usfqv513CwrhJhRPs5+6fSxOhwZtfEkGu4ERlFs0nckbVySJAzH9GlRLJdKarep01VSFirRQka8pRms1/0M8jStgZgQbtFCVCKtR5k7HwlG9md50jYVxQRY3n52hqknigSQ52RbRVofk0X3AhzYnfefgwFLo1xC3A1uO2PENhXAJg63gf2AgOu8d6iA6nCt6joBc9u4pk43VNcKpP3/YXyFASSx/x20jytZuUv02POSLNedqzlT7oxpysF3k8wEiYWH8umB+7B5JAyKGvB7xSmBgdLZU7CFG34U4FDB4WX2oDBHdxLc/m7B8NdB8DkCpIud4GhCKqgSP8J2Wiv8JgqSUfmWFdE1SK51vaRWzg/PGUk1NfYBRGp4fCS+6GEk3thOMuIrErmKZxUM5dqiKMe3KuPZOiZSUMDeiY/1RL96Z8F0wO1sDtnA5QCDO88k0pWsFaHznD6Yxq0Vq8/Be4I/5AkBNHHa4QAtLdhSGpwt0td2zfKLv1UHAyRs+RsGSoPh7GEs3aul4Dlcp343HJ2/KTOwfaQf4Icy4vTBQF+zwYetmVvfLOzxLpCVUiUy4HXaIUHK3X4UjBoH8Z41loueeAaREOyOngqyc121CgPFN9h0F247vef/fIF3sILecpLJg+YEOZgmDLSYRrigMFuKCKdTydR5dpb6FfLIZzDLu2wuyWkRvOzVLR6YVPe3y2Uv9YNgTH5YHBCLm/H/ANZEet2boeVLb9NmhA5AoClEy4uEfXnHJryNFnKEDMIexBDJC27miabYYtSrWWB3mzkskWdVgfzRKSIlmhts6cgmnw6yIxehhh6rRRKVOzI5vXYdDjtVtqqUxpG+rXush19xd5TWewgixY2WYe1QsaHlKxkQEL1ErIQMRvgXeOFV0eXClJqWdPzcM0XTdSPQHfrLkO9TcBqPexWOFb+4uSQUSsuRmAaQqM/3rkdJjTzFx8PxNjg+1Ut067M0J8TTyD21s0z0l3XwqkhKItrDEDrWuWHQR2UTI7hvF4SXXurKMSXbByHFbHXyK4Ki2Sx/6sTFYsAZqu/Q/y0fhxlDRxL8+m5AMZ4quw7aqT8s80999EeAgMEA8TKTAE3WVnODwzStvZ/4reHSU8CUyoBvU9j3bO+uuvaIzn9GxQBAfPSAmDMH21kpT+xfl4FzMw6ZP3Q1YvV6AeitqsXiNQCiSeukiLQKVBwQHlcI7DibApbz5ZXDsZAz8ATIqtMyTTM5kJhSflk9k2w6p/+QAAoAAgAAAqkCBv+TwZ0PUsHNMF4n0dc/eZKIi893vNNyZZeMniS46JFQepbyvz9X0yEEUo9magkGlchLhqcsp1sN+mH9CGaLQx6+WPRVKm9WS5PFimLVydOFnZ7X47jMJLLKG9YAfipIvQnEgID1fjWGAEgs9Fi/hYtiAUeCkpstZebP4efK9cZj3/olHwYSlrBezzBUB/RIMyY7wMf24kRGFEBLA2Ox4bp1d7QjVqigdfgcrGWJ5o1pIm3mOhnaaEZuKJlJybAaOGgjSyhQMj0+1wWQl8JKcN8RqXFKGpS5x84Oh64LIIeGoHKMDPBrbdKgmJxt1NgdXhb3DblkkJIiPh7WcKCnjS9tqKpbMM8jhoD7+Vj5bSa6Jfd6WvQ0JXwsu6FkeLS6kAkVgaZZNOhJZk1+OG+n9EQQ1sBqddkQXYStbu2oZEXtw7np1RMfHmoaD/wB8IK3cixQVAiV9bbBYXnp1wKokygX1RZvChlnpxeznKiOjVTyAUyiLScaZodMJKzqctWzsVnsYtKRaSvn/uqAhrxiDp2fby7rSv7OOA3ZTSTrXTUYiPrWpg7ZjYbJ9woowc1vCWQZtnWBXhSqLz7CZ/9BhzCL+wezW3SLWhRAwwgm3MNbRmyBFlaPgkO7+VlZWhEgROSxUUBApGz9pyIbamMqQjfmkv0mXMiiP9Ka0BmuZeVRc6QMyq3AdbRQYT1wDJQnWMuYQny0CD9kE5Ew5FQapmCyevjeS/1t0L3FABA5atyOmPBLRun4942oNeNfBhkGnaKixKbKRmwFTSEQadSYUOViKvnxaw4krQAuoGtbnNOaFWw4ig6ZU8B1eRKY4PGfSH/W76msQ9IUolNtsbkgF25hZF9cM+wQrUPdbneF0/hWLdtY8PcnPb7EYvjCrP+QAAoAAwAAAMACBv+TgICAwM+B1cAjd/ui3DAdDaRz2XKlb6oA34hn/dhM44AP12AbZYvjt/P7DimspICA8egM0O/1F5EW8WSYCHLZAKIH3BKwhYaCI+lIjSmDNSeAgOHV5ACKqd15hx0dxw5VRqa2Z/C/tRvTjjYEoDpocadf0KMkaf2AVZuVW4CiVIDlJxABS6KWfArIcMp2gKAkAHYusvLxXRwOiqJ1OerBFDTS6pwr+2MDY+Os+5Zq+VCAgP+QAAoABAAAAgkCBv+TwatD1YAnQXlqJXbTWFBX3jyyXj449vTl04dGOzeJiauoK6HyvzJNKEVeTqb78D9RZOzqMzqNeJ6nQrL1gadjr+LZOOvv45uAgPKjqqBmADzH9Uht+mWKyL4Vyst4kCalCT5iy2tkqokY8GK+ZWBZTWEqB3Impy0m9E7tzzBG6GalBP1AFmzmUb/KO2G0Z+/kVIMAXRPOdQwsvi12lpmq2yoQUXYWwPCJjD9F9gSAgOGZfUTngwXiolzBq/Pc0sFTEFn73rUbBv86qQyab84E1ltP60sOsKTXUNkLczQ8DkNfutCaN1gCoDjQOzU2oP08zrnEworzo8ByuCce6C/di18MwbvuRmmyJX9hgSi1iMW08S5DlEAJzJOmSqVDdkXnnpLvF/ddjOrBMBPAMEJOMHF4wm153vDeI/Aai5rJXVdpdIu5o+ILICkzC64K4AG/4WuVUN8aPL4pyJlnOKU9DgQmnRSS5ayn+LbL8GPAdcAg+cKUnx8Z5ZjaLdABjJjpaS8mYgPsboK5E9Nhx4DlAF0HDnk6HSg75Q/g+CWjP68Nvi1eDofWgK0AfJBSMk+D46GAq+JCoh7trKQAcjBxj8kCqVHJp8ApVnaTMNWe1EVR1Vf0X2ppIQ56JdMqdMyzLvNIzH7Ubrus57UCDcODPyCIQb9CdLgJLYCA/5AACgAFAAACmwIG/5PDqsPWAIRK40u+Y0IfQOrmFGMxvcMqXprlNwxkuht9lkcVpTU2/U8fGPGJJF4eYSuc0aWok2w5XRAiI/zBj3JkpQLA4K2pkhXrwoCA9u+PwfDaAKBrD2GCkJ9pEFPQ6VKwE+lL1y3zQ7XIaPuo6yn4ejlc5zt4WAeRf6iGjl+hjTecCjnzkH0zyNUSXvgJR+op1J8ijgSPOZrx1KF5I1g+hZJijoeSRgPOHvvtx4LBVZDIksoZBInaCRa4vGQRX8nr4gV3Lo6RLAVYKWWztlUPinmuUHcQ/gaWhuokj3gtYK/AqgAgOjOlz9YnPHQawNQgdQAg5nDGbUrQGcguCo6lWTniWV3j0U+OU83bDT0rIwGpHPKTlJVArPMWGZDQranMHlzY3SqEEuAy4EqOF4ijDCsiume024HRUY3Mv27U93/uK1uM419ItxU8zql38UpIDRS492kmCDjLUMx1GLsoqSaq+UMKRaRx3ImHZ6lYW1qCf2bwuB5g5qS34ZVPuxKKINBYse7xgZ7c/bCp/gik8ttVDXSHlGeKEbrhZgD0Atgbb8DiLW3aquISeIBLnf8gu5XZAnOOSV/puze4utXLsNT0YV7Oq0k0Fy07BvVLZDxj3q30+myJ8SN9+oiv4Dvj8yA4UIDv0YP2eIIV6AxrmbF0XSORRrBVSyzRLFmpCVoy0N3j8ejgOlggMxm1GLkmUIQd2Hae0uhRRfR1bcHpAP5UjEegOhjhvOpa3VLS508hzWjtXZLAgOwjOcQ3KCiM1DnP0iAFSiiFkaHSKMpIN8ncVnnVm09+oVA5UCylAPj/BojCx2GgqJx4NZQEC+OxQU7y4CkuilfJRgB2qNx3gjNpmOCMjawBbxnFgP+QAAoABgAAAvsCBv+Tw8fD1rBzQGOgVXm+wsLd68OUL0QlWQFNymUtWRTavRPZRlxKq/Iq1nOerBgDKG0HV/EwLa7bhn/9eI6K2WRM4OXhTdLr2pjb2wjRHm7Mp791CVkPH0cOZXzScW7wx86U6ol79DkRpJpFqHaAgPrflPxWBKJgd4axXBiMRVcHsH3wAjxbkJVbU1u/S03SIy9/Fx1JlDulO4pVn1mjPC+4D7MwVRBhAt2qnUo2XhmlAaXxi1tnaE2Jz1i7vgqXICcMcdGBRJu1eDupVB7X95FaO2RkJsUZPurxqrEwbhmRyH3QyM/7JlvlcEqxsjSNJCd+juS/k10BBGYLdmTA6nA64F/9gaPffHjjUx9H/z050jsaM4o9PHQ+Jii8HMap4Dc1OfKWsMo0iyU+/q3PLyBUoHXQPLZepOkJVL/MxSNqbi8sR5+N4Cxpk3sKux2LMQ3V8Oxw0bHXCtCmb0i+9g3EcJuHF1e1r6cnkk8BogPp62TGuVCCD0uC6vXf/H8bSKiO1nPkY8+9tpMOfAqeSrLGUBms7IvWICpA4fTabOUlbC7ha/BSHWYpTYk3s3GWwPP1cBqYF0wiSI31jqUkyxoI81fRzKDHE+DiBtBhWENDNqelbXh8w0Do2S7SxZJCH2KIP6SaR9v5DvrdmG2bP4ig8OI8UYeAkUkhbV7edvL10WziEyakwLqVnrx/mWxouDa9BKr9h6Yx1zBrhwMRfIwm9SikZ1WICDNWUL/dooTyjO/33aqrj6G2sumaZbgBw63iIGK3KeSs5dOI2PUdspNw/p8q3ICAq9XT3A7kj87Y1wR07OTFxYA3Rxr9vYrbFIXWmX7rZ8I+OUhJ6AwX2kiyoqOABW3jWw9g6m7MKEbOTdJxENp65hCubn6rxsUA08asn6CAOPdisIlR6H7vC6EA3LnJAJQ80NbeFT2Y5buZV6hky4e5ZMtMRL+UslpOXpDp326G4Bzi+VC0QbEHiNWTQPY7e0kzkX6+SYOF3Qf/kAAKAAcAAAFEAgb/k6HmIFYAW0jHBkQ+z9UsKKAd5Qs7/QZ8emVJM+X0D4PajGizgaSv9rTbgIDA4nqWJBVKhI1t+KL6pYiv0Xs4JlhZkLaNb4Ni6gJD+Mno5nVf6nxZlYCgZYAJ5QJDgnt1XSdUUs+Pi2ox3ty0pIb8B3oQ4A/hn+4aOLvm3Ar0jF2gdNgOmh3POwb1OeJbS6sBnmgX3t/RDvj4oBReRaEUsOAqQFvBAg7IsGC+aPuI/fGg/gNpmaOrrH0YmnQMALGAzGv4ZP8cuH4K4rAHH32cK3hybaMusnCg2cdF3u/0uzHSFzBjO+7AKyOQECEZCbJVWyl76EuTfpy7WYBJI8Aq0QAS5FOGuC063lT1/tm8uTnxckaQPxdFFA5dx2Aje6dOmAi10ZZNJczGAAIbJagzP+FAQnLV6Sv/kAAKAAgAAAEyAgb/k6PiIE+4B54LjFXheCsgmpqVw2iAgMHnOHg+AcAMx9X+xPvXSTpxRk8gkj7x0sD00CDJifmVZjdKZv8lLymerVUKJmz80A3A6eCDUt6MHyIwN/fcQJauFifA6gCCXCUYjmtV5ejZpDJRwp/FxcuTALdeXwkOsSxV6D/c92x7BgVKAP8+TAyLI1fCNsjYynshvSxQAMoAqIa+oJeA8pYbjE9xMLIxSsjUhEsx4hjDHHvH1I13FMhIDxtVCvXXPOJWGnK6n+LAY4BjujsrzCJYWyFYXO3nQHSwY7zU02rPUNatOLjaDJQck8GcVF5Fh76UC4CwwLDODoCVoCpM95ygbsQpIEespxjVAJhVLeBQqokm1Lv1AKYiWhdWrgoc0GbHbh/r0OL/kAAKAAkAAAFwAgb/k6HkQBKA0ZNerP9dHUAiIs4KRh5mgIDB8FH06BKAi8ivvj4EVJ/rYzWFYZViJz4tzdCmMqGZXSnwOME0nM1SAhY7EXh5FVUxPADrMnUFaSH/fWGLwOrAPmzb3ulJwk9M0djMoHBt6sHeDcxfRcDq4D2yU6rqa+8U3O0FSgvuFTsGkmGyjt+f4/P6qHhaRdlFJQ4Fkc6tdSwYqulXqtOT70UXUE2hwY6BiNOIs4XHZMGByK2QfqdQfnCo4G9lWYCgJwAVD75l/ztv4bJxgHowxyv9bbFA6V62MqBKmkEcXO10dfFwHTRQ+URtJp//e7MFp1la7vtYlClBOpIFDMDUYYCUxKsvWJFAn73n7ICQHCCLi1F14WSA4QBP7Y96Wehd9L+LoNG1yamtRCxm9rfyMMgIAbT/FXtckaamLhqnWs0pheQFT65dtJGAqOzbszhwcnQrmfaw2oCQPXPypGQW5wm1Q/+QAAoACgAAAeQCBv+Tw+BGHj4dKGJfBkeXm5IrLDT4ttuSeNNuKnseToRrg7Qp5YzkuBHVXA228zBK705xjYCA6rxfwMjL0nbXTs+viwonVP4uqmbdx1+R+mW9QQS6pczcPsvtlzoswCpePAjgOqfadZ7Sd1ZtWg3UJepCMbTA5RAfsVyYGrbJGe2puOIoTfKeEsDrIGIXFwrgi/ohrj5b3DZvJPcMlaBv3pDwQjDhscCLNJU+pXvO/ymhDgvaxoCoALCN+tMhy1OI4uzzdEajoCrAP6sgTovEdSol/qvxPlTlIICEgYglzqQjDr19PTrgndCr5MxkYTMAq/iF14uz4IB3InPyGvJMuNZwrEDhVvT/QIHCnQ3vC0wSB/D4sBxolsj5CTyzAoDWczulgL0BZcl9NYpGzuWX66L/dyjL9kkl8bw6A6mAkE5XLzYnIUl5JQu6BNiSFaSLXjNkkddX8rB6h+ANjm2TwksfXZxo2ZnmZ0VTToCw+eD+ZBtkyGAukWcH6iEk3HlFE0UG/cWTgMqZknSLNIhsWyGu3A7SX52L99NRRqp/oDisDeRlDqJ7fDy4SDUwELqn1LXxIDJie7KayQ7BsZ9syjCoiaAozJqIABNprzYP/seX4wtUqDS7C5n/kAAKAAsAAAD7Agb/k8GTDhoeOBlPA8jKP0l8cRshk6KZRzLqY4ohWnBZZCF/rbTjgIDw/wUfDoNOeZdEx++BZ0w4/u3IAGFuKyms3hbpM7FCFjjfvReAgPCxxhVStFIjgoJlTDWrwEwAGKPW3o1goCYADyc203+w4eJhgELd6Nw2HPXJETTxEBxcB0pV2bE5vKk3QQyg4ss5on9fqsVwM3MAUVtdnbvKCsB0zh4DpQAzgRWXH/TygjY5LBmo0Oko0FWrNCxI+O1kzYg4I5GAxm40oozL/b6pIpIArzG5IfCRAP08g0IyaoDwvDwgBE2IOs/fnylWjBAzLP+QAAoAAAAABLQDBv+Tx6xnxabAzVkMSMjjsT5+t0FjQ031B/Fz/IHbzFbrZFBjcBlcwHeXRoJevq1smyrODw8yE3toa6a9tTfTjBWqXQsD3xqhbBFLtdCQkQ11nKRxohT4rPXdX9yNtfCTZEzMjvyRC0DS3m7QdxUbBbhbcTxePPQuoq4S7endnlP5K44rkbYwrkU1XR0p5JQaXMHN6iTK1EJlG/Zraqh9mKRUl6GKfCxPGXgpcppsy9QHxiI4hy768gnamwSpykI8Fp9U5A7KoRNhQgkb74A6JG3lnqDUgIDx/lah61CV7gRCWkGG2eym2jQRo3CrI/3VYpPcazViPpbe8URbBcqieogNV9WU3go/4EEWDULcC1/r9iYaZ77rgBxQNfiNsqvnmzoruFvbaTKiIO0qd1W+u0NnMtOgrnxDGVCadso79X6ddr/nJenvwnJFGYydbu7kJrhKTiMctzrppTFx8LVWv0Hw4swYlA8C4XhkyINiEo0Z+kOGB6JLf0owZU+tu1ckhzDYmSZAfyH3uDiAgOqOOHLw8BnO/w+VHJMoZqdON0sCe7wtFVTWA9NLx8bGjwcSoNjk2wnuKzy3z+nk4qGfmdLUqCaWCdJgagMq5c5ITHh4nj5rXGYr7ncgN5Z6wBYqPgDMWk7+PdUi3TZ4OuUOpeoFySm7vWjC+WUiKdCqCzG4qlVPR2EPqX7b4hIxLYnJhSHKsJltZI9MwN4R/AiR+bOkef5KB4UydTua/RsEJYsNePKuTEym4ORyVzrPVYvw07wDgIslCb8I/EPDscYUR6PTVSkLICXtGULtDQ2EF9h5FcQIZoWgcph/6qEt8n6Bo5+FUCrF8LJVHUyEoHHgfzU9HLGzWJ0ilJA77hup6jTjLGBW9/oZa0CVwzTOx/5uuGBWZa0n3m+JAxVWatIxRGUfOgD8pUhm2Bn6AZOeNJW3fqi/bJZJlF6zV2ttVyTXgnQyeaUBV1FvDCBM+UvhUfvZn/eTQP2t/n7C7LreIV18FX5bnmxhKgIbn+aETVsq7DoQ/TPKTgbgBOfb08ymGSFiwtTJCvgS1C7jdsLtYd9QXHA2bxI51OsCvOOSGmcO5el8s+5TUCkBc/YtwOHnAFd0Df36BCqElEPaOgTsUST/W30L1oDFMajRAxGJrijHfpBMANQofTAz0wBp3jVg8AndDgYmpTxzHNJNUGE5JFy7SZWjabVa+xPVpNGIzTOVLh+GH5IKx/5TZiclqLZndQt3gMDhrSDhcntVVIRAAZ4xd1dqcPFr2pEiCsjDDQLU1aCAmoGakYTjnygaBe1bsmcBW1ObXXIir1BnXGp4uWS3H37zuIgSHsYNGrxDCikl9LOaKp/WveNOxT4uNZtjuZi/MhWXV7eU7H26JcSy5MqnBr+NTlLukWJvYlk50tqa4fQ1k9vyYv8jVJi7svifnmJBsBX2TV5wYz9ftfIIsU6rtJRHdOrpI5/lQ2jdtT2oROrVAPcwktr8Y4mWYlpxZB+NbC+dl0pGtEOyQbREibBclgdJ8qcvB7QN8sSgJr9doUenjVYAFFl4X30j4/ntXQdvnw+ZYmD1FjouAQy8et6UHoSYjuDcZ6b/kAAKAAEAAAaGAwb/k8K+PdOAjKAYf30x5O+jKCjexDA2jrhsY3VSIlsMT1XOCFdDqD9Ui3a+psJRECuHZU0xWJa9kN7JHbkdFXAxkG9B0sYtWHh/x6ckMQhDwuTgzjfejBmsHKfQnVMYb8qoUM/b6AZNMjTdMFrCLGcSr91DZxoCnM614XVcXuOZD+7rM2eFvmZSAYG0tSJNlmrlDF1hrMckbn2hoCDN0Pudaiwe9oFAkgdywriyiQpWytN3gID8F84xw+HcgKipJ/Z4B3xmS1AlB0ZOwXXsZ2U5MF9gq/JWNZ9pvvOMu8DVbwrhtO0kszT6jE+B6x0UsBj9zbVksUWEHS9LS72PcrhJ9zUyRW8n1y6+z4HnkfMRHuto4VPus/3Z0chYZjfwOiazQKgmLHv+rscrwEyQviQ0pIM3Pw/xEprckHlzl/GAF0wDYg5CDfjsAx4oXE+B8J2b8FtH82y7cg7YPEXGY0QsTy94xTXfhRIX7stxf66YXtVMUq2usRsVmb9V0G8DCTvEnXQjiZHWyWnV2fmVoqowprOHXK8eo7hMfTOyp49tnKUpaSFKdxLtFmqSf0Z14aSCRq8fDNsAf1YZHieO3enGfsTptn/sUfv9Tc+1MdkIwASXPFFkiOozZXBiHyLbaOem+6uVjPNsxJ4p/i5VKZpcN2jhPsywGJCrV12UzYt7V9mRgGZOxPU9jqTI6TyAgNeca69AFSE/pPqZkwWfoHdIU74aTo1Z7bv0Y8R0IUv45c3XTKwPE5mzRlx1jE6uxlVJp6X23/6I8UAelBOq1QmK6jXKbo8Z3V+9INiuxwXw62OKc5jOj76kx2CrVqkJrXWKMHBtkmF9S56BPoHMB0DTxLz0+TdgqA9nqMNCMUr2lwIvtEPa1+4Kf3BTnknIHL6y6ldVeww1CVOeF24GAt27R2x4QWQabmtGZtxbW63W7nDXbUq/cfu2XuYhVWnY3ExiynEcKDwyXzGa1gkuxf1HftQ92k3eUpBNsqfLVp33H6ed0ebJDWDGoG1Aj0HEOTz4RPxvcPOJFUdcuXA9Vkyu7wCqsbt49GUFqBabKbAd2+7yj6BzcI/9if+Ak2IxMykdL3GNrrPXFV5DKcejO3qKwBDkVpZrGQzejT/KUrkO+YdGOSV5Ax8FdSuAHYjYxueYiGUZ/bEOXgLS3npD0VSRuy+arvvKZRX74jtXhYx0ekAzvNk9pzmD+EXO6+Jq+4PW+Ys3jRFZUk5pvDEzAWCUYM70ky5jBdrNJqO1vmd0VKT51OUVM/YV+OG7sjL8MqNOyTJVA2iNloRyhpe3OAyebGzrwwuJNLC+WUXA4mCAyaN9vgokmUUiXcerUDY4g9E/RxZFsVxBDj5cBRnt03BH+gu/CoBhYiSw0IFYi0rVZBK278zoQeVPMnjZ+BXPxslpsVCnYw4w/ENi7Gfu4H/4Ibzq7DuPwU4fXsGjMUagg3vWzbEBrWnpAfpw4afdBVD6a087pHU6uozc+EFGXcvmUESZLT5Qi5kyd+OVWviURhkh1z0ycCzcZ8k3pgrDZgZ8pn+zsPsHIJSaYQuKj6ZJpQMwBXvBe0HA7VjakckoWLAJQnpTYPWr+yAJ4FApifmC1XEp7EMTytxSXxVpTqVCPk3zQWyu5HVAES1kKeaI65uWNSrC4SDRz/8mFykzs3MDB15w8/jqk4S5ITID897MR7qvIDsAUPSqvaRo1EVoX2dReszuLf9niYittakt/z0M67wVe7p1N4GGXdQ03UrR7MDLXg4hqCIOeLODk4OeGYd7GcpGGwa/o8Yj4RP4gXgEVCHsc9Fk33eiva/1zE9e4xyasiOa1Ony6q0XCJd6zk/yPMDWe9l9YYHBqL17uUJithfWhEQh48DoZ6Xpe/TB3MBcMF2QCWyja/cBCme+ePlOX+IRMikUaVdFvGkn5hiG++y7zfqoP/jSrUFIticAQtNMTQEEd7MJuyeaBd03I8PFqK3KxSZYYkTNuQ3J7KW+7RMwgK8z12HW4mDRDDyOQzNZGJUwt+VJrwY30uwU3o8PetapWfKRZ9Uh5Z33zocfHvBy7/KmCjKAALBWc3ld2P2O0uXZPWg6AOnHz0Vz2Ow4vAgpvfZcDqTSe7PiZOfl5nuIb4ZKZmhz4eBWiJwRNUyDqKOaI+AW7iuUriGy8tHxrMx0A/xuIf0FO1ZyeDQua1udiabahNPEu2Z6Do3kbz3gEMEE8y46+f+QAAoAAgAABKgDBv+To7UAxII0es6EMRTGwQOkzZ3ZQu2nrxJakbT9D1GyPT6iqDiFubo53Z1iTYCAwc1vbzD28MQWUjzgWT8sVKIx9yZNmdtlE2exMVTViOrhRG51si6v9+UU1i9qRKSJ5qZVtnKMBFS5TEtE5bndSDhTsqOHeC2Q5hAwP3+5CsHj+ihk0LXZrOzGC87Z0VLrsW65DXlgD818Dv4mNZy0zKwpdLioFf1107Ln7KtprkfnC8BkW2WhEXfiIuiz5/WINt8wsoFLn4pxFPCn6wvhTXPxobuIOxflUppAfwLEMdJtXDs6zB3WC2JU2f0RIRm95Gdi3gqlxQW835siqUij18a7TIP0oPSuQN4ZBo6Ox+LK0v4+vs9PJ+N4+YItRcKK2OCCPZjiulxdIx57E+FH32oH+wngcWf9JZ4iZ6S7jBqOAElhOdB892ObfGazC2Esy1Ec2dGAgOpPHPHIHfu4lPA1QSweRhs3Qic6tGAAtPonfJlAmwidbnO1EcMkIJvPMub50HQLH/XROsMIryP6I3EIEEPBLrXBvY8Hf2v964xqxztwCswDd0zwUhg+4eHddhGdMGE5A868GoUFsOyiasDqZtvqWF2RGyPPOjqhv/lfxuMRoyT6tkDb23ojaCR8tEg6XD9zA6jU48j1Z1RMbvbMeRrifxopbuYcpjecQNaHKOEK/yJCYtOyKQtxjHTAI070jF5uM4CA4jqTIzdOBNukuHeykL4NDdhS5uQC73Uw0REgVH0WadMtzfszYgZGwXwjjAQplRKwO7lBo6GVnjo/O5q8ea9dHl+HjS2y+55BRe56Gg4RSdC6ThRckoflSfP46KkeiMqxPAPFtSor/vd0IUXuUuWgdvDE9yVuvgFNv4SzYFas2zh17/1kDyc8hwKMHKZuZ7P2knRhe3bqrXXLj3/Yw/miEPmEF56n5KaRLOTns26gd0IAzLn1O0JeVxr80tS/RF4WoW1LonqsdcAa7eZ9dugxeun4ZVR0SxwouzC3e0EzYUxvdA6LhQhL2lvO/ICkRSGLOlZJzGIzQDWkxFZrIn2ByCS/ONQ7o7acGQKsxISDJl4+scGZTgARmUrrGC2tcVjgO4xlUAeQyDZkxPZJ7mxncNlQFfO5Wn3wcnhIq0oi2PboDUXKum3LA7qGxTCqb8IPgc3VrajFih2aa1IFxEVtH6f5VMx/S4E0QAfQn1J+tvcBURClu2aKrlJOJjRvyv0vq1+eniEMVfRWZqsgj3IKXt+eBAKH/BfZg1UFKObZTzpjYe/FaIVtnoW3qRQV7PZWD5vllto6vDkVnUWt9h6kgEjlT+1eoOs7o7FGvSdg2BOApRmyCAzMGBDx2/7eHKMT50VaF8BzXwkAzNfYv6Yq+Pzugi2u6ePiYiT+7B2FWBhtyA23z6whsKwuB4r0JYFjTG5Bb2JDW0CxHvtXk/c4H/zAd1SFAM0J5i9SwrRpqk1hOFujjQDBdBzRi+n9Le5kWZt/TzG4wPlpMgOXniw4gPoDNGZF1B+XRQPKB7wOajZhD4aGOEv7axfu4MRmS3vUa8KjLKXYDku86Jxvy7JkHNrBAP7/kAAKAAMAAADWAwb/k4CAgKDhgLxzuVkUkICAwKjlMEVESnCH2qIVbvoE5HjYU/8OgBiCfbbOJcydtICA8ZQOFJCmA3wB4P6mycgwe7D7Y20t5MxrtOXDMre9sdAC2ICAqgCqyzJRw0cMu4hWG7INfqChoHRwvpqowLXLQoDXckqQcLeMQkWHtDsb9obe0VnHPLOROnOdXWBt5i8+B7IWa8n4F54R6tpxdm7NZjcTJUlcr7lOdCNw1tPnz0y+/W3ZlFxUvS/zcyslX3WAoDhgvIr8BKAN/5AACgAEAAADrQMG/5PHwV8etADZR160j91EkaN9SySszuKJ+J8ySQ2L20i7aFYh36eJ/2YOyv6o7oTogOGGiMS6JVoE6Wv6V5YAdQqtj4GySWLlz10xYvov1JMQpxYD1FrLrhgZK3eu5NZzTs/h0TlFM9ZPZzWAgPbny/Du3SjDTzD29ugaxRuvw3DoECsKXCxw0a9chHn9SrllijlCB30f7mpdpd0gqLMIK6IVwpwB/duZW3DpZZKTaNDN+wjCF7MPFy1AjRPqY4+lA3ycNazGt5Nnv1gg4dctUVrjpDMKn/gHYTPh6gPxy36Ijd44kQCwkDI3jZV2ADHMf1fPAmGoZIASGSRmXjeOoOcduBaZMo0f4TxBULAprKKk9H2sNJZ8RxNU99ptsYjwtrAXgICxmDq4eoTKmqMiiq//aRS5ppdGtwyQs0OjK2xKPYVgB/0Zw06JzBuJOvypi8r8FxqgCmD6gIDrBqxzdvDQ+BM2zRM+NERhW/cvlDKEajn0iLTi4Dzb5ltki8e5ZA+3nQTMXsMj5NO9frSoUmtPMq99Qh3UYatkO3nZ5Mn0LK+6OltO79r0cTrcVWKUBg6o/17bvNoGkGSIHHey+7CNQy80yU6kSLzj/sTX+xr61HSfqTu+I3VtynUM8qefoK3RR6514izpVMlWr7VizSKO0O+Ga3CWFTmODk2+DLkoVSRLzqZIGrPPL2LAf5bX8v9XFLGoxxJFzYS+nv36RNxARnJPUyjmP/9My0V7OG4HidBoCJfTRxcg4ClqOSn2X+xHOBFlgZucNkr48E0XTJlfh4CAoqBcNlKODM7KZzejPb1b9q2jKQRmkYWgKsCBUWgiAyBjBUo5RYDlmrupoNUrjnC+kAA5y1TBLS92KlvpznIW37wVVnziXOzIeHpmNguKyQHhcpzcRVa0MJ2WY/9baAVDrW+mxySHEFQRyuEROGAaOvhjmm4a0/t6oU/Cs2btlqEi6JcDB8T7x0rHC/8WZVe8drXIKMP0Gr6BqJud6wO6w5ch8ZwEX/W5Mzaz5b8DgmjtIrH5EzSt1XL2YjNW2CeiRV7zDEYyEotz2ij5XbGgBcalQPKn6axE00YQFIh2t65MHinKUAZV3OaoJhMsR54CGcQGGUxFsG5Lpt8pCnnR0cRhLG2I7qg/Cu2UGRu6RHMrbdzssZ6fjqqaTOmKWbxPcxfjKAii0CIZOsIh3LbAS4YAiy9mAt0Fss8pD4OgOMCBfHo2fI6c/j2R8AL/kAAKAAUAAAS7Awb/k6PX4C8kC+n8HET4Y+PeyuqsFFI25tFogyxGCwIBSTSAsBdu4X5cHEspYtlH5l9bdkZOhaKk+rO9TvF+sBaWEV7xwYCAw+HrnmuQcuiIOlpFWkomhXWbf+Cobh1vSiPnF/GyNipgTiUZmNYzRLT3BEWML0T3ZKRNhZlNd+ehq7aeiIKG8WdqEJ4jUR7qfzaH4F+hsO57uhh2Qm6cEmip/drsK9DKYNiYGQTI3mS4ubaprFcy4MGMxe96nJ0srIdHbkI0mShmQxaFF2J6yoYPuOL6ORo2XLzKE0kXerffMfCiF6bU2EjmgMhrcSnsowiUw+ZLHsbSbdRpKqYL3x9hwQp14jMO/CvmnXIKVJJrbFkRb7ZsSSly3fAWPw7Vtq+iAeYclxH5ZftX6Ahp81e5Q8ZJ5IASJzUXiJjgRkBwLvK/u6+Xkrmbv1pzMG2wJuBKnPONZXosGtAO8wQQ/L40INIAmWzZkwNzC/aDOLI6njpBBNe3VHAznsYNAxl/9YeAgNT+OlqQXLk0uubFGPYPFOZt7AggzWlBG8Fswvkn2rD2BKQpISpt+yE8xYcIWJY/rm1XylqtdQhHZP3yOeokw2lyLU2e1GEIUNtuxKP4+vMfqZg2oVXWCtdBItqD+WKqyzN5HBb5ddybUUHWC1wclcHIj2XpVUxKmUzseF/e6WxrRqazHogIvpNBGEYPlnNP0uKhG0LgoJEDpCY91cZ2SqSF2VXfAS5zUjTsCYudUf9XBJg4xsYxfoOf3e7+Yx+OJQmmiaGvJhCs/yqOP6DDIQW1fyBWU/hYW2dGA2bQLTNR5eJRJl+HzXbfRTUgYQvV5GeAgOE2MuMQ/2rRIU/MZbsZxHrIOfVB4dtAkf1LFBqXzq9XETpzvjTVctlwu1KXy9UsxJ6Mjxk3tzQCChAMsPYv45sRwIrLNGtkIihs60bcvl/um5sEILOAWc7P3nreIhSl+u+dIiNBwPdhqYPOzzo4T04F86hpBkreaB82GqFXLtFXYwWdS9f3opMv8/GkqX64C/GENd0PcXRRoclgC3jKc8JAVbgSWY9rDBWM9rL6RYnh0ibC4SkSVyj5lHnMzD4ngKB1IIM/TrbYMAumc7JBlbOX5Hw41oDAanA6mFWIrb41BjVf/YBOcS97/ApxBOtAXz1dtT2zLEt32HB/x6MHZB+5wFoVYErBpRHIWx2XMRfHcs1YQlOVeqvtIRDPksZR7Mq1NqeA6xONc9C26BpCppWuBdM7/25kjdZ8ilizGKDu1ChgmXLHQ9lYpgpkoOTNqx/qNGYdnd/QCTxebEPhuJBRmW2lzluvHIZhEt6zBjr0Ga7XVQGkTB9c5q8DFH6Bc67rxZ+n17rBsgT8RpMR6euel9w8PLhUQ1XPWWiAAgIPJCF9f4+9T/IyDwbbitrqOk3LUQG4gM5u0DvrCYWnZkMl6u3Tz1XEw0FPMXvEqRwN9u9gFNiQqQMN/M3xs6hGLpO6j7bzv6jBbgqrGaytXe1syK4G1UqOU0JrzIcGnR3qSzlZ2O/XyHua2lXTx5d8exrQcVlC9rNAdLJKWoOGAOSEfSrsAuHwwKwxDwc4Kfdd+h02IEWdkpzftv+QAAoABgAABU8DBv+TobdgA+bGwM2E3bL/Q834m2jZm20dqILCgrUWq736XFzHmWMUWlSa6ZzLizhIQBxC7spmdXBayaXeVuT6agGAgMPgsOV+DvR4VZggQm6QxhEcs/h2QI8nTkP/OxjX0bkYfiKwR13boE1sG7NHOr999g3+iuWWmW36Qe4XSoyMHHtrRHwH/cparc/2tWjTTeezxWi3+hRI9RIIE27UUk8Tmsh0SQ70xpJ+SB/YIXuxnvQqQ3ejsWYN02QPyuK+xm8JlQoYZZ4e35zYIJjsM0WL73mZtiCST6M4EOTeH3WYVGSEN6tjJJEpZz0TaYX7Z1RqtZl3QYZBFncPXfA90ATZDESvXDmgxkw6wBOiaeZYVBNg+1WGVX7avtAlyHRBmU/1xrPo8BmWs6Zu0dys87QIhJY+uxjrwZTPz8WTcJQ3iUnVSwfqah6k3KHcHEZlXx4BB3baLIk+ZYpvd/B/W8CiZ8yPP90qLYCA7oHj/VHwNaNLMeGHnYpE5k7S6jbcymSlhmSveapo1HAkxwr/XYkz6qx9Ls/BCILtOY3x3CIYWlYpLJpTAueiwX+Y8SOQmEnCJc9IBlbN9yOjNpsrLzuaXcES8Z5Oq6+pTcpzLpJZSfg7bo2Balg2XmU+n5LvpouUfYwB1gnxdWlI5Hqf7wsbikgdPJ9tuaOG30D15Dpi3QAN4rfCbntUyIuIgAP4ocmc/y2CEoSVNnOniPuGoX8Lx/qLzAK7de1kGXn6BY3kNa8v1raeKgxn+8nxOnCRu0JD6GE9oA0tu2yeqCUjjNsi3WTKXYVX1cE6Pml9SmCGDjNnwyks1L3vWRUpkcV8tHpLenNMPCMHc+qHnh3SsULt4MlwN5mdjwX+YmjK4illDRjeeaaQRGdqWHymikjEOJC3Exr3xWcNA6fuYcniDLLhwy2hLsjKIRfHmlYczYAfgIDhXJ8MAP86VH0dzDN4mHjJjh3ZJQTTCK1QVHkSYbfXGIaWGe5iCzCwIbs4RQIdXUaM8kVHNcUcNkzhqHuw77vkBF6gRz3QSXMp5aEzqe18NW4Gfu7xVF3MB22uF41FzBnZj/mh+j7q0QM4GJ7ke7zJOG+uwAOvUFNjpGl4lfjutk53RO8LpC+gceCFXYw7QOMDvWpFs1NiHJqAzPB5kNso2RQWzA0waTkzSNtvn6IVHeFAal3TbZ2IUI/jxS1WNZsqkoRw3le/eWvsf/zTEldoNU0JD+lISbL1JpR6C7R2c5wFTHD8Vf2fO3vxLberzmHCq005bpaWyU7Nr0tW+MV326cyUwvkf8Er8XPRxQWR+xTJgXCp97W39Xsh12qTbPbqF9wGIxozZNigraHRGoD2jAlZ/erMPnr7GRHPTjuK+ilU4c1G1qkc/01IHBkXt2YWIcEftHBbhvldcu1b56qbJGsdJ8EdpmtuOz8AqfWpbcBaVYAjL37k7sC501e4fvXjEKFGzq4UlONd063BeEb4lebAWhA7SCKEcbmPVttQACuJy6lIA92FTsPsj1UDhaSTYn8axJjNHVqfNAVHL3DgDKUF4fbtLEJvfRqqmGEW7dFUq7NV5mD1gQ/qAErpRZkcIua7BZfcpK2p83PMGsL9wlHtF0CXMzCN4vnjlpGvDFvRRNQ4zhj1A/9IqXTSsT1xSTeVs1glHallr2dAsblA4tlwwj7sjh8TwpU/3aAvlEDbBPK8dN7IhoDYCj5WUnLZwE+k2hO2IA8xZbE8V/d6xeow7nrKayXdwXMt+AiK46iohcvz2BYqnlRtuaXLXwFy140ICS9W2BEjJHJyaLDfTv+QAAoABwAAAfEDBv+ToVZn+xQShA/Osks6ooCAuuofBThLdHwSXTz9zp4D/q3huyOIoj1f6B6dhmhkeqFJEBoRhmTE/3C/4a/rJ1YsrNJzThsYB++NishsKUW3hV8rBKIk4IYBRk6Ee56l4yxvplomv2gZ8BaLcqY/cmkLmSN2J0icgIDA1rlVqcAU4nsPbznkcXOyDmxK2bMBj8QDkVehFQ6sHA6gXRNr8JekxG3K00409rl7Ld6VmBXTJPoKRj2xfohWhOOSse1QdLmb/fpcvTbPHGPw1vOwrtrGvk4sNNb47Y7FCuX5ORAYbz9Oa+NfRGbn4oCA5zE4gPGGRaJPfPRqlfYjCTPwJmg44H4rNShOllIoEn9D2XGVS0rvzIRvkUnFjOF5CCv51ojHH7HjyvagcQAt4nAjquhplKBxAC02biMvPFVM2mmYoP9QMr7lInEsLcmBjmwS2FG14YQjZbbV0VF16aDWptqT4nwsr8HQS+DU+3WzEZ7EkQVLajLyUmahWOII2Ea3DHjvi1PQmXewwaW5cPj9jqOt8HtcaxZvOPQ5HngUDFCihTDGc7bnJJCqwLbNdDz3A/T+ag6Nk0CCsmPkpVJwL2dz67avov6NDGwy3Lq3eb29XICqID2KYByg/irhZKxL307FeMxQ/5AACgAIAAABugMG/5PDtBHlgAFVdRUxm7UyQBJNxGPc/hYkMvwIEsVc51kJw+E5KKhFgsO8KIGrn1jX9oEbjNR6skzkHuqAtoCAzeMA+PgVefZNT7sEbXNfxFi9a5pmO8SXgUEUl4CA8c5Rg6UATSBp6kYfqhpl+Pnt7ZedtYcb/2Fie025bN8KWk9gnHSupP87lb/kBPMZaDfThqmegx+ZD8u2ToCAo4AckFuG8pnVoCoAY86x3x3DT5fA4oCbDZu4/2lVy/HS5mscoPivJGD8BQFzAdg3Q2aP1rFBL782xNWzuxpZESLbeKK5zOKvVaq9+RI6KcNtuahOhmrc1LufPxEemWvnVfvQE/pfwHLMIGEoaJVJS2NpnRiLP3p/2TGDS8sYZlLZmF0u0/LoRMhZikuRCk+auhLNCe6ChCeO6TXHulKRwx+cfR/aLMskdKqjg2lXMzOPSP9IwpV9YBJS3aYkLgmBWP6JQ/z1fsrVuBczah8dFbFFxybqvrMgH1sCuLvm0WJKRDiqVRREX2Mx6Ufc4BmTfLd+qblrH3DYmS7lxtvF8ep3yv6KvnwpptC1t9mLoIC6gP+QAAoACQAAAacDBv+To8yAHT0fUmaDTFKqD5GyCN/7Lr64Q3TzmKChhICAw9ovGQcUJ2vLypJZxIB/o6m1YCpVheUuMgQkR4RGqDCOif05JDDiglKv9ZPUnRK4yCwf6KC64Meqyo4LO1DHR1OA1y0p41VVNzWRFC1bt9UedVx3LJhQhII1ca9W4aHQnICA8T44k2vcR9wV8Pq6Lhh1Qf3HkmIj57s9kzhhO6GadB0EfecmQ4P2tvmsWMke/D07JYCAyGq8sGxvl95y5KjVfFfiSFYZJ4/VxoOmjjmSA0HIzebzLnfiNv7KDEdW6zUg5NhkxSGiXptJwrggGonWmuXmzYGAgMJU9QDx7C7iFaL1xFuQCbB8RRwRnB4Ha+qzrH3M45lXdQVSxdUNOQoIbwpMVUslXrUhBxwMRQk3LEORgMDhQMyCtxNz1RUwbCmdjbFkuSnPK3bMK7QK3nv1pznBaiVzq5y76pNGGHCCjo7dnentm7veYXKaaqJJV6tyloh7Zt3TkGdoWYKueuXp4AySrN8r56JPA4OFwFSAh1aRrPvd8qlVgP+QAAoACgAAAdsDBv+To+FkUSCOMpudErET3Z0cjqU6KHeAJdIOWIE5W4CAw+HQ6qDagItuVcqnV6U9B4AVhyNfu+mgVAZ7juiWmgSRWsCdHaa04faD+TzychIJCmh6faIXjiUSDdvqKI+k7u74AILvG/rKTvsVw0jupr5Vx1TsH5cbI/dMOQszcav6v94LBrWh/mj8EULxab04IdzFwnlW9xSEV7wr+ICAsdxWFCL/TjYJY4pmDhkM+NVXxmpVbkzCj+ZSV7PZhEQdqJ1OCFEz68MZf9kijCtP6GuCXFTHJlV6hk8HgIDlWZwsUo7YB0ZDw7cOk+yQWLfeyRmv/oHnYPygInOTwFLtG3sC1/4XJmzOa/9bL/Swc1WAMpCzQ+iaTrqdaoC28l11Bc2CTK7zPHtRMvSz2pIbgIDDasAg2CcbYIr1ABXbctnzEf8OLtwUyM2R441j4k7IZykD+8S8p5YmeCdnX/YBEsaCjFmvwMDhQMPpTvoawFSAi23gvUqMUq6u1ImwVuxmBvTnCRG1WHGGNGR4wv84ga1sErJ9QuV8OoG2wp93kBntlseeuYO4yHaS8BXAFbeiQbgNpJYlwA9HzcY6oDlAgHsAD6n1k2VQ30wkCMa16oD/kAAKAAsAAADrAwb/k6GaCbMEmDypF90K5HgBU4CAwav06HnQYLkE5529yTswcpSqcVFUK8FlJOoJvCFVKKhg5BnWIxFj8HcgAVil7dB9JmJey3DiVzBHPJ8+V1YWIs6gr+IjsL50gIDwzU8Y5Yllpml0aWSWmngRmG5rqAVYY9wfLBqf5WtrA27BEBhoYcjhBYCA4yLygFFUQEPSpgbkI2RJkNb80Di4zHjd41qtPOYPteIPnQ+Ho4CAsbOA3Gvja8y5ItHKGBbeDkkz0ee4Uaryqx6Bn/f3gIDMANECHJJuh+rjM7flYoCA/5AACgAAAAAHxAQG/5PJ8up+DTbmjuaosnnBJWtOatYU+98OaWEPkzNzuuZhlE3Jr5yTrFteNGX5Z+fmE+o5OaXuArecbNuSUtyDBp3dqWCd3KXPtdlIcBwlUoLbSfMM/yDYRSWxc+z3u9dgqBy0vLmv19mloDeoyBC18GRAUI1J1vKd5qvReRMSiScGsgZJdpED55Sz7eDjfPTQkUIMAKr3LrzWqZo/52JhHM7b3V+0OzsqsFNaTfOcU8V/KV9KYEcJmXMye9TkgIDfBYXj/bHFu3waPqn1OyuQ8qDQ/hVHlT5PGyXtyU1WEFvhICrcTEp3vf4AVgrkof5OmBQmtq0R+kxot0vUlR0gm9vU+dTacuxYmlaXcnl0TUKsC/eQrm3Su5h3uHmXnUBh1oS7ce4A87RBIWFq5TtveBcIDACR86nb7T+nh0L7tUt+h3j5/VyD8f9RV1/CYH7WAt+svCqZxGFw3wkUQGm/RBnel3BFZ9EDkptn1V1xCVq9URUwVXqpxLwJYNcdCbXKCnPLzxx4BGL/QO/MnWlOUcFhSWmzeDbRP74il2BdoATjchbth52BPksc4YP7yzU8lthHrq5ihxohdaFfIZ6o1i7YtvE10h+wsFoKk0zQtqJSeGP6JHRlUP9mWAhNH/FE3ekeMJIOrxGi3k9QS47N8HWlXarM89BPUbV1h73zOX16Rqoidz56nCIZiTejxW7QSLkv1q7f6Zydfgb7M+o+1Mcwh0YSQX7mIRl1OB+UYBWoa2OSf7SRuNnklG0IGXTzP0RazgQBItJaXfpiZIh1N3Mao2lBjCKbTZzE3txm9cBbT74yMnpGxgFeJ8mz0eYzpdf1aUwufny2YI1lq2je+YFPQbgopcapvE1AZS57juG3kjn/JB5jlu9hmApVsfabNSQcNlicDkruCaiuVPOa/uuExYkzdmeAgOs9Qq6bjOMNU8pP1P6XnwCz7w+1eLFke/WAD9lXmfuTOmACm5mz7+E+Hdm5yJ5ze9AInB5nv6B2J7fZKYuykwpliQ41WyB8fK0xDjvUpkMpo85H6KkwdplmYpXBPt6AZ8zgOgAl3AHD1l5DKVU3XKTMiU5BLeDz2cBG8Rsv0CvducG8lNyK933vVNk83FyYXyfTcI+qgbsn9q6ObQpZzYk52zIrBL7ZWBmYTx8vh8C7rCHRJVGAvZWzQdJ9mGBbrl+wJaa1TnBbcRkO71F58Gmwe+tZxPPTc84/kteccjen0iovcsoocHw1HGSNF6PYRNmrO36yQsmYOCIOFd4raXisHRIXWY5xshdOggHKwkAxvd6Ua0DOTycw7CK8YTd52HcdMYVU9egWs4mWaVbmHCbk91mdzMUG1kvr2ytO/YSFiRtFvy51r29UVdXFx8OB/vOebRpbPlXgSpWsA7hI5qKeN6eijPyTWO+E1Pm9aOWwXPILLbawTS4T7zrBCrKPpbrNe15s+ZOB/xBSgiQBMCu2kC+FUtipNZPDvpJSB+tzMi7MeAeq/iUkkpj5Wg107+V5z98IWHayJPpu+BABc9XBTCJiTfD7iY+d8QyAgMVyni+M8ay3D0YhooA4m4+kpge6ogGZmnkps5U/oYJ5OD+hJluDD+RhSl+bs+VgRrhdTLwpHgsVihbJtiQCV0SGtE4pa7hYQ06R3RVhjKU2hvma6j1zUCqyAeF8Q3LtOPY8PIPiVR1H950p72FyutIs+OcLl3w20f1wg7ff8m80CM8ZhM+phsM+vdWNqy9v1657sj6AyoS+BtA/UWGb3cky7OIaV5zX6M7aeabYEovjKAmSQ5P+30hcl5t2Re87itF8DXurqdkFREslTa5CA3yNfJv1G4iCkKvJ+7mPZyx/4S58l1v9H1WMmlkBzp1i42U5pIePDWB9UkyItKVZ2boq2xSy/310fkvMCeOr3oCAiqGPyXyxUbqoF5feGxbq04ranuITi6S0fSFgMZ5401RYn3S7E/K2GEpzpu7y9qjjzMLDf5/KZCD7Gn78h6WF3WQ53U22D57FjRI3eE5pvmWDnNpo+Q7qlbpSb3nurO7kNw15uPu1gUVCDemtftbYHsk9iyrCcIq0Tl4LQDH6SS+pIdwdWkKZFn9dw90xgA1gZAS8uMqXlT3yQjeMUd2+d8aV24nU7I/AcIcxW7e2obs4z25aI73DfBCoHlQAGbq2El2Fy7TJVZgHRTfB/o4DfdqA5LUWI1WJ3jOtqjACUBsyxmC8qWeAVkpjaCH4Xa3X1eRIuoGnUR43LiiFlgJ6RO3nRkdZ5lL+yqwPZ1AClQu2MZHbVsmdYrEl8u5KAcK9xN7ji9zB5Lx6296ryFPjDhxQicfGYQ6JfFxUtQ5h0jB8/Js8Dvr3hbEnbjzodxqpDECaGUVJ1mxV6B4iPxAYaUfKYR4M5Cth7Nk34gDL/Mpo/bbxl96fjSoQDbbLIyJfm8CgqcVPMRY9/ao9nSGRH73t9+OJE6DppFyu6HqjRyzs4GYiIhDuxtohCrKbU4KKhPHE/hULPCl7QZ32kYZXXQuTupgZlReWM6vkV1e3t4RsfEhFY8quZXFEiGF3Zn+32Z9ciMwGilbL7BS1ul3eMIHvKgJ8HptI9MfeQrzLjDUK3o1J5pK/3ws1xeLcpRv+z4gF1li2GlcbsjEVE0BhgID/kAAKAAEAAAlNBAb/k7PwXS5rwM7BFgePC5EsWmPzb0QmAROyBjsERD3YzfM9ihJO3b/h7S/pte4MSCZ9JjkbJnOMb/fU9642BD8+j9YxDkkR3jn2tG/x8gQkSAu9HxyH+1nrjSXIyjp7UPrhnLPJ6X62+P4QcoY7fF3y84CA4+fsm41tVvg13lMvh6diHjzPqNBYMG+HnEotkdWI41Rp0fMhUgMxb5jGNZbEPl+L4EK6CtvzZYuLy65wk5qRTI9Z6/oCBaYYSzXFB1AZXZ6/vosjtZR1rV+oMDpNEiFvfBbd9tbv5qo5RYJDrnnZQwhlxomQAfFKMuNaCTVbBJt5pN8nLsT8LtmbgD2G+zkKlSqgrMhL0hWn2PXfA6nvxkjx14AcvGmQaMtiRlbpV9CKNvmpfIPIBYZAfSBJb64+BA4zVyCyEePEl1lmtptwaod3yJFXdNZJcsTH4TK9wqc9qrqaL6yMYndRJGKogcd2LyMgPj2K/3CuBnrkSoXztMzAO1LxNOFoLOiKDow2P52oEAbjYpfu1SQHC+I5yDkP6/X6x22e3/7R1T/cvhU0dSdluzqsuJkWjQu1uJtEf9uPNHcSlUW9sP5wMBWN4xT1HMU48LdQ6DUehZUkazuYDRWr73WI9Dv1BxUloSi2zbg8Dp7XvoIWXe8Umv2CJT4EQGoK9yGrR8E+P7o7yPsyhTzCGRSgkoTmVRug74ZoyxSo74SBtfwf0tA/U+U8G62ylWLweWOo1NyVn/E9KWaYwTOsCAKo8VdvADlIPsM0zrJLzVC+4Zf2BcPpqEzhbs0GM9yD47Wyp1naIlEJf7isXICA5Oo7q97YcM5fFHrXqy3wx8JJkNKac6gtcTDiqCCJA+J8navhExhv/yi/ZLv6PNXoVuVUg4DEuIZsh8+HLsLQTD6wdp/7LJRKcocdhiLDQpJPPxOz9/mhVhEi7LTstuvMYS/oVnponIzP1TIMEZjQsfpG9b6hq25YCM3nS3hMzpPVR0r/SwukeFKDIGj1zHCZ1nLIJqDjPdvsSwkdWnJF72rL+ZDZPN7ifbeLHImyOaOfOmeKJ2mg21ruF1k3+dehZA2yXGHjJZm1QB0WkV73Cyv7cqiY7fTksu4J1h4bOOG4Sk1TN611X7YvRieMQbA4z2C8iMtnAQJq3Z9cYtcOzCx8lPRPmFQqA8a/O9iDwJ7Y/L6L1MMCWQgGI+n+4fvlYclN6VmLgdongoxDm4kHLV39H9Rn82sze8IitdrcPGujQYHxkHLMCQICj1aPCTsPcEP1TuxGV9XKd/hnaRnP48LX07XiODGB2lFJyWsWehKje6LimQD6tRkXfrnQX8q3hV25RgyneI3aeEBSgIDzX8oMM5VlKUyhm7U+XLlblaA9gd6DV1a47oU+sOUAE/vKXfSruMQJ9t4BtdsPotXUIHP3hS603dZo4s8tfhGOmiNYn/AGMglt957dcniJOc3AMtGtod391724I+y6d03SGEEtC8qPs5RVvKU3zKx2+0tjnxfBwSkzn7UqAOg7WDe27kXHw+2JbsZyEeO7Ca8jnjLPPUnlwXSaagypE1vdXzpQd2NQxqQctY0VrDY6yurP2OBIQ87jkK/CMyGEZYvrm0mvkhYXgX+SowGkcxIbflC4Hs2B7hUbagTlNkif52sPlQ2nBupz5mciQz90XdFRwlWwi9ffjD5lmwRFHN0rUe49Vl1bRut+HWl7MnB0bEgj0Efe+DM+oYnbrgqYAeWbOedEe1JXADu1GMl+hp8VqKnsBYSQqtAHxnFbenyfO1Evthc8T98LJpjHuWhKnwsYrTLWp9j7D8HwOwX4PybcgJdNLhWapyAwNaQoYbenLR3V5cgFOFpbCMF1uUpRPv95a/kFHDoPqq8HSJdyv1WPvO+jJYc7/mmgo6mC3xkD0hRp/zSq9rnFmicfifaE2rRRvhI7OEjpoCuPbyLjt70ON3lCYiH+Opjx2HKGc9lTgCtsG1PwNnKEoZtrNnC0JXUNeP8amDV6o4uACro6ybUq+WGEr9+tFCv+9wZ2zYb7s7ZlREbW4wgUJcilmRRJi/2QK8vuihjdNNL6QNSinjGYCAR13nv+sRBrPdQE3Qp+vmYykcKw8MdOzK4e2yHmbSGE6mXANc9WyVsOKwBjbiPFScEHiYXTWS7/BWs1hYs7MNZ4Xd3m9hKAgKXWi4wx/ImXqsrIVKjEn9b0hjTcMJFotSadDUlLv7scH4FYS36E8WoQAIEoDFi4ZUBTQ9gf8GpmXmFG6x9eW7tmXVATkvH8MFyUIcZ5LDEEmyyEyzDa3yPecrm8C7dI6RJQheuRxRyz2e8f0rn9ooqquIzhJmzKLjG9LrHXfxxwlfI7T+wtkMiFM9o7QZPVInFgv9M7EuRRi3zgZvAH+cEtiOCivvZZFIhe73ceY+681/LObpcVG3TkUUIzZInBF3kiNuCqxkIMC8cY2uGUORwV00QTuXxv8J/ELPu8hZ20YffQJ1lB9kU5t0aGwFMQHwBnEuvbI5j1bjpFPBta6Zc5wb9Bqn//Ah7CqsgColbqsT9qYyNbCLG10RafJoAM7FyJkgXGSmLIOcjlIMbk73+aRgMU+acOZUp6ikNdCEpiG2z/LXpa7DcYooV6mTdiLYnEWFiRtA1o8jY3IHtpmGb47afz3FlSd676dHMGZURSEXh8HTQ4eYFhhOyba/m7wu7spJx96kmoHjQAzg6N0CySX0e3qzBVwKgeJADPHxWtduaJISTVidAqav5RUUCYb10ZLeJgzA/SlNDAwiOAG+QZ+RGzV18TICjPBBSaTFupiHfiuJkTE84QWCruEDxGqZA6gm/h8Jdp/B2EqXKuVCbWiv2CjoBCyu3vcbcYDRVHomg4iQGhYJZdIZpxNjocgUN9SrWQ1HjGMhYGi5rodDFaa/kQMmh3Jks9qPFkqmeInqAkNAJr7+xYQRB0N2I4+Jk0MJZYGj4ak/58Y6lVtO9DsIgJXuHss9gTqb2JDLXsoo4FNZdDzr6KQFrAohpfTOUgYmZfinfJWzwIN3IhoRnxdoO4W+pWVRu9xBaCyh9Sk4S4ubHpL2IgPR+xaiwt751zi+Cef54GrYCsJjehIzfOIk9BNFkwG8x3uC7VQgssihdAFhipvFgAtAVBvvrXQW6qcMu8cACuxNYih5p9I2lv7f2UPP+QAAoAAgAABnQEBv+TgICA4eUhj8FK/D1v+DVJDMDeV3j9Gy3QY+o5Z+oL4Zt8GkHiCpQx1/KSsUE3J4/11gkUImL/MJoQO7dILNXN50jYPphDO9/9klzbsK0SQAzx+CF1uBMoG0OhF/VWFZaM2n/Q3C3wuSvONz/MWi4odsUKjTIgiMxO51jbXLIACgz9JH4pGOzHHI+9DIMRJexh44hCaRos6arnOHqzB0lG3k90s3swGwlLwXc5WnmykQubSLJKclKrVXBifq+ONaU5mXDO4C+BVEUOC2xpwCVGurokUaLwM1MLAIeBtaIrMWgPV1fFB61bdIAcutLibtY4AdcPmcgFS+6ubEAM8Otj3eg7ldwEwWQK8kyV1f6q7h+cxgJ8vsJZ6MuvLrjAw2R/A5h2OjJL3sMfGiawRf5fTCVq4b5GILdwOZFcpa3nWFphafKa9a9AY+R27iOJLwj+0p1EZETx/vDHgIDGfgv2MVn1kq9zaXOnADLwghMKXmQ6G21JtH9wGUj5I8ziPBPlYFIQqySSg9NRzs6GwrpEv5yciOxdnmLdyHMOYPZAUT7bHshApn49wKYnAKrscpJC6r2aEmqwg3ohFLmek7HC3Yn4vQU78MATlEcrrqZ2pA6abjL3kQtsJp20vi3OvsyNUBHEdvGAUwL2nbpN3kWyh9fruYibQ7PR4tZ2o0k5vla0vr0idxqsod8KTJQuexXHzNXOjBZBquhRA4jbE8pjpn63Djj92yAdBHE5ndYCmgf0QWNBPW2ilnVp2Kvq2rmFrYp3g/cqPgHVAqRSNfNvzql+N2VlPdxTNxoz2qmqSUN7kqyPwrNVFMC/UoHUs1HxYeXE8wiCk/KbySB72GMeohGblWZp3ha75BdQINUjkEbN6Bphz9sCesDkSKgNlpalGOU+3baxuhEfkQxR0yUly76q6lCzuwkYHQ0ue/noZp1e7UgLnaamY5DqpWEEUYvBysMfxQt/b0DbkvedwwqTDRFwBYmTng52i/dR5UDhYbyavd6D61epqETOGZf33eqozKKU6YX0ymK6GVNCagpNo40wv3GTm4CA424a2gwoiuNc0BIAjkhQ6nbGIkOfnhiHYYub7Vq60tsZpUTxqe+4ovj71rNKxrzDvpEvdw7Ml8TVugazgC4OXYCvcFMSL/6IC6R7TPLDVZksbYVvColYZ+W4ybd8J5VCYBu5PpytTlpr0djcXdog0byOy2yMl/2KIPlO0FuewMkrrypjnFjqkTbcbUzmBJzmzEMiGPnT0Vake1tkg804pYTBDWJ28Wv5P7JiLQzbk1/JWVToSYIf7DEjEI/CcSC1+mqL032GrZqyIjgUwlaFuawxn6db/wwTUi5M0EcjbCkadRpN0QM0jCgGiJO+FvAo91eBNQkffKRR9d3+V/ieo3P9GJo1ffYcksrfQ5gRZtrAKl0iNtj/AVjCe+Jp/cw7EVcnktQMJLAYPAtMCT9YCO4DZnI/OmdGnfifg56AgKWqN8GsyEp4uyROgJcxxdnNe2ZR7bJFmc/Kl7Zgg7nEJu+g1gNMLw+XMBujcv5PiygGZRHSeYnvBHNLjd6OUf9nGchbRxHL7c9Ee8uBOiuuuCBgfDXxhMlTIIQMpwgbJOKs4fSaujCahtJgwdgiMukiFOvAKGx417d9NIX0s8LeHomyhyLWZ6AQewig9xGr6jLIbtGFuZVFMWGy8JtzLqXX6lEZPQBQB9zngPOUfXBLfNjS4/Qd4CwT9yw4D6mRr5xzQKiLIGhj7cR55U3GKavXAtsrokloO7oghMzN36p9RyOSuI95TihcTL25cPs2qkjI9N9rNd0QIgUlMoQXsSHTL9M7CRaD8geWSbuqB3IPt6yDOmK10gsbq9ltLdwgCK3JEceUij0JJm1q2lXnyJeWqvpRt1VueBM8/SJgznXX8WTSk1NmtymUpAHmTcVFXrk7f6X5nxf+AoeEganZs9m7RxNuGOL81ngpbPJVLP73EV1A7Pyh5JfhaEGN5PASXA1NI6dRtsuKNhmHLUB/CoiAgOJGIBMoZlRupjrweoe0h7Tf5+4KClwki4U9cnB+IXZiPRyjy9EkIdw4Z7G75mZUTOPQyNY4bT1z03rAtK3EZvGzsPsx8j4vYB858zyWnkZT6oHAfubR4e0BW5CMAd6is3cam3z09PoYPPCqHi+HoNtXulVvGEZ4Xz+Nm4CA/5AACgADAAAAPQQG/5OAgICocgDTrNGxHoDeXoCAgICAnRBLJjs5gICRgPjqroCAlSC9mEucqub76tWAgP+QAAoABAAABXsEBv+TsuXLVPwJgNXJOcGxWWpOcoSD7d5xQPqVSwGGadb3B6+x5RreGagj1/3eQm3qtPEpy052Ru+aMuKFaU6neuQBM2W+CR8j/iN+4ZmAgOLmzuae50X8Nnn/HuuTXABolIrJf9iLJ+/Ezesy+/DiNIOpA+VGBludsHRA/HJlZ6n/S/hQ13tqEpKAG6D1fpzwbhef+jzCPafQx5q1tETISUDfx9RoKm9GzozunouTXmyMdpQUzkQvrNY/jBvhNQOxXU0flPq28WI92V+Rv/wBP3+sTi3+d+/cj2GuzEV3736z8dmKZS1uhh46ThSDvH95N3KzxKZm8Ls3qZ3Apxh1s5PFx+O88hFvyy8/MYQDnAG4PU6D5UOSvaf5IlHrM1rE2KiWKyFf5cIxKBHV4ZzMztQmbr7DgaUtXQ7R09iyjkjL9CTCIGKB8IO06e/4f9XBJvT0LKd17PfR8xS3T4Uh0ofLbATeziNTXwAsFYTiM6KDjoUFvwwjlyDr+nmoQf0vKZlZPJwhiHaC5O8iHnafRYLw5pFvFd+u3ueBCisujBzOZbpM8cvilRjNX99BVw+TJWLFYlO515pLr7IZFBgKIyrqkCy3gIDJZfkis8pbQ8Y4iH7CGP2a4l/2WBP5okxFzviJ6cEgsXT1J1Rxig36QsBuOY8mGpWaQfc1fpRVBeJVV5vx2ymf+jIgpaVDcl5xwza2flUew3Xwo3DKNIJYMULuSgmszngIUkNCJNH5w37GtRPt+AcfkfqG31vBYjk556n710VoKHhnQZgBLDshTZxIoSoSStookJOqL6P1grjmlRmqLXYQVo5B1uCiz4nNC5r1Q6O1ZuBbeUqtpHlMzRiWVmojabbrGkCavRGT9egpM/jezpLfXU/yKNz/K+8gWV9KnE+zHjakOGuJlphnkfc509SIgZuZiwFSP8dE7X4E853QoAJd+uUl68hqNsFVff5LKGN8x7VNJojtUa3cCQoyXYCA8cZDFMWkYlOYMrxIsbJi+fpFaK5RZUHR4XZAZM4ymAf8GEMhCIyeZupEIzYI5dOJ2YcLBNJ6fyjhGJGjkvRAkZjddDNdbkjmFV6hQT4hjF+r93Rx9bjQ4OX+jBCRqQ/UhLx5aU+fEZQZPW38Ma/mJRCLcTDepj3Q9+2Wtd+InqEyiFoVMLx9OKyxFjsrI8+bZmMuhYsH1/fdoR1+BjTjfIxnfB88Qo0oyzXZq0iF6dVWGxGHNvsfng/fKBa5kz+04W4KrhPMI1herUvYm/GAgNR1an4nGblPxypAMPku9Z4xIDQSfwZue0egP3hAi6sxbnAsOkzg20qz6oD56+jOgMoPO2VZwCpqe/fg6zM+q5bthuPtkiHjWVRz4tkWW7gtxoy/tb6TyXVwmVIku8oAQpDs0jt8zQw4PUrRFAtAF04MF3WmwvweyiZ0aRdHFpj9YziWv/29KrtYWLskdukPnpzd3/LgNAjXMfrNpLHcZZIalConCmTEI79ftpCVk3vP334TYiy/ie5UbezKO9CHX5GhOXzvuMtepsQEd1DXZxkt5UH5Uj+k5RkvsJrioHGyAD8ROUt9xXbMP5uAPKDS3tc8w52AgJjxU7UrUPU54N9FuEtUa5zsp9KWHywr4fKAnhy82pDWmBqZ5UsFw1JmNB8u7HPJQwJPej5cnqsCJKpV5fDao+FuzmYFsT4txEVnJnVV/k2sEleMzTH7jzorhp5NNn7CJ4wFhcgcgswmRokABkFWWBwKeR8xD1NlUlaZjytCcgCxB56Iq0HtXsvd4CWXFQ2rlKCE6ihtQ2sxyMlDfsda8zFRn4WucHZ6Q1e4cUlMZ3bromI4yDsCAK5L68I8qC/bLosCdoCA/5AACgAFAAAH7wQG/5Ox5fPKQIv6QkJvk8bAaojDbOCEGTC67mpvdIvtGhMveo4+h+oXb8wyuny6Vvzv9c7fy/g9DYmAgOLms/DrN3Vvw6Vq/2DSrVupAFQ7zTKKHWxKVjAStpnjYAHZMo2TrRONUA+R4l3XWlVcTtIOGYbrb7FP/xfu4dDxbxRFtu+CxPdb9GNiwRsbakOfGiANFiLaHVrAOU7PqijeCC5P02+HoMm9/3HtcauQj/WbNZZ7eHGj17us+Kp2D/odgkTiasHpaF5w4A7YSc7jHSwus74m50JfDtixkgDzuQPdm40Utond3ySPBMdB/KMEa0930ofdWcBt0m3WnAyu9flzxEBi4f9eIjgLN9hIE/ubzsqC5PTT1+7Rii1cVnUeJwOxDumCTUWraaPpNDR5aFKkei6AihWlv9TfndqXAf9D/0s8KkrTaOzB3vm941YJ/BZtIHKOnaWYBk9p+0LmKxzYETZAG6poGuflnDlHGz0/PLfP59k5LO2oORNX3bXy1vb5rQqawT9zzQqAIVQ+guJFQ7A9cV+ZCo5gwq5lRkzlV5W5Xe3nMPQm+/5AQrpXPpPJIPtIN58QqQNnX41tOdITUi7pjNP+yHnk3r12o7foh0GicI02Rbv0GbSjEdg3+qUjQR/t3EOE+tkdAog/E2wmBTHyDUxgUo1qFG8yK71bbVc9zFwgamRfpzEvpGGfdsjprtvuB6wtDNi1DppZqf7lqurcW+KAgOsde1lU/KfqvxGqUG2XlkAN66HGK8GAUBrbe+0vynmjZz4LG5DCwbdA3F8sRdTA0Ekf6R9yk9Ojrv82vvvuIkzkmls0Z2Wykums6lR7Tv20sv8AMuje9/BwQSu5CRNm5DrVR/5MwCvMzUsWoH1ltUn4At3E79r6Eo+tM46vLnE2pC/0IoUiI/tCim9cx7b3kjnOV67TNQkwE/xwftsbIe5GQByrA11iQds2RjHqp/VZMMhTf63HXdJ40WFlBimBqtuk376YnXiwDcKsiuu/ED8VfZ6nIC9zFL8JN/V4h5ujPS+I/XlJkXfz9BqbgNkHaj5DGtktdy5wYcNjPhCvSIu66FQlKXJofosmSIGa/zjNjJo6GUVnVhd+08ShOkJcE2KHCCyREe6g04mCOjwaxPHVmY8woamdBesOI794y5DGITVLihsA7Mo9zlZ1VL4AYE8wCeqpeGrxf5uVGnts4qRoFH9aasi4mtf/ECCbBfhBknpO+J+z9bVXtFUmeAFkgQyumU+ifVTKe3HJaVPFKoKRQxgT31tQI2d4dAb/I6UCUDVsCiMDZw5Z8d4ALl8rBafzdbjR3WdyhbplO4jxMwKSutwX+BBBMgweFIuFOzcMophxZoVLUSHijXrsUX3j3G6+AuKLa033Q9SNLrJ/iDYx8KxtZpMBbGa46n30oix7mBtBeURigIDh6IYdwhi3DWUjvGceK4BX9rW6FUtD8fpSiijDRncDOmauLp5Imj/+fbl+N/lvh1Cjc5XK3Wi+AvS2z46GofrCAgXRCCp0BiBdcPOYT7XCnKLR9FGIaDERMfYvnW2q/sq1HKlJIumwjrSaWrWnWm9HntJy/0YEVKgD+NImJgCMTwafJX4ALufMQS7+cNPT8RgLg41bSf9pAByLMjO1SJmsol8lHrkY/n/CsHymS8/h+PWwUihJL2q3df0UsEkRrIrYYc+2OxZSNPe87vx3goqIn3rlm4cRO/8NAvGfQI6eDnTZroIfdgw/wvMQNcZwH4AKzqsj21VmkxfORF6jej3QB/xAMthkK9nT3ePRVNBVItIv7+oat57DBvx0KS4gtteK8m1M+bQrEmEoHGFcgU1Kf0oEz6jlFYCAoZMAhrYAyWS/qH2EEmpEulq2JIEwCZurl+edZ67Z+Y99MFwTmkSES0FFmIMSLBaVqOKHHia3/14gMDUKiAtVs17Y1ZAUO7lnOV3QMMb87697dWAiOu052TtX6EFRp+c0gIDPJ8kFU6n16eyC0a4uoW5Ah5OFrf5ia3Idc17eLS945tnJO1UrzKB0y1xQyMuXi7BRZ9Z6GRhxwF9rcoPWJYJ60ndUN8U0tc1dK4F6FnW+WGrGXLJr3O294yp0ISIUAD6iVWG9F1twxLYhTC+EW5Od0bYQBmF+emCmHRXkPxk7h4tkBtL1PJmxe/3QjWqgR2IZZq+QCsAnNwgcsFHw2m97K7Luxi6yGXRUocFhMVMzewbbmHpHGkHvdwuKZ7EzcdziWLAC8aeDzHexUY/+qzWD0IwO2No5SPfW/0GaB6GEZwsy7+LuzVnVmICRkpNjIIMmeHCjnXhkEUHI9je+8gVmymLlqMoxV7I8mLAqXhVZJ1VfJ1REisU187XcS9F4gitXkkjnWEGwJPAdwRAvZ0+8yfGAWXMXd2FEn3O74Avu0M/Xrc0Sb5ZwnmQfrriHEQpf5sgG9yJl5bVKZ8ZwXxqZSM8jRoIuCVi9OIxQJzlT5uGY9Plp+uvnQ/iV7qKKRy+6yf8ZgY4afMV9o48k0YsMXDfHPgAy/0vEiL4lR+wgoSLBOzOJ3B11bRsoane1p5bzgqlgd6M40MBm+9HpVH/a52DS1gW35m7odfVy8bpdz02tAZ4cSy2Nk1934+/L26SEZhMqo5D/YZCyXOKBxePy5mJ5y1yl1uL2rdH3/Akr0g4Ov9aK58C+x0MGEGdEJ/9kulbNitBCK4CA/5AACgAGAAAJHQQG/5OAgIDIeV/KGPw69+DQ/wbm5qYhrM/smPLDE77GoJZTL0WXsBCnZ0/vXPYE22hjWFEhgC1RyQLn7EwHbE/EJNMea2PuAwjFsgulx6/AeVGf6gA/5zyLYvtTlxA7YIf7xQj/cZBnxyylDmKT38oYLz/+OUZ1zqgQkSpo/hLbk1iFUJksDCXElOWf9xqlid/UK3fjQxUVrUkoNK7N1kebxMYWhsPUwNEtwFA3kwW7KzMIiqtnNjLn/xB2IPeoGAwIxQh+SYgp9ggeigM65STGC88h7bkNKTbeA+7tWhipH5ZyQpmnYVpiNSMtYLerwX+cE+p3kIurOeenMvsvrj8CagJJHiggFLYcydBHvU/zc9OA2cP9u2+2jCE1S8Xv6+OunxDdQdNpWciIIacjU2j1nL9/tKTFy3ULUTtybk4lh8WMqMQzzHC2o4nNxy+AgNt+5qGtWtNVzf2q9qPX+1gdqxgJLBSCp77+d4ghAPKG+6+YFG3mnCDUHT9v1yevZVqmzZG8CzBM0Qh9axwVKxhUSx5mOFgE5D1CTh0hxZlo0CGJHsd8oIqRLSWxeG6ou0x/8LbqGwnLt5gv5NJS/vGAcnSO7T1P4KaS9R16p8IXkDtcVgeGx3QMeGZic6XEQD2T1Vf4OKzCtblD++YbD+1HcqNjAu/aFDZZyJglSrT5oBsuMsuB2VhGe+E7O8kpdce+WriMjUMJB8/w7pdLAMA8GGc9daJghTIirmIyFNEXt6Yul1/JoWUEDHxlYOdcgXc2VDTs/yZzBbfXayfZADVFBoulYas/9SK8llcVnPdnTuyEqhTI7stp/Ezd3s4qHie1+FwdVvZG9eQG3xmtLnhl6Z72tbpTW2BkOYNTyI359Ace4sy/BTHlBbkBMwGa9mEd/psRQd0DzQW7JR3kB0kZwRlVwP7tmHFYjTyDyOcGRNv2pqiTqTfxPHkY/lDlbg6VCwPMp6bI48cRLfonCUxBfYkI9Mw0Sqe+t0B4HQD+yK6cOJ78KJp+XOC7FijBtfbHHuG3J+13s6Dg5jqbMaEYtQC5KVrgOjGDk+6O1AwwT1pL36AFTKHFA+Stldp0B5fMUCqh4OjsQVLrQiCjFhVNYHfjzb6Bd8gRFzs8giH8JSIM788kEoye5yKGvOsih6cY+QDQZHtkd7UWXc7AqcuF8BAu8HPkOTZDsJk47H5wCN0o874qMaogO1P/JA+iWBobFD29E6GiMXFlk4kpCW3+W4CA5dd0qIw+peH2Pc03mt82WQi8vxkxyig4tsG0XySHeBVmMUsBJ0mkUPWxLyPmcHPHCCVy97R1lOaN9HjQWyVTeMgNzmE1pnH4ECWn1FZNtay14mKL/NzgCYsrA3oSJYyyAc+dkpK/Zzp00CA9IyhgiKgSAd2kqtHt9pLKFunuXwmAkL7BYQMQaYjk+kf6kpayBPL1mWnkIxSD/vu03lDFHM2q5ZGK0At7HxV107XbLG/K2c2NnRu7ZoIrQD/K77aTg66REdoChXssDHdeltIispcJ8kkoAGRTQWH/ahy4/xD8Acd6N4/y+CaZZiFSw7ZWCV16LYBShFhQnleVo4ZCFLWJ3qbKmcLDZFGIIPgF4ZAxguZHa6SfrKeu2v5R7zdQNZqkVELTgjhJ+TPF1wcg3cSKaeBb1pjVtVkxrhBNHoPmrD+f6kXkR2Ffi2bq2m52ibNcBzgZK/EpP0Jo1DgNRJMO+D4N53PoUXbT5aO6L60ZHJaV56ZZZwYtmsbxNWS26CQVjHr1N0jMN8TIExXoq/6rWMgHqVFNhYnfTnAfzndp8EGuwoM+fYQm2bGRMSnTFT4reSDmVBLe9AD/HNtpKlfUtiiikHr3TYQNkUEn+chjsYOU7WT5s+CHwTdCAfAySYLWcG8uDOFiXaLfvBA+30FhEJbvSz3auHz7Mxhb1cHnM763DScCd2/pG6ZYqzQy02AoP2d4sBfqnE4CeH/5vGXRFNiAgK0GZ6pQ6pmK1wVfXIAPLCJ8VduFkBfXPPZ2awF3XziWjuf03Sdw/uhxAbWWxd9fbGeKuivoivw9iNgohtmBYmkGDa7keqBNFaiGY5xFm/KDBEaraXy0KJLtceBKCsHN364Xx4Wab7TuqgAj9V/cdXUrt0LGX4JN45pKXY+XBaam8syGuLMAFGYbkeiDD9busS8HyOfIpRfHWGtQDPPMaGfEf78ySd6Jzk3QdAneV0HAzUqVPUabg1OsAA9T0vQBk0htWXx7rZ3KVnq+Mz8tZTphVEEgF0mq93uJsMTNuoIr9u/neTOsL5ooGzGelyZFkeEqWF2PG4HkDQp8uktyzcEs6oIRKv5L8FUAQiGiNtxAnXpw8l/GlZH0fG2tOr3ok2UuKbAgK8AyTFqiyZ0hPNQ+9lhfWif9UTvUKCD5a5v0bViGSQRw+PxnPTPROf9ekRxI7WHjhysUFHzRemBZCKZtLyhffJVoVHCEAD0W3n/qBMLp6dAs/lZd4ZxmfzzGUHQlm/iUhQA5Wo6wDK8EI3Io4W17MQpD0aKRnlo9oeb0TpQWR6MYr4FU+IArbiP05qnF5NHrq2r3bY3xIW8CI6ab1KOjQxF+h/8mmduv2NtnVmLRbuT8qcrf1/0mpMz+7hJZgIDajBJUdUioVUwj2+jbG+qxx5fsHcnNejULWOQaIq7SZCt7D6lJrmRF1W38QPX0H0On1CuVUsQXwaRzwsUiQ0xXhtC9MhRbLnUEHvEhOch/o5VZfjggYBY1h6wW7TIypJnWNHU6xL/WXxSYFjZZXp+MEVSmxVvIy+Sd2yqcBNIRaleSN9ZY5jmdoZAvnPD5/NY2XiQf0hB+wcOTxAZ7msSW+CdGy11BS917sexmD7z3R8DDAPWT8UW7tt3gwoIa+PYDjYxTWIhbytJhVpAlzcl+tSCTZTVDgljOFKth/ySmEcpOtAzJnC1993Oplu9GIee5zTg2emT4+vFFV8hf1Oio1Fwx5zxjOF9Ptn5X1RWGahwzIGHN76PG88g+c2BPlgimLxJgG65a7cnDXRvpQFeeF88gdHoXSTDsL5x6OY/bIKkniElVNJnPB9GoAVkcCK6RKFDXTjXKGxjZ0sBIXZ/q2Dz8gID/kAAKAAcAAAKnBAb/k4CAgLH1Lc0AyIISGQgDpkHctY1rH+/fG0qNdcOpWuPARYpcBT9/YSG5I16wmZk/jVQBYYtymO1JIiLAlGrGrpf9yE625Z46W0aMVQoXgIC5r+V0G0RvlKvZBEOFoqzdGYHCbeMD8RQ8JtyBqsjkKYMgjveWtQ0sKpEJJ6fux1y0xuna4uNxngJj4ozaa6rWh6HmPEzhL873gK8yVYKi8iHmx8coIUyO59iaBGtnnX2cEoO4uilonPWWjhRHetphEHdFPlzSapaZv3qryGfEH+HysFOw4t6XpdyuBG4as1eBMop+aZQNl7XUBNJTlhBEMoCA4fgJuuQ6I90DEzEFHgsxJ3TNIczmo5+Ci8bCd0PE5jULjI8id/8/RX4OyLU1dyqQcjJQG+y/mwuoGWJVfxHA/Hg7Fw7pHbAgPN1Fhjxov92qTjckMUcaq4K1cFO27maP5cu6ZKiqNWzvJiDMv54sUqXhokigfXco6saTN54VGHcUX/kVNh7oAEMnVVZ5IaJ3pMKDv78C836AgNqsXwqOjfRvhM7wqyXZVXQ/6ZDR7sCAthMKOBE+zws217VyGSpGT4qcc8r4MFxawkgSq1+VaZTWfLUW+8eeYaOUmHhRI3/scB6t/S/Mtz8E12rvdJU1S+l80vUCgIDj9pqmrKcAUnNonjARkeN/cqEy50hBEcrOmTstTaBTBVj04z5luAQnIyHIzggOFWou5lkgWBtjlanY6FAO6X0zEDeDNTtMfn9W7PYa/mSl4q+o9fJhgb0kaem1ElsIFWFsjXj/ATrozS7rmwvCPF5c+sqntDFBJo9Y3RClL3S8TSloDjcA/ST2d+CN94k7/3mnWgo0XHLkp+vUig9KCrOmz86zXR8qpcCwbtwYDoCA/5AACgAIAAABwAQG/5Ox4rysWsjJoNBG9CqDaSGzb8OPZagR9ttJxs3FF/IS6UFZTdqAgOLnV/wUuRiQE5YaizI+yFy9b78tzl6oTbtd4q9fJY6nmVyJD6AwRg8PQcTFHcWKe+f0T1IHYITiAy7NEw1MhpOJu1nwLQsHtNKlVS6MN0viOWhatisZRrzBiLORksFLcRkUCz1hMCurO0NNlImjqDmWrGTg2EDkWcAPSSWRYFn2xaC4JpZMZFxxjw0mnlAIJ/2kns2ngIDhrI8p8PBLbu/joqIPq/Kohj2hVU+a4K5jmUpIpFqsy4KQhvVw4KlytLFc0QPZipzHOnuKWCLIuuKPxUjUogDhBBKUEZH9LE+HZMP8DwOuewPVgYCAgICAxfIcSlh8tb98C1roCIJBVuWtfBG5t/Nuymf7pK5CG45H7U2ZdmR5JDADF+ewOU5NHoDtMaX8qD8d5l9ns9JHYtO9pPWBhnH/QoCA4ZnMvgcw0L+t4lWFUxzu4X2T2N2vhuvePcXHSj7PTpnu2stAZ5kQCUVKXTW2KzPPgVgFrLt0p1AsXNXaUudApTmZQagnTB+BpBgnA34np2WAgP+QAAoACQAAAmoEBv+TsdW9aAnIKo3A7F4taL63L0i+sjSqyfHZuOst3JyTgodYDhCwVAsboM1ssktv41Hg0zv2L4CA4eb/brPDaoBFOj8KjrwGzgsshN/jfsZVJIm3b/j9Rd8T2cWkoVouhlnBrNvMY8h94khgSmGA8k1585F2aV5uWR8lctWeKDhv4OITTaC6Ps4nzVhskDcVg59kyLWdI1274AroYpmmmFPaut8OG327z5LfE7ubDPm14NdnpKwgv+Yb5J+fwbNWT4/L9miHeHT7hjb5F6syV+SjSdspPD4C+zUljzzS7Kdlkguw6oCE1ln818WD6W+HgIDjdU8S4eCwxivCLCAkDF/snfgIWPilNsRv+q9JeaWmNfF4OrLOMPYNiW0tC5138jPPYNDimsSsPeNOK1c9Eoqc/gbnZI27akFAAAqRyw+dU1jlxyea6Z3yQjlfpSDGC6am89XEYMJcqGPgO4CA4pEU2g8ePhaSogMU1Mu/IKn6KqWQFEk//drt6gdnLRaxqflI425t6HwEXKLUy1KHjXc77fECBeafS2G3iEvUQd91yxlEDSqAgJxh6btillW9YkBU2eHjFrhlpJz+OfxOUdbJ2VkKinL9mERPcKU8XUdDPWfOHrfsjItqXi/6t7ImNslRVNSGkeUeFkuWnsCfdbdt70HDYso2pWudyoaW8/wNDsuAgMzidj0IPbAOJTiCEAd++17ZKM5jsABYDmSdj6xCHqwaeQIpH+aNQ9Mg89DWA1qnjROoEl7Xbb+D4JBkE91LPwCCaCidK3W/+yu0oEUttHqzty2pUHrsx+uAgP+QAAoACgAAAygEBv+TseUfKgAkKRXwkwdJt2rbn9iEhtx8V4+z76pgxP8Z6flqVknah6eBUzR3gIDh7oPttkMeKBbZ1ZBe+4YXQJaVSQVab4ot6uhaS25RDBCTcnHHRMX3C8J6kM7d/1Xd96u99syLZPpGwNtC535Y/kL0PyQ0iQQnarICPJRosXaYZVuKYMxntrATxreID5Kf9lVNGzDhITeOuLU3YllWQnErDrtXjgsNwLfq+D/PYc1ZiEP2ZB9k1ufkF564Bd8ZeQ6K9L2Q7UTjyTCBgICtRxTlDg7W7oirVKB0EQOzdUp4dLmUntXoNmu4CMvH07+NI5Q/B9ijtLB1uHgFteFO+2upoQcvGCndKoD5bbo6N+NVBOCrYhYuNe6eoJj+ntF3ggnwg6Mvr+yV1FK2nTpgAXTk/c4lYUOJQgkSlI8RSHLRo/uilBejlClBZmYOVS4u2TvHID+jyMgJmEeFcOvv8awm8NRwV33a7a+79JZI54ISMOuaNCK+17avQ43UYGCWLSXfgIDxtCkXifDYx7Xl7Q56n0tj6m4A2Qy4QSJwUSNODFeKeiTejUAYWnra4O9r3exOb848mw1fVO3LZGeND5JXxpDWn+N/pip044FN7zisQPMn9DHiNOxGkiAwBtUhp3PmFs+QrGcAHwS/tlKUasO/9BbBp1Fjwp1CIWHh7oc2bpGCf6bFiF+TgHAK2i8s0fALfRHN+lJXpikDUv8oOYCA1HC8pl05KlE5HnMv3mH/FQ05FK2RU/a6vT1c3q/ZuLn+imV6Ht9/m62hRqubuztlN5zZN7ex4uOJcgVDzRzdMhK4qv9yUpT+UCkObxg00/Kmoyi2BmIXn7se9vx1KKeEo3sCR+qMaO4VuovdzYIYFF/9m8BXCICPIy5WCPcVQxff9/2Cum3gnnaVxRQVAWdREpB06b3qQ4Gcio/yYTYN29s3E6mLN59RJevDcsqWgUuLKstkYQ6wuEE8u12VgICkdUCs9nL7EDmHZ1JMF8Jp4nr9PGIOJZDpSTXAmsVtQPYL9jAYr/yTTWDrnjkxv3kdwttYRQQMZ0OjgID/kAAKAAsAAAF4BAb/k6NSAIIpcs1miqx6r+Qzu7x/nKHECICAw7RdIsb+V5Hk4fNYBoJRGYNmZdUMtqIOsc7QIkK27okcyzqhIq+E9ZN8asBnivVYUeEJP7RorICA1OTBdECCMXi3r/Uy4WWbHkL6BS4ROK/TT5jT3Od6jNUBFL8YwaDhM1/LKfeDzo5t4LcC0gvpe+KO8FPQc/713x4kk4CA4ryvxKAPUtcT6mof26GdLU4dsMHEnrEjpzVj/zCJGhP+GiPuDvigf6qa73wlXm+ACn7zym1xvyknqO1Mtj8jr9qLRj8cH3sd4pDL7YhHQQVOde0yYdkl6XOEW6oBU9lIMdFGpTEWnHXwlhAxkHCAgM1PYkDNUKRiPL1ucT/jCrFGOC1efD8zq/dfA88w54/Ff986jWnT6/oZ7Z3cwuPqOChlUQgWaijIyPftbqzS3Z2qeehu6NZT3F0WlctK1DYtJe7DYWNesN9TCDFRIj4zW4CAgICA/5AACgAAAAAKlwUG/5OAgIDMfFhmbtjduF5Tu1P4KPcv213q3jPafL6v48DGmCf4JGKAVrAuZNp7WJ1tTnIcBIJk7b0aPwzQEdAox/eogD+Rxc1mCaCW1iiAhF5ReMshWTf5hv7XCHPEQcCy9ShnvSsekjkfHBBhd28t4mg/CONLd7aqSW3fsgdgxLYuQrybvPSoCwR1kh/f/ydpKzF04omOtu8BvNP0f5e4JpG2JF2pes6YvHRns8ijsigKgAO63vy+Cl91yb9iJdfzbLpxMtdridYgzsfDCDuKQog8TnGin9D+iJIAH+M6WfgT/vwVybd+pA84mZYUnhjwltt1iBQbulqFSi0l3kdBr0x30UbC8smvZn1WxC4FTXkhHtizKQKPKpLbA8JF81nP+nlwMhrdaMBZKv3KyxmiUKnetJdNnWcyKQlqV6F+5YhidY1gi01ahbPGth6JRkP4Ou4RnYHTVPVInJdMLtAVB6yHyVBbFdx7xvUEue20WBwiESGzXhjPfsOyPIDh77+nTByJuL+lqc1lHsUg3wG7hJcxzraJbxD+l2fSEnqLsA4ctcZARoNXgIDK5V2oG24PwUNpbTtVVvXPKlar9oKzx9ZtAN+nhADaGBtQf9CtAHnp8yE9DWmSr910EKR9ChbO/0WW73HzQSysmoiyjdvKB+4g2LrEql0rY+CWvxDjgrhKwh2jY8KDWlCZFCDl8vgdaE+R3vZ4fs8M8Q2r5aVk/sCe/JkRcyEtsZs6FOIUPQFDPqohY3aEPnl1Bja2jx6FU+ny19789C9i74Ni1orXAA9flg3zIhog0y0eUXTIDjw7jSzdHIAkAues8O6N74vG5ZRVP8cAfPBKDXc3vmuFh8K62zx/IZH9T03Ny+teYo9ZGU1C1q0rif7Wsj78vrlyY7z3vyJPsOMIKZhx/y+Ts+Velu9NuJG7Bzqj0GMEBSkvJUQ/gfUugzv+dXFPGcBiDCUWV1g+F7fFETGVFbxlu8gl+5021dW+mntJDqDzyiJqPsDkdIe+4wLClLy4ANQVc5/jlehILnAuqyjoRBrp6XG2CnjF3Vv2n1MnYEpY1dEALRInfBfBUuaErjQ3iyfUvav6yXFiGYh/XYWELUzlslzzvA+ECqNe1xRyIdgqStGyamzXchfJzjJvyp7f4aknwZgLYVAUFFNXIfJWjNkksKzuj5gkCK78YRw5JKpv3fwt7ecF2Dmg/hOEFwF5xFYwn886lysCO0EsFvT0Vq0CSKYHCZBSjurhySqK24rxXB55rVZ0+A3swPqq3NYdf3uE8vhHc80x3SaAgL1zwsOK+0r1nLleqXbA9pE7DOGWLY5jmWi8tjGFcrsSANdvBNreyej1Y4zwSk8tSkPTmuELgIYxOqGZGQPZR14orGsVTR5DPWcFxF/s9Dwe10S51a7foAMfW+AFW+uHz8dTgvixUjJVM9plIPuWubbTXdQaBwxq6HKmpcXLi5pwJxU849NZrlgbioFraQyhL3gX1R/Gc1GmFbfLmgH8fG8Nho4MKqL7+VD+vXputCwdjmTYJ+/E56Y1qzPJ8Q+lSMhJm2zjPIVcwILPQUazgYOuTeyLQgNKWJMl/f5fNZ8vBDAHVu22wuXiSjClpI8r4A8pYWIu/WcbIiDkmF2xfElsJgW0CjAhKuFJzkuPfWtzt/5eYWcgwmJ5BQNOzHd3wTFAhI6oDJ8X0hVrB71tf7GoXGzQ29/e3DwgxIlhqLTolOgNmhiH3JP5LxeHcnQCDhc2qUzikN8LzeLOYJ8KjiyYAyc06IUF/hptuFpu0fcbOvvV6swaZN/f7jaD8Qb36kaiUdXh6w8DkhRBM6C+i487Qcv+gziT/jgLP3eJNwwrO2qHx9QVhVThwYNPDd5ABCpQDJPIUliyL/hCRVuwU80d5yLVy0h7y1APZ9Udn0QeH1qBnLL08x+/K1lvEcunwMUsQdKGOMg5l4enNCqNfQYXiyRUn+MV93piPKMdMGhhpj5Lz1A3I4f8TugGldNGpm1XyTJuqONvMN1fD+C7h6KbyUlHTeF63LQu6eiSzaIHw3Z2a4D4UXI/1c8/gICtMntU3L9q2jTapaFqbzzUitTOVy0aprKua7k1bqKUqvGZjEHXvaQA0AeJlU21DMX762KSaEdAHcyXKxd8f69qbq3sjq9JiYGVU2XzKDO9tSsxqWH6SY5VUuzpZBG7ZdZdDZLd2WO6vJCa3Vzj5DQyl22cA5azg0ZqCYlWpaDb9t2pXaUzrYEkFPs4xdIVzG7m0+5FSi5Jlv033+8jlJ5mev9zqWT0a9UtZ1Nrvy7IvsQQR8KWJCdnna0iqnHaMxVdRAiWsLEaQavxV+6SAi4j+4vxRvUXX/qiWAQMkl8Gg4fRiK/abVgGOvFn1pVqxTl2ANdq7BH+CuBTYWZ2PWQd1QENz+Y5kOBPnNDWkJg97sbPdL+BUdH4+6X8NWeRfUSK8G6SsR9RrmRay/TLyZb9jntOvpcwR95zwv2MNFBPGIquPUt22fOLd3lvErLJuezdQ63DFpUVr777VNAKnkVOIr//fesKPL90tiWgH9onesR8CtxnZTTu1rCrljk0oybjSDMHgFNzU8J60UJY4uFPzTRMVDgOSf9XLY6RI13C1hNQoecIRmPH/2Q1pixsndqwn2ZEF3xGT7zNP9qIRbJrbThRKyQcClfPQqbJkXEV5A3ibK+0HKnNwIUs0xYHymGtQ3qF9ZIU1VHQpGg1ratRN5u5SDm0v8lb9weUByoE13GA4XyTmZ0SvGHtCouGqu3BghcIBTlRNNzD7ISQd7GdHOp6csu4MNqHeszgT+fnBv5UgO6EnbWw8P9/M62fj3avG4+BLF9r5o5cqiLnjTA/vFYxErA/d6eY33cZWuHyPOlS7ZP7G8nj3ZZO1LPqwW/fHSbh3KO5xsJoECwLM5J6eAo0CJzIF/EHYDqwO7QQ/imcsBi9+WzaVn3Zp1MB9TPLrLXDgukpZ3OZ4I0XmAcbhugjGmvN3WGvMmKI+mZ0BYyGP7LPt3Gh9FyBjrEXZF9OJabucG9iVJQV3iusoOXTRGnNhrMix0jrJphBYHIO++9CJFOen6t4qjGbEhWGXSz2tM7lnjK3XfbxxKq99U9v3m5r+uBkQdILyM9SWbSDfb7gHdlbTl4Bb+JbghSawaGtx73eGgzs8fHh7gSjuVhwv6SV+Lkqth9KW6bmN5uYp8NXUDSQt8bdEZmX6ZeDmKtC+WqUIJZ3wAKam97A5k0GNwnXWVcY19Ms7LB/EYsxLKlX4h7KJ5XpV07xA0QKIYcif3aAUxYymsMkOD/sxoXmRzfSiMrzZGd9tQTFL6Dwh/opHixblHZoRICAnD5AxkuMxXDOqAYSAQ48LB8VhIApwqpuQk5+XDNA2yQ287EofyE9UJfPljtxQkfiDCybVbijG8IXlr2ymHgZxLnM13HHLuoYYlI6SkDXtcyvQvVUaiFveHO8J0D+9+73kdz41o0DnRm+TwEpk7K01uS/kGloJ74iJo6REyqHQm6kYvb7hE6vjUS/t7rxO+pZjgYF8l/wC7HB5t2Xs8HCi5sYEqSkTnxfvvTaVGiCIk+1w6wPlECMpB8Q7Huk0l8hRxVTZLKTnoD/kAAKAAEAAAwXBQb/k4CAgLEfdG65+2Pmg/azyn5a8q+V/bEABxOZnx/xE3mYsRedP1VJ1z1KmA795zW3QecvmD+iGjs0Q7RhWgxr5CgE4d1QxAl2lNhse58mvGmGL8inOfJQTqyWRcBV9oyM+pVWxxHvd8xbh3IHtjMYSyT/g5TPEUGICKpPwOAw2yWY9adDXSTzTZvTR7Fu9bqOKP9aZurnGDY0Y789USiNTOHi2NLSSLA7ct+uk2m6PP1+AL7jObLCNZNWEdvrfPw76FMst4kMYxWEuo+yAyUdMCTT81OdErXX9bUyLw4HNTxTOJhS97iO84RIwkooowiE9+9zUkAh1iLrkI4jC0tC2gggbYIQqWcJrLSzEiEuE6O7qUZ1OexhBr5a5snDRF9Of7RUC8XLjllbLlrETn5mLHqyznv8eWsTnIcALuLkb/305CCCoTZrsgIqgNsoZAnPDL4dRLXl3a3LrJ8U0wGY/q+s18Jx7VhHXrRLKk5EuML03FvQDyGCFpz9jfz4erURhICA8PKPK5Hy5bWWoSseW368rTrWV17XOqdTZ+0Q4ZT/VZz2Mka2PiijY8OeoKLM4+c9ix0P2XTyctQlVaIEwMAyz6a7LbR+cChXVC84d19VitPzLW/wMSAtwtWub4iIpHsu4pJZV5p1lrM90sGbQLWsqmxNGhEZdYy6dYb9jkZIfoQRLZZi4bxIKgMVwJ1kZ3OhU0kA7peGRJZVT/mai6lM+5ktJW5RQQBfWH2hHGbg4H1bMeFrIabGnBTLx84iXkhzz7TNGySfobImrDaq8ztCJ4GKrpN/TRAFfnAYkIlyUfE11OQ5VwwbRe7x/3ex0gtFgTlZnhMZm446aPveE7CnTMmYFVpjUArmHuS83ozmTCGtUEKKmFNNXM+EqYjt+jptFqNqoqGOc7azwDmjupIIgAssve6gtCywwB+zFx+uQbWrq9R9ePdCW7f8aqzSqGlPxlblrWB6J2xS04NByYZMK3vKmrxkarLYfj5NEpRjBk2NNMcefGa/PAVuPTJRlbyAwkcRTpojmdSExpx/KTvK8hTLQcolOiB0O25EFET5upieOs85zAyyJ/tkfdLhzki9H78eU2vGRiTBFkT/DLnUDcQCMrYWKURCqOWxlyDDbq0DnZHtSWyvtWr9bMbcdMZmQRkQTPH9P8tiFgvjnW99ZvL0KrmJrk3aC240hBUrUMw/j2tf86m0/3OiY2eHyDeSU7BuIAJmCfDUDZ5CFJEXV+OlCsu9jZTt0oJQAp7uDvSeWBR9lbeI+Ngh1Mwi54JVdAIr/h8O+HeAQ4GndOgDykx6C/5cxqVzfMDs5gLgVRuSYrAbql6PaTztHwSYquQxQ+TsEH1MgICSt+J+O8Pfa72re0PtX7VVrEBhzJ9U8Z4tkOQYziWGZTCwjoux7rxQqQaC6285nArEz+v4op5Q9f0Ez6T7wMAwWXB/g4G00E8elOAHGBMuCKzmiaHb+Crp7B41mAhSC12FNp8OaMD6Uu3xht9a4XJ9CFj5jsh4uVnPMwWraxfzA9w0shBtn97tPd+zp8Uay50/hv1Afk7A/OxJDteDHVkp4CdU12mA2f7JEzEyAXZsTxAmVf5ssGlFVeNz6F5nCj8nZDkPkPgr+xcntxo7lsWAFaH8QGYr4zATWHtTZkFOzbYs6zcdADQpsndoOs1nz5A9e/45jZ9m7Uc42ZYMhhek40kwkVB+YUZ+tSxPmv2jj7E7Dp+v06xiIVYp9/vsKPYSz2tmuroF8g9WlC0nUDPTJ3NA/g0SSAP1XGwY3Qynr/GX+U9G5Nbot2WyoOOLYHkHuv8e2moyhijbDWcMYDMO6q56Ajb8NLIDuja+Lv3MZTlYQzeoEwkyyMvyXaK+m9yOXiSI7U0iHwJP8DSL8ddPpX9qlKCR65fYd5i3eoXXBRuES53IFGqQWaklucfVgIFtOSNZGeqJTpEHyQuaHq5SlVSWA7DUQPJhNUaLAflJIRd8I1j/egqFICGiBZ0lvk1L2oPPce14Gb95d4Pe8qeDuTAkYTcSEx0wnvAND3mKgNLINOEy9aUyjI6NtKmoaRvVIro2VguicgJVYnFuKiKrLuO8hS/ThodD/M+Vr4c3hm2jjCGEBNKXwZ2/TKnNfassYt5pNTbiH69PuEFD0XD1wDD8+6aDmWftYLyrpME0CYKzpVKuJIc7XVFTNZy5rtVjO1MgBGrTc26GRegSHFgfGIxuqmF8pi4C8bKedUvgyGV09hPNTO0Dz8F/533xodb72ZEX9WDjtLsXrICAhV1rVOo/WdptQ1XVLQ2hqCe4aVDtOryv6srav6+qWctNOYwdc1nl4NOveh5IPzxJJP9I9BwZ/woW8EkjfQ6Kv/6RYal/i8nPhPm4avF9CiQYgQWn7/z3TKN5OwnSngnUmNQ4DmBFF5bBxtCACJrTvu5L4224Gz/4HqK0tzX6Fl3/J79dT4PHEA5T3dFTsnVWfjVNs8buqVc3KnukAv4tbP9ZSGr5jcAr7AxGpwskjJrtJBm2ZHcoqx1m/2S2/PXPzMzdbxmmV9T+QXN+gTzLHabgJ/4wnFXhFGOBe2gE4KsMXr0ZSsrFzhjQrOGIIr9qPvFqUDly2DFsmxaYNoCQStCehGJDnsEbVr15xegJKwvAg5tcko6BrLqzC/2Dmadz8FQPutZelCNwD5EkVQ4G1fW3n/XAiVHML/boCiK1ck6K18NfvHN8Br1V+/WrtaC/2quOksOn27TO0e/FIbZBnoeKRTdH7nVpPnoy9v3RzVxDvKIMUCZzU3qZOR9cpMmnuIULE5N5DAqFeHAocNq8+HnoLJzMkxvlk39DMA9vPzyNJ/usKqVKAlMBF5tzEQWZ7KYkK4QNqN/Burhyu4iJCqRm1EY3ErdZuCuWYZuj/vuMK2hiz7XJAx7V6j41pHrQckBDC2jQ+eGnkcg1HlKJN4CBI7WohdJ1HDbll0ftvCXWi14z9KyVbcMlJ0/5T6nfqxcWzLVWIevObPinhlcruokrRsOKlqadPVgsJuTuHBhfxOiFujn7AcDDwFXT0njoXvjyXWUgal3G4KnSkMyGBoaCAM64E2C0dix2F1w22emzreMQTwU9kJscHnM1VGzpkGbu8C8JuwNC2AbaRehkNvw/4qv0lPksCxXsrMlv9T+KhkpOQeSfBbM5KNMh5zKhW8WLkBxtWjXfFm6BYGWYhxCvpTRPvgx1ORl9AEClaJXK3eKXF4CqkugjVxZ8SAdW9O00erBS4Ox08X6fevIgZjqOMli5zKV/bZNvIOq3d25z9A0Rge79gGo/oZxFeXqpmrJOwFFFzV9I+s6uWJ97/OQN07gLx+znLssqqGQSn5xfxOcy1ofqLIp9dVmRSXr1UJkOAFsnIZLw+8ST/xBVWB8KWQBTYgF/xH/DUqVk3PKDKZb/a0WMnLmadG63RCsQ2qGISDogfCaEFDKWG1HARCeJVpVl/ZhWd+L1cbDk/05L+ZPYRLjw+jaW3iw6jpuvpPM1H/0H+XIKDP0S2Si1GHn4FT9+JBtJN6ykMewrBFONxyuoqVOaNqkzQcsseXH2qOTAuOQ56ZBve9i8pXux4yA4bVHuHzq8awg5/1gsXrN65feIKor7vkC3OWWeCAN3pbC8E7I9XukE12EKFKjJ2edkTDHoEQBc9BZ1KBYyJO8jmYtFhMJ1GfCs97u22Td+gAcZCnSYWS+wXpZ64XROg6yMj1Wf1TuYSOM8fpzhUAFzyb7evYbsxlHyeBlJG3KlRJ2n7UdwwlcCvTd/uLRGNQeOeWEYRO9ix5Ix0YMEPICA8UMQSWVhDDINBYSAhYB8tD7SPxh5SeKjgIB7ssVdJ0I4b9ZBcz/vib8C3JDHgFYAoeiJqigNkaJQVDL/QcbyKZv2+l1Z/cNsTYiuGkENjy1+HhzaRsT3nQLvRp3INuxp1OsDQGz6nyumTNhknTs0vlltG6/YMg4RnEwxdo5WFUAMiN1OFmnVnsU9hrJuqvgqBOHe1iHR6PXoq1jsznFdhlpux19gjBLPT+J+IQxy2zxAStkq98kIJEyh6IU4zZlDS2Ik/lAkhx/nt9iQIq/Eht/X9OjFAdTpwQgTSuKlkAOIoOSWRsr20TBaCrL2ZiOAgP+QAAoAAgAABd0FBv+TgICApEfK/lAAjrRU7R0gUkVSZ2XN67nvJY4mbJt6k2aHuhbODhTKDZ3I+4lRcQPJgIDiHxgPaT6z7WWsdQ+0H1MA4DQzf7qgcw1okr1yrmMMUxkGY7epjRoNK5TtGWlHAwlVh4aysqEwLchPloy2uaz54amEbUiK9yLFlwblflvZbbqNeH6fpXet9tfj0mtD1skF3wCozjRSA/LYPpTK7oQVwUWY1RuSYVHmryVHjJhk6xHvO6GAaULqW/Ds7htoDLSuonNc0n/Fm1kHuOaDfDFwVyOBHw3561VA7gwciPQLXyCQblfRX8H11g/Yq3pX5wxQltTucbacYIliYxaSCGLuwNrrLXkusrx4pfZVygGkLj/fPwRODCvXqdLgSGsFNRpul5/7U3DoXFm5LbUHo+BTQ1E1MNNWT+0Xiehg3qTsvC7JfrpnLbxMZzEUDLjOWZeElobHgICLUXxa26Re3TmiatyzGsj5ZZcAeql2cbs/BjE/POPXwEWpUoQvXjgWA9kk8fGg3dQCGzYjZsCFFT+fkI+RpB8F0qKEDy8FT5VawJWMytgPmtDjWQ+Tvxa1hByZkHpT4riOxJqIePgWDQWutPTMnZI9Xk5psM/W13mrWT9/WYcw5Ck2y6uAKidSrdEX3JlNakItBHSTgRDeZUno0DLEPeNaihjLYfr4MGIte4ody7TZSbXlmw23xFdZFmO9atx5OUESZDPJ5AK8Fm7xWIqIa7VraBMm6GsYB+6VkLagDRej2qGEpoN+OgY+/1XSyewN6RsSGOpYyOG5cond68rE+KiuON24AuSAtd+qWt+hZJtnP9O8FyuGTjHH+Jb0oNo5vGisokQxreVQrp+6xmW3A9tXzbTsj+VLJ0TzJmnU2DCvBDUUvjKPGh+pgREpiilir10qJjAGB/1VrYAAaraITl8eMFrYPP31rGX0oEObyUGRbQQsQdf6blx8MX3IFxSj2P9k1UPrVZzph1mXmO/+bCGE/f1vRsz4YZd3sBR9mZqzS9DGPXhgmp8YirY55P17vfzS/o2AgIlx+GQYFs1SrR7SrQa7ry2skh/A7cr2rKwJWHwe4YOGNLhB/a/z/Erc7LFeZ5nxxeoE0rscuAxYrkGaYql+GVxqoV9F+ozhalPrKurd/eyV2a5/m3kA9KxTO94xUHFLnda+Pv3OslxK+8lFjwASb84MLYpSShP9MtHUCF5p20VoOmXbpjdJH9NIMTiEsuxAp8zRXTnM1FscekxfaQzO2fHRDbnJ+ZHdRmc3Zs1SvCTuU9LahTVQxV2LkLRKRm2FYdZR7rD38D9A+gFaeQ911Yd60aznr6+vlo49894hws+24u1kv1DfHd4vBkrpDPrTjUoa4Dh76WjX7KoWUj74P+Em4ThQ+42P0MlgVNcXplsRTvYXZrp00n/ikS7kEpNBA8c1bEN4axkEWa2Lnwrx/ceCbtC3fg8uV1Rta3U+sMgdY0OnE5H7ulu8jCOqSkAjFExLWvIFWw+n7ouI3HsmTHUqL2yrE72jKPW+jP9X51dMw2mv2D4TzKc/r08daa5tEe9tR5IB69vmq8aMBoZeFXcAJO0R0H05jRIUH/IQXg+GFtP1C/5VddONdPnRn7wVpbgMRuH0uYR1/1UBmH8EoPOkbRasCgV/t2/T6qXdiZ0lcBOosAc4ln36prRFhsRzJ6KEh0h4me0tp0vYNfhzoELUTItaMfOVg2l1FB6aSuJ9/poBwZhqJs93kFAFNu+x6wOLy9Ix1Y/Ez4hGpbkfa8zYSm9QzHsKXmrbd8TX120JJtB8JlLL48nu0FjYICvP2iWkzYLHipLclGQD6BiAgIxVVWJwoBBxhoQ0WaAAJksX09L8pbZaDWztI+I0IokfPGADX9Gant4ZsWUg0lYjvqWo5D54mYnbqddLKcvJv91RfGx58jbykpPoWdIXzTg9gYedtTTYEv9HkAB0K7spW92y32W6h/pEoANgbHYiD14fgID/kAAKAAMAAAA7BQb/k4CAgICAgKkfwGjiMnxDNVL+OZ2wVc2hgICEoE1//x9NgICEgPzJSmmAgICAgP+QAAoABAAAB+sFBv+TgICAxQ9pTKXrF69676/67Jld+F2asDGtAFpby7cHobTRl54/4tAGwKthzp1gHZd5nog+pc1dJdIFqIjA2U3RFu+2O97yfSpxi2cIcZrympJ8DSvO1aOXiOZ9qSunjvKolguwej1NitEsfc9ONcF6OG3NX41BjNAPSTlyECbZr5uT3Oa7WX2yajAVipl5wNcvd3u0GNaK432JP32/gfhED+Afv8JXWqwY8RXgsfPgspzFN345TGollqxvWptx1ITzWN2kig/nc9mB5+GCgzcEvIJinypphEpU4rcvSGyN0v0IFMGLeR2o284j1lbZ6+8OR2AmluUtI854qJyBmRbEYoCAvxnljU+1l9seVhbzQPaW6tc0CstGutW0JynOHMjWcf8tgM1eKP7HnA4B46liKLHVR+amnp93I4BwpfF5HxS3r/+KCE98wNVCUJERLZwpIpRFsqhS2NGj0GgnjqBAiQ69dGBaptJ+YRoVN94QQDuPOClNM0DrNvhf+Ur9inKas6JJ1jFe0Oe0lUlIaeElHKTczuW6FC7rxVFdDIIdtoGX91FxMvjyhryEKu6WO2Ju13RzMLMuJZaMeXZAz1yLXXCeVIeWGnXJznc2sIhdQMDLFsC4dIA7DFZtdxtmRJNolS3aj+y6B3fAhQbpOc2IsedScHredi9qJugyIhzzfqU2u0RAniMbvt5eJi6mLWfuJgQ2WPq7M74FrUfE2lE+9oovfMyaG0GJHLP4wmuZUuB+LhIIXynAfF0WYhIfM4kpdisvRH7NQZgMngbyOIhPm63we8P3JzsEiT1FN8FITRSFgSADz8k7Cu9OkqzipWje8114bnESMD+QW95mk1UaAWhaylmLZm81VkEgxjoH4A7oIo1tJXViM/ISjSrB9mTZfeGNXbMYytzqLwcg6L04NavSETus/IxilICY48JRnxVW5Qr93RZIa37hKuoMJAaEJ/ULEECkTkneiPuBdwmEwJUqDjkELzhg8kJ0puD/ZG7YK7D9gBhcZzccZBtXowuAgN8vV032q9b6sqtdYzJVKVTU0fdTiQuLwzE5oyGJACDxr1202cHSiKd8Z9l3qK2NC99zSpHwtHgp0f83I/ZRapS8Na9XJzZudo2pK5JBXPga8Gx6oSDgC9s9jJvWy/7OQzqqDHYU7xMRlxVS15L++MdKSLv4znrDMXBBYXOpk58qacNiizkFdNa2/DyH+MeIyXyQc806V0N59kAu8yVS1VhOZQo66D4diI4nJwozdFa1RgnJW6YUvdAvfDFXXnjiiX30Wvl0UCgjRBg9tMe6kafuwt73hu0ac63w6dRrcrRBM453FCT/S4wCHV83J7uF/PC+rkONKnfLCnddT4WBGplDpOfEld4BihraDZp/z6TPrnZUIwuq4TMhWvMrwBqlwf1dEnQs7qNV74tGmwXqPNKMB4uGI/zng6y01+zhql+MAebnzTH/Hj+lp1OJce6clH42nI7yZOxOa7anTrna+4VGLQGsWJFK+oyqjhv0B3pyTMvXS/ruXlCNuIGeOpT40K7G4YDY/1adgTdxOn+73xKwtnMMCcsoJrN7hcUDec8CTi3RjZZd29hngLEx3k0aCMRQ8bn/KdNj0iOCzEa863FsvH3AaV78MFtOCwm8J58S504wQm2AgNzVakm1WuamSio1K5qZ6ErZWqyeJVWXmZ/KtjlQqdUAAtaPgki9kpm7puJ3TzX4Od73rKwdQAzsW8KBowLcMflfWI/pbLfzH0iXYPvG4OeLvqSpqvugtlAvAoSAL0CD9N76cObrABicfg1hIXcBXUzfZTa6OjBJwVkA6GwakrNxD7A6yxhB5UGbY/fjlX7kNhc7ah8Gzhu9hkx49GbwaQAMVnOyaAz3K6gjuRm/OEjwLG8OU0H/MFeVI+P3oDK1ODpgy9mZ+Bvko/eXQZAGyvPWP4NJW/iYumLvRZK2YB7WxTRjfgqSUdie52TpsK4RKI0HFRk+dewbstcByGkHXi4rTKm0m0b+g7laM8nP6lDWuDwpQGyCNxxdaPsXydMHtYGZhXCHo9ipT0cDuyG7IQOUc7Iq1SoflZYMm4CP9ezIyQbKjBa7XHuHNm5Zu1bce/mtBNsX2KlNDuCQzOkTQDBc5/9faOHBtwfXCQLreXci9H6ubG1jYc3DMK32TnPj4iOm3Y1H0YpB1DdahXWGesF5gRv1jgV7ysMS83vi20J2G27mJaa4NaF3MuECl9gnBOaCJPieiB5Tv79PMmqeEfA5z/9SnhBTenmVW6A6kGHwk/hYmdlUwVXzqU/VnpmJY2xHQ1RH3k0iwVptOGanIiCKVM/APOOdC4nan05HAiU8gaAyFuHxHYZALdjWwzqqSPEQmzn/CggJ7RBH0d4m57A4omz3YLQpetGLuWKeSUD8atxj+DXGgQeAgLF8gxFk2HhOxDEyECKBkQDeT54b7LsIP0CESGZ4OZ5nWiRWqeV/+ab0xuro02PI9gOaloAgmM3sRjiIBwvKu80aJIpwPLK1NZ0WAWbjcDIPK599yuLgFKjrQDDdiG/opT9+l45/IzBW1LzSkufMC3NQEw2KTWp1SNXQbQ01K0ESjCdfPgiMUIfNor1KzNF7uGu3Kp7mGhS1TS5KlYwwPh+6Ch56JbFJ15gnk1eJ7w3zHqwuuhGdYtrdb3rwXbTNILsrqgLr3TaFcoCA/5AACgAFAAAJ0wUG/5OAgIDkjyHxY4+vda/NH7Qev+sj9c9bAOIkT/dXJ2O4zdrXeTcJNE+AtOixznqWR173Bp5yCNXJc1skhZw3dNkdurb/XutqORHEQUsq++nzeIMkj0b7+hQmQ94YxL59TRJfyMALEl8fkKX7zdR5KKlmlhyuS0JC9q9pYip+F4MH2hcrWP9s1t9v97dj9I4iVhI49m0wlI8Bx+QBwZgSqc1iQ2b/edzgLtMQ9N5UvD0dEbeERhFKoznoMniBU8OX+kwYn6g54fmT/cHVkF9k8CCeTCKF6tm+3PZwd7DPqRJewV29a66bsdwy/1rfkqE37nBFP1UeUpOGh6kBfyjcYBJwMxLBmytJIJ4OvYDAfpyoMJLPw+WAgNy96ocsNo39aXb3eaPzaBavKHG6pX1lqFyjfwJVVaXGgMMf/xQT68DEv71qqgDDFFTKSOQJF88UpfX9Th3KL6JXPUo0UFnpWZ2wdlfrtHfzFSHjRvzC2L+eiwAmzeDjo97uLOd/B2HtEZzQKA13QO9d3KwJEqOf8aa80xhYh04UF+g2F/o1drFWE1wVDwY78x9r+Y9+CGHW5ebl4l0hohWwn+FGfLtgjcxcwmMfAi92bXGA8mBLQt8qg+hqsvZojfofQlthDXBCJ++DfseDxLMXDpD14XZVz1fYu7pku5FOQWgFHR0dmlYvqAYp/yUTaTe2BYRvXs2F4YcJo+yyV0WiUFTotSKqkVYPqphECpO3CehRlZM6LJ0Vc8EY0IyS6aO2mEi2VnfOi5aX+MTc5aBK1NcSsHCJ6T8WAhqLHBAXaa5nHOyj8oWyV7MBFKdYcmGOBsaFm6KwLk0dt6RwDJd3bu8pTzGfmaXXCeWtiAyM6tqBjW0Y/RKQL4x2L9xlOMY1irTZIEsKt5V7j7PVl3fabfR9D0w07J/9FHLtg8eCC3zirojGg9R84hkKIQNjt9HIYJemzcAR2JCZ4YOzrwNp4v9sJ/TuZ2QGMXpA4O6tZhjo5Nu+0O6slElWcmHnYVrt+U6iwc9iEcJICQueISvazInaRIuNdFQfO4wBSq2cGCvgkyoBKy4wQO5A9co5hvN7c0jQ5Ih2yGBOQedb/vq0IyONICDQudbPwGq7gIDXOaqXQ3aLH3buCYxIxt2wu2vtZ7Yw0LhmJ4/Khil1O6ilqIF4V8bsZIajYvxwsQlvWd48AU3R1EVTyZj3/OU3SFAuwcY/28vk2HRu9y94woPBL+Y/SIGzY4+TMqFvCS/1oBoZbsdtP+U09Fzf6TsQ+wOsNtQ8oQ+GT97yRKL4EEWxrpdwRgvP+xjdXWhEN3WAR0kzcNeamxzgqpBskQVgLNtAiA12ojkIq41lUkL9KpqEqqvg7HimX+Ntjpz6keJjPuz1sJ0AuTQjSA2uX0Z3AeIpGMmkm3qmdVuVgscQQlgci9eo6ug+xtRGF4HRrv8W2TPWcuzXXWuharMypnsNveS2u4HcPORg3mkzgOHVtKeWJBJB/3bJM46D9xVAjEDVlFgSu1v7q6c9mPi1eni2FBtpoeF3m29B+g7tutUgOTte6iut8mEpkEYK3n2tSEloVaCIWAo9I4tfmlNgBmR932CvHdASkcPjOldKs48Z7VVlALGyNMcz/X0Mu1eUhLoZVcRAg5olpk2YpPbQDR4d1bCRIEsz8lt0w35vSW1/IXFswAcEQ6i/qxgXWRtFfhZOfJB4w7kCkDRhwb/oYXLlZmk0WXslL7lkDJBbBV1dttxhE/0ZqkYfndOGyC7BRF5q3tthBqwMa3sRHJCTh4My/4SPGuk6xVD15CKUGz+DNaxA4FNT0IOoy+fqFGY/+2CyZtm1F0hlgv41uNOOs6VfOSCTzlz38f6LlyVA+SBA6WUfy4x28lIkNrIWvI7hQS9N3WPwnxOSZ7eGJn1FjvmxlO0LuiKE0gQ1sGNlA6b8va/EdT6/j431AQMm+xJdE6UOjwJtgIDUSO12vWgzq7R1muzs7aKt1Wt4zFT89XK3y+yLFm8Zz6zPjooOtI+NCgKQkGXpHFVkHZ8Bu7RQMRfvhqviWAkPIw2pxqUPixvp3+CAiSXBRjwipB1YfFyEKM8I5Z/2GMzJLYsNlem1OfyWSVjoBEJ3TiiQ6R9YSifv6IabUCeEdbKBuGJeG7r8HBELZC17Y6SWODNVmQ9LCS4GeB/LW7UrGL1FNe+9gU+GMcd1aqOWPjnSyMHZJvsuQki/Nshh/zGEitL+sd31tXe+KFuCyUqBb4R2a3JooRP6IvBrcwp8xKWHVnAhymQpnZQXkHMYTDy653FLq8DK+Y0jzOMsQbCH+gzJrPQoqtVJDL8EMfNvrn6wKgQAsirrEHNJERcYtooK2STB9XzyKWuDl61Isvq6Dcb5eqKhrt1NN2+DyFc/L+aagW7gBQSLpuL1jCrr9z1HoCepndm0vd+Nj9wNiR20ww8EA+vbJ+45gm7xLSKlgvqXMJCIofC7EE3SIT2TZ2kRmofoCY8CG+kXKrGg6b/9Q5w7IltXrW1PMZLbZFl55LmQ2NKwmsL4qT8e0j78X7Jukg82BldbQv28WhktukMYEqbU3cu1AV8a6wv9bHCtxiXrh0yMkJJ1E8pWoLvEIqiyWq0WwWLt5SyjZDewxRJ5IGBGuKFzz5Adstvh5UUTGaPsaRTI9q3+A+uCdRCs7P9eTgx73CilFFgn4k+aon5WH+ne96mArg9c9puhXcMg235YNNasb1u6iywYG99grK2p8zkrYS899bpFnBAcScAF6DIC68t9BZX9zYY8TCSv22AjSUaYcpFGSY660WtHqg2C/krP6G3OeeKahG5dJWRdqwhFkm8c9Cpqo06vYILQhpiQIJAHkO+TUO+UBJ4A19HDNYRGbs9ktB675XsxEWI9GXd6DdEUWXvqT934R+1f7z1vc66V8hoH6bk/b9BJ0spvKC2sXFokw2qEjtJqRBcj+qmQZqM81kmj5QmBPaI+YViN6kD82rwRwbxzpt5SI/Irycx7HQ/2bWSKWXnSWFwfrMD2/zy7a0Kb+L5eRv38cN06aEZ8ziLiqu7SfJKA2Ce+kCBOxMUECQRwjXSQswgdUrPil9I0VEk50nb2ZcfrgoCAp8QlnwBPhDAI4R6zytqRIP6Mx70JXS4DvG06vh6ZR+3ZXG+KwlTcScKZwHiXzKtWz6/Nm8rec9Jkvq1bgquaouLw+a1KNzLvP1Uu9rrkFCjjgsZUlCe9HmFNnVVmJQ/TZbn3QyTGkDOqzFHhlwx9QjUkojtCJJg2ihaj8lR7YBcYkhdN6shra9YiWv0hEjN28rSuPBU8Xl+oz7px6RuRAz6he4D6hkIgmoqJ/L4AG2GiTAjbmQWAgP+QAAoABgAACJYFBv+TgICAuPtNzvxh5U8d6t+r+t/qvrwAhqbPGp8RewfbU5kpdVaGw9QG1rNViPHqvVvu10jvUox3enhd2lSbNt2tNy6ZYE7FwNyi47vcxi8XaFF8FUlj6TYWuJgmwqGpDW5o2aaGrOM5uysck8kxHlZC2ZxOMMuZeIzAFpJHqf8+QA9ZTpnVks4593GJY8UImVXD9r37KNowBMTq0TiEIop44NjgN1G56cUCvJ+TNino/ryvkohdMtHVc5hQ1UIKPFbHHEe/f/Yqz/RNfGNYIR8a+FhsXdPGDlBe6Vvv9Swc+4jNE65U4H/e/yTZzRKwD2v3pvaAgMofFPKar80O1HqzK65VVtfX2ouJWYDMPH6sW400h+aXpy+z9tJasLcTWylDpKA/KaASh/9KBg647TXupDjCyv7hr5tc5ksV0BangxQWw4PvaoSw00fPV+8kVTAbMSqHFH5+FnlVrCVIGAXPSnC+Bibuku1G/CdDinUiJVmSGR3wde5u4uq4kdKWGU57PV1sKL+G78QhEepwphMqLcblgkfsKxCI/z1gjez4fbKlCs1BJt6watSe05ocdZ8speS6NMTPniHmc6t38ejpbuoP3QYfBOvbrOFq6kewRNK7y5sMvs5f8z1ITyE4s+i/99RWnsGY/SG28k3cYTsWgSn6FCDTVr214aCvB18WYOarHmdBrEM2zLBnXyYF0CCXkfAPlROl8ccks8j4i9lcNc1RDVNL4Y154Ags2oCA7dDtgK++Lqh4mGxbHOaq4yJlMgxLD7qVTdTzwCHS2Z/Cjh2jGn5OpoBQvZseHD2wOzV2BI3JDwwJVD0VXjd1YjmQY/VDDhLOa6E4m+km7CiCMF/VLaFpbB9K/F2RlA0lh8gaztC/RbBzxpw7EcqE2jrleM3E9m7ou5lJlSCU039NKH7R1oV2gVAEwhf0FwELwRs6tcgvA3kTSts4R0ZYjJhUswSjIQ5tKKgWU8Zhsa6xdbBPMG+lBXqaZQ3U+2bIuVi1RKUFBdmP7NJ/2pfFJtcZ00XXZkYU0/CvcuO3peESaqJo+n0q2GYAVCNq8NcrbXbjrREy2pxU5n3Lr/UdtCrdIvYHR9hQhr/FWN+tIkGWT8I9kxO5giPHwLTC9Ovd56AFHW73vhdZxh8mJw/l3ld9LDoCCWImC0PHtKqyPAIzQblKa+sjK3qeUKLw8qcgVVf4EGfN6FRiMUm4j5gFvXvL76lT1Ur5GuAQI0kowwoJxC60tspugIDiCS3lEdZfWZzSTNtG2qzpXlS81erLT17jM/jU/XzLTr9C2n/gfHxlUyXUS5QKdlPROwCp8X+tgYDbC0hTZYf2GrYncl4EsRVjAOKP5z06CUQYrK39QP8iv1553HzQSM6XzZ1hGXxsaULXUWHUcDEiHKGjrsvjSwXrSeLjGB6m67FhepjF7LofEscFxEy+Aj8iGYZ9prZR/c1o0uZk/eeo1Rypvpc9eFxaOYSIlj/AXggJRS9EDUDnswPsTXebMDQxKclqz3xYjrBJcWzPUmEfPFhxqoKbVv8/E59nhInb6oyDRrtHc76oPgmCS/LajFxWJEM37Q5Y1D7B8wFSQOcfQWArlaXJOcbrspEPB3eeX+bFFhLHEbw8+fPi66hVYYXUgnVxcyWIlf4gOfOiNQtHdQ15uiU1uUVpcMgCYI9ycEyawKwj0gWxEmfx5YFI/3mGHUYdfx+fc74Ujw5y897f8tJqFTebVVHlPF6oqxaZ8ChBh046cypzyNKhwrMP6BQIMEkrc9bDOMAp833n8wDAmC+YKOD43CPWkLO8RhU13sJyH46KN1OxNcsxxATKwi2cGiPETWnHJNFWq3TP55ghEtvKcG23xZKX+31Go/9uBiP5CiZSZlMG2DJDjgA3/c5I7YkhgsYNKeRz0A8PiCL/UcsXakcNdVgv08LYi82kGeCKJQ0C7s7Z3gVw5ZDRvYaYTSyEWse5qmdaj8YWzhuxIG65ZGtVcllqO9ZgnzqU+TRwgHoLXIuOzeprqL+swQ2uNPNIimvj5LcYLblAD6RKlHxoyA9KgZ7qVxlLCsxAz5RVnGKMHCKu6D80brufH6DpDj1PnjhbF6MzeKj2TACKz8Lq1OY3YlLgkHE1fBvowBU+w9FnVfjvyeNOKd5Gceuu2XznjMp/7qn4kXXkxfRcoDdLSRlimrkwRGA6OBEItUTnrVnLiKY932tZ/HEHGta9piEOozAH2NkGhOvsdYKBNmn6aBa96mT0og14hfCs+ik/72IHjOqn4ckaVKWT9f5oAieT4wbCEL8SaC/t/JOEnNUx52kOMUXlE7ImPWgSh79eD2jcb8g0R5XhypMS0tvKAdQZyvJ6G4Q/6IUPa6QkRbinN7s6uBhCJ1p9U9+tPom72d7lWQsd4nhNaAZxVhgr9KcrUyBpq5Dwe192fIzDrBU0OWata5CEXrjLB4CAoM8ooPtNDzFyuQVy5BMwQkhWVBDHjOIgHj2qAPgbqZd3V975RDkaMy+M1piAzUMCqSJLyk143NJr8nd8uWZWFDYox8BrBUoZJr8AH/oDFxnfO7v0QMuh6s6jwTRpHS7kKi/wADCVCZAbXw/Mgr0DvaZDS0+LjNDEfbVY1iFhVX30QE6Y0iDnqepMrGG1k5KV6i16OwZRJnYPJvD5gYm7pOUMOm7EZGyyCiTIaGEhhekD1Ty0MxGrYIyM+8+XL4XhwUwg5bYGYJZFtfvcOeRG8cvCCaJAW+S956x0V8i3J06QS8IxeN3WtAGYSXz1Sgw9xSY5Tj6uHLtGgRoHcFl5fhm/c4HCocoDITbEYR4TxOpaiIrCR+jEkfuCiJ+KR898oUp0uMxdT/UbhjCWW68qJDIBKPR/szEjEga2r0hTZeLtswPBQC6xsfcYCKL33pT3AMzJx4gMgxSue8YvT/h8hoCA/5AACgAHAAAB6gUG/5OAgICsfWeUAM2vvuphRDBIT5t+e6OiSBQVfBvDDJCPFyOk0TjdAyZf3tH0gIC/wUD8FHVVfxYA0C/T3Xr7ESbxz2FjpEGRMe6P3FGBcRCztXTXahj3d+PGCY0YlplysySwY3C3B457+FIXlG81eSJy5CWcqRKbMCSbsnbIPdfIdxdUGalIZw7Bwb2VgXZ2NTzNCbs40hlDLB8qKde+L4CAqncXU8NkYrrA72OYA1f8AQi/Is9ZOpmOsLb/VqU9UY83sByivOCC2ypE497nCzyX+422ja4nz+glEqHFH9Ma1wVitkqnTBLpbdmAvEShZdGuWsjV/bXDEVRlwcK+0w5G1RbvHeyFS2pMST2AgKopJaHXtQr5qwAm0jik0JNGKsMVO1vVtu48LcaGhvhg7WW4Avg2tQ2JYLq7u9t5evgaA4qGbPTJyP8Vz/Z9DW5eco7zgqcXliRWHSqIWtQjK7LwsvUtQMKSk6OjO7yeFop3SgIQP6fegzMT5XVBZ8tde/5qbbQHFkY9Z5AE1d9BOqB82ps5OWeWfadTp5DYt+M3vrLHSB/OnEZnn4CAlWjosSDRB8UAE0zr0q6scTiothS0rFgamDXcjFHMJllqrRUF/jlnY7WbGsQabHaAgP+QAAoACAAAAxMFBv+TgICA6PtJfU3tSq/j6X6p/UPqoKDNIHBrFy24h+o6aZAQP+SJkKWGDfbwvKJGRKw2RkxiXXcu+8XVjZLMZECpwrYgQJInbdmwASDAMk7/DvwM175zm3GC2lvCiTkZo0RSqkNunwJ8qAP/ZhU2r1IVi8YQUVdzkResMwmJ41E2J8Muf3diRvI4+ukaAW8qi80QxAUwOZxM8VqKe/lL30WsKBskuyKRnoh+7CYyCz6BJkK4VGYTG1FzG7o4j9VqHHAJjlJhitmHLfvULiOf/u6GjBRInSmiHG2AgNa1bWitG5WSVCpAOUUJVA5wM/3CLpVYoZxM+JB8ZHjk0tsHAfnFcdhgWwbA5s4sQ+wHr8nOHTXKdt1qM22jLMxQMwl+smWJxSTx2Paf2whiJM/64NUonoFhT5SVAqz8Zyj7tGn+8OXAkNKeBdxuyKi6/3WNxVWMACRmWwVo1Y+Cd44frid+dcBYYnmZEkOJBVDAXmmS7CjIsmp9irx+S+60h6fC5cMO4ueLBQCgL1eLj4CA8UYkxO43B6aicPxwAAiR4tsN1yUgI/w/peB4R5UB3t3QE2FK5jDyt1Wp+P1OVgRU6ZJPIzR3NI0tsnp8Zp/8sQDwDXx5Xq63uA9gIasuypjt2OqFgTa7m8Z/HdSQepO3fTZ+zdROgbJ+vaKbvpR9ldBqsgxoAszirMECuWi7AdvwplMOBoBrMM1JxTZULTNQ7qGkZtzLgKXW4WY7ipW4yiq/ttw5daKFQn7LhwH8WYCA1FUSayJAZPDUwAD5pBmAeQPeP1vNP93hgB3Pa7AVkHxLi+J9snxfhWGnFsxDBvMV+2Q/HXEEZGsWkVUjOsCDG3pctkXqinB6g3FvvZ9wmLvh3SwEDO2rPAFFl4kp0gRYCx2hfhB1Xuq2nPwMLlqnVsGgAo82g9qNBpP4ZOtU1c9QrKdKUXddnFU0mn4caxal3d6mL4nRvYjItzjq8ETo0D7niJ83K3cUF/4+AbrOV22xRmCAgMJASAAjwR80QFOYbtmC9OAxgID/kAAKAAkAAAPMBQb/k4CAgLh1/mh9b1YACcfPEHq6kvk8FIa2e/P9A3s+uoggaCMyRLY66UnjoHRB/ulWDb3cTC/uQKyELJ2CnSp2/SysUPD0twiPA5qif0v0g9NUzsddtkU+EOM9d/OOwumAgPD2p6p9V7TdsnnQnEYPjGJAn8kaUFZ4o1jk8c7DDsrg2jhN8X2SgvWUKnuOLY+YSNx8h7J2MKTOs/3DGOyI/Qhhxkd0SSHjoPQ8rNQmibD0K1QB/xsykZDCDP7hSSENogu58yGhHLff8sW+gyvUhyprImmFFVsCLaAbMKL6NXeQdYFTmALsOAU1fZmw+vCQA41j/2zWXByZLdyBuUSMpOK4lqZFyPvlkptmEIS77pUzbc56PV141l1rAVsh8xHC0QjRTi1OUgc4D0XT5zNFImJCIHtHTOC8jNuogYPjBdiMB2Wfmt9fxh73vBpUZ0JjpqiScJWQTyGet9XbheF7P+6dc0b2KczIRbfpl6t+xob57DkPczvA9qATm0gJSJbH7UJ5u++SHkbhshPKFSjwOAsNFICA47isliWKemwr3QRMAKG9zylL4SEv7QM5LlmbuX64i5/Fl1yMR5Rj7+VQIsP5kZa9PK+6efWAGuIZjInX0VmSqEWWJfGnsX2sOW15UaEmvVzrd3yWc5BAGQY2C0FkBmX1SxUVU0mVlPxoZvdo3bk3C1Ta3LCipsbKWqe4tKhp9wqNmt128I3c/2jmMah8sUEK4kL/ezWzUxT80ESY4VahdJcg7DDyv6SYB5OdhrZ4C5NG4SpP+5NH9PQUQP197gyjVsPRHsIRYAdKJeSm/NYdNoCA1NLrdQ1FLKaqqEjUwOM/0HEJsyRL2OBFaONM/yNFSaqGNZpCbNcaj/8yjM985knKV3QE4T2/IDAPraNXQTfODr0WpNAuAssBere1MnUWfdHdu0gtkI6/CdMGbhLclW6n30pc2nnGv956T0HEclu2V8v/I9g+nB7/QS0Q4JFtpJQCXalMM0fS3roipTkcQQGBgiPDdchg72HOdBEOO+VFnp7L3sbWaouzO10KF7K5GgKMX/2KYdAnjpMiBTZCNOJysWk4FQ+ExcwCmD/kg/MNls3NBJ4bbHkGw1nTI0c19sqKmgAZ6y9NaDg2Fnrqi7Z2fZPoDfe4kb+dsLBakYT7x81empS5McmR8x4r57+7nhB9x4NBqlDKDeesQ0Oj6FRGT2eG0TxyvuSAgIhIhJigAMSuoDTYRK4OZ8Z+3+nqXR8OTxHMsiS6tFCLQfZJwML0UnQQG5ccgID/kAAKAAoAAANBBQb/k4CAgLi1+u7W/TgAmnj2BgSlObyEgWcxFeWYrp6c78n4OEjACD/g5Kuus8f+ujqgWJGemtPdl9TiRXvvNB2xZk9XssXCDumlXCYzUzADzRQ5HoCA8PaAOLRnLwC5tysDBQIoAPeOWtw32rJt/PlLdZ0LNaBgRoaUf3MJVTD9Qz2hv28e3Jc/HC8uA0SWuqhoKmsrrQEQgH1I1Ah4t3q30fhr4KBy1NOvoV6IO5IQHdXG0jp2KXaAgOJVv9bnF9qPaMYxUQoh4oBW9mHU9zbwN0IPkPslKecXj4g27s8PIhkETid2n/XhlZacQ0AMytE8565ty+SmurGyNhDepdW01SZ4LQYSE0mBHHEBTmWy/xnZidCt9YubW2oRwf7Rq1kwc6T4J+URwRFJ8/WShTt+medOVjCy2vss8p0UtJ8ZjE/YQoK+mjKYrIbrlZxi0WHgdBO9dIOXwLvyZUB67NtZEq+eiArxmRAPc+KCilC5iGM+UqNQlzLB7qocm8u0c3IzYUeLm2G0jICAzkrK801Wrf4L38FzUKpxgBcV4UDsnjO4CtOhuA8YHvV5zBmij8MzyWylBNImVTTqnR4yC3Mp+opkODUWh5FDr8BkiAKFsLb/HcdhdQ9babp9NNaMzRZjG7y39Pv+/bxqz7TFyNAZJTKpFzi4qwaAzDkbf53SJpHeU7eM6TfBja9O2JxQfI1bwMYJb2ooL70TGD/DJaIk3m92u4Db5s0FVSMN4d5/qCZEWSRnresLsdBRqcrJol9a59UdLypjFHvckANjfsDNiBiDeInyKlvbtMghcFiV3CfAsQDNcBMG9eoGEoFh/oWW7WWZ4EX188PqX0YYuER6Jdf3nLb7B0vy8xtOfyX7fYO1rMU5Z3gyxF+Nn5oTJvEgBLNWn81NXiaGT9wcvNdYeQ8J1/xEgWOG3AY1AdCSkDWWNIyRMUM97ymq9BmsXrtGftxsf5cFokQZHlLtmOupWZhHhFeqEUGdW3m8h9HP7Gzzvks4BU2tlf9P04CAoOEgogAC41wnEtcf2jP4LHVhib2etTl40gqiPYZT6Wt2H0OvPGmtfj2WmDvFKSIwq5TpZXaAgP+QAAoACwAAAMoFBv+TgICAsfNgrp1bS8/OdbVr2SnBvUT3SLRNF5xs2lZIOYzAgICXGACNaUsV8EG+aCfH8veAgMh6u1AAzyxFez8Dn0uVFR73ec1za47XsfpCdYaYHyTvp/8P1Fce5t+mk+zygIDagtBVc0kGcI+uiZd3/xqxmWz2dUg7UzahtdNhfVuGAqH0sHG9yp3RAzH52xWraH3UTKLRDLC0Tw9j0u4SRHiWTrMzOesWrB0Gq7Lckwa9eruAgJBAABj9gID/2Q0KZW5kc3RyZWFtDWVuZG9iag01NDggMCBvYmoNPDwvQml0c1BlckNvbXBvbmVudCA4L0NvbG9yU3BhY2UvRGV2aWNlUkdCL0ZpbHRlci9KUFhEZWNvZGUvSGVpZ2h0IDc0OS9JbnRlcnBvbGF0ZSB0cnVlL0xlbmd0aCA0MzA0MS9TdWJ0eXBlL0ltYWdlL1R5cGUvWE9iamVjdC9XaWR0aCA1NDI+PnN0cmVhbQ0KAAAADGpQICANCocKAAAAHGZ0eXBqcDIgAAAAAGpwMiBqcHhianB4IAAAAB5ycmVxAfj4AAUAAYAABUAADCAAEhAALQgAAAAAAC1qcDJoAAAAFmloZHIAAALtAAACHgADBwcBAAAAAA9jb2xyAQIBAAAAEAAAp65qcDJj/0//UQAvAAAAAAIeAAAC7QAAAAAAAAAAAAABAAAAAQAAAAAAAAAAAAADBwEBBwEBBwEB/1IADAABAAYBBQMDAAD/XAAjQkAASABIAFAASABIAFAASABIAFAASABIAFAASABIAFAA/5AACgAAAAAAlQAG/5PfUYAiOTFMjpQJfJTSwTP0cHtA6LjzcGGm1kMVzY+s+7fBgmkOOnoKnxH1bGFZ8qC0Wa2AgPSQj7FV+6Fd2QqRwfCgPcO23ViP0akLoNC0AzzLqMHwFD59Y7pg/LqN2BPjgMjuLh5gjsLw4G2Y0UhfjwD0oEKyizZdY+6iZFKAgICAgICAgID/kAAKAAEAAACSAAb/k99CYBURFg2XPHgroSZfZnHfgrolIODVeOn4fAI/drqLwSvxWpQLByR9wMcy2hUFYEEPgPwIgKNkKyf0O6GrNW7dANx8P0Ou4wBYp7m4V1zAyDR5UNA2oNfk4wCmecTGRWHxAGIbqXBEIiV6+ODTpd2WU9BcuTaUnpRqKYCAgICAgICAgP+QAAoAAgAAADgABv+Tz7QkChSSSiu/iMjugICAwfIFD0UTaQnA+EQLbXmsgICAgICAgICAgICA/5AACgADAAAAiwAG/5PPnVgv2hzW7OtOTOkRe0+xDSV7ruLr+9jIPuz3AjbPnSNFjbd21KH3TgNGTsaygIDxABhVk+gl9gQ6wONAFLrQCOMtkx7IYnSRP8DiwBIPDxobLyutLVY88MBa4Vy7sOXE+P70gJHVafCP5SfDgPDAC/jH4g9FgICAgICAgP+QAAoABAAAAJ8ABv+Tz5U4GKwQph5KXq7iQZGGDhCiFYo2gMjeI0MqAgWL2NEU+mlHjUEpNRiqwdMAGoJB7ZldDjUBYTmKgPwIgKUrbt2P3xm9NVI2+orG2Kbr8SCPGsUukH3HacLA6kADUPMxhh2Os+Dqj0sgSRJ3naHjAPb+aS1m2fDga07Eh5GxKvDgZN6OIzoo54CAgICAgICAgP+QAAoABQAAADUABv+Tx8QUEhqDRYiAgPxAgGAQgICAwHQwDkPGwHQwC5m+gICAgICAgICA/5AACgAGAAAAkQAG/5PPkSARTbHa1l/GQu3B2QNCpl+sjBuRxpnPJnCCGXPlN2SMdObtrSGAgPwpAEHWoDxT/g3nR7ZSoQmHkeY3b8HjACTZ3x33juuKCD6xu8DigCPzrzcfzVTYfUbjAM9MCEP+0Pig/1yZkdtguroXffSgHjhTQpYO/fhOMoCAgICAgICAgP+QAAoABwAAAJUABv+Tz6FoBjCMClL+ETBRCOKd63RGDGzkrBfGNO+tlCYDrPCkHus38KpC2As/hXmX0WuXwZYUM7PEXeODNN+Jc8HSQBJh+uD0e2lca/EA6SQJlrPUtgT4gCDq76UE5EjF4oAo0w3pIuKA9QZmVFuA9JCYFea0V+EnWsmA8MBTmlqQc5mAgICAgICA/5AACgAIAAAALwAG/5PPtCABJJ928X8tQoCAgICAgIDAdDAaTL6AgICAgICAgID/kAAKAAAAAAFZAQb/k8fIcj4i8PhWEjZLtRjMURn1cl68BixzWnaE1+hWd0XAYzWBwTjAXSc5qNI9igcMq00Wru9Pc9c3l/zJPd3W7LDfuWAm5VtLWv6aSqiYG8eNDYCA9O8bxYBCqzBYJFXUv9sx/e57qZHXS+/E2bvb3SzyitRuR/1FTMVRae02+6B0kDj0y2+kZnVfPqAqQDPy+zHcFsMFOONlcSCGjc1lmiCgAmlXuCZFcOYjQaNNvUyde7e6pABI3BbJsIDDiqmakQDE7cAq0B0kFJ1hAsa2k3pLYblYKx05TsvPyF7AKhAKoBTKJGzun+MWElEYQk60b0c2gPD9IxgcUpLB9+kevM8Qqmp+yfwz2sjU/ZbwbElAnF/X46zvp7V2nwrNpFW1oIA3gLhogKCFtokqNO198J4RwcAZNAN2ko1ZaKJVccb9x2bL6GksX9wvA5f/kAAKAAEAAAFbAQb/k8Phej4jMGqAFfhV1z0c4ELA+Ew35hEvfjxyv2rPOgjFOWRGhj5BA1eC55KVaCSgaIeTbFE9g7Cm1lesyeba+haGWtOuM5LSNDEP/I+atkFpYaJxgID0rx3hgAhmFt+jHvCPPzqpBFxQSzteFa7FqybWoBQKXNCoaQElpvU23aB0kBnetqsNcF8btqAqQAwhkDeVD6EsT+RJwoD8zd5nMWFMdsV8Ac5jwUMtuoSL0g0+uFDDOwwT2cBiQwBhP5mfOcMSuIhgSkP2j3S44ETUlNbAdKAxHlI/ZGlWSvUh42BAgMe/MoYiyvDYwPeopK6aHOmhuBjlqOPxIPF9bb+uFs98peSSF7C+ZBrkgGojIs4RumMzyphwSsH0oibfVMiAdQARAalYLdqW3UOZ3DQ/XsJulM4qj7DwDprPnGP1mLn9XbI0Wtv07jWeUODt8f+QAAoAAgAAAGUBBv+Tw+IPDosPhGAQIvBPr6eoECIL+mEY5VQ3JcqAgL5gfAi/tBhygID8QEDtgICAgICfGCDmvMA6JAfCJAMQGO6iVhpjj8cURMwuwDocA6GADCQYGg7WgICA/5AACgADAAABSwEG/5PDzkfEYh8KYCQ42GOPcyy1eUx3eOqEZMPw+J6oZjBddPgRtwkqj4yzL1qGd3gCDeY4AlpCTaaDecCtSIcgO5n4iiEawaqCtd/GrV0511SVgID434EOomRVdhPHag79goloohUhxndYORO/kNVdNhnQKt6XfqGdM7N+oUrfP1X14PRXuP2gdJBOa+D/LMkyCfqA8SxAaz4h0Jajy4QZ9kVt/cB03FgOkii81qu+C2sCz2u+mojT8lq7JE5k8Hx6UOmnFqAywDQsn8RxUUziekP1w40QZdTjwk6vFBZcoQCywHSsOATAFOaWcRb4y8t3vRlH4Ek8MI+e8+NxGQCvzPiHq/SHvL3LNnkvaBQ90igltn53gPDsIK3oUmqqFNS7ZoDw3DcKbbug7aRXJbg0TxLZ7bRsBSi4YDNsTezRpP+QAAoABAAAAWgBBv+Tx8RyPiMQdPAedL6QqXbzXsBIGGaSUJZe+unfMDyBWCv2Z0HgFQ7r4bBKsFtEI9GiE9q/WMlRe6+7u/0oLSmV+cGULUy/v2rjiXbDgID8CPwIdQAfnnomF/FAdtq4XWCZ3nU2YsiHydziJf3mp5+zswUhO667qQkt04lIh9luUWEgqXDxoGSAGdXme7Dj5nrqoHFAGo9h963UmPn0SbGwwLFsYsTGOFSDIMBN0iA4QDayyY4hbLiYIwW+ByknTmtOsMB07DA2BsqjYQIo84g5h227ZmpXYvDpADNmC2bg+KXSbZFp8RFI4aMcEWwfjE9xztQemCKxYDhAqIoW4PxPGgC843EAw3eVWJkGqViF4rVkBIzxHE8SHqstOzgz1diW5Y6eE2xAVWa/tkz+xX9zYUHw/EdL2S7MwwEkyXIuQvIx9sjaO2aW3lOHCWEEZHeY4JAjeV9gStOAgP+QAAoABQAAAFQBBv+TwxUEgBQq6jwwFCmZJYCA/QDfAECfykk3DoCAoD4RuggQ0F4Kmco1wDoYEyL5wDoYEHOdgICAngRGgICAoB0IEcaQB0IR3P+QAAoABgAAASABBv+Tw+FyHwJAGR/hQXW7TAp1E2adRqUxWLLriWcx2T1zoaBaZiX+oUpAL34YUCnoPn5ldMPGxICA8T0iB1MiGUr96zX8A9qm0+lflfuI5hyF0y+uiKnJ4xL1y/NUA7C7FZmAgMnFcSASZMZoGCLMHdT7biTKK4Ihfqt29JnXA8BkQHEgHnUO30x6WhMg5ny4EThwM7vAcNAYgDGcehJhhzEZLKXjAMKcFEqZEOHG+cDKqo3Rx4oIpm7E/oBH3/D8PxIwNvFMRONEV1k5UqxAsQQo0hzhrwn8MbhglmNX60JwuHCa+Ga2iswogPEIAqjMSyS23r4I5gx+nPLiWgP6ugPMgHFA3oxq/zT3HccywqPJMEcI6P+QAAoABwAAATgBBv+Tw81HxFAdQqvevFrhYmFh5vYI54dFk3MtSmwgvSc5EQ9vfHqoepX0JBeYv8hsu/jpsWzZgID43x0HwrCZqpByzTg3rLnDjySY4DOHUF9XOGbdturIBRsoB+B/Po4irYiiOgdZ0Difd4rYEYVGwOkQOlgowqsih5wdMxS8jpdwPiLPCTxFoHCgEi6lArPHw8w4B0iE2YV0r+oE57CqcG7v4XCg3NxJtSrmCsBxHEAUtZYoKBUOhZbZgzRnaeAq48WIVqNUn0QHx2zTX8OejsaATAIQtCTuR3rQ64Dw+Jw415iZjLcakBeHC+J6ajtXWVLc8RwoOMk8mMBYiSK0KgZ1yMaA+Am3P8RLb6+XpcPZVUKAnCiU/MhIvPEdHBj5xvdlBA5f9EgeLWMs0P+QAAoACAAAAEsBBv+Tw+EYE4SweeBLgICgfIGgRgYl49vpyiJ3A4CA/GCfAEAVW8WogICAgICfAEC3mYCgHQwfxj6AgMA6GBcyD/+QAAoAAAAAAooCBv+Tx8OgR5mHaMAWAc/exKod358vqaHjdlv1197Zwb+q9FsS5JUh/OTMe5ulHBXpFHZfoRQlM6t9fwJ+my9BcxehXZK+HOrDqFkWmW4JZ/yrHPiFCYKSp7wxLtYoQNqtp+cpSI+kFWcEWzYu0XCROA0G2R9TbTno/4Tfg2ls6eg/JslVOacYgID019WcoFWjk0RZxvjYSat6bw1tffDDVBYPJJ7J2kFktBOHf3FjAD+StushOn0FK+env7urFxlwpzRQy3nimJW8aG4cGLxfYK+Ets2jGIeVghApsu2ez9F0LTy0TuMXy2R7SQao3YcaVFZyncRHdBVAIWyz8mmUKBX4Q0RZrUgNM5O58vISI6BxQIpaBujEIT/MGjugYwCKNWLCD6zJceyEYj+uwXcwrppaWGds0CA/RIs8+K5mXjwjEKRv/2vNHnvNijJnt9EMtgBMtpykiaUBscrlI5rlnST7c4tzhNEC6M7xkKEAaJ2EvoerBT9usgigpwB9Z84YkS0ogJiYaJcnQOxvhdU9HHtLIMmhxPIPFcBXABS34TNJ8c6vBPeHJbVzwOlZAJ95Gjz3QPfWBFZGaeMc9YElDfEvKWRAq93PVQOBlrzSW3q0PlFKhwH/gmfJJ0Uh55eoW7Uzy1Mud2zJD31JjdWkOcrM7/EoN8iUvwL9gmaZm2i0vx7iMx80PXgLdHmxgodKu28jzfj2O9jldU4fIFAbx+SqQHFTqQFWO29D/Aieh5mw6u0JBQWCen3J7LJIeuPykOiujruMWBdst5UmgbiuS7yUAP2hN/xpuquAxcTALQCiI7Z5IWiG5T2oZ1QrkVI7Ywyk5a8dn4/UtRxUnLqA/5AACgABAAACfwIG/5PHw3kfBRQ6uE3kuM4kbJBNQ172eqzjlqwxh3wDd4YnzR8x4fiAdf7GTyFQhElTPRJfnOCkyVw0XF7bDnPi+d4pr45qS57bF662N3or8TuoVvuvpM7aBvwQjuB5TDRqcdeAS45Uth+aaWlEF9VhRle7xHiGIsNy4w6ssOqg0YCA8pfO+WwOiFv6p9KElKWcoy/b4i6UwmxQiYUY3RrJzv4hFYqH7eIrr/YH8hVp76KXZLqiXIwO3CI6NmlrhWrfKgKyhxRc4cpUdzmtJOfF4bue0P4SElDORISQP6WLjTBVKGV/krwactSR/IZei6LmSbt4lC2Mw5f7VCYx3MZscrqgTmUNyzrDpH6gZIBkWO0wBCxNoAnkmQ5RgMA1ovQLMJPJ4ryBqVnCwcxZkIONJYDemFf2th5rUDOj/GBlv1DIuboE/0Sou6kvweJnaQUkq7Au3D1ETATDjP9eupVQRa8Er6MUcFCI/kUpQyQdahQLhrigO0zhhT6KztnfLrGADPbKiFee4jPlwI2W29ngwzbvUcpXf+St7Oq/4DB67t9j8V4ejeQsnxuazp7T+nt8UscuvKKF8Q/creimANZQhfDAVoBHhgzHV/OZM5Y+bBafgOLZfDxbPNB/sm/KeLcGDnf2lpFHMQc+MHeoJ+n0IoQQZ6MdwHPl8x9bhQHKbbe07US9HhxnPuqitMBT4IU1zD3iswBh0dLijUvk5iH4oTenfZTsDGrtL6k1wHLOOEPf1rwRxT1y9osL5NTGOdqwpBLDbPN+Fbbiq7W4xRxFgM+Ucz1D9zndKq9CzQT+1P8mnl24LAHLAOK7HaDQJ5jKRLKv/5AACgACAAAArgIG/5PHwmQ4SOEABrjL0wm73GnPM0/+DMjcmDjVrCuAgMXRvhIA8yfsCz+U2+qCgGUFHkKqZ4CA+H4XhWcKS3UrcNRV9/Y9VQOnZxglwOGAFj5PQnQvwOFAFh0KvXaiiMsX04PEANzhgPCxAGj3s1RAAMfEAHmm9FCZwATyhPBQ4QAASSl89JAeJAy4qTpds+zbpaA4SA+AcC+nZfI5KiFkSAH8/5AACgADAAACjwIG/5PHw6NHnocYg3VUKWgwSZ433kDRGZu+XJMZhDgyK/9pmI/kO/UdLu9ZYyBSCv89gWkouUjtUwvWps8sxcufyZBdFyLMzqgR3BDVbh/jboYYD3X7CehH5LVdl07v8q3P7AXrHyM3B5PiOcRxjkFNlS8rTT3mWXYotYCA9NfV3asulUP3StG69QkDgITY4VOFsOI++vDr2CwZPVFuciw6L/9qpr3tQkgeGDUbddl6k0tCebg/4EWqrERpD5Cu2QnfwEYPgjylrigByYLnzPRyp71xtLVG9S5XqJ+1/EQwu/945bzss/AfvBGiF0q001M83+qZYSzwIb354pNnyPXdy1Bgt4A4z/LNa/s3avhrgIDilW5TAEZdUm4/kMAJ5wlCnY6U+ceV3k3pUUBY1myRs3AtKO3EeKjlNXRfdE07a34CRVCnjhjV4zBFKCStDxH7r+IJs7pO/2tVG+929uSVn5paZfkbwJoGSIuwG3NM7kgPqRffO4eYQYDHcQy4i+fPY4jN0qBu9BqV4uvoxmRzgYjYx225fau49fv9gXfahSz3qVHMCmQTbh1VGOlzbMAHTdJKuhVjsyM4zwSwWER6LeIpKPEYwDT3ZDb/MDtPUkS8l7IPoDUwX9hYf3ceDGhIur7YT/qJMcRaneMYtIBkWiwE4hqUVu4zEzNXQWrMlgKJvGNPDbSWPFE3/fvWRbf+1FPLoTtq6b+9P+jHxhdNTcMVsU6/iJNcBtWjd+VymE1REDUqv2eajiHSlOGU8sF+tPYCZWLBqvUH0cvqwFViQIu9HyDwuwQWv8N4ra0Jcj921vDCgL9QEeNJkBwwhfd6SgB48OBz6Bgterkv5X+5MD7+9f+QAAoABAAAAq4CBv+Tx8N/Hw1kOKAnZEZI8PdCSyidBrwmYYiY8yrmdOMGYm5cdKNDeZ5o5CXBi+qazg3iIYYp8s7Ya90nTXmqIUWc4QU9A1NrkzSMInIGrTi0GEP5bRaCzhLOycATw4x8LWFKysyXl2fozgWI4Leb5HMQtjj0C2UTnh8O0vJ8cieAgPWvXnaMX6eyFY22r1nAZK2gFXV5CrkL/bD9DN/xGdJs4kBU3q58VtVONFCOv3f3iFErPg5w7QQzIlvs/e2gYrowN4/PWG5J5ilhH8tKLvtsF6LD7xkXlHGhtDL4QrFcZs/9heK3PAPfv7KijYM4xjpkqZbpx4tSIMsw57KXYsrLnNptmjKxcn6BDo04HCPUw8bHP+SnsjSkgYCA5bIcqAXpfPh26hS+ClkEjp5z9Dj2Z3MuLlvro6Raw6FVhwFckgrlGUkCRVsNzsy7unsSXvoMhbsxctqOuJkdSXmoSaJFZMaB8CvqWCJyCSuzEsDh4HVAjHmJ9OCXHj6IgqlYCFBCsf5c/GiocHGy5M+ZwOHgdUCMTol04EuUg/aVWWA7Q68B12+fpR8rW2uJbs/NmywHc8rpLkJLMddkglms0FxLLQg9CpoYUXSfasiemXeAhpWlkIqhh6uxrrAYJsskRQHUTrVHFT4jElg4OmaAeJHXYc9RAkB3bRLZdobI8dD0v48psJSeQFcI5lhwdNShs3rL9enxmJj5UIR9Os6uPFdXKY9adEOEd9d9wNniPOJ2keYP8YzQJjeUzXgAsEPmLRqcz7oz5k+peu+NgRsCKzf+8jjrfdYfsm6Zk+PD8CAonqjWcBXhlGKw2rMATGsAeiTxXb3KVJPhVsztd5BMY3H+dTU/kBIAgvNK79ZIADJgfTUw/U/aEL7B5Z6d+116kFKD/5AACgAFAAAAfQIG/5PHwlgR+bwqtCkeilitpoCA8HB0mDpIpzbmECCMojFZfLGbGEnkuw5ZubHBgID0Pg+FjE85eFzPVmS1CVqAgJCAGICAuGxA6xsffOsl7UCb5MBIAAPoB2jAJwAVPuW0kktd4oC9TyBNf/CAa2U6BID/kAAKAAYAAAIlAgb/k8fDZz5D8JRf4b1jOl3Sr6/GpkUGCA6gZNMR1jiKg+lbmTFRCSLnHopR8YP/PoboUPnDtiAWqE/+RPyB2VWtJfhG+60SBPbQFUk3p/JvWbU3GHhVcJuppTEMfdPlt9eAgPWvKvwJgC2VACI4gLnUjyWEx79+lCaMSdGVJREG0xmxMb1zWo5oU+Gq9Jdm1WaNpeHrbz/kzW4AweFcGhiMx6FqCZo8MIdwHxXQcAsPG/WML0XwlnZfgVCczbqOqgYdK+SXaKDhwIGw6aRMtGiA5Go8sh0e/S/DVliAPez5kcKigXlUGwVTFB+ew2YrTHjQYT1SzR7XMPVVckCSxfCMwdH1qkWBSoVANz6XM+m/wOHATnBDQCyL8aB00IuxcmSEfJ/P+CqtUx6w0Nb+S9lg9g01lWXs3wDPhIw2tWasDJkN/cDpyBIATxvmpiBmkvSzLaadiT6Lt/a18ouI9QgTQjQHDG5vT53y+/b9Qki+/zeyVIiwhmfVD7+OZwKgtMShe4dBKlZ1v6rtsOU8tgox7fwy6md4F/8e/HsLsWvmSmaWhVlniR+atOeCo5JaR75zCQ5vfszy93u6cFzmPcKZSJnWe6Hl9MDzj3z8iRt9U++JMMOybPjlFmq/YYm4oPG4oCi27YVNO45CLDues09vmMgrcZBAbV7UxQHDgOthApXax3FbcnRJfqiPqMMhk58A4DFim0xsosX/kAAKAAcAAAJEAgb/k8fDbx8NUBzeMXqrb4PQn+8Q9mPXFs06nmqqN+MT3daCklJ68oEoHNRKzS2TJ0O4te4XPYeAFFxQlFfBfx2GG0vxYExbPF2TfEubQdAmmEzGSRlAgxgeqe0sAiflxSDdjYrwc/c7S6uAgPWXG4fDQAP1tci8CG70TizUiWAFpX/rRFQ45c8iiix0FlNOr+jqTpYwc2hgDMIiGvuY+Ajw4LxtT70f62NFC47hltovIqbsfHF5/lMx2DhEpn+dhiO3gFH89O3DRsQ/mP6yn1a1QrMBbq0CYumt3MJHF9eg6QCF7tsPCnI1rYDUuUPHAD2eZE0Ok+PZXk23cdHybPDVZAhPwTMt79tjPrs/jV6nG92Hmgn0CI44rzo9vYdn7Sawxs0/G5GBgwUnY63Q1jMoDO+BMh9ICA/RH8RI81/A6mgdHBwyUrIhVtWsHAIaN2q2IyXnzfKFEOoubnhWoHSAhhskWegB4QzhoNgfWywReeDTQmiybCe4YKyli+IdUcDpoJEFTUpJ77PUO97owiHjHEuogHcbEE69Z4tKutl3sZ2mz1zbjjxYf648eT5z9Uh7M2SdSOHviyxbYIh6zW3HzVXughb2T7wccHaJHBz7vDcD9hsM2PZntuWMnvCybEQwVED2MH1C5XmvFiiL/OD3SD4o5vHwgLDtjcKo4qpff9BEpNptXrnpMxBn1SoYxfDBgAoP8oSgJJRmMHW4qPg3z/GA95L/KTC10gq4gJCAqqGAkCbHs30Y/5AACgAIAAAAdgIG/5PDGgmAFK2j1YahGq8rwI9UgID8BeFB4gBUEXnQ+DKZJe3TSbAjI5FIHctFelmAgOFwoI0dt4Vl7XGAgLDApySZgKB8IoA9YAzEr8UXR/mhg3HmyKbDTVrRgID4UCJ53O+xoB0MOi97gP+QAAoAAAAABGkDBv+Tx3bp8NkAO3Z09aNemlzHouT0a6oASx07aWeHLjAtOGQc3x3yHOf6un/EFdFmmbcYG304WahCJxB4L9GrBxplOhGepOhR6wqgn9403xu4TAP6CpU42450lMDGm4kyU7y91IbO3Ijvz7PN6qJR9ZvJwMZMFpDjCnE8J4YNNLn5wC9xRGZP9wIQaLz1d5HGCk/OBZw21EpEWg7chRocKgzOUajgsUlvY4CA8svL+HdbqXNIMmuM8QF/wbwMXc/1215/PrGAm5K2sOL8fd2QANUQJNyOKddrAWa7hfIsOVGlAJNGGzhQc0BXjppz1Ruz53Sx77ukr51oKrWhLibSSo0LksTBeVIrOkSj03Mx5xWrlr/Dg3NU58VCMKens5wICMXN5lfihAcDlzbMrgGfBKE2FOhM8f7avSBmIhmbDY4JVilkeFhmoLEKL4No5DBUn9k9hF68ef5iOIsZNhEyTaTxTbbPiycEBdmsdf86xke8LnALKvSe2rnjpuM4fdTid1c1Hlr6f4ZvZZWUjYFDj/8+/YnPL2tlhng54VjUoghI7qTwD45MATS1wNP1VIzXgIDxv1N5V0yhk3K7VlXjI186JheT1gjLXj4ITeX72xhW46FHMEEUx9NTB1Xm9HFDjFjhYN53v7fnYRWCQZVmQE/yUnrlFl4mLfI/Ui0TZhW1TKp8tjgTPFUQ1zW1vD0FykxssauP0h7E7mM6m8fWXRE4he9Qg5sWlu8bcfxTMYX92gkd5YUeye+FjCkrgRlfMlGxba+UuPD8LLLQy4sClXI04fmFQirBNhDRlw3dnVVizsJQ8Wjkj+qiiCQ4Z8yTFWvWIycZSxvwOV6ywe9jRD2qsvs9UEuMMyvQo+QlKmCsUE8nHBDBjsgpHbPIXIAd+RnSfjh6UPvPZ/JZy5EMBKhTpaO6j/j3D64brzlRUAoy+sUTDsLvPj9kgIDUPItRgB/F89+gXcMvBU7uMAVkYHYZ8hJhS3c5F+mzBJNSCPYO87d4RWiG4q2GW1Hny9mjdwpqI1DzcmYLj6SX9pR8GoKOOE3jahQoyW2PUjqltvKg6anMJ73Bgf5Ce6rTBfTIPI+BKTNwNFLH7MA1MnBXuja76OSnEBEBwj48/a7quUW6DR9MRnHf/zpWUwtOBm5z8Q5p9Z+YuYZH555CfeEgPVrw6SEQSQYBhyHmsB79OlnQ8l7N00i0RaagfK//OLheBeL0nyxpqzjxueiQnIgVgIDG8mwo+AqN7lmFKSO8wwdPiwFpCTNpg0Hj7Rn7bJPei6TpQ2fgOssw6p8Co4S92Ni+JDsjy2lqSoQqSXwB22nSz7tfoeoFLnRwwaLVY9PjjgpLcSOZPgONc5cR19GFuqrY7IWwfXwsCahlep6MUMw590vhCe+9FuEzusSXJpbnBiVHpStk1CaH9qBkgMtNP0bzyJxWkqB1AMMbniQ6Mcqf4MM6PhvsW1OhILeoD7v9Y37NPrHA+/8kOv6Fn4D/kAAKAAEAAAR5Awb/k8d12O1YhjtuhhMMwQTnfP3GvPuWAnY4P5I1FwAlXW87sZO2rGMVaHwXerv5FSpwe05TwOnj0NbLNr+jMUD8EEmDnlfx9sxby4VEXglJ6wEPMxojCppRegnIZ8ZFu7J+/YemQ4bbdxobxRTaKY8iA4D+fMZwG9xcjsSadDjnbBW65FmzYHAVf624ARGRWoCA8sHNEh26JgP20jwunyTYoHE74oQnmfsHWWwVuR54HbPC1dVlY3PGDdSnr95e95c4WZ3UzQzbZQXfM+Dna02vQAtUuo9gaDz92jncOO80K8Mgh7ljk4c85cNBgFsaJzjNZ+jw0drcFJ1U0Xe4sNnCzB2sTMOZJOCf8at2D9C+8mGABHlmVrHpjnXWwH7aiKCrbQRoWbOC3AiG0G5lDLkFtQLZNkiHrQMoR5RSVCHS6JurpGflRkyX+zI0PjkNvwI04XIwe70cYAdhiYgbCfPElPt2HegxUy+MIn0PLoWKZZ9WF83+gIDx84x81MASEBsy0zg8vQEwlEBYf/DEIv3WwiyNemBcsEfcatblbToI/gm3zeB9fpt+awuYM7aPP5dX8no+ypxfTjccckAqr1Iuj+Hx8gpd4ccFVwpevJM5QsqTuMrSIOlsy6Z6v+6eGdh3rAG0ytTjOocvOO+H9buB4+jwAONBztLBdx/pnb23OZzUe+wR0gZLDjg0vClzmaIfF9xub0v/J8LalP3cGZSOZEI2sV5SV0JDCXauLR5NX7KzcT1Z99V8HNXzSvu8MFIt1pS6OvL0uxGksbAqmuBodfT99yayfPggWjJSQSZ314UpZh8SDg1Nr5aejVz9IaWZuA+1ZXVyLM61lFpRXfom4GHmKw9vT76KiFYjTPH6X73p0o1Ro9JFsNaHC+2IUK53+brsrpo3tTGZsXoO1NGAgNUqrD0H44Z6lhXHxrMUMoa/ZVF729/WmMrQTP2T0CB64j1vf6t7DQ24oJ8RhwdmbkL7mZFFFkrU3Zws4I0eoW7HYQADAQiZP6sjOxldf8w53xosmTqF8Eqnp/8MOMX7h+MlZHztiYrnzupVvMuwTdEsoXyxz2kQ/vAO8aGL8DrUXPCyF3xh/yXF+SXRHcr7cFfMGMcSlCuVQ0C8Vz4MvNU38HmiLCbk5aHGFoCAxxhjxwA4WJI5X0FNG3RepDcaABLtWon0YMSgD1RxXZkUcaZ1wFsM/pZq+K8QHCHCqVFWY5f4WMRU1TtZ2XoLfRsJ7eO9JqJwJ02GCNQEyKNqIiTVVGmhmSfWlbltLbux4p6QTs1rQKf6AbSjTPLOHT5RSZ41FVFyf3x1S1Q/MBafrli9o39yFvHmDQwmk28cd6wN7b0i138NqKMz9XQryvFwas3GkS0zo/4ifzpG/xLSGudFEUasecvf7lpS9kJghlpioNL2pGOqF03OABUVIfL2dx1R07DlHsVpE+lrgKB1QMRv8eBDrWRh+dULnGAPu/3pU6Y7wIBD/ypswOGA4mWOn69tqgCXGl++cUm0YP+QAAoAAgAAAMoDBv+Tx1MAKnu5SQfMdSZyS7UKXg+a+GVKfICA9Uh0uHnQKC9hBHUX8wqGUk/VjP9quMge/kt4xqh9M3YkoYQyFwETlWDzMVFkKQWCDBcZ6f0FdMz3dkoNuGY69frpgIDi5EZAUg2x6/Hry+KHcrEsLr94gIDPJkis8YXEeyXM1vf9POC6R4P4uji3OICAsoDefb2XimsgKndewMUAIxebC7OAzw4whNsdnLJgQlQYBQ5ch3zggBLATAAhWC1gl6T/kAAKAAMAAARoAwb/k8+C6jtqwuy8JCOHP76RvfHGjgBgnjnmtnapMeM7jQE1Efg8Iyi8GryDLWCJZsCDFLn25+wjwGhFC2k5krV8U59SkwFlbV2J8Q+xryqIe6ZhDUv7DIsJaAIOgv9fbufc+7lMaBgtlC5U+ziohTE1sk78q12ngID3TvLyHbrR6wfU3uRdEL3z1VxFWUTOBnsRFgzMaawKm84q+WhT2Sp5V/d3W0SE394Zv4yR5NZpWyZlvFynuDzO4NFZbOhmCw/fnaUKO2aK6ZFxisaHGgwH+SVJszEMMpAxLD/nr2nt/ZSCz+gfivaIaDy39f9Lt49CnjtkMj1v38VCoqW6oIjp0XlrkvKiue7I71wJqquQF61aT+7NDmW+8DCXCCFgJniErpxBxfcuELBixSuJ822/ai8oU2xlPW+VKIgNzln9wMVCOb3Q6Xt+RQxufI2kx+j6pjh9J0WZS/xes8eD5cPKSbOyhQ5zbIdbxVclLhGgEhXYv7eDzv9JL3gkxcxrsKV/sPsQjsgJdcz24SMnmWVzJoCA5x5aeaqAgArPvexZbrJuUc5lzmltPeaNzU8V+LK8LGf4VPXb/kALVjq/ajfawli5Q6ICwes0NTfOBLfG41mMkSPYYTzngRNA8Cowf1cQG6Vr2gm6ZLe6dmA7guNUk7bvRl0fB7hX5ZZ4iBr3WZuyCPLqqOeKBgg8FwFUy0jjvHV7HhUrJ563/fKwFEDbrODImrF8vmCtbIQ1Oz7uLi3NeqHcOfZl0XmdUPNlBydM3TQsms3L/TQuvsV+Nhzmeevfd7H/Th/2ux/Clx2j0/NS9z2m+HI5wN7qBLOeTVLXP7nXnAR2irehuazASub7ePr7VC0IHUT6PgpAhj8F1AOsvPNe3J7O2IQaXjwG0ZpCq8Up2c/qzD9s7iB8+DNtfzWD6cL/WoBoWhawFt2DX0BSZ/X7cC4CgIDkWoc9KCIstqJjc2cJ1SYCOs/O27KyhsAMxQcl5gi5QrFVJ4SedweSdKf5x3EL9BVB3TCkSQVA+gOf2OxyW4s3LYrguDkMzz4kTtw7K6IYvQjOQP4j1HLf2xD9Hztio4lVgYODnmf8QXmKr01ng9j9ZB/RoQEzz6lpCuxVMWDlyUsvH0MBR5h65n9+yeNF+jkdbbFf3TRjp8u2idHaDnvI5fvEWSmeqYukpLWoVU7srk6Az+y8ZHCWb4I+h8advX2kUUs/YuMcPcyAgM+w5xaA9rGROScL9uw7lDBXsLzyVh3D2XYvV9bcnw0HHMV9gERfMcgY/yCq5cZpmNQEdLgaUehMlbPHvOpQiX7UPzz/Fiv/M4KGCs/lgGTaYyz4oQ62BaQLnVIxmPNrEx9EoMDdrn7QeANlfO3cR/EYDGdYqztuLHpLa9LS38Zs3TkI39A7K8sQgyEp0VJ3A7l9uyaqLD/yU/jsEZwKzKcau+6eKaxurDSgZACh81kvO+Op2oCAwFaAwJROZqTSYfiJ6EZfXID/kAAKAAQAAAR1Awb/k8d1OO6CjKVD591XEpL+IvTH6JEOiAbL+v8PYDI39TxLb6+iLPLtRqct27XXMdb2fejhCZI1LlhcYrWa29knJPWNyzJGwI3r53xyIQV/SZrQL6NNHmC68acwU87TSEpDV9lrt3Dx1Lnq4oDUqjYRHueAgJhhSLfH2cRf8V638VxkiaL18Q2RXxBqsFV5h2Vw3nEanyeUrD0UVoCA8sPKhDtuS0Bm/VMFERdH4MQ3MgWzygMuUt5oj4WqzB4u3mJHywy056pqR1LUxZlFsnpjFTCaW8SZzaGiky84JvZ7LOMtEGyK8aTkp6D/WwI8cjkBAMivKIOYDckMM4Q3iUbEppaJy7G+3LoIa37pPzuaTP8L+MpOkOiklA2ZuXwTqBz4mig3Nh9Azi1PbTVpphqjISaC3VTJIBqycETljOR+vxZCtXnWcwwgvQX+iyAOnBIovotEOeR35qM/rqK9oR5yCuaT9PSrkAuLHEALLGfjV3ologmD87KV+LIZDGYGOR3aOHFnIincmT12noCA5s42c1ReatyFG0/0Q2QwTFSDVysmJxBx83pDl9i4P3uKRI50Gqxq7SfJghabaWiF1FZ26ebDxrwCgK3eP3R0s5DNONOnUQj5V74tHTsF6bwdN7XtdWIEa1kzkH39fMbmczlZz+ffp+NhdSPnNcKX7qz8uvbZmksBJqMFacBlFwFaQ/oS5h1h1CuxMJErYsM89bvs0GKpNdk9Sht2M2VKIKlGAEp5hrIG8Z1Yez/8oPCodZveiviQ5TIb4jvbDVPtlPOltT3M7nwiXn4JX8gZ6dHmDE0qBJ83M5X5Gk3B0f4bkYQVfwlGY/EIfkxEuaq7UOxoNUtpQsP99r074R9NVJSYw3FaS7sEZcdFol40wOWBLoyMZVX9Sc0sQzc+yHqh9wcX16DOyow9Zl40Utk1CjeAgOUKksyKNw4ELxu2AtSARSwaqQlIrqt91ntMTyfuI2EPNCJ83GotFUPimx1VBUVxUBADxOEkLxAHNf3Epk9MThBwL4mC3+pyKPazCbpyjmCLQiledMAEcJh8zmf8f45jYKmuAwDVJC2asYAgBFNrrLV/eN2l8ys2QRHT6eERyvjBbu1YUm8cfZKTmBm+qlrtB0FdRizc8JqtcCfvNoCAziM+MAAWU5uR30k/wd5Tnonh22pCmAxPL0S9jKZsyG4+e+26Xhvj6826ILS3DoohLFhW3MPDmFMPJdFtDMtzT4mz/YRcEDkmMoA+jpB6AEA6op/v2S+YkzVnqkJY3PddOJaQ0tDQplzgQS/US14mxKQk/xHR8Us2Z/ups0lmcvojiRCh6MjVdb0zcUWSQotYgM8URHNJc8zsEXEExS+X8g8REsY1H60dPvbWMTZ2sQxeormR/UQ4u9CU7SVkEbv2Otbp8FcMDdJATdm6wR0ycMDiIPhUAItIM4ieYoU/2ej1ew7uWkd3DNyFE2fpP8HOhhuAoBB1gKB1ENnznwZ1iRZdUSqht+pcWCiq/5AACgAFAAAAkQMG/5OAgIDDzaHSgBVKYolXGWUUD3KnB9NgwARLTrTzXEtxY5YG3i1xhWoExckMulWAgMUPgL4gyr2ITuGRwwi5CtZ0WMqz3CvKFDk3gIDlcXIA/CXsmMPPR9UHVUsv5rmT3Bpm3TiKEjux74CA5QDNep+r53EOXKTHgICY4ApGi136jtCAgP+QAAoABgAAA1EDBv+TxtDHaUCLLguyf0JvTfy+zleGj3CyMuApes1pC2PF82ynmTD6QvKHcGUqbYZ0I1ocGy8S2SwLA3LukKdp4IVnz+OzgLoid7P89D0dgID5x7V4dZDZDytbqT6bRr/sJCw/fp7SVvxbejeZLwXsuSI7ydat+cWDF3MIj1jGnTwcH0IJgqn+HODeylcMIt6oAhp6MpAM6Ln28pQxpwigyJm1q0YitkjlCMd6t+phdbhtZvelXEyrTrQTJnI1YWvr4GqcLOVsD09TI4W00o15MD8LLC+poZ4LENCXLws06yRknNz2Y2wxTzB+tC/o1LdoX23qAF4PgigN9SIgg+C4Z2uTKcl5jEUFBSDlk4x5K4IWjGjzcKpQiYRHHsRqPa0GatxBOVXfBfCBd2Ar4omxgc/44WYzAtiAgPLbH15tGV8WKK97OU6B3w9DUHsG8wRDmGHmiazxsq1O537F+Ag+Z4K8vB1Jfe7WSNOD1YmeFb+zOw4nb7R7pPO5lIrd9Jy0CztBet9h98NmNJwyMp5zR1y9qn1PfBqHkminSzEy9lwbLOLkQDYzcNnplmbtiPyi8hwrs0HdOQ4q5C9CdnjaLZiMRGPV0Q0agIDUHM+WQEeeCXBosW0D6B2dFi+yZdUMB34pR5uODPz62kEvT9y1r/c9kh53STnuHOuZhf6GYG/2WHlJ8JLWPBOguL3DLuRJUBD5RCxfb9rP0/Gx5Mdk0k8a1DexHV8sjeuFZK7JmWEUg5RAqelgkg3FJa3klwxymB9SevUcEQ9CJ9sXB1Lzq8hVSvarclN2noZt1DiHEGIwTztUgwHZnOAWLhVpTc5NuXK1VBqgVIC7XTx9iggkpoyAxjUEQB04xyHIbPkWudqlk039Yyyb90j21MnLC8TLKuykQzpbANiJadbPPcRBUDdxgHpspZAvbKkrIpY8R8hI2aP5rHsTQzZWIMIN1+N77UWpYaAUnmcFJLxmO3wUwOJwoIsDiGa2R2yLgpKXfgqQoGQAvGTW8csxz2LA0FmgSTKfqrHCczFb8khgbRCaTcomsERJ/RwznpTmCBiOXbgiSWX6wNSA5c/A0LoBvZ3MwOIygIu2MM9ykoLdhHqrKV7aUFS/Yv+QAAoABwAAA3UDBv+Tx3RY7ahoc6s3IG9VFEfE5/cyiYQyH8tR2FZiAKPU/W4ZOZEBYic+TpcbtZjdSQiXiPvfFaMfHhhAJxGqpx6rA/I7Ui/gsQr8FvDBDd0HAMKz88Uj8TFuUejW8cwzRyzpjL16DkWXqho5/FKShs4Go7QAKgzsX7mWBLrT6DJFM4CA8rHbDDqohXD/TkvIfCqp7VelhztEiIsF/SiihUIvlgi4seOD9BRjIbDRz+sepnK6igPh+/ufzH/yiSWWvpHM++GXX0avkrnZvDjA3ciyRZt+xymFK8HsL8ReOCcSPZC2IQTCY4N+fl5EKnx7xzN4wzKCFuz+PGE5zO66g8ftSSGJZmYSuBDjgaW+T1sWkuPl5jtaQTr21Y5aYwMwWDlyrY53u2TKOtRmlyOqsXO9urIE22Vt4lzSQh7CCffq3yTyPCHctIrX1AhS8M6VK9A2G2uo/ymAgPGXJuasr8R4nPShe8mvFJ9lfXGCGVgRxXD4kVDkt10P2AFMtQ3QHwKTItAgY+Due14t05bSoUDuCkNXKXTOLZ1ebrHC9dIdK173KjZ6reFPo33+aYTgAS6GuvYtVqCMvuzvFl0BHK1vvEZidPRWeFXZGIiLVzZyka2yz7TW+Xg683kM87RvVP6aA7h+QRWx6fIFern3wfxyashfqoWm5J11fFKcb4qHqXHZ9L7A289m1dvv2BW27ZVUzR2AgNRKvNANg+e62oqUJlyaMshiqziX3ju4vqHd+K3kWfVLb6zqKAUzyHYoko7NC264iavmbd2q6dVtjUFCLtzdcBDK+yJskkH0tV3teEGg++GUP1+mF5c/sydV6ur7896Lg+EyPGBcs4AdcXuCn1VxvjBzGg1RakXAlPHlL9QZgOHblJA5wiHrJ88aFijuHXP4PsMDaBWPRr4nr8zVAlP1qr5vLPiDzexyhwcit2/8OGuAN30hKE8frl5ISHL5rqojYeIJfBXPIJCex6lsDxYXlrd0lJBzLIJwYDQTR9D30xqrlf5tjp98/GXVwcioVIAjYdHFzwqx+npW8AD8pQr8NTpqECj1OT6gZQDBNolZ1WAZWe1ygLGwFs1j9zd11onpuzVm/X12YBdiXuq0fLLFThHGLr+pWNhFa16IYaY+STolxCb1XUL1h7M9Pk/W4OEAjgB+gP+QAAoACAAAAJADBv+To4YAjFGMFXC9gIDDp3BwYoAUzlY+Xk0Qj7vbPu7KaystNZM9rW/+gIDxnTMg42ppVzRFz9tFtIslxd6ySBx4/q8ofZTAumOtZQiageeAgICAgPKeVjglWoVnXWRe5OkxfvliRz48wS5feYobGkUBBTUGgW3qTK/YynSAgJEA0FOAgP+QAAoAAAAAB7gEBv+TxPKNK0nq4MfndBX/AKg8J1vxJm0m6anNyT7IPhRtz0FXeP88SZIbaefk1/gqadsxd0xoVnTPTzmdVJc/wELYS5KAgN2//DoV3Su2twu5qsVpPacAHGv1YRZ7U7ddNp8AcDYsKKqadH8nb07l4fjpBnKQYFRKNOFzlHNBD4N5rw7D7B0yLt+nvPlEuoeVVbr0muEUwLVSKZ6UnbBXysyzUU3pMfGXWYbxWsShvIu/0flPIEut+a9gQDlcPwIWmOQaOGyrsfwf/d2N9ms5fSLX4/VjgvI9lvXbMM1Dzv3O291QUBpJ0pwyqT9Jo7k9nvBcSuj+pq6hN2x0Ko/AJuCTgPSNp9U9PbQioaWzaEMXGmMciCRetI0YZ2IzucKMmGa21XA/kEeUkjo10fKJOICufVts4c+PyuZtEd25BL7Iv4BpSCjjp1oecCVWckbP9yS7dnyxCDjRNiG9nkf5hDuE3ebkWEjdaqcNLwjs4hUO1lVQPIVxLdVuliALJDODRzChKC2SoXtENYWwVOTHD96cWogv6Qf5efUK+gD9fGBznrrA3wUEHRZOhUbYgwKPhyciDaUxk9eoY8srLyNDWYE7J6YvKfFPcPOUhp99J1Bx9qUM+PsOrxOPmH8Xv8DczYbDO+PH6Le6/UH17lixULHx/wOwvUSHgZHN5MKrTu5cGYgAP8h8gIDnp/P6vcTysyniG43l5+BklM7VhgYWf+bB1IMfe8AJOAV5iCafAK5C9GXiKgJ0cCTlJaAjQkPoj5jkACWvMeVnkWNeYQSH9DTAGvtp6JJ+IODHts+bXo7AIS2kQrz/e0FDP736Tlf7vRKvAkirrWMhG1T3P4qoakkB79WcJN/CjyBfoSrA15uN8kl8Yo9HaKzW/3cmfNYkkql1BcpFQian5ySW5d7vusM8jDe0ESRxj4xwICLQcM9A7hGD8dFXE63lFvQYflDGKSRdsH6ITCP5AiZPcmrRrAjuIHIJ5NjCgxYRhA96e6sD2yQjPjFyi2It8IdPH++jv7oKro2Dh2oe9a7+c9s7pqjJYLYivtyCUlB6P5vcEMukJA1RC2WwFdJbiXnbun1pyETL9XuQRmMmaX/nIQNnd+Og/IM1SknNIpBxCSsXAlhUSsp7RZUfYrogZcdJhtEFUxzUX3sI1HlasqCotUUB2zslGlIWF+i+x8mEEDXA58veRzArUqY+fA5f2mLuM0mzXiskBIuTCM3UIoBk4xmex9hlRYCA6uxbUXjHOnOUeezlYuiAXVQw2nOL+fAnogkMUqg74uOywURucq/1qTroNj/WkQW4ZBeM1byRxMc+cgAd1Q4C61S1KX/JYNcmjXNPshCFh15FtNbgp5CrqKnzze7q92MKRrxClN6G0fU1+7toCtpedtlTHIHOi1X5tgm+azeFxejHvZIwZNbRMLF3V51qmZeS9pApWsT9IZVgqC01qxc8AZj+maCr4dm7hvLZzwlIbj5xH/bPec2DYTC3+ldJ4aXtebs+D/PUgt+EjMkV2m2QodHyZXd7OaTXzjVrtsbYhfx37CPMwatUl5LZuiDR9yGnfxaCv6rj8ANn1yGUR2PDy3/A2uqid+py765Aa3qmMySMfUFRT4ethXVpKc4Ti+7ayUZUnxgX5rylV9A4kJGJSxc7vFp8OYilaPJRpL4uYIZUwbvUDWFWXCwVnL2d5/nz3Xh4vr9XSS/66vo2LCANcSetwXyta3WcXAElkl9kJdEbdD8Nu9OTjJax9TDUPby/kyd96KW79GkImADqAfivjJoLOTY1yuOlcSt6ZBuHDXbuEGiAinaN5Qaov/c4GKJJZ4rygIDIVTHJHy1UGVS8Vk6q4jBK81YanqNtuG01nh9qE4g6KxPSP0UrU8bv6b8SJCSnBhmOdzKHcQpMqX1y0lBWrvRGNpfBOCu6mpTGWk5Z5FfDp1CWTFs52bwbudxpYjjBl/pz/xZpX2eI6JoQsaNPHMa0JWlVOmWG1AJxFowlCtHXUuJwRpY6yiVA4D1nJIGim3gcUvcU/rGyiDxAEvtAeM5HRAo7ylDrvj7QVjYZRolBpAP6s69oMR9erFLGCGB2LM+pu9bx2K8aQB4enyU8SB3o6OsNTQpdtnLr/y0q4J2kJjbWZkgXfOF3i0hVIXB22EtO0FuGvZWpw+8xSo0Jf2SWGn0NQflJ/NQhSakhgZ7A9CQv4dBjoK7WieCFdpVJ00LZgSbkZhfimpsmRI1k9G9T49VAICwoyLTEPmqjYCj8mewZ9a4dScgN5+3jpcIsZwkTgqRDun8k5KyVy/5NFkXgc740JchStYyeV3P1LQ8XkWBXc5+5vR4ih/fIH0nAPIDugriso6bxoX0zX4EyRoCAgMHiBB2GZyNj61iABxB0ehqa/3YV8a3vPiKxrASM3wF8Trz159en2guBIWK1tcMw/T0yQ5+eqKKmMcWd06sI6u7+P+s9fd3nHPufKm5qhS1XnW2NInP/Gf8Zc4gVc+uOhkeOpCHgL4tbqTxbfJsYYo2hhzxe1Rc8g+UMSGHtjBdjlff0KKiJwlNtsQa7PwY72ObgP5ZGHYDN2VZp9xyJMfpYhKEEi+5dWEOVVTEbj0kXVK0DE1vEtOZob259jetmnYCA/5AACgABAAAIHAQG/5PJxkn1GN40voEbbdajO+DRVE8rMOCUY0idQY5bNi1txdXKSlfOfpgBoebsXAs0gIDdpfw7X6q/DuN7Y2YuqRHtEIkfFJxhaO6Q3DQXYrO+7Dk3bt4+7WQ5V/im/yksgYRirKbUeAODz10NbJqGBTW9ROE+YfnSOkYGSkSma3BfGFX4EnsZj10BkjpxOzesvGEJNeLeGi3rfbhXji6/e34E0Ggr/bW8axAtV2GtVwW8ED4MxOLD7K5bJjz2PWGN+GHTFvME+pvSvNWR3r860MzVKHSJ/hmnN3fHvhy5EWeOO1J1hGxSwDJz+clwtLTtIWQI3vfa7P98JC7LDEWJFBUjLt2KkrwkWHlAZa+Ksnbi/u99afB4z6ye1FZBCU02V64pwHxQ/PYvSszrttqXUL/3tMTvOMkVhIxyY2wJKMXpi+7m5YTqOp23SnsjNrgk+hQCFb3KAiVTzRMqlgKAZO4Tx9kmkLBpVw9ZMXcaxCuhLPK6Blv4zUb79bEttTi5v6TGPbSIuFjofkXZbU0CdpbiJ8PeuF2w4pJ8m3Z0mu5eHg6gqCD/efaDhRQiWUGrdJxplz38POs+0vgZg+DQLlLI0BCv6zZKhb8qMRPWh8rX1nlQvS3ejTX8t/PqhTQ0rlzRMcUOSeHzooIOkuOB9lOSEYsEv71JhOlOyTDhTm86Q8DfiL+F/4K0/MpBqBICZLBpuDW6lqaEyx18kdangIDy15UeXVf49OP5ouWu2dVctbaRUekb6IdBIWuqo7BCm42x/y+vWA/hDIjYvbX5TmkqSxmal9juyGeQ30Mz9Mel1gMKFm750qP9G2ZQqVSTvp0NNsEfhsAbIubZ8L/yzNUoaxQ8xSbnkBKnf6UJnKJosNHOJzhRZ/w/qJzJTCOYCo6rzvLSksWxhbGj8k39JwLHDFIcC3dEu8jDhcnuOYMUOeX638uBEhkoDI2TT6/DA7SMbxLrT4DVhztVG633Oi5WFIN1qN5UWA6wkZ7gsNvfd2gaR2si2Ev9kuMx5kvuE89+RosAL3zwJ2jel87+qHOEgTwNmz4dVyoTVP2MX6MKea2kXOmpgG6lpfcs6sLKicK1XZ3TiV7tR1Mr0jQFUke7LP9RrLZPSGHP9ZpBFMy5GAse6KqQJIbOARDCfY3UuU5gwzjKy2eowkV2oaETbUe6PrcCssEEqpCTy5vTSttRZ5HB4BpeqZiK6exvfufrMlA8LDhTMveMIqEsJG5d1kTN6SUqbEtaoscMmBmj4OKBWZYDrz6wH1IQcKZK9LCzhwsYObjX9d1waEXq013Im58bTJFEdSvEvsDE/FPYmNArzV/7VR8fRi+Es5Cx00Tr4tidkzs+JUrPOKlhs67TRuiomJgBQ58VIMXgcIF6qyTw9hW43W5imhboV11pSV7RgIDWMtrbjHWNdN7aWm4o3tKE9q805t3oMKwTd+mCXamVyM3D3MOkP9tYRMya/ECvOrif2LnLeo72kbO2iC3xZ2MjyP1IaW+vQ33/Di4fy12YAQC8lVVLRf0jOWj14qdrnzwVMX9WXYGOjH11WwYlk0x0Lm5kq5neC+/INKcxBKlUsAvu0rgFULrYwi7tMqaM7VhqifqmJbaal5Pki1d31YDeusLDwUw4Ie5oaPikuCoNNFvMqSzV4k43dcyFLemyBdY86PGD9Qul3ixr6FyDyTZdRxejRSvlkzjDfbZTrvMa+q7poIBtw7tusudn1eCKdz3Pr/1qAbPPiTkdiAKg3cPUbAHWClQsL2Nu0/RPuizithxjwzT+e2a6d3+TW05YKPw9BCGuH3PPu4zSBOyq0UkVaXpk+6RMnJCr0dfnsQ/fxfrQiL2XCSHqWUIxTt13ezvJ3iVVsIIAhgNiAZDUOVXZsHj2TUrbfzpw3OhEwhsKH4NtnwMnJeduMg9jbH7ymKCWhztObQ77I/Pf6o5N03cj41a7+iqGRh1Avy4XTS8aBlmWlmzuAzAHJB3h/1y06kp6vZHN+kWV+rJ7vYeLRgvbYiRjxq1ZRxCNNLeYHf2AgOHpEk6o4lyidtIOq8BquC8XAvQPt1N1BEUnh+FXPwv2IID9RTAu19i5hzncWpkoJQ5Va9rHqIJj6fmszutd9T7iq+9sVsO/kkNpdSfh8Sl+dPTS2bc10s1bGnz3eZ/KmhrGVrmfzbniNEbUCaj5keQvbeJHR+ZFiWUvq/+A+gLvuL2/qpyR0V+eRT6k/1lQgHAURHTModpRvXwNYJA/aGHGMKryzHIIHXbu3k4QlH1PWnJUZLbazekk+ry7I8PesIzM55O/MNEuDf9p0U/era+qwYknbJtKxykd8z0uEm/mqOGYwX3zFIr0WdWdaxbILIiwvIg9quOKCEh2QNpRrVWisxzwaBqLgqB85pcW/3NAfui+3FhNMdpiA8pnd7adEE3anx7CHHvvuFHqhCkMnrqIoOSmjjZjvrfIkwaAgJh+E4uxxLoryliAgA1HwfnORsEyVdLTko4659dvFa+UNv6qjqWIo7m9WvqkHsYhzWM1aOT8JwEGb3h6KNQ7nXmZunayNo1immUfioT6S6M+a74STHRm/3cC0U0BvlynlFD7K+oNV3dxb/ikmVM6pUVVOS5vqnkNZEPr9EMwVb2LdQtszJ6fNDpDPOPbsbmSCriBt20HrMqE4FueSqxyQTuMSwd4isqJnJd2GWUGxeytGd6BLvZ07Gn6BYGSFtflbB+SfpZudrncA8a/k/Zb9NscWxlIBZ2dahqAT/5lkICA/5AACgACAAABKQQG/5PjVAAFYl5VPHIZQAI8gIDwz1PHhVDVACcIdaimFpGevzf/DojIEds+aDHVTcNR2XQqfkGonI08nIGv5YNLf5KCz6BN5WuAgPEMvhvwGeUuGESxarDArFe1AYxiUc8wpYPj5+W5jGB/46Yr6MtrIZeWFGRPCfkkki8DL57KJxnVy/LdW1fa/mskCNRRui5x0FZceUD2ax6O415L8ICAtSzkMAgXerOjCdojIJfuTblUWTrAHvJOT4T1p1caLF67BWdVd9BJgIDIwzjJGKCZ8rZWE86iQuQacz/NSDMtH+8lMjSuR03fgK+jyUuJTx9hD/DNccLOnQ8FVYCA4lFPiACUbtmoMMz0oQyKeHETRVVIL/ZmKjV9Qc3AWYCA/5AACgADAAAHegQG/5PTyq9p6PLgag9Kfk2qIxGvmLjry/NQKML28iyrofJC/HfRwpE9Mb+Alh9S1xKscacUHmjQbYBIu4j5Tf9laHtEJYdXsrBhLNLYzq74Hy6TGz9IkQpO6MdvIzBKjDmNMoCA3bLtOlscr1bs77UgsIMHuEp++GLlTLv1Y0pUGfoMSGQlBrOSGepR/JqsRo+s+JRbA0J5lA1o4KITpQiO6ZCSnlEB8I3ntHbbsLoT1JCo3aJ6ob7gHku/GCNjTR/Riid53xfdHUBaPbDvoZxNDlWqy6LKP8kYDu8Gdh/I7kV8QalWaUxaqmR8a2OrxQisgD2IpR7ZgCWwGvsK+rp1zsIyHbSOVzCjsQikxMcsvEQnZrlVZ0TYiOlHP9mBsSLBVjOvdoaK2oS37iWiysp/UWYQlQoH5GdN0KJlq7wS3UvFeXSbCiVoTtdQBpvwuq65Jd96zTnL8QSk6nwnOvX3xNjdIkGWBLkkp4wicCO36kTqBMtKg+Tww5hvstW9cccDQ3cjMUsZqm7FPEOzb9h6f9YBnOabeIgIrMEKQLe/LY1cqbYUf/nFKcX8Qkr0QGMbEICA80bj/lP5Sbr2Tw49h5Z8T5eAe8oANQkRNEv+z67ipVw8cb+G7A/e/1GRkgRybNJfAnrkTfBSWnHBQB4iMEI0v6+fFGoO1s2Q0KYjN+v9TECSKDCCuRuOJmQYiivrUGcLTPwEWz+BBWoh1e4KMYlFvEhDNDpu9mxYJo36Q8epYovYLC2NgTe3aTStr3ZBN1A9SuQle5oqhu+3h+QoHgJFZvYBGg3ppT0bRVgfh61WbpRmOT5GqDW6GZEcAZfk+dI6MoYj1fp00CRHBXwATQ7W98RLqGD1zUKNWcm3Dvu4Ha2XUB5ejDnbwDRitHyDZppTO4rUJo0DluPl8RS1puwTRzHfvyhA2XtWPYoNlgWiJx8iyrji/QPqKdd/R4rQ25c0lo8ayKkFRqjckKt/PvUNge5JSIxE1jKfm37uTORJFeGf7JeK0yj5YFU+nhxjBZFG/RN4OCWVSA4CUqYOonCr9motPbCvquSWTH81LmMTlHHU6N88tX7b7Y7VMRXSf6e+zjgCd7iGrZmT8+4hUUEbKBVDtYmRFd+7kBhtLixmnCvUvaeRgT/dyoy2k1CFNZIdRooqTCqgX7LLzci4/xh9OOU+6poU512NVc/00rlWBU8isi+AgNRK8TBEbbVxVrYkevgoz8kBbGYjRK1hujV2e2oAniZgcmCHoDwvLH3qgePSxtwKr8uuqVIjJyl/eQ7gRXDDkK2KEJOBgsHFEnDc9Jc7Ql9G03x6HLauCQav350kAGbau+iqPtaWZ32mgy0A/A9wwlF6wlCk6doYFsOZwpJWQQXgDEkue+vANMJGzcBT49XpfCEuJS3HOv8TcxCYFMG6Ch9V+n/R0xBdIkHce/+BqmSm45+TXa0Pf+cNAImOJOjGF8Eou+kY1MYHyTuR24jxrTlTF5vlst6mV3lqyGdj5unEt07Lt4aYQTMCQwiIunItReM6y6oHts7gwDe3mGjiaTEHM7C1VwmR/eXqJ8U6Bk6Jd6XzCaEqb40JvPQp5fjveumiOq1iHhpmcBY4ESObidfeCgikMDLk0JvKxJ4bq4u8yFD3jlFP6/tZgesb4yP/fj/udJE+gNhDff2hmY7iNXmfKswtWniN+4JHind1sxEo3eTsMBk3SfAk4fxIbf3+J+ZFccWdEsmTgIDCUcy4tjNsYcdY7m+bAELXM0HjdE84WImXAWxSSX4PmJ2wdNrXsiklRv10d8S/n4QkUUFtw9kFBlTtP1WBcpjnhbhSwwuAbWJJ5mslP4CSYpyXRztHEuoRQy2zodZOYc9fZ+hRMDVoioBy2kEIrmVD6nCc+b+P5lqbv7wJY8guv/1/0QYKu7JxM4NPmHLk9DpVTUBMncpKB3sHCIKyfTYMrGupkMoFwqDFCtAEQdpXCii+0coo+Ju+QQhW6rjr/4dtmPUklnwza2OWzbAayPSXDfKbxvS0K5fSCrw3u8YX0gnyNcyXv4DOzugDuolHerDWeTT/K7JivnJgTsYeduyOIpS86aZxThcghQ0zMV++RSLKwcJ8ZH2StAlrPudL6lnl8w/0He3xMC9K9Q7ZL8wWSYgEuiUckoIXcsQh4Dta1V4c/iaJIvULc+1TnX21K7vYsU6qfC5HAFmrQSZia16GYhKdIuu83cBxeigeMH56pWsZC11RsKCYYOIt/zAzUDLrnubOkUY+B3JfLWSSVtq8EYmKQqE/nhaTCyUJsCgpF4CAwYhGKMci2JEzOG1gTJ3fsmR0KN7YMqAHoLtJkulaAi9f5IjXJptdYUIHWOtZvGrQb9CRnZ9EA3sCJkM9lBPuOI0IUGw0jMcOWXhKrMfKWG8G9h5b8hhoT2cTBnsM/BDYuWjp42v39POfHfkSuF2CkyXLufbc086KJTyuVrNAJi9jruNS29Qf6qUMvBg14zlb0m4Lf3XZiCoCwavc0YLnNy9+osm+y+ouAdVXnWvIOU4ujMjy4jKsYYCA/5AACgAEAAAH/gQG/5PniBntAADVN+5mcQnYdc0nonmqp2iAwkqdKZVC3zoYXBRoGVCd2O/a7/9/hJp6gID7W7up3tQu2/Ki67d0S6tEVohTZJTyTXAx5OGnHMqRq2hIJh9SWrPfMUgshCmncvK8XsUj/zDDcccvLGYw7qreexHkv8OYFkyMK9XEmQsImhARKXA9BttbdjFCvh2G7v1jkd2KsmcxmPVkN70VS1SECvZ9I4OuEHcIyq8aOFQrBV+bDFhu9pBwzG+I5lTKllCdndevUFQGdVxVvqIf2O6ZToiPE7yLIAb18YbqQWenddXjJ8w9MzDZnYQyXsT5KPptNNTLhtKvlbfIvMOngdsoliW3HmpduGV5pFn+vo9xoXAE99XMmsJ1O8qPz1wYMepN2UiHfmR0ErzBeZJNVyLIvRZr5YEHCCgW5X3rBR5KR0BnI+B2ia3IeZXbzzjZVF8BYRGGD2ZIYOw0aMRsTnHcmJdd5tcUY4R5Es5HeWzyVn7kebKW3IXbBuvhwBeLwWupSKcnOnsUT9Po6vTSHO8Gy9Yvq08vQBNBCXMBmA8UrgGgcOwdvNYi/xP4yeeQ6DNYGLC5La7XI6ZGffBGw+pBFTG41P1cA2EOYKwNntS4BdHteQzvOeSpcKawPJDmBuhMBe9OdfFI/Gq1mmW55aAOif8qKY2v50lkAaZCswu9i43RQ0rKs4paaIptLVN7v8s39ZVz0iF1syT/NVi94XIog5SEQMHqqICAxvKxGc03jSr5Vea/5C5pvwGRoPRVGQYimARJG9ftf8Hu0WGRQtuBl9FSFiG/Aa9lT6rILM/jojDDm2wZpSfeyN5YuegE5qVUMTP6EOJQhDYZU6q5JsxSQEYzbUd3UNpyiSG/Pu2nfnCj/v7KduzjDG8PisJlldZjV2ZvTvjMzBr9/yaFZdQR4nK/dhdR4gkTv5otWlX5ft83KFtaX23xmybhvCtup01qBKmPpJm4o9vL6reYhEVbmdcokfu3atCvWZ0esDPpqNjPYds0yZjl0fN9aaw+QE22VpjS4WyYGgKChKG6sUCyBfnf2jaYjL/umvuhynbFDoeOW7V489wm9458tGM8v+isg+4lBql02XNx+MwjrbQJIDll63Lh0nRn87TlG8hPNM3NFrYxd4WXDfTsZkcbVJZg2xY1kWvD83MitgJMkA/jWj4rywly6TdRYknZKKhIQyMF2SAVl4MDuaOLhDtYoCLc8HqgFMi6VHUHvDw50F4VQmAm8krAEyqfgu8Kb1ow51HyGiz9dMpqcBvltITM42udkfwL1R/+9/84u7nlm7cI5gDrxqODwKDRbqCpGr7BIOO8mKDl8GCmOwO+cDg9l22ZEqzfVb//Lt0Aem4naW8QQ18suv1I47AbsBNfgIDnk+1JnzLTOrciTtLDABUc6V8qeOlMaCOmj/RG/tXHsUKOK9Kl7V7EPNYnZYg9qJut2ukd3yb33p5IfAu7Nd+Hd00LIgIQWsYX0o1op+2fuPWWHCFVo05xQkCC7AqKSKCTiGF2l2yvbT27rWfVWi3qkclcJT6rSspzePYSmSdR2HLTbogkYvHVabe6Ocmb1+qELTOP51ClFTxwLuWd/Lph8gX5fxH+OH7CYHfnnW9RapkVPUbgD2XplGZKcVJu4vwuzfdAWpHSd00o0PVt+ZFVqZ9pbLmWEKv25DxxbjSC4sMsRmmJmGhy/CMVsndP1Ggdi/H3ZDHdfYZFnW/k+MOi3QbkyexzmMQlK99oEobotlfB4WJcoGiGiN1NiFgGSD6asI4ZmV3F9DC7A47pEOfvz0n122IlsBoc+Q1TEgrID9s8SCHi1y8peUy6X/hN2G8JFTsQ/ewL6Me05BseGLVUndgnmKwT+6YoNHCYfaIgA0v/KcDWOxkB9zA/ANThbbwe9dejKfD08gqPxwzJLJI/oi8eprDES38WXm8btzNfm+U7xRa9jcHozpdUrC1+62yzpoWsxTVkcSw5OUSPOICAzMeReqeXGK4bmTspLIKJV3iEPOMz3x7ehh8LqzjuXycsHWX5fjRACELRtQZw8hA+47yEHQmkX1MQ78vCV70zJ8eRxDaBdnBMw8EEzU5wJBEvGMCsngy70YzycDWb3LunBY0wTlFcrDOBssYgVD4SxFSYrrd+rnvi51Lc/lPJjnGDmlwL6DV5PEGIXUyRbpNmPSd8F0DWpqcExhyOFBhAflbWcq/8FZW0+956xg+mQLHAjNFV+0jOEMT8x641nQNOa6HnT69PQLXXSe6qvOYPUu/vKjk04RyJrOaoHbc0Hj6wMAaHTw3NFYVqEqkFgiFkW/hbkkOuiZr6EpxwI/imWrKmICOEENZQx1N2ytp+dQY1xFmcyi0O+xGxUTEGoLH93tgt1y6e/g7ZNqyPCxCVQMxC6HGbV3Zpk20koq+WBed5D2C3jKvUgIDEQfEcKxWRG2cXhMWAYhk9aMO3Z86CWB2+GtWOzSKnC+ey5pmyzDSISVtQex/uwDL1DEi/UQjBkIoSpsXc8uPSQStOEhzaNCeaU9zxS7rV24nhpmuYaWuEyNmzqLKHFqYXKDiNMzEpBe67SjVHIZU60my7AcLm4Yjo3vTsVL4DThVpkqKIHuGJ2XFtLdmAWglTEwpvht8TLRrnEHLUQ7XE3Wo2x5czf0ZrWj+OrAwdJHv9etX7KnA9vdzu6KWy4Pn/HjX8TekbwAaAxymnWV6iDwyy5fgzrg6A/5AACgAFAAAAvwQG/5OAgICYawB02m7NsEZP8e9uf5CAgOHtL6OwoA+YDUP4+vExCg5wp+arueI48ry51Gbn232QIiBoTkLmhaoWxM8r4kHJ/S4SmZdcGvCAgNWYemMUWWOUq5pFEA+0egNBVJsakMVGyULL3Y1haXdKKwvBjOtTkVpEMK0K0ZGgD4WAgMNhTFIAzCdI21slC06CIYKyG9CequKGgIDByZCGlCNZSwtpQQEy0y48vjVw13OsgID/kAAKAAYAAAVdBAb/k9PaIp6cq8DUKIpSeQSesMWYhbjaeBgM+S5zBfZ+1oQWJCfGogRJs9Tlrd1upMmBymmDFFh4jp2utCVwoatWuiK96/n+OyuAgLlXOX7tzdR7a3kutADzDh/MCfNusU+PCWSBiJ+3bkPK7ylNdAGBbTSyYNVBs2mavPuBY6hu6cy3S/t9tmr3OnYCjz6tQacPQ5lm+FGpDppLxhCgV74HVE5rmgkXhMuZoO4zdY/ckgnYncKNfKYRuPPmzqq602zPpW6tpP8/Ay6rF7kIZys/GC3oWsIa9wq93tNGquQHSuslM+c32Ed5eoAPwuAoqoU9VHgJjjZDA8tTJTFoWKeGu7i0x8tlW3M1/npzh71VBKAUDIL4bIXtJ6o6YI+bf7zD9N059hIM3tz4W6JEb4nQGIWyNYTrbkVKL1kyiRSL7cQjm7cjzu53cIdJS3HpVjf2WXY/mLIR6RqF1sCjFWlrvGczRglMgIDO6lxpVOaPyzJxdRBXzKs1QNQNjJcr6wJSbkOKdFU0oBkSuomHv/wlgp2Y0oR1PneS177C60YpyWXzSr6P5KNtgjXvvK95vl3P8S+J68c6jEDLmoqW/2vm6SW3px1QEPBHCRCUZ/D/EQeUl4nFv6gOvn/uETb9+bQiNPGKB8LR6Vf5vt56WoSAfVz0MRW8bE9NNzMuQ+CTaFSlpPixJYgkAhYUwoAfPKf0Vh6s+UKQsJowAen1RqfzNv5HFubri4kDzQU5qvUKsRoFDHUGwWqtDUyDTKZNhh96JHhTKaclJ/oJ2C+X10Sfri4/HNNTBme+EoRlkkEYo/DoEMDuqTMpHcUT5yNVM0Zqf69SmgWhSlO8aedinwIGs/w5FevfrP74PFYHgR6nFev+uw+TAfi0XiLS/uwLgIDXVTprUdY1VSYelenquBB+UjrtfXRQNiZQBufMkQ327ITnJ+TvRKZr7Pb6gp1ZYiQOXDrlVZ2W4UsRX3qZJ4LPAHuSwzSKVcankQyiAxwbzdlKfc7zWFMbNXBJ/1heIzVUG9hTebNw0g5LOcZsNCz00oPSmYfw5UAW1Z3nL1jbaPxTeIGiz5+OkjujAFma1BllIkjYgHY3Jfx1ycyTAjXzpYvobwjCX9Zzo7hVENe2/VnMjjL3ygEbOxhqzSDM98vjg2n7ZHXML79Ts6JvshWTOEKiU2cfQO3Pmdw8JVO3cKxno7B8VuZK6FOSnnSndzSKlpP1V5JvqepKEziXpjfqhjm2uus14V1YzfpHFCLI725n/znTguFRLOMkxlHTncts1npnzgcL20T6guGLhEpjQj2YFnpDh1K36xqAgMOcouLIcYuQxQC+XMW3ZK6OAejAQjvlfzHGJSm8JCJkTGjuz9HShRVjyYhkWzUKs70WgZLfBeuALF7rPa8D61n+h2Ga3bBhgkl1EsLN3b3gM2PjNwJTXP3ByKYjd7j9CXSK/xgJ0n09ZrUJcmWIru7hDsYQ8DXnpTgW6SkDuYPr99019e6oFqTd23JoVOqheaE1ur4O4SUjmW4RhpXpFQ/aVaFkJAcVgIDCcUkTj8XElTaquu2Vnk81QKMK3ZMckHvWp3qwMkeef6GJknKl/eQA5bDtEY63YRxkN4LlSyx8+KLCHKD+YQKuUto/v3nLcQ5fO/Fi2RP59PEDZ8o0bng7/HrDUoS5IdVNN9A6s4IK5CGAQFyLp1O0MNh9sZ/YObKHLb4fehadTQJ4P/S7uKYVaOBAcbK/VNjBcoQHTLJpfO36igpkoLAOJrxaY+GFNCgz8o58IHXC+7LdgJDXGBFxgrbEBZ+FM4zgca6wgjA6qzCAgP+QAAoABwAABkIEBv+Ts8WAjM6Dwx3S97mDzy6AgOPrz7X/Wi/a77Rr1te06+CiAHQqnsrUIe1ZFuFSxx2XHUmBJ019MEhw8eA0g1GVa8sxDw+r6IOWDR4jZ8WLlgiAOrScxP8LHsG9RJa1ax0sGllaNn/qemOGkZohEymXIZjSbdgycmw9M4kmCAqV5I8NmLpEALuV7JNtNFqLlq7R83ELgmwJvhEx4lLaGwdeIm1r+Trr810uxFDVCiGVqcOJ5HhmNJanSJtMijhGydrLzRQ3PDIvePlKyuyXT5w/r9IP4vGg2Vx01a30abIAVYZ/zbgEnam2vzz1TcbxDX2ltveXREvuNjF97p3mhNOSmkAkMbAaPMOa5UNNMafligd4ZygttWcWdWkwCzUo2L6Hmpg1QYccO3mInNO747egfnXPb30VGzvvH0+JR1zPNlZ5BHWasVYBaHl55i9HsrLiFgqPFo5F9OFE2QQwAeIbRvzaynI71HQ34Ag66nqnS8a2PYrFPGglMYV3Ei3YGA0MXheygLhRWgZcnNb0O4lfCgOeWq17X5De4WsZu7uU29gnoDH0zeGFmKn5LthBcNh2xJMEQQPgeK0gFKTd7j8BQedX6wpRC34ohgzfb9F65yFu4HyJcO7qG76BGK7RnVJh20UzajDSm+TP+cTOYTtJS3jZnhThXmCpup2G/tidXQu9FvCNRGotHxUuG5IKGXevjvlOGjGMvgdaPesiQStaDN6rZWJHgx/nLsziFCvJTIiNRF8WrQmEvYw/fZIH+f3OHOVpK1hsOT4vfqeAgOaxnH8XMgq4AfJJq2SLaTxvpnCNNr4n/LTB9SSjhwWUqs2GH9mJ64E4k+R+6mY/8Kjsqa66IrJeauofuiUOQT1S050ilbx/2uH13NXR0OvQWWlRR0D3DupHuaZyylO8Aqjbvp/V998ZdHfzFQOZTtuOZOd7Cz6bcy3rII9RnNsayhl02LuB/UlmETtjbTkFkmHkml4vHbcEZYyo5al2r7VSWZ6PxQS0voCAq1tAcd8tatlgUjrMiowdIuuvQ23BZX9Q9TowqDKLry8uPX7PBLgswqSLGlTMOU/l3sY9zSjG76zah7z54Pt5JIyyajJv+zUiJSweOKEiuUSLsSUbIQLZ1zt3EG5e0SP+zZv66sZG4d2ORBckdMidwr+mmkQNGw6VIcOl1F6UwITeqhqGg9d2GXLQTZ2tTbsOuZoxiY8bCLkR5GWubSMNDNLgqwcfQr3sPbqVkcq5ZlPY/kLQ21dgD1ZnwOYYMH2uZ1djjarZRVFbw2I+Elah79Fote5G0qgcHLcHqlFboqyIdQDWO/9raYCOhGL3A8r2wfTGxDFKpQHN1DPWFjyb5GjOKwQqvw2eXct+ocgmGY+3adhQIRONz+4ue+nqJsaAwgiKRX9iQk8ga3H9GtVrqbeAgPNLxNhNqJl+M4gjcPw1FqtxoA9Q6sQUbv1r9shZfAL7VWKJah17rk/HkNxD2eq/vp+/mHFVsTwHI/nwzkrPSVInR8qs6hewv6Qv0IXSPo2U4QtM7/EDwAGodQbH9hysqkkvxlelGZTw1Ip+9Mp/gX1MvwAjFiRdeL1JHSLZtSqSp0W3rmPR+a+Y0GaJ11xRwrX9TPSUq+uVFUQdrAMxlZPA/P8uGJq9xf003VG6nLMB81XkaxiTtZqDAOAgnc9sr+B+v1XOq4dJFtsspwlVpAQ427+OU7ya/Yk6VWt3FYHXeHagbJ4NvYEK+mletUfDOtdAYOuKJFCuMSXhTLsDsEJFUJ2/BrLXdLNushcwzqaaVp8X9BAwT7Wx96WDiLkEclKNjjZcX4UBf2UoGwCC8u++dFma3QEXc3TAWK863aEXaoKUhJ7a7NIWX0zNmoOTEuaVreOGPeyuoRT/creovtrLPJUtg2AkO/I73+W0AHu/qaCARilsrc7LNpPKSO2Z07anxpj3m5NJM89+F9JJYcc5UHkVucriTI/RdlgZ/JM+9R3D9kyV6Sw/LAIbgICIKDKW3dYA415ROxViz8uy5obxgvXusOtPlYqKVEQYBtwxwDcRlNLymsC9+xURBWAjRA4Ojps05VoMZMXbhirPuVG1WAt/opgGwzOeoCDmkXBBZMQeFN6cXRvVgP+QAAoACAAAAKkEBv+TgICAgICA4eIYVX40EeOHBRwbO22cgHw8qwbS6brP65uLdDPWkAuzLe8F6deAgOoWdFzQsYxkWtSw/1Qmz1YOrLK5riGOnrdx1/SDHaqy33E8SiUHqMifAc6qEU/TbOmiYhYIgICYdgasDU1IszDFR5UiWoJ3HcoCUGJZgIDiMhkAmopbez96MaLYqybja7+bB3+5zeU0vbxlgID/kAAKAAAAAArMBQb/k4CAgPNtKj6mXamtftX2vNrdrKI+2r43Veqe22EfLIAmJQzbQ6rl7rQd+eLozMRhOO2bUdjE1dvP35HmJR/diYrNSQqCzO2leHfh4dzuRxuKvaVEYOSMHhTw0H1tMI9hJs6ORSYQ9S19Ad+B19fHK6InI1nzwGn4yzh+nu976emfCfC7NNK/LvkCSR7+O5DIEohz6UDsEGVJes09XiYgS+KUYtR0z0mNlqAPPkD5GvmjgS6eX7vVvifAjKi7K00d6m1lyDO2kU20JLjWkF3LR9dH4oVwtjeSOT5CLcCFSk1AsrLfxJ+H0SX8QwPrPWXW2QhrOfH16ctao9EzTlO3VRfXF8U0lrqkXjt94qwM4/ZkqHFwTgzrKH5pfzzcFeeQBSiD8FpkvSHzzPbyvByxM/72xsRyQLsFsdZutBlZHqK/VsCX9NojUMaMbjcxDDOu1RYj58IMOjWFcK6JtloyPB5PnYER7Q/UFGnsyZQm5XTx/HJoe8HaBYpGxDqxmsxz/BNYBxgk80odlzPi8BGzD7nLKAhawTglP+TgXcVcGudU4/pASUIvVLx7IIHLkG6GYP6uV1qfMvLzxBsjZPHugfe6lx/Dwgiuyo2CcibVfKIsWYCAj26loZn2hxX2z49ypw/2w9c4zhD6tqm0zJymJeMEb9oQxZaLu9JjQUvFMHNXn121OW3ivO99HI+H5umrIDOhlC1HfSNz/F4KOSvybA/VTzU/5gI6USE3uhEQrsPVyCR0WMuK1mDo67KPImPhdXQv4NTwpHjpOa5uCN+1XHtAjA6KINifq3Joeu6vDitlVCFVehCIQZ1HxiFov0PQw53sJg9WL0l45sTRkYGSRQKxhWUNCakOEmSn6PVLZlamKrdS2kwYLyrI0UGMCuDhZwUCvSAxnBwxSbN4LFhEy4XP+My0meoBe8GEX9sAxpAOdzc8lA1ujLock+EbZ9orokw85nGaIyNZiVnw3gc1H6bfJslWcxGWxPhu1duHtg74Gc8825top1JbSZyaTCZNs1tAozsl8tLqGzB+qbZdl5OpbS8HMe8geqYAvI8Ds/CWRqAf+AO9C+pUB8pq24X/FndxbpWbRDZ/53q1XAqw68bymwPhIxiIjiikJwRmyMx0tuBhBws/koMofcg+bB9OuhnmGu/YU3ZtHfEdeQuwZ0Oztmkb29ePPktEh7PnfKD5PJTn6eofTsZpQtjdxRxAd9Xv6QRFkfo/5Ncj5Ms4rTqGl82qMZcY9O/WvYiH0f7Qw1EL1vWQU+ZHqVRH7+0SuG7XuDMEBdS9tA8jXVaOSnCyAMfKTCtzzivSDNiE268Hn9zObMPtRuVtNM4+U7qdYqES8RYxeUTAmQEz931pIgwg3ivtgXofAOHAKKOkD3n5BTuMR5A6JFGPxBAwP7f23lY6PNmw3t2slt9PO3rKfP4SlVEjog7uUeGd7hYQ5EWXyfVwuc9kYncTwXzaWwaAgPCU2hWgVlUNbVPUFqVUwwFZVKhW9aEupWvT6ltQ/NAP+tLVwFCwJZ4JPYSNjpnyWlERkz/32TJ5BghOIA202sVoyDo/QjDjs8IANIpq4Cf452JtgAcNfCGSRrzEEN3Qtefj4fWnfGkp1A/g+5ZLJxKzUfp7snX/L/ZMXlGeoW1pIaz3xGSZtQx9UmTzj+LwqgZ/kHEjObeocDqgDrJeY66AAKu3q8ipaqlHg+WOts2MHCWfVvzHeeeaxDpetCegSVBPz+JqQe4Vif9YwV3JVFzqRGl5ZVo6EvFlOXSFlm6W5BTOci0wX3sq1N2oU3ZUQDjIk2Rzj385f8qhxlmkoaMkIA+7t95nNFVZLon0chTjLkTH78X6JfsVgdk0kD2r+IA4qnMEKDP9xX9Zk9Ecx0VFO5fnmaYzBL5EUrvkXjbQZWmmur5994O0PX7nN6koQq1ZN1qcnw2IxTSYjeuXtGOIZLNlKw7ipOuX+RGdlcN+hNjFU0SOQQWJewEvWltF3iCSSdm7NJtQ6plZdUsr104t+tXojIaqBlPbFLFXXw8aZVKJ9NpIxtXJ9YnPiN410dUzWNHQpZQNBNWIoht3zyA0MwpoJjL9dX+LDwry9E0y4PrqnqCwcBNetPXMQ2ko8QGiVqEgdIRwGowdrpHEfX4NDDIRviY4nffQknihoHcoaqPakmy/2lhb5mY0DNrnVPIZ9pBCmBLJeLpN+4BDacZ+dEZ2PBWqIDEG8YfctTR2JnaavDQrcjAXbQHFYY8oLSAGaYotG0fXWBBiUGc38F74EiYYnICAsFQmJjczC4nllhhCOauF5HuMZJ6pEwrvKLFxXlPxMPHwy6pGhMeZ+DqtwwAsEyV/8Soa+9mFesIrtYbKNsQrGhdsGwtJL69fVrVz2p3AgjzwcKIBhGP6xy5DIg3Y0FmEtdXip98gKGG811QlEzyzR30sKKVpzi+c1QsHBVXhnpXgeksia6TJ5SbmR2MXE6Yr3gQ2cu1qyohCcP5sE4ovjaUYCOYtZoz1zrewOaDIz3L3dVFSth4fsN9UjvAm2xQ3n6HSp7ss91wRb8Bzq7Y+Sd8HppyT7mT7QE50FPwSEO1qPjoRYCh5suITQqypB2moAyV8Uah/W/WdDDzd+kH075MOsvs/AG7HkAEONSABU35e67isUxBmxJbJlwcSQgRHmUfN9oZCxWe6mUmwt5XGJ5am/UieTltj1Oc+kMzcJd7EJU6jqDpiuzTX+BydNkw3uLW0LFQfwXtHwWZLdIp8GZfmrPkXoPEUSZaoM5THqU4xxCGZ8DHQxVXL8K7RdAdABz5o/WodHgWXHunTFKuRPkDaRK+yFCP93z0p7NKMCH9B9pUhA7zL7WWJfO8bIDdf2js7/DQ6k3fc81EhL/V8WU7ez2yBriJ9zGUKtMsT40V0+4i7+79/vRrpFISz8x3CU1vDs3Dwjis58P0i7sKvt2NY5z2kjSs9F1CsB7oN0TZhH+mDseMDq9fSjUmZtRI9/KLXbk41dhWFxKkrLl6+jB0grnYlS5WV1aZDqN5AfIaAgMSMLAwrkhD2YVulJqFZrJDIYiJd6YjKyWx1AGRmswPpSR+j5xdNU4V8iHYvbAzG7P6wefpNuzqonkAktp/enJVTpC5rj7NmlO4DFnuVmrYIv9tT/voaeheIMcaElEo5LDrKsVFmPDyK2ZknQGMBEwkU3I0R+zHsTNZgufOVdd2S9bRYzuoeZGbDj4CF1bTNUPxvfKMRLh/zv9P7vY3Bg3llrk9QUkr8ue2hJk8AEZoH5cA2zV7eSNNweJidPBqLzqWara1f579yvmCMNW8TmbiNEPYXl6dFC8VPfXO8cd8kRDpt/Zw+YNIYler3dq8MZ7J5or2gNcF8/d3zYR0SF0v6nHLfPjqCSXbJKgajSQbS4doTORLFg3dtqWa+IW53IvwLkpcF0RkX9UO6NGdoDdxi9QBTuj8nuzU1dHTzozWt8hKTVPeOdgbi1ET9BEqDpDuxoIvBlghtuITdNGyPKVd70/JdLeYGxSA+/IL9gCJBFmDPwO1onE+VlajVeYpVdIxZ7Q0WhbMmG0NaNhtoWvVsxGmStkBDRbKOE7LvMOeO5snYp/hgeKQgIxvpsa0gzh26vj/knSDrQaui3XTvkjodWrxTF1brKcDis8u7CEiLvUm5XvUZye05X/7BEd5aKUZ0XYCA/5AACgABAAANWQUG/5OAgIDy8pP1v17rz1b6z3VV9pur9X9brWyR9s/K3lPzTda+e9qe0edRHVr1gMUDaIcezAJnRIn598mA/GUGWuEHReTS2cUnePMtr4JOBhWOa8z0pF43rGWeYK2Tf5n4RJZs4XZ2FWx1iXI/Dk7BNTRnaIThXANeThiuobPrj8RoxxxPRZLhZ8mmY8Sj906qESojLAZIsIGsGC8+JPjTquejJ2ZnPazzx+gsMly9iUmx4rikjqPz9ohrjQk5g96Qi2io44PtxN5fCcJYU13P3thyIdAGqpD8euLASfXqg2pBeyeZXGTmbysSyvKUJ9U5rIs31rcj1S54FMfx2yvpPH0l8eNMY3hpcpaIbgHHrbHxXrYYhI4ivAfQ5zF9jYA3WMdARsIVssS39UsCLgL9VLEOESYp880yiCnDuRjrg/7Dv4oSyEbMH2d2k7eBbDNkcdqi5Qqkw7dDxAL7Dw5WFwh7IuyBZJcxi+KzX/z2URmPdsNmutvDQ1l1zlfjBUfrpvjeKeNsIgC+oGMrG894igH5579nPojeUP8dLnBGnXsPYSgyEMJZjXkW8a3k3aLM4xPV7n5CKWWGYXb+TWuP9kVJbt4SHVolbkBKOLOuk80CaXq4UkSo6ihg1uFhXdJcKhll8KzVfxD6gFTntADzqAUiAMz8vQk7vhO8MQ7wZmfZu8mn0HuxLohoQi2UzKdg/xHv8Temu0kMxNZQBxecaSP/P7G3u5sDM6BdioNFP76fScPY9km550LRD4xGQqI8AShz2HQHbfkzB/o99jOaXd02DMB9zOKnrPw2SNIA/wYFZBysvZ6sXMyvb9HDA5jQLoEcfils4y09nqPz35piigwWBU0EQhf0XRj8Hyn+gX6txoCAyfH83nNNCc1WMxGW7SakiQeb7iC2i+uxKxkPjIjiMDixkfaT18CMCxxw2qzamiyFuZ8dispRhE08t2A/h5OXOGobY2a2+vqC7tWzl6e6TErOv+1/ynZNPB5zAIvw8792fQKBqqZUdiL+KnBsdnZfm6KoKfnKDF0533bx04YbXY48bdllEgX/DbV54UjVnDBze7+mwkJfKzZGYH5LvwyNwMYCrfbSsO1E+HNghwPNEkGhApL0UFjbGbF9z67rjh3brqx/1i7VAVydrpT60tGTesL1KutiK4fH8YtpZzd+k+rhjsobB3MDdcgZ4dFCRBpQvY6hXhk4JgJN/ZPGfi0+WlkyxZE06Re90xUTxoeR5os7gioLzn3aLnJuiUHub5kqA4njhd6RvHw3dlL7rAe47db5Jk37ARo+JYa2+sL4Mps8srbLn70TLhe0+G/KAItS58eVAiRqPtrkdHnIuw9IOog7wrQWYhQKqS5OUkmRH+ZfcLMsokiyVKq5SDmMD5krtOEqTqSFFNQ2mJ2tkA2GGbUZhkBA0t9rjWuNhtvssJqz6arkzVnrzfAKQ8r3CfpelL3Kk4g46o+ngXs660+gkhk2xwp7fszhFauo/xjAJofzCYVT4dE3fKMNTI/NVQFF4NG6L/6LgScZKNxu8qDuQuJ8SiORlnKtnNpPZBCsI3UyZPSAickE+hK1ZXpXEm/eq/wKXoYTWlu9JEtFpONqlSu9VRJsxQEDxvzvO3WDqyymuJ1VezhbnXDeYhuZieW1ZTSQPt+AJ4XsY5985oH3Wo1dsdUowhWBg4AaUnUEYkkEbns3Bv8sPr3Jsd8Tc3zjgGec9oo8II8CXPnMH0ID5sP0BUmkRqZTktLNYmvZcJJJBY0csE1waKGwlOwmKOiAgMypreby6o50rrTNsbqOvpvEMuVapRpaXCrjjz8Dv4FvjpqmrVStUDEZbIKbU/0aN5/5TnWl9tMjKW+gT33XA1MbW97TcHH35ymukEsM6rooSfCIh9frBLGrMqvExFnFNoR0SWLy1IgpMHElydtCeFDPV4u6dRhI1sMAe9rOuH9T5dGyf9NV/hIoGNG6P5rkryUBPM8RjzVet0g8WiqbGj8snTzUgOXvJzUDyYeN6/aZfSQR1WoC8qUt8TZDcT4PoWC8J1CgNHSB9qmaRe/+6qvOt5/b6oH6tiQlfVtBAnzElywxTTt5i590BYv2Fy665hBD4vemg7xathxO/gE2lxrFMlLtwDnomy2voOZNFZXkFdWxDhjUDxpZ6X7BHucp95VmHkteccCTocuU5LiCBM7Gq0hawwSgEM8EhDFPGN1EpGl+0hNMjBvN0wZj2+fGZK+DJGjGl2Ts7sBD9Xb7vIYmCc7aAtfBWvS9SSuYKaGICJM6l4ychBGvKwb8LKlqTBLwupzjnsSEa13z9p1OzgVE+WNE2IkC20sa+jsWQ0MYQn/W/QDSdBEJ6rvF7BL827eKUpYgsAw8bdmqB98032YLktj7nUZCblGaN4wyClMe7d6tuZ8EI/b8fRY/xhsV0pcfTTZpfFU6iCuq7GJ8HtrCgGnRmY0YH4V82a3O9DQYjQCDv1WGU5bWpKlzK3vsRrzq/iLCeYPoMDDtTT7qX7NbcZgE4YpiCrBn/zp21CqsLoaLWu+7wY84DaopxArZgR3W4/wbsHj1b+syuMqC6/Ifc8wKwgBEWNw1+H2rqCzNzyHDA/EnNdznt8VOKNTKDfzR2eq8rZXepMxe84SIHvbipxWXf8abT8rcmntdR+Ro6nXNYt7lUK3rFF2VfVU/QrIF9c2fyOLZhi8TZIVn1Wz/RjAlcEo8jQoKu9Hi60wzWTQuCbceJGdf8yMofGu0oiI3dxCkjVIiVnWSeffVTfp7NSIx4ZqMs3bWbWV3gIDjOU2H4qPdr8OS20Waj8fhkPiSyLicaxrVEjnNQsfEcd1YuhQxjEIaEI3Q55cqWoiSXNfGniZS+EOtVvKI8ji/VTTIAyPyMqSJRZ4AfO7hFdUhfkCqIvTeAoNMtsFfqDn2sYUhC+79f2nqp6B8XqT0cPoJnvAWtynWeeWIvxCO6XgH33KeLED+KYutRTsAREw0jjerzemFCvCQzC7k1UZHzEXK1fgRCusuik35SNBxMoc0OoSwOaDT91wiSobsir3Bpvc+EsB1+awQj7YFkzqvM9nOIQgl1dLv3V+4obRVz59w51yQrOzrQ3GH49cn4REkbuaVCwERz3n34hdZeqTiE72zL2ZF+GEm7heGsjSUreDWKlovJy5AD73O/3A+VcAf4I2VlFvURFk12KBB/IMGV4yGDHX/YN5jcBrxw3iSAXR7ksAN9yFjn3+Oo4oHDucWBtIPE/TI9KbTPUfrNi/W+cnWo3Rc0cuxMjSMaX4DqqAInFuO0X/0aMRdxC4PncXmM54bxQih6MU5yGMqZWbttPZiZTF3uXI4L6wCZATdhS9Ochy8ZrYjTbeBj7U3BDRx3aqmSEWWjWBSY1XYZ4VVeUqaFQCS0Rh4O6/rlo1Z74h49b4U60YYiZ4E61hBkhg1wCu9ErSPxVA/2ppdKisZN99WGCW5XnJkfvlL84vDW4cZjR6yQYGWuDSh+yzIeIsTD50pUuTZ+Y0MAOOH35+/YMocvdS4A7i34rPzRGb018JERS6/AyXcb4KWszJ/wsWnyJgE2YSv542OI/k4JIcnYCOGxSU8rhInu7yp1oC2RLKo07KiLHzGhqPFbnumFqGVhHtmroTwQvnt2WxEQc7fUniAgIRSFk06VIZGztpNTVtU66rkVpM1rVQKldaSXaC04braIyGFSAaBPyurr5LoDdHqzFnuxxoiLolCMbYfw1GdfoV3ex7fwIgEu3xjXJ3cypek447uX39roY6c7HCsBnIgqq1iKSOvXzzI7Z96LSN7l6heKqLJobAwMpe/BTG6UU9jUiNhDW66Cl6lOdLcsAgp2pPFm0mAWUzXkxCURZIdAZ4m22fuQ6ctJBCCLRRaBQ7mqO5USTvEfK+C+7f/JV/dnrp/mvam8fBG/cla3pdyQKPGcS/g5xxIoixJJ6/UA50M1/wf0U7bZN22nQfWkfebByYgkroHdR2aZPc/wlIjDOGuxuCU+qXiaxeNGf1KOP9KKmuqZM0USlo/IBfVicIwl3qGoY/RYUKR+tC6ALvpbq2YsFa8eGRNIDZ1OAxrx0WUGnEfRFUi6ZF5+r/kBkHGTMqGZWRHP9eWyGrykP2HAQ8LXh1aAdEjAXsXTUixt8ozkvmaAH62sRcTFGMOM8OUaHQX0cu8Jj3fBPsSi6Eb9De6aUznfKQGjKkBlcySB6eTSNPWG1eNvwvC/kIIYI4GtNzxgmqS6EawdNhLIzxsDKxLlqWLtY2AbnPHgf4b49PUHdEEe8CHu5v/fiyVa8/TxqyGOyRZISGbosDIMfp/niDtpyu0vUHL5ECvR4bLiWKMJOvcKl4dbxgniU+C9ZQ6mRnjFx1I+s8v7gPRgsHV80sz8dFC1ArCPnZ5UsfI0X2/izV2zOiWnSSwwBTpP+7EznpODii/LLc+23p5toGf9mrv2M4z7cAS1gcEWbfjf3fZQWITOgtjL1gIQAowcB8tdGa6YC01HUhiL7k1mcWqXS2eNG1j8+ljJ/9VkAKV73R79x9sWF6DZ0PM7mbeaaDkHpJ6foCA/5AACgACAAABhAUG/5OAgIDz9TK6qBo6wkx0+xeA+UztvcSLGw1hqKgCkzdFctCcb28LZ9+W0VtSUSbQHf9yDB9sMJie5fDjZiET71Nom6prgIDEuH9NguPq6+qgT9s2x0k3SIQ/zu7H+SWXUYfdRmZOFj/jjcnTk/unt9cUytyeo6DYDDxFCU5vSEhvKVQcjjGrn+NSzIcygmd/CkOtAtFygIDnEuaV9w9nVACQI+slIgQn9Q1sxn1qQEGN4SW0SNC7hGU935Q/ZwoQk8p3EukOP7Mvn0fAhlBdRLHF7RzrilTH1PvcLUi5WIdftMqpwONWFIxRFE9KtUpJxo+qAPGqIncIi0b0ZtB0O73aWrfaFDewgICwsNUPixCAPEo2yzRef0nrao7Iq/PfQyXKgIDJMWT8YMuA9iGecdNexmHDEnB7EPgGMbxGEwnwudH+zu+f2Uw7i3P+DBfFCppIBeVGPO47bu9b4yHzx5GboWoPhsp6mMGnd3vSgctwumYOTn+AgP+QAAoAAwAACigFBv+TxTlIidpAzGJlLHnVNMAibmO0DQc8T3azdtQfLY6AgLrW9atqLXDtDV1zoD+orX/qH6iXXLlv6i6PgGlDQUmgFZTYuyE8Wdm5cIWfqvZ+S/TgbZkb0tOP5SiWQg+JTN9lrJ8PU/DkF04/uj5tMODllCaGLO9zRKk4nI3Sbgbo+37XlggMm2ePYxBC4zepm9hUg+VZ36IKCdywWUxSlk72Pedxc2TSuO0oRxv9smLPk3vTX8Edc5giFySzAK8JKSCOwJm2qX70iwavSVRhnUXmXy0LeAkWuK7hZshcYvMvAEr4E414yL4ee1Y8F/xoFQa/w8H0mpgs9s2WHf8y5q8wqyY5e/XL5+bZtV8Q25Dm3lZOXP3aiH4yTWahsh3Iz9IHpBt/nUGhNDip8qJFM6hCOaf/d+jk9ywR65qyC1c57ZISm8MLZ7sjdyy2oB1UAYKRjVNa+EzJUcH1aks2mMzUNOIbdoCzGx+/7W9+OPce6eH78SPQ0OvKDvgcOcKfTYDRRpIB62Pvb4030aHdkxu0RABOcEjoKo4s/yu7JmOhAHu/lhhiGBWqECP+9PFe1kf+/2jVaDjSTbJLZa9UIoyDywkl5QftsSJycWDZAehf52NUiLgqWBoytdk0gCJMlW1SvP09EbFWuH5VWpyLZ+tfiXLOvCIXt8Zqje7LRxZvecKmoZKLpBArsVv+aI2DRJsXpKkkPdkO1iEWgIC4p5axrGLtHkONw4yOOjSvzSdQx+OAebGmO66n8UAnIu4GDT2PqAA60wUTOrVf3NwA6ooixPFLQ4GOEIRD5Nf2NmQ2iedSjS2RZ/Nq3tnwDz/3mjf9ODD2q0N0uyLhW9jYO6dFCxIbWRGpzq32TLlez+0MqicGH4rBkdNm2trsgzSDFfq6F5rUob79hcvRMskZGrqNDaLmUIT/gKTCY6YBFEmcYUdg5EzzwVNJEGmI3czveayhJnau6fyKKY2XV4KFmSWpaTivmKWCCjjOKiYWBiw8nstZ4bBtihF3Gc1+sEt+c0tFlVzoZuAa9bFJ80HmPrgJkFl4GroHeyQiDmd2G1tYBM9XQphnOnQ005zEHc/ylvqFG1mhNM3Lpd/dsLk/12p/rp/QNq3Zxax9CKo0bQyfS+KB0Z1az4iLSBd/YyOybprlN1U88btJ3EMGoWRExnE/N3jGpVQSUTnJZf+BlM/c+ICA19fVJVqtuaGo6lTaFRqZVZU47XEJnywqU9odWeU468DOU7TTEHh3fVR6UljrNtr6wteA6WD8e5vA2I2YcT6b1q9IEzEflyrXfvdcNToCrBxF8ZUiniz11nJGLO2D4Wr2Wv3joOlVHNcPkwk+JgBW0VeSxOuX0hg4D0ZEAWWP9u/lsa5tksn9MmphY43V7evAQy59wkURhVUV2GT+04vwfiGFpOfDX09o6o5mSqV1VujaRvQIHhJE7eOwiZ1jKrAefs7WXewVW6O2Ch3okiMRRfw+GMJ2DKqmjnTymcJVsfRWar+S/j+MMkksZ5pEk+WZhqPVuyw1mWeSRHvKHvDWPiTVdPiESBwKCHtO5DtMqEcwIUqbG7lH0EdKcr3+r/aVvuhqWjfd/F4/a080FBgpzunF9K1Pp3DAk3FpY9mc9tHgD4nLw+LNC4K33hQHXVBwncDEFOilY68laiqGzqueabayvXU6x5O89NxqTAbTKJwULIg7MPt7gahJrcx2CT9zBhJwIJuyagd5qWuKgWxKNdpU7qIM6ZnZR9RZTvNqWmybF6PerXSlJqapQWJGc+7DzDg1levxjGHsUUzI+h4Heec/bLOR06DDHMMrowiVuPywGrGzWqOEEXgeueJyLeFmPmvpBwed6AYPfcxhWZyIihZwjY9Hu4Z9nHUrfFNHMREPa/cRmFuiiEuayRMTZzOgzR6TN4dWMO2aZewshMVGvzH/R4CA3bfU+E4nGTcMh3KHDRz2whsT08pysaeKqPH3KLK+vZHEsocpZ6U8pm8S4uBObrv2JUvMeTNqyWftSfRP6Quoa/hntVML+Q96bOLDksXi6Sy1aclz8waQ/tTbNNh9pDyuZfM1w+z8c5Dj5YyXvcqhc+UF4t1X33iLQReXaaSAO8A6OwhxhgDG6lIQEgK5qgr/YUdOagJ0L24IRah+FM/ei7uH8Xn/NNyekKTJ1webNmeGFR8qMC2Y+nMs4/BBGb1hT85DRGm3PtWLvE8oTV579wP7mkKMBSkRraWOUqFQxcAR8h5q0kbtF2nwYXzLOyuCJJRNHaQoEMNfVZLWxWBWi7Novwpi0a0LasJqUljU0u72hPoKfvXf1/5PTVLnxvNTJ1CqNOsuTqLN5bWlOLgxAgqYwjy771Q4IBL2t7ABb5EoXbiCBI4tNkJkjZMOYqFT2ohSNlnOcdG0uuU4f3Imhugpdm1yfLRPvB+QZc3zw2Bvr2VHSEa4EbusLezWCp9xZgKwLxSbj3jJaBeJKdCa/MLOu0PAdX5ME1jA2pswmsrag6DrPQNOkTUO2uZN5OPjKGDo16vcEuPDcEkTZFdsYafng3PuvlujHgtw0CRquJN0gJoPxfqvb1yb4KmObh6x3yte+w15nT+O1nmM/2iyg1/wufHVLlYLzMP5Q7n26yDopPEq4iQDKpUTuHSXpANriuDwMU82xshYSElAIXyTV9NAxA65GLRgUs85xtpksOqghS++hCqNjKENdg3MOPIfW6PEorYE/14dNhIRULpyR4esf1OCN/ojSq2pdCezMz5I9rMTQqOsJxHZsLBy7GX5pmUAQ87O3zroAf46rTiGrvU3xLqMVFTg4bq1dGdEfRy7VUx7pesJ5O4ipy+QRDGa/Ye5hjN/EcfV4MP+jrBJu4JMbapfmGjCka2rgL3o+d7anWGglgYLUIz8n0oti4WzdJ2RjFtm4wuTeEXdNrJqCjuso01kubhfjLertFZ0sBd6ASKAgISyGrXReQ+toc1FKEYLQ1G00mswq6aGdQqrVI9U5cC37bcm8WOH0SeQXRay0jJ/HhVkLeol2KvDHLlJN7Z5xIGRuJxQdDdqbJWP29sYf/8w6j11+7RtMwk/vztEhkmkzp/sUOB9fhwrclcT6bHs7YBf3coEER9aUmDIOujWa1/sycMQ+/X0gl8kizSLouLnRxK/mVegfe0o/euRYVhchlSXUYhWvN1leZlz75xateoLG4LX/NIt/b0ygcBgZd+N0t8iANS83mWRZ2l+EbC1G3IZaX/7FvQIKQV4Pe36ol27t3KIw7qlFSpRxDmdqMVQdUL+NwT0Iy/Fu2M9K2XLfQKCH4DJeQ7OmoqJKAWiA6s7mRPeUXMFpJBGqMYE/E/liATRWc3eMnTIFmK7C3bDJZRDRsfVITGKDuzK6izldqR+Z02fUMP9orv7xs4GJTk/OexNTwgHkw47dKOJTqCzQ5iUthntF3l1F4/WC/ZML8D6PBurLHLvSi1vv4Is6YCA/5AACgAEAAAMRgUG/5Oma0DyyIzGFt9UMRjzsqQS92GIAbTVGszqXmXt0W32jEvFt0gtbFX+UPe+7eKmgIDz8raxWo+aqwtyseG7aC7abxz1z4o4Ytq/5xN+SACRBVLMdCuCii2PwAo0QP4i74aeXIIXEfsLVHLDTAuP80FgSCg8a439f/JR5E7Vy5Py/BbAnR3Wjbp5kdR1EcRf+iqCwKGeCxTm4UXS+jSPjvLjKWCsUfgW7xM7KIJG/gQcbWXyejFuqwLr81IjYSWgcN+n7aourKMesTgPdl/QMTZIjWWIHuPt6twx8j9GhjSGiKFQy+/IjCUU0br/bXVbg1jh6S8NGGY4lz2swjnRppaPu0uvRiiOpDLOg8wyO4bfuitZXS1H/Xtch8y+SGUIsqAXWAleWHjAMlh/RH3mRCYlKFMhpXCqGohyvW4Btc05C9QY5M0CjfKnkSlsr4csNZ1fRheUsQ9q+iHXf2Tus1VrnCkIbD+MYFDS5rwHKtw0BZ/uJ7NJ6p1ov3nNQ7xDkT/uX4cA5v8kFXSt6L6xGBgA4AR2xUTqFZ/JvEM4CDcG/ZC15VrmKN28FZZQj7v5SV3wpBPEboPUbO3VPb9fXMIY0LiiTSdzQ4MoWe2AgMUH24xEnXntl6yrMuscQuNiyZnw1WlMOmcuIpUrH1UItqhXoBnXgxybmM5GeVFtT533PkiJxVuRWho0ySBha3FX97aBZrAT2335izvBpqm7aY3pn3kip/iPOdp9z9IVWeg0mz5kkiuynhF//Uu5djRZjzoOACxq699GHIBUx1YaR16O9zh+/ig44/xMfXKMHtcOKL+dxYY5rY+VgRplIr1gMtLaPoc2buhXyyV2lZI7lKbr+dPwO+5fhhyX1ViRGfTscWoEr9J3yoxkphN2S6JNALmzw4TE4nB5wM9QAHcW/t5oIz/BdX3xevopbnRFt8GInsUMurCehCQ8ilMyfDXoRvWbiVWb11fPuEPhDfZIBqIUouU5sWtyFSz+7rcVfkzQg577uAgdXeF5HPazy0xQJwozd8A1P45Au67sTMFkio+cou6xulbIlqWWdsaZyQJ2KDWtFr2ks29WjQzfbSJiKrGeiox/UL4FuLs3bbnIGhckF6QeZO1nGcyswkIru6Sh+TU1Ea2+KSgjFBoL833dCFF4PFVS1TiZoMNDL55//RE2rVL796+eH1dTG1RMZCG87RitBWx2Zcm/dFjwq5fUVe5bz6b6/dXZ1EYHnYWltqHxECUPaCzfSXzIAM0m6vAGUuXcEpSpAwnTB1PEkBAI2eMIdpgN8j7upICA6jqe2Gq9TWqr03+C6+s3a+50DlQNZ1HD1QlNWTzBlVcq2u/MHWkiNS+LtAWgYOOU9GvfXjeKx07lQYjADcyYq3Fxz4nfb8LoMO9AZamp8xkPCpUuS4xq2evswRGfNRpSFV/SAocgeB3NAkhwAV833kcs3XmlM0wX+y1rckQzoC2HudN6VqNrhXzyJwd4SIqJAvt40J9j0c1QyG1n18FAl1bntrJHZesvSkipEvAFK88eBWdlySdpd03M0xs8LBTTAclR92OTjwzyVKmIJKh5x78XDnEn8CvyuWRk9GPQFjIht5nnzXTsYIG6CRJohRMTKUScdVuoW23tfgh7d9fOYyfLBwNIuew6r9xOvqOEWuiIXdN+GtKygE/1zviyHCX/GMnLc9nMRCKwcS4HwDgpi4mLnHaKAmMA1x+94h9ZtYi4cXqHIXe4Z7SNVrzo9C4bFagQBToNOGobL2fAcVks/Btygos4OYd8GztI99Pa62dJ9/9OOWRWZU2HdTGYKqP3k4Os2Asf5kDViTJMyMCO1r7jmQvz/0oDwApT073cwRD/cIMiGOCQ9A/TY1b5Jwdy3ix1/J5zkvAQzrLGMwZKpY02CJ4fuAKtWarumaWBYpsWFkntH1yjbkgJ/Z656tI9fgEzrQrcgTGumihUL7tY15nrOXXReR+dI1uNiyOI0JjNDXej1IlJWHl49Ur0RpXRKGR14FAn8/B/B8SOuJ6zTicN96fazbby3fv6bT+N+dg7FV1wEG65oJgWMNULLvtSfnK0b1MkBgzagAQlE6TzuJs17vCC1N1zbWis1uaT3/dpE70VkHX30Bm6w12Zvc4hHS5RdiiQTWv21dwuqdS2I7Qu78HZNGNSO0RvbntBtg0LmtMiAf9nAHp5+R/z6PjNz63agGty2VtIJaFce2vm4P1KhUWGQUrQvGO7saKr4eU8Fzd+YOCGUUJZ1Z02xNQ6keJVEpjWqzYEdMw1h0oJB6H+nOx9fr8UmUE6JLP2dssE2uwe1UAyLxxzC8cjOWFX44Cj83rZR8JmESU+kjsuC7PUCzGAgOOxzD2MY/OwfMzKxKv6h5sEK1LxrqzmvMhUcJJY5kmR5KdoZkCzYmGMdeuGIKTfi3ZT61N+w2FqkWLkzNlRAINTj3X/AsIa7LjsLWi7xooDGGBki+o4Ofp70opcSbEjEl6JYq/F9yjGh3J2vfg6xTkljkOUwIkaUD3802zGEh8EX8WL309UPZFMV3erple6cWvYmPj6t60Sdy2nBDt5UZGefsdVS7INaRPkkRDLE0eU0EA75jKXpmoOtTdlbw5ifyFYBLUKmI7QUg6KCHdgEC2a9OKNG1UjudcRhSVckNPzayKKdKJHXb1vNUDe1/frS7PXKTQxTpUVlXfSzryuUeOrsf83dP8+wIkrJj5jUJxfYZwTQhaZ3qddd8DBCuHdB+xGziSpFtCf82GsSoESvEVlgO7S3O2Y3damHPIuCE8II9WJ7pkgKk6aLPCJpS5jug2Z29L7kHN5SdLWoEcKNQDjb9C/GLX1tlxw0TkP8PWqCEs79sUPXyAR+el4aMA6cQmsQjH63rrk9lw3uyZREdORszFvQmtKNYMkNzwYyZFyegpCdZL7qCkPZ3TEzmWMQfSgh7VQzI3U2DhltuycJfzyNBZOCWqVYwUfLeQmauW6L74j8rB1umZBgRps8bexdqpq01Q19VH3HVLjSOrwGaVD6xdEq4ad4ydB7byVt0BmiWImtfCyB/lKrkU/zkAnHg5pAZY1qcZZuUtpVxJzrqom5GYiBK3SrsRIF0jaX7N0V9vEFTnPkxTF8G16wEE4Kho5F3iZoPiBEwiSZZ81eu7rRVRDekNUrCO+v4GKfCfWuEWG6ouE+Ouus2xNPYlOdwukWzg9L/IPtg9rH4WrPHJuDyE/Sg3Um7wy7pzUgqLR/w5LxGtn2wnkRynIsRQ5htShMLxJyWP4vD86RIdRk3Yu+WUTbeJT1MY4HFIIukXpxkWTbksN0Z7mxoP6ZSmD1zztPyikutkBTKhipuFGiF+MuK3Dr3jNjA0XhPRHPWPpKdgqf4ohNOtGcPgqENv53A2FHmDQCQR+NWtlLkBw7t6eWflTnY+ATHH0dKlgZydgkavFfX7aNvo2qOkUo7AXzoCAqpFsomxgSNU2amSqxiSuTrlVc1MWriTVcKYBNMzWaxCRJnGUtjHq2PAE6oj3GIsjlxpzjuc1F5Fxpb/A9KF8AKClairWM8M4vAo98S8pYDUrYhvS6MhAfPXPXFQTX1SCl5g7/AiXE3RR5LE1dnv4fxl15Z+IEIerhogsyAYMpbAVkjO1r8ZNJmvRVeyxn+A5dEjMosQpK/SKvmE8SXPgEi7ZbYub16H7U4XUzZXWze33K4GPCMxFJZg8BL9qzBC5D71LgOtzqkW/wzy+POvAajD3la2Mm/OPywzKm9ejSU7IhlepFaQkLzY5vVSToH4Hj7/o7illiNTh/opdkOOcfRAqNQKfriHiX5y0+5PmvxQIfJBIzCUM2OLEDaPl1I7RVRcmWH2ImDFfFpScIVvLTtSKAGND7JB53MAzbcsGe1tzl+f+ebqmakVXrU16DAktNTVEy1N+lKCopLs9J7MabIvit8bXtzjXT+eKRb90DeBZaFmZFc14crjW/p90QtpN/4Seyhe8Eqi8lZK+ONsKI1nlRUbOocv/DjuD54XbpZlZI3a0XOkGIcGFxTlmv4kMqJa0Aii6iaRZZSSqg2E0n0GHEqmH+9njGJUvRG2M7NU7JU9g5smA89gB0RrANXykbbfvscj/Wdpv5Labx0K4AUvuXL010WNDHu1+rvApjn5atZLXAa2yAC+gbJVQeYKppwH3mq1OSv9RmH+DOi7Bh9KaeNuAgP+QAAoABQAAANEFBv+TgICAgICA8fWBw7SAuEIln/9FceOAkdkR/LIGzIvNB5X+eutEFjiy3XArj1RwiaFgfaR/TiWAgIDV3HEUADo6ZFkyF4yJKX86HK50fiiqilq0alk/RfUdskT3E6XAYDo/gIDilclBgBXtKlxxdRs2LxDCndkQ3kaafm1Qm7yAgK1ThuW/DIQAhqjGhU4YfyIoW54KA33blmLo/q6lXyzXXBJNDzLnmUztnDY5bmNIIKiMJSc33bk2yZaQVJcqGWjWIYCA/5AACgAGAAAH1gUG/5OAgIDUu0ryyvzJUvKQ/TvVgCFTcDP0UBcZITElBX00uL2sIUX5fIQrPXnih+dPk1piU9RFiUOEGdGnqWs/QjOeaNL9t6qmesf6Q/wFpMVm36KB6B+Na2Wa8/sZO+2BQULq3vkMTQFH1sUmjcvLogPKYy/e3EHpEHuQJdcuj2VcqI1XOCDtcld317cZ/XY5zVM2mKVwcVVqOZ3t0yTdToCAvH4f7SF2p1O6zdbq4z2htC8S9Pr0vlPmpABIarilUMjzq9AfI0xabBZTsn9bVQI0wzEgbUGqmNuIywKW4e2777+runG1ItC8dquuTqQv/fGx0vGkQkAuUKwVJb2G7U95wuARKsc58x85f2WzNKktc1R+dJ2oBk4G9Tv7yiyyt/cXableMi9IsFBIiRwl++BN592yW6PYlWaCaFZTVGvaFE+2jK1H9q3lrHO771+HURPCy2lqXgleEg9ycScQeA17VUJoSoZLjbYOMAKpynVzsTsW4PxQtYqVy9DZgq5sUAsvAcanqO5tJEncIc97qvMgL1QPy3X0Vu1pJtJisghbUsjq11qemyff7CWd/n+tEOYgjT1AXf2L4/JYa1fb58v0Wonv4r5nxghgPCmZYsFV5pYr3VBfvqvL/uSEHtkjU93sVPqoo+MKM/76+1y/j6uxozelYYNhhQ4FXu8X55McudE2rnO9kHEtUYsgNMIVq1f27wAuALSovMmAgLaGcqGUpq6zWHU7StNW5qVONTsapSpM2+BkMiqcodK6gjb8T0s+tCyTuQhs/VSTYqLsAqcNBfVk/c65K86Gnhaup47t30xVED7It2TAjTPiNUFH1mSUrlLKsfSt0PlJcoiugul699tvCrDB1F9y6QsMXNhOUnR7L8ce+4qiSsLJYaw8yulgLi476Ng0ew+SokyWaoAl091lwDgx71Ip47YSyRILad33RJ52GMoN+RbNg6QhKNoF/YU0tcnskbtfJPu9F5J3SOfGrC1BZ623NWurnCpAEN7OaI+8MiQzwboD3xa0h314dftlUybATfEQwy3fntT7ld54GW/zUJpKRouilcK56zQ/ztQydsge9f9wQMt1VRQbVHHHZP9uBeSWr1xzIo6ocG4caVaawAk2ffowt9PtjZXVa5KmFTGG444gdZhNewlWjAe1VTIQENSk1e+4J4+PCS4rvx8SrQMv36r28tgeLmsrpn826a7DRL9uesv70qOvjFBEeFuL+cF/oA5kXp/n6Y3xoCIhhhycy66QgAXAll2RZhJSp58dgw12FwBZJL9ad4CA57WoTHfbf17DTjLHzG8fJuHkrNVWL42LWohygMsFU+2gcWsoqxV5YKUICDmlqHX6OdQGxpq77Nvyv6zZBqetbMVz1VnYMYs5dhiizMEoBDxoZxHDOGJC+ai/wO7Cc6NnYiS+k9Yd1YH0jcNHqtW2CbQ5ygbZ7nndt6TuFxzD+BgFnFmt4RqnuLk1NMvIQZeKlG6Zr1Cvxl7g/vcr0vTySd2cch8CJO6iiDpRDS+T9K1gKm6/w97CQ5Tm3HeqfJ5JYhdM7jzjpAu+tneTIMiSiqVCmQkIqfYGqB5EXcx0KAHrdeXN+JhjkLNxIJWKo7Kml4CDLP4tV0deJQoMdi37JNWJdwfeKpyKAJLzGbXiLa9kSoTibqU9TfoHQxk7p7BlSEmqxhGaeUj8csTxjHslZWxOCJz/LIVzMHzHb7ymXCYZClTyBKO+KdR3LR5JvoK0Rk3Ah2NijWLqfPJMEebyINqSCRCLOeP5vjbpkrQIs/0awNfFLzS8qLeOCKdQt7zXghSEKZlhBfVZr+2TDv8n/h9BtJ+ga6oCIsTT5ACBV7zR9QL+EYMv1fXermjihXgXvYCBJQus0Vte2BDGXCxW+cAGZyAuF29rmoaCMIjTrgGt4ICAvWpIJHtfWMSq6rcRUlTp1oagysLQTFWHLE4A4ZDjPObouBoXm5vtfzQubviUZ46uxiSqsK59PsnUGUsAkkDFROW2LefPjTFRTgH3T1CkG9aRpNa0TkYlPGa1EOItvM7YZoBwb6yfk+rxgx+Cm/ZYtz6nC9ouJxTmx1EJpYYNBytFMcnoa8wuBn0CW3tWYCc0+MFNo5naKCUIVClNIhFy39llFidxVwTVH1qCZZTk75aoOBzjCaHn6+LLzJ+4EQuzrlAsxV0WHQ7xcdKcyUtEhghKF+GJJlqMPx4yF3vyHrw+tTAXV0lSB47G9EjiyDJpRCOO1a/covn+72C3lSyL3Ge8nRzeeqNeXn+GbPgCorLVwW/SWtXVk3HEhV6Zj2ItmXSjWnOSyDz2xfbcMnTZ/gFMSlCR/WKvW1PKUwkItnXR6HWQJU0qgkcRblL98I49OJtdg3yegYQ6pKaOwqZGdsIqkllfUUznkaVeZmm5qzz1T9J6s9CQ0Bqiwd2jpXVEAbhsWU/MAhXJCbGp5Z/regQGe/NPz9u73d1OzNQW49UuWy9Ag5zdvSCUxppZFNgo8TpWwzaPIPA293HSb6nxcT+2R2sE2sZaoQyQAeqcDKbaYdS0V1QlJ7XbBuK13EuIMoFQwhA1iQEMEQbgUep8kMao83S+1p/H+o5/jRcL3NbRyP78JkDnE5H1hu6qDXWm0745GkdMCDaQXOs1SphNYoa7Ul0XPpedrcTR8jiGgID/kAAKAAcAAAkrBQb/k4CAgLlz/XN6qZvDv5KyQMQV4TsecVf/NHHL14pX8sQV4AoTUDSuV+lXU1hE4ADlxFp6REgfAseoIKXdrY1IKeKh7SOIPc1bELoq0u7Uj/XJeHn8PYLEI3N87Yld1dlajOZDqWzLaNrI2zu7XDal1VDhVDwQRMGPgIDo+uD9O9PlqXq3x7mutA+o+k1TWWqweGDGLdfDjCIQS9fgvoi3KLsmQbAaJIsz75iChQyV3xoEWr/ld6jWp5hoPPPiSlWVHr5v0AOS0TDdMZt/s9AhPEz3Jsk/WF+klRTrYQROIrsqrotMsW2WS1qbW7ONpMsqd1AYVDs4xhtsjEwagxi0kv8j/D1n8D54yGk3Gdfc9UPjVO0o5vv/ZHMQ0aSFNZVMbW4KIyq3Q0Lv2RO3xrDWhTc7EDcaowOQg5FiUd2t4hXgVNJv4e+XLTF0UOr2sMsfbY5lQUwYNtcAnfAatCRbQM4ew2SOC4iI68TpeGD6Tr+AJkAG+soD6dOJRvLVZ30xS8lkg9HhC72hp0XMP+Aw3hmtS5CzDrCHGIzw4/icEG7bgICtTdfLt55rzmlubVqGs5tzF6pF1qUrnqvlOmoOUwAJZLGsK/p/BLiUXk4NOxxYSPtZ5SoEJILbcxkO9YI6YXqgAvTWymQqvhcqSuKEefvGy5eVqLg316jNSgk7KwyyOBCgNKcr5hejpeVHYS2u6ou0gEqPOjMmwQ/kAbozzP95HB38NEX8vVkv3ljJuiQ74EvTVqUwjHoy++yPqj+qn5ybzfbVooQ807hzeR6Jd3erusqSguA6WFV/tJ/JlrSWTJn2XAr+kCj1THKlJirovCWhuY2nJx+mZl5LJzV3H6eCHQFS6ZU6sbSdUXtbABIRMZDodRxut4q98nr8bIc3TIGAGYmoOfvcdyCWpVvHjmNejA9CHXOwx8PSa+277l+tiuX4YfxTkGtfjdyJDNSHpBe+jEm7ovURSY1ItDb9DHURpjJ2rdBYf9VRsOCT/LzOYwIVPsNA7nUxFQ89ifzsU9Ny08UFS0Hsi+e8fDcF+/hMYJJUI8Vt8ZSsnDGHwnvr7lc8YFiAeGX1cTqmGyRy5Gr8Z+5PohtvAUXhRgBIPDj4GDcVKyWr8DA7n2KNiQXm6O2VeXWvF7JIWfq2qrZDFqzOV150Y9NYLN6S7UBONjAh44EPrwUsI9t5lwpH1b1BhuhxF3YvLJ4/yZ1DuGBnXCmNlSW4t2hHVTHwoD1zyMw6qPkewyFzSjG9iOc9KTH1O+biEVvxO4m2avwoW0+jtDDFVrbRYXXE1uLi1gyGZ+YMSrs1I4n2965nUQ+kWjZetfRDRHm2SgXBuS6P0h77aPGlxXi35fmAgN17EMkpT3SeaFH3bpnDHZ7l6MjcRjxdMx6qAH9Jk2yHRpTcxwJhnC+u4I8xJiV0vkmKp/4E01VzbDG+34zUKK20JGGgUYoYF06mNNWKJHq60PQd2JvwCNZgpjTiiC0wxb9qNEK+mB9OYUcWrqNZhkh4dfR3IXXEc8iJgV8JETO2VD/eaigFcZjQ0t1FfREbiw6ONkbXej0OUUnaq6nzlpTm0McX717Y0+o69Y6bwEAjG/ZdeHGODg8nD9IBvmGFnx9oby0KNEn7sR01UqISyJW9C6IKkb4cvJZDqOFYUyGvIpw+IzEIA06DzOQyS2raqx37W7J89u3DhCWcCn84z4XqmReeK3LnP545oOvfe7K4xkMGJURYFeDG35ROBtb/S6yxhs5L4g0MOj44iafJbMT+hkdiHtt1xILrhbok4uS9u9prudKwBYcnbiu3wnTHrNMVx8Q8PYe2mLiuZ1+iRQEjcNJgY6KAHKM9qGG6GlGHaPCFDls8IlJdtIVVZO5AfEz5Yp0FtJh5QuBUg3TCYTj96MUlOFl0q68KqNtymk0n9/U1uqSfkoIcQv36U4Is13IWdE1Fzug2rrOZEY5EraC+dixNx8weH9fm6uxm6DQ8QK+DqMhBs0vdCeJaXD/gBycNY3QLb8O8tT9Ycn5RW7lcTUGbgx1uknVBUvOx3lTggAy6g+fgMk51NdPzLICAput+1PDWlzWt1QVCqeu5hfBoNWBX7RqutBUBHKsuAF8PyEuWT9W9p5OjnVcFg5EA0CAuu9MNEY6QlZyerUL7aSDXgRTO4b82N/agA+nA0OJvGElwPY250XuDvHqzwy+glphCw83EogBXUBOg4ajllP90RKDv4cqMdapG98Yr1WZchHJGrOiyubjVSWeA4s2IJEiyrbCuhoPhE6ikRFAc5poKZ9mTJzOWVFJCnv6pCkaVfUoSOZz/LGRlr5qouuKDC3aragwxBSK53tqyUbe9rrMrg+L8a2q23GMWFkYLFiJbbhPx4lxkhhNQ9xNktmxSoKE/zdxPC3Ofm4WpVi2E+tV2ieUi01eCiMgHem90kzz1hf8Ii2KjZ4P8uGkc7N2tPhE8Sf5Tu4xy14VlAu3498RDNj2Fq55OF/ml4UwELEKuXzDHoAmW44YO2N4lhPTgB9IzSXFTnIzcRM7hfrz75VFFnZgu1bh2tdFXOkTog68UXf6bC2H6OhnnrV+O1KIHqZN6SkQjIdt4KEIKFEopVXIpj3G3Q7nz5OP/GCRdKxNpMO1Btc4mUAQ0yOdZ5ZeZ7m7C7z+gGyIgJy4mrIOoDKMX+BX/XLkkhMWLhfeNUnpSGwn9V7DKqCfUzsLFetLgGpMH28DINr5ihoLIn2rxjjYjZlqJvGg3g8kgP76Ta7UDwrtKnYHVlWnXLyUGITRpCpm9Ubnj8fOzWibARc0cZqzGjLBvu5XV9oS7m5Nqzk1skB0vzSOkUHjb1ekxD8SfLyUDpTKH3kMz2kuLGRxdrRmvqO/SVllDlYRTj+yHrodEI3FIYvKsy7Rx2F3MSiq5Wv6IvB2kEGggDOLGBenRlaCNiF7yQ2GFY32vJEfOVzh1IVwAfZJh/HePfHksoQK56CrWjGoG89FVpNlRuPbi+zcyxKZy88fh4/aanopN/3c/UE2itrpkUqRQtIEU7lUUT0bV+CQjLIfnNsISsMxFuEYkA/5Gm1yFTPfh1JAESyd5RG+FuPdUPHTGwAhy9GfmOmDHaaOCUcLdyGRL+Ehnb2dBFICA/5AACgAIAAAAQwUG/5OAgICAgICAgICAgIDw+mAAFfar1dBWh6WddkMYgIC8LWsAqZojYbEABYVSuAYm/Mi1SEqAgP/ZDQplbmRzdHJlYW0NZW5kb2JqDTU0OSAwIG9iag08PC9Db250ZW50cyA1NTAgMCBSL0Nyb3BCb3hbMCAwIDU5NS4zMiA4NDEuOTJdL0dyb3VwPDwvQ1MvRGV2aWNlUkdCL1MvVHJhbnNwYXJlbmN5L1R5cGUvR3JvdXA+Pi9NZWRpYUJveFswIDAgNTk1LjMyIDg0MS45Ml0vUGFyZW50IDUxNTkzIDAgUi9SZXNvdXJjZXM8PC9FeHRHU3RhdGU8PC9HUzAgNTE3MTIgMCBSPj4vRm9udDw8L0MyXzAgNTE3MjMgMCBSL1RUMCAyNjg3IDAgUi9UVDEgMjY4NCAwIFIvVFQyIDI2ODEgMCBSPj4vUHJvY1NldFsvUERGL1RleHQvSW1hZ2VDXS9YT2JqZWN0PDwvRm0wIDE2ODEgMCBSL0ltMCA1NTEgMCBSL0ltMSA1NTIgMCBSPj4+Pi9Sb3RhdGUgMC9TdHJ1Y3RQYXJlbnRzIDU3Ny9UYWJzL1MvVHlwZS9QYWdlPj4NZW5kb2JqDTU1MCAwIG9iag08PC9GaWx0ZXIvRmxhdGVEZWNvZGUvTGVuZ3RoIDEyNzU+PnN0cmVhbQ0KSImsV2tv2zYU/Sv3o1QgNN8UhyBAXms7rFg6e9iHoRg0x3EyNHbqqBj673eoh0XbkmwnQQDF9iXvuTz3cajR+ap4uMunBZ2ejs6LIp/ez27pr9Fk+URfRuPv/xQ/nmY0+jDLb2crGk3Kbzf5/GGRFw/LBZ2dXVxdEn0jjj/jDVOSMi2Yl7Sa0Z/vaEEXE+LMcElzGr0fc5o/w8+Ek2fe0uSOhLZMkfMZTYCc3KQnJvnwW3hOUsU4lwm+aHywyfvf0xPJvJfJefNTtXycfpn8QtcT+nxwKHEIUjgm1jEklE7+3e+MMy0knk4bPIVxtJrjMJplllyWMa5JecscqbDl7t3a5gVztrZhu6zN159A5Gca9WTkYlkUy8c4KT8vl8VwUrRiErBMWBIch0VEHCHo9RkOWFJyZhvGymOBMZ8xLTVJx/Dc5CywJoxiQtd+Jf5lZhf6gEXd4NJilegFV9ahRtaHkgwJ3wE/YFE3uBaeSdsLrh0Prhq/jnHbQfr+RS34pfybh2LLArpxgumGM6Cfcs7VWRtAWz0XoZzKmgKe9aFysUtmFV6V5o1sMMWlKOudo9ol1mtnWVbukjR9RME9crpaAmVPqR49PIxGA0l0hsGRhQw9IbIotmH7dlcLUacKJHNBk2m7P2uSZkTU4y90b4wMFEZem1Ko+QFDN4GaT5cfr0DrYbNyE6MejgZzogvhW7OAZ0yQypDmjJRkpnU5Gj/lixDFr/liTslscfLHOK1CEm1Ie91ssiDiCD1zGTmBrc0Iv18WqUmW8zCtwwBf4Vv+dE/xlH45YhgVVkSIiYqS+Qq/Ej2gYr8/bbIdZVO+BXVSGsZNDEhvdBBMZ7GRkudU8GTW5GP6fZVafDLJQ4EP3qvkR6m1LqHn5pf8AVkLmfsvT4PWaqx5k/wpgT5zXcdu+6ZzjAVIoyFZGFC+BDWYwy6Mp3W1tylSmynas7E3Wq0M05Y0XDjRFW0EqV8F6UtyMBCkKlGFP4icgAT9cBjrVlZCUT6aS8c+K6LstbogU7U1nIHL2G6UDSQNI9cMlIaWgHZ3rz1KOvjA3YSrptAktCvryrnZbsuhfZv8y4r/epxpFKfyVe+Mwyz7np7YZDVNFbpIYzDsdMLxSDhs5iOkju4/3mlmwtUoDv/yIrUJLs46ue4YwEcjSHS8U11h7ylQLQEhesuk3xraqM9aFmht7S3Qnt1lvFHx2FcotPKYfYMSrVBY3h2t0W67oof87BNphYszBOdYkX4RZK3SLWSid8r7ZY4rmY4c98t09ibs1TodIe526gsd4+roN9Ky1uhFkYZX3azKy2Kaikqg1wsoh2Fxi8YuxZnm+ddap7+moto6i3Pbod4vClopV0raLhuHybfHix7uy7UkGlSJ7RrlfkdLhzb2yze6GB0v8IPovKRHkIK/CjPWb+8hiX0vBZ3jMeRC+77xOGBFlL3WcjzW1t7xOIxcM1Dp85qAdnevfUO/ncIlSkcy4zqTLnZfSQY2Dgl4htc4ro8R8OORKgFvkbqu70c7rQQ8Dj8S8DeIWnLLpOiKek+BItFK64Ey6bNWbdRtLQu0tvYWaM/ubf0WWy9lGGbhcll71tXtck0O1oADTL+g9VLjUoPylUyr8qqP68L0kUYfHzldLUFJx7DYfr8oz+FlAxZaQUdoiqswL0s0acObj8CdQZeTSWU1mthA+1+AAQDfMMjcDQplbmRzdHJlYW0NZW5kb2JqDTU1MSAwIG9iag08PC9CaXRzUGVyQ29tcG9uZW50IDgvQ29sb3JTcGFjZS9EZXZpY2VSR0IvRmlsdGVyL0pQWERlY29kZS9IZWlnaHQgNzYyL0ludGVycG9sYXRlIHRydWUvTGVuZ3RoIDUxMDQzL1N1YnR5cGUvSW1hZ2UvVHlwZS9YT2JqZWN0L1dpZHRoIDU2MT4+c3RyZWFtDQoAAAAMalAgIA0KhwoAAAAcZnR5cGpwMiAAAAAAanAyIGpweGJqcHggAAAAHnJyZXEB+PgABQABgAAFQAAMIAASEAAtCAAAAAAALWpwMmgAAAAWaWhkcgAAAvoAAAIxAAMHBwEAAAAAD2NvbHIBAgEAAAAQAADG8GpwMmP/T/9RAC8AAAAAAjEAAAL6AAAAAAAAAAAAAAEAAAABAAAAAAAAAAAAAAMHAQEHAQEHAQH/UgAMAAEABgEFAwMAAP9cACNCQABIAEgAUABIAEgAUABIAEgAUABIAEgAUABIAEgAUAD/kAAKAAAAAACjAAb/k8+VIBFQTHsdQRSgCGAAN9cQK8fqpEt994F/ZQJhuUHlM2DAt4ChacPHgCyCszJfdeD7V63K7mokusGYK7Z75wZAGJPKIm3W8QDc4m4YnLh+0/DAlKKKFzxA+KD9qyjVJJQMuOMC8QAduNxjRzzNbfDAB9CIz92HxDDU44D0lmPfEXxu4gCHFktm4gBMmBxlgICAgICA/5AACgABAAAAtgAG/5PPkTAU+I3Ah+7ptFaYgJI5EQxwdJBNrpInhQDgJTb17tUoF4RuWQi3F8PIgB08zUAP2UNtbr4rqNChT5hdwZ4GvHxzE05HRI4zQo4Qzrb0oLK+17m6Oisn/GzxQK9+Dvu0vhIuQ7/xIBkb+01TL5/5y/EAA0fQ/nRhS0XiAJBqeHPiAByWH7vjAFr7rXCp/fEAuiZTUJwHKRTw4GkrvJCCf1iAgICAgID/kAAKAAIAAAA7AAb/k8+UWBFQPaKRmLuFcD+ygIDwQBU3gID4IBa5gICAwCMT/0PAIxFPf4CAgICAgP+QAAoAAwAAAK0ABv+Tz5E4EVA9GxHy1oKyukbHw1B8K6SyiAmz7eJITawYm1Rx7qUF3Zva9jf+w8iAJ0O1FRh0bGBIUOk1DPc5auLDx4AmuISitR1MaWPDJ6Cv3ZHxIPo9/XrYI5+MavCAOx8KzvCAuKF4bvSQi+2cQebtETkN8MDG7EhT1xfwwFeKM0/o2oDigLEMRjDz4oBjXmHf5OOAYcqafJkwSoCAgICA/5AACgAEAAAAvgAG/5PPlVABOz48sAFVUaY4JoaXm/AGwBiyqsIt8vPnyaqXceOL1CUpp3cHClg3jmzDp4BBATuoWMErRP5TX4P+ApfDygBKmjeg7aOhiNBZC4gTxdZu92OgvfEAmnjcqBrel3X04Dnm+UlgPSs7EPPdb3aA8OAp9xo5gOZo5ACphRorUFe9T+KAB5LkDCvxAECE1B5D+Q4Q8MCc6kb939/wwHJTx1pc0OIAhW6eFICAgICAgP+QAAoABQAAAD4ABv+Tz5RYEVBPZo1wpdxfjJ6AgPBANjGAgPggZCzASANKTSPAdEAAmkB5gICAgICAgICA/5AACgAGAAAAawAG/5PPlOART3lzPdCui+Tns3lo27xRJ2C7sqqpSCxlpipQgIDw4HlTVU3nOOnB8BAg79WLyjaV64DxIL4ch9x5AI+wtIDA6KAgQ+q7yeMAUB4a0NsfgPBAxFCAgICAgID/kAAKAAcAAACSAAb/k99CcCniBJ9OPpGN+UuvY5nyl/mFhIp6Ze1tugv9SxVD/z6OoLT0HXFTrsHEgCFMLL7nA7+288MgIlbp8lxZOnDxADZNzDlMqfRi4oBr0a6HnvgwMZuq8QBmn1CVDZ5lMOEAy5fhgEyEZOMAo43/JRpY8GBMnJnhgO224YCA4QBWqoCAgP+QAAoACAAAAEAABv+Tz4g4EVBTfMCFS4CA/AKAQyJvdmyAwdEAGBpZFfgQYsD4QxduVvwAgL+AgICAgICAgID/kAAKAAAAAAFHAQb/k8fEaj4icFSANphmoyM8Km6ssQY3nvSBWR4y/DonEIZlxhIt3mXJg1Jpq3LDLwx1D+VvSmcILGBP+KOtnappgIDw/C9FgPWmPkzYljEAdUbtlIh7EhVt99gW5o27wOnQOEAot6SE44I41g+Anzlm3GJInZCA4sfBgAy06pclboaW36LzzOyByzhPsVmZQvNTeDw5AZ/A6XA6UDdsO+73R819ujwrLTJmSrh67cdXNMfTIgBZA1VcCLjqtobnGWo8YliLYSpCsaA4cLs6bNQw0DVupVdfT7PPw4Do7oOc8BW0GI2M9tv70/EoQAj/gbnjWgz7aQ/uxJgTvZ7VFVpiyMKAVQDXJZGyCoSG08spHeLxAEdI/2wBO7KJmvEf4izEx6eymJr+vYRpQbhsOCgFIn6I+Mx4qA1f0ej/kAAKAAEAAAGGAQb/k8fEej4jkGWANHkcmckXtEiHumUgoBkpPW01cn6E+0MlD50UUSPUIEEpr4e8GgbsixfhKxvBz9Bxda+QTNLt1s2+ij5sou+zxzwNTGXPgIDxHEZAfhhawKIISODX1RQvD7grpfsGTBhFn/rxoPhPAELKJz9yk30IOugbhyz4RKDxQE0qyQFqf95aViXjcN08X5dEIgqD2ImMKLUwUriO4i9yC5C/qtIypnfQwOnAL6KGaD3RjYfTgJcbqELA6biAMFMy0efcTj2aOfu0EA6emcfxQCDt4mDFjP8PkbvxfFQE4ILd+Jc7whAuEFVtsJRd7BNi2PNCzzv7wma6s+LxmTAcMC9DqGxttSJEy83wOhzkDMo/8DbWq0irwCgWsLieHFKvCYLZI9rnUcPEVrq6+IycKIAVQwtYoZD8gaKoDPDYoGux9gfdHDqSFVEW8RxFSNSQ7iKTjctv93nhnpYWYQv+Do5yIbnIlffw8oB1DG962Aiot5pCnDv/kAAKAAIAAABFAQb/k4CAgMHiABdgKAK4GrGAgIDwUBKA0QgA5cZplICA4IA8gICQHiAEIt8S3FW/BICAvgDAU0gMgID/kAAKAAMAAAFUAQb/k8+U7HwrQ+FIWC0mP9b0MZ3ICyhDt/80+M3Utz5Bp9yBMBAt7u84hhJuUZ59C/vDFEaYAeTH3ZQmgWsBWIvc7mJcnqbjIn8b6mAhtxLSgIDw/jpgP6UKordn384/8K+RgTryyz4Qb+U2aH8JzM9ewKiB08AfV6wvYJEMATSB0PkhDMhMBv4yzEWj1KB00DVuXgf8jtuCqjAkZyvjQ8QAAa6B/ymbEly5hA7Z/ITF8GkAIrXjtFvjmD+dzsDpgFnkSJ7h7l70CcX2gPE8QH73DZHplmkohbqOBs0O4zJc4VAdMPmu3EmbXlkw6NLDGmiBQEMf4/EAV+UWGSVM+/cr0US1/w24nEAGKKKOf25/g8LEAHJaho357cKA6SCKWCr4kTxMH3l28QBsyVIBioomUrhg4kuSJRcGzcMAZ2uIEbog7Ivh0YUu/5AACgAEAAABlAEG/5PHxII+FiHkwDGFTpW1yvMlapy5OEM7UGhi/eokK42SgpXG+Kve9jMAGK3aULBOBDIv9Xu0X6NE0FwuI9nXlQxQPZtM8MeZ+xDvd20doP8E25pChYDBwgBiO9LQ8T03jLDocJeyVfLDftlEzMk+hNcFbv0HytgETqokV368g5zqUzvB0mBmADOH2sGZQkw5/CF1LaNSjUMOJlD4ackDpwBq9kW6Ij+k7ZY1ofrF72fqPGvxHEcQ7F3JxvdJYTv/N3FoRy3eyw+Qk7trtb0h8ZxorWYWoDOm4r0MOUW3fvkyasy2GZHHrFiurPFIHRhPfAIAL+EkSsmpYIskO58Z8PjgoI37ara2CYhGXDdafkrkIDiwHiTyNfeN/mUp6aKUsELQY5zKs/FcZxLiqvC5+J1DqmZVnQZ2E4kywz03DZAN3BhdhlKAu8XOmMCqyOuxXQuw5TNWkA5t9xaqgIDCyupcTLOWa1/UrIRg8RxNQFNXCgg+WqmT1Ncy5FWTZ4d6DsXtZZr2YAv/kAAKAAUAAABkAQb/k8PgHAQieJUD0jaAgPRIPDwfAOAUMFGwBClEEhbaAR+j6PNJ7CGAgJCAwsDogAQrnr3A6IABfmeJ/AF4SEDxCIjf+aUX4IAp8CBAnBhDhHiAgLgQnoCA/5AACgAGAAAAxwEG/5PPlIQ8XDooK9FAVc9CmjEXN5wJ9qEjjCA5RrIxdNZl9+nbNjfz2VyAgPD4fSgTbTnkyeuCnWhZHFrSjMXHXFiMc4CA4/FAmKl5tBUHD53kW0xvLWMD+EeAgPFcR4qiLaC4yNsRFhXtqKvGsx9hbUeRCMTeG65Kvz/VwHRwK+MG5LT2yICAgIDxHE8UOvwc6+0NfRUE1yEXkpPgCnngNL4UA7aQ+78CoD4RwCBDtr9qBNugEoAh/vxNuP+QAAoABwAAAQwBBv+Tw8hHxEYeMBvERRX8J4x23TZASO2w7s0iVsPGma9Scb3eNooQZ+GrMxLAvHKNGq2bjtySnYDDhgAmuqUtu0rxXE8IDIQ4rCtHgwnaOM0NH0D+6xFOFw5jAyrAx4HDACJdTuhLZxohq/r+kif4SD4RwOJI1z8iV/7BWu+c4nExAMZk2vBUyEKsbe6dZk3sqICQOjAm3DyJ+1/xTpgjp82fCcyq9kU7kcWIZH5ZNG9uiuCd9EwoDo4+Ykj3yNoniDvrWXEs+EiARYDml28VsWU1aJ3ZznPm4MbcsMAvkwucGGlLNcnDgIGWzfhKu9ljUJ49yAB+iv9nsONcduPl7vr/kAAKAAgAAACKAQb/k8PCgBKlUloxgID4WDw8HhiObPwKShTfzJgFEQUShRkuqFeAweEAGBqh8bgwfOZHwOEAF2jPC+CA0vwB+B4ItRHrKIEH4ICs/AEgPDDcfBdOUSwUpphgZO8ykB0YGCaxjGu/oD4RQBgUMIfVkQAEQ/gYB0T4AUwXMDanF4D/kAAKAAAAAAIsAgb/k8eo49RASpg92zB+Mdi4hFRaiQqg3RoFlaPtM05UX+Kkwkc0zhUJqSGlhZLnhNsrVgaH7vPF/woUYQVbAjVJGfnDybiwZaTkkQ3UgIDyg6Zh8FCAWNGne5xv6CsLbMY7lLIcOXFEpUfCwcJWklkmPPFIaf4cdtO535uXANFBROHeuja0csOLB37SkHDwYI9Tz13H1MUeTaQEWwTpPi4+A5/o06yFMKDIDg39hlzDgIDhKODG7M52J49Ru0ieKRshVFDzwNQg6cBKWu4//2Xtn8BwKOY2nePJrEA9JaAsPyLYHLdW2IyA4/01xkAXapj2pZRPh1+uIzm+1LcD6yrydLeqAT171uhCpxg4fQMtVvhjzAP02taW10huYxMsu2qfqOOKc7h1s0Eq9GIe9qgZ+lO+mDlxFFXDzsuNy5Ep4/HAOyGbFyWSQExKBBl9a2MinkjEaLhy/sDrEDjAS02iW/w1xbmA5UCThIzLSLI9R6P+gluFSfq7GeqdQFfsIFcVlRB/eliRKqk809/SopAvb3eP9qoAnJqPy5pO86SqgHJQqDA3loQdaxjhsuKAbW6CLU72eTL3NXsSUiVgqKoaq2byrJBIaQDG+OZNAyD6qtRnAH2PiacpXfsYfmyBes0kYY4DgvP/e7NHRK1E2TTpCrTy3kA4Yzm0L929PFTvkqTD7VevVp2fShLom85sf0xvQy/qAwMazWgu4oQI2Z1B/5AACgABAAAC1QIG/5PPipM+JqCswohAeEwHcjio6L8s+DcoYESXpjg/1z7Ycd7+GGnsHQw8ywS6ucfUFETtEkSRzXlqISakpTveMekP7z/M7CgGKB0apspdvGgMofEioF/CbRRDfwVjNEyM4S8qFwjjSLEzY9M3eYoUlcWIIJdw06/u5YRVH/KqJe56TFEqfL+AgPKDlyHw3ACoWc/PbEGppJ0nfRMEiio754bkuhH/MtkBCxLslWEbAM+GU2bZ/fBsA2cIu6kxEN1pGTwChOp4IOhqp3+UA5XvnIIJ87msUuLiTZ/2qEA1Rdx8p9mvX7o+lJIu+3jRs8muLQdWdK6vlUbTdYUN+BIs9HYYxoCA8OY8h+8JdBpKkcNu3U6dN9zQ3Cr3FwDbWZY9HyXHoU7ln4XTFkdu8dHTN29ToKBVAAds6yUomBa5KByAy+puUoC5SWAbaza+E7W/mqdIGnAGFeAvc3vZhjN1DAobMsnJ2NfoSQIQVqwjseYIhX7zGBZ8QIUUvHjqklxDVA3czgt6KqTf6Snzf+pud5jEBYL9OebtonaLxfQIVa76prlgcyvQXMDlDipkR3CGu8vrnx4IMAtWH6r3JsLq03MvpMjq84dyRw7DblLLTyElwOJgZgBk+DZ+s7b3+P0KHPgQIVWgQWUoOgOxGYBkXJOEi5YqECDY6m1Dx9sbzCPBcSSIbB4zVs9Ottsogzm1E2ChMZrMuM8AJX2mHOeV3pBJiYGSz6yG2lnA1doxf01/HMIAvlVQUWQOP27xBpa6ogpc1c42mJ8aENDhgFVu+tKbJgFbR5cGpPKeorT0dq5q6yBEebx8roGWxxNsMF1NMZrLNpDezAur4CKuZkWT0yaXt5oevcjx1MCtwq2guWZVqj1V45qw6sPwd6Zs3xiWQ3xRukJL8oxtvKlCPHYmbigfA1KBKm525PXN/c+R4WhtaCPF8Lsekr3/kAAKAAIAAABSAgb/k4CAgMEgQbhIyoCA8IB07SNQgIDHA4WB0kCi2qMp6IpmGELQLtIDUxL8b4CA4cgCScyADIQqgIDiRRDxF90TVYdo44CA/5AACgADAAACegIG/5PPhqJ8S+HEAKU+QxAVk6oy1qLQ53cQ1mjnE8An3p1vXYvRsjXp86/ZzCdoNNddm4qsa7l4SbFZ0bktI5p52DwK1FoAf4Bp8OAlmqhfs1TBDJzXNotsVRmuoqKN5+o3eItuP7UBP5aSgID1Ny3rYNihbTDaiitqxfpD/Q5oXVZyzS7Ux1dx24a/Epmi9OU3ZBUJmiQLlpWZqwzjZF7hmI/ViIsf5tr/KVHRGkH0lGE9ztMKayOPJbIVRdIx5wjDWdhlubC/EV2TbwZ0gIDyixeHfNqUKH4rbFuKtDSSj75hnplYfEpY6B/5JYh6TmAUQ9FNuyD7Bm2vWuXKx/hZUUo9lv1qf8DVYGogPwD7sbOIR4cB5P1VRGWSitFCtL1AQbFm5yQs8NVE4LwSH6+ABX2A4fxrjoD1hd4u5ge8NZrI6A4xTRcTFNDJlP84mvgoKTgMWIev4KP4xQkX35Lyl59XGph57dxYnhpfTKwJHJ5SmWlDO/Yd083niB7+wYLztsDr8DqwP6z/fm6Yjnu9yE++TUSnlyxIa1C4leruMenaKR8JWlgCAEUcq70yUCYa55jmQmLPidQYZ0qj1QDn45kJATMQhyFCZI2QH3dp/cmfDRu+ZZAeR93MnKXSY3ONB8j4z/RfprsuESKv2Jkmb3wiKMzSrSCoHNdTOArHyZzPnILrwOyBrNjHMMCTu8JHAuEEpwos4HIMLg8r+/zIUK3codjQBeUy4KZVEzcv0GinzhZqHQkabxxB51LAE4uISS8p/lVFkjuyEGS6a9Hbqm9dThHqcICSoXDTmWI9COTBI2aG/fILjwnroVIyh/+QAAoABAAAA1ICBv+Tz4qPPioMeWBd8qr038FJjpvENVaE2Y+QHL5aDi/HNRuDgvUKApf5MdvxXAP8Hh78lD0jgkydj9e75IVy7uuJu4hKEQfxm+htXKMa3PbnvaPoLq8oxID4mvuTQg3p+8oyEZVlySN9bGhR1YYGZ2FI/qq9dj3gbI1a47bzLkRYquis3/BM5xjKpWo/PsChtG1rntoUva+lS2wIuEdoDfA+zdhSJ6lr94CA8ouUXrhwympFdRV+ypUtfmkRxbCLymmrAs87J5X8tFkbGDOt1OYCkzhlnsYLtE01aYcGfcMkgsZP/fWA7cBKuly9KE6HYcKsfMjQKnoE+em3bY68ZVj0oAee7FIVhFrm2jMlGkZ3uPTyWWyOxVbSPk/kZKbrc3oLnwMkW1XiL/jfoOJAHInztgkpDzW+oMcAOKuLcEKhLfEXEIDZseZj9v7gTSFrzGOdsGxPLEUF4+Iem6csjOXtSeVWV4veZejRz2K7aVmAdJOeuW9S3IPl1N76LcGrj0ErejIQVGRmwLSrABH4wzyCvqeSv5nx6jWP7c1IoROz/Y67FbY1Pi8U/MCv5RAUqMqQY4etXJukAkHjO0HRp/J3DdxIRQgfvkw/20LrueLYxypAqumaP7ot2g/2cwF+1ZJY6L9X8sREtlzN8eycfMfwVXkniA9s2HJDbSusVlzjRJfw5kI5jC2vWnipAV26bVankJ6jkm/AVTu8hVb9AiM9YwTWJupHWa198P8LAL4fu1R80Uw7nKkeqnwdPX7eMzwrOCMvqfQRmN4nLRzNXP86jm7EvNdsf0FoB/pCQgxW1Rg08eyIJaucYx4qsm/mudrMuN4jHt5Wr1aTsv8pxb3O86m884sc3uvSG0bHnWt98Bd0wmzEQ0kAaFvQr9MIAgqAOJr3qmFBioWVramGay9bAMbchtK9E+GQFQAgZSznUFYpfoCAzVaArQKwJu+apGnForCqdNGIU+/ZyOIZ3wdWMRuyy8SvSRsqmcF0rmERpezVjSty2B42GTe+Deo6vAZQcW+r31isU+XxIgm39EEyswH5oGyO4w5zygxk1TDy1hjKONU0+mRnXljTHgHKGKS/MBg+4oXoA4y+2iDyQX1mcOTYQGn/kAAKAAUAAACCAgb/k4CAgMPIQ+AuCQAxqzA0ShjNTowba+L0sG9/VDJAnmO0g1Be8m5E0W0dgIDw7pC5IvU4Sffrt7e+RsVCVpqAgLpQXCXge1Y5qj8if4CA8OwgMeNk2eUfyN++gMBMACDGnv9sRJIAxYrAF8BOAB/4DjTjpveA/5AACgAGAAABBgIG/5PHUI8gJ1yljOGNuVEMPWUCINlEJC3L+Pypz/GAorK8i0pzJd6AgPUPJQ+AsPzVFfyj3/R4iFOk1vno6qY8wAJYsGSD9BZenO+n8AnbL58yTdaJOWBua09HN4CA5CpAu8mux76Etq0OpYQQT/4HhPKAgPL9RjQQqmsAZLdvmW7TxTtBk30oaVzGmzbq/Ke98nV9P1azJQjewWJ2ZQlWYcuVWXLF1EMN8+uHgICx0MAVw9TOz3Ipx3I51+s0OaYeR4CA1WoTAGAo19XubNbYMqavQjrIi/pMcFqthkvECKqCaFgpYJJpC34ShLjJrwffUO0176C6vZyAgP+QAAoABwAAAbcCBv+Tz4kMedhlgCZ04Kb/U3vkDDDdtcSe+W7bF0BESqBvdf4R9B7IRQSE3hlK/QmvNiK28X0S2fRuyDrLNlYS1zfnDbjXTXVpCWmUHQjXnFMMYRiAgPUfK8cAyIG6kHhf/2NjNIyNBFTjx2yRYwHjnrBiISSm1+/Kc39/oySPxj+aslc0n55owiWu0DJJq4DBlgA1bgLMqR/knk9HdufW8eCbDcZpzr6YLFLXMm7Wt3m1aP55h87Jdwoxxsp6ElFfj+W6muhzUrx9ruQ/gODBxABzNW416JXGHyTqWQARWg/phkD6KAabf16hsHffhWDYpMBI44Z8Qgg8Y72xs6lXwOMgdLA0wggd0FuM6gBQZuQ0wjPZ5NWs6RDdX+P0kBrqJ0+yxlQsZl+eqeKOIZOAgMSBwwBaS1ZAhy04ytWncsBFSsEjG+NrCsWNNz47K9O1sgJglXz3nfBgj8qlBvFr974eP2B0SWOlS3hi5EszhYhe7Li0iV+Gte+h60rk5QCXNl4bcKRXXOWJr3diUPbZ4IzEzZPDgP34+eDHroCQ2tdVkqJrR5+bmGRl71//kAAKAAgAAACcAgb/k4CAgMPgIh8JwAzKHBrUK0y5NH4KSfqtbfnyzaWHapiAgMKDhSEowH0lfoCA8PLigOM1hFhOjN80KoTIaOyj6TtboHRQNSoV/zPA6NAkAByXJRw0dTR+BHCxMECR9E5z2MDowB1DfR3t37gwWT5LzcTwwITlX645AwVyvQK4pSP2lGOczQJTGqEAl6IA/3//kAAKAAAAAAOhAwb/k8cuRumAoqnTDf2cJhyLNj27gnW+CXALvUoO9Xr9M5S77IPKiAn9/q3eunk3XicIg0gz2ibN12gvEgZ1j71RlaGCA7rhbTKiFktnfcJto7yF4zm0xsU/NAESoUHLAakXg5ujhtIV8kYaBpWXHDeAgPbJxQDkNiFB0VMX9jdfbW2C2WQ/QET0h/62WHH72yecW0Da9UcvhbOcd5NCQUYvVDTsHD7VeV5224+1xPrC7PEKSqV3idu19tyLKIITsxvgegoc9DfwIThtpVl/kCUwNj7qpaq2Hz1Vzigj/AGdWG0I3M4qM4sANzqGhzwpdYZfDNVCcC5qyGQ5fYDlZNw5JAKeYM2wUl+u3azH2rFchHBzPvVTg6l0GYOrhbtfbWYlB/9OT2KrRb2AgLDEO2o/G/rPgkYbkzhwsGGX9kRdJq50gffJE4SG1Ojap7ZdcpfvT9D0/cbDpKDHlDEs2+Z3KsGDKfBXfjLAaq2k4VKr9HkdktZ60A/YGWHtboCA8seSeXwUE/Mo3L3eaSGqX4T0wbLw9j0YCSeamlAZvbLO4JMhU6KqXzbDSjEK6f73Yzpd7UeuBYSMPYprOcrnWbVz5pCfFVnLNRbbaAN80cKwoEKTuXCAQYmaqYRDgL1pePSp5F94cKdoUnsEPM+/ja2+YSHgwrptGlZJoqnv1RbhIAWploJYPsdTWhSOxazOk54cwNQRPxPb7tlOBRhiEevSbaTlKuEEcgc+FSGflQdyqWDWNpKgDuxf4OVe1wrom+iQGp8oemkO2mrAQanPfydtEQht6xGgU0ka99xoiBCv4YgdZ7rUmo06eoX9TneAgLFFfMg0iQcPaQKXPfxL9tZ6yCWA/zxOp/5d5l2477qxbHno722/6qU9s+FrYcaTw+J1uRZtrjmRFZu15qIuwgMjnZc1HHIijs1EzgwJ0YxdEyyepVsycuaj/hD5t8nESH2hwP4qFltL6KD4KoDg9/2SIfGHujcqwUL4m0+l21+9ZdSBe7yo196LZGLvmdWF3Mf0o578XXKA1ABcrjpQSoCEvkWqs2iU2xrTHU89RdSGicURfDMXdPzKHo6K0+KRa+cRcR7co2y9iYSgM7pjguzsO+XY/Csf0ujswONqoIt14PyZg+tUaSHBNW886Rbfr/lKS0yqo9/JAPMRxh7b6aegdozRxOLjqyHWRPNpjKQI1v68J83onyKKriw7RIdbkBUiqBpGqv+QAAoAAQAABLsDBv+Tz3Rc9pCE4s8vmQhvDXh+QaMuopb6+sgAr8CiL8RXH2ZVLXA5WuTt1E5Ei46zspS79Ua0pHCieCytcYwAMEn14tc75OrF7dg0hYjxEyYtrUXMxAwJgn3lryLWhJbMZBKh1qUYLrOZzO5gF9DnL++FGsH14qllQDeDO2Bb2PvN3BYKC2Fkk900FZBsvl0ybTsh0ytPbGnA8JbpHcKSiVHlkEVXmVt3LJbspWY3qJGFq/Wy2dTwgUTx4kuxB0ojGFM6XdO/F3ArgRBY8ag9LlFvKpVV7TrgPX0ZgIDxd5Z49Qh4c+ivCPICunUoKtR/kKfJbPDggde4OMJ2zR1JpZTjFzP50+m/tuRfpm5+F+GVEIs4i952X+eCjmgCQYjKsYiaWhE+PCqIyejoICvMJhJhfkTKmQuQ1rx2mKNhBwklSkzPk4lMzA17jkKjpoZjvGwYLSkxR21OS7G+I/TWxGi5V+h0eM3Q6DQvOJ/k3CXqrKFyI4vOX50r/DR5WWr+NwND2FB54KyYBKKgoWH5KR2J5kgUV6Ae3DKaGdG7tDCvN+CG3BSw4wwQ1dFkULcwcSABcq85KWQkfQexJH4xTwIV4cqvY0qFgIDxl4t6sBwxTSCKtueOr6wXEvkCF16/k31hp1cg6t5uzNCHdA+QCQjf4USM5DL4mFGnoLeoAzcw/pIk8NMm7MC0lruESAy1LrqlB/p/DoIOxglsP17YX2MTVRv4WzY0UTxdCOUtpat4Dv5F552scfXTOes2xv2wP0OrH/IEk244DRe8p4YKJrvCulz/I1bxL9re+vUOCmZme4kqcrCLPNrhu5P/Dp0YQ5pbOnV2IFs+ArIyqrMgImTH0ZN9N2I+s+PQz8P6VSF0tmbs5oPU58Bc1yDjCPzzg38zheiYcl1EEfOZ97RlTQ56jJgSpypO4YbhgIDkPHfK6LTClIgR5iEdj84dO9k3y9jiED64AApAfH0pB+eEfQde2lJHVg/6xXSQWFV1nVgDwpOxVazosBdUV/89DbbmQKQr8qTpPOR4KZx69yB/+L4SBQUSvSFirpGxVwKnIQ7D2SIasJXdGmEelBU4cKc02eL4XgHxqao1umq66dU20h1X+zzSoXQPh98RIlTBG3rtASvUey4bT/wcVblpo96PBfip3JD/B5RL15subkWfaNSIZLbKq1fep3jnqJy3I6fhMSDHnLok4hN8/jGlIoA56OuN8pT5e3NLoFj/MoCAp7VYWHsaqJw3m0JMI7JuA8AexbOMuAE4evl6IF7JAdPFVtNA8MjA0nwtAHGqSw5NptvhkGnp3rIvMl67oCVf8vEeIVRb2ghGfq+YmI8moSUEdK46Djd3bMgWfyvrtnScedjmDB+ADAALeU5fGZWZWWznfVg9AZ0bQgkKtWMDHrhU2D2zINSEos+48/Mk4hANWMWv07HDoHKY3cOlYDRgU65JdUSrl9t+gI0b5qBxAN6H4e40DGx5zcCL5lfjF5e1NH6kjF1lbKzpGQsROXTovvChYtL/CiBwCdI16Bln/wsuaro1X5QeXpCqvvGx+cPtwM0AjKslODojCRzp3oTXuMDjgIyUQK/CtwLbFN8xf9he/5AACgACAAAAXgMG/5OAgIDDiQCQkDTYBUnV8wSAgOQAoEE0VmHFdrqAgMUHElfhiDhsB6oQGA/egICjAGzLLICA8VjQJk/lSudCGtFkW57yRpqGZjiD7wt0MICAgP+QAAoAAwAABE0DBv+Tz4Kye2oA0Lnbq+4AtcY1SkgOy9BJGyD9ShGEQOyD/kUeQX7Lt20MxI8XhHGkLR+lR056GksrFSJjLAXKPbIrWJdk1X8FzkOw/vvtJLQboTnBzty2g4laKuhb7RAdr3IM4SpWClAPhXECsO1UrplZPiY+v3MQKmym6KHKngmu13nwVHGCThXPN2jkI3Fg6x5jNp4l1iygoaSNFUhFgIDtJ5UoWmCeFwkDkI/U7f6AJwTRWjz7HBiSdISGX65QHdVkvVUJJ2V66phriRin7UBxt6ZqCTj4mUojTj6zIqZJ8GofCW7VC8LNPYfixA+/5tafL1BRTmYI6B5tOh0R3/TAO2j6TZrZaVMe07lSo6++JJiPuiJSu4amPVdponxe0CFxdQciP0gCNQriX8fod4+nz5hU94Myurm4sBvNycmganRrajQXBhnudgEzebqzKuzOmr2AgOKeJ3GgTFUXtvJAe+Rnke0gwiPAPFOYWgMvOEx6D0h4jXbKLeqG4oI7GwVlEEK8TMgqSq2M0cZUlVsfgFOnlWq7OQvurWLxmHh2BbBws6kx+q3jqqz57cy/Sn5Z/4NCPyU0uDCxZaXIA/08S4TFmjlqAPOrpQH6cxeMQbb6Pevq2o7U8pJ2M92rNlnF2AxjbMhg2ux+B87PBGsNXTuOfRx/gW+bo+lHuB8cC28CYpE5gIDxzlfKSGnHKtaGuA0kvYBvXhjw0DB0rVxFnZ//VrMmROoCmCoWsh3/cIQK/IzbsxvR/22Zgs5vF51dcPF8JHEaUue59kXKsfTthdBx9rLXDKIXAOpkVxpImJ5Z9joaZDKA15A/HXNUTXTTbCRCwIFx0VJY51aVtBfUbc8Wmgw1uac0Lh59XQSf2W1+wjIepBzM1jtMnATKBEY8WLN4/1a7tDwBgihqhjsbB8MRDa9MVKVPwLKEEf8Gg2CkBv3HGnUGX1LwECKZDeF2OVT1QdJ0NJ3QsLVqCtm6CyHLDlL4gOFp/k/WYFGK4Uu8CICA1IxcUOPo5sT5eTkEtwQxIU6giOIYRzkLwu+nMFUia7WL7l+oRtbg1KGI022SgcOG4kdCbOhBUVyFNXalQg+xLZiePqa2IpN5iwEgQw8Md77xqCD5bW+SUH+Ul0mUcEyimYwJoEVUbWBT1vGFpMhQnaLG4tq//AcYnqBy+HTsY5fvMH+ExS5L5PCocm07B1QXPUamafpm0VlWB2CAlSTQ0/wKRb02DCmclTh8XqX0WqZzYPJIUgpbCY+zkiVtsl6zXpxImxmasZya0z086qdwgiO290leap0bNgc5OPurJrVGKBFEnCnJwM6vAG0HHNdQRjYCGuebBvwgZZlzSKsgWBLgtMTsMeDywmc0HHSAy/5aqTHcy1eZoHbEgQpuJ1lryFkNTOkFHscqRk5SD/BXcofeMkFL6ivlVNAi8uQU8BXvVuylCJiTxX1lXP+QAAoABAAABncDBv+Tz3RE9vscpolICW2K0nC2pX7ZuldUgwD3874vD4uuV3yGagequ0oaWBLaIwkgiOMKX81fOMukvYVYJalyYycrnpuj/pSmdxRsjCItL/tgt9u6RsKkgNDoHHahagK/CEBDtV0UCqrhUm+cXU+aV2y6yE4zWBQ6I9Sny98nrd0rbkoyT1esaM2+GiyhHB43/1awvkFSJY3nCPylzIM1gZ1898hosgGWCk9AGsPcOTY3fLxQ7HRF9wKrPh+IbA3qF1v5kN8cdM3PST1+QFATqqxUyeC4xzjrOZ730wNe1bn/evDRfxvSV3WAxgPLWflRn1wvjfvTrvsl63ohAY7/DNdQshH7nH8k+0u7YC2G7IzSaLjXVo9+PjuE5hMcfJvHvwWAgPHrmhNpwPucgD+YTyXUAmpRU6ASw46QLgBQZZ/713NKt5yNawDIh8t5+gEOTewTNve439cX48t+qpVMmMYddM3fdND+b0hE/t6ImnVeS21Hz7RZ6HRF3k+EaxENut+cosN9ITkw8WhxMygX6jqZEKxxy4hrGYbvkI5IQew+mIJ8MRfriJtp8q4fF9k0Curgb4u/i1O5cqGKFnayqsz2d6M3Tb1/2WqzA0JRceh0jqhQ/A76+u/wrbo/OMOZ6mDntOJqDj5bT6TmXkRcDspOqqgtlbHdPVaer61tYOQPR6c5sG9BNRcQlwmcxvjKlSmlyaVUXdRNkk7mld/PLJtLybcxeorzLeB6X3qmtAClXNRiUYrPC8r1BtFQeLXN/y+sBYMYvF/SmjiWCotJjOMbTmxE/bz2OeG4Da2B1UIdn/1dyDTNwGqtgJ6Hrmei2tbqQIHBgIDx34fMYDMp9B0C0evNxIL9+94h19iqMZRWkhgA8M3wWEI8yXLRm4kq+nmxirn/OZmChozqtVR0nuyp9DDvKD2LM6iJcuM46nkuPGOvDWRD0wHsGcK2BaJZ/tcc6L2IWrY3j4KIVwZr2p4J1RTbk/MTv7gSR+fPEKGRjoXoPsUeb3k5uHQcdncm7tjS8wYWLEftNd0hz6u3inzVNzIRnYa1yfsV/yYnOnBUWkB8MJ7mwSo/wxNJBSzxKi7ULJ4C4/ks8CHZ7C4+gmpzXHdWTjHVK8erDoYCRxGPicsOXepPrv3WwR3gsbbxFjstmFI2DrL9nyGgYeBzQYZFpNAxfu+G9gsEwWafPY6F6DCAYR1cmTtwhePic0xWkm4CWAyUrE5Hwhky39JpnoCA5BxK5QrnvuK5rKUuMrOWZp8mcXU+qnhUi2eh0EwCZI2K54YdC5MRlDGT8gYY2PN+rVfsbcpcVrEWoR3ZjvjjWJ5/wisRMNTCquRYkk/wdyDmpbSN1j5m5F/8MTKKSbt3Y5ry85O4bNDK0CVV7xh5wLCBCAr6EghI2vOIl8EVoJVtRpvowgjhC3sjEPxKpWy+kTSXKvZXvy76ziNsHzmpw1umJNUVMfWP3qupZ8TDavdIZm/lS9ayulpR5h88OqkW8vsr2saJtBgujzdlJ0Z9YdEte/kEOjsEMPFPuCIskbMXkgvOlle7VIVdRT/TR3uEKPIi+m370IKfel1uvSOPJxKiqZpxurgfj5qzynenX2of7rnjd8HaKBbIikoAKxlkK8v06AViBLyHlvXGd+Q8TStiE9mVxA4raudWdlAfvn1/mJOXEKZQBZ6DNg9eDjSCRB79DtTB10DjNVGPczim+O/+6jxGr7o7SrMKn1SttpfdblfSes+jmYT/YBBlfALpaBedRq8ZspZpvcyfs2JKQkpMK3S+26GENjTZ6xt9zWQEsGppZ+cOnExZMhYXa7GMnSswk4n3nK9ITg/2A3e/BfsHKhr6igGuwWlIxCVzpV9qW8Bs6YbRtrbSK4hf1bhvMGrsnCZxht8hDva1OudH9Knpyz1h8TOHF0ZLcVmtbo82lewEWxydljc53JnKP+U8BlFlOjufTB8SHmKM/1YvKQyF6IwGBJvEpkiuKOC/VvSZr2HpO/dP6P4OUoeyPbADjbOCzZ8C4/cJ+p8y2JgigdzVMeAaU2lvws2OuHE2/car9EM3grW5E8Xbl/DP19DrvPK7w0XyuaDdiUqeLuLNxsv8N3+CDNqQNcC4P/a7ZoTWoV4LBSnO2MuA8AV5TXbyDxELRLzpPvQ5pftKjTrVGZ3O9ZDKSKrUygyAwgDINjrHwkIAHmbm7RQ7/5AACgAFAAAA4AMG/5OnRwB9QpyXegzCgIDHl+jR8Ax60wQMz5M+P/OArMRckcp5+siE2t5/TF4OgsInRJMMAoUQdICA8vwxgBtgfc3R18ip2wXXytvqhRBFRFnBQj47Q/1jsPjjqDeGr5a+gIDiuqTA61epyQ387EpkbLItwEAgNTcx/xamqKCIWLjqaKXO369lGRlIgIDUGOCKuuo1PCFx2EvENI+WFXmUhYW6r6er9ICA4bXVYN+nrtvwabqBydydh/pWmQBhOkCRPbbcDESHMgA33nWkyanx51bngID/kAAKAAYAAAHQAwb/k887PNiLMYp9r+QHghoMAU+Jvd6TXriyeJlWHK0y07xqt2O1raWRhrPJaTzhLkBWJszsD7PYUJzhT91RvICA8r8sgIqmamNvB84u5aIU+xN9KAT/X6Pk6O5AaL/YsjY69S/cJwsFeLY4OCu446GH8iavQ4CA8rOU0OuAmanDszAqrRWmc3kZ3G+grpM7+cGFQYmN94VLJ7II913hu6zWm8ygNNj1dqRuk+eM+LuAVul2GXB/CYd5n3/ApgS+aoLRB8lhLpTV983Iu1erN2gETBObtBYrnf2Zlx0CX3lbjtoHWccq3WCILkqAgMXjOojCE6YfDNInVbWCm6sjtR8z9qba5UaiKCYim7tNTM21n7op9v5Qr9VpQLzWnOX+dbfspwA1sYCA55NzwIbNRHBCu2vW7HwzV+6Cvf1JLXg8WzF/LtSraF/HPTY47nD0iRRoUCmEuEX8/mAN5a6h71dmr6WR3HSF3BvjQoPMjqcwRC5AdnSz5fshc9z/Fta1Q845svfFkZn2eTd/3zducRCkb4CAyisADWMTJe/gjQ2c0hgXh3vRDfQ1xbGroYtuD3Z3feztRtS2mosNzW92lXZChoaAgP+QAAoABwAAAv8DBv+TxzVT4KqOKBOfdjmuetfET7zTv0b4PqtHcoDRI1itIvZeg3r3ILL69FY51c7PmbI4MHxJEJO/TDNQVduO2f0unUJYWIWVYeJ+qDd29xIi5clkwuFZm6Sc0JGewhsSuqeMSREmT5mAgOX6nyipoYRgRNlN2vvg70354BGtY2iCgRFTRfg9GbQmjIesZYn3oXea+MHOgzsH0pNeChxlRMh6lBHXiPk58nbsAfawWBwC64yANg5X7QzRe6kDuDn4faBjJ8+FnLnMGU4ikAyAgOK8daqAae1y+C/4Bjmome2sL13UhQSG/MB5YuFHYn6e8rhCxMntjykiSpJDhzQvIhxQ9erF/mzDehqMQ7IEgp1lwW4/n40uoMmeVPVkw7IU5/v1okzZ+quYbfVfZbYFW2FXSn2cQPS91YDBrQBGAJziNCUhW94oNzkjM9I2iWn5sPTPZhH9COZyfK9IbPJfg8yn9T1296Mvundbn/Llo2n9KgcQruFgM/dr2P6qpK3LRN7o6kYZUUF/g857/1d0uxfyHRaL+VkpyoerA7Pzwntem1+IiHAm2Fo6KHXcGOomVnrmQmZKFylVaOTvyxB7ixN0c1Po0jpi2tPkDvXap06gyAB9RY7xTVvoJMGDiQBffK9m1pQJY2K1tQKkPjB+BvHKjka2UFm+RWO2sgkZKuiLNXbvrQR9pWXzVcXtDzRGOuEe4V3Jiu6KMscGNA85Ol8ClXigfow2mdBMpbdflNglUfzU/UZepyJGh1ym14Q+V38QDztDBUvZme2Un3s1ncDlfhxYpAWgBxjRYL5mBy3amSn7c606sMVQwBVX59Tz6CridQA2aDPGyo3lw2dsRRDtWHKzKzjfDSIIYFmh5PjQ4XueAuPpkL35mnEnRqo/2mAGrBqQHoIYD5N2lCqFbKsXdGqK2bYldTBiq6Vz4c8GDARmyCROyWcbzaLpiOaduarFf/0WtfUJR79RXw4jHJHb50eBG6cZ6l9yvICwoLvolvkL/5AACgAIAAAAnwMG/5PGSAPAJXmaYdOs5oCA4ceKAPMlAYXvf7u0jaYqe5qAgPE4UEpvZXcumObDAPEEwwhfSBZQgIDxvGcKftfu0+iY4zwDD8dz6s/crZpArkSqrfmECBcocdOwgIDUACK71kxXvnDLgMHwDgAqruyTLxequUsQw7PkdwsJgtJkdtazp/a9BDLIsuCoO6BKhh/fcUOA/5AACgAAAAAHOQQG/5OieVSbtzAt7B1wbMmLkHkuH7tyuHHeYHKAgNPw7PcX+C8fg6Juqc6PAMH019UVPNNd41AR9goQAIxCI2EWCe35c39kQtB/kwIrIOOS130qnHPw4BWV4x8fVTTi+P53L8EbVrDVs6hZMq765IK3oS8KAbGJfZc9WGzgg7UhPnYV0zA3EGyvDKvI5cg/LXSQfq+tq4gZNUI3V4n5isswoc7dTTfcN2FEXLWAFcCPCsn2Zzbi1t6Bh8Dd9pnn2b3ch1mAZtfz8hceIIXbdyyMibhJ77O7VytXozgagse1uTGt225m9Vt85AB4ix+R4iXmORsWTGC37Ag87pKNyvQUmGxBWCYruXcp/zpofr5DVHJEiwLOKDHenVm0McMbFJ/9s8OCGf7YelwpuzJAkZegOHj5jPHPQogHqbpfkJ2kDsTE1d6otu344VbE95SKWPKGzzMk8eWHkPyDMBooYbade7z9w/QKc5ZD2A7jq+6MrOoCT0aOJgmlzhVu6YaxM0ZjlEzSBiDUJhlobAN6993wsH/j2VFNo66oGco2E1IeGXKQPJPaCsphvg2WiW8tTEovPQUyra/IZdh8MAjWXgDlVVtd+dABfoE4vRKzdmq26om2i076swwklA1PDfVou/NcYmll9t32GUjMCZsd86jZFxLAW0kqzesSmn8Pa25EjAplOKK5woCA3Um0ddRpClHqtUDjK/y9ACI8KWB0qSoR+lbIx2tu5ithuR4PxaAFHf94IT4YWzn6WuSco9WX5j3aNBwSrevRl1RBI9CKqMWqoV8InEcZwVMD4ZEEChtFPiIJv/itgJZZBebgi8HnBfXyDQQkcqqbtnBMV58QLivCsUgiMXXYg56LQBp2Hz6vQy3VK8NiXU+CpovF5aAPbFi8tOtcDC1n/Nz5hygP4O/PgIDzQ8sWMcqzLORw1udDh3dLUYUT/1QltjGriSlu6tNJHJTlgN2XhidavvTGhinMxB71z4xQ1QlhHYHEcpaTPnHVLa388UndVrT3WREagUTQXq+lrwbBE7TRsBGmYfB5pFYMktj1UsC7LUOPt6SBd2JJ40lZE9J6nhn0JTRZFQO10fdFET6Zfjs9lZ1TOjqXHgDTELBkV3rmmDHtHj7ui4AcefhIyfvNZn2uDqyPD5CA68S1r0Q7G0C7qpKxNdPGLhlH6aRkRcHjhrqC6Yil49okk5ZMQ/O66hBrw5WCJWmmeNSh73Rzr7wrpGTkV2lKG26qlyzoVNjwtS/75B1WgT+egjp7BL7q23NGH5waoOPThZ/N/25BhRsG2OME4yxxMX3BbDmitMZ5ywrEsjsvv6fC2LqLpnI3nhTby2KhfxJSbAImQa7E1fJrX3EtvDrpofipIxsHG4c/oAfJTmerOF+AuronP00NDoYnIJzQXa9gF7KLjamwZauZyrp9TYiJwBuCZKbvBvUBMT4BkHlagCPpfdPnEHuJmZQXiwRXcTcIi3CrH2Xjju1Ae/r+ALl24McPp9a245oTLOxA+ZQ/In0gIXOEVwX/RCaNafDBfJoIh5OZr4szPVIrRVvWVj+mZ1LNXWDT+Jc8HsVvwnhHoyZ3lpp7GTc7EPKuGYxO9r+WoPX2k6wQfVdiCSmqDUsT7orIRko22sM59TmfJz3RJg8s8R4YMUoRFxshwFYY62Jp5wBdHqDzMzz5g92CRPzEPeudAQBnhWZ+In0QAkJCCHa5Y8SetXlMuvXqAvK3M7+AgNQqhIQkggjmpu7UAJU4kG8LzXPO3LZ+WYegwfde3U+6cI2kScBJ9otoZ03ub5Jg5tsqkZQ3BfTt+sKyo1hUW/J6/WYoK1bp9Ie2FhbK0US+HN/j0rabnPlO882R1xgh15LuYaQ2Qj54v3qMLNb9ZYpdsQkfOTHxiK3PnHILKoHll7VwvLVGCtV/sMnfm/a+FFbWu0Wcmrd99luAgMIqOqIqPykVGWggwN9ukRT2yOn5NRBa15tlkdjOxpjPd4yuP6WUyWaInTPJxS/J2Z4Zq5z3PWCRNVZ6G9qVKNd/Jet12UknxIEaX6UeKQQRWJlXUMu7zfzO+TmwhvMfn8Ig/33D1CM5/Gxwu5IcVx2qKzmX0YT0zbwqLI+kmkbe5s8QfxE3IE7g/I3927CRox89NJKMxD9NPDP94fP9NB4Ku0rTrKliHkWwOOiqJl+V0Lr6MCWLy2xPgf8nDCX/c6sh2t+xG+UQW9+ZIEumcQv/DxOVQhNCZwb5FULP9An5RbCRHxDh5RM31iRy/3fMH1z/NguCxybrkkBevC/xk6yTQSmkdemPKcoJW/aBIoQNpsfSCcd/GkS0dHeyHUGAT3Vc5dPpDtOqPLLIRUMPTdMbos8QerBzQloPRBvZxPqgP9+U3l3AI3d7Ys9TEwiAxTD2t0wPg43WnFyLbnSyNWX5HpEeFff9mngxSl1kd40K3vKGNBBcNZrSwdnqve6AgP+QAAoAAQAACxIEBv+T54vzWvNRntf5Y8teUwDc1xErkaYl8Fqjd3qSQBRt7EZ5U1V0kLAqZK2W9EQZp+vCdExIwi3nF3UGPzxQVLIcRP0UJD91aIUfPLpUTx47w6HakV6Jt2pgJJyru4757w/jPCuhfKCG3wQOp1/12BLJu+xumReNkvgqu2IZaXMrvFPWr93aljN+DDwjAsGlyYT6yHdHM2jpEgkeOR6ZRrDVIY/zHAOdz0HqTisX50KHiqq+Jb56EIyoArgoON5id6Ua8GinG/2yoVEHiQ9jXalLstXORq+iOIPaE3aIf8h9Iv6s14CA82upv4Nq1+q/ab3TXN2kcwDyFXvcToTTQT/xaO5Dp4O0drJ7W9Dx9z4Vzh6hNoRI2cb4emPQKM9ukYyRh/YtiuyozrijJU6wnfLNgbxIio48MbQ1YhhTNN7NEpcWHx1lyzEe8a5PgcteeQ9yKTs4eSoQkbKuBNQD0k5AAuLTFiJAV7jNsrXt3cpJUbOiLKn6FypV1GUsGyT2Z8E3A7/eBvRBZ6xbHg7loO65lPMnBPt/PuT8snXofAvtmfNWeDg+xYQ8Qi8CvZ3EN2bNwQYis/LhNnRT6r9HCPEW5TVLkEj9iuzSnyBxINWWriRYHIiso2CSXZQ8teFPp3FFp8lIAKleGZ/yImry+CIIOWRZOxm4bnTcXddQYKgKOYoKPT1dnMZN/34+d+cj8ljNDOOMchpXbbWrZEmqXTv9bcjlmDRE2gipY9f/Y/Zp92Pb/pbqvDyYFYxWrDNDxMy9GL/EC4oPEb6N3+6TI5xTAape9Fvu4R3173aEmd5qkZNS9h3o7O1oQ6enX1Z1fRtUIENM8o5AfsOjJOxyKve8y2HA9Vcqry3/GsYqZmGHB8x75G7QUg3RI4wfEKb49SgiJ5H9DBOKAElde224569mmX0WG0nw7Xh8Obcc93l1iNmRru+WhpZTaTIYaWx21lfFndAd7vpB/30adTe8Sxsr/wMZfI7iC+sdd4uBet0E/ImqINqWcncoe5hhdQqeyjSjkuh6MWM8kLoz/MBwQbt0hUoPezK9jbc66EBycpGfVqm7vhBzr2pXpsfSWbhEQLhSJoDaXniwBhnGvogyWDgAZ2l/vx4+lkU93KwNk6lfYrxlVgN2cy3oneg8BaQ7S/t8GorWSn7jKufUlFRtoIe18QXl2nUgnuXdKJYdPt4GlfQtXfVFfSs7tMUAhcR9sz9ENKO4HS9Qs9dF/y/FGO9jdRZE9SI3/zShYzVZekCXt+WLdvlwXMKXv5WvTSdlxbjMDgUvZYFM2Gz6RVcKjpm8FsMwXNCPTyQ3jevV625hcICAwvFWV438bz09iKtLW/akXFapdjm6iRMM6eFaEpxC45YGU+lZBP3vQzAtnUKd0YTYaY1WohX7MQN/lLkpTR4YRkII0/WvEjl539N3lG6xw7jbEXMW1TOH7QDAAE7R3a24fF/zfaoSEDUJB02+Jq6SW3zf8DnS+wje/fiV7jOsPaIziQF64OZazr42OlXWUT6hjwddPh2wCxQAKQcgmw+qFdZkaT5qmcgjtVXiqVgzMjN30lVmyjZt3ifLTCYXglsRAOs2OyRPScW8nP9GbcJcdHYKW+tS9DvT7vv2aeyqAdOr6/Gj9hEJhY+Eeh2Z2QaruBgyYRYGQsjBMOH0VD5e1cH1jr/KlQgBkHayp0Gc1HdlX3TvXK357YJr1TA383wghDQ+a6ue5a8O2N/HbC6UDSTKv/pzuao0/yu8u6MGWNi9wC92mDtHb08T/Vh88EKF48lCvpTZyZuF0UcrNS69H/rIfGDbtCsWAk5CzgNvhBKMjraZzYDMDFOjxmvGucjaALtMMb5dYLqQgNwO2ZI/xsLSlFiqG1bIuoWHhwXFt9p78OuBk5puiz+FCFlqF1wT5ix5C/aRB2xbPLYQEnbykPB9fFy5PFXEnW6XMRvn4f8OhfzGvCTYXQ2WnK/z2hhfhlWLbcm0gIDLtWMcJiZ5euWOLeaRzVA9kF0naRvWFIxtZhcRp7q7V+kZDAhOMKUfC0A0L1+WFzEvDdVRHkA6d9jWWbrOKFxOkebyv8BZo+O/twq58Bvwro4MlOM5nCOR41JopsrezLZKW2Sodm8FpbvowA0WTF+1BrvUyiu+npZZo4OkeI59kWzI6w1SIH/mtgjkZoUn3Beqz7oJtHRRSTuE/z2wiv8AVm8ZM1GQjPsHa97CMLLSj5cYZwwsTN40/R6ZenBqVzroNZ1kNST4uS4ZSobe51+qa6ocTrXgcpLKeW4RSVJ1l2IaQOuiuz+GD7Etfy42vOge7kBPqoQvKiNPTVYqH+anabPf5isozNYPVfDmcFdv0x9gB8Uaa84DHU827mvBBjcpdVUdm0d9M2OUMp45NKWk66ZUsZ93bTOKJMzTl+RQcJYdA2VurjCd/lpE/zQV3z/McZkPYDu2OdxbfaF3ckWzIhUTKxbWvjd6bDOBOR/mhNaaZN+ZanT2CTMuKTKNVF+9JDmPVEW4jf3QiCpq6vrAqlB8ed8Yyl7bA4S//2L4L6jTpvvr6VvuToH4RVRntsUnVupaV1rwtZQfuZVmN4xryAx6j60hXajNlwCcX0f1aaSrZk1HzztNr7GxWTuG86pMcwG001sxOx6b8aSARJ9f4xoquq3LXMfuUtkP8cxFExFv7di2m1JfReS6dSkB4tMjC6udEvoijr+gI9DK8YJs8VIO1Vl33Tn2q+w41gGzTt5/Jg0UBhlKulikZyjk1giAgMlxXyJUWajMY5LrADiINEK2LpfVTAbNo3Q97NlHsTq85BiMuaB1AA2M7uhWnLHQdfAV6SpBLXYTDa/aTitxwlERd0E1TDTYqDrR7zub54H985iPlqGRUH0SmdztamX6aRRSg5y260YMhiknZUc5ncIx5KLCHhSoPuO3YBfsgMUOocuguCOh8G8FwuxeiR2V06BiRz8Y3B9V+uDl2b9KNXsVQFWaqk0eU/IiKCadfWXltEo+DcL0qlWTIYWgV/uFVD0Hv7kIvI9Y16/ioMFkkdJlWjjyTgGYpybygJ7Too2z3lk1VjSnzQoleu92Pgbwyb3GRvj611C9chWWbh59evGe5EPbTL3nq0qXD9xhZGi5EvXA7iKoP1tEvrQ9CSE4mGZdAOOVIB4UsUT+CNHrkSZ5QU6HkME7CggpPI0riU2Hu0Cu0VifSgZbGH8NRhwo4TNRcMoW9z+tsbD+Hj/GWQtzF8F2nw9lnBxHI7arhNccersixSUjWYJv+ShGyOl/0kwSQYb8ETv6GAxZcunB6efDBKxJrCKGzWOLP840r32Ywt5SfXo7WzcITw6pbUCVmpeZyLCaSqdkgIDjQxypCcrGpNQwVUmpnlU2sysrOwdqgY4JrjSKLAA85fx3VCbgI6i32L8U6OQmKZxz6TQZakIaoNl3Kve2kVg+F+HP2Q4DjtB6aNeTxLb9zCFz+sFh4oFzppqjsQRm/2gtRUNxEtigtK/Buh6asjkS06PZvgsIKyFboFVu3R/vCfbrhZiBVOtHvcHdY4wUSet6inloPS2K7+MTLNtZPg67XHyLsh2HKSdR7PXRojq/BO3dVgnyOab6SmsbvH1zAq3NxD8ga9lz6o//UvghZjStxbabh52FHclWy6Iuwh/46QG5vSgHwva6Prk2t+8x3YCdR4Di327yPCWL/f82FNKEvRrFHM1JUxoCDkZ6e3Gazk1FF/P7kJXqB5vwPzUKrSxH9YY7pWxHyqUCkNLWa4ooR6AM2+cGyJNR6wULJICA/5AACgACAAAAfQQG/5OAgICAgICo9IBaDRbHGClnQYCA0PHAD3i1RC92xCVy1Csur+SAgLXHD0PSAB+0l4sKSC/njId1eQWRZXo4sPNqihbg2HNVizb8bIzE8fjlD34mjGhJsM+AgLEJGIBOIK5nAfQTPFzQDGFhSyVigID/kAAKAAMAAAhaBAb/k8TyhTyu91MAi4DvrNfxj6tTRGmZrc/Hddtn26pfbDDr9vWgVr5JkR0MuJUoZfyGhZiMqwpsfFWVUMTZtm1V9AnmG7STFJlX+1DbSvPzPpHfIVHF8FDa1xDRfMAHe4C0ODG4JWR8v0Fm7P2SHz2ankhzjf3BKPV8H8GZY2rz6K766viAgP4KL8F9+DTNpf1Nt++o6wCGqkxNIahmnbpLHopdK+ICkJdLnlZ4vNaJceNftHBscWqIleScmrjn+jaLYmjXyYnyRUd1WgbX4yDiZ2VVJjPwinHLL+mPZBmytDWbhaM4PznhlDqiXoS56aFcyZLvX45/nV97n1XFLN5mltPsvaUYp/CNFD2jEjtSD9/nstPhNMoH+M9rTCfH0Bjx/wVSsGYgK8/cPZXHV8h1qX+Rq5sSwY636Y1IfhmJlQeS+U053qKkS8ij4lTeEuHg1pFElboW1JrdIdDbnl7Y3R16mRcCS/bFgvZ3y2gw38dU7/91NnrdJIHsGExyneprAXcOboxvvu1boSIZy3SrEAPp9y63LN6AuaPxM7ZT2uyaWQq65d26eSpEVcHF9a14h9FFMuDsjmPclt+L/kQj0dXXxFhKKxbVco0ywcKSMEgVaUUGHXWkeN5qRO84pvWRwr39VU3iK7ZgLxuvtWgwfCjMPVw93WJGKbPJe4YUxwwOnpj2ZtBwsMTO8u6oVJLSMFQ/ABXRNsDRkkOazTMffD/j9Ws8vcBtyXre8L3UvMKEJNA1c8VBRfI8BAxrQ+g/Bp0TajR3hupmPjzeVof+ddFyn3JCy0FQi2r49daCB+j73XQQpOk4nA5py2FXsgoclcWYcoaWcGO8Eb0TzIvol62CiICAyLQw/Ezi2IOKcSqK2FagiP48Bd4rbzDa2tX/FGnuF3EmZCQ6Krs4LrUwhCWV8dmFgkOE+kC2C4J6VKnJcdCpnBhzY0ZTsp9d4MAOfXbeZPA0kWZz5MuVhbuf3CfeI2KqAiQ6Svz/dt4+5pB6POt1KMBV/FOJ7/ZcGIK0RL0TyKGq0KLEG5WHF+laylct0jvBA3H/exiAAAxR+rLeFW+IDaiq9tmPQ2rcV0Zl280cRPLH2JUv17XOhKIR6zBcoQQRyoyS6UUoyK7sdatnSEqoDGqhgam2PWu2TUVMZvgTYgRGLJnXz3R5xW8f3+Ayer+NYV1YCqGpAPHQojv0Xp24Nye3xN9p2AgOz41PqDVv2F4m9yNIXchQUZQ+OSKD8pxhHJTn4VIdgR839F6ewduYNANEVPL91wqKg8RUkgiXRFh52FeRPerieSMTRYCA8qOKFQRePP2Obj+PfwN8eN17JqQCGEqMyTc5FxqdVyecb4Rpw23NhcOEDMP5xI/2d6DMmOUFw7QeFJ+UatHcppCuTpMd2gXUufXIdUtUUno4fJ33AKz6tHZjlmAKsfmiAd1iGmTclkF+2tRDgU7/T1kJzWoV2qdmJ3PsIK4GryMzjNYcfZ492Uaj3KcrEYFkbjLeY9tN8SSqeazQd0F07VJxSF1jDg3DMCtKG+sZvoD+v6NB0xrgeQOidGskrOpPV32cp/cVqIcuh4hg+q0A8a2M5RanTpnu2xl76Br8PIRvTXHrgQd86HgeYKJcvT02OwooPCWo0MkZYEjVCLq50jFL8v71jCPF8FhWPen7pnPDRpbA8kszxXRdfo6KLr2gt+FxiZy+9gsDVj0cTI36hJlC3KXQXPZSf5Hz547bqAJQ+iBlde6qy7hU4aDq7P89ekN+sBXY1mxA7i2H2DooLP9fYKaOb5hhVOh+NGA6OISEy5XG8an1yhmOWglgerRx17i/TIo2c8aM54qIeTQInP0TdO3OLvVLUG2zOjh77uMSMV2wMFEVjUV+9ixS/KTsybQhQ84nfNycKprysamg9xh8VfnHXxy3BTZZwGLtEj5a5b0wnLYNKX8yO+CJPiOqgoCA1E4iwiHxo5USadaAmCbW+ETRL+MJSzwezNeq1Ps9vlzVjnBOgXez/rLvkv8iuX6w5MAYgYcyr8AG2yb65oseAwcUnwHGTFIlhCZTSCrVmZtcU542gkQ81xLlxmwA+EiyC1SMKHAmubbfW4APl1FJ88DQn5lYWbmALLeW1Yj9YlRfO7tOmfYAPZx//X7szY2N38uScblzp81wdSjiyzXWA3yHF3fCOG9hiZvFAENRR2Qxturk42oCpSo2qVh7Vqdc8s94GC3cJhX4PA0YjKhfVSA+A+xmmx+JP3m9XBKluvLC012EWya7JQwfVKdmGBtNyaYy21oW9ANdLy/a9GZz/QT3rl86BEfaqHaYfvH5VQFu04SjoCUI720uJnHOnIvJPcdUFkV8N+1pYqvgHG/qzJg2yznnYipUFiODdeyQQ6uxZhCKHpPHN+bs+YCA4lqemcwVlfylWm8UPLPoSCuDTp3L/de52ZhSiuFs2/vOq6MCTkhChZ3pByyeLnRhJrDtBaNsUmSZNiizEUrpBL2Tg4iijSyoyPuF2wLA2BwHGZl5apoQ/y7zHNFcDm38oYuoeNqm5B1ZXkqSYEXCozeO/oRvruAeRSMnPhAEC4SzfFC9Gp/+opmcQVm9fituXuXq4lRoIXX7EjffJewHhgLk5Bm6OT8diFohUlTpLoIDbxCzeLET3AM6+xv15xz/h/J5HadV7lJr4mowSbfH9FOvBWOHNLuKDHcElHxPs3FtoXnj6/r+X7StutbTWu21rzDhuhXKAVCufBSvY5DM/oAhaAIa8amS2r3PVZ3P2q7DDLPkiupSiXJ92vyBNdN5BMEwq4G+ebhTjdj0NfZzkfE2cUzSi+9bnbsl1iaheXKycrwDpqd4yzWAgP+QAAoABAAADiQEBv+T091nymzzV+aH278rAH3pmiegxp23dD9IRx0Na04BmHl0te19ys//VdvVmvJTfzwzEB85qYiBKNaQ6UizqyoPqnDx20ytVLwlh0KUZiDvtPLG7n5EeBQKI3nPWEbUFhRtSra4Tke/Z8d7Dm4UDzZ6vCaO83EagoPNlk5altQWCJB0/3XHaUvYkDmTNtWpcx3P4ri0mFM3Xr3W7uzTVbHHDVzE3GQoDwP7SV9abFXcIptzwVuK6CVSJsu4YgR4WMmEGficHssciqq1I6nBX1Gyr/q8kCG0LEKFna64t91974Rv0Zdvh2KexPafFMg99MVDJ1YHsW7VqEnf3Rif63if2LpCtyXlH+76UGzIQd4M0zHae5rPah2AgNzpdac237ojtHax80fm048eABTX0DIObpTmN4ASlqbw58vRWvr91dXpfbuzRJb+oBQ2Ui3mjJUntH+6ni1A7N76IqvYXGSeasNNNjqDG1vO5/q6k5LY1dQ8YEs8RO0OjyEzdjJGDv0Aye+c8LV1g5bT6ZCJ6WtcdN4j9L4lsokECX7kyYZGHjIXkRWPAjBZ5Viiqb12IpKk4qV6PBcgWzl1L3P/jMG3ZWxQJAGpYKaCRfZCJ99hfX64J7DhRylGyKn2t1PRWoIh5TA9fIxeeWMJ5cQ9cmr/PmWXA5wbFEjeyMUeAvceDw5kH3Ufy1LF4N2bq1lox6nxdKAprOX4ljlNSUyOmoewYsRuNOiPe3X8mj24E0Zg1UmbFlfscQjft1i3bW35jF+1HR2rG6zHPHh5P3+rEDJlWJwbPIkB3gwla8LnBC0Llnd1O9trCD/UX5jPiBNlDLt/sdMvvooNIegn1CfRCXAOa+8IoBEEnwnHa9TanY5spyOkUd0TCVo/yirPXgAu7gHfsyTDJxfnPDex7JC+ZORDfzkBKjh8T/CIsWjQd1KpBXEXibwDIjUPX3qqNsEzqDDRyzgyBkJnOM0jgrf/gC/odphDFtw4+hhjwG9qYQN5t33bdycxOYTZz/on6oHiWZlWjwSCNmSp6Mm17bEuQYUxNaMNPzKqhdmrZv4CKlsaH2PsUQJ3S4Lqblt6iOUR/Q56SnJD0f39GLm/yvOXlQNZ7bvNlAj8yUw6qb812VrYKAPwm3kmJ4TF7uUCnWN5k4+J8QVDQSJiYdOKIXyy5r6Mg9JGt+9VfleG5cupeW9R9C/s1GVCy86mpQc8Wq9l3Hn+5yekr7X53IJIzHfI1BqE/g/0POk9dXD6vBzG3fD4GTXuNgkTsugJa4M2zj7O9mb9teqMYL8EiFM/FUBGopqAzIeBiGmOF8X78h57SvEnqgP6n5yCLM8t/j+N0eYmYmp4oXdkupN69AuQJDTNgjxhbPnwdt72xQte4+pmYLJtPj0/4/a5RaTu2ZhAW6y3hBQ8qrYn++fIuhnTXOw3hYWvNsnmaCuVvIxDn23N5P6D/ZtBxVVGSZgiH+7ej/4Wz4CAyrFcPxPUHFc1y5dF7WV0ntAABO8EM4Z3x1b8zat6NvzHh7o0ae06AzoWgDXGyo6+eecg8mAVLVeiNc5RNXNrLYwIgStETEVbOC8hvqiwYdZ5MKf2a0426erVZmu9gvAq+kHERTTHiXfXBcaC7mvhKmK9K5bvAkyQvn8VoUv0rGBPxFfPJ2B7o5lBBtBwA9Ns2HP+o4arzIXEsvg2/iUip/eADfVy4fGkGC2m677e8QvCUJYaESmb6DmT8RUJ/FAHXPTh6xcXr+w+EnVtXKjxpDKh7rxbJL6xcHfcTl1TDy9GyEYcws+PlfL4XIRNMaPk1xyG4MaTESotYt5VvavIQ934XLnZw1pj829EdDlTMP6y74hkGMLu/mzmKA/ModF1S8LCzEG9Gf0Gxz1C1egDrj/apiUdwk6wwB3wi2wuVQNSRl7DhC8+7h3EyDe6hx4U/vuE3Sb3YTtFh48TzftPgHNj/ekzqfUvTdjLATpPEJay4X1Hd4SCy1WJx7HIVGhAaHM95RQTnAN0BRVHMkdl8Te7M6Yt2RABkPtcsBvnZ1e/cmkXYataggdMl2BcfhphTP8Dz001oKrz0HQTjIYR8kK9GgRlTxikK4ixFLD9WHOiY+0+QdNUYu6/OHTUkvM+3PXJvcQBh3s2PWyJRD+dEgjlMgk/r7wQqOEDEK0tQSvwEESW09JUS8nAybmN5CZpST94aEXFXuQfFlIN3OB0saV72b0WwzSPc5RqQYCA8YeUHxeqhh7UZjbinzT8T81cqke776Dr9jg4xAW5i+ZUnC8dZJ3m7yXKE/wJnSIZZKU2LNAUHI+yWENZTJs+C8tWnzVfKEq4bkZgGl5Yzz7SQjgzlwKdIs0LXhScGrDOgpmWQZHJoL4lNjCdYEYHUf8/bnaosScDHFTU5pzGWlhSJNGJsZRSii5sndStnx4NRnAIFlhbrpMykuAeJMnGh8evICQE0sObK6O3ihLDtucLvA5NgYKCKQkJbbEgN3ZxctUYUBUAwMee9J2ALsXLnQYC8lDa+9Bhr1JWTHosYci4/jFu4hsiSFU4wc2mDwk7z3wgoZwqT+BiL42GamlIqBSPq3SKLQ99UgSJYwjjHgYPCQktVv589cf0uCrVoBM0/1OQCIxF/25lSaHHJtbA9aD9y+GhXjpLXAiXFIrr4N/oQsm4mNjPrrTuYM9yRwvQhPPN75pH9M8aEiDdOX7BRMtinjfooNO3fIbcPQLDOQoW+3z3ALFcOHKsFv12C7DXjdYysjhD7MM+UeX3g4SpB1Ma61bVkdqER0mwoP4WIwxR8fuQCIMS8ryCybu6kDEDVVJfSEeL4qz4h7LZ3/OsNAPkGQRaxH/IZy7KQSRFyx81M0tiWIE2LSQH0QTwTY1brCnc7je0aTnTSeOtQf52nf50e+8dMgZQAv8GWoNrU7Onjv37tAWVG+yDI6hT8h4c4I1k2vtAozpn21TqJuieUFAVf7DPcqgqyGoWl11QQHU1fD6HLrcp4q2FtMb9Vd/jOwYzoK62BF9H+CerUYGPvGSmGx1Wn9SG7BZoPNlGbPR2S3zfuvdezkaS9BLrOEAfzA343txyqr6+QWWG1hKy2qnoVbJuFSYYtyu3ZHP0YL3R4BNrsu92hMJyHmByi79MAS68iWUXLPlN7btSLu1wX7MnjkwBRHrXra7ILBKRbOyoLX4yCvva5UpOBW6Jo9Zqnv2igCiEDs3Uicc0q9Lg6y7mh2mU9AX1PX+t1hkUPSRmN5lmb0nCf/0GPVI2Y46yPdvNC1qNl1yYLljVxNIRMibhRbgj5fd1AdYTQnRvy+YpY9/zQfPSfegrJax6REtn0/87da3oRqbSUWLVy/7sBvQaIQgaIiHUbIF1WASkKE/mrR3e1Op5YwBEXeiWq2kaQf63RamiDnB0DTw8NA+/JDYcdklPFXhu5E2jLmqAgKSJnw7x1w68cakEeEzQNIxep3SOR/3sOzlafZMCjtStyT0MHhx0+3CP2/dfvFSdm2/2MK9Waonvfn1Lu4pTsfYZd1DxUSBU9CX4j2Su9ODL1NkC7OvKeYXslbHFBP7CvoIYlfgYn92txvioXmPssHWicaHPd5JFxDcKD3iVwKxY/oZgCEmEQBLBhZTIazzi+0Gp5ttV/MB8ScKy/AwkpJF6kcUnULhJfyLHdUG6ClNjnEjkDFOXLoc1U0j/cMt4fr03dNNM+UzqEKGJAXI8TghOyylvGo5l9ilY67Mh1IyLjhB+gn5HR6hz13dR6z6EZXR47AJOK0gPGjjPHq+OV11tQHvOmb0sH0bEGuGx/0rR+xSp9RuCcL3L0xlan3sBRrEVdZkNrCbUeBulpRKDu9Cx6jWB9pBGTjmE3iaiJNLNg4CWx0wG2MrteUs0wJMM1FYEL18KSVuN53nm2ILM+ZKQB9hM4eViyM1VtPy9nNVmphkugDlE8DAGOi01rxPnMku+p3FCWFHYmBjmHSYazjaPRmJ/WDJz23bt9XiTwBiF4M4RI+X+Smf7m3BYqNyIhc6XkdcwYEMl/1zV2TUMK8E0jTp4JTkRGGAUeQxqoHgVYTo6Epp96bsJ3JIRxft+GChybv0LyAzQfQUzvhqse/YeKieP6aw72O5FzJaeB1MTGYPkYC7xaoI+nbek246DeYDCUJuqGRal4erwx7npzibqrsyi5AMUCwFafRNEe8Pv/syrS+s89JjiCE4e3v62cWO7lEkgpmuidx4cjD5bWaegQ9EQuY3NY/wa8wuw00UbFFiDBGt8yS4z6HyLzp8ZGPb2WmMTK7p1gPhTng6PyVvz5h96gKIMoOIi9/701QAVUqdPani8lUmJoBCiOjg1N++/En1TTCQ7+L2v+kRPQJxrqBBSPZa4oS6JjtPBDPSogalFpum7z0A3xUk8zCO75HmaeZEZYtDv29CAdZC3XeuORmbQYmdP6TCie70UwNu2rV1itn9DBxe69NmknYiIozpjjH+8oCRDgMhxkhYVl1sj4SjY0yLEky0UlbyMIMM4tWlK/UCzmnaRnJyX98GFf1vpGYrViZcMmHdpFlWYCwi5hplXLVQ6t/GQWrhtteA4uxh5OiqGm4hVfbMDurgfd0dY6eYDFpIrJ/NSwUQeOkksFhDViXj3sEj89cdc1/2uXcPKmiK8DrOLVzN+yXKdN8Xr9VxSMxYdyyC2Q1hNCD9wWMq2eb4lAxqU8mdAxjcO08GDi0AwreWyvbUnuQYVyiL+Wo2uWjBn9XzmzfcPwOks3691kjpucRNfnIs6WiI8G4lbz8ph6bHVcH432aNBFrjNZUPJAzqEOW59X/l4wqBBMiHSIbnRFnuRIZapw/M/+sGugIYY6tWU/5AACgAFAAAA+QQG/5OAgIDjynzqM4Ct+QyALI3CaizgCMZeApdqXniJGImJb44PsjwvRHGlXFqvb4xjAio8gIDGwfDAhVtkSRkqer2EK3vT7YCA8bqeJ6MAAkYxVN7W+o1jCaHZuexdN39LBJhzWEbvTer5smLZThd8Qg0GBou1dyt9C6JysMitSWlbgIChVeNg1YBGSW9Ts2NLY9ZUcOVMl0OoLPf1iodV6ZKeZIz5YrSAgNb4yliAB79FJ4eGpbTEi9N9KEsGxjtINdLFfRvJmGjlvdR+6d9ca3o2W45NvgPRzxKs2hj9NC/XnENGrx0XR6sGnICA/5AACgAGAAADRwQG/5PnVRT2nAAshTqGXq5+NyVf4hJA3Z5I6Jw56z9Bu3ruw4chc0BTCwV4pWzDQ1MXXggRs9iCLAdEZJ0ZZnynGkVsGYiAgPHPwWZbT1AAUHgYMyorwmFPhQjNsLPck6jtieI4lMvE6CD36I4c+3YxZSZltQ5FdZzqISsr5OzeMRLZ9ZPI0DF+M708WcbbqWF19Hx2tC/k8iUDKHH0jWf2b5rX8bIIa2IGUm6FyTt/zjg5B8xiGxZ8RBTU7W2W94E4H9niYonIUbRmpaRlal8yn46FkFWAgONrZwtxXOnKG1CxbOx3fgzVJdbJa3Nuu4TndQiSH5y2eIi1FjCK4VPZ/b6vFUhGlJlSlemVhAB91wxZBcCyPiVhqKpGy23BPgcsjitbJwkz/zQsuBzMnXdj4S1pHmFlw4jkvBknd7HNAZmgzBD22Kqzs7LZUJ8lx7QZJpgDM7yRVh/DfPOowzF+9pRSsxl6GnlAeU2HgIDyuy4jJRFV5TwsZdwCPxC14ADVYY43m5SZg57s2bw/ztoEAbRGV3uCNVYLpb/pAHR0tMCwROyOPQ5cSbGAfcAi/4kPvq2aSGsfkw2eGvyi6VebNkqCs6rJmczkauUhq76ggiL/JD2+pZBj2zprfcfiIw7BxAaLANaLd+l4/Q0dSzRuIHCs19VNRv1r4dom++xi8RY1mR5YxvlJNRQdiKMe8Ln4LeJywhmbkrFA8GGAgNRQxEZZGmSoNBSIeHiT0gty4bzBTfyTr1D1wzySTNCUDG/PBM5knvecz9cc09MDcvnretYZ1zTjsxLikltdvoG1QtC5Zh1Bjq1Nkw4sLmBK53dj9KU7tMIBmBm24Z/8dY56Mu3Hkvme31bzaa+pD8RGi8+s84ezvkw6rturRtWW9MPj5coF47mAgKrEajLCr1AARCxH/3HIMFVwxLAUsj05l6xOMKi9f69DVOJokBN/AjjeE8Y4rfOKe7EkXK9FDQb3650ukAOr+eyclcFlh2ZPUAW4DmMC8HGZrOgFo2rWsTHj3jHwi7uxh8P5Qsk7/YXLXNcdmYt+rtP9T6eMu2odOg4Gv0P+szY48GOPZviQ98OXWKYrZHobi7vIgID/kAAKAAcAAAUnBAb/k+agZ5aAj8SC9rlnjLMafwk2cATTq5nhSmpgkecO6A/6CVGLSQFtYICA/BY/wbAa8uXwQd0NMaUR08PtrdGckwVIsqhB6EQyd5siV/RIXsWGlaPlEuswWY+9i6jk6fk1+ILeRA+QHqUhlaadHdgtJ/ZrMb7Pjjjd0tNfDdIVFfe61LI/dwBz/xvxLGiCxIfsdc1wKfYhw8LX5qH1yQBtnrwFQ/PTlGtKUOrF4tuzgydAnNLTBBVBukOKroawIV2hqNK6CIwmALqzEYyXR0aeAWAprGkycxlOJin3S1xNPYBh2gAhkqr9S4yydBRZ8Y0Wpjm6B9PeXwSpn17OK8IxMVhmKMcfHvq21qi1/hvyUv3ALbP+VLLb59E5Lqo9IBeEiAni34bWyHQljZvEyPfTAp1EXGDceFUPqXH1pWl3/eHiCBwyL9xhYbjRKlUG3lxJM4CAtTjjfakY9owAa4zUCLa4q3PWZ8NnvRF7ZXLopenb6wSfz7VKYM8QZKUWIiLkxDUoDwUQrp0TEJmaeft56fhSqA4NNg9JfoDn3+sT32LbChQd8hS2s4NnHUwQsvlA/uV2/JeQS4k6BBtTqp4f6WG3p3mNSHF5LHX7DE7PNOrzokc6Y9MRAIS/91wTpQqKgjDSMIjn/ZroAouGjlx4A5hwVWOeXgAi5DJormbbM6VHcjak8cGdMmcrdcPYzhbPLgsGS9RKbdGmPGV8w2oQImVdYPhXElxDO1JYZe2B+r1mEXmQBEy15ohYugbgLmxUKxp0YwkmsVI/Ig8s4e7KoiduUtcCDICA8qEXMfw9MdqO5YBCwxEEyl8H1GNeT4ffNC0baCD6T2m2Lod5CaQMuI2Z3HH4nhszxbnRRnoBVgWgz64mtyykkedHjqVA/f1Mcthk4rq6A2iRvzsd0tuQjW+wA9R4Z89Exe7ahD9soj2sYeRWzmGkLxE223VBRnBj9McjcpTHwTDLHCyW2t8s+oMTijf3O+Mq1u3sm9gELojAo2Lrr4YJMxQBcmZFBFKlAwOOXVLEbocwF6oUZz8XcGiDQS0R2HC1inPKkN2Du+RCER535fY7Pd5uw4Gftg64clxMRatqzMGTnwMe9erLIIhjOicdr0qPrICAy3GCKuq5hw06tLWiAN+5d9AJZNtcDdGA9eF6AcrBh6klWKPgFyg02VU0SAhI9KFqAFjSATT6fCSHnqqh2xgErWPNogxwYEJZGZNlEZl7DCZBUCVKmrevJzz2Z9k56C98kyo1CkptQOdnFBXeGXrvgLdlaeLYEdBFQwKaj1e18bDCCODe5mb31eG+Y/W9K23pKRCQ0pKCw23emUIEzDku/hraGg2BMHiESqEYhLnDFDdj4CSz/WZboaBzqgZXeLSl2Q2DSytDqwFTb4uyOaE7tuKMqmdD5BUSUuWIE2A4eFDpIDT49tcSnGswIJe6o4Y5/IuUDUzW14lnfX2JGfVt644J+8sQmPxCxEoBePcGsomOE8oKJABTlbkH25qqdcmD29wQpoCAk+AjDjmnrPGoil1wVvzMUJpmtBSJeZSHCELh3r83qonLDrTa1+psnTG86Qf+RGSBE9cj+ICIKAUB4PSpNcsg9oUuJNE7zeBljQFL4ba/CdhKrdgiqtSRMaUIiBJsF2XA0b5PnMvSH4Ax24GFVIWX2MUI8kRQwjfwRZLAQEpaKpiseQZ4sigvG4iKNs+yEhhcADOTUfJUzAFcLVbhU11nDgcgqe4siwaAgP+QAAoACAAAALkEBv+TgICA5+BIAAQw2Op9pu+0hOAePYQYrGjf44CA6qx6kJ3LGnBt7QXeeZ/VcaTU0Ksv9QW/1VyWz3hYO+EeCzK9vP65PxdZEYCAwmTJwP31hOCUoc5/KyHMpR+pRNVML4CA5kYenF5iTMA8P/ZaW9wVxnoH9Fn5qeo2tCq+QH2B3WOkmTAhz4XHzvUB0ICAmfJMQlWD5aF16hJAot6AAvPpdKY1obSNSDPMrICA/5AACgAAAAALgwUG/5OAgIDZ8Y8Xy76Z+U/agLPaHy/5ovK0/Nr5SfKHmj6wVkGAj1vSkiAhoIUgNqVB9ZTTAXH1tJtg7WEPvV1OPXmFa9S8VbZz0/fmhzddtm8RuTb0mferoGv8Q5iGVdHaL5vbeM5UxKfSvKqUYNbXhACLeJNXjJ8k6Dp3c49OnQmJpXjVOEXCRQ8lnVauAZsrroA4MTlNkhkOGB4LBj/pDay2ecB9w2DvDxIThU8gsCIcM9cQneVp0/H5NVB/EmPz2B8cXMLtV6ekMT8ExdEBvXvsmD6GCNZTXI5+mW6Mig79u8qGKpOp/hW7HDiEIHbt+o7yJ/VJx4pCrTrJBdCJcEFEX9Nt1YCCCg61OkQiJDlQd0Wu1pWH5kpZuv2Abtv5wKis5CvExhp7fm9rXrNeZfGMDWn0C9xv5jF5gUs/UnjIKJJ6+2tFQ+DDjmh1MfW0gQSJHs6EKpUPhS9A6ukmI0JQ8nbA5izPS/smbm9jQ9NXc7AXdpaknN6P4DZzqMlHY7fLQXEBrFee0MHvzmHrkL4YNLuAgLXvwXW0nNsVmsPTq0avYztmndqpqjtDZDUnlkD1QmxYA4b3NAjW1V51Io2Gy3YF6t613s608B0AO5ImwwauUyGUAG4SD3rork6FliU1XDaeuwvBnyRhw99IHzwKHraO8tb8hmUav4OCSQ51AzDnuEEqAnN1/xkQe4pNIXAMzbZyTHUQh8mIPu79kmYNTsvyfM5jtXOqzK9Z6Sc7hplocwi+dGDdbG8IyftN3ymNDA1Br/ajA2v1VFBtT99bALBvPrmKm7HDNs/oktNG9G8Ly7nVXrA/e6U8B8cVYiwBdHIkRFUgTsyNmBOJjd1AhcDiBmbzUDqex0A2B/54SvecDOD4BurtCY+8s56WjVvVSMlo8p/suu4QtViqbxQNM7NGKLmog/hxsm4WGMDIbNbt42jFAt997fhHAg8uwUUqpTY57M5h5HahWsLt5ChvNnCpCWWH3DtCvkI634P1IjB4FzAgGXYmXhgGdN7fdVz95dSHJjvjV+HXbO8upDnK5em750JqFhqt8DhRot8J3oVvPkihT5LbB05NtOk+l2u5yl3RzkdEKVIOaCASAPEWtyJdN2LRWwupnRGRWNtJrr4U9hd4wxPHq+Zx7pjgtkkagh2zSSR1ny3kbKC7V7mhe26Q7QNWs4rHTSa3aQeV1fd4CFImzpGSRWTis9m96A0SlSKLmC+BanNGog1cxvUO9S+ZCYcga58hqX9RWUwVd2r6/0maOeqPDlkE8QyOIZCX8F9UzzAHnviTmXL49KiMta4pz/K2YG2Ge8qVHt0WrN97GmdEvY6jof8Lotc41kxqKzv6/wqX33/9pqdSahWtFMOF9TeXGk5nRaEEMqhsF8qfuQGMNgn1ZKKOd+oJfbeWwfIPtvkV+v1VtTaNBcoEHEGFetCQSdvBsxmy9ES7K4E9JhLqLbTXAEmFBPJn45hAFaQKSRvqrW1J4g5/v0W+8Twg4hkQX/rJq33+PUgwZPKTQ21WOO6eb3sy11mwvyoAmDeN1yIpYyOonD+MCvTmABpRINIwrnzfdRwfmFqEzifiYkcO29zOmOJ6k3CVFQH5aI8oVar/RavSHrXn+zqmQz6XeeTNnmuI+O3A+2ohMe2AgKEyAxePMbcfxBymZHhzjXEC4rD+HTCuNNJHVzDKTwMb43K1EucNtIot801NJtGvqdsfQ5IXJi5vKFSiWkh/p6KCHyeSk+JAJ2QBmBJqgCQGmp53xY0lx6i3wXAmqsVS1wKd4qj51k2pwJ6snwvOlxgB1CWG0cU+BT4um7KdjtgUZq0bFo4uRyDc+AYfEz43ZQVVM9YsuvsTzOdh8bRX7YYDmKgYK1bVqNldKYxzyZs17jMfB2gJclOORf1yu995tp9P9PTiD/enEw4GvKVhUwfZlKY4xpfVQioQ7/zvuDg/7C82AX5mjh1k+r+m6AqYuW30lYxzTsYlyGNc8ejG4wEuM4h7DLqMAzGAN2+1R66nq36Zr08d/yJK2ssJ64XCnPinlwuToR26miB+GfMSSIEtC4aGjI+TR26x9kbWP/4oKz358xIi3lyAVR2MXBveBCl8QybzgbXiqmzCemVoee3cJCfMNfiVkaPNVossknqyo0v9iwzQ48Y0qVoajdHPw+6qHGWtRtfdTBOQF9a5IzwCY+UFsGwE4r/aaW4ZVRCR5wGbW8uNJT9nR1pkBmqL00c952+kOztU767dCueyRf8EZpLLgSKgHJ3UEZNt+u+ttYr/ZFzpuoTjR6dUH4le6opMHmezHma17o51xfN5n4ui9TicgIDK5tGXhqrxxk1xOAipwniMcYmNX0h1ye0TqQDdaCwnVFXSMy5LB1wR0jL82afmq4UOWa/AhLN8mvyT3UwYFXGqfGqsxD/4hdB6LwB6CRRZueuYUae44GmfGgLyOhTfJqy9IZr+Eh/bHydPlZUVUfYa9G2Q42bUOwIcdA0IAeKoMoZYUPvZt+Mh6bNibxX4X5XMaT3pqDMahPqKUz4ynYTXJfmGtbYS+vOMbfAT/PcOTiST+zr7H3tTOs6fj51bNO9k9Pmm6UtgVF1I3mReo5wEXzVSVjxnrYLhkQKb/ovkq+Ia/T568oFl4H9fyG/g1hRJ7/bBJuQa+pJ1NTz/GNyhtpL7tR9fr5r951QyR6n23dqoc7PBreU182vvlYtce4VhuuCIJiW+136Zrow2Q8OFSOLndYDqHdLEP1e4dY/VS/yS1BzEthblqQrf6xKai6gHK8VPLEhgyl8jNaef4uGHtTKOuRDL/0j5l4jB/w3ybUA01UnDXNoL+SocedjCSPr4SnVnOVIEQZ4dQQg/Zsil+64qioA5w9e5aGajCC3Ub8SgDB/u2Bb+OIeANanqTstpUZLuOSnWmD2PK2S44rm6lT7/J28IR7eBvNX4YjL4hqX5Z45XqLMoE0gHgMy/uf4qBeR1HVLI6ljKwcFh0UqQqrWqOp+UIFu5t2nkUW1Evx9wzAr9iXWOYpkc9IMZsWmkBI7kDxZ7aDT4ebTffUVeNKqinPhL+wzAc3jJECpUy7mZZB/idwhOYGnTMGKYh8K2xyZluohmAoCArlDlcOKcrJECqmp5UqsCabzgHPYjysYT1A8XyIpcFy4/01vvgHypdV+Ro2ru9x/wCQhl913QioWMzz4k1ZUdmrtVdZPCY80L3xjVjSeliVzjEExoli0jCrS0ZAdLuPJd3rVc+AaEY5pLQDzdAsepP38jUQDoFgqD19pYDdwcHAVAs9jlb6GK/pAFhrAw2QiZxHpypZNAXNWA3yOuWF3zpi/roRFPvhomI7hqp1LiO47SmOENWhTVnOsZtT85ZFSyd55EHwbqgF6c0iky9PcU6Q/XIuUJDKHilMvCaZgNujfhtcZfiZJHo9PfiOyEp10rp7+iu/GnrA+hm172CFQVfANxjHPCY6pTrD1Xq6vhtbw0jJeXR9jGql6FOZ/DdgZlDtQHijgo/1xUaQRLPfqbAFkUxGi3oCbqKlz6bp6zJ1BSyUAtHzR0K3dhmMKI/nHrhx/r7ghUY5em38iHJnEMbY/aOeCST5sbTK6yK9SBiyOhjtTr7XtLxVZEV96Ez/E59AvfnrCoxpKAFVueu9wNvty37hmrpAdN73atJ8Ff2bXyqZqdZYcrzQbOZ1TTjhPyd2Go0+HmAhCXmqGFErmc8W+c+e5T/GU5USMje+0MBBnlgZeS5ZauD4M3B50fIVDygLPylVOq6zVnvc+8LF1rJM/zxfgoHDP7/Pbr9ezGCBBciMg+En2IUwrJi4otsjz3WkumdhcIstTdVfs0DyOxOkFqv+dCs2Po6TpGxXsteOCsduQPa/tk6hZFdT7D1QlICQIju+VL5FVcatN/K8A3oElUvE5t7YIY4obKypCqfAuAgP+QAAoAAQAAF5sFBv+TtPlv8pm64u7/bfAA4A8AW97NsvpwmaItfj6iHHtDLi3eaoceA5pa4dNOsu5uGmPTlv9SdLMG4XQrt0BXVd1DQ2TjK5zR5+NIwKcfBCuuhGxqZebDROHAW8kkn4LLV7yHNIfyHL8dt6I/PTqd1m2mLtUUgC5hHbL4f7Vo2I7+XCGRvJ93pkvLnO+y/jRQWCJLmCs0w+14p84y5xYbGQbGDDVzht3g2D0y8PyIOcjFiVlbqM6B+TTbisyjcYoEgBtzAF1Ad3c6gIDz1BfE+1HK6n5Z/Ge6F+6r7rni+T5U8qanFTTFvvQXlD3QJNyjvdA90X3UAMW18dA3xGe09R4pmb/IVRHexiNsYEqQU3GPrb7tZQqWY4zEVs4c8lj0qrGnPBWLUNmRQQuEDlVBo3Z/pmtEpmWswyVSOQOiHk0ZIsdkQkx1dBzQcNVeZl8tPsb2HONJJCBBYpt9TcD6nOjYygIrfsDb3dY6cH5u3v9Ft+0L1DrmVy3F3UDKDSq2L32ztcNh9Ag1lRkGlaxgw2PhPtyrSwjSJ04+5Y5eAOiNU/fscgdV8EsTwXjCWbljVCaKIgTqKh7qlrPriSC8NWYL6DXZQpNm7+WUGgSv318NysixetoFiTU/pcCCnZVHzn9iWllT/J2tLGGAW+2elBurArhc7jvtEFyKTviqAPBeqkIpswoWlS0ESC5MU70VYGtuDX4F5xfC+QoO7eu1vRNqpdgF3VdGxsaJGVbo0nPx2TBndzr23k6504fti8zNeQTC0o17n5cQwxe4wa2QxXw3qfDe7EnTL32b4w8aMKQHAhwG2qC+zf71JrffimJteakKaAyvo4oU6IeDGYfx99E2vzmilLkb+mUXEFhQT4AS7TMCpS+cOdRCxyn+VDuXYrLxWoK6+rkLjRLAYGtCA52rIT0TsPmqsfZulluMDquoRJZRNhcbFJeiqMAmD/YEpHJ8e4kwQv0xiRi6duEKxodqpP24UhbjoFoQNpN9tclSds775bwh6P7JWXPQRbnqcHTckdJCl8zkk28kNAUrv4VaMQ4S46Zr587Jy2wtuHIgf6IiUSRgUK7yycDTMmk/TfCrFI/G9SSxnX/3vwar0MUUW2qax3CRfWrDKs//DY4SNskPFnNncmGqqeaNGTBuXOiemf2jV2153S2UTnvqe4p9WuhMgKT3rgk/8GuvJuBL+kpCTqOtc81BcuWFB7HFxv8T44Cb74cE1t90ub7uxS7qdcDdTz6nyGPxEMmZXWX/WZEtXlNck+1tSRH84il/HAQK7LDEC7ILgDFUkpMo+QJmlLZlDbB7guOfNJPam9N/rWJSs5ughS9i62viNtI5JfMFeaX+wEYZQE1eEpg/H2v73WpPph/1JrJnslid4EXS1jO5NqeN+n2y26eZS8EeKBkxwfp5kR9KeIClEzdSVRxrTP4wl3aAN7LeHW4ZJTW50sl3bLkb7t+ds1Vso2RsZVwjMa31TBkW137ZZdyuaRsFVIQyZIfvS8ILjVSw1w+qsLBkASf+xJJ4JINreVQv+NlkGp+z0FhBU+PcZky638Y5gaXS6ZvNNFhmYeoaHovBfzQCtKdoeHoWWK89s8g8xDHAxt134i18USkWIW0ukMFWckh/0AGHH7jXOY1SKOmI/gFyNKp4DHlHF7K4GwlF1DK6qb4GpRW5DBfUySdus09iShLCSGLNUkyOA0TvIhu7AdvK/m+ZUHTwgIDxVZ3Ok1P19zWdsts1RXNZXXc3dd2rdPpr6pw7N9Wz3F+b/WNfV1W/2iSZcl+ZAJwEN0RGHW96ur738DmrWAGF4H55ON36ERTA8ExVLwR4IZiN/njKf7ezzCtKdZaJfb4unr9QuiZ3/EyId+ctnfUxu/Vl2vmkpS2yTKRqNTW656ybf0LSmVNBn/ZtiJGyLFJKWdLiVylVLn6BFQowLXKY2odSrVEHxDiy+hNUVLw2oA3f19Ow7Waj12s853g02239VJtZigvqYmzQ2IHcF8iG9i2HdL5sPUkCBg/SdrtiE0nAwgSMjjhHWB3k2mOkyMnMG1ntkSQL0pvDN5DV/L++3XXWnsmwiXnUHBrE22YZVqYi3BrjJsMo8JfVecxISOKFW/Nb+EvHOPLHOkL6P45msNUah6Aq3ky7CaF4vJ9nmBBkENRJ2MvnbPKIZSehS/wcPwu8Vbiezwg1dBzYA3um4L9h7W+a/2YCRKr72gosJ/mNU+n9slvA3QHqN/HGkL8+r/yDmzfFVKk6oi6vTnQz8QedcGYUIA6HUypXB0S/AGtA8mVqdfc5BDDCEM3Rd+1kx96WFQdlewOy696K8t2662nBaC4OXOJ9vmrzut5tHest3+uENJLdINJSQ98qpWdg4o26m8LS5LUHA0HYpVvKYqrb0mXMWVYgW1utvecV6bC7meSJhvoyLFSfmVP4ji5M/1ecZkR0PrQZS2I0uxkbcHmu97yIwN62bsIhffqDpkD05GFHGq6MvQcQD7j6j1c1EUdsBSAZmmWxpr1LYUuALZjIspU4Omn/bcFnprFrrsY85s1dM4hDNxR3TmqRP9H8+/gFILqcNMTSy5ZVSNBsvYGHb5hSCogwgas7npdxzmIa+xCENb1mhIOCVv0rfotmO+dNfiMMWNPblAlib5dc65ckhZvAPx0+A5A/CynnjqbqRzaiSemf2om/bR6VZ/ZDn3PgBTh3t7lOKRpUddfwAmLtNCGCwMse24zhLOmgLDhqLK+3zoVzkeLxHV8YxlDxIVgSifQqPGNz4ZpTqhBxi1ctTVmgrOjPA9RK+PvAhGKHPDKz7HE7zO2sLrSapaCqjrKHz9sNsDW063F9CaIV+auvFSPT5MjSg75kSE/DHZldhBC8YfUp5JvyWvpes4pRdD25CSuBV9IZx7vV3jLMGrsMfMcM+UYGsb40Pmpf53r8mevK2lVgUAGx5cAnfT434e5RfuF84UyicgamCGN3R9g0lhWXPQwiEroe9ThVWqqR0p5XkEHobzOjc5IsZvkleUHIuid2Psyo2zbZ/nrL4y+Pf6ZNmsH8La7pslmoRwEOczmz3OZDz6T6jM58M0sWMbeXUYhmB9A5vg9m91Yiro7XFeSuaj1vgbSue9oLiWzrucxwgzYrB7vqa0CEhvBxR9XSupxOMqPRgHGoqskfaxwU/3NtgtzhNY4jflDB1XH17V8kEwmvPRjkvS76L0Hx/TEB+4oQsz85alpFe+omW99YT/pHrRqx21npC7WjfbRtIl6j16JQyuh5l3IHlLzaQUDembFP7EQ1ogssz7MXGYCzIGEJWmxRvgMt2oYTdiJ0HJ7yHecp9r8g6HfI1d1Wa7yNO+CeVUIVYG7MxarBZEuiMdKrubFiZXtsys+cSxjdnxQ0AFinXhTsXasRGuM9FhH4PKsmpvowrW0Gh8zmwN/x3uRikrMZf5UpVSN6DNgfhSHdMXtSePEclgCyg0zOcuKOTGpWLCwM3e3Zi6voNoXsjEEw1z/e3ljE6OyaAEQ3kfUTcSQENrp8isqAD0ld/3Htbw63eD6tayQ9hlRplMyLdzT5ncx5Ev0vQR0sKwzX5FCno0OV2xe6pVC9rTZXyKOmfRmqwZiU94NPhD0kszNY5YNeqtFEe0kDLNkGX3UwgTPdjUXBiccgRV1avJkKcgGRwpGaWssZYuy1F9JXf7QOrBzyvht+SesnuRPkEqV3uhYQtb7dxyNScXO1Uw3m1VkfRtf3jATHv3gOw4m54eJIhyA/m47E44A7vCFuw4k4PaZm/rMoFXbQ33u5Lk39KICA4a6zjxaIYcw5xfiDDuIeKmPco2H8RlckY3xniGKY5xTDxDiLFOJyLxd7Yl2uIgA/qR3/RWPW4B5sW0+qaNrqFS26OO+nBvlldX9c1IPg0DCAmSU/OeytQhmeQ7lB0bSsPPATaBcyZym6wK/sPEezF6WpqzcvqvIOHiGo8HAWqxCKwSnhX1yFLhD4hWt/n8LryEn5j9xr1a2C274wopUzjbWrkOmv+i0rPm6z5zoG1QajrqN9DaTA+bcjTOLKek2EBiLJVpnHtVfZhDwI19Y4ZZ1StOaIsIZXJfJiXyBUxynrGcIxQ+oBhUWORv4K5jpH502OHD3l6Q2CkURWIUQtOCQtZ7QeZSgfj2D/fUwJQpG+PyybVn7rtKDbU1FFVvkG99ctjlUooQXAXzjctZfRqmjkpVpkowDs4BQgATnB+tBIWUMM+XFESG+yBGLIbftVALBdu0nXImm28iAO33yFaAi9FOrnlJzKg6XwDMCAtOrybjh+OIncCendLeCorURlkB1wV/blzyvaNo9+uqLEevgf8XTKIZLrmstyjUdq/ShYg7c4OU4EBstDrSJp63izXwhEGivXmUDqO5SttAO4+VlFu0bqo+DlPFhgUZyy+7CoDBIYZ6m9tRPzk60AM7oM4AJMGlr7RykPdcFyCExoV9iMnQfKnTIrB2ZFO52JPEOM+6431/JOqs0jViOBN2YB8A1zhAmGf/ERjrhFz5u+yaGY+r5GyiRIIj49pf77kF3Y4J0iYXwM3cBrC1yPa9kOEA9iTjk2ojXSTCC2YVC2M+iMru30UJr7fCcyAq2oWIUfWU4Mp9ww8XLxdj/k9LsSQi8bRlImK2f4c/5FAx23sfHJ3+N+t1M1RpF5GV8rCDUHl9u52yaJNqdaICCyr+725PNGJyBRMh+C4mviVP6iXm67zHoDGTshfyhxH7LBlJTO1UPqGbuz2jHkcqh4RvWVCo6HpzMlfaYGuJff9xSB1w+YaxIuPw/0ciQNBLRqnCgUsU4Zie6mWLTMdiazI6wQzkYLjctX+BCu0Y5ZUQDMyilPCNWmkW++/TLegDL0MRGNSAcBNaiReIlNX/9gxKDONKgZ9Ohj+TinQwz/QYlqfRa00SOsESMsHig8xbENvk1gZJh4Qry5mEMs+w85F9scIOI/c0R21pVJDJC58C0x3r8Ss74gdT3nqfKD+x7xcmx6GzS1BUJ4m7QhVTCmwoqJWJp3Lf6+TobJYxh5XgRe/nRyIYs2dCyBOL+8Fcw5MFrMZHPvAV6FneJsSsUnP8VCHNeczFUdF4LyjiUIZ/g27BD5OcJRm3zmAHxknZwOTXMub5dz7qM1cI4efpzKhSvL9+4udjfagEr8QqyGYdm9glJHvjKL1OU/xsRdTReA1cGvNyX6mKEKhG+ieMKAgM+uTeCtFM5+l9SZxUWtVQkmoyfFR6cp2WzuqVHqHUWpQtTq6/6bLUa3cubZq1fVAEcGpTpfQd/BEL+TEByPiZP8yDX5mRbk1Gb2uLv+GywpUP31qYA8rP6de0uTwC30lEPBscVZURo1oHmYYoDVZWSbx2MrjXhYPhCabIIFkGBAuEBDWXJw58XF0z412J0qj68BSxHDt4fkqaIN5LUb7Hwh8S0198BPe3igfN0cP+8yOMFcFkBt5MA1rXQBHnRIloNLa4qidhWnfie5nJgl9DKiF7+lF32MJ2TuPV7LTuwaGdZDYcjQRyDlfooUnboLxSNA2HOeauzaA6Ws/DgXlvPvrsOlrwb11cZ6mRdfABH2paZ8XfckHolFZ9fUL6DrmhEtVD8+V4ObQYIwbOmm6St57eIIRiPP4Zh/h+Zc/0mOfkwTxUlAy3MK2aI7XM5hKAj3l7zNgnuuOX9O/y5zOeMNz5wF5/FLBtsTCGL8pJFbbbeibhZVySEzpEX8psT2A6NYg5m0pbQ703OFjFvhK+EyhSjqEwJc9DlxH5xp474yU8Xvz4T51wmdUjlA8MuULTgs80yRKi3zFpdIkarcFwQOwWb9wL4mFK466/1yePQoWYi8Fca/6QL0P/VpnomblGoWX3Y3/QRTLoH17SM1AjJRIcixfH1PbBpRVtj6Ql5NotLOV1wrghohv8uRuA4WE+vQiO+my/0t0VwDSDM1ESpXHbFo++EBEOz2NAlWg7hL9+YWB/NABfwUllHGIJiymQfJsgUhbzalgMZ87C183vvqHtgjyXxxZ2g+DhNmchqEqoWVDl7edSfRx/MXnTPIkschraULoDsDeEXsPhvtit7dpFQW+990nNcxG/PBZbAXcpITffDV3Z9RZx3GEdRFHdKvSDnnJnDZ7nLIUivW+188tOO+xEnkB6ROKT0labZEcW0sd4uF7BPN9FlFbg+II9uRI8c7b8emkWadke+4nDZTnt2gOefHi9j7XsIaYQXYNE7YWREkXzp/DEewgG6IG+bOuEGoKqi+2BkgsDhqMXptyjMacWBBjMdvGAggmg0kKW4gudJRGsxv/zOV9OcYFgdMaoeG+5gMwj9TUXhVF6D+8Zg14iUoLDnF6JJeW6B8gWX4q+Uxjk6ezA9/syjCAvF1CuHqiwLN9B4a59RIXWr7b68f8vBwn7IYpK3JruJWqKEQac8wuyUEBFDfRsDUG/ruu5O6a96B4lz5BMezi+hZ5eY1AV/g44jMIUyIKuq+lCMiLFkdKieBYcf0PqLOyfhg/hvZO0Dtj8R9OJTCen2mKjeyXsSrEpJdXB1Ar7coISDQjc00WJtmmI0CnG1VOvpZW18Vyn/52bknjsuzlWmV3jG2k5CQSnbGDI2i5zSAmLftmRpCGLEVYmNQMcVAVNQDvm12/wc+qTEAQEr5Y7j2DAVx4E7bjI36gRhc1mlAS+LuNA1NDgM86I+btI5DKMfpSS2m1NVecVwlt3huiAyLWsrAxVuPSHRqtIWI/bkc+MDbkpaML63U+YW0XFmfcOA47rYQotKJRk9E83Dw+l3WFLRtbo+LGnMyryzBStRjV7fNVpM9NbFLKjqe1yuquEYL8wLxH5eMRlkFShxj4pY39EaqA5LuSNNqyDM14BgdDITGzr88z9al+MMpykYgz6gF/Z6mfuRx3/MKrFSK8leyE+swcWoKWN34SQWVTNlF9bnfCETWxoEsPVqFzrWR+8DnVG99tCI2WeWZ+kS9VBMt4XKQIHlmuHiV8WIqvu2X5+E0nGdqbksB6Ts6t+rQKMBwq9dRmlvePoz8WVqsqFQ29R3u72XlVKYIGyvaNFG6nDtPnG86PVM1nMrhOyCTk+E64w9ka1G+1TcOkdOqScF7QmbEbHOAgJV4rlRVYONaoCaT4qEFjjlLluZxhzR9Rsqldx3lADGXl1YVW7hrSRBeei16/QTUXp2QWW2ztcEcGsXBlbkokROfw2L4Fc3t25WYfHyOyzE0wxt5fKOlja6LK7aoy9HVLSLr+09VoxYMA94gktiYzEHLaWn7JW8j42cKv6F6xH3zJmnQmLlOENovRyaBQP1r9b323KBBDbUkbNUaAkrymS+qqrRzFzRxQ7M+YvHNvqR/cfqCxbNY9FJzcoD8Kt24u7Hho+NeyKosMKlVD2bXDsLotOvVNwTf/Oq4ygchzzXIS8oudFtmUXUHdFcMQffP3TU9FV0v/CXSfNPnBt0SZr1l3q4y2gf6s4oAHyCPDxizbqGnDySR4yTr93uzwArXNGoanF28FrF/Eq6fC3kF/Prlh0ifDJfOeIMEC1yei6w2BGkB6aKYJS+iMyFeD4rW94Y6hCTNQYHAAyILeuM2s1ua6gd0w4R189WBIad24Csh6+9I2023fCe9OyM0zTzdxv2fsFxVxZfofkTsymtgphUttgHsbIuUQL9oH4shsejaT7U9ptUAUQTGjwe2+O5GwBf8luK2TrrqOz1qg+WCwbHmYJyRvRiix6kYALNi0s0EuOt+FBJAKZ1Gwhx/NTnB166txHFvf4j5Efb7pL2ZB2imjwd5NgTD+t4uxsHZy1612FtuMegbxtK9WeHn+1hHybrrrbnDhTYpDKbtpE1QYj3lE+xg8hd1WpI0AqB+/i4fnmLYHwQ5c0I1M1d4BB1WrsD4OtJ+/1viWikX25bd/a965XFiuqnNwR/O8UCZN0ge5JrUwRVvr2UdTY7n0VFfRFYo2rPf3mDRoNM6yS2yAruJqaiB14ddZcbDgP87H0oKmrKUILzYR6qIpNCEAvDb4SaJR8GynJMGu/McvBRAEM2a5uZUEfeu2z2GJYUQV4sMRbOmIYBDtXDGe7hxyz2UtFAUL+sOAue3gID/kAAKAAIAAABSBQb/k4CAgICAgICAgNj6gsfEAMTfChT1yFsGLk8GV75U6iEfw+dmYsTP1oCAhKB1o9PC8ICApzGAj+YhSBQUBCYxV0+jKYCA/5AACgADAAAOZwUG/5OAgIDp8Z+N8oPFF80X4v3SOo+0frjV1fdb80z2q9vPdIr2+7ujXNgfh0m7QIHXIN/hF6fusJOdmj3Ormekp46l5NRoTB6kOzUo4FM8x+f1v/Oi1G3O4DskZvZtAb4f8EyIhgj2wxf54fHFTgxnQTjaNamMgIb98YwCBJffOUBL0mKw8/dOoyCIUKXwB5ppgyLjfORTXOykMeuqXfpkxPPyNkbUoNHGYW9Hc2a3YN6aORU9LE8frR+pZ4JMhwgHf+QCzPZfuHrNmdQK7XBgaSA0umBcjMfycTm1udaveMu56HzWsFuDi0Z2Jyu3QFjgjijSjvMVVfYZN0JpXIjzAA7d9b2h3ucMxx/hWOmnSgLaIKx/ieWBOD4isXnIaAxJ2IJJVNbSi0Y9S59tjkG9qXipuxOtzj9bKHgvKVMlUpmHqQ/H3woOLS4MbbfznUQzv4EVRlF+e61G1xY6U5EMEw2Lv9xTrE1pn0NopV/Z/0cEF5B1V/NFRbVfcPNbbdnIxBHMzbE8fRsfl2VZ82jaxNe0NZ84X7d+vTqHFB2D2+iT4c9MudV5MdC1yn6bMnjffTZZcDa+Tx1xOEjLcE2bNKUakxqJMwN2o0Grt98DDciDAmobGfhktbSvh7Jgr7Ei4bts+G6QRbRrLmIU7Z8qCoNf2yqnBWf3wJUCGjYGBUxHPYM/AEi9iR62URFqJj1qH5ttAHTRQ+rgXzQuLhUN+PZ4BYMpKwktDtJMNl1InLCcGXNOsX0Q4JyXc61ioo2w5U+6agAS4ziy45tUVHeHr8m/dN5gJzbhScPHdngEizRUISt3DgLtof19xD1Hj7hq4Du2J/x+M1w/KrDn2ia063ljmoqs/i2YqNTMoUMwX4xzz9nP0aW97hJmvNWAYUUL7vmR0QkSyopkA53GTuyZmxsMS4Tjm19bPzfV2KuQPS5mzL/vLvJN0P9hz25dxlDmYiNkTzR6teBc05hgX6gzUOLYtzlotp6+j20aawFYcfb4s6dChhAcFkTgPaN/hby3dnphInx1sWNZApcgmhVQb7+NjVk1ZIN7svaweHS6ct4eXRzI8ig7ulDhKIVPdLHFnWYjw9uCHnmmUtDE6cxvCE9f+ag0D2mBX4CAtoLpdbtU9f8vJ26Cr8LLqPWnHebBqkmV2dVupc3WZWNVADRydvUhpPD7Z6mzWM3hr+A71voW/PQ2hYUt9V5XYhbI2Ersbuxf+pMRZ15Koum5fj6C466sB41yQmDYgDdZhewGLvaBLqqy19KfBbgXprlCvyT+bxNwuYMBhUaiYEt9zq1uPNNJzQDdxBW5Dggok/qkZU129hxEo20vZ80+P8VpSHBav0xcOrXs7fHV6M1bzBnn38NedYDtWtyq5rm2w0002tmWwPW5aQhFZnw6KRLD+N1S/b1Rsd5q3ZtOVqSfNxQPVl55FG0Bb4ZB8sI9lXRFQV//J1+guq0kJDVEHG8BKJ/INkXm124bC62nzps0KZ6Kruw7NphR6RU9y+DU92x37f9BYtTjXgIrQhkmPt5wOjbtexN8DdcWkb8F8g+WCjmJEsS5+W+PfyrFA1Yi8MFAco568hdu/winMXjltXPoerzvMQEYacTStzG809a8QBzjFIpFHSr3XFwhdmYXMROOnt3bQwh57GfiMMpbvC/IuLDjJNJq9lFw/G6qSSAnK1AoYmP5ljLnNrV1R6yq0uauOe88v9GEV1Ec90bHwniE8V1hMTo+05fE2AO27r+fxKdNAD8IOWHloNynrE7BgFS53QJo4UtvUSmzRlem9pCKPhw8KRRyvcJDZnVU/aeQPzTZL2j/BjrmKkUIzHdKHg1HFmat5RB/8wiZdrpbZTMVEQ6o/3iLuimdmPl2Vr3sbUYFCUN7eJNiqXnlMahjfhLH/Wi7Z3RT5S4QTPghyDU+4EVNn1tNrOtILTHS1ZUuIS2MIgP6UMak3Vb5apmpGnJV/2KjKavnYohZAoClgbgfasFyqfWlB7JNoTDXl+7nj3NRSIQysXNvcAOJocxd2PJG1Ao6uFYxqdInd5KsxYfYs6uEJGZPgEYfzKuF8FG42PJTrpu1U5b0SezNjxs343HO7quPLrZhBMtOMBzE5So+AETZZcMSUiX9oMOhiG6fIgXejegGKB4dW0zzl3SK7lhSgw4VTErCwdmge5mFef94Pas6HwW5iEEml5E46mijcPCNXR2qROnBg7Xy+ztK7oCFTj7fbCXrskusHGyFQPdbaqPlHVCIBebtGoYD/s/C6QKoUeOjbt6GuP8CfAoxIK7DXPtk9Unr1o2AgLEOH+KsvzQ8uuO+GmJIxqaNhnDBjpE4YjQjHxYAh47AYSUERCGeoncO8KNSGGCV8YGMYllIi/jZrTlkL6xCQc6KYj78ooFTI0te4NBozQQflJzYLcsXA7RGQ+jgQcOvZuc5Bjdu5jQWt3xSPSLD/KaEYszP1N46JmQC9h3KGONydYRgm/uidvRDAoceI6/9c02UnJ3fCt1VwqpPIGumLHM71EVv2UbNeJ0PIzxHkOX5PF3Iwly5rnsih8PWuyv5Nz1P3I/p9m0xYydeFg064ughPi6h7a1xgUT8qwYpgS7ViHzCI8rDQ1SffOES7b3OcZUrNnl/TrJT7RTbvyWZ6j5mOlvmJLuV+FnUuV+eRVZrwWRMo9eCemkOTFk7rXLdLT79logSKCXrp5CbHvGULpSTWe4XKBGDIjEKY2CExtIUWt5YAfIn/ZngtPd8sUBopW3z1p+dIirdKRhT+JOYS9yRof75R9SUEUVWxyJF9BeuVbzzFWSGwxM5z50qVdRIzn3xG+V/QJuwWwGWx5mjYNecGpGLdRZ0Ejil7jz3U7bn7ZRglP8i1Lrg/uSP3V0bSrEuXWeiyaUhXa3ZHgi/pT8yosmc2QFmPzlKd4wXFdxdY6jTLmDZrsCzh3YPbwdnKBEgaRHUgafFFshKJuZKnDAHh4rUT0Q6WA1p4FBqnhh8ZmyX1ckmmy5Mz3xzUGurgICCqzxWSoGRxeLzhPp65RVbirLJnFIeK/G9+PtXD0y+p1HtEVVVQN9dLaX99z9EX8stRInHA5KdXKGmX1xdTKhezEnV52xWUu/TFnnK7k3bh2zzUthhh0AEhVAVtXgZ+nM/EefQcOK8hGapzCEpx8tIOWur0ofWSkVQhuAADKGAWKF+o7nQ/xgupZTBhVH+HDIg7zc0/4D2Vz+mJbrHG6nNaQvAKP+Hc9bTjRn4pqwQWoTygAImgKWlP99B3ovNv9s+TlzfKYOThK8HRi8/CAO5Qa15y/cb/2W3pePlY3rGOGC8IlNaWBABn/EaFBlKqlaYUkazoMjcEhJBdiJz/GHnSWG8FlawUVs2LOiUM9d6L1O+O2Tc30nnmjlIaGt4A4/uAHNX39GegjzPxtqVvF6KZGlyQkOk5Hd50tWI9YeOZEWAxds65ZnaWhiwUSA3s0D6rVK+nVZzWxVslhWmXOVJsEt+Eu3qdAGA/3LBpro1DH7rgsqiQUaD85TvQr5Ugx/16GYIO7nRp+lzwQKQJtU41CQSu7oosEwcD7ut2cTYcoGFFJh+92dfGe+YFfEXlQ70mfKpBNy/HBTbk/RI1rekuRxqhHFyxyCBdvxmAuq3F7y+ZqHvBZI26bIBjvQ4v8wgJ/TokknqcUTtRbRGQiuo+AOMtKsSGXejdvhGoTFRh+9HRptNyxncTawWaO0Cku6H/Z1Ak8SYvTBHxD5dmMOqEkA+7H3iGcPqQl3F72r+DnJKlCthGCyz8RqqWA4MXitqGVVMg9XP2fFah9euyf5J/J6OCHQNT7EqrsMSvw/T72pn7/ja8CK3/lVvLQaNb+AA6AIf/TIQD9I6VqXLp4G9LcTx1f8jBgll6b0MLIwArSUOgR0L5bHTjo8aPQzW1Z0fs8R+WmmJcUnmY94Tu8xC3g3IemdjmpEiuoZ65RjlYTya/xxfhpyACvfLOTp6FFTJQbFQHPZ05nzz6Q0ZriHL5akpnwzJeR9WQfLdmjurR5L6O7ecuH46Gg6E6gzBNBofN8dqnuIi6se3aHZ2WMw9lHo5SkllB1spwYUiN6X5DLICJnpXJqaSO4t2dMce0s9rUGDwMorVNWUFsKdiyK5fVun13+utwDbhyXriZC7s1sdXRkQ5qf8BnTcXrr91XYCApebVYiFbJu5cV6omRBVgq5lAxanSKvF6gWVGw4BPxBYfpBxba6x/jbITpRQ9e9v2Zfdf73Eqj8rj2bcVXAgEB2WGB5UbXRQ4Zt51HCd0a5zSJxF+r1T4q/y+mJA2n6sKA+z4JtjjC8/RMNyjJpUheXowhWXnyUhCT32CsuWUGBbVHVZcazuBnaOOK4GE0Evgv8TRVLTrhAM5cZ/XBokEnbAg9t8pQ0U547m64D5HlZ62wb1lL1r4mSd0SPQrhdN2/HwRjY5NW/NI1qjaIyoofQ2W+s38BoOVY0FBQ8eNlXLu43ua1uZtkjUPMnCi5zh990QzjA8Cb5RNFoFRomykstV/5KZEBp4odsVZzQQYBidbguutZ1ohXPESXYNorzUVgOO3bTRsJ25D4MfjIdVIo9m1+0yv7p1URIHPL8isayOlaZzjXVcEDUoRvaJofiOXgVbjHnkic/fCG/fY0Hi3ip328yKl4izZCmMZVhB31To+wxca1w4i3QQJ34Q68qovC2YsEs/5ieTpmNK2jUwxEZP2aBjNb3vQf80JcT97SKeR99P8+g/sRI6G/wCcfPDzdlSxYzmSG6vi504rh8UrwXqZfPxZH7lZPVoFDUm2tLYpQb80ZZPz2LyEM49z3334K4PZ5XRSnXOI5OlQmob5vj4PLssAjkozooQeJENEYBTVqXLye9YqXjRMR4GfgGyQRWdpaStZ5yGFMXeV57MM5EaOII7XLs2c8IIGT1Gd5oCA/5AACgAEAAAbUwUG/5OAgID35a7oO91z3UF13y97oW7SeN3ux+VXrPtS592z3VP3UPdN9sPbz3QuP+6r7sX7o/Neu+3os+DY2VsOY17c5grIEYJ8gJApXc9JMIxIIaLNCRnnds5h4IHanCpO03HysraSMDBoQjokiaX5mHBLp0d+LuNwVhL96Fbcu7j1kTfLrSWTiJTM9qql1Kp5D3z7fyKiiSkNCze5FzGDMmdG0Gjq7Pa3BiM1oI8VPZU7Unji0G+Y+bbQjZkQbPu8yvdK0K2axpni46i2KB1KJFoFCu2EBKxZOeXnPT4jQ1WAm/7/TLApL/StkGtPx0iCZNtyfnQw1LSesMwkZdvJjuUcbLw6zFpsmuveIH5B+aOTDQCuIXhk2aDt/pN5jfd0x58HwEj+a/zhjF2N7ne91I3fuJrTv5ZvYLttVsyzpezse+dWuH+5B2YNub3ox83ViZvQ+KOXqF4AL6i5Dl8dRsvyfdf6+YN7Oy3DeFFHqm+ow8fVydu1yk2rCbEIOo68EiGKYPfDvQJPVgP0EvumCPNeyx5mPnt2K5s0VJiA8RnletgvmoRkcT8mgKlaJ0AfrUV42UYgbp7EOxgn8s5+zXF3itkC6BE5u+2WvdVjfAa5y8JOVzjup7D765Kulig84KAutOScU8L1ioqvioXsXO8F0mVTSBAlH7v8buOlBOe/11I34BKlpsYBmWe9S+aJQakUafJ4hvO/hBnW7iyRkAvfTeJYffzgJcGu9z8PLwWpO0/eu5HrTHccCF56hBMLHBmJYR4IGiRi8G9W5YqDNSdOcyCiyWmZxvJVCyR/jKOoQbleffCY981BnoATzOUxYaSuIV4W7afLhR2O9BSMu+63R68LYLmONFvzFWXrvNAe4pnKrMN86rLA5KPZCOb46K17Box7J5WNKnW59yCGVd6+Ibjy9ZZyqXG0uBQcY90AVkU42PzjXyLCd0LLoTcsuSNP84avcB8vgNfs7bG3/I0WxPYGhISbTvB+snCx7kuJkULLR3GkIxHdCn8KnFUDiby2S0QP5l9D90riwoOQ1o3jGGp7TmQ/7qOZ7Pk3Rfhy+8/7m12MMg1WXrl/xIQ9i1JKSrpseT9SeBwBxufUji+MIeSDe6MOsAJSKbh/MipleXJj6XkApwcotFjsDCmtRoBlFkYt2wKWrelQMWVlwDlvAnTbT0bV/iKU3tCUuc3U3KyPMeNyYiylC2eZZ8O4DqfrTr6NtRxaHLwTlG9rUeEVssknNVY4y+k436kSgOywotBoANIU1OggNkbMuaeTxhy5y4mid4PmNrOXHTBSeeNYXWcFeUXcUzF6PCTMGr6ysX5HLjTwbnPAHuS3yR52jJwOQdpw4BZBJfa9ONMGX7Sr6tQ36Lq7ltWD1WdT4dB2Bn5wd9kFhyYCfgWZGLYG+7dIugiDPU9L2lnMngq+ArmUQ/fhJIuCFctwfkHnM/+AzPexuta9LgCr+uxlVGkvQ6PS2uWtALKuNhup5OH9c31H268l3JepbryoUZuMoqLRJYpTy6qTYo5CNzUG2y6DkeP4OOtK/ZDWAdZEnCs2pGii7DRovidGTaMZ+zD/c1CvEt5hRokmnJ6DjD4S0N3hsGwkpTbHZ/8XOLOebRP7kLOtZrrQKcm4GuJJUGDQ+NhNkWt5csffipMw1bi8Lohu2p2sGZGw8afEZGIWv6FSd+Dw3SsjSoyGlTIjofR7jRpIwFfdBpveKov6N4v5PO94ULmVsDIN5emWXntVCQAxqiNrT/mJ5F1/lL4e98WppIFwOech+1KwQh69yUGnBcwK7Zo/JkimwU2uN0IjfkExWj249k49SioUpSSyN2aK/s3Mxkpq57lEXo3nYxy+ckHLua71zDolOTRnd4XyL7gR9wH8i+YARbailsGEJ63x/KiiUg2sCLb+n0I2WZXCh7pwt7vjsPcJJj++wdzT1t09mlmQlIg5RJTeX9ITYYZN190gvpYVLRj5tgEwy1Lqr6sOvQfg2iei6P3ORM89/OhvzMoyil4E5mzZLISuGEu0zXw/7DT9QzipO/8y0CrqZR3NhJaxMgbZIy5DIMbF5UcJSWWdFBeVsfARsfSSgIDzrytqsvX6sVPy586faHtkrp6l9p9f1tXdU1+01Xc1NVVlWXN1arX2lrZ5qs9QAE+at/w0a3U7voFrM77teF0h/fBdorRcSlF0+5D7T2AcXZ5D3KF0CYG/ujgEcaZ+IcA50AScROTy1zKigr5szEJ7VSVG2IL7sUpj1NfezvtZCRC5jfLCQAdtJnn8v3T9/QkR7vdzLfBx9x5TnUJf4Ljmdit5Uap93Auq2dKsVyZqXBuxGDXPfxJngM7GFv9EylgISWAr5/ahsNi2Q18oMQpJGfcsERlpOSmGfEmwBg7nPUAVYWBHkGOnfcFAUBZjutS5te0Ekzd5/QEzZrhQphtpaa+PML7KHxW4WBa9og+Yg9qdPQ5fiT8dSyvoGeTdtVgyGLcYv8aYzievehlPVzA3SWpLfU0gpQ6gY6McTUelQWPWwQuoQON0VO4bnvXWQM9y33HOnBRAcrK6eGv97a2pQNgpfMyAQi4YK6JqSU3KB1403UJhQ+va/StD8P3qi1SIpaPRQ7Ck5NcHyizPPHuCWNdwl5ZM8FNNXyUYFwLqVm9Grh2nNpKypE8CZAWTaSU/ZiDgu6gNPmtZhsVYkkOtYVOc0EqAFLNQEt6drCP33SBw+WAjkqKzEztvXFkWOwWAuMSvAiOOCegW7ek3UWRTrP8XVQmbElyukPofrrfoLL7VKemXwuN4VfUssUA5QU0u7uKECgZDGihFiUI8+i1mRUz+Uh+kzYVeiETqW6N7n5zGlU4B6IE+BomYeWIeYV0TKdO+IBFM0J+HpXO72j6ZlFgzlUACjQAP07R2+teLK5H9r87vWLGV0l/k5opDj0qdyDjMSPQagGaMB0eFuLyl0oqnVetH0/8HYQrcqKdbLo5l09LJKPFor9z8XJAN8DB5iECYb3qhHaevNxf4CAK7gmz/RRSXB/AeOLadXstn+p93urmCvMo1/qrrxPSb5SdVzWKVtMM2zZg6I+1ZxjLzSKZbs6B7q360HB45E3LQFgltPpohIEGyJ2ImLVXtry1DyBwHw0yLmeQwc6LdViE8znlaA5LH4/3Od46SX8SGm/K5hw9oHmXDVxFApHIW+B3zJrhunSQQ2K6iEttL3GIbu4gi2OuTKoynJKeMz31wUS/nFBfQ+YKSRGVRh16iX2GomfCIrEpm2PuzgINmqocAIIF7Jhwwv8TqEY5rWDQJSlE542kVVKsXo/fWtuXWFe+0XaITl5DLzUFd7AqdLU3b8nkIf0F8f9NuvfU08KdjHmtvBYLgG87Syxe2IgmMC6JVnEqkv1cQBeWWm41OdL+4C2pDbcJK2vI3xYSMHSdu2eWM4VG5OZRUpFautAhVwEKR38KgRHpmqJKs/uxvdVClLyj0QFli2X8H6pX0RFL1E1NFrQKKQ1YLkXePqqyo8i3iy2Qb9k/fuC5KuG3NuoRnShc0p6unp1GTYXCLndJ+RI7akwiYGMGRSMqozxBevOeGxGY2uJox53C7j2JiY0nG1Ht+J+oqbBHe3VwohSR2jwIrQekG4OtlqJ72d9IC4KDwJMZbwhYlecNaEUsZUySd6N+equDl3nYnyX7WKUMNd/MQUV+QZ5JOSYt+iHvimnA60IKS237KMwvWvIrSsZYHjWdJBsbITPMkM85Va3RqvDGP5HaJnSePfI6n+7Rv4qPemXBF7nWICCFwNIZkn4G8yAFdZw4/8GZKayX9qhEbLuHLOUwz2Ggi7UO8nPWOpiAaTWNwmYP0z3NJ3pZF7uS85/wP4+u5eB/4o0f5Vdm5XLE5ZJa/LOP/KYjcYWV8BJgr0GDOSFbaWl/5YrQgqfTG0hCTdD4KZHN8JFXIc7u1GFXyTPMeM+G9Y/eo3tsvEqkErquuTLZ7gOL8jJRaMIM1VTOSGkuLVgqbMBfTIZe6hiayNh/LYQbttGbBu4hvluWtnURUjsO376Y/G5iK4aYX0r6V8RrAzSzy6wB0Q1vwUdVzdS0Xpl3GjSx9WbXd4b+YcncgLQdTLR4p+zbNKydKzn/Y/J0Gw80kX68HCf8BV8LfjtmJR6TQ61D8k1qsYNUDUdJxlVJy9EA1NvdKvCiAgOJeUTE+KcrzT8oGHMPxzCbEPDDGcsswxXh7EeGMexNiHGsNYixTkeRzGJcQ5ZK8Py+N7beubmPbMB+Peujf3qw5/FD5IKoU6k104Swjng4Z0yYZ5MEfrhYU0KNh/czfRJ+Bhxr7VR6gbn5sFHe0JHf+V9qQCBKdheeOw92X9xrzZX7yOuCU06XUB3HimVLPyL0s56ZoUy7YBjARcpucWj+ZN0EbEXKqm30nS/RwCwmsv5E9tEJ/CofcE/39h/7d+YKVJk4W7ASNQthwvHqwvif33GW9Brzyk8gWEIWkF8VXNaHPEcKeQ/GUzJQGiWIS9ad97XpIxE3FteMxgVQLYYwKiYvFL4RC7CqvaNEJwvESIdD1BaiECYP140Kt2989owHIvfNhVoQEcRY1JX9hOrKeMQ7PPUNQ4Gz2tXYs7rOKbr7O+5yH+6D28gCMGcIDsl7CTORaOIBYfgiB3Lt/Tt7GH1pauPwU23h9X9WY1hn3/kIqrw/6kWMSKVh8kr9/Ay3gw5NQs5bFmcPaQzNhHfTzeoM7NvlnJP0CimvoZEnyvcsoQ4yhrjkf3lTJruAkLGTYFhl0nCY9QMGiZfuhE8qwbc9plSGhfdiwpd4pibkD2m8N+jPFXvdB7WQK7n530BjjAipt/2o/z+tYQqluF6GQWZusm3ry2iQdvgcHrQEJicFRnn20iI/9o5ggQnMUj641njJPORuRNetO6GG+gwkv9wLN+ruh3QdW3RJsvT/VS1AKX6yZfjqgqA0ETZaJ47rq2OF1Zqr7bgshjU9WTkqrY58Hnqohy9CHdvAxfexmlSkgnoV9PFpPzwUlAZrhc/91tRNpkcPfjeu+g3adQBttrZX/KgOrEBQiZv2wg6ncbEQvrAUFMDLIMr/Jvpgm1omwIXVyY9D1r1bqvDO3MJrP6Pcq9C4PObOXFLqExDPv+YJd/y75xgSk+ZFJd2cZEMQ45ecUT6K8le2I3Hvx7s9iNw6GG1UZWteZWIE+82Ti/wwddQYFl09Z6IDwPECHlvaT2mqtL2U8VSaXauIpopzn16GQR4VwaVsCj7jJEo8iJAyADNrmvKpjGVdWhCzy4/m34JkD9RCwRayGnbGf7dS/f7qWl8VHSvHX1SkyRl/IP63HuvW/cqWCvuCFDf1dVuPXQscRwhY07bqhbbMuH1gkrUE4Gdpc9ooAaqoj9ym82X32n0Yp96+c2zsrQVeijKuT7SrBDUh6LEzuiPPJtzEK+Y7G3u6oVZIku140ppsBFg1aAxclWM7YFtgxaaC3VM86SsmsStoqWgxPvA/BJdobtQaI2HxcKcoH6+Jj1LCszGfCnWo80KWDYz52urXYJUtG4XHYYge8RObqbMwa/kVUlCsDoBaKNXMfX8HdQ3/YvF8u9wWS5D9LKEONgRd66fZtL7mBBFV+gTksbQx9rzQRuI7ZzqMX44WUTar1efXvNI7TPD9Mu3/xmak54P1jXKVYfl1UCBx9wlLirohGZVPOeMNEK+GrqlH+kVENtVTAUMHPQOR8jkOBE6b9SdcQwYfvdm7968/byTQ8dVNcOdfG9Jf5WG8BqIrOPR6aRrtsGdurXfkPUSk76dWPZJLc/waVTg5BKVTxUtjoV9b4WL173+7+49O3pPURLneVfb7qKFg1ukAU4npY9qX/ZmCnk7zKa79S6OIKpNvQfBMIvNEUw3AfQXgXosit9mB3M7AcoVvFfxjE+4q7O2jFN6OXxb/RzdthTz94z9ADJtzRQDCbpJ2xBB3pfvTx5lMOOkGV7gNwFIyeF+VBHneRMK/JfRF6bbivWocLaI/aLDEz21i+dQu4yVsHJMfZeKQGyxMEIPCbQlYfcwsshaPy5gGERZypo2B+txUN+65LS4CAqiVLqAJ/OZxJU8kVWrK1OpE4qpNa4lM/Kg1bris1eb5Yvgu62awq31I1itCuvDDUmcfl42WYPpt4AM3u18RCZJEFHxVUnyByu67PMKXJd5POrzZODWkKNJ0ZF5bAXuLmmrDQfxuDC9k7ipKtJWCJHQ6axvlGDPDj1sUXGNbN3UE6xOq/D/Xk8ntGUgTURdRSmGgM6ma/ha6pF+Ufrfh6TZ6tyqTWSw0J9Vw2Brqicl+Q5FOkTysU4P1vwmv/K3308jaUNS0oFULjjX0ArVR12hNE0XBBHYzDSeiSNb6LFU3Vd3YcdAf6irCQlqb2n0cFLmKVklCKVFZtyTbs7HAFC6pRTIjrZRtwemGSKgxddjPeMqOifbgHI/1P9UHBqMkVgDPSwrnbkM5VYN/wC+A7JdWJykJZJFyceopXvHh3qJt9jwEUswW3Mq9fgnDJoG8egaSlQ6fDKTBHt6V/p2ROX79+jy3dQJES+Go+6pIH4raLrctOCG0UBHL/bSW/+Mx8sHSyVJGaWcKyOuDXXHqEUzmCa6bY1ALuDFTPAxcRIpT65uLf21ds41q7HmAIdIHT+D5x6H3QaVM2rzspGExAsTiCFMvPGUZp8DEPL38vAjX2iyerWq5Q/E4hjIFmCdDthGUzFfpK/Mrah4fWSmCHiN+FTNTXY0p98LgH003trx7TXFKNmDKOnzEOXzwqsrlr6IJd5+z8B2ZHHAt/R2SOrby5pA2n5QQJrCgPhYHhuIUshPUlyLYgLuXnxutyW6vCOcfbsNAXo7OkqA9+4EgTG+MSgpb1DUUclKN8RIdIbmAEsVJeMp99J6zd9mupg254LWBmIJ017HwI0tnj87MRJJoRqt5rmqZArt2u43id0phRkG8jrUopAdOs17sWpYlH9ZsB6xHwjBMYfij6OZUqzwLsmwLzdywfcrTdEJEKpIBKn032Ksh0BYcf7edq5z8M2+r1hqDHFZONZDEK62dQGzSnWFzPQIi5QUkpTCcVdBIKkSgbau/BU88rOSEVhufDxf5oYU/TOYUZhthploSl8kC+OT5uuy3c87d9lt5DA3sf+tJJqkrjkSy2I7CxHAXWHgQ9QmevEqRE2Ln4Hy25YGZTN804daSb03SUiehTB/nCET8TCNRh2ckYyzuJErir1QkHtvcAJIBdmm86CCbQBrYIZjeajFe7UG20Mox2QKafZTWuR4oSXUDud4ZsQi6heIjRglPtmDNvV7FGoTNUDgNt5UVYICr9PU8oKCNaGt12PYqazq8mzBDjYNfpLmkPejWOdVwxFd0M2xQfinL0MbTNFHrocCkaRxpQtJEV1eem1tzgV7+VX/V69eO3DOxHFkCysD0y5ensSSs8GrlPPhbA4wFhqLf12oFOoiRpk6Pg9WvRUH5bHlH/ZH6UNCiURFy9+IOGwkjbq5Y6629F5+a7Q8Z/hmWcYYRB3pdPxF6psarX9FAWnJ6MXQitlY5tIxc8vZ6Pp+5+c2TnIZNU8xaRG39QXNhapFzsGYomn7325wvMMlbyC1aD78yhoB52RIVpAcopayDEPeZnMHYY38KOU37meCQsB/AkIC/V87XDrbtVCvV6D9WlF+oOUSYioUMOIiA+jGZJ7GD9gtam0Jh7He6MrSy33CiRAODjBi0IqFnGJ3Ik8QodGDCuTdT0GPk+uw1DWVgRHmMr9i1VpVNdNDkRkisM0m07RazC05C5RBLNpXoEIo9l54paNpTkuXuTwZs92Fso61fvBZGlVeh31hNwVr7Rgo+aV940XgqqTHHrCbO1Xc70s1DHsyAUBkvaFIG0G33+U+TGKpplG4y6UQbW6OOZqFo+s6oJ6CQTCxKY3p55/GtAKiAwQ0mOBnFAwGCTOUx5Wkx9Ue8q8jUyeV7SlMIioXehdvvDUWn7657XuxKl4dZPRKhe9GOJ6ttTmx+vy+6ZH9Rr3PKY1txL67d8/PhsuiAE9QbIPPf0wcTf9VZm/BZZfUy4nItcQQgr1KYXaMpW2JGjo/mGjuOLZ1YJ2kdgngTIFqB/O9PhdHz9+I+qmbt/JRQxhDJVON75KrVCQG2NqQlt+GHZPyWGq+TNDECku1Kj+dD7yqlKbWXQgKkdORvLOCkckWO7JVJDD7KrOTjIyDT4CbileVdJsCYlYfV/X0Na69YgarQFNclMFH0xNDXruxuj10dK0jGBLsLLcln5fyjVWziT+2j8cENTRMFq0fGaQ3hTMx9X6K5LJVMF23xvLohhv3VoxA/RbmWOzdID+7KQZqthMJw45o5B7cqhKyM+DOypCIUZIQJnIi4aIHAWmQgFOiTG5UyXXtJMq4btSeSAgNRhayqZkBFMJAFSzkQwq9jEurzluRnay5uc3hsNdRyQUC4uvxgdpswx3lbf5bf1hM5mPE9qi2iJvuEqGmpq4/WPAQrlfw+i4yIfYFE1Pn+U9NhJWAsnbGDAor1kbiEWfZN+fLd57Wtg+UZo/wUK65ql/0FosOj9Ap+Av4N96dnzqlWK/sS/kXUVYj9QyMM7SK5MXNrjGwZwjIMp64S4vo/EAOtPsbpZesP0eQmriwEqqLoeSiN3DVO/LzPCZlMAQLmMgg0cVMG9Fl3HXThiovR60ISLQnBGVvVS44uQi41ne4b82/NHyiWAsUjHwh+QOeVtL+uGR7Omm420YF11bb2oiWWFarFenOhfx0jMxg4WYdgkisQXYqg0dlKCkR7n/yazt0z8HRugb0omcY/jgsjRMB6s9Qhj3R79Ujm7DPw4phYZBaxliVv3IfgioV1SPLWKDyETPfGTuAj4CUVS9kt24Uax1RSYuvKprChIvTtXjkPQctYi8+9Zbk67vs9NkoCHpJjNQH1V+8yw47MwhyQlTPfNKAvxmFiFsUBK4c+mMf7dtSlliSNwGDYIuEh/w2d6PgcyiiOJvwHOaVX8NkTL+E9lxpXB9QzRrHqVIiSrYfhKBGbBMqJKqbOLPQze68ciS5sWPk9wkqqtDAq/EpcPF2XcP8D1ffXWBMfwhOVR0juPIoc/mkjfg+5N4qw2RlaEqY91G++g7HUrjd+3lZfJ4FXyllFN9qBWHvTdP/gVWwnjHcSVHM92QeaMwQW5LIICDf2yRXSN8iG9KACoNdWpsF79+vcKvl8hGTMTbMSkkZlLwvMhhFqbwwPkLJu197uZHn/4TCOuY3t1mFnmUl+311pQvFhhqmKO6jr+4LXLCWI7GOBGHTpnTHMhuhqQJlDJcCIeH0XdK8jJjsWDwYIGlhLcPfoJwJIUPnafY0oR8VScTV/OoGL0G0r+gID/kAAKAAUAAAEcBQb/k4CAgICAgOjtVU8UpQAnNDpcoo0K0X4HEzPJSArooJDdwVNCEoiAgLiL8e3I5tw/iADk4xPDUTih7nQmq9mf3SVv4afr22D0WLWJU96+vjlW8DLSNdA42v8niFkz9evPFXj6ydqz276ZV7jMPD4g7kINITbXxZ6xinEOU98t1IrN2I/nXUVBgICnpGNx8gCIjNitFWnYRfiKIf4xHeBOjI0mHxqg9j+4wet55iRjMXjhJHgnbgi0ocuBfKPcc6xMA3ARF4nAJ3AGEYCA0sRmXHZKWQDB8FdE559myb2DF82N+uKLnBxM1tl96crYhDbbFry7r3/U6UbFeg2Y+sGfZFT/XL11ObnGqtC/McuAgP+QAAoABgAABOcFBv+TgICA6fKv5X8rAafbn9pvbYAAjsd9sjeNcnHt1n0FzpWg6LtLb5AYiCZcC4Q5JHZ3uQs9iuFHgWFMpWuLD9s0N2bEAYmJPHh2OzMO+FjsrdtTu/ZMQ4FhCni47O3qivDHB8cy+TqAPMFnUEX9dKXOdEFEmxY5VeUS8yPR1cvXZPXwsfSgshoxUaT+09qGidjJu38KuW1wQODM71jG/gZK0jv6NttGhrEbVQBafcFZvTJA4VoMZ983U8sMcUc+4m9N6OyWZFkOKATLjgScG8TXjy+O1c5VfH0FADemNl1SfrH9shsJxPS/h+6AgPpe1abtAAVmtWjAAEgRF3TF7WCBSvkcHMIhLzLpeu8y0DdqIlQue3Sw/P8jSm6Qrzn0YcHiYm0bGg67ECKjug3xYSPeTdae3nbk3y97Bdusb5JJJexoekoCSJskf8owCrw+TUHgp4VoQq/Brk6xvMFxv4HPIkuiBB1+0KFDD10iz7xZNu9j2+J8yPKF/0iIF7+0Mgisyn2Hm3gtxSDgPpFSOUM81DxBxga+r2vQ9m7zwKVp3VE8MLnsjBn+0xeunpMzI5dAIupFmr9sr5x6b9IefWLt6mbYiSx3fu5EYA0GmetSd8lTm00Ygpkp0l4JXKAQI3zuo7JoNtYIBNtMjBkFSQ6ud1ioy58QbLzTkeOzgIDPh/I4mFOVRjEVh1JV1AscoKU69s6SdU1cLbvQ/3qwJrbJNsNFipIKbjZbDa0haiQJm28AMPM7lq+AbovHSLeFY9XRCf1haFzoo1BE2VTZwrwXindnSUR5VIkhyTK3pnWHgY6H5GGRY6a+sKacQYPmR3fl0rBJT16ww4vqJxdHXQV8i+kZcYiFjNb4o1af8j1MgX9awwkjmjHKMto719XulAZAGZx9VKDocouYvaOyn2lWu+9WMSWxX3xd44UQaV41VCP72zcphyq9OGL8JWXNb4exeuQygIDqFQKzORgir8hl7hUsT1D1VxIA3/J3kyFlqzxRi6neOKkRNldzupuSXD3tgSUlPICpvIKdzwsDzhSbCQX+KmGKYCaa/t3aQBMY8GfMTXcg1OlwmNHhgkbjwZKsmoBEjVvnMxENvEqPGOL3o6Es9upYBD1lTKzfzM5FoY/EK1BiHUrtULLm4o3qegD/Pi7R6DIawlHpusOgkU6ymAs6SqOppQPY+HYcRY91s1PdMta5VLIEjc0AGDZneDnW4bCQtMKFMoyW7qrPaXuQwK4my2r3HcxPaQRbAieeEgLLA+awQu9RYxxvRoY1l1kJGeCOodIjNJx+V976R2HQrnABUU5yYGLakhezo2mUu+wWyWnbWsXQeaUojEa3o/A09kgBgAMxyfI689czXd9bTPtsJhhlTQhZqGeP1TvsQYc+t0/cyWrgEgEdd+2N87BjTVvYXcei5W9egx855zjsYM9RRlGbKTzB0laQG521PR7co4CA5lmQvgGwzocAJFeNx7lAAObCUXRmkqUXFwi+jzpW1uw5JQsr7mrI1Z43ra6bmOaDXqUYJz+mhalJ2eZMGr4nEk+yLeaGMn4zNhukVPNF3qjPE+GQfXjhNnY6IiJOJSfWUvzXfkVv8KJ+dN6EMcoyhkYMPLvLMeCFs/qPxMEQcQcq++q1ej/rAYVbPf8SOYcX+yB3gID/kAAKAAcAAAkNBQb/k4CAgPPlv3QPxgDv4dJu6JvHeLXVPVgAsuJs9iq9X+oSLm8DV9z7lXIKxlWZo9OVi+BItAfDZHbXK/Hb+AMERDnoLNi+/zHpM8SCWO+k0oja7aTTqV6bLRYEC5157AS/NxmwKnhU0W/Rtx7OTEqZatyyvrHpw2RMzDZZn7BtktNwP6UD2jEwjKtCWZKrecuGb1A+M+TWIOP8+PzaT+eN42K4DssS2P6kcgUr/u8qezbgVM3zyPe876efM6kz5eatNZAdb4vvoeaS8B4+nWZuBG1QuS0wy6uvkLNP862XTmV8a6SClC3G1hfNd0rrCvWx6/ncTIIPerBcZbcBQnkty6tGquTZqid9ZjgSZ42efue5Z+QUDVR0U1+/xXbmhfPi1I2FQp87QWgyD3U9/Z5s1+3vvtretXmB7A9fuL/g94s4c89Y0qRixP19CxrcuBGAgNq6g3Xft8AquoudH2vVU104AEKS+Xs3c3WhAsQvH21ZvPTyMrGhlsftibbczhIHvfggmbJYHf96jM+ZlcvpAGqXxR6EcUs6+ipbpz+ONk6s4o89+cSfmI5D4XAKaW/Mxr2Sh3l/LiWFcXFYkA0yn9jqC9Tq3w72ESxCoGzBzNFmiJlETz3MB6Egp1XTXWeuwoyNEAJnKbq7QCFON9QaVcOb2mUbAaisaWeHzfdkHGLgewlvGCPAj14qzalm6dcZ24+8ANdmiVpYg0JM0CudiK8qGCU6Scnbz0joMT0byvPkg6v4KVIjHSDu3yHJX/a4GHVNMR3taAN1jwzzkXDxxRQ5m09ddh6wQvTpvunrarbakVNOW3UZcmcZieRtPjheV1rgiW1jpHTawSZNhjl1/4hU1yddxZg9tqnOU/ydlRz5Jbxy8wPt62zqtwJHN5F36mUWM33DL+1UAwafvkX4Pkny+hkFV8AnA3P3qdspAC+3dktw0pYU2a4+H07+RUFHKx0HrvPHFXjWclNb80Rmc5UsiMnnCcQyDDf2QDeOLdRohrLhRCh4n6ZTUWNnE01zm9tNtY4XYrutSBZXusVUM6hJx/unAals2CWlBeFvExDnF+YlWOTf+VfZAEtCJQ69KZ+zB7kArojT8b6wF6D2x1855OdRiUjUBv716FDNe9uPmjHOjkQgOUSCFQ8jMZ6n/wJQ9tAVy8CAgPFvFeJsrXWl08xHimN5Ax5RqBx8pgADNGVyGWyymo5ygQM9Ck+sAbGssnlLFbYp3zaavUsuu+EwVr6kXuRP1xzkX3fDh/EKvcCiO3GaSMzr1lDcZ7wp0X5K91YF47nfndN9jPlsXVpJIZKnWZcrfBxes39awatYaR9VamCL6CHNWNqS6UPE4Y70e/TiWJSE/eHzed9sF4rU8M4mRhxAnZvJN3wT4MfhjXElbhWRVuD7XQ77jZmNtnjNn5+nNdV25cdVaCjMFJcRmNDBqCLHcG3RfL28JUX9v64VZYEIh3yjj9FV26h8NGvXkfdr4io0Z5mDVlzHH1geqP5B589RNjbgJMTwlFg7xux3Z3sbSRqqqnIp98AXotAj9ozTzP83S8J1vDltr2Q+oDtzOLV+lYJUENeXovsgD+qjSm9PKl10QG/SYKXoGlmq61xJAPlzIHeeuJ2A0KyHOgiPbI+elJzF43fC6s4qRZHckxgAixhEHbPSEy3Y16fV8Jwg8uSgsVvVVGe+H8DopODJt0VYOiPH1lwJdhTyRf5L4J4suLlUU1zJqwr4noAFL7v2gCQukAuVHOOC/Bk3ebc6CWXfTMYTr/ABZzergIDUaplSrSiVpmsFR59NKrS8aoMeJCn2k+nfqAAcb0mKzzEjVLRZ3dW/AfL6eJGfhSNjQQ/V0LZF7+qAq7jTuJyFzjeFNcFF0XcHjA/15VxO2OAUIkeMKUBLkyelP5xBDI/w9LKTMp+4wU4TJfDNXbSroTZYiGcGQ/i+Z8cxMhExnlJ3afE70h6NfUhTWPYw7O3wjDv1z3yuuBlhbbhhH82T+XaNetsY6S/XiwXmA0Z1Fed4KbFOnZVAj0lsjpsfxZJE/oRQMHM46xsk0dh2jNSNN+Jq9+D52rkFCGEi+QYhsQkdtL2EZaHn/sIWMCNS+6G+X9P5Efj+kKwMpH8CxddLbnRvSkYv0fkbITSGm9XnZUgGnNwvCbzkn96/NK7F+QVXpvJWtYatNn11nuT8X4Ja3NB/e+OyMXGcVJya7jCkmt4VSx7Pae3BKaeVu+6EIvdcnCa/8XECaYCHoZmZRKM5JYx3myW2pjqIyoTxE32XFTestwN0XsSwJoVg+Zn8RJ2Wo2CDNLDqszzhoT2BSqpI40RxX4qWt28WZSfhWbT7e3C5Br5w85xSF7ogR/4eSm2Ao+wppOyz9s+blxD9+ogYGP7sglxwOw27Kgxorkem+QS7WO3/Ticz+muDZMuiPtIoNme2WiPdoA/42+L7tEfPKueS1KfChpK5Wf1av6gbB77Mf3rIfeeoT7VZOPYWT1Sz/2KpDhVW1twNAZghs+gKLVqvNVEC8n3M+Bkwk90SezhYVAetBemIfllTonGqQxH5dwZ7SwxqDty1ZvTGaByI572qi+esuxU0AAvT6LdOLpY4qkjWdL/qwRJzb1/my/7a2amL7TydtsLC55SjA6kpHAdasQx5Hk+rwPe31L2/UtrZ9xs4tV4bfkxPalkLf0qPQjbtm2RRlLA3siDUDdW9zLoITqoPodzHOH+Xwy6coQgFhfoS/QsLdJeggRT5gICMPVZHmYUDGTH1BhqkGJMbMAD1+QRfEslHN6ahNnEtckGPqZmV8nNAiWPZZWw40M0gFd7rJ6iNtXH21U37ZHQwYVq5z16bTxXHX9/WtVDBubme+TqGpcKObF31Iyu+oFFeBnIm1p1DcI2ti6xWdQK7BibadHf1ijRHjxVKMtJ3seyW93Hrf+hp7SfAH+rdEf9NXUvw4QKSHkxPAZY78gHZ359G4zSuLfjlJvT5bCBu2W2Y3jUoMatISxJShakpL6OtGss3H+VyWxOyte9mZ6FxS3xmIFzTu2uMmq5KH4IcHEdvB2yQIH3gMfqsN9UBcWkZ5JE+NaTWKzR9rICA/5AACgAIAAAA5QUG/5OAgICAgIDx2mc+IAB1qcyKP3pz5ZP0nIrTUos8u/UCodzrw8ewy5qAgPEZ1YAYY3yMuqNBkBOvs54Z/RQ5ENnz8zTYt/B+77vVUfr3c61leYfDUV0vYMygKfp0Qpju36g0/vfLfCeAgISoAMP5LWBqhAwngIDxzdLapCA/RCU5k+M5SW/XjRQWfK6jp+K6Zy+pjPEhVV0OR9GbgCRjhdIB7jOnyeVQU/9Lx0ruFhojkHzNZqzNsJ+/72hKa38zCqyw4u3hA3lG4goyvxX9mFdhsYKC+46AgP/ZDQplbmRzdHJlYW0NZW5kb2JqDTU1MiAwIG9iag08PC9CaXRzUGVyQ29tcG9uZW50IDgvQ29sb3JTcGFjZS9EZXZpY2VSR0IvRmlsdGVyL0pQWERlY29kZS9IZWlnaHQgNjkyL0ludGVycG9sYXRlIHRydWUvTGVuZ3RoIDY0NTQ2L1N1YnR5cGUvSW1hZ2UvVHlwZS9YT2JqZWN0L1dpZHRoIDkyOD4+c3RyZWFtDQoAAAAMalAgIA0KhwoAAAAcZnR5cGpwMiAAAAAAanAyIGpweGJqcHggAAAAHnJyZXEB+PgABQABgAAFQAAMIAASEAAtCAAAAAAALWpwMmgAAAAWaWhkcgAAArQAAAOgAAMHBwEAAAAAD2NvbHIBAgEAAAAQAAD7r2pwMmP/T/9RAC8AAAAAA6AAAAK0AAAAAAAAAAAAAAEAAAABAAAAAAAAAAAAAAMHAQEHAQEHAQH/UgAMAAEABgEFAwMAAP9cACNCQABIAEgAUABIAEgAUABIAEgAUABIAEgAUABIAEgAUAD/kAAKAAAAAACcAAb/k8+hgAv+p8Pa1gak49FpThTzzgC2nETmi2XJNwetQYV4MJGwLUOsGS9pqdNHD0mNJAFR68DlECI6wZXlE0dYHpea6qbtxv8dweLAOdJEBoZ49jZooVT44FM3sDKBadeCJE8jTKE19Fg9sGLJn0P4TVYqBfjgxUK8rWRBA6Fz8JUvdJeAgICAgICAgICAgID/kAAKAAEAAACXAAb/k99RUEym2HtQ4y87n5vDQZZM+alo/NCKxBS+di3nRNZM/swWlblxeqg9uBAYs8HkAEVc8oqj8vX2Fa7UdNsyFd3B5ABLWmKfxZlZV6cN4Wj5S59m/AgABMSKtMyPw9Nn7GT9zs+jbvigzNEBFOcHWF/4KfiQe6DwAHrHATg6gICAgICAgICAgICA/5AACgACAAAAiQAG/5PPnUA6fvOH2KAp4Fvd59pDcl5vEqXO9iGIYgEX5vcqly68KQN2g5UN/KLNweOAPl/L0+TS1haMEvi329PB4sA9vvxRSQUI65qK4/wHgFvSuqVnF6EJw2qoHhzP2fhw6Cm3rxx0x/iAjUDdxLvFsjyAgICAgICAgICAgID/kAAKAAMAAAB4AAb/k8+hAAvPCaLgbWlQ8XX/Wp7HrvWHgAc+R23dH5qh85LjohSnwePAKUvTUh+0qNBeQKhqpXurwMoj7vokLHZltA7r+JCppFbD9gHmSfb4cFV9KV0vO2/4cISbo86vSU2AgICAgICAgICAgID/kAAKAAQAAAChAAb/k8+hWBP/R8EXoclmfjJmtVp4fiaY6mglWWmJDUrFrW2qccf9RbpGHG1lpno+33TB5YA9tMcOkH/KbLE9aoJRzwA12nPJthY+weUABi4Jq+VDAYvD0m2wmkfdoEQ43i344D0MKc3VsILYHF1uYhCJ+LBvjzJ7W8bxdooQnvigVr8vND5RLl1rC4CAgICAgICAgICAgP+QAAoABQAAAJIABv+Tz6FoObYaxbomLGvqXLqG9H8rPKFdx7gFGQkk0eP3PU/1pUqPnza1rDjg7Js91MnAwJwccnKHpoxLwdKAP7aSOfCvae6infjwbT7bLjCCPqFOxEN8LX5I/AcAP3tQUfHmo0hrIY+Knjr8BoBxfaIkM6uYx1brLtxIgICAgICAgICAgICA/5AACgAGAAAAmgAG/5PPoXghCLHfY/to2KARwn0rGz4gzZCyyWj7AVZaDOAToToUZex2/bFXBxTyVuLaAl+1Z8HwJBDbFGDLAXpedNXjNzF62CCn6sHjgBTfWEMy5uDmKS5as8vI+ODhJDJy9PoPLaLNnDWJ9PSgBHLxy9vOpaHnDvigy4H4+zzgfcAGRYCAgICAgICAgICAgP+QAAoABwAAAHAABv+Tz6DwFzEc89HtbK//Ik83iPZX9M4Km4W0LKwSPXZ92qv1wfCaGx+19FpVhCze1wMR1sHwEhzdj3rFxvogSviAiEI+ECMiYxXwoA06B5X59GD/MOctTUmAgICAgICAgICAgID/kAAKAAgAAAB7AAb/k8+g0AvQz9kIqLkB2QiYb9FnYIQYFp0nIg7NCMeDweNAOlVubDQERoCx2cf01sHjwBH4H+UxXOcQRk7UoPD6oviwKOl4fAqwPGtCEDv4kDIQeH7pErNHz/iAiMXv1yCNwqGAgICAgICAgICAgID/kAAKAAkAAAB4AAb/k8+hABFP9fwXr1Loxf4Jf02m8hb1gzntgqHGz9uj4Ww2XY6QweOAQIw1nzwEenlhhXikWRrB40BBsusFvHRB+Ta7n+rv+JAadS2GIz2e5q/4YKdkajf1YPhQZRGFt26AgICAgICAgICAgID/kAAKAAoAAABwAAb/k8+g6Coz8C4BN8SUjBh9iP6nwggKHGwll03FT4sM2WP1wcQAQHIGP5HssG7B4oBq0jhXMED/JZ/C+LC/O9WvN32kZ38KX/wkANctFblm7c2n+EDYosFXgICAgICAgICAgICA/5AACgALAAAAVwAG/5PPoIgRT6CSiRCJl7/THtUuRaeiZMHDACrye++3RMHRwDPajtQZZEr4UIx9Shv8/CIA+kgbVfwCgGZ2RAsRgICAgICAgICAgICA/5AACgAAAAABZgEG/5PB5mPlSQ+FQCEP33GLWSKWtL5UGXj39cGzldRdIPx6VvRCurNYoIv/DtnOuHA9vK9Ex/lhlrtF/xri+NOVXkMNOwCwaMNenMYrao6jZeC01sS0OqJBL1jAoICA+P8O+BSxw3Z5klihr3UvetpTMUAxD6Z3TqeVqK5n1S8szWfG8q4wieM9CPCCDaQaa+aSNWR5wHSYBVAyU9yVS4BgjgcRmNWSIo0bb9F7wEkBxQAmvn4WPuGBG4pbn1vvUPDwxsHChzNF5rJ15o+R1HCYBlC9AlnVw4UPLRiATEQjlTyVmSdmwU6HjroMDcTxGPAMkCXnZn/xh2nEinLUuBLnkSa9TmoTlLy/gbH8aAd0nsslo9f1s/QWjCFcX11E7teh4NhAUKt2PzjxWLig4QIHe0JBdkHZCbJTyRniCi/TIMOAgICAlQCEYqakFoR34pxQtSc/DchT1YjyFP+QAAoAAQAAAT0BBv+Tw+IzHylofCeAHu9FvF1hlb3PiiAtnly7gA7G31TMDi9O6FLgAQ+B53DA4R1fy0FPdUpQ9+A72NtfG8ReBS/ZnYVFimJgFp+AgPjfHfAeybTKz3ektROwYvw7+4jEX8pnXURFLEPshCi8sP098e66N74/p6mELsV6wHToDppDjZvkDWegtix8RabV60qXfIwMpW8Of2p/xSnAdKgOlmGxOrUpEICIBDBXX8UhFE04GW4Vt/DowOpGuLD34H2Nd4Xw/EQDi7X/K2eEbCUCvbzpnAjDjEnpp9aaHKeZfkHe8QgGQA+tR4MIGTR0Qa68O4J2uO64nFBuWAmaDokOYNHdhj/8I5GA23vEuHxQoDlg/FetvMNmoFSOgJxAALj3Mjm1hP2AgICcQBF1OQlB1DG5/5AACgACAAABLgEG/5PD4icfKah8REBeUsAgIQgvzHuDsMGibDDBSTHhO1DaJ3X1bOOCi1zy6SIjGZPVTrAns0QfBXxeaXBilK3Wmk5Kg5FzWMrg7YCA+L8d4oBDthiSWee1QcXr/ETfPJYViZjNvbu9/bwEZF62rcJt7UE028BxMBkwHSAyUiuynZUbNYkDWUnu9ysjeEkaltBsJZzp1KA4UACq1GVSzcRI0cVnnMiMvJmtuqmZ2tBWqsJ69H8WKmVHHrhVLSd3PCSzE4hJf2JUwDpccA6UMsHceleaKz0bK12EjFwAU/9nrTZAYFSO4bFA8rYGTfznj1KcOMrKqOeSC7W4gP8SeyE9VqfDnEgeB0k0TkddrV6cOP4d6Z7PL3KAgICcOHxpaDGfewv/kAAKAAMAAAEYAQb/k8HTI+U1D4UAIDVsD73zCl/3b3FTAFGJtKdGO0u61XNQt2hskLc1MxCQZQ7jDNEBK3lfzLYO2Jxmzu2qHvhCgID8BvC/AaDP/gQJycIyz9UxpSDhwgIrdMXk4TwWMKZUphXAA1IMwPhJgfCjAdJAKN9Vl6qyOYREIusBglh0ITFgC3Y6Ou/u5nElFkWWbB1CKESgMoAsesQMQW1Tg8QQ8J4jhr1EC0d+9hZRT5D+Nbxx2QHm1rhsYG7kiDIQFL/Qg31T78A6VwohomxzuA6kqbdHAsjDXfWA8MiAa5lrQ8NnGwSwYB0sXAF4Nwd3XtEgu679gICcMJhJjuLPtpwgY3aOQJwoAJYZ1lSA/5AACgAEAAABnwEG/5PHyoofEeh8RYAcPCsmAwVD9QA2S6YoXsIcTDj6goOozz2H88S4i6hjwL3lJWYfeW6aVBQaS1CEEPUiBNntDHoVuDg1dAPQ8e+yH7uR+joJNNl2pD7xgw96bs/K+HXh7oCA+P8O8YCiPaO7Lohv1z76QRGD5fH3NUUrdK5t+ZkJhcmCVKfW5tXqliI7w3iRMcDykB1OA6YAQsorenBBgSou/REwxQ8KocqiEx0e4KpUopkjos3ufrXY2tmcZmdvH7fbeeNMS3eN3HuRwPhXgfAxAdMAQ4Z/H97fHkjEi5JT75d3iyit0XKRlpAeEqJSbaJ4NZFK3Em/B+ZrXS6QqaxAIq0YqFOSyFiOJIQv+5nw/DSArNsnwO9/FFIuayv7HDnYF5n4vick9PFEM0z8sLY302bSCO4HjPF0cxTcx6JOdOuFHMDxPSOJAOqhNEoTDXempJkNmcEToN09ytwQPpv/YVOYwApk67Jo4JEAjraAnDhMoN27uEP1nECHiYCSMdtt1ZxQpCp1Kbmtl+sm4YCAgP+QAAoABQAAAUYBBv+Tx8qSHxGoPIAogDkP5h0/TgvkNZywfnww06mEMtm1Tx+2gSaP2RtiSBq6mnMp3E24/RvEFB9mnx7Buq4DQtXNWIQVSumJiy3OU9NsOSQ50iFj4Vghm2CAgPjfG+OAFCqQ/BzDcu8yz9PKNQOuNdOwihTlG04GtAWLQgYKmtbKQFiJ3mXEF8BlQHTQKLazgycOMeb4nzZOV3QOVEp7+D7XTjPA+EqB8Jo8lyVjLngGKSehLxwkMqDb0fGUHBmZePEcPxbgjdqlXf3fbH7HrZcP1bADpbLZX4o5KC9GuuJLAOJAx+fCXzxB8BnzJO4Hkgw3uJSe8TOAjM4FESZOl4uZE+l8jK1mAZw4cjfM4/lVaPEYUoCLE6q1Gp411lnBjiQ0Y8awoB0o7rIuZxhDvZcGwxBtgICAgICA/5AACgAGAAABYQEG/5PPoRQ+I3D4iwAk2dmMdzSqnESZl62Vf61MlyBb+I73iweUesRs8qqczkpGHFTuUw5PdP8SU1EoMF744QTFakPgP1bW+bSbKyrPPofpQPBu1D9VtT+Y9RqW1xWIXICA+O8h0oDcCQnuL3YDwSpSbKqMbDcUGTjmktItSCxuJiJBLMaImjpf4POztMxUwPhSgMuA4YAhmXcAR4uRFtgEjS/2v+SsUI8XZq0K2/ODWJpNHxeS3OdMbcD4UIDpICJMGPxt7MmzYMS/lI+n+24W5iYAgLft/tXw3D9IBDVJ0n2R08vwUniFc3TJejRbi4HhuLxwPSe+Mg16L0Z8ZTidp2Sv2kC1kA4sFjoxhMH/gTxr1PSA8PhYYJfsm/KYbPJ64ejg9PEcSM4NHj4y8gEMrYzaQZCKEBlqkYAbuT+cQLw+/uM+3srOgJigFmU36XKAkYAFG8j/kAAKAAcAAADgAQb/k8PiJQ+InB4sEOl7gT7YqPoaqX+twOYAkpZjLITq7GBkp2QxnREw54Hk/H4VRSlXfyby0IUiewROgID4n4CvFGczDNV6vYGkdLldtC7/Fk22e3M0uz2fHokEUwZ/wGOAGLcy2EePDsB0cBw8R5zR6trweHGA3C+VQpCmAyjg8NAOml3Yi3gdFAt4sOggeQQ3AlI9Q+GgHSwfeGJvPnptekt+/J4chJL37czonuCAXvDIAnCUVJDb1Q8W2g/RWR7KgJAHSxQ7R0EcJq1Cj8dQgICAgP+QAAoACAAAAO4BBv+Tw+IZB5AAGBoS6YNCkKgTuW4qEYh8a6RUsbxen8E00e3c5oCA8N0iA6eA6pdAwy/VZQtnrZ3VSTIA4OT6cPkl93R5r99x7RHAYwAYGlZo04vA+AcAF11ixqi+k/iejcUA1H6rtRSNvPTP9Oc4daHUjG09++CYhkPsUvh4B04AqRQvUmB0vxAg8v3bQCO/8Vw+XsKXyQHwnKqgCUcU5Bzz8WusTy9Pq5ERY4CQDpgXduHBsT8KIDYwzYjwyAdK6UB//xk0GBThWlmxfcbzgJwgOdRjoYCcOCHPHKwJ+C2AgID/kAAKAAkAAADWAQb/k8HjIEosigpPrl2nUIpWrbomMDFuToCA+J8RAKl2s2mKlGgvIW1tlSxCvuU8EhupmpHbCl70lMB0cCvWXTbZDnTAdGAsgo04wonxHSooEaiuQPtnfefjlgxEa8gEAL8zr2pttxmgHTwagFr+1lOC5Bx5573sB0WgE4ADxNkP8Pr1mECZ1UU58KgHSSIdAgg7IO+lmovIXFjZ8Nw0A6SATARlbqwnidQ16vKzIELzZ1Mi8OiGnBhUph2CJGKAgICAnDj98JM8qBEP/5AACgAKAAAArAEG/5OAgIDA8PAdMDXVL8hW22YKFTF+1WLRPihUlCyAgPi+FgGMNbzRWA5EbibfqbGTqKn9qEIab9oM4YCAgKAdLGnO1XQjoq3yIu3awBUwBVQBVB2NqePzflqOKANOjwObP9CZZGUfkxvEZS0UYXVCnjhHMT0V7PzDDQChazpyTsA6SDi+Gbt/Zdw4H5wMrWRWgJAHS3T7x8c+DW8QoLy8gP+QAAoACwAAAHwBBv+TgICAgICAwHRYD4ToBjASNcJgXUdkhbt08XmE0J3ZvPFqJ0ybQlq3gKAdHBqD2eHubOPwrFByfRpr/QBDuj1TwDo0A6SAXDnNN1oWHm3Nz9IWXWPhwBIAA771qoCAkAdLANU2safA07OY46KAgID/kAAKAAAAAALvAgb/k8Opw9osPgqQl0nKomkA3hAufGIZkyRP2WGYnoyIfS5XRQ1xiZG0CHFPqNy6yC3vmo8xDuWzyHujLKpX/Pq56p8Yyvu0QVwCDsYhXFFThkhWT4fPujbGR14QwWk5EUT6HZy20JtbePtOmdrOkPuiWNe95tQrIEtbGNNANcMMSOttk2T/I6mMCYsNgID8F34x6qAdoX7coxhiHPfknrCj6PAmZHUIoaKaiyG9OQSGnkLmX2uoTPBt+nkODBM3QwIlumruhPktHjIeILvtTOwMMYIoiv9MDAf/BzfAWuHnOQDC3I9NoTWef3GIx6hF4bVeHPLgkB4Ey5Vx8JRctIhSjX/Xd7MYK4sh9IfYZLTfP2vn8aRvWXriKLga4R7YLRs0VTn/SHxz/BTA6UA2GMtmZhlWh/mKwMgANr8q5aEkebLW4+qgBKmnESrO5rZoshWb9+bSzds+c6hYtW9KeKCR/sGnxOvPQkSxCEh4fmPj7WJtNEBybzb1equG7K+E11psLXgyoCaA40Bayth3Rk1EFnH+hH50jC2qKQKy9GgO0MDowIrz+RCY3jvszMlhCsBUILiRX+HZQvFLYA+oBm5Jz1LKOMUXQze7M4lTyAHoLOIYxiI9wV7HE6hv130LlTLOufq4JY5WFrN9xUC+L6fR8TtX8NOg79r2Wdzv1qCvbjgWyUUHWIm/vvdjmtTxnK5Z1M1/1uY0CeMPbq1j4Lxi6tI6lkZJK11qGm+0JUjhae9F+da4cOpgCLJ1Br7nN5QyDbghmVNLvFdIoiPA9gVg8XzW1eNXMWQPVUOAA+6KCac2UuWAgPE2NYsAvE2ZiWsp9KGd6ZUaC25XENjeDYPOHRtBwsLALibrr6WCMgztNJF3Pcshyy+nwffz8tHdzVUzH/BKJJvW9/4PTjWdo7SIWcmTieJjzEqjwk1nAWJE+WWAqxMAbCxz06zwF8DxirCnp26FvjicUijaDbQLM75ptPWE/5AACgABAAACdQIG/5PHxLI+JHBqQJBeEOUGRBLdEx1wRqZnA7ICv/VZwjHp38NdYtGaUwOCOXd5YfEH3e/1eNIPqU8LM3bm0Q4tO3lwjCA4l86JIqUyeUI1VWlq1602vnYEaMEWAgotyNRYRUA8zNrU/p/wGJ6AgPaD1P4ycrFxhDplv3l+Vil3V75f+zDCm58AuVJQWW2ZQNOCqfzE1Qkafhyrn8W2g1UCIxcyMITy5SkMXEwTlOZTCo9JV26imAzPCTRaRK+wDfmPZX6APLjv0XDgzvuredwfan1SgIDjqrxodwvxzCeforGaGdJhIDWB/fe3YHP5+RJd+I6GO/eUF9f0PTkMAaDHHYNFIz032aP6aIrc8qfp8cwkNTcB8cB2ggOOAJEPqGki9B4mIGK+DGwPQ7g/NOQked4xI1kHgTq+nBAvZ4+tOxSCvj2mO8/KSCLAccByUzfoZelh9edaxcPdAOSjAGqNWHLdzbqqhw51VoiekafOfqsqSr8zjR9j+/aAh60gjj5ic3JXx1AWwbyzxmaZkUYf1sB1oOr4z++J7QruHkXC+penLBpzcUn9XkN4IMN9BqnDMSC1laik76R/xbFqqKG38Ay/OVG8WOCmUIIqei1NQg+uHy06Pks4z2MVSwE7zC7kmSZF6tl9fxSAgPKfEwDFFYKApedv1+Uuvz9SD9eT1v3WkwcOUDp2sAP6XGfQa3ZVP4SHKp4xFsWpA9Py3EZYzXp6T067R7DI57HwcydMbg/jm7FqCll/xYdbuXl/UyD3sSsBlUPWw6wrVNfdtgS9CDHBHOQDiTQOW/KGHqIQp7gFwJAG3qvS3YD/kAAKAAIAAAJgAgb/k8+U1Hwtw6SArD/DZIhbmGBkjX6ArTbdj48hY1zfOBd1cJWi/o9Qn0lOnA9DwtIcq+mKyQ9rTAA//z3x8imbFcBOjy3cQkiAgPmPgsPgaP0JnZyWwvF6qhmjOQ4tAqqSukLI/CCuqbVBgV5mPCS5J3nq/3Pwt1MFXJxXqkS0nNo45WVOYffkxJnOENLCu9xPL6A/bcGxyMjrZxp+uEmqN+jPrGGpK4Z4ue939SBMDk5doHDgbIY/HDKQP4DaOoqwQCsq9wVG0rx+/kTE8RTytysOKjmVSDVenC55Ip5h91IcaHzLnQfVtB4d8BhL/jLfvnWm9fIkZsszLdfdaCg4wHKvHIh/pLfSESM/oakDrmDcipk/2696LrFbtMY4VmtqW0zx0rPywHFwHKCaYSOKC20yXTCxPGYyd9eaHlgf2jl5JnnzH6ziMLjAestl+4JxuEJqKFz/EGSKdS9U7CH4+t3dAq65vTTefPu7PsiogOFA9sOqVm7WFNvMlvxeKG5cXZwicYgx1UcAvD9j+5ZKntmq+wRZKFmSnxWVAGWIcHFRcryYazDUtb7rtMKRgHASH4DxTxJEgI7by8uhrbWOePmtLOzy55Scc6Us3oWapLjWusm4BP9S5C9kER2KVEIEV+1od90fxBVZl3ZEiQ+j6lpctF9MZA+Z6dkj2zbhky6jo+LKxoSAdvfcDzfos1hgaIsBsV4ihqH1RYH+tn7m/PgTz4WWcXwtipBuDnPjcsAxdiaz9WqLiQdEVsLMK4mFyJtUflGKusb23BM89kxoO9S8Bv+QAAoAAwAAAmQCBv+Tw+Gkj4mkPLiKhGAlgjkTTwva1smLbCLM+Q8Dd8lhCp1xMPw5n19tau1hbyVIrHuCVg2myuz7Hck0TRCm/0TNI7GW17CVJXy1E0u9GVjAm9fuRuTamPTdL10t7+0Diz70SJcyNy1Svj4o81kVozyhp07oPeKzhQqAgPGeu9WAHLatbEu6kLVvX9cdgdyOrREq5SIqaTYYunDMNAeXn81ytUPEJXA7vqYw2P9R+Wel7hPXzMppIQsKRTqVNJAGjbAB/VsJdRhq4ppRaMDhYHVAO0Py/so78gFNshlsev0fz7PLk45p/oAwv4DxrlnUgPTrvvgCxzRC05yB70Lv83OfLY5CZP8HEErD6kva3XzEH820AZFHg29Aa2LoG6JyhBAfnAhSuO4yODoJRV6jl8FmJFVseq0oDHATMzG3jyecfojnBJqFt5KxfrQ2LqQHnc+FwGPAaiA77pizb2gBO0ALe+eN/wgZChgMRqyiqQuRwHiJU88HgjH1GDxQRG8wdMZwBbg/HJQ8echqvLLMuDG58BifOuRiQO5kMWdYdL0clow700VzOjnF8VYoi3uOa/FCAHMI1mNsMaY/w/gIXeg3zAkWu7DepHIS6ro3kmaa2A+kP4UIxArLjaj6/M2UWp4/YY5iC/P6qpdJS2jw5LrCoJAKwDtNB4mqY+HwDCEyn7pbGtnjO0A5Durt6G3By3vRR3noNJ0iDme3V8l45Bk6yQs7VwE8lcAvOWILnaPtdBIiVNmthLi2IImRXpZ9T9BTu7ms+EQOPHmPzrkYOkViNpluATVfl/+QAAoABAAABDQCBv+Tw9okfE2g4sApmrxP4XptOznkztQOu6U5HHBJxKCey8H0GvOmK+ukdHiIzJiMVNR0MaUySrdtAwo/8CZzRAYuxhOZiGqv5v7/ZTNGJk3mcNWfzQNqD+6uz9DvxhU0SHEUCboFNzeiMbI/Zd4QYbkihxY+AnQo6o7xJABTLnuQcQ6EXE3gqIqBMWMFldzOgID4z9X9rxC6LvnUOH7lhTCm4Z8VcWci5sOWsFWcmI6HE8Q2d8KVmqR/9V2wEUoZXFC0kJQWr8wggizq4RokiNug1ShFPIn2bHBsTCapJUVjJKC5p34rqT8YpfCINUnoFuI4E17bqrSAm2qu8nIdvdz4nyRZ3gj4QiRw5ZHf016KTulSj7UQX5UVG+Il9vwFD4j81Erl13XA6lA7QJHPiiHarDgON0xu2cSJoyFsE3dyaQHSc7ShSMiIoLIF4AaBPMX1xvuFauIQhwQCSiRlwOuwfDQAeBgdHy1q+9988t1hJ2hxyDe7hMyu8a47Oxf7t0J4HmRVVu9ifU4B9Vg+wnz1gFGvogVAM4vH6z/OpnF/jcfqnUIBhkdRhuSKLR/5KLEVg7kOwD1pFYk+juxIa7nbc/11iqhvjgKfT9lO3piQKJE0d9zR8dD4iIpBy4PaRVfbnQsCQN8mqmBAfCWwGLulXQEAj5gxhMEy+Fr/ePNPx8CNH4DaflAmy9F9J8jTLVa6PKLzfAaH70Dq/JjS0lDle8qGyMDv99WJkg2YHPFpp3YCqAKmkvnozC99ZwQ45Mc9Z8j7eqI58vVKAnB7q1lSIEOM0xsE36KfvmxzU44xrcPeJKk6qSy6gv7LVjQRNPWYjrlfZPInFqEe3vN0Lk/Sn/Tq4vhmMmZfPjLD7OoeFmU6Gz3s3qQhA/2Lt4zskrdXLyyu2djwNJoiXUfwl8WirL8Wbuq6uP0UjbbBxrBGvAI+NYCwzjT4DARdhFfvgVCJAHLdUY7cSgPVWtOH6kF/xGLA3iXh4VX18AaKpzxs/rj+pLGI9uj9NzeOQJFlI8qnzKAVYHx6mar6J5pbYjKMvRVLM8X1bsMb6eTJNSFH+3cH8NLh+AxgVJqoNeYcXQ+3an5KpQmaR3LoeGABrmQM40xM+bhBxDk8h6jw1a12IPoEwAAcM9HH7mo2pGnnGqwO7Cn/HBdH92P4WWc86MYy4Xym5RC0gyc+z+51OB4f6+/2PYXDb0ZRJZhQNVqu80wwQaH8wBMDPfgVP5AjEU5aL1+pCaMN9wI694v7ayypNudsVxCgZ6gQHh68/tUxNqI4yXo3bZjaDfKbimWAV5u/ITRV3qRIP3Kpg+5FGR6k/2+5ctzFbKxmxKKUEabAtawjU9S73Ygdc4ObSUUIQdA2nsjRR7N3YzipnjgZPmLJai4G099HI7AlBSoKKGUsyi0OnpOFo6k0/5AACgAFAAAC1gIG/5PHxUKPiZw82IJ/fBixIXT/CRnmLtytNLMmD+ka9OHNTZGmBa2Xd2TEVQiGtF9Wq4QVlkqfvdpZ5701yy7DOK0/bPhAqu6A81iYGUOkXY1LlzoDgYKmYDiJyo0chkBxbgS0NG/Ka9cK15NLDbe75KsCqpINGjHl/PGrRi8cPFIx6pw2eUnAXwMRiDBqTtG64j/AOpoAJx5fDYCA+W+rPUCkPySnJLLZdiwkLO5EkQPW8Tc+sHXmFcC3ItJ+GVatjIZTivyoErL4y1PdBfgNw3+AqJMBQdhaTYSFk8pJtGPbTBPTWr8Aa0rUEilQhOKih7yCwFDxkA2RjNAuD5K13CDM+wvjwpi9z3LCG99yNCBfzGQBnniprvH5oHDAjKdj4zWKwOGgcQCGL2wq49aGQjl7y45XNszU1TDNuUrZHRHDtSsB1ZwvQc0D5GpbgJpkvGH1f7YnnYlbQfPeOM/ofjKGR8Ihf6mgXs3PVHXdeEZLUAh+Fynl2tqmGWjzxT/AdouUgGCGY9h/QO51gX7vrNI/YYAX4KMTPsOPYlv/ZpFfBSKwOH4JdWhldMPM30JUWdWd+v8Kmj/yvygA10Hx7QLVUXnanXXpbta2AXwwfCr6YHh/noV8REBlPQHhIku4ZsBD1RhoUU7LpnQJNPYaZwCrrWb+wvU1q8lnUQhC+kM8aqNw+3xdoYB0bwnIkNOdoeMD609NzcB9StJ5pxXhuHSwD97NQMIx2r2t9skSI8Aqf9YVn7PhwIayPZLguTirB7L3Ow0HnZAmdCZ1snTO9IB7ioCQCcCGQhkykwZJ4viw4RpTP8ZYJW/HnLEZ9XIA73bGRNbxkpaT0AwE1ozFoxuIjaslmPsEndMPXVQcs6CQmXWUAxLjtUfZqsJN9CUVhZj60yXxECGmgCVqurNg5DKbmh5UCzyhlD2aQZMUBoOfmq2/oJ1qDK0I/5AACgAGAAADLgIG/5PHxUGfK3g1YISzm0DW0ndeZVoGbujtIGUWPSindT+gpoVzTVf+dUmIQtaLEpwGkkDiDudm1BvVJ/s2+9BzE/T5NCYoFeVQWt2VPobK6TTZjngVv0xwrjikQW8aOd8ZtCVwchJy2N1By0WjUjVNJiSilqaPOPNbVc1B9IwYtCFOxhUwxdsqHUdhLFOPPxXVuVSf7BH5Z9+AgPVfqXp4FioLwDySR7R08ysL7D96qQe/9JACGJghUWoEqlc2+ii1YYbrSKHslH8F5VllVPSgRqW2GRuOL7OIqflYtVYJM6t+qgRk6jjgD8Ncf6zLviAWAFX5+pJTd4AH6SfFjdXAlf74cgcny2KHa/XVBufA6rA6iBYFc3Kb4/TeGX+C9mdthyv5PbadcyThYsWM4iD/XnVw4HNNDLYCgPUWf44AnFHaVQV9gPMIdyeRgXd0sBnqeQqTTCKbRbAc9izkBd0FItzNiOpF/oZYumRPdyMgtRlDb3fYhZZM/wYrjWkrEl7VMSeHiG8kb7hjGMAYwai7JSiKpxCWOrMKoIqV8u5wYnns7/fa7QNGli5Aebpe54jI3qp7VZXgtYeaIcZV8xibTKRbQXqbIUkJbsByzAcrABX5yM9ujVYDqjQOqcacCVoGWkHRX6lbOAYg5ZkT/tNmvTzlteB2C6PGiMAuT28nokQZpBAUMbDfZKogFaAJIrWgjb1YJQx90P83fVnXx2MGtSDLlQHSgD/3IeZ9raum6OviNkzrAJlPoBX/Ji8jrhLl13JWQWrKVIAOk0XSN2k+7X9A2Emlyl1mZgSBGYGaXfytpippgJMA5GdhQFQkuUsg7BwTP65HNRCDq6t2IG1GSqfDd3cB+sELYx2AfyswRfHjXNkSadwfDi3aJASAmuddk5Q3zBXqCpzwMH6Y0l1a0xIdDpm5lifOkq1+vsjFAzzakBIzMSO1xyV47q09eqp8S5z3ePX/RKch2Sl9qLJvaZEsxtUeVjPA5/Xa5yrQgHOB6AErg2GUqfktphPzSivOtlaHcXCY4EdtPX3q2rlCJ0KeQBUP5TakfaXjv+2FNSqKLf+QAAoABwAAAbsCBv+Tw+B+HqAAE9Toa6p/qbARd/CLIMHJv1JgkgNwK1N8+B9TX32BAziSR4nSE12f5S0P3ze61jU1M57FkZsB0aSykviyvv9PgID1Tx+D4WTg+NpA1EA6+WxGTWpyekVXzJXuV3ks3STbzVmCrBXVSLOG4GMYkTy7JOs6ySZDr9ne2BBpaRBBcrPE1Tn/PwcweAmFnT+hal6nTyEOwOmADBL3yUFl+lNgdMB+wFYAFBuQMCzJ1JcVG0I81eV1ANOuKhsWXqXHDy9YG4RBgLBjq7LpLKiVZ6J3Yp+eSbJXI0Z9SDWydwXkqqiol1iVNMwA3dygatyf4cAbnFW6MxMK42FG5h/YSVlOIBo3vs0aO/93QNAA1MIN4oB4h7BhbMOA4gCc2jgi8YybiUTS6KZO1FMOGkkEh8O6zlBgya6XTRpIVwXgE7mo1FqgFaAReiUx43csYtKrnof+yABXdKZO/dpxOfFsZHCZXJFsRe+ep25zwYaTA0npCC83B6K5U4Qu4wMDaVFWNWvSorJhCS1Nt7JgBs1VqCtC6+RJWG5kU2mvIN8mnMSUxAt+sbhQQv80/5AACgAIAAAB2gIG/5OAgIDB8K0Hw1EDqAAXUJGNoUM22k21Oi3afP8dcwCbPTwkIEHBrM7wJ9CD4UN9NbCSWr6AxbN/fJlQFjNVGeX59n1tPlWJ8DrixmYq4Q5p30xclsXhy2QWVcaAgPL3HuWwmcFNl4DpeyUMvYzkOsG/jPGAntvtq8Hn8oViMbCESP9fqlsZYdeKfgs0p7QPikbwMQno4zoVWbAr7hwL63UX7JIdydIN7Rj2xVh/wjyjmvKy63mIaJ4igICAoBaADxGcHllZPj49Xw9FqJGW1MB1SA6mJWensojdIbfh4Z7DBb5MLLW4y3uVSM22OAgaal9/4cfmhLaNNWsD8oHHgBZfNXcM53zzvZF4Cp+bIrZ1z6xjzRNSs0/2Cytj1emTh5nnPIbemLux6sLmA8yhz5H9UpVkUlGBFAz9fQp2wHVAi8lksoVqTxQcyt5y1X4JVYSvgOKAuNjyWcne7yrHD+MLPp7wkGle/e8EuNYg0uyH7dHq4Pr7K2CEOKCdHLaWFLMhVa4gTstdJHN680GvAI1ISMFvn/8Htxg1NaO4Lk8WCxygZuSge7jXD71wEb9R1yLFHt86WRMj3eFJdlZLwib+tY6jcCAWx7IDbRN2/5AACgAJAAABKAIG/5OAgIDA4mBw4EA6kJ/pp3UY6T+qjpo54BeAgPaPtFAcQI2kcoOnQdR0NpsbYNmdLTkq9xDpDo43kW0BBLRWhCONMnqDorItU5QHFHK3XqV3IrAnrzOE5R1SPCsWHMBdkkFzk58CGTyTekheJ1iSgICVoKH73YkpC/XVgug+gRvAK6A6gDfXgASQl9HTnd4sOeDcZPnTQvcflm3G0ywDesgGq4DWuO1U8aYDiWFveAl8C+YSoflROEWU5265B8u26kbAVsnrmMtMyM5WtV8Uka4uhj+ADFG8X0zHEQAUtHps955k8O2Lot0hGmRDO/rtC7zIgYDAKwA3MxD6cMdsVHk5wa3g7DDsWL6WqtQQR5uhXXgOsZ0rf/9GgID/kAAKAAoAAAEpAgb/k4CAgICAgMByhAcqQHHgj8/OGdFwbID1ZCfUTBw8n4H+xLw2zZv2QoMbIi2RNrDXSqhCiZ51ml6cdLCAfnFmSmd9gIDUp9SASquP+sDJ0jQoT5IHTgA+C/S6ERpC4WocJpPu+F0YsRyyNizAhPUTU0SjwCsgOoBVi8JSx6LR1Qo4D3aHVYQQVj/6H+vS4ifmSAu3wCtAh2fXopwxZkrIvAepOaszwDq1qpX7MCVm9PQZ1MNa7RHVJiC/BKmt6TlXojB2W1NACrOSJsnsN6iywLlCNiVJvBw6w6EeoBWghDesIZcuKgJPIVcl1vEODRCL5A0FzZydV+hrgmvY0taby3FWhFdRGLwR3J4ST7aKUV/7UqSLWFhI8qaMgID/kAAKAAsAAAD3Agb/k4CAgICAgMBxsByseWuJdLV05XY2XYsOfUQglnxupRoZicb3aszHycXH7H1vTjqAgM8aA+ChsdwrgVARXd0jZoNKpoLpgYf6qICgDksoo650VxDXrdJOKtSyZCQOFrKewFPBX4CgOmBFiKJwdzmruUXL4VHytxKI1HZnRFRGRImCXed62zdVa1l/Vv9huyJzGw+0PPNWxwuciAh2PeXU5e6e+IDAKqAVQEf1cttncybKVbtH9aeKgQIKdSfRwCrATdBar0WgD6O+pmGApIDU1iL4fNdKtAvxEHzfUkV0hZ6twM4y/wj/WKym/5AACgAAAAAFtQMG/5PDt3HwX0OXwMtjrW+tEspy+U4mTry3rGULA724xm/NUcowYsrv/HBpSlQAmtiWRooP8/zoGAEkN7xmSm9nIxJJbG4u3lKND8dhAZTy1hFkGjD82bGR2p00FlGtQpVZTd8wjUrv6LDqFCoZKfMGGXn0WiGj7fu5iWEzhbi6jQNNlTg+hmjyoIe2qmuVg6bvbSbU9+Jr9/lvui9wpT5JTIg7gIDzRu6q7fg7TY7y4BMQy+27+Iaads4WhiLy0Hxksdhci7fgWHCzpkhAStEkPm9SaIgYgiJifJf/EIZaJt/6+h/WLVwiD1v+tWRdt+V3P8r2zfbqkRNRg5aYtqG+jfkC+U8NrUoyrAR3jUdr4tB0vf3MjeVmId6uJYzlM/dpTZ9sO/jkrtMmQOOAAx5FQHXJwnPkcT2SX4I2X76RdZQ0hg2rnwpQsLoxGwc8kSoV9+QLNsaz1rxFuAEomzJKA97DqcKY7n1Lj26FILKIBWC2FwlfWVXgu5EbmB2y5b5S/XxRSZogQ6Do45/pRrwV2ucHVIxAzoaQ7SRLtwPW3HzU5JqiCZVMb/XwfYg2LVqQFozVn6BVKl8VyXglhl/7WRO4J5lknO7vDNTz9ERfrycDJrTZgcAhQJ/UWw68ZCEkRl1WJvRrFF3oqgRMvLRzx1AQaH8FqoVmsfYvyjlsloU/JMxJ8ZDZ81lfMECrkKj8kBwMf6jkkkmAgM75SOr4ALXrXmtRDS6cZh7OYqlJmW49JeLh+p/8pD3RBnqiT32FKohEPzTWx+w4AWbQ50omZok8JWRFInvhvVwxHxn2nHS/7ciXjaVD5RNAr7bWZRiM8K79teoJXDZW/rSXQChR9mjGUfWA3gmfu6FFVN1mUc23WhkTnN0lnjzftq5TltuR37NfA9yp/36CgtVRFJVKjBdEyk/OeS9qPTFrhviCLQPvKZ7YgSSvhx96mSBKP9EVcuXknoC0VFITfBmSttBe/PG5NGh+r8od7smI5E8OHEnIaSiKEV52y1Jr6V6cWW5LtNeilZOhyhkTEe3BsJrENlkXLg8SqJZMV3xw2kBJWxZC1KIAyY+jSxnSws9ZbEAr9AMcZ/7LQ37E0NcEc1/5CNrFP4xiNUnSBNOAwJhZsrnhZDTjVGRujoIh2F4WyVHcDy8WcxHPcnNR4XHiet9GIEaYtPsjxYTGHFMnPVIOt07uLJwqjjAELECUzQVHmBjWtxbGUOdBdJ4Q1l1nsKuVYkcDVGGA4IBx1mkyqACRHsFwnCayDuS4twJmn3ndogzi40B0xQEnNk+lUL1ktYLnu4AjcRJFN20LqGwhC0Eacn93jjhg3PAiQhHL2ekMDZpiaJ1T1toM5bUIj6098uHw5If8mHYH5OPQyGzXD4Q+2THDMX+IUuo/rbBsXZs1DP9TkWI3gsABADEmhUpbOR1WDKnZL2NeVPjaKHRURmkQ5jPXRjDrZVCbJQuL+UJ53CT4gf8qASQhgPwnNZerhXUlDw6MvHjjiYMhNqNXOehOr2rFjBcrPtPMkQbuUtSIKMc120ORiPzEj6YV3K2L7qbKKl6O8edsxOMYmaKK6LZG32unWcUlYb/zguBfBLBUkYrAZ8BxwHPiWevWs1b+2NaUnkrKhHdwqHY79k0HdiYEWE5y8ogUsmxqr67ZzUw2l2dJjnfmaMX4n4gAo86/s48J/x+zCwEJ0woT/NKskYkmJDcTcv81AqfjNSerrM8C9OZN5NVg78WmIsuN8TTeFTXOs3632USy+c2XJHIL19rgTxRlJDvngQJ/DZ0cPhWBmbE7Nmy+o86jyxEdMoKtikKWm2VLobNU/r/yO9gjVFy+nfvUzi1GesXwx9GR7tYMSxEnKzMqUoHBd1LrhMBldM7PLOByNccAq7uaWCV5wu9tCXbKFDGU+t0Xo+U5jpoS+O12vBPCvMydmICA/5AACgABAAADawMG/5PHw6NHqMDO640zoq3374LksKyG1oOIRvDMu4uKbUoncT6leqXU5QgS5hkMfQm1osIyvYYHX9iHVPmAqEw0H7Dv+aVzwxyeUetVh/XP1QTFxIMs5phFm5On/HzlF7DcR+2ekskYqUdbkPwFDOeWbFKAgPHvqJD4dCAFU++pDnh/Z0bhMmTg4tjq16LEHbIGD6Ctt++87/jQm1bUWlFv1hW1Gw1nKAcUiKR0/kYF3+zWQJGIW++l3Eg9fSFDobwDCxKFirrD8cGdTywX+wCj6LkbEUpQJXXTK9Xi+RKOvSujhjACj/ZkFtinRook1jnfYvJSgjgpl7/8u7LNgSO/WHT3RH0KWlqcbSU4FtYQYpsA+WyesnloNwb7MKe8Wi3EQ3zrKMcqLJcJFHPT7UNy0xbHVUhxn6Xj0g4NVS2AgOodWzaNfj5bojvJt7RK0WT9eOavavqp4cG5kG4+VEsyzaNSMlPC72i+SHVPm+3sCK6NKt/HimfiWfN66DxtXojAzOqGQPvQYvfHToKVZ1T65AfhI29QN0uaJCPrKw7zIfQm/TjRtxNO9aKAATe5upgKYfWxOxXa/dTJsqn6eBMOuz8QtmZELgRxxlBtgaI4gIDDsUY4vw56n/y4LCF1G8HBR9eKViCXIfFtDko08PNTWkHxOSqvbS8hTxk6g/h2WMp7nGMLmQI1zk5xGbULqOCXZHCq7Bmy/o34HnJ+dVKNTkRiUcLJ74CAziqtaJOw5GE37oHZD6qLJ69Ce003wLRGp7jT6ofYixLDB7DdXBUjiveAL57WnKyuGiOoUAn6vSdJVqWwQxtmzvBpc63GyJhOibh5cpEuwfj2ZSFyrTNRjb6sVSqCzJpttT2OVTsuiweCe1G9dbtKWUI5Hk/imYMF66HnocOCSoUMcQbWn8YWslcjDe03aA2Yo77ecrUEB4HkD8e1jIc5ba7josNo3XVCYY37u+9EZt/9W3ABYkLmghYN564WQiegYG6Ftu7AVQDXeDUirvHK7XmjgMmiEGHsboJyaY9qIyeLdR+yeNpJJ/hTkhCK+iVwoKLbIdnZxpgk/1IMYvB7+UWRr7s6B9mLhdhbW1zL+ykSQpfJHGhX0lm1JWXs4YASqE2GnV3AceCzieUU6qN4BVWVMzmcJaD/kAAKAAIAAANtAwb/k8fDWR6mANy/3JgAHLSiJpAz/2uqKo4gTrwGe6a/EribPXzyC7eROtRVuwcq88CQpOiXzQmuxgKFiVQck43VcyU4BV/90KCoU/TRSChMjhq3Z7WldFQsBgWAgPK31Mg5dKKXZF6Q6vVmw+OmjrymuH1R0Rs/hyyKyr9cOrkyWSqyOPAyZNBFYC4U85tDFxwNjLACKIYlZvN4kvKkPJVhWF0CWI3F2ibsmi5D6zrVDq+sAtSeAWRIHi3y+7ub70c3QrueBAhpsev8oi7ig6J4ljupblqRzhMaRYbO4JqkcTupHBYhIhb3rdv/LeyxQw3qyaPdy118GICA5VVnHo7090Sd/rev09oY5WCSwxtRwQdbH2GPvSk+QVVib5XQBVqJpl29QiGXxygX7VuVitgZ7oP/eu2JonZix4oJU9jM4gvCqcNMkLiiWQfDYMQlrOjSpS3EcUXIxD6E4VBN8zHDFgOQTm8N7j99WKBCfcZT92LJwFWAwsGEX9YfXitwDmqAzONK2PjPrgUoui8QaChOPgTpg30gPc84IBJfIChXITH65b7rb82V2pPlCU+0++6psS3TVfLCLuJtkoIrxG+ZqMcXPx6z3xbq9S0bAINUovf9zfcuuQqlpXvned3Q1IiIPvLB6zLZMedS9OntoHDgxO69NaTS6aAnAOKFTz6YmWfXVV6/sQFS9jDbQ2i++Gpv7U+kCCcctkUyCf5+ul2/dbt1LmOgGC/nQSKc3dzFzeedbGRVdd26jiHQgc8SX0UFwiB9GtugIdGOTRpYJ6uW5UUCmfg5xipEWMKRam3Y69w4sQmPFU7wISSvnB6sNO98vjrA48WHt6oGWjE6wbfWLZU9KGwqx9mjtySm10hgdl/sFkeMuvUHCjXx4w6ZuwgILcKLOmqz3MKl8Nz2yN+p5XN9mgwEnkeLjba31rWy8QeD8PPcR4A2mVXSjucNOvUpQ8u+rcQAt+BNHLCA/PjHooxsT8wamWGiC89iF5ogYQ7VB0ouG2pmzB5c5MzAPFdj3kvKm25C/lbMUBQNzQ/CtJL/HCB49EbN3EdRTvE2zk93/2UHmD60Jh0Vhi5Nt/t9607LVUZ4L1xBY82pdmBK00Zx+pD7OC3WSDzHbMiJS/qQhsp4Uh+iG9EMmV3FZoCA/5AACgADAAADCwMG/5PDio9cAFq1fW/CM+bK0pG+rOy7ER3/Bv8RvjEcbGa6u1thMPzHO8Pm25VNXS+UmICfyNo35aB/VIxV6RrEUuuSC5LqQ2RKuYCA9su1OHw3wCrjFwIsKa281UnPoc+2LhuXyoNT4HE6E0U5JQqpsxYpf3AKAbC3/BjYUOpN3DahtFupQgMXk6LF39k4a9OyIiuCCpe032Xw9C555ounRLvVKgzjhmrH7yS8ofaRfE8/+TNQNePcf8pFutLZX5KngMvTEOhuXjz8Wgkxn82WdeKM5TDsSwasr6MbPNgjDyxynWRlcYS+69Fpnd+qF1VwyRsHQn+pPk2K8DASEB7niSA64s6JhAsU9+NYMEys7Qyv1m++UoCA81LqXqj2+C2s8590am457Uia1ziwOpWSXAjHE4UfTgs4wcc0XTuPOZVSmBw7r0QQedysM0zwXmtSo8dZo1AtLERtIArLFkEaCPxNhxc2wcccQ9aYXFNFvJkC/BtDVEENjIdOatecKOpLQiajxEiSOY3HzKHeT9XBaSxZkH7zYpWQ5iX7u8RXZCaBj20CJ5F7DdTMa4OZ/WT1ja9FQCCLmVgmkaDjJ0bkKdFAc/hHYQ1RXUT4EP77Hw0RorV8JDNJzpRgwTVrexwjjoCAkcAor0WMGOGsKrJs80uZi4CA1Dq+qFnZL2dzo4jc4uQQQxgv6aCUTEaCv9H+gmBzz47xrrbwZ9UB68kyTs8TLl9H8bEY3znV54wj2nsUQcdVOLUkGkYt1ScPKW+iPr9/yXW4Bg9X7xFZoNfsck8G3PXJ8qPL7On6dWtjbg87pEmHhIh3z11oZgAYWxpB7WbG/gm+t+mve5Jswf9fz/gxZ64spBItjR3Pnvx/JapactzATwOGAF/zJyMftvtqG/TzbfCgONBkUS4OvjUxAmn4V6ClsXRcsRqvokDSrv7xGaFbZPD3vGki7Y0Gz0oeKlm13b+rUgFV+H5uSGGrZ1g7pu0KO7AaDNh4TxxoPW3vMsRW+LuH1eVASPapgID/kAAKAAQAAAaoAwb/k8fBssfBrIBdgkkkgTNttEeyudjlJ/NY6iSVM009yyXDYBi+DiwpSZD9zAN2qd3DtstSnOd9KXds5wqXIVLbLgsRsBFDaE6kPBVqa38f5gNglAi5Dtt4ptK/1zoWvQF2fvnfXbhTbEqMtHuGC78+SoEiMqT2Ftd83fmgzQ2Gts9zfTrLKX28WxqR9V5rc0IuJIeeYAndcSjT6deMqFvQS8J8D4q8x6lkeHkm02gi8emszzudjL7iXPUlE/jCfHJma/UC0xePgID2h+vcPh1smKi+bNGqbT98/ljS5GeKCQQ6hZvshhlwgF3qoPTz6+8SNzLzoLh0P1oX+Bp7sOgnkoSmFUXkwiTj7BMvJuZxTKsDVl+HIhNhAGfToZ9mr075dOxmWKqvvpGEnge8qZSQDKeRRQPmWrM1tFxP2OWt0YQxCHVsDBYtRlQGKR+MlIdhQrCQcRuG7zltdONXz+F/rBe5+1jkiQzCHbQzOgv14XvhuW/rZUC2LHQRWs/UMj/9kzw42CMR6AvCtahKMtXK8ZjTlDBjv/bAndR7bwuxaxIgFB70mzUMYd5IP+4tVm6elzdN22RfX0fyYlNAe4JPlaAsfY+ugtBN5bcILJdbzJhRvR7McbKKpj0d0oCBRxBgAsO6bqCbZZwO55QV/1ZujQILFojOuhwPQgtfpWSpasn5pR9EMTFWygA22M9wRasTZO328QWRKyI2nMxO8eTdbXbgtkHg4MnYw+h8qYCg6mC4d8HXX7oizx80wNOHwzkswYDF8oi1LUDW4luH1lAxrFOb0+d32Ii0ulYG344HNwjqhR4YF9MFHTolaSLiuwe+8PLVuCFdXj+MMobtlx8+XFb22ezsdJciFbMgW6KCGaBFVnrDvB23K4XWOFbs7zoPnuM3U/oNmEY4TaoY1dGgUp3Sg5DduRfxI5lan5NHQqAkylwN+LjHoWiNSqEnCD1F3lOkoaDigWOYNIHVlwlFJG4F3SC/IxT9PyE+q5XW8ricAg1cxXlVs42iR/PZJ7dh3nvOgynXG6vL2dr06qXRP/wypKzBK8P2+6FPtYJWet3LVXeY7Vx9hsLW4tPquXijhN9QU918F6wvtgP5oUDmV2GqJv6spYaD5UfZHBqQSlVXFhfaE1JQLWc7/Yt9jEYr5ISgcqC2ZCH175fw36UmtJ5s0S/BTc2GGMDjuaAAtkVYXUZfL5VWXlid3Ak5+xezVGSqmYE21FbquSuUr2d5zT+ccKp5ZHxwbo9KLclYax1ZeDofqfcze6YnN2uh/TK2LWJo+MLPbJSskiCMCxN9mioC4DwjzvyW/vk858KvR4LfpNBFpL9aAqf1pJUKBGseF5q8fOVOQj4LJWCADyU7l2E5GAS73NDob8o1i0wAzEk4KHqn3e3k09VZeEXG5zzQPo3DI9tRDMdmhN7phPiqMXqKTtqLcGmNfZVps90ePllgJXYT6glvvTlSEjPA6pUww/9xBgmS+8GxV4MAnW7DrAVlKpSpWBsmxYe6LcrPQaxjf2VPbeI3gKXa0FUkGrZLHc6ec/cu2zJJ+6km3FdOCp3dIYp56oG+km0WypNxQQ7rk7PdVGM6/s6xNzFgFAA06iSJdq1AuAizt/7Y+UxwsDm6Kd4+J1lVx1AMOHrKepb9kjmr60aUeKUMCtRmnSmSXoliV/M+3QCl2z5mPW1ujxIK1gJBppDg+cgQ0Fn9pUEG83TEgT7/OEEin9L/dvP0DN6g+18eDJFBSKlYDKBNKuP7T6uvshfkOHJEuGeOkiTucCOH6DXIRF557AkKF+9X6zMgR3raQEinmG2EgH7C5rO2KhKxHSag5R0PW54fQCl64gI1sg8LqkdM+zHPmDNScEiU8eLtHNAH9WQbkHtCSvlWIkVcCrcLYudlt7yhATnIBot0qWDDhlC4B/ZLMUGigO64flVCgDqUf3++arN8SzWVYuf44qYiYYAgtaRftp9VdI/hCS8l8BSDe8E1PdAAnfkJLN8XOM6wJTCJT8GzFqsMcGS/uqoO6pxhmWuHU0lg8AeO6N6HnfNIW6Xq/JGK1IaGqrvb/ohaWiZFR3WsHuLeMiZ4Ppi7lmPom7FJAXmF/W3VYL63IspWM5c3AyDG+84cCrfm6JWcpXNu4sk0F6KmkwWMah0MKAYsTvj0DFyM9F86PqBHR7cYIMdAVC44sJOJzVT+aXtnN+/XjCmLEhzmXfwCOERxkYubVOqZTUiYOKHAuHCpUVLOoMHFANTIicJPDbpBKnc/WT//kAAKAAUAAAUdAwb/k8e2WPajCsCg++5boFsdtbsKzekvhnnJdAn0C63vU4lJx3pCLUXP6yD8fGFzFgPgQZd1uAcj5IkW2nmnDwPwyvVyCKVYS2coCAb7iw4cw+HmYN4Cmg46BCeKfF8MvVb5JLxDyAGOHWKD0zDI7qperwCp1fhxW3los6OU3PJUx2//Qc8ayTrtnZ3Vnh4y/yM+yvKmcKpOuv8HHnubVudMrB+rI0hC3cIn4gGArt6WmN53OJKzlFzvQD1cxXO2S7qGLHV8rtW1FlXu74CA+oHzj8FRCXJtlNYstkVKX8Y5txv+QMBvSF0carAzhKJjKHkLMMBRZRVNRu0cH13vEqeZhW7WpSrSacdmaUdzEOS5zApjHDfLwu5MKmrP+9VYpzGyl2V+Bb7MPkoj8oWgAHYn30bYkSKPAApREweGBy7DZCGgw/bigiSpK1/iAHxwnutDZXrHA9hAPDXfwTWumTIf5W7EVicX1wQyzGmMEgHpF3ps1J0rNEnO96jI0GZcX5JMkVgBdv7N9gPZNDWNp153f0ZpsrXjoZWjrensYtV2F5wku4fy9+UGnMEobaKfiZxA/Q7f0DG6qlflEujyEBcU0t9boJaJdD/vZQj+gv7PPuTT/kt3gKTfnih6vxVt9L0Y8tntwqrj6Bi4fosv2ekpMufzcY+YCL6FU7fKnrwwRVTJTe1i8QbCZrPF89cxyiSq1AAG7B2AgObbQc+AQBMLXtiBTVEyKSHuUYLKAfqK0IztlVzh1d+5VQ0S+WdJGIi+FafOVPV7/VqUhG5FcNihXA+cV0ujDGNAWKTntEnyZpbh3UZEYvgudCAZTV5eyoOq/Lje707iLOgblKQby1WTCRyxDEsPadMLLyEn0/HS54WQ8S0SboiBnk0GnuYSKRaouW3Qu2J1N+THYpuuxecVnOlNUZ8+9ocT8J0s0HIzJrGK4lmBGMAYjTbiTr0bYUfmhnOXGopInAu2QbAzBmWTVT/0DFKlO4XmhobPkH8v/b/HmZo+8CrCtoTic38gAOUS1DwPcTQTg4yAgMOw+mgdyiylr+griLKu0eIBz7sq7BS2LBqsM1Cq4CDu8o/qb1YtwD5ss+Py27s5LIMofaK0Yw6yoX84YKESbusTEQE+B2aO49GX5vvzna73jYljPm21QtXLqEYtPVQpbthVqmfXS4IPa5GAwOGAyds+jqnd1BlS0UDPvo5woBwbZ/m5LNzPtKJgtm+cEqEGNvTyUuD+lBsmBUP665dHxhYROowIASpapXL7lBrMMxGLU8xoHiCihya2YeJ6pOzgUJHZ46o07QpCkp8qLnsnw2xqOlfYYfDBMCPmw6sLP0yMKrc7NB8gUBsIrMApMr0xJV4Uv3rP/klOtIAzEk4Nlu70onV7JbPWiH2S+nzn7jQZQCiIO1nRsrGPhL74HFgEbNuhGCNMLtK5DgfsNWAGXGjF6rjA8LFZeQP56QDx6CwaXDbGb6nGLOqllOeTzp6qHDS3ZcBqQIrYla9LxLw0tz2nVeSTPFxASeUAC/DM60zB5v51dLEXEUBO0d6XPx0HzzPhejoqVRoo/ORU9j4OkmuFGn0Be9xT6KVJLKfmc2GEHq1ExkoDVwYc+6G08ZhI3qAhJmJVrZ2QHqpa9kCrwrQaorh1OhyGAEfuzhv6NRUoLndTK91XYvoin7A+s81HUvVdC1Df9UalC6vuT9vwKLIefaOwgDsNZBaO3C1MKpC+CvKAwgDS/5AACgAGAAAE9gMG/5PHtYnxVQBahUDn5fvQWdHp+74IOyIo02sHP8IXIr0C3Ba7PQibLIVHYiVoQIRaFTQojsiT0P2vj55lmWBczWWOehzatPZybZmnhfeAbk0Kir8tFPJRR38qSbnq4NcLoOL9iMlExYeEXcupRNE1iApNDh/8L+64aWoUXnyUs+xUWpEtcr6HvuzuV95WkF/uOWF3n4XcaWTN7W84qYxPc2JsXcdn4EbtUQhu/W95MjyWvyBugID539Z4O6qAWR/NdRu5uxAq6860R6XHzpSp5253vS+rdL9WJmRJka0hdPmxt8Wr6l7Ij62XtGmCihnF57f/Z0w3jAQp9eNJW2k1hNSatd6VR71Pp+KOZAoNuAH+UvjCS7hFKm/Hrl5XikWEOCmJ44zc/xGnFXmgMSz45k0Wyu4A4/sIKn6ukEnRqtUguGmD4DtVbBYrFeuFVqwLms3FhU3HhP0Cf/RO9yCSlQULl3cbGciWq1rzketeRv50F0C4gk8KbGJLiJHDNiixzJw3zb9qyZM6xWo9MT7yHYWRcpn2eGUqvmxNDsnT8Gn9LB8rLcAtV9KHGl0wgGTW7vX4VeZPwJrCJ/dAD6H5im8werW6eA2hta2dFuAAz7OQZbaq6+7QhTGRcXK+ON9hugX+KCB0IrNCwjdDPV8VT4CA6y15VYCfWpbflwb2BP8Ffo6bFtZ0d9rQrsNu5rXeJh5vrQqR8Kglq5hg2ovRDwbQYEzc/395qtTfzJFpEPROjgt73It+8DhtlWqS8loWrUt12gx7UGbeA4N62zfDo2J4HEt4qaogtlbJNcMv1uVilXHwDW33CmovJhkHfTxS1LuvRqZjmKf8EBpk0ywMLoEe+5HwUgbycK8NPJvji1aso1T2MT2wUdqo9g978OTzReH4o4AQYMfn1mVp4zpJQU7P+FLOnKExCqLqBxTVfUCYVr2gZAAlaIq//wi4T4DkrG2HwH5cJky2XzA7sCL2ly3glO6ZNvQjtDaJ9tR8IYeBuOdez1Y8o68yFtbIllhSopLOfuUlUqb6fTxAkgYWRqaJinsXgROAR304azcVvuQJUND/KXO1NBwT77L5Jn5u9qxpGxvjnUtE5g2f7zjswPdaMN8UHQdbvybtwZXOkNMkmscxqC8cqv69UasuPDresbe3TTVENMUBlaCRMU+ZmGQtecDp2MDPSZfUkljAbILNYP2g/e57d9oyusDqAJc5AfGUUAlI0p+qxIIYlz6qPPxAxloRimrnEWgf9p79Zbn+wHWpoDCLbQq+WvtkW5T48DFwHu7uErh2V/49XDm2/2Cu1Pxc2wDa/jPY6wnhb42t1cojZKuX6ScC35/UY30P/EJduxYav6HJJ9dAq1vUtCUVrxyxRlr/YQ2HDRn+3pt4iB6lj8Uy3EZjl13gq1uH4cI3A1onk+bXAOEFLGxX4nviDY5HD1W3y9tTTy+yAnMeuyv83+oAz1RrgKomeFLF9RP8kk5Of89xREJo8DwAIOXagWLG+iLWqb1HFq9g2GDz0vmDGDGho10gQwH0daOXq+uoI3atUR4r4/gObwXhKlg58CUmpHsc5BWVawjsVvcCrbpIxircT+QwED99q7YUM8vWTzFZv7bF4f82FMAGU+ol/fKJUmjgg0ZMfjc49APlelgeY8zkyX0qvvuuQZQql5d4KjDCWsSAgP+QAAoABwAAAmwDBv+Tw5ThrwAWYryk68/gnt6RS5yNVnEQwNIrjsjPY+2ruQUiTr634yd++kai26ieAu7vPhD0g2gdgID135vB14D3qmTq3rOQaVeISLEOJtp8q6Li9pkEYFjbYVx/iGz3uf3LvMROtTgrLQpJ70Pav8TVxRmix54v2KVFg5uoZ/Vh00FdykaGCqMlZR+KoWuBJV+gqkAPoAhY+3ZZQn+FgutptYmkYsJN7zRq3hewXEb26BSk+AD5jgczFGjAU/RamkgJuF288g1U6UYUKaYTl5SAgPLe03NOKNRIJENgQszW3wQq0hY02qIk71ePuJVI04E3UVRzH02l0gReHYfrBuMLvzCAOH3X6+XR6Cx09dVebmnV3z6BeJ2VyhsYIExUe0T0FtQ5/ewE0dky0OUMoTeyjoXBhc2WazqGH7Gvq6qWW7GJ2S/vDCHjesTvwmPQOnanhy9DeDs1tKJigICw6CwcChAbNzFvyO9vLSnCuiDEQpNqAqgj28xEPVZrgIDVcyqgUNYyynXqcHS7LiwU36jgIzie9nJ9l1tCer6aucEnLSC0jKOkKhJ5PkZx37qHfiVxt4dtpSY/InMLKGN70CQ9Dx7Yk2cRTuZWkVRCv7uLQbyDPn97rx6NBh3hvCe5Q8xqkxzltVL7sv1uxJysLrRN2dCsh/ta4znikhCB43hYFPXhVrTcWICAxnF0KIOMaRl16SNN9W8o0qLRjmqfro6M+1OvYS7Wo6LeFyWRmF6oRp/EPv8koynphH+DedlJ6UHdPjLnTXJzvqu6UJvvWQNeMLeUo95gRTNFwLpZpICA/5AACgAIAAAC6gMG/5OAgIDD4aCDtmAcgSAHT6z21KF3necdfyEdFLnxJNcw3sBYToPAauc3dAxmmB2q3LMVO7pMnSTrzTsgfGe2DpAM5LuWQH/A7ndaktS2I8JvHwO2838xKysHS3NvO4CA5nmtQOaQLy4QwURfdp0khMnmgip24RGbLrglaRTNQXpPM7nRpwIaHWdjDNTIbzN93FiPfnXUaWDz7/QQn5KY3Kj79cb7veXfmK5g03MsnCCPKBO9WpQ1rhGaupQf1NX+G55WQw5Br/0+BlOnVZA/IWXsPfFDwEmyaF3CEgD06i3HvN1P7jdCwKtc3HzlN/1PVPo3W5dstjNuyvjCj4CA2yVi+9clAU98t33CJLIvcXNnanhDBb7wpT1sPvOiw1Em1rXmIpx/MGyjcIe0E0g2qQkUcB/j0Kb94hURyAt2FuHwb6sDQQJaLTdNWRyafvIjDYycY36exRVCC1g6yyZPRjrvM8b8gIDx+q5xzHnCISYZ6FEPNmJEtUUPw93ToVRYxA2A9VCxsu2iG2H54HGpACtuPbF2ARM4biFmp+9RQFVN0009q07HqTnWk7Nsh9tgeF/XrjtGH5YCHYbgqccnJau0y5V/sJkPHQgSyXkbtOSgo4f8mikiR/XIO5Vb7KM4LhNhDKZl/UhC67QXHBtj0L0Pk2p+khKNKVpDjrBg8QyVoy7sqooUrXyNOjitxrZWADVpCNkdFV2L3Wcxgxfrdxyg2MBjNikcqYKQKIw5EMW9FLg82FOb4ZyRzJAoyFZftbkf9iC2SMSqukMVQe3fuehAKZYC8B6fGZ5TtVeQ0noDO/azmRClSZCsv7JtlOvhIJFMDkxIukgDrhP+wHgo9UJJjH6S+N3oFaUKWfXfUb5Ypgojze+wJlcOdemELmXesRpufXD9AdSq34ZAHy7pcCf6tte5Hc7SPoCAsHyNu46j6VQXRRtEbOY+VNEMKb6i/AGjYTY6YwtKjZLXgID/kAAKAAkAAAJQAwb/k4CAgICAgMDluBy0dZsx7/XZR5i/szREJ/TFszsDdg9RQ4aQYMhKcHftmTIy1d6IVBAc8QcXwBQb1xZyyL5SxKeAgNsrdQF1ABaUvwb48GKiPKQJHaoelmIfE6G2Z6MfagCErkrm7exxDctQ0eFxXAwCdhQqYaVltBLJGEp1mkvyMCjnQgWEIcfFpHCv22vD9XcERpH/cAXYvxwF3KtBqjhNbToj4tSEyAoFTY1FUww6QI2YR252prMSJ/UvolWeB+JcSatOEppScAd/rgaxuZM27kDLD3d/ZBs4L/CAgOY81cYgOCwgR2YLnb+unU8PqiCHn/1hMLax2uBglDbWRqqwmUo/aAF9qPm2G3zHwy5YdcbLsLxf1GxtK+Gl9lZ1HuyICWQp13kbgK7Qn/GHJNBlWcx17y/4lCQptLrNDEOeoQ/xtKIWOsciwsXFpnQunxLN5cQwnJdtbvauZMqFT0twPC1JclRC9KhaR92IcbnCrQcU6SpFfvj7mKeQKriNgjsoPvKPGLe/SY1fF+jEs2qI4Kg729FjapR8PYGpl6FzkITp8BdXTVHpSs3ianagSI5Sk2AL95ELnT01/zpyzmwLVEQBwoNBfbXW8KNFoCkmG8pPH7spAd+6FEGzHn4bcVHW8fiVVdoJE3oEpOmAO21eTc1voijXxP9vF9wlJjiaSY5cEN5ZGtxZ3xtKNfQiAeC1gIDHIaCgMM4iFK6TrXY5HX1ukCapLI/ubm/PcHBdQTviRP3CsId4TtwAOZjCDoCA/5AACgAKAAACHQMG/5OAgICAgIDA7fQO6fA4sNFHPtNB5a1v62jbVbmM0bCprFMrpQ1XlSGh/okf4xyvijiHp22PiM6AZZCYpbFVSSZ52BC3kVcywqQdZFj3y4Ki8W9q8I0UdHkXFob5zcjvKgTMHGxs2LTnTLvqfYzzhPYbyvjBmm57ktu8RDjsE6Bz3GF4UXeXlRQaKeXw3oJrN+qWqe8IYs3k+3SlSskOEDT4uCbDIOeRgICXRt2SbZ3OJ3VGGteSb0BJ1pUs5A2N5cNZ6Oz5vcCthLN3e7dBgIDtM1ZxqEPtGQOVkeQ8Ot9gJG5C1O4xmTOnP69O+3MwfFzeXf89gRIVD0r/B8G9ReZc3/ZmioSLFgSZ3gBEELb6pu7Q2csQJSs8BAk10kDD2UoiypUIi53r5+V5w4ysVhrSSQk2J2t/APJHcxU28n/FFHKdeMyrG5Kc0l6pePazcvLX29CbTplibMjO+QP3tmRh7caZ0GL5/xQb/sQkQODQrZlTpv2bCZOMdpbeCYJMENqWJ51CD2HGHD0LnBlo0QZPv5GHwH+U09CO/iy490MdLOtVZYkiWGAEZa3lbA74gIDKUxAUjpc60wPa0hgmVK/iDQ1Ve/3BvpMWGbY2Il4uZ8wQEhBdvcKoc5DPQQuk5D3ZogfMYjNeNvMcN3RAi1j2Zr4TNhtaeNS0SuIoKMfLdNpjLNqww6aBBH6CnYKAgP+QAAoACwAAAX8DBv+TgICAgICAwF0kDtmAiXSBt11PABhxQ9l130m9m1OYtQqDNvFeIkRwcChSjjImXD3ZqnWTx6R3+8Yru8WCPxy/Kz4EhAYj7U665NFuBqzoxWgwijtpLWlBxZ692LHTt412nLafgICQOtDVH3PKcPpN71urOB4m/vPp8okIOhYqd6Je7oCAybXHOiCjwWLmd3MVLPdhRobweJN9U8VrZKh0hIewQVw35esPqoj67zLAY3Ver/NsMME0MWA7PTFsufQc4JdyHUjMWyqKD0GOs51nXGPtwmcS+8AqsI6sMF7Xy2Md9F6GzElSsqa2fBXHDwiRyBsYetnaY2/70m4dZQwVxT8JuDjcZZBOM2xSZQxabo332y8O222fMceukrstT5Y0YCt+/jo9nCTvTjmAgOK5QLRRnzoaZY3a4IICPzARmvzIF41h7sZBBEr007BBD+PO6V3uvOhHtIyjtv6CQwkyjuqm7d/TKulRRxri8lshS4CA/5AACgAAAAAKbgQG/5PEeryPKSI1QM5jmEVkR/a5GTj11R9+1KzDc5wd515g1ZGD1qmbF1TDG9n2LmNaZIzYpYNDTfXTU5gzBYCA3Gfh0u63zXXdGu3/NP9h2W7TXdgfA+CqxYeJr/2NuRuqS/rjOIR58MYRDUB0A1BG1KkMqkg/Y859bNSye7/vlXHeTxYs7P1eLrU+RcppjHTKZEebGLrcYKlmGFtBgGENnDJxm9uK2UYtjEZSXuNuYiqXjlfTR5ofLfzSE7mx7NmDEBPZcehN9ryGgEIoUSQZMXOFnM4MuzyDUf8fa3fflMNpaP9Y8w0QLOY4vRpQ8QyOOJD9l1melDa7e8SP3tRfxExD0rTfoI5dbKZiAgZ0WAIjCUeB5AiW79Pe5CZvKSwz5emOInaWwZhUEH0rjRX9AcH/LcwAfdv1nhA32YlIEUHtOQUNuYWPXvGbfs1rSLPfwAzSXr1lcI4oOgKqz5ghsLEIkQmnN/3DETXWzBTL7K+pGM2riA+Ak7D+kuK8pQKJA/O9GTzF0K0uNSnws7Y00dw9uNEVnbWuE7CTJAA57aqCd97SujamGpXiikVt9hDwSinOjEhfJRw+ZdZblGRJ5rhRsk67vZBjmMLDXuKQ2aK0obd2VUoyDxUcNelujdD4vvSOLDII3XYh93SKNlE2ZRU1Kpe/gjbb1s0qal+00g/hxY4RZDtY5gS2qVl5qDPluqwD2ZA3X8DYEDS7YcuC2QHqTA4BcTxPvxH80rby5oqyOALjhX+IPZfHl9TsQbmWqgR9eaGGHsEQqniog7RPqRXhStzeOoCni7glo+GLvNL5fOYM0NMoXltw+P4ApqXAu45uAme3MVrhHfEBvR188nBZSoOQ9OLncKodon09QTLiCMYVKtjWpOEgoaVFFy5mZSki+ImMloXMeIDJnBQWvMEvYkPl/koZyIVJjmEymDnsE8KeXBABZK/Zs4GgK3a70U3foLHHC4hkZW4kVKCBDoaHCgxr8FBAPRQinIHl9oDJroGAgPNlqJXT+pm0C0G0LUVoUyay+T1MwFwOxsTGeOjYk9cHdchiPVKPJGftYWfHmeGV5xuxxxL7l9osiIpOlLddDnd5JeQ02WkdeexiSJHc0hNUcGeXGfR3v9VnZuZN2bJWMPMs97hvdp2LM2ab4aH7HMV/7VlNakVCRuitXjeMlSwt3MQGKIHUa5PUDCf6s1IU/iug4nkMRB+OAwfR1BV+fNMZrsZQCRn09/3LhtM22GCZsuX1PZxOkWJWM24iIyyZJe48/1zNrh5WW3JFmSTMgwrOMuc4/29arb+/9szw2J2YuubVm9fuSS2bcHo7iQ8R74K9E5TCwgzAenH+0ajyHsaegOzuDvrlNayaDtX8SEYcKnC+fBEvig3zCwPg8E+3uoBdegkrDHt9WxvMLUagk1BsTezsGwbYP+L3Bak5yx7oIZyOA3QHJPc6t7Z/jeJxeB4XBgmdcaFl09KZ/yp+wBRBRr+sT9UC0vdWW4IiJrBHsMAD/yvcG+0USs0KMhsOVEC+KzetpXg0yKFxzjVvA1K0boA8eUKLOH2SUgahLawz+haE4LDIC58NLpc8uFwQotLGN3kC+sR9Gn15IYn7k2joKgdwsN3ey8Cfd2kncpNIC4YLTItiFL6tL7M6spOpzOO97TJhotKzppXcYuBXSyKZn0/zf+257PHvpAoY12CdiXt5snNPijP0QXKPRC0jZyfCj9lPLsI5mzmSc3VM/AdRPldsBiTGAYDqdKlRcaRrbgv8yTHKGyCYxf3N0jTmTW5yFkQFFZpFFYCA1JIcvkkZzzgzhPVeDuflAJ3oSyY1cmwsYUUT2f16zJCG50aWyQkWc8uhn8fvzSketkjaKcsJwKWicJtGV5y2vHmFduwjZ1XFiKDD/1zJoiim7syKnqjeBD4wbzunsyQOiCM6LHeZxndb+rmcHJ2TXSjH0EIeUUcD9C51yg4JBZFl5WHNSqVsQ0NZvl8RyKtslrn/bLxwzIL+cYevzpI51VhoiIPLCAkmQ49ydCahFbR3qoP18TAiVlnNS0SwVj23q9J72fgOrwxbTHLmb9c50CqoZd00sKVpU8cyNjNmaal6jfRIDXHtnnN+eKWqBQ4BhQfmnCu1umiVPNUOr+0X7qtfrqSeDKMO69faXlu8bfc7MGHaVilJCjq1LIVsl4DA+ar0/IPC5wv8HaSdqW+ug+fKl9brmvT2bT7ierTtqPBXqbHCWq2z9+tjmvI5cxb6nlRBGgrnpqvZZG4BqrVm6cVcbneq8jZFsWebGdxhybq5XduYtqxHN5DaKbK2BObYyCJIih48/zJX6r2bI3dLbv5yhl/hG7Ccx8l1oz6haY8L9M/nemRcsulmAgqgu482ZBU6r1HFedBPmvBiPQmoD2NgM0CnGofVNJnUVpu6bPKDWmyfDLWNMx7yiW2/wYu1nICAz2qtqq2qmkCSqoyRq9UgVp3CLKyKj7JIid9fnI2kz34tzHJ37Xxk0E5wUQc4K1FkaI6QVQVpg/dtVJtVxJZtPQQXKdEYDAMtqWL5n41VYoGfkUOqY1xhQQcMOD6QRfceSl6iA+7yR/oUU6dPilmS5ZY8tEslu+H2PHKAyGvnTQzX9AN/8rhJQFQvndSE2aKh5qWXqtd2nM6zfRSNylJ929BEwcYM+NjTPR95suO6P+YZh8IIh4sv3HHdn4YdpD0LdFmK99sPXmCN2POVhfnzYIXPTI/keHmDXRIE1F6oRK09dXsGvVIjJGsxsKBqgXCwMP9NBnJCaAnomDRWb1gug09xHABsgCnp2AmkBhSrxE2b6VV4yWR3TAlJJ8jMJwwMdw642bsOHAjCUU07WSnEJKGyymIxNxWtSz8hVQa1Oa29EX0lO5hcxfVHHm8oCvFo19jDBIPWmmWLjm+vH2mcn9ypPpoBlSVIMMrsmKcd6HyK3MjsvksAXbv5knTdAEBzFzLVIDyz+NXf3rq3vGjsIlQ9Mvfloxrg3e8r83euuSWLD0Wk1bAey3YiX17WRqMoC3Mn6FHGzKxuVCYxvWz6fDNVYXpklhoxmWEGiMzTcTI3xqhBqc3anF/l0n1T4swIgoGpkaOra16WVpGCCKldI62IlL6cy/1V2I+wBYKpg1y2s9rhHOBsX0FgovV3+AMsekg6+THLrbYMfy14V/gr/j5JM7tRpkJ3AV0BgRUNb4/KTPFjfkpe/PtcJ/LKrjDd0l4vqF8jIHKyyi+N/nsbo5t1Re28PpzEuHIzNgWPKLydCrLBg4ySSyGtlIH4k3x/kRLEupfMEyaxG1cJgdkJVtmGilUpawBgtT+gA3ykbPqRYEHBu7kzF2adNzqOeAdVHFtV5t6yGC7SV5CwhyHLJYV3mH1UpVeAgMOiBHEeBFQsOvGQ35cSMjrf4yy41oDsU/SNG6xuJW72t/rjqk+pi67vQHN0Pd7SYvog2WMfDbDCaOi7Nkr1qY/zgb+yr4o8YuU0lf1VRNYR1SjW4rTJlX31/VSIbQFKZxdhi9xm9nwgRVR8RPArTfyvuI0VGsmRo4zg1M1vB6BTQybhBYCA/5AACgABAAAF4gQG/5PI9pfLQNFgZRHrBa6OL8YyI4Qy8KK/DyL+bmQkFZHE9U2ZsnYDnbAgbInObUXzUFBMg4x0osAxsLTEEOFqhfSwCCl1+ICA3aRy647i6VeM/DdfhssSqfhsLiCzzVD6IhJQP5rfTzdXm+8iIuLcDaaVAaBuSHvffSwwu1sQjq15c5rl1Mamwy0QIH4XK9RHgwQ9bRteUNokwuDc9+lvcyEiF2eUQLikG9oT6lMXmmNKER6eEsW/ZmM+FuzqtluzLFAaSlAqGr8mTkBFWjpyTEIyIWd7yWwVEgaBk+YU8PFvzsr2WBu5pN1FJtolrqLJMw41n4XQP+foXP2mbpBmd1m50YQQig+BgyprhRJs71rOn18GGlwqr46izYyLZOlgUoIaNy63e63da4Y6oad7RjPzqj6fzb+ibBBsaYVLPBwQ+mOVSoLxspdnaP7Ie2o26zoWp8EWGIYukD5qSRqnreaq5K6i0jBz9C4xupVOrsiF7XO1qQqK5BXJ3o3Ntj7MA6ijMKsM3anHpLtzWtQHVxu1WKg/zrIIcrq5gIDnnK/leVVpKtFam4rB4EZ7AvieXJf/gKSu1tw6jSZxrPGuLjPMMJNgs93hS2aDt5TtW/gxbYRd/lWcAkEZhaa/FvaKbQdwm0LhRTFbiuaFoITW3snWISo/fefAwEw6WSwMB48S4ItBU5qENJW1zmPKDulDiDK+n1ItaWqpyFcr+zIMY93XL9XbDaGUTWSayC6E8Z7MzNPHYih31hElMsu9SjhGSPW9wnAa1sH10vqsX/Y/tsDj4ixC6kmAueShN65yQxi2qcC4b6KARtMQH9f7abnRRhZkXzx2QzL30jaT9xe6xNz9w0C0GefkD3SdVZ+5VdftyIWh1ZPdioo5yV9OiBxak3ZW9AYIjN3Y7GhUgSanSsJsk3axWQDgiTE9FLr0tICA2oi61LZ+H8egpG0Q+RAocjKvc/lWSzW92+bQQDttEd+/AqjFUjjPYixZry5l4rgUFhnuPhzaKUpdHBLrP2C2qbzfMkR/Tw/UM8Zmi0gyBuKPUSsmY/N5GMHp7QcAyNPjmS6pg+VBv8HSRWI14zxhxrj1YFn5gzdaCRo82YEdFr8zjzhmXbOwSqRNMgb/hG42ffiy60AsIKngijwgGb+JLJ4uxqu8pjmTv37xr7Vszjhb03T6Tydfr5dkH8zDva6ZOY1Iu6xPnYyLSuZCwWWxPfb4oII+ocGgHnQbgIDUrGlR9SVxNar5QqoAZhxpagPCc8tt1q6w94xss/1z2h8tb+saj+mX3HLnt78GJPGgFE6W4shj4j6jXQJkSth7Q7MS0UNmYocypQWjYqeqyOjutXTsuac+3X4bub76GNV3tBUcEIr64g87YagMXWYzFujDOZL+SIueMw9It7M/lRPLpfImu31kPg7bDOCgGVIf6nyyWGkP6lEeVwJs5X5GJtUKKM2wrFCudXfM0COsr9zeEimW3Ac3xvsfHV18uUpDntLQ+bbq5U5OJ2A4yVazgT7XaTLuIVMkMGlOprB0gxiApldDY+t1LFcfyldN0mmSJl6DQ4tMzy35cI5CMUKzOLzLjiu+VOGRqKOU8EyQO0lqkMcKnksiJWL64EIRGvCrlRZI2fvjVws8QNzKXQlxP4yspJJvEskfFEnrt0FTqK7V1nm+UErf9w2FLhUjHQ+aWU93BJrVd7Knu33K6eC3/2Vcw9raX93Rd0sPNK6hWci1qCsQK+7uUW3MLAt2DNGlO7E9TThVNxI4g1jNW5n0DgEMkmb8nmzZoE8L9Tfsf9UhG3H1Mh31CnffN0lheXUBQPtVwzINaGMmR4CA4XEgIejlJJBi2HZah3AdfMysIvR5rScSNqT8qZaIXfjfb+HMuagmoi4saBzdxkKVSYMWPXdbtTwv+mEV0SJ3vidHJ0WVMQYAxjrmky3Z9hMTSf3X+AzBYQrVuYpmEn4SRkKYa/lU6vm20/E82PPMOzwUV/jTtusRJoCA/5AACgACAAAFUAQG/5PEeMkeLMr35gM1vYL44CO2EY4YZu9f/mkS3DiIgICnLn4Tu3N1SVHbn8NlEfhoAKyAZd0Lowhs/gy12MYfC+sGIMpn6HTmmEQzEZe/a4SZuYVd5AhskZIkiX4XwVw2JKw4SpgcEcnhqCU3W9/Mbm/IH1U5YXLYuwSyjQH+AQTanWk0SpKGyhyGA+Xsg1nzwG02UNOZN2q/iwppWVgy8ii2sXP9TcNnzKt5s58rvZkNOYCVntUv7obG2AuArgVuRTzCRlym8qZCWVOo2KuBxSFEJ2NcOUYiaafENglydBkr4RLAkXs782XT7M2/d9JbVBPFnzuLV4e0zR0ZRpjwvCD8c5rm8JcllVsjZcaQj5dwkqNir7uEnGd5RdTYZ+RULYBanNDrdugCNi9pjD31TQdBzCBNwFXF5RnHgIDOOTa3rldzQx5Pue6cxJY8627K9k7Ec9zHAoQTUaP3BOBsl4hueQEraVjiGlo4jKi3RC0HcH79oeeaa3B4CPuoi4IxaVM/n/Ci0X5Jjk69xLjNo2ploDV1XUGLlPopcM+6TjFwoC8ijJrVRoOp+4kGRSEC1TlFCbGRIbaMa8+xefa6Eb8Nia+sZdj0651WbCPcEC78QAEVOed12Rt4UDM6ErBtekHymsqAgN0FoMyKynHuWKsTtfO1cWrFqcAnRx9tSAXQL0SBQl8c2SZ5Cf90V/Yje5xYLjE9eHStMxg8xS9dpN2/gn+Os2chAMFxi4s4VAZX4se27xbRmVbh62FPl82idF1JoEaS9kxBtpuGQNu4CpJ5mFquZYWyshlEdrMNTbzAoZ3rQpZx8TPkTQ+PPKuFo+0MRhm2WkHHs+mOGU3O4AA26EkGfCZ38Qu9xlrscZQ/r072t9mqPyNOeOM51fKzMr6lIg/EZBk2QfaujzfvP78+DT0hGMgaBRbRhAbezCDiwkLkC4vyjGzEFNrr5br5cwfFR1oVC2URZ+TjE6Xrhjv8Oa0kiRPLuiZJ5j2ZAClLkoCCtnnDXOKvgequfWy72SpxMy0RyF8elNy7lxa2xhyCtbaOR7aHFa23pGbK98j2+L2NMDBS+iom2E/2b41YCmTjtN592YmBL/H8PRAFSjNjhIGMDj0f+5F583KvH65SGas2jCN+7A9KpB/TOr02u3wP3Pog/Yk0zkz8nB+AgOLJOrK1OtVY6wtRFzy6IYYtMW8nQH3yWABLVkAjXpYYeRI001jlJxjrRJETrndedQNT7RhqBx72A370PEvK0GdfhrSwLmjqGzePK4+SZymaihF+VdveMffo+USrOd5YMWkKpaYfCb5TQW24Y4CMTShkiI4CzYQHjgGdjLSsZGA8qH/dvwBuFImcokPzjtZrSzgQgPB9ytWr/35/h62G46iupkf7CfbGN2rmfdZ/70Gds6DWW66zFg8k+BQBOXe02jJPQCSF8vLx/ogjgg9E29InIYYGAYF7XWgfN9R0Gn09bju/m7Vz0rOu5SFC/P0lWF2Aj7ImaXliCqMYJwoZs3h7juTLvF2gc/kdvOjvHBBhKRnSqN4pNY1Bgdcez4dIaHF7QEnIuJDw0qzFiAV7QMyPa0p2+17t86pLGRWz3oPVobl0EXKl5DlALYenrwjIYll9G/D6iVTSdrecDtj/G1Wei6MiXUjPFoCyuLKFAFrlJCfp0FOHgjLv+ZBD8iLUGAE/HKNtsvzIG/6dBaftPZigYw2AgJrKFEPQUHZOtVtYzvsz6TqCutvBOoSl96E5nQNcbB8+3bEOXvu3wbQ5YbkzyZCEV1/+Zki7rvtYWF8bCjaAgP+QAAoAAwAABXkEBv+TpHbzqYAnbYSR4HYO3YUmbQH8Oz6+prIQotXs9Gfp6ZM0EHDHFSyfn4bsyVoZPt4UntmZi1/bhH13jqcsQT/FMh8aaIUkVNws1nsLOnT60CnZeL9JgIDQag/Dd3UvLXi2HtE9tvUgNfPW853n3BuGG1pKNF/nMrjFdv8TkAHjzZROeDcjc8FO0wIguz1SYni7doqFLnBQxcz0C7l7ub6NQiFsWpNXr5PDn6lMSMRC6W6BDS1iV0U1WTeLQGssmKDqYsQFdN3eu/EtrQ923LxmTdS0b7gN1jcSJuY9oGFZ0R/x3I8BruKEfSRJ7BZbqzWt9UTSNmpFCjIzzY3rYLUpSlPCgbil/Si1Id47mFiyyDS82/MqrQj0gW6ho4ss3W5f13W+vD3Sq8dIKQjf8KploJkT5aHrbkpg2/2HutXZoyxppRF5+MHeVuEl+OZXFPvL9t2jpyc5+VLjG4HZ4aRHSfsxMfFdqHsN1PGUrzT2leX1YHy0NJDyO/jaCZD1wGljsaiaNdGfFBtNM74W4xbI9rfOXSyIgID7o/CvKvF1BU1zxOpXKNZkgZph9GlONL7j+T3qYqfERfGzvxYgJWDM6Ogeau1OvP1jI7pTSpV0+CTyubRNZ0Q2G7JOkj8SIPzoMW/ahHQuYdUF/JYmLjNFBFoXICPqKMxOEcGL7ygtZWqASwtixmTmkvhIeIFJNazcm9KwsjLgpAQHFNdgj6j6uK6WsLrO0gQeJXZKhZvrCgVX9tL3cqLcH6Zr87pZtxxSue1Bi3kvrJmbSwvSZCRglXEmLzTGTnL/b3aXDTpzHPZ15A9KGN4BorAsBIslZkx1GDay44aaHOzN3qJ11kROWGxLOv8M6DFjf7+wlZQeQuHo+JjZWPsoP31hdcoGvhycgPPkmvJhiRsUt5U6QsoiTs+ivdwk6ArN0H52x6TroiwuIU+/LaEYgICWnyo6Hh+ViUXD4/YHmgmSwg0Ljrj0QvXSNeb1XSyykTdzsdpjCusS2sd8b2U2PgiLOimO+KLpftG3jl8kxYuiitqTftDS83oa6/cSqQQw7Eyoyes1DiGdoCgP90WhEdtSUWc2PIdHcf1nuEko2ipkJpeZqURYkunlcnRLQbM7xHUKo6JjAzf7RKMKiEW1BPz4LOePaGhpj0V6/1yAn1KAgOpuOn7OkyT8uoM45hHaGc3Rx2P0UG4uqhoAtqs5kNm7frLCO9Pa+Dz7pkp2pTYj6Nqhg/UYrFFnnkVriWXtXLwnH6G1UXRxKUs44ymmYmMnWGZ9vBP3o7a5ZdKBDenOVEwSjTtst8iB11eNKVxJoT8TBQHbae8ycQlU6JbY3B5nsjpqXVL5nDwdglA1vC1LlBYsSk4SQtXQEHumtdGvhQQTx492L3FKlLKqzQaUYU4O6I0M7NiyleikpldmgGTJKzbqGXTtJaqNIGZZzJdmbretAdSZSu+xB1jwE4hLvkYIdX1DsVKrtdwkzDvGUylKn3h8MesImDp+nZpZ3IHn1KnpBCe3M6RP73SxZ6e+Aaf20Vrn1QvG3GUznwGrrqP4GBkzxPkn4bHCPlTduIkcEJdoW13Ju/4ZZFBfqvm1dhxf2eBfqK5lXV1a5VNk1vEJXbqZveKJZp5wSI+iMvv/J+I6/30fEWOZ6ZiAgMxY15XY0QxOGiNUUYPg8I+ZHdlnG9igoN8n4eRJU0n8iXrNFXc/721KGNfhXh1PNrJSGN3ip3MEFjWXyqZffGlFvFOdr258Dvs+boapBCGNCPGjp7PrF3j8FWeGS59GS49uVORU6KPqXGAcQqYhLQOYOeeju9CclBZ6BrpqaDz4pHYT4eTIYeDfet476ZmgOpHBiU6AgP+QAAoABAAACsMEBv+T5dr/YKS6rdap+BkAiLz6lk3X6cWugbubejbxmB1jMBJ/l9L9H5zT9tg/gNoX7/Pge149dZKmM6FIcvPddxcTcocYYUkdCT12Nac9UiHeKhIouFFdEZaE4mtK2zyq/QmhIpDzvvD9k0VgUQPBmrhohZ0LtGKXOMaRlPzx8dAob++5mcqrvf5CqVvPfQ86ud7LCWYGC1HRKwHIpvrttDBOKq7tbWF9xcyAgPLbt65sNbndA7sN8FZfDVYc72sANF0Rgdd9bzSc5S415ZJ8NIltLfD1HvdwCjWHYa7Fxz/7j5ibzyZZJqLbMAyPlbTMQx3zEvQZV8FvOUTQAs9AfIc7/N33cWubha+9J/weO9m2jKMqbSZXldDfSkmGFA8gYIFx17K7/v64JqwPJ6uCY1uy9p2bl6xbN0gJSRdrNF/CuMrQEVH3TgE6M6JvZ/lOmTXWTAyADG8NC8i8Qngm2F9d1becuE+oNTDZ+WL1QEbQq9ZqOC4Bd/Z5szlbrx00dEzUj5cYZyevaOVV21HAICIyS1HxPuQwfzFqlcqy/RB/U/rBv9BzH8M5wmyZ/UuNeq6u39eu6wotF6qfzmuUTjjQGM0i4JGp+5jhbQpnVls2sfqOTAlOlt/FYfGOIqbE1M7zduawTiNaTiTXDdYlQSF01XhrgW6f5lnGqsaXgVoU60qBIx87jL4PNGGHbxgdq93nbceVI1xqU+2C3LPNhX704Rm45WZVOS3heSeSg6GP+xixV+6uUXpAYFWavjgaatzdTrlpddvXtXwr7RfVOXqtzOdxVVOIRWcQmq6OYYtNSMph3VBslUr79roFm2/6bjDozpF/WVOc5LeVxC6X23Gyn9c8eRaXpjV0Cn1aDfSvqBcPJ++FsoYBExFhVXg/omr+rJOG6E1ezS1V8rH9/If6rFnP6PPWiDm8G0OlxJ6PuPQF1nAXGX7oJUVVkBvuYzJdU9NLiO3AUKtlmvIdc1PEpzjwY7E0wNljJ4CA8p2tdX5qqOWjW3NQ4/UFygCDJSHfnzPGvlo2pDrTamazS9d4CZ433WG6Kv3xbPY7vAqz4J5W1bSQ/W9iERRI6fjjCedOYDzRgp+91gonl7VLADowZTVnJo7FDvcAuY/bBhueOjf3DiHsA7xD6qzVZjIRQjeqIE7UV0gU0G9sULRVCkcapB6Jn/LsZUIN3QJwsrFRgYbMu2vCFPK/SIH9L4EXURm9Ic4YVDS12dDbI2GsebwmZffW/mKQZn53VcMQOSGF4q1LwbdIoVMAtlKP2ljW14XkNRD6Na85ktnHhWI3ZZvAEaTGGO/FGj/6SxkEXI2f/VjOKvyn7aPUlaF4F5nH85Q82YpGwsPg59Cg7Hqrq8SpjzXqUE+HOXw70p1811vtkRVeBcEb9coC7pailb06FxGSduMDtIMp/WlD+4M0rQNAaN89xQIcEdTJaOsePu4pOEo9YcI40Y5l3MYCMDBvaNwBv0P0NfArWfHUS52B+EqLHYwo1Bq+fa0DPQbYp6vO/O4wE3xzwLFO/ThEMT6ICKoy0LOk4DvAmp/9VVBswBMlG3VIXUKuOEleYDookJkiqYgxGQigN/Ykrb8Avs0Gs09rH3w3fIlTmo2kvfidrEKwKAbhfinqnq7S9hmhlsEb107AsTuZx7tIw7+ShNWSFkginAUFEzQEZF+DpZe3qVznOnEyPiYvpc6/mJc28nnW4c9ZfvYK9yKBtlUfklwqi3ePyrRr0qe5N2rcCQ9rT66VW/4vkba9uM/0ClhoXOEOUsvZEpnkrwu3uEfKucpo8PYfg8McrpHfFKk+Q7YuLeGSOtv6hICAoXibV+F2TNdnqiBdFcClPN7FWHc3w9JXj/9V6xWwBIzF8VOYFz/0vYeytcgPp5V3hG8mi5GbPCM7am4QP2huc+38Y4c8h57lbCi+MIZ6zbkAdXstTu/8fehe1/UDjHHE74fLo41uhn8EpB1b6lVH+17IxqIn7aO0nMM4RWAHmbJsVlkvbKcOTGI7HcoiLlmcROvXcgO5XsNANCVQbXhTVFXs/hFmloija6JeQL/32Wbfi83NXCz2TpZkMNNTgVQIIBJVbjlU7AC0sPMAukUiQYcLvc4ZTZ5MyIbhDpDg4iXAtAaNV4KifsSkKTPydDUuw6KOMoCAzSqNRbTZhVa0iqq0iSAssTQVvxAgdf9hzp6F7h2D2GA0R1h++VY/qS+58QqaTwD2YEyxTzpowtN7VVI1h+eU/mZcJXIrBtN5WFW9mCx2f/8+ivMZfeXQXk47RsiQViiLSCYE9s3NAuDYgVHOMp3Q21s6g+REzMAu3LxOKHelBGaDMMccfjZ9Lho6G8DIivoshYhZqHNb1gCVlhmbHHL1TKHtL7Zvb6kKxKYv7i6/ZTDytEfSYbbZhFYdjsOqtTQz1HBkNiJ9FNni2juo8PpxVGeQH/Z+EQ0CbHVS4DtjZu+pLvP0Pr074ChC9UwTd4jyxfENsXTHGNULe6W5PuLU4DkddFm1GIu0GOLwrbMaP6ko/PyFir/zCPCogtbjzaP5AnjIILEmyNa+Ts5lmTGF9ihw+XeyHJG8YGopfQG7P6Cz9pKnAI+nfZiX4vv5b9ykJgOz287EfxruwK44QyK/rC3tnycrbZiEglMmFM+LK7AGoM6ifpe6q+xlQHd0ZTnEk05psqd5vUClSpdouzlMRwHHDiPgT4kEzSr9OzXfYxjOQ/8xOsxwE/tA9buNM8NfIT/3sUUhP4IBi3SkhFQ4o6cs1PoHyKx6WJnkFqrb0fQXvPXvvqv9nbeYoucpCQbd0mRUJ2o6l65LJ93ipezXOsb7KNz6CAOYIRI+tsZ3JqzLeA7RBwLCP4ghBbe2yRtL2/09vGQgVH2UyY7mx3IkSN/l63NnAU4Lw71hDkglKKyOxxrWVqLPKN2T61r2zq4DU3QU3FCzj+Q/uEZemS/CWYeLamnxq5ss5UofAVfwzklHr4lO+uhgf1Z+uoq+QEwaEpsW0178UvvZsPbwXVM7NLU9GTwKabplL822Th9eI0LKV90RtRCwDeLt0/8QlwpznFOAsDx7yiDQ/LrzbVyvY10qWDwls0OoOfqS6zHC7lZ4fBKQ0QTkqLEBiKw5xAw91WTlwHdi25yhR8jfIYyBD7hpIDBp+U8k+5VrDpeZu38xV6QVclG0lDITp1PS+GwUkKeKbgUtD6Ylnr2OyiCHcfrx6Lmd2Emu6xwbZDijRFb8yt8TmDfYaJdZucCAnfZcnu7Kr1i5HKcH0Xlu4m5+NrU4eyx2tZFJu1VGjlBwPDyiZS3YC79OxZO3/DoZKsXse/1+QAKA/SWmiVFAe7sYyPkTRuCbnEXRNP4fWZ81GDfw14bGB5yqSWoBQ+aV5pf5Qd+3rUp73QdtGSUXbvawPxwbmqOxAUndvcsKWJXL+MZpXfSQjuZa+EA1FIvRCYn7DLvw1QTgKAPVsoviLy0YdSKopYupsEaN+hl574LOerfajO6XkSo6bSDMCkebSVZJGA8FdfgmxArRBwlb1TN1xbtX9+bQdueyTF/EKjBOC6KjvCzNBw3cX+KBNnfSXlQbAp+YT5kUYjn4jZgv5B4uZHBH8Uez8cBmAUXG4M9GdbM66JkcCQCPdWogHNqyaT7HudlnidP1gOBqA8MA1QFhVFGKEIm7eMiw4Xn/kAAKAAUAAAl8BAb/k+PLvbQo7Sgq54QrAvx7s+66xCH3vqf8J/hJbbkfJ42nqjU3MoHYxpyt8ozWqEhnmQC8xQGzO5aK6r66dGkapZ5blyd5e7Zh9o9QMFNRdth3O9e8wxhFVVJ980EAIq821a5I6iqszQnoFxx0kx5JXe4ZtoQYeWW17GBu+Pi9gID27+oq6rcb+HV/UH+Ai67h617oYBPPNjZlsACrZQjnjRCv0zNMmPbAAu1lP5p6mco3tJj+s53fFn2ieARROkQhhRc95IQSrCuH1n2QxJs2aVhNy0hXTea9ME3m5egSgtxMVynk8mc/ohB3DP32kM2TRElP5+L81/GKoj1HXqwyqjwFY9pq+27rIX/Ev+BwiXviZ/e/0b9BgPIYzCHzCWUTVbLANyFZo9R4a+r4Ih9rnLL7Zm8SrEK6vlI3s9haeP7PCX6+cspbqixmFW1bnlfqlht6UZdQkBC/bc4gkCpgl2R5zFcCk5BJIxPjNoO/Ytqeoj1yIoIJcoTgJdXsNudTQIugYVcHMIo4oHTkL61+AfPjfOJqLFv5IWLi34NIQxatWC7JJTj5du72NL6l2SnxePCyyKnUucn+tZ9rrYUeKd7r84neCE9MkjztQiJ+OLGBYQGhwCZfnODt5zum/0YFkQFEoy2BV5P9bVjqcdYTk0sRClCDSpu5cmNZ250sJ7e2OWEsNL3iIXE4JP0D+8JiTHAZB8jNEJTq+PiJ0bKTKATUxo92EMqa0/DiaSIzOYRPz+J7mUYlVlDDgo4wGrbUA5xTgl8+T1IlHY5Wzs7pDOuqpQBJStBCN3A05vAJPKFGiOvwSVj7Ah8bIJI+4jz91HsfsYznHGoyv0X+3zMPcNOwqOUXQIBgcO053m9U9AsVlNd70Cl5LT4tOVcJ1pvt6HWd9PcRFyedd9mME8OmHgrDQ+02tdw+8Nf1TGkQx6PndXHN43pBVUzO/JyP0+FtrVKyh/YIAat5nJMY/xLZi5Uq2LGEnw4Isu9RHMCNC5GkNa6eergSU3UlbTO/ApTzCpzhHSVFIDe1SqYQf3K+gSV9RICA8vnKD1TVOU/lE802o6lysAC4NOZm1OiZXR/Qu1r04H7y5qXAGrUHoPriFO66kg0qvZpInaDdCtLhZcmx0xpBjkcSsSjmtUv1J7MDwiyGNxr67FxGRdQnD91PKqXqwa5u0FWufN7Fyep8mkQxO1K9nfiMhAkJREp9RyVFC3lvvIndUrxauIp3cJUd+XM5ZhmhRtv5r/vn9nEJrTyA1o4DUw4uhK381+ehAFSBeFvvImRz8ezDVvxQExi7fK4dRGC5ofg4DqRly/gPrWE2Q+T8ZxmVk4trNyvLbDtat1yuYZAsnmaCR2KxgTGXblyyxa9nPkd7OrUWdBdVsSSYsRW8a/8d2nlE6Ij1fiS81G7KGSkhuHn1TEHJcskEDuZXnwfkMdhMRNz4Omd03nbisc7hx8qwBLmy2NNGiKXrWDpcBoBVYy+LPPXxb4W34UFqYq/0RhabUTMiD9S4w/vu5HG1CHuatY+/o2b9KtUmyXuutho3U5MaS9v1zrurbaLjUHL11mMy2BpblJV+TXFsdbWf8TaLEV+5JzSIGF4p0TuYKenYJsOtQsuSbkv1KE8MB8+g+AISgNNcywLz3EVZsqyjAmbwP/gQeNu3x/mHxKLiLKvNqyvFypwq7vSnZr0hsotDZabTWurbYRSV+lm+wTx+zfEVJm0/zOzdc9iGgtFkZn24cXRoJQ+eH5rrLzVsMi75UZdyEzbzEpcwCNRPo7awYXFBpXzufCXRI1f1F36AWxtk9qe/+8/BJXWH+yAUv7plLubHFCtISY0pkqz7aZzFhmRyfLubw+Rh6FV5jBwENiVGqwLtFVGe70ucmuaaQEGpuhbuBH1N+tlcYkd1IstlAtmSkAH4uFDKteEK5IWvaHchKnRARoFEUy9wtPxAXkHh0jOeSFjHEjcsjpc7sjitqdCAgNU5UrGRJWs1pKwApD7NzgVJObpNglFRoUebeF11+Jhhpwt3Vl8WY7H2Q0bgck4f/cAFoGBsR05FoLTDnUY/FGEWTq7PF3PWoZv+P1NhsJggMWnHuQeg7yb0O0Moz9lOe8ro1hc02zAWvINqxMpI38yU973sCNsSrNFzTa0Slwv2eGlc9EjSVyOuFKT/Zbl7IwHIB1dhPnxVX13jHVg+15pYihLfmnvC02QIVu+iGTets5XfkvsvD6LnCM0HBtpo0XAas/Gwy/qYVFVPUdfK08120UoFi5OiH7/A5IrGp2aNb9SmROQVX5FfiAiofzttVcvWUsZS2tgp1zOPYtoxK9Pz/zeSTOYeretr9JMwRl+Yu6n9dO8Gg3dad2edc6KP/ZvsHjQa+8YftwTiJLhBSYCAmZ16o8qVtVNXVQkgHUPJ3vxOHRzEk1bSTmpBudnCWk/SaNlcJ+DWRf7YuBXOWce3hEo+Ar5j5WmLf8eHBfvWgNPLsZtkk09glrmRVhlWboUR7rekm7oMUUZe8AWKsmIkp7ZAfeAY2aEbtOgVwUnNVB+xMekqsj4idQh2QALan0x09EmqdjF0HIE+Ec8zx91UTY7aWUwCQbMb5PMbdsK518cv9XhSAwIJAqJbb8QmWHxBDgVel8Q3/Fwm+wyAsAWwdb22JXcWuS1TQfGln0dWEyoYW8tgKRi2K5vru9GpUkEme/G9SMkESDwx/qjaDIvCsx/+VuVwFw9NuCDfSS0L49jkXfpqBGep9njaP6LXF2qRai0InqE/cDGJPt93n5YW2qI3+rcjD+ivTdE+2cYn55J0FHEoySNNOQJi6wJNjPaJWFDGLDTGjie5627jnyS38z5wMApyUkG/eQmX5oKWFHEjN+OOILfYx6CsfJzV+L3t0AdHlQhpqHJ5LKzqzt83eI5Ekw5EIeBXmHQ0zCx6pyZf8NF2R+KPijgKn9QRtXLV/SRdiPNoa8bnY8n30rF5QZ7Wt5moLYmUVhfUnjQL9AmNSyFgphNQv44KKacrWII7xfzC0yibOAclF9z1EYCAiGYgQiFMM4ItvbZm7klHYE82Nx08J43zXHtdm3zWh/Z10GWmYMmiNY+UGmw7ozonkiV6WtbBQomjJVx7FWr5TnZdl0lxaycj5qW7yL6+LFfekreEsPhYI0OPDvHMfJNQ8NeuCs6NHc3n7k+JNhVc/30Uh2BLrqIfTNvVlmUqLhlAUVRb1klyvMsPhmOW8CfujyGxu4CA/5AACgAGAAAJEQQG/5Pn4LP68MdpO0IA3Ut3phNXaNs4xoGu+C7QNlZJQZZondQKRTGfkqaFDCLlessvqNxzRoRb43SXjPP7aWXs1gSSAjAYukbBFFlHhrw+QCvYCDGtOhZTnofvnWPADuyDxwFQaf7pehRkW6cnVSxzBRLuOXsO0JJreWbigxE9DnfaJO1ttM56Y3QkTmBUIyKyAXoXc9XaEkd7ubUVE4YXnVghvLmOCE4fyrG4wSmw5j7KYCp9+BIm80ilfAAu02W8gID3Q/wapTtH6o/JkqLq+Hune14APGfYm53pLEZDpANgzg2CydHBLxvy6iuJoM8VJuRFR6zBq58K9WJK0UHi5EIyaub/YSY22crGDQohnxAXpe8lhauyBJ5lCrXvv1LqJzeL/wO7ikXk7eObEHQTzbaBHNPxDn1oYmhTrc7Wy8BiQJvIMvaaGv9g1siKNBOvxpt8DEmhjhC3aHnMPScawSBXulaXTVM6kudQAEWIrEGduwO9BdpF1VbbH4DH2kbXCjsoMb7QB4tIJ4OqoMByXzOBS2jQyP4bho2Esb/3plrwwqro2ooGfUncZvE8UEf+uSNkxxr8hFqmqlfkWURQc0CK792U/NDWUx6aGULo/o7y3Y4jIymCoENdhD1b4JFXGzDq/ScmDIoalBocRs7qF/mvlfP/C/gv6lpiCYxNCPbEeNXTc1/FdYREz/ZM3RIaA7IzLNj/B88Wkoam02T2gvX9KbT5Huz82TkQrMx2xm3kPtE+jnYAr8zmbWuaWcSbg0xMNxahGSDmXPOWGse7ZxuYPzUSAgcjDXFyK973Mkka30x6nVL+xhdng6nLKD3jIzeWTykxdwPLpMWQE8WAY9Y5c5sFQ+flFud/+Eyie05/m6em8ancv3e+1aMtbiIMIEdIfgO343gqmXWOzAzWHq8pSsnBZO7E2LjOvOl37xsk27izoZk25vAPMZHbkuPNRaMd9WCJQ7RmwyQ4UH/DpKUFFwWSptBnbkpiHTNTxLN8Tv8CS7YV2FsSZD1ZP3JwYXO1nz+16hvESKim6sLz3QAIlVXNlzp9RR1b3Vr3uSv4EhXUCpogO+goS15bpPfoNU8G7MYseh6052fRtU5kehBGmaPuN8RQ2KKk8VAA/SQxGmEiu9x1vD0y/o1MUao+DHUk1E2HpxQ0YmoI07pFOzdQKyx4EiuKlPBePTEIzaAYunNKt8lTcZ4AkyEySds6JT9bb0atb1fXVlcYd210Y0lICxYKVrlfYer6+O2Z2bviOVuAgPKFxbE+b5QGb8bzNRtRAH0DTw8/7Hel6UHwQrLt03ldYmO0yIZAZcNpYX7td2RRHwGIp+vdQIv9J1bHu7LV3JORsL8YOn976GI6zep0QWnsiNJF6k6/iwopWx6UJgXUA30n6rF/hYdkTZwFzKHUfil8snSZSVLOF1svR6c6tdaSGLS31h2iwSoEyH6lACWIDgDk/a+gmDp32JFBB4RCIQllV8WOf+jyMHQVL3bkQK1SJlvpmB8e3eWxMytlFkRpOk50TMN9+eoi4+sS1jXel0tyqLkmui/xtefTAiiTFIXl2WAN3VG8JC7e8K0rOx6irJFYCDr9I/braTMeUmMXhQM/C+8DajT+MqE3/Hiw3uPi5DVPlIB+bHutnUSnTRukyylc+imkq/2Mp9Gm/AwjCkbtsJ5ekjXkgp+ibnEGmoI91JM+VKZrB8O5scLdN0iHxLup8jpwuJle0USObLO5SWqn3YoUreij70YdXHv2P6/yk8d00DKsnaVWvZAYzskc/NfxHQcHhZi1fjRMZES6ySGslRqw8zcYHODFASckT6gE5Vr9C4eE7EXj9PSpg0iVe4hf4EuGULM/BQgZIYrMbhwe2DAbGsiWkWuJJombCipiMnrXaSUwiil1UzI5+YBB4SygZgNxTqhKGRKzWxViweUlEHbfVbbEHeIjGS49kOmRMs5tKH8YxPVKb30ZcnEGpnMeD/Qd6fq8fktJ6lKF+UTahKdNFYxtfUiAgKoWHUpRkyMSoA67LucDsIxJCg1UGK5u2qTB15NqhBAt91xP/ZAvsVsRbjHd3OunLGF0s6PCyPwaYeNKbWACvj7xvkhRJW3eqoS+BqbTsAA5smy5ezCWw5GN2wPNU8yYdldVDn8rFl+ybiB2eBMkd7h/ABjkkkEpa9gSWrCU1qbv/piadddhdgZNjYV2rpE4ZIExpn+RflNcRLGbco1weLs5bWNPaVP5/CSDZAewHq7CigIwXK2v8PvDiRnGGkXcYLaEY0s/xLKFZUPHe65Vm4xmw/TScfHYU842St7WUljoY0rlm4oLOKq8ng1PQFGhBb6AgMmM+oleWh50uqlXgIcpmr8diZ3UFz1T6dOWKEo3VyaNMDUGlvN6jeru4yx+r0ousYxKjl+1F1PZMl7TE9G0XmOUfeqJvrH7+nWlIZaW1ULeDQqG2Uy1R6y3jsyyVZ/G8LNAFg5orns8u0a5PhdQQr88Dp16TY0nFmE28I70JGmumMcXKj3eBNcVaAlIjPtNCA8U7ngX1qaNO94lC5OlPTflVtZI3WjSlIqMj4hI8aIEnGpEbceUu6+BM0W9aaAgCuBe3ybUrR4OOUMgrT3RiA7FwQ7RF0OLHbMi6SE3TjvdF+7bfOJPDTneEnKUJZBokjqteVujkniaYeSHBFBM72gut2Secqnftjw8lphuwZt+ecvdWf53askjavvgu+ASeSgx3PZsql0NBqaJstKLEAMmhU1jYmCp6vzc4S0xh12+NOiEyYZyUi47gdgtVl9mt2CtgvRh5TQPFYjjkXx2k3qPQqdKJHWsqBx+PdRY5FzP1xU3nO8vzMol85LEJamjtRXwR1H+fqayqPZHKzO1/zT3lRqbqHG8nl61i6N3JpGSroBla0dGF8e1v5KHmk8qB8pUsnCAgIMliHpygAqaulXDcJwhPtaXOeyq3aERDddM5226d4asHWaQGiW5oKnrei23JHhQ9tBzlKlyXVqMGPP769cIvYbsZb71cHyZcvAoxT3HiA6uQbAARNYKKdAk8YZgaWce4UTMRXiul37Z4+NjOvbYGtiwPDgAOT9nL2Rt5YD/kAAKAAcAAAPdBAb/k4CAgOPw6OuHsrD219Q9r/VMPWD0wOCoF5ul8T3Povc7AFs89NsGYadl271kwxRAafs4+YVXnLbDW/bec8ljAwGEv5ZnKSDUcaVICBLsOf6oNxebYKys+zyIrv8Ew6Ld4aTBi259FTDMuJoyZf7LrPEDahEldQFQD+QIJTYkf/nePStFK91A7yb8AlIRQjNPm5WTzPI2hO5akUgRLYCr3zsl9pDm3FNMzj6/JFxFOBH+ZbYeiEMkN4w9ve1Yjh4K4xkXYwRY0CsEpKmkhUWvzj9bxy98GoCTq8Dl3OMToAY+Z3jIY8i553OU24Hqbb9TqZzftUe14MS98rHu8DBe1PHsreD65MUYAU6h3tueePdHgTMOlc2urN8GgIDUzH6PVpdT8fqRigYQV2flejftLYdvFMuhUXXF5HMrigZ6adB+CtPlH3vDnxr7mrZJTsOY20GfddxAXZ4MhHCUkEHFHDiqaodQFcG2CarLPvKqxZAonTg1c373f1HA8ZrTqFbJhL/iXxy4xcDvImyQksnuDqoCQpGl9LB3MOQtns2ZasBMXcfb6Ok6KWPdruergYVvc+IzQZmFIf8yCziS/MS5rEeK74CA8eGQxqKPJODHo0iD6nX6KFWU2Sownq0346u1jVioQdyxx3om41qEye//FtoP8axoWySHbZMlqZL2/mly2ZfgvAgdmFatzD1FUbv0mwf+b9Ii302iu2Jf/4IhawoUnNddjWr7sdbQtu8MZGgSIKM+lMZkUPbQytPpj85XENMOcimE0wzFi7AuKUQAlzveMui8wKz3kzI36q27dngH5CKv8CMPVKPH+AkrUEjqptTsxNCCVO6M35lSV1TYgICVGRUuZWlfqDDms4yWyeOlyzyDF0R2I+IMFHUzgPfL5UVNtN400EnHGQVhPP9pXlHG/2sLkqwQNhG5P/gDu5NQkMQfsxoV184qi5/5MyH59ZsNE75jGz9zIxWV7+zQX/Za0FtiVwsodhAPFT7Eq8V8qoMA/qWS8d9sWfQf5ffYi+UmyGEIf2r3wdjykHBktnJTxjaecMI1wYg3epkbEOQ8j4aYWNwBbv4oqYvDPguMDEZkeSszloA9ArQsOV1Fe3Xu0b4mzHgyd5rNe1CTCyteDQ6AgOM46/DiEWGQcwCR5BV7ffxCzH7zW2t2I/pxVFCpWEWKE82jqN7zhdgzoNwyizxF5gVoA2Ht1QaOo486kZCIyDjVDpqw/rZBuKqI50jXirwaRr6IlGU2chs+X14FMlY9h1pUBGPNt3UmzzlvumAYuFZVk0L5NxCeAzyAgP+QAAoACAAABfQEBv+TgICA4eqgdANKxrG19dcyH2JOGe7WmMsqFE40gIDP+Awwe7weMG3dDtrE6WY57IxkYNn/Bn6oVMCE3iNop5T7i6LJaBPq2pyFpU6cgnEAZfvZr5HguSuHTLeN4OQthVlsZs+6Diz+prLo1rZzP8s/lqvDX4xcLJbeno6OP17s3pPSwV20lIvJhAJ6rzpKOA6+Tn31uCbGvDcpSuG9Equil+xy/0Mvl/eX9cStK8hGT5R1sqpISOkwQsHMuvKAgOt2rLZluPbP2vt7B7VHhgZPEh6xG0OJbZwVtfTzNdF0Ulz2ADHpoq/SjIHSkgqhw/2gUvtHTam3suwwW/JZsyGQ3/VKi2V8q/2kpEAZDutvjo2UNdiZ1ZYFnN3tumqJCJcFWZ34xdBaQZccqGzIB0L8vgHDNhavwIuUvjGaqE94nYJ7uglsvQXFddMhejUsEZnp/OQ9QfCe8AAmceMv+mMe+dyjItjJcJKVirIRPTG18Qs2hbi0zJUqc5nrE35Z6HFEzZ6QVGlzMsCWBbibTyEpQH77qTYVBT1zqUSkfDEtfo+M3RDpnqBe31aXeCsj/iEb5OHYqit9tdscKIZmZjtx6QcIcKue5fOrep3OuwR04TFS0V43/1l9OkHQQSyxPNA/l2yAgNtsuzTlGtr505zReUXUyqqkkhehQj+Fzwn3cgsd16HypLbYCnwr95YoBtOlmAyOBH5j3jo2+k0uxCXBzQMtRmiFEvow9dNRIQo3Rut+jkAF3Evcei6/i8Whxwwwn057gyJhbaw29Nt8F+97rO0zUkiKCr+RmXdEuJwM8P5BYHeRs40wuezEPvruX+i1Mm7wlmVoEtxJMXgCVUMSiBr3x+us0u7iiBrn6LGTKGI6GrKePurWwS6GmGO9G9qRUX1c5scoJPtrt1BUH1l7tFW/w7wHZUOlbetnRqbwTXaxfPY00L4M4e/hu1kCv5UqB4kyjamTWsiX3paFKuuM5ou1G/wn6hhGMDpKfCzoCN+sb5O4tXA3o2HU1G29aaRNYYvezDXaWnKG9yY/eLRoYESkTdAe89Nch5nR8unzjZe5u8f7LYFALZCZtDNe23+NT4YUdzyCKS8M2YvmhlwoeqMIKv6dLlZZYrJF9dQxIVG9Q7x+u48ros7ZW+p1ZBo3zi/WpNzD7Go0BWVaHPs/mXkcgakvevgJA04oK4dCvAaSE6hwUYRZhY10ihOguP8ywPU8xegCH52+c1bmIzJYPl2flBCiYLkKUOlRpDCb6fC+DB125ziE+mJzPhwfFN//QY9aVY0TN3Ox7X6nELuNpC+TSUjwTG2IerZSzEMRigNM6RSyNtggAJMv8AmlhPUaGsy4q6ZQmvTXdGyJZn4t/Rj5P/PPDdIODvzxf302tyuLS/kMxqLr0x7lEO6HBg/lcVw1HcrVxvZPZn1BsBjGrBPHv8Jj9EnYcGPX73pP1QVm/EHxJCFQpC4boULuENUvo8JG9olg+hWdHOYGFuS8I1Tjm0Ebjs4zf/tIUUuogw8RAHx/Aic4sf8KGHETXJIGO8T0pMTOpDDs/puVadXU6O/49Ma4BW7CQntBw5eAgOSLXJNhWFyvy4xISF1IqpYTo953sutRYPYsqF6MVKMB6PlXy1W4N9mb0PnRxy6/K4lYE8vBdRN0ToIHNaOBA5sBhrmAwJ7Y6pQE/pr/DUt1mD8XGP7cSqdI6ePYVBtVcb1b6hnOtemykXBdblZ2JxocIkqFlfiGEzc17R8EFP6D1JWT1zkIRSS2+tBEAF/l0CguoNyZmjnYOIJi5insfMT8cKN0cCP3jBHRrd7luHmjuPZD96c0t9Y9YF03Pls0QT8+LFfH4lNAzuIPhK698YljvnJG2bqfmVljiLouacyo8Vc9li5X1rIFhZzQAg410AGqLWqk6hCj3BupTlK6uClfwLEIigbeTBwR9CNDBfn60cM1yqsTjAD4SJDsOHNUTpL1fkRtCJCIVm1zCT46vMDOJdjyXU/eMhy2qsLdvDhYuo6zfgOAgP+QAAoACQAAA+kEBv+TgICAgICApBnzAJfbX7huwd9RxXe+LV6AgMgrX9oPXvaPlflaIPEAKLaj78/UwOEP6O7NG8N6iSvzolPnU8u2u9P58kajnXjt1IXEuj+0yoOfHBOAgB81vhsmhBFaHuI3DutbdQM530VdcnGQBWQr0dKisdt11PupzIvLdJZX7/2HRRy1gu6cLdlgbvKATwpE9cnFcdTiTAJ/DD0Wnv9vQb9pKKbDzxMUvMamNQ//T9NBLTEwuwNN12cQnCN5MipGKo0z+3uVHsDf+fksge5qNwPSWlCAgNadzY8ec0DXdbc0LmlDlIC3Omy6zOZQ9XIzVhYxxEYHVOQ+K+DhCJ8wAEW9+LOp80pM/hua0C3zB2P3lTMMZIGo7AzHdcf91jqwQiKA1ohGVf8og0BsaICKlujEJTagO7mE3BL+DTdOlfghmnN9qgeBiQGGGE/4SgD3oMPgcBEKjFBp4XvMQ/wB2hsVlyEUtTyiWOYHYEQ65jg4TgHlN9J/gdVhVO3I5lC2f/Rz+OtuxN1XypgrVsrARA5wzXzaxMjQ0nuEFtZKw9lFMNmFYoWmPVmiZ7EfDDfp8MUEgpvIPg0SN6DnJSKya3v85J3WoRGPj3MV9NDLuiOzhVI2+2jLBxyaFQjQPJMoIqMENz586H3BuOGn+TIRkrz1qVN1nJuIUaNapA2QzkaI5Cx1rNROyXo4zCk2rf6Oh52Pg+SFdpXXP4qgP2AoDkDyFTNpgx62Y+P48+jypNi5cQs+79yBx3J3H10doGv4k1BpC+EQ3+UAIis3CzkI+C+LHDWAlB16QOdzIpBoHtd0iXgjbBhtpTphIs2C2q1c/NiaGpAKespssyXbUstxyXXrc/B3oUQrKH6iHRaO0PXefB1XZfhxgIDjYux2oiqbttagqpYhpDcKg8zuK/1sJ7sdnY+KWfThmKWdoJV17mUQ9J1rc5xHga1xd/AHivcMz0lDKD6Z5AZEGz7RsvZP77fk43QnBEXO21KJm6ifUgYne7ghbXZ8t31Uvf7goVvma5K5KMZksW6Yx2GWu77q7bFnqQ8ac21yLimuh3njg8LeDILKVJoBbzPyNabXOqbPxLxzRaX26vOrt0B0SmadcgyFdtckoQYyNWEqB40W5MGWDQj1TPtKkrpfPyHGs4bJCuiZ+6FwGuQMUY9EKqI+5Po5tMxHfpCkTXtDRk3H2+wThDRkaK+D6oIVaqTWVccG+s80ah348K+veCLukdfud/9pbq989is92/MpxU6n8AlTUS22N7Mg465cQ+WeG4qdLTacBDVhzh4ET08lzdmp+E+l1VYEnZawB4CA/5AACgAKAAAEMwQG/5OAgICAgICkGoAPfefwFxszjYCA4K13tDW1W5XSco/aQByA8kdnIbW6tl2CHsfkEIlHt91DEFlavcmxCcNA1GlW8EFSewgIAi1SbuoVpmUZ98RvV6UFMiyJCc4DNJbiDuLwDgZUcZd1N+e+BkdDK3y9/JyzXL8iDdvHh261Z32wvsbuYrWGgBZOu8Iq6SsnsPLvfOLYCQ1jw4KB2YEPCED/gebAcAU+w0dQ+9L642qaEJuKHcPiylu12240SzAYaiZU6ArXhy+gmd5plY7a0xm4GEUKQgN4HZbNQTiAZ4Y9cS1gY+n4yRPTCJ1+jewCdG1T05Cg0KKutzuAgOOXNpq7lGyPIfKJzR5A8reaMBFrVJtu8IngAQdTn7thUkUuRhMMTqrWQ3UgrDXEhdCWIensq4S9pyRqxHVkZTZUiq0QOaU5aD8I96L6clqJ48PuNq89onMpizx8fFDGJtBcQwnnReMYNIPfytPg+6ZcMkNFlheON6P4WG7pokkKLh+wVAnxO4TeblxIAELNMQnWxuVlQM3D/SJ+9M8xy1/RZrhv05x9HEzAhhJE5VAF2EzMtwpsiIGPxjTjwmEKNf1sGSXMeKWJNzT9MJCCB4s9GVfpcQRYyh1SFqteq52S47lVVn5ZxiOfkG7AWr0WteidHpByZnZWPaVOaq7G1qTvUhmyFvyY1QUaNYgt2UGHxLG2jBgEyf5MLjpCtpoK8LJ63yQkJYqK+8rKIFKTG0AzqoOT82HMBSuCy+AwngGDjwJme09sgyLuABSBPpsL+BMmiVBjzBI+GTsZndIaDL5WzL2QKm7hxRySW7C49/NXCODJ9ko/+MKrpbQ6fsIVqApMLa9Sdtpy1tt4+Zmwjo/PfrYUYXLXCXNrQNxK73m1s3BMxwrTNaT0yH3gbls6R+ZDHDgQM219Tc/HsARjj8W22iZXOCnse1ZAGq0SKnvzL6K0A5nJm4jiVHgGanjpeYPIA020car/BNB75o5PJ9tzU60iI7syk0Yq/2RqPY9agICtYlSp48oWtqTL2UyaMeUqMSeQ/uqVw309VsOvVdGE0S8c1/EvO3CON94Z1MJMDD++eQjoyrOSGXjVrjlxvbo2SS6BRXXeWp046VyF3D9veLR794Crgx1509eIfcmrKsWJOtaKJt1n3XlFQpc1nYEMzlnQCU9BdvT2xDHZzcFQhUYa5I3jTpa6RtqR96zCyqWtzk3JR0mc48xXeKfMav4zn4+0wxKhOKNDyIfRKXdxOR2JtaskH9cPs19a+q1qngMP4PC8ncRQGop7zG3BOIuaR8TJcQFyx5SUC0IsUm+BIjXr2QPt2sw631RtEhzXql5ecJEDQfkYkJSVV8HSTh/00fNgi1qjUqwwsaNrhjMLts9yv1lJ2nt3EJknC3V2D5b33leO1/qAgP+QAAoACwAAAt4EBv+TgICAgICAgICAyBtxg9pXtSAeLxBjysgvUP82yQcqiK9TFBGyzFmvSsPPsfM14nm/m9JyoP5wpxWIQ4fkMr5lYwarBAtp3BzLXHzbwBfTyGp7EFiyjOF0KHH05DRvZKnWQ8FkxGaOANPKjJkAQQi9kAkT7HY4dnije/qmgIDtJyhNY1TzRLrMgbRAzlhoqcqURdkTNgQzUSCEB9b4UncZ63qwvmSEOIyZGIZ9/wSnw7RbSHUyBMsD9iZ/FMhwYItHVoxlauL6FsKeUQG5EqYIuOsq75F5r+7tu8zwp80HI2SfWy5BV8A1OlKSSTO8w+INQ+NLvuSb+a4KVnGMAzQoshGUFfZpvgFctC2Cuxy83JLdWO2tshTozeozUVu1k/aXsxuRPuPWAX2Wrlxcvy/rj7E3IaSkDEtaInLctpQwRrQc+xoKTqjPiqkvORCxDYPyFA22TmPl435vvfSuG8OsgVFmEvu8xFBwH9ELF+K5wA/EQDpz8wnWEd0UzDin2c3TxVLdapAngIDy55i1XlIeUHHQvJ6wtRoVgK5KZSU9pD6Pn2dTMMdtxye3+4iQz/R0dRq33FBY7P12aLLIhQReqkBpXJSp4c7sw6pSX7RwGmlXUR3V6MSVTvrMspmtIImxBX3oDezsAVEqVAmb5/iPx++flJ5fvHwfphM2m5EHaer7IBuvi52Xn049hq/8BMjGZs46L9sMj4PF9FNJjYUqmZuRMo7w85Zr8+7Gf0qr3KYpxXidDxSOanlmJ74WrVTH4rL7Spj6mCQaPj62VUBH3sIf7LyO4u0va2FuhHIdlRg0K29aHI8K0DXYgsMbkxwDRFX0xCq2A3hLuSYZ4gwiYgMwXrDfKtgnIjrNHa+a77Ti+K9GPL9GWKg2VCvIwlRJjE7ZnlN7e1BpHM7v7HPGvM0/IAfMUam4330r720maFOaRjMsjZDo+SEbnO8G9oCA/5AACgAAAAALawUG/5OAgIDo+v91wLm+byhtPr/xMlH2r+XfXPUUUfWQrLIFLd+MRMO4cdrZKCvrImD/Iq/eXENaVOIV2aSRfcQfZyRdzJR31lSohQYamV5kIEAS3EgrexflPkuziLKPppxa5LbJwpLeYvthmFoF1c/nhy9zFYdJ11OPzI3/d1pBarHoSlkqCrmPR+BnKJ16H8AfW+QkdYKoUdo93s3Kp/+AFKEAgfBo5v50TjDHsrc+ur0Htl/fgtvVRMT8VfqpYszV45SrCP6LbXqTvCmPQzcjHH+Z0S5gJIam5+Fxd8OUNGsVxMpTzdMjDWMZaFxbgtFLFu+z0nffWfL2ZEDOpjip+r63O3JpX0UwFpzqbGrEIN8yV85qdPrqNLv6r67Rdclgikhn7zXIdWUMy+BwF/nse9s0ce/vgNs2QKTPyLXGfuftRFab2Wvh3wHaHfpqfYdzAo0I8ijQdNzt09VbByTI+OSnPBPgYw9aQM5+RemiTVSAgLVudHuq3DDeHSsSes483jTxdymc0DrPXawrxDxBzViFJD3Psu6SfzIxcS5Jbzz9w/OAL+5xDOyDRxxdvaHhq0DRmSBZNBkWvBYxarAJ7oVgh0N2aKmE6wuM5MwpUja/W6u6CSKseqJkNvKtLxUwpuopbS3LZlEixQSih7HVkUQaMEonfc3X/TY1LPPmBMUj6QbeE7+mi7p2OoFYQn9E0W83cjOTp/vkFNMPdN5hDK5lhrpdycSBVhBB2MCfqnTu/NgynKTM+iRT4b4LTkYeugtB5IIV7FQGMDFMkfXXOd2aQzDEdTo4LvQorP22rh304Z/ZVr3V7w31eZOM4IWoyIJHr1R9HAQLA+ZBp9SGYule/AW1OlW0xovpxl3ZejXMPb6s/qfPQrwo/MP78/ZSbYYHMGMMD5AzlDMzVZNHlkoHHfUe5vWaH1sv8ffjSVOuM5eiWVDNQxm0oHlqBGxRvGFbkUnPYUXU52DKhg5ZtrPkrPquXBHE+h2eaFS8DHw/lJPCn6v+GCIfmio89J+Ro88bkG8HAbPzBdpZknfZUC8gP33AWVeM/Nud1hQ+8dvqfd3T8kET4lZS6fpusQUCK3YQQJCVObWl9ez1Dut8S7Mxz7VY9o4WLj1OYZFym3PeKYXi0emAgKsT+pJaut8dy5LnlTUm8P6zugWvraT7Tto9fJa0/bSeVR+DQsltaVCApPuwPfzv665jGYNGqbpH1t0LrWgKSJwpyhsn6gd/7kzF+BZULp7tNYc9vAhUWYQ/j9AURI78pI1YXDSsINMIVyWbZcFPQyk/Wl8HTG9kdi2A6ptlnkwIFcSkcibtI69kNagwB8POLUzJ0bPhnHOlzKu8mMLUZNl3ar2b6VZMqa4l7N9lhZJWwS8vHD/bLtM9wcb0sooAld/JOqZUnE4Bqy9wdhd9CGP7qKCkIN0lYkjwMc97vqHyUoLj7xG/nRxzEaSoXk+NOn33fLcanhifv7NkbReqO45KoH+gChGwFJ/ZMjyBxSzukJLtz9bEQ8m8SpdInssgUhDG9K4gOirc0mz7R0e/yvT3aM5cAagfPzbWEeqa9HUD93Rullv4OCqiFyymEO+xFPBISCEH5OZnAeQm9zmPUAZdAxoK7B8xvmC+JUo/8aOwivYuREiHauM9vb+Jj+5zpqk2Klca1p9ALWN/wuDUzk05AXI1f7kOAhj36MJirWl5BFErQmvAv2Qc5Vr4i2ITEb1+mm0XSn16uBg5tBYElNcdYCZ5bcroy5t71ik1GXCfhK3jW83pKOXHNj7bkhjMC+FNx9o8dO05I0XqtHIvaYpoXTY4jLQ707G2g5B5gE6S5Ry6thh1yi7WoLAhaQbPqy13tdq1UhVoibSPWcgzPsRi+fb+Wg8kRj3ZxDd1qnuzMaf3XxeD+JYxGo+pAlq/hMLgk0KVKINBKkvrpDi2VsS4Q3G3kIr9jbIi749eva5vBgWRpVcAVPX0j8nIz6hgSUTjxYuY3BX9qRss0Gb4v3ecUEhcSXlqaFOZuFLRCyCD7OZJpcGCrRlNxyxoIONzcQM6WLX3wLsx8/Vbn9MKXGoStDTmNe6zBauzpBzftLKCOpxAmeoIFa0i313nEofKF+UpssX51FQ8e0t5iqbUm2FyD7U9KTXlb8N/hM/hEIjVqYvsCAq+JsyDxm2dTVj9VUiODyRqsTygAg4PtiocWn8Ydn/DWDL8v9eZg8DcgWAajjut7BpjLEd9n94Hq4XoDT32C9fNfsqJd/GX3apM7qg+LxkWi4T90tQ4JrGTqklLAlkPz5b219hESafB4nDxWtOtrvQYysBMEMGvhkjCsUsctQ12SxG14KKXTpOFTHJweHWaGEDgVPZ1QdT/EY/syiF2X4VngpAgjND8D/FRQCeEeIlWgy28/O+cn0AE0EhrZU2OrYIps9izy3Z3cIVBkqO3GHcoa8XjKwYwxiPwECVHQ67RqsIMrcGlOjP9of1WRsN+1Z0c543ZAl5N5ZLmWsAVRPvRD2YkBsglQXvZDldBIaI5kgpt7d6ZHxa6OBxcTZk75QIkiRwNSuQhMJ6oFkJZr4CAyapjhGHIjlWRDlbX8VwrMgoXOIVH43tYh5ypX4D5YIOE8TqAiy4VqpYhlnHBuNcyZBdAjQEZitHOal9VI9rDwamlDxa8rsaVNAjELRQoR9iGfQUP/dYi1sGYZSTrf34pC7zcCcB26OA7jFkrsGa6pFd7kLLw52LYbkfri+N+en1ons/5RT/z3HAJZTzU+5CpGmyCgc1IOZuzvCuoRJPh8w0BfarrKxIZ++GhHDDCo95xx/dtv09QABAkgdBxrPBXMKdE/XAw2CC05YiojMa3fkqEg5kJJ89czARfVEOWCaGRPwc1qJKYY3fLshlTcQR4L81UJuXW2J6DsjkIOHC3pi7z89ObLhPkKxK0gxnX5EK0BphfPf92YdcbB6YbF8l4uDfVIgtdCim4sFyeL3eIphc37JXdBNUjTjs0dmE6nEXaYZS3St9cw4nsq1mOCtfLMYt/zOgVyyr3/3pJw0Q8rBHuiUww0yvEdzUvyYXew4AuT4NEQoBuNcjVOeAH2qOy+Mgg5x8m2KPuWzf8M2PuN22WlVk4JRepO2rhyfTKdGaDp8pgL5D/cRWCzRzBaw86z/f3oudYMKJwcYxYNDXpb8vMvSaidlxTuy4yPHaOLOqX5D99SFXteW+jdVlUfX8U3VhcS+UoMID2a/b6rc8vmOD3ih0rYWTH7KkeeNCrcoZqZ1VAYBPla+aaLGQdQbu4R96xYeTv3nXbq+2DFfkEz9Qx6fs90LUxCJboq5ljmElOceEmwxOAgLF+JohUeNIUgC2IrIkJw5heGFw5lgMUAGQL/fGcEV0A0Ob4W9QCXVQLgDPy0/CR8BiGPBUrWJ9EwFhhJZgyQyOpVjJ6r1qh3eKqub4b91DHaw/UN4P1z2KJnhAFbKtBQKtWv83ZsUmtrRW99Wq2sh9dX62p0AKEX1O4ait8dKAV0Z9Uaj9akidiY2/6JsFC5zGaTWZZJhUwS3BfN/BoFlxW5D/9nSpanrF0lDSJ0mCiQE9waemOFV8rv05O3DBaJlV5crWKzX2FZ+65s6qvEhowt5VJ4oy2dRiUvc9e/k+oLdzAtwsGycxYPZD/V3UAn8uRmHkCmWByTINXwznE9L9OMuStW5ZTasWhDMJYObevC+6zg1tedXekDWkDbQY2nWHUCHWtUu2NSQRYIy2MpcGO0dEIO9zRXd9DpV5dluY+aEJK1KCZv9exy/MDUb2cpm+6zNRz7Tfoyl2pHWKeY+CtDZ+7QCrXzEl7hzYxZogauIC10DNQVdAScoEPEgnMJkrcCzYiAgQ0aaE79GfQIAVWJqXMPuAt/l+jnJ+2kghrAse3iXo4W6OAgP+QAAoAAQAACcQFBv+TgICA8fTS5cWtGfLn2imPqC+nVonhgNEtYQWqOforQm8SAYJl+CybA1Mt4oJNU3TO2jsLluX546PA4r/gQnh0jfmTy8zbGuhUcB3rLJ4rwMLgkvfMmfsRVmOqb2Om6DQm2mny2uL1uL2KGW3rEoDWsrOuipkUIwsJABbYhDCYqYs+HnoqZf2RRGDVTcjyWpYA9Ur7tU9x/2pny5kEqvTGZeh1z1wwwhQrYIMtra7zbZxwsleKEafAu+HO0n2Px4CA8tKd6jnC7qnDhtDdduajKyJzpqPHZRUcOXaC5ex5h9sTluKGfi/8271CMNgyOARAgbJm5n34Z6+iVamJFgZXOdYNuRzpv3WFTc2nHj8HQnwmXA4wUWD7L5FLrqtimyoqWxt1cc4pbc9MeQiRSE4X7d3BgZYLANdttF3PPZWsdw7XtTB/uX5sS7sxAaEIssEEdo0RZjPE/2YjLamAIxyopYO/fGWBT3L9u6Lka2TRUbkUlwEtLlAgxFCz63LZYamuiuknvcebarrs84uC3bvUmkvhd7QcSIOsFrdzJlHJWC+FPXq+XC0Hug1Iek6Tjot2EEnaI4Hceb1R+jAXKSQf4QoeA6MD5LJboCBOaDam7U9bxjhCbvefVTT9Yse2HdITLXsx54S6A033852km4vXSsqCc+MWpnl6TUj0pW0QJtO4e0uddhKDu9zpIoQYqvMu6o69b2M1o2J5nIUP2U/BfLG/vVIfNh6/LSXwI8nyiQw0kPteg0ysd7jgWI1SgxgHfzuz4edubt1MPzTLzOcfvoG4ijO3YdLBTswZXdF+KExbNNqnJQM9f9diIxkf4iPrXJObo6L0sJePoBmxbvweTe/a+AsXtKC+Aa05Al3RrF5J30VKHxfKMhyWkArxC/1RySrhAcQUOoKdoRCiaAwTjD6mIl/ZfTv6ChUh9KYkn9gOCf8qz1wh3TkTSv51vHcNr1nGNNGC3AhOjdTLX4nnP4DyVLhpmiJZM/IkKbMxZabfi9xhKwK3P4WFZ6ZpD4qABCwsJxsruu7pZszNO2yjsLgL0GjPqkcqGNHGt7zaH2lutxzUmOBOLqChAvdNHEZN6XA2H4ks0GiodaN2Yl7YDxIj4TJ4cR/fUVhdaHoG6wcU8d3GyAS/jwpkcX6aAbrFUeSUJ/k0pgfwh5yAgNcnPS/nqfA6riuZdeOqSvxjNm1N0XU3C26KcfVLM55WUyz4UCoqkULs751CqrWixqy0ZrElsuMQSsJGrd7KvgADrTnX+AaKd5x4tLh/EEItmnxdU3q1V6VlyjKNlMbd5NcWvyKwVcgsT1Y0arMNhK6POlVNd8AMLpokfcOk891gZFssJb8HkwiaFERJxS66hWnQOaPu+0WVvpG4UQkaC0vRrRlCP/Xq2716WniOW44PtxQGV/sLzgosHXzvgQJWGb/K3tqjuNHJIsmHQL2u3cVH0714hon2CPqopOte8hIt3TQWB3BVH9ZKxpZMDAxvuIGYzjaTBVkp9SOE6O9M7J4IBQ9P/HOHLubf8XnPXyGNlZRrCfCaNqV/RYz7XvUm+nw2KPsbsgeJ3XjLzPUqcBVePjOTdWir78nATOApauU9SnDaN+nQ+1wQjrxp5MWEbfOP6D/n0PUppQmHYNog/v9FO5C2+FAGr9oiGT9F7tZlF3zpn8KGNtI3B4cJRhq3+zFXY6sTxQQPl6ZYk9ZZgkvYoodYLR+nh9Z+5bS8xgiBnbySqCTCHlI8G6qy5GcgD/obHCEhXTKZLBX+o/0IFW0len93sr7W8oE0CRsKoYs2kKfABf1ZB099RsPKpeUfc/jlk4OdTcjy7vThPsHL8ycRl4PR/uyGhOECz/NxY4jm12AfWw8E3ua9z5iKXBY+9fY7N3lQwqTlW/VzhaO6gfcX+LFRg6c1VYC3X79zNVkLQuIbBig3lnwyBBdscwKi2Qn1kgMPH9C49mhLTx9Tq9HDqvrzBylp30sK1zPHKN49JIGyOwZ7nR7h1BK+8Y1z5e55RjzvMIWtpnrYGccVYK/Xt9vFVAwo6MeuIor2fdogbjh77zxk+5+A3xusBNXKA3WVjfdydAiWp0javF56t+6p4cTL1WbnhwHYIo8QPi6ahWdsGu3QfCu2EcvjzYINMJHjEDOImQwQazKpWkf/SczA7B1T1xhxVBJwYpceqkwY1yrfnffNYRdhwEdVtR1i2h08N9SmM4VVgLXmi/eH/JzF90wfR4ssmiUoHnRj9Jd+EzbXAgg/j+++k6rb7BNHBeol7KS41hkhtN1fMz+kbriEDH+vrY9aGIwKIXnBRJAcNKlKQXdRId9dDc16Qg/Mk1UdmUDowDeAtQyCaRyOX+GBa+6bX2qKzuu/tp5cvYsCnqiAgKJIXZSEShDxnMxfiXBK0RJ0zt4w8WDl8PolXa1tqsrCw+S4ZIz72Y0Pfqcj1BJ6XgLicS2s0lVNpP59wqwyLlndP9J6BmJySSZ9I3ld9qwQBlH7Uo7ysQrmkkT6ouscDAVYBW+9ex5ggRHzcvEa1YP76uXWEFhPIRShEz/rDxGewPVSUCxbHIuDQvYZ+TjYaSIQHwjHzYvVKWffWjq9NEL7T+OM/3QxbVkNV3lDLRlNQcOeuc7ae25mCy+Og9qMbIu+gSb/enR0OaM24xKTLQnz11v7+9M4rt0SNJo55ysjHd8lZ9jJ6NTn4ZidexrphTpiT9B5XWEMofiw9owb7GhbcjLIVptO2+OG+sp4KB4uLSwz2Rd7ZvHAfEq9yPc3GAYYCWJRi7AxWJPYmoOChp1q+2yl/IK0Ew797tfJthawu144zcC3ECfq3hORmLwJzH/zwBTqke1JizCwxOT/eQNx9zfPBSBNkt23RILJHUVT0bD0gIDDgMZFRjANu6qMMg4x1FAiC6ks+4jhACXs4fy4kY87S5pMJXDpmZZZOU7LjA+9sd3hGCHkWxtmAWGKmVuWUYlKguGc+heGV19j7gftCSjJR/8mNmR6Ub0DcxJWcVD7+Bu4sHoCdbOkk0A5BHaJtJPcGvhX3Vy40ye085wSqFDc4A4dyZ1zI7VwAw6INVaw4F4uaqAgrWmmM2REPgWhaYDD8/EQ3PJ8X8c6z470xaWv/cCXhDF/xZSNrUPQFWKhzsNoSycvOt874697ODcauTQR0l2C/eZOPE/RBDC+KVLZ+kEv/rDvz0Fh23lnjPR+60B8z1DVpTTdZ+vvdayyx90Tzz1OgvcjW0zHGdAvcRMWJR7mvGo70UuUYkQ0Mf9s5FOpyji9/xl+xZheobRwvEGr9hbTHwrdq7+GqJBqfzbBU4px1vmFsT9+Bacd5IRZgID/kAAKAAIAAAiwBQb/k4CAgNRct6rL9W7NPqOZu0F023nX4Sn4asDKmBZ7PM787oQtEMJZw14gfQiFudOLbLkZHFnWZDN29MVNAsx4I4gAxE7oqUw8wPB0/Pl/XceyZj+BlrAu1Th50RzJjnIpXF4f+zX4U9gwEMYX/RiAU2y/2v5vBsLLbG5RAlDqiNSKwCWlhPaT/SDs7f7i2VzGadsExKRIkbC+HkMSXgErl4ZkWhyvjiHi2Qi63q39Qqog17anJwDY4eQFo4VuN/B5G7JMnqyVvDfk8if5G02+8mbcPlLhQpu0jyfF/xrEjZbD4wqVcHie9/Sz+4pwGtJKXwa0K94a+f4u89cF+t8XKd1A1jUmiEC0/2bRRqRpWv6Rs96zwSCAgIH4CWThNQRKt+V5Q45OGxZxc6KHkvFAzLS/RNny5Kgoc8nnM6DhqZNBn6pDQvKtYZUfwmPbOMu7i2nSp+qThFFLW4rfg4Y7VPjsnPekdLN1hT9GeCJjje2ToDdpoOola8N5h8sKAzpiQNFQv1bxL/9FQm/pJZPsEYfcBnC2TEkJ4EtTy8TH5d4bvdQ5l/IHx3GVl7KB+6HQlCmoZDrFimLTudTOhHVi11TIv7nY1ZPuH32+Vm2N48piV1TI0xCfa29RwdAXMS5LeQipi5a5LmKU4kgdX4CA78Hdv4OonLAr0S0mbJ5W1jc7J7VMhFUuquXdQztSyAYjaECCvo1GtGou1Q21634fbAZDa2Y3n9H4ZqEOVQZAKxlKGH6bZHPDq/djxvPMBCwF+Y25u08uE00Tv7hiM6jR8GkC/orXm9RtxdGqNPy5SfGVBn/9RFHbGWlxqwmuw/ygydHldvFIWNDeThu/nOfbsLyeuyuWZvE17xKVYvLRscaRMs5XPHCMtEKHdHAJ/ROOkPYRqkAfF3t573Ssl1d5+EqPBV36FiSJLY1eqhKgGZIQgaiZX+78pieBv9cvLaUbUcG6MinGkYa9P6m4XktZPs4pqhRfuRTVgKT9QaBL3gWA8m6EUQ92LrOeVbWbfi0mwo9MOo7DCsXyGzoSDByRK/azbc9Azlb5j5UOVSJpI2nZ0YV59KtTM/YEGdyrm37vXOMG2d8tthSphRbgZAlie+N2E6k10qlmKS5y3VAQaE71ddobwfhblpYDhUzSI3bceph7ndL+D7zPlqrGIO6RbjzIkZ3SpQsuuvPu28i8Y9f/Pj98HhM7u/5Fn2APmCUMm2TD1uzB4yYEwVVRy0rILNbcQiNQCTKLNTOAho6q+1AyiGAc3AMYfHI5ORlIo0XfvUT/HAZsuIpxy8aCPF01hJRAlQqGKWox1J02zcaysTUSV+E61ZCLTc0l7VcsYoblGZMQ5jaikzYvc2ziBF5Qu2zJi8l6ZN+BZyzmnuDLd9UK8inGayCEM6ei0iYnNKq/zhlZQZnxyOSVM1Y9TOKihyCUG5Q5CeYLC5jAU49/pzoZwhJcNeg4V/IydiM6AK6NnD5NnwKIgUAXuh1F89ppskpE6DnFyqFqsx+SHRtiwqK/sauIrna0MhDcMbWFelY+nVo6Dizjc6jOap+QJuO3Ii7D7mSgZe6kNpyvfr2W1gLUFljer8oIOTwwpDBdZQ5Qa9owC/Fa6JroG8WWgB44qSBhRA7XwmuImNkJw3zv/w0KwtYtPkSFe6xA1wBDjwB3STr3p4DnpvKsSzvx2Ana1FyP2sK5ODbK2yAZdwJwiyjeHd8PWf8ujUpbg+x8maU+ltpN8PypEGQ1Gd7T2puA6MWUkjKjsp34Bs3VGgqozo7Fb3ivBEgryxpyP0duYzRZFLahUlYoAP86egZHA1LpXJlap0Dib++jyY7sPQD+nCd3FPAeMBjTH9aFajqG9k9JmHs2Z7k5OfZJ8Xui7ujPXMYHHynKzNTu70bYtRrroqbQVLfRP0KpHXWHjEqAgMMjlzT6lGoZNGSI6Pa4x7vY8UAhVevFAqkGcA0zcuajbCXzLfqWAkNqdB0BZtoHuACH4LQdoDM4VAVXeCMpDhHnKgc84xRiW8zFlTzyWCkYwLyTueixX7D28G0vjqPKrxSTu8NTW3Q1ric5NoaK6fHdnLRlBS4BwEaIZ/lnD6kqL3D7oNCLZcuuNZI4raFjGmFIcCvJcrqfuCQZ2eYyc0Qv5BsTqwKICEH42S5ZRmjMP3lVSbG0QSXozPf348YsaBn9VkYj5lFnDmfpD01ZfPdI9x9ziU+EfmYkRhD2UO7CwqWPiABt4ZVFXALI93droucmonrVd+92cnLKY8VrF77j+1DxvLUjjczB6IOx12ALoUj57QGK3L1cAPXjzb5wL73f+TrTw5F6D28+dGAT/ZDvd3/y+PLQywarWR6K5H3zMFeCJ+fZynwLG/yVGOfisAy905s7UEgbmb7Ol4d46bdKUC0paXwSMfLWZZmueQzvvWG9y9jq/1It0rgy3rFiRddqaok0bTgAqbvOkHec+13pDzXfJ15ol/vLX25fiy6GcW/KOjWbJC/yO1YIQmLyGDdJFk3/KKW+mtIuFUJonzLhyZmIQgupyTChCNqhZICAlWAAx8PVW8oVs8ND8QZTXkWbxIDNAJ7V0mUpajqAOC3hhcON/o4sM5Z+Q6n39NgSunwG4zE94YM4kX7bU6ppbzC/P3QalMFI0asrqY6V9r3bf45PDVnSIiTXyrVj9OSJei1T9Fzp16WGVQ6n/Pz+p54t/P9oz0nXUIwS1U4m5k87wGttqVj5jx0G+y4ghrKEBao+mUR0w3cR9eju9QbMVT5pxSIYasV+cIX+eIMudoHZ7YthEPt7WxcpsaNTMewX09W1qBna0ZMlt9dIcSXZr+0Xi7h3vb13SD0y9IB1osPA75n4JqQWbP9xJEtc/30FVSHdLcJasgJpeI3AdVGqE9Ln/Y3EDmINpjUUIqBLeg0kIlUtC1gf/wYB2PrDJ7fiISeDlWTGyH1IkcoKv2yRGeC+eoCA/5AACgADAAAGxQUG/5OAgICxJtp/g0H8Ou72x/BZSvDL+P1hzoVC912xAeTf7wdRXrpMPUYQ83thQOI1e3bmB+GgNtlr23RaGt3ILYAjX8DchqoDIobB0ckKTxfbN3o6Mnp2Fc53wl9+yJwBV8st9uANgWlMkymu0c4i2jc0poH9+ltwg2WtTUwEO0nHuJrvYmeO3ZiF8cO2Mu179TvZzhTe8rRcZC5rtKmJMzENLCpHCiKFDhpCP+c6yK0C0m7faaJGL5tXrowIPHj/TokPPg+nwnJ5TtIxS+TVn32m+sDPvSWqTdAPBuugcc14qR7d24J5nseM/l3jBkzJn8wKIvrd7ueNlWu7dCvaurjheKmQKjHAxXOAEP9p7QPv/qg5F5MRZYSKGEy6BsT9zfAnrrD5Ug7yOz7zIvSDWADpivopR0dKeQXtfaFGgIDJh43ww9PsY9fnp/TWptQZSYxD41fHfqwAm+l/05Ck4einkzG4Y8+DjFqAskuz10AOwUOCsf4WoTT92bWlBbr2lBuqE4+xILcY/DCehTWNS8dVSL2avWcIEQGElHF2ruTX3CdFIikxIHi/KMvskNxsQTDhhyQdRQdDpDd/+bVW3H95N++kEIYGR1FeCf92Ks2bDFS1K9GlZZAqGMnJpyNM+UIbGNEXB7qldlfI1lcRZd3jRSvKBcYfyvq3B5fP+L8AkDd9tVRM29TnY4RyI/2EBqqZse2+0xLVil87fu57xCdI/euaCOGHhYwbnFuoLA6+e+HdOnrDXUo1q5AceOu0BJhVdh9dDS8/dm9OQAq/+IncVmto2kOyP9MQV5HhldQe8sGv+GmZ+fqTViBRqzfVNXVaFajfGdqaJRuDG9WTehp+B9kvgYCAj1RqwVbkt0szirlXNHhBtHWrbb83Nd9QgMhBwNYyl1bo86a+ylh9QVuFvFwhSXwWOa+zv691wzNZLZqdRhHAy8Wd8atwk8LdBZNHA5YukxP2QdO+8eBzuQ2FDrLtYTRxgiOxMPTMr/NwM52t/hYwMAGl0hfeLV5eY44wmYmLrNZrJTpT5J5qVHOJ/TZootNXVG8lvxN/9A5B6fztlDa7eY3nf1hrg9XzohYY+fcQllBT1PBVpfR65A0c1hECCVapt6/78wr8KFK0Xl78Lgn60G+yPQ5ZAD0jqGrEnK2+OjOvbJ95QvkUvK2SEQnW54/m28dDKxAMe2AugijZxwBFs8OJ961g0hcoiZI7Ne9YLmtSB6tzUsjg6xib5IX3APp7dilLfyrmszYcx51uLdoQOLnJ1nsYvnhcrOpmOTqzbrKs1wvD/KGup1RqEvQSSH9u05QAgUocVMAeF46MBOKJC7GDo83qVieyh/aewDQHC+QOC3hVaI6IEJD/C6sudUWArbrZUe44YqY7xR2H0R1cu06oakNzIMEkyDCDbHGohe4krFVTdU6U893JthQlomeRtm3zLVLEVVpHFNV3f0RFP/yExuSKlvL3KjRP/bYQRF9JCKLViUCUPJIpbdyDERQrv2t04O2V/LobPrANFunagH2BWxVlW5X1PWSl7LgpX42/l827HAl4cROezD/uJUbxdHDAaCjeKKMR5DD/NQdy8dEEVMJ48TtvJ116NxLlR03M0+n8pFe3kqpX5h2vek6AgNcveN8s81anX9ThDKyQqIZAGGQZCphL8weIkC9eMnzkSyTg6F7RyUyx8Mp7vmbMT5oNYdRqS3Nf71neF5xf8P1muIeSvpPXxhRqcDX61kdHejiXQCI+Lu3uBo82WAOizRfBgRYTL4uLSnXqb5JvU3add4IvDREKxFy9qGV8vDqP8kQWItowYHkYHf2c+7qFy25foqABdOUThkEE0BNTMkH2Y3eIJ7SR421qhk54TWVC2TZMTSHZ5NBf6Nx7B+82KyJhm32Rvjfzk1g9PYD1bhokw6yTOFCoBuOKzx20pJlFumGI+Rn77+Un0ILDs55mPICAg8NqOECuqEVhOJi+QhwINKzRhMyB+WUfYlzLTPAzJxLI6D8omldLoa+VEkqtuIE6USGu1X5P4adU4GjsY7rmzpkiu93fPyR38rJiLLpkVJ4lQHMUD33odtw0uAsgeOnWz5L+YSsTKFrXePkQr/bqk+5X2xWyqp/zrSWDSXeQZgb5o4l3dRjd+yFusGodnesaWSbJoiRp/l+HoywiYclwcbl/s0hfmtY538JC8B2x3W0Rjqy9M8Mm557UE5viWcE2plu4KjvRr53SouHN9YflPvj3aXVZFaEBkcEK4Cn7zWE1GlWvpPHO7PiFJ2tgouJEP5nqRPDK0Zp0GGzEgID/kAAKAAQAAAuKBQb/k4CAgOj9W/tZ6b6T617R+0FeP/rZ6xm+rWlal3ay4mrvXbtB4XNrKakAiZAbRVMBXMnX2otHDydvLOAauCV6Yj3QNSAcJZuapTjcIWFI43bNu0EaiM8+M44NnGhbJlaWduJDiMhYVP7gKPUswYhsl2nGfkVpLze21h+IwgkZeWyiouGtxjDy7Dc7LZOI6fhtzFynK+WAq3u9w2f42IHeRiEZgaPFkv9mHm3h0Bw3dGAPT6fJkNV4in0FM3o0k6j+CDf+gTzhO/C8BPTWRyCRRB7uNdKc9YuJEROqj+n7ZvsJM8yuRxOoPjiYjceQXexyVcbOkOUucwLBUh9/SgLwKdIglaOlWLIRYY0hmdNUmqCohEAkh7P/VUefFF+jP9kR2jNrseJWkF/AbajiDNVDKYNdq5pfZRnXlooRQF1mNSU1nsy0q6LQMwUhbvvxdCeCXz0NzjXgE1WfYZTn2hfcRkyMH4Df/vfkjce9TzarPk4XxFHpkDFxetgKxHXtuKabJkrnNKnXivCOo0uL+NUoOHIEMxlCW1J8kNXkf1WKYRVUzEtdeiDTvGUGpm1KEitsAXY3UH9aE1S6L9k2PlVShEfQinjidM2UkBJXvKytp8XOAIkfPzrEWTtTrIt4r4r44pbvu/EGU8igOcuREtASw6O4vqit/yHdjTCgeR0yWcK/JPsyISWEFO+Rq6VadtLEyJdMDZBvP5vJ23j8gcycaAJi55nCgBlptmmdhMYSVTzf+dDP0N58i4MsfDKAgLUnNSxuM50Xl7yx9VrJSt5Tyg5ofaPh3NXyk+BXiE488S8TSHUAO1Ppji2RcDiH5sbtuF59DmDTTYEf9mTPOwsVN3Zs0aK7JnsiFQwQtczkGlyXHCs7innXmAktLArgZe2z+M1OaWIyDOCBmwstNNq938vqKeOs+JaOqBH+ZU7VBVY+erm8NNUbEKCYp2i6qiZxvNy64s4ecpjFs4l0mFpE6VWKUiYfnMi6EmlbY+kBhV4qUXig9ZPrIw3iOeaR6Rb72bqC0Sr8vC90mORYhPd+TduWeZOpVCbTxnoGHaMaJ79sABdPGf29EzFhP5BdNT23t3+8xCeHmket3kihLryGP87q0YJBWquDik5tqbCOg9adz8uUrWdhKuMEgJKq20TOPAjK4pa6RCzQw1vRmGOZxlNc+RWoLyIbQalbwQpFkLRKknxI1n0CZkQpzl2+tRy+/gZy20YiNg6XpszPlyCD15erjqaaMtaEGfxu/kHjLPaHRA1qNVcJxSBBAJ3XPIJ2Halya3vpWZ5ZSraecGmE1USyTzh4T9UDj4PnVrEdOHUjzBCBgmY74bexryE7xf8tVWcUvy0FpgrtLiyfxcqlJd2u2wVpooH9jqhIpkFwliSBgBsmMF45/utqizWcrVodKiwfydAeG8utCEc5jYi86udaInB4JNEGTh61IDKFtZFFxn3rv+/fn5hsKORh17yGlEt3FjNP/z+ndGs/9aftNgUZPrU8+jYfLcwBDa+6+m1qOx3DBLuUpmHnAU9DkXD2EJuZ8aXr4b2Jm0qcL2hSdhm9Ln9nuPGMs+2AfgKrMpUJVvUI6offgWXSry3j5VsAWwoBvWCdB8EQOUBLMlfedv5x0TtX7wQJdd97rUR/6mC4jqWnonADUkNYZon5cZHD3xEKZ5vJsoQwStGsoWICrZ37ctshEgUUW5Zp8j3td4MuNwq7YiGFAONH3iShxhrNNJSwbJXQv04D8qNNLqulJO+0s8u59ebKYoTha4aGbYCAqsqXtdNOa4qhVs+TascrZ/a2VW9QbbTZX2rNeepOCgDwh+4DL5VAQgkqAs1YH6cGorLLkNTPWGejgPy+zw0rIAJSDeUefMklpAbrRnIytKPab69+DbaOnq5NcDq2z7eRfiUvVXTq7K3J6/aaOGX4rdsuIkGQPa3d3XaM8QU9jgrWVgeZIjQK+dSt6T9S8c2R615Hij/dN9Vzd9Q1EGJYAANmQtFIclDQrFTX6zg4pbmYLypY7wh3C9kHl9/tIJHKqYMy2mKOTpbf4U8u/bv157Hvkg1k/cjh0g/M4i4NlIk7smiesourHXCOoqVKZA6cUJ8xKowYW25B/p04OAmF+8f4pYW3hk8ygL+N9BH1Izpp7bsr2jGYuf9bw50o2g7V3Up7ihZhGFy5GhcmIGteC/DXrWhZM9cnOEExsyCwWT02bJKa3YPHWnpifZ1pqpRS13srWs10bmUrTJtPb5d0Jn2LBd4zTcbXl2VAbtyIzrgVAQWNM5YfsmcV0cc4zGt23+vfnHv2wPOyoKgWMdhI1YVsB2DZZUX/JNilYDoo/2L/f30D0AHeaL4gPUb7PqYjgiXSuqqKdMQuXPik7MmZXOzzkYLbGDw4yZI/2jbxPvJZk0KDxVGBx5v3z8K6C8N7rXnxjMo6ZFo5KAizNuNUSTNR5i7Uf0zaHStbQMIjC3mHGE960RkwcdH2WQb4tLTdeRNrpmr+m/dw2s0PRCya1yWD3Ejdmsrb93N7b+qJ09PyFkWz9dmXDNMQRogrJ3Z0BDW8rPncTeear/HIPJqaO21JshMHuZ926iZ9Cxz/WH5BRUXPxas+3PFunsRtEQaIc9Dqs/8dQiOSGFDeAZn5+60nTYg+HYV9ipSvRn6ehW8/3vtL4JhwheUMfL/VS8gO8G36TZ79RR4YBBQ7PlcWeNaDbZ/JLl5TBHTNgBwN0XIwUnAVKwRl25fhET5kNC45B2GyctF3QhB9sEXEKu6or8uWkPz5AFaAMYVkUeDbeU3qH7l6QyXAOLzfLw3RUK+UqiSqXybAQTBS8NqbQ+eDb749XlA2FRHpDsEhGZYF1mpdA4+PNTHUIz6KF6aS0wLOtfHqZn8u4JWVWpqmZmpJ4L1GYUjb2hD4sX/0CidlhT3V0tLlu+mmkDp3q+u07nJvcPtElU7RDxERcB7J5b+s80SAgLEqGCuhUxs8EKIUZTcqIdDuMhTKLx2FuOAX+FBfKJ67NFMc7KfliJlCQBK7tK7gLSSFAAiOt7L1VZxOy2t6kWrolq6Vll5P4Fdd3Czdlp+H29CXviD8XYtaf0ReUxycRvvYWlto2qhjVK6iwnPqIYMI5p+l+ZWpTqnOpU04M73oR7m7y+6fKsKoNqpOu7H85QbBJ4fWlqBY4mnN9rHbKO4D2Frl+EG7+P7YvVDOwY2B83ZFcRhn5cIGcxPN56dlFwm/LCRTLp7AN+K4hR41X4K24DuIOqutUbLEfRfVbQdH4rYypMJD1NaYi4RORMb/aA6UTgUy/DGFQGJ9xMD80hnUenO7wcEazTo7gKYPqADh/ypWKu2aR03UPGUV92KXzozCeqo8XYgh2pql1iE4ci8HikMXa0AAAL7bVU4hs6rMlvna9S9LkGDLfVYbsB3OfNSynW6SLWHsL63c5PwUPSOIqggcbp6Vr5qqjf9ZedapUz+nc9YuR0H1dQtsvBWBL+BxYxInXTJGAkEKhlaek5LOgeOhzonaD+kc8UK46FyPIG14g9YCYpVnBhKY+Uge90r/MHC2WYjjfhkqhrO2NW/0xeh82dyUfjX3O8HYKbJf3pz1LOkSOBbSVmCUBSewLzEPlEj1K73jM1S6NJcH9mc1o/cdDhof6fE1uFiSbio4MLVQr22cJJwuYa0dTZz8v+lcrCN7GFUtNdveheeoyh6KkIn0ZLkPSuaINnNnDyvmFCv0tw9Hm/hMhtaPtf5tb2JpiEJfCJPK13XKAW5DnWnGE+zOg774l3bGXYF3Ddq+j4S7QTwCenVYSphebvO1SedwLbWoZow5eHWBOzaHLFvh3thVPprj63c4dUbYtzlAxiXOuilN8YshoeCUBp3ZBNRC9NYXxr+Af8OPTbOkpeh/yGbUC8dNYzzqWfH7mAeenyrDpkPfoICha4CMjo556q0uvph+TpWRlf+QAAoABQAADboFBv+T4mxwAJ5fMR5roVeAgN8Nzdc74LD8Nvyp+HQ/w6nd0o0vWf8JNd0B7SXbm7eN6iModrOYAMAfGxbPVtvtmrW9BBAdxSToRv6QSeZPbKKLKR9rELBPGeQ2sLukg/Eb0iuoWSnoRX7GW/THvwtqQc5yGCM2kHPGeHlaGwcR3Z9LOh4ryaTvzLmk2AnjaihW2fgfKUPvf7jBwLhdOAz+dwvTOm4Mpog8g6/ZsLLi8sECCHGZ67J62LdgxOLha8WgqxdUgIxxg3A6EOw3fDdmL6PeFcciqEycjEOzgqE61ZVZUXmpg+aKas05Okqz4/m3uaB+2Wbl36S5UK34bffgkVwV3j3J9n/GH+Np9XUjnqre8RnNQDzkgs/UabAE/IGUa8iUeX1kaSLT8XCgL0kHGH2naGZ4FqkvSHSBF/Of0DlG1KrNm4I++zivmdKNZR1edaWbfNOQoTpHiISlbYfBwjS0UzxEWIXI1mTl8vJEAYGK5uieKqTym9EXNhM85R/uTIe/jusgFfwGX/Ha3LpZwp6FdU+/tkqHqTpE5MYpSKcel/KHt1+6E55VcB3JoQZDp+QkC8npk9y18A02Q8DWBvleWc6HznQ5AlDcKKxFqKi7eAMhdOS8VUdegg9v4A5fE6oxJkVbGdRvSI3qY9y9p6FrFSptWFxQsKe/UKqo5Ljh8BBE0Lk9sVlp7nMitwUjVZQjgVe5mw1uBRa9gI5F0rxiygA+JztFr8xT4ibI8oHJDyYw2cjCLBf9/3JsiBoHWgLzAz251yK73naS/1uRyikvb+ZU8W+4NCvAfqTlOJwaEkUnE9KB6+QmoYbjxMti6wXZNsbT0FGII4gK5r7tTHM43ZpOO6rQVdiDLRy3j4SYZ4tn4JddJQ1PiMQ2twLqdzue1sl9Ivq3vjPBtm5PEf8oxQ6mrq6wFX0EY20rhvAi6TAVEVi5j9P50OWGc/vKlmQN8Ib9QYhQqjkLwkyUIh3flippFJvs8VakQv1Y8oDyFopKSeH/WfGXPYVDp0bgPCzdGA0hlJLjddEOmsbLHayV5BlBfcxSaX1klPX74jMozYcJqyPJoy1PmQSAgLmqm80bLco/K1n2eGZ6iBzWa7yq3H6i1rzQM8VZ3LgBxaj5gLXu+N+vPLDs6MonbFTiV7KtLNCr3jUsa3PwuZUQaFD9bOTo3fAssfJGaz01hWU8Pw9WV8YUu7uWNDPB0Ss4SlHByIuj29ngTCQ1PQB1ndJxfanseMCf6E6lVbfntgZwnEf5sVJCyz48rVIXOZJ3AoXvRnDbuUmtEKtoZkfMo30UvkajGhSAhDUAfthqg0Ka6QYFnyOkMevN7RdVK6cdstl6zuD2yIvTNlGa9NWbozSZAJ7nEgLNjmK8YZdspHivUc8dhFogZyGkasZqHLsARtwNcm2cHfeusCDWpI4dg3fO8z77tUxT+k/YsZyqok+5CuoMuhKL7wrsn1FJLDyemt7XE/ngv8JYl7Tae8l005EvWORKIXgizeLX9JSP/u6C5kHIxrfZxyHXE67RqijMA2dyknyReZAeNpn0YuGUJLfCBMCl6udqY78+QGnGZxLQTOj7EIt+DIHGfJEknj2rdFGzaIFQkWAKVaHrx1gGjR7szhDFBFxv72Enbx+g6eEwFaEoHZ01hWVrNEIIpdkJGwcPn2MsetTzlzMFv4n5RevZUiIokz5LDfPepFc46tlOZebRAPDC/1qftVDM9FNc+NExr9i+LpTGqbjeOn2OppCo70fNT10m3/wjpRNdgaQjGP8qYPKZVELLq7U6Z4/LuPlRW/RWcQKdL+ZJqXaE1Hrr+PJrHm7PlJsxD68BQhOp39kaC8EdHHtwR6F7SRdpVnI/NpLaztliht+GSizGS6uXX4FCjTuuy8+iilZKqHYrPj9Nq+pE22WgRgfxm3WjjbHD+r/+xD9ar/h0J7edHofBXIFrc12yxOAQoeiGC0aJb1qBAs6+ySzUQKa72N0pvhUCf5shAIvWc/c5yG6q4pW3vEtb/R+ArXM/RArfAvapRgKfdoBa/bgQMgqEYm4aq0byKMyUnN9gmKPtQzD3Plr5eY4BBZbFjReq7yzf4JuPw3qx8hazDNJDff8iQd/0EkUUVci4VGeFIQnzkWoNkIHku4aSyklgcAMYtgCX/1hxE44gyUh/o0TZcdNqzRePL/bWcFRE8RNvw1ODe4fYy+4Ccv4y+zS1OV4UzQeGcsIJhj+/yASx4rFBYUAJvIWAgNo6or86tVOav6ubUKwEnrS1dS9Qz3WlqioyrAVC1DW63wBJlr8G8+BbuyzOhiVDhbl4FaZaSJSxKpKSO24eMVpxB16nhpEUL77BY7RVGKhKTovwQFmOW3NrvybaF/EW4CdUGAS33P4jEqcAPncbIIlwbBAGpU/vAVXHM1gZSL48kglw01UZG4wPuNpek7FFPHkadHXWXRB3Vfrje6vtoXAWMUtvHh7yEfXKnnlxVUTg9M5ctX06cNypZwdNBNKaDSDISSDC5hOWsN9Ju4wykR0CSKo3zTovzgrz7DwMiNgVhqHXAehOLGbnSQwSBAhcyUfme2zjDw5mozanarFOE2x0Kta1HWpjXOkUfivjdri/lE1PAAjWmon9Mdwxgl5218PBzU3+KNyFUNf1jF0D5tVDnSDZ9N9R8j+0JMEXLzx2hWXzvkHUMSKNJLeAl8D6ZOZidjBYZPLgCYpyf0mWZrxzDCZIbP3lQ6ez/01dGL9noW00I2o4o/fS6/9VHOe/TzamM70mVmHIwN1Ku1PhmNDpMn4V/0vh4inBFi0Emh2SwyJQ4QdPdNXwUvKlup6TAE/OoJaWjlLTfExl0Isocv8bVnZR8u0mWbZE5wJ0ttpjBzR/X+OLR6U260GQ8vRCCoaX0XqpmdXUcSto5lsRhduV4FOnb9XrZPBiwVV6kN5fXe1SHKEYosA+Ytq9VPmiXgINLN9fX4k33LkVXdTR6jrCkuRrgt2YMbaV9mtgtXix3FCc722FHs+ccKyTY/6DIH5yKv7A9O/rHVfPd2WfevwSGzJRVa0QlorjZ19excd2xmcMgEaeKVs3I0333Y7TxmrgAPvPf0uocgRhuOHbRNT49fJJgXgTxUoLv/hHs5bZYgYFW0GUElujWegFUF2qW20ORQGM7sRRNKfQtqTOiH8vCYw4/dkuvFufeN9kcLdQWJyEGncT0bRybNWP9p+Oq9Xe/2XRCOWigSCqxbd32mJNHpe0eFJQUQF8CLL5JFWLvP6sX/RVsTOqRwJLgOU2+9yYmedJtO2O/KDUfjCrgtR4fadwSTBvzbIa4Wsgm1GiiK51OLEH0cov0Ezo2TOcwmI5P/rhP4is7+UYaEq42saODtkMI3o8UKd/LaO5ChEPMIMiVGfdavkEsTWFFXYuGt3a+FRnRx1hpRKEzKDMwC4lNBCL/WuKTRtrf20Ih9vrJzldOkiABoxGpc9kqqBNsWD+zgde6raP2HF5LzR0buLARlZUg67vvloPajZV0vn74Xn93sv4lswYF89vMxa2xNc1uPz7uVO7NeJNGtoTwC9QL3Ie2NlDOB1SNriiXT5IMIuYKOkKaUBTdh/BeOqX1hqjkW/Q34Hm/y9JjZ9M57EYKGF0+boaAxMOnrOPs2WkGZC4/XI2jQjts4CAmVgg7lIDEBF53DMKCnQhkqzJANNQD2PvqeAoojqMNyAegHtoFSR+w1JEkDSiTCX/JIDTOO3Qy0RQwb7MYganF8WgkNxJboVC43GQPWNh/SRjtkNGTe0hbww0m/zFgWEIq+hL0aVwEC7+y3hGDt3Hl+8plVrktw1Wav1IrGoa2kgFfFwVhrYPUAjh1TP/SToN2PVt6QnKrVUDEvcvCzUypdXpi63b6+NKDqJOaXBDlAAA4DBJicCjopt+bQs517fgyFzXlNvLA4hgCFfDC2jVhtC2jw0hj/HBKUiEgMm1s39WCohf6JR9bCWIDLeHlHsQHtJTL2/I2iLFacxkv4CAsXsVsW4Y4qIYGJ0Nw8qiwiQFxcdVzLoQIvGhRKV6sMM0HKY8pbOIDMHIakImdb7hWSTrFR0SfQIYdMFwR5/ZA3SeSG7Z0N6GnNVYL4Z/eexv2FnrPQAJYSSYd0M8cNP61S7ddT4smJ/47fim7H7Aj4disWk6u7sDzAezeqI+FOhENkLpWt6yoL0LHcbeWc5GjyNwaWeh9tE6h6S3W7MbZjyD8U+45INmhe67jzG1WkfU3EVkQ1E1zIT6/zioGqc0+ezye1+ONQ4tVgeCGG9laQSFaymFYRwMxOwQM1+SGCq5oXkhDGxqzY1JJ7xgA3no7phdLFlarmP0sMLVKEyXADUik/FAshAYvqtWqQ9+m8LmpSpHdflffBTW+hPDSC5MSW3Z1gJmHsNybvPXLn28dv5dwtmWcVOTVdAxH0DOVmRkvEELXaNBsvknNdRXiq7nUY0jZY6jtVm+LCTP5m85cZ0cHCp815SMMqGncYz4iX1Hb/oUeNMKEp+zySmBqQCBr/p1nPsCWo6KsQPfs00nmSOlTw8T4PraEn4xex2PGG84vlWkQUe7gEI8dFM5Gur3+W4jzcOPSPUZ36ZdsnGBS0e5AD5vlx69i+JPHIPoWMQOxaa6rbmudQuwdhafQ6GiFYgBwEHelald4OsppJceffZNQ/Wy/v4l/O8Cjm+o/HtjgID/kAAKAAYAAA9bBQb/k4CAgPP4dFu3X+K1Xw2F2nu6P+LTd8NOp6sc/h1K7b/4bZet7ug3bJXht8sDj6x6gADFh1/1Li0NAhDW52+G6DwnRnETuzmPMEojxGRL+YyEnbsZWzSeARmhraz/HA5tS8sTdplgRlacO3MdgzdFxzBnBjtWBSeWZpLGOEfu5yUQWaAMtvJ7hI2VnwjQXR9+KOAo33NluICb62XQKNcDHwRrnv3ml7DU8sF8hOr4jsnlyUhKsRfDZQ6vKHCXQUS4Ixuq5VWRwp/LfU31vIWrrl8LbpoQHWJNLiAUBocSImdVWy+WMLx+kVkarvWM087J11pz3uKq7qwp3tsIYjgxPLIR5COwqYeoIdLvQP8xYvNicgZsygulSfsY6JEq/xZVS8PHXdOjkZsZFamGT7c1Y0nw8AG8c/Z9lvGobmOBssP8xk8tnWbh3CPKAp8gwVS6IpazOp4x5UzgNNA+9HNXNNuSwYoMSkVQYQxWSd+dyeSqTY3guhI4XKiPoI/sDhTp8zetX34oWkv/c3NIA2i7jKk4trNPBoe7Uhrg0oM1ZKM4+oZCW8Huytd1N28/VqbfM1UXrWjbA4MqvA5bdbBMiovONqA5a9gZ+dD+MX460icsg0zfReYNB/Cl8jUCGoSZmL3vtJpPwAsSyHvtwf6QyRzSe+CKsFB4CqIv6QJphSK92WHg8rVWaCpJsF24+5DJrtwWqBIz/NQ82Af3wMJ1nGajXqCTXmZfZqLS3538jst6BuTLhqnSEJQDWDfLOckn7hQ72OECk5XjMHtIpyK8uxkJQcauWK7o1yVnNTyJUfHZC0vKrPe1xuJ9LBJH92sS9AnzU7GuslSI3xgRaY5iFW3lwlhcD+ElHZqhiFhmn+EF1yu8xGL0DNRXRy1oFjfYTnx9gdNJjfFh90YcKtwTdrA8EPlc7KXFd64h/qyI1EjtXrQnxJ2+yzeSDLAEzi3X7iZCeK+0Wdc23bfWG9Dr/nVF/JuNvRBONznd7IjOjTmNB6SpoFmI/rm/eFfOKY3F9lvYw3h+GTgqBGx9MYWkv0SiLKl+cVXJxGvfLx+GSX2b7HpT+S07hOBshEH8RaX1T515qhaoC2tuwEUlRQiFU+oNY0zcAbMfY05dEiTSzrzahwIW3AkACY0t6PyZLdu8q6vJc1aKTHDLjsStPKmEpR78E/8+OwjJ3QOBGHYgoHTn0zc8tWdJq4NxuXQuXhqjP/08cnn14hFtjpMc3UnEzKERWLjk/R6f5ydcLiR1T4UKb1D7hn67iGGiSY27ZLn1SVIRYzPtF4CMo8bX2315oAnDIvvmEU2QAQJvu8AVgoYVW8LTsz8QyMuIxiniohtDjgKcUV18gu3Hvdy5Kpkmo2eZHcOILcjRJ5+RRI4bN6o/GZRqrKnF0OngYKw3AmhZ7NCQXBvAdsR42E0LaOy1NlH2jnrM9BkF3H0m/EmdgIDyp81HOqtykZSetjlX5qPNEnF6g5SOaBOmOk5wNVyN4lcR8r4cACg/KRjx9zKDEqvik6U8zMxh2uk0bXJnfh5Gr1+wvTD2lGWfUC9h5j40AyWSAwy4IS4lfm3VMnMHzRG2428YYoUXAJ66J+rtlfuftGTqjtVRt1yGvDhUceG4GxsBrRqemeNR6qkdNOfS3MT9Yc+dsb7UtLpxLIDar9GjcW0SkmixJtREvcqajYzG2E5Teckh6nsdK7ufn8tQWxwrpJD8u1GwCEKPwDz6htQ75xefRKtWjDvobgQvE4jOE1ZOSOWTQVr70WQM77GyzAY92iCO81s2Q7cTnswR7IGYZxYyTiHXK1bDww1RPrTmqEUrT8dOC6+Skh7PqRWzeL9cMBI8CGae6hECN8X2Yc0zzu91U2lPj1yZkZP2nD99zxY/8qM3eSFua64vKd8CRaGH4wP2NlfZlf73efaMwa5Ogf8S08kEN+wbFWTw/DuG/E4umCxj2NOs5cBxviTNH46RgzDDwtVnhOQ+Js8gOeM+xBYP+32hyb1EbweTBRodjNcCClNesIe2q4CDBry65QjDHBLgktLELC2/zjyMq/JkhoLHZxDyykx4ojPGxIpR2TfMvv9eGAnToVU3krD/aCuNsmiBXMvgZAxseM3iNp12IKz6Qhc2tNxkH4JkPwzLJyZ2mjhtevpzGEaqQv1ClDl488HUqiYm8Ap2ZMGxp3H3vWej/ZLJXK/+qb9fyFLrGbyfi/n7KZHUU+Y1pA2f2W3l5N3YE+BK4hbuv0AmbKWsqRBDf/z3kaOJ/T3HsUnwIBjOH0p+rnrpci6iglRNgP9ZzNTIT4ynAX7BM1YMwM0bnZEpooB1q6SVP3+aesl/ryILh0hgfZp93Mm7SlB88hYt1ZTfWYD9acE3UXTAQZ+y9S4oYT4O7ouzLx72sOwjoTj2XtoOaitKVLCo8R5kZup1dgsmuSGuaR+1uM6O11mBgFN14TRF5z1U4/WfycB9Xtpt0qi3xq01YdDU1oOQ2w9o/rDSl0wIdBUILSuckouTQq3hjxa1/31EwJCRXk74ZVY3ykuXNM09xvsKbcWlKLHjKv2VCLrU1PLgsPIcRppnSW7orgXYLDUSh4AD0TgmMj7niTLK9fhxaIc4zVniHxJw99iTFQo/ncHQ1tBLcmPQmLycJVHyeqBgwt0Am+rOWQGiIVJrJlk98uLTIATHvtsWqcX87oCA1Sntta1ys1Ar6rtVtkVLmStKjVHnT2hKgNo+0FprQ5sNrADvcMAQ6vPHuR0LZx7DlJ900Mugw4BzbhAClNyE4dmhe0nCGOuBujcJrY2Y47RX3KSK7YHwFrxwCanVefOlEF/Bo2scwBCSDLciLemlYLzR4tUvvYBI71kb3qjTI2mL0U65vFp8xaf2tv90Go7R4GIupNo/0q1ctRylISiJ0V7rBjESHQdlKPCbAQzgQAmQLGUFhsvdmLFby/d0oGK/pYvCSmFzNrtF7NksidLQZv2rJnVG2N4cukZcvwqoc6CC7HQdoRmRZAtZjemePUgSoHoxbO1lqf3Lb8H4o9uevh/djkttSyjR9/sm7ih8dMNgaeVRnDoJsVd1XZFgWfJEiZBUNg+KMuwFhSDruThlwaCxEGn6D+oQOVY2G5c2Gw/2h0RvvaefCdKjkODsLgP7FZE8Fwx32sSPzect6XRHrzugfMq2o8UzngRc9CJxa5iegMBOW2YTwgc/2v8SDQweneZZlBfn2MAR7Ngh9Ml0GIuuPWU0rGBK13YkjsTFJM1gN7TZiDRcp9LbzqgkV/qfwaaYymOCdRhylf5jDAN7LVNJxinhOSEmubKd4mrCjDbayqKj3N+O7omdveQHaao0x4qb9I0TiSixItSmSotutUoUIVMeiqFXLUadSYXLShgsoErqlbdgHQOBly48dZQ/XAVZWQKszJAg5EDfwQWchfKofddsv47X31DuhKmeLJrdMOUSxKbuHAia+y53bDPREHKYZkVupRn3LewFqP8qRE+BIjAQo9mLNzSM8wHSIr1RB0saEawep8NP1lHO1oNGeSc1hVkPr4xOGmtmeH4wWwN6sUsv6Q37V/eqadHjG9iQCg4IquUoZbLtcVpXBOsLoBMxSIJdDR5W0DpbNq9yzRmWEDrLPeXMfEzXeoC/WsS8FAgrLTWUM3E4d9JIdkD2/rV5DEUveA5500mcs9KTBSKmY3SOLW5phdBo4YBPR7iKAserJCyrY1KXIxnXgISPEasoH98Bl+RlVX8WbCECG/xDL34hpfTMeHqeEmA04Tm7ePeWIueAmED4CcCVZA8W9B5dHnASk7/4aIgljkzipdHIzZ0fhMdI5bS7QU4Tj2F0UbyBz+CMS0JLEyB/nTmrwwXyoNHbrIkL/UEEULBD+0nML5cZF8E7dQQqRPI0g/ge5vSn1zWR0KPF5ejZj+tzLfgqwIvGeHpQs1v3sYZ5GsCvHZMv3LDkZ5FxrZqm5w1CVCxMa2NEbKbZwIvo8cWQmdD35jltGH5HE05vN+f4LxF/NaZnjtQohy7Kpn9wrqYDryJ67zlLUfDPKi/vnCdzSwsPBJz/Jo9T16M/2k4kOCOzv29wRPNULRXedE2rektIQDq5IOKKxDo+8tZxjlmhTUtfscjGhnMqGrJcTgUDpWuUnBkoXKePcuxM1HkUd1DI/v8XRHGymePAz2seY5vucIfcsOXFWlyCtoLFJ6XE1zK8i+Hkj86AgIACoxjMLkIAhJBDoMDOg2MS5wZ7GYYpXGHXfHW9F69BQx4YHWSoZk4H73MEuaujZMh8S+YdS7bniEsau6yQfoVZsmeaKzdGzoXFJUsb/yZmT4Ei3QAUMAnPlaEzGp/j7IP0CnJVGfkXxugRbYryG5MtuUFpKcKXQma0/a2V1SlkM+ERE5hzRdT4DCleGAtiebMuxi39fRqQpfOuLzy5ZJ+1PfQb6X+AgOFeLsXyOJYcDLDDfCLFOq4uDLRAhjHzG6iM8MCsh7M4rBBbb+ghg39F/0ZLqmc2cBNYAaLKU3GAho+NgERgMp7pwA2YeuzN2BFbrwiSEzrr288pCBEzS2VrKWBsg6qpa9lLtD0bmPNwDm10Vaku4l41B6WZ/lcR+EVvhijQ/UbM4ZxQmjVc50K1LdmH5OjbQ3BThlagwbx0pTaA592IObeTkGRwEFrNeIM9BpRS7P3vh7I0QBlFI1FkziAHv+19KqGuzRaDzAEK6arbNfF5F6ssuozzhpiFgV3m0oWtEs4mXvCaU1vzY9HQAWi8qgKJfM1uKr/Nrt0dyuti8X5smHWg7tvMirlybGyBml3athzRlkKyCJhcp7zDquTDF5kKGJem0G9BecmGCQugE8ZFsAylJy4PDaunRjSqzHLmIQXfvjgR1ALeQBkqgeFIDNhgii/FxHe4528acj+DZx6iQsGzCkiBxcV9Wrgh/oblpiNogJ7h7toQBCDi0gEYuaCkH77Nx+PLZcWZiN4GUWRf0s/F78gVKqLObSEd2leL2lnZzNWvaWTg5AJUondjipgyBjppyJ4v7caGqWbh9ZanZvccBrfXXI9gQ1igJD0m6n05iFj+hYBbU8ws0uLu/12EfFZpDKueudRgwUnGaD+oYGgjiuFQ+zrkmIVAo8TSjuAdH4ad02FDaU4jXeZcDHXC3CJ4DImWYv3TdECc3tlMzFbJZJPtLEXzvybXUWtPVxR2JBqITuvfwoe50mBUwcNwWvGindgHCXUtT8rpN4S83ST0dYyPRVGiOUW6mOzdB4ubUJaIQICA/5AACgAHAAAEVwUG/5OAgIDiPr3msvI/VBkj7S/TX6kA3VDwfNlHGUcVAhYrqoMLnfve8hDwi7dFx1jfwmed0SaW6jblicX4+C/kTtcbr9UzIoXnm10iZ/hqDZ9xHpm+kog4WtKXMYw7yEXMBxbrtqc26a7R0N+riJaz2o1j2JPitI5aoIgY17uf1G8p4tDSzcUBaTJGxIJqX7PXnqC/IvOr3YmihLAK+RRtGMEEL9alNDAYIC2KbJ+jAhlO3UW2r9sHXwboj+w79HuAgIrcZdIzwLlvPcfvaFlvaUA+vM99HfNEN0RWYLyN6lwIYYYWTERHndgdjflttbv1ntyG6vUpqV3qlyB6WjiGnmqu2B16gfI8/K4ORJUo2lHTv2beTNAm+vLZvJDwrUkeCTEb4CQh4w7TDZ703UL/aH9VIHHILbata2JDLUCfqb6yAaSYGxoPT2cWcaS4Uz8iyLRRAkggOUir4y963e5v9u+hy37L2xQS9I9qwOS8j1vkBJOyp7WwEzyh0CM0YVCRHASut9n+581OL6xko6JWsQY6chsSWrlO0zr02x/u2ADQ7PbLdk94gIDLQvJo2HscBE1tVPwUEv1IYg6zVgB0V0ma1MIL0y2kX0AMV/e+xT3NMT20uOpR3aSwq+Mkh6JcX/5OgwkMAz//N0RJVHrEhZPdnZB9pzBlOhkqZENxsr4/SYM44kZItUYBc5dvGD7ORTlPAa2Xu/lLy3eSRaTWrNjL8+Evg4QjeCrVcIp6QnCDlyCxFtSd8vXh4WBo8Y4Jl9C5zqIqIxISCSol2DacNZL3y6LaFwzuY4oM1rcKWT/CL/3LPxuh3fJzTOs40cSP8Q8Zgi3UZFK5FUJerUAuiCsPPm6En0d+a03cvU1lkgT1nGDh3PrR1kyk8p29OKQAFYCA4VC5RSxmAT0WruX4eZnKw4hin1IAIOdZs/8wqB+COwrqBtFbIA+cgOVf7aHz0bAtHptdnFvxBxxGqyykRtL5OiIjEbTuWin0hfrhwewOlZa9Rn5sL5CD32r1pY1bTC8Fv0zVdLEhqt0noTB6EwR0b71K2ln+rN2ie39NDuzoj1u7fsSTqxqSnnwctuQ7YffnpK0UzvLZzWPBELLJkFlsBHQ3F2cpUqoErHR/0YNnf7+XwXyQNHcZBMahvQJocWgfkYpZyq0FBnqQcMHK0oelJETqqeC9GzjWfPu6D6bk4qQ10ksEcli6Ez1tzH4eNlU9nHTE7MwROxpm8p+8AAtJP8fefWZn5liPL0J1GICAq4kgBmzGJxU6kBhgeNxTWgg9PUX8V2Nx3+0CsjeHo2sBMZMRYfYv5BNALT8cfVS8fCa+0iROAQMCgxmaJPDBYNERHjVQ4UDSGa1cSVcKgAWxpmkSOGKXlaGfoZL7Sxetcc+KkDDrKCdSTOywD+vwVuJywxGkLcoDEI5A1qV61fMyyPyX1Rw8atyPykkIrqQrY9Ldryi4NOWAgP+QAAoACAAAAWkFBv+TgICA6PpYALSPNsiJXHMSwGtEgICbw4Cw5QBfpo5yYz/GgXx8pTiAgM4zGzADhRWpAHODAf0bm64QGIHwbn1adYvw9kXL/IwcOpMpNHBd37EFuOU3lDYPIkvb12CegICy4QM5je6MPNauIABvzWq/vnsfFupJN1OyFImIz9p2iy8qmpeh3dePJT3HmeJ/ydP2hHeMohOGyIAqbxAj2GLVWqc5PjzRZq6ZvBSuypho7CRUcvF9fExILmsH1+lbGitoEi4KKojjLdcqUulzB87zC7rY/X8qAjN7nQdmW8obtGEhlGDyq7LwXMWnXJFqTdbiivBN3U703n84/HT6m4CAgIAHjMRV3PEQYvOIa0gXhOvCOanQt93tbUCmNh346ZI5Vatxz6MpPPMh0RapGDoAvMKMliHT+0J7ouWXzrdsxNwdlDK4V/gqA2Fav0IpVtxUvc88RtDmeh6igID/kAAKAAkAAABaBQb/k4CAgICAgICAgICAgKYXOy9w/hTBh5o2LbZ2jhWdY1DRaN141w7L0UYzizqyDNXQHwK1gICbxQHDgEoxAOg6fJbZsHlqFO3EfihPgID/kAAKAAoAAABTBQb/k4CAgICAgICAgKYfDADUNpZuXbiAgJF48LBl8kOsQBRaLVgoJb82BICA0g5gBccA1hQ/djlSxUMV/wz2AEdhnAfjVaKAgP+QAAoACwAAAGMFBv+TgICAgICAgICAgICAgICApg+2vKDO3A2Vx6PUAxkPnKUvvPJSBrTecaRNFVTStCUbDjtJaUV+c50CCFslcTj2SxHpQf4CEX8WerYTyuTzqabyAj2AgP/ZDQplbmRzdHJlYW0NZW5kb2JqDTU1MyAwIG9iag08PC9Db250ZW50cyA1NTQgMCBSL0Nyb3BCb3hbMCAwIDU5NS4zMiA4NDEuOTJdL0dyb3VwPDwvQ1MvRGV2aWNlUkdCL1MvVHJhbnNwYXJlbmN5L1R5cGUvR3JvdXA+Pi9NZWRpYUJveFswIDAgNTk1LjMyIDg0MS45Ml0vUGFyZW50IDUxNTk0IDAgUi9SZXNvdXJjZXM8PC9FeHRHU3RhdGU8PC9HUzAgNTE3MTIgMCBSPj4vRm9udDw8L0MyXzAgNTE3MjMgMCBSL1RUMCAyNjg3IDAgUi9UVDEgMjY4NCAwIFIvVFQyIDI2ODEgMCBSPj4vUHJvY1NldFsvUERGL1RleHQvSW1hZ2VDXS9YT2JqZWN0PDwvRm0wIDE2ODEgMCBSL0ltMCA1NTUgMCBSL0ltMSA1NTYgMCBSPj4+Pi9Sb3RhdGUgMC9TdHJ1Y3RQYXJlbnRzIDU3OC9UYWJzL1MvVHlwZS9QYWdlPj4NZW5kb2JqDTU1NCAwIG9iag08PC9GaWx0ZXIvRmxhdGVEZWNvZGUvTGVuZ3RoIDEyMTQ+PnN0cmVhbQ0KSIm0V9tu20YQ/ZV5JAN4tTt7DwwDvjVJ0aBOxaAPRVCoiiy7qEVbkR/6953lxVxKJCXKLozQoWd3zuyZy1lOzteb+9vZfAOnp5PzzWY2v1t8hz8mWf4I3ybT5782/z4uYPJxMfu+WMMkK95uZsv71Wxzn6/g7Ozi6hLgCTj9aK+ZRHBKMI+wXsDv72AFFxlwpjnCEiYfphyWP8hPxsEzbyC7BaEMk2C9g4yQk5v0RCcffw3PLJWMc0zoRdF/TPLht/QEmfeYnNd/KpdP02/Zz3CdwZeDQ4lDQGGZeIkhgTT7e78zzpRAelql6Sm0hfWSDqOYM2CdY1yB9IZZkGHL7bsXmxfMmspG27EyX38mIr/ApCcjF/lmkz/ESfkpzzfDSVGSIcEyYUBwOixFxCkE9XKGA5YUnJmaseJYxJh3TKECtIyebc4Ca0JLJlTlF+mX07vQByzqBkdDq0QvuDSWauTlUMgo4TvgByzqBlfCMzS94Mry4Kr2axk3HaTvX9SAX+KfPBSbC+jaCqZqzgj9lHMuz5oAmuq5COVU1BThGR8ql3ahK/HKNLeywSRHUdQ7p2pHWq+sYa7YhTB/oIJ74HCVE8qeUh09PLSiBkLqDE1HFhh6QrgotmH7dlcLUaWKSOYCsnmz39VJ0xj1+JHutcZAYeS1LoWKH2LoJlDz+fLTFdF62KxsY1TDUdOc6EJ4qhdwxwRIR2l2IJHpxuVk+jhbhSh+ma2WkCxWJ1+naRmSaELa66bNgogj9Mw6sIK21iP8Lt+kOsmXYVqHAb6mt9njHcRT+njEMCqMiBATHSXzFX6RekDGft+32Y6yiW9BHaJmXMeA8EYHoeks/ge/kpTLtlId8vy8ToMWq2T1Y3NP7/8s3ijPliaP7TpG01+d4y5AakXSZpmTBagmzSjK9KUrmlTKdir3bOyNVvmgpEoXMXcEGyGqVyH6gCZpbqAEpWha6YO4CUgkM5amv8FST4pHfTfZZ6Uoe602qFllDWfgGNu1NIGjYeSKgcLQENDs7rVHOSc+hGHK1nWGJHGdKdfb3Tu0r80/lvxXU09RB1NURStMw8h7Tk9Msp6nMlmkiubHTiOMR7J0cB8hdTTzeKdOhxtUHP7lRWoSul+r5LpjTo9GQGp4K7vC3lOgIdFSD5VJj7Vqo05rUaCVtbdAe3YX8UbFY14h5IrTnaSTjppoqS3TcrSU2+2KHvKzT8vD3ZgEdqyWHwVZiXkDmZid8j7OcanmkeN+NXdvwl4l5xHibqce6bjQ8zgt+S2lIfy7n1fi2yG6x4FpExq34xSHqa6gEndYSxk5E10T2O9I4MC+Ac014etVFO09rLmCvwYx1lzBddCxESMt5IH3jrQBKwXZay3OXFl7R9owckVAqal0fsT27l57S3OtZ4o+XBtpsKYr42L3a2Ng45DoOlIWrsaI7nikUnQbpK4b9GinpejG4Q+L7miESnQ7wt5ToSHTUg3VSY+1aqNOa1GhlbW3Qnt2b4uu2Prg0qWc0y0keFbllbBh5wnQOxoNQaCR2lZ4EJ6ExhUXdIUwf4DJpwcOVzlx0jEttj8KyoN4rOGoG7iL4CSXzOsSDy3zlvBEwCuGk6/wRAvvPwEGAIFtwIgNCmVuZHN0cmVhbQ1lbmRvYmoNNTU1IDAgb2JqDTw8L0JpdHNQZXJDb21wb25lbnQgOC9Db2xvclNwYWNlL0RldmljZVJHQi9GaWx0ZXIvSlBYRGVjb2RlL0hlaWdodCA3MzkvSW50ZXJwb2xhdGUgdHJ1ZS9MZW5ndGggNjYyNzQvU3VidHlwZS9JbWFnZS9UeXBlL1hPYmplY3QvV2lkdGggOTE0Pj5zdHJlYW0NCgAAAAxqUCAgDQqHCgAAABxmdHlwanAyIAAAAABqcDIganB4YmpweCAAAAAecnJlcQH4+AAFAAGAAAVAAAwgABIQAC0IAAAAAAAtanAyaAAAABZpaGRyAAAC4wAAA5IAAwcHAQAAAAAPY29scgECAQAAABAAAQJvanAyY/9P/1EALwAAAAADkgAAAuMAAAAAAAAAAAAAAQAAAAEAAAAAAAAAAAAAAwcBAQcBAQcBAf9SAAwAAQAGAQUDAwAA/1wAI0JAAEgASABQAEgASABQAEgASABQAEgASABQAEgASABQAP+QAAoAAAAAAKwABv+Tz6FIIUskqRAB5XiCQU/pmjfC9yqBKdZWP0Ejpztm5C55QQeBe5D5r5VxRm/HymRYfANdOvw+xc1e4USzViKmcCK+xp5wRwJuw+IsOmIOIkZ59/n8mf8hupUEZoEGCDqY3/jgeOITks9VlCsIHoUc4eb48FDb10rpTIK2MXmLoaQkjvjgZv0hpX2Mr4RPdUlQcmWAgICAgICAgICAgID/kAAKAAEAAACwAAb/k8+dUAv6FTYOqybLCNRUcPcbRyaWvaoBEjhvl4tBrZlmljuMw/QZLlEcCgSjL8fKaDm2R/Vfx5PATs+lU6iz5xwHMScsR+HJ82/Lw8YAO8HLOatktrIGwKCy/AeAiZGwsSVtzB/9G/jq1YA4+PDWlsCkQMTQPY8Y1y349wv8RcDgeKH1YN2OftU4KfS/B0N8ybRTyhzah4CAgICAgICAgICAgP+QAAoAAgAAAK0ABv+Tz6FIAMAsfF+tP/4Xq0Cn4AFVDkUCLzjN9bNsABUiyxtxx4k0O/AVL6V2gBjHymw8TSc82xrp/TVJsfxhC2MeT+UQe5PTRqKeQ6fD4iY8+HPU7uIItc67eaJP5mrwbPw7+PBindANEaPOjHsbZP9YwOL48JGeMlgVZhiqFo1iJMq+qfjwxygKQPRbrZhQUqTBN5TVgICAgICAgICAgICA/5AACgADAAAAgAAG/5PPoNgAvDNDnujpaxWkX8UKhM4Pa8lo0VckwKRgQ7jHykgvBIevozGyOV0nkw918UbJyYbD4iIo/C32hxagoVtmvy+ou/1DI/iQIuIk1JHFdY+K+IDvTFwoo6FeZfiA6HDRJ3XcW52AgICAgICAgICAgID/kAAKAAQAAACxAAb/k8+hMCa2S4XKjWmNXQwQm4L/PkvitLKFc5eBiGA3LSCa7mc3AVVaOpimx8p0MNA6z2PPJSaUv052WFhYLVIGHQBPSO4tadaolcvD4jIT/0eQpIzh7+aomYTydVO7hpKqI1OSEJwO+PAMWDupr3mW2ktGOkMRIxL48B8RvkwmBsD1nzE53L1ke/jgnMCx/BVPCQ/HP0wI91GAgICAgICAgICAgID/kAAKAAUAAACzAAb/k8+hSElBfisO9Rp8taZliWMYOpAtjFdkd4qCN+ClFozlcZ+45bRdIX8tyxH5x8p8EU3PyifuOZNwlZzVjZpnk3DbjAYeyGEqn/LSdyI3jMPiLhQAILHUIS9vLlBlntC5aMU+3czfro5p+PDvUW034ib7QtrRLRoSm+r44ILhpZJDGRfEseCFhkWJ+OC1OKb4O2FYGlaYTyY5DoCAgICAgICAgICAgP+QAAoABgAAAL4ABv+Tz6FwH1hqRv8VTQVDxlaZWg8tu5xNASz4nitAwK5RAncUGaYqYZ5FWgWyskj8Fd5OPcfKgBEd8AM3X/11Mw4SY5PUN1/eFy/UtirH0/BdB2m7S21Mw+I8FAAZjfm2hwmoA5SliyrxY7FGIHmR0K5ikcU+1jBU+NDtINzeAXvK1UBTtipw+OD3dOG19VbZPKFgQUYHifjg/eR2wK6EhF9IWyQRleKAgICAgICAgICAgID/kAAKAAcAAACKAAb/k8+g4Av0D7FklVdsQ7cHaOXnxlMmr/d8c3SqjGtXa4fHymQSWzhkltkOxP9i8pUhwDyRweODqKu2FFHOx8pMKL/rIsqiFahFWpzShASblkBLpviAx1/DFvP2ZDL4kCaHWKqtnQjuGPiAbNBuCRo4cweAgICAgICAgICAgID/kAAKAAgAAAC6AAb/k8+hYCBc7YBNsQn23umCXOSB2uwaaML5Ib+NBdvQTdIiAHUtxlGz7v8THpz0Wc4tx8p4MhSCWpYqs4yh3hKaSZ6CXqZdaXw5L38WW0HH4sLsw+BkE/9Do9vOf94PC1YvEnLCokChwyyGQg8oGfjweTxHNEKhsH1/kjeSTayo+OA/o8RVK1fqRxVN+0iN9vwoAP0JaSyBoeHnSHoWkEw3bkKAgICAgICAgICAgID/kAAKAAkAAAC6AAb/k8+hWAt4XatbWpql5C9DSydfniQD7RkXwgX0BrcN2jljoj1RbGI6EpRSMDSzKxPHynwmiQgqgs3gYyPztIqTqNBOgmFoQg/+FzEds8CGBKfax8psXlNiqFzfbNgB01r7Dhm2Q56M+OONKQWFDFyL+OA8oSY4u99DG9v319NlPvjwxNn1cDm+3KttOxnX3Uc2+PDN/dLVSI67F+oUYU6FJ+SAgICAgICAgICAgID/kAAKAAoAAAC4AAb/k8+hWCV7zPToP88/RcfIA5+WT3y3YPykqoYMccuO3KAt3lavqqrTRH2GpGQeF03HynwRUCLS3HYJztpUFyMaYPmjcINArD8wgPxSE6qycooux8poYYWPzDd5N1BPjEmDTMaeaJKcc60zo7U8GTn44I5G80qPi4jsL5UcGwLJ+PBqtZGxvGsjmySgS+Gwa7f44CpSjN1dChsz22LJAw4SgICAgICAgICAgICA/5AACgALAAAAiAAG/5PPoPARJKFVsbT2avQ0HWVQkd9Bk2oAHvHy86Xc+35VwRrHylwACudx0nUG51YevRmU/SppN79zsADOysPiIhQAW6tXzEcTrQ02wfSS3o19+JCNySa/zeNeYkz4gBwdm7KEB+7O+ICUpCD0ZB/zU4CAgICAgICAgICAgP+QAAoAAAAAAWoBBv+Tw+I3B0uDiSUyDUC65AENOJfP0eIdCSHGJaiZze8/V4AS0C8VYgdTCBCCwD7uKUFgvb3X3APtwMoAKl4KvzAyIP8sSID434E/gQA6imDhHFxijabDD6UrCTtJOglOxeCuTI5WSNobGqudJ4Ncr+/g0z5ihWCMkacLv9r0mB8JcB0oMPMxFbBGazU/DM3QLnfHhr4yPzEMtv9loFlIoBNjwPhUgfCTAcOALlwZAZX/FUzfaCKpMmzgogUhmGUPfEKisjcq1tgPZ6byVgSl8NxHTITOzbjjG9IbbuabQ1Q49DEbwAurj+IziJi49N4zIF6kHLfU5G9LGozoSDQmLlvhPLIJHNz3kjr8UQuzMxyE2PE8V0lSYD089UVnF+kvAnT+N5h+Si/tO4sOi94C1bx6gJEAXK+AnEDzVEtUl3FVZ5xYxtucwQdAN+fpy76cWJtmlNFKuV2UbTeWgICA/5AACgABAAABdQEG/5PB5aHxGoPJgBIUz8Askjcpb+0yA8vTUelpGX+lnQgR4271a65NSIVxFqcBNiVoFOopKGT3OS17+hlSPBYzdvNMzRykapclM9xq+iOQcIBW7PkUgPjPH/AgSjqZXl29/LBsWDsLy271rthfw+4Z5qNnDysGd6kFU6Mi1YXBbB0BSODQlMD4EIHwq/CUOzgItCG3VGJAIlS32ysr0UtgRPL1D0mvwk37Nkzon1+aqqRXAWvyVmdSbivYaqDA+EuA6fA+EkBWPNIS/xhzanlDRkWYq1HQdk5Gui1DBhT0KVZABvG1Kfeg5vEcNKCAlggyEbq9K6G7GwnETi0lUwKj9L4nGMb/RffjCNZKrJBcEWg3hk0R8EYwrNxLh7jM8Tw/EsUiEyc4MQaTjRVZ6iPfNhHyzBio2uqCrW6QgI6RAFuagJw4GUhVxJeJK4CcWETMp2z2FJnmwyRBgJxg3JhFu2QohTVY/txrgP+QAAoAAgAAAV4BBv+Tw+E+HxloOkhE13yYtIcQRH/t8+I1SKg9R7Dj94KbZNk3eCOVH5KqOjxjEqP5Vj7+dSk7SG2uwJhD3wtLu9yA+P6d8CImSLIa6AtD9Ya0rY0YfjoOfuwPc+zqJOUjtiFasZdmyaltRSVLxp7hj1cXutgW/AZA+BCA6WC8Sp3ByPYdKTyLOhA8kExEDqFCfIygvg5sxJ9LRkAc3g9x1FbSlmHAZMD4ToBUAESLDvIRpMQvLFteB+a++EE7qZahvu0yPTHn9c4Jhqn0vh+Lg6XCdOg28sqMhCkvvMeS18fBVtpLKBaqJ/fmmKHL0niQ5G7XYhxyDwtAFaLwjiin9iX6asKyW2rDxIBD3ThkOLuk45JSkYC3mVSA9LcHw5Qj3BWTRX4nJBAs7dcXEfaZmIBGNaxq4biAx5EjeUIOdgU6YYqcLDAyn8pC5Lv0Vq++gICA/5AACgADAAABDAEG/5PD4iEHTIEwLu82cSXiT2D8Xq/ervZhdjQpYzwlCbcnWCaZxiGnQ18evsCQLiHDu4D4n4DPgNCbbEkrsNX5vng1cAkxCGLqhJsLAS7l0dGPBn45gfbg3Wbm/ARAdPgOFIitrNRm/PyCG9V+sDBlMUneyvaHg+KBM3ty8E/A+EyB8BkD4SQ4HwkrzriUryRH5F0opUJOccaGgF7P7dc1bmHRlvnVsIXwfCxgReAdK/3rKFmk6jTw3CdJzfG61ZcNdNeROfHhisokL77mQvD9HkDiIPHYguPpAstxwvxZRz21XTaeHJGSdiKqdQCAnhQkQKO4rYCcKEV1y5ZFgICAgP+QAAoABAAAAYgBBv+Tw+I9HyE4PIhBszuSrM1mvjwfK275JxIbVk/CQuyY6+OqP0/E4s46l+te7UrGOg4MW58qUYHSJwm7OQlYxZvKscPYSkCmopXLidLAy4EwK58Jo45chHnWS7Y6y4t2tFegTjt3jM44Qb3474EPGJvXQnG1w2vjo8MNIueSsBFqdJQoKhPf2UguKSTG6VVl5OWMeN5l1o7B5/j/DYDpgFxOULs14VpE2a2uhbt+y0UfKUAC6gULlBjTMwQ7IdBHKUw+IG8WwXDA+Fn4DIDpgCxAlALRMhU5fS+TBgEmRIl2+PDHzcySESbgiyXVCYcDy/jlq0tAcxQFl6I54FtDgg/w/EcWcbjc7Z4P9+PUW4kTPrWrUinHAdiYOltsO1zxHSJAq8+JjpAlJKZ/URk0cW57UOKGCW/xHD44QuVhNtk58xUSRifD10shsp4qFI04bICYoGEeWxYikQB08Zw4zsBeIhtebJxAiD9mcq0Ac2ScQJO6rLBEJz54gICA/5AACgAFAAABkgEG/5PD4U4+VBB04D4dYJAKjXmLG5duQjD1n07aTyhIY7ndyhSXJM+Rx1vwfS5XkGGcGO1fBM91V39bb5dNnBqJNNG8k7LgMos9fdd+wMqD4DgpMGmjWD/LB0oaWAH+MgSeD7tNyB3Tg6iA/Aj474DwiSzmMO+QEvMGVuMiotzTnkGBcscNLUVoS/Hu6Qi8aQsTYQyp3aYQgxXtUQPHh/jOnQHTQKAgwAWqSnJrXtozj9/lNA3EE4J3pXilgwGJRVvzvayCOHGPR6LvHcB1OB8LEB0kI9+gYlZnixpw7VR8DnM9G8BoMznerENl84igQgEdF3+pJ98uB+5zms0JcFJLubhPILfVKfEcPOBcgUlIkDL1deb1umBiijgOsJrLdoum8RxE4McGhMP156Fl/wHS4jPhwO+1EC8+EIVC8Rw+MLNCzLPJQCpySoBZ59S6ZUavghz8WpiAErqobJhA6tuRgJlBSpxAd1bobY4ZpI+cSNZvbDc2NpIbo5xIdAKHC3RTijrDgICA/5AACgAGAAABtwEG/5PD4kEPhZh8RkAZ1mA97zPDHF6dKEj7KztVhBTwFdZDXD0ZgkOpNF1VFzpI+6arer8Sd2xDe4O7DO7lD6xfxfGuNXlHhPhoTv2ettyIn/Q0G2zUMJ5wm5gcAEaCoPFAPS1ymVju0CRiW6Do4DyZTX5lran474VPgQDsb3qha6TW4UVZiUr1qF//aSWsD9fb0lbgIfGdIdroGdoS8iK37RlsvfMYlVWFwP7hgsD4W+owHUwuSxpg74SD1owotHWpMnf8nbWPcvZ0cEF562hgrBpBAeJ/933Ztp74h/Ml+RpBewdulqhoNIkFCcFwvRSAcmvA+BjyEB04Lxk02AB4uXEyguLdgwdoIgiEuVBbQTZ5qO6U69jiTRQPFypX47RImjQofHpOEbAjjhrg3DGm8PjAzi+9jD/9OetqUV+ss/D9JmDG8FHn9FwR6lrUoXGDWIK4NT6JDnOE9K6TxQCcmRLmJsT2eWaR526iwf5oJk5tkHefmDjAurYiOpxAJqrd1fqzwbuYgIpx0AGAmMC6UHWa38ScQGMjtrghaiD3nEC1CH18Y9QXPoCAgP+QAAoABwAAAUwBBv+Tw+IrHyE4PJAvCJk7AK+MfL2EGmc9AfC1Z6vYnEw9s5918tVOIkN6MQRD+ftYwMi5N97L1OtKMCo1gJalG/+FKyFywdJg+E8AQdyhZY4lzh8NPm/H+TgSLASy6AzEULvCw+QbB0cAKDR1UmExOKO40HxvkD3NFf8k8pP4n4TfEJ9qqHj/Ns11lZL7Xsz5irag70aDl7rGBSImPFM6LfwG8PA+E8DkKbTKLzIQL+EY8AaVcnjT6Wa94DlEcf99rMOhmT+myWWYguN8BsB0wNqDVVXEy95bEe/bhnUDwPouL7IoAuvNj+iBevcHb9rweH0YdPrhdlkL10VfoldZ8NwnDl8Y5T53yHTYcN27wUdUHXpS9F4TiIKfTkyr2k8bWlBSAcCYdn5PgICAmGDuauqcIOcLrN2cKCcmIxYagICA/5AACgAIAAABfgEG/5PD4kEPgTg4oBvYwLb9kxUEVaG87wYDSWOlZHDJyUJKVNWHv/NYPe/0QnbZy6kAvgvjnbsmUN13KcgMjjhUrXHYsSS10inAqQArEdbfVjR7jN6A+N+FL4EwCD4s8KIuWDM6FPMDnWtUkOzSJtNhrMbW5eB8tBxTWQzpSm2GlRK3wjl2Hf2V1ChalPn8A6A6rAdNrOmzTtwrALvjEza2RSgd3IHW+NCTyNqKWBgfFtXl1efw6EwyQPmkxdSKEm/ldNLgwPhUgfCjA8OAN3O6Qmop5N/DEDqicvWV2YokFws1jWIk8iyi3zcwn7Ix/OlQTjTdsbObrznxHDdJG81EeDKErTmACrvgFlJie0C1EKAl9Mvwnh+IZM9ji/i7SVU0AgRRSSZ7167/ZnQHRWyc8TwvTLYRwV4u4Zavj35MlHNlp0BJoaUZTNLaN+JqkYAg9ruAgJiAYAdPNJxAyB8vyky4dyudJJypiE62rh64oYCAgP+QAAoACQAAAU0BBv+Tx8pmHi4OFByAr2MOMJeIFs6dviDKdEQCfyVHvitcL6QcgKGluZwsnsVSQRnnVegEgID074inwnCxFuYsWSIcreVP7dnHMAO8Bu6kXKH/FFGEkFQHQTdOrFIrkkH4i6oZnxD7iFklCN7A+FWB8J8B0gAg7qXUh2P3R6bFFEzCZcqf6oRR0XIAf4O7cWA80FO5UdyedSkal5V00NFjWMBnQHSgFzXsDLYUTG3sxMPUEUoDV4c8OKr04uZW4nD8UJGyH+NNY50iGsxfU0ze0vE+ZsZcRfDuHIAETqA0O0n7H/WSy8de+MQHwEAR5GhZFVEfAAGEVM4Z6YwgUgCIWeI4cIaPwTXzz7FFZveduJAsmSZyP7UQPtC4ecCSCy7/fXWol6KHA3cWyoCAnDBxZ3c/B1iAnFCHJTlWmUS5qNVMgP+QAAoACgAAAXABBv+Tw+I/B1CDx4AXUONoBEl+5UiFNt1QXbuR1pqLxVcMVzql2aBfugkxFoXrml1IuqwQo8p1+aobLRSTlCmfyQNuUGeHB++FYYCA+M+BHxgdN7VL317CaJmosFGIaMTbvVaznCKBPjtJuFLnxVjY+zsFhvyUp+l408D4HIDqMB04F/aygH0WebQ5LeZ6vv8F3VswgET/Nv4WC7GsDRXZ6DJ/Ma5XMizl1N8H2OH4F2dj+22SLnl9g3wDVv3A+FaA4QAxrZwn/GSrfDXcf00iKvDocJVGvj2QNt5+K/D8NxLI/w5CQH2SodS/OhrS9lcUaV1IxsgJ9J4moCEx8nDq17RGYL/qpNFUMVASMPPFv0+KZ7nH8TPAOnjXKqKAi+xPEB39P7pENND2MQzglrQVrFRFRv3x2LtckQCmCJ4UaG5cW9atCsNIW7hwBkzh0sxq7piArCKQW4CcQPjKch9ntJaagICA/5AACgALAAABFgEG/5PD4iUPhNh8JAAiyqNrx+yc5yjVJzTdMqhSL0oam8lTz8CmErSSRRRkGCZnW7ZtMwOAgPifhO+E8J7fx/7YIdA1tte3O5IOjqRuHKrn8Glg1acxuZbslNBJ7+5XRbegwPhSgOnQPhLAGAQ+y56Dg2XqfIgnFwF9wAa1BWBApVAVo8RPPgrwF+EXelq9tCSgJ2SZMcBxkB0uA6QAER5uKzW5t02ghEv6F1K0bI/wx5uzWZsYGYiIO7F6XPB4WGBYMaoyCvwOEvC8Jw4T0eXlyFI35+c4oHYl7WHe9G4XhLy49NejkXdjbthjvQgoUZCAbpwooslgeqKAmGDJnECAnDCc0mncThiAgID/kAAKAAAAAANNAgb/k8fErgqwledqokibcF+HnZ3KOACl93zXb+UiaEQClehGScPYbJUx5TJsvnVjz4gNbQwbWxwBORBlL0YRgID6t+BPB8NGZsLszAFDkDCjNQxB2eYlu2uwWj5uyXcO+SsOst/tJ1NLHpJg39l1bR6+Am6ZZbU3JYimkGdiMCEblzpm1+gUJz2oVBYvaC8pEYp9ywfGyrbUN/zvhl3RjAeIZXQsoosqu1iaYU2w+yw0lE9c/ytNBLDrcv0APXHA7RwOIJdHeFyglgBBjFnz8Fjq8LdIeUpscPILvBnfewS6HO8VfD7bD3rhvfYcOFnB8SiB04Co/XONsJ0KjhRIklV73ZdDvW+wd/wCNT9yxNSzOmyY/vR1rLTE5w6Sl6vsA+akF8eaB5ptmU/qXP8UIA4oxpuc1iORuWiK9tF9zGALJXDrZdYoHEbh5CE/TQjwGjha7MjkBIfHwlnIb/sf/jzNj3ieoL41cQP+5J5lnuDpcYI91+AgCI3BVjmLiMhob6Oj6H67fySmSsDXt63ybr5JdO7K5frsBw6xQrkQMcu4artmUS4IH7nPA0rNZJdLHqpYvFzK8yklI3xXq6O9b0FOFx6+w9CM8Adjf2Usi8MCqksrHedlgPW5a4mXwt7CXXDieB5KLpKdHbumfI63Qc6igBPs+01sxFSAJTKrZb77Gl6NE9OJ+aaA6gCcarPWHmeWycqQnYVFQaRdLXIB/oTG9JuVPEzds3GQGZKz4CV8nAk2TCNr5o9g8dt/0fZ71EhaDgrzktWuH9lyWbkRD6eOcCZZ5QyfdDumeZ7Z/PvtB/PWkvDF8YeU93B3jzklQ7phKqvhl1Yj60G5jZQG4TXvAD1PJ3rJ1o32fk+hf9VSpDqDz0Va8Fip14rqXWsmfEFWWU3b1Gm2dplzMvAhnU0iOSi/q4wb7nSHBNrqUtKDNkDkyqyeWFXb7jMZkMfKkCdVNsunmPQhyIOtwtcNfVDYDwM6aVJ4oZiWtlFw0iY1Ru0Or1SeLSr5h8duRx5SUWMsMN1TcNalg5jFI3h4zTbrjHeaVbO/dlSDHsCZeCFb4NgIQ5z95won7iCdvQ0wCxlCCuzgFnGAgMIhALw+Efd6Q/+QAAoAAQAAA2ACBv+Tw85HxKIcKIryI8t7TrWnze/2FDqNDf8h75EnOS45BKygGbZ/7jfc3VfNW9F7N8MB8xLIyi9IPkJ6lnZveANmZ0TkCETGi/bMSyRkixoonqyAgPqP1Z8NGNBiRrMdK0/4+vN+LGA0qCajc3e1aFOXw3JO8jmvXioWYiyFgMLYNBChT/GFSB04W/FwtNtZnwoBn+yXe86U7Ypm4A8M3zKDWjfdE1cx8u9wICRk6tEIzsGntU2Cj2GDwnQGo9fVUbYpLso06b7VouswAcHwtwOvgKfUA6ZZvuCAaDXY/bJzirBz2yNAiROWNrckuBIrzKZppr/1XwAWQjWGeOde02ByslWH754RW9PupxrA6jAVwKehIZCm6hfUhIYdbByMd3oKFLWhQ0r0T7Hbzj4lvM/m+VnHwEBI616E8kvMBw4p29FpS0k9FTT1qClwm5ivQrP2oaLoEg2TCTMPbpseGQjJO2U3JJAzQZl6DjRuh8NFFzIvROLCZatLXsb+qKWGhBCnbPp1IcQ9rsv4SfKCCybVx5rbGFOKwk/LDebqcBxAsb94BGFl0iK55g0GlQLA/Th8zJtT9pLYVxooHZQGaACVKPAoNdsvzNXkAOhdueVykYLar6uuGvO159iO91zMzarjPPAkp8WNAFkbC/TilQpbiVQ++W1+jL2+85UAn33/COCUmQLh5IDqi8wiRNyHjDrAk76PjlX96lcqAO8YIB5nmxq0Ksd2dInyMEQmjHIO/KQdj7higNyChg0hQnVdhWVmFS6AEiD5tEBdEpYVENsl81BCK92bKTJtCht3PJUhQaaH2yW4pnhZuUuOu+qH/c5YpywIIRB9eLCPPjC1D/GaUEJ3zn5xDz4UYT54sopFpXfumJH2yAi2FSiqEL68tRQDPDl9o0vAkb+pkoJ0xiApJM990CPzB5oR5IJnA6rChDBHsGCNZwT8h9oxAoQVueLPHFuxcGi3Qhj5+ithSTUY673orKeXC1BCIQe880CoADKfHeSruqpjxbFQsovU80IZi3geGodxYsOZAVMBiE6BFFZLfbTJOyc15wkiSe0DyuWhdUBVCtV9zGi0YYKJqiSIyTHnh/9VyYASza9/V1edG9z/TsvfpWD0p2kCoZDD0ldlgf+QAAoAAgAAA6UCBv+Tw6hHwqwZoJ4SScH4K5JGx62eBzvDPMKLc2lChHQNbY+3qvtbCwqkstI7NtY2CjNF3icOWoVc2/fngID8Fh8Fl6jAioQEE+NrBJw6xvLUC1Ug2PxyRK2Bgzq4fBzTRWjMUyoDV6mjFzV9xaiW/xbivrTlZ6E7ap0VKZq5BXGHuhkE2eFWfbBfUuZFRuVIkpYMcPSDhnrxeleHe102oqbMbt5V2rPXdA5tN0c5laiTxcA2q/w5QH/CYz6O6ChXbxpFThKO59uvlsDqkHwsgJ49qF/jGVqV4EXc3PjEuv1ie9YBi0YFTExDTcmBm3hz/Nd7wrNN1000Rby0KsDqUDqQrLW3JXOEqfYHiP5NWmUo+KB2i2fj38Esmbo6npNmrQBuHse76j5U5oAUQc6lbNo4pK4A5G7HNfwPdGhanEm3T4WiaLG0QMbsCj8vYu+mlYnQSjjf+2QksJTESf+ASSjFKS7OGbcBW4zVomqqTMTZ/1Beu6Qn0fjhdwn9gvifxEeaj0sjCgNnPLK85O/ymB/y3nQPgKCxbhI4bV4WGvEwkiPM/cuh4z9gXPraiJpIveGfvRW77eRzWo1SXxWcS4twMGiep3aFJPDy1lQHUlgwTuIMiCmWtoTBt0BKPI58mYZG2HdXv8BLkmJJ0d7XDzwVL6kTKUBOl1FblrBk0oNo6Do+iMHJQ4X2Hbo1ZKxpiTJYz/kJ0AI1ilzBa31Bn6apWbRk9AUsd42lZFS143p1qusAhyH5BXwGhNHbZBGQEE0d44UnqhRDt7XxRiepgBvl0syc3wMj9qarql5JPPVfqSaF1jxe/nE571mRP0mxqZlOZm9duUZAkicIZmq3eNlJCzWfW7pCpw92i+ZL1n9nqXZKy2AJbwFsKgun2qsHNR6KZ3EPqJcfDP42Ox3s0S3qbaflEEehLTslB2cUxZdqkWL9iQP35i8Mx4Qrqerpcaej5v9UAtjY+WI66KczFGnRFtgwL9te13HtksZl0L0oAU3/UqWUTaqqr1yStDSxyHxGf9Di5kVBM+MiOR+VPWSzg4xGKy+H09d+2bGtBDniJgBFgOptRDumBDTP1A+T2TlEpfLCezsfHDI7b7w3VJCfbSX3DCEiHSk+EiuV6k0xt5SKtAKznRjBt6jFpPmw5VEB4gr59vsMP7MMlWeZY5BA3XehQFNRwlJGwMNlAIXQaG2o41F6AVfwdwEg8mH3cneieHN9cNNsCf+QAAoAAwAAAosCBv+Tw9QR8JwWA+ZX3/VCDCsbmqbIdecfg3DQsLdnoClDzE37TrzLpCsb/JDXXwSCE3J7MFfEgID4z8FRB8Lwr0UXhknnvw5wktgRuMvx1lUjF2MQDS18V/BxmaqfwSYQUM2sgwDYGq7d1IuXUv8zLXd6Olis9hHFwY+GuJ2nS7ol9QFHehwaNMOWA3B+hSnQfrbBeYdiGzz/BpnrQDrA4qD4EwCG82MUL6S7VT7hKm8a18lCCfS9JYhZZ0CLA/YCMcHwJQOqgIL6xWxxYomLov2vLYpzcCQFlSse/KXEtNbRxp0u0uxP6ByM9+CfvvE81qBVX2i3Ks45iBCBlVLUzGa+Tx/JhqN7OtjwKU64Na7QOSfKJ4/drLlwMor3bvg6n6rO1ZeOLvhF8u03Wa+38s8qAERzyi9kqSx2RtxohNesvNyvLAs13LoniZt+v2bXptI47FJ5GFZdoq18Fs44fvVOUwA4F/5dasycUQvjsxryaQL9LafaDwrgTz89QatBFeYKcoZ7UPm8UDCxmSBN/aKlCrG5hfqkbPBUCTwdZWaaCTbIE52pkuMg1jPDhQHTQOV3EhPaL6S4km+EkhpjxgcbB5AKoGOS62rPCvRHKs3xXGYgOZyJWcjXFtGkkVLKjIKR48iV1l/nAPiLzXM2rAiHlUViCd0lAdneDIuqfKjKWuFYzXzfHwx3cw03J1hmEBNawai7hTW+TeLByB1cDmXau8Bu7QKqUYC/8A4CaHOay4k6juX/eaRk7laW1QqkoACA8TwgjkniANQIfnPy5/DVk3w9S0hgOHjJWz6j4F7p8pYRBKerE7PGSFc+g88tVJOVIbqFHA3OwZDIZ+JOwP+QAAoABAAAA9cCBv+Tx8lDh1mHS4Xts0wvCNKD9H+x+t5Y/UDXXSo3DRhnI/GT9hmeGEDBUfKK0t8b/mdSNVwcdbBTPT4TusNO+aT6tGnDOiQHqh4IpdyM32dIeCJg3UdZTieG8MyreNmuZYrDr3XSi6HZtd7ckZSyKIiglKYvx2rpoMcAphpHcvFIu/KT4LD4KsC+DuTubWJNMm6tUehkJPRM7GjPye5xZce56r6ijyq5L1+UQTdIpfPH5Ft22/zrxnE2DkzVK6kAnnOcbYiMdYLFX36sqE4/+aUXRXBWoGY7EupN3FBVEoGKOLEgEwpc+HQjSdPrukqENvtY3TVzQajlTT7kRLyOhSCxx8vhHjTNwfDRfAyAkQViJK0nxHY0cyt2Q9WAiDtDX2Q+8IYm55SA7eRWPARhv1rup+vhObUjVRdAgTo1jmtbGvnfhchmKU3A6/5AhYXNAAsoB4n/fRrgSmwuxu654XVhM25MfZZ6hUaKHJIXtouexkbyPFWj+1XcAHzxNyj4+HqiMz8frGJajOpJZTTUvV8b/Rx0oGne4FvXcVqP9a8WEThMTYAv+NdmZw2rVl9HKWLm56bffBd16MwK/sT9FOz7svv9GuaTmaFor8HjihhR22FKbTa3TgnUjJYcmhL47XEftVrww4I+8oM+A6uAwwwKlBkDiJnJDUF8sCFsZrpyyo/ZQRlo0XT1rcnNemoNOLCiRCJXTOTg4HOhZXGpYg7nZJA4AtEBpliKKAQXsjWhQs0m1vNFqUBykMlHE02N0Cwwh9RCS9DTzpBcOg7KE2UQdBM8Zlzsc+QiMxgBh+rJNx7hjFKf7NjO+xdQGCSOonRrrP9fClIsoAZMaAmSPmDGAKmhiuaYMelPJJ2dzICjyAPhtefku6kHu51AAWVU5OMcTcqAFodI1wB+5VCcoXY1fp7eRvlfiAOwAu+pC9mXKjETUK9mAcmLnmxeKAWyseBC9mVDBF/RFUjwWxNkyihjmfFjzMvPmk4UKD/Hir8HukjD99JJu+qfVxrytegIka7Q6TiHuCCBWTJE8U8t6oAVeJ+hr+gGORzzA8wi3o9qZC6oy1EcWdZwB2rBxmG7GVToUkuMbgeAeQJXgOPGFeoKhUKN9kh4XHO944Pol5SoWhthy2G8ok0NaxfXF8nrE1lKAokYO0Yk8TZ7Ig+zwM4gJVDQJ/IjlENwcvfSmCqBgAFnaoFXNsT6n/91/zE6TqID4zghMaHiLgQUkdGdVVlzN7b73Pnxb+DewzjqKVWxTfH3tK6zIdwMIhsSqPdX9TGAkYBCk9N0gaqA/5AACgAFAAADsQIG/5PHxJo+KhQ8yKOHbJFZqPJ4E9cMtWJBGHtzOigZc0n79Oqm4OePYWRFawvmXNp/kvNZDI/hhoRc+VKkZ16RceY5G3H9WCknqHPdugooLL+Eyf2sLZj72rPDfjOEAOVrN/c4npPl+A8DGIMIUt/blLuijunM0erHJJ+kFwdiHobSxBpzMMzh09OebsCrgyAMyAC3YYaMMVUabqalbt80/vDbgPX+qvMgX5H2USJiVvrwgcIEHw+oq0sz5jBV2PTxncL79x56/CTm55DHIdn5uw81hDwT8guPPXQY7hAo7bVG3oVGzmyj4c1UlihtpCcNpDTlFMdQcEroIhDQINse4NHOerh6EecghIvw31AAXoGs5paTezbGuRA1CxLPDfRYONE1HaWEYV1iyWd339rDXI2ANyEhSMf+C8E8wOrQOtiB7hf72Rpx3BoqoA4P6xflrBThNZJGChzRSqU+e+UtiSd822AcwsNPbLY3+pEffGHY80XKHWCn++NRmBdQB2vauFi9Nl1fovUVuvC2vJi7hEQgIHyvfGzcQlksChbbHkQ+c1LKTxz6RbccXO4Up8RZgp52XkeCPhbvVET9Uxhg7GunlVfy8r6i/wPa+sH/adwez83AZIDytCbdA/N4AGem8RslgpdThIv/BUW/JXXKeD1fR6qrA+Soi7B0opvCcyugyExvGs3RtRbm2oD+OuWRS6iHUozsqI8MRqdIuAPm3F4pkovhly8iubJ43cfFM8B3fNz2/0DbSz+utlKJKyF1iqNYzCTJnsGBr8ETMxdoi9qgvMSaa0PW4jLZIJUcc2g5fz8JbFkTTa0j1XMy4Ak6OEjuhFgmhFfIVPgYCWL7iESxa8uEwCtAibeWRDYjdSHnRN9eUe8SvyhX/L2OIoZCQOOk8TdJsgBkd4wSMIue5zR5Z3Bj3GIiuzEfx6A+XjKOt/Ht+ZavElEyuSR5kSi5SPB8fGmu2Ng1nVJ2ojN1c/5ZOcbwzZpqOvUoThci1+tDRF4Ivvo/A5Rye4g5zAMXTobTjuo8fqhE9vvb83w2kjDwgdYhxY1yPm0CWA8ARKWs90Fch4HEUrVgGUspudwXW8OfRmBC6zJajTO8XMkrEKKnOaHouIHqUB8/ms+Q63xFjqk5DJZxxAhJpHpT8bT/V8J6aNTVFSNGsChKjBTN5nGK5aVsJlQ9JYkEnpCR1jxbEsi1p6G7EFyu/rxuS+7kLuVDumddsC2h4DTWToCAxABJ+TF7/5AACgAGAAAEcwIG/5PHxMY+G0h5oIQkI6mjbDaQ6wh/ecLI0wEbCAn3gzkaj77t43WWcXJ8Cj3yyJiOBIKfXaoMZ/hIAduVUUBN3SNqjool7IAcWvgVgHSsAL4YQF5KM6aiHkbf3uhUUP4x68CcqEA9mqSr63SCTZ+xhCUMRpFIE6uRIVEZHSnKemk3WJ4mb64+3nyh0kCh3PPdstxcA4WA9qvOvVDy8J4THh/gnMY3VB4uhW+fLX09CLDlIZK+/wQ/LmBm01xGSgiWwaI4QLjyCFy266BpcOICtaP1KbAaoiDfiHt3xmqbQGcIimGrEnbn6sO4HnbfL+J1ygEGJZ47/Tu9uppiM3Ub5HEGDD/uDd9Ms/bo5CVaLOGBT/nUHabJ1pIgU7xqjqNr36acQHRTAMDr/wK2B09REk6Lez7rUBHmr8F9SJkgRhKPTQoTgqVAoNnoWU4PJOU3oEbT6cKAKCdFGaBdqtDI5DpYiFgsUb9iwXncx/4Abay1oFVzDHSk60bGn7zMCBgJEtriHsDrg5QJwOswfDQghl8QbNfmPCF9L8BLd706ULsact8gFRl15qHyXNkAyZAeueCmbMrkoJd1krVcr6alBbpBnSMP6fw/pPVfU2fAeItW+1gnX9KAND+eUe79nEpyg6IcMJO6mi3Bn7N8GTHtpUf42Thf7HRr2rRd8E+Xsu5/CkynReut8d9ck4JjIVGlUyNLjvEUiamnw6OTtmucStrenYFbWWTgJdunHNThldHKG5H3Z5dx6PPX2obpw/NNnMuPsHHHBuNMmNdYeNZsWM+8ERuazOISKZni/NfKuVPJ0Sj1HQJIyqOcsoWLO8mKeD+taqZaZaTnhn7zijxXqcvNDglPp2iobPqIYv7IG+qcoYDrQMozkOCnhM12avIfBu5qCtQjyT9XRHJ82bLg63xJ/0xFva7qlJpZKD5CgpHQvAaz3LD25ufyj4bQmMjCKHDnLfRIhmWsQVUx3UKAzoLez3mZQPOVUdf9BmyHUYjLV+ZwbBYK7hCDlaD2cLB9/Qzqwqmmc/FOygBBFKlrLVuwaOro8puUtRBcvh1lJPDbieU+JjiUn18M5w20FODwVtV+18ZxKRWDBjVx9r3ZoSKdKeMwhSjh3OVTLe/CgAdwrUg+cm7iLd+V9TZicgy0ldtPqbLuNh31Jfp+l5t42W/fPC12tPFGXzr5vw0EBYQxhnWDwJoOkh4xaVflyidAhHFDOjm6EXu1ZE47gN91DYKJ6R1SWeHk1SjIbFcj0szeQwAxdr86fqL6L+0gy66TXQfzCaVwGT8Ry51O0NV8mRtOmcNQyfKua1d1qmwbmCniXYfuHlyN80pczTaBpgJ+AK3WN+6neqzgDIZbWOV3BkdDp6LJ24lH1bjLS+kExde+DJa6beQ8hsZlrz50B3ITKLMSBRPCGhScZWtAqtckKS/fNdLfk4CqEQB+3lxyS1dKFHEOgcwsvibGnc8CdbDpAErLOBrkD3f0RVZcAIAj7AkwxQZUBgT/kAAKAAcAAAMlAgb/k8Orw69DyYBRx7DsIvpM5LWw0oBNLl2epyIBiN8s7haqZ4Ob+DyZc+vw88mXGWmyvXAxR5HGuTbq9m3Fxo/Pxg5m1lmaiR7K9/BrjJiuFy2gqABIwJJHm2cxmoD6i+Cv6yBM+YBpe8ecP1uZhi989thmMF55N+VFn+1YQld7b1ewlnFVzZVfbCuyXtsjY1CVdXfg/qkJ/V4tXjzHYwN7/05xX8bcJhvwHSXbVZATOd34k/cssHnH9ZlqFNRrFF+Hm4rPrFH8Mn00DYmgwOvfAkgdOHNsr0xWxoB3e9iISfSBR6Xu9CIcldAP4VOGUwJCdfarVJXo9SUouZFszbUI/35gfNT08e7ZJTuCieZXYejZlO6gVYp+FzksaqE433MoiXbnwOqwO0ECQGSrndiCSCmhSLLeHhGozdjJ5iBpRxao/HbBwESG1S76DeQ7hN8HQ/V/X2sYhIxTFGV2oMy5i5foHfS/GOsAHka9Lfw3G4ZogtlVzsni+W95CWhN8upxpSvZ0HnJnfVVxZdXIURkGyMbtRBhDiqLSfVbzv9Ib0yLzKaMNkC58JquKmui9MTytmeUALuh0GwSS9lnyDXsMWOedr72Hq9Q9q7B5khuS0ruqtxrrB+bDsS/B0+DhSc3r467nM0qOjuIpIdJDD2hVpQMCPK/GvFgeMcV9NDwmykQNuSiNvg04lhY94cFCOaUjY1bCPMreYxeZUYlPAHyNfG2C87zXxn26clkgPL9jUZKakv3lWDaGp2fsZ47d97fBbGg4eFVdqCg7j3gKquv35qYWnVEe/gUpEpu15rM3q+gLQUJhfFeK4y2qApDMEiwg7R7jLXdqwsMPTWATl7tDmxv0L+khp2Hme1mNoHVJYHEc2QgCOOKhlNO2XlWld7xPFZQXy4ZiL65NljoR4OeeeWgYYYnFL96zke5UrUXKThpMs+tjcUXmVO7Z0HxV0CnKNj48/FuNYoUNCVuSvffEy8v1dEpgs8ImKa+h2Gwo6g0FQgszgQGwVTiwyqr17y4CHp9xYujUzhtvHZYHF4p7NMJgJCAOc6A/5AACgAIAAADoAIG/5PHxMIdUJp0LPXHggp0ZTzzRZ5d99ePH1fGPZS/GHIKiI8SG4cD15EzUrlhh7WsSTaxcmNqK0v75VWatC3A+aKSkaZ6E/66jU96gID6w9XQfDXAb+Gexbn8ptXsxftIn42+X3RKfMbp1vbIXIaiWAobxh79KMHTlptCLLd9/1wOcfYwEubO0O1AXxdMexBsDF+XP6qkWMQ5kOYKso6xpQERcpXXS7fHf/lhbiSpMmHLBF1JClFf1mcdOKY0qKgTIEu4TkpnbYJ2WHR5wVixbIH+OUQiFbFLA9ipTVxLJQDB8NNA6uBRHCx3plCVpqVSzd7nisHogpOiR4b1bGySkljZp1vMP2jL1t08/jlFMsP+30Jj5uSl9gF3PImPkh16ADA7wfC7A6iAWCrps+DAtXbZPw23Zl4eh2wzJQaslMLR5gxp2gNa9FK3U3WVQ+rsnQh7s25RbPKTlHnwV7kQ+0sQ7Kej7F9yQDyJVCYXn/MblJOkSg0COJIQqdtNlvOt5vfMV667/CNvV66q8sYH/Gxhac1NbV9iT/ZM66/QZ5+SD6RBs1EIwAeIQwX4tvymTXLPuT67IcWPOwhWx+69vf8y5jluA6sAGtRGHdYa/hmak8LyTMsvUezGC2cUaK7GRqsCf90WJLGLrSRZ9RZtx16AN/8laY7Y+ppDi7a8ndwG15KdWpIGtLzsTFTTHFdL2tblwHDgw4tVUn453tQJwvmYThGtw7A40rkq525mXJaBPbUpMKCygAhFyU8/6auQg72E3WmQEG8ZEKhY66LEAMDvm6HjKiacTkm6d7BFf1b1OTC2rrQj+Wq+9B5iz1gLpPEXEGRAc78QzX9XlTY6zJ83W87C6WGlqgSryr8JEveZdOjUEQ6oEvEKbnoIGnfLjxvFZ2+VbCd6A7J55dDDANg0G4n2iHS5DI9SlA2EdlkhWnoQVS2HG4/ym5QaqNOEZeUWRh6jmYwuPgXLS8I+IRPgFmXCqKwH6dQAESM7wjN+Hqcstvu2m9qJO8CtJq/kLNIwjVnG38e/YlOn0fxC7BZG459Gpa/wtTYqmFgK/KDTJsWo8beOm/XqPUWcdycvLFpGyYh/dFXro3tYVrz8m1fFwEyXCszpdLh2VUOvIbz6XVvcmCQvP6MiAsKdQnSaQzYj9exSv52YZMKwrhoukECAvkQd43BX9RmnJV8z4NmAgJaAXPwa3FsjHoW3UlMkoShcsv+QAAoACQAAAv0CBv+Tx8SCHUAr4Ns/cQ526qG5cQOBIki9T/G+tTxmX9GiV+vDFD4LayVDzxmCo1XughJeFRY5iJyAgPqf4KWD4WywmBVybIZ1zEL+HzSTxa6AahCW4JQ3lDwEpTg/KwwvYtaEvbX7wt77+UJT0TA41956hpkv3ZSftAiTOXQC/KMCt6YdyPcegZVLE/DxG7vqJLqncSaY0mvoRbb0gSOlSmRFz5foUvNrwM6BxgAdHB3ZvXrQojrPrlDHnycZTan0QT0i8fuIfsDiYCpAMNDe3lI6uC/nJu5NC/l0uKbl6nrXLwARlwLWyLebYvNVbwCOgYD0dMRtNlfXk+hspLE16HkRVvP9u64MZz2MuBBlNd/E4mcupSTZ/g1UMQI4DltKPnTQnpMXusCkFhJYP+TLaSnQaOMsLEnaIrDN/S1sjgD2SfWOrD/lLpkp0kckDNX4HLZZLn4n2mE0T+9tRyNyOPA9E/T2cFr1K4ERgs1/Yr06L1fylxQABqN1dIMNquCg2z4Jr4G/ouq03bM3GJimuVoi0xqpp1QoDAHWtQ2w2sBZ3fguJJERuwkJYvkoZMS6Zw9dsfQ9fpcs0xyjPVbK1BAaluSiyIBUgB5cXuAhkqhoJw9/FRPJALIOGrW71YaqjvSXiHCwbcjprTW7eKGFNT8kt+Q9+v6LRHjWiXsPrjQlqfzoNrzY2ZGcq+alWp5QXxrj2uRhYWr65NgJhm1ayTr5nsAj8M8ou7FySC52kW+3Mx08qz3j2rrWJIOGCWFgytAMfr+vCM0LRFr3VIrZOmMegZzefRXpv1/+v67KJY4cGgka72Jn3iRhJyZVcnB+nw+K6hzkA41z60PLIb9wVsRH+TXC6VTKTbYSdzQT+hPoPR8eHV9wv5ZhIt7Dp4wXBcSm7iEo3F+eDmIJRpjtuGMNPHYcJWUMRswX9hd1bJ8BCoDh8cBIs8NXW4AbpteLSIJYimt9wymBRZoVwa0ApsNYq1lhcX/BZnV5PIZvoGF4vP+QAAoACgAAAy0CBv+Tz5WUPJQ6SJM2XZvqzVu+TKfXm2UrhnNVB9eQ2uqZuFvAAtz+YGDKRiOI5WITFD/R/faedFs0+evziO9Io3qZZnCV0nImCTw30PT9G8/PmhSbFj6hgID6u9TfA2BfzYJ7JVx6baSS3zF6+ZWi21vnjU6nX7CiZlaTil2iib6ETaUkFImoxm0OMBV9YFt5ErzL0+urTl+ckR5mDHog2sAxFXgyMhetwRTrueFDmwhACnAA/k2A9Xcut0kydLKn23X+beS2rThsg68S8vjA7RQOphWHjrKA9yzEh5MGcajqyLXH8riM2sMc5MZA/4eLVum1SXaJ3ZCENkutuRQXQsGU929zJRCpwOrAiIAm6CMMe0+rB43L8p3Zg9CRPvWOw/KTPcuA7J4yU9yE6EYNlav1INtheYVpW5ubtjIU2/Cs6EnE37DV81gLk+OHsQdvM2aRhhDYCmaPdJqxpdqZPgZQhfY5rUQfH6CVxs0Dn0Nr9vddt/jxTsFGo4bu0FciPNpukuW5VgMYCm23P4gKwSmfqRr/HlxRZ71oyKib5E7PVQ8Vh/HiJa9wM/OmBhLodA5NsRyz9eXKwdZAcQCGajdw8abJ42GYqtpasVIEML8pYpWASYk3C3aU3L1huEBndWA2gQFVhNlWQLSZyWSAJF53AvvMlhaZBKQaDk19Kg674+vgFSBcTDPhN3TTQt5/ltQkQQbPBQzaM5LRx6PFZ0NWRmcWkueHZlfwGtvxH1FhQInwnC0FAexsXf2Y8tpYPTE42AKiDVygc0yhsvQTdh60mFOL4i15Z0oNpZ1TsaEnYfKUQ2h3sNYKjQ11DmrS9uWqWmR1pxCqjwlWLV+iMGXyn5Q5ADwgXGilXY0nwcigzzLkjam559B+9tCSYVR93UiawJUd++QAlMNpuaAvQsDDLNT5dEvEwBJ5a58BqWxM8KMKt5DxLX8//y7Zt31yg+XPLaC78pGG+WpQBOWep/ZwSaiYvbqrLJMusLjLA6b/B/5bee/YIS7BG235djUzwvPlgICzYMj4z+8s9NuoNzyUxH1iA/W7HvvYI4AxHXvYlP+QAAoACwAAAiICBv+Tx8BsOkw4UBf+37dduCJm84NS555Fk4NwXXxRQ0IcphznVYCA/Cx8DnwqgCxDum1NfhHQiC0+0PQdToEeRyxHEKezzQJg/o7LlVaGLIV6ap0pNY8JQirs7aW1Vs3Wpr66X9o639Pm2eFc5o4x1VOx7cKX/sPB4uB0yB0cF17OeRed4O7uJKhGP4jmKr2cN2GuKDYWz6j9Q9dtgOocr8oA3aClrBNJxTkS2LG+uHY4EUewSdmcpcgrelSift/Y7f9MrK2DdA4ST94sARUXK7AdyODa7ARh0PVqziCGelepsASqGbLWGzPBDSU8zNrr3giVuWlnBmUFsSqKi6DUpFukXi3t6O3AdWgOOgOGFnjy1F3EYL0r4v0FAfGjDBqZAXElI0WPrUsudBMXXk+4sye8HKbGr6Wgw05WsQCt9KdbUVtWEUQ2JUHUkcWHqFr28e0wwAPhhqL9NwFA1cA0qiZz+Ei2Wh6d1azxrtQlA/FeJ4bEB56h3yClhqm7oFPKAnAP/yZmhzYJdcHbVwWkNWrRCKpuk27oRsu0JW2o62ag8qcVABOqGpFp5kO6LvwHcdf5p8Kq9AG8xqbedgMDFSRE2Uy/D+4iPovjryFluKZAQDehPq26ZZ+NvwsGtihexulaWR58xp25wjbr3oCYkOE4o3L9u5891vK6QK1ighSjeB30AJPQnCv7dMFNURNhCUnUH8QU3/+QAAoAAAAABSYDBv+Tx6yAyVKA82TvaPw6w2dktsBrxwW3GiLLFwGRc1Kfo53pfrKi0jbkH+Xl20D2+1EcYb8uSXiAgPrdHyUiHw14JEGVVoxtKO0WgaN1aTDdaHlxHctU5asDl/jipf1T9k1o3EUazSJFUF5JMmgLxZVKURyVIBT6tTy6QMgyaphyrkuVDtZfkgWsU3JcOdCNs0i6ddrHEKX3cMJ7wBZjWc9x/rUedZOHO6yLYHy8kATSGxpSuQqAUpz0Tr22J7+nGRQoXwCfegRAw5Z7Z93Eti2aDtwHJwwCqDV1+IiEy3msoF6X8AOo6WGbcLGl3PX+evo6xRQLUAjJWdzYJyXx/3S8wvSF1bWLXEA7u/CehRTtb0AubzBj4sBcooLhHz5EtQaw75EFAcCrANITdGcE0kwtvu+IwOUg0ejQCEXPxGgT0MbCKhgopZqh8u2teXjVJeg3bDmFYJOCSRcdJQAIgK5kvoQXfqd5xJI7PJ5QJqPnABC7v7SsPoFj43Lun4e25Necqoinu5xrEM/aG+1y+yS48ezBU9TW6IgNx8gO9Yi8LhXWbQYbFkgi33JelRUXJStYsdgEvbe7rcTMn0J67iiITSZDvAE6nWaXXqZu8uMF5iVB39DKJVE3jnldiJmsf1kFhE1yHJrQBCVoUrA4ieXEQuWIJ2Vv68ZMgE3zt3ySgGSH0W2sYFoomPUA7r2gfzZLPyvw/zcF26J2ZfIiRwz7OQhBS6/r2w77bEgZFBdBH5VTCMHiQNEcYiPx/oGPXMoAjcL4rT7w8pXTqNVdoYArJaLyzjLXfqaEki1AEyuCTBS45Keb9TjgXfb7sQDh48h58DYnrrbZzoS6YYO1gXbhR68keRYGJWwrA7xVwrSQHhHRE9xnsIoMS5Xljhp6Dq5TnTc14cJ7VLAcuWoJJIyZPhezc+UOxT7QiroH1zhmxNGlp61JragJLdkYe0+0TxtOOkb/foAJDGV5qm6mATpIstXyKz3MP6UQEtAAMHfWUTji2vFRXpoiPNqFhM8yDzDHnVFDX2Oor5xIgGYXBbvTnQQ4cvbqu4P72B5GzZcdxnDkBgHK90CLDWLquB1A0elUc8vdg1ZMOmxO1Df4jYAAGZavB3b6/LAoaQIhhRkp8vi8GM3R38uErdIUjgjrWP5wtR0Mxk/dZrbUQA4n9c1wtw3+p/ZylFapAuWQx1DOqIAy/J71rQi+1CP9c+j5aaL+gQyAR1ZHpN4kz0Dy3xAVHAleWm/9rZwsRvVQ5AqohlOwggcyRw8mNQFh+FqrEyVtz6C8YChSJo7pWbvw0zQ7Ez9hp32zNoHSYeEYeXhgL9SPWjoT4plcs2/x6rWeocpzkWMnhR9XkCwNul21AvPAH+AIZ04+hoV+aWlDY2uGjdjMC/4ywYJQuSSZZMXPSYzWOWNtucPmgKkXYn7Kvgp+KdXZwWKf9QdAfpS+w8BWACaTAqcBjF4aoMYNyavIyYMoMT/BSPCYnSWYScSKMV2cCoWZxXtaP89l8i7IW9zyZ1Lmwumjfj3/YeE49rl31TdAwpqoD92KKYdhuW/UXoWozHC9kTCscfF6xemaTO9ZHowL1snUbjvhkrdQwYARIklBakSOjuMaYzLX1kyFog4OSfNnGfp8k1B/m9VcoQCkiTjRzXw6IruWfRh3e3ctda2dHUQe9Rdj2K1hAOcRvirgjQgjTmT1eNKgwQxJLHh9xO8w5DZLt68GpSzkNZM5Z2H+mCo52mTDNJf/kAAKAAEAAAUiAwb/k8eenxqw4OkEJk3nchnjduWaUyvd4lLNuRMzr292OuhOdXSltas+LsBfb1qIj4DQU6LglbQ2CwXwi7yR6YuhVG/8CsyFE3+dq1c4mesjZICA+1fujwdrANsyBKUcpcINr83dhaM8ZmjJQ4PCsxkywtFhQwfGPxLMOd5OgDL1fom5oYTr2r0nQ0SeqgmEc1d6E5aIdPVhcAqe/F0gmPGRz1BhzNJY1GC8RWUHtWvIYdVxKeQyuQlUpDQrXNYOMxKJppzj/ztzoh54pBgVgRQcWHthNguSHdnTTDF43MgV0XfA42JGVJ1Z8mgA8JzeslBwCYivruk7FXsVpwYLlk44x8NV/Ipy+eVjG5qQEG/WBjvQiGBFIlpZre5cQExQ3Z/BlUKgWmCzwSP19DGNbIA2+qjEg0nCaMGCgOqXL7zRQC0kc9qGfIn4Q9pGHBAGtvEs+hHISkO/MSbCGhYIxe1dvRmIabpF2Qa7FP706Hy9jcwtAFcsTGbg5DqPKWAyIms+ABGrMh2yAD64IhODWviT2+OnMNuEPIGIZB+CT7ruPfVdOOFIuE+c2ugm+3un9yri71xZq0YBMSdEnLUDBcUTxj5VJ+0lRPd+8L7W2T05MnlrvuipDD1BSgoyrF+rHAwJNR74IThhoZ5xTf1NSiVfekPuEH6DGms8M05smmNYHkFtYiZw3pbNMRHtBP7rKBdVZqs5dquTOgd0j4xSu4UM0/Uqd569Fw81NGTIl/fpBHZV55/1GQNI89ZowdI0cpDMgASf9sZIWGnQr7Cq1ccbL8txo8DlHh0AzScKXxiDQtK/YT9oAueGUmO843yUq8QWJthREg/mmADF83V9X1eNX8oXjH1sYIDnauFVAEJ5gx511FZp8YWQOEQQjAAyElGRTb7aOrXwhyIk6AKjiJmb8HzugZeqDYHLa84o5lrGwI6kSlxGrWk9n3cpGcgttRWOyn2vkq2gGjxAAZS/tgUzew8EuMlzabDpKXLxKyIL57KI+Ege1Xg7sV7bE3wdLdMsiLCdgyOHBd5C4ShbBd07i9g26NwvM4FuiDdI3NE8SEHSIQkqBiUYyGVb3jiMR7Ui03p2gXcBOw/s839S3IeozjBGU8a+kGPWVGb8sH+KS8Ohy5ImYwaP+39Qsn6PskwR7upCsrFxEPKYOfBDh0DvNqR2AktSu2ArEUSXHLS/HpbGQM6ZOFpi07pNOi9vgaXZZYS12UuojeqWjnz6lYUp9jqdrdsHQB2vT578OqtiUVFYj7UmOHx9ZBqj4VEPEEpi9viyy/r76smgL4KOxPK8fU0+yZ8kBOb6xFl/c4i8CVTRvYtWmIMSi62E9ZSGmTKe4cI9EjOVuc+OkAcfTXl7za93Aw1IAw9PmJDlr67pzcBytAWkzN6GTh/MjBh6vFRl8n0NTmvtQqTXJrJ0TvPh0u45XK6Hn2k97MVwHMqw4g9ssafIWmeC3Tt9+N2UrWYflvbydX4n6iiCDYuxEzqCXVKdhr+aHxRo9Z2ZQetZjCD9WFsAgIuWtwRh5s26Bu0qwl9l6QhGeiRLSDkKA9+FSsVqQFI/nUG9mt+zpwDvi08dbD3UFPe33uNcKCsHvdiW28NDgPjZYAhTddY/oUt+ygyw8KXsX/JR1U4TJVQGUFCyQZEYsklc6bw+lddxqt+DMvEt3zcvFr2qZDYJqpUoKYW5mzah7K3NgE08VDafPr5ct/XtyC7Nn6s4ipGdsEYR0xPHnYD/kAAKAAIAAAWlAwb/k8KyPPCLmgxKcbcINbkq0pvIlAfUmRxXqJ6NH7rdj84UC4TSAgSq2gslwEMBCgmAgPwXH20w+LSwbYwO5IczOoZDWfvpYZOOIPppaP3/Bkhr/HRdNjROS0K55baSgP8xU8ODRlZ9uB9kBgF5HV14KrNo1H7fVMI1W5HpYvF40DOIkZI8NWBLGzV0G0Q3O21erPUnGteF7/FioiO3GTt9dRcN/2+2dxCPiLP8trc8WZtYdcv2vaWL3IGKVqjk1To8eO4VHCxDaGNYYMVy3bZ1A5qEwKBa0oT/c2ymHp1eoY/HDWiBFUmmVomiYvJsgMbwkNAleDETGS9VgkSCA0hp4Em/1xHQvxYoeJSdQt4wcxRH8XjD4AExX+6gV8gZ0/Z57OdQwrVrVweEKe3+L0ElPu/chGFxyL5DlVAKagQGGWXWJKwjID1tApU/xNjjNl79UbwXBq93Z9K/Eul/L6TzhMNPMWMZqScg7H/GYPY6QDIuhtrkfnl+ZUHIiHdLvYQDUrsB5mWVl1gTBv7mdyh8RWok1Iyx0bSgd5Q1NX7/ExZ3J2hD5cKmSXHBw0CsAN2MWQDcuM/HvAZ0a4qJIqi4eMEo3ZA0QfXyv8umTFPxwoothbTn6oEk3ch8Wq+LPPEquWaZv0Y/5SfE6NoI8oUwhdWEJKGLLLYPe45Lfgt7yaQ23lmvM6EvIr8NEyiNGYHXa26PXHCW5hT/WroCe2mh6VK0/0zir99kLayHkyIkagSVQ5KgO1IGh6YyrG1ah1XzSsXdMZ8s9kGsPEfDHAtn+Tofq+1qTuKWrXFvJjzCGJSytkrg7A/uz6xRMHYpyirn6/9HN1NhRwrz+ZKeC/pNv4xoZ4eObbWSzZ2BQS8vbcSQKCd8kryOR4A+6y1/pa3fSNBThsclJRY5NLfgKJYU5acUNQIDTa9r6QZENnp4NFN4khmg5fFYcDS2mJCnMMB9kh3bYk6RJRui+GgcOOu/K4Iiu9Baf8QBYFXUdWzDP4aI9Mq0SRCWK/feZ4fdRdYM8AuuEjk+Ax8jDFwLIVYWpR2tgYMo3oD/Sh+4MrPKnuJW2pRJ4jRTpsD2Z5xnPHRciU8WZawfgQ1qbmFPXfOzjCdcEmvFq/urbKvp4yhQhMxQZWrtfftuEe3BTG/KMSVthRYm6iv29oq6rNXngKVS8ivaiKN27fiVY5xORkhplqIlWtt8pVI/LlCpgT+AdTYLDKAWW/fpuVCEQRLZOsosxGid3OdR0BBW98mHWcW8pwCHGiDWSZwaNQhm4/wS+kVUP24gpJlz02hD1FYSNr+pRpEvfaAmxIZ28cLKTfwHef7IoDjEEGxjlzt4r0ykndxzF7MCdfQz3Xx91aR66ZRg5o9F2A99nPMIdKf7y7JKiVLncktvNmM1dhrHLWYV7X5saMBbzeXLUXCFQR4a6kU5U7k3PgOkatlxs1zcaTMJFQ2GVF4N2EGlQGx+4kaZ2zXyidfgSRDROmXiBTU8nZpx/dsK8iO1tsbvWeA+zPvVho47QrcPJJxgdMXk4wCrmiFllcCawTyV3yfueDooRnjxH1KjrX4q80QAxuLdm3auGJXeZfiXVs0XWMGQX4zsYsgQkAgnejqT4omyeMMMjpvS7N5/XxHUgqggyEPxFk6ML95ixOVTLjByQgVrvI3tAfWcH4Fb8WSgac8vG5zxqJG9doKEKxNeKVRd8YUCf4L/Vmy4WZDGT4IJsIJ7N14wHAAfUy9A9gHxfIIRuE2o2stHAcKAhedyNblESoLWDPk/Cj33Uz/qvkBal5czL7UPPWT/WdzhumRg6AyBcwjXJlrjFA2SkF0xdQXZ86R/yidf2bTVWiekkAQWXdDfu38+1mVjyMPVJR5T1AAnq5NY19uQmG3PEzgrjM+vAIhFqqsgLc08sQL4JDZH+P+QAAoAAwAAA0ADBv+To6aAkl+GqSmgeYCqSYkNmoCAw+LRnwXcHVAcMX6dEJUWhGXJu2SezoDE240+eRD/anPDB0/5tx1PG4yp/waD2h+c0tX/JbSKCEpYyMOcUH9LZLc7FBMWgPy4O0Jh7Xx7j1gnB5UY89C4ylpYfuxAUXTMSafhFLx35SmFvWVxjYafIDCd9MAY+TndEso6Tuzi3+xdjr6ZPvEwEnClopW4zcLaQ1dpTpmf7GLxvfYO5VQHKhgixpg4Xo/M+AYFa799+H+PH4nyyWbQ3OBUtW6qZRF5AAdiOPrmHfWg7Q+KqsRaWvR5B8USNysmX7VZ4k/H4qGNPeqAoFQAxlzHsGlaXrDj/NE5oGQkdAJy240kWjKEDhpPMO18ReE2MhPLfTNzWMo7HzO/rh842GXr4eeaa7jUlbMCG5UvPkUC1XiTNb58cCKbMZ8J6DpIo8jtc9KiHqcQbQI6lOpXM4dZPl/u/ex/JgSqRa5D3nPPC1LddP6JqzY6SUuVZbxP204hbTk6jwKA+u+Zj6uqoHVwV29GbNR1apMC1E3aSsryg7Qp0Fi81xrA6zDAyE+quU+40qEj+iQQD4X9daRbr9bj7O4GHaF73YDA8pWAyHs42Dc+Dddw5cplfYKxQGRB8YHgMi6+mYwIIuBQEZnWYkAzNUDWhi8IcjRqpBn/TixtDNGQNrPU/GDIgG4HfmkVSC1aut0FNelijN03M0BW3/BqLCKl7Y5bDXCPVicwvfNLz5RB8Cbe16979Srptrpots4sVY6nSOgTcH6owI6C9E6vU6tDtrfacI7HzpNBVE1iQ4FFTNJjX1C9+3YUaf6IsqrfpDeIpoAqJkAW/KhRr2YqcXPznfLqxCsEx7wAjsAwbr0i7LK4NcpKJ72ZFuB3kyGb+Cra2RTuV5HFcH8+cLte/oShgADRCsTHgFP7Gkkj0RF6lXNij48jHeV4UG3ixNDHl4cbjDPgBoYEHRF27kYyz/Aws0KDfXszKfPFhSiEZzxpMcrr1Q/aenUG2hDgpA8sJbeYcblgL9RSy0PNcYcKZtyrdEM666CM+/pcHDNRxSn+NHUmMyeltUug/02VPmCiF6333YD/kAAKAAQAAAW6Awb/k8e0KPVgdVu2k+htV4n/WIrd7hXEYTGyhISSNHaX5QFOotMorVr/BGixIM32k5bSkgwFWIVPVcpR+JaBxv442Ox6scLM12/L1TE+ZjtBu09w8B4Yxc7lGrSR8eILa0AaFq+YvKQGecUDRMDiqXkpNR1JsIuAgPmv1Dh8N4A11jtegzc9CXQ0GFCp3QLR+EYgqFBy5nQRHp7/UcJdlbzCkM+yRHvGyEe4stwWYm091C7YVdIPBcZ42m09bnCNhSs9YHvivAstwiMeCMSBFgc7K6JAGPL42sPJGK6CTB3pelG+1EjQT4LiCfSCPKjyiXr/IrQ0AB3gUZ3ZeF2rTu+ibZW/KN4Hzqi15nmIlCzZ46HPaBEZwG6VU6fbFTfx34M/FcimoazGTlehW0vMNs/gcL+CQXJp9i/BMWhZg3DmGK2GUuDDpeiR6SZrNaSFUo8+/zgyXzEVCcfQFFybWgedkDfPHo1So8DA1uDygHkkuLNVqPl/V6JQO7dBcAtGhZiJ8qKsJC0FNN+n5kHTXgCMzU+nSu/1kVPTMCRmwOLAi1dVa9rAvXqU477y8Z/q4EZN24RSXmIOCqq+nKNkThGhhGuWWAxv9JVXoGGrYkhwfWN4YwpkvKPW0XVIjSX28AUUNedAQrvMK/YHmPKUs35qqqUbiqmxlkszKUuVQspaAWgjcXqeaAlmRimmiVmK4Ie9pBQUwiE/KE6AbLWNQ/WjFOrkBZrB+SfS9j2D/27UmnvZhfe4xmj21+tklptYS+pZyb4xI5PPUyYqihBfoz1P/SasNl4mym2U9VACU3i0Rd0X/Y5fVeepIiCu4XyLYYN5hml82tAJEoXIdVZAw1Q4bgzwPMrCng5p3SdWeq425A8G5z7kYgAFoFYDLC3cACxhifTx5h2qOGAk2pAxwH2Q066okd/2HpJvFuJsoyMSOLGe4nU6FxMXeNWZ7V2bBAGMdj1fH1Io0Gui7Fu7ympNtTNDpgskOgAyPBRjrCcBxwdaO4dGfa5VrRe7cRf32NIfPs+amlhq5w9c3WzNtSud1pdGrIJXqot24ZpnC0VdRip0npjhO46godeW0sJf4DY8O0cVMcL6xcAbFkbNIsjIr05cOGMKTO9U+wT46PjLRwv0DYJUT6i28z2yYXfU+UQAr9s1vFVWsEpDXhjx+ZFdKvyqCNQxJKzIpATaxxSEx7rSYlmwtNBlC51vzgmJazzgKEIsWRWHYHpvl0ArKohRJtdrQLhJU3VZEbYY5IZ+N1jjvAtYe1uoG9hg95eG9y6EyROnzfb4IGJqAkIQsc3zUkB0PER76sRl1LXySOxcnIt0QqYFLgCteRGDEp0jrRn1l40oTD1fZEpQE9OQuLfxuaSw1zUkT/htbeT8sGpsl6ZwYzGYxttC4rApm6ZWTv7k/2RtapRGIcmFze4mtQF7/2jTbLR5qvjx/Tc8nDogNBacrSWv9jxD5ksqqdsh2mKN6z86lAgOq6fP+CiyHVEKa7kpySumDB5wcKlPEBOc76I+sufM4BvMH/gV1UlkmPPnXiO4McTNX1TXqXBj8wENbvsV/24f4OSACtVK0sQYkE5Aelr169WgOjcUG8MVdmTfNO6Jz3HwhyxPrh3CzKij7H1MLfcZHlECg4jrh3dU+ZpmCBwMb5KqydEzm/sSQBd5zZ9QWQzWvAsvmEy/ZHQd+PTUYFGHvlCewQbKbF86KeYZ0Ht3nP0XCrn6mCCO6p2r+1MpHo+zfkoWivjf6+hCbazC+EKEFS3OwYuA2P6wnYFHTcewbqEMco65dpnq0YVA7+w94y/o/yVgvES0jRh45rBg0yH5U7Jiuw5IyLFo1aBzVRj9y/rKg0LmTAXmOUCqcL2JcqtONwD4gblQ6kCgKuR4qZdsW+IPUH3BELDWpAUpDOULLhuFDnAp7SicG2B1ThG9o78a4HYNTCeAgP+QAAoABQAABakDBv+Tx6tj2njgTmysuY5bFRdG8jcVzFyAaN3pc9HfAU2grmXWb0P5QdKh/Emrn6Z4G3GWFKGS9nuNSLeljiSVLdbqKP2/lQeAtkiZbkhDV6yN3ZuJavTsRJFfGd6uPZEmVmqjoZwnkhO2GngsjK6sQX6tWz6piaGmwtBGqozXubdWkKHagID6kebYfDoAwQxd5hCMPVbHZlJ/dNw8+RwWKOTs8b6+9KsufOokm192FREr0f6Au9W6RB38AP8KIlIKKpLNt/8JuhJGzi57o2gMH5QMdL90grqer/9MuN2CUuxesTnFJLjmtFkbMxt7y1pMZWSAbhAyCNlOWgG+r8FbdCRNejr0z3nV1XTi2PXeD3862a4t9W7FfH9xb1J6BMCGOTv9vkNai0ubw7cWhFvM+DMHhXkDjsh5+iGh0KYlb5+JNMFIt6Icq9FS2/iMKpQK8i9Z1OVUKu5bl4RRDx6u2u8f/iESQjslEEAK9Sz7bGg1GG1uJR35d1MeGFAI4GevIrDArIPUgMFH6lGsibz8EOXdauC1fb8MIyWMl9BMh8C0AfUeh0jk+HcexiTxTp1oUk8YFlr8KIDqFq1lQBon5gighgqa9CKm5m/nDoekhnnWGd2Q80o0NkTCp+rDfxYKXKEMuPKKl3bq7PDp2/ScQ0EeFP9OphEKQzdCXre/YO706/0TJacn63d8BbYzk0vIgJEVvAxvywJ395CEueXNJ8SEzaSmLq4CbSgTr3QGWigkRv5w541Qe18UYTc05S0BUb/HYHKOMu4zj3IeqqlBX7tzXhO9pKcpDUO7ro13i4FryNqNjg0H+4ov1t0IZDgeHg9HMGUmcSjmWNDJ8bx2EsGVbfFMwKSFjN3DtSFch38D3i/Fn90SXv8EjwG/9sSyBiQu+taS0OGT9VA2pX3nooukwOJgdoTgYlnYv0/CCIXf6AipjVGfEjO1xmtnqA0+gkoZ4cH5TG9evsUUvqldE6/GYpqIMKyh6KNBojSr3fDb95do/3GEyccCeY2UHlIxNx3LPEmJpwtbd5uBdfJlufGi2VlRJXaC3wSoFQErPxinctT3UOidsdQKC6gMqcUtFKvgpUJX25qJrjmayms+255UqDydCG1GRQOCMpqLpWusdbZ6J2jUa6BcZSC8f1M79TpBCNMU2d6DrR7nNrHk6g+q+Etj7UKRY0hAUS9bxYI25g6wsf0B6hUwhRh8xwwUFahmA6tt+cHSGwG5rIp+8s85NaSHHnLSgT5YEbDypuVE0p4fGW/i88G3vLKnQS75rDdmu/Pf10VCpk209xAducclApZGhTWow/oqWo2szcwjNnHvR9G+Wviw3WgNqWk2c2I0Nl7QELj2D+MiV4v9NiGSAQ8ppH9LN2RhRfi3VAWdIn8aVXUoaQAkjiWXPFSVzNUMWpCCLmUKmcr+1ji4ij6Kx3K+9Q5eA+1opzojhfYm+I61SJCQqv7ewzhs5bKdu1vmt2Ak+mXr1TLkrSiL/c4B9eFRAFTWvYAfHkzXJaPJaFkFlAqUHLr/DEj/R5RxseYKBCgnCHDsbVM4vKm9pYN0vT3UGKEerhzD3K8HytkOfCcJTmUZnKQgoqpKGtY4UA4GCDtlq8xLqUEx0K1/6I6ivCE93KZml2V8ZmxC68ylhmomuTPzJ/y/pxAoRJ5Qzwcu5FGv8+MRcQrf48punjxFkfiIEaZoCaRAgZRZZru5xJ8Ns1YyGRxS+EjCysALmZa1muzVVxlW0F0zUi4Ny9Z7myn+KrcfuK1iQ0vhdfQoozTtYruuqi8pxXCY/MJTgDGp2jivlobY8/PfcDZ9o0aN2TwrV7zoQWitaJI7i4/aLW0kXaao1IzeW6ux1VeYia7/cR5+sDhXt2G+YcPHQHDAMOm2JNWtX5I7Xhul6+B3WtWCOcKb4e/2o7iBgP+QAAoABgAABuMDBv+Tx1ifFZjf9JrgMsTwEgmjZ2dqjHzBMg8vO/GneknepVw1vQBTA9d8YisdCeeJjNQij6CH37Rf6OMWaVX4HQ8xlF7V0xkMzemjdeD+f4dyFOA5/3ftuRny9z+BE8JOTCucaXp4TTw3NTO869FNrGgjhR3Fs86+BkoBpZzg3LO4rFRwC66AgPwb766Q+HUwlZQp5EUMjyWmQL2yp4hFy3wrGFUAw0yr4YN17sbFmu1VdTUZIMntiDm5++SwcXH5ZAHKnRy+mD92SBjbHcwdisGjzRkIFylfEO58EiGaQyLS19it7tsu2y0tGO+HgjqAma7RSnHJvq8YQGo0lu7Omr62ck4WMKlR3U803FRfj9gdDcv4hzfHZ59MqHItSwm2MIUJXdl+3tLmarY/LGNBy5DYBSB2NGZ6FoFSYBh+WGSbTLdplmZWD9iEtE3ORwUNwDR0WKhM+vEn6VEDyUaDt0Q4e0zqyVH/bCDdxX4aCeyD2A7k1vS+Zei37hEDybwzbMoU52R5siWqHJP07XoFnDex2iStKEzltXLeP1PINEtR9uNY/royLTdw7h152qL8C2tyrdd5j7HV5pAbLqvf6zL2Ra618UZ+rfVmyCyiCReMzpYaoPXwvtrgCB1NEjMw5S/XAWlpoIc5nPxXKJ1Hpd4jiMm/P7PXZuv/P2cdiW+EeFzE4Jr/avwD28DVhU8H1/qzcNqg+ChA2a8MWEn7OL59n3ZvdYl3NkDYXz8isDct8QJUzrTdvK3F6p60cqjbTDZwrgnRkVgVpL4y/j5F/1LUQX2NZ70SrQ5CtPG7A3o+nn+raE8S2k7EQJtrBloNfL3tIpINqtg62l2TbFDMb6AJiABum+01Kef+IVIL3pmSpZnOOpVI4bCIy3wKK0a8mGsXQz6bS4fwtZsxMYxhx9kj6nkxOAOSDoY+UN6XB7nYx3J65Ift4cggmNZkdooye59Cwa5VonOOOj/DTk6XGMhJDP4Ro8A6b2UPPXN7T0+bVqyu3naLPn5A5Y7l71ubz5CXZqYMaPkRn5N/0rTzjb4u7kiiOutQIs9cAl7O6rj7ESnWo0ck4SUFNgUU0y3rEW9IckFhCNS3FgIY+1yJs8UpJspvki5PpAPSbbXSwOVdSIQcD1DsasVyAJxqnd9ZrvQkRZRroOhjsDanvpvjmRlZzRfy7awmpsME2qldDDwMOJV+gtzVsyFSDasgh5d0EQW3Xd966D3zYeJu2507SY4LLv92CuWsmVGAldAmqqYx+UdOvq4Qp3AEH0jqiBbV96bv4Qa6uUMr+3xuXijQYVgvNJ4CYAWzh1Y4mkvYi/yK721/Zekixn5PRWkrgIU8IMbWt+apftvJP1dwmLuC+J26uK4jGqrOO+pkc6sTvu+lnD0srJuI0R1rR2QgfxPmVkIBfns9j8TCu+7WzliSHN735jHYEyW56L8ZbJI2U1d4eTuBnC7f3X1ver0WWQUkeCAA5TZngtRkP7rFC0Na0tNRK8/be2Gy7ZPXuOWervfyzEykI/szoPU1T/94cwG43HJHgXXHrD4ThQKgVTll4/50l3bByGXPrsDDjLXyOH+B2HM5hvvE6w7BT2XMcF1IHiq+ZK/FgfJfqanq1RSVZbybMCkEW7DRPGS/9LLXm9V//yUg9uaepkxwLBe/uc9/Mg28lMBXAIU1zVQVo7rKWPKwaMgn5AnkOIVMWQELB/OgU7vrhGSJiyjJ8s5JDO/ySMBKBvV+JSBIu/WQf/QP/K9XrMrY8VhBo38ZS6sAa6PGGKl4HdQYHYrT4GTUot62K6309zJVhf4h6vJ4mospb+krAQfcb4v4uit+C13NpMVRC7UypY36sW7J/zHHd8hXMJqPrtaxc9EwHy0siKVZ9FsT0iJxjDPaksWpGH7QSOJF6hDrNzWDY4SN8Brbx+AJCZMuz8OxpmUCultgCRl1jmYjRGfi8zAwvBkNdzRtPNyd1B0eN8DcYjBoeFEyn8L3Oo8ILlDlFe5zNo6hc1wHUU3DHR5ATDw55vF2TszIiG3PztgRpqLwiI04Z6r4H4DoDeTvrdBpCUR/cK1T8UpWQaOq5kwsN1yVHfxwQb8IslrW8VBLwjASHxXPxY1I+vnVZW6ZJ7n7xXSoinKJud51oN8GuxWWJMGROxYUxjwxMRD0oVAhOkOis2pE/ec12eElpy3RgoJzIldUXQ5jQ2Uo29qke3fDCK1n9f9nTmLw2kAUs/9dZF2y9A2oPS8A+sKrFevTtH5vGPbWHlYjuFpI2IjHWDE0rJuAWAsjFPks6VdbvyN8qVbPP2jY57gMvUhS3dOYfHYdIMqw0rjuxH0rNSLQmyWxXCWS/5AACgAHAAAE4AMG/5PPgJjrseKA0HnXUc295JGyw0m+SznuIfyl6HD97465bTvPPkkjJ2n9ly1AWzDQdRJu8IEKtDcDgID8Oq/BtvrQ85eR5CJ8gmu8Fx4gdsmrLrmVAjwd0OuF6CLEcBEYHHrCpJXK7h5nXB0nvzVS34bpiyMu7EleOR+Bs91LhrDuAgjIXFGq9lbu/AiOmKVXAwIujD9EYNH8ZWndwPXr7H7lo4CL0y2XJnzpde3DphBCnKM9gT08+yFAfm3iTk/gzPO3z1HOAuKQIfFsq5upODZxlkSnojt6wqOUeCZyinCeKnb/DaE3kGEW9Xx54A0ic3WM7yNcR56wvLH/Bj/jDQaCjpGW64kbzkPWnAv2mOE8R8YMmSmniaU4m+Wx8bmitXKuKF9E6RBAEgjR4yoREj3rNyrI0QJOwdMg6+DQdHbh427s0hIPxjbDGwsT8L0tcVpOBAkg+nt+/iNwCI3+EiFve3fnIggLgPHvKjysJ5hDZQ7vUkDBdi1Y0phE6puZROMnIeKnpPZnZKrWrJ5hz+shTWzy/z/UGRzgnO5tHTnhE5WXGiWr/Rip+rOSZpjPNzbyu2PKhY4FZFVr1reivbugSVMaKr0P77Bt4g45rlk7YowjCbGA8KoNj/EVGWfJGugG/qvYessVP2x3juZ5NpjDM2V6jHmFcc7yL/xeL+GJiJb1ZRpXPJjq6jZB05TkoX7G8sOmm32Wt9Cm6gaZvYHAAOfPhna68s61A4XOu5NYd3PSYtvQVQCjpIPCJxYXRKCzzobf0lUVP82lSGvWWTuy9CalFXMM+R+zRUCLU2rQerWioKB2vI79eN8gFwvRj6o4d7QwJclloaP8DXIflsiL/VfeAf1rYUVzW2c0wqhlmKLyNdRWptWA2uYyTXFKRGJsfFumZhbX/IegCQtMd7CKn9OSRP00lhwlQEYhYGwfmc/SuFjQb/hFC/anGwSTuhTzb+kDYJEK4j+sd3HRfMSYBw3GHSYJO4NsSr/lSl6jGDN3SWFgifYU7JNmK3eV17X0oKufwXHZaFOwoPKt1ZKwphS/BTqvHueGgGi2HsSbNcZbXYdmjL2a5itMgRGyLvp7qld/rUUg3C+a3jrvmz7l17y1tCd7HLDFT8CXn959/HHpoSJnZg/sLejEhw5DBKLSYCzA6YCMqDZr5lpQxs8fRPbqXJogIw7GX9aYn4VD0ZdAyFxa40KEWJAZVzK93I9lYxVp8sq217yZIOyNRaSstp69IwXfZQBzVgkbvp7CumEFVwLFBqmFeoF9BjTJMQZT5hnHgx7bljlWGqm6SRewyzGVdvCVxNPmAdTpYYDI/HyU3CA+qSJPuOiSfsBfTqksMbCml8ex5HHSgCUrrwcps0JV0QVzY5uUJwXegOBgIw25B8g3BWIsIL3eghauo2j9AqcBV3xlDUSJ/35QkUWK6uZy9HuT+UQoeOUvHEcZDlO0E5f9F3TfuszDmGa3Ua3U3dXFq9o625nWhn5mmC+2/iRTgVlt27ICyN5aw/tW4Q2Zj6A+t5ZyGzitkPLCkKB3fOiQJJ2RHCtJfc3hiWQu37MkCqPA6x8hI4WZmH1Vo+VuUO9Q3VgdpbDD/z1dNyquxIVT96P25ZipcsX5k8fQagHzWfcEMGClxYu0BO3fvd46/5AACgAIAAAFIgMG/5PHaEDLrkqoeNptPhQmlDg8OFNe3Ed0ADXhOBZJeUNQ90n1suSAgPwXeHw6pBzRgFYyc6PyJGoZ4lTOq3zWwJMuLE1YqbmRvZ5QL6fwA0m9cmxqipu9x98Rb9GLKVFwfa/crXXtLN9jIqcgZHV15iCHTSy8p5t19Fkvc9ALTxEWXua2/KR57RP+UtpE78kE6jkKI7UhQLGe/mxTtfieoycwDIhD6brHzQ2xhFy0YeuVkFkF6NPgw0XXII7ZF3gDAiNSW1zM/1DpQTUMtokWFfYbNqYQRC1Z+1wRjkJqSJx9y/BlSfHdm3cs3wf4v1UwxDH61akf3cdSm2kMqU24Hdi69Y2WRLkOlY1WbjNsV2TKGuMsKOUU9kbH4yfnj1SAwcOAqnd+L2ewSvL1y3dZgCC61mAdhQNU+P2d+paq+Vb66qi17v6W9dK0VLUZQxeWQE/sDVokLQckCSF4FoIu76oawtZgswWNBqfcOt6IBRUfmGW0YH12lmshq+2ivIWf+QFEMvrVM7dBIux+5JHWsNgPDCy1pZ4/J3PLk4W01b/EpmYaZXLigprZjes8Tq//W8//QlwvQ1ypRfrhUwOMYNKg6+a/2bEqm/4Cqe2y1vrTcf5cYlIERvBSP5We3eJM18T6HUbpzIjHtWrOSpDhXfs47cknW4ITRCoxwGsXVzM/0dN2bosth4YJo99hzfAbzgXk4wnj2IESIqANOECRWKh29sxx3FLtYGKRwU5zApY8MF2Y1E6hIXuUYMhibe2FDpw1Z8/rAjB/co9QtbhF+Bsoo2zn6e4fdwIcypcXnz1VrLMELm/wfSupVZ7eDkbqd3EXKtX3G16fAoNw95rA4qBw4JL2vx6UI24wyhvhM1JXJX/48OA9E7g0Kp+71Sq/aaBWiHJ9lNLdeD7Pzmrc+frER2R1DQIbPNGS4X6d9MEYQs66FCCkkSbqPZt5cdMQcPbmfIXXNlG1a/kFXVZXQVzLApja3Ne86kNyklZSNY0kdjOf5dhp1FmlMTyMUOUJ0siVOGwUBp6Fx3z6UGOP6hwl+LgZDNVwKOqrfM5upEF5nTi0l5X4+Sqv1v6EiKbwFS1+mXZpmxlIxKRBEY0X/GJ/0SRY5d5tfk3yGacYihQH6wIDuLeRjvjx5pg1NRkfRAXE+iGwKjKBVje3OozazsgGYRDxLFvHvJLtGTv3P+QrXfWgldMnUUl5SLZorXRUvRGuzyliDTr7d3QzavSDtdo60F3/RKWDLiiVgFn0YDXm1EHCL9rSDkD8d/QiM2MmZewGhlmAnHPIa+CBx7+AxphVCwBodnaAO4mt66FXsbuYP1QQkBYiEkbuAYySFCug3WL/eDBm0vKMXI6iMx2Di62D1lsXbKRzkN1TsKqOW4CP9WyTXB4yvLXMhkbsKsdJWcQwnegCpR2BADbWi6aaZ2ek/uwTpelaNTCXemKxAkC7V7IzopcrF+MQgBjh3XTl/tYwgRZ5Oa/s/R1TCqKlaB7WFzEo5UBxIBJoq8is3wTr+W+rh+q1y9SpotaQgKiWEi96Da87XDP4bQd4oZPV1pyKB2+CV+Bc97F41SIaHdhUwdSBPM581XPmWHcX4wKVGYz+CBP8kNxbF2RBq7Qwwj9sq/wRNKww9u45CGh8z4v1bJkI+AdZnTLUbUy4+WQ9dgzgiPHg7XD8I1WcM1gUSqoGE96tt5IQ+xrr7fowiEoySzeHqifqgQWFOySsYNeJYZFgWjKH/5AACgAJAAAETQMG/5PHm4ccSwVEgdO6FCLqsJ7BcA9A7BsQ6LLWh60pPDj7Qu/Z5izqI05tldwVbESAgPtQ7fw+F4CdkWIfU5ohQ3TLhmn8XVbdnmmyAsWEkpPKMd+OFa5YM5lzdpGLDLNiiykX5O97Z/JjJCXaaR7L3sAGNkqplcD54sr/dRzxIfOtN/5j/q0rD7XLh6ZFPJb6F9WUcu1DQ1tOo2XrM8Ec+UAiFzDUHP7t+8KGMWyXMnQaWEMLKAvAjsbdZLmyndYZax9WBNH8zkeKlXUEd8Q4xboH2RmgzLgxPsulIqbV7FxVDtbwesDMAFVStnlBkM0GLenWgYDy3c2vnRDvqk5rzloCN1nKLgu/iiaaej4FA+r5LgusrZmHSbYQKFPrKSR6aZA3YNsvS3BVj6oyGUSgqkQcJ/mUTeIV/3P5GJ9j0nK1g+T+eFffHABoaUaoux34BdQjNhDL88HyqusDZMiqOfRyP/Cg4UubWkXhpTTixcR5qilREbGlulLA3W0FHy2orUmJKo39Of0v0Qzpyh2te04X26DnikYvEOpb/3dyUmTpHMY1BVuBqXhurwEYgyodKxknmNY3CshvzQONxeAUGTbYhdQUmt+11ytIwyexvYyAcBYyitVK43nZpOXr8QlzpVZ4LBcmjp92vcDpKq00WjFcKsN65cUCRLBAEgE9R3EdLTOFJyW32V+cqZsjxIORcJ90g8G4lPLCAJDAVgBUuMNA4iv0Np62zYGq1UHKW5dD7xLSdGQRxFRnfxADKJIk9QZb2xoIR3bufFRuajYEmUa9QCwIneEky8pYu4AeTnxjRo3kNUlbKVOi9LoaoAv3hNqkOJmPlkVkpuFUqeGGB06HWZYinclJDu4VY7mqzBjW+hE2NuWPw/A3KdM7H4lnX7toJipXfgyZP1eHO8ScSTywn7BV8TWZpr/MfPvVCRxsg0+HzfJFLOtgBF6RZvUfGWkqyZeo9fJJGdMudKI50vkmZzvXoGMAy1S4apMM6hIhwiDpjDLnnphVnyyPjXillqTzQW5HzZ8kVWfT3ODJjGBn0AI7PuRDnvEzCzB6OvfUOGoKUmDCYE+OAEPYyoV+ghE1w3lm3uZYlpvIGnuXdcxp1Ja6W9TOIo1zsQ7UfmnRcSsSiMp8RqVtMOed9l6U7CVs6zCW4jutfVsBe6Q5c5Zk1s3x3sXA/f3kl4jR+IKuia/lwDKADTF9SDS3pU+c9YFPHQkEdH5rmjuHB5NHwEUmw9kA8llRRIL59TLkVVz5fRREpNSDRMeAxIDlUMxpfxk0yz6CIFSGUQccVtgKTff+cbSmlz/i+igki7d2MuoWnawK4R3YjSRxwZCQHqZ7BGivWvZ+NNpW0ujwdi47KnabQgwQmp4OwUam1YDK9/ZRVCuBaxCa73lDXOQa7vuQ1tiH1wAF/R+LGdLRs2KNPDrRnRLGKAOM0VCRdRGZZh+r/5AACgAKAAAEKgMG/5PPiXQqYThIEJr6cIIXBZC/YdoXWujKoNaVDcwwlCcciCgHlQAKX2cxMy35Xz301wVi1uVdj4N1pKD49fd24JS3ztJMaoCA+1z4HfwPgL5KPf3p12A7h/Ee1eAtxBuEMHl5HHX14bIz2rIQqNURgJM6nEeMAVDBtzotq2fuifsHXw169ulAH6012uqwzUCxSU3SYtg/BzR32ShQtF02EAhQlwLd+FICz1SD73MuewZ+vfSRfxdYURgh18FIjlKDi8XmKELHTfNILuoPkLHRA5sd07yVnhv6uq9KbopYx/rZhOB0a7BXN9Zg1rm3aqD5xL9ozi/ldfic5RRlNqNpt2Gp7NGLgIDyvc0/m4DKMa89Ty+bHr3TwweNpWrov6YSD3sZ072MSrYAbC8J41epexPN9OQtaevVYVohavT7UdjV6DgfZqokPIPy4+QcfoCdSfCzVLe8U3RCFXSmaQA3qQ9dEWPKFVt7XVEoaNKaRraVOrPf8p4jW9Vf2kOghInM9FMCraRelEw0PK62JG5IzhhHtcYkY1cdGU//b6c+D2xKVhUngIgF7B2T7Bnbn/F/kpUNHV+w/b8zXLI2Vfkl05+IwQJaMgntOncx+uFZuH7FNGDuXRViTCDkNLP2k46LCL1nE5DEGFstOyhkrOEWVlcAwOUYHEhAww7Nb5FXZ60WYFuA/rpVC8MsOR6r+gNC9MDhQIt3Rq3d1GqbWwA6RT4XvRlpdluIqCq9W5brRkYaRBF7ZO2r8OtJ91mnF4PsWMvK27hpdPyqvVPyDegkTWwOHW3EFjsmUgk0iZb3LxfhuOcpr1alq4/WbV1wsAWDkVeWtB1uFl6TzYAbycKn83uYuu8AytsFdSjf+e0CC5hk5SPkj2tVaAkU43ZTMeBLlUqNztJA6+I5wY45Ok6K5Xc5+1nm5JNa78kTbU/Nj9cgDdRcBAlUA260lonWCTXb4Kvq6eOKzFwAAq/yWHvf2dK1u0X4mjXrCqAqRjp8lrdOIbpZ+N1oYAuPl6ggZ3wthQCZEPCrIdffvY03XFWa4CwYb8bCoc7VFI3eo4Sa09fd8GB42mAtadee+lv9SEYksLIAhX3WbdYVxVDOJxjl0VSui+avShkTNFAz9uGkP5+aeF8ius8NqObO6qbHNqSvDlkWo+14iwOCFDuYsfDl/JIilkoq4sFI229iAHRKE3TlKbssxGH3DAcfa2qis0b8wr9F55thW7U0pjkOohXDoEPg2GpFYqrDY4BGMnkps7qqkjd33e1fLyyX0GiGwuJQHGDj1FePmqAuO14x+1c0HR4bjt2KBgdDODgg6dCtcZLCYPW8JhgMhkivFW0szRjipzaNevqtMO9fove41KpSKmPZTdlPF4iq/Ssgpal4AdG+7iSyom+oZgxtqZYjgP+QAAoACwAAAnYDBv+TxKBkVIFweICA/Eih8NRB1QCM2gNKqtKFqgbSSFDVg0w3UHCj3kh2G56roFo1J8jWwwVrJCYqaVBr4Ex+lfoeG8r29M0t/pQmEUnXokmrR7Bd5YLCqV1dSJ5hpyjixLPB6nIYLGgFPzMqM/cxOU9kgID275ec2AC6s/JLqeb70/SnvDry6urZMkK+KmYH2gDsiL/DcJacC2K8Lq3f4cBEhNbr6FhNDFg91g8lqhuDWkK7jGF42EIEIIPBpYwai4S5bDb6CvWYZBndyYDinYpd22v61mmPhyy8E+harREzi+FYOZJKAXSA0ctJkjdDf2DiIxROi9soHDYWCWcm8sTf4Jc77dkBqet8ZJXC768+2ZBtLFnYRk/xBzjDi9gpnMDjYHHAH7O2zAZlr2Fq0hpXyiTfo5ckcZQwL+9LF6lXgNra1qWc1BPfXzKmDjkUjrRm+8Gci6f3pPRvWLQwhGXrjJjtyLYXwuBH1yJ6BkPyoJsws2PpKVPHh3IcC6dXaEILkMjZcZpdbDYGoH9jf3NldPEUAWmiFSRTruoJD2lnSZsPFd66KQ8tQ3AjqyZ2XxRWVV/a2vmmSkvjjSEuzQs5E3bD/Gc6aIpIDJLyzEDzZHA2px+/jyPjdL7UTw68JwVJVcJL72cOKkGAxDD8MAG6dqhYiGnWQdA5jA6qE3ReoFmWNhbYkmyZJHhJ5pCmiTQUg77ejH1dkxiXhoNoIxWCxu3hkPo1f5QEskCLaaTaFEkXK5qgJQCSWlCf+sOQkPT8xdJkmjhtKaC7TwqTe1qzDL/yHMDqgMBx4Bf8km/GX5WFsdAV6ceTQ/+QAAoAAAAABe0EBv+T49NVV1QAUHOuditjJFInGWy+BFX/Zu3CIxpu1O9BE6V2Tut8W+ZAzTmw10KkZhMOUYCA4/4afEfBdKHqzxtD0lVop1PcrFZv2+IgZyu5AJdcBivpAU2tloR2+yUfulJwN26F/1K0Xk/5cGUq0CGbNkO9G1FERdZMI6u3mtoWuegpKsaOkmqNuGFKZBXZ93Sk+sCfkrxAeIGwkC8xuPWWN+AFkM6BOo9anq/iHWIsLc0onmrE+blWcX6UmhDHN/HuUT7lw9p6QlRNkmqdyiRgy4fR5/0Q1+xUjDboMzfGVhVhFSJcBt0KK+F3MFTgEN3uogSIPq6OYAu5ra7XZNza33+xlMucygtqB0d939CBY+IjVS/63AJyTTX5kGl9HK+ZO4sGb4qAgORqTjeUXXsuyOasRTRp1+3awrbaPIR543BnjL8vAw5h82zyDH/MWhLO8c2eZ7wx2uwej0sprgn9LJcGXJ84Za1ql4J+vHMdNC/WMsccDF0zUu5abyBA1dTjDUcgbgvtRpRsfd316Ne/pRpd3GCZP+/WPpsqK0fr7s5vU4v7Uv1atvvCGCDOalvgtL4zZWhdkg54tRoc0jOR6VFu6Z6Jd4Vyfj09rcc+yXdfjNzwNKd6dHkzk9CoCL225y6tz4/Z335SxfgXV5ZQLS7mbFrzp/IjOvls0DW9bl+30oKAgOq5nrG0FburSLiWREiMeLrB8LwIis0sDQYlpxwClCbFDYMaxAYZEfmTw41WhEr7rVs0tnyHdlL+OhDhSu8WkU8d0D1cVUjAhiv5kJxSx2NFhPcgxWy+KF29z33iH1HqIXoY2DLM2GxahrR3tdJYcO7nx9DzzmhIApDjUYiAS87XinMsnc6O0GBBxdUnes4QgZBRmuNBxrqMjsVU/mZqJSIM6Z0ASoTRXM3NxOvftro90wyRyibUKuh+UZbjBvwXUxnb/CnZfiGmeIrHgLIAXF2XHy7AnvE34Y5kM1UUy2K17Cxf+HxPojVnr82S7yWAy6Q/7i82zilQgg+VtgHbg3lVPJnF5BDVmXYckYcxMQx9cH7RtZ+TzUH64ybXwy/DMGrdGVCAgOpZKLiW0c4y+aTlSpZ09rOtgWl70Pfz/cGff8C3JmsJmR3kDrKEqcI5UzYl8JyJDc1MxMQEFpZ8UjZ5jt0kLOTYodkRJ70BCQhMQkonDZTMzzCKHqzwHmO0iS/BvsnZPt5ynjOOIespY0nGVHw08Zz8nHLZCTPGIdBZKxZlLpGDIdyeXiNAqtbejrTA8RA5PXylimOMb+iagWC5wN0HmIofJCZk2CXsgq559Rx68f9cRLRF6U3AMOfXE6W1GA45nCDXbmzoSW2bUry3/o9P17bw2tANpJEIWkQmMEYvuz+t5E1zVzXHsTTTqNbT/r09WfJqTd+s495KcCCVG9bnEsuHVnw5k2cgYG6MjsB/ru90QuGPGaxRkZVEGL3j7jj0LfRQA7tJYByd6MXpw2s74HGO9/Z4Cxcd3FUVZt+EtZ5q29aSxAbfACF1KWvxj3UdLXKBdhKDXtCHQ+he0WjkRev0bA60DYWAqpq6FsxWzqyqwloQFXHi9PVaJ2pVzk6os2PMxgIXHVl/hw04fNq/96kop5cPKOVRm94o/3+523sE/q0bCU+R4DeQjIO7MGpGXhfpdp8gTkZF2/WMbtfKyyh1WBUyfykZTr2vd2qnrbZW3+m5xy0qbkBvvxf7auH/E1nPJzdKLrRqPSH/Vo+Miee+rtqfnzE/bfEq/wzXd6zwFEXdhyXVEVqj4mLazx0w8kafJ0CsQYiD9mBdBiaR5q3hShP7wOUk2yeUZVkCjZjg3pHucCRXpB3J7SogpGR0EkmWHiKKoUW+JAdCLX8gG9YKttO/uWi9BkIru4NnhORJmgU1KqlHMGQyDUx1sag/9W16ODSwkCwen2lb5oMrbQ42PxzuTHoHXy3SCss29+qgaYVIHeaBy/TuG8VaRdD1TQ+KgMBZsplchEDjgD3MqCjWVfmA/5AACgABAAAHDQQG/5PI8OyzvwJLlQDU1S8ECNr70DTyrlpKuGN16Lf/AnXSm+NJsxWhO2eHduCAGG2BEaHECxli8Q+3PnAj5klytfoK/i9jgYCArpvrS7ceR468f1eA4j8QYGqotVNqvZM872o1DuTlTHfhFkDiBygJ6eLowoFxTspStPcsHwuA8i/9Jw13t27zm8QTAaQfhxmqwAZth7mymBmAZ+jImZgCTelJCpDdCBl6gJkSax0TDfoRWYmuEu0IZ3CJ0aTqgs1rnxCR5bQT7jkdp6PnppQGKoQ6QfaapkUyk50jFmoDliWQRnsegMXdbBu8EULcuRgRgammj8riFHVvGElIX9Gy7fkXbmYpl8EGc/SMdjLAGm/jP/a2ALWhFwVjVNob4OR7jNN71/mS4JfP34CA3kcbI6o1DlLrHLug5oDh0CitzYn1cIU5cW/KiTlb1KooOai+54S9p2iDsvrKMZPtyb64Xo6b9JDe4IYyBl1rw6A3/KgvFicQ316GJVvRzQgquU5Z7LBLm0A4a9SGQvzsh1afB0D3JAQuel3XOvWIWNOwZ0TtaKn8MxXwPFE0TkgBl7wFCctVhkO5pGxsSmJprjQvRfk9P6s7Yr9a4Qg9KSCTJ90u83+U6ZHAJt/mXirA/NKPf59pN/QNA5cOtLGzMT9LUwDiqreAHEMgIExpq2VqatJTRC/ZYJEnizg4aqGkFP6iy61AbtU0q8WLMqu9b4E3vjmLS8351VssgMNpV7UG1e6KrXhoas9Yj97Zb8oAQXnBxzqxVtmxP3XKlJq6iB6QLUYvYQjiV0C5PmtnkXyutOWnfGOWB7noIRqZfTLhMVcWdYjICK8qvmwQoOoJQNgoR8kpiMSigPmBRpp6kvjbar9g5mR2MUBE5NrJYIFU+l0ljCZhFwSdgsOpEiuw5Fy7HFwR4NlnrLcnQSdpqibiVcBrHM2aIr8h9JUJ2h+2IrgXYQOU8bsY0vfd4gW9wwbFMqXUebfT0ubz7HC4LJB+ZmNmIdle+6H3RaKI0QpHtwnj/YjxUmRDBsjdTELxpJ2+iM/FIazPtIX1et6w+fZC6W5N0X7LF+xNBzibnJ2zKBvz+UfXHsADWiWUlJf8031G7DRzvZMGskKxEcm6Jrg1fcnxI+yitLE/2PUYGFs3XYdUSWibmARyBjlceyvOnUW+y9coxHrrzAxL0XBlvm/UxjhR1NWMjN5AnrefFO7+ZvyaFwRv70jviKoAZ6UaUJWFueLBEYDyhyzGXcNs3qblcdG1EPs6mfGFe4IjS9cQsUsFaqU/Uo0XPDdS3HgNVFh5hZruRdu4EQhssEpblal1vdxODC+U+z9hXzCjHQ4l3HA8Z4aCLfpa2OrLGFym3DiDLqCpOlfqb/WUurjbctRytSf1nUPtb5ggfpiAorVNjcPhKzJn9rgatV9Hl9fDepGVyYbjCZeWp+wTdk9G1gVS21CD9hTmRpXNa66JjxDNkFnOyjWfFZ+q+gKtrYWqrWXvzyzx+Ty1Jvjt0kF+8i0VN+xfNHNpqw/Xj0MsF5i/254iYBJ5vZvdJ+gcQoQAvhDUe+OUAw5J/BLeSr3waeW370lwmLI7ZVpv8LBUVC39tcCpmfJ78/v40Smq/EQCpEHREjcYvOkKYq5uMQZ8B5HfQivv0Llz0ITGHP07KKkEXDHaEEPlIIEP4lfjOZ5rUPyfY9DKBYxXnYNCb2cSQCEAWm1pwN+qoUTIZysA6YDdO8jEfs1ObWmYyXJuCMRXEwxB6/CojYZP3z9NwsSbjdBeVfclXz0ky0k5jVYSCTMk9UBguDwqxI1Ch1u+T1Zr1LSkQisUyB6mGTDdaD9rg5pjC2NswuK7LbtqVi/BZzsJi87mvJXVbOSfvZThxFrJnKQPDADc+9Ofm4zb1JxePLeNdZO0oKpOz26VBRTHLVwk4wCF0qFXIpwyPRmHuNrgmJNsOGxyqosgDUo4VIcz5XIHa5Yck895Cvj4v9r87mnL2Upn4WXtVb5f60WpSvkpc8BbithTUAi4tzACuLCpy7QTMGrM4q32bd41Zf16R5YnJF4HkxQowCQCzfagoY2oFF42h9ZrGIcXfKOdV5J4OkvCjCPG+QFm6L3BxSCGZ+ho9bX8D5SUv81ssEHxDLsjcUL+TNJGq2uK8JcBcvzmpJSH3ADDTCefzBSBqqbExiIdlk7+1Vo+2qVwX8EVHgjbYQK78W+rtulp1hQyEZMpeq5i/p646nvIz46WVYm31pI44oDzYjterVLA6rVK36gkOa+fKBU45vgMroLllV6/cOhA0INOx/oSJbAG6cTt64odOVT+mEPmwAQL6S7BU6BRH6bNUax2Z+zAuyjQMW3Unx0CeMgOWFaQIMXOLuBmHr7paSSx1MSCn76YRsi3AoGagscNK23/kAAKAAIAAAiLBAb/k6jxvqAA1BTQw+ix3z4v68yl4szvnlgCmpPB3z7XtrJAEPuAgND219T+tbt72t6pcoDTdEkORTAryZV0sWB3v4SsLbcEWqbpHbK+sOR+QjdmTfQwlcgvs4NxJ2mnLiOGKcu2LvTkSc3m3j0z2u+48MVlJmDTMniXWSHMTBKN0eDib1RM7BCYrz74v2GPYv0W+YHRuoMjPvU23NKZCv8SN6MzbR2BWyBuw/BczDht80B8sHfeWwKQV9Yev9bSu6cmmhm6SKcC7wYaUdtSf6UpS3CVO2xFMKj5+8vgIaxWLZqUPAc6dg44KWACv0Gwz9yrJXAgrPIJ2EBBXNwqJPlw3jV372jRgdG9r8S7/Q3zSxwAOfPC+vPfl0Njv4zNtvgvichpESuYEwrXhd0bfQNy6OuGILTQY+IZ8iGgpwWAgNyjzV87Oc6D50k6uoXdnuF/AQBaAjJu23PXDCxIREjHf/Hb8WeILbHt4hEv9AoVcslSEa26wGzMoLypfSwtI33FQkYt941AMIZ/MTq5D4lpEzzUIyLNqwgCszf2ZRFW25YzLrhxl8ogTBX6V29s78bALOOu+AKDlG8Sr3ymD350BEZaDEnp9VwpcRLHGTjqI26qfq+mf4jyRnS796DVdGD9EZrYD3LTlnWSl7ZCh4XHEnL4vW+JlaWi87IvRW4zxcuuEApjrZV6454XkoKNQ9bdjmFOGYqS02gtPI6z4VWjS6aO13c99/xHpX3qT33z4AYFr2z1WAhIOuou8q2cDOZpMmISwMbzPaSdKXWUnAGpnp3OZ3aL1luAmW5KjpuhVXs52qSrTbiSKaI5DCh3uYGstrwadOGEo36gSsMaddCj34EhbTH/JEKs8rmowDLUNv53kvXh3LmQrOAYuvaRrxtIh4ewm1nDdu8G5v2OZVMSv9rXz+o4XloYw3hT+ZH+myhzOjmZCcPScC1AgeptFGlbx9Hnx/cDO8vuuW6yqulknk93AXRUiNZ0dCSspS+rnQZEEQmlX1531w2+36ZLM6Mkc1Wcg9pJOcu9dv8/FCsNzRyxwZcpy3Fxz2eRcahbA4dVzXqP6LoWKzRFxVhGLsuZGMfvPJ8kfYp5visUeb4Hxb039pm8b10mCAzKBVfZxMo4a42zXGUpdxCxea4dtwN42cAEC6lqsVmgzSIZXy/es20XTE7hnPvajf3PsATDdJNi+pdJ2gUoUzLvviayiuOI8DLvx7VMD6UlwTuAgO2epmp2nmicuVq5e1K2GUDOa/reGEt3xK0xcQDjWtsgN3mnbH6WMCf7zIUZ1FOe+P0HiK2+DUNg2ObqV9tEaD3t2ZudusQTgyAXhIwm/EH1/U9qocO6M9FcSL5mpJ91zYDJjQnbdJvci4aEIAjX+DhUYWZlVg3ZUQgkJvh2v+1BmVu+H6U5sN4Qk8kG3C/YIkHCAyvwFJrobnoQBETcGZkfvBF2Uf8JUNu43+NVSyR+No/6Sk4c/Vv+EFEeyIDXG/Hd+qV8aHujEk504+80n/W8WJfUSIo1YFRP0PDt12iR++Ld++R6xAUjR0qpsLIBHayyClskjjudpop0rzY7kF9sYXUQdAJlndPosfdpp3l+P17rie07/T/e/zdmNLKNyvb6xKB5HMDQjkQPY24uA+E7CkdfRxh8EfiPRhbowc4XFKov3rG0rzZ9MNXXHyzl+n9fVWoYX936oMyhZ58HvxmW83Ty2ehC09mpeZ34Csx1eFVxiYPDhBMvF3fQiJe9ZzsfoSouToppn4GAtjj77rd6MHDIchL4icmzxsu70eXZepWs1xGCO37xAGUpPGKpghuUMcMOE42J2iTsRfcAofLjFDvXKzVS0Z/0PPiiK1UmXrDNUdifrrcThc2UfFn8+/MO1rVplwBI7egFtpycLQRk/vvI7EZdNjVLOWKgNCDkiWtK7/ulhc1nwzESs54GbP8AZw1V8YnWYbNjtw7OWMN0yOlRq7dtn4kAyi2F0Axox30soFcG3XsjAVmfCbJik5wC/SYNN6MYSGPw/bFjS8Y5CaDENgzft1nsmYR1AFLNpFdlQwrJRHTYQS5FNdZrTskBl6py2yUfH/vmY55yq5XIQVhPImdern6KztMciOShMgG2JPOz+JDZBJaSCTlXL0p+1w4PYSwRL9VdK/GHaCJvm1/rQH0CJgvmdMpxbSGcecQMsgeG8UDMbS02BYc8IdneaADC4P+D7yU7RbuAwjDlFcOMK5DNcL2OZ915RDj02RlC9D9RocMA1Zeko9GfBKbJBO5nkY4HgpwEoz6r7sXZ+gky1Iz0bMwQAzGA6mGBW6AAhofmsVWZB1r7ndKVWMVs3+jkaIYhK+CbGlW18HF4et67NJswEwpfuit6juRPssYC9/ABvuNsNMe1q5O1p53EbYrkahfOhVKmL6LfKI4Qrum2jEGzjhLdXDaMT8KNtiHOzZK9XkptUgEuS5vM2j+Shq3vzd5e+9KfgfD/Fb3ORsnKX6LBNslt6IIe/uL3d1vy+Z14pBNxUa2xiMNrkDPrzHJpHEGq4oCLz2r4ZFhT48kP6aqr4kpACY2vjwOY4KBkdOULufSniEk98XMWELC0oHWYc2LDLCZWHHDUUi9dsGWK8xLE8V5TYxaE8qvmVuu7r/39jDeNqwC6rdLT8J1eUHbnRKQ/l0JK7t6pyEclJCQVSU6kDjCHUEh4mnHJ0iJDKQDtVdyi4M5LmVFI2aZfmdvlcgWbG9I1oxfjJjj/HVzAX9gV6fCM8hpMr3tYZ1ULiq8raXAC/lD02pTNLjI+GYLEe6DYokgx2m2+z9gbs2uypf8JDkmc2shAWlh8mzbdyvZ8fgdeQJnuYgYbitAAmn7EDTvLSLSjtojV5cQGtHqAw+yGN+eBttiUg7kgLwNbMquPqw1mwOmLpYcIkXD/kAAKAAMAAAQtBAb/k4CAgOHuhPqJj8FMuLBAZNpomY5igPG5RMhsECPns8vDKuwYQIVsjeiQaTDmJY2/V6tSR4OluND0TLwtYpYT6SRJWREp73hkHMxZ+BPplHfZMXrkyGMYhv+CT/yNnFhQnlIjsRg1ZoAqHdrRNeDvNrq9nui/ES7hHLWtHPQ9eShL6CKuch9XvUHa1RC0qchbgRvqUIUAnGHRR762je1iZAS8E4CA8qN1LULtViv5dE0DQkXrzoK50i5YA5YHLDoK2QRdZTN3wqAnB1PFcoY4eLWPyVmr8jB7iMtQ0RY8ndX7XaifANnp9lG/ekwBkJgyhWwtww1K9PwboRftW4mXEyIeYDPXwJ1FELxZsUzxQG4PJHAz6nmkYOUYisHrdk1nLF95mBJjQq3PNzNzWewqJK9qt+CjLNelXfUFi+SkSXmkkfhjsavYJ86EnXt7RJnZ0isd+0PgR/yTG/5luTZtYfLJ5rty/MduhcghkIF/S6Cb2sE9DEjCtIsuPecrRH5hP3bAySe+HOQc1b5O3KFqTTnbDpQD28T4dg4ObWEpEpf2fK9FDuhIGbaBz+7/Yk6ej7nDx4CA1CVYtEkVdg9UAL0izvjbLyRM+hCUo5CxiRHojGZ9CYP69rCnVMs2P+W9dWRcFbq6h7lJA/h/dBrt4Hpjhmmo4vCMURctFDCmKDTQx7g4qS4osHfXFth8OyRY4aXuu/LDcvdG07u7y4oadyMJTNpmCV6SO2zawRIJ2je1Gde+pRZMYGKP/2EBvT6hxcs7udQjhsUOTohUUFI6uWaekMBM6eEhjMKdmSPG0oZ5m5Bee00uUzY9LzIOXbdZOZdSnBxIr+AvyflqOGL86KVf1NX1JQLH7Fs6tn8ZIeVlzOMvMInYcdS8fFJpegeL5HAG9WmApA5AwQLoS6i88bmmhyFcXlTUQD0TlxFkfkyM4OSheUdmNdboPwxUbx7xcalTK+cux7o+6IMNXp7fWoWPWRAkFoxqt2qfvaQYuHdXqSRliee9WHbojH8oU5Z84eY3hfh1knUOH2gNcD4TsYDSK5OP/3BqFCpRVmMqGbnFRHJxQqeLmYCfDACGP7R/M+/hSiSEk6tQuJAQpOZuooikrMU/DTuEZnfPEIySdT/TmEBjz3Xz2HTG232SjvNGXvm8CStgSiZEdp4xmsBMY5d8gbOZd0uf48D6pvWnZTuu5yfW02bITBErmuxzNwy2KgSvFYVju8Mt5NoivNWfTExnSXM/Y6JPUwCSYkQ2sEro1FQtI6qOnJ58QpzOqdnZ6obrtCA8kguQJdJ7u9C5x2t+ekmMO8gNpsD1EI/ElCYt+ZvBoS5Mxu0avZqKheGHQUx46lzkysAOj3hjciME+sgNtCEAsV0LaYOV4+9U+8+gg1DfztnGCFBuG/vRbMTV/5AACgAEAAAHPwQG/5Pj0kRHOLy6TciNBvayv4mRyLOKyYbX9pk6rd08gID1T8Vqu0X4aZcP+G09cUGoAJuRf6S2zs++n9m9Mal8+VLCLFNWlajq9EgXPvBAnaRKJhBA5AQr6X9oSIq3NTPz6E5eWl0+6vz22nc/snDaqyuWvnzl5O9RP0/wXfu2PeWlNWXlpVgaEmEEIqN/97G7IvfzHknRZm890MW4YxejtR7vHm2s7J8q6ktxrBhULrIprTEGFlyIZGum7H6EX+l18uoihvojFbaWI5pKWEhN5h2LdtpKNUFOsCOo83SgNIsrjnKT3bLtRDN7Ww6GoBP34WajkeUZZON7jmBcWpPEPePNmR3y+zgAN2e5E/1L1peZ2BOZhkL1wpcf6b4wbS46Trkv6aF3FiCCqZNxD5E+ciHAWT2AUuyxcK0de8RETJyX7xhnGGHxko55mc3pUPptG/Be7DmyDTJgqfZRE7NdYKRXNfanhULdVjrjTI2SkMsBfICAtScquaG4nllzT2F615WAsSTdV3eH1MIC4YezqzobHplcIIPJCB7CsVRYrf4ict8CVaoM3MxWVettXqOhnIu8ice1UmzrSnmmKrPoL0Y0Qjta5cdDrtLKc4StoyrZbA+4/uOlAgoX2MNF6vvUSfnsTf5k5l7zewlN11Qie/IJRPT94jXC7HfgwkF/Cgdh0Z9gUxKR6kOgceUFyretuS6tPFcPAYFj55MsZ7//aRmQy74sggIeTwk8KEaoHaGM5IKJA1W0RuN09Ubw3we3aXE4x5ZDe/56K+N5qjTkF5ncP41P9LZ2tXNZBkZK9FxwoW+Qv8rXKPwI31FIKkdkXUjxEn6HeYaZP1ykOeZNnFh5jAnT2deWpBOM6sW7kEnU7QLAXP26zUdoRSwpdHXtxP6AlrnSOk7uQtw2+hnTOw8BHJXlPuYFpvk2yTkaio+wLIhBSCpGIxNse5qt9G1Zi9C7gIDqdV1TO1t1XUZI5RygrcgImvmm0Z2KLP6/nvSGnE5Gs60mhI7e32W+g2hADdL9I+iBV/xV18dZGtyHWkfqLAvXBEMoCFcKgbENDH1tkAaQi0hHN2eslGlpgYNX9sTQBVZb1+2Tctw4yPNzIlwPwXP5MOhTiIi/9LqedIjbI648aXN+3+PUxoqk9ENPsXz2koq1S9W6FNPZGYjofuxMaQCdhRa+6WE8RBjDQEDJFa2/srW7xRvZOFPEZP5wwpCs/Fa/P2xv1dnB4ZKXjOFXHP2i+n79g55XApMjc9e8hOP94jGzCdojRYD9w6OQnQmGOE5/WlRmE+1o6MJEU1wb8Rmie++VlV6NI8J/iLhl3bPeOM0ROhWFqRg1Mae4Vc0VeUwa5vPfBNVWeVFE8+iRjEVHZuo8/OB3dvLJ1R2uGp47MoPueywtMG4kICVsFMriiIm8lVEceB3aP+giYvo8eDIDuqTvSnPyT5q5sSD9ZWjhAsQOOEkhkInZj1GA80yQ40iUd1udiZIhcwA5BoEeu3vwtna75957PrXmhVFNBqHSlcnijKA8y8Fl8Rf61Rv7iNVEjd8x4V3KffyF0IU+L5Q8VHQAr+WgFe/re6JlxZkuR7I2mmtEZK91Codx6qyjVNsRgaJ8+UXDLxIbEhRlRrv2Zl+einJM3HgNyklV6AK1aHwC7uLnGDQwCqshMtS2xVMiYB9a44SzU78w7VmBYpQ/5eyJI3Ve0HyNftApBQDixQwYNOCdOG1ufx9MYIwc+6PaRWDbqYIQyURoPTblo7/a/MsNn+4HsqEZPs/Npdqm3Og+0skz/zWCLhxqly2es1IZCd/IBS7Url90R1rZC9rV91uuz4M/e8ripcbvQG23i+Ct1S1ZpPg69EqM6wJ3W+R8+dlsVv7vkY58ICZsk3pFybhPGm+Q+8MEqZIRSLYIJZxwyElwnpCQcKWkmQx+LiVHhrrjLGiZIeueN1zCRdod15wV/ncZMbY/K634rmpJA8SAhydZZ47QxIo/zLSdCGr2a109gGG5+pTkdpG2GI3lCw5Yl/Cnccg3KibYvTD/c6p/OQqAiKMmk2FjPLbgqC2p/IjfmxRIcL+gL/PPwEJiKvtpnTWaO4Kp1mBMT4VXUFSdodAUzfu3bDf9vaSYhTgu0NaBkI1Uvr6TEe9CLCUDHlWOadwHjGLz764sycvHj80ZYC5GG4+K3CX40s84DWk1CeZQ1wwRtzAQK4BKW30zSE9l/Fx4vDG4Ph/aQLosgJddd+pADSp/wrH06o5IhqqrP/mISjBtq/1Pu8iZYRlWFUE6ttvYslF51xZNc7yy7T8G5FvZygMt7Wxn4ZaCJVZgegT0qrbqsgl16fYSyuCs39FIqSAEg1snPBh0uKrBgVwAyBHkXz1mZjj2agrmF0vQLmjeqgBLIWqKAezpjy2L99O3C/yuluyhlI0fsFPGz9R5wXkDfnsBe8lS1tzs5vLtLvl6Se7sGtJaw5I0ff+QAAoABQAACEAEBv+TyPFpPqz5wOE4+rLJffLb+CzmxUiTUcAnBs4PzTo3CATz8/KA1068h7x71nm5hEaXNL3PtGJVof9Xy+//S3XXuDSBn39SHAM/R5St7FXu7gnzrZ+5CgfjaCGvgID+F66Z3TLpE7YzqXqv8GwSHrzXK8sUbqBPDKsXsj6P2JTt2q6d2tfBHtiPpBqz6QnYMOfYExuzqJZV8XMlBKPLXfMxkeEkTPo6O3q/lNVbSjT5hlf4jvtEoP9+/nZA3q8ifDNk9q23njr+TAATHmWGqLMBxYfQATSxyieI8bnGbL7Cofs7jtAM1Ud5JN1wJ6XGlr1HF6mj+J5JAlOvh+s4vECbW0Q8wg01jLvZlMRqPAJkYM4RnHKdVJuS1lRMwAjI2ECRaNrQimOwxt3CJbTeG4Wg6v4tlLNuq9D4uwOhjgP8/z6ZkzHHHdiaIgDi4k4PodOv6YKJ3Lt/bJ83P5hbxY7G0bkEJOR5sZd2TA5a+eZiVraZnUTmqzIii4C0BWBnTG7wkHWRUnNhEdEPrC7CQ+kfTji8q1cHIvxl5VdfwAuORCXhjHGAxYCtRqEwaALkBjT+YcW2X/J2H3QzByMvgEyjcdejBQnVHF7cbTcfbS2cXO9VsXvoSt52DaxIDccdqOYGRcKpJKe3sQRVVcjzuAUbZbG/MgjyZbia0viyCOpeuSXM2FiEgIDrHDcpUde1PU5airxRxzJ2MoGxpX8KeExfSIvS9NWu8nJsSKe5eCISW4Jnp6asuknyEeQu3OwvEEGYlH0Ys6Y2j3usQg+LJcjq49dSXFqx+T+YmNuV3iA2aJPgiGrudqiL11gN8AYxTAIlf3bzA7xRVHiiLyMyDtOZmDJj2+/KvM3zmTegX3ofEolCNEqFk7swg9cv69Rj+wrPVV9ldayDOJ+DyK2T8RkdL9DDpYEyUOmIyFNedTQWVQBzzL9E5NPVh0S88qmcSgoaZl7q0ImcMAHzf4cf3fuiNXEo+J/bnjoIyXgfn01AJ0IVq0RQ9SocweeEcwLN0E0CEaEuiHvJat28U6AEgRw4T2WH+eyXBhfuiKBV0aQNR5TAz6eoWUkMrwuVJ8WE1fFhYYHrYeiOnX/mM1F1gOtDUuN9RY75oTHzieX8r7QX09gFmDjKpCYNjYs21CqI0AkUh0PKgvL8ldwzR0RAqT3gX6wB/w30RBuyfB5sK7QT2b2SjLb9TD3FZESDMwGPAw3xrDDnvdrGhwGooRBO8YQk0VU4R7+ktIt3LPYX+rittsQt9iGjWSNBPvnjbfE0C6mnUDLykVefgnqPAF8pYEVzULdh9392V8oipwP7vt3w0zsKUnQD4tjQ9bfDlkEXJc4l09i31NX/G839+vw+yXkl1av56t60O/lmaXRkb6nkeGyH93Y12sUpDZAAYMrRTDzST7De7rJTHlAa/16bUDHB/U4ktaX+73+kVfCisVb1p1/ko6a4eldLyxAh/yw7TZtDALJE01WpqM9GnmT3/1/ZYC6qc9ENLvTLtshYsCVhyMIuUtregT2oLP90ExaS4aq2y3G/w5I5xzYw5665/PgeUoNuLPndtv7RoguOsMMMVvA+AMoKiJzlLXn8FlC+xDb86n+NxTf1plIx19mzFgblCDAg7dhvTSUSpmuAeYLEYkt5UpXSRcGytqMh3yejTjodu4mB8CNTB9FKH1Vewmza1W+Yg9HAUfQPvuC6FRYe9EoPoMCR7e7bI37b3lSjXL3ByB40KkCo2f29apnkvz4eiRsrj5Kc1gvTdnzYXD0QxOenGKE6yB4cANPclPRCkNfGT8c88izKIqOAdjrzVE3wl/BrV9dbRwL8D3jhgSqYtosGj5R8cXRj24CjfwQSLGUwRCUYblZnayWCXDkpalycT50dX7+YnwgGKWg8oIW3AIjMQ08zl/T6VWjvHKsuvG+FVaDNJJOD3UmCEvQ2vQ31DwL6X4vVPTcze1ib8Xk7CxOtQS4A7q+uMh4rAhB33Rz4iLekCWcUBAMGJlhGGXOL2K7j/2MJXN8pzGwe3bjS+5dENvXLC6nEw9ereFHasRfUPSgfLyoa3V8X0ZGFlqx3hwS153J0oIv5TaXupbmBEAiuomSVCIDaYHOgi+54vCn4kNCeO5IQu3S9Z52QJ8UZsFUUndVF0KRrbIuHlWT2sSiq92oT69kOO9p4qd3M8A1gqjOQHrC9UkgBB4LVJTr9hXHCmu0YhxQEa6w25TBxMOtUVh/4PUvTUe0HCq2scqtAOlFU+kq6i0/RrOBSqsVhTIstHji8xaJdpnoF9A/Hsvzrwpk7Q/822lAcpj/bEAqM2d+hYXBGT9MhS+dZ7TpKSstKkQIuxv0ZxSc2z65u13lMT/ft/NfYPNyyNKdat71QGZVSqwWHloKkZ/IXqNk5fe5xSfW+kiy6/jl9lhJd+tHq/q8LaFEDmE1P8DPTk1k3Eq/DlFPOQA98EXpvAlO3alkwZ9OjoWpsaqrXwMA9RrTbBtBvST4tHeLNadxYFCOsIRwyF3jJ52Bq3abmSHuaQAnkNvgfcpopZczxUoi6xIvB+N9to3w1eK+EQ3/sXqIxD4MjLBjxD8qbO+7cAu63qqCUTlVcozFvPdAQongE1sbUMuI5dwpQsnyGgN9mleHd9I9Tug/BogxGzlJiJFts9jYFjxNOHFFJh+gKRtDEi3wKFdhNaLbZGUOMh1T7LWWBDNZlnr5jKrz4bw1aMcDE7qgQ68rYQMbFPHhIveUYmlpHiLM+ES4Sn2XJEh66AGXK8kZ9mA2BtGIAcavs2bUTkt0cM0POTRY6Z4HjwKAJvRt4rv+QAAoABgAACC4EBv+TyeI+GpcZ859ZAOC1iejOw6V7yFsfaxAX36vZ0UTgQN87DFeOzldy3ytiP+Qf7eI69RO8rywk5nMBZh0J+jN19MTjzUiWaYAG7bofLNk5DH8kr0XbVxTi5BPbGZR0Cnyfsur3XGFfpa3+9xKGpcwBR8V+gIDfCxOufDS+r52n7Y+tPViQ9UrS2U2GKZiMeRhj2oJBLjJRhk9q2feRbCmC3g3G3GRO+w33tiY0Dou288g/ia2D0NnLCa0+T6lMOr+oPRRP7bOObLUnjjnKHWFm5prGBPRO3q6uLo+5yOyg18WwZAkryqwNMIYVKN5MXXBitcAC62gipQFhbLzsPXW6FeLqLoQTF+HKlL0/UCZ+ldECV00HEp1fks0AnAf68nVAZR/X+85o5Uv/bWs/iMf731sgUXYIIQkhXTw4G+y1Wze7oQJ5YUGbwdSGXTT8+w5H4bbsdDNC54vNAc2oTZ8ybRBpFqMF/wsjpnfIBrV8oQzyPeXLK5dSCIMf9lX86Q1Kf8ULsgsSmwNX+8o2E75MRlhGUktJUc/wP7eG7q1cpNZI2Wl5aqYnbGffhjdAU39TMaCrkumOc6P40S49qtZwSuGeogmohj+Xl8/pTuO5P4mtgH6pWZrukl3AAutsS/eM/3sVlkP9RftRqa0P+7iLwFmAk1/+r5JqEpWAT7I1NGJ25a/wW2XSS3TcPWsafIiDqg6H/29AeFF8gIDy9WZvlnn9Waw1GuVLi6vDAO8XeUXwlkzE+qDVsD1aF6J2ZQpPlBX3xkzFsQK2xso2COBPRtFk/2J5lgHLesaTEyEiHuoQVB5p39Gmqz03fexrV8laz2R+OmlUBddWLN9rp4wsrlIYndiFTD+y4M+adEWczIwxRNQDt4CNvtaP2xZ+dYx5sC2QekNgADUBRwSEgUOaZvQLKpnZNz4PJoRfcAdNpFLh6lRSxA7PN4QD0APiVUbnJzab1JRxI/RYRmSK4emmJN152x+FdiT09XIO3/UDAQ7K9rMKgwcOM5brPLr1dlQBmav2+/hadK6Q/EWvPx6KRqqkS0mceAhbhBS9IOvTqebXDgsebDFnRIBY/Wb3a1gGrBSE8DT5QLOLB9It/1aIU7LeS4s4yPYRcNoSuHpUqAtPv/AMIurp6R05CNQwv0lxUe00+bbQuQyz7GyZLMHawFDE2RZN2NEqa95hxsbXnsZXdCYeQ20TGSeXSKO6R8WdbLZ2t1zfNMzQ/IGAgNYze0WqdZanSGL5ms4zKuI56Q1wSZtOb7KeZEDmTXSHeFJWZUjNU3vl4grGcP1HJaThqQq6Pk7mMLZgCu6leVTd2t8ln/NQ3aRfVe/baw+kOnpTYN+rKpNjLtKWpJczDz1YukRV7ItA33hpM0khbtHPGZnAzK2lvmkXpC8rTT6mJeEb1aV4kgSAu9XjJJGxeAA6sNcVZtNTME/MrKBdpHpqAx4ffFNro6D/TFLHJsfXZ+NYcC/QEsXrnV3X4BCP9PRwG17iuhsjt+HeeXwwFtUDcAkxiiZH3fcvW7X1SF90PhH7YN+IQX4qPeXkm6LCH9cKMWiIAbaLes9WWRaacX/sRaPFt7q/TvHuh/rhFjRyKxX6ptZg2rCOAs7vL+KoR0gYYFDw9hMjw380BMo0o+oR/RDLRpwovid6vJBUvfpnBt34Us8RC/2Ki2KGfvQSdKprhkLVmGaQIB54iBvMLgwZyixiOOUH0Tvg4SmnhzTANsuYXMv4+l9EgNFWEJLPYe23r1tbyueYQTAeVVRFQci5Cgzm+R8cSqeBm88hi4Feu8j2tj9XshbIAoBzHVH3CIhU3z5KJMdLfBsOZWb22crqjVgV2yYX2V0ZpBcV8uCMpAAF2lCj/J8H4SiFdzLmOjE0j+deyO+f7njEHhQ4FReAuaND4jI4o5XHHYNYACOPDk1kuvg82IBa9Pc9g6PGDuXSjhR2NTzSFy8Z78XdHxYGVUY0soNXJlXCB/5/3nOlfcVFc/qj/nYB4mUuwhQVhqqFUhZuQuGpJuR46sDQ94ga7uFFR407mwwcel9NpUZORWDCLnWWm3b8wJ2H8lrGZY6qIowbiWnHPyU4GdmIzqjcZ7K+a+3/Isah5tsvuzS3Sym0ck0Lb61KRxcmtsYtV3z8WdyAkWjVZJaXQEGTBYT+uuaWsw7RL2NIM9mPfvXTLjyeboIOjEDjBaYj4t6whsE96JI0aj+6AjK2/1PcX7BiUwReBQdxxBqbLXUT2nAq6MA9gO8S3nm3jIgdOz/yTD6js9JI52ok5zUgRLYqbp0VfiVFO+MwdqEuNFYov+k4u4ahUSJQRRAO7EJ1dqfuyB41cPcUiNgwhCaTZah7VP6tNOXcvPK8HIN0pKMnxPWq3Tb2UkXEpA8P7QDDH5OQyBN2nIskZHqDe9Y1+GZsJA07ngA2DUeQ3u3h/sSOH6PnuF7jaRxQSsyrJRStPqukRGPiOJBfFcS+zRnxWhWsV+KLrf24CxfKkbwYJJG392q5HRYwoCFfGTIZQ7pNpRcooaXonaaprAl5IQSbMvrXuOnw7HxKtG2JKRUY2pFlbIS4tVqT6fc5igloPw8DImjwFOlojB9qwy2GX4R9i2Iy7xuh4mixo2PSPNslLnifyNCN+Z/mdE9+7GPc1aOmcT6wSyhCwP7IVgTdsKELadA+G7WV09P21RiYaWhJHq+CReqMLNlESf36XtTXxHcQag2QWFVwQxYwaIFq2mAx/K1i6QmPMw7a69ldCFSKcoct99qUxo3MWUEDpkjWWzHnSqkkHkK4gP+QAAoABwAABSoEBv+TyNRyYnpI3P0wzBH+dmWED26NkIiRZXEnRB55RJ5RUT+AgNjPgNYN8OiXwEXw6B0mIejg2UvItuBPqfRs1Jp9xXgd45rLtC98+/Wi8phjcQJuxHxEx7lszQPPtLU0F3npdAlOvnCz1TXNiSStFJY9aUrVboYt6Jp+nZUDspssdnz8xywPJGBrk3wZ6y0jF6gxMtJwm8TI5vKQ4k6WtzkGVcqjsl11oJB+UoOsvDg1nGN5oNVv9c9cfc6AiX6K1IQoOq65hc3Z31TcHIl6heCcR68bqyKP+r5B21eKDOtj7fZEBb96bRmpEAGIYx4xTx6vgID61nTuV3hcy6fyk9PLtLhgO8ucYqlGXVkLvxaiWumR8PuHj/kJfFUipQr/hZ/Hj4Te/QX6qvHHB7k/BTNca8uypJk5ZvVdSWlNp8q/CyhUvR6sMyaXMJ0sBs5Ul3OYiMSdSgFZQGiMVrf+AiMSPzWcZOeivm9COArOPhqK2QKfOkJele+p8Aa4669xpHFhNV8mvA4ctJ5UirlRM1HOugASYQo+soicKDOIrPekMt0xrM+MB29f0txfkIzfyP9il3DUVxiOAfXnM/LKlb4/upDJFJIZ5PIGpN3sYftds3OZ+WR2I7Cg04BiwvN1mOrIuXInKs7nNhdqJYczdNmIsbavB85ntr42SsZPySR3omLTEEkut22Tw9dtgbnAXgUtt8oalbWob24sRjs0+wL18Q2GN2wLGoKv3f4lBiFCYaXa82w9nofwCDOAgNqJqrk1YT6O9UKtjiYBy/CJZUpXiTsapR0dk+kDdYbuyHJnKStZWflxu2eV3PbAvqO3vVhqemU5DI8/qKddf2iZZmGuqwqMVU/6UGBm6BhGSBjjxMLjKIm5c5X+bZa/Xqlb4DScjO+5uqrp6ov3ROdzPfX3uRpiI494Qne4eLTAoHSjyG2PuAk9WkqDEDcw15mV+cW6mADFB/mIu/ZRsHuzgXoFhbMomSKG9MaE+7PiPVlhK8p/9iUx07yIHi5bXcoygEN+UUnVRcDKuZZ3p6enYmSsNYrzFj+er7IrzTGywZeKHwNAtSfg7bzzQfXr31XCKhSXk6KlSIkuHvuXTIfwSM62SgK69JIZoLvg/qnWJOh/pNA3WCT87KAheTvFkUx25KJtWEHSnLD1MFrNi+V7SSAOsl5yOHze4FnV8ZPLaMEAEiZvI8gaxgeVmr8UyTxn60AHTpJINZT+iVxGeXDpO4jXZxO0pKMLdyy9+Psa+YlIJQKnmoNIeF9fD0x+vQYVqKDmZICONjFVFuUE4eEAJUmqyjD6ZjgJN8ZZ1LhpolVzsIWxh10w8+MzdGW+jd02v6nXJvhyVFsHf4u7ROTF0F2se2GBa1N/88QtR9Mu2GfXWsRuwkEjM6zHTGKd8qndDM1A/EZSiVISC9K62F5vmH9MMSA/C/cWlc5diq6YV494/jiOrrI/Uhupwmq3ZysnsDw3FADDqGo8URpIn2lzFsJxsSorhiFKAFdu4hocBPHGyykdSU2Bmb0SbnkgYkJlL9ckZVVtN783MVTYJ4+lr7ZDzBHRGr4JLZ5WOraXGG9jixTu5gWNJTPhAy33JSIhaVDNbIW2WGK8Ed+G9c5vhWFoALfFcBw1RIb1ogaTdE1BpgQZBZ11JOWrPEyYeyeWNaSrtV/Vr8qx/kr1z0Lvq2HMa4M4/DNwnyztrZyAa1qO6BnUGWAGO/sg0G3FXvcDh2QsyjCeeksYOzDs3ioR/5AACgAIAAAIRwQG/5PEa0CD5qg50uEcBNFvTE2qgIDfBc/gcu1fjlEtj8NDLSkOcNXWhgli7FxtqnP/ThQQetva04ZPl8SmyK3nsvvZ70CWMujwrdZP5dDRuvapmwlyTHDHRr5EMZ44UspjliUwtPKJvVAuK+scu3Dt/KnQtoNrSsiCzEskK6AmsyROv7eJ0qoa0ZmwmRwMPh4KQjzpCZoLE1UtRkdIAaiCSiAqA1YgUvNWpTNLNFYiyq3V+GyZRqvSN5lpczB6s08su7lYuTV3+0UUTNCLmpLm/MZLNcsAlcfst76veOy7MkG1odK2u/MWEU7ofppHfuc6zXdLm/91WleBLlWIZ/H4RcQKSN7RzVhy6pG4fR9aHIdyvn80dM4E6dz+gIDa3uscuuvZytyo6h4qst1m4gDvtB9sL18oUNcXMz7Iwt49G7lVNr2bJZhT9vQRzGFkpcoeveK9IU082ElWTTkjsWsOByJCFlVhNY8wcRFj8VqFNGlt8g1NO01fzmoFRahAEOiuCI66U2rIJifkqw1Ce4YPnmGYOW+blFclKh2cCsQZ4MmSscrmyO8qXVxBt+DUm7HriEWOweM9NHxFwY8HCKm8YoaX9eCDEeZoTgevMfzXfka8sF47pNU1AFTLgjpxiBhShYwskm21GoZGDExN7aPaiQ1Mjzq2qAfL4EswW+WsTYjQvhMjOAWQAi3uMSp3NgpXH8ou6g4VYXkUcEqGxVJ5RELdJO6aYRXTdg3C3M3PoZyfBgtjmzuraNy5aS7UbTNyPrE0g1BB8LObjLPLZmGCedrMsPpQ7KORRRp3uF+kmzy6ChcyncueDqVsOveyqCMZcCLu4O8u/cvTCPqbipKaylaGBq7Vre1LASllYLwJ6lsCuHKZymeOo2NpbbJvtrUnI6WatoDwqWMCWS4v5XUt8BwtA6JZo40K2B3jYlM+3yo8Kj0SZvQx7Ub9qgFxTFUZkRuFmV+a/YpIK2xg2LV8SbZy8ufl9pUOJW0Kqgl122xj8BJWnaUl1fQvkf3BAtvWHKbC3atnPtmAgNT7Sq/tHzT6ky9U61dpa6vA4EcUSVwtl3DJXkd6rMX0hdvHGua5z7EeHTjCim9CHDbCgl5KcB+4e2qhV3ZbDMzM/2XW/QVLjNy4ZCxxr1ozt2k7klfjl7R8DxElmkgM2zGrT8IuSyKTYEvuwhCES1k+knuLgSgBXgWepERLhHNYqGaZ+5LqNqdZ+JwHmjk6aQIz26krkZ7j9SWrmq4Bds32udVIFxrXhGYuprOwfQAUHOQXim9RHTbH5f2va815CnBjmND06oSllOzHkdHpG6SYo/tCY6+dH3C19m94TMik79bMhcRWrbfaRkw3ZPeyfYDTKQRW0tTBH8IioVHg25nntz88NawgTghLqzgC28peMMiOH8u5kuYFziWZ8UJoiPii3H9uLOddSFjf4tnvIIMN9hwMwbGOsLPMFlYGqTD+Rl/NjudDqHzFARrhfwdfHozJgdV4wQP+qNDrbpz/d97nyeCVF21mojyGufck3AN4QXdLc2m/73bQRDgM5mkfxmiA3CjS4IHpkEibgWXXIN2GRtfoBCnJmaN9trxfS8jg4IW3QfZ8Zv2mgOTboT5Vbx52j60UyMs6MRTdXGfVVJgxIQ5y2KWsMIYDkL0IuaTLtMyOQIY1G2ZGOF+hY9+PGUpAGWkAPo8edmCvglE5QrhgpsMyXypfoYBU8HvJ4spe+Dh9ZHIzNkD3NofmszUxA4E2fAXcPhLtQR00Q6s5cBHKtaEOuXtA0fheiJeFAOhQt5h4pQXvACtDFh9qDgyUg4CA4aQmiFQsKNS4RqHmuajzIFuzO6msd032AzIZf7joNNB7uf4pPg75YFShihUn/WaIjJZSiTQHZ+IKqE9XTCIZ2zetKUzbmc6Jqh7bQ/YUQiQW0W5LJwR8dQjdgg7+VljvCO8NThhJvXLanzFs8/LsC9NjXfpU1Ps4dzXjYGHdDgsMLX9BJADRUtX55dQ5oTqBpkiYLLWVtQudKaoOz1GoIN9Lv50ybyvzjssoK1PzqmAFI6RCZdNcEjU52PNGE4IqxF6Q/NRoehKgK5dAd8fYCt2WgKnhQ7KPCkppdv9ChBwfl2fQeZWV0vIQVZQm3kIU33sRBcJLNg6Ipdl7C7T9x/pu9cJ5IqwNxdoFhYaJX54358mlJmKjoozNn9DgGlApV8CeQWQCAI58+iCiPVMbVZwBgk7K8lUGwc2n3BBPB+veUW6InslCLw1sS7EaJqTfeO17XeYu52uYmLQlHS/PdaDZ3ZbrkOLbrvOhY5wKZYWmoVpLuhzyt/IT+BE/hVpoUpfION4FHIh2xpygtLv1dhgW0EB4HiN5hm59O8BrUj3M+ybP0eulfPGBcWVGHcJrQDuPm3pG3Db5CzwZ3Sn726fYDp7o/RayLWjqTGeH81UVCCD+x8nVupfNFcTmgNA8MUDwwMopWfzT+Mrh26F1YqFcTCLRupUzVT7Rn6SCXaaStvJQSiWve9fiZhtLASBBgrRmWkgc4wSL/w0nSI4+KdCfhX9XmDRtGMj18gEikEhfgZZ7oB+ATXif2HyITx6RCsaTal84taJYDbQ85LiZtzKb6agXxG62dE+QsrQfbQnEO8xxJy2D6b2vAOMnwEEQ1w1aTQNevXuR9rqg4bBvfhdGlpNmZCKTZWliM8etuWJO90LDHIB7F9VhofvTusF9uL/wyfSkAiW4G3n+cxDlIeEILDZ2TOHl0CtIkD1EX6aKCp9/dfzrk+Gw29n3/N2pJLhzzDBXbaZv1Vo+vkydiaiqwADR0neJR1c7qG9TTv+QAAoACQAABukEBv+T41bxTHMAbn3FpL10Jm0XAr6GDq6JZHefL4HTVZgGxbbhHRF2V7JkgID8DN6gdauHXqfD1MCcgKFjueeigQQPXUCKuD/bfFTdGo9p9ppZ+QocVObRg1xydpHzK+Wk+8GmWh4J8XQ89wqITWD0l/PgQkGGQdp4YTDY740N50tGOckQvVJCiRdAKDc4IOn+4qTLil1NhNXsL5M9vF5/Hv6EX1nc4O+UWalDjQdSi1HYbc01LT6z+W+nT2TVSJt7oGwm2eFK3JO2/LRncPJf4vl5PEtiznYvGUrrdCVUC1dxmnNl5oKAgOpZ3UDl/u6zlbK1C4sAxi4Ia4vjWzsoDzcYQk/fG3bC8Otp1SU5hTjIeke+0U9dgmCkFIrvciMdrWehjSIXFPqXZFa6YwASweL/ba0HuVn90sExLkF8XKsCl4FnjPxbKKMpA4zJcIUK0znTwphm0n3oQQsb7xPm0jdDYHhRehH1apuQLMDiXZRQ3qVza+bkGw8Q8iK8Dppw7nlhCHX1xzD2ljbq94uYpmEIM3WSK2ip22q7OOdvLqMUe4mF41RppCsLk2ofczgf6bA3rxrWR7YJIe6709W9YHyjgIjz65uKngUHpSmyYeLI9cLzGAzhURPhZ9HU8baRMKNu494/w9JZsxACac0oik/DsP744BHilViY9DtXUBx8e6rsovsmknqIMkW/pxi/NU46aDiHM3KEYoK+Pxg1x4fKSDTxIMvu9oyvbW4nf7S7bjjhIm0PwP5OVWS/4HlAAEqoZ445MgeeQRgq4wNOPNWAyduHLCLodrV0LmWRlrSAKkHGihkm7OkDUV7CbDNjaQdJ3ynHPVSQRNyl+K4nKCcl5byTef6HjbQsWUZvylMygiUVVqvcipHLNZkoZ0CKPJ6NRiKKqHiUISGan0G1dsS1GdsILO34uIjQT1VHs0yxxSelD02yZHSTqqTUIpusGzbJD4GeaTidglkcnL11A6bc6znK86KMXFUz8caw4mZQUYtW1BUxARKkzFfBV2TCA8H8APZr9uu7gWMjL5Tft8sje98oCxI89uW9eUVCipOT47k0yeBjuzjf9U2fBjHEct7ZMN/qACXGKZnldnubaJIcMzp0RsAFTIraPOqyoMsYgnj3yM3VHVo2d+KymwI0PXdM8GNPSxnWZZYy+C7bDOCjldwGNp3FraPiNw2ikWS93HPDQNIsumVbB6Lq+7XjApxFTjj74GJs6L0ofTVy8mnLpU4fyNJHQdUQB9fFIFPF/Pte7gBdCPUl3R5LNwcRAtJO9GGF1zAm5EPwxN0KRU7buHisuELRaHY81ASWVn1tZd/NoSU6f+dssjKiBvwm9XT+xH1liKj3aiPZlQ2ZK+4abGa42MgLwAN1Y/bnFmNXDb3MK0BYYLpG/zTF4C+M+R8GByzr44M04b+kuRF35GVGqYpgl8TzwFYTMpHoMdaVE/zFPsXBdpkNag0BbOei1wNuBMjvEr6AgOoOGsfh+IYJYdaqnLzj3SB9JHIeVF3qJZXH8oeeoECbu5C9p2iIiUeqRTFjmlKlQlqZG/sR3EZ5KQ7L1WhrcDfU4ZYkJ4Ozl+B3j8uXktLTe7+golneh0hN/BKlZiewceSxXJ5g3GCQf9Xplkpl91A76wpelMDUNOO1sQ7zUZjhHh2nUM93p1Cjui3+DfKZtvf37Dg77ZjtZ2ooKYkBKeSKsoQRCraj/gfiyMFivlfvjJjaXzfzJ3mti0bg2dSzGBtwUldT0TfJLleN8rQgs40Tgtdjru4KNdvTd9y9i4VG5Ri7NH9hvqUIGN5Ibeqtebl5M2FC2dbtjGV8b8GJFelxC5N7AcvEX8Vktzsdt9EPRCOUju4S27D25NssQQ74M10GqbOiJYCJKhbWwdU1/MeRC32z3XHmhaOxf8Wz3jTLre48NaxPlvau5E7AZ0FaNwqbGGwjluvnh5+5QI8ySEuII6YuEI0zoHcj0dRnFACx3M65vOuWWTkOp1AJ6s9ma9xlu9ILDB1D5jcOFp57aQybGOQAfC+Ut7YXL6qPgrRCdUGeGACHGIECbwzgNcBeMPnNGSvEqUgh7gt/YcaRMWjJkmREgJcb8egMuT2Kd3jk7/WZ5pkjXdpPGfDQc25rFq5tt1sHdwxOmlSXvuBPTiFfz4nK2+1YSkC44Lxu1qJ5ZkR23etHIFhOuT12UGvG5X3OhkVgW4ccq+KXx7ztYt9CiIwcY4l4x2RnOIPEUX/IIfQNc/FwyWNe2tiZLmZ1vFBTTL75h/I1uJK2Y6J37EGZHfSQ9Ru0ytW6cMJgFBapjNQGA1oA33Kg+FVJpK/mjbvfL5CpsUrB9zpopXJdFmc60duA/5AACgAKAAAFyQQG/5PjzQPEgHIdsyzGgWgv38lNwPYqA4HWaXa+q4aR5U12r9R+fql1hXUJx+o1/W8HgID0xvUONdZw9U9X9RRH4URdGpHHfU5HK16855wFmoqr69rFDrgcZ4adQTR+li008sFnPQM/NKgas0TUxxUJPrnM1zTXvOWlgeM8ilUSO3MNv7pOAEhP2lE+hQlK2SYT5A6zn0Jflibdzlq89BSxXVFaony2RREkaPKNBPwj0yWITbRusp3t5KtLRkV/s4iD3ADQfV691C+8phZX1vBBLPtGLFNzlFKFRbKfKQrXaCYll6XPtd5ywwSCIgH/btY3Rf9KJuoXAu2lXAptIX9igIDyyOo1XOt80eR+BIRgnkqAF4EzRTFQhrxSwewOR7AsuO8EFymx37DfCG4X4+ihyT+Y040SR2hPgsCpOBtcSrxAF47LytoGNw+EbbjwuspQO+Rh0GtiSFL47KLAfBwFzPJQbN5+rbZKyjKl+c1jLcLeejzKpX+pCcmGFYmAMwLwHnHcj9ezLfKdCgGepu66Jk8SsnX+4DnM7Q7DZLVUiPceua2YYr2EstdmmNSf3vNOCcNqzp9k/2hoLXwqvmL88kHryHJZNKx0tI+spAy4xmgU+W6uUTtMg+wtKS0ji0BUmOe2guWjjGFSWl3/c+nRdRrLSlo1yLadfR58mz6qnVCfzM6n9mX44HkQ8e25vJa8M/hj4LP4fORc8mTZ+zng3BeDDQHpjqI84GrATKN0T51DfW8UFu2A1ZylVyhrLPalVxb5hCxg4Ax7UMUO/nTcoewngDIjCf9+tnGiMDyNEtRWM+8O4EZwnow1pX8i5Ndbm2Ts3MgaNqjQsKs+PRMOmOYI2Nb7fk/5cl1NEOsRkmwkXwp1hAVG04VEyui8hj9YYPI4/puhThW5+XBcRloAjyf3TUfcmblYgeqrWrznOeMZsoArAK96yAX0sdnlIOPKZkrWtp4Rs90pdPDE0Fcqj0mNvcEjQU//EmDYiiZMq9PrEZKTRxe/uPQbNUi+k6FiN2w6CPI06JilIarzwqDFWnlH/gYBmPeQII4xTlFDyI43nD0krBUh+fJoQLleAz6HjCXiRgKy4N3aWMjLwy6Q+kRNwkbk9V+wWP2L9H6TAwkJspAVWlZvU8OeSsHDHdMgWnUND/msz6UhuQLufL84iiUqRMcp+UD7i1kEQ0i2WrZDhnyW4qDYyAjs5arHBz/ZTTUdrxLY5D3T6q34LoqigeGActYC5YswTMvT8Qnw2Q6A4Y2kzjCWIi5LlvjtmmD4nf9g8WdL2VuKr7ktXjPf/awHzM9/4bH5ACOnLQLZOoEnwMXePWS8V03pNgTQbpg8vpTQucU58TXuyP0Y4WlUHbNNPn0WKv3ziLYjSuEC5f2N+IOeZ4ShXQQXiTbyf9k9trl8WwFaMmU7vQN+Hf3yqBtp/3RCzmaBcyQNJl3wnkhxTSZ6djNCCNxJ2WkoRd+VmZybKn7hrzPuJUELo76CR2i5ch+sZprF4KDqESiMz4w1YERLKLJLI9izfVmYEP8qmep8bYs/NP7owpDROYhsOiF/JJauWsZBpSTIB7HYp0yT7cu6i5MftBBsjrgymQqa4U1PiTq1MVTo1PZvDSs/JZbCraEEXKwgqL7dZTvOBvYQMR113vCOHiAMSBtZftt+USH8il+P4TL8y8ECNtp5GRBq06hyZZauzQZ+2AS/vP24Vcodz8Dp9D/dJU1owzRnC9RRQxBjeAU/tovGySCADsLCaxI2y2wO0ICwsx5HKsRxUQBJqcerDGccFzeonvObUnwrAY1QubyKcoNP5goh8XU6tUwZ5BiIxs6Ff4A3X6REX1KcPtqw1y+AWRKO5eJhuKXrVAg7CuV4H5ZCdQGnJpK1OqcThGZKR/SQg6JnruIasa/bdFVi5IAA8S90EBoh7Xe0OS7bek6HmM6GxA9NAHby4PrJPH8STR5RcfL/kAAKAAsAAALVBAb/k9GoABXdUyklgHc8gIDcofAHMPWgKZm4c2t2rBwAONRUblXdouKi9ugQYwSTNk+XgVttEntnZ9ixisqzQ5Xb4s5x4DJKAoCA8ewpqoBKaZ11G9paulu4JKgQRV3YQ1WJVez6cilj0VG+2RLcfYk1qsKwGVkGdnbqt0hZ38d/NqbXXMu+24CA6+G6DXT2D5WnABSacPw44NAKJUYS+65jS6GNV4hPxr8blS/6dLojSxLanvB85u2BFdVSxuW1mi4Z3T9uyT9dVodaK1PDqUUgIyxUVHzK/y45IcLXKmyn+aebSwNoCMF18JHo2jgbRxQI93CkfP4aWZex5w9CNjDvUvbcjzT9SOrVh+5ASjIsxYfiXMpk61EY2xclJWlRuC5lR7D6djk3KgAVMAk+RcvBI7GcQX9U6SF4oLHpuhLKT5cb2pWLuN0WRHuMdFYNZ4tj3DXa1e+7vVkq+dFpgKa18/VG3ozAFyYtSiswB76DlDwLxhag5fcXOT+I1IAj0DkAIiEvLX7kvoWA5twUwbnFVbbtcWCM6U1Y1JF40shd4YhXx7m4EkrfnOSEXuIUSFRqwWgnxKcwVAl115k4q+B6spsgK9WPcZ3MELjjYJRo+y5XWwLz2Z0kZvybaoDoT6pYFEtoP4RcvlfptxsBZl08lQkqyrHeLIZBDc1XnoKnFNBK/FjpDQFnLAMxmTX/LchUS4ZyN9y7kT7Tabf8rXnPV4pZn1ILVqFaKDKX59WYVhTVIeMkqXCf9THWvX3yKq85/tRDa5eAgJHagatMS2w+h5vnlIeN1wyd9+HrUY3s4n5ky0oPbNXrZKFlVxWH2v1uU8wljwXT5JsaOYzMSZ0V3xHBMo+xbcjs/LageItaG8uNIiwFHW02pgJcmYgHf1XaE7L2l0Sy4PGHcXNqoPRYmQyi6kMGeKudpXItB/1jG5NreLDAxfzCgP+QAAoAAAAAA7gFBv+TgICA8bqbenvwJPal+ov1J8i9okYdaADCQQleHo30aZWhjk0kBPRaam7i0crWm/0wJRrd7HrHvqs9286eoHLVOrbBxikC8YRKvDIVdQWwpsqwDm7SZicuhAtZLeC7as/LLPlRX1hUcciBO+2BCuUytwYopOmnDgivItjxW74iy+VIRpaH1+FShjPLiCkPjL2IQjLp8a2gasJD+Pd6GhurfNLWB1YVyj2zbTTDAjh7k9jTFMYRVRaXLzhRP1azvNw5/KnzjSYXuk6q9JuQINJ0xAGxRjJb0oKAgIBO5pWI5SPwwOGgyu7u23FChVa+FdS84aLhFjKLbhvQu6gIhK5YIs9UsEJgWDLGUjKNN8JysfyYvxOxWqCr2JZKbJFcWzSKRnsQIoec9/jzRNmCFyLDw50OzfeqSe8t3g5p0pUXNNGqlKqW7hYbt1onPICA1ysuIzVpHHqhVSbViH5gmCMHxgCyDkK868ikOtHwQKfsAjmcxsOXQacpIBEY6Itci6kppdqKzBxZRD3DWKBaqT0JBH++AIOLber2xMgEqgdL822XdaQc0RddbF9fN/v9cv88jVnl/AYP2WgBhaczlw+wyOosIUYt6UNHTyKd/Mi6UVx8A6XIK8V1MAWfHihfX3ld2ukkMNAtjUg7R51/pj+nFKD9yVVC8mStAXj+2qGZyuW66cRoBgMTvDcKGqbgVcA8rXyhLcvilyCZD5znmh70tdWh7cQD7cRn9Up0kP6zp6rq/FgIskQqiijAusE59bsSB312b/WAgMVkBCrhiGJCRmPjAQq8XEFxoVgAlb5z/h65AlfYTrJfIfXH71ZZmXNc6sme7rdWbAE1RdvDvy6qnu3dGQtF58A7c1EcdNdTazZhaEF9oUo8a93aKIU4ew9DhOdfheKxKuPFqg9ocppyx12GTCFVQjOBnstjsjnk8oFonR+NkFogKZtarst+FY1kvKcZ7JVZFofmQgFxlYZzIOiAgJXGQxYqEUEcmpWipFZAADT+7YUfewQWkt6uSp/EWrgTwH6fjFI4IlrnsH2xEX9lZ8BPjJ7PhkZTpqY5WkqUv11MuC9S+7r/WHffI29a1/sUnTIjAiX8MpMNfpQuP/nlHpbqEBYYP+dQj1JZa546VOzrMq3PYsAT0d2hRzOHcQjg50dTL0w5imaO4MN/1pTX4QkBt4hzrlgBDDKt6xlI8XVfo+LKvZzeaGijaEsUkHvBkKydMvQwmiJU7yeaQ5fjtNPvywjPgID/kAAKAAEAAAS2BQb/k4CAgMUPqHU8+SXzHp9Vfr1/CbvVPnkzvwMepODsjyi8QsTyj7NnVeONtuhtCPSShLRR45IiJv2HoPPMRp7ymhz8A913cqUlAKkSRJuoZtIpe19YFCP29qEwoEeYYc1OL3wKWDkOyHoJF0GMutr3Lq5/n2bFwGRHmq/wAODdTU0r+fKOgb4aeqRKgMRQO+Tfc+JNMhqj4wqV76nyn62sSlyhDd3VR136yAzP9ezI+jpZR/CyqxoU4A2nQdr9kN4m4ZLweSl8GC2mdy0Cb3DBb1hEgcvKyWq7344biy6jd9JGU+qIQbtw4DZbNgSyBrXLooi/IkoATVv8rslfQ1SYOwWfXx6/o1VhdIePsXqAgJtT4v54cS7QhiTSLTY3K+TOGjai1X22f95VZOz1y/am56RsevYNc2/ZtwppzMAwKmwvw9byuZuQEU94OoItAu6n/1vFYJUXhmWRfa68BkVLu/fC8dMAiwplEN+t+COUQrkagT4npm7hbj3TlKOwD+YweS6PvkR/o0wtOoUpyzmT6of8bFrbyOZ6LPlqqJd1K8Cfl0NjhvmesjPwhhWuYW2PC3uPdfe5Tdg4ljGzTDPl9DjATkCov9bzv1C+cpSiCDFI/Y2Ow8izqZ22ZJFuC5vZc1W6+DNxOpKPq4MjYICApdQzxyt8T1AmSGFxDh5kVS0WNm5CkH1UANtvg83ypWdaXbp4ZYTlLwSoTRXwjXv6iPLl22ELjd0GbI5m1dJl5tmy67q+V7mcKOurXwWLcQOyF+38IyUmRjAyPj5lMPIAObowJKsZWhJ9jE+PjHLm/KSy+XuPIqLZqnamyUM57bbSmVqi66VIcEnwmnAluHRKTUmuKNK+nWavpS7lDAiJyq/nJZIeA6YtAuWqvzbKK2EmG1Fzxk7jM2TLTkLlkJUzV/w5EmimnqQSUMoDvSxuVBtFLtDVZOcXXeAoqS+1014i9Wl0tpjbCfaZ2isTWNkRT+SDei3jQiQTD0qjB8OA4iL/aXa8kYDC8WQ8XaqY+LGDOzEUjicTxdRRgzicuZ/RqEIOoMydJOvlA6Uxac4bmNPneGqv3a42GAAdDjxXM/ldWOeYBi6plNYOz+hUuV4eangUUuFXlTUz1zCOjlVIJGFW9/4OuPrIHFghVUFuVPM+DQjjVUbvm2TuumOOLJG2LrG8kXIhdqVte9YTDLQGawAFVtiAaFScA52ZitEwMf5wyhfsNRIQXgNYcrAVc78rYl9+yAEcIsIa4gPiKWsNmMEexNGrYgeK0DYZh2WkZNqjsVCXgrTVWMrV4Vpwo31Gjmfoeptscd/tattaznNKh5NCevCDpICBBzEaKIydogiAxWah9OOOvov4UPCgeoTPJRh1hVJQegag/KOVnYlvkkGPTa2/2THa4Ywu7/GfPYqnP7tgaDzxJO45C3yo3nrTh7Lm7kFr3AUfwxQkUcHVYaykOXHyHUL8nFxVT+A9wDKlA252TxDJk07GtqDb0hLGEZ4Lk86koPfl7tQT4smM5sPiAhLab4LIWENViuXjRBZ44tnkgERCCv1X5rl7FR6llTaTNPy36fcJhsZpAIizv1RjVYBYX+TNCYD/kAAKAAIAAAafBQb/k4CAgLi8Uh+P8TbJemBphI73BjN9zCF91x/oXn59wRA0ghL+EhtwhVy87ghRlZC7n8zDmJbH1jMkxLqzltNgc/T6ubtUgIDMOUC7dHiYuULpcO9McZcR6YDeBD8ijMbbE8k8gZ7mJhmYD5AsdDUFPFydw4K3nlIdlGMYbykfzn7c43edOjBGQMNUBlsn+wHBdoxnBrRWgprdhI/ZHXqCQIpUUPCZEpqoboLRDvI5YwY6YIXdyIu0YypUPbhHUk+Ns0ckW4vdPSYcmLxqBnT9RmrqZ8W94F/hXu60zG5rFogMvWVzjh1bjjrT14CAq1AbMurjOud35v8c7iZOMw8LGVOJJcsAiurcUI6sJO/jUPz3BpPG54OIVO42PXQV8xRDTmCw6bQavlL0Ew5HWrV8GqX4RTEoIHAWOJNCLRKpWY0alpzAZA5FXxoFI/SHLzRsNMQz0fMepb7Kzue4n1gTznbqxWV88P2kqtDSu1dMaQ4MSOjdbaqxjiwcDEewG0MdnOqENXA7AkQNvyBPtIgDs2k0iEALvDxQSIM5i28YPohsamkZawEvbVuMIAEFVhww2dWyMgoWkYuzGFcU4/8hyblyO+s4MdxhsgaJtsrSDfZytpMCSVh13OdtiQ0CByc+lOnho0S+DfdX7eBAdxdWSci2wgW4NsurChuPudKFslPgUB/08IONi6y9PF8E/04FXZzpjYxdPnZHVwaU/RDAK/c7BoXdLn8O4CueDRiaGnz73UB7VQs9Gqy/BmBYFmSO1lWe3K+dO4V1zMLYfmh9508/lj8a0Ue9qJyV+6/hmjrWkwY2PaHyKqv8hUU9jBaK4pwy+j+9dhuBCkGc+t2TgsHbGVPkQ7fG+B1v1pc2jPfpGntCpClN+NwkLElkviVB9g2YTzbhJJCWOFeU6z+oZTe+NaaM05jpT1j7S2CNXpUlYMuJlxlqQNVLpGVrjqjzAXxPVDH1Hw9JQ+ObnLmAQ28fA23a62f2pQPGAKHYqk31voC5+DPBsMpbaXw8U3SpjIyKdjmEAEqoPxaBQ6q5whAtgSTS66J3qFQWUFU11+FZ+qCahvxZUceeqXhPAPUkX++yG4xudohNK0pVaV8hW1WWLs8Su7srgLE+U+jOsjq5rMVUDbG0dV+picDg43zrW+q6iYzYvqb80C9tEI4hllfSWS/J7pLu3cYp4iF2UqieSYpiJwAujEVZ/hVf6OJApzmGEMbHjBAWzN5zNtMngtqOu0MwQtTjCr7lz5gbDlEIbUexgrGJfqDjtreaIoxsswjThnMg56SDAjRYei3ttMGmwR78kQsDgg8cjI6e0zM1roDXtRtbas8L7VE1msJWb0RV2rJtdtSjCFLA3W0Ryav4H8W20cgBMSRBOjQjUhPTapz8402ylJNpE/L2qzo30zx6blxBQCU/PHP1E3uSJdR+D5EL65+T6HjmbUcoWNF/xKhX8iJ4QCn6RvJJBavXPSQBjo4G/X5dWONTug6sa8FI1azk0Ie4QdNtjcMoZKGK1mQnSkmkG2rx4yPfopePLoL/RBAA/zUtXmnb1GJQJ8mxQMeSSqI8CzNAEbeZ3CVv+sd6WXkoxS1Jlqg6lLMVeOF0UlVCEpgke9OOFAv6NLfvp2ezvpPTmg/lQj7FVLyOJqVigrO5alhne+z37Qw0hs0R6Yei77D/aMmrN8d95WijjV6LtTJ5AfecJpiazjBGdzIdCTnb74pRxZ8+zElUOmNF2v7XBIEPRZiVShoycpLY6b0TZ0C+JSVxeRpP8x5fvSVcuXo4X16j33MSuYdHI3xJWVLSw6B8DFstZITBcB6Wj+KLqNFrBJrk20/HMMiIpwr1Ur4HDPC5NOF0EqfvwPH4IxyB5UQF8Ooa1SOUfJJp95mXJ6sQsHGuXJVK3dcdEgCzfiV3KP4lP01lP6eJa/PZ9mzw+f70XgBvgpgkWyUcs4i4duN8/iv8+L7DWx+s4Ve0KvUFEapBebWV+cnnUiYN26uHa92mVjw6wsXdgXk1BJcDDLsCwmNvLIylM9BoA1copuY6N4uCzwRersKE1wWiX8qtxeKU5iNZljNIkZHE/p9oHZhUqAjEGBYCYtQ5fEk+WKptvIPuQAiEkOTECguq+n/Z5JUQUiFgwmVsENPSrk5IdXyOifwValtQZobN8nbxJhDBcfLYyIRVON9jhsAB8CDq4pnqy7eLpjQERpPH8qgA1UZHvFZsoIIoWcg6llyBiD6+nsHD+VCkJv7364D/kAAKAAMAAALzBQb/k4CAgLR+dAC/OXsp074YXfvFOui9mcHP1HquTsxQQ5+4DvNVSoCAkS4xE6iA78Eaf2KyEuLB7GIHvyna6bAU0hiM/N+uJaHYwC14M4CApztXN+4cACS6sZ3wR4QEEqh8F8LayJz/XHV90ioEtbehkCvx7sA0+6JaEfa/znSyB0nH0D1seALMFyYW3jXxY18MqJ7t+GxJoojli8xdXulSWQloCTHmev83McP33W4IoCuKFQ7U/TKctB4WSb6VBYgwjzOjdRckR3Jfv349BAcPkjhOacdBJf7jCVdAUhM7BFR8sRqmKyz1HzExN0Jpr5IYaS7IvnoLHZzbD9Seid68W8mmSqiNgIDwfdNAkM3nroGPqwCxk0phmU65od4Iv5YpVrMRXzKKSGJTmy06CDlKuvqe6QjND2essqs1TLJ/dxu6rOiCizx1kasxq8NA48n/RDKL47qFny4oF4ffqO7lSdA05UrR3txLgg/BtWuGQ0dZZ0zK8YigJHS5kkBINMDFSangOVf7nLkEdiayJwWpZCFqzF6VgbQ2sAXlPSQiwqVZs2a9sAC6+wqqAYcmXVnGDJ38aPLJwsyT9nJ8u/WcVV4HWIzvBcUmJpO0ND6OQudD+APRgKUH4cDiAaqMd+WJvaxWwi82apS1gAC6ONDfLp1BCVV0TMXyY/GbsiRF4DVsqIu4HyV+Boxo8vY0us0gE/AAfHt+BBpmkMGWUbvadDFGq404WRVI5ES06Cse3YYNxe8uSgwo/GkvrRM9PBB3BJDMDcRMza0YLSCAyWwrZyBjIex61qBZMVCLIRJ2c7lJj95LsUsiPElm1a9kCIa0Clc6DJ/JRaSJ2lJ/xmADp4An6InUacpEW86n9OVFLDamgfAZ5vtLQQFHIXNYeLkrUwoIZEwLqFT0/23Oh6pEQLcK0A/chImEiDGCO1VM12d6FLQPrwClDJvtF/TZin7hMhFZbUjlasEIqWOztJbqBrFizLuAAP+QAAoABAAABNkFBv+TpEdWAMnRE4Tn60mGC4LmgIDx/Au/GPjwBOkPqL8/6WCGDrFd0eVdWMX5o/JnTmmuRjEGkZiFPnRdDoxN4GUpHvq7rNPyU69lM1LsXdWszhUxYNZ/sXXz0PUnj4kp/0667t/EFc8EAzbFrFKh/1NZKnFUxy5zEJj6I+9PfXbvcon8Fgr2yO1hCayE2tOLDMeT65hagOrAtEAVJN+2g5djUsEUE8STezi82z69AIrdgICe05iLqrchXqAIvD3XEtG6xFjVHEj98EEs/GAkP6waCKcnQJBlp4RqFUh5Owh0sw07aQbu+QeIOeSBv7NijrUzX9YU+c3zUzYe9b/z23vGVhWVRk53oMMoVcUitOpuHhT8Kpp1nDb8vnThr3D6Fn4SmOAy9rTvFFlBS3O61QOpUhLjDySK4TLYSq1e9qc+3ur21mxM3YTheanKDc0Dt1Au+P9GBC1v4EUovf8jDkJ8tgUNJrTWQTgcswVXeZIKbsOJcK6fBDu4Kqibv1+wjwNG1h6arBJSSnlrP7yVPYUB0w4j/wqT8dW4ogd/i4CDV3E9QRiqumquY5QyemqAgOKJ1o3k+OuJTXKQDLtRh9oYnKZGKYfwGACDlE8yqtJumYYh+QHR3aiWiE1F5Bgtvv9HZ9dRmOORK6/lmxGigh7BcJUNgon8OIVzo44XxYj/B9e2bh5fi8QULoRTP78otQrwbdAI6a3EhpWhdB2KhXi41zHgucmz6aHoI0CgiiDej4xFHjkbXJ4FfNNgPHCIQYQsnynVkzOK8ku+iQNhOIlBn/n1mNF+K0gRuG22PqPmhe1KnSK8qfJKJT0cmTHAfYQ85X27AEa42Zi+2lu32yiql6O/SraT20eHn7lvZpV2bi03XMIyzYOoHyoF8/isz2IagIDUIoZDCXa4LpguNixgyNntUioA/zIszynJC7b0nNN1Kmz7DaTX0KTbtCXD1jrH9FrJ3ciKaQbAvms1lHZ7HvG/vlc9tXUISnby0fE1s8pCGLhIjp8FDlGj0bOiexsyznz8xRVaOPrg1NW4cODEFUhfJCydnPnVBKFBnItXnwl/BIS9ikCDBNJyWM8p1GKQIG+bRb7Voui9LYtG8UM12SE8GwOLTbZT9pYfzhYGi2mY+AYYGjlydkiLLyyIo6/D2P201vwkyoJrrwhPjCpjucQ44yNg4dQ5J0y1x9QPVSRSC2Fkw6o6K3tS4m8inWReZiaLzp2G6AfyAGhclnJxv4Gyhf7FL7tX1vEdHJRT93XyVTRNKx6pdFsiu9CkQOcAyqNsZ6Aq/YDl0Y5WVTJFVoo4XXQTbJKkkAA39o6pAKQhdPJkpBpgyudVXQ9ockl+vDa31TAblFTcunl5GptbmaephxkOhZD8shdJbCF+BJVDw99voib0dCLuLsT7UBBs/jLYOHoDVlp/a/eRkE5xwzrUxYwyIqk7vzvUTl08hsE/d1Ma8zsGqZIQJ17ro8lnOBZhaP7b0HrtpKDrXmEClZvMS/PLAUoZEOtnVAZ0xxMHakSfEKLEXMgkhOn7JkSGMUj8mLsBXtVmm+T1JE+5TI5m+qRcBnPgSaq1Y9EboWJFIHqmfjDQiD6MVg9Q+c4VDCqanLdXbg487DBQoZCYyIlvEl8jNynMgACA/5AACgAFAAAHgAUG/5OiI7VADHhlq2zr6uGtZT23lb+F+OdW4lTagIDiPi0Laafjn7T+mypfWX1h9cdPgL6bSY/cbXo82EOtgq3RVyZ81ucE1C0eoUQpCDE/r8GHtZTp+aXc88NTwiyx114cUN9+VoPQ4sARQ04+tUmnTUzTNGiNAonftmKIrUjvwRKLutJ+tlceGpnp2fDHv0yROsQw6k0xK1ELCqYMrzdayxI6SXxbqUEIAbRCpPPYMIJa3LFyW1t7sAe8DwDDRtnVG3ilip8uocWFxI0SXGkeQ0/5+kjZK7gOTfzZk+qkuVPHleSwsnCTXLKoXKrenLn5lBv749ENOuod6BmLuml3G3XvlOXCxmgS11+jvHoVun5Etc5Reh/6lCEl2GoYwxBn7K3cxjvC+FjxRzQKb4cmaEv8ceQEXBDazEqIzaXq+EQGX1o9AXiYAYSi+STBuTZwMwd3EJHXHQxvdRt39Ys3eTasbSE36gShJ06n2Aup2p7MtICAjiHr56tG6qx7Xeq6jNo+XfHpX5nJ5uVAh3aTI1oQUvzWb4fnwd/I0EVqE4cw2OKxgONoAznWNDjk6BTtOltMxABOc+TQpI5RLzCpOcs1YTx6y78xvvz0NwXREldeupTAh0fihWc1HQbzFg9PmZc1SRkN0JTazyFfxTDKXCGPIOey6Qx83vjKK4JTs+ppPJ8JYlRAyJ60UzFDgCiO8+7NIzhd4UowgIvE3/gGgVDvCOCO0ANK0jWjc+tS7a8to17HOK6eouN0h2URVdTBrovmW1HfYbPGlk5h7W74lHMA1yJGxY5gSJMdhhAY22plSoCkuE2vXjfKOU4lfNYHjPVX65bPsupqZzy5OymALOoXltIn9atOqnega9XVElVIbiPlL+E7GI6xnYghHdvr6m2ZVNLUBpZbYVjtRb+YW1UsFvD8nUZYq39vtvAqSGPYECmnhH9zIy0JbWiDQjuxqX/8JqVOaWclplLBnQWtE+uTa4pr6FOFiqqdh4v41YaaBiB24npkCqk9y7HtryBkY77WoGerHkS4FpuErICAjUFpJavFE8UiCuVdRVxXQsRX6vWsdmDrjmck9fF/CQwBNLOfXV/Pw9IwptxRGjQMcY2KaglUBFmzdmQZFYrVKavnrUx029cojLahfcbwpWKAgri3TFxb+zUfoql5+xJ8Ku7X6DMxjBnFAvN3EaRgo4a8PUdVkf4e7YbE4qk1jWH1hX5dBLXWgoTXE7s4NhBebuqFsd8ZihCIEnuX+XGJ4ax7+Z3BhlLhjULbhyl10JNK2kMbwHcOeO8ehPT4fO1/ojki0+xq9vNHyzFey12+fD3abDIB3GSeZI1ztWy6+tAEJOrVNFcsRGktTsWFUyIgGfI0opB7dkXTonEJCZmYRQB9X6kZKKvRAYaHExHK/s4iuRPEgba2sog8pKT+VtAVCmLAySr5byiS+75aNxhHU+YFWZldFXLNXTaGbN5sDrVSEfRDUXgfcp9aS3Fv+46PsgxhfRE5j9SBp5dxmUJORPXs7xW4nf0w2LIsrxS6OUMIuNlM1V7CEssVwd63j41jsvH4FmW2wbJO5gnCcHVLD/JVaNBie43gDwMAVvBR2+WAgJM+njGVCCxIhDGIkTw9ieMrchIqgj4kNUBvE4irmoHr72LWOw682loxwIv5EQYoGGGpURwJgxR8wUgi0LaJmQZbEuoA4L4VAcSOhEVKf4QScN4Y7JKwKTjWghNvc75oNrDL5K7DcLkbVVq+JUZPVT0UKvu6GBIXkhzleqlXKkPM7GRHx3hiH9JsH2WcwHoA9OgMYDKeWgur7uKk7V3CK4AbLQbp0KozOQ0Psdy4voeWutL26hntHgdXE5WyPYWDynaQyiqhAMSq5W3IpXa6H5GLAqrg1E+A+1Gpyn93Ja7ZhFmSp2ZzcfAcaXYXbpyQ1mRy/luWfG1lfQE3PNUjdlRk1mSnk9EMm+5YRE+9NrzemWiWPZtbabgRd0O3sHXa9YbopinMYe6iuZIarCI9lqZphSzyT1dOOuLu/Au7fjPbv9tE4eOZr0LxOc1l/DBZr9D+Cbubt9A/1DfjJ89EQYcxzW0s5uUguto+bO68owPp/p/tLzzENmdHLqeBtZHR+Wm/ElbENkmjiVH5QOULLTSPQsrFAw27On6VxWmLI3EAvjm/4pVElzY2sRSUCc/FT/8EwIYXf7GQrH1VTmz8J4wuf8iEklVJgIEZcQSoBHxYk5VJJ4DjI1GxaffjDzojyAoJimYSX5lqxvYbIU5QJvpV0cNb3TPmbQKxFh+ftB4LHkUwt89rizkNM8iP43RIk/XRwLku+WwFRtN+s8lDfHFtffDqI5/diFQWnJy3ySoFnsTwyxt4AgPZBtFrZyLDL05nkaunyifTPqnUFspoF9iXETun59bCt4BMMVMy/O58LWskcxec7XbCpRiiAKVffNlAl/ydCVSxZOAUCWUyDjaYraEKe2pYJ7Aa6dDKygfTTygAAIsxyVcyxWKjk8PRJZqC57G81UnOUHXvlIXLNTxlyED44IKrLEs2p2YgDuZVTr/M/5AACgAGAAAHKQUG/5OAgIDiPjX4ZFW7pPplJev2Xbz+90b6g/E+K1DDR3ybFtHjytGu1StY04KsMjkQsZQnXcymHi1A0410ZItJ/0jLj7K49RQa1Wu71sTZ2JIfmdbKgBcZYsAheCoaPBndJqUymdXckaxvP6Q6gGC+s5XdvSKCotYxEoxcENIKa/A6IpteGbMMv2+EzDyae3vNJWzopCDeTJNXxFetKyGClMJGLP2+SopkY88EOm0OyGiNBKvQAoMUO+yPcbtGfDVQtjTZzgC8UCtR11UQbXYSgbVd4CpWNWkasLIjbK3bFSdNjCeGWw4CGpwsu/qVLyZSJ0wOoBCLzX51SR2SLQFdJM3BNAZozfnSAsedKtv9CugX+V/G6u9+JYYlFFpoWCavFBn07cqoifSg/iH4WCpn/Sh0X3b2X2RA1wl1KRm0JohnFJ1XsfGYAwQu3RpnNurV4cAVgICTFXhi4ddMsjiiWE9T9P5p0TycquQTKYmA23ewQaThiDuuYhiLmzkG2XPx3hhIjdqsMZPAt9OnwjR/Rgs/jBwoffYoR/pMnPGrTgCtrx1Z/XlRCHLMVWvprJiJMqPdXUP8ulh3802+hzk8soyoTwbSOVH5GmvBT4a3dTT6i9pFCQOk2/NQvtPfqGzEtM8E1o7OIpjFRpJNmqRYNM+XMzOsxMQw6RDhaWQGoJeBy8JVFPvO57L3PBRBw7CF+B0WgV3NoCukr7ut7A1Eh15WtahqQwtR5OikftkdNesNHdUpUsVmCTdQ3qgsZ7n51lSoXMms+8zF3DWmw2PGGDFL+LwgLKlMaKHMQbvpzyyPFgjsg6PEovaWVHpg0hkI8lf3XfevhHElaO2/K8tJLwYUl4CAhlOUnQiXHns4TlPm05Tn+mtYqHWubnlhkMhBzmOp3O9ZEmE/4bQ7xDelM2qlzzxYPMU0MPEIf73L40N28JH7ya+aDbCUEomo77Su553qmbc161Y/c7hy7ZyNTrYOKO7ImB7pudULbq/1zp8jbJAlRkk2FinMjo9NsphgjFg0t0xLpxl7/OEHvdmngLcXfQ3daWop5F7aA3YkzCP+I1SR0vcTInHBRaEHkzX4hbvtwOrk3a/dFN7T9B8Zmh12r7Dblz+Bl5HbH0foFPmmUotw4UVmg9YE9QiHJLx+kLEoyIYsVsxWDunLEuV9iBdBC/TisC7EHfg7Dlesa1hJsrz8A9NaUXjpDiGA8CXpFCgVYQcQ5Etyg+Qpa3Kr50QaevfvUQG5VYmIUEFSXQAs1RVgo2CGoh6R98l5kFRql5zKZCrq0LjwE277m3PztgNeaUvPwAjBDFUnR4UrXjJ2Ds0GEvn0MGUMzDfLhs3AU4XEzVtlHIkzM0CIfbod/gab/rRKpo/Fe54i/N80cA6BYTHkg1dXVYPW+UGprypOY7F5HqeFNRk66nEU1eMt1DIq7qw3ojmF9V5EzYZ+CKrX3O2g8SX1DhjRtg+dtwIz7r78pFKP2tiVYhfggICGpFNh4c4zVsaK1mxSokYR8OsdliHD8WzADZQ+Jq4QJG7HRaEnoiXeyxQV37d7u1ITHQg+Z3begr4bveOpn8qxSf9E9Eyty3e78Jp/yavMFZJl0Q526LtpxfvaIo0FqPG9J7Re3TO27FnI+AI9JqDppK7eX4YSG6HLrYkKTeM8kSQYDYMH+j9TQRBuLk7BRQStSoF+zJ4eegJnd+oL3nrPHzyqXSdS4AcUxmhr3Ca5UFwfraYWo2sitt0bpR/WYLJqXVv2Y7y5xy2PKOJWMTsiHWuAxNCH7Yn85r0KTbGF7PhDYSHAvX6L2bFD4GAskf9bRb0eyoNLqm6+Fvyk87JXZRK1FdQy61s09OGwEdzbdQdsDHdVrfMwXM7KU7pLh4ZXaqcHJJy410JmJ6MDrgDFQZCKwNGAUR9PGv5dX4CJaJWuJqoS2JqoEVIk6+KWqqOxxHw4tdxHHADGCZklPA5MLDxohoGf3dXgSpkjfzyHkEICNBKoOnjXBFAKFMUERA+V8Iipwd55qxRAR+bfHimPtikPLIfFQaAcGEOC9KPIlFm0j5qROcaVW7qlynAXTk3GJ46aQsNYPCYAM2O0dFl34K4FhOc7zMBA2xkoR+IyTQqnyLleOTTGKSolOIlkXHPRA6pWM0SzR1GgUwFXRHtYYowQgizRs/CuTwuRL2SnYM0OIu5YsFR0VgDY8sp4G7zW9gitgI56XHxfBBeU2BoBpUemWqM0fXI7syBhMbIwP99dmJ9hp8dRXOV1xg3b0q44HifPhKAzjr00V8rhwi1D8OIshAHGns5UF4N0AwHe8a9rqaqd7vePI3jbQQHw9rOggFHHaezJfX5M27YVKYqPxXijzSAAxDZJIJPuMlcAdtusGbUGtLsIhp8/tmU3N+HziIHeVs063q8B84vziDWimfB5sP7lkRenhmEHpPSA/5AACgAHAAADiAUG/5OAgIDiLmJPqF1PKPpb8XfD/xb575sAy+VbK3HAWZSSYGbv3YIyD3+1stlbop2ux7P0dZm0oUOAEQEV7+O6MhrHv7FhHRfKtoAsF/LoV6tat6/hY83HjbpoZnDX4nps6DULUVQu8/9yBSiZg8+7GiO4tvf0m+kbGGlKerLBnCJMGT784LC0Fb1MnQdxjGwdTa2n88DeV4UQNle6yDgzSTx9DJQxi8EhwZLg3S/G7vgT5KGAgIwwcYXTGKhlT1RqAEy1la8LbDhqAh2XA0CBe+E+hONfxgu9cj7wR6N/VKqPBtVAfmrwFWESEgkfHwCShlCT0lUMWlE3SO6bmBKpSVivQS/qy47/A7IWLUcIiICAiMJj1XB2KnlXiqvjJ/LiKHwo/u9y4iRmePSgwE6eAlw+SWWgcfEH8k4P0APC6dPqsEt4wz74Opvn4EEY1Ag/+kZGpFE0shGmYrlufqI0bfOdkCX83QCW7CGZXn1BVUKdU57atUufL8ZT/wng+8HR/jxuUcz01COjTg4/qJpMaQEfJDFm2hCMZBauna+yl6BWgICBOIImHi6U5r8TDIhmopwwuJ4o4mdhAU0JYoMB5/iIgBCFgyIGVcQrpKeF4MgSMbWhtt+XOaEcev2FGIpNGBzTrsFiJR3dPND7RPD9gP44zxsvP34u+DuzEsizSJ1oY5Uz7lRoiuADrbIRK+riFV0JYJ4rNaAgHlEgYJyzAeIIZgz8MuZPjH36R3EZswtczJpP64P0vWogIEWI90QluiIdvwD8uzrcExUlPku5Hqz5yh2wwquLiEJOX74V1tTHtI8pFw7lmY+mxbx/gICAcuC1youUVVcv1YrwsjVXgImgv6824T7Gy1D6eQU9DvW2nmAIw94J5iD6vWA9KqCD7VZ2jZsBbPGkjJUsB3Q1qhQO1708mXvVsYuma67Qwsx080rxZzsF6iSttaENqk73BwY0PgkpJdXfKHX2y6fPPdOsEJssYJIEi3m/OHYTdPzcbQIcrRt/9OFSsjQB+X4YwhE3fPvNZtO0LDnbeeGAY/5gFalvT+NFWZwqxisDqJRD4QetBpMbQBoCSgj5QBmNS8gDK6s6ySRON0QMCTpvi3nmFNTcorDY8k9K+3/gZ4503HeSeWWl2gUiilA1pCD6eMg3UCnlJSzYCB701vPFprQfSADdh16E/F8tbP+QAAoACAAABSUFBv+TgICA1H0d6qvrKqJhygDgYmCSHwAayYuztAyDTo+6RCiV4G9KvoOLCR3cvnIpj87DG+7lPZBlXze2/eGIquY2EhyxhzfeWcOsu7EC4sk5QoGAgJwTlbeWDmjGEMI9STD8cAAAv/KMf41cuEu3DG+FnHgU1aVfdLYi9vZEt1PH2fpFgCouI8w2GZR2XYsDBTm1ThNduncrX0r/COh0knYtV0NgzWoYUG/zkwetKJCyx+cp9CsuyorGucpXqIvNVxI4t7EXYQU0BASmhKZmqj2GVbV/V5QA3rdxbxxNgIDCbXKnnLl9ODisrn3jHmg12rfgd7ldU/gNfgKAAI9XdkWG7QT57Gln2RJ9b1Jhkrp7dYPX6ONzKS4LYfbF+MxzgxRmBudaQjGjkpfFHRDVsVaHvcfADhaj2Is7+l/zEAbEgCrG7ATp9CoLhN4fNwG0BFV4AQJppJ0inW/KosaWMILVBVNVRgL9cFCGAB/9aD0jCjNA0jJhHDP0ozqN4ce3rr+iILXAM+Nlo1/gBcFTegS+098eT4bowd/0pU/bIdGzE6pumZCP6wbgwmZ3hJlZWYZhxEsqj6yuJkLNftn0lffP5srOV01MbvJNfKiJBDCgL6utmsr3biUNgAZY96N3cj7mYsHanvtxWOh3Gl7LAKH94YxQZ5QyOIRwepQguUFrai6D4+qb9rOiYcgFQ1Yza3IWlyzdn6w886ImpEze7CwytSBdT7hDB5dyLbOwCQoeRdA0z1BKCUEz2LJNMhi27/XrAKO4gICMTivKh4xjdw9xYMq0Fo3LCFdGuMCLxKEAw9zDiVyyCUVxWVCWsXc3UHyyowLpJTL5trAXsZzSeFXr3JtI3XT8HeTanAUnF8/dWI+1fBlPBMYPSyLWHpNHztfbQEXpHnHAdDmqfhhXOuUfqy693F8mNMZCOAe57SKuTCtwDJ6Zjg/yJ73h787xoBXsgmzVBnFhvtwPs6fXoJddcWr9jOgAx6k00/CkE0gI473McFOxzXNYd2BEBr/PvEh5xXoYffMG3WBAcier4t9eQ8amQAwXTzO0OiAnN32GEdAlTF+/s80YtyHSrQWPpsaGTqSZoVXNYA/F2JTU5AzXtumM8klrs5x1EH26LTyM3gdvrQrrkPhs8bYvny7SuBYEIOChalEp3a7F0XInXpBpMlKcJZL49M8/xPwCERmZmP9bjJE3QhtR3g2lDyWfqVFspNhiU/h434CAipc0M7ZSafFrqycPWj25Jiu21jABKwuFCjma1Lgyzj4Zei+9VPciw85wVAUofWvjsE57ZFzvPPPlYyOZ5/y4Lz+0wMp985mbTc/eBlQV++K9QQaAqqtiq20rPsMpm6qhz4DiDctT5TyPPBF7x9GME5mo8JWpom1XFgWoYtP/eJmiLdwF1aMjO/SE04aHU3gAJeXQ65rNI4YL1Xp3ZIx4CRYYybul5+KIGAR8WmIVK1J8hYhzyvcIh6NYSudr78+54voc1sItTWEIY/6rpcDHjJ5nEpB83h7G05XZz7fwWJ12BJQb4bZl4F1hsG2si1eaHO56Ch91uFQ3YUnW6S8xAvv4M/ajhh4CmNJhLdqGW75mjTx9lNeVyqmbywDdy82xqMiUrmW9h2I5QZ9zkGuBVYET+X0X2OouXSFqyL+eYlwXYom8CD/DBeJ+d+2CxAnS3IjO0aS7LmXbMNYATgZeP/XmzpxqqrG/LcNE0qXYJOLlCxeAqg+GAOK4ihvpIv+QAAoACQAABNEFBv+TgICA6Hy0Z74c5uE/iLNV3zgAGxl42I+SaZbBoZb41uN8IqkxKsmd0g1Ao3CjXIAoBKyY4NCqpZkUWqKhGeY6uFysbR/usizahvX/ZItXDwl40BJdSmVpgqpEFUC0Vz8ByhZBnv29SP27jkYe45d/adF40oyTzWBaI6tkZUTjXOU90akUF5JegID6vLONaoYs5RnKhkU+P4nKLhhks+s4fBYh5L5rPbfY5iqcTy8EuyynBG64wYMyQDHearBMQzGKx/n57bfBsdK7NGM7R6fns52RRAUdHbZ2eunkBI6DI8DqVVKGK+BlAT35OyHdT8lLWlMySx0aG+UnBGTyiYJZWGRM2uVGqZEgpBK+Mm5TLiCqR5GapkMP4aLKJ+BIEH0wJsCJEaL40EjU6NrjaRHX3VV563kLFf6WKGvh4bmAgNZXCpCtzPF5HKNSjy4VLVVxSMDvyuXax109vURmPJGrrNAaHLP8jhxzh9MmNjxX4Wh48gfAv/BlNeah6ctL1Yjd2PQVyqFU0Dg0xoewiebaVPrW9sHWdQTdiitMoPaWNom/0fNjAdCU7+xIQYbEQ1K4zeMRA8MvlxJChtzKyn2BQNY7Ype4Kx9B3L2S0ijV8aS2yvZJrz75aAvFxHupc8gv9M5zmJlD8O4aCLCatJ3rzlMcYwv8jktmiDs3F0mWhsvBDCbLr19n/YJiYwjCMN+bA32JgsHs2KQN3ftB2YliRVdT81TpAtKA59aAgMOGl1GJZl1jFpNFhirPdXtrdo4obNKhxGg+qgAP828402mtGpjchIBpoGOqPBryhw8tieARNozhwvrIFo6XnWyG/rMz9Nslp5Bl5rgL3tAkYNWene9s9MNKvtpBJboxiWkNJ8LJmfPZxeHQy1kqsACDyAwGGIgX77X0GVoGti4wjZUA9iZRC41wjMxThhZbUMiCX/BYesatzJKl/cbTFVj+UuK1rzUEWOQw+zpBYjPZr515PGgq2iIAMwwSCo7YNztEWHgXf2I/ADm9hFdQvq5UfvRslLkhTd41p1ATSWwkj9z20eTWekwan2WuTTOkLCKiLc1QcYxggxKfnxEB8hVZhfI6rYFmTBOfL5J2ad36+v2CtxSvbbH9yX951u8tHUiEjPe/OqjN1gWh8vskESTNEaZKegXCOQpDUIDkQuhEekpeZNakpFiRIAzgssqraSv9LBADB/Ltvsi1cHc03gPgIGsve4pZxZhdaDxvBe1Nffasfh2S+xbynVCncugfFnpQADbRYr84pNsAIYNugt0tTr4UM/v1GYDFArqgyqr+1FdK1IEIFVWgACJTqkKmIj6Q1fSFUukLd9CCtOtea7HnuJ3HpI/RtS8eEIBva7AzctzxqnVDict2+uHvb9P4kZuKfwSsHlDUVWouzMACpQxwgDYI54jYXjJHGR4Bi2Pp10V+vmqPvsgVj9ZGBcATbTVQ/F4aGveqlgB99A2ozTVjbKP7aWoH4dskgNgnWAqHwe46+6cUWnuj/wd+2Kze8ETEy/7Dx41vW8r0UaaVy8oLhDN2BC9BbiNmXBbwuRrq+X5HiEGwfGUBlcl18fqNt3DWT9/A648KTscdhhZ1isek1yB+cc9tOy6FvOjGSkieCh6pj4AAgP+QAAoACgAABIkFBv+TgICA6PrUeqXUl+pd6kCYecCWaAYXGlvVKyA/eU2gQrRsaYoRfU3GGuDxbJpUKTodAQY+0ATelqqYBQzkEHWErawsIOCXEwzQGV0ymj/wlKGhcgmCUwmZXKsYnfhc4OV5Bh79fyvpuLvdTMeHjYhZ0Z8qtPhweV+mnTtyPVV9muXGPt1iJjMIsg8mMfy3db8OG+Ra/SH9gICtBZLlvDkWceUEnxJ9ci8OABhtz8KgvV6C5M6+N+SUcgSuVlgMvM2eTP1Gw3UTjx+Ch0eNw8a8eenVuGvWR0hnzDvGck0lTBUtyt35PT3NlPfRj6QtJVZ6nEhNnFO9wWjUvpLgL5RQMeISaDGD6DibrqYY/1klvcaHYo83U80joHR+gfpBV+qkseR8DTJMAdrrIXBTdlmAgLii6rhK5HMqGTLNstzbloZKWprqyJD+BACPYW7E4iN0bnlhE7GVlAotdIS7Hk03lppzYmwv8sHo3CvGtYQEPKdrrZPMvc/P7cReP/XC8svP6i6ND/75gqRDXTUHjeKWdg9WFendS00EVRhQx6ruG/p91iNLlYXY/ea85bYzmYglYIYXc9rfFVAAabYhBn1VjEn2eNdrIxxZTdLdvRr9U1WmkrjD8+mtYpkNw9MIs7k8rrOYFJ0YPtl5HGn5OfF7Iy0Vg46SIEcKTBd8ATfQd4i64pFTQYU4TNcAIFYeqcKvWbL25JAMkISgxTAPDCNe6sShobs6KclIDyKIkdlpdxy8Q1fsCzkkXZ1/bUJTT30/Pl45ulPqDXXCGjk0ibRdFG6ev2TCpZuwgNkFC6vcLQuHi2/8tz1O4+7A+l3yRofs0sFyB4CAsbqTGY91ljwhrjtWK1uKZBkYgFeGAFP7Z2XwIgEBRGPldKzvNmdRIFlzfeGIJ0QmXOAcyHm4EnWbUKbvbLWwmOqVsAhOieLxVTjjPh4sFTdgw83DfzTBOkM7zpfpvd5wsH4/U5mr61iTnEX20AxIBpMwKtQqDJXFE37erhMxUDrjx+LxidOol+fKMnA58wDhR+1IFSPnqZxvmbsErQonqdmQNCq1N1oKRcuvhE2EW7P5hE5Vk+OOEXdXcBWLl4XSTR67PUHTvsRbIE1tZZvvw+U2adE9SjX8tadxQ0/axP7XgF8ht9mifJ8TQBU+qsTvxRMo4ZhGAbyEgtDsm/CVECOVNJ3wIamxoXTnupVkxbJ9m9gP1L0dq1WKqIHUAKQPJB+IOj4agIqZ20YwYwLr2EW0BCKtAJTRfMXzTW79p36tq1WI+FqOovGnyWi135cdeSFXKMwxT2UL33XjOOdUrW+h2/JzJRp3rRxOc7JwjxNvyXLmejo8XVY/JgIotczbxgdzBADeXeLW5FfZPC/N1jDswmUTf1x5N/AMz9YpwZPsuhcNA86uqN1VlSpnqPXp32ClZAQIMs9Hs+tcFs147aBawUiYU9R6Vh9v3MFgnahScsWLgztBn9jvFpQnxgalGC3QsjjoHWBWoAwgS1XNB4H24BGDcP83tfUmN13hvB/MIv8ngP+QAAoACwAAATQFBv+TgICA2PqoACpcq2DUuFm/MwKKJbJ1XHH2iufTmoCAswBfja6/Osu90w37dqyAgOeJZoMQ/OCwfUwAldsBf9N7bgLeft8hUr9Ze6QC5+S7F5EFZ6xzg9BReA3X3zot8PKWQzNGq9zAqBptUUEqLUnocNrAYjMad7MS3cHXO7x7gIDXJQCKV4CINyIDFdTa+UBqHwxa07TVNVvEdIKaet2BaijDGnvSDi9Rx6GAgIBdeu0C6IAAofNFTNYVXUU7Sp0euAb8z+n6uggG/yVllP6I8gDU0Dat6dRxHIr0F8kgsqNXQj+YalrXYkisI1Jj2luDTU44z3yL5W8nlyGts9ckHAJO8h50tQtDPhoZGSexDWJpru0O2D6aAGeLXHncd7UgDk2U9y6A/9kNCmVuZHN0cmVhbQ1lbmRvYmoNNTU2IDAgb2JqDTw8L0JpdHNQZXJDb21wb25lbnQgOC9Db2xvclNwYWNlL0RldmljZVJHQi9GaWx0ZXIvSlBYRGVjb2RlL0hlaWdodCA2OTgvSW50ZXJwb2xhdGUgdHJ1ZS9MZW5ndGggNTYwMTQvU3VidHlwZS9JbWFnZS9UeXBlL1hPYmplY3QvV2lkdGggOTMxPj5zdHJlYW0NCgAAAAxqUCAgDQqHCgAAABxmdHlwanAyIAAAAABqcDIganB4YmpweCAAAAAecnJlcQH4+AAFAAGAAAVAAAwgABIQAC0IAAAAAAAtanAyaAAAABZpaGRyAAACugAAA6MAAwcHAQAAAAAPY29scgECAQAAABAAANpbanAyY/9P/1EALwAAAAADowAAAroAAAAAAAAAAAAAAQAAAAEAAAAAAAAAAAAAAwcBAQcBAQcBAf9SAAwAAQAGAQUDAwAA/1wAI0JAAEgASABQAEgASABQAEgASABQAEgASABQAEgASABQAP+QAAoAAAAAAKYABv+Tz6FQRfAI3GN+Sm1UFO39gX39AC9GIwkEGlmMvCDi2lMBMVOfCfafTSjkZX1dwceADSFrgUAK5UtR49ILMS7DweXAH5mpG3fpqIOB8mtfsRK+XP3kMAifsmn48AXbyIMTxaeJG20ISt85APwpADcl3usZ70z92UMF3Bz07mqcIviwaXKTJfC4uVM8AqeAgICAgICAgICAgID/kAAKAAEAAACbAAb/k8+dKAkUL4a85k6FOvSLFyhS/xsRCejlTndW98Rbg6Pw5iQ/hRd4J8vBxAAXCo9lAIVuqMHkQAZmpiYu5quHduf/YkX1V0xQ/AgA8s1jwJpe/aSxqd0ZcAPAUvwqAPkdIHXuPVnXQmGxSDttkOMJUAFW8QCJ7BwkA9b/JICA4oDHDLcKfoCAgICAgICAgP+QAAoAAgAAAIsABv+Tx8iEHTY8a4YGSYssOUxs9JfT4y3OtRNUVk4fAN/s2V0eexGdgMDPC/UpNiENUEta1NxwSBTG/AgA1EpYtYIfALpemgT5ZDsN3sD4VhJbiy7MGVhkp72n1XRvB35ORPiLRuv40CCOyD9p331oe+54wb+AgICAgICAgICAgID/kAAKAAMAAACDAAb/k99RKEdut23e4bKFi8GEsN1HM19xjtJeFEey9CTvgHClhDSZ7blEd4DAyx6ywWyhe65YarxGwcUAHE+LwaCRNqCd9PwFgGzIJ7ChtnvPIR0y+IDn3kb1F7f2bvwmACNW6Oeb0mKamOvLc4CAgICAgICAgICAgP+QAAoABAAAAL8ABv+Tz6FwBg/t02Q1YvHMR45+XyvEmyq8pcKfG53YM1rK1M3lda77yHPBMclG+WZ2VGvO4sfEYEkCFnNkM+gT+oUKp09+44UNCHUHFT93X8fKfEmsAHbHG28q0u4IRS1CxfsmAS2r889DBVp9Hb8bObD48KvLrmFGWJTIAU04TzWX5PxFADsa7FSnfAv8rV1o4764EK8uqUav+NBx/wVYIV7gJIrQ31AvgICAgICAgICAgICA/5AACgAFAAAAwgAG/5PPoXgvCatmgrqdaeG3NErjFmgZStgJpzYBqwK0OiwWZTBP8SkZC/5TD1/EolZP35gfmMfIdEQT1xemOlpnBBbs4DPZU7GtgEJCQeb6GNjoyVsPx8ZkSe0s8sJXR5rtCkVdI3dPUN9k2XQdDHobLfjg81TINl+CdSS500Rt7ef8CIA5QaFF26vUkbFgRF0ORiiSTvwpgE6jJBfQ0jYix0m9c6NtM9lqBeCAgICAgICAgICAgID/kAAKAAYAAAC5AAb/k8+heDLp93aHWMImjDKw4q8hrmBNvf60egzr2XMD9T8nbTwsSZGngkVzAlEstSOW+e+gw+FgIuv2eUhnMngeC/rx7t/ZohCVBt3H0w8mw+FcQR3v3VRijJf44RDYWpBETWZbNOY0f7f44NkLp3xmJ65qoLq6Vq7W/AkA1kIo5dd2FeFQPEqLcsCfA6Me/AgAJv1zhK3hWHJGLMnFFgLocICAgICAgICAgICAgP+QAAoABwAAAJMABv+T31E4GcFPx4/NLYFURGOqadMjeh8fsS16iXm+Ai0sL6fOlDYh5CJQK4MKwdOAMNYiap3l+94v2Rt19ADB04AqdmI7mpK4YvNULMTKl/wFgFJ4ON8zO25a3zLw/AaA7xfLU1scdDP336sCtfwGAOO24JguXcLrikRnoYCAgICAgICAgICAgP+QAAoACAAAAHoABv+Tz6EAEVBL6x3hpOsyToCul8cPEvWoQY3oViKxWQzALSpJ+hLAzAi98liYo6OEQeidR8DMAA2ONXhwfxrBceV3+LCcnis2mYWeCdeHS/iAqxXJOWZgqtPwYBuSloCA4gAxgXRBgICAgICAgICA/5AACgAJAAAAhQAG/5PPoQAGLDvtnetGyP8nrJ7TtNzBwjoie89slDsRkMhEQ/LFdMHkgC8CoI8uVY4A/fOTZ14YA6AJGMDPENv1lfUihm2VtBcS6P44+LCT/WPp2bObVhNFiviAiMOD9fKTRInhAK8XgIDwwCM5L0EMkICAgICAgICAgP+QAAoACgAAAI4ABv+Tz6EIEYH/OUso1Ud4C/esYSaa2mTf9uaOAUnzmaBg3pqFO4/9w+FQGoafX9oQbFyUVArbKXaFmYUpjebBxQAZ0VycDtFp42G0+KBLzhjMvreQk0ZD/AYAJt+cdHFnVEWiybZd/CcAwrJN7uRfoj4IkyDPWjOAgICAgICAgICAgID/kAAKAAsAAAB5AAb/k8+g0Ax15QiU64VRRzjBgX+ssm3NhiX7UQrCAFr7x8g4Y4zE1AIDhYQALsC37ETB04AahUZxzf587gFirWR0rPhwJ+I6DIzBJvwEgH2Eh/TF3TWhK/wEABq5tEmeBSNAgICAgICAgICAgICA/5AACgAAAAABZAEG/5PHyHI+QtB0wDr2NmjamjH8W0BvswF4V0F0IC6UgK3wHOINbHdS/s2F6m0yJL57n4es/cuEs4iYObrOGVSqCVbM+pPFWf9jgID03pnSgPfjHBKgA2Stey4eWvVhQxM05uvPfr0I9beXbG+PFHUVoEbJwPHQPhRAXUODAXg5pbc+NOcj/15S/sI+3i8YIq+6Tx/c0UMwtMHyEoHjgFyI64cuTZGucsUxdDcJNARkWFJFBngBOm4NZkxNzYnM8P4viXwaIAhXkaw4r0AVYtjsBUc4mjI8NSm6bqIFAfjeFgPgHJzSthWZ5sdoS5/qGgZxvhqbyF1Nuqa8zAnLDAMcca7TEfR8R/O6psaLruMxAPNbIAuFeEiHXtGSANZjYZzidKxQwQ7WfcfDTXEKbmdzH10raG4af5xAVS+pNXYZPIyAgICcOPOJAwRNW9ecUNojIf0mq8wVKir/kAAKAAEAAAEjAQb/k8PhXh8KEHSgChMBsTpYPDhFpm4o4BI3C0gqNK6TyHIPFChoU4T/XFT63N3yhSOID3rJnQr6jPywUICA/Al4vpAuEsWH3+fWMWc224+7ivFHhKMgiiwzj/0m2PrZowfoHFCOsSq6wPgLAE3lZgq8uNvt4Y/YwPhQgMUATRSi/VqkWiMwg3H+vTb/MCyidDhto+IAov6ECLKyERQ4h4z0+A+E4Ot2kA3J4ShgWHSOhyAxWBawI9MuJTv1/xNriX+98RjA1ui1JBz2PIVMwWlBr+Hw3EYYmzz8Aid3+DLRCrLVf5YS/uGAuEA9q0wEnEjy6iI/kKtHEECQB08WpBT8hF3xR90+jGG1nauQBMAwQ6NtwGmAgID/kAAKAAIAAADyAQb/k8HU4eLg6QAV1DRm0IGjg9zCRI5rdMe2GDzNNisruUX6DOGckhsV79HA0f59HICA/Ap8BnRwdLwkimCLxIMs+ZaPWOdSNswM0ucpHH70rWO5jQ9L6/Zi+kRmCyXngMB0sCNfM1zyvt3u0XVZ8R4vEE+enfEUTu2/gXKEOLgQDIMy37q4aHEHwDKgFQAt13WsOKdv5tejEfM3g59KxceAmMDGpBtbtIzjAC6nQMTk5vDwDpR5EVXDpA5PFJ4Fv8tg/KPOyJEAogO4KB1Tg+y6gJxI/YRFKvEIw4UgkATAKydkfQzUgP+QAAoAAwAAAOkBBv+Tx8hSPjHwdFAfpRKuun2Kcg/txT3A2XRAwY35xyS79KttxcpFrND1kjftFUN2cuPFgID0fxPwFJhzI9QtJvrOmNHlTnUelvhqREqXI5Hk/KC9wEsBw4AyLVzXXSkfG5xpQFfAcTAcMCQJSjgAKVyc6yndFpJP7PiMMHoQHRtnGwQIunR38LHAdEAubQ786WNNGEM45TvCABe4jhh11KDypscgZJruBnqfDPC8Hwb+Uhy47p9j4e9dz/DdGgCYQJBDKRhu9y4m9GWYHr3no+XqgICAnCj3ZttJfoCA/5AACgAEAAAB6wEG/5PD4WY+RBB1MBdLZ6nUXXB7KtQZNjyZtZKMfTAsA+6yLIAbyJRRWCDllbwZMS+okJyojOJt3fD++rOu3rJk1PQVkhr5q4UACRuxPDU2hYL9KJdvcWnBw0PhUBInNckdpVlSe/wyk42a6/wbWOAIyYEeGI4bwdHg6kATrvwiNDlGG8iLf5gTtSwCFHmYyxupCsjZ/Ar8CXTwy2Y26d7UcHjlVIQyPLto5uXgRllCV00iupsSs5elqWNpELbgqPCurBKQgXZ2c1aMTVY0SA1g/Cx8CcB1cOTEh4Z4l2v8xsdkCgGEpjZ14+Jju1fKtkuzuiWVWzTFs0CQVmqZfWbO7/kO4ibIPHb4rQH3EqXqLjsz1D4ZufCYr/lPKQPhVJo/hv2uY6YULGfqXQR8bnW69pBsC8xScMmCo0EebqZrepAvSAUgdtcVcBBnkkUmGjCeMqee3/Ms8/vEXBzw8PEAZUiTabZp6kTqruCx75GSGvD8ROAtfRTbX+zyVy2BRAHJWHybP/zV1OuB9I6ROESmfibX3ECTX6azxPwY/Sm9FgWQHhaBsbHAKWRSJOKzFKrX+S7GvJwwiyvABQUGmIAsKdmqnDiAtxPavR+EmKA7BlMFdpxAJ2hbwLA3PY6AgID/kAAKAAUAAAHdAQb/k8fIdj5DsHUAG846vR7tXQlxQLL91SYaEST/UTHtG9uulE4VisVOZLL5Y1qxm7zMfl6D2heFSV+dlR2jsPEKNwjsiRqGurKIZ29gNSR70EWBgknB1CHwnCspSq+2WNRzcbCZ8yoL+FtU5YZuCBwLANcyT/vLGsHSIOHAPwwI6132yWZKtK7fxrA+/Ap03p4sa4ul3/wU4FJkNZBaNNsI333SaCgwR/ncpFWtqn56j7KTqAX49NwmPx4sDW8RpQH8CXwKQPJA7o/LydJDnNjUPHbrVSVVurmJB5h7T9o1xeEHx9/a1VSlHPZnQVA4kiY6fDXUcIIzVlLQcgKf6SX1P4FIHwogdpocVA9KR9av+G7DxaBOj0+ZiOiudnxePbzL8Zt/cHKdKBFHTJESVaHbsiXRaN29qp4KNonAAkzw3jOIxp34SwkNjVtpsSwi0A4RRkYpUvbqws/v6OjLxHFAP2QdKvk/jgeGHsNBzeZLIKFrggkU4VX4vpXGAGmrEw8/fJ4G9MHn+X3Gdq17JyNLORTcx117yqKjFOAl3ZxAk4wkX/TvxpjiMQDVWSeBnM1MLYCYoM0loRHknDgTPY7LA7V9koC2KH2rO4CAmGCpVTn/kAAKAAYAAAG8AQb/k8fIbj5EEHUQXlrwFqIezBmMmoQMX3+cD6jrfnhZ1PVr4IN4GU0bWD3jbEGSUdBt5WtT4YjXnDkpjF+Mn4tIBk1cXGok0mnlCzzFldCGY6+wsFpTFcHR4OmgYF0bzJTVgk0MqNxe94UEfY7jvpmA9P6Z08Cg6oOEI6ZJ2P7ajA3zg58GxUEnvL3vyZE803rLPzgdb6ymIZnhlLwk+T78CHwJQPGgeglUkTsgX+MMOpLVVTtiQMWEI1UWyxzHYktQeVgE99TlC18NQW2exDSqOJ5Y2UvA+FWB5eA6aDvlhhOUMPjxTtUXn5g/G88THN6vhAmxwO+Lrsl4Qe6M6o99q273MIYB9pM/BCQRyTugicTVR0xdZfjPHcOAjPcZK87gXsjsT1KKRTREffGP3cY0ApbeTHyRc3W92wybo+lgOu0XASYgRR8v+WIKSm/xHi5gkPxXY3VDDbaTgTHND+kLA8Rzr1su6VvZU5jgKAJFXgdpufF4kQDZdCixkO1SfWWK6Nv/TtmygZiAq/9RUJw4BW7dInt6rJKAH5wqa0yAgJhgCvGXnEhm2S9NvHJsrCH/kAAKAAcAAAEYAQb/k8fIWj5CkHSQJn3Lh1o0/wTRKLSXciI8E4v6tlaaAjET5G5QwYkg88ZSbyypLB5PpCvOA8hcu1lidGoZgIDw3S+jAJFUCKjWSGz5oSqdkyhtByQezbB74nmqwPhQgdKAJx6TtKb7X51v5stCwl1NJjvLeam6zQUCzIjAcdAccBe3kj4a1gKD7HV607BCLGj2ZnIFuK9AMnK3UcX8BPifEqHn681en4wjjIiWIxIjSv36VhNMS9wnAJQBXfCfAVAOJB9REPnZu+g8OO8nUUlzMbhbUH1YRun79FCEk5nyYoCRAHPfujQBUNNwhTCILgDZGB5c+QevnCBtC9mfgICAnCCO7aXhnBDHHY8x/5AACgAIAAAA8AEG/5PB0yHR4OjgOL2SWg/WU9Ot0ouLgk3PHtPexjJV3aoJ/eSAgPwG/GU+AsAfHSMSq/bTF6TRlkZQrRzqYhlUA7LKjfOmW7E59cCt5yP3GgFRZqx2lJPnIaB8JgAU5fKqc7Me2svxKL+gMUASGrM6GPC8Nw4lKgU7G6laEJN4K5PLGifruZSQCUBA0+TEqLFA4bOmlr6AwDpvC8KAFLsaiFCJNmd+mAhmBMa4nBJ3b+i+56PAOl8IHR4nFto3RF+nH8sVLWU/nDBYsudRZDucGPEO45AHFh03vnJQMy/mpv8TgICA/5AACgAJAAABDwEG/5PD4T4fCbBwgBfW8kI8TDY3mEdSTCovw0EENfKhbKkSMuFD9y0sqRY7gID8B3TfhTBBOzyl/RKw3rXEZuRM5N5vYml9XA2/WixESr96OWqWW4zVCvJxPKPYwOeslViyoDpIQlmlurDaUYOzgPDeJ4fUm8/wtldMDW3BnnS+JSmU356Sm+AxwHSgR6ER0dt7IIufb8B42AVQMlSG3a0uNyGjgSPRfQ5AipUWGXLCieaA8NNAOGA04oSfJOk6xjkZjQs1h+hFeWPg8HgCqK99VS+Q9SICDwDOLBIah0PFIoCwumD84llo7zsCOs8T5hmAuJwYN1nOAmdHnDAWDHeUNXqAgP+QAAoACgAAARIBBv+Tw+IbB5SDpAA4v23MB9bJh3sh9/rOD08diCHMmCcRqKJXuxp7vL1ZimYbxCbEyIetSICA+M4bxQBjMZhc/PnmWzTE0KhPDmZ+cY43PKn3vBX1m7WowHEwfENAIa/yBoufoBFQIaBbVAxYXpxOEhrFOaB8BgAiPdb223cYagadjnHw3DYwZY+F27EZdRV+t3CwoRAyfht29H8VAOMA60UxnKi0KeToMu6Sd+TT8N4dA6E3ZkXvpfxZcj7AdI6SOS489z7d0Hh5KxdEe+pfSTexImntW7t96ZEAkvTwqAcSz9NCS24gNuavGaMHJMKdHJvSvW1/v7qcOHATpVY2UymQgPWAgID/kAAKAAsAAADlAQb/k8GRD4TYMYAcYcq1SIohiBdpos+Q+Gd52aCtVxIXcWjmFH6AgPxCvgL+IUDG+CmqYNtWbe9wSBCC69dd0mp2MrwIxRazPuqHXPTMwPhLgfCjARgp6rX9pRUujuPvkR3JonJ5Jz4JRBTHHcQn29OpW8TmwEkB0wApR6d3HmOuZDYQcKWGr8tjuD4UgSCL5YElPe7wnCfAQGqJ3sbDaBddFKsc+T+jRtn8A3CgZVlxYTYf5vobE5XwbgjIGcsI4oCAgICQD4SwF3iFw99nXoDwxZKAnBgZLtCA/5AACgAAAAADAgIG/5PHw0kfDSCEfQibBpp89e3Ic9mqJXOpOykgddTFgvnijQJdlO6yV9ggdNM+eGUq4geUp8ccOfPmm4yStvrk5BX1n8SbwNG22Gr3UwmTw6KAgPwPfLofEfCsvKb4Z7OHPqxSIIMwwqFPs+LAOCJfRPj+g46gQZvDNN0uw2KPHlpF+kL/EObJD1mipP8sOLkwrmoPlZndRi7VzbX9rRP2/RCVgYtklsieaweO6URm+BMU0zcs7v9KOtceKTZzUiBvz6HS36YegvRFijTMoZx6jPasvQf6m4cEO1DBa/f7WW0oZTLA6tA4gI2gKetoZVgCPn52yN5nDeH6JQTQY3dzrnMHHH3eDcDrMDIAhXPMEOrEIZ5OYQgPpwlhRJqsdCMWO7EmrnRoW+ZWtQaSzMf1gPRm8sIquA1sLy1DYpap9X80rNCWr+61r32nOviONIMv76zt+TQol/CzkQl6I3uQdC0cmNVqQHXZ+t7dtCkcKtqJ8RP69wJ1urTSewcm0wPcgKDqPKTvGgFvUHHpICveYpiNA0ddeZTtxAuiU5g+hY+DjiCuiC6+LuXmyq/cuVwoheBSBANG3PbQQDhmf5g0aaFAxqStyT5VEovqKyGq3/1UbJtcxsNAdJCwB/8mitKNWBMNBaumH8/qGhWJAzSxMB00cTrt1YAvdLJsnZfDud3rIPNnlGkpK8lWAK1ddrPyqtrkMHYN6MpvMP9QHC19VcOoSBprjssCamwHoNFJ1NiEr01SFibs0DrP8ok42iopeS9SAdSWiUtP1CBb+EcLvwYWn+22Tvoofc6fO0dfJguwGegXcnXmuUcoEo/rcCILs9fU2ITQfQxqOGiVGmKUcTphljaby7L+RyuLSiRQMgy8yGZ4MTymZKMUEMjlUF2EIllXh1iw6Bw9WHEeokvZmg/mwHeBWxL/UkibC4gl3nwyayFEzFy2Avb90QdfFsNnwIdbizZhUMeDEKVk15E36Y6y3yMqUnBaEmkrgHnmH4sESQvwRNz/kAAKAAEAAAI7Agb/k8Oux8DYGdcvjDgJc4vZi2ex/xrHsayyXxnRZOwJL9rra9kjnHfG9PaPlPxLcQIoP0/oDFqTgIapgqq9YpqAgPr34GIPLg10zAwOlIc6F7+el84VFmY05u0yOrO8carxwRnGczxw1ll/Jkb4vXl/0YgXTaNsC5f5X54WX7ZyJKAlFR77rpFxrOI19mDTMNkMo10M9utNEwXzlAMZzb0vuMhCaveln90u9e04JUNbQMk4J4DA6TA4YJ7B5I0/AT5fzAm37/Wv1eQzuPA6PFaZC/VkgDacPtOTfEJQayOtSVGXbAe+SSqwy3CVp6GgPh5dRzSqBIsp8JfA+FeB8ByfztlbBliTImq2TyorhwgXqkbCjYvdQgduBnqSuQDrGSWv9MCl8qcGCxqIpnS7KjyoQtLYM+wEFqdPXj8iYT7lJ8jaZB/kPmOt+6YmIP5Frn/0rTYLkAwMcUGP8M6wadjWjyR0nqqAyytlTbeFwuqVXKoALIAUcBG6bDjyjVxgSuEWgaBibR5cYwFmo63miW9TpMqAedqlCuQjmryff4SCXjNpz/thGivP2fltV9MjgNUkgKxNI+vnYTW3wbRGm8QQN6f7UoV78fXxAq2pyKucuaOOnDzWqGebNdV4qHMoNKpZhB7CcjcjqQ+CAV+sA7MXSKsGFsvC/EsuPw2D6xjwUxPeevUBf3oVa1mq+sVBC4lR22cf9Y61bXrCEFvQR47me4WmBafrw4BazopCmXaD/5AACgACAAABuQIG/5PDqceXADLEDXG1631xsu+dHCyI9aNywjcMrm7cCi4HNrbLbMVu+ZQlZIQMbFRylYCA/BZ/CxB8KYAQA1MEn6gldOiH3Jkq/sjhczHzF7lDh4gPYsGx2pkMq1Jt8E2iFk8J1zA/81yBSjLcivDdOdOis3B8fiRTmykbNslE2Yu6QZChpSIvXL1nxaLnbdo1j0Al7qIBVS+jgIDVMmrAgMnEJPaY08mDh7XZHk2/JuVsuOQ0+lQ/VEnIeeLWBfbdHD9KT4FKRaAnACiuHk375gmA8PZuHEaOFXivGQrG2/R506dvY9XMC0OHNx/E/t5fmRnPZGDwC82B8rQsR6quPmzPUnvgvvQ5uLCaWRWiNjuUFl0Ih8B06AVQov7KToIzmUISAnwO9RwMZMzEGGRW6iPH4sC/cLcpPWrxBJLiCe0xMSn9G0w+HccpwCpAgqrV/HCEWGsW5oB4Z4cifDvXiz77sNyEtZyIuW6plyL8+DaZHAX+2L6lK9FR9J9sSpAPhgGrPL1jtl0hHA6qJsr5jZlC4wDuM1WDk3W31xwI4P2xYGyq1HXtPG2iX27N/5AACgADAAABvwIG/5PHw0UfCyCENwXZJ+oyvs9ZOfbvCVsSwAcK3wnvmqeCNDsI+nNOE7spD2HY5lRuOI0HZraDkjCZBEcgKWpXUHWm84CA9M+Xg+FM7DNNGwl2zfY7znSDmCRuWh+fYtTEgNGV3a/CmPHYAKVyulONrAdld1qb3uDND569D3nk8504gqZDFa429tahM5ikvKB00JZjJSZe/wx55M73qteA8RxuKPUcoWArDrBe1VBpSoM88ReUhkdMWUFTkx0LU9HuttdLCsD4D+IAjp0W3wmA8t1eT/8zaPDTNEZJWJ/+kJLA+A2A5SCOchZktvJdCXsLcLPIMZ57dLZYfjuHQpf0lfRTMJCyzZyTtiBPZdgFbsMw9loifv31Ul1Dg9UAkz+IqCIQ+UxfCdUAhE9aTYymVSo1faMAu6hokAxgkx1ZbOAvzgC6C5OIA5H7dK01GiorQfSmr5p3N9WkFtQsa9B3Ux96ywMM+T1RvxB2Z4xdRnx0SumE73ZugSSbLjo7sOqKjIxPxpEulEKgPSu7bfEw8iFjIfHoDMSid6HbE66gL/1i9cPhYOVrhlh+izsc1aSySfEx/5AACgAEAAAFEQIG/5PDtBHw3oASF2/GmWlxEoNM9ee75Pd/xz2XISV/rpD6gD/Vush87igTgBjvqeH4PUigNRgZIBtF0yr6+Ub+LY0AwJqRLuDPXvv0P6b9Xgdz/h0DTXNSX6pah/dNdvGZQCwVdCah1ICaeUKOMMA449BCT1CGMTOVdseA+oHwUqD4dMCf77xsMCVMNOw9U+L3QhHM5gT0ZDD71V0Qs4ICMPKX/xUhWVs9U3Z6C3+HlcyUqgmuNz1n7YuXYU5Z6jvKH2wKC3HyEDXboda7+PLeG5PdwLQjHAuvZktWrHL5v5I6q0VGgwbFp6+tCbtAuoiGoBE0EeD+MP8hE4LrIRxSPwRxD7A8IoFUfxXXLOgafyq0TtEOmZZCAzdOB/zfTPCJCQMKm6mZvDDEM+66zNEGrH/46698P610Z7COCuQw6KeoyN2ozrsNT7VuZfoXQOvulHXRGMhJlo2OwfDWdr4GYBToO407qK7v1wIfi5LUxArQIljphrFuSAI8eGV8S0v8lksixD92QBUJdCvHKkNy2RMa736ddd1sl5Yn2rGesyzPxIwzrkFrUVTLT+pXUr1s83bQXs8gX92rJig1c6/XvW+sd+FJW8LA7QQevIGSEOUGBMBThA8OEXS8iYBgsKr/SCVb3tMMJ+U3RYA9msQe1V8NdYzADKbHw5qfoDK6qGeIY8CqPYgpLNOXQx3Wu+00Ef0TblJXfTwLxAJvWqjaTf95R2x37HgkPxk4I6SxaVvb2t/i8fLgDZURKDhfFXT62qw0b+XFgMGxy4BRthzTHW7ZjQSzc/uA2MbuNZoOSEG8mUNttqRf9OVlbVUyLNs3CIwU3uouUXaE2jIHqSJSojOp/Orhr4LiCYCJgC/sN0iGIw2CAcRftKEX6r3B7tWpfiYmLcn+Uh0ORvB/OBGPXt5NHTV4jHCcCQ59zWutMPiKnNPuFHlIdTOKCow/IK0yBwvMI6tb+FXtNHpcKo/UuOcpgDcbQ9WaXFZzpWHdN28/FtVtVMMMbxsmSyt9rZJs++SJkLmK2PNoKIL0czenPMpc+i6FHYMnCAGCDGwx8SXSisdW4njGHjgSiqwWdLoIJBtoiH6y8ot3vqzXDRMFi6whJGz3xXTrorvPB/hhAkKMRMKEA3Sxt4ghBUuicA+MB7jB4hHAs0uKuCMHnJKbzoIqKyk/2qAjO0xAZTuaoWTh2QxIN2ugcVe+5weZ83/LdiXkx4yMTTePGu9YrqEyk9Dk6iO42gFw4Ohq8RcRyYDwWVy5hu9SNEhfKVu5HaA+cK4S4Er8bS7XNo/JCsWulcY7gNkgcYiUAavO2AqMdlkZeq0TMpC86JrDjM1PJRfM/zGiB1Il64PfTNsqXivM+Wgf3FW+TPOh8ScSagC3l5sAga8gVzXVG414Qq3WlVT9PkQ9+E/dU2PkKIMU07pAii64pWk56dSZdZLZnqoIFZPy9x1TlntxwKpndiQOIMTFe3Zi6TxJuKV7cjJe4O3wKo68IJmLJKBoNe6pcObFNih3jWbSVc5ykzQvvx3H40msTHXs7LZEJbuxvkokIszd38tFGRRX8+GQsoQuNpfTttlCR2JspH4KEZC10YueVxAZ2IgBsB9U2/GqqLklZHiqMz5RmtI5sxlo12pKAM99Ll7otRWYqN9Q1kfm/eCcDluAKPBspCwAgie27oDhiWC2+uo1yhS0SpP49o9a+1A18O92QyzpZP+QAAoABQAABMwCBv+Tx8NRHw2UOFCLb7WHWFRNk3XyW1diIewO80fYceS6h4Rr2W51ME6XoFlOjociJf63RVva17VWqxMpqTzHtKO3f5hAq8volCokk2Jy5UHE/wcQvYXi8gurpXjUDJWDVYy7yYSEPy1oDsOlgGFWs4MlJIXI/MaggPqL8FH+G9C9XgkFV8OEydOBIY/P475O6El9qIsPPH1N4e1KIBR172Em3usPbpjORPSP21KdeSHBT/2/B6GjnwiHkudwheq00yJhy5QlJowdvhoXDp7QNbhTgHS04GJQyQdZynn2pNjK7i9s1zIVsK6IU+BzaUmb3N2SOkWiF8a46FXhFFR6jObXCMiyDgKADUII6iJLcTP7+iQzR97kcdUtBZBQRObRtqHpwnNDMHKKINsCjzkI1fwplfXr/xFbtFvYkzAHuOkbDIIRQosrUIL8FND43ECYk15wI+PVKOup1D8eCBBJcSi0EFw5+LkK9sGibpFB8pUa3r/i9kCNoudLhnXLoDj0m4iL2YoxP4NUCIgxuAXwD1jNfRdEeLMsS0KKtCbR5TZ9vkg8Di68JyZ9FYbO4YutcKElE8Hw0cHw1wCP81MJHWFQFpjLwax2KDJXMFd6l7njBt9ONDyIwhdGaMRPlI21bR9jejYUwzIYeyEhXu1/ZtgRivWXyJ8wM3KF1KH1VoDBPnOGpe+SoE4Ir9XiMdWQaVXQP+ifhDIGoq7p26fycmeOwBVhty2cyLCuSlomamiWipTDOkZ3iCajtHkMGPUH+yn0NxQ/tATXNb9QgBE3KxNOxjRZBKIgOlhhTyfzFOtDZbAXyJSKZrQoyqbWIeLovM6sZZEGV20oiiVcOg68VLZ+2TmZJKT8lX2FMzPqFRPpePr2sSmhH/9YWowlsxvlkmj7AUzWKvATgNx/YlXK5lfxwnyzqEs0LgyzWu12RO72rUwObmpZfSVPEAocRpvYGaI/1XIOC2qtMdCX2Qi5f/EOK8PA/hjL8v2jG4ntZd6DTENYfDtxVUqW8HMSUaDKvH9wx/94U+hpuVgSpFzLHx8om3hFj3v1bq3plaWTIQUlkfk+T+strRA57o6GT0+8TyisOlzLBzfW4TKkAM6gseBmr7kQSupbrGlkFQc/cOJMKm519P9z9eF4dysA+hxeg0VNQJJUjeuosNVd6BWy556vXlWbcAUr/y27tbbM5VWVYHiwEs4eArpDfhq4lxWsQxu+twGShEA7+7BQ0h5buavErD0bSY83Y82ocCmzFWq0GPUmaTScejs+egFtnLj9TqNxzR8Ane1s8S5XlCAGH/vMWWkWEN5g6qgyPgW0/25LXS9Bvc1M83y2JpkFwynpZUXFv9C9pMQYAQmdOARhoquBvGa6xYA64S2PR09ite1qADd734C8PBUdJo9oa6xgmi7cmA/kheFE8UcR1cD8773FdPht3et7p64tP/AePV+xF0ubDTBbWK+DDIQZyz8ivgI93MNWOk02libQrnYeS3+Pp7FBUkXgJNNDh8XGzaAd4qdRamd4+1EQ3HHrQQGaEcPR3oj328DPCPkFgspzKOMgHiHKG9CLPCON1fwkLVY2DosMQSC25JiE37HgDWRAaXO3dl4UxAD0Bf10kGCF3b//kAAKAAYAAARKAgb/k8fDbx8N1DqgfA7+zknQOVs4yNwxGtlVpgyZ8DSwtOC1e6xjmK2XJXufKXj2C255/wT5PkFbjWQzjkmDXKIp3miUdlcRxRDRXmOc7tF7nOjtQ/aPo647tKY+ZzueQEvh0Jp6hbayB5LWuoT13/7WoVLncEGrdwiwCdSKh0WDSddRrj9P26M5wSPvt3r8OICA/A+6u+Cvtl2JIfH+9P5U0Em7oJSO5DpgsWdB9cCJYRA942PB3N6ucvPPYgsaqXWSnkJXOoYIYkaxdSJ7vMLWGtFzPv1j1VHNp4uAFZ3y3DH9TLrj8sCeLRDEpkTuWz3ERJUDpgxbWMvAgXDRdSxXTQYGy+MDc9QYkp9xk2VJXOEsksNxXgpoystZY+2p06v+XcnUVjoF1iAfcAruESsfxeHB8NdB8NcAnLlxXZYpPBSiD24etRUBeAuu3BFezgrp8JUCockR8Gzz/1hd/2TfeeSW8qAekYVPgJ6i2NjDIDJWysfbZdLBg4E9fMrCP5pZ8j+JtcArZ/vw1j1glP07c2rIyebA69A7QmH7lwJKY91AcqI7iS053pyv9zhjJ1p0AKiYrxBolWXZIPd12rXcgHgPKHE6sRel+M8IUJdSCWUq38QoDo199tR47UjspyeNwj5IsSkDbw5bk4RujwnJ15H5u4ksC4hHfOosFTbV3RXgINk4SJfY0HOpsHbVqao7iVwPjZQ9awrpdtNV1DMwPgZAieHAyc1OxxHeZ5OOpNbETfd3Fld93pbHbyF4iZ+fEGfKUAbP48kYikqkd3CITXZiknVshADkwZJWswuXPpX7YTAz2hUoDGDYtOL1IwQEg1FDmbhRQdYsB446o+Oas/TdJHhaF6gyol1DnCrZWpoF4rU8KEzSGKMhJhaxnMSoVPypL207M6iuhhMAzbkDXmDPx1403bHNIUIsjiB9GVNjYGfdC4if4dCmY/hpJ5ccCCIz1PBVf2TaC8UfNJDVguG4TmCcn9t3Nf2ysf3+aribvDlJqrBKvgitDkEQc6Mx8QQuVJqaxeHSQDfAPG3928VgLtNLDs491ShlRqXkJcokKgHVmtWC4Wx9YszccJHqCSXzHvDxJqHUwJeSrdPnICu08STdGdgyTlCM5FKEvSJJu1rZdOxj/Wire/F1C6+fBaq1ut4PqSXdgeT4DgcHVaE65TfC7DhY/ST3ZAV50fDbZN3BucbPSV0j+pAP7kgTHvXxDMagAKXqSP8Nf74ieI7zkFYoAZpJ0OrCFIUiXNWeUugjovQKn9l90ttq/N12N3f/ST218oe9z88PuZTkXJabj2TnzNGpC+vZY9Hx+OMYvIAV0GBgjWzecM5GfGzm96pzi+QPqHtNx3XlwxjjuNkPRGIvkzwiM1rp7sCj70WBl2KvFRNq55OMGcbKZG44vvySwMRSRG2xf6UahYR6owC9oMEH2RhMZSmki5n/kAAKAAcAAAJbAgb/k8+RLHwUcOkgb+TVKCwh9CWQipyW9/lgjSo3FJvPE0Pmrr7pX8qLQLOSxONcOF0ihPFhAyScJ+eaWd6VNyt59t/CiiHR5nbP3F/ji8YPbb3GkiPgUTQSGhIMgID8FV8KLqSFBjFlfJ7WLwXQoKCqx9otWb4nOTeqeR1KNyCcqNf11AGFNI7/dehZ355qSF9Y4MM6jkR9P3kLkqSOttCgHL8YBN5Yb6TE5DlLn5jh2uOKPUl6TSyTByqKFUOWk0GtwOqwfCmAOvVDGI36CsFr3dUcuDvJyu15tBsslAZMsjum3+FB4Zc+jdfY/opNdqBxAEbkNyskEXRVyZXUwOaq/u5KAUHp8Uh/mmnprJjdZ00e23S6xyMWvojl6QNoWtQmc24z8dnQHDi0D2mQrQQjh7a8Xp1xYiBY/rp6i/pJEiLwNf9mkhCkaOwtocB1zVgiCIFkN8I+Wa7Q+OATHuJjPUbazawUaZqWVeJQRrZVTyCGFWYUdZeeky+Zlth9e1xiZuPlxAUpOt73AC/dAv8R7CD64LTou4aS+cFQISzbXSGiAJ5noUAqAAkIOh5I9DTClk/xWFVAhhWIjjE5yiXoazW4FBWQY37I4sATcf5qMc6XliwcT4xXqvhg7vwQnA1oJ1+WlHWU1m7FKli6UGRbfh9Ma1hzrt6Vz+YGJa60O+cOuLRwSu0f1FfOtQhIbDhA4y4jVjonFTQJduifeyWIJFjy1HCU2jI+vuKTZqtTaUJhuPCumMPPaCDvp/4VlN18GzjyZxaYcBb7rIsIFXr/kAAKAAgAAAF8Agb/k8OkQ6WAh+JYvGOyhJyLzRhArb+qoqoSE4CA+Z6zB8CQ23Mp0i0/iZas3Wuy1LX8hXpYQQvJPWWR6nm3ID8DrJ/ZxSymtaH5h+IjLL2tdHOHX3KJnjEbU8sQy7y7bEEl2GIW4/eAgPK/K2aAfB8X07apYieAe97kbHM7tTiTdZ6IvRMqNahEMF4OXc7xXJIJRTBy2Imi3HBsTJ72a7nYdcmeaV35eqB0gBTmJaNS6uiZgMPG5gCBZEpBYzFOoxTu9SnGzKnVFKiIu32KaQ2BZGhjuMgMQMoWnIxITKRiGqJ95otLMHqgOnAQNa2zuWCJVF5riCYyr/KCpV5sBn6I1y1wPNIqJrs+3NaRCb1+UMUiO2ElZDf+YJ8Kv8JK+ifAk8+INlkJ0tja2t3JhXhxJJcjgtsLfu6CITh8TJ0I0/fAdGQHwCgrNYsaFyuLdn00I7CwRDhGB7lk+5TWKkazgMfiy+3RBiK7t0I5KgNkgP+QAAoACQAAAe0CBv+TwVsOJBcrcBHnICqaQdk3+iZiCvIRCkbbaESAgPkfwU0DjNa4ap8iim5SrnOdGNQ1q04eWxKT9aESPWtTsloWrDCTy6cE1wa2YOM/jbCIskIZvkXZRsSdeuZdFTBxqEytw0t8S936J+7gvK4BUR49h/HYWf1gnnmAgOa5SayAU0WpqGZ3v97cWGTy7uxNNIwc3vkoCiRreKEbHHoNXz8cYYdwGdmfYl1ldkv+wHro+Gy3skYGbROEXJh1FFKKmLre+TWgMhw8L7eUSM/us2VMLV8dfhS3wHGQE4BxaZVOb9TIzQ1tbacEKw02OOxBwGQAIkaBnQdIFw/i4HlGsNEb2tlm6FwDC9kJDMSHj+m3EcFOSPmuDVcn+TIZOWq3soXsvvq+qHHSgLjxFy/Lx4D/PVs21yUL9jqtIkcPqmVBDse01+RAdSDnORGjysBnBwdaA7LI3Ru40AEiJiwEe6s3J/HOGwBCW+EOVyiwiiEd5NCNL/M3eZgs2FXVzWCcDzMHH6OdccFc5IfZwO/agfcq8N6ktBNQgUm95V8lgICYSBTqoBuWU6lAdLU4BxLHL4T4Tg+afsLI0EdCvjLHiZxXYYe+pDwdXUgCtVBxXFugb7JrCoaBmqHIGVHMxS4yikL/kAAKAAoAAAInAgb/k8Oow6iANCkWISF2ERKrIwIo4sF0vCo3cxAiAyCULOS2WoCflU0NmICA+Z67B5vHQvo5MJnTwTBjtDkexPtlCqaw1uzaacTjpyoWtfaXJ3tBBIZOiwFocpeRxXmYiPN4JVOnu08D1cTnTldLDmjW/NL2XyMiSkcWZ6R/Jf57O4/A6fAzQCyAgXWRdl6+IruDVzEOQzD2XJjJGJgr+DJNLuqA6nzQ8oCUk94Kz7ambSLYDgrAxcRQs1MEUyGnTP4P6/4Vg9GbiM38ivnFKu28uTmBqfCy1BuF+MuQHK2ISflUqsgisHAsFKn5R83KAMScp6+V7Os6WAY9ZCDS9iZFm3w2lNLA6TAdbISzh5PoisKM6D2rmMTxkzQt83CejHy+bSKukazaVWHK+OweWuMwvEiyeTPQpeiYg+VhQo3SoynRc2Kfne8UVnUIlBN7gimBOeNh4DpA6vEW8JuH/SHKQVh1TDb1KpDK/v9W8OBOyfxwSPJg8d4crADDjmXFi1yahIqrgIFVQHYin1vqODJjIb3rYYrclVsHX5KzxDggT0pCQYsakvv008NX6vuZhx2lz7LwtDC+YWVf+ripxOjB5pqTlG3CUq/XhUeAqwCxaHg4M005jnxIpi2RAEJ1HhRstMHG6jlZgGjR/zLDlFBUBEqiFPR5Dc7NSTvBuqMq56YPoNd/63XokJhq2w38nHWCrJUtooB5TsIe4P+QAAoACwAAAbkCBv+Tx8KEOmg/0kajd+XjGRgxYdw9YD+uD2i/GE1XO562napxIoCA/At8DcHwKEF+YZUtcXUZhxF1yvnvQNSy+pHJQWAS8a0nvLuqDCUBHmy+1RzU8WfnmkR9Hd2UcEccYL8/LHO0RknnlReQA7N+GBNKNsDNgdPAOvd+UAaH92ymgfMpj0eK5sJxkDy4dMjOgY9JpYDVcqcYKqDgsgWKC79EQtQbKffBWFpCPVK+CCUx8CkocGjYzcm3YXsf9XEcz6to9Nqw+TSsAo8XpbyJ7gpB7e7tdGrUoWWvoC5cwHUIDjQ75+4TM/L2tHTVUE0oXN3ZJMrUbDjY86jbLe6l8OITgIBJse3uR8YFt6nSHNRK1bBwHSzIsSCJWdziQPZ7VG5xbqcAcKdHVeNtyPEpfKiJ6p05jloei2Kc4QYSyPMkufVS3fueCwPRuXmNa1Fo6uif1i6t9c3wEVtspgsUAf9vgICxIMNpgmlBGaFVA+TxLigIdXGsfwyWcUeXu7C2aLmcsHht+HZ1HuJ90+DD/2oV7hSQsiKSuVCP3cBB1Fflf+1FAq5Gg5mUkJp11/+QAAoAAAAAA9QDBv+Tx8FVPhsgxHuHIoUGEK5F9W3Hquzi6BlLy8VgjMXJPVYhWBu6iOTIvnj5it7ASzJq4YhUbHA2gPRWN/CGWUZxM9gM1aGmIyIeHdtUCBWNNmdbVdzHFXLCMN88PPWHqxYuvUGAgPa36wQZgFdILnIjVsK8dxKtut2gfX0TBL4jJnZepXeWggQtamZAgc7EGVrmAIf/OcsksGI00ker1SCnvEXHBjzBFoSZqUezwqdvg44LiP2oSazfWJrjvPdZ6ruv3Fm53bkwdkmAYCrBmqIh2pJi8u4pgfRfVAq4gxAzaAgXOASmOVKTDz+n80vgw72N0dzAhCHqkDfL8XWqPEypONu4q8+/4z0SIOkyRdrkbZPe3RDbQkRvDgQr8yBKp83pNXNp20ODFJN50HWfzKmIaMmAgNWZPzagk+MO6TviFPSrbPHqzCpwuFAEERYQNZ3c1sLERsRyLQqeHOKZl3ukSi5J0PwA1HxaG/P6pNP4gqXdtcwOjgODNmINjkTPKzCUzO9sYWkNMOLKRxzoR7AFIBgjivlaKOmUPnrW6MVYRo5zIXsJNJBi4XsajQVO8/WX/TXcjT5Wyybh5lj7Uuz0s8CWDxTjIVJz+eGtkgLU0nQd69bA6lA6sOMwqaIIa77+Gt84jT/qTleahuGupnJ+/4UFYCQhAsnCuJJlUR+JlpTizJsRPw/sXzRgiCpM2tCXHzC+ionyW0jyiQ+03I12iD0OaOT89yaAuKYN57xGwChzXxk6rs3yUf9UrUoLad60Znm/F8Jb49FW009/TMdD0/UVpCl6/pF5BJyvodnDFuhKjEac7plF9RyYHRiOq71TFqbPZX+o17LzRrvQQVnG5ki2Q2apcOGte2cG19YAT6X55DsSIgnBSXCNzerKqP7qEVzPcu+sJvIoegErNS7cScv0WUppeUVUzzGxq/dhGCG7GF+9MASo5uXtKdwSk+b+tNDUAYnk9hpWEHj4n8ZdKK2IOB4UWAb/KfJk9vYhds7KIGisQB2tvJGQcMMEe0vyCAV8+YgZxp91NxX4jOOGKrs5BvhV2VdsA+TcZAzXHPBkQ5WuylgRx2oovsVbgrjATh1ahU4m7kf+hCl5Q7TDywAA5OkMf7XOtHYQk6ClhM7lELDDcAGqUNwbTv8q1BqvRVwQBJWOK8mhSfZEBRvnu+G5FxxeZMrD2nICqNDvU1LK+ryqYBnGG2MPAHXr6xsElcBhCaw+jEfHENz4KUN4Uab5JFW8nxIVR8dZAXmhS7+HqUMbRz/p9vhUZTK2kA/MGqEAKQGA/5AACgABAAADGwMG/5PHrGO04LuRGe85PQlpAziqLLJjXht4NLkBuKfHBjzBiMRU9WoucAwUFMD0XpFFoIrr7Y//e+Fmp5bBXHpmZJ74Uefg843vM1LEnTYwdi3aheT8pKn+TCpAFHy2sQmAgPal59BygCAoAxCnLEM4dD0MOjyJ18yuDrVygUtzMng38fUEVrmqnDQ922OmmEYOj14wSgfm8PoHDETM7bpThXIiuZ33CqnSAyvYLNQlHITvU9gZPwVLqxWFu18vFDxoQwPojNOlSOuT7yMkHzwDtVQ0A2wbJNzF3tRMwlU2DsYXoip2aCu8MQHxfc+vxMRsa0prkuCjuoylYhFbEypy+EuenWFSY3qAgOfZjNBJLyn6V84ccGu8fzAtP7O7UZcO3DH4z0vAk8uPD8uvz2FBg6TBdI+17gJyHBnVCzoTTrwZkjnywMXvi8w6bRevZvyRYRbIIoat5Y9RdlMgF+0VICIy2nUt9pd7B02dVvacdD6a04zOz8WYA0/KfeTMgIDy+5vKgELolnIQjZBw5tdrqcNvXOwYQ8QLoAc+41MLZ42uPU90c+jjQKWPlCe00fsAuJpe1yfVLG4MUMTqOAUHHNr/H63mdG/YM1OkJwC+iQyMqte8AIbT+76a+zHqpikaYCAewZEUErv767z1T0gy9EeiOkzF/QI4p4mOa0n9IwMqHf0h/TexaRFkSxjfLeuN15lOW9UhljCFB30NB6qM4tWXTsskk5WpEMKQcYh4KuLEoHUwkaXsJmnMoSmK46cna/IahjfqdoC1tWzMuiNKSO3iVDrriLDVycQpnVLRGVHy5adxPwi5azYfS5kJxuLi2PP99I2fcB1sRPvwUPYAcBoKfXief6ek5He71fBlww+AbDLjs1mkNec+B0jAS5biZutiZ1Hq0ztKXcjoTYOvoDiA4nYHu2X0LobOkSAOwiyoewrjCcIOazyXtKo/7y7UpNZLGaeR1QVER3I+mbtr5yZEgH24tOw31VxpcujMsytsoGfYgsXgftfMZM51c8T44QAVz8BxAOJc/27e47gg/5AACgACAAACewMG/5PHWI7QgMeAv2oXSdC0EbFBvCbkS46udxK/sXZN8w8TM+vS4iTBvdRKG7nkmdYqPzUDxr/+s/zv5uuAtKWzZoCA/BuflUFUdl5ZmIal04zgHHvFq9fB528knYSKlzoC1dKbfI3yK0wcrV5jGnE3yuBLnLBNgfhum6JzaKJqJqiuAm0RWD9lR74P40o+XjmNmufNeEeUSS27SEX9SQsVZqsLG7OgoUlHLbbUGBfiAzhm+bvFKyKizS5fGBL4Gk7YhN08BLnxl/esOY4BSWqIP1gC5W2iIDxvc8jqpNk0Ks2EBSMIXR+mQLsqLCUzkimAgNa5LpLhimcdHlHcNXqj10GmaILMSUNWmQA+Z07LSEZWcouEK42MqGqkt7trHJ6XRNaSR/1ATCzLBR4nzuwJl32bXOmXOQDBaraPKw77bgEt1wNauTSUeAykh6GLVoCAyLK5IMiayM/vHjB31mvbrUkWNZZtO7YbAuoYjdPsUJGJldWh19MtwmpdpRh2dwvNUoe+fADT+1/1a6xCVZ6TvxtQKbIWqUDKSL9YLnSgMsAQLxOqw3zsXct76IDxxq2YT1oynHPGYY59t/SAS6WWZFEwXKR4QjUQROvr1HinGcJBjF5Vo6dSBLjgmvowjCfeMEq1+ZkNb0l04aT5mf0iRW5cERws0RmjxTaCQHRafPkSfDyYWgBDHH0Dxb/3W/XpoMpx1el3HROD69SMfPLgJ+I2HskQsezs3TPvEslTq586SWnD6Xsv2/Xp9SOC+34V0lBQVpn7EdsxyxL3Khs9gICkgJd5O3/a2c8drxPhY/W61yWlKYCgOGDihZpRX3v/kAAKAAMAAAIOAwb/k8+GtnwqgNS5mhf4w3+epSqCcD7al++AMm3K4RB5soLvJnbqDI1f+PSRjcddxP7ps7LHvtYs3M5Fge5y0yfwGiY3ujnS4E1rVYCA+pvqaHjQWsrTNx4wrHgfRkl0X8dCOXEUDe+3UgcVeDUCg7H2MvSYB60GynUZziv+U0pQ+n0BzyOYorfXX7fbJmPiek796AzUWjnFtKANBMHL8X5PQZmye0PH5DMvZJA+MhCegdJvs5vkBKmTCs3Ij2PTp3O4/ki11NTENtpuBnbqm8KUf2aAgORY/iiSj7q7t7HEwYtHGnHon9YB59T5N7L1Fem82jSAUgnSIBo95YiSWiKWPOzQ31pnaKXSrO4+mhwD9n9pFcDhgNS+O/kDIIDj2VyQmPrvigiKGI6yfztqsNen7LxN+6bp/bI1lKG8UwDoVoDjhgbG9rf4dB4b7Y2hiQd3DSeuILBrJWD4rqRSoHwGgNY3UPX1wlPyZytb0OqA1BUQ/xyLL+iCTysBPWR8S6xv3lg1RiqC/BZniNUUZGZqIJi928wl3UJzF6QM8wgS66UbK+UAS9U+/KRV39aEnqA4gNYsjrQZxd3NySRqwBkVD3/3uTFsV33KZeum/iP319V3kTIisl7yIuF5RA2rDXMQK8RdIkbkALIJKXxJjeiVhzuEKJK4ZxXQhiuK7EHCAOCA/5AACgAEAAAH2gMG/5PHGR3QQKHxwZffMvReP1Ic1pJfSoGNonGMrBgJQ7FB+ehF4o5Up8jtJYCq6fVJOR0j72WrLvPXxtgJcLgxjNtSfYdSjQ1ZUrI8KkoD3YQQje+LgID8PTnwWtD4LQAmaZhB5ALWkAMPW9u1HpsFC3m6lCDOVIsHSDhpX9GXYCXLYKoWniI8FPhoxij/B8yjhbHgQrKqjYTU0D5KNv1LJwXUA5C1YveXZT8fIkcAC4MTDVrIE3Yu3B9u6FoR2vEoByOyG6nBZNFUHBvuh6q1TJxylzAnj/BabTpZblzogBZfFpT0DPkdtS5D0nR+a3dyF5zLZqPg82x0MMHdyXntShv4NIgj6lFrqpzyEIQNeCeRNMLsUc8/2swzRBOCCtyjPt+FSu81irJh30lpgU9CMbSwQVGO/E8Fve7TF5CcxkEbHghI/T3itouDZiA3rFZUzg3u5iicnlM44JqkE05eZ+SR10xKxqCEGRQ2dUvRE2CgruK0wlVliiY1RS3k5JdRI2NnyVjjQFkGPrfieKVseShI+TH9AM+zDrU1PLw0e5J2t0ib2a2FlERkZhZ6iHQp+s1FCyj4ze/CfAExne4n598Y+o/cbmawuWoVrOooLGtEFgWP4Q4BK3owrQKZ03cXBRzMBsqeYts1gp/ANRRM/af1YZYUg7JSYlWgL2ChnonQsumtu6DlAMX0hh7O02UY7n9d3ZxWTYagxwDYg2ajfIqF1FqhzbD/UQhpe4fwnxo1JhCdx3Bj0SmBwQkUkE4SZ1LXhFo7MjkJihaNV07VcyJa1fNMpHdsmkYBfO8InkNM7eOdBIpflr367Lb3yNrMf9sLOrX5o00NYB6c5UaUPPTcO9r/WbPeghQGTCg42zGGVGfEWFznRSwGhFUi2jdtG8mVev7a1Hdi/OQ91hd6ZyHnEU11HCgz+4CrNSHQ23Myp4XMBk0kAv6pmGwQ96bbm1PfVL9dZtH5LF0Q3hmeC15DI9cccVehrLOPZnam2aW7YSwoPCQAzTeeA2VDRmwCk3CajlZAuJvEZU8izkfM36WQNC/ccCfZArUdpfChRIpv2IKlb8p1NMDXebOAGAjN3hiBtDB2lRV6Kfip9TLz2kyU+r6T8zcHLgIX3OEwG/PQ2PNPEpmUTzSMdBvhxAQnCCUK7iUZjAHy+H/rhz8Gbnlli6wLxVO3IRk/d9y2KCPGaT2Vtzhsw3enOsOUsTMKinOthwLyPYbLEaHoneV1f9bI6hKiIOx9nQN8nwHrdnHTwOO9rAAc/gngsjsvc6GTlS4Y7ZCjg2bVpMjBVQRDKWvlc66fSgA5G3KysSG7AWeFG8Bb25+u1zmh02Foh8EJ8YulfJaP8lYMHCQUyqTEWP8FSWO4R/gZVZs6jnk+fkMp5+h1/xu6nvOvPaXhhh9FwIcVjVkLxc8Srr6j/wv9aCr4opvLdB54tDaLstiS9UH7E6v/aejUjJ3/G+y12gxKZqmVhANWOA8zymH95tXu/kuEHiYV7rDDn3RiJsYx3BJnLcD9RiJZdUGJEL7gL2ki8478RuwfKUZIYgtz/pPRN5nerBWQnwI2MD9aVoL7CTmuVxnCPjHnoeCxx5jrfvqJM5GeC0JNZ5o0Vl7wDiEgoU4KTdebB/SZSKH4XlPQ7zBeVxjMpVTa4LBEZHDSdONQrzkBR+lRrSmnPAkXFccv5GyFU4BZts3VlyJWoFjFQi/acQ/4y8ZetVOwJAU6YVZhX8L3Q5WTSk1vkmGKsTjUUW80UIWIDvA8IZCo4mV0qtPgn1SepD8cKeHNJe81mkT1hu7Y0RuqUihlHV1rQUstsmRc0gY/8WkYxHn70crXL2/CcPnIFu0NUvVb8a3lkdzv88sqryad7QJWJ9nP/0MyaTcRo+TbC4m19RmymG4O6q9i1ZfDmHMruLIwX+GxuFZM1/GprerVoluAIIt8uwfNTqrdlRqxfETTbzaDfpyZVVmtM24MyOO8i93QtP30iXsvuI+88o+pqKSG8ffUtOGvMgSU98414rYOQ4bc7u9wrxHoWNbpN2xITCratFnXjZiMYVUrg4+28z60zf1mzIC3TtjbTLpFmV6fIdfp3B5UNs7REi6bnxVlpBk41hvj4hk4+7OHpEcrpjYzCzIJAiP0RUz6Fki92TgBClyYTzZD8+HIz3kMPtBwsQXI5f7fn3//SpwXzZ0W1OJc/pQkInM0FewexiP1zQw6eRrrXJmNDrC9AIeLTG/1nBjxRxr0nTwrmZKUs0WqlCO7Zm2BnGGcs7g4EnM047qiXB7h0acOULI0irDnNKrYa5TK3SzZoI3qKvyVZTanqq3VqulTJnhE1hHvP6zP/wxwG8pCzohqIMzaJthfSDsE6c9fql+yUN3m0gFmrPAlO5T1L5x8D0ACEIvq7QqrQP8ocHsQRf2aF+XqfOqaFKmk/C9k0ZS+3tB9cgE/7l5w0EPglENixaTV6NSyCFnmVpx8uCBxUF+bq5lh6VCF14HxXz9opfr/ZTmYaFCWWNDW+MXT1YDCFlF6sKeuw9VEwKGCvGPsdYbF+q4H2aJq7X+PPnnohT0aeb5uwMgJxxwVnLF0+9mONVqUCmebTqfNyvrCoxAceB/kjw6nMoLcFIGXdfGmSMs+M+23T6gJO+WOm6JBH0yqI4atqhgj/2qJhOxja5AJkquA/5AACgAFAAAHAwMG/5PHamO14L+9plZ5IrsxzpwyPpTmLBE1+8EqYpoa8hDE2jQnGv7qMl+HStWZG7vWG85Gqvi+TA3hX1KiUSYDLm8soU7uQmVoRtys5vVW71rRNTNV1PgGstr4K6e/1pKAgPtH/BqmDt2Afu5+JH13ngNgsmiuWbdWjPah0u9gUjh+1F6OjfDSkfHyKYiUfm5O98XyL1eLIVlqCH9FZr03tqfbcsOdiTgR4ZKeEivJckoINUgz+x800GlueOCiZpV0J50sQMhudb8MB8iOLVGSiCbMDgI9VnxdW6gOKA2IdDoypE+zETdeyRVSRLKDhF9G2uMdwFFRUp98kb8/7avuhIaI/1q7UWiPTuYbxc+vICkZZOQeiLUFz+HCnggkAhnLzbsrgpaX+vzxvxrYgn0EA/JhsRS78vD193TmLMsCZlub42RV7LF+f6B/9WWqcTE+/BjX8g/4zNOPbFawIP9up8KLe+riDtIArrTo2zjkqXaVHDzfJgDAWEOJCZXaNDzS4WELRc28jyEFJXIvczZdycEysRNjVmxDIVKWAyMucvtuInMgyqQxoTSqlowSfZbc+5vZfmLT55PBf5nk115LWQ+mjwh0HZqdeLyGkKiOEBWeKmfbyAHyF7QfTBvBx8HbAIUfSP2Pdc80qRs/EphiDjTKyoTFr1mdfJEUiP9orZHGNgz7lc/ZtYurTRe/SKBP4BcyNvEutQz1ulKoKoC62KDqYNFUoIAtwN7+1RNyD508fzOlRyv1Hzy0oKQgZCumYo9fzperuswYO6OnDILTzYS1uNR6iO69Wrl02eYcFIAXWa8mMhk6Km6gifoy4ijN1uZkOo4wIpFgkftTC5A1UghPyRmoP0eLNa5i7Q5xNU5fEFaJj69nTf3uP894EFsFnxOVlkYv9QZ+fDYGIQu15Ve2gestx8jU2skUff57pwLvyt7Ci5te5CW6fXuLIV5SOd/SZPy5ZaQUVEBv+iWA1vFBSCl5/pR7h4grvkCQt+rFK9wvbf72u9P8IKY42yR+ZL8zXYmTB77V2v1gRYLgwHp3+r3vYdvD6/FAkULUMkJ45dcgGGopNM43P/NHqsD0fWVu4GqL5alPRm0P/oR3WjNT/tT5xuUEoZTpd34Bj4z8w6j8lCqaTkyhIazZDhyqu5yp+EmAZ8vasc/bNfG9xIGLQd0Pt8zobUgXhofAz+asVZeql7JLlzGmYD+zWH/NlEyplQH0sbhXC5Q1v7WkXxYWDGEvlU3Uol6ZcHuFudmZN9IA8BsUluRNE7GmLd8hlvT2gBafawa+hRnozmPnm8Wg5Fua8DMjhcmtOAe+gFtpOY1nkGeLt1rE1LP+YlPgRxn20kE9AMUUM6+h7rLexBkUgQIFRD3UFAl9vAsfZaa1z0DR1yiLd3S640qASmXJRwBlCG5dxehNueM9NmSml53/CsfVeetz5DIIL++NLgXv1OoAqI/ryzIuKQmLTvhFhZE1J9R6kVWA7JoTC8OgtRSF2TNFDH0CgPZl+KOOAezKByn0OyLEMqPx7fI06od2winkFvD703tU3b0bX+4V8M1yfX4EZsqYFSJAAV4Zch5KpdJ6VIPkLMNVZ/pAM9CS7A8jqYj6WFKNE7J6uuHze2n2RecX9e45tTQ7UQmdKAU/UrFZLnKFvPgfI+cYDJLT0gBnJLi0OCN1HvnlZcOt54Nd0GDskdgt/3vxLECQs4NVcoMBNnktfu1Fwge+mopLr/twFyzXe/rCms+BMUYAhExMtN6G7izV7GdhvVf9L/Bx+OtF2GBrAkJ2MPVeSudZ3AasW7kQ21xzG+vaioD0BgcrMhJ6BQBf0kseFnMG73h88zLU6GetFagSFQRGsg0lPl1Aeh5F6PVFk+yRR3lvX/XwzVsyTKKeJfvQKwYaGdM9DYHc/DpieXYsq54hTsW/2RR/9sbMVkjSdrXWVRHOuhp6alys8euoowOLqqXXChlHau03sVsn5k3WgdujKOXqIL3OioMEEFnN7EXqeqXwSeVbV4OaKDcMTXRIH5sb4W+gpTvv5Ts/GU+Wy/jnXaTPx7CaNr0wJAzPh+I8ewsA/0TzzYTLzwptwW4K037rfQKzkIP1YDxq8wcNoMX1PuYMkZsR+HdTgDxO29SIW9f5aHYUKUh1Le6+WFqDAvtcvnFrvmChmXWc+Jw/ll8Tb++FlGC49AyeSFehkCvjfG0+DfwL98/WFYJbRb5yCEcqQVFUwiL4A3Z7ddxJVeeQ3MXM+2SRrYj9LMCWmofmYe1KN9OJRBQJK54PxZBAVNu4aARCO+ncQycZNTfZEtwqYqtUaUJwAzFPfsYapQXBtN3qWpLzEV0h/XTrjKIv6ooranGjpxuksmc7LmvJ1zsf437Ls8nuBq2VMP+QAAoABgAABgUDBv+Tx27jurCPIr225ms9Tu8vtmY9OwNvYPy/hOcn7me/rl1sBu8PymPco/LpZGoSmGvp8MtmJz33+Wj77orYxGxgLpMFpRdUznTfJH5bfmK5gaRkDMXwD9Nw6ged2n4/hBF0QlVPEmuxbv0jNBZK398q+m6xYgyeKPl949a1NmlenBEqv7mnD9AVen4/m4dA/fUJPAbxJ3B/gID7QfwUtBzSgAny+ZtgvHX9ngliR3irvcVUV70mkaFvH4+LeAfq2ERXVtGWMubLB26ka30yi4HCtktrN2Up2FF6h29ztwzZ7J82/kzC3SL4Geun8+O8OcNpRBy3VaFk4F9D3NXXmyq5zCc1YvLXWF1SilN0lyNTP81rIR5/+ByhwCgTsgqCWNGeY12JTfEq5jt5QNXuROMXpWwWzDxAN9dWjPgAcP8cJbljL4nGEyGefr5fTM78WH7QbMMNB8WJUCNU/VlqwZTFM6PWPr72JPk0LrKuPCn22aK9bR2yNYpSFj3wYPZ5sZE55qxIwhTnNErQH8Moiyg1Iwy6WMYEzLGK7H8C3ykWeGHYg0AJ6F2fU8NFx10ma3moHPBG+isxtBCquEjNi8z0UCk8t/jXeyyvtZWhCH+hhZbBdCa5TYiXdJJ7WrAaLaDJAMUSEFZtN3NjXIDkCXcpAF7eq1DCY+EUs0dAXQp26kijkVHIJt8oN57Hd3/DtCaw+ljIWNjmmZB5fikHQUpeGoE1yL/odYoOkodAa6biqxWodtSh29UA60E5UPE+OVy+dRr5ar9C8rtO31qiL15aQKUB5ec7SMFaCyagpPDf0EKdG05OcvqEBuD+Abj0ouILkF/EeyQxpMyBopXxEApsCBXGDGC/oUx0K4RI6RY9hncnd/C5IEO/I/9O6ARd34O6LOTe27VJwOaLmiDD8Gw1zzpaiw1MmJ+8COsCY9JbgbMnrRZWq6zRCBKxySmTJhr50zIwj1akt2/XTEqnkN7ta0IkDD5agt/CjEO4UtyIDKBygLh2ghJ04XOQIAEmzDR9z5zjHGkSmYuWud5D8K31jZIU9oNqNYysBncdtQilS1+7rwPSF48gybKw5PO2368lVBM+4m2D0Yg0zjIOoU/gGtmWjIgLbm6KsawBJWZ4iuEWm2B8Sk0t/1YnW3ED6g3XL8WFtL4tXbMxD/cTT21powao820IFLpCua0pGqTGY6DcsJF9idQK+5o2SuzHJ1DdjCoXY/5mIn9Xbr0a1EKj1qtKACCMDvf/ecDhwMQv4YQJcSrPZ1MwUaLa99jzZgAPF1i3ZiUsxMnS+NXADTB4Roo93RGuRo8z8a7CMmhzs04WU0t7W0MRQMp/8n/7S3gzGfvp70AKCwo6AvUYtp0733SeuOToNhMFGS70JbLK14Wf5faJ24kHI7HiRu9TMrIQCS2XIYyZ4SCrmWc/Kr7FIfenGHgNvgXZqclVM9UXdbavCzyfJBzp+bNmv0xbbp7aNuHr1rO6Bj5rp4p7aih3LTLmWfjgfV8GcsCzY9eAXegXgOHyotBXid+RZNodGOG7ugngGZnZnwyxQd1/5SSwF6WR9yL38wnq8+iFOoa6DRA5zC8lvCVVju/fXVKRbfcloKr7KotoDpMZWdMFjy7UxTgNcaxh/nfB6byBlJ9wqPxPJePnb+pcowDEWaiSseG5F3z6SRUsbQC9JoCscUHgIF5cPpgsXXAos5+6dAoIbYmHDfCKyUgVHc4Au7mxOs1ncUBhClUmz5xUkz8DhI/mExKF5ipS+LTxJ5kjogqylAoy3nVwb1Vo7yWU3P3owl4pQ1vvYBaOi97mjmtBIpRZcFEl7WPqHHW6WhBI9vlS3J0WLKsQiYy5xWTQkDA0zQHVCInIaDmkMTd1kJ8KodsNnmn34p081LbV3uasUea5XS54gjo50mXVQFKOeiY7rDj45lDocYFhuDBge/b2J8AUc4EfPf9CwGsv04R9cjarccCLQ6swlRsGu9J60308Uy3t/yoXdPTw0vmecV4jZrW3v89gCS98+MNH/PH75U5cf04sxibDPqy9/5AACgAHAAADKQMG/5PPhrY7YJHlvESwWGh/D4Mvv8fBxjxI/fQPENWhpAaeqnvvde3NFlwyeMIiJEaSNGZru7QSZkaQE9s7JLd8Bn7Wx+B03nUjtmsUXGBO5kbmo1E17AK+iytPOtcqS3zKY0T+FICA/BUuv4fA4KIkA3jjqwic7MLqCK7aU8aB1oKA/p9dDwamTCrlnh141/SSOlbit3ROb41dNPeShTJN/s35H+KBdT0asyZQUlJZ1LKfgwVqigmfgDhMV6u5XxgQ5MBjUXUt7uecSBYAPL4CRTK8njzjp3PnVYVpQ1x+grlIUxwpD2zqapzEc6nOzI63NRmhrvTggHlF+C+hceXELrxwnFlu7B/858K9N5ZhIyemGs0BbJReDOTYgIDUnKnWAGGX3DjJW5nuVXtARF/1m+Pel4S+w687YDWudgmbzIF43xHkjvmYqFXELM4VUPS1715XWDfjRqefx6cko86ku3/oAYQn/PmKgJ1eHVFq+xMjLxWs1M3NvMPDcWf2e1kIDk30QaSLwOU4HFgEFDp8Yx1cQvwTCEVM5ABtg4mN1QINVIrVGYV5iNaAxvH8eLNV+QW3U4N1bfvdDzwaOUMIA3T73tZatDmp8xIjlndKzcyPfZ6XoXhzYob6jjtVG1YvKReqoW+xb+cACh5Fa4RStnljkccESwfmaoCcPgj9oXoSgojbD75hbAsvfBP7C0EphmG0JtRTiXyzK9WqOIDiOdq4BoDAqQzYAe9n7ERJhjXuizYK5rLQX2FBqHCLH9G+u86JqoTjpVPXZ3F1X2UYisRhCIjxTow0mrTPj6OANMbugbMirt1GlwEjsEtngxjeUNVV6RLJDl9KxMcAYAiOh6YGyGabplJud8CtW1VzwHGgac0/kMzhlZc1Ndj72MjyPGDEG+qn4TqIrzig3FTYVaoNnPg5N03y1h6SzIs5AG2v/yKSApikrj/8ZyxUTVlUy9AanlgXjJ7xcpQrjaRM9IpVJH/jrJge/zVNE5mcrrAOFcBrYlt2bMr1tCbDw5WO1AA2DkmXxLiCgcDTRAR1jkSJoDiAdg+MBpYEMr//kAAKAAgAAAG+Awb/k4CAgMPhooO3EHVgracZsboJDDes6sMrLDUqbzQB+tt2Xny6BCPvJv1UY5kH/RSTbbjSC/xSNGPsG0clp1BFdx1T4G+Dg3JDJTcK9k1t3KqHCTm3azffNhdyjOeh8UQ6St5JnPIrqFHOlmS9NTYWOOSGo1vieo/1UZUjlYCA1PVFQNvrHURmRL+hzXrQXM32DmR0EZzO1Pex8GISdjjCuSttEEPAcUvUQlV3vZ2MsTcDRSxL4djtFx6xdtmumtFkgUgqCGeAgOJyOLCZaCJqMyFCK9iC9f5Ehzd+7frG2SUuT4YjVytZiJjFxyOF1onDwBD2ThMEVQSCWoCA5fyxVEBzKWaeW5YnMtLFsP1LkF9Ar/sJjAzNynRLF75y+/DRhMpq3gnJzXhuEdJDc+AOALr6aEJtlDzFpvykfeWxb2pTYUfiYG6GwtQfstBIlEC0YpmiVTIYdSlFi5aHD5KvI4Rj+sSvxTKD/zxhgB6IErmHClyplCymvl0xlgd+yOPTPkIHt19qkzc5rdYw6q5MNrpBnCHem93yDD6GxLKsQxNsre+AgICgOHDRyuwBegGDgP+QAAoACQAAApcDBv+TwzAhbejozEvwxfCviuqAgPq6HwUAl+4nPiPbhI8OeCEpcRAbnZhrupkn/lTAzfzxx9AKkYm2bNbmlJyQKEnL9jxeCcRO8Jdq/jLYqOpjDa+8qT/n0KmNJuHclFmeR02VS58YgIDWua1A5ZCBYLa8/Z+otQLuGvtMBAjXVcbI534aZyapVDOVs8NUPveVY28v3lhwlPKNWXZHg7X6ECglRspcFH7fBfPkatlRZELemkkIZfA62xhPzgVluZRB086HX4aOgEHaw8OllY5U9yPmSu+/ewsqMF6x9jDdbq9e63mXdeIwTUn9DbBte6zZR08dDsokfjccegiAgOPRqpjBtH3bFXHcgh6r4jhhf32R9b+6CKDpHr4OR9ZKqzmo9lkanRmS5y9WGrCpGeD2W1JKmrRvpgy9GJRJC2XoTw7bX5b8Mbf0XpOkpnyAgPLfx0yQNe9Xd+slqOjf6i/hUBg/c5Kzpw22TtS3gyc3lezIKlRWeh9MnviiCMz2WLDXHeTXPw3X3abrwhtRgcke9k2r/z1EvZKntwFj3cu/1lOS5nmWLszRzum/3KzPhidViemZlwFHuB99K13abmBoff9xG3+6XxD3rv0xRJqCAC1hpNypDLc07QJLTktD7ADP+0lgLxTVaoDJ8jFwkUnI4vSwHyOvRS7v6x9jBtwcaCY1K1i3L7YLmaWFIWXAUtziHVywXBok/2QqxT+amuDz3BJmDG/igbgxw5GNfoI8e8xqMEDuKo8oUoz/aYw/N40aiVRNTpWV6XqE+AQ01QHBseIIVn39Yai+FtOAgJVgVyAU9kxBBExzVnpm2Y06EQzcU4RKyOrCRULRFHQ1b/WE2jGKmoW2Oys98v2AgP+QAAoACgAAAqsDBv+TgICAw9Qw+HRQhbFVMSXSdds+mvVB8Kk4pP0pcTv4Qnh7UA9syLrff2ZtiIysQj8ZXrJBbdiHNQISWZFXrM2czcR1p1EaTnz/BfbWb0ws3utgtVMtlJNrjDEEqPEJVZnsNo4LOif7cJs9/PR3nv7GgIDynqSD4arzALxjT8nS6VRxadFj+XNibtrJu2gqkY84XTUWQNmoOYbqIDNG5vcSCdt1Jf1GtXslln8lJOC89+2pnslEkfMBbilTsWIpvJXpnvakPtcvUadmNPfUr8cJt3zwWNT48EJjxG3Beu2w3iGBOiQvyTYyizYL1eSgcSCisYTH4IGnggWAw+NQpM+zJvd5n+LSkCwsnoqdDCInSpUbQ7bU2JY+dfrjOrqObwvpciMJfZitire06/m+1JyFdBag7TCcTeYVgID144/54GyXd9Gb0IeyN+aFNz0YUyr7UdC70TQSwMWe+5fGYMoB80iLoGF+faKVzEjlbl7KD8a5cSH8xPJ0dK7cC0a1i83uzDt32MG2O3EtgO/u7NMwlIv/QN2DazbH0vnfJKRxGM65RePUdPR92beJGQbBHsDc/K09PWY/CYM7BBJyBRqmopJ7EP7dq+VC8EfWktxT5efqvkU4F00E0E7K1IMLUVLIVK4wS+fEwB35NNjBq1meKkpXnY0bp5LdZjKZABd46fKI8f9cSsMQl5yM8A/C0iZbVUfs0A2lmji3nDfT+KFPJLLYod1EqH7zznRNHuLh/tPrseLbunzArIVaKLCaEJPJNfi+TfXGr6VjD/2j6sCJivNIsUa5XDoOSaSlUyXo9PkT+v87lraeBu+Z1Ml5gJasMAbtxy0prNHCMC2fWesvbPItzGxhjtOxT0bZLdeoLCn+kKOjeBvJjJzUH4CA/5AACgALAAACJwMG/5PHUI6WbpCyrLrht0nk2Y5zE9UTUqC39KxHhN+CModzgID1zrbDCz+C0VQfkBcUU7YNjhoWhWDLhcuG312+3ccYswzkZwpzcZwMXulZP6BZssle3GLvkFXxaembgID2k5eg9QjoTP8NaAvEIs9JUTr1HLjITNrXMd5+Byf75SaLnyrguwVp0sO4Bsm1R1hiPbpHkakhRaDOTT0OFVA1g4Am0Zhw1gU1cXdBcqXjihAUbbiuXMabC8JFFFzRyfHch1gVdhq7ZLTA6pAlAL2d9bLJptRzG8C0y3PQrMYi8+zPoI2Lb1iAytV4sOcLVmGJYVsm9a++NQBkkne60RelIDp3W2uXbbOC7LE9tvtoycmSg3s6rWdrjjiE74DGviFFqJQ+2voAftfT+b3VYQBPcbF7hsucG3tB/XvATgBqG2K+9Jxq1+vdQI15V7B4CfhvRB6JlcRFWy6KDxfKhXtTbUzBB+XZfojmewigqE8j3p80IDIo512fHZavocrUgZK1h7YxBjUXAQTqMDMEuBFFUIVnmtLyoYb7SoQfgNlLhp689ORXtUq9UWt+HKUcd2pIbdaR/1qcHz7fNojkYIe+NupAiPLD4sCGIid0IyRqscKw+anFLMoAo9eUAFvk+Ex5tNwDV4Rv/d8dGpBldlVwLiZAwchNeBTke/yv5Gv13creESRZ0Ikjgy/bbvbDYUf9GQclAq5ki7kIgID/kAAKAAAAAAU1BAb/k6RzQN9dRZ1pMLJoRpxGrpSAgOHrPtB7Xe0v4dO/Bcef+PDDtXWKawHUfEWXHDjai05qUPNlsSM6e3d8yYZKWfJg+Kup0CIZXtlVI7sYCfer0O9GB61nyFYvHWcXKX4cEPUf3gmrNLtguZ6npfwSzfko8PlctSB48X6lT72WxQqKtbGRiU0x97FikDNf7ww8j1cFVJWSFRI0alTYPXgFonOvi6AKNRr9QNDImsyL29DIMGFZ88W3Fx3N3zr+2nIqiR4/WBLS9CxhN+3ZSO1BpHZUEhHfBvBo+u6bo0Jp5z56TCBlfv8FuykoIN6v2D2mHyFmGE8D8f6XPK3zTMtIqy8h8MY2HW+ONJuZKi0yv1eE0rm5We+FZpWbDfhmhtV1GHfPwQtx0AG+hqUYVb88T53Do+PCe9+k81by3RsiJFLwz+mZgQxP0sjP9g5WowkyHPtcRuG/KrLy706Zp5zKbsW2SYCA1dQreppnVtp8eDp0c2LJgQmXTJrTSs37QlPMd/IIHfyz5oTxI25ZhGzDZSNfySD9EvgJql3Zi/FrY6q+31Q0t60TB+NGUZZctfsRwjPLEEKDs3aBBWFKM1XMb0b49YfQy9O8miWkw55Dtg59GrEkgb4JNXABrdLPZXNGk2iJJNMzqI62KlIGzyktv4Msz2QNDDk/YvmSHqHBI6h9wzpII6rFpUFTky2CT/uG39Yk5s4nkfQy/VW5ozRBOslct2yGRgesNFZLWz+yKP6p+eCAgPL/DXKRmWP8dcYZNBxwQwU4Kf1TYCcmF/48e61cW6Y6VQ/Ka62awqxXJhsxG3zv1panYCfQBSgEzW/SSYDbAivEaCbUi/jsEKNZtVblW4dy7VVgJUrUeucpL42njUil+apx0pYSg1ZV06tSJNnC/YQCTNj1KOXhgDoW11PDAQkSXMtYJwuEwjzQENB0KS3d2xYtaDrT7RhNdYoYj8nBfgZhvl9nO3DHlUbHPN434oAKJccqRz6vfSoXjbizB0F9qZun3CjesxSNlc/qSgK1BM9agXm2lYR9O/GLYWm3fyrEoJyIzakfM2jrO4w1uKEGeSmIaBoFULIithaeCNHhlmH9ALctU2jxSjK8s1sDKeiPXhvMPUS50Q3EqUftvUzPb0yyiIqCQVtgcIVq0ispG/CM9V+TAOOlijwYcBtpfFNpFZ91+usLgXAc34zBDyOQnwyUyEcduuf+NeZcFroxCXpw5027KQ7UejxAOfGnDcADwK12w/k/CJECB4DIFVAhbsU8xM0JBCdmxeaMlqQXGdVtQ9LAplFvtmsGotqsBUdkQEYjhnaYoUwu5KJWxbKWeQnag+YYFCH2HU6N28B7FGRfhLbmfq3xUWwzPr36ofNtaI2yCdmT0yLn1HDeB6p7nxSXO8DAOXESDnNFIhdrmJShSJlXJ76khhgJ1CK6PzpYRwg7LQnfU4LkW36zgMcIvrDmQ85a6mlS6Zpsn8wiOTIyaF8HbE8CIzLOtBImneHAec1FWnnEZLz+x6L0eN8N9byixvZP4zb1fbhry4vht2THQ+VMF47AdcQPDgDgtrBctakDgJIUYSOojDCFcnA393Qib7KH2rqxPpbGOlENaf7TkES4bqOzuBGmft2LeoJPoSLfI8IalFo6acVJ65aA6JyhN96hFfcTIQrlTsevPcP6Guh1Ri7NDHPhSVGaxMDjg6t6PyZQ5jlqnpYA4b+VLYx6ehFR6NePmQDgtUunWGRbijaDhJcVwyQpxDk50/oRk7Ik/5AACgABAAAFPQQG/5Pnx9U2qXGA4ySHcot+NlkVRalS2CFC0PWS+54JUGT0hAQQ9xBXcm+78/7RQot4RV0PH6CcaIIfrsp4sk2/VriAgPrTx/zztVj6i/Bo9xQAeP7UvfMgLrs8Za91TAOha/KUmCiIjypVuMjcZxt+qvVhEbCqRS0QcCMhKd7mFrAgZ3jSvClaIMV8UYWm4k4u6kVOd55z3ExT6+lkR86RIFyd1xy4PXo3LvhElfqtrjLbtQEYTqhSnCSrIKSZrp4X+e1xRbgAA8u5JTsXiExSWthGYgDKZighkG0nEcotm9pIRzjrCNXQsGfDKDeo0jkyE1BGsY+Sj92yVZAEgiIhpubSfL5qATr3VB21AesHAbof1ieZ2JDicFJw4LAwMVsute9xRu271BD7J09MiXUDZREJcEyJJCDFtmGzvHkxQprFpz6AcWnqaosTlavu30aLT+NJAkTUw8uVP9pzgi1BmArU0kqqtYjzi+qhNUMiNJjcz0zPSQshnw4mzU4FgIDaDW1oJ3HMg1BQcjUA8okmoEHWrwC4pPu+742pKhQ3x4CoQeCtEAksYPZeF7/a2LYuhaTRMiwj5/51ptfbPc5GcGEOcF1QVjvVyAm+QujgWUYEQvcehA5+3SkFKukepBNxSX0H0m5rFR0ZjRK61KSXDScMXzLeXHk6iNoGdKXzfN32ppQjk0ptA5yCj0Pzw/aoeroVf6RzO1EVEj9btQkOenzVNmmwQsAwKTftqFV6nIyCKGGEBGYIMZKseKFfX/AnDElRR0B7A0M5WCX6hHk+JpGoQ1lq3rcAxs8LmYu4g7ODRZHszysqsQJqecOAgPDzlV4k80HH8aYR6vqcIPc9KktW9E4kU0fOWxzpSVFDplyQOv3liD97OVzcMY57lle+OjBGNES8hSzhvM/5Kyjjmmc6E7Y6iqc50kWKiNcudbQsQIRfxBstPHfqM4hUA7j2Nlj3RsKn7zDOjdmHnZxF/jCkwQCqIqCjWlO2O/U3GKJTwjL1WpPLS3tChv9C2uquHsMGIxIdCsVahfy64/YImbApGKTmcSab+jTqX4plW8C/GaNXTMffS8zZgTZNq9mIyttHqa8+wrq9jQtZOOn6Z4YSI96xtqF/9e1LDhaDc7sqsQhYw3XEqZXnFEFyuGuubYeGf/ndCRBpSTnWR44JsJ+8Yaasa0e/m68NkAKxXTQD5u18/hFntX5Fai1c24SPiFbyT90RmfDOcnU0sa3vZLptzM7prP0Q3uU10rFJyeNC1WwsWJbrhEAqfQOZyjGu0ye50X67gq7C2HNJumRMaU3S27kxuqMiPQbSMpXKI7OKIrZdTghOkDYpFYC4V4IGnkdm2S3vfXiaxSNnvSDDub512XXplWczwakPgICi2MsPV9IVdV4erxfm7fh9efQcumFa153Xj5c/gXRxrzS2ByjLgEIeCOAolbdV5CHKUWomwo6ZiMhGAgjj5vSYgykwUWJVEtnPgY5hDm8+RWe68/U7igUGNR9uM9gI7YzL52figU9ksJM0BkPsh3xOp2UkP0oIYq/wn3+OUTh3J5eJ/rTpQyTUVOLuR7Z90cly4Q8OZx2f7CswCyrIABx9Z2n3KBEzBwxQky+3elYcdJUxOmEUVM4S8aJSSH3KGfh1pyXSj+eAgMaiAmYkZEMAlpJhkZYqXFRcDIBrC1IFWV+xPBG7WM7i1B9wYL9rWZzqqiWI6LZQ8+eev/9voHsbr2nq1X6ePrR8Mh0qBde+16VwKFaiY5zINy26cWLVRAMwXYCA/5AACgACAAAFNwQG/5Pjyg1TPS7UAKm/UIwclwslEK49EXlj7wSFjmA9LELc2RRmwdvP8I2XsCV2LEGdlP07O/tKyuAdhvAUZao0gID15+Cg6Vu0frfigMVe3XigXZna7qCWa3YSdAi47S4tSBpFVLCfcNzro6tc2TXGk8j7B5BslotoB1e6o5l6pBDVQx2WLSljGs/jlA2O2KWSNEc2q74QaT1SvZVEiC4QgueHFYq9Pbv7NSHxR9YTeacUcnBkv5gH1tIg/4eZRACEeQDwHS0xNNmkn4B//RzyYq3smmGoEkyYVyKb+fM6zlYKZzqqWLFiFfzEba+yit0p7MZ7+eYm9p/oehyHzWIG4R+GLe9i3UaKoCXgWl99poEVrn1cEpDcm9kEucIwmY1Ur2p72FRG+VHpsp+AgNayXK+oZXlHHKUakGbOGvklt+/OSfnetYPu1hvuI/F1Nx11lvoNcz1bQRp7PRoVMRLZfrfPqtGQrWbkl3OH/0g1PlNa0P41/2uRHEBzd9Ot7TwtpXk+v8XaKfaLCAT3x/QygIVTLxC+hMeNRRu/FdSaZ4tURcQv6E3QLcw1RggaIbhZ5LqSPS/4c2LUWKLqTEi2kQWdaWUpuOo75mvaEyuHq1ZllBiNLRozo7k1P61hL4JB4+OKCxqFp7y19nfFKG5pQC/Hu/N7QPGiuaMJzm8OzB6AgPKJj+UDiHMYdOyOD1/1X071EOxutuVXQHtx2z8BrIVytq55dynGU2X6pDXEhSSh25go/aVzIHuvZjXZ9UG6oMqO+UAZ4f0UqZECGHqhUD0Q0u19c/9d6YmzjaDRDjT8ORie7+eZNK6gs8rKle50BQgiYtufXAX6lsVX/yZ1TCuRGMkg5G6i78pTYdq2P2donRXhRMWCUWmm0p2fBs4PplF1x5MJvs2uXJO42XMqEMYvF1Q7/k+83xW04NkK8JIsKF/ff0F1e7tMJXrhj63P7/gXWjsBMsFKSgvFgNxUvCsENNW59IkvYshQLzVwY7pmafpnnvuFHM9ZoWOeb9krj/On2FSrN36iRE7EE05weH50hbO3IaQQovX77JVAQG9wbgBmYebgjYHlz83iph1CGlCcAXqQ6Vhxnl2iZwaJCaLjFHS1cN7OEoo/Z24RNp0D8a/YMBx5h2GKkSAn4RqXgIDiOq4davmuU/NKr+VlYNCjJZD8OGJuzVCkJn07KPoyV+/xgUAgs6RzYokH9kIwchN0NShPURmmqXS1CYmeTHr5VLyb1kTEDrb9crDV2Ur5bySPdKoc7ybvaa9r7NMBzLQ0FJ6mUStFUgaYVPCvPixuYkjkVFmgPQSi0FYU/S32RQPqkhER4Sx5NB8EoqhKnZkrmkKWASN9TB5sPPOW7dYafAAZSrxEW6KKqPjnlRWxFOawASJamALOJ4/jBLhWapPGrt6ti9X7Q4tzsRaR/asAT0AnyCQrzsJKlh1wltHSyT/GqUIPd984Tot+wOjOzZLfAunEWdX87ZOQOQX+Ulnc0lPeDXrp9VS1PYESlIlaZL9ifgMwwsAupk3FluPjSigkH5vEe1/sBFrsTQhTRVa2jX6Vjrp+RC9bzTM3mJCIISBOvReDMIYKdonyUWVCgICj0gzMOV8O8NSyvdOViED4I/53DmGoTzYMo3s18AgddkrbQX+sKcrsGEYQPwq/0OEFXCWB5m05YkXivG1mZ8ShHJxp/xh42Vr5FX2K9ipFwXJzo51BJqhIIj9Opm3Je83dOa3YqBTCC7LQ2fBGRfFtv4pJ2XAQT4CA/5AACgADAAAD6QQG/5PI16l2gAAn0+qkskxYuTtlEvMxcSMzXuEUXSKNag7uw4X/SU9F3+GVI9fbXUIs3PRVFLzlCICA/h058FO+S/JTOUV8A95OIZQ3OV7+G10Gpohg7JLLfMj/Viu2peemLfY9kYB78xbgu07WxT6Lm5AfDQ2sQzjyq0Xfz53fVHHxY59BQ+QiVBzuk4ecZdLbErm5h7XfXwiZoVDrWJV2lc/O/FqemYAYM/i9Q26HebPRB1Yx/mIkxzG1C2tDg7aqded9toIY2l8yXfqiwbwYKIuyAglt1JtkDWWL/NgEFGHbB9CbCL6kLLt2xVhJWjDanT1VZEDAGRyO9M0H6Xxib8ZlVoE0MLQXPbJCR/wE/NcXZz+2KuLcZRRSFtsYlcQoIDN1XS+TMXihYL2jQUV4HZjL2flny72FoqgfAwltr6WEG79W6WQJc0TBVyGRvoum971Xj2se99O3nvA4BxOyIgC3BRHX+uF9Boy0j5qrNCqVjfA1nr566SS7h6g18s6/qT4LHvOAgM+nuIqkVicSXEeJmzx9Z04NUJtP/t3csBxk9nkWfhpvmKa975SQjhBdRQVcUjG5glT3R30HNa/nDOIFlSxKJ5IIYU6fIwCmASAs7K/+Xy2AoxwA1RdmQWiVMhR+SmwlEZYcaj8Q0UxaCgbN0jF4NvekjibgPgQr9hPLy91Ga56+hvdFLAc4+pZR43L8gIDymuOI8Z4hSXEAuqyvkm+nAzPQJ1nWCcckfMMGi8WoLQBiQOLyiNHJwmFVRV2CxgL1VPPC46cGumXJQKrXc1AaLnUlWPbaAw41UEBSVnSwEJ6ev7Vy4JivdVdu4s1VK6l8mkmHU76i3pL+bBXT0/3ZgB7l+ufYVq+DCfLpITRqrGalrCxD+VPXW4lQ50G98H2hoLh9i626oCT/KzEupAcJnl1FGy+BqTrtMWLS5Rx7cDIdmKh87kbq33ga35JhcOTScL6Xz14Ee+Btm+wSysZIj/NcACcRlKmAgKdFY8sY/EEgrJdHi+DCLU5nU98kFL5uauXS5tp0dqhLQMuLnJ48wp4shJvtj/g1vwgy1CccBvWcFBvsrNaAgMgwagxJ/Hui41oEgLz/eIJmkKS6WwJDqnebKBPtu/4XkjB8jDFovIaWhXsA2e4TuNIosTIJQ5R1lfeUTCl2zdWyKIglcGexBj2Y+dbn72wKmuSnlkGw+9it+EApJi3hVgSS3NLFoHk+KtY9RiWI5FRayk09FszM6o2a4RkBxHr2RLNpEiUsmwj5XGqsHMCpuYmY2Sj81QuSIhxvJFBhBSNIN6XiJKqetGDedzJ4gID/kAAKAAQAAApDBAb/k4CAgOLuhfgeuNY/Dq93QPw79+HowLKj9AEbQn7w1zmFAJzce+GYv/XUbkTk3BIbKKoB0hAqJMlq504gMCyNEQsT60+ox1g6lkyvacWNv3XK/COou8d9Sc6HmnTiU34H6p8+ZR5C1C+/ePr+iYkvWdoodfsdQ202S3zeRIXeShw8ShHgOQKAhrseYVcFdkTXBMTm0ZBukyAU6/NiQi5wuh8HO1Xk03kjEN+iNDR7+rGMi7OXKOqFHvYPwruyDKXcqn6ZgsasiRm/mfVPuKZaOLLn8DRj6RTKkfdtzJeYIkr4XbJVIoYpEReCJzksN/NCR4Imo2h38Bh1rKSk+pLWsifC1EEZMDXvX4lVOiuOUrksRuAWDorUNq+dtt2jafLlh/x1nfOeE9TEf48ttzrSvxPW0/PLpX4SUU2P6qxU0CTtI20n/k+Qjkna549zeMUQe1k9yJYXa/ubTBnVCWgjsuQnpwZ43B+yj4ZkbtOZDRS6l0AbJAyuN5qKuTTWk8p/mKimpTBOrUiDwfXudgpAn+LbrUmOAq3AwOxnV3j9AEZcl1wxpEY09JvC85dZm7VUZWY8kCYvswwckvn3flJVa+8v7kJwUPS1opBW4Y4pbUHxLGBSOcJeL0IA1BURKaCzBk3B2nCgZvSeS0PyfLKDK1pIFHtjfDc+pN2ntT287/Fpl59tVdjwAvXFB/ZXgswjS5VcGaVsiyhrZwWiHvZ+GsFz1F6AgOd81PNfNoKyyy0KpMQ/BRBoeXd+FvAO/TMRfaGwTMpSmVTv9NEywGqeLOsst5vKHL0TrTXCcBXt2vGm4tsFg4hQAaWQRiRg5Ye3Rp/TzXmotiukEkTawWxbTwgNIfZrM3fdm7AHitx6IZZx03xnlRmTet2z4MOvjH9ZrjIHN6hrYTRgXrNlyDZrrkntLvonrhowvEr2db1ar5UkxrVGN0En7qAXu4FykL0vxDCSvdrHZ0vBl1liRVHuY7q/OGf+yUbilCX4EEZO8av2JGFc0QZ3oAo5eKvOkmf3ArwTu3m73sig2cENASlHn/SpLiJWX2WztBoXwtTLkRjD6Zx/GBF0W+7lhdJQbVymxLfRBNRu65v9o0974M29HygaYlM4o8A20G9fjyS2K2JhV+aaLKaXzvPc2Z7kOZTeuBaXIP9BD+tWZcXlT3DpLUoVAW0zPrS7rwhcZlaMUV8M1BwCtVsCzpONJaMiOzD1xGfvj3AU8I0KsloBfEkjyRmoR0wdKdH2E5BvKRMHbzNLPE1hZgW7FrpY8+WfXFYXhQZGJgE7PL+ubwIjgZzvkAJtlZExJbny4Rt7RwLXMqNPOllleiK5atKA57AvjKCvfBMLs4CAzOpkxi+J5bCPCm7QXSrtJURJ8mRsrnk5OxoE5VBhDbT0e3sOmiRT2AffLthIs/l53WW+K/ddMJwwPaQWyBHLWnH1fXqdnJdXC3hzD2cvoG2MLvHvwSJyajJEW3gD5Qg3KCzdjKQwz1QapZy7occFUVcwuhlpbh0aFzmo9B/TQvOfYMxXPG/Xs/0Jz85teuKG1NgEqfLShCElxEoQmMqTHXc4RymleRboT1pzlNSteByvPBXULWHH6UVMWBSNa/DI33qAXw2NnHQQHIhSV/MkoCt6KoCiHDsLc93YaQN/J77Woa9YGVkW5gmpOZZWC4XIUBRtldE9lhZSp4hxVX4jgc6EP6u9FYrFDn0ZKatadm2JTzTcZaGPLqLZnibi+gjWxorDYZNDCimOeHuOI+GR5nXj6CVcqjQp3MxBL7KbAelrfvKrL8TeZVFcr4gX4eGePmaMqMkDCAy/dL/gHAXDOx0gHvso9byCs8eBIlz61vJdTq1Y3XSZswmwFiT2aPrN3h+pEEUSMwszEPJQX6QVrfgdAFgA7dy0U2NRtoFleizOOPbCN4esYi3KE3PEs/viSfEfHFg63iUvvRzrZD63p6qhkTPgfKIHVACh7IKG1wIUp1HsZIEsDdVj01ggWdpCrZ6otdyRJmo2cmRRNhCI3lk4HjCa7e51O98IVEAQzfaeT/eSkytfMoy8sMFbORBc3RyAX9Vost63JDUsuYyYwoN31VznalHil+Fgwr+ny0ZmVKyawQSY7SI87uS8W+zuN+h44If91h/DW9MRpffjGF62t1xHDsVabAytjAuCqNoQByxdFFGp+74/oDv+tArg/QN1C77z+kvvvYU4M3tvZljn96j39kA9LNWcsFKAf3DWs6ivUCBu1kizXr5zbrSydMZARvvfnyafNWrPHm1pYtQZTW4OuPsBcPOZWgBp1d51ap308z+f9/DxHIrqyU3JrLy6d7OLva/1H0V19SjCyoBHugGRuPQW78o1vH9oHqbyNvQKbQf9i1gITimEPzSWg/iIV4n5wN+FZOo3NPW394XqQs/pbgKWYHIOE5PnIyv34YZd+uHIgSwSev1h3F3Kseecii1C0o1bzTS4TyDAhD69UOcTOiFKIB3h5SE8YZkn/Rv9zRaL5BJEPT4gjgvve4s009H4LIr+4pPRuaT+6hN9R9Eseh3c28GRjk6XVNeroAs6/OUVTc8HqX66cWB4kd7dvJmz6oSCwW8QOvvD6ugZpK4dfKRkz7H72rONhMRlFVAixYFuk/7Yo4+0kW5WO7aKIT1+TmVIORoje3KNuYHfRkR7Yh4fYzs+pq7JTO/Bvw8hfCdlHg5o4GqdVXKlw+IAIf97y/TSBwxVy3RRg3IcfTwaGKheeezoMTGf93MnASoDczTT0qqs18dP16D/QTjo8EzQ0PzEUM9Rjd2VeUiQ0CtbKjyBSIHdplzIHiXIeUYQhwATnQdqETAF4D9zLvoIiNpmqbcTUhWM/XVkWvGioEMulwxD4ZRGHIfjkUxfU2KhwPpvtltr1tEK6G1JjRzeMkZOC3daHSVS788ua/HUFRoPiU4GUjTLwaY7StWt9B1d2ntPcLzLqeoQlKdSBGz1j2xCINJkEGA5Os6r0FGNipyj0OzTMwxaK0yWCPpX8SNZAQ60UNoyGQ28MLD9bvbB9yRChtQD0OuNrQp4EbBODMo2nQ1SLzZexSSN7pCKct7sTQLlftYRdZ1g/g19kPjsgGtJk48KFx3utEkGnoYzJBlh3kve+uB5PCw0/3sZxLcZHLsLgqiVOjMeCgTlC6wBLI+lo5xuNHF015C3dn2/+zoNfFhJaciuIDzUwabH3p4ZrW2Po9kZJyyT6EOjlAmTthrYEOAhg47Z23Zwibcn2JTPwBbth5Bp8pGY8UTltLnS8ztRMHi/VPU/2Lfp9OpYTo/7pzpT4SZiBElIOcP3tfMee8mA1akvdlZjNHrkBu+v2suUWiqcvjiRKCL3InOCImhp8Xc6DO/GGyDnGzlGmHYDuo+ef5lWeHHkNEItwxDDDGyLw3wc4Gs2H/EpvQzL7oTjSj1PMNHT2ouBXaiAEUrogxMeldDyLH1gL+KLMrxYI7j2/3z6J4+Ft5pf4PEhVleMsQT6grjDu2ori/+QAAoABQAACVsEBv+TgICA4/DoP4djU+Pw334di/DoNy6Agr7JOObsubp6jpwVsqAQOCUmY0dI1x+oZ5kwmEc0pYhdFmNWwsDS5j+wTpc4dVjK3NzvCqANGtV9s4OkPHTyO/rGqAL99WXKukHXjjmUvJzfRaPwqge1mQ2S6ifXqxR7YoQMc77kfGNuI7BEg7+XTfw8ie4vX3UUTzYGv28ITa3LQidv4oFmjOyEgdSmCPH2w1Eq91AuKgTdTa6iGj6mGsuNIttUnaIN+CPFQmmPUZX20DsDt6rTZCXswtmlUQUSmiA4A7atMlzw4eeil42iOQf7ao92m12Ck3g5+MDITT9fWEsFdqNVqWi9ujqmkGsn6PRszMCigzOSXWKI2xyA/zzATLr2tH3/KpxIJPUGO87i6hbljqJP/DFyL2B3goLJKF+vmgG6EAJSbRKz0EFPknFryofQQXn5RI+NUL9QI3O72/cHS7nC1fAXeYF/VP8esIs9U7T6/fiLPmojhDheGH9TuqBWeluqG6hc95yZClGljKwZI/vcwD+WS2RCDSZY59YOQ6kQTaVEMuyGFQvs7/sJKnC+rg4r6q0nQl1CdPDpZTqsjzMfhvGAgPK1WV8O0+OtJWdQa0oVV+BA0DUlb+zVJna4Iw3HYkPChq6HAMYEz57e9IX5xeEVpPIIEHPDhRdgZLG5kpeW1ucvAqXE5fJery+Z4yIcLc+vi/VIZcsOevfbRGMqMBWRtzzKrSugOUxYb9s+BcifVzQuCUynQxfAqMIbvKGcAX7622585BnWqlGv3H5tJ0dFL9JePsr8iSi+3OBqFlueFO540RF0lpPrOb4cbuVotE15aAPDwhn38QVc9wYFIVdP4yNw91v1HOndrw1DuxWhDIMuIBOj6bstkYRSL0UipcMx/qA/YOtzVsL6Wn+oZk+Hjh7BHcaHta1Cya4T2s7h9QROB50+/OTnA85TlvhYjUakp4TlaDb7OdK+HDDw17eKIBkaETi7A2cfS3Fd/cbPWouXaIbSBQQuv2oZ+yJNsOfmCMgPEKylXBQIH8XiKdTbSRv8Ey5LVOGDf3UiL+rr5ICUrBMvbmgU2oqnacIhpygdlRk0mVG/R7GX8Jro5CZlkv8Avh3iG5CHyBmfDOcAeldD75SyAqvAC0OOxdbhLq/22vzhLVYl/swFvaKY248Y6Ue/sDRoK4qWdZkpUmUUK8b6dCfOj6koMjlib00u362v+Um5n41uZ64z0HpgAKD0qgSic+pNrXf+SIDUjElo1qYfxBiTE7rHHaqVYFE+MoVTl+1X4ZAdMU6Xs7CDQUN3srk4kLgfRKbvrOgcRQ6sM6B8tG/4lYcZuwnBMZiwmrBqmGKNveJ5ZqWy624aTB5+avUSxPlh8kJZI/XepwQrVG9gMkEEYPUTS2Vhhlg3VbqobTboQAT8GhwciXp+ysgPsjNppC7TislVCx5pG+hBU/3g4edItfsNLsi7HiDAMKOr5uliBC+eU2N2tuuRHBqOpO7FQKIvjl0hSj3Ol4hbuLDmkPppr0nblCkeKggwoqdXfGVR/zFcJZr7pqGYcAsQPREkAUj52bPYNjypHhlUv5q6jUxknWprz8rF+blBgup/MCNaaD2r4NUbnbtWETB5PIO2BMbmwBmiVF/V3SKaVuTzRvyD8PtXr6JctBjkoLYeNroBBfZANY+2L33v5oJWLJo7ZlDrMCWGJLJV0qoawAmZw9rg/R0t99Z8DiVNlWzNLDzipOYpLjwLt2VtfivlAq5s0+sy80S7tSZ9c6XTbBnTQlaQon8co4QZVq4IfWlHSPpAoHUg4XO4Qw7kCxh7NWWjw8j2ezR0Uq2wyY9xoIOAqnp6YVAmOb6tqLITAFKG2U8naBSZkjMjGE/qXPaSJaYC2A6RzVTfF27fhxlF34+e76fp0Aco6PnUWUKKG2a6ftXe/p8gdPYDK5kxdt3z7Rz/YxTLwKv6R/zp/1O+q6U/+zX21zKLeeS4Gffjkli0JnkGcRDliir6XpEv9QWHit7Rz/zDO3oKQ0ntU3AoSHV347/KtEo1iBPdbEx/k39g1dUX7tmeBOxGc6tKLqH290BtX1KtUBO2RzPfMBCysbQSyYHomfMHc4aEDf7UPOt1QTCxIPIp7rd6KGjLWBSpyhza/rM9s2M2nih+8orODqqU57WpFJqTScLJkoqNo5VdNkLRoCh/NBzs2/430fshavJaHjtGs6RorbrsKCzIwMSlWqan9MUI69k7SR/YsHXCtpqSx3xm8AVy2t2oQIlvQN1RAY3Lek40FPZEoG8jkm19cBirIsYsI7yX5CqYIWV4+INRr0qBfZ2fyQPC3ygFbcya1qUJF3Q0K677eZeYf4Be2C3BjJvHLYJkv5HQy7tgJ/1gsjfcKonqqWVDM+2ZTBmvPKCix+iWTZfiYPj/FgBibl7Xo7n/BX0g8oTMBm7KIwM2WldGvU5ZdZbqKwNiTH8Uk/iddqonjdGPqUQj+4SGhFSnmlBF2FVSxuwY0Gt56886srTIHLUDxLlgYbZyzw4RunAoXCyB6EcZK7nNwyck4bKdxAeLJO6BYOGWGEMZDGsLsSi0UEDmQ/Mdtv1GrT3/J4Ie5sKKUjCTOVqgTObv4oK1aZdjwFzU8YSXSuDYxJ68lJ129tfpSTlsmqsVmE0GvnLpEg9M6dNYniwRH0WzTEPz+TOIzyVqquR9gdQ1hJAZ6V8Sd/Jmx6D04aLv5dAfYvf31VR+5TBN+YeP1wDKsfkIEd2cJQ9gtJGYKM9t7Zk8vNclhiD96doEr4iwKOCtluSWmF6INRgykCgCl8ZCm8E3jyWYcZ1/1nG4Jm8yPPXEtnb19/unupWbfE8YHN8ZDRVuj3kpotPo9uyitqzjtY/8YoXDTyIG5rt9ZsrI9I9iJs8n78Bp/o16aYjFz5jf+SYART37Q9wZgmzWJAMK/w9L+bMLWuw1+v0Ik/Khj4qg/O24ITprc6eHmNOeDKsaXrl9qVprYAsX6I9ye0E9gQCEBwkPCeUOaOCpIUmeOq//bO12Muc+TE3xTvHA9afhFeMgQEvYXkrYdack7ZEwrp1el31e4UgbyL1TDOXyNAOdicjcKPnr9s55i7ax/pJZChJa+GHhq/1c4XEJ1HpH4rjRGtG6UgFpHgybw1ONR2Fgbfp3q3J5sdfbi+L7VMu99kqVOA2tY7VQ1AX/kAAKAAYAAAiWBAb/k+Os6vrfIp44ADu+vAJdjp9ZhVADOCOyaK7OyUVrCeUWhBCULn85h1gWc1Qf0HG1nSepr58nC9DOCAq0ol/eHGiCK+4FnIXVD4ojA9FUuvWE1+Yti2jWNh+gd4N03tyAgPTHjnWnri+HZvh6QvUt8OlApXH9110FL8An6cY5HGVUGPA2lCffpXrgK1DLSs5h9gcJFLa8ou+sw2fMFPjbCM4HjnY3ztL6Ve+DCggCehU4LQQGc+WrUCby8rADlaGa/oS1UXIzAP1jr8U2Q8rdUR0tgJQwOESEMQ7/KhclMaz9geUP0crVUR2eNhBBFnAYfPGojMOPQFSINM+HeNWq1m05YsE9icHuctXnLwldsz5CzMbrEgoSTLu9pBuXJR9t9UbHPM0qiJtaQS3ubQiiclLk8wW0BGMyWNIjELyDwLwnlfWGGOd0vLNWytatJoBE/o2WzRWN7dprh0i7dR46nKwCRfjljAZoZePbCOrCY7RrnbOOkEcwcqhzUVmZDGG8F+5qx0p3Paz+4F/aAgzfg6JHqvdYZDJPcr4HlKbukZ2CiAVSkS1zfdJZZCvT514cejJRUWaqpOvBb42Q/1Dkh4eJw0RJc4PDLglOW5Cmou+G+ADqtWTPU88vYXLclJSF74mmBulJTNBo3y27j8jB5bjpfZ3EP33f6vpSmUHikfMmPWAznyCcwBsQR0aYJWxPAiqCswQLKMaAzUKK+YzwnV50kZsRnYbODtZgrUPDJtYAbG2GGiptNLDovu6uu9I9ptqScNhzl3IZ7oWQ7f5IwsquXD1eLqu+c7WHZNRynlp20J4Oa8qp4qblvT7OVWtv0OFfBdhcD4CA9oWoNS2lqqacsqgiDXiEf2xdCloyauhdrYCvfK2auhTYSi4lewFkxzWTe0g1L1cfil8CKQGC4sn6JN00QXsWIE/5uIU5B9GT6+FMjZ949E2VkLUeJA+j4ZO1gHe/Rh5G2U5Be4MDXKD4FzCzeqEeh7uvZyUEEEvxT/e1dOOySO8vLqaWbMDswKw1Z4O/YcHi15X3T9mMwbIpvKEur4Eb6tcpV7biuqFykn29UiRxKZUTUX19WbIa9Rgq/QaRZeidfIrzTjftqA/J8Bza8Zrmpu0Q0IASuQaeLyyo4nrGkr1OZt8Fq0U1RPmfbWkohBC20B0cCnPJiPKzEX7b5Mjc1hYpey2SuVYZao6tA3w23Q7JtwLEB6Psdiw022png+W8bpzwyIc/d+GyJEmF4oDqE4eUDAkbO7uXNFFeIIxKGITm/0Sv0ZJ7rBwVFP2aONtwdRz6cnDCWlDdkARSxY5Vn0qaHKcad84r9CernQyFrtXPgh54HhZHraeAgNV4zxvhXD/FbGcLPWvTuMjxXLdcj5CSMymEpkN/MhtGEWrqxCJGRtfbNrltjoLRRQaly3+OqkXHvAc+zatjAlByUEEbKJYpKb8OF/R+VvuZe4/TkHGGbcBvImz+AU5aALogStfmfNTKwv2Nk3SDa/tYHFGhai/H5egcv0l0kReqqbUJM+TsUgxPSW+djY0SHSRtFMm693YTo7krIDqrJdB0mcglvhlJTNqC1P3q1QV+Lc7qfNWsAriwow21MXshj4zVybGvbQ0gwOu7USqiWGK8RcoJQhcpd3xeVg4tjk7ca36at95VieHMOKcFMOy4Qw2J5zETlPPFfCufnMCrVfBJQ8HivXjiEyoUFWPprfTJLo0ERWOPJIdR0dxCNCMdRNPLI0KNG+0fvxCmhQCVT3hXC+994du3Vcq0ohDEJKKoSpLj01oyox/dVLp7XRnX914QPXthw14SYtgYZkAyyz8Pr2rl/Cu0znOg6Lj4JPiqrBqTauouT+uyaLEKeHGkgjODxTMOgICq9K5MquV/ga1bGzScPP4wOMqrbLs+dtwJm/96g1sHzpE2Oq+bxF5yK9ksiCjprfyTRpyY7x8W6STcmFX32gFNCFGSsV0tzxNDSD1216Fv5rQKnRXLglQ1BFasYdBbd4LzqRANGkyysayUEoZRgEMT+xiAq042OqK/jEg6Xo6rFJR8H4IRo0meaQOl1yD7TWcWoLnUsKaX+J30fxHi6DbeGxgr0huu88XBYnD/O8zOcI3DXP5f7EVd2f4qxpBybj6VoZkOzOfaLf31wdWfDgi8UInFGfDriZCBGhe+RcE4z/dh4rqCpkAaov9bG76S8dX0RCnqhasD17/S/Mimp0Jc/n48vV9kQpLnzB5IhellO80jPeRYmBi8oZ3fj0guRw5YHwk8rteleBFvX3H+md7oO9WwPG+r8gDYt/uhUh7g0wPVi61N2+xqv1LEwduFv1fm5xhSr0rXeWAvBmUvJMPnoqp6g4DiSIz0VxhPMV4cuhrQX4F1Bhdn8fivV4GChddS+2mWkjbE5ycGiPTXh6RisLXxk8CK+le3SbWUo8x1yuio817weEYEXTabdR6PWAqgfRQsW6Aag20mncvpyWJEt7qdXHXcnKqUc8HILj48o+sbk01qDmgB/EzvyPwnU+7ey7tCvmsdscYS3u4V7Ksm+6rDu9YxaKUZJY+ybP7D3NRNl32VTwwBzj+qhXXqkEOdW/uWbvMNoJhkgDcPjuzJkFNVt68byhGcdedU84zonNBpETik6hW6iWUT2ojSmylSUi2Fxpw8+kEYjYTACk4teXBEWGnFUbTwhBJ4RwqOZdqHQzoAP2TyCfHm6XSmgwXw460QEoE0aTpVyYWHQUNzrfE3XYWh30IYCAAWrHhx7pTCtKnYZN4nnWLpAliuiIBxBcs41Pa5JpuwyL9wz8icYjObCozxzScF8xZ7W5tKAKIBQJl3RWJ1xA9oDUfGgHby4x3quYmFXIO/igHlTwT0pNURtxXn13bRCq5NxKNQIz1hJ1epWS1evIGs+U8ybUV7+41Caqx6ityQySGmgP+QAAoABwAABHEEBv+Tsa5tgOIowa8TBp5WUO8UwyTyhQ0xvu5aiEP0L5JnVtrYtVMkMRe6GpadgIDj8N99RfgU+N6PfAyfhqwYcQBiyuQh271ahKVqld0whXdn8YSVtqiMbD+/PesYS4n6vzXVo8DoQrqHPGZGOM17RzvF0PsWBJkESpIKGFqxuKJ9Dq/aWuQrHr7v16RB9DU+JPCrfBB7iUqxJCE2NiCLzNTB8yGu3TTuRkG61glrNfIwcBni0DqsHk3HH2yO9werjCRxHIdddhRHHflO5BhnmDWRBflk4VOR80859xkf98ktFgoH3dgowrMjF4shOHYxJzvSxEFlDYP4BV8ssEYB+rJGvfCgjHOuacjRyTQqriZSzBzgAck1IUji8LQ7QlzaKv84CbO7dXcintjdfrdC8XX6IiUyWAXXiGlKqEIgUw73ocuw7Qq7jFGR7EnpSeFa8T6weAq3hSveBLv4ZoCA1Tiu0nH8aVHUZB5QABYjuy4wMUyyetf7P56Bf5DIR6lQ6rs16Tgxizma9uUz2FvYCTXn9SdKRQc3wCUpEN6Qjmx330x/0zd9Y1ob1tIhfrkBg1POJJWijx9A7H75rsH4obopXMNTmGow+g+Y4AID30cV3YCgY09X5eQTdgvVH8dkklvzZjiXZAqbiRIj09KEqyTPW2suBqCgJSs3cNMYP5nz2VNDZYM7ObbR+H/rMlv8PLcmllE7kQQXg+wdpsopoiArJRVwZYCA8XcUxzE4qw/w2VDwwEbFrTM44gXFTazJ3MikiEUs3e7UnLC3iBQmlxUEKBQvVZ6IRxEwWjDCHxXxG5nSFmzuAFi602DHcuLv4lRHJI5FxtdSfUhu2UiuHoOG+Iw1goSzK1dWVDglnxBIoHXUXJ/a32NgDYQ7EEAhIu5ycIC6b/RYn6mHrOh+Mkzd/FVFA8rjyUyxSj7uqo2fb7XO/yI8DDZh6doIWYgejVYUhe2yX5zQ6/1pYy5HuQCvUUSbPJTnSMEDZ7fZyBUQlQH74C2WPWGIWC+AgJm86OLk4xjqwP9ZmPpWWojCV7w3TTL8z4Ols7tZQ49YWyhD0APgtTc+8HXsVDDhSb3dtFW18GGscs83iIKQIFtZikAbHF9lpkwi7BQHoPZY/yWTJvpyJPS++4gmzQ7UEbYunsROT+R90n9BviiE97ZBH7u0OWWpGK0IoOKP2dkxwPo5y+DganS8VJcmCO0vm9QCj08XcUa0SWSI2tTAy3MCxGnLRftL0DjEgeLAIW3gA/tQ3LkNh4cAHHp9RomAypmS2LoslQC1/sKTMYEoWajDflkTCsudw4bsqcAnl7ZB4wZq6pHPLnx1IcU+UZV57Z5mZjUfSB3Iy2IN9H/inqlWyjyDq5nowoZxg/ZWkRdGLTW8oIeLm+1bS0X7Z8ArGQSL+3AMB0FtPEhPw1vw2hm9fkw41lw6rJItovG5i864U7M8QK0A5g36+YJb20zl340EzHwM6EswtYUNVhMx1wMHZd6qGA9FgP+QAAoACAAAAfgEBv+TgICA0fhpgMxcs31a4QXe8mlZ8W25+JLHOXFOxUSEFe64ELQatk1avm6Uox13gICzSdPofgrn4KGg54Bc1AY2RWMhmCbTSFG8VtvZ44bD/yfo+hMwxzr31mXMlUoVS6OnVRCS0OGAwMY+w51cuWOpYFwE9AdMIU2799ZDmOMJHaxiC9fharJ1DQmhoj/gZTvYJqc9SIrOmF/8SnR8TlHaj78Uvivpn3PEGLA3+ceGQgYyFxDMZIoXKQ8Le03ZteepskuAgMahqMutTUdmgIGDUBmybl0FV5XHm3TnEFh8H4LtqdTafPdUg0PjePyuIN1zEokr0flPfQBkar49t9uofxHu2hfMTpb0E8ptGtNHWO99/q/mgXgHBkOIAVeJWzJNR+XIcHFygpnEePeju8s192ibE7cvWcceuztpgIDho5PrdbZZWrjQe2Isr0kcclEIokwYdMfcxRK39NLV/PmA7IKP6f8TXLxEC2C5l7f32QUPid4zRo7pjKWof9uRo2sPEr6rEZbZWN4BlVwrFyrDsZxNovaB+82k5OaIiF6cRBoyCk4l/U+r5TzTVUFhlhhUu10wBcL+f7l12EIyNClO4mDQCFUI7cmTgICDFxDA/as7pgZHZPKiKB8QSgVmsyMDai6GjM8jYlCAgP+QAAoACQAAA04EBv+TgICA4evcgx+BQMQ9xh0MBMyZzsVqPLmicbs7tIIb2YnZwm4I13+GVF2FwEnW9vjk3wQn4eB8bC6xBoNMwzNS2hjVTGCAgPNTxhy3OUjD4gBolnZPWiIx5V51+VcHkmEBrYYlO9A2Qkx5/J9b3JeZUTtoQh5rEH8LUnibtmQY/I4NdZXRlwjGhdnLc02MIRS7YVwQkya9q0SaSFSeIsGRVkv0OWfo3FvYw3Ey5rnvRaYJjs2Wv6Sm4L1WgIC1C6xLUmVSLQnDAMOw5D58dcJLTEYK6j9GAR019yqYwHiYZc2zYYGVIGyc+1ZeeTq4JnOSXg9rdO8RaOR52n+uk7UA/oqqnMgRWtCFMw6Gs6umDW1JcfJNLWxdkbzB0cl2lcekGEtOWVhI/2mrei2AMQVkksVugY50ZIbhloCAzs7m85SdRT/G3HcYAB31tDtw1efMCt9RJV0GqrohJWnA8AUFg+nE6mc6lRWwdCzieCWTNS3vwRWRX/VEpiINDcmfMxmRvwQeAvSTMGy/En3a9YR1W/A/Zgva613MutHDmejqO7nur23Kniuj7h1B8J1gyAnjuJ0+VSzT+I5tPrneeHXwnLzTkceFuTEp28wAsw5kQTovIKUfrEhy8jz7/pSrfxhY8bqsQjEmxNULKcodQdIWGZ4tkfBPymzQ3lchMJMU/PlKZJxTXLpzQR6N2whm/CP+FA7V8xTrVrnX1ooN2BnRB6a4JukyU342pD+6kbq3RmU8/eed7YeDbL0G/h11fmdOqwXzY3wyncoasLo0ih674RXyAPWouFyjZJo86LLOr23RgYPXb3b5u4bJ+gP2LH2JdTG4+0Qo+jtPZYaXs90+eBNAPC7+g9AdN4CAtXjPF1WrgOmjvW13C1op6PZfjw/GLEBG2nXGIBPGrMbNtSiGVesJi3V4+wCE7Ts13GRHrqLTEPf6dyTZgOeKa00iSkte8OP9Hi+7bALjNMyxigy7XVnplCDNUAxx42iYafR/wq2i/Zjpl06B2ttqAgkRXOuynFf1G0baDastkyLCKNZdCfMsk/5dhwMVaUw++0G5TIAm9weQ3MoA/COSFEZZiKH8ILTBhMAMq8TutwzpGtSAgP+QAAoACgAAAfgEBv+TgICAsOP5QADDaTJX8ujqo2Q56aXsrtqdgcAAo+pRn4CA4XLP4Kc5Y1QArKnDHQA0BiHUsCfk2TGXZSYCgdzsA4Xl3Xd2suM9krZg3fBPw/lmUAjl7SiRy7ewWPlhfYvQx6lrcbdE5AHoBifl7+o1P8BCks9ZNbJGspP+Jzbj49WkJYl4Y3O9QQuI8n5Wd5uX7TWNRdFuMejGDE4sXPE8ka6jN3P1hVwxmFKAgMmeY/IAqzuAhUEsN69wK8zfbFzKMmjUzSc9i+gJ5EZBiUh0SZnlYjfj4ffDzlWsL2IuqkGNCWH5svr1LQbHv3eNERam3TFyycYvkz+AgM3VRWdRCgakt8S9HMLUN7Ei8KoolI5HxZwZZGDF29wUZRBSWiQzgH6gCTLA8bjOjnw3++AGBKR7f3iLX1CeQW6d4li4BFxjGBd8ScUCOkO5xVZ4hMbUS87+VRTQPGR0hK1qbnGVRh6SWUZRL+tTobjirl6NGQcXkPGVIQi2LMZDKLGEddIBZGSB7TfGtWUaZVeUAGRMKyxA14dAdqHL4ttvOniTaICAk7aIgMKAHwjaOcvyuZdlBPr9mgtn1KZ6GYo+MJ/dp+/RL9Jw/0HmLtUjGwMrZ9kV8MCBooBNV970hQxQFy7cea/RRnDPH4yAgP+QAAoACwAAAdEEBv+TgICA4/Ct+F9KrDyx4YCcH0g95r2XyxhklZZoaJTpkHK/mLx1OwGpO3TPXEDtpvGe1W3kUO7tojypGvVRHjeHkWSTzxr3yLEBtrdc2+U/nm4HpBv2cUHwbsG6dvBhkUwDPK03JGaD+kxovQaAgNbXIupowKXnxBxN2M/c3Dp1x9gL61VNOuy/eFMnQgkC58y9R8DJiu40InjYsOOu6oYGjsIAyr1UdUJJCKtUg8COsMmcaB5IlrB7rMM3uC+AgOPxLhGIcQDKzx9VT4nqsDZiG78VxyyCWGoQDtSIiopUwzbyF+8+X1OtHyvbeWxVR27Af0mZZjl/gyxi5hlF2MQPDABPlwY4AOuA1KeTVUYHlcBCCy7LPUGQr7VjJuBhP3jDQZwUBwyJHOcyfRGFwqGMTUwWyaet0oldyDE0J6f246xM57ake0+cQQkD06+GJnS5OA/ZwIJmspclWSXs8VyqgPcFjhsAdtZmNEUfW704AFJODKqcubXsVusdJvWKxAcYIhqrvYCCprBxsIeqgO3H4Bcb6XH/Vliuu9BEHYfIEp2PxdXJNRq0wv4L58V+qkzkNdV9kPGRXif0Uu3ANi6UDOGAgP+QAAoAAAAABW4FBv+TgICApCNqQM0lxRtfRZw37dUekVcrSYgX0YCA0hdbW5atVeHfUnqs3q/tTe1Ptd6uJ+FvF3qvhwBN41kyiHDP/SrBPdi+YmwnCgZBUgRb9Wov4BNZ2VYgnMKbzqF07AbDyPV3zN/MANu0whdXITbAxK308B55b8k1SZKRzbh1xslY7Zub6IGjlVBLrsz/awCe5obHYSP7MZO9ILhu/ohQczTfxpglEeYXcvyPa6s4Zvq2Is4eEENr4a6cc/hYA02Ynsc9hFnQRaw6qy7vVdnhBkbmgfkVyJI9BWhPM+gvDS1Vx/rX/UraYzbwpsxN1jP3Oat29r88ooY+xzftd17echjYVrnOAX32cKhhFC0n6Xu/Y52PhE5MkDMiYVK5xnObAWC7moVInGZahWpyDw0hY9l8k76cPoo82nF2C45iReTduX23LzO7SztxTvqFC4d9xF3L++2UnDzHtiwjoLJcaKDcBKN9zL+S63wofGx5PPBhGCqdH4Oirp/iH3J9RBvPwBzyVjGjIrc+JBThoS5N72hWzByzVEacUvB6wOU7JMDhzoUyonVbgIDHVLn+VntWTaLjWr3abGVJWVuqVOpBXz580N2InwEnRJgJiIymP+Nxeht7GRxMiEzNTJKjdnyxo93YSz1ZGKagXwY16MrbgYZSpun1cE45IeaTjEp2nZzuOrsO/oTJVlo2rwe+isUH+Q9dnA+/vXGsLNxbep0LUuz+jvTNkswnMX90RcC2FfjyX5B1xcnCEVJGEcPnXjL/HiPVTBFLaSMN2pO9XR8Cb2XazehyzK966wyludXrDEVkfbjBFQdqIFeCsRo8fj36m49br3QLiXFcwlWUrnUnwP8FnJBmoM/cCpwspi8LhlfOceQxeGJyboBJbH+4tUBn6H/HIToH34iLUy3tT49jpxPu6aQBMzL8EA+K1FfYMAz3zsmkUFGC1StGxcPCHcVU5DA8ET7V/NSgZ5UX6MoW8vIe7ZcisZCmcJEeHOIHFwa7qq7o7Z4807jkH8izU8EtdRc62gUlSLSAizeVzIXivUrH71rODS9nrO6Fh2dosT+oP/DiU/LA/ImOxjUSQHag78uz9bjtMjSiuK87yvuAgJxhxSqzbIquaMuu22psbiEQEPMIgMvFs4zJKoB7NVhji3LrrFclyreqgQjKidXPpmjaeoFlg3gXZVUEa8bDp5Fu46vcIhPcLrb9WyF5qDWqEPo3jRN2uVasiqALSvXYhgOBkxlrKPSNGAibZWBqezftpZwGeH1nz1dTcjM1mzjHMrhRbjT/c79zdlGQsvgyQ0v77diKmlwyw4qhVYAbEVnryAp4GUedIb/yanc0tI6ZjljhD8mk6rPwjuW8OWWdB+MmbnLcHg/JOg0W9htZrNA4HFbJMxn5AFoHh8992BZpIJix/VkaV0LWpPED0isaedI+eYaCgfYv4DFMX2J4Y45FBzZl/wLeKYf2SfV4xhhyLfUuT5M57ZYZtv59QJrCF8BMs99t7onUIcp8ofNHDCUI1agWTd3lhlovF0JK53V9ZK1M0xhi/a6tjl9BxrxzUq+d2n3gbRQ24Oqjl4CAjlDl1IxDJQgqyWoEXDBPJADZ0mJunDoAuwAgxFSQkyQn1k0cq/dPUa9wo6k4zjcMih/2/0zkRL8tHdUDIP4moRBkqrNVhE3B7INxdgZV6fKci97svWyMXScOZpKmukUFPhYsF7gV2ouhs05GjQnw8Rw6ztBIDCGYMQzoKua3B6/3gy/Oi8Z6tyxSooOu/psHTZKPJAfXAfobpTjSnJYoM9ggtddBR2pNgxRl92Ez56SeOBhLM7fvXU6xG0hnBSGfgID/kAAKAAEAAAYLBQb/k4CAgOUflNl+p1R85fVfw9qr6kVdUfEA4Z4VQ6rd8W9EYF1wHWI0LmCB/FpkG8LfqfGcxguet8k6WYKVdZ0OU4r43wz8hyu9CQXMeDS6YgSH7K6tj0iNlsgWC9SgKh8AHh+hxv0mQ9Tj+QMHr6FwUNDFe+kVw63+5HMNpK2qryfjuXKLCuLM0p3hnl8MKPFNrk7iz4Nd+GMW/F1yWedy0OLgJubwJJfF9HQr5k0y2hhckutu/wPX8jSXYpBR0Oqrr04jY3JxaJ378vCMtXtqwrXfrUFMRaG9j4CAriRy7Blmr8rdQxt2lyMreIdyv8bcv9ugiz+JAOFVqiluGl6AXs1YrRIxqX4eE9IPgApKHGCD3iHFLMgjse0qJEYzMywVsixhXvo4KxiI4Mbe1qlBpBZAOA2k1/o71qDl1Xal/xeI5yh14qugXhGGvrIa23JuEIdSXZvNK2C+JKvJz6jhMh6+AdGAGXKoeVPjxGTBAkpLxdfw/O+D4FpdQTakPZX2PNaqirg3n+p8+e4WJ3ZSirYuAxBVT0gGJmO1XhM3PzjI+vmHSw9KdpH9y0JSZZiQJcm5sNsxQIarsFhvf7E2N9S/TpM3ysXJJuK4OAUt6qpunsB0Ww/uzQPLzjD55PQKg18Qzb6syyRUIoRMFWqA5/u0N/fp8HRlJlvBhP1ZHmuqZxRwtHjYGwe2Jj9RxspMpvwtoZFm9cKnp6obLaIfuYtIzWtzrVkw1vMJSE+6pWdsiHge7CD6muCqdh/jeyXuNQ8O5+KXSg7nLURFIoCA3qTEco+dq/BtYx1QnqdfqUiZrflbXdpBdTK+pus5CrjYPNrMMlsRvf7m7SjV1UtlloFMbwtdCmOBFwSzNxre/fdic6ZBZIEPPOsjJ32hVKHkr2hra5B9u46LTZb8TpesUf1Ww6CulrIZp1SZTKycsLIiIZrJyrnpFY64IF+d9eeTh4EM3JzC40ODnt/nA2bAwrc6T/gA5KucFAzWkSF5tOG+XMRSrFmCCLm6vUKAnmslE3YJQYP/Ea0JpqQBepFzHXVXJKSk5AsivaEZp6mnfWW3Sf9VX17rVBbHJC5pjBSUs+9Oet6gzl4HDunfVGlaAC6OuSMxUZt+ivwqZyuli0yCilw8JOmGniK1BJ2yVhj3JQcQrsKiSri+kbOr7Xc2i1jMxpHCQoQktuRF4P3JvlFW2eXw0LCu3Ip+GqOAtmRZh50Q7J3M4zHUDv+Bmhw3TKuALBnj8sThqHIjwXjeohkMfwfHN+nbypLElg+eZfKZVchtdwkJDFX2posve1fK7nDHmobd+wWTdGVESvgKKJj0fLk+yz0dFzNeZCxL86mvl6N/7lRbjDPc4jRMAJ/7MjRY/0N+i293uxMIUbhFw1Fl+2/G0KIsigWQP6lgh1xZhMdvQrzU1SX7+hdHujKUfen0k3KJWDlkXjONRYBMPHhAx7vAwyUdVPmGh42OnO/UEAwraWPMAmQlneiYZn6YnQEwKiUI0LbEQeZTaIl8Ln8N9P3QRRXgcJch8fpMKsKozosxHvQN9lkLIa2AgORhnEx2JwszLxExRjURCByuIUUTEsz94Tz12RvqWPfQWgg5JJG+EsUKpYNzLRaeWkS9+ZWEwpTUoFX8tGDw31CgN9xaqKSd8eFoMOqErvt5H5Y7ipqZVgpAEjOVpHxO9BLt+v2c72a1Z8Zr53Y/y1DplGU7AmaHq5Z72EypLVm+dPKRXtf1twdvGTDNx3x4G3XuhAcgZDmN9Abv1pc6n29j/nP1eXcRfvb8OEZQHb3EWoQJK5OFa5otCyBP0z7lNSSZZNE4YosTI9+F1pN9TaznzoCAqhUwJoljTJkTDAEQSbB8R4gAVyiGHLysCL6CEoitM28iyqJ45UnjMDGjYjYOMegz5O9i5RK8E3QKzAxde9KccLIL4zje9rkde09yvbrAOXekfn/tZXbrv5HqiBwpzsGqlzk+krm+cvUfs5QeUUhqYkXVkDkh3bcIpl6RW9wdG0CXpftkWSfjdgo7SMHXJaQl1u8LsZfZe5balEmAgP+QAAoAAgAABdgFBv+TgICAqi2u14DEMPonm4O6RQEdor9Unm5tamCCQIPW1Cob8PWSwAnspQ7RelCLgYCA8PJ9Z/Snj/aHyp6rfWP1R6x4zxbeU/Kjhn0zygj711fwtdQXVADg+BGjh0tlr57jCq3b6fxmyzMiM2fVka4lxybzIbnBUCU44RXVQ1D1oZ9cVYGa0Aysheb/DKY2u4vqxIMmgc3jdVWBTCwybGNxQyfLUIzrWv2U8dFR5UKE8GHVUaZeKz53W7mGRY2FgQua5W72Lf9VzZZKuoZpilNR7dfhT4JR2JzosbQVfcCLfsZFb01DYjQ9FLAkzprjECgkP8Ek4L1wofRNT1+qGc3tszvlfEi2PSDgkNYR5RJQnBurZIt+MS2I5Z/g4XqX7O+fs5qSkKXvSNAlcufRaL9eMBO3g/q+eDQuoMjin8kdLRytB95hW3hEhFnRQWV0wpN13Wn6O+sndW3Ngj0OhvGJ7z9dMDbbRMaDcRljFsmpDkcJwAwGUvbdbcgNQGKYc9Iq9EoXkpz6rjXyGeDjneeMx3zMcU1C+TDHj4tuJZ6wIz3/RVT2b7NcvbE96giQbCokirp6wmeGxHvdjnfWedXw9q01RC/uVWmPCX6u0qWcVLyIZx5q9XTrn2J3Pq+LyUyirTNYM9YUWUj3ZferIotkLLS80EaAgPKdpR3G6vKx62pqJ7lbV9U2kaz1b4aRYZhKsqcP+BhOWgCpqPz+7BsCBwZ0/rE/2N3BdZ5sZUh9MCD6e6pfmpgjcQ8F8IZz9cVm1oG3LbXAdmzoZwMcaylu1k6GcTgAn3xYAr4Lw3RQPL1eKlhjhtdsR4UU17cgTVee5YIVc/cDFcuJS1vlhnbhzgpcMDkXDjaeUH50soKJBDy7FC1NMBwfnnzzNrCDbuJEgv4bp2A3K8SLMPeZzbj9vUZMwF7ZF31MNq27EHA2kNejjvF4wbo65VzS+Xv3oAqIr8vi0nzwyZvMqr4bxyQKKDxjJ69fJnztfyZF/Nz9yFtiO+Glq2yqnxafQl8WZbfIjSkyXPIt9yevMS/9QPRkmKglyLun/OeTuvZUMfkGFoyEQObsyFxbt6DqPyUv5AaqmaXcvTrDUbiNWoZZFzcpziRwB20kc+yDzSbbsgJsVXbDUfbdRPIa0lnH0z+kVm54kMGVvL79FQzVmL/fN2sarKKCFy5ZdvhYoATMd19jGQLGu9j8aCsJZmkxGsr4IXol7oxOKXLVbYJjmjIL10AohV4mDvfdHnHH1UA4dqCnE3fL1rjd57HglEdAoqQaxjgUWisB6RGZnr18Pie8E+fZyU5vdRGVAuKZ6wnBaPXB+3LXFrDHGPmljoCAiWLKxfKmGEZiIRi+I8o47FCZIRJaq2g0QfFAz6jNKRJ9iQCoyluW27xq/NffGkNruRsAfrVbx/b8c/TUDknph+ztPVe+EKl1C34OtEuzOPYk4QjcVxWkjQfhqYze81bg5+u60Szdc5wZ+JDlc3Xhj/DfjOd1eyC0231gVsJH/qsNFw8NLcaLK49+aE1D2OmJlj11mtTFmwbjr7XL6Ggk9ITEGzuvXMCKrj0rBKKN0ZhqUgRO83Efgq66y8L7K+Niz2AW3CEP4hWCKf8wz2YCtqcpTlCdrNMrLzsUIYLDfyIeozww55M9RI+S+TdLMzeo9eTcMWgVscXzvlAAmFEuo0h+UEGWzxEiJcgv6UDpDPzqHmhB5w7zVjSrM7hC+uHWICQpblnh0u0mixWypKvxwoVHschg1gT4ub+xyoCA5rEo0sMVmiMAAEVC14k+nPp4a0Hrkblx3Mi1fJ1wrNrVYRtGj21HOzaSyYJpbXhF7q3UBQRsGXt9irN9psYEen8xqVcvPdsDVvBoGtgdmlhSIcWa9nfN+AxlhrCcgH9CjKQtvCQZ2nARDXsRiepYc6pf/1CB7p8isKz8WXyFt0KYlq6HQVb+g/TqF+wSTWYNTq1cMyjb2K7DqIxJhTIYXoCA/5AACgADAAAE9QUG/5OAgIDJI+Jtfx8P9abtqttO2Stc3KirWsgwnKZ2suHHBHHiUvEwluE/cSyDxD1OvFAFg8BaVAcrLHPQePN4orVys4OPNSZJpr+6DNKLkm1RE6JHDunBB46Uj2Lrcs8nYDWMkPV3XPWFMPmSX+Xw3r7dGmST81JtY/0zdWxe21ixXQaJDb9tfBq65bj4rqTNtsa9R9lWzXL6APF6pHbDxOWI0cA9bgtFUxNWWiRSE6iQH7ReYQfZCKKMIH21O5sZm1Oq2zoc5Kzc7/9S+O6jLKMTVCsa4mfUAF0QmcV/sVXQlf3MaZQ3vq+ynbkoK4u5JVJHmmFJPueZ/2zwgyDgVcqYZrL0rHtM+WFifcknhEaHgICLtCuvdaxOJlcTSGGnFgDE9KYceD9B7EEZ/ytr0Ip4mZyyn4xSVWuwwTnvkgJjnMrjhTx7xvmLzIJI+XijQmloCAt+vnzVWKmhFM8EHtqyTKk2xRq6Y/GJzRR/PDHRsaTn4FhVELFvkBoR8iPGWD8Hy54b/CNo/GmwSwp2UomVantUFo3YKvCDi5dP8/VBxjNbPKJCP/U+V+gagmRpOxBbxUwPg9yPLaMSj39xKCnuDHxOB7CHRJgmRhNStTGt1BsN1esFCgB0BrhgsM/4OV/6gIDnmh8uOv9L05q6itaeJg1yXY7LAGArGtwvjr3eA/vUs/0XOnlmixg0AaKUGPTY41vfrOMIFcGlVIWSoSivfpFoDp8DfiBDqv5BrUsHlMP+sB6WuB4cPSrmvxRElw/lNq4q3ERdk3t59xffF3tPW3cJOFWVRtau8va1eKGtJoQXjJBJS8+x8enUIcYVQx7cQCNtDtDdubCpcSA/4/scfbvwdhp3U7FfWoyq0Mo2xaFr3m599xeQiV3pk6JgvJotSb0J/e4mq+DrtOV8GO1TJLaAANW3oJhOmJwY0Lqubp6OcI5ba+WNcdllQ2bPYnofhZ4F6ciI0O7IVdJDwQpJJQSJ0lqbGw+//K5buIGwRfOfhEDQnwnbsi8ys751tJM293f1zZ9dF4oy2J4Xw0C3jmRwu3kO3LL6nz2wCf1XAE05R9RWuDL698GamZKFwhKsLgI1E4CAyM9mpknhzD9XlstywyiE9RzAMTaIkTEUtp4xrnxTSux4KajoOdd6ulwembKpdL7XIJmvEl+4SzWBtw2ijHTC1UvWk9BAuWAGIZ7IET+PaNeXNsuT/xZz9tsGvVfzPq6i2znrjBniJaRD/HN4JIwahWeDdc1s53TpzKIPirVj1FTiZdwkobPxJkrTNCfi1r1nZQVsyc9cMJ8/zmQjM/46gP4SUVdUoBER5Oy764UIG6yfA94ojWqWUQ9zLoTCLJSS/KIW9cEB62b1M7GgD2wE9DPxQXZ0QZ/3usvUy9nPIdw7+72OQ6Lk0tvLXGjdjr6VehqiUfvvZazSHrajmoOOUlcGur2Wa2GvaDiV3ZMwFZHxy13uHHJKOlORxU5HD5pVFWO6Tk5sipW4XHrL8jFLX/8/N7lKL2+s6Pnnhwg1EsV3a4PZztSB/ymN07wXmVenD20SpICAgBG5QFVx4ABTWw3BruaFj6SrHqkEaY4AbF7VtIoJFiSJ9hkkEPOLmPhQNgRaXlXb07TuYhpm8WBeto1fT8f2y7JmJJGeO/ec+MySS+woIf9C8+ePsDtcgoCA/5AACgAEAAAINwUG/5OAgICxH1AvtGDg5Qcy5TjXryHb49ejaMgO0tcwR9uvv8qmVMN81gk/o612VUs3wJ2DVSZV3OzyXzr3pXOAgPC16+GC+PFn3Wq9SyTyhvLPukXKtSq5c0AAnGkwZfdvA3V4vmgQkIB81N+d9olNzScPLMlae/87AMC+py+l4LsDTylMhKGejBVx4yUX1hc40gZccxQw4OcUNl5OXRDSRnTfGnb34RVSH9areKPKo9ealPjMdVH8DAP1AZzf81qayJuMJu7QHKnZEi0+AYgb/CwHndg5sCuC2+eRX6lLAG0pyxIvATq19/E6NRKD8gFQUZgGpCGprlJdxl+TfoHmaVyh64nHktmfXRhx2bWmiDAxhAzNavhowpt9jft2pg8hsDx7bF6Fa7NdTTTn+4sGohsv37YpG8KGPrSqY1T3N2Rdu6WSkLO/MqjlwL8uaR8F3NP7kJwzOYUCkJKE7uw+D6YimQBXWgrzhB54Ummx/lOpANYSMOwoFumlYYDwqGZfSdH8bKv0NGOAgMkxT8GiXD2XOOa6tteq9ob1D9Qal5odd7T+UiTbTalXwLgFelBvatb9RjXFyE3sQ76bhFQtT6GgUgpzP/MEqG1teF2SPVeggZ9Aao0Ld7hVRO9zhYuH3RQSLfea5ejnZxEwZUNpSKCalQw7ItesXzp9XQGRiwriyCSU9Iu2KVXWHvU+OR1A5xZ9hWN6BuF40d09Jla8abEYzvgviNAjuhRBqlIX5lkH6SLVmzB29IW6NjbUOVDqK15eYnUeGXD1OLkZlVLPz/X33czRUZk9iLu6XBEUevWXRYIcqcleqCA5kfS/GK2MEIdG4FjUyEPOFKnMySZEmyB6MwuuTW44faZMj4VltIk+EpwxuXAazQGdkGTZAw4aQZIz0Thousm0sKbGBHU4feebpqQelA1hguJXkX7jS7T/Kp3KP1MtYx5JleLwerT408zbxr8yaxmVjmqiFI63g/AS0pqIN8P2HHRuwEEQPBI+VSzH3fb+sIa49CbDEOlFygYfN276JcBO50CwrQO6ee2N4sKD/xk5LBvgoEaGpcScBc+PFFUN4wFICDSox6GNbmMYM5L5iiUEzc3RzdK4d8OCKn7mg69VSWgoaK/KtxL3AdiCNwGMKo8oSCOTmKt5L50XxD1mKiM/kXH9w4TBb7UnV86dT45UzDNB0bGF2ONnk0SM0DIAmdNTzv2R++VV9BO1H+5IURtd2K+EmIg1FQjnJx8c2smK0l9z1DZf+9aRsYmVVSJ2Gt7jGyNcmDCAYyifVEIw3E/bB8gz5zpviOW+dwkjm6NBRL2E/XN4BBzvzhnnIN246KFydlm48v0vLbph1XkEewyps037Gc9OYEeIk8Cx4s/kbp0M+JNJ0wB35xSn3qc0AtKb1+u85RVOSfDGoRGvHMtLpEUHEjZisjS70/F2r4/7gEBcZ78LctV6uYQhqrzvYuriqWjfrqX/fgfnFOJWhYST1XBzrNuWTE3Wx2fF5zKYzV6smZuZwx3tBh8w2A6qyTPuJGLWK0xI4r6s2Fz3Uhi4nCmPP1AR8MXREIi2CUs6NQjmBZkYIywqHWSjA7QHooPtIN2RWjtPRmZFJDI20bvGuU+VpgeUE4xN/Q5YIz+VS9DiEMeCNIDqZdcheWBU7x3NMqGikPqRiJieIIPF4KkDdAw+mTk5U6l6hEAZp+pC/pwJXxBP3D9IFukn5aWW8vOoZgcUrMKtq3UHFYipq3q5gtLL7SMfGW0rBy7E3KOQXdPNhbrU95/s7zN2DnFzKCM2YusBKQTucMtA/Ig3u+byEPIiTZa7lNII59TA4O/QOMTYkCRwXoLzSDrXJDvAv+h8hqDSg38ctVUNWblL3zmkIYW+i5PDwyWopj134XvxGuLbMNRFQ7HVr4td0DrI4FPfORn6OIpZZZlGk2m3249BWyzmk1+7+LR56PbOQqU6l98X3JhXZ1p0IlDxu2Jc6kwKAIae8jLg1nEBvpQAtJcj4CMJQSFtpbg9r3UHR9bR9oL7E80i1mbr7yUxmxaEkltvcoqNma1bH3J611kJkonmlZWYEP8W7skBWEwRK6X3bzCet181oroAlRfIHY0helMQNBqqhe+J8hDSo83eu4lqDpmNzbKkr8gxz1WsVeLNXMMoLZZvl1ErZYu8O777SqNrd6xmILlxUlqDHE/SkN+gT6UH1S8YAOCn8G1l6VsqUSLDmgWWKUapsCEu4kLSdjh4gqg1AhCXqeYx4RbEpmJklB8MAHnUScHgSo56q0erwQHTYdWwV2TAvJLw004/eEwER6I29Vu5R4x/EiYy4YkB6wRlBE7Xi4rwGh11slq7tXQUdw99PoQymd4meHZhx3IaQ+5rnOIANcC47D5lps2gOWADO9cVzuZtSjUxUgsuZdQow09xv4ImR0mf0ti8CMyYUZDuR/8hbYo0sy9XsPMxk5tHiYP5bATDDf5A0GYFHD+2Pp7B1yDi4bjy+5kI3NNCM30qB13WdhO8t3+J5QIUkuSWotpYCTbFZCaV/bz15aGdaOHL3D/nygZOI1/AQ04Zh9yowQT4nv0nnX22VSmFmfkG5BTH3pbcGb2ZgbtZtW5oQKg7Q+sAUXezgTEAPMnFt1T3P6omZ9M/Pg3z4TmnnQxgPtFDDo2l10GcmLC1igCyu/fE+LtylvQMAqKPIw6gZEF2xQKfdvNjiEx4P0gcwrbNviRQdkI5TPX2eK308XVN3BT8tzwHLIDG4HH7KRU84+/Y+xAAWxosdtmLSH6klJ0yEF7zGCluwxgdHcupls48/5AACgAFAAAIZQUG/5OAgIDSHrolFtYAhsi3tCNx8CQZke8duL1zN4dhIRxBR99aBpP1EfgvCZ+63CX8N4IBjFtjsLI0tVYcnwKYgIDfaHmHqULy2/Ei3VN7WH4aV7cMU3lEAFoNDmROwo8dmNedWizJajUWt1SProm3XF5WBXZeRJMcT9Q2dIHhWLpBZ84r++NaOY5+9qc0bdAyWYAnGhltzRflHoB3FNrhhIEoyrfAmK5OUOmtOyvFNio0ac8zhKFwpHUpcO+hd3hy6VTS61yVxrmMX9gtUJs90OXbjFPG/Hp1rT09CVfibP1/eZ0TihMTkl7dk4D/EB3hk+OtWrxNgow7GOhrNuIKNZ1sRD7KW57E0ZfW4e4YIh0cdTdW5X25HCi0zax2wHybF8TKo2BOnfB75z/PSxouStzfIg1ydVxTBUanDmW5aryusoZr0FMtbTpFAypkZ17BCef8DPKH/JnbTtVPu8mJEZMQOZa+IT7C+PFOYKH1lASN+A1I0wUqMykJrkqxZOCAgNyrWuaO5ojUWu76YBOaWstLbXTXax6fan6nzvaJctAAUJs30Vu9/2Ym/jsaLW8/ML59sNvB/w1Pclma7wZBHPQUpT6zyhJADPFlpz3Fdw96AFJ2u4KWgBCQmhTx8Evw+uFl3nLJYMNjBAoJSGrh7BjoGk/wvnOYJkzOEXvAZzIUy/mLjog2tNnuNfoXWcbUdy5MFxXaA/z8CtFfUQLxN2jcZHWxwSSEw+F2Wi2HJW0o3B0IZIAuh1C94PTURAnjAbQK1X4+TQaU83rpu7Y3e1vhOcFYZmgZBWKvAXRZEa2B0nvhpQxUkQ9o04QejcGA/muyBPHR7mYoFE0SL4ZG1tVw7SfeMyXxjcgHw4QO35prWLw9uFjFzS5ik+hn95kgpahoerC9dahVWK0iSFFIlWMBJS9KCDF7KBmkJ4dhJyFFhzZYdST8LGjsXS1YPUdsA055ngCqtepyZPwgBYe46BPrtPn9kvXAjDkjX74kWqRT/wo6QHCtVjH5dhLKXex3wN6ZbLecfzjfcI83nybIzLMzgb6CC/E9QMvl+04UmlRtC/DqbTojyqTqCg4JBOGaAEKh6Ut46o/aysLYchEDyP1kktYauZ14PT2bZtdEndgExv9xtCN5qozy2T1yG513c/y6pBTPcnULKkTh43uerJggyhzYZvgYJh03KRWnRHomL8m/rvO+4LYc69j39v5KcIbWuqkuh8SBh8gnmMBKET91XcyseOvmYGE2AW2v9fwn0/D/ev8rmkVZ2dE/D75iibWqInYcIecAkDagJP9FEKAv7o/n9l8Fx0aiyUhPuk+VEr+HUno38MS1v3aIshBnCWqV09SyqkSYR6wreR0s2sidxaFaEX60IE3hRpW5ge9InWws0IQ9mh5yPDpESCIwRfIOu0T6neTqjufLO04Cqg+HAJp//IF6SlOAscg12nq8Sxq7VycIXKhDZnDmM45jwqFl0HLhwBcK2QZeKGZTgnWdPnYuYPbLldqXccI1qvEVcoHtK5O717+zfi8EpSAl9H6wFCuIe6WiYL09mlJq4kaH+cU8KoZqZR+msqyYeIp7aC/R19yBHB/QhlmHW4hqCT5lhtIMNhYFe69yieSiuy0V6M4nsY7bCyJBWmuBFMBUqaKnw0hIEDGYDEr+8wR67t9lSg5diflIkXeCIkAy5O0vHSDJWnkv7CJqRDtG9Mp9mpXkEaHbXU0BIIIXtO8UKxNsOnw+hH+FribkvkwRznstg43uWI6DJQtJOstqzzxOLMz2BlDNtby8uUvV3JK+cjFi+fayJ0OkzSeTHRlfqa7NPsUGTHBfZOYYJvSpuIgrDKNE5iKBsFAdWiW4CR0ylibVU78nQPVZrcJHVTpVUXDfaqX1VZEOJNvBXOLVKD8+wXpkBX/btsz8hn61OLMY8YNR1auxiYoWp/ca6Kh3QGeCl4mxMU5t0qw6pbKcg0zlOi/3p+LJOUN/+oHlB9NfSA2cnFr9dtf2nADOhIqkyRZ4VXnCVRZT1QSesBXb7+CmSdlAAQRO0LzMVU9g09lF2bJZojml9T7UwvlxM9c+EQ3el9XjW8i/Sz87IOuqXRzmGAI1cPOt+EM9QXfMf/GRwoauJ/5tCOrUsgzmHNUSJU6gGfJSrUbtwE89CUOnaxcSsYM811TXNVdhDHavoroXOLX7bLnxdWVOsSPzSvKgD5MIXBTUfn2x96MDrgA9oXRqaIvAWaTtquMdg9USMs5qw1i0E5qC6SDHq2OkdAD4oA5EvNcA3FIs3SWHdBvvHFfc1X7S3R7yxjsFE27XdUmUBE40efUyI3Zz+WjggMmDngIrtlzR99d24wEY67ypDQFjTxP8DsVjBhoxqSpULD8fg4JCiBfHQA2ikMFaSy962/byw98YlECOxEu8vcp5/RW8tBNm7IQ6cuggJTIpG7joWFPD/huh2cWLIMRwZbHRd0z542Kz5AwQsHYUflp5beuXH4R9+Pv5YjWYPTxfAQdTKy3NiAP/UV7eaQwbN5+ZdbL2z+0RP9v6CPDOOgIHEsacHJwu43GNkk90l1vgXVDU+MYHt/WHJQB+645Z0v993rVNuzfIgUe3d9JxaDXy4cSm8g6xSoaFFP2M+Wryrp1G1NlsG13qOY5lioeByERBlQzS3ja+wjVWqbwi4upw2Qq2EJVF4wfEKX9L7/OyYVlAkHqB07HJ0hfGtkQGfIAAHX1qgKx9jC+x6MhOhYMQU4FlIaOyB/AYNInoMnzWOC5/lEUKrSY/CyuOYQp20ExfkRnDw1XRroBJ/Mkahagq3dChA+A8gh4liAqJ25OL5ZAAs++KRLi2b6UPpTsR0ERB9G4j8Sj29F2La/+QAAoABgAACawFBv+TgICA8XVuoR5dfka2wNH6q60rdPPa32xAnbG73OZ7ISnDPcBgPnXfQY1KxzjkBmnoVxidquSLKK7z0vizrvfHaqyEDYwhPtuX2s0IbV0KviAQgFOlB/KFPC1vdouFX2vMGAkkGcuqUmqn97xogaE5M6kZLwzvQHscK5O8p2cFmn+XUdh21nwxQUvRrzh2uCfGdFk7VAD/fw/Ye6n39KZuK3+S6TI2pf3B9CDm17hzqxOjaezwTryt2OXgkM5QzwrXxc+aFbdTeh0A0xAgM1MFsFEuIkpqVUtLhWwZaOmDFQ3KIFCvStEPTRxm5LA+TJGR9/jYaxXpoGfe3dfmCzw15zwAe+Zvna4/z4BA5Xa0QMFrHK5RVie6s0cxjHifggZEDe3AB4WQYc7nNNjw8WfAp9pCqYr6aRVt0kBvr8y4jjByEquF0FR1k0rmHoWiv/Ectx1ETiZIxjqj/OJxfildyDxyc2NlKhS+CGK84xmAgOMwly2LicyquI68O9py7Z5OJxZd027Vcu+abvKTe03tN62A/bjq5zpW9dU5jVOaRdb16mJLI7zlNbl+dkuq9bhsfEQcq4Nc/pUq3Ss+8lyTe2j0L0lB0168/s4y7WnB2ltzOBwmucC3tut+uup3aKEndltZekt6fUY4rZN1gtmpjsHqA/6DIQE4euyrFhyunjsTjHMwyNQjXKr3HLJsyMVjfTIumpeadK9ET6luCiE45syt7O3rELta8VlMgLeoVlwOqUnwi+rQYmtiqx7iDNznXuRcqUwIrdMOO39NlM7TgUP05tQ0g7RRFKrApVY3wvXpabNc9CLFutdk2QUXI6DhU+qDZ3sl8jt7fnQgcRDGeghw5+qA773cFahDP1ZluQ8QiwsCyt8CwI5hxPVEey1fSBIJ282konOUM6Lq28cbGKFU6CPk++OboDQW2WPiKkAyMcW8ebQxtXlcWE2xUpqR/yNAB5YcSHPXWWlnRY92ey/0fPbKEhiEWJgxhCOA6kr1SKiCDbIEnT+SBULFswtyjWjkgmwwb2qgGxo20Osa/TGoxNPtBWk+cffAf9oumU9fXPKc/Ioomy7HlFjd3u/fAfPl+KsmTuFS9ZJrvsPFTDSmPmoGS21ASP5+WRF3iBr8kLre2l8gymxaGr2lgTaQnw+ohKM/ZBmYuvQA5aNOHBwZUpikey8VTWy4AWmJYnE2/wd74o4ec79khE2yr6FvTz7Z5Jrs2v4IrB7l2hxmqmgPPdSYehYkyVD6K8A6DjX6vpNcIL1h4eA7OZiADx1oKJoVa851L5fYwc7hHfqXjacJtP5CTLMB/TucUHQBMss+UUjYErtHrJFuO7+6ju/iq9WGgHroCOT3XAgO9uKYHfMdLwbqotrW+UwebFRWw1k7je+FHODJkro+WEHLK8pHgIDMi5WS+laiqayHU7moVxctVWs8MyqvK1XM7yNy1UqrXVpW2ADV2l/1ET1VNIyQnAbMVgMngeXFeTpFKL7rAxol5N60CvxY6juu8eOK2SL04cEst+xznsjYbAVSq1dVwcaVcI8KFHIEPJ0/Q81iVvOaCpQK6uzbC1dOpkbq4gr+7XZ0J7kHExY18AmfNW1jEUzh55TqKp284sLEk+6iAEsN7Ptf7+cxlYO1KMbn7VeseYL8+31+HfrCzg54l6ahsD3cGNsqQsVRFn5JRVmtkhXUBXdQgGIYAFGghjnRpSGZg+kNbKpAklT0ERGkhD+DGjAgQYoWPg0Gu9bhpgvvGmBBIvRn2VrUqTJqi1ZtU0D12bqvxXd3Ao7I0agQ+Zr6TO4H4IXfwVS1mrya0EJZs149qS4UNF2Auw6Gyo+zZ8MPWz1KXtTE0EnEgRW6mM20lwo674CzGqXZ3tyqcNcfUKyhBDtnv/6UUW1RPWpKHk/q5HFOau9Op/po1gcCwwnUryWVvEnRORYAHXoPVsHuvdle9nJqeaA59ZqiSlD6ahvE7HOYj6SNzL0QAvNvSLRhFqKwRYxuxEwN3dyW2laLDsmmMw4DBIJKIeF27dyKmNCwoYc/fiXl21CxGDj691HeiAIJtsbpM3VwPDdVxeTHrgLjCrwBjR8/KnnB7L9XscZDSmZNyrpCIg/MTDZ1ZgmLJDro9bBSoMSq/Z9Wb1cseVCwwdKe+4AmUIWfgLFCy3v4Sygjhqfy6484yGo99g/1e7ZeyvYM09yglyKBMICiwky2TuhsiEfSaAzq0D1JahHKWQ8v9Y4keBj/M+L0fD5c0IrjTg1M9R9L4MEQrHeuS8GVcyNDMpp786MKOFYaUa1ncXacAOJlmzfRSi2fOJDSP7Q2ceia5RnD+KvxzAWpknbOrysnqZ24dUPnypOAcSpXdj5yNIR4gviFKrR7nN2upMyS40NXPYQSmhHLCrcDvjWPVTeUXufZyypk32QegDiO38rInMGygICxubMXxbFguKkYwY4xBDGXYwicO4qAshXMwcbLXeQLjyEUBHdjh6q9nW7zbDysogNMMzc33EDlZVieLERwHXdoh3AT1BrWBpK1gJi0tfmHzKoKHt+CqTKiahTnpwCsGkC0VsV+oiS+GQadJcTfCF79rY3aBeQCwkqmWBZqRg4OBFv2t46sLUk0MmF7rWbxniWxv1LGpD2vAqcNZHMhIzBGJ8X6CnhWAd7kNfLiVt2SVap9WIBd7ihJiMD4xlclnB8CmKW7sby3M6sERsl5NsdbElABByBJO8CUnHsfLkB/nbi8R9ou/11Yf7DBHFh9xjpumbSShc/QUd7uiHw+I+Rfon2lDECyI7pVvWXKog4fXt+OBi/yPchD1nhUDyjvvkAkh8j+TJ9KxbFoL5i8lMBgqZc1+ote9si9MKqTrkH6I8/u3bC/mF7j/wS326PRuXC3rwO8C9iHa4CA5k4fES80iYDGYqSI/E+KhDgAxT7wsZ1akGlg1WDhIq2/fdFqI3Y3XnVg1qvBtymlNlbdbHq1IampLHIk1JUaNI7mzMZH/JvcmA5M/cfQboLOyVS88+jCX34ogtADIXd3c9+TA+8Q+fcFx8PWv5/+uJjGJMelYLquF333ESsa7grztHUCfM35vvpWH3S/Rzq3uBp086mBWNqFpNsTpGBtUsjMVfRRPhNyA3eaPHWsuQw4w02hGgzBZSTF/26AFf41/pfyCn+/mL5OdN5+FcU8VhkCes0XlhPTj5N8in5ZUfZ3qpfcFOHffM3g2nLKTxiClwB5+GmAYJI9bxaMWo3AK1TzbZUTq2DdbWaDtqYDHqoeL94gNe3WbotKM2imB1QAM07qOGH7NBxRsoD/kAAKAAcAAAQwBQb/k4CAgKQj4oCfo4BPiFkWW4oigIDw+1r9pPFvagi8r+0v4dWu0e8pOanyoIsuD3HE5rbQS2BA+qYqgfANBIPbaOXeeQBVnUWFQyEBjBuk5nlTdQlqtSfENDU0v6UWwS7/BIbdZLqxlNo4w61y/yJJUHOgGNR1/1Tv41BlxhfYLNSZXnslG2+UJAg++/0CiQfq+2yW8r9aMs+DNpBvEKIgTF7OjxbD4qhjJkwaZNnqXtRl17mkmRuPE5o3DPznBB3GDWMyc7Yx4aO7s7WcZNKqCz+edZGoQ6uJHScycXySySF/v/mQGfaEuRs0w9XWana1Wr1WO1f/bE79o3q+AU/3klQJupY6tNcEABj4VJPLCoVI1MOVMdWGbnPXnJoFcaldweMHVJGFKzW1CqwXrekZxMAZpJisG9elZv7eONJojHLXdE9HNN8XaZf2lt13ywkT6v6i9q0mjHQlETNSvv5QITsGU7En+9kDcFPPyMjMjRZTvpBCQJ0A3dzjSZywRppHrRCiKPq1nEYpsUoqh4fUA01zoOzIWKrEKj99LkBwdW2DoykTSBb16QziXziuVCwikRKjgIDWlS19Pr1X9LdVs0Ymo1RW9Qs0xYA749lufrIDj/hUh1SJJUtGrdR+KEChcSWLBKbc614PdwRswSDdY5PjwKOL12NTKE7pKs8ChBFcEZYwhsvZWhY2nZuyBm5X/0Ypr/kIieMcWDmK1/VnnGLpzD2LYzY7Ojvcwd1OqBObE8ZL1iU5w6FzY/imdmjOWgkYdInOq/MFvaRH3HLiLkNe3KiMwnjGbswVc9TTrgsO5+DQO9lu/GuKwuE0CCgxtScNrA/z6U7iljJsQH+m4m+EKCvDFOO7ACvg+jI75oAN/MmyKPzROdDudYrD2BThKI4OQDQTSXSpiSVuT4zS0qSIjYWrMQ3SCaTCJXyf0NO5yWbMl/O9qDnu9CU7/oCqCvkUpNQ3h/nG+KIBWTDFDE0Py3kWIAJnQxkIFrypK42e0talxqQbXgMfYaSAW5m5xKz+CStHW4xLK+oRfK3VwWR60Ukvzz4tACBfZABpQQ4w2rGAgOLWMhnlJjMzCGHsRhwALDuI9pHcUZkwMNR1yi6/cBE7a9NuZRQahPHM4fkF4TlmqPuwpwx84zlVBnODRk0ZJh+5yRhbib3qfsaM5evNH2TMTGM7kjKkaNxvB+xGxtDht6MfFlzYJzebIvp+h56pqK1NT/rLTykA3XvOpBF85XWy206U11cBgICRBLJAMmw4h0djgFlO7X3RBABr8E2iTBbWH1/6dVR2wt3ydvD+hyQ0/nFptxJPWJQg6+GuvZRtZ2UPeEpa9hiHt3mFC+FEArvH7eUw7XTQz4738W2VAPt5w32TZkX/B1tbWrnZ+sTqpEgTsrb4XKADndDR/oCA/5AACgAIAAAA+gUG/5OAgIDUfTgA4Vu4jWFFsxZChMZ6SySAgJK+VKIfDgAidqmygIflbyL0ljLytgfAFYTxxl191L0mkNKbti+s5IuAgJE5RA1YAO6b/D2zW1gSkfGSr20rH+45QXPq0dHw1V4POn0g51dTKsEezTkaoTLygICcUyQXX0IqD4d4kFyErcCZ7cUtcShI/KbX/gyiPx2448ACowUD0J7cvONkn1WJZuFxFOh+eh2B9Ath/3iLSq0DS15k331xBN/hW7HGNNEjrQGwTgp3d2g9gICInATQJADQz0OJX8upp1RTWhuxKsD6Kah0NysyJD+AgP+QAAoACQAAAbMFBv+TgICAgICA8PINSMR+WADdyfZgPfWPzx70+TX+mVwkxc7hjhgDP4DdK6sahoH2WbaO6I27h4mAgPqZ+jvHwTMMgO4WuZCc/0SS41rd078+dno4PmCwiHWKIVGiMQgfn+aJBgeaF0Tdi7ej2TG7tim39CEfx3yUOgNDb9+Uu0RLUjZKZlUl3Pc+KT9kh/vVVQVXuz05hDYzT5EG1VBCsfkqvICAmDcRWADWgHkHbkzzxXgWcwUne4QsVT4BpvEMAP7mehcuVJo3PKHU5269GITKXaYGhu7kmYvy+wscn5ZX9w20cJvGgIDXUgK9s97Y11wAeH+rRpQRbzFe7vmygCdHnY5CgHcZYCXdnFvRo0L5I684ylLIX5Na4RESCDEEl3otY5IChZS4PC3s5yD4txMMu2nzX2Pe60Z7BsAGb9+9BuUDLaTFthdL+eJFmRMDNRrNTmnQ33j7kXxLxL15S9DoRZzsYKEdmsHmMGcrDAcX1tb7TA8S0HRRA/cjAcn1PsxiRQNuFQy3NmJkZ7anFtgFgY2DbVabKcidBf8n+h1RVz3XxF6AgP+QAAoACgAAAO0FBv+TgICAgICAgICAqg9YAL2D9XWEIwboMyMUCVa/42RwddOxzER5BoCA2H8BtlqUviAAxxDaAnPsi95hLVu6FpUM0JQF01a8CDaYyS3/cMjcNgW3hdtj14CA02gyhhC1fX8kPWAAy4BLMkgm+7V/8ZoHEcgj7CTQVkxjiUF9IyigzmHR/1If0FtvgolGo/o7QNKxjvtOwbyP4xlR0khLbBGlmUf087WW23XjiWSVQc/9mkJVoAEq68gRLFI44LZDi5lWQiS0NVlSUKggjCP0B0PVGXAPFNQVEidaIwqXRDCAgP+QAAoACwAAAQ0FBv+TgICAgICA8PGfiAcPp4DD1PVlQqCWJ9A0zrZ2e3Gvg/8ht9W0CTyVcvXM3ICA9PawCp9T2daoAFYTjY6C7d140h8FfPJHkGiOcfNC3XIFwvg6Q3zl/pQZtuH+nG/K0qybaTES+wxKI76FpASFOxfbv4xBSwgd7ntabNvAaTveRI1/MPB9tIRIzrfCi7tZatH+i2zOWQaAgNYhgcvSsiA8BQnd9dJkF9CaZhqY5aZcPjt97zjq5RBX5ke1S8AFWMOSqgyCdcn0ZNgNLGyJqSLliftapWjZLPf/YrorrVQP9XqIgICFxYhAAHK1kYOsIOF3b78+OCTGBzCV2u+9/tKA/9kNCmVuZHN0cmVhbQ1lbmRvYmoNNTU3IDAgb2JqDTw8L0NvbnRlbnRzIDU1OCAwIFIvQ3JvcEJveFswIDAgNTk1LjMyIDg0MS45Ml0vR3JvdXA8PC9DUy9EZXZpY2VSR0IvUy9UcmFuc3BhcmVuY3kvVHlwZS9Hcm91cD4+L01lZGlhQm94WzAgMCA1OTUuMzIgODQxLjkyXS9QYXJlbnQgNTE1OTQgMCBSL1Jlc291cmNlczw8L0V4dEdTdGF0ZTw8L0dTMCA1MTcxMiAwIFI+Pi9Gb250PDwvQzJfMCA1MTcyMyAwIFIvVFQwIDI2ODcgMCBSL1RUMSAyNjg0IDAgUi9UVDIgMjY4MSAwIFI+Pi9Qcm9jU2V0Wy9QREYvVGV4dC9JbWFnZUNdL1hPYmplY3Q8PC9GbTAgMTY4MSAwIFIvSW0wIDU1OSAwIFIvSW0xIDU2MCAwIFI+Pj4+L1JvdGF0ZSAwL1N0cnVjdFBhcmVudHMgNTc5L1RhYnMvUy9UeXBlL1BhZ2U+Pg1lbmRvYmoNNTU4IDAgb2JqDTw8L0ZpbHRlci9GbGF0ZURlY29kZS9MZW5ndGggMTE5OD4+c3RyZWFtDQpIiaxXbU/jRhD+K/PRPonN7ux7hZAI0LureirXuOqH6lSlIQSqEkPq+9B/31m/xOvEdhJASIYw3n1mn5l5ns3kclM83s8XBZyfTy6LYr54WN7BH5Msf4Zvk9n3v4r/npcw+bSc3y03MMnKT7fz1eN6Xjzma7i4mF5fAbwApx/tNZMITgnmETZL+P0DrGGaAWeaI6xg8nHGYfUv7ZNx8MwbyO5BKMMkWO8gI+TkNj3TyadfwjNLJeMcE/qg6A+TfPw1PUPmPSaXzb+q12fpt+wnuMng69GpxCmgsExsc0ggzf4+vBlnSiA9rdL0FNrCZkWHUcwZsM4xrkB6wyzIsOT+wzbmBbOmjtFyrMM3X4jIrzAZqMg0L4r8KS7Kj3lejBdFSYYEy4QBwemwlBGnFNT2DEe8UnJmGsbKYxFj3jGFCtAyenY5C6wJLZlQ9b5Iv5zehz7ipX5wNPSWGASXxlKPbA+FjAq+B37ES/3gSniGZhBcWR62ava1jJse0g+/1IJf4Z88NJsL6NoKphrOCP2ccy4v2gTa7pmGdip7ivCMD51Lq9BVeFWZO9VgkqMo+51TtyO9r6xhrlyFsHiihnvicJ0TyoFWPVk8tKIBQpoMTUcWGGZCuCi38fjuVAtRl4pI5gKyRbveNUXTMprxV26vNQYKo12bVqj5IYZuAzVfrj5fE63HaWUXoxZHTTrRh/DSvMAdEyAdldmBRKbbLSez5/k6ZPHzfL2CZLk++22WVimJNqWD23RZEHGGnlkHVtDSRsIf8iLVSb4Kah0EfEOf5s8PEKv06xGDVBgRISY2KuYb9kWaARnv+0OX7aia+B7UIWrGdQwI73QQUmfRKcki36R2W4vHO/r4PrUISmb7jtDOQK8kBUitQIUZkiWoBtQqtNK2c1u6ZZfuAwsHs1WeOkeVcoi98xRBqjdB+gAnabhR0jrLrD6KnIBEXmBJog1Wol8+mgvEoShlORi1wXLqaDgDxziupQkkjSPXDJSBloB29WA8KjrxIcnDbNNoSD7UW3O9O2Jj67r8Y8V/LU2K5J2yKudgFnTpe3pmks0ilckyVTTke5NwOpK1zPkIqWeST9/U6XDNidO/mqYmoUuwSm56xPRkBKSJt7Iv7QMNGgot9VibDETrMeqNlg1aRwcbdGB1mW/UPOYNbqsEyXIvHQ3R0pI6ylgqlTrGcO1uS49udMhypcPgg+OW6/bb5HWgtTu2oCPu6N7nnLU/RpD7U/XanUuHjBks6Xv8h57LhsPi3bgjLexyd5pLinBZx8Z5qIlFn2D6PccaWTfskUF1XDOO4x4p+FsgY48UUgffOUGCQiX4oASNRCnJwWh55jo6KEHjyDUBlQeGw2F39WC845GCe6ZMJOXW9JVc7F3hxxaOmaSgG5w9xSNPB6o8cgvUM8yn71lZZJT8uEOeDFA75H7SB7ozVFmqsR4ZiNYj1Bstu7OODnbnwOpdgxT4Bof0krB7v/LGCLuX9srcnStzV9UFsaX/BSQntfBlNkH5qVUIh75VhOu6FbB4gsnnJw7XOeH0wO1e2CuqPDZwdDLuIjh0knldwQlk3lKxRfhPSbSv8UQH738BBgDw8q9eDQplbmRzdHJlYW0NZW5kb2JqDTU1OSAwIG9iag08PC9CaXRzUGVyQ29tcG9uZW50IDgvQ29sb3JTcGFjZS9EZXZpY2VSR0IvRmlsdGVyL0pQWERlY29kZS9IZWlnaHQgNjkyL0ludGVycG9sYXRlIHRydWUvTGVuZ3RoIDUxNTU2L1N1YnR5cGUvSW1hZ2UvVHlwZS9YT2JqZWN0L1dpZHRoIDkyMz4+c3RyZWFtDQoAAAAMalAgIA0KhwoAAAAcZnR5cGpwMiAAAAAAanAyIGpweGJqcHggAAAAHnJyZXEB+PgABQABgAAFQAAMIAASEAAtCAAAAAAALWpwMmgAAAAWaWhkcgAAArQAAAObAAMHBwEAAAAAD2NvbHIBAgEAAAAQAADI8WpwMmP/T/9RAC8AAAAAA5sAAAK0AAAAAAAAAAAAAAEAAAABAAAAAAAAAAAAAAMHAQEHAQEHAQH/UgAMAAEABgEFAwMAAP9cACNCQABIAEgAUABIAEgAUABIAEgAUABIAEgAUABIAEgAUAD/kAAKAAAAAACmAAb/k8+hWBQi7cmgNuiEh1O1W4QPIHpAg5neevf/ZK6gT8eqJ4f5GgbotJs/2QmiEeXD4EwXXZphRGbblHr933R8K6yfpjNox85gGBYeXWXIOCmq+pa1zgQwzonTkyUDccx2+OB3uN9ZORfI7CtbRHUe8fwoAOr0YQR7wNTcIjRKR6RVH2HxADgnbB/NYYSWgICAgICAgICAgICA/5AACgABAAAApAAG/5PPoVATi/1nF4T9olCWsFZJcaDRw8Hpyt3OS9w6Zj+mOPFTDtWpuTJoSf4IQ8fD4i4+XBPg3DZ35tedKVc2IV5AoIthAUI418PiLELjcMBFt4hOvjl1tNJjrV9mT8qTpc748L4BBe7r0Al0AJrs2qIEZvjAopQrvhB8cYPTluV6+JDtkowz/lL5sc2AgICAgICAgICAgID/kAAKAAIAAACvAAb/k8+dQBPN+KCbJMoZ0W9WIsD7/Li2KmayQHDiifPEx1zBNaeUBf8QT6aAgg3Hymw41lw27lJ6TuyCZ3yTpmlpOe76lH4ouOmj6ZzD4jA5AcCb5CN15qJC/04GsLU/wGnLhNUwEAn8CACA8eAq1QYeJri0+e93NLev+NBQA9EmkLj6vioV/kyx+NDlD1z6zul9SKYyWztggICAgICAgICAgICA/5AACgADAAAAjQAG/5PPnNAl3Rqm6eWJhKOOguZqe/KafKtRaTectPkH9sfKZATJZoT6fxnnhcP7cYyofAYon7QVDWbV6gzDyAAOyTGkhPH6Xln332keO94T/ASAShFW7GKizWaL+IDUwGWR8XXexfxDgNdDLNvUmMQdCz9DDamYgICAgICAgICAgICA/5AACgAEAAAAmwAG/5PfWVgEK2z8iowK8454UjIEF8gANnFkQFBluezcuE0YAnq5x0gpxLrI48N3QuP4weSATYFJZLaNlnHGcFiTRY5qcOsRx85UTSeqTLS86dLjK45K0ys9yhcQZVH++OAbMjTVHfRAcq5RKYeDu/ig1qBTFG6RBN8wb/EAfkFrPiVSccWAgICAgICAgICAgID/kAAKAAUAAACtAAb/k8fIlCqb+P4zqapV3o+PSgYGQsel5R2Ulx7YsTNPUd36JjRpThAo4UrHynQXD+StHfGMQEbc0lXWC1XYi5V+ntafCjTLesVI8sPiKhfWFAHVkJBGCzAFfABOGhApkHHTxPwHgKiK7jdVuP5F962tN+T4C/jwyn1Rq2iavEtJEvDeTHVz+OC/BvmYwrBxdkH3Fs7vu4CAgICAgICAgICAgP+QAAoABgAAALUABv+Tz6FAQ9/Yk9PEQ434fSHhHZFasPiaqy+9chbGr6pEsj0VdNI3EKdlvLKcaMfKfDZ9+w+WDqrFaqbu4VEJtITyUH2zXLkwMYXcxgYAa7PD4jgTpzX2D3ILJB1HC6TFTTEtZTZhR4XA0U/22bxF+NDbK8657i4ARNFq296w+ODhocgJ+SEWh7ZPWFDbOfjgCbu/1wk8Fl8CdT0g/pqAgICAgICAgICAgID/kAAKAAcAAACJAAb/k8+gyCITa5tdPEvi+/ENDET4bANvZZCa9xgnbd7HymQTzf9XyNoqXfLQfw8k/JpsrAMsLhOq7D5ww+FIER33rOWNwhwc9JsB/ENIDwYs+JAq9Kp1vmH2lDX4kK6g3EiJ0ogOcvwEgFu82pXDHJsN+oCAgICAgICAgICAgP+QAAoACAAAAIwABv+Tz6EAE/9AV81/zZPtjP7OLXc190xNb8VvNijlfCON/mGhUxPD4DwhXS4jRigSP0yWTBEEOjTPoJAgpaJftwYZLI6VJ5EEefaVs4n4sN8hsJM6LydMvoUg/CcAk3EeQ2lx18qiB02cBYH4gALw2DEA24/mgICAgICAgICAgICA/5AACgAJAAAAcQAG/5PHylAQ4ZPU+uQ1OJfuKepvkBpepG98c8PiHhyRPPejYM82g52OOm5wIcDLFS/V6wd/Vf3RZsD4sKHnShN0B5kNmghn+JDgfaqS42cY0gr4cA0ESkF73WeAgICAgICAgICAgID/kAAKAAoAAACJAAb/k8fKZBcl/3V5DWBiX3YICKYg18LaPSsosfq4prDD4iomr95zr1Uc07zRWeMqRQIYwLN934PD4iYnW+B0C/YZY4XhwZmzy0AzmvxF+KDDACrhJjM47h4F+KDH3Koo4zfSL2Si+LDNvFolBOfaaQmJ1YCAgICAgICAgICAgP+QAAoACwAAAGgABv+Tx8hEHNZfACYMvDwXsYr/UIXSj/LHykAcYW2Uqw9eHTQH+I44LKt3w8OAFABcfEac+vwDALcS3tbn4vhgKTuopLiE/EJA6BvYiup4e2qegICAgICAgICAgICA/5AACgAAAAABSgEG/5PHxlIfAfB0gBglG5Q5fnCh4taB/mLTPzdc56grF04EgE9HK5P5+cPb/Q7aTekLZLWDePnBigAYJUbAJsfKIg6KHSU7eafLgKYYFiWCafwo/Cf8BoD1bZDUfo+cZU3Vu7lkM3OSErb4FCpfP2sH5nhHEK3NKcc+7kv11VdKyi0qtMX8Q6B8BwDuMgbEZ+SWAL7zBxhCWBdqGgN0ZeB0ed4OJVQU9H+AmA4YSE+XhS10Sv4GdmEZNGq6VhJbaRAg+PEcTUit0Zd+nM0LKknFLAs3czrO71nJgmeI9D6uBfEIBKCxcmDIiK+VSxULclAU9JcK0bpY7pC1h0bfdqChdiieGJP8kgY4vsDfYQOIkro3EA7rPSfRySkr5Im+urJquHhAuEU8NeSnZN6AnChNlWo3kYCAgJwwEx8B0qQ1/5AACgABAAABYwEG/5PHyFYPMQdLYQCxwaDS6KK76uzApdSTJbPF64uVB0S419t15sWDWBEn+KakpWBACgRlpNt1K/tStYwcGDn8VKLBwwBS7ilUEeyA/Aj434Egtc03JsmXTO2MChYUII7rMlg25NkJzozGA56xB6Lk4apYtBXbWINLR8zmDZc63yab+JgfAnAdJAseTqh1rjDL5Sa/rnwgD/BwrKv4tvis2EQI1ylhWtjH9+JQOsHA+E+A6eBCXHSTrushaVIZqoe2urwsYyln7kDhHaaWegn2h8TxHEZI2XAy3fj+BIyIUya32xEr+mvXVntnufHHoPS+k4rEx3hsa9WtBmzYQaSCYJ08aBX4OCtkd2CGuKgHEGY/tqNvpm+s5mlCQzobFfcptp0gVOG2nJ2+XLXC6UDQJgxBb7QwHS+NQ/DJgALj9PJhtvn3MuCWf4CAnECv249BfQY5jYCAgP+QAAoAAgAAAZkBBv+Tw+FqHxloOmgdyFObCUpDZWjaKpzLFY79VwkyYvZjOdJIuR1krE4p0i6oUIIV0wW2ayeMjjWDS08Y/NjwLmRJxHFvG1IKw+ImAESs8Gj959oHIQR87B5n48qg7TbD4SxIxcnph3NSEzRQoPwLdO+BEBQaDTkoB1f0/qkFNFg+5In+n+VyJVtZ9tYu8uv9ZSRuieMO8Hf5S888Ne2twhKQ3kmKWg9j9NgfClA+EwCcmrEUua9e+qg3sDrhKMOYVIywiHyc+VxGMCAxQaPkOEQ1Z/JsKCx+oTXs/ApAZ8B0sNpgPO1OHGOn8ek+VZR6Wf9cPi+kKAub1grJhF/R9JmBkT50NQBnquPyg81Y/LLw3EZIhagOOXwGxTyVkAIeq9Nl4yA2IBPjheL0dkApk6osFRgVJbURyfnn42Lw+DxIZJD8z5DgNNpz8XVneG57M0qdJPnEZLQ7cWuUH7ioQDRP4h+n4hMde790uIBAP9stErHoL4CcQCvEMLiwK8JTnEgVN0ro7N4eFYCAgID/kAAKAAMAAAEFAQb/k8PiIwZMHwEAIMNr6eDssD+J9R9L8VZqwlwWjEekw8xOhEkdRLzh0W9KqsHjIOkgIBdql2m7ABRwubfVDJluFFArjn2DwMqD4CAgw4DEIlSb+HUGD3tnagPdicj4f4hXRrkXiGAePhUclvZ1ZiDB9Vka0ZCO3Wv++H+AmAxwrLgPzD6nrdAEBYww2b0RLQwvRtiDiRX4bosAlNGiQG0e1G16f+EiDuC4Ja7wnDY4CveQjAYef1wjDo6yDm1UszueGIqwWREynfCArkNMYIDwvCCZJaEWk4R54+64XhTKpwxw1B78tiX8nRRnhHpmm5wgRfpcAoCAgID/kAAKAAQAAAFbAQb/k8PiNQ+A6HwlABwxW/3+e0sTC9X6JRz31OMqDMnaiYnP+FwnTDtNNEvS4LJ+qDH9CT1IxInGy8V3otEuwcNB0cAdvkX/F65RwrGBks/WwSQdHgSgHoJAt0uEjZxYJHVIGmlpXvjPgK+AsLWwKkPwBXL++Sngi6/CXJGeCJZo95owsuS2+OjxPYRj1/wofAXA+E42gGn+8qHF1N43IHu8yYPnPgqkvhhB60dXjXZIxKGszbFYiGy0Q4Sj6PxEPEfASDNulYGUsmAUW2BxA+cih78XpfnqSZ5BzAXaz3IeunS3cfD9LxzdJcun7nYUCRROC9TwnOYFOuCcfO87cQVs8MkADZ8zRuSR/Rkzj/SQAd6IAK0rn/HHkQCHDLg8IPhzdlppui8M5lo0LKJdHAibF0acQOJ94M5QTJFmnDCAvV/WjjScMPXhakkfP4CAgP+QAAoABQAAAVUBBv+Tx8hODpsCoDbp8C4Wz9NmlWt3++XpHMfZtDku9TI8mYA8AQ2UqRyEJcOvok7bLkHB0oAmcn/93Ujk+gZAwMgAJx47ILARmw35H4EfD/JCxHDqNeVf3P9enSJ/Y+CLO8FHLp1AvVMl9y8ZRJCyMzq3FkaHb+bLfTRVY5bNS0f8BcD4TYDhQCHcPCyNI9XDfsMaNvRbXCxQ7hE3NYKPiTYq0q6M8RA8NAcKzSDLNZRoPKIxraK9fuI2yyvaUPR+I4SAjwFZsAMoNST5pxPRCKHJMLlrACANXSZO8XxPDsdxUWZfNO7CTLMxBqRi6A6zHSkS7iYxOc7clfivHcGAduMEJ1iSCbof4FMtR7J8QPn12O+NjFQjoR0BnRCzVHebwlz6NJKAXYKXwWqRgI4cT4CcSHSkqcTYSfQobICAgJxIEougDxrLL2Qt/5AACgAGAAABjwEG/5PHynIPGwJQT5eLePnNZuLnbm4eu5etunOupg9HA1qnr2moYg7KduJLqkgOnxjqoccPD5Kzm8PiJwcIHPhz5cWK+1jSeIG2G/evhpdYNjefKWHD4TQcPHI5kOfupDrA8GoU/Ah47pxCWa99SxZq+60lSt9ZUU6T+LinvXAph1uGvTsmELUCDNokoVQ8B/41Ztaan/ivhQgfCeDl3zxbPDILBkc4HcDnov38eGuaYsXY2w/fPzgtLRp4MSQ5IF0u1OQ2bfwJQPhRgfCY36/smRWizisa6Pq/hiTI/tK2GoN4xQLi3uI6LaFAFQE4T6I3oWWvg0jF1Yr5EOnjcT40suhW1iMpTzDO1TMlpD5w3gMbsFsWFQkfv+tW3riskK6+/U79lmkDrx6XBm7QIBVU7A7xHFcSDIqU0gALjtn/ZtfVPoGNM+L0UaND+YXK4qvdgPFOlCHCouGUyMnCizD0M6x3g8IrQM8ogJxA3jNtJY5vPjuAnFBP5qm9abUNjBPEgICA/5AACgAHAAABGgEG/5PD4h0HDwdHHEyHmIcDL/h4rjJwkLUYoQGUd/SSH760NMFX6MGPB40AHPiHBq9BsQnOl/Skncjy/s4sasLAyIHEABxDfWFWSkOLBxtppM/vJKjwnwmeKNtuntyVUiWdpodRo7CwCaawpdhhc4wxbRza/EJ8NA+E0HKo1K5hfFAOXXSukpgGBx7/DENVAWx3MVv6UpL0Xh4DpICIYaVCVZZgDFvnOTItz4CMERCiVTX4nhoQKqORC/dKpcQl3lng9zV2E/C8LEA3xerl2pM2zcaZzqH0ZwgdDsYYi5JVvBrqnDAHhaYrH6aRAIKGuiDfUbL2nDhAbpZZTPXHnRyJ+9p51ZHEnCBZGxIBgICA/5AACgAIAAABMAEG/5PHyEYfAXBjABwmJtjw7dOAKw9RVeaQ3DXIJMBPkH92oN/9E1cgQnowuG7B0gBZZ6hLsxLsDcPiGQ+EYB0pULDwr7/1m6J/fCOiMxzdXvwHfCd8JIC2CVcaDAXstdLWmB20fepliPfxSTq04WpkZQV96wbn7Qe5SfPk/ATA+E+A6QBuj28K2Wd1iB0i3bRiEWS/UR0hSR3G4HUk0YhvCMx8PfRvgHgfCUDpTp5RJqEZm2wWig7sIOvTExYjbv9nZvC8N0ndrp5STw8Ebo1ff+qQ73Mu85dWXPD8JiAVy1KahX5SiU0WJmY8fXf0bhYwukIk5Hku0Yiuei2BI9+cMAjIMbE805EAP8eYYD+uAICAgICcMOEvWBOov5w4qxGxwlRp2v+QAAoACQAAAJ8BBv+TgICAwPgHgOowHSgSGdLHwtVWErEL1iIeO6YDs7eDZUMp7MkVepp3PX7HMKUvgIDU8NjgFu01QBVSFIojqLwDKkFf/hyvtlB9V6AdLAPQEJ9Idh1uOz8EgPBUIDggUUKSIcA6KBIWGx8aoAqgEXoaWM1o2YTkn5xAHdK1AixEdUKAgICQAqgSQlBFXBtOUGczgP+QAAoACgAAAQoBBv+Tx8gqCQAmdI3Lke4/K2cqJWexGsHRwCcfZMn5pTTBw4AlYQEIhz9E+O+IbA+E8Exp5Z4+d80S1wyPE9+700rZWzUP9oTpdMp9TSDynCTJ2fOgwcwRIuoDjPwEwPhGgOkgEz4kBX4anIZDJhR7+ImRJV1uJFNotOT9/ATASMuxUWZy0EbC9iVoRJX0bpHDgMAUEdFwU/eUrOdAqG8TujjWG3V0/MkuID3JZlvcbX0rg91dUXr0b4CYB0u/9HJl1ew1nqWETh94QHwl/khnU4sh/X6Uj4DFhQjKA8mP3YCcOHpjrBD/LUScOPQu258cE16cQDZLvelhWOhHgICA/5AACgALAAAAsAEG/5PB8AqDooAhvCCZgCdjkGdawMVB4QAia63sUSbdOCWA8JAdK+AcldeQaCY94glY1EONLU1JLBwOBwaZ4MBw3hCvIbmLhmALTNv7p8BioDowIb+rYi4nW67EJGP0dwwAFi0xnvrY3/rXnNcT8FhgsrcrsJTgwDF+AICzImYcK8bMSrhARu7tXfCYPwCAx/UmLKKxO/858CCxnBCHdoCAgICwQDz/kAAKAAAAAAJiAgb/k8PNx8LAFw98D2YVVqev4qo+p1J9D86qa6WKGecpCWroeKuOXWT6tZfZbdl7eqr02W/UTZuow4JsgMOkACeIfKBcgWyH+qPgooPhpqLYfSQnwEFEoCNAMoITIZs9KezasUdjMtm2XC7CZN6DDTMmaYUH9vXOHzVikOWT47HFx0+au5uuqNDhqvZ4j/J96whQP/eytZL8WiXU+cwsHTMML7H6i5vHYgsQcOBhZRdUvCqd9vmb3hKdTaa52YbB8BkBVibCnE1R/KLiv7q9bBvh/0MHtpOTJaJS9Gg+AsC2PYQji/choXBnIJkyrbgNuvKHN8VAuSS/mitnV13Xi1btMfars5DlEtCtf4QfB1HTvQggcfz0pqESVR2afzxcvabkOe7K7tFuZI12b85FscNZAtlx6NGJY13TkFFR3rLeXUEZWzaq9PxQNc9CXILkdyb7oYQTrXzxl5QWpw9ChTsPw/C9NgOJHQI0YmNUgvGsz8ESwz/QDkJvGxAX67c49DAkoVSA2U/1RhQ56S1Sk7a1/eewFK6MgsGjAFhHe3sKSOIAYIQ4V/EvH4lFudZUjVGpsz2wGlKf4ylGqlGoj+APgsTjrRItdgat1wlBa8ulDe9xxVzab+kSrD+fWU2BlKo229H8eOQliKKNEcXO+c2rJHX6i1bzi+qZWAcS8O54qbML/4DtvqS0tlpsZ79bXwU+heg3acaHdD3nv0nP2qcvod7Nn2kl7ufniMkvCtGyeJAcWvxGzQczhssGV7Q4DPyzDPiAgOYjuudnfYViesa+4DWO9PwN/5AACgABAAADEwIG/5PHxK4dUg1Em3odYIM2J7gkw5UdLapCv9Q+rtihSm+v0dKpHSN1tmMEsKOMcM2IZKYMIzS08KXz5unTTZ9eUYkTDtyS7ob8Ifg9L25E7aPJs9d+oMmUMN+AgPqn4LfygOKzO1Y0zVO0ybTrW7X80hFRA45FqgmSZZWLflRfg531790mMPEOfTUUH4I3Tzf5Q8FGcHuEnKoB6ZjQQs8SiFOTrYtdO9GE5I+/xrgCBNjP6YLCUpqK6wgCkBBLDpUzXFjkNp704Le+whQc1Yw9regI8RAtU1nvL5Nh8d8N9arq1bQ+J63HnZHB8K0HwqilfV9+ttfhz8WIVW5lRuv4hFohIr6bqnVoV4IsBr9FP/qXNYjFvhWQSMWawPLQFcCb7tvIwToKy++430ZWb8AnXIry3iccOoKePoK5yYEBMiKyIKjqPVHHwAh/yBEU0aX4ebIFxjYe3mkCxDulmibDb4H7Nho2aLX5V7XkkGcnGGQtH84+xmfM41bAlu/ZolxwE5OTAYuqZQ+RBVoknTYU4zm0HYC1MZYGZmlL0f9PfkEpLqtyf3zX/mYrwgWYit+XGUfyhlhKE2Eu7A5jIqzErhUZHSSrhTuYGaFI8j1IumDHw0CPsqOpDK93FZuzyMNo0Q01oKrgZInn8/kYq+JXvSnsn19ffW72QGMDDdrHcaSA6QCZ9iSFnCSs4qP7VaPGgE5eYK6cVO24oSUE9KeJcRAyytycBOqnoC20mw0nKUJPH9+ao6BkmA2KLpDkhuzerbYsNCRJc5Tw1mNDN6fIFiaqHtBkl+CuHAN/ZFOXTnR2zCncCA51oTKt6wuTcwgMMfDbz/iWHCuAU2CZgOEfwuX1icDXlnqjdsBfUpqF9BGUDUq5chGJTwp2tUqCkuE/woQ06rq3pJcYRptBiTtohLiGKwMcYedP1j6TACbqPdQ2loClANJQGN9rWd89izbqPKMAbQKFfDQoURFMTc8cUV1u8KOejVeyyaCkpCvaZrut2s3NSY+mg4UUiJYsB2QJiywGqwvxTv+QAAoAAgAAA5UCBv+Tx8VAh1aHUIEzYE+P5S3FFURU8thRxPeVxHv2ZXRlyjkmf8CD02fMFPJmpHh62V/NdXx2kh4GqMflSQEO0iXPTGi91ovzMMx8iy8zVLkoSbDZ4Nw+z5LfLzdsjm6cNj/XQwa7VpjPuc50RzUW78HFgIm16vks3+5COhPxwdOAqqBDYCRY93oFEbR0DzL8FA+Cr+CmlCII3XfAyIbAcQtUIwM58RQfRZJf6ZYEQAOIsv68CzSDwWQj/uAys0/vCy4TrxM/TRFE8iIvKFfRp0Cf2lL68nxAhmItVn2Atf9+xTDsW0UgZfay4AX/ICm6ATxLfGxeZDb9/OiqLgEX2dn13icSibPiI1/xqr99wlBeDkpQmcEx2Z4ii6GYRAAJ3rTSvoFP+/q6B1UABEABZono2EkjhLJdaBlJ3fUW/z1lZD58uva063WA4Bm4e1oiJq5BRX2bg/nRd4N1kknc2OINe3iMU8HWprZrM7CMH/KMDp5BWEEUXswal/FpG7XQnoW4w6QTuX0hGgnkooRIwcK5aeL8pc0AY42JknA6+Y6+gb6JjD8SrsZ2QWObdPuCeOQkEVXh96yclg2jHg459OZiYECNzzD9OMN1DHiPDa6oT7V1w+g1ghq2glbFa0yv2hUQsXMVjJRJKlkAv6zJzoDhQPiQBdHlRKOnHFnXDV4WRQJyoUDIrAepi3Arv1DxnMAXXKhB6De6HdB/hfwsSPs+FAzJpKb5togHoVYc0GNim2VNGQIjwzOgLXF+vUTg/w8NvnfjLV7DYOmI5QyK1XXMM4KzJhVq8UrqMLLEceAr1Sk3cNY447BKwXfYUKj13oHO1KogFSBhds8N8mzRp6/WMIojWeEuGVmT5atnJLhp2mGLXrcN9sLHK+OcVTTY7DvC4rhq7AaE8bdM1t7EtuzYq3CK2xl6lKzx9BiiYZWxoEm46MyTm5lxDydjQMnBJwxpIH0dgeVqtWYJOMcMQHAWPecTl0U5tclFtreOQuErBvKDmhCX0e5iqkQWKM7AWNRgf6z1vhKdKRW4SqXn+oszEi0dwsWm6N6HoMKKo0uQJ4v0UfgepKxJDgHNODpVL9vV0wkehOHMQAFW6nrq1S2nHkBGvE6d9JFOay9TuSmAlYCAdOX3S3ikVeqsmL6z0oDHuHES7qN5qk8xISiCOefWoCnEQMJk8dWGuJ1htWVUka2O9bakEC2I/5AACgADAAACBwIG/5PHxF4+FAAy/1Wt52o2kxiEljd5SRM5k3+svrxyyJGhEPDl8STN1PASEQb3jrXB0yGKMhgnjEoX8gvQQTONkuUV042A+O+BOD4UQNiRgi7z5epdqvEyJD7gwmzraFFOEgHCRBvQV2i3RGpXajBS63zNhvNzriGTG1KXYlEh5HwoALDSNuGcl1xDcZ/vDUFwRTG8rd99uSzfrsDpsHxkQI94B4091XmirIakw8GRqpbR/CBsbIcUItrCa1jdz+pahkjqAo1P3bSHRL2wdH8bGZXSV3QFaWAE7R9F2do7Ff6he7qgVzilOVbVwBr15PFwEoCP0HTWRFY8Vhf7y3qRKwg5WRZV8jE37arp4wDYlq7VSVXHiamAW/TlTI4qUFnHHLPkrUf80akyEW8OQhMeE/9R6yN24rhgI1EDCdBzvh/BdQekAGCj867xnjeNUtRXSCA0mg5n5UIJbUoRhQ57omhPwK/DsySjXnsrFlZNPlC4tLpVPaN8oWG4YPLN6LPZ1d0Vc2NqZstDVdYRl77yvFjghqlV1r8AGpuJjwNGLhxUmIfN6VtCrKYj8i42RgCmNvvymgHFAD2DEfy9cE2yHyOodyjRmdjtuYMg3g2QLQlFh2hWgLPANe/ZEoigsjmYX6mFWeRts+SlYUxvvwf113k8xKRw4XEmr2Vb/5AACgAEAAACrgIG/5PHxK4dUhw4JWO0cvaYnReD6NRa5RX8lZ79rfuSB3Gme5az1+dHVaVpB9ES0jo63PPZ5H9Pl2YqSSroy/XpT/3tIVeJ42HNogqJ3tMXAYCA/BUfAx8DoHvpp6LGO5EsPpQl5goF7b0mNTN1onGg2rTkTvnrfca5CUxH/QJGDpmCR1vquzpYrJ5xVmfUFItaaXpHznxXdifCPfJQUNdUSr1wWVbvKrnygRYyhWHb1Z+CjGZ9nsHwsQOpAH6eM2nEVSuqKaX3xXCQTd0dmKVLET+H1n/7mMDuku3nJ2Jm260R/4FFfcHwNQOngH3wzPxOxcS2FMl71JQ393xABKJXn3Zz5EkRojbXp8HVIfj8R3wveicS47j+qPTC2505FaK7xBo1Enwr9Kf/BIbsWbBW2HGj8oeSuJosPWuBLZf1ErxE2VRCz9njg3zV5sB1AKmywYQv7c+jYf5VwOb3z1xGgzjN/rBbB4GASjpqtaOKmEoLRnKpNMj1WWA48KAB11Pum1Mcxip81fYmI6i2AvYf+D0SWfRigVQvMZN31RhE+mMKLi9FgOIAttFJKpy9f9exwFdSyRCvb+zykaiA29re5R7nuPZhuzpG/StSpiCsn0A4eqdQxaxAsj6/IFaSVR8pD6xc3d8MWYW7NEKFrnj2dvfyg5WqgIVkqNzW1N50+2REH+guxoFzEN2szO25eMhgpLwCVcrUR6gJh6zAVuJ0CR+k/xbjdeffo/say98k1dV6IHSD2oPrOocYYz7KUD0b9azmNjPuI23fgZErRfVKejNjgEn6LzirOy14evlZrbcWzjrqmnpQiGZRY6pooya5ogDSmSnzZMZqCKS9qSDnyfg3Z/jyzvsulfwQG/9a1srPXezQmGDycU4m6kCSAHmYsPj/kAAKAAUAAAKdAgb/k8PPQamAWb4c3dp3mG+8Vxz+8rxPJPoW8p7+AK3XtnLL59fiSVTpCQurQB8bYVUD/SCjPa4ydICA9c8ig+F8gK9hjRgexw4zBPIPlkeWQ2A3a9hfqFYYY3YkXBURFxMlV6SpBvhL4dRAt+kzoI4tRj6W3x84Tuk69ZKMcJuP9Ec3sWJYb5YhMLWRvHHqnAWma9lx+v2f/lZrGJvAwfCyADr4893FK+uX1nX2xwA+ksvfnNb1oJYSZ2/B8CMDhgBQdp0CjSqnT+zxbPky2mxgpU5v9Yko8/NByjzwsyUSWdxRmK1MnhIex3O99lr14ltBiYIgkb2wRWPy1cgrMZmsk8q5DQwbI86K7TaSJ0p7Kix+tO/dG723Wt0g1zTk7jaaubHaZF+3fsHtDdm8AfK0Bx5xrD5WrlD3Jb+uafBC2svNzH9HhJ9VT0qtAbiIpr5o+UG9wHaP8RjAqnoUTybvwWyZ9VG2J+WTgKC83uG31xiQCoA+UYjaRp1cK9Tw4DuepmeN7l8KXGeAISLAEJz0w4n2mCP56Qb/YmySOvd6p2RQIb3Iv7q2UPlshz4SK2tnSuVHnR4dNv4K7OY+eq8ypA1siUfaoInmxhqrwBBQXzSsHGjNDC5AZy2Xgs1aQSYUdjOZ5/2fAug8Ch/Y2lEsFPAInUDOWd14CZLkKFOFQNLLFGpmI12IcWNPAo3K3f8i5/lzDFL9qUGr1TgoGYMSCLrLnOIneUphBy47XNfXFYjyKETbGLLB7SxHKFGLvX7OLPc4tyFQ5u3c/4VBHiBJocCm5PFi5dAOLLjvn4AdQwF9tuPBCSv/RJxH6ciC1qLSSTs4BHf5ZCKUvdqAqiDdBMQ0roPlAxvDs5DUT8nLr4D/kAAKAAYAAAOEAgb/k8PVEFXBKB1/CLXrGkLhiw1EvcH+2Icd/UPlz67l9qAYIQ7yyG/ffmGDO4aAPQkBbcO8Hkh1Ql+wez6HNtQ2wZgAJzoQebIyXBZ7QZihwdQAUEK7vhAVVzxy9E45KKkJcvkvwJvgbLFKagAeT1rfnFGGmuV6VNV9viWLiVIW3Xy0+k/fdbGBlUOdU+pSD/iMA8B5UYzwtmkC8ZKjJYnA66r/Kil67uhnzpE7TK2Vt6EK1HSczhLeeundjDJbmOSR3MMVEhPhj6pbmTBLfPwWsDqwcfj3V4Y8oDanXC4ns1FNVzz18dbtBHVThGWIJCIkOIe3cww8SUj2WgpEYy+In1UpXehi/2VXYjrz87MaasM56L9tBg/CfYkXqyoI8qQOpnMUDScseZBpGHlPrzhPTNp63tbOhMCSYACKbaRR3wjRVy3WA4QzRfKblBqYM6Z5z/LBL45pelA7bS4Qna14Z6snvYUTtEIYXQQCYsvg93r1/mX3G2XN+sSbUYU5m5McgheOBs3dq5gNMTwI5caoYWBjE+1oxyeV16EW3KFQZQHn8pXMnk7i+VoDistNScE3m4A6AVgZh30f3MpIgj1MaKnjvlJkNJA5Ch+LeJk7jP8oFOYUjw3nsuA6YOUTjvX2+snnPdm2NQyiZicrt9Hm0OiRBgJISeDcx+h3uhVp/0qSjYc2g3ebCNYpgYY9G7n1mpw9ywIlTKkLMCyxrydXLeQMCMuxYzNXFu83bHxt3VTFvd7ZScmIgcmagE/cVwT4xb04r4RbAIHULCOmyBvr0PaLkcLQRwbzysUc8T8VYaDV73PpEOTewjhSPjFcC/TUc4+7bdrtErughqKG/rn4UWAuKRR9/xQViZtXUEeSUydhIbg7A8kVAz0Ag0wWySmLRfm6CRJGntUIqZvjp2z/B8G8SqQSrlO6QgJ1wzjF8qkIijaAAfFzqelVehRUU1wKj6UmFAE0Q3lvqsmgA83Z8980MELAItHGBYLa0471DtCARJ/LVdQhGerrBjW99wNz+NcsmX4Mu6VdHt04iYUKxjyqH9r6M2BfJxgVsHFmL7KrlAqHtGjsSKkcJyryFmBFC6lygLUFRCJtQ00Q5hgIgrESfmhf3ukscm7IFGxa4b5iWpeltEqvNzozyxgrf3HkZ2/jd5XNGOaVoK1qn5QVNcAibvMiOdX/kAAKAAcAAAIOAgb/k8fEOh0yHSyE3hlEhEHEdhONhEP2MkTZ+VBBVMbZPTov1Y7jXzptMSc1rfhfwZAALFvgcJzq5gyA+O+Bb4DQl+CaJOZiE8HtIi/on7FVfAvsdOmPTMGFxqhjE0Flax7HdYbDuExDQRsqES+j1/1TmviIPgWgdMDz05YhToNOEY+7yvRPHo8HIeeYVz5KALmRpCjI7hh7UdvUD1J/yL89Hm/A6TA6gCuWBEzztgqaUkydcYcx59KQB+EYaM48YAPyxyzygE50/qo6Q1awyV8JyV5BmoR0fgTWSqdDmO37fbs6XnZatlMJ++78iqL/fhbLuxGEAb9kG422PL6NRE1zAP27P6QT5PSuGCweMns5mc3gGJS79v8/heaSSFFwh3dlC5bxWPAKkJZ2cLm3f16zDRya3hhosRnlfAy9drJiDeUD8YqNRJcMxhrCUz1oXHUlZ2KKlPitXdOuk8CTzp/Z7oFnBGCKrv31404ZRG164IjUSzS4VAp7u1aixsUeZ67GAOPEWpDAOBHnsIhgmFiZ1wxr075Lh7WiVui1CcAtomAdWD7oedUVJNClFefGmqX7Y5Qv0+cggHh+U44viBRA0NLMkGGHfpCgPl2XyRDqiMBxw1bNXrnwX5PDQmZYb1SUOwpJP3jB9LlKKPlpPaUhukDPpv6o4RzX1cP8pWODCNeS/5AACgAIAAACJQIG/5PHxHo+MjBOMWKdVQIewxMaTKs7eyqnabczNNV+TFj61o9wS5iBNXJvkEwGGX3nqGZuk6aOrtoxgYNuuWRIgMOHh0gAMKpzOAkHn4GCEhMNexxF+X6n4kCP9BYuaTY+J3tLrGWshY7BHN3Cfl4oV17A+fmSC6ZBC3CuThuIwoK0TO5wg7DfH8rFBDvB4+BxYDBUuAlMcVAiJFlOEl8W5zVyMp1QhJI4Sd1e/Ch8BEDhgNdE6YMGS4KI2MlzH2MmGbGuw8uhnEEA6zD12wUwzvLdodTAhYz2Te4DQf8f2GBLDR1phgnemQ2jH5NpxLDqYAUvUiri1Xu6dqE4iYhWQ4qZ5CDGU5FTWMZZ3NwtqGvicLf0/jTBfgs4A0rp/XflVaOeKM0WTeY/b2hc4RyImviX5cWK9hmeFZrpQ51GZh/HlS2Hm4eY1GGtMOBYhZYtrJt7FsxjV5Nkq3v+lqenA04oo20cv/2KOBKTZ1xOjLj5QqDWRIDFhYR0pgZ2h3LhfRcAfcOPNWgl8XcOwtmIan4F+8YsZKFC1djJl1MntFhtZSD52/LXHQDqAKBCA1izVtQ6uvg450uQsoYEibxt9Z59SAza7ZMYItWeawIffYIfA6oyUlOSX3ywGJPVU67OQQZY1lVw4MDnbqTBxs3zJgYuAQsxZm9lNuvks2ISuighjb4qmDhiREFV3YjFgMaGfEfrf/vsXTQk/5AACgAJAAABGAIG/5OAgIDBJA6sEjimJRI33hgRVzLdVJV8hEnYRPU1V4khFRGAgPxquX4DtABxz/Ja9GuHeKpXGX3Jy5UwkIpj+XIcMNvFUlU+ieS3y+AzIoi8laz3HghsybsdV52RV0U65iz90DScms5hbXSzyHsuatilCGK1zNaFlirqyPK3Dr9sTRRBuUh61+K4IMrrBzAdY3dXw02AgJWAyRlVamZPeYB0VRFzlIHjFF+jVdfzzzLzgMBIABTnBMfzQ8dwYNPzgtcREXRPT2b0BDa0pTx+0Bayz6A4h4HdsvYgYV17qkiHEOqKvHAP00lFD4HDo/BC/o5aqVOzjyRZ4FLXWxWfjttPgOCA4YCA8EBeH/+QAAoACgAAAbwCBv+TwVIANoqmWyuVLjCLgID8B2D4WoHUQBAq26C+J8XWbTGI9T3ZS8c3ejUFS/dnnBlLkR8yPUg2KPGQ5DZMH/9F7ieTS8vfoqSLNMpCYhc8lnW0Jyj2LrcwzOsCNUeWDsDqMCUAO655pw8KRjSM9kpLL7+sYv08WVisscDpoDsCe5Yq4xnhqItayXrx7UuWQCEEg0+mWW2LqEWkEPRP4BpFXwYZbfkIg8iPuSAl10En6Y7x8GjQagKvqGN/SPMHXp/pWBioFi5H2IlTwEGUXuiY7lYG8mlBtdXVcCBlQqB2H5v0xDAueOVA6KBnpBHNc1pxGgNoPUiYsD6jZoCL+87iLXV3/Dv96HrZq96R/ABec4JnYPn4aQ7jKOBsW+F4KAZQHEybe0KOHUykVjniHMCiRIWwQI3x/jiZrn3dFcbp10S+tiWys3YiAYJgnpPauqdupDR+vmUyteaJ+F3D+m+Xfxe84JBoJjsw/WKYMe4ZbCyJyORA8tTmSzcxqrf0gzYYoeHiJpDyoH9ptTCSJO6ns9uFARPi/yCKJg+dgKLEONJlscTQxoh9Y+tzKpjo1f+QAAoACwAAATsCBv+TkMcxvB0eXobngIDB4yDo/wRgMRzTwjHYV4avZlD5Nj2wTKQgeXv+40NHZ8HwlQfCTB4oMaDX3QH4EntYqja0IAxr3XfXPDS2euLNQjEgysrAVEDowDEmWPsKj+kmOelsCU048V4nqIBrzlOyC4QjfS7nHzyJOpIsO1g6YurVsqNMey8acbO39cwpms7w3BeELTVQBkmk7vnbvY2x8E4OAxS65PF2S4ZnQdgckivl1HKg+snhjOkpYS29q+YKkGsq39AGeX7eYcxB/cSHjKJxbqvF/yXyYtPlgJwo9IBnfsLynxQA9Gr/T/ImDM79JE+0cnE4eeR5MDzzXnY988R9xCTmyVhXo0LHgI+c4+JwgK/de78/35jpX+oGW67U4uFw4WA6LNL6YaCRCICAgP+QAAoAAAAAAxkDBv+Tx5mPVoAr5CKBWuaYcbLYl8MOyP1qCnh42YJt9UtdMkDzaTufodUVKEeP0T3SzWYIuix+rwVxMRgj7GDywQXTc8q1MZFqbxAIF+gsgKHSQDLwURBRh5/dR/rztDh8N2AWqNgN1RXUwVZs2PZeeITdHeD5+FaxZUvV3YU/yd43LV7/hgDjfE5oGAIxNaAPHBaoh8wEGNo8lBrz9kxAVkVW3GFeJHIQfsJoQSRd2bsLnG2haegCeWoshhcXfffBWBDNS47GRwuOw6Yf33Tfl9nbXlmraRqF+TLgUPG2dagMhqS1466KcMuFj3zFFD2Z+DzxG6hjrqMPGg37j/UVRPdgL/Tt7EmCMcbTWct3yQ94mp8Tw8pt2PpZeKag6QA3e5BHWFd9msPhLxAskBQ0PEfrxz7btTKBVTrzS+oHKwC3cGX1BWDqHdz3zX4LHj1uuflAgEwAF9gK5ICiQvTskkdLCwZarMIkyEud5JS/osQrBJMIT6VLRg09HtNIf6NX/f5WfjfwaEtjLa9kLJb4Sl6fZ7cVNji34ELiZdv+nti3vlhvYJIvJMrPF+prmE7jX23ndXXJSK8Jj8Y2Za06TLy+uKR07oNM0wg6PdrPIsxWXFcMpzzL/QoIj8gT8lyFIGw1YYei7j6Ef4WZUKVxGG+wHXXN7sGxAHBfXlnLiLFXfyWlXUY6rs2qIEZhMDvJE0UAGff60q9GmOUgvyubcySQkTwArOMZ+AytDtm7S1ISklkybRptEOeXaO77ukV5sUOlnAdJE8xUegx3I8sZBLjrOU/esZT9njNSWyhRNNMZ2uXAVUIrKFD4fuL0Ga5+I/FcVAcUYYQt+BKfPX4FBULUHGI7kB8JnUUtJG369kHI1Lfyx2N5SGALIiXO3AyxCeX5vQTGLRUhv+anTRsZBghFzys8ffmQRFyjAS0Q54rlQCCYlMNk7NrcLwFgpVl0eKz38AOoM6wBzN6/OdsEHGJ5ItF4abpYKsEaNef/Pdz3uYTY7G3+YM3EkIg9y3GYM1uixADBooCAowAAX0n/kAAKAAEAAAXPAwb/k8e3SFrQ5sDVElja1SzxuCxTCR2TlGfC98SYH3iU8QDT4kLgaSUaHMx2qySVwNHhDBus6UkYCq2KEQH95Ihsph/PfcHHHGomymHvNLgMtsb69uFL9n1gH6lCgxvwkx69E3K4Qnu0gbyZXkzsCFqeqYdak/02iotMF1QDBw2ZXp3VQ8swXTvrPsjI9JAGa9KSqE0ahd05rK56FgtbCMushZJX6vGpC52zxq9ZZ9A5l5baMuN6GJsE36i3GuFwXpla1AmAgPqN+B56ukFML7bEEiIlyoAFzKRjO3iLgfED4e77YPp0OKF5jRrP2TGKZniAECHMaYFY+tMxAKgYTtVNqswqSsbtrFVmInd6xuXqWZI9KWQyKqqYvwJLwS9CMAdIgx1bI84vKB6zrTvwPrCxzTnGICqSxICnhEtSuGyDmZuAIHx69KEsk6zrsoWhsmXvXc7MBGctXeWZ4ViEgEF5cGXOg82u1sRJRFo9JL1S0/MJy5BwNun+2dVrr3p9zfocSxA1tcMZiemaUbJl81y4CusHFGytDH5Um2EBlDTZtXNewu8t8lJHK/wqMZMxhAJxTNmCg31Whxzo4D8j4okWpT+xka6IK6wiW595SRSfW1yls1cL5tiCHs5P3jdHgSAFmKmhAxnEvrN+E3Xgsy7Q9qvT0nfz484Dbn0dikx1kj4ZUwFBnHQFe/yv3dF/osSeqmm/MKzRVb7YYJDzJOuSAHdqJ+ilPzLWI1TgkgbA5Vg4cN0HEvE9HsyJklhRqM4m1NsyZbG48MD9kqu2VymA515dOVU5337UXON0vP6NCXIuzZFFkre1cX6n+2yMkS/XEXmI9tKL2rKeEw+m7oz6dXt6kfRry785wN8qrwsEHYE0o4ohoLArosDn6JsrKkPESCxHRZvLA9tnEs26B6lr1kh4D/bEULvg0Bp8BJMKc58eECHvFZxjz7Dgt3t7aMGQe7kTunraoBdJ76dujtKdE/hEJU9fMfPbhLCY/tyb9Xe/trHJn8jW1KWUfOT0t25CmdSf7NzBlxI6WiIO+Q6Y8aTJiN5mElRV05g52IaF7tTpGJyCNOdit9qgull8DaLyfDOU9bOq/Ew6hEWCH/Wk+Yk5HPBinFA7orpkaKhFN/XvlDyV+9F5mZcfE/mP7GYMftiBtU26rVMQqOlck/BLA/QVPFIvIuOZ5hmd1LUUx8df1m4Y5PBR8gQzUsKqXcso0ifH4MDvApvdCay1vWmfgOPKoTVcKrGyIbDpwbQg8Zsmcb8BafOiHUJ9mRWuhYK5/GiWESaPDrhxA19deXhP+JfbqRsWdkvDZJV3LbPf4Bl5LLNXylzZ8xasMOltFWgUreBKWd3k9vbwk1VIcdGywbFP9v2SUOcX0pYPJdOsbR9vRYx1LGNS8koPA6/lnUor7Tmhurthkyl324E8CyJolFu3x5k+sJGj1oZtQtx+/x9P2CZ8Wdp3Sy1FnUmc7n2bzY8Senr1oQjXAbaEoxCZYiULrzABy9RAzxf19VckmZtyhYbMJpVwNSuWOlzl4J1hOfWg18BxMD4CQN0BisruEAc2WOMtEwEnXy7SXNToyx6AqaZpHFGIYGGothRf6F4mdmz9b3329xbMu929M+hmkdp2WmCEwD7TmI4Kjgsf+ITj8vUotmp1/cQi3WHhboZl4BvPmJv03RrcB8pxYQ+NfSO2MzPe2eydINczNpW9vEHfvFFT9QRPZMvnw5O/ffJrXuzQnt6RJU2zgU0TI0UDPjGrrBzlDBD5Mf2hiYleQPRHMV4Dm8eqnxtuMh3HNf5wG9RlIuAzinDUAOi5FOKEQJtR/rq7wO4p3kVtHbQLyABfOenuALZTfdrASRILYF3+CIaxxni6XgFqajv9bNyIVKDQR52Rz7mP5aP6hyWkONQz4JggvkYOxzlx7FAa01S+U1iXeXgUAo5PyR1xeUbIMmNPL0wWq+RQ1axOv6cLvZhigP+QAAoAAgAABUUDBv+Tx8PRkefA4E3tXaIVZ11dumaJQkLSo2/WEhJC/A9oTPhC4BANBke6junz4vA/DtGmxlref+gF0tgtgSjmDwAv4Up/mpm8GhWnf3LdbndESZLJTMGqNdVnSIrwXrY+qQ+bEwjZssIhmu8vT1O1YYOixsMUmNI81N4E/jmAXksxA297VVlV9k3I3UmIZuycqhHzNqK4MbvQGoZ7rhhv54FCyXVcWyH3cNhUOwmQA97zXX9RgID1Le1aHw6+XYrG85jefqB7LuRkrK+QLkPbrA/G45j+zERrj4twGixloj86RPsWzvz3153+avs+PVkuejf3twiR7J25Rfg/eFqvYzp2l1y6d9KGbbxN3jbw9GZKrPJh38P4gjJ6SnwfCYspmvcnubobk8C/WOhd/yheNhq8Veb/gz7KIpbGYmSkTFKuT5QJj1HyS7MiPzGhnbQVfvBOUGRh6L4ce/mxHxFE/1zi5mT7rgI5NtgooNUlsq9M3xYRhjjOelqPv4zqaf4V/1l/TZi9hsavdttAk1QPSfiN/3J6ApplA8Um/zzOyWav1LqFm4cnhnO2QVx0Oz28495JcHa6OwTSikaNUdzzQPoBtfcQB8pDgFcH3xPM5CpfLl76Xhcyfq16dvc4TBAfcPn7E8hAMBt+3Jym+J4ULKG9HeyIsQx9DpAu6M6EiKtYPn36emV4dsDtKMPnNwZJAXF3I+fBdRDXfrmwurzf/lp7cr+6nuBlEeqqY5AxB1nAzwDK+k5hBUEaBEI0LFgzCBXkPUTLgH0kK9PlTg3XewgTnp4vgtNRu0Qyitoy8ln9UGQbxsbmgt01Xc/8aUOfORG/aE9goKMXIJ52SOD8MZirA/fgM7iGOaIvELN9+PrtTmZ+87yQ4t+6SWcf8OqeaVex7i257PpFZexWsIk02VL10YPoVNs9ZP4eW8gxcCfW91U6kTQd72aFqDnMom1Ojas25hka9o9p1GS4xDGYwiOAxbjfaG7tuSs5fdtKC1nsu2sbXMKRpjmg3regdQDhE+VCq4rT5/O6sixc+mj68vgQXmF4uDQus8NgNwpigbMXV90NYeZgz+mTHKdD5ZSBy7L+pIBDh1eXzX7WD2DltdXZFOJTWUlByrbz90YPV0FdWF6lkCbg4bMmZ0A3RS+jYI+JXrYsYIBM+aPirbpJN9oCd82vh6FsF9s5zAXNjfGYWKUcuRdmnQIv4yuRns2dI9203JDoXaAdJZsnq578QdYaGYs2+UUEMy9wVDES0nnOSzDyZj/tEix3TWvT/YwElk1wdoZAgCFvSlJrueb5KQyWckFi/X7lZfdWamGr6TCEWsSEaJIRE25+mxfji5BsjiK1MzaVPhpGt0tnIa13QS6RMebOHy1MjzLm1isA8FfUsIhO33DdjdMnmA0PhMNIbND7qv9ZkVnlt4O/hEDWYdg4gOXcmxurMZC2wjWWTP4tVTpWcef9oO3OlixJCpI/ERorBYeFE3uaCQN4QcPeQFbq1J1bH+SjMQHcTC8TAQxjagV6k3cq6Rk1SKtDJc+VUh/cqyA0lq3Ez7fJyhFnHTiSxW3gYg84kAaYCF6wx/fLqEIyXjYWBGogrhwPhTMe5/2vmido51/Cty2NaP5NWvM06QEjDFDUkmnkD9xOl+4csTZJDywHrbp65x3lmmlXFrajQ1x/yYPNITjHBRDjFrhA7eR27E+RvHwOxKEAP3mAkZALCOu5couoid3k9WqC6+F0MtF/Elg68MWoyIB3rR0qMTixvZ5aJ3+ap3seDckAKJab/GMlGNpe/5AACgADAAACvgMG/5PHwtQyAMwUgK7DUbk2BUbirMUPZJAfstvBoP9uhfSDzfMCa4Y86fiAgPKXqCDjgNUUHE9rpzud4BLj/11DC7sN7G8HFZjLT9RZ9VylBmxTyAD2M4pcFTEBLOUTjnRJG6LlUSAibAMSpYsel0U8XA7A1iDiAJ9tH4dtTP9yqXAzv17ZmWSyRwjvNHxeh86KgJ+mJNbloHEAzogJM17WssHmMxxwqvSMk8xTr+QnH3p2NmvbsvO/615fGP0rwjOEekOF8IAjQ/nO+vIIDbg4t3Iz7GyqOstImWKLfmdZtUqZKXbieuAP0Xg2DI5gjurQLTZ/H/p3FxrDz/x0C+uE7dHgPg0IAigxKXViwFSAi5ihNMEVZUg3ytqurtysJlUpjExX31NZz74ohPwR/c688qMun94EP2dyUIYcY1FVp8ak5o7iiaVcxDILJGNwjIwKng0UbLVjTZXqbNjbalCiWoLf9ETRbrjGqlvQbnY1wIQBADRNH3MCTzkFkT+sQlglT+lc2xzMyi+bXiZRkaaGthjMALuBqy5KOJaNH59pq4DzXMWAWv8oq99qlrCrskf+KTDtxRp36O/4z0HG7BCFI6wQ/y+4nfnrnJzT2ysvNVKFdL4tddwHUPMkDczUNR84GfQxB2JG3EBoIu8wGq3QHV2FPC1sUIp1NvkKfk4mVgZ9WXh+2weF/dufGMpGoVIwkq6kIqEZYs7FAobiLE+LK5PSYigA1kxOvTdb/LVQcYTUBnrSmvHw1O4ASUv8z3MY7dUdzeIAoqKUXuPt10s+kxcpwXc8bsW+DQVGmqgeAhzHKlFC3xZnKf9I1fZgMO1AqJgiOxiE0Uq9XdNZyXRoH9r0jm+TuQvmEB04Q0y87khLS6I7eaOHHfFCawS6N0aE9VsbQml2BNKFtx1pveKiXNSA/5AACgAEAAADLwMG/5PHw6bHUwA9BmFbcwTFXYaD9PhNmOCbdzj2cqgBNb0WVvK3T1Du27LX5TXsAp6m8SuwNhsuukBEDuMTWtj3P9cVR9M0jICPu4Nyj3qUAjKQuDy4ELleWts9xyN2d4gVJZ6RIQAx/RWAgOY/BXQ+GlAl/LSZheLt8oWNW2VnEoif7h95HNqMwZFA96s9eiizvzzP+ozXfCMFsUYN13uBkcdCWl5WQi5joAVGdKxwVv8iXG12HcSCwSP/K2x0CCUDO0Mv4B+JqFk/SQOh9uqxu5YcFH6C+VYJ5ZA1v90gq9gEWQX669BI+oiRos0kYLpe2jUMWdjA6rB0kJSes4JXP/6BekhXvluA4zPZn/CIw7qZVMdVc6+wlsHwLwdMAOA+di4PsmGX9mfLiKt9Hl67lhb3wwiv4EEfdx6z3sWHjJ+69R9R8fCdKl2TT0yeomB0SB/9RiKGs5nOZrNUd+5fWcCwnoPkOchMiiOb4eoDr1upNHMgOi4jmbUFKNjz8LY7p6iuvve3FFox6L3Fdbavv7ikK+/Yw3AGP6MXPPwsJfaFzmV7oE1KFHw3d0gfFrT0ARdeY+6OkyODOmoysaeKeRtTW6gyWw5SptLQQ7UopLEA9k9VQbFABtLO4C7VGSVongQmaU4vkUKfdNErsK32m3JzxwrPDlX3WI2r4bfSkSOiYhe0xz5ylrjcmLoIIfrQvBjNkO7JWn+1uTiiln/fl7CsUJqPZzf7pvfF9e1eL1SQZRkzDEsSacb1eP5AoespTSP1bpfDtUA7aaYGBVo+Uv7icPpT/QrJrV2kdOt6mEwSz9/b2G1+313JxMBBAycl+yXSFksNxB1cITHjwzBsrAQAwb4xejO+G3lKQf7KGLAdrNBoD7rwReKWO8I1+nUUuGcmkuWaS8qOnB6x26GVJj5nc3MzCo2XxJmvONoDR4ksvA6zl1MKT1mLGsGdddow4CWRieQtld7bsewEkBfxftk+C1YJHbqZSvKJxYaWV5jauNoXRaRA0NuFPsq+JzVpZoK3coyearrDMEAWhxXPJ1K4kArg2FJlwmjzgvVvg2QPxs//kAAKAAUAAAOuAwb/k8fDowC+BC5FHxCQgPgbOnsV9RDARXEYV4ug6Q9Polyn591T1jySFqHTuhESuBkD1iCnwbvqpnfIOHWnG63DFgY0rEtx7ZMLI8IzgID1eh8NnB2iGk1va99N3mIaPn/ofFN39STZPBKJGuz8gc4cc4K83mu48cNlI0GGG/Funlk7kcQgA3zgXaTesMKlpnXYgJoMHoa85TzqO6pMXLWCPLO0HyIpxHXz6De8ymJ//VP+DoF8NGy6c04/kHPlSOjQUI8qYxQjnI4ckKUin5rcO7fHqDSda3UGpfGW6Vicz+IvHntJn57DnjrZC+M7uuFeng1bkXcmRoBRXsTzchlibFNGOJycFAbAqgB0FqNuI089KGa5gNQ813lIAy8XF+iVBaak40BxI7RdBz11qayc5NB1RsQ8t93BvOyw6+gyV7DLOGVCyyW2InVORsnTXlguJXauPE/dr+9BmO5J1Hy5HHtmob2JdOVuvCGEte2LHmzl5IKW7CezpVR6TrfincaQas+ucEurpYLqgQ0v3F18H+gZivFccXEY5dqTlujkoLlt3W+dIpdj3LYFpPMtEMNShK7tiYtPglErfFKO4QBosT2XwOoQOlB5KjEa6hNaQ2qVlJ/xNCWFhOy5tmvxdK7Xh+KKwH+adE0gwGtyCFkTL4FWsI5+3fZfrs9eouy1cgsWYIg0GzcIV/e0t5K06kjFyRnfTQcPN45bSoU83tGzQSAx2IiYneET7crf8DBXYuE7CMNSZam7BO/OFyovwU3rnj7vBRNpiMI/VYTU32vwOzGYk1U9xAyoW+pn+zEb+Lkq3U8kgK86q7vzJsHlAIMSEIVPtvaik+pgbRChodmW8kSgyxB3qBueiA5PyyGeVcAKzgGdLrSgxFIk/KPRZCI7pLhQyzITagAwXWBc+6uQeKqU5CEV6xLiZ0MONMlGiv0X8E5hmTAj4X2Orkl5whJuzFh6WxEwJ15y+0OZtgD4FmbtNogo8JKCOW9+pWNDVTlzYG/d5KcTQf37vbrjFXw/XWTK2JLq+mm0Zh+yA2X6jQprO/8U8kO+Jmq07EIcYRZ+kP1mTJJiHcN4wUfEAHDunzzGAIBKXcyArB/tLO8US4IaL4z2tFYljY48aBYQS6nAyjv1lPq05T3I2kqi5KXnciSLzkiyiFv3pfDWoDiA6jF9nTEOwTcgZtTIbousIE4DSlnfwcHOqfmIy0VNfMtN1dcAcXqczjchcDMfxxeauoP/kAAKAAYAAAS+Awb/k8OaOFSAH7EhoQaOSsFL9PZVX9Dh5HTA2ZmWOqtytR+OrW2AY8rndRKN44Fkxoi240eAgPqC+BxD4Hj91xyOqfMNMHVhtAdPCJc1SOxbIIdJNzEEIKEb9crU7AZLKoSaEltBGF9wxywskig+FvOZKmg6bJByu52qzQxaGOR7qQ/EmcRg7VNqkIfQnWNzMjBy3RXXjzNkeToJghO3MaID2NxDUoBkuSI5WbYPjy4QJRULdiy5zazMIHTo1S4QJ0P++PlI47wNbdkx7xyjP0LbMpW+DaOVt4+ZrpZvSTbHlA4Y15A9yuGCRaukHxyyGOXSEiHel1LUMO7ZGNrmhX1WpWm0EmT4eaQHe3wqjbM48ip0HTLA2nBF2nT8CL8jIuVqapqeIOjGaEiBmgeQbvA6MudyEWYSWK63o7us31PA7ViE/gyHDyQupeHHHN7ZW4GaTxDWczA5zFfG8zMM3NnFr5QMWlbYY/A3Lf4iyXUvbUC2SYCbWJGAtJ2uf9TTkhW7EjYTtdYAnixS/Aw212wh4+WJXC1gVtPl6Q5verav8sX/Yoc4euoiQsSXhKslgibtokniW1XQLxIkvaHedKuM+T86dHzYC/VZYjn3gDio6vvYR6XF9MVjOqiPAH1TsrXpPkbMx/Quv4z0z5NXzo1Hw0DHAHg4iE/+O9mOnQRh1QiA5Jngpye513mk17AJ1RlUqk4TX9Agf1Hgf78Toa8mHHoCJbVPhdJvO6gQfNbpwXKUZaXyjNDiY1rZjliDhjXusUtUuQA/tJcXMbwkhWK9rU/VYfAgXubCOcnbQ9HqjcAZcuwkf4snBQOYJuT5wCh+02J0fTFJCXIVU4H/BNxlYfhdsgh4rYsaLfjvZC0OM/oL6nzdhQvvBoWgPxk/N6NAH7K412AqACzFQrCeD/lkWUCmzpMo6TqNz5dy5qEsRKc987YJwEscAUN2s4DljmlbUjtUqA1ScfzSUTt9vi5g1Jp8rVnz/4RH4ET8eBE1JeieMClJH2EzGJRleW8bvVDS9UKiHTlpvtiH7L9DM2/7vvSJctt4YxAWCQI+fLCGIpGda1Gt0xD+9/bgP+1nm3F6Cdz1s3gNEwajlJU4tni3jZ5i84otiXaeDtSw2YQ6ZqzmE5mxOfxLvFEs/wIJpkIGoLL7Pv6R+o2S1yposEMgrsKUx7mL/K89hdCPNZtP7Z+O1HOTu2Ew3vU+mcHdTi+5Iuw1ycIO/inT26AVTjTMA91+4accJmP3x+kcW+rBeK93kIt+1X0DDdSxatUtbvzuXkRZnGaJUlyV1FdJkBzIoVBryXJHISicvAVXyO0/2H+0yhu3lmNxtRgJAIH71UbRS94BaGGTGdCjiLmN3WIa8rDArxK/R84umOSTk2+fmYydUyiRdeWaNBoZxPBilUBPHP8wk8prZ2ZRFkoKSvdHVeGsrkVemmD7ITIItsUKsKe7I6HlTBASB5I5Fjv6PCUo7Utz/U8I4Sj9pJZKDg6dLqW/U5mtGvb2ngHFDe611jdA5HWguJN2FyU/IUZRY9rcTE6vJ/8XT4zwYaUBM23CLo9lyyoDjRsTMMVY3mwa0GIYBFT9UAcoBYap3MZN8/wWgf+QAAoABwAAAucDBv+TkNRAw/lKXZewTPU51/xaXTMeTIaAgMPhch8FZ0cAwbseB4QSm3xb35wMY+4ZtcdC0jLFJm17gjc8LLYzh62ylwQ1I4u0SoXBml5STPeR5wy4WZu9qQH7kY2iBOIwjh/7SmthSzGEkmwnUwlSY+1nw4uhSh/AqYOqAIqZ1Q9h7VCRfNIIpuFSK7ZHqaYCfTnsZV4wix1QgOq8Z6eAUheRN/SIYdTc6WiPxeeATuYsYQs9a+OQESm+oKJm8P8DB5amq47UAcEi9vOg7mYCjetC3ceRF07CAHNXwti+DNS2gvk8JePEmJS9WvD+UIHUQE/ouzklbciAQKipyJnK8qgMZacGLiyxkibOgkwxpzbRCdAIXjbPvy80E4TiXlZJn4DI2s1osjzor2yN/vqI/vZU3sx1HrMuWGejDciylyGZ4UUyy6fM9BrLYjMsYCK6iVkk+DLww/7+54kCik1Vux3E8MIbHdf4JTDhkOb44FqTDnv4vAieiO5sH7NVKVnOBI+ysevqrBkgKI0mWQnCSSP/QTxEnH95ki8wCN4O5fd2zqhUAIyjLYDsJxYu53Ipkx6Hzl54Nfq3yjZ45bvuULUzcJFnj6uFG9DGwHKUBOBF5jnGLqNpm6FHkkPMf4PPmLSuN0CkkdVL6xxXEsSTBCQ8DMYXAAej7kWbLE60USHfWGnn1ivdjr4JBGGWhwTTCIgccL6hWWmbd/P0RqEfTD684DZ9I8Z5Jb2Jn/5br+eWRPMaArHa69Kuzg3ilU5BVVlciC2/+goF6SEnO1Egvy+BxYWEZS7+ohcySb4i+hTmpADJudfg1OngZP7huTgHTDCalJrApCpE6gEP2dTduZg71e5L5921nZTDRYChPWbWS5BsWtWsitiE9AKSzYOs+l9Nw867t8tanPgpEzh8ygBQp0wSqyiK3e0vzNSAR+sPyQDjyzdQEe6z1YrPe4pxUm+XN/NLYekSB2bW/5AACgAIAAADAQMG/5PHwUcdPFmyJuRbqz/HBz5xjtZyA/Za7pjXEw1tx6CAj6Qdq7Ljz2N5xuvL3h4nKjV/DgEwlTldgIDyh9SQdTDqRHMe8iNuP7dQzT9kWyDsIfwg/qfnXqsXNwwER9j6ccu67hGBn9Y7ayU5DjP+l9Lh9hMlSLjC1GUlxl48Hps3Utcx4T5TvmPHFpGpwxv3GeMEDnh8ue4xgMHU4FYATmI9908NMp8DMubwrFF9cZSn6FfFFrffyZpgXkwcGfT3tJyAq1GBbBg5VB71RzGfgm5dIasGPMu98e+h2nNFay2TjmSPEJc/TmhSilY1he7ko3PSyhVuYaZ7jhAQiPgcJrxzddGKBWfQYguZ96c/ZAe/wK3LScED8h0tKstMlf8YdERLaIBIIO98bl72WPxkX/y2zoid7AaAHCM96x6ZOIh7ZP931dYOvJFvvShdi9LuL8DjgM/21FQfXHUD2qKMNtGU8o8MALDLxzrJ7v8o4vHMzzOZjiNl9Dreynz/IQZhU0SH1VXG0oCqegMNHZOLlg7MRoQ4LhH+8XDLLUwpB0NaRvhnj4UxzxM0eUnYirsC2pIFL+enmEqFwkMw3A2j2cnydmPDaVjAtF3/KLeIb4ZHgXteqhTf4Yvl3dvh25vFNxbZsTe0DzEC7vlxwy3RpN3AghlG32QL6DYt/Xx1mt1QEt1R10U1QU3YqlS9IXHqMDpQZ8A7+W62Q/PG49DA11ov9uWaKeMm07/UDKh35GWALM+C6XidL6WgEzFVyqWU7P2nGUxfLF7aTB6rxeM4pmAYCRB37LJW2bBbnIfYJFB0yJIxxwGMDb/PUEdv5IVi5yh+A2jnpVj6NFhH4MZ94VMwTXS0hYtj9Q+zfck92H/ulxb7l5G0rjG1VyaX1zOq5+yesOnwiFAIwCyXL/VYYZQXq4bAUwkOeaaO/HctqM0ZKEsj+jU4mcPIAHVoW1wetykCt5f6okBxYGbI0tVO9Ff8qXCpo7msloCAlQDuS5JM9LRHN/+QAAoACQAAAhYDBv+TgICAwdGglBTotDsLyRMEOAPjgIDhfBs8DhjlxtTqz0zTtgXpKVBxihb5PP7GK+kJ0SRo1LGP+wRNdnRHzHDNS26duHLGluCsAQf13c6lyQz6x+4d3x7XdSJY3bgrnhdcvqbH0e8AWT60iS9o0yg7Kc7iW7nOXt9WqME6jpTDGb3Lx68P93Cb4eOAgPO465hM2jtwK7hH4Wm2EnGO3Q5RboO+ZXerj8mZLQ7KIWjnC7IkTunD8+F/DMysGtccgfUrjS17PNSqV6m+gq806EFOHKtOfd6F0c1T9UzvXA9WGTqp/uho8pUOYyUmeTawHsjttOR5d1G1drHdRh0KUS1EXkBTlJ1laI/YfPGe+wRxqFnHAvYpZDn5EKXSg6sx725qnTtNOCDRftQZdPuaCjbx8ZbNB8S59Y1RkVsxENGQTrjS8Gm6KJrGd4KYosxNTdnmeqoJpVkuVCUpL+1sq5MfPExqzsMaJmKRw3h6tSUHzvZ6kwqAgMvgvdVAuPtEX6O5BbtjFc0cj+NpupIZohEVLcLqm7Piw+k4Uhlkh2gOsEl0V7jlOhxXM8UKFu5zxAq5xz+tmkALivHvZsQsHEX/fa4yzOApeEleJ8deVm4enlk4H/LEvF6EOJUKlYlH3NrTpILMBxkzdU8GXc0bvd1TFBcMZmAWe+D9fXKSLY0Gn4tFvu+AgICAgP+QAAoACgAAArIDBv+TwqBkx5ZNgRW494CA/Arh8BMHVp6zlUM1iy7dCnJecH9r+k2kAmDfQ23WOd8qbpbibu3KYkOq/NhbSiSdXvmb7fwu0g1Y0Y7Cpu6FKRule24vduc3e3iUJ5O1bfZ1gIDqLuw5gMbmwlMRIPqlG1wRiX+j6FRhGJi2Ruuqhiuc2yiM+tm18SGo01hVLoo+mUwLLgh0Gnr6mS8TAQG+SqWrFvt8FWsFvDcsDpFcCuyOYkGjcT4qtTZM22/FEsGUK6ExleBFnNeWaezFGUXNRdFJMupf8q6jQR21wm8Y+O073rSZGqDFwYjydHoabcDw30TGYojuwOIgcOBkG4xlEXt6P5wY/IGqDufA4kBkx45lESI7ljLrFaJagAGThfzfInTs4rngSnyf8F4l9iF2mawLqmf7JLpMGS9Z7nD8P+NrPs+/8ivWlfbq8gyBFovsx9E2IElSnRJlpdEkmUH0/lj986dGEFUOwMySsB9k2wLoaJ4E5/Cbb4rGyPfAYXjHU7dcyjgW8Awhb+mZ9QICstysMhljPNR/yG0SUKS+itfxMAv8T/64XJn7KsRgdPmqP9xkGe4/gDOIhd5PoffpQ2uvJP0cSdKDj1r2Ct2aVC1gpinVIoDEAOlF4vwp5Uho4D2/gQc39V0fHGGs3FTTh1PivRnOjcGAm0EViQIFZQIw8nOCw0tZVD7ROnebDq2dvJAZHYRvx32E68A+XgCPq/ee37g9YPb/PXUmJXLqml4HchJD8R7JvMj/HGfesBhDBtUHxC4J7/BHFRwN2Znq7+za5slxD+3MlFXRFUeo7XKbATJoZY6AorxgC2sTFLKm/aY2SnWkwkpYhDRY7ZpVqPyWgJzDWo4wV+OAx6H4LRHQoOGAQ0zKgLhAQED7BqA4YJ0EvlNftP+QAAoACwAAAaEDBv+ToVEKgGEFK8NkTSoFUFIPnk145eGAgMHT/C/gGGeNvrz3VLqDhsvrF7Bm0V2+vtIsPXxdh+udJrfQj2nm6NWyczEUoOIAasVuLD2z3vuAy4PDgKSMesrkn6TOGA+QW6KMy7pEDiTZNp4lb8xVP1WfbSxa2WD98oDm4/WgeE822ElGwC82RMoku2W/zQbpSfFb2ZA3FrWgATPDJJQ1EzrLYo6zUbBzwebK0M0zK+2zOQX6X5G6E/BxKk8ERANnXI+wHG+uMkUPRCevF/GYwP2JqYxeIYDzoPL/DgCwH7TqTO+RTOk5oPXTq4SJZjKtQKtJfWQI4xCyIJdlT8F98ndkBcLGvzpfcRofE2+qWSaQjX3UIlg88JIqpvZMFQy/UqdAV04/g+aPHYVDgqczaoCJx9lHhQVIYg3hxC1NJItKdpn9YwaifLb+trnUf9vNj46GG1xkT9oFFXXJoly5TaJPysFNm94N9gedpmuKubptMxmUUl8vSyzAcZjYQE5js6h4F6pBkS6YJnLd/HZIYE7mgICAgP+QAAoAAAAABO0EBv+TgICA4/DRy6C6zepsfiq34dpuVZUUPa8AR4qPT6PQ7VQ4r3ni1quQKGZ+k5WiEiO1XL7AZfwJCKeiFDo2EgD1G6uzCZ3SwCsqDyynLTG0/LkxA4+kQa14JroT5OKU5LJKlLK8kMKgqwRGyfTPC85Ncz5sAsfBh1KLiFwCwLFhAzedJwhOkbjZL6YSYS9DHWdPioT32Kg2zLVKHp/pqv8Nq9PiZVuH0CfNiNel3Ir7AVbUvH2F/wEOZUtUnXHCZEDbgFtvnyjhz2R7CigLeUTlAKpTgD9rdhyKES+V4R2/xzfbyH18wIRbEeRBXvtJ0Ojw4jD4iICOmOtNZtRC63e7wwTp3LqP3JMRAgGn9aG2PSVM8J/eD9AG+bfODghU1DXc34NSM6+jKl/jb5wA4zVpQR+y1+O/aws0X2k7GUzRc5Ayds5O4eX5jfjE8WMSz2+HMnXnlkulAC/GlieRWVXBp+vR2QQDmb1c9XAGLDo925rZIDWW6ACHBrAU7xrgHe5M4gsT4CMSnfapIacSX/Tw8MTyu4RGioMgI9QmFZvpAj5K8OSzyIDg4wBAhVP/R0HleGefkZnKTwrCOV4AfYJA3tfheoV3+JDKJfgvBIPGk40R6DIJOGOF2msvzx8pr3KkcDqPgIjRbKUXIJ8Pwkcdgencw0ChPeu79z/e5rK9xHbkUn3ZFXgEskzXPI4RJID6fzTbF02XEGOom2HfUREJdnnqMPnhTFM997+t/Go0loZvXAfMWU8okXXBSQVY/309hcnJjzHTiMTHwUHZYv9KxMH6iIts4aVjvc9EwY7KRr8wq7C2bjOtcDgT0Xl6TlhB+PbfesLIiRGbkzKAAF7XNGiEn1cSpF6gaiDcybIJ7+l8ZFP/XgZmULW9wKhxlOK+9oJTal0739+2h3TzxLVHnYELulTdgYCA5WV6rV8rJ8ZiJqkrdMBubOjGUONgwGMp1T1EZtOrOB3TF2CmvbxOhamotisIdGK6/QPGme++LeT3oMjL6pyxcsQHqme97sfExvRm/ouWLRwG0xosBBbX2fiPF88L/d3CXfhktUp7ZjnH4b93SdMJuFHVVt+Jl2ca+6ciCCLW1qL21CtLv8ZEJi4/9Yjt17s9OpdyQBnDnPEdiUltII/uyvZPz4zq3jYbIf9Cu+jOrxG8iYrttSGXcr7QZU3MXP2ugwrpD5Rf/1b28UUJ4uGNgLAdf789QQu69ZyW/z/G7WdZKZgZnqDdF1PhBOiVFGZlt8H8uDhuhE9xRGaz6SKYgPKgwfhZAEvTdFQyokjTtCILo0PPnBCcik6VZ4/eN1Nh1tCrOHtY/31JU5tkbh316CSH5siHlWkeLhJXHDYeEeHbzmBrBxjOVSquOWAstFhR1Iva+bA2ThFhtD0d99JZgIOQf2KkLvt2MzyEVgj3jlSmWteJJ6UlNjGm85K5yOaxlwVeBupphnc1Xa/ibfsB3g6SbL0mXZ3WJRi7hRZ6/LVPukUlAaXOZHQ1NO+55ojR7PdFuaqA4oAAFBTYRUK//ZmaV8yF5eOhAkpwRnByoXSYdTnYWTqGQk6R0tYM+hqmHWf4XfnTtYBwMbd/nwom096ug1RVIEersQIsKdS1HrWWViAp0Og4U1m5adTKtll6gVcLNZ0UouP/FYlDOo7WM9dIPbqAgAD/kAAKAAEAAAw7BAb/k8R1EKq1QoFc2cfQ2JNIyjvVFRXzgIDe6j/D2zdc81xe7J/Da/hZu1mHvRoAS0Tj6Y6jumo4uvF5m+FrvpHMombcYlbY8B95kmWLDjC1SorDE42n6YMWirzDza/vJlL/Mq3raW9WXBnAaIKCr3M0i93GgKm4fZlxe4CMcEUiElRZsowYuv9qx7O0HkA+IaC+O6eQ7+8wqvO/wBp9B8lom8tcu7YOPdw0A3xgcg3864Lxwhfb4JtIlJBJTH5ocPwizrFgtPO/37WqjmU3Nb3Zk6z7JBB1LmA3+2TlLv76apm0Vu6q7AfsKgG7h9kXnYeCh/XvYQ/K84ykYo2qGqzJgB4TBCl6QdiCz4B73SHEKKnj52yXTIoubQts6UiDtVwVcHSwxvWCkxDiGvy0QnHkEIafvqi9/fzsqNBNhhrp1VbK+HaXT9STKL40sL9VjMmWVU377kUVkzB9ayV3RL9jQN3VlrKW7C2Lhe/Vd0VEHWqNMtWo023QQc06ybBrg+j0iWR5lwqzX/KvXSyzlHx1nnoNFUsgKJdvTte7W12zO0cj7Cq1VoGTVurSDe4StIWsHpgcptD7DwhC4eA2Ir5WWB8vMHYFSmt172fBTHLgPXW8GDDzAm098lk1U92kQU0SOThrdBKU9925au87V6Ti9/i/AMVBSo0u8WsUuWHMPYMsBx9MqYFhT2FMo2d+ofj4Izx5XQHxhXz0k4pPRswlmSPGpdVyKZSHlozYkKwEn7QoRWdYdx/fOvXB+gdI7+ExDDhFIsmVakLqCXPIArJ8mAtrpbpYpBtZw3EqJcwIg499a4uTZeqtbdYISDvoVcNPNiOg79+Jx0p4K0Qs8p56dW/CDITDTLMO95Ok4/zspMVgIcLn3x6yyGmSH2QBxNgJ/2C2GnZy9c0JJ3dzSVGp5bdfpaQm1I6vAkVBNlFdFbVlBhSPr/UHkk3smPve5EWdqdQVQGDZVI59ljJxBtZty6pFE9RBmoJsaAlVrqrZ/hvGgWeQKHXcjNJejh1Ki5f0un3Cu4nRJtYw0kwP99+iqXNcYFx8JFw04UzrqhxmcWs8g4IbT6gs2PVHgJwnyKcEw4KycjSWJw+gXBpFQjQkOOYSHzZPZiXZslpoDFaYGOafbf0p+uP4526XYHHyR6dngMljzkLv0PF0ApIhgRnuutZQktZINaSMpVeEgNtG+cTIjb4WTGOsTvivFuw2cz86FZQaS5usVEWSkRsk6t/LG0i8LzaFHI5K7IAF8Ybe3M3nMq6Sbe1UDLqjeF7wcrdts19T/1HTukHZXYCA4t5SnNpzWsVc0nP5YcpK5ubiLjDwOnfKFME0mdPPM/QZkE8t5XXDh1Z7nDpu2tKYs2aE6ZWJQqPXfEPfcKv5ks7HD3cx4aJACoeC+ZR9TQmIF5eTHnYwnE6HmgXFZ86G5h+J3R1P9xiYf3YvcfRQ+qfEA4RX9KoTobP6iPG9V6Df4l2fWTH3I+RPfw2K76bhW6+wdkvM9qesk2cQpLTLaXayDDhQMsbo3q75ajzbRzRmvmg99ROzaqwahr3JVIslLed/cpYu2to9kP0jqTo/GjelHY2yij0Ymbjpn2A4sDEVww5yraxMNmUfWogXehBUt/WKgSggpwoaSTeEuWuIUT6+2+ka1dVLvtIyDf7WgSaHOEV0f8YIh+KvMweSDzlEv62SL7VfmmUP4L0t18p2wivqLHa1F62Yzqij5a6lEk0CX2t2EAT4GbdblOlfIC/D3S7QcrmolyMd/Bh6MHVJSyoLhLVxiMg16cArgo2uCwxcGc3KP3Mm6+vjnTD6GMngHMZYAObKmJgjCGpFJN6BzEDLkG04sINVKOMfHPf8pcVHNtYOp4Hforham/vVwG6D+QoRuvpTGwD0TYkBqoxVXWshgCTEuZm7Cu4Dyhg8rOOBRpqk2D8tAGw3tCVIY/8aJyvGxQjynWuksR6qteyMuaaek3STL5ZBh39XBmRhSVk4oD4wGhnCyoeSEDR/rXxq5Nv03VRezvTJ85KPlr7vlynoid44EQv5z8Aek16GjBJ3hb2RlSD2dTBhEOT9AfwN2NV7QN5rac+/6sH3jyE3dmTTEATCfUonC6/Q0wFW0focVQ0MPXkXXo3KRnkhdEIFj8WrQey9trXcWjn8hl7H58VkJ5xodPmhVnUqxCL6F3PjRi4PLgG8jk5HQ7TWLdyRqOpTrd3HQxsjGBmnDwgbsT79pbjAU5z4t6iNqDX004jGT7hMhoD1wHPh+c5sgAwwjjqDo8sbunKubUtlNCW/PdIZ7U2ghvm+iqrBMwQwfdaaoRvJgIDUSSatqDVWpOu1lI2oTm6ALZQrtvu3eGHi9Gs4oEdxWwTqki4cHhhvHxjLEUtIDmBHlsdwJFaUtTNzb2AKJMza1gQ+bSGl7zN8mvoy4mL5Ha8wMDpHv/qAEBRbjTbPBlR/xAWLQFwb66pQ5ICuJT9SBbYUJo8X/UTGcau0PIU0NwiJ5ibHaNsgRBO8lZgyKYOosyRcqxa8OL9mKAsfx0iM41Mh5eiCGQ9TuXjWWIRt+KF34Zrg9tPJsbe3u4Ud7x+IUH+xXZr+WmyZaAPHEmF63JTdlNwdoFhnvOKW/kRbaYlc45k4LYIAU00meB1juv0whxY353nDi9ng+rwidNbCnoPHRXSB9P3vQD21TZFheZqge0fZRstOOMYaHM2RWnZxu43HR4fkOY1LchBd+aKMLpcySjY5uK1A6h1UrKFz2NX8aaTwTyipGRO+dyuIxHre8wqYgrdWZOw9zVxO2JZ1q4Jx66BoSEUM3l58KItx62crN7CFoUK56P0VhD9M4OaFXmjW03pmROAqHRVTPoFdXBn43oBv1xiDRzBmKuXx7in6JNxMBxcwZJ8kRBLWf06QvJ+wmRmn0BzQj2A2qsPmYNAdPm4E1OVQOdGaRGXoumrygWkaJP7lYn0VLk24AjA6keBI5mioplZ9O3FRn3vr6EwkdzonYEp+QB5xzoxK+gRset+1eQVwdobeF3wKXQQeivKnH++mLF/VVPsu50n3btwLQVce/WPICHur0fj2iY4nHZSDc0X23BsxhHZP2dF8xC4UzrGjw5mo/uG+LQRNyt4ocXDduOIp6qgNyvSx59XnZ4cQrFhC0P8Dj1PBaiD82ISiKlLz4YSqa01rEGGQLZ7Ir5V670Rs6dJQ7qpuIso7weDPI6X5iJNDKINEe38oX3uA4wqYfmvOaY1fxjd66EG+3x8e9marpsQPFgDC6IWadKgaklVmRIDiBijh/C6O8PpGJDUAKVn1qYIzQWkdXFCUnux9vmXdh562HhqPTUWH532XBCAiBHACwX5FxYBFsIMbY9X09zTf43pKJzamzjgXIRNV7JPkf7QOHNp+KQHE2M/tr93cW/lGoqLSX78BSSuuuQvHSICifDVTuxbhh18of2MpK2dAJ1UNx2Xe1Dwc4DRuQtklLuc6NCkvnzofmoA8kaInzu61qt1KHAaRuds8FzRYNb2cirSI9SyQFaQRlUqh/khRzkomUDC5dV/Bi8rJ9wQNmVyCW1rWje5eQlBmD+NBQwd3/0zxug3zHVyPtGQvg3f4mHy6cjeYhgF2saDyGxEdHM+vM/K6B/Vs8uGmtzl97DUXSixu/4l/7YyasvPwfmKB3XU6P3gM18RYpRzp6vwszptICXsBRiKSWt/ecyn5qt4J4cLCEONVM7DKbhjne7BDbkc2QFy59mIydTwppRN/j9m2vkuK8Jk3VHdRvLjdBhrqSyTxtDBsNNYM4w8MkpDSSIaRCFhlgtzEfqbLN5jAoE1B62EV8ELfEGZhuZkyrJdcAo2loHigST9ug7s8NHv/Qv7jRZYaFLbjQCG9GTxYy1IiamsHtHZzwcGJK9cf58uwSU8yaUmiB4YA4riLDirIgTkhYtxdQkWMXQo2Vet4dP0eF91TBqSf2TkIXMmVqZ5jCYW0ddr2nBQtLMyp282V6jn0avRB6yiRV+UItiwmKmhOfh7VawdT3L4s/LPPl24J5aZ0npBGB3re4ZFgd3oyJL2Ng26I3Gj2YXKR5Rnn+J7XYizQdH6qQN1GZnYGAp66VKBOC/d13W3SRKA0a/bTOJvBbXB04qDpqyMaV6nEh2tkS8252pFuWsGeXXaEGO2WoACtqRIsgcIVq5Dgcfd/jXMegP+QAAoAAgAACLUEBv+T0Va9WxygxM9EzvSo4uC092hQTrIqlSUaaejF897VTH1d63ZE0xsP/tzioO8vtfVtbs3mgID+HsbiN296z6rus3ae8jh7fVpAlvgX+MwWQ6JN7ZIgtWxTmeZSKK4Yjru5Tt831NtGm9jNSiSFoE5dNfbSInYfOk0cvcYNizr7uKR7h82kgI80c7Cva/QF/ZPozna4OvPP3Fq3PvE3vMHP/cVQL2x9bCQdw0LqQdPZdx3jvCYghqfxNna5imcgSLU6uan5phJevjez9iJlHP6BlJtAyp1ak0KfUK5q3XzbOhRnlZkU8CK+4zRLJhy4y7RNEDtGXSbqV1z4a7yCIsJrk71coN/Aurjt9ni1DnKf0Hk9uuhF1qDnMsUdKzm7MMFjcs5EphURvhN8n9lY0yyz9W+28CjsOSjz2FpuBFFXUsJ7QdQioHxqZsdSuVxt6Z3fPtLxqv+CKXxAoe/M8BDhyC4iGFUvTOLccQmKJq7RYpU6rP7AMADO+QXz1uJLOgCB3f1e4LYQEFVIx72TOhCsTxwYiWW/t+AuxyCWicRNqrDNQc0qdD3opxCWeygn58W5bcxdNNx3oigAIZDg1CM1AwDYd3AUmhEbCudvsr2TV+0G7MlcWeMnZW9qmkZE10aXzMlpVLE+WoQFMiG1EiDIQNuFNauHVCUTcbHq3ouOT0yjICTKaxbO7MjQ3p7sjRMGC35ek6r2VDMjeL0QeASuJ0ZZUBGqv94dJIfjNkySmC6vnjwEVjKc9I2omecsPiFtzcQOSHN+xSsijtU6aIDykszzTLS5s/NLlcPmxYbcQA8i5S9aKpBSQS3RD/To5MEdX+yaJd1uOMYZw1dEjUBcSbWjnmbXyXPvQtjoV74lpl7WkQ3vStEOJKhMGn0Q6PBZjoZE3kGkXlPYqnY8b0brSbeOgtucmY8QXm0V+l4SzI7CO6wUvyDDKyNqnCqKxsudPeZ+74SjWG2orH35rDDv/QfZGh85lF0KYNEbgjPustqnZqDdmzu8qLflrl2OrJHbpEF9cgNHXN3BLd870/BbeX/wY6ReIsRhJqJJMKvokAl8DSY3yynIyGBDJ/EJWDi6TL47Fki2V/ptrk6aMX3fA1rU5LvKX/fQJfuiCwfN1rNJ8p2XdwPAH5QeO9Odc6P8hvPHa1SplPHQHQrpzOY84E0G2fxSVKmCGTr/V7V5x44OLwlUBBmouY/ztUQkAV9pyLk6C3n1QcBtZ9JA3bktJRB93KyPZazIAZdLTGITUIDDCn82G/vfvKcN/1lM52a5TTXap2hTFt/6zCxL5I/l9JAj+wk/FKYaJuBOsh2Z7J6USxrdCzk60YDxn5kvr0NBTcdj07wOPNdw+BlOaCWkvFcbjWQqEKZPP0OTOsV1ZZez/RE3G6hp5TZwsMUClWnhF5f/KZPusVJ/DGuAUA+51Ui43yFhc4ai3hJCV6ESDp+qyl5rqjOPt0WEoB1XXSFEQlADzqCQAgWRYUafz5YiR8MfeXMyOOlnelOYe8pZJladPau0VYKl3gAhAGNz0vpEHbt5gMQNQKBNuj/F1ddpyRq2oON1Pn9bqtRs4A+lj3hSSz+Ekrf6X42xp36mhD7GweVhZ1p7stFqrg8I85vNokdK2iX9CeTJXJPvfu+beCDwrCmP8Wi4r+XE3CKhNqIi4MdwdWgYVoFRtHl25zcE8vZ+Et7JiraM7ig14y4T1VNHQeVe7aV3DWZTeix5+vC2RugqDNHNZSjaIS+xtMilqXzkrTczc9dMExcdZmpqNniMZE0tK/EZtRuKVcCxIrZ9orItAD3/NSoz6i+vGFYuCWOnGVz5tYuD6fE6oMqfi3FVqKuZwZMEmew0ljORNKKKnm0ipwOHEoojeZuGbdbaqhvULtFr2c3+m0W+BfSdNGea4faL7MubpVg+loVdk9P/CU6eRkY4c2TLiebs5b76P5JQ3nMastzXj5AaBAQIdSCmTl5oe61NvK/VvlxbTeiU6wo5AKXndMcvUx3CAPMMs4OUThQ5tFuGXKy1NQJ7b24HC5RRC6RbD2F1EexIG/wiUXOR5VfWBpaAASzy0VO3k2CKrfJsugaKFfhz+8XoF9bGDLUE5+KECOH8ia8BGhDKnLVzSK/FukDjWFnCczmWn3I+mNOlxlhscXhFjhFQxLnx31g6Jm9tUJT0EDtmqGLbGAcTn9lzLgku9CmwaTF1/iVTRY9r36MpeM0KgtUXPxK8MADaUqdiWRq8QwYA2lg2iz1zQ3BZBNfJUhhcw7iozKh7GZwf+XOVS5c969CiFgjfp5RtUizWIlaBuev47Ehz6hYRcxYk6jo401vLLOwUKKJXetnpIMzfOffMlH30SdB3z0IekzoD/SrKTqS6nwPSeoqVydKg0cIEpYrHCKjaketKz00Z9ww+IxUOx6oxBgazr12VB3ckt/itvZ8zkLK+4M7DaUhOOL87e4S1L7YaxxtVlidAoiP8gpH3ukivauHsrlH2Y02bzRINzFCsyu72a4tftjGzhvx0sDPr8Plq7rgAVI0MtNkNYL5puIBvQSZ/p3Ght0lWHQhOxnBqLG87SzbdMRGHkJdPwywkgM2JjV13DECuWAoyPWn8lYPRQujdT1zKOid1mpvh7uKg3m/bp63s02C2XE6N/P1T0SdWpN3tDSRflbIAZWWHWFurtdF0lXVMDZ8oAdNilUwsuGVeQIjA84XS16DAwCZIkSDmuE6Xv9GwjgwMITxXnaCSIPx24XVWGLkt8CUxeRpQDmG5P67WXkvKTuvCuzZxu1hS3LadoEaP1Faq3LkgOdDMSGDbIYsduXPKfkttwouFn9ZbBV3tdzFmKNGyxAtzUJdvoJiXLNA8QHnysh1PSUZqvlonBNdicDoPReSuiBEGohU5dnfL2GWqBRDwZg9tDa54Ol3NAo3yp2SHRZctgJhaohH5t1QmQvCUZMBkkk9QdRlva9gt598KSf+QAAoAAwAAAokEBv+TgICA4/EXfiVsPDvVPjSEEAXF/E4FtFFtIm+C4t3N/VSIaJ5wqNW3oaZw+V9Hf1+RyPqsQOtaTM089sgyVPqRBkGKCvofORfm4jJz4DOIvvin1MwCp6B00+Z8HFDyvVjqFe2grEY13CQ2G4+NaOmgLCRMdI/FsjBwgIDEyXaRx2NIPTjUVCu6jHeZdImj+z2pp/I7oheTmqBCeDHJ6NUjmCeVXTIcbJid2O8JakCicUVuyMM3jDsUt34QYFQfAI1SRzIio9PY1YOQ7srNAvgwpA2AMnTIGrCC3TGocEM1ALg1XYDra2GoVVUVQnC7/1PJIZk6C0J7E0FfNiV1PuWXtK/82HaGN5LmQxqBDtK+Oxk9OnjChv8zTeDilm0zzOSqCckh8ib4QFSZDfd6/AM8lUFnon/IiR+N7SU8nqcaI2ockDWk/1jV7YmKblWlJC3f/0GFwhgEFWWvz6/s4Ph0U0D4lh0QPEigjJbTdu2qpQkh+sFInYzahA70s8ZlZtzvyA5QgrH/f2T+HqCDzoEWJgwAAsOFprACHGcu808s2iD1eUBYmL3b9XMbu7M7p9wRbX8bQsz8I8vqIyIAtkOZlAZ1KzRLVx7j/fIkmHxl2Q6A6hRar4tpMqgAY6jMk82WAhy/GfzX9/vDKwWPe2W4B+dkSmUo7NOK1H5Nr3T4yxenTyA2pJuzetg49jmafj6vPX5YSaMitOHv/k9WOxdv86ejFMPncuLGKAJbrPPr8veAYjHbNCkuvLnF41o6AkOBugzlGOkgoxbHgy+p5v4Tql8AOJDJEfK9CjJ4NGJsUFrxk9A7OAtBHUVxZaObXyqRQjBIfXO1xvyCW4D/kAAKAAQAAARIBAb/k4CAgOL2z3mfw6DeVx+GhfhtQGq3g3ZwEJULi0nX/1XFSFf1wO7s0YfD3iH8uD078MItlQBqrAM5D71FxWMRABklPrdpGxZsM9T2Xji08hmpZm/N4TCTFnuQnRkwEwC5J3O0mxu5xctO7UIQKD3NakhpsoJJA9BVjiPjenmtBGk81sMjjGLhcW5vS7wrnHO3uNijogT/FzI9390Ke/FkbT1ZyRhHnlRWO5jX+Ca5G5qfTXYGKyIgTpbak2WI+foCGjl3jjDSns5/g3kyizJWQ94pS93MYon3WiIYj3C2OHD29OuoBKyoHhDa6d1rml4veoxBffOZMAApnSjVC0XEzxK559/PdmX/cYHUMSpgCxvqNGJIIt8IBjoKZkUDeczLHSQgSPi2+WZVGYPmnJ+0Q9SuneAQ8l6dlUL2KmE1s4CAxsvGWo5SYvKdIemgfHPQofkAdKIqcYe5RRXyhAzi6dk3WwAzkT7AIxuirapnvg+fdVW+Ikv28htrs6pDPGowPceDqnxa+MdHIeoJpJmUMtbix7N6qvtd885KrRYvRTolADtZso5GEmWJ3e2r/Eay5VLdbaIZ44jHk8AhySbVAj6Cnd3PKLnPEpB/BqB+pzfQBLRzkwxgKG6OslhbineMxPvggYIdzOyP5Xcd8ETWgIDlWVUFQ1Jws3OFusu2ABsNNTwFyvJXo3PvyAODwsbHykXfxxvzvyzpAurkpacdnCK7URSk7fxCw3R6kScPCjbNGrueWyRh+4P46Tkz5nplW/OXm3qieqTsiH4z5XBt6ZD8r9zbzQ+QAfXOVSgXuZPjkwUSeacT0qXtG9BK5uvLha+ppPDUuioS6Ad9FDxm+X6zUD/3vMuu+3jqQBgSEzlgX/uReCm0rL9KEBmn1sMAc1PipGPYDOGNk8KjpD6/TLpXeejIznLtp1IA+MbL1IFqpmTEpK/F3BvEcyPQ21LLexOhOEa3h9suEKGvjYS88Qp28QGjCGCYEeB1uh0E3pEfIMdDW4DgeHc5IHMAwL/y0UrszNLnZ2XMoOTdJgY8lhaHwtzhoTKMH/YW8Ks65Pm4qiEMfHmzFhiDfB48xHlhC1i5Olrakc3kc2Emcua2Kh+Fecwk9tI0PCN2StokcQFoE8trMeTVobcsip0g6Cah4dH+3vQ7syEddH8F7doluC+xxGsBajlU/YTf+QA5vx1oy9/9c3FB9S5MMVPeIcPN32mdsDXTL9HOQfZzFI4ICR9gVlNRY6c7YeUk7rbiAOOF8vlTErHLpA8SANPwr/2aDUzSUIAAqwxZFQ1eKGhRfJnSonTEQ45Pwws2Et2VC3CXHRbu4ps0g9NXcV6IbAkbA8/ij57lsmFdJf8ne1AvNPeF03lwqMilwm/IDWPDqgB1s1/GiNSqn/cE0Gjbb7CwHC9PPIaAOMm5D9SBmgB/sAi/Zi0LHAWP+WhZ/5AACgAFAAAElAQG/5OAgIDh9t/tL9rzCtKr/DqHhgCIAFF9wfV8l54kHvgmeCIe86+hfMpbLbp25WJRIRfhodHx0PPH1HfMF9va57Z8JmiDJwO7oGcwtXe3Mz/1a499h9aQaLU6DXXZtple22kUToErfQcjORWRpHMr9dpbQY4wogZIPaNwVck/LDHJjRkw0YbYO2zIhGjF9SFLYhJV9d3l92PqHcqmjLQ/tla2KuG0RfTrXc9hBCsxo5oB2E5LCZH3qXcYvdzdWd6Bn5e/m0QH4HY0G/7mnnG5oQV7vrEmEc2XtbLHUcaq95fhHip36stem4XLORbTARQIGxLXBdih1TkqOeuZ5gl2xA0Gv3GeyMKvjhg1YTaR39b+YGnjd7xQJ1FZWsFGvtg3n21TOVZYqWRkVM27XafhVwGi8jmAgOPcrcMcKY0dOuMA4DfXXbGEld5QX9pXMoCgS6cxE+ovITLlyJ4D4DXD+FzLOhRLxvFywYnw1U1raY7AuCrfScQD5r2xx3MsS/IX18qVB5r4xUhUYuwWel+WTALE6efGxNsl0M3sWFVAjoQArxIHcZGbLK+/1EDAOpkFHrMni8yOlZnmSV/hoEXQwHykSANEqY7fLgONtKTVuUwX/yKAgNZ1JURqf4KlK2s1UCfhF+5t/feKuHxlsf1FqvwNFWl5IOkNMxH9m/DvAQ9kEgtHqnv897BLePV0Yt5zveuW6O3XphWOPWYyQW2Td4uEGqlQx0NmFGiNMe82D1ZscsKmD1z8DFOruLxhZMVNqbdLZAleo+ZfYFNqZTbK9bnBjL2stjHSLcqum21RAozBVGVZyli0kPFnDd6yL3NIisoEk7RDf5g8ihOe4N/LsZT3ClIaKCNXsM7tmLsCddlz5W79ms/HpO7i0DKSlXqc47CfF6+doOmF6atvub0TA7kq5rZx56O1ZpEUvEVJtzieMucPWfBZE9wzkWM2Bn6s1/S54pLAK/aAgOMYhHUjnhxKEGp4UV/gjFzjoiQRMfny5IqcBKsN0BDxg03XdB0sAKfiP4QT6dz+8QhHxjzx5ZCk1bLzDz76vsOtQYSmn1MSmv8Co/TI2ZvXh0g9Uk2e6HIcmVkDL3bs10Prr2llaM2o1OZd0six/Z3nc92KKkGFGPXSPgbH+DAH5klByBqSnmnjcur7LFANI9Xo5yYNd3+1Exv2MzrEb7k2WK1R3+SuhUSBGYo0v5pIhCZqeEy98gKDZYkjQX4+0sCGCef5VOh60D1AADaEBkqr5gUovmmO3W481ynQPTwAcrXCLZ2/lMTrYhUa/A1eoWYettF6YqsM9Lb9ejfYMvdv/vdee8loP0Maj4F/MKfa2uYByN5oaH1pXwMpRtkHev8aoWhLEc1OAl9OE0wQOXH015oMFFoGn9h1hGd+A5l4fyvTusDN47cJ7CJTpW+Ez9z5p5pm8ywpPgO59pnuHuaAbzsIgV9fVOoR/SWxSQ+Ph/5f5vwCEme6Fojpi4zx5J5kJjkmocNOU1CFTtsUMuidOw5P8FYqyf3/f99ocrXQx/89xya/60B9Rv5ggID/kAAKAAYAAAUfBAb/k4CAgOHtb9fWb9Q4/C/ddsa89EPUwCdhFUOGcbfbDkqBhwu4KuY5fzYbbVfPpt+Ul5d8FGUFQ4KUz6TrQEKYGVI6XhxDfgwqBA/fOOR4GgE7o3tNMxrC1ae/ut850b4sjA999PPgN/Tqbm/qL+SzCiSdKFlnWc/s7pGHBYLC/uwliUAxVEF4QGUtxGAh2RxNnWRfja8RdNTpX2WS7zLSAqsNN7ll2Vh6l8Xi49iBu9ST4j72m4NF4QWxyFPm9XP4I3hfm9uCYdkTDYCeOTq0C5jeUSZ3URA7BGqv0Ot1gzN0mUrZnVkwVXgViMw1v94wz6O8bEK4BOJGr+IW9RleKiH25E8SA7cOWOjqclpXBXwT2UjI3DnIGSat7v8Hy/U5DlrQM4BzfsUncCZggPLhrOV5e1TgS7RMwGQAiyHnRPbAT7Rs1JJbtW939gTsoaHlhGRvNTXZZpB/809xXup2K52PkflcfF4/1lXPwDsnwAfYc4jJvaWADtMot+pjiVuLrV33wOsGlaJk9EqK/RFeXeVQm8tNJEyEMjhsmibFIgv/OoaU/pitvTDet/Bm7pFJrCFDkj/BilP0a4orSab7AObQbtRG6Tn0SBDtHwKqH4KMK7RDGzt2mx8kaQjKRhaaY2byRSVyoAU1Z7+r+pnzT5/XFKI+vkY6DQIu+mUr1/qAgNc8sbRVis6m6lylLSmsoAIvUplOBPSH73VN6f9BlSePvpFI/YH/Qv7+vP1tskT08lzs5BgCvTmTsyo2BtrQTmfRtbWDQVCjbo8t7bPZCy8oyVeqWUQ0J2ZWRTVdZs43uZxUrD66wTjpvbbINfoCAK6vG/CqbpEQi8GOVdwc4B0z++bHYakZg1eDtjs7C6JWfcnJ3D2sBfwEmqx9hMi5jUo7LCGCciRbUuyJgGh7ifMOhkp/WeqyLEb1U2Kf0y/+4jmusCXBM7vGW3SlS3Fmdzw98OdpW/HnC4vNqsb6gqvWzpnaOx9JPqTFniyUd77Of22SyFxAeOpdYkZj/DcvEe3QixtHUuIFT4+TmompWjtW+2bLYhIvInM0qzt3+dIU0Mmw6JIMjj22lPY0L1MRl1ASEKidIuUjZvJDSo4D7jTW0ABkESFSBnRqKNTpLSO/kuR/B41v3jfudGeQ4dA8WAB0KsTePUjzV/r/MOLcnhElERF6ZHw6LOMlp4ONa+KTFwGBspQPowBcwJfElqEiFmDwFwCoGpob3WG4qAnOeFmZ7EGb4Ax1iQRSiOaFlJ3yNXECkG/GMp16xKQn+eRpTNDFlzMhrY9u2mSzAsTCw61LDUr4D19l/1dyDSrGjqU80icdyfMdJeOJkVRdYzMqnJJ1h4qtJlCwiVcLMwkU8GM+6DvThM6iMvhoOyos8gX/NGSwtaC4y2siWq79LngR1g6MuGDyYlHSPXfdAYKCdOuJ1AsLSN2RJXRSkyxfQcNyL63kXplHiY4yBoAtqnHWlYxjArzmQav6r5Zt8GCUwgEhafeAiQ5pIf1jJqwnhoa5SAAMoBbBx/IHnvMhDLdf/LRgqwWAkaBJSwC+SYLbyQ2ywP7to/ANuXx6e7waCPWk/gXa6xIKrMO2NMIS/jz1uFLN39yIs7O/EbjRDaoXVPBVlzSgZBF9nhHot1PTTvYA5HKQCpHqiCCykCLoMbaK4tnc95/2zF2Bt9zSgGp+ndtkpsqLr7aT8L4g8z7D6N0L6U/okxhybCgRUfbYkYhtJ9z/kAAKAAcAAAK3BAb/k4CAgOPxF1w7Eth+JckPWADi6V/x9cC9xTb4Y+eKU7zOkARn4Ibw3X30DeNQoxDVc+CgdlO3x4xuVSD1bUEKoiHgp49n6hzjHKcU96a+pW+yduLdqVgQ8NSakPxN2euN6YiWuevWdGXNsAcwKfffNBLzyi+y4GBOjMs58v4Yj4CG5A28HI/WA2GPfv5GgIDyk60xVjrh2pgDQckt4+/tvyhKTuamZgRuL/eaUdUlCqIzj/Ik9BedCfTCxW7FwXNnnWLac5PiyF4z67sVNZLYgohrXWd9aixFKrocgf3iTQTi8HDbgKqw1TMvC62ud30+G+aAo/3lXBVMm4CAlaxVaaRjgET5ij6kLuw4geAmi52rKUQcCAhWyoBV6k1UNBskM9TaspCp2+gUVBjgUsWPMvhnNtq3boZenZKiZYXPEdakCLOKwsi9EsmsyD0tIPlA4HBeH44fNfEkI5vjCrvMbc1tJgHyNhfufzU5ZT2gq4DHRkOi465GAFQQjIEhANCFiH0urs0N7Q9muNPDT3XvQKjNM8LLVjCNYQ634KydCa+VkKEj8yX0zjv4WbN2qRUaXM1M1zam3GOOXGoQwaM8sVLkE54XQkz2xPsl6Q5XNkLYw0SAdv3WExrCs9jsXU3LR2OqloCCOs1wz2VAmEjbwF/VpvtRjZJL+ZKjyMUY0GlTSqH84vBUj/gwI73UYwlmdo+zLzha0Vd64v1LVkrJ7rwIC5ysNp7sgTr6PGjNgbkreeG0I2mfMXjtlWiHZ9BZ0siOYdMd1oFLd9uNmFSiOG3Qy6qaBa9h5ftsVxYw6reO2iKpXJA9LEXW2NMVoL1QhOgnpd8Dl3cRmwpqvLM6y3bgtd1vOtbJB795ybzQ0GLE4LWG+6cPeALweYOwHLDVhQOd2uVT8dlQXf+QAAoACAAAA2IEBv+TgICA4/DZ3UPwGsfhppnXCgDjFIoGBmTdsnMPCnk2SG/WK4TfzBBC9LhumufM3BHwJBzyUA9Qbs0KDE1hX6evzRVuP3IBeal7DZg/Tfb632hXohUxhN+8AEKX0IrCWmvEEIhR+h6RDuX7dcipLjxFyJzXmbgVgAFMKhSj8YMsVdVNITvWXIVVMkUZvAO49ic6FkvY0APhh96hDYCA6hycecRxwYWrOICKSsUHoYZt1m+fKONMRsa6VOIaIF7o5QzEfnaqhnnIeKjyKPwRxYl5yQeI+F2VPC9FGqDoSHF7Wa3bpE4JqozRB9iRDNriKa1TU89tO6uq7iiISHTvih5GH0VBUFXjBCYw3tzU773JvSb/UuFJQf6AsHp4AKg7D5AX6SC5WCUPBeiPhOUZfFS1jP8EioyDwQDXxYRhRXilSFFm7IfMrG+dkoAp7KqlhRUTQYKktDPzl1oTaoLJk67lPiVXz2bfhrLqYTJo0G7vRDxTsezdPxlXZD1buGE0FGOl/1kafVUwAI6yF4fIFdtTmCc67Nq+XX+S0mrtT/vxKRIKqAMqW1pqGRkmKqLDQUpp15CWB1ecGkpMMcNRjkqA4HWROACEWbPQu1mIuaZmzgdoFR9Ig5R9RaZDMJLgOOuUYw5j8uSy5dTFc7Q5ZZWcREC3bSLcSI/fTSEuiyRXH66Af+KxzZV+d0fuxULuXq55pSO+WC9bFg4/gmpMqgM64qjM/YzyVoB48XTU5Ph50aWJvtvt2pi0FOOBo6WjJZG3o+BB6ARnSjteYQ6W9wINXPCzY58VytAf4VEgocoQWaONndwyiEq+J33pAEMi5xgwXtNUZeHYtLW0y+zyXbsTKUw7g+lDy2O/NMxsHudUlgcP4pZQyz/rR3qEMuua9GNALYo4TO3JYv3+fS4qfg9R+g86/WW7Nq/6wqvu26Jo4VTCZIDC5xyCCzs+Nks9H+Ood4aJxMfrEJZThhRsWxLq2lGAoTYbtTCKxDFabai4LFX/G4CGWAA0tE6dkmw7rz8mYo1DDsJGAJl0DB0K8Jgy9pLSqNwPJIJfc/v2noWguxOHWxyQrUa04K21MgkilXS06j5lFS1TU8geGADC3M8ubBHkAADTvPioAKzcU7vGX5yjuuNX/5AACgAJAAACgQQG/5OAgIDh4YAYDBJPYeOAgIYOKAAHblSQxICA8EAweFATpg9+aertgIDw87s6dtOj1TLqrhuCAK0Sqgc71cTMTunvJ54iSlBbJFzZkOM+c5hn2EQZyhq6RuU2/GECp1bx3GtuHk3Cwes8BDSK9RV37cYihERY4ljZ22r0ZR9kwusdaV8r8/F9FYbGvjRpeFVVw8BZmSamNOWKJKzoOrmYZwH9Ui1bp6gjRwUd8vhybGTsh1xB5SLFhb2XWhp5wW36FNTy4iJZZxvfG4780CqdO2BmL7gyqJdgUVTF9banKbiIgQFMXeKn3kYYFOSqJdKp/hOzJqRjWaXBWJU+7h4+rVd3lJX0aEDvx/rxfrASK3ORR4biIfoUNiZc/ICA3oSdsV6vzVV1oMV3g8yYo4uXC4zW7we13hDlbPF1zP0FZ4uqreeeiRlrVqZeLLZzNaeayVwTOktD9ClXZD9bVAh3Am4Ruxl1GRyK9IVdm22IR91rAI7Yz+2OHyFyPyE+cVq6I8oU3Qq481hlycBervOi8Fax0ZRKJlUPriw1PmED4SJ4Z5EeOLpXOUMTavOKGuvLm852Kvd8OLo03P4fjoCnAv6BwvueerJItX+2hcPvGMn1yvZEVAhm36tzpqml3uw2yZY4wVgqMg5cgOLWyKHv/Fr6YqEsRgOlVtevbUMpVlMM8rziwAKjcugDoSY4y01SXaxzg4BzJ2N9wH6OnQLbIl9rFrqlIytNbiyuIEpRYb8YQpE5MwdUpm9T9ZKtjraRL8UH1kpkCY1dl/z1rSM2p2frUrVZsMkt7/KuRo1MQcqkmlcIgq3Zo9hpL+8ou7ghqkm+gID/kAAKAAoAAAOEBAb/k4CAgOFaH169OUGvagCDbaZERi0zS+q85aTNF4rb4O/NxsJWfZ00nKLSL/WQA5TLFKuTYlauUM+vs97kNUIG31HzEsigRFC+b2nfT2bh7nBfzyxn7PxTJoDs5axslRu7mWYzlGnUg4JDvpn3zLeD8V9lefx85eAMiBwBWvHvKRGAgOFxGZg8RyRxJgzuMCaW0CtEr3JAuhHGps4vwzOwUMeaZxegjOLDuAo/ciP7Xa7dW7S+v1msSFYb+zBtw+CMp7PoSySMjAqOaRjtMoCAtUS0c3mm5TuWCa4McHBtICk9vUEbT8x5dvJ32h/wpVP3Tg/MYj1cXFQOeCQ5wJN1NdahF5EpzcnakB442NlSlIB4E0rSNMIPDQ2n/y9Tt1WqMUUokEEvTU3x+22Bd+lfxLYnGAoI65hRgkoDV4PC41Y2acJ9ogxfd+y6vA2m9K7uYZpAOBiEU+Wa4TYYDhct4Ip7s1WoJy20z5mtztTfplgeAWzxtRCSTJqnTi6/ypOYll70x4WAgPDUhxzLa5Btb+GkAPX+j/AtRfXPNclnwJvRHRxuFoCqGGrJd7XXiIcMn+tIOppTfgPL30Yb00q0LQhwHvRz5JtMw052Ysr5c0EMBtjfghJBbtgtML66fGHFrwhmbNjQQePlLAdUT8Ch3fEJgwtOgyXkPeoVWE7bfWlJ2IbMO6AqshObsHg4KePxD8JYBYQ0d8mBFDupzRui+5Jnc+1gXZwP9DGV2QaJuahWeTw7X4Vhrt9LDV9FHIuck3A6mrQhoZuP1u2imlOqWxy6KxW7EZlpfOkAiwEFFRE9z0+zKacuhGimBkNKtRR0tL5pVZUW6qj7e9N0uoEQqzyuc3Nj0YA0vWH8uS4cwnOLD0GCsqqKVqrmLbTnf2lX7lYvyGDgD+LQgIDbFNK9aURkUNHm7YbGdaSMa7+C053kug4JJ4fc4kibQbg0Cjy/I0X8Txim94q+/tlesOXbbBqgTFacfKau0+YaaVlE+x6qPbLYSA94CJrHppjW5/KSm1LxaSbvU9yhBOIsPYDMkEsmbYAy4qRU5OXPP3p192+5jm5Koa5j9uW3VRzQPWoCIKFDaUO9+uSLih/3P1B/xFCKF6pBivZqEBDJfrlo1siNTBVqHxmRdtNmFDnjIsXTdrsEgcW9FVjwsffi16WwMoDDrcQvVID/kAAKAAsAAAGOBAb/k4CAgNDi+KYfH+mFCq/SAHvrbsRejLV30qQo9H/TmYW6cdllh5WEfnqGc4wGPTgg+HXGHgUg976B6zj+z5MM0JbvwJOtyNaKDJVpr/qAgN0/hsMxbpK5SwvCgIP1fHLjOGePQApwufiaURhst/iCgxMVU3BXNEiji96mxdL4dM2Ig/xZd08Gs3qVOlk8P1YSCAsw9x6RN/CIrKawRoCAuHwnHYsphozydGjC+KGMjHXA4DDQUaefbXc+L1G5sI1SaOgt24vPO5tZnYMBdQzu0KDgaoCCuk6I2RHnniS/gONEIzCgEfwpCPUa939xXgi/KJ+PpuCGB4YAbISKgHaqqQiAkU4ba0Z7GADnBzd4focEJk72LwCRePBGHpInJuD/fMGL4gs44UDem1PzljitFhYH++thx4likYFqY+Noi+j0Yfc84O+CsYPtsNXnIP8xm/8ZLFxdIPs08/JZeCx5j1I+x+g8xjDS98P0geHACEdtaBTntAtfVEJICMcXGjNdgP+QAAoAAAAABhsFBv+TgICAuH1RBpgAppPHX/8//iyIAZZ2REzv6UIsmybbgryB/sqAgPD6z6dfEeIErWrrjqla9qfeiXjfXn6ULWBAXMG1LQ9uApF7oo4lYwJgMQUSj+emkgTrGqI5Dq0GDIBBZ8k8ceKtqyRzNvuEFobtKrd35ok0QDSHwp2RMNMVTKGPsNxKPzAee0nNPqbFjfT2HGQLDmGZGVHhevKbH2lUrn50QqAo2sWuOzjIgvF7f/B49iWBW5XncBBEqW0Ztd2DLSe8ENufXUdjZbaWDfPrzZznnumBryUQDG6IIeTCbPm4QIyiTDDMA4ES/CVhDIX1wm2dcheFDZYhsIY2mRyyWxAqkxMmySs0SW5zuKC8dkFr6B9DeJ7bqrVVlZuvYAbuDvxqiDSraE6E0FBhh3Tv0qaa9/Yn36tFQ5vO9PqkCsRKjBN3Ezuo0Uw7MS7AI/gp1j1Sok1p0ZQJYetul585HwlLCZyLJBL3VzuQr37rgjUcsyU7QOb92LZ2zbCp9M5Y/FOzgnlaECgMZLympxN5Vx/8XBEWGNSZAQ0eYtpepSWTpHv9VUPWYeFoT/xFSwdxXCTkqMfnxXVniCVzVUGAuD5TAKULRv6mi7/4IOL1IUc1mRGPavDWzuaXiB4wkMegrlmp1Wup8t2pHMCUoJRBTsbHss3hJVJkWxqQVOsNcwBoNAwGwVovt8VDoGBJzR6P2TTv3cLQPLMje4msnFL3SmJL9/4oCo/xfej3TclC2j70xSETqXjXjdn1jCRgxqzsHVecJ0FnGB5t3+VgsC3bhYvxpMM2YrNBJJafrTNPynUtzqClnCnpb0hqtNNgGL9rHV4x79r+yihBZVZd9UaXuqmxZ+Z7qxnwXIb2o1lKS7mL8xL98K8UIg6BPG9mvz+Aa4svqJDupMejAH4Df7WheKYvCMWJZUDUHsCdTP1wNo9yvUrQD/b8S+Q6xR3N8944WZ7DnMNHhRqiPBrBPphM4Wx3ZiUJyENHabs6aIMp5bRkOhwFVPPCbDm7smg0Cdfk7MyXVcEs0aQfDeqGSSs/mpEQzbxLzKDiuy4d1hWAnjgAjI1I8dZwVsEev6AME8nExlowFqPKsalxbDcJFpMTEYlPKtQfaUBT4g7jx8cbPl/o7C1T97IzNI2ukVaWWftYCYPTIT4vO2GPxJRMhcemm6jojXHp+4xgSsGD+DlqlISTl/Fisonbshj0fRZKcFT8t9Vpo8AcKY0BrmIRtO76Yr9R2NWREo8RIH1NfhirwyV3icxTnZUIGW8zRFI5r2UruIce7hjoTSP/UYfIfMhpQns3XraQGjWFvYGNR4QdbtYjj7q1b+LoCigC7/ITKY4wZpIAanULQCLCJTZHixtvgPl4ET3r+Av3LH+OuzErgvplXoKkBJfO7b5SjZbJoQRRRDm+aiNRRVq9MRXUHIDBaW24eU36EqNgxz6ISy7CSP4N9oFnPfCbAm2YjBK2TNP6/nI9vttyRUVkeQ3suZisXq6Y+aYBYpr7CO4Jhg2wqLfZZqi/vyDOwkDxf+e5coWG+O4liGv1i1btj7XV+PVhkikxGR3L4L0UQlWbuoLNnYI8uk1wM8UhgckVHDoufIDwfTQJIABkP8JMOPmLdaJNROaH8pJ9DYzPDT90xlw7Ul0+cr6yFY8MQkepWQhVBWgAOiHw2cIPXys1hCBSAxQ6sPxRsxgA23yUobo639l8d9cano3sYrwX88wL6t9T1ItSDyQYtXNSzOOWyKESGoPtln5HYAOgMDv/RqttvYrd1FTtI82Ywzvq5HxN+Z6+fMS9bfeGhDMr7u8WXBFCBSdfp5tkE7oRVrE+Sjh/8XSJYzeoLCn9Lb4caTeWKwEdmDknnHkz4bEyOL996UmWSzPrgpGAn7xWWauElkzKxo7etik+gyB1JtMDqVtt2BSwLbzH/0uDlYkS8hR3QeI07wL+DhXRYs83yDdXXbOB8Q1cIOKALd/NoJcjrKp5B+SiOkZQamxWbXUOELbLJbFeqBgcZQ0WcAVR5bc/N8VDuBq8ALyf9OvVg19yd2TpncLnVICYADfGtQKmUAvacOeSSv+QAAoAAQAAEV4FBv+TgICA2Ny/+HY1zYK8tepakIXlUB62WxB1e20zN6OMB/Np6vtz3ZrN902f+sUwGVLMVhFK2E0PEyVyBpysIISjDxuK7llvvfkbijA9kDUam2MVLyQaplt81GYPSUi7Pkhnoifuo9O502mZhGulmqYC4ZSiki/yAYF+kX6KF6ybkZBwjdcQnbiQpBWrRdbX0j5zsO0SLVzIJhXEKC2JB4atvERz1fnbV5/10Cokng91yA5W/uhBaPwH8F8nm5SQOD8ooEmtwyDfADr79BuIBQnnufsyASEldP+C8FDwflarjDU14HnrDneBBDT3XZkT7IGX0gi6qfVPfYCA17f29qgu7PVEtRm1P9UOJ8PvR3uwfuhW6qe0yXyutY9RAKR1kL1ExLON7eMIxD+xWRBPhQboq6ZkQ6ixqDvuhwSs/wqXypZQb30bJTHAlBrJGTwSkzJuvs81zbk3044CBG8fUmdfBnj7nCiq66a0RFi83VZLDLchpN+VbVjhb49V67jRIbe97MSTX3rN9BuaqjODN53+0B3zM/rpYv3deMyiMM0BGUqk7mHhqT7/NY/vuEhx5vyy6QB0E1686rd4utz2yLLKSUTyG9i6Ywpfa/XgHXU3OzU4iPscc1oBnTuku+ft7qC7ODkRFNjlqkVewMtyhaDKEUGBYtLnFGsKbtfMXPPObtIEQl6Wa6xJi4IJbNoOc+P8yInvuYuo4zzMwwdAottSpH+EAVHeEKMUWt7SrSx75zZvjAGqOzsMAqdgM/FGseKgM1P5k9Wvgxzk6/LGr6DMsabY655e25Rm2NTa/jS3ryQNhF2fiVZyNztieNKtG5LOcDZ5XI8pXQMk1AdV6oCTK3yygGhAvhC0dxAF8O7+oBfhZV8jEQzmXuX7tyWHav5d/GDb9xIvfpsjunSYVuCMp6AOJjYdL/FFV+QIJvbWCgfHqOkvwC6ef5Uw5m1aW67dcO5AolGraLxkoSv3ktPAZ1EmAqr8oC+kUMMm+QxXgeD8860200AIHMDY55V7gdk336F+6tkDKoIxVky6aM9XNUJ2KOBoa2Ijm6iz75XMiQx4ubQ/b3UJ39bqEuvLj7KJxwfusvi4oERsm12+ZtbpZ5biqKIxNK8qqNTwoF8UYHd9RLkgYs3qEUoP8eJn29Cgz6EdB+zc05Sqlzy1rIczVshRB2uivQsXy5g+oG3/QdPAKJqIJDgwAI9FNkLIbHXunO0lQKx2RD1f3wPftaoDKj2B3Z8zmO3AGRqrFXQkcdJprtczCEhu1xBGII4zjivHp1YUpKBdgzwO466IhpazsgoTokk94undw270nVjPALyb7A1zhNGN98Tqg2J4MoGvFtRjkU+k6e31Nzbm1oaKdYzqQcifPgoJ1KJ7oY9MVIDorA35Tgpk5o3C/g+iBkoOrUNoCElEqxtdMZyiJG4w1uoZt8Lgo3TGwkzmVcgxL2SB3OY08Jsov8BuZtbPYiZMWqSvU/Lrqh45wK3wvc872ZLJ9vD9DFGu8Bu9zKPEJBsuaq28TmgZXZRGdyXd1W1thNclbvNogzEVJbCs8YCA3Os7TqlFzc2ucZrGKli5G1KryneaI5ecV3d3tpdRWoFxmquVKZQvh0h4by36Z0oeye4Hvnag+VkeGMm9cTFiZy+ab2eoUuILaBHTL2Yr+K7WZX26yMtPFJYIe+03L/yasTKCfCvNO4Ez7nffFVExcnuCPxodd8QOVxyA/TmRzHeiJHdD5A0hyOyTZo+JnUV2SDTmBPMZjjLtrQ6aL8Pmh8k1JB0T5d/sDGbztTapzUCxbDd5tqWE0SaA6vJRQjt6xVjngJPVaIFT2pUVmi+Uc9v37VgT5E2Nvj/uO741UUmEqksBWIbD5Izm/jjmDn1PT5n4moW1ISvUYtLX5MothMW/zPCOcWtPggHjDarMa2N7ok2+n5kwStq8DoxNpKzELKKNsbSugKTy0DrWyy8SiA04eYlmzzZavJ0aG6iZ+i53Sw+TfJNgiVRiEewGcRpUNhk8XqEgmQVzInB2k3L55H4EH/RGuTMcjcFs7Q3gMSRCjquZLoFvDnKJsiMKuQdfUJTFhQ4SP/nJc7BGmGWfbngP9Y7NfmkzzkaQI1N4I0AK8xPdXaJvlzMPm4TpMVBb4u8d6KNzygEg9zUCHstxvL9N0gyqJSPSuGfgCcbxD2uvQu140UYIzaQmLtSRIJ9gV8UhNlViuY33rkZQrwS4ce0g2LMEsDlnj0SS6O/0lXqj/JeNtte9epfC+RkLfHV30THIscpjEqv9aVwhq02xm2A7vBFp+Bo6thkT4Nvx523TjCmprPNWQXQMaSJ7UBev0NbqJzTKXlVFlDQt42s0CXqjJutY8phWt4iK63jLp+ueembi9i7bkGLFsIpig21w7kOABaHqp2bBAE5w8INDNXgZHXBzpd/aAhEnHFqCrq+xrvk2/qUFzbGb0Nh9ys7kV0Huw8XGkeddbDKSf6NuUnenjRrZkO34mkCekuPook4xL870O14D9at6fSXDkXmGgWtUdMbv39AjGeZf5LUBLDHuUI+4Qx1Xrx+jv5Gyo7gcFYwm6mCajKUQ0CTiklx59HyR3lnhqA9fF0Lkf9y/rEHniDX+BV8Em/Ejmk6Ycv0uC2RKd1ujDRzR/ZuBe7igAFxmyTOQMYu7jhD3P0VlNw4ruKMwYat4GvEExoKfV1RdBqZqTUJUyi/ZtHKG2CThW7iMVPkt9gYkZTU0Te9TSJG5m/P9Vs8YA8NhkcXl0cVkoxGW+CLPzUbTr160mWch4MWEJXtwjcagwY/e8q6fT0phk6ftBzTeCAihJOLIj2jGHrARmR1UQsFrghd8EkwRxxGwzdfrhDMgqLiRx7PQ0u9xnpUQhUGeI7uga0t2rgh2pCletvNb/1mVqV1Bjxx7uTvo0HJNbLl396NZ6pIjwRa1SAUL0E3gwECxqnfAM5Sk/CShYbNXzoZRwYvGAorDbJRhypotQGDWQ/x10gJ0XPCYHtMKO2RvS2oSnic82/Q/doGHCzGJeKKiSLx2xWFZ2ei59x6lqAYVgI73q+dwlclZKEsl6SpVSSTsmPr9wd59Xih7Hd9GvUAGas23szdsx+CYVsM8vnJlGKZT7AGOVp9fqUWjcugL7qVqVJi0bdgNe/COxq1fjKckr/nkTJxb4C8ZiK58jjquShGfx6BJaQfopaSgVcOjWkwzn2EONIIVnqT4aLZGtp/nz3zRmIg4kzPN2ieGNtUeGcifoRbHYSpzQbFW9JasomyamXKZb4SqWz8GNp5XzJJx9BXET4Q7gQyFHInBwaMyP6uQ3rs9WQz3pbJRV9hM5aCv9A1t9qXZZZ88QuC7lqWaOqDnkZZDvifNUnnrTLOEUvrO5754u2/mSpOAgMxkUKyG7XVphMGUW+QoNWqs1GIWFK+v4Ptj7Xz2i9pftODt7Z8qLhSY0n0mKjOmJjM7MNrPf0YEy6gpKzBi2upkBZq+3DBeFDGQwFWD6rZUTpEgl5Odgc+XVT3vBhpxJVnbpSdv0c3eTeMNKfRJQWqOklnHFRofkyBiHnRzftgj6k5S5yeN0vdxzTT8j2rjOg9Gn0nj4pFL0yqwwNsyjOcz21H8cJ/J0PMILElK7xaaYfj+Lx8zki7cL4AgpS+LENcq5zRenfczub7UnxsTe47GSCECjzUo0z6zXWo74XO3NjNYpbWmT59K+3CXuhMiicbwVt/Vhr45FV37gexuppOxZGH0ydoO4k/6bF8w6hA6M64U2Cur4mcEXUh3z3oKOxXGcRgtiXyoYDlv6MAq0ycx/3FmbXbs0uSff0xTo32hevydY+MHHgyw8R5Zc8gTV2iWOtZ4ArmnNvtJCU2IDT4a5aX074L0+cxXsypxXFda1iJt11k3Ta17e9JAypQPdhrSlfKXkvQgBPDZRPjTGJVEIfwqocg/qNDMU5pwtABXeHWNS4LnmWCMropqOZ8I22y+5u3WAT/HMzwAC1B7yV+CbAqJOVTEJ9ayP8zbO0GI0kevk/+DcZctXHh5gJ0J6skBs0fkd/0k4H7he0KiXY20gnVFaFfRNoC5n2sL0IkScGIbS6+z6OBPlo6H+5GSUleSrkSFjwK/e1+Dtd8aBPbSXpTDH/vDGOgX9Oi2ctUDy6jNgdGpCSDAihihxvFND8rdY3bY/3GHXhDY4uF90H319bAwyaulEkPgTZcNNsU0PC/w0CBv7S0s83bafXbcTmEpR7142X5sKXrjCe/ZRxCjUr0p1P9XZ63hvpjXnQqVbIn4iLFkExEOBNuD3jPqgP2kvyhlDL3POSArn2G2wqyfJ7rVK1MyYzEh0WQnOtggNaagpQ9P9k8Qa0O23mnR0EM+wZV9HJ9QWduBm+GaxHxe+EQ+NBJ9M2HQJrG7o/8l4+i1kNWiXsBy8wNeeoXIgj4RNcTv5UIBrDrko4G3QL7kLW4O4cBD8dojqQOpAMen8TNZRDIlwIDWZCEKVFVR5QlXnFTVzi3MUq1Kn1oZWK5WZwxxq5W4r4DvWqvCO+x8RE9AwTj9uLn43NxM6B85VDvhGxEFfLKTFklI0DtaQUxN3egjD8d9gv73+LR50rOBXhR7l8AfcXyVfrcLgFejXIPKnyONMJ7KgkCRbLiHMWLWY1ormqSl0UWlm8m4/yxY7EEH6AvI8SYxw497bJzjQHZ+OKn3V4xHbbt/wKZCBCBb3qMkURw50IBGvflssCuYXSnbkbRqn1TqaE7g6bop+6PeWNazDAC8qbt6oEg6FGBm8tBw9/hekl0edoTrsczblTewxc24J8ewHPRnm95MsEiFgFmbWeQgbDJAnu+LRKPME57CPkZwKEVKSq91vTH5heLS4yWX9emNHbALjmjk/ziW7P30xNHNbW2mHvRzWBKEZ1FCNb+T4+E1xpG2leVzomTMuz7OvdOU6dHiQkmLrWzdw59wx3x8tlwHLn4270edQKN5rPwU14WuLCh6X6gK7+JaJ7gTdONCfRhNy3aO7H23mWoBBLG/LnIW0TLBGSiHH+cvrpeC1d4QLFLRG6RiOVoyfnOdqGAU5oXJ/qEJzJZs39Uc9UtdjbM4LWEWkxltCi2IfjniVUk51adw1dgCgPHzW4qqFgArOUciX/itrBx9xV+P579b+7yr12478YfqGYx/ThoRf0QktDJl503sDOf6b5j5lCvTAxxvxtYHdZrKTws1g99FWXZIfNH6R5uQFcmEsiUtUuwWn6L/epB1tEZjtScFlFrhYG1noEatwGPt/4AHMg29k3BKNke+9lIBn+ke00Erq2N6xaex9xL9SkGnNhaEznbAUUweBK1EaIxkJKGQXjbD7jUaOQfJJEWix2fzNbAiOrbJ498kUtiit4kT6ztUMyFCMcD5VKJ6+36h7AHG5gQXNfnMR0e0NMwHgh2wGC0+ZUYx0wspRxmwYHSXBBMdmAKC4qM8rTNiPv0ZHmzYGXKeBUyGpGraoPkc9i+Lt2rZb7CFsccxkiolVhTMa2DzTnc/SCdy4WMp6rNI+tmnd3Ta4SyEzElOb9GBFJWPatShiXdcwzoo0qvyrYA7FhSZcmOhDxjhiY1oVMyq5/hbkAT7DzL1O/EhhY44hOXQRo+sFXfEwSZB3+QrcW295r0Y44hm61bCGwcEDQXtkGC//KPdfddgToaP3/eKCRD8KOIsvzMK9t+BKauopvkyd75yhY0ReOl5L5Dbaejgjy/J0XVZ4W1jgVu2S1EMzr5L6T9gihysAgrLDxkqehFgRoYMYPKjSAzQAuQkDS0gijv8hbxyLNWIP4jwgn7ryL5Xl4x99rlSXgICznLgqFdkcpSMEuyhCWbpjBsbeZJOf6x4R0Rl3jcUbndr3dbEAKEf910IIVZOIBFmHerryj9fMbmtbrSl5QQWxQPh/DBKANLlyMOmejrgakf4HH21Ggs5Uqu44hc2gP+QAAoAAgAACbEFBv+TgICA5Ito9o1zdVHh+6z6R6X65axK3CHXACnxQpW0D7H+aPpqnAmGbMsqgcw6V8WMOcUOeRl4Q/ZRelk2yxRz4OGPDe5mayiJmngsAozGWUdy4HiqyQ4XjY79ycK7dLHW1Kzg1/N61emKxkDGiZKTHSn/ImaVf1mDS4B5Z7v/HZaymDpqkpL7VrAq4gC/j22HqWN/u8J9wII6psKPooIwZru4BVY9wM5HepKsdO9PmnRdK61+UhzYTmZas9QltXhLKgVyzLx1aGaINfq8nJABYqMhZNzpwcNguj581GdPkW+BwyvcgID7vPtrVTlKwy1cr4unqvh8e3ZLndo4xap+HLjLUQCK6MsGcZ/ja/P5YKgQhvjCBL+n2jAQQR5kgi1MBS3Iat7zxYfiap/GNX3h69wF1ciubuUfwqH4K2dRfXwKWRIr/GKqsyKlbAD5gORxkKwo43wNeGuWbK+m8/FOTppSARtl3q5Vz27/aaxl4A/PV3eeFtE6VhRI7RrDkATqWZxEO7/1quy6TNdaHCIoeTxwXcAmv2un0xnL0LpQNYqQmd7p09ugeURug0fkB5nWn6Wc+YAn38ul54eCwmeJELzYNgbM899Ornn9JDUud1uueO3C+d7UEhBp95sfKFQ6/LdvaoanxD81CaSksGocYBeDjfn1b4bibXMAcIltIQt6xUIIWhmaRjKuyN1lc3PEHkssXMTM7pp+Ze9ty2bU0iyexjiv811ozA4AiLUv+FdiPXJHmHYFQOmDJ2SIGR3pmkHRUNMBupW1iFFwQUcwHyccxuIpAmhI3kN+nA6mWWHoEKsXwusTSIr+GnttC8mv/bIHwknyu2o5P5Pa+shruW9vLSincyAKp9vEV9NOS2PYwMlP9fohBJJomDtWcaqApEz1jtG/JqQ0mtrW9Hiz6dP+0JuJo0ru5YwymBIT7KPUjbthMM5OXYNrNpY/ciI/51B15xRRd2G2rKC1idX2fAt/RD7ievD9LJiIshWSYqZkdVW9H/72rVal4ANr6aZVEe5dtjNWq7ryEKTSZK5awv6aM5e3xVHXFX4pr4GI0eg1+RN1+I9rWDcY+8zEQlvxn/yx8MVLmYEuoPP9CAs2qOsoXW4aeSurbXXNKOHADTeIC/g0frJOneUKrfSM31yK7p4iFo8GpST4W45x2I7V7s7XqBBP7YWNmZuL1sEW9T1EeZ6tYq9E0rX8xQOcADXyxT8Qys+A2o6vxLK8viuOcoGLy6lYPIEgPwO1jDsq4yC9NHTGKnppOZqGdSy5VwfMLnpgtPN2o8asZIrDA681Ahd5xpIx5sWsvIDcbLHiXaUP38HUvC24UZ9mHRlEZB68fAFVvger8qVsYXUr3xJ+ensP8RNCSMTtcZkns/KeYNN29wA/VjnLq1ENA40Gr+6zi0LsXqA29peURam2BO7dNs1MsQbyM9D49VTcgWBONO4YTkGolorDMruYINRQmHC6Mz8OsU7v3yAl9Vhx8A3B/MMGfUSSbjxIrMhm0AXiRoZsqPxrUFycDX+cqnf8Plv8OBatw30Fw4S2Rou58+Trw8Y4ICmAOIS26uOjvKSYBCXjwHVxR2BlqOmh6TDl76GrDmmbXRWCUSiojX5IB05Jwdly8zGzLGv5zt2VgZmLpSWfvgWymavjmGlXJy21r4GbiAa5Bej20pRyN4iWyRZFI4LClK3e5CnFaiNJGoO9wABPnKT/dSTAY3iEn1u64t1hbVAGs+J8W7MEWIajq5MTO3BrYeOT114H3vouoqu3Hb00aM0cYqGGcRBaZvOlNxTJDi6ZgcGikGQOC5SUbxqRgBEAP3BcWUIzIUYYsgidN8vnbUeg8MTg3tq5Zauj3wqy4X0EA3fdPVze+hVBoWdCMBUi6Jkozsc4n9+OineKYEJczI4H1OxsYqShZUI7jYcb86GJ0PsoP+5lgWUig/aIUJ4msrxubhnlcm+m/zu72wDdW41fZm7gkxo7TS9vejCAAMUD4kDF9E8tIy0OlsDDNUEgxtjJwtByxAu/hzWhXYyrGIPtUHgPHzfYEur7ar1sFCUL4JotySgiYe4pHnVdFJFOOfcmZbu4K/PARb0XLa1J3cFsDnGOgAUa+EhYZffN/wtcM8MqDo30U8/4re7VJ744SvgpMYeESCkV77jl7/QyZv5BmiBaRUKVhn1jfQyQuXDzxi2Khp6AqFNEnOI62E9scvYriOrIp/vkKioRtZPl6Kuw6oxzO7qbe258bjM4SDhu4vu2HbPqytRygGU+1COf40gnpImtZFs1FHkzLM/N0gNbmzx9XYbB/ywY+OQtuxaPN744W3xkBF7tzjscNTTfocvRixLyJwBKW0XIOE6jzPZugu6Baw/qBSJ/4ou4xaJQPnulZhFDJ5uhACft/G+8aQljc2tcTKc5UCVEWLHVfkTRrtmww+QBb3MLhr5LUHNeNKq9DpwpOsIz3EoL860Mqpo9n5KinYHCuDhN71be/EuPgZPRtDhMEgbHvHDVCNogVofSGbvXeGODvy+MtCYp4EoROXSxOKBhtk3MRhPh9aqBu3M/UM7D1+YBbI0dTlagFfY6YQad2B9BFNjrm/gx7I6EoEZkeWY+hG8QAHGzzDaejnb/Kn2kwYrRWh1g1EFVVdCTMH1UE49pvVPwoABozMc9EVeCbIh/AkpHplv5jsg8OObx2Xug17N7wvI3Kc7E0WH7CvysTGwqBLy63TM1XUuaa+ynSZwMEyCHXmvny7CTl05fCu8kVwSyMUOjRCnCuqdZ0h80bSV4NdB7A1aveMkgFSL536zlc9uL1keuIOy1hDSUos3mhiVqCfGua+j13ki4a1V6+xSIq7r/Wr6LD3zHUWEfanZuLI6xy08t2NqELCjs67lBSjgGIH6jBp49qLSUvvR0c8xGrRR5HnWlq6N9i5JENWNPbsFh9EnejvRmqYKpQU+3P3yadIELFkZMVIkvXIf3GHg3dFqA2OVcPR1OVw3NOUM1gvKZOLB2Az7Nmej9fHfbaIgvjnddhaQpsd+hBtsd6/RF61ntJoqi6GMHY/49PbwtN7lef3uRey6MukTvtEZ8CqA8F1k6M1UePUjiy+hI7iu1IFbH4pZQAXBqm0VSBE3Lp3qL5ydFEYOjJFhKUS6Rk3VhFIaLUV2+vBvVBGvTK9ybFTDCZEsgrsAL2lVV7MUEXcPlo+OD5miB9YDGD9ZvD3lJPNOqF3n5mjXhgVKetIzrK/Tc2pXh2lL06kTQIe+gDK6dlnOc++Oj6wxBvK4dcFeyjiQAfZFeV4CjywDGH5SMCLoe/19hTP+QAAoAAwAAAgEFBv+TgICAgICA6H0sR9SqmSQ/J3qon/y+vvcuLoaZ5+7NSAotiFOuO6O+XnmaMKOh1Nh1cqCz3+v3xMOifNF5SXR30cUUAR/5/C7cBUC2Et9W8XDsfa7GtadBRN8BfugmSMABooPqIDtcAjEAoA3ntcYVwqGfZRf9gLlkuoJaKq4kC1AACgThSILEMxqjt1vM1EeVW+yCNSgQ0shTLZ1OgajY2XvoM6CFFA2Mm1Fe+rXdhOm078NTVBqm1MdgEEc7JXMLi5nset35kvxoRex/iH0t+uqu2nrr2PbE/B2qKX5SWPVT+KO/lIvciF5RAIO5wiUZJ8MDiVkDfrR7H9HqgIVSMQ6lXiAMfFMAoZ8drPocRXxMDyfjwX7b7rmZ2rQ13zPU9KYxd/ASvSFytCIFLfQ3jHa/AcDZWMmOub18/2OtvQoiZQKJ0q29BS63YBXCybWx87zhA+LvMAXDEoDQnk875uY8JdtV2V+mxN/rjK+n5ClpnMWGKnwSAT/lYj5WooDrABOMSjvXHK4mm/zVm6qgQyrAZYBgCEdW/UvjpmDkAYt/zngJMyPE5NG/K9W9sGPwjXFxspPKeKkchMHR33PcNFmagBvKflYAANpRUD9ekemQyDoszZwCbSbueHKVESha+NBeJZ4GmZGaPdfSDN0pdMYSgP+QAAoABAAAA98FBv+TgICA5ReHXjC/LFXaNUHpULWgrRvipq1Gc28JjjvkO8Znb5Ia8deCUKbxzgBdCZ+udmqXo3QO0VhLevRA6k26izX817vtjbt2msdVKiCTRCI8x1+5Sq7rHam/1k3p5erDEhpsu+mSyCCAgL2kcW1sSS4vjyclw4xA46CPCdnKWvvQcH+Z1wWVb0UbD5aevpsQ3i+olGZU9pSONTVmACKum8H9gP3NiwvDHEYNLU/5kkZb7QGP0T1VgoANDE+KHT7Whv0b8setYKLC7IMNTB32ao7lqe3oRKUUzZ6k5uRm2GKtcgO1/jYaJDIhG6aOiyyOBK1G/y+LHVgrw5igmtkbjDA6mwvg4DSMLPWX5WuCyPSaiYMMuDI9sQnBaARz6PHz7RY1FJJFwmhDgIC5qScuGuntfMmv+qkk1IK+wi6KrqY9KYZN6gPDDY7fIPqg+rJRQJVSBMXZicgeD2UINQKpvk13zLNEUaeuuMjTgJssVm0NJZpET9JqyjbxEEKDdNnXaY0T+LK+9rnd0xy5OaQ/ie/SdFjVJC6tThThTaWkdSQ1Tsf+t2eZDSMiy7+NJdGEug4OyBIduKt7+sDyD9BwtVlIKFe37FKulvf4ALZ/w8WEKiIblAgY1/MGh7lnPyfUIuuS/hojDr7ZO+Jx5/RQLrHVaibH7Sult6vOfbiHHsFpdGzpapF7SW0Rnr3FOUATKsY/BhLLeSL7GesGxzrBiomJQ2gkVlqA7gW4aQw2eyKlW9Xfq3M7tmk8QAQ7VAWAgIqGcVCOs5jjhmXjGTihZePgRjXW7HVgLdRMJfFNyv9onW4OY9CpNcvxElg18km/dMLE4I562Faf7KvYDFrJvVk9U9ssy/KtDijN6OuGBCJGZl6Y4KDIkivrQfmXdd+8Y6zsjKtzYCPNbRmxXDEo6GOwc+MuZaej8SUz6StzztuUB3PZOvQPITZkfHyx3VF50aOBjgPbnvjhjFCxgayYR4BFgKn4EODWV+FJkuqgdxQDiex+cSuyUarkdKAV2xbgyCbGzec5aLCB1QC6aX7swYipmZV7pCDxgMtjhIbT0YAn2QLRAKoTaZipCD4YzTA8PfUcc7HLjJNIl+Kz4aih9c6DGJTrmFvgObYbLty2m/w3Usuf8d0CMdUCILhjT82RoPflS/pzYDDIbwBR/PPvMglFlsYsCsnNOM3KWtGf/GDxkGbNmF7DTkLyRgdMqoIsPlgAXtdQVVaFTDGzmci1i0yGDxSKprdjBrMlX3OQvoWA68AYWC+CUi/k0HwN1/kY20uQhszIlZkntdfzwwTtW6n/kAAKAAUAAAQDBQb/k4CAgKUPpYBkWYolIA75eNzbNoCA8NxH1Z3HemeK+rTdrQdVBGCBzIJRtEmIt9IaAomtCNeO5yQfvgw51DZbBn3NoUItzKPovB3sUn7GdmoXoMAVwhTQ1fTmVLjE32bn1enqi2AlFgPBXv8wRL8bSS/WKTO/6uzW3NZiyvIErC7qt+z/PehsNboD8K+t0kuk0lxSQnoSX7fQhRgdX8lELnRXVgEycj6xHKJiaeiVgEult3RNLzl/nq+02ywDyzESnPuXf3yIlFkuaBOs+xekAgTTmk3/Or5QhfLruoXw9G5dBfb/HICA25lWTq5coZWeWki/gL3EfhTAAIdxd/JE5mIjm73PeRF0hTucUe5CIlBlIopR3Lmlv5lUHhTfUtWccXgeXcB3Lg/sYGpWHyrGP7B6kQdYmr3kAV4Gd3qqcErAIck9PaojSDeyOcqbQsQ8bjxGNQE6odJit4nqOE5TJKA9A/kM+CAy2+5JH0P/SZ5k7yI2XBLo9+wj6P1TtU8ivybPO99gc6KuXIjkxzEakBJYddSgDT7dwzNWveZ8ilu7lNyFQIoyaGF0hwZcH7lyx7P1gBd7QaaKcvVsOn9VQSJM7BGK7ruOjEUkgIDP1fdGt/VEQrwtCIVsVZcOANEnKxe9fn9LlGWSQP9udvFiBxUXppJ+Y39AAzO24RtbmPdqaBBupK2fPJTU5yY/36798OkJMXIIg7zwoTYz6bPF1MfGPPbe9375rzulxkKJHMu7zZxp2baNDzJCgntpk+ew3iHnZbLKoCnnBTXJc2OT23F497YOh0RKdWIfmfg43jmwCfR+mobxzps+2mr+xSm56+k1ao2ZwVhKxO9uju9kNbvLKlSoxcZ82CoBJ6kcxGewzwBjBntQ48wvmW39jRODaY6//o6mQeWBqKrQJ79HomvDsDZkbMdDbFoXgGDMDAFzd6QnIHgafFf/FErGDy5KaYQc5e6T9XuPa1CeB82FaktVOnhj03W7KNYtJvfSr24i7obiCLhLUSn+T7dRWH1pyu0Q+iqQrHxNF0IoXJdbSFoaI1VPU/m+oMXWn4lrbSYQ19dFXkXD1DRFXkHKMYCAiervUoJUIoGIKIHMAMsD2zH+3XvtUpbVAF/i5rczltuz0PtxdydLV7xYhfEF3wiFTD56SbxKtN0UqUWXJypl1S0Lq8QpTzNQeU1pq4eDW9A0hB+J6lzgpx8bsesGRb6lQGm1bNywpZrfc/T/HMtKy+1hA8kp4NdHVrFDywoJWecY22pg53RleGtLjLsmiKmxT8KV+j3HU72dLb3WHiTr4cKD/Af4H1sseHOWgqJ+JLEFOo+OrZa/mNidrTeVONPhrm86IoCA/5AACgAGAAADowUG/5OAgIDY+m3UhvKAANetzeNlTBvlMH5IWA62LBKC7Oo98I7VBCG7u+RbnOcmj8Let6b1K4m0tQNzOM9FgIDvU7UcqclaYhZ6UHP6gAC3PUneYm/wCAw/chPnUvuBDP8rSqJWAdJ1S/AffX1oQbKwBILMlaPfQ2HbL6l7EGQT1K/BVCEHhV4M+4ogw7eEjI6cnr3RiV+nTiIajddoorrgC6sgBrxDs+ND2giZ33DhiUHcJDIQkYCA1bmiLtHKSIT1s/KyeUHlkMHy0AB0bCjAZaOfMo+Zf5KNW32NjXHq97hLOLWyWTBAfylFA+duJEDDBtTY2DeB+YSHJ1C+OB0dTRPuGGJq5gJjjZXna0eNktmO9DJ/Jv7Kcz5BUT7WOzxHQSsJysa7KyNSyxgJP51dziYZMQvmTEQkjXhWKO2jNYZsN77aGyram2XJnTu7WsbcmWelzU0KUgMV5tXTGx7qHDr/AjlS4BXalFAge23wYPgeCZlfEloslSzRzP39MTaBRFjxpg4fAMgJ1DiiT6GgfziAgOQykWVXUJWnkbilfEPGJrWCJUQAHDntoyx/dyxPz4pkeyAJP+FzrsXHFbzdTpkHgsr8tlDMcmjwmS7Q25Bwn6jixRsUVNQsIMOruB3bqxiUaKd93UPklcJWwhs9W6repwJpkYbZPNiJQroPIhArycstaIYa6fXb4TBLIaebNMduZh2qq4XJZ4jo6d2e+e1XoiRzJg5d/3foFTsKHRG6mJotExv7Mw4uqERKtgVmSWvlAWFbHX0Gz4PFh1fJ3miNFNOt5LhTd4hSvNFk0XwIulDrnu3H5zcdZSqbM+gx2LcLErSNoj5UzLAmaABjuqH2NRW+3Dqil4QXDg2/09QPjQA18sUnSKmU8Mv3l9hCgKvuVCfJdXmqpQVQHBgWD4UAFiIYss1BUp+iA7KnJ71eZLYPhxXtxaLMVueOoiAbDRbSy6OuBTo5AL9OgyVmpCNaHTa2ihlWCBwC8LszTOn4V0mtXscYxKQhBTY3kzDwaVqlPQWVniUfzYvR1uSAJFBOCgOmeSVHEm1Ls1yfx9/U9a1MF7ya75qxGeBMEidA9OGq6J2uxx9DDMEZiebQytXrAZl+I3EXWYh93hv38JdVTwy+NCQw163e3fjbiB6SFED7QAARazT4W/n1QYtLtM+jwbyKL6WtONoqVZITQkJLiawPeIHfd3FCFPw/3pENf5h7QAk4gP+QAAoABwAAAjEFBv+TgICAgICApCHjgOKXY9CYycOAgOEHymQvGB104CWcr4Q0Ht+n3i5r3izAZQAo2uBWOkmRkNNlebYIYvihfqI6J11C6OkI3acQ+mqObNdSRUhgWDc3FH/0gICtoQBX3KJdo55CD4tQSogEdMaYL5UU7GPrHQLKGSuyidIDH3SP4g8T4DZWizY6c3C/J8INry2hTobUuTPd3Sh0UQNX+1kjVVg80sOqwcsN5M3fH8ZBfSG2rpILRNdpCOuESsGHeNJ+3ZuCqzkmYYvMbBiTB9z4ZdclEKXlW12PT6AUsQXmiQ+tgK4xO2W3nS255T9P9P9kq0ytG8L2SBYk9PZOph6CyqsXUzrgcaMlm6ZaAG0IN5KlYT+mZ4I3tSJTbz3Y7XSAoMzNpj1MV0DFgC1bU1wWMYRu2VEzX0V1uoSanq0fHIEiUV4X9bQOek1Au+NHIn/WHlKtJ9M0+13e9/3nzWgRIhaMtA3Su21aN7grlB9F/2NF98ad6oR+VxEcVKpxAvkyVqWJRrqUVAmTLPJ0VpyKrbufd+8d+sqJkr8yffLv0Ntq5DoRZBdvDdNj11jox5on8OypEw20yEH0kOqLiX4K2uDiha47EchN+s3VRj6yfPjUsHNLDXzdcKw7J/ONXUnlzmhpwCzwtcx3cTRsGIUupQhgjDOtlB1igzvdkFAVF9hJ5UkSQmeC6HRprcRIQBZnb1puDtm7779jjJsA2GRjh46GgP+QAAoACAAAAr8FBv+TgICA6Pp54evKLR9OAMtav8lVtC9cqZtmMa6sz+CXnIsi8bRuZD/BUqKEeb3JQ380wLkvt8HGXG8Wo2zQcS3OiqIXgIC5fzmnDgZWdQLtAACIbuIqAkLjPm2dWcl5MxduxOv1QKCTFTCUk9OjUOUCEWsprOrYpeInm9ygSz8AahhQwsPMPV0cUiRq7Km9mUnNDK2ch6j7HhUSazwYpoubFUbC8eWtkH7D2crIoCD1AlR/fTPFwsgJ1OlsIvpagLQ/ElygAMqYMCyAPFQibsZi4HA3Dk4fGACFIlvhFh+5a45qwxJzWYj1dPAASKBSRzOmR03tMkH5XLhy4AryzoT8eE3FeI5GTpOI/eTIWgi2k7sn8SEa4KItEDqCX+hQNOOcPBhgk270YZNoRSZrpx2HxON0MTYMmJAjMWyvs5OeEVEk6LmfWRsCaFx0A3KLryqFlHusvjH+E38JxQCVs3I1nbTHpoACy3Sn29+G9/iUnvfN+t5uoyC8U8iITPbwTy8RkFXYUMm04yysa7JzBrt3dbGs+bg5zdTitGzzdE/+hICCGOUMpIMlauRMawi1YBhB8ODk5JqpBbZFFTzdw2HTOUsEAu8Vd41Wgy1uYKYcTXaU+TPYjbunpA6qDe1aXtYiGoyJ4UR0Z7SoV00rDKD38TwfOS5MHEJ4FocAredw+6hjkolZF+DzOJyAkJJAPcSj+hi/4l5wE6qK8CLEAjFPSStMqQBgcL525sT7U6OCMf19e18I4YVA5UpY/foA9jOSFYyvQPEsr2/39HqFK+HjNSCZmylxNJiAVVP8RZ7uXZ7s2+MaQgAOPJ+e6kbuuVjv+Vv5iEzePEMpEONSwFIMnAtUcGj3hy8ppi3eMm7C6YDoHWGUVQBm13TqtfrKoMCp45+tG5S3pSTMXPWmu+lCGQD/kAAKAAkAAAAxBQb/k4CAgICAgICAgICAgPB9JAAR5hl/T2trXDGAgOGAALXMXoCA/5AACgAKAAABSAUG/5OAgICAgIDYa1VVesr6gCK00VK37lVqUmKKEr6lmEzAz4LLCZsNLy3i57IDX0Xi5+Zu05yb7DNK4QUMhRbZw/pvUy8RoZZSw8t5Pqn/epfaqGxlY6PWroCAsSYi0ibQOcAAQnNumvkW+shDDdDesbCXQCZdzMlli4rRGyJN8aLCdmvUAptBcrI8ZuoJYcwLRfFBD9wjPHkWxpaAgNesSdxBEwciANwwoA/VrljScEnjGNYJrULaOMWl+u+LLDJ6SBwPDlVB1fHUWFdxZZw6nO/hsbxDuJq6dzUZ6BTv9A0LaKlWBPWAgK00okwesAUQfDr6QAXnVb53UYSzb1fEBTmJk+zA/aqOriKizX6Dy3qa3i2EGFvjDo/M31lhp7Wi7k957YEZAlBi9N84sDWFMosjw/SkaCEiYrmAgP+QAAoACwAAATsFBv+TgICAgICAzD6kAM12YlYxRWuQbmzW/zcsOorfAoCAmWaD1f8XgPMXVDWAtGZXgOkwezUdLerEsrBDqA4HPT+c3yY6yRufmEWITNMMYzlujXYbuf3/b6stIeXpx1yNpNVhxHsTn7OAgIGHiAsFqQBmc5Z2kESnabEorprNb0kkNXzG0LQfnt2iAK2WBAmdP9RVr2L1HSvqssKW79usoJ9gTEF27K5O4If7rhZjrcD8Qufw3JaklS54DmoVa9x8XhbhHoeX1NHIHO6A16pm0AAP0sry4AClTdMUFJS2RwA8UUokSWV4b5j+8JUIaURhk2XVbnuLsY+BWUTXZCirBJS+z7mk+nPuGeh1+XsPT9qgP5B8DtHM9P6xIDdOFjoFb33oPhQIgADD6rzT7foegP/ZDQplbmRzdHJlYW0NZW5kb2JqDTU2MCAwIG9iag08PC9CaXRzUGVyQ29tcG9uZW50IDgvQ29sb3JTcGFjZS9EZXZpY2VSR0IvRmlsdGVyL0pQWERlY29kZS9IZWlnaHQgNjUyL0ludGVycG9sYXRlIHRydWUvTGVuZ3RoIDM5MjQwL1N1YnR5cGUvSW1hZ2UvVHlwZS9YT2JqZWN0L1dpZHRoIDg3MD4+c3RyZWFtDQoAAAAMalAgIA0KhwoAAAAcZnR5cGpwMiAAAAAAanAyIGpweGJqcHggAAAAHnJyZXEB+PgABQABgAAFQAAMIAASEAAtCAAAAAAALWpwMmgAAAAWaWhkcgAAAowAAANmAAMHBwEAAAAAD2NvbHIBAgEAAAAQAACY1WpwMmP/T/9RAC8AAAAAA2YAAAKMAAAAAAAAAAAAAAEAAAABAAAAAAAAAAAAAAMHAQEHAQEHAQH/UgAMAAEABgEFAwMAAP9cACNCQABIAEgAUABIAEgAUABIAEgAUABIAEgAUABIAEgAUAD/kAAKAAAAAACqAAb/k8+dSBPN/iSOAm1dIw1A7lPqowPlCJcwW2zq6j0A2tWnJA+SAl0SK5+/MAq6w+IsMXqMuOnieiZMupxXfiCYCg9ZeYiZHsPiJDm2QlIep1SfZkVgDBC+PTBC2PwIAORkZY7JH03L/QG/XONyzuT44EZMVbHJsYJdB7tjIcol+RALRiBD/aB6YJ3nQNfjK/H3n4CAgICAgICAgICAgP+QAAoAAQAAALQABv+T31mIArmF+QjGwHMsCqSLMtOtw1A2DbpC2CGmtPSSnejfa1V2KKzw4V9Ph99tpHJNvALNrMPgTCc7mmpVfArwHjFo3CMmI4ahYFTD4VAmjcIjcf4xbty+tLDMvMTe4Kfx2vjwhIY/PRRfoOB1nmf9f+Kq/CiAjO0HJWYwT8tizbAHUl/g5Vj8CIB7uB+krJWUXQ2JCeuygQORHICAgICAgICAgICAgP+QAAoAAgAAAKsABv+Tz51YObuV8CoPhJ+hmXVYrB2sos2b7O8KIqictpT1QDH4eGvVPUkFF72BMm+mtsPiKixV8wDPuXz5DcbfVHbYlDR/7Cx+HMPiKiFrifcucN54Stnkp60iuMWuVPRRuPwHgPIW7sajis10QVZ69jqpVvjwbhe3mSwLvpW9A1jWFW13+ODKNQHrvjbty9uzJzgZkYCAgICAgICAgICAgP+QAAoAAwAAAHQABv+Tz5zAEXxWxHVCSbguzqGptsO3n1lfrSkhAfGYw+IgArrsMMrt0AinMWfoMnE/5cPiHBFQP9umZt0+7jbEroFr/AOALYFI/brf4PhwiGd+mxacafhgDtHsEAYDgICAgICAgICAgICA/5AACgAEAAAApgAG/5PPoShUtD1UBcFBEawnhPGX9nE7iV4iuqYQom4VQWkMGDKgtNwgnw4Ww+IuFABRIg8GODEKpSJAN4JABVVUlpALuPnD4iwRUDJiQNfMuAq+j5UgK/FqpXw6CP9Z+PDbO7IcmxBpYNbuO8s2Ug744KCcxOPk1i5Jr1vuiMD++OALoo7J/DTsW4WHpBSgooCAgICAgICAgICAgP+QAAoABQAAAKoABv+Tz6FgJHyIuGW68nprb/kGaFvwnCrLXNr+cX9WYzGqrUt0ImRnPcjxA6hAGT9MAR7D4ionGToYUAcjtl3EeS8m4MnUpYIMdNHD4iomzTD7WwFrQqz2znqtY4OEzrHu+XP44I7EA6UTANrp3ifVX2EI+PC0bL1iTAA0D4nrLV6KGsj44LfXEpqtgFUmn9ETN+kjgICAgICAgICAgICA/5AACgAGAAAAqQAG/5PPnVgSGiwbpesluz0u4j/FN+cF89AB5lVL49I2WKWl5g4OJrbr2qO0w87UEmgxw+IsFLceLb+dcGhyr3IAyBE99j0nrWw/CMPiJCUS8jakSRuoZGgl6mrCegNAOfwHgHD9i+XgXjcIDAc3UgjTl/jgu2XwLcobkXjMItOHMwj48BsCtsPBAF/qxtxrJB9rNICAgICAgICAgICAgP+QAAoABwAAAHYABv+Tz6C4IXZrQN0SN3R0/nSuRcPkndtx5Z8o+3vPoJg45DZEwlz2WKLQ2gk2d5OWvqEvx8pENJv6qB6GNlB6JdmZfTSj+5f4YD/M3tWGhvhgDIX5ffxI+GCkISg4PGeAgICAgICAgICAgID/kAAKAAgAAAB5AAb/k8+cyCpKHyA9sWwG4JbwOEZJiN14pfmZNnTtoJ3D4h4UAFP7FbNAeiaz803DRXzD4hwRUEJcCey9fkQwGOvp8/wEgBWA5xDT9nnhl/hw7MCArHi11fiQ/2Ak30v80tJHgICAgICAgICAgICA/5AACgAJAAAAeAAG/5PHymgRRZz8n4kf92qz5YKZkJNOBTSWn8HYrJtnEcPiHBfR811fFUz3gS6klKaLw+IcHDxAgEdvvQximTNU1Vv4kEKKrpQc0Y9rPfiABCr0/XYp20j4gOSvC5t95IN+gICAgICAgICAgICA/5AACgAKAAAAfwAG/5PPoPAXC30FSPB57vAf70fk9GA3avZAr8/X2xwe5kuFYBvD4iAkCZlQUFobhBrUeT2KqjECw+IeJM3b4Z2/Xb8Z+ezOQGOi+IAxl4qXiwe/8viALbnz3DAFQAX4kH2vDIsQv42GoYCAgICAgICAgICAgP+QAAoACwAAAF8ABv+Tz6CIGF3zeF2l9FSuFih7wcro7ULPoHgh+3zNTmQ6vrbM7sN2Hw/HyjQdfv2/JrtmjE+qo/El+DAgB4r4MNHYAPgwCuxQgICAgICAgICAgICA/5AACgAAAAAA5wEG/5PB5ODiACaMv3JMmPVUVgCUwlT3tSqgoiwe1YR1olst3cBKADXuVdV/gPwJ/CaAgr9F1bzmfEekLKigSp+1elBxA25cusYCE5hz9u1CLhTwoIdailAewHSwKnrn9e703l0ydGvicTAfCmC6foeUzretb+r/f648Pbkl+Uzzfw81YV1koHt9hEg7/fFQDiR57m1VN3Gd9XM7A4Xypvazosvv8TAOkOa6pz3dTDpTbh7U4xuIRyk0nFAA+IkHk2a/w7CPgICAoQB4gICAkAKwCi9acE1QkY2pi8YG/5AACgABAAABUgEG/5PHyn4fCaArMphHfL6ldl2Ww2Jgy5pQYlnwlPVOGo9wuzIfbV5XA1QWJvZ9/RJ7zUjqX4CA/Ah5GB8LAHTjeNGwKSMxrokm3a1v9ZeaSsKQijZIEjf/NN7wuUKh3h+ieYm8JkQLpbJ2lsCKPyYcN0Hvrr0S6cB1aA6WHitBjoovOUoks6NlmznzrF7hVEDCugCni3Q7OMFCS4UvwHVoDpYdfpgjl2lj0nCK/bobuaIvo+41aowmA1eTb9g/7S0fohvjdI4ki9ujHIgZdr/cvJQtWjFZznxzl9xHfvfxHEQDpoCag3eoo5mW00GdnVSmhNfBKTo/C2SsAB4PX0AMnPDcRAMkJNSvCEgDxyxskYhyFtAftphTsFC5tAmcOGOaO9/+T7ecSI+eeASIDlljcJhgCQCHgICcUHbdQZGfJet1ODCAgID/kAAKAAIAAAFiAQb/k8fIeg6fAqgc/iWynx3DqWSzJ1e7X6ReCP7eO1KLR2r6ub0RhO4DWWFCzBSh5cX6vAeHSDYdY/ihCGhn5haewMwAH4tdwnpmFC05emlQgPwJ/Ah8BACfyoKSSAq55bCm6uzSl0C98d90VE2Geha3Q6WeyBAaROR4QniA3tUkxb9lM7YlE5j1m1P4uAmgOjgqjdbJPTbpapDb2jwpcKiQoT248Dkj2MjA+FSA4gA1mTNBvLQECMp2EgVXw/32DrZmtTzVcqpr8e5E8RxXCHmqzBbfwY+Kv82lM5ct/zS3SYqdTVb37kHT8R8BsYAd7NKUyVHI8x+AGGd12NWfWrkZIKHP0brxHS4B00Bk67N7mkj0U7rdkJse0EP2DyjjPNTt1g6IGdZPuOn/OJwknAvxOL8rEjksmGCBE3KAgJxQxdzslnCgW3/z3JxAJ/Xx8jdjzoyAgID/kAAKAAMAAACyAQb/k8HSYfCVB0QYdIx6r5dxiPwzT/kud9J2mfPeLq5Ji4CA/GJ+Aj4BgLuas5S69qePSHKZLSHXXdB+HIQqWOSowHSIHwkAHvkLmQrLKBk49kXj/sxcPsB0eB0QKJc3sQFw2jlRVlO4Lgy9qxoItvB8HAOjAIb4McGAui4ZU7Ou1b4BwAFKdp6KlcWAgJAEoB24b5nGgJwQcuvE4IAXkpVWkQDqGYCA/5AACgAEAAAA3gEG/5PB5kAsSzprXvInjKN8SWoSIW6bl8hbAG15gIk9gID8B0B02A6UIF/LLV3dsKly6qb2Okc9P2qwoQ5nNqftAjkDPI2f7J+/0B0dCMBxMAkAK58NDfRmxTMMX18TzcBxACw/RCFxQx8U4vE8SDFb6ZBIwHJhM1+wTQSFOR1Vm0H9Ya/P8NhA8uy4n0G4pdz0yAdEAIgZ9KvA48zg4P8kGV6vQ7qTgEfwhK54ZxXIgCc21Ei3O8UyowTMgYCAowA6x5GAmGAuYE2AkAcMWVRqUcDw/5AACgAFAAABTgEG/5PHym4fEbg6WDYblvALHQXMSpm23Ojh4Di3jLhCwddx9Xa+cDd6YIg9hL7nDEnkM9kGSwtNs590IedZL0/RjzhtznAcf7YpzsXkgID43xvwKnSm0m86zyn2iq3x40hyevsRl32i3JOZg2udaoY4po8rh4h95cAyTICVPTX9hueJwHToBWgh/3OKPlW3wv9neqAIhhc0AEz3ou2jI6ioK1HAdLAhl+hl30Hz1oxBqPEcPxKDnrdDGh5hDfvc4V6etsvbPxaNOnWCOZTxXCh4XbsIh7N8IZrFIdTI5qVmk9EpQfEwCsAYUmK7IGmhs4MZjXKYxziOBVZF7XycQIpLFcVv9L7vkA6SLeB/+MdKHokWuDgmSxBNOihRgJxofT6qLngShAsjFx1qRJAHUh0JUNPVzM+iB3SLGnCUOIlRPoCAgP+QAAoABgAAAV4BBv+Tx8hKHxHYfCeAPUekuFv8BqnPkE87a/uZtv4xA2kbAKC4+AGt8OHBetbUJ1uYaZv6Uffm3QpqFU5C2ujrDOE1hYSeOm9PUhKAgPwKeP9AkOkOUdpJ6gh6KLG9Ns+NbLjM3U5wTP4cSTijf/hnIjTDNaU39KBtFSdN6JZp0axWqHZH9hQMoDqcB0gDT+b1bHfdRYC7mznP86gMKqlWPoLB+QVBKRKgOoAfz879vqpIMkafTcdoDUXJ8Pw3FJEmOoVY2plClxBot1PJsPLHoLLk24+LwDqfE4oUpeUCgMs78Ob+hxONAyS3QthFR725BZGmU0cnsIMO86rAKhAOmBICiCt239rePczllG9Ew7hv5/JogJGAyCJ68J4oHJ6lhIS11KcoE5apYgdcnVuMK5xAMIVWeGyfIeKcSCXPnWagV6GuJpxIwm5VdMJLSoyfgICA/5AACgAHAAAA4gEG/5PHykIfEQg8YCvYWDCzOD6alvuLwyq5cUobpxZbXgg8mI9ZzfDIGHJ5H2oB2dvcQW1Pu8gwwdGAK4keYJV1wJQsNRUIJvhfgJ+AYPdyH+tD8brzeRHto192Ect613Fh/ARAZUAmwOaLlPlADKMciFpMJCCJva4FF+byvg/N/GJgOljvHGg5OkaPZy8dNL7XvVWWKe3soPBYWEBucmQ0Ge/wXh8QGtwdAdjnWVVgxOCLobg4B0oPZBoW3GFQUZcpz4cCnBB+KJ0MP+0FgICAnBBjIoCAgP+QAAoACAAAAIABBv+TgICAwPhVABf8uv7X9sgqvyQ5Z1DUaK0sW8G9u8AxwC9SFH0CZumA8JAJgEkvKFEDUVjd0JLhgEkOe8A6UC8BmxBKOK3CjjS4SAOlgMmyeygbswqJ17wlq2hPgaAdCgCQNiAw714WgICAoB0MNr8OgICA/5AACgAJAAAAvAEG/5PBjwdGABaqAMoIEJEYFiv/G0yAgPwkfANAdKCXQ47mtZH4rvNI/QQU0xITO3Ml18rgX47AcLAdEGHAu4UrOPmRkMBHAdEAXbmeOURG8fSGGNReuEuoupgqkZWM9J4WAYrxamcMoz5sXQ2JazdpcTP7il8x/AVwcA4U6ytDwuTbIopedmGSJDNW1PnbuFAm3ZceVJhgpQZSgJ0Qs6WZHpwgBpNegJ0UjsVCsGaAgID/kAAKAAoAAAEFAQb/k8PhOh8KEHDgF1Phg5pl/3P0fXRIWwwh0jKjStbja/kIPyZaU/6XF3FLtnCjmoCA/AX8BXwmALTG5/RHRjE9BZOJaPcCjpDWoobzVDwzgJnMGM2JNNmfSsB0uB8J0B0kHufhdkscKU6GN44ZR3Wjl06M3vY+RV5c9BqHZzwsUFG3fsBlQPhOgOkgH4ssU39rm+pXdxibrmuDADtfD3zRMvH4Gc3l2Y//aEQW8LwfCpDyXTnhf4Z4t8iR7a7wvCcM7F6vhJusLoMdjttizqDT+G4SMNKJ+SVW3kvHVnfJiSScED1HgJggYICcIEa4RPScICy0D12AgID/kAAKAAsAAACVAQb/k8fEKh8JABYBDQhf7v8hzSkSA/tezGv2xcGOABWuFG8gPh3B0YAZWpjkMy/8AnBQGOB085Ao2CAUN2jcAGeC/KEgOiwHRA8fC5APVZzGZQoRGef8YZAfIEDxn0LfcNEHZrYRvgC4EGQLirgsECVc+aAdGBMFFgBoR54IGfydCDUKgICAgICAgP+QAAoAAAAAAcoCBv+Tw8zBll+L0tNRmbJQ47v/AaeJgXF7hAkLfbmQTgJnbWyW/AhaCw8paoCA+rulwOjA5SMDthO3bvznjOAwGcsAfUJKPCrJ71Jaiqep73GbKBfPXXXOyE1hVOk7FXSw9MmH0J+16jnQOT7Ma/mExhhxgMDhQF/8gSaI8o+r8SBqrlOIfE7pspCtepV0l2Xig6s5+68VEwwyZax0zc/+nG8ik73cuxzlgECT8E7otKdY/iVaEmHplRtWsGdnTZrn19YMwHWgXugaPd1M9S6HOvfKqEryuqdRUHrXeX2RScHxYGfTvARCKXO2SMKUxwBZlxv9SuAfHYNOdnr3jKA6MGbY7Iu7iNRAdFBQqos9r7SP6GeRr9CD4tzU8rhj32v2tjOhN+BM38IyOFVGL1yKjdA07dy4hrW+U2Evq5cQUSrnv+QLdDGQuqv0XLSC7HWuT6z9rCVJ9OFytRCGTWzS1nRH9wB++tKTCj5kBlKAIohKFeuAvVmxrX9uZS4+dm1dVXYtX4Vnr2imzHMsWUE8NeTALJGHrMpp+hPbnz4adTPfgnzm1YCxwHp/EGHOt/POAC8Gtsu4XzTArNDoKEan/5AACgABAAACqwIG/5PHxOoeXCyBRbsL3Qq+pI5zCO4Ffky0C0Y5SfKQh1AKIX3Hy/dRyxqAjxUMWtAM3jACfnYx8Pn7cyluveNXoyFKtBfzE+Of1+U4moOi7wLCW2nft+cyTICA+q/MwOsAmceRKwKcGrAPQfTfpMCfvDrSBtTl49b0pAcNTMj2w4K9FnWKImUItCVGL+fsCTLCrfCHNmoLQmljm5dDVFSK8vMOWWtVsJD3K/72UCnxbGcJ6It38mxPsgKpkC/A6tAVIEUuQ0C5PkGcP9+ky2P4uw369Pb8CMOMtDDykKi97cjA6nAZYEYliL4aXWhazq8ash9QT2AGz12MzTN119IV1fsTGepOXuUguJRvuyOgGGump5TxYTzqRefRpJF7x2n2uGTigLZc0WEnbq8cwD9Cdn84BarDFX/FwW5gcBBcgs8GqngJkhrsTHd4XUHKLwtA+mcRVXZNnq6QdxuU8r4UXbdJkWRh1kHjM7+uBEMCVt9iV/wHVZUeeKCf5PLI4JCaAlaBzeAfJHfzeqIfq9/GMpmRswI0iuFMwARbtK5F+ClVRrQOunwK57VJvyVtBhO0YLe/kMcnc6Vol/SjAMJGCPbfbbIA8uH7NbsmDP7jHKSW21/UOuQzBLg/MsP0Ailwb5231azY7g8XuxKJCAtEEQ7Kl2bURVaBr59SLXhabinkOE9cNKbrDfODtt9gbDJlfqW0vVFbHVzyj42Ac/g122Rc4rz/bAelN291HL9Q0l2MRkS6Z+zplPHyKGxZCraDKtYaUevmNjmvOYqaRyKWT1PNa/x37gE8fePyg1IAlEV4jh1xwwFJLTmuDzDgEDDaChs1dkTP5A5oGt7XSTAY+Dw7I/w8/aUMzi8iNG6mS0OAgKWAjH7J5AD7RMFZdur/kAAKAAIAAALtAgb/k8+RXDqQXYezR26w6rs3uFcFbStXntXD4ONyzRm3wYbK3Y5/wQ5o8OoDd+FAz1MUqpQFhqG1soB87dhlw8mLZRIaDYCA+tvgoIPho2EGpUsKE/U37fjsp9Cj+exDU03ZLLHWB3DnkC0eGN0eq8KtxlKIrOfAqkRG8nauotmKKiyxQbZ2+VkBpKHXb1zt9yN7YThsSqwRrPoRYffwwtHizpRlbJKywgAtTlH3CBYrgDkCt+AvEi0CXcXGIktVH4H+OJj2rOHAWpA4YCuUfTrOTgMh4HIgeRYvHsv7Cd1zkvWNBdvzwMUAYKlkbebymzXGAEIQYYj02/X/HDyBZqQBb5fZuKwu3a3hBLe3d9wv/et5IP1VLjCmxG4CGaPWB/DSTkAFwMvMteiZkaihKPXBnFVIkqGCHry2IDM+7ozUqP9apTb/JmqX8xjwr1AAWTDV6DPNRZMe8TyrcHk2fwLtFHjShzE9zVaJVvMVjO0jW+dH3vaKA4kAiIliE4wxOrHAhriVfeIokMfrWOyPu7t3WFYCcpZgTM6PNJMOJ4AeTDJl1aJUgLYWX4JXiSj4Lm4ON5RqyN1f2PmQ15iQCYCR+xZI5I7FqgD9SNup3oeLXFJM8at/Pbf0l5SRAFXbi6qdkEyW6lWOeDnBxe6w212bdJ7v7ORx9NJtXZ7fikgcf3z+2f5zv1Bexs/+olr/WEzAyqS/fknuDen0TqyZX76uwakBkEFVNsX0nD+RPvEWpwgYOvr4cB9Qnl93XqHYr2fMAbxanUeyuomSjMQNeLbBaSJINOTHISfb8sVuRl0J/LNp0TwCS2DyiLf0UsiGq4D0RUl45EAv6eUVgUfnTm8xhEJdPUsDYPa9LMGApGeA59zBY2ODo15Dij1pZUI0rRwe3+uP5oe47AFsgNizun090c65sUJSWWtFhhCsIuWSmuQR+vyV+YkpJgg9Oc2id8G36tbxBdG640QJ7x6XmWeouf+QAAoAAwAAAUACBv+Tw8VDpgBMeCKrDfJBIk8xWgLDlXLu0ZwAO7OngID0/0B0DpQTOEAyF6BKCNtJbMJ4YQOW1xr7/pvLn5bOhH0dQzN0ddZqdR2955qAwGUAMLWYH5RGlV1i6PKXGcQAF4oEcSNjG0PauoZ9WCgXHaoNKze/+fTT5WsGWfhNLXzWbw3J7EbAcZA+AoAxbEESXarL4BWkFeR9862dnwKEsWLQ48B04JQ6JK0Wmx5aq9qpET5oaNEfn0eEt+HA/wp/KVI0wMUYIolUTQaA4flGYNCkQ2E3YNSkwF0N1qFcankEF6Ci9lItz9OMzAQnPPHY4LwxsQdo56TB6H6qRhQZSgLgqXhOoPGcaHLoIHapO74XyPtlHOlApzSVv9UqhDLptFqRgNIUuoCQDpRQj8ATiLoEUlhB/5AACgAEAAABoAIG/5PBrwAUz2A16WDkHU+JuYxXxK6KXJrGfybYjDNLZkafhuWAgPl8DiCn5i7kO1c6fg/MOWTG4ysCy+jIlmkC8wJFUj5q5dlc9dhARtVTotpC2MMLdkkwQIlboaj+BtnFwOlgitl4G8vPVVC0WEPAZYBNFa7gTCfRLpo27vKTJgOqgIcDNMEwI2inl1FBSlTgtqvWk6NaB5EIf7gighG+Yqo9uzdcDztAWh3p3XdY2Sk9b4Osgx5bdUIEd6UdN7TrV/hu1uMACnhiD1mh4gBDF3hAx2OARYyBI48/nxcTaIbOLK7hAr5fBnAA1IDqZEXZVVb+VVmgEwCIZYPYNFni+rZo7qCOINnNuTko7W+pIUE0KvtnLOFpewPGkwv2krZ8AnuLHDWTUCOy3HSISUJZlZyUN85GwyN93pjyI+WgGMDJvdIKWmyP0/cTpwDvGUbGSBnY8CgYnCgH8wES52KAvgfRIO605CYvLGjfbszsn7uv8ZVAh39fSRaBd+ulYIDaYHGShkGzQGUg9SgsuJ5mNxGErbX/kAAKAAUAAAKtAgb/k8fEigtMhhq5/cctdw7ohy8pqSd9lVp7AelGvGrEkGrA6TeOmvokzS0UIVNPgdpDFhaZxTdtVCSWRqKAgPqv4DSB2iAhs2ERngNaPJk6oVQl2DBHpNPguI/vSeGEfZZjRKj7JZkk3kMq2Ve1PTKhr40/Cj2qRywXrsgYdLNUHFC0COMqzkM87eKvllwhbuUjtzNZI/9T2d7Hs2R7pk0UgcZwGSm5ruV1nwmRc6Etf3djZtzrfPXw48dXY8zu1knJEgXOmk/A4YAr46qVZJyA6i4j48ALZJZyDfS/VYe7OUBubcgAw27nvqwXrDc7PqBVZJuP74rtxAKh/zemWxNajbl+txxp08ksnJlO8lUa9ae2uzBvlLx9eM565ZN3+IuSjzsn949KZgSg47RPZijJVk760lQLPUHwkB1k+SOiDyvYq2CJKOVu6dTg6KVqQ08wLtcdt/qaafrAdVgOpiy0UBhQa+aL42WfynV0T13Ddx1AKzqYD9RXlAL0av7E3qVKkw8WGmjjCuA87dxHme48PFfNJTNb4JXOkx5cAAtcAB/JTAOBawXB20BXZGSOkfqLje9XHbYnqf6TLyfozAA8FSNLd6SA4jxThwD2cAyJtEtPXxoUnRqSJGUOTk5sRs+w3ymUAdEhP+/4wAV/XpwG8IPLdh8GcF2I3vX6u3NCEXN6CaPdjjHITGhXmPj/DOXj91LqGtwDiDRNeS8eAIamocL3SJmh+bEWvswA2Uqs4RO5vMGIiX3SSZePDPEWAV6snnEqer7V372uMrWQtA9XYrMV2cJwiyQDZD3A8yGEXhrlocgi3oCnAAVSksyUpMEjFjZW62fX61NABTFKvGCM/0xINLDwmrMsurIRWkGoWAzFOh9NvCaEJcbhZlMUCkny/5AACgAGAAADMQIG/5PDrUfE1gqgI5V/kt0aGJO7NYomjP607MahzSbBAfWJkQGfu+eR6JniGXn0NW8s3vC1AIrqZ1tZahCVbnDOcWTsmDVlFX68sb56gUdUaiw2ItBTspem2SBD5cLB2yzLWqqAgPwWHqr4EoCZKKM7O669fX8Wlb4L0v9Ce7IRV54YCGJmQYybnAq3JqyB7ebYrHkToSi68OtZThkIuIIiQjpTjbXEwkmveKDAzrvbFvQIevWBo0WNKNVhqKwoUQ2FqNXsA6PZKFp2APymxw95zZ3PBogPqo2GC301aMJMdCYebkVEhRGiBMYtoCvADGBpOjsxX82ZVm32YlLHoCsADw7phF1LvvWUSutZ8p9ScoRbEkr/GSgwbQtHF8OkHQUH2cHhaesruv9GaHSTqs29etZNzWdH8uypCdJJmmMt0DFPJZAIQwQZyq44noYeCTgeaVjttPyK2LTeiA78gHmSC5JjbZDMRvjkMHtUpGBmuQqKAf9J3IuKvwKaaCXAdYyYJ0VOSKCE2EbnF9D5OJV31hJKdNToTYSRbGrVYlMO6ya23y8uYrPT7Nf4rMB1Tiot5IXE57Tmlq+Xqu7jr3NGN3W18DG2Q6srnEd9zXFifVNk6vpTKNxmQZLA2sksGIDomwXmFchj+LhLjyoZTMMdc6PAdOCNyH8pmuJSLyOCG/qQdurx8KzAVAGQDlAdN/tsiz+OjG0ls4uBp/d38TdJsOB4NKgFFcPqD2A67hZvRvc01y/jXrFJ1g/BDtDSmpAPIJLsTPh3WWGeshRkWKQFYEyEBfyDD5JOotrPqboMTuzDko3EkCvpjORVt/sof/4WBy0IulZLSpj/VgDrWeywU9IJrEat6xJZpkxjdvKxS2kboG6BRiRdbb4zIcqqqnbKJGbZ7vVkU6U5QPNXJh9RVgqNlhC6rC14aYSLGoCPbfFFiuqZwOdPYgAXp6DEkVIvev9bWoxO80Dh2T7dtBlj84OTK4vLx4gn3lRtEMjajU6dTW6hS4Ch1AD151HUA+ZfUmuX9dQhTLrcIXt6XC26YbJOptIGaMkFuk/PhUYdBivAs7XONP+QAAoABwAAAeQCBv+Tx8R6HToKoESLQdZ5tGn7nPbDSUz/WSBP8LbKXiTDLjfd2rI8Cmis/RIVgUU2lbUc8MtCJB1A83nBMxLHaMEwS8Ip4ISdgPlvgZ+AmOoiZ6c9WDj50wcVLPRS0HbumPXbW+voeQrOFgicYVs7K6T4InNyJMHw3Cc//Gt2BTEII4U1XibsGgWPtU8tyKm26/wIQOGAfEzeV5Re3yL/Rw9HChp6QoP3jzR70sHwHQOGAE1cfsZIuwLVzHtFWp+Jg8yOtGth8dyhw0DRnmza7xu6VRnK0CxZohV3Lzd4hZiXNCC2jj36Z9PoRNZnLfwPq5GMUYPX8Z1A0cjLHTBoUtLooRlar6F1nFECAyePpo84SCad0vHdPCTKwPNQS1K175WKO1Ahroq1Bf8CoUTHd/fuQRELxpBtMQLn25AkPKXz9YDIgEqJc7ouXnHrsMbkcPDHlEbIV0/vRDvhTJnacmHPnv6uLTobQfH8oQDqQDLO4yoUWbPuV19s6dQV6GjNlZlqwKcftd5u+leyHeghfwoK7C/FCQwwVsZp7Zew5IHxnKPGgDNLAfFHkvd0Brd1UZ1H0RMSFKTJ3VJu4kIgEke+O+KJw7NvjrbLY06eG5GAzOPcvxgxgID/kAAKAAgAAADQAgb/k4CAgMHwvgAzcw5ptArILbeFLhRmcWf5KAa6KepCsWySYZMn19LYgIDqcB0gZKWMpjuPTGvJf7m14FTJRR1uhJfyBw/Gs4yTgIDj0B8BgHVh1DLHi02F4YevDwGnVVEf7XNwYXqsjfQ9vMAnAF+GBh08fMTAKoAsQDKzg3UC6bfY4gDoxXEMz9bSaOOA7G089/U6g/EgszHEEEYWzQ+I4lqeHulyL7UWuU4wscWqRfGLZ3whgwG5dUv/bouP+C3YK4CA/5AACgAJAAABkQIG/5PBUw8WGY3B7Cj+YXyLs5al5Wcyl80KVD+AgPwE/HwfAmDM5MOOEDaXfCbICnShPRU3FFwbW/3Q2WIW97RNwuXiWRN+HU3cet1bw1z7i5vC9lE939eKu4CA8Uz+nhp5r1AAVhBQHVRUmxDzrrx5584MJgAtFWcD9CUCv5mXbsrxxv8HLF0Pfoapznv2Y5R2wGOgMUCLzxmbgP8Di5xbYiXAZEBxEBwoi6QPcTdPc0iKqYxJHmfIvouG5fewpqy5i/fG+AOg/blqJdI7MXEMccLjQHTgCAgyo2HniqEneLPItiyBCnEyBoyiwqQLhvfxjlaKhRc4KciphHcyIEmqaBTKHTG8zPmCsDMPJWFacVi/W/WgvbKR2WOOlkHWGvQgCFjc1DLB5Of0IEIzS4lK0JMsws6X7F9WPPy8CA3jqWVb5GPdscA7uwhoPzw5kUAUlS/tMNbKFwj1IFWwMOdy6F/O6X3N0AWF+ZQgd03FxMZEGjZUiCJpsAs03eo7LWiH1r/oAnb/kAAKAAoAAAJoAgb/k8Omw65DhodUclWarGWZNrdB06JEF+Il0fC3ymYm/IfNxcOmsUB2ucJEjFCJt1lDh0DmUU7jgID8FD8Fb8NK4iTYpsdR31BjmSj33vF0oJK0ScPiuKCGWp+PBBvff1ObblX3DtDOQiIyTYqESIA2K4FMWDm2Fs83UsBsHRur0431RSaKxRos2BGHRnqgIWjMAMP/euLlA3RBExqD6QXioTmndfFQlqepX37+EHSsdo/khaB08IjzB8QzO6CbN95YKH3oC6ArADiX95XzYRvei3ZQ2/FcpxWyoSlvQ21quno9r7z/Efy/BtJK7yMgt1LkPmRDMAGg/CjPmz9mEZ6qqt6EBy8juOUE39HNIRr/Oy66zQF9o8BncpwHS4QaTjuXKQr7VZrC4JGGQgp6IjO9eSEg+zy5K2nk3LBcTIdsNxWPsO4HlPbbwHUeJoIrQE0Au3AcQ7pOKsvmiosNXwsO9LJtbFUfVcyZs6SFN02zoqDLRNOXeFN81QTGYNec5HF8wP7EREjeSeuFaUgnfMePn+A6W545Y4pQFOplQvsOA4cBtA7jOjI61V522O2QCqBlAUQsYgNVbglq8V4li2H0w0KvI2vzxSE6nIAfxOSUJujPq11hkEwPrr4jPw6K38LIHBNMu9pdqN905YWvvqy96iD/LZlr4mvkf+BBnFxdFrIEy/KnGOJA8AMxhszXOwuHbWL51ftJ9RMIT8NhVFXbPOFlOpglTcq1UpLUPVbz03WHiAGL0uOUNyM8YRRnOTc/gcqYA0SAxVYAfRbuLJb16OT7GHfjejKngqyA/5AACgALAAABIAIG/5PDpkPGwSgbg2KMCpIDa2G9a3M7Q6EesEnkPECm23vHMkUiqBDBkgAiyl0Oc9C+mFKA/Ab0f4CAGJymowl4IyQ0xoE/eN+DybOoy2K7aADrza/Y4/iICcBJj5oAxdG7fzdPAn+RsJnB8BgAWfaNCrALAKyLRne/ydJl1DNq8cEd3xhPxuN4U5KU5f2w8NFAcIC6lj5XosIPV1naXtf0iA6UUmWGOuS5aMM3+wYECVL62d+g+K4bCFi9VcKag7MEk1DF0WwIvXsrd/DQgEIFJOqmqTjwoFlIdXYBnDhKMVTEoL8KnCAJLNHCuJgHEMECh6cAFLN08jDVwQLnj+q+gLpMYOTxPAAQtasFX1e7f5GArBnU/5AACgAAAAACRwMG/5PHjgCLC6d3MwtupfI64A3Bq4CA/B0tD4GgP6+jz41KJe5QloLBOH3omY1f5kvqxg7y5JZgSHqqkkWMYYCDsDQCXpBstgVe3p2aYZHf6JfHDpKUDElouYwd4yJqVLZ2bkiEyEwFL7vusJFzxEScm5c6aZfVfDSO4IIgG6m7qvnGiqifs20tLOscIdjwInH48Tm9P9efFQsBrJ1NBwb0Adq0Ria8zq0pxvGZYAj70YOouDXBWYhJAUt4pLqSMuMSj0vmh3OuMkQT75XA4cCLNpbWn9XYgOJOvQOsAEH4W9a9okEKsYiD6g+hCL++tnS8aUiSMqFdfVhaHwdC3ItvoKKWCTPr5GP9Ef8F03Paha25lUFGf0Dwq4pbO3pMdbg1mtA04+Ray0bFvwrXjRjQr1naE/4daIDATACt6kxcOYPUK0a40g5jf/Iib4hgDoOJ7QSnvAHjnS9NF3BqNIZYG6JwRMA8+aK5slu+BjaJU6wkC85kqyt9LWGj4fgP3ubmwx0uvx0bs/s1l5bw9QIwIziMUmfaTzY2rfDHDjYRedzjGBqEGfCgx6bSOHHGAHUkv+G0VDAQrHx3BNQgwo9gyB7TE4jMTISqM98g2sIOy2USqfx//MDZ0WmenJjalV2Iz7+rATgRDnvLZBdHp7Y5ShrTm9ja7wHXgICTgLHt3VATKslgdXI57vs72kA+6u/9mfR2EJjf/Um2qpas0DXrYE1mMkt7EOY/g5/IV8gyIwBBuWEsyhn1JGOU6/+QAAoAAQAAA+ADBv+Tx7VYceCEy99K5xZbqR6cV8vQvkXw8W+pFrDlu619Vp2Xwjdmn/pM78z/BS6OJsxeFYlYbWXoWuYvbSina7/vrQZenHoPhZOVnMoRC0jW6kk3quDt0c8ql1JUfSymvmpuquo7Dl71oHEQgID8FRdsYO0IO97uiDbxMfQlLW+QoY6gfVeIjWH0BW9Iag/uTfkcCBmp+8r/cxT2fmtMTaGQUUYalgbWe3ysgi/qEP1sEY9yXMc35YF8Am4h4UaOnGwv7LHpCso+D8em6F2ruTrbb92tFp+YpLjouWvKKZjpKhIGkxiQpVv3qGWn/Zr5pScKohOPmkqyawHVcj8z7aT8Mi6Lc/mTcXutWFHFlZ7Fws03XAwswIaF8roWIxET3GsURi8+ioykH/VAGe65yeDrNY236qSYe4ctIEnmFmYdZ0ANkFEIscCUTUbTjGrBTxVUhgI2OlbAl5IdZQqwpbE8svXcLJPOWoCAzPldkh4oMFQTjnlavbhAVQ6p5rYbDcKnxa3gbv9i1oYFlJP0razBp53pLehClIeH+epgeu9awEQR6JY7ylWoZWvMry6gfaSPNgJEhl4Wasfy/CpGYqaX+FMDTqIDIlkgCwmeSWvVa2Bd1nkCRFGnVtS74nir0D3AWgBLu+kpSPQIfY6HaYl43RxgwPGgw8pfYnJg7MA0KYwIaeKqs1sAQEKfUcWr37voA6F39JTcXNeT3ybOBklgZlWMn3GWMFm0lGQ1IhHESz2xw0+BGX3/HlaDsAU0hkT67D8SjMhRhmQV3aHw9TylFuXwFTsKjCPj0cSuU+yWyMga1hvpH5Bfhj213yY2XeWhjTh9R8F3l+WXQqCq2P9ub85NRco0hyrVe/zLQbFMIRSZW2vFQHGAR/998yx3Zyb/aM3TRDTMaLVRjOfSYoDUWJw4S1V23R2VnFJ2guc2Z3nmcieSsjdnCIWIC+bX49qMok/6iOUq7BVpPg3kE3VQSScsV1lVi2MToQ8P8l2FEmtwd5qgc4r6hM/fQmgdGRq+mSxj6RCLz/7kJWWO644kySvkYBPm5SDWDMMgxU/J0NvAiSbnU7tx6GIg9tjVFHWhIhqQqem07Thk6+CaCGEih1GmhYZ8PJGQsauQ1rRHx43tGtnH9n2+lmfVeP3jGePA0dlAbcDXKPpJb1hNs5gfxMLa0hv72Wnksse6WGm42GNHLlkToioR+QR1iTbHaanCxAR/4scJW2mFwa1gf7BP2V5SUyDuokHcdvBAORJwkhV/QKAW6IF9TOaR8Sw14JbB9H6jDdOkm2VxgW2V5efDMm0T/5AACgACAAADkAMG/5PHtFA9ROg/9pJ8UJvcaMmuBHE585MckHNJhsurDUsSOBq6WXdYLI4WY+CaWjYl6NFKC6aYhPQopimMpXOeZBCCfmAP0P21chaAgPwVfD4dEh8NEIuZs29rOD/FQSCNFv8U9CQ0lMNIhTa6R4Qtf2Lwqgc2Z3gEXds+m2jEkDQqFMbf2sCVtZZqqA4T63bwSRUuilC/2FBYRBGdYli1mDCfkY9WGUW8xCTwjy+0B74Z3YxIf9Vx2NgeqbG+/c18pw/0e9beZNtxHnDgL3FVS/kmQMTYXdKufg44o+ILd5eOzkPZp+4QgYohORB0oc+yV1xqlKQswt5lYnDtKJ7PCAr096rECy4xQ4pRQK8fWIZlbMvzoi3573prwgTIbpVwpdCndVDWrBj9kQHuaCv/D24SHeeoY+hER2MpejUQHCkQGzMvf1t5YcfzHm+5t4QUaJEtWF/aRUJr+mEtadSY/4BTKLSutTirTZiAgOMuOMiAbtkeMNQMFShp9Q430XYhKRIlNQn9+Tdc3OFuivLX9VcMk87/K+4XiTLk7HEmhAkjW8GVLsBHETcvO20RGv0PoCLpohZB0LNLPgMYTjj7XgxnP2tl3/oqR6Bc12wBvY1yhA5FWfoU205J+9143F8Dq380URFun2SKncNbgIDK6qqAaCKEbeBTU4zYTEyZPzTE6S3Hf5AZUPggPAYAnRBS3NnvGyZL14RkkPD7q+Ys0frV/NxCdtLOS12UcpcxPAL/BNUex+vOpPdA2UJKPPRww3SkyER3y+yLjFOs1fM9He9IEyD9tZPAZgCJSqLzwauplO5CFUzAcog3OYeO1j1uTNEPT4obvWu04tQ4llajiODYq1LXplIhZtSZmqVW64TDWg2/esDYzspBps2B25Xpfaui8SZLREgIiXHcuumaVA3n4+g600JyJMDVULAO1Vzod+E7pL9Yp7k5exhnokTN8wv5l3uveuJ+Zi6vKJBafOKagaz/b49G8kheIModn/MNe6xFwXX6ueI5zWkAUO1wFhmhijrUjWGjap8OlXgk710KImd8N4tBX4V4A0MX4zPqXPe2XQ/RzIKjXcfeSoDBESjwS4kxNNBZRGPtNcK9CljAPJn1oNj/RjR9p8GkhVFOULVqkQX/gMaiNd6A2lA38Eu9cLQGJpIAD/1N4nDqAXdo4ZXWfPfYh7HW/DvNvdSXxoa2/5AACgADAAABQQMG/5PHkQCSpVzQG/pwtkX7f0AwKQHDuICA+bg60Gl4ys+59vMYMXlSj0i6dHxA0bXeQFa4tsFMQpQnkZQ8HTnY1cOc34mAtpnmlapCFjLwkvtqgIDy/xWgceDGG/GxI6Y+Arz615pJ8F0Kge+K6Xi7O+3bDfQhyoy3jiD3apRCqz5BXfIvvJ0wHmzMZNRPl5IYniAWKlzP0hiMEm1+f4CA1yfMvUGptl7CYbHDYGAuYiP2cho3cfHEcscn5KJw348fgvmt2itv0Qd9VVT0AOUAJF/wEoCAxuV40CDAxVYGl9ZYJBPViwe6oXMidUdeJ6ls7okqIAbdn1Y4mnLtg0wNTL9EzNIV10ySgIDCgGsg7GU5wCtAF7vFgZErTONw4+HWlqA6iJUXxpsvRndgtDhfrZcWAZHo/5AACgAEAAACBQMG/5PDl0CixRCA7CHa6TIa7nfXGTKkZwAxZeujhmSreL8yQYCA9s0HjADsIlNlRuRO8MiDieH99y+JOmO6/fg8RTwUcVTx3H2jQEaIyulceEHHHN/0wqF4xhMtSffXT7BCDp0oNipKTgMN/AbiBEa6h3+bYu7utK9RZbf8SiXXwThjsE9zpONIHoYsYdz9EJrbtBHn2i3iEuIp26OAgOo6B1dHdJIO/LwXLZO2lB6JYGcS6zC5YmsYxZWQHTqUzdhfWyAucw9k/1GvL/Fmia6wwZuVrPRVFMZFSNC5XC462gOmUuOfaqfm9tUEw4nPsHE2og7M0D6jklIIpxHB9plygIDlrqlSxe6Sa6HOSjlU95nYeAf1mwwPb8NqXQlgZdXErs5cvlM2OOXgDgLF7H7koMlIWPPBkb4CKLCMwn1woSEwiD+mPyPKqrPLsD8/PGQx5J3pkQ5Pgo0tUpkKrx2JyNKbv8XzTwBTgSIGbyH/DdiXu1Lkl/IQWgztJK6AgOMUMMA4qQijJTWU/wQ2qMzOZEp+8wcYhFlD/paQeYO9oDNzWc1Fl2CBA6xl9ND7CzEBKZJmjFKAgK6IWA7qiBex8lzSytC63NWHHBpupkeoohxh27FE4go0qQlxfcAtoILV6zEHh3lSNYTyEQksmJTEP/1OnGLk35+4gP+QAAoABQAAA58DBv+Tx58AofOETrvkoANJEj9v3TCX4z/eF/wgiGgzTQI57n64F4CA+1CHw7XB2nAEaXQFnfCWUkDsu4svQOpORgAFLI4IiOgMVqv84nweZ4CuHifhW4EWWeCv7Bn4fbdNm47IuMb3uf539E1WXp/9RcKsj9mHApykkS2EWe2hxN9jozQQUq8JOAaDF3NIlgrpo+5DWvvBEN1j8R0gCpuHbPmNEj61vDHEtIS2My7lRguvVE3uK5iKmCftbuHBZ+y9I+9DL8/297imPwGe/nPKw98kpCqUbahFbRVpnVipLhW9Xdl0psSPbVWLlSm7G9wsxYnDv6Z0N6dzLQBv0NJ6Hle+dkO30H2aIf47oRd1MAYegIDyram80MCMpEJC9H/sL+qYnh/EkwK+RFH5UWnByYR9WGtsWiOxx5sQytCPK4s0pcCK8ISWgs189pipwg7PSN/GkzWRcp9oNoVZYgROqDNhjPVSzELQ05OoG2NiCFx+hoi3VArO9wicvI+uiK0jVvHeSFd3g/aaOMVYYX7cMZ2hx+R/031hyE38Dy9SzRZqmmwS5tXDbvNUxHKeFF3Yy/8D35lRsgxfR/NN9ExbEeNaj80PfWIF39klt4HNIKgJ1wB7avOe3nsfDIHUz2yDIimAKdNpwPt/PB/B5hTIA1yTsv5DaHKm9+lzhmQuZICA1SyXN9ANoyCirPaXMGZp/m842R6buHE3GswZzrqErXPzcamgvo+cyj265PDpTbNeaOBq4K8WIBs4K5NHmYQ6UeRw4hJuFRo/XTJ4WBghUq8eEQs6EBeq4Ui1c2xFIM4BtPwd2918f7zwHkyh/G3oxrgfA4Ft20GmpqBhINbg9DUzk0mYQ5rYeMJzP7WtXPSpfMIwa4h+iwkpHszJGznyWDGQNY8PVHkfhFRM47l9eDZHQBxLsZtRAhH/N0tBIBMSw9S3j07b12CR1Q6BTqAu6SSQeJlZnYBZgIDh/knE4AVtDD+b0VNz3uUIRWcCzOD7yewK+6F7/38bp56Fdi+ssDtnpNYgvWMZLEd0miiVWiQIgDnEclJAYUg5NfPYDVehlwbJHnpe8U5ddCMPUVHYrN/w9x1Df3VCe1R/VTcANL9pA2kfEjKc9V+VRi+/sWAD4MRNJYBlAsqTbEviRITI47tMWr76HhhiJXkhgIgGF5hUEfY/qMrVNCpOdnpKzAd51vye5S7BBMSK+fr/e96AgICAgP+QAAoABgAABEEDBv+TxxEdXNVCIrn4nuB/Kxsr8vN9xY7FTi035LzSjjXOSBa56siAgPw7B8G4Q+G2EdKz0TSvdcxcU8MrejSirSF1sz94GOI0/yPGKHNOr1O6NpT5SyZdF3ad9wzLHDmwv8bdeIwjZvFDrV9xGx8yJ/67Ua0C8kPrwgktDjUZLV/T2askvqGl7TKDohUz9/zvlJsgmUqmENcrfwWRlZ+ePadiwlPHfwqFpSyDI0yApBbaECQvqKmLrZkyZPKbyTpZHZ7ibVu4frRFasy2ovA3RzTV/369Ng17Rv3LrAjavMHXvUzSFDNrLGsZqTRrkkBnb5rZfZRzki+jAy4yYOEPNdQxOvRXaRnb+u+AHpgNp5Kyb4lR2UWgMke9TyE3cozbVvy1Qe1GM04SpHhgOh/9C7RXCjTrOoCA8qnLHy9Aegzxo1zGxLA1LzBo00EmfIRvSugLP0joAWfIN29fxspBT49vAiviAQE4kN7wkdfPuywm3tAAhycrQpa4hBIT5bZ7AXAhxsrorDNUq5N9SbwcTGCJ4AQ8CBhmL5uLtWiN1R2hRRoJGBY+pho5O5FoR8gZrxEa/K1Z4rYZtM082pqO0j0JJiiDJE8i82IpNQX4K0rjVV9hKVuqWMJMypkzMsV/6SP3VhXGqfy0b21Njrhi2EV9T3wgdZEbF6KtHLUKn312+xeukSOtlSHAIiyvEk12d2Q6Y4bNBMERDgSasjjO+9czt4NSc+KlCPCORdHRuhHK9ICgcOArNYfS3xRu1UqPXgCGvTRzNtg8skfJvvn2wlfFQN7F49EOsAtOZ8V5s4rKFvkO86cZsqTzp5x/BfRFWGqgez3BrCgSiCH8ws8sUkL9ISmbmtmFp9vMlCQX2Nc/66RNwFGl2YI8os4SZKuyLpyRlmKAo4v3Ji7S8KRMj3lTx6NRwA9gAjdsHYhnWx9Vq4gm+MF2aP9/eF0nSA8fKql8Llx5eK2q6MTNLZ4sq6cOpx6P6W2uLzD/RFPRegqoNYD0dHYK3TYBhxARM5ySjPpjxRHv2Lv3aK1Jr0u9IbCiPxaCqat0C8BlQHKYukMHbw6QoxuCHybszxlY4XQ9H/y6rZEv1h7WYWHAcRkA1Oh3wtA515E7gycQRCMGt8QRdikoltsnxZT8ZtqZ+Stpf2+N7aOzHU8rrdhkgt7RekE6I+ivbFpnvFG65Ew+OW+F6hMBHTdnZL1PDRfcnJ+aMOUmDU6H3Z/WjSkv6x4+Z7XYV/VkJ+AqfArAuQZ5Jbs/JqvPVju82cZIn1CZUde6Dg91zsEhcmtXScIAE6EAtcHwaLefvJ5QX/kVMzMKzvaZkpL57Pf0ILE/HqudlY3blpyWrxW/kpJQ1YAMX2UXz3jPwh/YTT+w48634qxANCpBeM4HqqYRajQjoJrgkIm9AUtOniJlKurPnPoJYi6xpo1U0LchgP+QAAoABwAAApUDBv+TwtKFYHFpFox8Kbm9flhv46rTW2llZIIs9oHPPxeZbAXJlICA/Ak/Apg6+H3QddffPb1uA1+lQybjvOQ37JJjsOksYZHl0mk58JnSNS5xcpfH23EDjRdEptLsqtkXp3TKmTMKsS68Pf0fZam2r7khmbLERuwBUUy9IfKUe3O1VLmdcki8w0GH4avzYVwcfl8lXiTImnOOLN4SB1jd+3vy7XxFXb9Dhru8GxUtCCcgnxssVa8HrB4a/ew81ILB5kCSe/AgmNLske9ZlCqJzVYS7sMlQ5QVfQUHweUAkvuqQ1WZAn7IKJu8cTa7ZahG6kXxnqDloFC+iaH1hI7U5JiFDf0Oabhk+hwkKKdNJKR565cLh5vbrrkGuqrdJndwgrqycmdr+ojyfGDEZtDD4gDSARxhKX7vB7jrEBpZKZT/cC0yFGjXPYxzmfGWtrMa2NeLlgnb+A7/dyYtIpTLC24Y+FzGAG8Im8QAyzzMZFVgyj+hVfyZtpVLO5an/TESjlST1FpXavyymx9zdW2RPa2+Q+zt+GzEltHg4vJCjdyFUPThf/ikYkF4xBU+OWmUIBbx/hFlY7Z6SFr8XK1mOtmA5wBvZ0SQ1+oWHSahOOt6xOPx+Ig63nzoKz24MfGOoVsxFLxwxw69Q7kq11yMgdMbbFgv2XKTq+SoSer1DutTErcyWOgh6EWLk8ngm0giWOWwyJbyyDCsadmw1xiwxtKvw3eSkT/Mx7CJQ1QJAdjIAPHuY9GAy4Dq4EJF9KetSuAvvIHzxUfTCMzgTLKglj2uV4a4ZZGTVnr/bznaMAtgtkp09rDRUZnqnT+lCuIR9ks5cZAvxMzBFd1Z7csvhi/p/azXDir3sxH/kAAKAAgAAADKAwb/k8JQg+lhjkaAgPw6EJn10KuUCQsNpYrePA4LgsbBzN8y+4NzrHytet0ZGd/8w3t2Elfb+exLDr0f7LpzGG7QkYUPWoQm1jLkB61cTOH6nICA4qDcbuDv/f70hbLtAOjjpX5hVBlYmACAgNQg3/qA4fzi/Zk2f/JuqPwMrhnJpkijs37F5l3Hfm/gkAMZgIDEYDhwpIjAOFGmMM3JfQOhdS9erFmnGiTGDBEigICQHSym+RKnFgjSSIqLX4CA/5AACgAJAAAB2AMG/5PCcCFdfbOxBNSAgPwVEPhqoOngUz0SQLsPnd+TNBcuBdIN7pe6JBfQGGCZQ3wuS6KjTeOSUdsX9WPe/DYlxif3/Yf74C5meDIxHHFhxrbtJlb8AnxxtcGGjwHTUivr2HqUZBoKAsxBpJfWs316pMz0IWgHToCA5vP8ts4S3IJyeL1w4UAVP+XlaOTGc9JMGKFR1KYgmD4IfrAU7He6SienMsnBTedrawNk2CRw54pMtyXtNEaOOfJoL3fCEx2TcKv9tnAV5OP0lQAGr8D0jAmAgOsuXFdAIEalGDUtZTrQrSuNDbXXV+CvOkIfqdS7mM9UDqCJNbltDZYuNOdNHlD3vhzczqjY44XSrOJIBPgjmAktGA7BUVJ/4CaHxA4/Se00gnCH17HGwcPkdnd0yJDsN90pMoNc+gftSk5m/3tOXSFGfvUroU1jfZvfzS55Ek7HKgJyLuu0xxqIMOIIgMBKAMx8TlK6x8vioNgO0xpJCxJEDYQ/fncqmvrbu4x6hh9F7LpxroZx+rPwGSofDznv9OrmI1CdUrhasQbv/XxvCxbpyqNTwHDAzHZuaSEMgMqAUHcuD3PFa/9dNbqszHdF7UgWHG44gOCAFv+QAAoACgAAAx8DBv+Txix1AMwhjspMwO8WfdkuvgksfvMdINoePICA/E4+DWYfDTgUtPypQBLPurteqCP4JBNdVUpVRsXY5cbAUKVatkHTTt3aL5w+JV7gAecdBzcl/PGlF7vpOlP84R8zexzoj52VgsH4jLh+D1arulBCEOccwS8aycQz4M57AVGpxhEWFo0DCS5vhrvNdWzOwErEBxHatRQheK6hjVzsWkIGCuL7zkjdUxvGGegfDBWq2t3xK87eyc+L8gRxf9m4re/r2goWWlJG/QdiESDMf8LcMl9+nqem0eFPZwc/gIDzoPKHy5CidQztsF31G2x3jU0J3gLJRBRUpHahAOwma/yZwMkwxpKt8aF3i7CDJ3b9lYFQcLLVVlTaSXoEFWLitvoxgNAqLLMgqYedtE+dgJfguLHDB0zMR9tic/HPIEiMVP7eSrsZKp1VTZw5Hul1tdUzhx3RM2OsrUPPkCx1juiXtQ+fMdOuSgpk/wDlGrT80bDohN7g4cK3xqIdFqgKGdw5bcCnnlGrJmc4/VGBpH182Jpi/beDm2JMNLssJz04VoiAgMvl1XiMY1mmA7IkmGwvBwPnuwpkiNq5evwcUTETprBYHIpWqZvogpwJ84c8e6WQo61jSW8u01ciaLcK9A5NvkSGRoaxkmoUbFzChfOwTfQQpdFOldQNKwOHy0cBCcLWIOFUD03H3INZCWtDX8bIU+2XYlPXUpYMJtooEMEJvQe/PKgNT1kAmbO0Ljfaudf8cYCA4kj+FNU0uvf2dIClMY4ZHXJg9sHqWxfMClJTojAhiv7/LEeWGgBtvamQlT4xpju4PUBI4kI+DHTUt4n4U3vuaBiwJPfLuXl21FgYIDNZDsQXYZrsuTDx7xt4y8BjwHGAw/y5EktTdMJTLXthfriN0mfZs4CA6zdCorbMIv2VMCmVRq9ZCGgaBoJkXCPK/zDLhMxptKAppoPM8qHWUHBz1aUQZS+ApvZQnR4hhxPAu3KMU6AXUEOECh7Vq8AwZxMxiROl5CIggRviqHyKrBoLP0n8tZQYssgPvDC6b6L/kAAKAAsAAAFVAwb/k8dMAIZuNSNs1rXyAGbvg4CA/BQQ+F+DjqvNCZfje+rrHQMdD/jQ3tOGu68V7mho7jA7tqVZTSU1hezkF+T+RCtLy0mAwEvPw7JwVicyFjmztTKIGt5eE4XdK9hvMF8GiisUUFQhwK0ANz5FzEONCm6KXYdApoDkuUeMohKCWfWs1AKM7+U/DqiPmKtST8DGcTPMwKLN30iYhrK3FaUcVgJggrdQYgAXITPIACjXZaVG9is/wOoAjCUck+AXYNV4wWfI8OAkxuMlZwBGBpRw65cUA7QlaVZ9yqqOPIXuQkof9aA10kqR+ylNnDDIbGTwoJBSuPCi4gipfs7OAFihK8Qz6zTLkSAR0u8DHMiold+PrByjQRDKXZwSf0cOdMUAbxN7nEHkgFlLZAkPScRuJMQAM7EJeMVAKgAyt5+va3L6TY5Dewu2gP+QAAoAAAAAAt8EBv+T0cgA1OAYXL+ZceSAgL4NTvVP4arCtT4kAG5ExqYZZJKAPuM+voZMIJn2iK3hLKRzsPM73f96sVWNNwVyTwbJ3MkjLAqLpo5zUpTRerhWV+4tQkzpQsJcPh92aX7bFIvhwurxd0l0BVdCcezix3UXy+otBWck11S3AQrr0EYl7+NJuU/0rAiaLalvQrnB3UskfC7iD5CK2WtIm0jHJHEOA1+kfVIEZdYUJY3UXC7GJf9r2LC+yFhh/yPLLzvu3SDTJFattxEGolVmzIe8nMoI1O0ngshnc35RrMsanYCAztpi+O5VYhlAfa99vAPGvrlFszVHw8psjndY/1hNSgVTB/T90lmyoDJFew4eMb3CKEcyLq9gK+GCbI6sRimqrDPEGYEyFRRKEmHPoCqF9rLxJvrcvbByGgg5qt40/QxIqkSnW6UPzAOhIyY/vypsTSlGAT2qPyG2HMBoclgRf0vqFcBPRLb84zQy7ywZhJuf1GsTpC83mv+IC0JhjmT1/zVVJv0aX4CA8v6irVQwxOUwP9y8YJ5lKFOvdPdw5S9vi+Kz9flddW2SuoK/JDPqP1dn+aWbQYgyH26yg62/XSnJR123xp/U6W03jucVTSdOqFl6TqUhuFgvfiY1eL8iInG1xMyIBi6G/wBpBccTnf9ZXjw4Q5YFDXFZujT1XtgB3uGRlQIGzTBdFFFzSCW+6Or4WLtBuk8XGcGyvpi3Gv4CO/jw88BJXKxD1B2w7G6EG5OTvAjmJHwWP1Qj/HHBqmaiq2qfwoCAsToliWpglcHX4VCiNU9pzV9LrLAlyMC7PQIVVTR/po2azqv3xgXx7YseI7jEp9hY5pSHoHLcnb/UNdNid7+xssMBVsgDiHy1oUnPUjXkKJ0aJVjflBTMncbBeT9ZjdgnDER7D4CAkbDhEBjQoZ+WvuErMLwZeLvVXyuTsw9a+KsVfgxcYGeF2HWAgP+QAAoAAQAABYcEBv+T4rR9qPKAbkEDQB4FjvK06XwAbdHwdrNAz2GvOxv7C/yVYVssoMO44kMATPnwYgAr64a9feSvMSuLHSW/I3llzKbKbpvOOMHnxs8AnbTgjICA9Je0f1fu1lFqH4az8CAOMbcKMmN0f67C7+vCW9AH4R6yvJ1hDl1TLuCG+Hrjy89uwVeE3+pD0x7+O81uH87tfqmPxWMC66yS107y9S61loL1RsUJOHEy9awwVMmLS3qwX+nybImLPHOBJBz+ck9exV8hArlZX1xSfIXqWd48dClASnh1i4ooCKsV6cmdaVDecxyuBaML6zAx1hGCTs7tGTdBJo64td9EvQFBZZUxShlx0RddZT3XiQL8neDiiAPm5CERJWTzva74C5NvfI5qTzzphI/YYrJFZT3HYO1CxWZeXhW7s7rtXF2VZGkunITx8yrig0EFIqRCOnKaWnO4ZAQhSSeHUQV5TAtLRF34N/n9B8CCqo9ZS2hMhhUDiOacly/3X+0E8yujoV2eZ+V953Ysz4+lBKM73mnbymKtQ8/GyG+osKH1HSAccen8C1F6AICA8UZBmfK6dL6Vq3LMQ+GAbjYt9mK47PTrnjTSbGTOSw2nQmnou4mWYfaLzBVNuRmlPw8bex5S71IIXuMjr0eddgUTFUoIB8JwYZEHaVI0pwN8UBlDL/25s2szAx7gMXhgedZoVm5RU23RmwTCQtQw5JavlezoZSEeYpWMtEuCvMKUfDsJjZRLTqk7es1BfDkl+LVvxyC5L+0M0RGi9JxwpWizGmv1+yUYrzaQ/wHbsL9vwGSPr690E+GFZYk9osuksce1WFl2fZ7IR6P554WNDn2IAV1yanxwPMd2kdRgeNM/X+Rxy6ec9yJKecrwDfJ+dDoq3GHwedmHrSJRclBVvu8PXd9XTiHJJ9RdDRyAgKoapqSbjPFc1NYvLcpgULZ4xjE7TRbChZWb3X+ks91W5RCOAIXN9yhESHwmx+a0MJmhijCYlQSQdTfitZU6ZZggLE3/YPnJuL/7xaHOHh4elqPJdM5eZ0PpnfnWSTtP99gizCoJAAw8bMQbaeyS6K5423nWDAq5VuD8j7taLNVuq4K/dkbYg3WIVcTPXrcXoK72gL5rn7/e01+Co5rg3fVGrRPqrylb5nZ9yzOaUMtzH723ze8OjNFdqbC0T2zvQW2Z+xR4bBdryYlkJFtjMdy1SvZtvdnfg81f/juB2ILIfd/RJMU/lanPDu+wLZ2Br1ysWn8ceKDnGhN6aKIVsxHsVt/50JSM4mbhOh1AOdWenCywHoCAzmL5xFIkjn0KHLBor7CJ7PsdoGKdynDEmA7/PaFxsM83JFgRj4IS1xl4rhGxdan+DFO9g7UiPbZcGfEYL4V8h1vUoqOXKYn3y1VlL/7TIPzshlhHS3OqA5HmbGtdtGE/KBiB2cT8o8fn1o/UTxhnbv6ZI+575VgYjGCF9Ss97nm2EZfiW27tI6478gfDe6utc3z6IIV4bGJ0CvZYhB1tH6IWgOiBeK5wc97xG1jDzOhZM6P1aFY7QsGxpLgMfT0h5O8HTika9U4aQC5L/Pca5HnhQA+tfjTYiYsS/25O2UNxZ/QmD649XYxLf4CJ4Dngglz+F00sUOfpV7GupoBI4DnAX66+vikhJ/pvHp93+WvEyaGQqrkCo1w7qRz6aXVBk0bQCnsUd7I2b9YuPhRRMuWtjDiEMjv9foGZNeSf2sGA+rIID1yCUPGoO3Krhfg8DY/goXKtq9j/L6rAG38wknUb31U/MS4OVjUG56B95ercbTrhyTOcTTJZK7JrRr+YqSBJTc8Q2BgCMwQYOuKNAMTrQP9crRygxo2FujF66YpG65qFQiAnnbAXb10GWwCA/5AACgACAAAFXwQG/5PjxoBkCoFOICZv+i+yTz57gID24/FXPw0d6xx+GgS0ZajRIAI/0J+FiuI/HNGaN/3Ll2Q/h+9NHTlCtcW313292q0fFuCuFYgTD7ACDh+OtjqS8f3DByIE1YaqAZ+L0eBUIpair4rZi3t+nqf2mFO7k/7EtZqkRfIVxt9eDdTMrgvhKtqHnms+QRMAen/koUe9LUGAslk5f3HT7mS48cwsOL8E51kPmCirbdVPYwrUTmC0d0dL1h7MtJxdfU/Rnyny0TJMOr9gyO8Eizy8OFZ4iuFJwSvogd0XTKFX8EmwIlWKfXzSGAm4EcsxwwvyBSDc4HIhmfLXQHyrpc+RmIOcq+xtVRJ8cH0O4hs4TEWD0aSfvYaY7qaU0UZ2+NDtqeIZ8bFXjIUlwJmIDIlFMcdPlGEj3rK79O2Pcq9qAnFkP13yK+Ia/Xy0YekY3/VegIDzQNT8pY1SYRhmDxgAU1hBriro0aiPc3NZck2Kh/RBffT7CCWBTuLafA7JLT8Ay5JoWclmDoB4Ga1GdgVFzwuQTIzI+kaK+jtiC7nGdbszNArM0/res9EN6DGXoR2AjNCqkXFjt+PUXtfeuSrAF0nH53SDO10BZVBm/MUA2NLD5s6xjYUhl8j3Int471esqFBnmYZS+jMYLYTbK19ASrKMBXXoJeBWOHSeQg5ecQr3OHZ7hTovh0ZLiydnU29UpfIFm9H23t0fGIOZ4rW2A5ukHICA1Bq/lC1pxBPHSPEFa9IAf+U8Pse3x9HmWUnS0tomBPeLDeqLzlnNzXJ8DDZ2clI7maaY74XtwXvibqj+yf1DtmIPOdn/I1s142vc2JFg+qn101Xg2DyT41p4dfnn3uEi78a5GV/u9pslZCf18dL/OBk6HjxEX2EtkdwDf9PgK7JU6o2cTC3U90wfZaBL9FZBj25TeR+J/lDLVSfmEOf3taAtcXtt2LUNAE684YQLJb/sJwg5VcgO9/44aWZEXxJ/1lLz9U2+TN+rKJQQrv9u0iSP9DGRh3U0WmHeXj8x+7x7F5XMN1+tEXyDmVwnXuKbuS87k2EUE9RXyHF90E1blQy3zrU6kKVtUG83hvPMpZ5VpIfkNc5OUeSokMudZvcTAts/NldVyePGfzuTpp6+JIx4nb70eiYlOw2Qln6xTY8EcrjtXa07Ah53FTTakmLruLHbyylz/HIjgh5lq4+9UTWIGtfQIxc4hoCA4V4oY9Fw8asmiupAcH4KyPMUtgAu5OU8WGVxKN/ypBTUEZjCEHGLGTMwaMDAEgO6ozPUgTz/eS2E/qdNPgJo97mm7ac3EyTLb036/3mYx3E9BcZ3XmVsrd1X5ZPK3l/s2U2xIe6MbaU10nhkBrXwR+qNlFqw2SYxw8aFSN/1aGVGidilOnIOLs0Nb3G3B67WKXxzInlhktJJbw+N5TPdvL5H/qgEAvLVUmjxVa1EAkOmOywbZ8mYlfcQ6lX+ZuZdpuYa1rbCdG5j2+jjW3wuIlDAzLLclpB8X1yrUWARShkPo/SSfoDgM2YAYnA6xYcowtRTfTzTyVKyPrCY1oBmOpFpwCiF9yMo1Y9ZvATU4csXcAmxPY0i4t03tkX+ObANufuakh/0dW5VUYjMKZjwzVgCMLVOJdh01MDb7zAtjryivKwHBZrBgE+F+r1QvE9pDuonFclK02G72rMgCjZh+9TU8nuau0RZCJaaxBu2CBsTs2aULVCFM5HhE1CsTyHfWUN0aU+U3lDakTTW7vo0eXIRbcZR9hngzUU+mIGjEgNQ/yndJ5Qqwj+u3+T0HYQHLehrOdAakIca10ipYpAQU8IAtv+QAAoAAwAAATsEBv+TgICA4/EYupUG1wDSHsivgzBmyzdFT7WWuJjQL65iP5TQ6JvLiQees64Xz0M+92UyRK9KjQQRgXMiRxaYGGQEJyDpEwbnzKzUguwywoCA5XLHqOGAJbIxsgnCdS2z/CZr5RMKtsQuxx6O4GfTbin3pihBsPJKcNNppjLURO4V4Y07G4u3ayaJ0Wa8O9TYNUPoPYaXgIDX1Zio2/Exzwk2vvac82Lm7+819iIa85PXIdHX2ZjGFeraUpzO9oabeyizbxnMQBr7rSxf9Ld972QVmsrYlYCA5PDeUYbA8MAg8UFM+LCuC1sbnZE1B5YrxD0U4tVSdSkUMLONjTa6SaYB3tJLiA8EWSRcsGMF/g7lqfPeBMff0gBvde+WgICISoDIDYrZqC/V5ae+FviAgP+QAAoABAAAAqcEBv+TgICA4fXv1t9dfXYAyHChLXhfwv0c1Q2W/hILAM4Gt74E2W0YWHhwj/9/sMcORf3PMMfOsp228gD0wcq0B3toVKkCiX8zJhQMR0AiVmRd02OocwV6El5yj77jO9ZavAeoMmsUaamcI0mLFRK+jesMwjZ+2GSh57xKXRoIHDVHYbc9b0ElNFZQjRB6B9yfSv8cHrpIUVIWZZQ/8oOJdHhOfUDzD4bvEMnd5uKha+9lpFHgYKWNBqF5vY1UD60RnU9V8GUPO7sIP8wwlk3Vp5KkYCKUOgWO3EQ7lvTHHA2PnUpXarZoO6OK86EtcQ+BPwo292QiQ4CA5XJakkBq7MLljWRl6Ts4NSBBuQzsiau+6xVjQSjw+GVEePN2vTpO6r/ll8qQS21/Vt6Q/YDXTwZT/xqeQqWLMMsk2olrdEdPSjwYfpJSXIZkrRaplwWZU4CA2hrdT6noLPekgI37n6spvI0xtklFFzmhvTteHrzgy40mudbM9OI+1F4sxidhG1oC4eVs0/CxG6b9Jv9C7qDM6WuoWhNbDqtB+0fMJCcsZECe0Ru99Op/S6PuVNTXMZoF1G/8t5REcjuUuzousQ9mg4/2MTksIIoMLoBzsxX0EEQ4eTsrwXD75fBTrZ3P7JHCUmdHlYU18KPS+i9gXostbYs5Qchw3VtBvdSTG4CA4fkInkTIcYA1win408UgAE9msDjOFP2MdvDqh2tXG5/ARhdci00Un2nGylxMAMdzq14KnYBQW9OQd0xNwcIWHPaaManL3iCA+49sTMssvfIQlyX/BChbZwPz0Gl1bPlvhS1pJwYFcqe/KH9/GFU1hWOYdqiO0eps9DahKATciv2AgKPggADSQ3gxaMUMevMa+Qc2kCPIs+trgID/kAAKAAUAAAUmBAb/k+PFgBhzienR8AaxgP7kgID2n/Ea/DYXksPaN7WguNsEFHfAvKHfIU1mukn0vdVl6GMVfwbtlQ6QIgw72WQaZkuVcwVgxl4yqvJfeikVK+/UhUeKvL5V/nIpO59vvl3WoyDFkoZD4CTjzTGBBvxG4C+BWK2nGCJnLQ7CT9rrlG8G9+KC0fJohmfeI5AIC/yEfcEZ6pFcLlK3MvM3hexDug0t1563VCEF1lMFZB2wtzA9+qzRt42G6yDafvCmG1oINrA1WNf3xxLEOyNIwo/Sf3mGFJg/0l/QqM1ESvVclWS5G82tWKPtKxiluVUF8Ed0E4CA8rNS5Z6hyxu3HLW4yg8P7TgzPCksGJQH6SKLJlSssboMKwTwdxicFnl8iWz+JG4cj/atqc/++r5FLD1KMm9SuxCq9DrdqeQjd6biNwxnqMq3KcNJy5R43jL9abAtH31lfpPNCCpSh19n35iLG0bvL9w46DtAsoimxvmtu8DuM+WK9SDCn6WbEwFkZM5noCLGO1csdHgtma6SML9Yvjp0Rci2W+yP6cNgAZafTQ0bHBPGVNdyZ/iWVKP7wwcXc6psNZ4/nZbNBTI4HJ3DteRP4Vmz+XLJGF516BsKyaVs34IY1I84atHRN1LQXo3fRxQXC7gapoDNIDoCWwicAx/S7tnUsXsz89GpGXZxV9l7YyNY2q6ja4zNsplMMxwn1pds9PCbhP4OWacIvxSHj7tZu4P1syHt+p8Gz+ZBda2qDqJkmTvghtT/WvyC8H4Sg6Y5wyM6QZ0wJyQJtZ+7OPyj+TWUMZY1Tso/ZWeAgNRVar6jXNpq0x6u5W1ArCncUJC0WWDuUKIjiiXCpRjZ7vdquVkfNZi3aR5XESthv1RVyZrgy9xddAmWnteJZv8rwSsi4fZV7b6l+0tdqq52/uk9aM4wQ0hKKCjQnevA4/xVv6l8S+cf/ztPpl/Zc8c7MLmsr1ZSLbSH2sFj53zzU1Uihdqv3vV2eT/WrTdLRsZQnV0xT/KBmtQoFpfMZdbHqrNTCr9RmdE33tIywSke3ezXytbJtiOYKGl+L6drdD4dag7DaS9u8JOvO8PdS13EfYr2a2+fq6njzXaRQEUT2zidtZ+fSZhovf4QuCEzdZAcrfxhkqb1LsIyNrjNSqxdLQIWWMdt1MokgE5h6Ues4q1wvisUI1oJjbjpOjbhOVD50yY49HuALqIEgiRPngvh02q2OX34RHxfdCo+3FlhhHOG+Q4ufDk4sQzda9b/H994o61B+BHAWxJT6pLRgs64Bq7GgIDinH8TZNC8N4rcpADbYw8wQn4E7S26oBQZ48ldpUY1X5ebEyoaw1ldDgwRj+CWZA43r8DRmkRLbwiLEjaNHTkijyh4vXAvJQ0tsS2KwR0259Yq7MOkZm4PWNekV/mk0OPcvrjaSPj3B1NwtgwM7Hhr3vSa4glPKcmfYAB4ex6vf0ge0g11QBY2JAyB4hx6VC/FAkMLcT8rfFH5a2rqlINQPiMJolTDyQix6SUSwrm83utIvDd68LBi7MrDCfjQPE64EWa2lV03duzzb63ft95og7GqW3S+V6brXm/CMgaqa5Nl7WH11cjhLwGWn09uzO17kU3dHX6E31vw3z5xZb/I2imQgDT7NsY00wuq7H2S7D3Cw+QwgICEOIk6YAGaDDq9yH6Ux7IywuVJ3xDOBnG65bgVmV12ZNeneQMYi8sVll11DrZT3Ch05H5jyNhOToLZkYCA/5AACgAGAAAFQwQG/5OAgIDi61dV/Cv+F7H4KJdfu1ycHW2skq00q9qPcKvjOGSOn90fmDcDv4OjQwkWflidYYbJkrS468UXb+KFQsnFjsSCjXIR1LoQNzIPYMhH7kp8Bpo7M81s1POlAgQCTZS6R/YGptowK8nCTkod5moPpqDmEfgtQ3wTgkvcH+tjQsc+9XU1AT2yHCWrjm2KxJbbPwQbRqaSyhsQlJ4/930xUbEpWVoLIKJS0hHlV/9KeAiSC+Q6ENpjigf4ke4LYWWlL7sNEyvcPyAqFluDlgx+ETLbIecQ68XR/Ba21MuLuTDSObefgIDzT8v1vNT2izrOqcscHjXJ8qjmOEmdeGwnB4gqNhp/u+MYSf1h5fk7LDDOpCPe1mWGytOCoHA35xyvLHtG3EXyQhEdgzHCP+9PdkmIUcnAzwUzApBNtoQsbt7f9OWiwx09j5x9h9kvKswIGsmxRdrE2THInM72FOJ2xmtIhKVNxxwE5ddsUUCNpgY/mTM1fZxDnRb8mMPy/G29OU3jZmREHLfPDoFyB0PLFjxqcAU6OitgDzh33yLDgDvM9O3juXPWzfx3PzG+/Z1BglUbquaeE2r2y15gLX05+nFxbOqWB1fj5PaJn2hVF55SqZnFg5Gvnzk+bXfMTiP+RPRBu3Dj1gjPsDFVIT1rrheoTuCz8T+xT4YxCWqWi7i/7Fo5IuBhQYWeYhErtaGqZXGKAOLpNHpmd4fp+y5re8b60auxPiSf/1X+8MOmGyyt1l8bJWUkts+lNMCKd8OdWL6AgM5U+O1BV+o52rNa8Lj6iGiNVl2xGVcMP/C6MIfiQ4ca7lWWI6WFQguQMLUFEos/GSzpdstvo5FBUlJd8QVxbYQs4nN91NufMCr1H6hqefqoHwGCLo61ow1hajLkGsxai9sJxES2EdYL3Fm6sG8KK9c+ePqi8b/d8XMoqhqH+Mr3M5RxtlJ/9vd8EJw1MVi8nlgSHwJBZBFJgnrVkugAKe0PTMwbl5sLUBt7xEEYTybUXk52PNPGAu3SLS/40KM40Yw9WmQY/GC4zYPLQn3zgOXnj0Vt0hn3N04GqBx0GVYx6+E8R/gGVB7isn8qImxyPdpEiJDv9F88uSWmUUHZOHCaAn47zZNmQShV9Zl7jDSWMAEQPqAM2+VfrKqOakPMgwLhmjxy3ljPxAGowiYaTjnm7BfnsH2XT7rcqmzKROn7Hojc4MMuXXHchH9BgIDk2JR4XiOdq7FuR4TKxgCmGVzs9Sv89s10pGP6LJuJEduQBvi4sFBdnFLiKkBun14yg/CiOlQpcRaAC1FDpOy7Dvx6ZEZIoOGzXyKmsBLUwwFcca4Ht7n/YgETXXYOst1zStMGxs1/zxfLjTfx8v8mDAztFOrJCxEOobPDxRVsP+cPJNly+LA+Tnwae3cXzwWKrYG9PZg28Qw2gnET/1kTaEw/WihKaeXTOPjTBk5X8M0Iqv17cRswd+4l9HyB+DDi+KacyWKcMcrNpbeZcSsoHbyUl1W4HgTmPdO5mGVoAsnA0kt6GqnYuDuQTGQINtnJSdMkKlh3DYY6+yhB1ImT1mWSHZfgMrdTY5q9gD6XM1fgDSwiKrB/l/8CQ6gOSOGNYZfpF5H/PoCWhjAK63Tb42/lN+sWFcdMawDgj5WGxxqfZNeLvGoea27AnFndzOJ9fc5+RhI6aAyac1EKZs9BkqmRGjiupPC3B/8PetRWS6djgpeDAB5nFeIB1G3jUAFja41lD+8HoR2a3n0OYDKwJ920gKgPFADhjAoNmkcTsbGi/5AACgAHAAAC8AQG/5OAgIDh7Y+uYele0QCTJXeU7Q58e3bJPUc6R7LjYi6qpauiCxzBwdHW9wk51tvQTwSo+J2Y/w4P5Vgz2xpBMP6Tki2gy4U6goI2nJCjQq1PnrL+JqUDdo/XHNgKwpv4ypeDJhe9uJTtGhlIjh6i1VZMc6shmZtMQstbt43W2SFCSzfbVZ46gIDyrtLlPNUHOMbG0jYgWnm/uIV05JwzfdcTYZ/ayYOmMxxlfvpzpXq9iyJpR7WAQCsY/ZcQ/LsqB2uhmhysFh+SLvm6dZ0nuVt/TQaeuK5C+C9TSVCx7u2eNy5MwIgzxq64w4j2hVtYqJccLaYmPBtweWMZ6dTNuHkYzOWC5SCEPoCA1NyitX1Xy+BWzlYdq49Vzjt8il0CZbZ3Obfd8HInYvHHUpue01O7UvHm1PSIwKxje0d38DJPBqKG0CDv/JsMOqsiDZlcBnga3cgeBD0zUknDKdwemQVm9TNERGwupLno9lpBixwU4LV1aY3VLkTC9uiQspc8hfCZcwo9/aiytVZ5WdCOtzi/mIeRB/6vDZY5yMyn+1I4Qwh86I0xphq60wqGwmcHeHbuxfaPJGmkfs4Ecglfo1sr/ii7sYmM8Ku1nmEwjrIGOwD8BCWl4HiQ0hkHNz/6BJ5f4Hhg2K/YS/W/4Uw5lMgw8QC+SMxVG0lbk5AFPi90g3mOGyxLMD1bLvK9m43OcL0lqIC9v9Fs77A0w5CkcpO5tiTAv+zUWYyohs3S9WZSlJEvjGZC/D6hFqD/TbrD00QFMt4Yo8X7RUSXW3Jr82g4O797c0Jg+a9bsFtsixHcwr2AgITakF51g6a8o8oI/0yF+m7hIi7Yn1l4eEu1KNa/jFwH7bbUfgqwf6xljB3kTtDKQ3rH6i2aAypJX/HDE8uUL6TdK0AUmSs9g5EIm+psQCooO94fingyDpdp5VrI3evnwp94tKSOMyJHkBuvkRJozHtlrgiWYR3RFcN32lwcZt//kAAKAAgAAAFMBAb/k4CAgOH4NA+XsYDCWcbvWVIG+VyLkeEYIeO94ZaeKZsVvf9f3tCt13mDEwIAyLOoTt+y5XYgrw+M91VLrynIkryHKqR32ezbEsrnZPehrIgnb8RrE/amvclDCk637CfLckCSFyFF+QyAgMTn4t0cY4PpoQhfMJTi+zyXD4JBBBxNxWgGqObYDpRDNkYouiNt3SCugIDMVkYAeGEzx+SM7GqXfj2axkPgdAHrnEnWjDEJObineoNm4fKww5drIZd6gIDIaicPQMoAZsnWLgj1kJm4BAHIrvYvfRtV73NOP2aiMKCJtZ2LFopCoxLEiqqh1okRdzxfuSmpxV4RnTBxB4mRwAsezoCAgKr4gFne1B8XYC9ETYP17FQZufT7sFdiCTEVJWRcPYM8WOKm8XUcFUp/P3XBaQSKw/SZOfmAgP+QAAoACQAAAvEEBv+TgICA4/DWycw9qQCTXNQivi1jnfowKfzO3YkwKKvqf+miSt207DVh03PnHiNNfL5ofJV3Kag9QTXjUOgAqodGL5wsAKaKheT+RMLIdCd4V1vTor7CbRb5hGEw8qXDmTZ1l8GUfnZyK9OAgPNAjTE1TZCyKDw45bM+4tQ3zy4W494nqEV13UsqRcTsCtDyH8pNtbIMgoiW4deVgEE1IADM5mSPYK++gPLWur/e095f3nYe</byteString>
</datasnipperfile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e676ee-27b8-4ac4-925a-bd6cf015ce3c">
      <Terms xmlns="http://schemas.microsoft.com/office/infopath/2007/PartnerControls"/>
    </lcf76f155ced4ddcb4097134ff3c332f>
    <TaxCatchAll xmlns="60a7b0ad-bcaa-4d6c-9ff7-4691d1637f45" xsi:nil="true"/>
  </documentManagement>
</p:properties>
</file>

<file path=customXml/item5.xml><?xml version="1.0" encoding="utf-8"?>
<datasnipperfile xmlns="http://datasnipperfiles" fileName="Property Valuation report_5 DEMO.pdf" chunk="3" totalChunks="7">
  <fileName>Property Valuation report_5 DEMO.pdf</fileName>
  <byteString>/VvwbywL3K9bfO7XgFehf23JdL8CvAy8hPyj8L1oWej+FfQL0L+E/oXlQvfPLfPcz1vmup+zzHEfQd1n0d4zwNOAv/8wPp8CngSeMC91P25e5n7MvNx9yLzCfRDoAx6F/wDwCPL2I28ffCGgFwgCD5vWuh8yrXM/aFrvfsC0wb3XdLH7fuA+4GfAvcAe4B5Tlvtu8F3AnajzU/Bu03z3HdC7oH8C7IS+HW3dhrZ2oK1b4bsFuBm4CbgRuAG4HvWuQ3vXGie4rzFOdF9tnOPebrzHfZXxXvcVUpr7cqnYvYkXuy8LbAxcundj4JLAhsDFezcETBu4aYNrQ/2Gizbs3fDOBn+k1rg+sC5w0d51gbWB1YE1e1cHDqk2s9mqK/ylgVV7VwbUK6NXrlgpfbWS713Jq1by3JVcxVbaVnpWSuYVgWWB5XuXBdiyScs2LgsuU48KLju2TMWWcWNf/+F9y1xJNWD/+mUWW83SwOLAkr2LA4tmLwxciA7OK54TmLt3TmB2cVege29XoLN4VqCjuD0ws7gtMGNvW2B68dTAtL1TA63FLYELUH5KcXMgsLc50FTcGJi8tzEwsXhCYAL8DcX1gfF76wPjiscG6vaODdQW1wSqMXiWYEvwJEg2uQMTEtAT5uIVuS6/65jrM5eauYKuwy4p0hrvjldlWON45cQ4vjjukrhr4iSr82Wnyu/MGFZjjX059vexn8aqo/yxGdk1LMYW44mRHPLYYhqaaxQuryLOK1TG2hDj9dVYHdzqcDtU1W4HZ/Zj9s/skuMp28s2ldXKrdZ+q8pvRXFrhDtCJX/0R0j+iLwRNVaL26KSP/otUozfAo/c4hDzpOYaq8ltUgXKTRNNKr+pvLLGb8rKrWES93DOuA0k6eVecIe7Bvt6XwzXcLzPe5ubMjPr+/Rscn1QP2lakG8NpjXJn/7GqUHt1iALTJ3W0sv51a29XFXZHIyW/8VWsa/Yvp1VJNYHE5tagrsTW+uDGyH8suiHYIm9MayiNXPG8pXLMzNXzMDHjOUrMpVfWHylbGXKTvl3+QrY8s9KxWaZP5ioGGjmcqQVwrnih2v9pyf+Y3fgvz/1MvmPDMb0qy5nXapNwGXApcBG4BLgYmADsB64CFgHrAXWAKuBVcBKYAWwHFgKLAEWA4uAhcACYD5wITAPmAvMAWYD3UAX0AnMAjqAdmAmMANoA6YD04CpQCvQAlwATAECQDPQBEwGGoFJwERgAtAAjAfqgXFAHTAWqAVqgGqgCqgEKoAxgB8oB8qA0UApMAoYCZQAxcAIoAgoBAqAfGA4kAfkAjlANpAFDAMygaFABpAODAF8QBqQCniBFCAZ8ABuIAlIBBIAFxAPxAFOIBaIARxANBAFRAJ2wAZYgQjAApgBE2AEDIAe0AFaQAOox/TjUwJUAAcY6+Lw8dPAKeB74CRwAvg78B3wLfAN8DXwFfAl8AXwOfAZ8CnwCXAc+Bj4G/BX4C/AR8CfgT8BHwIfAH8E/gC8DxwDfg+8B7wL/A54B3gbeAt4E3gD+C3wG+B14DXgVeDXwCvAy8BLwFHgReBXwAvAL4FfAD8HngeeA44AzwLPAE8Dh4GngCeBJ4DHgceAQ8BBoA94FDgAPALsB/YBIaAXCAIPAw8BDwIPAHuB+4H7gJ8B9wJ7gHuAu4G7gDuBnwK7gTuAXcBPgJ3A7cBtwA7gVuAW4GbgJuBG4AbgeuA64FrgGuBqYDtwFbAN6AGuBLYCW4DNwBWsa8xGjv3Psf859j/H/ufY/xz7n2P/c+x/jv3Psf859j/H/ufY/xz7n2P/c+x/jv3Psf/5MgBnAMcZwHEGcJwBHGcAxxnAcQZwnAEcZwDHGcBxBnCcARxnAMcZwHEGcJwBHGcAxxnAcQZwnAEcZwDHGcBxBnCcARxnAMcZwHEGcJwBHGcAxxnAcQZwnAEc+59j/3Psf469z7H3OfY+x97n2Psce59j73PsfY69z7H3f+xz+L88tf7YHfgvT86ZMxjT7WLs9A3n/BX1JHYhW8424mcz285uYE+xd9gstglqB9vN9rD7WJA9zX7J3viX/X040um1moXMLD3KtCyKsf4T/cdP7wH6NBEDPDfAilJ7znr6bf2fnOf75PQN/bbTfdpIZlTqWlSvwvslP9V/Au9X2P1Fsq3aAm1Vanyu23X64dP3nheDRjaVTWPTWRtrZx0Yfxeby+YhMvPZAraQLVKsRcibg8/ZsGaiFM4SRZ8ttZgtAZaxFWwlW4WfJdDLw5act1SxV7LV+FnD1rJ17CK2nm0If65WPOuRs06x1wAXs0swM5eyyxQlmDyb2OXsCszaFraVXfmD1pVnVA/bxq7CPF/Nrvmnevs51rX4uY5dj/VwI7uJ3cxuxbq4ne08z3uL4r+N7WJ3YM3IeTfBc4ei5NzH2fPsEfYQe5gdUGLZiahRRERcZisxXIIYrMcINw3oMcVv9ZloXYyxy2PrCY90DfyXDaixKhxHueQmlKRWaB7kVjacF4lrMQbSZ0dE1k3K+M96B0blh7wiHjsHROZ2xZLV+d5/pm9mP8EO/Ck+5ajK6k5oUncoeqB/15myuxX7LnY3uwdzca+iBJNnD/S97GfY2/ezvewB/JzVAxXxQ+xBZeaCrJeF2D62HzN5gD3K+hT/D+X9I/++sD90xnOQHWKPYYU8yQ7jpHkGP8LzBHxPhb1HFB/Zz7BnYculyHqe/Rwn1AvsV+xF9jJ7DtZLyucvYL3CXmWvsTe4BerX7C/4PMVe0XzAItgYxjSHEOedbAZ+NDiVlkuv4hSRmI6VsAY2gU17nFnwuo9hI/kjjziqqvRZuifxKlcxDy4DesZ5pd+qVlkejY8v9z5aqN0u2ev6eNb+ct12XHPLT7136qWcU+8djyzJOc5z3n3/vfdtn79kL8nJf//19/NyuT3ZriA6QqXTRWu9KdmqwiG+ovz84WWqwgKfNyVCpfgKikaUSfnDk1RStPCUqWSbS69+P1WaeEqruthbPiVfkxRvjbZoNaoEZ2RWaZqtaVpaaXaiTtJpJY1elz6iIqV+QXXK2zp7oiMmMVKvj0yMcSTadafe0USc+EITcbJSveDkjZJ21PTyVOlWo16l1mr7kpxxQ0cl102xRtnUpiibPUavi7Sb06umn9rsSJDbSHA4qK1TDYyzB/pPSM2I4BA2vVcX1df/0T4bbwB/ts8aZovC3+wzK/zRPpPMKvsjlkSWlKjr4+Z9UVFx2j6evi+lMS7AysvD0cs5Yi95X3mPDUfo5EAk25MRAwdJERl7QVG+7Jaa1UaL7rSPH9ZZjGpF+/XRnnhnSrQ+I1ZVo3iPRCXY9afH6mwuR5TLbjj1oc6i02jwoX5oiBtDkv+Ps2n9n6jXaDysnN3pT0xIsDqdGJHTZpU/MBan0SwrjMKJUfgt7Kkh3DPEP6R9iDTEGh6/NTx+8Mfy+MGfyOO3hsdvlf+SMaeAFzj7uHF/SkpJTtlj3Ij1aOQZoZKm6D4+rDdnCis/Xn7q9eN2CkcbxeL1trYjpOAOxwVhkJeOIzoJi6RohD05xacsGCVaCJR6wBJSq9eo9WaduXjGpqnz719VXr3uvu7SiwpPv263qw1mA7/dFBNpjBw5fVZX3s0f3zWl7b7j1467rLs63qieEZUYpfdl+yb0PLl4/eHLqxIT+dqUVIRRr7clRJ6OivclpjjNbQ98duNtJ4Id8d6M+BRaH9pMrI9S9oDf1l62pExlyc2NzckxZjud8eFwxYfDFR9eLvHh5RIfDle8HOik1Dyz2SjPhVGeC6M8F0Z5LoxOFDEewndU1n/YHweDpRY1mpyxlhxnXrbWnd7oDkQGNPLKKi+PjC2x55fznNczw0vLnm87o+wlo3Py8+35ebltaWeWl5dHSLIawr3nrDl5O8byfI6NKkuHNlMf7Y6LTY7Sq07nSyZHYrQjKdqkOl3LsQrjnJ4o3TDXXE9uqtPAV2v4ZlO82xe30OqKMsdjOrAGzXr1nJM36ow6Sa0zarExd5zx7xmaao5Pd31/gbQnaWicyRCV6MCB1N5/XNqJO5UPJ9c2v7t8FDe5SuSolMhRKbHZ5A9EqkSOT8lj+IbNWE7/MTnAOeHA54QDr7A57DfJrDL6jVHJNaaSIS51xFD5nyic4wr6uHpfRINmvLxHsUtjSxDI8KoMx7BkYOgKtdqzCy8m1h4+wxySz3d2uZapRkg7dfaEaPlwqd0xrfOqC9KHz7pu5sRNfl202xnniTTsqdxQVd4yIs5RMGVM8mh/zZA4REatRmRWN0xp2NQ7a8Vjl9dWV6pMYjOfqm66oHTWen/VZd2jI4dW5sm7egduh/dKL7B81rl/SSH3WcNr7OyW7P9sv9XGx1vDi9Dax7/zRzJ/FNaT344PD5ws3tjH0/yGzHE+q8NT55BDEVlSUo79eQTjV6Igx2DgttQNWDbhCDiU012rulelNej1sYmpjrjcwpFefSQtFG1kQmxMok2XNmZkSaIlOTXRrJa4NCsmyW4wGPTR2eNHnArqTXq1Gh/S5XqTQZIMJv2moqohVklvNBoiXIypuLH/G/47zQzmYBks4hFNmqvBVoPuvvvS2VOjUPKFexR1/ovmCZ180CdE6uxc7/AmuLwOfYQhLt3tznAaDM4Mtzs9zsBX6s1yL8x66ZA50qzRmu3mkyXJmS6TyZWZnJwVZzLFZSH2t/R/i2/sx5iJxfYybV//4QMIvNYgIXpHeU7m03m5afLLEIdWERYKX5RTVpotY2FtTnY1IP9/wtuk2arbNCvFaFy+WlstRnN0+MDRhDuvO88T41Bt0tpiIyOdVm2sMTo51pkcbeCnt5zjy/VJm8Vw+MtCnc4712ezoS/zsfOewBuigI1lOw6ycTh2Yq2qhvZxPHNlOZ9dzivLeUE5Ty3n5X2qSn+0OSHBvK6QX1jI6wv5yEKeWcgLkXFgCeMehKcPmxKbEPzRo2iG5Zq5ua//hN8IwzyyPzdX4+vjLBTVWtXHHb2amUzZfcpLIbPt9czMtrb32+QEl40UgtKWGQ6CGlOqllebY+CapOuFriBshrei9ETBgj1LG9dPH51mi8yeuHrPorTx/mEROrWK60wGk6+oIb9tcyBDih/TMCVv3rWtvodii6ZWpI2rLo9PLp9R7p9RlsjvCtyxti593IKeu2c03b9r25xSgzXSZLFGRUTG2/QR9ojxG++bbk1yWku6r2wfObMi1RLrjrz0oXlZuY3d8v+VPBmxPaRJxn1iBKvllx1kRfK+tPPxRfIGNVv4+MK+sKdQeAqEp0B48uVNjE2bHz7g6uRFJ09RHc8VZXLFjh/oOSafBbl9qjh/XHS6TXam2+QyYe1BbnqfyumPT7J6kzAK3hCtfCRFJxmLlTLFff2v+B2JvKFYqRh2yhWLD6kq8Y56fZ88yWcn/fC+6DDbwmwh3i+/yirQOb9RbqMiF41WiE5XiE5XhDtdIS81u9EvvwwLR2uyTsW1Vp86s1hKsFbCRzX9twFxhyjJyVGI3oL0Ka+eM//0wwecDCOyJXFAyKtJlyRJygrSymd5bFFRFKwhEZIjOgb3EOlQ6dI987t2LRqZXr+ounS6Pzmvc8fsWde0DUv2t5XWLq4f8mZicVPhgsWukgtKuxcMTameU1U+c7T7iss3buLjmzdNzR46eU3D6NlT6lPc1Y3Ti6pWt+TnNC4qz5/RXOfxjgvMVM0cWpUbNyswpLK0xF1w8ak7s+vHjE52l1XUDeu4cD421kNYUHdoYlk2+9CfmprEUxN5agL3unhqPE+N4z4n98XyjEieYeeRHps879jJFnmZ5HImzxjLCL8oM8LrKCP8csgIvz3A38nBz5BvKBFJTrmS0yR/muzhGQYrM24Pz/AA/2G5Cbs8wQbU2I3vBlGRfbx8n3dyhq2P63q1zZi94eWncEi20WQczTySmf+5Ip8LTxNvO5OUN2+yOMWT7Tqt1qfcBEek0X532JUvFXdocTs+NV1nNmm1BoueR5yIio3QSFqTgQ9VmyOdkU5PpPavOO81VVHxNp3OFh8VGW83SG/eZFRbkmLtTptZ+5SkVnO1zqQ9eY3BHi+/YZch2juxc8vYjX5LRhHPTOIZidyXxP194oD08xj5Ahej7IkYOUwxfaqsA/lp+GEl4ViXHFJdwkwUHBOC5TdZ5XAWl3g8Ja4+nn0gP0ab3WQrwTcGESGs3+P4lkXLHEv7qLyslbWsxKiNnx+cEVFlWMl0+IUXt/bMqtYpXyd2agxWw6nCCIdVJxmt5pMXzCuJTCicVDC6oy7PrDPhTNTonaNa54+asb0tO6Z28+Kjqny91aQZF5kQZdDZkmKik2JjLdw4/fo1szIzG0ampKSn6COTHNYYW4Qj1essnL6uuuyiax5e9ltDpEuO3xycfNcjfi1cc5BNRcgS5JBN5Xl6BCVPvsnlKXHLk+OW16cq9BsnNPkmTHDihoIQf+T3oYjPgw8/vD6/FOGSa7rkmi6lpkuu6QovWRci/wjTm+jFs18+kyLCSzMivNoj5ImLwjREjPLDHOWXG8kZxZWlG17CdDaNso+yxxT1cZPfWNc07EuPR1PXFAOzV6N8i5FfViU2TJFy2mAty9Mkn0ThUygWftmDrzpnT6DwwaNVbgX0flKm7Mw15YznH02iA2fT9WUr7p8/ZmnLSKteK0VYDIVNi6squqpSMpvWNlyEudJpTRGGpRXz6obEFzQWjuwYP9yIiZVUWn3UyMBi/9St07I8ZVNHVS6elMWXtV4ze4Qj0R0REZ3oSE3wpHlSygLDR7T4U7A9HFFxVl2Kv3VEel2R25vu1VhdMdZYe0QU5jm7eWXt6HmNJSaVrnDSfNwecvGN+TVNNBuKc+mkf2RaNvdl8SHDeOoQnurj/8PemcBHVZ0N/9y5k9kyCUkIkLDOsISwGEJAwIQlYEQ2IQShFDdCFhjNxmQCAQFHi4rKq2gtrlWkimh91brVWmujUtwVMWhKqAUUrTQIpUzIZyn3+59zb5IJ0L72/d7f19/3/TJP/3PPueec557nOc9ZbmjMoN5aWi9tgFqgBqVog3poad21tG5aWrKWlsCxVRsYow20a8N6aWq1SjJXq/O6p5DoLhex7tYgyusvGbvuvTMyEl42TuX2oUaCnH4JMiIS5JtCgnxTSJDvsgm/5v1psLCba5WdPUxOP7ucfh6K7fbMEYN7ZagBtg/zJyR4/AWe+erwy6wbdSQrKzFJu0AO4ShzSOXr1AfWu3vrDDzjo3Hmi3qlapuaWvta1V0boPn1T5KT7mp9h/r7YW9CXIzN4XFqu2O69h3e1z+yb8Jdid1OP2I7fZn2uFblTzt9rPVsrCU4EvqmdO2b2iNOT5Kn1BhXnPvUzgG2b/6eLWdcCTNuM++mE8XruXGDx2qDx2hpLi1NVyvWS+aCNdZalcbK/TaWUB8r3zTTcX06d9PlvEiPn5NVmXVdlp7VR7q3j3RvHzXh+sgJ1+cV2yi2/T9Z237di3Lbz+1K6pdyI+/aNYWJMzzXOzz7hK+/1r9/zPC5KR2mzhVH5NQZMUxL+NSaMTuuqDcnj+lc6d322WLuz+2TQ52sW39K0g2n+xPHqBmlb54a/kXZ+LJLx3RxxNh0V6zTM/TiwLQLq+ZmDJ67ZsGEhWm9U/r1sU1wdfHEJCed7jNgembltsoLtC3LtlZmJ6amxHsTeyYl8v6f2qenL2/pjIlXTern7TnI1sXvc7MIDkw//ZMY2/mFtxpG64nZ5uANTHq+iDnwDJ7vJz77lUhk7fIk+rVZiQnm/vgna3FRW63Km/tki4rFUKKWlqglvNzaKkG2SrBaJVitVHFsrFebVZMgJ45D3qexv3Vk/VrUkatBHbW6WTtyN+uVsJulk+v+F2nTLSbxZe2853vOjVU/pcpSixhbshoFTuEq7q2LWr2c6kcHaWljxmrRP5LRn9Fj3I7TGTFdegzs2T8t0ebQDv/9x127xnji3bbj8d1iHfYdSX16pcb/7UNvF7fuiOsaZ5+RPrAr+wpvhnjTOiPjTfk3Dm0qv42dI1NMEb/J7TokQxsaow2xa0N0bWialubR8uRS4ZNm57GdxLXuJH1Wj9QuGDl9ZGCkPmykxpYyPNct4uN9ogqlahkxD6ovyIjNkfsGTXPkeSVJNq/J0cbkTM0pzdEH5mg5L9uG5caPGMTb8XGfzznmxNB5RLHrF84FUa8r6kWF8MVN1rtKVnQMqyi2W+8sbVE8NvrHCH3tre8s1k+79G3JmXOvfaJq2NzJw5NxVqwrNn1CwajC2xYOt51/9+KyH/9wcNbVjwbnrr08d3DiM/2nLJ40+fKc3qnjFk2ZudH2yqVPPXzbspzYhKSkfj2794yP6ZLUZea6bZf3y8wp3ThvwQMrpg65pPzWR6aGnynLHDGn+PycJXmDzpP/evTI/5xoHu0X/12xXdkp/89I5P9/0Ss6pVM65d8iz/8T2fPvFHuv/yvyjv2dmKP/p+LY5pzqynYZ7hfcr3ou8xTF9u6UTumUTumUTumUTumUTumUTumUTumUTumUTumUTumUTvlXRP0Wovw7N1l8O0SKsAmv/OtExrciTetpNIk0faExSdtI+kttI+ksfSGle1W782z9Revf8ClW37rSFq9yuvp/BcTrdtH616Ay9SQrbY+qEyNS9ClW2hF13ym+0xdZaZcYqu+y0m7hs19qpT22LW31Y8UCe8hKe8VQ+7tWOs52r/2ElY4XZc6NbX8JKsvZYqU14XQNtdI24XSvbv2bTyLFfb2VtkfViRFe931W2hF13ynWuh+z0i7Rzb3fSrtFgqe/lfZo+W31Y8UwT5aV9opuniusdJw2yxO00vFiTOxr8q9n2d2Wn8206WczbfrZTJt+NtP2qDqmn820I+q+6WczbfrZTJt+NtOmn8206WczbfrZTJt+NtOmn58QPuIqExlH6hL125dBUSmqoVSEuHeh+q1V83dXC7kTIFUhMiiZLMoQnyjg3lKxjLJqlSvhWkLtFXwXU/NC2pVRZwn3AtQIqHqFUI6uYlW3glw19ypUmdk+QA98UEi9ABpWkVtJKsSzfOp3ZZeQLqOuT/W5htbF6ndxlyotlZbWEDXKrWfKGj5srFTPLFG/cyttma5sLeVOofpd0KCywqeuhcpK+VzTjiJKhivN5epOmdJYiI/M+61PKUdPmfJYldXLCu6Uq6eaOqWdoageyCdWKVtaf1fY9LbZd/mkSjzgU78lu1R5IaB+L1b+vnFI5aTFobbxMH1mPsWn+l5h2VWpfLtE1WzvcbRF0mu1qp1p9TXkM1Q8RI/mYKWtXGlYpfxQY418tL/liJn2l6j+S/vNcQmqaJBX84lyrH3oqGqzxuzjUqtONbnVlvYQVpgjtKJtlApVjBRyt7yDXa3RXERPCtXzi6znZ6iIXarGSpacPQeyz7I6u23WnC8WWFEUsOLtfDSOofTcUV9ixa9pTaHV/6Wq1OxPieUx2cdiFbmyV9eoMWttc+7S0n9pBrdHizk288kFVB/k8+epaA91GMcRVg8qoywosuZdSFlZomJ5FneKRLoa4yHUKVb6L1a9MtuGkCq8OAJZqSRDzfGOPc9Q2supEyK2ZP+XKguq0LCKu3IES5UtcuZ01Np6v1T9xn5QxW+rvh+qPptRu0pFW7XqYUjNq2q1DpitfcoGOSdLVEQF1DNMDy1RbVu9dxH+m8WKaLYNRpWY87lY+aR9jq60ftN92T94rpmXdYuIohrlw+K2mC9W5VUqYldFxXmVsrTCinRTV4n6ljP3TLtlublCpNNqiIrOcuwqaZuzZ/eq4izN399H7dpbV2mftc6a0VPUYb072/b2eO3Yr5woD0hLTFvMVb816oNtO0ixWkMr1Fpa+A8tNf1c2MGnJVb0nzkHpFdl5NWolsVqPZLWlLTpkTXL1Jr2z0bof2petM+JEao3cg6YO1GGGqsqUfuELyszc5zvkkBRsLK6sjTku7AyWFUZLAwFKisyfJPLynwFgaXLQtW+gpLqkuCKkuKMCwvLAkuCAV+g2lfoK68sLglW+KoLK6p9lAdKfaWF5YGyVb6VgdAyX3XNklBZiS9YWVNRHKhYWu2rpGqopJyWFcW+ospgRUmwOsM3PeQrLSkM1QRLqn3BksIyXyDEM4qqh/uqywvpQVFhFWnZpLymLBSoQmVFTXlJkJrVJSGloNpXFayk37LbaC8rq1zpW0bHfYHyqsKikC9Q4QtJO+gZTXxlgQqeVVnqWxJYqhSbDwqV1IZoHLimJMNnmTm42ldeWLHKV1SD8Wa/Q8t4fslKX7AQW4IBzKZhYbmvpko+Bo1LuVMdWE31UCUGrZAmFfpWFgbLzWdJNxctKwzSsZJgRkHJ0pqywmDbCGS3PjpbDs35C3ARRvnOzxiTFeX6EvzLYwrRvzQg+1FCx4KFxSXlhcFrfJWyJCpbeu4BVm7BmvkVgRDt54UKQ6aNI1BQqR5QxNiFgoGS6oxZNUXphdVDfMUlvouDlZSGQlXZI0asXLkyo7xVeUZRZfmI0KqqyqXBwqplq0YUhUorK0LVVlWZLi3EgGtkvR9W1uDaVb6a6hI6gUmy2FfISJYEywMh2aElq1T3Lpo/azKlQZVhnItrzBFduSxQtCyqLddARVFZTbH0RaWvOFBdVcYDpM+rggEqFFGrpCKU4Wt9dmUFAZEeGOIrKV8iG7WrqmitfM4eqeoypHF/Ne4pMuOu7enKr5auHNWB9ABPIfSl64NyghRXrqwoqyyMfih9LjR7iuPbRqCyJlRVE8LtKwJFJbLOspKyqjMM+j5joUZiRHFJaSGTKKOwuqq27X1QGCnipjP/6zvWu5bOu4VHdBVOwxBdrL++66AgnevlQrS9n537k6ZHvF6NOtr671s/Lk7V3/9963fpIuvbxn/f+gkJqv6937d+YqKqf+L71u/alfpp6u8Ju3ink/XlW3Uib+qCU3KcyBM9tZ5isLZRjNZniEm8o8/S7xEF+hGxSP9WLNWPipB+TFyv/0Xcrh8XD+h/Fdv1E+JFNL6Bho/O0P3JOXSPQPcEdE9D9wJ0X47uYnQvR/c6dN+G7nvR/Ri6n0P3b9Eofy/g9x11a09F6Y5Hd290j0L3FHTPRvcV6C5Gdzm6r0X3Lei+B92Poft5dL+O7o/Q+Ac0/Lmjbts9Ubq7oLsvusei+2J0z0N3EbqvRnc1um9A953o3oLuZ9D9Gro/QPc+NP4ZDd911K3fGaU7Ad3D0D0V3T9AdzG6a9C9Bt03ovsn6H4M3S+i+3fo3oPuQ+iO6BEtBh9066jbvi1KdyK6M9A9E91XoPsadK9F93p0347uh9H9LLpfR/fn6D6q/5UJdUJLRHd/dI+S88ll11yOY+Ew/wuHXQ7N5RqXFw4/uD5vnMuluTxvvvkYn/vuc8VoLqfLVbuBT61D1xz2/WHVQtNcdpUKi7DGRw/ruuaK2bJliytGuByLt/jkp0Vlqja4XAm+3LZMlcu1oUplMjPz8ze1JCSoTAu9aSsZlxs+xjPNTIsrIcHny821FGyoaiuRqVpXwv5/Yo5bc8W+Hn49vBW5G9mAuGM0N2a12mXXHDHP1smmbk1zW3ZFG+Y2DcMX7YaRaTfMzFiGkWk3jEy7YWTaDZMlbYYpBa2GmRllmOopCsItqntOze0ePyUcvv2GG6aMd3s0t7eOzyO5j+TepWQj4nFoHpfdbg9tXL9+/caQ0645LevCHs3miWkzL2zTNBvW2u2ax7GJj3qYZaGvReWUidLGtpwy0u0gl5KePm3ahlMuV2snsVKWyRxmmnaqmqfsUgumWlosS1WZaSmmemI0T7upYY9L83gmTiZ1x/XXT57oidU8cXWL6xYzElvu9N3puxVZj8Q6NPlrdOe0N1azxbba29HgWGWwJ8bmcfnaLFaeq11vt6thPdWWrUX7+lqVTWkzWmXX5ObmRpWOx+qXd9ANM9tmdq6lioL1baW1qrs87Jgy4ZTs4ymz224tNrafWBzOVf/xuzvUzdzw4nA/ERunxXapS6lL2ZK+JX3TtE3TZATf6LrRdYPL69S8bhuf7Kk38JmarSaF5YmwV7N5HeFz+sLrlL6IdWqx7sz8TQnm57TK165Hn116oz2PO2y29bWxLvLe5OSBeXnrDVygyk1/2FS5zJsOoTd541T+tM3e6hOVH5cni/LaymWSnvOQFmXOaRne6quuzuvRvN5+4arcxaIOecu8S0hU1fULe+M1b8L+3vt7Hxu/a3hDWUPZ27Pef3/Hxrc2vul90xvn0uI8Op+cpW/Kz9IcFYcN+y0VcTZbnKOu7SPq6qQbY+rqYhxanOt9+fG6NK9nXG1DivUx1I01O1HqcHhTMhe333CMd3B35xqvmxvxoq/oLsawdJeKqWKnMMIOIUXVXreYzxqrtrzRN3Px4rpTO+li6Xh1w0C7w+vlgZmZ6sb4UllW2l5DpYsmyV60COuk4BFbbQuFXrQqWCaSlwZLrhHZZYWhCjGLEm1ewRSfSOH0ZagTgoP9O9nKacLJjttN3Tfv2NiBumBAd6FPz8+fJgYWzLnEJzIvLZjpExOtOvKsliB6qJzOExLbtNtFrEgSqVYuRng50fUUvYqqqqvEo+r7SfX9rPp+SX2/qr7fuIYXPPG2+v5Qfder773qe7/6/kp9N8l3DXFcfmsO9d1TfWeo7ynqe4H6vrr8mvJrtHXq+yb1fbv63qy+H1Lf29T3020nrv/qW/ue3y48qeMDBx52CfkT8n/fPfnvN3H/8lUGsvxZpfxp1g3iLrFVPMfJcLc4KI5rNuFWlrosa5uE/HcCnXbJojd3OG9o2eZ1w03m9actUW2It2+3dshr3lMd8/FpHfOJSR3zXe/vmB90umM+/YzyoT075kdnCrctOn8iqtwhtIvHd8zPupWr/C+hpYt8+W8rtLkBV2Xa8sV1tkdtn3Fq/Kn+U1FvD9kfEXtiPnFs0HTPPE+h9ivPzbGa9rY3wXuR7ULvZd6HbKviiuOutv0m7rq4jbYd8bZ4l213/Mn4k7bfCy3cLH3j+DTupXPKLmRv3JdRctiSXeeQE/H92yQdyUbykKuV3HumxO2K3xr/QsJmS7ZEyZNSEsU5xZOY3ya3Jt7dJs2mJPU+h2Qgo5Pvj5JHTVElZ0jyc8lvt8mH3fYjX0npbj+XJGV0T+qe3uPWKLlbyRvnlF09vmuVlOSUnm2SZ8mMc0q+kgXWtaOErW9Zb6eS+jYxW3+ecix1aGpx6kOp26WcqT316XOJqT315dSDlpxoF/mU1O/Us8KSPrMGZLfJrAEFbVJsydVIeMDVA7OQ3EEZg/IGXM13xqA30t4e/KmSE+mLkKohacjwIQeHtMDBIaeHvj3sISlDDg57ddjhYYeH24fHD08e/gpSnzERyc9YNOJBS14bGR6VNupPo+8aMxqZODZl7KKxteOes+TVcTvH1WcPRcZl35Szb4JDyaYJbyg5NXHMxKcseWnCKfJPTTymcscm2SbZJj41aXju7bmvTs64aCHy+cXLJmwya3M9ZtaaPlHWmz5rRv8ZmTMmztg+M01J/syrldTOvGnmg3zXznwX2T9r9azwrM8vqUI2z15MrfzZH87+cOa7fO+TKeTg7KbZ380JK9k2530ln89pgs/nNOfb5zRT3pS/KH9f/sG5IeSuAh/1ts1pNksKVs9pLviy4Nv5+Qt2Llx4RdIVva9IW2pfumhpw9LvWq/LhiPPVSRU9K+qrbqhqq7qYFVTVfNy+/Ks5XnLS5dXLV+9fMPyzcufWv7S8h3LdwergncFtwePV4vqpOpp1UuqX63+NDQ6tCT0YM2Cmg01r9WcWOFYMXzF1BVPrfhqZd7K72p7106tXVwbrH2w9unahlX9V12+6qVVDau+W+1d3X31uNVTVhev3ra64dqh1+Zde+W191775LX7rm1ek7tm9ZpX1zrW5q4Nrn127c61p9b1XLds3bZ1TddlX1d73dPh/H+wVr105nrUcbUJr2gXuY6Et7SLuYL8g7k348wZ13GemJF+zlWndeWJko5rR3hnu8jVIVzfLua6INfQhCdTdva4m3V478RjrJpqDVZX1tvEfNbXe+O3JmyO29W2ZlI3sXlAsWwb91L8ve1rp+klVuc8tf6atfrHb231nrwr12JVd68sV/UtD6L3pbgvWcm30mKv0raL3m3muldJ++5w+IxdIS9qH2jfCbbKfp+1+j951urvsdb8W9V6r1Z5pYfW8Xmk721dCRmP7dZ4sTaZ64+5vlnjyJrICihHrbhtdWwdUda4lBnhg7JF+xgPKAgfDB9Em6x1grL81IMDCs6OCdbB+qgV9RzrbPS6evaaaq3cO1U0mavorNb1U67r3OGp4abU7dwpSMkfM3r2h93t5j6mruxZPb7rtp+oSmrdfVp3laTe3e3tO5AZlXJvU7XtsgZt3+ieJEvkHVlL3k/qHberNVJTeib1ZgdMku1l2rzbvo9G76SyL2rXtPbNqJ0zCQ1n7pN3d9gdd1k7Y3Jr7yn/zny6fP7M/G77U/LoTwfvS69JHzNSUTO21cfmTJTeNCNlQDH+niFHU3oiJT/5fjXe2+XYRM3q7NSnsbV1h603tYabUsLhJlPkE+R1QIEcFZkyI01ew02DMgZmmZg73MAstStFidzhzN1N7Y//TVF7apScXUPttFFi7bhtcnYLudP+a6L24u8tbTv2P5AzPSWlbR//B6J29u8t6rTxPeVM76gzSpSc7T91dokSGffmSP9rcrbm/7p3309MP8uzS/zWCY4Z/SecitsrTz1KNqk7DnnSUblNM/rLM5BVhnCCGidPTeZdufbLlBR1OlqoTlbyDHVs4jF1PuJ0ROqNCZvU6STcdoqRsm1OePa+OWF5glG5bdY5x0xv4xR0UN6RJxrZbrYl6sQTUmcj6qrSbfI79Wlqb5OnKVaLtNn71Lmr1pJ8dSdNnrpULn/2PrkuWWUIJ7dMzmryhCbb3aRSiDqnVanzHHXVSa3tvDYzf5JNeeSU9MXckOmJCQ5lDz02ezrzXaVbPukmpUvp7TgTzx7R6DgY/KmZEw6tztirX2K8qs8XXfSFwqsHjb/or4mxwkbJLnKHVKpJn298KTS+Twob3+/oC41dvKH/3DgldhintMWiq1YoCrQlIlUrEn6tWCRq14hEao6W/49Lvcz4rdDQ84WwU9dL3UTqeqnrUfoOUetb4dauFL0pH0D5fMr7UD4AXYPQ5af1A/TncxFL6jn6m6ivoR9rjV/S32z9C+Me/UuRqR8SWfrXYpj+jfGxfpi3Xal9F9oPCjspm77w9N/ozd1oelPUii5ihkiAbDFE5ECx8bEogVKoNr4WIeOEqIEVsBJqYZXwitXGbnEtrIG1sA5+RPv1cCPcBDfDBrgFboXbYCP8SkwRr0AL6dNgiCGaAA3yRY42FwpgHlwKATFH2yn6YXFAXyDG65cJl34VlIkN+nWir3698Ok/En3tDxu77VvgEdgthtg/gXrYA5/CZ9AAv4e90Aj74A9iSEyC8XHMfmN3zJ+FN6aJ9BE4Zux2xIgZjiFcR4khjjFcy4yPHeVQAZVQY3ztWAH4xoFvHPjGsRrwjeMZkeN4Fn4JJ0WOc6jo5xwGV4khzsWwBJZDEFZBGK4HfOTcBHfCw/CImOL8Odcj8C0cg7/AcTgJ+NBVBMVQAjWin1uIHHey6Kdi9yvi2qNS3zDqJ0U3ovZ5ovZ5oi2NaJtMtN1AtM0j2pYQbdOJtlxqP0q8ZOgLjNv1HxiriaDziZufoGGx/pqxTf+CODskdP0rYvAbcZmKsy+ptY9jZuusuFKMiNI/Df0r0H8R+sdSexG670b3L2k1Ct2b0f0A+l5F3wIRj5ajaDmKlgS0DEZLBVpGoGUEWoahZTC9/BxN6WgqVv9v5qCxXVn6DqlnRAo6fouO36IjXbvKeAU9I9BzFXpGo2ceeiZpAeMjdI3Q7jVepuWv0WdH3wp6VorOrvTsR2i7TT9onKB37+p/YrZ+I87TD1szNhGtQ9EaQOtYtF6E1oFoTEfbJ7T8hJl3CVbOF7HWCvN3VhK5stwnfmQ0ifVwI9wEN8MGuAVuhdtgI7xrtIj34H34AD6Ej2AXfAy74ROohz3QAH8wDPE5/BH2wwE4CF8Y74kv4RAcNxrFX5nnJyACzXASWljd/hfl38Hf4BT8HU7TF8No0gRoalX8Ql9EhF1uHNWv5LrYOGrfbTTZP4F62AOfwmfQAL+HvdAI++AP8Cejxf4NHIY/QxMcgW/hKByDv8Bx+CucAPpiPw2G8V5MkvGeM9docV4EM2AmzDa+dl7KdT4sovwyuBKuMpqci2EJXEPZcq5BCJFeCbWwivwarmGu18NNpG8GxsF5B9dNXO+EH5O+G34Cm+Ee9D/M/a2kHyX9c9LPkP41MEZOxsjJGDkZI2ejYTj3AWPkZIycjJFzP20OwEFgjJzfGI3Ow/BnbGmCI8Yu57dwlLJj6P4LHIcT5Bk7ZzPXk+QZI1cRFEMJ42UTt4tktXPp4nZidz4xLHevGHL/SW4GuelE+Q79IzFMaNxtFnlEZiOR2UhkNhKZjURmI5HZSGQ2EpmNRGYjkdlI7a+JtBYirYVIayHSWoi0FiKthShqImKaiZhmIqaZiGnmeXU8r1G/QsTohbCECCoyviBqGomaRqKmkahpJGoaiZpGoqaRqGkkahqJmkaippGoaWQkmxnJZkaymVFsZBQbGblmRq2RUWtktJoZqWZGqpFRaWQ0GvF6C15vwesteL0Fr7fg1Sa82oRHm/FoMx5txouNeLEZLzbixUa82Khm7F7hxJeTmcku9t7fsPe+qO9ir/2YXYjdRvn3MBZ+jIUHlH/XkEsh1xv/3oCGz8RC9kk/+6SffdLPPulnn/SzT/rZJ/3sk372ST/7pJ8njWGvHMheOZA5W8+crWfO1jNnDzBnI8zZCHM2wpyNMGcj7KdJzNlDzNlDzNlDzNlDzFnGW8xk3xzNPD3APP0j8/QA8/SP+hKRphdBmVjPPtqPfbQf+2gv9k4/e6efvdPP3uln7/Szd/rZO/3snX72Tj97p5+908/e6WcuHmIuHmIuHmIu1jP3Isy5euZcPXPuEHucnz3Oz/7mZ3/zs6/5mSuH2Nv87G0DmSuH2N/8xH898V9P/NcT//XE/wHi/wDxHyH+I+x/Sex/ScT/IWK+npiPEPOH2AP97H9+9j8/+59fxrtxHF8f53x2u3EjIzCN9fwA63kNIzGNkXiM0o1E+0X6bk5S9cZpfY9Yokavkdp7qdXAjnm7sY7cEtrupu0n3M2l7e20fYu2M2hbT7sfCoc1j35AzT3UrKfmDHW+kjHzuNJUQvkkyj+k/FPKc9B0C6XPomkKmt5FU6aq/3t1TvxcfTcLj9ZF9NMWQRmUQyVUwXIIQghuZadP1OpEHE+5Ae216HlHnY22iB76r8X5+uuM/0ExgF17HqfEJHbunpwSB+h/YmX4hh4c5t6fxfns50HjdVp050zZX+7ptC8T09nBFhHzl4np+pXq9DVdxNOzXvSsFz3rRc960bNe9KwXPetFz3rRs170rBctk2lZQctkWlaolnG0jKNlHC3jaBlHyzhaxtEyjpZxtIyjZRotR9IyjZYjVUsvLb209NLSS0svLb209NLSS0svLb1Wy9FWy9FYcpkYSmqo8vHz6oxwEm81yt/fgblQAPPgUuHh7Obh7Obh7Obh7OZxy3+ntePhrrTJt04aO9QYHRD1WrpxUBsCQ2EYDIfzIANGQCaMhCwYBaPhfBgDY2EcXADZkAPjYQJMhEmQC5NhClwIeXARTIWLYRpMhxkwE2bBJTAb5sD98AA8CA/Bw7AFHoGt8DN4FB6DbfA4bIcn4En4OTwF/wlPwzPwLPwCnoPn4QV4kdNaHdfXjb3aG/Am7IDfwU7uv2Xs0d6Gd+BdeA/eN77SPoAP4SNOEIt4W7nS2GX/HSeJnfAWvA3vwLvwHrwPHxh77B/CR8aemETjYEwydIPu0ANSINU46LgD7gN84HjI+MqxzTjqeBy2wxPwJLzA/Te5ctp0/I70LmOP4xPqN5BuNg46+0Bf6Ac+8BtHnf1hAAyEQZBm7HEOhnRjr3MIEAtOYsHJuDuzyI+iLMf4yjmea4Fx1GUzDrp0sEMMOMAJLnCDB2LBC3EQD10gAbDXlQRdAbtd2O3Cbhd2u7Dbhd2untALegP9d9F/F/130X+XH/rDABgIgyCNPmUZX7lGwQXGHlc25HAvF6bCxXAV9ZZwLaVsKfWWQQCuhhrK1sI6uA7CcAf3f0b9x6m/3djreoL8k3CcexHjoFsDbHV3Nfa4scPdzfjK7SOGrtXwjoZ3NLyj4R0N72h4R8M7Gi00vKPhHQ3PaAnG11oiJEFXSIZu0B16QAqkQk/OrH2hH/jAD/1hAAyEQZAGgyGdt+whMBSGwXA4DzJgBGTCSMiCUTAazocxMBbGwQWQDTkwHibARJgEuTAZpsCFkAcXwVS4GKbBdJgBM2GWkP8x6VhtNsyBfONLbS4UwDy4FObT7wXwA1gIP4S1xhFtHVwHYbgeboAfwXq4EW6Cm2ED8L6hbTJOanfCXfBjuBt+AptB/tWd+1kjH4AH4SF4GLbAI7AVfgaPwmOwDdgBte3wBDwJP4en4D/haWCt1VhrtV/Ac/A8vAB1rOWvwxvwJuyA38Fb8Da8A+/Ce3DmKjLfKGSVXsg+0IWVfzz7QBdW//Gs2h/bWfHsrHh2Vjw7K56dFc/OimdnxbOz4tlZ8eyseHZWPDsrnv1p3lGegWfhF/AcPA8vwIvwsnHE/it4BX4Nr8Jv4DX4LdTB6/AGvAk74APhtX8IHwlvTKLwxCSL2Jhu0B16QAqkiljHRuOI4z+MJscdpDeTvtf42nEfexJjoFazLZRhi+Mxyuizgz476LODVdrxjPGl41l4jrLnQa5yL1H/l9z7FeWvwK/Jvwr000E/1er3Fvl3KXuP6/vc+wA+hI9gl/A6PuHZvNs5eLdzfMq9z4yTaqXcS994n3N8TVveWRxNpDldOzhdO44C7ywO3lkcvLM4/gonIALN2HbS+NIZbxxxdoEESIQU46QzFXpCL+gNfYTH2Rf6gQ/ShNc5GNJhCIzkXhbXUcAu62R3NVdd4XXZRKxLBzvEgAOc4AI3eCAWvBAH8dAFEiARkqArJAuPqxt0hx6QAqnQE3pBb6CfLvrpop8u+unyQ38YAANhEAw2jriG8Y42HM6DDPKcFFwjSbeuxKNJj4GxMA4uwI5smEX6EuA91zWHdvnGDtdcKIAfGiddV9HPUuqduUrzvuvifde1EtbSh3VwHYSpfwvPZv6rVXsz13vRex/cDw/A4+jbDq2r+M+5xxi6IrT9m3HSLYwv3RpnJZfR5Mafbg/XRO53FV61srNDuXtwLwVSgfXY3Vv+XFLOdOtctZYZuked0d5ou1/B/VXq5yjyvPWtiLFNMy7XLzHe5HTqkT/bouyIGG7LNA7bRsNYmATTjI9t0433bDPhEk7l843POV3s43Sxz7PQeM+zCG42Dns2wC1wK9wGG+E/gHc5zx2wCe6Eu+DHcDf8BDbDPXAv3Af3wwPwIPwUHoKHYQs8AlvhZ/Cocdg7zDgsdHrabFvIO3GQd+gc+h+h/xFbtnGI/kdsF3K9xThgu5V3l8vEeaxf51HzPc8845DnUlgAl0ORccBzNZRBBVRBCG42ItgWwbYItkWwLYJtEWyLYFsE2yLYFsG2CLZFsC2CbRFsi2BbBNsi2BbBtgi2RbAtgm0RbItgWwTbItgWwbYItkWwLYJtkdgZxoHYmTALLoHZMAfyYa5xANsjjOFY4zNG6H2bGkfjbfWTw37Yvh27t9suM562FUM53GLU4YM6+f6N7duxfTu2b8f27dheh+112F6H7XXYXoftdZ5a42nPKrgWrocbjafpVx39qqNfdfSrjn7V0a86+lVHv+rEZEYgwAgE6NsXjECA/p0kgk4QQSfo5x/pSQM9adDnnz6hLzwdYXeJY2RGsLvEMTojrHf8HUTXCaLrBL1roHcN9K6B3jXQuwZ618DIBBiZACMTYGQCjEyAkQkwMgFGJsDIBBiZACMTYGQCjEyAkQkwMgFGJsDIBBiZACMTYGQCjEyAkQkwMgFGJsDIBBiZACMTYGQCjEyAkQnggQY80IAHGvBAAx5owAMNeKABDzQwMgFxIV5YjBcWMxbv4IXF/5u3e4+Pu67zPf7rTJu0MxPuFBAQucgCLioguoJ3uyy77nbXvbioK2aPQG2h0lIKtLVADeKugOVOUSq41FrQttrZoggNAkVKICVpJ+k0DU1oOiSZTqZJmplMU/B7npOtHPSc8zjnn3P+ePnLb+Y3v9/38/5cv2Ma+OOl2MXRiayfzvrpB79vve3gfvosKkylwnlUmEqF8w5+S/xFvnqJr17iq5f46iVqTKfGdGpMp8Z0akynxnRq1FOjnhr11KinRj016qlRT416atRTo54a9dSop0Y9NeqpUU+NemrUU6OeGvXUqKdGPTXqqVFPjXpq1FOjnhr11KinRj016qkxnRrTqTGdGtOpMZ0a06kxnRrTqVEf1YqFERanWHwXi69j8REsvJGF10fH0WgjfTbSpp027XQ4ggZHePce9m9k/0b2b2T/Rva3s7+d/e3sb2d/O/vbraPdOtqto9062q2j3TraraPdOtrlyszwkz+qdyPR2bHPq3GXYKY6N0uNuxJXwb2tuPvtWrdYzbgpvJxcFPLJb2IxbsRNuBlL8C004BZ8G7dCbUyqjUm1Mak2JtXGpNqYVBuTamNSbUyqjUl1MakuJtXFpLqYVBeT6mJSXUyqi4dMQQJJNa9a2fPjay/J8Zwcz8nxHN2q+/TTvbtF7ubkbk7u5uRuTu7mrL1k7SVrL1l7ydpL1l6y9pK1l6y9ZO0lay9Ze8naS9ZesvaStZesvWTtJWsvWXvJ2kvWXrL2krWXrL1k7SVrL1l7ydpL1l6y9pK1l6y9WrMuCdup/QqFn327ZlUt6orOZVHa+7u8P8obb/LGm7zxpmu7XDvZtUmZkmDp+2VKgrXvP/gd0G956E0eepOVaVamWZlmZZqVaVamWZlmZZqVaVamWZlmZZqVaVamWZlmZZqVaVamWZlmZZqVaVamWZlmZZqVaVamWZlmZZqVaVamWZlmZZqV6eh8ljTwzSa+2RSbGZ3AP5tY8DUZsF8GlFlyC0uOOfjNzDHVb2ZY8kD12yy+28R3m/huE99t4rtNrGpgVQOrGljVwKoGVjWwqoFVDaxqYFUDqxpY1cCqBlY1sKqBVQ2samBVA6saWNXAqgZWNbCqgVUNrGpgVQOrGljVwKoGVjWwqoFVDaxqkMeXjOfxn7Hi1YP/n9NFVn2PVa+LkuxtZm8zW5vZdTSbjvbOfexpZk8ze5rZ08ye5qgmNp9frwv7Y9eHN2K3iIs7QjF2X/Wbdq+OxW4J5WiC/90fnemKcuwGEbEAt4S22K3R5Nh3fPr20Be7v/o3VsKB2IPhQNJ8mzTfJk/Eu3ES3oOTcQouc83luAIz8HXMxCxciaswG9/A1ZiDubgG83At5uM6XI8bsAALw4Fxe8astCe2OPSyZXfs3rA3ZqcXfSl2jWifh/levYGVC3BTaIndjCX4Fm6Jjo7dGtbGlrruztAduwt34x4sC0+y78lkLLySjGMiJqEGtZiMKUggiRTqcAgOxWE4HEfgSByFozEVx+BYHId34fhQpGGRhkUaFmlYpGGRhkUaFpMXhJbkhfgYPo5P4JP4FD6Nz+CzmIY/x0X4C1yMv8Rl7LgcV2AGvo6ZmIUrcRVm4xu4GnMwF9dgHq7FfFyH63EDFmBheDKaKHJ2UnErFV+P3R+GxNItYVicjEZ/xwsVXqjwwBgPVCPsdR2nrOOUXVGmcoXKFR2mrMOUdZiyDlPWYco6TJn6FepXqF+hfoX6FepXqF+hfoX6FepXqF+hfoX6FepXqF+hfoX6FepXqF+hfoX6FepXqF+hfoX6FeqPUX+M+mPUH6P+GPXHqD9G/TFdrqzLlXW5si5X1uXKulxZlyvrcmXqVqhboW6FuhXqVqhboW6FuhXqVqhboW6FuhXqVqhboW6FuhXqVqhboW6FuhXqVqhboW5Fzl0nuqu5uJimN4ruW6JDqN1D7V3U3hvNoXEjjRtFep8rN9G6h9Y9sYXOF4d+nxoW+QWRXxD5BZFf4Ie3+KGRHxr5YSj2vfCiDNgmA7bJgG0yYJtcekVt+C0ftfFRGx818lEjHzXyUSMfNfJRIx818lEjHzXyUSMfNfJRIx818lEjHzXyUSMfNfJRIx818lEjHzXyUSMfNfJRIx818lEjHzXyUSMfNfJRIx818lEPH/XwUQ8f9fBRDx/18FEPH/XIkIIMKciQggwpyJCCDCnIkIIMKciQggwpyJCCDCnIkIIMKciQggwp8HEjHzfycSMfN/JxIx838nEjHzfycRsft/FxGx+38XEbH7fxcRsft/FxGx+38XEbH7fxcRsft/FxGx+38XEbH7fxcRsft/FxGx+38XFbNJMHczyY48F9/P0cL+7luQ6e28NzRZ4r8lyR54r8n+L/dbxX4L1C7Dav3cHTS8NqHuzjwT4e7OPBPh4c4MEhcbKBF7t4sYsXC7xY4MUCLxZ4scCLBV7M8WKOF3O8mOPFHC/meDHHizlezPFijhdzvJjjxRwv5ngxx4s5XszxYo4Xc7yY48UcL+Z4MceLOV7M8VKRl4q8VOSlIi8VeanIS0VeKvJSkZeKvFTkpSIvFXmpyEtFXiryUoGXCrxU4KUCLxV4qcBLBV4q8FIXL3XxUhcvdfFSFy918VIXL3XxUhcvdfFSFy918VIXL3XxUhcvdfFSFy918VIXL3XxUhcvdfFSV/RBXirzUnk8G//LCyO8MMQLQzxQ5oHqvmmIukPUHaLuEHWHqDtE3TJ1y9QtU7dM3TJ1y9QtU7dM3TJ1y9QtU7dM3TJ1y9QtU7dM3TJ1y9QtU7dM3TJ1y9QtU7dM3TJ1hqgzRJ0h6gxRZ4g6Q9QZos5QdJbK8KbK8KbsL+jnidhtrLidFeOr9/P9WKbfP6hvH2+qOwEn4t04Ce/ByTgFl7nmclyBGfg6TJC0HqX1KK1HaT1K61Faj9J6lNajtB6l9SitR2k9SutRWo/SepTWo7Qejb5O6z5a91lxwYoLsiAvC/KyIC8L8uP6/z4D6P4/Rb4JPlb9ZuN/H+19/NHHH3380ccfffzRxx99/NHHH3380ccfffzRxx99/NHHH3380ccfffzRxx99/NHHH3380ccfffzRxx99FCxQsEDBAgULFCxQsEDBAgULsiEvG/KyIS8b8rIhLxvysiEvG/KyIS8b8rIhLxvysiEvG/KyIS8b8v8X2ZDnoTwP5Xkoz0N5HsrzUJ6H8jyU56E8D+V5KM9DeR7K81Ceh/I8lOehPA/leSjPQ3keyvNQfrzHD47/v5Af5qsCXxVUm4Jqk6N9gfZVjQs0LtC4QOMCjQs0LtC4QOMCjQs0LtC4QOMCjQs0LtC4QOMCjQs0LtC4QOMCjQs0LtC4QOMCjas2FthYYGOBjQU2FthYYGOBjQU2FthYYGOBjQU2FthYYGOBjYVkNRbm4zpcD/HGxgIbC9FhanHpD3NGpN02nullNbX8f8oRs/t1ZlQ7U9mWkm01su11mXa0TEtE09+uKPN148W40b78Fs/69zAosgddXZGbg7rziE+9n8JlCo+8Y2oaFN2DontQdA+K7kHRPfj/qdoMir5B0Tco+gZF36DoGxR9g6Jv8P/pVFTdrVQo9eLb+5aRKH7wtQovHYj+ibZNtG3ivwH+G6BtdWfTwROT6NtL397x+rfU+b32CPeZlJZ57cHQS9deuvbStZeuvXTtpWsvXZvo2kTXJro20bWJrk10baJrE12b6NpE1ya6NtG1ia5NdG2iaxNdm+jaRNcmujbRtYmuTXRtomsTXZvE1ICYGhBTA2JqQEwNiKkBMTUgpgbo3kv3Xrr30r2X7r1076V7L9176d5L916699K9l+69dO+ley/de+neS/deuvfSvZfuvXTvpXsv3XuTVTvn4zpcjxuwAAtD77jG+w9mQiU6MrY+mhp71sT5nLh8PtwcezGsiu0zZ5TC0tj+0BJXOeNn271+IKyNfyjk3v5t5S9Eh8X/OUod/J3CvtSOsJnHVrjvGjwnA54PmdhGkf4CXvTMTY4vhx2xzXa6GU9rc2xHXzQl1i9TS2bcskloFGNhKB6F7ngtJuM4u/8PhJ74OWFf/Fych/NDOX5h2JWqD4XU5aE5dSXUiNTVjnPCjtRcqAmpRY6LHW+EGTrVAB0zdQdkZWqp9+/xmtqXesD5MjzkHivC/tRj7r8WPw/7Ur/AOq+lnT/pyKZUi9dasQXbnGexw8+d6HbdQOhO7cNo6K47KhTrjsZU2B3W2R3Wneb1WaG5zkxfZ1113wkjdXeEfXX34UE8GorRXx1UtYOfKlTdRtUBqg5Q9U2q7qZqlqrbqLqPqtuouo2aZWoOU3OYksOUHKbkMBX3U7FExRIVSxQcoGAHBbdRcBsFOyi4jYJZCmYp2EHB7B8p2EHBAQoOUHCAglkKdlCwg4IDFByg4DbqDVBvgHol6pUoN0CxEsVKFCtRqkSpEqUGKDVMqWFKDVNqmFLDlBqm1DClhik1TKltB5XqoNQApUqUKlGqRKnh6JTY42FRbH34OaUaxeABCq2kyp7YzjBDnM2P9YeHRfcXYiMm7f3hE+Lst/F42BivCd+Lp8I3RHtb/Khwcvyk6Ir4e8O1Iv+U+PvDZ6j2qOi/SMz9IP6JcGP80+HLB387qyv+z+GR+CVhVnxm2FD9/SVW/VpNelaXeB4vhtc88Q3+2OmJOU/od9dBd9zljnvl0oVy6eN2hI/z2LOh1aeq+fLKeI70Re/26S0++ZJP7ra2nLUl3SEzng8fChmffDa85FNv+NQTPnGkT7zueV3j+WtXPZ7DJ8nTs51/IOz0qW6r3BidKLL2jX9yo8h6AZtEzMs+vVlUZUyRbY7tYbfo2C06douM3SLjdZHxuqh4XVTsExX7RMU+EVERERURURERr4uEikioiITdPLeb5/bxWrXy90WHWE+Nla/wvMc991dsfRKbwhhdO+mZS90Qyu4/7P7D7j+cetD5D0PZfYajiT41YuXX+MSuatybhB9XS9az5fnQ4tUdsVZ1pKrhzpCnW6v7bnPfbdElnrrU1TfLqZ7xaPlVWOzpi31yiBJjlBhzhx5KBEqMHMyrEUqMxLJhjTumRVJLrCB6EjgqXB6fyhvH4FicGubFT8N7w574Gfx8Js7mPbrHP+n9T4//7vI5VnOO3Ouh7gh1R+ReD4VHKBwoHOReDxUWUzpQYiklllJiqfzrofYYtceoPUbtIP965F8P1ceoPkatxZQfodji1GqVaA2eCvNSGx1fQTM2Yzs68Jr3uhxfd49dYV5dFH5bNymsqatBLU52fjpmqVBLwlI52MObY3X3h111D2AZvo/lYU2UFJHDonEXT5+n+ryl+ryl+rzF6x+R6W/J9Ldk+luy+q3oBP6o+rJM+0HaD/pUjRo1pEYNqVFDbB9h+wjbR9g9yO5Bdg+ydZCtg+rLkPoypLYMqS1DasuQ+B5SW4asdcQ6B9WKIbViSK0YmpDwxCUi4H7e/w3v3837d8c28Ggjng0vxjbqii/gxfCoKDgQ2+L1jNjKhvmx7eHpWAd2oBOvYWf4TqzLcRd63HO3Yw696IuWiJZ0LO/nPSiIvAHHIvaGebFBDPl5GPvCTLWpReXOqtxZGfwFNWpz7ID33sRbYUPsd45BF56AGKr1a6Jom+TnGnUqEW6OJ/2cCrPH69mhjofhcByBo8KFovVi0XqxaL1Yb701/q5wffx4752Ak6Ivxk92PAWnqnmn4b3hX+KnO/8TnOH8TJzl5z/F2eGzauS/qiyreW0Jry3htSWi/W/UyzviH3bNR/Bn4VvxjzpegAvDTfGPOX4cnwhfkRUXxz/l50+Ha2TGFw7+xuxqGXJ9/EvRsfFLMTO8qr7+LDUztKRmYU44IEsOyJC7ZcgBUbJElCwRJUtSS7z/Lfwb/h3fxe3R1NQd+B6Wuv4+r92PB5wvw4Pu8wPnP3R8OMxO/QiPYkW4NfXjcL1udlPqcec/xc+wOlwkqy7S4W4SgUtE4BLzwa263E2p/wzfSq3HE6570mtPue5pP29Ao9c3On/R65vct8lrL+MVrzVjM1rcqxVbsNX121ybxXbvdUD1Ft1LZO1FqZ3haZl7kS56k+y9WPZelOrxmhhMicHUGxCHqT70h9+kxGFKHKYKEIOpvRjEkAowjLKfK2FDaj/G/PwWxFxKzKkKN9eJuzpxVxcPG+omOk4K81WJ+arE/LrJzqeoHgmIwbpU+E1dHQ7x86E4zOuH4wgc6fWjQlanz+r02bpj3O9Y1xyHd+F4nIATXXuS99+Dkz3/FK+psKrRzXU3hRYZvqTuO9HUOr6u4+s6vq67DbfjDu/dE66X+UtUqotUqotUqotUgSWq1UV1P3Cf5db9sHs+6v4rnP8YK/GTMC86WZW4RpX4xXhnfm68n7+gEvTK+KUy+ysye72sXStrX9JzSzL2GRnbIytbZWOTLNwgC7fKuj+XWZfKpLUy5g4Z84KM6ZUl98mSrbKgUfT/WPT/rej/jeiv/kuFD4v4V6P/pl49ZiU/07G2xNbqUuvVhF957Uk8p889772NoV31bNe5fqNmDehc6/XAAavt173W617r1a8VVv6COtVv5ZvVoo1WnVVvdqk3u6y8V73OWPleNTujZmfUk41Wv1otWK0WrLbKA1b599WZR/fakvpXlfbysF4HW6+DbdHB1svNAbk5oINtkZ+Pyc8B+fmY/HxMfj6mg21J3eJz38ZtuD20q+rtqnq73BzQzbboZltU+HYVvl1uPqabrZebj8ml1eJ+tThfLab79ZOMfpIRt/16Skas9ovTjeJyhbhcIS5XiMV+sbZLrO0Sa7vEVr/Y6hdXu8TVLnG1US/KiKmNOtx6MfWYDrdF52gXHyvER7/42GWC3CAOGvGsCe3F8CtK79YdWsXCZ1TzTtW8Uzy8TNVuqrZQtUVM/FLl3knZTSp1J2U3UXaT2NgjNt5QjbeqxltV461i5E/FyKgq26HKdoiV7eIkp7I2q6zNKmuzmGlTTberolmVc6uK2KoitlJ9N9V3U3u3CtiqAraqgK0qYKsK2ErZ3apeq6rXqtK1qmhZVaxDFetQxbKqWLMq1qyCZVWw7SrYdtVqu2rVoTp1qE4dqlOH6tSsOjWrTs2q03ZVqUNV6jhYlZpVow7VKKsabeWdTSpLp8rSyUubeGiT6rJTddmpguxULTpVi06VoVNl6FQZOnmqhadaeKpFVdipAnTyVAtPtcj8Tp7aJPNbZXyrjG+V8a0yvlXGt8r4ZtneLNs7ZHuHbO+Q7c2yvUO2d/JiiyzvlOWdsrxTlnfaE/eZjqtz9YfCm9H5sqy6z7pSRi2TUctk1HP8fLOs2c+vK/k1za9p2ZLn1x5+XcOna/h0jYyoyIIKX9zMFzfLgAp/3CziK6J8mShfJsqX8cXNorwiyiuifJkoXyaa99NrDZ3WiOb9tFpDqx5a9Yjq/fTqEcn76ZOmT5o+afr0iOb9onk/jdI0StNnjeitiN5lInc/m9NsfD7cIWJHWbDB2T5rL4XHxebO6F0s2+csx7J+lvWzbJBVzepAnmXNLGu2un1W12x1zVa3z+qarWqfFe2zon4r6reifqvZZzX7rKbfavqtptkqqnvZ/ugkTyp50nZPynlSzpP6aFjdo7Z42ointXhai6eVPK3F01o8reRpLbQYpsWwp5ZoMezJJU/OeXLOk3O0GPb0kqeXPD3n6TlPb/H06v4wZ4+wU73cF15l9auePOKJnWrZkyruNhW3uj/45XjFrXHVyME9VP7gv2H6QPyS6Nxx5bq90+md7vGz6t7uwLiOkw5+athZwf3b3X/INJw10xYoPMbOBCUiTDKT1qAWJzs/HcvDoHvsHPdMq6t36CLVNY5Ep7vHC975Ff2G3evXrnjj9/v78X4TqS+1mIxE+DWrPs+ar9FxmI476biTjtX99U76DVvDr63hBWt4wRpeoOUf7ruPxwnv2H+f7PrT5OLpjstd/7DXqnvuCWwuRsdY35A1DVnTHmvac/AbnL1W329de61rr3XstY691rDXs4c8e8izhzx3j+fu8dw9nrfH8/Z41l7PGfKMPdFp7v4U63/L8k3vqLIZOq/2pPJ4VU2M/6bItw/6cjvrZ1Z/o+f31YfFmzz1KU99ylOf+l9WnmqlOdl11SpzumO1Yix37R9XjCnjXXSfOWC/vXUNv/5TmHPwtzte9eQvjv/G6LnWvdOVv+S1ZvuCdut/hkpr31FBqp0hS6nlfF3tu29Qazm1lrPnGXe9zd3W8GKz2a2dgsspuJwnm6m4XEZkZUSWR5vZ94ysyLJxJxt3snEnrzabwdrNYO3mrfY/qhxZXm7m5ea3K8fJ7nFaWM72Z9i9k5ebx6vH8VTfQfUd499GlFSR/eF5qx6g/A4rHrDi6nc4A9TeQe0dVjlghQNU3kHlHVTeQeUdVN5B5R0U3uFJAxTeQd0d1N1B3R3U3SGrSqrumO4nekRYKTwTxXTBMZPS/ihuGnnR2ZCz3uhkZ0V7mIr5pGg+KeqUozrlqE45evA7wryZZdAcX9Hx8jpdXqcb1elGzesV3S5vRq+YK4pm8oruNqq7jepuo+buirm7orON6myj5o6izpY3exR1mlGdZlR3GY2m6OX7reQhvbuoZ1fnujc8tciDj/Lgo+NVZYpuPxI/SiU5OxRY0O+qQvz86FAVxp4nOsdzstFE99ntPtXvXCtVC1icGv8GIV+9nhJHyafzQ8Xr1W9lXeFzu6KjnVWtH2H9COtHxi3/klnh0tD2DstHWD4ybnWLYyu2YAc6wTqWjbBshGUj0Xs8bTN9S/TdRt9t79yZe3bBU3K0LXlCzhNyb+/G141/45ejbYm222hb+oMd+jbn2fFvAcd36rTd5uk52m575249msDyUnRavM5PR4WHTUtF01LRtFS0pies6QlqlUxM/Sam6rdrA3TaYzIq8sCbPPBTHvipfeQR9pHV346sTj39pp5+63rCdNNvuuk33fSbbvpNM/2mmX7recIk02+KKVrTEyaKfhNFv4mi3zTRH9VazS88eZ8nVjxxn6ft97SXPe3l6FTvvk63Xmvcbo3bXVk++B32//DQ+Sa7C8X1p+mwIvTScIyGY297aZ3X0s6fdHzKpPWi4zu9ts15Fr/33muu6Xb9rrD9D7w4lWrdVOumWjeluinVbd1dB7+T6qZIN0W6qdFNjW5qdFOjmxrd1OimRDcluqnQTYVuKnRToTt6FztfY+NrbHyNjXvZmGHjVjZuZeNWk2o16rayZ6upMm+qzLPlNZNlNQK3smUrW7aaJPPs2MqOrex4jQ2vsWErG7ayYev4v6I8Nf7V6NRoWXRZeDC6HFdgXngkWhjuihbhm1iMG9ETlkW7kcOwa/aHO6MxHMCbeCvcOeGM0DLhTJyF9+FPcTbejw/ggzgH5+I8fAjn48P4CP4MH8UFuBAfw8fxCXwSn8Kn8Rl8FtPw57gIf4GL8Zf4K3wOf42/wXT8LWZGx0z4TXhmwrPhlxOew/PYiBfwYtgwYRNeQhNeDhsmPhzumvgIfoRm55vxKtg68XcI4c5Jh4UHJx0Rlk0yZU8yZU8yZU86BsfiOHSHuyYVXDOAwXBXzZn4MK4KD9bMxjdwNeaHR2quA91rloaWmpawocaOp/b0sKH2T3BG+GXtmTgX5zn/GL4UltV+GZeGO2sfwAp0O38du8Bntf3hkdo89npvxHk53Dk5FlomxzERk1ADk+Jkk+LkKUggiRTqcAgOxWE4HEfgSHw0bJh8Ab7q5yscb3b8ieOq8MvJpdAyxb2mHGk+/kp0RNgcHQnVLzoaU3EM/gRn4Eychffhc/hr/A2m42/xd/g8/h7/gC/gi7gsPCRyHxK5D4ncG6Nrw/JoPq7D9bgBC8Mq0bxKNK8SzatE86qJ3w2bJ96G23EHvoeluBN34W7cg3txH+7Hwz73CH4UVvH6Q5O2hc2TOvEautDt9Tcce1Hw/gAGvfZW2FxTg1pMQQLH4ji8F6eDDjV0EB2raj7k+GHHCx3/Al/Bpfgq6nFVeEjkPCRyHhI5D4mcG0XOjTXsrWGvCFo1+eqqNtFdoSW6G/fgXtyH+7ESP8EqPIbH0YSX8QqasRmvogWt2IKtyKANWfSEdWrCOjVhnZrwUrQPIyihjFHsD2vVibXqxFp1Yq06sXZiX2iZ2I889qAAu5OJRezFIIYwDDuWiSOofu53CGGtfFtXqxbUyv1auV4r12vlee308FLtPzr+E77kmi/j0rC29krn12I+rscN+CZuxXcg32ppVEujWhrV0kg+ra39D8cVjmsdnwIdaulQS4daOsi1dXJtnVxbJ9fWybWX5NpLtXtQwF6fHfE6PeTd2gnvjyZGh0eTUINaTMYUVP96dxKp6p+YxCG4IJoaXYjLwiIxvkiMLxLj88X4LDE+S4zPEuOzxPisaIE7LAyzxflscT5bnM8W57OjhujQ6BZ8G7fiO/g3/Du+i9twO56M3h39Gj1hIY8u5NGFPHovj67i0VU8uopHV/Hoqqj6F6T3h8W8uphXF/PqYl5dPOH7oW3CD/AQfoiH8Qh+hP/Ao1iBH2MlfoJVeAyP46f4GVZjDdbi5/gF1iGN/wxtsQ9Gh8bOiabGPuT4SVwcFsX+MsyLfQ6fdz4zLInNClfFrsRV4Soz2+fiXw7Xmts+F/+q47WhKT4/tMZboknx1uio+FZTb5tdeXuUiPeEVfHdZpFcdEb8Dcfe6t8GctwTHTHx2ujwifNxHa7HDViAhViEb2IxbsRNeDjMVi9mqxezJ26JDp24FRm0oR3bkMV2dGAHOvEa6CnaF4v2xWrNokmHhzZRv1CNmT1pT5RQXxapL4vUl9mTDkSH18QhtmqOwJE4FWeG2TVnOZ6D86Kpasrsmo/4+aqwSP1YpH4sUj8WqR/z1Y/56scs9WNWjViqWQixVPNgaKv5/vi/oG+rPRHvxkl4D87B9LBKpi2UaQtl2uLaudGhtdfgZizBXXjA6w87/ih6t2xaXPtTP3e7/nXsgpiTOffKnHtlziqZs6p2IJpSW8Re1494X/zJoMW1o9Ghk48KbZOPxlQcg2NxHN6F43ECrHWytU621snWOvlknIJTcRrei6+512W4HIud34ibQtuUCaEtcUmYl/gSFoerEjdB3iTkTULeJORNQt4k5E3iDnwPS3En2Ju4G/fgXtyH+/EAluFBfB8/wENYjh+CPolH8CP8Bx7FiujQ5CJ8E4txI24CbZO0TX4L8jspv5PyOym/k9aZtM6kdSatM2mdSetMWmfSOpPWmbTOpDUmrTFpjUlrTFpj0hqT1pi0xtT7okMPmYIEktX/ElT8VZnSoxpVf6r+7ZFjYterZqnx/7pADWoxGdX/8mwCSaTG/4J9SjVLmQA6TAAdJoAOE0CHCaDDBNAx/l8sPgNn4iy8DxdER6p8R5oE8iaBvEkgbxLImwTyJoG8SSBvEsibBPImgbxJIK9KzlAlZ6iSM6Kvh2I0E7NwJa7CbHwDV2MO5uIazAszVdQ5KuocFXWOijpHRZ2jmk5TTaepptNU02mq6TTVNKGaJlTThGqaUE0TqmlCNU2opgnVNKGaJvTdTn23U9/t1Hc79d1OfbdT3+2Mqt93rMJjeBxPRsepvMfpv0X9t6j/FvXfov5b1H+L+m9R/y3qv0X9t6j/FvXfov5bVK3nqtZzVeu5Ua+9bB/6kcceFDCAIvZiEEMYDg+o7CtV9pUq+0qVfaXKvlJVX6CqL1DVF6jqC1T1BWb6rJk+a6bPmumzZvqsmT5rps+a6bNm+qyZPmumz5rps2b6rJk+a6bPmumzZvqsmT5rps+a6bNm+qyZPmumz5rps2b6rJk+a6bPmumzZvqsmT5rps+a6bNm+qyZPmumz5rps2b6rJk+a6bPmumzE/4umjrh8/h7/AP+Ed8PGZ0ooxNldKKMTpTRiTI6UUYnyuhEGZ0ooxNldKKMTpTRiTI6UUYnyuhEGZ0ooxNldKKMTpTRiTI6UUYnyuhEGZ0oYy+Rtpd42l7iaXuJp+0lnraXeNpeIm0vkbaXSNtLpO0l0hNeiRITmrEZr0YJXSyli6V0sVTsguq/UXX8rOPF4SbdbLpuNn28m305FGKXYabu9o6uFpsdCjrbx3W2WTrbx3W2WfbiS+Pzwur4U+G5eGN0SPxZ3e9V+/lW+/St0TG6XF6Xi8e32d//V6ebpNOdNv43JvNe36PzXBuldLmULpfS5VK6XEqXS+lyKV0upculdLmULpfS5VIm6bxJOm+Szpuk8ybpvEk6b5LOm6TzJum8STpvks6bpPMm6fzEB0Jx4jI8iO/jB3gIy/FDPBym6ZzTdM5p9l1p+660fVdaF03oogldNKGLJnTRhC6a0EUTumhCF03oogldNKGLJsyZRXNm0ZxZNGcWzZlFc2bRnFk0ZxbNmUVzZtGcWTRnFs2ZxYmlUJhYxigq2I8xHMCbkBM68wKdeYHOPENnzujMc+3/svZ/Wfu/rP1f1v4va/+XtUvosEvosEvI2yV06ODTJu0ORTuFDjuFDp18hk4+Y5I1TbImHX2ajp6ya+iY9DvnIRRrIkxADPEopdOn7Cg67Cg67Cg67Cg6dP6Uzp+ys+iws+ioOcG1J+JUr73X+elQa+0yOkwG00wGqZoPel8Mmg6OtOvoMCFMMyGk7Dw67Dw67Dw67Dw67Dw67Dw6TA4zTA4zTA4zTA4zatTRGnW0Rh2tmYdrMT/MNE3MNE3MMU3MMUVMs5/NmiQyJolMzQ/H/yLT1Jqf4z/H/yrT1JoXHFtC2pSRqeFL+95szWg01cSRMXFkTBwZE0fGXjhtL5y2F37aXvhpE0jGfvhp++F07YVRwp44bV9QtC8o2hcU7QuK9gWdppSV9gVF+4KiaWWuaWVu7b+EQu1XcGlYYH9QrL3Kz3Kq9hu4GnMw1z2vAbvsHTrtHYr2DkV7h6IJJ2HCSdhDFO0hirXfdf1t439VsGjqSdhPFO0nivYTRfuJoilogSkoYQo6zr6iaBJaYBJK2FsU7S2K9hZFe4uivUXR3qJoQpprQpprQpprQppbu9u9c3gDan2tWm9qesDU9ICpaaWpaaVpaYFpaa5paaVpaYFpKWGvn7XXz9rrZ+31s/b6WXv9rL1+1l4/a6+ftdfP2utn7fWz9vpZe/2svX7WXj9rr5+118+aujKmroypK2Pqypi6MqaujKkrY+rKmLoypq6MqStj6sqYujKmroypK2Pqypi6MqauzORzrek8fDSkJ1+Ar7r315xfhstxhddmOH4d/526M4GPokj/fnVXT1dn0hMghADhvj3W9VhXV1bFdV3dVfBYRREQUXBdXVBXAZXTW1TkUgHFC0FdxUW8BRQPVDxBbgiGGxIgTLivhKn3W5VJTEwwXH/dt+fz666uruOp6qd+9TzVPTM3gBvBzXoDFtp8LLT5WGjzg7vIM4z4l0n7H/1B8ArhV8EOvThFiEwsuPkptC2lpn4rpZaIRi/Vq6OXgctBB30hlt2F0c6E79D50TtBP1Bi6d1N+H7woAix+EIsvhCLL8TiC7H4Qiy+EIsvxOILsfhCLL4Qiy/E4gux+EIsvhCLL8TiC7H4Qiy+EIsvxOILsfhCLL4Qiy/E4gux+EIsvhCLL8TiC7H4wl/R4gvLWXy1xFB9utNFtHO6ikuda8QdzrXiL043cbrTXVzh/lV0cG8Ql8v2+mzZQf9JTtUvyem6nVylv8I2zJAwnFynR8g8PVOuF/XkBvytjXqnaCSGJmaIiXqu+EzPpfQzk78GewqlH0vpx1L6Wc4Neidz61pqwZvDK2uvW1PLGdTSW36gp8kPwfREvvxYv8Mct0h+qj+XM/RQar+PmnfLtTqX2ltT+zBql9T+LLXPEIGcpSfI75EJT17O1d3kPD1FzifXQr2UWTEHO3Wi/gLZviDllcyds0g9mtT95NxEgtTjSP035tF3yHE7OZ6yv+14PNIOYDZvwOz9N7cdM/kN+gb3JiHdV7GTZ+hr3Zl6jLtM/N7dwYycIarJ4/WL8gMRMksfTwveoKaZ+KNSzsXXXKDfZpaOUHqCFs1npu6XnKll0ieVtCxXrqdVG4jfqDc5VwhPTxER4AMFApACoiAVhCAG0kA1PU1UB631UvFHcK+eLO4D94MHwINgMHgIPAweAUPAUPpwip4jpuo5jquXOhJ4IAJ8oEAAUkAUpIIYqA5qgHRQE2SAWiAT1AZ1QF3QEDQCjUET0BQ0A81BC9AStAIX6xznEvB3cCm4DAwAA8EgcBe4G9wD7gX3gfvBA+BBMBgM10ucEWAkeAw8Dp4Ao8BovcQ9QU92TwZtwCX6ffchne0+rLPR8vbclXz0rAgdm8ydyEfHLkLHiuTORJ7cxYjYrZXck9gl9yaWykLty6JErtyn28gE8VrX9SKJPM/XZ3tKKy9I7PJSEku9qPa91ESuF+o2Xoz4NNL10lO83qAPuB3cAe4EfUE/0B8MAAPBIPCCXuqNBxPAi+Al8DL4D3gFvAomgtfAf8Ek8DqYDN4Ab4K3wNvgHfC+zvGmgKlgGvgAfAimg4/Ax+AT8CmYAT4Dc/Vkbx6YDxaAhWARWAyWgGywFPwAcvTkSKGe4kuA/voRPc1P51gTNAPHgBPB7/RS/1SOQ3SOPwqM4Zx2+i8Spj0+7fFpj097/NeJmwzeBG+B98AU4qeCaeADgOw+svtfE/4GfEv4OzALzAYLwSK9xM/mWi7YCLaArWAb2A52gF06R6WBaqA6qAHq6CWqLsgC9UB9cLJeqk4F/9aT1a3gLnA3GAGeA+P0HDWR4y49OWilc4Jj9dLgtxxP4HghuIjwlXpJ0I3r3cF14CHixxD/JHgKjAUTQaFekiJ0TkoNjoyvFMZVShaor5dGu+ns6I2gB7gJ3AJ6AcZ7lPEeZbxHGe9RxnuU8R59FAwFw8BwgLzRkeAx8Dh4AowCo8EY8CR4CowFT4NnwLOANkafB+PAC2A8mKAnp56vs1MvAG1BO3AhuAhcDC4B/fT7qf3BADAQDAJ3gbvBPeBecB+4HzwAHgSDwUPgYfAIGAIeBUPBMDAcjASPgcfBE2AUGA3GgCf1++GxenJain4/LQpS9fvCY66YDPNvkAvEb+HlIvGE6KvHin6gPxgABoI9Ohv/ORv/ORv/ORv/ORv/OY7/HMd/juM/x/Gf4/jPcfznOP5zHP85jv8cx3+O4z/H8Z/j+M9x/Oc4/nMc/zmO/xzHf47jP8fxn+P4z3H85zj+cxz/OY7/HMd/juM/x/Gf4/jPcfznOP5zHP85jv8cx3+O4z/H8Z/j+M9x/Oc4/nPc/AqX8wVyztT5+Kz5+Kz5+Kz5+Kz5+KFj8EPH4HfOw++ch985z52g8+z7kcVvHa10d+mVzGaLmcXGytmiEfPlCmawIfhwY/HhxuLDjcWHy8eHy8eHM/5TNv5TNv5TNj5THJ8pjs8Ux2eK4zPF8Zni+Ehj8YPG4qeMxScZiw8xFh8ijo+Qj28Qxw/Ixw/IV8fobHWs/T3OfGx/Y8tnY2dnY1tnYwtnYwNnY//GsX/j2L9x7N849m8c+zeO/RvH/o1j/8axf+PYv3Hs3zj2bxz7N479G8f+jWP/xrF/49ir+dir+dircWzU/KA3Zd9F+GXzq2k6jr0Zx97MT8lgPHXQY7Axx2BTzsOmnBcO0HnhQDBI58Uy9MpYLZAJGoHG4G7ix+uVwmVWeY15HTtOThWnyWniKvmROFl+LOrQv+/JT7GkZohWcpa4kL6+EL8+gsVwJr59upwvTqLfl2M5NMTOWUXsanEM9sKF2AstZZ44l3I/Ta5lH0tNn+iJpH/M1jmZazdiVUwTacR9xdls87uUFX9L17lBtKn893SR50RGx+nU2pb58G/IUBxzIrPlLmLPZracxmy5wf5G8Ubzb5TE1ufsTLumWJu0LZDB/BfBOnEcKX7L2WzRhhZmcK0hbTW/+tZBfyd7idbI/6l3BvaaS8yXnH1DauYmbMICznI46yFinO3l7EvRSniijYgAHygQgBQQBakgBDGQRo3tRS3ZERuvC+hBm6ZhB36MnfmJnuP1Em283qAPuB3cAe4EfUE/0B8MAAPBINEGX74NPnsbfPY2+Oht8NHb4JO3wf9ug+/dBn+7jf3/ixjW7XZqyqEV6+RH3Enzbyaf6HexbjfS9l70yVTk+pBUtJa2x0S6871o5swRJ9AzXeiHP8uOpOokOsku9jfmOske+hPzq0Syj14lR4lT5GhxKvXEudMtsGQmeaeJk7zW4gR6q5NoSI6G1HMyd7OXaExNm0z9tqZY8n9NZsrO5L6K9F05XsOxFxr2vV6CjZyPfbzH6s9CEZBLCt/8EwqpM0mZScoUUsZJUSAyxWpYFBtKrMVuupWazD3to+dhd+dz16vBuHNsefO5gwvIRZnGIo6k6yJ8+CJ8+CJ85CJ85CJ85CJ85CJ83yLqbK/zzDeeKPEYRoqypS3Q20XtcnV2hrO6gp60rReW+Gy9BekKaEccjatF3TvI9Tn1plLv7irrTaXeVea/WSgtnXojlLiDEvMpcTslplDalmQrihhn7Yk1vxfYGUu+K7iVK71EXXKmILFPzp3kLCJnDFkSptfIWcioWC3OE2vAWrAHzd4LCkER2Ac7tMdz6aBPkJ1hi6vE1bIrx2s49sT3uRV5+ujxsj96MUr8AX04nR7/nhpb23szVz9ja5uvFzLmMvBy9iZ15CSPsr0E0KJVJF2cpzqCTqCLaKVGgwlgBecrwSqAnKqAuO0cdyKb+f3HAiTbQ5v3INkxtHsPkh1Du7Not2GMgPZGaWuuXCSqW637gByfkmMNObLIsYYcWeT4A6mrI/M6q3lzdSFy7ybnGptrvv1fgo7U1wlN7sLxao69YcVVoimMVwDHRGHGujBjDfjuA/uPOub+ZZNKElPAfWhPqIMdG+bX8DLlbWjV7cx365A7jxrX67jVtxXkW0O+KKUHlOxyJVvUFd31FnEd+Ae4jbvfnvvZEbm6gN5opkm9Gi1ZR0/nItN6/MsNlLKRefIMUTtSXW+J5INNeovfA/QEN4GbQW/Qh3LTkv8JtJiSsyk5W95Gq3rD+au4j6vRojWMINtaeDiPPlqvv7W+eG3kK0S+QuQrTLberCkvo5RllOJSyjHIWJ1SdlFKglLML80HlLDS/B8R8hUiXyHyFSJfIfIVIl8h8hWK40R30VZcB/4B+opzRD/QHwwAA8U51FiNGn8DZ0Xo4UvgrAi9fAmc9TI9/SY9/SF6OhM9/Rt62la+qkfQpm+YIVoWS8O8ZaTJw5o4TbRGR1t7Z+jF3nPiHO95ME6cE6ku2kZWcMznuAlsFuf4R4NTQA/R1u8JbgI3AyNfgFQ7k3rjJvXGtffK9OB6nWtXIyYh90vJVJnJVJnIHSflSXYFYr2eh2b0SMzAF9yE77cCX28Tvt0K76jEWnStRyJObAExBd5R+kxK7ZFYJnfSz4XkLoIb9ulZXkTvwi/c7aXq7aScRcpzbd5PuDqHmDnERG3euNxLfYX0yj69AB8z4aUIn7wJUi3Al0yQsg281COxjloSeKnbkSxf7uFYSK1FaGZxziJqTeCdbkfifC/gGEWKVOKLSyqiBTvQuh74tbuEQykFlJKgFE0JebZuXzjkLiB3gtyanHlJGY42/ZQYjgyryN2M3EvJvVPuZcQa6YvQ431oXAI7Qet9yLKK0ppR2lJK2+ml6Pm2Vanc51BUx1PeQMn7kOm/ZhbVLiXuRo4cmRAuuXZTd44XI3yUbmJSJGaTIpf6TE9lkyKXMk0vZVPGZnr3J/eLu5+8T+Su4v7YtPa+kLaK+0EbD/M+wKcH2f+wzBHud9q4n/62VyrtZ5HmZYgUrxby1RFRL4vS6pGnPjZDA8INudaIa0251pzzFlxrybVWzAeel0kN9bjamGML7knoZXCGD+HVpv4saqhHTaashsQ3Ir4J8c2Jb0E85XAXTGpTc71kClOTKSsduVyurvUyiakN6oiGyJdOyrWU2RD5XORzybXWa8z1JqAp8c1J04K4loRbmX8lp5QcZDUtdL26yJolIslSTO4c5DctdL1mXGvOteLcLu3NALXQvUxkrkO5WbSlHne/PnU1MO3ieiOuN+Z6U643J64F11tyvRXtoxXcm1qUm0lsbVBHL0SGBL2zyqvPvWxAmxuSphFpGnO9CWhKmmakaU6alqRpxcxm7lNo+7WOyEAO02O7kSMDOVKRI7R925Tz5rYHdyNDBjKkmrsipG17VrKfi6U3vSdtu4tzFCSldkW1Q9UJRm2c/vuJXjDajxexg9UNcp0g1P70g6stRM0jpSOU9htafYh6Qu6jRI3D1RVKOc206MjoC3fia3sfD0ln7NwQO1i9sax+lNyZWA+TdoVx6sNq7eTeRAGs9hdZlNgA+3SH1RrDaq29SGI9jNoVNqoPq7XzUhIFsNpfvNTEBpipO6zWGFZr7WUkdtIjx9EjR9MjR3t1OK+rf0OPpCHVifRKS3qlhdeQ+Eaka0yaJqAp581I15x0LUjXknSt0JoUPLcQn6uNNP/rM0PUxNrNwNJtjlXxB2yFz7H2qtn/FprqdBF/dLqKc51rxCPOtRy74bm310/Ly/FFrtBTsTyetv9Ud/TPpPrcpjL/gbTIxpacTS49c/Hkpzsf68k2ZP7dbhWhanjJxwkhWuOTHiP+xOcEcYG4VJwoLhdXEHslttzp4p9iiDhfDBWvipvFVDGds4/5jBBfi4VipFjM5zmRg3fyvMilxFecek49Mddp6Bwn5jltnXZitXORc5lY63R0OouNztXO1SLuXON0FwVOD+cmsc3p7YwRO52n+GQ5T/Op5zzLp77zivOq08D52JntNHJPcE9yjndPdk91TnJbu62dU9wz3TbOqe6f3XOc09xz3XOdP7p/dS9wTnfbue2cs9xL3EudP7mXux2cc9xObifnPPdq92rnr2539zrnb+717vXOBe4N7k1OW/dWt4/zd/cO90HnCvch91HneneYO8rp4Y5xn3R6uRPcN5w+7lvu58597kx3oTPaXeyudl5217sbnbfcAnez86671d3lvO/ucQud6a6WwvlEulI6M6SSMedzWU2mO9/KDJnhfC8zZZYzRzaRTZ2Fsrls4SyWreTRTrb8jTzOyZHHy+Od5fJEeZKzQp4sT3FWydbyj85aeYY808mVZ8mznPXybHm2s0GeI89xNsp28iInX14mOzgFsqPs5myXPWRPJyFvlbe7QvaX/V1fDpQDXSVHydFuICfJSW5Uvi3fdlPle/I9N5RT5Aw3JmfJRW4duUpudJvKnVK7v/EiXpp7ipfhHeWe5Z3hneG293p5D7qXew9777g3eu97091R3nfebPcZb6631n3ey/O0+3YkGom630bCSOh+F6keSXdnReZFlrhzIj9EVriLI6sjq92cyLrIOndZJC+y3l0e2RjZ7K6MbI1sdXMjOyK73LzInsged2OkMFLo5kf2+RF3k6/8NHenX92v7ib8dL+Wq/06fkMp/Sb+72TU/73/e9nAP9U/Tzb0L/Lby+P9q/x75Cn+ff4DsrP/kP+IvNof5g+T1/oj/JGym/+E/4S8zh/tPy3/4T/vPy97+OP98bKn/6L/orzJn+i/JW/23/U/kHf4H/mfykH+F/5Mea//lb9A3u8v8hfLkX62ny0f95f5y+UTfq6/QY72t/hFcqwSypUvK6Uay1dVS3Wy/Eydps6Q89RZ6iy5WP1ZnSeXqPPVhXKZukRdIlery9Rlco26XF0u16qO6mq5TnVT3WW+ukHdIOPqX+oOWaD6qoFyn7pL3e256gH1oOeph9Ujnq+GqTFeoJ5ST3np6mn1tFdTPaue8zLUBDXBy1QT1TSvtpqhvvKOUnPUQu94tVRt9X6vtqu9XjtVpLR3WdAyaOl1CI4KjvGuDH4bHO91Dk4OTva6BKcFrb2rg9ODM7xrgrOCs7xuwV+D873uQdugrXd9cGFwkffP4NKgvXdjcGVwpdcz6BZc790U3Bz827st6Bv09foEA4IB3u3BXcE93h3Bg8FDXr/gkWCINzAYFgzz7gpGBiO9u4NRwVjvnuDl4D/e4GBiMNF7OJgUTPIeCbYG27whwY5ghzc02B3s9oalQHze8BQvxfNGpqiUqPdYSphS2xudUjelrjc+pV5KQ29CSuOUxt5/opdGO3qvRLtGu3pvRLtHu3tvRv8ZvcF7K/qv6L+8d6I9ozd570Zvid7ivR/tE+3jTYn2jfb1pkb7Rwd506IPRl/zPop+HP3SWxtdEP3Bi0eXRdd6O6N7UrO8RGqz1OGRxqkjU8dFhqa+mzo98mzq7NStkZdDFdaJfBMeG/4lkhN2CP8Z2R3+K7zFTwlvDXv51cI+4R1+etg37OvXCvuH9/uZ4eBwqN84HB4O91uFI8PH/aPCUeHz/rHhC+EL/inhhPA1/9Tw9fBt/6zwvXCaf274Yfihf0H4UfiR3zb8JPzSbxd+G87124fzw/l+53BhuNi/KswOl/tdw5XhZv8f4bZwt98n3BsW+f3DREz4g2JuzPXviXkx3783FsRi/gOx6rFMf0isTqyO/1gsK1bffzzWMNbcHx1rGWvpPxsbFBvkPxe7O3a//3xscOxR/8XYiNhj/sTYE7FR/qTYk7En/cmxsbGx/huxZ2Lj/Ddj42Mv+++luWlp/gdp6Wm1/a/S6qU18Gen7Urb688VbhT7XYjw7BoXi6NEY3GENj1Vr9brxAk6j/DSSlMk9Fj9Op8C/TBnF+tO5PmcUF7yep7ewH5l8mxnhfzm6ga9nc+P11Ql9WwDj1cpbz/wYbmYZdSQaWrZ74bnRbolupBwyEzeWcQ4X11expLWVFLnt3qFjuvvKGEVrc2tSsYD2AJKHZUsfY3O15/rtcmzrRVq3why9HI9T+/W54sU+u4Y0aTM9URVlekd3LvtlPCj5PQ/Fkvx1Rf1iyIEpffwJ7k3gbU6mzKWcRrBzmopziTUyF79TM/SC9EfdAe/vfL6X9Uv6Gc5DgZt9G91b92LUJl+LGk9ofwKuRP6C52LBn2hv0EO7oPpvfK5StN+W0VXCPxUIdJsaGgyJk7Z35XoZlmtSMZsp+Vb6fulehv2fjWiTuYulNauN9o7tLEkdYX8+Xo9Yyxe0uNmZdQefyibpiq5k+myy539u9zZlwdWBtuJNn1S0/Qi7l+gF1VR864yY/tE8YcqUr+m/2NGtP7igGUqn3+d0Q6jsxWuLDiA3LRMP2BD7/50POtrDyA/OqLftry1zNy3g930K5ZNX6FfK27BAZVQoKda1jxAvaikhK0HrlWV5E4yrJ57SLkn2/0iwxxHfPvdAdS/rngu04Xo0baDriH82autwN9tLSUz3sriT/J6o0ryHM2nEZ+jy0n5UvI4u/jzM/lPrDR/snfRkh2w0479CQx/btJbYLAVdkwZrd5t4x+zlxvqj/V0Pd/M6PvJX1Qm/IioC/9fIS4yIyQZl8PcMK0iF5fmKSwTHs7MU038TXQlPCkZt5rem7P/WbWkfqvRT5I/Bfa5NcnkJv5N/bqQ+r395v+pFkawnq4n/tHk9S/1TPr/6+RZRf7eWyb8MLnrinbCWEJtknEf6imU8N/91r+m8vgEd8zwo75EX6i764uSqZ+rkP8eWOxF/V/9vZ5fJtoVV4l7xRBCQ8Uw850Z8RqaO0m8h3U4TUwXJ9lVhVPEDLFQnCqWiLXiApHrOKKD09XpKm7Do/+76GV8edHHePHidvdGt6e4E398sRjgLnVXi4FunpsnHnQ3uBvFYOObi4fdne4uMcQtdAvFUOObi2HGNxcj8M1TxWOykWwkxsjO8irxpOwqrxFjvXe9d4XxarV4NpIeSRff+u/474jv/A/96WKWv9T/QXzva1+LucanE/OMTycWq4vVJSLH+HRiOT7dFWKF8enEKuPTiTzj04kNxqcTG41PJ/YYn04k8OkecQTe3AjHV4+pMU6K8emcasanc6obn86pocarCU5N49M5tYxP57TEp9vqHIc3p52LAhlEnE5BEESdLkEYpDnXBDWCmk73oFZQ27k+yArqOzcGDYPGTs+gWdDCuSU4M2jj3IbXdp3TG+9ssHMH3tkjTl/jfzn9jE/k9Dc+kTMgtV/qcOdu4+k4o8PqYR1nWvha+JrzWbg63Ox8bnwNZ57xNZwlxtdwfjC+hrPc+BrOCuNrOKuNr+GsN76Gs9n4Gs4W42s4242v4RQaP8IpMn6Es8/4Ea6blpKW6qq0Wmm13Wja7rS9rnmmsMhqjGM1xkVjRuFRjBZPodNjxQRiXuSjxEviVWapieiTb/XJR58+YNR9iFZFrVZF0aqviP9azBepYgEfFy1biFW9RPyAdZUjVjHGVqNzTUSu2MKI38qnqdgmdolmYjef5mKP2CdaiAQaWcNqZAOrkdJqZGg1MkQje4jqbk/0MrR6mY5e5ohMd5m7TNR0l7srRW13lbtK1HFXo6/1rb7Ws/pax+prLauvWVZfa7ra1aKmxPwXGWity55N1EJ3FWFuvqgrU9DjDKvH9dDjzqKlvAptboU2dyV8DTrdyup0A3Q6RzjeMm+tcL11Xq7wvTwvLlK9Am+7aOjt8HaKat4ur0g08vah/S2s9jex2t/Aan8Dq/0NrPY3QPv/LDLUOeockar+ov4iPHUu4yHCeDifmAvUBcS0VW2FUu1UOxGoCxknzRgnF5P3EkZLih0tqWYFRMTUFYyZNMZMJ9FEdVZXiWqqi+oiWqirGUU17CiqYUeRwyj6F7l6qFtI8291KzG3qduEq3qp3tTSR/Wh5NsZaamMtH7k6q/6Ez9ADSD9QMZezI49x6ynkGaweoh6H1aPcHWYGkbMcDWcXCPUCNI8pkYRM1qNRpIxagwxjE8RNeOTcp5Vz5LrOfUc8ePVeMqZoCaQcqKaSMxrahJ5X1ev0w+T1dv0zDtqCnJOVVPpk2lqGlLNUJ8j7RfqK8qco9BMtUChk2qRyqa0pWq5aKxWqNX0yRqVR13r1QbRVG1U+fTkJhUXzVWBKqDGzWorMm9X20m5Q+3g6k61k/hdaheS7FZ7KH+v2kvJhaqQkotUkaip9ql91J5QCfJqpc3/qwYR0cCwCXvYhD1swh42YQ+bsIdN2MMm7GET9rCJcGCTB9kPDgYL13CK8AynCMdwigjhlP7sB0QHieqGWYSEWRaKMHVR6mIRS12SulVUNywjpGEZUReWWS1qhmvCNSIjXBuuFbFwXbhOZIa5YS5X88I8USdcH64X9cMN4SbC8TBO+oKwgDSbw82k2RZuI7w93CGywp3hTtLsCneTZm+4l6uFYZFIDROhFnVixrWuafiLvRfz2EdivkiHxQJRO5YSi4pasdRYKinDWEzUh9dqEpMRyxRZht1EJuyWxb5erD5pGsYaiYxY41hjymkSa0q4WawZ6ZvHmhOG+4iH+4h5JvYstTwXe55c42LjKHl8bAJlvhh7WdQybCikYUNR3bChqA5jvZFkw+F8pGXDCGw4hvBYeFBaHvRhwdcITxLvs58i0DbY8GPCn8KBUnwOD0p4cAGMuRB+lXb9PrA8KC0P1rI8mGl5MGp5sLblwTqWB+taHsyyPBg61ZxqIuZ0dDqy7+H0ZH+zcyv7Xk4v9g87D4sYLHmJcC1LpsCS3dkblky1LJliWTLNcmKGm+/mixqWB9MtD9Z097n7RDXLgNWlJz2RDvcFhKMyKmrIjrKjqC872TfZDPc1sNzXSHaRXYi/2r7dZniwgeXBRvJa2U3UK+XBXCFhwO0igPuKRNSyXpZlvUyzasv4/JP6E6P3bHW2kJbjAnUeHOfBcRcQNuwmLbv5lt3qqIvURcQYdpPqUnUp+8tUe1IajvMsu2VadotadsuC3bqKUF2rrmXfTXUj/XXqOvbXq+vZG6YLLNNFk0zXS/UipjdM51uOC9Sd6k7y9lV9SV/CdIMIF3PcPepewobpAst00jJdVA1RQ8j1qBpKjGG9wLJemGS9kWok8Yb7Ast9WZb1pGU9Tz0D68kk6z2vnic8To2D0V5QL5De8KC0PJhVhgel5cEAHpxKuJj7PlCfEJ6hvmdvuC+A+7IJG9arZVkv07Je1LJebct6dSzr1bWsl2VZL1Tb1DZyGe7LtNxXx3JfVpL7iuA4aTkuDJzAEbKYraJ3RO8UKdF+0X7sB0QHiNToILgpNXp39G5i7o/eL1IsT7mpI1OfFK5lnIxwE1xTPdwSbhXpll+qW2bJgFl2Ed4d7hHV4JQE49xwSo2YjElRDTZRIs3ySLrlkQwYJJ2wYZCasdqx2qQx3JERaxBrQHyjJHc0oQTDHemWO6pb7qhhuSMd7niGMp+LPUeu8bHxpJ8Aa6Rb1nCFe9Jms/J66ro/nyLOFx32Z+f//7HpPL3eIHm2ojK/y6zz2LW+gy17jVnhsp73x/Z8aUmddv990vvMN/6n9UWz9SqdW35Fp+p6S1bo9C0HL+GR3fQFeJ7muF/fu0KOPDztmYe+LlNaTv5Pz/QWu0/G4ytup2dX6TgoXdkr44lmlMmdTarFwqx71CaUXGEs8a5/oS1aKk3ZekNxpY3bWNnqgt5QcW1Ob9Ur9RKuVHgKcahbySp5+TMzfpJaXWa9ANllaTh/f3dZL6+4qnmktsqf4FSZa4IeZ49FdjX8SwOzPqRfIfRVMk2JZpkRvEPPLok/qHrWWB1d9eO5WQXTOWVSPGrXg8xa+XIbWoM0ZRkq2b8Hen/tqvWqqtMd/IamlSlX79RFYK9Z69L7yqX7uedS/2PbLzzmD2DTTx9G5osrKW+VOAodbHgYpf78dpSw3Gr41HJqpRvccMDPEA9/rvhJeeWkKjv2DjD/m3q6npx8PpChn9PTbexqM7uXnb0PyX5YDDeusPZDrrVNLJuZOUmv4DgxmSpun7d9DT7nk1t+5doyWV1Rsjb7GXPBV3oOeJrY8/U8/Y2Nn19sRdgn2lcevKQVJF9f7szOofqNMjE36vG6p37IrPLrW0tj/0jc+2bcVXzqKMwz14rPQjfoj2lL9pEbqSX6YOYxGKzELvxKJJ/PlpUBXi59NmKesVRR8ndHSsZD3eilmD2OMM+bK1ztpT8rl7b4mMPsttpoyCHUt8BovbW3bD+ZEPPbimSvsdc36Fn2fu8SspI5LCZOqFBmnHGwKfl0ScIcJU+ddhVfPfz57cfn0OWfV5ZYKcb2svP2Gj7xCrbncmt7VjLaGc1HmLsq237CZ/MqXC/6aUwy/t+Vx4uDeY5+0Jv+x0FmKH7HYrC+3x4LLAO8ZUDoP/rd4pC9VmKf2eed3KkphyDdm/p9GPOd5Nln+lVh3g96z4QBzAmLfQZLlFjBBbDvN0meKH5+llahzJn6Hf1RsswMc5aML8cOWh+8tDYfo1QvKT0r8V1WmlCJX1lsiVtG+8roR/E7Isnxs9Uy8lX6Ynv2kTBP824BtxMarscw192eLKXMuy30wDTd9xCkvUYP0C/onoQ+ZVS/oK+3/PAos9EL9PNH+mn9T+bWAvMM0LZsqp6kny+uOTlrZOlPf1Jmrl6IV1k8cn9fGkranXpPMQ7cYi5X9nY73kvfCio/S9l5utTztZbvCvveQ9k3Ln5b/o2VX2or/xTXvsG0qWpJbIsqvH/1S2zlPVnTq+jwtqr4096dI+bpHsxW1v5gNBgvaxHH/TzpLk254fDl1c/o/vo+PdqGZ6Pv48ybMsl5qNhe3KHfBtMPrx5b0gnFb7IcVhmr9TpmQjs/ck/XoYelNnfxXdebsTk2V2YBHnRdh2Bzl8n9TfFdRRbDg98lz5Ynx09S6l9nPFe26X/o6/QH+l3h2rMBug9s3bXYItDv6d2cDdH/1qfpZvDoyfp2fcNh1FVsPzY+LHmTnFTs05a+bziu/NUjuekJR6AMo70Li1kd+7bC3bfXV+m5P87Cv+6GNEsZc3bNEx02nmKpp1Js6XJ1JtjPu6q/9Ia8Q8uOXOyrqb+mPPvfGG29jO1U/Karvg3raD6jr/jaR3a/VE/RnfRDhIbpH4rjDrGumYcv70HWuL3se17/u1upjbv18N+urOxd9yO5FVuH2N9rmfWOwIpFVe8o/2zeA9Qo/bpd29946DWV2eoekVIOaMMWOmzLVY84EpJUUUeS6bBuD3td/gjdpapqWY1l+388Uo7chtWz/Yj1TPphyHEkxvsv+DziULQRu2dVcc7kNztK1kVm2ecMs342803JtJMPvt5fejuU70BUKGO/T0N+Jo9drTcrRcWecPGKTumz4OjP+cd2bbeu6Cn8g6/X5j+Eb3npXDt3/PhdspI1uQP17VLFeQdf66+6ZR5qxoN/8iTMWw3muXSpZ6+n2f0m+LnKpxH/axt2/479f2eiTLrd//eyHNh2YAx5qLN6pd+VqrIu+wbBj98dtE8sSjUrWmmmkrRmraq+6MSY+xW28rZ7MWvgPVXBs/ZJzK+w3qe3HMGyVorkinKl3zg62n7LyTxBn13J1arKNt+jWlmSsyRkV/hXJmNK6vyjresncpU5e/DHMktkMd/XqiCV+VbWieYpzaF47fpp/ZKeWvo9sGTIWATJNc3ZpXKcWEHelw6+vnL5D+FNIT3XPpX4uvTcvgOEvekf8JO+A/j23n7qrvS7yVXkWWdXrcxMbrnAnn3G2CtmhujP2Zd2Rqkmzjyw72tWkv9Q3n+YZ75vabGz+Nzuk6vmP88OybbUL/++Efq1Rc+xeFrUxiZdn3yatKJ4TFtdu/HgJa2iHcVP2Mp467qrvl2/rJ+1vxtQ+k6P/n/EfQ18U+XZ/nNOck5O2tMPSsW2lIq1lFJqLaWUWgoWrBWRYYeIvAxJ2qYR2zRN89HRJD35kEZkDBkiImPIkDGsDBkyRORljCFjyMs6RGQMERlDxhh/xhgiMvK/njuh4t69+/r9/v+X/p4rd+/znOd8JLnv62qbi4ejm//Flff8/2HM/Bz/5+NEb/yt3yrHfqP4V7k//uPf4vy7/+hvZOKVOXoJfOIS+NHR6LEvKlH0PHL8d8YV0en0/Rt4BRyJPhF9h38f/XF0aXQv/4k5bXv+S2t/eDP/L53RI9HWaCg6Kf4dRXgFPknxuugrUSdeByvB1raj8/IZW6M/im6Jd23+0/kBrIR+5zw3aqNc7O8RV4FXf4c/H9wloe+vgL70s6DoZzc/zf8vne9L0Veh1VbEvztIx15Jdf4g3QP+29dN0cvRn9CE2Kf2439hEH8Vj/rXj/q/9e//yaex//tRPr5ZsWK/d/7f+vfv/J4Kz/Qf2C0/dehzSPhnek9/xv9+51GKs1kZtOdg2ve3YB2/pW4ykI2Mvo93KP/6MHoiei/eL08yNRrr63GdindnTFPdHv9+c/w3FSLr+8Q05Tf8neugv62IetHn4j+BjI6PmjAejlpZ/2isB9/00OjCeCA6JvpYNP7Jhui+6HH6awn+jj2HnvRxXL8OZwXUOYfTrL//042/fV7fjb4CfLXv++1cy33pLyumxYOvsamsgpWST8wQ2nLrtSfcOBRNvPEpdcod0ZboG7yHRbXo0zzCqgu+dNjY34C1/Bvna4u24frb6BsFkY3q5tPUqX+J5/KTG7FP0r9JriA3/9Gdjbria/wTGu9vHvt3/3jOf9vnPP1FAOcJ9GqiV/MefK+nzerf5Tt8rxRWhbMX2Xv/wMduZtzHLsweEkThNmYhd7q55E43n9zpFggzhSfYYuEp4Sm2lHzpXhA8wgK2XFgovMg2cnc6tp2707G3uTsd28Hd6dh/Cj8RfsF+LJaII9hBsUwsZ73cnY69J94n3scOc3c69r74kPgw+0B0ii52TJwrdrLj4mLxeXZCXCuuZafE74sb2W/EreKb7PfiW+Jb7A/iDnEnuyDuEd9hfxR/Lv6c/Un8L/Eguyz2ir9kV8T3xPfYVfGIeIR9plN1SeyaLlWXxq5zhzkWJYc5Rg5zki5PlycYyGFOIVe5RF25rlxIIle5ZHKVSyVXuTTyk+uvm6n7mpCum60zCQP4Z+WEDO76JmRx1zehWP+mfqcwk7u+CQ3c6U1o4k5vglVKlfoJT0rpUqbwFPd7E9qk49LHQgf3exP83O9N6OJ+b4LG/d6EIPd7EyLSn6XPhWe4x5uwiHu8CS9yjzfhZe7xJqzmHm/CWu7xJrzGPd6EndzjTfgx93gTeuUn5IjwAXd3EwXu7ibqububKHF3N9HA3d1ERV4tvyImc183MY37uon9ua+bmM193cS7uK+bOFT+uXxUHMYd3cR7uaObWCl/Iv9erOKObuJ47ugmfoU7uol13NFNbOaObmIn/3ycqCmiIooBRVYMYlBJVBLFsJKipIpPK+lKutitZCiZYkQZpAwS5yt3Krnis9xxTfwGd1wTF3LHNfE5ZYQyQvwW910Tl3DfNfF57rsmvqBUK+PFF7nvmvgS910TV3LfNfE73HdNfJn7rolrFKvypPgK910Tv6e4Fbe4nruvia9y9zWxh7uvia8pzyrPihuVhcpC8XXlOWWxuIm7r4mbufua+AZ3XxPf4u5r4tvKG8pOcYeyS3lP3KccUT4Qjyu/Un4tnlA+VD4RP1Z+p/xJPM9d2cRPuSubeFWJGgXxM+7KJl7nrmziX7grm04wZhpzdEncj03X35hrLNClG4cbi3UDjaXGUt0dxlHGUbrBxtHGMbo7jWONE3T5xhpjja7IWGucqLvbOMn4sK7E+BXjI7pS4+PGGbpRRrvRqRudMDghT1fF3d1047m7m+4h7tamm8Td2nQO7tam6+RubboQd2vTPZs4LbFR9xr/1J7ube7WpvupalBTdAe4T5vuffVr6hzdRe7TprvBfdr0eu7TpjdwnzZ9Avdp0ydynzb9bdynTZ/Nfdr0g7hPm34w92nTD1fXqq/pi7hPm76M+7TpK7lPm/4+7tOmr+Y+bfrx3KdN/xD3adPXcZ82/Ve5T5t+mvqxeko/k7us6WdxlzX9E9xlTd/AXdb0c7jLmr6Fu6zpW5PFZEVvT1aTk/We5LTkdP1c7qym9yV/mvypXkthKYI+wEThFKpeMhRfCktlAuuHLx1LQx/Wswz0bgldfQjy+fgysKHoggorQpU0oh6OYSrqIf9/HsbR/4DBK2YyVcwUVMzp2OtxfPVD3XwCK85mjayaWVBDx6OGOsEcXPiawNxsLruNdeJrAPMyDUcOoMJmoMKqLFNIEpJZFn1CeKCQipp7N2ruUGQKhAJWIgwTCpEfLgxHXIRanEm1eARq8SPAOlTkB8gvNFN4AnW5lOpyKdXlkajLfuS7hGdYmTBfmI81n0WlHohK/RwrFxYLL7DRwjJU7RFUtUdQ1R5BVbsEVftVxD2o3SWo3e+gH+wV9rIxws+Ed1mVcADVfCxVcxHVvAw4CjVdppqeSjVdpJqeSjU9nWr6/VTT76GaXkE1PRs1/VV2h9gj9rBB4mviD9id4kZU+Vyq8rlU5Qejyu8A/idqfQ7V+jyq9YNQ6/8LeBAVfzAqfi/wl6j7OVT3c6ju34W6r7IhuiRU/3yq/gVU/Yei+mewQl2mLpMN12XpslgN7wSI0QnYMHSCocAC3TDshX7Aing/wF6VukrgGN0YbB2rGwscpxuHOegNQPQGZPhnrR+kz1pPpM9XP0ifr55In6muRZ8IsHH6oP4ZJqBbLGYp+m/pl7F79S/ql7P++pf0q1il/mX9d9nt+jX6H7BM/Ub9j1gWOsqbrJS7ibIy3ldYFe8rTOV9BZgqpbLxUj+pHxvBuwsrRXc5zHTS+9L7bLB0RDrCUqQPpA+YXjoq/YpJ6DrHkflQ+hCZE9IJZpA+kj5iinRSOslukz6WPmaJvCexJN6TMPOsdJb1k34n/Y6loTP9ngnSeekPOOIF6f+w/tJF6SK7nfcqHPHP0p9ZhnRFusLGSp9Kn+LcrkpXcT6fSZ8hviZdQ/y59DkbJ/1F+gtWviGLrL+sk/VsnCzJEhPQ4QwMzUJWWJJslBNYipwoJzKdrMoqy5CT5CQ2Vk6WkzEHXZD/r+5yf+ybLt+GfTPkTMzPkgeyNDlbHoSVc+Qcxh1Q7wTmyrlY4S75LszPk/Mwf4hcgPnD5GHsdrlQLkR+uDyc6eUiuYgly3fLxVj/Hvke7Fsil2C1EfIIzCmVS7HvSHkkU3nHxbFGy6ORr5ArMXOMPAYrVMnVTJLHyw9gZq1cywzyg/KDOOdH5K/iuqbKj2H9J2Qzjl4vN+AojbIV6zwpt7Bq2Sa3sfGyQ3bjiB65g02Qvy6jesidspcNkH2yD2frlzVcS0AOYp2QHMIKYTmMFZ6Wn2aJ8jx5Ho7SLXdjTkSO4ChgAGwgZwCsBAzgW6xMXiIvYSM5D2CZ4AEvYutyeTnLkl+SUQfkb8vfZlXySnkl7vZqeTXwu/IaVso9YDEfXAErvCa/Btwg41Uqb5Q3Yt/X5U3sAfmH8g+x8mb5DWzdKm/Fvm/KbyK/Td6OmW/LOzDzx/IubP2JvJuVg2HsRf5n8s9YMXjGzzF/v7wfmXfldzHzgPwLzOyVe3E+v5QPYc578ns4w8Py+zjnI/IRdrf8gfwBGy0flY9iX3AU7HVCPoGVP5I/wl6fyJ9gtbPyOcz/vfx7zP+j/GfMuSJfwd34VP4U53ZVvs4yOY9hI8FjkhAnG/qxMkOaoT8baEg33M7KDRmGbDbaMMgwmI0AyxnKqgwFhmHsIUOhYTgbYygyFCFzt+EeNtZQYijBCiMMIzCz1FCKOSMNI7G1zADtCG50LxtlqDRU4lhjDGMwv8pQha1jDWNxLO4pIHDOxEo5ZwKCMwHBmYDgTEBwJiA4ExCcCQjOxLI4Z2IDOWcCgjOxuzlnQgzOxKo4Z2KZ3KuWFSvjlfHYC8wJGTAnzAFzAoI5sXLOnNhoMCcoAeVJ5Uk2FvypjaUoDqUdc8CisC9YFPJgUZgZVIJYJ6SEEIeVMPJgVDgfMCrMf055jpUpi5XF2Au8io0Er1qGzIsKXnXKcuXbiL+vfB/HWq+sZw9xpoUMmBZL4EwLCKYFBNMCgmkBf6f8kd2nXFIu4Sh/Uv6EdcC6WAlnXYijSpT/31tGxh4wCkaBZXIGxgaCgRmAilFho4z4x0qMCcYExKoxGZhiRP81phpTWbmxnzENmf7G/qzKmG5MZyONtxlvY2ONA4y3I59pzGRlxixjFrvbONA4EHG2MRtHGWQchK05xhxkwO0Qg9vhTMDtgOB2QHA7ILgdENwOCG4HBLcDgtsBwe2A4HZAcDuWwLkduw/c7lGWmjAtYRqTEx5LeAzx9ITpiB9PeBzxjISZLJ0zP2SeSVjLxITvJWxADP6HGPwPc8D/MOezRIGJiWJiFrufs0BWEfNu4CyQiZwFAsECgV9Tv8YGqbPUWWyw+oT6BOunzlZnsztUk2pid6lm1cxy1Xq1nunUBrUJsVW1Yv6T6pOYM0edgzktagtim9rK8lS7asecNtWBOU7Via0u1c1ywCy/jvxcdS7y4JdAv+oHdqkay1YDapDdqYbUMGY+rT6NmfPUbhxxvvoNZBaqi7AyOCiOskRdAnxeXYo5y9QXcc7L1eVY5yV1BeJvq9/G/JXqSsTfUb+DNVepq7D1ZfVlNlRdra5mwzhzZQVgrmvZcPV76vdYjbpOfRVxj9qDOa+pr2Hr6+rrwE3qD1mRulndjK1vqFuw9U11GytU31K3I/O2+jYy4LtA8F3gT9TdbIj6U3UP5ryj7mX56s/Un2HmPnUfjnJA/QUyveohrAk2jPWPqEeAH6hHMeeY+mtsPa4exzofqicQf6R+xMrAkj/GaqfUU2wo58osB1w5zLKTnk6ax3KTupNwl8Cb57OipGeTcK+SFiYtZHckfTPpm8h8K2kJG570fNLzrIbzaWTAp1kR59MsnfNpJnI+DQSfBoJPs3TOp1kpmF018ela4tMiMekYb77JmDk/TiZ+nMz+A1/JxIwnEjOeRMw4jZjxZGLGA4gZ307MOIOYceYt/j0S+fco5N8jkX+PRP49CeTfI5F/j0T+PUnk3yORf49E/j0S+fekkH+PRP49KeTfI5F/z0Pk3/Mw+ff0J/+er5B/zxTy73mE/HvqyL8nC0w9Ebw5SUgijp7JRglZQhY4NGfqFWDqj7BK4uKPCo8J/4E85+JjBKtgBcP2CB5gh+AFb/aDkY8GI5/PxoKLP4v4G8I3MJ8z8tFg5C+yanDxlWw8WPgW4I+EH7EJwlbhx9jKWfjjxMLvJxZeQyz8AbDwEqYjFq67hX/rwL/vJ/79EPj3w8TCucOQnhyG+pHDUD9yGLqNHIb6EUf/KnH0e8VnxQVsHHf2Z9PiTJ3z8uHi6+LrbJi4Dbz8LmLkQ4iRDxXfFd8F/+Zc/E7xkHgI+ffBv+8k16JB4q/ED8HIPxI/AnIHoyJydSsUT4u/ReYT8RMg93bLIWejPPEP4gXE3N8oX/yjeAkxdzkqED8XryPmXkd3iDfEKMshx6NcnaATEXPfo3ydpJMQc/ejXHI/ytMl6hKRSQH7LybeX0q8v4x4/1TdQF028pz9F+vuAvu/R5cP9l9M7L9EV6grRFykKwKO0I1kI6EERiOu0FWwu3X3Qg8Ukx4YoauCHijW3ae7D+tzPVBMSuAxUgLTSQk8RkpgOmmAWrD/ZSwZvH8VSyPGn0GMfyAx/gr9VjD+MWD8e9hY/Tv6A2wC8f6aWzyZJPJkSiFPpv7kyVRHSmASKYHx5M/0MOmBSuiB95hMGsAg/QoaQCYNYCANkEzs30DsP0M6LZ0Gyz8jfYIM5/0yMf7bifFPIsafRow/gxh/pnRZugzknL6WOL2BOH0acfpa4vSiLIPTG4jNG4jNZxJrryW+biCmnkZMPZPYeS3xcgPx8gzi5bXg4tC9cjEYuUxcPI24eG2chZfJZZhfLpdjPufitcTCY5zbQDzbQNx6InHrScSt04hbTyZuPYC49e3ErTOIW2cSe86UF8oLwSm/KX8TbJKz50pizFXyMnkZ8pwxjyLGPF5eJa8Cj+RcuVxeA65cRVx5IHHlsfI6uQc8/jWw5IHEkh8lfjxW3iJvwV6cJZcTS34ULHkb9n0LXHkgceUK4spj5Z/Ke7DCO/I7mM+5cjmx5IHEkiuIJY8lllwjHwJLriKWPJ5Ycjmx5LHEkquJJT9ALHmU/KH8IbZyfhxjxqPk8/JFZDg/riB+XEn8+FH5hnwDDJUz4ypixmPBjG9HzDlxNXHi8YY7DUPYBGLGNcSMHydmfD/x4PHEgx8nHlxDPHigYbRhNJAz4AeIAdcY7jPchzW5o1gKeYlJ5CWWQi5iKeQiJpGLWAK5iE0hFzGJXMQkw1TDVByde4lJ5CWWQi5iD5OLWH9yEasjF7EschHLIhcxiVzEJHIRk8hFLIVcxPrf4iKWQi5iCeQilkIuYlnkIiaRi1gKuYhJt7iISeQilkIuYhK5iPUnF7EschGTyEUshVzEsm5xEZPIRSyFXMTqyEVMIv8w6Rb/MIn8w5LIPyyF/MMk8g+ru8U/TCL/sBTyD5PIPyyF/MMk8g+TyD8shfzDJPIPe4j8wx4m/7D+5B/2FfIPm0L+YY+Qf1gd+YdlkX+YRP5hD5N/2BTyD6u7xT9MIv+wLPIPk6Bh+rNKKJYhbDzpkwnKUGUotEGBUgCuP1wZziqUIuVu6I1ipRj5EqUkrlvKlVJlJHuA1Eu5Uq5UALmGqVHGKGOwDtcwE5Ra5UHgROVhrDZZ+QrmTFGmsFHKI1AyY5U6ZSoUwuPK49jK9Uy1YlJMOJ8GpQF7xZwYucKpgcJpxrG4wklW2hUn1nEpLuzlUTzsfuXryteR6VICuAqucypJ2wwk58ZyUjhVyiJlEZDrnAdI51QpLyioEqRzyknhjFVeVl5G5hXlFRydq50aUjuPK68qPdiLa56xyg+UH2DO68om4BtQPonKCeU3wN9C8ySS5nmQNM8E5bJyGStzzVOpfK58jqvjmieRNM+jpHnGk+apIrVTTmqnktROuTEJCqcKCqcfqyaFU0MK535SOA9A4QyACrrdmIGZmVA4FaRtBpKemQA9MxRHKYSeSYSeKQOWGyuBY6FhEknDJELDPALk6iWR1EsiqZcHoV6mxRUL1yozoENmkmKZlTALmcaERjYuoTmhGWhLsAHtCXagI8EBdCe4gdyLrh950fUjL7rbyIvuNvKi60dedP1I+ehI23w1cWBiLrs3cVLiV9m4REuil00jpzo9qR09FM5wqAiuYYaThhmmNkHD3Kk+pTaDqXPdcicpluFQLG2IHWo7lEOH2oEM1yp3qT7Vh0yXGoBK4fpkCOmT4aRPhkGfLEDmG1Apw0ilDFWfU5/DfK5PhqsvqMuw9UXok6HQJy9hNa5PhpA+iSmTu0iZFKvfVb8LfEV9BciVSRkpk6nqq1AmI6BMNiD/A3UjKyFlMoKUyUhSJmVQJm8gs0X9Ebtb3apuxcy31LeQ5/rkHnUH9EmxulPdia17oExKSJOUkSaZqu5X38XWA+pB5LkyGam+p76HmVyTlKm/Uo8h/2tokpHQJB9itRNQJjmkTErUk+pJHJfrk1LSJ/eov1HB8cgdsIj8SAvVc+p5ZLhTYK56Qb2ImPsF5pNfYC75BRaRX2Au+QXeQX6kOepf1L8AuXdgkRpVwQDJQTAPxBwMkHwE7yBv0hxyExxE3qQ55CmYT56CReRNWpiUnJSCPPcXzE/qn9QfGe4yWEAug3ckZSRlYSv3Giwir8F88hosIK/BvKTcpFxs5Y6D+eQ4mEuOg3lJzUnN7E5SYkOgxEKkxPB6SHom6RkotPlQX0NIfY0k3TUVuusFxMuSlrMSUl8jk1YkrUDMnQvzyblwEDkXFpFzYQE5F+aTc6GeCQMvZQdBflXdAvYRY+aZGGYMK4YNw4kxt+9RcPTgUcOYh7EAYzHGMoyVGGsw1mNsxNiCsR1jF8ZejAMYhzCOYpxgYnA/DWY+TUMM9mIcQXwO4yLGFYzrjNWLGApGMkY6RhbG4Ng51Of/D49FsbXqS+OD71OBMY62sfoajEmx86V91sSusb4OYzrGrFg+/igGj9MQHJswtiI+1ZeLjbMYF+LxEYzL8fhabIRYfMgYKkYaRgZGTmxuKI/ms/oGjDmx+1Rv77vnsbmFNI/VuzG8GEGMSPwaFsaOFyqJX+sSjOUYq+Lb18a3l8dHFXJ4Huv59ezA2N13LbFr3oqxA2M3xj6MgxiHMY5hnMQ4E388f8vjzfmXMK7GH4/F97t6y/YbjDXoMRIwUjEGYGR/8cifv4ZcjIJ/+lEMTfjiueLX1lAcf67/1ZH15UGv7wWx49DrKis2j4576yjDqPzisW+N2LpiaCLy1Ri18dcftjVM/uKxYSrGDH2/2SdbJ3X1mue1MUKZUAUuaEsDLm7LAC5rywGubMsDrmkr7OrlewVmmde3lQQaZp9pres6Mvt86/Su4+aNbeWEVX3xlrYJXcf51sCc2ZdaZ3WdMm9vm9h1KhbH8WprQ9dZ8662KYTTgHsp3kvxgbaZwENtZuDRNivwRJut6yzfK2AHzkF8o9XedcF8us0JPNc2F3ixTeu6wPMBt0nf6u66bL7SNg94vW1BwGtKaPV2XasX2xYTLiNcCVTqa4DJbWuA6W3rgVltG4GD27Z0XeN7BYL1+W3btZWm1NaghjvbtktjpgGtEU3mGIiYslsXamp9adteYEXbAU3lmcDCWD6Oua1LtDRTQetyLaN+XNuhPqxpO6pl8HxgSRyLW1dpOfWT2k4QngbWUTy97RxwVttFYEPbFeCctut9aHeIgeX1bocSWGUqa12r5dV7HclaHq1WGM8EHek3kWcCa02VrT1aSX3EkUU4+GbM84EeU3XrJq28fqEjXyvncWCTqdpRhLi2datWVb/EUUpY0Rcvd4wDrnLUANc6JgF7HHXATY7pFM/Sqvi+ga2mya07tAmmqa27tYn1Wx0NfbjD0RDYUb/bMUebaJrRuk+bYprdepDOwU7o7ov3Obw4E0vrYW1a/UFHsA8POyLaNFNz6zFt5lO7OoOEEcKFwL2dS4AHOpcDD3WuAh7tXAs80dmjzeR7dXufOt25qTtocrSe1MymjtYzmvWpc51bgRc7dxDy+Ernbs3Kt3ZHTP7W85r81PXOfZrcLLae714YQ1O49ZJma1Y6DxIeBiZTnExxeucxYFbnSeDgzjPA/M7zmo3v1b0EeBXx/NYbmrO5qPMSsLTzKrCiExme715uWmTXa3Obx3k51ngTuleZltoTNK15kjeVY3OE4gHAOm82cLo3FzjLWwBs8BYD53jLNI3v1b222e6t7O4xrTCd0uY1u73V2jzTanuqtoBjKM+0zj5AW9zs9dYCg97J2mKe6d4Uy8dxgz1bW2babM/VVjZHvFP7cKF3Bt47yHdvjeM2e4G2pnmJdzahpS9e7m0GrvI6gGu9HcAerx+4yRsGbvXO797RvMO7KNBg2mkv1tY37/Yu7d5Nq22MZ/Z5VwAPcuSZ7n2mPfYybUvzYe9qwnU3Y57vPmjab6/Utjcf827QtvO4+3DzSe/m7mOmXnu1tqv5DO480LutLz7v3Qm85N0DvOrdD7zh7dV2tei9R4AJ3uPaLr5v90nTEXutttd03D5ZO9CS6j31VzjAe1Y7YDpln6odMp21z9COtmR7LxBe7otzvde0o6YL9tnaiZYCH+vDYp+snTBdtlu00/XHHAsJlwBPUnzGsRx43rEKeMmxFnjV0QO84dikneZ7BXY36B1bA/tM1+zN2jkzszu0iw0Jjh3AVMIBhNmO3dpFvjVw0CzbO7QrZtmxjyOPG3IdBwPJZtXu1643FDgOEx77q7jYcRJY5jgDrHScB1Y7LmnX+V6Bw+Y0ezggmjPs8wNKQ63jKnCy4wZwarseOKM9IaCYc+yLAskNswkt7amBY+Y8+9JAekNz+wDCbMLcQLo5r70AsaO9GNjRXgb0t1fyPOafbAi3VyMzv702cMZcaF8RyGpY1D4ZuLR9aiDLXGJfrR3iGDjfsKJ9RuCSudy+DvNXt8/GCuXtFo7InIzl41hl3xAYbJ5g34xzW9feDNxAuLndgTvD81cbtrV3oHtSbJ5o3xbIb9jZ7icM9+Ge9vnA/e2LgL3tS4FH2lcAj7evBp5qXxe40XC2fUNQj3V2BorMOe2bgRPse4BT7PtxnhfatwEvc6TMSfM0e2+gtOFa+84vI88HIVvb9wTyG+X2/cFU80z7kUBFo9reG6jgcXCAeWY7Mmaz/ThdVwxP3Ywb09rPAjPaLwBz2i8D89qvAQudDFjilHHtfN+rZqv9VGCc2WY/G6hpLHeqf4VVzrRAjdlpvxCYZJ5rvxyoa5zgWMLRmdGHE505gTqzZr8WmN44xZkHnEY401kINDtLgtmckwRzG63OcvATcINgQaPNWdV1ttHpnACc65wY6+DBYt4Hg2WNmnOKltM4zzlNy+GdKFjZuMA5k3clpxmIXhOsblzstGrljcucNvQXvF+CtY0rnU7tNH/dBic3rnHO1a43rndqwI3OebHXWHAqf36DMxq3OBcE8s0TnYuBuA/B2Y3bncv4PXGuBMaudJdzDXCvc32gjjrOmZYyn4ruwyv/+ZZKX5pma6n2ZQBrfTnx+nyJV7nuqy2TfXnaGtM2XyGQ15kbLVN9Jbzm+MqBqCQRfcsMXxWqx2zfBO0ovfJPNh5wbgxaGg85twSbG486twcdjSecu4Idjaede7uON55zHug61XjReSjox5yjmHPFeSIYbrzuPB2cbxGd54KLLIrzYnCpJdl5peuCabLzujbBku4SgyssWS4luNo0w5WsTbEMdqUH15kKXFnBDaZi12Atx5Lvyg/ssxS5ioKbLaWu0uC2GN+wVLgqgjst41zjuno5owjusdS4aoL7LZNck/iz4Kq72dktda7phLOA03FuvZZZrobgEUuDa07wuGWOyx48ZbG73MGzFrfLG7xg8bqCwcsxTlsvuiJgcTEeRSzFEnQtBHcl3miJuJYAF7qWg8Xx18a1+gYX0LLEtTbELMtdPSHZssq1KaRa1vKZJr1ra9dlS49rRygtxtzMK127u3otm1z78B4njmrZ6jrYdbY+y3W465plh+sYjj7HdRL3YbfrDHCf67yWZznougQO1uO6ivM57LoBPObWBxeZr7gTsP5Jd2oow3LGPSDYy+9AKMdy3p0de22H8iyX3LlY56q7QCu33HAXhwqb9O6yUEmMYTYluCtD5U2p7upQFX9fhCY0DXDXgqWDq4cmxrAp2z05xsBDU27BaYQz6ShmQmtTrntq19mmAveMrgtNxe7ZXZc5ow7ZmsrclnjsJJzL318hLX4nwYdD8wgX8LMKLW6qdDeHFsdiwmVN1W6HltZU6+4AHwYrDq1smuz2xzhwaM0tuB5M1a3lNU11h4EzOHLWGtoYw6bZ7vkxphra0mRxL9JKmprdS4HII+Nwr4ix1mD1Fxjazt/1oV2Ee2PY1OFeDS4KRho60OR3rwPzBC8NHWoKuzdoU5rmuzcDHe5t4JwH3TvBLfnzcjSGTYvce0InGnLd+/Hu5pU5uWmpuxfdM9d9BPEK9/HQaXOO+xTvCO6zoXNNq90XApea1rkvhy42bXBfC11p2uxhoetN2zxyWIzXdqre5pkeNaw07fSkoRrP9WSEk2OVsGmPJyec3rTfkxfOauptrw0PbjriKQznxzhAQ7OnBL2AukzTcV63Yz266ZSnPFzUdNZTFS5tusC7bdNlzwR0PVStcEVDr2diuKLpmuNweFzDUs+UQJaVeaaFs+J9eZ1nZiDZKnvMnEt4rNppq+qx8Z7ucWrXrWmeuYF0a4ZHw3GPe+bx/uVBDbTmeBYjn+dZFkhvLPGsvNkprIWeNeEaa4lnPc4NXCKUZi33bAz28qsLT7JWebbEKm3gsHWCZzvWmejZhS6Anhuus06xbw5P530qPMs6zbM33GCd6TkQnmM1ew6F7fy+hd20jtdq9RwNB602zwloHNTwcCTGdjgGZ8fwJquxd4QXcoxlwksIl/NzCK8iXGt1ek4HROtcz7mAYtU4G+HMJDjbOs9zMRaj3wGxF3pBuIdX3XCPdYHnSoxXhDfFEVcRnGpd7LmOfkExXVePdVmHGBhsXdmhgFGAV4S3Wtd0JMdYBM6qD8PLG9Z1pAeKrOs7soAbOwbHOj7WAYZ3WLd05Me6fHi3dXtHUaDUuqujFIg8Mns7KmJdPrzvFjzI+1T4MOFywmPWAx3j0LvRwcMnrYc6atCp0cfDZ6xHOyYFJllPdNQBT3dMRxeb0jErMJ3u+XnCS/E7c66jIVBhvdgxJ1BjvdJhD9RZr3e4tdNPih3e8NUWi29iJKGl2Tdl3pQWh28asMM3U1vc4veZNWtL2GfV5Jb5PlskFXOc2LrINzcyoGWpT8PWFb55keyW1b4FkdyWdb7FUEOrfcu0BS0bfCsjBaalvjWa1rLZtz5S3LLNtzFS1rLTtyVSiY65XVvTsse36+n5Lft9eyPVLb2+A5HamDow7fcd0ra3HPEdjUxuOe7dHJnacsp3IjKj5azvNHTcWd+5Ph5+wXcxMrvlsu8K4mu+609vtjG/GLHYZL8Sabap/uSIw5bmT4902DL8WRG/Lcc/OBKOKdDmSf58aK6Y0iFNYcvzF0Xmx1SerRAZp63EXwrNhV4fWdS81l8RWdRS4B8XWWor99dEVtiq/JMizc1FfKZpkb9Om2ub4J8eWR3TWU/t8s+6qWdjGtM2kXTlpOYzXPH5G/qO3uOfAyStZJvit0MxxTTODWjMXbZpvouhquZxfjfWn+n3RtbZzP4gdBbuQGSDzeqPxLnKEpvNv1BbY3P6l2hHbXP9yyObbZp/VWRbTA/a5vnXRnbaFvh7Ins4z4nsty32b4KmhrKO9BIesS3zb0XXgIJGvwBGjnMMkKaOnOJHiZyNoW2lfweuaA00l9O23r9bm8v1b+SCbaN/Xzy+THiN86VnWPxOQr0+I8cRZ/WMatviP/iMGosJ02zb/Ye1ZbZd/mP/l73vgYoiO/O9VTRNj8P0MAzDEIYhDEMYhmEIwxDCEsIYwxDsfxLCuC5DnA5d3VVdXd30/25cRKQbhhAeQdcxxmeMz/X5eMS4xOMawzrGuMZ1CYd4iGtYj49DjIcYh0N4jmFdY5z33a+qsUUmY87unvPOSc53ft+9fevWrfvn+1eXqgLuXuEe9u0M6Wz7jHzH+nZ2HM8Tz7XPwoyNt88Bn6Sc3mN2bpC5NNV+Q76vfLtQmm6/1XFUutp+FziUQ8n1zSr5HvPtkjheTqO4t6uQr5G5tLB5Fdw5wv3j23XS4uYUuE+Eu8i3TdKdzekdk052cxZwzebcjimndnNBz0a6Lm83Im96a2Bzcc+8M21zWceoM3NzZce4M2fzaqiZv7m2o4nXBDu77uK9A/ojtF1wz8Jrgz0RFZ8W7I+sMquD27em8pnBXdR3BPdGUvgcyiF/IJLO5weHI1nAR5Z4UfBYJJcvDZ6IFPAVcJZGvqfjq4OnI8V8TfBcpIzXBScilXx98EJkNZ9J7SfyW/z64KWtC9RaRmqRG1q6gjNb0vjm4GykgW8JzkU2mMuDN7bM8ELwVmQj7wrejXDIRWonI27l3gp4JMj7Q6pIu3yfxW8KrYp08Z2hlEgv3xNKjwzw/aGsyA5+eygX+K5QQWQ3tZmRfcgP8ntDxZFDwMu2sPyBUGXkCD8cWh05IvsUfiRUGznOHwsZIif5E6GGyBn+dGhDZIw/F9q4tQqtqIafCHEdNv5CSIyc5y+F3JGL/EwoGLlslkLtW2r42VDXlmp+LtTbcVT2UJRHrpg7wBtCPjTQtUmO3KwpoR2Ra/yN0O7IvJmE9kVu8rdCByO3+buhQ113+aLQkUiuoAodjxQLq0Ino0RICZ2JqoX00Fg0WcgKne8YFHKDu6Kp8a0JBaGL0QyhOHQ5mi2Uha5E84TK0LVoobA6NB8tEWpDN6PlgiF0O1olNIRJdI2wIayO1gkbw8lRk8CFU4GL4YxoqsLd4eyOq0IwnBdtFNrDhZEuoStcEm0SesPlUbMwEK6K2oQd4TVRSdgdrot6hX1hUzRM1zfaIRw0h6NR4VC4MdonZIXB5gtHwubooLx2wvGwLbpTOBmWOgeEM2FvdI8wFg4DPx/uiO4XLsKpQ8LlcF9XmrkuDHdYwpXwTuDXwnuih4X58P7oUeFmeAj47VBldNROwoe3TtvV4aMdantyeDR6yp4aPhU9a88In+2Q7Nnh8ei4PS88GZ20F4anolP2Etf5rVX28vB0pNJeFb4anYaa16HmmvBC9Kp8FXtdeDF63W4K3+k8b29sY6MLZrVQ0LFob2rTRBfNVW3aLTl2c1ta9I7d1pbZzdqltpxujd0rtHdrzI1t4J3t4baibojl2kq3rLd3tFV0p9mjbdXdmfa+tpruHPtgm647ny9tq9+6QHl3kXzXb9/Ztr671L6nrbm7gkYv3dU0Sumuobso3TpZ43AHo1/ZqbhfO04qewW4M9Bdb9/f1hIpoP69ez29B+9uptLY3SLvDqF9uGUfCu6C9jESsx9uE7Zc4PPbXFsuKLs3uK9iP+pydwv8jTZ/t0u+67ePtm3q9tO17mwgLHmaWWD+LyHMb5lFwjK3md8RFfMByxA1m8iqySPso2wyeZRNYZ8gj7FPsenkcTaTfYY8weayz5Mn2QL2RfIU+y32W+TphLqEtSQjsTbxCyQz0ZvoI1mJP0r8EcnWApGPa3O0RpKjrdc2E5P2LW03eVO7TftD0qU9p50j39POaxfJRejNF4kK//uBljxOHiFPkEbyKFlPWsg6wpGvkWby38gAiZJB8jPSQ/6F/IKMkV8yq8jPmWTmMfIB8zjzFMMw9B0nDX1uknmaaWJ4JouxMz1MIdPL7GDqmF3Mt5g3mL9nfsq8mfDdhO8yQZVfFWBCqk5VF9Om6lV9jWlXbVNtYzpV31B9k9mq+rbqb5mo6rBqhPmq6pjqB0y/6oeqHzKDqh+r/onZhu9j7lBNqn7GfEM1rZphvqmaVf2a2aP6jeo3zD7Vb1X/xvwP+hQdcyDxycQnmf+V+LPEu8yQOlGdx1xQv6B+gbmpflFdzPxW/Wl1JfM7+oYH84H68+oaVqWuVRtZtXqdupnVqr+i5tgstU3tZXPUAXUH+7L6q+oB9tPqQfUe9rPqb6sPsjr65gTboD6s/gn7JfWEeoL1qM+rp1iv+rL6MvvX6hn1DNuu/pX6OruZPo/FblW/r77J9qgX1XfZ3iSS9Bi7LSk16Sn220lPJz3P/m1SftKn2JGkzyVJ7KkkX9J2di7pnaR3EpKTvpG0J+GxpO8kHU54kv5f1YSnk76fdDwhK2k06UcJ2fR5oIT8pH9JmkooS7qUNJtQkfTrpH9LeF2TrzmS0Kh5/5HnEn6h/Z32dyr6vpxEeoEnk2z6tvGaEQUaQBHJl1rqbklCTd3aizUlkkvyS5vqZqROqadGqh+UjkknpNM1o9I5aUK6IF2SZqRZwypDrtRvCErbX9e9Lki7pL3SAWlYGjHkvl4DUqUCGV9AGf8tYZgPmA8ICxKdQhLg2LP4JCphv8N+hzDsd9nvwrER9nskgX2XfZck4pOoavan7E+JBt8Ee4T9GXuBrMJnUJPx6dPH2F+wvyBafO70cfY37G9AO+iTpakJTAKz9F+DExPUJB3fHMtISE9IJx9LyEjIIJn4pOgzCQUJBeRZfCssO6EqoYrk4DtgzyWsTvgcycW3YvLwmY1PQP+TmVScOcqJ4wxpd5xxjDnOOy46LjuuOK455h03Hbcl4rgpqaVkKVXKQGRLeVKhY14qkcqlKmmNVCeZpEapSTJLNkmSvFJY6pCiUp80KO2U9kj7EUPSYemoNCqdks5K49KkNBVPzvXStHRVui4tLNGidMfJOjVxpHWmOTOdOVCafx81O/OhbpGz1Fkh3YmRs9pZ49QBp1TvbJEWnALUdTlbnH7nJmens8fZD23mO7c7dzn3Og/A+JlHJMVq0HfWn8A5yQBKIFlAKpJPXiCJpAgoiXwSSEMqgR4hVUCrSDXQo6SGvI5Pl+vB6tD3Lh8nf0WaSArZCJQKdocjTxIBKI34iB/fuNyE71puwSfKIyQT7NE28gz5BtCz5L8DZZP/SQ6Sj5PvAD1HDgPlkh8APU/+ASiPvAv0CfKP5Az0bwyoAP8b9otkivwrKST/B6iI/BLoZfIroGJyg7wPfb9F/p28Qu4CvcqwTBIpY1aB7avE58c/A7YvhVTh8+PVTDbzHHmNeZ55nnwe3/esAWtYj290NpFa5suMmXyBaWFaiB6fJTfg251GRmIkYmJamVayjgkwQVLPbGa6SAPYzh6yAaznV8lfMV9j+smbzCAzSL6Mb3duBEt6nLzFjDKjxMKcYn5EOOYs80/Exvwz889EYH7CjBM7yq8DrEABkTSFmkLSik/nuTWvaEqJB5/I82kqNZXEr6nWVJMAvkkUxOfvQhqz5iukTWPRWMhfw9rOkkWU/XL6ZQnxKGAUcApwFjCuYFLBFGCa/KU4Kp4Sz4rj4qQ4JU6LV8Xr4oK4CPyOg3VogLSONEemI8eR7yhylDoqHNWOGofOUe9Y72h2tDgEh8vhd2xydDp6HP2O7Y5djr2OA0DDjhHHMccJx2nHOceE44LjkmPGMeuYc9xw3HLclXollbRKSpHSpSwpVyqQiqUyqVJaDVQrGaQGaQPQRomTRMktBaV2qQtoQNoh7ab/QTSxJdEOTvDL2o34fYXX/9Pk2wj0OEp5Ckr5EyjlT6KUp6GUP4VSno5SnoFSnolS/gxKeRZKeTZK+cdRynNQynNRyp9HKc9DKf8ESnk+SvkLKOUvknGgQpT1l1DWi1DWi1HWP4myXoKy/grK+qso658CWWdJOcr3p1G+/4J5lskGuaeSXYWS/VmU7Gp8P+I1lObVKM2fQ2leg9L8eZDmzaADW5gtoAP0LYkvoDTXoTTrmL9h/gb0gcq0Ad+PMKI0m1Ca65lxkOMGZoKZIF/SvKF5gzRqmjRN5A2NXWOn72undKb0wTolw9w/ShjPRpC7UkAFoBpQo5TpAPWA9YBmWqZ6QizzlDsm/zCwzpT3gljpqRJXe9Y4pu8HLRNrPXWOq4Dr3ksUosFjciz8YdA6YoOnUdzgaXIs3gP9LW70mB13PGaJ9c6InMcmaf4wsI7WOyuKHklK80ii2+NFBD1hKROQ43VhPt87JxV5b4jtng6xyxOVSu8Bf1d4b4m9nj6p+iNQ470r6XwqccAziNjh2Snu9uyR6mXQPB2btP4ecKz7PPulZs9+miIOeoaklo8GrSce8hwWj3iOSsL9EI97RmPtxkM86Tklue5BPOM5+zBwbwzuFsc84+J5z+SKuOiZonBzwX0U4mXP9EPhiueqeM1z/QHMexYo3KJvQLzpWXwYuN3Bg+Jtzx0KB/GyCLVXQ+EOBg/RtNUVGHaYvS2OZK/WkepNWw53e/CII8Ob+VFwdwWPYxvZ3hxEnjffUegtug8l3tIHUO6tuA9V3uqHxhpvjaPOq3sAJm+9o9G7/gE0eZvvAx33Q0Dy+1Y5bF7BIXldKwKOSZt8KVKnLx3reb3+h0LYu8nR4e18ALS9HkC/L8sR9fY8DKTtvlxHn7d/CYPe7Uugx3cB9voKMH/AVywN+8ocO727sL/LII34KjG/x7v3oyAd862WTvhq72tjv/fAfRjyDj8Aeu5pn8Fx2DsinfM1YDrh27BSfz4UR73HHKPeEw/glPe046z33AMY907EQ7rg2xiz7fG2OGYrl2zcJR+3ZINmfGK8HVmSk/h1ja1LbI5mfe6luZ3zBeP7hLakF2wK6L57QLYB7h2y/qJe7fZmot8AeXfvAxwMnozJs/sQpHAdely64WuXbvm6pLu+XqfKN0D9i3OVbwctp2Nzpvh2O9N9+6h9dWb5DlI76cz1HXIW+I5QH+As9h2nth3HDPLuLPOdjNlnZ6XvjHO1b4yO21nrO0/nwmnwXaS2k7aJaPBddm7wXXFu9F1zcr55p+i76XT7bjuDfkLnF30QnUuYQ2c7+EnFnzm7wP8o8+zshXYG/GraBh7b4U927vanUr+z5Gvj1mipTQrFp8R8Ae0T9Y3Off4M7NtBf3ZsnbE+tf2w9uiXwefh2A7582iZ8wj48EoZ1F/T+b0PBtkvU3+F/hiuE/PFNEWA/ODYlvlYvBbAedzTQUF9bMyvxuA86RmkWPKR1GcqvjHeV97nIxU/GYPzDPhBWGP0feAPnWOeUQqUW+rnTspYslkA53l/IaYX/SXOy/5yLAf74bzir3Je869xzvvrnDf9JiynOkx9CdVb0COqT87b/kYX8TdRW+RS+82oFzE9UOwiyha0Q+2cKxlsk6IjuF5gt+j5MRv4gG4t06sl+xLrP7RB7aYr1W+ja+7K8EtL59P6oG+ubL/XlecP0367Cv0drhJ/FG04HQ+MwVXu73NV+QfxvI+yP0q/XGsUOx7T8Z64OkqfcazL7PHSeKgdjuHDrvUh9tRVp6Qm7wgd0xKW28l4W0ntY8xGxttEqIvt0Dr0GMyBq9FncB8JnnEfD45R0NiGrjfGNSeD57EMbJZrMqB1nwlejMUv7rHgZVfUfwrtGMQd7vPBKxhTgE1zHfZfd3X4R2Mxgfti8BraNOr/adxAbd3l4Dz10e4rwZvua8HbrlP+O+75EHHfDKndt0PJHhJK9ahDGZ7kUDbGZIq9xHNpbKbETRjzxGIU2pbSBj3mSQ3lUXtJ+7UU28XisJv3bDAiFsMosQdti8ZjnoxQIY13PNmhktj5WB/Gg79hvlBPYGyevFA5ltG4MQYlTrwPy2NBJfa7D8q8Lo/rlkBjsRiWx3WxGG2F2MxTKOMjYzMae8XHXzTmisVdcTEW7SueS+soc/KAboH+uZr8Ox/QK7N/TyzGctn8+12Sf4jaolg9l9d/mMq1K+w/ivIUswO0DtU5kD9M+/xnXYP+cczv9E+69vinKOL1zbXfP01thGvIfxXl86h/4YE4BuAa9S8iQB4pUA+p3TobYDEdD2hiOkh1wjUVSHNNBzKX9I/aoKuBHLQ11wP5roVAkWsxUEp9Twx0vPQeC/UPxuy6E6hoZQPV2DbYj1ZNoAbHqdRv1QZ0rWmB+tbMwPrWnEAztUWt+YGW1qKA0FoacLVWBPzU/6EPpPYJYoLW6sCm1ppAJ7XHrbpAD96zgC9srQ/0t64PbG9tDuyi89XaEtjbKgQO0PuEVn9ghM5T66bAMVq/tTNworUncLq1P3COxoDU/sdsc+v2wETrrsAFBLRH/QyV7da9gUt03lsPBGZahwOzVM5aRwJzaMNgHVuPBW7gsROBW9jG6cBdastbzwVVrRPBVa0Xgimtl4LprTPBrNbZYG7rXLCg9UawmM5v661gGdoxOv67wUqaulXB1VQe3KuCte6UoMGdHmxwZwU3LMkPxOA0/nDnBje6C4KcuzgoYrlic91lQbe7MhjE9QM9ca8Otrtrg11uQ7B3SVZj9wExHwV5d0NwgNZxbwjuoGWEJYy2RztIyJ//gvIn9BeUOXLj3t8BuEUiWTOtOdZ8a5G11FphrW5UWWusOms98PXWZm5RJmsOhbXFKnB3ZLK6rH7rJmuntcfab91u3WXdaz1gHbaONA5Yj1lPNJ60nraes05YtQptR1ywXrKmKTRjnbXOWW9Yb1nv2lS2VbYUW7oty5ZrK7AV28pslbbVtlorGyOoYbA12DbYNlo1Mtk4m2hzQ70g9pD2iNakx+j14Ap0n/+xYZDttf8p+6BG0I11QE/gPmgq7oM+ifugT+E+aDoRiEieJhJQJu6GPoO7oc/ibujHcTc0B3dDn8Pd0OdxNzQPd0M/gbuhL+BuaAHuhr6Iu6GFuBv6Eu6GFoHOjZNiMgH0Cu6GluJu6Ku4G/op3A0tJ78ivyafJu8BVeKe6GdwT/SzuCf6Gu6JrsY90c/hnujnmWwmm9TgnujruCdai3uiX8A90TrcE12Le6I63BPV456ogdnMbCEmZiuzlXwR90QbcE/0S7gn+gbuhq4HTf8++UvmB8wPSBPuib6Je6Jfxj3Rt1R9qq8RM35psEV1XPUDwoFenyU21TXVr4kA+rsIc8mQMOm4J6sWGLHlouWy5YrlmmUe6KblNky8mkvmUrkMLhvJxkmclwtzHUBRro8b5HZye7j93BB3GCmPK+RKuHKuCmkN8jrOBLyRa+LMlKjcsC+B3LysyE0qXp9KDAtr9AJID5UVFcx/KUgPlRU1ykoSSMrrIEN0z/wRkI4mkCEqH4+ifCTjPvljMC4HSBKVhhSQhW0gT1QOUkEKDoI8UQlII98DegolIB0l4GlY/zMgt3Q//GOw5v8KEkZX/Rlc9SzcA38WVv46ycY1zmFSYI2fw9XNxXV9Hlc0j3mLMZNP4Iq+ACvqJgVMEFa0EHe5X2L6YRWLcBVfxlUsxj3tTzLfZ46TEsJoyjVVcetRqHrCUricuE1cp6XEUh4jLt9SpdCa5cT1WOosJpm4fkujpZHbDiXLiNvF7bU0AZmBbJS4A5hKFm+MuGFL+EHiRrCFsKVDoahM3DFLn6WPOwF88EHiTlt2WvYs0X5aV6EhhQ4vJ/th+1HLUctojGwLllMKnV1O9lHLeOxa9lOWSaD9ULKMrGWWRcsUEL3eNCWhgNNCehXPQLLOP9i65axQiy2cjc2s5bpM9rOWBcuCfQj44oNkH4fx3VkiE8cukUamFWbqHDfBabm0JbrAZSJdujcTMeJmuBwuP0a44rNc0TKaA9zgSpEqgG4p5XetKuDVSyMyWTqsq7iaB8mawums6Vw9t56SNYtrlsmay7mgpIVrsRZwLXHtLJG12HKdE5bIxfljJM++ZRpWBOTbWomyW2ddba2lMmY10JmwNlD5sG6A3EYcbZGVs4rYIxHHKrdEJWUSV2ncPmWfRmm4irN/HWd6zuoG3SmB+Su3VFmDliFrO8yy1toF/eu1DoAsm607QN7D1t0ca90HsjzY0ms9yFXAdQdATqJQ95D1iPW45Y71pPWMdQx6TOV/0HoeR2mGFTtniVovQg2T9bL1CrRFtRZHhDVlXaGrG7U0Wq9B/+dhzDehvA/qlYPW9VlvQ67EutFGLFU2tS3ZlmrLsGXb8lCXG2WyFdpKqL7aym1VQGtsdaCtkqyxNpOtEa8GV7I1WaI2M9VJG7QMNSWb1xa2ddiilp22PkX/qAYO2QZtEsiaFuUtE47u5HRchW0Pl2nbbxuyHeaabUdhfWG1rAO2Udsp21mYuSKuBvq0k5uwjdsmofYU0DRXahtFCaSjxLWi9YBAYugs2a4CrnM1oMODtkUo99vu8KxtmtfwcG0+jc/kc/h8vgjmWuRLqbzzFXw1X8Pr+Hoq4zCzuOb8emsBSFsF32yT+BYggXdx1ZTgmJ8v5TfBCHTcejjSyTXzPVROgbfw/fx2fhe/15bHH7Bc54c5gR8BeXTRsfHH+BNwzRaQUD8dn33BctS+KHBgGU7Z78D6TMN4akBeBkVW1IAVGBK1YCnO2nbyc2KaJcMy2jLG14uZYg7Va5AZmC0xXywSS21DYoVYDRJKLcciWDM6O0P2UfuoXMMyKJwXa6Atau9QgrGmbGVAgqGtSVFn2SnWWw6L6y1nORbqjUJ/FsRmyB3lm8UWyylrJV8qVIqC6BL9aAUVSyZusqNl5Svsk/ZJsVPsATt3VbZ1Yr+4Ha8GVxJ3Wa6Le6k1A74g7hUPiMPiiJAugkXnm2XLhbZLY78unhD7uWbxNO0JfxrWicpOM3+On6DyI5N1APp9lr9AbRJ/CdZ4hquH1ZkFuSoCe1DEz8FcH+BvcNX8Lf6uxSSoBLA7lqtCipDeMtYyJmTBCh4AuVmwhIVcoUAoFsqESmE112KbpvNuOcpVCLWCwbIgNAgbbFeFjaA9fWBgRM4F158G/zgrrAYN1oLNaoEjbiEotHOZQpfQKwwIOywdnEbYLewTDlomhUPCEeE4pxVOQqta4YwwZpmClqeF89AnLfTlonBZuCJcE+aFm9DHcWhbY1mAmrftxK629NmTwdqkgi6ZQG4y4JwikJUKezbI75w9z3JYKODn+DnrAD9jmbZN2gvtJfY8mAfWXm6vsq+xjdvr7CZ7o73Jbrbb7HWcDlLJtmj32sNQu0MY4CfsUXsf57cP2nfa99j3CwP2ISuH0dTLf77D/BO6wxSIG59qSKf/TcY8RJivsCTNfABoGGgE6BjQCfOJJiDzafPpt6bemjKfA5owT2DZBaBLQLRsBmgWCM7bML9h3jwHdMNM72FZrUm7Dq6Rgnc0BO9oWLyXScCYV4X3Mol4F6PGmDcJ72I0eBfzCN65PIp3LskY82ox5n0cY94UvGd5Au9WniRMCpfiwjHhc4fmMsKYDZBWQtqgeqLuoLn2YaDTQXoIcORDcFyGrllG3cmHxBnA2Ao4L0Pnh/Tiw0HXCellBVcUXJOxdlpOdbsAeyE/D7j5IHTDkN7+aOiOAU5Au0SBGpB8P3Bsy7A2dRky/ghkA/JWQOEK7VKULEP5w8EE8762CrDmQ1Anw3RRxlrTQ6IR0LQCzDJMsG5rbQ8HE6ztWkmBV0FYhumanBpnIJ0EdACiD8IEMrC276Nhuqm0MahgJ2DPMuxfAUPLcPiPwFHA6Ao4BTi7AsaXYfLhoJuFdMqM+rEi4JhuDnBDqXf1IXEdsLACppQ270K6+HDQqyC9cw869h6W6qQoaTogC45p7l0rHvpc5fraj4a+AFB8//m6tGXIXAH03DJIcyCtVNLVK/fnw6DLBxStgFJAxQqovh/62jj7HW9vY/ZSsWN6g3nJvugbzPfbj5icxK+rMt9Lc7Qhbm433t+nJZsSbwNiOqzoFvUZMZlfl7FMphfl43oOIALcso2g/kXfLpfTMem7AL2yfTXT9QI7qd8B2C37AP0+xb7fluVdD3MSs8968Gn6I/J49ceVeYA2qb2kbSJou7CeerCLepg7PfRBT9u9psyvMp/0XPSTMR92JW6eoR0DkdugxwzgLwzJSr+Wr9OyNVryKbF16pV9oyFV7pshI+782/JY8PcRxffBb0O2UnYoDsdXwHK/fH4FXIzzr3E+dgnzcVjmX5f85X/ET2ab7/eFheZ7PjDO3y3ZLIBhjZKC3zKYFB0D+2EAn2QAH2QA/2OwKeWgw9R/oN7WyvpkAD9j8Mq2yBBW9ELRg5hdpLJF26F2Du1TTEd6ZbtFz1+ygct1a5lexezLkm71Kv2PKmved+98rA/6ZgDfZNgp99sAPslAfdC0YpPoGMAHGQ4r532UDVpux1eqE+vzCvZ46ZjmHj7U1n2UPc25Hw/YyXhbWRpnI+PsIdbNUepUyHNAbfQ6kJ91hTJobEPXm8Y060qUMpAVYw3kqR1T4pd1EBsZFhU7Bmu6jspWVLZnRjr3dL6UmGBdnWLLqP/fqdg5Kn/go9dBe+ugPSP0dx3IzTpobx3I2TraJsjYug7Ffsbs5WElNovFTd57dhTbUtrAPkZle4n9Wm6Hl9ngpRgmZofpOGlb9BjI1LrBuPP7lPGUy/OFMReMbd1OpawqDnUrYHksaF4Byrwuj+uW0BGH5XFdLEb7j8RmR833x1+nzPfirvgYy6ycOxo3J8t1C/TPMG5+QK8Mk+alGMtA9XpatkVL9uqqLNeG64o8xcppnUVF/mgKdsWo6J0RdMyolRGvb8Y02UYYM2X5NOavEMcAjEUKSmWgHaTtVyhp9T0dpDphBF9nrI/TP6hnXC/rmxF8tLEFIMi+Jwa0R8PyPNExG10Av9I2jMO4SRmnUt8I93TGHkA/YLsZbZFxFwDu4YwHAMOy/6NAOwkxgXEEcEy2x8YTspxSX2g8DTgHmFDm6wLgknyfYJyV58k4J9c3gu8w3gLclWNAav9jttkEPsC0SgZtD/0MyLYpRZ53E8SgpixZzky58jzSdTQVKMeKlTbKZFtughjRBPGhidoeiMdMEIeZIK4yQTxl4uT5NYmKHYPxm9xKGpTlwQSxkAliIBP4CNPAPfmhtpvGAyaIhUwQC5n2KeWKzTVBPGA6JLdP9cQEc2SCGMB0Mk5WY/cBMR8FedMZuY5pTC6jT2M8dvqxH//5aYw/pb0yVaHqDP2LKjtG/o6QpBxAPqAIUAqoAFTHpTUAHaAesB7QDGgBCAAXwA/YBOgE9AD6AdsBuwB7AQcAwwpGAMcAJwCnAecAE4ALgEuAGcCscs25D0lvAG4poPXvEqJRyeWaVYAUpW9zSgpj0KQDsgC5cvlSWgAolvuqKbs3Zk0lYDWgFmCQ29E0yNfTbABsBHBKuQhwA4Jyu5p2QBegFzAA2AHYDdgHOAg4pKRH4tJY/eOAk0q6TznvZNzxM4AxwHnARcBlwJV7KZ0fzTXA/B+RxubipjyPfyxwDeJRL4O2j+s1o9S9tgy35X87H0tj58fafUQNSFbWG8ofSb2XPpIByCZ/p6/Tm/SN+ia9WW9DSHqvPqzv0Ef1ffpB/U79Hv1+/ZD+sP6oflR/Sn9WP66fBJrST+uv6q/rF/SL+jsG1qAxaA1phkxEjiEffxcBlRoqANWGGoPOUG9Yrx80NOuHDC0GweBC+A2bDJ2GHkO/Ybthl2Gv4YBh2DACv48ZThhOG84ZJgwXDJcMM4ZZw5zhhuGW4a5RZVxlTDGmG7OMucYCY7GxzFhpXG2sNRrocShvMG4wbjRyRtHoNgaN7cYuRK9xwLhjRew27jMe1EvGQwodAVopfxzopPGMcQzy5xW6aLyMuAJ0DWjeeNN420RMakSyKRV8wsdW/OICUb64oMEvLqzCLy4k4xcXtPjFhRT84kIqfnEhDb+4kI5fXHgav7XwMW2O9hXyjPZVbQ15WWvRCuQ1raT1kNe1fm0b0Ws7tFvIF7VRbTf5knab9h/IG9p3tSdJp/ac9j3ShV9fOPj/cc8YJpVx4/Mqo/S/yeeWKgDLklutoEaBLi5PAVqTu17J03rNSr5FgaAArG4uWN1csLq5YHVze5S6/Up9WrY97vcuJd2r4EDcNYeV3yPkJd0Y0HndRd1l3RWga8iv6OaBbupu64lerU+WSTemT9Vn6LP1eVBaCOXZ+hJ9ue6Kvkq/BnQStVJ3E/TSpDfDWj2OX9og+I0NFr+xkaAt1ZYSlfZ1bS1J1K7VGkkSfm8jWfuWtgXWwa51kGe1Xq2P5Gg3aTeTXG2XNkLytSe0J0iB9ofaH5IXtXPaOVL4X9w6c/dN1eeBN4F0MHcfxfwqzL+C+Vcw/6qqDnhZoh/LW7D8G5jvB16a+D3M12FePvcVzNfjuZ8EXozlZSoXtkPPLcX2m1WvUp74Jn32KXET5NNUayhPDAA/gnW+Ta/7e8z//l3sQxeWOzD/KuZfxXyZ3FuFb0LuwTrQ5u9/oXoJ+Iwyopfw6JvYKxyp6i9wXHbsuUDzCVOY1+BRgmf9byxx4rl6LHkc86/huSFs7XHsyWvIE7FOOdaxAS/BfAnmS1WVWC5ivhxbwHLkr+LRUjz6adVnKE90YE8qsSbNv5pwA+vI89CPrZ3A1uhafFI1hOUyr0DegHU4bPMYtgmzwX6RXpF9OdEMvDsRtJsNYv415FOJXuAdtA7DIn8H62M/WUJ5gg1rvpNoAX4Q23yCljA/p3nmfTy6Deu/jvW/jvk0bO195DNY/7bqJ1DOqn4MvEF1gV6F5pnfYIlN9XPgVbQOWaSc0SH/d+TvUp6QgDXXYjtv0PrML7GFIcx/F49+Aet/gPULMT+L/DTyv8f676laoaYh8R8hf4vKLatO/CHk79JypiVxDPgVFUgCm0nrkPcStwL/LeXMrFICPKEU28lEnoXnWpFvQ/606gM8+hXI/5Ry9jLmTyA/j/wdVTNdI/V7yI8hH0bei3ye8qQMuFaZvIJYs1tNv6HSgvnXkD+m8GHkvcjpuU9jzTN4dARLprCkA0v2yetO88CPIR9G3ot8HjmtvxZrtuNZROaJ36RSgfl3sOcHMT+K/KBSMoy8F/k88hoYy6nEXpQigXK8+s+Rv4/nblP4MeTDyHuR0xa24Wx8ndZJ2IX869jn95HPYDsztM/Me4njwG8ify/xW8jdyN9CjpKQOActPI3rdQtrziC/rvCtKAOn/x9r5wKmY7U2/vWs5/BOjCdpiDHsMTkfxzjkFBHGKSEiKTlWQrORJNspFZIoSs5JkVBJck42Q7actnOybYSNhphky7zzrfu33n1dme+7/rv9/77Ldf3e+73Xve5nrXvda61nPe87L8kNNFE8RPEQxUOUrDhJ6Uk0J2OatYYufSnlbyFndsIM2B3uFZIJJ2yOiWwyTbztRb5g7umlDUaj68Vo+qK3SZbqJDRJaJKY3Uni2XArXEtmLjV9HG7zE89T4NRYXZkXg8n5u+R/4jbXmgMzYHe4FV6E4vMYdY8RjT1424M8HXlejBK9HbSzfUS8FbC0mYb8oaW/jpHNYByl9CryheBeibCltEqhMWdaYSL6PYzsHjQrmCNlYTKrUHXWt5eD8oaj0J9lLcpGflN2EOcH1rQCdj0USyef/6Thnaxm4+BdRGM5NpWZCweQ28PFsTXQ7C8O/nVEGOyV0Q9ek2j4rKXeExKTYLXIQWWR3XPk9mLyJI3s3Umt1f4Kqestp1VS2s+u54GsnJWEZm7uZ07tZx7J7CiDPJXSH2J9HEx7+lL3Y+w/Js6sMP45iY/QrNVCO15VArM/6qHYF0Degv3I2OqxhHVgvOwOzMG+6KfDO2AZrnII5kZayGhGlnJdKW0mo2xmrsgJMYrPWrE1ea6Ri5KTe9Ekw6NBcRlf1tt55HNn1u2Vsor6+8jJPWLplyf34kRjxk5yOEHWc2enncXmrGx2BMZln0TYrANrybG1zErLrcyXtXArO4is1YlS18TzK2qNYQaNIQ/lKs9Jq9yWUuq2tKuKZ+5VnBLM8SbUWh38wvog9nWktSaTRXNGZrrJ8AOys9DytNj6MwZLucpCOBVuDsqJHLzOzH1Qdhlm7jFK18doZ6jIHYNKlF5Ec5H2S4RrB3tlraO1c2Q3dL5lT0yktTnoPyPmJZCT6ctJuVPS7Tzxv8sLDc/J3aMuJjTjNYZVRUZtJn2cK3PNrc4+WEHoJntGo7/B8ywsr+L5b8h/Q07H/06JvKF4bkWbBwrVp8jnYWc/n5L7CvFfn5GqiIdddv+V+yhzn9CD1U8yfCJ3L+e9fvRC8u1uSmfS8r1cawPeEqWn3l8lGj4x8X5hfIfK/u4WEW/uAZG9+sjN6W8WvfiFteIXZmIi7WS11+ulhW5N+n5brLXSkhTkyp65d3W20esvPXM36NxH27ZTl2zX9bz+Msep1VHugXVH90fDaV4z47kh47jS6y35qWcZeT/ezsYo3ubhpxY+0zzP8JTQZF0JJXdlJgJuhDgsotYgOIUcOOdJ9JbjoTx8Bz9tkZ+j73OIcxP62I9aZ+Ex+LREzNxlSS/Gyl2rkW+TrGAPGoC3nrSzI34C/21ZAWLZKL1bR3tuBKWF/lV4AG5AnwJbyZpg7znFUqfCev4h9hGRm9u7UPzshdvwsw0/2/DzHfZ9se8rGp2BpgGatvauVWR1TVpieABuQJ+CLPYF7J0tV9lgyX1US/y0lLq6E3InK4sfww3oU2AJNEnkD/cb+DyFt2y4GC6DSz3ZAdPxmY7PdHym4zMdn+lEKV08uxXF0q1IBDbjYTPyF8hfSC9MVOfSfuHntr8im7bNxc9cal3Fg2jq0M5fYtzBzJI2dPCrMVtldMZ4cre5KXY6kKts9Q4yZzkdiKWyd/KnubcvximgBfwGb8Xwfw0ehEup2wU2p+5q9GfhTs9kaZAi/QqWCL1+YuPt8teYmc61gkG+7FPdiFUGEfgn9qFENVjCvK5Oa/eSJ6fglNg55RCjk0lOHmLUDhEZ8lNmmYlAWRkp/y7D2ZyJNJYlsdyLPI6rN7D5xlh8JBrXZaRc9C2xPwV/gYthJnfyi4MzXEU0uTIuZnxFPhMjY4282maOaEwmtGIEWzHi5hytxrl/NefKtn5+YWDOrTm7ZSbm7PbNKLuzuFPaITHx6sq+4/UR2f0MvoV+sdyPefNYFbE398ZyX/QH6rbmvugZLL+W86a3TVZpl/Oj20nOy15BSj+n1gfCSHH0RfBwEy7F/gnyZKSMhfuFxNY9jpwOawi9ZBkjL4XcGI/9V2TUEaG/EJsaZEWiWLoTGNkfkftRWoHSomRLUzzYs+pS2IJrNeKuYB47YHOJmHuKHWQ8a+MWdo1MuT9x53NHOpk9aAH3hyPQvMxdTRZ+NsL98AA8gp/TcBd8nr3pCPvsaqH/NfJIuIbV9Rp70Kty/+ZV4i7uSExeBZfA8TBLSuXk5Z8n/i2xjId1g0cM7YmME6K7JsYlcDwUD59hOYxaX4jGUDTtROM/TlZ04173edgaZnBnOIj7z+acSbmD9cqSP+u4FpbueFlLPTSG0otzeC4T4yq4BI6HxptfQc6kwVfkzDa/iKmVH2/zYS/I+dRLoO8vIK+KcRVcAsdTKv16QWLlbRA5UiJ4F3YR/9TyYpT4cEZwl0oc3Ebc9Y2IcQ7MgN0huSR3bkE+xv0xLJvL2uiX8bcZ+ZL/teG76A/GmAG7w62wmuQbpZloMtFMkHtd9xOZoc6fuJcuCe+Fz3Nvmcw5qC73rpW5K55MRj1Pxk6W+0DdHM+fI7/A6XUlbfse/ffix2tN+4+Lxise4xyYAbtDmV/lpFXeH+QMGyyyOS8zQp/GW344nzuE0cyjBO4f/kj+z6b0SIxzYAbsDrdiY+LplZKr+F/Lc0VDsVlDrTXICUTgGlE66i9hLpSUUktOrGfkxOqdE42/QVrirUK+hOyRJx72I/wLjIKlnF53y+nVREOyYpc3mrZJxirkNbR8DaV2FW0I8/sJhkrGyy8WtDfyAtH7pcjk7+ELsbVUVp71rKVTsZmI/UfMuB+ZR/lZUeuwAs9EXicrsMkrU8vfxLhk4pPTq/smngfgrRLyKjn/mhOulGZguV4Yt0EyPE5x2noHzzwzidjV/i+cbsYzQ88zg75gdtSCnI7dZXhYhDflvWxqrcfPl9I2j+dUHidiMxayh/bhLDxYZOMhC+5nXmfB/czWLLif1n5u5Ne54mqidFPuAdxZrE7boEfb1skZ2XsfDhG6PDlxdwSvyH7HLJ6K/AX286j7OjN9vGiCp2Q1CJ5B/zX2J2AnOD+4Jox0lZ0Omw8kcyLFkYvAGni7if002pxPdgevkDyn8qr5ieSPyFra5l+U0fcKMXdG2PMm+bDU3y55InrvVOxMLU8sl3DGqcu8Tpc9ItKCsTvASNUXOcjnFzCl19mz1siJ2GSvrAlNpTTSgp1lvswms16thVtZl9ZC2UNb8RypEvrj6I+jv4T+NPoj6Lvh7XuuYk9eI9gZ98M1cl3/hPQo4Hmsu4IT9wL2uBlir/8s52uzynUnwr/QZlmX6spZOyjArM9idm8UmkjuZJ2pRkuEuyjNz31RfrnzMethDnNhDiuGlI6E42Orh9Q6xLrxlZy7jc1M9DNpP+tVMMrIq2hzM6+44XtCL5n4f0pPv2N0hmLTOWYpmpKcg76RPnp3yBnZ5amya09thzm1bWdNfpE4JDHuVTiXvUu2FPXNWhTEUesX7hA+kfO4388zJwtvMmvsQOoOpO4k5MVyLX0PV+zJuMzj1N+bHr3KCXc/M8JD87qcyr1KtPNR7C9zRVrlj0MeIWdz91lkazMAD7XhY3K/ZO4bZVau8e6SfYEWniXP7Wm6MZmQTt+ruetNv7qKn2AIHC705nvLWDllRtwvsj/MH0arJJ4dsbGfd2xgNfOl1B0su5jv4Kcg8V9DCz+Qc7d7FPmSnNbd6sjpclp3P6Yvt0tLfGaQ19krZjRzaf9o95LhKNdkgndePuUJ3ueesIec1k3vpD3F5czuTsTn4BglhgVgZzmn+2vgI3KOcH+VvgdFiEArzuAnqfWEnNPdwsgbKc2mPf+ghSvQ/8RnGckSmaA8V28Iu9Pf/rB27N5SdtVi1NopJ3f9Vzm5u68Sn2I8PzxBC3vAVozOBMaxtYyayV5DvQxNEu2cySlmKmxkZU4oU5lrUznpTJVTlSk1JxG/HHfUm7B8CX7hv8x6KHIIW1vioTUeWuMhHcssznqVRONVQnMIzUzPjLhDXV0avsJ5+SHOyw9xCqvL+e5dOSuZTDD2+iksj3DFItx/VsFbFanrNUUeY4lmjHgz3IA+BZZgZzeR8ffSu36eORW6s/FZF/+2dw3hi3L2NO2nF/ishM9K9DSLnmZJrLzO4jlo6u+DL0kW4eFTS+LTE7kFcWgUtCFWwgc5vx+V87vpRRt59uXt5bptmEHf4eEq3trIbiWtMiuPcJZXxvBxb6zRD2NF5bxsztdSOgEmoWnojTNyhidtq4KG9dYrwVj8CH8SujuE/i6hVwWOkbp+Va5SGJ8tYT24EG/jbazwcAmWJ8IvwAGy4kW2SQTi2hLP65z7nuEp/QCRIwG7Xg8p9csR4R1YNkXuI3Jkm3iLayt3Jn6U82Bd+mVzow6j3JRxmY2cgIcG2HwszwfcJyT+XiKj8Cm5UUp2MfeM9M5dhlwQeSQ2x2EVaqXABEaziNT1F8iI+wvR18ByEaM8QWT9I5q6QW04TfINy2IymiZPXmYNFO7B51LkMrQ5gRi+KHpjeZ3WXmeG8kl97kfKUW7uN8jL5LNsmJa7CLkCHC+fksdKP4ILsB+ObFkUTkVv6y5HXo63pfB7NN8jH8bG6HX7XHkiWgW+DIfCRvAwHCl0tFBlo0mDSuj2RZ4OP4R3xGT51OAQda+imQqbUesN5ARKT8AbaLiK7oDmErL134CrX4NHKP0n3IA3F5uWsBP6UzFZ2rAYzTI06ci51KqIfAZuhl/AC1i2Qb6OHCBHYVF4MlpR7gxpD/bqZ9G4NjJJMFE0Dr12OsPd6I8hr4d7sLHRax9tbDzUtGMhsm4E58L5dhSQ06CC0+GHUbk73WTjLxrnE3iV0m/xPMP2DvkuG3lsotiUsn1Bc4JWnUHeG+tLY/oVZ+oOp+4I0Sji44zCMi3all7MpOUzae1M2iaciuYqvICmlFBZOQkmwtNcsSxMhtXhWa5lM/BN5B9gYrSJYUfkOxnZcTYnRa+XI1eOyun7AHI99GSFjggDMi14XuitwUOORCAYILK/g7H+0EYmd5Z82oj9azY38PYmbfgFm38Sq/YyK82cKkr+C6fYUc65IjOOng6NUcNkw7tgIziS0pF4GykaE0/RN0efBlWMybIvIE+PUSzbEu1DscgnMwpzocjNRO++QWk2tWrRQpvh2fSI+DtH7YjQ03k2n5F7Y7OSKO2zq4fEyttPxOz8TUBOIjKbsd8cvU+eSiEPxc9zyHOELrPYbUkGXiduUyllNJ0S6C9IDJ2btDkgeon0KI4oRYUmr6wsfSRWzmvQ5mGPGJOpOxc/Yr8bn/so/QgST3WZXp+Hc+C3uXca5tDHfGg+Qy6BnMyotUPeRcvPUVpMZLNiLDaa+ygdDGdSOpcIkO1udWQ70xMlYroCejsjvoGz8NwHD33wfDAWJZHtyraTeb2F2XqWUWBVcTwiXx8/diXcBf+RW0MiibzDroFYTsTybrsGcpW96Jl93mjmzjbkX3LTTTvtPrKA1eaAxMqrj9wcfRZ+fkFmJdS3wUowxc5ZbLbBL2OrUy1DdgpnOzYr7YyGrAB6GlFqiM1+aNcN8lazL5iomjOFy9x3FsFB0K4V5eE78Dn0Q5CbwH5k4AvoP4rtBZLPY2OyRMDuHd2wZw3RPe2ewmgGxL8onAp3w/WQ9dz5jPHKRV4Hb1B3jx0vZCLpXELuC9sSpWvIBSjdgNwSdopekxaiP4XPKXAZXBqbv/ZakvnbyPxrzIhOMB39ZuQ62I/BG/uOs5WrR8kNdkaHldwthuUGsgXZucZqfBB5KfouyHZdZfSDJWRUQfgSKwz3J0FJvNkVqROt/SJ3tnzGhIfc6Gv019DJhDdYhzuwkiyDj2N5g3U4nr7YfSohtq4mk9uyMjRA04DoNWBVuYa+AHHYEKOsvS6WLWMUD4spXRZjMvtOf2KYTDtlXUqmdCf8grrteMaYzTP8JJ40JgWfG8v42Ldr5NspdfhOTg7PlivItxyd3UK9hM9/t3L25AmV84Mn38zZxImMT1t00yC/zHQ+wdklsv4a+Yp3mLMqn3nJ/bnqqsvKuMgTCbei97Rc3Xtf7jFE1lneT5KNQveK96GS50vGUh0TOk9Rq4XQX8IzjQBW9UbI3MTDYs/c97rd8HBTSoOO1OoAa/L9hOswzkuUEXdflIi5W8RGZD1a/sJF9xe6Ge5xvBlLtV3opNhaaPYJvYtC0wvhAvd16QV+mspTBZ1p/VDaReiPxcN1eBxOhCtceZ5TUajXu3K6T5Zzvb6OppDflXbKt8jiRaP2iayOCY29yNvF3m+An2Rqpbry/b2y7gwZfXcBbVsqz7SptQLWQ1Ne7P2N1Doda4mUdkEz1x0uqw36hjHK94i8mLcFEiXatkpk5wTtcbUj9LPlV2+QtdaicTZSKt9AruGc5Buz8q22dnqiYRV56qLX6zdk1dWvSsv1BzKvRdav6FcMR2r5dFuLvTMVdhC6z2AzXfNdRz3FsJo7wfAz5MruIvwY2bmKJXV1M+q+gXwn3q5Kljp/4+o39J0yl7VkRRddlHYWlPzXfMqvA6NprG+XuazLyVwWe6ctbC9UPwtdFw8t8NZJF5M1U+/Gp8jX9CnZNZCXYtkGD1Hq/gH5DPzakQivpA3nnbuNZVVHnnCaddFobjryKXOOky17gU6VdVWP5lN7+WXZC84JaY/QaayLiEavlp3L+UH2XJgEqwqNN0N1CnkKLOQcx/K4zHTkY85w2U3wudtZaDjN+U72I2mJOouHn6Ul+qZS8i1077IwSED+O3IBvp2eH/ke9J+gMX689wLj0+sKm8KLQvccXCb049HfFGoPvo6mPDaPCYNDWFaEbShNQe6J3AXLM2jQexOFkZLI5Sj9Cmaj4SruX5D7II+G7dCMhcOEDq3VDSn9BvkE7QmwmQqXULoV+TPkH+GD8BH09MjNoa71thO+BJ+GB7CsiUy/3F+54h+Rt9Ceg/A8mvfx1ptadbDcgb4U8nLkOcRkNfLzcB6sQK33Imb3CYrb0RHZuwhz7RiJ7MejuYl8nx0jNG/akRLZfQz2hBl4e9yOF7UidtSQiUlwyY4a9svgGUpThJGSaL6ibdWwnAT72fhw9ftp4SYbE9GYPVFkGzHi7C2ADbgi0XZ+opRI6vV4IOv8aTAT+/lwH3wA0mvPZtoc2jkS+zJ4IOZ+SBvIH12W3LsN+9PYfIzcCEubY01gKIz7WOrGFaadLjbpePgSJqAvTq/LE5kd2E+nlDni7adWaa5FbN1pdt4Rw0PUJbbeRFgOP59jk4p/4qkbU3clemaZb3P1Ka5lZ2JJm3v4+RYZSz2BWheweQvaDCF67iCbyVy3FLFaLnR+QjOLa9k8rAXrw/bU3YNcAw9p8Cz8J/pXuFYv5IfwQ798ru7XxnIyfmYgE3nN+uAthENhJ2zsFf8KbYaso/QZyLi4xbjis5DIR9B4V7nicPR2TWMOenZ2M3P929EUgqwMLlnh4k3blYpVRV/GnrreEPgRXIzero3I7m4025CPc3XyymXu6CvUIut8O5tsjzZgkw/72WjsuG9E3wEmQtrssmYG4/FpW0VWeN9B5pRHbji0PBhFrRexv4HMTPRGwMPoGVOX+Pvd0LNGeaxaHvmgWdW9vnAt9tnkzGjyx65XSyBrkc88cl9CY1fOLOraMWXcXUYqIJfcRyFzzZ0Cyd7ILmEcWeGzf/lke0C0I/Q9oNTD3mWNcuvCB+XqSskZxHsvKp8WdYVN4UWhew4uE/rx6G8KtQdfR1Mem8eEwSEsK8I2lKYg90TuguUZNOi9icJISeRylH4Fs9FwFfcvyH2QR8N2aMbCYUKH1uqGlH6DfIL2BNhMhUso3Yr8GfKP8EH4CHp65OZQ13rbCV+CT8MDWNZEpl/ur1zxj8hbaM9BeB7N+3jrTa06WO5AXwp5OfIcYrIa+Xk4D1agbnHq5mJzH/KblGYgP44+AulLcAlWo3QS7Afvp9YmrptEC23L6a+3ADagLr12fqKUHun11GX0/WkwE/v5cB98ANoW2hG3/RoJy+CBvvshPhlHXZYcuA3709h8jNwISzvWTSC14iiNK0w7XWzS8fAlTKB0OjKZ6e3HpjSeiYxL+93PKU3FD5HRjdGvRE/2+jYHnsKbzXCbq9+ix0ZPQHOB0rcgo6OJgzsIzsKbHcdasD5sT+ke5BrUSoNn4T/Rv4LPXsgP4YeW+1zFr43lZPzMQCZWmpnlLYRDYSds7BX/Cu2YrqP0GUgk3WJc8VlI9CJovKtccTh6uxqQvZ6dF+S8fzuaQpA55TKOLt60nePMR30Ze+p6Q+BHcDF6u6ogu7vRbEM+ztXJBJcM11eoRZ74NudtjzZgkw/72WjsyG5E3wEmQtrsstoE4/FpW8W4e99BZoHH6Du0PBhFrRexv4HM3PFGwMPoGVOX+Pvd0DO7PTJBsxJ6feFabMhqz64kWch2pBhNl/gHZIj7KCTn3SmQ3IvsIv8Za5/13CdXA2IYoUcBpR72LuuDW1eovtNHlDwV2WVKS9vnGO5ko2nBubuvPG1wF/AkoSWlc+VvY91k+X6aO4NnKVo0+h/oJ4tevmCh5K8tRNNN6O8TelXRZ1M3g9JzwmAQcl/YAm9Z1pLrdok9zSit5BmFnA3nonk59sSjKn9bJ09RWvH85AbPQxJ4NrIU/UKpq/eg6Uvp28gaD1lwKFxM3+OFejQR6ChPSHQmTy1qItd0v5S6YqNyeV5xZ+z5iaH6u9j4afjpQK2mPCGpJxrnTm+20ReJPRtZyjOQpTwPMYy+mSvPqdrl7pK1F7mLnG31HpGdZshdKW2KvAH5MJYjkOOQ61H6Z2qdR1PIekNzMion/crYFKJWKuxJ6UFLShORb1D6Lh5Ko/8AfW3kipQGyE8iv2rbILJzxLaB0mEiRzvkXjOZUBbNClXM8CjyXJHd2znL5wrdhvAKmhvIM7D8m9DfJ/Qc9BoupTRO6GQjZ8FU7BU2k2FFOI7SobRhGnJP5MVc8QI2w5G3U9ofP/nwvxkujLVcWtIPzWo06+FESE/dFpSGaEZH1/G/sIvnjVF5EpiM54GxNoj+mIyR21CojlF3OZyCN5546NNoOoqNVzYq31VrRGnj6CLDqGpj9AWxqS4afdm2Gc8LpA1BCTQbRHamoO8Q/UzyU+y9LZQelFLTdxmdeDx3QF8Un2/Q/uK5N0w7x9Lan2nbUanlZ9CXM+jnk3UjpZZTm2sNR07BT2r0Jp8g3JR4wolCczclPIEmCZszyIWE7v20qiajlsm1huG5Ly08IQw8YlveZkhuJ8k6sdGFRCO/v2NWSGaZV1D6EhTF/ozIfnNs4tF0tXlItJO4SjyRKSQRc16h112i8my2Py1cjJwv2llyLCpPO++Ebbl6JtFohtxTLJ1saqUiX8MyEw9TkCehP0g0dqIvi+YqpVPRHMXbVDSNsLwkNCsO42XzkPa3oS9/pw0nyASbydOk1+YUcJwoMe5wNCOVjX0UD1W5Vj1KU8mfE+jrCM36LuPSMmYjPE0O7MPzHhv/WDSk5U3pywliVQR9AdgFy/6x695kXtwk966QCdZS4lZSZJPbV8hksXkcTkHTGctErpWI5S5qZWIzE66mtG1s/qaZvgS0eSV9/BZ9EvyK9jxlLenvQNtrsTRZxFNrMiqIRXUBWU00JDLOU3h+m3VgI9HbHLuW+EljpIrYlYpaWdTajGWUbE/FciWZmSBykKJuJ9PWMeLS/tl2RsfmiHjrxhiVhk/QwouxFa8Ye41cZWdszs4wpZ/auSzezGr5Nq1Ko5ZdV8XzOJ4SZ6ne5FVv2dNz2xv5YbLuPDasA66dR5Oo21b/hcxfx2hKHzfZtRHLUeg7EvlpQrMurWOtkFXFjshiGEdpMr1uQn+Pw8nwJp6bMl73wRTYKmYjq9zI2DjKyvaWrJkmH9YxmxaRFTf5JPcmuXqTfL7JWIh8nbiNju1ixdBIr2fS0wZ2F2PNyWJ01gsjZFGEXcY9h2VvyB6nLksemnvg71kDr7AGygrTkXbWI0tTyeE9ZDVrkbFcgKXYf4K+P5YtkFujX0jLDyIvRd88uh9mMPuuyD25XCU6I/ck49VBZitj+gD9SrH7WvTPfF5fWFpLy8fSl2QsO0S556FukippfCbGRtbIOcvEs1L8zpvy5O90Yk8ahSof+nyiV0o00UflW9bRrvJN+Ch/DxLNh1wduTpyDfmedrSmfJfe6DPQL0HuLt8fk2/mG3krchbyRZHlr3hM3bXyKzfoa8q3AY2fj/ltlp/5fZv1Qvk7AqXk79yjCfLXHNEE+XuQ6Iqgv/zKTWSM/MqNyDkbRI6ODd6QX7mJXBb/wWlh5BLyd+I/cg75V2Rr0x7WwLIH7C2/eyNtyzlh2xy8g/0CZFvrPG3ORl8afUFh5D56VxVeor/jKF0JI+jvwbIJ17qIfgc+09DUIzJWc4PSR7GfyBV3EKUbcBRXb4xlJeqKZSpyKnJasB39deRK+LH6srTkYeQKyI/g55AwLoLML/nExVH6KJoJeFsjv4GDh3vwUB25OnIN+Xt5Y78XuQgsTK1mtDmNNvdklOfQ058ppW3Bh2i6w60wm9K7DKtFPkH+FJ8bkSdh8zl8C/1K5H3IV6WF8iscprWShzX4XN7NyUUmbvJJerR6zj+kPTmMhXzybjRXpDRng0TSaqKjYDKkFh6q52zBkro59DpnDvJpfP4Z+SByFqVkVM4RNGfxI9/AUSqfMz7uvHJ7vTCov0p4clCfZ9TI/j2GDFQrlDn5PdShSbIyJ4vcXFVYxatAJam7VSFVVdVSddV9qpXqrB4zPtqrF9UY1Us9rZ5Vz6lXY/YFVESVUKXVnaqaqm28NFatVRf1uLlqBzVCjTUrRz+VoYaq8fwfg7ZOqOLMmlFGJahUdY+qr5qY1fkR1V1p9ZD6k3pJ9VHPqD+q59UEVUS5Ldu1a6FadXjwgWTVs2OH1slqBl7u4jdD/2DW5rLGY3XVQN2v0tUDqqt6QrmqouqoRqpxqq/qrwapYWoidW5Tyaqckp3uXtVUtVWV1Gvoi6qCJg6lVKIqb/zWUHVUQ9VMtVAPqkdVD9PuyqqTGqVeVk+qAWqwekFNirXgDpVfpajiqoLxUFM1Us1VS9VOdVM9la+qqIfVaPWKekoNVEPUcPkt015pg3u5D8PHYV84EA6FI3v16D/EfQVOgTPhQrgcru7VY3AfdzPcDnfB/fAoPNGr14AM9wzMFnoaFoQlYWVYr3f/p5/0msM2sEPvgc8O8LrAx2Fv2A9mwKFwRN9BPXp5Y+Ek+DacD5fAlXCjcdzD2w53wf3waP+Bzw3wTsAz8CK8Aq/DqND3+j/bq7+fDxaERWFJUzjILw0rwlRYGzaATWCLZ8VPW9gRdoVPwL6wPxz07KDeA/1hcCQclyH6iXAKfBvOhgvgYrh8sBkjfyVcCzfD7XAXPDj46YF9/WPwJDwHs2A2vDF4QK+MQMF8MAGWhOVh2uDBqdWDBrApbAM7wm6wt2Fa0B8OgSPgODgJTjOsEcyGC+FSuBKuh1sMawY74T54GB6Hp+H5wc/1HBxchtfgTWFEwzgYDn4uY3AkASbCZFgWVoZpQ0wkI3VgQ9gUtoLt4MNQ7sa1WXsS/oNX18zz4irp/0ty+OHQ/zd9s2L4ZhWNqLj/s3ce76zsmFUvLwv8TrpmncvPby7/byTHrN7/Mwv9bmpGRBuv8o6nPbI/yF3i7+Ydv5sl/hsL/m4m01KXV+c3lB78Vhf+W7pmpyqiiv6H0l1I2uxPKf/R692q9H/0WkaV/Q9eHbOT/nv++5g4Zgf/97z9d7G6udsYYnb9aWqhWqm2qP3qtMp2PCfBKe3UdJo6HZ3ezhBnnDPNWeisdLY4+53TTrb2dEndRg/XE/VMvUSv1Tv0UX1e33DzuYluRbee28rt6vZzh7sT3ZnuEjMH5VpxNmfdtnne98zzflKe95N/897LUx6YaX5YRZzfvM9X89b38QturR9eu9V/Qtdb3xdWt/ovnJDnfdk89i3yvO+W532e/hQ+euv7IuXzvG+X5/2wW9ufNP/W8hLrb31fpnKe91V/897MvzKpecrH8l6b9aGQ7WG5dva1vO25Z3KuiFmrysa0e2KvR2Ovp2Ovl/8n64orYq/rY6+Zsdd9t7aiUnhrLyutvfV9tbG32lc7duv76jtvfZ+2Ks/71be+r9Exz/uH87zPyPN+UJ73b/8my4xQe0ae92tvta+dZ5T+W/muPO/35Hm/79ZRrLvLMDSR6eVMV32d2ay2Pc0/ZWbqNOX4Bf072CsKqSC+ZZgZ3yLcEm4KNxtN4Pzo/GjsLjuXleNcca4o7fzs/KzcsHHYWHnh/eH9Zt+UfNBuM7eFXE8X0oWNRv6CKJT2uAVMzarmfRFzGhmkZqtMdULdcBJMG+JMqxLi2ysd3yK+g2HL+IcMW5nWFzRrcrI5LaSaM0+D8JxydUHTpn/wmhmak5YubN5f4DUzPKi0eXfYMDM8arjd9FUyNFGlhCdMWzeZ0r/zmhmeNK+bzftTvGb+xvJ0zPKHmOWZmOXZmOW/2tua9rahvQ/Q3n+VtKXkQUra/bYk3EELd9LCXbTwXyV7KNlHyX5KtIpo889Ms/xavrldUBc0US1sourGN49PN1HfFG5SgWnTZhMp11jIp5F21zdTy9TvwXgpRspxbjg3zKjlOrkmWr429z349fEb4DeiE3WiitMpOkXdpsvr8iqf28KMZn6/p99Txfu9/d6qgN/X76tC/yn/KXW7P8gfpAr6Q/wh6g5/qD9UFQqTw2R1Z5gSppg+lQ5Lq8Jh2bCsKhKWD82ZL6wYVlRFw8phZVUsrBpWVYlhapjK73LXUElhrbCWKhHeE96jSoZ1w7rqD2H9sL5KDu8N71WlwkZhIzM6km93k2+lw/QwXZUJHwsfU2XDXmEvVS7sE/ZR5cMnwydVhbB/2F9VDAeGA81CkRFmqMrhkHCIqhIODYeqquGwcJiqFo4MR6rUcHQ4WlUPx4XjVFr4aviqqhFOCCeomuGkcJKqFU4OJ6va4dRwqronfCt8S9UJp4fTVd3wnfAdVS98N3xX1Q9nhbNMfs4J56h7w3nhPNUwfC98TzUK3w/fV/eFH4QfqMbhonCRahJ+FH6k7g8/Dj9WTcNl4TLVLPw0/FQ1D1eEK1R6uDJcqVqEq8JVqmW4OlytWoVrw7Wqdbgh3KDaMN4PMN5tTa5sUQ+aXMlU7cLtJlvahztMdnUId5rseijcZbKrY7jHZFWncJ/JqofD/SarOocHzRzpEh42c+SR8KiZI13D4+Fx9Si/id0tvBReUo+FP4U/qcfDq+FV1T38OfxZye98jzXzY6zJpNud29UoJ9EpoUbzP6OOc7o63dTLTn9ngBrP/4Y60fmjM0S95kx0Jqo3nBnOu2qK85Pzk3rTueZcU285vzq/qmmyyKjpOtCBelvH63j1jr5D36Fm6CK6iHpXF9fF1Ux9t75bzdIVdAU1W6fqdmqOHqKfUxv18/p5tcncRwxXX+s/6ZFqsx6nx6kt+lX9qtqqp+lpKlO/o99R2/RCfUhtdwuY9eemW9OtqaLuf7H3FfBVHN3bI7t37l2ZhCRACIESPOgNEhK0aHH3AoVAgASHQApFU7xQKFY8EByCS2jR4O7u7u4a/mcPCw1v6ff2e/WTZn6ZM3d37949zzlzzjOzVoqXIe94BV6BMj6FT6FciVKmU0Vtrjan+dRwNZzmV1uprWgBNUKNoAXVLmoXGqx2VbvSQmq0Gk1D1MOOwTRUq6U1o/e1QTqlSYanUZZ1N742prLFZgszkj02+5jD2CvJpJM7ZYAM4B4yk8zEPWUWmYWnkNlkNu4lA2Ug95Y5ZU7uI3PL3DylzCvz8lQySAbx1LKALMB9ZbAM5mlkiAzhfrKwLMzTyqKyKPeXxWVxnk5+Kb/k6WUpWYp/IcvIMjyDLC/L8wDZRDbhGa2XU/NMsqVsyTPL1rI1zyLbyXY8q+wgO/BsspPsxLPLrrIrD5TRMprnkN1ld55T9pF9eC7ZT/bjueUAOYDnkYPlYJ5XDpVDuVsOl8N5kBwhR/B8cpQcxfPLMXIMLyDHyXG8oBwvx/NgOVFO5IXkZDmZh8ipcioPldPkNF5Yxsk4XkTOlDN5UTlbzubF5Fw5lxeX8+V8XkLGy3j+pVwkF/GScqlcykvJ5XI5Ly1XypW8jEyQCbys/EX+wsvJNXIN/0qul+t5eZkoE3kFuVlu5hXlVrmVV5Lb5XZeWe6UO3kVuVvu5lXlXrmXV5P75X5eXR6UB3kNeVge5jXlUXmU15LH5XFeW56UJ3kdeVqe5nXleXme15N35V1eXz6QD3gD+Ug+4g3lE/mEfy2fyee8kT2WsphPAYy1geDOKm1MG8PicBpOqJKgJBDmeOt4S7izuLM49J5/TTQGz/0rGv9/Ho1/8z4/9L4cFtuiEY7Tf/nYXz72L/IxqkYCn/ekGVkBXk6pT/xJYVKKVCQ1SUMYL0QCf+8BfGAoGUUmkjgynywjv5JNZBc5RE6RS+QWeQTMnlAHNVzfEu7q4opydUfZ1dUDZTfXdyijXb1ARkGrN8ooVx+UXV19UXZz9UMZ7foeZFfYrj/KKNcAlF1dA1F2cw1CGe0aArIbbDcUZZTrB5RdXcNQdnMNRxntGgEyGrYbiTLK9RPKrq5RKLu5RqOMdvUkDNbGQN3VNRjqbq4foY7+JxAZi5p3cY2zkfnZRma8jcwEG5mJNjKTbEQm24hMsRGJtRGZZiMy3UYkzkZkho3ILBuR2TYic2xE5tqIzLMRWWAjEm8jstBGZJGNyGIbkTGgfxfXVERkJiIy/59EZKmNyDIbkeU2IitsRFbaiCTYiKy2feUXG5lfbWTW2MistZFZZyOz3kZkg41Ioo3IJhuRzTYiW2xEttqIbLcR2WEjstNGZJeNyG4bkSWIyCr0lI2IyLZ/EpG9NiL7bET224gcsBE5aCNy2EbkiI3IURuRYzYix21ETtqInLIROW37yhkbmbM2MudsZM7byFywkbloI3LZRuSKjchVG5FrNiLXbUT2ICKHEJET6CmX/klEbtqI3LIRuW0jcsdG5K6NyH0bkQc2Ig9tRB7ZiDy2EXlqI/LMRuS5jcgLG5GXNiKvbUTe2Ii8tRFJsn3l3XtkNPIeGY2+R0Zj75HRuI3MDUTkHiLyBBF5ZXmK9Z5G67hxNq0+CaSHWCyvzKvxlrwVj+RteBfelUfz7rwXH8yH8KH8Bz6MD4exyyV+mV/hV/k1fp3f4Df5LX6b3+F3+T1+nz/gD/kj/pg/4U/NYOs9SvQAPQA/MNW6O5dX4pUI41V5VcJ5Cx5OFN6aRxAH78w7EyeP4lHExbvxbsAEvuXfEp335D2JwXvz74nJJ/FJxJv/yvcSH7OgWRBnGfyIpqRXvlAyKAFKRiWTklnJomRVslmawRE9xdl1SnyTzU3kxPmgttYW8M1s9hb+ybbIlWwdIMnbwtZE8VGsZ4FlV7IT3f5dHyWlkkpJrfgqaRQ/69l3sMVvv8tIZuKheCneiqo4FKE4FZeiKbpiKKYiFQ/FU7HmuxTQrQ8cgvUdphRTihNDKamUJBLWBRNfPpvP5fF8Md/Ct/JtfDvfwXfyXXw338P3fg5xa7aMz+KzYI9zrPua+QK+APBexCGOAnKb4fcu8dsf9z4LtloAa3/la/havo6v5xv4Rp7IN/HNn7Mx7n02nw17n8vnWldk8njY+2IO0RmOcC/s3dLD2nse4vPZvX5GD8Tsko2Z9b0/6V34Pcsb4Htqe7aCfE/6kwFkIBlEBpMh0K9/IMPw7aIjyEjyE/Ty0WQMGUvGkZ/JeDIB+vwkMplMIVNJLJlGpkMEmEFmkllkNplD5pJ5EA8WkHiykCwii8kSshSiw3Kygqwkq0gCWU1+gVixhqwl68h6soFsJIkQOTaTLWQr2Ua2kx1kJ8SR3WQP2Uv2kf3kADkIUeUwOUKOkmPkODlBTkKMOU3OkLPkHDlPLpCLEHEukyvkKrlGrpMb5CbEn9vkDrlL7pH75AF5CNHoMXlCnpJn5Dl5QV6SV+Q1eUPekiTyDhyashqsJqvFarM6rC6rx+qzBqwh+5o1Yo1ZE/YNa8qasTDWnLVg4awla8VaswgWydqwtqwda886sI6sE5vGTrCT7BQ7zc6ws+wcO88usIvsErvMrrCr7Bq7zm6wm+wWu83ucI3dZfe4zu6zB+whe8QesyfsKXvGnrMX7CV7xV6zN+wtS2LvIARZV9tzrnCVO7jgTu7iNXhNXovX5o14Y96UN+PteCfenw/gA/kgPppP4JP5Er6UL+cr+Gr+C9/H9/MD/CA/xA/zI/woP8aP8xP8JD/FT/Mz/Cw/x8/zC/yiUkQpar23VTmiHFWOKceVE8pJ5ZRyWjmjnFXOKeeVC8pF5ZJyWbmiXFWuKdeVG8pN5ZZyW7mj3FXuKfeVB8pD5ZHyWHmiPFWeKc+VF8pL5ZXyWnmjvFWSlHeqqXqJkqKUKC3KiLKinPhKlBcVREVRSVQWVURVUU1UFzVETVFL1BZ1RF1RT9QXDURD8bVoJBqLJuIb0VQ0E2GiOZRwKK2gRIhI0Ua0Fe1Ee9FBdBSdRGfRRUSJrqKbiBbfiu6iB5SeopfoLfqIvqKfiBHfi/5igBgoBonBYogYKn4Qw8Rw8aMYIUaKn8QoMVqMEWPFOPGzGC8miIlikpgspoipIlZME9NFnJghZooFIl4sFIvEYrFELBXLxHKxQqwUq6x3v4pfxK9ijVgr1on1YoPYKBLFJrFZbBFbxTaxXewQO8UusVvsEXvFPrFfHBAHxSFxWBwRR8UxcVycECfFKXFanBFnxTlxXlwQF8UlcVlcEVfFNXFd3BA3xS1xW9wRd8U9cV88EA/FI/FCvBSvxGvxRrwVSeKdkzipmCVmizlirpgn5ovH4ol4Kp6J59q3Wneth/ad1lPrpfXW+mh9tX5ajPa91l8boA3Uv9N76r303nofva/eT4/Rv9f76wP1QfpgfYg+VP9BH6YP13/UR+gj9Yn6JH2yPkWfqsfq0/Tpepw+Q5+pz9Jn63P0ufo8fb6+QF+oL9IX60v0pfoyfbm+Ql+pb9A36on6Jn2zvkXfqm/Td+m79b36Pn2/fkA/qB/SD+tH9KP6Mf2EflG/rF/Vr+s39dv6ff2h/lh/oj/Vn+nP9Rf6S/2V/lp/oyfp7wxiUIMZ3FAM1XAYl40rxlXjmnHduGHcNG4Zt407xl3jnnHfeGA8NB4Zj40nxlPjmfHceGG8NF4Zr403xlsjyXhnEpOazOSmYqqmwxSm03SZmqmbhmma0vQwPc0UppfpbfqYKc1UZmrT10xj+plpTX8znZne/MLMYAaYGc1MZmYzi5nVnGRONqeYU81Yc5o53YwzZ5gzzVnmbHOOORfPPuOMLM6M9mGxDCIozndO5xUhvx/lVSC/H+cN+dfkJG/CvyGnMYee5R15R3IOMl4/cp6P4qPIZT6ejydXMLNfxbx1DfPWdcxbNzBv3eSreAK5hRnijhKqFKYE502ZqqkadaueqicNwpnRfI6Ljmv0hnCLAvQezpI+1gZpkxjTZmkbWGptp/aC5cO50jCcJZ0N2f4RcQE7yAg5vyowoImQAdZDdIaf0AcQJndiKx5b1jkaT5KK+Ovb4fNxfQfUJ/WdUJ/W93zc9ji0EokTuIQvSQ8MIMf7s0f6SWu5fhrq3fpZqPfq56Her9+1vilTWnuUqaw9ytTWHnFfb3GvH87RuODTVqlBvV3qn6zxwDWeuCbFJ2t8cU0aXOOHaxhxgdXcYLsQZr0tqQgrQhgrx8oRziqwCkRh1Vg1omqjtdHEoSVoCURoD7QHsD+mzmUH/0059tMM+/92fv3PZFgrh/7ZvPnvzJleooVoKVqL7yADWZmzLOTMypjNakBm+hHzZH3IkVZ2fJ8bw/9kVuz5d/Lh77PhBMiDv2XA5Nnl/7Rs+DHbQV4cD/k7eVYsCezD4h7vmYfFO6oD83hp847XwDoaAOOYipwjFhjHK/DauuCp31h++SF3snaf5k3D00hheBneho+R0khlpDZ8jTSGn5HW8DfSGemNL4wMRoCR0chkZDayGFmNbEZ2I9DI8dlsO+Dz+Va6pCb1P5V143+fd6WH9JQpfpd9t+s79J2Yg/d8Ngsfhzx8Uj+tn9XPf8jHMpVMjTn57h9m5be/z8vSV6aRfv9Qdv4kNxtv/wPZuSplNCUMZf1oduJDq9PaJBOeKc1Om9BwkpO2oq1IfhpBI0gB2oa2IwVpB9qDhNCedCwpQyfSKaQJXUn3kzDWmUWRXqwb60X6sj6sHxnMvmeDyA9sCBtORrIRbBQZi+c8J7BxDKI9jvGncoN7kVjuw33IbJ6K5yBzeC6el6zlQbwM2YgZ/whm/KM4ejumxCn7yS01hZqC+qrP1Gc0jfpCfUH91FfqK5rWAXBRf8cQx3CazjHCMZpmdIx1jKfZHBMdU2hOR6xjPs3riHesoEUcqxzbaBnHDscBWsdxzHGMNnGcdJym3zjOOs7TMOAGb2m44x1wgxgRLIrQ1aKYKEHXOwOdOWiiM5czL93sDHIG0e3OYGcw3eEMdYbSndb5M7rL+aXzS7rbWcpZiu5xlnOWo3udFZwV6D5nZWdlut9Z21mbHnDWc9ajB50NnQ3pIec3zub0sDPCGUFPuGDYT09qYVpzekoL11rTM1qkFkUvaN20bvQ25NlJ9A7k2Q30KeTZFzRJZ/rXTOiN9R6smRFrXGJ9zOHmRLb5/fUtMBpdhGdcGtOW9pJVyZZQUpg4bO6RFThNAVg/C4pVLwJWMAul9Wmd/WkdfDoLxbrKJifNCV6Th+aBdBdCQ2CfX9GvILlUopWIQsfT8XiVzQ7STPVT06r+ajo1vfqFmkENUDOqmdTMahY1q5pNza4GqjnUnGouNbeaR82rutUgNZ+anx6mR+hReowepyfoSXqKnqZn6Fl6jp6nF+hFeoleplfoVXqNXqc36E16i96mdxSuKPwZf85f8Jf8FX/N3/C3PIm/+2eWKaCKwnCmQcG7FVLg2SxfKJz4Q1EAuWygaS5iXZeWF4oTUC0MPLEoFI0Uh6KTMqQsMUglKJLUg+JBGpCGwA+bQPEiLaB4k9ZQfEgXEkVSku6kB0lN+kBJA72TET/qQT1JWuijfiQdTU/Tk/R4TcMX0F+rkwzQXxuSADyrmxF7aibalrYlmfEqhyy0K+1GstJetBf06SF0CAmkP9BhJAcdSUeSXNCDJ5Lc0INXkjx0I00keek2up0E0T10D8mP800FsOcFI6euiLNOTXDWqSnOhfklmwvLjVdTFWGNALF0LIgFAXMMZsHWPWKsDKypyCoCc6zJagJzrMfqERX4TzhxAPNpA8xxsDaUOLVh2kiia7O1OcRTm6fFEy/tmHacpNJOameIr3ZeuwycuqfemwRAFulPMlsZggRChphOclrxnOSFeH6MBEEUP0sKQiQ/T4Ihll8mhSCeXyUhMMa6TkIhpt8khSGu3yZFILbfBVv9rS55UJcKLBJ0Sf+JLqEsFNZYGnFWHcY0CmqkokYO4HkNiUC9nMDiOhEX6qWhXibq5YV6+WiLtCWg0TJtFUmLOmZAHTNq17WbJKt2W7sPelma5kFNg1DTYNQ0BPLgLBgnzIHRRgnUuixq/RXkp2ekEmSntzBCeX/21brLsQVqlNfS0XrSHils65jX3iY79N6RdNzHZYzOp0vgk8/H7aAHfAaDogxwQyQUtK2KeDgQD4F4OBEPF/DexkRDVHS0toHYmFoDrQGRMDLvTTxg9DUKbD5Gm0T8YQy2imTWVmsbSDCMxO6T4tpD7QUJBw4xiLQDtjCS9AB2EE9iIPevJGMh158kU9Dmq9Hmv0AGv0h+RcuvQcuvRcuvQ8uvR8tvQMtvhMx+nyRCdn9INkGGf0s2Qz53kH3AcXzJMeA1AeQccJkc5BqwEp3cA3aRgjyEHO8HIwCIhDBC6kSINYIkpaxZBlLDutqG1NK/M8qSffCddHTCn94On3b5b9r6oz+QMLSqG32+ejJ/cP/mD6Q2Kf5xGSPl8Ny9z8ftGOHaZG0m/OZGbQf4+Evd6jmwFEf5748kAI/BbR/lh2MtDNHsH4ju8M2UGAsJxkKKsZBjLFQwFqoYCx0YCwXGQifGQhfGQg1joY6x0MBYKDEWemAs9MRY6IWx0BtjoQ/GwpQYC1NjLLTubd4EGhisPP+VfPl3zwUxqlEvOMqMNAfNRwvTUrQirQlHF0YjaUfaDfhTDB1Mf6Rj4Fen0dk0ni6jq+l6uoXuogcAmzOAww16jz6hryABOZjBvJgvS88ysxyAcTDNAdpnByxyo2wIGdiSjWkoyia0MMpvaBGUTWlRlM1oMZRhtDjK5rQEyhb0S5ThtCTKlrQMyghaDmVbyOqW7ECroZyoprakskr1RZmgprGkfO3ULal6Ow1LOmY6TZTrnBLleqcHyrdOT5RJzhQo3zm9LAkMyhtlCQ+KvxNJAyEaeQDXYPApF9QNgXFY/AViEmgJngg6BkHdlOaDuhnND3UYBS4DuhWEugUNhjqcFoK6JS1lXX9CS0PdhpaFui1wFgZalYe6I60AdSdaEerOtDLUE2kVqCfTqlBPUn0IA31TQp2gWrMvr51gGNAUvBr0VKBe5wTOAzo6rCuqnALqJKcT6ndOF2GgGzAwZwkSCH2rEeT8tpDre5L+ZBgZQyaTmSSerCBryRayhxwhZ8gVcgfii31OETzJF3w9M/iSmwbTouBN5WlVWhvQaApataXzAa2JgNAClI1pPMomdCHKb+gilE3pYpRhEN0t2ZwuRdmMLkPZgi5HGU5XoGzpTGdJ0DG9JUHLL1Cuc2ZAud4ZgPKtMyPKJGcmlO+cmS0JGmdBWYJORfvFouWmoeWmo+Xi0HIz0GYz0Waz0Iqz0XJz0HJz0XLzLHs4fRDxlIh4KkQ8NSLui4inQcT9EPG0iLg/Ik6J4kHwynKOsYJgT6ce1m0i1tOEq+J1/dlJPuQBOBtGU6GvpUYf8bV+29oLTfOx1dryJCv2QjwZh76CtXWWjnpChCI0JYyrKEYihvHFyqu+ZAitQ+vRBrQ+rUtba/UhAzZ8PzfNurLebDAbyyfyeXyZfCPfyiT5DqLsFG2qFqtN06ZrcdoMbSZE3ERtk7ZZ26Jt1bZp27Ud8rlkkktFqtIhhXRqL7VX2mvtjfZWS9Le6RD29J/0UfpofYw+Vh+n/6yP1yfoq/QEfbX+i/6rvkZfq6/T1+un9DP6Of2Cfkm/ol/Tb+i39Dv6Pf2B/sgQhtNwGZqhG4ZhGtLwMHIauYzcRh4jr+E2gox8Rn6jgFHQCDYKGSFGqFHYKGIUNYoZxY0SxpdGSaOUUdooY5SVhjSllF7SW/rIF/KlfCXTSn9pnQfNiiNPgqNNFVhXJchpkawtMIcoGFUarBeMKk28blbiGNIDR4aeOP+bgi/lS4mXY7FjCfF2JDgSSErHc8dz4IwwXiKprfEScKtz2lUSaI2agEkNBv5QWF8IzKE0jPhPksow6j9NqiB/qIr8oRryh+rIH2ogf6iJ/KEW8ofayB/qIH+oi/yhHvKH+noSMIcGhiewhTBkC72QLfSVKYEtfA96/koa/hmL/mMW/LfY6YOFNESTIJouxNELcUyLOGZGzXOj5sGoeQ3UvDbypHrvR58qvm0Q2hWJNbdciqRP7v9/68V/7I/vfQf2kAI9haCncLSwA+0p0Z4eaE9PtGcKtKcX2tMb7emD9kyJ9kyF9kyN9vRFe6ZBe/qB3VKTtPbR66pMdvQSOK/dY60+j35K0E8p+ilDP+X2dw3VI9l3fYGVfIwCH3o6Rg7sBejJKnqyQE92vh9J04f0GX1ts4EULBVLyzKxQF5Bba6Gq63UCLWL2lWNlgEyk8wis8lAmVPmlnllkCwgg2WILCyLyuLyS1lKlpHlZRPZQraUrWU72UF2kl1ltOwu+8h+coAcLIfK4XKEHCXHyHFyvJwoJ8upcpqMkzPlbDlXzpfxcpFcKpfLlTJB/iLXyPUyUW6WW+V2uVPulnvlfnlQHpZH5XF5Up6W5+Vd+UA+kk/ks7/u9Pjrus9/2Z0ensD5W6re8jXk/BJ/6rp26Ik00nEm2VXITusqnY/X+PwvrtP5eIUP7IMVY02SzXRYSypBBPo4X0CfkOfA0QuyENiiNCyrxmqwuqwBa8RaQKzqCFGvl3Ve7XPFOpeWvMBePi0hvy/WmbfkxTpP99lS+m9KOess3iel2u+LdUYveQFd/qBAPvikgM6flgafK5A/PimA0qelCZbfPrf4m9IKSuQflI6fK3rSpwWy1qclzd+UjJ8WW7/3x4t7+Gt+5A/mRyg5B/mzKOT68sCya+OzWD48gcV6GstQMpKMg9FPHJlLFsH451eykWyDEdAhcgLwc+P55v/dOuQfqqv9I/VnZ0Hez5EYIMZZ4x5S0hoLQK5LhaMH6zwLpYEwjmaQ7cdCexz9GdrjqfUG8akw8mJ0Jb1vPYWWPoTxyiN8D8dT+gzaz+lLzJmvof2GJkH7HbPegsKYAj6nMge0BbOe3KozGH8zE98p4slgjM28mA+0U7JU0E5tvSME8mpaaPuzAGhnZDByY5mtt49Ajg2Edg6WA9o5WU5o52K5iPVWldzQzsOstwFNYpOgPZlNhvYUNgXaU/lX+CTZCoTziqq39aw6FfRV/dSy1tMV1a8IV8urzaxnhasR0I603kwMuToa2t9aT61SB6gDoD1Q3UistywnQnuTEyKzk8EokjmzutoQ6mrrAqbnamfOI9Scb8Ko11xgJkJ7k7kV2tuAqVKZHngGBzb5Dkd4EJU9mEfA+/us0TKMhNl3B//GQShyEIochCa7i5UiB6HIQShyEIochOK9JxQ5CEUOQpGDUOQgFDkIRQ5CkYO8P0KGTIQiE6HIRCgyEYpMhCITochEKDIRikyEIhOhyEQoMhGKTIQiE6HIRCgyEYpMhCITochEKDIRikyEIhOhyEQoMhGKTIQiE6HIRCgyEYpMhCITochEKDIRikyEIhOhyEQoMhGKTIQiE6HIRCgyEYpMhCITochEKDIRikyEIhOhyEQoMhGKTIQiE6HIRCgyEYpMhCITochEKDIRikyEIhOhyEQoMhGKTIQiE6HIRCgyEYpMhCITochEKDIRikyEIhOhyEQoMhGKTIQiE6HIRCgyEYpMhCIT+fCMko9PLEnbBaQPLiVp27hj0rZyuHIMLD/wuUkFmxaTtj4sqs0oDdLdLoeaU3LmpxJ3M4eW00EVGlOIUWVaLXcNd65kS/zj0vf1x1NKRUk1Eka6kA4QRMNJFPxbp5iKuwOS7UzxySZmVAt5nHvIzVLUt9Ptoadull5zYFpMqhzuGMXLHcNeTeOMMggOieSHokUHpzhY/FnzO+e/dJsfj5QqcEwdg3K6Ax28jqJ7ZyzdoWP3zhGtWkdlyN48MENQaGihDFUimnfu0KVDy6gMpTt07pgnKL3b//3GKT9d06Fzs6iIDu2DAtxfWOu5t+9v62t26BCVoWTXqNYdOkdEdXenT22GFnIHBbndhdzw1zC1mc8dlC9/kP3xv3BEMTRjclisN1XFQFiB5RqLoZTMY+sSO14r8qhq2uyxP3/bxH0rbt7wLN+8SBpbeUZC0pS4DMV71oibFDeiab42B0u16H4vvtvO2qce3Z480H9EbP+Wy7e26RGW6Vi6ouc86Kgb47ZsyN1y4sTWWSccKJxrg7GyftbEcte14iHjcs3LHjr3ToXvS13u77FmYts6zeJjek5vmju68s0JK1oUmVjdP8iZ2Sd23vWfcvpeKza+uU/T+mp4bLpCNQc9n3N/DNuW9vCGOmWXD+m7ofCd2mOqLno7p0e7qKqLffeMc2UPIPVGNo0otKaSlyha993Xr2e21JyzD/WrW+/+qiJNUvWLVk49W7+o79ikJXv7HJvj17lR0V1rHzhnZHQvdwzYuTxDtPeA84yD48/oN9fdb5a7XxygmY4q/Sa6+/3c1/PrAx3vR3SemqlGb59lVX58t3t65/+8/WL+jo9zy4Zjb+gbhz/+2bfg3dU084noFI8bNc0XO1XfXVz9afCInYWvBTx6UG90rpXTvtoRdv/N8T1FijScF1w7IilzuxI798w/p/Y8GzS8WKxnx8g1SV7VfCM2vjlQ+nKKhhmq3Qr7bvH8NDtyFsqSe334dK+hWTyaz3he2/9lwM5jKR/XjG9fOp94G5P6xdVWbc0az9Y9rLl93fUt7jcZglyD040N9KtyNB2b9bDvBb7i6ydLz+6ody+8wvaatVet4Nm93o089sA5ovfqn7cuKJTrSo8rc6Mvd5tGDkSWSDwUPPRCSa+5BSPTRp4uePGIv3JlblllR8P8Ie2r+JthCVrcsMNHa5cot9e/zuyOp70KDxrdNXbOoWkQFZq6Y3jl91FBy7MgxZnq7xpN2b3xQ0xJ998KBtDvQ/LBH0SAfBAMgvLBx4IfgkF3jKCwE4c3q1MryNudwvrg9NbqNevSOqJ9qyj4GU+3tBYKb1EzvEW7Du1bfDgw7Y8OLJM74P2B+SVf3yI8Q62IVu1hrxmqly75d6NCQvdexxovLxs6t0B80KmXWQpWiN74+oup28t2un+w3I0jwza3qVwz7MkEtrnKiQpt82YuHr5hX6YEvXxCn65ny66bP0JW35ol56Np181MXxwsmflV2IT9acrOGl3xiwl7l+fNuLli7p4dTqZMX2RYqGfo2XWBT1oWyU3zvUvKVn72yrZ00OTXvy5r3ifmZaNp/foP+HHJo9VjZuwPmV19QOpsg6qedT8jxZ5se1ms3/qBd9uGzslT4NmKPIu1XmE/fdty8vgu5sDFj7Y8zvBLNa/hzXfnOpmvbJp7ayqOK1K9lu++ljW6z184aEfd4rEx1Qe3V5cWTPwu87qaLYtNqLonZ+/87ft/5Tg49UDFgaz9QDJz46Dzteyo8Mrd77nb2woKWRTDrTmckNBUVXD+f0eo8LCO0dt67aTq5iDc6awFUkml+OxJt68b6fj14oentlSdWKNMnhllmj9w69ZqD0WBbjQwWdfBGPPdgkW9K2Z9tG9t1ai4+tmicnRdPvDtgspjviVVbu667XsmYquM6/mYld62a9CeF7X2bIpdV7fDg+Zl5pUh98btmHjUf7Uem8Ycc/xU+oWBve7fnd0lfsS50B+LjY9cG9Lu0ODFmd6ev3kswvXT4HVJF8maAo+f93zp6ZVHvR04bnSpNtk7JYSMuCDMnY1b713Xt2SblnPXJKz5scCuR9yzZ4+nhy6UOv9d0sWL8UnPzh81l3c8NupytVUhcT1zHyl2uoAeVojF9ovMNORZo+YjljRcE3q86bA6/f3yPy0yflqMEffND8tzJUyftXvBqQyrNrjTDMjgY+ZYW/NJyQtN3JdHZY8YlNjx0uM5C/b1LdW5m4QYEwkxpqYdY5p5fFsFGRJP3o9UiDP/xV79IeDkd7sh4uSHgOMOdeezPua3Prqj/i2HZq/nf7D+78aauNPa8P2bEitM2ju/cIGFmRq0Od12fUDGhDE7bi3asO1o1k35Uvyw9lTjXK+D66ZPmXPRCPOsz4z22Sv3SVWiZPzwL5eWG2ye7Ddm4c+OA/XKdGt06+EbealP1Iz8u6Ou3r/cbHpvnlD23dHiXkeX7GpiHvjuUYK3+aZpZPYBXYclLFw74EbqFSPXP021Kqzx3RTnC98L+PqHxX27bC57eeyQ6KaTri+MTiw0PL9PXu/TYTsX+c2rNr7VwiMZQt2dLgxvVe7SNv8nZvWoknlvqJkjA9pUWDJqy7LQ7aVmtWvkW3HBiOM/fl/8W+2rEzOX9c+0+dKj71ourRi1LmvJSpOb+TSt6t4R8/jA/1Rr5vFQrX8cH2OGEclWtrKTrGfGWMYyiEH2mgndKDsjxsQ0trGMQckWKZeLUFHJEELijtyydMVVV6Gy1s0uJFvlN9y6qdzX/eO39Pr9d77POc/znHOe7/f9fT7fcziJlKmDVkEPYQfJ1I+sWQSo8+vvfte2tYhlBiFbw4aAnZM0SKbsX8RZ/PhS8IkPDQlVkRvZHE1rnNglDRECdkRtHubGaxeIQ/QAHQCVp5mnHqfmTSIRtVVV3QJ8Vfw+raGKm7+fKvEYfq1VlRjg737CjRSoaoRlOpoKswkw+zQlcx+iC2gDWp9sAByn9HHAoKCgzQb0CNgwEumrAFqnjYG9P9YrV4KGZOH+Q9BCt2S8mxo5tTWEFGSTYSo0B9qOj3jqeqbgvVd+9gv5PcsHn2R+sGUc4ai4VTgZPfejmP+h5fmZQa5HCTD0DkGJzoabGFOYnLM9h0X6a1hbrRXh9ZAZn7x6gmRA/9GqUjyfTPrUKJLjaQTBP23LgfsKlvuuIZTiRvLbnOTq6nQHDpfTOGvVd9rEYExXb6fnH2K/ev55cL195OUi67bZkuwsw6FfHWXQzyKRptZvO1rCcsarWrPdBLClJVnTTxgdefnF5+6HKp5UamjueefL2svQKpnpdBQW3NawcD+qkAcm8vyM9KuyfEv0WBmvXDD3HaVbl441p+gyaZPDpE3sJ9rso0yu0wb6/WiDw/t5BJJc/IgbaaMBoOAaAFxdHbG+vYGvmwhgzQSohf+Ve9sNyP6ZKMUIRniit0eAhDEWI4HBWmvDAWMtZXUtpKay0V4TrU8XsvKL/c1DYD0CyHg3j38E1Fgt1K2lJ4QeY4y+XHF30jJXph9FFuN4jDB3CH6o2HOZ/cz0K72VejnKxZWX4RGIjh69BJTm7GK3DnLH72nRK8gJ79gAkZSBGsuBmtg5tS3gOwXkQHVLp5nqQfPwXTXpwU9XxWK37zU53h65256vk2aj07Hc9zZhUh803NXnsiSYZHGJqjuPNxgbjGew29SSwka5XpqOFfvOdHlRYYs77ofz3w4c4rBcdl2ZzENlaX8Y521xEXN16N6Co3XpWFgMHaxXdRZJToMa9TqNR2+RzuDIg8I9Es5aixlKFqSdeY8xxvir38BoluCveiwhjW4INuqgBnkSZ0VODuNsxXVy4CUbAfUZSBEBr1X07fYMyC5417C8sxiM6BhGf8Ee/xFr/YxbyGKLuJS67LHrOoZGTb/9W+whBRLdXP4j7Pk0EmkzgsK+ofAmgMKHRnNw7ejs6zCJV2F0IkOpkbvlDRXmHkmmcWeUHMUe2bM0eQdnfiV8gf83ToElq9m47SDCMG2XPKZICYV47p+l+cOU9IEUHGuSflG2u9ZbjRYBoypt9I+tW385TpWf8yyCDzk6pSwdODDoOH72TA6ewzK+s5NsidzqM0gxLlI8TMNFYmSEZe+eNrknOywchd8j8Faw6bWUEtXkiOKbpcKmILS0/1Khe2xygevWq8piV16eQUeuliW/y5iYeQ8pfbCv/QfS9eU5fnFRVPvFysd1byqnWkpm7cRWdGdaHisY1zGy9cM9hR6US7htuW+g54EQppTX6N2RM7OWEs4kJAJ3ZlK/BBSPD2emTQNItpj3KUbcIdSr4GtMfR/x9ZFOABKpuUYnFNP8DuLrG3D+E2+eaRJWSlv2mh8Xamk3Q2MblosFapUQt/lsDrTQJtFqPfvgafJVqe4D4rYxtY0WnZHQxekTPyc0X+mi44mewbs9R6qqp2NvPZi69p7vEuchqT2qHQY9dhBR8k0/dz9z3NPnM32MC7TmqP5IS7Bm+nxDLsxOzNv0QU8D2VE1vEoWUml32Gen22oURXeqCyJrhQoisTs1OnbHaSqdaOUeE0NxUMgfcnwJoQMT6JSM3OPcRxVshFydEbkPadaKUo7emIQ+1Rge2/KlmyJJvlOyP/Ev/srzJJb7TTQ5UKPpXGhBmzPbBLQsTq16Mf1wjGGMQ2w6oUxcyazNP9towGckUi752J+8iWaRZ74Rmc0j9P9CfvGwcXwsgG5nWdNUoA303BSOwn91EABDuMS2gLCgEyBXkBHI8Etp9o2u2wRQ6Va88EaK7W3e5HwXdhbuRCImaToQV6/PAVVerdmPjd05iUqtvmjH2ZdYpSPauXK9qLX6xn5JUX8YPuIYa4GUyaRvpR9FqsbkUcxc0raf2U9r3BmPGCU6YS6kPWxrf57cMMhQeECZaKUjuk7e+tXtrkankCSD3KeTVSEamCt5qruykg+X+Ca70cM8S14u2/n0Np1mfo9gs9sdJTRtmzJXhz5gdBS1azh+thdFXeKXTHSPcmODnJ/NAhuphpmcql0F93gsmff1spLOVkAJXG05z+RdKGYzgtm8klrgnSevs907j6h5adCE1au/Gt834qmZ9EbqfHZbWRBuv/bjAONy6bfwaEgpE1LFYBYWgHryO6qyL7Ti5xp3HrUXEPhrveVZ4Oys0PW/l9e84ONicrDCuTaW1Zl389nihHMDG89uB6Q/d4TAmT62kGLOTrVI7bsJy7Iti2e8l7dJvQm4b+jCBbcDcHkKUfIgKxAe5AYKAPmvV+Y9QSSQBAgHCgERmZYXs92FeeQNCsmXi5L52/RKCiH6ewW4EL1DJL7CGySaBSTB+KPmkDBIWyBL5JRV+9y5suyzBgVj3Gr2kCmtQJN3727QM6cHgOGI0/Pjb1jD5rscl+ZJOVGchIpeuiorAUIcY338VjBeuSHmnOblDnSMkz13SGu3cDfjvVpC7rMKiYJqk/FbERcmSxvQTWMM4/5Ow7rFUQHh0xYzZ1kwHUfVuBIi6YkXjZJa3lmvupWk/fIAvvtgYKVzdSpkoXUrmW4WTAdnRd2npyI15Jr+cOfKSwa3+omH0yPs1O8+4qeU75U6l9kRak0kX6Qr3pN6FRr4xCkvJX/a3gYOVuQhGy+nm+x0TecPS6G8iJEeuPiTtSakydLz2sjl3ssO0uHxQKe4QH40WByIBot+XiM2eDSYi9kE+5+76NcZ6QuBwf7RRfOcAKGNnsj5+SsQC3POv85A4duYqVYLDiCYiRaBUlP/4RtHBK/KcPdXuSQ5qRwFTmFE5ksHJha/Ytaai/Rn/GIOU+6vaRUt7JGENnNNeMbJrO4Fdxi9rm/JlyCfH6obPJvMZzAkp1BQmJrgkii01KZww1bk5GJY6hj2nsHIbWWnlHbjNHeCnbPsXs7mOHCU4ZRUZtg9RKjtlO+pF8sagvNNCWmuu3BZv7/k58t/nENfWLXXZjUd7ZpymPNEG3pZHKn+ub4nVvmFfU1LarHrcR/9In5YY4di24m+zNMhwURaiUlWYwUt3tpUW5GGlURc+TDWrE8igxvo1wKwTjXezRHjcD3vrN1Rc5VsZa8e1fAqRT/0ZZT2Hy8fobleqWIhA73cBtjyw9C5hUoNdyhWcnuClwmBx8fvEP8BQuVW0L8A68YyNQ0KZW5kc3RyZWFtDWVuZG9iag03OTAgMCBvYmoNPDwvRmlsdGVyL0ZsYXRlRGVjb2RlL0xlbmd0aCA3OTUzOC9MZW5ndGgxIDE3MTA2OD4+c3RyZWFtDQp4nOycCWBTVdb4z30v+562adOmS9o03VLSfWNrKG1pKUhLG21FoIUWQYHWLiIoI+OMy1QQtwFX3HWcqqQBsQijqKjjgsvIjLuDI+NexX0GbPM/952kFFxm89P5/l/u7Xm/e8/dz7n35sVigQGABR8yqK9srJ3RVNitA2HddgDbRVUVlU2bih+4FeDK6wDk71RVzJre2N//PMBlswDE+hmVVdXvPPLZ1yCcsxfzH82on9N4sIVtArjml8CueWNGo7fi0QMHGQhF7QAzFsxpzMn/OuLVVAD2Eo7aunhFW9eiixcVAGQsxfZNi8/stefUFtUCzFwOoFAt6Tp1xU3vV9wF4NoNoI48ta2nC6zgwPEnY3vTqctXL/l694u/BajvBYi8fGlHW/vbitFq7P8ULC9eigr9BmUC5q/EfOrSFb1nzbpGUQEglAKk5Z7e0b3Scn10AOC8eizftLxzcdtlrkt0AO0qgMTqFW1nddkC0R3YfgjL7SvbVnRs3Lv+Wqz/LoChsKuzpzdQD/fjfOJ5eVd3R9fjh3rdAIXPoVGvA25b+Zah6p7bkxcaJ38Bsdgthl0fnPM056MpV3UfeWVkg/pD5aNYVw0CUMB2ChgFtldz45FXDl+g/lDqaVwQv+QaYwrMATnUgIgtTZADrQC6xdK4DETZTGE3lqrkV8vRwiyRKD4H9wugAsGoFESZTBRkb4IQ8MBdaAWcAYbZjXY72HE5JpqDcouQZgd2gzTuHrmBrxR7NxydDXsWt8/LEAP/B4K4CDZ8m14x+u16HuTLoP5/bELBgDtC9z89RjiEw48dZHVQ91PPIRz+8yC8BD/7qecQDuEQDuEQDuHwYwXhWnj7n65r+vG/Qwk9MOnHHvMfBfE8WP1Tz+GHDvh9ecp/wRyuRGkOplNRWoPphv+G+YVDOIRDOIRDOIRDOIRDOIRDOIRDOIRDOIRDOIRDOITD/8ogBiU++K/ZHsYcpoR7QAa3Yz4F7Jji/wZOj+kJkA9FUArTYDbMgSZoh264Ee62mwIBqbUea2dDHhRCCdaZ9Y06LPCFNOhuHgOPAAS+BhPsYHGBxcKjby0KziERRwqF+G/OWJwpbha9YjdMhUpQsA8l7SfH/2s8zAvBf7snwPcHdrTfbzEQH4lSw+JH+DwkfoLPz8TPv1FV9q2981nCuH8v0/4PJhP3PWXrv7/tf10Qf9De/lfsSE/1wgXzT5l3ckuzt6lxbkP9nBNmz6qbWVszo7qqcnrFNE/51CmTJ00sKy0pLspxT8jOSHOmOlKSrFFmk1Gv1ahVSoVcJgoMsqsc1a12X1qrT5bmqKmZwPOONlS0jVO0+uyoqj62js/eKlWzH1vTgzWXHFfTQzU9YzWZyT4ZJk/Itlc57L59lQ77EDu5oRnTGyodLXbfsJSeLaVlaVJGj5nkZGxhr7IurbT7WKu9yld95tL+qtZK7G9Qq5numN6hmZANgxotJrWY8mU4ugZZxlQmJYSMqomDAqj0fFif6Kxqa/fVNzRXVdqSk1skHUyX+vIppvuUUl/2ZXzOcLF9MHtP//ohEyxqdenaHe1tpzT7xDZs1C9W9fdf6DO7fJmOSl/mmoNWXHKHL9tRWeVzObCzurljAzCf3Gly2Pu/AJy8Y/jDYzVtQY3CafoCeJIvccxMWB5KA84NZ4jrS07mc7l4yAOLMONb19BMeTsssvnBk+Nq8QmtvGRPqMTi5SXrQiVjzVsdydxVVa3BnzOXWn3rFtknZKP1pR8n/mC53SemtS5avJSzraPfUVlJdmtq9nkqMeFpC661ajA3B+u3teIilnEzNDT7chxdvihHBVVAhZ37YFljs9Qk2MwXNd0HrYuDrXw5VZV8Xvaq/tZKmiDvy9HQvBMKAgcGC+22bQV45Fr4PHzR09EpaVX9ze1LfEmttnbcn0vszbZkn6cFzdfiaO5o4V5ymHyZB3C4ZGlEqRWu7bjaocp85Uqnyt4s2MQW7i1U2Kvx4aiYjAUmdJeU5R6tmGxvZjYIVcNRgjV46ph+MCM6p9fwIpE3nV5jS25JpvA9U7IF5yR3+lTj+jKhYmxONM53To1q8wll2qs6KsdN8JhO5cEJBnv79nkK3BbBgbGFiruzJlQkOvHkok7AbiQV96LV7oN6e7Ojw9HiwD3kqW/ma+O2lvxb1+ioazi5WfJ2cJc0HZOj8lLK+SAZi0MZYTruwWqXLeRWKT9Dyo9la44rrg0V2/tVjrrGft65I9gh2PEE4aIVabVtF5dGFOLRrMbbzVHd5rCb7NX9bUOBdYv6Bz2e/q6q1qUTeR+O2vZ+R2PzZJs017nNa21r+FARUMfqmiomZOPdUzHoYBc1DHrYRY0nN+80Adgvamr2C0yY3lrRMpiKZc077QAeSStwLVfyjJ1neE9zMaOS6tt2egDWSaUySSHlFw8xkHSqkI7B4iGBdKaQTkCdjHQeSccDOsm6FE2M122VvZ2755yWpf2tLfxwQTS6En+Yjzmmgk9wTB1kgkLn0zg6KnxaRwXXl3N9OekVXK/EjcGiGRqH30n9rQ68p3BDNYON0VYUeZf2oUCgqTl5n224JRm32ikoJzf71C68++XOmVhvBpdWVM/wrVvcxucB3mbeVumsXdyC2zbUIVap9amxB3WwB6xRLbXh2xEbLUbfoAOl9usw41vX4mtx8UGbl7VI29nkgxrHRHQ79SlP4wPltPRHOPKls4lHQeO8kEONc4PGZtLYMIuDtZCRlDqc+WIHFi1utaO1ZbC4Ebc63aUaG2k68EqUpXVIorEFC4EvS3Rq9Rqf2o0d4g9Pa938SMqdypYWmryUuzBYAcc2+bQ4o7Rxpgw2QOtgUS2fC/5ciFPlVR/i3TQMwVzHWXiz8ElLPSmx2Kd31rbh5U/ttahxlIYaq/gdoQ32sZe0Sr5yHdpddDYNBe5wrE4eFyZkO/iHA9+YYNuJGxta+o9X+Oa5JmSrjtfqJXV/v0r/7Q3IXir9GFEJg2pxSPi7PzEhaUj4mz/RhfjKn5iN+JLwBeFzKvuMcp8SPiEcInxM+IhqDhM+JOUHhPcJ7xHeJbxDeJvwV8JBf6Ia8Rbl/kJ4058QgTjgT4hF/NmfkIN4g/A64TXCq1TlFcq9THiJ8CLhT4Q/EvYTXiD8gfA84TnCs4RnaBL7CE8TniI8ScM+QTV/T3ic8BjhUcJewiOEhwkPEfYQHqQ+HyD8jpS7CbsI9xN2EoYI9xF2EO4lbCdsI/gJg/74fISPsNUfX4C4h3A34S7CAOG3/vg8xJ2E31C7Owi3E24j3Eq4hXAzNb+JcCPhBsIWwvWE66jrawnXUPOrCVcRNhM2EX5N7a4kXEG4nHAZ4VLCRsIl1PUGar6ecDGhn/ArwkXU4ELCBYTzCb8k/IJwnt9WiPg5YR3hXMLPCGsJ5xDOJqwhrCacRVhFOJPQR+gl9BC6CWcQugid/rgixErCCsJywumE0wjLCEsJpxKWEDoI7YTFhEWENkIrYSFhAWE+4RTCPMLJhBZ/bAmimXAS4USCl9BEaCTMJTQQ6glzCCcQZhNmEeoIMwm1hBrCDEI1oYpQSZhOqCBMI3gI5YSphCmEyYRJhImEMr+1DFFKKCEUE4oIhYQCQj4hj5ArQWR+qxtzOaR0EyYQsgkuQhYhk5BBSCekEZz+mEmIVILDH8M3dIo/ZiIimZR2QhIhkZBAiCfYCHGEWIKVEEOIJlhohCgaIZKUEQQzwUQwEgwEPUFH0BI0BDX1qSIoSakgyAkygkgQCIwAEliAMEoYIXxNOEI4TPg74W+Er6Rh2ZfSitgXpPyc8BnhU8InhEOEjwkfEYYJHxI+ILxPeI/wLuEdGu9tf7QD8VfCQX80bjD2FuEv/uhSxJuEA/7o6Yg/+6MrEW8QXie85o+uQrzqj65GvEJ4mfASdf0i4U/U2R+ps/2EFwh/oM6ep3bPEZ4lPEPYR3ia8BS1e5K6foLwe5r844THaLxH/dEViL3U4BEa6GGa9UPU2R7Cg4QHCL8j7CbsItxPXe+kroeo6/uo6x2EewnbaaBtBD9hkIb1EbYS7qGu7ybcRRgg/JZwp9+C9y77jd8yDXEH4Xa/ZTbiNr/lBMStfsscxC1+y1zEzX6LB3ETVbmRqtxAVbZQleup7DqqeS3lrqGaVxOuogabCZv8lnrEr6n5lYQrCJfTlC6jmpdSzY2ES/yWBsQGqrmecDGh3x/VjPiVP6oFcZE/6hTEhf6o+YgL/FEzEef7o+Yhfkllv6Ca51GVn3u2Ig8Zq5I+NtQkHdCdkPQwykMoe1Ae1J6Y5EcZRPGhbEW5B+VulLtQBlB+i3Inym9Q7kC5HeU2lFtRbkG5GeUmlBtRbkDZolmadA3K1ShXoWxG2YTya5QrUa5AuRzlMpRL1UuTNqJcgrIBZT3KNLXwtXAYToQk4QhyKSSxc/2R/Dj+zB/Bt1Yvocdv5lurm3AGoYvQSVhJWEFYTjidcBphMmGS38QxkVBGKCWUEIoJRYRCQgEh32/k+zSPkEuIIJgJJoKRYCDo/eiUIaYjaAkagpqgIij9eu5qhWce8iOUYZQPUT5AeR/lPXTnn1HeQHkd5TWUV1FeQXkZ3fISyosoD6D8DmU3yi6U+1GuR1dchzLE1pGl1/jNfMuvJuOcRVhFOJPQR5hOqCA7TCN4COWEqYQptGQLIYoQybFTFEXB70m69QFRgO0oe1FEEWguZxMayetzaWYNhHrCHMIJhNmEWYQ6wkxCLaGGMINQTagiVBJSCMk0eTshiZBISCDEE2yEOEIswUrLjCFEe65FjqB8jXIE5TDK39HBf0P5CuVLlC9QPkf5DL36KconKO+gvI3yV5SDKG+h/AXlTfTuPpSnUZ5CeRLlCZTfozyO8hjKoyh7UR5BGUK5Dz2+A+VelO0o21Cu5d4XRsjGawnnEJb5zfgqxJYSTiWzLCF0ENoJiwmLCG2EVsJCwgLCfMIphHmEkwkthGbCSYQTCV5CEyGH4CZTTyBkE1yELEImIYOQTkgjOMk3qQQHQU6QEUSCQGB0IsFzMzKAMoryLhr2Tyh/RNmP8gLKH1CeR3kO5VmUZ9DQO1HOF51JvxTdSb9g7qTzatZ5fz6wzntuzVrvzwbWerVrJ62tWytq19oQZ68dWPvqWsU5NWu8Zw+s8crWRK0RNKtrVnnPGljl1a5iujNr+rxNfQf7Pu8To/qa+tr7evuu7NuPCuWtfdv79vaJQ4E9noi+0knV6/ou7ROisFyAPmbk6uQ+raG6t6bb2zPQ7ZV1F3YLkz7vZge6mZDbzeq7W7sFrLWtOzWjmtcu6o6OqzZ153Z7usUzajq9XQOd3jmdnZ3ndt7Q+WCn/NzOjZ3CVkwJnk61vnplzQrvn1cw2C0EwISyRwj4RU3nLmEUGHwsjHoC7HQ0wGloiGXuU71LB071LnG3ezsG2r2L3Yu8be5W70L3fO+CgfneU9wne+cNnOxtcTd7T8L6J7qbvN6BJm+ju8E7d6DBO8d9gvcE1M9213lnDdR5Z7prvLUDNd76GjbDXe2tEouT8BMEEvGnK3Fd4qFEmbY1oStB6Eo4kHAoQeyKPxQvnGtjxrhz4zbGiUZ8CPSITYrdGHtD7NZYuVFKiLquiHURQpd5nVnINXvMz5kPmGVgvtEsGDcabzBuNYpzjAuNHxsDRtlWI9tqeNDwrEGcY1ho6DSIRgPPiyaPwZ1XbdQn6T0zcvTi5Bx9uX6OXtyoZx69O7/ao09Nry7XzdEt1Ik36JhHl5ZZ/bEmoBE8Giz4WB1QCwE1A5HZGQNmQogq7iNmSarG/bgtmskZvloMNjW6XHVDysDcOp+qfp6PXeRzNvKnp+Fkn+IiH3hPntc8yNglLYNMmN7ki+L/4VjKn79hA1Qk1PkSGpt9Nya01PnWYcLDEwFMQMJgNFS0uBb09PX09Lp6XPhAWdCDmt4+/JHA8Ins6+UlvT2AVVzfEXiNHo4+qVJP38I+7AMLUN0jqXlugVTlu/r4UcN3ruTHCOynHPz/drAuXACg3AIwesW432f/HON1MAD3wv3wEDwJL8BnTAOtcD48CG/B+/ApHMFjqmQWFs8yf4Df6wfD6C/kK0Av7gEF/z9uA4cD743eGXgPQG4Yp7kCczGytKOaQERg+Hjd6BWjQ6PPKLRgktqahKdQe4gNBw4L5TwfKOZ54UKellocUm4Z3Tp6wzHT6YJu6IOzYDWsgbNhLfwMzoVfwAVwIVwEv0JbnIvpi2E9bIBLYCNcCpfB5XAFXAm/hk2wGa6Cq+EauBbteD1sgRuCZTy/BeMmqZSX3Ay3w51wF/IWuBVugzvgN5j/LVr/LrgHdaSh/N2ouRFuQu3tqOW1uG4rRh8Mgh+2wXb0GeVDuSHYAzvgPuRO9OYu2A2/gwfQj3vQsw9LOq4J5b+7Jj0fgb3wKDwGj8Pv4QncGU/B07APnoFn/62SR8c0PPccPA9/wL22H/4If4IX4WV4Fd6AP8MB+Avuug+/Uf4S1ngF67werPUm1vorvIc1h7Em1aM6r0ml70o97Me2B+AgU8EXTIAjEMAU994myUNXS37k3uPeuVWyM/fHVsxzD90x5pu70cZ3oz95jqevCXrjHqw7iBYM2e/brfZM0Dtk791Yh9uCl+wL2uLxoCd4Pw+MtX1KKvNL7R4e6/WoRWmFfxxnndfG2fCv8LZkGbIelR61Hq9xEOtwK/M+jrXtX7AtWZ+35frxbXjZK5h/D2+HD9HSnB9InvgA3hlLvxMsH4aP4GP4Qnoegk/wPvkMPsf8l6g5hLlvao/XfIXxb/B3OIwe/BpGxuVGjisZgVH0MTDGBCbC6NHUUa0kMnzFUOCdpmJqpmE6pmcGZsRXEeVxJdqxEvM3SnTfUqaWNBEskkXhfRnDrCyO2fDeTGCJLIkls5RxZbFjJXYscbBU5gyWRUstY8faJmGNmHF1M1kuW4VPF3OzHEznsUJWxEpYGWomYD4f8xOxLFdiBdTDIlgOh+XvCk9j/1F4qwyCHG/gHvFVvDFFUEIZzIYToGk36Nn1eK1OZE9tr6xUTVA+gFkB7OwpUKH5rvdEygS9zVbuKFKsFxvMteXK9UITlI+88fpj+NgXUZazj+W8PvynYdPIY+aynOH9w3m5zJxsliTKICiVCoUjxS0UpacVFxTkTxWKCtMcKQZB0hUWl0wVC/ITBTEqpJkq8DwTX/16jlg1kiqsTp7UmCdnLmdMUqRKJSYl6p0FdmPdbEdxRpxcplKIcpUyvbjC4V01M+UZjTU9PiHdqkEmxCNHHpYbDn8qNxw5SVZ5ZLfwblnz1FTFar1WkKtV12ckWlLz4qfU6Y16ucEWExevVJkNmqyatpGr45wxGk2MMy7eyftyjkxCi8QEDssekUdBCqTBm/z109u8E1ID727XGtksx1DgXU8iTzl1eodVD9HMEJ2m1ThSNGCXOZjZkebEr3SeRI8WdCxC1OnSE1IdjkSNPhocKVZlRMLcCK/cC9by8vKImLJSc4EZLbtwwfyCuNnD+Sw2Z8H8OOu+/IK1F+7dy6x7F8ynZF4uvqTajp3GvTzxn4yWl+tytTijo8lv6WKy0iA6UtLSiksYOStG6RCTZYM6RXRpXkFZok520mjcXJk+ocjlLoxS6NhGhckxtWBSdbpZ8TC7j3UuSs2yyEW1Sc9kI4ZIrUwRk+WQnWO2aEVRGx352Mgr+M1qA/9LlGjdOKgL2dYiXInzVxvnWqx8SRb+3dujaMJZ4yxd5SxnH241m+c7K+Tltjj5tkpOSSsyB/eVxZzMd1uTXGPUjGxNnqBPLEhLz0/Us82okK9MzLTp0rNlmzUmjUKBjyMfa2Mz+ewChxVn4LmZDC/T7DxafW5uTE6Oxm21xg0J7dtT83Q6DSbug9Tihlid1rqLTQAPuAOHtpscwqy8ocAhj52nYkz8qadnTE5unluRlNGQ5B1zCPcIf3PjrsjPx2XuH843F5j4w1w2JaegwFyAy773hx0lZCt+BM0Oxh2OrmcO85iykJ9e9D0r4LtAsqXiDG1CrjM1N14njP5KFpGUm5KSmxQhjm4StIk5qE/QFk+4y12Ra9cxq4yl6JMyS52DtvRYfWrIvrKEIwf1Zo0o15q0svgjb43pf15QbHSUZX09IrKsialGA7bi/8q3PvCePFbuhEhIhzPIEw9ClPAwvswl4lMDscGDEDvETsGd0eiw0rHgO0N+YmhnDLsYXVR4dP7ZFmghdtwlJS90C/wqs0QlCvxmk8fWb3nv6s1vbqpDXnPFm5tnj35on72ute28+mT7rHVtnMKmm0YH58+5+fDA9Ud8C064+asdS+5YNa12zS3zTrvzrPKac27D3aYLHBbfx92WAl5a4yAohoQrt1nNioih4HQjhti87Z6EBp3kTj7HfJazd2Qfrmnwe2uF1pF81LXJoTVJZ+N9PBvq0d38ZKQVJOpHd2sMGrkcH+KlajwjspsTMmN1R4bHXBWpi81MSMyK1Wpjs7iP6gLviU/je34afsL8mubv19rKdgn4RQRyhG6PJjK5WluWbpMZskLzzBpitR61dWahZPxCzG33GGbLZ4VmjfbH/VoueS2/TDr1/24f43d6UfCjSfJndMzYJSGmpY33a4n4tMaamWjPiNVWbT5lyYaWjIJFly+sWzOZb38nbv/DxYuL82a4LBGZlYVxeQXF9hStUSOTaYzaxTPnzrlg2+JVD1xQM2USw/2tVSi0Js1IYWVN3tyOotLTGvONKSUZ/F+o/wy/u+wSX4QC6Ap6Pc04JLR6dBBn1CRpcjSiXtTgYrdp2WzNEGv0aDyumWlGi73WIq0xoqxMWide47gThsuk3a35x/XHbWy+aOW4Ix80h0W69hXCLplKr1FFxSZGWLIm5MXrpNUn6DRxmUn2rBiNY2ppabw+0W7VymWCWJfqjtMoVUpz6uTskf38duV3rnhOKNWZPy3NKCrVGp0lC3fN24FPBJAvBQtkQtJuiBaGwI6fAJfs0Mqdttmmaigvf/2Z4KkNXU9iaIKRx789vMk0sS6cVKyGxemSijIyCpP0cn1ycWZmiV2vt5dkZhYn69lvQu4Q1+uj9AqlPlJ/ZE5maYrRmFKamVXmMOIVxD0TM/oau50lgw0sgyYYEi7ZFqGNiQfTfnzzGX4sL9cpvebQpEoixyZxuyoi3nKB0mxNiUtINTH5GlNKodORn2wcypg2sSRhj8agQkuYtCxqS0pWtFIZnYVjTWIbhVJhPhjB7AeldicOK4OcYfyww3VHKaQPM7yK+UkVSqOto62x0dGx7EadWSdnX01055SVujXWDH4OV4vtwivyVSGLWgQFaCFZUOzIlNvSZphmoEX34Z2Bb26856ABx0wa0qSLadLhsAiPqC0pcTZHlNqqs2Xb7dk2zehydZQjzpZiUeGrKldOyxMvCd0L7EFcmhwvds3otGN1Fgu+f07BW+I5vMnToQRmsMTQZ35tYM8OozAbalnuLqEToiBD6PRoEo2OxCiMmtL7hQH8On/Ao+GVgBlFqBgSztuuKZoinxC6CCYMsUiPOralSroIqvjvbTzyhUdvctz4fCPhOXENYzonBx+mYROaYb7L5qlVT2fqCqaexlQeppExxQymqGaKKqaoZIoSpihmiiKmKGSKAqZ2M/UEps5mahdTZzFFMhPtTItzN4r/4nzQAzgdWDD/uMCk5zEfPCVuMbTDLHzfJYpM+hhS8Nsqprg4EnPpBtESFV2QXyw+N2WVr2fl7V2lydPaygvmTkwsWXHr8tOvXpSTVDq3cEprhWP0jShXuatpriW7Ord2TmJsUX2Ru9od09G+qI3Na+5fmJftXdtQ0tZYmxw/bfYpxSecOz/f3dQ3I6elfkaCvaZxgTDFUZoeNbvSXpzrjnMtGtnhnFKcHxebXzLFccLcJn56rsQ3O588Btxwb/DdSa/OZOoMpkpn+NUol/8nejW605OLX9oyh4TLtyVateahwBv3otIciR9haz1qx9xMo4lp5Sb+65Gxdzy0WX75CJ5C1769Bfyzb+F8F0hGs3msmRksE8cZNxQf4Z/pj3tjPoSMH3yHDN4uBWb8PpOWJnnCSa/DFrP0Dcan0BrUI8Uqg1Yhx9Qnz8UkmBWCyqBj0XKjNT0pLceqekFt1Mrb49P5twvpm4pWnNmjlZuz0qxJ0QbVdplcZKJSpz7ygtaajrZr5v/fCp6SqSwiaDuDLJvJcLtNZOoypvUMBc+Lh0UPCR/tKHBihLL7hY9AG3ifTokWt6MWPxyX7TCXltntZbbgZ4gttD9tWObRF0Qr3I2mMmmPlvFfZR19k87nnxXDLhd+veMJliMdnX386NCp4RuXcaNHHjM7nJVR/CFHPnpM2PGOKcEvkkXB97HgUVGMnRGl9GKzGy9bzYg12h6lVphiow5Mn+s2WzKnZk2aV+XWq/UquajQxE5fdKanY3N7nnVWf/dmNqox6xSnJ2TGaVUx2Y7kHKfDcqi6Z2F9avKk7NhEZ5IuPiclJinGbHU6rAXz1taUr9kwcMa1+EKE928qvsUdxG80WbjzPwt6L0rpZkoXU8QzpYkpDUyhZ1rpAGi5p3LRXO5k05Bw6vZ0mQwm3C+oITrwqUePhdE2d7pkofQhduJ2mcmkcQ2xju2e5Lma0LsdfoUrGHHtxTudOyenAF/s8USgq4LXis1TnG5k6W6W7mJp8SzdxNINLE3PvmVO0lT++RHJL8feXi3808phGXvVGnMUO3pqopmDJYsHLRE9usTctNS8BO2o2RBtVIpKvYZdLre6KnIKalxRPaaY0WXC6AA7ifUWFL0feoN4Xxmbk27PSUuJFB5V69Uy/iXi6y/yhF+O3M3vnVb8hPHhW/RUeJesf5+8mMmLjjk0JUOC7t6M/Ix8Q8L9wl7pk0XyBBhw/YaJQ8y5LSVFXhzar8X898XZDeohtui+SKtkHCv/BW/oi8KIa/+wdKHn0CHZH/yAGTskeEKyillWCQtORToh/8kwx56I4OeEIvQBQf+5Rfp0cEhfgunFwcLfI8zFxXRt1Z6/q3vy8hNLzCq5IFPrVJrM6a3TJy6sSE30LKmduDArITYpRehQ8w/uqNFCR1Xasls6J7Jbl912xmRjTIwxIjYtjv+nlpj4GGtRfWluXWGcLiFdyM9w6OJciZOLRz+QCXkLN3CPNOCJ2IUeSYItIY9EMLmZaZNDHklmuPuf2qZQWMy7hCfx+4Il5BELGsoiN4dMZJa2YlyDdvzXH77XXx8ms4TsbQgOgV0bxe9tf9SUkh2VwbfMEia9coW+He2SKXWq0RMVkSlF6UVTEwQVe3LkgMWiwBd+kUVYDUrZDQkuZ3Lk1069SS0qjTFm8dOSyYmueJ3Smh0IhN57BIX4dPC3EFsostk/QbzuaBRaj4kv/KtRzA/HHy0+8/9/lM0Ox3AMx58kXvut8fl/O375Q0V51Y8VFRP/4/iScodyh+pMdTnGh9RPhGM4hmM4hmM4hmM4hmM4hmM4hmM4hmM4hmM4hmM4hmM4/mtR+j0y/zu2l+MzGlpBBqkodYGD+GwPYF70Qiw+uwPvwFTUv4bP9sBpMBX1iVAHMqxZh5oXoE704rMdNQvxWRd4Ap/t2LadxQWW43N9YDO0Y50KfHYHetl61L/D1qPmNHx2B17CHmWQiM/2wLXSvCYI/C/r0t8Jpr+MLEqzNUg5nhZAJWZB6C9VTxRlwbQMrGJcMC3H9NRgWoHpE4NpJRwWVwbTKsgSDwbTarDLlgbTGuHGsbG0cKLsomBaB1myN4JpvXCVXBVMG2C58saxvzadr9IF0wyUqqnBtAAy9U2hvysNCepLgmkZ6NRXB9NyTA8E0wpM3xdMK2Gt+pFgWgUW9WgwrQaTxhNMa1j92FhacGnqg2kdWDRnB9N6NktzaTBtgGLta/wve8vUQTtTmuxMabIzpcnOlCY7U5rsTGmyM6XJzpQmO1Oa7ExpsjOlyc6UJjtTmuxMabLznWCHfMjFWIqp2bAMFkM3dEIPyhLoRd10THVDl/RsQ80yTK0EN5ZMg+UY7TAXdafCUizrkXIdyA6sfSY+27HmdGy3HOssQt0yrLFMqteGsgL7apfqrsRcD+pWSmXUfhnOwI7ShvWWYQ+rMbcKU704Fq/Thz32or4Dc3zOfdi6HctX4mx4L53BXnuxxorgmLyGHdfYKY3JR+mR1lIrrXUJavga+1DfIbXoljTLpVn3BtexGEuypZ5XSJrlUo9taCPSh0ZZgf0slyzWFZzlStSskEalPvk6e8fNgI/YJa2F7B2yNs2dj9SJFrDj+snifFYrsG4bjt8r5fiKe8f8QTajUezS3FcG19Up2XaRVPPojMeviFvtLKkdrfp0zLul/TDem+lSbyukHlZLdugLen68vbnHaP0d0vz5+skv3dJu4KQRua/t2EfX2GpojqcG6/Rgbk2w915cBXnozDEvtUl7pA21K45Z1/8j7kzAo6ruhn/uzGT2JIADJIg4gktQCIiIKUTcUVkDCgVsZUIWMpCNyWTIYCBBca1VpNSiVUSbuuGLaG37ql2IChLWFElMrPCGoEEspAleAoJf7vc7ZyYb0K/0e77n+XL83Tv33nP+97+d/zkTQTuyOQNN0tX7M6LvTz5P1o89x06vuJVn1GD1LDJjrhezohnkj+ba9Ugbw9OeY4d3jj3/TMiK5nTEwvSoTQvU04iOWVEvSr0zVTZLGxapOHaMOf/T7P9oVndlUCReM7nyKx3k++9RMyDYI7YjohoUdLMgIzoXg8rKLJXfk7mTIZJU3IfSJ1PJv1NpFRkbpBXi3RG0Jaolq3nfU/NkJT2PPkHyTeq/QFlQiIQwd2VUs5Utcjb1lNpxX1aUSAQWdcqbo3SOZHJYZWCR0jCo5lqRqg2R0V5lg5ynWSrL/OodEQ/NV2M7vHcH/ptMlYyMDXR7EpnjmconXfN2iXpXhprX53tv5Fr2zSCLipUPMzvnQaZ6LitNxIKO3C9UluZHsz8iK0sd5Ww+2275PFI1khg1VGVnHnZldc7jc7XKP0fyhfuoS3pH5fZGa28kezJ61MBzbe/K1556jevmAWlJxJbIStCR9YHOVSVT1dV8VV/T/6WlET+n9/BpVjT7z54D0qsy84rVyExVo6Q1WZ1yZM9cVef+TxH6fzUvuubECKWNnAOR1SlZxapQlLzhHTVyZIp3ij8jUFBUkB303lYQKCwIpAf9BfnJ3ltyc70z/AtygkXeGVlFWYFQVmbybem5/vkBv9df5E335hVkZgXyvUXp+UVenvuzvdnpef7csHeJP5jjLSqeH8zN8gYKivMz/fkLirwFdA1m5TEyP9ObURDIzwoUJXvvDnqzs9KDxYGsIm8gKz3X6w/yjoyiYd6ivHQ0yEgv5LMcklecG/QXIjK/OC8rQM+irKASUOQtDBSgt1Qb6bm5BUu8OSju9ecVpmcEvf58b1DagWYM8eb683lXQbZ3vn+BEhx5UTCrJMhg/6KsZG/UzKuKvHnp+WFvRjHGR/QO5vD+rCXeQDq2BPyYzcD0PG9xoXwNEhdwp8i/lO7BAgwKSZPSvUvSA3mRd0k3Z+SkB1AsK5Dc6fqxHe/03lqQmzlWBub6WTgIk7zXJ48ZFX06XD7tFoQsPM0L03nTAr/UKAsVA+mZWXnpgUXeAvmk22X2+UOtHIRdM/P9QcbfE0wPRqwdgYAC9YIMohgM+LOKkicXZySlFw31ZmZ57wwU8DQYLBw7YsSSJUuS8zqEJ2cU5I0IhgsLFgTSC3PCIzKC2QX5waJoV/k5Ox0DFsl+cwqKcXLYW1yUhRKYJB9704lpViDPH5QKzQ8r9e6YOfkWngbUBRHPLI7EdkmOPyOn21jO/vyM3OJM6YsCb6a/qDCXF0jvFwb8dMigV1Z+MNnb8e6CfFIjyT/Um5U3Xw7qEpXf0fm8GqnuMrlxfxHuyYhkYOfblV+jssYpBZL8vIVJIF0fkFMls2BJfm5BeveXonN6RFMc3xmBguJgYXEQt4f8GVmyT05WbuFZBl1ILFQkRmRmZacznZLTiwpLOv6fMsYU8cHZ/wWZ6PcwM987nCJe2AyDoyn6DUtoSZx/IkTnd7fz/1jMutut0UdbeaH9Y2NV/4YL7R8fL/ubUi+0f69eqv/aC+3fu7fqr19o/4suor9F/R+N7Hzfk/3lt+ze6jhexIrb5d+8V5U5VRsg7taeFLPME0U63+PzzQGxxPwrscx8TDxsbharzS3iJXOreMv8nXgfiVuR8NlZsj//N7J/jOz5yC5EdhjZZch+FNlrkP0ysjci+0MkbkNCTU/Z2lvdZPdH9hXITkX2RGTPRvYCZBch+0Fk/wzZzyD7eWS/juw/IPsTZO9FYgMSmnvKNj3fTXYispOQfQuy5yLbj+wwsh9G9i+RvQ7Zv0X2RmT/Gdk7kf13ZH+LxO/R095TtvmVbrIvRvY1yJ6A7HRkL0b2g8h+Gtnrkf0Gsjch+31kVyG7HtlHkP29Wdf4fq8l9pRt+bCb7EuQnYzsScjOQXYY2T9D9nPI3oDs3yP7T8jeiuzPkf0Nsr83f6c5kX0xsofJ+WS3GXZbQkLq5dnLs7PtFmGP2Rz5abHz/d9ZWX6IdrK8pnx/eRXNbhN2e+lW9VNqtwq79YeRkR97DBcJCSV1/JRYzcJqaVBy7CbNblGfxObNFrNhMvt8vs2aWVgsDWazZo9Zv369EjSycJOU84MSVLg2IWGkb/Mp9SQlZfbstT8kJKgnp1AtISGhJXKRwAjkRcbU1fFPXaHSMSUlNze3fetWe4xmt0ZNOmV3aHbXuSZpdsd5TXJYhcPmdrtLd/JTarUIa0yLEuQwaY6ITeczKkY4rOghRdk6jZIXJU+63VgVueg0Sl78gHJu95MlkQs3tmNVZMzOnfyzs8ThEA7HQDGQ73xj2H9liDJRWV5Z7ojRHB3mbT7lcGmO2AZ+Whv+5vs7bbtvN81h1xzO1OyP5U92qrKqw8SRTqvmtHfYuLPUZtFsUSM3O02asyMblJnCZImYqVliGiwxmtMmg63kRe0c+YO6ihq6OXKV0GFq5M3KVGyNXClbMTYybmfUWqdTOJ1uMYh2HS29vIymdEJdW4e9P/zgdGvOuIbCFn7qN8m2Z+SekVtpTofmdI3HSYfKK6PtUHkZk8Zp5x/DSIj+uGyay2HlJ0SubG0P2WI0m7XulBLvMmmuDvt7OMBk1mJiGqQHXMoDyocjW1oiHvjBaeMVpe2PWKUP2tvV5cDU1Nzcne3tbre6bG9H+3brI+2l0Ut3NObRsWQiGdle6nIIl7Mj6mNU1CNxryx3WXn75i5XuGI1V3xDSkNKS0mLmoS71u5au2ftpwmfJricmst9kygrP7i56+fg5rLym4TLzj9d7khw2zR3lz9wiJo/dacic9ltMrk7s+1sl1gjLnErl7isJpejwyX4RPlZ+iTqFJed67hBY8ZkZ281DKtVPf/hB+UV6RZ13d5u7fBLdHzELzjG7RJud5yIo8DKdm35teVlm8s2+zbzj08aYe+yFO/Gae7eDQMbBraktqTW5dblylz/9MlPn/zY/bHb7dLcsZeKjsEdzYe4S4XbLtyObv5JiLVrsU4zP+PKDjOdDpeNk1PQ1uGhzbEmU2yXi6SPYsyaKUb6aLPJolmtLS0xMVqsXTqpzm3X3M6EklNrI7INQ92IuEn6KXojblC/Dj9Z1Y1I+tjM5kfxhLxhGGYeDUxIGVnoUzeWGx9/3FQ6fsHHHxvLI7sGp3jFNFuYM8KBXOFZEMhaJMbmpgfzxWSeaPfMuNUrEtiJGWptsbKWe6JXmrDh5r6R/yOiumNiNYoX/Wjmu9PS7hKXz5g2xStG3jtjkpcJFukj92291H/Dz+CzkzWrQ7pFuEQf1tzIVYxwi4vYNVycUVhUKCrU8U113KSOf1DHP6njR4v40ie2qeNuddynjl+oY4M6NqnjUfmtQxyXR82qjgPUMVkdb1XHWeq4MG9R3iJtuTo+oo5PqeOz6rhOHV9Vx42du69/d9Qu8GjHk6wYeJsFS8jfpP//u2ciDrH/8TmO+pwsZqjfcD0oVotXxLviI7FXNIrjmkk4lKX2qLVHhfz3CWbGedT/oZS9hzY2cn5sX+T84vPdxpBvhwf0uNZigj2vret6Xjue6Hnt7tPzelCo5/VlZz0fvLrn9bDXhcPU7Xp4brfnVqHd9F7P6ztMnJ3kdJJIw544xjyIq0aa0kSZqcL0OTu+F80vin2WoOVlURPzmfUxzey8x5muve981KVp29y93HeYbnPf515nCsdmxi40/Tm2LPZJ0ydxpji7aW/cybiTpnqhrUiTvrF+FrvpvG07bV/sgW7tq2jbfp7WHDewsw2mjaaNp2WqtvrsFrs97oW4jb1WRdvz3VqFaqfP13pbek/sbCt7P9XZWiKtT7/ztCRasmdNt7Yu0tSTs5rnLc9HnW1b3y9oDaq1n6/1Sern7je4/8poe6JbW6PaR+dt1f1Pd7QET8KAznZ7tE08b0tTbVb03LOVR4+y31bV9nW2yOgDCS2JVydmJq5LfF22s6Unbjxfi0hP/O/ExmjTu5p8S+Jp9a5yySWThyR3tpuHTOhss6PtflpwyP2XX0kbfcXgK1KG3M9x8BV/uPJPV21X7ZukqbTMoQNo3qG1Q49C7dDjV//pmtWyDa29ZtM1B2inhpmG2YdtpG1LHkW7PXnqiFXR9u61wesGXPfl6EfGJNFG3eC+YeoNuSmvRtumlA9Sto0dRBs2NjRuZ2qbbDeW3rhRtW/GDxq/JtrW3fgN12vG16mruvHf0tbc5Lk5dHPFLf3uuJm29c60G0sjvTnXRXrdfaXsd/foiU6ceuXEVZPiVEuZNEM1fbJpcsLkwZN0PqXRsqeIKdYpmVPaprRNHTi1iX4p0+6ddu/kNI7z5SdazrTAtPI0q2rD0qaq5kvLB19aSdqDaSU8D6TVTZ873Tf9+PTjM3rNWEe/YTxTT2acSiu5Z/49uTN3//j22bU/XfXT539aseDBBXU5s3JKOs45b+a86R+Z/1T++sK2xWLx+MW+xQsXBxc/uHjT4o8Wf7W4efGpgDXgCVwdGB24NZAWaC7qVXRlUWHR8qJVRVuLGoJjg/cG3w02FA8o3ld8OjQylB0qCT0fem/JgCX3Lnm3JKfkiZL3SnaXNISd4YHhCeFV4e1LL186YWnO0qVLVy59demmpXsf8Dww4YG1D7z7AF+OShNKJ5Zmlm4s/WbZ1cuCyzYua1g+aPno5QuXP7a8tsxTNrfs9bKm8oHlf/kXVWvT2ZWpZ90p/6qryYqyIq6rRWrJv5h9E8+ecz1nSiTXz1t/OmpQt9aziqwY3dVkfVhxa1eLVAZZTXtVJGztv4aKvG98HfVTVWN1pvL2nkilXR33Qq9Vsds7qmfvp2L39W4ZMluOjd0Ut7qrika8RJ0erypxpNfAuBc6vCfvqqos++6Tz1X/qAeRuyn2ADX9BUbsU9K2o90qzvtU61onvjprfRjfbUXoWhNekHqfsw5UnL0OUPst0bq/sqPiKzmMjhvP59UdtZB4vB6NF9UpUoEiFS4aR6oiNVBGbXZnfeyIKFUuYaLs3xXhIROQI5/r3E9LbOT6nGygBu7rVk3PU2O719Rz62m0am9VeRSpoDd31E5Z07kzQcrlekJC2pikaff2bY+sZOrMqtX/NGtVez8361B05elYUfr069vetfpE8lGub7J/33bZg9Ef9XPLJ/KOWsu4I5/16Re7vSNPEwbwvIE3IKP/SnWl7netqN3XVKmTWj87VtDONZQ1032eNXPNOWtmdWSlZI30dNjC89MRPZQmKyel9P0i4XZ06xEN6cWzZ26HxyMzUvo2kjFDZuP9iTK20i8JaZ41KvKvy0h1m93JiRv79Otca/dFpZZH8kHGJZJfiRuvGHz5lREiq9rlV6qVqFuTq1pkRVNr4v9lU+tot3ZuD7W6dmvRVbaznTtCra7/UVPr7wW3zlX6X7SzPSVb59r9L5pazS+4qR3GBbazvaP2Jd3auf5T+5VuTWZ6JNL/WTtX8r/X7sJaxM9yvxL3QmrbROeN38Tukzsd1UrlndQ2ubuRVzeWTnTKfU/kmWzsmobJnVLkrlqLvo00tSO6We2m5L6pbnyd2hPJfVMdI0rVfsTauW+RbViaddr8NKvcs6irYdGdTeTzMPY9OfKO2t0wTp5lk/0ZYVXSfOrpMHlM3EjvYXL/1M89KW7afLnXkvss1VLUnTi5z1JXKdPmy0oUfUaTZULuyNQOzaT2ZjTZnxFyB0dPuRvr2p9NShn/rfLHN9IT049H/JDapqxB34iek9OkZLXfM0lZEbk95+G58eyeBVdtj1wJq7bZ2G2eYrwl/2SmebaIl3820/wXMVSYeLJD/klK9emoeaZxWGgcvxcm+WczzbONz/huvsFoE58YbZpPDNHSxUxtPucMkaRlikHaIvnnL43p9JxnzjWqhIacr4WFvvH0HUTfePo6lbyj9GoVDu1+MYDnw3k+j+cjeD4cWaOQlcTo15Q+Lj69K//EqLnUqDQvM15C3+vMh4yXzV+J4eavxSjzYZ4dMerM3/Jtt0PbRvmnT41L+TQIbTYg6TNRIuLF9aIXjBWXiXGQifwsyIYiY78IolUxhGAJlECYb7hLjS3iASiFZbAcHhKJYiU8DI/Ao/AYPA5PwM/gSXifb+AfwCk+t4MhEjUBGqSJFG06zIB74F7wi2naVtEfi+eZZ4lU833CbZ4HuSLfXIalK8QQ80NikOUlY4tlPbwMe0Wi5TPYBzVQC59DHdTDF/B3+BL2i8SYXkZdTIOxJeYfwhJzlM/HoMXYYo0R11uHcr5OXGYdwznXqLPmQT4UQLGx3xoCfGPFN1Z8Y10K+Mb6tkixboI/wkmRYrta9LddA/NEos0H82ExBCAM5bAC8JFtFTwDL8HLIsm2gfMxaIYWaIXjcBLwoT0DMiELikV/hxApDo/or3K3mbx2qk9HiPop0Zes3U7WbifbhpBtk8i2B8m2uWTbPLItjWy7i96b5Z8vNs8iV35svEnezCRvHpN/2tj8F+N58yHy7GvhNDcZfzUfEZNUnh2mV5Po3Tkr7hep3eTPQ34R8mci/xZ6z4/K/oRRNyJ7PbI3ROWlibhuUpxIuQEp+UhJRUpqdE7cgJaHkXQPkp5BShoS/qos/aP6lICMPyPjz8hI0uYZHyAnFTl+5ExCzlzkTND8xl5kpWprjd8z8kPk9UFeGM2KkDkAzcJIW21uNFrR7hPzN8ysI+Tct9EZG9ttxg5H6qjo7JcztoaR+5l5U4wXyV9XpMLI3+lyv148Jx4yjoqV8DA8Ao/CY/A4PAE/gydhu3FG7ICdsAt2wx6ohr/BXvgM9kEN1MF+o10cgP+BBjgIjXDIqBZfwddw3PhcfGccFDqcgDY4CaeMGvE9c/o0nIEf4H9BO7oYxlFNgKaqYpN5rtFi/onRZr6fs89os+w1jlo+g31QA7XwOdRBPXwBf4cvYT98Y5yxHIFv4R9wFI5BM/wTWqAVjsN3oAO6WNrBYM72MaptNxtnbHfARJgEU42Dtns5z4S5PL8P7je22OYZR20+mA+LeLaYcwCCfF4CJRDmupRzOecV8AifHwXiYHua8yrOz8Av+LwGfgnPwq+Q/xL3X+FzBZ838PltPn8IxMhGjGzEyEaMbH832m1fAjGyESMbMbI1oONBaARiZDtifG77Fv6BLUfhmFFja4Z/IrsF2a1wHHT6EjtbG/dPck2M7BmQCVnEyySeEh4idVqYxVNGfefqFcPV+1w9ydUysrzOvEcMFhp328TtZGYtmVlLZtaSmbVkZi2ZWUtm1pKZtWRmLZlZS+8DZNoZMu0MmXaGTDtDpp0h086QRUfJmDYypo2MaSNj2njfLt7XYP4pMyEd5htfmzOMr8maWrKmlqypJWtqyZpasqaWrKkla2rJmlqyppasqSVraolkG5FsI5JtRLGWKNYSuTaiVkvUaolWG5FqI1K1RKWWaNTi9TN4/QxeP4PXz+D1M3j1KF49ikfb8GgbHm3Di7V4sQ0v1uLFWrxYq2bsLmHDlynMZCtr74usvWvN1eIy899EHzOrjfLv4ah/Dyr/Ps7Vj7i6Df+WqL/3MZt10sM66WGd9LBOelgnPayTHtZJD+ukh3XSwzrp4U3DWSsHsFYOYM4eYM4eYM4eYM7uZ86eYM6eYM6eYM6eYM6eYD2NZ87WM2frmbP1zNl65izxptrOEknM02PM06PM02PM06Pm+WKYOQNyRWZ0Hb2UddTD2ulh7fSwdnpYOz2snR7WTg9rp4e108Pa6WHt9LB2elg7PczFeuZiPXOxnrl4gLl3gjl3gDl3gDlXzxrnYY3zsL55WN88rGse5ko9a5uHtW0Ac6We9c1D/h8g/w+Q/wfI/wPk/37yfz/5f4L8P8H6F8/6F0/+15PzB8j5E+R8PWugh/XPw/rnYf3zEKnZxjGZ9djI3GaX9hTVeyZr1yzjAFX91zx/jHj8nqevkvOjzHv5zKw017COyRh+Tu/99KqjUj9lLOcqzNh6xsq7mdF1cBdjhzN2N+MmCCs9X6XnMno20vN/6LlQ7bJk5rypJN3H8yk8381zmSO3Ikn+bZ2XkZSEpE+QNEz1P6p2i4fUsY31L5694FzIhTwogEJYDAEIwhNihOitbVZz/QWkr5ZvV5FdDx+K0eZKaGSfe0hMYK8Yz/rtYa+YaP6G8xF2Vt9y7x/szMyM3M2IfuwsE+XKzvhckco6Npd9130izXy/2oOlyf9AK+vcXMiFPCiAQlgMAQjCEzL7eMd97Nju5zxP5KuRHkZ6GOlhpIeRHkZ6GOlhpIeRHkZ6GDmKkbcwchQjb1Ej4xkZz8h4RsYzMp6R8YyMZ2Q8I+MZGR8dOSk6Uu5R7iNi85hX0scfqJ3CabzVKP+eD2v5dJgB98C9wsEOzsEOzsEOzsEOzuGQfzfIgof7yL9nhYcnq/24jNFXYp+WZBzShsLVcA0Mg+GQDCNgJFwLo+A6GA3Xwxi4AVLgRzAWxkEq3Ajj4Sa4GW6BW+E2uB3ugAlwJ9wFd8NEmASTYQpMhWnwvNGo/RpegHXwEqyHl+EV+A1UwG/hVXgNXoc34E3YAG/Bf8FGeBs2wTvwLvwO3oPfG9/hkUat0tivfQQfwyewBbZy/1OjVtsGVbAddsBO9hO7YDfsYd7OJXPvNz6zbDG+s2yFT2EbVMF22AE7YRerwW7YY9TG9DYaYzzGoZi+0A/6QwIkGoesT8NzRqMVH1jXGUetrxrfWV+D1+ENeBPe4/7HnD+BLXyuNmqtn9GffYu1zThku8RotA2CS8ELlxnf2QbDELgcroArWTmugiTq1lC4mn7XwLUwiuvreDaO1SaV8wzjO7vJOGQ3gwViwAo2sIMDnOACN8RCHMRDL+gNfeAi8BiN9r7QD/pDAiTCALgYBgL629Hfjv529LdfBoNhCFwOV8CV6DSKfcN18CNWvrEwjns3wwS4E+bxvvmcs3m2gH454IeFUIyMZbAcyqCcvk9z/zf0f43+rxv77W9w/SYc594J45BDMxod2Oq4yKh1YIejr3HU4SWHSjQT2WIGC8SAFWxgBwc4wQWx0Ms4rPWGPnAReKAv9IP+kACJMIAMG2Qc0y4FL1wGg2EIXA5XwJVwFSRRa4bC1XANDIPhkAwjYCRcC6PgOhgN18MYuAFS4EcwFsZBKtwI4+EmuBlkPbsVboPb4Q6YAHfCXXA3TIRJMBmmwFSYBmnGEW06zIB74F6YiX2z4McwG+bAMmxZDmVQDivgQXgIVsLD8Ag8Co8B3zq0VcZp7RlYDb+ANfBLeBZ+Bc9TM38NL8A6eAnWw8vwCvwGKuC38Cq8Bq/DG8BqqG2At+C/YCO8DZvgHXgXfgfvwWZqeSV8BB/DJ7AFPoVtUAXbYQfsNJqpIs1UkWaqSDNV+lGqdAHrQCKVP5V1IJHqn0rV/txCxbNQ8SxUPAsVz0LFs1DxLFQ8CxXPQsWzUPEsVDwLFc+y0ThmeRs2wTvwLvwO3oPfw3/D+/ABfAh/gj/DX+CvsBkq4SP4GD6BXSLeshv2iPiY3sIZ4xFxMX2hH/SHBEgUcdYnjWPWn1OFnubzs3xeaxy2PiecVmJANWu2rucZtlh/yzN0tqKzFZ2tVGnr28YR6yZAXyv6UuWarX+g/x+59z7PPwD0taKvFT2t6En1a7Z+Sp/tPNvB9U7YBbthD1SLeOtnvJtveFa+4Vlrufe5cZpK2Wz9At34Vmc9zNh/8Pkon9ljW9ljW/8JfHOxttL/OHwHOpyANmw7aRyxxRnHbPHQC3pDgnHalggD4GIYCJcIp20QXApeuJJd4VWQBEPhWu6N4nwdjKby3gDjjGZbqoi3m0Sc3QwWiAEr2MAODnCCC9wQC3EQD72gN/SBi8AjnPa+0A/6QwIkwgC4WP6ZQkBPO3ra0dOOnvbLYDAMgcvhCqDO2K+BYVTE4ZDM55FUzmv5PMpophI320fzeQzcACmyMmPHWJjM5ykw1Thsn8a4OcZp+zx0y+bZAsblgB8WAt907ewr7UtgGe9dDmVQTv/HeR9znkrdbH+W81pkPQfPw6/hNeS9Dm/w/E3YwD2dficYe8Y47RDGEYcmnA47lRsfOpyce3P/IhFPNW92sCo5+nMvARKNY44BMFD+RlLO7uhe6nFmZaPal/218/5K7j+kfoMi91itIsZ0lzHLPEX+Zko45W+11LNhppFGk2k03GAcNt3E+S5jn+luY4tpEkwxqpFUx46iiR1Fk3O2scU5Fx7l82PwODwBP4Mn4efwFDwNq+AZWA2/gDXwS3gWfgVr4Tl4Hn4NL8CLsA5egvXwMrwCv4EKo8l9jdEkzGjaZprNt2Gp/zj019FfN4016tBfN93G+XHjoOkJ4yB1y0vN8tJzi/Meo855L8yCn0CGcdC5EHIhHwohCI8aOrbp2KZjm45tOrbp2KZjm45tOrbp2KZjm45tOrbp2KZjm45tOrbp2KZjm45tOrbp2KZjm45tOrbp2KZjm45tOrbpronGQdckmAxTYCpMgzSYbhzEdp0Y3mB8ToTqTCqOxofqdxGXYvsG7N5gus/40JQJefC4UYUPquS3EWzfgO0bsH0Dtm/A9ipsr8L2KmyvwvYqbK9ylhgfOsPwAKyAh40P0asKvarQqwq9qtCrCr2q0KsKvarELUQgRARC6NZEBELod5oMaiWDWtHzCzRpRJNG88z2k+gbH/02Mzz6bWZ49HeEdWRXK9nVinaNaNeIdo1o14h2jWjXSGRCRCZEZEJEJkRkQkQmRGRCRCZEZEJEJkRkQkQmRGRCRCZEZEJEJkRkQkQmRGRCRCZEZEJEJkRkQkQmRGRCRCZEZEJEJkRkQkQmhAca8UAjHmjEA414oBEPNOKBRjzQSGRC4ja84MMLPmKxBy/4iMce011iANbPwfo5RCuZb68vR79DXxddV0dE19UR0e/FPmK1h1jtIVZ7iNUevDEHb8zBG3Pwxhy8MQdvzMEbPrzhwxs+vOHDGz684cMbPrzhwxs+vOHDGz684cMbPrzhwxs+vOHDGz684cMbPrzhwxs+vOHDGz684cMbPrzhwxs+vOHDGz684cMbc/DGHLwxB2/MwRtz8MYcvDEHb8zBGz5hIxdasXgoFi/H4mVY3BcLC7DwPpGIj97BP+/gm2p8U40f4vGB/PdHb2L/O9j/Dva/g/3vYH819ldjfzX2V2N/NfZXo0c1elSjRzV6VKNHNXpUo0c1elQzV/x4ume9Oy6Gm6aTpbOpdX7q3EJq3CLIhXyjRv3moqPWLaNmlBlbXA8YTa5SWAbLoQzKYQU8CA/BSngYHgFqo4va6KI2uqiNLmqji9rooja6qI0uaqOL2uiiLrqoiy7qoou66KIuuqiLLuqii7oY5wAnuKh5mvrtl9RdZ47XM8frmeP1+M2F31xq9pQY9czdeuZuPXO3nrlbj+46uuvorqO7ju46uuvorqO7ju46uuvorqO7ju46uuvorqO7ju46uuvorqO7ju46uuvorqO7ju46uuvorqO7ju46uuvorqO7ju6yZs02vsTbdXj4w86aJS36UozCogqef83z00SjjWi0EY02+n5B35H0TWWmOLE0iZnixNok8ujnsvYToTYi1IaVFVhZgZUVWFmBlRVYWYGVFVhZgZUVWFmBlRVYWYGVFVhZgZUVWFmBlRVYWYGVFVhZgZUVWFmBlRVYWYGVFVhZgZUVWFmBlRVYWYGVFVhZgZUV4nosCRObXcRml8kv+hGfXViQxQw4ygw4hCU/x5KBWHI1lgzEkqux5Cks2UTsdhG7XcRuF7HbRex2YVUYq8JYFcaqMFaFsSqMVWGsCmNVGKvCWBXGqjBWhbEqjFVhrApjVRirwlgVxqowVoWxKoxVYawKY1UYq8JYFcaqMFaFsSqMVWGsCmNVmHk8W83jFKzYixXvRf99rNxXvCpc2FuFvVXYWoVdfbGpL0/exp4q7KnCnirsqcKeKmE1FRPjEBm8xDhiWsnon7M+/FL+jp2735tWGm1C43hSDKXHSVMJ98Lq/h7TI8JhepTR7OVNz4peprXcf8743nUxDIRLYBBcCl64DAZDJmRBNiyAHPDDQlgEuZAH+VAAhbAYAlAEQSgG9HMtAXRyoZNrqfG9sud7NG0yLTP+iS2HTWuMZtOv0H+uKUBdK4Ji7pZgZRjKjL2mclgBD8JKcYnpEeMvpqfpt8rYb3oGVsMvYK2xDfu2uUzUMjNYIAasYAM7OMAJLnBDLMRBPPSC3tAHLgIP9IV+0B8SIBEGwMVGKz5sxYet+LAVH7biw1Z82IoPW11jjb2ucZAKN8J4uAluhlvgVrgNboc7YALcCXfB3ZCJHVmQDQsgB/ywEBZBLuRBPhRAISyGABRBEIohBEugBMKw1NgmLGTOQbzYgBePmJ41zpBLK41vyZOTIo0o6ERB75ZJNaw4zaw4zfRoxsu6Se7SMoxmVphmVphmVphmVphmVphmvK/jfR3v63hfx/s63tfxvo73dbyv430d7+t4X8f7Ot7X8b6O93W8r+N9He/reF/H+zre1/G+jvd1vK//2wyeiB6TYDJMgakwDdJgOmQiIwuyYQHkgB8WwiLIhTzIhwIohMWAb/Cujnd1vKvjXR3v6nhXx7s63tWFHe/+DxneRoYfNS0nh1cKD95uxNuNeLtVFOLjSnxcSaY30XM3vm7C102mpczUZURiOSPLjBYyv4XMbyHzW5BiJQ47iMMO4vBP01NUzFXGIWbAIWbAIWbAIebSPmpDFTGqIUY1xGgHMdpBjHYQox3EaAcx2kGMKolRJTGqJEaVxKiSGFUSo0piVEmMKolRJTGqJEaVxKiSGFUSo0piVEmMKolRJTGqJEaVxKiSGFUSo0piVEmMKolREzFqIkZNxKiJGDURoyZi1ESMmpghLcyQFmZICzOkhRnSwgxpYYa0MENamCEtzJAWZkgLM6SFGdLCDGlhhrQwQ1qI8Q5ivIMY7yDGO4jxDmK8gxjvIMY7iHENMa4hxjXEuIYY1xDjGmJcQ4xriHENMa4hxjXEuIYY1xDjGmJc87+Ju/c4qev73uO/nRl2YdhlEsVbYjQWY9TUeDdNTJranpamiYmmTUpNY9JGbTBWcwHjJXgDL3gBUW4GLxARlbVqjZiyJBAEETUOKwvLkDDsgmRm1v3tjr9dWHSNfM9zJsRjc9rHOX08zqPnj9fjNzP7m9/v+31/7iMzsvFmNt7MxpvZeDMbb2bjzWy8mY03RxNZMGbBmAV3s/cKVtzNcttYrspyCcslLJewXM3+h7D/ctaLWS9O3ea1O1h6ZnicBftYsI8F+1iwjwVfZ8FBftLBihVWrLBizIoxK8asGLNizIoxK8asGLNizIoxK8asGLNizIoxK8asGLNizIoxK8asGLNizIoxK8asGLNizIoxK8asGLNizIoxK8aslLBSwkoJKyWslLBSwkoJKyWslLBSwkoJKyWslLBSwkoJKyWsFLNSzEoxK8WsFLNSzEoxK8WsVGGlCitVWKnCShVWqrBShZUqrFRhpQorVVipwkoVVqqwUoWVKqxUYaUKK1VYqcJKFVaqsFIlOomVhlhpqB6N06IcKySsMMgKgywwxAK1uWmQuoPUHaTuIHUHqTtI3SHqDlF3iLpD1B2i7hB1h6g7RN0h6g5Rd4i6Q9Qdou4QdYeoO0TdIeoOUXeIukPUHaLuEHWHqDtE3SHqDFJnkDqD1BmkziB1BqkzSJ3B6HiZYVhmGJaFd6nn2dRtdnF73X+s3uO5mO/v94RhETcs4oZF3LCIGxZxwyJuWMQNi7hhWg/TepjWw7QepvUwrYdpPUzrYVoP03qY1sO0Hqb1MK2HaT1M62FaD9N6mNbDtB6m9TCth2k9HH2T1t207rbi2Ipr+assCsqioCwKynX9fxcBM3n5nbLhLNyFu6GDT9U+2fjPvb2bPbrZo5s9utmjmz262aObPbrZo5s9utmjmz262aObPbrZo5s9utmjmz262aObPbrZo5s9utmjmz262aObgjEFYwrGFIwpGFMwpmBMwVo0lEVDWTSURUNZNJRFQ1k0lEVDWTSURUNZNJRFQ1k0lEVDWTSURUP5/yIaSixUYqESC5VYqMRCJRYqsVCJhUosVGKhEguVWKjEQiUWKrFQiYVKLFRioRILlVioxEIlFirVa3xVV7ojOuOd7DVbxtFL0j6m/X9PRrkAF+Ii/BO+iYlgc3uM7TG2x9geY3uM7TG2x9geY3uMR9d8YTIux/fB3+wxtsdYj3u5Hf2vmIlF/G75thbpQ3Lq0P8pRvTul+uxp/Hjm/jrbR7frleaafqeGx0QfZ5y/ZTrr3flU3CNs6Y5Tpf3b4W5T2zWqnPiXcfVu9s5Hs8PAxQe4N1V3l3l3VXeXeXdVd5dpXw/5fsp30/5fsr3U76f8v2U76d8P+X7Kd9P+X7K91O+n/L9lO+nfD/l+ynfT/l+yvdTvp/y/ZTvp3w/76vyvirvq/K+Ku+r8r4q76vyvirLDLDMAMsMsMwAywywzADLDLDMAMsMsMwAywywzADLDLDMAMsMsMwAywywzADLDLDMAMsMsMwAywzUp5W9lHrpnbklidL1ucYkzUpvRV+ibSdtO9mvyn5VtXSPv25jidH0rdC3Us9/M1lptowyR6c0Xwd7T+iha4WuFbpW6FqhayVbqw2p0EnXTrp20rWTrp107aRrJ1076dpJ1066dtK1k66ddO2kayddO+naSddOunbStZOunXTtpGsnXTvp2smnqnyqyqeqfKrKp6p8qsqnqnyqSvcK3St0r9C9QvcK3St0r9C9QvceuvfQvYfuPXTvoXsP3Xvo3kP3Hrr30L2H7j1076F7D9176N5D9x6699C9h+49dO+hew/de+oa13TvpfEb0QGpZTx5dXgu9Sy/XBMmpZ4PD6YGwy9Te8KtqTfDK+mWsDN9QuhNnxgeSZ8Wut/5d8pfjt6X/tsot//fK+9krcWs8bgIe5b3r9HDrmWJ5/C8SFvPMi95nNeLbmLJzY6dqEQHpXpUsT3eN+T9ezHsblHoSjdhJNRGdy+nT/b6KTgVp4fX02eGV5u/HuLmC8MLzd+C/NB8mSM1mqnRLB80X+04JVSar8G1mOq12712B2bAvNN8t9dmY57HvKf5XtdYHIaaH3X9J/Bk6G3+VzzltR97vtzRnprbvfYKNmKL5wX8yuNt6HZeX+hqHsTe0NUyNlRaDsLBOBIfxNFevzi80HK9x9bVcnPoabkj9LbMwT14UMfyV/tV3cFGb1F1C1WLVC1S9W2qbqNqmapbqDpA1S1U3ULNfmrG1IwpGVMypmRMxb1UTKiYUDGhYJWCOyi4hYJbKLiDglsoWKZgmYI7KFj+PQV3ULBIwSIFixQsU3AHBXdQsEjBIgW3UK9KvSr1EuollKtSLKFYQrGEUgmlEkpVKRVTKqZUTKmYUjGlYkrFlIopFVNqy36ldlCqSKmEUgmlEkrF0VGppWFiall4jFLr+OBvKPQ4VSqp7eG7/Oy6VE9YwrMnpnaHNp59Hj8rptOhkG4MC9LN4Za6p48NJ6aPjC5OfyjczOv/NP3R8A2qPcvzP8fnVqT/ODyYPitcsP8TqeL+f5V8cXpiWCUKVkTN7t7JTp3u/gt328UWeXfb6eqxKw66WqerJWLoTDF0VjTGuoe8a6N3veldtfgYst5TvLuwPwIr1tVnXYe7QqcrlFxhc9RS3+kandPz4UnvONU7drjfNu/qsKO3vHOHdx25/10F7+qKPsCjqt7Vz5MGedIgL+rlRbt5UY977+FFPbyoh1f08IoeHtHDI3bziN28YTdvqPKGKm+o8oRBnjDIEwZ5wm4eMMgDBnlAD4v1sFiVtQbl+Ep0tLW02O9ifd1S9/03a1iO9eGN+r/hncADrgj9rl9y/ZLrl5rv8fz+0O86pSjjXW9a+UXesblmWXljaXiRzbu8utmr+RTvquu3Xb4YS7svhc2uuzma4K4znH2dWCp5x5PuPsXdp3jnXkrsocQeV9iSeslsnnefTRTZ7NiJQmh1xWU8aGMq5g1ZjA1XpNXUtJqaVlPT48LU9NH4EBsf6/lxOEF/dRq7f9rjs8Juq/mM1XxGzJWo+yZ13xRzJQq/2fztaGzzd6BTo8KU5qs9nhJmUGIGJWaIuxK191B7D7X3NM/097u9NhvzPJ+Pe7zvXte63/FfKPc4VoSpzWsdf4GXkcdW/BJFf+ty3IGdYWpLFJ5tGRFaWxrRhKM8PwYXhzdZYIbYK7Hmnpa5LDIP8/FD3BdaVeTVdU/cydJ/Ievsk3X2yTr7WP3PRPg+Eb5PhO8Tzfuiw9kjoX1M+xLtS97V8u7cZO+JvSf2nth3yb5L9l3ba8leS+/klf8gp1hrYp2ld+eIhqw7TuYBN7J+G+tPZf2pqZ+x6EqsFq1ro4NTz+F5OeQlfrrR67X8UVAVt5q+f4lfYRuK2B5uTnU57sSr/G+X469RRiW6nrc8lXrN417ErtHn2I+q+76OxOMBDIYr5KQOGbssY5dF78Rabkq95bXf4O2wKbXPMYjqBqRQy1sZ3jbC48bwBI+clB5dj/prRX13Ohdmp9+D9+IAjA1n8dbzeOt5vPU8NfWx9PvCwvT7/e1wHBl9NX2U4x9gXDibJ5/Nk69JH+P5h3FsmMCjJ6SP9/gPcUL4otw4SVZ5mdWWstpSVlvK28+RJ9vSZzjnY/ij8OP0xx0/gTPD4vQnHT+FPw4zRMV56T/x+Kxwnci4SD7dIZ/W/mX2VenzoiPS52Ni2FD7jLx5YtjYfDG+HY0RJWNEyFQRMoaXTOYlk3nJ5Obr/f0G3ILpuBW3Rwc334EZmOn8OV6bi3mez8c9rrPA8/sdHwizmxfhQSwOjzU/FBaqYoubl3reisfwL2GCqJqgsi3mgUt54FJ9wWOq2+Lmp8OPm5fhGect99qKcHbzTz3+GVZ6fa338a3m9a77otdewi+89jLyaHetV7ARHc7f4twCtvrbL/Err29D0XW3hw6RO0H1XCx6zxO9Zze/6jU+2MwHm0vgh80V9ITNzfywmR82x+CDzVW8jsS+BzDk8RthU/ObGPb4bfC5Zj4nK0xq4Xct/K4lHTa1ZBxHeK0RTRjp+SjZIws+2NIcNre0YIzHObzH6+/FATjQ62NDWYUvq/DllkNc71DnHIb34f04HB9w7pH+/kEc5R5/4DUZVjaa1HJt2CjCJ7fcHB3cwtYtbN3C1i234XbcEZa23B0WivylMtUEmWqCTDVBFlgqW01oWeA697nOA675oOsv9vwhLMHDYWq9k/imLPFjWeEFnUSXjPAzmeBXIn66yP6eyG4VtY+J2tXq7W4R+xMRu0tUbhGNa0Xhk6Jwo6j7jMi6UCQ9KGJuEzE/FjE7RMltouQlUbCS9y/Y/x2nZ3j/M/X/pv3dsCH6R/lqiZUsUbHWp55Qo5eFl+StB+WtB62qlj3/TfZcI3uuUbke3V/DV6uBFavdpXqtVr1Wy1+PWvlz8lTJyvO1CmbVZflml3yzy8q3y9dFKx+Ss4tydnF/hXtYLnhULnjUKvdY5WW1b2moXuub/0GPe2FYrYKtVsHWq2Cr3+kRLvf8ivDg/l5hifhcIj6XqGDrm80dzTfiNtwe1sjqa2T1NfXe4W5/n415ns/HPa5xr+ve77giPMrvH+Xnj/LpknpSVE+K/LakphT5aml/9XqUXz7KLx/liyW+touv7eJru/hWiW+V+NUufrWrXt2O1kn+tsKt5lNLVLj1Ksca/vEo/yjxj13RZFVinSqxjj+s4gsPUbqqOqzjC1+QzTtk81oWf46qRapupOpGPvGUzN1F2XaZuoOy7ZRt5xtJPUMfHDbJxptk40185BQ+8qYsu1WW3bq/X2uXWVfIrCtk1hV8ZoNs+oosul7m3CQjrpMR11G9SvUqtasy4DoZcJ0MuE4GXCcDrqNsVdZbJ+utk+nWyWjrZbGtsthWWWy9LLZCFlshg62XwV6RwV6RrV6RrbbKTltlp62y01bZaYXstEJ2WiE7vSIrbZWVtspKK2SlFbLRVtlovWy0iXXaZZYOmaWDldpZqF126ZJdumSQLtmiQ7aoZYYOmaFDZuhgqY0stZGlNsoKXTJAB0ttZKmNIr+DpdpF/joRv07ErxPx60T8OhG/TsSvEO0rRPtW0b5VtG8V7StE+1bRXovyjaK8Q5R3iPIOUd5hDq7ojGs99WlhODpdlO0WUV8XUXNE1BwR9Tw7LxY1e9l1CbsuYdcloqXMrv3s2sqmrWzaKiJ2i4LdbLGYLRaLgFqnvJjH7+blc3j5HF4+hy0W8/LdvLzWKc/h5XN48156tdKplTfvpVUrrfpp1c+r99Krnyfvpc8S+iyhzxL69PPmvbx5L42W0GgJfVp5727eO4fn7rXnJfa4JtzEY/fYwROeDVr7nnA/3yxE77Ozqmdb7azLzrrsrGRXL8oDZTt70c5etLradPai1b1odVWre9GqqlZUtaIuK+qyoi6rqVpN1Wq6rKbLal60iqpVdEVHutNgfS4Zcre9GNYlvq1PjurdS+JuHe5Wq1aD7lbzmQ53G3S3WlUapMWguw7SYtCdB915qztvdeettBh090F3H3T3re6+1d073H3Q3beaEbaHe+18g11vcOfEHUty2Y9k3C0y7hY57T4Z96Wo0VlD++enZP83lk5IT4jGRceK8rIoLzujyxm7fjddO7PLTobsJC/Ka7rl7SRvF3kRUBYBZbvJ20neTobsZMguhkRAWQSURUBZBJRFQPnfTb6HOOcDXvvdBDzO46NDnjeXa9Muby7z5jJvLvPmct22v7KyN+q2HeHZQP0zlTcxLJM01r6NpKs6Q1d1hl69YA9x6PO3WK7vkzv75M5dcucuubOWG/vkxT55cJerba/7zab6ldJ1BZPoGNdY5i/LWbfXtdqc8fo7uughaNJLj1569LpH2/5/Y3klK/fSp5cuvazcS5te1u21hjZrWGYNy6xhGUv3/jtN3u/54fidJkc5/2jPj3G8z/kP1D8ziaMGu0+iQ6yvd3+d22ZN22qRa007rf7X1rXTunZax07r2GkNO92717173bt2323uu819t7nfNvfb5l473ad2j23R0a7+sN232fmKd9WA2qzf5k799Zyfrf9Lnbv3e9q2emf7Xflxf2604xXu+rC7PuyuD/+HebGWB49yXi0HHuNYy2f3Off389koq/mJFWyvf9rQWP9e7MXuvMGdN+z/ntC66BTrLjhzDavlTS0l619PpVVUaqNSbe3/yqNrSj3N1rWuoJ9aT1PraftZ76qLXK2NFfM6y1olfpqCT7Nkzcuf5uVlXl5m0bz9reftZXss2GPBHgusmtchlnSIJd1grUK3UbqN0m28vszKeVbOU72N6m32vp7yT9v7evsusHKeBdqi91O9nert9vyCHVTt++dWXVO+3Yr7rbjf6vqp3U7tdqvst8J+KrdTuZ3K7VRup3I7ldsp3O5O/RRup247ddup207ddvG1J9xFm4306OFhKoJ4OlHNPj28EaX1Si/XP107PWyPjvJsT/1Ty3Fy3NE4OQyo4wPq+IAzhtTwXh1Vdf+njL3qcK86PKAOD+z/lLG3/injCnnvt580Dqi9A2rvwLs+aRxQdwd0RYPqbq/OaFAdHFAHB9S+gWiUTmOvldyrs0jqn+CeFiruWvtGwiMs+Ej9U9uRepEkPdaaT6h/Pvhq/fOK0737S9Gfy39HRBnXeLV+jRPDW7XPXe2W/Zy/07k7qDDWjk4Pe+t6rPSoPzrIo+T3PmnsT5+n8z0/7LDjfjvuf9cng/3/ySeD/e+e4KMPulPt0+A+uu6i667f+0S44i59NO1zhz536HvXJ7d97tJH0z6a7qJp3+99ettH0753Pr0tOqfb850y4bs+kY0a7Hp3dHS6pW7xh/Rwg3q4QT3coDU9Y03PUGqvPq6qj6s6e6D+Wd+n/f2s+rf8llF+mTz8QXm49u+py3qxql6sal3P6Lmqeq6qnquq56rqsap6rKr1PKO/quqtBq3pGX1OVZ9T1edU9TjVqMlqnnLn3fVPGGsWPMudvxRWu9vqaJy/7qDbdmvcZo3bnFn7RP01+vXQr4d+PfTrpt/e2udUNNxOw7003EvDHhr20HA7DffScLu1bqPhdhr20LCHhj003E7D7TTsoWGPNW+j4V7r3UbDHhr20LAnOphqXVTroloXpYqUKlr3NusuUKqLIkWKFKlRpEaRGkVqFKlRpEaREkVKdFGhSIUiFYpUKEbvs8+KPVbssVJX40RXPllFPgWn4o/Ey5Py1L/iaY+XYUWo6HcH7CVvL3l7yetvB+wjbx95+6jYQ8Ue8vaQt4d8/TuctX9tfFg0P7pAJrgQF+F74ZHoqnBndDV+gCm4Bq+Gh6Jd+DUGnPNmmBkN4y38Bm+HmQ3Hho6G43A8PoI/xAn4KE7ESTgZp+BUnIbTcQY+hj/Cx/EJnIlP4lP4Y3waf4Kz8Kf4M/wP/Dn+AuPxl/gM/gqfxedwNj6PL2BidETDz8MLDavD2oZnsQZr8Ryex3q8gBfxUlibeSDcmVmIRXjZ8zw2wF4z+xDCzBHvCUtGHBAeGjE2dIw4CAfjEByKw9Ad7hwRO6cPr4c7G4/DGbgkLGn8Z1yKyzA5PNJ4OejeODN0NLaHtY1DoaPpmLC26cM4FsfhFJyKT+K88FDTV3B+mNk0D4vR7fkO7ASbNfWER5peQ9Xfdns+FGaOTIWOkWmo7yNHoBH615H615Hq90j1e+RoNKMFY5CDmj5STR+ppo88EB8Pa0d+Al/z+CLH6xwfdnwEe0LHKNcadWBYG301OoDHHYixOAgH4xB8GMfiOByPj+Cz+BzOxufxBZyDc/FF/DW+jL/DBeExnvsYz32M594aTTIjTMbl+D6uwFXhcd78OG9+nDc/zpsfz9wa8pnbcDtERWYGZuJOzMJduBuzIWIyc/GA9y3EovA4qz82YkvIjxBdI4roQrfXS45lxP7eh9e99nbINzZCX904ClkcisPwIRwDOjTSgXc83nia4xmOZzqOx1dxPr6Gr+OS8BjPeYznPMZzHuM5t/KcWxvtt9F+edDjIy+raRPN0lPdhbsxG3MwF/qtqNZvPYJHsRQv4iX8Ai8jjw1oxyvYiA5swmYU8GpYJicskxOWyQkdkZkn2g22j/huZPaRJ1bJE6vkiVXyxCp5YlWmEjoyPXgNvYhhZsr0Qx+a0Ydm9JcZ18y4ZsY1M7X37UMIq8Tbsia5oEnsN4n1JrHeJM6bxHnT3+BLOM85X8H5YVXTtzyfhMn4Pq7AD3ATboZ4a6JRE42aaNREI/G0qulHjosdn3BcATo00aGJDk10EGvLxNoysbZMrC0Tax1iraPJnprsScytEnPLmugh7lY1fLT2/xKNRqARTRiJUchiNGr/N4AW1H5z+hPRCdGZqP2fRy/ERfgeJoWFfHwhH1/Ixxfy8YXRldEB/HwaP5/Gz6fx82n8fNp/4bekTona8GqYy6JzWXQui7ay6EoWXcmiK1l0JYuujN6I3suqM1h1BqvOYNUZrDrjv+t78amTosNSJ0cnpE5z/DT+MixIfSbMTX0W50aHpiaGpamLww2pb+GScIOe7dL0V8It+rZL019znGSSmaxOt0e59CvR2HQHNquyndER6VfDqvQuz38dHZsu1X/VYVz6NcfeKJeZFB2RmYzL8X1cgStxFa7GDzAF1+Da+u9oTZMvpskX0/6rv6PF22fw9hm8fYZcs6D+nfwDwlw5ZtqI3ugA+WWB/LJAfpk24q3oiMY0+FbjATgQ43BcmNZ4vOPJODU6QU6Z1vgxjy8JC+SPBfLHAvljgfyxQP5YIH8slD8WNvKlxqvAl975rn9H2Pm/fW+/9l38z4eVIm2uSJsr0ma88ztcv/sNrtpvb83z+m9/f+sU0TSj/htc3c7fgZ3gcyKnVeS0ipyVImdlU1/03qZ+VJ2/29/5nwiaUfudrv9n39F/9299veu79rXv0WcnhLlZ+8pOCTdkr4W4yYqbrLjJipusuMmKm+wdmIGZuBP2m70Ld2M25mAu5mE+7sEPsQD34j7cD/pkF2IRfoQHsTg6bPTV0aGjf4ApuAbX4jpcjxswFdNwI27CzbgF03ErbsPtuAMzMBN34i7cjdmYg7mYh/m4Jzq0+SPRYWNGRYeOyWJ0dKhucYMoeLX+KyYb6r98ckTq+7JZTjbLyWY52SxX/z8mjELt/2U1Gs1owRgcoLs9EGNxEA7GIfgwdNA6gKIOoKgDKMp842S+cTqBsk6grBMo6wTKOoGyTqCsEyjrBMo6gbJOoKwTKMuSk2TJSbLkpOibJq2JuBjfwiX4Z1yKy2r/Vh3fwXfxvXDlf5hRrwrjZdPxsul42XS8bDpeNs3KplnZNCubZmXTrGyalU2zsmlWNs3Kpll1t6TultTdkrpbUndL6m5J3S2puyV1t6TultTdksw7TuYdp/4m6m+i/ibqb6L+Jupvov4m6m+i/ibqb6L+Jupvov4msvUs2XqWbD0rKoc4qqAHr6EXMfrQjypeR4KB8JTMvlxmXy6zL5fZl8vsy2X1qbL6VFl9qqw+VVafqqcv6OkLevqCnr6gpy/o6Qt6+oKevqCnL+jpC3r6gp6+oKcv6OkLevqCnr6gpy/o6Qt6+oKevqCnL+jpC3r6gp6+oKcv6OkLevqCnr6gpy/o6Qt6+oKevqCnL+jpC3r6gp6+oKcv6OkLevqCnr7QcE50WMO5+CL+Gn+DH4a8SpRXifIqUV4lyqtEeZUorxLlVaK8SpRXifIqUV4lyqtEeZUorxLlVaK8SpRXifIqUV4lyqtEeZUorxLlVaK8SpQ3S7SZJVaZJVaZJVaZJVaZJVaZJdrMEm1miTazRJtZoq3hF1G24WXksSHKqmI5VWyMKpZLmXdUslzKTKOaLVfNLlDNLqhXs6+EOHUBJoZ5765qqX+u/7rLeJXtYpVtvMpW+5WkJ9LfCw+nV6hiK6OW9Opwc3pDeFKVy6lyWVWurMpl01vCTpWudf9vFx1R/53L17zeG41Q5XKqXE6Vy6lyOVUup8rlVLmcKpdT5XKqXE6Vy6lyOZ10WSdd1kmXddJlnXRZJ13WSZd10mWddFknXdZJl3XSZZ10OTMvJJn5uAc/xALci/twPx4I41XO8SrneHNXm7mrzdzVpopmVdGsKppVRbOqaFYVzaqiWVU0q4pmVdGsKppVRbP6zESfmegzE31mos9M9JmJPjPRZyb6zESfmegzE31mos9MMntCnBnCXryBNzGMt/AbiAmVearKPFVlnqQy51XmWea/gvmvYP4rmP8K5r+C+a9gSiiaEoqmhLIpoaiCjx+xKyQmhaJJoaiST1LJJ42wphHWpKKPV9FzpobiiH2eh5A0RmhACukop9LnTBRFE0XRRFE0URRV/pzKnzNZFE0WxcbDnfsBjPPahzw/BnKtKaOoMxivM8g1nuTvJzueGo0zdRR1CON1CDmTR9HkUTR5FE0eRZNH0eRR1DlM0jlM0jlM0jlMapRHG+XRRnm08XuYhMnhSt3Ele90E3Koebagk8jrJPKN90fZxieiwxqfxNMe/8TxOcf20KbLyDeypbm30Fj7Rc4PhLyOI6/jyOs48mbhNrNwm1l4lVl4lQ4kbx5eZR5uazozypqJ28wFibkgMRck5oLEXFDSpSw3FyTmgkS3Mku3Mqvp70Pc9FWcH6aaD5KmSzwWU02X4jJ8G99xze/CvswOJbNDYnZIzA6JDierw8maIRIzRNJ0q/Nvq/+yYaLryZonEvNEYp5IzBOJLmiqLiirCxpnrkh0QlN1QlmzRWK2SMwWidkiMVskZotEhzRLhzRLhzRLhzSraZdr/xolyPVNcr2u6Sld01O6puW6puW6pam6pVm6peW6pam6paxZv2DWL5j1C2b9glm/YNYvmPULZv2CWb9g1i+Y9Qtm/YJZv2DWL5j1C2b9glm/YNYv6Lryuq68riuv68rruvK6rryuK6/ryuu68rquvK4rr+vK67ryuq68riuv68rruvK6rvzIU6zpVHw8tI38BL7m2t/w/AJciIu89k+O38REXIzLQlmHlteh5XVo+ZHXec9Mrz/s3EfCqpGPerwUe0JhVBQdpoPLj7K3UQeGtlEHRdnsX4eOrLkw+2VMCBfo7C7I/r3HV4Q4eyWuxu86ves9vhE3RzkdX07Hl9Px5XR8OR1fTseX0/HldHw5HV9Ox5fT8eV0fDkdX07Hl9Px5XR8OR1fTseX0/HldHw5HV9Ox5fT8eV0fDkdX07Hl9Px5XR8OR1f7v9jx5f7dx3fQdGM8BcN50fnNXwd/xBd0fCP0T80fCM6p+GC6ILUX0Z/mpoYfTL9pfDl9IRwbrottKVXhgvSO0OH3nBself9N14XpSshn+4xS71m3uoNQ9GR0Yx9lag17IrWhl2u/qn9v0h7jquf5epn7f8l2aHab0W7y2HuknWXT7nLeHe5M/3T8GL6Z1gZsumfO64Or6afdfU14QF3X+TOb6V/Xb/7F9z9XnfPuvsyd++IRqbzzmi3JpN8eqO1d4QX0pu81qkibnFGs7W9ZG0vOfPramfe2YucfYuzD3J2q7O/rI6u8o5rvGNqdFTt9yWtdqFq/oeq98TU2Sr5xHB76tLav+2MjkqtCZNTz4dFqe3Rmak95tGx+ucTwzPpn6q+K6OT7GC9O7WZR7PpjfVZNK9K51z9LTvqVqlv2V+ps/tn0qydJekeu6r/0mCoNvxtlAlLohFoRBNGYhSytW9noxktGIOcyf49+ETIR2diapgeTcONuAk34xZMx624DbdjRvh5tDw8HbWFpxtS+p80MhiBRjRhJEYhi9FowXugTjYcgAMhlzTIJQ1ySYNc0iCXNMglDXJHg9zRIHc0yB0NckeD3NEgdzTIHQ3H4MM4J3Q0nIsvQmw3iO2GKbgG1+I6XI8bMBXTcCNuws24BXeGFxpm4S7cjdmYg7mYF15InRSmp07Dp3Eu600P+dStLLMyfJFVYn42xMeeZIn4t7/56PnQvmfTe8PY9Bv7iuk393Wkh/ctTb+1r5D+zb7l6bfD6PQ+r4d9cWbEvmczjWFspmlfMTNyX0dm1L6lmey+Qmb0vuWZ5jA60+L1Mc6bFJZkJuNyfB9X4EpchavxA0zBNbgWetuM3jajt83obTN624zeNqO3zehtM3rbjN42o7fN6G0zetuM3jajt83obTN624zeNqO3zSzDv4WOzHK0YQV+ip9hJVbh51iNZ7EGa7ExTM90YBM2oxNbUMBW/BK/wjYUw/QRb4UljWnw38YRobXxAMcDMQ7H42Scqi/4mOPtoaNxLuZ7bp+ND3lsP43202g/jfbT+ITXnsRT+DF+guVeb8MK/BTW3mjtjS96/BJ+4fHLyGMDOrElvND4S38roxcJBjCI3diDvaGjaQxyeA/ei0PDC02H4X14Pw7HafqUj+E7YXrTd3EdrscsPIBF4emmVse9YfrID4eOkR9R4z7qeJLj5/EFj/8uvDDyG/5+AS4Efxw53+v34IdYgFa8FV4YFYWOUe91FF+jxNUoNXqU+pz9Bi7GJbgU38YkiPeseM+K96x4z4r3rHjP3oEZmIk7Yb3Zu3A3ZmMO5mIe5uMe/BALcC/uw/2wx+xCLMKP8CAWh+mj/yrkR38Wn8PZsNfRX8A5OBdXh0Wjf4ApuAbX4jpcjxswFdNwI27CzbgF03ErbsPtuAMzMBN34i7cjdmYg7mYh/m4Jyxq/kiYPmZUWDQmi9FhUZSR/Z+U+cvpzWrZFnVsTnSV/Hk1foApuAZvyqXDeAu/wdty1bEhMT8n5ufE/JyYnxPzc2J+TszPifk5MT8n5ufE/JyYnxPzc2J+TszPifk5MT8n5ufE/JyYnxPzc2J+TszPifk5MT8n5ufE/JyYnxPzc2J+TszPifk5MT8n5ufE/JyYnxPzc2J+TszPSe33wBrWhaKZNTazxmbW2Mwam1ljc+hD5tCHzJ1Fc2fR3FlMLQ47VbQlKlklNRT6UntDX/2bTavNnRtUo/ZQVMGWmOFazXCtZrhWM1xshovNcLX5KW9+ypuf8mamxMyUmJkSM1NiZkrMTIkZqdUc1GpOaTWTtJohWs0QiRmh9guiiTkgNgfETceHYtNH6r8GWvsl0Fovn9dn5/XWeb1wXg+c1/8m+t9E/5vofxP9b6L/TfS/if430f8m+t9E/5vofxP9b6L/TfS/if430f8m+t9EvxrrV2P9aqJHrf1CZ1EfmuhBY31not9M9JvxqLGhqMd8SI/5kJ6yqKcsNk8JO5uvwbVhZ8vY0NdyEA7Gkfggrvf6g/V/3bQrLFHX9ZjptujU9IroG+lV0dHpn0f/k7ovgc+iRv9/kswk0/edeVugpZSj3JeKSkVZQbxld0VXWY91QREVPHF1uVQEUVcXUJRDBVRUFNRVFP2piICALorgwSmHSDlaoBTLUaDlKDS/b/IOpRwFWpD/7z/vJ5lM5knyTPLkmzzJzPNWR/3+KP5LKWImNRZzqR3qup3V6xfSJdDtE8XPlIF6zzOr2JjnZCE2m5phvtDOrmGb7xlyMWuJr2VnoKSv9WTQT7Zlfox7j5FAeU0Qt8hQUpRdSxHWHu6vcNfBXQ93D2VAe4tAezOaWwRaWiTB/OuqA37S0TsusDaRMR6Ch3hMOkbLHMQ2wWg5HqPlIjsfhDaOkrMxE8qlS+yaoqHNAA/m/xDWg+O4/WRrVdrMicy+ibU/d5NeIHqibr6GDLWhRKS9SS/E1QpQT8Nc8CtdgKssXHVDuq/0blwtpMbkIHcXTsIpOA8uAS4CF4Xz4QK4GEq8gSqJDvo70QmuG2pxql6CnFYhp/lOT8pwesH1hnsI7mG4R+D6wD0K1xeuH9xjcP0pA7p8BnT2DOjsGdDRM6CjZ0Anz4D+nQHdOwP6NnixvE7BnG4q6mqaXiNmoBd9pX9BiVMxu92MZ+9Jp0MmKuFuvpEFPHsyVWbzqRZbQA3D99K6ig6giltqPt1Yahbd7DddP4jemN+OoKZiJNwUnYuWroeZzCfO+XSa04oaorY6UgwpYijnLLRmT7TANL0ZJf1gSwpQwm8oYa64GeXfghloZ5xvw7knSpmvV2COnIf58V4rP0vIRaoISfNvLKBOA2UaKNNAmQ+KAqpK2UBRzKFoXdx6ny2xN87ACbS6C8Rdhvx2AHULkCLf5GlmxG5lXQgdvhA6fCF05ELoyIXQkQuhIxdC9y1EmTfgWW9CLj3RcnORyuRmVkxTDyrzZuTfGe5+Yrbseaj5+YhfgPIWop4XQXIWY2a+hKLHVW40LDcLuSXiKYqQYxZyzEOO+chRhqtvrh0/YqDOFzdZPjLBR6bobtu4PjhWwlhujvNSiJRR8FKE1EZDyaczKZta0lq4dXC7qRHtgSuC2wu3jxoh585WW7oZ/ewWukF0xvk2nO+HJtMdOffWM0VftOQISPpI9FjMelBHDWzbLNSf2NJ+1kvR55Kh5eyFjGRARjIc5O0Uw2lq5FamlqoDXEe4TtRIjYQbB7ca12vgsuDAp9qCuB04F4K3BHBWCI6agZtmeNbksHUwuqIHmDZeCpkxkjYD/M9AzeSAOhm1k4MUyUiRAeoE8LkJNbMdvOaD112mXm2quVY+0UaQ5frou4WQ5/qiF5Awi1Lj83XIaw5ax3ynlatn2n/yMW2WCaoIYgrAx34LceHbMaIHZOQh9P8NkIdc1L8MbdrnIA2wDU+wHi5XZ1IadQEnXeHuhOth/8GgEPzMBS9zQZ1sqbNRotXicC8XiGjXXTEutqF0N0nnuHlwm3SO7AZ3P9w/4B6A6wXXG/nGwv9FMJY4M5FzpuiBJ+qFJ81Cu2XrjXjS3fEn1TvBdRFKmWN171Twlw/+8sFffkkv6YCcOsH1AG+90C5ZSJkN3o0eHdc2zdOtNv+BBP7ywV8++MsHf/ngLx/85Uuzp9KMoLlTV7g74frg+lG4vnD94B5DzvF/TWoKjIqFdugN4lwCjBqJWp6IWv4GcjkFcnkB5LKteB/ymgXOsvFslhuMUzlosw06EzLZEjLZ0mmjlzlvUDNnDNyb1MxNorbuapzzcN4Et5WayaZm7xOuG7WV98P9A+4BOMOfF7aRkRk3lBnXttV6KxH5dvVhPPh+J6RKC6nSwHc+KDMsb6b9pehW/K7YpbdA18t0lN4CXS7TaVI8Gzx3K16N2ELEFDpN9BnItVvxUlGIlipC6r3IaZ/Ocly924noIgfzEVBmgbK5TTsBd5chZhlyK7Bp54o9wAmTdh+kQSNNAimb1ocOFsO5iU6nyqCcjVKKoJXmg7M8Yd4KL0Kpe/UepFyAlIUotQjaaD44znMwK0Iuu8HBHuS0ADmB3+I1aKlu0GPjuRQglyLkUmx4tmXHUxcgdRFSF1ve4zy4VBUpu4GHLLETdbYL592oP8ySwydfJvahTxfrdchpN3jJciSlIbcs5FboJGCUj9cInp8SnECvQ867wdNzZtQszkKOpg5yRDHGHGWfP8cJEG6iyVJ8ZFtkj6WKt0qCpTItsxC1e0h7YT4RthNSH6N9LK1tF9Aeoz0o6UTbgfzy1j+k+CTXO2S8jPq2d45YzxRzkslzUpBrNYo41eFqIE1NpK+FMGarTm3cq4dwA7iGuNcI9xqbWaVTFXnUwN06ODc0deAk4wo6g5MKmur2br7NKx3xtRGui3ADS51v8iFpqavZUgssRT1bSgFVBl8u7uY5VRGTCleN0sFfIijzkGc6+EO+cLVxXQf368LVQ3wD0DREXCOEG6OMGHLJAa/mCV0nDaVXJxHmYlLngH/zhK5TH/ca4F48tUtJ4CGC1Jvsk1ZDvtVBVQO1VxPx8fIjyGGTrYF6uN8AcQ1xvxHiTdl4CuSfgrtV9VYn1TwrJM7ygLasiXJrIS4dNLURVwc0dU0dgMbyAppGoGkMpDPtlGjrtRolh+1UBD6SwUcMfCTauq2H63g7FYGHZPAQM61ia88NU+04iHvz3PEUO0q4TqyoTKDX/ozQIXKB3l6bgvLKBlLVRy8tQz5wl1OVkyUjyC0FMRWUE6T2qdKJygpyqWqe6OTIC1pinG3HCsmMfaKgvHKDMndhNltYvABY2AyI4wDVmos9xdOBajXE3uKZQJ/zRXFxEVAtyXGLFwAbmwGNHKBacyeheDpQrYYTLZ4JZDrfCYqLgGrog8W/oEaqo0YC1EjgVCuejRpJcaoXrwdXDVArDmqFO+mgqw26OqCpC1cPdPVB1wB0DUHXCHSNITUJ0NQSoWO1FeZfhGbaWX0yZrnpmFVkmHV7zPbS7D8ZTWGdqDXrTG3ZbfQsux3nO5DK/O/Qjfpb8TfMhm7So+2/4zU9CtW3lmr/Py6NLrn6uOSKswAacDMiakUX0WnQuS+hs6kdXUfN6Ub6G2L/jnnbBXQ3DaYr6Xl6nx6gKTQdV1/hN4y+pyU0nJZB53iDclgifchqsBq0hKWzZrSUXcWuRuw17HrKZR3YzbSF3cpupW3sNtaFtrNu7B+0k/Vio2gPewW/dDYav9rsdfzqsPfY+6wu+4rNY/X52TyDncNb8JbsPN6Kt2Kt+IX8ItaaX8YvZ214W96WXcT/xNuxi/nV/Gp2OW/Pr2NX8Bv5TexPvCPvyNrxW/mt7CrehXdlV/O7+F3sGn4P/we7lnfnvdmN/GE+gHXkg/hz7D4+hI9gD/JR/GX2MB/H/4f14Z/yb9lA/h1fwl7ly3g2G8838N/YJL6Fb2VT+Ta+k03ju3kRm8m1IDZLcCHYbKFEwL4XiaIyWyCSRTJbLKqK6myJqCvqsV9FA9GQZYrGoilbJc4QzViWOEucxdaK5iKDrRMtxHksR7QSrdlG0UZcyPLExeJitllcKi5lW8Tl4nK2VVwtrmH54npxE9shOog72G7RTdyPoruLh7gr+oq+PCoeE49xX4wQI3kgJogJPFF8Jj7jSWKSmMQricliJq8s5oqlvJbIEr/xxqJQaN7ccZ0Yb+0kO034FU4bpw3v4PR0BvCOzjPORP6A84Uznb/q/OTM4285C511/G1ng6P5ZDfiRvgC13d9vtBNcivzRe4i9xe+xF3hruaZbrabzbPc9e56nu1ucHP5Wvc3dytf725zt/E8t8DdyTe5u93dfKtb5BbxfHefdPk2qWSMF8kkmSSErCxThCOryXThybryHJEoz5XninqypfyjqC+vkTeIFvIW+aRoLZ+S/xa3yUHyWdFFDpFDxF1ymBwu7pYvyZfEvXKkHC3uk2PkGPFPOVaOFd3l2/Jt0UOOl5+KnvJz+aXoJ2fI/4qn5Cw5SwyUc+R8MUgukovFMLlULhMvyuVyuRghV8pVYqTMkRvFyzJf7hWvKVJcvKeUqiM+UI1UCzFLtVJtxGJ1sbpY/KIuU38Uy9WV6i9ilWqv2ou16np1vVinblR/E+tVB3Wr2KDuUF3EZnWPukdsVfeph0W+6qMeE1o9rp5wHPVv9awj1RA1yvHVK+oVp6oarUY7qep19YZTTY1V45zqarya6tRUM9Ucp5laoLY5LdQOgNyNXiOvkXO718Q7zbnDO9M7y7nTa+G1cO72zvdaOfd4F3htnPu8P3lXOvd7V3lXOQ96f/Gucf7pXefd4PTw/u793ent3eHd5TzkPeD90+nr9fH6OP29fl4/53Hvce9J5wlvgDfIecp71hvsDPCGeEOcQd5wb7jzjDfCe9V51nvX+48zzBvvjXde8CZ4E5wXvW3educlr8ArcEZ6u7xdzqgEgJnzcoKT4DivJqgE5YxOwOG8lpCYkOS8nlAlIcUZk5CWkOaMTaiRUNMZl5CekO68E7ku0sF5N9I50tn5KNIl0sX5OHJ35B7nfyL3Re5zPo3cH/mH81nkwciDzueR3pHezqRIn0gf54tI30h/Z3JkQOQDZ1rkq8hsJzuyOLLCyYusjKxzdkR2R6s7e6P1o0Pd9Ojw6Jvu4Ojn0enu6Oi86Db3bV/51dw5/un+Fe6v/k3+3W6hf5//oFR+d7+nDPze/sMyye/j95FV/L7+0zLZH+g/L9P9of5Q2dAf7r8oG/kj/DGyqf+W/5Zs4Y/zP5Dn+h/5n8kL/Un+VHm5P82fJv/sz/BnyCv9r/3Zsp3/o79QXuf/7P8sO/hL/GWyo7/cXyU7+Wv8rbKLv93fJXv6e/y9so9fHJDsF/CAy8cDJ5DyiSAhCORTQVJQVQ4KqgXV5NCgelBTDgvSgwbyxaBR0Ei+GvQP+svRwRPB0/K1YGDwnHwrGBa8IP8TvBSMkOODl4OX5YfBq8GrckLwWvCm/CgYG7wrP4vxWExOjlWOpcpZsRqxWvLH2M7YHjmPeMKTGFEoOiXpS2pMtemkHHqlXkXNoFmRXnDE+0X6eT0Bv0L9MK5u1V31B3oiQln2bpbOgb8mpC08LLW5m6Pz8TtwL/kwqi1wTx2T04Fw/1PqehlyTzEllHlE9B7Dnd6OsHlH9o/UCNeZJTlsKAllHaG8BXqFztU/4Jelt2K2fqJHKvIcY3PO1nl6zv7Sdd5hJefZWsvTmaj926gGaqyp4Ty8W3SsgnSB3qy36Q16XUlUFcRutvc+Q+sl6s8RWnvEtKDSm1B6oc4lU2vpVJ8ujnOPO0v0EkjLKhMqo+zX9WjzlLoX3F/0pfoJPQChVSX3fyv9lIekLUJdr0TZX+tv8fT5aCk3vPPLIZSzjlkHOyiUND3U+vl6C3IPpbBUzeynL0CNbdO79GLQXWmftjVqPuRSb9Qb4eeGtLsOS70FdbbeyEjYLwqpuj0vKvtpy+A786Cr+0qFvzy+HHCceaBEtNgicvXiY5RqeuDG8OI0anFU2nf0K0ZOjAyV/9DrzBNCulYcdmfNMdNuhfuXDX1waAsadDpG6my4KRaRlh/o+cd7QKoLrL/oCDcTjyuHbXCry1tumPar8DyxAmlfs/4s8/wn+Wh1zLI3xNtV7waWbi5n7kev1ZZwN9gy1sT9+C+8e6TRsSl+tfFrehCH71h/Xvx3lNTNj5h6vfU36R3Arh1lsYp7BtU26l9NPzRp4hgeH/OAdt/o7/V3ZaYuNarqQVQXiHw1XYPwezZmEcapL/WyMlOXGrf0cIwDaXQFNE/0IBvzK/rCNwfQuayyzQgKOTKpW0BrDeP1ZD0JY2yZuHQA68MjEfXXAfGP2LvT9Bf6Kz09pN10WOpSIztqKtGOQ2ZUucrGfIPSp+gpZZZdxryg2MwIftB/1+31ffqGkPYwJNODUK+z9U961UE4w6kT/QsaOkFfH2K+OqEPyKcJNIma0FTo7hlWdz+PZkJ3b0m/QHdvBy2d0U2sM+tMPaA9/5V6Gr2ZehuNmR7i9/L76RHovsuoH/+Vr6THeBbPpiehB2+gp/hG/hs9bbRhGsAL+U4axIt4ET1rtGEabLRheh7acJSGCmOT6CVxs7iFRojO4jYa5XzufE6vQI/U9Kpb2a1Mc+REOZG+l9PkdPpB/ipX0E9SS03zjP5E843+RIvVtao9LTf6E60w+hNlGv2JVhn9idYZ/YlyjP5EG4z+RIVGf6Iioz/RPuhPw5hQL6hRTBotivlGi2KB0aJYzGhRLMloUayy0aJYfaNFsdOMFsWu8oTnsps8z4uwjp7vxVgnr5JXhd3mpXiprItX3avJ7vLSvTrsXq++15Dd713oXcQehObUlXWHhjSQ9YKG9Cx7yOhA7GGji7BHjC7C+kQfjQ5ljxkNg73oJ/nV2Bf+B/4H7Gs/29/K/mvm+Gy+meOzJWaOz34xc3y2wszxWaaZ47PVZo7P1pk5Psszc3y2yczx2VYzx2c7zfyd7TLzd7bbzN9ZcSwhFuUilhJL5TK2K7aHJ0BuFlu5YVZuOORmBGbyI+kVzG9epXGIeRs/Re/Q++TReEiVtFIlIVVfUgJNg2xFrGxFIFtzEP89/UxR5LoYaZfgF0DaVlCMMikLfSwbkleHcigfvWYbfnVpO+2kerQLv/q0m/ZRAyqGXFayclnTyqWwculbufQhl90oid8P6fStdFaGdGZSVb4SMloFMppFqTwbklrDSmp1K6mpVlJTrKSmWUmtwjXXVEUQ5DUZ8srh46AUSK1CGM1O1UQCJDjZSnB1SPDN1FDcAjluBDnujPBtkOZGVpprQpoziTkrnXXEnfVODklng7OZos4WZwfVcgqcQkp0djp7Kd3ZB7lvYOW+jpX7mlbua1q5r2nlvibk/jJKVperyymqrlBXkKPaoie46AlXIqadaoeYq9RVpNTV6mry1F/QQ+qhh1yLtO3RTxJsP4min9xIgfobeksMvaUj1VE3q1soUXVSnaiBuhX9p5LtP5Vs/2HoP/chVTf1IGj+qbojpofqQVz1VL1QSm/VGzk/hD4WRR97FKn6qr6I76f6gf4x9LrA9jqGXjcANAPVIJT7DHpgInrgEMQMVUORapgaBpoX1AjEjFQjwckoNQox6JkUMT2TTM98HaneUG8gfqwai3zGqXGgHK/GI+YDNQFpP1IfoR4+Vp+hZiaqyeBzipqCOpmqpoKrmepbcDtLzUGeCxRkUi1WkEa1VC1Hbr+qVVRbrVbZqJO1agPKylUbqa76TeWhJjepzVRfbVFbUOJWtQ0871A7QFmgCnC3UBUifqfaCU52qd3If4/ag5yLVBFy3qv2UhW1T+1D6cWqGGm10hQ1OEI1DY7AB47AB47AB47AB47AB47AB47AB47AB44QA44MgD/QG0jcoAk5Bk2IGTQhH2jSF36/SH9KMphCApiyhPzo0ugyCqK/RLdRksEXEgZfqBrwJZuq+Gv9tZTsr/PXUeCv99dTVT/Hz8HdDf4GSvVz/Vyq4W/0NyG82d8M+i3+FtBs9beCZru/HeEdfgGl+YV+IWh2+rtAs8ffg7tF/l6K+sW+ptQA3Z+qGOSC7wQOfDeQVBn4FaGUIBpEQeMHAdUAllVBTHJQldIMolFVIFp1+DWCmqBJD2pTclAnqIMc6gb1EK4f1Ad9g6ABwsA7xAPvEPNa8DryfyMYg1RvBm8i57HBOOT5dvAupRgEJIuAlGQQkJKAUh+GCDgUP1GCgKMQfhXYJyz2uUC+DxCeQF/An0xTLAJ+hfB/gXuCvgX2CWDfYmDlElqK8DL8lMU+YbEv2WJfisW+BIt9VS32pVrsq2axL81iX5QlskTyWQfWAX43BqRjD7Du8HuynvCfYc8A+9rz9sQtMnpAxi7wDTJGLDJ6FhkDi4ZVeB43/xthELCSRcDKfB/fRzGLfYnCEQ5VAup5CEdEhJJEB9GBaoiOoiPVsqhX06JeuugkOiH+VnEr4g0C1rQImC5uF3dQ9RIEzCEB7NtBCqi3lxIs3qVZvEsxq6Lon5eqS0lYXFNAtHbwDZYJi2WuxbJUdY26BjEGy4S6Tl0H/3p1AygNiqVYFEuwKJYGFOuMvn27uh3+HeoOUHZVXeHfpe6CbxBNWURLCBGtp+qJmF5ANNdimVKPqEcsovUBvUE0BUTrj3Acy55U/0LYIJqyiCYsoiWowWowUj2nnkeMQTdl0S0aottwNZyExThlMS7NoptQrwHXRIhrY9QYhN9Ub5JUb6m3QGmQTlikSyuFdMIinQLSTUHYoJtSX6qvEZ6p5sM36KaAbssRNriWbHEtxeJagsW1qhbXUi2uVbO4lmZxLaq2q+1IZdAtxaJbqkW3tBDd9gLFhEWxqMc8RiKOR5GHI4+QF3k08ij8fpF+FIn0B/pEIk9EnkDM05GnybNIxKPDoy8Tt5hSxd8ENEn0833gqUWQRIsdVYAdOxHe5e+mGFCjGD3ZoEZSIAJBMeCFosDiRSWLF1WAFJURNkhROUgNUkFjMKJKUCuohfjawIjKwIi6yMFgRCWLEYkWI5IsRlQCRryGPN8I3kCqscFY0I8DOlSy6MCJN7vJrGY233PBU9BIri9rHv9/+dDbdJZxNpx/8MpNCU2hXnfUNcqy8jYrsivh5tirlfvjjPZiVweLzApZfL0IXOQfvIJZtj4Y3l8Ynu8sP2cn69Ad9Wh73nZc1Fl6rtH2jncdrcx88g4Om3XWkrWybdD6snSmqU29tITqQOuFK9e2zo01gHRKNNQ27rC179/1iISclC41kS60casPbX29+fD1LkjPT3qO3lkR2Tz2oeeH5+xQkreWurd9P/eWiyO0p15x5L50Ujgrd856jB5pz4V6PiRjHtwE/aJeGLZ7Cf92ZXE+ZGh2hfp7HpXahYjvm5S6O1hvBY7khTW6wXBSKvF+aSg4jnJ20RF3O070QEse4H4H6moznFk12nkQ1cbDU/5fO0rWvHKPT1ZOFJGOmveRVpvLpp6lJ+pv9McGpxCOr2wuCtcoc0uo1h/AtnLk/atZvwyxb6PdAcoHgphdkQnx/HE9E+fvjEP4oPVMPZ4MPmXsfyqg7iKg1EVUVy+N7wTobD3Xnp/fv8J3Ykfp3a347pH+sOT6NX2vHqQ76xkI31wSe6nupifbkeaQWj8SSuEJpugZkPEy104ryPc2izQh94YTW+OlR6380ivjevlRc5t9crkrzwE0CvffdM9D7nyjny4Jl4xgkAiDF2sxsh71mcoozSCmaQtbN1Y+N4b1BF/3suUoux986EidbN/SKp2XmQGsxJgVMTmFc4Pd4b38Y9X5cfB6AClL7YLtx8b4fAQYn2PLOkjybH/LOWx8z6vovlJFj/istNR1mbOf0juYpWKnnlx+SuV8QzmI7T6PHhjuKRaiR683O4T6Yz0+vlN40PieH0rZ5/qTCvD1JeYFk8LwbGC03c81/dPIAOYYWeGeSqFF1mXh7CKOosEhec2w2DPR4vyM+B6I/v4gin3l5zBMuZBK7baHyLnQYtAMGwYWWtz8Oi4F8R3JeO8I71yhL7dX0/SdqMl74Z7Uz+H8qY395qDSPkWt99R/rQCfD+jRBrvx/GsQ6ojQE9AQRuv3MQYO1e31cKMxINboDB/psfE+o++yiZP376eGeS1Cb8fMn5rYcFzLCmdfZlfPvj9i5KMC74BYqSnZ2Y6PxWE4k0Ld54AeRwfPzeoc+t7D73+UnkOaPTm9yYz6R01xyPz+1BwH7WvanXW96egzMVvLp1ZLo9L1CfnZZedRBUfXDyzGVIDPsvefy5HHKa0f/bp+Sj+ve9twFrTRd/TL4Z08/bM9bwISbzowc6tQKZfq10+Qz1+he80NV2LW6iX6x1LvkNl5NTSeeXp7yfsDFSvlGGs2R02bbebeOBfD/Yj5eTga2PcNzLs9dsZf1jtbp+4AanfWxqZxNXv1EK57QFOxmrOpAV2kJ+lhuhXGkLnA8DEVazk9yp7qnxCn8XadGV6FWmx8JYBKaVMnfpTjva6ycthqa9DgcC7mq4e1Mu4vN1rfydZVyntgZpULLuL66EbI6dZS9+woAzn+ET3s+yMmP2UH+Bxf+t0V4NLM/3fcHOnQXfXNBiGNPgP/eVx/rH+y4VDjgxxM0tfqwWT0r9UVk7FT3Q6Qjt2ntsTyHftRX/92+Puj5cjld10DC2eUeRiztpzYOl9F1w7M/sRxUn5k3zY+9C2x8h51TzD9cR8Y409grU8PO3mclFFCiO9684m0/Mkc28osI1PvOdVrFuU/9BdWZzjR+mh8Upj53Y4T/bIBI00FdmvsWnLJ6pd9R3h/34qU3cvsHLk+dSBVgRLzKoLapvUP6GvhWuDxvT3u23eU/3840iqSyKzhVyDVwtIji/mOA+NU4e+zC/l7HJi/7jj2iKX3ViDnRRV5Q9/O/HMPutpflwlHSWUkOI3aQUZP8WG00ZJwrtUD1hwdgex6+CletynN5QnlsyZ03x52q2n4LUFyqe8OypPzPNTbvP2lmJB1+7+F2F9ea1vSQfyUuhpwILfQvRM/lzrMNw/NzVlPib+vUU4+30G6d8KwDdm17ynhM+znoPkhfL5T/pJK0q4+8peMx0j1S+knNzkcvvtS5lGhlQa00vpjUx2WKjfs73bP3+4H7X+fInKUL1DMc6TRJRXp73r9sVaAj5hqeejiuxpmdXszhbsbR0kVXy1NO7j/6WV6g/3asynVxNnujWL0sbMOK01/Lz9/R+X9a+uX6Py6j+6s39Qj7e7wgT7TUb9lz0WHv3dxhC8E8/Wm32c1374REt+rWoY5ziJop8swvy75Msbu2JiV/Iv1jfb6e90dVPfq2XiiSfrBcF3zoD0tO4501X+pADfdkOs1YdiG7HfDI/VE/ZV+Sd+qv7ESkWZ3thfu16j0/SaOGprdId1DP2DjClHnq/QYPMtE/bF+L9zBOWgNy44NQ/QLFeBznJ5Vspo3S78J//1wPpKtP9EvIG5rSJpQSvOPI2CD8pd3qo9TsSNjpSr+vsJh8n4KSs+s0H5cLpVagQml79j5VIKrTG1tuAHm9fWpnnl+9CzzDz9/oCbAoyy4HPS+HPScq4ATifocSx8tKa2fbhsG4zvP35R8z6nib7+EdF+UwXsc8UYC7+2Io/vr9vqfcE9TPd3akoT4br/AbqMv1XfpWxCaZhz4G6Pf13Psuzfx0upQI4rhbL8th8SPP2Y9HM7Tx3EXXk3BM5XaxwjfrsnATLM2mf/i2/8d+fRSNFWLt2lfX6bXApdm6AeQxyj9PJ5rin6udK3Q/u+5n4zjQzn5fATyEv9G2EXoAX2Pfs7K0DL7xmcQx/xSmpD98jz+ZsBxzwMOLnHj4d80Hkeq/LDvWg3X7t1sJ2lvJR5lfDcp0ugCtD+nb49hd6hDaHfoSfoz4yyFulibQg9bm0IDrU2hZ1gHdgsNZfewe+hFa03oJdaLPUOj2GA2kiYYm0I0xdgUoqnGphB9aWwK0TT2NZtHM/jZvDnN5S34eTTf2BSiRfwifhH9bGwK0WL+Z96OlvLuvAct5w/zR2gFH8pfoJV8HB9HWfxdPoGy+ed8Ev3GJ/PJtIl/yafTZv4N/5by+Rw+h7bzn/hc2sHn8wVUyBfxRbSLL+FLaLfwRUB7RJKoTHuNXSDS1i4QWbtArmggGjBl7QJ51hZQVJwnzmOBtQUUs7aAkqwtoMrWClAV0UF0ZMmik7iVVTXfXrBqxlYPq25s9bAznUnOdNbB2Ophtxv7PKyrsc/D7nST3ErsLjfZTWP3GCs97AFjpYf1NlZ62KPGSg/ra6z0sH7GSg/rb6z0sKfdAreI/dtY5mHPGcs8bISxzMNeN5Z52BvGMg8bayzzsPeNZR42zVjmYdONZR42z1jmYUuMZR6211jmYdpY5uHcWObhwljm4a6xzMOlHCPHct/Y5OFJxiYPr2Rs8vDqxiYPr2ts8vCGxiYPbyQXyWX8TGONh7cw1nj4uTJH/sZbGms8/AJjjYf/yVjj4e2MNR7e1Vjj4T3N1xj8YY97nD/iSU/xPl7Ui/K+XqKXxPt5yV4y7+9V89L4414trxZ/0qvr1eP/MvZz+NPGfg7/t7Gfwwd5zb3m/FljRYcPNlZ0+HPGig4f4l3iXcKHGVs6fLixpcNfMrZ0+AhjS4ePMrZ0+Kvend5dfLSxpcNf93p6PfmbxqIOf8tY1OFjjUUdPs4b5A3i73qDvcH8P94Qbyh/z1jU4eONRR3+gbGowz8xFnX4Z8aWDp9obOnwScaWDv/C2NLhk40tHT7V2NLhXxpbOnyasaXDpxtbOvyrhLSEmnymsaLDvzNWdPhsY0WHzzdWcfgCYxWH7zRWcQQZqzjCM1ZxRFL0+ugdIsN8ySEuNVZxxJW+8hPFdcYejrjZ7+jfLR4y9nDE08YejnjW2MMRzxt7OGKYsYcjhht7OGK0sYcjxhp7OGKcsYcj3jX2cMQn/jh/vPjU2MMRU409HPG1sYcjZhl7OOI7Yw9HzDb2cMR8Yw9HLDX2cMQyYw9H/Oqv8bPEGmPNRmQbazZirbFmI3KNNRuxxVizEduMNRuxI8ZjniiI+bGY2BurHEsW2liwcXhsZ2yn4yZSInMkcfY1ECoGJEqkJGIYWyuRwOiaithqVAPIW5MaIr4Rfooa0+nk0RlAtASkaI2x7wJqgzH1QqCbb9HNt+gWAN1uRKq/4ZcIjLsFeXeiO5CiS4h33VFOD/zaUE96mKrQI/glUx96jFKoP9CwKtDQp1QWsBhVs1+HpbEk4GN14GNjxDRhTagZa8pOQ/zp7HSEzwBuplrcPBO4eQ38a4GeF1uLbKnsFmDoWRZDz7IYejYwtC/i+7EB1JwNZAOR5yCgahpQdQhlsKHsJTqHjQDCnmkR9kyLsGdahG0GhH0P4feBs82As9/S5WwWm0Ut2XfsB/oD+xHIe75FXg7kbQH/XOCvtPgbs/jLLf7GLP5Wtvh7ocXfMyz+trD4WwP4+x6l8/f5+1STj+cfUh0+AYhc1yJyXYvItYHIX8KfBlyuZXG5vsXlmsDln+DPBTrXBjrPh78AGF3LYnQti9H1gNE+NRABkLqhRerGFqkbAamrUVORJtLoNFFdVKeLDGojDNSmJkDtxvCbiKZIBeym0w12I1Ur0Qp+a9Ead9uINvAvFBeCBjgOHziOGPOd3aX2O7vL7Ld1l9pv6y6z39NdAkzvT62cx50BxIDsQylwhjkj6FxnpDOKKjkvO6/Tec4bzpuU4rzlfEipzgRnIlUD+k+is4y9NmpuxgD6gxkDKGLGAPhJbhJd4FZyK9GZZiSgszAS/EzCXewuptruEncJBe5Sdyk57jL3F3IxQqxATKabiZiV7kpS7ip3FXnuanc1VTEjB0XNyAGaDe4GSnRz3VxKwvjxGzE3z92Esja7W6iSu9XdSilmREFZBW4BVXUL3UI6393p7gRXu9xd4GS3uxvhPe4ehIvcImrl7nP3IediyamSFNKhVtKVLjGMQ4oA49KjqEyQEQpkVEZJSF/6VFUGMqDzZUzGQIOxihIxVlVB2mSZgrTVZBroq8salCRrylrIOV2mI21dWRd+PVkPOdSX9UHfQDYAfUPZBPRNZVNKkafJ0xB/ujydHHmGPIN82UyeifzPkmch7dnybOTWXDYHTYbMQNpz5DkUMeMiymopWyL+D7IVKFvL1sjhAnkxufISeQUo28q2pOQf5R/B8zWyPZ7rr/IG5H+L7IzSb5O3o5Q75J3I538pO/+4pu57/39ykpwEPFCqFhEpl1JKKSqlyChDq2gdtY5Sa53zOq8ECCHEcBJCCCGE5CTkl5Y5yxxljllnnXPWUsaYY87rnNc5rvXhfFDnvF5nndev9Xr9Oq9jzq/10u/r8w4yt+9f3+bxfuXd9/nkc05OkvN5vnkkLxvETWyhaBVtbJFoF53YY6voYi+JbSKuG2K76GEzxQ6xA0frFX14Ln5RwTwBMYAZgmIQM4TEEOYPi2FsjYgRzI+1mc3mazObj7X5bfaC2CP2sEK+QrNZWKHfwdY+sY+lid8W8dkXvyN+h5WK/WI/zvMucRf0e+Ju9jx31sN4rOKY4X3xfegBEe9McUAcwGM/FAdZufgj8UeYeUj8MbYeFA/isT8Vf4r6iHgII38uHsbIX4hHsfWX4jFWxNd+1P9V/FeMPCmeRP6R+BHGnBJ/gzFnxDM4ko/Fj3FUZ8Xf4jjPiedYuvg78XdsgXhePI9HgRUw/pJ4CbN9In6C8Z+Kn2Ke6+INjP8v8b8w/r/FP2PMXfEuzsBfxL/geO6JD9gszhOsEDyRhDxZ9zh7QTddN4PN1s3UzWJFujRdBluge1KXxQpAG8+yUl2e7jm2XJevm8te1M3TzUNlvu559kVdoa4QM7ygewEji3RFGLNAtwBbi3XFqJfpyrCXhbqFGLlItwj1l3QvYS/8N6QqTi3seU4tUFALFNQCBbVAQS1QUAsU1AIFtbA0Ti1sNqcWKKiFpXNqQQ5qYaWcWtgsTi0YD2pBDmrBVlALFNTCiji1sAWgFhPGN+gb2BfBLjaWpLfrmzEGBIPHgmBQB8FgpKJXME9AH0Ae1AdRB83gSEAzGP8N/TfYC/pt+m14FJiGFYJpelF5R493l75P/x3kP9D/APvap9/HlnPKQeWO/g5m+JP+TxgD1mHzOeuw2Qn8Dx/lCaoEFZvFiQcVEA8U/7H5IB6sjwkpCSmsCNwzg5UmzEyYyQoTnkh4gn2R+wmyFxLSE9JZesKchDnIMxIyMA+oiL0AKnqTJSeuSVzDxMSvJH4F+drEtci/mvhV5OsS17PpnJlQiSbuYULi9xMPIAc5IQc5YQzICWP+zzQVE6YJ09LZYs5PrDj+S1jOT0zg/AQFP0G/Jn2NZUgbpA3sH6R/kv6JPSZtlDayTKlaqmbZkkEysKekGqmGqaVaqR65STJhfIPUgDFmyYwxm6RNyK1SE3takiUZY2ySHWMckgNbWyQnexJM1oa6W3KjDjKDeiUvtFPysTmSX1JYlhSQghjZJXVhZEgKY48x6S1UuqWtmBn0hr30SD3Qb0rbMaZXegfH3Cf1YZ5vSzuQf0f6Dsb3S/3Ivyt9F3PulHZi67vSuyxX2iXtYnmc+dizYL49LF/6vvR9tkTaK/0Q+X5pP8a8L72PrR9KH0IHpR+xudKQNIStP5aGsfWn0gh7TvqZdAiVn0s/RwWkCAUpQn8pHWM50r9IxzHmV9IJ9oz0a+nXGDkqjWIvp6TfoHJGGsOc4EjMf046B/2ddB5jLkj/jq0XpYuY5/fSJeSfSJ+wF8CXf8BsV6QrLJdTJnsSlBlkc5K6kkLsqaRwEs4SiDPG5iZtTsK5SupO6maZSV9P+joqbyf1sPykbyZ9ky3hJIoKSJTN5STKpnMSZQInUShIlBGJsumcRNnzYKJ5RKIvE4kKxKBx4oyz5rRHyDKJ/SNuScSUXyKmfOURpnyVmHImMeUTxJSpxJRpj7geaMn1QCTXAy25HmgnHV+464GWXA+05HqQSK4HWnI90JLrgZZcDyRyPdCS64FErgdacj1YTq4HFeR6kEKuByvI9WAluR58mVwPKsn1YBYYdxqIM0mVRHQ7G3SLGysmxi0B474OmuQU+7rqK6p/RJ1T7BdVJpWJfQH82gp1qTysTOUFy34BLBtjC0Gxm5G/pXoL4znLfgEs+w57CRTbzxaDX4ehP1H9hC1RHVT9Als5v75J/FpO/LqU+HUZ+LWQaYhfNUSujxG5akCueIVArq+yGcKXwa8zyJch7liTTL4MyeTLMJ18GZKJbl8jun1R2CxsYYu46zBbRYybQUQ7V/hQ+JA9J4yAaJ8mln2GWPZZ4SPhI5Arp9inhDFhDPXfglyfIq+HOcK/Cb8Hy34ifALlvg/55IKTJ1wV/hcqnwqfQrkXzpPkB5Et/G/hFnLuCpEj/LdwBzn3hsgVPhMeIOcOEZnChPA5e5J8IrLUKrWAnLtF5Ki1ai1y7hmRRZ4R2epp6mmoPAZunk/E/AIR8wIi5ir1HHUG6pyb56ufBjcXqHPBzfOJm59X56vzkc9To5MCQy9gRWDoF5GXqkvZPPUXQdLziaQL1YtA0vPVS9RLMD8n6fnE0G8QQ68mhn6DGHo10fPL4OZecPM7YOXHiZVTiZVnEyuXaA6Clb8IVj7OFmp+pTnFlhAxL33EyUJLThYSOVmkkJNFJTH0K8TQi8nVooJIupS4WUfErCNiTiJW1hErp2qvaq+Cg69pP0WF8/ETxMevPMLHqcTHadpx7TiUE/DLRMC6Rwj4ZSJgQRRBwDpiXx2xbxox7stEt7pHuDaNWPZlolgdUWwqUezLINf52PpXZn2ZaHWaWCwWY2SJWIKRnFlfJlqNs6mOeFRHDPolYtBXHmHQV4lBZxKDPkEMmkoMmkasmSZ2i90g16+LX2fFxJqlxJdlYq/Yizrny3Tiy8XiTnEnW0ZkWSzuBlmWEVnOJrJcKO4V97Ml4MsBVDhTvk40uVAcFofxKM6UxcSUr4MpR/DYn4EsZxNZlhBZLhT/RTyOGX4l/grjfy3+GuM5Wc4msiwhslxIZLlUHBPHMAPny8XEl8XElwuJL18ivlxGfJku/l78PbZysnzIlDfF26hwsiwhsiwlsnxdnBAnWBkxZRkx5UIw5SzknCZfIppcrHtK9wxbQky5lJjyTWLKciLIxUSQbxJBLiWCnK17UfcilBPkMiLIpboluiWYk/utSOS3oiW/FYn8ViTyW9E+4h21kvxWtOS3otWt1q3G3rnripZcVyRyXakg15UUcl2pJNeVWeS6MotcV7TkuqIl1xUtua5I5LqS8ojrikSuK3pyXZHIdWUWua5oyXVFItcV7SOuK1pyXZHIdUVLrisp5Loyi1xXtOS6IpHryqxHXFe05LoiketKJbmuaMl1RfuI64qWXFcSyXVFItcVLbmuVD7iuqIl1xWJXFe05LoikeuKllxXtOS6IpHripZcV5aT60oFua6kkOvKCnJdWUmuK18m15VKcl2ZRa4rWnJdqSDXlZXkulL5iOuKllxXZpHrihY9ACgWxP8MW0x8v0T/rP5ZthCUn8fK9HP1c1mJfp5+PisG8RegXqgvnOT+Yn2RfgFbRvRfrC/Rl0J5D7BUv1C/EPOU68uhFfpXoCv0X8ZslfrXMKZKX4We4XX0Awv1X9V/FXXeD7ykr9ZX40hq9bUYH/em4h3CUnQIFuwl3iE06x2YoUXfgke16ltZub5N34ZKp96P4+d9Qin1BrPJy6qYOoQy/Vb9VijvE5ZRn1Cm/5Ye1wfqE4qpQ1iof1f/Lirv6d/D3nm3sJS6hTf1P9Tvx6N4z7BQ/4H+A4z5UD8I5f3DEv24fhwz8P6hVP+Z/jP2EvUPr1P/sJj6h7IEfYKeFVP/UJqQmJCIPAn9Q1nC4wmPYzzvIpZSF1FOXcSyhNSEVPQYsxLSMHI2eokS6iJmJ2QlZLEl6CLWsMeoc3gMPcM6NiNxPTqHGYkbEjegUpdYxxYlWhItUGuiFSonylB7oh3qTHRCucNOMjnsJJPDznRy2JlODjvJ5LCTTB2IhnqM16bNmZbNXpy2ctobbNE04zQPWzXpBMa7DjU6jblMQ73EXOolnpPqqZdolCwgXd4/PEWdw1x0DjbkdqkZBO+SXKjwnuFpqUPqQKVT8oPmeZ/wDPUJc6lPeA59whZU3kK38Bx1C89K35C+gfG8T5grfUvqxdZ30Cc8iz7h25iN9wnPUJ/wFHUIT1OHMF/6nvQ96HvSe1DeISygDqFK+iE6hEJ0CAdQ/0AaYM9Th1BIHUIRdQgL0CH8GJVh6SdsnnRQOoiRP5N+hjrvEwqkw+gT5ktHpCPYehwdwvPUGyyg3qBKOil9hK2npNOo8w6hSPpY+hgjeW+wQPo36QLq/47eoAi9we8x2yV0CE9Sh/C8dFm6jP3yPuEF6hMKpP+QwFrkeZRPPmp50g3pJirc/yhLuiXdRs5dkHLIBSmLXJDyyQUpi1yQMslH7Unpf6T/gXJHpHzpcwkkRr5I2QBkkBi5I2WSp9qT5JE0J0mfpEfOnZJyyCkpn5zV8pKSkx5Dnbsm5STNSJqBCvdOyiXvpMyktKR0bOUOSvnkoJRDDkq55KCUnYQbtnIfpRzyUcoiH6XsJEuSBf0P74ieQUcUYBnoiPB+SIomRdmz6Ii6UeddUBH1P1Xof76FvDepjz1PXVBR0o6kHci5H1MO+THNIT+mfPJjyiU/ppy4WxtTzbmToeBeUm9hnzBmWI8wIEwIK8KBcE/dq5r34t43WQshtiC2IXoR/YjdiH2IAcQw4hDiKOIE4hRiDHGeCUGZghkuUQhBJ8KD/CriBuI24i7iAWM1AkKPSI7vu2YmIh2R9ch97iP/Py8+V00RohSxGLH8kfuViFWItZOP4fcbELUIMwLHVeOcuheCCoWq+QBiCHlkqhaPbkTPZO5B9E3mOydjz2TsRwwiDiIOI45Njh2l8ayGHzO/jyC6ET10XPGxp2kcq+lD7ETsQexHDCIOTu7vLPLDiGMIPvY0gtcuTG6/MBmXUeNxDc9nBHFk6rmwmpuIO4h7iAnGajWIRERK/LzXpiIyJu+z/3o/NT4v/h7g9zQ+Jf7/U9sLEMWIMkQ5ogJR+dd7/vrVrkase+R+I8L4yL0FYZ+6F4LX4sdd64o/t1rv5DzB/7+g9/WjEYoHP46/mW/130UMsXXyPvb/zCME+bFtR+yIvza1uxB7H7k/gBjSPF5dJlf4nYZLtgdc7QKpHnrVngy9YZ8JvW1Ph961Z0Ef2HP9Tv4oZbxGsM9T7leXy5V+T3WFvNqv1OjtRaSlU3myfbFf4VsDrLpSXueP1My0L/dH4vmkrpY3+rtr0u0rSVf9XZ5lXwvNtW+AzrPXQovsZn83f1RArF4nG/091Rtli7+vptQuQxfbndDldo+/j9cDUrVRtvt31qy0K9BV9khgerVFdvn31Ky1d5P2kPZBN9h3Qmvte6Bm+36obB+EOu0HoR7ZFUirUeyHA5nVdtnr318TsR/z7692yUH/YE23HAzkVHvlmP9gTY99FNpnPw3dKccC+TV7qL6Ta3VQ3uo/XB2Tt/uP1ey3n53SQfsF/zFeDxRO6lZ5h3+05iC2cr08lR+2X4Mes9+EjtrvQE/b703pWftEoKTmQrMmsKh6u7zLf7rmcnOi/zTNdnaycq05BXqTK68EllXvkPf6L9TcwTnnuvJhzuuBFdW75AP+yzX3mlP9l3keqKqZaM5Avlce8l+r1TRnk+ZN5YnNBdCU5mJoanMZNKO5HJrdXEF5JTRPHgqsqT4gj/hvVg/JR/x3aguaVwfW/40WN68LrK8ekY/771UfkU/6J2rLmjeSGqfy8maLf6L6uHxG0dRWNNuntLLZpWiqT8rnlETLoOcW6TjpfejBDgY93CFCj3VI0NGO6dDTHWlKIn9UqMpytiMzuq/6jHxRSak+J19RUi0XOnKglzvySXl+raNQSeVbowPVF+Xr/kHLzY4S/2A8n9Qr8i0lw3KnYxHpsr/L73WsgE50VCkZmzQda6CJHeuVDP6o6HD1dXlcya6+Jd9X8jaldBigqR0maEaHVcnj9eih6nEbUwo2ZXc4oHkd7ujR6vs2USneVNDhIw2RboEWd2yDlnX0Qss7+qEVHbuhlR37lGL+qOiJTas7BiJXDMywQinbtK5jWCkziDZJKecaPWWQbNOVik0bOw5BjR1HlQpeiY7F65M63ZamVBrSbJnK6k2WjhNTau84pazm9ej5Sc205SjrNrk6xkjPT+XejkvQYMdVaKzjBnRrx23o9o670B0dD6KXNu3yCtGrhhxbvrJx016vXtlIsxknKwe8yQ+VV6I3DPm2QsWyaQivHdQ782HO69HbhkJbCX9e3nQcP/Lo2KYRbxbyEtsixb7piDeXdN5UftxbBD3pLYWe8S6GnvMuh170roRe8a5S7Pyx0buGRbZlisuwzLZC8W667l07pbdIx70bFC/ObRXO8ArbGiW46b63ltT8MLcyr6wEq6/b1ivZVtHrnFLJ61GyDVU2gxKrXd3sJQ1O5euaY9CNzVuhxubtUEvzDqi9eZcS448KGGpdzXsDJsMam0nZalhvsyrba73NB6BB0hjp1uYhZTvfGrAaDDaHssNgaB7hyvPa7c1HlAMGk83t76nd0Xyc9OTf5buaz0D3Np+DHmi+CB1qvuLv4Y8KOAxWm0/ZZXDYQsre2pHm69Ajzbegx5vHoSeb7yt7DW7bFuVA7RnScw4WcBt8tm3KUO1Fh0gqkU5Xhgw+RxryK45M6HVHDvSWI5/XbdsCvtpxRyEq9x0lgZAhZOtVRuqYYxFUdCxTRgxbbP3KkTrJ1h/YUjfdsUI5Ythm260M1aU5qqCZjjWYB5WAj3RbfKuh17ZPOW7otw0oB+pyHOunNN9hwJlBPdBbV+gwBfrjuWG3bVg5WVfisJI6pnSRww1d5vBBVzhC0CrHFugaxzboekdvYHedwdEf2Id5Diln6kyO3coZ5Eeh+2wncIRWxz7SARwVKjjOAdsp5VydwzH8t8rrgYE6t+NQYLjO5ziqFBuGbWPKxbqQ44RykeeBQ4Zhxynkh2zn6RmNkf41z3dcgm5xXIVuc9yA9jpuQ/sdd/EabXc8wHPHY/F8j9ou+S8YTtiuKlfqdrcIU7qPdKBFr1wxnLLdUK4bxmy3+XugJZl05kOtG25Jx3vgvO2ucqvuUEvWlB5tyYWeaJkXOFp3Sq4InKgbaykCn3A2OFV3vqXU3113qWUx9GrL8skVfIyvg4HzdTdaVvpH6263rPKP0kp0qe5uy1q+KrVs8F+reyCfDFw1Ci21/gmjvsXsn6DPyw1jcouMzw5/3942zmxx+nuM6S0eaFaLMvkeu8tf38ADY25LRDlp2N3SDcV5CArGeS09/Jy09EHpmRqLWnZCS1v2KHv5ihN9YJ3uVbD64MofE6xp3oiSYc30dkNzvD3x63NMz69ysWRrvrdPWWct9O5U1vHrTGymtcS7h19zvPuhuJLE0q2LvIO4eizzHlSC/J0f8BkXt+xXKo3LWwaDeuPKloPBZOOqlsP+y8a1Lcf8inFDy6g/YqxtOR2ciTFnMcbcciGYbpRbLgemG50t15TtRk/LzWCWUWm54+8zRlru+W8au1smgrnGHqcmOM/Y50z0Dxp3OlOCRcY9ztRgqXG/M8M/ahx0ZgcXGw8684LLjYedBcGVcd4wHnMWB1cZR51lwbWcKAJVxtPO8uAG41lnBX8VnJXB2vjKbrzgXA297FwHvebcGDQbbzqNQdl4x2kJOo33nPagxzjhdAWVeo3TG4zUJzqDwe4409asdcbw6hM7xSmlPsW5NTjFjc7t/r76VOcOrNR4bwT7akadu4J99RnOvcGd9dnOA8E99XnOoaCzvoBGFjtH/Mfqy5xHgvvry53HkVc4T/qd9ZXOM9DVznP+7vp1zovQjc4r/j31Rud1qMV5yz9ab3eOQ13O+/7T9d5WBg22ijieWKsE3do6PThYs7I1zb+zfntrZvBg/Y7WHLAHzkDwcP2u1vzJ97ahfm9rIeY50Frin6gfal0UPFY/0rosOFp/hBNm/fHWFcHT9Sdbq4Jn+ecieKH+TOsaUDpYPXiZ9Fr9udb1cQIP3iS9Q3qPdILvpUsT1/qLrQZ/T/2VVhOe+/VWK47tlmzvSqwfb3VM5imkqfzz1ZVRf5+fSc7DXdmkeZx7uwpMrNXdVUB5MWmZSWz1+Q+bpNYQeBhU3FVumt66Jc7AXRWklaSra661bvOfNqW19kIzuXJq7VpHutGU09ofJ9Uuoym/dbf/gqmwdR8UdVRKWgfi1NplIbWTuvinvstLGoyraVHrsP+maZk80hUzrWg95L9jqpKPdG01rWk96r9nWt96AmpoPeWfMJlax8CWeF26tpPuMFlbzweT60ytuCqaHK1Xu3aZ3K03uvaigquiydd6F0cean3QdcC0xSV0DZm2ufTKEVOvK7lrxNTvmtl1BPX0ruOm3a6srpOmfa5cXNXp6m0acM3rOmMadhXhajzmKu06F78Smg65FnddNB11Le+6YjrhWtl13XTKtarrlmmMGOCiay3WgvgqQ9ft+BptOu/agBUfq23XuOkSX21NV121WOlw1eq6X7fCZe66b7rhkkPMdNvlVEZMd12erivxdbkux6XguTxwRThLuLqVWIPg6uFruqvP39Ogd+18uNo2JLv28PXLtV852TDTNYhKuusgNMt1+OFK0ZDrOhYSG+a5RpEXuU6HpIZS19nQdP7sQmkNi10XJq+0joblrsuYZ6XrmrK3YZXrZiizYa3rTigHZ+ZeKL9hg2siVNhQ26YJlTSY2xJDi/h5Cy2jeVbUsbYUZaRBbksNVfFreGjNJO1AQ+tJDQ+pxuYImUiJc0IOUjc/hpCPNNTgbMtQdjWsbMvGkXg4jTQoti1BoSHSlhfPQ1tIt/G1INTLr7qh3oZuOsOgi1A/6W7ih7sNPW0FWC+Qh/aR9jb0tRUrxxt2tpWBKMAVoYGGPW3lcYoIClxDw6Tb6nLaKpQz2FoJ3d+2enLFv8s1dKhhsG1dfJUPHW042LZROddwuM0IRR2VY22W+CofOkF6inSMr1Oh86TbSC81jLbZsXZjBe8yNpxuc2Glxjoeutpwts2rXG+40BZUrtceb4vhvXGobatyi875DdLbdB6GGy63bVcuNlxr26FcabjZtgtrOlFow522vUqxdYX3cCzLWuU9FnpgXeMdjeVa13tPh0etBu/Z2DyryXvBP2i1ei/TmGsY4/DeBPe6vXdiRVaf916s1BryTsQWW7d0amLLrds6EzFDb2dKbKW1vzM1tsq6uzNDKbfu68yOrbUOdObFNliHOwuwbh7qLI7VWo92lvlvWk90lsfM8e7AeqqzQqmwjnVWxmTrKW9WdMx6vnN1zGm91LmOr6qdG2OeSQ6/2mkktUBvdNpjivV2pysWsd7t9Ma6rQ86g7GeJqEzFutr0nduje1sSu7cHtsT70A3FXTuQM8V73Sop2ia2bkrtj/e5TWld+6FZnUeQEfA1/rBTbHOodigVewciR1syu08Eos0zes8HuvelEIjizpPRoaaSjvPxA7H+yzLYCd63qbFnRfRz97pvKJkNC3vvI6+sqDzllLctLJz/OHem1Z13scxUJfUtNbH0DHFj2eDT4TW+qTYsU3ZvulKQZPZlxYbbZJ9mf4efgZip5ucvpw4q0SHmzy+fMym+AqVYFPEVxI729TtWxS7EO8Hm3p8y2KXm/p8K2LXOOfEbjbt9FVhXUNnHbtDeq9pj29NvF+OTXDtyuMayOG6WcP3spn2tTnFKvlw/pv2+9ALNw36TEoB7383pzYd9Fkn8wzSbM5Lmx+eSXSvmwtIi/lRbS5rOuxzbC6jvJy0oumYz61UNo36fOhe0cNurmw67QvFO9bNcV1Hir7StwVn7Kxv20PlPWbgAdfNxqYLvt54X7nZ0nTZ169Ymq75dkNRR+Wmb1+8x8TeuZaTUqe5mXrGzS5Sb9Md3wA6R/SPm4NN93zD6BPRRW6ONU34DinlssZ3FJroOwHGE32nlGz+umzeSrq9etw3tnmHnOI7r1TIqb5LilfO8F1VgnK274aS2HCv7YASM21pG8JVa6JtBIzqxlXxgFnTdqTrojmx7Xjorjml7WSg15zadibgNme0oXeb0ouhB+bstithAXqd9BY0r208rDcXtN0PJ5uL286A2KmnM21xM8xc5hbDM83lbimcbq5wTw9nmfbx6ydX7KXSnRbONa92FIbnmddBi2rH3ejgzBvdOeFSs9GdH15strgLw8vNdndJeKXZ5V6kHOcaXsWvk+G1k70VqdnrXua/Zw7ahsMbzDH3inCteau7Kmw2b3evCcvmHe71Yad5l9sA3eE2hT3mvW5rWCGNmA+4HeFuqBs65PYFB6Gh4CC/loZ7zCPuLeE+8xH3tvBO83F3b3iP+aS7P7zffMa9OzzIr6Lhg+Zz7n3hw+aL7gHFbr7iHg4fM193H/JfMN9yH8U1cKX7RHjUPO4+FT4dX6G4hs8azruOhS8YzrvHwpfj5FZ/0n0+fM18330pfLORua+G71Rvdd/wjzaK7tvhe42S+25Y3zjd/SA80ZjWLgTXNma26yOaxpz25EhiY377zEhKY2F7eiT10dkaS9qzIhnQ3Eh246L2eZG8xmXtRZGCxhXtpZHixqr2xZGyxjXtyyPljevbV0YqGg3tqyKVjab2tZHVjdb2DZF1jY722shGqDlibHS3yxFLo6/dGbE3hto9AVPjlnYl4mrc1h6JeBt727sjwUntb++JxOLvltrx9r7I1sbd7Tsj2xv3te+J7GgcaN8f2dU43D4Y2dt4qP1g5EDj0fbDkSHMcwzznGgfjYw0nmo/HTnSONZ+NnK88Xz7hcC+xkvtlyMnGybaryknG6+234TeaL8TOdN4u/2e/zJ0AnrXo4mca3zgSYxctAielMgVi96TGrluSfZkRG5ZZnqyI+OWdE9e5L4ly1OgWCy5nuIos8zzlCnnLEWe8vA9S6mnIipaFnsqg4OW5Z7VODbai2WlZ11UsqzybIxON6zxGKNpBoPHouywrPXYo5mGXo8rmmPo93ij+dCgcsaywROLFkK3RgsNA57t0RJLrWeHkm0479kVXWQxe/ZGl1lkz4HoCovTMxStsng8I9E1jbs9R3CWoNH18a7foniORw2WiOdklP5uEyVWiTos3TZf1B3/xHHGCORP/qXibz8dh+J/K4j/ZSDcY+nxnIn6+PoeDfEePLpl8j1Jfx3if1sI9Fr6POei2+IkZtnpuQjd47kScEz+9Yb+rmLW2KzRXv7piPbHu37Lfs/16G7qOu8ygc1S3Vb9N2OqP6vwf6r7qs+YRvW5oGKioBVEliBMEyQ2TUgRHmdJwhNCKntMSBfmsMeFbOFpNkPIE55jTwjfFb7LZqlXqF9ladoK7SssXevQtrAM7S+1v2SZybixf0jOSn6NZSWvSt7AqpKrk8Psa8lvJ/+CBZNHk2+yHyXfSr7LzuFo3mAa+v1qMnuMJbDH2Ro2ja1ltex1ZmRvsQ3s62wrC7Ft7GMWYb9lf2An2X+oEtnvVJIqiX2uekz1hEqlSlflqfT8+4uqWar1qgZVhqpRFVHlq2Kq7aoVqj7Vd1VfUf1E9RvV19QfqD9QuTROTauqTaNogqp2TUzzlsqreVvztkrRvKP5tiqgeVfzniqkGdAMqjZrDmp+purW/ELzC9U2za80v1a9Tb/+264Z03ysekdzSXNZ9W3NNc1/qvo1f9T8UbVL82fNX1Tf499mU+3RztDOUP1A+7F2QrVP1Io5qrPis+KzqnHxObFA9WfxRbFM9Rn/pYLqc/FlcbmgESvE1wRRfF3cICSLNaJRyBBNokPIEltFnzBf3CxuFV4Ut4n9wkviu+JeYSX/HYCwWhwQPxLeFE+Lp4Vm8Yx4XnCIF8WLQod4WbwseMVPxRtCJ/++lBAQ/ySOCxHxrjghxHRMlyS8rZuue0J4VzdL97Twni5X9wVhULdUZxWO6lp0PcJN3bd031Lz7/r0q5N07+sG1DP4vwennqX7qW5EnaE7pPulOpN/X0edq/ut7ry6WHdBd01dqvtP3V/UX9Ln6ofUa/R/SnhK/Yfkz5I/0/BffFlZDCqxTP6L4KW3EQ8YW1aEyGW58u5XLfI+eUAefvWAfEg+Kp+QT8lj8nmb/g2nLdk205b+xkFbli3XNs9WZCu1La68/1rmK7urDsuXXmPyVfmGfFu+Kz+wCa9lfrkb7yoN3uO36T3+Z6ZSfa76nAl4R6cwNbY9Sd8IZcL7wvtMJXwgfIBtg8KPmFr4Z+GfmZa+ESoKvxF+w/T0W6YE4WPhLEuk74JK9C3QJOEPwh9YMn3/8zHhj8IfH/7rX2qVWjX1rx1q1SJLpd8+palT1alstjpNncbS6Rubc9R56jz2JP2uKVO9SL2IZdGvmJ5Sl6uXsmz6jUcOfWfjGRy/pJpOZ44rkzMY+EHOlvPkArlYLpPL5Qq5Ul4tr4NulI2yRbYjXLJXDsoxbNsqb5d3yLvkvfIBeUgekY/Ix+WT8hn5nHxRvgK9Lt+Sx7FtXL5vYzZQmQ28ZQPt2kBNf3M7agML2cA9U7cq2xrbepvhkZvJZrU5bG6bD2P/ejthOwUN2bbYttl6bf1Tt922fbYB2zDdDmG+MdRKbOeRXbJdRXbDdhtzltju2h7YBdsWPH9VgnXyqsF/V/44nZM03NQsAzcNy2XPMu3/Ze97oKM6q33PmX+ENE7TNKVA05RCiDRNAw1pSlNMkQZEGiYzkzSlGJAGnDlzZs6Zk8n8D6UYMXKRxaPIpRF5yGMhl8dDioiUIkVEpBF5iDQXkYcUuZhLKVJERKRp7tv7d84kQ0gtrnvfWm8tXd/67bPnO/vb5/uz9/72d5gMQjGVQcJYKhlCBZXBwkQqmUIllbuEKmEK/n7wOYo6+l8OvijMwl8OziF986ncK0hUcoVmISzcJySEpHC/8AqVYcJXqAynePSq8IDwGpUHhW9RyRe+I2wSHhL+F5WHhW1URgpvUhkl/JBKgfAWldHCT4SD1L/DVMbg/+98RDgp/FooEn5DpVj4NyqPCf9OpUS4KvyR+n5D+IvwuNBDZbxoEgcJZWImxb4KfI/7aYp92cJEfI+7UswXHxaeEUeJo4Rn8ReLVRQNncIU/D93U8XZ4lzhc2Kj2Cg8h+90V+PvE2eIATEgOMSgGBRqxIgYFZziy2Kr4KbY2SbMpOj5T8KL4tfFZcIXxBXiCmE2/j5xDkXS3cIXxT3iHmGeuF/8sTBfPCS+LXjEn4k/EyTx5+IRwQf79VMUGCMEMooyioQgvj2nZTyeUSo04RtzzRkVGRVCOKMyo1KI4O9lovh+XCxjbsZLQiJjXsY8oYXWtku4Dtsv59+7UXIIQwn5hAJCkYFxBsoJE4UXlKFKvlKgFCnjlHJlojJZmaY4lDplljJX8SgBKiFCXFmoLFaWKiuU1cpaZYOyWdmm7FT2KPuVQ8oR5bhyUjmjnFcuKleU60q3aqKSodrVXHW4OkItVIvVUnWCWqkcUqvU6apTrVfPqg1qoyqpqhpWk+oitU1dpq5U26msUzeqW9TtVHape9UDaod6VO1UT1HpUi+pV/n/RbM2Wn20Cc62zyGLNZF9/lfZ9wwqd8PKs2Hl98DK74WV58LK74OVD4GVD4WVD4eVPwArz4OV58PKH4KVj4CVj4SVj4KVF8DKR8PKC2Hln4aVPyIcoVIEW38Utl4MWy+BrY+FrY+DrT8OWx8PW3+CbN0klMO+n4R9PyU+KOaT3bNlT4RlfwaWXYm/U3gG1jwJ1vxZWPNkWPOzZM0vkw+8Ir5CPsB/rfA5WPM0WPN08RviN8gf2Kar8XcKM2DNDlizUzxCduwWj4pHhdqM5zOeF+oyZmXMEp7P8GX4+C+OsxdlL6V1yqK5v0sQwzsEIbCUsIKwmrCW6nbTdQNhM2EbYSfV7bPcE1gWXq0W/HVApihaElgZXhtoD29Qx90KrgusC29WywkTo2WMwMbwNnXyXwfLBLaEdwa2h/eo0/rAnwO7wvtVB6EuWhHYGz6kzvrrgMzc6KTAgfAR1RM+EugIHweOhk+qAUIoOhV8PFqtLoy6A53hM4FT4fPq4j7g89LozMDZ8EV1xSdgdXQOdHSFrwCXwtcDV8Pd6lodzAduREzqhj7w50BPJEPdHMngK0OxROzqtk8GyymZkVwlOzJc3XkrlCGREUpepFDdcyuUkZFidX8flDGR0jtB86rkEaUkMkEpi1QOiIpIFaN5TfI4Q5kUmX5HmBpxKtWR+o9D8/rkScUdabgThDYmTiszI43AnIgEzI+ojOZNyTN8DXUms5q3Js8rciSsaJFkf4S2Jy4o0ciiT0LzjuTF5t3JK8qCSBvQGlmmLImsvAXLI+23YVVk3S1YE9l4x1gf2aJsimy/DVsju5Qdkb23of9c744cuBOoh6LzlX2RDuVg5OiAoHvqkaisHo9qkDsc6bwjHIucGtB2WN9JwploVDkROXsnUM9HFyinI129OBe51Au+f5FwJdoK/np0idodXa5ciFxFf/shaIquAn85cuOTEMyIrgnao+tv0XEt0nMLbkYt/RHMjW4KDo9uVYVoZnBEdAeuhdHdA/Xn46DaotlqVnTIbciJ5qlDoyNvQ350TDqCxdF9qdh+Syw2YmUqxgVLowdTMSg4IXo4PY702kn6uqbWJTVHldFjvXNbFT2R3ifEkn0UU8gemw/qdtl82PBh9qtjhBPJ62zvzacJ55LdKXtuvkBXek5wevR00Bk9F6yPXgg2RC8HG6PXeH8JStGbXI+x0R4RVGMC7yXBcMwWTMaygotiOcG22NDgslh+cGWsgGM7jznYHisKrouN4/gc3BgrD26JTQxuj01GXKaYznMR3BWbxrEzuDfmYL3BA7G6YEdsVvBobG6wM+YJnooFgmdjoWBXLI49kvcg3hN4Di9FS4JXYwt5HwveoP0nNc89MYdmiS1mHXxPy4wt1bJjK7D3pPbatDXq1ckw9pTUXsD94r1RGxJbreXF1mojYxt615nlae147bUxsc1aSWybVhbbqVXE9qBuEu3hK3Xwfs379i3YqO/L2tTwTuzH9JzUXsxXgOwHY+u3x/KVoVWHzzB4f0ztqylo7vAVRu8eyXumsTem75Xpe2Rqn0xBm0n7IO2F2PtoP9TmREYwYLe8z43Uoc2P7We71OTYIU2LHQEfjR3XFsROwmYpfmitsTPakth53Fseu4jrqtgVbU3sOvuttj7Wzf6EcW2Km7St8QxtR9wOv0j5gREXOZZqu+O5HOe0fRSbDB/RDsaHc9zi9qkYeJtv9fOr3vhi+Bbr4LipHY5e047FR3Afe9uTPPubdiJeqJ2OF2vn4qXahfgE7XK8kvvNMYnHoF2LV2k34/re8EkxyOhXk2DE8VRcOpkmY/QZY+0Xj3vHw3E4hY971sfE0yabcc2KZvJapHBbnEyPlRwfUzEyLR6yLPSwDMcmmoOmnOjW5sstJl7j5mstGTzO5pst9rDQkhu2tQznesQsLbk5nNUyAvkL2R3LhnNaCpFvUN4RHtpSjJyCYlo4v6UUeZqRE4QLWiaEi1oqef8Pj2up4lgXLm9BLAxPbHEy2EfDk1vqw9NaGsKOlkaOw+G6Fik8q0VFTkbxMjy3JYy2npZkb87EOY+Ro0CXoYPvhQMti5rdyaXoVyq3S+UG7r4YDKRyGCP3YF3QEWppCw1PuNEm1Z7lOUbzZ7YLngMeW7xlGeo4b0zByBNvwZ3kgty3VE6Xltf1gvO5FPrndakcbYDcLLxQxyfmZpx7pedfnHOl8q70HIv7ym1ZJjUnhm81DY07cc2P1zcVxBtgq5zzpPyqKN7YNC4uAeVxtWliPNw0OZ5smhZf1OSItwF18WVNs+Ir0+29aW68HfDE17F/NQXiG5tC8S1N8fj2poXxXQP6G50PmhbH9zYtjR9oWhHvaFodP5ryt6a18c5efkP8FLA5fpYB39sW72raGb+E65741ZQPNu2P32g6FO9pOpKw9Pof+VXT8UQm+nMykc0xq+lMYgjvPSlwTtl0PpHXdDExEmO+khjTdD1RwrGL40dTd6KM95SUfMiUqAhlJCaF7ImpodxENdtjaERiZqgwMSdUnJgfKk3InBeEJiQ01sPzF6pMRENViQXIbWn9Q9MTrSFnYglQn1jOc85zF2pIrAo1JtaEpMT6kJrYxLE7FE5shXwysSO0KLE71JbYxzlgaFniYCo2h1YmDqf2pVB74lhoXeIEn0dCWxLn+EwR2pW4HNqbuBY6kLgZ6kgKPI+ho0kbn0d47w6dSuawjtDZ5FBe51BXMp/9KnQpWRC6miwK3UiOC/Uky5styYnNmcnJvL/zvebs5DT2OchRv5uHJB3Necm65pHJWdz35jHJuc0lSQ+veXNZMtBckQzxuJonJePNU5MLm6uTixETjJjLcbJ5ZnIF75XNc5Krm+cn1zbLyQ0c75qjyW3NC5I72XZ5vphvbk3ugT2TLTQvSe5vXp48xPMomATR3mZfIQj/+BeUv6N/QbkkXO37dwBftRDwab6ob4Gv1bfEt9y3yrfGt963ybeV6A7fbl+1UaLAPt9Bn9soh33HfCd8p33nfBfq9/ou+675bsqCbKvvkrPknBeGyEPrz8r5vvl6IQmCXCAX+WS91He8kC2Pk8vrd8kT5cnyNNkh18mz5LmyRw7IITkuL5QX+2amCkkslVfIq+W1vjl6kTfIm+VtJLcT/eMesSTf4yfSE/g9/6e2kG1//r/kPegM8o0aKvfgPWgO3oPei/eg9+E96BBBEmThfiFAZTjehj6At6EP4m3oQ3gbOgJvQx/G29BReBtagLeho/E29NN4GzoGb0MfwdvQIrwNfRRvQ4vJ544IJcJRKo/jbWgp3oaOx9vQJ/A2tFz4d+E94UnhfSoVeCf6NN6JfgbvRJ/BO9FJeCf6WbwTfVbMF/OFKrwTnYJ3olPxTvRzeCc6De9EP493otPxTvQ5vBOtFl8WXxEc4pfFLwsuvBN1451oLd6JPo+3ofXk6W8IL4hvim8Ks/BO9At4Jzob70S/aFlq+bowF7+V12jZbXlTmE9+fUjwWC5Y3hMk8t/rAq9fXFjYZ6tSrlAq5UrDpRFSoVRMpVSaIFVKVdJ0ySnVSw0oK6V2aZ20UdpCZbu0S9orHZA6pKNSp3QKpVGSJFUKo32xlARdJLURbaSyjAvbjelRspvHDLvJwfPZYky0Rp8m62FbsdD8l5L1sK3YYCuDyFKmkA3xO/PBZB2zyIbYPu6CfWThPfmnaFx+siS2hmyyhVfJntgOcsgKNpE9sQXkCt+jch8sYAgs4H5a/4Nkt/w+fBit+a/JwnjVH8Cq5+Ed+IO08heFfKzxCDGb1vhhrO5IrOsorGiB+EVxrjAaK/ppWlFNGCNGaUWL8Jb7UXEZrWIxVvEx43ck+Z32WPENcbcwThAzyjMm9q2Ht95yj7e+f5FapSXeBm+jd5lepOXeBmkVF6/Uv0hrvKo3rBdpvTfpTUqbqKZfkbZ613kXUWmjouvcgetKb3uqSLtJ5rYi7fNuJA1bvNuNsksv0kHQw0T33l6kY94D3o7e0uY5lCq9mtv6l+B+/3LvUW9nqgQPeU8Z5Wz/EjxCverSS/C495L3kpRJNf1K8GTwjPdq8Lz3BpUeLsGL6jFvj2SRMlMleEXK7l9odpZ4N/omejulIXrxHNdL8LqUJ+UFL0p5ff1M63G3Z4U0MlW8N6QxqUIadd0l0ol+5bR0jp5T1lsuSBVcPCtuH7V02TtcmtRbWG6INLVfuUa4KVWjuCW3T9DrfTZfFl1n6tq5+HJ8Q6U5txdfvjTfVyDJsJdFviIeMRffOF+5b6Kn2zfZN83n6NOTprHOczzNnjQp6pulF2mBXnxz2b59Htiu6gv4QmwLvjjbjG8h24dvsXTCtxSjnepb4VuNHq2G9rVSVIqypWgmzMdGLUOz86xquTz72nCead8G32bfNt9O3x7ffm+D7xC1O0K6j/tOesO+M77zvoveNt8V6t8633Vft2ySM2S7nCsPl0fIhXKxd51nv1wqT5Ar5Sp5uuyU6+UG6rFKvdwrN8LL2mRJVuWwnJSrvGF5kdxGuthrMSJIroOf0IjkZd6kvFJul9d56+WNpPsQyTWSL+2StxDXIG+XdxHdKx+QO+Sjcqd8Cr6c1It8Vu7i0cqX5KvyDbnHbyFv5dLuz/Rn+4fAxulJ/jzvLv9I9kb/GEKJv8xf4Z/kn+qv9h7wu70d/pmshT3PP8c/X7dUqcwv+zV/1L9AcvtbvWH/Ev9yab6U51/lX0OzvMC/3r/Jv9W/g+x1Kq1AhX+3f5//INmc23+YyjGp2n8CFlgilehrBbk5bDG8Vv7ThHP+C/7LUon/Gt2J+m/Spm4LZAVypLLAUHldID9QECjydgbGBcq5RWBiYHJgGhUHbLzCtxS1dYFZgbmSO+AJBAIhKvHAQrJhLhWBxYGlgRXU6/neRYHVgbVSXmAD22lgc2BbYGdgT2B/4FDgSIC8NnDS2x44Q/ao8dgC5wMXA1d8k8lCo1JJ4LpvP83NLt9k8rhT2giKXXPUY1qhVuzt0krJnnu8N7QJFCmytUrfea2KfLnTc0ibrh5Tj7Ffe6s0pzRGq9catEZ5ui8/mEWzvZGtkqIZx6cb/FiSIgn61KGpFKk43sGCdUmOMFiXKu8lLexZoSXJxhdR/RiS66R4ladxi6PaMm0l9bFdW6dt1LZo27VdiIKXtL0cAbUDWgc97ai2UutEOUVxzqLHOnmXhqexBWvtnuNaF0czrYs0s+Ql7ap2Q+vxHtCW6ZELsStbM1FppzkdyT3xXwh0K/wTbxmKXcmlCLVZGa4M92wmW1mvjFAKOSZ5G5ViOayUShXKBKXS36pUSVOV6YpTqVcapJlKoyLRHVUJ+y8oSWWR0sYeqyxTVirt3kX+Nco6ZaOyRdmu7FLalb3KAaVDOap0Kqd8gnKW0KVcUq4qN5Qe1SIXq5lqtneLcsp/wbtXHULSDd6z/iW4g+/keMP8rRz/Dt9m/maOd13vd3PmqPO9Z1UZ384xvpvj7eHv5iidvvPG93OWew8M+B2dC+plpVO9Rr52w5fF39LxZQVtZKduslcHrfx2KRrModg4xnOo75s7PtotguVSdnCoP9v41o7xbR1pfrBOLTG+qZOP7+r0fTMn9Y2cPYEQsqnH/nHC/Ds6YUqChm81DCEqeM4LordUyPWcpdLl6ZrdMLvBc4lKu6cd/FXP1dlnZ5/13KDS4+nhOq+FSqY3k+saFjYs9GZTGeIdMqdsTpk3j8pI70h6jsnusNfQM7JxohFwojHhLGNGzmvBWcaKU4wNOe8gnGIycIoZjJPLXTi5ZCHntSPnvRs5bzbOLPfgtHKvIGbPz1YxJnzv0DNfED1L6EpnFM9yyz3Tezytd4LqtZ7W5yyEzI9Bto7qbTqeG3KHyCOMHABjdFQfomvJnaH6OF3LDFQYmKTDM0e/Vl8kXCF+KqH6dlR309X9yZiRYeiYaYD1z+8HeQBo/RD9G7CA0DoAlhCWD4BV/bDmzuC20XU9YdPHYKsOd5aO53bcIXYT9n083Dl0PXhncLHtHDZwzMAJHe6h+tVF6+POJ/404dztcLGdXfhkuAsIRcRfNnCNcPNWVAsDwNYPWX8DaC6qhw4AGk91we3oP9fVRXeGGRPoOo5Q/jGgezMqCVWG3MQ7xOSBbQc6WKeTrtPuDDPq6eoAluBal4aUTKNxlQgq8bP6npWOGWGDn/vJmJEkLOqnw9MPgdsxo42wjPgQxZ35+nVG+8D9+VjECQsHwGLC0gGw4lbMWNcXu2+Jt6l4mYpjG/viy4wtt8aPXjtJX9fUuqTmaHva3O66tU+9MSXdNlM+nPIt1mXYvLuun13zeu4lHCB0EI56Wmu4D7S/zDil1/OYeI+YcdaDvcRDMXbGJcJVwg0Cjd/B+1a1Pl4H7VUO3qtoXRzU1kFtHBwHNCOm0zw4xujx0lGi63XQfuKh+w7aPxwUUxyky8G6Zhrzm5pPasv7pINjP+us6Jtn1uWI6jr4noNiuaNV79dt69RvjXr3E2OdWBfvjQ6K+w5aJ8eqtPZufe34s4Pm3kFx3EF+59hqyFjSkD0A+u/LYwZAiadvf03bY3sxNQ3999jUfvmf2ScXeG7dC5d4+vbAtP3OcUK3SwfFf8c5gyebc1w2bJbszUGx3HFT/1wjGFeK1TVZut/W5Oj+xOOqofhbQ/G3psDwi5QfGHGRY2lNkRHn6vp8pKZcj1/cvjcG9vetfn7VG18M36oxYjHbf81kvY+97efq/lZD7Wv4OfTsGop/NXP1fiMu0RhqSF9NwGj3SfGnXxwfUCbV5wHicS9mpeHjnvUJ8ZTX4Rb0j5PpsXJxWoxMj4njjLYLjXtFeox2z9XX2O3Rx+mm57lJzh3X6zlmuch23NQO+csCXdZNz0C+QXmHm2PdOSOerTBs08gJ3KsJFBN4/3dvMOLcZl2ve5sO9lH3TsIewn49DrspprmPGPGT4qX7uNH2pKcvZzqWFke39elALnWG+n3Q6Ff/ONwvBvfmMKk4vM3Qcd7T6lxmtEm1v6DHZnzepM8BxnbRqFufhq0D4E5ywYOevpzumKc3r+vF6TT0z+tSOdp/JjfL8dyaf+V7evOuW/ayfUbboX1zkvKtmqXGlf1utacv5zH8qoZsomaDAbKHGprzGlq/Glq/mv0GyAZqjtxq7zXHDZzU/auG1rmG1qmG5r/mysD+xrGx5jqBzjZOEyGjz9+c9jQ+18BwHex7zhGEQuNa3OeDzlICxTtnZZr/0ZidVXp/nNP1mOV06ntPCpxTOimfczboY3ZS3uaU9NjF8cOp6ntKSt5J+ZqT8jAn5WHONt0enSsJlE85KcdxbtTzAucWQw/Nn5NyEucuPR7z+jsph3AeMNChzznPnZPbdRIol3Ce1WO3s8uQpxzCSTmE84aeAzp7PL2x2WXp25dclE+4svXziCtPP1O4aI900R7porzBVaHPo2uSfh7hvdtVretwufV1ds3U/cpFZ0gX7Ycu2v9crJv2OtcCfX/HvVbd55jnfrtoXV2057lW6X13kf251utr7mK5rfq4XBzDyN9c+/SY0BtzKYa5Dut7pYv8zMVnptN6vHNxfy7rtsvzxbzrmm7PbAsumle3oM8jfxvjUwc+9dN/fBvj7+ldmaXIcpD/RdV0WHhdEAaNIBQSigmlhAmEyrRrlXGdTnAS6gkNhEaCRFAJYUKSsIjQRlhGWEloJ6wjbDSwhbCdsIuwl3CA0EE4Sug0nnWKcJbQlXa9lPb5KuEGoUcQMiyEzLRrNmEIIU+X52vGSMIYQgmhjFCRdp1EmEqoJrgJMw35OYT5BJmgEaKEBYRWwhLCcsIqwhrCesImwlbCDsJuwj7CQcJhwjHCCX1cGacJ54zrhbRrSv6yPqe4njLaSWn3rxFu4r/4FgbbCOSvg3P6rjw/g4cS8tOuBYSitOs4Qnnflfs8eCJhstF+2t8GrFk6puvg59+ib2g/OAh1xtVxu57Bswhz9fke7CEE0q4hQlx43bXUtcK12rXWtcG1mWGLu7a5drr2uPa7DrmOuI67TrrO2AKu866Lriuu665ut8mdQcXuznUPd49wF7qL3aXuCe5Kd5V7utsJ1Lsb8LnRLblVdxhIuhe529zLXEfcK20Bd7t7nXsjsMW93b3Lvdd9wN3hPurudJ+idmfdXe5L7qvuG+6eWkttZm127ZDavNqRtWPc4dqS2rLaitpJtVNrq2vdtTNr59TOr5VrNUKU29QuqG2tXVK7vHZV7Zra9bWbarfW7gB21+6rPQgcrj0GnKg9DZyrvVB72RavvWaUm70c8zfrBKPYqGS5b9TlUP1pvdQNrcsnDK0roFJEZVxded3E2mt1kxl10+octCcMG/AXFwTjFxcy8IsLmfjFhSz84oIdv7iQbeJfXMjBLy7k4hcXhuAXF+7Hby0Ms4+wPy48YB9vrxIes8+zS8Iz9oC9SZhiD9sTwnP2hfZXBJd9sf2rQq39VfsPheftb9n3CYvsHfb3hVb8+sKm/497Joo5oobvq+wRHhWEUScMkKePOmfggoHLaTyDvHvUTYM/x/9xu84X2AxkGSBPLyAPKiDvLiChgiJdtmCcIc915WmfJxrXyQam9T2zwKF/LqgTHnXZqGS5clxDXflUClxFKONc5a6JrsmuaS6Hqw5llmuuy+MKuEKuONUudC0mbim1KDK8UfdH9sQNrj20VnfjlzYE/MaGCb+xYbaX2ksFi32KfapgtX/ePkMYhN/byLJ/0d5I6+Cz+4UH7SF7szDCnrS/LIy0t9q/IhTa99r3CmPsP7L/SHjEfsl+SSj6f6xd7PmC5Wmis6wy0bvAZ4IvA18Gfjz4xy0OptZF4MNES62vgX8avAz+UfDPoVUx0RJDWy20LeS7kG+wjGFqdfO3nqxJ4nMtBUytEaI7IPNtbvsR+I/egp5W1Pv1Xhl9q4TmZvDTUA/e+hJT22uo/wxq5pGe33IPPzprnYneVmJEettHIfMF9PYJ6JwH/inwPvT8WYxOQlvmHzf/B2oeA/9baLgLd6ehXoHmZ1HfBP5u8M9ApgRPb8BT7sZTngH/LHhdvhzyHqLjwI8DX2qpAC2HBtSAjkf9k5ilJ61+PKUCMsyPN7ej1SFIhqF5A/j14I+CXwZ+L/ehZxLkK1H/BOhiomNBx2O9xlumgD6FVvPxXB/om4JoCliXE620LiH6VSs93RQFfz+oGfSkdQ3RNpYU7wFdg1aloAJT8yuQ3GD9OtGd1m8RfZhrxPPMix/i7lrIz4b8evBloLnQ+R5kRll+TjTP8lOibksnP4V58Zegb6PeY/kVUQdLihmgc9DKBP4tpuYCSM5DvcLyYg80vAH+Ldytx93hkJ+Ctl2gf7EEqb7aypI3LCrxNus7PBtcLzZaDxP9nYUsxzSaZYQPrW9RjR30faOGqPmz0DMatBBtA6DtoA9bP427L/EsMTV9CP4E6O9AX7M08BoNehDUxNTWDdqJmtGgs+lZC/UVhORXbR/xOoK/X6dodT9a3Y9W90NmO+5uR81J1LSh5n+wJYj3ME/UxJQ1EO1EzWjwH8EeyD5N8yG/AG1LUSOAF6znQLlmDOgG1G/AWHaC36nz6OFO9HAn+rPTRtHD/AuM62FY4MOQfwK9Og/6oU6tK9m6cHcttK2FtrXQthba1vIskQVSH8x4rll/Yi5a5WJ070HbexjXX2i7I2o9D9oB+jpoN+6Sr5mHYR1vQPIU6GXQG9bjsI3rbDNcQ37UAfo6aDfocV5lyP8OOn+n13Ar8VPo1TjmhQ9ZhiyqA/R10G6mFooGJlG3PeZFO7S9b/0JU64RPhw0C/K/5f6gJ6N5RKZu9KEQNYWoKUQPC9HDQv0u+l9ouUwj/aJuydZrbMN4SjvaTkDPZdCHbVHIdIC+DtqN5z7Bts3yZqtOMZ+/A30N2l7DjB1mz6KItAFWvQ+2qlNYIPidOoXmteBzIZ+Ldc/lGlodBTMPyqOjOVQwXvgsU3r6ecw/12yF/TwF+nnEwGHWfyH6nq2a6HLU/5GpCEre8S9Y5f/J3oqak5CcDS/IBS2DnlKm5uXgN1hXo+fUyvwE9P83tJ0E+d+CLwF9U7dnRM43EEXfhRcM4nrbTbYN22aeN+uD3Nbi59mzvcu8zcG8eTcsfyrs+V+ZDrLweG2rLGe5t7CuxZi3Zu4P+aMDcz4WdBjmfCzoMMz8WNBhmP+xoMPgj2NBh2EtxoKy/J/Q/1ehOQ9jDyC27ATN1WOX7VFEqjKi+dwT8UPmxR9jZSsHPcIRDPJm8CfRqk2PUeh5G/y3VI8zfNf8Cvz6FchsAH0Y9Bl49HmdDvoBUzqr8xP57mxYzmxEhvVcQ3sT65+Gu2V6lEDb9wa9AAshLzCNBa2w/BrRiWU+g5rRlnfhg38mOgn+ctVGO6/pJ1xPHvFnRH7yCHEe+O9xhLd2wS8ElrfWIQ58gJphiDlvw9cGD6J4KP4I/mLB6t/k1aSI9AHs/AN4+gfw3A/YTw0KHwTfaYFvsh6TYv0D0buZkobjaKXHH44wlzGWhdxns8P6I6I1eqzD/qhgXI2DKIMyvaKPmmMOaf48j531U+QZzTsgRvFZIx4eR3+YtuvU9g3Qa4ge65EtcCz6EHdPGJSjRK3tK4ghT8BnmT47aCR26ncRo97FTNJOLR60nMGz/oD4+WeeGdz9ASQfAF+EyDnW+jXiL1qmE71i8WPtOIo+gec+AX4Q6Dcw3qOgJuufaEQZVg37O+spQ5ZSgLmqwlPeAT0C+Z9Dw8/1yImnO0H/xGshjkHknI14/lPwK0HnWSnDNM2E/nqs2gjoOY8aRH7xFGgL5LfyqMWblmaMsYVokeUExxPIfAcjep/7Ka6DhvU8dusTPEvWQqbm19gmKS6RNvMHzFti4GPcc7MLqzwMkerPRqRiu7qXtZkf4h7SbsijzsG4fmM5Tfzjlp8Rvx015ejJH0BfRh9OYVwV4OvQdoplB9EqC+/Uq5infYfn6jQkC833Ef97aPsQdAvqn4WGJy1tRP8A+pyVfNxkQd8exBPfgPw2y9tsb9B5E7QN9X+ChgpoOw7+JdQfsp5Bn9nyv8rZGmVlMaKrOZJTfRXpf8E2nuSbLOxTMlPKD7nVFMzPJuvP4HctsECmP+Xs3TTK9gLo06BFoJmgL4K+SlTPdd2QLAN124o54jEv/tKgRaCZoC+CsowH8suhbTlqHKiZa+UYm4G2Gfx0okWgmaAvgrL8k5CcA8m3dIpcbh70zEPPFfCKwReBZoK+CFqPODOHZukZ5N490NkDbW/oOi1b2MKhpx566qGnHnrqoaces1HP2sxTWNJcA/oiet4FPV3g3wb/Nvo/yvYOZkOn+kjfQa9ArVnQ+Q7aPg3K9S1WOvGZ7KD30Zme4+GziHIUJUw1qP8mU/Ft8D5rFbyb6VbUnIDkfRhpnmU70YXMm0xMzdPAzwNVuJX5Hqa0+3DbHLR6C/ovoUZjTzTVWyfAhnkOV/CM2SbxSG0HmVr+O7ey/JkzZOv7zNsWI+t4EnOYxNyaID8JbU/Cf8tx9nHyeZbmah5maR5maR5maR5Wah5mifmfoj8vQd4MfhTmWWFKswfrtdawlfLJnUbBe8E3LfupJs+wW90yM2GNuk0Wwboy+byGNS1A/Tzo7AF9w6C8070xKAp5lhnOq0b2UIzR6VS3h2LIFOHuq6h5Fb2NUIxdbCZ/7HGY/8jU+rAgfvQLfu/x0S+sXyb5b/EJ3XzYOpfm8ymO8JYvMW/+Hug3UL/ZGiL6bZYUIU+7P1HLQ2j7HFObH5I/5rcTlrf53YX5LDQ8z+9DLNm4+320+g7TQQ+gfgg0dINuhfxcnEwX8rqbf8DR23wG/OdAxzO1jODzrGUk9uUlkP8RVvbXTK0bITOeectwljT/E6LK78HLuPsI7g5laquCBv0EvRV0Gp71DMdA87f5jYd5Ku+z5n9DVrAE54KDnLebD/GJmHInkhGX83yKGzCrC1DzVc4QrJehZx9oJ+i/gv4aes6DHgWNWf4D9S9xNsvU+mPwC0HfxHn5Ok7H3+esz/IMcr8fGryJKWduRDtRMxp3aWexPYn5VyCZBfqULUF0PzQsA/29TlkD0U7UsIbvQfJbaNXNNZZu1CDztP4z9sd/RkZ6ELQF9BQyzF8ikzyIPPbbOEH3cFZJtsQZcheeWAf6A4601mHQOYzbWpPgkzrPeoh2oob0WL/CJ+VBJozLbB1CdAb0XEQ/n2N/t3wXGuwGZT126LFjfr6LsXyX58f6FPODIrZvgsbZNqAnoVPM6mDo38pjN0eR4/1Kp5y/Ee0AfR20GzIUx2zPYq1bITnVSicO62u2h0jbZ/ikad7F9Zb7dcoaiL4O2g3q4NHhLk7Q5kNcY96AthfYK8XTyJNfBl0NegD55CKcSb+GM+mXkS8tR26Ac7p4mTNA03poHgr+GJ+azZXWHvYd1I9nPZZz3H8Lcm/Ll3SK+i+ht19Cb7+E3i7nXlma+exs+99oJSBjzMPYce4214LuRp7wfYxoNU7QryITOwL9j+kUT3kMT3kMT3kM8kd4Vi1f42fZyqwLQDvwZoNb3adT1NRgNq5jxm5Y34UvVMCqdcr2WcJnZ7I3qrFpVtgGeB9GlIBPJSD/K+t7WBGd8gzn8znaYuEaa6NlL3rI/CLw96H/96EmB9bYDjrTmkvazvNZ2PpZ23KqeYfrrWtxdwpT8w/B/5FlLPfg7HwQMp0sb82E7zwE+iLOwt/FKfgKU+swztOsSW5lq8RTJkHnz7A//gaavwdtraB2PnFbduHud+BNuaD38t3BeFOUMQsnr//gKG2dx/Ft0I8Rw6cyb/o/OJs/CZ/qhr98W/di1Nig4UPWmTHLso5a3YNd4C/cQ5p5Xp2P+BxN8WoY1mUsKJ+v/y975x7nU7U+/rX32nt/ZsZYLg1JknvIdYxrkuROaNIkoRgmaWTcZiQhR25JlFsijlSSFElyO1IhlUqTpJIkiajckvKZ33ree5/XL8739T2d7zl/npfX672f/axnrb3Ws571rL335zMfT/F8/YLI1rI2vIyVXhtexnzVhlL3mUDywH76wJsKr2tQRvY48tU2eB85pJI8iXtfy9O3t0po90GJrh3BM8S5rPG3kH9nFAupu5/c+Kpogl2SK4J70L8B+5If9lP3FngsVhdOkB1QNH5MIip2OfYl4TO0SUbVS+VZ22sjzx1eb5jCjnyrv5DoOoVs7YNu6Hvz/LWeJ75M1to3wWXsfVbv8yRr16A8H73NPdWPYuk9SB4YL3f7sXmsx7Myj0FHZnOWaIIbfPFPGXmqtREuOY13fe5CYWye7EF6l6w+nStP2ZYyijXIa1jdk0S2dUNKaU1Kr2RlhfJ90gevnlzF7q32icxrynPZp7zPyRfaFfQSO+kp9lB5YsqTsfg7ZYcNupJdf+ZOYDFPMf15avtVntM93j3qRfKE7k6UDB8MkD77x8kJm8iuvfHAJyK7B+FOSm8OisAcuaJEkZ2Lg7IjUzoaHifPvE4t3oLqS+WZ3WaklfR8pWS5wMa8V5i5qAn7MGujPMm3b8MCxv4ts1MWG57u9Qw4Gd6EPoMnuHwZqdcOTUXk+t4HtC/PffjN+RxvJOONK3gSHy9P8d793g+2h/2o1UHur/zDRMtb3u3kIhnveuqup24HoqUMnj8KJ9Gfdczd5Tw/PsKMv84us5S5bobmJXmO8Hga9TZh35rWXhH6HyOvJrcHyKN5pg5baALHyTO+9yVr+RK5a/W6SD99358vGYN+ziNa1nGvOEZvtfqD4sngE4lSuxMJJwi9bzyZl2fI8/eL7H/vy17/KrvVV9j0JxOeI0/2obS4UD8hu6Q/RXoY3IgHvqS3e+Sp3yskT/16KE/Qx+hVJ0Z9JeNqJb3y38UDt6JfJaPQWzz71OAtkE/cvPn6M/pg5eBT2t+NfT9muZ+8B7BxLlf8CH1F5CcjG2lzqrwHCJTQWyRvA7x00Qd59GEG9mXkbYD7E+33gunov6aFLiL7jyNXDq/C27marEr2x+BzfLUOciesl8FRMFyPJbiP3Yg/tfe5lavLrqTfwntzeP9ZnKt0hM3x2A4yw3my2Vn8Mxm2IcZq8ay0DjaI5GtgdZgEb6PUPvv4j3AP/wOWD8NX/aW2/SbINeG0iNVhEpQW2mBZlifNMaLxxqApieY4T7hTeMZcBG+DH/IsT3/c53jie4x3C6fk6cyuNVvLfRbLU1z3Abnj9RbT5mKp6z2EfCjiNbA6TILSk5/lnYB98u1lPVmTMb4mn2jr72izOrwTviFPvl5VWpsc8RpYHSZRehu0HvM+kJaDzfKpn+WztoU3qVUponhpFS23FW9YP3fGY8JHGXtZeZ9gR2E1/pfytsFeReQvkCtx9Uqi8VbQt6ZCfdKzz9d6sPc3WRf+VDKblJ6l9DQcgOYBebLWK+A9ovFbYj8C314JTwltZnhZdmfkxfCQ1PLPC73dtJkpej2RlsvBH8gPk73Vlt0prY+HF8EZYpNQRTyQgB/8R3nePMnuuVvk2CD20BWUPoKHx+C9a+FDxNhsWqgibSaskjui4DGeRtd7623piCi27XO0fimKz0yeoSRyJops28lkxjPxsMj15e2El8dVnpJ27H1jLYkE4rY0rER/FnKtvn4xy1Sh7oQ/RzOn++A92I/BvgJyHrN/i2iCShIh/hL09WAp+jlZZPcYLTwc9IAnZO6weUBmP2hJ6UY0TWlzOZqb6HkePn9D9MHmoDB9Low35NsX9QrsLqB0wTvIL8r3B2BqwXPI1eAk+TZCVPo85LsEBSORQ5aCM9CHdVcgr6C15fBLNF8i78HG6t3sAnnn2Qw+BHPhpVDDPXCC0CkmVHE0qVAJ9RjkxXA1LB/KcXlffZC6v6GZD3tSaxFyGkzB5nvkirAMTEf/EdyGJgt2QpNAf46hcdFspOVKaDLhQPRhnwfSn9eQM2Bp7Fthcwj+ir4j8lnkALkG/DYu+bAy12VEjhGNc5R2rse+CqyMfi42YU9C+91wDprseEOJ1dD/IruXwj3wr6HPkfuGPkdWcDFcHZe1/EHoc9E4M+FvlM6n/dXhuJAvQ15FqYZ1wrEgO+FYaKFINArRfx2OK/6+beEOWshC3ygcHfap8XJW0yeewSgy6HkGPcygJ8IU9L8ilxfa62bQcgbXEjbmWu3w5+W0fxKW5iphnBAzehqsxrjqU+tR2Dxu70+csM+14OuwKIwJY6WEwUyh9z5sLGMPnkafILJeG8VwQyKzn3wCG0ZmXD63Oo08I17JymfiDZjNQ8zjIfwvvD+c5fN7ZZUxumbxwbLKkHND+fwO5EL4TTiB0gnxm2EhPCn6LuhTqaWQVSQXkjWIZnHEwVBq3YzmZtE4B/H/bxEHw0LMTmsock8p1Yuw+T6itFYbz59iRNeGaycub8Caoz8RRYv1jPtmGBXnf7NyHhG1UjT+OWzWicYvxTpqd57vLeDhOfGicrcfbyTr9LzcqxOBzgLxrbMGzWihbVmensgAujPtn8Xbc7GcQ2RWpM1fz8snArXistd0ZBQB3ghCGc+XZtSFoYaV4+1gIeJTNIn44ajUUvhNXx9FrPjwDjgXmwdhJpq8qDXx7eXIoefnRBSbt+J2T3ENI30V/4QxX53+H8EnP0W+bWxl4txS3qITyc7jcCd0GfsW8aHtYWMoGvKhbkk7H8P3aI3873wmNuo4kVwxXtGyC/q56N8WjTqMvghMZhZmRWtf5qsbbZYLMyTcC4/Ef2ekjaB8XsMO4rwBl6MPoyLMk+m0fJSePIW+jsSYR/x4B8Xer1JgfaLD/PmR9Ef/KD708pDzGOlNlIa57pcwD8h4LaW3l2BzJfri2HyJXBf55Sgf2t46DdD8DMMcwrjcJrArZO9wQ9+ST5wvILuSswz9DbAhpDW3Q9zeKbnkE30Flisg+6y7C/aGk9BPxzLsw3o0M+Dv8J1ob5LZmR32WWTvReRR1BoMB4S7G1EREGM1YEDdg8i7Ka2PvDKKAZGhG+7C5dB8hKYZvJNrJaDfCzeiZ3ewO++Htv9kdSdO6f3oM6LVmkFrGbSQQd7IoFQ0h5DDXbsEDO837qa1d2G4Jw5B5s7BWYfH2mL5JXtEsXDGZXdwyyLnYPkV3E/m7w+55/HugeytPp4PuFPS4TwOZBTbCrJY3a3EP+GshfpoXLIjpJOdNsLrsKl4/jD7SAYcTFYXuTXZ/lv4ERmjE/pO8etgIfxTCP+Lvjo5ZCNe2hjJshfUpjQz4mB6W4jVJDavRb5tDUV/JyxN5u9Ma9siSt0bYDafjJzkE5AneVv7ZEx2/DrIdYKjtm5d5Ku4B36O7w515JPKJn6BjIv3Od+K7H6G/Dee2cNvd8T5DkZFPj/dxlNnNz5j7RbcIjkB/VGR3VA+6beSnMZnr5fJ04FKdZtYeYovb67SvLvlGd972nKHyO6HnnyfZJVQn/DkeTBfLNUhodOfWm2F/iahF8BanrwVbEtr6bSzlHcjzWjnd7EJulI3Pbyu0N0LW3qlLc/q+6G969ZZyLnouwl1jt4nepHVLqFTg9K9Qj8Fm/FwuX7E0qWFlp7DWEQ/EtKaPzu8ItwHx8JVWt6mVhe6M5HL+d2tfFBk55R8o9j20D4R6GTRqO3aPjmqL4TuBtGr7WLvt6ZuybAF0bsJer2sKb1Gsr1ejF5qHZdSPwmbpfA4+ipCq5cW0oT+Inp1FjaBY6Udt1vUZ2vveEJvj1Cnw+X0ULuOUN7qKBfZdV3ROJso5TnLOcC3pn+QGHanSL5yJ8q4XPlM+SmRnZOufE9vtyvvlqe6oy0nuDY/O8XE3pkN50Et1GNoYbE72XK1KxFeXsu3j5rryZJFReP8hs18rtiTWouQ02CKm2BtvsemoivRXsa9RGbWlU8b24rsbIPL5f9wdDu5SbCkZAA4BE6HRqgr0UKmyO5At6ysKdfGqjtIZLe4+6WsffQbsczAsjR1WzlyJ+bS2iHnBbl3cqpYTWXniJXzHbu63WKOfPNQi+zUcOvQQzsWdc5LkR1TSh0fTnEbiMZda1vuQN3KsEok77WMCdVpWpsL69B+ZecbfGj94/7mjJJ5QfMtLc/BJiZUx6WW+kV64n6mFH/jUFcY9BTK9+et5mXkd5BPI9+NPMtG1GfBEstRsKnQLyTU38HlaC6DyUK3AnwW+zux6SMM4ti0gndT2gL5AeQHsdwOz6BvjH69MNYcuT+sis3HyG1gIzTvIs9AfhR2QzOf/hSF4XV95N/pVVs02+Beap1H3gcroxkE70fDeL361J2C7FH6PjyJpgPybcgxrjVJ6PyCHHrvU1oYh82N6Pegr4u8Ffkd/IA39ItwB6xFrc9i2fK5QzgvIvuF4BXh7CBfBpPhDeHsiOy9E86RyLoPHAxzaW10OFPUKh/OF/KQcKaw3A7PoG8sjDWn5aroP6Zv9bBnLN4joWew6Y2sQ5+Ixh1Kf8rQ87D0HOyOlzYh52BTDB6m1m7sw3ksCy+lt8y1j5f8MAbCnj8Ow159Ts/DGP4Zy6H0bR3tZ8Ew3voSgfQtGIAl19IfwC3Y9ID90BxFNsKEfdJmApEcVKPuQFrDJtYFfRo9qRauF7x3lFpvY5OC/hB1KyLTmv4BuTXyQ8hJyGFEjaKd5cxCnHG1gOthf/gYlndQaw0yERLcy9jD9XiQ605EboL+GJZ4I3YfskutDORhYWxz9edDP8MrqbsEmfly8V6wAC5EE+aKGeF6oYW6zPJWWIw+d8QmE7Km/ErIzIvXGTakhVuQe8H22OTD/ZTeA0P9VZAc4rKWvRdgO9p/Az4H52JDPnQXUesIMXwcDXPhMhZvJWTNetdjuRp+AlfQWk3k09h0hT3RkGMD7ANyUex27MmrXoDMVQLyqncKskb0j8iMyM9DQ/70sNR42CUC9QFkVpn/KjZLYZjTJqMPM+3rkHnUoVcnQLKi/w3yHJhIr67BkijSrAtNDzW7gzecWmEkfIUeP8TIAH46+g3oWYP6WsjaD16iz9mQyPEYhcfMenjVDUcRzi+7Q0Cm9cL5oq5HZtDhtdbCXTCMojDDhJkw3I8epm/sKV64rxEVujByCchKCcLM3IbofZS4LUrc7mWN047HqvTxs36fUjK8dzUM8wDz6xPPejb9GUH70yGRoEfCcHf+GvlXSMsJZNcE+uy/Qi1WXCzMacvQMzsBpd6b1CU36kHSK6UKmsBS8EXZceLy6d4o2FToFxLq7+ByNJfBZKFbAT6L/Z3Y9BEGcWxawbspbYH8APKDWG6HZ9A3Rr9eGGuO3B9WxeZj5DawEZp3kWcgPwq7oZlPf4rC8Lo+8u/0qi2abXAvtc4j74OV0QyC96NhvF596k5B9ih9H55E0wH5NuQY15okdH5BDr33KS2Mw+ZG9HvQ10XeivwOfsAb+kW4A9aibhqlV8AbaAd7PRjmohlNaXk4hFr10NO+9wjsDTXXHQrL0EKoPwe7U3cTcg42xeBhuBv70J9l4aVcEZ/79NYP54I+eI/DsCefUxrG0s/I9MFbR8tZMJz3vkQCfQsGYMm19AdwCzY9YD80R5GNMIHZTCCigmrUHUhr2MS6oEGf8DaaFOoeQl8Rmbr6B+TWyA8hJyGH8/gYvAPNGmTmJbiXUYQRfpA2JyI3QX8MS8YVuw/ZpVYG8jAsn0e+EvslyHjbZezBArgQTbjiWAVeR+RMSAT6lZDxntcZNqTWLci9YHts8uF+Su+Bof4qyIpziXzvBdiO9t+Az8G52JA93EXUOiJ0jqPBhy599lZCIty7HsvV8BO4gtZqIp/GpivsiYaMFGAfsHJjt2NPFvICZK4SkIW8U5BI1j8iMyI/Dw3ZxsNS40mXONEHkFkL/qvYLIVhBpiMPsxLr0OiWodenQDJIf43yHNgIr26BksiRBO9mh5qcqk3nFrhjH+FHj/EWCN+OvoN6Fkp+lrICg1eos/ZkAjxGIXHzHp41Q1HEc4vuTQgL3nhfFHXY/3q8Fpr4S4YRlGYB8JsE2bvh+kbGdgLdwGiQhdGLgFZBUGYGUL70JPkOu9qyHr0mDufWNWzudYI6k6HzLIeCcN96mvkXyFtJpDZEuiP/wq1WDWxMKssQ4/nA0q9N6lLdlIfaK3knZh8d6WSn8TbGPn77ra8EcrS8qn3Yt4jtaP0Kd9X8gYpxXIub9Jc0bjfo58mei8QS7sJ+fLmBH0Pob9L6NVCf4oWcig9LAyGIGfBtrR5PLTk6lPkb+F1srwxc59C81D0vkve/p3m7Vl73qSdC9+YoVkitdwP0bjYH4dLGWOy0B3LSLvyTmwrb6vSkNP0a1JLbFSB6J1Lordklupr3oml0k46tVry5qqJaJxLvPlK3pUtl1VD6VOwmzCeUyB/mdulQL4ptKFA3kx2kzcY7ociOzWQu1PaEnkj8h4sR4nsxGmhCqVvUms3cvGwNTQH4ovRSN06sA/6uFg659A8gX0l6j5DaQPk6pQGyHchT8SyCVf/DMsjlI4QOZ4u/fE6hqNQ8n3XsyLrIlyrAnKO4s0qGg/NDuz3CgNPSWzQE10dm1LILtyHZQJyMnInoY0hkZdyxVXIM5GXYlkSLubt0CHkLGxyqdtdrqjXRH2W0pFc9z36uQf5VHRFicY6yD2w7xNfL2/eRK92xeUtblvanE3pWOomiv9txuO9KJrpzEg27XeMP0cfxL63yO5W6bmuIbKN6YayG1KrlWhs3QW2dEF8jfUVEeKsjcvb0RVSanPXc4xXRlSdFg6oJN7hryEHyt9pVgivIt+CsL2Vni9DXwrPl2CMH0qb/gjaN/FZ1mY1NtPjEvmX06ahdAusK71y5oXek9E5E2Cq2LtV4pu57g6ZHZHdDchVYAKsI7TX2oC8mWstlDjkiuNViqwdua67QRWRN5N47DhXTEd/EG5llhdRazl92w+bE13Ekt8XTVzs9b4C+TShTMEPlidpMzu8SjhfrK+z0SoTz0xBjgnlt79sdiWKvEmwhcRA0EBK/U+lD36XgnPMxUq4nJUodS8PeyKy9Yz46nTB99wdzWSFcl18VUbmzplA31qiyZW5c6fgt6XITeLNxD/xLGyyKB3PKMZL++d/RHOYz92khWTYUjRuNflkx2uEh4+j2RofKdErY3GOMBf7sU+AlePyKwQ+nwfNl77plPjTXCuHFZEvnxHQW0UPr4jLp0JZBfJNgATG+DKjTpS4ctoTq1niAe/lcL7k6s7aMLrEMiDG7Og2s7OLDyuRZw6EeUPWoB2d+PCUlAYr5CpOPm12pFfd8Gdx6tZhLRQXvX1q4xMHoZ8kPdSdWZvdZL7UOfGA9clyZuFGLGVEneKfwq+5YnUiWdq5P/4odcXnQ8Qnli9Sdx91DxPhEuelxSdOqTif41B6e/w0snwW4+HzLdiswH5JSHwyj+8vzaF0Fi00ZkSTuVbj6Dsem7mzknZWhd93ov1M+pyAz29lRpYKnen45z2Vbn1SlPxQB81Yodou3rAem0YemyVrjZzTXNqxc/QbffPZfYTvYX9cPOkvgqnMXWmy051ib70tkRBwlb34fCb5zZP4tzmNbMb8diPbTBCN4rtk6gu4Gl+tYFVWIQ6nYb8hrMVV+tKfI4y3WZSBm+JbucpGYmZ6OAraSRC93aF8vqkiq7i1XDd4TH7ByUa4/J3d26qZPANylYOs7hwirRLtL5fr2gj/jfgsQtZKYa9JYVdiZyH+DXHikYV6YX+GbDaNnuxVqeS9qfRZ5Ll2R7JxjjdKEauutK974P+1YXaKsmJrduGGZLBG7NfS/nwsT+GNe2hhfDQKKwdhPp8errVod5O/MRzrvossO8J2fNWAkebHPyBL72D1rccP8petXYX+T3wnbQ0tzCTCs9E0w4eTpDW7llfiN5nrw3AacTUKfVHW3ViiYqTI6hd2tJ1oRmGfH63o5exZYc5PlaxCPCSLz9UXjKtXOPvs10vCUvLqblZHKbLoWJiNJs7+WJK7iCbsKZvQkPP9ZURIKp4cyaf5ucRwGXYE7tZi3M/YHZz7Cq5VSnyl86Nozyd7rCEHKkYRZvJ88oCwFzab4/OUfEafQ68kz9xMC52wWUoM90dTBfv3IuYwLzlEez4jzWF0a9iFF9Nnq4n/WnCASEhnvPday+fDHZNaQ6K7svDOTeLwbeqOVWWtvJkxrqP/XwnjdaW1gjPyW1iWfazNYN7vHeaNHG9BE/jsSSWJjWUfPq0TjaKF2335bmr34LT8ThpyEnJd5LrIacFeNIvQ5CNPlO+1BsuR85HPU1pY5Fh9+YU0NGl29qSFT7Dx+G20T4XBWelDTNpJCVoJY7PlF9Lkr/niC2NL5RfSRD6/UeT4uGCe/EJa7Ef5ZDl2KTzLL6F9K+2Hsvy6hZV/Rc+vn8WeR26B3F9+J83fJr+TFo4xOCj2CcVFjiVh+Tu9rUc7vbEpTWlbxtUI/sqop1G6Afks+ipodkL5W+nUhPK02ZSrD+Az8XxkF5u/0PJKvJTPFV2uPhn5Neo2kW8jh5T+Wx/uF32CQW5CC6E+lT7cidwY+S5a+Br7IvQH0p/UsD/BTPqzRX7ZjFE3jEZdj5Z7Y3M79pORG8EYta5D5jfoYvcgM95YZ0YhV0lT9IRfXasX+JR2Q/a4yjF8MhFNPUrt7MRrw3oxDadi8y38GMsC9HXp8zr6zNzx7UF9/jhyQ5ghVzm/Vfpw/gPkr4TxPrA7msNieX61eDjSD4eFYAnaKYF8P2xIrXXU+gZ5G3r8c34h13od/bsix11aYMajPpzAZh+1yoefoqskZ1LCEaUz7xuSrVLuGtLvHjU6u/ewe9Uq2YFuTm9RTtm8WFCgSqhkFagyqqIqrmqp+ta/zVV7davqadu4Sd2vHlSZ6m41SA1XEyP7wiqmrlCV1CWqtmpgW7ledVDdVC971XQ1So1TfdUAlaNy1ST+/9qwjlEJNuNUthm9jt3XrlEtVEd1m7pDuepm9YD6i+qn7lGDVZ6arEoq3a5Ll7aqfXrnG8upPl3TO5RTc2nlUn6P+kqb06vYFuvaO4EbVBt1o+qu7lTa7vBd1Wg1XmWpbDVEjVBTqJOoyqmrbJup6lrVUnVSV6uH0ZdSRa0fyqvSqqptt55qZO8KWqm2qrO6XfW2/a6hblFj1EPqLjVQDVX32X087EExVUhVUJeraraFNHWd3anbqS6qh+pj95KaKkONVRNUf5uFh6mR8jvZmalDM3UG7AWz4L0wF47O7J09TE+A0+E8uASugGszew/tp7fA7XAnzId74f7MzIE5+hA8JfRcWBSWhTVgk77Zd9/ltYYdYXrfewcN9LrBXrAvHABzYC4clTWkd6Y3Dk6Fs+EiuAyuhptsw7297XAnzId7s+8dPtDbDw/BH+AJeBbGhb6XPSgz20+CRWEpWNYWDvErweqwDmwAm8IWsO0gaacT7Aq7wzthFsyGQwYN6XuvPwKOhuNzRD8FToez4Xy4GC6FK4baOfJXw3VwC9wOd8LdQ+++N8v/Ah6Ah+FxeAqeGzowMydQMAmmwLKwKkwdOrRO3aApbAk7wq6wB+xrmRpkw2FwFBwPp8KZlvWC+XAJXA5Xww3wLcu04D24C+6B++BBeGTo8D5Dg5/gGfi7MObCBGiGDs8ZGkuBpWE5WAXWgKnDrCdjjWAz2BK2h11gBpQ3N67NPSn/wlHbdX65KvN/khx+ZPt/p6/kvVdg82LCf+zM4yyUHXXlP7Dwn6S2ea4Qv+f/70iOzd7/M4v/abrMiGtblTMn2qeESX+axf40r/gHFv3TLEdPNUfnD5QR/FFn/im13alKqlL/onQpkmv3pwr/0rEiP//854+VVZV/4ejYnfSf85/7xLE7+D9nkT/FuvZuY5jd9WeqJWq1ekvlq4PqlOM5KU4lJ81p6XR1+jrDnPHOTGeJs9p5y8l3DjqnXM8t63Z0R7pT3HnuMnedu8Pd6x5xz+kkXVpX1010e91dD9Aj9RQ9Ty+za1CulRDGrO500Xmfi86nXnQ+7Q/n3kXlgV3me1TM+cN5UtqF58mLL6xvzlzYfkr3C89LqAvbL5Fy0XmVi+zbXnTe46Lzi8ZTYu+F5yWrXnTe5aLzERf2v8yiC8uv2HDheeUaF53X+sO5XX+V61xUPo5z1+aH4uEIr+oSHquGI/dszJW0uapKpP0wOu6Njgej40//k3X1VdFxQ3TcGh13XdiLq82Fo7x63YXntcddaF/7iwvP67534XnqmovO1154Xq/rRecZF53nXHQ+5KLz2X+IMis0mHvR+boL7RtcNEv/UL7zovMPLzrfdeEsNt5paaxnMp1ZKsuZT7btY/8pu1Jnyjcy/GLsFcVVkNzObE1ua94ym80WqwmcY84xa/eT85NynBPOCeU6p53TSpvrzfXKMzeYG+y+KfHg6la6rVzPLe6WsBp7bW2kP7qwrVnLnpe0TyND1Hy1Ve1X55wU24cE26uU5JuUm9w2Od2yXfLNlu1t74vanFzOPi3Usc88Tc1hpd2itk/fc9xq7JOWW8KeH+W41exWrj3bY7nV7LXcrjwitLSqYPbbvm62pV9z3GoO2OMWe/4Nx61/sDwYWX4bWR6KLL+LLP/e3w70tyP9vZH+/r2kEyWdKenyxxKzgx6+Rw930sO/l3xIyS5K8ilxVcy1/+wyK+TKX5kUdYtar5awXtXJrZPbWK9vNptVYPu0xXrKPmW78pl0uOvbpWXr92a+FDPlOOecc3bWCpwC6y3ftfc9tOvTbkC7Mbe0W1oluBXcCirRrepWVUm6nW6nCvl9/D4q2e/r91WF/Sw/Sxm/v99fFfGH+ENUUX+YP0wV83P9XFXclDPl1CWmgqlgx1TJVFIlTBVTRZU0VY195jPVTXVVytQwNdRlppappUqbOqYO/+dDPVXG1Df11RWmoWmoyprGprG60lxjrlHlzLXmWlXeXGeus7Mj8VaReKtk2pg2qrLpaXqqKibTZKqrTD/TT1U1d5m7VDWTbbJVdXOvudcmihyTo2qYYWaYqmlyTa6qZUaYEaq2GW1GqzpmrBmr6prxZrxKNRPNRFXPTDaTVZqZaqaq+maamaYamBlmhmpoHjePq0ZmlpmlGps5Zo5qYp4wT6hrzJPmSRufC8wCda1ZaBaqZuav5q/qOvO0eVo1N8+YZ9T15jnznGphnjfPqxvMC+YF1dK8aF5UrczL5mXV2qwyq1Qbs9qsVm3NGrNGtTNrzVrV3qwz61QHs9FsVB2Z7xuZ7042Vt5SnW2sbFVdzHYbLTeZHTa60s17NrpuNjttdHU1H9qousXsslGVYfJtVN1qdts10s3ssWvkNrPXrpHuZp/Zp27n/1voYX40P6qe5mfzs+plTpqT6g5z2py2z/muGmfXxzgbSUWcImqMU9q5Qo3lf90e73R3eqiHnGxnoJrE/7Q9xRnsDFMPO1OcKepRZ67zhJru/Oz8rB5zzjhn1OPOb85vaqYkGTXLDdxAzXaT3WQ1xy3mFlNz3ZJuSfWEe7l7uZrnVnQrqifdam41Nd+t43ZRC9xh7nC1yc1z89Rmex8xUr3hPuCOVlvc8e549ZY70Z2o3nZnujPVVneOO0dtc5e4n6rturDNP7/rNJ2m4rqFbqkKJKYdVy/QCxztDfP+6nh+pp/ppPr9/H5OPf8u/y4nzb/bv9up7w/1hzoN/OH+cKehn+fnOY38j4NJTuOkm5N6Oz8mTSzkOPHkosmt3PuSb09+yn2pcN/CA9yThccUnuqeM65J0AmmvCmvi5iKpqIuaiqbyrqYucpcpYubaqaavsRcba7WKaamqalLmNqmti5p6pq6+lKTZtJ0KdPANNCXmUamkS5tmpgm+nLT1DTVZUwz00xfYZqb5rqsaWFa6CtNS9NSlzNtTVtd3vQyvXQF09f01RVNlsnSlUx/019XNgPNQF3FDDKD9FVmsBmsq5rhZriuZvJMnq5u7jP36avNGDNG1zAPmgd1TfOQeUjXMpPMJF3bTDFTdB3ziHlE1zWPmkd1qnnMPKbrmZlmpk4zs81sXd/MNXN1AzPPzNMNzXwzXzcyT5mndGOzyCzSTcxis1hfY5aYJbqpedY8q681S81S3cwsM8v0dWa5Wa6bmxVmhb7erDQrdQvzinlF32BeNa/qluY185puZV43r+vWZr1Zr9uYTWaTbmveMG/oduZN86Zub942b+sOZpvZpjuad8w7+kbzrnlXdzLvm/d1Z/OB+UB3MR+Zj/RN5mPzsU43n5hP9M3mU/Op7mo+M5/pW8zn5nOdYb4yX+lbzTFzTHczP5mf9G3mhDmhu5tT5pS+3Zwxv+ge0bOU3PmkkWur2XD2nZ5OT6vu5/RTjvea95pyg/PBeaUTmiU0s6vnv9n4v9n4P5ON/3/0lSb6qsvdlnN38Pl/Y+y/MfYfijHHH2Dv54s6Fdw03drrpsqoJqqFaq/SVXf7vDDA3r+PtPcDU9Rjap5arJapVWqd2qJ2qF1qrzqgjqgT9s5eOYGTnDhC6cShicMS7+M4PHEkx9zE+znmJT5gj8OsNJrjsMQxHIcnjuWYm/ggx7zEv9jjcGs3nuOwxIc4Dk+cwDE3cSLHvMTJ9phr7aZwHJb4MMfhiVM55iY+wjEv8VF7zLN20zkOS5zBcXjiYxxzEx/nmJc4Srm2dJzl8MRJlrmJ0yzz/g2PzGLkQxNnR56ZE3lmbuSZJyLPzIs882TkkfmRRxZEHlkYeWRR5JG/Rh5ZHHnk6cgjz0QeeTbyyHORR5ZGHnk+8sgLkUeWRx55MfLIisgjL0UemWnHPzTxKTyyBI8s+zc9sjLyyKrII69EHlkdeeTVyCOvRR5ZG8XK65Fn1kWeWR95ZkPkmY2RZzZFHvlb5JE3Io9siTzyZuSRtyKPvB15ZFvkke2RR96JPLIj8si7kUdexiNriJTNeGTrv+mR9yOP7Iw88kHkkQ8jj3wUeeTjyCP5kUc+iTyyO/LIp5FHPos8sjfyyOdRrHwReebLyDP7Is98FXlmf+SZryOPfBN55GDkkW8jjxyKPPJd5JH38MguPLKHSDnwb3rk+8gjRyKPHI088kPkkWORR36MPPJT5JGfI4+ciDxyMvLI6cgjZyKP/BJ55GzkkV8jj/wWeeT3yCPnI4/Eo1gpCD2TpELPJDmhZ5Lc0DNJOvLMYTxyHI+cwiPnJFLk/wCWfvM2rZuq5uxyF+qOurPO0nfpAfoePVQP13n6Pv2AnqQn6yn6YT1VP2KfXQ7ob/RB/a0+pL/Th/X3+og+qn/Qx/Rx/aP+Sf+sT+iT+pQ+/f/Y+w6wKpJt3QrduzadiAIiIggqCuoGUUEUI2YxYRwjiIoJVMaIAcxjHLOYELNiDjgqKkbMYUyIOeeAiiIKb3WJDs44b+ade+ec9953qY9a1WHX7lWr6l//qururVbQf6MPn8Fn4AsW6c/m0wa0ASI0iAYhSrvQMCTQ7jQcGWg/2g8ZaRSNQmZ0AB0ATGAQHYRkGk2jkUKH01FIpfPpfGRNd9KTyEYtr5bnswwOSBKchCKCs+AiFBVcBTehmFBcKKFrBlf0ls+uY2Sfb27Cg88H9dLPgE+WyDvDMd8ZnvmOQUvSXnA2EmwE/Y2+7oI7kvO+10YoINgKdoK9UFBwEAoJjnDGb99LkBsyF6wEa0EUDAITjIKZIAmyoAiqoAnmgoWgz3cJoNsIuAT9M0SoIgQgRaguVEcaHKuA7OkKuoom0g30ID1ED9MjNJUepcfocXqCnvxei+uzZXQ5XQ41rqT6/VZr6Vpo7/UUcBRa7gB832365Gvty+GstXB0J91Fd9NkuofupftoCt1PD3zPxrz2FXQF1L6K6m8LSaSJUPsGCugMV3gSatf10Gsvg2y+W+t39OBtdjuvzfTP/c3exT+n9wb4nNiHbEWj0Gg0Bo1F49B4NAHG9UQ0if9y9VQ0Df0Mo3wGmolmodloDpqL5sGYn48WoIVoEVqM4tESQIClaBlajlaglWgVWg14sBYlonVoPdqANqJNgA5b0Fa0DW1HSWgH+gWwYhfajZLRHrQX7UMpgBwH0EF0CB1GR1AqOgo4chydQCfRKXQanUFnAVV+RefRBXQRXUKXURpgTDq6iq6h6+gGuoluAeLcQXfRPXQfPUAP0SPAnyfoKXqGnqMX6CV6BWj0Gr1Bb1Emeofeoyz0AWWjj+gTykG50KExaUqakeYkmLQgLUkr0pq0IW3JD6QdaU86kI6kE+lMQkgo6ULCSFfSjXQn4aQH6Ul6kd6kD4kgkaQviSeXSRq5QtLJVXKNXCc3yE1yi9wmd8hdco/cJw/IQ/KIPCZPyFMqkWfkOZXJC/KSvCIZ5DV5Q96STPKOvCdZ5APJJh/JJ5JDcgGC9GcxKBWoSA2UUSM1o01pM9qcBtN2tD3tRDvT3rQvHU3H0LF0HJ1B59EFdCPdRLfQrXQH/YWeoqfpGXqWnqO/0vP0Ar1IL9HLNI1eoen0Kr1Gr9Mb9Ca9JfgLlfXfBBfOCxeEi8Il4bKQJlwR0oWrwjXhunBDuCncEm4Ld4S7wj3hvvBAeCg8Eh4LT4SnwjPhufBCeCm8EjKE18Ib4a2QKbwT3gtZwgchW/gofBJyhFxRFa1YdVaD1WS1WCCrzeqwuqweq88asIasEQtijVkT1pQ1Y81ZMGvBWrJWrDVrw9qyH1g71p51YB1ZJ9aZhbBQSGGQukEKZz1YT9aL9WZ9WASLZH1ZP9afRbEf2QA2kA1ig9kQSNFsGBvORrCRLIbFslFsNBvDxrJxbDybwH5iE9kkNplNYVPZNPYzm85msJlsFpvN5rC5bB6LY/PZAraQLWKLWTxbwhLYUraMrWWJbB1bzzawjWwT28y2sK1sG9uu/644+4XtZLvYbpbM9rC9bB9LYfvZAXaQHWKH2RGWyo6yY+w4O8FOslPsNDvDzrJz7Fd2nl1gF9kldpmlsSssnV1l19h1doPdZLfYbXaH3WX32H32gD1kj9hj9oQ9Zc/Yc/aCvWSvWAZ7z7LYB5bNPrJPLIflGpERs+VsBVvJVrHVbA17zd6wtyyTvZMGSYOlIdJQKVoaJg2XRkgjpRgpVholjZbGSGPloXK0PEweLo+QR8oxcqw8Sh4tj5XHyePlCfJP8kR5kjxZniJPlafJcfJ8eYG8UF4kL5bj5SVygrxUXiYvl1fIK+VV8mp5jbxWXievlzfIG+VN8mZ5i7xV3ibvlffJKfJ++YB8UD4kH5aPycflk/Ip+bR8Rj4rn5N/lc/LF+SL8mX5lnxHvic/kB/JT+QX8iv5tfxGfitnyu/k93KW/EHOlj/KOXKughSsEIUqgiIqBuWOcle5p9xXHigPlUfKY+WJ8lR5pjxXXigvlVdKhvJaeaO8VTKVd8p7JUv5oGQrH5VPSo6SqyIVq0SlqqCKqkFlqlE1UyVVVhVVVTXVXLVQLVUr1Vq1UQuotqqdaq8WVB3UQqqjWlh1UouozqqLWlR1Vd3UYmpxdb66QF2oLlIXq/HqEjVBXaouU5erK9SV6iq++sxnZPnM6AiymACC8vnOJbQ++PcLtBH490u0Lf0BpdEOtCNK5z70Go2kkeg6eLwYdINOp9PRHTqXzkV3uWe/x/3Wfe63HnC/9ZD7rUd0O01Cj7mHeCr4CZUw4vOmRJRECZtEC9ECe/GZUW/DLcN9/JCZmA9+zmdJX0vjpPmESMulvcROOiq9J958rjSEz5KuAG+fgcyAHRQFnx8EDCgOPMAeQGf4CnkMItpRXkrkJX2NxgLZIkf5CGxfklMhT5OPQp4un/h67iUopSAjcAl75AQMoNTn1SM5Td8vp0N+XL4G+Un5BuSn5Wf6J7UCeo2arV6jZqfXyOv6xGv9skZjBluHNAnyI5r8zRFzfsSCH7H85og9P1KQH3HgRwgyA6uZwHa+RL/P3J/4I0Jqk9qIknqkHhJIY9IYidIMaQYySElSEmLSS+kl1EfEVeTsP+Rjv/Ww/3/713+Ph9V96N/1m/+kz7RiXVhX1p0NBQ+ke85A8JkNuTdrCp5pCveTrcFH6t7xs28M+5teMfov/OEfveE88IO/ecD83uX/Nm/41duBX5wL/ju/V6wO7EPnHp+Zh847mgDzyMrjHdnAOtoA41jEOcdiYBwfoNe2hJ7aUe+XX3wn6f2t31QsFEvFSrFWbJQCiq1ip9grBRUHpZDiqBRWnJQiirPiohRVXBU3pZhSXCmhuCsllVLf9bZjvu9vNTNN0uS/5XUT/+h3NXPNQrP8g/c9IqfKR7kPPvFdL3wJ/HCanC5fk2988cearWbHffKzP/XKn/7olzV7raDm8C955298s/Lp3+CdgzDBBSCUdcDuyAY3wcHIla+UuuMOOAx54G64GyqHw3E48sE9cW9UHkfgIcgXR+NZqBaOwwtRB7wNn0YhpB+JQsPIADIMjSQjSAwaT0aRcWgimUAmo2lkKpmOZvE1z3lkNgG05zH+IqpQK7SY2lAbtILa0lJoJfWkZdFu6kVroX3c45/nHv8Cj94uCgnCafRYtBQtsb2YKWbiguJ78T12ED+IH3AhAzQXdjRMMEzGhQ1TDTNwUcMsw1xcwhBnWIg9DIsNa3BZQ6JhK/Y3bDccxrUMqYYzuIXhouEi7mBIM6TjjoZrhhs4BLjBJxxmyAVuEMsqMH+8g1VhVfEeY0ljKZxi9DSWxQeMXkYvfMRYwVgBpxr9jH74qL5+ho8Zqxmr4ePGGsYa+ISxtrE2PmmsZ6yHTxkbGhvi08ZgYzA+Y2xlbIXPGtsa2+Jzxo7GUPyrMdwYji+bQdiP06QQKRRfkcKk7viq1EOKwjelAdIA/AT87Hz8FPzsXvwW/Ox7nCMT+QfC5PbyENJZWazcJiPUyWocOfD5/haIRtfzFZf2uGvenu359mBUCRnyuEdx4DQ+cHw5JD1fD6xgOZf6VnLeVjJsXYOk32XjgT2g15TB+q8g+mJfqLMOrgPOpQFugAQ8F8/ld9mkos6ig1hIdBQLi05iEdFZdBGLiq6im1hMLC6WEN3FkmIp0UP0FEuLZcSyokn0Er3FcvhXfB5fwBfxJXwZp+ErOB1fxdfwdXwD38S38G18B9/F9/B9/AA/xI/wY/wEPxWoINBM+o6+p1n0A82mH+knmkNz/yv7BFBFIHymQeBPK1jy1Sx7SBQ5QhKg5UqApp5Ivy+tLCQjtGol4ImVIUkoAJKMaqFApKAGkDTUCpI5aoPaAj/sAMkKdYFkjbpDskH9URQqgAajIcgOjYBUEEYnQQ7YHFugQjBGHVBh7ISdkBO/p6EIjNcmyBnGa1vkwld1i/KR6op74V7Ijd/lUAz/iAeg4ngYHgZjegKegEriiXgSKoWn4WnIE0ZwHCoNI3gbKoP34RRUFh/GR5AXPoFPoHJ8vsmHj7wKnFPX57NOHfisUyc+F+aQby6sNL+byp+0gxYrTLyIFzDHCvp7IkktUguO1Cf1gTk2I82AObYirZAI/CcMGYD59ATmOF76CRmlSdI0JEsrpJXIQlotJSIr6aJ0CdlKadJVZC/dkO4Ap46WhyMX8CKjkZvuIVBJ8BBLkIeO56gs4PlF5AUofg2VByS/gSoAlt9BFQHP7yFfiLEeID/A9EeoEuD6E+QP2P4MbPV7XcpwXeqRHqCL0ze6+BE/OKJrREkTiGkErpHINTIAz2uLGNfLCCyuLzLjeklcL5XrZcX1spHWSxtBo83SdlSI6+jMdSwqPZAeoeLSE+kF6KVrWoZr6sU1rcA19QU/uBzihJUQbVTlWgdyreuAf8pEDcA7fYII5fPqa0MYn124RmV1HQG79XGPvu7RS+4weqfh2V/3EbwGb4Qtm6/nwQj4ThtUJtBuvCUEbluRt4eBtwfj7WHk7WEGvLc9kniryNzaCm8bVWojtUEaRObDkTlEX9PB5jOl+cgRYrDtyE3aIe1FFSASe4ECpFfSexQGHGIc6g1sYRoaAuwgEcWC79+GZoGvT0MLuc13cJv/Ah78FtrJLb+LW343t3wyt/webvm93PL7wLO/QCng3V+h/eDhP6ED4M8N6BRwHHt0EXiNC7oOXKYUug+sREbPgV1Yolfg4x0gAgAkhAipL0J6BIlq6LMMqKl+tw1qLg9VAtEp+ExhPO9vn8ffdfsPnf21PyD+TCbEmnqfb5KvP5h+6w8oWH8OOm8fQbX52r3N1/MIotICaRl85z4pFfp4lqyPHNjLo/zPV+LCr8GUd5VfrrUSoNm/gO7wyQIcCxHHQsyxkHIsFDgWihwLDRwLGcdCI8dCM46FEsdCmWOhwrFQ41hozrHQgmOhFcdCa46FNhwLC3AstONYqL+1Yz9ooJC6dCeq9pdrQQRL2Aqusiguhb1xJVwD18fN4OpCcA8ciQcAf4rF4/EUPBO+NR6vwIl4M96B9+CD+Bg+A21zFdrhIX6O3+AP4IAMRCFWxJ44ETdSCtq4Ai4F2rtDW5Tmsi14YF22x35cdsCVuOyI/bnshCtz2RlX4TIEB3AZiqty2QVX4zIMV+eyK67FZTiuzWUv8Oq6jMCNuYwT7XQpbBftuUwSC+pSyzbKuhStjYouDcuMKpfJRo3LPUZzLj8ZLbjMMVpymWu00iUwKGsuq5pj/j09cElAI3PgGgS2PCFvC4xD5y+ASaAl9ETQ0QvyTtgb8s64HOQhGLgM6FYe8i64AuRhuCLkXXEN/f4TXBPynjgQ8l7AWQhoVRfySFwP8r64PuT9cEPI43AjyBfgIMjnizaIgL4FIE8S9dmXbCMYBjSFXg16CpAnG4HzgI4G/Y4qI4M8x2iEPNdohgjoBgzMWBWVhLHVDnx+L/D10Uh/B8BMtAAtQ4loK9qNDqIT6Dy6iu6ip4AveWuK0JPsoa+7QV8y4Qq4MvSmujgIB0NrdAKteuE10Fpx0EJruWyPE7nsgNdx2RGv57IT3sBlCKC7LkPxJi47481cdsFbuAzDW7nsaiysS9DRSZegZREuk43OXO4xunD5yViUyxyjK5e5RjddgsbFuKyKF3H7LeaWi+eWW8Itl8Att5TbbBm32XJuxRXcciu55VZxy63W7WG04S1egLe4LW9xO97i9rzFC/IWd+AtXoi3uCNvcYwEc8TvLKccKxAf6dhcf0xEf5d4EL+v3x15cx7AZ8OwLe9rdryP2OvfrdeCC34tddd7ko69gCezeV/hub5Khy0AoRAuAHEV5khEOL7oftUeTcAtcCvcBrfGLXF3qTV4wLaf56bJj2Q4GU9m0Ti6mm7WPmqftBwtF1B2obRIWizFS0ukBGmptAwQN0XaLx2QDkqHpMPSESlVe6cRjWqCJmoGjWlGKUv6IGVLH6VPUo6UKwPsyT/L0+UZ8kx5ljxbniPPlefJ2+UkeYf8i7xT3iXvlpPlPfIV+ap8Xb4p35bvyvflh/Jj+an8XH4pZyhMMSpmiqTIiqKoiqaYKx6Kp1JaKaOUVUyKl+KtlFN8lPJKBaWi4qv4KZUUf6WyUkUJUKoq1ZTqSg2lplJLCdQUTdU0zUqz1my091qW9kErpDlq+jpocR55Ih5tisC6GoBP60F6AXOIgqhSIcMgqlT5fbMajyHNeWRowed/LekmuglZGTYYNiJrQ5IhCRUwvDO8A84I8RKy0+Ml4FbXpXuopB41AZMaD/yhkrwOmENNiPjTUEOI+tNRI84fgjh/aMz5QxPOH5py/tCM84fmnD8Ec/7QgvOHlpw/tOL8obWcA8yhjWIBbCGEs4VhnC2M1AoAWxgFeu5Ebf+ORf81C/4jdvpiIYm3JuKtacbb0Yq3YyHejm5c89Jc8wpc86Zc82DOk1p9jj5FSVT5KKyP9LnlGsgpf///fS/+8/74ue9ADZa8pyDeUyi3sIHbU+P2NOf2tOD2tOT2tOL2tOb2tOH2LMDtacvtacftac/tWZDb0wHsZocK5V29LGr5rl4Dzps3YvUxz/sp4v0U835KeD+leZ9VRPN8n7UHVvIVBb6MdI4cfBTwnizynsx4TzZ+jqTxK5yJs/PYgCWxJYWIKylJ64mhYpjYTQwX+4s/igM1F81VK6aV0EpqHlpprazmpfloFTRfrZJWWQvQqmk1tFpaXa2D1kXrqnXXemsRWl/tR22gNlgbocVoY7Tx2k/aZG2qNl2bqc3W5mpx2gJtkRavJWjLtBXaKm2Nlqit1zZpW7RtWpL2i7ZL26OlaAe0Q9oR7ah2XDupndbOar9qF7RLWpqWrt3QnmkvtQztjZb5P/d9/s99n/9tT3pYAOfvKlpr2eDzq/6t+9phJOIehqv57kI26nfpfL3H539zn87XO3ygDlKFdMg306HvaQAI9HW+AL/Rf7GClCe+cEZN2NeYNCUtSRvSjnQBrIoE1Bumr6t9L+lrafkT1PJt8v1j0lfe8id9ne67qebvUm19Fe+b1PiPSV/Ry59Alz9J4A++SaDzt6nN9xL4j28StNK3qQNPv213+V3qBqnHn6TI7yU559sEXuvbVPB3qei3KU+/z9fLa/if+ZE/mR/B6Dr4z8rg6+sCyw7m72L58gYW/W0sP6FpaDZEPwloFVoP8c9OtA8dhgjoHLoM7Wfi683/p7nvv5Q3/lfy786CfJ4jUUDM1uMeVF2PBcDX2fLoQV9nwbgkxNEEvL3+jsTZeA6U52L9HZuLIPIieBt+AeWX+BXEKxmAJhi8ZSaU3+Es7jOzofwR50A5l+i/gUSIoL+zkRigzPivCMkE4m+iEnP+NCbE2MSK6G+oK0BsoWxH9PeeOZBCUHYkLlAuSiByI26kBJTdSUkol+K/WORBPKDsSTyhXJqUhnIZor+vbD6ZD+UFZAGUF5KFUF5E6/D3CddDlNYXrfW3toqgr+ig/4aXWFusg6hYV+wM5RAxHMo9xL76u9zFgVAeJI6G8hhxDJTHivv092+LKVDebwRkNhKIIomxuFlPhM16mQHTM+utrkZYXaNC1KuuVVOgvF89BOXDwFSx5gQ8gwKbzOURHqCyOTF3+fycNbcMQSF5Twf/xkEw5yCYcxCc7ylWzDkI5hwEcw6COQfBnINgzkEw5yCYcxDMOQjmHARzDoI5B/l8hYQzEcyZCOZMBHMmgjkTwZyJYM5EMGcimDMRzJkI5kwEcyaCORPBnIlgzkQwZyKYMxHMmQjmTARzJoI5E8GciWDORDBnIpgzEcyZCOZMBHMmgjkTwZyJYM5EMGcimDMRzJkI5kwEcyaCORPBnIlgzkQwZyKYMxHMmQjmTARzJoI5E8GciWDORDBnIpgzEcyZCOZMBHMmgjkTwZyJYM5EMGcimDMRzJkI5kwEcyaCORPBnIlgzkQwZyKYMxHMmQjmTARzJoI5E8GciWDORDBnIpgzEcyZCOZMBHMmgjkTwZyJfHlHydc3lhTqD9KG70WFeppiC3UzmJUaW3fsOxUzEh9bqDXsCiYYe8kmM4PooVHiICJTZ4PkYcACjq1IsBDf3NTU5Jlvj2OC00hHvqRUGTVGIag/igAQDUNR8K8vMQWYXPJVJth0Gh2wuXHV8dnl+9TpYHg/pV6HxXtbx8faljLFClamWPIhnhJMABxS0MTKlcdbng3IDH16o5pJ/XqlWIBrivTyMJU00BaCbF20ZkTk4H7h3bpHObuHlnT28vOr6NwoPLRfRP+IrlHONSP6RZbxcjI5fj65wLdHIvp1jgqP6OPlYiqiH6fW9r8dbxYREeVc/ceo7hH9wqMGm5zsVL+KJi8vk6miCf7a2qneJi/vcl55m/+BK4rFRfM3CxYRjQVYgf0SicUYrSbJKZH3/TOCCrkvnjOog+lxwurJxTq+z5nVcGlSzsIE54DopgnzE6Z28u55tkaXwc8TBxwNvpLxZMFYx6mLR3fdcqjnkBDXi4UrXzfH0x/OPri3dNe4uO7F552p5LlX2da6eErtB1KA72zP1e5+q57WG1XjzmjzXXG9WnROjI1e0qn0wIaP5m3t4h/XxNHL6GazePWDnz3s71eZG2rTqbUYtrhwxWbj3q18MZMcLvTr3haBWyaM3FvpafDMoPWfVg7pHRW0wf7EbDN3F9RqWqfwirsaWLHKLXN/yF7WVTKuOBfTstWL7f4dbGMGClcy96wfOStn48kRF1c69GtX+djul8alRU1bDGOObnEeaD3mBqHQ8ZfGrDLFLDfFJEBrFsZCTJwpZs5Iix/ORL4I77fItelwm82NpuQeX9Lv32+/2L/o41S34ayH8r7Jr+fYl3+2A7tdHmj5ul0n78WL5OMB4s/jpx6tdN8l42WrGZ7b4uukhrz4eOmEv3/b1RWCw3Pcelc9emLNdTH6mtfkKostInvsyrFqbB++7+OZmncs2zo3fhwydMOagqkeFYuV3hO2xOqnYuahS98FO2a5HL1Y4HWzxD41vdmnWLv397r1UptmJr9qdiT5wUHTR2cvs/GFZ5V0aHShMFn+auRNuvWHN5uupbZ6HlbvSLPg7Vupu1XutIsvjVOH75hzaG1Fz7tD7q4aeGdAPDrTo2rKuQo/3axutap8j0I90svfOu8o3F0VKKS2Lefbp5GjGpIkJUz69UJw1donHVusiEy3qjRuxo+LV56LB1ToZIqlDT+jglRmreXVJrntFh7f9wVTCv+nwADGva83/AECeAMYeHnDZvkvYDCYIyhUYrAmLZp7WZss9Q2jtdSqc//u4X26RcHXWJg0fSezZs3CuvSO6NPly4VJf3ZhriaXzxfmkP94lzDn5uHd+kCtzk1qVv9LVEgaPOxi+y2Bfqt8Er2uZBUrX2/gvuwii44E9n1xtvbD85MO9GzYLOTNPHKg0eV6vcq6BYTtPeWaJNdNGvHjtcDkNVO1JoeKeWTEP1Bdi5yt7vYhZN7pgoHLZ9QvMu/klrJFD9QvHR2RVsDJf5Kfhd+15JJvuvqXxt65OSXqrtjWC49bkL1zc+iI2Kx28TGjx0zZmLFj5tLTviuajLErMS7omikTVXlzOKtKzJ6xz3r5rSzjk7m1zAZpWMjPg7oumNtfHbsh4+Br518aW00OPe6Z5h1Y8Pmu+rP9mzS3P9W16eA168altgxYHNtkfB9xU/mUoW7JzbpWmRd0wmN4uT6j6xjOLjpTfyzpMxYt2zfuRvM8VPhginlnstZBoZigmCSDERyaKDJK/9+ACnP9Gq2BGgqiiYIwFdZ3aIKtYHOi8KkBKPKHDa+uHAyKa1qrzNJaoS9Nsn7YXBBgGI3NN3Q4xgxdu354/eIZp3YHRSW0LhFV6sctYz+tbThzEGr06NgT+6vhh7SE6Nek5uFj4068b35i/+LklhEvQ2utroWez06Nu+C4Q15cUJ156YrTupLDXjxb0T9x6nW/KVXm9tjt2/vc+A2un248uhhu9vP45JxbaJfP63fRWRZWZcQnJWfPqNHTvW+S79SbTD3avvvJ5JHVe3ZdtStp1xSfYxnUInrI23M3a9wYmnPrVmJO5o0L6pbIi9PvNN7umxBd+nyVdB85pCJZHNPDdUJmu9CpG9vu8rvUaVKL0Q7l3vrPjY9VEjpO3OKZtGT58bVXnLfvNRUc42yjltrd7E31mx1Md6a7h49Libz9euXaUyNr9BugAcb0AIxplocxnc0HNeIMieYfRyLgzH9wVH8BnHImEyBOOQAck5/JW98sp2+aov6RS8s7Tv/k+F9iTUK6NPn0/pR680+uqeSzzrVNz/Ree1yKJs1Mfbx+7+ELxfd7W07cfaW9Z3aFlk4FPNZPVa/ZLO3j3nCEbdXqiZOrbao9Xk2LmblujuFMq1oD2j1+9VG7PSJqabnjUfde3Om8ZDhNCsy9EGB1YeOxDuqZoRlJ1urHTj3cx/w4KWnd7jEP7bZO2/PWdntI+2eWNyo9d/lh4oaR/Q8E3pk1YWCn+Q/WDUypOLmcTVnr9JCj6x1WN57bbd15Zz9T35uTu9W+fdjxjdokqnrZh6JbD5ee9TZOP7jZ70iN5b3b2ddfO/XSlFEBg6Q6l5dtHu164HbG0K6b6kclF6/eYEFnm05BptTY12fkyOjnLRoNPGdsMSAmD2vem2Le8rYvbK6PWBiEhn35Buxrl2pTopu+D24w957dpR6jfMQyxR9+H5p0nCjsKtibbEd+f5jX0k8oIlQx+Zv84ivGlx9brntUVGSlsmVD+/Uq0/uLDcuERvQuG9kzXN9bNrJfRJcfQ6P6l63ZHDpaGdhlqvvlK4GHVDZVMvl+2TaRsZ55FQ4cOPB7FYb1y1dT1O8GEEebaq0imndb5DzKB2v37RpUXvfkcsyI5+rgqIGN59Sxf40KhA9PD5mW8KnbkgV33Ut+aHFpXk6TvR3Mtvyy4lns67lOEW0+vH11S/l1ojHA1s757L5tgXWMxTu1Mmsw86XxxM5GfV7ermvlXn6iS78bHbdvCLdym/n8kY9Z+vA+EdOlZsdKNay3xttz7MMlJ9oX37278s0fNo+Sd5Z3bDw6sE7urplL2rDVs68NSm41YvnKoBMZ6xbEVb99vJ1bwNURPnWCMk+nDl34ZPvRBaE2zTesi3txae/p+CVrZx0b4jHOc9+RtI+96JW9vutenW1X0M5837tjI1dYGB2uTXN9sHFJw4DHGy2LD9JSPH9Z1vPI1MqANgsBbcZ8QZt60c842oj/ObQJDu8d1j+qc+/I/GhTweTnVcHkVb68N6c3XnzT26RvmmJW/CPXVsJU7LOjdOpTMzyye1g/51rNA50DmwdV8jLV8i1d3tenYumaNWr7fjmRWjv9iRLNw/oNCA8N+0uAerxTDE1NG7x+dK2A5VsOPmu4yO2G3wAns4ve9VsPOueRtpxNe/GgSnZy8eil2feGDfc+nVZlol/FjPeX/X1sz0+PzfZ52n1MP4epN3c0vLljzOtyEklJGNC/fMP2r5Ju1R9WeMfMQem5TmMK1Kjd99SIEq2szo5q7H/6w/XMic+qojsXrnfOspvcYFlM5bfh1R7fmrCXNd4ZNfSRcq/O47W9Xl3oFmN8b3tsmPWu/rfNGn4IyX4W7xdXKeeJZWpnp5DWl6XgURf8GzS43SK5bCeHKdPFmlfaP4mVXOeYxYteYRNnBDlVd0mYPu1TYK3AiPKbAiuuC18dluVTc5Pdfn+/WxaTMhzG3QluUsR/ode6/AD1GyAN7/eyTNWWJW8We9d9B/7Y4Nbw03cCvsGeiIdBVef84rO2wdipuxc8TvSvXvPwmf8S9kT1jwzt/N+CPV9qivoeghr/gMLfAajwIbFmiu3Z66drTyiz96zPkJgRJdyrl3r9q8t0bc66js07lMx6lhJcf9Wwd9ZnZJusRhljC6A+d0YVdg9c6ennfS0irmLb567NpgbTyVVXLujim1kh1abm9koBc4+qB/rGuL/uutLrdrv2U7OaNbvV7smMaQvDzRpOOHt2QEMftcet6ForPX4YFTwi0K1gsYM/1T5U7E7BkeElbTLtDr8s6hlTu4PHm6wVhwcGuEZkregyZkpCiLq6tNOqe9MCRuRunPJxztNXn4QNJ+udahuV+OG1dZFCfqeWbr24+83W56nrMlo6ZVd+lXqxVK3dexdUHdbV/uRm51DpWLUqYd4FozfvqJJSvG5Q0YLz+kwypbz6+VuAsughz2u8DxVba5keWKT1kG4Jv4ep/0zwlYdOJh+fijo6+cHmfyD4+gNw/hXeXK3YJ3tDao36fe1TT9UNaL7vw1qbnZ7eu6waN0sd9SygXFo9r+nu23/ucrPI/1pAy65D3hfrWX+8L93XfXzF1XWZBWkV6mkvtm1/37rz7LtVf4WWcEcqaeqfd7gZxiJdtjU3Jdcr5Pbdj/f2z28+3nC/3ofJfMrXA/M4wuQy3M/ePFAWo1+7TZVlS1h0lkzy/4Yam3dXWVR9LctL2GMPxdxoM9cpPcn3Ss6Ss6bs39ycvKoHb+z6p88r5IvX8pdISjCad6nZT1spJsO1+55+i0DApp9bpXpz3qnOFv5xWuB6K9+XprJis2NTqxadSWB7w7qhzXj7jynRLY4tEa1T8jbI63icyZ/j/CDrRb1aXzakvGli1ACGiAr2HDokul8CbJzQAVBRRlCfigGp9MRaOErCNYgwsfDIcTEEM5QyJDE4Mziids0w+nVYCqgpvoKGh2oCdgv2LUxkZ+TrKXDtfV8csteek1X3/47A4FaZt5YTty8O477Xs81a+uLvNctPbt8YqCidz5FZl828SMntbc6W3BqlHW6XWz738u9j7zI7+LruZUGs6/xJl86cu9t34OF+rbM1b06uM7ravvN08hGzixKK+8vuWc/aLF08T7HjxpYtQiE9X+YcSvWapaE2J6GL3/q4cGqFx+7za5ut/DckRdwzePnSUvZx56dblo0/hRV7UhqS2VimfZrF5Kxf7dax6z/TzdSfXvduMZdM3syax3Nm7h2NxBqPj+JzBBUtmGTa17AdnWa046nDsWDbvSs7771IM+/9ojRtzpkN5SGBVteKXDYpfzNsYlkPLKRWMzEyGjS2D2CvDKWviBjjXtB4y0AEHt8ajIbszKzg1cugVACNTE5mQx7kYXWgaxA8bkM+A2RZUQNlhEYWQ2Aae5tT5B/ZnZ6XLWbDxvV3vkjKqaaVBilIWngMwwxCFmg1aDD4MmQyJDMUMeSDR+bTGEoYFBhCGCoZCoC8dKB4IpCVwVC5UK1BBWf1WlJZkJ9elFiQUamAVryxNDEycCe9aKzovTynT+qbl9ecV9fnXj0zzz1J0+nILYfXLCHf/E5OPfjlz//kha8fMFQeVl6sPj3tSJdjq1zMzNfVt1SZX58veL73UJTXAbeIRwmfTKe4/XpVZ2q2/FTqgdVVUlEHsqzmcc0USZSIffrlq8OxcwqnHZwv/Psksy8jrs6Rb5W7P2PyUzP1p9fz2/z3t9pNZ6q19O67qxG3V3yvt8/kEwrycz893r9l1Zm3IVOWTjgiXt/+Vrqh8PsFvgPbHF9Y+D8+syNp9j2nsppZ8uyHV27fsUo/1+3GPXbenm2Vj6Oic0+//vjynNnrXR5p7ytO/LGZv+2YsM4aQYuHXb9WSKSxJz7sbmGMj/Tc7bewiUneoIlJGhFHbIZNTDxAIQ66J1H0Ggmlg8EOTaILYg0kkFMiN2IWiBFoJ1yG1ZAfWNVaGBoYAStaI0tjsyiMhLjZatZ0v9aXgcIc3V5fFln1qSVJ56OVWaAk4uh0mW/akdrbuksTGW0k+YrO61WEROcrt/m85ZoYpCtV75L6c+7DxeemS7vt/hBmoiy9sXZD1gSWicGt332yjhid8uUu7nlrXcfStqFCUuoZm73T/PvNe1tuyC7VYpUIV8s5ZD656t6eXaukHhftOzW1zb9o1qMF3wQ1v1wzPFg3fTrTy3ml5ZMYttdsdrM/9X3pphtsat5nDmf7BEze832h6tKreZ4FLr0r66+/eipwRk5iUdSV0hSe4vJiZ1XNnRL3H3T83K7qZcj5/4LS8ttb5eZt+KVjsYdbsnXFvE1bIv1D/FqnfL5z+uEXi78WMaf3+By6HZvYmrG6bc/L9MXbV1YdYl1pKfpzu25NEgMA9z6SRg0KZW5kc3RyZWFtDWVuZG9iag03OTEgMCBvYmoNPDwvQkJveFstMS41IC0xNS4zIDQwMC43NzUgMjQ0LjBdL0ZpbHRlci9GbGF0ZURlY29kZS9MZW5ndGggMjQ4OS9NYXRyaXhbMC4xODY3NyAwIDAgMC4yOTUzOCAwIDBdL1Jlc291cmNlczw8L0V4dEdTdGF0ZTw8L0dTMCAyNTUwIDAgUj4+L0ZvbnQ8PC9UVDAgMjgwMSAwIFIvVFQxIDIzNzEgMCBSL1RUMiAyMzc0IDAgUi9UVDMgMjc3NCAwIFI+Pi9Qcm9jU2V0Wy9QREYvVGV4dF0+Pi9TdWJ0eXBlL0Zvcm0vVHlwZS9YT2JqZWN0Pj5zdHJlYW0NCkiJtJdLj9w2FoX39Su4LHmmGL4pzc52nJ5JHDtx1yAJgll5xgaCOICdRf7+HD6kUpEUxZKqu4FqdZE699x7P5EUI+fXh8/4ZdRqcmJE9spdCSXJl/8dfnpG/jhw8vHAiBCWCqIYo1oQbqjWbsKHZ4cf63czwqjkPT4FN+SLk+LGUiYwWVNNDKODaNRyTuLXUYNrau3tIvAgOO3tmI/SdJju9vfDr4Y+I+8egthfhJPfiCDfksNXD4+MfPzz8BlfYSI+pbTwQbj0dXn/yd1PPh0kPn8/PELxoocKuNnKT+aWSCfuI4T4BVFN+4umoEh0lB2VNFWo56oMm3njNJdR1FgSAlSVFJUXIT81VZKop4/g2xOELmM8BphHaWgZM7S/IOiqMjU88yhc9EIjogkMc9FQe+FHq8XHFGnXii9YtfJ8oEY0VB7zhK6XnveO61j7pPQYQ9YbSj9w38e20qNNqlZ7jLMW7hme7XrpMUOucs8UHercY4Zu4R7zRL34TDpCy8XHGNLeUHxrqBWNxUej1HLpMcqgtFr6gVFTpx4zBO6vl74fsApUCo9xDeXVwmMer1Pf957PYuExxsSmBceA+rayo0WygrzF9mIb6o55plp2TBBirexW0b4KPCYo21B3zOPVslvpySyW3Qqf84ayK+Poa6o7OiRFpfDxXDAWfjlVTNR14jGDrxKvh/lWnVce46qFeMxjdeJ1j716ofTa+qw3lF5yANhUeTRJ2Erl/YlqFXjM0qJed0zha2VXyve2UnjMkDPka1LVsiuJjXqh7Epg591U9hP3Z7PxMOrEkqMs7yE+CiAZNSm8OHsRTh4OX53P2Kr9anf+EGopGHcni/N/D78ev+kEmjKo4+vuJPrj206K8PGu+8/528Orsw/Xc1fvEM/VvjEazvKOR8Gse3h9vJ86nLJcvBjkhJPSMNjjd53EkszM8V+dNMc39wgegOeDWz997IfuJJkPQlyyPu5zZ0EdX8FN+H8eeWuV3Ske2MzrPCvvi+6kfCxcoMWsP/4yD4oFhbJ+zHdwz15bUGvdfjMv9kskHNv5fRcTni78129ga/D9IHfx0Ps9b1bzrL6P8zjYtyjAj3G8/0aO4RpnYy6nXM9dyAORpC9qSP6fb/wfT9XL+4TG4676q+Y+fz0j6y4xXLUceoM7hPoYjz6PH6Y6uvQcPfKS8eM92JXwya/TG0vriTl3PGSKpLNwxi+XMR5XfjdoW5O45W6Zm6Ua+jeBcyE1IuVb+jb3oAXOHzMPcu6A+aXVO+B49fEGYeGE1zVFzu/DXsC1dhLwcnz4pjv/dhd9MfQuABpi5hF+PZLpR3TcLQz9sR8vhs5tAsxeY3UPHxyrwJIPwsf4erwQT2cEx2SzZOTixIwX6smcCGGwYyxaKZm5uweJXXBYsmBm3QgXvFIMHD+Mvd2IwV47PQiKOQ33IHyfPwgbA1w/CFOEeaZ61uxwIe+f6DV/RR/+p58Ve7Hr+zyM5C2YmBxQnBxYlb59PiJ9ZRtm1ov1pgjhto/bjATmsGeGjQcFT5HbopohNwUoIjdfhO+aXYZc0Uc7cvs8jMgtmLgBuX0+InJlGyarQ60pOPjqW9kPyOFE44+raH5K3BbRjLhRvwicfarcMuBKNtp522dh5K3s4Qbc9tmIuBVdmGx7r3RkEDiu6i204d1I+3cWrJ8JbZtEU9om/c207bQRaCvaaKZtp4VI24KHdtp22gi0lV3cRJsF9MuvVTXaekYDbCqFbZNmCtsov5m1nS4CayUXzajtdBBRK1toJ22ni0Ba0cRNoBlB1UbSjHa3OtR0ito21ZS1KcBm2Pb6CLQVfTTjttdD5G3BRDtwe30E4so2bkJOWaq27KOa4T6Hm0lx26CYsjaKb0Ztl4fAWclDM2a74kfGygbaEdvlIfBVtHATXlJQuemcJrW70QFmU8C2aKaETfKbEdvnIjBWdNEM2T4HkbIFC+2Y7XMROCubuAm04CW6wKSl5VSkoCl/xvSxz50YIC+Obzu4GuTli+ed9n9f3yVuCuPMQkxdjRn/vTtJiStznDoiZtVYaso+V1z0tOTK/Uw86pmfezYlfUbKNgoPyJP5iE/KgpGZFf1UDcEXlFUcjD+n7qSFG7tz/PCUFsLrCqc2u8htCWHp4I0tu2JUCkH+Is6enD+95PyFSCIkp1YEW4/eRXiCT9r6q3+7Bcw/ze+6kxXHl92pV8dX+LSeln/gylk7KRXHnncnE57/H7oTZ8xPNj6DnzHNRsjcDS/wGUZcGO4Dfg0T5viA/4PIJdR5KlK4+2+T3fD/ZTxofH1VL3JiKBTeZolQks7OixyF6jnloZxY0plyyymnfsqHZ6igBj0Ph8+EE4ZffFLpQfBr9/tPB/ftp4N1XWbk98MjIoabXAu45nSwxA5urWIxMmQvcoju0Ej1YFOju6Ni8BjVlPdYVOPIQtpcTdNeTmKYNEkZqu2SlvVH5Eyrp/wi5Z6uflLrab8gJgQsFH1dknRzlJxZMwtaFp3OtAynRly0MEeLUQuvDHIpTSkttYWSoZBmknOT1CxNXtaKbGCyXEIDo35JbEDiWqZMRBBrICIRy4GISg1AJFIlHqLYKg+5qxyHyVgdh2upMg1BqoWGxFgJhinHOgzCH5UWaRCc9k0LRKJTxiGoNeCQquU8RKkGHlKtEhBRbRWIgq+ciMlanYhEq4xE0GpBIrVWYmJKs84Ec3vNIhLM0L5pgbiWKRMRxBqISMRyIKJSAxCJVImHKLbKQ+4qx2EyVsfhWqpMQ5BqoSExVoJhyrEKwyBcn5ZgGHBCw6R1GBKZIgxRbB2GVCyDYVRahyGVKsAwiq3BUHCVwXAxVoUhkSrCEKUaYEiNFWC45FiFwVrKK7sF3uqsmNGwjEMqVOQhyk08LAORyWVEjFoTEctIZGIFJka5kYlFKErOMiou5sySmMciFStyEcUuXCyDkZkrkHHJlC+IBTQQj9llNGC15RiRqhS58Frrq0SmlUERhNYXiUypQETQWlsjSp4yHEZb1SUiVSqy4JUaVojMVgGEMcHqAoEbWWWBcEm17BapTBGDILbOQSaWcRCV1kHIpAogRLE1EkquMhImY1UUUqkiCkGqgYXMWIGFKccqDNK9ji7DgGHTwEKqUmTBa62jkGllKAShdRIypQIJQWsNhJKnDITRVpWDVKnIgVdqwCCzVcBgTPCKAk4+HkJXuXtJRROJ4Byz4zASmg+xAc7jkHPYl8eEQIZyYcxi+RLlMSm1O1yXhhiMImHfg96booUc4vccbF1nUBiI/vOR0X1hJHrPR6LzfCD4PrHM9Y/4/b8AAwD0aq5KDQplbmRzdHJlYW0NZW5kb2JqDTc5MiAwIG9iag08PC9CQm94Wy0wLjI1IC0xNS4zMyA0OTkuODMgMTY4Ljk5NV0vRmlsdGVyL0ZsYXRlRGVjb2RlL0xlbmd0aCAxNDI1L01hdHJpeFswLjE1OTQ2IDAgMCAwLjQyNjY4IDAgMF0vUmVzb3VyY2VzPDwvRXh0R1N0YXRlPDwvR1MwIDI1NTAgMCBSPj4vRm9udDw8L1RUMCAyNzc0IDAgUi9UVDEgMjgwMSAwIFI+Pi9Qcm9jU2V0Wy9QREYvVGV4dF0+Pi9TdWJ0eXBlL0Zvcm0vVHlwZS9YT2JqZWN0Pj5zdHJlYW0NCkiJzFdbc9Q2GH3fX6FHKxMrutrSYwpJhk4o7WDKA/RhSxNKC2EIoUz59T262Jaz682u1zt0M9HYsvyd890/c9JcLj7hj7PakJIzzg3RJtyJypLbq8XLI3KzEOTtghNhJBM10c4xY/GcGRzDkeujxS8Py+CEMyUsVikqchsE8oo5CDSC+VeY20Gcp9RuJzGWWTlJDielMIzbTjUpmd1exA8NJHgpFzippCJfyeLk4jn2Pi9OmgZ6CqZIc72QpLklCnasWE2aPxavilNaVlXxiJZWpfUZLY0pntLS6bTGnce0VDqdb3Ctiic4b9PTn7CqgtBSq3TmOc7ItL7A6pK0s4DymP7W/Lg4a3r1BK9ZLYmuoQG01EybXEFvJgEFoY8gjsEQXh+Go0JJVkVtzqm0xXsqJHNA+kht+L+lqobpKk8Pz0+osOE5mZGD5MzISOLFDa2Kdy2Ju1GQ6MftQAwPjIREzJsE85kKXlzl4oW0XlgLoEJ+bAcgFKLW5ra8gLFMMNsZVfHi1BvQhcvXBS6roKF3MS8+kZmYQFMDCm8QpW5o2uLDa0qbv/Y2pnCcWTUwZq/spdcLIZwpI5E+YlpsiJrZQYQix2QMRh+ZH2C6dvX3N/gnM0ErzZQdBOYSiWARMaVUgcHy8wAK5kZ1nIRVIXhkrmbMtCdUVUGnLhu+taHU7SzvgsFxH0n9g1vskrmoWYFSl1vhZwrLeOSuLHRcoiOG2AqgclplUN7O3iyWVTK3y6kvUX2d6nRf3viU/tYSnI8Hyr0dxHsolF/gmbsuHr/klbIPkvlIIEPhCaFZ4hAzbRCOQod7mdT3thJU3reEMUypaSTqkE7zOGQfGprZeRyyB4nKhtq0q0PkikMmF2ItYl5ndogYjXfHM1SPgBvuTi+7hrMK7lB4dD8a6WCGNdNRGIZa9LLrNJojIGriKqbbsBj+yt76ZBW9rplxA/QHsTnDzBianEWJMARVSulgguLi/H6PmyA/zQu9WHj3o3dk8TvVOi7/zqFIb0Rf/TF65pC9AQUGQ1mYsMqwzmLGDB243Iygz++/HljivB0Fxs8Fde0hlJaV9H13HDsaXB8CO+XMCPY2/gZ5I3fM2ft5U1VMurG8mQKQEqeX+6p4ScPHWRjZSnSxODu0e3/7VHqHWz+9oTK+9feEqjgmn1JRdS/EJnK1nMUSK4mXU+4dIbPoczM6IoNHGK1FPzy0RAuTI4pvkff7gWsMC3rM7Fugo1nrnXsWMH3YG8Fk6lRPaQywc6qLEtEWLmogj7TKSbApKzLYwyfFNPsoxWqVEwWqTaZI8NvsoGRGzx23O6bdUa1tXbszl2/rMAbtyP17MO2TQOH7tB5yHmT/cew9YmMf2pcDvg7td+agMf06tY5DBDy2WSscmwVQx9WO/TjVAwzKou3CF0gqEby9bUmYgJsKQo7bXL2hOhaCP33Oh8SPNQAPZLH0NeB9uN+xEkzgN+yOrh4wzWu0zQaVWSyzMpKOIG9uDnsBp5F0TOWDKu0TQYyb+yFshIOpO2jjxW+ZAhLGdpNTYAJuSoEc99fw8Xrlg7kq7kZjP1bwRyjKPOueN13S9ImUZOSHZmC+MjrmOtz3lNg4w++HHhNkPfoDCbIXsMTbahT44HqnT6c94LFkzQrw9Vp8zqRx5CsZEkGDuoXnNdOWGCbrdtaIUP2KHLV+rEgtC9d1th6EVG3ZKie9wkOG1R6CB5zkdIgRT0iKOowWPaP4c9lHzVgpm5NGZZiTqzQIMRuHmv09olD+udwYJqSN1M5J0WEirPpgwaLw+Sb+l8y04Exszq0dM8yTAz2CGsK5JyeYr0GWZdw4mCvAgpioyK1nKYz0zTgdZ+Hs9ZF/wCs/FK08CK9CjKqxCqxJDLNyjZQhm+6Bp/ufAAMAjlxm2g0KZW5kc3RyZWFtDWVuZG9iag03OTMgMCBvYmoNPDwvQkJveFstMS4zNzQzMyAtMi4xMTgxOSA0MzUuNDY0IDE0MS4xMzRdL0ZpbHRlci9GbGF0ZURlY29kZS9MZW5ndGggMTM5Ni9NYXRyaXhbMC4xNjYgMCAwIDAuNTE1MTggMCAwXS9SZXNvdXJjZXM8PC9FeHRHU3RhdGU8PC9HUzAgMjU1MCAwIFI+Pi9Gb250PDwvQzJfMCA1MTcyMyAwIFIvVFQwIDIzNzYgMCBSPj4vUHJvY1NldFsvUERGL1RleHRdPj4vU3VidHlwZS9Gb3JtL1R5cGUvWE9iamVjdD4+c3RyZWFtDQpIiexXa2vcRhT9rl8xH1cmGs/7AUWwtmPTUFrX2RJoXUppbePUcRu7EPLve0ajkUarhxW3oRTKYnk0ujr33nNfI0Z2XxXv8WPUasKo0IYoKahUhEsX9h6uijcH5L442hWM3ODvrDg8e43lY3G42zHCBWXGk911Iaj3HveGekl2vxY/bC7KSvCwu3lZVlxTxvTmHCuFPbv5ppQSWyIT25U/7l4VXFnKJScsomxL6SHHNw8lN5srvN+8/jPeahBJKVmD0wnel5WDjOtl7pLMx7TzmHBu06PHRnnjlKPCm+BTFWxxjpMKtnKrokUnpQv4BvjwhTG7+ROwttF9FVGOxU8ZDGdw3iaPvoCcrLkEhA5rU0cUrJmsA4zEUqi60rq90a6XV9tePt/Xpq4UC3aFG1sjDp4PMbnuXx2YoLL1tp7iofWg4py20T0vpWqofCgrIxoafgcNrGH+j26FgFnTxi/JBbpgnvOIxxq6pM+4UK53Qp3WnctKzXChBjeZFDvtmJFgQwQNIsgcz6Ce5AyfzKH2fH8uu7OIbrPIiX77eNpLVnMest3se7lnT5df/MlkEDqmw9ejoniHEmNhKduqGMZ1c1qaWKa3ZWMgqtS20illDssmi9EiXCjtPJuuQyNxaCVWb75Luh+7x70gaVF3XUp+LCM5wyzV0lBpeHAk6uqz+b5bVV2hXySdvaa+C3Qc3LYOJNeSMZebTjaj6VIY0e1flgHYUq/dZhtqRzaIvbpOSW/Ul5mvnGLj+87yLSnNc1SfhzbtvezV9XX8G8R0U8fJz56pG2AjYai1OfU9pxNk3bUgiaRt1BQiNfA6Bu/TqJxoMxNNLfRdX8e0bNtrVwp9Rx1s67rV0pb4RJGK06x7511gtvKncUL7ntpmmQm5Wpf1NH2U4UMo+dKMGdXeDNpAvj6ebQ95cwwcC4TXDEadnmxF3GajKB8/NlvzXlwOJlfTTaSmTg9maoWzi6da+b1ZB73J3yW93T7vxcd6K6kN1eI/lDYzo+P/tPn30qadmoFJU8dBEsgQGUmY1czjgWpvusEdpDr6+ODwOBme2VzbS6QYB0uVyuOQnSTCuvNqhvCjbLslHNwyFxHj7u5tgWO1/Ee1IEsldXK/KvNDdEhNHib789J0sg6kqeMpeGiglpN2D8zhvKXHUsNzLsy0z3qcysxRJ2a+KpaLAOXG/F5MkJ/yOWCVwkegm8jsWfJxLHbhBKEW2J8heZjMp59GoZqgUMHk7E03W9s5A6MUV1SP6OTU/V3gvYO3QsCl+BxfYXtnqicPbFH8rhz37o1OT1+0YC6d72x6YtKC7ouwctSjsdc16AAeBV+0Z8VJ8LhD90Ui+Mtd8S1+7/FjhFGhDVE44qIcuIQS8nBVvDkg9wWDCbCBOiObqyUXZ9i0mnwgnLwlgrwixXsS/Ga4cnw1GNNgCEN+eRfASbzeFa+hcIz3cFOEt3h8iwEpoDcXGHF9kKOjYU6BV/ho8brVEIQgyhBeE2GkpXaM1VoqRPg3AOPUaJXQomk+ACU4QdUIjlHlvZ2yreGTJTxsBFEVobgK1I9tw5FcrwCLR/dViA1zFiMWwyEHtHDPDqnL4fDYT8FF8p7Ei+StAET+UaWf9liglSLSKzyWQlKhnkaUSACrViEajX7zNKBRaHkr8FDO1K2wMMjJVRbOJGFb2F0JpkIL+05Nl1qCAotKLkFBgJsMagErDMhFsyBg1pmF6s4TbwwVy38FlA/zeMmqtvRXQCG3jVuyCgJKrnIQX1FyEQoCfB2UxnBZhELpObYuhEo3XMxjQUCv4x0DWy1CQUCsgwopuJgNKHHn1iUWb47PSzlK9TooBiZwHJqH6qfuECnM5b8EGABlZ/4bDQplbmRzdHJlYW0NZW5kb2JqDTc5NCAwIG9iag08PC9GaWx0ZXIvRmxhdGVEZWNvZGUvRmlyc3QgNzEvTGVuZ3RoIDUwMC9OIDgvVHlwZS9PYmpTdG0+PnN0cmVhbQ0KaN68VG1r2zAQ/iv6PoLeXwwlEGfxNlj3YQ3LIPSDmwhH4NrBdkf373eS4thJmq3rYIizTvd+9xxmXCWIIMY1fGjiGYq4CBKGhJGe4UiToBLICOYZiZIkMApRrjS6ucGzdmOrDmlJ8OxHsXLbbocko3ie7z9aV+yi6r2NZhMGj6zMixZxhrO66tK0fl5PJOFBhyiDIsDjPigzV1qGtPG1fg2SL/mjxel8kS0W7+Z56R4aF+SrmEsQgj91IN/MqqK0iODb/DkWRbXg+K6zj9+gPrz8ubfB0VfWuH1XN/j7oWCoYzpdM6Yg67XDJAu3JPqPdC2GkAlSnI4kRsp7mGmat9bXdt7ootrUW1cVeOWqWdW64ztzTdvNd3nTT3XoCtBScXyf84ON1vju6aHzE1g2TzaM4jgPHKbVxtUAt+n0Gshc/S3IsGjXQU7IBcgfht4naV1ux0jr3yEtkx5p/k9IM2kQJ712wPMl7vQo8nJMwXjU60EvkgvULzp/I/SanUJvxOug5xH6NdPmrAHOeaAwHtB63t+epBya8vyYzgehGTveCn4litJjzLGNhrfX9x7ervclh/c47pDLc766aBHjepnnDPxSvLwn6AskvcdlrP93IP/JMswal5dhB26Xb9wCKczpFlBtXrcGMq7BLwEGAOkUkw8NCmVuZHN0cmVhbQ1lbmRvYmoNNzk1IDAgb2JqDTw8L0NvbnRlbnRzIDc5NiAwIFIvQ3JvcEJveFswIDAgNTk1LjMyIDg0MS45Ml0vR3JvdXA8PC9DUy9EZXZpY2VSR0IvUy9UcmFuc3BhcmVuY3kvVHlwZS9Hcm91cD4+L01lZGlhQm94WzAgMCA1OTUuMzIgODQxLjkyXS9QYXJlbnQgNTE2MTcgMCBSL1Jlc291cmNlczw8L0V4dEdTdGF0ZTw8L0dTMCA1MTcxMiAwIFIvR1MxIDUxNzEzIDAgUj4+L0ZvbnQ8PC9DMl8wIDUxNzIzIDAgUi9DMl8xIDUxNzE4IDAgUi9UVDAgMjc3NCAwIFI+Pi9Qcm9jU2V0Wy9QREYvVGV4dF0vWE9iamVjdDw8L0ZtMCAxNjgxIDAgUi9GbTEgNzk3IDAgUj4+Pj4vUm90YXRlIDAvU3RydWN0UGFyZW50cyA2NTgvVGFicy9TL1R5cGUvUGFnZT4+DWVuZG9iag03OTYgMCBvYmoNPDwvRmlsdGVyL0ZsYXRlRGVjb2RlL0xlbmd0aCA2NDM+PnN0cmVhbQ0KSImcVW1v2kAM/iv+mFSqc+fzvUmoUnlrN7VaOzLtw1RNjALrJJqOZR/27+ekAcKAlk5IyXFn+7EfP+dk58vyYTaelNDpZOdlOZ58n97DlywvnuAuG/3+Vv55mkJ2OR3fT5eQ5fW/m/H84XFcPhSPcHbW7fcAfoKSn40WDUFgjZFgOYXPJ/AI3RwUWkUwh+xipGD+S+LkCiJGB/kMNDs04GOAXJCTYXpqMEaXXKUkb0o+rDbWi4+QnhIqFZLz9dYgPXWyxZstGPVSJ6uQXMqhlRUn/U9N0KvUiDUlg/Qufw+DHG6PrqGdO1mDfp18Amn+4/VgClmTPD1beWrrYTkXFhiDAx8CKgYTHXowlcvsZH0WNXrXnIk7NceDa+nALWQHWtktyrJYtLs5LIry5W6yQRJY1A60kmIlIyUp8LqGI0xqztyKsbosYSwGZGIgj/Lc5qxiTQuhmpu4JK9gd6GPMNoPTk6s9EFw47yIY12USIx2wY8w2g/OOiK5g+DsVRVqFdejcntIf91oA96jr6oSW6jQrdfIK84EvaOUMmebBDbq6VZyqjUleC5WyhUvCs94z23e6gYaRbrWuxK1k9izdxhqL4LJQgS3UNAvBOUVqb556liWC0RyM6yUrKm6Ezq0cnv5/N9brXXTKiFZacgnG/+waprVrTv+n+GtpYrCVtSVFBp+hKGbiprr3ru+0NqUqyWQjejFlWUUkJEXoxVVS5NMexi0vPWxI3o3S7bVuOFI6Py+LFso9BYU0aUWtjaznz2jj7uqfHPKFEWBthXvhZRNO2UOtlJ4A0XeYmjLSAYu+ToZGfckA9sJ/bamJvha4RcjXX/Yhgu9pfS/AgwAyB2t5g0KZW5kc3RyZWFtDWVuZG9iag03OTcgMCBvYmoNPDwvQkJveFstMC4yNSAtMTYuMDU1IDU1Ni43NSAzMDMuOTk1XS9GaWx0ZXIvRmxhdGVEZWNvZGUvTGVuZ3RoIDI1NzYvTWF0cml4WzAuMTMxNTEgMCAwIDAuMjM3MDQgMCAwXS9SZXNvdXJjZXM8PC9FeHRHU3RhdGU8PC9HUzAgMjU1MCAwIFI+Pi9Gb250PDwvVFQwIDI3NzQgMCBSL1RUMSAyODAxIDAgUj4+L1Byb2NTZXRbL1BERi9UZXh0XT4+L1N1YnR5cGUvRm9ybS9UeXBlL1hPYmplY3Q+PnN0cmVhbQ0KSInUl1tz2zYWx9/1KfhIZCMEd4CPbjbxdMdpuo02eUj3wU2dbNpcpk7STPvp9w+AJEAJlCWSslt5hgZBAOeHg3MDqzYXq9/wx6jV1ZpRxnSllfFvksnq+mr14l71YcWrNytWCSsot5XWhuIzpxqjMOL1vdW/b16CVYxK7vAU3FTXYT0hqcRYi+VUQ404YjlP1HbHZRrfnLIKq9ZcU+cHhI0J2VB3xBrfbLCEX+YcI6UQ1ddq9eD8Gfo+rR5sNqzinArM2bxeiWpzXclKNJxatH9evayfkzWWbBpXPyJrpyFE1BdkrUV9RtYmfnlG1lKGLw8xRqClsq8VVlD1P/ox8f0HfG/w3dRPsZoNX56QNd7TzO+25MSZ6T1J8y1eXC0+U+8/A0fTyvF9tt70fd9inSaMSzMiRUX+u/nX6tEmaVwIRaFxWIfEkSpHeTzZTun+7DiUDh1znD4TUcUU/4XmGB0V/JgIDdmqfke4V5CrP5LY8ZEYvJv6mkjj9y6a8PkB4TY0lkWCVfFI9B+oAwJk/aEFeEu4AJGtP49JbM3uUImaBUCh9I7MT4SzIPQql8WFo0r2+5NUHy6MS6hTDnR+DmXaIO4RkXFrZ1CwFPWPNT5Fixb1b9VSDNivltXmVcV1Q4VM2q7f/0jI5pcFdIq41Ypo4iqdcuvzi7NMhIC7s4GpHG4oMDw3UORDr62gv85o30Nztm+5cJSdIX9oxwzUOodHKiplbrqXwVeuQKUC1eWngSjtB050EoMYPNx81W/+Wy+1213vLX8SGR2677n8HKyrf/8dr3HSZbUYKAKhGSjl+87Gg3J64emkhsIlsxR5cMqBILvQxoc3W1DS2TvSdIEuErztIt6ljzRNI5LKliOCE+WBpg+3X1qjjEfypT28LftZDoNRAw6/OxtBLoLcgaki8nkl5OI75XEi+K7vSK1DNJlkKNLy5U9qHpAaBK55hzWLxLhAMvm4RPG4FPOF4DQkxV2IdcX489wr4vIVkS4Q4ZBidovqWpCB+6SXhZYU/3tT6Q6nT+SftzS3Vc7AskUYN8TEPuU0X1OoDuVYpD5GUzMQEL+HMXgBRYmiouZUYbhWiNzdkpo2bQB4SqQO+uk6zi4Cz45pRwzm1+4wuArXisI1JNw6egzcXKRqfOWimfLBGvqxrddVw98awmOZiJcd8bxBEW+PFc+gLBvqJhe6eGPby099/ni7NJsmoi1308oIJx/7Y/6JqBgr0IgH/MdCW0ua5agAkLpygqRVjmtV1KruWwItEVxkKT1nMI6PkJzkgJNggSljSvC/pt++61snoDCCOr0HI52COiFGdLYRiqNNwjpf+M11PQfPH/O8SRI6z+sWflm/IGseQ9rH3tau0WfqXzv3e4tX115Y2pD7pvPRisgmzDkj7TJx8tXlQjrZ9dnEns5HFCy1Wfx8MhZr6VCPdwQikRyULCsls1o1sN+TwRhGS0q5C5bWnYssRx+SQWg5FgUHE3zYWGp0RHhCYoZ7vCbcxJaFt4xUD5Okdg6eSb1FD5+kJ1wqjBsQ9yKrri7Ne3YbcYy3q6DU+90n3fVIstahZmy6nqUO2Rqqj2bPSeOYnDQ2libNQwanxg6hdxzjfmra3jPYvvQ7Ewo3BKv/YlAad8NGFKFSELufKgLZQzX7oHAfcUcXKl040YKatj45hx+KQkAZuxVNE9xFlEzw5qoT8oooVv+vixkIHjFm+HhiQysMuOxiybu+P48qKqhsPKpMwh7WDY0cbCCvLh3ZLe2W0t1WjV8muKHGnym4rfFHNn9b2/eexO18DOQKljAQ04/wHGmpthM9Z4rcznEyuc/JWrIg4+q6d4XP8BbBbvaUh5gsshzee1ufs69edWPbNfPBi+xptxrPdlc6zVT27b0uzWTxzlUEucm55skVMB05JvmWddDWuwuxMAcP71iEGmFhuAO56mu1BQUHvwaJChcTWLHogDLPzluiK4GcQ0WUleZ4t9nzNJy4Z/iVipyqyCTC052EiVHFeLAtDydA5YZs8Zfqi4YcdJtaEspo6opUVaXJ7i3vJMcmeSzNDjavKjf8waHGQ+bhqU5naNL8rXA1M3Qa8BRHbiQVYkJJbP1c5O8W8RtEe5fndLWMpDaVZ5JutwSeph4kFONy6EPuprtjeHZbjZ9YdklFnmIhJI7dViexD3N7voVDU/tMsQIJWOuS5JRB77NBFI5+IPbEvZlM7XV0WSakP97oia7nYNNKH+x702S1zpfL2i6F38PFgtD33s28QRbK5N6y4YvRWXt/a2d/Woh4p0rO2ZMBq0Ky3JfEZ8PAlcokN/jSXMGxTh4RfdtaiIXyQjAG11p1NAyugJqbcCQN1egzhrom0NTiMdn8soCM1mvSyi99ntFhR9Huu8S1na9+J5yF7V7t+sM0lqE/NHJAlWk/K2vtnpA1G8K6MsHtiFfM+npsTAe3heGzCbezMRTccUrl5luaU9dmsnOYn4h5I2UQuYy01hUyaS8gLbpCyhPRKX7tcoP3B9eVdLHrTVfD5ZVb7lGFym2aemLllgFPq9zEAZWbHq/cprFbQ/Wx6DloHJODxsbSoEOHHGp7X1ml+nTglnaLDElr6qYwLe6qO+VngUmUmFL5qfcwIR/IxKSD1EPDh0ToEkeFj0nS2vCRSUuXv+j38dmXlSGxInmupQrvDzxcVrNGrXwhKJfjzM9/4J8M7rhVm/68zBZ2CtJsMyngp3NKRsb2FD9zUaylQ73eDYcQvh4rq+SA4nimdOmLLTEuvSG7FenyELq5YwLFHNVjh5DiiyiEl+VZEHy5vGOFxGtKmeFYB0FA1AOUIgmDN7rqa7WFBPHXCBuKKomLHGX9rSnbe96KENCMc0jn2cHhXYZnE54nwcTlEHPLmGILyYZ3Fp7iZEiC++LicMVV+dkOeHWmQnsKXkYV4yEiBnDLvRcMyA8MiQtSSB6KjiLFYX64JIy5O5IAoHhIVUtYU25H6mTWr7TbMaKJwDxD5ScD1sxQMYl3SsTDA2JuzBEHRGZNxS4wzyLctiLjU58QLMbiIpjdE9rY6ZBiLC4S7T/b7dSR847Z4jzerVhs4nUwI9+tBfaFngWU10bixbQXz9md7rR9tP770LahfQLwlMi+BHAM7QsAHxLZFwCOof0G3u2QGdkPCZkcNxhhKy4MbZDx1JRaEd8qjiCFdbYIN5Cq6qdkzXFbbRrbdpyRtbFhwIV/D1/SpOcYzkXofISBLhuUJj5DXxz+0A9XYcPp81iSbfc5rSb2+yzn2En7/B595dFpzA9kraMqssWfkLU1W/r4rqCjMXvMlDAhG3ktFM3xKCX0ZJ4NdBXukMxHEmUpbqFMetwOjQFccoen4Ka69pDCCsptO5zTMPb1Pf8BFb7c7Q8zsYq0eHI8wyq8u+5ur8KZ7+n7Rfoi8VqSC21aW5wx2Fma4rf+fwEGAFasNR4NCmVuZHN0cmVhbQ1lbmRvYmoNNzk4IDAgb2JqDTw8L0NvbnRlbnRzIDc5OSAwIFIvQ3JvcEJveFswIDAgNTk1LjMyIDg0MS45Ml0vR3JvdXA8PC9DUy9EZXZpY2VSR0IvUy9UcmFuc3BhcmVuY3kvVHlwZS9Hcm91cD4+L01lZGlhQm94WzAgMCA1OTUuMzIgODQxLjkyXS9QYXJlbnQgNTE2MTcgMCBSL1Jlc291cmNlczw8L0V4dEdTdGF0ZTw8L0dTMCA1MTcxMiAwIFI+Pi9Gb250PDwvQzJfMCA1MTcyMyAwIFIvVFQwIDI3NzQgMCBSL1RUMSAyODEzIDAgUi9UVDIgMjc3MSAwIFI+Pi9Qcm9jU2V0Wy9QREYvVGV4dF0vWE9iamVjdDw8L0ZtMCAxNjgxIDAgUj4+Pj4vUm90YXRlIDAvU3RydWN0UGFyZW50cyA2NTkvVGFicy9TL1R5cGUvUGFnZT4+DWVuZG9iag03OTkgMCBvYmoNPDwvRmlsdGVyL0ZsYXRlRGVjb2RlL0xlbmd0aCAxMDEyPj5zdHJlYW0NCkiJrFbbTiNHEP2VepxZyT1d1XcJIYHthI1YtMiDVqtoFTmscYiEDWTykL9P9VyYgbnYSyKkYWx31Tl96lR1Z2fPxf3d+raAk5PsrCjWt39svsOvWb5/hG/Z6u/fi38eN5BdbNbfN8+Q5eWnz+vt/W5d3O93cHp6vpgDPIHkPxOMUAReowgEzxv48gF2cJ6DFEYSbCH7eSVh+xfnySUEESzkd4DaCgUueMgZOclTJaSkZJnONL/Y5OosnRkRgk6u5l/T6g3SGTJI8MkqrVbNOSwEm1xwnOVvdLLgNcTfUXKTmuQyrd6X6bf8F1jmcH006S5Z0lKga9gyj/zPw8mk0Ej8dNrwE42D5y1vWwtvwXkvpAYVrHCgYsjdh5ffAgpn6984nOqfl59Y8mvIRmp3vi+K/UO3fD/t98V0+bQSxLACLaDkzTIjyRT0yx6OWFJqZhvFym2xYsELTRrICX6+1iyqhkYJ1HVe4n/e9KGPWDQMTpZX4Si4so5N8bIpElzwHvgRi4bBNQZBdhRcOxlTNXmdkHZA9MOLWvA5/Saj2XxENw6FbjRj9BMppTptCbTuOY92Kj3FeDZE53IU+QqvKvOragglCUu/S3Y78XrtrPBlFMHtAxvuQcJizygHrPrDY8bE/iPuDMNb5vbmnkDf4Tb9+9uu5hlSlYpFlgj5bRvvm6IZ6vT4O9MbQ1HCTtbGCrU+rNDnKM2n+ccFy3rcVH2NYZHF53pLFGYQo4OA70KoBrXnj8ObeOMoNorG0rzIDeRBk41DwzonbIuCLBaa0uROO6E0aOmjjTQ/K5c3E+/p0MIyYWeb1GwTjeEhxLM2DlMXXwPXr5M6Wz2udzHucr3bQrLZzW5WaZVEtVodAz88Cl4IVF8MGmCwH2tI7ThQNZDETaraDb/mfl/MPuY1d93jPpVomLoyWmg+n5USzr+DOvH4dA5QeeEDEJ8czg8Vy/S4TkZGsr0+q2XW3AuIw1yfgLgIAZvspQRqgpdteR0T2fJCQKej8eM5FLRQyJM0CGlKYsvOVHl/XmWVsK6b91BxmgFFPpRG4G40psEsz46hjsPAB3BTCUa3ww3nejWcCpwqIRmMhKZLWCWvuY+z8r0KTgW2rKIDm3tEXSFN8TpR3VOXV2dXc75ZfoXulfK/InBjalshrObpjOLBlFwwzHJxcxn//R9gfCGLh0QL9oM9jda2VeWshoZ0D303jMdNmQH5doEjs6cVoczdNM8YJ5R9M4wHDpKqe3mK1Bvx6l7DQPHkO9hr1XFZq8THCw7vBPvyTkRO6qv5OBzxQStTlbxm/4bW+BGE1Bd8ItPITZqU8MyTr1HDd5thv17DvwIMAOFjVrUNCmVuZHN0cmVhbQ1lbmRvYmoNODAwIDAgb2JqDTw8L0NvbnRlbnRzIDgwMSAwIFIvQ3JvcEJveFswIDAgODQxLjkyIDU5NS4zMl0vR3JvdXA8PC9DUy9EZXZpY2VSR0IvUy9UcmFuc3BhcmVuY3kvVHlwZS9Hcm91cD4+L01lZGlhQm94WzAgMCA4NDEuOTIgNTk1LjMyXS9QYXJlbnQgNTE2MTcgMCBSL1Jlc291cmNlczw8L0V4dEdTdGF0ZTw8L0dTMCA1MTcxMiAwIFI+Pi9Gb250PDwvVFQwIDI3NzQgMCBSL1RUMSAyODIxIDAgUi9UVDIgMjc3MSAwIFIvVFQzIDI3NjggMCBSPj4vUHJvY1NldFsvUERGL1RleHQvSW1hZ2VDXS9YT2JqZWN0PDwvRm0wIDE2ODEgMCBSL0ltMCAxNjk5IDAgUj4+Pj4vUm90YXRlIDAvU3RydWN0UGFyZW50cyA2NjAvVGFicy9TL1R5cGUvUGFnZT4+DWVuZG9iag04MDEgMCBvYmoNPDwvRmlsdGVyL0ZsYXRlRGVjb2RlL0xlbmd0aCA3MDQ+PnN0cmVhbQ0KSImcVdtOGzEQ/ZV59CLF6/ulQki5FWgBQWNUVRUPaUjSVIWlYXng7zt2NsnmQhJQpNVmPZ7jc2bmOG9Oy8moPyjh+DhvlmV/8Ht4Dz/zUDzBXd57+VW+Pg0hPxv274dTyEP6d90fTx775aR4hJOTVqcN8A8Y/pzi1AvQXlMpYDqE70fwCK0AjGomYAz5aY/B+BnzBAaeegNhBBx3WQVac6ogIDgJmaSMCdLNGgpfDLlqZg1NvVfkqv0jm71B1uAI5x3pZbOoNm7z3pAz3GfwiyIdjBH4TZDbTJOLbPbeze7CF+gGuDn43PXzCqmpdsvz4knCn/3pGFVc4NMqjU+uLUzHyJ1RCRo3KAFGWeo1IHeh4rbR0WJdU27m65hCVMvdS9T+BvI3itgqyrJ4qNfxc1GUu+soHTUKhKMCOHPUO+RLhVvQ2B+RdDNz1RxlKqrmJZVOgbRRmlXVom4cuRkxy6qMQK02cPeGbAeW1lMu3wQ2DOvK53Q45ZuE94ZsBzaGUScisDZbgC127yKpiZHruPsi6rB8Aeuw43WSSW7yXXZKK7ZO6p8EVMUnnE3lqWSCp97GdhQChbQ89WLcZWHwgJ31wKBTIMSenny3sViXqGvlAZlh6/MVjXasrg8wyjmTiKE5cAiDxW4cZTObZS1rw/yh5NZ7qlU957wAlTKozXUU5bJ93kFFD3NQxMCasgqjskyFULKyzO5VM3qjSsYJPbS7NvpgNERLOrcXh3veKpJUOO16ibROpkaFH06lLpfykQp3PJrqbgTx3usmBAm+Jhg3OlpIUixKVLzgTUGmg0ySYabIp6whCXzFt+krXjik/7d4jgFJztNvH7k2KnzBXXT4Jf4OlvJDOs4Z4lXht7ZdDUHVEbhVFO+bCkZiQrdiftrGBognkUxRvLy8oFzoVDFciLN/vjb7/wUYAPc/5YENCmVuZHN0cmVhbQ1lbmRvYmoNODAyIDAgb2JqDTw8L0NvbnRlbnRzIDgwMyAwIFIvQ3JvcEJveFswIDAgNTk1LjMyIDg0MS45Ml0vR3JvdXA8PC9DUy9EZXZpY2VSR0IvUy9UcmFuc3BhcmVuY3kvVHlwZS9Hcm91cD4+L01lZGlhQm94WzAgMCA1OTUuMzIgODQxLjkyXS9QYXJlbnQgNTE2MTggMCBSL1Jlc291cmNlczw8L0V4dEdTdGF0ZTw8L0dTMCA1MTcxMiAwIFI+Pi9Gb250PDwvVFQwIDI3NzQgMCBSL1RUMSAyODIxIDAgUi9UVDIgMjgxMyAwIFIvVFQzIDI3NzEgMCBSPj4vUHJvY1NldFsvUERGL1RleHRdL1hPYmplY3Q8PC9GbTAgMTY4MSAwIFI+Pj4+L1JvdGF0ZSAwL1N0cnVjdFBhcmVudHMgNjYxL1RhYnMvUy9UeXBlL1BhZ2U+Pg1lbmRvYmoNODAzIDAgb2JqDTw8L0ZpbHRlci9GbGF0ZURlY29kZS9MZW5ndGggOTI1Pj5zdHJlYW0NCkiJrFbbTttAEP2VeYwrZbyX2ZuEKoVC21SUS2Pah6oPKYSUSiRA3Yf+fWd9iQ12HKAVknHWM3POzpmZ3XRyn19fzS9y2NtLJ3k+v/ixuISvaba+hW/p7Pf3/M/tAtL3i/nl4h7SrPh1Ol9er+b59XoFr1/vH7wBuAPBfyYY1Ao8SQwK7hfw5RWsYD8DgUYoWEL6biZg+YvjZAICBgvZFUiyqMEFDxkjjz4nY3YPfjRJxoRC2NFRovm/Gp0nJi5q/mpHWbU4PTmOS/EVTpOx5TcafZryoixXa8OT2vO8tqq/zJJv2Qc4zODsyfto81dGoTD1BkaQZD93BxNIUvHTkeGnNA7ul5wJQm/BeY+CQAeLDnR0uXq1+RYkOlt9Y3dVfT78yCqcQbpFzv11nq9v2oq+Xa/zYUVJo2JYlBak8Kg9KB1/1FvYbVFkzNb5KjbF+QoOHb+xKW/kYcZizqSRaHwVVkneru4A77bph1bGoQ1bobXVqOVmRyJiPIbebdMPTVyOrB+bUg8ycdSwCWrRq26yd5m0ceUG19ii/Eq/x8BNuezH+imKqEQqkqt8idTNP2qhZFHegqMrLmxyXI2Fk4KLG66vGwEHa8bYUZnPHjSGuF8UN4LhzUoVW0D6Frfh74+bmGunzJPgUSAhu2j8PapSKkOtln5heMNDwlM7aq1DlZ+OGJxlHhkcSlqLEkhZDARWBTQbOMk40oho5cihJiDuQ1aA+GmpPRvudhkWAdPTKM/HN9MDlrZKuTQGif18HDsuvga07dDp7Ha+in5H89USRovV+HyWlEFko9tT4PtbZ0OgXHhC7h7umBw76hpS2YC62fBD7tf5eJpV3FWH+1CgfuraEBIfbponjn8BdWV5WHJbaY+e55YIMUyPWLrDddAzku2UaJVmshKl7Od6B4pFCLKOXqRAD/CihtdTPBteXPaOMB6pPLUDxZGr2ZbP2UjsbashXx5XW4UmtOPuEqfubeVDUQjOoTE1Jh/pvrfjZODxWSvB6La/4UxHwyHHIQkVH49MaFjCMnjFfTsr21FwyLFhxRrY+tStFCIegbK65E2OzifZlC90J8fQvn79Kwa3JtkS45RvgdlJQtXdUfHlL/Cd7z+AkQzFWb4B4ytkpyCfH1VTcYVqoj5vVpTnRN3wFo3q09N1q2y731CRScduW2Zak4Qidt2U2zj5bo1t9+vlVI2IIU6Pcle1sAwKrdrWwmfwV4ABAP329DsNCmVuZHN0cmVhbQ1lbmRvYmoNODA0IDAgb2JqDTw8L0NvbnRlbnRzIDgwNSAwIFIvQ3JvcEJveFswIDAgNTk1LjMyIDg0MS45Ml0vR3JvdXA8PC9DUy9EZXZpY2VSR0IvUy9UcmFuc3BhcmVuY3kvVHlwZS9Hcm91cD4+L01lZGlhQm94WzAgMCA1OTUuMzIgODQxLjkyXS9QYXJlbnQgNTE2MTggMCBSL1Jlc291cmNlczw8L0V4dEdTdGF0ZTw8L0dTMCA1MTcxMiAwIFI+Pi9Gb250PDwvQzJfMCAyNzkwIDAgUi9DMl8xIDUxNzE4IDAgUi9UVDAgMjc3NCAwIFIvVFQxIDI4MjEgMCBSL1RUMiAyNzcxIDAgUj4+L1Byb2NTZXRbL1BERi9UZXh0XT4+L1JvdGF0ZSAwL1N0cnVjdFBhcmVudHMgNjYyL1RhYnMvUy9UeXBlL1BhZ2U+Pg1lbmRvYmoNODA1IDAgb2JqDTw8L0ZpbHRlci9GbGF0ZURlY29kZS9MZW5ndGggNjczPj5zdHJlYW0NCkiJrFXbbtswDP0VPtoFIkvUHSgKJG3WZWvXm9I9DMWQtUmWAUvazH3Y34+K7cS5tHGLwYBlSxQPeXhEZe15PhkN7nM4PMzaeT64/zl8gG9ZmD3CXXbz/CP/+ziE7ONw8DCcQxYWf5eD8WQ6yCezKRwddU6OAZ6A06O9ZhLBKcE8wnwIXw9gCp0AnGmOMIbs9IbD+A/5CRw88wbCCCxnXimw3kEg6OQ2bdF+75J22lKMc5OcpZJGTPqpjpOSVk0SysnexZc4FT/hMm0Z+lLJdY8mRTFbGV5UO/uVVbVyk96FT9ANcNU4kXoCwhpmfJVAAmn4td8ZZ0ogva3S9BbawnwMxpN/osI5RoOyyIQDGfeMDpaLXjBrqkVygOV695wKcQXZCxXtzPJ89rte1A+zWb6vqEIxYYASRFSAMv5UGTxBS2KcKGwEd0y6DZsFZaYibJEVEYYYCSFLymOdschZCVZ4RSGYEVvI+212IwtH0PJFaHSWOblMiMjdQt5rshtYSmJHR1O1A1dSwfUyHW6Y3SRyw0Y6GvwryGKJbI1lpLFi3yb0SiydqJ7u8vWSit7cF7QidSOpVlNoAqNcSbartF5f3zxyVOkiK04HV0C4X+13DAtqta4dwHe61xqZU3WvFWvlKSPqLiM158e9EzomzdogYZDseVWYsu9JTWPR+s7b1ylSj/LJ5275EeC2vWhTKjnrd6kBQuNmlR3jd77CQzTM2xreIecdPGrSrLZiR2kZ1zVfDbvetiNFErZrJLSvT/upf2NjXvcqqdJS/IfwpHBMybXwLuItFOimKerTT22UIt0l7wzVeybVrlCrfr7SmWius5qWK51FTvYAYFMAUpag41Rzb+haUljKisvGsqp5QupRJNDdnspg/wkwAGZ1+LsNCmVuZHN0cmVhbQ1lbmRvYmoNODA2IDAgb2JqDTw8L0NvbnRlbnRzIDgwNyAwIFIvQ3JvcEJveFswIDAgODQyIDU5NV0vTWVkaWFCb3hbMCAwIDg0MiA1OTVdL1BhcmVudCA1MTYxOCAwIFIvUmVzb3VyY2VzPDwvRm9udDw8L1QxXzAgMjgyNCAwIFIvVDFfMSAyODIzIDAgUj4+L1Byb2NTZXRbL1BERi9UZXh0XT4+L1JvdGF0ZSAwL1R5cGUvUGFnZT4+DWVuZG9iag04MDcgMCBvYmoNPDwvRmlsdGVyL0ZsYXRlRGVjb2RlL0xlbmd0aCAxOTI0Pj5zdHJlYW0NCkiJzFdrb9tGFv0F/Q/3SwEaECfzfvSbkzhFgiZ1bcWLol4UjEQ77MqiQ1JOnF+/Z4akRPmRJovNYmHAEOdx7r3nPufpnHj6ay7pyVz8ycmyYGl+QcqSMZxZ7mm+pOyXsuuKd6uS3q6rjk7K67rpKKejtye/Hsz/oqMR5+Rn4sxzSR9J0iuiDyTSukiAOjDNtabFVVq8oiBx2ODnik7pN3o6T8eUYoHrJPcYci7qVVX/NIjZB1SSOc4ngIqzoKZ4AgZMAV8d0+u6uSzWdNzUf5WLjg5Xq7YrGnp9Rs+PXtwT0wPclSOEZEGEqaTIn9jjT5idHU19XTbd7cNmCH0HXnomwdNdOyaAZ+WqaBfF7LgqPn8uaPgk9yTMXlerYh3lGB3R0ulitSm6ql7T86Ir7+lgtX9ACW2Y3VfCSb6nBBf5q806l1y4iJlbryn3TBmZtk/KS4hMJjs5aHK0iUyk01jbHf4jO4IXupKe1cvyp4NcG6uYFy5TB/+cvxrINSwKviDpOHMqUA6ddX/72aZpynVHPzd12x7k1gSmuM3SJ+J13SUYgQuBh14XiDw5O8iVNWA7hP4rBMWEsdnvZdG01NXpmgKal3ow4U3Z0bPiuuqKVW8HiNLRGAv1+nSJWRL3tGKj4fNyXazTYnDMwOuDDr+URVvCXi0gw7vscNFVN3HBGSSHVRD3aVQe9o9wh01ZRLAdUDIyF15KJr3OEG7UfqCrdNXiZpB7ZuMgZ2p3LC5o3PSTJRO5MINK9BQi/4VzyiPIvY2UH+TSOsSNHr9MEPAMdLmJH9whpGT6ilpIrpnxblTjJUiqihURjOXA9E5kRx821U1cUcHB/07Hy+Watt7jXoz3Rx/kSjgUFhmyw+tYlxBz5TJG0IAZg79MADAIMS3cxFV/ZHT06bpqbnFBcY8LJhsMhUcc8zpZU5UfsYB0YE767Dw7BT/nB71WBloFPWpF16yASlJEN9jsml1173sfaObHQzjDotXaIvLMw3dy7w0TNqubrYaSS8cCQvWsrpaRe+HBNjh6MXzYoB/Y67nnTMgtd79X5WpJP0JoH2by7orfrfTUx9KtttTXbddGhrxgGkJiSvQ0wwpUeW/NfgDmFswL4ZGyEmzZPoZXF1VBp01Ko8BR8gaCMsWHwiJVqh6emTF8szc1nZyk5IKBZhv+RkO2QeH0RmfnMFeImeE8MmEsU0L1i4hI01sEQrb+iFt84oH0zbZLsZLsloT3mgkdMgSRj3zBYA78eNrJgJB3u9/y3m8tbDzjs9wEFA4tpl7QzHreLwjEYhYl8t4FCg5VYbA3qYMGnUqAi+aNpuTJzJm3foeS1hSSLwzOQM4KlNJJxUIXrIr1Zzpl1+yQRVgf0MrMII7L/HXRxErvB4cgUe46BMKMGV3Yq4YCEv6e5bvp8Z+5g0fXfqs7Uiggz9WuKwycb9n7gk+EtMg5MfEJ3y/7W1tQOxBvJuwbjY5p4BU79cSz+uoKjToW+Hbwg5dhTAyRPy8XMTF08kM0VdxLDHRoMwREFoJJnvBpLPvfeMLFSPsOnnjk+3t54sWm2zQlpQ6NKQnj7ica8iRiS8FxY5AoZ1roQSLn9u/5k8HFMivSUhBupmRcjWVJDqvKD0enFUwJZl1vcnTUzqdKQI42sf+KzH6R5sSy+9p4R+RYH78lSoiGe/tyMsO0B6NlLLvWM41ZLZkyC17N0Nmi3gEaepPW9UygBWg/NGLMMm6/Au2xLf/f2dbqO7GNuTU8xLYRfiYVv8c2evDMS3GHbTULXIytLkdVTjP7tPnOa8xOqcBIjHlum3Nm5p17pJXeyXkRfSxiZTEyG9qO0jPk10DtyKFkaBv7xCJduez7GleYIbaTSY6JItj9ngjbJww5HHdbhuTAkJuhKM4w5WKDQ6LWg+6giPMZ710bKbIjRTiHmWikyDGJ+WhK0fhoo8QVxSHn5XpRX5X9rLOkyF6M6sG5g6sgDUGRngb95iTIx5m3n636+3h9jLNNbzxmrv5y2pncTtNxsYrvnCkAGvU4mvVkbQH6nQnCvNmU9FUwVtrHYeJQ3rQYtIvm9lGM5KfHMQ5vLukfb+d4Yw3z7ZM0d9P59i3Xk31+0GOjams7Thdx9KLbpu3Bh60vgT8A+19A3aqMJ9WDesZs/1Y9E9a3Q50VCzww6Ud6d0uAGBziMOiNXVGkYth75Mlc/CkIDzmE+kX0T38QhTK2cD28MS83bYz1+NwlyQyu+9RWj+b0gSIsx388QW3KN02Lq7R2RfHxll56Kzql3+jpnCzKYDAQqZgdND4uLtFX7+H1J1Ex76Hiact1mKJCtjF4Q/UJ++Yp2sbxKnWQdd2V1L2vWmoX78vlZlVSvV7d0rJE2aOPVfeeunJdrBdV2dJNn88Yu4o1VevzH27KtruKwfKuaKuW0cuOljUOAhX7i9VmWQLpplzV1+lYW3XYxVPt3aZaLav1ZYtjEH/+Q0mLetNAofoCv9Zt12wW8YnKHuIxPSWl2VlsBN6wVm9Njo84+kj7tzRGRIdg2LHvEB3bO/tnHTqa1F93Fm1M+q/ElZi0HoX9twADAIqkzKENCmVuZHN0cmVhbQ1lbmRvYmoNODA4IDAgb2JqDTw8L0NvbnRlbnRzIDgwOSAwIFIvQ3JvcEJveFswIDAgODQyIDU5NV0vTWVkaWFCb3hbMCAwIDg0MiA1OTVdL1BhcmVudCA1MTYxOCAwIFIvUmVzb3VyY2VzPDwvRm9udDw8L1QxXzAgMjgyNyAwIFIvVDFfMSAyODI2IDAgUi9UMV8yIDI4MjUgMCBSPj4vUHJvY1NldFsvUERGL1RleHRdPj4vUm90YXRlIDAvVHlwZS9QYWdlPj4NZW5kb2JqDTgwOSAwIG9iag08PC9GaWx0ZXIvRmxhdGVEZWNvZGUvTGVuZ3RoIDE1ODk+PnN0cmVhbQ0KSIncV1tP20oQ/ivzghQkZ7v3y3kqBVqBKKUhB+kIjo5cMCiVsanjtKK/vrNe27EbO0lfj5AgZGdnvrl9M0uJdRZo53fxBEqCUopYCYxamDKNH/EggUd4Nwda/aDYmzn7jwKThEqYP4KxxGiHlzlhjMP8ASaz06tPs/nh/CuczoFp3qqVckMtq35QLdOWSKN6im7idBWXizyD69Xzc1y8ep0tEOm8Ko7/eNnjd7NTuCgfvEiAaGuEU80YEczAlGuClwLG5CUvSjiJy6S5wdob6D9hjWLq4Gj1tFqWwCkzA+pr6akjGh3r4x7V3yhncL7KknHVmiiNfx3hNfCrIn9JivK1Dm+IxuwDptExBj+AwznAN4yp/55h6AlGXVpFBFUc7p+r759BCEK1F0rhGj77TPQh1ve0IcIEw0cPD0WyXHq7Nazgwk2Sxsv7OLpaxD9/xlD/C+aNiz4u0jjzF1pH1jF6v0iTN7PkES7zDZWivmN7nn8o8uUS2th6GcEUHjfBvOOUchMJKiPtZB2gdSiE9rrQGykMOq/YOhpSEkN5NxrYDJJjaWPZVtUVvyzKOIXjfFkug2XUYZsamXrTJuKUR9TxCn0j0HH5Mikr+Am8Sx5z7ID3SbIccYNGDJVpyre4gRaw9fgON4RzJHhxO7nwCZxyoRXBpphcl/HzC5yssJr+nZ8DE5Yo5WoYbzmh9AByzFCDu0oUlhLnruu4sDailAa3ucCg2Y7btxM4nEqGKDSzk6OnJCuX3vMhk2xfk+hCpO1+Ji+SJ8zciEVK1H4WGbORkMEityZY7FSnzyUssvt09ZBAhq1fJPf596SIv6QJ3BzN4S1wH1E4CKD1UGVsKWzmIqFcpGwoL8kIk6Ln83X8ejgVwknCBW/uSEqr3HjXh8sInSLKqp1lhOi1Cr6eflstvscpZhL+WSRpxbnI2YSrGvHtRBLFjDo4nDLj0G0lJ/MCC3/j5lRKhcSvGd7QXLODCum00db17yxblAvMZHUR7iYnSfKcPNwdog5qKJGKTabMEzwNZiuG27h1nGdlEd+X4SZ33rq065vePG3tnvhJgVlcejIf9nViCBIKD2ltca8r43YyzwN1NIZhhv4jaoVDVCoTUsUihWnyuLEJpG4urYrCB6u64aFxI4jAxHcKI9ys6rI+7EYt6PH38U8o8KnE1kHLdZFEViBhyta4cpPLnMA8yWJs1WAVgynbpgFQwVz9bddcQ5TfK57DSQXPd1zzylscKVpWNgWSNBYwr5T3Zx4lhvcaa7bKskX2FKK/3KBDJf0FjjXLaJfSq6oybRHTkY2H4yB0aFkK0nL1xspT28D1gdXDsJnrfgIPaXYG1TW6MUx6VDeTmlAue9rDpKtyvsUGc/hxPyNc4gxwrmfEc84uE9xihbYmtCR21ITgSCPC9EwcZdkqTrcZEAjMB0pWMdhqwJcJb8tEGEekFT1zn1dxUSZF+rq5ceGQwBzqbmvg7jXF3WvarF5YPsiDw51lcXHEdajmtjD0kFiNYMi4KEMM4w2FwEFb1Wu4jDvCVDNPGJIjbn4HgzixL4zdwJkiTk4DTpRgXZyO28iGw6oKapj+CBcIbG9sbWExiYZNOHEOJ9dOjEieStkRiILYgVBWEFmFAquG9oZXZKWOmBzE6KOsI+FalJx7TnVCDcMU+JhQDU6Dn+1YKLfgFGM4ay4cxCmdiqgnsy5O5P69cBqna5xjzYB05BcPrQfoqCKU5nSj1wMVjB6HNm6ON7osNOHo8e9N2HkkyOrZxm2IbmBo+BIvccbhvNxcZKmfkL7NZDVar/AJ9pini/wvOL+Cj3nxFGeAD5yvyX0JR2m6LOMCPt7Ayen7HXFTtGIooekWEvdRpfUKc3w2O744hZuz67+PLuDs8ub0ev5pBhzXQVzb6TZzkq3tWbaFdT0ujqtUeEL8D52l/t37o/fcRGl8OmJ+20Hsc67xG1tP4rUw0/wPpAXVfyDdGe1d6QD+d2HvZDODdkt32nQ/1ftLr5O7W9Y41Lq/+EBmuFov+X1BfCO57sNyVHIjxrhQkzFZHMEcK3KnbH8paMUrYhqVRuXC6J3SQ8nzjTQsaXA3Y3oPyd/TYCSrhseAKJ70otAX/SXAAPPNfooNCmVuZHN0cmVhbQ1lbmRvYmoNODEwIDAgb2JqDTw8L0NvbnRlbnRzIDgxMSAwIFIvQ3JvcEJveFswIDAgODQyIDU5NV0vTWVkaWFCb3hbMCAwIDg0MiA1OTVdL1BhcmVudCA1MTYxOCAwIFIvUmVzb3VyY2VzPDwvRm9udDw8L1QxXzAgMjgyNyAwIFIvVDFfMSAyODI2IDAgUj4+L1Byb2NTZXRbL1BERi9UZXh0XT4+L1JvdGF0ZSAwL1R5cGUvUGFnZT4+DWVuZG9iag04MTEgMCBvYmoNPDwvRmlsdGVyL0ZsYXRlRGVjb2RlL0xlbmd0aCAxMjQ0Pj5zdHJlYW0NCkiJ7FfbbttGEP2VeZQBcbP3S99kW05t2I4qKQaCtCgIi3YUUKRLU4nTr+8sScmkJFJ0gQJ5KAjowh2eM2dmdnZIiXUWaO0zewQlQSlFrARGLQRM409ciOABTudAiwvN3s3ZnxSYJFTC/AGMJUY7fJgTxjjMFzCYjicfpvOT+VcYz4FpvoWVcg+WFRfCMm2JNKoBdBfG6zBfpgnM1qtVmP3wmFtHpPNQHP9427PT6Riu84U3KV20lYeBZowIZiDgmuBDpY/RU5rlcB7m0eYJtn0C9RO2AaYORuvH9XMOnDJzAL6yDhzRKKzpdyv+BpzB1TqJttAYMPp/bn7O3OxBa6I0fjvCK8fnURIm+fORRGIkCaNVyEvH9hKJScFVqQ0Rpo4NSbiKuvAZfm0IFCXtDMy5XYqLZRzBO5hGD3CbdpFwifXwStNOwpUgytoGy230kiPHt2X0vYtDUN6PQzBKDG8qGb88LbMf2wy3cijdk0M5YplrcJytsyxKvJQk7yKRjPYjkbj9mG7qmN7BTZR/SRedDFrWGPCPbeewligpdkk6K5ZjgW/RDW+vWUFxoRmj8Im8z9L1UxeBpqwfgcatphRvMOB2Jj5CpJPBiBoDtx0B0kbuivi0jOIFsC4CQ3vCGyp2d10JzzvhMbK2T4SMwkpQqoGP8X9+Bt/2ir0QaNz4lKl6T7zIouhLGi/2uyHdmp3DYBQ/LEOYZbG3892r7JOCFLFxlAjNynufB7ejE+yQvsdQORA0wE4acMrFSYD7FZ0Ug985pYwNFaUngXWKKKEHN2GyDuOTP+ZXwLl3023wvDUaCmUJp24wi+7TZIGnDpydniOT04oIYQa/htniPs2iAoLhrhW2ghhgXi2FwlM88czmduCR+VDaQkRgmC301qIziuNlmPwNM/JERmRXOz+s3VlDJNcDyoObMEPpzJY+YTfge7IK/VzU9TPm6+g/UM9wPOCscrZCLpQLTVxD+Fm6WuE5OcqisDjTuJAos6FSYDlzNhAsOI/ufYJlD5UfE2wJySJaHBU6yZbffA/3dlYRXpG/CkWvcMMyvpFJCT7/RpkX63yNO+kaVUY47wQwfoEq531Vqx6qpzXNzvsm64aOmaHgb86xFcQZvZdjHPykdDXtTA4pt0NJRRkE33JZexT4v4qC/umjIIbc2KEx4tiIRg2i2B4jmsAWh+NzMaGleRgfnc0q5L3ZrJqpNsvNxWoYalksp5jDi40pxjjiqKj7XGvCx0eYwwzV9FEtHpk+DBaB3XNgaIUcatnpQzWGVDQ7Z2A1QrQslqd/tbh3PBdnd+tiefIeBm6evJpotSeNYz1T1OZkte94YRUIaQgT5QE9wZedhzRepr/A1QRu0uwxTGCSpV+j+9xvwec8zODmDs7HF8deESnmF2tS0/aqxVQJQlU1n11Oz67HcHc5+zi6hsvbu/Fs/mEKnCAStUdq4pXPMqLbI2No0aBrtJPwMXqdeIpr+h68GXzH3nMF8Bew4jYrZJWvqPer4pb/3LypxjCD32rGtRfaHtaC6jdY197c6tal6l1ji4m2b7Cv9Zze4L3tXyvjuK3BPq37mx/IDscJnR40FJY4x3tY7sXNyHJGOGSLJ4LEuupluxuyDlvhihm4j+lutIz0++GwB9inms7WTf8RYABkknOeDQplbmRzdHJlYW0NZW5kb2JqDTgxMiAwIG9iag08PC9Db250ZW50cyA4MTMgMCBSL0Nyb3BCb3hbMCAwIDU5NS4zMiA4NDEuOTJdL0dyb3VwPDwvQ1MvRGV2aWNlUkdCL1MvVHJhbnNwYXJlbmN5L1R5cGUvR3JvdXA+Pi9NZWRpYUJveFswIDAgNTk1LjMyIDg0MS45Ml0vUGFyZW50IDUxNjE5IDAgUi9SZXNvdXJjZXM8PC9FeHRHU3RhdGU8PC9HUzAgNTE3MTIgMCBSPj4vRm9udDw8L0MyXzAgMjc5MCAwIFIvQzJfMSA1MTcxOCAwIFIvVFQwIDI3NzQgMCBSL1RUMSAyODIxIDAgUi9UVDIgMjc3MSAwIFI+Pi9Qcm9jU2V0Wy9QREYvVGV4dF0+Pi9Sb3RhdGUgMC9TdHJ1Y3RQYXJlbnRzIDY2My9UYWJzL1MvVHlwZS9QYWdlPj4NZW5kb2JqDTgxMyAwIG9iag08PC9GaWx0ZXIvRmxhdGVEZWNvZGUvTGVuZ3RoIDY5OT4+c3RyZWFtDQpIiaxV227aQBD9lXm0I7He+0WKkIC4KW0IJCzpQxRVNCE0lRoS6j707zuLMdhcAnErS77szp6Zc+bipDXPnh7H9xmcniatLBvff588wG3iZy9wlwx/f8v+vEwg+TgZP0zmkPjF12A8fXoeZ0+zZ2g222cdgFegeCmniOBgJSOOw3wCX07gGdoeKFGUwxSS8yGF6S/E8RQccRr8IxhKnJRgnAWPrqObuIHnnY1acUMSSnV0EQt88mgUq7AocFdHfrnY7V+GpfAKg7ih8U1G111cZPlqYdgvTo4Kq2JnGN/5T5B6uDqaSJkAM5poVxCIIPY/DoNRIhnHu5EK70wZmE9BO8RHKawl+JCGE2ZBhDOPJ6tNx4jRxSYC8OV+2sNEXEGyJ6PtWZbNfpaT+mE2yw4llUnCNCBBziVwET4KBq/QEDws5DaMWiLshs1CMl0ItmCFgnEeBEFL5FFVLGi2dJajcsaIZlueD9vs9swsuhZ7XXNriBUrQijulueDJrsdC4HqqGAqd/gVmHC1okM1MZtCbtgIiw/3hme28my0IVhj+blN1+tiaYfqSVe3fVX07rmgJFY3x6pVGBrjoVyxbNe03t7fbDnMdM6KYuMy8Pfr85bwXFqlSw1YE14pTqwsoxaqLbsMpRsEaXqd7hm2yXFjEH1g2dMiMcu5F8xyH72jJscWEBaGoWWg2yi9jjnOOhedp2dHD7cqKlOSWF4O77jBtg2kkaiphDfspDjKL1tFlN0+1IySo4rGlaNs1IuSGxc66t/pcotmrEK3tyL6OV2+eLipyTi0vqhmu3Uxit3iT5a+Q8cO/0rXsBINKrCnlLZ5s5YEUjEi/0fpSGXCzCsBta7PR8OaaEXDMRVAA1p/5AcjX7Os1SKoEtrGiCgNCHbsgMCcMBxTpWg1/u5VkRAqmhUXfwUYAO2bNOUNCmVuZHN0cmVhbQ1lbmRvYmoNODE0IDAgb2JqDTw8L0NvbnRlbnRzIDgxNSAwIFIvQ3JvcEJveFswIDAgODQyIDU5NV0vTWVkaWFCb3hbMCAwIDg0MiA1OTVdL1BhcmVudCA1MTYxOSAwIFIvUmVzb3VyY2VzPDwvRm9udDw8L1QxXzAgMjgyOSAwIFIvVDFfMSAyODI4IDAgUj4+L1Byb2NTZXRbL1BERi9UZXh0XT4+L1JvdGF0ZSAwL1R5cGUvUGFnZT4+DWVuZG9iag04MTUgMCBvYmoNPDwvRmlsdGVyL0ZsYXRlRGVjb2RlL0xlbmd0aCAyMTI5Pj5zdHJlYW0NCkiJ3FfbbtxGEv2C/EO9GKCwnHbf2Z03SZYDG7GjyGMtgmgR0DOUzGRESiRHtvz1e7pJjuam2DHiYLE2bAz7cqrq1LWPpsTj3+aKnk7Fb5ws85aml6QsGcOZ5Y6mc0p+LLouf7co6G1VdnRW3NRNRxM6eXv208H0dzoZcc5+IM4cl/SBJL0kuiUR10UE1J5prjXNruPiNXmJwwY/F/SGfqajaTymFPNcR7mnkHNZL8r6+0HMJqCSLON8DVBx5tU6noAB64AvT+lV3VzlFZ029e/FrKPDxaLt8oZendOzk+c7YnqAbTlCSOaFX5cU+BMb/AnzYEdT3xRNd7/fDKG34KVjEjxt27EGeF4s8naW07/O6uu8ytPTMv/0KadxOXvq01flIq+CPKMDaryVL5Z5V9YVPcu7YkcXq90eZbRhdlOZTPINZbiYvFxWE8lFFjAn1mmaOKaMjNtnxRVERtMzOWhysgyMxNNYezj8a3ICb3QFHdfz4vuDiTZWMSeyxB38Z/pyINmwIPiSZMZZpjxNoLPubx8vm6aoOvqhqdv2YGKNZ4rbJH4ibqsuwghc8Nz3ukDk2fnBRFkD1r3vv7xXTBib/FLkTUtdHa8poDmpBxNeFx0d5zdlly96O0CUDsZYqNenTciWsKcVGw2fFlVexUWfMQPvDzr8WORtAXu1gAyXJYezrrwLC5lBklgFcR9H5WH/CHfYFHkAewCKRk6Ek5JJpxOEHbW3dB2vWtz0csNsHORMPRwLCxo33dqSCVyYQSU6gsg/cE45BLuzgfKDibQZ4kaPX8YLeAa63IUPniGkZPwKWkiumXHZqMYLkFTmCyIYy4HpMpGc3C7Lu7CifAb/ZzpcLipaeY87Md4ffTBRIkOBkT45vAn1CTFXzEMEDZgh+IsIAIMQ0yJbc9WvCZ18vCmbe1xQ3OGCSQZD4ZGMOR2tKYsPWEA6sEy65CJ5A34uDnqtDLTyetSKblgOlaQIbrDJDbvu3vc+0MyNh3CGBau1ReSZ/XcmzhkmbFI3Kw0llxnzCNXzupwH7oUD2+Do+fBhvd6z13PPmZAr7n4pi8WcnkBoH2Zye8U9rPTUhxKuVtTXbdcGhpxgGkJCSvQ0wwpUe2fNZgBOLJgXwiFlJdiyfQwvLsuc3jQxjTxH6RsIShQfCotUsXo4ZsbwTV7XdHYWkwsGmlX4Gw3ZBgXUGZ1cwFwhUsN5YMJYpoTqFxGRprcIhKz8Ebb4mgfiN1sthUrysCSc00xonyCIXOALBnPgh9OZ9Aj57OG33P4dZXskAl8lggsV1ffUC0Rggl3PV98mCXL56AiHj1UqT4JaKtXcwxsehUwr3xsqU+fdSEnWUyIVftvRITzW8bWqhY5Y5tUnesNu2CELFDuPtmYG4rmcvMqbUO3d4BQky7ZToLAxoxt5rFAoIv7zTG+nyNe5hAf3fp1LMmCuOsPA+CMeyTY8Ii3ybsisQe2N0r+yBfUDMWf8ptHomgbodt0Tx/X1NZp1KPLt4Acn/ZgcYvKsmIXk0NEPwVSxkxyIKTPka+K9iZ5wcUT7ZzyBJue/hSce+f5Wnni+7JZNQbFLY1LC6PuRhjwJ2FJw3BgkShQcN0jk3H6eP+mzUGpFXPLGp5kOq6E0yWFVOYygYquKKVjue5ODox58qnBSaRN6sEjsn9IcWc6+NN7RdrgL31Jh5IJ7h8LjNE+1D5JQcdCDzVh6bSZTxEJQHMUu9IOwoVOLbqnN0I0x0GSbJWiDbvk/T7f9RnSjxjuzh+4sUyk3e+jWIku5Vjt0GxNeMI/SvVZnPltmIE+sakKY/PPYoHmc1dBWpU7QcVXWmyuY0v9U0f8/KTXn+QwvBDpeLNsOs5PYCXiRSqu/OuC1lakyOwGPpwFGgq2A50zvD3j+twU81+vfFn2b7wS8RExzKK3CHGMx3OA9GNZtindGapwY49318W5SiRgfcnVfvG9RLPdRbMTXU4yaYvZQnCFVdym28hvXlG2KPVc7FIvUOwel3Q7FGv8kuNymGK8IDIUDxZg44xC5NtVPazzK4tSCByAeiqvkFjzFE/aRKX07v4NcEQYWI/vRFa1GpMqN5PYsSheG2IFa6YdFBSuifsBjUq1eLRMcVnb90YMH77gwcKS9fBJftWGUtgNHaGfapC5TW4VX2RS6pLx/ZqyxpNLApRv7nMmYxNtrnaXTpsYDqbunSBeFB9SLalZfF/07ak6BQIFH0+DfoQMYBCiPw9yk31wL7hdV2ZXA6t9t/X0HwSNAtB7vuf5y3Fm7fXK7LO/yRYH0WAfwIWoGhMjWCqDfWUOYNsuCvghGKfM4zFlxVzRtWVd5c/8oRnTU4xiHd1f077dT6moMEDdlc//0CC3uD7pIjpdNE5Tryb446LFRorV1K2zu6L5pe/Bh68/A98D+DagrlU/OzvfqGRL+r+oZsf461FA3n9C7ewLE4JCMCT62QBHrYe+Rp1PxmyDUG4T6ZfBPf3Aisz72D5urZRvinI7zG5IMZYK72D9PpnRLAZLjf8SaRa7hD82u49o1ZQo5FlJiQW/oZzqakkUV9AbiFLODtqf5VdG3zw28/iQK5g6qRF5qv44K2cagovQKvz7CJHq6iENpVXcFde/LltrZ+2K+XBRUV4t7mheoevSh7N5TV1R5NSuLlu76XMaIlVdUVhff3RVtdx0C5V3eli2jFx3NaxwEKvZni+W8ANJdsahv4rG27LBbN/RuWS7mZXXV4hjEX3xX0KxeNlCovsSvqu2a5axD1rB9PGLo5l6aB4uNsCiAemUyZ0LSB9q8pTEPZgiEB/YzRMbqzubZTKCh6S87KwTmti88y02smY+c/a8AAwDs9brEDQplbmRzdHJlYW0NZW5kb2JqDTgxNiAwIG9iag08PC9Db250ZW50cyA4MTcgMCBSL0Nyb3BCb3hbMCAwIDg0MiA1OTVdL01lZGlhQm94WzAgMCA4NDIgNTk1XS9QYXJlbnQgNTE2MTkgMCBSL1Jlc291cmNlczw8L0ZvbnQ8PC9UMV8wIDI4MzIgMCBSL1QxXzEgMjgzMSAwIFIvVDFfMiAyODMwIDAgUj4+L1Byb2NTZXRbL1BERi9UZXh0XT4+L1JvdGF0ZSAwL1R5cGUvUGFnZT4+DWVuZG9iag04MTcgMCBvYmoNPDwvRmlsdGVyL0ZsYXRlRGVjb2RlL0xlbmd0aCAxNjI2Pj5zdHJlYW0NCkiJ3FdbT9tIFP4r5wUpaJ3pzJmr96kUaEVFKQ1ZpBWsVi4YlCqxqeO0or9+z3hsxyYOSV9XEZfY5/Kdy3znDGcudsA7v4tH0Aq01swpENzBWBj6l16k8ADvpsCrD4m9mYp/OQjFuILpA1jHrIlJGZkQCNN7GE1OLz9PpofTb3A6BWGwNavUhllRfcisMI4pq3uGrpP5KilneQZXq8UiKZ69zRaIir0ppC9e9vjd5BTOy3svEiC6GuHYCMGksDBGw0gpYEyf8qKEk6RMGw3RalD8TDSGeQxHq8fVsgTkwg6Yr6XHMTMUWB/3VvuNcQEfV1m63bRh2tDfmGEN/LLIn9KifK7TG7Ix+UBljIWAn4DwEeA75dQ/F5R6RllXTjPJNcLdonq+ACkZN15oDlfwxVeiD7HWM5ZJGxwf3d8X6XLp/dawQgjX6TxZ3iXwxyRfJFkSXc6SX78SaB7bN3H0aTZPMq/YBrTO1fvZPH0zSR/gIt8w7Wod18vAhyJfLqHNsZeRQtPrJqm3yLmKI2ExUgLrRK1TIo23RVEpaSkJWqyzohSzHLtZoUOhkFqc2rfqsuRpViZzOM6X5TJ4RmbaXhl710JERunIWVnBbyQ6MV+kZYU/hXfpQ05H4X2aLofjkDbSaCIt41fiENafQdwRh4xjFsK4GZ37So5RGk3YxOiqTBZPcLKitvpn+hGEdEzruIbxFhnnB5BTiRrcVaWopxDjbuQWMeKch7BRUtZcJ+ybERyOlSAURrjR0WOalUsf+ZBLsa9LpXikcD+X5+kjlW6LR870fh4ReYQieERng8dOe/pawiy7m6/uU8iIA4r0Lv+RFsnXeQrXR1N4C+gzCgcBtBnqjFc6W5pIKBnFvOoIio7R117MV8nz4VjKWDGU2OpwXtXGhz7cRlJRDpze2UaE3ugQ6+n31exHMqdKwt+zdF6RL5E3Q10jvhl5EEYcHI6FjSlsrUbTghp/Q3OslKYJYARpSKnMQYV03FjrxneWzcoZVbJShNvRSZou0vvbQ7LBLWdKi9GY6FDqOLitqG5D6zjPyiK5K4Mmxt67cmtN7563fk/8yKAqLj2rD8c68tMFeShri3vdGTejaR64o3EME4qfUGuapkrbUc0emsrkcdMhUKZRWhWFT1al4aGhlUxS4deNUWtWfVm/7GYt2PH69Cc0+FgZ5/MVmgQjp0QkXetcx6OLnME0zRI6qsErJVO1hwYgMHTztOuuYcofFc/RyILFLRqsoqXZYlRozEjT3He6Mt4ffpxZ7B2sySrLZtljyP5ygw618gpIPSt4l9OrrrJtE/Mtqw/SRIzJs5Ks5eqN3af2QXuEqKdiM+D9KB6yHFsy19imNJmttoUyjKPqWQ+jrqr5Kz5ETP/u5wQVzYA47jnxnLPLBTrq0NaFUcxtdSGRaETanoujLFsl89ccSALmE6WqHLzqwLcJtm0ibcyUkz13X1ZJUabF/Hlz9aIhQTU03aNBS9iYlrBxs4NR+xAPDp8sR2ec9qKa26p5ILWIkGtiXJJhVmBDIXDQdvUarsCYCd3MExJUQoVJsIGTiN26QZxh3glOEqKLU1kZOV29rLqghlmFwFU1tcbSURGtGHGG1trdGL2cwy0QJXMDqZy3EGkEKd4dXiJSks58PIwx8mub1qpBiThCZmPjhmFKulXoBifSbmO2pXII50l6tx0ncaGmHzeIk9ZKZV/gpK0VEffAaSggy38/n3Ibzpqzh3HS4Ee0PZx+Ru2H06i67tsOLdEmHTnGhdmkzYr4mrcbnBQoa+vrQDfN6w02CGSx9fVLsujcasgozQMTlvkwSOBrsqRRTGN9c9/m/vah6TSbagO4pCvjQz6f5X/Cx0v4lBePSQZ0IfuW3pVwNJ8vy6SAT9dwcvp+R9o0r4hUGv7KrPFJ5fWmdXw2OT4/heuzq7+OzuHs4vr0avp5AkhbK+Oh/NvceYZp/DnxynDwuOi88ZCd/2GwnNE97Cf0lga66Wp/LWr3BV9zQ09cvTCshYXB35CW3PyGdGcD6UoH8C+FfZDNqNwt3Tml+5neX3pd3N2yNqa75v7iA5VBvb6L9AXpKhfHuIfkRo5p72fbZGlTQG12y/Z3l1a84qWt0mRcWrNTeqh4/iANSxrDJE3L3ZIvy2CVqGbHgCi96WWhL/qfAAMA4Oik4A0KZW5kc3RyZWFtDWVuZG9iag04MTggMCBvYmoNPDwvQ29udGVudHMgODE5IDAgUi9Dcm9wQm94WzAgMCA4NDIgNTk1XS9NZWRpYUJveFswIDAgODQyIDU5NV0vUGFyZW50IDUxNjE5IDAgUi9SZXNvdXJjZXM8PC9Gb250PDwvVDFfMCAyODMyIDAgUi9UMV8xIDI4MzEgMCBSPj4vUHJvY1NldFsvUERGL1RleHRdPj4vUm90YXRlIDAvVHlwZS9QYWdlPj4NZW5kb2JqDTgxOSAwIG9iag08PC9GaWx0ZXIvRmxhdGVEZWNvZGUvTGVuZ3RoIDEzNjc+PnN0cmVhbQ0KSInsV9tu20YQ/ZV5lAFxs7P37Ztsy2kM23ElxUDRFgVh0Y4CWXRpKonz9Z0lJZmURIoGmqIBCgGyxT2cM2cuu7OcOe+AV76ze9AKtNbMKUDuIEJD/9JCAndwPAFefAj2ZoJ/ckDFuILJHVjHrPH0smCIAiZT6I2G1+9Hk6PJJxhOAI3YmFVqxywWHzKLxjFldc3QTTxfxvksXcB4+fAQZ8/B5sYR5YMpQT8C9uR4NISLfBogpYtu5WFkEJlEC5EwjF4qfUwe0yyH0zhP1m/g5g3Sz3BtmHsYLO+XTzkIjnaP+RU68syQsLrfjfbXxhHOl4tkY5oCxv/PzX8zNzumDdOG/nomVo5PkkW8yJ8OJJIiyZCvQl46tpNISgqtKmOZtFXbsIgfkjb7SH/WBJqzZgb0fpvibDZP4A2Mkju4SttIhKJ6eKFpJhFaMu1cjeUq+ZoTx+dZ8qWNQ3LRjUMiZ1bUlQy/Ps6y502GGzm06cihPXPoaxwnyyxLFkHKIm8jUci7kShqPzR1HaMbuEzyj+m0lcGoCgP9cM0czjGt5DZJa8UKKvCNdSuaa1ZyWqjHKH5kb7N0+dhGYDh2IzDUalqLGgO1MwsRYq0MVlYYhGsJkLFqW8Svs2Q+BWwjsLyjecvldteV5kWreYqs6xIhq6kStK7Zp/g/PUHY9opeiAw1Pkdd3RPPsiT5mM6nu7sh38BOoTeY381iGGfzgAu7V7lPSlbExnMmDZbPfutdDY5ohwx7DFc9ySPaSSPBhTyKqF/JSdn7XXCO2NecH0XOa6al6V3Gi2U8P/pjcg5CBDf92l5AE1BqxwT3vXFymy6mdOrAyfEpMXmjmZS293OcTW/TLClMIHWtdCsTPcW051B4Suej16vHhRumb70pomPDGWhkNTqD+XwWL77BmD2yAdvWLvZr984yJUyPi+gyzkg6utIn2g3EjqxCv5BV/Yihjr6DeqTxQCBW5PNSuTTMu6rwk/Thgc7JQZbExZkmpCKZNZWSyllgT2J0mtyGBKsOKj8saEtYTJPpQaHX2exz2MMDzmkmVuQvQskralgUa5mc0fuvlHm2zJfUSRekMqF5J4LhV1jlvKtq3UH1qKLZB99UFei171v16hw7ybw1OzmmwU8pX61w3Sdcn3tbBiFsudgcBdEhCk4gNbcJUbiMn0MUzA8QBaNk3xneFIVKyReqeWhsu3aRY3QeF/sYD1VAw4PcU/sqyBI/Ru3fxLdhqjyZ0wydZOUh11LwPLpKP/8zBa+M6EvdoJdODro+2EOKwz2nVOwE81hNtes75/v0bJVpzYxrUy7+vSJXVOT6eyo3Shdd1H4NkeF2qLpcQ6QN762uIWkezw9dQNamdy4g5cVhs1xfLCf+psViVG9YrI3q1jPPZc3pyqhxcFBvoChn7PXigRnbUhW4HQ9E3ynsS9eemGLaXvNsjXrlpNy0WAy568WdKTSMqM2LxYDZYLg+YBpm9K425ftoRV+hWPWbKGA07DmGXhS46zTL79L5LP0Jzq/hMs3u4wVcZ+mn5DYPR81THmdweQOnw7MDpUt15Wk+lYY3Vy4N2ZJxvbqHvBudXAzh5t34w+AC3l3dDMeT9yMQjCzx9oQofOFzyExzaCgkoUErtNfxffIy2Ref0VsIMPhCZ+w5wF+AxWMsZFG7OQW3D8Wj8B2FaZTI5jCGXypgNOIVaMnNK9D65SpZRZeqt8GOEu1ega/sO12Nd8e/VMZhrKWt2nSH78mO0OGM3weUjnmq+cPInbhZVc4D+7A0+Siqqy7YnZC1YQ3ds3w3u9vhsio0xH53aaeqe1uF/i3AAH05JrMNCmVuZHN0cmVhbQ1lbmRvYmoNODIwIDAgb2JqDTw8L0NvbnRlbnRzIDgyMSAwIFIvQ3JvcEJveFswIDAgNTk1LjMyIDg0MS45Ml0vR3JvdXA8PC9DUy9EZXZpY2VSR0IvUy9UcmFuc3BhcmVuY3kvVHlwZS9Hcm91cD4+L01lZGlhQm94WzAgMCA1OTUuMzIgODQxLjkyXS9QYXJlbnQgNTE2MTkgMCBSL1Jlc291cmNlczw8L0V4dEdTdGF0ZTw8L0dTMCA1MTcxMiAwIFI+Pi9Gb250PDwvQzJfMCAyNzkwIDAgUi9UVDAgMjc3NCAwIFIvVFQxIDI4MjEgMCBSL1RUMiAyNzcxIDAgUj4+L1Byb2NTZXRbL1BERi9UZXh0XT4+L1JvdGF0ZSAwL1N0cnVjdFBhcmVudHMgNjY0L1RhYnMvUy9UeXBlL1BhZ2U+Pg1lbmRvYmoNODIxIDAgb2JqDTw8L0ZpbHRlci9GbGF0ZURlY29kZS9MZW5ndGggNjU5Pj5zdHJlYW0NCkiJnFXbbtpAEP2VebQjsd77RYqQDKEpVRJIvKQPVVTRhFAqFRLqPvTvO4ttMLfgREhePDM7s3Pm7HGSLvPZ8/gxh/PzJM3z8ePPyRN8S/ziBR6S7O+P/N/LBJLPk/HTZAmJX70Nx9PZfJzPFnNotzsXXYBXoPhTThHBwUpGHIflBL6ewRw6HihRlMMUksuMwvQP5vEUHHEa/DMYSpyUYJwFj6Wj+7iF+52N0rglCaU6uooFrjwaxSoYBXp15Etjf3ATTOEvDOOWxn8yuuujkRXWKnBQ7RxVUZUnix/8F+h5uG3cSL0BZjTRrmoggtj/Op2MEsk4Po1U+GTKwHIK2mF+hMJagos0nDALIux5Pls7HSNGV05MwEt/7xoHcQvJkYl2Fnm++F0f6qfFIj81VCYJ04ANci6Bi/BSdfAKLcGDoYhh1BJhd2JWkOkKsFVXCBjnARCMxD62EQuYlcWKrJwxotle5dMxhyszi6XF0dLcGmLFuiEEd6/yyZDDhYVAdFQIlQfqChy4WrdDNTG7QO7ECIuLe6MyW1c22hDkWLFvt/SGLJ3Ant76cYxF79YFJZHdHFmr8GiMB7oibTdtve3fvXI46aIriheXgX/c7LeEF9AqU7uAH0yvFCdW1rNWqJW3DKEbBmiuu/0LvCbNZBBrIO1pNZhS90KYLKUv7aY3sVqpn4fhIMsKLdRRLza4uihYVNQv3wY3cF+Gp401bPsUgjmixdYprkY9FFponrDLv9NaRs2JNLWM55R2eLuJKO6fDlVOqVquhup6IJElZqvL9O6yRHGUwSB8Wjx+PnhhQQ/yCz8QHwNVCbmiz/6xK5HekIc1J0+NoBV5GMrKu3Gp5eGoC84cyFMe9L8AAwBoCNmpDQplbmRzdHJlYW0NZW5kb2JqDTgyMiAwIG9iag08PC9Db250ZW50cyA4MjMgMCBSL0Nyb3BCb3hbMCAwIDg0MiA1OTVdL01lZGlhQm94WzAgMCA4NDIgNTk1XS9QYXJlbnQgNTE2MjAgMCBSL1Jlc291cmNlczw8L0ZvbnQ8PC9UMV8wIDI4MzQgMCBSL1QxXzEgMjgzMyAwIFI+Pi9Qcm9jU2V0Wy9QREYvVGV4dF0+Pi9Sb3RhdGUgMC9UeXBlL1BhZ2U+Pg1lbmRvYmoNODIzIDAgb2JqDTw8L0ZpbHRlci9GbGF0ZURlY29kZS9MZW5ndGggMTY2ND4+c3RyZWFtDQpIicxXbW/cNhL+Bf0P86WADEgM30RS/eakTpGgLz5346KoDwdlV3HUkyVH0jpxfv09JKVd7douElwPOPiDl9TMw5lnhjPD5yvi4a+/pmcr8S9OhhWGVu9IGcpzzgx3tNpQ8mM1juXbpqI3bT3SRXXb9SNldPbm4peT1Z90NuNc/ECcOS7pI0l6TfSBRNgXAVAXTHOtaX0TNm+okBDO8bOhX+kf9HwVxJRiBdfh3HOc865r6u676ZhDQCWZ5XwBqDgr1BJPwIEl4Otz+qnrr8uWzvvuz2o90mnTDGPZ0+X5JX1/9vLBORHh+CAhDFPuwHRPoDggUOR7R/ruturH+8f9EPoIXjomQdSxIwvAy6oph3WZntfl588lTUuyz4r0p7opW39Orj1akC6bbTnWXUvfl2P1wAaj3SNG6JyZQyOs5AdGcJG93raZ5MJ6zMw4TZljKpfh80V1jSODy1ZOlpxtPRNBGnt74T+SM4RhrOhFt6m+O8l0bhRzwibq5J+r1xO5OfMHvyNpObOqoAw266j9Ytv3VTvSD303DCeZyQumuEnCEgnbjgFGQKHgRbQFR15cnmTK5GC7KOKqKBQTuUl+r8p+oLELagpoTurJhZ+rkV6Ut/VYNtEPEKW9Mwbmxfvir4n/phWbHV9VbdmGzcKyHFGfbPixKocK/mqBM5xNTtdjfec3bI7bYRSO+zQbD/9nuNO+Kj3YHig4mQknJZNOJ0g3Gj7QTVA10CzkgdsQ5EztxfyGhqZbbOWei3wyiZ7jyH9DTjkkuTOe8pNMGou80fMqLwQiA1vu/IJbpJQMK2+F5Jrlzs5mvAJJddkQwVkOTGdFcvZhW9/5HVVYxN9qr1y1tIsed2LWn2OQKWFRWWSRnN76woScqzY+gyZMn/xVAIBDyGlhF6H6I6GzT7d1fw8FxR0U8mRyFBGxzOngTV19xAauA7PSJVfJr+Dn6iRalcOqQs9W0S0rYZIUPgwmuWU34/sYA83cLAQZ5r3WBpmXP66TOZczYZKu31koubSsQKpedvXGcy8c2AZHL6eFKfQj3yL3nAm54+73umo29C0OjWkmj3fcfidS72u32lHfDePgGXKCaRzir0SkGV6gzDuTHyZgZsC8EA5XVoItE3L4RXdzg5LkU3nwuSwFZ/l0ORORcl1Md4jzXZZfwRG+4CqsIfCA4icF45YvDge6Ivzc3RHhIKhzn80i8UpWFoi9PfrtNZEliu+y2qPwSKNANj21DkdKg4hNMZkMPigaOy+QeeireXFoMuptDsLMsvK83I7bvqJQVVDZ0aM/+RZXl+3nBxTLVAv9FRRnsrA+NUTYKoRNlfS7njo57So3iZocHVKouCmYsdFlH6InWDb/BcuaGbdcOyYK59dSoUXoIsmCHalxKgUwPnB4p2Ue7BM8dVyk0klveKFD/voPOtUob1pN1QMF2KIDPUW3/H+nW/H/Gd3GiUfozoVLrTf6mG5EJ7U++kd0S/QgRCHSjb7sJ41lyVh1qPixWKA52ZnaPHXWfhW16GIwXEZ7Uqd0iit2TC7Uoo0LcnFneTRQGu5dmg/LfCl0y5KKbieWLKEdmX1Syoklm6Ksp2jPM0tax4NQATlPeQzvgiXQit6o7MySZRKFfcnSPG1SoIt8dX7VrrubKhbpDXmqBCryFOApXEKmyLYw08SPi0Sfm3VsClEfY9M8jkTn0Syicviy0A5tvWz8gLYEKBDfqadEsnYA8csCYdVvK/oiGINB7UkYP030AyaEsr9/EiPE6WmM07tr+u3NCsPh1JifhYGBrnZDaCT76iRio3RrM/WlcJPovh8i+PTpr8Afgf0bUHcmYxb82+wMWF8PdVmuMRnTt/T2ngAxBcQywefWGHtzjMjhMyubBXF3MEvpaTa+3g4+1f2YTpLhIcsdf+zlZcJ1W7x5/NAZJtTdm8egEhY5TlTMTAafl9forQ9fUUESRfMBKkZyDDPH79wcs1+8rz8/R+c4b0ITaTs8gsb39UDD+n212TYVdW1zT5sKhY8+1uN7Gv1TYl1XA93F64whCi/aur365q4axhufK2/LoR4YvRpp00EQqPi+brabCkh3VdPdBrGhHvEVI+bbbd1s6vZ6gBiOv/qmonW37WFQ9w6/2mHst2s/WrNHX7B+BEYp3HmcC3+J9o9HP3zSRzrU0g4dB7mwZx/vur3OoawV4WZ/kawWTLkvlEWhU/j/hOx/BBgAjCQasQ0KZW5kc3RyZWFtDWVuZG9iag04MjQgMCBvYmoNPDwvQ29udGVudHMgODI1IDAgUi9Dcm9wQm94WzAgMCA4NDIgNTk1XS9NZWRpYUJveFswIDAgODQyIDU5NV0vUGFyZW50IDUxNjIwIDAgUi9SZXNvdXJjZXM8PC9Gb250PDwvVDFfMCAyODM3IDAgUi9UMV8xIDI4MzYgMCBSL1QxXzIgMjgzNSAwIFI+Pi9Qcm9jU2V0Wy9QREYvVGV4dF0+Pi9Sb3RhdGUgMC9UeXBlL1BhZ2U+Pg1lbmRvYmoNODI1IDAgb2JqDTw8L0ZpbHRlci9GbGF0ZURlY29kZS9MZW5ndGggMTU0OD4+c3RyZWFtDQpIidxXW0/bWBD+K/OCFCT79Nwv+1QKtKKilIYs0qqsVi4YlMrY1HFa0V+/c3xsxyY2yb6uIuXmuXwz852ZOZRYZ4H23ssHUBKUUsRKYNRCzDR+xQcp3MO7BdD6hWJvFuwfCkwSKmFxD8YSox0qc8IYh8UdzOanl5/ni8PFdzhdANO8MyvllllWv9As05ZIowaGrpNsnVTLIoer9eNjUj57mx0Q6bwpjj+87PG7+SmcV3deJEC0DcJYM0YEMxBzTVApYEyfirKCk6RKWw3WaWD8hLWGqYOj9cN6VQGnzIyYb6RjRzQGNsQ9ab81zuDjOk+nTWuiNH46whvgl2XxlJbVc5PekI35ByyjYwx+AYePAD8wp/5/hqknmHVpFRFUcbh9rP9/BCEI1V4ogyv44isxhNjoaUOECY6P7u7KdLXyfhtYIYTrNEtWt0l0uUx+/06g+QnmjYs+LbMk9wpdIJscvV9m6Zt5eg8XxZZJ0ejYQeQfymK1gi63XkYwhY/bZN5wSrmNnLIRE7JJ0CYVQntbGI0UBoNXbJMNKYmhvJ8NPAySI7WRtjW7kqdllWRwXKyqVfCMNmzLkdi7NhGnPKKO1+hbgV7IF2lVw0/hXXpf4Al4n6ariTBYZJSOqOSvhIEe8OjxHWEI50iI4uvs3Bcw5kIrgodidlUlj09wskY2/b34CExYopRrYLzlhNIDKLBCLe66UEglzl0/cMlpRCkNYXOBSbO9sL/O4DCWDFFoZmdHD2lerXzkYy7Zvi45Jofv6fI8fcDKTXikRO3nkSGzWOORWxM89tjpawnL/DZb36WQ49Ev09viZ1om37IUro8W8Ba4zygcBNB6jBmvEZsisZEVgREYHWFSDGK+Sp4PYyGcJFzwlkVYl7o2PvRxGgmJObBqJ40QvVYh1tMf6+XPJMNKwl/LNKt7LvZswlWD+OtMYl6dPTiMmXEYtpKzRYnE39KMpVTY+DVDDc0FanikcWutH99ZvqyWWMlaEW5mJ2n6mN7dHKINaiiRis1iRqSwLLitO9yW1nGRV2VyWwVN7rx3aTea3j3t/J74SYFVXPlmPh7rDKeQtjyUtcPdY8aiCJ2j9QtzDL82IxRCbDPmC0Zr4HgKpG7V1mXps1Xr1Pz1gHu8aBiJ0UpkdT9fwYBXxI9A7Vhq6zMV6MEiK2SkZedVudlFQWCR5gke0tpdazg4BBCT7toW+bPucDij4PGGa44+FZJZaln7FJEyAmdKbXw47SgxfJC4+TrPl/lDyPtqqxEq6RU4spXRfjOv+WQ6+tKJXYfjCHToWQrSdemtZafxgYsDa8ZgO9H97B2z7Ayaa21jmvSkbSY1oVwOrIcZ1xJkygdz+HU/J1xi93du4MR3m10uuJVkkyMtiZ10ITg2EGEGLo7yfJ1krzkQCMwnStY5eNWBpwnvaCKMI9KKgbsv66Ss0jJ73t61cDxgDXW/VeLWFePWFbdLF+OKmJdHSmsieNfO6hEgGI+sZdhkFUWyMt52DTjo6LzBybgjTLUjhPn+xEPz3wKIvdzYcYAuLEcowUQPomMmwrz7h3X5ez1EORpp4xClxeoZNuP4puhujCincUsehyiwyY3nsEGBdKH9ebVpLiMYWSSdjLjvPAEl500bHYeJjdKqFqfBbAkZcE6xC883c7jzYsq3znd9QtunW4cnnK3Jx+FctI+3aBtYPfn4Jat7+zYaNYY4EQgdWh58S1Y4L3D0bO+EOKM8b3HU11PqEm8z90W2LP6Aj5fwqSgfkhzwrvA9va3gKMtWVVLC9eU1nJy+35E4ReszLzR9pS36tNJmHTg+mx+fn8L12dWfR+dwdnF9erX4PAeOKwCuwPQ1d5Jt/Fn2Sh/zuJCgNKzj/8doqb9E/hrc3VAa72G4vHezzVfd33ptM9w2wkzz/yAtcO/YX7o3LfvSAfxLYR9k29Z3S/cO6n6m95feFHe3rEGren/xkcpwtdmYh4J44XD9W9qk5FaOcTslU7I41fAStFt2OGc78bo1TUqjcWH0Tumx4vmDNC6Jdyqt5R6SL8tgJKvHx4goPhlkYSj6rwADAHXLWQQNCmVuZHN0cmVhbQ1lbmRvYmoNODI2IDAgb2JqDTw8L0NvbnRlbnRzIDgyNyAwIFIvQ3JvcEJveFswIDAgODQyIDU5NV0vTWVkaWFCb3hbMCAwIDg0MiA1OTVdL1BhcmVudCA1MTYyMCAwIFIvUmVzb3VyY2VzPDwvRm9udDw8L1QxXzAgMjgzNyAwIFIvVDFfMSAyODM2IDAgUj4+L1Byb2NTZXRbL1BERi9UZXh0XT4+L1JvdGF0ZSAwL1R5cGUvUGFnZT4+DWVuZG9iag04MjcgMCBvYmoNPDwvRmlsdGVyL0ZsYXRlRGVjb2RlL0xlbmd0aCAxMTE0Pj5zdHJlYW0NCkiJ7FfZbttGFP2V+ygD4mTu7NM3L3Jqw3FUWRFQtEVBWLSjQCJdmnKcfH0vF8mkJFJMn1qgIKCFc3jO3H3ImfMOeO0zfQStQGvNnALkDgI09JMWIniAsynw4iLYuyn+yQEV4wqmD2Ads8bTw4IhCpjOYTAZjT9OpifTLzCaAhqxpVVqjxaLi2jROKasbhDNwuU6zBZJDHfr1SpMv+Wc240on1MJ+pNjz88mI7jJ5jmk3KKrdhgYRCbRQiAMo4fKPUZPSZrBRZhFmydw+wTZz3BDzD2crh/XzxkIjvYAfYUOPDNkWHPfrfwbcoTrdRxtqclh/P/Y/Dtjs0dtmDb07ZmoNj6N4jDOno8EkjzJkFcuLze2F0gKCq0qY5m0dW6Iw1XUxY/0tRHQnLUroPe7EpeLZQTvYBI9wG3SJSIU5cObTLuI0JJp5xoqt9FrRhovi+hrl4bkop+GRM6saFoyen1apN+2EW7V0KanhvbMoW9onK/TNIpzU+KsS0Qh7yeiqPzQNO2YzOBDlH1O5p0KRtUU6I9r13COaSV3RTozVlCCb9mtaM9ZyWmh6aPwib1Pk/VTl4Dh2E/AUKlpLRoKVM4s9xDrVLCypiBch4OMVbtG/LqIlnPALgHLe9JbLnerrqQXnfTkWdfHQ1ZTJmjd4Cf/Pz9D3vaKWggMFT5HXe+Jl2kUfU6W8/1uyLewC4pmslpR3zxNo7DocUIqJk3ZLX8b3J6eBF6SeQIHkge3yUsguJInf0yvAakGBNVPBf1dcM5PAuc100IOPsWUIvE8mlfY3IFNpNSOCe4H43Txktd0jnOaiUp88HOYzu+TtDCQAojCb3o4o+chv400FQVidb/kzd1hpWHeNbyxztbk2RuyMqL5F8DoFU6Xy0UYf+9ptVA9rJ7UbPb53lQd6NEOpaiZfhfdJ/Gc5iycn12c0NQxmklp30wvFJ1k3m68QpnsSuPpIKCUr9mOauisGHqBpRPyEsR2L4h/5AX9H/ACd3oosLP68pEt8iTpNbKpR6GsRnaShcujw7qi3hvW1ZDdLDcXq+nYsliOtcOLjWnAqT7ysVbb9LYyjsyzw+zVKKoWj4wiSxng9sRx6KQaGtW5iWooVTo7HbEaKC2L5SyoFveaddHJWxfLPnyYuNmHDTN63zbhhl67IUpVlZ0oYIE0FDFZHqzHdPZ9SJaL5Ce4HsOHJH0MYxinyZfoPssr8DkLU5iNZ3Axujz2ysCZpz4uDW/PWoqWZFxX8/pqcn4zgtnV3afTG7i6nY3uph8nIBgxcXckLd70HDLT7hvLiwZdkx2Hj9HbBCyuyXvIYfCVes81wF+AxW2svQndr4pb+efmzWUJd/BLDVx7wemBltz8ALp2kq+jS6t3wY4i7X4AX+s5vcl7498y4zjWUp82/eEHoiN0/rZ2CCgd8170QO75zaryjHAISxNBUV71wu66rAuLdKSS/Xh33WVVXhAttEw0d1uH/i3AAMqR/yENCmVuZHN0cmVhbQ1lbmRvYmoNODI4IDAgb2JqDTw8L0NvbnRlbnRzIDgyOSAwIFIvQ3JvcEJveFswIDAgNTk1LjMyIDg0MS45Ml0vR3JvdXA8PC9DUy9EZXZpY2VSR0IvUy9UcmFuc3BhcmVuY3kvVHlwZS9Hcm91cD4+L01lZGlhQm94WzAgMCA1OTUuMzIgODQxLjkyXS9QYXJlbnQgNTE2MjAgMCBSL1Jlc291cmNlczw8L0V4dEdTdGF0ZTw8L0dTMCA1MTcxMiAwIFI+Pi9Gb250PDwvQzJfMCAyNzkwIDAgUi9UVDAgMjc3NCAwIFIvVFQxIDI4MjEgMCBSL1RUMiAyNzcxIDAgUj4+L1Byb2NTZXRbL1BERi9UZXh0XT4+L1JvdGF0ZSAwL1N0cnVjdFBhcmVudHMgNjY1L1RhYnMvUy9UeXBlL1BhZ2U+Pg1lbmRvYmoNODI5IDAgb2JqDTw8L0ZpbHRlci9GbGF0ZURlY29kZS9MZW5ndGggNzE3Pj5zdHJlYW0NCkiJpFbbTttAEP2VebSRst77RUJITnBpKiABO/QBoSqFkFKpBFL3oX/f2dhONhdIcBXJdnZnz8w5Mzu7STovnx7H9yUcHydpWY7vf0we4DYpZi9wl+R/vpd/XyaQfJ6MHyZzSIrFv+F4+vQ8Lp9mz3By0j3tAbwCxZ9yiggOVjLiOMwn8PUInqFbACWKcphCcpZTmP5GnIKCI05D8QiGEiclGGehQNfRTdzB9c5GadyRhFIdnccC3zwaxcoPCpzVUVEP9geXfsh/wjDuaPyS0XUfB1k12hgOmpWjxqqZyeO74gtkBVwdTCQkwIwm2jUEIoiLn/vBKJGM49NIhU+mDMynoB3ioxTWEnxJwwmzIPyax6PlpGPE6GYSAXg9n11gIq4geSOj3VlZzn6FSf00m5X7ksokYRqQIOcSuPB/Ggav0BHcD1Q2jFoi7IbNQjLdCLZghYJx7gVBS+SxrpjXrHZWoXLGiGZbnvfb7PbMLLoWb7rm1hArloRQ3C3Pe012OxYC1VHeVO7wKzDhakmHamI2hdywERZf7h3PbOnZaEOwxqp1m65XxdL11ZMtH29V0Yf7gpJY3RyrVmFojPtyxbJd0Xp/fnPLYaYrVhQ3LoPifrXeEl5Jq2ywAVvCK8WJlSFqo1q9y1C6oZfmotc/xW1yWBtEH1j2tElM3fe8WeXj4qDOsQWEhWFoCHQbZdcxx17norPs9ODmto7KlCSWh+Ed1ti2gTQSNWvh5b0MW/ll2kTZH0DLKDmqaFwYZaddlNw4v6P+ny63aMbW6N7EcnHOpL30ssBDqh1VYbVvsCHwAFXMaw3zLM/xLGwrZFONTPkuU4Wdno+yGv0DsD3+jQbZRwMVwB5T2uUn7QpJIZQNsFpXpDLYtkOqWImm2i+jHAb+nlEMR7Gr7w8t84X3D6N2hduc1KsOwg7vIEGXqnOm8Ubgdjn4J8AA9NY79g0KZW5kc3RyZWFtDWVuZG9iag04MzAgMCBvYmoNPDwvQ29udGVudHMgODMxIDAgUi9Dcm9wQm94WzAgMCA4NDIgNTk1XS9NZWRpYUJveFswIDAgODQyIDU5NV0vUGFyZW50IDUxNjIwIDAgUi9SZXNvdXJjZXM8PC9Gb250PDwvVDFfMCAyODM5IDAgUi9UMV8xIDI4MzggMCBSPj4vUHJvY1NldFsvUERGL1RleHRdPj4vUm90YXRlIDAvVHlwZS9QYWdlPj4NZW5kb2JqDTgzMSAwIG9iag08PC9GaWx0ZXIvRmxhdGVEZWNvZGUvTGVuZ3RoIDE5Mjc+PnN0cmVhbQ0KSInsV9tu3EYS/YL8Q70EoLAk3fdL3iRZDmwkWUUeKwiiIKBnKJnZGVImObLlr9/TTc6IMyMlThAD+7A2IAz7cqrq9Knq6pMZsfi/vaFnM/4bI5N7Q7Nrkoa0ZrlhjmYLSr4r+754uyzpTV31dFHeNm1PGZ29ufj30ex3OtvgXHxLLHdM0AcS9IroPfE4ziOg8rliStF8FQdX5AUWa/xc0mv6kU5mcZmUuWcq2j2HnetmWTXfjGZ2AaXILWMTQMlyL6d4HAFMAV+d0/dNe1PUdN42v5fzno6Xy64vWro8v6TnZy8O7AwI+4Y4N7l0O64HAvkOgVw/BNI2t2Xb3z8eB1d78MLlAkTtBzIBvCyXRTcv6F8Xzaqoi/S8Kj59KmgzbJ/59PtqWdTBnlYBNe4qluuir5qanhd9eeCLUe4RZ5TOza4zVrAdZxjPXq3rTDBuA2ZmnKLM5VKLOH1R3sBkDN2K0ZOzdWAkrsbYw+JfkjMcR1/SabMovznKlDYyd9wm7ujX2auRZJ0Hw9ckLMut9JTBZzXsPl23bVn39G3bdN1RZrTPJTNJ/IRw6z7CcGzwzA++wOTF5VEmjQbr3g9f3suca5P8XBZtR30Tt0mgOaHGEH4oezotbqu+WA5xgCgVgjFwb8ibkC5hTsl8E/isrIs6Dnqba5z+6MN3ZdGViFdx2HA2OZ731V0YsBpZYiTMfdw4j/g3cMdtWQSwB6AYZMadELlwKoHsqHtPq7jVYKcXO2FjIcvlw7IwoLDTTYZ04EKPLtEJTP4H66SD2J0JlB9lwljoRm2+tOc4GfhyFz6YhaRE/ApeCKZy7ezGjZcgqSqWRAiWAdNZnpy9X1d3YUR6i/O3Kmwua9qeHnN8s39zBpnkFhVG+OT4NhQoaK5cBAWNmEH8ZQRAQNA0t5Oj+iWhs4+3VXuPDZI5bNDJGChOxOZOxWiq8gMGkA65FS65Sl6Dn6ujwSsNr7zaeEW3eQGXBA/HYJLbfNW/G85A5W6zCGvyELUyUJ5+fE/mnM65SZp266FgwuYeUr1sqkXgnjuwDY5ejB/Gq0fmBu5ZzsWWu5+rcrmgr2F0kJnYH3EPIwP1oYbLLfVN13eBIcdzBSMhJQaaEQXKvTN6V4CZAfOcO6SsAFsmavi0Wa1QkoKUu6BlF7JsTM5E8ux5OQ8hq1hAfM4432RgQxcXMb+gNj0O8pQpPyYdY9u0uELkbEJu/MaCgzN5cuEwFKrJwxB3TuVc+QS57ANnKvgnk7DaCg/Z24ffYv93ZBTikg+lKMCygX0OET71HXcKg4PecDG4vVNrtrFAsLiWtd8NGmVaw2szLVgv1v26LSkWI1wIuOI/hhuyKupPAVtwhh2jRZFq5v4C0ZnwNiiKxyGvfWpVGOWYFuOodLhpeZCtxgULIuMgIvdDyOGg2DY8GewoHUoNT8wf0hxZtk+xjHrkp9/IdyvCt5C4WXC8WfQjdZqlsI8JhuiU0NE/zhGJTI1zwXGvouzDhMKYQEMwFh3UbYuL6ym6xf883eYL0e1QzuUjdFvjQbc6pFtJkyohD+jWhqEOPUn3pND8aZ2BPb6tCaHBKUKDI1i8knCfCYVKo6UdwuW5VH9eQf5faiaHcVnM0QjR6XLd9bgi+IHgeSqM+tuCV0akUh8IHh2QM/uCh2i+dH1havpt0Cq5A8GLFAmJLA+WtHEQoI3+mdRgziq70bsb9K5TgVbNPq33PYrFYxRr/vcpRk3Rj1BskaqHFBvxhWvKPsWe8QOKeYqOFXWFH1CMXykf/N6hmAfX1UgxXgjhzTNtXmYNes/YtqDPRT/sNtSyFI165BaSY5+R8wIddbh3kkELTvFUun12hYMRtseukAhkaO9CARR6YyzDYqOn7R1aeyl3aFKx9KJ/BxvSjDTx1CidOmhrt/ai7uJvGkPYIUqmGgB2S5TNBbrMKVHn4cHX9vcUGaPQKr6s582qHDrGBQWuONrD8YjHSwBprGVUbjZMTvS9eTkMHeqwH2+4zdtoiB6d67A5zkx2xzdGsQyvxSmAB79jgzuwtQUYZiYIs3Zd0mfBSMmfhglPm7bDc6Vo75/EiAf1NMbx3Q399GaGl+r4SngWXy90FR5kbXBuIPvqaMBGlVZmo9WgP7pvuwF8nPoj8Edg/wHUrct4mP5jfkasvw41ls6v6e09AWI8EJtzxrcJHjHiiTyb8d84oeRA6tfhfIaFmXBuq//j9mbdBa0THqwkclQL5uI1ejaj9xRgGf5KQwb5hn80X8WxFVmJPAtpsaTX9COdzMigGHoNkxLFafD4vLgph1t0B29Yibp5gCqQm8pPUWFba7xEB4d/OEFDer6MvWnd9CX176qOuvm7crFeltTUy3talCh+9KHq31Ff1kU9r8qO7oZ8RqdV1FTVV1/dlV2/CmJ5W3RVl9PLnhYNFgIV8/PlelEC6a5cNrdxWVf1mMWD9+26Wi6q+qbDMpi/+qqkebNu4VBzjV9117freY/MyR/jUeNO8CiG24g1NyiCahsyy7mgD7S7S6EttBDDA/sW6tju2V1rOe419XlrUaU/dymHfrx4au1/BRgAoNoUKA0KZW5kc3RyZWFtDWVuZG9iag04MzIgMCBvYmoNPDwvQ29udGVudHMgODMzIDAgUi9Dcm9wQm94WzAgMCA4NDIgNTk1XS9NZWRpYUJveFswIDAgODQyIDU5NV0vUGFyZW50IDUxNjIyIDAgUi9SZXNvdXJjZXM8PC9Gb250PDwvVDFfMCAyODQyIDAgUi9UMV8xIDI4NDEgMCBSL1QxXzIgMjg0MCAwIFI+Pi9Qcm9jU2V0Wy9QREYvVGV4dF0+Pi9Sb3RhdGUgMC9UeXBlL1BhZ2U+Pg1lbmRvYmoNODMzIDAgb2JqDTw8L0ZpbHRlci9GbGF0ZURlY29kZS9MZW5ndGggMTU1MT4+c3RyZWFtDQpIidxXW0/bWBD+K/OCFLT26bmf430qBVqBKKUhG2lVVisXDErl2NRxWtFf3zk+tmMTO8m+riJxiefyzcw3F1NiIwu087N4AiVBKUWsBEYthEzjn/gggUd4NwNafVDszYz9S4FJQiXMHsFYYnSEypwwxmH2AJPp+c2n6ex49g3OZ8A0b81KuWWWVR80y7Ql0qieoXmcruNykWdwu14u4+LF2WyByMiZ4viPkz19Nz2Hq/LBiXiItkYYasaIYAZCrgkqeYzJc16UcBaXSaPBWg2Mn7DGMI3gZP20XpXAKTMD5mvpMCIaA+vjHrXfGGdwuc6ScdOaKI2/I8Jr4DdF/pwU5UudXp+N6QcsY8QY/AQOlwDfMafue4apJ5h1aRURVHG4X1bfL0EIQrUTSuEWPrtK9CHWetoQYbzjk4eHIlmtnN8alg9hnqTx6j6GP6b5Ms7i4GYR//oVQ/O1eRMFHxdpnDnFNqBNrt4v0uTNNHmE63zLtK11bC8DH4p8tYI2x05GMIWPm6TecUplFHDOA8tEnahNSoR2tjAqKQwmQbFNVqQkhvJuVrApJEeKI30rlsXPizJO4TRflSvvmRPdciV0rhkLtFSBNZXrsJHoxHydlBX+BN4ljzm2wvskWQ3HIUygjA4iSXfEwYzrQb4nDhFFxIfxZXLlKhlyoRViY5PbMl4+w9kaafXP7BKYsESpqIbxlhNKjyDHEjW4q0ohpziPupEbLgNKqQ+bC8ya7YT9ZQLHoWSIQjM7OXlKsnLlIh9yyQ51KaXL9mEur5InLN2IR0rUYR45p4Hl3iO3xnvs0NPVEhbZfbp+SCDDGVAk9/mPpIi/pgnMT2bwFrjLKBx50HqIGTuYLXTAIhpI6yFIRpgUvZhv45fjUIhIEi54o4M/q9q40IdpJCTmwKq9NEL0WvlYz7+vFz/iFCsJfy+StBq+OLwJVzXiLxMHQtCj45CZCMNWcjIrkPhbmqGUCjeAZqghBBNHFdKwsdaN7yJblAusZKUId5OzJFkmD3fHaIMaSqRikxDHIcp7t9Wo29I6zbOyiO9Lr8kj513ajaZzT1u/Z25lYBVXbqoPxzrB7WKF8GVtcXeYMcv96Gj8whTDr8wIhRCbjLmC0Qo4doHUjdq6KFy2Kp2Kvw5whxc1IzFaiazu5ssbcIr4y1M7lNq6THl64JzENhK29aqiyXVOYJZkMTZp5a4x7B0C6FF3zYz8UU04XFawvOOao0+FZJZaekriXMO5Kivj/bVHieG9xE3XWbbInnzeV1uDUEmnwJGtjHanecUn09KXjhw9yE8SoWcpSDult66e2gdeEKzeh81qd0t4yHJk0FxjG9OkR20zqQnlsmfdL7mGIGM+cBAQe5gTLnH6R1HPiZs2+1xwK8kmR1oSO+pCcBwgwvRcnGTZOk53ORAIzCVKVjnY6cDRhLc0ESZyDddz93kdF2VSpC/bRxeuB6yh7o5KPL9CPL/C5vpiXBHzuqW0JoK34yz045QHSiCjhaJIVsabqQFHLZ03OBmPCFPNCkFBg71+NAgQZ7mxgwD9wsGRLml3GbBA4pVDI//U1b8zRFhAhcUzSCNQHExIYD7hmALcZ4M4cQpZ1QDlxDImRnAKYrcSeZbcj+PcTJgBnDyQbkFx08HpZ+kBODUxqkr8Dophk7MIL2C8wraavGrT5ulWB/kGG33sm6N5vMVdT+3Rx6+p3bm+0agxJBKe1X7uwdd4hUsD98/2YYiLypEX9321qm7w3eYxTxf5n3B5Ax/z4inOAN8cviX3JZyk6aqMC5jfzOHs/P2exClaNb7QdMdsdGml9U1wejE9vTqH+cXtXydXcHE9P7+dfZoCx/uKUEt3uZNs48+yHcPM4UImU3+U/x+jpe6V8mfvTQ6l8a0ML/h2wbmqa/zG1htuI8w0/w/SAgfS4dKdldmV9uBfC7sgm9m+X7rTqIeZPlx6U9z9sgat6sPFByrD1eZs7gviW0fUfVUbldzKMZ6oZEwWVxtHRu6V7S/bVrwaTaPSaFwYvVd6qHiukYYl8cVKa3mA5OsyGMmq9TEgik96WeiL/hZgAEk5XO8NCmVuZHN0cmVhbQ1lbmRvYmoNODM0IDAgb2JqDTw8L0NvbnRlbnRzIDgzNSAwIFIvQ3JvcEJveFswIDAgODQyIDU5NV0vTWVkaWFCb3hbMCAwIDg0MiA1OTVdL1BhcmVudCA1MTYyMiAwIFIvUmVzb3VyY2VzPDwvRm9udDw8L1QxXzAgMjg0MiAwIFIvVDFfMSAyODQxIDAgUj4+L1Byb2NTZXRbL1BERi9UZXh0XT4+L1JvdGF0ZSAwL1R5cGUvUGFnZT4+DWVuZG9iag04MzUgMCBvYmoNPDwvRmlsdGVyL0ZsYXRlRGVjb2RlL0xlbmd0aCAxMjQ2Pj5zdHJlYW0NCkiJ7Fdbb+JGFP4r55FIeHbul77lQraJkiwlLFLVVpUFTpYV2Kljskl/fc/YBmzAxnnoaitVlrh4Pp/vfOcyc0yJdRZo5TN9BCVBKUWsBEYtBEzjT1yI4AHOxkDzC2EfxuxPCkwSKmH8AMYSox0+zAljHMYz6I0Gw0+j8cn4KwzGwDTfmJVyzyzLLzTLtCXSqJqhSbhYhdk8ieF+tVyG6Zu3uXFEOm+K4x+PPT8bDeAmm3lI4aItPQw0Y0QwAwHXBB8qfIyekjSDizCL1k+wzROon7C1YergdPW4es6AU2YOmC/RgSMahdX9brS/Ns7gehVHG9MYMPp/bn7M3OyZ1kRp/HaEl46PoziMs+cjicRIEkbLkBeO7SUSk4KrUhsiTNU2xOEyarPP8GtNoChpZmDO7VJczhcRfIBR9AB3SRsJl1gPW5pmEq4EUdbWWO6i1ww5XubRtzYOQXk3DsEoMbyuZPD6NE/fNhlu5FC6I4dyxDJX4zhfpWkUeylx1kYiGe1GIrH9mK7rGE3gNsq+JLNWBi0rDPjHNnNYS5QUuyStFcuxwDfWDW+uWUFxoR6j8Il8TJPVUxuBpqwbgcZWU4rXGLCdiY8QaWUwosLAbUuAtJG7In6dR4sZsDYCQzuaN1Tsdl1hnreax8jaLhEyCitBqZp9jP/zM/htL++FQGPjU6aqe+JlGkVfksVsfzekG9gFZjNZLnHfPE2jMN/juJBE6GK3/K13d3oSOIHyOOsJFlxE04BTLk/+GF8Dwx7g2D8l9HdOKT0JrFNEcdH7HGOJxLNoVmJ9AOtIoSzh1PWG6fzF97THWUV4Sd77OUxn0yTNBWICGXfrPZzg8+BvMzwVOWPl/cKuD4cRmjhbi8YqW2Fkb1BlhOdfAINXOF0s5mH89xHVNLhLXrxq1UH1qKLZed9kFeiU6xtZkX4fTZN4hucsnJ9dnOCpoxURwmyl54xWEGfWUZFEuUI8DgJSuop2pvtUij53sgiCb0HWHAXeIQqWMyKp9rm/Dd98FPQPHwXV1xgFq2lTFColn6umFFWbtYuUBddh7KVSXwV4mIgDtS+9LP7fqP1JOPVTxvkCZ6ooLTa971PwUvO+UA16GcXzV5pjiv3cWyi2nDhWTbXtW+v6eK/MtCLatinn36/IJRa5+jeVa6nyLmofS4XLN/3jU6lwlDBXvAWMkyxcHJtHS8t742gxRq5X62vF+Newlo9th9dqww52K8VYVB3eFH/7uHbYeDFolWtH5iyDmbd71LxvJesL256MfOIqaXZO+2JYaljLx5xybW8M8TNK41o+YBy2Wp8vNNFqX5Z0fc5RGxNle/EcFuDWTHDkzHFDfKd7SBbz5Ce4HsJtkj6GMQzT5Gs0zfzJ8pyFKUyGE7gYXB4pVawkh44KTZtLFYcsQagq59Cr0fnNACZX959Pb+DqbjK4H38aASdoibYnQ7Itn2VEN8fG0LwhK7TD8DHaTnb5NfoIHgbf8Ey9BvgLWH6b5bKwv6yE6TK/5T8DfCWwSLaAe/ilAmaavwMtqH4HuvKGWkUXqnfBFjNt34Hf7jNdbXeGb+viONbgxqy7ww/khit/oh8CCksctsZx5F7UjCxO/0NYnHMkVlUX7G7E2qD4OiiqzrZgd6NlpO+Gw97iHlV3tgr9R4ABAFDjrZoNCmVuZHN0cmVhbQ1lbmRvYmoNODM2IDAgb2JqDTw8L0NvbnRlbnRzIDgzNyAwIFIvQ3JvcEJveFswIDAgNTk1LjMyIDg0MS45Ml0vR3JvdXA8PC9DUy9EZXZpY2VSR0IvUy9UcmFuc3BhcmVuY3kvVHlwZS9Hcm91cD4+L01lZGlhQm94WzAgMCA1OTUuMzIgODQxLjkyXS9QYXJlbnQgNTE2MjIgMCBSL1Jlc291cmNlczw8L0V4dEdTdGF0ZTw8L0dTMCA1MTcxMiAwIFI+Pi9Gb250PDwvQzJfMCAyNzkwIDAgUi9DMl8xIDUxNzE4IDAgUi9UVDAgMjc3NCAwIFIvVFQxIDI4MjEgMCBSL1RUMiAyNzcxIDAgUj4+L1Byb2NTZXRbL1BERi9UZXh0XT4+L1JvdGF0ZSAwL1N0cnVjdFBhcmVudHMgNjY2L1RhYnMvUy9UeXBlL1BhZ2U+Pg1lbmRvYmoNODM3IDAgb2JqDTw8L0ZpbHRlci9GbGF0ZURlY29kZS9MZW5ndGggNjgwPj5zdHJlYW0NCkiJpFXbTttAEP2VebSRst6dvUsoUgIpTQUlkA19qFCVQkipVAKp+8Dfdza2E+dGXKpItrM7O8dz5sxx1pnnjw/juxyOj7NOno/vfkzu4WsWZs9wmw3/fM9fnyeQfZyM7ydzyMLi32A8fXwa54+zJ2i3u6cnAC/A6ae9ZhLBKcE8wnwCX47gCboBONMcYQrZ2ZDD9DflCRw88wbCA1jOvFJgvYNA0MlN2qLz3iWdtKUY5yY5TyXdMRmlOi5K2jVJKBf7l5/jUnyEQdoy9KSS6z4timK1CrysTo6qqGpnmN6GT9ALcNW4kHoBwhpmfFVAAmn4eTgZZ0ogXa3SdBXawnwKxlN+osI5RjdlkQkHMp55OFpuesGsqTYpAZb7vQtqxBVkezraneX57Fe9qR9ms/xQU4ViwgAViKgAZfxTVfACLYlxoYgR3DHpNmIWlJmKsEVVRBhiJIQiqY51xiJnJViRFYVgRmwhH47ZjSwcQcu90Ogsc3JZEJG7hXwwZDewlMSOjqFqB66khutlOdwwu0nkRox0dPNvIIslsjWWkcaKc5vQK7F0o3p6y8s+Ff2zL2hF6kZSraZXExjlSrJdlfX2/ubIUaeLqjgNroBwtzrvGBbUal8bwHem1xqZU/WsFWvllBF1g0jNxUn/lMakmQ0SBsmeV40pfS+GqcL6hiFtRYvTC//r9s/7C4dSybB3CmR+N53zUS9F2vX0Qk1NKzvBb3yFi5qGR9dwjznvYruJaW3VgMbEeVrlauh+24nIzpStJ+q8M5Gj6dFrrF6nNqolORsN4TJ+Q8JglDoi0dIXoDGJaygKaRh3lV2Z8Eocork4agKsxCHINg4A4P8AGO+ZOAAgmwKQzgQNWT29pQHCUmRcNhZZLROSc3m7J1P5sn8FGABp0P2+DQplbmRzdHJlYW0NZW5kb2JqDTgzOCAwIG9iag08PC9Db250ZW50cyA4MzkgMCBSL0Nyb3BCb3hbMCAwIDg0MiA1OTVdL01lZGlhQm94WzAgMCA4NDIgNTk1XS9QYXJlbnQgNTE2MjIgMCBSL1Jlc291cmNlczw8L0ZvbnQ8PC9UMV8wIDI4NDQgMCBSL1QxXzEgMjg0MyAwIFI+Pi9Qcm9jU2V0Wy9QREYvVGV4dF0+Pi9Sb3RhdGUgMC9UeXBlL1BhZ2U+Pg1lbmRvYmoNODM5IDAgb2JqDTw8L0ZpbHRlci9GbGF0ZURlY29kZS9MZW5ndGggMTYzOT4+c3RyZWFtDQpIiexX227URhh+gr7Df1PJkXaHOR96FyBUoNKmYUlVkaoyuya4dexgewPh6fvN2N5DskG06kUvSi7YGf/H7z/O4wXx9Nde0qOF+J2TZcHS4h0pS8ZwZrmnxYqyH4q+z99WBb2uy57Oiuum7WlOJ6/Pfjpa/EEnk5yz74kzzyV9JEkviD6QSPciCdSBaa41La/S5RUFCWKDnxW9op/p8SKRKcUC10nvKfS8a6qy+W5Usy9QSeY43xGoOAtqV56AA7sCX5zSy6a9zGs6bZs/imVPx1XV9XlLr87p6cmze2oGAXf1CCGY2zM8wif24BNm60bbXBdtf3vYC6HvSJeeScB0140dgedFlXfLfHZa5p8/5zQeyT0Ks5dllddRj9FRWqLOq3Xel01NT/O+uGeD1f6AEdowu2+Ek3zPCC7mL9b1XHLhosy59Zrmnikj0+ez4hIqk8tOjpacrCMSiRp3W+I32QmC0Bf0pFkV3x3NtbGKeeEydfTb4sUIrmFR8TuSjjOnAs1hsx64n6zbtqh7+r5tuu5obk1gitssHZGudZ/ECDAEHgZboPLs/GiurAHaIQynEBQTxma/FnnbUd8kNgVpXurRhR+Lnp7k12WfV4MfAEpHZyzMG6olFkn8phWbHF8UdV6ny+CYQdRHG34o8q6Av1pAh3fZ8bIvb+KFM6gNq6Du02Q8/J/EHbdFHoVtBSUn58JLyaTXGdKNug90lVgtOIPccxuEnKktWbzQ4PQ7VyZiYUaT6DFU/gk65ZHk3kbIj+bSOuSNnk4moCwUbLmJB+6QUjKdohWSa2a8m8x4DpDKvCKCsxwyvRPZyYd1eRNvVHCIv9ORuahpEz3uxcQ/xWCuhENfkSE7vo5tCTlXrGIGjTJj8hdJABxCTgu3E6o3GZ18ui7bWzAo7sFgstFRRMQxr5M3ZfERFygH5qTPLrJXwOfiaLDKwKqgJ6vomuUwSYoYBptds6v+/RADzfxEBBoWvdYWmWcO88y9N0zYrGk3FkouHQtI1fOmXEXshQfawOjZeLBBH/g2YM+ZkBvsfi2LakXfQumQZvLujd/eDNDHzq020Ddd30WEvGAaSmJJDDDDCzR5b81+As4tkBfCo2Ql0LIph580V1doSTGVu5jLPlbZWJyZEvOnxTK6rFMDCYwLMVVgQ2dnqb7GJhwvxYwbPhYd55uyuIDnfAfcdAbBvZg8SDhcxW6yvRLeayZ0yFDLIWKmo30qi9ROBqS92/6Wd38nRJFcatuKolg+oC+QhA+dE6e0CPSExWD2Xq/Z+IKExTA2Yd9ptGkDq+1uw3q27tdtQakZYSBgsH+Kc7HM689jZIx228i8zG9jZNQYGRnUFyLzJpMzLTRyMriYayKZE4SbKcljphrLFLCLt0ow6x6kFHBC+uFW+SESh9g30bFD/Jz2KBv1hYjsRi11fB7TdVPUhiGtd6KBPrYXnfH7vehsswrJi0oZrBR2Zjmf8cH8gBz0Jn2wM+8sM2YMk0bWBfNgmOT/YfpPhGmqpp3OtmgwmFJPk5ihblPlBpw+IqQwaYwc1My80jNU6h2QYCAXX6CNKE9wSibUQfYDIGmmlN8D6eD5K0FSaiYPgmRgJrY79zBI005MCS2KM+R5vWyuimGUrCjiJ7C6C7/T68RMBwN9Ie1e4+edEpm2imF6DSIClr4p9ZN7mGoD9/Blhz0tIHkVV8l/KGHRrgv6KjHYUB4WE/eetsMuk7e3/9SU45tL+uX1AmvsuEI8SqsNXWzW5QHwi6NBNqaFthPYsSjptu0G4eOnLwk/IPZfkLoxGVvrv2ZnkvX3RZ3nS+zw9C29vSWIGI2JT8NpCYnNbojH/nNwPpGherDz6XGHv1x3Mdnjc4IkmhXWW37ohWgl0/i3fZvF5Tht0pu3mcU+EQw0KmZHc0/zSwzz+6+9RMndfal4OnAddqXG16nB4Bgq9sfHGDmnVZo+dYPHWv++7Khbvi9W66qgpq5uaVWg89HHsn9PfXzyLMuio5uhoLHs5TWV9cU3N0XXX8VMeZt3ZcfoeU+rBoSQiu/Lar0qIOmmqJrrRNaVPb5iFX67LqtVWV92IIP6i28KWjbrFgY17/Cr7vp2vYxPAHYIx7SqS7P12Ai8Eez2kRuXZPpI+1wac9UhE7bo4/255dmndZhtUn8dLaav8l9Ji/1Z4f8HaP8SYACPpz/VDQplbmRzdHJlYW0NZW5kb2JqDTg0MCAwIG9iag08PC9Db250ZW50cyA4NDEgMCBSL0Nyb3BCb3hbMCAwIDg0MiA1OTVdL01lZGlhQm94WzAgMCA4NDIgNTk1XS9QYXJlbnQgNTE2MjIgMCBSL1Jlc291cmNlczw8L0ZvbnQ8PC9UMV8wIDI4NDcgMCBSL1QxXzEgMjg0NiAwIFIvVDFfMiAyODQ1IDAgUj4+L1Byb2NTZXRbL1BERi9UZXh0XT4+L1JvdGF0ZSAwL1R5cGUvUGFnZT4+DWVuZG9iag04NDEgMCBvYmoNPDwvRmlsdGVyL0ZsYXRlRGVjb2RlL0xlbmd0aCAxNDIzPj5zdHJlYW0NCkiJ3FdtT9tIEP4r8wUpnOLtvtt7n5pCWoEopYkP6QSnkwsLSuXY1HGo6K/vrNd2bBKTSPftFClvOzPPvD47piQyEdDOe/EISoJSikQSGI0gYBq/4oGFB/gQA61eKPYuZv9SYJJQCfEDhBEJtUFlThjjEN/DaDa9+jKLj+PvMI2Bad6alXLLLKteaJbpiMhQ9QxdJ+k6KRd5BvP1cpkUL85m64g0zhTHH0725MNsChflvRPxLka1h4FmjAgWQsA1QSXvo33KixJOk9I2GqzVwPgJawxTA5P143pVAqcs3GG+lg4M0RhY3+9B+41xBufrzA6b1kRp/DSE145fFfmTLcqXOr0+G7NPWEbDGPwEDucAPzCn7n+GqSeYdRkpIqjicLes/l+CEIRqJ5TCHL66SvRdrPV0SETogSf394VdrRxu7ZYP4dqmyeouGV8tkl+/Eqh/QvjOjD8v0iRzCm0gmxx9XKT23cw+wGW+ZVLUOlEv8k9FvlpBm1snI5jC4yaZt5xSIcdSszEzrE7QJhVCO1sYjRQhBq/YJhtSkpDybjZwGCTH1sa2rboreVqUSQon+aqsUiAUQxsdYFr5XP/difPSlpXPFj7Yhxzb/qO1q//gOwvdvPE9vgtjiHf9ZnThqhZwoRXBSRjNy2T5BKdrbKF/4nNgIiJKmdqN95xQegQ5lqXxu6oO9g/njVDgnNVajtuoucBMRZ2wb0ZwHEiGXmgWjSaPNitXLvJdkOxQSEnVGN8Ogrywj1iuAURK1GGInPKx4h6RR6FH7LSkqyUssrt0fW8hw3kv7F3+bIvkW2rhehLDe+Auo3Dknd7ZGW91sxizyIy1qDoCoyNMil7M8+TlOBDCSMIFb3TwvaqNC313GwmJOYjU3jZC77XysU5/rBfPSYqVhL8XNq2IFomacFV7fDOSRIiIHx0HLDQYtpKjuMDG39IMpFTI9pqhBn5TR5WnQWOtG99ZtigXWMlKEW5Hp9Yu7f3tsbNBnbbegfpa6STPyiK5K72i4CgmtWoVHThtUU/d5YA1XDn+3h1pq1nRVOP1pi9uRnHu2aLBhRlGj9CMO59VVSg2jnDiNTa08xynQJlGb10ULlteSeqIIRmHr5Sc1/EfLZaTxQ/fzU6HIhAfBLrMCcQ2S3AuK0vcCJRvmh/AU3Dzb7ciDRU+V6SGdxEsb7nmiKmwf6WWFaZCvAjvjsp4/1ajJOS9KZqts2yRPfpkr7a4T0mnwLFBGe2SdtVCYduxdGCn4XjVGUSWgrSX9NZSU2PggsDq6665ud0du8uyCdFcYxvTpAdtM6kJ5bJn3d9lVX3fwGAGvx4GwiUSvjE9EEcw+yB4hA3ZQmhJokEIwZEzRNiDmGTZOknfAhDomEuUrHLwJoBrE962iQgNkZHowX1dJ0Vpi/Rle6fCscYa6i474nYV4HYVNMsVkqSkXXrdDIY7demticwfSoP3DTU4thHmJ+S8nns4art64y4TuOMq1RKE4zVP+0OZcb2Ja7RGl7Z603dXfbpV+Lovho7rmtbHWymvKzJ0/LoinZ0QV3jnmPDbuR9X+JaskN+QK7dXGCRV3PmJ4p5Wr3DjfsjTRf4nnF/B57x4TDLAffa7vSthkqarMilgfg2n04978qZo1a5C0zcm2mWV1pfXydns5GIK12fzvyYXcHZ5PZ3HX2bAcREgNKJvwUm2wUMiHh5B5xfHS9RvjP/DYKl7zPnZe7poHxlbVqbtI56n5Y1w50nwAGmBa/Th0h2e70p7518LuyAbQtov3RnTA00fLL0p7n7Z0OD6frj4jspwtVnv+oK4HZvuI8Wg5FaOOXo1JIt8zLEj98r2b4hWvCKmQWk07h5M90nvKp4bpN2SuFAafYDg6yqEklV3xw5RPOkloS/6W4ABAH6hDWANCmVuZHN0cmVhbQ1lbmRvYmoNODQyIDAgb2JqDTw8L0NvbnRlbnRzIDg0MyAwIFIvQ3JvcEJveFswIDAgODQyIDU5NV0vTWVkaWFCb3hbMCAwIDg0MiA1OTVdL1BhcmVudCA1MTYyMyAwIFIvUmVzb3VyY2VzPDwvRm9udDw8L1QxXzAgMjg0NyAwIFIvVDFfMSAyODQ2IDAgUj4+L1Byb2NTZXRbL1BERi9UZXh0XT4+L1JvdGF0ZSAwL1R5cGUvUGFnZT4+DWVuZG9iag04NDMgMCBvYmoNPDwvRmlsdGVyL0ZsYXRlRGVjb2RlL0xlbmd0aCAxMTIxPj5zdHJlYW0NCkiJ7FfZbttGFP2V+ygB5mT2pW9e5NSG46iSYqBoi4Kwxo4CiXRpKrHz9b1DUjIpiRTTp6IoCGjhHJ4zdx9SYp0FWvvMHkFJUEoRK4FRCxHT+BMXPDzA2QxocSHs3Yz9SYFJQiXMHsBYYrTDhzlhjMNsDoPJaPxxMhvOvsBoBkzzLa2Ue7SsuJCWaUukUQ2iu3i5jvNFmsB0vVrF2Wvg3G5EukDF8U/Anp9NRnCTzwOk3KKtdhhpxohgBiKuCT5U7tE/pVkOF3HuN0+w7RNoP2EbYurgdP24fs6BU2YO0FfoyBGNhjX33cq/IWdwvU78lhodRv+Pzb8zNnvUmiiN347wauMzn8RJ/nwkkOhJwmjl8nJje4HEoOCq1IYIU+eGJF75Ln6GXxsBRUm7AnNuV+JysfTwDib+AW7TLhEuMR/eZNpFuBJEWdtQufUvOWp8XfhvXRqC8n4aglFieNOS0cvTInvdRrhVQ+meGsoRy1xD43ydZT4JpiR5l4hktJ+IxPJjumnH5A4++PxzOu9U0LKmgH9su4a1REmxK9KZsRwTfMtueHvOCooLTR/FT+R9lq6fugQ0Zf0ENJaaUryhgOVMgodIp4IRNQVuOxykjdw14teFX86BdQkY2pPeULFbdSU976RHz9o+HjIKM0GpBj/6//kZQtsraiHSWPiUqXpPvMy8/5wu5/vdkG5hFxjNdLXCvnma+bjocVxIInTZLX8b3J4OIyfQPM4GgkUX/j7ilMvhH7NrYFgDHOungv7OKaXDyDpFFBeDTwmmSDL38wobHNhECmUJp24wzhZfQ00HnFWEV+KDn+Nsfp9mhYEYQMbdpocTfB7CbYZTkTNW3S95gzuM0MTZhjfW+Ro9e4NWepx/EYxe4HS5XMTJ98NWW86IpDpY/SF+DVaLYcSVDA2WF1KOmRPBayZPagZzikETom7yFr8xfOrv02SOUxbOzy6GOHO0IkKYN8MLz1lBnNn4RBJVmY7HACldzXJk54KeKKdLF4QCZO0+4P99H3SNax4SpNe4xv7ERDWu0zxeHh3UFfXeoK4G7Ga5uVhNxpbFcqQdXmyMNDzTGW4bmy78cmKFPNGS9phph1WqcVQtHhlHBlPhH26iGkyVzk5XrIZKy2I5D6rFvYZddPPWxbIXHyZu9mJNtNq3DQ2Tmp0wx6ri4wUsEhojJ8rD9RjPvw/pcpH+BNdj+JBmj3EC4yz94u/zUIfPeZzB9A4uRpfH3hoocdjKhabtyYvBEoSqamRfTc5vRnB3Nf10egNXt3ej6ezjBDhWEqH2SFa86VlGdLtrDC16dE12HD/6tyFYXJP3EGDwDRvQNcBfwIrbrPYydL8qboXPzcvLEqbwSw1ce8fpgRZU/wC6dpivo0urd8EWA21/AF9rPb3Je+PfMuM41mC/1v3hB6LDVXhhOwQUljjHeyD3/GZkeUw4hMXBIDGvemF3XdaFZXiqEv14d91lZCiIFlrCm7utQ/8WYABoeP44DQplbmRzdHJlYW0NZW5kb2JqDTg0NCAwIG9iag08PC9Db250ZW50cyA4NDUgMCBSL0Nyb3BCb3hbMCAwIDU5NS4zMiA4NDEuOTJdL0dyb3VwPDwvQ1MvRGV2aWNlUkdCL1MvVHJhbnNwYXJlbmN5L1R5cGUvR3JvdXA+Pi9NZWRpYUJveFswIDAgNTk1LjMyIDg0MS45Ml0vUGFyZW50IDUxNjIzIDAgUi9SZXNvdXJjZXM8PC9FeHRHU3RhdGU8PC9HUzAgNTE3MTIgMCBSPj4vRm9udDw8L0MyXzAgMjc5MCAwIFIvQzJfMSA1MTcxOCAwIFIvVFQwIDI3NzQgMCBSL1RUMSAyODIxIDAgUi9UVDIgMjc3MSAwIFI+Pi9Qcm9jU2V0Wy9QREYvVGV4dF0+Pi9Sb3RhdGUgMC9TdHJ1Y3RQYXJlbnRzIDY2Ny9UYWJzL1MvVHlwZS9QYWdlPj4NZW5kb2JqDTg0NSAwIG9iag08PC9GaWx0ZXIvRmxhdGVEZWNvZGUvTGVuZ3RoIDc0NT4+c3RyZWFtDQpIiaxW207bQBD9lXm0kbLenb1LCCm30lRAAnHoA0JVCiGlUgmk7kP/vrOxnTgOkAtVJK+zOztnztmZWSfNefb4ML7L4Pg4aWbZ+O7H5B5uknT2DLfJ8M/37O/zBJLPk/H9ZA5Juvg3GE8fn8bZ4+wJTk5anTbAC3D6aa+ZRHBKMI8wn8DXI3iCVgqcaY4wheR0yGH6m/ykHDzzBtIHsJx5pcB6BylBR9dxg/Z7FzXjhmKcm+gsljRiNIp1mJS0aqK0mOz1L8JUeIVB3DD0pqKrHk2KfLY07Jc7R6VVuTKMb9Mv0E3hcmciVQLCGmZ8SSCCOP253RlnSiA9rdL0FNrCfArGk3+SwjlGg7LIhAMZ9jwcLRe9YNaUi+QAi/XuOR3EJSRvnGhrlmWzX9VD/TSbZdsOVSgmDBBBRAUow5+SwQs0JIaJ3EZwx6Sr2SwkM6VgC1YkGGIQhCyJx7piQbMCLPeKQjAjNpC327yOLBxByzeh0Vnm5JIQibuBvNXkdWApSR0dTNUruJIOXC/pcMNsXciajXQ0+HeQxRLZGssox/J9dehVsrRC9nSXj7eyaO++oBVlN1LWagpNYEhXStsVrffX6yVHJ52z4lS4AtK71X7HMJfW8EoBHuhea2ROVb2WqhVVRtINgjTn7V6HymS3NkgYlPa8PJii7wWzHON8p86x4YgSw/Kqo5uoexUj9TofnXY7Oze3da9CK+awGt5ujW3TkSGidi28YbtLrfyiWUbZ68OBUSKpaH01ysZhUaL1oaI+ThcdmYl1ugXNtBibrd5ZL1Z73j3rMJLKWvr1Q+/AdWxDYdAtqRdX6NkoCL2HuG38xlcgitSlnr4COea8hScH6aIcXXnmPwhc1o3QoR8umDevTkdD6BekR2mh7YDeDkwrtAxFBaNe/5XqF7tXf6XDFCwM3eZ+CwB+CIC+E+wWALkrAGWHoC5ada8XnyF5anC5R2pUQkW6nKhDrHzVY/0nwABNn2aXDQplbmRzdHJlYW0NZW5kb2JqDTg0NiAwIG9iag08PC9Db250ZW50cyA4NDcgMCBSL0Nyb3BCb3hbMCAwIDg0MiA1OTVdL01lZGlhQm94WzAgMCA4NDIgNTk1XS9QYXJlbnQgNTE2MjMgMCBSL1Jlc291cmNlczw8L0ZvbnQ8PC9UMV8wIDI4NDkgMCBSL1QxXzEgMjg0OCAwIFI+Pi9Qcm9jU2V0Wy9QREYvVGV4dF0+Pi9Sb3RhdGUgMC9UeXBlL1BhZ2U+Pg1lbmRvYmoNODQ3IDAgb2JqDTw8L0ZpbHRlci9GbGF0ZURlY29kZS9MZW5ndGggMTkyND4+c3RyZWFtDQpIiexX227cRhL9gvxDvQQYYWfafb/kTZLlwEacVaSxFoG1COgZWmbCIWWSI1v++j3d5Fx1WW1gB4vFWoAx7K6qrjqnqrr6aEo8/TVX9GwqfuNkWbA0fU/KkjGcWe5pOqfRT3nXZe/KnN5URUdn+XXddDShkzdnfz+Y/k4nKztnPxJnnkv6RJJeEX0kkdZFMqgD01xrmi3S4oKChLDBz5LO6Rc6miYxpVjgOp17inPe12VR/zAcs2tQSeY43zKoOAtq255AANsGX53S67q5yio6berf81lHh2XZdllD5xf0/OTFnWN6A/vnCCGY23E8wid24BNmE0ZTX+dNd3t/FELvWZeeScC0H8aWwYu8zNpZRn87qxdZlY1Pi+zLl4xWy+5ZGL8uyqyK5xkdrSatrFxmXVFX9Dzr8ju+WO3vcUYbZnedcZLvOMPF5NWymkguXLQ5sV7TxDNlZNo+y69wZArdycGTk2VEJEljbSP8dnQCMrqcjut5/sPBRBurmBduFA7+OX01gGxYPPg9SceZU4Em8Fn32sfLpsmrjn5s6rY9mFgTmOJ2lD6RtlWXzAgoBB56X3Dk2cXBRFkD1EPov0JQTBg7+jXPmpa6OqkpWPNSDyH8nHd0nF0XXVb2cQAoHYOxcK+vmlgscU8rtgp8mldZlRaDYwbsDz78lGdtjni1wBnejQ5nXXETF5xBjViF4z6vnEf8K3OHTZ5FYxtDKciJ8FIy6fUIaUftR1okVQvNIHfChiBnaiMWFzQ0/daSiViYwSU6wpF/QE55JLu3EfKDibQOeaNXXyagPBR8uYkf3CGlZPqKXkiumfFu5cZLgFRkJRGC5bDpnRidfFwWN3FFBQf+nY7KeUVr9rgXK/0VBxMlHPqLDKPD69iekHP5PGbQYDMmf54MICDktHBbVL0d0cnn66K5hYLiHgpmNAQKRhzzOkVT5J+wgHJgTvrR5egc+Fwe9F4ZeBX0yiu6ZhlckiLSYEfXbNF96DnQzK+EIMNi1Noi88z9OhPvDRN2VDdrDyWXjgWk6kVdzCP2wgNtYPRi+LBB37PXY8+ZkGvsfi3yck7f49A+zeT+it+s9NDHDq7W0Ndt10aEvGAah8SS6GFGFGj23prdBJxYIC+ER8lKoGX7HC7LIqu+0Dm7ZocsZrMPaKNmSHEuJ6+zJnYXn1pIImdVgzWdnaUeJ5gxfqWRKgJJG9ZIXyJwvoVt+mZY2qfkQcF+KTaTzZLwXjOhwwh9yETIEDMXahSlnQzIerf5Lfd/J0CRW2rTiaJZ3oMvEOYIlei2v4f9pCkteB6YHNzeaTXrWJCvuJNN2A0aXdowAwq2+tVxvVjgcohNpR148HJwbqTE5Hk+i8mnEw8xVLHPgx6uxbgoxlyHwSfO7V9EBbpq+BZUPPD9rah4seyWTU7pWsDVjFHrMw2FMjBjtNsw8zq7jcyogRkZ1CPMvB3JseEe3SG4WPUiuRNMGDvNY88wlilgF1cVgg0PSgoEIX2/qjyGJHG/+pod2/PntEcDU48wss1aunt5bBzr9ooGHB4rlGH/DjubrELyomf1XoowRoBjF0x0PyAHvUkbbmyDYdIONGlkXTAP0iT/T9N/KU1bje3f9jXJcJ+tuwBG2yyOtpKnYQSTjNTobEa5dBjmHKX/qlvmf6S1XWQzjMB0XC7bDsOB+AqFIsZAZS/9tddjZfYLBbio/ZLaSO4UCuYf4+9X/waFYpzaKQyudwsl7T+1UPgY4I2luVsoGtrGPVgoe9zIr8KN0GIfceXG5g436ELBPii528QUM/Z+9W/BjRKPcxP3H+HGWIeHSU9BGCtQI+5Q48fxBaHlXtlszcnTGs+cNJfhSYWn17qbgG48CiNECsOxkX2mjr1GWfg7BaBYouMh2QjzIOlxykodLG+p9yjhESLcBiWuwi5K930/MYMN4OB8nDZ2YDK40hRz7mGYTpsab47ulhJeFN8kL6tZvcj7p8mcIoIiPg/8VluTY63sWEoXdyfD9lZhrF6p/WuoN4FXyuot1IeHV1Kv3e9sqacHbVbmqK0/aWHaLHN6khmh1cNm8IjNm7aoq6y5/bOuHN5c0T/eTKmrhyfpsyNcrH/Q5eh42TTRuR7wy4PeNi4GbVdgx6qk26btjQ9bjxm/x+xXsLp2+eTs4qv5mWz956aGpvs9vbslmBicwZjGV0+peJ/2fDybit8EWRaT/X201otNJMa6tWvN1bKN2U7H2TXhFoO6T/f2yZQ+Uiw8jv+VJYthB/9otkhrC3IKlRZruqRz+oWOpmQxOwSDIxWzg/3T7Crvr+0de70kd3etyuhb2LaKsw0mtqFkfz7C5HxapiG6qrucug9FS+3sQz5fljnVVXlL8xzNjz4V3Qfq8iqrZkXe0k1f0RjtsoqK6vK7m7ztFjFV3mVt0TJ62dG8hiCsYn9WLuc5LN3kZX2dxNqiw27d0LtlUc6L6qqFGI6//C6nWb1s4FD9Hr+qtmuWsw51w+7DEZ2bB2k2ERthcYXpdcicCUmfaFdL42Z1SIUN+g65sdbZlXWCWamfJiscE0E+UVagYTxo918CDACY/psODQplbmRzdHJlYW0NZW5kb2JqDTg0OCAwIG9iag08PC9Db250ZW50cyA4NDkgMCBSL0Nyb3BCb3hbMCAwIDg0MiA1OTVdL01lZGlhQm94WzAgMCA4NDIgNTk1XS9QYXJlbnQgNTE2MjMgMCBSL1Jlc291cmNlczw8L0ZvbnQ8PC9UMV8wIDI4NTIgMCBSL1QxXzEgMjg1MSAwIFIvVDFfMiAyODUwIDAgUj4+L1Byb2NTZXRbL1BERi9UZXh0XT4+L1JvdGF0ZSAwL1R5cGUvUGFnZT4+DWVuZG9iag04NDkgMCBvYmoNPDwvRmlsdGVyL0ZsYXRlRGVjb2RlL0xlbmd0aCAxNDQ1Pj5zdHJlYW0NCkiJ3FdtT9tIEP4r8wUp3DnbfV/vfWoKaQWilCY+pBOcTi4YlMqxqeNQ0V9/s17bsUlMIt23UyQSvDPzzOuzY0pCGwLt/C0eQUlQSpFQAqMhjJnGn3iQwAN8iIBWHxR7F7F/KDBJqIToAUxIjLaozAljHKJ7GM2mV19m0XH0HaYRMM1bs1JumWXVB80yHRJpVM/QdZyu43KRZzBfL5dx8eJsto5I60xx/MfJnnyYTeGivHci3sWw9nCsGSOCGRhzTVDJ+5g85UUJp3GZNBqs1cD4CWsMUwuT9eN6VQKnzOwwX0uPLdEYWN/vQfuNcQbn6ywZNq2J0vhtCa8dvyryp6QoX+r0+mzMPmEZLWPwEzicA/zAnLrnDFNPMOsyVERQxeFuWT1fghCEaieUwhy+ukr0Xaz1tCHCeODJ/X2RrFYOt3bLh3CdpPHqLobfZ/kyzuLgahH/+hVD89i8s8HnRRpnTrENaJOrj4s0eTdLHuAy3zJta52wl4FPRb5aQZtjJyOYwuMmqbecUk0DLHmgqK0TtUmJ0M4WRiWFwSQotsmKlMRQ3s0KDoXk2OLYvlWXxU+LMk7hJF+VVSqEYmijA0wrn+vHnTgvk7LyOYEPyUOO7f8xSVb/wXdm3NzxPb4La4l3/WZ04ao35kIrghMxmpfx8glO19hKf0fnwERIlLK1G+85ofQIcixL43dVHZx2xWUtNHbOsgAnPGjjRrdo2B2GmxEcjyVDPzQLR5PHJCtXLvZdoGw3KDYv57YLamgYhLyG5ALLEw5CXiSPWLABRErUYYhCyUAyj8hD4xE7TemqCYvsLl3fJ5Dh5BfJXf6cFPG3NIHrSQTvgbucwpF3emdvvNHPKgyo5QE3fiYkI0yKXszz+OV4LISVhAve6DBKq9q40Hc3kpCYg1DtbST0Xisf6/THevEcp1hJ+GuRpBXlImUTrmqPb0Z4OwhLj47HzFgMW8lRVGDrb2mOpVTI+5qhBgbEjipPx421bnxn2aJcYCUrRbgdnSbJMrm/PXY2qCRS6R2or5VO8qws4rvSKwqOYlKrVtGB0xb11F0TWMOVY/LdkbaaFVE1Xm/64mYU5Z4vGlyYYfQIzbjzWVWF4kEoWSBCWnmOU6Bso7cuCpctryR1yJCWzSsl53X0W4vlZPHLd7PToQjEB4EucwJRksU4l5UlbgXKN80PYHzP10+7FWnI8LmiNbyVYHnLNUdMhf0rtfRdGBiJE2oq4/37jRLDe1M0W2fZInv0yV5tsZ+SToFjgzLape2qhUzbsXRgu+F46VlERndahtpab2oMXBVYffE1d7i7bXdZtgbNNbYxTXrQNpOaUKTPrnV/m1X1fQODWfx5GAiXSPnW9kAcweyD4CE2ZAuhJQkHIQRHzhCmBzHJsnWcvgUg0DGXKFnl4E0A1ya8bRNhLJGh6MF9XcdFmRTpy/Z2hWONNdRddsQ9a4x71rhZs5AkJe3S62Yw3KlLb01k/lAKHXBucGxDzI/hvJ57OGq7euMuE7jtKtUShOM1T/tDmXG9iQu1Rpe2etN3V326Vfi6L4aO65rWx1sprysydPy6Ip3tEJd555jwe7ofV/gWr5DfkCu3lxgkVdz+cXfwtHqFu/dDni7yP+D8Cj7nxWOcAW6235O7EiZpuirjAubXcDr9uCdvilbtKjR9Y6JdVml9eZ2czU4upnB9Nv9zcgFnl9fTefRlBhwXAdxc6Ftwkm3wkIiHR9D5xfES9Tvj/zBY6l54fvbeM9qXx5aVafuy52l5I9x5JzxAWuAifbh0h+e70t7518IuyIaQ9kt3xvRA0wdLb4q7X9ZYXOAPF99RGa42611fELdj232pGJTcyjFHr4ZkkY85duRe2f4N0YpXxDQojcbdK+o+6V3Fc4O0WxIXSqsPEHxdBSNZdXfsEMWTXhL6ov8KMAADlhBVDQplbmRzdHJlYW0NZW5kb2JqDTg1MCAwIG9iag08PC9Db250ZW50cyA4NTEgMCBSL0Nyb3BCb3hbMCAwIDg0MiA1OTVdL01lZGlhQm94WzAgMCA4NDIgNTk1XS9QYXJlbnQgNTE2MjMgMCBSL1Jlc291cmNlczw8L0ZvbnQ8PC9UMV8wIDI4NTIgMCBSL1QxXzEgMjg1MSAwIFI+Pi9Qcm9jU2V0Wy9QREYvVGV4dF0+Pi9Sb3RhdGUgMC9UeXBlL1BhZ2U+Pg1lbmRvYmoNODUxIDAgb2JqDTw8L0ZpbHRlci9GbGF0ZURlY29kZS9MZW5ndGggMTMwMD4+c3RyZWFtDQpIiexXW2/iRhT+K+eRSHh27pe+kYRsEyVZCmykqq0qC5wsK7BTx+wm/fU9YxtiAzZO1IdWrSxx8Ryf73znMvOZEuss0Mpn+gBKglKKWAmMWgiYxp+4EME9nE6B5heafZiy3ykwSaiE6T0YS4x2+DAnjHGYzqE3Ho4+jacn068wnALTfOtWyj23LL/QLdOWSKNqju7C5TrMFkkMk/VqFaYv3uc2EOm8K45/vO3Z6XgI19ncmxQh2jLCQDNGBDMQcE3woSLG6DFJMzgPs2jzBNs+gfwJ2zimDgbrh/VTBpwyc8B9aR04opFYPe5G/xvnDK7WcbR1jQmj/9fmn1mbPdeaKI3fjvAy8GkUh3H2dKSQmEnCaJnyIrC9QmJRcFVqQ4Sp+oY4XEVt/hl+bQAUJc0IzLldiIvFMoIPMI7u4TZpA+ES++EVphmEK0GUtTWU2+g5Q4xvi+h7G4agvBuGYJQYXmcyfH5cpC/bCjdiKN0RQzlimathnK3TNIo9lThrA5GMdgOROH5M13mM7+Amyr4k81YELSsI+Mc2Y1hLlBS7IK0dy7HBt94Nb+5ZQXGhnqPwkXxMk/VjG4CmrBuAxlFTitcQcJyJzxBpRTCigsBtS4K0kbskfl5EyzmwNgBDO7o3VOxOXeGet7rHzNouGTIKO0Gpmn/M/9MT+G0vn4VA4+BTpqp74kUaRV+S5Xx/N6Rbs3PoDZbLRRj/CRPySAZ5wv0WVmyWmGB/w1EiNCvu/dK7HZwEzhoiue5RHtyEaYCbqT35bXoFDMeC40iVpr9ySulJYJ0iioveTRivw2Vp6BNaNxPKEk5dbxLNkniOhw+cnZ6f4FasFRHC9H4M0/ksSaPCAQ6vsCVSTxJuKOTB4znJWRls6dknyAhNnK3m5yxZrfDAGKRRmG/uXEikWWMpsK6c9QQLzqMZsuSyA8vPMc5GPI/mR4mO0sU3v5l5O6sIL8FfiWJU2LmMb2hSgs+/kebFOltjS10jywgP/gCGz1DW/DBryxmRVHvWN+GLZy1OAq6kP1l4DuWU6xtZoTyuEOYUu1WIKuWt/dsqbAVxRu9VGPWPlK7CnNM+FbIvhC5S4Hce1pwD/t/MQaXdc87UD7XZhEhZcBXGnij1fY8nqDjQ99I3Hf939P1dOPPS6myJQjJKi53+PYWWFtOquhd6a3+ILaMoOaQ5xtdL/YZCM9pXjvW1bCz0DnH+buLC9NVbiG/s/xbilhPHqsRdXyvTZ671yEYhJlAMCcc7CHFhKcomWQjxJMOT6YgE37jek+CFdN4u1xcLzdu0mIvVhsWaWMW3NcNtLeh88PtWsj7ePa5WG1AKoblZPCI0DXbCO4MoJOcGZ0fvFHKxaTFXepvFPSnmdVrzYq6yGhzXVZYmWu1z07SPr7J9RV05cDw3CwQ32NG52QhfbO+T5SL5Aa5GcJOkD2EMozT5Gs0yf848ZWEKkzs4H14caV7sLIcaTWja3LsoNAWhqtTil+Oz6yHcXU4+D67h8vZuOJl+GgMn6Ikea4pXPMuIbs6MofmIVmBH4UP0qm7za/wRvBl8xwP2CuAPYPltltPCgcNczVb5Lf8Z4GuRRbAlTOCnijHT/A3Wguo3WKvX16mqdcF619hine0b7Cs7T1fn3e1fO+O4rcHdWnc3P1AdrvwRf8hQWOKqATda7uXNyEIOHLJF4SOxr7rY7qWszRbPTiO7xbCbLiP9QBwOFzeqerRV078EGAAIJOlIDQplbmRzdHJlYW0NZW5kb2JqDTg1MiAwIG9iag08PC9Db250ZW50cyA4NTMgMCBSL0Nyb3BCb3hbMCAwIDU5NS4zMiA4NDEuOTJdL0dyb3VwPDwvQ1MvRGV2aWNlUkdCL1MvVHJhbnNwYXJlbmN5L1R5cGUvR3JvdXA+Pi9NZWRpYUJveFswIDAgNTk1LjMyIDg0MS45Ml0vUGFyZW50IDUxNjI0IDAgUi9SZXNvdXJjZXM8PC9FeHRHU3RhdGU8PC9HUzAgNTE3MTIgMCBSPj4vRm9udDw8L0MyXzAgNTE3MTggMCBSL1RUMCAyNzc0IDAgUi9UVDEgMjgyMSAwIFIvVFQyIDI3NzEgMCBSPj4vUHJvY1NldFsvUERGL1RleHRdPj4vUm90YXRlIDAvU3RydWN0UGFyZW50cyA2NjgvVGFicy9TL1R5cGUvUGFnZT4+DWVuZG9iag04NTMgMCBvYmoNPDwvRmlsdGVyL0ZsYXRlRGVjb2RlL0xlbmd0aCA2NTM+PnN0cmVhbQ0KSImcVF1v2kAQ/Cv7aEfy+W7vW0JIQEiTNmlIMMlDFVU0ITSVGhLqPPTfdw9jMAaCGyHZ5nZv53Z2btLOPH96HN/n0GqlnTwf3/+cPMC3NJu9wF06fPuR/32ZQHo6GT9M5pBmi3+D8fTpeZw/zZ6h3e4e9wBegdNPe80kglOCeYT5BG6P4Bm6GXCmOcIU0k9DDtM/VCfj4Jk3kD2C5cwrBdY7yAg6uokT2u9d1IkTxTg30Xks6Y3RKNZhUVLURNly8ezya1gKnzCIE0NfKro+o0VRrJaJl+XOUZlVRobxXfYZ+hlcNW6k2oCwhhlfNhBBnP06XIwzJZCeVml6Cm1hPgXjqT5R4Ryjl7LIhAMZ9jwerYJeMGvKIBXAZbx/QYO4gnTPRLuzPJ/9rg71ZDbLDw1VKCYMUIOIClCGP2UHr5BIDAtFjuCOSVfLWVBmSsIWXRFhiIEQyqQ+NhkLnC3BiqooBDNiC/lwzm5k4Qha7oVGZ5mTq4aI3C3kgym7gaUkdnRIVTtwJQ1cr9rhhtk6kbUc6ejl30EWK2RrLCONFfvq0GuxdIN6+qvHPhX9ty9oRepGUq2mowkMciXZrtt6P16/cjTpoitOF1dAdr/e7xgW1BpRuYAfLK81MqeqVUvWlreMqBsEai56Z8d0TZrZIGGQ7Hk5mKXvhTRVWN9F5zpG8igffekvPzK46SxsSkXnoz4ZIDQ2q004RMO8rcBFSSOj2i4kKW2jUDPH2y5EceU3COh1hnGCYbbRaewX5nzywX4lt8zI6jHPL28/dlCpFbN+V8el5661IJproaK3UguCXOIAADYF6OF3QsBKeeNtcBaq3+Kcy3ZzMipHRXIS0tG6Vv2s/wQYAPnE5A8NCmVuZHN0cmVhbQ1lbmRvYmoNODU0IDAgb2JqDTw8L0NvbnRlbnRzIDg1NSAwIFIvQ3JvcEJveFswIDAgMTE5MSA4NDIuMDRdL0dyb3VwPDwvQ1MvRGV2aWNlUkdCL1MvVHJhbnNwYXJlbmN5L1R5cGUvR3JvdXA+Pi9NZWRpYUJveFswIDAgMTE5MSA4NDIuMDRdL1BhcmVudCA1MTYyNCAwIFIvUmVzb3VyY2VzPDwvRXh0R1N0YXRlPDwvR1MwIDUxNzEzIDAgUi9HUzEgMjU1MCAwIFI+Pi9Gb250PDwvVFQwIDI4NTggMCBSL1RUMSAyODU2IDAgUi9UVDIgMjg1MyAwIFI+Pi9Qcm9jU2V0Wy9QREYvVGV4dC9JbWFnZUNdL1hPYmplY3Q8PC9JbTAgMTcwMCAwIFI+Pj4+L1JvdGF0ZSAwL1N0cnVjdFBhcmVudHMgNjY5L1RhYnMvUy9UeXBlL1BhZ2U+Pg1lbmRvYmoNODU1IDAgb2JqDTw8L0ZpbHRlci9GbGF0ZURlY29kZS9MZW5ndGggMzU4Nj4+c3RyZWFtDQpIiayX23LbOBKGXwV3kaYsmDiQAKqmpiqTTLKZymkS1e7Fzl4oDu1oy6eV6FSSp18ARNOSO4LQNG9kmST4f4C6/+4+fc9+/fX0zbNXz1nFfvvt9+fPGPsfqwV3DTOaS8tEZRpeMyMUrzTbtOxfv7Br/3DFtWj8p6ok21yw05cfK3axZabS3PnHjeL+tpb+j2ZC8yauPf+F/VX2fv926T+Nrv2nqE3Q8Mu0Zaa24W1NrXjtHrwaYQFOv+YnOH+88Ts+vT8FgU7B78Q0gOkp62ag/H3pn497F2Hvp8tlxYQI+1ie+x05bpVf34T1y8/s37M/55pXlZ7dzSV3zs6u01/2RJj5op4tns7r4eZFejje/M/yT/bHsqf9a5dXjuHd47SV5MrtcX5sb3fFA9nbee2pmtlN+O/rfFHCph7PZg13do/tOWi3Z2y+UB6qnj2Z93/FfNGfnYEvixdpI+0nz2oPs+pHs7rG8Frvsb4BjNWGPUk/68BoB8Y3q+87B5qBrB8NKSqfCbIpjUqbi8oMaINAa8elPghaIVCf3f4sGxlWRcp/tper7dnq5P169SOx/EgsK5Zushirp3CYDk74ZPgh1pdp7er6ML0h0uNjNspbV73HPyDEDIIz7r5smRh+/AVTh6nso6msqLkqpdI7VM1hKvd4KudijhdRmR0qd5hK4GJGxXI+tRT1F6zgEY/nL/aWKTOcuNxQOX1Ge4+kgqqfgdYZUFxntOZml9PqkozWxq+KlC/uUknp7vy61wG1XW3bAUyGKx7vD7jyjcG3p5fekS7X96ncb+pHhh/XIiq/MY5rc78D/2Mv/3tADVcTqppt/J4K1XBZoKo5bXmhGLZ2qpioVEytEjVsxWQ1IWJ+lKhhi/U+Liy5bPn9+VVFUS4mjXLsxtQNQJQPW8icl8QuS5WDMC+Sw2ZJlUtxXqSGHY+qBoFeJIcNiiyXIr1IDjuUbw6aw63koVAXNqyKof7sBqrLFTTmV3BlrxKxpxufA5mZBhsaFQ7CeMDLnQW2NKochHGRHPY0qlwK4yI17GlUNQjjIjnsQGS5FMYlcgo7UCW4oA8alQ6rYhgftN0+pNlHfusf4GEo4odjWGGzopJBDA9suYPAbkWVgxguksNuRZVLMVykhs2KqgYxXCSH7Ycsl2K4SA7ZT2Mb3khqDDfWhVX3MXy+XoHhftxcZkIVGRIZIEwtxu0hSGhjTix8M6EsVJXJDRoK+RUZxvoWUU0Dg9yMDOOk45WcAkYjryPDiMo/1ExDg/xtBI2zXE5Dg+xP15pLc4xGPMghXZuwKqIs73uXetatUhm4HDr3D/CtTVl2nSrET559NV80/lJogfpbZ6EfCi++ajO7Qi5L3lVIzMbs7WvviHsqA5dyR4xMmAwTElNOA4MsmgzjpPUOPQUL8m8yS8zLehIY5OUjYHxaiklgkJdr5etETa1sWsuwKqK864JwVcnZl5R27YbNF/7tTs1eXfuMOrsBxmEMyeUYsngyY+rT7ikzxb5GJk6WS31amRxyabJc36eVqWEXpqqlPq1MDtsjWa7v08rksAHKmktFrjHeePyqohrzEkJ5A5fCg1tIgS0E/sgCU2MbpW4JCszOpka6RY19lAoDBWYCGOyjVJhUYCZgwTZKZYECMwEM9ks6TF9gHg/TIDdVruHiaLV7WGCUc2FVn5K+fJiYXd3qkr0OafQPGKNebm7C/3fzviG9Ttc/w/0PLeTzdXqkY9C93qYrq+9XINBed9vM5pB3kzeXKtP99jL21iDzJsulylQmh8ybLNdXpjI15N1ktVSZyuSQr9Ll+spUJoecU1nBG3KfpawOq2IavIdIDiHfh/ft0HB130MasDfhcwUVZ3WRvrRXkMM+wDPxjSz2CLXw3BXb4CCvYpDvwC+ki4AZceSp48RtXceQp4kjDx0n7kK7Q9Q22DJHaYtK6pAONHFsaePERRVqK1EcG1xjuDhauVCW+HgTqW7FgWN7t4EUCLYfBo6zTNNlsPPlOQ7Ffd1wrfZwFvpEhlNoIGXF0ElmeLA3juKx2n+bggeb5yge5/sS74yP58HuOorH92AVl1MAYeMcCeQ0t1MAYTOtJff9CzWzvJn6VcX1Zwl3Vt8ycNhs83AH063i/l27jAujAsfJTquavmjo+jKnZrETjwKzquZqUjDs0qPAnKx4JacEww4+Ckz4uOLNpGTY00eSWcflpGTY3ZXllSPnZnB31xN9aC/W226z6tYxN8MoA6NQWU5abPF5qCOt3w7bQugjfYDFfj5KHFo/mjj27lHiqfWjaWObHqUNrR9NHNvwOPHU+pHEHbZa6fUo81ifBLIJq6Lquw5i/8tQl9h84d/u1JAONwEM/lls2rMMI3ZdKqMxLqbDQJmZGR32UqqcbXRMgCI5bJBUOactL1XDpkdVE5VSIciL5LCdkeWEMCGsi+SwgVWOV4enqCQnHkazkGFVjOYltFs3fqDpVmmeuRyav7chkMM9mHBiMC/67+H6V3hBm6J9MxQCf/fTwxfCU+wZvHgL6dRtM0mC7TO/9SPN3M4JLIyNZbZCZdYWlFmHvXUUGDRz04Fh3x0FBs3cZGC+CZuGbOjmJkTDXjwSLbVzE6Ih35bW/zLkWUtaFVZFpNdDVnbwrVtD1bpICc9etC3czWSo981HA6Y6do+YMUNRIa8n66VCVqiHzJ6s11eyQjlk9mS5VMoK9ZDD0vX6Wlaoh4xTNjXX5PlENjasivH8Yp3KTccgpd7ddezU550P32ZnSHmVC2TknGQyCOSBLXcSAvkhWQ8CuUwPmRxZLwVymRw2LqocBHKZHvYhsl4K5DI97EO+yfCd6I6e1QVtmfSfzoxvyy5gCLlL1y53O7GhLWO+fTOx4SruvoTA3kfeI+TEsMvsoWL3IwtCUpQJYvsjC6asKNPD9kfWg7QoE8SuRhdMeVEkKLGtSf+H7O9S82TvLzc3QyOyZa+uz4Z/r+6HkMNBLLHvEYFM7cL0sIMkgeDEwjcDpafOsWBTJLJYrcPAMAULNkwii5MuzAhTsGAzJbL4Hl6FqWAKGOx6ZBhnwxwwBQx2xMpwZcn5JKqwKrK8nYcisghVpCfxVeQsXvgakEINaTerT+nmZRtKh0ylwz+0zdYMiR01D3xgljLepkLS7XA/cpSS2HtHkVlVxxSckAyb9CgyJ6uYkNORKezmo8iEd+mYnhOiYV8fiWZdTNYJ0ZDNCye5bY4l7cPWULg6rEpJmwjalJdh2Omz8hVkLXSFZ9AmXuUKo0IF4Ajl7gGK/UxtzB7swtTx/ASMYMOxqaEfzZGhcjCOLGSqnJYM1YZxZE64UFEmBEN1YhxYTNR6UjJUEMaS+TwVk5KhgiCM5UofS9OHtVVYEVZFpHcdZOWXlKfthsGEFops428eq6EK1QMyWBq77tFyPbtGLk/WS1NXoR6ybrJeP3QVymE7psqlmatQDxsrWa8fuQr1sF02KqRKktPctz4F1aZpuH5YbZ7Blxds5QvKeRfDuY/wWGbC1dtUd9bwcLea94PZ5ZCH6/Bw115tYTX7ewbj2yWqbd2670/7+xfDW87b1uudMFjZtddzE18XOKD+dUPGrcEQ4FWRGWTgYlDrv903wOmRAffveSZhNS4L2V/gSCXd+SEeaXEal4UxYFBIJwTDVWEMWKqjE3LhmjCGC8rohGC4JowD66vodGA1Lh7BK4+6HbIf1QxVdHCd0MQOKdhtB54lFNLNQ+sIPtC1n5MrsNWWPYf14db34RVhuzP2OfjJ5+QDd7v9c7cGL7iJ1pI5AVzOhOVWkvsIKcKq/gRWtwmq/ZaTxqUtL31gCNJScT+F7hIs6hMdzmGYgYZoCGNRHyByZywqiBRcF4/BRk7JLBiklbGrkV7sWFWscVUkqtnGxJ6mSA1XAKKa88tKxbCrE8W8P9Vh6B3k/O/dp389kyfx5xUzU4mTPgfUrBY698tiN6cCCVkFJy/aPvZo77aKnG6V8YuOd+0Coj12LP3t9+ANmxu4e77usj1CjQ08S30oU5XgjduFXzT1Xp6e/J/yatltGwaCv8Jri4DlS3wcU/TSAD0F6F1wFDSB7KRuiiB/31mKYh3TEcmbbK5mdinO7DI/ZZ2KFnna0sgrCZ6rc3B8oI6EYdefHSo7iKtlyEKmQmylUbppXxqrbHMaW2fJlgbax5Zk20ZWGmAfGa4hNsY3sZUG2MmWNNnGVhggBg3ney49UZVBxbfqslQXZPnzaX16uEPTZuM8539ex8NuumLrz3ka/0y/snrnGP88vu3XKWg6bOvZFibcXbDBFCbkScmbG1x4bIXvo+4ZNPe2TleYbC9d0mEjXeGOvXSLENvYXGF1vWxJiY10haV10y1SbKQrPM2h2b9jA3ddis7TW1GJt38/Lao4HqdDGkzvTjW5yDS3xaijZQSHjjZU5ApL7M41qShne741ABYU6tQC7AVdfZx0GfZdQtk1BZeGveJbPDLFbijBpSWDCsMTMTpNM9RuH//exyFaaDzO7Ba8lKmD44YhRkobA4AJYEXc959PMFE8JlZjUcXwHzJtwwqJIFxQKUiGZQ39awtOBxoWKnDac3cKF+xHcGrg2LYKnMJV1LXAaWwH5oVtOI2J0MomOPSpUCuWgkRTscoO3OgKnLKGD7oJDofQ+xqcCTz4Jjia/1QNTlhuVAucRA+qJSeD5E07J0mKVTTnaKq4AJfWLbSytSy5vPj6ajLXx5eH+3H3wr7+iO4SM0QNzBtFdrCK/zeZsYnL8FhFmPhUluHcwZRRxJfve8G+PQEzQf8TYAAJ1VsRDQplbmRzdHJlYW0NZW5kb2JqDTg1NiAwIG9iag08PC9Db250ZW50cyA4NTcgMCBSL0Nyb3BCb3hbMCAwIDExOTEgODQyLjA0XS9Hcm91cDw8L0NTL0RldmljZVJHQi9TL1RyYW5zcGFyZW5jeS9UeXBlL0dyb3VwPj4vTWVkaWFCb3hbMCAwIDExOTEgODQyLjA0XS9QYXJlbnQgNTE2MjQgMCBSL1Jlc291cmNlczw8L0V4dEdTdGF0ZTw8L0dTMCA1MTcxMyAwIFIvR1MxIDI1NTAgMCBSPj4vRm9udDw8L1RUMCAyODU4IDAgUi9UVDEgMjg1NiAwIFIvVFQyIDI4NTMgMCBSPj4vUHJvY1NldFsvUERGL1RleHQvSW1hZ2VDXS9YT2JqZWN0PDwvSW0wIDE3MDAgMCBSPj4+Pi9Sb3RhdGUgMC9TdHJ1Y3RQYXJlbnRzIDY3MC9UYWJzL1MvVHlwZS9QYWdlPj4NZW5kb2JqDTg1NyAwIG9iag08PC9GaWx0ZXIvRmxhdGVEZWNvZGUvTGVuZ3RoIDM3MjE+PnN0cmVhbQ0KSImsl2tvG7cShv8Kv0UKLJr3C1AUSJ3LcVGnOYnR8+H0fFBs2VEhOz6S3Db59Z3ZJVeySK1IeRFAWe8u+T6cHb4zPP1Afvjh9OLs/DVh5Mcff3p9Rsj/iebUG2IVFY4YLamyxHJJmSLLGfnPS3JPGFVcwK9VGn65tmR5S07ffWLkdoXDlSNWO2pUM157whX+AcNvXpI3F6Dyb3K60eaJtvZUqCgO2tp02j9dohJHpdPLS0Y4R7LLG4IvE2sEjry8Jv8d/TZbTFdX05MP8+n3saDeu9H3saKMqdGUhIfEjid6dDqetPf9eNK+eHIRr+aLMHZ6P/7f5c/kzWVmBSKNnqJ2ewFOPVlBhlxZGNGAv30ca5A0o/UjjPkFCWfT1SwSEYF3yIS8iXf+JvHq1WKsR4v5Brld1/f96DJBl/BJ3f7gZ9ClxBFF7HxIdpWwc02NqWLnDkc07GdfYx7cjScSKDRetHe+Ivd9YCOvlrCo/Vw64WKc8p6EznAxhSMarr2BaRnJJ/oAL9BX+LMfyuxCGWeoETVQxnkcsYG6mU9jSD4tF/u17a620mAvtk+b72grbXFEo325+Sp6tJ6GeCy6JPsYr2aB7j6EKvPu+Xhi4BZ+3PbRFX5pnPhutn9BLlmQ9NTqmmAqJXBEs6Bf18jDmBh9CcSzJewLmNnL0fk9wFx9jZxdbvbg+QRPaCpkVbyFwxFF8X4X2ZbxFr64imtaxZUcGWyeFCfpDeW96bMbbek9jmiXA7G0Ddl6umg96l8xjd8tm53+CAnDmO12/HV8/nEWY3EfXlkT/CB49RDuTL/dRYHZ/brHJ3hS+aTj1FSlkXQKRzQL+xDZcBEt8EOXT+tvjfVe4G/nIdPbcDG7i58GkHuIk0onjaW8N7MSYstwREPc5PbqcRlx4ka96kuHpGRJLajhVQxa44jiqF3GJ9O/e8CSeiSlo8xXgSmOIxqwj7Pb+Wq9nK7nX+NW6ipQGVBSiKQAhrqNIwyOOGxTEe1JpZwsZ1c9fElNksxT1pv/uz4lucARRT71PrpNTLMGL9gp3v8zThALR2doU3j6eXfC+BY5ixN3nte77ZNyKByjrCqBhZM4oln2Lx3POl6t5/EL3MYu4e2s68L62JLKJoymqiqHhXE4ou0H5yFoG5v89XFNoONu28RNIp/3QCX1TGhGveptsHcTRcCvL2wgcolyGxP9MdxbbOdGlyjkKnp/cT6IpL4JAf9VhVwoGiL+bmNjqxU5v7/q/rzbZPd+lqQkCWaprDoPCM5wREPzfqxTR2hu/Nn1Mcvp5/BwMcPwiRA+eGnVG7ekGHEvqOvt/3ezgnuNIwLrzr5ekwhzHmG7AlXSuIikUnHrqKw6CHDoCKQq8N9Nh9gftKRIcQPHtw4J+nJ3KGbGULUbs7N48ZbgfrhZN2gtbRMsvPsQojfvfCrde3N8eT2767YO+X0UEzdx3vV63iZX+/y2m+UG3E6PTkgcuZ7dj9ttOd3a1usuevPoTk860835Icwyj/NtsnccPTXg/j7uCX5SkLmUBxIiib40XUJ0Qd/1mhiGy6Qzj7wYhvXsOgSFTFfkdRyPj751U/CmAbrGcF6HMDxub4L1fLuC3vcsPqn2nDvqqk6gHIzRhRPo2fQhNq89PZBIiu0BVU4Y/Fve7sgr6JyEfwIw0ScKI8BirGS8OGExnUS85bqA9rAmxZczRauaa45uXeAWPAI2u6t9/CF+SKwg7dOb+bo3n5PC3A+8L7YSTj1+m31i9JPInnRXXWRZQUBlUlmdp9ZVGTCUFBxxOKQiE9LfuuI7v4bdQaaLRXfnr+n91eyExD8Xs+lq9qWL/KJ5/6E5S7atEhzM+r6FTCp31VoVmDo0lJvVQoAv/9gjlRReq6nob8d2wwqFUISofnoctytcLmfRaa+349uGvEvPJiatb/UeVmVSfqswQ0Q60N2AwKQMX7WindRSJYmF5j7OuI3SVV1G4Zj4F+yEP4ggPyNauyk4ImoFqqCnydVdc/cuwjKyIJ9AFF5SrnmJtw2i9jilQNGbl+ls0uPOOjAbnFLt1mze7JtNaArrOzAbtKLCFszWnEX5gdmkENTwktmYg+Q4NBu8xEpW2hx65IHZhFFUy5LZIFGcOzSb8tS7ktnQJsWh2Rj0aKJgtqZlPjAZ9/E4cmAu3CsHJ7PdeeLpbOFx143mn3LKc4NxO1rWfDTbtLAKEofBjoddzjabHLio4gZ+JRNYiCzUK6/BGBw1qinysD2FpzxOnLGVrSYuSlpJrYmambK3W/HAJnDLWWtwXOuCs9jOkBfcYfWbvA++GM9LW4/3m555Pp1j0JTqJ3Svu7PjFYk+/CK0gTzpcSZvY2f2GWh9D60dgNaBqHpCexFBpkvyIlSSjtJ3lBfTb1tB7cN0z8f0MMCYJ5g/d/10PGaEjgZhMAFeQQ8QH96Oi0j980k504YKsT87fX929uApluJpj/WzZu94dBVrRNdBXGzOQc1pMBwOv6zw9NJyma5dnDRHmga9Zx8p/nxSB+bCqkn9FqmIpLyHVAxA6qAFKAQVEVTkQFUPqHw+KO4iWQuqc6C2B1Q9HxQ2kYWiWUnqtkhlJGU9pJlapBR8yi3Qvh7X2nYvKShHB5p+lSksNVLOtJuhRCpTFWqkvGqyuUQpY+w1SpzJJh9LpDLOXCXFeZNQBVI647KSYeO0L3/zWQFrgzEHtDI+WaMV06JIK+N0NVohL4qkMl5VIxUTo0grYzdVWiEzirQyhsE1NiZ1qcEdjjmglXGMGq2YGkVaGcuo0QqpUSSV8YwaqZgaRVoZ06jSCqlRomUyrsE4nofqUgOaHq4OaWVco0YrpkaRVsY1arRCahRJZVyjRiqmRpFWxjWqtEJqFGmlrmGcoRDZwtSA7gmOu8Z5HNM0Q13zeNL1PBYPloxZ6Nf2Njwm9ZQqEgclVw5DkjpOFYkXnjIxCElqSFUknMELZhiU1K8qUbzDo+cAKDa1M6UVFbYPhT/NWfjGCtp4YTMkBgA0krS3+khSs6siwZwVw5CkVlhF4oUDyxgCJDXKKpAmZfUgJKmNVpJAxvJBSFKTVRJ8U9fVX6UEjuk3dJvaaJVWqL9lWqlRVmm19bdMKnXCKqlQf8u0Uqur02rrb5GWy3iZ0FTISi+D7QtjnpOkLuNlNSTRywYgyXhZDUnwsgFAMl5WAxK9bACSjJfVkbReNgBJ6mXSG8p7XTX1Muk9jjmwOVIvq9IKXlamlXpZlVbrZWVSqZdVSQUvK9NKvaxOq/WyIi2fepl0nJr9vskJg3/L2yRHWJMjTuHgJlsnwo8nekT2J6ZP/es4dad1kzV16qlnHafusdLUiqc+dZw4Z0JhZtWpp950pDpnaNyV6hk/Mpby/c64L+m0aQZD7vFgkRN1IlDeRF/k8aIPKGNaRwE5BVdDAGWc7SggDxXHmAGAMv53FBDUV0bFEEQZlzySyCvqBiDiLGOmWlDD6/OaUehoJbgaDG6JrESgk616Hy7UeCKhFbD9aBmnPQrNSU3lsGgZGz4KzQtGYbIh0TImfRQapAYY5LBsGQs/ks15KoZlyxi8dJT5Y7sKtFUf0Lg6UF44y9j5UfKxraiUz5j3UfKhr6hUzzj1UeqxsaiUz9jycfKhs6iT5xkLFqBYe9QRBsf0987QZz9PLJ51ysQyNlkjFg47ZVoZ36vRiqedMrGMkVWJheNOmVjGmZinrP68E0o0Fzg4mKZrTJMlpulKTJNnXOsotFiiB0TLONpRaLFED4iWsbuj0LoSPSBbxguPZAslejg2kRqlcPBx9rcPWaMUTuKYA7tOpEZZJRaMslAsNcoqsdYoC7VSo6zSCkZZKJYaZZ1Ya5SFYqlRin9Yr5YdKWIY+Ct9HKHdEDvvI4gLSJz4ArTSSiBWK9BK/D5OOmlmSLbjhFxmRtNJVbljlx1LX6/38XZ+WB/39Mhq6xsiK/nBI6vNbIgs5wePq3anIa6SHzyy2m7GyHJ+sMhUwz+oJQZ9Teb1P2xQJ4hRInTbtmoYyBBbyRAeW8NBhthyivDIGhYyRFZyhMfW8JAxtpwkPLaGiSAItoeYEGcspHtIvgFg6XF3vvxypduZk26nGgYzIMRrHSeqFUIa5jMgJGCI89MKIQ1nGhACkhbYNUoatjWkJPg4Gy1QohueJp2gVzV3OUCQcfOKcU03DHBKWr4crJTWcMspaflysFJaw1unpJXLwUptDSee1LZfDlZqq30bAgpvWdrgthCso80mbs7STJIG9EmK7F9Fqmg8lVY7+Zy0WAi4Vlrt7XPSAgSyspXKarOfU5bqwCyVVrv/rDQqA1gpzdTtAJwXSo9dgcBD3NMZlUxt8ENkecBlktWWPUS2z7dMrtqDh7jyeMskq011jGyfbplkDZe0inKwcGlB9z++SVor9KLMbZjkjLLikQuVNTxyRlm2yIXCGhY5I6w45EJlDYecU7Yb5P8pOzS4RJs1OKoreXtrvIrAHkYKW1KFmy+57zF5JMGEq3qLXDcIhzt6msMoupOlh7fRFZVKVOZQ9xDNBe9SjHBxEtLPENTFgN7jrNAO9wIwwvpzas1XeXjHvVI+vs97Okfy5ZMtlo/urpeq87WeDxvYS51sxgf2bA//kB3yA3SKD3t+gFQFewFQYsHmUGDsK1YETwXgjuy/QTzOWQrQ22+qgO8bbp9iMe91CqmgJH05Fcf4h6f09xMhU5rG0H5sX4jXka8Ek1aBTQ8Jj0Ax8j6+qfG09QJNDy+ugsDCU0FQBvTw6LTdFV6wr+KhEfTWenioYwti4ClMx9LBU+Q0Flh40pM3dPFolWTFizb5ZgcPaY6jkYmDR2OD9108HWJ+cvDi7bObfyipfSAHL43xPTgIIFhvL45x2IdzFEMr2vI8N85XH4OA1vbSlt/9evn2+PXhZXv/OfXjJJFiIL/A6wb4c6Neq9NjlFE3yDjkbZR8NJtREG8/PsntwzNhZug/AgwAWz0FBA0KZW5kc3RyZWFtDWVuZG9iag04NTggMCBvYmoNPDwvQ29udGVudHMgODU5IDAgUi9Dcm9wQm94WzAgMCAxMTkxIDg0Mi4wNF0vR3JvdXA8PC9DUy9EZXZpY2VSR0IvUy9UcmFuc3BhcmVuY3kvVHlwZS9Hcm91cD4+L01lZGlhQm94WzAgMCAxMTkxIDg0Mi4wNF0vUGFyZW50IDUxNjI0IDAgUi9SZXNvdXJjZXM8PC9FeHRHU3RhdGU8PC9HUzAgNTE3MTMgMCBSL0dTMSAyNTUwIDAgUj4+L0ZvbnQ8PC9UVDAgMjg1OCAwIFIvVFQxIDI4NTYgMCBSL1RUMiAyODUzIDAgUj4+L1Byb2NTZXRbL1BERi9UZXh0L0ltYWdlQ10vWE9iamVjdDw8L0ltMCAxNzAwIDAgUj4+Pj4vUm90YXRlIDAvU3RydWN0UGFyZW50cyA2NzEvVGFicy9TL1R5cGUvUGFnZT4+DWVuZG9iag04NTkgMCBvYmoNPDwvRmlsdGVyL0ZsYXRlRGVjb2RlL0xlbmd0aCAzOTQ4Pj5zdHJlYW0NCkiJtJdrbxs3Fob/Cr9FCiSa9wtQFEidyyao02xsdD+0+2Fiy44K2fFKctrk1+/hDEldSI1ISUEAZTwz5PvwzOF7Ds8+oJ9+Ors4f/sSEfTzz7+8PEfof0hSbBXSAjODlORYaKQpx0Sg+QT95zl6QAQLyuBXCwm/VGo0v0Nnby4Julu44cIgLQ1Woh0vLaLC/QHDb5+jVxeg8m90ttKmiba0mIkgDtpSRe1frpwSdUpnV1cEUerIrm6RexlpxdzIqxv0x+D3yaxZXDejD9Pm+5Bha83g+1BgQsSgQf4h0sOxHJwNx919Oxx3L44uwtV05sc2D8P/Xr1Dr64yK2Bp9ATW6wswYmMFGXKhYUQL/vppKEFSDZZPMOZXRzhpFpNAhJi7g8boVbjzDwpXL2ZDOZhNV8jdur7vRucJOodPanYHP4POuRtRxE5PyS4SdiqxUlXs1LgRLfv5l5AH98MxBwrpLro7Xxz3g2dDL+awqN1cMuEiFNOehM5wEeFGtFw7A9Mxokv8CC/gF+5nN5TahlJGYcVqoJSxbsQK6nbahJBczme7tfW2tpBgL7pPm25pC6ndiFb7avVV5GDZ+HjMYpJ9DFcTT/fgQ5V59+1wrOCW+7jdo2v3pd3E95PdCzLJgrjFWtYEUwjmRrQL+m3peAhhg8+eeDKHfQEzWz54+wAw118CZ8zNHjyb4DGJGa+KNzNuRFG83wS2ebjlXlyENS3CSg4MNk2KE7cK09702Y42t9aN6JYDsdQt2bKZdR71r5DGb+btTn+ChCFExx1/E55/nIRYPPhXlsh9EHf16O803+6DwORh2eMTNKl83FCsqtKIG+FGtAv7ENjcIjrgx5hPy2+t9V643+ghzZ2/mNyHTwPIPcRJpeNKY9qbWQmxJm5ES9zm9uJpHnDCRr3uS4ekZHHJsKJVDFK6EcVRuwpPmn96wJJ6xLnBxFaBCepGtGAfJ3fTxXLeLKdfwlaKFagMKClEnAFD3cZhyo3Yb1MBbaNSjueT6x6+pCZxYjHpzf9tn+KUuRFFPvU+uE1IsxbP26m7/zVMEApHNLQGnn7anjC8hc7DxNHzerd9Ug6ZIZhUJTAz3I1ol/1r5FmGq+U0fIG70CW8nsQurI8tqWxMSSyqcpgp40Z0/eDUB21lk789LRF03F2buErktz1QST1jkmArehvs7URh8GsLG4hcotyFRH/y92bruRETBV0H7y/OB5bUN8bgv6qQM4F9xN+sbGyxQG8fruOf96vs3s2SlCRGNOZV5wFGiRvR0rwfytQR2htfYx8zbz75h7OJCx/z4YOXFr1xS4oRtQyb3v5/OyuolW6EZ93a10sUYN4G2FigShoXllQqqg3mVQcBCh0BFwX+u+oQ+4OWFCmq4PgWkaAvN/tiphQW2zE7DxevkdsPt8sWraNtg+XuPvroTaNPpXtv6l5eTu7j1kF/DkLiJs67XE675Oqe38VZbsHt5GCEwsjl5GHYbctmbVsvY/SmwZ02OtPV+cHPMg3zrbJ3GDzV4/457Al+UpAp53sSIok+VzEhYtC3vSaE4SrpzAOvC8NycuODgpoFehnGu0ff4hS0bYBuXDhvfBie1jfBcrpeQR96Fp9Ue0oNNlUnUArGaPwJ9Lx5DM1rTw/EkmK7R5UiAv/md1vyAjonZjcAxnIkXARIiBUPFyMS0omFWyYGtIc1Kb6UCFzVXFPn1gVuQQNgu7u6xx/Ch3QVpHt6O1325nNSmPuBd8WWw6nHrrOPldyI7ChexciSgoDypLIai7WpMmAoKW7E/pCyTEh/j8V3egO7AzWzWbzzd/NwPRmh8Ods0iwmn2PkZ+37j+1ZsmuV4GDW9y14Urmr1irA1KGhXK0WAnz11w6ppPBqiVl/O7YdViiEzEf18mnYrXA+nwSnvVmPbxfymJ5tTDrf6j2s8qT8VmH6iETQ7YDApMS9qlk3qcaCIw3NfZhxHSVWXYLhmPg37IS/EEPvHFq3KahDlAJUQU+i6/v27n2AJWiGLkEUXhKmfYl2DaK0bkrmRG+fp7Nx63bWntnglKrXZrNq12xMYljfntmgFWW6YLb2LEr3zMYZw4qWzEYMJMe+2eAlUrLS9tDD98zGlMCSl8wGiWLMvtmExdaUzOZsku2bjUCPxgpma1vmPZNRG44je+Zye2XvZDqeJzZn849jN5p/SjHNDXbbUZP2o+m2hRWQOAR2POxystrkwIUFVfDLCXOFSEO9shKMwWAl2iIP25NZTMPEGVtZa+KCpOZYq6CZKXvbFU9DD6JBVis3rnXBl/F0do2C0z3zjRYNRcKGi/Hr0Pt8Qs8Y6TFBdQJaC6cWukF7EUCaOXrmvZqt1WhPedF8C8vag6mPxzRQ8NwnX8N8FzvW0Mj7nsHBQIMxfgFVNjy8GxaRmuNJrYaGh22QXk4e1+Ud23tfFr+4v74WxtEeT0cJ1DLYZaXZmfnuG9lJd+MKkuJK6+ppzV6yzmW0YrGjuFidi9rToT8sfl4gHtYRtxQau5tdpHkPKT2e1IDZkGpSkSNVPaTsBKQG/KkWVOdAbQ8oPx7UQnLzQlARQMkaqAigrAdUHA/abipbS8pzpLKHNFObhIBPuQba1/Nq3e0loWFM/yFAZApLjZRR3WYokcoUhxopK9psLlHKmHuNEiW8zccSqYxTV0lR2iZUgZTMuCwnzuJ35W8+K2BtMGaPVsYna7RCWhRpZZyuRstCBLVY0/pjVRZkuGCu3BGiByMTbsULvXsnyoy51bBRON5ivgnH1phiP+jholPwVTXeDZcxtDo4o7D9UXAZD6MSq90tTD5bocVWal8GZUysRitka5FWxsVqtLyLFUllbKxGKthYkVbGx6q0vI+VaKmMkRHqjmx1qQF9GBX7tDJGVqMVUqNIK2NkNVo+NYqkMr5UIxVSo0grYzNVWj41irRS11BgUhDZwtSAhk5bGGPdmE1HG60Zvre0nh5MpZ5SRWKgC+CnIUkdp4rEMosJOwlJakhVJJTAC+o0KKlfVaJYg9lJUHRqZ0IKzHQfCt3MWfjGAk4WTGdIFADI1bGsjyQ1uyoSl7PsNCSpFVaRuJ7Ofcs1krSnk7Ez0eFQpVbty2621Dur2NqejrF8mHjacLIAR0oCl5ptJRzsAvOj4FJ3FhwMV9YVbiGYG9NfCXTqv1VavnCXaaUOW6XVFe4yqdRCq6R84S7TSj2yTqsr3EVaJmOCTGLGK02QGTfmGOsxGROsIQkmeAKSjAnWkAQTXCM5mQmajAnWsEUTzIXpWJ8xGROsg/Mm+EPgUhPkVmHa69CpCXJr3Zg9uyo1wSotb4JlWqkJVml1JlgmlZpglZQ3wTKt1ATrtDoTLNKyqQlyQ7HabbgUEfg3v0tyhLQ5YoQb3ObvmFnI0gHanZg2Nb7D1I2UbdbUqadmd5i6hZ0Oh68NdTqSTj6aXuzP+4BShzsMCE4tBLMtIjbijoitmcl+otTWDiWyAptTEGW8TGlMdxvtroSVqh0MeUu94Y5F66urakRLgDKGdxCQEXB1CqCMKx4EFNL6aKCMdx4EFNP6aKKMwx5I5NP6WCJoTlIkybCi9XlNMLTRHBwRBndEut1nI520YiI0FL1oGZc+CM1wiflp0TIWfhCaZQTDZKdEy5j5QWiQGsI11adky9j6gWzGup76lGwZg+cGE3toR+Js1YaqLPb0BJRk7Pwg+dCSVMpnzPsgecuFe31DXrvz1sAW2VHGsw/iiJ69EYcRPcAhM6Z9IJI37aORaMa0GVDUHqyYcmP6O3Xo6o8TCyerMrGMsdaI+aNVmVbGKWu0wtmqTCxjfVVi/nBVJpbxMmIxqT9d+aJOmRvsd7NpbZb8n/ay2Y0jhOH4q8y5SigYho9jq15aqac+QRUpUqtGVatIff0aZphlgncw7OxpowzYP7D5265k1nNkVhE6N4SWi/qJaIQGDqHlol6ieZnQdIUGLDRCFofQtqK+Y0sS9GAyUui7NkIfB9nWon4eG9RCCR6DM9rdgtdx84IW1L7f0F0hhVpWG2ikrF6IjgQBalntcrbIKtNXLatdvlZZZTqrZXUswDn5zoxwrcJg8ae/ozSzQEkH6+PmddhLUgcZ6MHnv2RGk5xOAmo5bjDSWbihHQarFtguZ2sW8nzVitnlK2chz1ktgWORxizElf4uodaEFqKqBVNCenONUu3zUcbdWgS3Qs6px99k+gHrm0W2efdmGJCEKjYg92w5ITe2o7hpQha7vK0ZyXNG6GKXs5ySPG+EMI5FO+WksfcJNyGRoAT3kbo5pKoMRqyPhXglLr+S+QiE0MEOEG9MbEbPACE0sgMk4JTgTAmiqo5zzhyXwmYvUTtAIyS1Aw1bTxDakJdUF9YHKFQucx+wEQrcxeZtfBt3YTOE8Eon8DoHm1Al4+YzRh5DyO0Q2jqNnYlGaPMQ2jqN7dBum8YMoeRDaHka27PdNPEYQvcH2daG+ES2Wu1VAOEti03tH4J1uHmOm9dsmxNaBEQieyHSnEJkav0fQ4sPAc5FqytCA+1NjwJaYJtfErkq72NIlwKuLtp2wFSXgi6mVAswuUqoulDJslAtVycvxfSAri4GnXRYDfy96Oa6HCjnY2UcGwuVV3Hz1b5sq2ILLasvm+u60GAkx8IL2lGrOtdK3+VsacKZvmrp7vK19uBMZ7UWj0U6j4V3CTUhylYLtTEaAZ4/FCpr47CwIFoTEbciER/KG5GZWYiEOI8gZm0uEW/T5pnQ5kMyWpoLoJuleSakuQNpU+aC6UTtI5R5JJJ5Jt2F0kAM5Ra3OHgt9wbNbNtoXAJYaRy+T/RX3lVxFrvpuJoSH0w+vwUPAsu2QjOhEInoa2dhU1mPbSCe82AplEv18VrNN2v4SzedeNTax7t6xGihdh9ssXzrruN8nm82sJc6SZ5P2aM9/AC6jgA6fgDdcQAxw5fkxvKhJocvO9YeHHU9JrfbMntncYuzFMpM/zC7f04wfYlPdnmNKj0WiT9OR6l4ekn/fkHLOpYAOf2avqFfh8NNmNMqZdNHtIdGIfp9flfbM9YLmFv24ioVWPZ0EJgBLXsYbVfYC/aqPcCGyzXtgYlVhmFPQwpLw55GFbGKZU96VLemPVwlWecFmzSxYQ+w18O2imMPxzbvm/ZMiPnJsRcH22b+gcQaARx7aUhomVNBCdbtxVYP2uYcnoE6bf6+lsern5VQ1PZcfD/8ff3x/P3pdfr4NVXdhIhnQL2Asrj9mXwQJn0GGbmVxGjZCZMP2y88xPvPL3L69Bttrqb/CzAAcHOocQ0KZW5kc3RyZWFtDWVuZG9iag04NjAgMCBvYmoNPDwvQ29udGVudHMgODYxIDAgUi9Dcm9wQm94WzAgMCAxMTkxIDg0Mi4wNF0vR3JvdXA8PC9DUy9EZXZpY2VSR0IvUy9UcmFuc3BhcmVuY3kvVHlwZS9Hcm91cD4+L01lZGlhQm94WzAgMCAxMTkxIDg0Mi4wNF0vUGFyZW50IDUxNjI0IDAgUi9SZXNvdXJjZXM8PC9FeHRHU3RhdGU8PC9HUzAgNTE3MTMgMCBSL0dTMSAyNTUwIDAgUj4+L0ZvbnQ8PC9UVDAgMjg1OCAwIFIvVFQxIDI4NTYgMCBSL1RUMiAyODUzIDAgUj4+L1Byb2NTZXRbL1BERi9UZXh0L0ltYWdlQ10vWE9iamVjdDw8L0ltMCAxNzAwIDAgUj4+Pj4vUm90YXRlIDAvU3RydWN0UGFyZW50cyA2NzIvVGFicy9TL1R5cGUvUGFnZT4+DWVuZG9iag04NjEgMCBvYmoNPDwvRmlsdGVyL0ZsYXRlRGVjb2RlL0xlbmd0aCAzODY2Pj5zdHJlYW0NCkiJtJdbbxu3Ese/Ct9iBRLN+wUoCqTO5Tio05zYaB/aPii27KiQHR9Jbpt8+jOzu6RWIrVaSjICKOvdHc6PszP/GZ5+JD/8cHpxdv6aMPLjjz+9PiPkf0Rz6g2xigpHjJZUWWK5pEyR+YT89pI8EEYVF/BrlYZfri2Z35HTd5eM3C3QXDlitaNGVfbaE67wDzC/fUneXICX/5LTlW+e+NaeChWcg29tou+frtATR0+nV1eMcI5kV7cEXybWCLS8uiG/n/w6mY0X1+Phx+n4+0BQ793J94GijKmTMWkeEjsY6ZPTwai+7wej+sXhRbiazhrb8cPgz6v35M1VZgcijZ6itr0Bp9Z2kCFXFiwq8LdPAw0uzcnyCWx+RsLJeDEJRETgHTIib8Kdf0m4ejUb6JPZdIVc7+v7dnSZoEv4pG578DPoUqJFL3Z+THaVsHNNjSli5w4tKvazryEP7gcjCRQaL+o7X5H7oWEjr+awqe1cOuFinPKOhM5wMYUWFdfWwNSM5JI+wgv0Ff5shzKbUMYZakQJlHEeLVZQt9NxCMnlfLbdt930rTTIi+3yzTd8K23RovJ9tfoq+mQ5buIxi0n2KVxNGrqHJlSZd88HIwO38OPWj67xS+PC95PtG3LJhqSnVpcEUymBFtWGflkiD2Pi5EtDPJlDXcDKXp6cPwDM9dfAGXOzA88neEJTIYviLRxa9Ir3u8A2D7fwxUXY0yLsZM9g86Q5SW8o70yfzWhL79Gi3g7E0lZky/Gs1qj/hDR+N68q/QkShjEbK/4mPP80CbF4aF5ZEvwgePXY3Bl/uw8OJg/LDp3gSeeTjlNTlEbSKbSoNvYxsOEmauDHmE/Lb5X0XuBv1JDxXXMxuQ+fBpA7iJNOJ42lvDOzEmLL0KIirnJ78TQPOKFQr7vSIWlZUgtqeBGD1mjRO2pX4cn43w6wpB9J6SjzRWCKo0UF9mlyN10s5+Pl9GsopdiB+gEljUgKYCgrHGHQYrdMBbS1TjmaT647+JKeJJmnrDP/N3VKcoEWvXTqQ1CbkGYVXiOneP/vsEBoHFHQxvD08+aC4S1yFhaOmtdZ9kk7FI5RVpTAwkm0qLb9c+RZhqvlNHyBuzAlvJ3EKayLLelswmiqinJYGIcW9Tw4bYK2kslfnpYEJu56TFwl8nkHVNLPhGbUq84BezNRBPz6ngNELlHuQqI/Nfdm7dyIiUKug/b3zgeR9Dch4L+ikAtFm4i/W8nYYkHOH67jn/er7N7OkrQkwSyVRecBwRlaVDQfBjpVhOrG33GOmY8/Nw9nEwyfaMIHLy0645Y0I+4FdZ3z/2ZWcK/RomHdqOslCTDnATY2qD6Di0g6FbeOyqKDAIeJQKoe+ruaELuDljQpbuD4FpFgLne7YmYMVZsxOwsXbwnWw+2yQqtpq2Dh3ccmetOoU2ntTfHl5eQ+lg754yQkbqK8y+W0Tq76+V1c5RbUTp8MSbBcTh4GdVmOW2W9jNGbBnVam0xX54dmlWlYb5W9g6CpDe4fg47gJw2ZS7kjIZLoSxMTIgZ9U2tCGK6SyTzwYhiWk5smKGS8IK+DPT76Fpfg1QB0g+G8acLw1C6C5bTdQR86Np90e84ddUUnUA7C6JoT6Nn4MQyvHTOQSJrtDq+cMPg3v9twr2ByEn4NYKSHCiPAQqxkuBiykE4i3HIxoB2sSfPlTNGi4ZqjWvdQCx4Aq+qqH38MHxI7SP30drrszOekMXcDb4uthFOPb7OPjF6L7DBexciyHgGVSWd1nlpXJMDQUtBid0hFJqS/xuY7vYHqIOPZLN75Z/xwPRmS8OdsMl5MvsTIz6r3H6uzZD0qwcGs61vIpHMX7VWBqMNAudotBPjqry2uksZrNRXd49hmWKERiiaql0+Deofz+SQo7U07vnXIY3pWMal1q/OwKpP2W4TZRCSCbgYEFmX4qhX1opYqSSwM92HFNkrsuozCMfEfqIS/iCDvEa0uCo6IWoFX8KfJ9X119z7AMjIjl+AUXlKueonXA6L2uKRAp7cv09Wkx8rasRqcUm1rNW+2rSY0hf3tWA1GUWF7rFadRfmO1aQQ1PA+qzEHybFrNXiJ9dlpdeiRO1YTRlEt+6wGieLcrtWUp971WQ1lUuxajcGMJnqsVo3MOxbjPhxHdqyFtbJzMRvPE+urNY/jNJp/yinPGWM5WlZ9NFuNsAoSh0HFQ5WzVZEDF1XcwK9kAhuRhX7lNQiDo0ZVTR7KU3jKw8IZWWkNccGlldSa4DPT9jY7HmJZ0BZr0K5SwYt4nJyTF436xemBh4vRxfhbmEHJC8E71M8cjukgOpXdCvN9nAHDaNx0YYSBlj16BX0rPLwb9CK1RyB10BDEGunl5LHtHtk+NI0mHEB70bnD6Tz0CO3W6F4H75NrEhrbi2auznz2t2HU/Qy0ooPWH07LmRZYBr2zU2zJzg5OxVJO7bGRlhSRR3mxRsRR4mJ1IKqOhc0p8cuCqMBl4tw4wpt1QrgOUn44KdYRKyb1LVIdSDsyVYkjkDqYBXqC6gAqcqCqA1QeDuohq2UpqM6B2g5QdTgoVJOF7llI6lqkJpCyDtJMU1IKPmULtGvYtbauJWXBpnv6V5nGUuLKSWiyfOXq95XM6Zai1MegYQxEvOj6XplOUoLmOTCpNlqqcT6iyXArXnR9oEwbKUHjcNyh8pnYMk2jjM0Z6p+HTWcahWQ4BG4rwY3EVg5PGRaTzh2bLdMaSthCJTwLW6YZlLCFUngWtoz+l7DFWngWuIzml8E1xfAscBmZ55qa7eNdXua5Q5tundcZnS/x5Uw99PTylRHuEl9eVWNLL1cZIS5xxZmsJo9evjLCWuSL82p26OPLZISScZzjy1IDRlWudvnKCF+Jr5AavXxlhKzEV5MavVxldKnEVUiNXr4yMlPkq0mNXr5S1TAgUhDZnqkBM6/1YOPRZl3Rhq25rJE0vV2/TKopRSQOxhJ5HJJUcYpIvPCUiaOQpIJURMIZvGCOg5LqVSGKd1QcBcWmcqa0osJ2ofD1uQ8yRcHhS2zOpLLVjpsuLFZnrHgW2c6Wyl8Rm5PoYo0tIrmV/8DGAptfcW9nS+WyiA3nPvzeLTYV3JpwwSObDmyyT9xSfS1iq+Y+8VxwqSAXwkGluOeCSxVcSRBlXdbclRJo090tbKrRRb6a5t7PV6rCRb7q5t7PVSqzRa6a5t7PV6qjZb7q5t7Ll8sIpdBUyEKhFA5tjiuULiOUJWxBKFtsRxNKlxHKErYglC22o5W7ywhlCVsUymeBywhlGVwjlM8Clwql9IbyThVPhVJ6jzY7Ki8VyiJfjVD285UKZZGvWij7uUqFsshVI5T9fKVCWearFspevnwqlNJxaraLMicM/s3vkuOQqY0VGlf5OxJDyE69Us54Qbbnqk/VcT8gp+BqA0jiuK1RHGM97QZKJXE/IA96AEe9NSA1NAjEW7K9GyjVwf2A4IzEqDgGUSp++xJ5Rd0xiDKKZyzl2+V4R1pbhsYBCPv9mirvBsrI4l5AIa0PBspo515AIa0PBsoo7F5AMa0PJsro8J5ETVofSgQjTIqkBTW8PK8ZhYFcao3GNZGt1Hpok0JTYezoRMsI915oTmqcvY+JlpHwvdC8YBQWOyZaRsz3QoPUUDh6H5MtI+t7sjmPk/cx2TICLx1lfl+BR1n1DRof8j1KM6PwexEFhV8n8muTVJ8eyFlG4vciChLfJmpmu3jgdb2IMhq/F1HU+MORMiK/J1Ij8gcj8YzIC6AoPa4Jgzbd8z+cFQ5zFs5r/ZxlhLjEWXNg6+cro6wlvsKJrZ+zjFQWOWuObP2cZbSPecr2OLPVQwAXaFxnrKukb6hCovpW6u6WZf5/2sttR2oYBsOv0mu0G3JqDpcgbkDiiidAK60EYoVAK/H6OGnaadeexu50rkaaNv7/Js5nm4DgIWtzE7Cx9qZi5BWfGdYIGh6yNjcBG2u+WlscOdmuEVg8ZG1pAk70RvDxoLfWBJznzWJQ2gSHc71BIUFpkytrOrfOYlCKxBoomWIYlCKxCZRMLQxKkVYDJVMMg1ImNoGSKYZBaQP8XK/tdH6EVNb0xDD6RGJzfvDEMMxEYi0/eFqYTiKtOT94Yhg3MrGWHywxR/ADSmL2a7Hk36gZnCCjU7lbth0BEJHanCE8NYIgIrWWIjwxAiEisTlHeGoEQ2RqLUl4agRErFFshsA2jgaWeNWGAouKnZ2L3cPyTF8mvev1zxHIEVhLsOdmY82hOWVcrGnUdtk9awSgBNYyHFD0a2tLQxpQ1/cwoh3d3TWCZwJr0GNZ5e7ljcCfyFsK5R7cxZsnaKmjgu08NnZYo8viM8YOT6D1kLU2dmyt3TR2eILDh6y1sWNr7ab22RPUPmRtHjvO9EYw/qC3aew40xuuCCZblcLeLTXbkgBJZvJY1lRHZsXbpQC0WwqJN8Jf4VIT4p45XBNE5pIrGhtzDhWlC0IcMmf2zOGqIDJXygLkGWkurkB34dtkLrN2DtcFkblaGOzd3OHKIHQHpSHdy92Ia4OJqZRJ0aRlkilrOh3ZiGkvEmt9NFMM81skNrXRTC0MZJFW66KZYpiwMrGpiWaKEcgM0H0uWl7BmNklZgjKn07MkSCmwNsMzJW384A5EsAUeJt5SXm7/c4TvBR4W3B5H3MELkXmGi1PM7fYiFW52YhwyfR2Ul19RFioaoba19ghzTci2QpMCJNXl69obSIsqEzQoUF/tPOqXb/q9t91/LCe/+oCiUfnUtmrRzgmAPDOksCPHgXfl/hhM/vVqMnvM2FvDf8Ao+AAI/8A4/4BQoZPyQ3VwgwRrnQpIDCFJkjuuGT2JuJyzloZP/yD7P452OFLuatTF2/qZdHwE11hxNNL/fsFIsN9KZ/2a/gGuhHmjjzWt0yoDyEeBLVF9/kdjudDUnbsxStvmcyK57KCDOjFg9OOq3g5XI1nRwW71otngSGRE8/ZeiydeA4oEgwrnk6l2PXiwVua9b02VCZ24llo2KA34sQbtUqpG8/nkp+ceGXm7Oaf1VAlLCdebdl74Uw2irV7pV+z/XAxlskXx5uft7p49bFRhlo+V90Pf19/PH9/eh0+fq3ltlqEbwBe2HVx+zMkaPLrY6uLb6PhtMIAyQctGHzE+88vevj0G2K20P8FGAC5kLQHDQplbmRzdHJlYW0NZW5kb2JqDTg2MiAwIG9iag08PC9Db250ZW50cyA4NjMgMCBSL0Nyb3BCb3hbMCAwIDExOTEgODQyLjA0XS9Hcm91cDw8L0NTL0RldmljZVJHQi9TL1RyYW5zcGFyZW5jeS9UeXBlL0dyb3VwPj4vTWVkaWFCb3hbMCAwIDExOTEgODQyLjA0XS9QYXJlbnQgNTE2MjUgMCBSL1Jlc291cmNlczw8L0V4dEdTdGF0ZTw8L0dTMCA1MTcxMyAwIFIvR1MxIDI1NTAgMCBSPj4vRm9udDw8L1RUMCAyODU4IDAgUi9UVDEgMjg1NiAwIFIvVFQyIDI4NTMgMCBSPj4vUHJvY1NldFsvUERGL1RleHQvSW1hZ2VDXS9YT2JqZWN0PDwvSW0wIDE3MDAgMCBSPj4+Pi9Sb3RhdGUgMC9TdHJ1Y3RQYXJlbnRzIDY3My9UYWJzL1MvVHlwZS9QYWdlPj4NZW5kb2JqDTg2MyAwIG9iag08PC9GaWx0ZXIvRmxhdGVEZWNvZGUvTGVuZ3RoIDM3OTI+PnN0cmVhbQ0KSIm0l1tvG7cSx78K3yIFFs37BSgKpM7lOKjTnFjoeTg9DxtbdhTIjo8kt00+fYe7S+pCilquJARQ1rs7nB9nZ/4zPP+Ifvrp/Ori8jUi6Oeff3l9gdD/kaTYKqQFZgYpybHQSFOOiUDzCfrPS/SICBaUwa8WEn6p1Gh+j87fXRN0v3DmwiAtDVaitpcWUeH+APO7l+jNFXj5Nzpf+aaRb2kxE945+JYq+P5l7DxR5+l8PCaIUkc2vkPuZaQVc5bjW/Tfwe+TWbW4qc4+TqsfQ4atNYMfQ4EJEYMKtQ+RHo7k4Hw4au7b4ah58ezKX01nrW31OPzf+D16M07sgMXRE1ivb8CIjR0kyIUGixr87fNQgks1WD6Dza+OcFItJp4IMXcHjdAbf+dv5K9ezYZyMJuukJt9/diNziN0Dp/U7A5+Ap1zZ9GJnR6TXUTsVGKlitipcRY1+8U3nwcPwxEHCukumjvfHPdjy4ZezWFTu7lkxEUoppmETnAR4Sxqrp2BaRjRNX6CF/Ar97MbSm1DKaOwYiVQylhnsYK6m1Y+JNfz2W7fetu3kCAvOuebbvkWUjuL2vd49VXkYFm18ZiFJPvkryYt3WMbqsS7l8ORglvu4zaPbtyXdgs/THZvyEQb4hZrWRJMIZizqDf029LxEMIGX1riyRzqAla2fHD5CDA33zxnyM0Mno3wmMSMF8WbGWfRKd7vPNvc33IvLvyeFn4nPYNNo+bErcI0mz7b0ebWOotmOxBLXZMtq1mjUf/yafxuXlf6MyQMITpU/K1//mniY/HYvrJE7oO4q6f2TvX9wTuYPC4zOkGjzscNxaoojbgRzqLe2EfP5jbRAD+FfFp+r6X3yv0GDanu24vJg/80gJwhjjodVxrTbGZFxJo4i5q4zu3F89zj+EK9yaVD1LK4ZFjRIgYpnUXnqI39k+rvDFjUjzg3mNgiMEGdRQ32aXI/XSzn1XL6zZdS6EDdgKJGxBkwlBUOU85iv0x5tI1OOZpPbjJ8UU/ixGKSzf9tneKUOYtOOvXBq41PsxqvlVN3/0+/gG8cQdAqePp5e0H/FrrwCwfNy5Z91A6ZIZgUJTAz3FnU2/418Cz91XLqv8C9nxLeTsIUlmOLOhtTEouiHGbKOItmHpy2QVvJ5G/PSwQTdzMmrhL5MgMV9TMmCbYiO2BvJwqDX9txgEglyr1P9Of23mw9N0KioBuv/Z3zgUX9jTH4ryjkTOA24u9WMrZYoMvHm/Dnwyq7d7NELYkRjXnReYBR4ixqmg9DGStCfePPMMfMq8/tw9nEhY+14YOXFtm4Rc2IWoZNdv7fzgpqpbNoWbfqeok8zKWHDQ2qy+DCok5FtcG86CBAYSLgooP+ribEfNCiJkUVHN8CEszlZl/MlMJiO2YX/uItcvVwt6zRGto6WO7uUxu9adCpuPam7uXl5CGUDvpj4BM3Ut7lctokV/P8PqxyB2onB2fIWy4nj8OmLKu1sl6G6E29Om1MpqvzQ7vK1K+3yt6h19QW949hJvhRQ6ac70mIKPpchYQIQd/WGh+GcTSZe14XhuXktg0Kqhbotbd3j76HJWg9AN26cN62YXheL4LldL2DPmY2H3V7Sg02RSdQCsJo2hPoRfXkh9fMDMSiZrvHK0UE/s3vt9wLmJyY3QAYyTPhIkB8rLi/OCM+nZi/ZUJAM6xR86VE4KLhmjq17qAW1APW1dU8/ug/pOsgzdO76TKbz1FjzgPvii2HU49dZx8puRHZs3AVIks6BJRHndVYrE2RAENLcRb7Q8oSIf09NN/pLVQHqmazcOev6vFmcob8n7NJtZh8CZGf1e8/1WfJZlSCg1nuW/CocxftVYCow0C52i0EePx1h6uo8WqJWX4c2w4rNELWRvX6edjscD6feKW9XY9vE/KQnnVMGt3KHlZ51H6LMNuIBNDtgMCixL2qWbOoxoIjDcO9X3EdJXRdguGY+BdUwlfE0HuH1hQFdYhSgFfwJ9HNQ333wcMSNEPX4BReEqZ+iTYDorRuSeac3r2MV+PWVdae1eCUqtdWs2rXakxi2N+e1WAUZbrDavVZlO5ZjTOGFe2yGjGQHPtWg5dIl53Whx6+ZzWmBJa8y2qQKMbsW01YbE2X1ZxMsn2rEZjRWIfV6pF5z2LU+uPInrVcrexdTIfzxOZq7eMwjaafUkxTxq4cNak/mq5HWAGJQ6DiocrJqsiBCwuq4JcT5hqRhn5lJQiDwUrUTR7Kk1lM/cIJWVkb4rxLzbFW3mei7W13PE0tNs5OObtaBd+H4crPnG17e8GY64WjV9AQ/MP79uX64W4BVIeTGsIwtxuk15OndfeO7UOr4P5k14lOH4HOaFc063Svwyn3BvmO8aIdWMM0Fi5Gb/0M+RloeYbWHE5rlXZlsk575UGqOXox3IIL8+Toqvq+FtQcpj0ckxKoBpjWO2Ynz2VnBlWQGFVa10vL6ggURisWpomr1ZmoPhm2B8UvC6R8CGkYHUfuZpO6OVJ6OKkBoSHFpCJFqjKk7AikBsaBUlCdArUZUH44qIXE5h1BtQcla6Dag2ZUSojDQaGgQKZKSXmKVGZIE31JCPiUa6C5eVcL4+YxLTTY1JCxXFp/PDnjkUiRDFqiEZWgGQ59+URoiS5UgmYpMInToCVaTgkaJa53n4gt0WfK2IzC9jRsMtFYOHFz466STReCSzpzbLZEKylh85VwErZE8yhh86VwErZEvyhhC7VwErhEjyiDa4vhJHCJtkAlVrsnwq1q0M2IRY2zATZwNv66w1dC50t8GdUMSZ18JYS7xJcV9ZjTyVVCiEtcUcLrSaWTr4SwFvmitJ41uvhSCaEkFNPds006NWC0pWKfr4TwlfjyqdHJV0LISny1qdHJVUKXSlz51OjkKyEzRb7a1OjkK1YNBSIFke2YGjAjaws21tlsKtqZ8VfaS1pmrFWxphSRGBhL+HFIYsUpIrHMYsKOQhILUhEJJfCCOg5KrFdFKAT+ZzAB3sAtojahBlaanRmqY/ESUmCmc47p5pQHeSHgaMbaCVT4jSt/QUPPlf4EFnpuJig6FrsiNsOdixOxxeJYxOamPPd1T8IWq2kRWz3lsVPBxfJbCAd1YXbAyXjKUx6O+mcmAxfrteAgwbKslQvBnE2+N+hYkYt8ta28m69Yc4t8Na28m6tYVItcta28m69YNct8Na28ky+TEEomMeOFQsmMszluTZmEUJaweaE8CVtCKEvYvFCehC0hlCVsQShPApcQyjK4VihTcIcKpYmFkluFaVbFY6Hk1jqbPZUXC2WRr1You/mKhbLIVyOU3VzFQlnkqhXKbr5ioSzz1QhlJ182FkpuKFa7RZkiAv/m99HhRzXGwhnX+TsSdZquUjTkMdqdqzZWx35ARsDVMYBiSewHZEEP4GB3OFCsg/2A4EREMDsGUSx+fYmswCYickrstG9LqnNECcVTGtPdcrwnrTVxxh6IOaD1lrEfKCGLvYB8Wh8MlNDOXkA+rQ8GSihsL6CQ1gcTJXS4J1Gb1ocSwQgTI0mGFS3Pa4JhIOdSOuOGSHMHdKaj0hd+7MiiJYS7F5rh0s3ex0RLSHgvNMsIhsWOiZYQ815okBrCjd7HZEvIek82Y93kfUy2hMBzg4ntK/BOVm2Lxs5qNrIarbuUZkLhexF5hT+cKCHxvYi8xB9OlND4XkRB4w9HSoh8T6RW5DeR2Mbs0gmJJkSeAUXpcY0pZ5Of/+GscJgzf17r5iwhxCXO2gNbN18JZS3x5U9s3ZwlpLLIWXtk6+YsoX3EYtLjzNYMAZQ54yZjjahlOWQsX0vd/bJMEyLYC80PAUdES6hhLzQ/BBwRLSGLvdDCEHBEtoQ+9mRrh4AcW9Bu24XtH9rLZ0dqGAbjr9IjQruhcf4fQVxA4sQToJVWAjFCoJV4fZw06XZw2tij6WlW28Tfl8T52QEKSoh4OPsNSheUEE2eM7h1QEEpEqugZIpRUIrEFlAytSgoRVoVlEwxCkqZ2AJKphgFJXj82a/t/fzwMc8ZiVH0icRafvDEKMxEYjU/eFqUTiKtlh88MYobmVjND5aY6fADS2KyW7Fo/1PTNEGcUWlYtk0HICK1liE8tQ5BRGo1RXhiHYSIxFqO8NQ6DJGp1SThqXUgAlqxGYLb6DROsao+Cmyrcb79oVuxe3CkSLuD+mc6yBFYi7jn+ixrHUAJrCU8oGBPstbhmcAa9ligzFneOvgTeYs+34OeN0daq4et3dYS7nuzHVrOQeF23vbsAD3nyfdoUm0HrTdZq8+Oe1rrcPgma/XZcU9rHWrfZK09O+7prcP4G70tz45Db7Jnh6UVQSdQ0R/dUn1dEjDJdHJ5TnG0bk7YoOSVIA7/5d+k10EH5mhNEJmLJmucZY5WBZG5XBYwz04yR+uCyFwpDHCaO1oZhO6wNMSRO7u6C83d5m7su3O0NugQc5kUvbR01HnOoCNzlPYisdpHM8Uov0ViSxvN1KJAFmnVLpopRgkrE1uaaKZYB5keu89Vyyp8Zg6J6b2yd79ZrkNMgbcGzHO8dYAp8NZ4eY63Di8F3lZcnmOug0uRuUrLQ3MSWq42QlGuNgJesvn6pbpZhF+pqqfS18AU242IUICJYdLm8mWtqwgrKiN2aNgfHQyF7VBzPNbww1r+0BUSj8bEvFePeEwI4IMpnh89CNYX+WETe2iYu+vT/mgO/wCD4AAD/wDD8QFihi/JjdVCTwGvdC4g+AqNmNxhzeyriOs5z0rb6S9m948Jps/5ri5dvC6XZcafYDIjni7l3xeMjPclL+3n9BV1A747kiujtC8fMR4Ghaz7/JbGsz4qcKN4eZROrHgmKcyAUTw87bCJl/xuPHAKd20UD5AhgRPPQDmWQTyDFPGaFW+OudiN4uGombVe8IWJg3iADRv2Rpx4blYxDuPZlPOTEy+/OYf5BzNWCeDEKy37KJxOWrF2L/drMA4XQn750njte62Lu5+10r3preq+//Py/fnb08v04Uspt8UirgF5Advi9nuK2OSXzzBn33rG0/ITJh+2YLiId58u8/TxF8asof8JMADp0rs3DQplbmRzdHJlYW0NZW5kb2JqDTg2NCAwIG9iag08PC9Db250ZW50cyA4NjUgMCBSL0Nyb3BCb3hbMCAwIDU5NS4zMiA4NDEuOTJdL0dyb3VwPDwvQ1MvRGV2aWNlUkdCL1MvVHJhbnNwYXJlbmN5L1R5cGUvR3JvdXA+Pi9NZWRpYUJveFswIDAgNTk1LjMyIDg0MS45Ml0vUGFyZW50IDUxNjI1IDAgUi9SZXNvdXJjZXM8PC9FeHRHU3RhdGU8PC9HUzAgNTE3MTIgMCBSPj4vRm9udDw8L0MyXzAgMjc5MCAwIFIvVFQwIDI3NzQgMCBSL1RUMSAyODIxIDAgUi9UVDIgMjc3MSAwIFI+Pi9Qcm9jU2V0Wy9QREYvVGV4dF0+Pi9Sb3RhdGUgMC9TdHJ1Y3RQYXJlbnRzIDY3NC9UYWJzL1MvVHlwZS9QYWdlPj4NZW5kb2JqDTg2NSAwIG9iag08PC9GaWx0ZXIvRmxhdGVEZWNvZGUvTGVuZ3RoIDY1Mj4+c3RyZWFtDQpIiZxUbU8aQRD+K/PxzoS93dn3xJAAYqXVgnLoB2MaqkhpUlB6/dB/31mOhRNEKCHc3u4+M3PPMy9ZY15MnoePBZyeZo2iGD7+GD3BfZbPXuAh6//5Xvx9GUF2MRo+jeaQ5YtdbzieTIfFZDaFer151gJ4BU4/7TWTCE4J5hHmI7g7gSk0c+BMc4QxZJ/6HMa/yU/OwTNvIH8Gy5lXCqx3kFPo5Datkb13SSOtKca5SS5TSSsmg1SHQ0m3JsmXh53u13AUXqGX1gy9qeSmQ4eiPI3AbrQcRFS86acP+Wdo53B9MJEqAWENMz4SSCDNf+53xpkSSE+rND2FtjAfg/Hkn6RwjtGiLDLhQAab55PVpRfMmnhJDnB5376iRFxDtiOjzVlRzH5Vk3o+mxX7kioUEwaIIKIClGETGbxCTWI4KDGCOybdBmYhmYmCLViRYIhBEEISj7eKBc2WwUqvKAQzYivyfsz7kYWj0HJnaHSWObkiROJuRd4LeT+wlKSODlD1TlxJCdcrOtwwuynkBkY6WvwHkcUqsjWWUY2Vdpuh18XSDNXTXj12VdF/zwWtqLqRqlbTpwkM5Uplu6b18f1my1GmS1acGldA/ri2dwxLaQ1WGvBI91ojc6rqNaq27DKSrhekuWp1zqhNDhuDWQu/ccpvzMxy8AXcIsj9KedNw7nkdaRJ5WmLjrZ6vW2UR2h5gHFJaDR1HZGiHiYmhq0KhrS2VsYSyX005BVk/dDxRyLh+vul0Izb6vcnN1/aNKNzuG1cDtqpDYFJuePcK+kZNxX3Se2gybrtSFEHvHF02IjechQTRrz1knCr0U9rGIoxuTi/JO5d+t8dyVhQV6Ou+N+sun8CDADm+r7ZDQplbmRzdHJlYW0NZW5kb2JqDTg2NiAwIG9iag08PC9Db250ZW50cyA4NjcgMCBSL0Nyb3BCb3hbMCAwIDExOTEgODQyLjA0XS9Hcm91cDw8L0NTL0RldmljZVJHQi9TL1RyYW5zcGFyZW5jeS9UeXBlL0dyb3VwPj4vTWVkaWFCb3hbMCAwIDExOTEgODQyLjA0XS9QYXJlbnQgNTE2MjUgMCBSL1Jlc291cmNlczw8L0V4dEdTdGF0ZTw8L0dTMCA1MTcxMyAwIFIvR1MxIDI1NTAgMCBSPj4vRm9udDw8L1RUMCAyODY2IDAgUi9UVDEgMjg2NCAwIFIvVFQyIDI4NjEgMCBSPj4vUHJvY1NldFsvUERGL1RleHQvSW1hZ2VDXS9YT2JqZWN0PDwvSW0wIDE3MDAgMCBSPj4+Pi9Sb3RhdGUgMC9TdHJ1Y3RQYXJlbnRzIDY3NS9UYWJzL1MvVHlwZS9QYWdlPj4NZW5kb2JqDTg2NyAwIG9iag08PC9GaWx0ZXIvRmxhdGVEZWNvZGUvTGVuZ3RoIDM4MDQ+PnN0cmVhbQ0KSImsl29z2zYSxr8K3tXqRTABgvgz0+lMmjS5dJomTTx3L673QnUYRzeynZPoTtNP3wWJpWRvBGFpvpFlkuDzA7T77O75W/Hdd+evn716Lirx/fc/PH8mxP9Fo2SwwhmpvVCVs7IRTtWyMmLbin9/K27g4UoaZeGzrrTYXonzl+8rcbUTrjIywOOulnDbaPhjhDLS9ms/fit+LXs/vF3DpzMNfKrGRQ1YZrxwjY9vs00tm/Dg1QQLcYY1X8H58TXs+Hx/CoqcAuzEWcQEysaOlD9cwPP93lXc+/nFRSWUivu4+Ag7CtLXsN7G9RcfxH/OfloYWVXm7G6hZQj+7Cb9Fd8ot1g2Z8uni2a8eZUe7m/+9+In8ePFQPvrIa+ewnuP01da1uEe5/v286F4JPtl0QCVPbuN//2xWJaw1Y9n804Gf4/tOWq3l2KxrAGqOftmMfxVi+Vwdg6/LF+kjbS/A6s/zmoezRqsk425x/oaMVZb8U36WUdGPzK+Xn05ONAMZPNoSFVBJmhbGpU+F5UZUEtAmyC1OQpaEVDIbjhLq+OqnvJf7Wa1u1yJf7yDEHQ9yzWe2uomUa2evMVTXa/+SiH7F94U+I4+pM9xdcAlT8bfa71J24U3H92kY26S/hquBodr7m1zROgTDX+K7tNOqDFGlqI+TuUfTeVVI+tSKnNAZY9ThcdThdBbQRGVO6AKx6kUrXlcrAAZWHN/wQofATy4OISpznDSqsTlhMSHpOGC1l8DbTKgtBwZI90hpzcliW8crBryfnUJSTgodwJ5nm3uwJR2XYsXtiJ3frQScbGcC9K4PRj8hhf/O6JGawlXzVs4/0I1WhS4asF4WShGjZ0rpqq6z5gSNeqwbDWl+rAvUaPOCfasPLtowf5gFS94VSZ4qXdyuTB4R7LMMWjqiVw5jN4iOWptXLkUvkVq1J+4ahi/RXLUd9hyKYCL5KjxQCm3x/vDYxGsfFzVR/CLOwzfO1j4c6wU7Wo3Ri64LlyB6vAjXvlzDPOnG4jyzXrfSQ015a/MMEO9jLsBDPVxC7nzom7GlcNQL5KjdsaVS6FepEbtjKuGoV4kR12KLZdCvUSupi5VKan4E0Zl4qqiUFdzhnpNfY+7AQz1cQu586LGx5XDUC+So8bHlUuhXqRGfY+rhqFeJEddii2XQr1IjriU9VZazQ1160Nc1Yf6s1vs8K8XyxqCtolfhiv3pgHxdAs5kAlj4mlsuBTGe7zcWRBTY8ulMC6TI6bGlhvCuEjNEE9jq6UwLpMjDsSXG8K4TI44kHVaKnYUuwYWTQji4zFsiFlxyTCEkS13DMSruGIYwCVixKm4Yil8S7SoTTG1MHhLxKjtcMVS6JaIUdNpHIye7NC1VVzVx+7RhmGIY/FefoYH5NP4kYlc6k9cMgzdkS1zEA01KK4cBm+RHDUorlwK3yI16k9cNQzgIjlqOmy5FMJFctR2TC0r9mhojY2r9jH8cb1Cl32/3RwP1YZaERfANUG6cA9BYwP+xOM3F2tBVbmzJgNDvYoL442R9Tww1Mu4MEEHWelZYKjXcWFUBQ/ZeWiov/Fpgpd6FhpL7M80Rmp3ikY9yCEDiQ6repSLfcPSnHWrVAY248z5Dr+1KctuUoX4yrOvFkvYYxX7nuHWZWyC4ouv28yuiMuydxUT07p7+7p3xAOVw0u5IyYmzIaJianngSEWzYYJ2oNDz8FC/JvN0udlMwsM8fIJMJCWahYY4uWmhjrRcCubMTqu6lHedFG4qvTZp5R27VYslvD2UJ+9uoGMurxFxnH2yOUYsXg2Y+rT9pSZYm+JibPlUp9WJkdcmi039GlFao66MFct9WllctQe2XJDn1YmRw1QN1LX7BoDxgOrimrMSwzlLV6KD+4wBXYY+BMLjKM2yt0SFpiDTU10C0d9lAuDBWYGGOqjXJhUYGZgoTbKZcECMwMM9Us+zFBgZoAhbloHK9XJavewwNQhxFVDSkL5cH12dauN+Dmm0T9xjHq5vY3/3y2GhvQmXf+A99+1mM836ZFOYPf6OV1ZfblGgfam22U2R7ybvblUmfbby9ibJ+bNlkuVqUyOmDdbbqhMZWrEu9lqqTKVyRFf5csNlalMjjhn7ZW07D6r9iau6tPgLUZyDPkhvD+PDVf3JaaBeB0/V1hxVlfpS3uNOQwBfjy+PbHYE9QKuCuxpUFe9UF+AL/UoQfMiBNPnSbum6YPeZ448dBp4iG2O1xtapmTtFWlTUwHnji1tGniqoq1lSceqMFZJ9XJykWyBOJNpbrVDxy7uy2mQLT9OHBcZpquQJ0vz3Es7hsrTX0PZ2lj/TyonX7sJDM81Bsn8XgD3+bgoeY5iSdAXwIT6ON5qLtO4oEerJJ6DiBqnBOBgpF+DiBqpo2WVrEzC8wUVhXXnwu8s/ozA0fNNg93NN0qCS3ZIePS15HjyUGruv8ydHu5U6NOPAnM142sZwWjLj0JLOhKVnpGMFVRC59EBi+CyjEvGnX1iWg+SD0vGjX42ssqsNMzGnwYkN61V+tdt1116z494zSD01BZWkI7zaQ60f4dwC2VOdELqIqa+iR17P+Y6tTBJ6mnBpApTt16kjh2gEx1asfT1FMLyFSnnqtBkDOYDamgbVzVy77pMAM+jQVKLJbw9lCPSXEbyfCf5ba9zEFS/+VCOhf6pBgxM9MjnOSj9bw1fRqU6VGr5OoF42WxHLU/rhyYVR1DvUyPGhtbTykXg7tMj1pZFWR1fKhKeuphTCsdV/UxfYHd1y3MN90qjTebsRf8JYZzvIcDTx/Sy+F7vP4HvqBNMb8diwLc/f3hC/Ep8QxfvMOk6naZVFHUSPN7P9HcHRzBMlR90bXIOFZfW1J0FXXZSWTY3c1IRh14Ehm2dzOSUXeeRDa2dzOiUU+eiJbau/nQNLFv7eGXYU9f2tdxVY/085iYHX7r1li+rlLOixdti3dzSaqJ37MBUz3bI+YMURPDZ+ulelaoRwyfrTfUs0I54vdsuVTPCvWIx/L1hnpWqEecU9tGGva4oq2Pq/p4frFOFacTmFJv7jpxDnkH4WsPZpZXuUAmzskmw0Ae2bInQfyQrYeBXKZHTI6tlwK5SK6mxsWVw0Au06M+xNZLgVymR30I2oxgDvW8KejMNHwGN70zu8Jp5C5d2xw2Y2NnJqCDc33PVd6A1dT72HvEnBh3mT1U6n5sQUyKMkFqf2zBlBVletT+2HqYFmWC1NX4gikvygSprWn4w/Z3bWSy95fb27ER2YlXN5fjv9f7OSQTxNT3mECuCXF+OEDSSPDEH7R1Q+lpMiyGmiKTxRsTJ4Y5WKhhMlmCDnFGmIOFmimTRVXwkJ0HhroeGyb4OAfMAUMdsXISkoybT6qKq3qWXxaxiCxjFRlIoIpc9hf+iEixhrTb1e/p5qaNpUOn0gEP7bI1w1BHzQMfmaUc2FRMugPuR45ShnrvJDJfN30KzkhGTXoSWdBVn5AzklE3n0SmwKX79JwRjfr6RDQf+mSdD60hNq+Clt6eStqHraEKTVyVkjYRtCkv47AzZOUrzFrsCi+xTbzOFcaGFIATlIcHqO5nqnX3YJfe9efncQSr8NjU2I/myEg5mEYWM1XPS0ZqwzSyoEKsKDOCkToxDaxP1GZWMlIQppJBnqpZyUhBUM7L2pxK04e1VXkVV/VIbzrMyk8pT9utwAktFlkLN0/V0IbUAzZYGrv2aLmevSEuz9ZLU1ehHrFutt4wdJXJWWrHXLk0cxXqUWNl6w0jV6EetUtbx1RJckZqX1JtrJXmYbV5hl9eiBUUlI9dH85DhPdlJl79nOrOGh/uVothMNuMebiOD3ft9Q5Xi9/OcHzbkNrWrYf+dLh/Nb7lY9uC3hOBK7v2ZuH610UOrH/dmHFrNAR8Vc+MMngxqg3f9g1wemTE/W2RSVhLy0L2FzhRSQ9+iEdanKVlYQoYFtIZwWhVmAKW6uiMXLQmTOHCMjojGK0J08CGKjojGC0e0StPuh2xn9qOVXR0ndjEjinY7UaeCyyk24fWEX2gaz8kVxCrnXiO6+OtL+MrVNy0+BD95EPygbvD/rlboxfc9taSOQFaztTflFfJjhMxEP2VPgbUY7y1lyMjLiAhIY3EvZXpaIKyzISggb+nbLedpRIvt05sv1e2670qG2J4cx/BmVsVTmB8nYOa/maoNS5teeo7jyDJBeH2IoIH01t3DiaeWMqGXsYESe8jWpMpGtfFUrA+Tt6ZaJCG+66GA1mpKmpcFRvZjNK+p6liwxWgkc3Csloy7OqNZOBPg3v0Jjq47yD/YSF7f71sIS3tgwbEQguau1ns5q0BMU6dk1dtH3s0uK1olhvVsKjctbOY7b5jCcM/ojcc9nF0tT5mewSNDTwbdUGpp+AfWE+dUCkSY5+cHI9lhYotvRDqtU5hlXBBQttrrtKLxfSi9JRe8J2LBxtsWzxRySmeXHoZ7KltbLOS68iwJ7aRwctE+flVbNgTG9lmmdaxIU+E3kOblneQF6rlflVZqfyGUn/u49f6Gep4N2426Z/3cbec+i7+3Ezj7+klCXrj57+O/7axMZp2eYkb5MvNG5bQmFF2tuXsASPbLfDdK6hWEKPKdMh3W+lmHVbSIcNspQtCrGRDntfKNiuxkg5ZWjNdkGIdnUWepqH+X7ABd1mK2rhVXolPfz4EVRwO027uVZ/PNRlkmiql11HoykFHGRVZZInNsc4qStFeHw0AUzdV8wBsqHsNaaYT7EVAyTUpYbJ7h7v41fHumwswVGmggn7KMWrh2qrl1v+99dWaCvjcdE/A6yLV4Lh28DOZ8hMAE4C54159PMOEzQ8S9gK7GE6Q8zFESJgkjZ/EbBhTPAsnLIEHSwFOGKLP4ay6B8cHAsdWgOPwOtU1cAKOY2AFOAFNomJVcFCnbGmzbhKt2ixXA5GiAMeVJIOogoMkBNspwElLrKmCcy0hL8FRRSSvgYO0J6XgQKuk6uSYk2IRTWvXVdyAm8cVaCU3zAi7uTyazOfDcb0al8fu8bt3Fx+h8xsjubODKP43Z8bSD4PHcocJV6U6yDswZdjEp69b2n3ZA+YM/V+AAQDvlTbqDQplbmRzdHJlYW0NZW5kb2JqDTg2OCAwIG9iag08PC9Db250ZW50cyA4NjkgMCBSL0Nyb3BCb3hbMCAwIDExOTEgODQyLjA0XS9Hcm91cDw8L0NTL0RldmljZVJHQi9TL1RyYW5zcGFyZW5jeS9UeXBlL0dyb3VwPj4vTWVkaWFCb3hbMCAwIDExOTEgODQyLjA0XS9QYXJlbnQgNTE2MjUgMCBSL1Jlc291cmNlczw8L0V4dEdTdGF0ZTw8L0dTMCA1MTcxMyAwIFIvR1MxIDI1NTAgMCBSPj4vRm9udDw8L1RUMCAyODY2IDAgUi9UVDEgMjg2NCAwIFIvVFQyIDI4NjEgMCBSPj4vUHJvY1NldFsvUERGL1RleHQvSW1hZ2VDXS9YT2JqZWN0PDwvSW0wIDE3MDAgMCBSPj4+Pi9Sb3RhdGUgMC9TdHJ1Y3RQYXJlbnRzIDY3Ni9UYWJzL1MvVHlwZS9QYWdlPj4NZW5kb2JqDTg2OSAwIG9iag08PC9GaWx0ZXIvRmxhdGVEZWNvZGUvTGVuZ3RoIDM5Mzk+PnN0cmVhbQ0KSImsV9tyGzcS/RW8mfSKEO6XqlSqHPmyckWO12JlH5I8jCVKZoqStSSVxP76bcwAQ4oAMQDFchU9mpnGOeg5fbpx+hH98MPpxdn5a0TQjz/+9PoMof8hSbFVSAvMDFKSY6GRphwTgZYz9N+X6B4RLCiDXy0k/FKp0fIWnb67JOh25cKFQVoarEQbLy2iwv0B4Tcv0ZsLQPkPOt1g0whbWsxEAAdsqXrsn6YOiTqk0+mUIEods+kNci8jrZiLnF6j30a/zhbN6qpB//r0dTzR2FozuhtPBCZEjJr7sb84+TiesPbhvPk+lnClRt/DQxTW0OOJHJ2GaBtCTi764MW4u4CV/5i+R2+miY2yOMkC6+19GvFko4kNCg0R3f6aKwDrGK9RIHK2eBzL0Wo9CzeWiO1nxCNGHD6o2Z/6BCPOXUQdJbqfkogoUYmVqqJEjYtoKb19DHweIehn9x1nzaqnAsmBO2iC3oQ7//S8Xy2A9mK++bDd1/++n7uMuBOKaUbJCe5EuIgi7vSY3NUud2UUVqyGuzLWRbTcz76GaoGi48BCbqrvq+N977mhV0vY1H5eOuKlGaZVtLSEgANY7SdlIlJSQ/VWsVLERbS09n6tjiK6xA/wAn7lfvaTshEpAbZdVTlKKBexIXUzb0JGLpeL/dg0aiBCQgfROXC6Ay4gh8yb23TzVeRo3fiELHrpfwpXM0/v3ucq8e75eAK7Iu7jdo+u3Jd2C9/NMjuK2pLgFmtZk04hmItod/TL2hEihI2+eMqzJZQrrGz56Bxcc3T1NRDtxZnjF3UTwSRmvCrjzLiIooy/C+SW4ZZ7cRU2tQpbOTTdUSviVmGaFdBuurm1LqLbTtv0HbN1s+i8899Bye+Wba0/gmQI0X3NX4fnn2YhF/f+FdfMuqsHf6f5dhcAZvfrjH/RqKFxQ7Gq0hE3wkW0G/sYuLlNdIQfekGtv7Ut4cL9bmacW38xuwufBihnGEdtjCuNaVZZEWNNXETLuBX36nE57mevTtxXOTlE7YhLhlWV73MpXURx1qbhSfNPhljUjzg3mNgqYoK6iJbYp9ntfLVeNuv511BKfQ8qIxT1Is6AQ13hMOUihn0qUHvSKyfL2VWGX9SWOLGYZPW/61OcMhdR5FMfgtsEmbX0vJ+6+3+FBULr6A2tgaefdxcMb6GzsHDvebmyZ1FDZIZgUiVgZriLaLf9c89nHa7W8/AFbsOg8HbWT4c5blFrY0piUaVhpoyL6ObUuU/axiZ/eVwjOC914+tGyOcZUlE/Y5JgK7LHo12hMPi1hSNESii3QeiP/t5iWxu9UNBV8P5yPUT9jTH4ryrlTGCf8XcbG1ut0Pn9Vf/n3Ubd+7lELYkRjXnV+MoocREtmw9jGTtCe+OvfpBZNp/9w8XMpY/59E3cyTCXt6gZUcuwyU61u6qgVroIz3WnrrtzqiNzHsj2DapkcGFRp6LaYF516KMwEXBR4L+bETGftKhJUcW3Dk0wmZuhnCmFxW7OzsLFW+Tq4WbdUuvYtslydx989ua9T8W1N3cvr2d3femg30dBuJHzrtfzTlzd89t+lRtwOzk6QSFyPbsfd2XZbJX1us/ePLjTk8l0c4Lwq8zDehv1joOnerq/jzPJjxoy5XxAEFH2ueoF0Sd912tCGqbRZB74ujSsZ9c+KahZodch3j361i9B2wHo2qXz2qfhcbsI1vPtDnqf2XzU7Sk12LCqagBjhIhu881DGF4zMxCPmu0AKkUE/i1vd+AFTE6wg20CE3NiXQZMyBUNFyciyEmFW6RPaIZr1HwpEbhquKbOrQvcggaCbXV1jz+GD+k6SPf0Zr7O6ZlHjTlPeCC3G+4TekJcakmUPne/4xY/y6U26rHGYm2qrBiai4sYTi5LJPfXvg3Pr6FOULNY9Hf+bu6vZico/LmYNavZl/4bLNr3H9pTZTc0wREt+1WiHl61VwH2DqPlZreQ4Omfe6CiFqwlZvnBbDet0BKZz+rl47jb4XI5C557vZ3fLuW9UNucdA6WPbbyqBFX0fQZ6YnuJgQWJe5VzbpFNRYcaTgOhhW3qfT9l2Aq0N9QE38iht47al15UEdRCkAFPImu7tq7d4EsQQt0CaDwkjDtS7QbFaV1SzIHevMyXo1brOzQanBe1VurWbVvNSYx7G9gNRhKmS5YrT2V0oHVOGNY0ZLViAFxDK0GL5GSnbbHHz6wGlMCS16yGgjFmKHVhMXWlKzmDJMNrUZgWmMFq7XD88Bi1IaDycBarlYGF9P9yeLpav5xP5emn1JMU8GuHDVpP5puh1kBwiFQ8VDlZFPkwAsLquCXE+ZakobOZSUYg8FKtC0JypNZTMPCCVvZGucCpOZYq4CZaIC7vQ9swpWc1srFdS44C4MNekGNa4OTD94Xw8lp6/F+07PPZ2cIjKfyCbvX/SnyCgUffuEHwn4A6keiydswo30GtnY/W0GOwNYAqHjC9iIQaZboxXhnTLM9y4vm21ZSczTp82laCFDqCc33/WQdDhx+onFknABewQwQHt6Oi5iy5zOlRCrM2H512rw6c/R4TE9a1z9rasc6V9GK9RPExeZE1J4L/THxy8qdYzpe/UiOJu3hpqWeqSMhns/UgLmQaqZ2iykLTGmGqTwCUwMjQCFRFoiyFFGRIaqeT9RVEa8lKlNEdYaofj5RKCINTbOSqdliygNTkmGa6EVCwKfcIpqbcbXuaklAOxoY+kWisdRAGdUVQwGUTHSFGigrWjWXICWMvQaJEt7qsQQq4cxVUJS2giqBSrgsJ25w2qfftCpgbxAzgJXwyRqsIIsirITT1WB5XRRBJbyqBioIowgrYTdVWF4ZRVgJw6DSDSZ10qDGxQxgJRyjBitIowRLJSyjBstLowgq4Rk1UEEaRVgJ06jC8tIowkq4BqHuPFQnDRh6qBjCSrhGDVaQRhFWwjVqsLw0iqASrlEDFaRRhJVwjSosL40irNg1lFEY1FklDWWsixnAil2jCstLowhLx65RhdVJowwqdo0qKC+NMqzYNeqwOmmUYcWuoTTDtFIZWkLIAFLsGTVIQRclSLFj1CB5VZQAxX5RAxQ0UYIUu0UVkldECVLCK+AoJCuHT6WIixnASnhFDVbQRAmWSXhFDZZXRRFUwitqoIIuirASXlGF5ZVRhJXwCsEdSKE0pMXwyZVQ7mXA+m3ExhOGrTWjExOu9HgCaxI9kuM/pu/3MEl4SQ0TAyc3fhwmCa+pYWKZxYQdhUnCjGqYUAIvqONQSbhVHRVrMDsOldjOhBSY6RwV+lSzMKoJqCmIiZkAQSIdk+5WjklsdlVMnGbZUZjY2AqrmFhmwDKOQSQ2yioirWTlUZjENlrJBBRLj8IkNlnBwTdlXf8VgrmYvKHb2EarsHz/LcOKjbIKq+u/ZVCxE1ZB+f5bhhVbXR1W13/LsBJexiRmvNLLoHwh5lkiTXhZDZPgZc9nQknCzGqoeDM7BpOEm9UwCW52DCoJO6uj0tnZMajEfsatwjTrrLGfcWtdTL5AKIkNrQrMG1ohWOxoVWCdoxVixZZWheUtrRAs9rQ6sM7TCsFiU+OGYrXfQCki8G95GwmFtEIxwgW3mp0wO57IEcrJM3ayw+CNlK106uBp7F6HwVvXdKrRY8c6DB0MRzh5VcLHLnUgPKjICa4SPuFMSmO63yT3KU+qNhgESL1bTpSzyS2L7A8tWUYJ+zqIkRFwdRRGCY87iJGF9qPUMRglnPAgRtBuCWZHoZTwywMpWYHNUSglXFUyrGi9tgnWUFrgbhDcMTLcETrZav+bCw6Tgc5TSzjuQdQMl5gflRpLuPFB1Cz7P+vlsxtFDIPxV5ljhdqQOH8mOYK4gMSJJ0CVKoGoEKgSr4+TSUZb4t3YIaetuhN/X3bsn22tcAZbaY1A9ZQ1HJiRkmu9ERyf9BaTgrXeCMjbqHSaHS8yWVO1ZtyoxwBB9Cn5Nl4I5Ql8T8nX8UKoTqB6Sr2NF0J5Astz8nW8EMoTCAZUlC4+EPKZwRQNBFQlYm3xYYlZApMSsbr48LQI7km02uLDEyNAJhKriw9PjCCTTkrLF5/aog3kw0d6Jl2gGRorT3oGDjQtQa0pa61FL7RGEG3KWmvRC60RuJuydrbohd4IFk56qy16obcelBDx5VwfH0hQQrT5zKjqelCKxCooeWKuB6VI7AAlU6sHpUirgpIp1oNSJnaAkinWgxICflzv43R+hJjPjMR69InEWn7wxHqYicRqfvC0ejqJtFp+8MR63MjEan7wxAh+YEtM7lIsun/UTJ8g3qo0bNuOAIhIrWUIS80TBBGp1RThiREIEYm1HOGpEQyRqdUk4akREAGj2AzxKc9YgHtI3QCg9bj7eNH2jm7nb3Q7TwBGYCQ6lyeqFUYI+AiMJEh5flphhCCTwIjR+EBY44TAlshJink2WuGEYJreFY5Kc8sBGJ0PrxjXPAHAKWt1OVhoLRC0nLJWl4OV1gi2Tllry8FKbwSJJ70dy8FKbz23TQIVA8ubeV0IYcfDPh8+rMW9WMPS9OgoYP+ojkzzeNNaT/I5a7kQYK21nu1z1pJJiLKVznrYzzkrdeCXWuvpP2sNy8Astda3A7NHZZ1sBTLR5DODUSn0gBeJ1QGXJ7b3yBaJHfMtU6tnsEirjrdMsR6qMrFjumWKEZQMFnOwaTkFUQDJEJRbk7k7AckZZ42RC50RjJxxVhG50BiByBljjZALnRGEnHN2APL/nJ0e9iJbPexYV/r11nh5gxOkZiuuYIst9yMURmKYdFFvWetVhJOOEecwvN31R+PJNlxRcd3S9arHFf2duy93NHcu6fJnSvZut/q4ZxftpJcxXmFHuCkNfJcnOx6sjfn3fMD36OHWEceP7i8ftbefDfywO//RSN7PhFtn+C85af4Fk+GHvf0CsQqOAsDEMtsOCnJfCSpFLID9zP5XEc/3rJVx2x+sgO8bbJ9yMR91akpBafzYbR7jH5/Lv58xMqZpvtqP7Qvq7siV5MtTJpQvMR4Ghaz79KaP50JU4Efx8lMmseLZpHBKGcXDt71fxEvhajzwCn+1UTxwuQUx4lkor2UQzyJpgmHF0xHZMIyHT2nWfSEUbg7iAc5x3rLi4diAZTaK51LOT068vH0O8w80tg/gxCtj/CgcVqdi/Xp5jINxuB3vQN22fV8b59WvjTLU8daW3/1++fb09fFle/+59ONiMRMmOrhsgL827LWufA06+zY6D3kbJh+On3iJtx+f9fbhJ8asof8KMAAfENKIDQplbmRzdHJlYW0NZW5kb2JqDTg3MCAwIG9iag08PC9Db250ZW50cyA4NzEgMCBSL0Nyb3BCb3hbMCAwIDExOTEgODQyLjA0XS9Hcm91cDw8L0NTL0RldmljZVJHQi9TL1RyYW5zcGFyZW5jeS9UeXBlL0dyb3VwPj4vTWVkaWFCb3hbMCAwIDExOTEgODQyLjA0XS9QYXJlbnQgNTE2MjUgMCBSL1Jlc291cmNlczw8L0V4dEdTdGF0ZTw8L0dTMCA1MTcxMyAwIFIvR1MxIDI1NTAgMCBSPj4vRm9udDw8L1RUMCAyODY2IDAgUi9UVDEgMjg2NCAwIFIvVFQyIDI4NjEgMCBSPj4vUHJvY1NldFsvUERGL1RleHQvSW1hZ2VDXS9YT2JqZWN0PDwvSW0wIDE3MDAgMCBSPj4+Pi9Sb3RhdGUgMC9TdHJ1Y3RQYXJlbnRzIDY3Ny9UYWJzL1MvVHlwZS9QYWdlPj4NZW5kb2JqDTg3MSAwIG9iag08PC9GaWx0ZXIvRmxhdGVEZWNvZGUvTGVuZ3RoIDQyNzM+PnN0cmVhbQ0KSIm0l2tvGzcWhv8Kv0XKWjTvF6AokDqXTVCn2djofkj3g2LLjgr5spKcNvn1PZwZciSR4pCWgwDKeGbI9+GZw/ccHn9AP/10fHry9iUi6Oeff3l5gtD/kaTYKqQFZgYpybHQSFOOiUDLGfrvc3SLCBaUwa8WEn6p1Gh5jY7fnBF0vXLDhUFaGqxEM15aRIX7A4ZfPUevTkHlP+i416aRtrSYCS8O2lIF7V/OnRJ1Ssfn5wRR6sjOr5B7GWnF3MjzS/Rp9PtsMV1dTNG/Pt6NJxpba0Y344nAhIjR9HbcXRx9GE9Y83A+/T6WcKVG3/1D5OfQ44kcHfvR1g85Og2DF+P2Amb+3/k79Oo8sVAWB1lgvblOI7YWmlig0DCiXd/0AsRa4jXyICeLh7EcrdYzf2OJ2H4iHhFx+KBmf+gTRJy7EXVIdD+SiJCoxEpVIVHjRjRIrx88zwMM+tV9x9l0FVAgOHAHTdArf+fvwP1iAdiLef9h26//fT+7jNgJxTSTyQl2ItyIInb6lOxql10ZhRWrYVfGuhEN+8md3y2w6ThQyH733Tnu244NvVjCovZz6YhLM0yrsLSEAY+g2g9lIiipYfdWUSniRjRYe79Wi4jO8D28gF+4n/1QNoISYNtVO0cJ5Ub0UFfzqY/I2XKxX5tGBURIqCA6J053xAXEkHXmdt5/FTlaT7uALELqf/RXsw7vtotV4t234wmsiriP2z66cF/aTXwzy6woKkuCW6xlTTiFYG5Es6Lf1g6IEDb60iHPlrBdYWbLR2/BNUcXdx40JGeOL6omgknMeFXEmXEjiiL+xsMt/S334sovauWX8thwR6WIW4VpNoF2w82tdSPa5TRF35Gtp4vWO//tM/nNstnrD5AyhOiw5y/9848zH4vb7hVXzNqr++7O9NuNF5jdrjP+RaOCxg3FqiqPuBFuRLOwD57NLaIFvg8Jtf7WlIRT99v3ONfdxezGfxpAzhBHZYwrjWk2syJiTdyIhrhJ7tXDchx6rza5L3LpEJUjLhlWVb7PpXQjiqN27p9M/86ARfWIc4OJrQIT1I1owD7Oruer9XK6nt/5rRRqUBlQVIs4A4a6jcOUGzHsUx5tq1ZOlrOLDF9UljixmGTzf9enOGVuRJFPvfdu49Oswev81N3/6ifwpSMY2hSeft6d0L+FTvzEwfNy255FBZEZgklVAjPD3Yhm2b8GnrW/Ws/9F7j2jcLrWegOc2xRaWNKYlGVw0wZN6LtU+dd0Hqb/O1hjeC81LavfSK/zUBF9YxJgq3IHo92E4XBry1sIVKJcu0T/aG7t9jMjZAo6MJ7f3k+RPWNMfivKuRM4C7ib3obW63Q29uL8OdNn937WaKSxIjGvKp9ZZS4EQ3N+7GMHaG58TU0Msvp5+7hYubCx7rwTdzJMBe3qBhRy7DJdrW7WUGtdCM61p193Z5THcxbDxsKVEnjwqJKRbXBvOrQR6Ej4KLAf/sWMR+0qEhRxTcOTdCZm6GYKYXFbsxO/MVr5PbD1bpBa2mbYLm791305sGn4r03dy+vZzdh66A/Rj5xI+ddr+dtcrXPr8MsV+B2cnSE/Mj17HbcbsvpxrZeh+jNvTttdab9CaKbZe7n67N37D21w/1jnAl+VJAp5wMJEUWfq5AQIei7XuPDcB515p7XhWE9u+yCgqYr9NKPd4++hSlo0wBdunBedmF42NwE6/lmBb3NLD6q9pQabFjVbgBjhBHt4qf3vnnN9EA8KrYDqhQR+Le83pEX0DnBCjYBJubIuggYHyvqL46ETyflb5EQ0AxrVHwpEbiquabOrQvcgnrAZne1jz/4D+kqSPv0ar7O5TOPCnMeeCC2PfuEHhEXWhKFz91v2eJnudBGNdZYrE2VFUNxcSOGg8sSwf09lOH5JewTNF0swp2/prcXsyPk/1zMpqvZl/ANFs37982psm2a4IiW/SpRDa9aqwB7h9ayXy0E+PzPPVJRCdYSs3xjthtWKImsi+rZw7hd4XI58557uRnfNuQhUZuYtA6WPbbyqBBXYXYRCaC7AYFJiXtVs3ZSjQVHGo6DfsZNlFB/CaYC/QV74k/E0DuH1m4P6hClAFXQk+jiprl742EJWqAzEIWXhGleom2rKK2bkjnRq+fxbNxiZYdmg/Oq3pjNqn2zMYlhfQOzQVPKdMFszamUDszGGcOKlsxGDCTH0GzwEilZaXP84QOzMSWw5CWzQaIYMzSbsNiaktmcYbKh2Qh0a6xgtqZ5HpiMWn8wGZjL7ZXByXQ4WWzP1j0OfWn6KcU0NdhtR02aj6abZlZA4hDY8bDLSb/JgQsLquCXE+ZKkobKZSUYg8FKNCUJtiezmPqJE7ay0c55Sc2xVl4zUQB3a5+GbkSDrFZuXOOCL8M57QJ5p3vWtVyhxbD+YvLad0Gf0TNGMiZon4DWwvmFbtGeepDpEj3rvJpFpXlyOv3ml5XHFORwTAMFz33yDcx3oXf1LX3XMzgY6DQmL6DK+ofX4yJSejip1RQrtkV6NrvflHds77uyeOf++loYR3Y4HSVQy2CXlWZn4rtvZSfN4PIYV1pXT2v2knUuoxULHcVpf0JqzondsfHLCnG/jrCl0MTdbCPNM6TicFIDZkOqSUWKVGVI5ROQGvCnWlCdArUZUHU4qIXk5oWgwoOSDVDhQVkGVB8O2mwqW0vKU6QyQ5qoTULAp9wAzfW8Wrd7SWgYkz8EiERhqZEyqt0MBVIyURxqpKxosrlEKWHuNUqU8CYfS6QSTl0nZRS2otf61HtauBD+OHlk/K2Ni71pJBO2zImrCfsSPp1GEAwYMxCHhLHWaPk8KtJKWGONlqUQa7GhlYq5DDGXVTFPuGENGyWEYf6j4BIOWAfXJesPgUuYHpVY7e950tkKPblSQxmUcL0aLZ+tJVoqYXs1Wp3tFUklfK9GyvtekVbC+Oq0ulwKYp/6FjQUTBtyyUbPMgVUJZyPUHcorMsl6PSoGApEwvlqtHwuFWklnK9Gyztf0Pq0tW33xjw805mYJ5yvhi043wbc0yVEwvnq4Lps/SFwsfMpkIMdVpWtylg3ZiCDYuer0uqytUhLx85XpdU6X5lU7HxVUp3zlWnFzlenRak7Q5RpxUamNMO0MjO0hCEDSrGN1Sj5vChRik2sRqnLihKh2JFqhHxOlCjF9lKl1GVEiVLCK+BIKit7eqWIGzOglfCKGi2fEyVaJuEVNVpdVhRJJbyiRsrnRZFWwiuqtLrMKNJKeIXgTqQwNaTF8MmVUO7l7RLXHzy1r3GZgmYSXlJDYoTA/GlIEl5TQ2KZxYQ9CUnCjGpIKIEX1NOgJNyqDsUazJ4GJbYzIQVmOodCt3MWejsBewrGxCQASKQjGWzCTGx2VSQuZ9mTkNjYCqtIXJPvmpEUSdA3oVUV44mEW6o/CdgMW+ydVWxNk8+24Xh0yujhuIez/bP9cLHZVsJBG2e24ULA6EZH38ExDxfCSzJwsTsLDoYr6wq3EMyNyVcCG/tvlVZXuMu0Yoet0moLd5lUbKFVUl3hLtOKPbJOqy3cZVoJE2QSM15pgsy4MQdZT8IEa0i8CR5OAkZxGIp3wRTKoS4ItfgwuGCDG3RPZoOUJHywjq7zwQ26J/NB2IQRHbcK06xLx0bIrXVj8juLktgJq8Q6JywUi62wSqy1wkKt2AurtDovLBSLzbBOrDXDQrHYDbmhWO13XooI/FteR4lCmkQxwg1usnjCYAPJEcqlZ2yBj5M3UjapUydPY9t7nLyFHa/UjvyRdvqhQxf+IksUe93jiMA1CWY7SPxIPgIpNrjHIlmBzQ6SPqIOKfgxK0JKuJrS+B/Wy2ZHbhsGwK/iY1DMqhIl6+eYoJcW6ClPUAQI0KKLIEGAvn4pW9JII45NaXzawY5NfUPTH0n13LnPqna1281YvCq5983G3rk2bYtBRKhvisgb/HQJEeHHKaJc268TERadIiq1/ToS4dpJpFTbryMRRl5BWDVe21I47ANoRrx5J/Jxtvlwc930s+b54hCNsPUUmter0JeiAWHyKbQAUuBIdyUaofQpNJxjTZyyr2Qj3D7J5kOcsa9kIySvvcCRYXI0iWYNCU2Zs9kACKNPHZ9Hk8HjCX1PHZ/13Ry/7Tj3/YbVdIHQ9xRR0XeL5CaQCH1PIiV910hpWrKZxLKQCH0DUowuXGDjPSfTOxBCHjksL1yswzSh2JHD0sLFO4tw5shZeeHiHUZIcOiwtHDxDiOsJoOQ4wtXau8K4s17xQa5CbcUqqtK91y4mjDeFFpu7xeiETacQsvtvUHbZHwr05nMHwILjdDiFFpp7w2b3djkJBvhx0k2j1f6lk1tj1RlolvZ4XRmUxxj6t6Y4PEpjQ+8ZhW49QCiStU02tJMblAlcmcMLMZetCeMpGjvaEeKML1o5xISlBGYXSIh94dWN9yBhJhe0EMJSYJmJqQX9Nhhu6CZh/WCBot/xsfOVI7Wx5vTRhja7JdPKmdfs7Lfm/qEkS7HgnaYkN69cwnJ5dgkxDdT3z0hdiwhvYSHEpLLkZeQ3qpjh6Vy5B1G2BE7fzD1Yd48S79q61HGu7UIrtnQdK1wi1mvjMmaww2hxxPIli0XZGE7SslK+HEuJbEicREhUnJ/RWVOydhqshKCHEpJLkleSghDjp2WapJ3GqFIUIJb/24NcXIFMCJp4N6ffTUf7u//epRkwoMDIN6YOKdeAUI4cgAkYPKdIUHKnOwzx81UTSMPgwdohBoH0HAqBaEbtqKLtWfT1XyavztgI0w6xOZtrPGKzXW5KcPorXeaPGIjxCtdbGBzixooGW++YhtaCd1OoaVF7UI0S7h5Ci0tai3aS4uaJYw8hZYXtZbtpUXNEv6eZNsXtYbtokXN9tpXAYS3LEjVvhHW4c1rvDm1XZef7Yog9r6f8dD6RjCHFt8IuBatbw0naI8ziovFVhOpyruPkrOZUnEkZ/vmMAS3dQdo6aASxsNqGStvp/Oc1mX79jBIh/3Bt3S2axBl9bo/YR5d3yCU87FXzi2Kyqt489PB/CGXrCnU9p3ihJFcFO9oR2Oh690/l5C0KBIJacbyB7+yEuL6JjCUkDSVMxPSW33ssH0oZx5G2NlqocpZuOp4/pqIahAmGzBAm3zVrYmalXzC0jOIWdI14muSdoSkZ8jSQtmQ2W1qKWNUHN/35PnqnWYgEqo+RHxi6grtOlM7wtRDcEnUFdxroi4Ybjs5YTh84fDEmqP+EUXoatkeLCw+vxQehMGKwzChehHjWU2EoluPEyIWyPNLvawv1cfXKn5Y4F9ahPGmtY+5esPHtMLRLYYffR34fZYf1vEv9eTvU/boHv4DDAMPMPAfYDh+gFjhe3Fj51CLw1c6NhMrgsfidqWym4jlOUuhzPIfVvc/Cyx/xHd115jaXhaJf5yOjvjyvv37HSPr2Avk8u/yGc91uPeEdbtK2e1LjIdBIZ779Zc+nrFewHoWL16lAiueDgJHmrN4+LRdFS/Yp/EAJy93Gg9MbDeMeBq2x3IST6NFrGLFkx7tdhoPr5Ks3wt2c+JJPMChb9WseLjI4Wt2Fs+EWJ+ceHHnPa0/kNglgBNv2xbOwuHbKVjZi7MbnIdzLg6vfbz8feqLT79WQlG356778cfPv7/+9eXn8unPrd1uiNEw3kDd3L4vPgizfQ0yciuJT8suWHw4c+KP+PX3d7n89g1jptD/CzAAuV6ywQ0KZW5kc3RyZWFtDWVuZG9iag04NzIgMCBvYmoNPDwvQ29udGVudHMgODczIDAgUi9Dcm9wQm94WzAgMCAxMTkxIDg0Mi4wNF0vR3JvdXA8PC9DUy9EZXZpY2VSR0IvUy9UcmFuc3BhcmVuY3kvVHlwZS9Hcm91cD4+L01lZGlhQm94WzAgMCAxMTkxIDg0Mi4wNF0vUGFyZW50IDUxNjI2IDAgUi9SZXNvdXJjZXM8PC9FeHRHU3RhdGU8PC9HUzAgNTE3MTMgMCBSL0dTMSAyNTUwIDAgUj4+L0ZvbnQ8PC9UVDAgMjg2NiAwIFIvVFQxIDI4NjQgMCBSL1RUMiAyODYxIDAgUj4+L1Byb2NTZXRbL1BERi9UZXh0L0ltYWdlQ10vWE9iamVjdDw8L0ltMCAxNzAwIDAgUj4+Pj4vUm90YXRlIDAvU3RydWN0UGFyZW50cyA2NzgvVGFicy9TL1R5cGUvUGFnZT4+DWVuZG9iag04NzMgMCBvYmoNPDwvRmlsdGVyL0ZsYXRlRGVjb2RlL0xlbmd0aCAzOTY4Pj5zdHJlYW0NCkiJtJdtb9s4Ese/Ct/V7sUMnx+AxQLd9OFSbLq9xth7cXsv3MRJXThpznZ2t/30NyOJtGPSshhbKOAqkobz42jmP8PTj+Snn04vzs5fE0Z+/vmX12eE/I9oTr0hVlHhiNGSKkssl5QpspiSf78k94RRxQX8WqXhl2tLFrfk9N0lI7dLNFeOWO2oUZW99oQr/APMb16SNxfg5V/kdO2bJ761p0IF5+Bbm+j7lzF64ujpdDxmhHMkG98QfJlYI9ByfE3+M/h9Op8srybkH5++DUeWeu8Gd8ORooypweR+2FycfByORPVwNvkx1HBlBj/CQxLWsMORHpwGax9MTi6i8XxYX8DK/x2/J2/GmY2KNMiK2s19OvVko5kNKgsW9f4mV+CsJl6RAHI2fxzqwXI1DTcWROwmkgmRhA/qdoc+QyQlWpQh8d1IKkHimhpThMQdWlRIbx8DzyMY/YrfcTpZRhQIDtwhI/Im3Pk7cr+aA/Z8tv6w9df/sZtdJ+yMU96SyRl2ptCiEzs/JrvZZjfOUCNK2I3zaFGxn30L1QJFJ4FCr6vvG3LfN2zk1QI2tZvLJlxWUF6EZTUYPINqN5RLoLSF6i2iMgwtKqydX6tGJJf0AV6gr/BnN5RPoBTIdlHlGGXQYg11M5uEiFwu5rt986SBKA0dxLY551vOFcRQNOI2Xn8VPVhNmoDMY+p/ClfTBu++iVXm3fPhCHbF8OPWj67wS+PCd9OWHSVtSUlPrS4Jp1ICLaod/bZCIMbE4EuDPF1AucLKXg7OQTUHV98CaEzONr6kmyihqZBFERcOLTpF/F2AW4Rb+OIybGoZtvLccCetSHpDeWsCbYdbeo8W9Xaqpo9kq8m81s5/hkx+t6hq/RFShjEba/46PP80DbG4b17BZlZfPTR3Jt/vgoPp/apFv3jS0KTj1BTlkXQKLaqNfQxsuIka+CEm1Op71RIu8Hc949w2F9O78GkAuYU4aWPSWMpbMyshtgwtKuIquZePi2GcverkvmpLh6QdSS2oKdJ9qTVadI7aODyZ/N0ClvQjKR1lvghMcbSowD5Nb2fL1WKymn0LpRR7UDegpBdJAQxlhSMMWuzXqYD2pFeOFtOrFr6kLUnmKWvN/22dklygRSed+hDUJqRZhdfoKd7/MywQWkcUtAk8/by9YHiLnIWFo+a1lb1IGqJwjLKiBBZOokW17V8jzypcrWbhC9yGQeHtNE6HbWxJaxNGU1WUw8I4tKjn1FkTtLVM/va4InBeqsfXdSKft0Al/UxoRr1qPR5tJ4qAX99xhMglym1I9Mfm3nwzN2KikKug/d3zIelvQsB/RSEXijYRf7eWseWSnN9fxT/v1tm9myVpSYJZKovGV8EZWlQ0H4Y6VYTqxp9xkFlMPjcP51MMn2jCN8KTYVvckmbEvaCudardzgruNVo0rFt1XZ9TEeY8wMYG1WVwEUmn4tZRWXTo4zARSNVBf9cjYnvQkibFjdw4NMFk7vbFzBiqtmN2Fi7eEqyHm1WFVtNWwcK7D030ZlGn0tqb4cur6V0sHfLHICRuoryr1axOrvr5bVzlBtROD05IsFxN74d1WU42ynoVozcL6vRkMl2fIJpVZmG9dfYOg6Y2uH8MW4KfNGQu5Z6ESKIvTUyIGPRtrQlhGCeTeeDFMKym101QyGRJXgd7fPQ9LsGrAegaw3ndhOFxswhWs80Oet+y+aTbc+6oE0XVAMIIFvXmJw9heG2ZgWTSbPd45YTBv8XtlnsFkxPsYBNg5E48RsCFWPFwcaJCOplwi8WAtrAmzZczRYuGa45q3UEteACsqqt+/DF8SOwg9dOb2aotn2XSmNuB98R2zT7iJwxDy5Lw4f2aLX3WFtqkxzpPrSuSYmguaLE/uCIT3N9jG55dQ52QyXwe7/w1ub+anpDw53w6WU6/xG8wr95/qE6V9dAER7TWr5L08KK9KpB3GC3Xu4UAj7/ucJW0YKupaB/MtsMKLVE0Ub18HNY7XCymQXOvN+NbhzwmahWTWsFaj60yacRFmE1EIuh2QGBRhq9aUS9qqZLEwnEwrLiJEvsvo1yRv6AmvhJB3iNaXR4cEbUCr+BPk6u76u5dgGVkTi7BKbykXPUSr0dF7XFJgU5vXqarSU+N37canFftxmre7FpNaAr727MaDKXCdlitOpXyPatJIajhXVZjDpJj32rwEuuy0+r4I/esJoyiWnZZDRLFuX2rKU+967IaCqbYtxqDaU10WK0anvcsxn04mOxZC2tl72I2niyertY8jnNp/imnPGeM5WhZ9dFsNcwqSBwGFQ9VztZFDlxUcQO/kglsSRY6l9cgDI4aVbUkKE/hKQ8LZ2RlY5wLLq2k1gSfmQa43fsQy4K2WIN2lQpexIPlgrxo1E8kM8boYvI9TKPkheAt6ucPx3QQncpujfk+ToNhSG66MMJA7x69gr4VHt4Ou5AqdgRSBw1BPCG9nD5suke2D02jCUfRTnT8cDoPPUK7J3Svg/fpFQmN7UUzYWc++9sw9H4GWtFCKw6n5UwLLIPO2Sl2ZGcbp0w5tcdGWlJEHuXFGhFHiYv10ag6IDbnxS9LogJXnM3JCG/WCeFaSNXhpFhHrJjUb5DqQNqWqfoIpA5mgY6gOoCKHKhqATWHg3rIalkKqnOgtgXUHg4K1WShexaSug1SE0hZC2mmKSkFn3IDtG3YtcrhMGaVBZsKkiciFI+3J5Fu42I3WqYRlaA5CU25HzSd6TwlaJ4Dk+oHLdN2StA4HI+o7Ikt02TK2Jyhvie2TGORDIfGXSWbLwRMOreLTUc2XcSWaSUlbKESemHLNI8StlAKvbBl+kUJW6yFXuAyPaIMrimGXuAybYFranaPg/lq4A5tKrbY7GW48JHNJ890C1umL5SwhWrog81kGkMJW6iGXtgynaGELVZDL3CZ1lAG11RDL3CZ3sA4HnXKqgGmea6OzZbpDSVsoRp6Ycv0hhK2UA29sGV6QwlbrIZe4DK9oQyuqYZe4NLeYMAdVHDHarCewgHJOI82wAbnk/HXHb5SrS/y5Qwcizr6sql2F/nyUOVdXaVSXOSKM4mn2G6+UmUt88U5nkO7+UqF0lhBeWFmWA0mezylslfiKeRFF0+piJV4arKii6NUkUochZzo4imVlyJPTUZ08ZTRCm3hlFeYEYahzR5fGa0o8RVyoosvl9GKEl9NVnRyldGKElchLzr5ymhFka8mMzr5ymiFkuikY2poT+GTG2Xw5act7iSecWzocS0NzWW0pITEKUXlcUgyWlNC4oWnTByFJCNGJSScwQvmOCgZtSpD8Y6K46Ckcqa0osK2ofCnBwHIFAU1BTYViQ3++cYM1oxlQKnhllnjsha2VP6K2JxEF/2w+VQui9jwIIADSy9sqb4WsVUHAdEXXCrIhXAw6rm+4FIFVxJEWZc1d6UE2rR3C59qdJGvprl385WqcJGvurl3c5XKbJGrprl385XqaJmvurl385URSqGpkIVCKRzaHDltM0JZwhaEsg82EJPD4IJS9gOXkcoSuCiV/dBltLKMrtHKfuhSsZTeUN6q5KlYSu/Rpr36OEvVsshZo5YdnaVyWeSslsuOvlK9LPLV6GVHZ6lgljmrBbOjs1QxpePU7FZnThj8W9wm5yJTGys0rrJ4ZE8gfzXmbp2oMWNJW8amOvk8Iqfg6hhEPBXH5xF50AVjjkGUKuLziEBbGRVHQUpl8LlIXlF3FKSM9hlL+W5l3pPblqFxTWTwCKfXSu06EWUE8llEIbcPJ8qo6LOIQm4fTpTR2mcRxdw+HCmjyM9EanL7cKSMbmtBDS/PbUYtdAut0bgmchKBTiKR3riop5BWtIyA/5/28tmNIobB+KvMEaE2JE4mf44gLiBx4glQpUogKgSqxOvjzCSjXeLd2NnNqdVO4u+bifOzPWQt2jV343e0BgTJh6wl0Aobv3taI5A+ZA27XZd78Xt6I9g+6C2m3Inf0xsBeRuVTqOQz2RNxZp9WLM3Xx15ztUEAvJDjirkb3dEQH7IUYX87Y4IyA85OiB/uyUC8oOWCuRvt0RAHtCFdHgDn/d0JgEgsC0Rq8MbS8wSIJaIleGNp0WQVaJVhzeeGIFKkVgZ3nhiBPt0Ulo+vLlVYSdoDeTNe8YanRPW1Dx9OHpvW7FsODlsCRoOeYyQVJjkkeDjkMdknLJxjkeCmGMeU1RpkkcCoUMesU/AlZNMtlCFiN3c5WaGhCqgQ226N7SFqkisQJUn5lqoisR2qDK1WqiKtApUmWItVGViO1SZYi1UweOfy30AnR8+5j09sZaOIrGaHzyxFnMisZIfPK0WVyKtmh88sZY7MrGSHzwxgh+rVsmdikX3n5ppE2S1KnVLvCMAIlKrGcJSWwmCiNRKivDECISIxGqO8NQIhsjUSpLw1AiIgFFshuBnxM8D4FQZIEItbaapeg9Qfzr+0Vfq30ogR2At4jc3s6wRgBJYS3hAwU2yRvBMYM1oDcrO8kbgT+Qt+nwP5ngjaKlDbpLHRhQwOm++a0e4Eowd8lhGlBkePUHmIY9lRJnikQD6mMd9RJnikSgDQx7riDLFZFs9TAIV/bUbbc7LB04eJq15z2bNNzfaHDc6omn8yb+J9Vm6Zq6tHyJz0WaNWebaCiIyl0sIpsgkc20NEZnbighMc9dWEaE7LCNxmru2jpgQc0kVTWUmmryn0735tiCIxErPzRMLLdlFYnvLzdRqCS3SKh03U6xFrUxsb7iZYgQyPXaqh5ZTEPvE9F65u+duIIgp8FaBOccbAUyBt8rLOd4IXgq8HbicY47ApchcoeXdzB02wqZcbAS8ZPp8qj19iYOqZtkaHFhivRERNmBimHRy+bLWWYQDldEpj43S5aVRny6119cafljgLz0g8WhtzN/qEY9phWtbHD/6Kng/zw8b+Esj+X7GX9vDP8AkOMDEP8B0/QAxw/fkxmphloBXOhcQnweEYMKR2WcRj3PWyrjlL2b3jwWWz/mu7u282S6Lxj/BZkY8vWw/v2BkvC/51X4uX1E3aKfSuq0yfnuI8TAoZN3nt20856OCtRcvrzKJFc8mhe1ILx6edjiJl/zFeLAq/Gq9eIAMCZx4FrZj6cSzSBFvWPF0zMWuFw9Xadb7gt+Y2IkH2LCtlhVv1QqvWS+eSzk/OfHy8NnNP9BYJYATb2vZe+HwdirW18v9GvTDBXwH6m3r81IXLz42ylDba9V9/+f1+/O3p9flw5et3G4WM2Gig9Pi9nuJ2ORvj0Fn30bjafkFkw/7THyJd59e9PLxF8Ysof8JMAC8ifqNDQplbmRzdHJlYW0NZW5kb2JqDTg3NCAwIG9iag08PC9Db250ZW50cyA4NzUgMCBSL0Nyb3BCb3hbMCAwIDExOTEgODQyLjA0XS9Hcm91cDw8L0NTL0RldmljZVJHQi9TL1RyYW5zcGFyZW5jeS9UeXBlL0dyb3VwPj4vTWVkaWFCb3hbMCAwIDExOTEgODQyLjA0XS9QYXJlbnQgNTE2MjYgMCBSL1Jlc291cmNlczw8L0V4dEdTdGF0ZTw8L0dTMCA1MTcxMyAwIFIvR1MxIDI1NTAgMCBSPj4vRm9udDw8L1RUMCAyODY2IDAgUi9UVDEgMjg2NCAwIFIvVFQyIDI4NjEgMCBSPj4vUHJvY1NldFsvUERGL1RleHQvSW1hZ2VDXS9YT2JqZWN0PDwvSW0wIDE3MDAgMCBSPj4+Pi9Sb3RhdGUgMC9TdHJ1Y3RQYXJlbnRzIDY3OS9UYWJzL1MvVHlwZS9QYWdlPj4NZW5kb2JqDTg3NSAwIG9iag08PC9GaWx0ZXIvRmxhdGVEZWNvZGUvTGVuZ3RoIDQwMzE+PnN0cmVhbQ0KSIm0l9tuGzkShl+Fd5GyFs3zARgMkHEO62CcycbC7MXOXii27CiQHa8kz0zy9FvV3aRkkaKatoUASru7i/Wxuuqv4vFH8tNPx2cnp68JIz///MvrE0L+RzSn3hCrqHDEaEmVJZZLyhRZTMm/X5JbwqjiAn6t0vDLtSWLa3L87pyR6yWaK0esdtSoxl57whX+AeZXL8mbM/DyL3K89s0T39pToYJz8K1N9P3LGD1x9HQ8HjPCOZKNrwi+TKwRaDm+JP8Z/D6dT5YXE/KPT9+GI0u9d4Ob4UhRxtRgcjvsLo4+DkeieTib/BhquDKDH+EhCWvY4UgPjoO1DyZHZ9F4PmwvYOX/jt+TN+PMRkUaZEXt5j6derDRzAaVBYt2f5MLcNYSr0gAOZnfD/VguZqGGwsidhPJhEjCB3W7Q58hkhIt6pD4biSVIHFNjalC4g4tGqS394HnHox+xe84nSwjCgQH7pAReRPu/B25X80Bez5bf9j26//Yza4TdsYpL2Ryhp0ptOjFzp+T3WyzG2eoETXsxnm0aNhPvoVqgaKTQKHX1fcNuW87NvJqAZvazWUTLisor8KyGgweQbUbyiVQ2kL1VlEZhhYN1s6v1SKSc3oHL9BX+LMbyidQCmS7qnKMMmixhrqaTUJEzhfz3b550kCUhg5iS875lnMFMRSduI3XX0UPVpMuIPOY+p/C1bTDu+1ilXn3dDiCXTH8uO2jC/zSuPDNtLCjpC0p6anVNeFUSqBFs6PfVgjEmBh86ZCnCyhXWNnLwSmo5uDiWwCNyVniS7qJEpoKWRVx4dCiV8TfBbhFuIUvLsOmlmErjw130oqkN5QXE2g73NJ7tGi30zR9JFtN5q12/jNk8rtFU+v3kDKM2Vjzl+H5p2mIxW33Cjaz9uquuzP5fhMcTG9XBf3iSUOTjlNTlUfSKbRoNvYxsOEmWuC7mFCr701LOMPf9Yxz3V1Mb8KnAeQCcdLGpLGUFzMrIbYMLRriJrmX94thnL3a5L4opUPSjqQW1FTpvtQaLXpHbRyeTP4ugCX9SEpHma8CUxwtGrBP0+vZcrWYrGbfQinFHtQPKOlFUgBDXeEIgxb7dSqgPeiVo8X0osCXtCXJPGXF/N/WKckFWvTSqQ9BbUKaNXidnuL9P8MCoXVEQZvA08/bC4a3yElYOGpeqexF0hCFY5RVJbBwEi2abf8aeVbhajULX+A6DApvp3E6LLElrU0YTVVVDgvj0KKdU2dd0NYy+dv9isB5qR1f14l8WoBK+pnQjHpVPB5tJ4qAX99zhMglynVI9Pvu3nwzN2KikIug/f3zIelvQsB/VSEXinYRf7eWseWSnN5exD9v1tm9myVpSYJZKqvGV8EZWjQ0H4Y6VYTmxp9xkFlMPncP51MMn+jCN8KTYSluSTPiXlBXnGq3s4J7jRYd61Zdt+dUhDkNsLFB9RlcRNKpuHVUVh36OEwEUvXQ3/WIWA5a0qS4kRuHJpjM3b6YGUPVdsxOwsVbgvVwtWrQWtomWHj3roveLOpUWnszfHk1vYmlQ/4YhMRNlHe1mrXJ1T6/jqtcgdrpwREJlqvp7bAty8lGWa9i9GZBnR5MpusTRLfKLKy3zt5h0NQO949hIfhJQ+ZS7kmIJPrSxISIQd/WmhCGcTKZB14Mw2p62QWFTJbkdbDHR9/jErwZgC4xnJddGO43i2A12+ygt4XNJ92ec0edqKoGEEawaDc/uQvDa2EGkkmz3eOVEwb/Ftdb7hVMTrCDTYCRO/IYARdixcPFkQrpZMItFgNaYE2aL2eKVg3XHNW6h1rwANhUV/v4Y/iQ2EHap1ezVSmfZdKYy8B7YrtmH/EjhqFlSfjwfsuWPiuFNumxzlPrqqQYmgta7A+uyAT399iGZ5dQJ2Qyn8c7f01uL6ZHJPw5n06W0y/xG8yb9++aU2U7NMERrfhVkh5etVcF8g6j5Xq3EODx1x2ukhZsNRXlwWw7rNASRRfV8/thu8PFYho093Izvm3IY6I2MWkVrHhslUkjrsLsIhJBtwMCizJ81Yp2UUuVJBaOg2HFTZTYfxnlivwFNfGVCPIe0dry4IioFXgFf5pc3DR3bwIsI3NyDk7hJeWal3g7KmqPSwp0evUyXU16avy+1eC8ajdW82bXakJT2N+e1WAoFbbHas2plO9ZTQpBDe+zGnOQHPtWg5dYn502xx+5ZzVhFNWyz2qQKM7tW0156l2f1VAwxb7VGExrosdqzfC8ZzHuw8Fkz1pYK3sXs/Fk8XC17nGcS/NPOeU5YyxHy5qPZpthVkHiMKh4qHK2LnLgooob+JVMYEuy0Lm8BmFw1KimJUF5Ck95WDgjKxvjXHBpJbUm+Mw0wO3eZ7mnDu0M2jUq+D6OWWH67NrbCyGwKY5eQUMID6+7l5uHuwXQP53UMUFhnU3S8+ndpntk+9ApeDjj9aFT7BnonMWi2aR7Hc+7FyR0jBfd6CpCs40Xo7dhmvwMtLJAy59O643FMtmkPQsgkwV5MdyCk5HybPJ9I6glTPF0TM6gGuAU2zM7ZSk7S6gyRdUee2ldHYHCWCPiNHG2Ph01Z8TuyPhlSUwIYZzYyQhvtqlbIlVPJ3UgNKyaVOVITYFUPwOpg3GgFtTmQH0B1Dwd1ENiy56gNoCyDVAbQEsqZZ8OCgUFMlVLKnOkukCa6UtKwafcAC3Nu1Y5nMessmDTQPLkiBtPuEcu3Nq42I2WaUQ1aE5CXz4Mms50oRo0z4FJHQYt03Jq0DjD3n0gtkyfqWNzhvoDsWUai2Q4N+4q2XwhYNK5XWw6sukqtkwrqWELlXAQtkzzqGELpXAQtky/qGGLtXAQuEyPqIPriuEgcJm2wDU1uyfCfDVwhzYNWzqg+sjmk2eFlqUzfaGGLVTDIdhMpjHUsIVqOAhbpjPUsMVqOAhcpjXUwXXVcBC4TG9gnPLd41y+GmCa5+q52TK9oYYtVMNB2DK9oYYtVMNB2DK9oYYtVsNB4DK9oQ6uq4aDwKW9wYA7qOCe1WA9hQOScR5tgA2OV+OvO3ylWl/lyxk4FvX0ZVPtrvLlocr7ukqluMoVZxJPsf18pcpa54tzPIf285UKpbGC8srMsBpM9nhKZa/GU8iLPp5SEavx1GVFH0epItU4CjnRx1MqL1Weuozo4ymjFdrCKa8yIwxDmz2+MlpR4yvkRB9fLqMVNb66rOjlKqMVNa5CXvTyldGKKl9dZvTyldEKJdFJz9TQnsInN8rgyw9b3FE849jQ4woNzWW0pIbEKUXl85BktKaGxAtPmXgWkowY1ZBwBi+Y50HJqFUNCoP/hSXjC7jFzEOogddud4am4qW0orBWwTF/OPZDXiioIPSPIbBh43xj4uqGMAiPhltmHSdWCEoqdlVsTqKLw7D5VByr2HDsx/HkIGypmlaxNWO/OBRcKr+VcDDYuX1wPMLJAMfW4LvhUr1WEiRY17VypQTalHuDTxW5ylfXyvv5SjW3ylfbyvu5SkW1ylXXyvv5SlWzzlfbyvv5ygil0FTISqEUDm2euaYyQlnDFoTyEGwgJk+DC0p5GLiMVNbARak8DF1GK+voOq0s0j1SK6FQEzrpDeVFJU/FUnqPNuXq4yxVyypnnVr2dJbKZZWzVi57+kr1sspXp5c9naWCWeesFcyezlLFlI5Ts1udOWHwb3GdnIJMa6zQuMnikT2CtNVYWW2ixnoipYxNdfJxRE7B1XMQ8VQcH0fkQReMeQ6iVBEfRwTayqh4FqRUBh+L5BV1eaRNse6BlNE+Yynfrcx7ctsyNG6JDJ4d9VqpXS+ijEA+iijk9tOJMir6KKKQ208nymjto4hibj8dKaPIj0TqcvvpSBnd1uL/tJfPjtw2DMZfxcdFMVEl6v8xQS8t0FOfoFggQIsughYB8vqhbMnxVByL1I5PuxhL/D5b1I+kCkae21pFrBbel82bo1R6jJfb7sgf/tm6kFNrBMCnrCXrSzf+RGtAkHzKWgatsPF7pjUC6VPWsNt1pRd/pjeC7ZPeUi6d+DO9EZC3Sek8C/lC1lyt2Zsv3kJzFDhXEwjITzlqkH+/IwLyU44a5N/viID8lKMd8u+3REB+0lKFPGFpz+3IskRAHtCFdHiDUPYMJgEgsC0Ra8MbS8wSIJaI1eGNp0WQVaLVhjeeGIFKkVgd3nhiBPt0Vlo+vDmvsBO0BsrmLWONvuu4b3vLbRuWDSeHLUHDKY8JsooXeST4OOUxG6dsusYjQcw5jzmpfJFHAqFTHrFPwJVck7qZZE2FtocqJOzmHjczJFQBHWozvKE9VEViFao8MddDVSS2QZWp1UNVpFWhyhTroSoT26DKFOuhCgH/PO4D6PwIqewZifV0FIm1/OCJ9ZgTidX84Gn1uBJptfzgifXckYnV/OCJEfzwWmV3FEvuf2qmTxBvVR6WeEcARKTWMoSl5gmCiNRqivDECISIxFqO8NQIhsjUapLw1AiIgFFshuBnxM8D4FQdIPZ5wXSl+QbtJ/hRER/XP08gR2At4Tc3V1kjACWwlvGAorvIGsEzgTWjNSh7lTcCfyJvKZR7cOrN7N6ObVfzfeKNoKWOpUmeG1HA6LL5qW2rJxg75bGOKFd4DASZpzzWEeUSjwTQ5zxuI8olHokyMOWxjSg8k7IRJfTVw2RQKZzdaHNfPnDyMNmXPau1cHKjE5rGn8JLas/ymbm+fojMJVs0rjLXVxCRuVJCMEUuMtfXEJG5tYjAZe76KiJ0h2UkjdztF+Gmmzv949mJu76OmJhKSRVNZSaZsmfQvYW+IIjEas/NE4s92UViW8vN1OoJLdKqHTdTrEetTGxruJliBDIDdqq7llOQxsQMQbmn36xIEFPgrQHzGm8EMAXeGi+v8UbwUuBtx+U15ghcisxVWp6ak9BytxFX5Woj4iXT91Pt8SV2qpplbXBgSe1GJFiBiWHy4fIVrbsIOyqTUwEbpcdLkz4utedrDT8s8JfukPhgbSrf6gMek4ezLY4f3QveL/DDRv7SRL6fCWd7+AeYBQeY+QeYzw8QM3xLbqwWZol4pUsBCWVAiCbumX0XcT9nrYxbvmF2/73A8lu5q1s7b9bLovFPtIURr2/rz28YGe9LebV/lj9QN2qnsl9XmbA+xHgYFIru55/6eC4kBX4Ur6wymRXPZoXtyCgennY8xMvhYTzwCr/aKB4gQyInnoX1WAbxLFIkGFY8nUqxG8XDVZr1vhBWJg7iATZs3rLiea3wmo3iuVzykxOvDJ/D/AONVQI48daWfRQOb6difb3Sr8E4XMR3oN62Pa918eFjowy1vVXdj/99/evzn69fl0+/r+V2tVgIkxwci9u/S8Imf30Muvg2Gk8rLJh82GfiS/z865tefvmCMWvo7wIMAOUd96INCmVuZHN0cmVhbQ1lbmRvYmoNODc2IDAgb2JqDTw8L0NvbnRlbnRzIDg3NyAwIFIvQ3JvcEJveFswIDAgNTk1LjMyIDg0MS45Ml0vR3JvdXA8PC9DUy9EZXZpY2VSR0IvUy9UcmFuc3BhcmVuY3kvVHlwZS9Hcm91cD4+L01lZGlhQm94WzAgMCA1OTUuMzIgODQxLjkyXS9QYXJlbnQgNTE2MjYgMCBSL1Jlc291cmNlczw8L0V4dEdTdGF0ZTw8L0dTMCA1MTcxMiAwIFI+Pi9Gb250PDwvVFQwIDI3NzQgMCBSL1RUMSAyODIxIDAgUi9UVDIgMjgxMyAwIFIvVFQzIDI3NzEgMCBSPj4vUHJvY1NldFsvUERGL1RleHRdL1hPYmplY3Q8PC9GbTAgMTY4MSAwIFI+Pj4+L1JvdGF0ZSAwL1N0cnVjdFBhcmVudHMgNjgwL1RhYnMvUy9UeXBlL1BhZ2U+Pg1lbmRvYmoNODc3IDAgb2JqDTw8L0ZpbHRlci9GbGF0ZURlY29kZS9MZW5ndGggMTAyMz4+c3RyZWFtDQpIiaxW227bRhD9lXkUA2i1s/cFggCyraYuKiUut+hDkQfVkVUXsGS77EP/vrNcUqTFm+MUAihROzPnzHVnsXwu7u+2twW8f79YFsX29s/dV/h9EY6P8GWR//NH8e/jDhY/7rZfd8+wCOXb5+3+/rAt7o8H+PDh4uoS4Ak4fbTXTApwCpkX8LyD397BAS4CcKa5gD0sPuYc9n+TncDBM28g3IHlzCsF1jsIBD37ZZXNDeNcza43eabol5mFTNK3mC2z+cs/SBaT8DrT8U0y781sE4AOsDy4rGx8qnXPjcIy+xJ+glWAm1c70nYAHWfWNg7kWSKRRz+8dw2t5iQxqDinlw0xToTC9/ERElt8ZpCFv6aNcaZQ0NMqTU/UFp73YDzZp9Q4x+hLWcHQgYw6d+9Oh57QTH1IBkR1vlpTYdzAYqDCLo5FcXxoF9kPx2MxVWSoGBqwhgmhyNH4UnvwBHMp4h9JBrlj0p3JlCEzdcBKr2LARAwISZIfLyMWY1aBJauCispgB3laph8ZHUHLQWjhLHPy5BAFt4M8KdIPLCVFR0dR1YMrKeFanYwa5kQHeFqmjYwnZOXKOk1659BNsVzE6ilLKEGpEkq4BNVhg0xygWV9c0qmoMqWsc5LJQG3D1ReDxyujgQyUZjfPPq0ooYR1AiavEURO4A6oeE2fn7exXFqlYHiNAsQwm2j75hI2TKy1dNvNK+1YE61rdaJqOJDEfocQ7O+vL6isL5u0r/EqEY7coyl0oNxlm9yxtMUIQ20jMaX8pIZA8ZaZhoYJF+MK+WsskzGyaQIiEqLCaPa4+dpSrA02PITaz+tZDrqORpthmpV0Xg1bdOL/HF7iHo/bw97mO0O81/zLBkRTbBeA9/foScC6Y/e/PR2SwWpLCnKGlLQtJaNwy+53xfz61Bxlx3uY4YGhgvXzGvygMaaewN1YWy8wJBmFIVfcB/N9CRLdbiOakaynTaowqwMMsR+rjRkuWVc19alpI3DjvDSDa/XaDa8qHNjlF15KVEr010sSZYMRGIfW03/drvRoPVtu1PJqedHxERLhWCZ1jUm7Q2ut+OQehfrTBC66W8408nhmOJYCoXGeJeOpzAZr7gPs7KdDI4pNqzoKjf1UlFlSNGYxXqzpY02ZIJ2QE+rbPoOq/VqQ3tggEt6fsppc21tf9+LTkuQMgl9meerCjPP19Wv1Sb8H3CStj8lW3Df2PFoTJNzsqpFX1Zct1aG9cZKBWlfw4HJ1AShtF231hAn362UYb1eTlWjj3E6i13ViOhFvBYnGzHdpVWQ6O7BXkeQd6M7ojkaXuXjtT0R3mS8Yj9MC7sBHtEcuJCsjtcv0srTv4f0l+cN/CfAAI42Y0wNCmVuZHN0cmVhbQ1lbmRvYmoNODc4IDAgb2JqDTw8L0NvbnRlbnRzIDg3OSAwIFIvQ3JvcEJveFswIDAgNTk1LjMyIDg0MS45Ml0vR3JvdXA8PC9DUy9EZXZpY2VSR0IvUy9UcmFuc3BhcmVuY3kvVHlwZS9Hcm91cD4+L01lZGlhQm94WzAgMCA1OTUuMzIgODQxLjkyXS9QYXJlbnQgNTE2MjYgMCBSL1Jlc291cmNlczw8L0V4dEdTdGF0ZTw8L0dTMCA1MTcxMiAwIFIvR1MxIDUxNzEzIDAgUj4+L0ZvbnQ8PC9UVDAgMjc3NCAwIFIvVFQxIDI4MjEgMCBSL1RUMiAyNzcxIDAgUi9UVDMgMjc2OCAwIFI+Pi9Qcm9jU2V0Wy9QREYvVGV4dF0vWE9iamVjdDw8L0ZtMCAxNjgxIDAgUi9GbTEgODgwIDAgUj4+Pj4vUm90YXRlIDAvU3RydWN0UGFyZW50cyA2ODEvVGFicy9TL1R5cGUvUGFnZT4+DWVuZG9iag04NzkgMCBvYmoNPDwvRmlsdGVyL0ZsYXRlRGVjb2RlL0xlbmd0aCA3MzY+PnN0cmVhbQ0KSImkVttu2kAQ/ZV5tCOx3qt3V4oiASFpqkIuXqkPVR4oAZpKQELdh/59Z3cNNpfUpBGS7fXOzpk5M3NM1l2Xz7PxpITz86xbluPJj+kTfMvc6gUes+L39/LPyxSyT9Px03QNmQuru/H8eTkun1dLuLjoXfYBXoHiT1lFBAcjGbEc1lP4egZL6DmgRFEOc8iuCwrzX+jHUbDE5uBmoCmxUoK2BhxCJw+DtJMTSmVyMypSiU954lKBd550087uC7Rl0XiYKr8SxNo8GTnADRY2+pWP283ZfafQTR/dZxg4uD85kWYCzFCidZ1AkcYgCp+HtaYOq96JEVQxx8UII44BuY/FwwVrxJNA6n62O6NEMo5XLRVemdKwnkNu0T+WxhiCN6k5YQaEPzM7225aRMs3m+iAV/uDITbGPWRvdFhvVZarRbPJrlarsq3JmCQsB50TziUm6hebDF6hI7h/EW0YNUSYPZtAWb4hLGTlCeOeELTEPHYZ85xVYNErx6bK2QFyu81xZGYQWrwJzY0mRmwTQnIPkFtNjgMLgewobyqP4AosuJJbpzkx/AC43aaJzLbI0oQ+jef2oetm6fnuCS0UoWSA4iZCHUTDiKCchf6mWEyOnS18n4dDHCYLbK8FhcsVgrQ05rulT0kcGI6DoDBbxv0E4CTUsf17f3+KvWoFoihqAQM3qc8bwmO1ctmY6f90rxQnRja9bgpR8YMM3Xlqhv2bS6T1NKVHDGwDWmFspN2bya26c9RAi+JePRQu7ShUdi/jInED1MThIAil9jrev8UX0QZSExS9WxRRNL3+6+hk42w4GJ0un7vRSq4IamYd7T4jWfEyXnpKvoyXc0hm687VQxr5Ye/9EjonwIY6YPmkwbFQRNmjqHUV+OlVaFS6qoLMkSrVgiA+hCA1kaIFQTYRpA6TXcFw5We3MTk5UQxL4SMRRGhtAlLkSoWhvi5Y+ENxtWA7w/1XgAEAgo4AbA0KZW5kc3RyZWFtDWVuZG9iag04ODAgMCBvYmoNPDwvQkJveFstMS41IC0xNS4zMDggNTI1LjMzIDI0OC45OTVdL0ZpbHRlci9GbGF0ZURlY29kZS9MZW5ndGggMTU1OS9NYXRyaXhbMC4xNTA5NSAwIDAgMC4yOTA5MiAwIDBdL1Jlc291cmNlczw8L0V4dEdTdGF0ZTw8L0dTMCAyNTUwIDAgUj4+L0ZvbnQ8PC9DMl8wIDI3ODIgMCBSL1RUMCAyNzc0IDAgUj4+L1Byb2NTZXRbL1BERi9UZXh0XT4+L1N1YnR5cGUvRm9ybS9UeXBlL1hPYmplY3Q+PnN0cmVhbQ0KSInsV1tvFjcQfd9f4ZdKu1HX8d1eCUWCNE2LuJRkUR9KVYXcSERAfAnQ/vse27u2v1uyhUYISD5lZY9nZ874zIy9jPSPqnf4MWo1aRllzBFlDRWaCGW8cHZc/b5B3lSMMKq4wVMyQWanEAjJqemgbwnX1HnVk42Kk7DGDTVqcY1hhH8j/VPJwQzjVK8xw52h2o5rNuJZZ4hbGBJrDGlDlZ2EhytO1TozwlA50QznVK4x02mq+WAGAaaoQpCdIFpoCiYctrwIWXEBB1ZpPDl2JbhJpM2b8n4GIkcNRx1m8/5aOGTajQ4LoA962NiFVykE+Uiqzd19Rk4vq82+97FRAWD9SSVIPyOWIl2k9hvcH1V/1D83bWfhVNSPmlaL+imece5HhnadrPeaP/uH1U5fPcNvWgoGSKcLsFbA4UrRzs0hegxEpr7ftMZ7d/WvTeu6gOgJECmMVE2aVo3P53iygHO/aaUMmjsBMecd9QxEu7vQ64bV1ukwuh/0NrfFXyUy46hUw2v3GJN6q7U+WIWJMFut8wP2YKvVziO8xzhTkGLAuNhqDYfUYKK9rgdk/QQqcT/9y3IL0L2UwXbYby/d3vJwrKLS3eh+tLAax2Dqv3LGQsrvLlIliRDMF9qwkTxmyKxph9HbBkmJoOv32OT6DRgMs6MmbjiJdEhL1RgY0svVJyA58IlBfP+sEfHVQ3AUSD1uJAt5cAlvpt5sVP16VILb+P7LwdHLJr70T3SI7tDZ0aFpWiGCtsAocFTzJKPNMGBJxIIRbJnwqXmIAnTUDvhrEv6a/hz7hTUsMTkueanj1CXX2c2PoxtVuBnRLDlE09Z6zuGcU2wMM6VTo3x3Hpy65MEkD90nAgH7wq6PXJQgWiVCU479KmLZg+lA4sFA0Jln1TuNrCaSjz4rU64jXaboxDLp5tsj3SUPehlIjlfdHuk4WgaSE9u5Y0Ter26Nbp7ist8F3bnG1Reie7+RIhfyoT8DhqMhUolTgccsyMfCgOrzzofr0sB8F2nQrehyXyoN+jEDXo23gMSZr/54o7y9Nn9H+Jdr86nUwy3wKvX6V3dsf/1sy7WHeqLxKtX3HePfAOPluZ5o+nss7Tuiv0mi0wXuQyOcn3G4tcXl7a6tf+3cMyqFIB9JJUg/I63ypSyCCSnkeIlrpQo+n4LDWOpZdh8Em5Akj7Dq7/GtUvVe09qYItsBndDOZ9gQLD5CnUNQXtOFsQ1PE560kA+xIT27EjVXqsgVV5gTYSwKo1GuC/lgVFCh58pAdh01OpaBGOrgJwRqkKFjuBcILG7BW9hl9Wus6FAVZ0HHbwSqwqliHjVRNdYOnzoe0QG2K87fJJtHSRZ18twjkIHul0mGK7QTwUP2dQmZDHiihayTLVwkJBHZB6y4EN1BIjjHFe2gWG0ZzWWyG6O9vBWaKeMha7lMZmurY95qfwtBtivAdEtlV+T8nIKXKkFdAqkCADXAyIBLqBFedgk4WmSXubp4UXixs6JRdovfRGMuxZ2M+7d+51/UWHJhq1FVJvbO+Cqu1ja15KUUykl7lIy/aEIoiqF1rCofU9BU7gYrJFPKZ4j1N3z2xczKeRihn6eMzTBzjsU9ifE/hg2zslqy7HRFneQsz7Jcg1crziteBPkDttoNCCJiHGBWFrX5S+gMByuqcbGKt0M0sCI9ebyo0bnasZqaBVJKOtYR8b+n5U1dfimBuqU+KyfgXkogTk7xv7sykT7lDJovnOE4epq4ee5ZDYaeQBYNxW6/A5Q66MT5qqJZjpl9StHs9NUz/N4FFgU2gJFOU80tUdYSXCigPjuuTjaCAq4PVCvun4aTvV0Ircbhzck5EeQhqd5hyPDzKhJLKBSJxnl4UXnpRaUgEOGS8rrah99lozMPAZnYmQgheIgIFo0bpFV3nXFisL/8RjsKr10L0ndwdzMe3L8EvF1jB1cwl/GsNYQ7EDfXGkJmWoS+AIiR1ieZG7lLzDnp8zq7wTqVjuC+RnkROEsellUlbn12mqq/kU+0ysKVe4oqdygwNU0VZ5LrpqmilN1Eq/g8sBOtCkPtRKvojWal1WfVvwIMAAAksLYNCmVuZHN0cmVhbQ1lbmRvYmoNODgxIDAgb2JqDTw8L0NvbnRlbnRzIDg4MiAwIFIvQ3JvcEJveFswIDAgNTk1LjMyIDg0MS45Ml0vR3JvdXA8PC9DUy9EZXZpY2VSR0IvUy9UcmFuc3BhcmVuY3kvVHlwZS9Hcm91cD4+L01lZGlhQm94WzAgMCA1OTUuMzIgODQxLjkyXS9QYXJlbnQgNTE2MjYgMCBSL1Jlc291cmNlczw8L0V4dEdTdGF0ZTw8L0dTMCA1MTcxMiAwIFIvR1MxIDUxNzEzIDAgUj4+L0ZvbnQ8PC9DMl8wIDUxNzIzIDAgUi9DMl8xIDUxNzE4IDAgUi9UVDAgMjg3NSAwIFIvVFQxIDI4NzMgMCBSL1RUMiAyODcwIDAgUi9UVDMgMjg2OSAwIFI+Pi9Qcm9jU2V0Wy9QREYvVGV4dC9JbWFnZUNdL1hPYmplY3Q8PC9GbTAgMTY4MSAwIFIvSW0wIDE2ODAgMCBSL0ltMSAxNjc4IDAgUj4+Pj4vUm90YXRlIDAvU3RydWN0UGFyZW50cyAxNDAvVGFicy9TL1R5cGUvUGFnZT4+DWVuZG9iag04ODIgMCBvYmoNPDwvRmlsdGVyL0ZsYXRlRGVjb2RlL0xlbmd0aCAxNDE3Pj5zdHJlYW0NCkiJtFfbbttGEP2VeSSDarX3XRZBAN/aKogbx2bSBkFQqI6sqojFRJEf+vc9S1LUSqQuiWkYkHmZ3XNm5uzMcHiyWM7uxrdLev58eLJcjm//mXyiD8O8+EIfhzcPfy//+zKh4W+T8afJgoZ5eXc1ns7m4+WsmNOLF6fnZ0RfiePPZIYpSV4LlklaTOiPZzSn05w4M1zSlIa/3nCafsM+OaeMZZbyOxLaMkUu85QDOblIB4plmU3+xJVknPvkLNX4b5O36cDiQid5qvBfJqN3sDEJ3aQDXz54m5rkEo+wgcaFSU7SQbX2+n36MX9JFzm9OZptzFLCzDU0E0rzfw9vxpkWEr9OG/wK42gxhb+aeUvOg7ImzeGKJRXW3D1rXmZAs6uX2EDW7y8uEe03NNyRttNiuSzu48z9UhTL/ZnTiklSkglLgsNdTYqDg268OMKkjJpdxax0DDHLPNMSLhomYbsZthA4YRQTut5YCnhu2thHGHWjSwsrsRtdWQeZNG5BarKNfoRRN7oWGXB3o2vHy73qjV0pglbcDxut0c/kXzwozgd44wTTq6gB/TnnXL1YE1gL6DQoqpTVgWMRAARBz82ZFa50dnt38LZZWAx06SvelWI28soUl6KE5ACUsNfOMl+uknR7H6qFKKvFL/eczgvsfED93120DNxAvBxctgSPEGQfUdz7eldZE6JWQLPaM1kpQERF4zv2Fh17GxmiGe29UlcdIgTpKkTn8mx0jggfUaa/NlAmc6xKjEc10jRAqjTqnmDWlXkZ7cxHKSYR0QZBEYhyzxzKmQ5yBnddKXhV0L522umMmUgykUNi5ZAQEtzICQ85Kg+2OCDQnt/YPlop16E4AjLkIagTqeFM4iQtylMuSPI6ESsCUrK6M7yLktwPhDTM+QjiQ3Ly6u1JitssS/IRutzr39PQGFVC1xe4vXp9ncfdrhcaCuJzIva0LblNHQCWI8/O+FAGAi7qOHTrN3LTWhOoWnQcLVdcrQkbdOllh922XtSWXmwmmZUrwQjEbpPTzZfxPCx+NZ5PKZktB6M8rXbSLf3so7AjqtFBbgiZ0PbL5L6uRhad3N2FASjLfDK7TYUsB5wJdST2kRSwOosYJKdtBT8SwZRtLHbyATKdfU4r9z7N5tPe3QKk5YbyWxRWPBOxh0S9u+gdU24DY/N0RGo022pE27O2UaMJE+dxarRPpEaXhYpTJuqsWHwrUlNO5FSN5gYJSwUPt5VQr4q0ulgsU18ajOm6uE/DTO6S8bya42UyTl2Z72ahSAM0N4nqPf1S4VRnkSvJT33nXKLTKBVD9C4rqdErTRdEW1ZuW1aYf92PqMo/kaqsYl5WqpJcYMYLH2uzz+N50X9Nc1VqGsg9ccu244ah58eag+BPFDntmsI5qo9afhIOYzhfr973Hz7lQkVa4x7s9Xt6eTluNmMHnsnOVt5t1pr8tkc/K1059O2SebS0PfvtwdwRJNlODj5sTF0sX64a9hWkTZfpwJbVrVjUSZuO8Xzeka7HEbGiLHUNkUdlK1SceFT3sntU32XYytj28GU8PkqbhCkmd+WrPWvtxSw/mjQih7KHmsmZMK4OlmplDbNvc6Te1dkZr/rU59XFQ/m9mAoksytpPbCx+FhxG2zOIZGGyRI3kyeCziyTJoJOfm53rx5wJOdBnRFOR5fsBUeFVhmHkiN6YjVr0MuHMLTMJ2lVNknW0+eGlXuaYEvnmDNdQWj3I7E9HxrrmXfxiZG7Pm9FeyLs8cw4waw6xH57DDHGMOuOOe/tuaNH7vgI1Qe5b48CNf5h7rLd+XvkrtG+O7nvKOwRL7HmhS5S9RlJXguWrVsMOBvm0FqDCboIlKpRpDEDaYZ83t7TcHQv6LwAYI38vwADADP2W20NCmVuZHN0cmVhbQ1lbmRvYmoNODgzIDAgb2JqDTw8L0ZpbHRlci9GbGF0ZURlY29kZS9GaXJzdCA3L0xlbmd0aCA3NS9OIDEvVHlwZS9PYmpTdG0+PnN0cmVhbQ0KaN4yMjY3VzBQiDY2NAZS+KCZkSkcI4uBaGMTbLrNzcyQeCbmljhMNjc0xG6jGZwFV2FsaIREm5kaA92AsNsYxDc2jAUIMAAFLiPfDQplbmRzdHJlYW0NZW5kb2JqDTg4NCAwIG9iag08PC9Db250ZW50cyA4ODUgMCBSL0Nyb3BCb3hbMCAwIDU5NS4zMiA4NDEuOTJdL0dyb3VwPDwvQ1MvRGV2aWNlUkdCL1MvVHJhbnNwYXJlbmN5L1R5cGUvR3JvdXA+Pi9NZWRpYUJveFswIDAgNTk1LjMyIDg0MS45Ml0vUGFyZW50IDUxNjI4IDAgUi9SZXNvdXJjZXM8PC9FeHRHU3RhdGU8PC9HUzAgNTE3MTIgMCBSPj4vRm9udDw8L0MyXzAgNTE3MjMgMCBSL0MyXzEgNTE3MTggMCBSL1RUMCAyODc1IDAgUi9UVDEgMjg4MCAwIFIvVFQyIDI4NzggMCBSL1RUMyAyODczIDAgUj4+L1Byb2NTZXRbL1BERi9UZXh0XS9YT2JqZWN0PDwvRm0wIDE2ODEgMCBSPj4+Pi9Sb3RhdGUgMC9TdHJ1Y3RQYXJlbnRzIDE0MS9UYWJzL1MvVHlwZS9QYWdlPj4NZW5kb2JqDTg4NSAwIG9iag08PC9GaWx0ZXIvRmxhdGVEZWNvZGUvTGVuZ3RoIDk5MT4+c3RyZWFtDQpIiaxWa2/bRhD8K/uRDODTvR+AYcCy1dYFBMQxnaYIgkB1ZNcFbCUqiyL/PnPkUaLNhxgnMCBT4u3O3Ozs3s1Ot+X97eqmpOPj2WlZrm7+Xn+i97Ni85k+zK7++6v8+nlNs9/Wq0/rLc2K6tvr1d3946q83zzSycn8/IzoC3H8mWCYkuS1YEHSdk1/vKJHmhfEmeGS7mj26xWnu3+Rp+AUWLBU3JLQlilywVMB5GyRHykWgs3e4Ukyzn12lmv8t9l1fmTxoLMiV/gvs4u3WGMyusqPfPXDdW6yJX5CAo0Hk53mR3Xsmz/zD8XvtCjocjLbNkuJZW5HM6O8+OdwMs60kPh02uBTGEfbO+xXM2/JeVDWpDm2YknFmNtXu5cBaLZ5iQQyvV8sofYlzQbKNt+U5eahXblfNptyvHJaMUlKMmFJcGxXk+LgoHe7mLCkUs02mlUbg2bBMy2xRcMk1j6VLQonjGJCp8RSYOemiz1hUT+6tFglhtGVdbDJbluwmuyiT1jUj65FAO4wuna8ypUSu8oEHd0PL9qjn8mPPDrOR3jjBNONakA/5pyrkz2BvYHm0VGVrQ60RQQQBD/vela4arPPs4O3DTEY6NLXvGvHPKkrU1yKCpIDUGK9dpb5KkrSzQO8+8DpfIOMB1z/3cPKgD50ctiqJewE4voWtdHXzweEEKniuyjPZF1x2RoSL8xpZFStlbNxUZIEoryOaizPLs6h5LRxDAyxx0i1NIKJPoRWfjE1f9cpSjHVsUqnrPPahgIZIYawkAwtJG2cOFaGOAcaGAGthKnaw2kXk2vuo3G0rzquNS6/HFpYJWztUzb7FMZggmFUo+2Ci48B1WulbgWpvThT4Pqnxg7Qp87qqXdv5yZI7RCoGkiJNlR9G9QdrmOB/VSV0UzjQERlnX8BVekgaIAzPPOBJOdxuPVwNR2uo5GRbJqGOwvWomorI+F+D8YWlVA9iCZ9pYEaIWb3xKZEJmIax0mg/ymKCYs7fK8GNphuSQbNlCCFwYq7QtRUtEbIz0JRFpcL00Y5VLlmOEkfKpeAgTENg+rI6Ws3ieMSjZvqBA5G97ab61Z4LHK4whIVVm5Chev0if8wMd+t8FhkQ6woUBbb3EJSIAa5UemG+25R32hxXy0u3uYyFitbUPuC+sN4wjORbtRX18tlAjl9eg1+MUq83XjbQvnO5hdex9GeCtw6CVvqh44tBqOGLSG8Gz54WhKk1EmCfkKCd/wwGNbDKDX3AUbPZEsdFyu0xxnsuHRijsoqRFfXobARXSOTKbrWqcd1lV1dh8JGdB1n1GfHS/omwABlJVuADQplbmRzdHJlYW0NZW5kb2JqDTg4NiAwIG9iag08PC9Db250ZW50cyA4ODcgMCBSL0Nyb3BCb3hbMCAwIDU5NS4zMiA4NDEuOTJdL0dyb3VwPDwvQ1MvRGV2aWNlUkdCL1MvVHJhbnNwYXJlbmN5L1R5cGUvR3JvdXA+Pi9NZWRpYUJveFswIDAgNTk1LjMyIDg0MS45Ml0vUGFyZW50IDUxNjI4IDAgUi9SZXNvdXJjZXM8PC9FeHRHU3RhdGU8PC9HUzAgNTE3MTIgMCBSPj4vRm9udDw8L0MyXzAgNTE3MjMgMCBSL0MyXzEgNTE3MTggMCBSL0MyXzIgMjg4MiAwIFIvVFQwIDI4NzUgMCBSL1RUMSAyODczIDAgUj4+L1Byb2NTZXRbL1BERi9UZXh0L0ltYWdlQ10vWE9iamVjdDw8L0ZtMCAxNjgxIDAgUi9JbTAgODg4IDAgUi9JbTEgODg5IDAgUj4+Pj4vUm90YXRlIDAvU3RydWN0UGFyZW50cyAxNDIvVGFicy9TL1R5cGUvUGFnZT4+DWVuZG9iag04ODcgMCBvYmoNPDwvRmlsdGVyL0ZsYXRlRGVjb2RlL0xlbmd0aCAyOTE5Pj5zdHJlYW0NCkiJrFdrb9s4Fv0r/LSQBjUjUqIeu0WBNG1nO9PsZBJ3HigGA9WWYy8cySOp6WZ+/V4+LknZjuPIRYFUlsj74rnnHp6dt/1qUc568vLl2Xnfl7NlNSefzqbNhvxxdvPlc/+wqcjZv6tyXrXkbKp+XZW3q7rsV01NXr16/eaCkL9IBP9EIWjMSZ4wWnDSVuTX70hNXk9JREXEyS05+/4mIrcd2JlGpKBFSqYLwpKUxiQrcjIFz8HbcBLTokiD3+CJ0yjKg4swgf/T4GM4SeEhCaZhDP/z4P0vsEYE5Cac5OrFx1AEl/AKDCTwIILzcKL3Xv8e/jH9gbydkp+PjtaPksOyzIYZkHD636eNRTRhHP5miYC/TGSkvYV8E5qnJMsh5IQkEaSSkljuWXxnPxbgLcWPYICb728vodo/k7NHju110/fNnX9y75qmP3xySUw5iTllKWERpJuQOIIYEpvFEUtU1VKsmUoMalbkNOGQoqAc1g7LJgvHRExZYgxzBpmLXd9HLNrvnaewij3uPU4zgIlNC6DGd70fsWi/94QV4Pdx70kWKVvGcKZAsFP3pxc57xf8z0giLpfuRcZoglUD7y+jKIpfuQAcgF5LRClYPdEW0gEjgGfbsyxTyW5bh7jTQm4G7zzXcWvEDM6VxhFnymUEDjmsT7KU5moXJ7M7wO5dRN40YPEJ1D+brASED3XKINWUQCZQ3NwL7eDnbYJgzJy43ZVTrk889khipE3BZdU8m4giUxIoypWsxuXF+zdQyePoGHwwwiPjw/CvXJUYCv4t5ID6Inh78XEKHEvCQrHrzcfLy/NnEOnQTywKmvuOtnORva6+SfBGAK8CUJTBy4xm1qyXLnPpHrFRx+PVNk4KGhewJ6dif2mh/aVdZu0qUn40Hu7ieXrfbjjwOWYkYxxO47Fw0pimmZ8mkOGj8cRePE9v3AlIiJxCtx+ozz4SObvZlLUM4UNZ35Jg1U/eT0MdT/JctSDhw8RAJohEJaJgOl1WoZQKWUCuwonkaRG0zaaSkqDtH8bMe88fT7gcH87hdv4HMhXPaURbcJMhDI7IZHguFVBR5ME8zFQHzqU4iqIsaEHbQKJgsIiDrvvnc3rSO+MJNCcsJdMZgAJ4t/DcB+Q4kSMrKCkc+CyiHMZNu81iDOhLxAPTx1oeGuIsp/GwRBdN2zWhUIqRaOkogvkqZJH8mSi5eNWE+qHtw1wtKMl1cxfmqpRlrXUmD8owU9W2G1koXUcCmHxcfWMAEUTqZf5iXOYxCAlgh9NLCAceMXnecQLqbHAoPGKn2gS1JAZRcj4y3zySqu/0fOM8pnE+gMzlal0CPhRk6hfQSBY370P9f19i462Pp5Gh3yQGU/viR/ZwPJ2ewBYJUDlUXOdlcbyCpGrysatkG4zlBjklsqEHooulm0P/8KpHRjqSXZ0WA0c/oZPFAk8CWlo/zKqxfhIgUeb5OXAm2TeYVUmaW8xNq1pTNwu+tKF+OD6PR7xAIinz3BzIJz8eY9EOxoB7cu3gXVuNa0MmL2PCM/UpqJZ4tI1pu/V8LFTzlKa+9QOVKE6pBIfFQof/3syUGvDPIj2VyxmO5FkT6txaZJp5iX1Sy64EFKdqpdquN33F6b7qcfAs4XNhulo+ap9vPpzjArVdL7habaTlqkUekBu08w8Vvrs1M65cO8vXGFllPs6dq3fr8lbJ/8Qzd43tiRs2Tds7ey5VnLfVPBR+ppHAsnjxX8roywdtR1qFgZSNRISIEnljcgc2dvAKuL3CZc0zNHIQCXhK8wGEys7IFKxA2QMotk4VS7isjAYcS7MGwlD3PNb+7w1Gy/UXOB5wjlTbqPkRcoHI1VH1lRVaTL/R03MkHcPNMM4GAX3FCCqrxJj2KANUfTOvEFttJyeCXyKn5OZG29n9/RJx70qMnwy8l64jR4o9nlJRDBJatMZ4pW4ly2aNXucuQx3Pqu4rp+5Nd1ddb0/dbFzVmPZucpVNe6xoibYgsoELFaZgeQXuVgq3xr2L9g4Btao71+BcZ6COcI42wNpWAbws8MspQI+LlCZGTqD+twRbV4i0tltaZbGBWPRC3LAwyLJBnq/XKzOtHNr+dmRsSnJjakaRKDcmJ4roPadj2wbGPRNeeqMvUxkbGgJCWn/GM4ARNDI+sBd/k/hA3sTD+OZf8IAqgofWN4AwfUqfxypDeU1Ls28Qs7ymDQx9Cvq2NKxZdwsHO4RMa2fui3CCrW46RqbG9FfXHPDVQOpLO1uWts9ce2pSNoD9sX1Adlw3XYjSHXH6/XWITG5lvfFeGo+d45uT+jFnNC8MzuyokReIHpjXu1fMHVPvTAPTPCgYF06ZGFj8r7IKTPJNv0IdVmvKGpfBBG64SRTLKy4XGeXMyyZoFiPxnULlC9/S2EZJdaN4Bc6JHDc/mNxlJdagqzKnqgz6xpJQDBiJ2b7YdwU3i05Q3HHKpEhQSZ139pxLM+ik6DTTw01x7CLEE/ZfXzl1tUXzxACqX67ASYqdaRoK1K2TGiNZMYtUwWw641k7pkIM6vLVZAzUMPFGLaolnaKnlkrsK72E9MudBuvbHUnVleraAh2lbjyqx5ZKsXcKbHDjYXrzHdrfrNV9ZGzNEsC1SAapWrIcC9wkh3Lk+85hD3DZKcBN1IVXRf3rHiLTp4KaSJcTP7ddj+TrBJNmSivFientLfLcoKxCaG8cAkC2bdHlqgtjIxjNG3Wi1Xq+3UT2qmKIF/HhdK2wxD2aVOBsmFe4Q0fDTzkaefEw+vY/mCCFBF6DOsMLjgh+b0J392jlm7VEuCxXdWvrstZ1gU6Z47t7U1SorukIN5u7F07PW0VZ1cg//0BrP2Gl73dtPLywPAalL/H1vdNGMwy9XqykxRZFgm3Nah4KA6mdcWtDk51ttG7vufS0yBwN7xvWwudXtpdg9VLg1/6FlSYniYxI0ByF11JhU5JiFNQNVkfSn7llreTpYXfJVYOIJK2lGuWzgYpYrHbrqffvLeZE5CZ106mwEAXM1wEVuyPGVbZ8k1QP7Ct81/Y41vTa621tdGeq7Bi8dOwDG+C94VL5WxPQL3iwazsjupnUCvJj6dYBsl12mlO8+TsoCcBbLtKx3NiylO03ueTxglFuNM/iCx6S5UyqCj7SQQbWMs/DITqKj6SjiIqIk1vpihGpwVMvF6gkToxpVWuUMnlO+mG2Cie5eqo6Am+PTWu/Tw4+xdCpBIJ2cGFA1txbYb0bj9ZeRVHAbVdCDtQY0mfrlt/2y+7EUBPZbLkX6qGTSE4YDDzOaJY9PrNZqh936ODOtKK+edl1Ph1Y5Wk/jlWSMZyIGMSqh7ayHYECaJDUHpn9GIGbT35uatq1qKLrfv2AZOetujcFKGeYYY0ipjfK4F9eykIbW/XeD0t9Vlqg8YWT23fI1Y4aZTxWtLBU3wOQFWcQPhPBZmVZaO4dn/H8+cH8kO+Bn1Zms2PKv13KJ7ETjyk3zfU9HItQUmIzVh+xrJDDzVk91AfiGzASA+7Lcht/p4+4CDqC3f3ecEENLaEuYnFwV53KTCKime98O82/MLyYS15gSUZZRuAvlAmt+6VIXSme3iirfsH/5F7ZBQQCVuDepcJ5GbEoeeUub8fZHJ4kSIIo9Wx6QnS19us3xnimJpYzfggm2XNrs5WHKk0Sy2xUGh7lSN1gCGC7v2rVpXcnJsojRlPhud9OVNrlRUyTDA3zJKecHcBK7upxxM7dkIqc5tn/hSfsgaHvWFSSmZaYXKLgBBICiyO7wBIpRkzBOcYUGKHAPquhpSWIByq4zCzgTgCqAgqCspmhiQkom4HkjU2Bmiz0TIwVknMV9D1zDRRc8oFWY8a/kQHCNmOgo82QLbPAYpeFJajygVtnCtRlCbELapUhilUAAQYAF6ZJvg0KZW5kc3RyZWFtDWVuZG9iag04ODggMCBvYmoNPDwvQml0c1BlckNvbXBvbmVudCA4L0NvbG9yU3BhY2UvRGV2aWNlUkdCL0ZpbHRlci9KUFhEZWNvZGUvSGVpZ2h0IDQwMC9JbnRlcnBvbGF0ZSB0cnVlL0xlbmd0aCAyNjI3MC9TdWJ0eXBlL0ltYWdlL1R5cGUvWE9iamVjdC9XaWR0aCA1MzM+PnN0cmVhbQ0KAAAADGpQICANCocKAAAAHGZ0eXBqcDIgAAAAAGpwMiBqcHhianB4IAAAAB5ycmVxAfj4AAUAAYAABUAADCAAEhAALQgAAAAAAC1qcDJoAAAAFmloZHIAAAGQAAACFQADBwcBAAAAAA9jb2xyAQIBAAAAEAAAZitqcDJj/0//UQAvAAAAAAIVAAABkAAAAAAAAAAAAAABAAAAAQAAAAAAAAAAAAADBwEBBwEBBwEB/1IADAABAAYBBQMDAAD/XAAjQkAASABIAFAASABIAFAASABIAFAASABIAFAASABIAFAA/5AACgAAAAAAzQAG/5PPlUgDt3Z7zADzwdngC9ZtF045NcWhX+xtPsvP1OfM+AKo3hPNV/8qGGFtvMfEcBfHGn63Y7xHXZsqGwzbSwaNpXL3CkaJoOAuH5HHyHAVtks/hG4w3E4JInHay0ElnMh3PLzvBhB7YBMt+QASeOEsgpXerKUe5CXhJBut+PB+iyQqPkndekeGCslhi4LxYLXVx9LMa9Z9hO/A8OCQPB/Kwq6n8OBBCRXtnVhO8QDA9Fa5t3B8soCAgICAgICAgP+QAAoAAQAAALoABv+Tz5UgE84BixXcTYu8hf0hDycfERTXxB5KBuGNzAv6RyilFSG223KGw6eAE85DAu/pzrVgX+xzPkS/wyQRHjt7kLjS33z8CIDsIeP2LxooT3oZqXYXWSsqkvwqADaeeqjfR5VKoBpVTYWaVdmMlGWw/EXAMreG9uRt+CEYqJTPHnZ7VonNLe0GMlLjAP2qHLmdqOMA0hYvwuca8QAXpBIoibfffoCAgICAgICAgP+QAAoAAgAAAEIABv+Tz5RIFAh4B0Vx+uRaw+cOA7H/AUI988JAEVjkGvxAQBaA/CEAjLuAgPgQkYCAgICAgICAgP+QAAoAAwAAAHkABv+Tz5TQAB7kHvLVaytiHETiQoxDFCF0TUbNBXXmnyfD4Tg2GmK8pQ6SEBUXqeYFG8CoGBAe6Rw9qCf8BQDQJlGgahNlnkET9GCfXiMPIfH8AcAAX2NCxNNx4YCs+O3hgFhCh4CAgICAgICAgID/kAAKAAQAAAB9AAb/k8+UwCA/bIqwDKGMRGadDuUSO4jWVAPboRnR9MPGABIknXD9mXCC9LfAtcHiwBTUpD04utEubewd/AUASkvGsmLvkfqJZ/wEgKOGXlQ758+fV/BgVKHi4YAbhTPhgMrzQOIAcU2ngYCAgICAgICAgP+QAAoABQAAADMABv+Tx9QMCRAzeV5jwfIEESJs24CAgMHyAxR87oCAgICAgICAgICAgP+QAAoAAAAAAccBBv+Tz5TkfEcj4y5h6mt1LdtKkTINoBPWFzqlfzqQXyFwg0gtZn6bJMB8/CkWg7yVsLUX8ohBAZY/OO7kt7EyDrzz1ldekmzY9xUjVs3Ate6Kv+kS88w3H0j1wdRAGjeD1Nue2uAWvV4qe3sP/LXB08AZjiXg4l0p1Ahzt2Q6FLf8CPjulid5ZLHCFOdh81Hxb8fUsPk6qpMcd+iLoE0M1/DOoAREu1tivOOqH4a2UfFQfAjA+FOng98U9PYXATE1J2m53ZAf0koEbqLaAWansK44HrOnsu6R882+bkWlPCYJu9gz8TB8KMDpQNGbmfJSzgFjMCa9uEt56L6Kh3FgQieTfPNBN4xCP7h553e97rpXFHhoQ5pJxsAO8ODVdYhsQq1dk/NFydNAXyY/3OMNWy/VbSWChX8JH5nxPFYweTnG7XZzUoTSAz7HF3YK1/RLK+wluXZfDPEAP4N0S/10/NjiABVJP1yRgBgFM5GAOk79y8PO7xEpZgbPUShH62Dq+rJRxPKZJPEycSDejDwv6XrhgmIijadRgAvDkEY+xp4j42MAwdHAOC03UnGYmlxK4gA0JjAssQDYABKk/5AACgABAAABZQEG/5PHxEI+IzDyAEOPNQ0QD+KZl0AI438pDzEaidRERhXUzhoYNPBfrrA1egIURFCuZirAVDDb5vgNziRro/9gs0rl14CA+I8d0cAtZc5veftbFrFLoHkTQZMcq/8qiHwDAVCLlxlo+cDpEHwogDrsSNWPxeX2AKo0GtPWyzb1smwxUtPddfjA6TB8KEBKO+3BWAfiPbwuGd2al6XW+dR6W2bo5Pbu5RqWPef54sXSAAWP+MmOseBAwCPoxZCSBvD48B00xQ616lWn8PuEiAFAdeIZ1hHkljDVjDyyYicPpsdE4nA8CGZZPRQRryOjsYDoNj/pRi+A8KBmo3ECr/S+HkCulSYbT0ds3/0rAovEaoit2VlCkE7R8QkAVdxErgPBz+t7MpxD8N4sG0Rsj/Jk0N7e8Zb727jw5CiYgA2m1HG6ThiDkxf6UnVQt16As0edIK2oQL6TOHEO/5AACgACAAAAcQEG/5PD4wsOiQ+IKBoefTGIFr90BRpm4ki3gIC6CL+AgPwg8F4ECkfT3oCgdFAWERKZG4DAOiwHwiwD4RAL4Ca6+RaG67SpFoVKJ8B8IvwAgBjA6Qj5ZLwIMICQD4RQFdoIqQqAgID/kAAKAAMAAADoAQb/k8fEXj5CEHSgFfcJKOtF3mCSZgBb32uy5DzSgrlSrmMneWiCYYhQGvUMcTfLX6JkJp9Zb9I9Hl4hKYCA/AV0fpAfSc4G11vrYNmp1nmpXBQb5nyKN3iwJsFswOlwOkAn9OoEBGLUdzyYQRIlwu/ZGFoxgOJwcQCrPsS5YqONNeTw/ChLC6oOCvYu/lwo3knASgAtK3Y4bfBsICUJFG4FgOGAJJ0osMDCHxnwnBQDhcY71EFH5DZZuDgP9GgHTADgvqfdHHIVC32SQ4o1mWjx+WeAkwBGmDgexAWA/5AACgAEAAAA+wEG/5PHxEY+IfDpAAc7Ssp9QZEKacCbduQInUfsKgQWpHNHL4dhztAbuOvDHnhNZwU9LMyAgPwF/AT8BYA3ls8N0AicQC6URmBioKu4ACu69pWfLb9oD9DJeWL6wOkgJCjfHJos2XEPgJEAUKjjQHSw6eXK5ZE0DkHFbyvfVMwBFWvAcOAk4a/mK1Ww8NwnBuP1JL4zMB8XsWiRSwXEgOkAJW8d0qO0pahfp8QARirh4QCzcEGE2LhJQHDkb0mDsIQCx6AdNgHDgAuP/3BiyHza0N6rMd0cUa0EfyYfnCCicmP98IB0HKgG8MAQOCWSiYD/kAAKAAUAAABfAQb/k8PCQ8JBiBRd/3IR/BrZEueUfoCA/KBfQBC45oDAfCGAFC6hvlAgZsD5AkB8IYASVkCWFKZwgICAoD4QwBJMxoCQD4QwElHcgICAkA+EMBT+QP+QAAoAAAAAA8ACBv+Tx8F/HriHHn0/b3oLieHvV/OOcHSvKvIcuqzEL7/JF7pXYolTyyg1HAod7BXjmh6QGE4sWkgisHiZ3eySIylX6RKFAHUKEivVsZVuzXEnnbA2/b1RzFS0/AMKjV49HhXSnumYQeFgL+S2efO4HGUf0YRDkYg5M8udKdam4OMSJ0wXzlPClSKNYgBZJWrQgID1F8Dv2ijpIP3yNFGZGo3+r1W7HAd38YM7JDopFUU/co4TMOKoBfnjZ5TzCqHphXh3Ss/VXHPLZs9djqxjkNul0A9rMMNNOpyRQHdbThrIs+WhP2LrjqEI2ht6PPL3ET4bWWNsaYeUzUZnRohr87CEupFPjbwNtP2pbIWs1h+vmoUPKSKQ0pF5iGYlBvF+RYU/AtdxsDTwCqB7V0zuHyM/TQ3BmBzjujjB6yg6qA7GwJL0DkeNVIA+hKqntluKbcbM+jZiIuJy5YKnm/8mYJMY4Kf1NSAZbIuVn6TIVCCVNtD+M/rYF2iA+UvwFhizxd2Oc44ewddgWkAGYuPqnFhZQUwuUl4oOSHHoSKaIFTKy2isN+dEpBdyhcEi5FssJJQ4ihe0D3JRnPKPJYcABGO9NXFmotsQTKeLkFUhQNAIIBqhbVoUwxzm/fRwxkIUTXSH0W/RdoGohAjzc0V8MWexKkD/Gaez4AY1ZhxbvWXCgsXlgHmLyrnX3pQAYkv+iEThvgAX+3QCqT76xDI39G9t6xhQcBuORcbJid5CGqjzYRg/rQulr0P3SJZ7nkDPwzJviMC3U5JAuDcXn1a7n0RQDNfDIx1b/QjDwwDhKI/CioHSQIJVnckCerE5OXO5VYrwd850B+a5h8bPALrJo+l6kz/IdvJxeTlKB6xQI0PMD6zMkwD+7uPWM/A+BEDHzcaTMDt+VvcGVR2UI5Xen+H9u4z22yTCae0WmYD0bBtBvgcWxBo/AqJQkNCD9XDEW8pFuP9kixt9BeA+XF4PwLpbvIYkRGjU5bFAuvzuSlvU+3FHghbMTdWAxSn6/Fobw8t//rbZ5/4g7x+0VwW8al+4hoWkzKgnsuMVfFDjFd7kU7kmMCdgb+C/A8+V3AezDHHQmXfP3D3jppM4z3S/OjFNVbiuqS3VsGqbWvDIWzXEv7aQgLx7lL5dQTj+73p/xkW0gINIg0IEKBKsQc7AJxcd2eRmePE7ZyzKUIRQkYDFNjIwlLQXxWGWoObjoTdMAFXho44+rjMkV+it2ps8ZYspc+T0xzSBYLyghMB8o2RVALdk2v+QAAoAAQAAAkcCBv+Tx5mPVUMsoMjMHLwV/aET4dk2i6RKwZwhLaO0WtA2QmOeoagQIZs/e+jcHIglXA2FoXFwPYH7uak7xuv711zzr8qaftBuEkV52GysnujwalI7OcPbgID5np/zwIG2w+t1ciY4GX7CG66I4pvPRsTWsO+dwbYxYgC/kcYef5J3FMESQFSpKTVF9aFV1XlbXqGbeUq0cifps8TQUty5D/8YiUI2vX6PFAz10Ee7mrqRzZuIwcLA5ZCRBWfI6xU8/y8cueBA+lKym5y/BVPPZxmbRuDCc/7B4qBaAJEVyL/etDkAEE0SjmLG/YKju2/JDaXMTvVO6nxjlUA6BCCFYhQDZr52bz0pcFjRbz42iEvfLgpr/ytTslY1S0lyzzuKvQF0BI54CRnKqGPON6vI6kKYtkXdh7MHAvzZ9SlAW9MYOWGqB8kiBX/39ULqTj/RAjc75zStuCDwxcPB4E5FrTKL6s3uM6jre+1dq6PEStB3pg1FBvta1ChmRJskkDoobK+4HaaAyWNAFH7PJdSYUfRTGiIb4J3k9LQXy1sMF+pVEN/mDI4Negyf/xCAKesbXnFA14m1NNKz1MSiOiLh0Usabtj98poHRZAxRqQPj69C3kysTxczwpm3L8Zr+h237cvpoLUUdge6SUuED09GIKcgozGiRkcElm9W1Kzp0NSCx8TZ7xve8tHCh+LAmfZzGLJEo17yzqU51ypNFey26iWxbCD03QgGyhAh3EuZbXBNMFWtAEsVhGsVzof/kAAKAAIAAABtAgb/k6GOKeAdotNdm4CAw+EbocHhQCLoeyLa7VKH5CN/KsVUgIDg8LwI4E8QVda9JoCgdGApSZP6rUnwIA+gdIAp6K8MlPQn56IAiEDFwgAf9zQondG4IJo9gKEAroCwgDHk/5AACgADAAABiwIG/5PHw0MfC6ARX4nH1KSxVZs5pMYFtYvqQLl1SOlSw8hQOZT70/ABxjFP22HdQE4hoVgjqTUflMjsLt02kR7683hoF64PPYCA8V5Tg9SgkaoeT3HzJLNoKVwxWQVwtJt7UYJQpiFLNeMUGiFmoQMtKtB4yscYaSJVaxbIcaQb+fAzDZX8XFvBTcZTxX5Sq27UUAis2+ZdGVlECvGAgPF8rCCXOjf1Lmm4tpbnMmcnKEyocSZZE9F+3CZz6DPe82nVditaecfhfIe6PQNcaOhsgICggEHA6hA6cHCRVE8O0UgDbB6CQw1vNnCnWU2HmaBC/zxBEF/uVoDH4r00dW208QYvpE9zJ3zzGFQ25nNmkEB1AMokwxmzSeRm+JGvG7gh91OC8+TPkYunwxAc0uoxlWEe1OaAjI1sL8jKeLUG9qbxA6B58fPG4VtQacArwAkDzZiAewTX1GD4NZauueOA8y8P3zXujiu+C44YcKrClINNRX4VEY+gOGBKpqxYlLL/kAAKAAQAAAHtAgb/k8fDbx56EoAZwiMG6ZxRoCbxAH94s+H+Zl5HDBgToPyaIeLXdCHOinMveFJ1PmlYbx40oXuvfObrGFpk19/uDZpe8frQyEXG3Gsc3qBrK7a5RfTqKUqy347HLwznYb0u8MaAgPFPgpvgorBTeYxvhRml1YKhW30iyl+LbZIucDjPj6APWBiOcWoF7rr1rH7WHm/hh8IW7d/homGwzYRTvrzCW+Ysd5I9b7brtiphoszjt9T12/tpn7g77u8pMHMixwu/cHXMgIDxVPBe4CVUcem2KG31kChNqRAgQSu7+lVikFgAbcWrItatJzz1EPTA6tAWkCQkgPvCLxLrFrnwCI8MwzHR+0jVRF8RAUnvO7DX1LXZ1/Alli2BRSSAsXxMd2xQ7BSjBkPJtCXndmriynj5Hi1eNLjzfVzbPpYBo4BQggSsY7gSvWDSXc2hPYDH4oBcrY2oOvtFz9xJsLUnK163uATe+dWUvYxdAxrqMEBtpJZ0nkiBUsqTsrQbiRkxQa4WwE8ByqAmu8xKc9+NFQyY4Zm7Ing6q0I8T0l8hLVkJQmd45iwIYvnk8lgBhgDWYn5wK9qJXGwSZtnl8YkJqEAg+RFL/HSQJeLVTgvOPw8ZTbXS1cA/o2l6YbI4J08/5AACgAFAAAAfgIG/5Oj4SgtosmqQbrU9fERgIDD4R+iQeGAF+RyX5Lbrym/xg4V3SZuPJOAgPxguCwQnmHLtmmAgIDAcLATABEkC8UwFDFpTrNpgJwIN6MAe0/ywHwiwHSABHHV57wR5I1MrYe+3rwQEVSQHCAWrDJ5uBD8/5AACgAAAAAGBAMG/5PHdhnw7UAMuUi6HQODrz+urtbL26mzs1uri7FkOvytDP1ytNUYIY4slmUMQY1zv1pNERUABNoh7K6OwvFjjAf4mS5Z7L9DI/W9EjXosNVa4BhGIZ5b6CRsdjF/pdx6g6FM03nrf8u+4B6GiGQ7xsQ/LudNp2QjOaV0+9mUqObpKHQEATfdDe4JWxKk77TKGgj5ta581Cvc12wH2Ix3JeWe2AWAiTEF6LC32C8A6ukobFJfZyBrOa23Ji7rroy5DYev5e3kewbb9iDS2dbyT7DTyICA9pzlXh3RQDMRqWHoc/Is47s639aBNG9qnsAajK83HERAekAiR4BrOn+YmfblLQfahERUJkblhYZd833kv3vVPHAyrAP5Tug1RkPgeih5lAu/Y1W5uYvWD8a/kak9vmigGgwpi0Dij6TJF05eXpZu2HQNw1rBOok4t6yJ2zmrIAP7ghmN2/UVeHXeFO9BiaFNx9YoL14aRRaYDaK88+MghTNJFwwcaoGEbwiQEPd/sUESbpOgrLKG1jBwN23CQCkitX/XJWJEjhRhd/gJL1PCfSV1QHYJgqFyAYJ430eVzJNb3C3/g47YJ041s4kBzyQQxgjBkv8AysxvMEE45J1HMSQsV5hE2pMgsyNC6Ixi0BFPiCQzrnRsYVx6NcDIsfP83U3fx+yL/0WLSRRdCDyhWb16iNYfs24mBeTgBdTCWaCYHUKovZ0mwcpwVADLIJKc4ntyoE6Fx6jyEVq+MUK4HJYx+CD83EjjLNfKuHnLKnR9S+J7OYPKwvjzOYzSU74qxuwH59GKrKCpGXsNNUPOlz2McVeOoP9wp2sulTWRWyQf1Xq9KvyG3xeb+25g59zjB19VfxG9VlBQ4ocBOoZ8E2/1E3J2DDfzUV5/r8KSnkLnCsIlTaDbvHfrbAiWMbntklQzg+pQbc2JbE+3DZhrXs4CGS6Fiwg+zDgskMQoKEXFZoHfZ8qMo6/Sx3UIydm06lEDcEADNwD5iVDrmF/qIZ2J1j5rMjsC27RC2wX6Iv9OFb3+maNFAkNH/jB7/LakyPm94WTwg6USphqa96Ny9udbtyv/Vb/HMueQHTr5peLB2yDLJe4tjkFseopbCjJFKm2SEWnPs8f13NP3zI3TZid8bq02CnZBNHeG9k8czYjvqAC3sNoIYLyTdvpxw7TohaKrI/UAUTJgI30TptifgJgKRGs4FCdo2y3h1Aykt0r/MXyYVZIsp6iMZXK18E5PAD/6b4cV+ljKhmWg/WuQijyjjFjgSze1GOLts47DX7JuUKofjehogmc/HNbVbvkm7DdOR+P0xl57LV1+xpb3+ES9+4nsyJoVWhllCE/Wfn6t32WkzO4dPTEcVdbkLuaZ878aOFD30qyKTXJiJ3j77t8I/ubAHVPPBEI94xWtMtDX4gCvjYJROG/ELsnYrFQASweRXDs4jOOWZRO173bbNY60J9nG4gBw1EngN8jUz3EcK9NnSLpGs4qNYkAdQOnT0c9N7X1mlTztvBhT/UhLqjRb1DJEj6jwf1FcH766t8qXzbAGSo+kl5du22ICFnvn25N1448y2jpwWuQTgs+bDoUWBN7cTEGyWgcOaqJu5T7mA3WCUgBAxYCwDgYZdGoMTLs6V8K44F/miYVKpuUWu9YSJQQJfPLHZ+3GqGsF6INWDusTVH4Fsgevm4QBx3j7CgDNeiWUrYJIu0g5PVQ7Ay+N6/mOrnkYdY1HhxFLWFlaWSNvkd7D2uPbMsl4fVMRuPVhbsdaF+qUeE9vRZKwD0cCo0oC99cDDqFLJVMWgZdpYQO5TCyqbgXnArQALxvvPoXaUiAZvgjIAxzZpyZP/p4AfnjR6CIVaVi7nVBNxtBIObEmlPaQSmeNnDJNJSbhLl3fIJWKoyfFGpjv21nxfpIUUr1whBinXwTRtfYKcDZ5AEX3x9d0owFk3CmbEYJE1OBs/VxgCvWe5ihyWGwDQmG7TcARohw36Am5eCjCa0BwaoCdkPD48ba/cfD01rOFaYLeXaon8f1gzmeJSJZ1Y9qwbP+QAAoAAQAAA4MDBv+Tz4KuNaDjSO5NmY/VdsmmpadCyQTQeAVPW16aNbQgLohVCX36HoZdJ6u6sPo6E17AxGWk0WfH0fl6shfdbFLMrCMLLcFTfg1MBBSAgPaF8Gm4e2ajIR6eUypns1rwiyQj7iY4tj0x7Ud84wVJT8RznsfE0HZwMWNCy7CpFQj46kXl79xU2/rdshK8a3JtI7m4gPVlwm/EZ9ZfU/qB3P0hwxq6eAVgFD7B0Sq5GmXlayrzGkDK+P0EENr8LgUQmoB6kIbZveC+oC/gqgSCGauxni6a3mme9jn3g0mcFpS9xhujsZQyjT9NgXs+IEtLhCQtCi3cPnItQvwCm8ILPqEwhXjPkuGGHO8DYR6s7NsI9jyGp8LSI6yX3morWxAS9GwTtY4Y4WQ6/kHHxtGRgtDJMMS5aq0I7ixxF3A3xXmfTHHXlgpmr1N3QcGg6tAxYGCmvrolwoRAq9xKNjQlHP0uFH8LSr3UKEgWe07za4O1RJhSKbIZWeJWW8bhjKzfnXJ7Ah+jZ/3bTvn0HgdRSEUWK9OYo49au6DiABUSUrXRBMMRoOIAEotAxVUsMg3UeH8ZXzAHNqVQomLI+VrsfgoVIGPXPc1/9ChmLqWJ8KnTWzTeYp7LDqZoyNHpTUvBjF+F4BOSMBRZvqo0HZOq1Hlg75oglzxxUD4zNWI/rwp6JVSEScLIdPaNPUB5p4CA4ek9WBFdMYmStftGTSdBE1o4KbzFyi3O0RgCQHOpp8gle6WNlOeadQGe5PvB0nfkq9cQqg3ageg1sLC/yhwoKrgQtxP6qZJ0VN0r7wO5xMzPp0tJCO5JVp7In5KniQk9D1QDq4x9PEmrVXvR0rUNSaCV0mYruLBOx02Pf951hbgCNblEAbDLufl4e81sREzkl/MwivbJAOhqjdFb+wAyN7ht1gBqBKjwHBEe5v7YjRzFF/mgHRFIrc/AIsDlcN2rlRoSaO0SI91sd9EdrXCiOJafgIrdwOUgzJ7B2U27ZmwLZcVoL3xGQm8Rx6U4jMdZIj362c+j5xXIZdcGf2zqdDI9ZURjrYttcSVc46EQO/3alSK5V2Ci5mjTFD9/HA/otz8dyZ6d3opHhNtQ7xsidQj+R1eotcfbohF/Zk0fRV+qCWSDveDl+oA/NYheiykSnryNsYqN3W3NAPcKfjlNplH831TUfsmA/5AACgACAAAAtAMG/5PPgKB5ZmM2E3uAwSgtgID0eHToJmUXw2b9U2lgdVmOtWdecm5xZKhKYWu1VHKRJcCYGu5NCs+UwJgc/Pe6G1TxPESg4ggIFDZq2nR/kmIxHkeg3iZyO8ANjYCAgMIA+ICx+jgj+7I6UFdEIjiIXQ4/k4DhAH1c5McoA/nf4jpBa8xk1NmD54N4L1WgdKCBHdlt5YX9h4PzyQOHAMwX9MAXWbowvl1V/5AACgADAAACywMG/5PPhr47VMQJge5mytzrHQ9VIuTKkfSmjAftLcyd+Sb4n6WUpa3ubNDxfHNSlMY4uzdtLuYMWATsTnJoksAQuTBslnjCMBcPpE+1pGkB8+fhEAODzh7143hTA8xbO7sqgID2n9ssOqB5pwk1g6z55x1w6gt/+lYPKFyH+6K7MIcuiFIo6sqiL3FE2+Z1VUqAHpCso0/+5PlyetRx/q3Ar6PaFAv1VnqYOXJSazscyzgUrQjFYtgsKL7Z8GcxNrEnCrMbeCSWgagoboptAdDL1FZBCLhUprHZsC+K7g7hjhrJOSJIE6/c3uOcTxpKNrOfzzNG0XKrra3yUXuicd3QyEUru1c6pq/sht203SlHUHQFIvriCD44NszhBPpIyaxo0L4xstXtJFmnOC/wjrsgQICAymNc2IDLxvhFVtaPbYESqaGkDpAuYbZ/PzE/mKv8DJGcCYI7fkwGZwa1WTu9e+CCNIMP0pD8AeY2+NkByVhOqVjRBWhX/Oz3m2sR1l/y/Be5F9nUIfKRfHBqhUexsp/3AKvto4CA51VIKWYukl02aIomWqHEQiUVtmYQjyfXKvxBCf9Xs4aF16X2FSRM2RAAmyvKVT02i16q6qpUFnKZG/5DTZqZnrug6JGw5cCszIOK69HhDqR7WhdmrFvraXedaG54+qKObe06gp/MoHDA506irxRagJykACxaPFSgZteYTafgigZX3EZUz3qYOCEoxbc5u9YPzNxzve2m/A1kTweglRQkYjT1ym7FzaDMFfzm23WPNJNAN4mIcbDJoVXFdatABcoRcnZ4iEx0xsz+noDkmKRYKiIUTpSJ+2kUWCXb7W09W63dhw/7lSAjbuYSUJQzvE7/XKu9P4TjRRhnvCVsuYEwsmSDBLb1ZwlRd7jAMo4nbfE86esxIrRY7J8K64CgMgDm4SM/3uFZSv+QAAoABAAAA4gDBv+Tz4dtjmkAd2ri4WnA6IOVu7YPbeJh1JbDra9rYwGuDL5frTE3oK/VdjyGhP2tsOjvkpRwjj2dOoLlkos1U0s2E4kXM4y/llbJqzPs10YkbyGlyaGMyY1frtXoXJlcASQ6QGw5PA+KO+vqnJAFA/8RIoNQ8wn/B0V8PnfENBRoaJzh9pv/Z/JzjsNqs3g4HE14VKuYJ4MEH4CA9YupUO2oC9+YpAFCyz2uuiae70fJR4i6yQbB9E7TXYmbmACpKQvJslBle1UrhkV4sbpmONKdtm/abSTJbDo8BNU1MIjTplJhIpvE0Wg0vQpuqEsh3sAk35fZ504tum9esp1foY9UsJQ7KqHjzLhjFKnhZV1A2JgP+/Sk96oKrM45TzqiA7ey25r3RClBG98LuxcMFVEvlrcitBR1921byge9PDRaJdj9DzhXZQ5S8u26WDOA56zTLGBU/Z+cVYf87JDmTf5iGbjNhogusDGidaQM67lxMVr97fI7D9tn/AmHf53hkDLZgIDUfKNy3BKFZteY0gqTKUdTNt8QV3BnBaE2VcV65IeHCILpz9lwmfAu9DvKFyQk+1BFkzZDdVBtVfxcPoS8hjj3Ka780FcWsqcpsKQ90jOdSf9zd/r0792LI6Tq++KqiL0QmA4qVR3M8ttOrCKYuT/DPN8BA8g8GW+6dgTvYhlXITTK1zGMyQmnK17ZMfTsuI0QkwvC601GfzlqTEB5YKDWBeYyW8CAgMCm4OkRGI5n4U00CfvknoTZKrW7/lwsAKKrItGQU2IjHyvPGWvqP6alLU5sFRdAalu3mFqJz33VF2oEp4CAyRyqABV9IWEr6vBYV3pr+SSiP+bGeUDOrJLwooOmgAqBNVLGvZVss76oCP0BDfmS/xPswTyhe1r0l6WG5bnsPqSNMVSQd3zyX9JUUzz+SYWxGg2SLXs1B+4OLatysOM33exPnP5nHhPDTWIAcPEOXxwzybNuXNGMsRuiNMDj4HVAphsfo5t1R0rt9O6ZDlYc0OBka1yDFDxhJcDjlbO/yuCQwPSA4wxEeRrnydwGHd5szNIUUTW+x6pf8pn82ygRstuRwdIpma9eFoJp7JNwxsmOGTgwQFCJmHGPvCuMcObPFqIncN/qIJym60LRjtrSsaW7thZ7lm9um9rA85vEVGuvE9IXPDunlB/HSxFLek4ojoD/kAAKAAUAAACtAwb/k8+FMB6eTYLpO58/a+etPa77zCzIoUiAgPDw6bDpYACMYmBg2/0SvSYhi7p3ipVPV8hDIOp4payHOsrQuLSAgMXE8OBh71PJJcRQ57qF/n/UaHhqtBaAgONNMLR6gFSjhHrjS+cbR3hyXke+b8DiABzVTWBQQXuWgMQAdSDGALmE+YDi8NhgE/HG9hqztO+KKyvror6AwE4AAOR4xmrurf+QAAoAAAAACSEEBv+TxPWw4XFl0kz8YxfHAqoDqntLx32qK0YOOWsGtrV+gIDdr/xN7up90jL2m3dCvbJ+HYDVDJGF2mS1Jat0UIJ+T+EjPmOz44YdF9oasYQgL9iVIKc1fhjL8dK0kVNURtJmWtgw+ia2wiGalVTuCWSj2ahTpEQ7/mbepqRWQEThULV6pdUOXcnWapMBNJu9WsON5BXt2Y0119cz3TWZRkw4O+nB+Axg2Dc9gYHA9P7VnX54lNhyEKEjbPJiwJc7iACgeJKooAnxOBDRUygQGHtJBfhg03iiU1pQsXQ/tzRGVxpjM930mOWUkpO9uY8W/mCPZsqVNnVk/BRBstyVTyHfqGPevO0UBh2yWL2BQXeUYOOS416xHW2PaAjGEKwIwRTER2xISLpU0szGP1jTYMLsAdcOV9NI0+TAmJCtoQksidU/9O2Q34ZGYqx6XzZ4DGVa1AJqkLiWadg27a+6dXXHexFydcbaXwXh9x/DhoDK2lx4IjeddsplZ7ILgSrmAki2jaPaS2W+LXOwA+E+OcGxrCxyXBk8k4XzEqMKd7JsPKIgFb4BBFRNd2rTv4FaKrETQpMDoIINQJb7+HxB9GZIbEbEqZ85N7KeTxtQgoICtit8SCjWT3Mh9AzlsQsprNWYW8oh19CO4hO7GaLNh6JKZR5Nu4LmugpGCOjnXlrz6VxmWJbbFaBIjhfs3+kSbedhLGcyssrqud7j2TcFbqvdLd1pIauvSblI7tr466uHgDmiMX4/0ozmZiX8eJBnt9XE9txH7JBlvS4An7YPVgnUYukOa9RbBrGD9lDLwMGSXL+eAedArhAoNZkuT5ajp2ILr9zQ5kVAWGxnphXA73hhd/yJx8MWhICA80xqdksLyoxfKzh4zxjxoF9Mm4Lj2yLEq5SnItRs8TLAEGNm7WDN5QUISOiR/BRefeOKAQ3xD3js4YgznLE1bHYjlVvlqBu2Bk9DDTYSkntGuQo8S1Pu3IrNP2fOSbo8+tGmlILPVNZKoAxmDOBXjEIzuflgn9Hk2zgvQZBuOk2D+9qHpBFeui/Lh1hlHESwjGRoF+a3FXxjK0E4fzbADWb3uignN00y8ncKyQiLjz+DPLuaxSPt6FOMVN8gIIIQKVcqCThpdMJS5dAcq/9GWpPBo5Vnf93J0xkafjqUXUFyqXqCAV+KqN9WB3vuWq1W/r0TDe+iYjwuHcz8E63hN0BPHvp6gE88S7D4Wf8/e1S0WpopLvM3ZLDwCxY6O5jhnvXAuHErFL/O42WbXNg3FLIbLX9RGFJG4+J7pqyQpan8lnPN7TovSXWrzNi4ymhmgOPvZbGPRlFaX+vpadXI7sWIOw5LiormQF1yNGsvEr9S+SMdy59oqQHZl6vRahuSi1oU32shWqwd0tuLHxZJOYZBJI4H02mR09qbdiyk5jQqijirysivyj4oSorCuoCA1G1XONWSSWWrdItIKOLgFQxpFPwxiuPvZyOSbqpYld5uGcQCDkliBOpIB7gFjZUyZZNyol5KukqnQ/IStNd+zEpAq+MocI9RRL7naf6ctkLVnaMe9JBENtwCAjHaa8DE7NYqZo+R+KJi4gVFkAnfmw3/LRxVVBr+cUrOHsWopK6bQCZ9XsDrTpPxCBKyAPiqOiKithQFIyLSmBQNJ/heC5sIbTLtjxFBRmraTJ7QaTl+ko9jd39qnf1C8/VmcH08C2CFsyhFqxxIADW9+Y/ESsfyN13VclZbLSnzBOH9DpzDL1UU9Gy5i79JIiCe0rJMQciW1h4pNNVhF+EKlmJO3Qjxx5lcmPpmPXvb57zKqgwgluvrXmEw3LAWzRsEP8IuaSML7Xb+xVuJPmgD11m+5SzrHp84iq4ySlDPb2AlP2iQsLIF+hBaMbTF14IjQoGznPaDgAXJl07MgXWd/Zug6A5ZhogO9Md9afwk/JeO7vqGe2iVKBFTsHjQLKUC2frVr6zKf7z1CYDC1osXtQJ/WdTsmldtHjrBTPGySQb8CdxT0NoucoZ5yK5zloJZWe+RIwmrfmhJakAwuxAiu4daws0XJMDQPDZtBjwDoh23rQTomzaxO+FQ+S0ZI1jmwM0xyFq1vUPmWJcFsa6H2efcXdOgVrxVJMgTCiEMbqjoMoXj9YmbpwcH57Lxzh/X6TQvyrKmUunmlgWbw6R2eYKKdtO+AYJvjpiwniSMJ68Va0QKCb8wCXZId4QBb6O1Pwz6AIAbA0NvAJAPffEBXtZkKjYlzWhQfSU6POEAlO55jw0wUMikuz2y49+9p5aNpATddwUKmW0aWIUl91yzbGnga7i3eiaE7tuCn3pvyZlTZxwnbUOwNj/nVLF0b0KsEvjXha4q+IBl4nHknaTXILxmEHwcPelHIQN3bYfkDcoIZzeRPbmCx+dgtspa0qizPlejnMbTQF0jsq4fcwHq2TbHOSv67K5siicyxO/1kS67WCB9hz0N2Ht0cSzwPEP+ttCbwGNqh9/7+Kd9ISpVbjRYjqaeWCK+Pto6U2WCtfq6xWBYIpWHUlujNt2jlso22qmkzO9DyiCZl4+wocmY5ZE/UQSc/frkQ9NwgFKFVZnCe5euh0lkqrAGO0qFYRZyZaMvPLneZbARjVjNZRarDB+fSglm5MFRnzZMoeN9sQlfrFiwczOQehjUKzdSzCS5BTKAgLELF8YxLGsNZ6DwVQAJYJJbzZLt99jwegbx+uHImz7CgTbiG8Lqkinh+JZIj0HOa0cQbZRUdqM4Xr4PmACR6NA7CE/y+h+53KX+3UBbafdYUwhUDxAEIOjmR8f7D1xz95LMLHTlqvidKcRpWvIJG5wdb9lyzcu1ewKfCUIUnHtUWiEDR+jT8pATqD34OQurBRKacSTWkJvC37xpd7WlTgdt8MQgn8eVf0p7CPC/E2/ONnp99J/gvTtAwRl+rPgDXNsWLkv+y82zJzhNEoC6bd4arNb9uHvzdiyMzFdSuqXKhNCy28uoeFo3Ce2QvVAOKFevKh/MO3WAgLU6jxN63iMVIYz1+v3iz3XtjN4AKW0mILrc5YGW3G/AQWXI1pM7Y6C/9FhTsT0qs0NoY1b24EqygJehp9rhKpPJyi7IGrDD+TUQmNvr6BCqv/+QAAoAAQAABhMEBv+TgICAyPujPbfJXLun/h1IEfaqXNm3nBJJTP4iRT++sETqutbjc5/U9+PFtsOXFRKGxUqLsMX9C3EOtGSwKmp62erhnaYTmB826buUMjzdpkpjWiOh8FsAi2wLpN4WcGLhXbNRgtVUXuyUK5sABy+CB1y8VplL60K8XDWQqhabFJHhliofpnxg6KrkuKt1TBvZ0hYNd3rhMCRgw1LN2p6UhMiGNmgWY1KvDaOlFGv5ApcTn5piz7tFfmwkzkqDZZfbm6cgb9BjKJLOCzmUGAiG3Mc+1UDtd6Ji9rPcqmMhluOM0E07VzKjlyPi4ryD5Dy8af6quaOXadHTWXdo5M3veY0pAbM7AZlfWYHF5/xyNuyNVWQde3j4h5/1+qI15M22ulHjJgMtb/kPdld9pKBS4yvSaZ1SvYRdNWaKKrZ0znityE2ru9wuLv1NNPkARCdMEp69um5PEDI1Mu8gaC01i1QBNorFqJdyHAqt4eXMhxsSMTeomoRRT5ACee6ZS6oGYoCAkQ1fIVvyu4Ve8r+GYf5g5fFeemdD+PlrzghLH9+pMw8SSD8EPJ/RaNlhXPXinrskjp0rJ8C6Z2MrtOPHufYjEL5MH65c6eKAPAgQZYxvPFjgmYfK9YuOvRYTtal0pvtTGlMdEthO3hdUen+e+CjJKK/FYogg6fIdiHk238Z3muoqOiGGkYSWPRBNf7f8KqvNTcwkr9GaHoxTC1kdLwdRvAxS22IfqmTWlsOiUyNAsEc4IkhpgqfVI8D+ogJ8UBSg/DV5z+6+2sMmUQln4hZb7bV1HdNDut4Ym3nUsMn0MUeHYWFIJS1S1T/d5nDNfo/tI7D7coG7kU2FcQYMTF9lgAj0mWGaUgmjD9W8pCXM/mJctpyAgJF9QOMwqcTVKjrTXWimxAHnC/Qe0nKV7DY3/AEybgxdVE3gYtSxqa2Xe6womPQKX56iFVlMTRvkgJbd0gJuhyMpUcMlB7Y2ktpXKB6WJTn35KewszvLMXpNA2Gq2fq2NYTwCkcm2UrOiHvD8G/83SaM5RXYM/2e1cSWHzFjEo6scBhHYRmZVKxoh6mmfrNs41q9P83zM+YbG+bN3Nid/aWTGzj/GwnAC5wUd2z0isE5EyIHuzp1zrcFZkJiEiN/VlxNwbe2myAP+sUulyMhkfL7JBLp0XWRFbi26rZ2KHq14dGPuqONN4z/fsC6dTbkR8h6bh9nG9eJtI2iInRO5N3uY4caKDLKDTFcG/yNGt3Iv9WLolfA/0XhSogOXCysOZfozBL531iqdaC1/o4yj7DWc0tpmdmtAWO8RSULBeYWWqxE4o7TbeDwSRgM3VLf34CAzjlQmFVOGOpi4bBtCH9Txuso6VO+RaaOc5eyJFHNrkKpQFpXOFNb03n4b9Mb1poVNTXCQnK3hIDi1g0uLcFZm/xDTR58zwPGd9AzhbSmhcWh59gP0Hia/lVWJFpUbEO98vPVwR5xwTPE0V/IWcCUVYsOwi4+niDwC3ppdVvBPLoo26D7ofadYS8Dc+wQ3NEMWoDbYw7VIOeIu6Lwa9/KP55n67QRFy7Hu5NhybT29dq2e+B5Hfob4emvGO9fmwkBmClTRssk2joptXTTuWgxgJvg1zjv6lEfjXPEwyMnSwsCRpoD1Fb69BaEu6qxhjqN13eJowzVkXtfwXn6dwcRD9AWYkGok++Y2CPLwOIO7Ea0s1Uwb8jEgIDOwvxEYZQ9h0jxGAJVCpKe7m/CfsV5QU78yDo4XtWt6jg9lfPZQwfiAw0MjFQS+6LmUKrKpcrS++LTTc4Tkg7/OJ6VMSqGM1N8xdKj0wBAUjhPTZqgra4OET/7/nDIv16L0dg+gTVuulGLEEa2ixid3RXVf0b/esCs1dKw+VziBbuiyOWFC8lH0/FbtvzfHNt51VwwwFSZBtnDNZfp6hMfMPkSnWsF1lvsX6g78ftMaeJjTpzlezNCGR8P3TpQ8xfEVUkAyqHybEAr9XGY2B+Kei0eTPWrROs7chVP1W3gcC1Cdl+Zamtd4Ev5fNkGiy9XnY3zoI5efzRG0FFhjhx0gID/kAAKAAIAAAC8BAb/k9GoAHbFCXCTR0qzgIC4PR6abG+2lk9qln9ISLFW89TlUhT4m0KAgKM5VLxJr79Wx9+vHR7SLdBgbRn2vcsD24v0vdNMMICAzpWIKH4EQHUE8oVJ1PQ9isVwP2SlZds7W5H6Z39MINayUv8znO9l9K6dgIC4knDnD0lwi8JK6r3U6x3053QFYe+kxZYHebWsOj5Iayv69oCAjDqo9HVIoUPV3JjUcBBRbRLdoP6AgP+QAAoAAwAABhUEBv+TpOVVIBm/BaGzF8HMOQBKsrABlDDBNi+AgOPt39sLKqi9rV7q/wzg4JthptIVvqKxfk+cX6izT7OAhCDnbvu0ynDmc/IhMK+MHj3So7ZnT5lwymlFCoSziERjvdjM54wI/KC1smtlIs7cjzjSxQL+CO8PlNVxhYWQzdghLD5g5J1IYfBdXhcts+AmdgVcgEhkY+4k+lH4CJFtk5+lUJ7cte3djpvCsbvx0LfW7ZOpD4jzl2ExpYzNJpkumNG13oKYCuVt8b3ljYcWOTalTrq8FBemn7zcVYo46zBNOix+5LDMgdvvsrCiJCmzRQ4KQfL+mGyPc2YnOVnODUhPFpUi/E7UjDe98Y4WXO519MjQdXUkiQFzN/y+p4R1lXQk5g5tP16d1ELGy1s72i5/hDScTg5kfWFiUdvtftTjTKR1uUwZoxOO59L6bg6q8gMOGetkE6jW6enisspR0Ptq0hmdJg+4xMQFh4i9wklmynu2GpIVuQkzshLLcW/YNvXdJrGCUuQZMVOLX3FYYJyv/qCAZutJpWNVtLKGk3v/X8dIumU+A/BVIcD9kc3tAa1qv3PhApZezt4sKrEN27UYZsyXt4w675Q8mExy2YR5lnsV/VHCXNMuT8XvC7V1qbCCM47qaH/LLW8yk32RHuDaVgV4zMi2EEOzAaAanoqqpWuAgK1JkeMeOh0PEAAxR9YdBQ5NLS9pLzskQHcxi1pk5iOZ1Ar1B0j7RWRGwSIvaNYzfITMkl+0fWUu/lCSNZ/8CaLlm0BQKu5iZPXSKPBJ1ux/q1u0PLGkhaAlER0SBnakjfAXSzqyqS/pEBFQqtxbxvqLV9ejZAzgG6aG2sNVi7bGeuNXyxupsVXjZELZy2XfDmDnlkUkkig2zutdN/xaPbuAgOS40xOB13VCbDV0l0bwgBOgZtiy87LabAIFezCWQaR8ODf4w3yziH/u2oBafrLaDcPbZNUezflWVqUdtkMZqA9QOcZkS6ZZS47a26yfhn7eMu55/1A1Jq6s/mu1mwdNLG2iPP3KaKa58uQqgtSjBDGvT4CYWaI/+Hxt1xgRVvCiLM+/gyIhivcPHL7nBTHWIG3yW51l+U0/37aIlc+/SIzHgNXc2FYCcc8/bXiGm4ngzr+/YT19HfUFASU0K8U4jKkkvZUYKxldoP6NsXJLINnbFpTTWN2MSpMddj5v81mXt5k8i6zBBZAzj8+ZgKPnuuaikh/wLXT9hnTUjOmUnw5faESbUlCh5GUDt5UJVnlo4kEcj9MO5/9aQCczy01H3/MXa37eNw3Jt4d+O/o8qVhCcYkLT0Yu5Io9+6ELJ2B7rh4eUk+nvRELeQSEeVd0ukmAgNccpCOKImH8UXEghnDItXW2YdPzOkkzS/MdtFwzcJzmvqDvtkKyZYFiTIaahX4UTKcD3UX6cCP6IkwTKLslhin5Xe7pS4Rx9i9jbAxZ40FH4a6lzEPJ8lCfgQ8Yu+J95vLgkLCfFElRHYCOFXh90vMyrFHvLUIKABW7AgpAq6XoUtA44WS5QGnya5rYMRLcFX5wKndKRe7d4uLa7hUmQeN8uOvQoy7fGjoR5EI99GMu1myBkErlwJF5RN6eEpss+BnxlyDu8/MEULtf2jw2Nom6I82nOKjUbe2F+9fR11JGo+JKRQwS4qOSCW+tzIBkQ8iyU980zN8MD7Om/ulSWNHP9+61FSwr1/wBKDQMKB3VzZl6L43/FBYa9O3066ohP4Xog5662AFG0w0Gp9zEr4CA4xRsaYhZOIRwapIaqqwptUPLVbUDVNT4X7RrSkZ4wI2gOg7hIrFVQMJ+oPVpz8q0ZBwlj++Js6nZKclGjce0i9jzxbsBOpr4T1GdrtioD6knEOpeF+3/bFj0Cc+1Zcy3icaWF5ibB6MmX3y0Krlxh8XZ7GN7a3Wvl5crjklBfMpLJzW0XLRi0d3zb3ZoKNQxVYSW8f8nHrrW7/DWJMlaEgeUQOY8vRVCybRnoXLxhp+9gkVuYLg8ekimeYb1ub66JpGHMP02OTooZ1BpO/CbusbH5Pv0C4cip70CzECGrkCAgP+QAAoABAAABtMEBv+TpKf4kAOEuazzW8GKgnrZlxq/jh2AgOXdf/FuEu6He3CEJRlADmcCEU9wPytc9fj33t9KL7IaFViPXVvXlsJ3TBDCjLlFvXJuHL4Tssd4EMYJy2R3xbfLARmGBKcRIAiaCHy3fxQ7joiZTnWwAZxhEbns2YC3kqtvYrM4Geo6JpzMdtnxN4H1NuxzCe6Bx+7bFhuWQBNTXCYQvTXrn8HQNIJkGVg6DoUZM7+oNgRCYKAIbAhuHSa4E/UXSmvvL5+1v3sNAEI5/bIQq/cYs8vKOS4y5OiLLiSM51o+fxcMagxd+XWEWDfdJYBj4qfnzJcAaB9BXZWX1koF0TZM35AAqKIExDAieq57yyiJfUwEOk8JPcQQlvxCCdOQJDo9FSYLVwKQL+QTBy318Uw6xgF81zCXL7sIseXaIZrxi7qZSOBpNjBPF8rjK809EwHdzHAsqjyRUJ9T19m8x4Oq5/roin8XalqW7bd1rVTgGcvj7PlL8BFc2tcMYv5kNBDtxp8PAjnawtOY28afMhF9fgSVxmBw3+DpSRpxfEd5j03Nz9/ZbtXCh/KbTuWnahWuIdDg+QGErrQChkqSmyCBS4OkXicf4yLSJ9muEUko6K9ef5mXjgzbEBtvyRfQrTVGWb4nNtgGVt4mrr80I+ouo3wd4Afl1O8Q7XpgbQ0UKmYm1pnyLN8jY2MRFnf4/xEVNjsQDu1mrVSAgPK6kjlly/pzDyhzABuJKERcs+ySKlPsCx2GDc+pxwaR4ul6pDWtVOVLUafRLWLHC0T4uV2MirnXBj2IKwRapb/yAhT0fJEdoX/R0Ut1A2ir3XXiNzMR0fJ2/C+dF78MGb6mvY6JM4ZIZCvjlSEdFDp4jCAUOCOlehcZCyPPT+2DrM/Dx+E9vclS3EKXLsSkKlSqwOTa7DJulx2mGCWhq6nWRxnFFHIZDPFkzVJOP0YFg5P29C0/nzUMT4MwKxk4wofwvprTXZXaGvmIWbz5ZMC3no60nCfJr5cR1l0/f1ZnYlXLqhrluYEoS8vdMRTrMbdwltQMnqDYpmkWK3qk7zrYGL8y8WOopIyhFQqXCE6Vi7epCyetCNEfpjUuuFudkVEfUVuMoRyLYyt0gIDUvlr4NUxm+Uru0IDNkoPBHB8YsUPMVoDuT3ZGsXnI7EJ633NEFf9bwYdX9qp7ToLAMljjiJWXPKDuwgMNYWecmUF0v1cte9LdWIA88mg0ndfDCTGaMpriUwoK07jjyDD7d3F9kd80jPrWQF41nzIT+hXlcjkOmF0xB4HrOzwm7b13F/Q8Rr7Pc9pUJW14l0Z1434GaWknxOUh3bkroztG+L8647Kd6CVaEMD/AR40P291TW2Z7Y1L51l39ZLfejvQwqNA1fdLJJ01wz/xs7h0oYM0jhxo8lLgmf8dyRjnnBKyqLr3vleQjecGMXNn2SUQDE/eFYmEuGJDTYV2y6ZlcHhkOy9wtfkvj9cV1NWEpK24cbO/8j3m7Se3I1reBG5gt6fOcSH1u6AcQFolaErCaUNBe79RzDwXniXBYJ/5J5EN7ICpVcAWPNjYNlM8pGKl9iwcKn2u0g7/CMab+11k4XdU1oQInTPSeQz48K/zBYCAgtOVdU1cAK5IRupQt+nREY80jG8SeiT3wm3iWRs5/aBQ0fiSrwyyJmdqkTpizFUjtfB1UnEJIrYM29mTVzWYhWuVW2HZHVJA1XvFqxomHFf5GlqtlQqZYTKP6bs7ijkFbXEcrlKbV0Pt9ET79Q6bGwMJN4Kuwf1p4hMjiiQEXZQGknG08QktjGpM0uNsw8nvg9wL8SnL4aFkZwl6Ku3OXPJx2C7BSuN2VHITHQGdKG0B2iN9PBlggIDh1OsKJMM8NpsTirFYyGIlLoN3B+b0A+ij1RmOIkgpNu4mevH5BdQi3Vrg0dnDatghXFG6k9bis9rfEic9S6mlgCBFzS6CNvge9Qu+YNzXtDOsDzBiB52QaxApU7JqN0kFz+nM1yda0CmuOf6XRtNLE7FGy8fVf6ZKBEQr4TsG/A1BWYudJ6cu8J/OQp8RO4l7055OAt/e/Hnc/3DfNnNJTMXnvnDSqNBmxINi8MZa5avTrLIKP2IADXQA8USv5vtpreSoBsUyQ80LJ9ZKtI2UGh0H+DzYJSLHigjo5UrDnSykTNX7qonnGn0p3I24TY8pN+aUyXCFq1MELOXdRI9YkADrxpCnV2J1CK/pee6SYLXERD/xZv4S+4RqrY4RU3u1yZBOv3RFiIKf4jOB4tV014mi3Tzf8D2xv16xYUEOtJkmPDUY0C/e2ZRse4oQjUiRW3atgID/kAAKAAUAAAD5BAb/k6nFABm80re2gIDj6u+FunfAEBqYeki8PHM9y1QMcDapYfGY4DpJ0Px6U3b6lE8YhXSYJncNQcqXZlqj5c/dVlUlGroSUVORYsrnW/AGheps2+g43X6AgOHVYCrqru1S6FOwgKMhgdRfP97whoCAsLDYuHpoU9uFuCeFkLvGPHXNjmys+hJG7ujsVZLnbT+AgMuHjXB8qUrojAX0O/57lgE6hX528mFr7rFFIlrkR61XKjQkLhupmb5L5HIhUOsYSxau9X8jTe0O22oUYHHyBvhXk3iOGcaWilmAgMwAwqRxCYoFQJd8m/TggID/kAAKAAAAAAqABQb/k4CAgPHxCD4Z+L8rudxpjUoethhzilD/PR7c3ySHLYA91Ytk8keuCjOrdPMsYoUQsByFxD1/iVSXFOyZjepEcJsYGcMNzrws/FJuenv42XiUHUKovIOjxYdOldrHFbBLS/8sDmAWaq4Yan67Xiwg+y+8GdSi+yRxF3mYgICD2m9qF9eqqmrX9e5qycL9s/ugnuoftP7cNSe2HtSAXTLdt6rW6z4y9OYxh8SUgab1AqaRRRVxYJ8Jh9f/dmZfbeA1tQ/gPxj8GDuestYDWPMFcsQWgGVPvJFL1lmmGtsU2DYuBt2kna2Q5ZInyYbJAbBz9MlgDQEcfriLvtSQlyn3OokapeKOf1qg9OJgqlGWPKmKeK3oP3Sy9z46MIYUrFswzhYiOQgvW/eSH9/Fqtm069aQwPlPyhIcy4TuVsfFD30PkxdIm3UxhM41k3qAnuJSTGS3tmmCgEDx96K8yKgSSh0MT1Zy7bEweHUGf23UJrGMRvcKcKVs5bnVtlVuIoEpwrFs31HVrJdK48sV1wsTy6JT9wr2D3UEdfhwUlplBSus3uITBQAe17wVshQ8zyUHYgMeMplwghCOG4wholjeUt86vdM8Y1SPqVrDOPMz0ekbxsywGoEhPexWVRf92mSZbWYvGO0N74iiMA+r96xoK/kdZR8/UIEkfB+ILqL/GQbG4ZDTus9ccSDsS6z1CLXtggzRkE0Zuchr2touj7epDVKoUENyo5fuTtYT7bopKYXzFrPrs6n2WeSLagI4O5KFdOse3TQntAFl54jTOCCfFFqZ/JfE/tEGwr288Sw+o/1eKZATzvhIPlzbmBsASgC5UvqUbiy0oklndA/gKEObPDtgWZs2yy9lx6QySna/l4fWvK1+p8n4fN64pKppgVFWcSt6od0s5uQ4ZYg7nUc+ki6Di/teOA04OmhpXKbWq2SrzlAF8hXqhNQX4d3Bru94oD2VFObJP6CIWGeTWPSHgRhOj2HGzl488OuiWyqsJZc9KJ3mdgHXQTL1xEc0vs1tmxseMU/Z403q1OEljDCc+nKqSnTV3gMD3eD+OTyNvXKeMKdMPC8OQazL5SGFl8OZgICq8/Be1u1Gu22lsVCWu6xK6s4W5U/DeXUR7VemKw8LWlqLRDMMoPwEjxyEDr6XqDSiD+JzqYrdgfT6qCxCHP8klyDNglZ2MK2OtGSCmHMBLS+OvoQnVJ9QpTUFIw9WvLsJanngck6w45bZ4tyzU0cfoZmqrQXSKjC2rtN4a9/vtKeVqtJrpEaAUtXZG+PMQfxz1thpoHVeaQnr5DePjYFynQdBMiVGMMv7A/5Z/vl4Lqv8m54vtL/N4PnD0f0VrD9Ut0azB4oIncYA6ZnB/n5UEKt4S8aXXv4KtKIV1I45v09p9LL7z4zsdy1yzHGjRtve3wfJwo+5zFfKXCrh/jYMifaVplouX6ZAm2j+hpzP+nljCsINNbGLSpIAIrrBT+RKocbjQzDXn7cKOGCxUUFHrueIBRU05+DcNZLfvXZWVm1VlFBQet5u3+hqot2plQr1sFoMVM+aHkRBzevBb1NzwQEV4CQHb51XAr2Ynh9vzJrXVsZrTS+S+dkM92NyTwd6wi8HGM0AZFe1xrRvMOLbFt2KlMmrc0HRFZwDTOflmJUI/l+JyL8pzLAwL8PRlz89kJFHnSWyxUNzE3CqP9vyRtmFbyJ2ivh0J1wChe/PwKLlk+u0MRhfJ/v0KJDEW0QKMTz/aSYzT9jLmg7H/aINNWoxuKTM04BDFoWpqkoMT12h0kfzKPq2lH//TehWdC2z2qoILhlPJ+Hhn9lyd/LHvzQbYIrdf+QHMpv0Kwoe3MlOQUuvuXM96eZPk1m6FTmgHmLpsaqgpNLE5qq1GeVEphQeq9W6cH/IFRUm8C+FV9tFDv8OUWvwQNRtg1KJ9EW6cXTpWczUuOORUnCdYEYMhREXOoHja0Zi4ua+EDGS66z2h1y5XKQJjQlOK00aA74xvEuNgqlJRawS79n0H7f4ON3oVqvb5AkslR4JO9pcBTZsN1r1wl7F60+LnxQvn0/hs0PxoH34BhAGf6kywK7pMyhYY1DmauKd2Ul7w6KfQd7+3JiP8ghtOU6ogID17DjK8OZXLMlhDG6njqqEnUnKxaCPUJafGw5hvEORDzPiAKPIn4GsXwRcQ4vO1l5JDrkdapAC4K8dZksx2dcDbHS9Jp2W8iCJ24PgRgUcoaxigJ96GTINJlhzII0IwI0LqY1u3smYFAHq9gxuFvIbURRbKQEgR7VicxUmU0I9f5JdO2m9I4mUdoGClcg9j3muEZEoq6rbw2MBwx50ZCbRxO0Jgbx84d7EaSCahnzR1s4W9M0LtNGj72x15JpMAB0F+Ha5U4/WRIoV9CpIO5ZZpBAxt6VUBndQX7o2VTfJxLWBdQ2spTP52Gk+lxOkqF7FtQ5QxMnVVvu+lkrxEOqkyq5GG9t4TgR+owbTGH0yKTbG2Kkls/vscPDU9a6afu+3qltLVvTlPIyg38XWd3I35IR3KXJ74jZ8i0NYajvULMq19ao4mm7h+/n0AbiYjBJRs0Dz6fWutnDK5Z6flJiS0L793c0PbOAm7Em2l/ydN0TlsOQQhDD4bQb897ePSc6qsPaJc/bjLLy0n34H0ekh4cBta5R+EnetNylg9hno6EWXpDEPAs10JG/r+7BQk7A0KO3pamj+dNRIrO74RLsnUYkacF3rO46AVeY4Ui1l0CbsPtcyIfQg4RXAf0nYWPFGanIC9X3LYsJ2lw+65bFlUfeNTYcBtZ4LmkjH1buSPQfbNPdfWfllfVJrNNZoW7Wg0s6ANRS1xbVgoAtEZ+D4K5n7WGfTXMujPh9ps1I38KwWvdK43x6JvMZpdGJ7YlMFF5HtcgSaYi17hzBzT/WwWUY+pBsceF+Oi/h8uNJOZt3eNPHoCT2o1e8NaZFR8XgsMVJ89llUcLJ3Pv34bxSdekgjFF6TwZcEFPRx2LTDJf9Ng6YY3zlgnH2FGmiNXeykEOBIKb152gCx4P8BQbZvT+0tQnNZvjAAI1OP6ZSGZ0QRNjIIjO6cGlRxlDcJ53v3TXTW+YTrM5ZDTLg8oAA7XJnK+9z17kxcuB1QACsaJrz/SUl/Oq2qpVQMeKrAm2Gsxj2JIQDVLTAs1eawQcIIgukfFnoYHEdS/OIutKqBEw7CA5UHFKtuEmc4J74C9XLihtdqYGsNxwTJKdGZ0goDrUJ5Vuus+yXLz3C48o1KJBswLkkD4kIVhOec3cBxqw3ngnpQEBerpuTe4T/xjj6A7/P2GoObqlCW3XWLd0qDk++AsRE2yRbPuLAtHQ4YgCMO1FzlraEu5qMRySkddiiy2ZONsmkWVSwk7SvNl7EaUGziyq+sdiIGeOkhCaLWIXUYGdpMCTCNkYqFGVF1i4Q6T/NU7KnPTGsrI4gQ0NBnwLiXf82LonfItVyS9sgWAZ6Vka8tGwR9MISszaQK5Hl5Sp65rr5kTTpDm2JFNFkxmKwGVYAPQIFlWBUYypi454IFcZX5QNpAofE7WACWT932Ct3jxtclENxCa/969aU+dxDmgAD/kAAKAAEAAAauBQb/k4CAgMiPmhCSOxaslaL49F1AGSZXE9brF+kwHFc5XjZuSTQ7Whi2b3mAgJ7S+0dqipPbP2zYj4p+2ntVeV7oryn7WrHl9elbIBYoW0CkkAKLnhQUEhfqm3ClaIXG3n7AVFcsQ8881mXNdfbMCoZ4KCDOCCabOZy06GLjxzVkrLRfjnH/UUN6P0H7Qty+Hqb7enhbmxdCK2HrCSPAmke/H1VARrslQmYyskn/f2sGKyrT3h8uJ4he062kC4d3UMxRugc5KXFOpRDnCwyEii4ZglsHEVdQySHO6LwY6rXXzvSpZOU5fo95G7W94j8Z0ERZNjDByD1yyqEEfqWgrsplnztPRZhEuiMOBNscwoMaLg7dpNU17vOArBBhuY2YzsBQaZti41maI7rQ4x5uUizL4opufaa6EtLV4sMOcodKjA1LhzU/OBwZX2nqEzJ7GH0FBI5kw1ufXqLllKjalcTPZ2hj0J8Rj876quWU/iOG2kgWnKLFkO9DkR7EaF3co9vGMVaQt3bZTWcDIIGNVE6gD1AgYxRmNKI1dgPEGz7k8S2nmmhbaaWg0c1qtAj6MVMX+TQyPPnvpOApp1JPzL25bvp2So0U9HEpEzKN9Aml88onOkyCjkhBbgt5NvnHfJc6gY4E1V2J7s08IMBc/C45aaQCcbf5wepJcPn5DpjWTbBguN2ysV1E1ppPj/yPZWosVN/OzICAlXrfo6a2otj9oY1NaVWznVpWpagAn+bEQp1B2dr0vKYGuG95AhgJuMON0zBtZvvv6C9BqhZRmdHzjIJpVHM195Ne5MEI97TiErP1Sk/ccN6/7IrRAa0AmmKcyfB9fjpOIzquhcRFumAktpFT9xRySJ0++5SDBc9qyh3EApFp9HNfneVRJOnpTklH1kdIRYmb63EAsf5L9JRJVq7lnv79cQaii9EuhMcjtVM99cs208mnQeDtrx7c5jZYLZpItj73KzOHpD7AoQkp2SMPmtKWQuhPUxuKQOVgNG+kbOOQbhiIp7HtkXiFkzTBiTrKVUw9CzkoWa3Zg4OsVm8J+AaTxcZfBZJFWxlrsS9ULxRxtYX/L8nLX8jTNPB8mfcDNtXno27AL5wVJXlwLchy2vrVWiTJxyEWRL45Y185oRrppzpBGXC21TCY7u23f7BG5MZZEJaKE2VOxM0gDiIjQnFH/ZecmF5dSXLoH9cY2AnKAwAsCpCCWRsRTz6ciKRfYkxegIEmD5uyNoJEAmzmm4YTuVxC6HSPN7pX7K+V7rtfAt8HN1u1c4xJ6MumqKWVo1nOuF+KPu4o4BwP60NVX1nkFdkHbnmVvTJ2wQjhsBeIeLfbBgRIZsOpHyIiwn+siXwk13mIbH+9Lr51z+so6DOAgJDQuFDxRiTEcJMuKoLTyOoQuPxfq0BglEVjdXJJVc1ICLy8yLALJLZPNOJk3RDwWk3hJTjoDEl82h+/rPGHb/X/HYw+Zhy77vmFu4Fqt6YUb3s3EPyzohnkPGIc0TdPNcbCmU+wP57RKNBQO/lODG09NX3ChCFsl3mUdJVCIJfyhAk4CzQwIfM2T9oEzXe6xqyxihojYkzTWBU+jyySKLyZhGViEuBIa36OJD8wJA3cpW/hwXtTmyySoGbObcs2c3vnjQKyoobE/hPFRGCYEAntLnjvbqBu31zRjtdmw7ECeTWdoFXNVnXJ9ADJkze8kqYkRj4DcCUbcDlOQem+NJf825mvhK3r88ic/v9q2plJbstiufwIBWgk3GUH03W6b3UGpwsT2T3cYO96bOcVnQVo0IkO1EkkQnxkfJPMSAxG+sF7u+ApagocZ1QhAGC/YWUji8PtOagy1vjm+Sx0eXORPPBmgog9c3ATXZGAgJJyiCJ6GDjVAhGFcSmRzGI3VMUPqADJRSyTIwrVTOxMpX8xah88mG9mq1PiVaO0cixxzgNCdjDNFjnW4r/vxAx3gv7u2y3X7X0FvGGdWcg/S/fn2V1OkVNrNhLycsgS4EC2fL6Sf/bCwTcRGRslax2azSHN7cKE20Jjk5jKqb/Bq7+aVoWA4N3Qzxf5tNw+VlhMGOqtrclFlneRPXtuiumMhvbbc/UdftZe3aLrfoWC2coXSok3CwxdPmtGjCS5g/jt7CmQB2ScPK1mfqhuIG391LMgmRhajYgKZby648107P1eafm0WGlP0A3BxqZZvDF/ESS/4My6ZfnW1R/07v2eJMozfNhfOZyNE62QFVtTiklVtvtX81DhLirZTT5NLN+WgHGi9+/f9xA0gID/kAAKAAIAAAChBQb/k4CAgICAgNR9SK40/GBeMOmLTwvcv/ERNHeFFICAnLVR+WAkjo0twPCrtGA151hfl+/wC+itVfbt3JRjvr/AaHUQ4HoNstIJoBNdVdFR+tTuJQGAgIXFwsAi685nsLcbBhmn+ICArp5U14CqR1ZDENWwR0PJn46I32SnYHxfJQz0+wNCVhYvxaOpOAzxu7kng12AgP+QAAoAAwAACAIFBv+T8eOccAAXLMU+uf7FFdgA/18D24CAg+MYR8T5/FAXLKZOuEQHFpH2TMkrqsGO4cSLK9iVl2W+4YFzufZEIYCAvai+Hirpvaf1iF+Hp/UPbbrrvbKtO3q66ujVFeKA0GTTq/ibMon2kdJ/ZCfyMn7LXva77UTomNzETpEsP1bXJLQ3XQxx/tqRdwETk17jPyo6RKFEeN87iYnzgPMA7pAzeOmmG7tWKe2zipc5L/0RP5oOa+xFuygY0/1fpgBra6+JcjyKTgZ3rePnPHqvV7LDo7/AXwvxYfonFsprod0Z6sLPm/hgaZgVH/tU8OtrpKw3XeZB34ZYKa2Qp+h5QYB3gV1w3KjtAI/IudjQ3s0bNXe21q3B3GeRjNvpzgCvQR5XkmxnA8MGIrV0RbAbz092Qifh5kmR31ieXdcUMbHItXzoQ6II+k+Hri5ByCGvM+9IJVrdtdBozbpnxmN1L22zynw7XGXH5NoVjHG5xRtAdAFKkDzYVuW+Wa4YeXafK9LemVji4hX3LaLkLCSS0nnfzX4Kx3EWnFxu+o/+MPxDpdosYUxPZEKvHoVMm8MrD9zpGElFUJsB26pwQX2jCjyU6ybPjsIR96f5/MuXPIWdEkflunPpOUBkH3sJx6fdyt0Kjzx4BWxc4XWw9tT02LOKrLNqBYPbiqYweAeUH7AV4qlibKfJsAFbjFWxpwCQtZ371C5f4E5rytedq/ZV9ITkr5Cf05FLoSAXlURsilYw2hMD84zAw5owTUwwaCeAgPL9rK29tdZVm2chhlsJVrOJqLHuJ+p8Y9TAQE8XN5DV6nUa6MFBMbwL3QozGj9RtkuKFWggTyQA6IwKi96UMfb4kLF8YgRlhY29u1PNxwSsfR1Mu1VbXtSJu0QQe+MsUmBof1+Em4/I1KLZc5oCoMiSYyITD0Oo28CWFdfWoqeSbY9nJa55RtdHulcafxXjgzi3AIBjSXDA5TAzX3dJeS04S7q+wqp1CA67yGgxS9emstltourzBGvNq/zZFP7dFbDkV76HW6Pp/z5f+vSbFaP5rRY6tg/P+SA/T4qDuTvMeLlDWRi+1FZZZ+BAtd9m0xtX+8ES+6f5iS8szY+JLhJAxwaPgovJm2cKF8aIL7Fu2mS2p5MY0HVoEaXcZlMuMq31t/XMCgC/o4kWMK7qJ+eGbS/B2trvIQu2qUBhWwbU6zLCU1RXX/2f1weRonm3G2+T4DuKuN5m2iGPkdwxTjooHVNiwlOvxzjWTj4Fw132EJ+kLQel6ljfPCsuFq52LhNEpTy0BzM7qnMDxV1txB68UeY7NE6CxtLrxlTgD2XiYUseD7zZpxqf7STcIQaGErS0iDnchT/dvS1pvGpNfK1D7CjmlC3+fbxITLYNR/uAW705xEel1dg9RcbC+1CO31RPQV1QV9aCaKJIlTl+uNz4jiTsyTs5ZdBLyovCARzc4oEyNOfyxpyzEUiBJO5VoqV9qBK3uauHm7aZUxOr4SUs/Zkr89Y9D19sKTJXPDkZlvXu4eEqeoaRL5NPp5iMbhMAV8x96r9IHfiTnR2spA0zFqhtxDx424e40Wca4gHUNLGzXn6AgMXFPKlmbirC5m8KZeMMc1dhmJ5BLMcA7yQfX36U6idt2Q67H/8W94VBjjkMEJ+RrEgimIiU8920IDX8lf59NX0d4PObwx/QUoE3z2jSeiQqk7/Bv1MSIOll3YebbFbqiIqUjPgWISJ6h5B7esPldXwpY/v9gv491h1uWvyPwZKWXIrPQxvf0Fhft6KbRuhMh+SvkgK9/A9qEX+/He/8AA+tsrqdPtIZpa+hZKY+lpytEV+bR5rOce7Pf7SOJgdvYqWVM8EyW7ZPkDnpFzuL54FGy0R/jV4vrwrws7t+NsBqXWbtUWA2YBWHtysLE/N4Sw0ZPtsO73cwO0roi5KsCbAE5SsKQ0HxMMsjF1xeHAC4xGjoPmd2CVjIBigNcLZ/65Kn8eGhEndBlusdvfSEQoinBVDfoGI+XepRXzF+uiTSG6tK9OGqKwKhBUJ28r3Lmq9KW7MHQ+CnXz8UDfNJ51vuob2dYIY0b5DO3Kw731wUY+7sy8JJjYjx4SNgZ3Ao8sjZdoNdXdeoemgm9Jlfg1U4ifO50kcpL32kqIaqplVjWtBj8w0fEmw+IQMgRtlV0O1IJhinKJERyh4VRHRWWqJkxwdjcY9h9ZeVnjKN+OMf74cvAiSswjIs2fatG2IkgTNDU1uVKXXuJLdtYknfOHgZ4T8vPGE7et8kaddvlXxiFco0UKg+b4dLUuOItEtJQYp9AOwjgt1P/3NvKTefdkhBiDgdFfchphx3jdZaokyBTENnkm6WYtPS++R3aG7WRLbRJYDIHs07NS4THwApqluuw2U5jnEzczfSgvT3EY6NDeSDgEvPGTVx97WpPvj7FOYrhuDN/FkVWB4yboYioYLGWX+LgICHFlZHRC0wKplUAERIKGk5EWUZRPChM3todtHe+J1nPben2JYgsnboR2gVOsoxXhnBNFuyKFL3OyCMDsQKkpnO7wDLbFoCDtK7V0Ht3Kl6N1eJ3JDxTkx5dEzQPID4EkLOn9LG9iSfdvQJPP6L+sAtYAyx45AW20A0gj8HLEXWmO+tO+BtdRkoF+iN2P6Y6f0wPoQlwhBC2LxCl7A9UhuWk+qCuH731E1M9TmtThlsF71wythN6CuHO5ZBGRbXM89WtJrp/wbmgID/kAAKAAQAAAirBQb/k4CAgPHzU9pftAeaUOPlh9XBuQ7ivSyDJdBhQ4ANMtuhD5KGKGqhXagsHwVgtd578eZVkTstOKti8TEFQCuNDmd++OfpZh+bhQy11cPkSFMloZ7lAXH6hT8Qi8nwLLrlQ0MfSQ44kynMkjT373LE7P6GodP/VJl1M/WrSNZrtzwSuLiqFguV0a51VoWk+i9oroRMrCWUzsuYNACjdDM+zlmvupiF7d5jLjLDae2XVc6++86JeQYvozAOYhiO9RwTQ7y/EU5O7AtlZawgrqVIN9rmJXzObFUiBozAxK6I32OWjMDDlltq1qf9waqOwZQNK7QlxA/8gICxzP9t77Y1D7o/twWl8RnPbH6rrV9RQ6oAELFd4mxwUGN7WjltwD64n6UGNN84qNs5qcz/GL6eVxBJUSq57NaBc84fIfhwPIgUkt4jtG0T3mvMRX37JL3e6f9DRk5CrXAXlElQmHMliPqqfNJcXaHPZbRidMgL9lQKmSyj1aYOGiow9xzB12dpH29GFKQBOQx+xV+9NUaCbpxiWQcisif0hYHaWuwepefOPt2xoM9CQryF7GfmYGKzmQtgzQ3WrHfq2lHtSgI4cejRXPZn5hug4NJiVhAvYaJDasAzytQzGjm2xxn1nTXd359CRw5cPXmWosb9Qms3mNVYY24TBqQh8AJTjotfKiLXycFK+UD+RQIp+0r1xifLhlCuVi7wralZselAkN3mfzZczZjyk1YyS6PYu4JTihjaivrlfKnx3dKb3fewDBKIIRuLLwYr+de5xs4/xirBSvhQOFyow8I58feBWbliwetxZklED+9WmkXlIA1THbkF8F0Dy9zC/qJH5M/43CDUe0l/flKuHASPLcIiP2Ub+mknbcxNaJRexOPyMolAN6O/EpwEaSYM0PmTNJ73GDacldcXboCYvcsIHywE56ZZqQ1/2euvySAbKe6jPLIrsEcIfivrmCCeKeqYRbtu81TUUkrIMIaqRcGBfEAuM5SZGPdciQLkxuIPDS+1LmGA3IwbYNliBtVUyNUBrRciSiuENNC41duR+JpIQj56JAmXJcQkvk9q5cXBSmcOj4w17seSMOt1R8LByMv2/3TZm0I8f/HEHH5YB4zAwQbuoVOonpKAgOr60O3dqJjWtrya2wr6OmuaFiEoGKAkOzzxuJaptsVKnziVPGAiPaReWjqLH4gwmxnDCx1nfaGRGa/o60LGU+KTATV8SWKe7pi2L+BcdsHoliflIYaleBrLVWzx+T3HHnI1Zfgewzg+T1kUPV9TlnBiXgjYLGEMhiWAblnDqB6hVizPKbME07jbmDGj3tGGwrSonGx88jGdUpEOC4vkt3Qkgfm8HrEeDYQD6BPMSrmHOwa0XzPYsljfOl407AW2iKhuFxAdByZbidglXshQY8jdNpGe8mgDxN0JJIoAyElxaExZMuMsUZWumjx9g5XCqXzZnwl2OkpvQRHjICcqXZhf/q+WHw63GAYld7u2PhXTWSllZa4BQuWLfF+JxDALOyD1JMlTvnuY8LAD3mVfZQBqVhFg5BR+YlwC4SS1Qek4VCACCOJEVsL+huOenuImjsLs7LrB61Z2UNGvGkykN2ETHleqBuvD5sqU2F4r7IK9b57OUFxtxii6VOgDd4NV7+P6gPKkNKSdVnZarIKY0HbyealMM6p7zVkUFDEon+euN1yu50IhZa/dCwI3FAf8IZZQAd4X7MHp4ZyPpUrIrPk4DItEtRxqkb+HIx94OWvCfU5g+6lddMmqTMKYr5Nu+rh6XU50eFiEzETpnFWjRRxptMi2KfmoDqTuLhEuBAPLzZcqQzI1NroWjeWobM32dooDqOZqAsvtbBbGjxmno8jyd5JhPdO3NeUkOXuwK640Pbk/UW6fcASVvXqEBY//aOK52TJbL3r8mrc3asQBbH55OLFVBJ2c1kpf7GKAgMMq3CvGMJhsNxFvDmMcf1xE6lg9siKygErYOkDbZOGrL2gG+M+yDcULhRvtz4MfE2rRysCfuWGv2lklWR9tVji2L5PZZ08ZnvBtl1H9MLY9qquC6QKpPOoxF2tPRBPqZG+4L6ET48zuXRGmXTs0uvqzwZ2APYFd/UMGY/1q67/XPtdXRSpRNcnhqBM0+QnN7juG4STV2uYQCauQCFQO0sJDe2IgauGgxz+dVYovfhhZq4ROMS7n/I5A2o14lMzHfeYLFkMcPdHTd2JjqYSgZqzzIBi3C6v9/0KSY2Mzncg4oJh+gaVVdLQL745BmoWzoxOaRiu+HqDb81dJ2opxGblj611XFN4eMG8elLhzX0mlosU19c1UuABaXmU0YXmgPygsqkJ9orRUJDMYm9mNf1kV/uk5VnpoeBGsCTXCrGbHNKUeQqcWKHrmNXMOw+Kzxshr5fKX+0RS5pzFlYMKM/NfIs1UGwyUVpndpobYFRviGrcNJ+OQhO/clnKGNksCYoAmRImlMgyXpIXTxO3eg8QV8Ru/xBrC2Ylt6gO3jncfxNshJgKYKOhKazKGjdb0oiDHW9oSlpb+hvHMB11fIkqV0DkIv5AZ6hEJaHu+Zvu/KR/9di1aDY6kqtb0RjUaVME2iMK9sZvQ1bs3VH5n8ZyQzfaAgMbw4Q6HQ8EnUVQJBNk4UBSvxTT+c9Jkzgxa8oFxvm1WHBZy0nO0UbdZfRE2Pg24oI/VapgaNa3duU5h0JCAkZIubdjYumdaDYPC69x7AIYEmujhDCF3uEs+ysYsLRay2I1d8ClBoxZBcPAGYacDqWEdkOVtoapXrwqMP2mICgUQLoaIstMgsuqMc0YSe6nf4gFqWoup5PSvAKj/IdymF/9yiKYISqQKAWIUXmfPIMEBNnzSCN4Pc7/ZMMpN5UEbgnN/BlV4KAeIhUCLl0fnS08qcoHMCWaCR0nyw9qCviH5biw0nCw4krwqc9mz5M/L12DHkN69tQqAgP+QAAoABQAAAPgFBv+TgICArHKAYG3vtoCAgPH2iHBgH7q8f7Wh4co5++CprdB2z+4jXGhXMgDzi2njZ/JZwRMhvhANSoCA131V+oCmYdQv7pb0uEL35BneOHWeNhXUSUl4POgv2SCCDlEbt6dDRLZ8Y0iUpaa/lQt9Cbl6F5s5+LDgDX+k5Lwls4RuaOSAgOHZu9HrLjJA4hb6oyxxi803Mx1Er0lFUPxQRR9WJ0uRtcNbcguur4AEEenNxM/Kb/J3cT9vwFdzE37vbTjgewDh9S1S7vmAgKqZEM0XS0XUaFTgYcqJ1aayj2sCMU7LDvgHWQigg4CA/9kNCmVuZHN0cmVhbQ1lbmRvYmoNODg5IDAgb2JqDTw8L0JpdHNQZXJDb21wb25lbnQgOC9Db2xvclNwYWNlL0RldmljZVJHQi9GaWx0ZXIvSlBYRGVjb2RlL0hlaWdodCA0NDEvSW50ZXJwb2xhdGUgdHJ1ZS9MZW5ndGggMjI4MjIvU3VidHlwZS9JbWFnZS9UeXBlL1hPYmplY3QvV2lkdGggNTc3Pj5zdHJlYW0NCgAAAAxqUCAgDQqHCgAAABxmdHlwanAyIAAAAABqcDIganB4YmpweCAAAAAecnJlcQH4+AAFAAGAAAVAAAwgABIQAC0IAAAAAAAtanAyaAAAABZpaGRyAAABuQAAAkEAAwcHAQAAAAAPY29scgECAQAAABAAAFizanAyY/9P/1EALwAAAAACQQAAAbkAAAAAAAAAAAAAAQAAAAEAAAAAAAAAAAAAAwcBAQcBAQcBAf9SAAwAAQAGAQUDAwAA/1wAI0JAAEgASABQAEgASABQAEgASABQAEgASABQAEgASABQAP+QAAoAAAAAAK8ABv+Tz52AEVARqa/toGA0LrBjZVVPenmYcvneg6Gf/z6PmvjVMCJ2CR9o3y5S7tafxH/O4vStw8eAIt2IMwza3z/+HLpzVFQmwdPAFABF5/2y0qyFGaxeoGQE/AeAh6PjrLipBdTnuw3Itnfi/EVAvfpzk9syMDZdzO4DyTDiT2DUN71A/AiA+RYQFAwQvnOp06viwa8dU0+AgICAgICAgICAgID/kAAKAAEAAACzAAb/k8+haBFy9HEOVLfMx2A5sLBo1oypcO5Rv1lpsmi9XTjoReFfiPLWql5TohIXjGm/kMPiNBDcCTqeuJKQN+yPPw2JdeM7tqmg+Ngttx40w+FYIfcC9G5yWxf5LxGqVwu5GWEewRs0EPjwHzIGK1VGjRFf28k27IN/+NBxeQtDv7OwbYVrCXi1/AgAbcnM5r5w8N/9GWx4Nwms5ICAgICAgICAgICAgP+QAAoAAgAAAFsABv+Tz6CIC9DDkWoNG1W3NV6t3f7dlmXD4hQSXf8vGn2a8C58weKAE83mJBcaQadcIPBgVvoI+EBprQO6+DBjtt3hAFbSgICAgICAgICAgID/kAAKAAMAAACPAAb/k8+hIBFPeXjh6ggUrbt6kAKkaF3Vpxj8Kq3tlyUaEcyuM6/IKOtNCcPiJHT89YqsouvMrwlBOCp6ri5UusPiJH5cIUOsQhIEm49ohDq0dism+/igpisgO/4jKzcXCPiw7PElgL5mwBFcrrf4kDY17pzlI8+/BoCAgICAgICAgICAgP+QAAoABAAAAJMABv+Tz6EQBiwTjoQ/vZ+JWETWFwe00SufvrtgNeAiCz8J+CaUOHrKmsPiMBz/PQvDckArjBwJjYmYe8X0tdOA8xtz/sPiKB3RnbmFw6VzpFTCaHpd997rCqWf+KADlINMN/p8VGV1+JDj+TabvsumEq74kN3flI9dp2R0QICAgICAgICAgICAgP+QAAoABQAAAE8ABv+Tz6CABvqRlhBELdXq05mJs1Ooi8HCgCQ5rOPcwdFAJuR82uD4MFdEzvwiAI4rmjSAgID8AYDAPXGAgICAgICAgID/kAAKAAAAAAFqAQb/k8+YzHyFYPJgUNwHKJ3pDITID2JArlpdHXuaG9ibkWM2gEqCiEZ6KDrj34OHkUOUzUxIgQfyYB7/YssGweqtiklcp0CHMxeaSAWAgPwqfAn40NHrhNTgLUv0tYTS1DWzA5r2x4ZkEMWgtnBT1NvwkzxsKoZfkhwoYLMjnXNtQmYkcB8CvKrA+FOA6cBQ2DJVD7Dbk7txFy1bIHu9Ca0gKARL6EQnBK1DsP8IpJjA8dAY4F2oDIRBXWEX2LSvMJ6+S0pUFd1OF/EcNGCTQDWzsby8zkDfVw8sZ903vvEIB1G7Olt2rzHUOS0sapwCMtUDb7tupU1L2u2r+MxYB08YIU/Ltrkfh9omZ3/0wUDO1h+23F7tuYX+VbKVKbMYqZjA01JkWfcCuKA7uXjJ21+DRKARuJD7PBKLUJcaRmGcMI6AmsuquJxACPa008HQCbacSDJMJLS/JwRv84CAgP+QAAoAAQAAAV8BBv+Tx8pqDpY/imYFWOPEVfnDEwJF1jT8/xq6Gs6g3dEbdwQMjwWPv6NX1VfBgID074FoHwsg3vTSRPlcHSX7+iBPYiZIb+9U0XF1g0OvEfQZWNOg7i8jfUj0O1L2n5XiO3q0WWzqJRY146SuFGyB0MnEhcD4UIHwIEIgqzjyo0Iwko0tidI5ugwfuwNkJnPETK92s6pPh7J2wPgMgdKAQ5tfE9jF+EF58lQ5HwEXewaCT3ZRqfSOHnCeuPIEmMMb7q5jrz9OwaVvAw/4OV6P8V0yAZTyX0MAYM4RaZYMmbKAN4jSEvklBIiUIuZu3S3x7zG23uP8BoBL2TwwIBon2BpLZsjrb0KUSlYl5ZxAdyu8W+fWbeiYoIL6Boay4iAKwMIYbgICyYFlkLDIlAuUkQ2YgMeqUMucYH2yb5m5dotGXI76AZwoIVcnzS140XdMP4CAgP+QAAoAAgAAAGIBBv+TgICAwPhGgfCXAdFADLlT1fsBB1AEeeRL9ZnqZCIXji8ywICAuCCPdsA6HAfCQA9bpgdb/ZxePUUsoDowCgv7kXF+8CDVgLgQaoCAgJ8AYHcqiYCA/5AACgADAAABPQEG/5PPmKw+InBwoCZydyOu2gL1G5xaAtHmqGuzlCINY1/QQ+Q1hWkXMkrC11UoGKua5iI05sFkzMDigB0Zp9AhLBfZwK6A/Cd4z4UQdQIewYqHSZgTmFQzhTIg3KI7SubrnmJKMKb2ko9KiPlxP87OEmwT+R245vSIHiyhtNHOMtKVmlrFuurmyfQHL1WSwPhSgfCeJgdSe1TmX1dNL8BLHeKw5B8sXDQ4NZMXWg4W7QA99CtF8JwsgDES8IKSFzr7nsCPPjDw/ioD4DD1FW/ESUF9bgM9NneYbbBzNzkvDw+BkJLPh8H4sPDcNAfAMOtBkdRYFBxODUs0UTi+izLBEZiAmJlcu5GAPScvk4B9mgj0DXwQnChSkPi5vJxA2+fEfQ6OVu6AgICcOBdwriXni4n/kAAKAAQAAAE0AQb/k8fKUh8JcHRAF70jYr9OxlJDkJBziilq/zWTCBIMyL23801jXgM3Tg93QsbAngTAF8cKU44wHR5nfDR7y4Dwvj/gOLbJ24V8FwMtED5GWwvCAZaves1JxBJhHHlckMbpn1B9/D74v4DwYZ5GcZAMhM6w3atw9KaeOfUEtYUxnZXmU27A8ZA+FMAXGwiii9rBjvh+D5wpFmry7+wd6EwrTUtOQ1sL7ist+K6NKPh4akUzuwp5QQ7yKWFqYSOmKD9ApvRuFgGYiaUsG3In+MrKdgYPIevoWE02rBHPzxP4vhj80VOE5Sb91YxEq7D0mCbTs5hg3xDOmGBIMPaQDpgMtcF8eAliOepDxwmcMMvnue2jvJw421qOW4p4lZw4IH/kv9f+R4CAgP+QAAoABQAAAFABBv+ToPDADHav/aRsgIC4MMwuHqA+EgAV6JK5WwhDTaA6OB+0qFTdWrS8GE/JPYC4EIGAgIDAEaAEYBHqdQ3cCYCAgICA/5AACgAAAAADkAIG/5PPlcR8LcOpAJvkISEJvLNO+546ynv116MDWTgBPbN2jLPNyafyWDAic4OkceYiMK90fUnGe+Vq5j0bm/U/RKVkkXa6WyPSV+XrkKC592YP71FCa5IGARvbWAFBlNlQS9GJtV5D/2qpyxZknK1bgID259b/ArxrHuzOPmslEr1Y/TiV9hJs1fRWfXMz3KNtAekfmItUbLwpyXGEx3IZdfYLaLaHUiNdVH0Dg575R5PKqLcsXPXtHwv4wbTLh+7/S25EEeSH1/wxzEeKbnK5S/GWKgOOp8TUpKFqS8XN45YIQ0Pl5+SjdLSaFtSOVhSMWyxYXt+gCpX2PuIrrlajBVu+MNGgTY1J0bnd1pvh5VG3m4fbWqXA64Cb3sKy6cKCrcwpM8y1QLkXNeOAiCLm2YF+pf2qwOqgp/OXGu+EFR3p8UAJ6iy/08DLNmG09R5OqJtMNBsV7s5sXsUOIvmf32WlmtiYIrbE0tcNyeSQNjVoixWmWFeINVVD/q7CbUGaqmv1bd+iq+kj7HhNvnG49igUXs6iWjLPnH978sQGoqf99GzOLtzTLNTfO+DhUE3CWgYRjo57yoN2IFJSBU+H5AS1e94i48tg8swPGpnKhYp+8ztDXCQzzGz0djXx1n7Ivu3iuYGd2tkSA2Hd8yAWk05ksbhwvXxbWH+8wCmRIM/GeE+gdwXTIMmfmEbm5x3tsnAK4LIisyKUvWqp61MlLeHMAOe4J1pLL1SaD7y1B0uzypmKlrUABZRcuQJnb3opDpErbO/3DfKNkIBFl9fc9ImZ2L2vwls8K0vlvrzEtJ/WKEueszu98C2PvQhMt2fpuS+jT+5Ke6Guw8HP6xLg6tnRePJkdFFG3Dk/GOjM4vKdkSbFOpKGxRsWlVZ23EwrrNVvcVl5l8MEK9M7wimi6nmm6rSGdoC17qWDGivbU/M3DtLrhIrNmZWu1tAOUE+0TkcpHea48Oe+uQK3O6wTF7ulYzrGbVua038/rtl33PIlYHckWRstJ6m1FBC56t4kUphVOGOuhwAqfvvP6c4n3SLNbhYcDToTZhZAxNlL4FSrUoDD71MEaVqckahic2WR5bWUb8vyq0mnuKaNXGTgPsN5qnfd4vXh2cngcS0Fn17ISoHUr3+0NwSyyGja5Tlx7ZQrG2lpjR+pOKqZ2T+aOHoYMj2Uo8nbBxIJsXd+PKGfWjsR/5AACgABAAADTAIG/5PHxLYdRKdXoU+S8BCe5Zb+g8K5dh+Dz2YihWmqlXOYIlZ+R8vrkUDIi0/BnMHUYzIh0WaitkE9lV+eDgietrBZjdVxgID6r9YQfDUg2RyGAoqabYmz0gusAsZ1zXFtHygGNKz2Xi4JogrweR7IT2TVLbAhM99BY51sh9b5UgtAkHCceQAnJW5pEQ1L5hw5OLq9kSrLaH+rkDw+pKaIgSsbGDkDw83eSndydIPB+Pr6XmcqrZo6G+egS1782DIjWFAQfmhmGwvQJxRbGF0sVh/0wOLgcaCN0pqctRDdqj9tJXrHj71GoIo4X2AspSXA6hAVYKP9/FKvF1tJpm3mTOk4hiR06eJY/BR+QqRZh+oeU2XABN6LViLaKBOUc0lPizb1fyvd379nQ5G39IUkjFOU6Fc2WuYL7nT3FrPmbtwLqd0Ka7eDXLKDwYlmW/o9HPKyUshW8cDiWjKf8PFAiakbv+0wAq7QfwG+RfT0u+blbvLfLIDSFexQpR3t1z2IL28IeeGqkx+1iry31fvqvCUv5turx9+zPr5kZZUUj7kOTOcvxXZFmKNnzSBxLAqDTW/stNi2QxINlaEAH6ftmceUn/CaFeTlIi2tpnQKXKHOPkHnY8Cakrv+gizUmAhbiomIr8vUwMESJNVpDATbCkutmPSeVy4CK4DYrVIWBaSVBkQ5xnqkfldl75O76/9gvgmz0uQhAhQvgryC0CGkv4QoIW60rddGRn6dcxQIg5+MC5uRyh6DRIxrVZilWXSLOVfIV4D6oLFnIda1FAOWgDu5Y9JLyG+3P+nW0Od30KCqn05U41+ExW0YaBwgVKfbvIl14pWciSIurxIat6lYG8mYjvXAB1HspfzW1F0x0uiSBDiSAaMJgsoLkcMSqxslHe+uM0VR80oAhxDOJRB7EOV8D7sEeFm5DiVPlAvIcahmK49ChOoIR+pCFHiHN7EgniPni5Gh10RjPji249PNYGwa4YmApxij2tVpIqvioJIcIjHr+sr6xD6VeASbuUsAWyCGqZpSbLK1VqoU0r/PcwVJVkeJcHSy5U+d6gjlKB9oha9aAh8nA8qV/HheA7LS1fmyZYDerTwjT7eY+aoqHf+QAAoAAgAAAK4CBv+TgICAweJg+A8ABCr522VjsyUWFqikwMLxpIhx9qZ/dpGWgIDg4sB0sJ/TRdIvGRp9msy07yNjqgTxgKA4cCptCPUWYQLwmIBwdgXortVP68AngOmAAZbOQ27UpiXsN8lOjsCziAZWfaIAMizHxcTStW3ziDBd4P2DekGx4fUTx8UAjBvWCZcKHTUC7GUQ3YDEwlc4wCeAuIBrHykyJ443fv+QAAoAAwAAAqMCBv+Tz5U0fCfDhzDXfupzinpYfXUWsi/d9kA2bWMh3hZqNDc/8xFTPxAz7DrwMbqNPUe6wvwfcsQxULjOWJ3HMk3WW+NKHYCA+f9BXfCq1A4fNJy0IgHhAFmHOzYE6P1/9bvfzV+Mvw2vFxCqYhfVXcXg/O0vyL8rjn+cJNhMtZz3N9Op2/p5QeRyo81wyoRkwIp+OxGNMnHeigMOG/g8NpBQl/7RrhdqIgubxs6FLbfB8KoASA7SS+i5pTfaeOCrUvVcYEXMhXVMwOpgRVPPPSv1MRCpab7dOL7I+aIquvLkvldqF1g7KbXanwvcrR+F1xHEaslkTOS7BT1UIfLmRM8Rw2Bz4MDWigQ1OByuWMYNICdMWrz7/kA0JRV9e7S5fdVAdoA5vfjZUHYVzUl+D3fpisAaAdyO7/OIqRJHTKCZu8+5rCSN7DOf+evXnU3VQHXAR25j57mx0/A3EAxnW1hYz0AyFAUr5DeFtgqEP1/nD3gZmftncW+xoAQRjK/POBG1Q/1KOpfi0BwoQ5Z1nf2A0pg1YUuLtFM9ruJQEgBQXOKU/pBrW/WLyfxk8an1QCSWdV5JLr0+4jVd5gFnoUQbI1edNULSoXjZSs46x+62bEWDm9vuVvcbGOYxypWHNQIAJmtzmFyCzd2qLX+ZYO6OI38G2xR+Obhd8ddEK+s75SKwJKssMo5m+GUUuH64CQRddfu1GpF5hgTF+2EYsfEA+2djSsxdcmrtqS7uBAJ0D0NNDyngeVnyg48AlJxSXt/5PoY0UcUlS8LhpipzrGHDbmT9fXqAjEvmiC4nlOzBkeHkEQkPVhtjKCa7C3s15cLPUN1nYqMY1HG1sGoaxLa2teKFEicPQK+vaCZB+CJaioLjxMXMAP+QAAoABAAAAnICBv+Tx8RiHThAZxpIG5fVZpLH9/x2fU9EF7uVZBq0oJgi4cWeNHpzU58r0NuaSoCA+U+Crg+E0BMPocdzTnOAtJG3196/k5e88pHWUiSE6H9SRHgWk+U37qgSArxGyLrazNTCvEVZzJXVwnLvzgadtv2oQAFPDAod2y5OU9cwwTozF4fA4uBykBPRtpW1rrGQWcpWIuHOgvUzA6YcuJx+S7wfPpvBwOKgdUARgiBpjkzo5gTmI43S15SLCGtg6b4ObkftV9d9SAvqXHOVgDaHPLUlMzICreze4WKIZve0U5Gn+02RLYAszHd45Nj6V1An/PioVuDMEvqfHXZ+QLqPOkKewbboYMHTNuhG6XqT/niI53UAl7RfUym3yXMMC2yA1PlPlSKYLIuZ+odJUyM2xvfXx/U4RxcfRbNCUvEsN9KgLvH8cJpa4ya8v2Iqjs22uzPpkLJlibbK0n/gzuOxV286yQBdYhGlcVvD7bPigJKb29LrygAA3Evq7/KDjVcApgvrixXnqKwpDYriuX8Y0HUpzTUvPTe/VdwaxO12gYbdhBq7NOrR4LfWu/tYLb4TqGcibmFP9g658v8g2CCA8+oAt7q394DeH4opzlrPP7+IyajNEnC47AOLbxvXvYhjHjD76UKuUsquF6ybiONdilI8YPx2yCEYpKO8fVyzMCAkT63AQnGaZqqLEh2bODrK3pXkp6YU4PAwMMqbwF1KHZDAO1e4fCt88vB73TG6Xl9q8ftoP4mR38e9Ja6FqrOW3Xcmv0xkljnq2DCGyRc6dMVafw3N8vnn71Eudj42mTtFbfUt+M77/5AACgAFAAAAfgIG/5Og4cAJx5py6bamgIC6SMs6sEM6dplad4CAuIAuB6dPE3NGnKA4oAOOswyK8EWZ+KagOkgoHjGTdyHiIEmAukC511+iA2JnS4DAOncQLdnTEKjX85UIOAYOAm9z61xvPmeGtICAgIC4gJHw1w0aiyPi/5AACgAAAAAE8QMG/5PHtDnw1UfAgLhMv9JCuijvuBUyW9eOM1oGwzmyw118hRrAX+aBYrroHzFpHGONtkzCkEZpcx55EfVA3Z3VE4c1uFCG4KPCSIjk9ffiM5kUG6DcjIYFsdIC5Kjw9/NngZRHoXi0ZquGB1Ji17AWnmDZN4csNAnQttiV5pWdScpSawh1yRdogID6hPgsndOAzoZ6ONpNJ84vfMCT++0bt1iP/0KQhvEttzHS6uYphtnm2np1ir/yuofa7mLGUhsXFGsPCpNjd8NNBP8Jn3RMgf9RgZSGWqzgsoaCoNVAC5/BlU7T5BXstjOG3bMXiVYfHDbM0/9zox4KQ2bY++FHlb/34heMTj3l0EyuRl9BuXDEqRTCnbwBv5SgXXLEnlZFwCa+OcjPW0C8JIZkv9qQju0d5FWWmHTqimWjcbcWCrvbw13fpRUamYP68++P2egyg9GB8BAYqdLWsEGUN2tAr5uloF2Xps9os8+UfXstOWHs4ZNvQEb7I9Ckta0chvnwbhp58WcF/4I4HNrVcbYsAn9ekdCTltmSQwtVxSHMXtuf1mGhTnHJHdVWZ7PHYhJ0wGn/OqnM6DecsjJawNQAWiWJSJnUooCAz/VCsDHgi0Ljxw7bsoYAD8C5yM+wTzfNQWF9T07XGSOpXB6YQPhCtVo9doDP6r1tm7rraQDMpTf8lgYwFTmwDNR0INC+dFBOONVFOxDgJ0OFjbVHMjSw+CK1lTev/LfFHxfDJkocdjtbeMb8+bo8w5lsDcdLPgGJhEaKb2vnCWgeYZ0uXDNNW+1MgKbAObuEQSebDoWJXGwRENkDamx/BBPgnhaIAqp+oUvK/WRRQ02CJ3ozsmHtRAv1b714Y6SHCcz2wFqgZOwHqvyKSasAFau5fBjmQ7L3UeMMwFaAuDdIqWHnn12e+EXJcPKBg/E4w/B9XRV+V8Py9H9H5AONlso9cAzGe/DchHuBMkKNw7dC0HQBhs0o2vFLW2VZmWSPFV/DF+71fOPCM5++8uP4k/hYL0i9wfnYg8AaaGUaHfsdGv8C6P0D1atg6wyXNbhypmCNF038FMPa/KJl8r5cwN+W6QinLGxf3QkzNV863zahC8tBV5FdieA9of8Mj00ZdavlVQPXlmyG7hhtcRGWAPTESOjZl8uBPYrwuUuLah9Dg4ae+hP6p4jefY/37Csg5PMwUeqR4auub3Q/aXvqFIpgOUcZDMsAQiJeSwnK6/DMdvOkrCNCH+EXV6xTbMsAaiK4un7spIvVSsHJeXwgigUutVTdJHrGlXsHKcmUD0YBXwLYELD5WTvWgl9Gpxslae+uyVNzn2GDlebb8Q8brEXLqDTO8S5ch82JzUdEEbPTYfCpHL1HKkZv1ehNSoO9Q8wivfdjo9qfGOR1kjXDMHXdlj6HYaiGZjnbBazVNMa88dnV/dQ6oTVzkeiPvHbe6Mr9/vNEKxyoffUcfwzqu1DZx+CZ/ntq4GFSz4O6b0Zekyw7u6fq8ICAkdAV/L6aFTuKNR3spXuQ3gHO5Pjai/5F2CA0TGuiQedA59IRfAN7lCLkv2yaP01Cfm2ktURj+crDw5z5A+6J0fUHzRLIeJ4klSExAH4MOquY1qyZfeZO43ifJupgGzw200dGS3Bb7aP8+vQ9+8TDRoPUZ3ehwpoebHvfu2UQaZL4/xP/kAAKAAEAAARoAwb/k8LQhtiAvcd7msDFFl2D/rGJywl74ohObAVoY+QuFzV0wjEFAmpqR9lt1TeYUHAIyozSmza0FIB6PZbikgt0SF3MeFDqZ62AgPwUJ5og7YDFsTQDqD1F3Wn9NaXfozWbD3Vt68B7w1eUT84RUiadptPyhEP2rWy26QyEwnByGj3SFjNLz/sXj+qJXkCmzhRrGtyqmdWTVOSoVneB9p2Io7F8Gj86fb7ASWPLluk/6g4wYNeo3JFRTrrdhG3auzmwm72yDtaGur27qMzVgLFJcDz0kLiba/rg/w0kpUsQQYjsZWu8YwneuHvE/3zsnkMiUpUu5NdiPwMk1DCrlWV8V9DuUYWJvEgmYnXt3fUtJVW4HnK7hBGEHGXlDGm9+8XnpA1HmFLBPJdG1OyIt2TNNtar0gFe5RAqG+X8m4pyTCFIaE7fIzBb3b0cD9CAx3vJmFLYveV2psG3XlxMQ4Jv3KCk1P8H+OPZDeQx14DBw4DhpsWO7+NCzesdYuQNITrklWRu01Is3XLL1yTIf1DDN84INUe8Ha1L9InBTQTPqONpk6CWIH33Onz6QUWiAq+WvQIkR0002xQ5N1zmoZ95t98ISUb+A1pgk+YJarMO28HmjRDO+7o0S/0SVLCYtxUolcs86tzUwiLhhT44MK5ugaXHm0apC96mTC5d8ddbsrBGsAYizu116rrOeozLuJA2jHzO98Dr4NWiE6c22zMjkRjDT/fXIMfSKkVF3sWUmP04Hy9edkXlACI6X1AVeYZQ8b7IsTaoAF8RLxB5RkINJUXi0jyausXuRmPnPT2eJQKcpN660fTWd0EILvuvF2Rt+oguSnTk2v8uMYaJh9atksRcv4rV2OiYCu78L73NXlBNw9Ne1YmDhGTJNV+eoiRBRcWiURWV/zgmPL6BDe39Gmyj+iHscY9t45mydoqJMAhyQ8WbG8E6ljcmzHSuExAEA3w6ttpz6UY6LfS+42uA6vA6cB1L5dTTm8USP5bKRDmAzjdLwciDGuflyCG2zp3YbiIWqIfLHUTyjA6iJg2Vfw7BA5BD68ZtHnRAulPILIwi0h5PkDJZOULAwseNquQs1RIhA0O7YEsBunUKVfziTszHm5zrvJBNhMDUqivP/JNpmSAOwcgjnHONy/ikYmrssVnYT26PhoO6KMRtY4P7V2QdJw1k+NI2bW1Rh5aNGBaBOyhOb4abSGsz/snRzxMtabw2O+rF60nGK8aTRllAYAGBAFqVVSBmairTjGCdTqzcMA74jEmW8GJs9nr4wX58sTSh8e+vVZAwUW0WJ+ttzP5tDW9MBdROBVlx1jzw44fSSsWeuXHSoNfjIwD0T2IgssA9262kn4fp6nzYf8TJAAF+So9b5C6T4Vd948vN0SDyG0h6kb1DzcCEJLqf9FQfc+q+LrOyhTFaNYDod8HxMeSI5p4nXuSIY8KjwPXem+axCfDNwGr9O3cnGweTwSHChl1T6Tlgbh1FgID/kAAKAAIAAAC4Awb/k4CAgMGow+GgACZyUbfQ9m6kW9nypdC2ARZFBwNNyq32wHMe5wjNuDhq6U2sZzultr4oGikdWM1kq5SAgPRfEIHHgFL+U3Hh22Lx3UqLe1de9z3AZWHss1PZnRfMrSU/zLQdL4ARB2A4KepeIoCApOOA0lzp2QKXLdGChE06beBKHICA8JkAkfOWw1T87b1dayYo8QgQSx2AgJiAdMGv8cBw4CqAM/DC1w2A/5AACgADAAADLQMG/5PHqSPNgFAcSVfy/dI8h9SVfsyJlK1Fc8+NYyF154Cuq+/Vp7ilHOOgPZdk4j8feZTaItc4yeCU+7QLC0ARSWVs7zILtICA+e+tIOIAem1T118fII6AqrDbdStkoH7alnDYDuOFiOfruIVxWIgfCgJu8p+r7vyS1ZGmAOiSacDPZIRuBIZnCLC09L8n7zXgOP3Vhpe5JEQ5QsLM5HQp/xOTZkjcT0PnczQ4VMqEUDCRNZnCnX2YWSndfzbiJd9WPuFR7iL9j4CA2j1TVB+rgd/GzrNL/FXc5bjsUd9q4GZWvYRYwrmJKkbOEzWsEm0vLdJWSGANNzjSJOBlJg1n8nvmcs8Gg5niYRKX+55TBDq31eQDjujDUKCo3Snfb85Qdk3gwOsAoUdNqI34UwLUC2nfPiB6Q+ENmWYPveSHwOngUP2SRdqP7v8utLUTjcxk4nmOMKiXIUCGHTPdgU6Kw3jW70GpS8Joxs26na1rgz+mYRNyQPH0sXPweov5YX2O0LHc2y5XAvrAMu5+KvfvRKwysy73gDmZKRpUR4VVlAwHRCcgTyfsl+RMKtaAxKaXTjaqmlWy0fj1ZtSAZtvi4h9hoTtezWt8uPmBVe+5TrITBKOV5H2t3Py6PHWiGGUOEoMmYdNTI3pX+Ut2cXcZ4QHrwfiSMeTCmxqmo5k7O9IOIw1U3F7OzJ74zzBxfg0YqMAMCsti9cHUbxSSM8gga9ywc4BHYYcYQtnGg1ePYWnuzwLNSDda1WEvuBE6PQmPItfeh96fo5kaM46/xAAl3RUXoDIAmYZAucmK+VrjLE1owJzqEXsAroETzceZbyagKcBe9LB2kZyT+TYaKSdUD9SiD0P2aRzwOlsPFtgx9aGL+L8YYJ88Nt9KlE78H/8eAsffQOugySdsMFQWe3s134G6O0BxwYk85BvSwrSzjdXCkUZ5HFTaMA9xhckhK+9lEpmFzbcysJ4OKK0+J9oQNNEzC18IpCURTxwuBpK8cjiPEebiUuZN0/FDuCm4i9/658BhNlWKV1AVPMRcYSDrJYIOda4dOYgtzvKfOhEfX0Wq/5AACgAEAAAC4gMG/5PDPBxMTfsT+QGPFAKzAIKjioCA+r4fDoZJtXkPi1gkK9VYEQn99v9rY+8VxQMpSs7vkXAlGDCxJRcq6pcMJYaT1Pv4SXhjS5KEXhWVJI7T8OaHisxxXFauw9cTm4PWNAZca7iYBNkaj1ULo6R6gf1Z2BvagLUYOBEJ/SJ8P4/OnqGfk/bUcgR56aeAgNUquBx4MAt+aOciVGMosn5N4/9BTvqZP3LZme1pluv6VE9pXGjfmTgMfEFF4gLTYXxONYMZ41p0/itnVdkr/ofMhPQsYH+y32f+8n5CvFdf5rUgwOLgdQAfvsHx1Rhk16NKFZPF0xOsfR9925/RdAeV9fTA4kAc+Z/KT2Egr1nkGJ6sZKNfeoLUz79+s6yrM/IlZFl8/XdrxGpHxbKlnBVoERhiPnVGzhyZrosgA2APINDuKcT/cvPbBSJGOyqSc4J4/dkvvgUqhnmDwz25vnP23mhG/NSAt95ZsoNc/vrK5EDigDMpHsh1ovMCk/DTk6x7TAX8ZeoebMiAq7R35cQtV2ftWF+gUs0acUb0oFZHkk1eP/M0xECmcKvZE+l9stqZGFmT3cGQNoD/QYotEjpVB7GTSAMcSJL0puZ/g+QokmlXRS2lGmuq/lblqnB3QXdydj1aIb/0Ms38aUUCvgUDLkQjMHZu2LDL/LvODsi/ugYTWDymmRUpAgpCVUqH1zzNGkTFQbSHjdOsZkIJwYLSoU0XosTg8h/YWN5iSomkelpOppvZI7h4uJA3yXE9ffus5zaR/KASuHiJyswA0y5E8omt21jwZrvos99I5bsUpunpvMXKAN38Pnpo2Kz7Wa5e0TYfWx7VLckWxPpe6r8oQ6RW/1tTo1ExHtbBNn7a4MaZqMeJ3hA0xSeEm5ozP/VC6IRyIjjmeqpBfI81ikQOCdVwK0hlDgPjwD57MQrKHJ6NpjLU7d7LHsfRnVwW2UnEAMuCaBWA/5AACgAFAAAAbgMG/5OAgICg6kCGpOVrHS2Fr6GVSXQwzHAgZMqAgLjwgyiKdRZm99Z3rvebuYXzgICAgIC1UJ+B0NhRGxTsHiwv7Zv/ZzYCCnK0x6AVYD7zi6IdXyvfH/5mgKMAeBwDaXyWgID/kAAKAAAAAAgpBAb/k+Nc6p1uRrdc0hOs3wDP8e352qkyesZuTAVkloCZPmdwFtFGIPwV/OUoxIVGinzidHGz7OzEJosy+REpQFfGMjBSYJXBP8mWSyrUib/ImaUwypE+hk6D/KCGqxBuVX8WQICA+PPLevfwPvL/QUXH4WHyFmgKApvchXMrFyysthYYmQm9TrABFebQZFageyqkNMlOEq8GPJgxdYZRQ4/gWbaQ5Kv3OrdvTPxKDGpoyHg/b99xp3USIavSnI14yef+NIjQasyNKaMUs9mC2gg6FgEeqiZoIdol0CjCtIKrFddTvJaVpZRNQ7YWoepm9MQsiwQY+ite/AZD2AL04NfujRdiO4oF7kdbqRQTof86EvaDmOtoLE8mVC4xTouPCp4y+rl5MTbZb7GSP075UJDWLEHbqMfETFmUonQpeNz9YGwNgKbNccKC08WnF2ceH1LTvgWJsFQLQsLU505RpLWjZYr70WDR5cfkan9+uZRJ+azOIhAfgNnB4IgHyiqFtcY4adltnhJnF1yoAYYAbY144L4LBTwPI5mqXFPZDya8BIkw85c2u3pKinL1JqS8CCkWqoq7jd1OPgwbY1ftE9SJIsruMHiAgPX07sVV2m5s7rGoagzZx3XOXV4BUQB5kCq2fQIQ2Gq2T0oDlMfrxvTQj1oD62TXPQcidAGZmlIQ/O1XX8XovIuORA3z7nRB/cjXz9tul/8OJrSqCL3j6qheSsIvaPAFuInHgAwca0rVC54Vgt6HL2xEtXhswao3t+Puez4Ak8XdxuGTWZ4eLj7Q6j/Cd3ya6RGhea5N1RjsBTupz5g+AUoE5tmkCfww6tnxUFwlKxwRE9tzRPipZEs6nk8M0SZ7/2pobhVX8ZaO65KJxRz06L0nFjw3K17Ic1jFOjsAXVZUkMW9MNbku4NjPUU/J6Yid8qhjdrUrUEXhd8zCU7myB6mKiYMMRerddRrYTC76rMJRyiYIHd/xJEOwKSk2hKAE1UYsOdF0Yo41ktIy2/XsAs5ya566CylPIfUbEU/xZ7BjHqeg1tIUGv3mc4MeGVZymKucHCWi2T/gIg4nw3Ydvr8mIsg4OSToDByhj8zSRat55Hhcuzix0srSdWxR3G9Ul7EYrnHxEAduieboacg/CVYHflAPUL0RyrY81apPPIokTCsEX8FtYG6NhutWtIdN/J/GgMMJZK4LOhE19AxcZItGtp//HNIwgCsHBVjZYYDP2hhaTsWenUGkhkurLWP6n2srHilVwlOjR4aeoN9Jn1YQA09pDG4+90WgeEINwvg0R3yJOQ7YMjpABQ4KOPEDxAAxxhbNtzYl+uA1+0jlg435rFOHEnOp1GVHzAA3ECQTWZ6Y5esUYDqLL2GBxmioAhqeOdWrAuoVfzMN+pYrM+RyxgBeG8eUJSKBgWZSJmk3z/96C2tCjLxUtdYNd1MGHKxwBs31HhE7geFM5qGEUwJohFpn4PdDPL31YLefhHTEQhRNeG1MzUeJA6Tyhp/XVMkhTh7DvTD8dzX4di3Ad+WTiDMoir3jf0NzJfhSPyWO4J8MxuftzJdazSg2ipHKICdrw3PDy9e4I7TAHLtidyRKBN5Oc9fFgibe5NjpxJDV70h/x9fukv/VDtRIQ1u8+VI0PyLkGwmWUJ3w0Y76LTusIfx6kiahGxQYYOf5xl4VRTf2cKEhu0HDxiNIACO4gqVsuRcn3nYHPRj37Z17rYI9DvSmqu29+SD4p17HV3zXKeJtm8SWKnwlFz+tyEitkcDnjpEax2pBNxPaU4QjvWo4HX3ZqaSNcOLJMQm/kugjX9mdii3wqHQGbkRuO6oOACV6/ITlg9CPIMAKnhGHpaKNWrnvpni8+hts/gGnyjzi6GlFKt+ChH8xfqs0w1GF7Qua/C4BNKJ+zl+OXPnv/6eyWY1LctQKBNYCKhShCKLJviPmlHaAA31bneC03mDGNgPo25PxNVfUhFG7Tcz68W3X4+TdbYfwwk9DZ93JOWYFrmRxPy9j1fV3PMfbUDQ6NwAc7r+6YuAxacL45SAxA+OAMb4PZmd/ezcqSOhJ9Od5Kjis1QzJVqtqsDEmcFDiq9oBW4+MWtQxhQgTmQkUjcv2U+LIhX8iLYVtybxlMnCWkBWXDldfN/+GZKsGrPKlTL21aa64PlIIP306/ripl6MEGzi+tReUsJrq1phhGdy+FJcNr8yMbs+LGyIiwzVHuFOEFLd37MbKGmKol6u8U6qkpcRmnj3eAiapQUVZolWuR+NDIfXYwb2HlI1wo+i8fmu1SWBZU9qQ1MLQ/y1lrFITnxk/bDSK8ub9ZZMICyzCuGos+nzsyQDfDu8Az3KNJDym36iyyoZ55Qw+tTRPeEpFhBS1fHwPizFi7uM6ymLfMxDlieV7ndCMW125gxx4CKcPlgAo7IEk8eSt0+0BT1bhWlWsxJ3IUbbQQ5SaYFJJfduu7sxgICwoiU6kxFFo0fhgOFXcHQtOn3c6gxQCv0guGOm6Y1n4Wferb+TLWFocatcNFeeR7x50fOh7ZHgJLaVlayasFckIMUlPDyjbJQZCojm/Qg6Sf87v/05nE4Grc3iwbpQr5BJBAnAG0ajET4s9P5maXDQMPhGZ6WoCMA+E1aAPungAMPW7ZJq8PVF0jRYq/vHMkYj5xS+jB3ttYNoDRdVnEKJE/mArbGDUrNpkN7nSJyoq4QzWXnS+u/LKgHK8ulqNTxTBZbYkViFNV81IV/7aszIj10vjCIP0utjW41EKSAoOBgcSe0ic+5+J2Ts9SeA/5AACgABAAAIMgQG/5OAgIDh7X+232he2uPwaLd2O4m5TNMp00A/ms0bjNsJIlmc1diwj0Ighn8yvDIjNVYfP1hDLbxtTu8bA9JNRZOBp13Mw/FKXR6Fcel6PelODmR6DNc8tGeo03gCzzV4xNZCm6jJAQeW6UF+OMdJ7afnLH0c6m/3INuysw0UVZicyjGIkNZPXKHiGfT+PQXYDsLo93e0gpaBIaa+B65qOx2452R3AoC7yjq54Rc89MpP1L4o7ZdJGgp76qAFYvRc+wmK8r/2LINFSSGezki2n+MiWdmpN/8FO2vII71DKfD/AnqKXXrMM+iShf94ANXElJDiot/nK/ymXcF0V75JUjSjuUxIU1riJL3VaXKXout57ORBm8Hq3mIoce+JM816d3/tO8JDzKK2fxbX6OwlsIHBzjRLqEWj+howZXKPv1cV0kWtmKIdA6Zotoz5FFApBVEfQGifoQtkjgLZncMZ6Z0GSaUkLVFKvlp6li9r9Lkc9Higr4+nP8t7kwXHfl6obwk2pdXJYNXPjtufQxjs89HQ1TDzyYLgPfkHbk0q0a75Z2vExkY8t9Vn1LWBylWP2FrVg43+gIDqHl7i3ND1B5Z+U9SYPHnOEXaDWS6YlyjQVxQrgMkvY+jp8LQqIFlw+X+6y73qSBGi8gqK0hq4xWgPRKkaU8zKAWWVxtWF+WjsFGX6FYtDYZE0ffFYVuFNTOPAuEBaQOFeehfPfqnKZHZ6NVBQr4MOqlrwkWKAJ3TOTx98I2kKUrdpEBmx0W9kLTOKnt736qe/5XkZEMoc8D1m2KFiqgGyf/ecu/XxIMUA5IfHPd7241jQbXo4UqovzTJS97zRfZxG+qiXawztK/6mlryB6coLawTjOxvLLUKd4+zsNahOqwByVfwLE9l6zyaVMH2XyRiHmot1uaCoz+NPfQDR5ZtsLrj1h5+m3gwBtjU34c53u/WrqC69mBGzr9ceIg3TrPyt2UXwNw2o6lS0dHjkuHUKRB/LUjf8yrabaMS7LKZ1QC6oFKQtTL/fCky+ExMAzkXNuQzgdzgZx8iyZKgpMYJ9Op1Eaq2gOXZNAjz7ydKJeZHHEAOSzyoRoDf52vxeZKdZOPMWPWBDBJOgX/jppuYlkDNZTpWNpw2OnjlxxfXYieF7RK9xrM0zauw/u1bicJoU/OY0HsQ2vIVYw+vLZtqYKySIgIDMKqnmI6jTsiui9p/rDNCLDROZ2UaPxUMBwUAWtLop7R6od8r9W2BIR0CAOhMUFRUlkIYOqZInmpo4qiOAWODFFLh+CyHoXePQwi0UFWdbZgfwSZrnOKyYqT2ieV5i3ZaqeTaNO4OCTcxW3GJPdkD3cmeCnzeXdwqdsuSKrQX4Xqwlux27GhEp3wjSAT1ICxRLM6jT1i3jUqrNQA2AnvfquZiTKt6v0YASo3giN2jtQGFx0Ez9/He6Jj1MhvtMdV+XvZ1RQFKu7pmqfCi1S4r0JM/B5waelf3fABAqO7MeIsoe4JxnTFka7oGKfA50KnSjITV8SpohtgcLWRIOMhDTHkk3HX6mskRb4L6BzW0pTz5PjL1BOal/65KEShAFGxH5OyN/waOD86TpxEzTnejFdO28AzwS/CJawGD/W3+67wpalDEGLPw7wP47Yy+iR4Yytrd9dap9NUww9UNTm5BcTTS2QKsB2lc+2HOdEF27Hws5iNnxy88ANzy9dBcnOdfcOx1Ktkn4IEeVXJZYmx9v6Dj70JCZr3MF6HFdrGZceGSyUiBogZoGEcWlm4CA55XKNzVmuV/idrGJnn5MSCQN3GkTaJgn0qlUZoe+MVki0BeEG2czmwNOLwL4uYVsTfuDOWQ+oZv2KyXHwHNISzmX8CokG/8ZdiZsSoP8Jzu6ayuXYyfPQM8WuTYpxw6Bf5iZdML03RtXGFpyIJM4ReaN4q5wtWSQ+emW03v4jFbWQm9oob2SEDakQ9v+SVUgHRnYZ91Mr8SIP3cKy8uNC/y/XCVA+G5y0iFgkLGaS6G7HbLo7kguXJFlCS5Z+hT4DDs2n9Ur1WfIjFO4SnUuMpprGKhHdrSKZXPimYUg/L0x4rg9tMLzEYZreZ/2tTIdXa6PT9vRrsCUxqwoK0+b5KEfMxGQlDUi2HvknQ8mcV/qmQUqdz/WVZothVCfn3k6dcJRQyZVYK386iAWac0uU6B6fYVG5P16icWKCw07aDBk+uqklNXCe++ziM40SU9QMgWz02RaGjYEs9fupVuRzAvyN8SMuA0QQROyA5N81VO/BBrJ/KLwHGA/NAoP7mYtb1zZztXX10ipkiwAw84U4cMSFT1ltzi9ZvyI8knCcqWDlzGyy38cm3PrbaCSLyJ/vQGdD7YxSDapAYwz0V6bIKKYq/SvhFXr+B/BILbIAy0DQy5nlTP9cegaMJTngIDJROQw+QxSKglXTnqixE3GOWUTzjDFIcWt5tg+95zJ/O3NtK0/q8e/3qB+P4bS2UZWcyK1RKePmYEAf8jpwbn+EXtZkyWY18CFw74P9kosy0qg36PHSeHUZINkOcDiAsyDOrhYBiQBYka4s0MpXzgBytOzrTYBHoJadmmKWboUhUV1B4vYXKw8k971YAZLaZUUuTdmnx0V3cxT+3zBQP8HHwl/LinSWl7PwtK6told1AXf+caohAO8AUkbPNu9wkFnocf1z87VYZymdkgibb7/RdluKKN2xQePHieBnMNMBTpQeChhXUzLOyL9H+NF+Rrur42aHGlHjOys2cQPDADW+gsZnHjIDaYAj+ypTb5KvSbDhf4YNOInJV9Qr/+QAAoAAgAAASMEBv+TgICA4epsPKwAnVbYVrSAvQ34VDyMuKyBpA+lCTlSeUconZA9wk8hIfFukHUfcvQhgMSAgNpNVABfkWE044ebLCNf9JlVzFfHjLtL/0CWq9ntHx8Nd1Y1cVDjj8Gb4MmULEdOX+mmeD3cnKeAEkdmZPAPcyyAgMG45YPTwBK7kMcD8B9JL66SsYxPpJSqYND05ibxpMtKD9U7lYAt8aY1xNTJBeZRkMLoAkT4IvpMdDkT6jDC+kNzPJA+eWzyBCs9b3B+Nk6qhICA9I2JKoC8VAAnGpsQSmVQK0RR2WrP3SEIhxggEODaz9sIQVCLMv9ekSt4T1z08VNeO/qFPgTNrWUTIiZhpTHXc3P8iCSAgIQge3eAgP+QAAoAAwAAA7AEBv+T46h1Ez4/40BuW/1boKcJoG82jFixEd8aSyGRZGEs4dhQvJMF0ax0RdPKv977l9dmz5gFtHHPuo7EcQI7Ov0r3MNrRQDbgID8Cbyw43pwu2G2MPrj0joW8nvJ2Tic1VhfB5Cxy/r20d6Ef2idmMT/hvd/gyCOkWUMQBAaH0oEsg9U6CUs9Y7N2Mt3VMBAT6QTEWzzmN/4OnSXNaznH+poxwXbfoyD8R1t6yFG/UzKpjSb2+4CUyJ6/SICL4CA6i5dnLvNRHUWDUBtosClJzFzgcFcE853E6+8Tbkmn7SrDUa6kcS5t7bfQAPDfItAo3CHzLw5LARcqhvUr5g+Z/dRf2sPNC2GmXTeSTz4RFFLSQPGOjxtgKYXI3Aw8wfxEshQXKbxCwI9dce4hU+xeEXPZiib0+8KzbCPR/9nsdb9OoGDs+OYih/mg6SMcgSt5nBsk6DDMaa60gnvEI5jJdCKns86NX9pWgw6GhmGq/ihSvpSUnD/TG9u0rhq8oaDBrmQEFV90DxQAEsixUhZ43F1yVLQPEAASnbFK2mbLDHU9XxaTlNGo6hwb04AvkYjHqrDMdU7hzbef+HjpCvuBG0I8Q2bgHOYTYM3GqJ6lEv1Q2D5RWpKDm6Rv3Rw3Ueu08qeKLlS6CIsPq/5EzAdg+CPoe/NS03+moRRJ/MflSMRsiJJHr8dfKil0mmU0Fa+y/CF6/R9LzpsKabZ/Meh0GlcVzuhgMpgQND5rDtKpmxCPOBUDmag/WnVMKP+qvgD7s2seN85aI3pymyMnyY73Cn50o4qegyE1sO5GEhcw+rE4Jp+JYLYlo/YTASAgJxFHEqiqc+Nk3Dg2KdqAcFKwXOOWmgd1BJRDvwlHTcoDj0TI1sX4eU9SDcOYByah2NpVZy88TmJ6r73QRS9oQM1kS6yVUx2A+dNEXGM65gp5H1K3GE/uOd+wtOx6DXxzPGSa+K06hXl6YWzN82fG/zsRqlxaGz3yBv5NHDMbx65SGaM8x7rgKUAqZ6w9irh7F5j0NhXSAAjXBR1TeZf9lOHZXtQ2rjOLAHIh0vfBsLrOMNzJ0jF+BPI9SHfiOnLvKpWvVAKq1Qfdf9FSFkc8RjQ848gy42W9e1PBMCxin8wKFBEIP8f7qnKFtgm12AnIUx9U2BrlYVusir6J3kpnJYemUDxzk1SgcHndMp3osh4i60wzrKIkQ9gtsLowidArY3/an2df7FXuAqhtsnhZnEhl3DCcICA/5AACgAEAAADKAQG/5Piqxjx4CaPJ849mZk6rh13uefALCkTroqTwVN97d6ygIDw78NGdauuAFcxwANr1aPICOXtodViOxgqN6Ch4/at6bRO/wK89y26de7pbjX5N1qWb3mUneAP1KE5GlwgRR4GGFf07q6o4ahFsC2zzZBmCD34+MMmkSCDJ3JGlbpRKMFUiLTpkJbzBYYQ3tdPqTOAgPLGqlXzcgAc6+6Nf3netW/ETSIW0j6axC3v+76/x7dmNNU3a0nsBJ1zjX9B4fBbqoo/36NvN1GhRfoiK/QBYMGwTNa2PVUW74505kuOPEdWgpK9J0PuWl2/iIOY9ZNRyfSrGj866KpsNSHPUPt7h0FjWyrAey4vjBJCQluXptS3QQLMVo64O4qMK1/FyAWrF1OAgNQcYHNJGCtD0cCduZJX4XCbgXwx58yRTyvdstLbWnONuy2P/rAK2TerQL1zkXznrjHvm1kxfTV1faFhgVBkT4bjgXdsGIYTJgeYRNp0x5on70HVdEhSIEo4j4We16tZAzxmRfutt210UGjY0yMyRtdk0rajcnYej9s9hFoOJY3mEDTEzvqIN8Pyu3W1vPBdnzNh/z/ahDwjfz4+lkkiimRqlGyH8a9HGJAZ/roIUd8qVwaJfUWA2g/9uYCAg1EMMxB8TErODsTCxAlJZpWzqeu4YYYTQ1Y8gGFClOnqf71RIRxyPdc3+yY1DIy8iuleJO+KC3BrAEPmjDa7wUp8ZMTxV3oC070tJV4pIc1493Sh3rTIbDzgepAAshVND/xvu3UQ5mRsO18f8/eQ4DVANp6Vyv87T+i1JMUyIiEajtyA2L0xgHlOxyu1RYomTAEXcWFqAEe+idhkbaFpAT0eukWdLjYp8PJrRIFBkYlNAKsW3QHJsljCC/KUMT9UlAHktthZvoRDEKukEbhQywjEe4xubBQTuEmQeHPRGIfUrkfbjJIiiPsoKxLtnWxBUn5ukBxn4CAxFv8/SrhpBYKz7eV20nhI7PRM65n9vDNZZZnuqy30kjzbAuGShgeGANnPzfp/38QYDUgAYJmNALLlxnBs2YmaGP+QAAoABQAAAGIEBv+TgICAsPVAmVQTxOOdLgg3lLs9y0hsfW2YJrqAgLlM8ri+efl+Q0ceyIziJYThlUjdpICApwBLMETwhu7tv/9gd+5ifoCAgICApAAg81xN7KRtS4CA/5AACgAAAAAI/QUG/5PITySRO+PP72ZaahqAgMi9ul4Zdd3ifWnwVn4bH6hwj7QX2q/a6tNWl4dhH1K+JAC0HDcJpi2KoTcFRz2z6wCFUhZ1CQjh+E+aQumxmr2YIyY38ujNHVaWdJMBEIgdeYoMns6/mfYI3llC4JBvUNhIKjuB7JQ0wZ4/d6M8xmWB7CoEkepYcfhCkXCqBDTg/SNFznei7Hpr9/GY9UslzMeuDvBl93CpnKxg/0dyRc4zFzQiHoa1GZvhe9vbC6o6tZ5qw/B9rKBKVwannlqv5ah/3sn/Vp1bJg8+LeJHg7vQKqorFSh2cwhJJEZlJ0h8RGHmZti4mJQ7H7QYrDrE9U7r7qDJb0fgtB6wGxM5BMA3h3QSoj8s0MoESEgWRDAYXMf8TfcYPLVpQwmZBAkr1c9peolylvEbWA9eIzfeRR0WLzYZc2lR1053L344OTMak26uijKzrE2uKYGDXgJfxuUU85tN9hJGrB+SjOAYKdyBDFwioLjs2UUdnJvN2+wNUPBXlQbUqJys2Ak6Lgz2h4ko3OYDgCwFoTtocLMKR5sC+MRBCzmd2HkDZLw1OWlE/w6HIHGvjISgSBpf460UCtgzqcbvsevs+AL575rhhUQSM79E4CGAdV4mgA0qqy2sAtWv0vNnh0CXGU0c/Vg8gICkw5fXTeFa52grHKZkQzzU3LeNcLcTcohy+yq9OADhEymJ6qVrMENf1q66lt004SsEyYJdD2pkd1k3SA2Wp9B92E+tpOOI6V15PqHtXcKNENu6CeHNipM/rBYeB/FEo8IkSsfaWODcAcJUq/5fvOxvzbG4zkzVXjl4vJFnkECaxZQoZw4ERfCS2sVXujtLGKbzGudUNd+wEOR3xLJ4U3S7Ac8KLBnCRtAICA4t0fvixBefUE9luz5WE5kfwTcYnZVfck+6GXgT40HWCaz+XyBspkKoYrl+OvVpIjFTj+zNOI/0ggcQGrzlXgwzAkJcO4Q3z+RdpFhy3hh9zOydyFfipGZbN0GbJQPh/eMzOnPGfXA7M+TziDlWLN5ZjgtY/NDsd1a7q7LYuH4rdMQW91oxQ4zdwS3+fA+1BSXQDXpgEjLyZVUz2izG5hnkkdLBE6QvfHkv+zFW7la9GLmgTDlrGpJ9VsaThThlCYztcrWrt19SKIYjmcT6SQ8MJNv4fB+JtXeaWe02R3YAPN9MNxoZqA8xvfS8vsMJfcFLu9ihquvEfWPKIp0vSYhrcEVDHIAhrOF1qD0Jj1w7RNlkCOGnc6lmjRhVnpmnfAQHBx8hoYTNR3+InfEwRva8rJ6r6ayX/ICAoSKqq+VKlrRy5J9aDUjM654fSmRFCsMr1GQA0kkBphmgwKp3auGOi2d4QzBIYiqN2vs7ejduAucV7pSS5Sb8JQ/ENYylIXBZ+j9pP+pXsv9bC9Ts7awdAhVvdvkOskjCOVS9NMUQhZNjYtuL/ChrFUT6RezqmIrvtng/XJ2KJ58Jz58zPPJ6TA2EBSjlTlV+QtDLzSe8OyLWp3JY1YtWPRUsWFpRjsO//CAkbu53uwdv9SmjrWQjCCNBuVs8h02JFX2o9xlOQ7ktj/eL0y08tJa7NAtsTjfMTRgVpE+pCiWPJIhxAYVQvXnjfbd5dp2ngMmzvQNWGcQIstwPDNVOF8DU+ig+u+TLBSyvLBGlZr+EhKP6uOWxAxI0ir9HiEaGSAHM/u2SEuJ+aR1r0gIZ1LCHdV0s9cJBhOCIjorDFoEH9h55yjZc595dTgjcaKaaKB6MA/8JSlL9c5Jlhtni+4VdRRaOMySx4+Mr7q9l2UjHLsUkcgZC7LTOGA3mW/CksaqcwSnBDqdgl3/ImAy6l+t/C4RUYe5If6A0F6ap+xNEZZCu4j4Drqpkrh+DkXBb7h2SIEuqrDCsTd3x9Borpe/RuTnzlHepgqRh9W1EJrtRhSQDNapVq9/yk22fORWS66YwDp089njsmUek/Ngi/jV86lR4C82G9bZaRwg7h3AisouwEBMlqxwGCYCAhLxIxKN5ZxsNWZ7IAJBDkeMCIajy+ADCsYNdE18UmEGRb/GKCy0eXDuLOhsk9OztO97Ylce0LkUFvCXB0MvV/3lIbpt+3J1EpiZ6IBBAJWqFFeF5lFvSw60wj8mh2idQ6HX7vr3q5sw/FV8MA/pji5g14cDSuYhk84Zdi/d6skASdp+J42MA/QaGq1dlZJ6BIL57kjZioTG86Wj1izYrhsL+sqODeLHwROhVG1zsPwoRn7PlGkV/XDB7jOqfelWLbLS15fHhTOxukyvadei0kdBZgYxkkwc5wz5W0w+1wGL4pQNXyHzliOlZpGAo7dVlUfRM9Um9fHGKXa9e30oW5gbwc90jBS3eWx8RSmx5jQMy/wGzkbXoHhYFd1sX+VcVtI8xlSdojeSNLvpDRoijuZsUj8lrVnUkfE3IF6T2DsRFHbtIbtbUXyWwsFB0JsSB9ICC3THI2wcFl8SA5gCCsjFNbkzGaTtUENqDOGO18Ri88N7SozFJjQEYriIA1QdKqPJq3WfysZKL0eC3JWcP0bDBUF/eLjyv0fclSh3G/m2JxYwgB1O7wMMrz1uOpUYfRTzZf5hwKTdCN2UfYTObZcvnt3z5K1kQr/JIR2d6D6TtPFA4tqV4Mvm1sE5sucVcvvxPVAHGRl7CXq5yGUXUu1/1Sdi2NiKkAisNfOy4W0ZigiCpKuRRZFt/PBcnjKvsR7DxDE5d7LFwfL7GHUotwU8ydXoTFQ5QVOfmtJtIzS27oGBf4YQ5jqdas5+N9LtmfpH3zyVRg3QbfZnAtwaKrY3VBTwTrA0GLlX8ndTZ0wRuLwZRogzm4Y2qlNae4sgV3/Www+Eu3bnvHa0Zs3bisRIwlC0X/1M8ru4JlyCqe+5E8i5YUclHD1Te4FJxSfaEHTFPFU05fQRKgymahG6Zev43FcxeRamZbUVWsGF4NbaXIXB52wJMOQ+dgOcIS52pGfGxndKQiYc3E2cljoj1TBS9P8E+V41Vl0z+DEf3aexYd8PDUbuyHbG+VDQ80a7GX2nMZiYr4TWuGVaAAIAA/5AACgABAAAIpAUG/5OAgIDMbNT031X6qxP4ULlLeLAAxm+rSGHgYec+XwypzeIKhzkebhL4bej7JQnjHJ8UxU4i+UTtKgNCyVxBGFyN1M7gfYZyXLEBotFtznXa/Ic3yiR0Y8DdmE/W6GmcaOy8PRyLZnc11VU78z8zoUstOAqUR6qKDFWAjQm6mM201FXl/w+AgML2wiuq3SmVzS8uXHJ1vPKCTtb5DJa4guM/AOCJV06QZDmhflr+pF9HOnNEDj0Zbz6U1k3nE8CVrLyYULqgmqF3Sy2CO0xSEtDU3r2KTOFjn3lUj0QGG7XlBElwNLgIgbfVneGXjR/6Eavi460hKKb0xCF+l9KgZfnGFEcToCNtyrtsbz8FtLEnmKc0Qd3KzBTiHQlabyTqavtja9HWmuj76Z16pDZHxm2rT4HZza6px9+pIy6e4RLgCbUgWmrk5xDsBpoxMuKKWrU1rj6hgzBSaXWi8yssn4KCr2rMGOKQ69hZb7zV1JuSeyGvVSSnQMeEdQjWAC9dkL8eIhgSYlv8TkyMCqy6IdiGnvyDscSeTB2vj0YzB27+nVJPj+em3MyfCjc/AHR1+GCRgW+4JeVUqkUOy7Yllxh0aYls4oRa8ulrXxR8S7V/NlbzqjiB98CFGxqHSiQRBHpbR+jDmFWd4Z4EEY9CwN/T5OtGTrrMkWnfMbmTxwhF0j81gICaq7l6rbW/WCSvldoZq0fdMWjr+3TuaO0bmnYbMKqpTB8QAN1/nhxDdzCMbuE62lclUUOnZIInuhKQcSJaLYRSdsHbyGIXD8p6BuKIgt4iDbbvwFlsP74n3kkXD/uyK0QTdOkFrhJ4yZ8YC7FpE9HXV78yvrEVnE6Bwnb5jAr7uCxoGmQOG11N2egZmS7scDcsjF47/k6wZz5TRdwtPJpv6HRCW7xtEsq482SPR+Iz7Xejn1GQyW2O+lz4/Kut7r9cEFjnyN/5iFaBIHyJwxLzC4XbXDcywEFEzaoFSmHnducGEPOrGlg4zidD2mkQWfl9TmF+xCXoXAyRCIMbvNSI9QtV7eXtugIO+KZrbOBFDcXvx1219CdClPlwocnvKCc29ahmkmVFuZ7oZlauw6LJ7YuzVaQYYrW3/1HqMydTdnQiH+6z7miyPcLgecyGLwCybNMZ5iP2PlNKddIbUbFKJTHXHyS3fFswfb7uSmPbSIR8qvmsERl5efvweKJGrKfyHBMiRSYp63dyYSX0ZlZkqvGyMHVzs2W0ER6smaMsz/HpWBegTvqrN6E3q3xe9obWmAYRx2sJEy1NM5YGBFkdYvfHKlqNAHPB0EDTZq2mvl2WP2WIM/J4GL93TGDT/Hq615+0mMNUOtbDwkG1/Zmuqqi+pvuEFMtZAazlRyND5uulKkmjUP2zUeyTT0Sth5B8r5jlYei43A4mg7sl2manJPci2nsgf2CYc2ib/ZrAejYsqskQhGOEX9oEFVnOx6RZ9EwK64iu+9HH5mS08inkKrSBM6I4TaRJF7JE81TjMA+2WUkAKVHXfB1mBeWqCsYJ41t1UN3RD1xza075m7vctH7teBAzh7HeHMVHH0lareXDIjQ2q9LBTot2a9SYoD1Ktj15AcNjn10iRrqygHVerczk/v5g2fU5JdNmo/LvqM5T125nDrS+jdq2t2ceOwiAgJxetYiEQ7G5biJ16pRmKzDIXEkLhdm92w4+antLFpMhyhR8N4wjxflAG2I5itw8CLkWWyeHdM1MBZe6qAc7cirYm8OKIm/zeAt5PW85qwy8/MOB6u0QYptHVwgThQGV6HYqca4N9ecO0Jnw6Q412AHw1yQa6J+BtFhF6HKLbPSwV+tS4SloxJm5y3peeVUdHq5i4jCMmq0WBUypot7TXYRJsYtHoHBo9wPqk4QYuMNK7avaw4Lwywp0kJqtkL7wn40PprgPIcK/AL4en2oDcUkGjviZCXgd5jUj3c4mp7xoGFJ0JEYiYz9yqhwdGwVXyDgTvGTxRgp77HaLNcXqjfsWEsbeZWO+N0V+m/mWfodmncDbaLxJBVdmerE7GG1xIINX5KlgPAq7KCNr2jqyLGgBItHSn8dbcXlzVHUpmuIGoKSlSgofIw9vb3kk/BAJNqRwfRbESNvBjcvfZ3oh6BUrCZfUe1smBZe40RWYQVYLCOzV81ic3SNY+s8TvsQ49tIzbbKvNVlyJaFkI8F0DBWN9YODXf98DjiuDC4WvDfHuEc4r9Xz4KEwNaw+Ww+5NG2cH0Nj+b07XBb6GebQO0fMzDD82A9hXBqo6F5GfOUpOeylxZ5/fcLiNcoISzmFlXoY0xDjPWy4tbZTe+bu3j8HrUcop6uhLFPNLBw7VIkPGjtAD+hHxX32/wteMEk3Htt7fPFs9RBoDEpJo13hTbUa12ERvnD/WeKT+Oae+BkvOllijvNwsOTjPrJkTLaVmwiL5cNKbtsQbWZOv1P3v5ykWd2Upx+QJZdOUxZptc4zsO621MqW8bjnywi7S0zMNqciFnc5YXtll4CA3ECrxStFRCYVYRYGSE1OqCO3gVWW4r6bsht5qOblN4Fq9+aFPWJJcDalYoq/W4fDtqQGlKrfTg3cbjEDDpIdGaX0rHMDFt0ku2oBKKuu1K3seZ8h65FjtrE6FnQVko0aE+GuyPaYCE7oTP0M5wd8ervyyJizngQ6S6Nvh29/yu9uiNigwewVWDL2PHaneLHw+1Cpy/sEiDNTfU1hIaX66JZ4JXxw2biSwnzHH4QFfYTv+/EMtdzA88+MJuIhelfS6p+Xl79/S2t+p/c4SXthyuK47ADty3jOXJayeiQSvIRmEQYLbiANVBnO1IsHglqE21GbRpRLvrlo4jJ7uSBywGsQWCc9Y5LhZIp/fUJMIZJT8uT6Fs1P+vaJ4NG75OagkjXhRSyL6WTGXLGE/pVLAmSNMPt0v+AvM1sVaErTdQRvKTKAgP+QAAoAAgAAAMIFBv+TgICAgICAgICA8HyqcHzTAGnoipGEHeHUQs7fsMvQv4pnSid368AwvV4W9+4el9hTEW7ggX7qAB4bq2A99MSRsoJJaTdA9u6owM7VgIDaAqgAidpCzjJfPLqxubtyrYvu/EHfd1/lZBb1dcwlljv+CDyotkU9VfviNVtMrP9e2KF9nbQTFBCbUPota8pPL2o8tDSd5CsHmOjlgICCtQCQ0PQ0NrvSueuT2b76kT/A7QzmdoCA/5AACgADAAADBgUG/5Pp8RWpAJGZAd/neMeVaeXWQAyRmP5cgIC9X/UfSwGl5f7jPwKAAGyKGws6gVN5jNuDGriYoc2ZXIMsVH5FtUSKDo0NvRFYPEKBwYIHSKMlggULTaixg1SLJqfg0spmNsrUJz3n1LqcwL7dr9kewdJls+i3xxq7+DJKH00BXnsYHbIuT8u21PufXmWZhrRywXcbUytUfS/bMjOKa7Cg7mijQ/KR5XqLyGS+/qNe4t27GYWKuIj6wnU6jNHQTEiVZ80MVHhI04MqO7N+dSFugICY/HAOLdK4wACiGIG1rGluK2xWjoVKcLbx5Azr7PvxtaN1QskaKxtNKKqjCyOcFU4QlsPGeHSYWF/inX3tZ7BcgGu+HWpp7aSEbfsxaNQMacYFgIC5TT6kTUQz0+eBoOqAb+kIr7t1qWDbVrWzBmTMcEhak3P4WVz8bUEepdQdylC3NbSlIDz+aSiv5T45Z2fZZQvMA9v8K5rloqvGEGq/eE3C0sy0mrU+e9mQ/3FvXJSJ5Is/3lIE7E0XeHBltDoCCLiy8+i2HxmhlCYet9N29x15OOlGrliYZPyRTcxRo3hUce07DB72P4NI2RHBA0xtXILP3fU3gNgcwADBuJtDKhmyfUMiI5oBLaqRlBCAmEnes9AL2IJss7q6p8Td3vV+Y1LgUAEaHKAPmnfCBUl3Of7ypIlbudYGKjA85DJHmjCfagvS0CAbNiUukg/vG/50DrDQkmhnbjLF8DkQQYjaB89Fvc2ZxH5KdrgFt1Ve06ccPeC+zlLyDbNo4VBpQj78rJpQidBt4aN8fw8zH/6pU6617+EvoNz+eMTmP7f93hXdNe6DttehPl0q5eIdC2j1o5O32B9LAMHhQ7xKIQIyswewsEAAscOWwQQqUghKPEMcAIuyrD6M+ft34GxL5rZRw4mS3stJtnksMpVJr0PwJShq9U03mxZ7KoR89BeGdmf1w+2aUOC0ERZI46cqhhxm8LoqVCmZDG05GbGOQACC3Q5gcg4RBIAA/5AACgAEAAADDgUG/5OAgIDw59V9XDjnH5b54AA7v8c8yiiUg+zl0PLbynmD1hcrDkcrYsNvH6/uHGqEXaCVdRkqecbLK7CMdub8vdJSQ+wpzYK0H3j/CuLmvnsGhrYgpAjMwkQ4RkpCtVAa9JAwPCThhDFc7Hip1NC3DLhq8vKAgOLFh+vPSQxM7eIXT7lQABXeDTKZgr1r4oO7HkCL8JyFYdNG6N5MC7F5Jxe1Q2hHhh9jZkQ0SM6aMH7DDcqsgjIdLmBB945Sd66FfYnAUWxGfvEhdQzIk1RKE5yh3cLsCyew+eh14i2Lyieqd66fH9MEEj04C+54wk2luHS+wRhogID2jwsa0qokYZVWly3ajLigAAs7mXWRfo/nPmJzQZwBHp3CeSPFQi9VeGRorY+hgk5HU9CtuEw9sKSdB1zx8qFRA5l/DGmEFSo67srF6OYaNtdUuIpag/bkFwiMMJuuyPoodpeNvNt9bHXKy+DoMaogx7I98FWGpEkctN9Hm0/k2kzNFJXrO+PLR7bsM5Wxk+fV8gTfHMPSQvAEWLF7ovy/ZTPG8p3Q5uKZGWJMH8aZmNuynlQ3odSAgNo+PVXFMEVAxllIsQBAxtfed7DpelnZqSDZ9g2eYkWAsyf9069ekMttUYLsBDpIdFXSqhbI5v9emKzslq0/MX5a8fgEnEXuPmEP6Ry/u0kow+JNl5Jkd6JTmscH5BL2AxiiXZptJr1tuJ3HagJHIvh2UFAZuZxgY0OHs+sGhmIagW7zmRvGt2Ac1os6SjkUmJAtBCLzkJcgv6r1zGUPOpivREYGOMRbmQxbNyuxj+0N2T0oxdbAg82AgJhzJHHyK1+LiADk36+fQdwUGm4yd8P8R2J8TJQuipwqyHQhdX2VRFO0JAcocDQb9WyFtaMceU0efFGEXWTfi/eBANx2EVp/w8NUlpoPZ/Y4HRayGJLKrKljBQI7/4BfKp/NIhSopFuaTPgcMjT6/Dh7oMSbaIAlaGwsxpjJyTT6Y+YhgOvkNOYJBt0DVMYOUh1UlI96gID/kAAKAAUAAABPBQb/k4CAgICAgLg6kADVRhPbfxFjmViAgLiIACra973OBoEZKYFA99w8DH5egICngMwL8KJq6fOhv08kXRzh34CAgICA/9kNCmVuZHN0cmVhbQ1lbmRvYmoNODkwIDAgb2JqDTw8L0NvbnRlbnRzIDg5MSAwIFIvQ3JvcEJveFswIDAgNTk1LjMyIDg0MS45Ml0vR3JvdXA8PC9DUy9EZXZpY2VSR0IvUy9UcmFuc3BhcmVuY3kvVHlwZS9Hcm91cD4+L01lZGlhQm94WzAgMCA1OTUuMzIgODQxLjkyXS9QYXJlbnQgNTE2MjggMCBSL1Jlc291cmNlczw8L0V4dEdTdGF0ZTw8L0dTMCA1MTcxMiAwIFI+Pi9Gb250PDwvQzJfMCA1MTcyMyAwIFIvQzJfMSA1MTcxOCAwIFIvQzJfMiAyODgyIDAgUi9DMl8zIDI4ODggMCBSL1RUMCAyODc1IDAgUi9UVDEgMjg3MyAwIFI+Pi9Qcm9jU2V0Wy9QREYvVGV4dF0vWE9iamVjdDw8L0ZtMCAxNjgxIDAgUj4+Pj4vUm90YXRlIDAvU3RydWN0UGFyZW50cyAxNDMvVGFicy9TL1R5cGUvUGFnZT4+DWVuZG9iag04OTEgMCBvYmoNPDwvRmlsdGVyL0ZsYXRlRGVjb2RlL0xlbmd0aCAzMzcyPj5zdHJlYW0NCkiJrFf7T9vIFv5X5pcr2atmmLc9V1UlaOljBd0WQrtVu7pKwUB2IYFgei///T3zsseJ48QOqlQce+Y7j/nOd87s7S/K6eXkvEQvX+7tl+Xk/Lq4QN/3xvM79Nfe6ePP8umuQHvvi8lFsUB7Y/vr0+RqOpuU0/kMvXp18OY1QveIwD+pJeYM5YJizdCiQF9/QzN0MEYES8LQFdp7d0rQ1QPgjAnSWCs0vkRUKMxRpnM0BsvJYTriWGuV/AlPDBOSJ69TAX9VcpaOFDyIZJxy+MuSD19gjUzQaTrK7YuzVCbH8AoABDzIZD8dub0n39K/xr+jwzH6vLW3sZcMlmWVmwlKx39vBiNYUAb/Z0LC/1RmaHEF8QqcK5Tl4LJAgkAoCnGz5/K36qMGayp8BADmvx8eQ7Y/o701x3YwL8v5bXxyb+fzsvvkBMcMcYapQpRAuAJxAj6IKootltisqZAzGxjkTOdYMAhRYgZrm2kziaOSYyo8MKMQuVy1vcWidutMwSq63jpXGdCkCguoxlatb7Go3bqgGuyuty4yYrE8cGZJsJL3zYtq66/Zf4hhXG7My4xiEbIG1l8SQvir2oGaQAeGUZZWG8rCGKAI+FzVLM1ssMvo4LfSZjNYZ7nz2zGmca6YE0atSQIGGawXmcK53cXQ+S1w95agN3NA3MD63mIlwX3IUwahKgSRQHLzyLXOz8sCQak/8WpXjpk7cRGJxEBMyUzWIszAIp8SSMonk43j1x/eQCZ7yvF4DAcqmzoMjM28FH8sSvTByDEhNJmdz2+N/mqtk2KIlkamGBdYxraWw7r33qgcDAKFRIZpBvwwaQnoUeC0DnzzPk9lVmeZSlBblAGdZe7oTImI6LwdZuPgqMxNsdaYySjdDVBBankE+D2R5IXpfiKlxDZMnsfHMsSGVrbH1U4vHUuUctY35UvpMRlX2iqaDeaucJ1aJIvULCPQ1sObycxNAiyZPaZUJrc7xskIxUpG5ler6h4xzbHIAjATUIF0PQN5nY4tNq56BAWeZx2Zb1fsyAHxDLWvpMaKufN4t5g/pCNqy/0BBRE4nizC4z9FmbondAILzZHxpJj5d+WuCpFnmMUerVUIQsw8Yn5AeZj/Wdv5yBW6duxbpxCKQ1NlHQqxAbNNIWrMJF9ViD6AxCQejc9BKgSGgTNGFjtDKyItdmYLLMJ+sTu2dxsKRjXcJmQ3aKphBmsgrtcz1ZcgbXpmhPh55KyP8SBnwfo6NWMVrhElYMjaasmaarZh42q5jOBQKdfmVI2yKd4oHUIOlspnSyONqDmxk3kN/B0aIMGmI5LQEVWc2UFGBMOatjFoOCJcYXnD7S6uPNxDLInVX60NVaQNrPr+7iilRnGzZP9Humu0cFnFfLtyyXszZKXfGVasp+yGdqefod3JjGMp61H32HBnsvgntD14dVKEkXdmPu7c1eBWRmLD67qahHtuJqv6Xzv3kmXV6tq4rq1JGMO5XN/WNmG2tbUa83uSMzeoqlCWWq0qXj8jTthrIx1MpSuXg57x2BQxgXP+LNLey7qX9tp8h7Z74FCAaznDVkq3a+c24h4TaK24bzLSJu4xi7hkuMGivEXu+hlx4t7CouGIClPZcPshpY4Q9+gWpU7F3x21i3U/W1pgvmUJ8N5H3qbWXSzcINf0Oa4nAu4E3M9X7ReRL+kot0+Tm8fwudhVs4XGMPvWxrsSLbcMc0ljXHhKYurD+2pkROscvM/sX6COe4C43UMBr2QyT53wXKLUHCLwrLwuUlmvDwvuprPp3PNv5mYKv6K8TnM7QUxKl7MMvpmgYZcBG8n69/Ek6Bu0SU9sSL9Xv2rZl7DKnINcDWKj128XBThlfC2uQyrCppsLu8zsms6MAmvNk7III9Ii6EPxUAY3YIMLcWqcNmCzCgPCjxP68Ji69z//NlkqzlPlDMBXZcX+02KeOpC7sHMRDJVPKQstYVvatXJBEqwyx4XJA7KDiTdWml82QDrURAbJoA0be+Ewidobigo9WegGKnSvcBiZjWEKaugO8d8DrTC+5HtXNapdqpETI+UbLGTbWoAWyuMToBj2CqKNCLcMXpvcpc12LAzKOcBmONcRbEJZOgiUaoo5j5FeDAUSWDVcUsOAojDNUCRojEnIMFAGbMxlhPQd4hy5+idebogXzfAb/Uj6cDe2Br1aZg1r468e9TBo6JF/8SW8OBxqLc9NO4myhAYmCbggeMPt46B3H9Lg9TAnObVVFjl5NMxJDv1aNk8y+PbHx6HOQYfI5DNkkMN3ShvOnYbjDV7+OdRJmTVPZ7CTiuBMN5x87/vc2cc3oT+cHPp3b/xfNH4f8nzmH05T15/2Q+eG7cOCEzk3U9juwZnpjTViqwru7OSPENzpQDfNYCxiL2G6H+SmZHlbsC2NJx/U2jgECmfMc40ZdXko/nduZjR7YA/T1M1/v/zhwkjk1bCa2PxYhsK4VY16+2ZcGg9lca4wU5FjXbHrZ7hLmLLJ/JjyLR2ZIVIn0wJmSxjvLqc36chNsjvfHrhtybW55cDug0PUjk8MfkA5M4VljR4Fz0gd/OaNq7ONpDhDnGnTiGzwH0MdwBgfhToEW+VmqKnBG8U6BDCzfT72NqjlbFpOJzdhuEQhhm9T/70w35KLHSNiMMvL1oiqe+894hpqSgRg+EFz0XF+tD6/LXauVrCGJIvYpVGU5CGIMFfBQA1jlYCxSucxNMHPhg2vZAOb5ztiCxBdHiP+a1dAzjBjnae9t78op5eT8xIdmFf2fWAWU0A9GZglJRailQBsuYC7Nq4rYMLNFlsSb6ezyQ3yl9aTqpp/Ff6+uKhUfe4n2dkkaPbiKaXhurpaQhceFK2WUS+fmeLmMlE73SIMA5JgBlzJXRJ+gIg7t62G+/b13zCAXBepggeeLAroXyYXVbzwxiejanp+iUmce1MlbukSW4GELfeP5ig8Xjk3c4WdkcK6X/4kJqblJsUiLH0IE0i1MvTbu+lsWpk3mrbrYfjcZbDFTwBVawfjypLhNnV/J4t/QuJKE7oV20VQ3WIW0lvCvLMjRWiOcxq51aG0HtgX9fpC4ytK27VzrdJGpaawOX8WxzoEWQB9aFwOalW5+gEygoWKEVu0sCdijnneVrLbaSFMPVCaG4cZsaKFHRvXUVlkWNGlYSZw+jZQdDoLJWYrVML874vz/nEKtRiKf3JThC2z0itoj/Gil/9MwaVERwF0kd4Bbxwv5CrpO3auI32cU2FJT9pI3wfZkT6KNWuhaC9AR/oIsY30/RAt6bvOo4v0VCvnkD17uB8Q1S5Mapn1nTvX0R5mU6LdEY2rRmLbSnVpA45z35eekeP9vDXZzHjkbkvzHxQ/gcMUoft/DgGZBEwWpb/Q1h325glNTTzQwmHBRbi9VimZ+TycV6lp62k9Q5fCTJK1px317ZE9UTvIk60UeOfWtRUe0cdVOG2p8H7QvsTrk27paz0RfY3XkC013hfSFfkqHzuLPD6CvD4CAv+klpgzlINl3VAXgiVh6Mo4QIG1WCtLX8ckpbEX2FM73mXJ47R0tIT58Of0xvwyYxhPntDl3JzQAh05cspkDoR1T7bYzUOAKc7DvseFHTdp4qC01slTfMgDnOdAaRF5v5y8vdO7ycxk6mgyu0IwIo7OTlOfNr1l2paq3aUL/vds/RoKtKily1Sa0axruNlQO6/Ww/zKotm8jMZt9n/Sq203cRiI/koeF6kbQQOl/Y79glxMyYrGUWKo+Pv1eOaMTUylLn0CxfZ4fM6Z244zQWModQ7EAM8H3wVqme62VDwSf8fJXjCboOfoDNJtl/rHnujU4mmTVvsYlne/Tpay15CfcX4Aod+Y8LTzmW8ey7d6EzywdDk8zg9LJDZMhuawbKriBBCOca1pKbvWA66/D3LAgv/2HR1ILcxj+NLq8w99G208Roeop3qmmA90tFaUoQB9oFjEeWb1hvmuYt8iKPJyO5RwCdKPGaJaPyT152pdVqm3N6Xyvwx5jG+f/ecsz27+aoULlCVv3bImaG5FEOg32XWkeMKguoe+OORGg6raMnUMVQSxtSu2C8SVAjOIWTfzjIsjusOXbGEpKlb2JPFypDafZfst3xsL57trggMvWlHqIVtBtB37mT6mwTJmwYLNT6vdT2W82ZevL8xnPxR4Nvyk1mcKs81FcO7NJ9zh238jxCX8Y6voI3NMcgiD4q4F1xIfrp6YrcLAqUv5Bicfy9Tcqf0axPLZRs9qThzekTsKrM3n1UtwpHe1eNz43pW/6a6DnRQLJMhoie+bjZDYBpR6d33CUnrbZp/FiCscNAJK1eo4nbsoXZXJjzheV2Ulbe3JDF0+v74X41S3ArDrH61T6zfqf9LrYuurJSMFSSqshQ407MxFs+KUBKfUMgbHFPVklqPGbY2QyiQ8f6IQ11Om1XuB+ZWuT5AXyLsjjnopX+wlreQTkkY2jRJOK7nmgFh5sxLxdXdUbR4qGdvXXem73UjjsiH7J8AAGLKg8g0KZW5kc3RyZWFtDWVuZG9iag04OTIgMCBvYmoNPDwvQ29udGVudHMgODkzIDAgUi9Dcm9wQm94WzAgMCA1OTUuMzIgODQxLjkyXS9Hcm91cDw8L0NTL0RldmljZVJHQi9TL1RyYW5zcGFyZW5jeS9UeXBlL0dyb3VwPj4vTWVkaWFCb3hbMCAwIDU5NS4zMiA4NDEuOTJdL1BhcmVudCA1MTYyOCAwIFIvUmVzb3VyY2VzPDwvRXh0R1N0YXRlPDwvR1MwIDUxNzEyIDAgUj4+L0ZvbnQ8PC9DMl8wIDUxNzIzIDAgUi9DMl8xIDUxNzE4IDAgUi9DMl8yIDI4OTYgMCBSL0MyXzMgMjg4MiAwIFIvQzJfNCAyODkwIDAgUi9UVDAgMjg3NSAwIFIvVFQxIDI4NzMgMCBSL1RUMiAyODcwIDAgUj4+L1Byb2NTZXRbL1BERi9UZXh0XS9YT2JqZWN0PDwvRm0wIDE2ODEgMCBSPj4+Pi9Sb3RhdGUgMC9TdHJ1Y3RQYXJlbnRzIDE0NC9UYWJzL1MvVHlwZS9QYWdlPj4NZW5kb2JqDTg5MyAwIG9iag08PC9GaWx0ZXIvRmxhdGVEZWNvZGUvTGVuZ3RoIDQ5NjA+PnN0cmVhbQ0KSImsV2tv20YW/SvzkSwqmjN8I0GAvLrtokHTtbLdhVosKImSuKVJhaSdeH/93nncmaGt1PKICGLL5Og+zz33zNXrfqx35WYkL19evR7HcnOotmR1teyO5I+r69v1eH+syNWPVbmtenK1FH99LPd1W45115JXr968e0vIZxLCv6RIgoiRPKZBwUhfkd++Iy15syRhkISM7MnV365Dsh/AzjIkRVCkZLkjNE6DiGRFTpbg2XvvL6KgKFLvX/CJBWGYe2/9GH6n3id/kcKH2Fv6Efxm3k//hDOJR679RS4efPIT7wM8AgMxfEi81/5Cfvcf//b/WP6dvF+SX8+O1o6SwbFMh+kRf/nfp42FQUwZ/MziBH7SJCP9HvKNgzwlWQ4hxyQOIZWURPw7u+/0ywK8pfgSDDD1/v0HqPav5OobbXvTjWN3Y3fuh64b/7pzcRQwErGApoSGkG5MohBiiHUWZxwRVUuxZiIxqFmRBzGDFJOAwdlp2XjhaBIFNFaGGYXMk8e+zzh02jtL4RT9tvcozQAmOi2AGnvs/YxDp73HtAC/3/YeZ6GwpQxnAgSP6v70IeP9LftPyBGXc/dJRoMYqwbeX4ZhGL0yARgAveGIErB6Yiy4A0oAz3pmaSaSfWgd4k4L/mXwznIZt0TMpK9BFDIqXIbgkMH5OEuDXHyLkc0NYPcmJO86sPgE6p9NVgmED3XKINWUQCZQ3NwK7S9fPyQISlXH9bfygMmOJxZJONpMGK+aZRNRpEoCRfnIq/Hh7U/voJLPpOPlEhqaTHkYEJspKn7rcybOvO7mxl/wOUi8qvWZ+DAOLnxquWMMLNr+HqZmJUadEsMiqsRYFCQqsWu5FWJvhBXRw//KX4CtIvLavf3q4Jqkdg3HE9v3oySvj2XL8/y5bPcEyrv4dO3LpNlzk4b5ZI+ylhtEzujr8NU5W+uBTQuONEk5F0+MTgb/rwlkAu0FUBuNC7LcEJpGQZRZZr0f67P26yOjNINC25ZW3jB2ArK519ebsiE+lxCJt76tocHNtoaOn9vjqS8GBWaFHfV5ouCEoUKAxAr6C5c+PObap/LDeCCuccISyYqJ+XJE+2Pv52Keyw2OwFjfVT4NhQYjOA2dL3/3belnQmqNlZ/gmUiY2OETY/6Wz1cldRzzzp+maQZRHglRZCr9wq3SUZ7x3XKiZU+PYzTHOKY5C5J45nGcGHUdRzWDxhawpG5jjyPkPCy0gEVWWOZdh4UWkHM0iROgm4noNhUGPAwq4HpdN7XC7ngPsDaQvsMjpXosUXy89an8tG7qjX5sBqXFQRmOXa/H84UrtkFbRycL8zQk41kgmQpROzMkbaOXQlLbAkVSYffa0edXvszrOaer1nWD7nWtIUuAgwyfjgdBqZyO4A1cHkfV10OliI2f/1A3pfgiLCKFqOka8XmUsEY0mt4qDIJAMtRaiFeVMzYKfnuwCvAMbCSzYAOOJ3NDw7J5KTLQFACjwfYMFVEYOPbdV4WM+qYecWzvee/4BzPbnbMESLjc0HG4K4CcX1WtfMYD4olw6c1xCZjkzMQxX6qXrbMmgGNhNCmgMvnmnTNa4cZbFCeK8TRY01nAykCz5HOj1TZ6KVy1rZX3Q8fVZ6Mwi+rK0BRUyGdSTY2KRoCgFrL9wHeS+wDhwHk+hQvM9gJ1mCRWbM4YBukdR5Mke5SR1U6pbqEH1/VwuEHerBDKrqiLWJDRiVss2PfoA0qpNKs1VVEiyocc3aNIHe/hnTz+BaLmRAGDJwvfOAYZw9xyIr+4yDF9gMqVxs5uh/CoerUaIW+ZwKHeH1Siuhafb0tQRooAlTJSr2yTCo8bJE2oHJNvB9yjxxILvcEd6sohSQIyMT5VqKdJJJuFREJ4PTuJ2EYvJRFta+X9XH++Va2qt0LMDChX/le58gGMLNxqjRtnPgDMx3QSr6a3Q705WFdMtaNRs3PdZTDVCHk+lopB1o1Fg3x1EzSKS3Gq97ZG1iFIe6BMhLAj6aSZEO2mSAvHC2lGAxZNiqTHqtpoJWnE7OQGo+dUC+DbfnMoBxSnhtRcE40h0ZTZib5wJK5MTPQJWD092Pkcg53kYRCmMw/2xKjrYEsTGxxwY9P7pXUrNs1ATiaWpZW34cCpyA4WsJi6BlfavUZTU41qgr7HkRQTBrrDuucc1ZkeIXms8LRe97hO1PMvOLAX79EohBJRu0SO5BSFKVc9doXMxW2DqQm1grSyl2VwDDzJg2zqbxj7yVTvyRa10I2mtFY92ZJdj9N+o1poiLO9U/NfDWrLj12PbOq6iuMiC/L8VK2fntjizIk9ueGSpAgSetLjR+5OeKDhc0lhuaSPOAFkNNxYRDt+g+5WSJflny32Yhgq7MZwfvdPe2U0DuLCcvuMklI6CwvSPIizuVnQNnqhvDG2Vt7ygJWv9Gp3wzLNIy5qbONlj1eBUtLbIxGiCK/tRtzI+lnpKq7iMMjtODxHhmfQzTSxDbmqtLgIsmnZq2HUc6BqtG6gLlRyt7mGbvU1Q5VlfYvCqm6rYcArgy7uFktuPNQtFrcctWbroCOtK29FBUTFTpXmjCFjcwwZZ84imXnIJkYvHDJja+V9KE0rGtjbsbolqpb2mhOH2se2qy62Rp/i5i8b1xHliM6moQ23Srr3vb2Rxbbc1u3+obDnLwfXe08EV07gWOMfNLObtGAx1yiWIUfJHDHQ3nZFngPkaBYgZ1kQR3MD2TZ6KZC1rZX3EfVRp8RQD8CAK1Hf3SEpIbdLghGv9RXKz5XiVVyFOrfs/+QcJeG9J0hw5n66Mfrg0Z4w7KYfjQfFmhUpe9xrpTPZpaD37Do8ByPxLBhJYApnx4ht9FKMaFveRyi444Uq43vbMrVwNJTTILOL5rlGlGcBtQ2tzK0BoTvW+oIB8GOKS+v9YXTmaBbk1I7eWXWkQUwn0f/uaSEwmGhBFJjLTirUBAyQ2j/8mLzubEsc21HNsVGM+D2khZ20Lgp04LImfOBAT+Wx60e8yMpw9EbaHKYvejQjqqv3knp7gPCkFJpoIulO6Ev9kMl01xXyRaXoop06rL7qxax9b2rYfrzGIZdabi1OIhrk8QwtTiJxzG5x2WLIW58WSmc4Cno12wBIeVVceWvNyFAFBQsDApYarsdSymcSFVw79PIZ/J1ZQkN3otf8PpY4aie0CLcq1bLaJ/yBYf0ea4Ao23Wu3J8wXlq7Bn01zbjtLEHHHzQd5rU3eSFm1BkU/XaZyruybvSArvGrTTUpJYW1+UDF4/tErdlOFDlRuhHuEhTn+zIgiIl+wIOih/WmPpZNrVt3/7vvyn6gEPPEcuUq7BgoREZtQ89Y2sksSzvM1OVozqVtG710aWtbK295wIba6Jaw2TU4wDjccogFnpvyHp9yKIx+YUZBkmRXDRPwi0+CkLVqA0yXjRibLxiGOQpwto6qmPY9LqiSezXrZtcgU1df63UNoFSS8J77UQsPh2+LPGEMGzVZ7XACd4Bv/dRcyIya5d/NMxO8OC2HT+1PGhkKqIajYrJqw1cqpyxRN2pvJzSP1TUF6WFhq01cdzPNdlRAwGqFaLkOLqVHcenjjCRr0HDilfLaX8hM9OJX/YeSVQ+vjsOxxM3+6N1Gk6hRWKWSJb3ewtauUUqkw0rblmRwN+rr2iDGqLe8+Ku0kISBYrNdbwxxCPfc3Crqc8gnnYN8ooxx8Tcv+UyMXkg+xtbKe9+OdV8195ZMjGVP7pS2LjdqtRt5Y42fEnlwCz3aC1caG+9dV1EWBllhBeosxLOYiwc74y8K/4daiNwHWR854pP/s141vW3jQPSv+GgDjVYUSX1cAmy6KHZPG6BBLz7JsmwLVWyvpCRNf/0OP2ZE2u5uTOtQ1JGo4XA47817Yxs6nNP7CrUcAWG/rUosUL9zaNOuV1Ru6vO2SE80cgeCyuzyXYUzyAdNFQiBJI8y4R26Q6ek6GS7wzx/MT6EuXAlX7xLbumAGsd7pQupE2wRoEvYqTq9jR6l9qao/2wCmxd7oG7VqGoben8+naT7YXbcjddCt9qHNmYaK2kz5hSskeBw0j3cNTSVTUJT0Jd8ao3kBb2VpijWcv5nY6977F2aIkQ3SjU4bsc0RmwHkRlIroQY2x2Hl3nTD8HdkcEu0kk8nLaKiBVeBRBN6mjj7B8Os3Ph04cijoNw58zbdtf0FPfQ4S1UwZYujWQxQYG4LKKce5lqSirJnukWqEPzzIHW3DQDUa5USJJeOu8HUJ5PgnIG3D05yt2gt6KcYi3nX+n2aF7BhMEpwsxYVHLVoHyUqygjR3E+NMrSWLkZiGap56eb4KY74AhBRgmOnqWR4F70vnGEuBHSTWsVNUnlGbqOsh/H2XAmn6lcbxQKncOwA6OFY9uuAv32w0p04hEqbzPgfH0PVuUQU6lyOm0o8AWc3gu0BF7aoqdRiuXOmQizRWJejPZw2JmeSFDFBR4oT6JUTHGgXPqBoA+GS+1vEz42Kn8lts11tcjJ+9HYhR3pLoYfMXimirAZAwKkPt1hE3Y8BiLUjxRYJwazNWVOoOV8e1AYPzOm/7yUUBRrUt89w4k2dLM5m5rVWD7E0rG0jyoVxB26CCVau0IGokWKpgjMlqZaHYfAiiJ1PXtrNCjdVNFj7Wr8nF7phfUP14V5n1Czo7ynNEP9mFD94NUecy87bYuCecF2/3l74IB8VNPRDMTi2oH49MRO52GSw2r+Pzsl8RQ7pYzs19/HI17BodNeCzTqvlH/NfUVcu3yfkmizzRueIXKADMzgcpIRGxtzIQqwwt6o8oYYy3njwgLGKCWBFYwZwNNaqF5243fDO8EuAtUQT5jv7cWpK5GU3IC6cem/PkTp1k5+1aj+2nLvsKpXAbrfR5HWeEkP8/CyFmNjrhganQorcukG/O3IlA8i0y5KSdSsFmAX/4drV4awF67bmDAnvjA0jLbAE+M0trYW2mA66yEgndGOOHq/RoWeffc19Vhj3JsTXNh02L74TDqQrmzAA/klqcPK4+MeZR7gQLdjoyzKBGXLuwDPJRMwkNJbI3WlDzkBr2VhyjWcv60Q9gr1ZAU8SVrs2qIJdbYWWp1plozc/tYPzXNSJofW+1FLwqmCdDcUnq5r9GOlG+IErV/bnq8ob4faky6Q7aq+wFJzPnEc1aBeIiFf13hHgMawjtuW3ZbTBqVT6ezB/Yv+Lzck5RTt1D4ug9voasvHHzX4Lm3O/e1vWAwZhsYTlak1qR1A6eV7cJYRnlijkbjqDseunKwild1JBOF5Skm51X1Yk9xbEiRdo7dDEsoSeMoLbyESL3uCA0qGa7E/JFke1W27TsqbJ2s4uMUWBfh8j202wUsY05K4WMnjhjzzkZ9ojM2uMExcLQDZGieF+ZN2VpHoA6/KhFJbYmUUN1q+QRUrcgvl5+c0bA7T7rDTtyWZwBf64zRKoWmJlkeJX5qm26BHWmN0BAcXUCE1IuOKN2QBrsJY6xgETeRd4cXW62+JlHhUMaqrL7bm0ZlgKmcaBM3Er27aGur+kzXVEgvF6ypw1UA9jVd6tCQWr3F5vE8j6QYa3KNMOBTCAOWgYSeWBe4MW+UBRTKUwWhDZiDGpdjzFD+YrmIUubmRrPieWHUL6iT2pLVOnQCgAeJi9uzTbiIJHezvajxWWIa+xLN6deGtx7pMfivklgW3hukfbMwrNsSA/VVeSNz8IxFiXOEKdwYKMI0cUIGmzFAMA+6JcAOd+IUSZQ52FkCeOTv96aG8Ft8hn9f7unPLxpbUHdNXepJCh9I+D+/z/CRgEeZE0O9Mj/Nt/rK9cJ7PWPVngxfSrureiIe7kH7QTvrKGqj+zvaeIyqlsrMBmDSfvCQ3l9x74nrm2Qk3JrMv77v604x8bYBtWwA1lh9UF3TXc4u0BQJ2DxoCimTKBfuZV51m+KcvoAQeW6pkBfmRtTVydzU8SELo0fVybBUJc2gcQRztpp/CuW1Io8yN+mlPxGNdUI5VoLUMZoGFU0o0cks4tw9QCjTgWaWfv4k0epZiTKs7y1Z1wNO8z6UmMBZ8WKC1HmcRZJ5qa/IIY6ucRuaJ+cRmyRPnkaCe3n2Bz1MPJ1GIux4roLLgea4Mirh2klAzUCj334oAb/YpTgfEGFiEhHGQW2nU6swN+itMoxiLeefD8+ol48IrkGRg5rwzdC8QjvUozGyGhs5etfUrwszSublipxbbdvHRCETtR9GczfDtmlRgdSvddtjW5mtGD/RYox6EF5RD9brhRyTU17McNhnu+/DH6E9CWwpUqde8yi0J4EQcjfQfzdlM9z99YRNKa9tyqcndtaTML65cKW3KlCnL9f+AUg2Zes/Lux+sSWIKCGdPa+BYDoFBAsBfldMDEEv6I0QHGOBCiIK7UYXGuqJ4AqZF31L4BWGxJUIMMB8xn2PavYPgPZxfw1g+0Wzny1SA/JhV2uspTGRQDd2kN3qE0LRiYAzr2pf0Ekpw4KOw67DCLChNCaj/jHU1oXte8VG+tsa3ptP1zRXXxdG0dTt4Yic9DyaTKSg03IcG+K9Vtm8k9dj5vDIpOSokIWwqal6QaoLdps1st0BzpbH9v4GsHByflhgRe1p3zGtepzJPT6LQrVbXEQJc7Y/Be6/AgwA7acFdg0KZW5kc3RyZWFtDWVuZG9iag04OTQgMCBvYmoNPDwvQ29udGVudHMgODk1IDAgUi9Dcm9wQm94WzAgMCA1OTUuMzIgODQxLjkyXS9Hcm91cDw8L0NTL0RldmljZVJHQi9TL1RyYW5zcGFyZW5jeS9UeXBlL0dyb3VwPj4vTWVkaWFCb3hbMCAwIDU5NS4zMiA4NDEuOTJdL1BhcmVudCA1MTYyOCAwIFIvUmVzb3VyY2VzPDwvRXh0R1N0YXRlPDwvR1MwIDUxNzEyIDAgUj4+L0ZvbnQ8PC9DMl8wIDUxNzIzIDAgUi9DMl8xIDUxNzE4IDAgUi9DMl8yIDI4OTYgMCBSL1RUMCAyODc1IDAgUj4+L1Byb2NTZXRbL1BERi9UZXh0XS9YT2JqZWN0PDwvRm0wIDE2ODEgMCBSPj4+Pi9Sb3RhdGUgMC9TdHJ1Y3RQYXJlbnRzIDE0NS9UYWJzL1MvVHlwZS9QYWdlPj4NZW5kb2JqDTg5NSAwIG9iag08PC9GaWx0ZXIvRmxhdGVEZWNvZGUvTGVuZ3RoIDg3Mj4+c3RyZWFtDQpIiaRWbW+bMBD+K/fRrhRjG9uAVFVK0+5Nq7QudC/qpomlJGVqIGPOpO3X72wgIUlf0kyRgNh3z3P33HEmGNa2mGYTC8fHwdDabHKb38B1kFYL+BqMl9/tn0UOwas8u8lrCFL/7102K8rMFlUJJyenZyOAn8DxpxPNQgmxEiyRUOfw8QhKOE2BM80lzCB4OeYw+4U4KYeEJQbSKQhlWAhREkOKzOScDkKWJIZ8wifJOI/JiCq8G3JFBwYfFElpiHdJXn9AG01gTAexX7iimlzgEgIofNBkSAeN7/vP9Gv6Bs5TuNw72n6UEs2iVZgEaPrjaTDOlJB4jZTGq9AR1DPMV7HYQBRjyAoUx1QMhM5nerTaTJDNdJsIINv98wtU+xKCB8p2WllbzfuVe1FV9vHKqZBJCCUTBgTHdBWEHGNQqyz2MPGqmU4znxhqlsRMSUxRM4m2m7I54YQOmVAtsBSYud7l3sPofnZp0Eo8zB6aCNtklRa2mtxl38PofnYlEuR9mF1F3GO1wJFvgh3dnzZas4/kN+46Lnb0OhJMdaoh+zHnPDxZB7BuoFPXUb6tnngtHIEA7OfVOysin+w2OsZtEueM7DJu4m46ZqOuLORSeEqOhBLtVWRY7L0kTObYu3MOZxUiPtH1zx5WGsNHnSJM1QBmguLGvdAe3d4eEEK0FV95xUw2FTe9IXEgppZOtR5m10WtJCjKeJGVTpC3WTkDkpeDqzENLkavz1DZZ45nrLBck7eDWeP4aYs85Cf7jL0tyF4+Qhv3MvcxNxrn8QbckEaYkIXRGuraHQ8SX9aYlJOcRv48qG3WHACKFCUV0i/aP0Cl9mdMTR0e1yS/y9y5w3lEbPGbisYnh70Pjc3gpN4OzlaO3kV3MKbRjIsNzFsaecjD44zxnNnAXDghGp3K0mnGyQxoaLxKWdnt3bTMqGSj9Pdlgcft3Y138dqu3RZ5V4S625x3tSrsL7RL/O60rubbuP0cZQMyXFL3haCJpY3fbVUX3ZKrbcNatUvT1gppGqTR8g5DtUvaRFBndy7LQyXs+hBzFc23wau9vg12gXBkc90DuiZ53eldYCM30c9yDB6ajyRNvpBx9Zu2zVyU1mWSl524XZXWK3+zL/Q/ekWIfqLssERlrJgM+0BbQ+2fAAMA5bdsYw0KZW5kc3RyZWFtDWVuZG9iag04OTYgMCBvYmoNPDwvQ29udGVudHMgODk3IDAgUi9Dcm9wQm94WzAgMCA1OTUuMzIgODQxLjkyXS9Hcm91cDw8L0NTL0RldmljZVJHQi9TL1RyYW5zcGFyZW5jeS9UeXBlL0dyb3VwPj4vTWVkaWFCb3hbMCAwIDU5NS4zMiA4NDEuOTJdL1BhcmVudCA1MTYyOSAwIFIvUmVzb3VyY2VzPDwvRXh0R1N0YXRlPDwvR1MwIDUxNzEyIDAgUj4+L0ZvbnQ8PC9DMl8wIDUxNzIzIDAgUi9DMl8xIDUxNzE4IDAgUi9UVDAgMjg3NSAwIFIvVFQxIDI4NzggMCBSL1RUMiAyODczIDAgUj4+L1Byb2NTZXRbL1BERi9UZXh0XS9YT2JqZWN0PDwvRm0wIDE2ODEgMCBSPj4+Pi9Sb3RhdGUgMC9TdHJ1Y3RQYXJlbnRzIDE0Ni9UYWJzL1MvVHlwZS9QYWdlPj4NZW5kb2JqDTg5NyAwIG9iag08PC9GaWx0ZXIvRmxhdGVEZWNvZGUvTGVuZ3RoIDk3Nj4+c3RyZWFtDQpIiaxWa2/bRhD8K/tRCuDjvR+AYSC21aRFA8syiyIIgkB1ZNUFLNkqi6L/vnN8S6QoxgkM0KZ5uzM7uzd3ydtd9viwvM/o/Dx5m2XL+z9XX+lTkm6f6XNy988f2X/PK0rer5ZfVztK0vxtvlw/bpbZ43ZDFxeX11dEL8TxY4JhSpLXggVJuxX9/oY2dJkSZ4ZLWlPy7o7T+m/kSTkFFiylDyS0ZYpc8JQCeTKfnpnJ4mZ6ZhnnunidTc8UC8FOFunHqZnQYvo5/YVmKd2ORt5DDIEp10DW6XMwQGtAR7Dvg5HSM1NXNqFp+tfpZJxpIfF02uApjKPdGhJp5i057xnXpLli3JKKMQ9v6o9BMGerj0ggy++zD2jQLSVHOn25zbLtU7vZP2232XCztWISuExYEhzlalIcHHRdxYgluWq20iwvDJoFz7TUJB3Dc1+1qJswigld5pX45U0XesSifnBpsUocBVfWYUrqoiRDyzvgIxb1g2sRmLRHwbXjMVWV1+UT0BH99KIG/Ep+4XHcfEQ3TjBdaQb0c865umgINNNzGccpnyng2RBnF1HSF3hFm/e6wRSXIp94jnmXWK+dZT6PknT/hIF74nS9BcqJUf1mUzKwFtTnsNMswWUgim9RG/x8uKuFKBtVR/mqU661s1+Z08ioWitn1f1SEogyj2p8uPr5GkqOs919jMJnhRdR9h6Igxajc0gYpyk4ZmEs0sZdbPAWmv4KlCJMPnVOO6aiO/kIoPEsxq6yoJdTC/OErTJFVaYwBq4A+8M0Ax5/BojbSp3cPS83Me7X5WZNk9Xm7Le7aZFENlqNge/fmzWB4h+97endICWkdghUFaTErlFNwce5qw73oUT91JXRTOMQUoo5/wrq0kFw+JnyzAeSnEdPGcFdd7gPZorkS1MShAOwEV1bGQs48KSa/AtJdCWIKn2uifoGoqYhOiZTSVTD5AP9S1FsEHZ4z30UzHckg2ZKkBKO4fyOmsuWQ/woFGVx4Js2yqnOVt4jfcinCAyMqRjkJ0HfdpUKh4Kr+oZzXckxutruAAwkOt5/if4rN6L/RfaymgOajam4brsHAitaaRqJVNeEMk6HeL0rLq2Lm/lsgasp7qetO+NrEbSAVfsWwt7l8dVZpc4FbbIuZvMb3HK/P7WR+eWzh/BIlxEmnjHlaAiYl+w9Enx3qIYiB6YKK82YqSrSl0ocJxa6YzUU2UOsNI0TxA5ULHeyhLvbcHInlyd5rVXvocs7Eh8NG5AXdmb0aXnL1LVIvYxER9ujYQO6DjPqm85b+l+AAQDNmGqcDQplbmRzdHJlYW0NZW5kb2JqDTg5OCAwIG9iag08PC9Db250ZW50cyA4OTkgMCBSL0Nyb3BCb3hbMCAwIDU5NS4zMiA4NDEuOTJdL0dyb3VwPDwvQ1MvRGV2aWNlUkdCL1MvVHJhbnNwYXJlbmN5L1R5cGUvR3JvdXA+Pi9NZWRpYUJveFswIDAgNTk1LjMyIDg0MS45Ml0vUGFyZW50IDUxNjI5IDAgUi9SZXNvdXJjZXM8PC9FeHRHU3RhdGU8PC9HUzAgNTE3MTIgMCBSPj4vRm9udDw8L0MyXzAgNTE3MjMgMCBSL0MyXzEgMjg4MiAwIFIvQzJfMiA1MTcxOCAwIFIvVFQwIDI4NzUgMCBSL1RUMSAyODczIDAgUj4+L1Byb2NTZXRbL1BERi9UZXh0XS9YT2JqZWN0PDwvRm0wIDE2ODEgMCBSPj4+Pi9Sb3RhdGUgMC9TdHJ1Y3RQYXJlbnRzIDE0Ny9UYWJzL1MvVHlwZS9QYWdlPj4NZW5kb2JqDTg5OSAwIG9iag08PC9GaWx0ZXIvRmxhdGVEZWNvZGUvTGVuZ3RoIDY0MjY+PnN0cmVhbQ0KSIm0V2tv2zgW/Sv8aA0SRaRIPYDAgOOku100aCYxdjHYDgaKrdjqKJIrK51mfv3ey7ecNE3lLIrGkkje9z338GTW9dVdsezJ6enJrO+L5aZckf+eLNot+f3k5uG2f9yW5OSfZbEqO3KykG9Xxbpqir5qGzKdnp3PCflCIvgnchHGjGSchjkjXUn+8wtpyNmCRKGIGFmTk3/cRGS9AzmLiORhnpDFHaE8CWOS5hlZgObJVXAsJtcfg+MkjCKuXi+C4zjM82RyvfgtEBNyHRyDijzDBQ7bErXto9sW/L74F7lYkF9fbZpvEmNZKKxNExIsPv9YWBRyyuBvygX8pSIl3Rqc42GWkDTLwogTHsVhlJAYz9z9YhdzGqaJWQQBTK9fXEJofyUn38nRWdv37b2fpndt27+cJh6HDPSGNCE0Anc5iSOwgVsvXrFFRi0xMZOOQczyLOSME5aG8HcYNYwbFXFIuZbL4CcTT1W/YtPzylkCu+h3lcdJCnVhnWIhpPyJ8ldsel45p3nIku8q52mEoozcVFbAk6D/eJNTPmd/RFhuGWoXKQ25iRloP42iKJ46A1z1nGE5yZoCfUmOtQunWKb0qTQPshHGEaOy4iOodwb7eZqEmTzFyPIeCu4+IuctaPlBqf40nAgABfAvhU5LCOADBCXzTHtxeb+rKdWJsqcyk6nM6+yRMgXDqHkyTfZ1SCAoVxiNy/n7c4jk6wATdEA1R1qHRkjcxTVIXn+8urgOIG0RnSx+I+cBAl86uVjM3n+AZ0TOm1dj4FBbzPJQ5J66fY88f+jPDgDURMUQ+aH6Yg3+HxSw55N2KQtiDIx7ChgFIE49DS+4wt7AlSTliAT/R1echhdciV9fZV4laxegniPtwozgVK1bGLnLIjiGhYhNwJeAyeHbBDQCK8TkHtfwSxGk8ndLcHzneTypdgHF0oShrYazmBR9IOSU7gtzbrlBUaU+vYKtqdRl5PVE1nQ6mW2NGVu9VDZGyKr6FlD1SBQt4JMZyg1/phG8gMQxNILwIvJCyPkhIY9pKHRjLzbGnRJjqHzdPQQqHrefZZyWZk+PCYom267dBpkMbtnZPD2igAgzoGKHe3MZFZVRFAW5MOpWgfC2wALyL//TvO12rU4dflUKVxUGW+24agMV9g5Tqx5xVWXq2nxqA+rXTKMzWUh7pXgag3Hy6chUjbOjapRM6eSmxBJ1SjbVrrdWVMuiNoKcxcsSZWJEmr6DsOGTF+w2UArvAobVPa50dGJpinRGJvayqovmSMWYxkJ5QWNlaaHN0GsrcKKrjOXLXn5WDv/ZyOj9ZaKne1AeK3ZjzWVZEqZiYG+/MQ2mtePzB2NTca9jXHSQSFUTJnBdgHKhdIqxfQeJor41k+NXEfCnghJE4IFbN4Eqoru2+7vwagPj9+Wh6Hq97voodDkbG17OJbnz7VhsdEuXo4WCczDUfKEWJ7rOYPQDWN+sjC9VgwiJT2uvporOpLrwuk0W6S5g493WTQBMOmHKwOXGQn5nsH3ZyxbucFKomjJQxFVT3D7qnLguR6jgkcMQQH5ld/+g/e5K11JajoGFOwWa9vXOwEGFowofHELg0FKDrGhMEFfacGcOKNNru8o4sSoN3MkW7auiRmF6PmoRNk3b0kQe+LPE+N1RYFOh1dw+VBCYundfXD6dm6vqTrt+Z03oTKW7adm7oOoyeAE6D8m/yKCbVfq3zqAKR9Bqh64e7RWdxbaq3xh04ziMEgy0JgS2jqo6sDOfcoVEsuirfjcWDWHQMOEM9+5zPycnAWeFHwAT9Mctxrd+9EbAtoXaUY8ewyp1Q69GQykLWXq4K7GALhi44piDThuOYpvDddc+aKrg0MfLUG2YWvm1HA2qAmmZZ1ItlWtWUbfN2sd3rViRGJo6g1RlSRpDNatwPMZIgHozdOigXkhjZJTSWo8Oqd97HTBEGqowR1d76MjUSO05DZN8oN4jmg7P0ug7w8CwwnpnrFW7JYk0g9/C8RbAvNzp3oVdSBute8gnUrWvxgmMBaI0OkrY/akPa8qmkW9Vja0VSCPcmnz/oToMZiP3UxbYAbrcOOsLz5NF2zksdZzx34ZG1oWZHDu4MamgHXlUWPtjeuWgWsKcxMqZuaXbnaL1toTaYO/2BXlXAw3yC4YAoqrC9q1UO98BtOobm62J3iyWZC5vEcgQFCJ7w2YkVgFRiIXn12iwikQo8kGATCcNwEhTBn1z2pQO0CBMgF8qMF3VrIkOxFyLqe2FzF5VbYlCYam8H9y1XEShyAZ+vAFtTEHoQKZ3uzTjBq8c48QLiD3nA/kvkh15SZVxfguuKTgPhZkG8pJbmHz3VqnH3+Am9QSbqFpNTZtHEfYtbBln2DFQ/wywd7EkjEOB+0ZiP41jFlAZPPcldWMFQUzSgUljBeV7Fu3GkqZYjionaDT7ApwbloTMNZLDfuMSbRASrwVUQWO/MXjntp0/aNwE9uCNOm8cYjF9eTCQqSeCmxZHBiks8jx7pXihJHmAzkGrvF1J8jSXg/HwkuRZKhv/4JLkeYTrh5ckz5M9i0aWpIgAMtkblKSI4jBNBiVpLzvlrg8cKxXDslQL5vawKe3OVxfAnP1Bn6Aly0GFtOMUxCUgm0/VzIL3s3Qq4CeKp8joccNsSiW3gWchcDP80qnsCvgEgwXPSzAfnIMxFokMfudSIH+n987lcdUe+H0Gh97pg8x8FbOpChDuOJNCKDUaE/VNnRB6h2DwP5kaN0QqX2k0sAm/SnGZc5KZI3HmdAqqLc2tRDiTmlV0LZFW2QMgOZk9F4bUHvMkoNf83XQkY8oBdBM/j5PKuwPdaGbTIyghGAF/VkwWr2iDl8tKcnF1YWtDD45gcaFfvbqDaKny/GhIzm6L4sqVeS9q+a5h8MCxToFUpMrBSzvR19qsddXCeYBMe22rK800lnXVVPrj0tAP3Cqve+g23kNRWF00LTGSLanFrcM7j3YWhoBiLfeG7ztP9R4oDXf/HA/WgNVxTBGr4wykZV4wRmN1nOUh5b6kkVgd5yxM2MCksYKyPYtGYjXHS8RA0Eis5khkk0HplfaWBVitekc1gcVqDdC2Bsw9T+8bMG3FJpb9ft1sgSfroty6O1X/aG8VI4l5TMPs2cBcXM4JSDu5IqenJ5fz9+dEkOn07By+/kADjMWIkTVqguECfCVxPcszHlKhAncj45NOKkCiY/VY9FWLHdi82p3nlTEYSYnwtL3gVvJKt56DIJ7ALu3OTGLHzoBMX+qbokuhxD6gdxZGVf49XDEoqbf0veEB5svSou2KFP1+Yc1QwXZrBJeNLqdV9Y3oY2djKyUGaMtSz+MXQpoeElLYxd291vAgx3ehE6ADFA1WN0WmFvw4MrWubnsy7P0+JK9wmwqgpVsS+GXkDamqGtymMlmMnVcshzrMB66tbBN/1WO4rNutGQ2W5jfGst4RPmvtplpuDPl3VlbNsjaI4rTsZFDsxcTdZToz3lzUzKa7OxMziIt6WJbm025sMHgGBDzzgjH5NJnV9VjuTEPKBpG1OTQ90/z9KVDeQ+89yX1h2/EQLsIh+Lm5T5bdV0s1SpMsd5nTHKHY2nbvTL/f68h7eR9bcsD2MuHZNXbisRiKIh04CJyJKjstz1HYVn4L5WAT2LmqAkvrNni8Msj02eZoacrPbGzc6BOT24cK/tarqllr1opfP03MKNxrBcerbk15122z3pntuNK3Rrd822htvp27/7Fetb2N40b4r/hjDCQ6kSIlubcwkPi67aGbImjzqbvAQVGUte68sisp2cv9+s5wOHxxUtwunQ9BZIkczgyfeeYZFL0Ym+We4NMHB6p7dtxwzHj/abmU+akoAs8KluwBmxUqN+2xfcSjxo6PHtDPefccLHnCSsVE+cw2NsRhDjqPQtoo44ooCrpMT4c768OOToC0HmfLWQKvUhuLRmT52M8uEtWiWGVlnMSQZS1kkWbZfRO0sl14WNII6bg/0PdBkDap0Oft9MRI8yXbMxJh2knkSKWyKkxJqlzVItMqSonHRVTG5LqrZ/gE45C9bd87e8T6t4uz2JkLGFo0aocWZtMyk2F8WWKAugBDdRTgK3PpKTVZrCrUPcTs3FfHkcdGrEjPBchTiXyNjawKTkvm61xlchW5HV05X7QbVOkFDysM52Z+oYm4HlLvX1Y1SsfTQ0QgCVgAQJK1RGUV2Oyn1MTB1Cp0lDi83LnfcTOfuvvE0MHhMjfIL2SR1UWUhER/iyLPChH5+7Affas7miXcuBFggOTeHVCf1UL+0k8pdKxGUb/BRSscS2UUotOmTg/YsCJqjiXX69R8vnx1N7N/06eSt86LTJSR1+dWFm33c5dsFhRd/hZZ1aDowqQCRNLswPf4cgYvck+i3LrIiuLovv0s0qYqDVERxzrzqRkUlcp07CdwLIX+DRTb2C9zz2uTKVWt4og+nv1oqxrnxVDfwm/qXc6fph98EQk/G7YgM+HnoXezyzixNqKVX1/0hnnrSCT17otKZ7WMYjnwYMSu/d7bHLog+vk5eRAFvViX8S0CD3A6YCbtMQ/NwNTwx7m9OEeuVw37MbSoxQOypQXv+/vucWwwfREWzpeCrym5oxTA/tBRbM2UcJUE6tt9Iqo1OK8CS9QARxA1EM+KHN/sDDjuzhlO8KkmSv3HsN/t7P3gBnr7s33j5rpujMaX457TuLkKEWu52F1BagMupMjKKsxSateVGukuMHSV2r5FbOjj2T8ZNTc+fTeuYY39nVWfzUT3gc8/420MT900QzsPO52rxosVYe+mGe0NzAOifJwyptTkCoLSKaMQbrfWR+SbFUVzsEUx7u3IdHBT2Tg/v/ATBl+hTmISWxFaZUqQWzuEVuugNXfc933DwpKfcBnLIoxA0NeKLyHP4SUuSaVriVQTesaj6Dym2tQQSRXYBJNp+levMrUKDU2JhkpARWQoVZGXJQIrTJe5ISPLt/56uLE+4KvS9Kl5y9rPL/vpcUkfzXAbtGVGm4HAfx+ttcZWy8iX34WcZ9cExPQtQFLcCE4EEk5ANeQY6F8BR8oyuv85UW3XVaZUaGlMNITcJd8AkmpVHnmUCEmd55mWbwBJ1PZVGUHSiSHg4KXDh9FTDpapin+FT+FhTOvbzmL5O2xv5C/iBUnCEfXK2H4HnpdgW62JnOH3VbXW8C8v1heiwCd5uRaGw+FZa1wM/8XauAKvVGX2G5EU7VOwVtfwf2MMqvd27cZsp/rC95ew6b3dKPmtvlxThnHFlTFCahR/l/SOdmi7Qkv4K9cchq7MT5FHPuFbY672QUreUtT+TC2spytnEfZU/BVDK41XbgNYLi9fS0PltgUWMGqTkQ2vdV6U61UYQ+2OoOwdh/T62yIn2+YMtSYGsnFhpoRwrgSbAlevrLtw/y8TJdfEhe8oDbqg41VtwnVQQqSo9/wtPPCkHg9qrLDD57Vr758tF3/u97AfmPiGOR4UPdVqu+uHnucdnsJw6X1viPnaTDZGhjbDfsGWQZv4pc1uCnoHPcAb4cY+Ujud7SNuDQCGW8pimd4D/ARQoACvg2Qkt4CihnlShZYSW0AB8rSUkUuphuojjxJbgMpBe0WGEluAynWmygh6XePuf8aZxukD1wK8yqV189YOmvR9erSd4+5XJvZ2PsbNAQS0BeVrCjpL7jIwiLyamL9ebxZg7Yebxbt3P1xvfv5pUS/W66uf4G1KreYqq/WfHLD6xgPyrBB68XVxrBgXt6M9TtYKtba5n5uxf8KCdaMmSjJJabvl6QS1nGkrZ9NhP2KmjS7/S6oulyWG691IVsFFnkkRGrpNNaSzKk7MtvOKRRJvHaGM8Ikoq80TLiRZG3Ahv2pam8y240xPvKq/27HdLlUQFVpkKo7gic03qTZLlZXFG9xTUWLskXMbwhHGbCYCn2XTZiRV+g2zxMjqrvHw/JenEhE0FR5OhsZm/JwJwd/GV3u3277lfoNDk6S3rusNA1IOOtXOE7HXKS1ZlqAoWa06lqt8Emh6Sz2jrjOlg0POLtJuS0CDkqvI286msplmdHscyHGDYgddu8ZNj30qPahVVr5FIFIXmYoDabmqh3mML4D1yoOvZvvlugehY3uXww/HCNdluxotht+Uhs5PvQWB+e+ssKgTOmj3La4hwxvePfAJ82iR32Vm2dklbm7bjvEONEIP/V0PIo6Mcrk80/EIYSAl4erAeutEn7808M2o4LPuPsrP3fNSnlwAWiOyzE1AIUt99p8lxX37gTsMvKZ0fTr70LPHgXuc13uz37eoB2aDh55LGvJqK/pyxKR5LfJpyagNyMGuhbsOTwjGygsmdQt96AdPFjWO8Xus4wF3GhccqoytA5fR+Jtzcvj8IvLpgN5Cx7AfusnZ67n5DokXoeAiKhXcRLLWwyqV0ZV67IO/FDdz8NjxnNC4urD5DpqlfTO1fDvN2PK+zrN5YQvUXkNUjIlCT0sUeqdnxeJc5VltkzId3PAVtP7UMqqqTFSB/WQ/YS5Cjg8cdTXW9MPuOZW7AdVv4qAUwN0icvCe0XXPEMDuTSUS6FdXvTOj6MUo6tGYehGyhjLSkXv9veEYT9xGMXzv6CGNXhKAotVrWXw5Foj87eYCmf/5nCPEm50nVtCYpZ1DUPvc7UwvlAVdzjw2Vn4NOHfMTJnfMXds5C/SJlXKAqPzh77L87xYp6FT1ihRvC3oysmDh9RRJtrW4Gia+jt86HfcWebnIDdP3PQbViYFvTg8QhYt4Fv3zULSaptwoOMKsgkOl7tmM5mXmPzqrPud/NvtCOrmomyPPLdC3u7/yhIFDNGD6xChU0HXuJDQJa9Zo4H0qa3A9wK+YA3FjWTunVz/DnUCwBDHtC1qWG0uAaBxpdbmUHgsAChqAzgs8W9tuAdea+lWaE0rrvTa9GmC1kWd848rWAPfVQ1/7+kPtvNafbkm0jjeZ9Zu1vxNCzQRrN3Q+mrFfpTGrnCGc78YzzbG2X+h1oIPEhX8FdZaTjvTmDHP8qIAtd0Ci4kM2MJl9aybE8dHsUI69IbGRDtSImkHDqXaqTNZBXamRDuAZRXaSeyVBSh8HcT18exh3HPz+5LY4QpdZeVbOFeKKOkfI0VNtAB1XUWt0xN/Gy6iugA6EBoV9UUtj2YufEfS4OAzcOhc35+f7dmZl/2JOhoYW4ZR3W6dAkEvyPrAY4cd9biDdTgCMhOeMlFB3WZVbfM6uvmmHzj4xbLMkSxnp5nMgEJMD58C9V2RbzPci6aPPI02TnG5odVYaICf6Wpg8b/nZXmkxegs6gppUV4AnQhYgHSSVwZILmLwPRWTAj2NkjchqEz8X46VpIlOYJ9ERDrk1JAxevXbl3DlsMduZ5I0bxdLTb3sE1qgK5Eu1X6sHR4t4GcH1lRpquBEiCrIU+qEV+ZHCHtiKdI4/LwiN+Ct69yB0ECB8WnJkuLHJWX7RPjrMpOlVZCsEkaQBmycKeNvHfo27J/sFz+F8grvMhTPiuWG/fh/1AZ/hiISPJQikzW7KZAs8KLdYSVM3fkyXHbXuaJ09fo5cIzQNeHWLxYeyC0VnS+ZTLwfARANoTYeSyJWat48O/pgww8y4mj1RbKmRyvR7n51M625/flF6g5288h5C+iYI5ifM6T0E7EAqypFWNi4yO/3SFUUarMAiuwt93FmjOg9pqxoybZ5IZahrMHa8oII774fDc+33KqCLJAJABe9geMXNuHzfnG8fsvK1228blhj/4/1KthpGIahv7IjF6omadaWG0ck+AJOHSvaROmqboPt73EW23GqgkS269amz/Hze88dZejByXO/h88b5Os40ENhBKYI2i/2npHKgX3CT4PJFxeOCTXyf9Ax7f6/eyz1xqpadOavvVLfbq/UKtO4lsHlgO7sH9IkUIGP16U8MFFLVVXGB73evWy7xnkF6YSNmz0dlp5nOGiXvXvChvfON9iWZ9jcdO7xR8dUTEVwLUQhp1/XxSFTwmNFVF8zIIkgip0Q5vaTB5Op1QEN0XqtdiA/QnS9p2yCD/QAepOc2EDglrKX92m9tLnOllVU6zfOrct12EKfeli+Pf6WA9NVSpcvswq/bGF0C3+TnyQnMv3hf+tx+9V6VTOePaszS0Thlf+N6TeSYvoi8A3i3TBwnuWoc6IMwD0DEmLN3Tn6MCcp/mWzO5JJBE8z/qamkQNfmYkdWAXxamx6KucSPejkVCErYOmz4uqTU5VRLrLIHoIS0LwH0DvviHgNz9u+QYOGSV/i/aUOgs1iAEFFyPFHgtEzKUTy8YLir/0aItc6MzlaNip1IEAsS3aefh4QsM//QjEpIl8aQm3h07WAmNpw7TaAOqpVUZVmoneJUCu4zJtArerMqgjq+tiGligMoY1IT4l+AdOUmxtANjBOecyk93EXcjBCpqXWuuiqUAFFdj2EF9i0Bhq08XAOwR0P1FYyNUQnGmQXoaJljhUZD1hdbC8W3ck9BzFYO3hVfeW4lW4xLNidEZq0Z0I/q+ILlzAKUu9fI+NczVbo+OWYGf0OUTmVUgqSYVxkZAFU3KEh1FLSUnMPuEIlPgr+ksZjWMdKec4kKf8IMACp2CIUDQplbmRzdHJlYW0NZW5kb2JqDTkwMCAwIG9iag08PC9Db250ZW50cyA5MDEgMCBSL0Nyb3BCb3hbMCAwIDU5NS4zMiA4NDEuOTJdL0dyb3VwPDwvQ1MvRGV2aWNlUkdCL1MvVHJhbnNwYXJlbmN5L1R5cGUvR3JvdXA+Pi9NZWRpYUJveFswIDAgNTk1LjMyIDg0MS45Ml0vUGFyZW50IDUxNjI5IDAgUi9SZXNvdXJjZXM8PC9FeHRHU3RhdGU8PC9HUzAgNTE3MTIgMCBSPj4vRm9udDw8L0MyXzAgNTE3MjMgMCBSL0MyXzEgMjg4MiAwIFIvVFQwIDI4NzUgMCBSL1RUMSAyODczIDAgUj4+L1Byb2NTZXRbL1BERi9UZXh0XS9YT2JqZWN0PDwvRm0wIDE2ODEgMCBSPj4+Pi9Sb3RhdGUgMC9TdHJ1Y3RQYXJlbnRzIDE0OC9UYWJzL1MvVHlwZS9QYWdlPj4NZW5kb2JqDTkwMSAwIG9iag08PC9GaWx0ZXIvRmxhdGVEZWNvZGUvTGVuZ3RoIDYzOTI+PnN0cmVhbQ0KSImsV21v20YS/iv7kSziNXe5yxecIcCWnVwPMerG6gWHS1HQEi0xlUmVpJo4v74z+8Zl7CQ2ZQSOJHJ33ueZZ45P2766LZY9OTk5Pu37YrkpV+T/x4tmR34/vt7f9Pe7khz/uyxWZUuOF+rXVbGu6qKvmprMZmfnc0L+IhH8k7mkMSeZYDTnpC3J+59ITc4WJKIy4mRNjt9cR2TdgZxFRHKaJ2RxS5hIaEzSPCML0BxchUcyePdLeJTQKBL650V4FNM8T4J3i/+FMiDvwiNQkWf4QsCxRB/7ZTgW/r74D7lYkF+fbJpvEucZlc6mgISLjz8WFlHBOPyfCgn/M5mSdg3OCZolJM0yGgkiophGCYnxzu1P7mXOaJrYlyCAm/cXlxDaX8nxN3J01vR9c+en6XXT9N9Pk4gpB72UJYRF4K4gcQQ2COfFE46oqCU2ZsoxiFmeUcEF4SmF/8dRw7gxGVMmjFwOH5l8qPoJhx5XzhM4xb6pPE5SqAvnFKeQ8gfKn3DoceWC5ZQn31Qu0ghFWbmpqoAHQf/xoUH5nP8RYbllqF2mjAobM9B+EkVRPBsMGKrnDMtJ1RToS3KsXbjFM61Pp3mUDRpHnKmKj6DeOZwXaUIzdYuT5R0U3F1EzhvQ8oNSfTacSAAF8C+FTksI4AMEJfNM++7rr7uaMZModyuzmcq9zp4oU3KMmifTZt+EBIJyhdG4nP98DpF8JmAuFgy6YoyUQtLUgOVbDYR50CyLLblYNnWDwIlP7u6nYKCnjcucMl/d1555frEn+jWOnfGHx1Ra8N+WRXjEFbZ3ZZjBF4B7DesyaMswVa9uS437ImhDlBapQ/pJ34RMC3D3+o25V8IjKPWIB5chi4Ki/RMl4u+ehPrSvLkzh++sIWVtDznb2qcHd+xyzCXNUs/nJw6XRwRBdtgoeKc7Y/mutJ7X6Oaq+jzVWsAWmb+EtamedJ61TajzdeuyjIkqQy/fV01oEt/f2sjba9sqtA9id/+dvWkLZde0PYaATgyASFOa8ccC8LAH+Av0dpJzHIAqQOdlt2yrXV/Zjm7qQzs65pRLT8l3vIkP6OgkUbRBd/SmgY6UwbotQqnI2W6jQSsOOpXpKEohiUwGt/BTH+nDXCUZyiFRJ11J7NpmZwqmbOELXu7viWaLEjradXrR96ZtiyUWD37bYC2UK7/Git6Y5Z6c4qHdzuKJLaV6ZaVUIdNWfyZT+wqPZV6cgvm0vkLOyEaC6FRB48Q9qIzrXVFjcbwt6jUBSDz67TrUlSKeWff68w1yChGTT8RYwlWFkkVri0gAoUx0ES02CPgBuYYcBVVfPrsPfqwzg6mfe0qfEQB5SKsAa7SIuNi4iWNqzg01KHucalh9A7i3/b3Dzml1yJH4yZERVRcyrXNQ3nSVQV0gaQZ2a6+VpAPhGlsY563uzJLU2PvtMIBb20TqvlMBCnRLQW5dO+pXw5zIjVnTZ1k89nXetDaqXRN6HGJVGesezKEiTAzdUNNmbOKdsb2orZfF5LmTI0QPxgavJvZ1xulIzsQBLqA/JB9Fb/By5cp1mrcSwEeMZNtku8Df2VzAzNAjYVe4PoBkjcbGVDtMSzKFqWOSArXAzDQ50FkGayasqr6WT7bvq5XqqnZofxiLS9tyd6b2dtvSzs2pxI7HsYI7Z8TUuuCxRpDHYjbQdya/RjDD3nvVaGU31Y1c0CR9CTdgfYvGqa/sGlEvt3sT+VVVr6fCT5y/jKkwwL429TG6BCEvDAqvPjYVwFWNxh82L5AlSDHSDRgK2Gl6Q+t16MlG0GmMLEbF7Ri7YoB3tq6t6fVUAJUwxJLsBcItwTV477tc70M5bIc3w2hjLwE/EkoxMbyHyVc4TyFUnOveYaldeF/ZJvLeXrmiLb58ccsqHlAImQb/tZBdbjFHRbccn0LRSZANWjVRLx5wYE/p3waeqsKIwBtXw3ToTdHhE/1yWNmckMzT9iGwSGGvWkjxLuCqOLWIM8q8ME8eiVASqRjly02ichhOns3+NOFmh3Arr/W+25smvvlY2tws+6Fp7DnchAYgdSPw/kNIQ2ZJykGFmAm3i16VbtY7+tmFJtd9W0FuLQLIyaSHR8BV8pHe5VLPh8765zgZ8tT4IDDjgMjx2E2I6d8mR2YUr6YKBwInfOGTJxMQOJgbvpX9pm32hmquDVBuRnR6wFgZrF0p2m4qD2QwsYypHOfptm1qNcuVUdOHZKZ66fCoxTmjaeYLwjk1vc/lyNsBjrxhpx9d2Xe4KthNZrQqMG92qLZRX/41mTpzfH94xJCDw7dRnT1CK3QlFUsLB64/J5ovOc3EC5hvICvJsTKV9d2maO0yuUKykeniHMh2b5uGZdrRYU31ztcOhas1nt/cWN9tqveQU3W0BYaFN3N90445u8zcVssyHIiSUXqzR3K2BWpp22c9uTGTmMZsFIUPAS62KktLpC27yrmz8oiYteXebVDu2el2WxlHXbl+Ue81mrxpUYOS/SGcOpLzFLfLwfDpVcyR9vkR+GRCvqmWG7XFGRq67YY2PmhMSkmjVOu6cQO5Vn1x66ZV31lO46ACMPNuSIGZqY2tJYcRA1qbe+Vn25hAOU0pKnXFliBv21lMaf/UjB/ng7vd7dRR18Cwe2lhdGrRCQQHLwwudxeXcwLSjq93RU1OTo7fFtAeQVkf/XYdHl/Ofz4nCZnNzs7h1JS4x4JK+UyF6RMVRhQqiazN5xv4hLWLfCLGEq4mM1m01hYkc6YGFhssgoCc7avts/bFJ+vkQGCRJzmlzwhAdkDERc4py62Xj9SnwT2PwaouWNqj/YAuuV5idqY8AUP0kRGl1Wf6+1fDvmBAWXXvRGaWwA6bes48A2vm/A/mc7yIprkflhMw/AJsZvDHZ0zCb3k6097jdzZjEXxG8cwEAC8I+Ey8F8pD+HEmZioS8DWOZ8w+xvPiNX7OdAuj4HPzB0oTI3ekJI60ApGZy/iXzVJrmISfc3UfT59Jpzl6PTty333rRKLV2Zcymh2pjQa/x55IcM25mqnfam48kCdmE2dHAvjOp+VzLChlsBf6Rb6put7xuWpZGP68VaXuD26z360PJNamzdIUy0pZsCpsO/SKHwRTmTVLJeXSkz2ZaKUZTcdG3tiB44bKn7inQudO7lGEtpewlkM7CDaytgd8VlDC9aBlmaN9+FC1TzA3uFTWoa7qoN+H+kt7Tx2xtzIADTXiIXHkukpelNfBt3HMHYstOiQ12mpF82zB1l3f7s33ZV8iM5i6zAoYtdhiB6dDxMDzxrVzrziZqprTdrlxZOTIcjMb42u3Xjpq5FxVYwaP6ttzW5D111S9r826dlCDAs3mZtpXNaoV2h5oMmtjpB7rsWX3gNqsG/a57ZvSzdJii0du1Rn5YH9Qj7Ufb5BNqp2kqG/cbSOv793G0pmxCsuoLhFPxqWK2nZbthWwTvEw7jE/CM3iVCGpH633j5AGaw5uEPUKikE3kjnQdmC6T3JX/k0dn35TmI7sldnS63Ej3DRjyHQPK17mdlorx24KRfcCNSIAJqXZRPdG8E3nlq+/9qVyp9/eT1XEodQQ2zxN3mrggGtloWxq93PJFGFyeiaDsUxpPA4NgqNbi2zBsVzGU7cRnuc0i1/A2DiSuEL6xr53m+S29Mx140M/xD5LBvS3/unpbeqzLW1N23wVVd39Q3y19rht7NC/4o9rYK1oRjN64AYGmm0DFGiBokk/pUChtWVbiFfeSNpN7/31l5wh52HnAunYwP1gQNaDQx6Sh4eBzTaocro1YIM8UaHjommLdjSv2FQzy4WEQY/6meW0PUYYL7242feDJZ8ryx4mhSwsXDsn5VtHSBiDE/bdFAh7ZQPe968dujFcoRx06Ee6cqgyEQfkWIV87Qxg7TOHOXGumby28K6GHu854iduyo6aEo3Zq6knfTFseJpp+9GRub6d5ovPsJIsY+5eiOtHnkGP/XS4PHmgKp7vl8zvHFBUySpUuHtXUWlpWeVZLuCFjxuYB01WlmGGYEolCnYoufoGuVZVkzV1nOt+7AiobWrQOi+yqozMGrmgKAEdzeTx6aKCfE68CEh0QsusVjcAiRpcNFkljJ3H03xIXiLyTIrAWDgJZscbjikGpwFg96Ih7bSdVwQaB6D/2lBue8T72KQWx2cu8fbiFG9yw7lPHUMFiFahQ7QYqZ9+fViAtTcfntth8fbtm1/aYb+Arlz98WH55teHn39cNIv1+t2P8FZCegoYf7y9/rDZnMZ4/eDdZD7ZBc2DvjtBFZJq9vLxhJrM7xfP4+mVJka/dVKG8b8PtKPQF3tWSCY1sz49O7j8hh1AD9tkAdqAYxEke1aVJ+K+aSLWTT1DgZOyjA45djML8ZYxejyerSjt0vO3DTgc+TZw1/p4yz6UnMz7RH+Bh3OBNKzzGt/3jt8VskrrZg3OqdBSIivoIs/qOsLSlcMXwMC2JEug64RKUausJF0XUkmizRIqvwmMJpNsWcWGPuF0FNxXgjpiHC823P3VMl/UKPOvj0FKERv65HTmK7VdN7LbLibFLOzu7I5uLeVOGEG8Chtn+8h0c2HcNRIZAllD2CxYSu3H0wvVkd0qF3wUtyGuouxiIv3UZaYjGOavIOqcv86/R07mxGPniXmDYxlm56CTg91rd5xSB5Sq8+wWyVY1aBwZRclrkkf7hSNFUK1a9RUAohbH9MCa2WXvqvYGgSHOZbvUFkE/ibjm9iH3Uh0cJyg/+i6WDm56cMXhMExsOuj3RgTu3iVqYVnJTESGUru3qmNDn8KhQyIqVyXfC/CZEE5M7he/pjCcnrXd6wbeXagF7P0Nw8vfPJFOZhZARSKVvW5xgOpoeCpK4IZrDQwK+7brK3dhnNg6LTj3fLihhdTuwuFa1jfIhoamjwx9uvtIoR6YLAKUd/3oJuZ85cpGjaR1VtHJjw4mIKqG0npBVD4Tta2QIxJVUC5024hJm5Z+a9TRlNpEusrKJnA1ufZLgSwWxbzkNYwK5JCKp4RxIKvIOKeo22BjYccchn7j1hGjGREw+j8ij7UT37UweuLEe8xLNCs8y879xu9Qb5iYD6exp8D+47oLVau9dKPGH+eacxioc9F5e2vu2XVnK7V/RJXVYUITWVFLGVq5P9vBfsMFzOxcIv/OpUuYx+OeDpL2FNgB1A3qT8NyoMuoRL4yuIf+2C0lN9FVLQ1vSeFn48qwryqauLV9pgMltFK0iDy6InGE0z2xABu4nGf8QqHTVaBbqGBfafXqjqnxrGCbEfACrDOybrJKB7HhbptGAg0MrxilzZHFIm69HHaiKgQA8yp0NLFYikKBI5GfrYHbZmPTceUcj07bjqkDraiqTKhvec299OG5HbCdfmmH/QJKYPXHhyX1lvjO3jqXzzoTdRRfMPpWjpi4cI2kt0Jhm1pQSl2ciVvI2RJiDq2/rVWex35iFuwmkw/8U7oBstux7z2kiMXPVf0sSxx/tgI23KuBZxaUQPLYOFhpt7Pz6LRM52xc+3B1dd6k749Fppo4LLfmQmpLcnux1FYA7U4jc5DXI8GGWVnWBMqySAyfwUh+9zgyAM765oDD1clc92nAwuYVYmE0QjY6krxDx9y36+cJDdztxtOTE8TwSetC2Pajq+QNnjwnF25VmP4MMONtpdtyOCCwbL3NMPXtzpU4nmEO4Zy6OtUaUp3X5xVs/fYENk1MYFc2ChSJqKitMSnnSvXhNOLS52Q1Ca9tT5ILkvkb9/EIMsmtNPDgd0aZ24v7zlcXLympJCxrldVhGMkdVtdm6wzw+HigbaK7QAVm393zMwXbjd/W99OlVPwT9C3g9hVwwC2MgbvnJcLiNh+MrO38yshy1wnbi0c7YHrr7fjnMrVjSpVV6gZgqrLOahmBaVYbGyStNgFoFB0Ftd0yHP1M9IudSdL/mmqXTYXLjHEoHD6WnWD4JJuvIGAd2f9/jh1tpoX35u5fiU2hoU6r0FDyFqnQQojPjjQ1ttJImnvkOXKB0MjNcJ+sMQVqzOtDKWSNqjoMZT7wXEFxA1UK09f0+SFZWoLYKm7hLNRlo2LcjwyyF3FE3+h9bknkseMeNM3X7ZjKzQRPpBedZ4X6ZhGMvkW8ii2a0sjE1lxbhJ3q6LeR4CW3Z5rmKHWEodix9bNTMONcxSE1yIoi5pDX5bnCOmL/8uPPPa+N+3BtNM/O5ysRAo9X+1IwYSnAdvG7G9Y4TW2wbWq9CVtvLjSYx2n1BqKk0KGhf7ATyaSdiLJSyqyk9eSnvwH72RXwOLSMD6x9NhH/ZnEcTl5taxG62VJNl0q/0F8w9rxL/6B7H+RfIrQEzokwuLcwP4q1yTteavjJteS/Bfhfr20Nmcdr2+p4XcHvIc/zYr0qc7ihmrWJ9635hi0qha+uV85kvdZ0EFo2oOH/0lpSmszjd8a0GeXsy4M9V5Xe/js6ztpRFXvEbp5FJNeKnWzOTlBl/GqzNmM8jufccT5QIwT6Bx+o8/VdgNE7tWYs6TTB7mB8GhFg9+D7d3pdknPmDMbX2IXn6j06g+itBUeRv/c24o8QwPeQQM5Kaa+NsSjJcQLPETXfiuC5u4TXriJCVWeSWu65dZJtMJMPNizcFQvbSbuWBO/GtSJLnm66X/JmqWwDfj0f/sx+23goXX7QD9sTi253Ew5gdi3smdPhhaT7PLPEd8wN403nwYbipTZ9zRGy6kd6IdKHT51Qd5/z0KHPU1lFge4oZYT63zPTmHeftLI5zpx/wkk0Tvxm6qIF7Yf7rT8+eTdoCnwtjOPnZZDVcIRTSN/H32lxaZVnUkXuuMrxK8pVfVIUWdlY08MJ5lLDA0fZynIDB+R/4kF1hfPWn5SaHAFZxj3GG5pTDRU4ssLYD/HWlzhb8zorqshuy43YpcofKZvbwCcLGcP3HRJR6P+hDwtLmSQQ7R8sGhusV4j2/zckooOa3/md5aU59Yn33pbKb2ivTI7KwWAZhT92HNFMdd/2w5Rqvzizn8xBgG1Vx9XZT7ODsN8sBSnqo4U50eFaZCI+Z9cP/XSA5BHl7VN5SzQhEFMaEFoCovUNENWyzOJAHYseEE27cR6uAZPYVDQorm3O3OR13QXFXtlL2GBhiAzBklhbJz5zbrtn7gduGf9SP8B1SRWbTFZKGbIKXN61TquMeALtpogLq51hy1H1c48cMSQev8ozUMV68XGzKHKdVSLw5O4+MdEFyisRxdQPm+ML6ahtPxCWqYVdaJWVIWipJVnoOqt0jP5IJNRNGycUUYGujG7H/Fc5EiOnaDwlq7XKUFVwuNdg4dIJ551Rj6EcU4S+HJ+PrtQnVp9cJEAhTlHUTn5aSt/eRsHkCqXnmdIfv7x0VrClihaRVaHxZNFSq9gQJPrIgHJXjcmCQ5uRHhiHEqdEpta4lNCaIgw9SxQcwN/iFhhK4G8RY/jxwLvRgltl5MoEqbViXF2xJmJRgrSJT566zex60DAgeGAXNk7rzjG2sK07H1gFLpbSvvM84ghwMqeflvaiS9UfRQU7kLgB2kVVxIbCWeZowgV9McooZp+OHTflCy57jxCqsExw6Pira6lAVSKrZZwnp1vNAPN1guRK+maaxxfK2QbG2cCvXMdIuKfQttYODNw21WQJ/jXeZjIPwTTXVejbruO8sMaeX5bcSmnOAnEUhcCZjisWMJN3u0sUgRJke+h3MofkwBc6yg3uHjmWgw36aWkL97GHXeO/rFfBbtswDP0VIacFmJ3KsuwYKHpousOAFhjQDb30YqBaGqx1AsVD278vKYqMkg3YovQWODZFPlKP75GjQYlD1xIVlyGU5JZnk8q8g+hpKr7HSxGvS+6kGA0d/oBJMRX82p+UPxfWFvEgAoAZj66PAB1cpOaX3EIAH/sBdcAI6rQMEf1cBVf14IjGC0OFYL37b/hsVwg6DxgpyeLzNEg5QxiN62Vgp5FXFnAizR4q8IoQlsRX42Pu0NlqXpomTUSo3D2zxFzlBq+7sqqTlhWZJEX82drSzinJ58OeQa8Olzt2zibCZxRi87xpBllgTypOJ3vduCSwC8ttma0T2rLWSeYytF9uFgqizW43/aDOz2fX/bAENhyKH7fT2c3i65UCZXNxcXkFr+VgZS1K+YDVHWPlZJsWOpq4/mnLCOJTSzMm8qP/FXckfJB4DA404HIM36EdJUG/0wRj+Ickz/jownxn3nwge7BXaVHfPPPzhjUUuAtN9PyGWWcfVoPt7PYO+7n2PESCQb4e06XWSfh8PdZghDRP8DnEDD5gDzZtJz3FbumG9lWftMc7blowcumEOPBudDP6MUZ3FDz8RtVE8yPIbEII95oEgXvWxmVqeZvlj0Mc8RqEbU2FTxZ8tblgyQbF5UCCnGZ5IbWGB6NfK373ciXc8SCARBE0Qd8bntyjbifc3P+XcFYabdWLOmQI9d2rClZSq/9R0S4lgDyBG/jqt6Abn00ykS2AqE2NQs00NqgGSenT/TTT7+HE74c6ggTrU0gQHKs++kR7woldB1v96BObE05su1Kf/fXEdwEGAKntcC8NCmVuZHN0cmVhbQ1lbmRvYmoNOTAyIDAgb2JqDTw8L0NvbnRlbnRzIDkwMyAwIFIvQ3JvcEJveFswIDAgNTk1LjMyIDg0MS45Ml0vR3JvdXA8PC9DUy9EZXZpY2VSR0IvUy9UcmFuc3BhcmVuY3kvVHlwZS9Hcm91cD4+L01lZGlhQm94WzAgMCA1OTUuMzIgODQxLjkyXS9QYXJlbnQgNTE2MjkgMCBSL1Jlc291cmNlczw8L0V4dEdTdGF0ZTw8L0dTMCA1MTcxMiAwIFI+Pi9Gb250PDwvQzJfMCA1MTcyMyAwIFIvQzJfMSAyODk2IDAgUi9UVDAgMjg3NSAwIFIvVFQxIDI4NzMgMCBSPj4vUHJvY1NldFsvUERGL1RleHRdL1hPYmplY3Q8PC9GbTAgMTY4MSAwIFI+Pj4+L1JvdGF0ZSAwL1N0cnVjdFBhcmVudHMgMTQ5L1RhYnMvUy9UeXBlL1BhZ2U+Pg1lbmRvYmoNOTAzIDAgb2JqDTw8L0ZpbHRlci9GbGF0ZURlY29kZS9MZW5ndGggNDkzMT4+c3RyZWFtDQpIiaxXaW/bSBL9K/2RHMRtdpPNYxEEcM6dwMFkEg0GC89gQZO0xF2JVEjKWf/7rT6q2ZRlxaGEAA7Fo6r6VdWrV5dX3VDf5cVAXr68vBqGvFhVJbm5XLRb8vfl193t8LCtyOU/q7ysOnK5UL8+58u6yYe6bcirV6/fviHkGwngn8gEDTlJI0YzTrqK/PkLacjrBQmoCDhZkssPXwOy7MHOIiAZzWKyuCMsimlIkiwlC/DsffYvhPflN/8ipkEQ6Z/v/IuQZlnsfVn8yxce+eJfgIsslQ8ieC3Wr/02vub/vfhI3i3I788OzQ2J85QKG5NH/MV/fmwsoBHj8DeJBPxlIiHdEg4X0TQmSZrSICJhFtOEhPKTu1/ss4zRJDbP4HNuHr/7BMD+Ti6fyNDrdhjajZuk9207HE9SFFIObimLCQvgsBBRACFE9gzPeEVhFiNi6liAWJbSiEeEJxT+TjGTqDERUhYZuxz+S8Vj18946bBzHsNb7EnnYZxAVdhDcQoJf+T8GS8ddh6xjPL4SedREkhTaDehQXwA9B+/NDp/w/8dyGJLpXeRMBohZuD9ZRAE4asxgLF6XstyUjUF/uJMVi58xVPtT6d5kg0aBpypeg+g2jm8HyUxTdVXnBQbKLhNQN624OUHpfrTZCIiaCAOnSHgyIzLnmCpE9vx5/tdzZhJFYAcMLIoxu9TTBoLnB6faV4ILiF0rGIpGHwAoa/bvJHoXOfNknhVc/HHV//y05tf3wLMz+PSqU9DngJ4Q9PnYuVfcMWNlZ+o/4nmyMgbKl9yqvCKVVMXPgu8fE2ATqtv+MYOftVb+WRjrTRgJgi4N5Bnc+o0RB4zGgs3xjs/U+5aX9K18Doi2XtYVXM9AIOybPTwTMI+YCei0QTN210NkKzL2ocykCg0y31U66ZY7wxGZaUnkPB6n8kJFXr/MJjPRS9MUtluj8+GPfdZlpOqIPaz0xiYhD0qJeABlhoquQpePRNI16ZbniKWlD4x6vDTz5V6HNIwcWzdeO/Wvk5CdZ8PEvogSKCq9L2up3PrCRgxYo6nI6Dzs4AOkzaOzw26a/RU0K0tF/QCIR+6usi1Jgu9teyVSYts14psGskpikp6+Xt2dsJE8YkN6Uh2wnNkJ04zied5szMxemJ2Rls3HgxXpO6hbiTOS5I35T5rXdUdUhpBznrTyveVgC5rOZAxkTXMKmBo9aR/6A1rD4bFcc7YkTE3sWEY0UQ4pzmS2OgsiY1TGvNzJ9Y1empira0b730Nb8Mw2naVnJb3/nTKN0pBmTmUN+ZuSar/QRksZR2o4S6TJzt2pXOqXz+Q041/Yi7lvGLOAY7kUpwll1FK2blT6dg8NZNo6sb7ujPYdvdVvTbX67wpKisVTJPKvBjp5qcqPxX8L9O3mcudkBbYqmw0R7ISnyUrsBaJc6uJidFT82Jt3XiwveCEqu/qos7dSab7Y12bfC1XpsNUdyVIpGbe5SaT3bB+gJ5VxPkd6bEekGVXSvc2FT5pfQY/ZZOPs7I0GR+NG8d5N9ioHqYjl4XGW5qhtzQx3uBMmgGq0pelNj2THdBz+z7SmmmE9VGFPb0BJSdsQDFINlSFfyCe23Gg2QzWTb/Fm3P3DQYbXppNfBbuvHyBzmavTABfOD3U9yfXuqI1nN70NUYgFxGjguUicsoCwtOIpm4salGbuV+lasCPpmYuamEgpeYEH2yLrjXVvLW7WIf5Hh5mK5OMinMEHtCAc2DegoQRp3EygbWdCYZg5wkuFKC/pqjeGlQrqxVq5I9m9kKbSElwhnBTkBjRJNwcxZCiuvwea7/qkNnypaHj8UQ9CuFhVM4og+xLiprv4Kchdmt5K9m67ubyJcw5GqSH0Hg8kdOfnciLBQxkOG488qRIhARNCxEl+hKFjr66rwsJXNXLlYFc+Repur2pGtgH9JNnn/NwFCHnVDAnjCPnzU6YB0KE0o86558HqBOyuVJL6f14c+4wgIk3dWi7Ril1tYTZ+bPt2nsjtuuyMsqhnASWj7/0i4XltAf5xl5F6nrO57YjXEWJE/7sdmRqTrg4LBCHAjOwaqDCDBtLeRWYI7/dGSSmKXqLrWl1cr20akkK5j3hJVcjORlCGP2qReXlYDGSq5OQ6mx/NhotZG5j+h50EB/NeL2+dsSEk6amPLWCdMWGstk0cKUNccCloCR8rvkUnieOfS+cl2GWplKVOIZmlgrLoObE5MTvq1vMa7fzmanpbu7A5iHMxHOECgM7UPOahxGN3Zg9HrB5Ni+AMFimjEKzJJMwEzpTWsE6E2SHDvyYV1lwCrGyVPLF08Qa6I7dQUfZzpATRjdjPxxoG/vRgFtVPpiyP/Rw4s20+yH1Z5ocVJ+e5o6tGoZ+tH9z3ULMRW6XIBQBhhzstw2yknPTVR6ZudWZ1a3K/fnyOwoi2N4msPdVd48h7Ad36xw20+S2wSzlsPu4FGawWyLm/Qsf15aLzGxIa0u3xdDVRT1K6Rdy/pxIeQH4E3v7DaTeKDQr2uSWmjdYQuX+AoQ3OjigOT3IPPOwMkmYK9A4SH9Q7GOoxxqLndBYURrSKNRgvGu+7Xwdf93VpqRBlfl2oTFzaymR6Uo87FiaSzLg5Wock1oTm/Fbr3PLueN8hW6xJSJAZGjDoDP0hWzroV5jTIMtiKq/lHUpxztyggYeoo71HG6JCQQ7axpZ3+9M5jdYAbq4hdcXK3vkDcJB0FPeKZ3lxqvC7GuEoKxO6ECTnhhiNukZVpWrF/pCEsfW3NMpak2q7sZ21C+7EXZqTemQz0CzDFISUTQyN2IuYMXKnJCP1Sw/w1YRhQkVZpJfFUW70b2aeZu2lEsEzFDo67rVcvi0DYLDqRLmuDx2uPCUhgSXYfb0pEuCxyuEvNm0gzMghM7/Zt9A3mOHdxXyXDmxY7tEOpGbaKzfgg1ii6PJUqRqW+8FVpl0nKoaut250YDZvDeyG65hIAwddp0U5u7QM6Ze6LI25/j+AyB0z+ubneWGdS1b2bDKzDkIG2PEJ0mRLbRtG2ekgdO7NTIFtiB2XGfO36GMyLHPelwVTqSIIKCpmdFqzTOkDOxzoVeIcsSHcSPwW6QxdVMHJE/Wy9/MTvUUJzO+89Hw4Gfznrz+JLcefbm0KwTun/jhd0O6q1qy6igH7GNN15Wya4S4y81amOnH8jpWzD7GangQ7dnltRsLXZeadiAnu05Iqb7S3uErpr+3nbO1iVvtLYtNX9/vh6UN28ZC3E/Jb5jGcv+ZypU9FHksDvYITyR8yWNZrAPsFfEfChi+1CDrFjNf3pudtJo7IcBoyJwTzd2PeMqlanGhua32tRdWIB5l1NjrYmcSt85VTVT7os7BbiK8JdCIBkycrrRlVIyqwn76HTuwlmUlL2CbmElEIqYiPQN0EfB5yqfQYWFAPTw6w6+Gz4Yc6wtkmNli7OEdlLFT8+6/VsQPlkdOaoSE0ZQh0VmiKYZaNXbV74sexWe1qdlm6er6PS31oZNaqnfXM31xbQWg9derkrldO/nWD646vJVLzldXf3kf0Ob11V8+PXEchXFEE+EgcUyFRCeokFAwys3AW6wOMIsZzBa4EInDPLi2U3icd4+BMy9PkROBgk27lKjJe9pxPZd4MlinpqeSgy7S2Sht+9/VijRwvTXh5epdXcK2cPCZgcTOC1dpN8Oon+xOM85Uo5Xu1oc0g7HfbxUBF1i8jtbBCA7vVgCzpj/jRU1LoVG+9Zm+WZ1nQoUxTYwCGadtM0ikStsKdUOQGuw9O6WRNewOZmfU/1mvtt3GkSP6K36UAJkhm1cFiwDKbmJsYiwGa+dpDCwoiZaIZSSFpD3x329V16Wb0uxg0NKbRHYX637O2bR1JxcViyVhp0aaqx+FrHg6hqv6M6fVVsMa2h5lp6O8vadvAoO+c5J2071xTypuhg5tlUVp5mUpdHWnVRllxSTdLEKBXQfCCqShKG7gGzLkspr45pMVadG91Z5b7EV6N5UtlHxgsdu3OVCpjSKIX5gjvrpQNle2sDFRyn6/HmH+shixmgsPf6UBQQTx6JyJoLt5SrMkvanh00rp1c+UfgzSXxa99vY5/mUWDg68C3R432o9FuMoPJvcHAXs0ORBBQBA5PEwYNrUyxeUH+fI3vZfJOSuGxa6p9k8AD+dex3lxuCKx4ccr9bdItdroKDyJfHdwfLwMpd4PUGZ0ZJzDM3y3tkB8tA5AnxV6eMyqnIGhZNm1/WexsiaNOP67etXFi3jMH0FdQjEKVNGeTlxSRvdQxiqm/Bb8UfcPDlqdBmDO/8CDTQ1uOaKrT8Wc7dCBd94MeNSH1soW3lmrz/OpwioDg9IfJQ58PGn/VHEXbedRuIP3j3MwfqthY92W/yqo3jsK/uMR3OiaoR8IzEJceYsWbUg4HW9Y5apsuhBpsO1dBcKGUlpsAGc+dl92FpOgJUXy4mfI+ewOch6qEUwYc6WlK+147vCoAfkwtjuCw9hk9gIkidadjovmK79ysdt/nvsI0us5JFygTdbbHSFTK+ZcSUxfZ6wmSZPlgwwNl0Z6hOQuVBUjKNJ9oNBMUOtNcn+/ko2kZkqKrNbOJdCmYqJcw+PK29PSBqxSoG+ok45j1+rSdafJR8HkQAHBTvqAXz75Wv0WvbGVRNcVioq97r83+dCLq7kx5CALJl8pPk/di8tPh0t/Z4yY8sClKSGwkkaR/HS+zyQ46BeMdArxo/jW7ozv0J3GlArotA+dY0yk6FxsskoXW8cHBjaNTpe9ehRx8RjY56GZUN+2YVw4SUGGJUYchP3mKEqAR9854Zst75yZHf0q+2IyxMf7d3toXkXGuQYngjKDs/Rh4cjGMWG6D1At/7rbn0lq/ZTB2mb19CxzU2UZJNaqDIVHuDy26J3drefxyzBjTZmql8vWdwpwPSBbuaZicpi4uZ2uMFGyFKVMKMTKqve1tfBYqQMKJ897zXoYX6hWKQeBFtWfyqdHS7Uj8d+XiXtXXfGrVySgW1QZv8aKk9BBlSlF/a3Zrv4ztkG/IzN3e7uLz+a3xIvw0WGSGCgsY3ltz/EcZX+7Tt3km90smTjKMunRuPvNnrWApWZOvh59tygZPVkhx01nIJy9hPIVCIijX1KlfhJmKAKpp0DOa7bpnEEWqxp76g0nNAaObb+8HYhP/sX33x89B6eCwU1gBC8v9SRtETKSaP5zwSq9423W02Rz/7e1Zvfh/Goom5yoMSeL2YPIBB4ReAuO+keDhxWrlQMdIgK9bNQ/dFWrD/UIs/aI+Ps4TJo8DClZH+qe/ZpPJAFfzj50OOjLPJPbs0jZUmYj5ZnVv/dfzBK1d1xcLqKwefp4VfeqO7KE1+IpPgnpiH6YIUVjfze4K0sELWVON27ra4uVQAEVpx/mfanU33AgX+sD7s76Nj7/zzNefrLIGTPYOiRsbpKmRT816CpSP8UddGsBXB77JO699qdzxq5HsuPpDwPw1taVZDb98Cd4Ojd8waQZhmVxkUwWwRybm7aBEQW8+G+kUqdjv2IWEHdtdNGYrLwi1RP2nxFU20oJa/H3jUrXxGorTfyjT3fofevnUw5TCakW1+cOqafVBF9Poy2JJvxra+9AUqpO0XThbIOkHfQJpobkJlhuiYG0VV4dkL1UVxO/PmMbE9yvH3btLJdd8E0K4ugN693NC9RyHmO1ufNMx5HmRTEL15bD//Asq/gP20I3fk6cIHEzGRRbnyHcvn6QmZbR7gwoV8Bllpl16dPZrKEGa/I3eF/d5yK/6K/tHoDJRh0Ue5b/xa7Wt6EXSX5MjLFjdnVxOiV7MrZ+owMipcVtGEq9Ily/n30iRdgO/Ct4Y1hn+GNR2D9oWKRn6x0wY2te9hv+Ny+HZXGjDwR3kEZlsNkDa8ZqZu9NA4uyhhplFVrMmDqCl07IwlwKkm/9da/+/QgmOGYhPlTIkGJjGQMVxHliEy92Gh4FyThC0DqnFngJ2Xm2EfDIsjjT+9129WYp3WnOX+Zy7JdzHOPHamCJMDcccadNVhrjJCWfRLUHUPVUZpH1TSU/pK8gCwUieAcRXilLEvdv3ITqCNFc8kcGYMpB80CXzjaDFBEabJIxK0YjERQr7LwggyGoqqITDbJVn0RF4ARDYXLAiOR6BSqoydBrmvDNI6MIW+yBRJ7ky5D1zkUsFp6JmGUgjJlEhxy39Cf44KJb4ML8ZLo6y1hwbN5LSqIqc+zZyu/7GatD8JdNx+y57BvssSKyqfNhSbdvnUwOI3XdmlsZS/Qt3duqXaLthkg1JgHEfrsq7t3Mb03MdzKxB52ngt8ctwLPli/eCHaeQic3DKN0srlLnxw4yjN/Bo8PK6coABfKYAvkuV9i+vO1UPfK5pfNbNwOKl4g+AedIK26eXXMEqDEIp7GzQpuCtqPewFkxRUhDXqFccp8E1O7muYTYvf2O3FjILX1p6mztg2AqenC6KytQaCN3NagSjyshFa3xQWM2xkP61nBEazYmGnGaS4C8FtL623FkJlGVXmBlEijlXVJMraq5MdNI4UHX4QCfu44trjHwFtR9Ku6mQYrFKcMRZ9sjS5Dn2cySvRxzN0hj5/CDAASmkP1A0KZW5kc3RyZWFtDWVuZG9iag05MDQgMCBvYmoNPDwvQ29udGVudHMgOTA1IDAgUi9Dcm9wQm94WzAgMCA1OTUuMzIgODQxLjkyXS9Hcm91cDw8L0NTL0RldmljZVJHQi9TL1RyYW5zcGFyZW5jeS9UeXBlL0dyb3VwPj4vTWVkaWFCb3hbMCAwIDU5NS4zMiA4NDEuOTJdL1BhcmVudCA1MTYyOSAwIFIvUmVzb3VyY2VzPDwvRXh0R1N0YXRlPDwvR1MwIDUxNzEyIDAgUj4+L0ZvbnQ8PC9DMl8wIDUxNzIzIDAgUi9DMl8xIDI4ODIgMCBSL0MyXzIgNTE3MTggMCBSL1RUMCAyODc1IDAgUi9UVDEgMjg3MyAwIFIvVFQyIDI4OTggMCBSL1RUMyAyODcwIDAgUj4+L1Byb2NTZXRbL1BERi9UZXh0XS9YT2JqZWN0PDwvRm0wIDE2ODEgMCBSPj4+Pi9Sb3RhdGUgMC9TdHJ1Y3RQYXJlbnRzIDE1MC9UYWJzL1MvVHlwZS9QYWdlPj4NZW5kb2JqDTkwNSAwIG9iag08PC9GaWx0ZXIvRmxhdGVEZWNvZGUvTGVuZ3RoIDgzNDc+PnN0cmVhbQ0KSImsV2tv20YW/SvzkSziEWc4wwcQGIjtbLa7CerG6hYLo1jQFCWxoUiVou26v37vPDmUlMQdCQEcmzNz3/fcc2fv+qFeFuWA3r6dvRuGolxXC3Q/m3db9Nvs7vFheNlWaPbPqlhUPZrN5V+3xapui6HuWnR5eXVzjdAfKIJ/POc4pihjBOcU9RX69QfUoqs5ijCPKFqh2Ye7CK12IGceoRznCZovEWEJjlGaZ2gOmoPb8IIHn38KLxIcRUz9+T68iHGeJ8Hn+X9DHqDP4QWoyDNxwOBaoq79ZK+Fv83/hd7P0c+vtsy1iNIYJ8SYFMzD+e+nCMswt/4F6FXCIswIhZ8p4/CT8BT1KwgUw1mC0izDEUNxnuAUxeLJ8gd7lhOcJvoMnlN9/P4TJOlnNPtKtq+6Yeg2bsL/0XXDtxPOYkxBLSYJIhE4CxZFYAKzPrziioxZYiIm3YKI5RlmlCGaYvg5jZmIGuExJkzLpfBfxg9Vv+LSceU0gVvkq8rjJIUKs05RDAk/UP6KS8eVM5JjmnxVOUsjIcrITXGUHAn69y+Nyq/p/yJRbJnQzlOCmYkZaH8bRVF8ORowVs+VKCdZU6AvyUXlwiuaKX0qzZNs4DiiRNZ7BNVO4T5LE5zJVxSVGyi4TYRuOtDynVL928DEGTQQhc7g4DKhoidI5tj27fP9riZEpwqCHBE0L8f3mUkaIU6Pe4rnnIoQOlJNKej4QIRuRWg+Xf94A2F9HQ5PdWjg5YATCnp/DS+ohNUqTOX/SMErC9YhiYLiqQqhUqN0/N7Dd4m4VVNXi1BANh9PHwGrt10bCo3yOw+WTRcKjOZBF2oRSEB30WuVVWFe70IIVxRR+W7bd0/6Qb0Q5omDxb6ZQyfe6E9KjbBhh/SDhxdwQHy1x//WH/qXojEW2et3Hz6HXLqHXj1QREuRMcYszjHk2wYZeuqKXr5ynkzTxQDiuSPqlaPkiJwUBDhpf7cbapNHG5h3falDs64HE/BhMBVSm0BjMY9fH51pkYMMgKVJBSpFhwVYqJEfB08hURaOd/y06/KPE5EgqX1YV6IWW1HsKCQq9aUs/aZ81NXRFIMp1YX0naiqH0y4TLB87aIxl+zDNawbTIKKxlcs55KHWLG+9UN5NhV0H3ww1fDxna91KQjNz2FdRqaC7gFpCABPmMv02bzSN56mWuSHmYazSURjmvpZHVPgbedwP6ZsKug+2P2h6pmqstxoSMOe7scsx5ycw1QYcXxa57dNJbttN/aQzpbsSQPQgEcGlk3zAT6oT8N+np8PIMXPbwZsFga1a66dikaytqZuS18lUL3A11wlzePetDOwM/V3fRAyOX23eiYbG/sR6E9CTajXJFEGLu3gNKNdjXTIkp4lVmlflMYJ9FwP67q12bowIkbqoMQYoVsxo4K27uCk1Sfq7nJfyAeAIcsd9LdV/VQdaLPBK8RckxPu4MraWDyOJGXQblvokJcVRFnMJnv2bOaksV740yxUI+o7TR2qO1+q5uXA3ocqdJhUb5hXa4ZP0dS7ypQENve8JzFzc7rPNR2mSU5hmhERO9mUaqoqGNkH4W7IPWs0B17BHX2+EEVy6B4yMXzxWE2tvakhxSI1Np8rkbq2HBtSXLOEabfT10RJQAZt5nRZPLzAr6ppBTFzCRkwMROZwdZn7YvjSYI5n/j2RpUc4UdAU3xtO+jpvf4ofJGOZJIYn5wjBmXL2cQPRdm2eiJUf0q02DaWQmqCJ1xadr1YT3Tzwgdvf6BUkok/rZ8/sA2Ka6cHhkdA+JJJYIoNREIGxcUliykqAoew6rn7qK5PMggMVbsPidjlFFnutkUrwOVj0a5QULUXv9yFCmmoH9IAqQAQG5XeB/EbkX6epqZv35iWyhPzKfGlrVGMGXfUedNWMISkE7unyyyNBK0YyYAeD3GUn9SGNCWYpudwIBU1NHGgBAdUKW1ExAVGbns9x6q1+QRTWY+CnQHQJ/POdwDEUHlALU/3KuYxpvHEK0tmqqWpI0lWHuqdOVlvzInBz3YQudIzvmgN21g4nAISXHZ6lLQ7XxRKUhxnE3tNO9vxZJTCHmtmsORUhpyAIc/OdPZlFLGEsdNTwONc/DbpjFMJAgeUyNgZjNMQl1JMNMLagf67CGrd1u1KB5ZmiiQ+PNaSDI60ZyVO8yhoxJOy0M4NlebuC30MCfNs8iwVi6o107vHc4ZJ7rp7Wxd/GS/+KoSdqTL+P6bEq0ZtdGVh6ZBnT6eRRCrrROrnxEUEZuQgogSRiRwWVuQs94QJCHDM3MA4jNwmfq4Tu6538iv/FpaszdHG9OIES2iqcH/s1Ea3N8RbgYjUoWnciLGPelWxG4VzrbBw5JciEVmeicjqvuAp5nKNFdDm12AggiWOpPugbSvjTTnUXTtOSb34OugluJ1oobU93K9YykWtKgbo1OqFiSFRPZjOzIaW+9ZvlMr6HWPiO5NINBU0Ynxr3bSbbTW6QlWWl3W/gxKiyjFnGCFROXKzNb5W5bjHag0Lc92qakwCqqeq8R5ccJ5RNzrYcx1gDOfsDGFmLJ0Kug/ma7sW+Y5nJgbOGYyDOT8RdJRtPcCIyTWRUp0tcqwuHZlCJ3a/7nkWi71OmvQ8Vs8Ibo0cZ7EuGReYVGxHTJT3RI2lDjLZp5t94b1pdvkQ+loQHBUI0w19UZryHeqnyjyQUg1B7XZbK8iW/wBgKXQ4+odO/hFJ+5pCmB2sKgP71gvnhcv7RuzVijf7nXY0DuvatOZqPTYieKt+BeuXdVMZwqG/WlrZb7segqIGwIj/J6WbZmKETlCoLB91Sra1hereggpYxlQ2n01+1rZ2x8PhRbixrQUY68lmRtyLK0p5satMpX8RHFYvRe0YZ33P2Lgdya+BL5uBotEB1JY8GMLcFCbmbSmuVGNVjh6No0cvA0q5rlCd0pWpk0Jb2C8OZE32P/1t2XftYKyberTUARhP1t1jaKNj61dLgtikk3XA8bfQxLP0LA2gWCROBA/gQiR1qiT4chrThjIhbFpuS7CcyGmWSJeVE7Yg5Km6aV8sbZpKJzKEqqo1YFOW3UYLsZAKOQFCXhi2BvxD12Trz5mSiItYUXiQuC4G2JchRDGOySRY8/U+jXTi4uydBkydbVGV0Aimk23RxOwoD6X7iopmZ3LgCzsMwFQQBce3opGL07NdMA4SXvpWMoN1Zk+bmGFfwTXPZTTKcZpMPbJjSuHMzpdWcUDChLk15VlSHGhVlE2MdPHplBHC81xwGSnTWRst7O9KE2GxYJKMyE5/0iVbF77KQW3GHe2+oaERxxGZuDGsdZNVvqGhoq/SidBDwmNp6PtP1wg0zG7R27ezT9c/3qAYXV5e3cDXv6cV4DqNzxETDl2aT8wHbmLyaD2p28qMocE3UKAiPkca44jheGryyE6HXo8JweHUsgiTQxEpUZSpHc8HPvpWQJzCNeY6du3pWBZjmkwcw4Z+WPDqfK3ME5yeIfosgv1vauSilpFVA/jW0mLD5SUYpFHw2fhibmxCtZeOdLvY75O7bdGKVvlYtCsEab745S5UfcO8+oZlVMCsEwazvR52JvfUwHGWnSPQeSTO3UAf5waJ5ok72MxUQDf71xZn2Rg5uEaUJX1lUrZ81DSif6h3a7OQHVgAZPjQ4iPM1pwd2Xq9EVpQg9S1vjRc0Jr5UIvx3dq14XS6GMcM3o9avdEOiEFOXOu/w+B0ANtucJYv81WylPW4Ha3+T3u17biNI9Ff0aO1SCviVdLuYoFMMAkGyMMupgfzkAALp6/GdOyM7E4mf79FskhRIiVTdO9DG3aLqiqeupxTlv7CDAzUGD67UdqqH4pAi8yTp+Px3P2TpUA3FWw6/TpAB8qeGdnb0KU1dB96OeHIf7wryYvUeVNXQhiwhzp8OFalyLcMxzjxTOeLGFhEulGMv6OevkDDqD1wZBNahNgpjevEF1w2PbL1FrrT47Br5YbR8oo3L4FR21VEjO6zO/mFx8Rmd0Rdir+hX/Q33EOebPPcbS1t9fZN22332YpBAhePc+h1W6bNtq4a/gLgMZg041q4++t0Z0HYH2EymjrYazxM9m17+90JUPnyGv6B3/8C7LGAdrnjlXe0InQU5gP6cNuYDWq/d0vgDQz2fUlNnV44JQRcneGUcPjYIfh9SoBaP+M0xiBjE5YZqWpH2vdhlSDCexU0+lf0dNcPpGVr/A5eV7V9hDeotmJq3SLyrGeawmgwCXfQHiiKsieY3epVnC23+NTk/vOPIdELt0Fb1wd3j/3Y6b8ddQ0icK8438iIBw8Y88LbwzNGBJX4pEB5NQrbTavtbv/0w2NAfH77nD0lMe1wSiATnw6FG4V+pePdAs47bbF1ClsuniYmnmpyymhbqG3MHPlqPQwJ/1Hgs6EAFXjmabZgAoKhMEqubwpGmLrscGcl5vOmCqVVI0boPe1wCrjdZhgzt1jA2ROWdxVtRu4iijIfH1kLjU8rK8J9fKpcfGCe+fC46R3uJTJrL8HqpaQiCMg71d+K1LipK1tfvZoOt8PEn2g7e/q5/2o12fHuaDsWuxEPfQKj8LYTeKcdKEfzztO2H/Und2MSe+BoG70380CNxQdXFle8RVFixfB+5ykWbKMnM20ya6iDZPARZKeDHVfBQLOwaJeTYWbLbRp870TIH7k02IiqaUcxfipDVO8PvYVw+OdoZPEaM2ogPN6VNB85rLVaVqIzQTl9UJTSMNvpcQfs1Jiq+VbahKna22YLyJppbew53qkixxw1Jg/fB7mMC4SSrgadbyUx5ZkrwyioAkm8ELI1rICOI6O7mHJGWrby4tb2aVG2BkxItgZW64hHLLrhsr3l5/tnRL3/vDs+2gZ2BOoEy9D7CGAsmUY8YDonCg+CfnDuYbHAxtlbAXPjSHTnHsJtjDMohiu73KL5hx5EgKFzbfy2fImtTynKujFIq73V8rKphz7XNlybC894bj0QAF92oyidvoVBmhkdLErCv/rmH5nRgYW2i10z5K/mAv7iUAJW7/9irw/jSyi6MNLZrqkDC/Q/UE2/shtqUQ41i+3zvld9dTxaEnEPfv5LHQ7E9n5rvzkJW1jz295OVrc8Hv2hrP8DHGFa89YpxvfWUm/74Gj7yNn+4DT+VsW7/ezCuLPSWp9TJWy+ORmqbr3t1a23Ryscze8hqGP2PsartvXyk1vnvGvVYucn+v7wZLNih58ZUce/Z0YrGFXPI9GG5domlissojUtHpQnEpQtF25XfGfr8ulgs9yrFLzpS7sxYkaHZIRRdRdFRWsoOOGFtXB/Uqf261v6X1p0VSe9izOYWtrDP+u6Zv8aO3kDgvB+e3MqflL/AOMVIy18UiKL/sGaqGst5SUIHV5Qrlze/83Y+HPhjA7Lvwex9yCwHIBo4kCtbQMFV7XwBnRV65t+/evX7V69/GG7fyg2u9PVL9clWqIDImf8AyzEoA/IGFjQd1cRYQsC1DA04OagiPtKbl6XUnfk5jfQtFdq+HhVvtph1wCensNpqoM8oIpCFx38oCHuC4cC4JmFiyox01jgYXeq5Trg+QD8uQACIJzzAfnfjtBqY6m33iwstqqVVuDbSSXW0YXklZAhvLNnAnSFQ7frlFREdAXojnYVuN5eecZ9AAIj+qCP7fuf3yhwdR1/2sDE3vz6J4hARctc7Sg+5mu9wd1ItwZyJmEMNc4DuONhSS8cCkB3GoZBuEQ40CGidl1Je/RyLoAAiKsayhPk1g28A3qY+5C8//DGI+DVpjllFeNrMMbBRHnFOjuYakUGBgjbWOa5fjB6ynUXmadKRcrx21giM2/DjAPZiU8lU5XvPVaXF2LuZSZBBDjTEsitHrk2GZzctbDsxFrIvxvEROh5EWGouXNBZXUTlmIwJhnzWWrsYKG2aD3lqcUolFowNVAP5SV0eRGFaQevt2q5VdXw0zuvunKMkwbUTuObvLrQooqW6GgbqUrNM/2OXxptK6qW+CYTWRTdIJHE6uPMwWmBUDJhUywQj03TC4QGfLoYRgCLC8HC8nFzXcKWBH83j/AB+gW+qU0JFA4zZKBpoVff1LFthHxXxiBpRcWq1Jhhgm4M30Qzs3guSAybEDEmZiDi9LzwgIqXggggYYQpXe+nRUOPH238V8jI65wyWDfJyCl5VXdUr5eX2gZibVa1HxKe9WIIL5bkMweDLIsJ89ssD8yfnmYZcP9iGCEsLamgh1fmeebf7peXq6yoOK3HUY0me6ZJrUbGF40Vbp51RuDAmuqaWVUZND4j8+IHn8+IH3w6K37m3jbiB5/OiZ+Zl1H82JfXih/ZjTg0KnwiZ4KmaqaipyET0ZPaUm0geeb8J8idhi3JnWTDVuoM5iJSJ9laIHMGszGZkx4lSpzBXKrEMS4cXcflTeRQUAbdVNqYMvCkTWIZsDoUNnMBzIoaB8THzVs1aA5fvhz2hdpkQdAIK2FIY34eY0Im3Se0Xr0OfBwKxoWl0biACc9MoWdkKl4M9IN4SUWehtJlxv2sbPGAX01nEaGR6l71P6QJOotxouXGkA3OReH11uqboX5JT68lMvRgiSyuXSKHggSzqW7BBA+6JTXDPFQtcwHMKpZLUpykWJIjsmolPpwzzBmlMrrgklJJt4wqJb2GouRtWEHw88QdORNUlZgSt5B5xM1kQNxz/hcalwCajXrVKTkaIe5kw6TpKmh8z1wqJQqeQImRQwHAzZQSDcAZlNiGlDgXwCwlikF/vymvqOHAm8eSb3Yl23y7gy9RHkx3xIBwyCrEcRQLfp4HwzMB3t2UBw3eq3mQ1yEPzriP8CBsF90I7QuHZIQVU4PxWVFWrV8EGxC1EVJMviaSYnqu7cwUPIEUI4em2eZkSoqY7dWkyGlIinMBhECAkBf8/5Tv1dEMCedKj9H5hK82zSmsGHJNxhcojCXsnpEzQQ2wKYXxzN2T84DC5vxHQQenmsJoBYsQ447m30coLNkwaXRyPHOR3TPZmrd7NpMo37FLomwbvf7w1bsnS9k9I4eCMhBTouWZuyeXIdHOBTBLtHyQj7+XYnMAopWbP+Cb4tn9g2v1gYUV925j3JvuG9qSr0sCTnyWsIOGZ4IUNFPu5Xk7KG9D7p1xP7uD8lULSoRfkx0yVnVk5JC+qjsBub7MLrJrejbtOGcpK2fkUJDPbsquPHPlFHXIrnMBRNhV+bsgo6s98hrmpDyf0vWGkT/Tc7rAnzRhBYycmWZZkCl/0swVUNCAP+f8J/AnbZf4M9mw5c/BXIQ/k60F/DmYjfFnepTIn3T1okpTFtXIoaAM2JQ/aeaiKnjIn3MBzPInHaT0dWnIUbOk/tiWV2Jzc1dKWFbh5+u3h/KKbZ7Lxjw+qY8f25IQ8/s2xqrpEanx061KDU56mrDRhmeCxIgpq9K8jVbIkFVn3M+yKr1gw4lwYap7f4clmhWHbAhSx5bY5Jshzaan1059mrLERg4FCW6mNEszl1jRhjQ7F0CEZoHcxWUpPrvEJkfjLbF1ozlzSBBhIrLErjLdUG2asorxUe6LSyxzMMTaNbW0QO9wbRBgjjsqCDnG8PFjQY11U5Kvgd67DJKXdUDyCyEgRHVFocq/F/5YLa57YFGmKp0RqhD2AfvPy5gXVdfEzJ9jVePTsUMA/vK5KfqSTLnVoL+eWyUNuXUhhjP42Gji8L+E/a6iZBX+OL2NTzu9Q/iXjgXosymBGvRXE6jkIYHORzCPDcwfcAzzR4PEYAjxcRKKIsZoOa6MB8Y1eTsPHze8JHLzSo1pymCr6aLsnO8QqKuNtvU5TkWXdtQGiV8+F2ReTJkVM7+aWaUMmXUhhuTct10FLT2f+4t8aRdqlyXtKPnUJZ9RSH4TI+oLHCKpxofKS9iHod6uKS6wRCR8MtbAJ4HP/sFtaExNKCSXuuokFoRbE/Rz/WD0FDpK2Kcd1WPcf25FaPztDpa9xj6VTI0h77GCSIi5l5kklXCmpahYPXJNuKiE4ndZcaJmnKgnF6MVa+zz8GKGkM1TuNgUlv+xXm07bhtJ9Ff0KAIjmfdLEARInCC7wAYwssbuwz61KGpEh0NqSY7sydenqququ0lNgnhaMGBomt11PVV1qgKF1Z++BreRQtJXKLl4YTl3hdffoteFkQzAwGnjfKcKdWq7sBUZwr8MLYs3JewH1RJLEIGYaFpEMKLUYxagF7wCoL/qA+XXa00WWkvAFdPrf0PxDc/BLt+OdZDoHfcbXGQ37/d6rx02v+KiOzypHo/Vokl/pfY4wSpYqI8Sre29uoBiVP7FR35eYEVY+TdBdVJX/d0gCruOImibThBzjVLtxX+DXbyvqnLb4NYRbs9BFG7VFf+Kq30YplvVTUOQ6p9wmICdYbw9NBD8ppfH9sMI7+Eo3zb/hzP4lW2f8WpQ6IvT3OAbvHkkhfOAqrLtiNd6EoQ3FX2e6iCi+1abGlt8lJBR+h1afWQdzSgq8FIOZ8l2PstHFnvBF00tIlvV0eUwzLZqmp6DiPx5khsXFjC3Q0AnaGxMt+azEm9nlEOR+yBxM0GZVUAqvgKLf5bEtNyXDEXAOSkShU9BpvUh8iMdAMXmbwKO72fjesf+QAQgMpDZt5sGg2IfV45ti+H11cIqHFGuo58GSHbbNwEF+Gic4jx8xiyEYQFNJ0A5EGkNaHPB4mD9VAJ0/KQEPrVPKJKoxEntWt/Pa6WXcRB4XxpJ4jizey/6ns4R3mLMcaF9MGfq99/ReAI8C/6PuNkpybOtJIuFt7uXZiHSFCfTxdszvQNaF1YR8roUuYQr9l31drkpdNWkdKXtPYQV0LbvBO20SFaGffQRVu6rBdA05m8Q/sMwjoIZaRSmC0DTXF2nSTDdoVNBo44rsmxsnOKSBnR1BsTxDtiMYC3ALuTonZqruG7Hg+qoN+yijKbEpZUKrc8+XTAt9oXrt1cXzOI9LGKuM0fTNGocfmZE4YSk9jdPPp0LKW52J/NxU4mW5p/G4clkeYeEG0fV94+SFoFCX79QfjxcKSJcJFztNQSPsN/DlCfd3ax60e4VujSOgPLfKXRprFuhG7lhlMxr1PJM43FxbgKCsYPorsEQzrOZi/2jj3tViFfv5B5chR3F9Q9Sk21P7I7r4e3UNt809Wugj3EqX6TO79C4gIAUxbpxnZ6ZL42HdjoLzWiOAbI6HuEyYftjUOq4+xgTA6hw93CssSB+kswe2p4DB6Z4KIPVMSscZV69K9crq2s5EW9Vm2Kf2Oq9jl/mLCQ21w7Rd0k+MdtpdqK9enIaWbolxhwuVDWfG1Z6HKCTEjMX6mzXDZBPR0j96XXPg4OEOizuythoj2a83RgFaCZQKCCpUrHeWA2hmmKKsfjlITMHU6uFUBMXE/hHSYUP3qKqwo3XavLCG0yuMluYPdWyLPSG18P6CI1GewNJyUq9t9nVoeMkd7aT7FJeSrsJIYD37cuDxKFfQ/fU4jaYhauRl1XcJAgGx6Mgo0WE8TarF9IcWtsXszw2smOO9kZaCa6XqptZLkNfiDhh73x6f5Hp0ebE9iCcsVGi7DfRJQWHRTt7qM1wo0zvhI8shkVj6YMasVaUj4UppCe/l4Vpul8aaFc/XzJEjSKCGV4s+4QAspb2hkkb55eA8K3GI/fGh8X1z7x0ntv6LBi1pWI2C6gn+qHhSmVnSsZrLhaw3VWuQ5+wehDvTOWQDIhdPny42OeLwHXN7DR1+jUPPioSMDOyKrwYNxCqpblAbtfLlfSu6axGTrNhMHTn8OLTLMIQm8Vd/ElD8Cd+FbcS+kYaKPVFl8t71kwKcVoql8Z24rA5ZqzNQlJKnNYJ63MLl7qjHxHPoI7y1Inv9Pb47sJ9VG4+1iAU2JordO+RNW42Ra6FY+BeI3ZRsWoWMl2fdZD0DQrzefisif61GZ3nJW8+rZT841ly37VCke3Z7KwW/NSsFspnSiWA0SxauMu9UvTYrqQPySnX23FxDpi5tH0rF/oHH+NKmCmxY5xXdwF/qnLhqcG9+LqeI4r30tFuQ+buzT7wl+CwnILBwdRumBfRpdNDg/Qa59YdpmYeYUNbrYL9bIgPwI2MnMSSxtC6TVDQFGpPsi6aow/i1OgzCYHN5tXCSLO0gCZS+auYo9FlCKMZDgpuymCXbxPaaYkwkkrjEklte/0T09tOnHZBbacwt8hpmcHsfVCcxbrEjI9eKM5SPW+dgP3cciKuQUTmWz5vsiUN5NzcfLKo6FAA73eyU1wBskB2CsK/2TWaFiOEDYpCOLd6gj1ugrxY9MMTnHDDckyQVbakXNQSaFN3bCQUXiTTyrsSYJDFOS9XF7NT1Q2zQSjAOHdseWLuiFcF6UzKsELMMhVn9HUetAQ6N9250TdIwzzMevUBNfDNwu10MpSzNkXovLuMw5VzDFDlm3rf0sLQzNyhrbPUKpJbjXO4RM9t0c4+m0MaA7HMnYh60aQkWQr739+peHBJNtuhN2X+oD/QH5dhNmDvqZ5Vd6dVJIn3RbqkVXX9zOm8tEbvCH1ol1A/M7VzMw1S0/ZdwuXU5TNDtBb2jkyRCw8pcUjgS1ywvljN6sgt9dhCT+s1BlOSOApWsGeQeQ7XSOjSaRjtBoRWTzIzgAvuzPgybNKBfkYFo4K1T3KydyqJBfwDsy4h48ReTemNIuHBeZkUKyMW1UAvz7pFeS9VjABoS7LoWvosJIL5mwHuAVQvdxWyfLLlbsKvxtYIeHDlQlypCTeb5osmH01tcqa4WTkzi6BuCknIv0kuNwLhLa9SgtYV9mgZDjc5durstNB0RY4IpQ45Mn0skoHsVLh0xNE+0H+wGDUNMuNoYToYkxtyN9s+ttemD+42NMLkdnnTdkNTvgyjTEwn7oh67Z9Fp/7xxEWIw5VRbbDcSgdTXfciMo2qrpkmuWDEOXOK5F5M/tw5JRZHie4RPIjElRtRHjQHtq+sdAMGqDeN8LgGwDyYMYX9CP4f0Sa191p6gWpU1gSvqVRAEuJXZP30y/sNCHz3YfPtt+9+ef/PHzdFuPnuux9+hOM3gqxMYCXhcfLx/Mq2SSH7+V/fO8sCp87wmA7mDwHBsF6LNGELHkw9jZGpu6biJNBleGwchiRrgulaWAqrQzVNYqxhWStbF93LsB4NlElX2GnouKd1t/Ni+sYHRZjz0nF1nfs/BBgAKoJSOQ0KZW5kc3RyZWFtDWVuZG9iag05MDYgMCBvYmoNPDwvQ29udGVudHMgOTA3IDAgUi9Dcm9wQm94WzAgMCA1OTUuMzIgODQxLjkyXS9Hcm91cDw8L0NTL0RldmljZVJHQi9TL1RyYW5zcGFyZW5jeS9UeXBlL0dyb3VwPj4vTWVkaWFCb3hbMCAwIDU5NS4zMiA4NDEuOTJdL1BhcmVudCA1MTYzMCAwIFIvUmVzb3VyY2VzPDwvRXh0R1N0YXRlPDwvR1MwIDUxNzEyIDAgUj4+L0ZvbnQ8PC9DMl8wIDUxNzIzIDAgUi9DMl8xIDI4OTAgMCBSL0MyXzIgMjg4MiAwIFIvVFQwIDI4NzUgMCBSL1RUMSAyODk4IDAgUi9UVDIgMjg3MCAwIFIvVFQzIDI4NzMgMCBSPj4vUHJvY1NldFsvUERGL1RleHRdL1hPYmplY3Q8PC9GbTAgMTY4MSAwIFI+Pj4+L1JvdGF0ZSAwL1N0cnVjdFBhcmVudHMgMTUxL1RhYnMvUy9UeXBlL1BhZ2U+Pg1lbmRvYmoNOTA3IDAgb2JqDTw8L0ZpbHRlci9GbGF0ZURlY29kZS9MZW5ndGggNzk2Mz4+c3RyZWFtDQpIiayXe48ctw3Av4r+nAm8utFbAgwDfp2bwoYft2lQuEFxds7na3279mWLIt++1GgeWj1mpdkiwGTP4pAckuKPvHj6cLj7cv35gB4/vnh6OFx//nrzO/p4sd1/R79dXP3n0+HP7zfo4i8317/fPKCLbf/Xu+vbu9314W6/Q0+ePHvxHKEfqIP/hBGYUaQ5wYaihxv0609oh55tUYdFR9Etunh11aHbP0DPtkMGG4m2XxDhEjOkjEZbsNy8azei+fC23Ujcddz9+bLdMGyMbD5s/96KBn1oN2DCaHvAQUw6sbezWPvb9q/o5Ra9L3bNd4lSjcXkU4Pa7b9OK+swJxSeigt4EqHQwy18HMdaIqU17jhiRmKFmH3ly0/TmSFYyeEMXqfD8cs3ENj36CKToWf7w2F/7yfpcr8/LCeJM0zBLCYSkQ4+FjzqwAU+fUOBSB8zOUas/yyImNGYU46owvA8jpmNGhEMEz7opfA/LWLTBUJp41SCFMkaZ1JBVUwfRTEkPDJeIJQ2zonBVGaNc9VZVaNehTuZCPppodn4c/rPzhabttaFIpiPMQPrj7uuY09mB+bqeWbLqa8psCeNrVx4i2pnz6X5KBuYdZT09d5BtVOQ50pi3b9F0ed7KLj7Dr3Yg5UTpVrdTASHC0ThZgj4ZELtnSDa8235PLzVhAypgiB3BG0/z+/rMWmEend8pXohqA2hp3UshSE+EKF3NjRvnv/8AsJa1juPbQzNUkCfSFkI0t2nDlzvMIXy6NtR/zqog4stoOHo/s5Kv+X8WJTq3fI+g4yfQbgBQaQomOQI/tAQBAJF5eu+uPp+vbPvvr7e3aLm7rD5eds6RXSOx0n7EBbiwk+QcWEZjFMsqePIJYDiG+Ch2e8fENCkuWglhAv+4ZfdnaXFwWfECpMGbjzxTCayfZwN2jHcmdEI6SA2NBH9RbEw/GyMGu0kBuQM4Tesbx4V4edz+E87EAVjsj7H/5c/2g1tbvwgr1EMGjtRE2UGRgzxUykTQV6SCmMsxtAw6JTMeCUudU2I5Rzik+ajQDBiZ4qjCL96+dSGuK/pfzQw+zRXPxAU+X3/D60f+RX2BFBBVQUeKCzVaENaKqaay6JYGHo1hV5y9/l96CUFOFWVt/Zif9KBKBgbi2dlycFhJgI4e2F59fqph44VyjmVmMuaSA/NikEByrFZdXZ0dbEYr5k77w+OTnl/o9ypMX2j8M7HUkm/DWHHWk22hb0C/jF8vhDZlyXBYlIt3cjonbskBt+KRmpJIKSevheKIcGslExYUyYglgReA83riUW6EFlZ83ZmmJaMnh6KYQY5hB7Ioh2jXpnARiWUnSDRYGFoxGFEF4SiIYAEGBpiWo8hQiMOZR2I4jBSKBnUFdpMD/jiqA43x8ubjIKal4liygLszHVahx3CI+7kzEcxYLAVmFQM3q9SxvrmUB5Q10wHA0MzjSKaF4pCKgKcDCGtxwmREU+yDsRxgGsBcMgEtV4bFL2uiGp2KYBU6wWcuPMcTtxpHifpt0ecDLZzOMm8PODEnVbjRHencZKQiYpKhTzRbCVPdMSTnP2oCuyEAjyBCYVAICSUthZDPby6jNFSrJeApGCetlK0OAsn0JIQisJrQrS48NajhXYxWnIO5NAyxeFj83r/qd2o5pNdJf9MbDkVummQsVLQzFnMgyaWCSNMSQiaqYDrQENpDJqM+biLEWFvuhfffq0ZHjr91/Qj3nSKDfejPbcXh3FoJ8ZLAxE0hbviTxLmWF8p7pyBE7hLCEWJZSHuXGLrcUd5jLucAwlAcdcWV6U2ym+teU6ZXa/mNGwStC3WBtXCdb8Iuq3Nyy5KYbzcTcZBpqJaknRz3V0WLEoJmah+REg2uXJTojIiW85+AdlUt0C2Yr0j2VTt0iRLlqaEUBReFZJNrlyaqI7JlnMgS7YxDh+bX1vR7B/ajWz+Db/uWtbsbqfL+LTd0ObB/rppeXOdAl+5aQEzG6lIwdiCZcGGFctECTAh+OS6DYt1Mfgy5rPgm8N/JvhKDcfgm9JAtUmBr/iTBvCVp3VolrJkz0sIhYllJASfXLnnMRqDL+dAAnwUK16e2gTlim3N2eTDOpTNZq1qTg2uuaQLYBIFK1dCJsovC8EkVq5cjEdgytlPjQJMOi5RDFugFCO63yS4VKyWKBgEjKdtc5Yy1XdYMc1el3ZfUUfFVq1Um57DonYnFCU7YUIoyr8IySlW7oRMxuTMOZAl5xzcc8lZbnogZ3EKxh4uouUlJmcsEyVAheQU61ZGpmNyZswnyKkxMX748+01wcliM2yQn8zwlsjmkVUsGKTZnKceYKmqMjn0b1GyJSaEolyaEJZi5ZbIuxiWOQeysMxnM4HHYu0cskL0URIfCWYge2fqdWwsTt4CG1nB0paQCdPJSchGtnJp4zRiY87+4tJGe5zxpaWtWK+Fo0XtpC0Bxwpl6si1JTiWKwU42rWS166VrGStTAhFBcBCOLKVayXnMRxzDmThOAd32zryff4Kj92d/XVtkfgNMFkKyHLztuxERRrGvs0KVstYJkqCCAHJ1q2WXMaAzJjPrpZ81WqZ7LuVHvg7Jgj7+dAitWIWf9qwYpand+jsrGTFTAhFCVYhNdnKFZPrmJo5BxLU5H2PPyPFCfwVm+eUYajQdDuu1gbFAsGwKyyVx2oRSm2w5W4yWKlkRbUsYJp2mPAZBFjRJKnTYlEVmRDWlGIpV8BadBGsF1wo4DXl2PAssGt0j8yeNSagXadQHbu4BO4qxQO7Z09L4e2sTFyKqmJZLiwLQUKEu7KoR7igMcIXfMhS3Av13waM96A+2IfdcwOUP7eP/W7X8/5wt9+lYF7liO4wVTWpGZEyF4BMZWZRLEoMC7E+3dc6rAseYz3vQZbsXlpq+n6C6BXGfaiTnsJzUjShKazXfNpA9opEDzhwRiYcxJlelItSLULAu1TXA17IGPALPmQZvzLZOcjXuDByPt3C12iMWO/lOwn7KncH3pfX0ALwO465bU8KGwX/Zks4Bfy0WFRVKgQ+NFhmPwjqyVRVlY6Av+DCECLooeDBf5HfWNH2YXZGY0mPAvb+/6JeUPvqrN4tg29tbdof/eL3GlmGW7q8bGXzGv6NyOaqFY4lvUiK7+u9okT3bIs/Oo8U3kPI2YR2ZksxrohFsagijI8UuyK5iqhGiux8pJzyIB+b6Wb2QWJwPSk7CtLx9TzDkjPAXHf1akM80kpB4gNQnWsIwGJEVbqh9Vh6OZPQeiz2UvlelAsTLokPFjtDuIQDWLq64U7SY7Cc8OFEfDjMYUeXtAnb8Ln6YeqTR4nmjzTVUaLPt0Q1Nslulss0aCISnowpeBJ4PtyODYYYTPS4QIBrY/LHKdad9wdHpxx3Yjw1ph/cvfNxMkq/bYudiPypwGR6VwjMj1VDAEX+5SG8uVOCtRpPpe5L0jtPchKNsRJa20qelq0UKFMy0RVhASWFgU+yLVHTuhvCQ0hmzSfHXCgvaIREwvRjwAlqfbH19OwywmO5YqKoZZWnbnOGNusl6b1U0tajp/aSn+OlFlgTX92pSzRciMHEtNYdF8GCUFQF0wQ+bKGuCgzr71JNFXgD+Cn78eI52h7j4GaXfrH9Co/dnf11bceTby1z83Y/rDzYX1bs2u9u9faBC1TU5GFoLV6qZZSGvEyUBRWsvNNdrBxPdLTx5qwn1l2NiTnKQX4DipfbcjvMyXt2SAtT6COruTNAKnqefhhBVNWdGrafwcK0/SQX25RQlE0TbLUum/VLreqipTZrP7fRluWzeKMttz+ss5kOXK0u3GX9/KZ22QpH3SJbUTBLk0znvjo7ybjz3CTjTvOTTPrtcZLJnbpJZvAsN8lkXh4Hxcypm2TcafUkoxhmZOZkP4SmppmMXHjvFAknGiVWTTSKRhPNkgsFU41SS1NNlfJxsplVJiabKo3RdDOrTk03dd4OE86ssnTCcWYmeMfFcUIwqg4WTjp9ddRPOorHk86SD9lpZ4rJx+a57bf7+/v9Djovg2lmI8bZhvyP9XL9bRw3Avi/4o8SEKviSxSLosDebu+A3vba3qa4D1ug0DraxNicbdjOHvLfd/gUJZKKHkYAxxapmeG8fkOuf15iE848vRVsmBULy94u5FU0FOP7gkiw4bRj63TetMOrcNoZsSAy8TDZ+fw4zCFkZEaZo102CViHsiMUFaxXdpSyHtKWHA7GoL7QqWOQ1uLAGYn2+MYg3Hw4DqlwLxiH6nAcGrMhORItDHhqJJplgx2L4u17kchgNPJiHh2N5hlsxqPpiRSlvmYHq3vsiNI+sidIKTEkPZyM8gWor8sA9Sn9IxWMwJfAFwY5Dc1N+ghHMD9ZMOKigA7giZsKTa2id+MNgRnZNHRwjYaw1A6eT8sah7RMGZAkpXPE5+xdvsUajbunnGb7nGTfW/gSxeN0RYQXFM3xuO3JXVCrwOHpPYG/yRCJLqHnMbGmIRMT6pM89Lw9uz3WcTBONcGHYiWt8CICQ2+EiZMPZ3g4I8KmW2oNvYtkyMLIpiDGbMhBHeP5IKyrEIQpAyIQBA/QJVGOoG+y1i6wFFUFoiOBnSuaYlHMKt0RPlHyNp8ie4JQ8yGfKFvIpzrgU0p/1OeEaD7hAkPyU2599FOET5MFIw75y31xkSvoZGne9ZMPrPyRrLGy5uq604mbSlFKJlA0silIAzGkqE6D+RQVZUjRlAFJijpHfM5+y1l2BIpW2Tf4JiF6eHRl3yFWgrWJgXW6bihjOisItrFT8jZYwz3DEAg0BKurxHlgFTgEa0J9BKx1gUQvAOmWG6HnZD3E7O/04BxV2Z2UXAqINFsnHxjK5wXTNHNKJjA0sikIJxkyVIdzPkMFDRmaMiDJ0JGARmA5WTyFuKC6H8e7UjAI4ErBGpXT4zeCSsz1PGX6cMFxlJbxbUFc2RCYpCwQWgBMUQXAHDFhAjMJlm0jxcw5si02O4kRbM4RGJCzkxwj5yxbDTw7iVPhqbU4NAR5Mb4vSAw+RKhOjAUIrUOEjtiQpKjzyOfsPteIVKxUH02+ZdmuzSu4j8LPP70/5luSveRcL1/lx2uTI6R/P8TYOssoLhRZpofJ9vwuGapYlEa3BUESQ8i66p0HWTh0SNm0CckbrBejOTfYCBpnKPfvrki91UWFoTJ2eZ1zNHN/nRFpQwetxNEhDPXovmGsUYmGCNbBno9gVOKQwSNWJDE8OdwRds7R519iy0LUYxFeIN7QeXqER+gs7YMBnfECOmiazvFtYczJEM9IXwAYRFvMizkN+DxihPFRWWBovX9s/M63uT931jDpZd9l/76JeIYLij3xuuX/UyaU/KIuSh83suf/S96l3DOZbb/KXWrrPyQD1PNfcoTtDi8XVxuKCVwwSMwPaQzQAnOrEzpQojeMbQvThPkcgBHTpMkCDlQ+B96yIe0dKFhay4JVbiK4KnDfTZt+W16uSSsguiN6CUPvMBHB4L5aEdBAsFkBr7QurRIakuxkCRqk94Uh5z4NJPp1yIEG5bz5DJV1nwZvWPGGhyjMT73azYbtea18mNaqXqjxHS9x7I62UhOuFWumxxokoQo+CeHwieDz/OguAZBsxF4CwKbKhMdNn2pdLfRWKdw17KoQavj21t1AE31bpjti6VUm5wdrGStoXzQ4kKVfNu5NraKi5na1qlVOeutRgG6sr6ig0rC3IJrYFpaKGECUCmXWAoiicgjRMSOmQZSKWnoyDtE14jVEO/EJiAY8XKOzVi6NHOkNHhqdb/Ewvi2IOEIDHpqIz+chwgEPR2x4Cx4ag4mA30B8LYvODzgqoS3eyYgjlG95xmI0XKFR03BOuHXbMCrfpGFiXxhwMqChCfgCGiIa0HDMimk0TIX8BvIVDf2Y8zu4GCZouEaTpuGMWI/RsFSJI1tMzWLE0uspYulVIFYdQ1LiXYMkvTobSZzre5ftiQDxGJLi28J8ZUMkcUD7MiRVAZJGjJiIpBpLPyeQtEK8QZIT/1nj6OOHnIAmA6YJhFpuAi5RQVHshG8RSut0XXKYAKPbwgTgQ0LpBFhAqDokVNqGiYSKx/8G4jWhvPhPI9RyjYZQM8JtOqVW2XXKIN6j+8KAiyGhdMAXEAqXIaFGrJhIqETIbyBfE8qLOb8rcZJQKzQZQk2P9QihqCASRElCmfUEocxqglCpdzWhzGpIKEThIipRAfZJy+qC8eFdkBK7HrsLqrRTq1BKDA9NQyL5MpgmD61XwbTBJVbnrJfuGHU5WsIfE6wgeFNTVIj+yFGwEkNQIZZYx9L4H6oEykPlyyfIleNLvq2y8w5A0QIa/uynzlwFnCoEOA29jJ8rDLKN9M39Gew7v+ZbljXPx4s0eyNP8NOv+Zb0c36arvf4f8ikOQGf+8r+UpY/4L8uNh4TVlBxI09gAhmLep54d5GN/Qox2y84dyeZkb6ZIBkygWZPUvz+2uaVUqIUrdFTs6LkMXeYBtLLcDw/w+WAJ4umy3JCXVf8lJNCCJ5dG8gT/a3dHL9uIG1ApBCQ95BSp2Z/XnJETzWWncPXPXpMMvWYWk8JqCtK6h0RAeFM1N7/ABMdnKXO4FC0KEua/S1H+slGn5pBUFGZNZeNPO3heJXrZYnVeKjeeIFaOjzkXL3VnqVEuX7NhVpuvrVWyUFK2sD2Bl7matflepbv7+TK9SXX+87Ns9J2ecn1rvP39jXQe8z1/zO8C69VncWQgGbPxb4Fj5ja9OBUNznUR8mzw2sg8issSUGdxCd7PvPfvXJpz9/3kClS0q6V++U3p7eYnhtBvGhdFtyL12ha0JVpQQSSNa3S4jcbsO60SHtP58L31rjOPXcxaBvrsgf3Ltb+vj61asYwP+9V+eyUxMN+ZwXI0BuhH15ypPe28JZ294e9yZFn++WxtRpVekEMKvglGzuq4BXm2XayO4+5/j+jcgO3EaAusNf3m015sFbbcDobR0nV+gDN2WbSg++NL6/uXXP6v5vzffyYS50l65aag5HR+dic9aExaS57sH4CKliGrQ+IE/LjirMzVBe47p29/WJPqAq6OXcHWq7HpCZMOXCtVGrgusi7ejeSbT30Z/T2sP3PJzejs+X1wWGE7FsRCcAWG8dHOoVZurcrO1tfT73E193R7v5gW4h0Zyufi6ACdLN5tHIPVq5qp74BphJs3Z6O56vVppdOZjNsUXQj7skwYa19kLGuSSKW/Xx+baz65yPsvKzpfAzG29pzebadPAdFhNFC9ML37nLde9AwB5IjjHbxkxxhTCe3NW3/7+ULOtFt8JvrsF+GaYGTSes38WptE4fbK2XKYT8udxgC79fYEzZa3eY5FKbtU3xOXfLFR8aIyoh6Zy5G+Fiv0ANFI3w904fyQFhZlAwueve7DcYIbru+2F+Oy+XKm0OFbmSkvDnUrJcAu/Ne1ozuSLvGDnnPwbS4v5j25Ia39rIGAaQEN/GeLX+4cnOtaY0CjIua38hzRJV7z9qn/ePT8/5Rttun6ypDedk39LM3zO5tIMyMHcytbufZlmk3k7hJ+jqce0/OwydV9nKCe9h8kROzVudPKbrBrZl4GSJFFQvFlE4i1jZPudNcjO6fupa+YnypgCHIE7wmtRCEX7ahTtj9GmG6XXhH/gADB10/sQlolqwn+Gyp6E0dhOn+cVIZdXKXhm5WtyRVm5k/H29lfsi1n1e1FVrwgZ2vzbOthDXDCyGoYL2orxheCPR10rdzML0Qpuc1GF9gbhkMn1c3muzXnEjwgtc3ymMKnhf1MEMMT3ZHm4S/W8N/Nzeabrp9GAykNpmuxzUjZ10VNb3VGQWV3/wz7g+7Lrldvl9ar+OaQF6fWnWu1dcmuFpSZPB9zK03h24924F/t1dXEJtXvMwaW7gnc5mUhuvw+OCHnbZuvnbHgadAH33f8K4i8Ph0PtpJ4tS6ufL6uqqceVH5R14FcfhGec9/ingVeOQCY412nPPk/mBP87jmBBXMXDc7AcdF1T9B0wuBGwKaBxuA/W4Y/i8ve0jE5wd5QL37sS/Ele3h+D1HerzoLkN7eQs8rJkGIKgI38glTH6rey6Bkny2Q6o8pE7dxxtUHuRDLbQSWc3bleUMYwQVPamung+H1vp7J9l63buVNSoxqqQuX2UX2A3E9fF8tIVweLBpIBe+Gk4/y+i7wXKNKdCYS9+nq242tVC3Ce9c7jaxh3alpxNttO3DplV/Mbnf7Oxxv21M8nSF8jgcoP+breJuVfyf92rbcdsGor/ilwA2kNWKFHVrFgK63ixQoCmCJG0fNkChtWVbhSI7krK5fH1nSA5F2vsQm0IfFpa19JCcOXPOGeYcVmZ1HL9gnlDEvJ6VzcyIaP200MPYai+vAH24D3zwIHIuW3EsQnqdezRjCGXIJqppDFGEkyWjRkjaMj9v6/LHD8N5hsV8G52D241SeYG/PMw4+BfBrWAP86opCZb9iuSlfIklRusehmz+aKSzUUQL2N0iAlPdi7A0y+WFwRjBYIVC7Lw1s6GX2Y0D7iTivEou+T/cFkEexLmdiRu4SwKn5YVKAnyPGVw6La7Md17IPOBjWFzJi8KzWOql+JkVLLfWyMzCcxgVJh/w9VYULNY7iqxQLSx3LFiInyn8xe5pjkLwmHYulJbiSeBnQozhbuOCHsNl4aGPgBuwrBfn/jlAZ3AyjcEPO4KgZd80n1fa2G2+aLXpHn0GDAZL09TZvd8R7I3RggkgUQ7ZR054FvDc2spLTnDUc7O22Xd0cEtJqNO8NDkR7skhSbQVaPH88d/RCgwzNNlKBA60uXH6YLVtoXN8EC3uf/FhhSwM4udy/PrNcgYBr98fynZ2c3P9e9luZ1DYqz/fL67fLH+7m7EonBXF7R2su8AoQYYYJAr8Uiz3vTqXjJxogPHYiqa6/fIOyximY4z3MP+DSkD99HWh+GvewMChXmlzMczQRlJNNxvjWmgQW5nq9ycArMEMKiE8NMY8SL940tq2dip/t0JwdZ1c3dL5Bm3zTn7Xnh7jlQ+S0hxpaazoOUhi3kgSkIJoMiSZaBMhycR7mC/3n3QlDV2aiqhmB9/TUXOXi7MnEleoOUgPS90b3fLLb8TjNIjteF6snIRusIcxKWWN2WgHtPYtGcF2VRnXZPWYgThTjVB9q/uFhj8aLSVG+JN+wKhl3X3VbVY1Tf/SitlQl5Y+JpwngUice42zF8yvut22vSl4qy+4Nl0eK7f4+EgDyveRLPQ1YdBTD/BG3cYd9iYwzxq/oJ6CyWpv4FSXt0MO7JBb4cYJoPPhHh4myDrWMc8hH+5NPuDZs2Qy8jHRJiIfE+9h/qYcUTiQTmi8EwStFjtVGi2C2F/qZ4MzyGgXpfuRJKvryhXtW/X6n15aE6npY8z7OfWOfOvNcnDgYqp6j9GmqfcY72H+ztiW9lhsnhbEc6ku5F6/abWB0UU/9g9O8Re4OxCPBIFjT1YUDk0JIeJ72a2ndR3Q8pl957OQILyRkGZBxidDgok2ERJMPBsJIIF6uiD97KiKICjaNdaoPa0PJUOLZvaVfHzCVQgPISjpCuKC0uV23P3Gw4CAQrvRfNyMyAIgFzvr1Dwj/1G7rSsqyCR9wDP0OM9d5Gf6IPbug4QFk7lvE2yiLqBwlzaB9GjahBnL+ZNS2O21Dx29qgfZhWCfIivZry4HawSWKc2tWOfgJfHGi4BsTIYXCjYRXijc/2WXQCmZemrWPugAN8Tii1N7FEvRyZiK3X6Y6cli06Ck12ucUQ5NSY3UDnKcCXyukKVIX+MVzgFlejkoBbiHGeNREGXqth92VOfK+JpIPXy4uyOmMO8O3f5J9zc4ItXwzxC8WV8eB136TJs85kGaOuc/vP5Gc+x4SChVJo/W+oyEPBdBxJzdhj02hxpJmwYR7mfoQrsYZyoyMAS3o0WS5cbD3oQsFIU6reKLSCYFnlkC3++LGB8z+PsV/6yl94UqKP5/CX95oXBwI589rpwDrSeXX/koWBJw7pSnblfQsYp01nULIECgbn1AIEQYpMLZpUexJL8DXBEpsjBjgOmCoR/7oO+/LJg62SfTcesFtpZQx6w+k/Qi6ZSNUuPLT657Pcz05IjoZeELzdSo8+o4ht/XyNPheA/pBySN00RLXbX6Dkt5ql+qX3/+UjYYFEagvfpMXuAnKQWTVuIqUpcddvpnld4U9yoP4+RFzONFsuAREW4mBV5wQ80UTj7/NoXEdCg87IyQPmk/NPIqZXxXuhnvaMm2JAh0RDN6icwpx7zVmKleZlguAEY+7HvNyT7kCqMHi3KcPOI4DIR91XnjkTiFQ+RSIVTeypZytLZyc4wLaBkNxKrvK5MxgGcikdFje6mEfjU+diDc7Or2xKZgX3XwNobaMJ0wqfBohNVWygh7gQ4GrZxZ9z2R9reo61rKM08pTyOwEeIEjrvyqZpJFunJjpsUG7SVa0rQmH5NmbuKYmGUkRGGCrPXDpoInjOCV6o6doP7OL08iJlzyzsieGw69XRX6/M1NfnLrfEkksVOres7unJl9aJacw/2QaNoa16+05awOhwPSN2gpcDE/ji/r3VCWkMHzceFjwzlPBCZlQgfKhOwNHGSeuioWuZ6pXnlY9VjoLwomejcMWixk4SH+WbfjZ5TH1P32X8CDADXLhFqDQplbmRzdHJlYW0NZW5kb2JqDTkwOCAwIG9iag08PC9Db250ZW50cyA5MDkgMCBSL0Nyb3BCb3hbMCAwIDU5NS4zMiA4NDEuOTJdL0dyb3VwPDwvQ1MvRGV2aWNlUkdCL1MvVHJhbnNwYXJlbmN5L1R5cGUvR3JvdXA+Pi9NZWRpYUJveFswIDAgNTk1LjMyIDg0MS45Ml0vUGFyZW50IDUxNjMwIDAgUi9SZXNvdXJjZXM8PC9FeHRHU3RhdGU8PC9HUzAgNTE3MTIgMCBSPj4vRm9udDw8L0MyXzAgNTE3MjMgMCBSL0MyXzEgMjg4MiAwIFIvVFQwIDI4NzUgMCBSL1RUMSAyODczIDAgUi9UVDIgMjg5OCAwIFIvVFQzIDI4NzAgMCBSPj4vUHJvY1NldFsvUERGL1RleHRdL1hPYmplY3Q8PC9GbTAgMTY4MSAwIFI+Pj4+L1JvdGF0ZSAwL1N0cnVjdFBhcmVudHMgMTUyL1RhYnMvUy9UeXBlL1BhZ2U+Pg1lbmRvYmoNOTA5IDAgb2JqDTw8L0ZpbHRlci9GbGF0ZURlY29kZS9MZW5ndGggNzgzNz4+c3RyZWFtDQpIiaxXbW/bOBL+K/woLRpGpEi94AwBsZPc7gJBs12jh0N3sVBsxdGdI3llOW3//Q5fhqLstE2VonAjkdS8PDPzzPD8ouvr+3LVk9ns/KLvy9VDtSYfzpftjvx5/vvhrv+8q8j5z1W5rjpyvtRvt+Wmbsq+bhtSFPPLBSF/kwj+yVzSmJNMMJpz0lXkPz+RhsyXJKIy4mRDzv/9e0Q2e5CzjEhO84Qs7wkTCY1JmmdkCZqD2/BMBu/ehmcJjSJhXq/Cs5jmeRK8W/43lAF5F56BijxTGwKOJebY2+FY+OfyV3K1JL+92DTfJM4zKp1NAQmX//u2sIgKxuH/VEj4n8mUdBtwTtAsIWmW0UiQOE9oSmL1yf1Pbi9nNE3sHnzO7fbVDQD7Gzn/QoTmbd+3j36Qrtu2/3qQREw5qKUsISwCZ8GiCEwQzocXHNGYJYiYdgsQyzMquCA8pfD/GDOFGpMxZcLK5fAnk6eqX3DoeeU8gVPsi8rjJIWscE5xCgE/Uf6CQ88rFyynPPmicpFGShTKTWmUPAP6tw8Nyhf8r0glW6a0y5RRgZiB9lkURXExGDBkz1ylk84p0JfkKnPhK54ZfSbMo2jQOOJM53sE2c7hvEgTmumvOFk9QsI9RuSyBS3fSNXvJhMpoIA4VIYElxlXNcEyz7av7x9XNWM2VAByxMhyNXyfYdBY7NX4RPFScgWhJxVTweIDCN0qaG4Wv1wCrC/jzrEOS5YSeMLQ5a8h10x4e/NiyjuSmEjKUl9kGwpNvd2mNPQqgmaq8JwDKw7CX0ilz8iBUEjfyLvPYa5NI9ALZHDRhSwKVmAwVG7Eg3W9n2gyFwCoB3HwZprJHCIVyde7zkU+gvBDsA5THfKyD1WPlEG1Vk1R44DpcICV7WfCEY+IpQCQbo5v3OHdVh3bh8ycMYv9gxVfhUBxUQrL04CMgWTEKFd/rq11G6viQavUVm2VFVrtU7VVsTTWXKJxarndoQ+Pyi99ugFRar8fpcP8EKpJQAbrDWLUh0aROVA2COL2874OmUnzqTmDlf/qNDfVHSeU2Wlo1VrImr40040M6iZkavyJXeBlpjeG0HUY96qeWrqcJ1TkI2Mo0gGoFEbT8sHiXykzTHDW7epgwfbjZJ/60Bg7mL1S4S63K4zZFhLb+rGfnHwQEZ4eQ2nD/KiQVKl9B+iYtAEknW/TNIqIUTlSuCgtCrurTwox83Lfdsr1cdY+VBZGtWWW3iMG2xKh26+wGkqNtspi5Dt7ekD1trVwdqikDBlCP5HNTXpyRpPEuPgOUcOe8WhdVpaZHAVTE2PbroMCNhaoBDXbfV2hD1OrD9p6AkwLfZ3HXOesszCgi6msG+uG4/mKLjaKL0xA1if1Vjcb8Nfg3UNUFdhJ5AejtISk1z38gJRctQzsREKbKbuphZDpodqDpJuGSJwl9HlAdhV60fWfp1aPGve5b+ZEChUspbEY2enC1QCaJjQwHZgl9GGrJ9CpxidAlXyk881AJxBmIGbTS4ElZaLz/vKAxOkqFw5e1qFhpq1rlQ7cRvPkcPzFtsKFgZ0UMQz9TA+pH+DKICUoyAqTw+o9hh836zKFX6KvFYq1QPfMLEhemN6t3qPCpO5MCbKHI7PJIgFjt1q8hkU4wGTB7B6MJfBL9J7eyu0SHGGqTGZWlg7bzFrDnTXGXGHN1yV28kVSMN8vdVDgHgNLrFT1UYJmgW8oTDLcswfFvNDB9FxNBgWFg0hqMYiKVS1nHqoLT7LIB8hHzn1TpYcmKJiYwUJQmXlZEZxNLD+R6VIY0msgSTvB6bgOPfi5Cc5W6X5VNUiXXd0Cmf7LDXGv6WAJ3EoSbqyrPq0qN6RYS9fA4q4f2/l0mK1IyE1Bwm1j6mgFnDw2Y4fSYVLgRvXdAYZXO530A53YXWimT7an1GucHtawLeFqpP9g+2EGwHnbdS168/HY5c456l2s7EppyWu3czyPU+mn+rjvuzvJdnIrSJnKxQGd72gFY6oTqRhL+qDZyGMf4bGSop54oB31jOfUGeQDFuPPk8MGToHi5Fi78YVPiwXLhzOvYu8kzShD8hZz+AmPvPPC04m8ASoNgx1TvXd6UTCfxOVFgU6pV5EW0hdkeCkds37i3pMx/TH7haVA/eobl3rU67TmemvoOscq3SMaJYQmdXcCXsW1YVrVssDD2KpUr+yq0M341KuBbU9UQKvDrqfFL7RGL7LGkNRsiXwwJj9qPnIUIAWJAg2WTow6ipm49gIlNJJ+mjmF6anxqenb/HjdREuetPJjCePy8bv09eCZKis2H5fTaP+ZEvqekniO0pNYlbrm0nK7Vb3ihOOAHc9yQ1dwCcOrlFo091Y81zwhqzmea5Df/HusvVVt1VimpJjG5ia38i48swS9tUt1X6PaauptJ4Yn7js8dVKOgd7FGDl3xRm7dNei1f0DrGbGmbtDDShvoVmGJorBZrJPOYwL2Q/wSUSMxiNBfwRTJYmxpA/BxR5huHND+b7HFNmfJtSiddDAtc/mTd0owOxwP6B5U+IVsq/cyFNu91MnHSlyyriPxMSJTkpOM/EDYmMLVdmFgC7Q5xubcLGZY8rGjhyqZLmps5uJQEQ04ik8rQiPoBx9C5SeSa5wKB2Z+pImgsthJBBsBAokgh3mzPiGmLxHrOoeZ+gOs6tqD5af9uoD83hd37npbnIaxTyijP0AT2OYebMR+FNpC6YrMc4jnT0377HCrr1KtOB1iMQjHlKjcPCEVL01R/Vz47ULm3vrer9r95YcgfAnDrZwvYySkeV/hGgrHQX7dls5wnDEUg0GDZG/xyZTddbuQUrfItGoNT1VjO4xr2q4saBJYrwY6HDceAm8XKEJz3dVe1lo8DY4dFX1MRDoHr9XtxwrtyutD33tRKnjO8saJRwwNbBxT7uH8IxpBNRJ3f+910No1Dtc1eXpTHrXIqXdAN2DFvW3rLd7ajUqIW8RhKeQmQcIia1ZGElAkonKR/S18j6+U8XuRofqqSIQKGsL3KkY3kZfFTJVy8KEzPqnMgoveScFYtwFZgmaHg4yWx9fma5sdqoL6Bk7zTfcN1dRE/qPoTmnsMKAnHGzt2oRSWfVrqv3LvcV2XEjfX+wrLlSXPBgNvS768+9Pg5xW1mL3FYHM8wmRIgRkb415/c9YtOs7UPZrTEblKdS2Rfb1Pu/MqDqrXuvjFgk8eYKnpeYYKu+1m5W01siSFYtkcH0IaSnJ6BTu3uW0Yz5klDQ1c2CgLTzWzKbnd8sfrkkjBTF/BJWJ0AiM0mZQWREkpWtyiF+Tds/w5xIMA/DvGVXhrwb5SymPYTYyB0Kg5njujqseJyg70/MWTgmuvqkxNrq2feurz8iffV42VhjxE2WjerKKnioBrZFVXNzu9GpjTl+Uq/dcB6X/j7AwBn6ee1qoEVnH4/lDLANAhmW6BssE7hf4tp3lMSC/8VOEiCNqJQ6A/R1FK6R3F5ghb5GWiPMVRYf1brpijN908WrqGT2G7eXwgbcXUVWyJPv4M4qpf7eJJZdg7Pubqv3QYZcFLldmqfedjJ8OrKVX8AvKzRa6lX5cj2YoIOuvr8oDNPMrJkL+IFMPRDaNWszBEctLAqTCp6zbhMcQYXS+KvMP8aKSfRzYWTov7h+LFNvJgXqHDkpwCtxbbQAaKhDL/sgLUYgTZy24oyKxE8XyOaPHoFPHeJymmae2MlX1fQf1qutt20cC/8VP9pA7YoUKcmYwkDiNJhdIEDRHcw8TIGFYiuxUEf2Wmqy+fdzDslzSNpu0dJ5CGJR1Llfvi9HghnZR7OpcUvRw7ZNS3jlkYHMGcTXdEQeTl7xZLq0/zR0e+76D1tsSqnGNJrMflyIDJ8rbAWfViwFxaVXmJf2In4oFlPKOdRCeSyzXEy5VIMeEuI78uXSl/ZJiapYoCptn2Sm/xcVHdsyD0UoemdaXLrDwjUfzw61CI/wjs5s81IfY2zsObXGdRCLeXjBNB8HxMwX26vG7IrtM9qxuZZHoaCuMy+dP1e++aq4+U6zhJ3uJ6pPt7NQZWYOJ7YpYJFMIBQBcbMyqK5xrrPEzprPZ0UVFiruIVv92cSOynGWQWtYP3mj/0prRBqn4IUwXmiYOvBB4MZtO6S5oZEnRqKmidDM9i3c0g450SxAbA/gJbdbm/FwNxzae9rz5o7nWcxG3xnCantq/OLGzqZdbfyezy2eaZGcZRGhOPCXZMq+7Vr6DffVEUTHj7ZrPgecQpdTc5bD/JVlFJbm/2Q7Mclt3XapiwKQcCg+eU9kUFEqsnO/Gxj1dUgEhrbecmzWbb9iHtvsCYExiVm1BN2AEKlsfE9gd6CrlM3GcMRuIt8GuAHGEoIXxynOogkktZ2tZtRZuMXjNJ5bWvul8SOURefKDk/Bz2jEVfC+WlQOXLnBHe228ysqGaHIUpgK9HGJmYdNwhXmcryqaetDelMrXkqcJF5faknmAOiODOfqYlq1fe1dh4LBNuLjmecziS4U5XdcOGWZ8idZJuCvTI4eURPULIzCwtesgo+K0rr4sXs2EwwG2oG5YAd8CIszR+iFwFwAinMn2JNTXPjz8dKFYtf1LZA6C/MAv02twBoGLH3+89k9b3hegsrA8B9EKP/JCJ1bJwhflYvMX2c4ofV3w2X7PBF2uPjKPtAubmq6H8JWc/tMQ2AeXGEBu7XQBGip5aCQBcuPxkNNVm0nlgF5qTffaMKNbtxWardu07SP8WxdNe4uO/XJe9UTKm/cwuBLAnbeuO6oG04ck/j+s7ktcg7cfneAfWzP9ocGruxruuPDtTarV4/vX0fO+s8k9uPV1X8mBqQm95jLrwYpjpcEbozW9UCxs2aQv/l7IcnC9zIThccBxxtoTeL818V7whWZxK9JUpk6KPI51r/3InnWKagFEYXDL9d+f1z5q6F9brBstq+JlgOULDKNWDKfK6SagQ+zZAwBm6aInPjDGbzhaseKOjSUGqhEyghU5PQYIa62gMjMGVV20/M15rEYiHqgjvRN7So01O1e9a3TQHd8Y11UzUrNlOMCgY8Htt33/NCj1cnq4JqcR/oIqD47zxrSWm9hQeQ2VNvdBHGXoYceOftp9jyx/9sDTRwGy0/URHDbdmYw+hB5m5wcYAtbEV9nPiGJgC5HxqBDLx1sA+bL/DAEYWdIZs4cUy4Yt4mFyI5fG6DIaMuxzhzRoJrD39J/ZuCcebaw7pwl39GMooxYIrrlYk6vrp3UwlxRGV3RC0G/DRgFoGmK2ErmnzqSlt1GUVB0Lgt2EQOZA7LFr2VlkS2Z/xOuBBg5iOdF3SPnOANNNbddv29W1EEBMbRdMyWCFmw+vxntr/2W92fXtTRMu0e/IjX1vlsY/yNhSAPbA82Ipn/HJJAUv1BxBxtZh+PouTnR0+0G6ip/CDgNrvueah/a5sw2d7Jrp617DdYevhMGGWIpVnMeAQhcFPwSNmxP9N6YBv877GA7EEPw4nSB/24ypzIBDVisUlFev6J86+qDG9+1T/Pu0E/kxZACsFo+t+peaEJt2tWGQvbOAgrhPG478jM43DnEg5XAiMi8t2mnsbhvu5ZHJAaZhdt7bABCSCNtu8bXmT2tH+j9Q+MW3WrwWSdrKKE1rkMuuZlTlZ1Y/zsDVtbfcEEejvxfuvNrQHeA7IJCIMmPDmwEH3U7IlvBPVZWH3j5cIMOr0ci6p4OMkp/qNv9BGQuHI/huFxUHRkWgQOc97TTemgeq+UUh1N6H0aWcQF6IFy/Qg82iGhc8wW5wubTuDZ/hTHg+rRH0CiuTfi60WZ7xDzPUkGryrFBfCR+wN3UBdwtr7KZ0sfcbbSB2WhYy7anLvP+U5LrNYX/h3BOB1hxaLB+u+GYIp3mL2R7iSGEmtQi8jAge0Qhb2iDbFvqFmR9wbQ4rTamWBSJNYu7hYXmJtEjH352Y6PZ04cU1APhY5b9ZXzb0qyqqS+3XyYTeVFjKbhWRLHwiJetqvkoyGziWgFspKpI4YOnEZeNh7yAcDpE/W8Xl093qSJBmCgjmVSMh8faF0IqB5AzJQLpqdwTyUShIzPvX33twN66Ophi5ZpZt6mQQCLPDcMMCzPJaAnpyvQbeC8BG0dh/JtxF3BKN7zXbmVqLopvqQGoqpmOg719HUmKbCZK6vF3rHNv1n4fgEdhhphjbxfuxbyYI70KLfqdBheB5Y3RaQYNLy1AFFva4Hp8Q/2Hx7s9Ya0nnvuMcKPKuv7mptX6kWI9uIlmL9Qd09jXnsdoMiLVEhHpG/SMnRZaYO2YmAWLiFE1QkubM6ogRx/8BjoQR2naXxgES/lfEdSUBGPK0BogY0IstOVkTik85KUnuEg3K6Zw0TUkuMD0rOn4DJRUV0aczjzfNWxU+OeQfqI4U56OwZqSDhgss8iAUAZEV6MFxZFZeIBmaboU2cKehd+ITHndQpuoGMIrlFcmro/DBM9qCX+3+Lcwufxgj0C/jhlvEDZFn1g7C6dXXy0s9LN2UlgwyuZ7FKTm+A3FyoY9Fn4c7PmCfV/a76TLZRhTYcNEz04KZR3DrFQQxduFlD6MFy3SvJhVDmdvaZwg4HadsSWYPLRND40hbfd/GV+4DQO1Vz3NpHtGXXw07HqGPVNpJ85y1xHIrFscbV3bIdKStlfv8Ah2Ak004lMtINnk4ZsDRAjNHk/TBlKeg+E6FJQ42XLY0PlRIIki3tlgYPxgLtv1s/Z01eXwrqaZlgptFPxSxRtERcGwEFXkDFhnPVg3AcWATfMn7eB2ABriPCAwbRawqRTE0G4L+bI60NJOLgQNlhbqDVzWQE1U9QaFoHEUFHHs7tzy5ljdvhHsBl2wwYySQ0PCGTwQan6mOeKAh4EHhEm5DjXi0z30t/0ILqdiVTUrY9uAKzl/f/MoxVbIC+AXs8eP+SeWTrdOhovlLNeRDQgZrA39YCZSEAJSjfCQCYZHXIkzCuIg4zgMG2AADuJxBBgBWbvQihefQd9H27WDjfYIukjbXO5dTPe7w9BSzruG+vVCnKsAeYsicuOeUBgB/ZeJ3dTjBo3qIjs/kQ8HCmh9oUWu9rNyVjke+5lyRt4/uZBgku1E8krdVUbI69GfPLcYpdf9igbeLLkPzATwdvJE+Xi3HIG0959GHz68v1v+62akR4vF9Q2cJgTC1LpjIH8db1mc0YKol2koV/RBOyRDhwL7PFQ/1KTf1MDaaMcSKbibNjXpDRkNRb07NbvpHbYY2ieqKUomlrvTZ76Ii+ABzzL7+zPRpCf3QZM6WnKtZ1nsdlujt8fGuO7GV9QC/dA7zzAAG174NKDPZI17DWqUWyuxkws1m1ex5d1q++1oUCRHRmf5rArlJ6/QrJrJyE4eiC2M0C4YoRQmzwx/fbjErNA1VSkd1UVSKAsL+JkfANWRyAmuF4IoCtIOmTNh0cj9kK0EJO7KEBntGIT5QDLFwA+WEROUOZEKqR1FUouKWBWa9NGxu0AJsBgiXshiQN80oCaBzOzaU0MmNtlZyhW5htwwrT6mGWB2gEQrWCYAtsogyGOdpcPuLJT09/irx1bk7rhepXZ7kc/KeSSf9zWj17VlPY8BpHd6h515EGYE+uXiyVDvhiARqODbtnvYHegTxnT+Wxg3MBAQWtlu+M2NuFC974rElgZuAteCRKW2NFiUVVEc/7i58Y18CRKQukIOa4T2NM0eH2nRN4CrEsVX2awsA/mwK5O8F5VCDBAISgyjgJlYiMjjejRRFuyscM0gCntKRSywq0UZSd8bygBAz6poUjMl4X12ZHjfU6c2PcNiLvSmc5kcUnXCvMkEXICBI+dqpqMEtH1iCnJEFHHRfSPQu/bMlsHuVwLigApy+6uFnxoYyJpu/8N6tfW2iQXhv4L6ZHYbyrnBYVVZcpJGqrTRumn3rS/EsVNUamex0yb99TtzbhzA0BiqKi5wLjPzzeWb+R6a1sU2NtvV2Izl0G6m/DeEGgeHMNmwE6sZj+tGYWP7sWK7dvWLpbb06Klq7eJz/QRluNP8mf2tKWhsUyqAy3yloXsfV6+oepoOo6CsqdBy7D2ZqsSeO8q1mmOnZAf075AdgrOINozdr0dqKWgkfwdsprKDYjBCKWu3u8MaG75M1wlLmN48gatyfHtMsgwnXF9mzZ+j6x6RkWhe+u7SRPolKpzqknCRG/Z+MBLfPYWKyonM7LhqhgU1VUndUtzYDFy7YRYh0oBclbmtqvcaG/V844jRZOjDrlLYpVrS/oA9huVOb0gzmrjMxm2acNSq9scrVERms8XGcUZlNfcu2T8oXlm5ZmZTrLy+jaRaRJnf2sN2hqq0WHx0n55tJzaxkaAqAjQ7bW1c5eXzvrDFyer42uoAlXz2UKnhbI9aoKrrrTVrZYt/YBF1w2kNrCn9+1uz1/pyf3A1MbAX/jB7cvikFdjuxra2EJpJ6hkNOTWOEaFWch+9sUnPYBpqaAQDqm2AkVqNwQfVbm+KtfXQXd14ayyLLXiMCO8QummZl65Y/Py5gw12itR7rlVIluW6KnavbOZEY3kYso0cw+Td9UUAl71ZBm/fvrm+eH8ZJMF8fn4JX0cNqrGMJHWDKtdDHU5s3E11i3oGhKku9cZBbl/4uZ5wqT2Tzb0j/iDI7QvnZii9UkOk0JKsULA/5qn6iqeEnVthVnUj7LnRR59Q21RSqIl3TmI9znLzSQjzR51qTctw2Vl3ns61W3FbMteZ2VaG43VaUe1u/LZQWtWHa4WbhtA5UXdkx9dp4nRBpARCZ42Tc+JMODewirY9FyjboITPZK6LXBsqHyKp3SBqc5pbRX2HwstTqo20Z/bVETf6nm6ElBPGEw2Su5Xo2ERjeNpxWFPRdO6uaUdmOqex3j+l1hOYCFhrZlx9gVpgaHin2tC6kh+KXI1CrlqUlhNsz35blMWhWO89GtPV6IcjudL2+WVgqfN2HY6nrRgFcTXgAP1yz6pZNbKDo1nauAjg2YGG5XdbLtd3ujHRKNw9VoUlonvTFzjDK8tkm0eDVXVr9hR78+XLN9dreAOfJTsDnCXN6ut+dD0WScQTD6D+epy+sB7HkYhpcI+CoCwDOokXXgk0wokGcFntHlSDUB2eFVYKolSB9il/erFBx+VR2MczT+CAZXKUZa3EYTxKpbbsJiSmOz1A+4qtTwFRYOzpis+miYf+NMk8+R1DF9Wh2OSrQ3COH0BEBD0O/FKSBNW91Z8wPE9YFhF445GUKHvzh77mv+FtSkXPJBJbm4ggUeqOURmxI7f7J0mNxq9FAipEI0IBRkTDiJOR6ZQWkEfQCdmfKoSpBbJ0tt/3O4TQaTpIrnZZJdoO6biESqGKSy2E0mMuGN7X8QGzVlAYDiXzncCP3O8f5TUALxDaQcAJdG64BAYxwK8qdEQRZjDUwQOOLfAGT7vtgEvENI0YgyJ6ik84Nt1Jw/HHXDK4reMR19JyaIAzfopHvOr7a5kd8zl2tNx3yBL4eKY8sQM34HSV6Vflj+dQj2CzT0DuGXA5PD4NeEdO0w7IVdB+5/iSskmSoIOLqPRx+DzD9kUD8bgNTZlQkXoHkHwO+62m8TRdOOjCTwhJU4ogWFCSLkVxxG3I2LTQ62qhtZqR+jT8R/11NEDwvtOcigi4xzudcn+9wREZRjPv4YiPD/kWEfw7394Hs+Jw9v5TaODsVP6hi5APNZxxo/LHLGJcu/ZCObXCyrNXjyEhOqrvsO2ABg3eJGQCT3FbgqEPnA2f1KabkJLZ7puK/W0OsfC6HQoDtnQY5CRbsHnJfGM6GTEgmk0SfQbNs+mdOYQ08ZWA0y9Xg09DQEBJaLrzWhMFm5Xwh17q0MWANmKaNikEPBnwx4ealryLh9iZJh1CGzrZVclQrAfQMmSsLukpFDHd76iwfg6glENA5xj6T/iDy3sIaxXsUAaT2XsANsI3BXUER/8NBdWf/oR1uIGl+nWBnKGePoZE6id3fLBoptPs5nGqKtGgK0w19n084IkueQ0c7CoE/TcUQ98RPIZZ8DUiEeNTfEKcduntFF1ELHF0GALnOKcAbbEBSlHLfYxizvYRytGzlk/c2SN00p5bYI5LAzuuSAaXd9O3TUU929ohwFrjij3WN670O5B1SGxIhR4Sk+Dy5GX+Mx7yhAyODj37OnjQ1ujgAXK0UR0AhHXyfUiJvjp3AiQmb3zcBzr349s6gPBW5z4BENFJ8QEduuXGyH85HnEkINUwcUQkZCBpRGItTIqARCDY5jNHkrPruNBYTSIYwtxpyAzpr3PKIkn7TmO+A+N5pxui29MO88gxhn8iE1jXJLZF1McGcGEmc1SypWCsNFX4I5Te3SN2f9UKmAnp7i9biT+ccHHKI068mx3gp1wClrOmeouyhK4U2Rm6mSpY3IU4cZyuH6UAaurrd3a6fhQCMWvq90+YQod1hj0CNAvBVaFe8i0S/wqwxPdkdh8s8xW0Bl8DHKT4DJThNf2foAFDRmDHYDZx/b8AAwBjnDCRDQplbmRzdHJlYW0NZW5kb2JqDTkxMCAwIG9iag08PC9Db250ZW50cyA5MTEgMCBSL0Nyb3BCb3hbMCAwIDU5NS4zMiA4NDEuOTJdL0dyb3VwPDwvQ1MvRGV2aWNlUkdCL1MvVHJhbnNwYXJlbmN5L1R5cGUvR3JvdXA+Pi9NZWRpYUJveFswIDAgNTk1LjMyIDg0MS45Ml0vUGFyZW50IDUxNjMwIDAgUi9SZXNvdXJjZXM8PC9FeHRHU3RhdGU8PC9HUzAgNTE3MTIgMCBSPj4vRm9udDw8L0MyXzAgNTE3MjMgMCBSL0MyXzEgMjg4MiAwIFIvQzJfMiAyODkwIDAgUi9DMl8zIDI5MDEgMCBSL1RUMCAyODc1IDAgUi9UVDEgMjg3MyAwIFIvVFQyIDI4NzAgMCBSL1RUMyAyODk4IDAgUj4+L1Byb2NTZXRbL1BERi9UZXh0XS9YT2JqZWN0PDwvRm0wIDE2ODEgMCBSPj4+Pi9Sb3RhdGUgMC9TdHJ1Y3RQYXJlbnRzIDE1My9UYWJzL1MvVHlwZS9QYWdlPj4NZW5kb2JqDTkxMSAwIG9iag08PC9GaWx0ZXIvRmxhdGVEZWNvZGUvTGVuZ3RoIDk2Nzc+PnN0cmVhbQ0KSImsV2lv20Ya/ivzkSyq8dxDLgIDPtLdLhI0cVQsFmlRMCJts5AphaLb+N/3nYscHZYoKSjKWHO8x/Nez1xctV19X8w69ObNxVXXFbPHqkSfL6aLJfr94tPzl+5lWaGL/1RFWbXoYmp/fSge6qbo6kWDLi+vb28Q+ooI/CdziTlDmaA4Z6it0P9+QA26niKCJWHoAV38+xNBDyuQMyUox7lC03tEhcIc6TxDU9CcfEgnMrn7JZ0oTIhwP9+mE47zXCV30/+nMkF36QRU5JnZEHBMuWO/DMfS36f/RW+n6ONo02KTGMuw7G1KUDr987AwggVl8NVCwpdKjdoHcE7gTCGdZZgIxHOFNeLmyv0P/V5OsVZ+D64zv/32PQD7EV28EqHrRdctnuIg/bRYdPuDJDhmoBZThSgBZ8EiAiaI3ocRRyxmKiBm3QLE8gwLJhDTGL7rmBnUqOSYCi+XwT+Z3FY94tBu5UzBKfqqcq40ZEXvFMMQ8C3lIw7tVi5ojpl6VbnQxIgKcjUmagfohw8Nym/YH8QkW2a0S02xCJiB9jeEEH45GDBkz7VJJ5tToE/lJnPhFsucPhfmtWhgThi1+U4g2xmcF1rhzN5iaPYECfdE0O0CtBxI1aObiRRQQAwqQ4LLlJmaoFlk2/79zaqm1IcKQCYUTWfD/SwEjYqoxk8ULyUzEEZSQyp4fAChDwaa9zc/3wKsR/bO6ZRCiaw3TSGx9n3zJjW9TydFaVphsepa++8c3RbphMGWTLrilLYYaWUKWpWO1G56ePFpWTTGxXdF84CSqpn8+il1/tKR/q5j6v1kHEvv5xVKZW5HQ1ml1ido+oTopJ6n7o8q1XY4lHASUpuwZFaEpcINDJGsupSSpAV8gri6NCtV49DKkq6G33ac3Nczi6ERBYmauv2mv7lIncx7lKrMIf1YGfThN0lWzyl12r/8WQXhs85bZI8s28UydbKC8W33Ys03fxdNmlnPjEcKlrjxyC8NHqXUm9j2a+CddovLee9Cs4JVAJgYA8GFPKfJb0lbeQsG2BY2pWTybHCe101VGk/MDhqdSDvDCYOFKBfOgB2gOTG4efcr+OlUtSEK1bwYQvNXSt29ClXfZlWbOtyXXTjyWwpOWgFFa/IEBUiKLlXW964XN3u0kS9PdIqDgVpGXo0kDDsEGbzX4AFrpfUeOW4jkytj63Lpl4d0LetvJgFcTvmz1/hUlzLDY3a5FAp9aGRsdCPjVKK/0YYqhqatzwsFLEkKTwPnVR+fVeXDa4Lo8qMBquPzdVjsHgsPS2eyiSSdPwLV6MpmOFs394s2APYUNBV9/kCZy6QxWA93oEz/8iVRl5VPr9KpqlfpAL5TBgrMXZdtoM8IC+nePkX5uKbS3PfqnttlKMFVBeUdajbYEzab+YtZdK6HVteUod6HC+Ui9IhqZVYdOoBlyoLxfb6EkCjDUQVRJjKWdTh2en6wtTCcxwa7Nl6z0Ou82S/B1r/7vRefBz+GBIdWlVTflvN6VncWBN/hTGjDCX+0fvLAhNM/9i2m3sqD5fwlhtsFqu/YXiLEN8g0Y8RM26AilGdb1Cu/10fe2DzrB4FhTPXMpMZmImDbtcYP7NcBFzmMcxUhPr5B7RfLscp2iw0xZpgDtYT041mcPbaL7CEL/AyyoOAZIT1XmM0WbVk3YYQ8mAxRvlksjhhiwLlp5D3kVpYPioB0X4vL8S2fxaKg5enY5mlI4ipk4Oyx8e2rdu9eM/5NUjHpUur22feeyvrnrt/2h+c+K+sg+QGmhidG9oZ0t+9CpldLk4Btd8zwiHzi8JphkU9HjEPAeU2QwkC8B3AAaHZ76arE/P2T+f/S9gQTA2kfP6dNPEEgPVkciLIfJpVnDEcRhMgPwRQW6iRA1m3kbE3O54TxCxKSm5046wUkDFvz/IIRqoPYqNdCbgFt8j3YcaaooIDnuqRap7k0jO5zGKPiIMW9OJanYUchydfktKfKsW+fSNDiREHwlspjiz4nyypUYBtq37wCJp5BrALn7UdS3czmAfUyMOcyjaeeeaW4LH50NFgm74YZW/pXRC9x7aXkqYd7KVXD+BObrx7eP3oi1e+fAz2pwySf1cue1M1r37S6F8+y3OlAakCsk/++nhc9EXOTeLV2434x93fmpm/1dKF/EP3r3ClKgAUTKI6ZG3wSNtZSAJ1Y0BKKg61LOlEQo1jskhPo+vqorbvJz1M/asVo+i5hyj8YxXSrPAFo6ZP4nQ9b0ZTopiiLVXjBtIarhUgctkueZRcDQqt1ZNgRiKhTNOcDGjLPzCixaNwsDPdrzWe1QGWdwkvuQ8oVpPmEu/WuQHcpI27lCVIdeCSiHOgppcl7yHkY3JDaZrkZD58+2QmW5RiKYPBiC7orQ1qLWYeuzQKxVWPoHaMKtQ/QIkGJQBLYidCIg2KICaSmUiKmf18PHbQmRg/NLLhEpTa0UmqoHoWYABcEYI+zffQyBicfwBljA8BEHUTcx9kbkHHDT2ygPz2mQJxMCO2nGx8pSs61JgPo88iazYBthYxmGjMZ1AA7fyU++45tRofSPjw5w0qG8HCF1VHBoSzC46AF22h47VFsoOByeJtNzFyFj318QUGNjxA/yyJGNQYRR8SHcWF9cEqoYOb+rggdOLgVo77ZMwEzrY8R5RT61lFBitrzGCO2QfEGRGH6+Gw4BwTGtjz4dObnyxFxUucaBS8Xoo+JlHmiAB30aqAVZbtLaf+5rTj13ZtnzJgS4iTwkZ2OZgMkI2zYQmQCgEBBAvMJlgzYPBajRyrNzzODQ1FrcUxgBKFYscOB2X9uMzCs79WCAO1mpweG0QGRETZsIQJxETYuwZABmgK4+tjAMHaeGYIRQ7COCQxT5hF7ODB7z20Fpm/RAnpZps4ITESIR9iws2KIspHxlgzYzMZXDJPnmSGA6TF2VGCkGQJeieRA/l4JzN5zW4Hpe7KQUPcQlxy+0I4VXKNwW4yNS8RoR5iwDYhTD3iY6Jh5c5dS7mjBk/nMU08SmtLwA7Q5dyKfsg2fFNB+GTnFx3uVfxevNDWU3XplJ2czW6TcuXXEk4uTk4y5YX8EazKwhsXmvCGEXF9O+BtCibgU5ufN5XiD6Jno5BrL2J6DRQAvCetBr0arnUWw/9xmEfC+y0pKMGVDFeTqqCLgERMdYcIWIEF9VAVXJkkeenJcQBW0PQNz9ZBSua8cuNj0Tmms8+AevGjIaP/k9/HvO9WDOtMasWHNZvrFIOpNEP0LI+QI5NBIDLOTrB6quDcgx9B0v0MV52fCyKgZ4oM9h9+30CtyuJHD8IMuITGH+wSLwAHCI87t242NXc3DrlA4Z/F2eFnsvsxAG+0vU5jCcDbaD+x3922utWEtfhcmPaRgtB0Y2u7LggBDf/2uJxGv3IXdAbHty675vnIXNgeXJCSsWEM7xHz3bUkk7jchIdjarm+3IaA8x5SGgPaszrXb1xNQRHNthCRIQOISkAyUDqYNUDoqNQx3KGygldymouB6NKcT9Dw7qAZsdax9qxC+9rntBAuNjwEqeg0clLMPJniumRIZDKVKjYeJn2MFI5m9sRekUMNOLIUmCzW7AdPQm0X0JBhxc9skmAMkNulz8ivMWJl8MZ/CfGDGCjAU5tN1qpIFMFD9D+vVthvHjUR/RY/TgKfD+yUIBKwVBNggXuzG3pc4i4UiyfEAsifWSFj477fYvDSneWly2jAszYgs1uGpYtWp3df2TsX4RoQKniheIc2XLnuwHUPaUyvqpesHJQCpImaOiQDu2/NJbnTNTe2rUuML82XURA17/aAEH0MS3l0MULdTo7e5xsuo5Lhxjecibng8kqweVClJjOJRiRgqR800cbwJBWMtNNkWa4918007TSQZlCoHpQAVXgBEr1AHPXSbd62Nuq3T40VEOBiEYzs9LFWg5YMSgBwqqhaX05MZanq8wy5Uz56C/AVDrSvy166X5K9dLcrfvLGXv3a1LH/z1l7+2tWi/M0bO/lbsnXPtmDr5G/J2CZ1wdbJX7talr95ayd/nXFW/i6ii6COScgQH2VAS2iiIFPtnN+31Do89Gmvda0d/OS582t5L1O5WwHRILsJvBreLbu52obDy+7Z++oDdA/MejlXrVFgKruSsIRG7bW1u4EYRVdQBErFdRFAg8SPQkJYc0gE3oLCS/z2gPiiZX0sNfEckvq+ZVBE6Lpe4Ts7aspFGpXIkqZ6veKzOFEEBr75RCEyM08XQjdRtMfIt4ZQb1T21VS3JREKrdcPEP4OY2cxE5n5pQyhOL/MdLTPLyIzv3S5nuaX9kD4NrsSiOq2JBChBvtx5eJAZEaWDjaiicADCcQg3BwTiTahYHjZ0FaD4vTLWlBq25ZBkaEK++no0qBIkg5IlwXFAwnEqHahLekmFH5M6wiK1YXWx3LYiYJS25YEJRRexuGth74I7TZ3eo0OnoxlFQjFoTB6Hz1TjxTbvLuhsD0YXmcHLzKjjL7UtyXBCKWXYzRiEkVD9+kuqdIhsAyhOIJeGgy9zbsbQduDgWBaIG5IIcYZGQEDqFXzzvEIE5IfNsXIqV+fFs5WpVXe0yqMotBGomVCYWoqGptRlAZjM4oyHK+bVopEydqMotwvAlUQ+2iVITTqkqkZRKfiXrAlfJSsaEykfXUFYw7MqqIxTJ8osA1fJDpbNxNcwdTMoSysmnifLefS+8PT/qdfXYKpqB8i+Mc1N89XAeuaxIkFSUXcWAXxhOBhSBBpJezbge+OL8Ne7J7uBrp7GNjue69Y/9VxsGQm1PPJIVt7DgHBRs/hvQMdbTDdwf+PRlh/Nj8Od7fw/fHqR0D8YoS32QLf+O7wOOzJ7vCn+cO09W7YK7v8q/lqPv11fHoGQ9DpmOx+/uWXC65LMbQGmbtuvi48fN7/+60PG24MW6gH4AUyI4SPaUgSx8/fB9ANCO5qboMgg5DcnV4GUFmI7D4N8NoQh997u3L79HXQ0/5XwNVkQqadzx/BRGvDlJp2Rmt/vBxg8+P9AaYbeIFa7P48wad4y+2TM3twx0Rrd4+3p9PBwfxw8Gc83J8jMKfbTzEsh/bjg7tRtPb6ZYBKpKeQ29vdO+cHYHzYazJ9ubkd+OTwHiY0C+L0/GTwZ656dEd+cH4bGXrjoXw++EvcHf4CfxbC42GwH56/Lng7elqCv9ZULOYGFFjtptM3h0fIQaD59nTlHR0fHdTHIyz8z0M8fR8I5ptQEGhX0D1mGCsPI26YirTXM5xcHIo0o/bir18gJ+zF7v0NTVJALmDLw314Eadn90ieBlNG3M0bwNKLwBIGkkZGaHv4YT0uo3rPQANQbbm5OZp6+WR+nI5X9weor1f/HKiAXNxT+/fnW6iVBNm/fLr9bDLoCtNXVwPGuzdT/TUFwfz5cwdhvBs9UZP2meEnZC0EEEggCo0cjQSLqyerhDQDcTDJLpBzpjfDkALq60yf1vctBaoKKhvzaaRkWIwYg/gZdecMp+RMSgMIYAfbJ0ddfB0AAvnlkv/tx8G0uT21P547IqQ2glFAvI7ArCpWo0QF9164HjnJhqe2LYlOkN0YWgDiPjpMGQXeExwd6at1CAkdBPaapx7FBh6a3pk+ZB4aaJMHI1Ye2yOk8TZERE0m7QEiUD/MHawTAc+RZR9Qfd8yRDoUegJpxqUPEVeQzH0PSEdluAFESonEo6DnD+gFHtAfJj5jR2TYRhxQ6pTsCQ3FUD9xeKEwSeQCU9uVhCVUaErQKHGoa2wUfUERMxmrABIqvPMoJNC4YUB5NvWsJyZyEwwqeyPCLXDnAzJb5WNS3ZdEJVRlym0hc1GBQ1TnY9ERIesgUkocgCgyvx3NoNWhmzBCG0EYadkVFjNVhjoJ4l1lg1LZtQwJRqEOUyVHU7+kGQeZHIkCpWR0TVtEYBCI2FiDkHJhvUMqQGeY4vHTpMygdh2PT1c9UaFbcDDQt0ycAfmb7XLKqpCp5yV4YkbZglHrPTAKFbSVUf4NGEWT8Jwu8vvOCWPD6afT70MPq2IbqyBZVARmNdUZTBdUBSdiZCRbger70nQPhZQxPkFy+c5HAYZ9CR+JzAYYKSkOQTHnoVH05p5eXs8lX7hee/Zh9G2ulyTg6Yu9Bvz4BDfrSkOMN4KSaIShpycRtRiDEwESK1tza7uSJMShUnJERhI0IzL9r6cLYhzVulUInowb8l/HhnM/N8EfECI31xx+cehuTMBvck3NV3S9Z/Cbqeu9+Y6o/Y5eT9+h6F1PX2+uO2LJLgAfIskhvZTqGtHcIEjhvWkzCJoWjUbm2TZjCKd+fVo4W5UjNEu3CkMKFvGyV8p5Y7NqxhW7KmB2EWeuvabLW5tVqSPgMHXEy056FIzh1ng2hi/o3LUt5gVjWDRv2F0aSmW86h9g3tasmqfmbDlwf+bYhbxgrKd26QnD49mN3aNzAaVKjYobXiSaVKRGbH53tQSM+mvLWZCDyOYgsjm4RyOCmvPuDswlDHxXVNNRyikbGZXn+VhFIjYiwZKMMCRE/pPX8GVKcMhCdzKkMCdddEVDSMNRFbYIgheAY7RYiA621DYgBMZAglfIcg/aHSzgvbO+5IomlJazanSZ4PIYr0S4nS6CNiIhsJvzFb5cCfNpa8bSDrYITgbcyklZrig1XFEyFcMI64/fqQ6uyCYcFHYpusaUrdf+XDsq9nBFk7GzelaKkk96o4yy6p1t9g6zwFk27Tu8863eoZeotUJpe6KvKdOA0xOfZFSqnZQinOa2OkDXef25Vvr2QJSJjK6elYBkGo9sDeTU4H2pmTRdD0S1VIe1kxKAHGq8iBG+3wkK09UrM3ZoBp9Ux9hB9DYwnIKAqbFVkKqITk+lKFXtekmq2tWiVM0be6lqV8tSNW/tpWoAnpeqBWMnVZ1xSaoWjJ1UdZcuSNW8rZeqzrYkVQvGTqo6wnJSdRFd40xCgnilJ+mk3YLSUwWdm9+XjJc09HuvSq0hoVOWdg2YFKfCtAKjQSFLeDe6XyFTsg2IF8iz+9U36JSl9RKUZRKc2rY0NqF3Y01GFOwY9MTM8VVGWKqCyyAa1HgUGcI6IsM34fBivD0wXsNaJ7OGXUamvi8NTWjbBPKLB0Po2jTnoMqJTCV3BUaD9p/pkYh0BEdtA+Klf3t0vGp2j9Op5mVsarvSyITu69W9K2jQ4vviwlAq74sQUmXmvbeTwWO8s0RN6KjuSwhhoSp7Ke8IgVNyDqqUkFRRV2AUh4kOUqwmDq/LauKEksqulJBQVp16dlV16sx9dLBEvJchlLR7OxdefDsfQXwv2ajvS/kINZkxbmSRJ4SPIuegyohIZ4UKjNKo0MGJFdiuTHmBnTBS2ZXyEeoxR8RIcXcBZAz62EjHkjKE0iDQzsVCAUJHRbqgAGugdSqeKkc1qDjBzITRreI42gbEq7jZfWbu9CLEHpxVZDWIOJUz5ZMaZFVEFcMdVJFNOLysqjLlFYE9N6+QahBpKi4qR6UY4R3gM4w9/LCNzhU8xbVU8hrB5WhGptQQ8lRsFA8qio2A7/3u9SB2N8Oe7f5xM/zn3c+tRIlNMJi1qNPkdIM7NitfaghlKkEqRxUlSB2jbebuCeX0RA2hSlRB+aCSKqjC853VHZtt8DWAOm3SlaNKTboO0bY798hyHbcCUKCkb5YPSvumkfrs7DFgNPAdlEXU8RQE3gTCNu8KR7nmvfib73qMjZRGXU+Kc3lT35cIHBG6he/Q1pCANsk5qLJE0yZdgdGgFhhUZNqvFgTbBsSrhdn9WsR8o7VeQqNNglPblsYm9AGsyYiCHVOjzBxfZUSkoqAMokGcRJHpESdCbsLhxUl7YHyHt07mDr+MTH1fGppQ1wnkFw+GUNZpzkGVE50KkgqMohqaSSHtAZFoo3Onhtoj4qWEe5BOSizjUduVREOG8uzFjytiUPz7YiFJqnmKEIrSK5Dx3squ70RHr5F0EwTYpHlXPHhM2SyckohU96Ux+T/rZdgbN26E4b9i3KddoBZIihSl9rCAkyAFDunhmks/NUDhszfJAr514Di9tr++Q3GGokRyIq6CQ867K3L48h1y5lGowURZmBOIkluAtcSknMfIKHJehSme1cKl9qyWWMKMSg0JJRixDou5bVQmOGuHTaCyLKEEleu9ICzENQIWLt3gx6V+hBKq4VXBhonwpcstwDqSoVhGRoliKzzxEIiVkiAwcYQZlfjRh0pshHK8iBsQji2r3OhTWi1LKCJzVMQuQeZebRLhkXl9Qhb0q4ZGm4j2Vr5s9BmCZUKtIFiY19p6gu0zBFsjhAh2Wj7zXkYA5gMHAFvrlUlRrhxpBVJGVtUgZZ9B2wodhJSsU0RGPu5ERmutsilkMaGKhDdpbCv86TcujoTHGkSggmcUQWWtPUNKPMVARegK+i6BrkFskoDQxVuE4IJhA7isNGmQKQMxoYoMxGv0NIHXh2hirUKVYEk5UAlLWHnU2jFsaO1rBbYpJTChSpTAS/StDi8Ytbq1AnXSM8uBio07ughSQuOGA9zXXAWzSYRv3IxHuca9+I06HqxlbNLxJr7ixyWENYROQd3ZT1RtM+QWYF2yaYNmZKwgBQkmD/WkMPTbhBApTMt/K2PUZP0qiyYbJYcbluYm9ACoI40I83Tf2Ex4xhElRAoEZRErwCTKTAWYKCE36SAwWZ8Y6u5+kWV3nzLDj1umRolQ1xWcLxMmQllvcwuwnrQpjDAyiiQUpaQiIXrj4khC6zNCKIEXcoYSUz64UWk2Qnkm8MEiBsW/MhddyjxFCUXsCmZcgF1K2E0SELsq8mFiy5bgFGWEHZfmJNRgoizMCUTJLcBaMqScx8gocl6FKZ7VwqWOWS2yhBmVGCJDCUasw2JuG5UJztkhZQKVZQklqFzvBWEhrrHAwskNflzqRyihWhs4E8EQ03S5BVhHMhTLyChRbIUnHgKxUs4hMHKEGZX6ESqxEcrxIm5AuAl1bqS0WpZQROaoiF2AzEp2m0R4ZF6fkDn9qmFouqFAv5zolGC5UCsIVmiHS7UEq2RKsFVCiGCn5TPvZQhgGDhLo5zEIUE5JtIKpIysqkFKlaJtjQ5CStYpJCOMm6dDTqJMIIsLVSS8SaOp8EdtXBwJjzUIQYXOaAbXOIVtQjzlQEXoCvougS6lN0lA6OIt8uBCYbP8xCk0CQNxoYoMxGscaYKuTw5oOIXdEkuYQCUsYeVha6ewWcLgBNqEErhQJUrgJY6tji5YruVzAvtlz2QCFRt3dBEuadxq2CTCN27Go1zjXvxGHa+HtWTS8Sa+4sclhNWGToHdGSeqthlyC3AutTJt0IyMb5OC6ofGtvWk0KptQpAUouW/lTFqsn6VRZONksMNS3MTeoAcVCPCPN03NhOedUSnQFAW8W0wiTNTAyat2aQDwaQiMdTd/SLL7j5lhh+XpibUdQXny4SJUNbb3AKsJzaFEUZGiYQiU7qKhPQbF/ckVJERQgm8kDOUmPLBjUqzEcozgg8VMai4dbnQImWeooQSdk1mXIJdWm6S4LGrJh8mtmwJTlFG2HFJTnSowUhZlBOIkluAtaRNOY+RUeK8GlM8q4VLHbNaZAkzKjUklGCPdVTMbaMywVk7TAKVZQkFqKzwgrAQ11hg4eQGPy71I5RQrQ2ciWCIabrcAqwjGYplZBQotsYTD4FYKecQGDnCjEr9CJXYCAW8SBsQbkKdGymtliWUkDkuYpcgsxGbRIzIXJGQBf1C8xraAv1yojMEy4RaQbAWJph6gjUZgq0RQgQ7LZ95LyMA84GzNMpJbFOUK0dagZSRVTVIaTJoW6GDkJJ1isjIx83TISfRpJDFhCoS3qSx5ih1GxdHwmMNIlDBM5rBNU6hTYmnGKgIXUHfJdBl+k0SELp4ixBcMGyWnziFQ8pATKgiA/EaPU3g9ckBDaOwEwmWlAOVsISVR60dw2YJgxMoU0pgQpUogZfoWx1esFzL5wSqpGeWAxUbd3QRLmncXbtJhG/cjEe5xr34jTqeMY0wSceb+IoflxBWFzoFdWc/UbXNkFuAdcmkDZqRsYIUoFtBx64mha7bJoRIYVr+WxmjJutXWTTZKDncsDQ3oQfIQY1J8fN039hMeNaRPgWCsogVYBJlpgZMumGTDgKT9Ymh7u4XWXb3KTP8uCQ1NtR14OPGhIlQ1tvcApwnVqYwwsgoktBkSr8+IVZtXBxJaH1GCCXwQs5QYsoHNyrNRijPBD5YxKD4V+ZCp8xTlFDErmDGJdhlzSYJiF0V+TCxZUtwijLCjktzEmowURbmBKLkFmAtsSnnMTKKnFdhime1cKljVossYUalhoQSjFiHxdw2KhOctWNIoLIsoQSV670gLMQ1Flg4ucGPS/zoQwnV2sCZCIaYpsstwDnSZyiWkVGi2ApPPARipZxDYOQIMyr1I1RiI5TjRdyAcBPq3EhptSyhiMxREbsEmXu9SYRH5vUJWdAvnAHoZHn65URnCJYJtYJg4TSLoZ5g+wzB1gghgp2Wz7yXEYD5wFka5STaFOXKkVYgZWRVDVL2GbSt0EFIyTpFZOTj5umQkzikkMWEKhLepHFY788gNi6OhMcaRKCCZzSDa5xCmRJPMVARuoK+S6BrUJskIHTxFiG4YNgsP3EK25SBmFBFBuI1eprA65MDGk6hTrCkHKiEJaw8au0YNksYnECTUgITqkQJvETf6vCC5Vo+J7BLemY5ULFxRxfhksY92E0ifONmPFo0btEA7kAI1+UUzGz7Bl7n4EK1rss1UJ889cjeNIB5+Hx8MHsKGG3oKRw4uNDRY6dHm9JkVxWhROPTrvdnYXrewp7NUJrdyq4RbRCuR5OixxoYpjwZdq2nycB63fx57y53cTaUZhE8c8TRxY91OzRdV5oMTbYJfgKa2bnfLvWiuLIerOutZJlohtnKOUT98HT9+m04ZFHTFvCfGSDh6qoHTZC56HTByVKINJAlcEpZ167H0/0rHO7Hr/vrbvd0t293x73e/ZkO+t8rAlvdaBlFDme2JogreHN57/bdqOkO/n1yHens/ne6u4XvD1evQDFoN+MQ+GZ2p4f9tdqdProfxqF3++veP37rvrpPnx+fnmHi1f5aqt1Pb95csN1Wqqazue1ScYheSoZhfZ4k3GF3DkKuJBwh3aEZj3+cr355uIVswXUYdufzCfbUCAF7/Vizi2gVfD2Ylkl2Mj+Bx/P1P37FE9gKsXJnob5J2cAVmXYHx0bh7m6+XNFufockwg5d4uz49/x8ejwf91Ls7q/87tvd6Qwf4e4Ku3veD+O8T8fVLqSKVAvXMZa0/ghngkG5B4iO9/fu6E7qndvEpzMKhoP8EHb96ivsVgi1O8JP/tOr094b8UAfPu77ccvHM23+7ojTRjuGweze7iG7A1yczxT6ce//Pj1fYZyf8O+bN1dO1v0tTX6GBdzf4z39EgSqvdufMLt2nPP6iEN/ewqzv8IdfPrvNEPAdkct0Ps25MZAV4u9vD3jwbjfFFUr14dngb/slRe8JTAebrhaVvu4n49kyROZuGmBTrteHK/wDId/Y1Dok52cy0abnx7xuPx77w/d6Qv+cHqEVc/T1aWT9gHPRjiUpA/H/c3dA6jWPgrk81qOtzoMePe4hyLrzvUfVA3Obk4YAIWQrtH5dP64XO/97odf/kqn790P7sC+31PIP22wqR30LLlbykTrEEDP8zjVso4c8Tv67esJHHy4P51pWx9DobgDtxa18/ODs+v4n/XtPNXnAEbl9rqmOcjLmwMcbwABCewFF9+te13l8Uv1r1m03qH3FO1HIUR7qAwo44ui5vL+CRH1S7jU3WH03i9w3bYuTZYeSvjbwb/X8Lk/jHlzj+zB4hzdj19NmO4KRRemH/zhpadKwKfWwlN98CfEjTRugYMUY7gQeR6uNYfOlSD4KOXBXyf3uT340uQ+6+WkF/pAA9ULGKQOcuwy8N2IwzXtG36nYfpm1BDiux0I3KZRowkhQofLSVJsrJ9MGzPG/xutsBjAHGTY+EtnhHfXR+rpiR4VzhyiIJ1XtEiWHrWGrNiCjfpmljmnaMytcu7K4IAT1h3cC4z8kTSGZauuZv4UwhtrP53CYe75uJcOVeDOnUj9MqTJ2MNAH+HpC0MHcMrvzZRfb93BFyD3/cV0umv3MyemTo63dNpOXAqRdba0N2VdtuYLAFBjhwMu8pX09mnktNvwuxzvCjQ2X4U/XFGlpSHnu9PEqVsai4X31Fjgps4CUGPmu/3w+ET9LzQJ2gPwNbZioGrl8dGx3Pn0DL1demve736meTevqQdVpmR+hjVsedCRSldoVFVpnvcryDG8xnwfC+FSN62eWfgzwYfz5u7heArH5v4UTsrNGVnk+USsB++r1wohfQug+RsPzrdez2tHX0+/k6rb/50eEdBGVjq+3/9ly40BPjZ2Wq+q+6ut3R8m2F5/r+4/RftO3X8KWOj+Sq7q/mO9NvjRz/s/72Ww2yAMg+Hn6aViJGFjxx32HtGoWrQWTSGXvX3tOL/jMu3EtAMSQsHEjvH3/+UEf8F+i+qMcGCoBDP130tUZZt5KShzGf2AIqMfE/0pbF8i9GOh64BeupyMfwFfyWFLf2GfUN/AudeU+rGlV+SPN3rhuZQK1WDaK3VeBGtv2GunuuE/WOWpp2gkmBYw4vy8VptSC8j+pZqmjHlw2eNanTsO3v4eO2ZcIA3b+YdM2KgJ+v9iWJGn7AcPAF2rO7zy3Gp1WdjIBC9T8+uEcZZQrtvPCmZdNSmpKQTfjs0xwo0m0Opz3QNounPhIaVX7IK/HiQBKIU0zdwJS4S3Td8NmrRaxE1kWnBuU3nIji2neJAD0P1TX0UUgcNIEUyY20HgE2fSIGIcT4tSHirng4WKYEi3qzKmFXL3qQ8DGcZaItZTwr41Q2SkmOFqZ26FQqtdqHL+2I/mu1tW3QUYAAEs0aMNCmVuZHN0cmVhbQ1lbmRvYmoNOTEyIDAgb2JqDTw8L0ZpbHRlci9GbGF0ZURlY29kZS9MZW5ndGggMjg0Pj5zdHJlYW0NCnicfZHbasQgEIbvfQovtxeL5rRsIQS2WQq56IGmfYBEJ1mhMWLMRd6+HkK2zUUFhd/5/hmdIWV1raQwmLzrkdVgcCck1zCNs2aAW+iFRFGKuWBmVf5kQ6MQseZ6mQwMlexGlOeYfNjgZPSCDxc+tvCAyJvmoIXs8eGrrK2uZ6W+YQBpMEVFgTl0NtFLo16bATDxtmPFbVyY5Wg9d+JzUYBjr6PwGDZymFTDQDeyB5RTuwqcP9tVIJB8F19dbcdujfZ0YmlKY+rp9X6j7kmfPEbLQJ9XOsSTfdI4YOlj4VR68uqUBHUOKvu/YEY9lsWBvv4puP9FRFOLxfRS/k7qfu+GtLWWzVrbrvpJ+na6RgoJ27DVqJzL7R/xlaXBDQplbmRzdHJlYW0NZW5kb2JqDTkxMyAwIG9iag08PC9GaWx0ZXIvRmxhdGVEZWNvZGUvRmlyc3QgNDIvTGVuZ3RoIDQ3MS9OIDUvVHlwZS9PYmpTdG0+PnN0cmVhbQ0KaN50Uk1v2zAM/Ss8thgCfVBfBooCcdJsOWQbmmAZYOjgNpprwLENRxmafz9K3jDssANBieSTHvko0TrgINEWoCV5R5dk6ARoNOkgwRQcHh7Yl+kUprZv7ran0Mc23u7Zc2jaS5xud8vT8BLu2f46jl04Uxr44yNhlpfXdCkMsuXP5tie4hso7diqHj+FtnmLYA1n6zCXLaTibNPVzQVQss3Qx7Ic3quFMDbnQAglEsLn5KbtggRBd+rhOYc+1+fAytX669PTh801Xqe6PCx24dRezzl/nD9VnLNtrLv2ddk3XQDOdvX7zE4gd2wfw/kbEWWH2xgyMFGc2jEOE/v+m7nU1GPFK8O5xwq59EKQQyDzwqYIKEQvU4kCMo+mMkZ6dJUVDix1pFHS5DU4wlnlaPraK6qSHJTl4AzmlDMml2ZP/WpFgvGCIPQwPVVg4Q2vdIGgrfHGVZqES6a0yl5rQ8TMfHb0EfGwRUUOnNU5NNsMQ+NAyQTBFPeFqJRG4iRAqcJLk5vynjQu60tII/rf3Ffb9f52oYlu+x9D2jWX5aLwYfi4Xe/qkf3ZKLY+guAkzr8jnxc0gfbXl5gkIXAqSfLIvyKx47zCVEnK5CWmo/8lwABNE8hvDQplbmRzdHJlYW0NZW5kb2JqDTkxNCAwIG9iag08PC9Db250ZW50cyA5MTUgMCBSL0Nyb3BCb3hbMCAwIDU5NS4zMiA4NDEuOTJdL0dyb3VwPDwvQ1MvRGV2aWNlUkdCL1MvVHJhbnNwYXJlbmN5L1R5cGUvR3JvdXA+Pi9NZWRpYUJveFswIDAgNTk1LjMyIDg0MS45Ml0vUGFyZW50IDUxNjMwIDAgUi9SZXNvdXJjZXM8PC9FeHRHU3RhdGU8PC9HUzAgNTE3MTIgMCBSPj4vRm9udDw8L0MyXzAgNTE3MjMgMCBSL0MyXzEgMjg4MiAwIFIvVFQwIDI4NzUgMCBSPj4vUHJvY1NldFsvUERGL1RleHRdL1hPYmplY3Q8PC9GbTAgMTY4MSAwIFI+Pj4+L1JvdGF0ZSAwL1N0cnVjdFBhcmVudHMgMTU0L1RhYnMvUy9UeXBlL1BhZ2U+Pg1lbmRvYmoNOTE1IDAgb2JqDTw8L0ZpbHRlci9GbGF0ZURlY29kZS9MZW5ndGggNTk1Nz4+c3RyZWFtDQpIibxXaY/byBH9K/xILlY97JMkYgiQNJ4kC+9lKwgC7yKgJXqGgSxNJI4N//tUH9WHJNsayggMjSmxu66ueu/1zWw/9O/b1ZC9eHEzG4Z29dCts7c3y91j9ufNm6d3w+fHLrv5W9euu312szTffmvv+2079LttNp3ObxdZ9t+shH+ykYSzrBaUNCzbd9k/f8i22XyZlUSWLLvPbv76pszuD2BnWWYNaVS2fJ9RoQjPqqbOluA5/62YyPz1r8VEkbIU9uvLYsJJ06j89fJfhcyz18UEXDS1fiFgmbLLfvXLij+XP2Uvl9nvF0cWR8QYJ4piSPmyWP7nGmM1kT6/PLvIWEkEZfC3EhL+Ulll+3solCC1yqq6JqXIeKNIlXG95f0P/l1DSaXcO9jO3OuXP8Mh/Z7dfOG057th2H2ID/xutxu+fuCCEwZuCVUZLSFZiKiEEITP4YIlpmYKK2bSgoo1NRFMZKwi8Detma4alZxQ4ewy+K+Wp64vWHTeOVOwin7ROVcVdJhPihE48BPnFyw671zQhjD1ReeiKrUptFuRUp0p+rcXBecL9u9SN1utvcuKEoE1A+8vyrLk0xBA6J65bifTU+BPNbpzYRerrT97zMlpEF4yavq9hG5nsF5UitRmF8tWH6DhPpTZ7Q68fKNVnw1MUsAAMZgMCSlTpmeC1lFsX39/PNWUuqOCIpc0W67C/hoPjcpoxkeal5LpEkZWsRVcfaBCbx7bra7Oq3Z7n+XddvKPN8XNz4u/30KZL8Pl1CdVgnBAKgnAYVxOLgU+20eRoZrQKhhKG+kCWzSyVbMkqLdgTCzKUqop0xRgbU8YLeFbhS8p/K/gcwfP9RR6smT6VTWt3B5Rm6/Sb6eaRvz2KZyU3WPeliU88QreCrNFSGtbBNvROjk1pCTgmVKznnL4qKlxcupyLqa4ngnjvXFfhXA5mIR1cD5pyD+N0ZuTzJsTzbSG9fK0SHOsInyqZI+U9pWIHNg4ppeSatpWAp5qNrataGxIEinSVpDlVGrKf3GSg+Q6TUja5RCX5c58NSc5w2zN4U6wvJAtTfvLl7eZcnis4uOpra3aFnQup5THZTdtIWeR9YUtO8RHy6hnYfXFNT4/JlwRWmNxmDSx+bQXJi8fRBUNSxQcBKEjZ7o1mKkwDo0pqW17v1rO02TxWafr62TSDe2vu0+vlUknhoLDWpwAOCZvUcZHZSOJPcLx+UBpMux6lYhGylhSMBouvHl0InUUtrKnYwak9qdudkf+pW0KGuKw7WO2hs6Ywzb6cuwMgbwD+RSO95gOvkIG9CoyYJQo9V3YwFt6Hh2kUbk297be5v2hMH0DFbGtkPfb1eapUPDM83VhTjnv1vreYG8LAlYUFtvgJwn6fuTQMUkJyJoomrQNz9OE/ApHNClH4BJgCGq2lW4macJrMKIBWmrDIP6VJa3Q03e6Ue1zMhZm2gO70JRhzAhIayqGk5gpzRoLf7jEZXse+oKF0iE4Is9zYOuosBFqBeTnYSBNeeaJyxiyTNOcAejnAPPZhgVdTIVt2HW/7wpbj3w1FBU2L63s42rnGnp7GPaFAcK87beD6+ho5R95u1+5FQ+ts9TtNrvCcGJ+369a9LRx+3TT7wo7BvvC1iG2qS3ayuUPPU7J0OFsrWBLPjy5CPft5o/iR+dNG1HWyLunHuZqs+6394fo508YTD88aDvGrZ3PFuf0MHj3ekk3+JldGUvWFya7Xfv6XUecqmFEMa8qzrV7FbXFAucwTFMM+4YWPIU1oXePBUNCURK12teZzC/zqHAbooxFEA0tb/YhsmiRCUMayxvhIatxmclUXspYkp7jT5FIa20CVZabtEuVlk8P+V7jkOfWl26Rl/Rn5Hqo41ltgQkmcjpE5ezaqOrmXFQRUMZ5VwZCEqGxSPT3+QN2p1RdjzIKholakDl020M/9B/dpHcBZuwP7R7hosXRPuC0/+XyWUqi0HQoZIjiGRqFXaNRlOJE1t9DowRL12uUYCvVKMwimBUpFo/XHaDlejSEMS5JSWOHXxgMphwCXHCVxbHlyigU7Hd7kz1a44HIwGY0RPY2G4g4VhQ8zKG0vQ/ojhcEYQBmQpGOVarMzbVVhXvYIsy3wFvCXYBruTCAh+EaV+d1SRAGQZ8cJetkQYx2xqD/AQHSYbxw+5tThNZg6/baorB5Ckoz4wpxNjlCUXkXVqylZcC0r4YU0eCFMm+3SM2BdR12tF40GIHQHQ79u36jRcDwWf9ARkNKQ3gVRfEMTOHjMEUoAmmz2l8wZu+9Bun2TqZoKQK5PXT2VmFPJagSwFTTuvnm86FwlxKAV2skrEcd9t5puPAG9JGD5+DQvVrvEKdXT+D9A2qqbotPQ1HbQxm83gJFmG/1QfzoArYgFNwYKWYelzqn1cO2NyeJKWn5yGy0twhbEak4e7e9w7kNPtyjAx+dbZDg77Uvrkv1cbcfrDoc1zOiqYhkyRE+uij2GPKjZz3/0/okm3efXSHHRuJ6Cc4dtf9PriyvXmUFs1VsD4cnp6A/FPaIu7H+GkWq2CFw+igKA1wmTWIoew6xxtxUcqKauAYeQi0FRagKWMUMnlVTrzbnx8zEvPIzt0SDegYP71CiTynShrsiehrR25MbHvBRdFX1pg29BK+GUm5TBgJ2MrLNxc0RllFeanOR2kMId2ziyeSYpf0lwxJIYKcjd36/StQoMkF8f0kIjjqSO0q4nBsSl0e3FbfDOfGs5XT9i+exS9oXAq6b9KgtvlEMfzqVSQIPMooMON4f5wIzjHJRoVBHJ1ybW9ZzUzoz7LJp3D0S4OPyoUktAek1dWTqLUC6ZQggHJN3xLxPw8POccweFD+SQ3cYS7nMiOookZFpMCi+rJI0kPC2Ft8d8LPCqq6Q1C/4CrhO5h8daHbAdQ6ZkVX2x0KENrVEc2NFB+eUVPJcBb4tOsQVokNWDV7flg+euseeo7sceaNjj5GqijCaBNfBOYBE0IcIMqHdhPOzCv6cRKCnCsFgaX7foTZZdYXF19yT42s8V0/cIA7G0jGn3Jyrr0i7OezGFYVzRmRzfXE5IHls5y0wthvgoT3Wc6NHGu5wpPoe0cINs0qi9bjUov4frtRMvOakVmd9+PYAYGVWK37Cn1A87k867nG/++hgp18b7bk2Gti9/uQHbcA2fgDzTtDDMtt/RrUifD1+1tsj+Y4p0xP1jsGMpEkHDDDKUnqatDe/SczHoHq8MpHJ3VTK6cQTqjDMmUoC5u6QXhVMaIkbIl3AKkeTd3YfuDEbTn1499YWii/g1xBXeNTm7oLkELjN+JyZzDBRGV13I2NuS4PLuJxa0DjyNMOEnaoRznuthYNWDFMqTypwohuCPHHhOO3gXab7obz4Ii0xloVCGHQ+ta3n3jb4hdNwzJHOiTWaLn8Zvsq0N6RMLYfAKKykPLylHD5aNN1N5UmQchYp37kV2b5CaqRgmpSEUuDXVSYFUEzU5XoCx3GVHRdZkpJb8IjunXDLghuWExCdv/8B4FKUVLbw0fzq3+y6+ZMTWf3GMdi63zpkuh8LdgyUXpUGDEYdAWjf1MLQdqx9DaZVZH+0lquhIDIJtN1r4m51lBYGVzvH6B8RNEGeOVZAeF7D8pojdCPwPmgjdmFIf+3OoN93qwHXji20gIiYSuLfaEfaZrvFKNeHlTvR9tE1SjfWodbwYlzlj25KytyRotC/dO+LoCm6/3maOLpduavkpEYj//9LoBtXrYEoZib5Udi1Sa3Brxq1Z9HrmcfoJDNDUcqifcl99t5MerX0jAi8UiNcV3Y3XCoNq7tLJaUj4Y6BCNM62mf7jFuFvOZWAUKHnlwrgjJxN62lm9Duf6xXa2+j1hb9K1E/2VKC4AAGSyNLTdpKvcpIo3bu/dJIFbaxTeUAAjKZ/Pu799mPc7DdmQjPh8xgOI/9XHutjVCqA3B7xEaLQMebuU/rYRs9+Xw+opOA0N95Mg9ZvTRvioSevvmEfjKfDzGUzsHJvJaFgRepVpRl2cqkKPhNVypenKrP9dtkhp5bfL3elcwE0XLkyn84Q4+Pkk1MhPMCM9A7CTcR70wcRKNrJVzr5mXOtHjq2ckyWJgfEJwkNUGWjK1U8Nckvqhy2EqxFtwcg5a2S306e/jlv+yhdtPTrBZ1EMhxU0PLbRyGqBSt0WaRPs0tXZlVPWe3194keSNcBkpS1ImjNyUvoXL4+MKmQsNXMhXbQuJxlBYf3mhO43PDbMi2uDs6Cl0hybuPqg07+bg5uJOMVGUYZeebVeAdHBh5dAE4B51S7yq0pHsWq/tzGjWASqVUDO56X10KTN3ltOEej0TaOOJ807KYxgt88tO4d9wJ0sjoeV2VJDncktHxWhHrf9Q3YFLZiZNDg2BONXKRE1kQ1xy2MidwF6UGFjt2l3FiMGzHAf/tcHggzcD3WkxAzDPJTxbOih7XUM6RAxIl31abgpcNyti3Zy5USDjRgNq9+5PzivOMM11psXDR8tLfufz/5x3MzSND4Ni8TgWvLAmyUV4CAQl3j1hwYphA6FbiW4EP9S2ADemVqZW4xCffJCd4NARXVWEWsZL7C3UTl7jXQ3uX+8icd4B7WW+OUsVbBC0v97JGsPlZkKLxg4k9FjEAK+5FXC4sYXqOemSowDxlIoB00CV09uFt2zWCMHs8RW49NvBjX1HDWGJkL8SELtBGPrnGZZ2Hd3L5sRL15BYPxSDFX+E+KRP1A7qVG+ZSfBxtoUXgsLlu2nOa08yTrYOCjKMWCsKXBuedSZQ16YgyKZOtCoND7JCcNSkHWBGEE18H89Rf8JlvOJSuykxC30ajWjbYYR2l2Jh0uZ2v3vyQ3d5jcVTfJPPeiVW9rXTWFRL3gd0se8amyWQryYLcjOL/wzo4WWRItvyz1y8Vgrnt2+VpIMDRiTAENNXdMuuBekwidSAYg2wxMrg9VnU5j64LMtd4YkSczopWihgucNJoLW+PpcA386xGxqn37jxP8gmQknv8AlLeSm3SuEQqw7cOLicyDvv3u/xg/o489RBGQZT6ToPqjX5Z0VXwHMYrNhd+3CcreZ9mK1vb8Jjcw1++smaf7kgX8C2Bv99WNOFxfc6LYj4gNSt5TJarpXdzFn6g/faH4RugAMI0Xdlw0na1KramqPVpipbC38PoWDUvwe+5PY0Sh++ykzOiVRSy2Um2Si+e8aDRGH9L1Mrxe7zjgc5FG234+PoFmWzXG/9lbu9OfmOX6KfdTQE2cjpsvaoDDNpCHeCzN8eWYypRlSL4iigKUNCIVeBlDspbLQc10Ev4H5VzC1NkmtkmyYMk9eye3U1DFgNy0SxHAZCufeYp0g7COmgwk0t2CFZKDw4yDoeJHsUw52PfEAjdJI/iCPMy8qiqKfQ7JSxf5iLxCGAsh3e5EuW3c7gjWXTYRpPZffqdNw2OFkkpFVMVVQIAbxY/ICqJMUG+GEWlfVmDgeT/hlGdXSleBsnsoYEss2PVOelxe55mSoRQZzL7sKj/07u9D4MYsPn15rRKbz53N6nJA5OMXHhUg/aFDI/j+4fht25jYICqTKyAmH2CZn1n6L957iIM8tQ/+N2d++1jk2Cx9I71+5jLERuZ2bbPsIXl/KH8e3+Y2sUGiMqJGT+xGU/zwMNTE9Pjn+2cagQ0LEPsDoTF8fh2a1elfjWxoVp8xbG8cGRRS1Fs+Yj2pROWsjlod/al/cxcfC9cQwVLiZJHgyfRrAdrCRqdOZygd8pTDpfsWr90W5gpNDXKrSX01wyteLlUcdt2TVt6HhBJGt4m35BnQbIcXeGPPu7rXnTr+h+sJUghDwqPr/FSmX6iD0YRAl3yqFHfSxkWRylQmkOfJk/LOEyCLPW8mTot4zDHuvbD8u4uIydck0lFeqNzarbiDJYlvn91M0z0MF8Gy9w/auoYXgIELEahWmuFgvNUKMD9pw/GKPkBduJgTMcZ/apTpdtUveTJdmzgSRSo2s+HU3hwmcZjiCJskF0M6vzWEcARkkXXiVoGhTwJUpaIIyBc0OkAhQCBvSAEQGDKI58d2HcIe+XzGQmWzoWjwtkBq7roYTc5gu29oAZes9d4NGEdFCMknJzfOQ6x1ZDBgfYARi2lWGrcpsGCwduVlJan2tCzFI4iW0cUB06jt6fshs95022vctKhEbutkR4E4q/6i4hZTK7Vep5TV2UxC4OQxKmNDEWh/Kog2UkQN9VkhAfCEHk3QTFOaqAoz4M8GpnsmiFacEpLO+7GOO8g/hpwN1BlkR+y6VJoiczskiPfAfeIZpxPoLhZ3CD0qqoaJAiHaqowiEG3Rb6xk3E6TQOTjbxehGIfmv006yv476v2zNvTXCpSqr14U0TBLbuuwZ/YD9Kv+NrTTlIf6Wxb8ArooVQvFV02DvArX3uoNgffRAyou/1V5epxTg9HwfAruxJClbDy6BTGNspkqi+InN4gME4PEYE1kQIisFyxqjgpqkBWm5GurPmdpbGFKjHLYjna3k309VHMQX1EIT3azyF0nA6BqTUIMyWNvLBMplVZFMTpKL6u8xjvB82qjZEXi+9QKljHpKPncuCAheHifNbTCjvrbyVidn1oCb8nRjjC7YuMJhg1G1eHVxVaArcxG4FhdZBu6CocUhFNVR3BwENwRjClaDXRb9KwHgy7ycqhQvP5cCuNyP++VNzi1ms7cI4HrW4+4QwkafiuClIUUbte4vyGPvVAfG4kgAUzh3orOdF1Slt4eMAHsvrfdRuzMJ8VoP5oJmYmjRf45FIzFXDTeDk+6K9LwHhV+QADTVI6ui+Px7KDeo0ZqfeMskVV955MS+jz0BX8ve53mq7Oga0slJLcKSvUIyo5FlN7lwhBdBisK71yvEs5efyqBtJMNzyzQetzfcsVJ+e1buwgPaSi6oY3NtHn7rxDoZVFGr/eUGuVPG58ixlfE6rUR7VEy1BVK2/55OpyauVF9rvL6lSYTaGXs8WoPL5PcIxk/qqKRBdYlfyhInB/GFyEo4TSTCAsEotfopxVMLuL4vSbIo2XXOZb/FEzKVcA6Zk4BcFcnILq4uQpCHCJU9CL1fYSmFv7vQK3iRImditeLex8Gw5OjcFL6sWNqhqHtNXgE1rd3/J2j+7gCggz26X9OvBKbzOmRScoGg0XU0bqvtqChsn8nF1TX2aZqerdvfAlxx0QQH4st270cBSK+lyIxuM2j8klQDTb1BDDmGYtg5WsS5wCpfkJ4OVG0GXgUm7BmwG8WgYqp+5w3MfUIn4wxcyOgVbm8Aizu3Gi9CIg58/nDk8MfwKayZhR/ClKOHe0KTs3zyWk3jgQG9iZQylR1NUt29tZhu3o8oRx+WD+js6qJ49F+3yA7MTwl8NfCtYs4O8e/hL4jc/5yt74gT7fpysbXPgZRasU/gvj1UQVG5rApL4ps597j8Dx0B5UTvEbf4YyJdrKCAdFJasNcUad2jdSTMOh6t1050Oh2znwTYfY6VNhJmSv5zngzVj6tbQUpp4mcm8P0ko9p3jSTHyMmHo2kHxBqBzY6JyAZ7J9bTlpPSfPlZfi4AAb8qWdG+X2hzAus8hVuXi4QoxT/GIOXkm4deZW9V49QHSJyKRtowy6b2S7c11C2euGunm1mSY320oQwFIfyR+fcy8Uh3ttq/B9Ev/aewM1s1xGNsPdab45za7XOeEuGuj4rN7roFI29u+l3HaTSRP0EyxziZlMmkLL+/0Ml5A5VkVz4bw62dQd6Ctz9VxLYxUJdYOkMp0dbRvsJaw6Rh3l1CYjoopBbpjoXu4m2bhrOo9mXGLpSejK1ia+2lRtcQRdKidRGV2Scnexa/S71NNrOymFBrVsN5WHLaMgTUYhK29tyOwt26bsz2WMBYy7mHqibaAfeEJ70SS3HXfZiC7oaqdvIHR4kFRyKVVwZf5BKwpVl4Z8lZatfX1GVnt9fkXpwQzKMu9uVbq/fny4gdP+L8AATu9s/w0KZW5kc3RyZWFtDWVuZG9iag05MTYgMCBvYmoNPDwvQ29udGVudHMgOTE3IDAgUi9Dcm9wQm94WzAgMCA1OTUuMzIgODQxLjkyXS9Hcm91cDw8L0NTL0RldmljZVJHQi9TL1RyYW5zcGFyZW5jeS9UeXBlL0dyb3VwPj4vTWVkaWFCb3hbMCAwIDU5NS4zMiA4NDEuOTJdL1BhcmVudCA1MTYzMCAwIFIvUmVzb3VyY2VzPDwvRXh0R1N0YXRlPDwvR1MwIDUxNzEyIDAgUj4+L0ZvbnQ8PC9DMl8wIDUxNzIzIDAgUi9DMl8xIDI4ODIgMCBSL0MyXzIgNTE3MTggMCBSL1RUMCAyODc1IDAgUi9UVDEgMjg3MyAwIFI+Pi9Qcm9jU2V0Wy9QREYvVGV4dF0vWE9iamVjdDw8L0ZtMCAxNjgxIDAgUj4+Pj4vUm90YXRlIDAvU3RydWN0UGFyZW50cyAxNTUvVGFicy9TL1R5cGUvUGFnZT4+DWVuZG9iag05MTcgMCBvYmoNPDwvRmlsdGVyL0ZsYXRlRGVjb2RlL0xlbmd0aCAzNTcyPj5zdHJlYW0NCkiJrFfrbtvGEn4VIr/IoqLJ5S4vaCDAdpyctE7i2iqCg6A4oCXaYiGTKkUncZ/+zOzOLJeWk9h0EUQmubNz/eZ2cNj19VW57L2XLw8O+75crquV9+lg0W69Pw8ubi/7u23lHfynKldV5x0s9NtZeV03ZV+3jTefH7069ry/vQj+qUKFifByGYeF8LrK+/iT13hHCy8KVSS8a+/gzUXkXe+AzyLyirBIvcWVF8s0TLysyL0FSPbPgpnyzz8EszSMImleT4JZEhZF6p8v/hso3zsPZiCiyPFAAllqyD4MZMGfi1+9k4X3+6NVc1USIg+V1cn3gsVfP2YWhTIW8JtJBb+xyrzuGoyTYZ56WZ6HkfSSIg0zL8ErVz/ZsyIOs5TO4Lqg45N34NjfvYNvROio7fv2xg3S67btvx8kmYQCxIZx6sURGAsaRaCCtDY8gkT7LGWPabPAY0UeSiE9kYXwO/YZei1WSRhL4ivgT672RT+C6GHhIgWq+JvCkzQDVFijRAgB3xP+CKKHhcu4CEX6TeEyi5AV883CKH3A6T8mGoQfi/9FCLYcpassDiX7DKS/jKIomQ8KDOg5QjhpTIG8tEDkwi2RG3kmzKNohEkkYo33CNAugF5maZjrW8Jb3gDgbiLvVQtSfgDVJxcTJSGBBGSGApNjgTkR545u3z+/n9VxTKECJ0ext1gO93MOWpw6OT6RvVICXehwZSiQf8BDZ+iad8dvX4FbH1c7QQZAOyIZVCyRSpp6eXoSYAkU/pvD00AAhgvfO/7w/uLtq5PzwyDTHxZvP7yHunnx6Ko4FpoAGdg7SL1vmGNW/NSWgJJiNe4FgMiE2sGiarCqQ+D82y4wD9WU6u5KKYowjR0xe/ZcbMsGTTotm2vPr5rZHxeBsU88PmwONIxdaa7CmOx6q6Mm/cYLVA5BUn65DGZCR3LZakMzvwviSDe0VWkaHdAv4ZtfeUGaa5IvxjuZX/drPIGDyC8Dc6hfXp0eekFm+Jwxw3pboTTsoZ2mOg1Q2Uj51TUgpdzgFf+cpVYrbLtI93pTMo9rq8RApwGX+9u26zUHVDzR5vVVAP7PM38F1wxVpDTLd6h3eQfPhWYiojhjGT8zZ+Bm9PvCerMszeMW9GtW7MCq46ddr5k3RLuyjnlCJuzHEbyZpiaO/dqGpg8KUnUWK/u2roIUZCfTZebAPh4JveqIeVXh3LNuNwGCG4FinYI61E2PXkJHdNXYJUwQxOYrKb2m+4Nzpykt8gJGoJHS265lYQg+47Ouvxu8Rp9Y9g1HuqybHcPT6EnhJl27kdE9eJzpQKKDmMY6Y7eutwwxpjTSrwKTjVMNl1mGRXIw/JHT4z6jPL4HtRdk5uFm0wap9oYtEKz+E9SGOSJ2mhfOW444GCSOxHyS5goah/gXPKBEEqp05ILX7SjP20BMjxTlskpx6NTcj9sb5qwBxnCZLAEm+2QsYlVz8uUG9rYPfK52fc0JYqEP3c9Uj77FS5l5OdxAXlPd7xpd4Xq+UX8OlAOHPUE3gakUVgTTXtab2tb2oVxosQZ4tsyDnkb4ruo+G9EmHKbUv7BV1kpnqVCJ9eqWQI8yTK8xW1dIWhgul3Rwp6+b5yO08T3xONMHJk3Pyk579NJW4d1Q0Z6FC6BKhQmatfvkLeXdO6xWxrKLN+f0Eb8Zwy9CauDbMJgZDB2iluHUaipkWLg6TU0pXGyzbGRc0/bsMVsoYZaALkFjScPhXUG3MDZf/4y2OpW13gTmAeaGmcpGcawGNChzve9KCmWzuxrmEC7xA/a4wjtTwEyaTzofSJLTajlhWdT2tluu2b5y5wrjAUMHjmaw37o7NnvT7oYkUhxr1tFCgu6TVgzqfwuEuFVSnIYM9wJBdlOnE6YqOLMWGTG4nsaD/S4XG+xWX63Tl1j7YB+jiDamYJHIS5RYw1AMlVdzzC2LX+kCXt/coQOMsiRaT3XTnDGDRSTFlWrpJQkAOHYc4/8yMRUSCUtN5nIqJzJS8ZjRJzf8ZD0DY5gR6cDG0Pj3/rys55O94DEPCny/rnfwYmI9ZA8M4axHfz/eX6itwCJBpVx3PIz1ChXqdn3JfJphqHSAF7N202IKIRUixpAS1EHTTIeh76bFIVYiVHJg9MkpXTtsbP4SUA37ljEG53bTifRsaSZ08v2Swc9ta7uxlYMjqFeiyQUdVp3cNfr+AnqG26deOJNnLJwKWiovnB/39yYqYbw7GSfwMSBg8tiTh6IYCWf4D6Obh0UGYmDgCMsieZeHd6PatqMKxqPFtuIY4ebAoKZP9S4QY9PWGPZqs5poSQIJlrtunNp3kyTCGuG65IEdTtmGNxVXCczKmXpIYQbWxbZsEFunJRRxGC9nf1wEBmjysUAbLw6EtAwmikRbBptDcjg3YINnmc8zeoySuaka8KzyucI/MVBkcx1kTQyf1NxgBI9T+J/N4wjPJJIPZ3DNZayBhJ+LuYYF3lbwX8xZExXNmWikSQaXjiwv0Je1canE67mZGEhLCSYmJAc1k6+NlqM7mbZTV9p9T7AuSCWPrZbytX6NLfNDfdMK0x5LySXf8K2xyDpVaifyqUt5JOdTgQbgTd2wu1NYSuWUms3RLWUvjImm2cAoeX2fandL09vlXzprl7zh7PfMlpuWbYElDiTAtuOr42Jtr+rhZtPjb1duzGjznAlNwQgax8YBmzqwSxvJp+mQZiXuwu6cSkd2Hq2GTvOZ2Nni2Q+VmzlyEXFa3ZVl1e3TEzmXU+dkbcf1+5cueJrcbKrOWe30/G/iUO5oraUry9H0uKqx8fJEWOKOQGHDOGxb7r/NmMl3VGqA3bSwSQhYljtx82fTSrpM9Q7lAqD66rie2umyhqWDvhqn2TEOzclHCHeAMc06BX0mlWNUonj/uuSWCJsa586zgC9h2iq0A7cwck6b2MCFyYjVxFjEKczyymEEsbghBG7t3gQrjbIYiyOTLl19vSbv9/qz8RKWGDtLxJGJJSfi8m9OtluuKzXohoTj/ctNdBYIxdCIgGJoJEAxJA1grZoV5vTyDp/vDUXMA9IrNmQ3bNwWSWBnoChrM/uBRXnbrznpO0jHaseb7IupiZRloUxHPv/FbiyzwiD+ywNDJxvBY6d5GzIG5k7QHQqauTEsH8+CK2YarQU4dpKb0EMqGlrPEkWvcXzMx4uAU8fwlDrWmnNZd5UVQUtmVOd2Tpnlj2TNdstD6wYDLdUYcUQ9TMMEPN23Om6wDaovIc6d3Rob2HRIddI1Uf6lHZoZmHtxGVrWIO1wAx0NCpYNxT/mDB2F/caEa+WsE6z1Xt1+Vuig1ytlQnfUdl1LKBts4D5H3TY32HsAQXyECKAeAx8zY4g217hp6Kb/cJrgZfMEWwYX0FkWOT2w1jmHk41NepJ31XYYXP5o+Dhusj2VjgbYXZmJ5ob2pPJeMTMqjMyZmM0JMJCOrzX2pjVGCbtt6rKauDRJlYx1+uRveTmtptqZ5mEuXOUmthzY55IEWuwSCiFUwJHroPdMMzhPw0yMDX64exFO7jWvzEDMJobtMJuhtDwnE2VRhDEp1rQg0YDukvALHZDEVF8rTqAOBiD7eTVRvBBRmGQj+SGXcLs/fKS0q7xbHph10cYS2u36kjVqhnqghsnLHg8rg5ui1jTNrlzZaaqmYqBlVd5VixWzw8vQVEyZXq5N1Ey8elsdxjVfPcmPSt+AT2LflMqRIJ7m8TSUOTp8BvCG6QzhrSD0MYASRpvMDMzgwEnwVkqEuXSiOLUwEBrz/7NebattA0H0V/RUUrAdrWxJDjWGximlhbShLS19KhtHdQSOYyTV4H59Z7RzZtcXTJD7YuzVeHY0l3POjHT3DDW164aPkpmWmbdRArqKDdR4PhBubf/5tg4QWlig8XpG5MKjluhBn7LwcwnXKIRl1VPzyMXTJUBkGOhx/Vw1kA5yjdA+9NqilSXB+kd2ZshN607qCCNPY9m+hzHe7J69FSvPSs5t2FwIjrcVjMegK8SO00GeBeXRMr+7nUXk7fIumkwub2cfbqI0mk6vb+i0S/2zkS45n5A6ruk1YQMKl178hF5otROfEBq6mS0W+JtdYkT9aG9ksrl0krEKCat7mk1BH1IPBdGxM3wFb5+R7M2hj21PSJ0NPf5sIO2LaI7QSQawRy2Tqn5FAkUqrxA0NFsjLnror6S/dOXQeC/9NA4Izd9fBDAbzKdBj5c1CGRnEnqvgetnURWJEKwlPE79VOTaSlenxkK5VaVdBtNPVjsR8XRlx/YBJ852KwJFdqQc/XQsaCDjTYbYEJSzHY9ok8AqgDdH/Xc4qxrrYYpsv6Dl4Fq1o4pa64EkDzctr4W/g/eWFoHVc5bC/NB6u4CA+qkIEU9DOymhAWEjF8tXTYut/suSwPoV+93vPyiSbpcO6jteQLLqKg9uOIFn2QvxLB6kcRIt+CYTGSpfFrwKMS147RvvZdykhsvkvsxL0n/tt6J+8SsdvzBJKD1pcOOJV8vPgOoh6dWRYMWPQ3zom0z22/3xepLWls0OduF4AdAOHxbtYXyxrp4x3esC6F41WxV6ZDVWqB/5QwmqJY4KqmrVLLcBl8NqI5HbOUJb7SvKN35OTeqkYdm0P/Jd3W5rkQOIK9gfn4KtV/xzPMl+KgEPcwqfFOm61HF8CPIuN99v5Qef06CW4IsVZNNf/8rnjOmQooulEd5XvNFwctddpYbJadU0gdcT/Tt+af/Okl9JRIrXB02fo5ZLJnEcD6edNGtyRaSZBr72Q/0nwACXlX/4DQplbmRzdHJlYW0NZW5kb2JqDTkxOCAwIG9iag08PC9Db250ZW50cyA5MTkgMCBSL0Nyb3BCb3hbMCAwIDU5NS4zMiA4NDEuOTJdL0dyb3VwPDwvQ1MvRGV2aWNlUkdCL1MvVHJhbnNwYXJlbmN5L1R5cGUvR3JvdXA+Pi9NZWRpYUJveFswIDAgNTk1LjMyIDg0MS45Ml0vUGFyZW50IDUxNjMxIDAgUi9SZXNvdXJjZXM8PC9FeHRHU3RhdGU8PC9HUzAgNTE3MTIgMCBSPj4vRm9udDw8L0MyXzAgNTE3MjMgMCBSL1RUMCAyODc1IDAgUi9UVDEgMjg3MyAwIFI+Pi9Qcm9jU2V0Wy9QREYvVGV4dF0vWE9iamVjdDw8L0ZtMCAxNjgxIDAgUj4+Pj4vUm90YXRlIDAvU3RydWN0UGFyZW50cyAxNTYvVGFicy9TL1R5cGUvUGFnZT4+DWVuZG9iag05MTkgMCBvYmoNPDwvRmlsdGVyL0ZsYXRlRGVjb2RlL0xlbmd0aCAyMzEwPj5zdHJlYW0NCkiJpFdrb+M2Fv0r/GgVY1mkRD2AIEBeuzsLDCadMbZbdIqFKsm2torlSkya/PtePi5JxZ6ZVEYAx5ZI3te55x6urgbRbspKkIuL1ZUQZbVravLLat0fyK+rz4+/iZdDQ1b/asq6GchqrX7dl9t2X4q235PLy+vbG0L+IBH88YKHMSN5QsOCkaEhP/1A9uR6TaKQR4xsyeqfnyOyHeGcdUSKsEjJekNokoYxyYqcrMHy4j5Y8sWnj8EyDaMo0T/vgmUcFkW6+LT+OeAL8ilYgokily8SWJbqZR/dsuDX9b/J3Zr8+GbXfJcYy0NufVqQYP3/7x8WhQll8JklHD4pz8iwheCSME9JludhlJC4SMOMxHLL5gf7rqBhlpp3sJ2Z13cfILE/ktVXKnTdC9E/+EX6R9+LbxcpiUMGZkOaEhpBsOBRBC4kNoY3LFE5SzFjKizIWJGHCUsIy0L4nOZMZo3yOKSJOZfBv5wfm37DotPGWQqr6FeNx2kGqLBBsRAKfmT8DYtOG09oEbL0q8aTLJJH4blZGKUnkv79Rc74DftfJMGWS+s8o2GCOQPrF1EUxZfOAYeeawknhSmwlxYSubCL5dqeLvOkGmEcMarwHgHaGaxPsjTM1S5GqgcA3ENEbnuw8h2o/m0y4Qk0EIPO4BAyZbInaO759u33r7uaUlMqSHJEybpy+3MsGs28Hp95POdMptA7FaFg8gMZupep+XDz/hbS+jbuBBsA7cjYMGQpV2kT66v/3n1+Ez8dncUioNjCP+yVv5639O3eehkx3tIcPhW5vw8Sxep7ElCuqBqfiFKSdxRli+7lXZCrb3ZRK9zXMYinL6s+oPqMh0A/eQiWTI2HPpDzgCtzcpzwRRlk6s2+fvOEmIbEUhrSzMX0xuFw4hzwmfu56U0mNgIz0ewxEBIAv0QRW5S1nnjJ4snkwUYEGdThbxs9B7mN/xGG5gg50Cs3A2SMqeMejg3AMr1p044Vris7m8FReDlc6teHvt3LpfKpLJUJpB9wvy2WGNBL2BAtxk2jR3m8GJyD6PYmKNRBdvfQGGSUndxNZtbQwDKKw8yIjmYUGEspAh1oQyDV0UL08D/mCwGmpVPl702QmaCWsf526ErcXknHzFYsUQtJXZr8eglQweukyeDBiHp+HD2aEbtGqh/7u8JKHFrdPnJbp939+ilDY3aVJplmxzQH2hcTiN9ixuMDHrLHTW0zOiNfFmM/szpJEctlrjyL5bwWS4pMTkW/zqo6ZdchLhvbTs71cWdRP+h8n4OyNFfyQFmvG7SG+F1yA6oRf+tqIRdglg/9CK5mplVxl+ix6dzOchxtcFhFWUS9t7bUUHZfArCp3odzubBgIadeiLPJELQvm+bqI6ZKchfwCFU96eJ8CnTkZScXlAJx2fbwcz864rGh9/q7fLrvhTxJvzjZ2CbD7V7mWGfMq5apRFX1j5Z95WudTrFrR0ytsw8lHE1Ptr+1XYtzD6YdIvAsnGUJ3Dx07v7EZOwcwaBDjUMRMxN1rt2sCOGS4xsWjmyYIdFnyIUZDArjs7EGBQU56qzNxhrMkrSYuG1ViWlC4/thQI6rcEiJVvP7O7lq2qLlC8gPb2QLbGnKLZFgyl+Ts7DEsHebXK9uDEKbAbnWNgSwAvdcRt7A7miGo3KLFqFguRwx8W7ipEVRa0f77ui05qmtVUZc3MZZHUSzsUE0ho0qmxmbDVi4P3+gp3ANhJuJRqKEvnLCEK4r4aNlDi/X7Qj9iZ0u1c5S1r+tGiMGZsMW5CIrPNfO0Yt8GuOUIlUgKp+vqNHUDG5YRo7sVXQwKB5f6+VmnBRv82h2dIgAmRijBA5WcbxIMMrUHgFKsaIRdRZFe+epHsfjTq+SwEYADx6BgieV1VeW2XcqiuYP9ELG2j7JgLsGBbQClSOls8CV8DA3iS9B6BjsWrVoBbRtEtBOTLv2hOrp9LAigVEedYkVRZ+b2bjjPMwyz+vZuIOZl/JJ+PbKBo7bS9mrawQoRv3kweTnAWvSuysgqufBxq0AIWTb4SQ257V79VWeeOrGKDtXXwqBCFWXw7RnhTuzHIYXWTRrXhZCqCdPru1PSom5uEkK6Fg2yZxiuo2y6gayr9xBa/syHFu3CSjm4ywMxxQvm9tByhErfeX7KErdHdTjgcQgHXv6xRNjuA/5E2GuXr1Cgu1cMc5GdQaKnrs4ZoM6h/fcz8dNrzWjatwJp8BkM5DqQKqlNnK4Mf35mu+8jOxKHDgWX416rRO7t7JSUSQSgJQJ9WMl8J5bey/dTevFU7dor0J2B/iYsSYvrbsjSpnu0f7LOLs6YFjXs0BGU3vdah6cDjG+b7USojqR9ePQGi2kuHqregPvubhoOpzdrdVMlsPONsyI6ozqYGHE6eJVO50VcyTet8wcEiVW8hkxLC+z0KxfFjjcnBwS07Ost0YRPVcdDtaxDZD0vCDtTisDCVq9R1YYsDQHqwItY4gXRXPyhDWKz+fGm0kWKLXJ1ZkVjZi9ln1CODVb9Ku1pRHHvgKl6UqsLRCf5cWTg9hc4r3K9IRVGe5s1GhmBURm+4LrwpZb05NOgVaQnzSSghN9HQ323+ETtaARk7Ezl5RimDMZ9bI0l5XiGE6YpvsnMweBOgwNK+yVT/CAe3dZHsGANdWvMSF2j6NuFXfZdXNHGlfq0/cQJ4ZTaFJoGqU3Ks9OaDrworblkYQHe7TXQMMMtcQ5oOV5hhfFTT/MrAgF9Z5T76xfwFnRql4zjed6TVFX3Q6oXSoxd8oB4cOdwYtg7phLoulBrlyD5at2j9OkNjCBECorghxHmh7SVEMn7MVUa5p596L4TX77HelP0V4dzq1onMGc5pM4rrrOkryTUu4SOlq/LfhrdNC+0srwgDhsBSobKWBOXqZM6E7KlO7aaxR77TjGZhgypHlL7CRbYheche8sDmmhkwGQMyA89AOOf0Ogg72NyMHkzXuYTfoHRijlia6brayTDDqk/5jDrtYG4/OFHFS08IKwEL/7cEPgtNU9ubhYfbh5f0sYuby8voWnc7LEWZhm3zEQn2MAOBsU6bcNJOcYgN/ZSQN/CTAAv6OWGg0KZW5kc3RyZWFtDWVuZG9iag05MjAgMCBvYmoNPDwvQ29udGVudHMgOTIxIDAgUi9Dcm9wQm94WzAgMCA1OTUuMzIgODQxLjkyXS9Hcm91cDw8L0NTL0RldmljZVJHQi9TL1RyYW5zcGFyZW5jeS9UeXBlL0dyb3VwPj4vTWVkaWFCb3hbMCAwIDU5NS4zMiA4NDEuOTJdL1BhcmVudCA1MTYzMSAwIFIvUmVzb3VyY2VzPDwvRXh0R1N0YXRlPDwvR1MwIDUxNzEyIDAgUj4+L0ZvbnQ8PC9DMl8wIDUxNzIzIDAgUi9DMl8xIDI4ODIgMCBSL1RUMCAyODc1IDAgUi9UVDEgMjg3MyAwIFI+Pi9Qcm9jU2V0Wy9QREYvVGV4dF0vWE9iamVjdDw8L0ZtMCAxNjgxIDAgUj4+Pj4vUm90YXRlIDAvU3RydWN0UGFyZW50cyAxNTcvVGFicy9TL1R5cGUvUGFnZT4+DWVuZG9iag05MjEgMCBvYmoNPDwvRmlsdGVyL0ZsYXRlRGVjb2RlL0xlbmd0aCA2MTE1Pj5zdHJlYW0NCkiJrFdtb9w2Ev4r/HLAqrBpkhL1AhgL2BunlyvcuM7eHYq4KGStbCvdlTZaJW3u19/wZUhqvXFcOTBsS+KQnHlm5pmZk7N+aO7KaiCnpydnw1BWD/WKvD9Zdlvy28m7T7fDl21NTv5Zl6u6JydL/XZV3jdtOTRdS+bz81cLQj4SBj+ykDQWJE84LQTpa/LfH0hLzpeEUckEuScnP75j5H4H5ywZKWiRkuUd4UlKY5IVOVnCzbOr6FjOrt9GxyllLDGvF9FxTIsinV0vf43kjFxHx3BFkauFBMRSI/bWi0W/Lf9FLpbkl2erFqokRE6l02lGouWHbx/GaMIF/M0SCX+5zEh/D8YlNE9JlueUJSQuUpqRWG25+8GtFZxmqV2D7cIuX1wCsL+Qk6946Lwbhm4TOul11w1POymJqYBrKU8JZ2AsaMRAhcTZ8AwRjVmKiGmzALEip4lIiMgo/B1jplDjMqY8secK+JfLx1c/Q+jw5SIFKf7Vy+M0g6hwRgkKDn90+TOEDl+e8IKK9KuXJxlTR+G5GWXpAdC/LeQvX4jfmQq2XN0uM04TxAxuP2WMxXOvgI+ecxVOOqbgvrRQkQu7RG7uM24eeYPGTHAd7wyiXYB8kqU017sEqTYQcBtGXnVwyzdC9W+TiUwggQRkhgSTuVA5wfNAt6fX97Oac+sqAJlxsqz8/hydxvMgxyceL6VQEAanYihYfAChKwXN5eLNK4D1edwJd0BoM3uHJUsllRi+vDy7jgSEbjH76cI+LMni7SXw5OVFpNhRzH5enl3/+mxKHN8Yg9MTEVy5b1VgE/+79UDdxOW4EEA4xrYWXDbrsiWK2i9Lw+3ZrP+jjszTQFSRUAYv1CL4dtZtNjV+bIfSCvZwgq4LX6aUhUDDWHKaZoGKT2Ahnu/fIIYMBmkuKcd6uK7BdqHL3a6OcniACmjQkLO+jjK9dFebUpiAteo0poXMl6GLuDnA7Rse7L4aPmU6SC4jzmalgte8A7xm06LbWOENKlK3KOR0658P7tjkWEiaZ4HNz6y3Bw4qKOcj8M62VvNtjZa3ysxV89dUbYFwZfE9tM109Q+17SLjrzvnZeWoOgr8fdVF1vHDHSKP29bNRJuSWKrcPqSKUuEa4whjbdv1w9SrwOqDvn6cQPF3IJMUWorMEuVbywZV9UkxyhZqjvrftYomFHmsAeVci1ya7jNW6WBazWJWP9/kr5AHAyINVXrC9uQl5BFDhFqblw8uY63vIKlN5mIg3bk4aipFE2qtnuhdXkD/GmowNTl4EdOUj0zZAYsZPas/UE9nTANVIs4ts5mEwRXPXalmxXqF4dyUgydB4ciT6VJR36F8r/DRqCDpVTVCBrfi6abCaP60i0NU2BwSqiLFs2anIy3z2+rdgKc7Rcth32crkDfKDB0cZuy8faT7DmjeaLH5qtfT7AjQYVgiGHPK7T4qYqRINGgQBfEjDejEkDAxyTPV2mtH/uniDYoQXOnKVOmUtTpAogLR9TVCpKlbVX2j2mcbD7ivKkeC1RdfJdGrgK3ZW9veAZzSKjDU01PF0RXV+t6FTxfZamIs4LFhTfh/Ryx9CvYP6qyaWnCE6jlCBJf2SA3f1FyNcz23+HMnF7JCUDnS76HBBL1/QJc4L3+OuHV3hWtlix70LoNc4fG414H6ZhzeQo6Z1FpNLUOF7upfbnwCYtDzh9arHEUGwOK915nVlWlYs6CRcmTxojyDwTUVRg+fN2EH6SheKVkwXwbUe26oxQltS1S9ekmoCSAfGCW9clPRFnFMZTay8s7i1mN12HhuBoOw1nGp676xdds4ju53U9OHJTSNv4NNsaamkU0u0P/Y99aPtfJD69V3xLZujrzhUxlBqEkv1ORcXfczBsGVhtTQ5pW7uW9ubQyXuyPVUSmpTNWrdHa2BltsurcYjv/TAlJ3WvB1agYXVKYjZVe+fqDj/42YtE3ls893AANa8bK0k5A43ChxM3MsVa0/2R5i1bT3UYpFRuZ7VcbrbZd2n6z07Qfnap2BniWOpXna9p3LVj8CDl9uIjSXTs3aQg+7zrbJSQtikocYufqFo6ZiyL0Js4S67GZdC8uBlhUH2yo4yiJTdVhpWt+wtUP/qM0aFXK7WZWfZA/qct21eN89KGc6OVxddP0OV/30hKtv7JfBMbFL8qDtsSD4VFlF/HuUBZkBb0oDvrfbXzhYqA84xBWolTImqBc+Eq2kAqCz7ZWq2XZboyTyveEVY1PBgS3xcWxi3o2biKLrrR0sCNkRtgb+vluXBF+m0qBalyPMUBMdJBaIJzBbWPVcTfLxNwzIlUqcBZ364JK3C0IvMWG2A6DM09DgoS19QVueFPopNPKs9S61YJaOKVcNXOyiv1ybbHlRTKrMiG1Mql5FjgYALNzmet2d2OTYok5bD7OJob+aCIcXZBHX76+nhoMApyZFoO5kHpTwVIzszrD8uEDO8YuazBCF3UdlvsmOzaMM8/PU2kbGWomb83w6qG82jz6XzdTcSLnm8sCGdali4XZdh32XKXtNq7Q0lwrGM19sMddH3afxpjPnoakewh0WC0XWG1tXa5NEAYxqpB0hZ2k9RvQ4luFnA7AQv/NHwZskCgcFwCkocjY3OsNzsoDf13P3+hr0iefHPNFeUF8k/OZzeYoLGp8Dp8hsbsxS7+f2G3+0K5trHkKh3B+iBWO1IlJYSeYaNHg9z+bHqM74NPH68d3wXKDuCW7QZGStkbnapC1S5iYZ6jo3LK++n8HG1/Nj7ZWRaupIuOGA0spWzufHcvSVgzxfoBq6y7QGSgG/Sp10zmOrnhTz2KIzNhSVNF9RrTjWWxAbfVqmocN941Ni6YGEfVyrzQI3JhqGLHhlLiBQCPyO96Obk3Ts+rGWGtx0PkLMG5Z4cXu+DA7L59MSXyYF5SKI+9nxNBa0+SMKNfSYtt1R1GfL4/W622JK+wJp2b4diOp5zY4PdWXL8DC1GglwRM5HGt11/abRg9Y9dhwEmGVbIkv3g+9N43FrGrRFpmmcyrSC0SxUa/J8qSqBHNn356P22fvAtWbOgp2iYTs5baKxM5zQzayvXWvTrI8sQZP9Xk617sbJTeWH27INZjfXIpoAqHcNaGeOawftlnJ9E02daqQAdyeHcL24XBA47eSKnJ6eXC7evCKSzOfnr+DrlAhnBU0yfcG7bjMxV9KUZuFR70PguVT9GQ6Yqj1TbRnHKROWIU9gfrS+q4Yd0U0W9FoTMyXLqSxCy6Z2QrnpsAO7mhajwag+PFhDVYnn5vHzXvD1kzt8kdNMfgdD4lhQzg86qOwnd5yxjMfwTFZPZpQXI/W26xIprW0bjI2Q5ybOEwzoKh9dtRt0rt4jBdQ7z41cOkbo1auJ4tGYZaQeujUw78oHwc0MY3zZ9Y6sgij5DwaOsVQ97ircUx752eolw0sCwszaOZ57OSaksYGb71fOWhjkUFQYunxy3rVqu6y353GGlh/5/t6ed1CfN7Y+DQ6UdYNQwCjKzaqIb6KpQZuoxjoAZkanBi1TORUcNDn64/FB72dvIZbaqrZ1yqFZKV959C1A27UqOwr+AetPALbFFRuBhwbYNWaHhzEbmbc9NhW6e56ea4WgcToyDEIFI8RGAZQGq6upDZHpiWeqRrCXRn/OqJTm5kQeqarC2NQTM7CCj45kfuoTOMYBuOZx48dMuxjMkEKOGo29JqcKRlRhPLvbao76P+vV1tu2sYT/il4KWIClckkuSQEBgdhuggBNkXPag/MSoKAlWiJCUw5JJ3F/fWd2Lru03HNSqg+ypb3MzvWbbzgg2/mdMV0XeWDE7M6Y59iZQm+MR9CWgDNsion1rqj6T2gGEDAO+XppZ4c4SZN1No3xbweuGHg3ZnpWs8/2zSDgCmWy0l1SdOdi4kHnk3K+ubmPvC0NPT1zDkmTBBtWaOYjcnyncNOBg8XntXMmJwxYxph8x5Vf99I7xSWIMExyQQyt3cuKj5Uw5LMqERhilJD6Hy8+NIw51R9/VApyKxORfu+bYVhKq+FANZen56iBmJP1d3w56CFSWk3lUAAOb6h0Qcbc/IsMmhRahu0skL1rnFLkT99ZBTVAPR0+RPWgx5qwcAQ2q0sUTwEVmtlULAB//CzSq37P4quPS3eABCvKdMGtWKHMWHyAu3nnqwOO2vBYNjcfVhHAKBz4bbuwmBpZ4MELqNFZRWKtG5YCSTNxjbPVmrU1QUw1ECfzJHUVKywnitzsMgh8fF7cc/nNnQPjJFoXJlDpf8yB2XfOgQAlUbzY40tmgdwiC2yPI+3W/yYM2VzU3RKz2EDOtouflitMrOTiS7NDY3VzixvuONXY9xr8sjpxbhy+qz4nhv/6UHVo+89Vt1+AGqv//LokR+Tf6YiXgp9scuyRzgGCJK5WzJT9Igr3ngHA/vNabZ8GAbqBDxAPgNK+C2YMvigIrgstpp7jfOB1jyQvtFNhfXydzn2VZuhzViTfHbePvDvUrMnu9Jigr845oliNC+OozMVRRTzp1OQu21dSJJ3WQ7WVJgRcj33jdwMg9Px0PDTdC272HENZqlp+zUtXN5dCnc9rX0mRrBMG+etazRr5nT5w8YaAALKA9nYnWy/OWKuCLPxFhGN6yUFBej9eyfGrRz6imdYpeYQmGutxevqmWZKHhrFvtqMPGnesj+AymKzYxZchOztFm2JWkSV5hBgderTptlpIdSXczFu0l5xpn0Q1r/LWp5G2tp0neCp3N2nN4knJbF6uv2lz9lEeIFOpwLqZSWSBo+VZYPPc9mSB826yifN0jtBgfreO1/Hv5iTTMxBDol8Bxkcg+ho+b+CTggtMFF3l5crCns1KKlv4HiXlyuBinMHHlpSB+DsviXTDd2NKG55N4pKihMI2pVwBphtZW+b8U4/bHPaucF/FxK568M6b0uj9lHSL+I4TkLOi6QYWY/gUpSxZK4+wMIsCChZkUUhZsJqs20rstmBu9EZFeV0j7wIbly5CfBykOdWc/i6tpmfSjb72naa7dTUX5OvTGDoMWfr6ZZloXZqWqoUhFdHwNHtBVFz6Yz6uE3WiK58VBp4wICsCr0XXpZm+H5cSfHzLvVegF0zCQXHaFc7ZxuCxPEyKs+DcpuvUCPi4rsNVz0V0qF+YNhgysKmEUKKd6tC4viiAztva1Rn9tXs7GjCMAQvXPvigndN1/7CBc3P9uqQxrxqkNUvXrWSA8yNsd2qMGyFPxWKn1VbMCntawncdZtZfGXeCjaCxsR+DhrX5nv6G5wi4r27W01ff9sohdiKjPhH/mtxxVnIAWBcbSo7bxwa0aHdAcJDBpcSUtkfuos4TY9M9Mk+qkfxz2I/wPbEXt9pH8DfFIUgBbt6YBWk+6fGeXfWytB2bLzWJcSeVS/XSA8OWL/La1mkyze9eWUKg8/C4NHTp1i0q/7u7Uza21azCJ6IJGZWiGQeukJTpkUxH9cPcBgrfsmISGrLAMdgg0VmZ0VHGi73mx1kJAeCW8EBg4x/QLp+6d+SpgI3OfAqmjtQGb82lCDGUssknSo/HUXDJDRIpJYEW6SdNBp82zwCCV9XVQNk4Af4l+Z36Y7E8F5lsvfxbnGTKFWE/NxNbPmiui3Z1T1MqYF9zmhM+CxWn67adqU8aFetQnYvVvBil2DvTiV3BrKeFL/C2I09PRyIPJwjQKxvgi+9UPiSHSlzzhcELS4T8ttcJ6qwygZgXlqx52yNIx8/HT9bltc/BQXQYK63dRwEzV2k8l3j0b4aaE3dHtXcHvjOUg9qAALAvlyti7d4xd/pIK0AZTI+cJ1uthqZdynwrr+8B2hTO2Zx76biuo++wW/adN1HQW5HSw5QOLGHmflwSwvjBRrsMdz1KB9dhUjLRQ+BWZGMBe4z02o5LamKQNEQhzot6vMl0FHnom/sldcGYHunFvR32hESmTWKLAEYAm6ygRA7VFtg+4FGKHIhGL4B4mtNwh9zrbSQ/Df7SV+5HiBAnuag6DEcfUSLkF7cCLQ3NntMr3tnSl6e+3nn77469u3fRLg3lSNXvxYY+CA6LfjsXmPJkHWeTYPQK+bvliunJifVYiYZsfuiPD7Wc1MsvQ+pZCVOYdcHce4poAXc2NsxTz14tckxVkflpxQ5dSCf6RcwgjknfBfYCSgrirmbaAnMuejo0BsgT50cj9LAWZABeZiTJZj4Ix7LwwYubeb0niZJ1YiaaNwKGY99sx7m9GmonzSdyhcFbouUSUY6vZ0xhQIaK6vxZC+Q7jeTIyYFLfWs6KJxkPoXhSsYmG3B8yai9DFV09i+zlGTfHsGUgqHtrMrI8nXM7FZ7OkPZ9ZUocSMdc7Hkyq06zxNMODZ2kn5jz64H3OSOA1yfJA+jIx1Np20PxABiHWYnarS2m4kxzf4g7weYx9XihwOvLp9GssqntHpbrOl6UIezD3RS0Rzji7fYjseveMl5tKPQ8jWzATqfROhCAW/NFBYQz4XkAvxQTPyw+cGjgFgvmTk8qP9xzJMw1e3T3JEJhtUiDd6HcpwFGNbGzwTJZPLT++sFSPvxw+LVqx/fX7+7WWwWZXl1A6tz0h/+ynD3jlty9zcq6jr+3QQybbHOslDoqygyFj4JfFL4bEqqZFiP3pRUzPg9KVd5BF/SnyBDDHzi0uCGfV1SgF7ROh7M8KAFqWlRUgK5TZCM/3P4ZHTQurR8JiW9pkPpFV1wv0WyXqADjkbhmYJVTHghznQvBkXiPDDBWm9jmjrNVMv0dZmLHiAzzcup9RsyDK1XwyKve2iUiVL2bUb+9QrkJEGUlQ26UXA0kiASSTmz3CwEOp4kUTggKtHKI09kPs8ubbvOw9zSivjbgjbrSY76vkaq/pUJQmI6HQrul0Zo0lk9KIl1JA373mLJ4wMQcRiQZj4B5uZ58AaEYpbfzAaqdSJoZgAMEOZ8avUXweiqf0L6P7MLwgCQbv4BDVGCmWp4Wwkz8ZOIMh1oZxQoN4x27icNUMdv3COb+2aUdHrypJ7v4VgJ0+XD423bcG5tNfpjX8lD3SBE5IFnPGXmox4aGx1i5+ZlinNeMXGAZv/OV0XKlOGedfZsooEZZhCScSmu0xufH6u2Yc3HJ9iXYYL3x6cHkVQvjbCLs2oMKhWgypkis+cd1PWGZ4UHR8i2QE6de+dXG3AcG7w2v0iidWwnagcRUGK9IV581+rE+K3BHLxt2mZ8cgcoKdHWgk4gzbXB5ZCL08p+PdfZCZRgkfwD9icJxGgatt8OzJ5rtIVDeGw5mO0RjPDo2Umh7CnILtOYwFa3UiqtUj4vEor2C8tsdsoPB1+zqw2ldXUSBshpPj0Gg40/VhjmzUH+0YVPnYuS6s+M+ayMx5mTPNfWldohKnZeLwEhGVg8MVersTI4ezy6BD6ZCdhJ4QDbayo+3feYo8LTd3Pl59E6y7382f0AiF868SiG9xmGx1I9wMjWrsAYzP4rvq+fe3zrXQlVS0iEKUfp0YtAaDSBuM3s2oRjJp3mBabZOPqq2euMlxQ8FtJC/3+TgtT3HUpFfNWmIDaOB/CfPsTZd+COduKl6yvR70ZeJv+eUx2mKNZ5ocAiEZIZF/EAGnJbj6zViL4RB8BmDPXfu+EWfnC7l7ru2ifBFb85Ho6i/YDSE4qmVvyhke3tAeXTLd1mhaYZQ18xY5gE4MXMYQwyilUCjUDILN1HlSk8ba3zrg/tSC9PF4N2w7ZUvcSKpHbHkVxSfzu4Pvo4SHNvvtSnDrpb/hMt3eTpOs4ohNrT/iS9alYQhmHwq/S6g85NNxXEwzYPgoIgPsAEcaL7YSi+vmmTtBl60Hkba/jaJF+SL+EMr9KZI2KZzKHTgpxgGZtPNyrET6Z9cfJY4VvolICTbNi3L8WTYTAVDtjGtNqmCtD8fZNXarHwN3l1VqCrBoe952/TdaaCkVoukwzMfm6FUdSJ2ZrpirPG+tdyBbr6LsQ405ZGVWCGHxD3lg8FCp83l+rCstgcok5mInAX+CrypYfkztvryWNzppJ8Pz3beIacxnuf763YXVxrBXH9yJC7BjJe/EnZCJaxCYa/U8o9QeO5Xskkamd8kE5x/V17CHmIXL3QslHzAlZys25yCrYdQ0I2aW0/IslOEEduCbf6SSm05cGs3mlKI4uDXiweh/AlHe4tL0OowPknIHrrS4ABALPA/RMNCmVuZHN0cmVhbQ1lbmRvYmoNOTIyIDAgb2JqDTw8L0NvbnRlbnRzIDkyMyAwIFIvQ3JvcEJveFswIDAgNTk1LjMyIDg0MS45Ml0vR3JvdXA8PC9DUy9EZXZpY2VSR0IvUy9UcmFuc3BhcmVuY3kvVHlwZS9Hcm91cD4+L01lZGlhQm94WzAgMCA1OTUuMzIgODQxLjkyXS9QYXJlbnQgNTE2MzEgMCBSL1Jlc291cmNlczw8L0V4dEdTdGF0ZTw8L0dTMCA1MTcxMiAwIFI+Pi9Gb250PDwvQzJfMCA1MTcyMyAwIFIvQzJfMSAyOTAyIDAgUi9UVDAgMjg3NSAwIFIvVFQxIDI4NzMgMCBSL1RUMiAyODcwIDAgUi9UVDMgMjg4MCAwIFI+Pi9Qcm9jU2V0Wy9QREYvVGV4dC9JbWFnZUNdL1hPYmplY3Q8PC9GbTAgMTY4MSAwIFIvSW0wIDE3NDYgMCBSPj4+Pi9Sb3RhdGUgMC9TdHJ1Y3RQYXJlbnRzIDE1OC9UYWJzL1MvVHlwZS9QYWdlPj4NZW5kb2JqDTkyMyAwIG9iag08PC9GaWx0ZXIvRmxhdGVEZWNvZGUvTGVuZ3RoIDgxNjU+PnN0cmVhbQ0KSImsV2tv3LgV/SsC+mW06NB8imQRGPBrt2njTWJPWgTpYjHrjFMXiSd1Jh/673sokRQ14kgjOTBmrBEveS/PfZ17cva0e7hf3+2KFy9Ozna79d2/Nx+LDyer7dfit5Pb73/s/vd1U5z8dbP+uHkqTlb1rzfrTw+P693D9rE4PT2/vCiK/xYUf8oqInhhJCOWF0+b4p8/FY/F+aqgRFFefCpOfrmlxadvOGdFC0tsVazuCyYrIgptTbGC5sWbcqkWN6/LZUUolc3Pq3IpiLXV4mb1vlSL4qZcQoU1bkFCrGrEXkex8rfV34qrVfH2aMtSizgXpGLBpMWqXP3nOYcZouL9FsVRh1EiGce3lgrfTOni6ROAksRUhTaGUFkIWxFdCLfl/qe4ZhnRlV/Ddu6Xr67hpLfFyQFvn293u+2X1OE/b7e7YYdLQTjUElYVjOKysIjCBBnvcIRIjVkVEKuvBcSsIZLLgmuC7y5mDjWmBGHSn8vxz6i+6iOE8sp5BSl2ULmoNCIsXooTOLyn/AihvHLJLOHVQeVSU3dUOFcTWmVAHxdqlV/w36kLNuO0K82IDJhB+wtKqThtDWij59yFUx1T0FdZF7nYxU2jr3FzxxtEUM7qeKeIdg55qSti6l28uPuCgPtCi8sttIyE6uTCpCQSiCMzFK7MuMsJZhLbhtf3s5ox7yqATFmxumv3m+A0ZpMcn3m8UtxBmJwaQsHj4842yHAnhKjRspDGOjBRSFz2BA0nt1/Xjw7DV+vHT8Vi87h8d1ueXF+8vIQzIkjHnNS1lbW2moowt1kYFB1n6kXX1JM3Tn+tkv0glRYxShOVHxbbLyVCj/LF13LJ696wfiorPIjF+o/Pm9AQ+ibxH2QSU4wYnqDw7SAK4oeprNyuVmVxUKV8nkqb+plLomSD+jX67+IBLfkzPogzdGC+uL8Pb+/wGYBe/QCjmLt8alQ/UfJ1ywBFHC5ZRZSFxvoYjnwTSfK0tlaJrUfshK11QsfayoyrqrgOoeIoM8NVgYySDhnpGmh9HrqZ7+txse4b9WL95VcbQw+vKhpX3TWCULOuUNjBJbqKBd9fzZ/d2AUSQ4RtFtABnIc6uw+uBx81USHAalBsfVRwSiw9WODun5bnV77A6V58DZ7U+Ix3gl1S6iysg/0W0bz9DmK6eLorBQJbLv6SEs3JOphrf1Wio8MOpx/HOWzumHxxXjo2jHS8Kv5R6sXZq3fux9kKzy9fl2bxq7tO4W5GvpIz8qzrcKYcdcpc51CMxzAB+WWHgyi/GrLw0KoLbr96MLgP7K7t7QfWzzc+sMyRc0+3XGtIOUArDAS+a70qZT3lbFzTct1rB0+4zwNUXtQ9zbWy2NO+7RfTwzbaWTYyBeeZxMZeT9mrUo7QMQceR3nDkKINse6SAq1Ju3NRGhXh3bweENqvuyyyFMOJBIkVUhGmm1KEQWHAYw+75cuVR4MlzGNMO0BhTY8RReWnuKgcLxpc/pSk6qwTdc3JkxPHssXSJn4aLaJuKH1sh6R64EbyY4W3pgZXMDIJ3ITQjKrPYRG1Byw+LM5KgYiXi8tLlC/WPF/5d7d4gweNh6RezdLMuKins+O9wLhxfcqrAV6uzvTdMCjW80OkZ0w006L3g6kr4ARPJJRq3IIsIMGA1hURbvQOoEXF4hxdAw+V438KSyy66+bvKF5X2NDsWKUOmmmQmy/1JA9pFFUVA6EiIpcnQ1I9/0T2x7QmSgT/cEsmeSchJKPqc1gsMXVyVo+d0ZAIy/urs5ukJs1SwJCJXE0BmzP0TRbUwMMylw1DUj2wY3fl4EegHgFsFKVJaCcdcFR/DoyovgfG2/lHVrVTctn1tjR1chXXadLMUyMEqewkN6LUGJXkps77cUhs35E8tm4uwfMRrEo4VuEmNjPFkzxp3uMWZAEJBoAEedxjMfsVeqraA2exbt28r4mZBW7RF+GMWJq7l5hi2gX/nfVsa2PiBcxSYIPmtC6q7ifDR58uGcUPKk6X3BFxy9yv89NlbesLyqg89Y+U8dP6em5zhY3WvxfydGn8Ag7q3S52z/m3S4FHwZJauYIVFURmef2vMs2neY4FX3UFSxziq/1IN5IoG/VgZOK5QB+Q6sV5ZFEccwbVMUSUoyATwjyhUaP6s2AE9W11CaF95eMZ8x7TqGquY/s3nR49S6+o+dmUciM4zo9VTaIs5Fr0kFTPCZFCCeFGkuiEyo11E5yQMKhR/VkwgvrWCbHUxFofmOxNiv08ddDDs/ToGUea/RusShQNZ/D7EoOosYs35RKjqTG4ybNvUAnCpkWPpvWdfU+0pKpyzWpQrBc/keIJjWkkJjHnRE1rVgnJG7cgC0gwoMX/lxAvZ6DXl4gitQf8PEUWyVFNQt6CjLczFidZ3A8L9VCPXE9SQWQcfCA/ae7hCdcbU59DImrP8LI+OwhvkrxOfTFHP9cEvHeCJyQOFlELE65fZnwxKLbvDREJm4Sgid5wg5ueUkRFQtjGLcgCEgxoHXLxumxqUBw6r8MY2u9uq7L53/HMTFMwSDl/Hu8bDSaD/BMVJ9QWCBoJHoTDGvAsUrVdrRfSVUw5PK4KTQRPl50r1MHNDJmvwqJEJ5cdzWEkPLBZq3rc8ZpV1+owh+T3Yih1xNqvIphFd9nxSXFws7D1tBLNtrSr2nOSA7uNIqq9NHOcK1kOLSm/WcDUKtoNutNd9VX1wF4NV8VLuRTpmh3qQH63pPgRwWak66kQqQf2YryLipmQLjmT5SY7uyHpohphaY0LeFQx0YSlQacx3YoxJNUrGJH5GpQ513KMdY6WLmoN4ebYepEw31H9yFG6n6NBPbIHQepylCUsaN6RVZ0+yZFjaY/EFq0ahLxj/32AB8V6CEdaa0VTVCgnnLmI4VMKcsJqx/Xn4IjqpSsSTUHePvlG+C1U5G3R1lu/g7v/PYOfaQa3ilTejDdlPc8uYE1jxM7xo/ppnTHHlQsRzIkR+lx7jHZeqe252X7xbG0dDXkEbcsZo9H2xY/CZkkJdZ1lddeeb9wBLngrkyTEvPMZQo91Dh3LCN+tvB6QCUWzNWdYrpcTkaozlEnKQ9URps7YKXUn4epH2JAFxZsQywTyYvO4KxtiGEJyk9KQuZoUdxx1QkHy/T64uXJdOYf+kFgP/MjYGYIXmeTBB/OYBn3C2McNyOLh9SfIv/WlgPkELJCAzRP3b2gk8UGm6rhmliWcQlBM8YxnU14P4kFm82JQbN8zMrJ3zuoiHTyD6jLJNTJh7+MWjFSiYEuLDZhPUormKeBgdUJPQhzVwagk6fQByAflephHAsRBHoVISpE200BPKNARNoyh7k9o8RFd1OdpcPKcTYK94e5BERoIz6I+JNYDPXIibpDvOoKu6j42AfOEFY1bkAXEG9ACskxRnncmurPbdTzIfsYJegRR2To/KNYDOTZZIcAWYjVBTZRmEshJjx23IAdIMCAp9D974vnwiAdKq5pqNU+Oat091NRr8Tmt7TOVK03spJD3U2OoaJhtq2ylGZbr+SP2XaEhE4Oec6ImVpqk8x5hQxYUb0ILylkS9rMPxSUm8RthLbEtjeX5gXZIah9lFXuopKJmWx5lRaYxS5X00FEDcmgE/UnQv/LsZoPYrqN/jbmrCfr46mMn4mcp5hIOm+IGiZNFVMOE6yY5RwzL9VwRW6uEpOGwXzuLHHvWJhmXcq7YPC7f3QZXJJ31CBOymAQLbJzyXobKA45pGrKfYZ9VI8Mj66Ql6BC1kFkyDA6MgX82b/7sxJvHtXtsBof7ctkc/tApcN3JEuXuc7v7obMWQ2T3sPseomS3ceKmtvLzZofXjeWtxdjWnLGNer/4mSbGWjLPBoCYdWSv56LnA0/J/2mvtt62cSX8V/xoA2str6IEFALStF0UaIF2m3Ne9mGhddxUe9I4zbpbtL/+zPAypCzaspT0IYlCDjnDb27fVB54RUzePTcyemT7hsUXf/EG+/XPdhhIFqB5rDkL/yHovAT7WRVfv3/wjQagAx6Nt24QRlHUVZ1Md5R9Byp25L+P4VC3QfB55TT95W38inL4rO722j+w7/EbGmVysLOi/BmwQ4iG4tPe7kLEoykOe3iIUnp5ubPd9mFFseM+drhf4gPF8to/tLNrDq53PmFijIUr9u0iLWQzn6HRzKr3jN93nz28/RRqfzl8FDls9xDCBJYhvNOjGV8wgTXicb64FH/ygTOYHaTwFc8YU88bjX+qxoUefsNgpUxjYcZ/X8HPJWyjnOYkbqsOfDPZrGU4q3VjgT+40h/TpvEO8udcJD7zCsKOl+4J9I5mjD60wsJ6+LALr4guFVYZ5n3GJtxVdbMOQPRU8LIJclymn76IHFzGmUp2uGhsSKCSslkHW7VqfNoPTGH9ncNgEbXEuvbkiStqjQXBRvy9T7yiLagvYZmGSL/yxe0TJADWsNrHvzzI43BFu9nCmgihLw9aVOQlT5C7qobZqf+S/degKZSJjNHt3crHRbL279a2OHx8qNntzdZWHdc4ZOgYLuWpGre3VJq6/ffQFYZZLypdAM8gRxJPfLQnK0OUg4DePUTuIVnpMU+7BW4IvfztKRwBjED27HgYzFzXQ2pg9V9EJhTsTBqeb6j9jhdL8k2RdnbJjKVLV0C3rHAI2lTfX4f+O3p3Uu0HvjSm4PInJCXMN3Cs78qYM/notnuUiPDM2gY3jLaYiq59/pOJy/nGgqOrnq1tSP/76GVHXdtbi6pDFG2zpWHZhhzbEOborG6/ddzJHaYoiimW8QWQVPNTfMEwX+37Np+CJa7Rw1yzfQhRg9gCdbbP3Nh/FvgCTgkQY6pH/oJIF88wK3kbyc6m3W+v7c3JviOllmYkq22CES1GQjskUCdIuihZIX8GpqXAvOk1HTIjhER3T0b3EnhYU3CikbUjj7cE9A5A63aUvb7WKe4Q+dbtfQX4ZFF0SQHbLmeOJ9bA3s0+OEbWyjL1/c4pWu57UU3JkAHa4/jkQGuJSWGBphdQyQsF9m/ItkV4l4vs3b1HJ22HnnB/f5LaoYrUPMDk6m+88+XbywVc/H7x68XDvvsIGbZ4jktsAaHIK/gteLl4uFlA2alKtZD4UOBFHDBjeLkDrga5uGs30l1eCEG70hRSpNvoBn30MBd1ocOmAuqhepq5gSDQRw8bnAtIs+5bLSAQFT92VsAjpQm7Aqzub0tbAI8dlnVR1onZNeurBofo+uhpJC3x0bzgvW0pysIctVuCqSXZrUTR34X6KszRswZcRY/C9OibLeu6qI+6Csacgt4ExL7vKR+6x85KWZBiLhUmZrJt4/QwRiEizcKGZl1BTjAOgWIjU4NfhUqPfjkpZfPm13eLZ89+fXv5+sUCorFpnr+AcxUMqBDYAlojdCWFkRvLhTPqw317hyfftHc3C+il69dXK3+NDtecoT6XtqRdYV/AvBU+b9/PvrK0GZRcOVYKILclqYGgh1jM4XtSbABwGZDBOcs+sbTZBOE3BWATAR7Xn4OD1FfEOt6tHHnr2h8/2hwDCmegUMuByY82hFGrfhs6iKMqRCZ31LIXIu0N8xRz4EOqTBSPBoSv106PgkrF8hl3Wm4QElXwJYdCwUTIOVnZgJ0QFHUMijNMyGISLAhJ8sfycnu3p5bt4N+m4M/VpCHFxZR09A3Pe7nErpQF/5TYIfYlI+xhxALQPfbQeqcgX/IE+VH9WTiC+gj8e5+OPE6s3H0Jv8JoGg0yZc8zsywRrEQTJjjGswmnB6JB5bPipNjAMSIgKpBXc3IMFJ1JnpHRM+MG5PBYw+SDFO9qE00haMpaJ31pngLsAEC3pgAOpaHSMeXMMcRPyg0gp94vgDtJmdQhU03CPOn+Z5gwBnowhuCRJUtBn6dBaIU8dQrqjrl6RTBYijzop8QGmBMdEBVkuyHMNTaxCZAnfGDcgCweQT/hsU5BnncnNGY9CWNP8L0eWeh8jT8pNsCY+quUONsR5SoLVU3BOGmv4wbk8CD9kXNd7j770v3ZN9mvqzUwEmyzdyu97Daxoofjnn4dmP9ooyL/avfd7m7l6V97t1rX8Fkvr72FixVYgCa/hv7jGMFV2ndm2lHCF59Cx/xE58stjJ1lvgyeljsMF0OUQBqgppSS+HtSGTQJKTjDhCwmwQJKoIskKWdfWhViEvOSdV3UxK/FkTnzlNQAZGrviknHAx3IuphEeU3S3kf158Ag9ZF3vfG8awvRbclV+0+YR2jpuhfvsxSDxrKc4gUFV0uaeiV2uqwfTssNPEFdX4FoBVBgxkpL681Yedzerf/zIbgi6fpnmJDFJFigyRmvqQ6t1hIaD+M8IcaB/uKm0MCLwwLzRZWvlC1dJey4w79YWVfIWqpf/oKP8MfthGq8g3LsroAggBitqyoIU1TsNl17S+Tc72LxhnBxSvek6Bt8uftgmE1iaCZiQJMUFAigSbrk2JUjdsv/LahWBGCRVmRc+2iHQS+qvcM21NDuV4coIybfV2tjMcFxhrlGd7vd2/+cfMQ1OIHSzkpxu2kSXztAWTIneSG4ymn+8gRYa26wOMXHLhdJMZ57KbS7PoCfqcvSM3YUl7gIZmAU/vYUT4Jch6kwVf/g8w295r6uEy84IpC47oJAJ2tCUDiW9fTBlrCnCAx9dJvtYqVd2lEkUSjaTWd5FyuLdm94h6GJ0Hbtjx8tLb8Nt3QYTjGmIIHdR0cBXsChQIjWjiN9cnUgxK/u50ZAe0do3w/QDjL772iIu2YAtuOEPwHsyAoJ4tgY91/DWjCS9gh7CJbKydzsdlQlI5cMu18i/3X5HOvGbefejtdh/a5cWnzCMHSu+Lb9F4stWwafoJSr1p0tvomib9jPBzmGtWm3TxrCAGIGXT5BWMzC+FL8yQcgQyEzFuNnjGneaPijqsYBiUsXjPGXzRrXmWyMfTOuG5B73lhcwhEbdAdySsHPReOhx4O60WEv0dP7No2FyF2lw0lQd2idvT1Kq1fwcwnbOv+Y9DawIzXeJm08hc9DaRsNHgZUpstmndhmuL+CwzoPd/C6Cee4bHyr6KvnTDXBEi7oAXh9QAekh2FgnfzkiQbNz+dZSARqBPe21WGQFm3xBFVfac9XvcpR5umoX3+Nw60wSNQwEnHgZfAEsBHUV0VZ9fnoKakBGy0DiYTsVTDP8BK4nlgASRZTxgITueio+hxEpL3GQ4iRTHr9vCvLQqvelWOw16yQUY2sCl7m8D0pNgC4CsjUMFriE02JA5DkBQIsqnMRriPC4wbk8CD9IO8C/7/YXrsWi7JSClKwTrmHa+ldrkKHq1ys+KfEzHycfeSvPyIToC4X2t6mvfONZ9/5djOwDrKufDLr1sD8BdwKzJ8M5ehIDCwukmCddz9nouC9S8eiFUuiJj0whmiWLQen5Q7jtWIhzjgUO/BucHJls+n8klDxGLBnmJDFJFgQI+LyOcbsi7Qoz71cQSSVU8oDN9DhNDm2RCafw/uU2ABuQXAbgzTbwy3qYhLYMgF7VH8WjqA+Yv1+VdlaoJI5z30Jv8JoJuR+pex5ZpYlgpWWWp/vGAGsVPGgB8JBZRPhpNjAMSogKji8gpNjoJxM8oyOnhk3YKTykCkETcVYUnrmKcDBUZpJgEM1qHSScuYI4iflBpATFxFwQMqk9JhqEuYJGznDhDHQgzEEj+qDPk+DAJ5d1pNQr1Sha1IE/UJkQT8lNsCc6ImoAGxDmGtsWxMgT+jJuAFZPIL+WIA+hK7/raMJMo65v79Ma808pRIKmpzkBAnJYijFlCx0tgmcFDt0Qk09V0ogD1RroGKqaoIT6qTljhuQxSPoj054BYwLfdDdeerVglfcF1Cw5aZrLf+6TZ0xU7k2Rc0nOcOwQhiqd8D3ymwdOi03cAf1ZGmA6lFOCFHoSXWoTrryGSZkMQkWECYXSemZfSkMHmIS0LWdYEMnF/nB85TUAGTqr4pJpLwBZF1Mopl10l9H9efAIPUx5N944kNTx/9pr5bmto0Y/Fd4FGcidp98HN2k0+bQmWbi9JITI8k2U8nUyIyd5NcX2Ad2KTJiKCmXRCaXC+DDhw9A/TRYRNY9vp9lWEADmDWAKrhZkhkusdWM5eH0uUEmqO0qOIkfwILDzVhdTKnP5nH54b3PRNR1f8KDUUi8A7CM9hB5d8mdBaxr4c6Pi1unaA8gX5TPJJU2w/tUZFVZwaYZJfhc2zo3vAi2WxLPfSr7JPOrbfctXRYw5nHwCWYExqoFtj9ccbUdsuvIWXtJuJZuadpHeMjCV+2d76F0L1x0eZAaxF71gnyhRaFZu70gilLD/zzg/ec1XNDsyIWDiT20qvUx2lHknnUwQRRD2l9M5jLPtHXqxi9S7d0dJrRZbZJPzrEvmBwD2dZj1mBjNWBho71P3ONtu6o7jMOKlI8sefGfdaYhI7upZycdpcSxXliGvf4dfyLf35ivEvgEunBZjgFU5EYpPUKivBZE0I+4hah7SElonYu4Y1qX9iYIDNazqP3aUGA7B0SDBeTCxm8tTMh+G6hZY/XiHxdnU3//XhPS0RevW4OIL6i10wVKFPWEpjVfWVGpe0nzHzmbHb3sZ2EItW2G1ydj1OX+HvS07uCUEQOS9hnN4F0NkmIQwcAyOKHs4R/I6VJVRmPmEHwpGWndUlpwgO7GKnB+bU6YD5poCIVK97lz39QjiGqYjn4JohyLwiDqGdh6esZwcGa9XOFDCw1G3Tml2tojizrEE5PHfRyBaRUcwbKAPB7bJH4+XUNhsShUFO1ieXlr1oLhZhBDOGxkjZU65IvBy7DAIDU4GpCtX40xgJup9+oMgP7KnPsvD250bFYkwuhuv417xVpBGgUj92PWRAFve3Jmv6T8x2yhDmeLwF97T1+1jR0JsNK4PUT8aXdRh7QgBnP+Xf2ZMG8PbroYwOxQvBrMSwbMk8ntKlhQWMpIwsPmCgOi4ke3XoHaCm4zn/lLPw5HkOcA9bYNvW13fM6wICQD1oHmuXHaEDpKs4FcWvJlVyl4mYk4gMntxO4H/WcMRu8CroYGX5UqKTRcBpdCvSd5kYn+2nLi0GBnKf2uUcKyBUsvZxqLEEAXc5bHKqwsU9bHQCLjuV/hVESds26EYVH1bpyCvWKZDFYkTFL5CLanTh2DC+LqYYFNsDQBViidMBLMQZczHuCddGAMDW8esPMK+7r1Q0qQrkiEyGGG+B05fKEXTFAtv+3qbVP7iZzj+Gd8knHlnWWMgyLwMjI2SQBUWk1mlM40G6uuk8eGFBA+dRxnKuELTJaGn3NIIAMJpn0YhcR7kNPsimuLhpUlQvvMu2GIZfmceuMFdF5NWc0zOVZvp04NwVYEdlFkWvp6E1U2D2odQT3lwCgaznxUb293aX8GoLa0po7V1F3IBIVgKvAohAv9CkUR9/3zrix5xuWcOhMwaCnuzQDb1FiZnTo1THzuEyZwROS+ygTH3jsn80XI/KQHY3CQ/VBjwiU+E26QZCRzLC688+xBTed8Tt0JkJ5SR/VdjON/6tgwATRHCJiPpIxkrijnZSAaJaZ9+NGcK6DPwKBLzhA6UrKI8ecZEBpmuWoW5qXKdEV2RMbFGOQnTg0Q5zRbiBKm1YIQ19geZwDOo+Fi0oNROLz9QPl/savUq/rRMb7r8fwcI5LBEKjnYC5FnhVUTkpmeqy/nDo1xJyaOdAokyQzIJWqnIV51MsnPRiFw9v/SczPM6JB2mfxXBYsEwVJWJXl+Zi2nDw2RJ26uixggiSmC5HpedrCo74+7cMoJN4DguQmkpNz7yxxSJkDc1VlVRiIxegWeOLQEGLqn4rJTNGUKnQ2b0jlUf+ccmAMCzIfeH3j2ietKf+lS8vwxlP9vkf1c8wKmRVzMqDgXhlWUomdYyQHJ48Ns0BNVMFJ8IRLZdAQ2EUn0rB5XH54T2mImui0D6OIeA9y5KZJxK3bFx9SHYbXJF0KZhP0KRVZVVaLL+nSPmjgkE3Qdp3CWMSq6NEj3HJvvrYXNZjf+LoO7Jh8923hPeXiDn4aYy1deHBk2Dk38LPS3OTfRN//9W747MSd0akbGt4O8IuFaPfObhLI6EEE8WUjabw0N6KgIvnDFYlBtTELhf+T4KMfBwcsnrO/fDK4tItI3UvT2m0seEBz4kD95AvRfKmBAEebDf6oTN7xGnfqGXpUh28KgKuEyz1s5u2OlqGWvDsMiTCAGG7LfwHE4L5yEAMfbbS1C0bZ0Gr8aYn2DQFxgQtYA7gBsh9EOF3ft5SoDB8X5pP3Psp2sCkGoySG+/Q4Y6sNvCx9wpwtk6/nDTzI7QVxruwRsmLDGyDMKtOlro4wx9owCD+76QWd6Ai4JHUO3mGlGWZQWQL2gplT27ZP5s3B1KllpyNh1+xcmYSoM7rhFlHzWAXIP8FfUONOvn4sZMIaQxkTNvdkF/oUKsUYpswW8pUxZQKLoc9aoiRwoNQYqVystgjaoqVCjpnmD+2pIj2F269BYTxHm+5bpAb+2y5Iafw0VnaLeRJ38POC1zDV5r3YKSzSaM/6z+QWRQydfZCfCoYH9ODK+akUVJKyPvr6JWz3g8L0r7oGK9uq5iuAs7LsQrq2LxsTEQbyDNSXDtQlMsyWhxNdKwyRopdOP7btMaOXldOpcGobvCJwn66QuhyoWUa4LJY0VTvMYGdkvyAVJf7rUuHJQdVOIgsFfNSB6FXUA7VFPahTKl3D6LqDk7VIprsG9Vj6QcOlPzQMnyNItbZPXhoqRSrrYIQc2IYGQG7SS/jQ62JtZMm9Pqa+h/PKeBeFqSiDt5eOdh0obyXKTlamD9WkNL4w9sen6y1hll3ORQWUgHUoODq5C9hpPJrjBQvTd8kTBRmHPVCVJf4noKpkcAH2FTDINDjCEgEsrypwFTQMdhJgIU9Wu+S3tzuWvGnBsnPhfwEGAJLr334NCmVuZHN0cmVhbQ1lbmRvYmoNOTI0IDAgb2JqDTw8L0NvbnRlbnRzIDkyNSAwIFIvQ3JvcEJveFswIDAgNTk1LjMyIDg0MS45Ml0vR3JvdXA8PC9DUy9EZXZpY2VSR0IvUy9UcmFuc3BhcmVuY3kvVHlwZS9Hcm91cD4+L01lZGlhQm94WzAgMCA1OTUuMzIgODQxLjkyXS9QYXJlbnQgNTE2MzEgMCBSL1Jlc291cmNlczw8L0V4dEdTdGF0ZTw8L0dTMCA1MTcxMiAwIFI+Pi9Gb250PDwvQzJfMCA1MTcyMyAwIFIvQzJfMSAyOTAyIDAgUi9DMl8yIDI4ODIgMCBSL1RUMCAyODc1IDAgUi9UVDEgMjg4MCAwIFIvVFQyIDI4NzMgMCBSL1RUMyAyODcwIDAgUj4+L1Byb2NTZXRbL1BERi9UZXh0XS9YT2JqZWN0PDwvRm0wIDE2ODEgMCBSPj4+Pi9Sb3RhdGUgMC9TdHJ1Y3RQYXJlbnRzIDE1OS9UYWJzL1MvVHlwZS9QYWdlPj4NZW5kb2JqDTkyNSAwIG9iag08PC9GaWx0ZXIvRmxhdGVEZWNvZGUvTGVuZ3RoIDEwNjA0Pj5zdHJlYW0NCkiJtFdtb9tGEv4rBO6LWJzW+8pdAoEBO87leq3bxFFRBL3ioMSKo8K2UkdB2/z6m9mX4VJcSyKTomhMkbM7s88zL8+enD1s1++Wb7fVkycnZ9vt8u371XX1y8li86H69eTVpzfbvz6sqpN/r5bXq4fqZOF/vVjerO+X2/Xmvjo9Pb94WlW/Vxz+M61hSlZOC9bK6mFV/fxNdV+dLyrODJfVTXXy/BWvbj7CPgtetaxtqsW7SuiGqcq2rlqA59mLem5mVz/W84ZxrsPPZ/VcsbZtZleL17WZVVf1HFy0Dj9oMGuC2Y+dWf3r4j/Vs0X18ujQ8pCkdMxQTLOqXvx2eDPOtJDwr9UG/hXGVg83cDjNXFNZ5xjXlWobZiuFS959Q99awWwTv8FyGT8/uwRgX1YnjzB0vtluN3c5Sf/abLb7SdKKSXDLRFMJDoeFiDiEoOkMR5h4zJqEmD8WINY6pqWupGXwbx8zRE0YxYSO+0r448zQ9RFGZeeyASvxqHPVWMgKOpRkQPjA+RFGZedatEw2jzrXluNWaV/LeFMA/bBR5/yp/B/HZHPo3VjBdMIMvD/hnKvTLoAue84xnXxOgb+mxcyFVdIFf4HmHhtMcSl8vnPIdgn22jbM+VWyensHCXfHq4sNeDmQqqObidFQQBIqw8CRhcSaEC6Lbf/33aoWIlIFIHNRLd52610iTfKsxidub4xECLNdUypEfAZ0eGhha84k0AftwjrW4hZKw1/cGUrKMMF13hN+32/mgzx5gRxcPv32ApxEXJ1kGjLKYok3lfYtjPV2Pnn1YXmPC79f3t9Us/V2/u2iDruIjp3D3gEiEeARVRN7Knk3mN2Izj8yyCfuaX2NZHseQrwFwDs/yvlWU0B4v90uxDKB06oYkIdYCTYGYtVBfIT7Eh7kPuHxy+ysxpGoZxcXODTD87P47lUYoxYesnE50beQCnvYCC4ETllyBOsML6f7AcNdNnTCUSgZQgps4CZ6BB+m4+OYCIqgpAg6Qgj0n1CtQLeenQet08wuQcTAJ0GkXX1Xe/EjwoqeqpkcEvZ+O4onCxrLUEKAWivXzH67XZYaYslaL7YCS7JlYziyGUeH3ZfwmOPoFX4sUCQEzetnZ1dZl5roQkBdSjMGcilQTSZHwLQuV8Z+u13IXQILxRVMwgS5wHl1POZth/kR/kuAkP8BIC+/ZNPGk1OqtZe186VWXeYlNNWRUqxpR9EJvceZrFbtY3zuN9wlVNBsl1oyBalrBGt8q7POUyqPnu/ZgD8miiIwKQjl1SkyQE3uB/DUeC7OqJ9dva7x9tYCfsRK2oN6djxIPMa44EAqD6Pr8gPEsjKcS3fq2y3+FPC/PZ0LHoT0XEqOHRl/nZ/6u2b7hIOr0/jIhTz1B8TFDSxs43ulT+cufoCNBuej6RrOJ92kA+boQx/T1mAfIx8NJgMm6OV/67zApvJruO9j3b4HE99pZlryJFFWF/N+r90g7UlvSQcYW8oWg1plhKbNFNcRERQhSQF0TSfl+bOY3D9AvsMNS+BYj296g3yiZ+XF3JgupGTDLLU7gMyU5/h+uwEZJLeUwtsMkdFgExhBRia3joigCEkKoCOD+g+NgiR+r3IOpjrUDZNFLfVFm7rdUyxq6CUY9Otawl7t7EU9t/Dg4DRf4RSNYmJcJlnuzx0HZwvtoDzPDhgOcolEobJwlaHClpIZN0aiiEwXHhNDEZYUQsfD85Q7Z6DLLyCjzA4BU121UCzNKAZaUPHdJU2yR/DfZzZAn/Sh5jDB6eIEK0bdm0QmEA8HUMKD/Bek3FBGpDdZreecTItAWgZ4jGBEw9aK/AiFU7XIyQHDXVYkaTwNpo5YwfufHdNgZabwjomhCEsKoSPm6Y916E10e71M99nhBFzU4W+PocnBwG0MmT2eIwu6ByrSNlCmoHgBOo57BfxaeEkf/fv8I9yRZPqoLFMy/4pcmMeWCugDJn7TMOp1z2u6UpaXWuPvScGr6cebbi/FlXCjZcrGj5DLqv8Vdad6bKlq/fUmBdzyvtsoV8prnWGGDitQjmVf03wqLlUQZZMiBhXU/xgba3mlBXLSabAq+gGnBlBcqzn8SAAL1ucmJWZ5JdwCk1MBqQu1mH0NxdjPPkxgyMAWJlkDSprHFHQwZly/ReyzGvQHEsMOehskcOMs1qjGHB3RHTItfNA9VCPfrUbyDtkjfTWaTAtN27Lx1ZJteajAoYZV5wayHO8DQ3z3mg0AJoHbKt8+mlb6ZZB1YwDO9O1h/yU4yL1Cfn3zfVH7O+Zsvfz8eQldNvTdquuuaQ3s3gxCnhrInKMbvGnS9gbnNTJ0AaFUImN+mgsBtxuoqGzjQ9THHhz9wEwwvFhb++0G5JMiFcqzHqtLOZ+aI+jPFOkRIRQxSRGkcoDhew5DF5RoNk2nbg5XGeB0RK3FyZWIbXDGlPDeZzaAmySosJYZleCGEToK7EyBHvZfhCO577B+GWtNxEtABfUWnmR8w0mSJpumx8ykSCQHQzWGmCgMoh9IB10shL1mu8QoUqFSaNQkiRjoKGOYUZkIPRzAY80HdRp0HwqFoIFxnrWeaQ4kqBSQTmMAh27gTFZy9hHE99oNIKfBLkEOKZW1HutGYZ6N9iNCOAR6CobgUX3Qp3mQRqPqHIN6EKLJkWRCFkHfZzbAnGa9dFDtljA3fmwdD3k27A8HUMQj+Sc85jnI0/aEWWxGYRwVe/KjmCn2+L1mA4xppCoF2oBaCTREPeY+q7KJejiAEh7kv4jx1D0lc6PadbzbpC4F65pi99hvN0CZJqmyYEOZLCUz47pHNkuPCKGISYqAMDnLcZ66qWNSjgI6XATT/JXlu9c+q12QNU1FzRUK1QSyYaPEoc6m4kH/JTDIfSdXvo9yZQWixGuS5cd6Hu4H9Oo6lyfTHEto26Nko4adVXcTVDggSjzstxswQcNSgyVQYIED48WwPdRUVvfzn14lJrJZeUQERUhSAJapQMWibjzc72sD2GeQT/UAWh0MyQNh/kV7tnBPy6P+4PUtptBDHfJm86FWlFMtPLX0afsXJhceEmSxC1brj3g56X4vu8fnXwOFFp56OKdglhBeeLrOAt6J7qyT8fHN5l09l6x17Qwe4hHerlDm87D4TR0+f8LPuHZ9ex13WYOVgScxuweSb+CX9vhU3UFTXgjLxDAxvzjdhGNtgGFDUdGxEzLdYbeEUcjKaIjR943CqXpGnQG1FILkTUT8txUUPEIHd1YhZn+st/HD+3o3JwTn3sftCrZz/X3REkF3s7sI/ibn1HmfD3WCHvbyTwXYOQD+d8AOkirAvkTsrqloIHJlQ1zLrpSyCgrALG/XPuzZjV/QZVM4/120X96s/DuEn6FlG6jot5ZUlZnvYhUHJHMAuyqWeneLVMdDSDkOHcJUuq8FKiSNCKDebt4ut6trjIZjjGYGcFFq4Ds8/fZ9zIA8RdPH9R28DG/vspPHARjrHJx4NCJzoJSJqgdPz+bPtUcS4UrbrLfr1ces7yWPG+ofQ9CaVnpIvnYiNq3CPx60F3H0r5efP3e9EAM0ge+LTynAzSDTNv+kc/oVmFHO129KpFjBabOiBypgQD8kVJfTt8sHrPMdD0SFz7btMmuoSB8uxGY8wBMQav4OPJ3B5PZ4Ep1UQnd5meN48NXzvu70FZ0vfb0cqK/tQyzeDZ01s39FZsutny6zDTYYlrOTbH/GdsLzN39sPt3CL+tb53XM16zXUhB/0qjqOgV9xBY+ABy6gvw7ALcWl3nAcyRDm8TQXUAL88OfAZI4RJ7PnLyK04pxSmb9lbSJ6x2JMM1HWwpwu8Gew1VvmtEKSj96c+vPafItln4H7UsJC3R9Q4nyngqooAcG9DYN/vn69DaOriY9MbFMhX8bsvw+fCTa4/gfoIJ220y87SiXvBZ3REvXnnd0XhPKJc3Hriz/T3uV9baR5OC/0o8SEHXq7AMbCHBizCLALDCZeHYf8rDoSLLdM4rbUdrJTn79knWwqg8dLcsIZtSug2R9JD+SXnlbN2RjMG3dbwtjnZmLqjjHB5gDaaoXwZxhqsbdSehNFD9QOpWvl/0qsRtJTCn0nhbHeTjyrOlyFMOyIKl6WAPuNkaWrfJxCQ229ttRb8IQUPYyRVZzKrKhPbAmdSil25eG4Si9BLdkEgaeYApNf2a2/QD/Xl/t2vq2AvZ+i0ssYankBfxf8CzZ3SV5kRYZzI9SGcUc8GEo3IJUwrmwazbiXQ4hRbsSZi8RbyPkeu9lLkrolt2mUnCyo5nnsKH3XobCwzhp1l2rBTTiiu+7K+CRMve7ODF2tyUEitx7WZZpVkZml6yruoCXlHtvQyOhw6N5yjvbGPD5XrslmJqR3Uqk3d0cXJXvvZuDq+hRmApds2VZpuVeVylsFAhsCJHOXRe6++5KjFAfXvCTF/G2idN+jEJE5okJzbJQiUZqVTY0gZVZEV/9evCUyZvXvyVv3rz+17v31+CvZLl8ew334LSCwM64QFZUGLmBGqxRHx+rB7z5a/Vwl0B/v3h/M3ditBdzgvqxtCXtyvUEs8zl7YezRWYmgyKRx6gAclsGNRD1EIwj+B48NgA488jgCIJPhBGyMEEzCeA8AHxc/xgcpD6jTuNd43ts6hpDLYPKkgtuyg0NH9EmMbWXCztq8KznGgulQvTGtobqBtW7asQcVrjUvKQ5rKQC93szrNFYwkds0UAl2cVsWWA9BKk3q2AWd8PYjJdR1pwnnzOR8o7QY2njqprTo4DQ2SgvHT43SJzCRzwHOgVfOmaShUnrCalThtQ5wYRRTLwFnkogdzYPba/H2cTty7matEDYJ5CWawu8lzMs3mPgHzrWx14zwh6GNC099tCgTEFe8wj5o/pH4fDqA/DCpR2b2/GWm/kNSazo4H+evhJulVPgd52V0wNOV6Oxf/DYAH7hcRNoCCf4gUEm4S8D/scNGMOD9Af8M4d/ytyww8gBLHbAmQoh0zI+yQFACIWOEi3f44GD5wYuoL5IQF8pZcQ+eTHJB1FndIIJo5h4CyL2aR4c+jQJ1mvnmDBhYT1q62rbccuZNuQlttpT/GL7fq8IiooYdcuhYwOvUDMlCqjvOXlFY22b4JSomzpuwCgeXn/wyb+hh5pVq8p7pu3AfpYWCV1Mqaeg7gYmr0emerQaHDw2QJ0qsZTQUhAdAalCkZ6AelSIjxswiofXfyLqZ2rRMIZOKgJu1PRcB6mSjXLQ4XN93DOqwjKHTo+iXYhUT+KgLKrDJ5gwiom3YIDJh+cI1Xh+CtDQSpehpRXpOMwHTg1AplqrmLStlwVZp5O6zCyqtUf1j4FB6kNsXzlGp+nsr/nCRnntw/2uE+5n6RUynUTsCgRL0sIllpAxLxw+N/ADFVwFJ2HKyhTHqQn76PwYy2weFn989I6ICu4JJoxC4i2QbgT6NLsBvLHFuYeSigXW/JHAB4xJ6IdH+AQlRUHTQPPnBhDD3sgW4xq9GF8hr7b1dgvrpZ1vn+YL29hi9V67ESPUdC/eCGLmc9XgBGrOf/MB0u6cwU/YH+DFVVvjOUmdQWQKjrD2nlXq3xLNsh4TKTE7Bl55Ntbw48O+vXfBDa+GuYvDY6tv/hkjKZBQA/rYm8jq1QYuWlyTOFPONRaqfp51jA3Q7YLVLjyMY4Izb/E5ZVEeatVeuZ2EXPV5bi+RI9sEAHKPIl1/Iyw2JgcuEwp/nueyd+K/Q59Bdc0sDG8Y01eMqXfw3y9LY+cb/GRg5BIDFQ/opQEIN9TSoYbrfKlxDe8XZh3e8cbeLIw/cVcv6RMPuTM6d4oLuy6YFYgBYaUbKSaa4Q+ekW28WLqowT8krTt7MXyMocG+fIkusTbYU14Hz5fGy/ipgwYZaYgfw5mKdQt6mc6WC0JF9dQRFJotXX7anYG/AUH1EikKoSpc1PtES6s0BKxg9vMGuMwEfZ8s/YHP7jZRXb1dUw538lowSwA/KB0ayoPtOlaNgoqQYkQdVfvk1zwrjJn0Ze7QnjUx59p3+Mx+mLu4GssyaNXZS6DOSvwxqBO7P0Ymmpes6tt6VVmGtzzQqQbJj7kDmtiKSLbucH9SDWqEIl/aEtY2O6wcQK4wWfrDyWfY3+dPPH33D1/uhthp6FvGSv3zseNUwGusxSqzNv2oty528AVUUFWGsAqi3EDP0WZUbb84NzxS8PhIsUiRe9Z0IBLkgIlWKvwuGJi3jmpJNwbdEeuCzQVqms4EHglYzRbU2ZN/+IsUfV1KqqPrfkh/32ybRwP1l8gdFNtt7DipbLJTS7W6j3K9cBneUxDdcz495k8fyuYmmzW3SEV4jD7qlRFEOkIGDoPeYeZBFcWlUC2UL8uzKm4iQzIPWhWyEyLPHiECNW92fWq1TQgaQwh3RAD3l2ivyizVWfSAKBSfIbTEIzEq3bZr7cIroj7Pr5UvGSHaQhhdIPVkgUNmbJoJbRNs6SUUqDLlcUQcHe7c7JYDPAXoY3kqeQJMrpJcgwwVRrfuBFa3i/c3fgLLwgR2XNCY3fBMBQOhhvTMubE7jwLhTJkQW6ojc4DF16RkqQyiwT08m/LwPDz8BEljVgIjFublsMBtSPw2t71+Xf38GaaNzjhzprIFQ1HJzYrUwlVtwbkGdRHmZ2rgcB7CIZI7AjpSoCbZSqeaTQq3IqB+iqhROyG/oBKF4Pg0e/cWs/A6hvls6eBNwPlw6PEciFcTwlkqJ4VeGYFwXNKolXmeatnB4IMLPTWYSoVbYdTncbeSdRA7zxTB4KQ8ApiAsqS4ly0MlZ4OWM4CYCdIGrUSqynvAOZBeKVdhQ34sBiXczVCmGb8GC6QbIWOojSfBgyPgDlB1D5iEcAnwCwCbO26UhYsIpZzVQgNNa08BgUUPl2ScIHFcAISIkLiuKRRKwtIoLxD5zdzO6Bh/9REbYVtQqiDbez4FcfM80wIFPx7DP+ZQmEiyMtI6KfQS9IU2G52rln6doF3SFYihodLiRQZhoOXLbGdnOBwGRx+gqRRKyXD8zEn/OIcDtOD5YRQxNHHq7oyM8M2xuhc7To3GB1MCpmzVOTEPSUU6En8oCKQThA1amcO/UYe23kVxeT5UgscU4+8HsaBMjQyYlJnm+vo7UcFjU4jTKaq22j86oosJVBF0xgtrTvBcZ5moUwrdhAdP2e41trOGYfx2Tws/vjo8Yk6/1NEHZpi8wyvDyiTIIFeRJZ+XPNDqZ/Xmkca0/yoR6Pc34huT0JtRi6zgNxVzKpo859jk9jUZ2mmzWwbPWsHtrFZtY5MDXZZM67mlkqjpWZL9OFvRrY2t/BtFumjpiKz2iSXeIr3UJZTUfvsLCHur7drZ3rdYbs7sFVn1tZts7LU127WZhmP6d4Fs2HND4MQnYCJKLp5bZ46q36muFgwc+tmviiNIb3ouSAQuqQq6ONuciBas0Ic+ry3tysLEaziqz3aAYfVX917bRNOt/fzHpuEc5raePtL7Uc4Uj2YFrYfb9xlpN8LpHVZaHnKezFGz4APmNo493HiwsTjS+coE57ww7ogc0B64rDAd0JkTZsgW9kYavHBrKOmuWueWliFZCiK+CilnZNqbcUDNg7I/YH4yZ/eQAIVI1rZ4/8xp0y0WHMui3hUmXYhcKzxFB5RVNudVZvMc/vZ0isgCHMXg7T2AlkIc2u34yLUyOE+dv7crFqTiNatzroz68crEGBP7X2ethz42XX3ZA/So/uiMDH0CH95xr+gT6XCewabyr9s4MKKLPFPjdmgcC9t6Km4KEzQ++fFBMOZTZPtBqQUbgpYhJse7x41xa7YF3x0GBFrK5Nos/r75lXHNGevJ78GsBfW3Xf3aBGCf1GQhaZyGFMupT1InNVfDGGi8V/6dObZNdQ/YH1zr3AO60PT/K82a/gUP0DWGJ/kNdT5o27p5r1lSlzeG7Nm9/rJk+ZwRg0rF8UPGFT3E/jrvMfc1YDd0WAeELIRSXn83bYEgx4rjkV/vTLflse/40lL5B7tuFz7K3dNs6YSGK1ja9OSb+rGj37REahKgs2a3eUZnJVUM8faQegCQ5fiAoli4bEPFNEeOb0OGZ1exOwiSwsVmT0cTF5f7dr6toIi8xaXzPqhMSQPYwiDf7rUqfw/61XX2zaORf+KHi2g0YgUqY/FIECa6RYDtNui09mXLbBQbDnWjCt7JKVt/v3eS95LUk4G25p+SCtTFHk/zz1HJrUCl+TClkzn0tojkwaNETBki0Q1dVY1z9lycut2vPrnB761/vFbC3srRKmAECgALYaQ36ApEbOAC6xTzIda/SOM9g/eIFB3lsEN/9+xl6/YseZsx/DaauHX7cu0XH0AMrN6lfw7rVY3b37HHzcf4fnXd2m9+hf6nKD72TG7yWJ8bqASi/N8rvPv9dlemScIAioooVJlsviOW8PCrUXsrapwLOj9vmtx/DRNvZq6FCeeAf8GBzOIq8OcAlrmuVzhlKmRdiiYXK2FWhwQp5/wyq5LK/Ohf9XeWeUHCvT7M/bEias8Exqe1oksRSabwB9EZBvGM86VQPSKxWlJzGE6080i1GMqbBi6gSM+T6nBdRegEWKGLzDYjQ3VGre0+/VDan/vYWbQpk0aBv6Q2pQMmCjKBSQh3PIOfm0J5CsE+bQxZ/odr99gvvH0G1y0qf+0ckXwbb1/MGAPQq8f7p+keH1I7eefaddn9vVA9g+ptFuTiBqgQpYwDRqirGOH4qydPqUx51YqU2JxcEZsKLcRuIk5va4zpRenr9cw3Cniy4DyhUCm6b1ZxIFbuOi2459YHt3MjeUzcRxb2rSeMdN88PnmF0CN9dL8lkpxWPf7PSW4HR89KLDB09GU8dpQXSwk+nByKuD56rcVPPha/Mr11PV4ItD08x1SZY1cyDsE4HV2xyuADxye/rAILFIVEJ96EeoNBScoDQhnbTrZdd1oaogitH9cVA6VE7U8VJW+RAuCEi0ra+F2zz3OUDS+wJ5MeFgAcvgh84JXE1j1hWHgDsjj+YZJKNNiadnUU3zu+j1qH0KzF75r9Oqvh3bfk/3zY2L1kUfVrYdKu2fbD/0UU32FhJN1YGfMvClkhZUSOs0tNq/p4Qdo0tPzYZAVzXPGMmF5j2zFEhR5DrNG4VD6wiqAkEmanO9MDqrVEUJu9RXoyyE5bBP+9Raww0w1sfoTwNA+JR94zYyGYT6HJgaGFRLUig4s+xHSVkSStgK4Tk7x+LhzIOhAATrrgTD+7o+O35tumpNU2CI+jodjx33n+AhWu63pfuKdMcgABC0XsAkZmja96I1f9UMEqdJNpprwtIiOQSsbWVoeKbNShOe2UdRPZOUyYfeHAyRoEwNqja29i7guQbnW1cJCRu6QHQbMPwblyqxeVMA+BuWarNDPGm5p8uysx4APMXaXBZKdywS8KMvlYf/xPGaHgbaNuDOjcE5LcMHOxWfEFHYx86TJNfowB0gwAzUS5ozPHI+OmAK+hi5nWiCIIe5aOn9sp9lxtJGfEBdsmEFz0DcxRQGtJysj4Qjc4F9lSdPd4/lhFrrM4NjgtIiciTLPah0c5tmuF1i7/p4z5BddL9GrbUi/eROgdWmY8fHIgAx8LSqkZa4t5krUMEEUshisAMwtxSIMHykMO1d9z7h194chcmsndT1/qm1t4jCiRV9pSM7y4LygVmN6uTawEaZydoaNlCbkoFaszP2XjnvSm/LVYcvM7bXz3oy81t0zQ+RyGTewraKjD/hsve7nGJqrQBCp+kLFrhoAqHIZIUaZ9a6fHWlYzw9Or7Z7m6tYDVEUsJNIa3vk6B0JsbqWV/YxN1V1JsKroqABKqJulnYPFK1NTDxkLjJRfXdAHIOD26l0rXyKMQEw9GKBkro+DZQxkBHSjadj+4SVwqTBGViQiIG+UblVrfPO8HnXcW5T983BhR+Bw71DbWUbPeQ6djcANLwl9vzQw8X7TT/cT7a+6XRgrkSIvFU7nsSwBAycN7SfSTXa9ZYyN3YMcwwNLyIypQs4q75QpnShslotMuUYCuIdjbsLNbyoMk23UDKTtIS6/eYG5dHhs2VycV1Vo1PhraaOti7nYR61Xdr103ygLI49J3ZtPsGdvky40O6jRhQ8qVMblzQCrrZz4/YwThAUGk+0+N4Zy/bMrR/PENwP9MWT3gPwsOUJokfZPaLx44/O/7Ra+y/trmMIRPbO9s6DNU0J7CxLaAfb+tbMjBu+/JTGNIE0Tz5u0FLnN4FUmSjDw2I6CoXPIqEB5Xf1dKmOyiGX+rRv9wSGe885toeR7/4csLcqfy6bM9Ibu4fTtn1C49qYzgS4kU1gfdSwKWBr9Teh4GrcdE+8fI7DxfhUSSN4vU9XET5VZVYuffIefHGibA9MmhrWZbUb/p56T1h37KrFM/+dG5cRaIZsa2G1H57r/QPhB45YX4MRTFhCbarFdc9KMLpq8mPc1TBDYBR7U+C1XtrhJ/7UUzNumMZRnIe5b3kTNmpJ4qq/38XgIsC2kBeqQosxsgb3CuuXL66NKxfiRExtAko3UxY+p3YQBKVpKFYW024yz6QOjIuCECmRrwaHfYg5rM6qahk2l3MXHDcnXQC/pKG8gmZZdZN5iRXyaRUTKzBFNAuLYKjb24Ztj9dtnNIz0xpqcw/z2ZEBMjGYIs9yYRr42wdm4/wwxiCryoGjlhdKtcqrrJSLWDwLGtXSywmBdtWuuWO7yYErEaWvzKv6eefJoQ8T7d8ZgYKSbTLK5jgeOKTHznfOYwwGaImc/jLxIgyoIETChsvV6fgIsCVIPTG6zTylvlIIu+4MHn8r/ytDIt8gmQqM+DnPRQl/NfwV17ZMYS0vrq+EhgelIPji2tiEPyt6xwsCFoS+tknC34X/WOTwsZDwAm7Qyr7ATTq/tvBFNxk/cR0+FsJeKoRfxz0mn/BcwIXq5bUJCRpUnxhk7qr9ew1/v+A+f6UqwVHcSs5ochqv17BfS/uM3zjTtA8OfqdvzbcxMxfmy6Ic+il1dLIguKdO4Mby09DtaY8sJhytafcLTYWVtcCXdghOARnnOqpLRTx1oTrXTaYa69jgmEM7kgl3WPGgqbwIvPccC7j0HjXr2o11nn/dJtW0o51pFtqf9t8BIOBEHdkXJSNwHUPKcjQ+cC0GDlCvNnoRJ6MQhfZM8sgJG1tK8t2+C0SHtlEZDhltFJ/SFxchhDlsVQvjAu21juFVChRL6HaM3FSFMiPoIglRBaB8vfC53UPPUAlyCyKduKdw72xx9bOf7+b3FBOfBpJaXsgnncMAW7rk2CZa+hoKy3IWbpQb/H2B9lcqayp7ZdDjL04RDkIlXJ/ah0Nq/8dAz1O/8QwigreBsi3FwqqQbV3ZG9boO1Br+2sePcVMAGuQabQjRqpN2oFFSMKg+xS9eyamwxaaFrhIj6A2BrVC+wYmMm7J4d0IAG1euVEQiq9lwLYOQWOmEhBctQhUOzqutuv58tkNGxM0oKfWurGFWFlz/nqAOURNw/48BrCsowy9ykGWAX5+XCdaVpkoA5tXSUzLFEWmFofRWa/e3iZw4E/vk59//unt7a+/wHHJ9fXLX2D53C6RKlMkdG8Pw8Th2rjoji7iMCDd0I5oBAB2sbx43lH32xtfR7WZyGSzOH1kwGGMsem/wfxPlqdj3ax70ArMWWC006wxHTMAv7fTr/t2xFPWM/67SdrtzNR4DBgNRY5P67a8hIgy3vXTjl+5pvJN/wShHPt2MLEzAuYLLBCp2fAFPCOOMxu84Why9fx2bAcsoDftcJ/AvVe//5ZSNemzq0mrwugUF/eYmQGdJaFEsLEUOFyHx7bx+gcUCI0iT2aH2UMtgyYmwMbbyaQ9JhDzAGpvDIqFYm1feA0aU8dwhva2/mA4TzQXuKFDx1k1FeaPRFKgLgKxZCWvVUwlKSxat/JGy2sWRlqcflNdN6Re1MulAvq7M1TjP2ng7xbFkvmUNy+/LEkoKa+3yqc3STadxKTNeqAmZU33C30aF7zkWvBpHBfJVp4qydApJ90oMNK9q1xEngTUmKi93i1pK0RCNz5OtbHr/ArTgJTYsWdW2MlZOlMq7CzGXGApIp4T2MYV8AFhOrfYkKTqRFr+j/WqZ27cBqJ/RaU1Y/FE8Hvu5orYKVw446RI44oSqSMuNKkheXLiX58FsLsAZFWCChcmoMV+v/dgCLPijCFMk16YzCLaEHoMq0mNpuPNV5x/cMbEunSKVW79jw49wy+WzPxg7x0YIWPIXDrWooNhyHyO1lqkiHwCWs68+IZC9Vg72GTcq3e891pjNgcGelKkN0CmgoIAVeSkaDDMFlwzqZKKdCvcgwqihjxKDvDjo2ZfnuU8r31wm0LoZVlFIrWugSfX67UqjorcsRWi/SqAOMfUJsQUMGgv+5dSiz3yKAnbPm7EhcFw4bx+dx+M2HEJvVqaULrxvSVuRrDc4vBMKyVyZMhwx1CGxH0xpKZxBbhbeO4rpXVGE3uqwGB1piJ9RECXzhRsk56Pu72taSnEbqQQ770GE8NUksce6CbaJ3tKNm0c9tOe2n7+pBQ/Kz1yy+7fuvlZozbdM70elnO5an0JGWe1/lO3XiGDk8E8l169KIMqG+PxM2vHoIbFZtpEd6HQD+M0j+uYqhYMh3kepTm6KeGVWGR3L7wjgdASKsGJ+fiXLWOso8DRH9D7Wt81DsYV1ScKAUtwNY0dX0PmSWTgUOEF/rSmqTAgogMwMTp4ywmo+5kS5HyVg/7H3LbjiIjFGbEjSTOydPrYwC7jNO8ndYg3HSg2VTmy3mB9uuu9X5Jz9NiAJT6tTe9JXa0YJ51nXncCVu6ZDU56MzArW+RXNewhTZhB2KVXC85PJ/ddiOVMKGZ6m57BWYHJhjWh3dxxqkyFD1QIucx2ZoF5HKZRDbyq7ZstTIGijwcebvIxrUfWhq17bc/l0C8vE3aMWr2Z2af9CNt8T8YXObrNqI04wEADCjwygKuB0qwqL0PQaQW4B42sWqQwj8D2anDp/4LvM42JnSdw7mF8Q9eP4y/sdJAAG5PFe20PrnWjon8qdI6mPTEcTIwUcPXSVMFnOxWLBj5O+MBMh5HsBqsWxFkqTHLmI79g68mNY0KMTeS7kT4zOsKZoeIMpAeu555ugzyhbYa3eUM353b0XJMx7sNPDYn9g5usnlRp6/mea+cdhCQsgT5KYi9jvPuGmcvWqHfgMewMJyzUB8NBDyfLIakGI4j4J34lAdauJwpJpaw4xkKYfyrOjD2FGMuibe6l/6z0DY5lI2G7DPdMIvGc8Kme/mktRQyBiTJKyxulKkti39jrRUYbIgAIfG7iL24PxSy0qS7AFPilCsu26uttKbWWACsDtRZnpW/21Ab4mIPwLBxjIakDnFXEkWzB4l0mkjzDD1oLVnYMAUVX+Uh0PkRcasnGIbRNAF8Vleart8iHSJJI+Plgorp3peCf8JdqKSe2cX4LDp9sgeDGF8L4/flhBQa/vKy+ffvy/PD0uCrz1ffvvz3C52tnZSuipAzdgnFaalXIxl4Ne976oKh4zOR9N3B4lINk4Lw3RHlTmUQunZzxJyrjlugNpAkXZEmK1bHpXglI53eMicqHvlH2zcHOADBcNMg4tdTqRAr3HZW7CQLqUkSZnyM5EQOxr85Hem2/yFN7IYsHjNeJzk6l/pi5FICSzDqLsL9emAkprB+CxAmQ2tIPzuHNtxAntk+D8aGE+Euk3i+y/vgAYZcYFP6bCFLba/02gzQwajMkOwJIFiw5++5dEQYm28osTwHX3XjuvlQhG09EeexlJyLlBgkyGuEP+kJttbyreXW00bzUnupqJKBHgWR9c8Z/L6kNPIIWDhg2KHTuZUYNwtWpSXIRFX5q7DjVpGcXSUmg5IRgZFLlUSncEAIaP6mqqPD8JxcPkPDMWyDCRCNo03JFjtN4xHpZnaCCxo0MezoxN99pN9MrZuuGrAHQryK9UTYy0HKx8NIh3zABEOQJnW7XMcnCUEFbJFGaG7+XLojxbSMhXHMh2zAHM5Vj7PXu0FPF3nnvYXcz/Kxo8juETgTxaSQ0AwjDH7FaWP6jn9UDZlqBMI76pLVnTaYI0dtVrRjWG+0GcgHQ0mwjfvzQsyz5V+761kKkv60IOw9y31KPqiesmDnhWMtJg6JyjN9vB1xkS7SmbXV9Z6S5Jk0Xaok8738BBgB0vea4DQplbmRzdHJlYW0NZW5kb2JqDTkyNiAwIG9iag08PC9Db250ZW50cyA5MjcgMCBSL0Nyb3BCb3hbMCAwIDU5NS4zMiA4NDEuOTJdL0dyb3VwPDwvQ1MvRGV2aWNlUkdCL1MvVHJhbnNwYXJlbmN5L1R5cGUvR3JvdXA+Pi9NZWRpYUJveFswIDAgNTk1LjMyIDg0MS45Ml0vUGFyZW50IDUxNjMxIDAgUi9SZXNvdXJjZXM8PC9FeHRHU3RhdGU8PC9HUzAgNTE3MTIgMCBSPj4vRm9udDw8L0MyXzAgNTE3MjMgMCBSL0MyXzEgMjg4MiAwIFIvQzJfMiA1MTcxOCAwIFIvVFQwIDI4NzUgMCBSL1RUMSAyODczIDAgUj4+L1Byb2NTZXRbL1BERi9UZXh0XS9YT2JqZWN0PDwvRm0wIDE2ODEgMCBSPj4+Pi9Sb3RhdGUgMC9TdHJ1Y3RQYXJlbnRzIDE2MC9UYWJzL1MvVHlwZS9QYWdlPj4NZW5kb2JqDTkyNyAwIG9iag08PC9GaWx0ZXIvRmxhdGVEZWNvZGUvTGVuZ3RoIDIyNTA+PnN0cmVhbQ0KSImsV2tv47YS/Sv8KBVrmqRIPYBAQOKkL+xi08S9xcVuUSi2/Lh1JFdWkubfd/gUlWR3XfoicPTgaGY4c+bMcHre9dtVtejR2dn0vO+rxaZeok/TebtHv09vH+76532Npj/W1bLu0HSunq6r9bap+m3boLK8uJwh9Bci8CcKgROGck5xwVBXo9++Qw26mCOCBWFojaY/3BK0PoCeOUEFLlI0XyHKU5ygrMjRHCxH1/FERDcf40mKCeH68SqeJLgo0uhm/t9YROgmnoCJIpcLHMRSLfZxEIt/n/+Mrubol6Nd811iLMfC+RSheP6/bysjmFMG/zMu4D8VGerWsDmO8xRleY4JR0mR4gwl8pPVd26toDhLzRp8zszy1QcI7C9o+oUMXbR93977Sfq+bfuvJ4knmIFZTFNECWwWPCLgAnd7OEJExSy1EVPbgogVOeaMI5Zh+D+OmYwaFQmm3OhlcMnFa9NHCL1tnKUgRb9oPEkzQIXbFMOQ8FfGjxB62zinBWbpF43zjEhVVm+GSfpG0L8tNBifsT+IBFsurYuMYm5jBtbPCCFJOTgwoOdCwklhCuylhUQufMVybU+neZQNnBBGFd4JoJ2BPM9SnKuvGFrcA+DuCbpswco3oPqvyURwKCAGlSFgy5TJmqC559vX119WNaUmVRBkQtF8MXyf26Qx6tV4oHohmAyhp9VCwcQHInQtQ/Nh9tMlhPU47hzbMGQpgCc0Xc438YQpLqzjTF1RPMlIVJmnu/Yx5opJh/VjufGF6aLAED7PdldL24Sw6PAAyuXNrj/EVL/Tfmyb8XMVaJ1xKLNisH4kKb/WAyTDhL+LtYlL18Y6kIdDnIDHmfH4PhaqqVTdn7XZZQ8rKWgkQsVA9qIkgo2SqK9kD5If72Lqa3k0yqvdA3Swca5ak6FVnMNbEZyhJM8wDQoRcAr19BREEr9TdEYo4WVQuJMi8/Ea5WFZc5XLSYLT1FfIwzRyCoWU+zh4p2cJHvGY6twSAilVudd52teQug7uhc5T1Vj8Nw8xFYAUU4rvYi+Jlhxv91Ujq/991axRVDeTX29jTQU0iAoEIZL0vR1YVP1lrhJpVW+d2jbrQFxZPjy19gQMPGQU876V7DBiJRuugSnZKUyZpJiayfLQxl6O6lAazNSwMSgOjQbNgFcyX1ESpmgC2aGFrA6aM5z4m45yEuhcwYN3OSYT2TZG2/yk6ATqmUGNpfDjpa4yPbtMqJrEcngSpJSHAKEXji6nJAgvLClwWowAY3lZMTuUPc1yxeh9XKj3G/neo3Ka6du6sSDrt90XZBayODu92oTyfQJJGoXWueZ5+8N724nOX+xj6DuvPnJbtC3Pc30PnZLqngeMqI5csJX+2XUvJ/k52sbUxHAhG58i06VkokGrTje0VxOkxWbrRpZDKGMlmhtPLlI5l2dczYyJ+sBTCfQfSIOpPGd6mpaBiszAeToVaa5kVPZWjaPadsOuq2KNiUVtZ5vQtEimSrhlKjhdDCajzzEOdD7PX6h6MXZ/hSr4Ka2FUHlcVeH67fUQLlT7bZbmRd25Wbm3AXWLUrrfmAfo2MIMHdC+jai837dwvLKV57hJrrweIKW+Wk0hVFFotO5aW38js6ud/biNTSXr6UVEO9kvF5IzhiGiXvpKq10LpexmJBHN2g66LLXFLaDWNeeI6Nrph/3rz0GP9ujGsoiVuTcSw4RlzzOj0SoI5mme4pTpvG0qlxWgIiaiO5suwLpwxM+0mzKhB4jAxI4sE6bd3FqGbeQ7c0aw+awVIWrmrGxVHeQRwuy+OgxfVfJWU29nx9DaAqLa7rSXClnb/oS2Qfw4hNJGkmRY0FFAP0MEJWBc3v6U+9RJvQMmMQiUMouNLHkTDxWNt8rIj32ztFrteieLyT9/LYf42a7mznX3XuLAWG+KZRM6CQpa4Iz9H+IoGJxJR2GcWS7Y28q4+tsWy4nozxicEZWR/c6hvxnQCN390VThdmm7/3LA8N2zRqsab4YQjkJ70crJRr+x9PLkcuuY0ORhY2HRBx98gYKoGPYGOreHQEwD3ljmqQqtDZbjTPjhNkU7RPrJttPtLtY3srzNvHRXe6VhamBnYwqMYGChQ+gziKXQ1cod/BbyO1U2BxwPSjV3nR/s6mDo8AD8K2tqsXkXv/QCaltnfxlaN4Rjnp8eYkEyOUd5IV5vH2GYLl7s0O+stvGcVEICaC83OKsDh5aUYMZ8VaGjW5rATOUpckDTvSsxuWphljb9JHT3DOJNs5Gppu0H9BhTA3IVI9cri1XlkqEwI7vqTLYsS9y72cc2RNdJnl9ZcpSybezasn0K7oogJka7mx76zrpcy2lqOF0Z7+q/9wZbdgOudLraNqZTRhYOvTPJR149GU4eeqRxZt89LJ27wxF09+yFXU+T1U7Ndk/G1doMmcDyiWFiMzwazY4i7BR2/7pRn1RRPHEn2Kub/8jRyyVZclug7qzAOR0p94cyNh573+RLJ2U3vli096bp2RnVKlhWFuj91o4cTWipFdLGyHXsJ+R6V6sx6+A1XqaT2cD8rX3uvRZih1ID4GHu7V3Oh3lzwE5lWxR0JjNWPVr11U4STQ3pMY1hC1NEooUkfkZJ7CSeKikardpuqOTQDpKNYnPY2PLbKxOGAUOPqUIwnHPPwr8g5xn7g76CN8wC+mj66QwCfF7q8MI9n8FzBteLkhJ4JkmpUybXCljLSyf6vfyVKh1aUhhl9pVSRuEKCgUrqX3vy4hUG7FaRTEY4GVupQT8ZtqITK31Rr5m8CNaicIUrNGs1NCR9zn8ksG/TH8ixa0PWsT7RItP4J4SDs/SRFpS5yOX69JsWZjY+HESSZkZSUpLXYJ6O97rwJ6QAwK4lz8HhKsPMwTaprf7qkFnZ9P3VbNGUDmTX2/j6YfZT5dIoLK8uASpED4kubT7lsFraU0ZSI81AJBkiLJBvcgZzqR2HckjoU2wIAytpcOAcCFHL8VURLZNp/Klw/8IMACQUKoiDQplbmRzdHJlYW0NZW5kb2JqDTkyOCAwIG9iag08PC9Db250ZW50cyA5MjkgMCBSL0Nyb3BCb3hbMCAwIDU5NS4zMiA4NDEuOTJdL0dyb3VwPDwvQ1MvRGV2aWNlUkdCL1MvVHJhbnNwYXJlbmN5L1R5cGUvR3JvdXA+Pi9NZWRpYUJveFswIDAgNTk1LjMyIDg0MS45Ml0vUGFyZW50IDUxNjMyIDAgUi9SZXNvdXJjZXM8PC9FeHRHU3RhdGU8PC9HUzAgNTE3MTIgMCBSPj4vRm9udDw8L0MyXzAgNTE3MjMgMCBSL0MyXzEgMjg4MiAwIFIvQzJfMiAyODg4IDAgUi9DMl8zIDI5MDggMCBSL1RUMCAyODc1IDAgUi9UVDEgMjg3MyAwIFIvVFQyIDI5MDYgMCBSL1RUMyAyOTA0IDAgUj4+L1Byb2NTZXRbL1BERi9UZXh0XS9YT2JqZWN0PDwvRm0wIDE2ODEgMCBSPj4+Pi9Sb3RhdGUgMC9TdHJ1Y3RQYXJlbnRzIDE2MS9UYWJzL1MvVHlwZS9QYWdlPj4NZW5kb2JqDTkyOSAwIG9iag08PC9GaWx0ZXIvRmxhdGVEZWNvZGUvTGVuZ3RoIDEyMTQyPj5zdHJlYW0NCkiJrFdtb9tGEv4rC9wXMojW3CWXL0BgwJZ9dz3U1zRWewiSomAkSuJFIlWKcc///mb2jUtRkWWqKOpQ5O68PDPzzMzVTdOWy3zeknfvrm7aNp+viwX5dDWrd+S3q8dvX9rnXUGu/lnki6IhVzP5632+Kqu8LeuKXF/f3k0J+YME8J/IBA05SSNGM06agvznDanI7YwEVAScrMjVPx4DstqDnFlAMprFZLYkLIppSJIsJTPQ7L33J8L78JM/iWkQROrnvT8JaZbF3ofZR1945IM/ARVZih8iOBarYz91x/zfZv8i9zPy89mmuSZxnlJhbfKIP/vvy8ICGjEOf5NIwF8mEtKswLmIpjFJ0pQGEQmzmCYkxCvLN/ZbxmgS629wnevP9w8A7M/k6jsRuq3btt66Qfp7XbengxSFlINaymLCAnAWLArAhMj6cMYRiVlsEJNuAWJZSiMeEZ5Q+NvHDFFjIqQs0nI5/JOKoeozDh1XzmM4xb6rPIwTyArrFKcQ8IHyMw4dVx6xjPL4u8qjJEBRRm5Cg/gI6C8f6pRP+e8BJluK2kXCaGQwA+3vgiAIrzsDuuy5xXSSOQX64gwzF27xVOlTYe5Fg4YBZzLfA8h2DuejJKapvMXJfAsJtw3IXQ1aXkjVV5OJiKCAOFSGAJcZx5pgqWPb6e+HVc2YDhWAHDAym3f3UxM0zp0aHyleCI4QOlJNKmh8AKH3CM3D9Ic7gPWV3DmbMSiRPmlGgiaaN3/wQ3TPq5AJnwofmTDx9u3Wn6Tysaj0iZb4Ewh5ILyHvPEnHL4K72vR+upJfsWHqZZRb6UMvNrJUPwceihBHXsmY0jX8QkZMOWOU4f4OeixM9HrR0ijxkMqTLfZFLmCIPX2hZ8aBEL50BR+Ij8tC9VoIq/xUVogD6k3be0zJcDea9f6XqGh5t6DzwIA6ytKxN8QBHVpWm/14a0xBFA+F8m+fyEwdsh6DrbWveZ5rFQuaJo4Us9siEcEZZT1zbvZaed3hQGvQqQW5f/GWguMKLK/wtpEtWfH2tpXIV/aRMFYl3sb+Pe1rzOn9TN1tN7oV2XtO6n1wRdyVCl25s3gKpXnx6EQpRy5/QgKw1rifwETxRnH3i1R+qims8wri82C3D+VCyQLfAGJrThmbt9cyBlcxDTKHPUDPx93eYWu/phXKwIWTH559JXf4QUcEsdyNtLMq7KiIj5TQeUBiyGL5fNbGUUWS9LIN5jcttBNyPctvranzOvKkIUV/KXcjEwIDsNVzHp2b0rfmMGEtF6pL741NT5nWTi0aamT05pka2JpvCrnSIhoN9CfpsbSPFRPhfLWZTtNibqqoJyYIoU/9ZdCtin55GMjSjr1baMNyitzZm/U53Pzqi10uS003Vi/SvCbq3ftupCx4krpVB+9vdMhVBKm2gIwexLKJ2tCMbZadU4JAUO0ik3nzQIogwWSWnQHasdqSWPKM0eNl49jRgbV1hc0kmIZdHxMSsfxf5u2+s0XNreedKLmGovbO3xgJnt1+b2iNGCGZk5txBHsbq4ZMEaL6bVKIzVSG3X45eZaRR6eoyn8TuDf22sWDE5GkX4TCPyVwdn02ooR5ir8n14L/aongQUggYlrNXPACcauR7ZFIZu4CzVPhSEpB05bl7ZkNxsNv+xglTyr55wmN+GqjlVdKXv5amwPg7CE6V+QZlGc4mDZqy9d3POm3uv82WsQpOXuAMd05a8a89J6bVo1EBQzvHgRBcDmkSkLH8pNXqm2MAF67uiytaMosLR62tXA5cKZ9ZyLeYOsllvem3BFfJ8hwIq/qvnmm6HHslrZnmNO5nsbW1SuWxbOwapDTLi6jNHm5i4Tlk+NnE4KOKOvmBybF9Z0oNOR+QJPGGaDITSLcekC3SeM3FioBoA+7bpFoDTu7Na2OzVq9Am9ZwceDEKlu8ZiEId1WTlZpAVh6NW7xV6Hkps+zNwmfFGygUjhJNtnn+o0sHKHw2I0bmiCcTTOXI1330xv7xBhga6+euyQA/WA/cSoGUsYnMEk0gNok8+/umQZqOjqaNi10XpgpxLtXbXfdYuYEVRU5tX82VkrjZBePWXqs60pc8gMnyaH8k0pk00blClNdtvITf1unKXVyLo3VAhEoqerwmaEEfWQmyRtvjq0IA6hWQM2StWflrqeTLCbt30vFmaosuSWlxsrfXHBIqRTHatRL3FltaybrfWwrA0N4jaXfzEGmLEC55CW6A5o4VffFk5DOIAVu4keWhqnl6icr+rWCa12WK4GFqv8ee+khDoyr7UZDaaQV8zN4dbywYHxjZOzVoZyd6sB2EF/mAANSYk2IfdmNzCjl4xcml22lMaJbOg2GCeWUnHBciagWKJ4sJyBl/nCNjoIPLzTm0dNOihV7ay73csE6IsJstmFnkz/Ld6SwfIByW7pXMWWmPt2nJ3rzOim/UEkd029G7SHtrQUgnmmXJIRzJ8Kk6tfMFW7iGJ2vzSvGUULN8ltSpatyci1HOz6iWVLQ/n4UNpSyCtL8ZfUsEhiu7pOb41RuAlwjmbFdo+dcN18c/nxYIfAYcftOnhbHtavFiZHDAxcupp4u7FdKQlpyHr2d6Hc7w5KuQSS1NheUmshbrFJT+lsbVqudErBsqw3ukI2ON13wa7MBLOSGOmBX1dHVwubwswnXE9DhuJryyCKcMpF4au9qSsS557Jn5HUkqaUxT13DTnnra/n2LHCBWAFx1zhc0wiTcO2xNrNc1cWF6V6zGmoZ8/8CVoh4q0nQ1NVcjNJlTZD93bsT1Q7hTVG91V52KmSXWECeHhna9BqvhaHpCiP6fAWA4sAaJM8T/0SM5ckz7JYd961bDwdYTo2GiZquvkpn3fi5R5qL741FCSFq/M2j9flfO0Oboffj1hZyoUolsm/sDi5B4zHlXyZHcwLel0cu8YIwWkaOTkwdorVuRQlNE10LlVdR3q2Ld6tRuWrZewFWdjZruMsu4t2QORm8cF5qr+D9ieSJdHN88FewTlSPXXrJXarX0dTn6CC9R3vkT4dKzhKJZFbwWMjEwoYUMJjgoaDUHzmIBRQEXCyQk1skAPQ4kJxMBA9Fft2a+Z72EH1mDDzE9UlGhyHse7shiGg8mxb2J9YEpOLbOaJoNw1+gQ66RhNmYNMkGBIFTKVj2MCcBIgA85ugdmBQ8m0hqz0tjt4dcrpbLQpnKeUZ44t3mfvwOPHXV6hph/zakWg5Ux+efSVWhaM1xuyvt5P3gPUK5T1JAFax/AP/D1hCBtviEgPDZkCO0Qejnnene/00zPs4K+1Y8p/59oQIPPENeRdENzy67NjEY6HII0w250cOEz6E2qjC9QmFALnIv+rL2JYCqAHyMX3fNzPXdmGVoQs7cP+yXvvZ8BAE1y2oPh22HywuUBBFvtX2DSKPZVNMUNydovSPz8ioxhQ640O9L4iES6lwyjD9ntU603TlksYwsgtvgDpNAJ0AxqCoGZFYMdJgL4jAc0jhIKmHKJKgxS1Lt8oKX+cPCVtc/iUWUKFomR4C2Y36AswjEfAerQn2rnHHUJ8UR9gwRQOmgFSGL446spwhkAg/ub0+BHygFDSnrwDYAfQZjBrOzpSjOARKE8eO8SSW24GIDHOGsqECn4SS4dLX1Y4cJ4FkH+p4/wn7yP02Hus5ZsP7hQ2RjgPaPIqZBkHr7kTPRB/BNmTxwbIWspnIacxd7KUpyehdUj7ZY1D70Fb9n/Wq65Hit0K/pV9nJVYq/1tS1dIsECCEgLLwpUSkKLNXpBGWkACkof99anjbntOj3vt6eY+MMxsu112nY+qM6f28iU69rt/clq3bIxGYNfRioEFKYXagJJovI1AQgzmnD64piK0yIjEqT3esQIrcXaqvBahrNd34OpLo+kOES948uV06ev3T1ndr97PY3zUfL8uiSGIIHOkrCYvvJSbrWUVlUWFZEQ6ypybRgnVppLpSB+xur1C2Uc/y81/kJQ/efV8lpwbdlZGuLgmORW0L9gMQkK4TGx7XcVs0SaFGQ4pOzGLF2Q7SzVTpxMwawYy3oHbJ8/ONUyy3b2FUU699fqa87wJBlXn5SqiA7SxoGiEdrG5Npcd06yLbCnoqCw0Qx+GZnPVTLf6iPXtI1zxLM3eXz9n7WDDlnqIR1v2CNUKeqILSBRhMXGbyypCi1pp4pA6VHpbRdFJW6ZWfcT69gDAdGO8EXHK2uuX/3p+dn4RMOteU3O4QgKfHdI2n49c+ML5Np3iYhAD1r67BQ8hnQdtX47ReFXc/dXGK0I3g+dbdgPslDC+1CWyyC1HuLmuCnHRT41iSScaWxP4dO0YMwE9ATMzcKn+rScKkEyzHP/wG/jW+Gcfe3xVl481/efwLwz48+OLgN/D0wFN8/GFou+Xj1nnWnGKEgczSGHX1JmRUuhiPbV9QHmby6ogFOXFkDS61LFxmY7yaqa8fcQ6BAaWPqh5CEDuMMAtD9qNJFszku/o+8AJPx3ywDeqY1VfMzRphoyBCA/Lad9eVzFeFNlYiZErM44fqp32hinyCZg1Ac4K42aK/OY9phxS48u/nofdk2vS5CTMs5lnC5gdkk1aQbcdgjAlpHY2sh7Ibq06ptoUVbZSi1CS2xjRJpqJchevvjmeKzOj+ffsd5K7JAf0OrkgxvEGHBvmOF2GMRXQaGJgZ9H5FWEMIrqJhTzZjk/TA/40pp6W3/VCzx7n+W35ZQmNlKG8DOGZIU9DywPvwm9jYpqeotItaOLPJ3P+wNuwY97np8ABo+xxdpzLLyvMH4etDZ7MobO7euDtYJIznQ7uRZxdOiv38staaWFjeTkZN/540psHXnaaprl8bp/iyp7n5rn8tpEsGtocMZZ7wQPvAuywsxuHDPY8Z/ny2xbWszy0SYHY07FKj4bRMXMmFeDjLptEH1xT9YtiOiVWk5wnK4xC8W3TaZjp7MBVZTxBgSsENHWLV0/eoiv/rfTid7NZdO32yFEj2f7dLjEhkEWyGaEXBkDm5kIVasfmooB51L5bq6pwFIPoY0okQyVoz2SvfTN72MUDYcNI2GRMULU2YWmSCiJMMr+9YT+UX5jt1wtAbsQTBgaARSqbyyoui88DkRReKmNQ6YVVxKV7kEzm8/qI1e1pkkGzxyQjUdzUGmCOJ7m6MmeF2elU487lVIchaiO0kiO0RQzwsqcRjaDVIC2L6obdYVOxPd+zW1eTRJbUQWNdCGtzWRXWYialhpwoViIqtGrEMi/ZR6xvn9FyUqNrnV+Y3f7u5tzvvs4a1obdkZxxTcVMLWuEmFrWErWtZcfUWnkkBiOzfTGwqhKDBmJ9eXLpckbtJanA02cLMrBqY2+Fk6tonazViGKToV+itbWsovWgsRFJKjOvsFrtgdNyje0i1rfPaAdaf9/fYOg5I0v+9Pu3u3O9+/QTHz+/wa2nv0o3o3w9qEKZmFWZnA3pCIIfcZnz9rqK9KKkCgZN2dz+9WjQWv3fMjE9AbSmIAOGwzTU5L0wnt+ccrwc9SAKW85zUIWyf+ngiPdBEzZd1o5Jdroo5BFiumTy+Uvhbi2rol20XmH6kba0rkC9t1ViTOv7iPXto0vzBiux158hB58x6+5vP/Fa2rC7xsGVX1NLecKaQDDALpZSc1nFbRFcTXTqwm0UbVVwTHD7iI201egp1C+ZPx1Y2m7YW2NVnAnDo1/bkB0WdeNnW7vhV09r1ZjTp+eBUzT75EpGsrnlRGiuO84EV/yBdij3YhCQzINrpwIzCCdg1gx4eVxn2qDGHlFHBb34eESOYfzKy24LmhmUWFV2Rspk9KeY2gdcQ3NZRXZxDUY64csoqEzHNTjmGvqI9eXh8qOZU524VcRt4Nxu2R3GzblV3JJuhwyCaA7LqdxeV7Fb7IGxqNeQ2cUP1Ull5g5OwKwZcCZNUYzflzRHfCWO/wc/8OnH7fmF2n0D28kwfNzhW1rylj6eP6enL87N7uP5LBgbzmKHZOlWRMMOQZgScmuFWopFa1UViSLdVmpqhpNRM0a0bZpj0t0FrK+u/cyhHcfg5/47/fjE3Fk+39RKpvMdvNmGQ2BQ9I6Zp+kcX77kDPgPGYm7PY2Y3+nJzFJsALSBuscKtzayPv8bNYiIfb1Og6FBFsk0Jqozcv/zXGgsqlKhOA0fk/U1YBxFKY+oPs4Ez4xGD66iJJg0SVKTnWpAMbVev50XMcy26zEcQ/LZGSIIvURja9Uxj77oNEgU8BoyUkVJL6xq8shUuotXj5tDTGqAFHTjza8YkRv2Q/Bl4PvpX9xvlJ7Dfmdlv4kn1JNd4GkL2sEQysEiJRCEIdecGqT9tauoIWnIYctekkl0GqVYHmMsqpOstapKsuJPJJY4xYpVNUcuz/xJF7C+egZzRT5fUWPc31GP/Mrb44bNIT1xTe1KOHOdEWBtqJMs0NpYVdFajIm0nlzoyCpO79vTlme+pAtY39xZYeSM1kvSv6fPZoyu39db4eQqSgM8uswgNhmUBUobqypKi8OQEckpcz80quOkPXMYXcDq6qhyMVjWbz7s3tychx0S1e3u74u/+wNfPt0xn5FPOXaj6pRbziKjE1KzhjGFd/QUf6By9j+/4VjpQMmC/KRTjsYjuaJvszxYT4aGzOo1HUsZKYLNGPgRFxOhuazKhGIwlEFvsDkTtEx2o5EKgVmMPmR9fWsE3M0sF/aw8DeI/f39TUqFwm8+2xj/+mwbT6BSNh5nAKVhygJKw//Sl/v9LNZbsOCazLpgB/isAqKRXUvy1Fp1HOpQPJAKcTz52EgDyUAr0swEdQHrq1Ohzfvo68+ooc/k429n7n395hrHVn5NM9VKUcJljEjzS81ra1XFa5F9TVTiLWXoGiqKTgUx2e8C1lfH40jN0BNm4tUO4PQRNayBvg2sgvLRppAfH23bAQzNijywH3eA5dFdOMHkPf6cEziBBmZgJ810gr9Qvf6dKHiCbv3xnKfXBgAD6ykZQD+9HDb0pTcghd1ifrWWVQlWDJB2mFKLA0KBDK6dYcwB9SHr67uYrs8irA0Cax9RnxxzjH2dcb0ezdDEEdbUspEyzVdTQO2yMWqtqqguxoiO4U0pGNMxRoEZoy5gfXVML9HMiHaJ2FgRu2FzPU55K3iF6adIjBiI5LCYxM1lFbPFaBgrhQ+ZWfxQ7SSOzGj0Ievr+2kyPHD7Aj6DVP4H1P1oQtoCEIxYlbYWNsaUEFor1AK5jUXH1MYi7BacoqlNAmSMaBPLdL0HV93aAkO6mfy8zKbpE3lkInn/Zf+TSUA+3hj54+NtOYTECwsK9GV/+51CS0FOXj25+Dd3OFIydD8WDjV1qj/hUBA6r2aq9CIDp8MQRXNlWo9htNBujTCNwT8aLLEnjKmnFoIq8RqeeIJWR+nYXFYlZHFEPiarroOkWUf2EpIZoj5gRQrq0CYwTaMYkaInUq42buhFDLMNeyzHMA4DEwjcwzKd7XUVn8UASNJIHMgJcCy9sCrxOd+ev8kMwAmYFQMX1Dtx9VvAwMYDOQo1UqEGlH/hdzqYxyJ+sFJFW8GlGsEjiZ72KJMR/Uqy0G7ZXMqkimzLXmwlWp1SLIGGsBjb9roqtsVxSCxyitWKak5lkTmOEyBrAjJcTu4Pu1fUovZ31L1norhpewhpXFM60qqUQQkDlsVOxqait7muorfYDmm98Jld3MG3hzM5MNtxAmZNgLOUWZzfS+r+T5/NqN2ys7fCyVXchkBLJxirxUPcNtcdcyuHYjxkNNQXJnaN6rhlOTDrcQJoTUHGO5D7Zg+RvYG03t/T51meAT+TEaBxlP76PWX4GX3KWRg2nEHpIb1zehiUkQLD3ISCH/GBOHQW1oEogqsMStVmhdAyyW9TImhBicUpwDURGTNrw0IwCtd58agU7IBFKn7pDKWdf5iCb8cEaAV/GyDKO9g1+qH+z3rVNcdxG8G/okdeFbW1+FoAj6EUOamyS1bk6EV8YeijcmWKTJFUYvvXpwe7wM3e3C2IpV7oOxk3DfR8dA8KxRcYg4I7rh/L52TuiznQSADthNOICzSmF5uQmYNngEoKInI4b8L3N5ux2XbX2xnFK8Ib3F37lv4yGpK2n6aRfP0xhpfPSYaLRBsilX6BoQ2GY1dvLqbSz4CVJJi0yhnMu2EkwTLjsy5ioG2JRTx/YcS9STS2H/kpsXXfv/S+ru+s5zH3rjPnY6r4ko8yS9ZS7uZlPW6VrLbZQMt3mMzR97rD0HnYJywt/XSHH2hu/ZhVbb4/roKw8MmKQdTba9ApE9OcRBMPJ/pr+aBssGLSzOC7UFwaKrUflo2EYi7tObCSBq8Oh5iKSPI5MY3ixZ9zsm3jxxnpa+Bsr7ummWaVGlefMbXulHVbPicoV8W6WSxC3pYesjXrpph1ewaoZED3XbQzwm1i2GkwbDnDq8Kbca9rYBibigkZBUntT5R15aDkuLgy61TnQ9YNfNFDTTgUc2XPAZZEDHA1A5ubcGVXmzC6oKe77QMV+CPcUMBoieM/3yMD3+jDf+ambeUVXN93dGw/ul8zMVgZcvTmx9QgszxWMmO5jOJ1RDrMUz0r2J+Io5/fw+OmNePdZqTujsr4V3y4zwvIL/Qv99l7pj9cO/KNp7Xju904YkHkk/3xy8P3Iv75cuF6WOPSvc51+mhXLR6TPVXcrlMmydy0ctquMraY2a1Dyudj+ph5EaRGSSn/DYJ8lzP9v1QIrHXWoLlAY7hhiI3vnf8bzdmIuEiZp9RBTq17pacL6DDPw9IpmYZiiX1MG5yxkfY5VU0D88NVRMFLgDOjX6BTrHTDK+L5LoZZvBrPMYzb4YQRUlFIMhePSTaL/wGVHSmdpZpWvnN6kU3N3E8dcsG4YxfsYILckOtN92iYwu10LWuogsW1VmPDSiTsmFQeU2maLB80y+qK2Gj25AH2EWtpVdp3WrPS6cOxtC4eE2nVxWMpHBo0axL8YjGvzGPVMeX7J7hS1pNi7W6vsMLMhtOa6KA1tvSMcpqqZ4SAPXOjjRPkLh2T5BZzpZwnSz1yixf4fnkEaeas6pjy+YOjh3Ny39Dsv3g743VFYO/I07QQGwL164TiTHeC2KVjktiisAomCzU8MWt1bTPQTGLrmPL9Exwjdvv75rUendTf4LE+Qmcv3sxobofRys1hqjRrCyftMgi+xOM8L5+TRBcN1RZN6DLRRiVFXWSaqegzUCUHE+Ceg8tLNnLXhYyd9020wt34goK/4ejMXTwmSS1SqgPYLKRCN/rlmWuYltYx5fsjFHReve9vMG1vYAd311tetCuiG9xcN7FrNDRgP4Fi8sqS3cVjgl1TFM0QoeRUYhfBbuwqFWuYotUx5fuNTZRhWdETu/qcpq7rwW/P2V0T3fWd9Sw6WyrzQ6cyOnzo6te4ea1cnuEdvGDYlpivMGl0vsLwwjsMnYeM255EJ93hB/IIP9Kw/QsG7eXmpaxaeDXFEOo1iwRQHqa5g8YYjhft4jlZtcUqmMF3oXgF/LwfKmXLvMIzUCUHXh1OBUUVe04sj7WbyriXZbwCzfa6axoSVqlkvaesuhMGYvGYpLsYCAsf7stuqG3NQBhmIOqY8vmaNt4Z2TaxqwW7a6KbcaloYBdG2YQMgnz2x8t5+Zzkt/gGi7v4kPnFF10rZ+YbnoEqOQgqrad7gmlSpN0imbRfiO0H+vptE84en2aUr8Bz/ejons+56xG+JNbB6h1jfOmU5LtYCqdMmnuTIbbdMtuWOYoqonw74pv5EnfcA68I7QK1YgOt49sOtg/E9CatWzrYaX3UuPec65NHBNG2uAsfkwU2/dD1Dv+jRjQzF8twggocS6sZOIRMEBWOGeHWYL6LYRasxmsMyVtngEAZPyTw9BnJYFE60EedijGH3yjfOb3MINO5Cp549eu+68k2XQMBHhigYG18vu7VsLdS0516+IEjd1oHrPQIHNM4h/7FEfmDZmlsDazUOOr34Wp5xDLXac0KBcvGYR5Pn5F5LBIK49wNmnWCXt5iLJPQCqB8dsbK5ft5HO272yv40js+c5pDY/jHlsZQTncmx4fyUpMKQk+ekYQWzVTOk0ca+cTFfWVxsUwyK4Dy1YOjAcsJfUMKefF2xmVrVO/IULeQGWAfVYZwSVMFmSfPSDKLIKpoaWOa2LS6ZvAcU8QKoHx2xtqT+dffN6+H0Xmk3eWf0MY3mziS/PfiSkg2P8wYb4TWGtbFtzCureqCywj4Eo9QvnBIcO6KNmqL1nN5tBuVlHKRdKaONUj59IyWZ/rns0+7K5i7xOzFw/3txpxtn/Dn6X5DuSg051+O417ec8Vl9kpTgpcJrfnAb3+mm4rr2RNfBzBSIOC9gpz4p8/I/Bbl1gHmx5UJFWi0LqaXSXcFUD47Dmk9ZT31/gaz/gb70u56y3umNbTBnXVTzxgN+dkPwkhW+5DR02cko0VDDZFoCqOxqzUM09AK4EKJGqhpdJwA1bMSbQ1scCTOpv75C6Kxa6I7/CyuG9xL7gk1U64p79gFoc+5WVFZw5HEnz4kM1/E3gy+C0XtUbS0cy6mnql9DVI+3avDbnI9OumcRmVPn/pzUqbxI2+uZiiLQdXUXBZyYYoFNu6YBTh9RlJcLICFV/ZlVdO2ZgEGZgEqgPLVuu+inRFsE6PegFHDGW0ObSbL/3xGYWlNyAhIYH+kbBcOCU6HIvHWoSdDlnh80ZWyHZjE1yDl011IGWQS/xFSfgVK/4v/7m5vH1+Rz/pIf77gXx+Ks7o824z2ane3ea3Pto9M//MjRv2Xj1hz0+C7ITCV/jy6vKcr3PN2R1vK5WZWBa0Irk9msMEHOFSMLYXmXKdFEZw8IkuguACHbGDSGuxZYM/il8sFwEzAMpx8MsxtxNYHXcykvkNG75HZO+qtX/GBvqSEvyu5Hv8+sYTnK2MgBHnl9ntZFA6iwQ0V4/nwZQenebs7sJoZeVpDXoyMKeaH2ZhJhf71Cq9PnFBvUCdsN69VnxhK7PwLH/6Q99LRkVn9DoyYLg4I5zvHMlXJRxaVF6MrS1ZUh6GMidR8iRAaFNvHp6/b8RY0MHyaImkv+wf9mXdmKzhmlLYMvNqXY4vM/43UIyKux6RDl2sILcA1gZth3rMnj8ieLT7Tx7Tj6EFRGapqzzKbuQwn6ABrLiGZrFYDs2ytwXwXwyxYjdsY0kKVAdAmksDTZySDxa+Bvg5ecxjoNwplrpcZZG6tgrfggBXGhgJoyKWlezW8KnxOd0KJDkfutA5Y6RE4Jo/ifBabD3yJbQ2sVLIwLFwtjwrqojUrFPT3YR5Pn5F5LKZQYfeBJ9l3gl7eYT0zhRVA+eyMZcq0/onmze6W/MAdHzrNoWEfYktjKCw/JseHo6QmFYSePCMI9cURYqeB35/4xMV9ZYX1zBBWAOWrB9dZNSP0Dc34i7czLlujejSQaiIzYA9SGcKNxuyQzJNnJJnFW6mIglR5zFhdW1k8M1cVQPnsjBWKav68g2iTg/jzz6vsHBLB99lbk6H4Rh8ed/dM0HOscRSJe6+/3H5i8PnTHg1eNbbMH20VWcUJAV/ikRQvHJI5LlqsrSfPNeXYqKTMi0lmalyDFE8vaAtZLmnMh8c0yqu9AL9Q/3mxomDRNO/ldjyyGG2pDvhFgTCoLCk1p8/IRBfLoANclyujMdBMX8wz8wwVQPnsCKcwn4zvbyAyN2B3d72dUdoY2uDO2reMR6Ohe/sJHNMGdMDo6TOS0SLehkg0hdHYVTonMPGuAMpnQ7yjmzGqLNg8p6FoenzqOavN4SFSyjWxOujO+tIKyNtwhNbThwSvoWi4GXwXioijJPqhQiwT8RqkfPoAczmvVWWIz3MaDH1/8HHGciuWJYscWmi2SiXrOyXSHdP202ckyUXbLUywLzuYtjVtD0zbK4Dy2ZoWyhnFcaQ0glLFKW0ObUYv38AovCrlYERABvsjhbtwSHJatNQ61WFsap9UAl90rXCZltYg5dP9AACg2U5NrF5cbcLZH9sH4nb3eE069m/6vGWqmi85Jl5ecs1Ncsh9fj9toepJUR/vH0hHv2RhvaML0bfH3zYmCf/Xr3Rgm44duajrSbK/00XNuEjqzk0XvTzDDS4+/Z/0altuGzmiv8JHsUpG5orL43qdXbtix3J2kzzYLzRFSajQpIqE7Ox+/Z6eGwYcECDAcpUsYWa6e053nz6DH/8gKv2y9ErTLLzFLeqdCe+Ir/nNO7pCs1rmN9uank3YH1fv1IA0M2qxDWi0fDWD7dAgkEYiKd6zW9LSDepAc0kzwpWuUllP4f72vNrR2fer3ePipm5evft96Q1FYmHYfQoBLzIpOmX8C1AnRWZKhRTZ3iflDf0IS1Q8zQZVtN3ukZGodvx1bJGfXmdGjODHmGReRfJ/si0wVh9hzbKFfekDlAD69uxktWnCxuLjEaTv3/Glvu+Hzbbc9bAJdHAeV/c1uGFG8byvVWYZ01mVd4jgN0ARngHET5tdA97EH7TyaFaiVp/qUJc0YSc0uu257jcOm/SiIMrg0B6oSes4YzDeIYHBbSkRBFFbVOaZJXACncN7iSA6WEWadtxlAkupMm28Fb4biiipcwzioVV2DI7hXJXmFeedlERGfYAO70sQrYKc5ST6FkIyKhSQnRbDiEZi9gKfCQKvGNb54vc1vOAVBsciKywUgqGBAr4uLl5leU9c851zYZ1XZtSCAtzL95OMUjvHOOdW67Umx3LLUQZCRAXEyt7cDu9LcxtUNAe4uYi6RZTDyY1U9AVOUwi8vyIw/geiqHpLYmQXE9Qs89Av1ZTm4eAz6X3AujZyvQfgwX0pwEFSc11khccXP4kPBgGOFPUFTlMEcp0p3gHYjNTXbzrYzrFc6Cznk8At8aLk3o2W2TlwB/el4AbRh3LMBPfoKjH2BqwilXeB0xQC768F9652MuXPP1de5NmKPh7pvzCR6w7+M5wLUREPTsBfKCOGnRf8UZ1JwMjGNANh2gpVkNJyw0FyM3sHUiBYNG8vcZvC4D36qdCTg4C032xnRBrelTEEIv98Qc7necpVVhRTRoYoITqCG4k66x8Zw/tOU47JG1JeQmHpQGkl8fJgxiM9cIHTFIIKKqDbdB8fMCwegHK93nQgnmFeInZRTGkrKTDDWvas6MXRh/DwvhThMJQlgUqKS5uCqbKxnoqG8gVOUwikMrABMPuCvakipTPPIl4LMrZ4e6XFVhVKxSw6wTZj7Np48WBURWyzlZk+G67eT7MxH3LdLeovNyjouLIjHvMxkEATUQyh5OZGkWcF9BJ0qbZB/Eq09Z6G2E94NH5Zxt01ywOel5K3HsabKxcmE44l0cL5me4a3pi2V5BkMi+yMmgypJzlI/0VabJL3KYoFKBvnYoyGhQ7+sVk/B6Ib3ZNTTNs2wF+jk/FMG7yKbymODcvHpdffU6uDe9LgQ9yTaEKChU6SY3INcEiuXaB0xQCwbJKdWBXtwR3wQAxiyGeZV6659zlCON5IkvvBVllZ4p7ZGOKcRBkSvOsKP3swB9ipLh5JMgucZvCkDPr0XPn55t/EYts6EW3XdCvfz8S6s0KBd5sltKq5F8g2l5o1XTAfVe4+WvYUkmvMTtWkfWwbo0QhGnCIN2+rRBeU+8RsonPhLzyq5ueUC03R6FG5DwvWLCGLmN2Xu93D4CvyxRdkp7lSTPzArmcpTUrMxXaRetM9Jbx4LakiHmQmJpLGi7+XaeykRKOFOa4y/T2KAfWpYnX/7wDxCbnd6tl6dT8V3wjyI8x4HMc6pKobwJx2Ct3vxG3VbBbQPOSHKio5BaCAsBrIe9mYmBTmocgRIvKPpigwFHafDQPkQ4dc5iAUkIQmQOlq8Ey0nTTrRVZVcbWxhDGxiryANXSB+PQrhTHoDgAYibpDZXlgLHItBjGMdIbox57lTI6AkqZs8oMNXR3ZUD4xFtZa2NydpOY5jq2Ep0zDfhxVoJtyTGuXkTpnG6bCzIeWRzLJ0dzUc2GimFlTz6HdqX5DEKGS2EyGfpClMMJjYTMqMv07t5b6efAB0NHWxqwu5iLZtjGuKgmtAnXoq0a8Jw2YyOBdWBXCmvQLlwXWeFRRfTFyLtXRNJl1GV69VxnisewGk3++k0H0elmC53lfAqkJQQ99z60m8QJpAO7EkhFmKS8QnFyTz1KjEluEY3SUZfp3b03RzifjchrNdXG/GfGqnljvmC0/p8+0Zamqderrgp09lwESfRzQiSSkrkhKW/cU8rbTxFFTbcsGMQWn0BRQnHS6P523HBimvnBbWnqw/AWCmSgfTtJbkf5UO6j8T3uNL2/9xf66T81aSeTbtNaK//cbb7IgsdtNscdqeMpfSZKiIjgA6+Vsm8iDO1KwQ4TXpSQSgFsTDQ2PBFENOJHXaZ3hxveoa6PD5gF9ICp15sOsJNtS4Qtigm4SoHx1HJkZZR7guvQrhTXMGklQSkDrlU2VsPRpB11md4dk7bqlDAXwPSWKpgx/MZibGfYxzThegq2eMCpIvQF0pf3gju0LUU3DFyZF1kZJi6qg+XD8Mpo4o47Te+fQ5B26pYbVG+JFNjprx2spztTJHDLCWArzkku+3zq/kE8tCuBWoZBrHieFeEpJdTYIJbRIB51md5d0OswBro0wEoJYGUM7AzbkEF5PgVXaEyTCOMCiWS9RTy4LUU2zDmleVaUHln8IcaKOJpz407T+5dVDOxbKJwaU03cbI4dYKdb1szIjMuR1azMVEie1lnfm3VgU4pqGGiaS+Izh6pS2Qim0Twbc5jeGxXF8xhUpw6hDE/kYQTwdDe6NF13MbwMcj+nn3gm4CdU/eFxUWBEEDAY+GVOr5RKYLHyoMM4b5fNQrwKlaDaw0YmRMtc4IVx7iw97lQezipKT7yMytfl2cOYPDo4Bt7UJPE65C6rzp7GZxYCg6lO1CTeuDx3VkC2t5axNe96JoXCzp/GahVOY0J1D0tkvOLnDtOApvHmDldZdzXnRhqdOYuOLYJlDJxcdDwrdANeVGdOE6u2yZCqC5hS2jDombMgjtYygiy7njUrsuKsZ+qKPHjW6mQ5bdyibVyGf7rSGWZPSRpc9PQSW+BqICn0U15mkuiqkJkStm/vtpsVqBApK2+Om2WJX+hBh9nHGLT/vllyVAMDVy7oN9rWuF1POAiflQxfwrnmaVmYvTglpFn7t/eyq5sVVsnmYYmcVFV+8wdO2k93B+jhI76ThpPeqja7Xug1sg0BHY+LmF0mYiF0ZR5/ERb7pYJlFUV/cL/88MHXx6XwF3NwHH1ATQCy2SxtxPe32FYZo6tDC4k7uaZrrrbrF+d3u2r8nvtldG8f1y58wSsNX4oWQEqi3QRQROWuET42S/sJaxbmcKE2GoMuRXS/8ccOPXezW3DKJieN5Jqk+AIF71c2J4+H/fHo7n9rQHmlHaCmStq/jy+uqtZP+JgzmvEu+vX2xSek3j26bXSydHewqB/WT/V3n9/jrfPaeljvl9x++0a1Sdf+5mEJOToJ6tnkeE3bbNGGTIR7OAR3935TuxYq0rfcxvsD3ty0WmQoVNjKt86RdlGHtpcNmX+q/aIBTDksDhuLsrK2wAD2LIV470LdPPgKaTE2JZv5762B/4ZKc9GdwdNu+ubytNmFXloKAvT6mlLmcWGK6mF/WJyG1eboyaXQQvh82D879EEHbkvzR2fPfmn/pxYiyzpqJg9ZOHtsVjtXgqYac5+grq2HtlACKzlT+HTCnyAOT1B7kz5983Vz2vxtz1OKd7Tpo9/jvT2Afdv+sGu/vv/JJzl8M1cgW/eLxmi9wA9bzyfhRraFuY5Op5VK0Rw2HqPnK/KtIIBVN9++jQJeLUFnV3jSGG0icnQqTztTu7x6asMbBIK50Lt2IrzihWv/+8BxTb03K7n90OzNNptWXw1PUZ55YStr9fW0Cr8vLc9Fzctz++v6aeVZ8OCN3kb97/f96CEACsY03fa4d5XhPx38tuf9oTFmrGmqZxtTqDCf1h8+jshMrEDw0abds8uqtvDYtm7nHcKJKj0xhS6z56NFQxar785L1Af/2zhMdhEWz9uVL/F1D/4tm0YePtQ45OrWTZfryZBVmVS2ln5+7UN+87efwxRv+ffg7tHSTu0TsDNcJ/whxvNoKiVE8XXz6FPYXnRHFOjV4ykFLlyCBeOFdxJ2gcSj6eZKY9OEIrPU3WoZH1pTB5oJ2b6GBaQG3xQRpH8JbzFgSWkxAOz2WZoQtMfEgFJ7gJSJEVZ7AAIMADAWLfoNCmVuZHN0cmVhbQ1lbmRvYmoNOTMwIDAgb2JqDTw8L0NvbnRlbnRzIDkzMSAwIFIvQ3JvcEJveFswIDAgNTk1LjMyIDg0MS45Ml0vR3JvdXA8PC9DUy9EZXZpY2VSR0IvUy9UcmFuc3BhcmVuY3kvVHlwZS9Hcm91cD4+L01lZGlhQm94WzAgMCA1OTUuMzIgODQxLjkyXS9QYXJlbnQgNTE2MzIgMCBSL1Jlc291cmNlczw8L0V4dEdTdGF0ZTw8L0dTMCA1MTcxMiAwIFI+Pi9Gb250PDwvQzJfMCA1MTcyMyAwIFIvQzJfMSAyOTA4IDAgUi9DMl8yIDI5MTAgMCBSL0MyXzMgMjg4MiAwIFIvVFQwIDI4NzUgMCBSL1RUMSAyOTA2IDAgUi9UVDIgMjkwNCAwIFIvVFQzIDI4NzMgMCBSPj4vUHJvY1NldFsvUERGL1RleHRdL1hPYmplY3Q8PC9GbTAgMTY4MSAwIFI+Pj4+L1JvdGF0ZSAwL1N0cnVjdFBhcmVudHMgMTYyL1RhYnMvUy9UeXBlL1BhZ2U+Pg1lbmRvYmoNOTMxIDAgb2JqDTw8L0ZpbHRlci9GbGF0ZURlY29kZS9MZW5ndGggMTM4MDA+PnN0cmVhbQ0KSImsV4tuHLcV/ZUBigK7QZbimxzAEKCHm7iNa1tap0jtIFjLkryBJTmuUqD++p7LGc5wlvPYWRtBVpKXvOfy3Ne5RyefH7c3m6vH4smTo5PHx83Vh+v3xZuj9cOn4tejyz/fPf7v03Vx9OP15v315+JoHf56ubnd3m8etw/3xfHx6flZUfxRcPxnSsOULLwWrJTF5+viX98V98XpuuDMcFncFkc/XPLi9j+ws+ZFyUpbrG8KoS1ThSt9sQby4uVyZRYXL5YryzjX1Z9PlyvFytIuLta/LM2iuFiuAFF6+kLjmK2OvWiOLX9d/714ui5e7e1Z6pGUilkRXVqsl+vfv8aYZ6Z536LYyxhnWkh8Om3wKYwrPt+CKM28LZz3jOtClZa5QtGVm++a70rBnK2/w3VZf/30OYL0qjgaiPbpw+Pjw10a8L89PDyOB1wrJgHLhC0Ex2PhEYcLunnDHkcCZzYyFp4FxkrPtNSFdAyfXc6INWEUE7q2K/HDmxx6j0P94NLilBgEV9Yhw5pHSYaAZ+B7HOoH16Jk0g6Ca8fJVLTrGLc9pE8fasHP5G+cks0TunGC6cgZ0J9wztVx60CbPaeUTiGngGdLylzckr7Cq8LciQZTXIqQ7xzZLnFeO8t8uCWLqzsk3B0vzh+AMpGqsxuT0SggicoweLKQVBPCJ76Nf79b1ULUoQLJXBTrq/a+j0GTKqnxA80bI4nCxGpMhZqfLBwhjggcJ66pXTjFHIw5WTLks6B2hLiUVWBiT/hj/Fhw8uglxeD52bNzgNS8OpymWwo/Pbkdko351HZyT7TxmMYDKaIiRBQlkeFhHonp0CN1yMzFXxKGDzHoK+9bg1PsUvhsA+JYP5djp3aplJESwQXVaKQylMUwk6plchItezdBWZu8+83il6UO43Vx0hmaB9gWjvrODE4Fxiy6XY1hGPe9pI4e22VVN6xi7NqW1bo7DdJqWlqn8fK342zn7W8WZ88gVKBWEk4PMawlM34WqdozRaltQuO36C5o6fhD7tI6fnCXWNsQi8nq6J6j1o1nUPERs12A5KpLuN0DNCcBIxlqTJfMBAouX58m5X+YSSdZ6RKbk7T6ICGq2EFrWd2fq2PHdin1DaUlZ9LEXFWKOv9IrpYJn5N4+dNrsCRX/0ni+eT5006yzrcsua9I3TtZoQSYLiMItLvup3X83C6voplSUuERZUIsjZGxMZXMqT0wcwZqvITbk/OlWpyjF1wsbdVoLy9Tng+CsYopNYtoDEmtahTwoPrn1+ixjOZmgknnmVeRZomWNS4Gkhk2jZi/HpkpRPr615dPk4ZwiEnsS12TU4Qqjg0rhg1NR8heQkePZYQ2w0tBKArKI03dX4YNcbTFimR+TWNm71cCGwhVrqUlMvTYZ/9+2i4f0R+w6VJ/am8OxFS0JDmc5nWtvF1cUid6hWopliu7eP52mZbKISDKMO0SkOnAYuKWItajCyqoN7Kj57LQNuNT0bgSTUuyYTEbK5Zkeu6BGRnAYhcpwCbB02bxBnudUvjfHDv8Ks+OFf2w+N+HjW/lafM75ZDIxytJv58dp2HY34s2DpDwapbgVhhTpHyqYPPBAhs7lkWhmbgK+rb0scBEOV1gydCdxuyJAha5oJpihT0herFCSs4NqMeaSNQ3BVf7VxVc619bcHv70MRAc2yfaSncJU3zIHs+XNm/trTk5EGFAWf6h9DYqWyJaka9ljaIxKpjhi1wNKAyGfWTiPnbsV2QlG/CWS1SzzDrw4z/6Rx/FW3zqr2r+2fjXRPOAzygAyn5bxd/RbtsI3qASV3tJzMCil1Ax40Gvw81y/FzWVAbYaGNJ37rZom+M9EsZaIs9sDMGbCQFrqj316+RiRJu539uPSLk0uKbgjxRTqaDgEzXDAn5/REwx0VZo2CTae/J44ey8huRIfBkMfRSLYh58a4TiTHNGL+eiWY7FL9c1TIYR8hzfwi6OaE50OAkENy1uiBfqSd1mHtlHWxcvqoeEBnpuhW3/LdLy2zsrka/Eu+FVKF9Oq9KqSmFlHd1ORy+mW95PbfxBar6u+gd4zuXq0Xuf6r3jAfUVH+1qffxt2k96oE8TraJUngO7BRhfffdZqpaBjNqXMzyrzemwoJ4Ez7WNH9tpYm/VfxPu+iwzbEOP26noD9d0sBXmN0Sta9Sq128KqWyVUkfdlJidg4+q8azbSsv4SM2/E4FkPvXYPpzKNPxtBKlnxbFXM37WOORXltgIa9otNahs9kfaVRvAJPJOlDBW9peaBnoLHYwc6SSN4JwKzaGzBFzIW28vzkAi38H03jXqcNZbZ9V4asb+xPdpOIoHWLMBUJQNZNyDrkeN2EzE6fHzySxaLRvfBe0BX0KVcIQeUz1uIT0TsOBp54xZOsePIoRE1AnnQs8VQm2mSuMQuyO8amSK+bdA2AHSUjb+jELneqUZgC8xq6yEFGCyx0YG2EOpXIy1Go7LErzjjE6foK5iVTKGGu6Qc9W3IErOGxdsiiN6nMoUNg0UwCrKESsqWipkawr0QSu3lmhVCVj42xyXqRQYXW9g01sd3YDR7JgtcoSQHBbm1MfIzX8eglOnIcLH9wBIq5iga0XOnF9uNm6Rb3nd4z0zINt1lVULeeCqBuPRmXg2cyMvVOR6/IbBv6IJsm6+dDcPmjraB+m9J5Rk389Lyni+9v1QlmzSwqKxVVIaCV2x4mh45kRLajEZoDOtpBeZdIOuZ7eLz8tLmnqz9t7m+LxfZx9Wy9rO2kc3IUPCcgAhvS+tWis8F+gyS1iy9fHqC7k+01ng6dL3PzYPCmr73BTEZM/6Q6+UwfG+A/botOiOdhSIhInWIsVkkPm23MBwndGkuacPWYqgl/M27aflnnOzFyd92QU9CG9B6/bPMwWQ81+g1dwSh3qSuUHHd3y5VckD9ycbV9+JpACReONyiTpVhvJTWACjpjtxaHz2TF2GgjqeB42Wa50ONdLRFHE3D5oyNUWwE/b6n+QlzDvKi4pVj/FyW5vcXHxzTYtYkm73a8PdinZFK7pGLmW0NHdnPmfr0w1j1cMZVrtsEju0HVjWiTDqWr4qiStAaNxFQnqm0cLH+wh9BRnUH14gYT/4aK9Oo6rZC5lkuseeWcYaXQ/FzZjkPoul0qB49kVDYSSmFKBT/qqQ9xNUZlIqHGwUYUsKL51Hm60N8nWXm4YUivsiMAPOeHG1aoHTUvRCTmRKwnFyR1FqPBM1mQGmmmSAmJOkhw3NvRJqYTaTYBlz/a8C6HbxalQ7Z/Tz0MbOLje5oX1a9pAcxGwnAws5SvwuxC36njx3srYOhIRm4j1xR2HzhQLxHlVAUk8mwcLH8wSt75DrU2cGlzLudZ1tjHZglfLTkeW5vHjM678tCJjMdm0mqJioqNRLByvCcnc3YUKn+rkgGmJfGeOGSUnzRYWcrjTNNazNzFNHYmHZc9/N5X8MNndrk0zYDTBgPOQsmj7vGIqYI3yYSbgMsfbS3jgJK8q01JEG7vNktdyZdLSJUfSMJc0Ef4JzoRuE8ETHScOyRk7vgh7mm0dxgsG736DrjXHzZLtfh4A68aX26ihL5crmz9LysXkuJL7mKVqF/h4pn8LfroeGUx5s0Tzk/lcTt4Zj8aBzGiexLxMGuOSdkpGYrmQ61CK016DTHqh8JpPVrktwknBFVJBn2zolLYwpIYwN/HIHYi2uNSNWa+hUs12WApyvYT0PKl4oWSjTJo+/sGum+Xn/lohitanlq0yR5jUEtCRgTLTD71Bo9kHabRfQa6D385/EBkDXOjU88kum8cLH8w1F4AMk3E18Ti9dWHJugU6w/xl4/vaTW6J/Jvl6bL9n7YbWUaiohPwHcrc+5jkHxSJ/aSwoyMhk0zY/Qg3rjubJObWA5hl9x+TDIS/xi6dmCRzt29W8Z1M2Gw9rHaL7/eR5LeKB1Ib4PVwf+f9WrbjeNGor+ilwU0gEw0b032q9cJYmBjW5tgX5yXiTMSBpAsI3Z2N/n6PcVu1lQPe9hiax8SSDK7Lqcu55STl+HTndxZrcmDrK0R5gQpPT6mfZVS+3RYSC52xD0vL4D1dFj2kKmZeT49PX5Bc+4z8f3Z3pvnrXQyv7oIxqGc/w1iHVLq/grHJzrlqrcDnI/qCwfobElcfFIsCb47Ap7SJ16rCDC10knU9RfXhDg86u4qV1yEG0dOLZ+H8ohrtEtE082srcGMc4CW+OQAd0yB5KUXBZB8Y+hOk8jqPVrkSuOAqy5bcWJUXVVA1NhCWBu9HzLNmA7FYxxzQK4n7ssR9adhaXeszegYg4fvcLFOi+BWi+q1mdW4a1KUbGyteNpYZfpsHxs0FtW7+KQoH5822kSEzXPglIn1ORDXTd1dmXJ2ZVmszba9WDitliGWhqZJ0MDd5mJZbDQMUoHmxTfncPZ83WiEEHitIHIa6BqevbhvVhyWafdaOT8DNFHJ6zczLFutBq163wRmdCr6yYNzJAILLC89KaBkGaeHThk/LRZriYMrm6UXMq7urEw4OxpYjrylvvy2ByF+hQCJY58mJf9tp6ef9nMFl62Ma4fjFXtnY1i8IT6OzHz4D6YlyaIfoINuZ6Vu82AQX+dbdpAxgwIpTw7QIK4s9eU3Ra2ZjY1F4Pimh8wh7Igla8UWZLzirkw6u3Ksff513ONATJD+JDVQagBR4vzpONynMEWNt0ZzvhMpht/TcrwQgwPJmQWotoeAp3aMgEA43KPLUgSHbzt70ude9luzK4xYaunJ1Xq/QRI5m3cXvioVy8UnRbexZDEhqmh5SRvSwtUdLVRL3V2ZcQTN21l9398B2Tvgefx0mIHZaHnAXhxa1rTtehWGExFA1ZyDefFJASYLCIvTRA+C8aypgykERN1dkbIlMRdkylbor1ZjplN2RnM3242d1KlFO+mZWd91L4gS16JvqzJpIZ1nMiRNWpT54pvzOgdWNpZkhOblh0r0dWUThLJZcVim7XH9zZWNMRiZm7SCOvzU3dCG7tKPcoqaPeFI9U3S0YKXQZdTBbvFMbr0pICX1Y7F+TBE1uHD2hgFoXfq7sqUsTlCnIHbJzR9iWabZYejpkk5OgxhyOaNCuV6v/SiQJK1hDOYKt5HWg315R6Elqg6K7PFEz2DMakGRT1KfKkkko2mQe9tB43DU5cvJvy8NPaX3xRoMlc6D67k+xDDtTr2gixXHJZpB5faTUD6PCUugW706TutMIYNUPsu0CBMHnBQlQvg4pMCaOZRDx7Fs1ECO08xFQr4py/7z/TpP/af76+uj99evf15N9kRrFp3XgKgz9TwHvrk4SkL0MMVNTVJwn/jv+PDH/Trl92rgP/566f5EZSTmLolZyEEcmtwxpI6Kzri8XH3yiTvv5KSejjuWa5eyW5odec93W2iGV4J7m42FpVZHOITUKOML8rd7st6ZQoN/9fxCbCMV2Mq49sXYTOm82zxPvbs/G8aJqFzQwdDUEK8obESTZzPUPXZ+RxF1ikB2dBnGtwPTLXSfe2UjEKlrHusCL+o0ynWg7qHBI/WonU2mI5xSiQbXMMbCoKWXfaB/Jdgrb0qUGV5orElO8whxhH9Sjq8CqoQJ6v+KpjqzigLPqCrIkFgOlSTYc1BYZZMGdRW1xiJ5BozSeiDkZLrW1nOdssa0ijFmu2tVVMDatOzC6+6uFTO6rOiniyStInIgKfE0Qe1ggqRtO6xTD57m1r540jjx4d9Wk9iJ20xToq/ZU40XTJcPFwyHmO2BG31XYEtSyaNhR94AyEHmvwauEIxPcNnCUCvlfMS3b/Trn/9ZgbsFsNBq963IBudQqtMTpxT/TKwtWcFrqyQNI4R4/MOspaYugarkETrHsvkszefKfW7/+5e9cAA8v71uw+7Xgqf/HpcRUVsL4ogr4yP1x/2uziqnOOv8E9HxqiKf9i569tZudvdGR3HNnruhjJmUG5gH1A5brHc9Xfn9R6YyY1FDoOoN/FrpeCDoPJn+CwByP644h+OO5dQ/uuvfRK6KP1PE/BJVYkOyF9zB5xF+7KYTj1wB9+H37A3Dw8HWfFN1j3xXUvJoWOc5S0CJbioMarPioKzyDABt6blxWlI+dfqLVTGuscy+Yi+snJtvr8DrITv8dMc2g3GB2jroWF1WhgPg9jPkCELyFafFcgy3Vt0ZQonU5JduC7Fh4Lu1z0WyVvtZ8l/vNYdUL2h8enop06iu8UBpsI2oUsaQfNwhKTeluCtvivwZcq3xK4644scYl9fVYLyn+GzBACDO8woP54hfEPraQHsLc4iJrFFYFkQl49c0e5SL9eeFVizDLAQ3/gtS9dhrZeFDFj3WCaPQQ5xhvQlaNuNOxwFLfrKmU4F9mBUWNy+tVfnsOqO6dYZjB6viHShVmDF7XXCddVjmTn+XUtUE50q6l8iVyWB3WDd6baTwEGyOz478MuF/VB/V4LL1OY8qA0f4hBymDuTF0R/GV/Bbs9wW2IQ+uTRpq48nQVPxG+PewibJGe+3v8uREwOc2yCU5gnEbMplL6nrEW1f7lGFP8kIXu4Jynz+ZBULZX+2/EJCutcXeXApr31/wosBjow+25AM6bAvgcuf1AoKYDfEM8vu1kvbvDiO62COXlZ7UbfBVoe2QlutcX9WX1W9iKLAQ8x4A0X2VNw1UkXamDdZ5m+AchOVj9fT2i/pYtG4r3FH1rFtAz/mPD8b6BXiOn7Kyi/gOB99KTqx62I//fzStRelYVg1RDQEPQZiIOYTCu9snKFalh1WeDyClrfoAE/XUWdjhM/mAkhbSaIbjdZjnHKwzwTcTA4zU12gT5cALXyqMSU1QF4SQFhP/R0NGq0TR1SoQ7WHFYQxaZXNsJrHE/Ha9OhlgxqDmq0fB7URs8Yi+QZ80ufhumEu3Wils2GNRRJijQ88yLUxirDqeGyQCnKWtZeFcXULEk06LLveUAczX2tmlpoklWXZe7Zm8mL6se0mB72oKjPcittsE26u2VENF0UXDlcFB4TtgBs7VmJLOsRDeoKvHqQAY18FVohR9adlvn3WjkvsU1i5PWbGawb7Ab8s2/BNToVffbhnOoXYa28KlFlZtWA0/i8fKxVcQVUwayrLsvcs7dp6QiBlxj169MV/f7dH2jf9Af6ly+7UWELbZXtTLCfR/2S0HiNSILZYg7dahu2kjGDAn9nFxazt1Tm6rOyzkzcxiKDQdSZ6LRaaMHc606L/NnfCyud7XClz+J+UXCLtd5kD1mGlmJDsTgrsrJLcqL2qiw16wkTcHhYXpRQznWNpoWgWHVZ5h5Bv1auyfd3qOkd3WyfDnJXbrA9QEoPDavSQnSHQaxjbRZwrb0qcDVM7RZHSIomE5CtHyFGUPuqy4pSs9rPUdBetGu7ZYuW0JKAbl5kTgQKjTFIw13XvSxSzKltqj9pFs2zG5KUXGiA2rOyA1iCWGJ7nTsAGcS+vkSNkCDrTsv8fTcD9OP1YDBXN3SGAlr874aW6PijHLUtviIWRYvcs0DBRy5nd2HWKq9KpFmWWJwBQ2QZPazOmpAlqy7L3LFnQpQ49wlYXQLbbNvhPGlRe850KrADo8ISM1QelaCyBnAGM5clAN4PdV4wQgGsOSzTBotGI/nfKoI0/m3XS36fYprOkvOYtjimR4KK3x2+iR3Ubs7pUeA/l9odzhTHhxZ+WV5B1WdlDZncnQe5832JMV9dQYLd152W+eMKsrPReP3uQyohdtCH/S6O6u34K/5G0u0r/iFef73/XU7NBr++0yqYhrnxXaBhzD5wiS2to9qrAnXL1O9B/d4w6p5Cq4FuBfWvuixzB+GbOeZPGWjWyo+Hp6SUUYbvdy5h/3h8+FPCvsEzusu0kMCY+dm9CpOQeqGDIW+I8se5xrg5GJ/Vo/6urAhTcRiUpg97bNcBGlbp+jKzgomf4bSicqJON4jvvYph1GNWbJgtxmOckmGTa7iDHmmGshcQ/CK81Wcluky/GtPXYWD7qAagC6GTwJ2bn30q+HfdaQVd3Zm0b4JWZoTCdCgtA5wjQ6NqERnzxUbnGJPkHJNNdeiUG53fOlHaDbY12D8ByRbXKgvNqEzPTrzq4mJp6+/K2rIKAJkgDZ4cR6umOjlCBjzDaQlB9peb++P1j4kyHva4Ez/LhbXJPEndptnRpOK5jFDxHrO3CHH9YYkxs7QGxwXeTkiEVsL/WK+23bhxJPor/TJAN5BweBWpx1wXAWZymQkGWDgvXqeTNODYWbsXi83X7ylKrKZMiWrJgyB2t0XVKZ66naqSnE3pc2BLGjCnrRuw/IL01vOXA4JXmUYtNm4Rw8GK4BKMtaKZILh6ruDX8jxWGMSQ/M7H/dAYEexMg7LZRD4DtiQhIWKH7eiN4gc53Gx//uxGMROdDnfhP7nHXeoxHmQRfk4u3FCYry6hBPT2M/w4jDjSx/vvdcShPntH/mBVcjlItxXWtbTC+8z6bLZprBq2ZRSDdjCebjMHy3xjtaENLtKmeQgeSQHMJFwmOM4BLonoMXkSIuUOvdL7+fNymHHpcDcWMwc50o/ygcfXxfbVZ/hwuL+9QcI1W5WHex0EdGmjlkxIDYkFdk9JbcbFT/1cGW1WP9pjxzLcvSH969rSZuLnDNCSggCRYAaV/e4LZuMXquar/YDiNeZbT0mxoH8b2ZD505iAPBpjuH6uZJg1iME+FV1K89HU9ymbaZAzQAsKDDaqAQUXW63B7hNan6TEJ5mzvArCxFm0hGVSLorLxUdxOUpz/WDJM+sQQ/Ne8SCCWm7qOsRmOuQc2JIGi8XMlUzLJzSmOqqzjwPWV+FhxMTl9nzaMb5c4ODKyeSunitIdyxODPaENrDAbueS22XS5AzQkoKEd6JcyUpyr4CwVD9hCctWS+EZBD/He3T1WMkxD2SrUZRpHmsl2mZmHLtsHM+DlgTQaGsGw/j5Hsxek+j573AW9751o/jkG0/ilfBBD+awEVRF7pc8tGssQ5UZu2T8Wuw2lpc0fJlqWzMHy+jyALbgLjQpvGgLqW1V4pvN4HOASyKabjXKIvx614naqLBJWncyH1X1hvTukbT/9aHbYnEiT4H+Al0OZBc4JcFaH9UgCz4S8F1S3z/w/xv95X9RnD2Df/f39HB/3Jnt/SBV1uA7qYTXS5LFSU/9JcFg4RxvtvVzZaqwknBQEk5zqjjybyRT/vxxeUOv/3Z583WzPRyfvvm4S7YybXGGGyUpCgL2zLx5QX+hbzFk+w19fcvfPw/7SLpan0R8Nc6hVd5Sw2+Giv6e3DhuyIVPW/gQt7lXz3CL3+PfdnnirALFFfSiJtNFbfg3iX2ihV1IYC9t5N2nBgsZPMin6TNlLrFa8pAu9BKaLZScUkRUdXBnYmkGsKDkqRRSq83Hq01QcVlzRommI0fZnp0PKwyH0F3iZG6Oa8gHKv6EAN1V0Dl5pGCzYRmk0CwkMg26GO/gzVAls8lUUB2uwqWSWhjoFOOF7C6vpfIbpjP5pA11i4c+rQJGLURglCelTtN3ge0HlQVxoV2lTOcmW5uLocKNdMMATshQBHH6TBlFFlpKB7jONQGxPRPGTGfNAJbX7rE4dS+6BnS47mZs1oUWm6bdYlFVKNvpgQ4Bq5NDVRWUTh8qOWV5AzHaJUvkFM5TgVdJzcTNHGR5dTRfHwasxjG0vzne0UzaD3hdbN1bYdUiYrGxBZcgID+bEV4nz5S0shRQWGy0Sw3HGBFmWM0G/wxgee2ElRrNxYPZfn+7SdP/kM309F7XgAof1zvCreJi+/52FzonokKNwuOvAynA4y2+xydQrXnUF4JquG/8kv6kaX9qGQG3t2XUK4fKsPPU1oh3aLOw0zStxj0b23OQ5dUT2sLAp/c48A+8fIQrjwr9clQobWkWxR4SxhruKUidUmBMnyki71lhaI8ty3AfhVqu6zWfSYwZwPLawcRrZ1303RdMpS8U56tBD11suvUk8Be0UCOj6VOXhgh5yOj0mZJRnvYGKwe5wpPJ6Dqj2bSfASyubUh++fzauexdbE1LYdwgPk8o+1uJAMlNHp/FplFnZll8SG0oLiofxV8RoOlDZYRYOxga0CpFCM6Hpt7tfKYd5iDLqzssXUNWdQChkVoZqX1C3a77OCB5MVRA/S5SaAajD8tbiqMcrYLJMyXHLCQM5HobWPO2s1WQCYkZwPLaKP4H6sxFSn1J6ULTFluEW0KoRQ15tq+FL/v05JGSTh7QFqOCM7ZbYKtsZuO5DlfeGJuVekDmL2kOvt0fczaXmrZUaovYhMq3vKLgy1gTqBwqGA08+CwkPTljJXVrVNpcEwjZ5JuDLK/eqFgOwLE9q693NiqemyR16Etk+SX9OJD4+H4L2cEHsg6cvO8SovR+jYu9ySzwb1gFXR+69RGeRBff393+gEzaQw3p7fGwx13uR9xTQbi/y73GUiUi40KXO0+zSbfCWiPa3NrmcdYC1QFb65mjmO2JNwr14fvhuIni9uvdoIaWgjmpBNTGiO9TVeSkpz6XILCQlk1++kxZQyx1HKSO05yFjvyqllAmdWYAy2tjaNtBdsZsFJSNlyBa5KQuNo581YsGZ3e34d8UbEK3emk3FtugU32nRmfUYUh39VjJOEsX3wpF72G6omspJVR9EIRMucxjFrw8lUJqtfl4tQkqblsWo7ZrYFvlspJZYTuE/ipscY5zXJqKI4FAD41RWztVMsuCRaGsJOpQSmpZpKvrxGZ6ZRaxwquSWhgMBvzqq1lL5U/dqHfLhpYy+aFba7FRGxEbFUsR0EJ22B9UFtPlphXUEjl7MjgXUqWN0A1jOCHDWEyrx8qgsmxSOuAOXC6W3qhGNdNN85jl/ROc5yn/O7X8w3U3PbMOtcY6rQOLCkbRosMRxKLjUHBj9FbPFfy2LKIU5pXndoRbUBOoEdxmIuoM1JID6CjrBgy/oDHw/OWA3DWWPXq/W8QuzKO/9ijWimac3NqxklserqBZaJcakjEizFCbDdd5zPL+CU6ziPkLoi/kqrM/0zejwqXH4J56xsX2+S1g76hwvvay+GvSyZdJI4dBvJfDaqyk2DkXtCoNlWNbBjGoxdF418+VAefZrg1u0WYBp4FbjXg23M9ALTlIgJWQ92dOIX/g1KOQHxX0VbhYIqxaFHUoG2u4lRhhRkVH9VgZc1Yd2mNRMtxAIafreq7NZMc8Znn/gAFtBu3z3ReMpi9g+HC1H9C7wjrMqnZJCzUyCvRTo4YwGWG3eqxkl8e/wX6iKMGdaON4MvX9pM3G/zxmcX9D8gx7oMQy0bPbPKEE9hL8ypzdNdbx3LWZ9Wxn7S96msPDi66+TTPMlU9b3CNPmKxRJBdY0HQuNI/0oY35Ghre+v5BLeI36gbPds320+7RrKLbugxhPmdJhinuOz6K5LGkrZ57mLVasqgypF5UCiZuEZrqHMDCkKXtPGrJgZOiHYqq4BDgJ8SyjLkb01iWabwGLSCPF8lYA4ngAodVTnWJ2rGSbxZaBkSjZ6QloZ3pElpmQmses7x/gjuxrXRiuykpXo5gFW4SljBstRSeMbTwo0Oudqrkl3WN1SjEJGu0Em11xGmZqZpZxPLuRkGiDDSNEZS87ausWXUu9aKmcGkdrhYDOfl2f+T2vMqgVXGHOV+qWCxjlldKfJloTPVzZSBZrFgHsdKkQkHpzzamTK2cgVpygJ3MDUvl9c5GPfgv/I9q8XB1uTOdPPwTAyGOhz/yAloD7KQSXi+pICc9VWZCwco52qOqx0rqWck4TFenmXpH3lWZz5TMPGZ5fxNrIif+DRH7kmjeP4srAj5RMA7fD8ec7jVoyCu9aCKglSAt8RNiHj8btbn7uvGYRVhIbYjCFVoa2kPSNTqOWhs3hP5xfJA/RVOWp5c9OZQ9VjBn9dTLSkMeB37ZPnxMg3H6ZYx7xy9j3GNJGTwHk8pMvh2ckG16arHe5E+1DnHLHX+XNijPlrFBeTl8G4x6Nfk2FoSGbdNmqPPHpMXkJLRBlkiGNk6EQaxIV6h28mW4qhz7jawZBsugr1OfmngbAzVwNIiCwWOrai9THz+9jLwexso6MDaZY9SJmBHqSkO3kdJi8l0qK8Nuoaz0gLCiASh5agAS/1wbFXnAVGn1SCnKjVIC4Uc5KtsI0No0tDTF2n9/vb/cPUV5tWF7v98FfHDUAUz8cHN73KE9Sam3+83x2+VxR+tWQwcs/mq3x10bf3/b73w8xk/+edh1H/bXnxlgB0/alno6Wvx+97T79uP2DjByu/+8cycDl3cwSW/tN2/7T++SX2923e9f3/awmMj9IzL97Orfuyaa/g8tM/c4LaXfHo6HW3y/iQ3u/R2WnP6+Iu9y/2e92nbbRpLor+hlAQmwGbLZvO0aAmxnEgyQzM4imSwWCDCgJNrihKa0JO2M8/Vb1V3VF9pZTNx6EED1pbqup079oEtllijOa3w6RzgvdMlfDR2goNBvpQvgfJANNnxQUzDXqPD9UzmiWB7bvl2dowrV8tAvDjeLT6vzEqxOlnWH5t5r/xTLGpzQK4cky8V/cBW/zGWI1vjXvfGslmlWqLnLqPnEIx+OdY9OeVf3t4tl05//9mHFHhKhyZ2kprF93HPmwTibUA7erxKdTZs/Gt7eTpRhcAywLc6Wx+FwpOxoBjyGWTY9YpouArJFwBmReUpCegr/7TrkAcCP0n3AOP8FwmJQByDx4xbEVjOx+/blckVeqhbheGGcDuQGqMsgDyOP8j18ICS6udHpDkiwtbDGibG5bwEcul3bI0phHG5hT4NKh7gBbLRUt6eGYHAHB7ToFkBF6BSqzS3A05fbAb6XlUTfS2hkyHKt7+8CfC9lrPqYlXYeIkwqguM4e6uQvOfKmgaqorpz8lt7ami4sOp5+R0I4G+ov8CGdvn7tqt7fOLMAv7LnZwBZAg5L0eKaYhgjUVpBbYTUmOG5LGygfMIF8BC8k87hLxXxlFSOA+GlH1SAvmpPO3HiUMEya9DpLR/GidYvKPyqNt+4v5sEoLlqCBuDQIvVgU5p+ek2LluGuC42m+OK+Wss1V4lFKYhWCS8cLkhP979tlsDXgackH6GdK1hID/VUi0M68UGo5G3v/WnIU8LcGTifSehm7HgHjHEWl7pkf9FMSPckSv02SmhHGyKj3VIV+0n3YniIosIMzCk4/0WCcE+F93j+6Re4bN2i1nrU3pkRt7iw0BL266kI6QwQRSylPVuAYoGEBlog3dPC6opI73m66lxN9qxkNYOw011XY/EmtX/6JVGA6LFCijrw5wN4IOE1eKw3EgYODiPDas3wAMbTbCYEGn/tIWp4LBdh8FRRNGNebpRh98oADa6Br0soSRzpqdHZ/FSeSrgb1ROxKg5DDc8WRjmCU+nhLaBaRvLqO09NzI3GcLRpO3Wp7VdguMuf6+7EzIEYH1YPZtJXheC26FORBImjnfDkinMAjHkMkrgWKtXMlhPU9Gia/mv83wYGOdxFTlzFb7sd0xX7ThdE5O1Dn2tZkiTC85r/RFm4o394Qxw6Yd95yQd3NN+km9kLnDw3mlD1thuo/YzrmzlIlfZl0OJ+imMgZmWXouHBtIOzEje0p1nVcHF2VUWWJ2krHDyD3Jcefn5XVNKXv8iS37Ux2Il8eu9mr6mZduTgDAL024a/F7+qQuMrihqecFBCSHn1hn+BmvtR/gW5brgj7jFJaFsvEiTmK5DuGMYE7iarBM2aOGXWdF8WStyvPPK0x6DQ2gj/50INAUjFCXC0xhndhACnX/pMCSMcuOu2v/hXnHLoRfwTRWVI5xIeCQpqkia46npoPlAMYGS+zNkildTO5uakNMKpOocC0KGNzSMouk8C1quMH2bIfb5digETmAGQUoI25p5fGM6IFzoe233T13nLYnwLl9KtkwOSdtnEGyHdRkeQKWR5Un46gkkucBMKHPJiRWSQF+KLw3EM5nOeHDuf525x/rjmwG7Qremq/csTtCOzrHaH6DSzqU055i2uBT+lPBpS7dIIqfCqlqzRgbVGugsPA9Zyl+0MQlq7ngad8o4vrUvzYNGP2wH9+tct3obVZauml8T40Gl6hOmAKEsH8cfXJxIifLPFFzlOOLXTuYzqva8WQNsGwHN3p7bmoPvYuD2j01zAUF4XtwlYLMNJ3zxj6kNWDfk5kjOYw35lFSeGq+6Q4rvw6HkNEo1iz3JNoKGDLyzNPWTCgtB3La46gVm+oI0D2Dlp54z9kS4y4S5JwiidLqVM4BzE58bTeKQXfQtm4NaQ9AoCRTOOk88Hn5a0S98VuNs6R+5RM7qenGLY8XddDbhYyEX07FK25IVYhgmCR8uZ9XEedU2DiRRCL3JF+6E4HU6TPuDyGPpMCp5KwgdDx6fEOHo8XvVNd0eFXIoohK4b05bvfOlKYxrsNOLXV7qUOmFgDx3Ddxc3ggZArpSOdxlJSLj9tFBm4q3ReWZyGIqnEf/sNwots0ME6mpmNNhah6D+SD6r0JQZed8rhazdYDtTCGna0dFSdL23nMPA4HTrWj4cUD0HekXaMrXQ8tbe/OqgZI6S1LWs3e+xbIFxW2mVVJ2PVrXLiaTbB7ozCb8oxYQ1eaG+bmXbMlkmL5+u7pzYdVwmQSs8830nfdxvjGaKL0zJYlzIjZMo5Zi/gH6+Ra/J7OM0FURSR1JqiJN44TAV7L4Qffcbo+T1RlXsBCvOZPXBdm/XKtp0/4ltfwv1hr1+P/K1pLWBheKGijXGcsLOcLJb6+Vt7ho3KtAQ+3M/i9IZn5OjHrWpw9V6wL+vR0lWBUlpk9fA3FS35OiQTfP7FRrFX88E5FphR08Dlz+J7IzVsCVBfFbD++sg+mqbYLFEpilPta/6ScPSgwOhgldAZIzEqjHAZOXq85HI7aMzcYtTAy3/NWVq2NQx3FZhaqDXMlIeVBr+LNOgBYoWAS4ebn8oyhws4DwJ0TvXa30km4PI5Y2lFgG6HqADJbVvr1HKsww3EpQGoO3aLyxO7scFoG0e4U/eRK/rxiIHEdp2HoK3tr36pOmCEmHwmUmoGxcGoNoXTJAUHZxEK0ZwCQNdKjQN3lN4dh1xBdH0Y8pq+6Y5zf+FHQ9RUznNch1AlmBxjprEdC2GtaQhPOffdi8n0n98hD2pye1kwIYC0JYThAW2JXl+V5wKyaAUUrXWEiRFgZJfJUmuVwxtMsDRFWRunJNCsEcjNHmAwRVkZSnEozkCI8zbIQYSVS29NoFkPyJ0hnZSUi6alYAFC9WG4G/K2UJ6ryLM6iuPSqHCeHZf3QWJTeMO1EwOpP0GMwNYv/y8XxJZdU5voTAFiDp7NmiPhTnpkRJhueOhFz5ZkMLDp3+DJJlEw3z/hebCmoqw0p2FtNA8BbyqhIHN/8YIn5VDfNQNvM9TSymDeW9yWX8EvxZ6mrolw58SJixrgL08LFnCEbMhWvc+96aYmY4ZiJZVFGPpFIj5hqzhdbBpow/ZSVz7hlrtgnk2a4GNBdgEgI6WXl23crmlEunXh/XjIjaPstZJvOoV3b366S8ASg2sjSqMy0FvWwZS6ybx+o80KCl9xqS52Sm/vJoSqVHgKbP1FFFRtUkS7d2tGUznl8Uttsmjt3ey4Qeq8esDzrkVZJkFMN8zcmpllbfmLft1xQW77Y4YV4OR4VABnTmxFpnRb0D1v+lb7NFb1vKBx26xnLjvRUbVFn0+FzjcUaut1bTs1LiYMBtGRT4hPr29baL8GZkFZRmupMuBoOHcd/Ys2nQxB7BhbkP2LZs2Zs+/oJEz4zjBXioz0GXta+HTDLdJxvDR2eDnhc68vZhDA9KCnKhV9WGmKW/eFr11Du7G4p0k4bgnBq/qyT2vBnDdHI5ht2zTA9kipWY6PoHYk2WTFPczRv4J5nEuWZcaBnBzmtSh+ulZpo1dEIGL60pEG/Ejqfb0/QOChbhIxKmhrHo4nc1ikLyhpyjI3uZDpm5pSdcReGq5+42GmKOQwcNbM2Ynx8xzpVpc/I+G8MrEYh9v6NxTVq1nuOwVxM06+0c6d2cAzUm2/fXVrdMiveGbyeytVnnp8IH9H0s5DxhYYEE6IQxoZDQlp68a7n/hl4ZWo5isbGsVtpcG85EpyE+6l7RCctOxPJryaSw+kyFUBU5MT+9pb9BaNmXilE88RzpA0gjdy2N38o3DcdyVaBTQau+OeAJQpQVeQCqYZV1STET++vFyDx1Ydj3S8uLl69q/vbBeT7+W8fVq/eX//8Gi6li/X66jWce2EAkhIcJbWHrg93nOfcG6nnSermtg0GhKaS2GXchwvupX8njhIiX8RFlGee/J9nmC51X/kXWJIym7BWijjJneYudPZf/YLV8Kuz8T/Wq223bSOI/ooeLcBmuMt7YQiInaQNEANN7b4FKGiKsraRKIWUUiRf35ndmb3I7kO9ekggk8vdmdkzZ86h5fZRO6pHwpOVQ7QG6BA6aRk+9DuVYHhUep1irA1PHiuZXzBX3eihRH5X7U/O42cbQ06wRkqvdlHkBCamyYOLuFPTNGemJ3pSfj7EVDtvMFBt2meV+IPA4qbyxp8nZtF7Pu/Q0qRHO0lXGMteooIPKLUPR9oWJO8VTxxizi/IrwRBmJZbGlhgYIlvFOKD0CnKQEGPbjDRbt2OSFt/wJNSLXvebTgorZo3X+ZOI9O2L0hkeqMpzgSOFEe3w+A2g88uVpMdJRSVVUR7FziRSbu0bU2LeQ5/n3vaoG4uRteNvC1WhkVab80EvW0usSlTDjJNn3//zcQtTbbb03qAbDPhOtVGb/5h46N4SHrwikZOmSa1NMh5tANFy2MToC18v+K70FL5UU38Zm0v3FOc/L0asIkyFlH8uH2+cr2zhrHfJCyocUFWXDysCSZaemfm41Bdc8kPP2LKkiFZFEFdlu2pTAW7G3ECSIJMeCfEcFtWYWnDa2SC6b6a6pLfyUhSkEN5fQIp1ABEXjfLM8Bj6WcimtencpUmQjR6X0BEVfv7Zun/2vdW/pWFSjfzt7tO05tqESV2SxnU3POiXgtlhdOqCmQfGblnLfD6qyhAY4iTUNjPPVkjqFaqA35pAgyfgTv0/0bsb9nH8Dg1Bs1TFmbU8OuVE7bSNDrAlj2bpYEt0/LgBDH7sQhhhi1eBeH7BpMGpPWLW+ZfNCCaDMgJWhszxLCBaJIyqCVJXZIbD+yDfEtpfu2PY4fUirGhZTEZTL1nWU3R7SRUXf+6+p00lKiSovZihoYqioUZB/A7r+FfszB1wr8/4DN4j79LWFvpv/WraqFjg59ptqDMcDtcJvWSIl1ohOiNX14tYMP0g14t3sK/zMUiMlqrS3GdijSHh3IR0XNZmlSlf2MWsN8c3kmtb8+n8TKBpKgPZNkyzFB2OEMZcwhKyMo7JWYqiapOShGE3GnVMGp7+0I3U09ZelhZ3uwsG8zawRMYZqFVp91aWREXM51lA9O5OFMdslQmRRPU4VfWbp/eJjG0AfiqXgzz/d3tDHZ8c79vh9n19ZtP7fA0g5pf/Xk/f3N3+/HdTIp8tljcvIN1r8Ui/C1Lk9DtbsvUwzzDDKZvKGeZ+IsV3xEobfJEiuD8j64XiovPPH4ln4pPZSpKVoeXJjaz6jfG1v0N53Abg506Swo/uhjsyLrUN+ylqj3IZkk6wqSgDpPzrdA46OqIDUbrUk7T/exUShGY3OLi7Z2bzGbNw8g+Elt4OkQUKAf3E6In8a/DifzTNkelT1zR23DYCkbEA3ASZRAQFnAKKrxvCbhjTOpFDlNDngkbRQ5lCePmkbA6g0AyTd4A/vKcBBIYV1/MagziTTDyyNaeyrsVKo4rRhfZtsej0jhWQEy4LdqTPL14ZNzCQ5NLxwKLp+h+07vRQVZs88OePjJuVkf6EG3qmp8ukyhjWINqzIOqeNrM5kihAGC52TyLCojl5pJGmqFuM2ieooBcZjgH/ODUwAGsXAAKGWSM6pgCkecOioFx3tTYE37U+5Fqyni2MlwNoBvMuy5G6BSFTOr8TBmYTqllIiV3inVdy2fmp1tHCbQ6kUV41tjyzXbYkIeYusgUggxzGdVEfXRQPD+7SYtbvzfpgnj6W0nW/3cl/mFPpdjAHGJqk6VZIhov9jjRBtBogkI4hY1TIb2YjnNBXPa37f3u8Ez949jqibug+S/nPHXZwjlG5Rlsj3LFGnZYpFhSz3EA5UFaTKvt+JXd5QGPNRNkwivXc7blKAdE2dLOw2VMG4oiKeSZrqwQTSJkkJtVRfuwR/rpci7OMR7LKqlSi4/dkWr5tGZCRxiYQj32rGOQlM3bJ4Ok73MD/55574e5d91qG2TrqXeCjFDjKzYGyQGGUOGt4dnU2/R5Yo7cuW7xp9ZJRXp033E7b1oPkeYlkJxZv8QkzbYOyoc1psny2wa9pm96983tDX/0zqW9w/tZORzeqQ2n68iVdCP12UMMENMmkXVwnWvuBhf91G82ip3G01yciCwyXf8KMAB8dzVNDQplbmRzdHJlYW0NZW5kb2JqDTkzMiAwIG9iag08PC9GaWx0ZXIvRmxhdGVEZWNvZGUvTGVuZ3RoIDIyND4+c3RyZWFtDQp4nF2QTWrEMAyF9z6FltPF4CTdhkA7QyGL/tC0B3BsJTU0slGcRW5f2Q1TqMAG+b1PPEtf+mtPPoF+42AHTDB5coxr2NgijDh7UnUFztt0dOW2i4lKCzzsa8KlpymotgX9LuKaeIfTgwsj3in9yg7Z0wynz8sg/bDF+I0LUoJKdR04nGTQs4kvZkHQBTv3TnSf9rMwf46PPSI0pa9/w9jgcI3GIhuaUbWVVAftk1SnkNw//aDGyX4Zzu7HRtxNVd8X9/Geufy9Wyi7MUuesoMSJEfwhLc1xRAzlc8PCZpvLA0KZW5kc3RyZWFtDWVuZG9iag05MzMgMCBvYmoNPDwvRmlsdGVyL0ZsYXRlRGVjb2RlL0ZpcnN0IDcvTGVuZ3RoIDI2L04gMS9UeXBlL09ialN0bT4+c3RyZWFtDQpo3jIytjBWMFCINrIwtADSQbEAAQYAHl0Djg0KZW5kc3RyZWFtDWVuZG9iag05MzQgMCBvYmoNPDwvQ29udGVudHMgOTM1IDAgUi9Dcm9wQm94WzAgMCA1OTUuMzIgODQxLjkyXS9Hcm91cDw8L0NTL0RldmljZVJHQi9TL1RyYW5zcGFyZW5jeS9UeXBlL0dyb3VwPj4vTWVkaWFCb3hbMCAwIDU5NS4zMiA4NDEuOTJdL1BhcmVudCA1MTYzMiAwIFIvUmVzb3VyY2VzPDwvRXh0R1N0YXRlPDwvR1MwIDUxNzEyIDAgUj4+L0ZvbnQ8PC9DMl8wIDUxNzIzIDAgUi9DMl8xIDI4ODIgMCBSL0MyXzIgMjg4OCAwIFIvVFQwIDI4NzUgMCBSL1RUMSAyODczIDAgUj4+L1Byb2NTZXRbL1BERi9UZXh0XS9YT2JqZWN0PDwvRm0wIDE2ODEgMCBSPj4+Pi9Sb3RhdGUgMC9TdHJ1Y3RQYXJlbnRzIDE2My9UYWJzL1MvVHlwZS9QYWdlPj4NZW5kb2JqDTkzNSAwIG9iag08PC9GaWx0ZXIvRmxhdGVEZWNvZGUvTGVuZ3RoIDgwMzQ+PnN0cmVhbQ0KSImsV21v2zgS/iv8soC1F8skReoFCAQ0Tru3h3a723hxWFwXhWIrtvYcKZWVFPn3N0NyKClx26x8CBzL1HA4L888M1y8arvqplh37Px88arrivWu3LD/LFbNHftzcXV/3T3elWzxz7LYlC1brMyvX4ttVRdd1dQszy8ul4x9Zhz+dKbDSLJUiTCTrC3Zv39kNbtYMR5qLtmWLX664mx7AD0rzrIwi9nqhgkVhxFLspSt4OTZr8Fczz68D+ZxyLmyP18H8yjMsnj2YfVHoGfsQzCHI7IUXygQi63Y+14s+HP1L/Z6xX57sWlDk6RMQ+1tmrFg9df3lfFQCQn/E6Xhv9AJa7fgnArTmCVpGnLFoiwOExbhlpsf/btMhEns3sF26V6/fgeB/Y0tvpKhi6brmtthkt40TfftJKkolHBsKGImODgLFnEwQXkfXiBiYhZTxIxbELEsDZVUTCYh/B/HDKMmdBQK5fRK+Er186NfIHT8cBmDlPjq4VGcACq8UzKEhD87/AVCxw9XIgtl/NXDVcJRFelNQh4fCfr3hfrDl/ITR7CleLpORKgoZnD6Oec8ynsDevRcIJwMpuC8OEPkwi6Z2vNsmkfZCCMuhcE7B7RLkFdJHKZml2TrWwDcLWeXDZzyHaj+bTLRCgpIQmVocFlIrAmRDmz79vunVS2ESxUEmQu2Wvf7U0qaVIMan6hea4khHGglKLj4QISu7ooao/O2qLdsVtbz36+Cxbvlz5cQ5pdx6fhMR54aeMPS511brctAGxpklg/1rC2DOSCay9nNPhDcvCzXuIYk2gWZodpyg9xqGVXNDg38un0xjyIsRW+XjKKQZwPDAJgqNeCcJ2gJ/BZJjvJcI2jf5PZcXNfwiXJrJ/6O7D6QE1zBbwl7Yviowf4oxy/Nc+uUXfIqtczpUWV5ikGxEi92bxT1SIowToZhX0NYZ8UdBa/qAmvarNgzbE0PgY11sb+HsJZBYn4xeG4Cu6U2ct3OvSpfHvmRadCDkD28aS9sXkf06DGwyM6bwIRvdoM4M6nsMfPT21eBsEALp9ofx9BJjthPHPP1ChKnVBDQn3ATyLKpD5XzdlOSb21FrtVbqiZwXMQ2X92utNUjErfQukAVNYkfiolBkRo4V4yMNIDrKqrmIYpEYut53QRQhDyBKrZ8cFd4Zzw8r2lpXx5o0ehIzdYisN/XzUNguaQ8M17r2Rfij9LIWzuufbz2YJt9Kh+cBATJW0CkMzgLsG8fjHgqzGB3uHcgu/4LPabKgR6DMvbQu7ah3Nz1+aITHtnEqDtkQCHEsQ26d7lxwcBi3m8Q/zbXo6TjiBph0sFuY68CiuiQk9FJJOfYSBRY+fwYhVj3KAfIJCo2GXpCJ0aBkf04Q9quURVKEzaJVHpBQ+/7kgTtCb7Gb8jRak2Rpcj/g14V7dot7SoPjsEBPiU+58bD8vAx6E3b+ara7qhMJlNfBpFNRwlrKYaDYDhYIBRdPWMqHKwaF9hb8vLO+Ria6j4JSFzgeGvsUmdI9p43N/elZf8GUW1DOUqasI8+pl1BMOruXZEfpnJLpMIkGVg3tWPICEAkRm721LfxHW8u9CDrh44iDnOL6ZXw2uAE82MrqC180SPHttXBbemq9cHueNqc7KpPdUnZ9BEHyhhQBRFf93jmgDw11QrudOMYdLvm3vHv1hXybqpymL9B7empUtAh9MjKawJbBd0t9l1AzypTHbYXwJNlrFtaorjDgCmIz0+pkTiNw1hakw7luqk3haP/9tHnbo/UZdlyKuaBInQyOg0uIA5VNU5lwNMTVQMAVDZQPbmcgK+ScUQGlHDtI48TChSFpwYfpiM18YxZlheXxJBTB7ZIx6E+6vD3JzZ5wsQWw6AobFxeIQtI3c8K6x0u2Ocvbg1pVDo+MNgxU4l0fZvadkvoLzuKIzW+Tc/DRa8Lr1aWpqgnk3wLQyRNC2448y3HoFlaVng0ZGh27jcnJEEOYjIVdJHOwkQMY/txRsD65WlAugXG8ReCVR+xj8FUguMyTOXpbij+BCGGxeSTpupy35I/26oxYk/Kx0IJBeK+Vpyn+gcacs9oqU+sV3yzLynxazOy4xUidVPgSXSpRajdhcBNkcuChv3KDgno4p4QhjIWtw9ubMAJUgxvpCRQ1QNGcWv9hP5MfBBFdHB4H4n5MS7S9klSTM+mQh9zLUahyBJSyvsrzYu1L+UnMVBvUDJUf84FV5wLCXpj+KjcHnbOOY9yN2bCD81zQyVu3cYJ12Wu6FHA3mfvE/i+yEmNSt17OgTfa+nkwBD15ogS+Qo+qT9IqmMHyVygdSrLaenbhuQm+U/FlAZRMFItc6PtDXxw59L558xWYBF/k09LshZpqOUgC1OZQUsZRvEILYe9o+kKriAO5/vH/uJwUoHCvUK4c67L0QDzpZ9JoUC6XWkuGMoaMLiHuGr2teyvNMW1L293jXOXUCQ7YALqR1CPfn5TVttF2+xdRQJr27WuOestmliKkCWRjZzeVg8lmkN3r4mKsaj0SPGudH3du40jvcufb8Ed9Fll5fytoQ/yPd4mWlJUQ9ZNLvx0i+/3QNhTp3Vlmpk3ejafOq2neKEder+HtFkXzwgEPg52ujk4SFhXpw7KGqb64cmnlJ1UIxeOld1EK+ccLp4gsFozDQhP06HFUMrTTNYwi6j/g++OCSACkESbPRwz3UBQtr6VRra3Io6bFu8jelbbLEp77eq7KN21Irv3GV3cuim2cdfZ2ujAlYJKw48kBJWp7RcQkozcK2pSvXnqW+EX3HS+Lw+HfjhxizSN7/y8THGw7xucWO46oqvq1mkt9iOxmz0FjMLQ9uOAC+m+eCQhrPapCFRxZkp0EIUzw+cuQd2uuXcp2e76oCQuaeRIV21N8XrX/N3D7zmpG3HgZ+W60aOdzPqu1FEVllMPSYE29eiUtm+jNPB5b4v2v+isb0AgkvAeyvWGkl8NagFverGNhb9e1WujB/fbBUlp5kI/G9knAz0CsbF370mnaSQ9ttCPFtfqujJWb61t6Mz4tkctDHccdoTEL9N5UEQJ0qACGuTxwFgM3CT2Qp3Q01GnjuA6NVAZhxP7WSxx+BpoklMVAaTUyKSpHVY/KQ9/r7O5Id7qpqJHZVmYHi+N0t2paF6DjuCA7xHub1NT27jippf1gZqOhr7TqpFHeGE8qdGebJwlOZ1FYSxtjC/Ldek7oqOda5dKDLMwPWBqTiEWXGAoRBaHyfDkmeSST3NCQgsBEh16cdZT1+DasKvWuwHlWIlnoDpg2zGNrjtM9VOmWSiTkUnmimFvIUjI5gQ3ThsurmmE7vyo4ix8/RnFqgf4V+z96I2bOuwRRucflevXI4q0S9TKb54qVhSMcGqJKomT3iCLE1OoYBDXaqgomV5tEZeWfFWYDVX+MJl8Y+wMA01Uba/fLRloW1zdFTU7P1+8Leotg1TOf78KFu+WP1+yiOX5xSVITSnLBACRWPSsdn7i6S9lc5jpys/DjlrsD3a5a+Bb6tkBxwAabbHfC1vK+mwqsjXwoh7ZpqiCuB8i/kbdLOUnMVAPeqF3DtSfc8EVsIYExTF8VG5PO+ecRzn46H5onuuj6zI38cFHAXvpvQkJLibw8gI+aa7dO4EPkcxt/cCzyvCT2wLF30v4xLkwPefc7J04ISU8jP/HerX2to1c0b+iLwFMwGY4fIgkEBjYONs0QOMGabrFYg0UtERJ3NCyQtJO3F/fO3MfMyOp2O5IHwxY5PDOfZ5zrl9pFMHkv+h6VrXD0CwYhNsxdGy1nHIuDWWPXEGbVp73sMiQ/La91gwLpucNoBh2a6hiziFj6fwczoOFMvecf/+3nyKsqVQBB2ejwbZbb1oeQle50pmJlxS9y53GkjT+oP6LAj1ztlXyYNcQmwzNPQN9LzoZ3KpZ/4DrMZ/Qz9HxMnT+oTFV6TgXmv80BYosvCiXT8ZxrIBBsBK7v7HxSAIOFlQn6J5V4LenDgqpe7HG06IP/yO0b1+6zRs6z9BUflD9Y6SwUqJDrFwN1saJ2Qfce5oH1gKcGbNOTRSSjjKh15ikFQauJccNSZ9mJ5rjBw4AfWO6iDGoXfKp1hl2yqEpW524sipUgNexSt1GuzpJ44L2TjJMlfRQM3w1gU2uXJxgzAurnnaMvDyCu9aRjth600uogkqzyuhg8e5PaIv8FG2RZnGhMB2f+rbhjIRSigJYTmrPbCudl5JkfZwYXmHoUuqXDffexAJ4FmX4yEE97GwAParKwOsl7yZ9G6zVy9pIDtf1527Johw9WOAABKKCqrVpe0MoZmaw6WS+q3bPBQchq7hYcA9TIh84tU7DMyFkmL/d8MjU3C3bg1LcUgXcUaGywupBaNBr20tQoCReTNKaHrYcguVmOoAQuaGB7zL0/pa9g9tUeRJQUrcnUGLu9mYcu+0a08Uy67Mg2pa2p+k1hKwdwAMaDvDFRxPU8FW0gLOvkRT4hQVA02sMtoPANu4u2h8LeIe/lt2WVN6aZsGe/MKi4geoPXSZ3nhKKyWeFKGFxCdsN3U8Slu2QhsoPx+n8S5i/UDqh2/au3lkx019N/p6/G0JzokY7zEKqnluI1VR351Szxx4vqiJ96SVeBR2XDToMgfIRaBpxqdIGI+APKn+s4YBHyaiobosdJBoE2qlmLv37tW1HvTBi2dKKtafocotQiCQFCqel074F4ErbVbkcVm7hv5/2ilOoJ28zFm2/z2QzQuYsdQx9Ju0tCqoX233qRyrthbORiUz2And+5j5pBm78dIxRK9fukghNLb9MsLeHs17qH1L47t7HCZzDfWfOOagCT/7mYfJ6guyoknZw3b5xur859b6j84MLUPAqjcSrAJLCw+rVIapgUSqwgPbQDEKbs3nbm1DV7J5Gudzr7Y7ScI4Rph4PYFYPAcuOTWfefSFuafX7weeULCRnow9RS2a+2PDydZ8gDQwgTdz9Qc8UCbAAQzOW00F6LamAjSz1mZQQU+86gEH6KfUoGRtu/TMAgWUzuoDDIBZc8AHDx5H/hg7Ft5/YGHBPwlFyb+mf8EXlg021IrwcNWx/F8/DcbrgrweWrnhiDzQL208J5UJJp/1PjA+J1ikv5YAwts11quhftIhV/ToGbCCXF/LpBzZqfDNytokA1msCaF4FalcbsNvDit1wNX6MPbX4pHqCNXi9r/0VjRkaamGFyhzLp9NX2kH0VXhQGkz+XR3EOfyaXrh83w9xvmd7t10hizJ7W48jNvy8HkKnSUihsepkbnnNmqGpaPhsIdl3fmh0dwop0ny9QhxMeKi76tHTev4msdioqQ2fddQ0beG+0VKClOsN4wSk60EXvsX7kuYYjozOvqCfLNK7x/v2eHP/NawlKdHHGS42jOleCxjfqI7k1eBQPjPVFx4Zehbnb61QHc/i0SzkkdLC92+02sNAdtptpJVsdVZHeP9KH8NdLcAFatSx98D6fNJ6x4jdeanSB3YOWrSqP+UiXrcGrLypo52rfuu1+Ny2IvmC1O1O0gTZHYlBwSc0CoPIcPR8HUMrWpaVXGmvCg0dl8VtgKCSQ/UxLveWYqw00EChUrdXNOsvT9UVGTAPFrquoHYNpRVYPVEwfQ9oe8L5rRvJ2eMlCPnZScQwIS10Oi+iVN0FznT6RRIryAKJ+Ce5V7ftc88nuY9XcNwadsCbXGKN2apwmE6BUgzOJyTsBEauf9dSrqYDvZYWJG4j3eisAfNT5oSNFW4e6Osh9yeWhSBivYOydftSuBD5K6vY5FVeEnl2P94gSmDpjoF+oJdyWYptCHT2shbN92bDjgCI3InOuOdo5UspdhxIt5k9BoG9EF6iLYPsjI9chqDgR6IIqs8x49w+VWGi8hu0BpQHGyPNc/OBs0M2bXHiJDClg7qpo1eAxLhdYqR7OmROIe2yLSIo1Bv3vLl72ZRhqO3fGr3286SRxVGHoC7Se3cHNpmSsut0gvh9BZIkzSeK9+obYFAm2oeF9kZIk5VHee+c70m0IUgtqusA52F7S/x73jUnK2hbBq7ZXASQEaX5yi7Rpf5XtntVJDUMA1sSGcUcuMk3YMK2RgBB+SY4dw5vR9K5xUU+QzhZbC1aAxywnNFJQ99WnoxyYO+HcdgmVvE6gwR5IBV1XxvhEQq0+KRso7DpzurCHmCrebo6ROE3VXPBMosy0YGm4XmxaXgKY64LU4Cy7mZYxPRX/XcCVq3z8JqlxzoLMqxK+8l9rGlRrWNx76HzytkO60935xxCMUAFafKsRk8q0UWV4Xn3I4TJaV/HIM1dFrDqlOfw9EaxLPv6LgzSlcUWbfqFkzYWqliR/ECkyPceMI7EEjKOp7PPVfWTEDbg7Wo6cPFDsxT5d2z2OiQm0EadqF/T60oL1jfSJ52i2CYqYC28zPULK+yuEy9ALinVjJflrz1o/8hyV4CQ7lKAOGgbb4sZgUMu+fMxWVgWNqoggNglGCnSDUja5vdFCiVYKCLyrUUqrlgaVWOnd+sUMddZxYVmF4YEarAIMod2wmOYEm07OeJWo6zqNRimuZKW1tsZtEcrfU+3A52YZ0nFu8afkwkA+9MwVHL6q+UoZCpkxViFG++HzAQSHBtZysxAX6jqQd7NnT4IDluPa4CZwAUYZn7BWlps91OdpB7q4shKQ5h6hTxhEhWu93mYEhYaQDezJF+LUEPXw1UTsJzXNXYLGgncS7QW15jZP+S+ovqIYr9zm3DkWEzYhdk++D5HJ1WvBTWRFA2rmsScbPmJBw4OQEfF/Zns6ADm659bu7ZOamU/T6z40IhsUVn3aFD96Gcr1tIuUEFC1iAiFp52en1BuHvt0JgwTRZgb+Vd80xHAgcT9gC0/QMyciT3JCs4yUApsIOEbDbNdHcjNSg+2BvYjXm0EqDGTPghpNFT1TOeHaJj/GL5VOkEHiB/HK84UjLbLq1M+5hCSuge6r8DAmjqU/Bx5K2nwVX0wwKeXrfM8zNOGMDT8x2EsZxcI9O8fA3vcaIdiR78r6hdG+XlmMCYQKETqG8WAQyeTsZbHVdyWWxahqIcrTQuyqQCBfs5NQx+25Pgdqsyo08EE+lej9/vJmBtdefZm/evP548+HdrJ5dX799B09DygpjldNK+NMoIY9PVErUnzOP6gUmqKIoUZ+d52iEh78Z1iQ82om/4cNL+QjyObv98CvAkrVwd3FLfsCXOC364K0AuvDbXcRwrw+03/ge3VG8rbJbOG9VbSMQruAmwK6AI8ZPPIpf57zqxvxEFa+4pXHWyWheMATII3fU6euyYIPa8fvdAWGbzAgGMZvyzBwUw6rrE9Ec+yOtwEq2pytlZgAlsbAGJffmGxDuquSREdmztbwsKOLMjBP2VYXZE/G3tc/cHYIvuXnL4P3Oih1ySp9KLr5sZEccGfGtzSGcp7O48lO16kXOyrY6jdSGdB/LNycsrtm3pw6qbnGxZRvbydabvkHJjip6qR/jyd95gsfJv3bcvDhNWGHvOVuaTqf+Lo81uCXJqyjlTJ3USGUmO6HV9aDnt3ZK0pKG0CpG0MPp3MT2HGHpkCWaSUqp4dcQ8KWtNlmSFDvMQRTbSCLp7A0z/q6bjol0OvaLqG9kq30zTibT4sJRAaG9VcZF4WWvTNhoEswuZR3nqWf19cihfjOePwjeUv45sK1+jUPI4s7yPiVBk2VGdMjwNrQHNTCb4P5WM72Y9ybF+ptCSnXJVRE51Wz5K1DhFdX+pC7VayVtbaNurIcjrIdOVKElVVUWzwvvKmEK9WdKepP+WznaJini0ovgTaKSPElUCumfw19+jbe8SZIku8ZZgf+L5Lo49ji9ln8VfLn/+r+sV21r20gQ/iv+chBDo2pXu3qhxZCEthTactBc4WjhUGzZ1qE6QVZScr/+ZnZn9sVJIVnng7GkfZn3meepwAnnC+MUeFW1XTaBe0sC5QJ3qve47G7AT4VcWC/icoO/hXUzvl/Ar1zYDm5uXiQmuSyySkR+pvkcwxOfeqMjgABCE4WW2swCJzSZs5WQz3GWhNl+MPXb0VPXOyrUDuGcLeIPXNufzgxkRfJnev2DQra17u41FWoLC91kp8x0n82Lo4pNQ0/R5WNeeohuoSSeBm8B2udytjF1IR8UdiGJBkFKnavFE2Pi7ry8DEpNaEN0/Z3fTz5zaFyXGyHXNoxefeCe6rDfSG5kVlWB5Ken1+/c05QYg8AWrM8yqM/S1GBDr1rAP3QVrV3XwIrV0GTONVcqR/HrTbvDQH5qd5sZTIXTv77OKariuVGN/CBVlYniMT88QbQ8gi9JRFrKxvxjAJqg05rnf3Fo9Lvu6YE+HA4KLfJiUvuHqOusFpG+HnZxO5i2oHpjNf/G5d0ZutTul4kmnOZZ3shydrmEMOWZCpUAjpdmjtR5VkY3VWkXoXZ5I4x2GrpdFd75uknUrqzMSD86arLCGERR65EfNDl6DrIMuGrPXAnDtBk8+IJl22WgazMDuul43I3TPbV5moK8+xc3KZ8LV51jcyytuwsQEB8FGkZAbEpMFmglWaVewHNK6SwvI8+BUpqYBWhsk9uyIWSr1tJ+mHNNJBqABRsZsE80AAq2VIcGcMXixDa27FJHLjyV9Qs4WovYy/3kCZxz8y/G/yGXG1ZzyTuPAemiqZC9GOnT6Ljabt9Sgi8nn6pVjm5kLmNeo8X7vhu4WFb4yT7ufV5Qr9xsHUMZ7pnUIIQi7NRvtq5qxsAlIMPhq5avMLVLi1vGnAjXiFte8U3XhLTuuAyp4KiG4fzqdi7sns6qbxr7tSeuh0IS81w2WaEi3zvX7JZjRy5u94whUyegAlIKE98LSu4IFShSRxq73vkfBzB0+o58FKTBIxQX3Tl0+7138FG5XMMtVO03nMk3FOTO5fYQN/3ZXFt1ljalcMXlHJCY01h7z3D6Pd0z9cs9p/1sruw+pgWqouMW+QfG08ZvnE2DEw9wQdjab0l72F17EnGoCUwjsCQzaUy3nvmypZOB+09lvOS053L+yVv8nKJ7p55d82DPK66z2bzEKumsPlbEEvxh3e/OXfU7pkM+WSgWaCaXAQ7b+iiKROkBLLCoD+Ab9wTqqYn3Q5k1oYBkoAllVsSaXjnQYdK1W7OXw1kB/l5TeAGuSIqh9qs+jyp7xl87TYxZRhdsOMHDxjVLXm2HATbYih+4cNv769s5Z3qaE4sC8G1su23MoEyUPXYYYvZQHazMNjLMA3Po02YwJLZOICE60sbPuspa//NwMI9d6MEbehkxx3Cb2w+qU8F1O1aXy5PCZY/uVuGF61tuXEu0bOo51LuW+caQimi0zGr1EhlsS00XWV1atwUmAr4g4LXkNpglcztwlw4EPYe0FkeQVlEUmSLTzvYwwqjB7zn/l8gDCxu2Xw/7KO7HJ5Oc7R3OzIJa68Pxs3EoiOcHJTsKMA0bL8xPvvC2j9TO/k50qwTSUjWBkcnkq6kzLSJv/QA1qdNM3HxecyF84S8MyqYf89RGAuuVeAEbCqBBKo64r1wfSegziYqWOlb0u4FQ2sbeJUG3gZBDresTZK8OXlh3rc2BE8WbM84Emf+R2vlAgeoF3Ke0QrAYmgez4zH/OSCwMQXlEYM1ZbfvV278dKlD+jQHTivhcTnT4ERVhya+Oa7didpROLAm6ApuIqyHjnv0cto/czBdyH9EUFp5npVNKPQtZIKCiSQWRhi85sWC3ItrtfuucVsNny4WGl+bheRNsKLem82n/E0L+FXRpYUhJLh2gbfgfjpXkVSTn7hBLhQ9qmZhYnqomIAzQhhNRGFf85rkaG+URbn4Xv3GQEUfcnwp8YM/pAtjrsA1XfEaHXxPB81YetwhujYKBk6MZEdm2jVtRJVmTbib80Dsb+4SaPx7648zck8R7xG5WthSx02S5JD9digcCDvUtqBIgGOlwTF2z1HIOleOFjLupwnY7RgW9qOnPrT44R11sTNbEPSZMfnaQSImH/HdAcCS0QdkRrbWngFGD4oMkbgILTM5vxCcVuCyIsy/oPjiNC3MPPMZoW18OC+UTXiXgRh4yIFTmwQLwSEyBVL42AfyQckwF/wZvJcLD0SW/nPxSPpiteMJt4TFcm6y9fCyQibmiwLBlYoShqO87pfI+DBqr5InV4MN3d+ePLpKmUkZqXmJqTeO7ZIxjEN0lI0BZmeuRStnqaBcQsTqSItxue3vmAt5FY4pXgDSTU7D68OnszeuSE+lSRieaNJC937P4v2Obb+hIEKBHmJYfxSAErnKUAKSIvTJxZwLn3jU/tqiXLp/1dtnzI0/uTuAAEvDEDcX5PFEICbrTFaRJ76xhv00XY8924x4W1hlV7dd4KM5wzKrXGh0Nw/fr7hHOQzMZ7FrOa/Q7gEdYdheOzn2aKDgq/jW2ykAVqTUgADK8lOrlacjYxyAadvO7ZndM6HJIwlVwd6a3HhHnblHx+mT8+txc82+3Lgs4NJ5xeB1NjfKWu23/ZJDvTW3YAryvkSaA7SxijV1/O3mhgPj0nHqiLemYk/ZQGOqAnnJlCSXmW4ixa/u3ZgkvVtPNqlUOvY008i2H5KLRcNTFanQDTzaf7oM21Evf8YEjsXUFbbg412GuF/ABsD9RZPjfAjuBOaRFgegt+VLaKdykdWRSm3qRVV80XeuZc6KkeZS19rWYT+7ntBjAzmKzypdH9iSPH5hvY5s2Vxj11vN1vjHhcnZvG7ZCOCX9iFLnrkqE4/a8O7zxQxu+1+AAQCcg8BcDQplbmRzdHJlYW0NZW5kb2JqDTkzNiAwIG9iag08PC9Db250ZW50cyA5MzcgMCBSL0Nyb3BCb3hbMCAwIDU5NS4zMiA4NDEuOTJdL0dyb3VwPDwvQ1MvRGV2aWNlUkdCL1MvVHJhbnNwYXJlbmN5L1R5cGUvR3JvdXA+Pi9NZWRpYUJveFswIDAgNTk1LjMyIDg0MS45Ml0vUGFyZW50IDUxNjMyIDAgUi9SZXNvdXJjZXM8PC9FeHRHU3RhdGU8PC9HUzAgNTE3MTIgMCBSPj4vRm9udDw8L0MyXzAgNTE3MjMgMCBSL0MyXzEgMjg4MiAwIFIvVFQwIDI4NzUgMCBSPj4vUHJvY1NldFsvUERGL1RleHRdL1hPYmplY3Q8PC9GbTAgMTY4MSAwIFI+Pj4+L1JvdGF0ZSAwL1N0cnVjdFBhcmVudHMgMTY0L1RhYnMvUy9UeXBlL1BhZ2U+Pg1lbmRvYmoNOTM3IDAgb2JqDTw8L0ZpbHRlci9GbGF0ZURlY29kZS9MZW5ndGggMjI4OD4+c3RyZWFtDQpIiaxXa2/bNhT9K/xSwBpqmaRISgICAY2Tbh2atWu8DcM2DIqt2toc2bUVF/n3u3xcUnKcNlWGwqkkkvdx7rkPTl7t2vpjOW/J2dnkVduW81W1IH9MZpst+WtyfXfT3m8rMvmhKhfVjkxm5u19uaybsq03DSmK84spIZ8IhX8yl3HCSSZYnHOyq8hv35GGnM8IjSXlZEkm319TstyDnBkleZwrMvtImFBxQtI8IzPQPHofjeXow7torGJKhX29jMZJnOdq9GH2eyRH5EM0BhV5phcEbFN227uwLfpr9iO5nJGfn2xa1yTOs1h6m0Ykmv3zdWE0FozD31RI+MtkSnZLcE7EmSJplsVUkCRXcUoSfeTjd34tZ3Gq3Boc52758gqA/ZlMHonQ+aZtN7fdIL3ebNovB0kkMQe1MVOEUXAWLKJggvA+PGGLwUwhYsYtQCzPYsEF4WkMf/uYadSYTGImnFwO/2XyoeonbDqtnCvYxR5VnqgUWOGd4jEE/IHyJ2w6rVywPObqUeUipVoUyk1jqk6A/vVNQfmU/0012TKtXaYsFogZaD+jlCZFMCCw51zTyXAK9KlcMxdO8czqs2HuRSNOKGeG7xTYzmG/SFWcmVOczG+BcLeUXGxAy1eo+s3FRApIIA6ZIcFlxnVOsKxj25fXj7OaMRcqAJkyMpuH8xkGjctOjg8ULyXXEHakIhUcPoDQ9bZsNDpvy2ZJRlUz/uU6mlxN31wAzE+rpX2drnhKqBu2fL6JhKmbDYEKSkdtZSukGO0iRk1xvI3G3BTPfQS+UcrBzLHMzaaNO/0xsu9hZX4HhXe3q/RhfaYBcaNWr9PRVYlfd/+izKqNdAGXHRG/Prko933kQDuVdp0s19qa6iXIFtI49VmXfkrTURVl5v+gduWtO0TMulfpVWbMa0uEY7eMUvPgTa8WkbFf2O+lhtSeAjDtQ3Wodih+X0dWEqLYlE7i7l4rtM/3tYbI6FkvYL0fgD9HP7lvYIWL3AQx/Qm/6DXd6eToz+hhEOvm4bd2hc55fIYFwxEuUTFzDTtwYglJjM6BapbIQCjzbj1TCF6M/qTyBZ57iZ45AftNxGSft5Vzxe3gSGzpPtw4F7d780GZAQFDcTPQ78Qo6TmOvh2ik3YFyJ3v+nmLjNi4Q9sKHfYJ2t7r3BoaoCTnseI9Qz8jcistuGo864ZpEJwdUWCO3jT7euFTwycGArMYrDEFCvQ09jiu0a73R8m3Lk2Fqr1pA3VL6OzQW7vKPW+1bm6jN1shyGAJQwo/WSU0dfYgyQBnZbr6H9DWpQSNWWEhhXeRw+/10TdVMKr3pvBTZhQYS/1dFCYl7HRgjYdnrgoTGLMDTsCSMVy/T7WUwjLSrWttKDHJe0f1kswKczKzu1K0SUtiBUMbYU06E8W5NV86u1C5lB3FIE68CjYbcdyKYNbb3lFeeBdyZy5KUu60dEB1XNP7FLwn8M46a/S10czMd5DHEv0rLMO9M4yCCMYt5lIEH2lhOXGEOxjpH9kpROTRAQ0CeIuQmp3Th5ToxfYV/LKCaVE8mGTizApzfdJOweTZi5bxgBcMQeu6AKrS4M3zqA0zJxNIbZZapLWB7Dyg7KNwCuXjIGhTZThwihEnCWNQD2Tu+dhH87VG8iGRQzCRccoZBgmU49K5k90/m9ggSm6fdTA9M2Tw0OTz1ICEdqOEk1UhnDTpo0IMPXUcFJBap/z9ouVhlzLKPD+mWp49AQKCTbo4TAuWhBIkUbA/AgXKpW1mfO9aFeqCM14FnZe9gHQyxkvQKWbcFt3ypo/lWX6GRVSngnaSsSDJpP2J+vUFmNiQDDkxYCnbxY8GrE93tZ7CO/10nNtW4zuwn5Juat3/Gj/8djuhGS/GOcXRGTvnwPlcJXFyZDLOMv/uIzuXv+z0TKe4XVV2vma0c6eolvCxbH03PehJvzNZub1zM8uUuxLlzk27fzhN+cGgredmIKSm9oG3dmPnqoOyO8NyR6899isurf3FYT/XI49eLENAbkyo1osa55RmiZF42fe6XGvLb/xFrW5xgnrejK7SLGY2HB5pq2G7aSs3AzZt7RmyjmyKho31rfN2u9sc3FyFmIRxHOdJuA0ikRy0+v7hQu1n4W139IU4tXA3spIfHVMxwoHj9n52UzcV3vsWbuiPh46Y0PKoCqCB2tk/Ws7l1ZSAsMn1tmzI2dnkbdksCVg3/uU6mlxN31wQRori/AJ2DQkS3AqlGyvfoaP6crvTDFHusqA/NE1t8mOpF1IK98hqjdxauG/71cZjOQyGMY3hqkJmc8Lh5ijyjoGjPULyjTIpWMSMSJXFknVFqvi5InW8eiJFPkwkh6qU9QPyQsMqLaChIg2+mEFvkHlPgS9S1UHflmwR2ddHaTT05pLILE5lF5uBATSkyDXcCZT6tEcKIOUgmUkK6/+HcUkKZYL3YP3RAajTZn1vEkmOOOXJ4Auv0He/ropuO8M0/ewK1qqer7rZ64O8v8O7aWs6kdJlDDpUY3hmK2XpUnluikBo/Sb3W9+rntUYROKvspeftB7TZMt1hRRvWt/4uPXp99qRsTLdCqstrCvXTa1noZu6BYHNbGhhDqkuYL7IO9aPuBjOZ2lrnIwF64p8MbAgcYilkF1JA+nMVR7zfox+853WRyVBxvnRLXSO9cLOdy4A842bwG4jy7DbY3EPo+3bNVQ99axRJMlAV88b5DCMJNZAr/UQ9Z2p0RG7PMFu511rayRX8GltuqTNt2O3yv0eZc9h7DEJlVlWL8x85PZ5WM3wZmbH1aMQBS3PykmexUpZhE7N8o1DDQz1hUfqsWyLCzs/6N+7+f5oqupzRB8PM+dQ43nGDFs71pfrenna2gBru+qZ2JkOo7EN7eGoB9aLfQg/1KoFzvm4YYtMdaE89l5P1ZYWK1Nv7SmM/6oK3d2dPETMdf71Xf9GgqRAQLU4eWLofY+fdsj58v/hChjGhEX7A5qLxmCWlw3OE0EpTvXaYOfL/ijn1uhcx9+Nnj6Hlm8uYKzKOzZ/w2DNnzFYS7iH2dvoscL/BBgATUJFrg0KZW5kc3RyZWFtDWVuZG9iag05MzggMCBvYmoNPDwvQ29udGVudHMgOTM5IDAgUi9Dcm9wQm94WzAgMCA1OTUuMzIgODQxLjkyXS9Hcm91cDw8L0NTL0RldmljZVJHQi9TL1RyYW5zcGFyZW5jeS9UeXBlL0dyb3VwPj4vTWVkaWFCb3hbMCAwIDU5NS4zMiA4NDEuOTJdL1BhcmVudCA1MTYzMiAwIFIvUmVzb3VyY2VzPDwvRXh0R1N0YXRlPDwvR1MwIDUxNzEyIDAgUj4+L0ZvbnQ8PC9DMl8wIDUxNzIzIDAgUi9DMl8xIDI4ODIgMCBSL0MyXzIgMjg5NiAwIFIvVFQwIDI4NzUgMCBSL1RUMSAyODczIDAgUj4+L1Byb2NTZXRbL1BERi9UZXh0XS9YT2JqZWN0PDwvRm0wIDE2ODEgMCBSPj4+Pi9Sb3RhdGUgMC9TdHJ1Y3RQYXJlbnRzIDE2NS9UYWJzL1MvVHlwZS9QYWdlPj4NZW5kb2JqDTkzOSAwIG9iag08PC9GaWx0ZXIvRmxhdGVEZWNvZGUvTGVuZ3RoIDU2NTg+PnN0cmVhbQ0KSIncV21v20YS/iv7kSwimlzu8gUIAjhOepdD2rix2uLQFAeaomQ2MqmjaKfOr7+Z3Z3l0i+JssqngwFZInfn9ZmZZ05Oh7FdV/XInj8/OR3Hqr5qVuyPk2W/Y3+eXNxcjne7hp38s6lWzcBOlurXebVpu2ps+469ePHy1Rlj/2Ux/MlSRilnhUiikrOhYb//wDr2csniSMacbdjJPy5ittmDnGXMyqjM2HLNEpFFKcvLgi1Bc3AeLmTw/l24yKI4Fvrn63CRRmWZBe+X/w5lwN6HC1BRFvhCwLFMH3s3HQv/XP6LvV6yXw42zTWJ8yKS1qaAhcu/vi4sjkTC4TMXEj4TmbNhA86JqMhYXhRRLFhaZlHOUryy/sG+K5Moz8w7uM7N69c/QWB/YSdPZOhlP479tZukH/t+/HKSRBpxUBslGUticBYsisEEYX044IiKWUYRU25BxMoiElwwnkfwOY8ZRi2RaZQII5fDv0I+VH3AoceV8wxOJU8qT7McUGGd4hEk/IHyAw49rlwkZcSzJ5WLPEZRJDeP4uyRoH/90KT8jP8nRrAVqF3mSSQoZqD9eRzH6YvJgAk9LxFOClOgLysRuXCLF1qfTvMsG1Ea80ThPQa0czgv8iwq1C3O6msA3HXMXvWg5StQ/eZmIgUUEIfKkOBywrEmksKx7cvv71d1kphUQZDjhC3r6X5BSeOZU+Oe4qXkGEJHKkHBxAcidI6h+enszSsI62G9E3QAtGOjwzRLPCV0v/zt9O2vp8s3oVQN8d3PIfbNNGBn736+oKevXr8PEd5lcHp4Z5wrFjFAjs80vwFlWuqFr1AJra9whN6PmBOv5FtnDWpK5HzIANRTM2fehCnCIejq/hqHDfrRMD12UvAIJ0ke3FzjYLmu8HO4C4WaSayiY92KnXZ0u9remVv7Vg+oMtiDxCQO+jU7r/Z7PZ/yoO02OMO0AQ3K7kafieU4KOMUgzp5+IVQ8sOh58BbhzDLyygxIVxehQuuANYoIBSgc6FDtL+BJ3HMg8u/GjpUhxCJkYX6127od40CK0R2vDORl0G7DxMTZhJW38DQH0K0BA8rgSj7G4I2d2UBAEzgALQCXqSRTBy3AsjiIeP+gVBeQp+UrqTDeMMjgsCkchbpWxO0qjaBrjqNsDQYwwL+yyDS4AJ25BmUlMNQeNT+hwhKv0MxZiIHrmSQ1HRUDuCZ/jIyKqwzU1Y9PbhtqL66iu51I7sAmIxUmggTfa3bjFdHVlcqZJSXjslfiI04prqATEjx/1dd1q2jq2uSdGR1OZE+oLoYVRe80mdWvnWG4ZGF4iEp4mkWnpvOz6tUAgud42cbJgY+volMkSbOzIs8rcuhRtPHkkflc7GrOqygtxWMxqDpFr9ehLqc5HdoNRLWL+Csmi/17YqdU/9ohhbHb7/a0xOGydeVsdJDGntIc2wDAfqUJo4hweLQUD4lMMPcuJ69tU6N5MFYXbbbFn4iD8yCu2O9KOC568ThacyO6IoyQ/O/0BXBLHQPm56p12agNjbeYWOcDkEH5PfuVQ8kXbX7sQ91xQ9t7Vk/PAN6mzvme/cskJDP49AbLrpe6wEIpLJG+pprB+reeHlN4dptMQ7N3970INWAc2zY9jA5aoreSPPGuzOmucB26KpoOxxdpXK1wvxoZ/ZNqJ9Z91r0XT9TkxAJhX4zDgYTladZQkLtirnnaJV2e9cD29dIgSU21LlAqws9UEdj6RVaVY1k1XTg0sSv6cxQb9Y0bNpxj3MZB5FvTE0FwaIlcm37eoCFxwI+kVrprbF8Kpw7nB/4BU8JTG0WbHpM+cq9ninzCAR1bQnJngqtpUGketGduiXt0G1908LhGM8d13yrC3tznM9itLu53LamwmrTPyhSE54sS7BZ2nlP2jjK5iZQgQ8TBfGtqjwqsplsl8SAX1o+UkPaICDhemJocuiSwi32U/XO1yAhJe6orkG3xEqBghlNhKhujJQ9Gi1LX51lERViplMVZPOwErYVvuhWlFzV5YZVmByXBlOI2EWlNmA/DpWdUtQ8N3feCgoZxeVMQ9tRDddbSKTK2qqh7rLHFSCbN6nG6U+pjseU/PWNqVm7LVy2+6trI9jpuHBZxgEN0LURjurMqLiinqdO6us23+1wBLMuslIxa+DD0g0GqvLrDlmhhpIT1subFiCxXbW+FVkC2LOZyG5DQZ4CP/UXLFMB2x2kR1WnKFSvxszoA53C8icT8Gqrz+B3mwSUqx9RQ5kl22RGs4Sqs7j0dFHC+7hw4+8ZfilENJPT+skBbCSJ2kkluMpdiZ2naaaiOY9Eavrqyq4OLZCBDhsqJoqFia6RsYevpgYeKTmuh2k92GeWXLnUwgizFBAuSidn9oAdvBMJHPpbc6uZRoDpvZYzdh2x6NqWdGtf6nGY6MbxyXCWdrxCtbPKTmyzMBVeUefxLXABlZELJ+S+qBIC5i2f5c4WNZQi9SsTR+9BV6RRNlPyIThvTRyrz59Vqdnw/0aR21aWQtUhn+PgyOkT58jhMXD5SeldSHGSqiabZGkkSlfqhzDyrCXg+Fniijp8tcyPWC1FkUepIfWndd0PK5yZGq8bFma60WLZZvqhU7aZIeZZHJyF+mC1owbw+u8JPXDA9FXvRbJE2uIaC20gdxv1xMlBm2NkbloCPH15Y2aBWlhUL2loeQSybmCojp5vqXpBg/8yl0rHZm96nkOgZ77vBuMsdUC7S6xs41w9gwBpdz/Rs8aNkd7HbhuTOfWs2u+JJllWs1IjN9d8hwsVdttPabp20PdMImDroaZ/TKmKnEeFYaoIP64zSgovR8MXq7az+wHXyd41BELL06zBs43SnLdMe2VjYQbRQNGZmB8yPnvTYRKEM7Jh6Il6OuaMd7a1Gg0fAjpWbfeUTitlS82y+0jHTD7MdYyMZ2/GKIhZmC1OKhjeagfY+AoH0iIyR7j/nALUz61c9wPFYsqDM3VT+QQANCrbkR4B/ec6fespWdcTGUmJqzc07I9ENOyZtHud41p5uW1rRpae3pjkj1f9oOJvahbMNKvhI73O8AnH/wuqkN3QdqOB5bSa0NXpyefKWU+0KUPtcDMdNoKmWgY3RkhbVzjw5GQIgx+/052ptRjBM4gjTVfSPplBAsi2UnyXXB4Bx3UDDUE7jjjIOIuKYi7zCZZbbTU1PAokIrU7UYbLodtrk3uN1paBMQdKg9HpH/13SMNuOLglXYuwdryqmCdFBGupI2nhKQipZDIL0jtyHitqZGawf7qP28E20L0NEd7Y9UAk9KTbQbf3HPVAHfLkO/iXQqCknPlniUhDE28qp42xHNclPdNowtvpbct8tFUu7RBdI8DUuauKUGX1TS/t8fuNArCoKxza7iKfg3JX0akaq6KJfGs6l1FeuLE9nBgXxxBjYDFmxzrzpPRSRJw7gv6waOz2wNQGCrnt9d1mauyyuNfZnVc6DdUtTbJJFFGZTaO7MkkxPKX66AtxDqscz92o+JYw8NgkmUVF1eEDz9WcJ6a2EGYY+1YoT1Cdq9XhbCS9GjBs1TN8ItXg19VmOKCBv2o0lg82FPrJ8rrHiYDfbO8m96CIzYzDyQGCcNkKnoVHzDygRnE28+xRzGjTLKGcCDGBb7SkaaLBBLU9XftsIfcAjoTttaXjR83BGKQk5A8lQusEbr0zShD5GiNArVUkF8QvFqlh98QAVigBdhw0OQ5g0dHvJ0JYXdLtqemqw3rxRUpsVqMH+5TFZ083p2fUi6vhI0FuRPOowOcocxcHSuM9J6fD/2O9en/bxpHov+IvBzi4RhUlUj/QwsA2vWIXt8Ut0N27DylwUGzZFirLriQnl/vrb4acISkn20tofwigSPSQnHnz5r3VsW+YUjZPD/MMDuiTgy04GzMpe74eOpwfzQ+O8cyMHcJFR6yQ3pczJcsoT7z6z98EegcDpLSUUXpqcKCsmbmEG3z3V+6byW41AEgUlZzy4WnULJ4Lzpn+7zGUW+F7oSYn5YpVIOjU1KUyDbl+hTV57C53fjlSSD5wtDtQqH1LIT3ZtAboWDOTtJaFM7Iity3kcXziPuCCRDsOj02vdQXkx9iHQ0+0ZQ1QzbXqx9DSSAHTanL+yB2VzvSvF6HKtiBcUAMrI19qgRXqT/Sy82ul4hwbzwuUBQYCNRwXYSe6Sf4t/EhZlPnZfw8pixcm3ficLHSB8VHAX77QCIB/5Qf4N4vjD/lCaHjAuzhdnDOR0rzELtUgcPTZjY5bE1PKdU/4rYnZE1PqA/7b66mPoygx/M9o7YjZKYglgCXvtJ0uWNtx1A84ThLDEo81bV71Tw6GrQfPTqPXS24w1DRwKTv36cjVkxgZ7/pXRj26VDCmjzaoFf49D1YXsK0r/p07RWhvJmWkCq8u0JtBgJVpEuV+nMAOkmkWiWIClN8pgb7YtNUYq5ZrarKDEkMQLVBhntbEZrX+zonG6jU9UIjbgwLumWLPU2NpBotJXXqIbOr7+tQTrlkZt+0Vb02f4DAgjpdHmk/OIWrsLx/twgawIadh/ZlglTcNxD2cnmKmGfrb3akysV26HWY8FL7OFfuL+C+zk9mxRt1nymRF1P/3uKFAlkkkEy/JwQCUKlJyUi2okDWHtkVtVjOvQ82b3amK0LVh/7gdvl5FoYMKLJjILnBLlcgoKZ4L9LfPNzOI9vbLoepm79+//bXqNjPQDNd/fLl6+/nml4+zcrZYfPgIq0KaQMqoNBv+EqpIIY3SC3Q775A9CeyVFZcrdIedZyUEPT6ESkxQdIma7FzrsAbkvl4h6+p/rtqB4YBvY7MUbK45VDc0q5rHja+QIYDpw8qxGL9ag+8KVKfSiEpXjutAfYEhZO5nxYgKfVV8LBZaW+RaPGA6UFpkeo3VIGIhYlqkFHy+Mf9Lhb837+WN/olOJmkVE8+qFydkZOlvpsxmyggfTeq4puA1+AZDCgl/8Fak9CWm84kYvyQUSS7M9H7Pv7e3iAO1kUqSKPEhHd7VoPWKCUKrgdCmhVBntchZkyyNIylM/KZbGj+BaB6bex46CP2M3u69JlSGBLv6yjgO67iQPc3hnCnTvAmHvjYjZhzw/zeh7QuOSeXe4UOznGTAneUkC6dtTPloOp4WG0yHEX12DlT2XvTGpWcyMJUZL4d+f2BRTF/Bk2HazG8eeGA3LBpa/LEZt3d+PHMOX2SYh0ezfioMeFV/1wxbfruyXBSIeHwqJim0QABOI3m81UkDiWSzuL0MfoGSi9Js+/1YtQ3xss6mEX1WnoxWa2swrpwwXw1GeAaiEVoVBK5/FKsWjBCaHVCSethIp14HRdq4JXtk3u2uaNb031grj6FSIwUhrvwDvkIhiPgMiZDg4pyk/5azj8AtSfN6jWBbTdeu5AFv9ZfJCyayXflEuCQg2cbFJd2olyhUw/rJwHBAza2fdv5pcKFi7YfqF38wEb8iNs+242uP7Mp44lE78C2ByheOOc1aX3NWPKXB4r/6FiyxweIVibfTKzTDE4+XZZMjHznFB8osN4PJ45/5F8yjKUDVYydUoXwEO5T+iYIncFyiQPevdmcpY2Cjtzq5ZHcOk1DXFDHyiZlGCObeocA6N9xWmbk7ALHRuG2GsVkOoTwmyihTk+3f8H1xO8kOcH8kcgISd0JWavHlzc/QYxQCVah/jKGhmKua+bHHgWxm7kbvThlgFhU0LXtu67q19A/apm4ffTtBZ6/WvARoY6UVyx1v2Namsn5k6vvOBg5NvVSANe/KwY4X9EycTBG0Zx23Y1VxqK7MaLTSQKNYGUSjxktPq7pzPEwzs77I/E6yjFwrnNRyQTeyfapak3X1J6OisUUY6COu/Tp/aLhRthzAayJ8NQ74EtvrYG8iTFp8lQuDIY5D526SRkJ4dwx3ZiAxSuVnC01O4eyLMTsLg3VjZ9SP3Y5g9wReR3mvrSsD6yTE4lpzDJosucjJHeFr9oQx+Dud1dOf/7S4tm7qiYWUn+DP2MjQAVZGMpnAp2WS+MaCTze5Kf7KAurhihmNxtRmz+sZ26tZgxJCo8QaGNfuw0iCLFSPKQXTV/q4ONVjv6EYM/pLvFB/gSOCzt/gVgAchTPQdVkqrTT9e/2ouz/F9kb2FvN/QpddQy9UWvDk0FX7K133EqTpJ1yFb6vluO91ilFTv/Tmzx8rxYzn3rl+lIEkKAMnPAMbgk7RGfjCJR2RFeCvZvfWbfxP29Bb2q1hufL3fo3uTl97a2CM5PTaAmR0oreGpvspXryQffyYPmWD4BByGhQ6OGhSXcdRLCTUfjkTWYoKy4Wd/9yEjT+Rp5HyI4F0GFmP9M2yamc0+e6OwWYPnsrJFk3L6qQBAAWGhXIlfthQBZDIEjHnn896qIbH2rgN9rp5HOXT61ejlT89uSPwZNRRKLWYOGfcXFZDdBVb25oU5Yzl1prfuPDHyRAPlVppkUZF5mf6XVim0yKPkuS5kr2gu+VFujsXUS4v3d1+0NDu5pa2sYB1bR176xBCuwVzDnPDhQ/tFlHCndPJOQG7Rik4OToMdODmrgGVQROCtAVh+p6XVPTawPhwRDGNT3dts7SvXad03CnDAaYr9+e7UHBLyPuziXkBJtVFMKkEdsWFMekHPReTNtbt/Maqu24kJ9vjjKDa7Qdb7MZiFtWkY9Rx27B6hC8gokYq7LYmasP1n5u20j/8mTXqyVhik2rhdEMg9Lxlz+4nGBywDJjKJeA14MguAo4UpselseHFPBcaHAqQ0XJ9hnpGIAAH+h+CRrMDf0mN+4jFwwfX3ftgFaC0fuFzhIuAIiqEf59xy4CCUxpgAiiRmxD0FX00EGbsffgYjDRRQoRn7vECoOUXARpIDlFcGml+0HOhZmPdzj/tgRlaFpEsjhzHQIquEiOGRuIAYJdrUzogK0NcgE4gLDC183p1hrhTyjtbMP5Ah8t0csmeVWC9Jgmu5dxdM2x3THo1wzAUdmkS5WKyLSfsDe8BqSTJ6XVEqnT6mGB71pjjI3wzyx/g1Njk0DQm8W3gISX0HLLw2UmW4gSVtxY76zXDo+5prsG9zQW2zWZLF7W5+H6sQNcQeZGuoU9+SMLjkgkPMpeYrwMPwUPFiV7yAAwlEaVA5MnnEvUCFikuwSJFGWXZpfX1JOiZLOJi3c5/bb4fqVbNSvP4wGLjv3UoIUDuwZW6bYIJAUAvxeS8lt+2zXLrWUQasCy5UTU5ULVaXY8VUchd6/Egzt0ZB+WJNlVrKyfKGKU9cCZjOJB1shw1t5ek60BDCao9SSdJsn1VL60OdFJ0YkBso1r5euyX22pgaelYLfSiEi6aJf5F3wUyF8yZsngOVi/o7PISnZ2V0IqX7uxJ0NDOjqM4m/2+5A53Mef/6AI9bg5iUHmRbudLRE49W8MI1m3X8lB7tHBq65Fa6A33pG4xUB6eTTnQmp4xeah5tR34PFDo/QN37NmTNI0hRcJPUSA7pXGGusfPkPNdS76a1ivMKxtKg7nTMPaTptzMVqxldpaROnqzmq17btYdFcAmtOnu6VM90JQe9z2TYegolWUeFcVzmaKG+58AAwA0cFzpDQplbmRzdHJlYW0NZW5kb2JqDTk0MCAwIG9iag08PC9Db250ZW50cyA5NDEgMCBSL0Nyb3BCb3hbMCAwIDU5NS4zMiA4NDEuOTJdL0dyb3VwPDwvQ1MvRGV2aWNlUkdCL1MvVHJhbnNwYXJlbmN5L1R5cGUvR3JvdXA+Pi9NZWRpYUJveFswIDAgNTk1LjMyIDg0MS45Ml0vUGFyZW50IDUxNjM0IDAgUi9SZXNvdXJjZXM8PC9FeHRHU3RhdGU8PC9HUzAgNTE3MTIgMCBSPj4vRm9udDw8L0MyXzAgNTE3MjMgMCBSL0MyXzEgMjg5NiAwIFIvQzJfMiAyODgyIDAgUi9DMl8zIDI4OTAgMCBSL1RUMCAyODc1IDAgUi9UVDEgMjg3MyAwIFIvVFQyIDI4NzAgMCBSPj4vUHJvY1NldFsvUERGL1RleHRdL1hPYmplY3Q8PC9GbTAgMTY4MSAwIFI+Pj4+L1JvdGF0ZSAwL1N0cnVjdFBhcmVudHMgMTY2L1RhYnMvUy9UeXBlL1BhZ2U+Pg1lbmRvYmoNOTQxIDAgb2JqDTw8L0ZpbHRlci9GbGF0ZURlY29kZS9MZW5ndGggNTI0NT4+c3RyZWFtDQpIiaxX+2/bOBL+V/ijtEAUkXqjRYG+7vYOVzTb+G5xyC4OtC3buiqSV1Kaev/6HT6GpGyncWQjQGyL1Lznm2+u33ZDteKLgbx+ff12GPhiUy7J3fWs3ZLfr28f5sNuW5Lrn0u+LDtyPZO/bvi6avhQtQ158+bdh/eE/EFC+EuKJIgYyWMaFIx0Jfn1J9KQdzMSBknIyJpc//02JOse5MxCUgRFSmYrQuM0iEhW5GQGmr0b/yrxvnz2r9IgDGP186N/FQVFkXpfZv/1E4988a9ARZGLgxiuperaZ3vN/332T/JxRn452TTXJMbyIDE2ecSf/f95YWEQUwb/sziB/zTJSLcG5+IgT0mW50EYk6hIg4xE4pXVT+asoEGW6jN4nenjj58gsL+Q6ycy9K4dhvbeTdLf2nb4cZLiKGCgNqApoSE4CxaFYEJsfDjhioxZihGTbkHEijyIWUxYFsD/ccxE1GgSBTTWchl85Mmh6hMuHVfOUrhFn1QepRlUhXGKBZDwA+UnXDquPKZFwNInlcdZKESh3CwI0yNBf/6SVf6e/S8UxZYL7UlGgxhjBtpfh2EYvbEG2Op5J8pJ1hToSwtRufAWy5U+leZRNoIoZFTWewjVzuB+nKVBLt9iZHEPBXcfkg8taHmmVF8MJkkMDcSgMxJwmTLREzR3bPvx+X5XU6pTBUEOKZkt7Ps5Jo1lTo9PFJ8kTITQkYqloOMDEbrd8kZE51+8WROvbK7+fetff3r/jw8Q5tOwdKyTplEQZSRLADiOqby+EdqkAvpSsJ7NqKNIoTRUCdVA/SsgcelfQaeEzONfm9LPJCb3vXwqv5IpOOxoFSgQF47aA/+eDih7qb/QWIcOAwam2FlvwzenDII9mW62klQg3Eio066TMm9k3XmzDQYec0HUfIw93vkAWGHmlVwMUHxc9T7Di2J0Jl7TDj4VwzWyz/jJWRybyKCP8sIx0WtOmqRHBKVBmriCThvJRwQVQTYOWtkPpoh11OY1xIVGMl6bUkRBfFvqCJrgzR96X4exKfv+IGxLLc7RUDU+1boGzFXVQkaaVxNjHAHaQKkdCc3zHRJdokPSvBA1fdkOGQk9s0OsrDvvE7eZqHc+VekzGe0MnvWVj1mfWPsUKORYedlgyofKp6Fkqrw+HSIPeyIbK+gfoOKE9V3X6r5+ELUFyrxl1az1qXFXHPZlP7XyWBxE1DHAezWtKSPgTqnryQtKOL5ICad5kLJLl7Ar9NwSNrJgP2o16LS+gpmOiN1n27Xf/D1QV8gij/GlFYCYeMmA1FaDFO++CnBSVbkmiGxbjsWysFMdMcyOkebg0bDBgUN4h+OIT0Y5IKyhG4cXlEhykRKJ84BeukIcmecWCIrybiDY0yRlmRjWVtLVRDk5rLNOwLyp9uRZQB05d949FiDWLCwNutJFkTONfdV6M1iki9S33zwzeHt7F4ZwCl8S5yLUrZ7a4ppqlqVpgsEv5KfDr/R7psHUa6Lyh00lScFYgWmGbdsNApntkcHvxWZ80KGYo75tzFBzO1MfSj5nHjLl7rzE9kdjmrHC8ruZhEb3ogJirwFiKWSpUPAGby59iuAyrcuxmKMoSPSSMTehB+VK4dLGnqUW2dAD9Ux5JwZcp57B78yZhqUZ+SZmA8f6OjIwhVRFCjV6igcW4zqMAcZz1XZor77ctHtv1y1aszbp6DDA+g7fS4989o1XtanmOTpSl+ZODO9QCAIFeB+QvlZGnbiTKH1gpvylaQmQXZpo/eelkBZmTzRtK6NfLaotrysT9N1v/lQCxGC7SBxVU/kHAyLDqCvo9OGSXmK4JMDhL75kjoSeOV6srCeWTKaqZjW1avI0iOlIjewO7O3OQlfNd/hU1NNg+Yy2YdkCo3W6SD0dwyA0Bq+lhkd0xmqAnnARU72/7nAscKFVjRDZ6DUqK79X8woqW0+KndCTjfbKZokwYQVb6lSusJVX0CTmqV0aDlw1xsvbqoMtMBvgLvstjDmxmpYLK8wBJ3lLPqGRibk96fiA+FS1FwKIJI/N2uKOTqVRLiYC2lQMaoGcikv6VzhuNYBpPyBk5f560285ztODs0WLy59lFZBZ6ZrdAp1Ro9QNLUbalaSMu9evG4Foo5mt8hd3KgkNxWRPpcdxGAroskF9AYJlF0EwyGpSXBrBXKHnIpiRded9bIaqK+udgxKxSsk3TSf5Qg92S26c7otUM8HGtbU0AoUNu6njLAuDrHAMNTl8saA4SOjI40dd/ptKMss9r7ei4BNbhQ7k9GNayG0/6HcXlntuDsnnqsbeftQIZMPXmTX1qxCnQQgZVYfMXkDBeoNKnoB+bYzgLy7V3tbGOtmDjaB0Bvf0S5BiTVuXWve50BbLXVUG3kLJ6kE71M0rESoFzff7s7QZyPYIn4eRNrGq0lBwG2vTZJIkysl17gUQk18EYmCrSpJLQ4wr9FyIMbLuvJ8rnW1buuSA44uB7+wpUBeTmTALWDEyQC6QOJFcDmHLH6eXOumHydoz0JI42qcDFxDwsRs4gEWA7PAfWnLIfHoiQGyjljTRxkPbYRYW8kxigOAyFlmgP6c5HeWAGa7PE9sqKiB16bHgPd9WxUXaKgTQiy7dVq7Qc9vKyLrzbk3yzHwARMeZRNUMEdROtZWldki5LJEdKkH/NTWbWPgJk1uLY+CqaxGysfmMXX11YFdVI+Ho9r3gvQX/4YAoEqThx1YAWCmwy/UtoCrf9eQ096wRAwLS7pWvlJsXh3aN1FkM1ysHvYjP1IE1YdiocDJkCxPZbM6C1C2iqYAS58lY0B3A3LHK0QZvK2G/IHUqTzXiR2P3h2kuXYXwRdiwwLKOi0iwNOFdu5rmHs3YnqSJcaKA4Cl1BN1561a0x8H+88cDh6DoXWg32mvMRrY6KMkfrmZCiAvtCN/m7hyb11w6trzVUo7pFORTS/JYyY5wTUXmuCnxdXMkL5bfXbY/euXRLnfxeJLuSt11vJOsefIup4r2SFZxItyIcSAnAA1fOgJms4MJEGdRQJ/VRC+hCQATV5LP2y1Gru0kmwca1FTioyr70/vsuD7G4J6r8AVjlbJLzNU4YpooX3CujoSeOVetrDvvBqu5x52smsNsmrgGFbDgjeVXw870yZEONyS0wclVLixj3evEm4r/+ScOIU7+YzasmvcL3Kv4VKCOojDICsd4L5uGqQLxw4IKxI9gHaWJK/O6mMgWxc46kjQR8aOECglujuYPFfRevaxgLu4tCVyD6SBotIz7SmelAqzTbBvONHPBVXYJl0Z57stF2yCFWRo4X9VYfjhDuqnYWRRB7oannxaeJIyCfCRoIr1Pwixg8bGEnYBD0UVwCH6bDfdiOOQKPReHjKw7b7bBthfDnhXhMTI/N/y2XGJlidtiDS0yt47lU1WMjwI+RDFiqT3IS5NhAvgxGO3avkQKzx+xS4T+XNV4Zep+KNHoDtGq7AcEMeeV0S4xsR/CeJyuyUwa8Hbsbs27NRqNZKuT1gP6F5HHG8PARBaKMV3DLHTlEcc3Ffq93rjHOsGwzKxgOGluWRqKOnFaqSqMiszsCGYcddu244MmqqIiaVxonKKwZy4etBfbyhDJzlnRrmiU2MLbGNKqT4bd1jDlBa/rHVa6VKQqqEdSWX61cxAPTYidZ4iguPEO1b3e6XitObDQPedYhDXHbnJZusCOMDy+Xh4q7TAJa45T2qyJS6kRyb38oQStOr8YgX4zSJH5eJsws+i89MJKGWvmuWkftLl9aQaaU65zvviqQ4VTSX2u9ueiK8mcHd2EFuXBTF1gaR/ZZpw+gUJb/sV6tfQ2biThv6KjBNiE2GTzcTEQOwiSQ3YHm0kuzoWW2lIjHFIhKe9of/1Ws6r6IXmCcUuHwchNsrqe3/eVLdakrVK6ZsXIqiqRuZeUj7BSfgtWyorUaMTbslJg9EpWcrYCVortwgrUoPSMxuJwWuVJkQbeWbTiQQd+jPVTCOiz2vdzG+enABkdGooMWGR5IrMg4HeFaipwQt4DrPkxItAnewxLROPhncCR/YPmWbUNGxo3jYXeyHEr00T4MdxipwBdUwjfZvROAWCQxVUKplB4hmqRlP4UPsMYyh8eMI/wO3+Cfz892D9/mqcUcj/joDkp4AMJ/1cPJR/lcFR6Nswj/InfzmWfX3yYtw1zZ8oPJd1qTvLHB6Sk2Yq56OHeXuysmldlSQZSSR88Fg8fqL3wFwCZ5EFSlr+dOjUYXN9p0H1IP5pWpc1HWsy/RoqkyqOrmF3iH2yaOSv8rMZCmIrJCtP3WMbhq+lheNX0cAoNk6feVcu7WFisq6T0nX4OWRUV2IGS3IBekd7+OfWxcCnLJMv8AGJRrgBmC/23OkstGt4TxpGgXk2sCMZYTILNIKtv4HoGG65MA9df7Ibjtp6dzfbYz+hNCgthF+QTQuzhUkA2k2VfI5HjVU8OntbVDUI2a1D6np3vUE/yJurJsJm8tXryjV6rnqyt5+VT/4WVLi8lpn2xynrSb9AOboljdcx4uNfqzXbCi11aVNA+dv/oJrfXLLht3Kr4ptqRZwmvSrMz/ZTmcw/io4FfVtuVdM6ZNQZ7+YnuffwxticBo/LCy9cyie1JGMPKN/TPTamn+18+c1MWH23Kz58ve3JdGKHmCWaToGEuLv0Bk0wQ8P1K6htXgmaB2XN3fmQEy1uMoKhMs9x4BAOjV46gswWKw0LoYPfHnR25HEW0IUwcJ7t9HgxPTvps67Rf6G6xKnA0p72aJ6RY29EdXN3pqjseIM8C88OmPZIUmnU9C3N6jy3AhRKJQn2dFO073WgwZP5WwXP8dGs56G2F7K/a/sBI8sUtdAwcNh2Rg1yAAgmSftAW7lqzkZ2l24UORxgTUD6mDsLIMaA54RDrKuVNJ3IBpaaATSSvSWDAqiSX/YpLQuk6sVvKQukw8lkSK5TWdSJS7/qPzGt1k3mVa1LGt5xX3+i182ptPS9/5/bsNopGYXDM5jpnOi1WAhvFUVXbsN413EoaWMU2jpAX3oFcJkKNNlpIMyaBUSd3Y41WaVKGRg8mF5iqrtPzLIEOzRA2mo6fbe1sCkz2y1HPGnX+ZE6v++xggWW4QBM9AbNlOKmvA+ieM7t+kLi4Ln84rhB0pxV+t+8HzUemvHhrT0evK8aBDC09HVuD0UcC6KFpEaKvgwmIlaTtz5ELGUw66BBn6HkJOy/lW0+M5ztkDZJxfy5/6xnJBw2QbLCv4+RyldzJ/5o/V1c0S5r6gUbqLlHlich8Q+fI9snAGiJZHaWzICGFB2SwuMEWY2769Xtd/oY94G7Qns7g87IZsBbl8i/U6Ot1CrJbtxr+Mp2YLU+Lhh9021gdxy6ISiZlHbjwqbdXQaXxokmbo7qul027+HRkHwd+cbNvYIMENgOmus6hHKbX9+cDPCXW31nds0mZq5pW0NK+ePbFCQxIhUhzGEDDkACy4zSdaBmil/S4EmffNVeqmzVcVInF581CiNpQuPV3udeRgwMAVpZ+4OPEMnPQGyeO7su1VSmvr8xteqPmR3N43grHyrVF4RQbcAbzXKe+d20PULXhRFrxuTVJJpe66NtANkK/ebc1xiyGAp1dhbJcm8jxbMMYSYw/rFgwR8pYYM8sD+KGywoM+tCPlpp0T7K6M56i9LAUZpxq7M7hXnhxEI6EqF4Z+4E6jYKp6yyevHCSQIhnOLuGghex/LVOitoz9rx0WspOHvAzstWuB03EDdFsWBhsFOdg5JnU0TosNQTjO4SwnFpXIg2X0hBYGCn5GttFoqqSPChFZBlEnSYyjPpwfGk1wcEGgU+avsd5cKJuPPTDxKI4ejBBqFZhcpqOmhgmnxrCXWp8UV9xKNtW8avTgjIK+M0Fc9Ns5bxTNhsDLzgLoPl4qBkFv0RGI4VIUnGDskhYOkQepOWpH8be6NxraIYmGFaOqkCzW4N1EkQBhQ4lpUIv/mP1tck/QgfDc7KKrzkznPXiHxQd7LRXcH6WGayd43xsLFIw3BtmSTEcjt5gLcGMxVrlwWwKhHCE0IchlM6cNHxlUNyur0cCcbvKvOhx/4VAzfseXZnHyu6eQ8PYzebVjk9OjOV3fLLgrSngBfDmQCVzXkEGMLZuuoulsTUolsLLcGyn5+ssqBTEGmmnCB16DiuHuZnlXX1GMmYLvMeK/Jd5nhviOK+pcyIDnTfZJNvKAiuxQWvPYlAfiyggl9MwrHFqLSc5EXcVHqRVYsSnsc6BHw6cM4cMRwLZTo+T3kCQ4uwNc4TTY7m8aU0KjZQULJyqOcPbbSx8gFiSvtPR3FfCrzB63b1RLGqcYv2rYVMt303qMN5xg5mEYI9oU8Q5rROuWMypxgUkKbX1ppwyrGeswlNoPWzLv4/aoJOG1QlepFbdsyh0RfBo8qDYtoX+0+xcQMQMlLahm6/Wb0e0VoN1O5qyKxsT1sSMKjON4EWGKWP95JorX1uQ3A+xd9Z1kpX+pT4K7PZOg3ANHC96Zw4G9Jty+ug+Q3xvxlFNpM7dKVPCJdPu1MrbTHhj7SZLxDSmrqH+HavFyjyRtR9/t1EXnr4yCrQt/Ti5wrSK/fJ5ib60BfJxmXyegZlIbuAUzMAs8GO7gVpEzkib0IUOsBQhDD9puVGva8aqTsqKOKqP3XpkBUY8U7Bk9JPREnsX6r9W1EkTgwXsgnLZNZwXLyDbVdwX21VpHyF4/EIbpYEXD126xvUp59adBVegHYONKaISvdSTZQNr3CaRrQdasJZBXnS3gekm2NmChkdA2cXeAK8Vwi9iZAkzQAkhAldBl6dnfK8uyqA7IE3OqqXSb+TecgSV1+Qec23SX1L2iVRipQXkNs/9jIyxy0qaFHmQkbtLVLK4AS3KOvQ28qWEXanI7fJIxt0gRNoGmQHbh2+8bYYdJV9Fc8za7D7OamwbpnWWlGHsh0G/Nby2eA3IqBgpZ0B6nuUBVcZ0Mrhl7QNAk+SzQ3BoiNU6rUbzchI7vCCxZfpe1mhj/L8AAwCPQ9WgDQplbmRzdHJlYW0NZW5kb2JqDTk0MiAwIG9iag08PC9Db250ZW50cyA5NDMgMCBSL0Nyb3BCb3hbMCAwIDU5NS4zMiA4NDEuOTJdL0dyb3VwPDwvQ1MvRGV2aWNlUkdCL1MvVHJhbnNwYXJlbmN5L1R5cGUvR3JvdXA+Pi9NZWRpYUJveFswIDAgNTk1LjMyIDg0MS45Ml0vUGFyZW50IDUxNjM0IDAgUi9SZXNvdXJjZXM8PC9FeHRHU3RhdGU8PC9HUzAgNTE3MTIgMCBSPj4vRm9udDw8L0MyXzAgNTE3MjMgMCBSL0MyXzEgMjg4MiAwIFIvVFQwIDI4NzUgMCBSL1RUMSAyODczIDAgUi9UVDIgMjg3MCAwIFI+Pi9Qcm9jU2V0Wy9QREYvVGV4dF0vWE9iamVjdDw8L0ZtMCAxNjgxIDAgUj4+Pj4vUm90YXRlIDAvU3RydWN0UGFyZW50cyAxNjcvVGFicy9TL1R5cGUvUGFnZT4+DWVuZG9iag05NDMgMCBvYmoNPDwvRmlsdGVyL0ZsYXRlRGVjb2RlL0xlbmd0aCA2NzkxPj5zdHJlYW0NCkiJrFf9b9u4Gf5X+KN0OCskRYrSFhionXbrsOB6rXeHoXc4KLZia3WsnKyk6/76vfwmbbdxlaCIK4nk+/0+78OLV/3Q3tbLAV1eXrwahnq5aVbo48Wiu0e/X3x4uBm+3Dfo4u9NvWp6dLFQb+/qdburh7bboel0djVH6E+E4R+veJZTVDKSVRT1Dfr1B7RDswXCGccUrdHF3z5gtN6DnAVGVVYVaHGLCCuyHImqRAvQnLxLJzx5/1M6KTKMmX59nU7yrKqK5P3i3ylP0Pt0AiqqUi4w2FbobT/5benvi3+g1wv089mmhSZRWmbc2ZSgdPGfp4XhjBEKv4Jx+CVcoH4NzrGsLJAoywwzlFdFJlAuj9z+4NYqkonCrMFxapZfX0Ngf0YXX8nQrBuG7i5M0puuG76dJJZnFNRmpEAEg7NgEQYTmPPhjC0qZoWNmHILIlaVGaMMUZHBbxwzGTXC84wwI5fCfyU/Vn3GptPKaQG7yFeV54WAqnBO0QwSfqT8jE2nlTNSZbT4qnImsBRl5YoMFyeC/vQmr3xO/8Cy2EqpnQuSMRsz0H6JMc6n3gBfPTNZTqqmQF9RycqFU7TU+nSao2xkOaZE1TuGaqewn4kiK9UpipZ3UHB3GF11oOWJUv1uMOEMGohCZ3BwmVDZE6QMbPv2+mFXE2JSBUHGBC2W/nxpk0bLoMdHiuecyhAGUm0pmPhAhN7J0FzP315BWM/DzliHAUsOOKE0/HoWNB2L4YUsWifnY9KkQiEqSiclViB6Y74027Z5bM4G1ANFlZCt6Q0+D0uP5FAMIClCg+vdkcX10nzaKIsrNUDqGz0jWLJNIZfKo5HOUEEzmr+AM9BHpAqduUsn2rTaeNB/agb7rd1JwzGmyTpwGYRhntw3MA/7toPfVQqQhEWw+NlK6FIdgQfYtl2lBAebXJqPjnu9PsTDxm6Hb0JL7xupR9kHXWyD7M90I8PNBM9EGYbp1uTU21iMlQ0DuQxkJ5NxqWSVggcvpxorp5Tc49mlBbgk10+VVpdKcsSTHeRQ0ac82adEP/w1LVQ4fWB/g9C67I/sfY1VORR7eY4tI7WIKgOu5dWMDR0paQbULbT3prHY0e7WrvZg1MuwDBvZeyglXFX5fpB9BahkesG2Y92vUr3DbR1aGXcZZReQ0ZBUwagiL+A9rfJY0MdkJx1qpJMrFwcPMrRQabv54uJivLsf2+85h21VZMJghDc7Se2l4qGttxrAiC7Z1gLO7rHZD10PNR1kZehSkhuLzScJgruVTZOde/1Q69sDTz7Zwh+bFFbyjL1ATiRIAUELA3L1kIrIbleOV22q47C1D+vGerRbqlS6I8/qZ0qyonAz2FX7gTluPNfbL/s21TnYo5Rh2VUjix1SXvDIgtuud9lCac5VpWj3ByhV6XzTWyPDQTqWATBVos6C8RQA7gsickW329p2mp3ZEiwMvfGMQM773f63NBvbanmlGMiz/cgZBDT0I3k7VhDLBIlz6xFXY82yM3V0ZxD1pt015nH1I6QfA+URQTHcuA5wTdE82nCO7m5WZXn5ArFjcF+A+27o8rCpjT8DOKABzs4ZO3ZMWR+Ru7FtzeH+V0RW3PfdvUP83s6qoXU8b59S+hJQApoJ0zo/H1IDzVWBkDDt701APLkllgD1t+odelvNX9/szd4ECiI5yc1jJ+XpsN53+oDHCzdZJkwY4v1oYguTxcq19vVjCUsOeWWx8z+qBFu1w6Z7MFWw3jwTs3NgR7iIlK0loCSPth92Y9sA5xmjgeSxbTDBGa5EhRZLkKmEBTKBH47rLRj2nEV+BzdcE+ht3a8tXvRHq3sLGf8bjRSCZCwMPiR6nDcwdsQLhJqJ8qDt/MWz/6TaYTCVB4TX9x4Ar95lLpAUG0L7nO4v4OpUUG1Gu1v2TW0hZ/9cAkZKllEeaBh/JxAZqyJTZQjufbHkBliCa692gtCxHEMCfahz7N10Iq8Gqq9oDgkLI54QPpK3sDzj+QtEljLF5cLIHt8OZUUOm/1YlkNLoAsnjX19PUcg7eIdury8uJ6/vUIETaezK/j6hAaccUzRWmoiSN4oiqCiC+KI+i/19kHfWQgQNyBsE/AHXRtCIiSwWaK36rbd+svZPp62IKdc+epM+IavdJSvB92bQ66Mr9d2Nta9gdNPjioMcrSpYJDvvemeVi8vAWUV6P+Go/mZjl7M6R/HHoLBXHt4iXEuIFezqa5QeGflVJhHnE8npUJEeOHV1G1h8PcGPpVTrl7dCS6FzeF/6jZzogUJLLfO1HYdQrlYTIl9jrQx7mSyUhnFD2XxHP7ibRzWVIcZIw+WmVBSlCJF/S6VpapalfQpwUdui2lpJc5MdJ6wVyouTByUf6eiSafO0GpaGQsiy2bMWQaexmHj8P5aWWOPBnZGivLKHzvMG4RkxuME6Mi+Csphpj1hhSoTYuXiN9MjXcpjEgkcyS+qSm4LCjWpzWRaLrt+Ve/sW5OSUt2cnjeyeVVKNhkT9hagzNBmfWG1nLVJrU6z8t4+vJXEff4h1Uzcrf9iDkq04EfXXa3kbPPjlqa8kIzAOyArh07HjS7A2CKU9R0z8MCqAnidCMMqSzHXlRuAA6tUEbumlX0DPeOWNZTY1g9bgL2JO8tKyAvXBwqMmC9l29/MfHd9Dz1gm06uyaa1OGD3YGgDenUEdyQAQePcPOpme57AEgH/CWwjoAPP476z5ks90PjO/FkAYBEuO2jg08LaHkMc7CA5PFMdchctjXhqSWIIIACM2lLIU3PV15MgrtzDQVkdw4Hky/rod7T6qZnEgdFwZivlqTHBbYgZd7NB4T+J0Jn7SvBFwU2uSChe1ZPkNOLEPCun3AKciHLg5Gvg09tlqPMAid0mOneQD/Y4Dwwmq6Bqu8L68Z4eY6tfDEdFocSLAPJDVwMPbMXKkrGgLsvGro9p18MqM3P1sHXV1rB7nVLVm3Pff85FoB8+P9EYs21ul/mVAw7bGa7z4x5ywqGJnE9BmqjEEi00gJXI3sO+hm5ykOEnZJxFKGbmU/yssVVIo/TYWjV22ty2aqQ0q5T7i1y9l9/+MnZKVkVWiUDfN7gpew435azMmLBzjE1jJR/u653U8896t0ZJs5v860OqlfJzlcZucYlfgdKPyWJjh3MDsSs012/2g6X97Z2d5YOZ8hBnE3g4oLs9qeHKp1e7VK/Jwb8bzFnYKHBy29mrQ68/OOaxaZepZlrJRi/VhnLszOse0gm+VXnSDJ5twIq9YhqR2zZVfZHUN9bKdptafpPquZd8ka6qGk32IysE6l/ez8JQbroH4+92pa1p/iv9Sja1jaYq1HVji9S6QLh1NOBcNnTfYR/19nF4Yiyy7xHoWA1pGUyKWmtVB2Y9T5sp5hzc4qY9Q03NaLoHGJNVkWQ/BT2h8eMlovJlfFki0aSfEGrPS4BVX3I7RiIxczUt3atGc4e+FmpfHcoIrkgWuefGEn60l5lh7qeC3lDImo9ntF7gZ1kZXkrZq1MiCsOj3pi/UrvjTeSHg464FcsSDmauDu5X7qUce5tnIshhYcV6F7zSw/wFvmja6ANqv55kQMSEMyRYarwWsbx5RAOUy8AT+eWpymFVQLlj/hQy7eeOPlJlLNe9dd9392769RbUAEBK/XRncbXuP6nJOFjAaXfrtLTQo++xCVwuDQ6sPFxXeu1zqio0URfD/7Nerb2NG1f0rwj9ZAE2l8OHSAGBgKzToNsiQRFsmw8NUNAkZU1DUwo59q776zt37mOGotbdUPmwWJkc3rnPc85tBz7Yzg563ALD6Nmp4msHo52BEV6iCY+Jwa3kUVtxcDVvpOxrzV+Zdu2yfANQu8Vrfl0rgtnjp459bB7pYCvuPHSvTDe3qBkoitPwzBTl5UVv4LjkeIu/KjLfN8RUAnGXyXt4vvvpH0Tem2XkjX0Q51FMfSD8qY3nHrMiuquP9EPa4fTc2XBHTc+Zqvtzz722KRZ5ehdHcWl1xsd6lViUUKHXN3+KSEn9zjFI7PuppdVSQ1mU5JcMzeMvr6hUZscgV1ipD5xqEB6BaOHet6PFXUTi+cYc4TeO38saFfSNZXBbwWD8+PCBvofxy7FDASXW+NpPrnm9XSh4knID+fJRLc5/uY2KfJKe+/eEMz/x0P3ZxpHh3HqkGHm+feBOX1XDoFuy0LgMuw85y89OiWxFsuKvKkgiQqIMBh+e51n344mxoK3XuIPdGH0k1dkTXMnxucc8dWHt5ZqMZjiovYxx19El9mInC4KgrmGWzCphXqp0vz8OTxUhZhCXJxcQ1pjXL+SXANK3ZEAW+KqGL4S3hlbUsZnxysOztme7xq147snj7Iyv2zP9qIwg4xH2EKoKn3+mXkFxDi/wftwZfai/PVd2n8BymdepEQ5+Pwtc94abceild7u1SnnCmUJ6piikRdcMn41sBwOHPLGS/H6hPi95nstWsNe9Hg+cwp7TS8SoFHMILl2VLYQICH55qUgCZ4rilk0I17jBUjk1u5cyeuRK6lqG/cwTu5rCyEuFg/biIxdqo2I05qWRUyRQqjtqEK+Daq5f8GGokmaxSS+3pzXkaLhdy4KnYtlbWdTAbdE0qo8UxSG8mt7tOw5IsIPzfGUbZLHsa9XgMlEtWTtDw0USFVPLl/E7SfDnA6OgLwS8dfHZpqmWspVdGNOpHx3AjstaZ7tnik2Nu5O6WdSn+Ns2WC12+rjQq1RBHSdeScRkmoHUNsLCO1JroAjuWMrTqdVJhZo46+hhrc5kJfcMiHwcA+7XngJz4pNODcxnL8QtummZSIPRSpwpSwCvfoglR7JsXNmtWZlGRTIJ8a/k3d9/gMLIwD1KU5wXrCKf++ba0cGZTDay5/1teK04yR0Q2bh4Ku3ymE9sE/6kiDbfGogIgd3Y1gvfjRVE/HQBb+mA0U+8YnkrVtLRB17TefLiTz0fjNA78ANeorypBTisvjsfRTIw0SDwGG+vQEvFkDSFnnlbHZzKPaENvzLkuu+x2UQiDC/ta4BadKvu0Uvs9Tf0HEXi9Jy9NNRylM2a02TWSXxt70AKSVJXHQQ6HdDTSZiWhZ1Mpa5YfEEROUwOHVQhvZ5oK8oupMPm/xhoHLyngVYKCJ4BQrpJ963XE1hKQw9CKsTPf/Dq4VduF0urWIeVvemfXOTZnpROWxvtueDLrYek01x7mddoKbhYKsyzoChv7JnbK/bM1MrJlMTcd1gdlwI/i2HbKYwv6LuWEug4cLqjOPym4fBVuZMpTohPAZtwE6OMu96jmrdctKpbSuZWnydFEOji1dMes6tnmLF2JH4xlaxzvP6BBivOuA46Lw7EnM/CwSVg9Cl7OGOptp+njhPW/AcadjSyCwXV0DxWQTkY9wY3YYM36KAmyWeXB1c27DtT18lw6C09aa4DorSwuEcJRoew1Q4ziBGJdRKQqPVe0L52wCKrA7EB+12jeoe1gdraS5B6XHFQ3M37Fe9yF2AgVCYXYYA/DheBM3jRZsJiyEQsjgQ2g81Hv7S9zNMoUcjHoqNIczCKSRqfRJZAXxJDMiIuBa7cupGVQRHfAC4VfyVyxVEeJ6tHuErN2iXfgDxx7fKXNQ8aoX/D+amP/EiG5N1HSSrsXY02JET0sa8Y84AYPlimuunr49O5hdU933fSnDeLU7aW/wWLhs5be18/EZdDTYsyKpNJrIGmumP1bxH2CNVuPFZcd29mdarKgnvfqqa6hodSm3tSlz9fUItlHMDkS/gCJ5anujmeRIqQ2KMTwW4kyuDs1SCAqg00QReIN3JA9y80Vh77n/iJQLR5B+qHsISBIdS5BXWlwNJJQ2TGK3ZNX6GAtu7Q3wDjRSwK1HPJ4djwlT4yQS+vkyiQF25dJ3b8Fsbarr9lfXYlmicqykhWfuLoDro+MDgCwG/yAKHHIOvwBgG3x7/sJ4Wnp/MXHJSoaMsGbRMS5wbV/sjpdeD46N4Uc5rhh99JNWpQK2ChN2cc2QTn71nujof9ZAf75HsPXAm1NXEG15lf1Ydo7cXCJl9cjjzeRptsUg8/aI7g/VaF+ZdsrtWWPLiqE+JNVG7x5rDxOZFVp8cWsqgyv0su1HzKpkwFNy7WfKoEWApd72XjW+pcmkRl/kc4ZxfKopg4py1NAVuFWKM2sX3ulJTKZhqF9YsHEuhuDZLFHs9v9sPx6awmDkYUtYsXtxbyBGT4bdcKoslYLy1qllmXyzBv47K8ZTYWVf4BBcjyZOpRAHHaHFzaCtmnVI5T9AuM2JZXWgTBpuY9R7S50Pova/cxCblgZb1mGGErki3mt0npXxwfLDRuZV+pJtY7S4tElLgSQUyvTqS7vusamqelijNJ4ijbBncunqckhcEMnf9ZJJ8IDpVPIFJlsu5RqYfBKvPGAz0pf183MMFlfqYFjLiWH6Mc6PWRCE5e20/3sNa4P594SfGLZXjHwF73RpR+x+sgHpmqgGmUeyuZPRMrkEk436GCso9PlrNme9hgXAS8EgarzVVdWxRQIVcaB0yVm4mqexVCH2VhvKB9zkfL7YaBbJud5Pm0Zwj0vUKTFdHLx36mYey6xurcS7hQ4eBFn9iWZUMScQdtC491FtDFwx3PDncLsCmmV2SjeY3WvA8uhFs7DdssSPlb0j+5QvqD8EhJ+n88XND+Vu4y9LEihWeAIZg0wJANtRe84WUAZBW1vV5PzTZ0BD8wR04p/u36opKvtQFtIog1/fRwpgPxsSfii/GMZnARVWvP1fThyJCCfzdQ+sGBMi80xCMwAN4VeuhbcDIUQcNZmxcmI8dfns0FURRn9qrBBeFBNW5fdNPyPT2O4Gqdekzcr1lupqTi7dJFMLtYEFrxm0/cGA3cPKtPb5wvs5WwH6vaCLk7XBZQi3gyxWP58YEc99CSYslsnZPpUf3E20Cna23kua8WpyX7YrHuuHWy83Yw1qbAtNABhwlLEn9KDobYd4aPVeecA1OP5PPAe6MgmR0MNHQbmMbDD0eXe1gBr+2rpJRtRvcC/aalmRqeuDQBA9GTebtxUghuL2ZYCJZ4TrjEQRTnEzJ09wa94s1VL7ujOQRvSTFQ/vr+mTwlqzLNUr2TT3FIb7KjzmIemGXkNt03bO1zJY2EjY51IhOPQPeYSt5mzSFavJXadVRtgjq+xTLp17LMffJvNWuV2BLZxrXKN3GcFja89zssr/07K3cF/YzT3V3pWt/+kW93ciSz/763j8pd7v6UL3Iwdm//T+RwrnYqnhlL7b/cncMKgpkCLNr/N2Bnp/js5ENnfLNTrgIzq3RVVjoL+SUD9kb+NtvuXJ0vOleig9lmpyTs9y7WO3Y437hssQ04/r7Y3eXfoIuuM2b+b6bJ2fj4IXdgMv5+x5EVMWUbzs2TWOxKDuU9FQ5NTY/dQ9qCMEqsXlZ84Xw+aYJsS8dLH3lG7qDLl1xTE3+sp5NMu4nzV/mMqv9nN9llnO6gH12xJm1bsBnKDGX0GoRV2zRKMzeZj8vWKpUnEzv/ArIgXeJJ8C7d4M/ToGtGIvcYEHdj8SkUzXRWZF0frCT88pOwtWEqOzCS0ZEPBIeBqmeLFptFW6UbpLQnQn/LBnyfWQp8aZZF23yaFmHcsfXEQxBen/vuYf7kFzUz3tKmQKfM4fhMXPh4mEd06jiQaryQwv5o2mAnEpsVJcKrmqtarCijMsEc1NwaQr1WrBCXVw+zDahdDfLzNCO5S+pGoefBwnUQXQQLl41O2x0ST/mKCMOyGhPjU8rdd/JJLWpkxZK+Wq0Rw29+ZGdlqXnHXvzIVwVqA3c8fN/VXNGucprDL5ZLV708OytDNEsY+PBt/wr/aU65yCwpVrBo5F64rvyeSgpXw8Sd1fLKJtpADLhgfD61oJP+R3oV9bYJA+G/ksdUahA2BhNNQkrXt21P1bRnUrIMLYMKaKf++92dfbYhpEvpU1PA9p3vvu++j3RLVQ/PUB6DHVuFzgLhsCpPzEDcNBg42hPzX/XMBXscaE/2jdFSI5LDeu2jdXLnvftsQTdtZ/aZkU3qStkUR2ksV0c8CdQTVDYLrjeRrJ7Wn+mq9Lrth/7qa7iwea4jEe7+Vh7ptfJvrj0AlTo38f+Yej7XGUBsGyNtX7juh9WePzs0AUPSy6eufbF9U1dkECpLv/TMkwzuZkzRqnSn3UNzmQ1x0Jlf9zx/YBBZ0jgeeEHzSGcsHjmpjjI9ugrnQnuKhbKsrPnZv6LbIHzvvOWod90jMmaM6J+4yKEmf8JQGvuGPd/iLzfbkCs9OwR0YY/90r06x9lCCO8aNHMeYJtFMlPOA4DslDv4m45Es4hZwyaZk5pCFBtW0GniRBc+ZmkmlZFu4aeBqhWx03u7wHcEEtUIt5Gg84sCuzEOciJcScZL6zO0dwage88jkRltzNnjWomq8s4KUCe0UYzHxSZjBRsIUqMyUfqm+kLswecT9+G+EbFimcrIf3gqGwT/17I5rgB8m+8PN5YJskVMkGgVCRE2wTrhaY2yKdX6Fvt3m6HBxaGX3UxiCthIL4pBSYXgC2P4ZIcotL2tKmkQjgweb82vfUcjqPw9865q/1p8NbSPHdCtH6581+u+hVz/2EMPThN+CFjgbbRywBLQPwL6SCRU5ZTKC/9Ktn62VRW9Fq6VYo8LfM5tiV6MWzpOQnt12QjO+SzaJy+Iiel1IZxBTQ0UYza4d+NwQoAJg9SYgFb4IMPGTs/hjCC0a4QOIoKFARugy6TjODXeLCPeMXBW5EU3zABBcJ5viLS0qYFIfKZn9cA6FIK9KR8Xh5SYjopQCDm557lE34HmfBmSsOfysPO8DC3rxg4OZwEa965hR+VMlhGrMF5+fkyDZjqSUrEIdbN1qJujVw65AWw/lHVng3RO9XA69YzYWx6cuMbQkdH7TcVOALK0Y/loc+pRSNiRyXlWuIEVFQh9HsQ033OzvlwqKRL4NU58wBBsVB2YT2MffND4Gqb+qZ2M/Y6411+QSJnl4tUbNLy9tnnGtKUkFEyFgb9NUjalc5aCZMbouLrvZbys7zVEngeRL7UQgNNIZaPafcP+AvAMtl3/gxruS4Mdi7Rpsf4JMAAaDvDJDQplbmRzdHJlYW0NZW5kb2JqDTk0NCAwIG9iag08PC9Db250ZW50cyA5NDUgMCBSL0Nyb3BCb3hbMCAwIDU5NS4zMiA4NDEuOTJdL0dyb3VwPDwvQ1MvRGV2aWNlUkdCL1MvVHJhbnNwYXJlbmN5L1R5cGUvR3JvdXA+Pi9NZWRpYUJveFswIDAgNTk1LjMyIDg0MS45Ml0vUGFyZW50IDUxNjM0IDAgUi9SZXNvdXJjZXM8PC9FeHRHU3RhdGU8PC9HUzAgNTE3MTIgMCBSPj4vRm9udDw8L0MyXzAgNTE3MjMgMCBSL0MyXzEgMjg4MiAwIFIvQzJfMiAyODk2IDAgUi9UVDAgMjg3NSAwIFIvVFQxIDI4NzMgMCBSPj4vUHJvY1NldFsvUERGL1RleHRdL1hPYmplY3Q8PC9GbTAgMTY4MSAwIFI+Pj4+L1JvdGF0ZSAwL1N0cnVjdFBhcmVudHMgMTY4L1RhYnMvUy9UeXBlL1BhZ2U+Pg1lbmRvYmoNOTQ1IDAgb2JqDTw8L0ZpbHRlci9GbGF0ZURlY29kZS9MZW5ndGggNTMxNT4+c3RyZWFtDQpIiaxX+2/bOBL+V/TLAtaiZkiKpCRcYKDPux62aLfxYnHoLhaKLTu6deRUUprLf3/Dx5CUnbSpXCzSlfkYzuObmW/OnndDs6lWQ3J+fvZ8GKrVVb1OPp0t9zfJn2cXt5fD/U2dnP2rrtZ1l5wtza8P1bZpq6HZt8li8eLVyyT5nFD4T5aSZDwpBCMlT7o6+f3npE1eLBNKJOXJNjn75wVNtj3IWdKkJKVKlpuECUWyJC+LZAkvzz6kczn7+D6dK0KpsD9fp/OMlKWafVz+J5Wz5GM6hyfKQm8IOKbssffhWPrn8t/J62Xy65NVi1XivCDS6zRL0uV/vy2MEsE4/JsLCf8ymSfdFowTpFBJXhSEiiQrFcmTTF/Z/Oz3SkZy5fbgOnfbr9+BY39Nzh6J0Iv9MOyv4yC92e+HrwdJZITDs4SphFEwFjSioILwNjzhiPGZQo8Zs8BjZUEEFwnPCfw79pn2GpMZYcLJ5fC/Qh4//YRDDz/OFZxijz6eqRxQ4Y3iBAJ+9PgTDj38uGAl4erRx0VOtSiUmxOqHnD6tw+Fx1/yv6gGW6FflzkjAn0Gr59TSrNFUCCg54WGk8EUvKdKjVy4xQv7ng3zKBoko5wZvFNAO4fzIlekMLd4sroGwF3T5NUeXvkGVL+7mEgBCcQhMySYzLjOCVZEun19/zCrGXOhAidTlixX4X6BQeNllOMTxUvJtQsjqQgF5x/w0MVN1Wrv/FK122RWt/PfLtKzdy/fvgI3P62Wjt90xVNC3bDls/5f06fcFMehabfpHJBMOWgy55TOhtqWSDnrupTRWbXCA3Wflqbg/sOWVGGuMAqH8xlPzYeaSZpgZcWYf9DmGAvYUy0ABLNgApeCQLEMNpxTRgVEii+Y0Q0wLRX8CYNtUMqv0oXUap3jhtEWfokSNsFeKRcH2j7ufz7J/xkkj4oC8MRecSyHZYSOAvkR41CnUGpoPmv3X1Jj7qwadNR0iJs9tMPWRMqGcZ/aSxu4pMPs4n6ECt0+M9xd7d3eLUgb7iuU3q17DZKHEJEhIrKvISKbhghJqf46QMTCvniukXGICAz8D0WEmIQIrAKnIsJldqYIKw4R0Q8YwX3q0jnVF6k02MgMXiw2nkyEDl4voZ+x6PmpZsx1KAHZUHU5dFVo6ZHM/WaaUA5fefYDtOMsJ1k+8vLG1cFQGqs0N+mwrjEAkBZ26xmWU5MazFBRhqEQX0sNObFYFsrUiaDwo7mxsGr4VDDa2Ryx+f1DkkRNK5sZlCc5LYBjh2RAomU5dgjNpC8DonD+yBc2ZbQH+MJETX9CrRFikTt/yBx+vnQnIIn0EnNu4n6FLwwMjMcWpfscO9k8+8IJUwt+KB+EiufwrG1kVr5va3KsQNA2fu7NQh7dZLptwsssC4CAg3O8H6+zzP6NJBgoPQybCBy+AcOJieXFFjfOiFI27d5VmG5NO+iuU7fYhqrWJeCqTnPPZmwrxPq3gSVmN02vsyXQ9DrlW529stLSsU/u1hMLJM+B5cUmzOYTS1ABZucjX1ztB6PubLPTHblZa42DATc7Q91adNgw0YQMgsBkbEI/5qtRucqnpTk0QT6O87OITDCpqYcNVdsbM42BdRewsHXlWJuvbIdzfCisXCNStLd2QzPRHwJKSf4DIipEQQQfWT341tFi7Gz/HiKeZqPbr2q31qKlnWnlJKZh9uxbh/7h2Em7fp8yLfekBAV2y4Q1wZNE7+2brul9yHrDJa1R5mmz7M/WOtylDar6yfzIv0ZYR0na4iRjJLli0K6ausfEoDRUibVZsIcZ/Um3av3pjj3yHqg8ETTwkiwiT80mchpBJRFq5PLB+Mk62Lu/H3oSlUHQ/XdX4urI8CsDsy/oLHeyqxF3X5y0Bt1T36VzG7M68iOGbLgKoT4NUgokKm7tq67xTSzjOoHbQWMpy7H2u1KwDqYI+3Xn3KDtlgdemsp7uchIUY607BsnEzXQ5cnPT5nVob91yqyutII2HTfN9rargzHDXu/ZBL10uW2Ut3yxaa1tWsyuwbpoeuHUCp+XI5dPnk6hR42dgr5vhsjeO8xRiz4/pQY3hXCGMGJGdgiwddOGEfQ+wA4vNO2XNAxCys1BTkgMDycjBtfO9dKTIAytnzls3NT4ShsAyhDUUclPUp67VKpTGX7edPsb3xy8C4Z7e4cphwwcOCLhUN07PZLIcM1fGPah7LmHrg/dsd7gyv2R9KktNMs4EXnsodCauI2Unqts9vhk7SDirhxvfXN3x3XOMLs2XGECHnq6RWJ45yvjodUnUgNZkFwEuyZTA2W6RewfQIO1oUK/AP89sK9fYYR89/N02ZIDb3BcMNGVJ4FdZVpjq6uDLqLVd5PPtymzoNIZOUdV7fu6j7jaqEF9FTRH2AZIIB2KGGDg8nh8ZbiGccNm3wXsOrV8hwd826tNcJ/Xpcelmyq185FVzxCZ46xzst81uyq1A9KsJehYpMsXN1WrGfMvVbtNYICZ/3aRWvpcTKPPpdKUIITA1+9jgl5OesHFGJoedUz1ee+NjXqa41nWT3cR37Bfx2zDSqh2Ow1O36jXMXywMlzVoU8Acb08jCNSlUi61aNyC0eVzbIIH+pGg9P0Ut1rR6c6s/IlZaivXgyNy6RWiPP3Jjuw9EJF3v1K+Bg9JX4waRSuMb/FpuOLR7V2FWbdDM0e1rn1u6msjpiEUGD9xMsPhGMqsyqJkiNdMaLPDCxc64rQ5cKG6ALN3WCTOerurgTW13s+u46bqk1YB79p6s8poQxq9gpIlSKsiAyZvWmGqbwKbB2JmthXMpgS8ljO+6lDCNWjaxwknRGQSy5DwNWu0rdD11zG3RXAdSL5FkqNX4cqPc2MnJIYat/Be1/yv1gsKBsJ+nQOQOIL4wv4FCWlNFtwCd8MfMcK+MsWtk+d2z2TUOeUUb0PQ5hU8CdGe1TShW1V4ztUCH0e5Nn1k/o4VYAQ7Ytqmk+Z5LGYT6aaKgpdcoWNuW4RD0Pja6rpEm6KjFjpXNpOD9TN5vtdNC04Bj/4HDYUWlObMU3QvUraivXHzE9MVq9d49Go23oYs/xDMLu4vuZ0OeoMdvnvFjf81R0aYmrKtsaWpC+VYxbiVA3i/Dzp+1azw6SqujDLrjXZgnIXhsJYc01O/GDkJKNb4o6K+ni+U8Ozp5F8CZWciwhRE4uWBaYsmSY5BlKrME0NnWsO1U6zPUducbGuIo9z2wWCx3HiwB3N2to/UuwDzxBV+oR1RVTW+mYdsU9PAbf6sHMzziGjCde99RCrmcOoZuc8+1oH492hjncRGBzG9KZV6hLN1kv25uYWj+0c7u+NOZqV28P+RHfZ9Fe4ug52mBGyXdVIk4M7bm6HiPoe+NeNs6cUIwktNBMPDhXXqX2t6v72HkRcE3vQ+mR55el9j7XGS/FTg6aU9WdcNuxu55J+zEL3U2mNKkkRW/QdvWYsCFoNzUeu6TX99FWinqphmRMpp2k47oYZsIO8jCSZtraYxlhoTpgcmZsJLGnlM03LKSasnGh5pvfHb1ANCM18nVPjzDocDEP3GdwoOxX1gkpd42JFfDatsD3Z5zvfTKe+lZUkjtHU6ixgbMnFSOddrXUdTmDQcFRTaCGFJnqRkmRi1ghFiVIPgfuBGYudMGNJKQkrrR/e++Jx5YAROobGV6unLPc7xHMVxtSDwda3ukssboFfeGDoFmXv9UOfYO3zGkAvkkgH7LE7N8sF3WoP4znOuztdYvzJdVyJQ7NNKszE3ifOZr9zpMiJcOv/Z73qettGduhf8UsBG0gEjaTRx7YwsA0aYIFe3MWiwD4kL6qlJMI6kq+kZJN/f8kZkjOyDSOV/VDUGc1wOOTh4aGUz2+uy84FMlhMvMCfSm30wdTCXBBGi0fDbJGX4zQJYkhynCAHG2YLfw8/ymy+UR84WRKobGoUVPw8rZRHUwfvln/2PG/tRH+ishC9SX2SwfUmmb1fCsf13SuhEWQPKfHqfvXb6rzcRQUU+NTdoUTyeHfw2lGnBx/eCErNs0MzAbzevv+i3tjrWVkR6MT3hGexzM1pCjpbeLu+1vQbZzgDeP4Wr/Gnxk9qfe3Gs7WJ7RezrG16bdjxa46D3vqah0Wdr5WmC3GwS27tfmM5M3Ol8oZAOaduxLyCbSplf/ZGysnYKV7AaAmX5tlZEySBTxUoJEw2dwHzUkn4QnH2eS5cQnDXv+BUqccXKfWkKFB/XLbUJ0bPLHVn6275B4uF4YVHiLJlVt/URN9efZu6hnqqjLiomAtwBroQO0fgZTL1Uqi/hCqneXbHV/tVvrI4R2kbc7lbLoBqn1/pKehcNcnBfHUKYjzTk9ep8AoiChU3WwPmgc49k7NleAK/8sh3znDTPhchxyiFxIZYZD5CHmL+WVuRsc8YhovsGn9X2iNL5XETElLhyNLjLY+d3D14P/oCrFSwiW8zWUnHeZAeDegR0kguQxoZXBlfmjR8o+eShti6W/7FJV63RBDjggTDj5LL8m1xv/xjZI1abhvglYKIgY5/Z4YXjedoRDaFSP9aJrZPi+6BOWBXzh3fYJKBcdN/0zDQC5qWXXj0Ryd7OzyY5fHcqyGc/s3Q2ebxSJ4GUeobOoFRPQ+jkQ9QnQcw5pwJUGsx00GophbPRafY+rB6/Q82MNfrGIqPNcDtmfFY02o7ChacxL35SuiXevi2YEk8QD+1jUds7ejb2LB/7f1KYK4YYoEAP/zEs5o43RHyH6SUZraMSCEKvahBLdG9UAkW4k37uB80N3O2/KyR9sxVaNA8giT1fPmF7mUMRdZKHBw1cqQa0sswdgyioLg0Y/tGz60JsXW3/Hsf0JBRldqfTyXXwOtKEa+bz6GFsZWFz/Q/SD7tn75hxIse+/a2stOIv23s8A+tlz/r6fkNF17fNzWhusLvWShoBx8AZtI8+Gj10je0A5B68K5XqrJOxlDjgi1ZjxqgHPWyGpAOPq8OHP+XapxDspHiHYwGtkHp5fqz5qAkit1UW/evDd0FQvxamCChwKHDLndSmY/ysgE3WxLqICXLFv+2xcqxKTecPiFCL9B007CTW8yltTFsd40dS25rHH9xiul40262LxTFCj9hHpLQNf1GVMJT07pz4xP5hqHXJCNoSUjVh0g7omMxPWi7xbxK+io3llzHKWyJgURzIlX7pT83e6jDSdNvJGS7b28LL8jKXF05uNq7uTn0HZEvZ6gRXYLPwfAA+3f9gUyq37iBjL1QeTdXpEB7gJe4By37qpmpU+J4aupu2ZrO27/vy0GmmLJpRw6UNGCJZ2sx6AI47Yw2QgMDbvOEu+UKhHLGsy1BSIbL2R2sgGhFfrRONJ/sIs0nznOUUJdtPhOjZzYfZ+tuedMBV1KNAQFQKoC7Ke4+edtvUPqWSuqDOoECoWM7Z2p0WNIer2ypdLYLSrowky0ZEXdNL2jYvh+ILid6HngJ6ab/2QxCXHKeK/vK3OR5c/AUg8zytaanynrbjdPqVrFlM2W5/F8eQfhktXhAbhA3xVJJG9p39+kshoszUFksGPvulTvrPkdpS6wTnspognqb8BMlkP2rGlvohgo9r+nwMz/dUAQxO8+groVtalqa+9wYqiydPteNheCNdWt8snACVTA8HTzF9VH4PtbEbf0zjQVmuXxY2VY01gdgk0dLvuWKfwYWatZK7xolqypWKXzdblu7ydU6Vs/lO62jIE+86Jziu/wyfKfB90uL7YnRc/lObN0tf99sOuiXrSgyZJLC08EJJES6ziiAN32xkuLouaFX5rwtZRE+Zf+P6YOj4AnMkrZlPIC6Y1HX2K55ZUxFe5KvOlO9JvALRjg/BgBAgijqZNDHdJUrI5/0yXEuKFmQgaQElf5CBwaKYN9IGWBBxDSpnkdwMfRwEuAw/HDFbZpy5Bcwj0NW6HYp0GYkteHGlSdHRRopc0eaEyNiFc5IK+9zuSosglhNPL9yWtf1jP0upF0DckvlVt684ClOlPSeCReAcsHh/7Nn4nloRvle/48dejF3SJA6bsyDdLfn/e42N6MhnAZ22ix0FOJ+F6ClCudpWQ1aFn75of7kmJjCxfHj6eJcREZgjoSz1EdBquNw+kOuyKNpDxjMXFSEy/slF9+NsAyMJ94EV1jG4THLMhKu2/TeNr40ye3m//qiaMR1aw5k34giz+76+TKiOjBOtverz4626E6pmAa9zYupssAlEmFHwcQhMfya2cPljptf373ReNA8E6ygoK0z9fb9F1IEjUQd5ghKUMe2kagwmddIBK8KpHNaeEaXSTITsBHwaJZ5pjxuCDkzYegkR2TLEYAyD7RRrIMsnlyoFJsPGCjxXOsaYDm17tVfZKUU119rgRFxa2GNJGxHX6QR8wS5BRkVZ1ImdtGUCUMxpvYKXMU17yqgHe9XIv1op3DnU2MGUor2/tcD3w4YmtaPjwOVIQfa0s0VdzDFhvkkxhRJ8raSmLwjgjDk3qUKAnCu+qaqimB3KOp7wUHyY93DqgaVQEPB1jACBQvphnRVcAbegOidI6eEbvGrQvfHD59JkjSAJ6d5kJCC+r7iKZU4vhwaenr7yClYlPDiR56EeCfMRgTVB0G9qBdLf8OHQ3Lc3yhJ0FPn8InQROEHQ3NAiElqGdEGJ4G32Ab+dz2PD1WqkFo9S4u5hhJkImfozmvGolrrBWhISgVC8/lQQqnwE0lec+I7kzLvGEc+00DWWVFQ9h94qqyHK1FtZInLQGYRUt2LsVt5JobRUAz3+0rA1ouLzzKg4MhBMOLuKYZODB1zyy+BQSVKjmXrCMbUJcovUiLs/qqRWlwlNUjtG04LrJPkf+UU8KvPriwQfIn2fDn16uijlbWnW+xzQ/g7Ms/9AtqjCMMwXl9r+K3DtU05/o7Wyqwp+JcBtL6u7UtxLV0r/v01W1vofbF2DCxwj17bhge/kxzteLazdU7b/CNJYY7xJzyV5Guz69btghPGfryeye6JNuzuorDcvvA8Iu3mlpsczjNHxK5twpuO8GB6JcjeidwdPNFM1TmQbOUqlK7F82E1dxws8iBLvFfNpbgELOTpJDzlT/afRdbrakpos0sdJiuVH/OaQP9/AQYA042MCA0KZW5kc3RyZWFtDWVuZG9iag05NDYgMCBvYmoNPDwvQ29udGVudHMgOTQ3IDAgUi9Dcm9wQm94WzAgMCA1OTUuMzIgODQxLjkyXS9Hcm91cDw8L0NTL0RldmljZVJHQi9TL1RyYW5zcGFyZW5jeS9UeXBlL0dyb3VwPj4vTWVkaWFCb3hbMCAwIDU5NS4zMiA4NDEuOTJdL1BhcmVudCA1MTYzNCAwIFIvUmVzb3VyY2VzPDwvRXh0R1N0YXRlPDwvR1MwIDUxNzEyIDAgUj4+L0ZvbnQ8PC9DMl8wIDUxNzIzIDAgUi9DMl8xIDI4ODIgMCBSL1RUMCAyODc1IDAgUi9UVDEgMjg3MyAwIFI+Pi9Qcm9jU2V0Wy9QREYvVGV4dF0vWE9iamVjdDw8L0ZtMCAxNjgxIDAgUj4+Pj4vUm90YXRlIDAvU3RydWN0UGFyZW50cyAxNjkvVGFicy9TL1R5cGUvUGFnZT4+DWVuZG9iag05NDcgMCBvYmoNPDwvRmlsdGVyL0ZsYXRlRGVjb2RlL0xlbmd0aCA0MzY4Pj5zdHJlYW0NCkiJrFd5b9tGFv8q808BsohGc5LDhUHAcuw2xTpxEm2KoCkKrU3Z3MpSItNJ8+33vTnIoS5LcmDQ4vHe793HDE+XTT2dXDfk5GR42jST67vqhvwxHC8+kz+H7x//23z/XJHhr9XkplqS4dg+XU1u6/mkqRdzUpajl2eEfCEM/nShqRTEKE4LQZYV+f1nMiejMWFUM0FuyfCX94zcPgDOmJGCFhkZTwlXGZUkLwwZg+TkKh3o5N2bdJBRxpR7PE8HkhZFlrwbf0x1Qt6lAxBRGPyggCxzZG86svTP8W/kfEze7q1arJIQhupWp4Sk4/89Dcao4gL+50rDf65zsrwF4xQ1GcmNoUwRWWQ0JxJZpj+33wpO88x/A3bhP59fgmPfkuGWCI0WTbO4j4N0sVg0u4OkJBUglvKMcAbGgkYMVFCtDXuQWJ9lwWPWLPBYYagSioicwv++z9BrXEvKlccV8GP0uug9iDYLFxlQ8a3CZZZDVrRGCQoBXxO+B9Fm4YoXVGRbhaucIVTAzSnLNjj9aaJO+Jn4i2GyGZSuc05V8BlIP2GMybJToMueEaaTzSmQlxWYucAljJPnwtyLBpVMcJvvDLJdAL3KM2oslyDX95Bw94y8XICUJ1L14GaiFRSQgMrQYDIXWBPcRLrt/r5a1Zz7UIGTGSfj647fhKBJFtX4kfBaC3RhhBpSwfsHPHSFrrk8e/US3Lpf7wQZkNrMy/DNEqmU65dvrl69fvXmdSogfYuEvEmxb8rkgnw4/fd/zvfug30xUoHVRSRn1ZTIEH7oEEBJXPe7P+Sg9APgcrLEPg6hSv6umtTdkQ/pwNi7yewxfK6O6fKRbKEKynQkfIeVYv9wRSnhrMuMptxb93s6EHZ0VSTVUHhMJJNlhdOLpMrAF50sUq6TKTy6z81dmgcOhcFFCmkpP9fzepEqOyjngOf4m7vJIWGP1BUZp6bo6dukhYUnacYAua/pZcoZqP93lXpVW6U/eJ0xWtpqru1kDtpOrfVI0WIC/hQ84Sys7lyQ85ZjdmPBkaWeNyi4WqIvUVr14LXsFKjniGhlXtazyfxIjyiTYU3HHgkKvUgjT5x5e8PH5cPCfXZ6XYWILZuJt5AcqZFPKZgYWeYUeueWINUKv0+ds8FquyfJZOLVI4GUyxQRrR7+1eQBndo9Ns9UFJcoTKZIUz5kKXchy4Yi3DJ+rIRc05xHEpJ8r01tHciAJnkMtN/KtwEIyHjP5hrc6jz6r2PNBDKxUbv1NiX3bsaSa/KN2HWCbxiRgoyXRPKcGkg2zXAxs+sFZwoo8NKwalyUe7qpk9c3zUrBcasjKUm2r/e3wK5YARWjeYzP2DMFOFxdUB7j/gE9wVcP+OaA4bRDhoE9TMW6b4+9Ojj26/IE+EpA0YqCZsLZ9CkZf8MOXc2+Vr0OAX115jtOjd1uvn+n2GkyJB1WdatC8r7+54fEC1ZcrPIOeO8q3w0rbc1HLvv10Q/E+U0YUUtwnW3KVWrsXINxNnBE47uwE4QpgTPzAbq3Gx4d5XnAXS5Sx/HwKf0hTle4u2abfLOeZ/qoVUhyu1JmcKgU3k3VP9e4Hli3PNSpm/df03Y/8la3O0PqZi3B1QBvPgTnnmJejo9srxJGPBzgOsV2mJ7ta3q/q7qZrY2hubUcTmkCWqi6cJcWpXUCvNanpcsFuFdn8Mzh97S0ieDOdgNpvYLfC2SFS5dukq4SaAmXQQIgzuAadYQK5Gt8ZzqBCMS8IqO8dGV+4ugQWGhkzIDoxCodf9d5Rydba0RpI+WVtRi5F8aBmPNygB+56QRzUJoZDxS42QbN7WU6z7GNnjMBAeEyXIaswiXn4T5HyMgJyJeXQU0rTdtXdh1a9bG0tpdtTFTLGSukZfu6xy1ya0MbMHw8ax21GuYV74qz1rugQUgRFRLrzCvPLdtxtQEZRHkWZW63bNa3WHR3jW9nz1tnda5wBbASLkJLwObp1tcHLHm3jUJXdKssdkXFkve/hEW21QypBcyrL6FPYDudzBDD6dosHIX4Cd85GtyVXTO56XZlF6eEUwDQEXHo01OHafk9122Fk7B5gV/8wcVOzdtJ0MYq0jF0I8IL5NwdurhMquswGe4QY15fOzOcWlM/Hyp7gMJJwJ2EF0FUR2vPlOiHZfzOKehOkY5j7ib8s2IJa1Em+2cldJSL3+UkjLC/q8bfthvF6qlxWU1n9qTX+qEJhxTpj7qeo5sW00VYSma4lHwL58gavYM389vVw9D3uprd9HA/w4B1HSKZ1rPq2M1d4gElcsjqZPkSXCZANWmXLwU/sK52oNH0ybvp8zTfenQ0R2UghWFptdF5HRxQdWc9/+aV9+G8burJLOwurX8+1j5fKhufm9g/R6gmBKc61m3VUYgrC1ggVACGB27Udl+Zzld7MK5HrjC4cEcaDaJd8RjE9kyiGCSNiaEZ/WHY8Er3sKV5JrYSCsPZIf70XEApcNHaFezh6bKpp5PrhozwlX0fEktlOdVFSCytqVKb4l+s1souvm21wjJkcVOpnmPvdT2mHTUVHIlcM1m2C2zbSift7v89zKi2vqCAPMLspu2Ca0V0kM4ig3OIjJTuHW+OdoKCqLI8HAU/hgMf6E38pv6tHVJVajesZFm1W4G3F954Z7T7vSdBx/VPP3COhHlWQ6d3vC1IYPnyaMegw2ugU4t+P//qI+HHyDKQPqS8nbSOcr8ReLzvcmDR20bhvW+6ExiFzxUHQdKyJ69BL9qu3R095+0Y7R8bj8k2bqjhkcQdLdsD+/awtWQ5W+vZuzi3d8HQvLtKyDZ02IOwFctto+sgxXMRIbt5T8fnAgpGVRYjbujUByIaKs2mjrJfp4btCDrHU1sNDIHVVr2DcVulwf9wgHi9Wt33Ie3reegAtoHo5Dz0ji+PNbSK0JsmsyqwzJvVbTFq3Vt2n4P0FxARUUQG7CokB/zU7sPFeiHt4Ny2/MQ+VRTdxWJbj0F2SR/Zmm9I0YMAXdJHiJuS/jBEm/S74rEz6RmL9l5lUTeFSK4l/Q7GbUkPq1k4aY3bKeeOTuE4dB6OPT82ww9RVijonTLSdtNicoT1MNXCSeZT8jaYg+ZPlk3qZl83/GffSY3WwHYBBDfhJNM6ZO69cN06ZuOMPMhwrfBY0ym6q7QdsM/R7Xmj1kt7B+fW0o4yx5U231TahyD70u6CvGmeHQToS7tD3FTahyG60l5PxJ2lHbtfd+5n8KcLTaUgBgQXvZ7CqGaC3KICHLhokdnEtTkkc0Mz31evHpd2WeXJNa6FRVEkdxObkjp5qMhVOjBwD1tyfd3bEY8QLjTkbBFJX7U+tjPb087hmfiLR5XpDERJzsATxuRp6QoK7pUpc3/LZKkK7DL4egSXKl2lwrMuSm7L07I4Wrsr47NuIfATIA7wteYlZyuwWsKl4RIWskU8gyt35BYiL/UqZ6zzWcnDvc5LE1BGjsUeSewnfNfTDT/bNgTPI1UqD85BJQ6qcVW6xRzfncI34d8X4b50x0b8rtw7Ab/iwl1KOBtE4WzSHL3of7Pwztt52lfH8vp7qctB8I0WnZtQxEUpvX0oXRvrKfRrDKazkofQod06c5dVQJQt2aYQFWXwrTUd1Bzp1lPOv14db6VVy5QBgF2E4O1bHSuzxGUsUvl+2Cxu2xHwf9artrdtGwj/FX0ZIGG1QlLv6zCga/eCYtmCNciXBhgUW6mFOlYgKknz73dH8ijKVgOH9ocgskgdj8+9PM8Na8MKwCOWJLm++Dj3tgNNWGtcTvTysG6AadR+zN08/KsxNr7UxD4bZ3Ylsx8icK6qEkvkXGMQfmgNV23o4Qt5Zwe7kb3ssPvWUKFzxG3f0eoduoL6wFmWD5EWD8s1Mqa+U7jqlg/GlBXUzdbsHKTZZUFpXMA0AHih7SpSFeMws0T4kIDN79U+1DYO9UD2zXmIMqcLHpUCoohTIyfu++6+ITXUR7oKw+HZ+4Qyj8tqckQL8dH2g0jkKt5DF0QpC2902vidJITAaWJymYce42jmHtmYiK3g3Cy8eY50csEvE0mb8kEE+P7a9ZAsqvlCbLWjGDqdorBFb3ZqYd16+r5AmSSCy2WQ4JTKnVugahu5/xU2kwJczyd4fIxGobh59vQV5Ufp2g19HYRtoGNcBwXjBTUUG5ZrDEylVbkKjAprLWkjvBQ09erecmu23zamantrDCQG1R4lhl27ofAfrjf2wigSFcYMhD88nSCMpkRxlDEg2R51c4fCCdOzHQZCaEXFCxreXvDg6+xomqpAbnAON2ykZEU2Uh9w0IIL4i7QM47UgQVLsdlIvYotk1n6VcKlsDw3FSoLPkoSI3IUN+aKG4lwpw6BbetbNfKnu4ez1JNGE+jBrJhEiAvKzTdEd+Dm3rvxFfOtxUJMz/auRWgWeT65xHVI+fM3TZQDeY4MZGuOQ8HhC75fmYbwnO3LzvQgOUidofjjrWuYkwBp5dgL/PDJwFYxvZbLPtardqt+WI2hJXi49W0EWQY9Mj1BXHT1CxhdYX5BO9fhjywumae1ksVF4Zj7HP4AQSA4lITRkgi4zOgfjQR1VmSOHnf+Qyv3LW7cth0qHNif7XXhgDrSeU3k2X8lpQc5pVuY3XVFemejVKBvZYDOFu5Vw9izMiCUSeUa8i2xLENmnzE0M4QWBw6h8/OuyZoCYqln0fCTikkR3jfLFkmjqioAOHgndcA5kMrdfbQoVOCGttsGV/UGg/lg+FK/lQdHY96xBBKwKh3PXsKgPAUGSWWnm/O6p9t+hbTTT8FVtCjVE+abWW6CJ3yLgEEhABRLhAJkul4eAoLwopMEj2ykFoLw2NLLbnskYKkA/1PnGi8BVh0I2GyL4UVcaJz+aE1HeIzsqGMnj8wOdwCIlKp8tRw2/QD7q+3l+qHe9Ngjmhq+WcEkod8+RrrVILhGods5iNTMm8hpDE9G9ni3BEA1dW7qW8gsZgJ0K4p1XsZ54ViEDPPrDQJycBIEELULfV0iWA0Cob8g9tX/J13YE5+UMdQAR+OTMgiwexd3hN1p9uPIZf7bpLE04KaHfjXsEssFwSAlpSw8mdn1KEwyFAjp8ZhkMAiI0gXFpTmeOff3c9RUMUAPfVMdQJigNhNahxFw68aUEi7piNz2NEA02OvW3SbiWvWt9PeqtkmvbQe1q7dCTw6ORf1dux3njwXc8Lzd1L5hEBWLk2z2eqZFwAHvu152RqqOblyQHOkpIYZ63ASf/btbS3dmGduRFin1mJwGLp6QNW1EaV5n3cl0z2JMU8gU98L8jBGg+ZlgvPC1DENdWTqmvXOa8TjJJz7aBJEqAG5520nAICRrROyOmKWJOBX1MQXAyxJ7mHKmlkqOfr/FnNfUWlCP6icgNJscO43oKD0qkiLOM8c/X9RFqjS8e9GbhlJ4rLkvxuuffP3Nq7jgc/7uCw/BDlZqwMHBUxCcvRf/8Qmj4pi0DERw2QOrQoJCKPMyFuronxlnQE4c/zLG2O+/HIjceN4ugbvHAaCwazwuzNnB89V3TtCGsyrm3DH8GZqVCRTc4hXK8IUzSqjB1HX+hTDxV4dp/0ABZSYqqDYgslRf6jq8fMJCazaPjemCZt5rNxvTU2k8PMmdkUS540L4qf12koAlkBmFa/jgGn3ZbAKrE8j+fDB0uV3ZFmS51LTKlVWAl2vqksRl2Ikk8JNumePO38hu3xkhJK+jk4CeZiIu8zlsZhJNeA0iCbSuAlILpZIwKvjbEruuwgWmKj0w2LHEkchG6kTldPK4InTfYWJenqjkcqy10U3fTp6UVZzN2ZlBNDlitOMs3xGvMwekRxwAgPByNin+F2AAMX6yaQ0KZW5kc3RyZWFtDWVuZG9iag05NDggMCBvYmoNPDwvQ29udGVudHMgOTQ5IDAgUi9Dcm9wQm94WzAgMCA1OTUuMzIgODQxLjkyXS9Hcm91cDw8L0NTL0RldmljZVJHQi9TL1RyYW5zcGFyZW5jeS9UeXBlL0dyb3VwPj4vTWVkaWFCb3hbMCAwIDU5NS4zMiA4NDEuOTJdL1BhcmVudCA1MTYzNCAwIFIvUmVzb3VyY2VzPDwvRXh0R1N0YXRlPDwvR1MwIDUxNzEyIDAgUj4+L0ZvbnQ8PC9DMl8wIDUxNzIzIDAgUi9DMl8xIDI4ODIgMCBSL0MyXzIgMjg4OCAwIFIvQzJfMyA1MTcxOCAwIFIvVFQwIDI4NzUgMCBSL1RUMSAyODczIDAgUj4+L1Byb2NTZXRbL1BERi9UZXh0XS9YT2JqZWN0PDwvRm0wIDE2ODEgMCBSPj4+Pi9Sb3RhdGUgMC9TdHJ1Y3RQYXJlbnRzIDE3MC9UYWJzL1MvVHlwZS9QYWdlPj4NZW5kb2JqDTk0OSAwIG9iag08PC9GaWx0ZXIvRmxhdGVEZWNvZGUvTGVuZ3RoIDQyMTI+PnN0cmVhbQ0KSImsV2tv20YW/SvzkSys0Tz5KAwDSZpsu6jbNNa6WCTFgpFoiRuZVEjK3vTX772cGXJoy45CBUFkPob3ce7r3PmLui1usmVLzs/nL9o2W27yFXk/X1Q78tf8av+x/bLLyfznPFvlNZkvuru32boos7aoSnJx8fKnV4R8Jgz+6VRTKUiiOE0FqXPy5w+kJC8XhFHNBFmT+T+uGFk3IGfBSErTiCxuCFcRlSROE7IAzcHbcKaDd7+Hs4gypszt63AmaZpGwbvFv0MdkHfhDFSkCb5QcCwyx34fjoV/Lf5JXi/IH0eb5pskREJ1b1NAwsV/vy6MUcUF/MZKwy/XManX4JyiSUTiJKFMEZlGNCYSP7n5oX+XchpH9h18Luzr15cA7B9k/kSEXlZtW936QXpTVe3zQVKSClBLeUQ4A2fBIgYmqN6HI450mEUOsc4tQCxNqBKKiJjC7xgzRI1rSbmycgX8SfRj1UccOqxcRHCKP6lcRjFkRe+UoBDwR8qPOHRYueIpFdGTylXMUJSTG1MWHQD964cG5a/EfxgmW4LadcypcpiB9nPGmLwYDBiy5yWmU5dToC9KMXPhK5EYfSbMo2hQyQTv8p1Btgs4r+KIJt1XgixvIeFuGfmpAi1fSdVvbiZaQQEJqAwNLnOBNcETz7bn3z+sas5tqABkxsliOXyfuKBJ7tX4RPFaC4TQk+pSweIDCL1FaC5f/fITwHpc7xzrsM1SQ584pMGTz7+1Ny8WHEpw3JRNbnd9+SrE3hoHbWa6bBx8LLZF424g0NfhDDKJ6SDb7sOZgMc6yLEvkynd2DNGxKCDe9YEs6M68tMCE3g+Enhci39GoKZqjNdlj1P9KcdLyL2gJdfZ1ow2GexzM8bSkwGSKXTOkfb7wsluN+QKZuYOteJ9viyy7akKTXpEkOlcGYUvGudjs7/dQTmHs6S7LUnWkALvEIsb8qq63fUQ5O2QP6diAEMgTj2bTo2pjDSN+cjJDLO5xJ8VeeP83W+3X0LVkRXinP4lNO/KZeVcvc2/E+hxjLPCcKW6Wu2XRWfVmrgIz8mvgOuJJRfBBOSesmc6jTihk0Uaxrz15k/TNBJoGnH3F+FkHaHLavsox2cG7CrkGvIJ7sFUJoI2TLvnG/wcH+Ar3jWkysZnV5SFuy5Dzrwj7cZqyEIMIfQ5fCfN5cY+8w0zn2GVY51JqPKQmysAP+peDseurQDsjPpbnYhZsKurXW64rgpqsLxDpf1iNKDSqmvPenDLHgmT7vEIFPOq2eHRfOlQh7YQcvEAuazBQ83efn3rDu9ak/5xAID2Wo/NuYOZAENXmkRoN5nzFaMgjQvZFtrWTBlD7p0hzu/6U4NHzU1W27kzk+Y4lKE5Pjiw7bxvQ92BAe1nZr41OrpMaIxy9HK37QPd+Vrmzv+VDS1+Z65624oWUwJh3FR7mzrokGZBVuIhNO2LB7pVDFPVCOhxz5uJ2CI71QO2x/fEB2KERNLnxWhwYIWGsy5oJu2ti31FYbprgwPmsc1wV0t1l8XKxLj3fADjZm8fbbf2wkPspIQTEPoOlC2kwSRYYMmDudsLeh+chSaBOg+zqUHjwHdgfRwMnBg1jnx9ZF/m8p24dGd87uBk0Vww7ppLjFHDgHDjzY/Oramoi0jRSB/w6vFEkUdzV8k1uSfdUsQPEH2YLDWRPKYJxJuBlMQsSZwpOIH/X8HC9ObiaKLg9I0967Tg0qA9LUFyPP94TmyEVHUQ+z5gzMXorI8iPDt+4D+jDdq+VL4TTwdJHT/2vdAIHtE4JhrmX2Ko94fgG7LblyQYVakv6beinChKpjQaiconCoJoMe0JgmEWcjti3ADJXecsiSu9S/eo2EIH2RbwU5Vn31RpnhUSShaYq2/Fa1e9xRrH18Y24eNp4gMNChPQB+xbWtRIkKJyDNjPts3vyxV2oDrUA2IrN1rJwkEHo7XJXEGU3hjn5uK1nUr72jKFqvkQTnRbAUsTySG3H5eHnsSKJXgFW4yGXim5wSP/3xJZo+FsRWhYx50FCWeroQiO195Yxtd3+GsH3guM/GJi95ZJhMvlYNgzrkdHt++n1xwNv/xrcyI+YfPQOIf4k5uHfkwxkbpvV4bpAqUr1hsoVJuF641D2TF4PDMsFW2fuK4dDEvF5IEaa8r5yJErV9eZo6cfiy3OcD1iuNaE66m5IGKq9UixXWw8+Dwqx00F9iS8bKFRG0PX/VZTtv3HU6ku9IBkZBXatKtK1x3QrDtbQFld9JwceL6l2XfuaF66gLXdBnQ2sB9wDaPeOYKVaZxbFeV6ouEzoCtwFPmKVimNhedDcDaV+5kkh3tpud+6X6qKEvDnBod130CynW0yQNLvbDPJth0LvKlqf0sxW2jflD/vC0yw4cGK3Ff1JyuiORtSXz+3iPXG9TXVm+aVolXu4vTJWxhMdrcVcbnfbuwaaBaPqrFfuzRd9QqaFo3AncaM6JWr2/rRUTg0PIq60+D5tMhjuIXyohTMTom2StEeE23caVxHwtSMx9FzXWqTP3zjr2h1L+KLaXvu68pVzLqqXHkPEH3eu+GbbQtc7yAquYtP6ZC2kpuRZGiURtqga1gj67z0+pvdCkl/5aoyv8vhqdF2/7izWzs2nR130H3NgWzlNFaYzbv24ZcrSqa2Jg1wRF54nhlpyQkjTcG+p+KvKEi/w3BWSlMmTaJdQo109caDT5Bz5ooA6Ui6KxwM9vXxVXJYt1DAbHzlx5POXiDsicKTqCVNtCfxnLGX4vht8KCVEadJepqVDwRGNOFjzPPaAr02PSjF8X4auhJmjubf0W4pGbIE3+6rrirjYIl92RD2zDpSF+gJYzKoyIvGFGkcNPvbXVtULpnK4wvwsE0KjsN89W26R+Goq2g3p4q31SGkm97X+TZrltmpGcC69dSTG58mEBmH0gkyDsFBtvZlz9MTrZXRA2ufbkacndLuGMc19ykGP0sMRehnOO5Kidfib/B+TNr9cZjwbhA5yrED1uSuSzuz7BEYURMZfATb3tiRzBrbGuO6y34CPvLtMnNzFPiWpU3QhLWlu+7YtaMzhqXjCzMEH+Nglkcfh5h1nKAf4D33wsnuPnwKmadxbXYd71u6wBXZ1uOYLnYdO2iQZCPRGkhjP50hJtppnRYEk0wyiSmPTQzaTTbwJCvU5e7VLisxfX/NyjWBNWH2r6vQ5jKflsuRpCr19B/fdx8KinE8+o5kjlxxZpD16RXnjiW7RXRIL26p1J0jR13iZAdR7wWtrBw8Jq1E8+RIbUXZ0fCBduZNT2IbLzmG8yE3fL1z0Vwi6R/7Z3Pw3qZgZamhJ+gw5y36ZbCZupIqRkX0HWKrlKLxKLQfAgfIW+dQDax4iK6N+LuB1Zq/t7Y7ZDYOZd9CvK+4dL57KA2bTx/WkyouFjh5Om/eFtnff2c2BD31d20LhqhLPBim/amJPRfWFZGOtMdzh2U6VaiUVPouBR/CaZHG6TmWNDFlhEypjkd+mpVnNYwHkzcfHczIyvqqdtliMmooi7U7fTzhHBsmBVyNDTtz6nBVzBoS9svgA1MZn7Ooj5ZgUA1oc9G4hfPHqZWK7PcQ6gc4izh6g5Jck3vSbR3ciwxZ1ETymCYQZy2oMCicM84UsNwI/qeMsTcXMw37CMdnEv9fmJI8N+86f//PerWtNo4E0V/RowyJpi9qXZZhIAwDw0LYsDHehwwsWluJxTi2kRSSzNdvVXeX1J1VvLKUh8nIVru6ruec+kzv9Pvx4pUc8ztG+wX0LGPHr1OZkOMZz40fJCeDZEuO4kcPS3hGj7uWBOin1LF0Fy631KhVbQEfuih8tUQW3FYvwXW129kWqw77C+KDPzSnWRo4p48cj6TMdFn72M4ZX9dQLCKee6F9tzE87TfY9DVKuQ6RLT4Gy+3hSWumYr/pgZ2baL/RnOkjaODQAFBNCzUGjcaHIh1olHiSNJIw5ynkAL4QVh6XL2uUIhoVmmphGJ5UCgpb4ngT573Vsx2ArCgnV5iB5VQIyxLN651jp2JXo+Hi/ZVSoGjOTQquYaHR+oqHP0Hrm6dghWssPqFUs6/LufusUDLKlHN7eDlzN0xYFHsGR4/HewYVqmcvP8BVJv6HxSXuDfk5XDV8jRQxTuPH+S1FHgm/rrcah9JwPR573rGt4ihJPdsg8kxK6gpzwpgMD8FVY6YihQXr8diCprcttA+e8RHfVO12bhPZDlZ5lBsNvAI9BzpubuVZHiW5azedZ/CSwXSrLFiuNUOBDnBsf8pneguyzvd2bvhwLuGOwbvwGWrLdb9D0VbFmsAedLspfhvc0EQcmq74pXnEA8CGM4sdg6yJk6E4B5AxmcQKtp9kitSvA/+L2M/ZKTOzvhQ1yVX8jjYhrsJ7/GwXPcv529IKBnzFtewlHjlW+4qeSSDbI7DQmhtooWrx3fvLrv3ZdWGKJcP6J22xgObd/maPrawBRHV1bhAp05ttSY1Q01LXvpob8FLaHruw7BHLnF5SzKvmiEfLNWW9KnakyHvHi0arkCf760c6fGxNswG0HBbdrXP2SCEkSWhIeEHBtv022S2wjY2R1lx3waBDXT3LbsuFdyQ0pFONYjCUztCG+qIdaM8xt1X7Vie6pk4pm5bkS+NkvD8/Vc4oeM+dRE7dOaVKNKt5FSkXyovYNtbzwpdqzhFsWnuq3zvbCsdE76KNPqtwbbBZuKEurtti6gaY6sVnfhLiVEVJ4iXhT2pKCvbR9h1hBvDzZV9P251c0ry6PbzvJD81zKzhYbCvCOPlTVX8+lX0YwPwsaLu3BXUxMDcnaiedrMAjkjdq8czt28IGJuLXBM26DPQOo7J8YT9xjkZI6+4efmxgGQkJhFbnMhi08MGJOkfSlKJaxnBALx4tHDeN/EDHR0vSH33QKMkTGHIKEkT19HwYurUwgqX+SG/5ToIxkGqDsXg6+ZIBLEGHsBEmf4pGsB+PgD+ljNcxETrU6cWhAZoNtd3U6LWK1FPxOihqQWgDMGHQ5Ht60RPlJQRKBqnHhPLoUDZcDEQUjOfK3kew19t8/5pYUqx29mHwChCBTRnsWZNfVvYmu/b4Ei9AbLR0lrTQDlNq1NJrfJs/I+OQjLHOWF6d+Z3axQJdl9SuwTwSTCeOoBoXK3Iid+mch/khTmJOaVX05F6lUWSq+A5CD59FX9zb3gZ13AVLOtAwnRkcHMqozTDqz8zzmI4kcC//Mvo7YDu8mFM3wBLB/B6f0N4MX7pGDT7JoIYAFi59gWbeYGxqwQCUm/3LmRU+QuqPGPsjF3lxGWZ5n0niBMdkJ3dAf+9EFfBHOquQB8klmHC5baqUZWbZr6tXgIavesKBtTMhgHNi8U51HsydMGilHueLO2gP9PkHT7mJplHsRvzeHA8aTYWyIFuAN871tlvKIV1SU+bnrtMF1G828OTfWoK80N7zGT+G+0xwBlWBv1YfEhmYmAjIYYyM9B++cj2ewNxwHJpHnAJ/8UmS+XLGlcYs85VC9puLJ4jZ3ra/L5TfDZtK0roFQL88oxMKCaCB3QQ+y7KE+1glmDwvYMnciDYtBzEoBMQinW2/+cKPvYKgHdoatHzK7AIZ7EBc8bkeBAfSovIoXGUY/Otz/8KMAClRHwiDQplbmRzdHJlYW0NZW5kb2JqDTk1MCAwIG9iag08PC9Db250ZW50cyA5NTEgMCBSL0Nyb3BCb3hbMCAwIDU5NS4zMiA4NDEuOTJdL0dyb3VwPDwvQ1MvRGV2aWNlUkdCL1MvVHJhbnNwYXJlbmN5L1R5cGUvR3JvdXA+Pi9NZWRpYUJveFswIDAgNTk1LjMyIDg0MS45Ml0vUGFyZW50IDUxNjM1IDAgUi9SZXNvdXJjZXM8PC9FeHRHU3RhdGU8PC9HUzAgNTE3MTIgMCBSPj4vRm9udDw8L0MyXzAgNTE3MjMgMCBSL0MyXzEgMjg4OCAwIFIvQzJfMiAyODgyIDAgUi9DMl8zIDUxNzE4IDAgUi9UVDAgMjg3NSAwIFIvVFQxIDI4NzMgMCBSPj4vUHJvY1NldFsvUERGL1RleHRdL1hPYmplY3Q8PC9GbTAgMTY4MSAwIFI+Pj4+L1JvdGF0ZSAwL1N0cnVjdFBhcmVudHMgMTcxL1RhYnMvUy9UeXBlL1BhZ2U+Pg1lbmRvYmoNOTUxIDAgb2JqDTw8L0ZpbHRlci9GbGF0ZURlY29kZS9MZW5ndGggODA0Nj4+c3RyZWFtDQpIiaxXaY/bRhL9K/2RDCyqDzaPhTHAzNjeZBHDzlg7wcIJAo7EkbiRSIWk7J38+q3qi03NYR1GkDHVV12vXlVNL9u+ui/mPXn9enrZ98V8VS7I5+ms2ZLfp592d/3DtiTTH8tiUbZkOlO/PhbLqi76qqnJxcXVm2tC/iIU/pO5jAQnWcyinJO2JL/+QGpyNSM0kpSTJZn+8xMlyw7emVGSR3lCZveExUkkSJpnZAaSg4/hRAY3H8JJElEa659vw4mI8jwJbmb/CWVAbsIJiMgz3IjhWKKPfRiOhb/P/kXezsgvB6vmq8R5FkmnU0DC2X+//RiNYsbhbxpL+MtkStolGBdHWULSLItoTESeRCkReOX+B7eXsyhNzB5c52b77Xtw7C9k+kyErpq+bzZ+kN41Tf9ykGIRcRAbsYQwCsaCRhRUiJ0NBxxRPkusx5RZ4LE8i2IeE55G8HfsM/QakyJisXmXwz+ZfCz6gENPC+cJnGLPChdJCqhwRvEIAv5I+AGHnhYeszziybPC45TiU/bdNKLJE07/9qFB+DX/gyLYMpQuUxbF1mcg/TWlVFwMCgzouUI4KUyBvCRH5MItnml5OsyjaESCcqbwTgHtHM7HaRJl6hYn8w0AbkPJmwakfAOqR5OJjCGBOGSGBJMZx5xgmafby/v7Wc2YCRU4mTIymw/3Mxs0wb0cP/F5KTm60HvVQsH4Bzz0EV3z/vqnN+DWI7lzNmOQImPSjGWUGt78FCL3pUFfaBZMg7tqXXX2BwQCKBJgTWVwW6yRLndujxxPl4BCTx2ewnnp6QM4vOIXh9DmsybyTEQi9948kIdfeDCPqO+04P15DwoKGrJRFMp2ia4tF6cUIP/pOI0y8R2NF0CuMn8SMfMSVFZ1sy5gCXIkaKtGF2ABciexDC4VkHCr22224SRT332Fp/I8DyB7z7RYcqSZkYJfK13n86C32qzOFWMSh8dRoggzuC3XRTcvzsUWS6OE+e+m5z04AbKKZYZsxaG2QE/hvT3Nz9QWOo84918813yZRsJ36+egwDzoED3Ahwiz6l79SBUFXYexau+azXZduugiEIOzUyeHrIy/o3ExTSLg/5FxtUmUhbJJ58C73Xr9oH5L1ZP+FE44bMignjcbZdp3Ai/QjoxNt9w2i928wsfrJbHZOCU/g1PPk8UTKBbME7Zfzbxaxg6sZeN6qa1JMobhUtb8qj2WARBS9S9YlFFFTUVrlkpcM+AJmQwQVRnWNQ4skav1FV7HBdxiCm+Nwdu2qiv7XYeMekf6lZFQhMhuUElxT+jPlVnzFdPX3heapETQ/hky/QXOT9TmcOzWPFCsdzDBHGlESoNt22xLPe3EQQuaK6/0D1oCCm0UncvBLHMkzNTyyCl6q9vi0XJuvV5BX8D4nueKDg91O3N7Yw9ve10RILGb0Ek9FHNPIiGB9pJrJPSrwhrrgGxx92lb1Ai9nwuAfFDWk39/CjUO+Wk4TASy4SD+cMLYfwjAMbZDew+8qUYK8F/hQYOx59HFmHbzl1D/q3EDt22sPKe7hxYWZC42pVk5UFpV9woSLYpBdcuut5+dh43hvIW8MlF/9gC1sX0G0l8NhixSvYcA3idiJ4ZUkCOfby1TOCugT2EazWV3qhiYCWDMOx8kMdTedKTvb4H17EfrmRa6+BP1TBWdfgc9oaVPkpGiNzYlLYNuQt03WsaE/nEyYMQgngnLVl68oYDqIC0cQM+iDphshKmIVfH334VBHEpMtIBbS9PQ79ns6ObW84XLhdPU4NC9QrV0ehze/o3fwbaP5ky3fWBZ6j15eNe3p5tII+Y/9Ft44kOQA1R6D50ILQ49Pmd+0FbIOsXCwElFTcfjrtRDqnRsVXu7Fn9Dpi9t7h/eRY51E4JGsTjfRiEkzluejRZi9cLj3VR/Dr3HUB72qt7QbYmTqpzIFE96+qzR6WujBTrvqy0uNr/bP4H0B642Xi9ay+9mYd6YIjU0B+ptbOz1Q+WjbAehpla5Cml8oe8CQZiQqiIH8WR7jjmNKCAXcjNdulLar5qdURB6PkdQRv6DV/e0L6rOHHJd0cllhfNMpZRV6+SUEkzl+GDeYICHN62/jzaXcXtbJcGSbKLpknDceOq7lY8R/XG/MzfXa/Oh5iIFhXVouoLyiMYuPg3yKThg5JRXVguCzRRMp/rX0FY5NantGNiUJlNObZ8DTsZhC43WB/9xcqFOoqcC/zjf5YHG00gwSb4SMr3mf3APG2TWEsHSKAP8wz8iU854TRmNYYbN4P8rSum7i4l8Dd/xxeGDoxU4xqKSB+kmmS8voNSi55UFCog9Ykx9QZoeIgdpL7gzORxLzKOPLI+kgNPQDiW6igZHpKr/Ui4iLr2XPgfvHBXdG0KBxATisZg8AmGeIM6ySIiRoLcW3tVy1WMOvLddUbWGX+sK/jQ1+eBGydzQ92kaCJpH0Mx4TjuG3vyHgDN4OjLlR+OdHdTTCTKT9KqMzeYZMjuOr0W9GFrT04yJ0Z3fwZaYM2ysfVtmxs+gLWgKNRKdP1jx1ti1aw1fNR20cKdZISEkkj9lxuNMSU9jXSiXaU4k8BukpLKv/N8cx1eV+10Vav63k20JhGrnQm3evfGAqye3NnaXGMzZ4aYDEQrCuO5/EhzgBrWA66i4eM727CTbdZMhJTTc7BvOzQ9mdUk5WZowgg8TTxCHGS11wxlmch6UVd31WNHQzSwoN6Z6w3gGKT/BLkoE16Feajpc0xcvO3ung35GgU8G3Ub7HrNrgowAf/ojOPsp5TEUsDxo/4KbGD0nEFREsfHPbGXzadTa2HbHTRDY2WgYrtw0C42CuVs3tu5bX8rgzr5hPKTbWdMq1t22nFtSL00OLBzk7x6GSdX0Im7PdZdVb2eHu/UDsvZfuwKo2iRLVT7b6N3tkNDXi6pe7qeUe7z9Uj40hu9b1dvcG5Vcs2fzcvOoS7o2Eq9u8OJb7JTx56vw3D49hnJLTeTqBvSS2sQhJl9sIIA/ZKJqmOvoS+eIWJsyd9da29e1FcwU+p47Zg0FrsL4StMlw76Om/UM7rvW1t2+cdMORB1R0BdWod64v9wY8itrnWspbFkAmGeuISdtt+kWL7vOOrfsICfN2FHvC4hsfOGmXnnXhHKw2i1X9aKa29Wh/62+eHXUHd5C5THStw2QA7iGOmfVa2hUbFd9VszTOJJybzgbdJnwVCrOKrveRrOyajlo2kxxueZd9OceO0zCJn4m/uSDi9l43ikrDCgS66mDXsbRON9GG3kAhbH1UTg95eeWshAd1N+x2Xs/UIlnVKbxhouJ/t6atdF8pwPY9h4f8UQOcbBCFPQXeldJvyvDkR+rGmOiG63Hnn8inK1dW1bQeuK6lgRMCzYdAanx1GMwldCICl3uYdy5OLxj8+EJ5AMd2/DW5yB9hYQXPznS2KXDR5s9qGDVkp64ozrN0UMpziy+3i5pscpQVWwyzUMLg4riAde4acjsHACIK/VZVVdsHnVV92roqyeZNnyAwND2qRqUuoOadxaInc0AMa0blDaTBdV+BaoHIUX9RNkze/c2+ZGqwE71fbfr1YlRNwpqGcAvvVe0drd2NrqcuULhSbezhr12FvVBgZFMh6iq79ceISN9K/9HNklJKLTMn6xXNCGYUlG0bfWlspEbzBImvpYgHcWYDT/DW68k6tVtVVcuCrq+Gy2+2mI0SNIfWKu1A6FW61cAQ7Fm3pXV4/+sl21v2zgSx7+KXyaHVCVFUQ+HokCfdnHA7vW6zWLfHHDwOm4SbOt0XfcW9+1vKM5IlDikNbZfJE1tSv/hzJ8zP0IvMb4Ww5Da3sP76fv93TB+D08wePySw8M2jOHT4JT779BP+nTgV65l+w2G+IVvHNrb4+HhkUy765/tgQ1z9LAdrItvvX2Ltnk7druzDGBc+N4A+wHovj7twbPQBkOz+804DJxVzB0ln9z1/o8tWhae9+f7D0DXE/tRDdeZZhLikLfP2ztMzb0ryM3oUYcY7pz5b+/8/Lwfm4UN2sRhHEC9l9efYdcI18NXu4376uELFhH26LHWbS44G9p//dtI+8QILq/ejzBL0ZCUsS+EY9sdRbyCoTXyEcHEWUWGPdF1BPzmelOHDetx9O2zDkWZmtN3ZH96ng7LF25c99c+DU99G/IdgCkyyB2+z79/ci52dLZGvbn+7du3wSKtZqxNrcH5GTdJa749hND9+W729e8xN3SRzma4lA1l/LrGwg504Zil86uC3VGEDzNdBljOqryCVYh9m/64jod8d5hf24a72ZeRYX3kcLH4TvQWXfuKU8+36QoTxjjwxruf36zgbc//tXrx4vnPb/7xFh5avXz5+i18fEIWDAzWCqfceD7H3fs9ft0//Rct8XjnweP3Ya+f3Tj8awQJv446/K6/vzrD+nPuu85mmEOHUzPUuBgn8c8uSli5X4g7oFBU1nGWb+enlD6AE/qGjgHhvb169w0P8eHxCwkMnWj79xP3UpW2qEvYS4V7yVW7PKfaNfyfV3i1Pzx+Wm8Oq9fuA3gzhFLDb6PgrferFrLSVitjqqLWEETr6Bt6p+k1P/3Nv+fPI+v62MLNGNpMZwoTPKebooXnTDF5/fOPX9c79/BP6939CubCs18/XuObqjEtC2KA/OjVPfz86Lao7eqv1dxfq9v9GFVTGBwSP/z0Hsv9fu6wST+6XBDaaPfsGMS8dlH1StCp7aitC9tyxcqvi4plKcVlCSd/fA6mTNOKilWPxVoQw8I8DVFFefpwYR1blN3EFD+/+sc/533HtYtfafZ9fEdTbWKSCwYFlyDNbj5lEgN3jNKQdu38WXEmya+LTNJQaU1linp4zroDXYlM0o4mWRDDwjwZGBvQ0RImuaAO1KOsJyb58R2Ok1cTD1xOs1JVP0aWe6BScCMh6QZ+sw7IrYrq31HVKgDbcVumaEXVL9VY/aP6S/ODEbGlP03kTfmfMlKxhZ3MjBdKGfuynxHwZ1krpV4rraqXgQsutkdwE/SQ0HfPv/3pL6JIOP++pjvHxIcXi6DRhRaZEBDODpMSzmeiEeXXzY1YDlRctbCxenBiLXViAFwLQliaJQqKN+OJOpwd4W5WHnGjefmsdjD+gpwJ/755qXu7vOi/D31ysRxYGNhVK7GKr9X0M6dEsKVbB9AjbCXglF0WGShiU3xMzKYlw6bpECB5CrY0zReFAISg8Vi/XtOB/raFu5ZDjvESs8Pr2IFlUqG4rpTrDIP2Yv4kHcKaBH6yy6JyRPRJ5ZDSZ8nQZzoENiMUQlCO2627524e3E1x97hZf4Y/8FZA98Q9IuJ2zTGgNIS2K6yWVIVAwwuNoJHgPXZZVJUI9/xjctwrGdxLh8CmxFRVYaZVgeR75nITcILm+AF9ywCZVB0mS91M1NuKTNAWzh2WLgHqEoKEe8sdgCPe6wwjnqc9blFU/Tns4Q6ksGdi2EvK86momp560pWPQUeoAI7WocJVG8Oj8JWQJzvt6UqNXePsiJuuv4EI7IGTHXWaRIPILptbxEQYhh6RYphhMCwdAZ8RQCFTnt0fTlS3cETqabnrZugPN64/tEN/UBdRtJBxUYPg+EoVrfuB3g6/K7Paj7ilYAp2AUfMiT2/LrJKBFz4nBi4DANcmRiyxAVNtrW+XD/un8AU3+Fnd+dIK7pCnaqlTdl38kFrMWGREkHDvAL5dVEFIsaiCkgZyzCMlYkhC1lBBX4jwH269id1/8cj/KVUc7W7R7oaDu0R3hKH01ZFF4Zz9SyYAKe/te2pIdjk5unab9I5bX/438D5+7tL7MMY3YPacrMRn3ilkU/mZsuvi8wWoaN/To6OhkHHTAxZdgzqkJoNDLmJ1WCTalp13U8AZafEqPLEKNUlZFxee0QPLzSgx7zyuVVR3efQiJuQQmMVQ2NaP0uNURXaPIdJZRDEBEnHeY9CTerA5dfNE19FKIaZl6JYxaBYJgSeTZRxf8W579RwabqhM1el6nGqOILR8opwYKRXAwmVrS3acOLzIMQvi+o05yB6TMxBVcxBmRByGNSPKazTD4/7b9e+Mx4Y+pEqaPgLtjUqLIWfQYgmH88+/LIo6XP0GZIuRZ8qRp9MCDnyCZP+nobRp0+EA4+ba+0hdLtiwEAsamEKa0kdcAqh0DiFeCzgl0V1mFMBPiangiqmgkwIOSgI63DKhfFUdWjMgIahejf0wXIBHkgFkQ4EDvADEXWGgcjCAbsoqv6MDWgHUjawERuk5XNoEOZ+CRpIVTwZSBLuJx7pNIkjl102T7qdcwFlXcoFNuaCTAR8RjrlpjeTkQ/nvNQUtp4d49RhPVEDeSY2TF2SX4z//3Bk1UV0PcoILMShjCpa9wPtFn4Df+xHsqm7ol5ANuyyyGkR2eBjYrKxDNmkQ8iSTVMWFVbs45YssXm6hnqq5mp3d93009Y7hsEdoaw2pgBEGGUX4w4JHcEddllUiQh3qBJS3LEM7qRDyOJOUIkTcEcqirizvA40Vb3QUdxhl0V1iHDHPybHHcvgTjqELO4EdTgHd6TqiDuBetWJcEcoSLiz3AE45L3OEdzhFkXVn+MO7kCKO3WMO0l5PhXauofOLPxp0lA8nZM+WwBQbmorTa66oX0doTqhIFKdwFc4+1HnGNWxy+beqiOqQ3NJqa5mqC4dQRbABP5iyEgoauFI1dP53rY2Kn2dKv2Jqshjy4vP8ZhejQAGc8o0AV+YBIHx6yJbRAiGz4kRrGYQLBNDlsEgadr4Gt0+DAN/f8fxllRDwxobaiwGLlIiophnPr8uynyEXJR5KXLVDHJlYsgyV5D5PHNxyCUWtaqourAUz4Lb3elvBWwxk60crrt+J9u924mLf79Gjt9s4Q/3CQuRYm24d3VaYi6CFa80wsrcXPl1kbkijvTPyTmyZjgyE0MWJIOKnAOSYnkkyUDeDjO/W0KSUkVCyeU2QLLwQgNZzE2QWxVZYA6TuAkpTDYxTKb1czR5ZvVP1PY4mdY+X8HzZKAg5kmpIgKlwF0ILyjUpJpMft3cYU2ElGgxKVI2DFJmQkgwpXJrznbZifJEl4F8Z6jm1Y3rMeXQY9RlJBEtl9uAQ0tVtO4HRgT8rsxqP5KmaQodklUCNNllkVcizsTHxJzZMJyZDiGLmaYruqWYKZQgyhwkFlMmCRFyJCCTXRZlPWJMyrqUMRuGMdMhZBEzzPrWHYz9Hg7K1XpDbMaypVQMTgWcJkH+adZ7oXHWJziMXRblP8Iw/5gcwxoGw9IhZCksyP85FCZVRwgL1PUwKNUSCBMKEoMtdwBOY68zTGMewbhFUfXnBIY7kBJYGxNYUj4BYHD9KRdXPgYUoZypXE9fKncEx4TacLR0O9G2A3upC7wf2UvgKhzvqNMk+kp22dxZbUReaC0pebUMeaUj4DMCV169vNrZip8WgYUNTwOwNkJwlULwEzUtPCbqLhx86dVIW6VyGEeA0TgdFrf4dZFDIt7C58S81TK8lYkhC1xAAG3nS/TDE1T/O/zsDw8cb0klNLwbhuQosRi4SMmTRZz4/Loo8RFyUeKlyNUyyJWJIctcQeI9c20eHHPtHjfrz+OxwKOy3l83PQpv1xyJiWNou8JqSWVo4nslmvhxZfLrospEMOafk8NYy8BYJoYsjQWVOYfGxPKIY4G8GRpktwTHpIrEY8ttgAPaC+GAjk2QWxVZYE5kuAkpkXUxkaX12WyoQtVwMG83QEu6aKpJXigxH05+fQVF0jlzLYA+qSSSV6DZpmbuaQKIXgID4WxHoSbVR/Lr5ibqIvhCF0nhq2PgKxMCn5ROFaY8u42cKm/hGNVVqo3cTNuIuoykhaSL+ghHXoQZCt5SDpgB2FcmsCuxMDJHxF34oJi7Ooa7ckFgssAO2q7+Ws2H8Op2P4Zk3egOU/fhgiIwWMpQBJADeeI9mfH2lftLqebqJ3LH4Mtfruv+gzcrDgvPDE5XbWHYDByjRBL21MMY5cjCyCgRJ5JRpJzYMZyYC2JBmoaQWKNcTMS6K5egFoQeXpjQg6nFkYVRLSIy9A/KybBjyDAXxII0GQt0YlK1uJgINN5mcmirvnuXhrp520OhVeOBZaDwzDCIEZdbAlHC6yJKMIbILovsMKdE3JWUErWKMTETwZL8NNA12fx8uJxEXWhRh6RBjrpN8lQeWTgvg1YRaGEhpKClFUNauSjyeRrZ3WfMTbx2krFJVc7W61WsMoWuJye0pqN5Q3PVdCr6rE5B+IXiQhxb7hdVWFW735V2v2v9f9bLpTdyG4bjX2UuBcaHNST5fSy6RXvoC4v0lFzSZLrYYjcBkrSfv5RF+kVSI8W+BBNT9J/mQ/rp9PLZn+9+q3V28GeCP9/hEDS+6KHEdOYE+2hYWSF8O3sbv4ss7LQ9yd5VBY8HsrYdfEi9tPu5gmgU79p04/0tWGFAV3FTliffzat7VzZuch4baWGWyNWePhMNWRgLvx00pnSNr13l1hMXX8cHbguv5AgJqpu8ieP0GosiHV5tP7aGAq97NQK7zhq354+XYhi59Bsh63MRQPXrl8KNWPv25Rl/PZ38GXn/VPTjysfT4+Uv4tqXL6+FpasXPbsgGcPLwxvo5f/hG++/jq98IIXXN3gLwJlxZ4mPd36/g+b3A8RzfAXJUHc++LedGF/HO7HZEBk65hOZNS1DslgU6USmdOJRGiOQLTvxPUC2MwrksYx+CAyCshODbLshtor3QrfGMfqmfBzrtzgWiSAlO3BLsuvdYprsUzFeacMRjP+kWVYPluf1ERFD0pp1xF0j08ERat1Qujare8JpSbKdtpvE1/EOGjYgSS2UDZLWMJCMBZGSpECPqU3EAW6nfgMz1a5borIdo8i+72MUuTeIAJEZnRKFSEDaqp4hsu43EBnso2FlhcOvmr1taZfmxRVXcPbWzpIV9lvT1ks7MaTs7RnStWSFcXNr84zqo3Nj1u8GiDSTGWpg26X5GkS2A2WrbccLgMyQ4jI2atZuERL9rK9N3qw5jpB6EBkE2cG2rQLkPgXkR1K4Pd88v90T23315OZ/TAN+d/5UfLDwrALwC4P2L4z50yNi4eWR5u+uEHFvV7Q+zK4S8qENHc7PpGr9lY93THQZ75jp0uHgPDWzH2w3MDFZHbO4dFwPIoWHMSKxYw5SaEbiTq4BgV1QncFO4W1xGa8Bw+3g9w7ctgJu60GkkPDQw9gqNThEoTZQuowSIBsFzYmNZMSVFvH0bwkXPyebcC0nXDWAJICr/Kkup/6Q97cjQKdnHmkDRTul+aPLePYZHWL6s+nQCXSoxxBPkAGCgK3n5mGNiXOqVrXYKRYgzFSeHBaHV8swsLOGPTPGRNFwX1BIhsktEgND2zdjRBoYol0Bw8lbBkPFGcEQrSoYKt4IhmjVwHBylsGQvHPBsHGUrQAX21tYfB2bM8fQEB3z0dAJaBiJIoMNmwb2X40Nd0ogHJLE7fmPl+ciEOE/l4c3YD5j3AyHv97jk6eRIP2vzwX0j+nOl2/od3kiuHwDU7gmCpi4L3A7wO4+CLm5xokkS2S0baD4Ot5AjBSpgbJJ0QmkGIkiAxXFBjpKoindsGwga747Pf8Nu+/cNT/fv/j/H08/PBfhyevb66opjgkGLOVgM5qCtskgO6Patini63hTMHQNju9AVyegaySKDHYVm+IYCYTX5DIgtgXRCdu2RYit4iXY4it+UTa+Oo6vegQZ/Cqm/xiBALDp2ccDG1U7bQji63gFGMJiCbIRthIQNhJESo6QXOdda9qrToU/rxAjwz8CP+6Tb6Al29Wp23Y2m2F3xoAQm9wmUYiFncLjkgqxwa5BLHkrECs7E8QGqw6xsjdBbLCqEEvOCsSidy7EVg1lK6CPwrDiMjZnFUNY9MtH2EpAWD2IDIKFUrVORdh9Ekiwk8Tt+QYY1ePn7zRJN9/7Xx5Sfym8t1GQdFcgUIiydtK3XkNSkiXoUYhUXMbbgQEptUM2kFYCkOpBZPCo3A4HSTSl7XKqQLtMkJ2RR0FAcRmvAiPA4PcOAqwEAtSDyABAuQqHSCAAphcBwSeITuAjA6C0iBdgy3/4Pdn8V3H+UwPIwD85+YcIBPzLyD2edajaKQMQXcbzz+gPC5BNf7VAf3oM8QwZgATYgG4e1hi4yNWqGjvVAmeZytPB8nzqGOpVfT7+7YsK6S+9S6L4ByhqYvgX7Br+kbeCf7Iz4V+w6vgnexP+BauKf+Ss4B96p+AfmK2Dv13dwF/bdJi+kTssfKibuKPz7xaBUF7HZq9mRIiO+URYC0QYiQI6z3OuPf2UhIUO2rtXsfAAHWTDSSeVDfEueHf+NC1vzn8WH9z4z2/k+/HHIjz5eFcUNvwUwXL/p9jBlf0gpewaXZJ2wCneXPF1vLkYX1JzZfNlLfBlJIrETFFYcnMdqRNIM70itKEFbUIrXpH4Ol4RxprB8R2sWQusGYkiMVMEnHJFjtNB6kwvCOJWUEbc4uWIreLF2HInflY2d9acO/UIUhOE8CkX4jiVQKAZdcDjFqU7bTDi63gtGINiMbIZtBEYNBLE9UQpILpImQSiuyRXNLo4ETmN1jN5JtPoAaEhkqa3TRRJAY/HPUdD0mDXkJS8FSSVnQlJg1VHUtmbkDRYVSQlZwVJ0XuLpJAVf9x6AvQabig9hsJI0Gc35VCReTSsrO3IHuRsy6pe2quqKxurefuswK6IVshKZVbePise/2VvnxXjyApZadzK3Juyd6oz5MwnHJ27snYr6bGx/hdgAMjj3WMNCmVuZHN0cmVhbQ1lbmRvYmoNOTUyIDAgb2JqDTw8L0NvbnRlbnRzIDk1MyAwIFIvQ3JvcEJveFswIDAgNTk1LjMyIDg0MS45Ml0vR3JvdXA8PC9DUy9EZXZpY2VSR0IvUy9UcmFuc3BhcmVuY3kvVHlwZS9Hcm91cD4+L01lZGlhQm94WzAgMCA1OTUuMzIgODQxLjkyXS9QYXJlbnQgNTE2MzUgMCBSL1Jlc291cmNlczw8L0V4dEdTdGF0ZTw8L0dTMCA1MTcxMiAwIFI+Pi9Gb250PDwvQzJfMCA1MTcyMyAwIFIvVFQwIDI4NzUgMCBSL1RUMSAyOTA2IDAgUi9UVDIgMjg3MyAwIFI+Pi9Qcm9jU2V0Wy9QREYvVGV4dF0vWE9iamVjdDw8L0ZtMCAxNjgxIDAgUj4+Pj4vUm90YXRlIDAvU3RydWN0UGFyZW50cyAxNzIvVGFicy9TL1R5cGUvUGFnZT4+DWVuZG9iag05NTMgMCBvYmoNPDwvRmlsdGVyL0ZsYXRlRGVjb2RlL0xlbmd0aCAxMDAyPj5zdHJlYW0NCkiJrFbbbts4EP2VebQKmCaHwxsQBHCcbjeLNBdYRR+KYuFNHW8KxE6y2of9+x3qYskRLbtpEUBSTM7M4Zkzw5lMX4qH+8VdAScnk2lRLO7+Xn6DL5N88wRfJ/N//yr+e1rC5Pfl4tvyBSZ5+d/NYvWwXhQPmzWcnp6dzwCeQfKfCUZoBE9KBISXJXx+B2s4y0EKIxFWMPkwl7D6h/3kEoIIFvJ7UGSFBhc85Bx5dJlpISWOrrMx8YcdzbLqPW1+yOsdF9dX2bj6hJtsrJwIAdkey/c0roVgR1fz7Gv+B7zP4fZonF18iIzPNQBHkOXfDzuTghTy05HhpzIOXlZ8UhLegvNeSAIdrHCgo8n9u+1aUMLZeo3NsV5+/5FZvoXJnnSdbYpi89jN2G+bTTGcMdICOaxQFpTkwzIiyRBoe4YjtpSc2Yax8ljMWPCCkACd4OcuZ5E1ZbRQVPtFfnnTD33EpnRwtLxL7Q2ubZTJ9lAoOOG94EdsSgcnFQTavcHJyeiq8euEtAnSD29qg8/wTxnF5mN045SghjOOfiKl1KctgFY9Z1FOpaY4ng1RuWyFvopXpXknG0JLVKXeJasdeT85K3xphXD3yIJ7lHC+4SgHpPrDncUQFxByZRg+ssJYE8p3sA2vv65qpepUMclSQX7X2vsmaVp3avyN7o3BSGHHayOFmh9m6CZS83F2cc60HtdId2NUnVNpBpUM8SrfnEZ2WEorCD4DcWPjkrbshdooio+iTClBR05oApI+Jpn4WWmw6UfPhzaWDjvHVM0xlTExpvOx1bn4GZjdjuvJ/GmxjnaXi/UKRsv1+NM8q5xgy9Ux4dOFugVQ/ZBMT7Ja6pDk2FA3IZFLSKcOrHtYhwzTULUhQXxBai2cfwNU5GbmHMvECx8AuY87n8JKPayDlhFsT/U1rWSVUCqN9RmQSQ+q8V5SoAdwmRbXMZYtLgXKkQhla8RAQivua0FIUwKbdmr8R/yWHbd1rJ2Jt/jW727P/RnIxPeOpi7kQ3lvOhH6UGrMOWFME7O8JFLFi0hxvc4yX/mUrF3bl8eA4ZA60Khod0AdlfMa/F5Uri+OAcMWVRR3MzDUdppbUKhn0OvZNL/IDA+hVM6XV90R8q2BiMcCznobaGeWfLNXbYTHHfg3l9OrzPAE40fzXwHc8GidxH1cA1Lc4bcyYacmnUrfE9iQ4aDAeIjRe1rlloXKeVOQe1GFnsCGDJOo6t4zhOoVf3UBI+o49h4q4Po6b+rQx3EldfnKPsEDlkMEKx/n0UMEV84bme3C2r3eH4rxRV5f70r1GR/wtGcOj8xFnHrPaJSW7C38L8AAQspfww0KZW5kc3RyZWFtDWVuZG9iag05NTQgMCBvYmoNPDwvQ29udGVudHMgOTU1IDAgUi9Dcm9wQm94WzAgMCA1OTUuMzIgODQxLjkyXS9Hcm91cDw8L0NTL0RldmljZVJHQi9TL1RyYW5zcGFyZW5jeS9UeXBlL0dyb3VwPj4vTWVkaWFCb3hbMCAwIDU5NS4zMiA4NDEuOTJdL1BhcmVudCA1MTYzNSAwIFIvUmVzb3VyY2VzPDwvRXh0R1N0YXRlPDwvR1MwIDUxNzEyIDAgUj4+L0ZvbnQ8PC9DMl8wIDUxNzIzIDAgUi9UVDAgMjg3NSAwIFIvVFQxIDI4NzMgMCBSL1RUMiAyODcwIDAgUj4+L1Byb2NTZXRbL1BERi9UZXh0L0ltYWdlQ10vWE9iamVjdDw8L0ZtMCAxNjgxIDAgUi9JbTAgMTY5NyAwIFIvSW0xIDE2OTYgMCBSL0ltMiAxNjk1IDAgUi9JbTMgOTU2IDAgUj4+Pj4vUm90YXRlIDAvU3RydWN0UGFyZW50cyAxNzMvVGFicy9TL1R5cGUvUGFnZT4+DWVuZG9iag05NTUgMCBvYmoNPDwvRmlsdGVyL0ZsYXRlRGVjb2RlL0xlbmd0aCA1NzY3Pj5zdHJlYW0NCkiJrFdZbxvJEf4r/chZhK2+j8AwIMubxIHPNYE8BIuAoWVZgSR6tdyH/ff5qrqHHJIzw8sQQE1NTdfVX11X18+r+6/zxUq8eHF1vVrNF99uv4h/X82W38WvV5//+O/qz++34uoft/Mvt8/iasbUx/nd/dN8db98Ei9fvnp9I8RvQuHPZy+tEclpmY14vhX/+kk8iVczoaRXRtyJq79/VuLud8iZKZFlDmL2VWgXpBUxJzGD5snbxkqlzORDM3V4CJObpvy/bl/M6hdvPrxvpuVRfGymOsqcDc4b/n9NvJzD5P3n5tfZP8XPM/HpaDu79hkD+2Jr4EQ0s/8dFqak0wa/0Xn8ah/F8x08dTIFEVOSygmbg4zC0pGvP615WcsYKg/HTWX//A5R/iSuBq7r1XK1Wj52b+xvy+Vq/MaclQZqpQ5CKzgLixRMcGsfjviEYxbaiLFbiFhO0hknTJT43Y4ZRU17K7Wrcg3+Jb+v+oiP+pWbgK/0oHIbCCZrp4zEhe8pP+KjfuVOZ2nCoHIXFYlq5UapQk/QD3+0UX5j/qMIbIm0+6ila2MG7S+UUvblxoANel4RnBhT0BcyIRenTCr6yjVv3Ya0ymjGuwLaDb53McjEp4xYPAJwj0q8XkLLAaieXFm8QwIZZIaHy9pQTujUsW2cv5vVWterQpCVFrPF5nxqL826To6fKd57QyHsSG2hUOODCH2k0Ly7efMaYT2ukEIHoK2qjlo56StXi+eHm+smkmeTGcqjqM8f316/57KYJ8cXw21duHRpc0fZrj8AUiKPQ4rSIvldls4iIeQGR1efv8+fyOe386c7MblfTd/MmhIA3alLh8Rsx1x3Ym7Ik6goKhyOd83UcH+YL7iJuMlz4ydL8UC/i3lDDcJPVqCAuDYwLX6HjTU/wliNHNMbY3fDOaLeXqA+b+IUsqFaxYG6WTZTj+Dg5/el+HLfBGqpNkzw3pb3q7n4pTGqvHmcPyFo8+ND5i61WXs0xo7NJ8TLX6qbSoWlUqG9ky50rdD2aDPCxSEIXnq7dW9/EY12BHM3uceFEK7nJwA5XmwSioceuxaqC4ZqYGxlaxJ6bFlIGwMPSSkVq1OBrdIyYW5Dze7NMJ4GMNWE2HXbH1+z8sa4w3IG64DVGHT8WYVAqx9kQZD+vFKk9SUW5I7/Z2W2Nj9AvZdZjyJ4YGzKUiXhHNShTSJ9shfGelK+xs6mwetu0T58cg/MJiNKWjgUoOjHEi3YVrLGDDdmkdvOrfGDQ9kVQqABcCS9ENy1q3B8NEh++zoPHd0zymNpoNF0JEo7l9kCAreAGTokI70r8zQ2jrp7tbxACxrz+GfNxJo4xMw0j1cm3bTPXTaFHY2lX+ua2SuZwuOGjq6Zg0cJ8QNc3D7mvK7Nscv3vjrcVWzNLncoVvS5o0m0vDc2k5gtjwf51a1BflU+yG8Tlzudo7zPbaczqIDmmJqv97r4mKACUNOduhzGPnzO3fszjaF/NNMweV40dnLbuMlfu+P5iQoSXMausdHQ2T5PF5aQaW7L3PsnMnVVLX1+oqmQnlYX2Kzpw16b9weIKpRb//EXFvdGiGE51CH2Nrla6Rw+VfHAINHx25+CqrTXx8YkbUWw9s9TcHWyCrRRY4eAdbq0vGvwMLIsVF1iecyy1/ChfrApUZiIhutXP7MWnz4mN4LKHGwEA4fHuZ2qeBaXm2w/t7SCrtV9rWDg9Fa1tdHR4c5eYY4asXXeLbejksrdd0bbUnMthidvC9SwKxmsc2Zyv2gcHgA3yhZBq9NyMW8wQGQsu6DulydsUkZdZqgmEHcMPWEINvos1Z2eRFniaireLCn5nunn96X4ct+EifjY2DDBe1ver+bil8ao8uYR+yaWTgy4tIvq83dRY853o66hGz9GukiVul4gjwOisXttZETQWB+xGUVrcISvBa7juj8lX4zbaySjovZwWLvJeUD0FyvnRfQ85eE85d0eOoyfMcXxIsW8fY4Bd2z71NbReHtw+zRpd/scPdkL37qBariT04ENtEo/sIGavLeBjhwczSnsfW40pxDktcsHtlCr9rbQ0aO9hnmPbwKiBcPMCZOHDVnG2L+BEqxUHhg8hpg8eFTm4ODRr7Vl9kuuk0X/0ZY5fJRR388tY0fX5r6xY1vx7gY6HCtH4FcS7WZwAx3kV7cG+VX5IH9rJtLK0lenbqB2r92PCerZQLVO9PkJG+jRCuoGutHQs4EeL6xsoF1zj94TTlRFOlzos3t/fqhCT9tCrdkbH4bljFU6jU7V2xo7w0PH7VOWUGv3GtmYpL4l9BRonayiLKED2DpdWt41+NQl9HhdvISOgau3FWiDAueGStggk+rPAJN7QWUO9oKBw+PctjCey6UeO8At3aBrdV83GDjNER7DfGdeVvjzWCSQq4mGnAMJqV3AraYgIypN38jYmSj87vjlXKTxgNxJddLZqPuNmwbQSRYZo2XwAgMO5jTnHQ1fi0dx9eZRiddL6OlRtzMKw761vnyMMqudjDva9KC22DdbBneyc9oZaVp1ZlBd2nNura/POadIdlGmpOZKlTwPZslWZXZQ2XpCJRAG/Ppo6ReJ/HwH8ZolA7xoVimwtiKVXj+KqSZPMeI78SCmjuoXyoSYBnI0U8uZehnRBAzNCAuiNLDsaRSeIhpCR6o0iuKIR4zfC2EZ7oF2yCAVzaaUx57mX6SKp088ZWoibZYUBU57+haWRPC/UWp8IhulVTSnGNzanj9QY6whIzf+sJ3QiO8f2EIahspjpveGCVgU2C5b3SYCKf5ADhoKPsHrgeJAG4WnOY4pT44h6Eywy4pPRRq7KRa+UDRjYDqwhUJ6aQDPFMppomKlIAzX7lylBACnUyE0U6lqw3eGSkuxg5BE1ZopOAUK18v2W1rsqDqwa9BtWvutjNwHdCgUfAPlYokP4ggqsj9axkxUUQ6TsEVWBxSNAyBIhiIsG3b+gS7Q05lciFjEkS+mnW7ojOWhGUYXgizyBJ8HDMn4GoSiYHiKJfzg+AbCC1zkyAfabRALFl1CYSRfciA/ETIXmEgc2lgIIBwEGxooOLgCW84gH3BXvkoLdI2+nNGOcRzZHHxAuC+GZoJIivysDRF8aZYv3srAThvGmK4EMzTp/0bR4bwIBpg1jB1bEGFKoSn+WEIhiBBYES4KFpjM5iCImsPCoaLn5Pk5Z/Kgel1wGEvUitNpHUJVIk1dAs+hxBZ+III1NLhxELncRywILATSGPeh+VlHembou1LEZdBsPoHbF5VGJs1ILF4agh7jxBc0MJoyA8gWaGEEJXT6AjoIISoUPCrGkzOFCgw1q2vK85faFQqXBK0lGyzlGajgCpXZPA4oMoUQgiDnkkWRAedrhgHt8L1UyRZ/tlYI1DkEKdYvGYCqpmksyV3LRcl7W1mBa0JNbgSvTPhMOa4sqZ4zXFmML3ahPuKuQ7USAAKlaxkjJPtaPrgeADvVVQQFBCctghISAy4XSpVaWCum4mJYCg0jxBZPvzFJxTqWxgEIkMhY7oAzQod1KdGuBsjSo8+17PKZGnDHpTXUsluSzaVCOa60uVKRItDeDI1iqSCfbiZy9tY4ao6qruE3JeJtJefLsJu6DiqHdVRxbb5SVIZqSQFFs7MpOUjdgXFRYuw4DdoY2NLjZQ2/ZqjpCsrAZc7WUqsYeL6Gztt1YkzZJCqIlbIM31QzotRKz0Ry68Kuub5yUyaiwJpbiqnCdS6Vl0tqKsT/ua+349hxGAigqTABuwS+mdDmH8IK3Q2SU9e3yr+7f2bNWCNRQOOQ9W4MsT6Rrww3PP5kc2fUukKnstS7Quf9OzMaECD6m8nCYBrInKqUQhjpuhV2WMysBy/Y+PN9z9jq5efTd6eJNTZ2RscoGY1e4k1ifHopRsniCs2D1nCcbawq87dsSEjk0dpRn5G6Kj68Ry++hkXFjS6NLhRiY1K/OeOVx09W8QWuhn1+F0ubbpEIBW/w+eavjBK7CS1FMRZvEo9g/oif5nLccudrYrh6Uhdc174Rx42b4VFV+MYev4o7YWGB0sVfXo2Vo9ErrmDVucKRRs1mqOmipjEfBZsdhicr4gNmn9+EQrixuiKL8BRqk4H6sqZEJnmUZ2Z7mjvSKqJVKw6wrm9ike3kyvpWhxa8l6LIKXhlS5/lEx14/nfFaxR5dgpKHavWdmd7eehJKyqnKD0N8Wxi09wz+l2gELX5rOumLTdcYlSU7D8B/Yv59fkl82uemIbvyabO/wHz/XkGjy1vlX4wv4D5GmEZQ4tAzZgQRROz+A1a0V5X7HWRB7b1NS8M8TA1hPFSqqXL+jK7rC+mZ/ixSP6Fc12er2cADRDmUTkPTxx1vFOf0Iofo7Q002T90AAafWowyvp6rbL+Op3VtwZkfe1Xha1GiTLNUc9B/aowWFhNFK0nw+CwQx/6P3FB64v6+Nmm8ITtTsS1b+b6wIh6NEjazpjuv5wLt31DnzIV9Cn4AaZWYlbQ58IN+fCWu4K48H8IfcJYzue33sFjnfsdzudUJPN5ywa6MKFxquTA28zn0/MTDNWL+fVmPtPbp0Ll02zm82xB5hfZGgnS0lE+TyNSPmUv5WfuGR5ZsOde6CzAXeLOGqpPGyPm88piPn9SzOdkN2S67pKV13M6zueDvXLJLZ7Sq7Wzb+wbRZI/pM/CotiryCnpz3RLv3LVUbc4nRzpC52SvoaMpK8AJ4k0LAifJneOfCbVhr4gXkC/onhoGEBD3yT01aOCft5hsThzN/RNrS3oR8ZcU2ZDf6QL+kN32VGiphCbCCqdaYifqsEl6GscEfoh+66Qvp2/0uX8nj6cb4L+uaJ5N5jUeKDPXUYN6zYE/ZjImiUX9HWc8YmgBwat4q0I+W2/Fe9c7aGQr62HMHeC0/ixovHn3lBnVRwp5nEHfJizEj2Mn9NNfIWqiK+tNwSuqRxlfO0vTrtNEGh1N8UhfmQsia9WIPFHuohPyYn4fsPoMMyRrCtnCpm+X1wsLIzpJd9nxhpafFLlBL7iRsCf6QD/Fn7l30wVJsRg3LRIchc+LyzhM1Uk/MabsT1aN/EJ3ILwNT5aP6lovhdWeZub+DnKlSfJVjfyeSyQ8Hk1CX+lED51bmi6yoV4r3lFHpLhEz1t/ES8P8eoJ122ZyQK91xI93wv4j3/W7znGBDv9fQoUN7ug4KsjFHwvnMjxHvWzqLODQuv6Mrk3cKPgKXwZ7qF39It/HnKNrCxhR/hS+ErfBvuio1X/Elz3l0i4uszET84tsc4WeqZGnKn8PXFgs7O2/sufKULiV9jlUyizyc0qiIkazpMvOgpG4n3mhXivR5TDFRPYwRnSWngo0ejiafTD97rDCXer/RX3tsveW91+D10j5nye963v/I+/8j7W/f1R93/iPuycd9/hXt/mreKuu92/8R9Bec1ZGAq/gm8Z9VV4zzL+20XbP9hfd1jwBMmpjiOa2tP6uH3fLNeWieqioD+SslZr2/yhDm0YmlWkR81zGIfPhq82DXuKau4D7JeZODImRpHYn1UNFmv/hnloGezvu9xnMMMqM/cydftemNJViw6ivV9xBC/YYJ0FlKwfsj1+N3GpHpw6dzSgf0kmX2uNmJesk8gJp6vUPJiPfEt1hOvAzO6yusEK/WKmGVMdT++Oet5YiDrRXm5nv8jaXAC0fX9hj3/9lNfjWjPqDxNDMK+cYEPrKYP2Ocb9jwOLNSecZ4J9hx7hH3mMeNheGifIHvOUMmeD8oi7No2PvXce/jEoakgKfktw8mocD8le81t1h9/krJ/eDPGmcLbfDXnsk8H9oUVMEEaPWbGYtEmjeWQLtk3LPI4et+y7+mWvYq1o9Y+Ya/UFewlS8G+pAv2WSODsq9KgYGaa1KjZK9MYAkW+bKRPepFyj74TlFGXrDxS7poH2cA0V6XFO31TdFe7U3ahzZ7Bu0VY17NjdXocwq+1tAS7dXrpP34tH2saHvNe9qelRu2f4uFtrdzTWNb0MTb9vxx/7PJwPyfqSlLe3W5nS1X9WgVYbtu4MfLEfC15c5D9fABfhyLuOcR5nwfbUd7fsinI3ytJPzMVcNRjufBED5TehNfASvip8CAC9/SLXy9gQe1x102/IC64xBfKxGfeSvi13QRn14V8ck8VnYt6DZe3GhGKn/KorhbY5RJ+Yw4PD4lT+MreWR8iR3Tih/Q+DwIDMaL8I/gqTldxtd5gcbntWR8njEQaQiOTXyLSDGdmTbxG56YB9lM75P4z4qqpajyFn5jWW3k83pC/kiBfFUfVTeYRNv5zLiBSmwM7Dl26W3n99jod6GzgaifLumnA329J0Gf/y7o8zwg6Nd0oD95zx7Y5VvjF/HFhBX0maqLWKA1GeRL8FwH8xv6YqigX9INfTW+oK9DgKCvohf0Fc2NJRaRlKPIjvNbup2vWDPbg92tVk/Ebuhv2rvz7YTLIp039EucD/DeVpwd8BL1xQc1mjUxqNqp+xL26+5vr5F0Wb8oRA0pbeITqoxxZSzG+WF9jThZn2H7o/XzL61fW/Euax1nkf+69f1p3uJvbXo+f1gfeHq06bC+mJrhvLIPbW9b+63V/cJ12PU8x6wamhiGGTo0l31c6QTXvR5v8Q9tB8WPqinheBQb22Ug6GIIDdZo1UHhtPwBv37aGynvsdZ/AL/mkcuoMh0O+Ndpqwv8VJOORhW+GjlqNKuWDQ03dPvh/YGCLfyEmSvvc/4MLPC7Gc7qkV4PLp0VmBkDbKXL+zVt73N3+xVlHUl0xM/BTLoOTKBKsEv8A4sF1T7iP4Kg8GoTzc4PWrvBX1DHHHoN3O4cQWuTBVl0gR91hKm3xc8oZili3yF+fK/c4OfMWcCRcRi8L8sHWk8H/IWj8pl/gL/j74VG1DEn4zAzuIMC/9pbuA9Aef0pfu7nY7f4sdONiwby4E9DKeouC15a13TG6ywsAYFfo9VPmunSvnEWoUwKS0vc18Ap65SqeYnkTs849/FNnFK+MLa9xAXPiXtgM2zvs+txc2yS1T6sjwHWDidzFgtxFrmtj4LbhMd2PerQib62ExWLI/cLJ1OHgTq5g/qDq7rOfOm+B059NfbCWxeAO4aNKcAmBoepyz+lj3J91OSovKEZ9YwP6JezCui3dEN/yPn5XDGc33eGWNX2IHqNp7+vov8K6GeNEUIfuIrtryjoFS8DIRsoR7M+db8Zte4XCtf3VJufud+hfjA/vohVnCPW3K76ilMt0uQLc9iZr29mVIWJCO/T3MynomUEax/OZ6Fp/9EF3GNKST1xmK8Vm2eqF/Jl/snDAWlb867ozfyW/mQ+vMa/FyRnzLI+LuWj0qXxjJRlwlQQazBiKFH5ndEh2TNUlBZkvqK8gvm6mN3M74BDTYf5zFUxv0SQWOO3sJ9W+VYMdV9xlwZjVXQVkW+38rFY9K+Uz22S8icWg4Jjmkv5DYuKG5X/ecCU2NnL/GDhqdvc+/zwrwv42KTJgKTwyXgBn9fBfi8+fMbc1912viLerYai4aH8VZRvhmrBB4O1s7CQ7/dIRUdfoC/11PPmfWWZGtJ+xdmUvI/uJ+8F+sxjRuWq4ZYiDMR79chAjgZEFh54Ko29QzXG3Wbtw/cNFafYo+8lHfo+QL9Qf+nWvbIn246NqgzBie/oProaWdza7mqvDU2Ztmt1637DKUaz495u3YOSTQeqjDBnwG7c/yvAAM8GGYkNCmVuZHN0cmVhbQ1lbmRvYmoNOTU2IDAgb2JqDTw8L0JpdHNQZXJDb21wb25lbnQgOC9Db2xvclNwYWNlL0RldmljZVJHQi9GaWx0ZXIvRmxhdGVEZWNvZGUvSGVpZ2h0IDc4Mi9JbnRlcnBvbGF0ZSBmYWxzZS9MZW5ndGggMTUyODA5L1N1YnR5cGUvSW1hZ2UvVHlwZS9YT2JqZWN0L1dpZHRoIDg1Nj4+c3RyZWFtDQp4nOx93ZUjOc6sXd/jGLEujAvjwrqwLrQL48K6kC7QBV4d8RQPBEQEgqnqrto7jYc8JIifAAhSVEpKXdc1xri++joDaeEHReHvAJ5dN0XwiZJYis6h7xBpvf73v//15XfUOyda+Dc5xKrl+9A3RwixxSqN9N8npfUeu6eLKJJT+XEP+WVkblAbXszhr78OlKUW+W/6BeQX0ica/D3Rkb78zDDCrLXCSX5+14PQfnXY7Zr29OpwVLrfNvB1/fvvv49e+44i+k0Off9N75vDG+QouCiW917sD4qcSnp0l3eq+bSB1HaV+QXk7FFfAkxQBXO93oX4tqX4/zG1VfTpBn/PdaW4k4zXLeUXtAc6BArF2EiT+FUh6Ha8SxBzDjPgF22y8B2CTVH7pTXCOdDxEus2ZeB3d3f1dvfl8IZxDvzyZGqQ1yv994PMstfXRHUoYk4qjv13riwtbI/aKt+hkeZaxPJrkvlPvorkww2hTp8/m46X75CTL5mF3f0SDFd4tYKjrRGh/rXXSpV/o2iZoy8PNnbZq2E7j07FpvZvYiS2u+9DekP+WmIrdI3OcLNrU/x0GK798bpq6vqNrhMfNqr6L0ids0ctmuUY9iU0X98B1VSLWH7TTyJdRSn/TlU7Bh1f/0xir+lwB9ONU/m0dbArdDHQEv5ceJ8ivyi9Ooz3ToAsS18VeIKRPg1vdXc2TGCwdH93U3cYp6yvhWruxl8Fb7c1zuuV6hcFGfkwGLBtR5Nj0Gw4e9QiOJWL5ld8MzDlLSVznN+d/t14p6ELycl/6vrWhMA3Sc6vbIyPt7TjdUuBexQcfVN+kE8DtVltatr3FT89HB+tuQRgRDeS88sC342///5b5B92Y6TaUarh3wTp6k4v34QEwjTLXzvpEOd8PflsSncFByn7SCnAWupwUdRR2P15SUizFiFtlREOYz+1AkW8CUZN3fh9S/AXkiike7Ngqv+e60T7ZWIYhwoxelt+8J+IQkhwR4UGZ1nsWlHH8qa8AGkWv4BxlPOfNI8QjPhQGHZ3WpycxxpmxfO7O7r7G98BLSt7NtGV+bMRarQVzK7/tAT8wq7zWDMQDcK0+Lnyh5xt6uIfBM/yIlsl7zW09+o3qlRIbJbfzN7vIZHhI4ozaBqss+/b/1YJ/HkzUkdrY3eFTGskNWLa02hrnGGuZoX6p8cl+G3twWrUsD8LnqNyJBx/NSm0Un6OqvE3tXT9f3o/EBaArop3Ro/QRmJfFIRUo2ONmgSdkDoq4hVDYpvaJ95h3O6b5LPa2wQ3qGp/lmPhFh7GLm0i+T2kh9QL3s+himeXitBicX15Aj996CL3A+HLbro6Dc1P06SdnnpPExpHj6JzAnfyMG6dAN9J7zsCR+HX3D5oPzHGT+xOUQs4lTTk/+6urqiub5JGCHIUivIQ+WeN6jJrAV+vBD8dFleBMDZgUMwUNOukYjPbbaoqztdD1+RnPyGpr+M125GjXaQAobxeOLo8fg+xkvj1JPBoVN8tgT9jRjZzhbxr22k4V9bdjZhtZrw1ooGNMMUtzjcbAsntov0sAPcEfBVoZH050JzHNF9mgL+pJVZ+UFLb+XmjYi3U6RbWYG1UXWbBLKol1r5qXIHEXcEoWRHChiMP4xWZgfy0KvUcjZOv//mSjFIe6pC2P8u5fbwmRO/PLbbfQ5UvqijltpX0CeKpe8LpdH+H3N4bgrvB3oTrrgKvuqGZ6RrzbNpPDd2tm9j21drUkFrJ2L1RtDc8Vr4/L/eSoBtXeHKgb2qUdyUpIbDCtdg/vLtI728pnzCrP3vU34GhEe2ICVR11oBeIOYpfzNSDTL7AsnWukfCCzSrt6wFZvJzXUwLFNBiULFNQh2FdmZ5UdhdFnjyAq9x9J8zpGtJV5GoinfI3Ii0ryT/3dIuhpzVncIfr5tS3XPgUGroa+zGmWJ2tH0f2Hg9CmqErVOYHx2jQ5+Sbd11whGzf9QQz9EVkMbruwNNWwV2f9MmsbnBHMJMwqHYfUdXgNxiwn61ycRaASbPmPpVI1K9JRhlBlkONfwtzyKCFmogIgM6QDZBkebhqc8nloEaZtxSKjBoNimON74lWGH8c4YS6RKC+azGWyNOZWrMwpq57XzboSpWrztS8aotGvEqNrfqcXpfA6tD2jUbSlWn0bKgYCOpjLsnQMe1QC5COBLWMqY7+Hdy2khMHcxqbcCu0P3HdmHVneaQyb+ju4ktDdO+diTQsuqqBpmiyO31Svqx6qLOnUAEwsQRinUlmhtX1BqEZvf9wPl6eozXmEYRYAozhaOd1lhEEoYxTffWxf/0UJVxqgjagd3WGiu/Wjb1Kuy3YR5l6UtmhIltSoV9dBUN1q1LKY7esGyqxGAnOX21TjXm8d4JkNk8AuPjv5Fq08j1+sQYcU11uzNTR6NYasQuVBTW/gmj5s42eG710D3dNF/tft4CqDaZBW1EaEFFiByu7os/XLqCTw22dkS2daQ6n0d71ywHvInOdcl+O7ThxSxVzGJDgJPF/Eb5qKiXT6XTfel/eoiNLmqraIZDODQeu741jZyR9tIqfvMZ0UvmKt8P1A0xyq6xEbPKxJhuK9yqXK/fSL9ngQFwqhQW/1Esv7LhzD7UhU+MiSqiROGiE7qQvzna3T9h9OK/E2H5ZMaPIDloI90G6dRGi7Beq1bsJhnxqnG9UvzrYbiIoH0BEsLTAu2EOttXAmzSLGdFNjpeUyfiYlEkkNVd9QuDOt3DBVS9Tv93h6qMU0JppUDjbH2JGdGwaxTJo2P/m6TdXNHm8olLe3hng1YMqozXqW/NtkM+wnSNM9ta0MbH3RPgaZJ1HtqMOcIst9pgvcLvQdX6hGU50Qbr6FbJNCTkma//Ud3Ed/a0lFWWdj/JLdQk6YNsk2aOilggfi0Dwc9wZNprAf52GAJzlqqGKhLCknC0fe0Y67V2o4vUTjKzO2qKDNTAr9f/tkvwkha0qYuTwWPdlv+dh3StLtIlFPO/SFdyay3NhV7XTqSOF4ZWyPykoaNtrUqmPG+m2HaOZCozJhPaFO60l7ZbUcX5haHVOk9D49YJkHmBaNtAdNLYHPkeb5gaH18OhJUZ27UyU5EwGcGP88VUWjz/i7pQXRSqdmHiEQKCoDxbMtp4mu6jUUf4KCftkt8EPx2Grp0rhCpCZkGZO9hGe0TT+2HILK/pekWzjEEL0EsCxuQh1ZppZ0FM3LcdYrFAMqsoCt82ldRFMYgunLJ2CYi0fIcZgfFqlR0g3JdSxmBDyGy/MZNVJakL70fAoMC+pvl1TNVw/EKFuRJJuNF9MyenDcbffytcQ4NVWqtxD1UZZlOQsNYK/C/qJjI3tDfdJYE0Qa0jsb073qvrdtQvISZZ+SKK65Xgp8MDZU9fKzCx0ITkjU1soHtrs/tmoNCCFN0JGcFZFoQL6K6tz2qwZj62zc3qWxFEzlaQWUJRcQ/VEm2tTb6JwShOZdooqvovmGJnRqCKkL/CcSjVf9utVyEDJ65aPt0DHUUBsmJrLSxySvQoXh2IOSOnWjdmITWgAPzrBFGTMLdQAOpCmQRPeBQ2v5UuVGS5TalwdrPq9FNyCFVgCAykyAaccYjNQXivfhLpTSCR+T8jYmiQZJrBati1VOLCryVUUyE4TH2WkyHcTNi0wjKIsKsL5jEZdHZ4iKESW6ffZ4hFIULTJQQTFRVPrU2yOfhRMJl2xpNrnagvmRGh0s5g9Mu2oNhwNq6UUmHkdsPBJqBGeCwJ++oUJyx7nUknOsfUkVabmdsy8UPhlOdajXVoZY8pQl0oVlWEWBKIkt9Tt0oKauuzmmJTdhpLq+WA1MB8gtgcm0wS8mEUcfeLlJ4ks2VSw7yK6NoVp/exCD7pjnKgYgLtaBWb8mzGIoKci3xLEHahC50fiKFdUEL3y4cGwV9LTpdQzVKtolgD96z5W5OONHZNAENOtOPOHGKOtHdTZYXGNh9nU4JiyT60KQz6DdOUthNnWY+aVdoCeBO2kw3YuJfk1si6wtc1v1DH657AKhYqQmHhTggI+ipdR1Gk2txLhVnh6ygWNkFsKTHjkc9s6qo7gie8VxLZvl4p/nx4oKz6Vz80gbOFPfmZLZoVAno0iSX8KYRaA0wg6k55AkzyehHVDb9iqHjaXeurhjRISH4JVZtp7R9ZO90MoV9dMzpAJu8jFMDeNOW/2kbacW13aZNxGvA6QhqFTW2t3QOZqRYtgxqz0VZmW6VmAm8k/8iRmdI2260KS28tRTgUqwVSHRLWkgqTSQLJoFb/2bq+IiNWqwwkw3wjFoawWhCrSYT5Tp3oYJliFGN8Hc71SuwxMvF6tAZFuiLzaDdbNMuRaZZjoSPDhmY5ItYy2MEKgsVWFaGjvTSgEZ0oiOGoRH/9kKjhyk/doxISSFo7Is8CHhPQRmrXwePswya9MyPCoGDOcAgf8jUdMjV/P0SuGjfN+gJHsFlXrPSjgq82PzFkx4UTvrDjZ9vH2VZsTD4s16gIma3WkcB3GzUBR5l9PdpUPwWtL7y7DCRLxVGKjhBqU6ai2CiuQvf+hDGJ6dgT39nNoP1oITV8mclPei3FzWqghETJqug7Tfnfik7GoLVB6grG8jOGhAoDLEiXUJthJ6vQms6hHwVb41XFmfRqYb+i/fvf//4z0F9//fWf//xnq//48eOPP/7w0erQ9BRD5gPMA8D/PemBTexCekeC3ce29veTEgBzr9PGWy3TF+SPT/0U2AffGnFkzPBPZ/N9C7pcI+2sxiFopLVWLTA7R6PQy8/T9c0yeWcTY6ZEDnUsWrhyzM1f56EdEiBbU0zyKO3z9Si4jn/rHAiftuQvcwj4CFjKecS5FQc5RKUhIcMgVTvMGttV9ijrJkXmJc4RhKqTFv2aG5cmP9h3jB/tUWYJtStF24nrxQnzaGsy26thLhaI8F//+tfjoPWfJz3OhI+z1uPE9WAus49V/zgciqXxU+kBZmFb+88DldheIhO2k8r1fHJIPQTqq2hoSEdajrVx6x2KnxzRcMIRlnV0rUHHS1sV0ELKVaIt2S6u3U3GhRfosVqAfA3+c3VbRQYYGkmSendlyWRp1JBYWqD8brP1pbMBHYkhAdI3JeSTotg3rtdf1rMvCuoFuPksqIRqY1iK7evatl9fp6Y88kFJqKjV42jacusO49QhDIdFF9Ob9qj25aC6TnaggLPY3xmCDUZQgIUPS0iYbe1UU7d3Qh2RY0oArupp4123AXe1P+ixzB9Hwcfpa8skRwxAK6O1ErZH+wHjcTSN2AY5JIzXtEOZ3V772DoEthua76415YAUMolv1qdA2MJzAjmaBa0OU3oDnjbbXlM1Juau23ZxMRIyewjKOMaZ8KfoViPabFLUgesavj3ptZwgp8pDRxBkNahdm7kVMqI8TOEoL/aQDXufBsVfzokEOkEt2q73hzWwJLZutS9efWY5Fk756ga7zD7kswwkZu2yvPlexIKqftvyE6WrxZyhdnSUMhOSop5TEpJ3VoqOKRaC40hwWr6PGfra7XUOTL4eB7B1OPzx48e//vWvXf/rY+LH6OP6OKEt4ceCfcg85Nd1NdZe8WehB3M+t5f9ge/j+jBbS3QdR/fQioXtM2kHFteH2YfNtcNsMNXUjQZDlfgOcsdOW58mQgjsNEwzdtNm5PgJaaf+eqWqDldKZdYdAKpE/FWmxig8MnipkWx+um5rVocDhVNWxd7lFFJbFdC7WbECpChmzWzzk/LZMv2cRyRiJ9nrBR4F23yyUQFyPB/rtPfnVAwx6jg1Q/6koi7YeXICrBTNauOsDlM4sQvjqtHFnNRiEC8N1S+ExGR0CNqCaRzWeSs5Dj8LZja1EceaszadenBMJQEBmFl4DK3D23hdOOtG3Hh+Pe/RXszVfhyi1lFq36y7noe6TX88aVXm/rh56T5oIVmfPq+V/hhd7RTUw/I6KMa3hKN70ReNdY3nwDrKtPS13feEIybm2GHFeS8zZqRHGWOjvrqv4ujGMoOKsZHamyOWVTIFSYxqdW1WC7+vC7E5kcLEVhI77WnFimI71U1XZ7mZBk2Ewg7MNvOVJJNZlv+45S6K3xUU/zoXLUOC8PZXENkhMIVwffw6uArsoER3lANbBZbsM0dVcpBzWvTFulFFeGwNijmNYqlyRPs0ChEdBCCIYdjEgmUlxLy3do6smWGamXRM6RCYhfS58GN0HdLWMlyHtDX640njozIfYvGrg1sm3sTbkBL/cSxcp7vxceyMP06JIT9cpNuPcM9km2eV3/vM2mrgL+CgKdGuWo7Bal/YYaNirqHxo7h8zH6MtxNlJll4378NZ8gZJZm0D2gLFbM2HplwVCdEmHpTF8J2ADPF2tC7lphovxSPLFQmXG5QscWsJdtRMWs658KRfu24+HcFdZgt2uUl7szX6y3KGo4IecqTIRO4CkEtyBFDFXOyzLosxgR+lqNm0hITWo1DSBonU4FgHL9H5b2HWOmKEqrWWiPbVEqjyFibGZHJJKPnJcn4qRgf9wP/r9A6743X+4GL81ik6/7e+vw3mnos5MeB7XE+TF7WJ7wPfqzeB+CHl2WqHvOi2eVxARtyq9fb0brGQ+C+JcgMwm69Og3fvsCfGmK6NeAWkpNeKPmOwTZdtydol64zI7Cx6UK/E4mjTDHJCIFPoXfsJ12dljZSE4zYso4qcDf8+hF20hWCNKs9MU9LvS0bVsNVQGDT+8midEswvZWO0YnZ38xtP+7MEQnEH9VTI9KUn95uZgKcvETF1pRgRi/VXdVNANieA+1HAO3KggBgvTndU1O6PKCROMoCrPWj8bd2UhnA6WDL0+GLpQ1VtK4TRdRax7l4fyxW3T4Hjo/j3DqzrXNg+inxY2h9mTCl6F9PmmHBLrMP5v4oGd4PTBE9zo1172J7mm6k/crRcswOVK7J76l9aCc2xFy3Th37YtSJ4iiidxLVel8fCjOBujQS7SG4CUBFbbzyobzuCoE3dVlQYlQAqALpqss4Xp3ygFpQ0i+t0d0P1PAEAD8WXRJsjvwksBjnx3kp3hK80HcFK0hWHimHfwdKusn4Zfz5mng1SY0UfnQd+cIaBAOZK2MprtqthSdCSIFUy3v64kftMBw9cYLDsgT5mul438RqtYapAd+wY9p3+HqliMxophnRklznQFgb8+Nz4RG+SbjtrAcPbsn1jJea3vUpc+KnHwI/7OyfJ2/J9dXBLbMR6t2S8TeeZESbgl0fQCvsD7VB1Vn+rHBakDeiEHhue9HB6u8yjVdK/Chwle8HplFo0KGkdc+IY/keEjNXtwGIzaotztQ9qslWMgpAkO+UpROdzn9NMpwj5qJyxGvHVmk/IE5oIWy4X+2hij8CrmL19WuQU9kgZ6eazOSRWRN+K7NGkQCkoeqddVksK8P78y+xfSUSwLSAw9e1oVV2ROur/kPuHjoEUe3CzijnQB04C7MKM7GUEDPzflz1tl6kdeNuje4fj1TF9fW/+JW/JQP5j25kjueNxHo/cOvGcMQmCTe6OCSM7K4YYsarLgOgHbURsQab7l0YTiwmNijT4vQjPW34sPXzb2OXUcq2kIRa1W/tJpXKFNZay62uiUQP+QBSQ9fwsFfovQa0n8SG8f1AB6rDhA2hK6ZPhwmv+rXjCrQ/I75eCcLbJOynxRUxz+5D3mEc1ZLxOLkMcJRpPUb7EMwMx+nqyHE9+YEQ5n+nND2Hp7pOqYCoYJZYfkTemKSjMp8fKf77SX/99de6X8RKiKFtixCWUDQVZURC2ETrkM2EaN3hHQXnx/1A6Hq+3g9cd/bW74VXe/3VyPV80N86y62PjB/X9bJb+evW9PoEeR3m1xcU67Nr5vMO5FJfn1mvbx6KHYxtdDEbVbK1JoxrMWHt1CkzLkraUWTAGPNeupzA9WzesxBhs/sVURiugjg0XvdVKMa0hkFQq+q21kx3RzA0Eu3RwSO2qXZyxajfaI0wkKcL4f0K1wRLEeZKANCvHUmXhQCROC9MKRwW9SRnwsnPZpsvzI6S5ygMbULkeqjmB3rfYiLM2IZBrdzWW4JMHqJtmaxQE8epZKiyY3mcHNZhYM3j41yxfoJaNw2GVhdhLUUYaSsmImICTKaOigwnASfMdahmtfpIb7xbuI5/60cf69GC4/kBbn1O4DouJuY6+62C3D8E3v9jAssy/q/cOivWLSgx4zUuovl6NEpiosFcQFPMzjv2k1i96iluUTnMe2HeS/KnWIgC6RcirFFXEGTW5S8ImkqhVTGtJfhVADqq8okv3EFJBoPhSXau7v+F25I7GoVDjhEG8h6eKmPicabPcS0AsGDhxgIdVUj69YhtWclCaqQhsTCjQLVcU8oChGYdMIlZMUDv0bUIP2rVzI+P5O+/0Kqx+EVV1WFmIDbBhLBrCPN5e2rf2Hw0/npS/IQxGb9XhBVzxRZ3AOZURCRCdtS12YpTxMtSB2mr1IZzTWWsYcAQ9OYGmdEL21Fhg10Zk4nd4FcXLUg2vzoQE9u9uEwZM9utX2Gh/kJEXDfFzEdm2iuqGFOsLpiYsKMxa0WTnDw4jlhcUF4UMJs4WGm6PE7LKTX0EtM1CdEKMWG5nS8n3hYDmxRY/61ZYSplsgZSSwW2KxOOJrPQBaSkWGFAd5Afa1tjiAWTrCWnuxHl01SuW4LxxmB1x5BAbLCbgoJiTJeJxVLZp771O9Pr+eyRBzNGxCrHqUM/alNl8OQwATgKE2vm2Y/6xuo4KhvfWjJb9wq9v8H952gnFMa1EW3WZ4qgIFPMrxm4E5GQeSeHLHW+X4E2PjZQxwVrr1KqqEhQV4gd+RUy0CCUSZKQ6UDSSERcLEVid2rrhF39snHExmffD2wF9BBMZuvRb4iQnQzErmOhBhKjm298LTCO1gBT6nSqEypGDM8sR8doEALYnAsd2yCJGONDGiOGKswqTQhDJA5azVkVsp4ytzfe+fFAuc1ZdwWZR7OMdfjQeNLVk2hmoB09UknrSJAzX613n1h1MUo49bYZBaJiuzGytvDYArgCCUWnoR0N/iLVemRmTcytQSdLprzGDK/sQ+HarSUKr2zhCw5jMrEtDOG1pqARn6A7aI1lz7QZG7p6x91Vc6MIhTDbPIVuiwQ2tAxLb2v5NHssZHOruey/QWfwIM2Tj4AjM+Y2Om0pqexucsQgVSTJuI4XOtWNK1C0U8+BFXNFoqsudZl6GjW9zOd5b395LH4PcN8VnB9nwgddH6fl0xqGAYowI8LosbXAMqDzA41X4VbrxmKsXQ0Y7jbwKggajzjrttbuYMkyFNZMRx0O1eQcNY68s8mFwsyI5p8ifzN1WkDL7wZ8bKAoy9iGJDbPaidZY66rUwhD2Gd2oDprQLQmQTymzcv4fuCNIoR5hgXjyA9+DoRarffb4cDKuWFZX7ekfu2As2YqskLaQS2a/KCVhqDNGV44kuXolKU0yUCE1R3Ew/CzgmFgRB5SOMnaarNzYA1KZECICSaUSfBiUOuAt97Lr68C7rPfOviNj0fMwe8HmuXK8DBgFSe04yTBz3mFJ+zrGTldko7xe1QjElR3GLhwks2ownY/vTeyUa0l7PjqNxqDzO9OeBvmEQwzA5+butO5Ex8KM92dLtYYr7tu5DNyZKAY9O7b0erMZuInIylXpmVoM6W00pvFlpiiJqFMYkKQO5x7Bd9GxNIO03vqztRis/MmwdqImR/d57yMM8u5MdqsyWRZhaPJ1OxuTjrwJvn9cs2MMAstQ5Vtqs5FVfGZMJ+VqbOdoP7555/xWTfxe4DrESKL4j/eRgv3ilAQFIumdKLYKnY4QkCbFZidnLCJO1oFZhnsL3xCFxGhs8WN10NgEjO3SthgKq38qVNHqw6xmW0VK1pT5c3UtYp6BttR+F9yrGFSymqi6Cs2IBOK1S50URvQl4b3DgyNjXFY0todiRVqajC+U1rtlS2uFobGJqBqLSe0d1LUxn6bYJFsj4OcnSKzchilTLbyKYeREw1W1xMd8KDADZwsOToP0eaWZ9ORnEIkglld81jVHjg/vgE4no8oiX+DMsNtwPnxNzT7T9B0jLoCGbAKrzJ1SWtHIpMOEtMs5N9ITgUwn/ds90Nd1p/TaXVmcz1A5mEh/ufOHo3wzM2tyrNrbJj7YV2trbyAauo6UafY07TqSIXHe7A/Mecin9p7vBlYLewCS+3NYSGklVJt3qZkhAGAwsKgkIRDAkZtQBct2motlWus27aKHL6WcRqDnwOhcR+nL3wU0Q1rbUO8dpjESmI8F+woNI2T3gxnoXTdyCNtTmpUSagYbVZ4LWe+ntxiI05c9QhjgY5gnvUMVvkauGbWrA5UZtrs/HgUzDrdpe8Ezo+fhOw/npjlGHyvCNup1+FHsyxM4YJl0vHum63kp4iFsP7vY83XY+LW8wD3tw7WU74dPPsvjNl6TzUwymJMC8QRZo1711OBT2/ErphWBtU0bubtNPYbeTb58dnRlSI/yTCVWGDaZkQCw2FMB4DwyAwy72z0FIaQN23uQl2zVvcip3LeLJvWBVxZjgs/BAd/bPh5+BRIcfrEi0j74pKKIXqJ9mGdDHLgqZTiqi4qp0pWbCkPFRULgaGtpR69J071OF9PQTXAqns6NYJZu5rgXG9g63fB8Qcgj6PF9fp3ePuBgVXdr0AIoJ19Bh7mEErqgnRQCRkxa8yjv1ornvnxnyC7Dufzr0nWP4zM8LfF0V01OJ+PAHpoiQWSgIktK8onSWefNBuw7VvQ/NsyMAk1dULXcadBmtm+l3YTW2zEP6xPKdqUOLGbdHcjrpFqsBKUcZgMgHDaBliZfk5gsd3wCI3sQo3/fpWE3ykVv4Sq/MYJV5Zfz7fBC3gJZBvFm8BiV+REv6xE9UjxfuB8Pemxlw8mvx1BX5XJIEHJVBUQlXjtg1AZ8t1gL5FQPbqoaPUEsbgqJclYJLChLczwlb+I6nFCiM8GfHQfZ8XFTCH7FcgwOwEyXZFDx742foq8JX8Jay+Pw9v+mH5xHpP4mJ3Hdf0f3IPWH4ssgUdjfYj8uO7bhlFy/63J+qeS9XFz/OvA9atwvUfVuWCbITPSbpLsajbe0TUbdQZFTtqgBEdbO8qq0zhS3B8KV4qmEtMhuKVUkMymw3TAJC9VJXIgJK1iwhAYjvK8ixaeA09rQPNbdSg/+DmwVbw+6BQGaztezPD9bDAtlhmYK1E5dbQWSWoMckCKaKsjxjH5iSAqAb5Kwv2k2k/y2u8kp8o9Cl/xWcjwGmWqVmsqQt20fgkSvxM4nv96tk4I63PGFU66T6iJIdE4WURQF+aQKYoEamBQIA2Z3Qq+zV4yNT/+bvhx8BuvZfkQeDDjXwOPjw+R15/NrQ+C12v0o73uHO6/CFyj6zy5tNY3AebzHuMo5bQbEXPdr6DKbUlHV1/fHGqX50rF9fGIgCs8VckJp83SPfynAhqYTku9GcgojiYVeI1LQ1uGNhMfemcYHI8OJC2vcbZIIB/ajI29fvX9QKeWRDnpmmkF4CbpuNNRtCEIAV/d1HWuLCKWIvGCEmm/cZvlhFNfYRPN16NRhOSQEI5DKdjYrXtCglQDgUMpBG0NWoYuakLEBB2ljqnEItGY1289NqT1tMCE8CHzOA/s17J151AXm1N1cSpvhJnURQ5b+9oyFNM2T0edBELd+HfD++k967r+UHgbWTcPt8Dj4Lf/tngdBbevH0/aktHOOv+P1/1n8CmI68jcMJ3dEjb0aGvwhpbAMMo5kH1CKqLTITujbYBaoIXKmKsB/0azio1zqkujGkyOErV+oUBlinDYdDNsgtkicQC0wnHDj+dApx6cBlRsmekKN0nfXeU7Mo7wqWsfxg2nLFHtwtndcXLgga9T0VQyXtFqyU3w+8bVV8wMhC0iShxop4oJywzn6G4J1iSwBsxh9Q5H16P/9uNfdiz7lyAxwPnxnmsdAtPvR8xwHI5fKolqhQtHrVnHo4DtjKZum0wW9YP/mMf1ge/jdLf56/y2uo9ZW7f11g6/JnF/k3DdPExLez1CfB0R4zlwoP0n4mdbk9NwtPT1htMjGH53z84+B+732r7BNietymnGzOSwkDelD4WrQGRGa6wb23CxC0oGGYAqI2ALay3zVOsI3pGjyN8p3Q+5jTKp6pyKamtMq9T2uPv9QDjaDjkqR+HD6I4A+H5ZrvTaqV/kmOTXELUbORGGQ1B4M1klRElGDHZ6vWNBzfBJ+uxOv8wyS8vp7GhKOWzzvw8P603fau+z3zok1F+CwD8W8QOJRctwauRtmNF1dcSMC6fQoy/PmCwQM6VJfQusw94++8U7fo/Z/D9EM3z0v10sO+v+YT0Hws0ngby9j7WSvmXhqBVLkI4iit01KfuPhK6PWy6tTQHDj6vlv5/b3U7Feb3+QqSWbh3S/DQEV0S9QoNJgLmO3VPYzIWwxlxAIzookQ3ta6V0l2u898Jy25ZKvTqFJ65wb2yr950iZ1BN+342jtLSCot07eXDgA10yKmlwjjz9VkxyTLspnZkbk60Wf1egXZ0UUVj1t1JDo1Ml/HTjA/jKAjzJnI4SEqr1ix/EJwOePvpMTGc6/kUCFFXCX/1CwnK+GGmuHT1JnlRgdqjltfFrM0e5TY+9nnpPuZxne5muB84P46I8bOeWNjrsLe76wC5wexPjSf5fmCE125fewiKMQtVHXbvNW50TZkY0X7Y5ix7lOPrNN7KvxdCOwQrOd4MTEOJ4Ohm1tErbJ6OfS3D7JvWHHWWMdNFNaKZvs3Knx/vGeE3Gfxiq2JH9SYUh3c/8PQqAAicrTUdkVA/NasjMl9QFqX7gbOcfyY6HVWKU5b4TIUJX4GY3/Tqs5lJUeia3cqEwKARCHLwT4ejmMibKQY9rpt7M9z9i2e/daJIz4gW5ZTqShdAbbCg9FDt1hxqXzdcOEagTT1ZqVCdlXs9H/4cv/I3nnf21pMAx/P7gfHT3v2LkvF6r3uU+4HJbL0fCPeZYR9IIB92q64jry3cgFG7vvyeuPSHkqf5udfw0+LjiRxWxvWXwgxGUhRm41BaCxADxMkcCTAMc4scxiIQasA+UzREOFe4WZ2+xlC1zK5Te45K7MJdkRWzLvU2EAa1defYPHLt5I0Js6TVFxRYWnChTX7OSceAbbBariFDGDE65lQwt3oNBOrqocSvxoXNqJJkxNSwvI2SJSgzn2e8FEJcOIu5z3vzefaLR8EWp8bcFoDPZDHWbqptYU0UXtvVppjNNjRn2cbo1qlvfb6/vu25uuPjLt8ff/zx48ePVaVrdH9F8HFE3F8KTfcD129P1i+LV3s9XXCi+4F19v29i4lVGV9e+IWmtFkm7Mc1wsEvfjRsxiXst6Hp5Byll5X07kb+9fELkSpvEvQVh+CeI3w5sH20viPfptZieX7HRaWd1fXR8EDfazqqE117rcE6OsjeeFTPQqaFGnN+5K7l38uqczVfu2Ps9TV0et8PjBTTlfhCq1pIsw8lIb+GBoVFFNodLAztoioO+1uCTt6gzPobuD2DldaDo7fTJb9/KyoQasAmwpgKzYQWWDdCEtYYqtYFU2n5LZgo5iR8zeB+0N+jsf/qZdlZPx7ZzHUy3N/92x53GWxO/BnyY3TfD1wPDqogU3Tv74ebeSSvHTm6t5kQ856mRfGW4J6jU/t+dDrMI/kokGo4thetm4GVX9WZL601Xtc4JKgF7TM+Q8sEak4YJ43CbgtYR6GnkknuQr3CV4CSWFswfgVWeccO3A+P4IkGE/Yxt4pHkEzjIvzTl+/rdZUNdBaKnPl6whnk9BWv1VdqxO62wDBoMMnO5CfApMuinuEgl3BC13CbqkHpqYnCIlfJxbbc/rZ3fUtw5SceBvbVKSGIh80+rAcYiBMj7NbaPrKpK/aGKUHa6bC/2iFKN5X65ogUadcbZ+Kw7UuP6m5itrqtom/KV2wx70Rdz5fXnbp7+I9AfmLgsVspijn/IaJJyF+h9mramW5iJniOpIPtEwnCgFn9XDxiq2nrHPKrGJsyZ4ghZLrasoPElGECJt/E4KDaAuK1Q2zsMdWpMO7UE9o0oP3KT2Dm+Q3JFFQyJVRSt8q3QWk7tWKHXHqVzBxuy/H/guHyWQ+N+fPPP9f/hkRdp3Leoe3udp2wbixsbfOei6NZSNOdutrIz54CTaxmLv5VzLTLmfsb42v16k6IsauJzbQPuyyTa+g0S0d4zISfzstGHrubWR81EOWrYm1o+VHe4Ah3zOYNScaBOEV0Og8OYB3COx6PCtWs1dvlByXZpiT8HoFhWlqACR/lx+lWR1CSJUpTUk8Nxp/oy4FRK+LUBQlV4ErXqFLRplxpFUHz9YcncKYYMBHglhS1PWSuBH9bXn8Dxxw9hOMzogUeBm/waW35DLmOUXfH68sEFGZX34WDUGhB48ypmAXHrBMIxNDWQIyUbV9iyQgxX6CKOUP3XJuWU7wikw5+H5XAYKbRHBL14zw2UJOjAhd4bTCbTiDauBnXjfAdGCLSN104herX5+0KZA2IcOMXxsXqcBpOjCwWZupN12K03bcFxVQP8snp6E5NdTSZhQSTk2xOecpK3WpqtQX4Kc+0EBgMkAGb5Xi822xGGFQGIw4lO/HxgJH/OAFCzJo0Bp8SZpNvdlMOT7EJF3HutHxiavXYrXb0dED7p8zEactgkmNMtF+7cB8TKtrsp1hzsL3j+uKbs5m9I+8wIhHsETPagXW1PxSuQ7D2agiOfKp8QQwGcyQktf02M/BqKp7CcDwy0nu+WYqmsFOr6co2IuFLGNS+jmL0U9TO0VG64tXZtFkO047E1tdEJ5yJzjkTnco2WthI0VUjGkZ1B7Md3UHkbQgVfxoSwCC2LcwmZZB0MQ60dj0//41fFNx/JlLz6RRSAgBh1EIV8sJO5YturB9YG2ZDezTh3QhHDJkzojGbmWdbSoQxvF1XN1ibmapFdQ8D7Ap4fkTMspg7B9WNqJ1RPy1VoBYVe1yMKD9NTB6mrnZvwICSyb62YIZwpGWGeeSUhSZ2mBtlc1quWpjBu4dE+HLEtHqr1bZPsyReIOpu08pssYEOM5XDKErGeYzMJFBlJjmtwe4Mn95Cd8J+tZkM1gD3UAUJzVY7cVrF6ovCSStydAE83qf/+eef64uC6+ch8belG6pPbEJhriAxyRQpk9ddgdOHxLowUh2Orn9zSEwHRAgbpmvmpdaAs1PdEDsdfUfAAfwmEpFSpuUgvJd205qWr4UEfyYMJROk2tDyMXWm/SqmPbJAoAyMhRm8p9XCYHlrXVQSGz5cCGZ1aRmz6lpsDpK2cQRJR5rETMnqTvhiaWEvECKTWzimYrsY8kyYGlUSJgEOJYPVmhi6AkUmdARBVrPMoADcwhslA8O4XSBoO1r7MDP148ePv/76az0cZv21ROtdl0rKSaK4oFLqtJiQcbrjtc4TU19bFzpS6EsLJ0lmapM/KS1p18x+6rItC/JTo16dIS3czrIvwFRueIkFWUn7Mo2fpt30qOVTIaUPhbdMFdY1qTkDnQO1ce1USKYQYEStL9/7Z8E4wlkbbO23paLLBhazMFiHGLb367wNxAm/bfjyporISX1dqJa11haua22Wkx5cj3AoziZMu1BvvVyBqkzyGxMYjTOPFTl0BEHOchRhXTGDUD7SusW3fvbLHhQzns+F24+Aa123lIxss+0UtN0bKqyEpneWhsS0YKRpbTrC2i+Tb2ckeazXloTxyqwbVHUqNjQhozdAMeq78BumXxaCTqxOl5nJG8JCwIexqH4onCgKx241BeVrGplusqw9msJOXDoEFq8J4zaGJAMhJRLbS1vk7bWWWTKrq9RfQa134aWVMY34dkwL6SpeC8xZM6c71gYrsCrDhJfZ/QfWCc9A50zoIolBUzHwioEhF7BrDlm8LIo0HWlITIfAOT+eE7g/813/E8csQLTadStQw4l8Ngp1ocrtLgw/yrAGs6ljYV4cGSdXm8SM6EqGTpN3VorMNdthTvc0qPgpYlq3xXavAa9sygQe5sUB7Ke98rXHWk71FyJVkjGFAHQK6xwqCr4jLASE2TbGlnQS2ERo+SNhtgO0NXZaq/qaGhAY86u9O2vEgdSacmz68CJfvwrM11dnAUBb2JmPNF9PPlMe/CY/1C3j8fskVWyiIx80FacbIk9DW37K81tsXK8k4hVRRJDjdS62MJvNTevj3Si8P+edH2fC9TBAqF7h6SryxWo4kWr5QQHBudHdIEVt+DYTv9qEXthid2AwR8M4CmpUGoaYaMbXW9y9hrbQ+vKN+GBa71sMtvUiqoq344IN1jZNRd3IXA392MAtmbRqt4pV0ouaKUJ+K1wFhDs4pONlXQ2PedHy2lekdrc/Jb8yUyNdISpzjWjXAp4wrpdJK3PDiJidNFN+VvWMb8VYABOdnVLXLJgYqbAJhyLCFGBy0bp23I2QjSoA81PNQgvJWjut8c8fF+0/g1ufDq9r/OMw6LStIl8e2t9METKctXYSj7osnEGWw5GYX2+mWV99vHFXkEWh9wQ2VGOpS1JvenB3MhusXZkMpxiF8FrvbHL1lGkMRzlxsnov4TCo6/kRz/5QuAqwwoOUZHY3moUVrhVv8xlTxOKEqclJgnDE5B3hTXp7+XQaYVrbRqJayXox+pVvCgjmqcHWSDs1deqZo7qmmMHkndUSHJqvJyLYjXiSEaa+6QqU+FWywkuKwt3m6FS0SYgeU6Od4uv57Jd932/9V+lqrx14PQrmet5zWML1F8HRY1tINXVtqVSVakeIRU5KCxNouzEijXCUtQNlmBaz4/h11KERMSOznNAqAIZHlIQomLSxbI7Y05zNqoqZ1pIAbAsZDczEk+rQnCwd3Q1UZmb8CUrRxf+SgwXmjCYZqBKTySSZYsuHdoRxE38adbotZh0IVKwuhMz45efAd2iQStaLpV1Wmi/MisUFjbBrbTjZuO3RNJuKZKDDEmMymujZLEdarKpjgIITLTh+YbcqwiSkMIUXSOtXHqu9Ph2Ofxi37wqu5KzHA8LHeenpTsIOMJa3mnBGrYwQgPNeYWtdZr8K1OVT+S1sbfaI7s1mdRRXgbDDHIm9y+TDLtM9kqxi78iYqJy1ljLsZ+lG4E7qzPxszq6c3Y38StGOltEqseSOFB0McEj7Mod80rGwMqi6LHwHsF+6X056gfhrJGmdLpMWgINHaLV5uGc/OnKMbzC1YGAV1XZtxGpMxqdxF/Gyq5qJVSPQIwut8mHg1WntroaYiPUPcak7PuZu/1J4PP9ApP5XSDvRMK4EstWtQdWQHZk6qgXYvNdKFsLC9RGdxqVhwG404s+pBiastb6GdwiBTFPL50N3vtMjO0xST4pePj7mexm7bQQOVWJ5E2JVpqpsTqpJU1FgEEZ8VK3foy6zeZsE8grjtHq/llICnfVbr6eLyF842poJTE/KzoBpX6BqvSRU4+TjUTaaQnDK/gq0Y4mN1NVii/QTDyY/vk77rKgDTHw4C9fz0959D3C8/mHc+qXwvz+IBeLMcsUT+aYFTWyynO6OJV4dgjZTeTCorIrgqIAtjJsq0IIfOHOkd5tWYJZjtt5thLC5SbZG3rGm7QhOOxd6mrRHgc3PzO0JaoeaSpV1HjlptArXmjQVGQYBTFtmgTjZEKTdVe+QD5FoeG8W8BfSxu8vFn8Fvdn1lxtr6ElJMwvXpmjUbpvqHddEx7n5et9g8BMU7Fbj1cgVSFRyS1usJrzCS1SDZVq1PpNTiGplO/0YZFH9e7j9pcHx/JbO41j4EEgT5NcSxFNxmjUpLCQxmLd5csbTeESMIl6zlnRQLBXCOJTUKb26Tw00tkhMt3W0Bcwtrgqz66cYYQbZkNBlo+8U6iIRoJ8KMQtHUZujtaI2szYqxSForXZhWbY2IYYWmIbUDrFU6K7jzseghxKA92v4qyjF4iwWyPyULvPlwEgNPSl7EjWYFm3C06a6ItSVOcvhUHSX5XXLq5q6Am3ACX+Sd8RqUBXhJGc/Jy5mPOGMtG7upW8Azo+vBUbOktwZYzidaY1g2mQ6RcIijUOOQe2rBgsBQGy1wQhWESwwBsCxf6QCvRzNcuW0itrL0aZ3e9dq5dtRjUeAZNHNcstUz4XIcxummWEnS44j04JDSZ4pJn4Vi8WmJVsMSZFFBOVhIJppkuPuCEOLcJFToqdV/StpGMvWYd7rmgvwSEsn3IF3moFYFdo1lB/ysDTt02AynjzGWYaUVseRGPQrAOtAYK6S3wggub4+fusRbwBez4+Gr9d7MvuLgizMdu1UMIxjmq0WtHFoARaSAwyOJmAakllFDjY44/XqwBDFs8mcaxam0EobBZPUe46/R71p58iIYwcKxzxczzewj/dl63rJx3E7CTzKEoTqX+/NAqzG1Ehilapi24VlKQwKDAKYg+rIlEYFQZo2TWLWLu9lItWYST8jEA313mI5HYVdU9i3pmdEuE4zdQOPUxJba/IX69m9mk95cIqVc71S1NrdxGejVQwmByJskbMuRF5BJq35cbsv3hiMJ8NtfP9CpNo0p1LgEanTZhkxOyIbULeuGi2/vbAaEBagr9TQaXTohgoEcDrjm/zZFPbZ5mPuP1rshhHBcTxWmzAD43kbf9P1eg7cad8229m5EewnZs/h73+GSnXIaI9WMTYEuytXpi/HUZrZ1BWoWCBVQKPV4Bkw0a0hMISLnB2jLTl2TRXIStE30gJ+08URkuSLyQgXTN6JkXm5SFU4wW5dpzaiu10ttRG7cBRKjvBvI1egLZagiiGTM0oCGfgWOezCzAtIO9VXuDF4PY986+kxwlc1IhY4A6C7rYuoJUJ2wDDXlVLxJ351BMV8dxoDhFQRskrQii1UZ+qTTVMyrnpIYm+BW5Yjxq5C3ZHXrqEACzkdAqMkmzidPTMnMGQzS9Can6L6X3KwrlihQt1qhCWNeWnBvEPQmh9IFYZdptui0gJVTNQhq96jBlQUTLOeFySNuS3gFokZNcNf+U5CnEmpc/rmvNzO8yxvE0ya5MQCh65CEV7MRiUoLNS3i9l90a7yWTfyYaIqSFYD++fA+3/lGB1Nn86J6DpeWoSjO5uJyardFnwE1lYRXBEQAIQBbQpi5XqkPki8/tSYknqniuGwncfpwp3KsQA9tl6ErsjnFU6A//2gEQobehcGHTA+bCfJbcagzIo05mc3GKXw61CVgTB25h13GoPw22KGfJaNFq0Qhtgc1zrVi9pdQheP32DXVoUV7RFyYbx1JAJx4nJCTl0R2jR+TSaYR/zd0Hhitic6Pk3vNDX5sSrORaTESeChMFSJXqAuxN/CrgBSYgWJbK+vAq7fCFcXjpFtqs1J2x1GkVTdaKTigb5aGL4KQ6UtH5GuzLpUhQWhCxuVdBkkg2IGo69YzMLyjf0H7mP12loW7hxmaohI11cB4w1AuKtUR3rhtLGYyM2u1mX44yEw5io14jVmpsqIRMG5SKmudthooiM+c9HKMwusq7EdyQjM4+1voOkrm8qjYtOSAn9rRHv0IQnLeoj51TPyvgsn2KtUi1MqSWuiQ1Flzu4odT03nA0vNmA3MfVoBB+ZszugathRrBpnCHUBbFrPiok/qb4xX05OzG4Lm3ncAs6EsqFYuq3KFd5nmQGmRnIHR51AGEhfxTeiy6mVZCuo3a9u70Jwf6tdbdkZbe202VuSNZ/CUWwIs9WIb1Y0bmesCqy3opF/RDCWFtVVlrBwDYc2M42e8hkTojrNksYAIbE6EcZFYW9JWDx1iDWc65F6arRRaCMmABOhAxsOpflqI/qsZDoqJrCIbctvmujgNL3T4Hz9Q95EiV8xt6NpIiBUAU/wdzelpWJLnDbPDOE4mSyWkDe7bYVAkNq4mDiBJ+kmgnmA3XtkohIgtWRdyy0Mv67YUPSYGsws2+jMvaiOQr5vWTCrqTZpLFcplhbMDVOOWfPK7IvGaqcPhWv2WMOcDidpg9D2CLsmCa0UKeS0dmBaqvw98MxdsuYUM7v+vEblt1qnqxI6gjGaYkdaYrSNpXVtxuJPRK0lM9uTfBYMmVMepSrsig1C1YEk4+/AE2IRuQZ2dcXM/Eb17dopJG3kdtfEX8tGGDeHWpUEUlhmq6k22OgNtE65al1tpJ0aMQTj2te22OBWc7QRMRVhQagLL22u2iyZV509B+dREszY/Wv8hUjKHqvAPSQmRYCMsxMNTr5pT/5KJChppehEaEkAJiSpM2tQLBmBpQtlYIxtMbNCulfnogHlT13oiJzS8gvyNBa/0UbheH8nmdBCKiS5F+IPiOFKFEzYTTYrsBSIORqzquExbC1mhqdSm1toITHb2UmKZlZZF3IEhi0sINUuc1pnU2ttfsXTzs4RmbUnXGthE/bR1Jhlsy2b21fErDccdj3d5cwuFLiXH20WBuJkT4TmJMdRvwF1j8aHOVRrqQi1Zd97KuZBjnyTbOD7WhtCV1AMITaEMOtWa45NkxLCtqRHmTh2bUtloLl+3w607AR1hO00InMUDjn7jLDm81nOtalaS362K8H1NflpKnpvgR1RBDnJuU5AFZgn/zh7M1ND14A2Ff3qeWGKTlaZFuzqcFKpOL6YJCQnwJqWpMsayRQc1YFozDeKWWCuXWdqYOVEI/4mtgVSI6nXBhOG6syg072XmZ0HHYWIOno3XTg5rDkR2Tah1sb+TXQdbavFsc9Gpzy2zbI535NJ/B1LbUBKk5uEdbcVY8ZhXUHj/4+5qz1yJMeVdt3PM+JcWBfWhXVhXBgX1oVzQS6UC/UUw2gGBGQmEqyevccfFSwSH4kESLFLUmta1dM0OTLQfivZwtDRjSpQBzIipI7DKZ2XEed+dM41MewU0v2582/5aqFO3fxktVoym4Dt29SBtzEd0KPeOgTIarwSWP22a7OGk0z5FtitI1MxQCM6Ikia46tKOjJsPC0xR9dsujJFYSSVVtEhp4632XHSlDY0YTbhZzuhs0clsXbXam+nhNxkPZpX1mEYHJbaAE1uW8zxur8hIiLaLPngHe+3PLZBgbts4LXDLKRWo4udNGvqQlNMzGxVa7PX1vaodNsKHBXq2VTqiACj5LQsta7DkohFJ6VlmAEWTDqhRbFUV7vjlFO0IBZXaknm/tx7k9mEk42k2dX0bnAA8u6eBMIpTSPUSiNtLoR6zaxzK8z6FeL7YiAdGTYOSW51UydpHZPGAJhN69ZxkRpRgSJ2sZtd3it+vZobWu044z4JiQ1h/7gjPLIoxJQ/rjts8NW9KRwlNSToS0SXavjiJz3WZx14m5K+WwUDZyFy/7b2oeU0WK3tcae2RSLq1elA+daXOcWocBbUNLTnklO0LC8+w5XDJwFepJn47/K6X9eaWKfplgGrOPdInNrquuldoopBbMyRUwCVNBigb8GJuoqxWydMAczJoADcVqZjDZKsvT/hEFLXWhC6bXXp3OnKieRUO7XOtc0qebY7TcXSYNyOnPATDyYSE0waFCtFkGDimZIJ5fd1fUPkWF0Ac0xdZeXe/Ah3o93bFKhtA6j1wASEurjVdtoG1Z0Kb2v4SYoPCtKBBG06kWqQjpc2OmdW5+WMojacM4FUYHvQLK1ohC0x0apK5JOBZFMJz2VvArc8Ad7yF4QZVM0e1IopcPiHSFIeRa7ZrRmjic3JIAQJI2qRpwIW+FubIw5hg7kYtVZX2DwooYi5bhTCTrv5pFsmIMS0bhuvQM5gaEj+eOtdMCYGRbIcI1BXvClspklj0IqxdK/uICdkTK3aNoyEJwkwMX3b2qlm9fiOyKnwa5I+WBt+fqHTtlrqLRT4lpCji9avH5qJU+hq/oWKptpMAazSlvCNMy6rg5WYRhK8ijDeQvKhfeZOiyXjAlVU1FVaWzXlGGHpM73A2za6qysPaOEYpCNTeXh9vfgyLejl2HXF0LLXKgqEMN6qIkroDnsRA1Ov2hTbc+BtGjTFGAM6UraCIEgTkpYxqTsgxBE4MLKu8RsirbuHHealbiOpyNntqEXdCEYIa3cCW1If2WmbWecXrw121VNn9Wb6aotEB56ifv9p8/Orxf67+UhMqLtzvP+c8dZSZ5LP6nAUTtRiRWuOVJsQXgQApxgSIZbiEsYZsJaxqFL5dzhvYSTjOssiOmZQRDqFx0DCqRb5Htl4nGChzIhD3SB7v0/Xr0ZIYNpYIgBmSmxl/malxapNHR2rTAYA+mKuhQyMosVzBqZV0abSYHpT2MRjJtHEn5jRtZ3Ua4fNMvtantnX2GqrZ5LV3z8nCmFUVA9LPXaeFJup2Hp0iiTe6vCX8JvVP//8869fbXXiLfs/mRpJC3KUFz9kk6jjiEQB66BSXDd6nnbbZ780kuJNAhFhnK2mEpItwOBFs8l4ogtic7hiHrV6hAqRtI1lGdp07OgY29wJ446MMBjJ9L04NEIVURi6dLWu8A6FIbZRRYmrthZl2EaUBk2xetsGJSIVYBzXxxExzMzgCIwD1cEcvyHSkjPy7pO2idq3lUlY7Xq81WXWTAEH2xp8nz3igSRd10Mqs+lqP0jZQc2Yks+v0Ga73t9sL2LT7I8fP/Y5UEc9wuOgGlk7ptTMaZ2KtTotuWjn5k+EbnRQTLf352tThBdhV4HWWttqLLWx8WvyNlwyFcdbnlljLFXS2tuq6EPV8DSrzmyLHCJsvcAlMOLQaU9URropnLYyk67eQ5idKDbdfBwt7V1Hl+wLPML1mYWdCwZPMNB6/8ZOfVPYvx4AZvKVFlHb8ZaNt7pxMFlj3k2n0Mh+QpUq4X0yeQ/Gn3UW7pyCv2RG4Oy+PcisY3/aae1oHl7heeDr1+Pud4X//au9O+3zQIeQOthCYtH5s4KoFp4WTuWapnR0d3gasFV2Qd7ep/Vquz8fMtS2PQrjGkztXBN+LpuiBJvF61iArs2WVOCtaZatQQckpLeiEkha5LEOYUkc08g4ZNXCAhwpmsI6FqfA4C6R8iUstPuVtgwH94jG3y4ZbX+EtmJzjJi0OxT5Uz758QRyFqy2b4ptZl58Z4C3WsbRZS0i1DIOtv2E6oVOJs7zwLbsnTox07QHRbFpO9/eqV4EG4vtTe9+7hrZTl4OYtzXdjuCRqaZ0vJmfllHtC3gh3kZz+JuciC8y8EpmnVgM1MthuTLaa/hr8bUjmMheUx9YbmqtLfQVLXpQGWmtFgdNAOBbQFzMMBIn7hOwiOVAy/Ql7N4Wa2yvYKpt3uUuZU5ldaul9aFSHd7PRBmgZicR8zO1CiK9TDQScdUgNHOOjGDtZhTHwrUW60LkTMjUGWEbT2hWse/eDLZJxaG5CWXHix7p6JaYWZTdISFJ1eGVnCySF4n7fj+e30e6BMFO21qBFEO7QezBwKs9mpz6jDq3p9Hsruc0G55GowcRmyJf21KwNiDyWYkIXGSbgUhd3cK3d4dCxCbHtEC7BbaqYMQbVs/0FEUTiSPAqkJYokwq910DQEwm7qcoC5jzOFqN11mmyVnl2DWILZ2t4lLL4k5mMVigWYd1+bsSMskTRMF/ZrxCvzpEDgN1uHTDOcqf7ixBgXqYPSidbUXreLYX4P7ZPLmvJ5M9PNAf/HWa5u4A2HHgjDouHN8CWYW229u03h6HqgxO4Ef5KWNMbFk6prJEjKipPegU4rJwm0fh8RsrZwbHfOEqTp4f75wtCRAm04BiE5rIXmHSOpg8qLDYdFBXRG7AKZNiWYGIkLY8BwqoE1T0Qxh1KZeElRzp4IUiQ1KWIMbkb9Z7XActHClmN6h61bmzPLuTElz+hqYiRN+U/XAmsmDsLyz+ep2zlT5bC0IySTG7Dsq+jaOv88e67lfqoH6PDApOsV/8Qph1ydZhu58y8d+k7sX35H2OXCJ7cF9Gj/AU2/NfUlkhHVgvMeZNUMTJZ0GReA3ebZ2l6d2tQPH9zXlvepCO8x4iivSXgXSlMMDMxItaBpb9YpWgG+FYRmIWYZZY7hk6TpRtCCrgMln67fKJI/sVvhisUfd5yzpSkvp05tMW/xw16oW4K0PNS0T0xecEh0Ttu9Frxrfmg+sjS6+KdwKmzineHY/5VSUdLqNXmoTiqxtGW1Z269a+7y3ol7x1s8HJsVvWQJ+STzMrC/TQm0NRroqM4vtHz9+LMV1AnyPr3fn6/vCB/B0alqD05Rp4VaxNTiq51FZ3vJBnDMe8WwkQhhO3eRAmDhJ7i7Cj8lAtTOywIxUtPB2JAxjZ8IaMwsZOmLNsaAtJ6q15WPX01i+t5k862KLGTS3F2Gzomo3pRHImM0EL46MNkA2qMUYRdCaiBHGMgIs0tSqf9enpByx9pqWKizmOsIEkiS7hZlyLGv7aXxd1wnkfV20rA8K3p/fF06K5ipgHed2D/o1oO0c32rvFWeaTfzs/9Lzpnd/d3gPxu+JnKHVqXEIZMw7bDgcmmkSdQtvHQZqfV78NNiOp86NjnNVWDuN4cBgKzlppI2dKbbqdzlGiiYyNRXet47fJ7CrI9N1KwZz95JfQhwBgMaruramhZkFpmVCZflKI86WEi2zAnb2vX2r1wIrMwbsYAvVFrTKgTBj7EkUWlighb8hIsy2hPvyrJNKSJd9Gq8CdbCahc2x3LqoWvsLC/tksr8kkj6xtlq7FkZUs9uDTDnCB7MjpxVAYuz6+q/di+0fn83/Cwje6uycpUbwYCqaIQhsop5hSbc8pARd9tkPzupBccuMR8JZgFchwVyYwqBvoWJgxtltm1aB8+IVApG3sIUjocUURd1WrViTrWUHvBmL6ctRdyxDqGJ5JoFLbstpD2GWoZ3U0erC7A7T3/Hgbb36pqCuOagZg+o62IdQ6zvCoxoQtyOtxE+t4diiEV9A3O6+sAktaxdw/E14Oo3E88k6k+/WroUpyW3W/A68/SevrJN4+29o633h9dMt+615HQuj0UlNy56fIBObmVZYpbpu2ymTkJuc/Wrb4zc52jFFPZUEYtnEtgfhrAiWuU7k+xacrKXZJ8K10kTT6da60FHV0tkRlpNYYr6FpL0wDqcWWkWRHbPpkkvCexBuOPGaOm0lsF1ILwRt0OnsW4G/zjLAI4/aoA7Qt9YCdjrpo/JTRwfha8lNyAst4TiYWrQDp9hta0pYhjZrXEnmb942Ldd3fybQl/GLod7qkvNnfZAQ1TFvAl4UeL5ZmYEcYPOJYqWbBvXUvh2V61aJpm55wIuDVeCWXwZhliMeEftVSGsjhVoRmLbAFKtZlg4IwBGGvpgRHT6Dqh3p0HS5MsZiSzg11cKX7zHpOirMgmPZzFRamFFS71Rwb9HFXOHpJaBxttva2d7Y3jKB1sKINB2j7viQ4pX9hohj0CFwRNTqwEXqFL8QYNaSOvQ1df1dzVkRB/T6SXzuolWZQtqt2q/qUwJ9PK1xM8aWySk2h+HU9qCY1Yrp1mHm5f2zl1u+RywEmME4EhmDTcTulJaw2apDLWG2TgnJVljrRjEdQmvHqasRpCSfMphKVEOCFgQk6MvMgtBlqTlIt1Nv0Y6zg6Urq+oUi6h/p6LabXO0o7ZmTZvMvjArkpIsOBE5IbAR8W8DD7j9FslIBSyAWrGsksU4E4tTyWlrmcnDHLGp1dp1cUZvHW9lTBf+9czymcGWQ8damvLNnmXEj1qLwVlYqKKY4WyaSrdt6SYyk24dTFP35AOEVQxiSB0W4Gv4ex/Vsla/P/e9mjIIUqdDhOYoQvW4ELZ8zYsuYIYwNSccZlk0zTZrTv07iiZIx4seb7esKpnU213FcbTNtvUP4bHtzkRlDppGmK4jVrVY4K3rg+wItPXXKxwSWhg+4HpNlfMqdR5Hdj+JRZtMV6iLxix/Y9Pr4prnayowytqoM7o1/TLd1Xc2GWiHEdUaNDlvo2YRmVlI19hJjY1r3TQSJeXWDj4reJPD281PcVoYGrzREQWGJpq5NpnZVr02Ex5Lx7coMmswfa/PduarrTfdUhZqUhjnTH5U/1pR+9KuhXHG22pmySWD5pYVb/Xa91uKyN/oRvKOtVjJjsERXSI12ulBCGw2vincYm6j8xFqC6kMWJWyxrTSODS1B5MKtGDKp8FWa7o6BJlnOfqtls1ZHaAABsnXfGrjB6aecOtENDIbR1jd6rKszbE24iqqpE6dEiN1EMpoWgQPbURRsd6a6tC1iVAH5SuynNaI9uD9dSbchbe/8qa9Q4QOD7rDVCLg+/NPA6jYmvIVLx7Rk+bwMy3aCNXfuIQvs23Xo+3u2+VrXFqFXY/pcryzWdP7HtHfEDGpMHnwx9vluUcgq0wLjkNd3UbCUzvOArnmaxMKO6k8m3p+NSPyYxHEtnTtTOnsTCk1wZtGGDOi5NItbMlOVGHqcdzc8G/yNOyWTwunMtGjwMxG2lguyc9UvQ7qfB0k15eE5XR93/PAyhuU9GNkgGtxal+i/jVsYaSqm7q6EoT9g6LVm1gSSMKi1NtVMNronsu31g4kGQYmvMNffzdBNg6CFTDiyP4NEa17EJcjLwTg8oySuiWZfcvGmSS7HQnDcea6XSY675dHsjNYx6eKZuehBUFCEtb0tmC0OksxC/ZbEmGaSnUobrWKaFrF4S3mKHWSKXHryCSWIObjKKqWrw4BQJt11klu7ZyJJZmIPyW0vrhAsw6qOMhGTMCppRQc1PxZe6gejbSMXd0TJ2Ff7D9iIxLVrpeAsJmcii1RyzABZk1ICh5GYtfX2lm/KZYS1IbTpoOlcnXafxtoGjxLn6iudm1Gddhhio4M1DJnp1pxvF0mIlMwj0xSj7eZ+t6OiWqEhF31XqTVnez4wYpYvpfYVGa7o8sSymjLwmz7ErADv8uh6EbHwpuc9ITMBiYYEFNt9quWWXXMYzXFHDn4n4tBPDuEGkgsZqgrCqmt3iRgooWKThKhooDaIn+obtbDHm9rT8BgGwu73X1d9gJDNaXdCVT66lsbqRz43XTt3zyN5ExjnAJO3xA55sGc9SPaJLy6vY61JBaNC1PQ+B5k8kmA3Wpf7WJxspNmnRqoikzFFJteR5AceLCz+y3J0IhO0EM2nlMnZlmLs7ufOr4FqJJG2teChPlGB7nURjKxEiBUGJeDnClq3Zv/qcuYZ3lpY3ESatqPgymKRHV6Hgg7GrCpy8LUaV0jdRXXSKHiaHUcCJgwqqk6zmrPAak3K7EL6cqHq1J4geOmykP1VoXNwj5T2UW4PqoXy1K40Egc8PBNYR0Xs+mQ43cu41n9HqkYoJgYhLp1EHr0G8MZa0AvlsvLwlRGKDodJn+Qd9+RiEurO2xX3XY382NJ/QMtXz5WDqw9s2nFkUHzReEuR4t6rR12Gy37ULdwi/n6JCHR5ahDO1fJHRQ+yAtbQT6e3WouLlTeLBxWnKPOSBLGW9MByRFZ0LOCas2AD0OMX/wc2GJIAGqnXuOtqHzf+HeN19nfZ1lkEJrddF3hreGUIIa5Ravjrf82sFXXTJohO+BjtVQ2SLFTsd1PutBUHdQeq/EEoAUsXinEkmmZFJLO1ZlyvDP8Iwxm349lRPg0Oy2AFyqVlqWzSFkFQplWEYqlWWGnLfUYxY1OSroxlch5G+8UrQDTqjMjImXCqZkX0Zgku62x3F9PMNLrS7XT+vI7B5JxsE2oTpAoLdFaAR+GZrUtPwFGbDvtzsP8+tsXk6kCTFGban1pGKPZhLzqbsbWW8P7Gd1dPrB0QKDo7DeFR1oOnya2lhBRpUm+CoiWhKER5tGXN9XNFxqHN5EmMX6sK8BMofrF4wPQ2EzmhUza09pwHObbKZNtswLNpuVbv9VOS2m0dpcnTjd5KihUEktmmG2FMBKcyhEAIpKKCs7CuNKgVmRONRiYlFdozCMDIICZmLVYdbTx3/IVBypqcg7AMBJa/MzvJc+BrEIqHrb5iNt2geu9TnTYVcuYHYFnqqiRs9v3CXD/wuz1uaZ0yK3lemW/Jedfp96FQJWJNSMqnE2xTtIVpg7EGAyh3r5YaBqnGYHCWuWhL5FiDc+P3QQAhdtXaic7fjjTpEwTEadgh9UqU4mKpllosEoKYncgURiCr+NQMhk0A2lrAyq2dZUQMn4uRH4rxgZh+G0TWvu2RnR9Ed4+D2QudIIcsbaeWUHWQJg8a77Kd9nUa62tQI3E3Hl2J8qw1Q2ticHWqSP2LerPr/r2zU88BO4vDp9hc2Jv3xRuZ0ceR7m+jL/O9oiYMkeiXwhGjMNb2KrB9pXCYcwvhmkJHWT/2JdQF0YOENZE6JdskaCHkNpIp6Z0+VUZLew332AScOhN8hc/+8XxtHU45CSBdm2exXV7e5oehITDGEXIT0ootvvzeeAWi7UNYevb39dht1f4oH4bvr+UILcwTQKYhqFlRBFqGJe91bMwzZ0TdljfVNH22VUo+nhav3r8/vqqyPq2yMXf1DgjwbFzlvqRC5Nb+HIQbabGppyRs5bsCEfQo/NiMSqhJ/mCfXZthU3dY7S+F8eXTsR0K3M8PmGjpSKVH5yCjTnSxSBMwU5qguTN1U0eBl7GBwgj4RASDKRdmNXaSL1qidy17mCrIbe5YBZEdVVOYuJStUPvIjXf2NF+I/iao+kK0ioahsh4CwNGfVbGsHj0jpQEXmRfZaaYzTqor0wXdlj/zJEGP1K/ybeGHdJ0mCOunNRojweA0zWV64sskDrOpuDtHoS3Ytw0yySdV4pR5TzMtbBjJrE1MjI4Ai/GHYp0OthWdsbqma6IKHVY7aWp6kU0U6CKsZE0LqjeId+fD53ucvaAs5EWJ6i2GJj6vm0rx+EHDsapNCI6opnqLNLVIPM7a/sX5aB9ffv7OjC6lHodvjBYm8ipr+LAgCqiDp0iuU53/qXLFrWwJjxCAV+ldeogeS7WYrg+Dz8xaw4AJ94n9Lb2R/y0ujH2WplspE7VQShjzp6JJeH2xeKALkG1GDzOvjbogzfdVeNnsQt1nRSxj31X54yQWF27UwsvTuladbR8ATGym7McXvL/S1/owWDMeMQAkbzCniOQ6EhN9QSgohplTUvCMjDNCrE9dfP/z1NXnO6YYt/eSS1WHQsfNk2yGByp+DBWcyoZ7i11Nm1H7ZaVNsy0nFs78FZ7FCraqbbTepwib92xPcT0NQXswGOKPqsO2mpBb55wpE5FmSQPZdJskqkqrUC12b5SOHz6VH9LSWgZLfwc58i+j7Za0K/jcBPzER4gF+6gsKg9XaVCBRYDFKizUAWGr2mPIddXsRudBrc8CxBibtfmme6NnsBoJoU7kTWRI2Z2ZLPOCvKd/yAN/Y7kv6VT86jDd9YCvBWDjoqGUTl0StHZLtiOVK/xdrvb30ity1NbHnWmAsd2TIP79iAckbuHyFt1Pwp9dSRbdxf5uyzKpzKuU7BB3ZGFaYsGnRcaJ6GXpNpP2VmOpiAdOz6MUbCjSHWC2DJ8GOx0isnr8tMyTN6xXPtMscXQMr8t3OQLI9tRFDZh+GtzpHvLh0t7HBLoZE1IJuPMVx00bUZyEkspBdC1mP0nOxVPSnrb2mRNw9c4hf3UdDE71pzdCY5v7/vbr1f47Gi10Bpn7qoFLamNtIomqmPL+ypyNyXHubYh+NkRwgfIzR0YtmgH6sYRaDnpVlNaIA2u5rxY+IQnsWnWWpl2fOSxNW5aNtnww4/COkcwvw87DrA2Rl2osaVZRwUKtJJCXltrF0h1en8eRTY5GvM072e6N3qQyNhjUzBNTn510xa02Go3+Zr2SkH8fxQC//+2AwOs692BrcVYczIlYAjXrCDbjLBZcwfb43f43uv+Fyh6WxPWtKQpVseFjKM+GmcysC/Sxyy3MGAn/v/Ab2HDH3Rm2ea/b6uRKlwVmUBroY4LX7W1rxQmS1rmYbKeZHaEzYxxat+BygR0jtIy/B2ZMqEyGdj2lJB5qAUxjNylplfKZuAmxw/NCRxv16ZQ19Vy8RwlkqOAz38rmYyPfLGcbiOJopSFmgtt8J/pOHgu+UhwVFpQQJdEKyZUYjur5wtxpXckeHt/vSMcz4Fasd33WF9bax05MZrCz41sAb0j6XBGJPj/R7qNumX4gJ+0kToFXGeZmClQZ8VIUomSzovFtHh8eSFpqvvG69WUMa059s2Q41Sbo9h8ukSkZ7mrg6wOYUuKqcMUdQogBuEOWkiKLfkxa9GdBgBxtmuTxaV1BZN6RGi1KdZ5dJqZ09Xu8Dzw/nyFen1+WVhUmoju93Xavsg+C8RxqlVE0+ulejyrZ2ZWb1B1m3qFb3W9fj0STB8WbQ2mQahiWmuF06BjzQepnWp5vQeOmBFX9jwQ9g/oPaZi1U/dTpOAnkpi+xaqm/Ydydr0C01lo2X1SfZ/q5jGWQNhRkRnyoMz2+ZI7KUOOW0gZ/K10tJgRdW2LTbSYq4PFHfTS6ZqRZagWRiRmWVo0y8SaEdnkMmYcdVxcVstQJvVRYw0iqWKhaH9w5120AxNqLTJ0gI6U9ojS02tSSd2KAb3nwggCcTVuv8PHrMgrsJvKrNWUcuMUJnYTGBsXG8smgS/s86BOhZ/yifNoe6ynwfW2TiSZutUvLb2BZIkv2/bVwqGZ0Sp7jwpEm1ndDvypQVaQlprUUa/oOsd9SzANqh2EBabqNI0Ve2LlrRgR98mR9UjRNJug9EgjEKH5q/NavNMl1kzaWzjalN50IT3Hexd/nmg/nDg/59OvE2zqd4YCQfJ8hds647Z8StTr824+bDtCG5Q2+l6a/gK5cHMnnWgTTYlnE6xOVqmUxGF/+pjpqbKTz8f6IdjqgtHm4F9WzuspNspIdbOmkhWEy8WdVWOCDezr6+OvJllx85zMKZf35rOUTvrp0aj1RaEkVo/qV87op1pQUnTQmtfr5rXZxvh8Rfm9Um+XtS397iYxS4ISeosLjgIXWsx6CgOMrpSRkRR/QMdf7Y2Fh3TrVN6hN2yNEFFKNNWtbCsY2l3p7q+1jlw9aOY2NbYLJNhg9oXs+m4g1pV8TiKfWWbzHfxdpXngb6i8GvCc8RivG19QhkmAMWE8TM7o1eK1q+fglaslW8xQMXWzvOqqAI6KG2nzdFrmEdNgg7WZ6AqwmqELWnVDjMl6HW8a49pMBlhL2c1mz4ekVO9PLWudgqbIERkxwmzzcUIHhy8y/PAXaL7leWSuf6fd/S4k9YRn9p7q+Ks7qs7B5qx70F/E4u32+/6ksjqO1ucnp3Kj2yK0M58VQJN15DJ2JxATIT1eyLHzAgMumyE2I63Vmnsx5E6XmVaMd1MPO2LhbbsZLleDwqjTRDE05p1sH0v1FaryuscjSRHqfleBpKvWlFsVhRhFB4p1luGyhmM7Q6PZx3FGsIeademAPNwXUM8TjhsFtLu50KggjUQB1nUr9Cg7j/QORBLIbQxVl243ASrGrCTNZEXsaeJJnDqfSnFHv3u/xhzk0fl7UY3HXQAm65NbMf42ymWUMik4732X5+f4nhCzpm6ELvI80BYtHB8zzpi9epYSFMJeftiIew7lLI+VPez48yOFA90zzyafl98cbElpuV1dkQsbQgtDxueU1R1NsUoWjULHTFTDGca1+BXq+vomoQj8giX576aimfEtjxUkpmKOeioa8x3eRh4hcIWXxZmg/+TTrytgzG/WtdpzkppdYWi2NmgZGtTbGV6d6reIaTpRgc703HHne/9AA/rsw7bc1o7TsgX+p7Id5EzSigcvz7PgfFa65aNMwEmVuUPjDivFwJA9WJmsyW8lZ/maFoJsNMOHmi1mHWamK5WOWYVoh0R2xZVOyustYpVDMKDI9oFtOMvJaGrF2a16SxqjaEah8h9crRAGmRxtYMslRf5SZfXZ6umfmvniTwM//J+W4S5MD1qrW+pcOadgUmA/Q1Kw9BLL1prdzwHlaP4RPeAnINwGG/fhfb19Vdb1dXkfCPDbDAGe5HGpva40HXEIirHzvXgw+fJy5ThaWpaYaiorUGZJzVwgApOpY5I0yYfmtK72QjzqGNK1srRdVVnkxhTbNWdpl1orbqmKqRqR6dPI3QUz2iBWi05JnsQifDoq8fYb/JlYejr/0mHBVsH084ghEdtaoHtKqnpbS1ZM8GMdqS0QqeNRep0GJjad7y0joSRhyFUrTatrXfB1X4eKMRGtLdGRoSkwmAVW+OFZQw7VUzYqbNJrK3w1j4LTReMoLeVGanoxImMOxj0oKnVMna2C21TTn4dGFMe/A4sJF1ycbaKQcU4mHSrKTYuXAiV1+fGaOLUedcI26SzphnQGXHEhIBIkJAcDUIGVh3CL4n8vs5DRdFaEtJ4vbJbYdmUh5BGVdqWFgwt7jnwymCMGnS9Afio9OBUbKruK+oOY8kJ3EFVvy8MbU7ZcNT1NUbaFi2sYSYfx7VN7ToNmiWt7QtHLbdO4oSWr8K8OH6FwEhYU8HU252n9eUn2oHtYHboZZVTx/dt7WgxKMmcOg3C1mBSS7QLs23KGMK2YBJCzSrz4ig+F2AehbqwGcNPVMTG7Ggv/0CnQq3Ixcqasu1b8OVhUpxN6er4T37FhsNm9cIZtYSfefcHR52HdvatMNiSKShlXmCH+Ur/P1CT6bPRijn9Hfi+rfWpy5sJs9nWjphty5iZGuGBWTBpd7S0irbjF4YJ0ofkxOukyY+lteOTYIZsGkzVoksOClSx2qBMUq9BaRcVv8CcEipQXZOn9Mm+o+iQY5LA8qXpgrwxsZZ5c/D1+QWKC31JBEbNwP8zndRPqymOMAZEE66hWBVoK6d17RSqaS3hNPef1dEL50mreFp4SdK/jkz57kZMmsl9HmP7PPBhjK0ku+5INw+JlraSmfDUDpPUCRKZgvYFHpNkliy/3kwXEHmb/Tbj1YUDyYSh02QCi50nm1U1aDIs7KSaZCOtQC052KkyrU0m0wozRykR0GybJtacRS2i0JjZrRY4yx0TgMbNKC7yPPD12aA7UVT/QCfBSGhbzHoKNkFs7QuDdSuowno70tZYLTkbUd2LGBK9rJx2oefPLcJ9q8G3obXjzF1r1gkEEmLCFh3x+UCGSpPmk++Qk8KsZVw7VRIKpyl2ZRbirK7YFpKGWmGYnNermQKmYqbMdOpYcHD6HZ0mBkyA8W2e5UvjEahYjZm31Y4eb9XrlDCVZKBkHYzLrY47y7O6axUhHic0U4CZhcwIui6PeRNtLP7r8xX5ClUav34ownnYSYN///33z6+2ftBWyIsw2yJsi3xUvS220SpgG9GoVSSjfcxBotems3JrBUKco46+tiQwU6Z9aE2zek9ea4TA9PdEWsmH5NeoX6ebGJP37bTNKdfkNHl3wEQZp8Ce1IOf6JFZZn8UjuklXXWadLDab5t6zbDuOEhYOcVBKMBu67i2z9QdRwemRFyJ9uv0DzSteKMngQKbkyMzI2xKDLYI2xSIqRu9HL9Cg0hExxSDnffB76+//vqzNHgahJD0wjGZ12JmhTh1BUeccm35hEXC9h82LnbaJCyQiwV4f54Aa+dCafWjYH0dtTZu2oTVuMdFipNlB1vUSv8/0InUjwLCcGhhxeykuEpCgTQlOuxW16pAlbywoATgaVI0Y6w2mEHTlFkA+lZDcnT1rmKGLPC0NaAJdOjVkYoaa+utjkBT2n6CYTpyBJy4Vku066SLKBzFiIohdGgUt4lJPynt4LRUIEjG5KrJ+uHAZOp7O/X4l9rF+WQdIQDbwwT5NtmU3t/OAESVdkeKAmztMCNtFHAZ3vI0eHfPCRkS8/rcpk9py62DTcu8/2LSYMzxUYBapY20LdpWxmnJTrp1CrWqV2wHaEe5gAKpDIR6m0ozuS0eMwRmFlrWaZoGCK+ti2mmWtfJey2MijAKJ0VmDY4z+7CZjhwBGE4d1EsyZQRani7qFryfAqeJpOhMMVMXIbPFfHcPA+MaZNX4LZ110vvx48f7heyvv/5aP2X7vl399ZDwfSuYYVxpDn3anay1C7YtJF2xeoGbVKTdSVwhGLGPpUER0Y7rtg+BaeVWAAwYjLoN3zRoUpFmRaIPrMXBfQ7U6oKZKavtuLkJb2ZqB47DWz0IzbJcwIKH6kzAB3xAL4v6ScoOkjsyMgoHTomdhKmM2NZebvlXMOtrsdipCYWVNpqq43FEzNaOqQKR6LhY0wsTbiOmrg/eRM5YSuotRWxE2x9hqxYYn6sy4WeNWMeRYZ2fP3/u93/fYN7nvYVqHQXfnf1m8VvSt9yOm4z9Psk01W4+rc22luruxPoVw13+TEim2G2NLg7Gzk2Of3c5KNYY4Qarb2FHU/RdHZbrFrwO5OB9YZMoJt/Ga+7DrCWBVl7IQFMsEbDSRjBaRZ0RJyl+RzgyjZsWjqHW8TjVZgqacvqw0/pqQ56KsVKps2k8CsBBYUQICONaRSOpU+z2mnwm0C+V23s9hdEJ5uHIGUXi1iwVvwxWu9Er8uuzaeQbwH9Dq+qi85bfx7x35w3jPbLytcy+O/Hd4TZkXWaQDRgmXKqaEL/44ZSu+aruLN446OxLMO/VThSrkJjxLXZ3nwy80bEQzrZhikiFWMuYvrZT1/Bxq9mpzwMPDDqE+Gywqo71sPtVvcrUwaTOxGpfv1gIbNC4jqJicLIjhNsp4eXMo+6MCslH62TqzKNWbD227PlirJBgmYmROthqMQEIrN5WzBBVO1Wb4P+Wf6ONtDQ/flDfQlGbmmrEpFTjudHr7C7d+lulIpaoVVtaDtHC+5UrHfNq7qLAz58/RUQQ3nEiRHMkRabqlC57Ufl6V4Ej7a61Up+8wAYJqemOt0kRFmHt1KvQhWGyeBlIDV70mamUEZZlnZ02cWL2IHwHjOCBhWnuyXUwGYetooXtbLn5MGAUDud1XA9C9Xr1c20Wz3E4WrIO6jQJikwmz/w6XkRcL755wrKps3EkjcNbIVPN1iZkWlTVV5pKt87CnCrGrGk22jCZ8BOKmGTrtMoI8mGLrKbajoXadkSM64UpnQnjfznbbwqbLT3xcOCJQRbCyGbLhjMl6rbue8wUa+1+lfK1jde1UxtkgNmvhZp81avoCOGbnAmdTgpEI2fyWv3V/QMZlimRu9dn+syIIkttCKbleKu35ahSi1bcpkFhp4ppVHd5KgstQBdCmKWs5RwaP6iNA0etR9PaVCyO+/XzBAAU0N7N1DhUs3LSU1XGGWmdJvtJWM9q5GbTa5PBnmpBwDA6KFDFoIWqIkYY1QLziG0Y1OYnsbQKNZ0HoF+/Brbr+qjwx48f9aQXW5pdHxGMptJyE1xp8HpcT/kqLINt9cJBFqOoK7Elpr2rKjKZuoGITQ9OQa5uecC7y18xdYpVOAOpYTPSRiHHkenrS4unfV9YVIX25bAB0+pvzrASINo6PpI5e72YwkjCDr2j4jFnDwZhckemhJ1qltlpMzXiRIgJgRaACQNOwQpxxqtMq3VmXKibHmHU8HY1Z21CMEJx6wq/bbBxsBVgs21SmIzGzGScSCM/kajYhE3hQk+llp4H7i+J7JYOivGVrr713PIgir8m2lmz+pbxkKZ02e+mZ7WLS+66sbNv769DFBSoFRK9VAKr91G7+ZkQTonxSo6Dlt06g1Dgmnxr2HSXngemWYihUjHqCFSv+Q+7iyZk9pQj40CqBitpyZdW0cXg1A+cbcujdaRdsKsOSiualaMzZUIa4WcdXTDHYZpVJGarHa1liiUZiNbE2bYk2a5NRpe/ojWSUTiChJp9YZPZ0ZiF8dZIHNws3eVpySt80MjBqasiCaTFks6B6yvDsaVHguvzga/Pto+CGpVfnyKEkYBId1vDVTLJJ8ti/cZZuCntazpRV93YWFBJgC0KliBN9U3Oe5c8FsKpFKOgqEYHQ25jTzIs9SMMscHngVCxMt/GJchhwmJ/rlmA3hNOJsDsJBkfjGiQQCbDghKpaTva5oUSIVw/7Bx4b2XaTJ15Pw7EBKNd68pJt7CKzGZqnRmH8tBUHawkxPHpRrGbv8lAJGY4Ql5rObMiupY9RwaOb9rj4C7p2CB+Nq6dVuOrvQ8e8Zi3vyy8WxVIpq5fXzp+hW83MMwJm87yE8KZOjR4UPxMRgC+UOxpp9oZuT6PTFUmkl/ZSMVTuRK81RHN5N0dC6/PUr/R+TDJCIoqG1oG2olBtS8uGkkSSP9HWmOobGtHZlBxSm/Rm3Od4gRSTLWl4iOByWL2WZ1fZIlBFT/LWljIONcpjG8xmDo6U4lPB5uDWWvpytH24y2sEFZRutLYrVBMMlVeWxbyZ81J91125ticUvFxatrrLaPFsdnamWYTyrQp2wwnnmOrimYVMTCv0uJHBEVC97vGaROIdvx3hzWBOgQh46hXa3pvEcahMANcNyXYiQRGXUh7hZfEHGb0iDN12c8A9fX6XAsposSDc22pvuRHArQF6C4+D2xVaqfVYrO1PDafurEsw+qaysTxFoMuMA0Ayjh0VUl2/Sc734JEGxROdabObIoUmPFOgTEjuwP7caQOptlacq0WtABdQ8tsBHqsV+ZrujbNjEC0jJw2F23TyfJTqRUd163NPZK4uj9feth7rIw9lqbqOu0Pq7Pe+d0/IwLbX79afRgYm34vW6c+gT/LZpvrOuKUMTRe1eMIdFp3p3iNNELvsLHAWUk4BSOEnUVxDR8S3t3pMQVVazjVM+xcn1THKGAB6GQxL/uXuE1IqcNgm7cVpNioU93WnOoiYQ2Ktd6ZEV23jrDOIxs8oNq03HYghlEsB7N7SpfKWSCjWy2pC0nbhzXDWisQZUbC8ZYpCsvQjtOY5GhtbiO6TqDTA5bSYCLN4d9JPbPDJOuVybQANl13OTPEpuEdxPgi7efPn/u/Scf2xx9/xHeEo7W0Zl/hs20iUy1LZ+1gXYuNhYGH1tptM2lV6vbU9J/GVDBOiZq3Wrf1tdv94Ex4ecdCfcsELq8Gap0zLy/yeyL16pAp6kQb3wJ6r66bNswjLBKY+lqHO4Otd1hFrKh0yQnC247WHZllNh1r+toCZgDajpOmNmThV986ljVIrbg7rJDSLdStMq0wExOK9VZMCXitL2dbgNbM/USED3MkPGoGzKjTiJMgKNPar+PQbGLs/vxwoHiw5lQmi/HF29vj/h3h2n78+JFe4JgR85EgG3QCFKXurMQ04leyNuUsisVSDIFRevGvkCcxGH4lipHcKrbCtTGB+9k3jut62e4Yq+yaOix32gIcZ78vXJ1Wks/wQ8VtVmzXNdKUvmneYRNOhVnmmmHQ+RXj01JxjLNbH+QU8MPQ9tVMlknUwa1DoMYJjejqEnXVykR3QpiJafl2StvUBvWGIEyZittj7Zg42aCZPsg5w2AKt0HBcWF2k3aHl7zXZxPWRtzGMNOy2m1/0WP9pvB6F/jHr/Yeqe9TQyOv4b89bMFrgekar512CZjLnJmKBmsK6vX1+ScA1I3lAcEkR6KZawQK+CsCjtzGke8uBz99vRDJon91lQDla8rirXhfOF0hObo2mB1o9mU/D7zlts/SyrynLJse/SoSwheiyycW1kkrCQWE69Zm6+t3qLTlcQbAYfig00KtRZJuRfHAOvFrT4+YxpmWvm1Djs1Zm9DC2TaioSYXkJwpCY6iLyxS084Ks5C0vUDqUzWfN6YY7cNmRpHWcmrTfyDzXVnzF1RsophZEULeXmEjvUKKY0s5gp3d6mJkfgUPMa01fZouLc+06rhQj+0uR77Yh7OiU123Fa4roSaL3abvCyeBqxDrkDNt26DYsXXNm1nTzfEovMAS1YUqFte+NVPZykPhqtXiEXZ8d6akUNSZOgvkLBxT2AQMS0tX2lQmTu1+OyiMJ/Bw1gEmvDgLs6qbK7qCH6WjBd/eVgBCcip8yaDglDC7qYvXV2jaQltaEHxqe3Ad3mAUIqJqZ7f6D2Q0eJ0dxkOrVV3EW38h1KhryGm2uki6wtTra2e+vp4SQxmRekasc9uaFVpCV6Da7f480bEru2XCsJ+urMG1UG93P36Rqgo75FzlQBsFmB24plh5m2Uf23qbwPHL7CdHuvbE2hcjNTVXSZAQZlmD475xx9TIneOrjTTSqJPls3fAVb1l/Srf1liqFtHRFTiSga41HseaFk42NcIRb06RREWfk1pUIpARCXBE5FpoQWytiilTOd+Sq509DxTC0ThrFapwIQzCTwmai1E3f1k5S0zse8yI06rTZTmRDG9fn/88sHXdkgBV2NXkVlCaZp0Ua5kbneVueQhkko4WqweRshRsfV9YRArJfx+3/v3vf//rX/96X//880/G27utz+4KARaR3sxhRt6o3pCW7s+fP9/YoLt39f7xxx//+tXeMn/99Rd7vai0tFPwFl5FgqBMuzD1uKM7wtN2TJxVoLpmxZDqARr5XzFjgn8Ndy3YojthZ48I+STDrDmmBBIBTNB1d2c5RxG6ZlG3gMWgnw7Tb6VaWGjzKDJY03GhTze9+D+N0R0YVxpJa2q3eGyr4HUHNvh5wlEgJpMwds3DJVeENsLihTRGxZufKGpGtnrczaq7GmDkKlqGRiq3bS7ElEgKTCXLHZy9vZPek45omtVEbP1dORFsbf/5z3/eJ6j3Qet9nlzHLXjiWm19fFdYW/jfdt5mY4VP9/P31PtE9wa2ZNa/mbrLufEd+1vmfQ5cnyheR8d0FEyWTWZEBV5lZ7tKXphMvZorqHVkyjvuIABfRVsQZW+y59PSknCg24YAa4bRxW5ZS8JMwJx9ImzCdriqLoRWJdnkpEJlAYrANQmOX825dteOt2JsS4wt6WreWFB1BYkmvMBI05KMjf3KKoTN7EOPbFADroOipBlsSBeLGqKNWqlzld9kSYosZReitCKs7tIgxMzyIlQc9Yq23lbYu93yEFivvgyrCkZg5XN/xMKMeod2//oh7/fBaT8Qvn8dQd8j67AXdwyIv7ZlZJlNRe5s7NH4fh7IPN6//tV8dLRdv8pfvlVXc8WmdEnrqTabzztitkVr6vqA0+A1eRL4hOTjKLTBWBsikC2ja6ltWze5hmJpNukKAWjEEdawX0e/L7mao9gSq0kzw5lOMQJbMT/FVQbOMrHI4d4e92p9/qscbDC2OBI/HKgd1fBfqNXfFmljGaXyeV05y6GaSrzt25oykYKrkFlTc5WnxEIyRRqF4a2mupLG2GblwSxAI9VmhVqvu93yvFcFRLv5GQnmCyJ8fX1VpOWktv/8avfneW99c//dX4/13tf1zO09sqfeYmtqvSe73pBd4++R9S7zu7MezW1T693b+tbtBrCeAS7dfcbb6vfnW2/LV3zwuATWLxAtDt8G91vebyPb0Vtrv6G8wccGmYSFrWuerT5x26pPr8JvC+lABV6vx58JZBhGgTvxOloillSltYp0dcE6FJWphbWAltfCGnzLDwNgKgoMjDEtBjPSTkF3ULFNDUPbWm5NRbG7vFpdoex3hUMYghw2uI1XL8ceY1zQeHpr2MQfaRElBAfb4tkdcznEjm7pZ1YE+EhU7ezbG/1JDlMmHFVJPyNwREiyJlKmYbR0VeO3ffZj1EVTqQkA0c4r/OsYTUjqvF3sR38Qz3q29j4mvTvrELXOXVt3qac3ZN/9db7aWmt2Sa5TJTwKrqlocH8+MD4bjAjfgb/H10cW6+J6j7/Br7eM1wlzHZgT+DX19q7Zgykwa6Ydb8VY35EXOJ3bAxU4rl/cRwEK/oXuKF4n0eZxJVVROx59aeE9EqfSILTGbkfCAh5jhu2Qms+qyDAISKaMUHFoYblLKlDYcT2yXBtMwV449cu2TsfBDNv0x+Bqn5k1H2wyyzCKUexMhhW28C5a+hWVNFvtpMD3tT5Bjaiga8YJvKYOjPFCSWm5FQllkkwggtH4NeC7HOyTGONhTYnyYE53Pz0PFLSkto9kkJP9rvEW+ONXW7dLdwe+Ht9d4di2A/n5q+3b9ZtBNd71LZX789lg7EeGt9Y+Mb51t5fr68FmfMt7Hfw2+HXwW7frrCuWZF1urHN91k8rObqFU60uxDPVZbeO0/b1XQfYutZECfsOmcKRDqrWUtSt46L2xC1rz01pYRbLNfn8ZFQfFQk0wmg0xczofA4dR9o1UzQtJ7GYgjs8uHh9NuGFdQTml9F8d3Vcm53WBvTCGnQh7E8XhY4uHgJ11Gk83qYmqkJ4qb5Yn9FbZ016/bwwMaZYIxXsVS0oVlMG46oV4nB4fX3OU0QNPd7d88B0+rp/vRe83iBeuvEMub6ysQ6N8Rx4fdXV+9y1/l38PkymtbDOZnc4xW0j6XlgJWq/7/w+0e2/aheB6/cr13ei98F1fyryCu8vC9JYGaQOvK1XU3HUMV0fu3McwUH94p7UHWx+dD5vo3TEqmiji8KwwERLAlU+gUm3vilox4exBwUbNzkbr+YoHrSW4ctgD47H28qbTgHrOFpTy7FtMlNxrjZ9OidqhpVlWoAHX0+uWahmX97/lNZcpeZkgansNq3tGtdV8iWaMHWVpMCIqkyVhwihR0gLzEJLb3LkaEEV5loHUv0yonSOGGxYJFMO26nY4lkuSt5fH7RLp691Dry/jm37DHl/vUULz4HriLiOYetd43oOjOpXOAcu+9sgZGm3dwhvhPv7zuuN5vfI+ppzfOi33iPeyzA+5xR8inpIC6EtJKejLQg8sAP7jvE2RhGFzlfr1GfjQIXdOtzGqtABJuFaXSz8qljlhZhjraq0fkU4goe7vN5Fa45WcgdvWw6hrhN7O66FodYTF06dVLFEadzuYqvW6qCebUEKd9pXnYJNfH9WF9Jm5oxhvSrFHgiBieYcAmvUcSp5iU9FohazDI1HleSlJRPKOAwzwh2VGoUTQmWvctUmKHKYYnT2TxZaG3UVuMPzvd3uXwew9f5sfR64zkvX5HngHU6P99fxMn254/48m60W/39gfDYY2/oNyjiyYKw3yiPCBX5/D3rLpLgYyaIwYJ1AgVYyaTmKrRcf3sisY/OafEHYcXdMrGPB95hqow0zCcMCcwR8O1BSuEtxab/QjmDglo9GTcVROE/EWLCMZEidzlSc1X7rrJlZnaMLHQLjAzThF4KvAmY42oUffm3m/5SGs7XwTIahtW1zWt6siTNGVEzxpuRCeRgFc5Sg6g4jB3IluE0CUN1RaSXTNVFab7dubTtf8H3h6rp9uUxRiIhMfuonAF/h/8bUb2ek54HxlMU+H3iFTxJe4dBVI92fD1wtnkLTwTKqxBPm9eujkiui1dlfDHnHtZ4HLrH4vnCKC5LMakB3/FlWXVqxxXAs8NDOzrV4fT/myk9EEoYWoADzKJoONnmBNdbOChlfUsAwrVU7IvYbvdiZFVIdiZBNDnX4gnaofiYsmrADR5wcXTJNseD/+9Ven034ZXyyrJmKIsZqHDb4b3U1BuGrvWVZ1qXO8FT+YWiiVWuVtz2b/g31TR4UC2CpA72wqchVi/xFeGZMtqmBkm1QELzD2GrwK+3RmlMtTuxmvPevh3Xrg3n/R9yXHTmuJEHKtYKsCk+FVuGp0CqMCqNCqwAVqAKXVmmVFhV+hCfIno0PWB5xeBwJJEECXA/z7vdIP4P7gWuDhy9wXjflls7n9xZxdfd/f6DL5nlhdT+wvkd6vQd7fRG8pF6OvNprarlZwe/vhZ/i94EqgGP9+5ofj8nUEXOI9lPil77o7Hp+P1Y3BmmDMh8lBSuZrl9TWuEsMje0odrRnNfWuibRT7GdCwWpFwrkbWexS6eUOQ8SR1SDAjB6/DiyJZW5V8Sfn3Rl/1aQ++idTRoUdm1vLzwAk3e0MraV5jH4qEQR3QQ2kaqkuU8bu4uoDJnA+qMZVH6phk8BDioRyqli5a0ckQIfFozxYnQTab+1rz5J8fj51r7Nue/srY3f3te1V8HsfdezPE28n+qtX8JWqb39W1u7/fXxEqHBwf+V22rrGwLXIyr7BuZ6f2Dzq119sGhNeauuqSVV2Ip5NG30jKgStIlmzCkt5jFE7wAek3UjfXThIBnHtxLUhpBwVnVHTrSr4nDDrvH3aT/AjlKJv8oLM5gr9/wqOD5oY3INksp5VCpmVY7A1hL4A3QVUu7fGKQMxs0KEglfh2IMta6vXu8CdpM6p+60bv6rsyar/K1sG+rj5y8kvSGl8PToB9GF62eETbLooAn+GKKmUGFLMlVVVQ3huZEix+AgcurLTv0DPhGg6c2Gez+DfEspd0Y9Rr8JlHJtdLOFManP213MIDIbEcrmTSdKQuvI6fN1w7Uwngns2+ZaPaiGL1SjgZpos7XbNBjOZNzYNUbHhanMJVEaw06VJ4PKR5MUFRBlMWHzUI2PVGQ0N9ZkYnQtCrMtRCVjwzAkflVgSPuW4GgUu7QakxC1brJAasPQ0eMhe8QHsLLhaUqZoAG5fcwbSTowqpS5ag5D6iOZaFPKUdvp6XGP41sEP0VUYXvnTHKeMWrNpcGso79BplpoV40nXX9sharseg05AGVxFK9dn68j8CFODz7xwqOiVYEFs+lGxW4NiX7K4znHcaNTMeRrs4XuKD4jwiRioY+UH2uAalPlMbJRQaXHFKExt8gvSaVqrMxF/m4h1UOD2Rq+gJsGSjd+JXh7fanZ/FSgvGi+GEI8N/za8EJzymh4zBso5R1R49g10aacqKo2MEo3Yvg4vI28G+1fRTB0aKh1jXeNnvC88FG1U9/NBcJrHr3w5J3FolXxpAWspBIRo98AGBWOpk8V1tCZlOUu34M6RiaPs6+KcSqp22Yl0R8iSdqGmk4qNa5NKpuvaIOWag4HMVw012GgFE4D5rY2xZmXSngWDaGqUC9SNwwN7KShsDXriAQ1eOVjFnyI6uzReeAq1Lr+Z4Gt0RTSWHl/9zgF47Npjp6UO4jTNBCVT5P3EVUlao+Iqr3sdcQ76P9dTsUBu6hE2X3+/KY1uSJgw18dkkXkodYRPJqwYEHSQSyYXFA1TseVrQSGt5UDGPNllL8ZnHzwyAqtClUwjSGpXlVy3rRCGAJu4piRUerItao2FKwwPLAkXKeDOEsjhuJ57ozOUNBDbeMqa6MXdLWOLtfZRae/LVyNtoGk2FqDUvva2lhEj7CkTXHSaBwtE0NHzwjn8NrUU79mvJpo8XxMWahPG6lKQBOtgbEyjuAgHsPItwDSbjuqcCX6WzrGEyZK5b+FwDhg9MbANsoL3js40hFUT2Og2qxqeB46q46jnkThyJwbDfE/zt8XPYYiD9E7AffMrRjaYJ1CZhMQqlxZocoNv0IVavMYkrVJZZMV7SEpzfkgNYScOYzc7qjzcZKmEWqSNSMS1oYCozAvSn5eWPm99Tp4MWq3BFVDdZ/T7RcF5jHdDMSTj6L88RBUq7C1OCtHQnOVH5P75+cj51SVaVDwxk2KTaVJIWnWQ51K7RhGNLRoPGei1N4H3qMW0tMgjBcF49QpUcAUKiIf84gBoSXaGGjXaxjVhhhCbB5AIqjEfWZzMHnjNPg0hkbtKTWpo7CMRpVyNe7ZlPKEf1ySHxFsiQgd8TQmF6cUDCMyqqU6qZ6jbCYlYSKvHAmNKp6x8BaZL5FH5XX8KtS6f36+rk25RgE/2c1qlcGmIV8pl6bTnwVWVHSWWn+yBypDu800NTSqamprg0ZYWVEO0sigRXTNKFGQvFNmtppb/4C237JylW/cfn2RcvmCR0UocnX0wcTB59cL+v7zn/88oODXeKt5cy1Y9DKxXy+z/wMuvHxUeKoYlIhKq48YbXjOURXqOZIy4jkG4wXV5jN7w/pHxu8dm1/Ik1RLo7CAm4ZmxRvy3US54U+y/BR3Aq/pR78JbDp1I1NeNkSCs6iH2g2jHQoa8HQ8rMBQ7YiQMozKHz/PM0bVKN6o3hL0K5cWUmi6jeQrBcn40hhaQ/nVRkwunvpLYQWj6UcA1C+v38e/Whl9TBw5wtB8ROs3DDVar3Fe71Jer+97bYqu79Pp+p9cdRF5nP9E0JNStcfXW/4eUPOv7Vz9915/LVh0ff2PyXrt85/v90jXvxdRUkf48+BcsMSSxgPqXKlSU6FpI+UVvu9FZfbJHX1PkIeNcVAxVHMfoabKx4eKGDB1ykuFfmEKqNToBTXkF693EBW+k6mjONDBMEcKtjIU6vH4R5x+eSr9HupYbwlmJetVNUiNkxJ9WkR5h0vYCCrMYc0rwBv2eD/QxIQyKKrwnuUj/FbSGlW5ApC4qWZpVI1+6mNFlbhDATxYjRmXQweboet7qa7NT/2fiyf825o5hT6+vhpWU5ueP+/91kFs42DjrFApSH8t2LTuBNaR9ecgf77+kcSQgadc8ONYgbRykuMoPvKr2VNBb/eeLz65O4C5Ux7zbeQ38vhmt02NUaK1h0WIU1TKKKGNUTbH35SEgsbB0HflHY2M52l6kimlx+cl1KO6R1XhV2jiy5Ejit8sE6Xwhq129liUPy2C4+YCQZ16ZC9/awixm/8scHQBwSuehnM0/YB8odFEFbpv/FJhN17n1psXFAO129iOqGr4v1/0/LnRem2H1s7w+fX3avUvfV/j6xvk/S3q4/tPQKra1xZrz77Et0j96nb9v0b7c5BlxU/R74VfzEu5EscFQqeW/tWuStaX42v8FcNlYt07bX69ZrfUq1EDrkJRK6elFRu0TaXMoOehsxSAgef15wrrEqDnup3Q3K/TOBgHc7VoomX/EZNhDmPVlLQ4U4XI0/gbp8Gs3L/ib3XR1qngm74b7zynccFbTHAm1tWsV2Iqlio0KTBSqDNB1SJzFPyQgZpoJ4FG+O6a0a9WzEla1+BY9pXfEO4Dm4jxpTI3tKpCHmzHOxKqNUiUI0Yzom2uKb8wPqHdUwxevDZ8NHYi6puZL1ZR6+99V7v+G+9rQ7h3R3++/9v3+X053vcYX7KvPc/64nX9l9z+VnftlJa2NbU3ePv/2ugU3dctVbu9v+ne4o1/4f/z878ga32+Rl5KXviXs2vDvGaXv2svt/eKWwP+xfCSUqGgZUzz6I8opbQZwaTxDjDP5qf8VX70/eMIT6PdGm2BN9qDVZtnxikfMaXQ26KkOBUwI5hgRjJST3EbaoTteY68S5JoKA+g8pFCVXhCnQbP7ZIzypNVQxlUFnDER2k0h1SfoxzxVEOqblXKxvXSznUKrWdY1JA3eO3b8DCS1Vm0Re22yFNzNwgjNgb/b1hvGBRzbbSul2222puZd1I21X3g/vncYtvfol5fd8D2H/uu75p3u37pvHdrj+8/B9lTa+e2UdGpZ9m4tppv+8C68au3LjetvVz9SWGjtW2ra2qrXbLX9xNPV9n3Lt93GLfUCsX6xvkBO/CWdJpHn2WsGcOvBBORRJvSfE8b1iQ93VE9ifUw8jeUKP6abpp9xeOZqdQYN28IbdFujsoInqJNpHB1IzwKSSFUPhrvFJnAUnGDIaklz+zbVJsHHCbitMIVKq/NT3nN3lBb743Gr4ZVKjFopiTGE2Plx1MTQkWiINGL/fx146QOtiMiHMFUGD7I6HWTUhpQD45To6Ndw4AAMNQUv2qYUDx+3l57fD3x8X++aX1Z/Cz7wLX5qSl+fm9mXtrWnvDx/dXtfsT4+XVz+zX7srKeSn41tmzdhi1DOLUw7C+vw/uB9Td+W3Ol5ey+I9ci3xRuPQvGCkVdbntTV6FWen7vGGsocB84ZtB03z/eY/Ocb4LfSVHnuufPd21RQ8lKSdZOkprQtZb3B5Bi88zYMKFDziZObXnYHpURNPlVaBNBY5Q6bhAqf00cVF7G0DUNKpIhmCQRYTRG/Nf3leUoF145Hc/DPioM6/xG1vCNdniKUB7toPmcjpW/+Q2NL1hG2LS22z7QRAwRPr//CF6Z3uMmGrnLRjk2qkLv1w0AlVMBqGyIxHSpSLW1qN0PXN9avnYy+x5g2we2G2hLfClfN75WY9/4WvvDl8L13HG9NVd3lc+v3eO+o9g2nG2LSN/uMu4DW+E1d2pYnj+3dqin7QOfZTtdvaj0/P5WnYYiSTSmlSba6BlnbzRChqNabWzqRLcTd8+6YThyM2eu9WAG23jjMZyGzcfQE9pCeJ7HqL2HMJEygiq8iNmMJLnz1EROQ+cFjZIQ4SmMx5QX1GlcVtaTdTQCNrNjLlTwvebr53O4HtUawRqmFn3xV7Se3n9GuKpScajebfyPcp9EmaYjDcAITGkzbqJCTBzFk8TcAMC4VYVNuepifJD/UW61Nbv1u+B2E2xv8B7lduLq/vr168W8djibpz3lsRge5abfVrWRqKnnG/cDt481zvjN7LM8J4L/ZZzsA+m9x+f3O2paKHboaOJo3mlmqdTtriqbUyteT6hQneXalSUPnVkOeXiPIkN5Go2DTRUlw+NjqBCiHmPdozIRGFP8jqCSNb5QfpoLo8enPgyjkUrKQFlX8IzFU/wmHUf4jVGV0CTgyq+QTMbzQCWru53lKPkTYzWhzn7jsyG+Kna73vbEmCDsR9kNNpCeaDBpPRiPaChQQ2IF8TT3x/BinDHIKIttP4uDm9ZNqvrs6rPc1Hrq3wc+y1tWlvL1Teu63/UsXzTvB0Ourycv6P3AR9l8jlPJ/UD8xhnPResXgI9Sk8uj+oTLnrq+b3g+xT5wWcffB+5nRkwoVBLV0TQoW9jNrYw6zXjOPF7ovdo8Mn5B3fZ6Z3a3N9VZHByJGlKaV8NHcrSVmEDHE7WnwHJ3DHLji+E3yaK58ETDNUaPYjitnNMpw08d9wuWalCzHmSCOVxiPhGqct4E4H3EVdCMhkvgshT+e4hZ45SfetQW72Z4luugx0CDSVGNjieeKsfH3KF1FSgcodQigGj9CA5WtM/v1+i9juvB2PUo6/4Vn3peeLX3tnDdf1svRanK8eHZfbvM/wgQpx7T88J7nH7j3KL6/N6MrRuA+xne7dH1/bzwBr83jWYfuMBvl9ejxGMoVFpVBg1nIjV2vZVxalSVVPXj8NmQI1RHC2pk9qYbJYPVLj1SMlOLfDyrONoarY9ImlMezxM2gVXnkaCCFII0zKMe1HYURqVtREILxkRgnArxm2Wr9HtHjNHEHSxgz5/AUPxjoDwYOq6WZ5sd17Kh/B94VRwq58XuByLVknj+3LVSAHS8xY3m9waZjBjrY1iOACiFtIFSasTjf369JHDtTNYeZt8efJb3By7a7w+sO5/H99ukXyP1u85neQXfuv31mt1vqF6v4NvM9UWF620tdGptpbD48f2BVLzG4fm1Fdzv+sPHiun7A/e4sr7wL6n1/sAqVUOxUNGsqYZKNBVPSkgpUXZNpY1KcuZHsGm5geo0aEk8qWlcZW3KD9Ku0Wk0NwYfVW+0mWialeNG4QiGiudSKjh+BF3ALpVKQpdoMyEdMRzZxe6RNoUzr64b8aQ8OWzDP65fNX4jBV5DRWKWg18Cm9/Q7TuBFXlla4LK33toqfILYkgh7TY2vL/Gind/xK+6GLdmrjWoRzQdVT/6+CjFhqlJzrqPr03O9V23qKEen+yDABWkUwaP8sJobsAM+CMMNEoqDotUfsepcDZRHpaWx5AUKmWu/D6epwEJXcthe/7rcxcIHDE6Q3NJrTadRx6N4K+TvwBuCo8E71FzWTmlZmnEwjDS8TD43tCRU6O4L8IxNRgug0oZNbHKY07DkvN7qKYGcqcwgJc9QyLURnUwf2EgwmvuGO+aUxVqPRrrFE8DQ0UowqaziZt0JLEKXRiZR+Sjj4qZ5jGh5Nx76aeEPkvvXAVoHG7QNe1VjrDRAhgT7bv32MygEg/r9ujow/imlTxEiRLsqmpRR9XFttLpp6haE2HvC9V5hNxbf8KFLBRMfA+71NPR3xuk7OblFGKgXoQwjDZazA+RJq//hnUKZiTDb8o4XA43ZilPQ0KvIH7tbPF2xqtEN4GNs8IwR1RiHFSADVSER/Ujj5L1+n1GFKSEFCRkM5EJY1V5qF8Xy69p+PP2Tmh7pQzaVQAS5j3lLwRev4JBbYUiSXDUOqUWMX3j+D2pVkhm1ljxzKNdbIzRMxhCjzy2RLkPiC8hX06Gx+i8YS6s0tCjcfzINNV2tKxCQkMUsIKEDCpceRIT5Ub2qAKV+8r3pFwfwffCn0WlxPNQhH4p/d7uEY+p/Do7LoR24kI6+kbYNJB5dykh4Ke9GaiAPX6mtWLAhmGg/lITe8SHC43mTilxCts4i2VAM4jUPMWGOQlv2g/DmsqkMAz4RmH9ezepuSORNpIERwF+vFHDD10VXps/5mBGqVN3fMRuYDt1zbiQ6DElRKtIMRhtI2ebUgxjcY4eKc1GMF8UTVsiSB1X0WggVdePj/56olbC9B3ZNQHxqui4KtfdHTPrxc1gzqZoDEJSPAYPHc+XszLXwhiuAkPJ2wJVrPZ45URB4wgWRgIG9SOee40RtjE0EnJiDJHBmGuDKjVtNjnSRDfyp+Ln1yMhV3A/BwPrqfIYzSZrylAbpCE1DHV8PWq9aH0/PoYLFwIe7yVUSalCSopH8Zwi9AwmUKc6R/xHwJIoYV21cZVoKqtUUZ3hFDKESzXxKDGaL4RE5BlsWU9nvS+jtgd4TdN9A3AdpJhvGFKqvAlPSZru5WvM1Dsxz8ko9FHy8DzIGsZkzV5AdTB5RngsY3U+NHFGwPs4gkHNFO1pA50djxThaIJqMJmiCkOQYeJavdW2UehPyM9gH6iKVhltwML6R0H01LivRNT4+p+4Xz/pNUIfah4DomoSy6Yxj1Jt/LMNHA/RVg1jZHLrp5y3BXc7KZWRQY0oBqq5TXlzSUGGHnk3k+KnJnIp7zjCo+ATX5BhjLlRomzdKBtvyOA8MkFd9vkyyk/dH5eGJ5+4pOG9CMf9IDU6rqAqZSj/WaAJhRGsjSZY0bbCUApROSJJGmoQ1TbYl85saL2J+K6KngrpyKxEEm1tdpMvxeurxjyPKWNldA3eFjSznrmKUD2v9q+JbkfDl1ObGovQ60k0f5Yfmcfa8N6F1m8H02vGKlKztN5U1Rn9IRkwu5usytAjVD4m9yluiedSFFWSI4/ce+QJmVvjBgAl3kZCQ8YdZUJpa4NHKT7CFi6NGzH3s0mIbvMrp5A5XAuPcspqZ7BF+TPCdBG1QWqIhmVD3X9A/Pz5co8jPJv/zUYFjI3cX6qWuoAKUQpN03SYKcOvALQSUoOP4Mx8ehNsrGpvGmotOmWpOFMyesZN4IvoX5+cxsFUER6TqdsN2j4VRCkfBOVUMp4AMxHzMbxssbVqUcxUlvKYQW9i1DwW4TumkyKngJOlYVwbZw1y6loii0oSSEfYcv1K2w2G0e4epPnyIt66Xy9HyENbZrkZeO/wJ76Hi+iyFD4egkFokdmcdaRNUTf3D6ge8D43DwnxUNOq4UGOwR9dpvhp3Bqn4UEw/4MjhgUH/Sn9KR4VeYe8NgyRSuWYdNRjEvH4+jp43/F7eW22gvv90m/GISlCzzAK3iubsZg9AJNihf8IyQjjNDitEsL6URXV2obHD45GqblNfondprCqEZWXaiI+kmNITTy9rZzG2lD6kyJB8aQIR3fU2vFgTMo8/lFzsjQUcsqvXFN4UOoIZ1I5frUmK7SdCSu9+YwwPTZbJjLX1z/Ptp/QNwYPCQ15GKOnyjvMCOr0SExkaBfbCEk1PnhEbCoUvhSPfiL4Jj0YYazMrGf2etYeb93/fHV///69uotWd9NW8hGXfRGqxlExYCNRmOhpjSNnR/238d+L4Vg8dNbzU57dpXaVidFQYzC5oL63Bh6TYqZ0T+rI2TFoJrw4eySrLObgPyJOGXKdSkOeMhU0pdl379W8mg2XrTkPeHd82VAlR+dJSv6XgRQJhleJ43il5/eHvn2JpAFEnSZi5pjTmKMGr1kxDR8lo9BXwu2YHEWPOt4Salb6/urf83+EVKAo+VnKXEVaFvYNwLYP3Niu74LftwSTMN5w3+QRB8MCNqqotiMN7egdHMVv2zWCIT8WVRtXs6rMQilDhtlY2e2j5TZSogpRHWEwAcSjilIYYZX0kZ+KUyXGkcajamk0pNhGL8YgLzILeXQ/9N23DXgq4uOQCBq73h1PjTlZEZeld34W6LNPBSn46/uyuDYJW9DgDzF4caOWRhsT0bT58dHiaYQRzN84VqgICdumINe3/yqk/iR/j1TWEPZpzA3tL4Xr98L1X5g37e0ixfN+TJoj94o2FMFjPoX6ve8ez227I3MSika+ZtpsVXhbCh0PG4nFsNK8iaRoc9NN6kYWkEF1lYNU2xiHsDZOwYdSihMFQ69HK0m6EcbRClJTb4K/p0SVzZEJE/xkVbbzG57xrvOfBSqEStBr22jrncAt9RCvkm6RaYaquOIfoVJ/cbzppEqSEN0+GjyfOiLgZr0BUDW5Z1+JbnqUL/60f4MwUKo7EnVhD9Z9YL0xuMev71Pivh844vmI+5jc1siPKKW04SqgUq175IjxwgPLY5J3sR5wClOsKtCvkdO6NaQQNhPh+jIIwyptsqPU6E7IcDvCNFzetJI1SkZOhR+r3TCbEaXZKN8Nnzvvfog8zILHrI65qlP+I8yNkkXRzoeN1D6wiigHUTNymshstNfXzcD9RpGqbRsarRioitlExqej+dJUUfeN9abQ46eNxOujyKyqWEf0y8ShZRZrcqm98UfD/ipwgxC/yoKKuaF2P3BT2xY+p/uBeXhPHX+w7D9KGeDgAyrhlO0BxaaYjZuh3RGqGRy9M+Oe/AqqXapNzfq6VWWcAKY4T5dVHUkq88gilrTBbxxXIUXxI22Gc8yCSt/I6ZkNWgNMoT0yRNNnIj8q91l7TJk6Ao96QnhJvYWA6dS4KDzduBnolwMVpwor+P1d4a6KyvkUr5K+vncUaK5BalBDoo5japqhZqVNUagq9aqhjgkPRfLnJ13B68QNgLEyr69t/+iv0mz03yOfX0pjjuoDwtXWHtyfetTvAxMYH/GdFqoaV7V0NOvL0rtWg/M+AONyCLXxIDzsqhTTjI9leVS3oRWzAMcEPe1d97Eab0tRnCry1Gtl/TSwCb/h8WEfOUc2X5a+PEbTppAW5dVyuqDG9TWCRxO0oUjFOTE9ptIwhMuwUh3BTRQSYsDBphyPbXY1Ktp6M7AJUkf8dkXBwGio4GDAL5G4JkIxKAAep4r8KTPGDXd9I7U8mlDsQV+Z9athpQ0H6ZS/RhyRMUp9NJhfgaX7wOv7d7B7ZG8LqSp0nLY/4ruqH9O4ITI2jDvba2UaVYVHhUT56xUa8gkd9fg6pAxUZNSj1FZKyqmKe360Mko97S3EfMpYx25LkE/EURZuFM9tVUo8QZujamxJBj2whCHxxYNPqihc9Yn1UcTASxbUZSn89xBft4kh1Fnxb21+UYcmWuMBmcqRq0ypkXZUGPyUUqi6VPmiulvGXDf8Y2BxECG1tlny7ath1GOije77K8UNohYpAFMM6wHhf/7552lfcvjr61XSqMoXngrLR3wPC9VX9dFCqOMhNqUBGZI21Ty6VrsqWdhQ5Es9WQihQjrbrIRqfbI281hyN/Q/7Y1HhZ+6aZZesuiU8oQMM5YlFQw1KIXG9xFzWLG74ZMYAssLPlyYSsQXiaGE3xg6omRd0FPfouROoIoDngaxwJCnakhOHZsT3aFoFRjqPnVWqVWZana91ypcJrD0iJltyvFOqaggXipJlKg4qvUpVrcEx1BTF/z14jaNwOpIG6+3BBe99oTY/vfff3FLrLojw+5+ynFMPa2HseZRkB49pFG5wZAc8ynMuC9R5GwaFAPVMzIoEWRQC8or2e1w7YSV1oyOJWqyQPEnPo5TLZIqF55NZcFkNkEYZnPUrND6kvPWr4/eDzRJ97G9B77xq8j41RfmyBRM6yZrytBHfha42fbRa6vtpB4wm03VOEinRqhUz4itKTd5xBF1DAmj9BBkHKGxMtGg3rW2z/K+JUiVGKL83pa/oIQUhrQOvva6r23eL0v1YRyleWRQSD7i+wOqV5WKmmouqGLLMXjllc1DHf1KujTsCYMSoSNHhkJsyoR3EEd84vysUn4kRTWM+P2yupG+puGIk0qp7CcJUo6E7huoI3hlwmczTFxi1/jiF5SKkuK/Md4YxpOJ0jOujkvQmhofAaAnOnWKQHF13DwJfvSXWgyJAqba/KBKkGL2cVDADI+CRwupTbXxxnlENA44rnK9pehTw8pxZeLSRRXiOSWFgUYV/zpk02t8bwJRlSLPb2L1Ka99ZdLuyOARhjpRv7d+Q2Fr0JjQ4CsGU9KUvOCpSG7dy75ZUag/EWx++YCMPEfLKsnjKaeaNaiSqbBOwtMIhjEH/zj5Z2FjMQefoPL6TbKOImYYEqNUfFwdeCqrdOMb4dqmnFSDGjT4aQSod8adzdbgKbRjKOi4STo9+kGcHbVRPFWbqSUcCYMwom1WfKHur4abqpBCQ0qzvMycUAJyPQ7/+4v+/fff1VjPRtGg0QJAL3zXjH/Ea1MPqtobTxs05vwiospv8xinMCMm7GqW8tP6V2VgBBOQozYzYnDeKCFldJQyMfenI8+ZdP14fh4bOcdUjvhVNsOzyljkN8CbMhiBJT6GXR98NTsGIawcCmZE2yhZIFeh1m2XHkUIQw2iCB3Z48oFjMC2hecNpPq4ZTOHXRofHzflWoOkzHk8p0cEhmpV4lRdUbXGfSqOSfS5pi8SbPjRBWpI2RodV4KnNFpJKJFV7tcu6qFx+IjXY3mb9sPWCZpAzah25PQMiRITUj87pkkNGkOeEm2+onKcR2WjtOWCRzEczx7J1L08YlGN2N4pDAXek+IZ9VA3KZmEGqlEvy/gsLyN5rESxirKl22SCL862lkRKf9ZoMGP/M2uwbCmzOqmOapsxqmGxHR9lJTsxQoAg4OxoqZN3HBwBK8KxhBiRuthiKjCRf5kfv18WmRE7j0dLxyjFXcFOqEWWG/3Rl0l0aBSSuEHXfZFS6e8WrNAqNqjRqjBp0llLZxSFXJUPyN/og1LxRQP5cxLharyggl4tQoUbEqnJyJv6B1OxWZqkqaMGvXiY3yO1sJ18pBIon/0fez6kdupOZry5xY1npyEPdVf5iseBFAbyNMGqZI6OxaDctzAbj+2pyCTENH4m673VDWSrhqkXhicZrzFXAXEBAqzVqcufWnYPPjUMHUZGbDrl4ZX0shfj3LyUVKoPDblvvcL2VpyP+J482Is9eu9P48Lx9+RpVFqDZq1NojrQlEye1TPyZQ3eqT2dEUsVfekFJLTs4dJ02hF0ShOOWlpJRZvZDARD4OQwE7OGDcAKHNhdxwx2UH+5FRg7CbMydnSUHs803Aqv+psYzYMqNwsc4x/9X2PN78abI+KwjsKy6WzbI4jNsOMphFbxdNGFHmd6HsLEdWgcqcyXr8aNrBN5Cv5K0iYvlHnDVJ+GV8QlXdfdUfNNAKf8tdX/qghXxeK5+OyJqp03HOa8msZzC16Ea8N7RqQyHm0CsazBErl4Mep8WRilNzLVMiZDI7nBJO7seS8jx6n4UlKwriW8ORdFf9kjRsT4+xp3h9BDPF822iP0z9fM/SAksCGGjdK1hFdGDNeOSmpf8I1yKvdJCZNg/JuDNcYOoXWQzVO0S7GGQH4OGCa2vjumtK94EWCDbBRi93wVGPiYKbMpSonNKTcMZm60R3rkxbeR7xGtYlytRw84HDQiFNBlZcwR6jEkOfxi4LK5lOGJxnMiyEXNBY9eJo7xTbqTIJwO+le+Y16S8rsHr/y8RHUkkpuGGQDMsmpIZ+mxMGkFEfNZnB1x2WCZ7ZG7aYZ5WxT9YhdY1Fx7lm10tHuHq/nEOpX7WJAEBKNQ/jocY05xazs3mBQ1j2GxoaEvqh8+Yg1SBQkZrzlHV8k6GGrrjek0NKGGvSGTsl7h1Pe/TE4qC1vfMTlbf1i5wEMS7JY/CIynKMeGoQxO2EWfO3hOK1MZcKUrq/qxkZ5lM7Tmk/qysO7N/uOkjFZ40hSKiGw/Jxgim3EYKwkca48p/lNUmDcp20VEGPCO+XpXoqVBrNM8MSFI7gJHKlhVjVMRdTgnlIumFBsfuqF2r9VTorkKCAoq2Ki7JoGZRuPxjTOjkGmMRxj0tTS9nhF+O9//9vAIHhqorGFVxMTBzWrRMxVLCflTu7+2E0q1h99No+cHRmwAtsgAjNsXpxy7ljRevb1k2RB6Rk1jyZGTgPMV76xeFoAiWAOgIL3ld/YvAkVwI9k0ysPS+6dQhoxeDaKEznvpdgoDHEepSBxUI0nhWQ04LFxJsvEUPKMMFLV3Br1iF060qbUOcHnpV0jDPIRsweJPEnWlOl7DYX/nUIag9yQYChUDNEEmqM1vNnaiwQVtVnKHJ5w2gi1ngdT2b1Bt91PglOd8g2V6939oMvNfVP/NxYRlVVtb90EmTKYFeGLqmlT3VxwVOKdMlAft8pglFLYPLBkVrEdSY0pMPk14b2RGl9IRtbjzGvMUOX8VJbD9ZhAMvxmNqwTxT+mWMmOK+X6EFVVDxYxVUhUA6ra3ebCldXVEkH9aqNbLVIwdbz9G686milzvMfcGkd4Gk+rKxVnGsYxtg1MU767vobbiwSpdzhLmZUhr8RPXT9vqnsY/gKXkwFz2kXYqjjzMq7R+BsujysigZqLGH6kvJZo8LFLNeRqR2avJDFE63DM5jtl8ID4+No2s/RMNTrrrY9xM4IJj4GqRswy95gNztBHD/hx8oudfI0kqffeJQzUilJ+VComdI3frBQ8IV9A4V/IeYbWUEfFgwpxvZvg7G51XHnqkYRBQw0NW3j0gwqJCbsihQFDagRNKChgA4xO+XP+BU+LGMDeL39laf6qBo7/+Uk7Ah5VdNmbKHQ/7KrqMt2ksD/lrzJtwNx2J9EfVghlM/WspsZlNWJQ4JVHVCqB8cju6d0oAO+dGrwtMibLqFIZT/LreUKQ92An4sZWAqYx01yHqymHHWrwaQpnR8IojeWBU9f/p2+ENzVH2iDOUjw49SglgRpMtNtlIndBNR7f13cqQoNgEo1uokKFxxzHhhJJxNEdGgRDKg40RKqY1yy+ATLEj3a9oZFQP/4LT9sTqsDukfQqOFGCdnTNFOE4nrB9xN8E86dg4zEJ42kXC5UuGT+brwLKdjTrLea5u530U6/HteD5cSrhNGTERx5TG6YwTh304h6GMkFnTbqT5TOm+HaERz10iqJKSgI1G/2L/GK5GNXxcB+4RZrOhnM8YlcBw1VPw94Gje/0W130S3lqwoJ4LsgaNWciEwZwLJXGoDQbUi7QKNUuWlSaK41nfvq0SIL/yBD1HX2pbbNHvcqecMfEg08vipZ8NHz9qMILZxU/DdEH3TxdVrRoR9dGtSrmY3ckXzxK271xnEXrR+vLVOYokpR0PoWzxtlQYeXx2aErTrGdoj0qjAR2Ih6CURF46OybIIzATEwQQLIw75WE0qPKwOcCaVws6iS26PbNwKoK9ScOIlsbbL74usJyUsj3u0cUkubdf77o9+/fr+P6UrKJGGdVxn0QzNErNGHJ1RpH9uBIjW2E3Qypkl7a1j7QBFlpbjxm4VDHDdXSQuvtGH5x7KNxSgh4dKc16rGlWHnaRJSSx5SUG24awAnyUXyMITIgvylOv0CoEmUOrShm5VfiL/LkaUpEvCAC8F7T2VCzskXjE5aKMn0DLU6ZUHiLpmJpwYxxMLCvt/9RLlkyo1+jWjWorN9YyGrcxNmE7prozW+ENxgsCQoYB5W2Rb4STNyWVFO4nKX/K6d8eW38fjF6jTdBCkaFZQzRGLREnCJBWapNhboJjhnEKDUrdby2/QmhPS2SkC8Vf6FRIcLx9npDk6nHd6DonjBHe48wMkk10ioyPJ7fK/+IszXOxrT3zjirSgUzODIYoqp8ndDxI+ZQSsHIy69ZuSeoon3k0ameUYnJgq+HJMVUJJG6AftNnWNUffYTGCO2POkh1Bu2jLbxdOGVj+vlspTsA7eSR0lEbVD+e8emQVVCiwYObinjNfWritAdYKUt3jQgJe6rLlWeCFKnGsIEMJ31NUBnUSHi2TRW9f5qePSd+ttKZbzcJKS+FFbwWuMK9oQe9g1SvtA8Pn6W09jw/NUKTlWEn3JToU1AInNLjQpjwjCWh1dligoFDX5qd5xCnrDkUFWYRA+DeqqcTULtszNGJgmdMj1iSLRRWR8WAyYsNlNCZoTm3cBQgEfvjpbGuBySQI3jypYH8DjZBNb2pvdvBmLc1DiyUcGGMzx7IO36SWAj8heNm8AX/f79u+lET1UEkoDcOKqaUe4n4siDOlsA6ZRRRQH42k6eGh79Gq2EKVsN/K+TJE0qtuq7Y3THXz1DasobZtU1jZCfHhsqXxL33PQAQo9MKlWiacZDMjqPxPMp6qbHkMQfVeWJMyBVYI0X93wfNfgU+4KhPKN1VXU5hWjfUTsuiqRmTnOhMIxSuf42e2rCFAAiRz3jiY7S4/uapRjquQ5Pg9g14g28yn7T9mBV4aNEywkR1q+GFbzr6weBbcv3EnkpfO096BfEY64pWhWEG0fTVQmqRaIAU4+8ZkOojQ5uUuW9+PE/5gxmZfG69dpSpTl8kDlJX1V7xXvC8WIaEg0X5tEcE07VbbmuUx/0tDmoUKlBWgC6OiT5IgnVmiVAK8pPoZuqjbJhXTVVR8miCMfu6IVZgNimQfCR8ZrH8fB0oVQZcRo3o9krOXW2UV4zfpmMFUIFjWtev68Hb3esW0rj2tlsno6eETYK95Rq+PDiYCVzKhjjtqRG16ineN9vw3i11bfDl0730dFEyTSUFA1sC6C3qEI9RhUBoBXavvQ1pXLiLcExBUjKio8zHTcvuA5drl2aygseOj7y6wYhSJ9c5PRVgd2aAs//EU9pIpRrKlkt+Cb7vv6pEqPBmMbB06lxHLOWx3lTKDV6F3Zzhbktn6lQ80NUhcev+EMpZd3rPII0BsGvZQMvceEIcEJGlY/PKYZkvftVY07Ci46+Ed7iSifqV0rGY+uqEwKGFKO0pBAJfXVMPeLNwNd+Y8PAW4JtN4LY9vgYgTxQJnSYGkyQCpqCnSQa7bY2TZmarUlUZ4Z2/y0hjNXRNcvQeJPZHKutcORiNwkpWn+dzQkBqAbtKlmskL1yjSAG54MOJuZaW43k46qS2whV5RfXjalcZFES2Af4G2YE7So8Jjs0iabhbSVZCPnDM1iDMWbEMHuvRyS3IY1B8zWgMOcVTgHnJUGjZMJlBMO8jJqTUxnSmrpxJ7CBHPmVuEkEDl4n/y+MNEaDon2c7wPrV8OXzjh11kRpDGNlSzJidguhwtGEb6uMm3F/Znh5VF8kaELaUtPqRC0iGiWVBdyUUtO0TQW9Ow3Y/3JP2PDTo+oakXXE85hpqMisdYq0CmaRj0ZzcKylsaQVmyJjQo2YCvEWjZ5QW1gwjU6lchfCKU95jlSWQ37Plkj5c05IqsBuK/cnQAxacrbxtm4U/23mG6smVEJ14qxZOO0kSUntA1FQIal/joCCBoBSqI7NwbEsUZb6js8LV9m9D1xsdB/4arxm9z7Ql4H38fTYGirCKGvYDKGGGjccRBFaw20EZxeNZ4bwaZFmaIskFyCjfwH4zzdtMDRT41F1vWAL4zX9mNA4fkoYVVUAYePx80thnDURqN3Xqvz333/XcTfWat3d+mOPxEFTwEkFUh6VaAysUWU0K8zUnK9zxZAEkJo7Kq0jF7x3fomhRaOTAlOChv9eIZmCVMzmfJLDVpy5v2pcVYJKsVeYV84YhzFcCYw8cT749Tw5nrLaaXbTjRfFNHfonYdcyRje2lA+JrSlKLz6iEFDte/4LfF192Brq912P9A7Rd00xzBiRwqr7620MHdqvE3dBlmtqwJ4nH81rBrN6IMVmL8GNT2vvO/dxabXyPpc4AGMIE0M85Er2BOq88kpUdh5ke9jos1X41q/e7/3SsfS+dr4tT1hXdeb6I3ERZg1SqogVaYMW84zYkv0h9r2YFISSEe1VNtHLox0LwVtKgSWnIu8iMKTKxzJ51qdi7w2D6+OH5WQB+kNhapO2UYMo5K8bJK1Yyj/WeBD5PH6eWXB76H2EbUp5dTWxfYASlCNbxEVhD1bNez7gfW6sBqv47rts6bqPtA77t3E0OXMR2qTjJhMmaAdHbGLq2B3/flhPzVMlSA1huTkgzqv7N2Syt82qOLgB5Oo1sY17QnNueWIGpJWV22wTT3gNj4qob5XhroPXHvyrbPdHvzz9RKASvszYGXbx7XwW1Jovmjx0ELyI74YDHlUjW1kRoajeqhWkuI5onGh5QmiI0ZccRpziemjlPmp/PyQAFODt6uodpOTSQ47B5xwerajuhpXdLK6k7WGtMdPfxm4BZt+sxVEo2pERaYek7OEitvz+w201Mc/+n8f9he+y+j64u/V+Oeff57sfmD9pzl0QQ0ql72GkN/oCdM02jUNP55L1VQibbYdf1oYTXkzMa4mKjVuAn99PWNO9STBCcvjNLY1m23xNp36Qn1GoxetS6UUsxp/1cPeBK7aWGqXs/tXgntfV2mt/ddUG1+fDRv/gxEtY1VIih+7xpZaR4rTsIXa7pVByKYwjMBMxGhs1SLyChPO/FxkTnpeMBQ/pTEmR+aO4PmS8HrCYk7QjpzhKhux+VlT+cnyqdRGxk1g5acgmx5/V7C2G5Ld9f6iyyZ6TbZGrLnZ4kCtr5fDLPG98VsjbR9YXyWN7tRgmhQfHX23DZp0+CxgLhJ4p1OtgbGiZVCL4fquQ6wEJJwazzwopf5qEEn9cJTGQQXKNHBcKVece0W0m4SbzVy1T6karQhrd3PeqP/d2Pf0Ht/lse/n78dDFg/uA/e9xKWnPlpC7x8217B4TCElPGYFJXpySJ7zb9QDjaEJBR1EHuNREjdl4v3c5aa9YHJ+82XjTxGJ5sSK9w67qipUHtX58xRAbuKdYvNxTrIwrsHNZujoG2GMg9KW3Bismk2bHtHZ6yTvtZYofmV63xJ80T///IOX+D247yvSiNFgqsEqiw3aVcxU2zhIa5Ly0HaoRylUIrQMnj8/FKhX92CjdsfrEfVx3wROtoIGSVIeuWCuQUld00PHw4X8hBSeNpvXdm3svdyz7Ote7XWTcO39drv6+Py+H7i2f7/KLwn3eO4XhjrMY5tVNOY9MRrqXPTBAqBxU3Yp4DxcOBWGLg/RDTA+1KMXp+IhhXWSqwrh+aoYkeQpDmHn+v04XkFad9QTrsGqsJ66a/d0e0ZhoGB4Y9Bja9YbAFUbKi8I+8n2gdfPR4bxeJW7CorW90p0S4nuGLQKgAojZVYNHDeqTBgNTjqLjigrFEaj8fJBv9xUYfdqKeem+tvR9QzC79+/1y8H6jMju3jowwVjY4yP4T+dbc5u5vat8Ri324RqfUmPIVL7wF/lN367TWXXPcBfP38ZSL9HHp1qgR3HVTcpbyPo2TyGRaHL7xRA6AKWq3JHnb7umRuDfyN3iYjxl2rzJ3O//BPNoVqlhIqYwsjTkSfInxhz/SqzecV6PY1hXEHXh4iCN/x/vl/DMt4YbHpqt8bh+pkUdFmBpLSjhJgbDMzF9XVRwH8PWbSu/vVm4BjDGkyafQVD4UR+ekzYEjCGMwlmoq1GL7yCbMH/lhcJes27nVyVmnh9lnw/NVBl187hWZ4hakbHUCRt45TXfFR7j2mDneToBm1Ivqqx5FajPe+vqN0PXA31fXF4P1D50siE1Gc/T+Jol7LdzvIpf5MyC2GER6cMJ/LcNqc0eM1jmhIKI5Yowe5YJ6HaHF6ydvLsP96Lj68lH5awDvMKSa6JW8rQ+HXtpmoaSyIhuhts4rWLmpv746mDRrVpoPjpr6Ga+9f3j4vWGycWvdqvi7uJalgkBjMNV2uocRphKqvqzXQVqtEj2qVJyS8ibQnkr/XYZLSp9NX7gWtXcMGH2fVUUd0HqlCY++c+Rz7IR40xfea3l7t7mrWj5D6yJbC79R7gShB9CUy9W7uP677u3h8uDePvA3NfsLRUFkw7IaOWZvB2ZhWAMCYqIOjCDRpXh7E7KhkFEwazxsd1OhoKNfiuciFH1ZRQkXG9qLOT0Z8DMNpUV8Hz3RsVsmk8sVSqI4/yX1dITVZFSYlX2ncFL/2LQaNqT7UG9d3HikYPA2V+H2i6YTTy/FIANAUUUoKZujCaqJ5SJSN4pd+EK7lwqFWAdk0WdtdoU+lr9wP3s+RIex+orLefVaBR1aYRNo0xO145/WpY1TmN6qeoIVR1vp8X3gna7d9fVBma+MrvfhPUn+9nTNYnQZXrG46MITWUrGgva9jM6lAZaRhOQ3EUgVDJ6N1t5gRwkosbU+bklheP0eZPnqdq6QmHMo85zY2qqSMvjvLumW8Da2E0K8hcWzeFdwL3aZDCyEn9YhB3gzUOl3CEuq/CiI1Fz+yuKWrAbmNu4waDSq5pKEMNXjKFbNTHhAdtUUM0aPgN49H1QhGNdjNEyZ98lGx7t2QVbCP794EqLHXvZz6YqFD7FNBSHPkpMybOBPYjOU2o4myVuXLUXv23pOqz/+p+4K/vfxtZvwnZPw7c2fyUpzSAyeJKSNWMN5d7R229EwdTqKeajR7axVCYUFMGvzT88jlNjUGYnC6odR/8hwiOiZiBh7NjVagznndHhc67o1xI1lEimyQOaazzdhqslG8CFdpQnNo1vxhUmtGud5/GHMefP78arncvqctvRqNZv4L6yY9HaBH5RzSbwUrtPtLRmTynvBIa+KS0UPxPebekeYZoz9YgVHi1/NYUciYpGMepOIWk+C/2BzQ0OD5NfyP7mLjr53uk2x+IVNr//FJXx8vT39+0HgKq9F/2Z9bvu2YC66dMneRSjeE02h8JgvL0szqby3QVHEXMKPG5QBG6PA340IXQ+gdlc/CbjkriBqRx1jOHl5UbsoqhaTYV3q7vlR7lsmIYWpcCUBpyCh8eobZUBK4gdFeJIfUFL8T+mBPNe2jl9tFEoEb4U1ZUPKuz75zDj6iiolApeVXN66pcPTqEtN4tiTov9qO7i73HT0U+zD4NRVjzDZjX6dN9xPw+XfC/IfW/hvfUKzt/2J9L0h8TLvIV9b5fqNCUgSdVwEp/jv/jXqPmTylsan0Awwh7Nj8YJsUYOsL2N84GHiFqViN73KQsx3YPUsJsNNPZG7KeYazqy1J4M9BEIxH31scbgxVDw7O6YwRMbFskKUhU4hsqMtSFsQBGo8mxAkOGxmNUUeTIU9PaIvz3yBsyqTcRvqfnUW4JenptNv78/M+a3aa/uGsRpnfRvUc0d4+sfkzEEDAFb3JnFoiXvU3X1ze868eBjdaNvvWoF10RI5nofdCjEEaIRzHvwRASih/58l5I3qUxlSZiio1OHYkcGULYR6X7EQrhharCTI3m3oxAntw2qFIfqlUM5jpVQ3RZuvGzQDyZfJAWnvWiFfpzwdbeIz4CPi9XiWRTjl9Sm6OKhhlXOaXtxHrOT4/NEQw71Y8R28g/clr2FU6zPNaDSkHT5u1i5Ft3/2DMbALx+eXdDX9xtyNPf2eL+UJVqoSw4Y9041oZfCpbpamuSc07JdTiWeuZAqBRVeQz+L47R7ZOmf1yGEP696T+Kt2LmF9WPtSmlsbs3KhGddrxZ3vlmmcwQUtOPo9P/K2wioBxUMVzPJf6FPvuWAY45Wu4ntB2t477e251sMFWnO/QBjPeGETrRwuZZmEpwbiZraBK3Ohpy4VKujf0vzyajP9/ud2nwlWnRg3q0YyqzSsx1nf3FR+1FVw/JDMpVj8a9HHYeaF7QmrIZNyMUx6D2WcWV0QrOYVzVP4mPX7+aESFfQwjctLZj4M3yaJeUHihuXtJUdY/Eo1PKTERM/HEE8KprF9uFI/iT0T+B2TAGHg0L4k7yXpMMIQxRz1UcCwMqoTi8UX7mDYkp98I06IyIjeobgWv6cZgRTXGQeWlaTN+eUE1ZUglHaeoif/BsfpCNxXvn2DHGm4lRwfp7KjW/I7LO6hipfK1vnZcTxDsJ0z3X8woRy72W0pqsUm1qYvdKlTaFB4qQmf354KGxOQaF5EpS8MzGvoUqeAjmdSMSv4eeOWCqqtQbdMTSv2lONA431OFas2ZZ1yhiserNWRWayhyo2vOA/6kYcC0kXFRh+4oWz5cR7PeQQXAdPNYPeKbgbW9Kf9GGP2t3b9K6sYgeqeicel4ItFZvB+Ipi8WFtNoFhEknUKLHzya4Feoz7/2RCdNUxgTGiK/NNZxP9fZ8vj4vheXQ0UNVdUf/SDtQ+dF7amM756hZhYrMC82bOwuOqvC2IKJK6V1jxbX0vn8+w8gP7M9lWJQMa/0t/FvL6ovR4L3ANOw0JF7YFStfiSqBm3o1NG4X4M3ZP8qGSv+NK4ilqQgh+STdWMWOX3tjV2jsPH7+rwsHW0CqV+huNHZ9KDOem+w3hikX9SqgKhcKGBLD2KgaNUxjABNt6qE0WhyxPDueKKnb54nDXnHa9fHZGTz1q+f/y3StK3NDNWA5TR6pDJIVe3Zdj/QMBseCvL6+fQTAkuUK1nc9PpKoPGpI76kKU/V8P+Iu7qjWXJUadc+rhHjwrowLowL14V1YV04LsiFcqFuRRNN8AGZpNR9ZnjoUEkIEgQqtepvhPFdqq5Go0CoHeK/B/8WJZC7vUZfiRMR8R737YdeVfS2RrX8n4TKOCmNXbYOCYNiztYAXdo8PALW4Y3dt1SQGhIAot94WK6OvD6tAzl/65m/jX5NNw06sNEh1aWVFAPreKFKhYiT26bxF7mumomc9nUio5BGhJerT9ruXkBgImfaEnRC68BV1jlVb0K7fi66khXIuqqIE/dt1Z6uSiM8iGGEzUfh7rZualLU2OZsPCNi8N9/y1ZhtVT05zimfw9yThHkWa9qfrJdEVV7IW9z337uilapQiJscSYknDqkY+LzcztJolarEYdeB7aFUOw7siHDiVh+Zrn+0WeE/bdy6mK3KO5ctatB4pPWsRFtgq34kPhkywl13FuoESeSj5Z5JFS2prUEiXe8p4XfKuEd2UbPkL7pcDRtlS1Bt/EX+ERsGo4Rj0tTzE8DjVaPCUCLvz2MVG8UHHWNJlthzEofiBjSVRdv9SbUi3jjW2lyQFe5Pa91Kffz3w+7WnEAA1lNzFdEtRmHnDlq/NCrRIWeUFvEZx6ly8EhmoL43K5gq8KJn7eQcyfo8Nq+REidn8VDDolH4AqUDo2UdSAyBMkkctChl9tKRL78u96nG37S4R7mhnOjkjdqZTUwid1akP+OlR6ftQiR8CMS0BAQRdWlovyFQyJZ3d68Z05u+6ZrtQqeVTbfWtNq07gfqAwW6rV2dilTgQR8lEzCrw7WmDi8HjGnMpEWIW0m00fEx0gZyuuf2N7kKdZ2UcIsUureCtQ91qZebW0BHHtJJASGTBcIM/KDGFG7pAsksMUwUNyrn1ASM8LAwwbxi2zjIRm1MdEIHW8GRkj/FPnCL4Lx87gSLdUot6itJJTGKP0qlDjb+/TIiPMp6J52HjitkiAjnkUjmUirlasL+1Ys4SRQU0fbEow1KKIu/OwGsXeFFV0bacgJ7S18yCdEDtKL5HNRY3nh3dSalSkRWsA1ZWqhVhJRqNA66vqnl4VjdqCx+Dr4M8nVIm6I/d7hbUIpH1u3tJLHWQJl8bcciCC1BQ6Vm8AnB97l4PBAoA47dlS8SjJinDxHDMohkb8lRzn07CCeWR15vbgIrDBi4W8gV9RqrJsYfpLlniFjFFVfPx8VIcD4b0vxnr0k+WCGufFCl1DEWQurC4BUI/p50ageaxDO0ajYhU8jRnFLMEZU27HdPER4vJxWXMi6FJDtfmBrKfEJIXJpmCPkYc83A6sWlDioVYSBCkRaxZCanHaz9Zguum/PsxU13aebhy5K5yehRRBe76zxT/W50srcikXeQBjIYSwfOC15A1ELoM3BWj8aSDx/RqJAYlTLWZuQM7ntHBiPAR4YOr8eYLuHY7q105dRXQTWLqmp/h6Td68FBU/t2I4Ccs76OTQLjH6t/4TQ/t7WvDHOHi0hLyUDt6RFGme52KX19m5NbaoFRDwq7De9z3n35sBrCq12PzB1qVG6tR+IGIjH6sNWHFJSUctLWwS2Lqq/tYDqESfvrhxWn1S6T5dVB4Qw1EEZ00rM66r3Q5xkcojy1+veXSPPR46fyCe2600J4YcjyLNVJzH9SZetw9+EoTbZr+hDHgyfwPsdcsRDRCS01kTjZmBrZiz8JuLCU2sakfUT9jgj3WHGJv68wxqsQooLvPQ7giGK9HhobU+HY3fuyVYaN20EgKRVvcTeXesQ2tQrbQmidWC6ORABq5aePZzrzzJzS1uNLbDKgDYqR2zt7y/80sXq9pjdXiDC0SFh4L1GCbUj8n8iMfe/QmhwSQ2JHK7lQ0hjxEYV1yv+4zoQebuVzzk5hrFjpA/Hjs+0JPUIJOJtxUWcWkjIBB6Kiv+53whCZTQVFykgP5TDRz9BVWKpTnRG+m2BCEaViXShyi0iEpB/1u955d1VHoCNSPjQtBJQLOnhMdIqoaj35ZCMWhvbXi0AYmPbFzW1YVDFokFJAn1L0Aa37VJXTcSQaDt5XhiN0epugUDaSRMfiHaByrMMWTEuAkkwpN9aaA9Jx60mpDpVVm+Q4dDnh+/SFWYbfQLhA6ebUNXxmSe1RlG+AvS4qjJ5JpL5gWAYs7KVdjpcP/x2NksrfuZdtg4VySNCkkFj4oyGtNJ2vcRzR5e2lYMj5xg/hA4WgdV7/xS59oSt/nJH/T668NXbNcUJsmKUs0B4ixp3C9fkZI5WaUIMummErR24xBmfQ2+7XD9vDiTAag1ZbrWV9lufTUba25FSPNbeIsgFtofmPZ4myAqU7G0r4RkL6JDPMyg9Uw13e6o8mmkOiYD84sxJjB29ZOUoze4MXK/ln/9uyRzZ0PChGnH++ZYbyUSBTGiblC5bxOWTSlFyPBwjDfVVVIsu+h1yjjXysFmArnALkELErmPy7qSAKltR7e/oqM/TE0VgpQWGtRZQ35aztZcoIqIQ1LFp0a9aV7StnBYYchq3kSiKYknuRE479RzcHNhaEYHVp4xRIf7WRZroJeKx6nykhURROtQvBxNp4i8piB35IZ9hUDC3h3x0YuvOVPQptWB+h0weuoknSvv1/oBUlU9m/pZnpDGhEMM4u37dn6MJI3jRCt1GIllXl3qNeTEqqtK2QpEcfuJqzsY1LnwWu8vda+nQaOsZ4dZdSvevU9XbemaVYf0k+1paNGYWDQ9U3za1iniT0hehipXIHFSJclPRy2sIG7eRS0Dpk8jfTokigTiNI6lPZCS7WsnKfmALRvSYX3SrXfTC2nxAuBoS8x0V2sP6W2ePKvBYGvJDPazlMVq8/v57nzr5XEK1ghvbBqcLXK+/YzEHlWAmPGNgK4ejUaTjV9zLk3SEIYIXSZltxCmIM7Q+OVNEtG9FAgmMdHgcUa0tSoQg2t0MbMMMcf495LquLuoiG3fXV9IQjZHIo/Sto3Agv2Ug2hVUTsRRLXJ+iGBzJ6RWRS+CnZT61ahKZFWGrPCa9gETYoIV0NunRwy1skpIL9BGkK7O5zH7xldGEy/V1CaFWt+WW5BjUxLVhpnu85HEqcBod9b622jXIsSTxHoCjqL4REemGlTTHopaeCR80dUtEgRDnxPEQ0XyFkLEwP2wOygjBm6IEhiKQ5SIag9JYKyOYn27DowMSV3rPYVaTtK9YlBEod9owofpdm9+aKP6kDizrW/9P8onQkYAbVOSQ7pcO8+JKEpF4jaiGj/ks4oT2g+8yhukx+GLh8r9gbX17P5A4pzYxB9C4Tivd96Jb4lBXmoTGeW4wpYYuPyRP1ZynxN38ZFSYqmO4+nc9jVCUdE6CtGanuxrZSq6xmmh1vBDXr/rgQ89f4FYUgzkXUZCQpD3+BTEGcaQ4Iq2LEVpKMpRXE0iZ+Qcg6HOkE5nm4ER27fIpRGxtSnWtCOVmC86sVz0Br8FYhLV1HrOT7ooQkQJCra2dcuccXbSIbU8pMC18BpxUrV7kyp/ijSirkW7wMsAubEH9wcStpg142PCyKgqBGUcmbRdghcqwlRorVCY2wK3vWXYJSXmvyWQDMHX6QAeiSuu6GA+qUHLU0Y8JAmlYGsrvzgQSuYSu7YmJWLXyLbFoEcFASAaOIpSPKMMPVGNNPIE4bT1jDBx1wEddyTS0G9kMxpThju/rV8/nXM2rLWp9l1azIwddeQINjGfe5hDSq3ILlQz8nMhSmygWwQv+WHhFsnqHseI5TYk4l2FuplKZZKMCuT34FWBCF5N6g8LpHVLXTysgFuB40CQgeOjgHq1DGRczqgCQNpbn7S0FTyj37guhPOTJlTTouLh8a2h4WAIAyJkvugWPReUGEbyWzmipeMAjZaOAseOhHMc94Up3ZROqOqtc+BvIiI/NVVUta/XI48tbXA5G+JMlaLwUcVXsB3DQNR6GHXnSnkXVNMeKpU8m7ywXncJVrb2K2+tma0J9TpsdU6tJw8a88M2Pl2mZ80IpoXna1o+R3F4MZFTof4qPC0/FyIyVENGUqaCrUzkAgmRUwknAmMLSWv1qPdsmiLRq+Osh6OQ3Thp2Y5HKo0Xia6WAc0AHG2tJ7OfKMTLekBykLqNLT8SLkrb7VhdQcZ6BYqHbVOqbBkQPN59pK2+LXNFgmRGZ/L4WcXV44jUw7E+tbaKat9jpS0nUcTZFo2K5FXkYRFSHV8iRPEPqVTmFgunuiV4CfcHtuQM6KEP7pODR4Y5kgU+ctfa1WIbF4E3/eeVRjkmddTbNp3xcAZS2XpVz5e2F2lSPIYEogxqmcnA1YzQcRK2WN7SrjtHz8TaS08lEg8jcl0Xd9FIBMbopdQR2atYMeYOAUPsEodejwcOZtdjSCCXsxUGsRei9EFbwpkAt1ZwIVx+y5m6kEOEpFXKXccHItYvOnYLBExyHdLFKxEMJLOCQfDaVsTG0V5h4RevDOqeOSBlUC7NaW141NC6Xt+0SiE07gcmpUl1e10YRbgX0gfviKUEScTQ3qZIChWPFZRzUAUQ60leE8+0PFuHVUhbaAdltKsy8Ojlfc8EkvCIpAwfkSDaVcGgyBknakUpSaVRGpL/ed7tGuKHxFcjKdq3HCW666KOUsDsmkNAHo+LKEeZGXaDahz9K8xRX6HWKPI7SkuFz+HFAhHLvYeGe+GoWN3YbUn4vC9i0DtyRYsGAOIxl/q7Xq+dx6tT6wiAj0KrgusdZxgLJzMwbQnufuWtGnu2BkM3FnLD66EOANX7MlI5+yA8VRfKdK8cGbYOEQMR3joH1Stp2+pCTtPngTZz02FK5ERbElA9ga1EjiKN2z6yjd2PEw3xj97j0ojfRlLki2O9C5vLJL2QIW1UiEN/Bkax9CyoOMJxNFchr1QeD4kSiEPI7+dU5ZAaBQD3njhYlWFpA1dBnvUl8Ag2ZFcrR+HkdL/f9errwKqiBY9U68jJIa/0QpxPUGb9en/UPm0JHrzFJY2XfotgLFS9ilertIN31yQYZ4vANipQanvr2NTOCYiHyyTyuWNHz58lHUkTFFpboq6dl7ONMT9Syj5d9ai0joLiulFgPWxjmHNydVwvqSQ+HGlXY+tY4u1xThOFfwieoBrdTpiJpcQ0LqeKIh64u0VgLLfkDJyztX38FUkHqUNCcpx4COkDRDjXz1ETmZW+sUmHx+VXOamp/iIeo/8FslVTbG3Bt4ciMC5kt+Z+r2MXXgpaZdoSbN8FvRVC/G3SaBRW2cdD8hGwhR8QRnpT0wp3FfI5qjVwNDnNBgeFVibx7ZlYPgpiSKAUQ94bNbb8POPGUy0BPOJvkaOwQXq527dyQWka5etItgaRDxPpS/w50pbGMZ4/sU43jSSXqJ03iXnNAYixMU4UfODiNFXp4IWBsbz7SwQqSkc2Zx4NX2EUeNivbrzWz0FpD8nIipXkcNGoaIEhkFVIVaQQ51yvYLNFoC4TiSXg2/pxRHjN/d7rSx8wdZd6/fVzS3DcDxxDiHwfhAckeWXNOFILvLKGIGkB2KFyZuHOiTVKvrf1ShckAVUiycSo1rqWofJsJQ6Rg9g483iq3YXHIaGwqWc3rhpZxzEfCPywI+q7FQzKEHDHjqRrRAmYerUDMRoSGbZwjqpb5tqLSyaAlYETg9MLymAtQHwRiDp6/YUHmvyKukTtqEx0RU6n0YFocDmtaXAXiA1+SBQpUAlPiy3VVF2jmeZSWwdy5jSCuoHHniQMXjb8tpl5hSvFTnUP0Mox0rbGKEomzmndZQXyIkGExwtbr4yu8Jb8gDAB06KtCU4OU6XYi0sjSFDQ8pxC9WIY64lD+DkkMo5iXxFtPBzDhgdMa91WjHFDqpwtP/MgQZVcLwohHhLEzyMRwCSukCFjDRK+Th8SaRVx5DwrkSg93jiA3UFMWiLFmvETcm2NC4+t4i9CRbTz+hEG73LhKLq7L8m2hoxDv/DIkoFGh0jjyHnAw7WM+K+f7rV14G6Stp4cUW15cuS/8KVh40z7hG4muk+vhdEephd7Ep8kCQu/7IV7hmusWVYxbL0lhqOKhZjUsXvbVHFyNtJF6c590g4T51EYSPwjjeQQoTLip9oxMkfYqZJHDuquSOaYFSL8+oggZhQD1UDSfcvz12/7kDGaPUST9RqCCmWoAgk58yB9iDQiU+yljMsCtHVF2CiiqoXd369QtLEWxo5OemyTQRlbVze4qxvorcMqU9F+xlZbkV6vcZem769xOYrJqfXAk8TARHe4NFxDKD0N4VuCKUp3lVrT1ttjIgO6Kk0ctaYHhEckW8+GjKhqa1LXeqAeKmy8i15okRNCAzHyoC56pOnY0DiKJpPBrZVK5BBjxzlE6YJyCnXZGpEtp42k+FYUTjw/0hZyhLl6WEHe4hG9l2RuufHYTCQTlUkXcThaEncCEQ8Sngznvy6B6K1NiLmqGA2JLkWeXDg8SFNraeVBvcRDIlbRm3hGUVt6U435M+4H3tqWIPLAaKDoSTJMrVvioy7Xe5PwKuvA9f68CIo37tXU2l6lJYWYAuT2wqq3vniw7Uv0xpUnn6D09CHZnWrI4Se9WjmowC0iPEqi6TPAqLE9JIOinPd3jaoYUMzc3QpwVMSbtpwp0q69qJJ0JzFGdCGNSBoZiJGu979mlEEjKh05gsp9MmpUwIzyUa8xzFozWzYlWQiJdwamQhV+4bEWf1u9BFKqVMQigZH0aWfhMaqOqgM3FpRDwtBqb301ClGsa0VVTnOpraCQhxXthI49SUQlsnVsfOTZrag7YL4iqq90ToqUiEJ3CSLDY6X4eZHVLRq5/IpEfECYIOFQ42xAKknhrBeXU11RvcSNGv0wzgCixlFyC2ZrKIkcPjshRUjd6L0xYtuaWkkOx+yrsBU/KOOo6BqRjMDIiCh0jFlEvujNgQcOROlAgo0bwmFw7SOb4vb1k7ymfj2EMLecCRLn5L8t1CSZMyRfVc62byLFmeiwFZi8JBLR0oraQoWQcIRnvRKn+dOcP84SRAuJQ6VjK2eUEFt9HeiGWH16fbQZa4sifotgW1n5+Qfm2kovjFuCNi7jUhMJcS3jIvCe9tirB9BUkAqVp/7uijooELsSj0g8brnYcdB1veOpVhnTETMPm10tZzRKPlA9DoEyFijvUCUJCSKT9CWjMxKxbsTMkSNgte9WoOrJIiYjgsHVcZBKsiyZaq+IB81yrfnV0vG3HrbwEp7Y5Hediba3flYmHzI0VSDp2HqSa2m9zRkIMzEE2ULqkUWJE3lY6UvQ6rAVOcRd1/tiR73LcYX3xkTysNT32YhR/Au/qN5+4yINCRfjEx1uPSBM/EBilfyiyspwLKptbQ9bu7g5ox/G+OcauSgyEV14QMUJhAv3GiVsqgRF11a+IMkcPA8q4qK2XhxHneeAjWAgIzVSUqQEKufR5xlRi5J3CjCRU0/zKkpJljoNGqUrwk/HP/7447///W9ke8qx8gJeekT9+9//Tt87qKp3f5OEhx4tD5ioOjIYjL/++qva3uJpXc392Q6QOLj6QI/MxxhSTYVXY2xUUbtwznFmUKxIJujmH8ipke+Ak0XosYjr/eDw1e0KIsAtpLXzQr9aucA13yQZBQPXu143Q1o9PAF0zxSMw9cGai3UemQOZx5VcL3IltFY0noc/5X5Av4c9fLMbYVzqpw8bNpeojrRsVtadEsjPwlppTuRg3gQm8jcynciQ6ZQK584BCHXhX9i7wiMaBk5UZnjVPIFUVoEGv+//vWvuIiqlcj25/dZLsb5UJkhlcxKEv7zn//4iebPP/98gK2fb7ewpaDxEPNJdiCXtiNFKo9Di3uJBNUoiqNS0OoRjiAZcSdzLYpjlY66nJYq/gU2A43Sg8OKpQRV+ySvEpbevfb1rcIKBslPaa4/G0Lcq0RvLMQpIuGJvy3byKm3ijC4LYofRv8gjagXYoicaDTbYa1CRmNHLdwVu7q4c7a0cI3c3pZaK5TuiIebcwCJyB/jRA+hKp8j5zJF5xB7lenoTJ3Y2jIr+bIA1WdDrNez5Pu///s/75gqdykK+ZBaOc+a8Fl8WjmdgCIARFUscSxHQszk6ax0VA45oYmr/raFXahEyKVFr6LleHo8kNOaU8Hzd6SssEpcP7/x0aojA7Honh6REKeF9JGRrTfStDy7i0Bkb7VaH+WY2qTQ8qPfyqNI/oRa25HYgxS4ClSe3Wg06+Du2j4GDAqb3fC4qLGthN0pd2sgzgJGmauRTGTOmNcEA0IuBszWLIGQXzREyfSo1NdKnikj1KpOzE3EPPpwBUqHlayLb/21lc88/yy9nt9n9fVU2iXa+32py5qs4Ft2Dz1ryD///NPKse8j0/vapeen8mmyyqeXHT6/cRVqnNbl3y961Pna9ZHpvexaNjK8dThxbDsEZBARP+mI8IiHJHh2aYz83Rm1NvHoRVMTUdEmy5YnWyF80PWZzSjeTLjKbX5IXQu43dCrcohFlq31cJx/WpnKIvAu/6fGnFLSRIyH9jcW2srEPAoh8LhjkZ+Jf/hUgBiUpIi/WxFO1KFw2pJJ3NLaTsKsStMnHDJqBxhaUUqQizTGCecf6znDVvy04y6mhhKNCuDdMFBC6EwjonGmjdgQ1WeEvZyuC3ulLbSejr7EsvXec2hbHM8J7inbHVAPgy/8rtcdfb6MfHiepqdgqz6rt76m2mqeVlP6cD6/cUPS2B5gT40tBZ9DO70anqfvc/hUGp7WFe0I+uE4F6HRJ0O8NTMTTvEQiUJgWnj67DE6pBU7+hlZMeIRO4rdLzxMJ7NbsJS/25nbuORXu5DWtJjke4xEpr4IPJsGSZpwISnZ64xHGNp6zhYrR5xjJbFL7KtrJEJ2o1qBtCWZAObzamuyMtcpGlsSZR6PaTuTo/QUh3j04dZsgBRtRRGKgRb5ms7afHokhhDr2gmZI9QzTpn/r8/eGo3IeqHrwrZ3Zws2W/gZjx1e77WcrbtsK8/62trPeOwyruO0vTsX61uLz++zVrQm57T14VMTV6qPtEdmZIv7kMmWZGlycqwXI4oM0O6MUfEQTnIoxs8uKRF7IFPx84cZtOXJ2h3p8kpxBiNN6L3QCkj0dhf+mwq+DbgrzQvxrkLuB+JbNDTc/yTRUJC05nxymCpJPuo4R34S3lvhxFNACW8+1sScD6XpFqHKlvQJB+XUGQYS8MrZZEu1mFxK08FYHAfV3c0hXOwIRpklRGZRMhErhtB49on8Tn54he+TVrKO6DkRW1DZgi0Ci5eM4/6bl22xd72XcM8Cz1+9axt9dhJxfiPbD7R1ndtlhYjQ7w90qLbT+DDYWrTubbbTeHX+bkSNWUx4xOgSexEM7VkJwav+IfMel0k6jsk7ekCZJBVPHszSSztRWheSs8pLBVG4kvcBiiNrGRGvCG+JWsL7osmYVpdyHiXs9fFNDqmHiIFMJmM47eLUBXIG4mekYhxQ3poE3vQ/0ajrLMe5pdy3okwkYQuDIpD0VaCKMmulODvxwwrpIBJqVBBRu575MAy4r3adNgIjbkkz2EiR2YST+wPv98bdHSaBtET0tdyzPLNLw/E+vX91ZMtCv6bsZj697E7C9LRyvEZs+4FuuC0sn8qn8HSxQnJIOzp1viLuVcYoaUE1iEFJq5ZfnKB0wL+vlxFP8HGWQ2DEjsrEOFo3zlfrvVIimdteIFZmp/aOPuQHwkb4ea/4sAkxkMMjBir5xV2kdIn11XZUmZrSJPMJTrGeWMEljCoubVU/Bv+3qLVLmS1Rfct2POGkwzMM3BxlmlX0jpObLoSg1TFf39ghJE27YHTreD2pPAiD1Mq9cdFF4Pj9uOu1bPNb+7wybfpFVHUdaL3s9j/jr3ISxTWkM7tRtjdoqO5wXfgpx+eF12sTMsp/WuOaNs7Yrf+TdhJUqGMrmWhp+3I2IpYLRAiJ3nbGGNFyRemQxLPukHGqFD0pujQZMk5Tnn21ycttfCogF3jjHzr8sD5Wrs1nQ8bRGc0ngU28NMYqERUHJRYSHuJ/LnwLlRjehEFM3mtnNHn8f4u4gchpu57ZkslnlQMMo+oqlgTSqLcKH1PpAG0rCmH7HTEjDiLBRiQoqaqnrT5TjSZHqjW86Xq9kc9v7TOyZVh8GCS2+tIrrgONbGvO9uuM/vOiaqbfdhg5n+XlHW4X9BsL435gFJg2JK/XmtY50UzYjqYeVG1NSzxsuEw9Ew+SdOxOiPcSpRFvI1GKZMXhiisUXTwrXU5cCl6viL1+LgXJZz4I+AXeJUgK/FCUcPxsiOLbLZ6xcmwd5+04Z6LCVfy5JVypJxNX2zR6r/qZDGUdTSvzLjq5WN7KM3RMamXW2ppwxJMCP+lsmXOApLX9Q+G1cjfT0Vh8N5xaFQc1u3NRy0BylksbMzRyxtlpl673S5ifRZddrrWnbp9l2P0+c8V14B125+qe3tPLnv5wfuOxt8rY48bxORHv+9TYXYXPKu6pjPuBV7hIfb0vBJu067XwM+R+TdmvGqNpE/mfBxXpqE81qO/IRvBzgVvdqxAuFglspcXDMaRb0y7g6uPJiicyd4KSmNf7Gq63rrIyHB/XRU3t+5/Rb2sICeDW9t23xBBDDvwvJvKYWR8mSPKSEooEwDhSCm3lZkv6aIq9FFKkbRmujMI1xQkSS4ZvxMDnol294rmD0zhdjBPmllE65u8GVatiPGERnOLJjqsjrW3acmMXJf54SJrBHmZbwvm7+1yLLd6ih/2Tc/ZCv3i3ki3Gki3PIs3v+ntEuUZ792DkjO8P9Ku9d/jynTEbj7/Wxl4dY7CfXukadztM7dBwV+sjm3g+mQRILz7pjfby7qJYpQsiJYsPZrbaS/G/Eh6JmeRm6p6WgrZ+i/zpRkGivUpOGYTKbS4gk2uv9XMRyM3nMpFRBCHxgFKjBP9WgrRTKLKoZRCJeIY4iuOpqNBQonyMv6SvKHaEkdhIDHM3jmyjWD5VKmMxhsqWXs6Pgnw3Gnfz6yDs0URxFl1tmCGcu74V+/JhFWNYTA1n5uQ8iDlprw5MwAgAr0mvq73fV3uRWM5ZOxKQEWrr+db/nwfSOLi1XLscTwhK9h105wHf9kIOSUKIwxU/69j4oZjLbZqIAbN+PjNylavDF318mAdJe6Mg+tWbUiE9mSJOvMilrT8R89n4KgyjzEsArFvEw7gy6Dh58nJCQ3njJb0uQY8QfRImBpLYbnud+U0JSx6NCg86JJOqMtyVWSkcoB0VjQKdtgJsjB8lJLbc+60zL+Lkdq1CbaVOLbx2EKM6r4nbj78CIX6EYRXPVwxJVOKsokihdfgVTtniYFWqaLeIaExWEOEtg9J9V+ZB9+OcHfXywRqxiTwtfiRh/VwKPoftjYKKbyue+g7AiwZMLKNgiIe+60gMJ2MnRinCWYXwzBprWmDEMyMM3asjVC6H2EIkEyH45Dm/xymqIHJGUYoc4hDuB4JZlIOCRBGuYBNhbInlEf6J8HGC5e7imThqv75xDyFXPRKfYC/B27rV6Cx5/1yZfJdGG50nFiLFN9Ma2V18unYEKfGM5re2LBCiXjYPuwlpCiIDhzS2AcCBIWxcsoKB9K3dOUJR6egQJU8RDBEbP+QI0Uhx5IjWzzsDV3mxTIxeArJFpXwbTvFedaZ4ObgdOHSIhqx6jDNUTlIg5W/BEOXwUDxAdSZhHEqCuTIo0ojAs8zanXBQ69aI7E4arUx9tlfUiYajjmeRKerSz0S6dhJsOhFdZydT/eysW83BL40qp9ekJuSE9rf2qjJ9TYg2Bjk8BRg3vAWfCuvnEJiH13v5isYUDShhE/mJiipBF96KIt1jDRJOlI5dvLA15+vEXcfdlZyDeLYmlhRyzu/7bF6zylPAoqXtMyPHBS8nsXxS3fJzZWs9htgIp66RY6ico+tEOWMlH0Qx3zmk8fw4Jnhl2AoP5AeOCmkX55wa4YocZaYlc6YSonqXMUFqjRI/45wvJgVnQyC3RuH6Pa+aGYlAHXN5bGrZxmxaP6nWHDAQ270cpSWZCNsKq8GWv3ZMNamAbCGwq/Nb/vu9CDRar1N2lYBGsz1sUbVICDCkcRRORI2txIdjvQ5jjPNWGnK1EgZtF+LSloHMJ8jPVl8fH/ZI8xr/D/KU7cPZ6Ndf3XmVq7ck2JDfUqt4OfgGGz5EshicSrS3nEpmIcmjrmNSElzXLqZAW6mfE0kKtDRK5mPh8/AIrLVrDDNE+rR2UZ/sTjjKbE8M0WddpS/HzyHpCHXmVheJkA8J6f2K88WYjK0KTqNYPqME3l4ac79vc2p/UXcr+Nd+E3/cGEQe4BYhDN76nBn9zYHE/7UQPf/A+18gZbwU2uWvXVoJiwYqYkgeqN0VtFt4CM5xzhddp7hLbyLWEdjcz05pKXi98m6VpeDzaw+/268X6qHLJ2+SSTA4g+esM4zz51kUKa5uMYuEmNFsQFKjeoz4cEyxUXjtxYMTUTvLjaeYURoxcFe+jrAFgIRw5FtyFM8fzyocxm59K7aNrl1sYyoRfg6b2HJ2yiARKBK3dHQ+mXIRz1YWeMeW/BRgRDgTuWR7NR9CG8VW4cYWX/hsX5dLCK3g74exN8nYfVPVaa266gSr8fdL3693UPvbY5C0doBMYNppQR1rZXvImXmvVkKtR/DavqSVAFbMV9SlLmIaIqddgrsIp+KTSmN6cmmr3Bl4laXg9UrGuNizLzA+lOr9n5dRfdiEDCIJxU9eFciDVuERncmzbxT+N9MxDDJZtb+tCqtRhnIUNRLRMg40wck902IWwevTbG1tR0eZGEmgntXrVouTs55KWw5XzhdkrhZjA3HqdL3XA4oV4plXPOMQSI5ql6I5tRAprgPJhEPCI77w2d4dfYXTirHZq6QftqfSX/7sEtKrApMVFUbs6O85fISnr4qg30j3+0lhWweSAGu7k1YlOziJYRZrWjNrwipZqStVNCbieU0UbcEbmZHTUs2Sbw5spXl9XQqm2wXtlZ623rNgtvr1+hsVNwbja9vX+0Jz9UNbbm1PDyDzqXJ07BnPbhSJklH8K4ckdxQhBOQoUDGtbYqHx+OIgBEziS5lbiQ4UYYSaQTtgZyWDiZMBKOCJFYowpFABYCuQgFApiBR4HX0N5xEIwpRm43jXNpawY06HpfRRkIjQ9slqrYvifTeDwAIQ/za7x1W1JGcx0WlT4fUy7tVdYURvzd34z+PaYCiHHd4WgeiweJNtbINEhQ5JOSQUjI0Y0C2PGO46hqrIq/hMc+xiQjHoRdp0Qf5ucCq/Vf5+nBcCtpNGrbMi5eSbXby33QnhkuOc4LoByvUmzeIyYpXlZFqo73WtOGqJMXBWH+d9PATTVDmJSc0iHd3Dv0kR0Z1bbJUjYk/Qa2khJNCoxwifJzDObBdwFtnB8Kps/FQPDhNIB4SiiSAR2k8LI1WeEbAX3jC80U0TRx3nqcrUDpMxFsj2/XaOrNLtM8iyj4p4hp/vT/VUddmXv/Xm6w+cvrOXlT6yPQPzzmM/77J9gYfPHax+Nf7eyXuq7TR599AsY8Rx+vCDin65AKRbIfucL4fqMT8QSJw4hJQYpImHpPiFNHqIrYjsSgf2+6ib3WfV1+RQotWlNbqbWeh632zrv0/Wu+p6X6vA9drarI9w7gf6JLjck43sH3YhEyY3KVnYX8cRa2ctqadCpTDD4UQkIrHxIiqh2gE2/lN0XucKSRfEkVm36Bu++qT1fEwEaifh3rtjk5YnF9RIeasYo4yG6PD8VyMakg4ofMFIp4U6UkBXxBePyOz9caYp8h2gsqYR0Jsbb1V3q97jWzl9phpZdsPvF+nmGc99pxl/Gu/vrKy1Zo9sWgLwqfGejlbLEcM1+u+Qf+ysDddrxOfYXhk2t3v8RvERtZkZf+W8cNg5QfG/b4k7XuD7Ri1A+Q+1/cDkwpeiYKkrW+V8qQmpqEmnvW7sV378iYvjCcLUR2ZQ7jrdBN2oZLhs0K6QHy/l4JPYNs60ALS/trc7/84Fp9ebnW1LxW8umG1X/QYF7d3TKtR725aVWnocBSyS5+I0jNIzDg+nzihM0scSjJGxJCxadTLbXFOPxHfeON99IOCX5FD5B9M6TqwkX83wCqwM7YRmNKKbEk1B2eK0S2tzPXz7cdxNSgC0EffGXi+LIFGtsRgAGyld7833m01ZU3POsqXVffrkvHDfL9OSb6hZ62+EXf9vD8w7g1GpbbL5x8RTi9Mi73adaC1rtf15RbG/foesd8rGEcB/aZRsP8CWzHWDj1iOyAigafV1pzDe5EAvoo/KwMBM2Z3KwfNTqi+JUVmrCRQUeIjMM5Wl4LXa5M8rgO9bAWLT79w3Fp0dR8gRthWeF9NrIyQ0rhwD4/mI2+g7mMUKfJJQTw86MJHf8s0PbZJuJKg1fUq/tkCUMnY1s+zMALQaif4a/0oZ3cS5jROOKSAkovLEWek0RxxNh7PDgQwAsPPFDwmRwOTzPUiUnMQ0sR2ZN0NFoGxMj4eiHhaCcbgSykjf07kfu3m2enGyJrsfqR0D2HcfIt7gOk+wKj6eq3x/Kqu7f5Za5RgF5Hb/UDDEwXG54VtEZsczgPy+rnfu8L3REYJaNyVrESh2+Ik4JXMHSEpMgmGLTCJh8Q/ETVqJK5WhIupqiCsMGJ9vQsl7gESsiRt0dohWgrGwrgTWB2CCijAeN8D4okzajlW/WFHpfuuCYiNR46i+sDYOuIihtaKG68Did7RBGIXkoPEVnu3pnQR1UjkfKSkJJF5kK2786qYFGIY68JRUxTOk2iM7XH0vYbIWYHSodiE+K/3bptn1v1+TuR+7+ZV8gVhNCRuxKX9QH8bIUkBE+grxrgOrPuBjy7bD6yPNsdtSVsTVtX1Nx6KYdYSH+5PEpxI4Lp4FiNIVaYyD4xazrLgE7uIxxT8LVSUqiM2YrgXbDHmMu3eP9sDvMvdy05xHYjMXN3Hi+O8kVrroCg+5BhEZgSyPdxVPQahop3LFAGjCCGcbQ2BhGK1jVgkikBFxrZEkHBj7/fDmxbtnoOt0q2Zivf6TdO4rjph4GeuUb4Co1WhwN6a5UaXcpkofshpi2NGMJC6A6piWwy87/qAvHuUEyXHVdb983nheH3W8dzdM8XjfmCEYVe4klvi9h1fB/p+oN2y6Obcrz3Ab+0HojCrBTFf2i48m8bE4ZGMgImQFKOIB7bcYkSSaAuVUq9bvZWqo+pR0QrXiP1asJ0En2S0WwGtbPf0+v2BrS2xcoGl4Pr5lpjW0lF4PeRsov+VKCJCeIYq+fs7Op5x7tqydVbSFY0YqoQ4RYuQ0AxJHt/js1A1amsQ9ZDePVSs+ARVat2a53XYHJjCg+R/Mv0qYMaTphK9InGcvNfC9OvnZ9qceK9kbLw/8Ho9jev7gXF7LfokPvBrlO4P9NVjuj/QCrZ+SzsY9Q5DtyLpegDX+wNdiN/QqN8fmByyO3xJAkq0rQQftRywjSmGWluPjfxECOkyps84qSK04gRIjLVDhJBE1IFbbCkY3x/oBdPoJ0S/V3A0zSUnG9OrAp15K/6RuuMufOzGOOQpQFrR0IgBfNBrDDlkLGnVz0c8u3fNH2lExc1ZPz/CiLq0wcOJjyBiE2VuaSS6zk4unBnZK6bY1lTMo0jBPMYzMUEcWYQzEs8vnUaBEdJ3KVr6KPIHgf3GP9/rs/WevQvangt+1mDWZOX4vPB4f2DU/izSbDnnkuOKzpZzvsXxcNrhw2D3E/ra0jtWGAf7gYteFybBX6kGlYJkzCyFjcczyUQlH0f+lkjGJeK58EWq7lKGskW4pUVkXq/lmT8nYu9limvCSOl7IigevD4uBdudwOvnIpDEG68U8YguQolA+nKGrdFRiMs5zpdUObYq5x0CZitWOcIWsw6v9rp2tgTbSXg36jjbOFfv6vpkauWm6ZPwJ3h0QnjIqfPauShMhOitIw8J5q9QNM0olle3GZgYKiF3xfcHPqeeuAf4ZJw92GvPjMSOtu6yB37jk8UmJJbdmbG7KXW98UT2dLF62xWJGOwzCnEPML4/0C6cufx4SXr8JSMrxkaVdpZ6RN2HpxKRbTenWmeOgBHnmA5tLzQHjsMtWmqHCBvyBhLLZ2yvtL9m7ceF//pJ//v50vvRFps96gsGk5lcDqkcmzgb94+SYor/OZ6tSOOe0Q1sTdsSLp5WRjljZo3mE/AcYUvOYPdIeE0L4GymVUZ2DDDSl2hRmPWptQVcD5XZUkcuTsUcEjdBDxhl7IgrxsytxPPujKLSltAV4UQuIRaqsff7oRj/Tfa23vbKp2AXl4m7Iob1PtdUyRFkAl8BpEolJEicOyoeabsxTLqIeUQE6kHLOXUJShciR0mrcQi+QiLCGmMIG/GDEiQIkt0KaDve/vuQVVpNnBOuacj8V9kJRKgI+Fb7mH2kHumt8hEYJHNMn13iIbQVDKLwqmU8pyR+sb628hEkscdxksBzhviSJQJemWDFQfkkhPRT2Ciq1ovnDuW0pVeSep0UQxIp0SLOVzqkio2rI4G9RS6fEF8Hou7ctFTfponX+0161/u53fhiiiqkxcY1IqtdURRSO1YhFV4bDGhQEH/rpTZIiARFcjUW8eu6RqO2urStJMZaNj3ZlUM+KCQSWm8TbEQLaUUjGxnqNy6v1z0b9rG5K5wQ26UdGccKozWqlbMbaYiUcNLzSAxORYIeY0jgFhgStNzzPDiVASVaSNYolnIPiGj17PsQz9XZi3JTD6HdJr0LJz13lMrxpHYwJxPtrZA2AMSxFnGKkMR6npJiwvpEnQppEVgZWqq2X93otKLS4f26q9Au3Rr5R+IiJxFSoRLwbu+vQKOl/BB5Q5yUal8SD6uLsVYOEdtKG/m5FsWogy5tDbEosY15wRUdk+J8HZUuU8TWfuMy3jN/v5eC6VWBOpJqVx19JdLGqCbRguJttIjnBTKBqDsgru5bwYBoPKcoxurYxkEc6wngu/vrvWsdn7sUwCPtztht01ZAKok2Ymj5t7yxFcMH6dwSmX7HsT6Dyn0iquNxzoN/YRIvCju15rQh1PZqa66f14VdVORUykkLMr9dCh6vBsk4olGrbJWqtAWC6kxI2x3xj7pENr0LwokOUyGy8SEQHdLKb0efW+StSs625hCxyAktNrQUTN85WvgRYO6oahEnYumH3RHCUbgezwS2MjQkerfAkBHXI0Q8p4h6EU9r6a75JOqUlOdsnA6m39H5qEt1ixIwCM9xF2LRWIn68spxaiV4uPP1oUfu2oK6G9KKXbf2VurYEdHuItCodSxxS+yVWr2pMiCeVl2ytFqdaqLh7VKwxdBCqkhiGY1L6ygSAEg+EVW9fRUi8pEcgpbg2epCGJTDWt8mCEEiyidEfO6Q7G69+uYKcUbaRVXHxYI/ucX3AKOj0jXiEUnrZB4YLVSOHzFvhVzbBTVx5MdD0xIJRXHSIDWkVTmniFrGLCDwtqamXfAmhHPqrh4nRjJ7b/Fw0hPkky619ewkMlYeAEAw6uE47kSvjvbgbK5099u8axdiVJz2CVWetnvyRjv0Vc4FXvictKQmMZbsQciqvUJKDO1qUHEO8lVFqMxIrVHV6rGL0uqVinwiqjV2F08rJNVwt6DDVM9HAYUZx4wKiiGPdntWPb68xdaE6ZFbjgGhGiHFjvVjxOv1RMn1c08PPQlSMZB5dSsmD2JVQagk2ug3EaE4Lu0hEkUqlVDhitDSCJ0lecwj1S2A3eEmmaiboM/P3MAxAFoeJT3bghIwipyR+EyyNWfunkSUqUw/aY5nBI55lHzgKF1dOoy3c6dWdHazglM8PHhxdCu8tb3Wx++G2A2BCZ7V//HHH+mjIS4kvsTvAf9I8FfB+Kukk95qVLWO3DFYmXlNHV8+F9UuqwuAVcIDuRpJQDTKbwedEzINtRJbkOotG6+j1TiJdoU4p/1zud6v3DTyZWGLDfnkAFJN3nqNeJWtwuvnV4ORdj6vIlu4pa1GEvY8jNsahXN09e6IKNKqwDNbxqxEa6c6ayE5rYqD3GmljXJivW4L56l6t6ZTjnPM6G95bLeLGOdICNd+pkIBUA/HOSqRjuorjhojmZjZBg8yZGE6viKMEtN/EX/8gK+d9apn0qunY6u9oTo2PWtCa0pfi0OxXeuRN9qNwdil2ov08kmGD2tlI/UjZzteBwCqKCQz1evICQxyiALSKtFAVFuIulFRC6+GhO2NGwZ76bolr29r6x4YgfEuzlCXgmiqJM8Rk9PoFuDEcBA5ipdaDKMQNL1wTj40ijQFoR7DSSkf9FHycetXzG/5uTkKp+I3jkG0S2w68Ngu4NqLzyRKvI2zkJ5KIwDRKBIV46lNhNeemEbY3EXr/fmbWm+HNbydoaWDt0aTWCLAnO7uO8Lexfltrdh+P85f/pwsvV9n1fppueoN0tqOlK8GuXNiaxU+zquj95TK9rC1fXRFW6NI3lWBJB9YwTUaKWeEikqXP/LHSrvBwzD4gvB6/Q9CXRAklHEIAMnc1d0u2J4f2ydHRq+2BY5TMZnI/Er0Kph3ORXiftjNcYRtaTuBXDhXwc3ZlcYHLv6ORnG2A9j63MU5z+KHzwliVOgzCRGypZEcEp6xiXhDiXNOW1MKalWs88Iz5fqrX1v5yYooIVKtIeTMqYBAVvlWH78tYl8MMah2/dfOKYnfvuURrxpf72/SxR3Fp+YRWK8L26Hpih+Gu96bkP6OmgeAX+S6um+drHLTYHVL8ljyxvVZyI2Ro3RBTSRNao0iissnArfMRFpGvWi25/BEpxEhtcaU+odsLNi8kg9xHaaWgQzuKLPeLtgGcN0VbMNbcchBhByLEvnFFNCR83EZpSnjeJWhbGvqIR9oIlwBpmfoViaO/Fum6bP0h5hH2ppwxGjnOciR84EWE5OjVbykhLFOyolAn+EJWpQdigmx0m4INEKuaIN2YWqfim0PU31rWnWaN9myzT5T5Rt9salK8JdIx3XdY52tDG29Z5Vx7RfL1vfhtw9H2teEXal/XNiafLUZe9ka1S86j2+ViU6ro0lCjru0HetUw8NMCd0xqrmQMcJRF6UjsaJ10ahame11dYQQnjs86W9Bdb/2A21NWG8OVHyljLLCGVvbpWCqvN5LwVVuLKwqxsFVjNIjB8kZJRDP6Nk0DoRISI44byBRia1NipQaokV6wh5II5VJRSqMBi7twWHFihHz2Zz/uf9HOVuhKw4Kl6Z76QADkaOcBUZC8rdOUoob1/vT8PEB4fbM0p44nNLhOrozEBmejIr81+srIc+pzeHF68KxHLtY/dPlWYb5p+WeVnu5dFw9+trvfl8X9r1Bu6Zseq3L/b7o5gu/633D4f3+cvHTFBPfr00v8Chx6+c0TGt6lXQd0BQDY80WfzuUFfO1H66oC9G4JZzztzz1F43FqHRXXaX7tY5qYVyvKLVF4Gj4FshaGGV6TfvkSPui6SV/N0SJHF5JGFAA67YjUQoMPTC2Dg/wbHVB65+7LIEUow6AKeYTFWJSjGYinl1DFMyKzLFG0Y4YxL7KQI/w2r7KHE5k7nZPnGO0I8A8N88gIf5Y45uBRDuZfit9/mzIBbxUHbXeizfHGdd+vqJz5vU6mziPLdKM2ctRQtwzrPcH2n34dnqNSv0y8f3zrsJ4R6KRbQk6tvYdg9FwLydSpheeKWgIWuZ62NYgIpwHAc+7tEE1crY1hDORckZI0kb/i8j/epEFXr0N7wL/6bj5JBJQLzFslrYUvMP7BjlmZAKCp2BWFInA9NEko6+brxAPciUGeF8lF1oVI+DWUWO+c2mkkih1Go0lrYqHOTxx7MZKTlvhdzyFnmHbBbA7gaBzqBgJuiLCQ8bxkxn7eq12CKRoQpS8Rd4FFchvPIwCr25tpu8HWqVdU75eSzLbG+T7gVZer+eIbSvSrrhFpfF2wbQOjC+ruV47hMbsdvG3ypAhRlHXBthZTrV92xjT86VtagN4S5qCXwTDZSoDQSb/dnLgdrWOijXrtYKKbw70ZRWyQgFA6g9a46Gv8aJn/Ip2qhRDonqp9dUIuFVH4hypIOH9YcQSgcphFSKCGU0Yg3/Uu+soIlMfMl1m2zSazL3B5Z8lpsKsxKc4L+mDJfYdR7M93J3DjzFUOSgAFEUtqq+cxFuLfO7l00IbqOsnpZpPrgiTQvr1QloHxlUcvz/Q6u0ybtz381Xi/XM3L5at13qfW627K/V7Ba+yDkz7gf6uwuQ6sjHYjv44t5DYJn5Gh0gUotqKwruVM+qq0tqYIdh0vcgD12df6I6jdnd/uzg273WHTb/12lh7Qi6+RNoWV8g5yIe6H7ZCJfKgpWCtRFkgEgesRAKXTJjHJjLiupYt4t7w+8btlma759mvH3FgPMgRjNEuZdYarWulKZMGiRbRcO4QJQy2ElPPU5HIqYQz78Ytn35H/jMhSvdRqRjzCBh3JkHFA6D2tVx+TgqjXW5CFd4SeTwE0WhIlRObbFPOAW/tB96v601P2Z7suMPNfu6ouh94hfWbkXe5Xxed636gnc74/YHJgWhjEA0WCjwxdI8JyUchPQZ5FTLq2qUR26g3EZn5P6Sr7Bm22CyS/Xn/Kudhs5QnLz7ixJ2PylxCakXXiK+fS8H1XjS2E8V4eAaY62oliIlA3IIMGbVsHSIYdt+LX/LwfxP+zBHBz0Oa6+VGifTFqYM4H9FBmo/ZQaz4xDOpUgknIk0frKpod/rlusQAUOYK8dAredjrUT3y7MZwLKNXxFSZKG0RoZ1A3itqJ9GYfr2vrcHsBJdeEN3eH3j9XOk9BtrrX3xai6tHtB9oNxPau3ldqZ2b0HXh+3WmftaBT2t8Xrh6Nbqx3Ris4zXOt3VwuefH+iqTxyRiVoSMPArIZI4CW8G8O+F/hVq0For1WnDqeHeX5FCiESeMDuQOR6rF2wVX96LprYCsPJ/EJJeQGM76HnAq1Bprv/Hp8ki2w0xOH0roEr0iYBJIW1rGmY1IQLCPM3qUTODpU7dorKKFo9ryLeqr661OE+cEsV6UhsZXOdfosYfqlcjxXf30XYzWtGrC+kmpZrwi7PypQFzR6k0d4/sDH9N8GRbL3uv6+V7BxBZbr5/vD/TyHZ4Ljkp9iRjf0/vwx1cImhB/fyCxkW8M1vHSY49EWkujhDpebYFoRzyjomPruMYR8+48/1sp4rGASdeC0/vhdS8pHquVaFBEDPWR54teI+bmoIDcisOzylZ7bR2buJDKsHVITPD9wPVaij/etuvCT8FeftXi54FKwCNzKnKFjocytY7OJ122UvjYonb65X1F/Lvh1/Yi/MpAE+sUw8e+Z5MVkbYb+Twyt2ZUXUu8NsRNq/jT1BQp3m3YMiDihidRqcYPHSdxeOrYmswPU72uVJHW+s1Oc/7r1MrhsVeDIdVUt0fJrRV6EKLylsNFLVV+slGX3Lbqc/s/Tut1+rYniH2T8BauUBC/tUPWOkoJD8RGnhyplQi2AubYRtKRGD6Gop5TontFae2h7Qfa8i9eEbbDdj+QRGNVIaZ/C1iJVXI4zoRcu9hLT1XFNMVAYibBvBVLKPwIkjNFSLieX0p2c5kHzleC/yz9xUmMe9t5ftGng1M6J7FfpIocxaf/xr5cWuVMBXT4/8xd3ZHkPI6063tcI8aFdWFcGBfOlnOhXaALdEFXUQghUEAikVT37B4eKigS/wQpFEVRYlMVWgVV0xZyNVHVIaWCkCGJvcdwCblusgXqlgwnfFINdDKsh3KJrK4viML6rA6Hz/58ieM/DLZ7sPsTwX2lNHWug44Vu0B5RhwxoYainrr5CmFVQPckVJIwgVK6yzR9dYPUyp7v+ZYD+7XLetQYj8DRUaJRInT9/oCDOLFAqq2Nd648rOTDZ+TGefJwIkL1zupuGaLbH8SG4jE+j8HLRNL1LzeE6KBoKJoP539iWhecEPjjYCdMHKBF1QOQhNTUyooP9eGto9COnPhNRE7u1dcDr5LGp996uT9fO4WFGjkiQNEE4TtADIRopFKZxvmsTmQ94z+C7yKo/Il/Ol+NHacbe4S5UCq43/lJWhhcIRV80NfVtITcIZAxRXQYpXA46ogodJyFEk/b4mJryBHgeiCJRqj24+Hf8YHk8JL3JtdBEZpAHLOjpdwooiTnNur/I8inQTvyIWgcWamMl10Zchh79vHYV/DJ7LTvj1/EZ8HctDp4u3nDCt3ZJmTC4SOxqyT8IVq85OVnmPplolUcm1rjM2LYdyT8IhqEi+Z+qbWyXajXYKFCoiX8O0GddCIOotUacQI/HfK1JvXjM9EOdpL57wB22vn4XtjoEKh21zvQCdAnPGBgQrvQe8Td6OBqKzaewtEQgK1HsS06+Qh2yAOtxvxsj4l9PdBAHBGd5qd2KcD7Uez9qsMokXQBH7aVyd8zqhNETNDHfmeC4lt94OixocxLUMlnoschIHaiomGnQ4X6YggE50aUh5CSQIKZ0JIJ0PxKFUWky06NrkwuveDe848vd8hVyqjYKuZDKlhTu36chBcKlQulfLwAI0eBamnHireeyqq08bKy5dO1crMj+nPRXaWuia3VGBO7iVtN3RyYxCm+Iho+wDlC+yofI17NF+jIvhdiC7e6CycesdAQyJBUdkxEtE3nk9oawfYH+rxnsXSV94WVocHHI3SOaL4+0kdWYz0UdDoBbvpVEV29roa74nRqPfKnwlmJ3mdUW+iU03oiWp+oIf7R5VFNHRq2EmiHx1ZyYkji080b4wvCFTptU6EiEzUST4hG2EI0mwMTxF0xXAQxAaIp5hicviey+gi/UI53oTXAC6WUlTNUnuiwStd/p5XLqqwqJr+j6VN3uhRVgrSw6erXDO1FMEOwhPB6r+HY6R9EHFGMXyYbeVTUyw6zUsFnxPXlkRXmpU55rsCI1gGxVAzmrl4fcQmNTzUc/H1hO2fM/034+YEuiAwN4sBnA1wEPj886AUlNvRBwSeTcRCNOis4cIAo3h7NTLSKz0+drA8rZexwc0ZDlIHAeeoICkkEPyewZg6d7d2tDYK4Euj1sbB7n6e+S3xiJUQjmHq5ZoAJRj7EhA6tMwfSVgcqWcpVcrzut6uE4DpwWKWvjxCSvUesuIbQdSN0EhX9K8JIzq1wrWzh+rqPNnJVPSdUtCLKcE8euf0BWk0FH3RZtW60EdqlhCu3iIgm5OJw283EyOeWCPb34X8a8OfyVW4dILpdz/qiI+fAA17s1gdyt7YkyOcBEsbckw9GtNJ9HW1X+f1IEAmPEDoSsWm8TXRqQGOPZirS+76hGurcWZG46fOGgtApnH4rPuffKRxrxrIVxiTQ/iBznp1io+uW4I2FIpPPKlef4xGEDtZnD3aVEA2y4phK5QNZ+3sLgKNEEQH6cORQaQ3sbDcb9XE90P+8EFqiaqen4nYdX0FLC4D/24Ofd+dAZubORtHAB6bpCLC/Ol/FS2We4ZXxQ3IJojJ13ug4c52hgaSmA8U5isSuiag9CvVLMr2MfS3qmWo6ttCuZyO60irK6/0ihlCHxuWOYQm58Q69tNxeR9DRyOkQpIvhJNnNDw+eCJORmMopoio5qeGYY2V6HOy7qvxpiEPcLgjVhspDHEIFzYF+6yKwS/BIKwyDLmxIPWdCqKC4jhDy4QqfZX5oOHdajUZxHI7QifAa09OeAljB/rPYLzRB8Z7e75WkC1eCNoKNguv9CPhPDzZ+I5gTrvsAeaIYER0Lj7tbJCceG/Ws0913IPE0uMofySR95LmbCInmL9RZEPPUV0QHIlphMiqz+mXtU4kVh9d0RonWPXN1wjwV+lPwgLMeYF1v2uRD1NDjUBwL653JxGfBoxX2m4IwDfwENQnskGO9YmBlpXDuaGt9LSSIK3726ZAIKRvkrIhWimmEFnYomVW6X1jgsFB/jQgVjVN1rbyeyPJKluf1oEgn5oz6E/NFDp11tqW/fkm8u+RoRJ+xi0V8GP9Qrr//4vleLdSc8FUgoX5qRaJSOksfC2M99AyfNLqZJ9VADrH1ajJA10HnBpGfuY5gLq2POFvIatQB0hqQCSdhEp4dc66k3iSaWfGPfD7iQG7QLQRT59yREG5db/769St+sOxvw7pfDOEHxhITEloH+vfj4ADnHQqZQDRIReqhbhHZj82vR2ZFsKdsv+8vK3UacsVG64hFsO94AlPLV58BVpU4rM8OFdEIMmSYqGoT4UBcNHqPq01sh5i6P0ejINhKYDWk9jLhI2pe62HkjB2n+CTBdf8pO1oPNHBX2NnakH/cURPfQSYKH3V3qq9qdH2tsK0TyA9CFFfnkJFWl7K0UbAaR/EmzmEk7Jgo+BFtnLc5Q6gn1KRzWq0RfUWUGevFjjvqhYoGqR5wFvUk/fjvN1xlkc35wMl5lzs1wYyt6z7npIvn2vtOXmPvwfjt0LgysZDGVMcTqlcxk6yRxB8K7ylziI+GiXOIAqN1nGrUsOYASj6wQlRUhIrW4Xc4EL+a3LFSmlKN6KXqtFGB0RYCsJcJ4aiABYb9Day21OMCOr+NnTU2ETTRLUrh+swDV3jK5ulf/Dfnr7v6euB1PzevB2rZH71Xq6H9+TwrryoseoNg+pZOgsNjIBZ0SPjdZSxc9F8k4cabYk1nHfSA7ivoriNCXZ8Os5IczT+j/rpFOm3l0Bk1+ifVjAincgmTB5yV/nUgN99XEvjr16+Oz2vs//OGF449gtzvP4Yvqtev1e97IjJMa3rVe6i8JrF//etfr6bXr00mY+BVcJ0jVQcPDgwkHo6XHbcOgdeMrGpltznQb6Z+H6lbBBXpnRoKodU/eF/Su3gMg6XNNrVyoT4lVByzMhypIJ8jL0VfdYJgPVS1NnWWQuAKVFbXndLY8dH2RMAWqw3/Fbc+wygMiTJEJd6bndAxGCBcYZPGn/u1aANPDmMeGJNG94M9NI81Xh93VMbYcOlQJV3/SniVhGojx/JRUGcMXj6C0eRnbKuI1URI11R/IXIFKIIroDMhhIm/MheNfLjOxG+ivVwTDqIDa83Yg5xVFxJHnBXHbnk9MJG/0jZL/17wKrwurf41+VjK55u9LV207Wreet1Joze9ypYKwumImF9nuTQw46X+ekgkFHsEIkOeqR7WcFawJuWB9nj9z32Clq21pjywYw6lc6N0zZ+lNx2spwNcJHzM/zHnU/+MLvobOv+sW9Z9yoc/EvW00PeyPtPzgSY/zqEWrpLaOfjSXxwpjmzj15r8WLy0i8bGu68HWlLtQWInNPr+YVfMKtPKoc0qVr/uc3sM2X5NdN3A+cxdHAjOnialPT1WULjFelIJTdvfHjLrL0QmRxPrxRnpgf4/5bGuEqrUlQkJEUcU+H6H6rqN0HXi1e8PXPc84NPCK52zqcaW/nyGef2+LmN2ZwjWZImfq2Fpof4p+dV8PaSbK/hKoF/C+sQfFvhEAS/hL8RXCH1/YNol6AV7YHSVPLCT3umgGxUL7n85uzmbUsZ+qSScw2m/Q26cZ6w5dUsN+9GQsTAqCet5/HC3RNvjQ2ELFTv3w3FGi8YuIzYSA8WCCCschvMnvAUcX+335NAqV3iz+LrfF7Y1w3ji4nUfxO1P2Pc7SXMfmjj73+2rrOv9cMdcbWuJruef+4t+Vp80t12INp/Ao/5Fj60A/HKs75AruMd0PqMIUoiXsDXaBb2XYKHIXyXOCXBtuQkJyOw06n8k8YHOvHIUJFoxFk67Q7SaMCccEhXpvuvOA7sOtfU9myhSHuhD7FXpTTs8I45NK3xjwpYHk/JdeOzPxUBH/imoLiW/kaq7rOpxhTvaTkTKA9OSwnrP6jbhG0L8bIGiRi10lV3Ns3N0jwJehIX696f4d8xTjf2eeiP6pPLnhhwZlRyeCg8cBVvjhLObg0wv9EiCsxUroy2jgYp1yu/+XA+06dFOCzST40NhTwjjeuAVEjzLylyNP/fH+HwijR9nT/+7rd40cVf7UqGtEF6fGabzWfc6wPXOA78TD2TyOYXKbdMDB065ceQtjBdYiBwqSVdfEWo9JBk5nLLlc1QnnVhaK7mqzyziCnScRxJdz7E7vm/OyGE1d2Rrvd77A+F64HU/7X21WiroyZ7lhI75mk+syQlTHmjPLv1o95QHcmNrsJFRTJ4IQ9rUCn+TXC9HNCiiQ6i/lZyX7W97BPPnn8/DA3/fR0mLOnD3dkwiRP/zqONTSgwAWLk+OygVEiHkA8lF/gQqQmcsAS5iNKTq0Jlzyp8IJa1XWFyytCT9U9jNxrPKfOwyrnPXyj126i6HC637xZQvrg1GhPgQ2R/+Jvz9Tu3geuDv+0QpV2Pf75XYVBx9bn8V3f/+NCF+5s/ZVrcrHquzCplwav3IYewIkVtqTeVkdS1U8yEThRCaUKk4JqyvuolstzxvK+qtEiEdzugTiEzsemA4cR1RknPminGjOj4cn/ddWg90sBQuHk8H1wMTptV4omgpYjoi5lXzp/mQaLpM2pLxy0c0aeqcmbSCBcgNiubKVw5cop8Jw8EeCYk6VP0hPrF93XkgXA9M0cVjcvXTQgewFfIZWY38E59OvW7aJNDJhRK5IaPTKhNSUHiS1vXegWb/U+KGQHvQkPa2cW1PK0WPPUAYC1dIgK1/U8pnhZj4Rfx9L9xZHujpn+/K9rW7K5zLbQq4t/0f9/V+WGD/6H27yPW5ynfdj4/NhLgCeT1aD4TTSK3RAXK7wh/MfbIYqGuidPdCgRdFcCadVzuEKpco0HHQebqrx3m7cwtUo9NZ1GpkKDYlhGeuq3oSzhz/SEnOwZtIx13NeuB1J3te44t+V8kDr7AJ0Cojgq0oehQd7Q+M2qZhG8vPvhsCw7WrrEJTa2zqcKqgjn9X8Mv66ZCaBPrJgYoCUH/FCofUCyS32X2OtKbYXp8dlNBgJWeVSDj/kSe3jgBRbJTY4VdChacot3MXvPRb8/V5eFR8YaT2Y6dJJ0sPHiKC8DyFq6zvWXmFh61W6YtyEd/fzrBFv/VOzOLX9+Bz4eszC7I12DhXX/dan3/XL87GcT3w9+cLfb/LV/+UQjerpMlERK600du1C6AgogOXAsu1sjaJhHsKyNUHbUfYieguRxinLy4dyko1ozdGtK4jYCX3OWfImSicFcXE3iH4433HXgT2D3P/uQ/2X+8XQ14pnM3Y/oLwVVJEr/HNxoZs+tilv8qa3igh/ZX0JOOUD+FUSE1VjdqUyDtWkEmt75QcVY1gz9m7VND3FBEm0KLOFZ0aUZ9YqOeMrU+vdpF5FNsKJKqqxgNuHbmQ7g32dpxrfadJqocMOW1Xo3QE9LYDcYJ/jVe3lGtCdOZO5oK6MQIrrzuvi6+B/P48QyZtILzutPAKL+36Oyb+lrFJjCcx+nqgbQzed15ka4ZXWFfc94xtEuOi4r7zRhMdJ+qrXw/k/idTEIeIDAldShpHl7ASqEsnAbBpXHW0hJvSSvifclDYVg7dKD51Ebf9mUWipUceEzWEfETOR2p3v0Tb1W/TWvdM9Rr4tiRoD4itYNOyn/v3qnmVbaOg1cfjAZ2PIdtzn/Tg2M8P/FMOwuo8mW6U3YD9zmJgF1S17yJJJa+tpLJ24qheV2nZoJ8w5u/9xWPZFCt4OV4S5eND4SUMFpIVEPKqA6+sZdLLIrda09lCoGOlC+WVW/BANZPUdMxHJUdH7X5/oCJ07CmdldhK8CNcn3mgP/OteaCvB16fj4mvkL9dYUnQ+HsKtz/3B9qEYK2evK37ZWSX6HpavS3Puiy+Hghd1M0MEBQcQugejt7eWhJIWlNTtaszn1/yQmVeAVJVBMJH1HPUQZnQTgH6VvTJ6OHORsVkRfR3+Iw8deY8nMYuI3NyrY9NVZDjvGaMV8qXBmmSzsdFwlSGsAJOXuWm+iSrK8OmjhwqX0kgf0VosmI0XzSnu3RIqbifE17DMtWPwVk9k0CvJGocQaTtpkQOIvNUGZs6Q2B9LRN/cugIR30MTr1BOB+pWsfIA0EdE+KNq3kHJL7jHx+O++QZ80AfU/tOBWP9Cud6udD9Xl+N7+O4bl6/P+d5O2QmbdcRR3GHqUwdEEbkXW5Al7Bi0DWRemJabU1NEG0sEIQKVWJt5Rw4SceBDGTRHO7ezsYHFnEzH+jMvT12IkSAPLmSsECYwC77phsrxD+Y/vCXK8Yh3SPgIP3+SuCmAZbw9TIUV6UrVBWBC+1qvB6SV1ljk/3Wx8F+qXQ3yZQ6QlhPKokCCQFednw6zQlUbWtB1FwxX8Th5ncacqGdOePtQxQq9hEHTvKYYby8wnqgJVq+Hmjv89ozXE8ODS2tB7qX7Dz/WnmkJIHrcEmHhIQyI3VTTYcZ0ZLO1+fqBBc31sfWaNdqoq66QsfnHDqetVVkxe0i0lPTOMXpDEedFaquwC0VhR55mxNyu7ggXRw0drwfHYVWJ+s1HdmTX4OYBBLOnQLpBtGBmAdWJopRlRaWayXkA9VQqCpORehkQbRnZaJ/7AX+aLiaueU1osQtMek6tGuqCCJ0EyAHwrAzYVSeeCA1cZ4dwqnCvEcMTp1DWPH6zgO897tWyK3rhVi+Pj8R8ucTao1X+tpgctR6v1+zPw9SWGEF/jSwFfwxVGqn/z2Ivu20fcw5lYn5pJLjK62r+JP4HDIkhF0TFE2a+FiG6sEmRX+dpDOB4zzwBmcraqXHGMcZTX4w8YqcIdg/1o72VGen+llImkCX+m+iIgWiKsQcqSBOLVcOUHPIhHMeycliYFoPXH2nk9yp0kI+HXMiNCEkQav0EdGTQJXVeSPVJE1GUNCgaOhb6I0OWdEn+XCFvIXcO7jcb3psJNH5EOZmb1wG9DSvJn4xG1z3oYurLKKudyqY6ve0MKj3lxKiJJbWCTzAj3CVU2JG5orEavJqAlIpPCZcyL0dQHFQeYWnQqJPeor+ilYErZKMfVepuDcgLXEUbIX4es9yIMqQnhoDbzfGEsfqG8OI9KRkN4TrYqCyPAiN4k1RbtKh1nSEkFaXy9Xo9OTaJsNJJTGh7gzU3xPxwjifcPLaNNZz9SLwTO90MhxNIIpVko42FbgCCoxaKeaYZ/6EN9z9vbPHOoxWpLGgsOJeJb1Qvb3ubK2u+0H4HT4P5Bx8L1+MLv+rFSsXWhjsxgKxFHqPQGRIpgu/rJgKmom40FtFnCEHqGTnpVo5Fh6QdEI5/wqwCVJBuWOTkl10sqBzOumkR0bTCOZ4qbCCJCKh3rNHTqvAb1LPQiiCvawKDwPkncUVdsy/AVvwavqNhdqUEERM2ARrIM8OmZBDDXX9ExVcDIy/qbvXp7drp/MpBRJyhFPCdKllfO3ggrLEVqjYM84VjcjinTVqFWtq6/V+9dXeOfXIsYSw3j6O+hQGausIyoror3CD8J1AikMsta7yjPj6XGvdWmdBZ3YGEs51JtGBk0CtLu3tYG9KOJCEu2hR20Wv/giTCp2qhBthKLriaA4kykPMEZ/YVZlAZO5eaLKoG+EAyXXnjNoa/LkPgXH49euXnSvlfeRfnFSU7HS2bc/+LYDKBzKH9d4K50AIj98QMYAKjL+xUPkkhBFzZEKYV0FQTygU4oz618q6LXDJ64Gk6/l84viJvEMb5VZ4dNM+fgek04Rf7tKtSuuRlzqeeg0x4c/nt7AN7NsWF1pJqEYpJtRW0eekFbpU6QWIoMRSculCC4OreUa8PrPBTrHOXdAtHVpSEgJvHcGdtpv1wO8wT0ry7quVY+EBCS8TEhEW6tDVxAbnrwQwFMcLnQ6dkkdMxibdpWMX67SEIQlICNf74yB2Rt//BIhvme33Il7NAxVwTEsCjY/4ZRAFUhRVbxiYRH1owwIZ++S3UlVZHX+9fkTuzCGVHQeuD2zi2wIjYXJgLERYzZukJDdI5BCt06FD4HdnrmHHuavhl5C2w+GtI1rXIw9qRnz4GqwfdHykWGytlaM3RiAcdMVg/YNwcg5wYTCeA+OwmoVBXWEOdVwfgZMk2sqK6HB97gnseHaioRRY1hE4iV4gfKBPIFV3WTlzbkRVPYw7cbUe2i4qOTIZ3Us4cMU6Q3gvEIYcIrfK2dYA+VSTIh/evg3Iba7blsynMghXOHjQhzYUegSchHiSeLiyjZeVqpPISUQOBL+zgqCNVsQy2RaYWEFYn/70MBjnk6gYiRNY7nA60RwUi2DNqFLtAl0WYVURoKMe6E8UTpf2fcnkSXum0FGNxnLoxsJ4CUWP8TbWi0FFRMdXbBwWWhi83m+akD3bXGEyjUDyiFBnjK6GQ3Ldlh8Hn0pZKBhqYUTYcghx/K4LutYOYGvHSsePIEZylULU4Lp1+hCHHHmJIxPFdA5KtIxB2MH1Xg/0L32krrEHxK9f/0ywfSLETnqxb4jY/0o72vT16x8T8SU4ozImL/hzf+HIwL8o92Ib1wmdlX3ALpL8eX+QLkoxeJVdt3gkfgLygDj6LVWOU8H4m7h1bLkakErHhPWjJgotwRQXA1cJ7yVEL5lSKrnXQP5VAciE35f5FEeMghIf+GTUf2wdVSXInfIQYZR1vVM++06lO9PepV2fZx2LivFfhQ9XeKRVOjTViHHFJS60MAgrr8+FwQcKHzlh95PPCInWOV/NiyGjLEeohSSic3JnYK2vlaSgoI1CV9NxorhOkIgf60k8Q+Zc7U6xzl5uAncjFwHtJRYRngr5KfCQsPXAjXrHMzT7fPBrcrAUyx7yvjK0VyZmrP68vxBneaN9Eu4FNpm8Lj3Ns/Oibflxv786ZBmmpZcvElPD0Oywev/WsDXZp42tybI+e2BturmUX2/gox5OAjsM/FgmyOIv5NzhdypxVRNmx7ZWHqlBHAU9Bk8L7BYDF52s6q94f6xs9VYDcjsm0xqX0pmsqOeViYmCLLIi/OvvN/WHyOZGe1XEPj1p4JsDuROUbh0t5RqO0nUdqhQxukSrV8juIhM7m7oyX/0TnKowcRpEg01wNjiC3Xw05Pp8HPwdKdXPqzGwQ+OEP1KAIjrPP4NRBKc6mjBPZVU0SMjZclmpdeTQddARTxJ+8FL324X2B/pLIp6z+Yzx5/7U73Vna+s9X72oLPGzqcOSNyun9UZLC9edVfoU9Gq1fO+6vzHnGvopqYnkeqeFdgB1JDHDPXt8MMB1BOj58TfSElm6Agr5qQ6KrK5mh/vIQiuBCy3M8lFAYribUjqetRAv42/HnwMxJDHv6juE1NR5ifDpdHjsfyjxSFsoPfrTosXfL6u3DF2xTrcjVoR8dDjvaDHqdFUrf7hjEEqJg5Sz1fXpTO7mE9ia0PYdMM6zuqjjeQqdH1IB2jsi/1RBETHqU38JQClQ6C6jO4ViRYayFCnQ3s4W4iIugqhKxBG2IvkpwA71guWB8X1h35vtqZTDdR93b3/SXwjWd/b4Zt1LPZYiWsJWmew7u/PFQNu3/ErqLO008hdC3My87yfCcEqsUoybG6uMbseMJCM59PD4y2m71lrfoXW00C5FDUU6BLgeCDFTZKYAhoV9+Neyg4rAb8RkHtNFjLpF945UBJnLEkkSf9Jfo4gabBXTU5H92RcPNFR040w6JUdxog4VU4kx6MZRjYUWBoms8XX+LiTGgKxefQzRb7Fw9SuBlcPYxO2tfj5F/qkCFMFBwYTMdREJeZw/K2dR1oj2HROgCN6VStOoFXc+D7bRwOu9Hti9J2LJWOwdeyz7ygA9D9x3UucPlz0PtCyuMrnu1PGfAs7E9yWauHWvOnoemAyJOw/NaluH3PcQFrcFOgc+M9TWxET87bh10keqkbZK78qphhNWHLgGuPqHwouGPYRF72URp/L0+ipivDmOsoiITi7RhzsE4nMbef2oiaIe0YqQR7BJwHZ62KxiTytEhlCxU9M6vykko8+7Dh0jTXEjZJ7iEG4OhLDKjkEyPHklH9fdxNKBs7o+7wjXZ7ac8BWeFRkawgsi5jPmXC4UMfbCaEvFTDWjaQ5ihFdVn9nSGcLZckO6jiZsiYZEqx8B7hBfhasQF9mu8Lj2uv8npjzQR589/FXWA73r428s2EZEey6cSCLEp8DRrq0N/OQccWaAaM9+K4euhiAkZG4U5MPVEJETKBmgs6rxqcRwN5+cgnJP/L4UaFc1ijsE1o81IquOD+yFjidEqEZ1HrAjo/24Kv+YWpxnFPVESyEHAtUDejdxtKNgExXuXNG9SrxKfrjpN0B1hyu03VQDK50q3UEqq27OGXGUh+NdK6Hi5EccFE06IH1X0SCmwh/W8CAfVepkifp0yB05YZuaiBqjhp2feVzByzEAYkeI64HX/WaxE/rq3L6fC3tTzAOdyicTe4PDN/t507pnJHszxeW+Jn/bYRj3B5osuzvs++l2NFDcH8idxqkSeeUm/iaesLWTNWpIjCWiCR8F+cFi4KJh38Eqd7E6pUSTYYHceTlnyFC57IxVmiAC4aCQfActVXb9xfsxwfVeDLRJwKYaK7+Y+FEAIluurUJLOo6TcFa1MIbcqAkJ8o5wlYXB/f4jv9BS4fp8eUSPBD40oKPq5AArr5Iex4FPphrSGuHrBiccXd2ZqfRO5xxd3KgJ6T4RjdBy/NSkzK6QXNeww+GXncKcLXfUESvO8xl0FhmI64H7vTRnNbZF0J7k2sPfV6W/DLLv9UBr8reMbR+g7UU0TH/591Xv7whf97qfHWdt9bYeeL1TRN9V6DsMr3eKaJyNlb0v7Obz2aD6vE4UnE/H9ugXCoLKxBqFW6d8aiWEXE/IfzwlBupDAjWqUdHE+SQBv/OOPDtVdSAcRuaK9IRTSZJXT1UihLxDYW9GTH9hbb1Pk7anw/u9SfiLfpWyslIqOfkoDpIQVrBSjDquhg6RNi0M7vs94qrVLguD39GB2MLnijr897QYOPKMCLH8FQBGCy/omJD2GaHIE15ytMqHm8zjv4t22KFEVaKGzoG01voRU1GVtHJnKpcdq4pw3R80h93xSqviea3XvQZoiZnt3rE0zM4P3O9c0cZLPA/Q1gDT+YE+q8dzAr337QXkSnLdWaKdHxi/cvKlnR+YBr7i0m66UPg/+O2YKzhQz04ZjjkySQg73FC6d0OU58I8gFMYxzK5gVZu5J7bAdREiZ96WU2rHaSTQ1kQAV4SozpkwoHI6vq01lzvZwp2RNVrKvAJyh4W67acKt9hcm8ozEdNeOCJCsAA6EKompYWBldz1vRVFga5DuLQqHz4XHGhVMHdFTFHVhxhhb+xPAHuCg9Iui77G6zg5VjfAcSHCmy6JJi+ZqtwIzjQWL13OnGQOUEgahD+PwIjK9IX9fbXNV33GyKWOtZWeDMlt9okqOOwQx4C6/nwjy6ql8os0eFvFGzjb8ehSlSkjEw6VrBJsdohpYLjYuDSEo/YmjBJGI84HDq5UNVT6Jikei5L1IRbEbu1oyUciMKnNprb7WU0f03MMkP+RTkeJ1WNzgTR22kgcJUg5pLPCRQ1hzicQ6ypz4ht8HaDYnxMLELn0jS3EClX+NM3zjMjTsVMD4hJyI1B9V8pdJXdZYfzTVkVAYa9HRfvuQTn1jmcyz0C7rHvq1GRuf+VS6UfY+vR/EPAnsl2OfwIxG/kjswHLx/gSW6trwy9rEip4o5+Ow5QAaiPwoebUyUSw+G2QGUl0PnXYEj1BMidlN9qCWGNtyp39fHTXVY+opmQZ6cJEfdNQVCojjmaX/tuv58dpCSwk8Xt1X3yoMt0VxumHoEP+iJVQkMqW8t2dvB8qomwysLgGISjOcoscX0uEejkidVYE6HuFeyMTXYp/iGe4Ty/WYBK8kpSz/nAphpU5B/fyK3DSciizzsqiEzUONKZ1zwDRe6PTEH7vZBrz4Urci13biGhsk/GOAeiiV+uz4WsUXpE8DKUMv52lbCs1yQTdGRCGJu6F0OOksBYhrERf9Mlv6vqwNWoOjyDyoSYNrpFkQV5QqGnmnOEisnF2e7fXU4O7O4LnUrQaq4GN23kU9G4K46CsJPLre6Ad1/aMbj6Z8Sbvkp8BHBWqbNEDYOrWQyMNR1PEdwtp3sFCYJS/mbhSMOOg4icSGAlbIrhZEmgfzPoATeIU3U+QlC6LNUQQad+izU8uo4iIcntZiECleEL7BU/HzWjN4jhsTJNjBCUTMNhdFrinEZ9xyrWiKLH30qrIOiajPijUAOYAaYCBxIStZVEl5DlsTtvx78WoKri5WMQ1Rj9NvKvTDqeukS9H20fIO8gLvEoZkZMUcrIOSEchWJi0nXEiA91htxs8O7wN9wO/IcKr5A6wpAQx0WdFuAUcU0rgZUVAUJb+ZzuFSStp/U/WKgAm5I+ChA+XatHkQ18PyhgFKGYA03o/KyLqP176kCo0n8AoFwyCynejtzsNV5FNOFZ612lBwO8QmdaDZsIRwuDEG1/hsSDXyIlIqQazk2pIQgJrT4R1pPARYOttka0WOaZnnjb7ZgTtCMg5qSC4pZRDV0clNXxVzxTNRybrvsd4VU+f0bkEkdxG2tIKyZzF3H3GijRSHxFpI/4OtU6Xxj0Ef0A+BRx9S+GcNrKKhVOadOq4CpxVWtggdQTKqWgoHF9VtOJIzduLESw+ElJYJ2WCTdFc12f7/DnaNxXUBOx++Al76MIym0RUo04cET4y7/JNEi7URKYcI5WAkeP+W+EmNXYH2SIVmtgPZdL9OGqQq24StyETgQEuPr3bGcgDwwCTqIkfjXOnZzo0+HA1u6S2Dha3bGCukElH8PI9pv8Ha73GyL//ve/7XRQ23Lsu01ImlS1+hGTCZMHHl7nL4aIDh/DDCJ0Osf6tD9w9ang1S8MKpfi/FC9pMwwI84pPNgruJDtj8kf4K+mu7umkTDVc7Tauu4PQ9ck0IcD7G74SyR2eooKd/xHVmIrV+abMDpna+uBBvbREDsX2mbpr3CQl73ZR0Tv+1xBONd9vQ8A/Cong7k+xtBOIEzJxv4c4yTx6JyQIioWxrFfRXTSK5r+y/l0nDtZvAniEPxuW+CSk8CFprV0CaXDSHucARK5HZy2djqTmpGE61ARuCeJ3K5roDjCbRS07/Pr7ECq3wHibKAYW+uJDp0yhLAK5YL2yUrg2LOiyUorDycf1K5nWidMVvCFQRjMdU6IHNw5tQAnEzLbQBy/TKI7PgZ1/3PnzCrawtvA8mqFXGE+ckisOPOuCTLkzCsrv4xvB/sY/3qfQOLHyHNxHXO9FSpM/MD5H6mh9G/9FS8Vucp0tO/PfNgpfwZ2JKB/cMTe5iOG7/ApOuiWF/+kZAwJN9A+R7LvOOHjNAJ3WvqNJA5pYTAiJExYn3CIdPgLda58RjW6GmJFh7/+ws7AFHjwkuPrGaAuwltX6ZHaKnKurDgfWA8V6/iMbuwwoZLQCl1EB12v+aqUIvr7HiBMFG5d0+PI7H5HbZ+FRCci7Rg0BGjLKguDUMRuJhY4OVyfr5BH2sTZKxOCv4LEpiSkBqxP9wLo51qo/2586Rv2i8JTRCPdAWHEjAwJc6iwgy0rWV7hX5BMzoljn/sBNtUIGbUi+IrJHRrsso5Q0UoBaL7D0XTkX6BzQju3eX8O+cg8XZL1wIQP9UkOfDCQK6tYqPi17EBeHumkE+bKL+dTuVU0yK2SEKGQP1kPJAB7IZXrJenBeElutZWwk0iUFNXmnBUQpRNCjqx7YxTB0TpBtd56at37jT3x2OgJEdHkyANjX0PluUUVU0wCT+Nk1HZshU6A+DZ47ZtN/mwo/sYXSXZZGKwi6pzgc4jjpN5f79UAz5oiB6/v5hz7FEIk7JA7DqQ+ORYWfk9Q3aUUFMzamwrDI7YEv0PY70UkzwN9H4gjeCyR5IRoTuQqfBT8xPnHCY/6VOzHWENmpMTkVW/DPHLw7wh7eO+7s169GT8UskMe+HV/XsQ+KrfvM6hflTaHfN3fIE5o+/40SX0WbNDlHp1zSCUf+DXhcbSRlqj34BfqzOuJYqmeX6Ynv0dJYNUQhjSM8IoMK8e7rSJRETS2jqygdYRVp+r33SjSplbYNPLvZF3hBGmH9ALaA+dUHNEDR4YQUJJAHj+ksKlpSmiNQiPYqprduF9T9Ou+4JfV0jjeoZQ0t+zPh86JxHi+bgrxy6FWeMXJSxk+muxzVF5Z0aoDk3oVWXGjlcck0NKhRCsGwDMSUkn4E4mET4dMhoYPkFfHxUlglMsl8rm34zay5TVHM6TiWMJHnwb399YD9/3far1v/f6d4n2PNftAsOFYbNtzYcvrbF+oD1tr+gqfJHY0W3U0NM88d5PJdFBtT5UdSS0b1GfEjgazIOfAxem/nZKQf0fI62FN54pVMkMOtS+UAK71Ha1yw01qEIkdTuUAFeMSORCS0Tk65qlDRLmjiERy3QeIrftf6nqvPv3+3I2cmB91Gde8Y0iUH5u2kASSaPkOEA6dqsSZsMmnd2vtbEwPjMiN5uvznSDn4CTX/YXTuCBwvZNDW6kgVnseSEbEqQfGbjIEC2Pb42pB3sELs3bHWCBT4oNhMg6f0UsPYrhGzno/F9jvZMM+YnuquaI2QVPw+aRxKkifRR8oDFvHG6UXrvdTYPukry3b2oCy4x3We+3OxuALM+4bvN5fBH6N0CusB173E7rXpZ0YGRM8ywNdAbu0pmd5IHc4+a2FTm7aKpykQ5UIsvgbaUc+XJ9Rz1T+/mLgQr3QhWu65ODIPBXsqNJlrOdqwFZCskpXEtGjVo/JuXqEFnbcqZREZdOFTfgRbEtVlzURuaIVRKUHralpTAI5z+hn6PzRKCUkiFAOcbb/Cp+l84/R213D5/zXbcK3l9u7EvYw19YVDcfeB7TVgHj3jwHg+aeB3SbiFrv4JXrPLeNz4f3OzUyT+CF742/LFEYe2X6FD9nbnnY37cXc1faTkN2TvrJt6Y0tetvN9PWb1sD1yQFGO+m+o/kW1hOJHejjLmaA5hN/SQTO3sSQzoddk+40bgVx2mi+frvhCKNQfpeMoZvAx4uDddB63/19tdCTPSf0Tkz7Ay1jjEuF/lw4bSP0qabLA0nuUf1QKzktryQvj+gQSaCe42+lrfy9njCBHDqLajaoJIE1FGN9RIChW3/rJYlwKL2T2AGU3rWOEhXRilaKqkQf3SGc26gD6TXLA7/KYcX2+IDrz+FBt3ZSjnpWTwIVbkeVHLmzYrQu9ZdnUH7vWHcSZQ90LPWyvMjwX/D7vfl/ve/1ljjZixLrvfybaGMq6HOFrUu4Jpb1uW6mgK1axAdP8bmwP6uydDSmgk7uWZ/fdOyRtG1js3tiJTEp8TmmLwCmPDCmPa7t7/vl2ep8UngQNrX+wdREMLsy4RydE6eCiq/P2w8mz6O5pRMkdkQdVnwKOmodFVamJud5vdcDfcVvlb9jPirj8l2EmgdulOB5OUr3EXq6HpgMgSPIMeFvbY01BjARqhpyJh3m6S8RRyQq5F6Gz39PVwKrCBh4ChBk/f4LFai/p5oQWq8kolMrbKqYnaojArGlM03RUOFvYHlgPUYsfmmuo+XOqZW8c591d2oSk0AeYDx4FD4/xR8ixP/y+97sHRO/F7zu6fZIyPLAuM/cUqavcC6r3xQMXreV3+G8IJ8rLHPzBYcXf0dL96D1Tt5MybgeaGe2uCZ+g3NusckwI7nfB73J89UrLHGYAv5QOD4XjmZGX/mGWDK0+ezRIYxUR8zHmarCGIo1A3w8b3PR+kzVUZ06c6zkOEe3SP0e0c1OHf+4P3Dff3/2PTP7/sC6Hug4nuB5pQ+W+Mj4Kxwv4zNDRDvKA4kHvvpDoROHyhC2rqcLgxBzo6gjvx2rDgfa3pEnqHsCH28LhE2nwZxIvJ7fgrnQDjorIBoxZ8TXoaPlErdgC3SOoiqxkTjc7q32MMjnkNd4f80t8FtF39RHxIRDJiFXTZQkUAx4WAPV4PiESmeVbPS0bd0v+calObM3Pu5J+wnThj3DtN639TFHqP+y4X3Bef5vAEsm9+d6oDHxd158KcMT1xiEBmkRcn++y7ze+Z5xsxVOR6sbAi1p9Pxw3SszD9YDax91XTniPJtJ+ODiM2Sshxmg9XscOKfGHs3w48ROWJFLosl4Xzty79iDCcjsVPlf9/5Ap7Vh6H/S42ph/Gt23V8H2PcYv9B6YJwofmo9kHjJfxM+/IUksCwuDFbOsImodPrb8YeCustFtwWukzdEoG5dxKbLColnhPFGPAolzBVVifLRz53c+tsRdmijRAWI7VDDxxJ95re7oR0s9rt8d573BfED6VbYEQ98FQ15FnsjdPhjvRLDsVJRLD0Y2neu5ZkhzAPdFSlpNMwKG80VvszoBav3rYkR7B4UF/S+7hcS/7whrgeaYnGzn1WmxZAItj75ukXae9OWRsb8MK4HOniE+57YlAfu8wBWIlm5JDGgxIxOaGABs8vYsVNl0pfIRkPGqVic4WOTOO70GxavPO0UReFUwycoKKUOAVsStLt/bPV9F1/hfeGY4LkOcD0woe1H64G79G+9TI7lrOAlITxdGCQ4MAbIL+fQ1XSaQJyU8T7IACvbGnKkcn32KYSFZhWHqg8RWlsJWtUtUVVaiCyCgk8kdrqNVvysOIPUQRZae9oi/swDp5idCbvYQpLAcZpVBFXkLoa5CL1zSa+lPNBu3P6oyIZ2nN5jHhiRd9g7lF4U2s005Wz/+XzLI/GMhsSmX2+4wvuM6WC06/7UtT/8reuB0Q/x7Uh7HcZb43pgTXJ+v1+HtxpPC+F4HHvNnTNGl3Kp0IqzmRKiV8jk4/syVpO+KiJqrqAp81Vq4uOuYyKOuCPTxptLx3BpmwMjuUVsHGvX/TjYKlNrPD8wHRLogq733g/7p7/Ch0Jsa+4OIe1j6oueHxiniM45fhkLlTD9Qvza5DVHOwY5z1E3+NuZIHLu1OPrgRy6XvDWilDjtoZoZ3gEEu2KxE6uIppARY41nU+4wjraA4U7bUVZpMkmh+4AOk6b6js/1EoFk1vR2cIzwNNI6+KEx4+CT0A0//o8HcLAn+16ja0YmBNSHmgLBdE/juAKxAk/FvZ7I5+9rBFtTI+JoxVxPTBlj74euN43o0juD3nT68b7fQe0R89Jou9IdJ/APHDdr4d4jaeFpC+6MU5C4mge4JyPolSpTPX2ANE/K7lDQj4yFIfGODmIahPmIi2R/nhG6pCf3Rm5IVbpf9gJ/1QPL+O4SCI66QQ6V8RpJM4qsKmiQcxRmXFhsFZCJaG23S+3tKuBCux7Kk5GReuA2Q1P4vDay6T3SWttItEuSqxCiegOmajNuSmCdJUqZlWsU1ixvZPV0V7hOLX0hkhdBICCFO/xQNIrYYdGWzpQpKRWMU5gbxLPPO5ciFCfC1syY2todiKK4RghzwO9xvaJ2bkutrWvzif7TszqmdL2kq8p4C8g77AeGJX8CkfBGPmLoR1Z4/r7zoR/7oNobNuqc7OM1Lcj/hNehzGFfY3LLYVgoyDNmbAg1sNOFC8J6HJr2JAQvd4rTv6SkfnfEoP05dkHcglaZyCZykbmo0oPptNOGeWeWBFgBHY91YGNU7h/ewSozPoJ2E2Y+WVEEzl0+Km1SnmwY/CBdeIvEcdN7vYB6klgktL1SO0vUqm0Wg25NXe0XCJB4/iVFsrtfjkV1ITo0zWJ9UQ9BSKm7wBMYPlhTDOIUZ3hxFeQkAjinunCzINt1JmoNw4HpaOJ7VwoGVnpeD2D6z429p9ymJ69e+tueZVtQ9EVXrjwx0n/3EfU7n7O9LW7VO/nB8alORPnJvy+Dwm0CPTzAK0pfhLrCusk6fxAq/dk0vDtge/1uUyaXhXxzYFe+F2+pQt7gfQOGaSQ50gFh3mFZ/MnJPd/f+Y9Wx11f6ahdDRCCdqDGUxk/uxWcjrGITfed/o0xfnbe/c1D9TvrXH+3GikG4wPgtMMALV1DqlQfyHPjgRSQT5wK13Nowhbogb/1TUnJkRV9RdDanfDSvgchAdhh5n4G5CYT5iEJ2ROtK16Qt1GPgREqlGB0/oH4mCvXe8nwv6KWYVV1gE6KbpWR1Qc2euVDHD0hihU11ZnLjoTtsKhdIVVrx0OZ1hhzu/cVe9HcEaqJsT6Kzxs6gw5bYKm1fpE7srbu8m/e7BD1HmcdJPPGN5wLD8YFHwyUeKHBJtNCLYkaAj+nsi697MpmnciyGXnsaQ27B1FFmeuQ+d/Za6OyHyy0vnbmq1yTyS6ufQ6xg1OV5x201N+GQsdk/R7ShUL3Z66I6OqAtDM7pdo3lFFgOuBp6kg162LGY4DMWGreI+ul0TuM225iFqZCp0I3bGdzlA3XUQlETnHswFhB/kXRrhRULFRq6OwhGid5nBq7eC0c4+6W2EOSaCxRBBvjQ9EiK+u+xWhNHvAKYVD1J/giGjc6tEbxoekgnYCYZRSu4wUlEsRbZQiciDkhNZTQXfLV3+W4M/aWzVX4DuuIKJrcD5QCVKtfgxyEs5fNBzWR+lxxEHgWQdXj+Cn3w7zlAoqn0wgiinQKQN/dZ1jK8xgv78tEHYNDCcSfhCz4yPeo0fpig6QRDHwAYzcqlzFwyI+JK/4qSZe2vOy1fw/ve4vzR2JU9BEo0YRNAe89hQDSvzo8CA406VOcmqLIXyFb88RWO+USZlh/iqkhzgb9Sb/rS76uj8kZ4+PrWAfIoHkvFAr+aWI1nWfiCOqAV1kYG+e1gwwTd0X+nvY9cJ4yS0ihW9edmrAehgenUod1Xg3FG3U1SYApadhqI/ZjQLAfyGayOcx1eliIOQPNSFyiQdE2gRkPVABolW9rLFUm44wvZLccSo5VBKyhTqMOnciFBcRhYkCo4dP/ax0UOelBPUNEQdbGSBd06nXieMdR/hDZJLJQEs74NKJaUrficxrpT4GOylV4vo8Doh4b71TQf7HOV56OeGcQuUTX/SDfqv+IV2mAxQRC5C53r/8svbdiMORdbjee4Mv+kLNDgcTjcNNsbcWRLUVhyutnRsfhBDvlyWfGNNp7vzjXySIMxaq9O8MXqhMGjIVGf4mhFOqBJ41PXgiTJhDVcXfkWfsYnhKjPg4ODGsOkRNYLzVwIP9S5AjKMHf8dQRKmY1+ZTDMx06cZychA3hw7uGX/oWer/vX/emMlswIdpC9WA4cR045w5ZyQN5GCh9IUInSOF8RCIOQyJx3bu+iQOvzwfEPwW7TEoKwFXBziddK0Tjv7xAyt2lggMBSidQxRHrKnIcQV142Ks99T0yoq1uLzSHKEykc1d0aoy6EU+OMN4KiZkR5+V8+yy4aEKtiaK7URmbnr2V4LTVtEQFhXY1CtUqz1I7Wm5R1aTD5L/8MvHvND9KaDtl1t0jybQUJ7FMIBkFWw3I7aaj6piPThbVVsi7po4QKlANOVWbu4KQjJjXfX4g3DQFOXTmjEB8OLpCiSWYARIFoDk/pSRkPirDpegkY0D6U9dNb0x1VTDOJHzy+UHMlAqKJv+9QgcJoXO+cuk+IRwSjiKOQ0WugRFPmkrHLSo84SU05IEzjzTp1CC6KeK6sPHLbrgdqff1PjGmfvtmdFpVIzaRQUoQEjK0XWELMVOlSLWefnOtSh89AyuVX6J8MmGdr2omEaMOXZzADu3irUOGgVdvN4TnEUJHAhUj0KGN7kqVojhCyPnD+q4HO7ZxIrIz32x72HX4gJXoT1QilV2n8zwQyjpyo6gkDDCFXLf0GQmEir/u/XKr3zS4Pz8uPM45jxFG+H+SCo6t5FJEg7Bod3P1iDIc2cCDYd0nMfruQftm31X+f0FtFXufVXY9orhCl9iJI1Ign+4mSAypPG2bK9+8nS5T5ZgE7tKbsbD6zAoSkvrEmchNVB3zquE3k8BqfhVN9Dn97ZQ/SmgJ886rYiARNIUJuddUqk4iF0qoiAh4STTpakQvjfxHDpX8sSv24Vs8o9OIaCWoOC3JAK9mrzWshJrwVl3JjpwLHeuJaDLqORNLruxu0rn0eq8Yw8ln95P5YyAc4hpm9ep/sgCduZp+7/DJpSKxNunIXLdEYpHgn2mOX2DZ75dK0ifIuVaKJtB87hNSD637EYmiGrFGnGxHnvZQuBsLRO0VJtJYMw5GiFkJkz6rP3twf/ZIx5AL7fT/qcXAZItOtZCB/HfU/3QxEPqWODzFA4mlhNyFWUfFR0HluUpfEKFcT6iYDopzRnxFxC6d9UBPkecKc8JpTvVAOkTjOKlyzACfheupOSL/b/YdETHapeu5tFXB9XMvEW8650NMh/96KhgvlxxUEJ9fwiaII4p7gHzdC8L+INgPknKwx8SKtuTy1MBR+cRwRFAgskpsq5Sux5U8EIqITf5QWHFXtRROm3yQxt+I09FC/I5PJ70TmgqpFT5L5eKIGkSTVNMZRSKn/kL9u0uuOSwkQ5L+eixBtOQxQqiPAq4SlJiUIbBQF/MC0bDj1inGnUYkwrAhrhBB6RRdf67MqFjHrUtRHoQQiVLFmcQEJSz5pS5C1H8cNXZpqeBXc1TIvt8P1VPBTafrDlmB+oBYd8I3C9D/EG03PduhjdxGnA6fqzci2/sg/iDYs76aB15os7coF5Jwf+odoYiOzEdBpxA5kOlL6XEH/zfUqUq4JaHdMPTLWF/L8TfVJw6ctuJUZapKibZ7lnoK0LHVA2INNxbyr+uB31kMhCLGjuMRmPA76BD0gdCpxPlDPTmrkS0k78pHSuqiH0PnAS+MPSLGBg8M6C7YRxVBSQI76c/qRxOI8t8BUYQezxwt8vGphqeCPh1tdHeIld0ENYKCFlPB6o0fL0Afjl7l9fwSatJxJiRcDY5sPZ6+O2lPJP3SDhu86CY3LrT+EoUhjuI6Ll2ELkL4ZQQ4uLiGo3RR7fU5l6YeqQOw+43Dv/46h66pXkIg5JwPfyKsiF60E9PMw1XyS+7SJA7a8iNJYPJn1RZGDgwkiNY5rRLyu3nHATZBH3aYChWxi7P6P97O9UhynGfW3q4Lx4V1YVwYF14XxgW5IBfqdIyiGWwA+SDBqv3wQyGSuCQupNhqScVSoV81R0qCOHcybMhFK6ustADa0cUAO0AFtS3Xth8qpI2qme4zE63dd6p63RW88a8Df1Ea0S2uR+XQ/gey8u7jJ9D0o32mTfFcXtJZIWB+/fzBvtffh0WfV0W+doPPL4+otxVA/xSG4tkZnKD5FsvwntEeTP/Cp/rbFDPybLSddLu23KOOPOSIZ1QlQ+b/7OshZYTPyIlb8PHgX9sqg8rElbxzqo6r0Wmq6QAi+dzEyVIHDA6nj8phHilp9QdtsDQFfxkJ87ShAwbeBJY1DAAYbVvVSvxTOfINQRG2kyUP7Wo/vhW8vcvNlP4PtoIQ2JINot2Kl1JXyk6p2TGXFeYj06qBa/vp4XUDORgNJwCmddBR5fOfhbTUqQxlu8857wNBfxh6Pungg1+0L5tMi0cxl1BzHJQqdQ76geGhsGXKa5TveM4m4AmdHLo2blmhudiOdCpsZTXmpuqHnkztdHCUAJ4ycaWUMqQqAQCUJeSgYuayP8ua/VmhszQ5SLIvo+gp4k0gaPMr1uGBMJaCTsa5chycI6dGXvzvL936XvHr732h8nHBu7uCfJDyVrCM4TsnKowc/FuktRXPMJRmgHqgk/Wsfn8yKosqqlPApe8OP4xyGM9oV6JCZ0bjofzFGC6DnLtbTMwssh99Tue468k6HWyKPv5uSHnCGDLySzvrh8u0dRB/cBkiwM02mPdkRpTaGIyiEiS7WWooMbQWD5jBUKsZGJxElBhMnQ6bOllH2AHmUnFCVDb9qlYu+MVgko/Tr2HHkXDCLxHf6c2Re74wvs92f9+ZDG+OvHkyDXgbf+ZnKQDQUsvfYs4UKmG9XtRC5bC0Dk6hKv7Q72hTIk5zJ2elbZE/bwr/6T7fnYk3geXU20/KndVdpa88Kv5gqNVQsl3z3xFWFMKekeTO8onBNs5+6JyUBaPqJPcH8UBlZ+7nJgzB9T2H3dRZpmmEam+aShRbqblEaMYQ0gQgVUzWubPLYp3H2Jh4E5jBKCtOeA+q2nfZbDr6y/4DTjMI7VbwofI3R8pFph0qeXj0sn94bnqiyCkPUOg085F5VBOGStiOtr0GvvrXJ2Ve+LAugwcHGWqbvhwHBumYntKFK61CUvZc6efkzOTuKcsz6znfZ3HQpuiuEloeS5GMwTeU6eCtimACwGfTfnyA7SCAb+op0xGU5BJq+8umEtzPzXmRswM6MwyFp8Vv6vH5fYRgyLRuxuT+3POBPhtrvrxPxEC9jZoHUqV3fv2UlKdqCxV6cvYZM3jN35N5HT0uWC5B78v+d28Q5/7cvHQGS/626Wg45snMysdMr7/3ANdbw0/nr7/0Gv6NBjCA7SC8WaS1qES4NlTznv+cVtn8k35ODgDvncvcdH49J+3sDl6Ux3yS+1m8NAp3An1/r5SCa0tlBsZWGPDl+cu+l8h9PSVms6hyf2ZrGRaNdiAtXSKDI3h70FRTKcxhd9CWyg+8Lu06MVEpaI22nraRKbPjbAJZg998R0rF0ykhp7z9iWmWnGO3zE77PZmdLSwy62RKB4Iff21kGr2SX+WrbYK5S5QTWC+bLfh88vr73Zj148L//vvv/f2EgPqatDoHDL6DebRV64TL7G/x7+QsaFk8qFq/+8mOhFFnE5g3NvsxU+jPItMj2GKp4MLxO8J83CP8ZyPA0zrlWzc1tCesiovwEtEo2UqGskTNa33WH06yIRYv4bXglRcOM4RRKW81sHWn88L/95VBVuBVRlr+3ORNYKn5IL8HUu841TKz/gy1rSUzEY6qZ/TNl4jvbf3Zzw+Ixdf6rKLqnLTBCSJttEs93DSRTK2AF4G5FPzK9fov8Ovvj80959fffeCVfpScAWfYI7RgqM0IW3RgmNhWTzlxHJx5qDxXwHZb5VRqH/wz6a5S2R65yTD2jd9HXg9R8VQYwlbw+hlSBTsw5yE/Ao4UaMgx5yIsK9BhYOXOPsQEEAw5vgBaBzwDYKmcIzVqUmmUO++3f+xyGmTlKeMxUZUKy2YLg5usSmmeKvFrwK/8dr4rhmet4K3guta885sj6wR48lCgN18bgRg66ZgqKZucyjaPYEUlXfWE0dffD0ev70jff39f+M/3FwXVVC0BQzBbBsXjiJRsXAaKH6znuLVrmorPgY87z7KlJg7/7RaYYd6Vgs4RbIHOjP9TjwW2aIP19sZgcJNHTbuOyDTIy31VTjsDh64t153fuei3+pUhxRZgO0pYw4Es8zjirNCEZAbftGViU0P+JjDXeVY4rUa/CUEogY00AFTQb4owD/c8nfzmyEpW+JDLDuP/hs62gtlxTopSZSrhpg/DNxH682ir//X34cD1K8P33ycD//nnn6/j9fPLJA4ezkWGqmC3mp3Ymp0+//0zbrCsAbydYFopJXkTmGdK2a+UK85Wtjxm/pa5BP/B/wg7JyWA4+cSW0issIxePuHclT6qOnSGAo/SuXpggihzZX/pS4sc0LbIAYCCkZWAfog2W1ed+UQFn00zQuVRKcVI/NXSzPuUDeyaaYI5NQqyU8CtCDM4pX7Nt4LtfIHVySHFPH1tBByfxs1RcmbLAa90tokw9a+t4PMp6S/anx19yuOF/x3myncYFEgWVMXAnX4KgL+cJm2FhJPnDRH+gvQushtSBHun4FE4tsTiS8lCy/rVkPpQzBRkiTCcKP1rF5rXHGUxjLYuO6o4yGxrDSm6foYFilYxsCq++l9VjlpsAEPBficIJgBgNodKVSDV9vO+ywQPo2aQnU1gicf39Ixtb7YWW7a29g7KSY2a/YxHoXK2gs+WYF9ezJSpBQqaivL/axSMd5aFYyUHtoCnZOAiYYvA/Pr73+GvHeD+Q8P333uDz84wL+BgbkfuzBof9kjEUahUKdir31xmuaf8ciAAW4b2KbNOru4G2l2lJhwz/0hDQFWOBrVPE94R9qk05B9LgicGS6nSu4zQHJoCzoIqJlyfezPrUUrCkLMBAAwOeNU0+w8AsBLggeCPrIM2iHyLvEXYuh/Eg92yBhgPGIVoQJW25kpVznxpsZX6QQ9PupFOJwir80/3PZmHru2R6RKbWWl54VILWiD/tREnFGboTCXQdOC1a0hruhx1lq/7uwBWor/On0cEH8q3BEvw5hLh8DiwS09BQ6vKXDfMCxzn8c/fL8Z87bTZ3OrcN4FndFeBCseP6AHl+STQ+6+HXCnd+Q9YkC3BrDVHcXL0wigEfBS6NphcWuVQK5U7rxTwh9RFhAWVNh+2g20P7xkAn3mKzZSCnnZ1AvdNeKWeHcD1PXHCb5llncGQ0lmCOWDLfrFFJdVqcOon84+kjucIJPf6fnPE3Ao6GJxKK1cwoPJBbuX1NDXvKPFtvb/WOTiZgsiaoV+BDfcGr7+/Pry2gqOlj2M1mvIlbCZnfWvX1ewLXN3aglnn+8/JOTO03Qe2e6e7Cns47idl01GYm4otgP+P3hGe+l663L48UuJxhlokHDrWCZV8VRHLVGpTJsKQmilgjq2XMJSDSpvTWQJwYLQ8LbasDVKZe8y9twlAIWEA9/eNhYf+/PzNeraujEK5TsuDO815oQhmSjkBR9GGyViesAug33mJ+P75iDvDKO0y5fUwELw2UlrxUwM4HSWKTelUPNM8KmCqWdJr+5bg9fNO/tee8Hl92AH/WZ7pZFHZd1Z76NmbvNI6Gm775+Su7Xp66z2AuXe6sdjOVOVj7lQi2WJ+Rxi8DmwKTAmsdKcktUdd2sJjhKW2PKQiY4q0sMvC289VsV0/Y1XysOAiuIKUsvnIUB1UwMz9jvtnPI4hpRa0PTTaezOAg0TsFtc+8ErfH2v1j2LS9pdNjmR5XiauLSeHeNKp/rYYlP4W2/X95shtbAXz/2cVgBzVEo/yK6944a4gWwf9AP7N/DpL00fy2JZQq23R89pCTvfzEnFYw53Vw1l8ppcbMK1MjKy36VbXtVHBrIdyM1tAuKxcP+n+nhGf2gQuha2SUu0+mhWWDIs+9e/gq3KzxeP0L5zqiUHGBqMKp4MfzkO97T2lXUWBuVQI/aNtSWudMTAPWJwOjey2JrKSNi+ZYZ2rgAPUduj2ErFbXHcC116CrbRlFgSz71zzjmtMb04TwH+sTamaBkTl1NkKvr7fHFHWzfACPBYJSx+YdvSbUy83WwAH9emsz4qBCw9Enqm6jmsBeW4Srv3hI6Lm9VlsFY+j9oBtan1v8jLbih8UQ7kJ3On9O3iBpxT0NUOzNLq8OH49JIfuqpLOvqih1b9vVtceHmRDJ/A4Rwaf1UJFKbpE+hRbG+p7+OKw0uZj8DuVj2W/QqXEVU/OrMKp8ADzdbpAQaDKnJY9YWOw/rHYIv9Uv4INzdI7NQeViTOcpq0zVW1/W0WLwXyJ+Epvjjj6nWmlJuw76wPoL9mmMQQwvLQyQ7tItspH5h56fb8tsr4k83V8fm3k9+/fpq2zpRiAcbWX+hmbY10td3mZNQvGX6yW/uub9vNrcg9NBadMh6MtN1dn1sZH5Yh6Lbe0W3oROhme6iwpf1hGBQeQAxiVdCgGVVoqPiVnKQgKQc/lfVPat85GTbbWSivoR6M1PRLZhxS/v+X2AZR2ldHwzmmpKgecU9D2q/KDZts/4uTaU7OPtYEq1jMqoZb57CXi6Tpj8igvSvHpOnCgRLnpLCajGp7OSi48p3KeuZy/JPNF//zzz7MzfPodi2yX/T2u9sx2EO12xdtX2lH9PE8GOnNkTbGS/DuBpY8rMostnGQ9raH2WNrKmltbrdG2qVQp5YvKJwZ3zvwYYasfgmaGfW+W6QZSRoEtdIJR2Ae2EWDAqtmytcFxfG+joXSW/rI54AnkbLkdAL47YTOgNoFOHQIqp54Vj1nJud+Jv19CDmA/0azHGcpsEEBnK3hXP47AYNS0CkMlsOmsZ+Xt1GYrjvV3eMyhdlQxl1L5bZGv8/U5waceTAAqvKPrFGMeLbCsipnv4TKrUH1F8rmnWnKGBfb+vsqvk4dGdwLbyRWYl4kw6ttqj/u/jbJ3pq0Q7awH+stjHg2dgcwnBkFVsOWEDvDk8itLCzhLQb+/5IGtICtkwGUz62GpbKVVCDhLwZEGYIYgPEeOM8NgzKo/2HqKMJjeRcqEOvEp0bLsqDz8HLXz6z8qhtwJhc3T1gSzs12TrWB4c+Sd/PqczuJwQGVmOS/K+mgClp3ZhDlh/YV0X7Sv7ze8nuR+bVqeHeD+tZPSOgBjytGeVnt7wfIXWHPRU2sdm/uK3vOycMv8+vkf4UVP59ljgflkce5fyVv9JYCW4dYJzbLKxNS13S/lY7YVehRD6e9KwcFXZXb9EJZSoWqW5bSflxQw5HgqtpK5lIWrhkLIsBU2hYrZHE6lmQUhVkqD44iS4n1gEBwBKHvaLUFbe6VmVUsqFC2PguGr8isH9POEAu9a4rnvaDaDbL5EfH3/mc/6zfxyPXA0QGG77vkrp8/jJ326Io1QlcxK8LX9g/j54vFKNCwvqt+83JiYoT+rdVZjR+domb0rl//8/Xz0+jk5wLnPqUyfeiwwKFT7GQWD7R4fR/rZwdKFbMvvCRS2gn+8z00rQ9zPwQmcqizzCVNgG4nvPO3cKTUHjxQYhlSycZRKSOAyR8OPVRteRujvx6CndDbz807AcW1aiqATeHLzuKSdApgqgTr0jz7UUfCziWu4FfQz65SoAzKvHlOFCoYKeFveZ4aAx1+7FHgf27MJfH5VpLwbzC68HwRV7X4oSkHTetksa96pwNX5/IZI+6INbwIvbx9YulYeg+bRjcEWQ3s80O+odUyontCflZRs5f+IWy+uLUG5X6Finpz3UIdlDwtmKVVdJTNsGErNTIxt5AKzAbbgctlfqlJB831R57wrY8DsZmjCHiBbbHWWnvql1fJM64EVcvpKDU6iW0hMHJ+yH3qY+ewlYhVSBwaXROtsa2Kqf2S91T+aDqC2BdZaKXU+/w6+05PA4V/DvhXzOtVqy53m4uYUYe6Epc+UXZ3hs4Eq+CvUi57Rhz77H+FSc/iKSxAJ506nf/T9UnkM5yVy7lEeAcJ8YzAPgYYdLYMJnFlDrsmyX3G+L6jA+LuU7GzuzPpVc9qfmyWSzOwHvyVHJPM4C9Qum310gtPuAEvZadCYoOCnc4EdH+FxlBxXKZwwHpgyJU/LfNtbwbt7cwT8NcmphL15pn+6mIC5tiyd4jGdVfh56dvp9fe7Mf/+++/9c+J/NZ8fHd5/G3eEsCRY/5U2x5BZXU5w/HUvdK4b6Ww9GIqX+W+abgKzdyHUO38wpG5thZ7MAHjgaFLrUdCZT7IeBbJle2jfBF723VpQWAJWvoQqUv05bllQsZWCKhElzz35tN2UlEeKjfnZC6cfAhLSDZ15iHlu3AdyjoACf3vdB1mFX406vrO50G/WiZKC3I30mGh9gvpp+dshxWx+T+betoJOwQe7SqoUPAu1r7/VaXpk8ptgRlXtyO5GXz8fLMk/OffrL6mVvK00k6flnDIHBt+6v+7tDj5vhXwFqvyqara+1F4VHW8CS8d35v083MsqP42iEGadGZU6ss7sWolnHwIfs61RTx5SNwBbR3bYAC9bL6NXFnBJgccRySBN5YtgEikv/H51rsC0EYAeJVvaciLWmm4RTjdmUELKULsDbJNSghlFpsR5kA7FbFaLGj2rOhVwyI7po4/nYNE42AoyYMBwkJdRVbRKSoQAG8w5EZjyMLBWOcfk9X0DcL0s/HV+/d0KPq+QOKqc+Jvr3q0jfxxbYHCWWSX7vBLyPA3o3A9cK+3qXP3r5Ow/wjkIu2Y4fyhvBYNanwDYmYYgzpqzFcXj9CxS2+ZL5ytoUEHIhlpPc3xUxMoiDz0syMyloLNXeZ9KnCUe1Q8haqMHeoCnFAE9pWaILSBhhJw7TmIbZxgdFWFrIhcnqIKSBoX+PGJ+Dk5LbakcFCcrWb8dw+VxiTdHpnEr+6ehZilIhA97ipkNvVMAzGaWx1cS99+Ve/Y2r++3SG58d7ittNFsPagHtg5sOQij69f1/ZHA55PRpdFsep8ymT74WOAyEU6y6XJXk8XLZttZQlIipVPQBBjK2bYnKMnBGd0JBEgc2LJ4QKcqUSXe8oN1Jr5M3JhWGAJIEIcWswoRDLGhNiktttLuc4Q1KiPPgNkFZwfYVmbZb1aO0slKnLybMNpKA4ut9ZatxABBaLMAJeErWZ3OVvD1880RMw4jHic106rjdaZdYKeGWBAWRoXNnOBOHT5PA65sfjWfV0hWJ2szV+wDYC2Nlgu4lLRrbPbu+aX1UenCJvCa7APB8Z0NNJSm4cagoySP7sdWvAzylRLH+kFt21NqCNu/gxwBtlZJAFz2lPWsKrDsv36Gl7XlocDGe4kWFRNAAhfyiRmika0WrQJvQmoD2yYa+nkf6GAuiyEY4oC0yS0r1uln5rPst3ockC2Gd6JRinMRAs6zN0dGleBwgmuKfKNKv1OiJc9xSQMYYGZgoSf0v77/Bfz8ltyf6ifnlPIWnlnzalWBk7YMRquuefFaX1xR5sqTZWL1Z/rgJnA3EXj20dDkG4Oje5W5J/QrzNkp1QmmmblEUg7lvZ/5H2HlhQKfE7efZIVgqCxIZjPJFL+Gvzh8/cxvNgR2lWw+Z6eUQggyx9Y3bWbt1vs00GAWAF/TGd5/R069qVFOq2L2U8x6AEBLbVWAqoOhqdrjl4jNPB4kXWXNX+4OREpBk9/x7s3CLpU41p/t369fv57fF97fFrn/vkLytTNUK/nUlxHb9Opmrq6Z1Bq4a37+C/wEJxtli0tnuNA/9M5jgcvcrjboV6pyU90YzMcpYAWAnVLJVcqzrZJ5Z4Oh/GSgGdgAWAWB9TjISwpDirNEC/1ZoeJRV4crpWNEAKlky51Kgw/GF/TjyZrbay5rbs2Z+8C2DPxCUtOEDXHxlP1m5TO1Kd4ZWgDKl7PcKQBtnTszqJRdX83isnx2FHmZMufCyBeHuOQU/y1ydLaiKk6npB3fzYUFAN9/V4PnNuCe4i+G//dNzwOEWbmztjvxb3neuXCUmlezXQP/fP9KSHglhPXv5y99M/D4sUDwSJXZzlD2XD9vf4UPy5T8+9CIsguhU7kGkRnhDAx78+DJwDLIKvIMbPWwzjI+XJy5HzpHDDuPs68ovSt9UaZL2XJU4SxDBCHNGlghEGPYydynKS/AnKk5F9WoGJRfI3HgUalv2QIz532U4hGA1orppo9HaTZXhg++RByGgFmtbGqdbI0GDQerop/WKRhzdFSozrK2GPbkfuV63Rvc/3Hs+8JLgV8halKYF442/rwSPndK94/DlJBY/+I8Jsd9Jdj2BLWLyicGFTMoB7bSqXxUQ46nmT9YL2nf/pkfjSnTMcp79pdD7VBWqDqV3ZIhH3ca7S5a5KVpxd965BgylTuxbeOp1PJ19jV8g8PM0a65DYvjoF9gfvrMPHKozRkESlpgLc4zMD6kXAA8gxjSPuRsBV/pN0ccR0qLCpJDXG8jYGfxbxeNY4ayx1mjQPzePnH8fE5wf0Tw+ntv8E/169IfWWZ9zD5xQFZTrYSL4bkNOLpy7cwv/XqIeTNQTerdl8AG/cyZsYUbg+uoPkPte5Qx5OwAQt/ZMNTyT78WGNx5gpN9UYLKrwAMglOKcInmTiXiMAQeuC6UYEC/GsqOl6MwZIIB077RklMBuI1N4Kt75LLsWee+2jYa7CMAa2U5s20ega3MtZNxpxgcACVlMG9OScfc1MrqcZ4VfH1vBQFwm4IynjxbD6rUBOYLOp3vMJgzXfHApeS1/ehwSPHXaPjvMBuC+oGjidnsb2OyvM6k7mnzApL5X9XNwNU0v0PCEQudpSHo2fvVKNwYVCIOmR6po1LY+rWamT+8FXL86Obo5evAkytNuRaIO8Po9TPmppTPw3sMUOtja4cCwnecdfQ7pp3EtdfWdYU1MfjKW6jgFFfamWzJw6hUEzpBm19sUwB53TCRtEXoRxhSA5BWqYy2gmZ9Hszulp8DMsJwINgGWS37CqoZyaytxb/T/p7IoucO4fX9QySlOX+KAZ2pMi8ZuR7UYvg8DThFktfz1Z9puscIJkKdZP7c5M5S/KpuDGZV5YnjVHAnAysxn7kG2J7+j7wjvFQtUsBKMC2bipWqEC5RFsnelRZLWdhplDrPsHEESvIdUTxKP+hkEzu1V9UcxhbD6jzQydlxfDwQB6NldsppmNlAP+eOC9VpOtFwQt2G0YwzRAwgXenu0MFW0A+Fvy4BM5OzjJSaHYRmkBUq7nxz8efKf5K7jq/t38TrW9Mv/Lue56lzojw1F3B/3b71XYv9aUDfl9B8ffr1kByKnU11ljqVFRYv/0cMtoA4s+3R8UsJgrZy0ztyJGhT/1UvYbcpDj1mkQfNpUgYBW2ZR8nCZqNFCzyO7N5sFfqjOWIqtso6W2mvp3kFdjA4+k2o7FQpqJrT+Dg12fKbSs5qxplE005A0obOj3C2UrKVlWM+K3hPPi2oaJRTp1ZNK37tmfjViePgO0FgymwrceW/iV/6ruBHaBr2dgpkzc8JVCwgca5Qr7QJ3M/N/wjvCqFygvL9fNdTsgVmUKX2SCUGh1q/AGHJEE4ATx761H+Es4byxqCClzNbcpblF8CUhRoYylFfG8je3lOCjOeuiiFbVP2MsxQfudxqZs6dv72Mlsuvym851GpzoPo0SgobdRLUiij9SkMJ3tE/qtJSD6S1NadcyOSw7SCheMzvydz2pwXNgL8/c8FQu3g6JXe8ePKKN5JSqMz18/fv3//88896W+TP9yemn/eI759bHYWkNG1OwBa2OQWUflWuB4tJZnh9+ifk4BhEsnipWdlSqoILb94YVAlt3WxtlTFRep7jB/8jvFN46VjdGFSoythylNpyzWSKl6NZNvS8s4cBDOzLgcKWSlWh05TKDHz1hBiWtkpqVWVf/ARxNMqmKftBghqATn8e5SGzSpnKdUbpMevfYdt5nIJcKx7z39vvdZbgRwE3iUuuFWyZp6OwbittkHqnsM0YZrbX3y8K7r87/NwYfG4CPx+XdjRP7R6v2OV84Ql+tsA62F6f+48wnGTm0KN0HvTs4PNmKUuBp4vt/pnu9uizKUjZo9KdNzfqSic8MRh6AsLsRVuBqlZ3/S1/ZvZNP8R7D0bYYs4RAyWlVD6yWqYgqMCEJl9eS4agJzu+D7X6wZdpBHyvTdk2QWe54+L3a5Irs+Qc+eiAd9Ce6bmN+nloh+1vBbPXrVNqRTqevKPgO4unuViBcrBluqOkOFbKylqFnm8J7s8HflH5+vBZbXP/8XzJ+p0VWKnlNIWFd51nmv5HWDX3kywb9EB/KahUXcZ/h02CMB4cyxMIQkY7fTJQJSUrz/9xhicGwwlkzalG6CwFc7/qURHIzM72QyEsMUM/KwGpKQMHHPoDtVdYxcNqTROtL61f3CyVjGRL61Nqi9wvJ3NesDbTC1VspS01AQ8StHc69ZkxtFvB1/Y9GUDC4RoVQxtMs3OE0BwalZAy7bvjaCvp33///fXrV8jj79+/R783V1o8mJigM5+wHmeBbade1vkcr43u79lxGQRehNDlSObOUjl0lqoeKp+gKwH41LrDRwbgREDd4Sybu5JQBkF5Nm3eGFSRzK5xcar63E2oUdCgBEGbswNxYAAYNQQRcKy3nAy7BLMfnStsG7183E9a/b5fo9Rn/oPKmSZINRmYMrqzTecFqGp52kBNE2HqGRUPlNC+3LH4tV1EWgfbRc+J58gWJH26sDjJdUqonYmM3Cy2rOT1/eXA/Ajovjkc5aKNgMLfTvPpBFfFmbU5JbHW9tUMZO4DIZXruJ9kwawnDDkKs37+p7Dp1N4MrjFydQzKS6eAX3ln+rLnuo2DujGocELiXtVf4qrJPbvakp8ZwmjJ3F5EgjjALrExv0IFo2a4WtjK4u1tAi/72ZWpCY4A41dsZhK5YFTkOYOKuCwP1B5MNAXGNATut1k7S9BDXJ/l/N31PM+PqQJedKXriBmuUQzb0TNbjpSz5piLmCIw5FTj3Tny0Ovng4IPPY8LriyfAYaqnk7Mg3X41g/elKpA4ep84X+EHSr9Ko+7iOpUJrhnb67z8kbZGj1zuUSeh87ioCDt/eE9jsvbB4YyuKqIgWvqxmAruLv2ErfUSmBcvUq85G81lORsRQDqOm8ZgD+MKp5RuAA/9/tXWHX1DJrziaMf4lP2fLaWfNlytMyjY0Vxlqoc382Ijcy1+I/ZuPLX8tKWKIfx+v7tuct4QrW8K6jUQqfP49i6RdI5sAdrTtmpnOJqAeQHBRZEvhL6tRV8bgle1a/OvfBRE2dSw9BopvOVYu+BFbK9/DklEej9fwrvPSG8Zc9dZUExK/HsQr6LZfpVRoY1KBcyVMdNzov/WCDbchzM7xG3/yPenQ1Xcy5FVZ/qZNTc4anmQ/7VpHUEGMoh5eOBWnWS8YNf5hUWmMGL1kR2FuJjFhVEA5pcPCUwzm/oMcWhv+VUeVdSMEGUVMnMdcgBZ6e4OB8yw/gsbs6Hpm/xaUEnpMo1fzpD6ExVYH26mo1WQhMkMPuV+fr+fY2vvd8///zzfDcm/5u4XGHY+jvRc5BDv6pM0N8Ce6Wbget8dJepLMtdWzhvm8qWKZJvlP35/r3IALW1GJhbKSWrjjxU+lU66IABX9p8ZSTlbrAknm4lwvKkrOpSm9lUOh/ibYkSB9g5C0qWBZVfoIQdB2qvhsEKsAHIkQnwToWUa0kpPw5aq5n1t5UT+su6mvrCFch4RlFlPNPJzvX5mj/LcX1vBcsNQ9Ac7gpC4hT5uXb0fHBZMNecsjlazNv13wSsGPZMvVMkypZTsY5OpS3LKheciAGe4so92WOUCpfaoH9vlkPqmHmUVPCi/Cem49eVYgWcoME8tp7y6yEKg2lI2W3D1d4Y3OuWSzRTYAhqHWa2FUIU+ttFg8UdzOxI1gPMaqhUUtZGPjm4wracgUwTKsKcVuhUjrfMHDqYBY65jNxEqAisOzFUhdGag7IfzV9m5uIpC6+dqg+trSBbubtPC5buKNecNcrMyMFy5wMblaJTXawHmP3Z8dLfMeA1CuZ+adGZmBzwVhWDP1gxXtWHow/eDYFYZU7oz8qZrRSE/VLJD34pd0yC+JROBXNA4T/C8I5w6cg+mqHm0cxQjpYUyjXjUfXDBVzqMZvMs9PBigFqy4woR0o9bYjAlxZw6J9eYR9BYN7NsXJlwgnRQacaBeZRnKdKVJZz57SWHDCO7MgcTLo8BF4HZr9+zCUlDE23glND2TXV45C5HvrYWl/MUoROsAul5XukOLlg/InQIuGYmNqyrLNUKrXZu5f49ZDRnUB1so77SdncO4Ogki31P0f1n1MFpnWtRAVN07vW34Uhu+M/FrgfVVQz4DzqOFv6dXxldwrY5AepkicETa0YJbNpqB3NapUURyMHDQDvneYVNits+VmzKhUnRGVAVNk4ASnFWyQcc4Zt1jZwgo8KamvUQQj6P4I80HH9QHL3od+/f39tAr+Ov379+v2X/vdNpblr+7SgWYcHcRhlxPRUKXd8aR35YGkpBgdh6DRrptTWrp++F/6SshMgd7KctT1Di57mf7oJzOeBOVspzxVPvgf4wf8IBwdHlJ11jldKyn/0WGAGmUehE1LD5ZpLFE5KkeBmKaKae7+ykl3gFYOtZMAOhjYUrLZUxTS6wrayjs52ZRvhB873NRyompJZPLmHC4ABl1OpVaWkGCdocMydFU/r1Bp6foTi+UXa/fgQbwWnFTuNJOtxUjxS64s7+H1HQMoPFNiF4hlNhGMvSrXHxe8gYROBpnuM0XE/MRXmkzCadcLXApV1BSOflPwmnQVtmfjsJhACWI6WeiA1ZcWq2jYp+KUYzCbzrBO+1mQR5ZrvKQeHrbT8ykTrb7ngZOUs7lDpV9ksI58DAhEAPRAuDibrdJgzjaZJFuTKHxl1Zt/Oc4ZcYTsonmly7++PjXxt+YLy56dp1T7wZXxlmgs1i5ytAFyHa8X2ER6vq07htY6AoYPF1l/YlRfTKWyuSK1TANvHvDdfb/xHuHS/PeaTkoeNcr96LNA0sZjLRISTrLDUD51nobuGOWq1QVLAhdbHa/gx4QygPCkLO4+GHm5y//U9X3xfTDAqQYqTg5DZlJuA7ba/FK30s7hDjLANgooGMys6K6Rjc0HKLwmePqXaEiEztJytRwwVtK2haf2wQlU5637gc/48Jfgc4X7gAqAeF3QKdVTMrfJSg6quqQmnTtqh1soIZMmprHMSP7t0gLhf/Aoz6DcrcGG4Jq+HcFG1xwOFiqckdd8MRIL+Y/xTQwdHh0LSGYDvkZ8XqNirirCifTT7lTnDkNlsrfBFJ5hWODNs5TvEhDFzM+do74dVEdbGoL9VwvodL1QQlKCpQSWRdfoabhH/0XQ4plGgfIbAyQ6aJiAgbQmVph08gefZB66N3/qn8HOfMHyFuKzk9nsyHBmzwnnRU3FwlkoVmZLZcYTVqkXJXwR8SLtIW0ug2ZnCZoJMp5yV01/BXuJm4JQCWvPIQ2wrc+7N8CbFYsg87E57UiJpKfMfBzD7O1Xr8IMIOPV0OhXL1btODjhDz6ipLI7cGZnzPR3RSKq9rpnAWI+/iI28KPEokKOwlLLTvBykL5jIRwDDICFWLAIYfI/aUmdxv0RbnezC107v+f/v+gfxv3/p2R9+jfqfFuQSgk4fLQ+FVXqd7yclkrN11SmwKU3LLDczgPZS9fr57fHj0m2xtUoOir81ugTDtft5BTX3Z7pTUZ0dS7XMfG/py/jz+c7f3u3cA5WP62R017SlUbj87Ox5Z6Osp8VZdjoVe/2MKlP2iznPmhnVzjBypwTsNNnTHDTfLsi2VzSFOfezKl9zqGHlo1MSAL5UdZA7R4mZspFHI5GSjWVHM44dzCIHo+aqwlXquLzuBwZDz7bw169f63LJ5V3+4Eg2N4oPuwNrdT76U2k6HVpVqkic9dOZOBy3IAsZbBPUIpxiKwWdVdRZfHZtOSaL+Lchys5R4fERbDGe8nXaNapggwsZ1X6uPkx97Ms7gTrT4/C34FVS2qK9vMU/s0G1B2ZolkOlrcDD07AF7DQBmAoai7cEySoXmQzMVFVGrNQ8dcGp+RY8aHbsHsD2Nauab0V4omXAzqgC4HjEo8zj12fW6YzuPOt+4NP/2NqfDzz4tGDA2XZCfPyS21fpcJKbLRhzKfMXc4dGawJP9jLpl3Hjop13LTATmyJzLWU94SqWYVwbme/Y5s6s0z+W9Qmjez98U6VErnxR2QlGzZ/zME1nDO1x6ogDj1M8ygvtAOy63TuDRy0FNpAC06VRcKr1wgHme2rK5s7g3QeTdQ1/4Yvd5HhOS8I3F+KjhpQqlRd1ZNOmR2a1QM2woMPQulnygwln3pUl2sJ2Irzu+z1L3Pps4PO+8Ncu8dHjbAVf+iXilpyUtUsBL+a5WWqbLmVThNBsrTgIA1u+eHH6ADy7fBC9rL8tflgH8tCSLUMUKNxS26nszIE1j2V22tES7XX0jnAZeUC7G1I/qZa9YOtZQxs0pS240yopAQdZBhxOeEmEug3NsifLlqqU8hwi1amovRi1rjGwUkohdGSh08lUqUrhaVU5XuRYtXmBQLVqQfmBXV92pBlCBGDMwlDK24j5Ph5HUi0dgAp0qlmZT752es8zgc9HpJ/z9azgc5/w3n5w5Or+CLqqL9lm06OFkWfKvjLvRziBYHIAFQbHi5bAirns3z/dzwG58MrFhvxJ4UQvk7NEZz2tNuXIvcXkIeeBOqeczKPKTra4d8J/hLNH7EiOYauq/aBfif8ATIukzClbVGFvY67OeSVc66EqXdVsa5vZQEoNqXjeb98SbIeUp45TEKXQ2aYpSzkpaBerN1OjZsSnKKe7NA0MeQhqqXTE98gBU/a0UNvOFklpgh0P1F7vAIm5UMDoF/3StPaBD/PBVtAE48+XzKYWdm621esDg9XYnF/HywUYhTjc3V3B6ZozmmglAy/RztIRRoMsY9jpgzsr8xjKsuy5t/c1yp8O8XGqiO2j2alF5Q+9ORiYxwlRK9KOBjZuXjpBzzkvg2FJv7r1MDOUaVKcSpuy2+JhH9lQMJGHfADvOHVtS0HrSAsjH810T70ohxgPdyq2qXVAxYBbamE7FrNrDionFGZepvrXUFmNbRJBZzsrs4b/aco6za3gnR4XdLxT57xwlet2GC2bzozgprOUcf9HrDgOhs57/k8NXnAAsFpFF41WaSc+ilm5EOjsQTjw1DyWqPbzfQd48FhgMME5Za/LG4OlLwfAHDAOeBXGfF7GP+vZBXkB3At44cx1WBZwdrDkVGxZStkFtXvPdGIqcqwrqEpWDa3ONjtglO2OFs/QbEtC6WFnWRZG2/BC4bVDgQ3EWxeURV9JCclRpWoDfHTK6Z059U5VME5H8NkK+t+TMc2ZvjhLd8nA67wCebwcwZTPts5W8nI6sOO7EsjdtDz8uVOOmqt0GYSs8HhVvH4Sv4Sr+tuCVEcwcVUPBPKbziWVgQqYd22Bp6SwI90F+XYle12CzDzMAPpbKUZ7n74rCqUIzTDkaysFQ+hanexamQ4AwP0jp1TE1slZagDbfmIuWco1MJSPrWAGOQqdz+PQgWAJfqpHRYD1OKFo+1lhmQtViqoGWnfezClwqs7nccF2Pbyru4KcaKhhVhKW8XXODKZF34VRjphnVMbgVHZ/NSFxPDGdhch0xLnKsOPOaAsplMdD00/n3ZNE5KNqBjD7lw8VcoVNubx6Sm2llfIDhmU02k7AmUVyfhXIfJ59VFIQWCha2Bg41Zib5XkZBKUN7JZKdp6F3/GuBVBab30E5CD1fl4YszLBIpCIqYOs7R21LVs+5qYpfmZ6qoR1Qmce9RWWPXn18K2A6bOqOK6fXfDPN93GVnC/bIFOH0O5pKsqheU9jzKGUcScHJkrOajN3vkn94c+DaEAq+Q61n1tpi2HQjk95Nx5y0P3z+CMjlmh2nQBJAdPEA/WVUBKbHl3ylI8qgCENKlwZamRRUZyz/eBC7l5XpZl2xl6lMLdEaAH/Dq23o2sOwBAZ+uCkxQTw10VgDJRiihDkEETmALJav3UjOIDekwNB16DEjV5SynVWc7QFi3MBXWZA0O+L6YjbFeVpQqU/2nBtaK2+B0MeSXf2dr+trNEYpb6O/XMqsrI+EFQ7reJc6BmwM6MaxfqUhXPF0Uq0coE051im4cci3Dc6SNfjS4jFtxnfwO8wM8/+nZGpcUSf8lfyioGUBJGoW5hY6BKFwq1rMxStmRzBHPna9v+3fNbggoJ+A6ZZT3Krp8RBaM1V1ppgZXetalRNT+SBWDvlGVbeGCOi1mxOdXCNJ1crX7IhSrLFptPUB6lTjPv7VITxP2tIH9o2lzc8loNQ+UJj0LcVMSgn4v//dnkBIEDck/e1XUqyoyMYxT0OOvVO0vEai7yf4cuEKBy0vf+h2I4LOFEQXIovEocZPdm8PQAPOt3TGQ8pYZwxC3GoJhzzP2yVP1lM8tePzO+6FXt/e7uluCr+jaOA7j12tGTGTgXuxQoccxxKDg1I0PvgNx7Sg3QaWLOeqbhBZ4zDCMAHJYzv6AsS20wc7O5g7pVJlrYqj9rnn5akPFzBeYVO5ysphqCzmy9DaPDyf4CmzOvg8tmfHInrJy+O1yojrmXuH/i1APTaDblqC5STwzu/Fn2TsF3jvvJ8U+HlG6GuLXiDHIn9blpE6cJIJ+oJmiAHkW8vkE9X5OqK5sszk3uf+kbgPnEn7PKLwWpdF+xlUqcRCjrLZ5ATq7f8ZdBlqp8WSgt4FeY2V9l4p1Et0oYQIl8qkpJZfG2CEuFbWfJMy2JURYgaKt5/GlBJ+9qrQ5DZX/JowRDZxtGIHMZ59jCVC3RttEAWc5a6Y5ys6V2rVYKoVrURHgnX/voIn+HExjulEHnmE23dlujcNJiAP0ZbfkvbAd/yZPFywi3epgTQsGLG5c0VF1Lii30q6YSf+EOMB9v+w/GPWgjSCZb1m9moVSo0JYMUAmgc5RoJcU4QZZhnKWJsU3dh0pus/MpDK0qX1sukjDEqtoqPZtH0yyYFJJ18GlBvwLLldlslut8u/iXYQec07nGVM5iFYfWfXBzDTmraMag+iF6phUwVEaGCVC1+Qo185DaDWbOPHp23P8rzVZ2c9nTEkyJ04Sdpfa7l84dVNOXEj84FRig07HOy5pT1RlJrrcwGthacSUV6FXtAMvOLGhO3hK26gd/b4wbowJsoK3FoyyWnEqnarIsq5rSqGzamDgmsh7A0BaDUuJAyu44M8tEVVaFE97SfbComNuAOF63i5KSOvi0oPIrDOUFvF3Yy37oVAwqOA5yVjIq6dI17gTvSk8hZbtU6yOQuVy3c43ni+J0qNS8mjsd/A6dkx0+Zm0tABWcvSdbgR7wNNP+YYHA7HhUWi8FfWwlZxt8XtOgpC9c2aAZ+vMoi2epl97+qZ6s3HF2MTMkPzIw6qSAjTLakqfNteMj+FWKmzHJpas6S82q/ksRsKL0M/jWL0eJKrMDYCxYipflVwqe1UbbqUC2Rg9MlAzXz38G8fTc76gA8n3ddk5yZ9kEQcXf+n6nmPvBVPo5FFPXmPO2v+bXulnW3ugKwoYgYn48Tf370JXo4H+1ZRamR8cEyO7uBIVZ/97DOgOz+gEUNlcyAFsJQGFmTmWaNxtc2FB+ZY2V9Qk1mUt0H3rhvb6X3hMCsbMOYOBRoSiHzPhPUUE8wSjoVAUArrXYQNbX4+TlWKSs0nxU+t+PAEBtyywjbOvTnPulOFgvq/EsdGwaTEyDs5rmpwUZOS/y7VDJMD2BNYHD2AaTT4KSM9faQIWT236Tl73ONF2uQWFZk+WQA2yqeTUXtR9LuVOoy1z4x5acaADO0hyYBj2L8ssjrS97qDl0SlvuBDYVZyjdaVWreiubud/kX/TC/V4+mqZbl3MwyyHFA/2r04n/gS1OAZj28Y/6WU8YaoPGo5kHpFRUSxEuVGcUAJicx5MIUO20F4MftzfJDCxH4IN4SrX+VrAs5rwmtydTznxUnX5V+zzAzNgUvNbTUiQwOAusQp51PuRoK6vUKWCHSmAZJzgVRD5IJbz2ONKpvM7MWT8wl5xl07kxCF4obNmW7yAEc+e8P/d6SDbdllzob/l3enU3/RROx/TIcR+z3z8KftZZZiHzl4LmOmZazP3MCSKmCzCqwDs8bGhk3Y/V1DQw5AUn95cio+nPQz6Gaehao63FFhg0263gSzx7NlrG1xCz+fzhBMLrzE2IFZc0Q+VoTCOz93C+ylLPjuzESli2JLP8lHIV9imS6yfxjcG7Sp+ZwTslS1GOA0RGIWSLwFY2Q1jMrWCArawo/GWPCiAodOYCV/U6KevHbIaAKM2v7nZfPmGFOTi7rXd8Z07QYK5LyhcfgxIs7fr4uf+MrWX2M3JXSefCaDEoZgcSS7UzIjg+AuxACoWX66FEaIJvycHJEfDdn8Lb+deaz5P3+vk9mbwml021hme20M/8vhUVIn/lz/6GHnBQuel7Cvo5X2HJzd4tVb44F20+OYiw03lX0WDmQOb9riBb2uW8s2bwZWnIJ6X+0u6oeVUvEYMjI68zeAAz0unMgoN5kcsJmmEISvHV3fcL/WxRWVn9vvu3yKYDIzSnkS8NqSwowIHAdIu/7S/tljxT5tJBtluKtIkDTsDmzxGzcoDfse5AKgtv9fAcb4fKvHBwnMJWRv3kKnNgffqV6X1xDidlsxx6R9bk5GCWPWaEV7/p46gJfmUGzhcsgDtNF+1RiNSJkuVJBLYCZ54y10/y//W5U6m/PMI7FyoyKt0lhswPnSXDTuEDMqN9cg6v8iLbDTzscnk0p8BBVZf1FprO0Auf9Hvh3T/HypVqKVhXQQgZZIsQh/3cj3yGDY7kYmOGNukKPw9lahl8ZjMdQZVTkK1Hb3qhxB2QIz0jytnP5VHq54IcpanlDCZUxPxZf5bKZX36aUG1hocmnAR+dTmATocfQtROfygP36+Dph89Tla7GN7dh2jKaJTBafu5s+Rx+pVRhS3USfmNwZIzUMZQWikpI89DOdeqX/UE8IFB4VQ/OVe6UDqiMCgkDBVg3O9tAoMXypeSv2R4pd1dPuaTl74ByHiUC2HUXwqWtnxiGn0n8uzFiOHYek5xHlXBKUdHzAqPw2wqzN6pImd3Mr9Cy0ZNGHlI+btOQt4VA7gD+FvXeAGBEDlGuVpac2z9Ovq0YLmAw8l+5NGSczSUfW8jpuLD1R58aR0se5z4KD336UczOMsmQT2XceZclGxlTpU5Tv29he4huPd1Vzndw14aUtoCZ9ksU6wgcc/qz8j3Zv5f8OjJwEt7XTpSNiHOyuL1xn+Er6okuKhKytPk5f2394V7PwfPzlAGJ6CCOQ62AkPg3JsH60muH8eWcnNncAAouwxSMZjEzMr3Y+a2MMoAmqY/BVLhyeKco52g6pbI4nEm1AEqgJdHnVlQBme0lPnWp1vBvJLfVRjDCu/zfOqkjJIzuwP/rtlxZNoJOlsl9+d2g1wkZfQUmwp1yQAZKcVbfsVwJZr+JzQfS7VKvJQNSpSt3Cx7SoZ8/lD4jzD7kvErwMpi1m86vvccF7YqoSvloqQXvujxwq1gZgiU8ZioWJsZjbuKPINUyktDrLZUfuC1wjCyDmylnjKAU2ZG4uNvg1aWvVLigzRrVc1xgARGd3JqOzCDIQWJ54Uydzyd2+BADI8TtP+4AE/t8jcIQlP1r2YrAuJs0XTcYQO7pr8HkXFOMhjOmkNQHioybeigBwqy9E4pZDbFc0zZVshLyw8njiq/R51f1WOB+4xmR66fYVRSgaFsKiWqef/HjwW+qj3bCzd4u37mLGkFs2yGHpUFJXv/fDD+2m6GMIxsrlS7O1jGHNS2oyWGcLI3zewrhQyS89ISM5cmGJgZw9ZNZd3E8w5Ix5bpZs61yX8woXy/zNE2VqPCMInNrTdH7m695R+pV/25Mx9NcVO2nc4cn2CdkSgwJs5WIejZkXPi2tVSRawM4N4MnPm87DlOUEuKM+fxEncFM1v2UbEpkbKpTJcMuVP1hPPS0MGHYlpUKiBtf+vUO7V9bZF/6JW2cPnkVW3toBPYyjo8azKFfD0A/veXICytuV3hQ+t6oRaT+2fY2bt3XA7AdiQlgJJKGCVPbgZZ9oghtVIg4gStZXYikHmcJLYRMIOfS7GcZVB7SgTstgVccrajJuxWbWsOrOeh6UvES09evfdjBlMu+zy621InpQn2GnKXNYOPjtRUTyseTjhlQLk2mMpyYuZdRJ2XJjiPDid07sQ7olsnjqUyMEYezGWjClJgUKrKd4QdRxTIUlZFqXU2a1vMHynspfY1/N/uS+z0WnGow9AMPYq5DKNSuJbrsGcr7bLF52Rpe+juLsemd1OXQ9PPPihU0Wiz5rgAbKUhjg9gMAuDFZpKOBQmD5gG8ZxlB0wQz4ZUSWQTozIoR/1sts2R7+Dj6lz/IL6G35O58RIWlvTcdI7OUO7nzIYgmDgdfxWej5zkbDqXRbValgrLZlkzgIqjrVSxSMkTOkvObOVKFHaDgYdlAyk3c0koi5lN9ZQn2UTY/pXvTZdeZMcVqtYpdlb5eFbYIezBqdfwob6XsV1UtEcSqqIV9Gl384vCto3177leIuvS8Ki60gUCNLTeQXwc4gLwFTKbmg6miRwKDj7bzTpN8B+pN5UvwFMuFCPToaRXik1DO1uuELYI2IJyAOPoKdG2TTYH1mHo4NOCefW+MR3caZ6Y2kpnIVygmdn+a5dB0Lws7idQTmVnGTemNuxTwWMw7OY1oWB6/7sJ2MqjGgr5LZttj/Jr9LVAAMxWLu0RKFEeOeVdFnzO+KKXsdlTzXyuquv6WXihaUrlfudkNVc01v5tPfyTgWXTQZxvA7KDYEWBBx93ZiiAna0No+o3AQcTKputklJWnSttjnXAqfSYMHwe0+5DMMH/P2/fduS6jgTp7XVhXBgXxoXjwrqwLsgFuqDtOIhGVFc+KgH1XXwwgEI9sh4AKUqkEjCoJyyJBNsonrD5HWMs1KQlxfN875Yfvlpw62lDte0jcexQQ96EcpxCPQWQ9I0Gf1Sd5GxYVeW1sSlj6Dy/FzfwjiBh0AySSm+ZWs28Dhph46UgZfN5Ryuq7ylGnN4MROvGX29FOaVMKNhNw/PBzUAFfqtds+/gqm9sr58Zp1O0MKiU0WaUK4srJvtW3t7YR/07nlsW7wQa/IkXjXPkp2y0BkIl1Ogp4AQzRsMHzWsetX3OHLbrkg6TjlkO9ahO3VVC7+6WoTJ9YeI0VjQXyUbUiK9yKfgEDxGHW/ovHk1nFMEInOJM+BPiXWfnazwhet9VAfipRlcN2RB/yDCKhEg88+tnG68G67A+cY95fyAFY5HQ7OOUQtX66hth0zBuo5WGCqeM48qpscLpjmQyu4bvq693q0JfTjhlmENztGPw1OHr+0lA+gUxFa/xrDcD8Xai99FUkRfPBU0NJJWsMFBZZPawqU7j9SkxgTSaHl0LQ3GBOankR7wc5sgQtq2Q1sNpTJrUuDmYHBkkqj4/2V5QYduQTy8Ft6DqUCsXHTpEZqUhAeMZlMUEZ0435pKzIdVgCoAOxylqwmhAWQNJmTPAPJtheEFTX/g+P9OxmdulIKo1QaM8Y6lQ2N6X5EUxLxYc6svnfdS5j2ORq8o3wdmGzDnFtFfJLK2o18/UU5FGp+J0mIBRdHMd2BqGVBmi5jzmhHMUrGymBo50hkYN812UniAOnq7KzEwdMasWlncIWA3HnIaGkDkvlSQmpuzvphJbZtbvJGbLogz7LdPPyaWgOqrhaWfUk8z6odeT4Px16y9YGiYdCTasqDYMpxKR3Uc9DcmpoZBf2aWcqj0sntWF/R3xA7nzyaX8zZYZUm27fXIR2LQpSuuPDAp5nR3rPLkAaL5UB02R0CAYtrFdiCglIZg2fH//ort9t9tMHEW4mlB+qZAaTuqsEr8oA6NtLAAf5MZPPR0L4C6/nplCGplRKlk7RwxeCnNqApsjacqpyIcxuSsAbyKs1dCWAdz26qec2sJXC7avxnDDp/v/3fGC6JlxeGr9dMpgoHrGFNCcomlfLa2u6myjmI5SbojGloFkgCVgKGfLAv78j6ZpM5vLLeqXrxw0gUNFv3tG+AVhVAB8NMZYUbZlerwgMWf/l81mM+QLQxENP42hairgozmjWblWo4Rx+yTC3qlTziO/jrbBEUkCA2dHE4pB5d0DOCoGP3XHPFa49wspOFTZvDZEOVtVK2B5AH3KsGZGE2Gur7ev2qFbcT1evFqwKUHlv9gJiaOqHGoyq/AkqqieZJc2AUETWC1tGE6FqprpxjbqVxZDwcRThXC1ozveL/EzPC/eVN2VUGtHzwijTlSuDCEwI+jVPr/3y0CfX8pAKTiliLTRkJ42Ko5OKRMXIU3Cm4Qo5/TO4pBCVeEdwYwFMCYO1Y5FqDQkeij+xHTOmWA+4sHhxYo+MmTaNuTL4JliQsVPl/m4lv1aoOJHuRu37g9fLTjauuhQnYZ4xxzCyPWMoaZxC3fp0FmsIuxXCrJRJeMwYVMglUU6+yG8ByKGjc56EZWLo5oZKevYbgC2L6wNvOY+tWiQG/7Ei2V9rHZzythK0B2T8UansiOlHnGojCp+qtM3ZG7aLgL7hhsyPiA+1AnnKFiHphJGMLTlIjRfF+0oDneGxiI8Up5UuA9OHYYr2kcDDfl11OoncfOomTXi8XgldOq0TtTWraba8e7Vgspcbtccf4t4zXZk7sK7MdS7jA0YivmVFXlVYviR2CjK3Kg5t2I0J3bHgLxEeyCqivOuBlqnzVJKu/WXXwTSUFAwiRKkU55mKCl4tQRo1mg20dmkSLy4aS2kRziVxVEnVX4R2BBwHv+ESMPbhkeAH4hYEkCzIkZ+by4sNqqQ0keQxl8F5jRQo/K8FI2VcNGFrW0g4wo10U5q2DQawzAFisELts15dyhxK8kvBR/xEHE9/v/peI9CYHf8F/Q2Fe7Sp3bvis3wKyJlMCYQA7KNVpRFzznC2E39ym7z+/ZAvvwRDWGpIKXeD8y/EabW0dYIOFFC8Y8FP54yXizFzTvDkLCpWTRUOZUJA/gUtgew2lFUKYwxVsZ3KpsEn1oZt0QTB1QbiiglCeyRJzf6OTZKP/Xai6ipfFEny+QBN8dO1YZ7SNN/mpRk97guthBevvP4ndwQ90PEYx79+2QUPRcJ9Sg21T/F6dnabKh2tXyjzmHj0JfZyHbK0JgTKwlaz0wBNE5j5QWtPQyi2LA1Q+aoctd4KgW/Dn79/J1GiAqVq+HIYNAiJTlBmFWQ1wylUw0jszcUmkj0KDyh4GYIo3rtyKmsV2hCdIpcBSqP+Zj0z+tK2Rrpo+ZcXDGj1yO2Njxd2tQF5aCa8nHe5i6iZ0QSqMbEnbk8LHUHbp02Szft1Tm9FFR68qMa5oKJWhUHpSpUfhqB5+RO4AgmND3WUmNTpaXUKm2UrmY/tGLUGhiv0uiFFrL5hvrpsQFAExRhAxa+NVqZC4emHxKfz3695lP8+hnVcYpy4pRie4kknupRqnLriifZWBIMCafCkyj0TeFHzSb1ipjDQObrojoyOir/FV9+he1uab/1TWmKxEx5Tr+TXEdvhPp53o+sNErdgduwTSFxd45eLdjunFC7BslI/KSTmPDHO1kjlayO0YrxEYe+xjxPwuA5lZVGT6woZqU8tPIqTT180dh8e0TW/HG0RR8P8cBo/JEhpNSpEX8lPp/dDET8JptjSWBh0KnElhFUnNTinXXF4zcWg5aa/pVmgk87T/yQCFLQizG/KjtjQEK/DM5TACovJphjrK45Lxa1r8nR0zGhlIj7yWlAVCWMy1mZULZULryJBkntyaf79uvw1YIortRSo/54pOQoAr+iP7c4RtLkMbTivcBhKyTKTAVzTrTi6SFgJBpOJdji9uFF4AMpOD36tFac+VujqbNNEG0pioKk6Mv0754gfDZHKcXmp0JbD8tsCG+0HvL7vYUKGpyqihQYxekxN/roQqLTW8mlqAbvl4/hbzWVixBVoly1ixWd5NQscL/2PaexlS/5sYVL4LTRolWLCzcfunWrDh1evFowUYsYcOoCcxKBRP8Iz2tWYJJFkcTqbhZrhpaZJ140ZZ3SE6PVOy/YOKngnqqN3nBDtqQ9kI7kiOYuHgx5afcpPBTEYeuEav+NE8RLZ1NJUQ2emcZQwVBgFAwPXh09/24qngrV6eyp1Bj8OlQ1k+gME6eQqPUyiuezCtsR/QiSXzu+0sLqGheykTIuGF/M0kaisWVikjDky8RU5lgDxjUq3rZrv2O3Dg6f7699L14teNRJhkfgL8x9YnSEkSwWhZ8iOQrdiy2ZSlQlV/X4IZ1SCn3z5oy20ToVbFFdDa+7FCdNCs5+cqTAwpuBSluTpWyUZ7TYhvn5ApeDT1ye90ZXbMnsqZIjttH0yL8pKqoUVdNm1FJOCkZpC9N6gX9so5uJOOrxU79i8QhYguQOz3N7BThuBQrwEVpfcqqERotHBUxXRBLn0Du/xdVNWB3bRk1lqcjdqwW9IQPSED3zqDz03UeMzirKylGyXjz+MD6Jg7789pAyKyk/1aKBxNBoAluxeQwtg7XhdZfibK2xUZfDjFckr/h+II0zavbuKNkR9j7mZ426HGiaVFqTCjHZ98yNgSoxeo7YKPPYKJvZZ7xgmz2KsKGb4FMedX4ZdWLnyE2fbt88PIVztPg5ttN6o3G7WMJo927JY9He7QC0ilQQvLaktLyJEIZhU4VkOuo4dnb/7tWCFEazMkIa6bk7PjJ53Mao7ujl6+UUfxIihEdLCymNThlGhbkhI2vAN22h0aYBg7lbveL65LERmojxqPAkTzHTADaRRqQAkHl0sA6Pzh3tjPCCPKpmOF+sJEb+ZEpxYthHhdihnJ6/EZOz7SnmEKeCbWSR6MHnCTX48wJDKa8KNZ9azPkpEhQ3bGM7Xb++DMaFf9FMOmqf7jC+II+qV3V8nBWPSZ8Sb/swdlQf9Rgl+1LwCR4i9jCO7HrO61AoniOFKqo+RHXJJJAowxgNM1Tlh8SRAWdHesMwqs0VhjgpG9bJa3qTTGVWGpAnPFKFp4+HYIQ9WgM1caHxHJ1BzOmgeUHzW/umJIxOWhWJEsp5pxCZR79UM7FNYCcAqJ48blQbRY7glU4fvdFNOsxjPgbHIFRWDDBq10Aa9Tcrn6xcVQajBpMCH4TRR7PJ+KheVPho4mg3UMSjzXlz0qFiULJHl4Je25EXxgWDPwQwxuQoXD44WPOh+2E0DOfLbjWGaBj2lOkYJcau0q8Ueu9MUbUQ0Vn1i0HKnNDzo1FFldMYejd9ZAwGpfz5jZuBr58JbUOTa080PPmUN4SdxJZ3kAJQx+fkliAVVxZHv1r/NImv7CGRU50POJiUk7F1oU3xqBDd6TTiIWaVArNsx3Q3+rgD5M1nhNodg3CUqU/inKtVy5MeTcezIV0RV7t+teARBsWgRELNp3ZpDA1PuHB+xfdrzKrSkJ4zqIb8CCxU20SoYKLQxxb7L/FWmcajWmOjEVBHg1bZQtkGw7hpQCoiMhydR9q6UElXNdCGKvWKwXB+oqQRP9E5ukYbjfCo3Huhpk6VqCI3yCmnD10SKF9LuYNH4pRusqzUKv7RlmfIV+u1La/TBPBuUdRZCv6TTFXiJ4vlKK3Vot+KTYcqSYb1mLxacLSu3LkW8cOQfoStdsK1c4pWQfLI/XCstE3PGUyHmjZqmwYq1YinODGGNGit/cqLpn3i1HG0gm5SeFQbNUcBG+Lqh+cRujRUylSKkYKzo5KLKcWJFkOdiQil07w/emdO8CgvVF6MeB783cbyOFKr4pMgMXrutCVsp0V44aBhuFitd7a85nylK05v1zCMHjWGuzgrhnHrw126dZKjkqIUP3x9nxN9wbzEmzdOvTCQci+8a0mUDEOyfPI4e+RjiEIrn9dtq1JDUdoSu5Sf2sLIUCUYrtanQdutPkfss0AVUv3jUen0qqh1CmNUaOi1E55KcPM3NYB0xRnyY2DzKcU54kl0jspDoz7UBg81d4RwVNLstlmPeVSb4BmRXKhS4mMGKZsBcOGgSXSl5OtU6fQVNSZ63A3uwkLtJmppHr31o6SPTdmi+3CbMh1PD6UWmPwPR17iJ1WnsMcIHDl7GkNvLllB1whPvTC+tCQ2KaxANWtElBLaMWpH5kYf2Xw8aWyR+QVvbvE3BlGV4kmOvil/DYbEd+NIm1p2x7VgVgci9ynGKF3XyVHzSGgnVzsqpyb2cQx16BpFPqZGxcHorLMe85FaFZ8ESaIKh0atL1Fqy8iaMgsdbLPhIj3VTMEkG4XX0GbHaqR2PX5fUZQS7j8j1DHdbcu96OCKoJxtVlHyVws+wftkEthJJ3EtFE9EnuzlMBf5yo932qoLtDJ9uWJlKopvSrOhUAyJwscG7fkZFkrfzT9KjE3RjUV1VOLNd6/cw1P8HtLze88Im4wjRUkZSotY06k8NXpC64lOQxxbHvDcLxXwHCFVTk0fVYjPaQ6MZsfoH8GEmTXmlK3rsldWrlfoJ7HaDKd7gglssi2stq2MIiZ9KlljQK5Xvdp4W8fw5ILh7B6+/r5PJimnpzxEfGdOidCOkk3CZfqtE66g3GWP5JOgqSCYymzDcIqyISqlBIlNSnEqSGMoWlNTqGS16/+he37mC0NEj1RPLmJsUSkEaTAk5xS1QEyiTWvum9SHIoktHBqd3goqoVZolqnIUdhzvxL+EZtSWKdCtKdqR2C++TiEqsbA0qmxtJQ7CeWuVHLw1IXGM9qldXVttJaZcc0vQ2965AmV0ym1LVdmP0WHiVqjYfUvLgUVmBEtAjMg0ccwXIm5J1hHI+DTCBh+yhaaNoVaE43lqmapWtVQM7VF4VE2BTWMjC8YHL7EjUFkS5pCRZHgrGdQ+JF4GrHknGJ2+7Eq6NDLekqjh/q9XaqT6r9D69snYTcWjTtha8wmyOMuOqqlzHfZN/qpZr9sFX/i2tGUT9Om5EXii1aZCFNgkCh+71dYmcaEVzWaDt03yscp3I395nzHuYkj2w7mh5eCp+ATkH4qDAIVfOIfBHpUp5COcucdp4KqAlVNhmyovNFDW42fDpVOFQHaKENTUlu7CFQ3Bg0AZPPHJtuipJi9lTvft91xRah9nrqQFMaYdKpttEL5RyUGCRINhkpRynF4HXxqMU9EiNC41oYGp1LlcZ5mP1GCxCNt3oopv6NCMpqPysMYMpVDZZWqiy1iNEoFK2eif5xN8u5rNVGOInU3fop3vjMyt9mE8vxM3xNfCr5/fltKrSjABvbdlDFhBBMHj2CHkBJseRiRSOuwMSAnZaAKVVOySkmjG/BPEBY8KmJtOIXPj2xOqkHppCYUEoybYlNWkJ6oasdk1WPb+C+qIpQ1FK+N8nsld7J+amyv4LfZSfxHeC3+OX4TnDal8Id2EeHooC+tUb/CozoeoXHNYDYAKE+yMEcYRyvXS/kNJLc+VqmySNUexT9JbhIKSjfaxk3bEA1dbfJUlqZsPTbiN5/NfApYEUe/Gj0xpDrhCspRXefFDz0nZVAlZ2pSsXn+0QpVghabuFH7OmmN/9HhpSL4zyNUrSEqc2iaRtigPfUFmSnnuChoQ+R5SSRJpzpHW41o9I+AKQP12s8qkZfYh3E78rM5+JBBBU1p26oSkD5uRn+CPNSA9NO6TVChclWEIc8Tv9zM6DlaaLmzBpu3fkShFpVTKHiRZaOzURJHKCS/kyseM8Rj2/B3x1RR/hDxG34+lwMzbLnvoZUa/FOPPJKLvIwuGweNrKq9PWx0X5wjvxJUQyXlbZ3mdwxjayjSGv4PnWE2tgxC70KiXAmGxOdffka4Hmlh1P5YEobT6DTWKV0xjBgS5tryIBue0DsDjArm8fQgjWmqdvTCIPGhUJo9AF8bea6PRJAnXJWhyyYUfm168OF2kWwCIUKssTG8Sc2YSvC2xqVEbRnTimdkG0XGWtqvFkyYDYwQT+KUCZey1TrhIjq1bpCcZu1I7e7TSmtDpGNnLFclNTYlRYcUg2mU4RGxooGlevAXg6hkhKHsqsh4kcQRD48qGdeFWvUX9WDYvCoawMSo58HZkeIxKHNKKtlatxK/cXnvFM5RUE1RHgrPFPyRxQRAqKQScVVeoEJgdDj6ohjyJTmCH5Hns3k9j6hC2Djr3b/YMcaWB7YR1f5vtnfa8bNULRLHclqcR68WpE5RDAnCJBRGHKeew9dEHyEffbmDnYQIa68NVfklLeFHGM2WUnIE24TrgSA/EL3Wb81I1S+Ff+XGIMVvAIwKxykKtQ7HdeGXvMmaqhDDHE4ZTiXl8Sj+RjdgKKd34SjCS0nCbHz3HpnIjI5vhqNSMXjC+kEAqvyOtCliWCe5Qq92taP1mFR+YvTIo0Y5qtJxuxg3h6o/2S6U0RFDWEtjjVE8uFc3u0dHozDZ9pvX+1Jw/WJwlG3mKDzEGYI3LnuL4SJSehRUL5Kjzb1WalUpNiJONfFEm9E80nGWGmr018+GFB/bx4Zu1POyD48oPKpRN+vQQ018MQ7i8Pm9Z4T30DfDbDSMoTu1NRpK6FT/aC6J/MNc9lKNc/QdmUeXsVwbg6kWFDyNm0GSi4SzxsfReiJrUIXpNuvRKFcAVDGYlPkkHuFMmo9qqzTKf1EzI5iQjtapO7iNhx3aNwrzcqqy61JwzYYaDGx19MM2lQfq2usPYYcROPIaeVS9UQoVUXqS2cqj7IZ0BbKl21Cwg6VCm9LciO3hEX9j0FikQVBIqDalPHGzWfFLw6wXlSzaac6OSTdE2rweg4QOjULliOJUdvMI03YqqPz1LhiiUn7hjonwmA46651F/ZXBRyaxTlWNhpT+cDEmtgw843LeGv9YoslKHJdz7Wz9CfLEripC6oIJeO4F7s+U6JlHnif7LQoqfH2/ZVqtdFWZBtXoY7WOfX9M/K1l4zEg4DAjn3g9JlrVEtJV7VEi6qcmKFui/4iOYVfBxNaUmEiiWmMFvylW2qgSFcMcv/IldLP2x9UxLnDfKI8R9PwmhlQk4ckb8iv9o+aj8FKv/W5msFEXKH5PpDwKmFfSZj3U1j9K4l3GFUiKZ5zKUeUr8bSNHqlSV9lXChXs66Wnqq6aU7DvakaBuVASelG36NahQy+CDGNRjRb3bwWfk7uC14CNv8hD9STrKIGUpMBAMu77oVHbSkuVHFYX8iglyaxhVvqP6EmIxnSYSPqUUc7V8MUyyi426myOX5kYAbSp55eeEaYevUoSaXlQr78i+efPn699RvGrhvFMrFNB0/FDSsfZo/AazHmCDJjQlm+Vx2+zozgFOWLwFRjqz80p8ImPIapwGeabibHoMas1a3zcLQE/enEEzywBL55EUil5bMATLxpb3atbR9EV5yYmdUVNUP35F8RKLcXpXbiIycU6CrFhbA2kEXlieqwoNeulPHOTojASbE0DDo1TtTXKA4HFhghp5JFyZIU+SuwbRuACP51VUyj1/NIzwmHSK3+DsdrXxvLf0lA/jduIBHkUhdry9JCttaNNyWgOc2TAmOx4IuVRqIzpMJ5GNhQJ9Ss81GuffRMi7/XRMhxdGBmoU3lhm9W0Oqf4DcgkpLiOlI93zWA4FQwzZTb/8bxwuuePFuux/jIqrNhTX+5c3p1kKSlxA8YfPfGU2UejHVXxJNXlmdXsJ/qVbGPG4FCKyZFpDwS8iaAGqpl+R4wueLQJ3TAbCoauDpNlgsv5JbL5YukL23+hUZ2m3VmvbCiirPsIGHqyVSpbVHmu6i4vYas6FRiTSuqaOnoAtAxG/R6Pb2FgwypKFiC1O9aeYrhwLXF5rHkK/gikmlWBUuKmZhJgKtRhaflqr1t3fqTDZ/oE6i22M8jqn14KencuPFWCR3iS6NE45J0jheNRNTW76UdKKDOVbSK+KYVGc0tTaw+LcBJV1ElFqBTFU18zuP+SWImg+1QnNa28oLCNp8/H3whv/Ely8ViHeBG4rwNVVYz1Q2EkUk25p3sljSHZlHKEo1qvxyQoIaqAjGVj4mNcRp4k+8buqNbYuggsnWr00wVIAeQB9GjD2qOzyHPhS7Kf0KmnXAd6JXfNJ92I3CWraWj7uerg8InvBHpbqL9eCo5WRkPekQRbuJowsGMMk5h72YvcUYZWPLUf8oz8hm0UUVAVTqMW46ZCXZsSDNmaCB0atXg16KEaF5TXBl6o5xWfdNTaMeWhCsO0+nXw+s0J3g9M1CacOOWllCrqcj1iuwgsKj/VfKTnk7bVehhH8aQdD6DxK/FRfxIlZcszK+LR6hvR+miE8Jpg5fHhpTxh2X+4meyWFF5YMzR6CTExSm1R67il0yGlP/GdQDwmJtarBVc/KeNTp+gQUSXOvssVYO5pHhnkGcWR31in5UTrzfOPOhunb3fMo4iKbWvPFEbKM+pvttA0Wqyt/QUJZVY6PdF4oUJBXRuXarJdjBn0nX2s9wDXfmLuByo9FA+GherxsEO6UbXauC951zzPuOONGkb6KGXcTKxQbdT3JEpewynzr5S9gZEsPRRMNJuy9+viKFCoFttYnwZ5Uop0OSi1p94pYIpCZ5N8mSm15/tTwJL11YWqRp1UZF8KjhabR6jKQPIgw6WkzPljEp9ThlwkKSdfOSO/4mkMFFgu4nGiSJKs1qggcnr9SU6VNvwfuv01cRNUelQEqL9KlXLhFSxSs3xUQ/Bha8+GqPuBo87KYJj31Cm/p1O1uyVR/RzzRda8uSPm3bnDQON5VE4NiRoa/afV65OOU1T/0dKjhhLYiVNG+WMjZvhrCzeWi8VI29v+iIWivXbWa/NGDQCjFnd+RXw+fjDEdNqx3hUc7b6DnwuODK1zatGH1ANIOD3zkU7VqoZWOThEfqNzZEvUUg0eZLVuYlLbwyIZJijRH5pWbOZ1043ZmDB20TpV/voZhHGx0OWDOVJZRoYmVTvtOrDeD0TlXqeqpYTNu0btjmqTaKPsEeZK8SZo0JJsepHWRh/HvIwVFSIZlYTEzwNlEF6sOw/D40wCeBFVvxUkayGHanhqRy2uu5pR7qBab+7aKFqnGz4yPMFFIJ4gaIeaoJz1UnAEQJ1S1pvpI0/f09ffPpLK2VFqZPMi27tNbDy+VNTwQmdjwI4HkKBqzqoomUgaZtpy/U2JIbaG/0OHNwbxiRLUf+SyUbWH43qhK2jMHXaS8sDrQDTqFR6xUZ5QvxFRvidRxRRTW4nFJH2ha8ocZX5saRkllRKG1CNpUkdKwgJWFkP+3Y4WnUE+Uj5ZPiqMYT1gO6oQOhy9o+vLoB1rZnTWwAuN5mDalDlNPId3AtVxNISd+mrBEYZXpWwdedridtRJwpJ0Es2UxxcV6qEMrd846dDoNFaUZgqDDhsGFcPaELMSRJ5EP1WSU1ZrD49QHu+C4myBUgDqlF8vZhHlJUELoMluov9emEqFyjEmFIAhUnFlC1u4+9FG4Y0WjdHRwdycwebrJ/RCTR0hSZR7x5Eh5FdVutvdolPuG8oYMQxgHpOQv02FFZKsMiTmYQxrJnTWw1MW8zqnDH7nf7L9pypp/cSEmn1+vmU6AaO0UX9rJ1xKXon3+sMOLYZQ0JSHYkCjpiU81C6aaKpGzVSW1pjqI39tSpbmF3mop0r/aAhbu09o9I9IPBgUGZeM2TFoEl+QPl8AOGW+F/aCSPTDU6Jv1FYljvsSqsKOQUjjb+xeuJbH01sfddJZU1E+iaYyfcs5qUU1WynhcjMwxkpAtlO/qJ58rfmt4NRrZSjUfOTdtbMjNqUKTY/YUBA7z+ErqtQpw+j3DKuz/3suhGS0KZzJajLiR+6PqhRx525BGk3QWmoFUIeKh9YPLacj08qEwak0K2009dj3teGTaJQ3Hs9gjFLYCoBioP7mSFBkXDJmefrCaEMsADq12r77N743xgAw+nMljY5s1COKJAxp4g4iHwH4LdH4qGDkKUicTYaqXRSD4scj5c8DNdbV6XKjSHIYqt3VudJPM+JduFsURnkSUuWsb3fOUpHQnbv0tRPBGBCUSs4paEhp2AynrxY0QUCEiadU0PeVd9cBecr5d0PyQTYlUYcmUKMeQzStITTiobmm6ihZyE9bY6Cyhocy5MTcxGhdiZgIoJvjGlTryKSb0g2xTm3Knz9/jt4bQ3VuzWgiUXLamlQdXsfTOBLi2SIjgFyVh9FmR6MmbsZ0nscmchHDXGo0EVaFqo0jGI1/TGK4opWPideGJy/OEU8YVaN8rJnRWapBbUS0nywEtWkc7fObs0mpswbSk2Pt7EvB8DSUhHppG5V8CH6cyumvch04mjMlMUZmbLTkVKUpbF7niHys5xoc029EdTSCKlnGtNKcUIwJFPF4Gr/3fQ/H1Wc2jTF9m9KmkJO2dktwN2Ni1IywEyWNjoEdfbzY4pIoJcBCGCYOHomJ3kvv8ApnaEtNjRFIkI+OHwWKzuYLjaq6gGFaWPa5eIgHGXwcwoI5CuzdBqKcNXvgqNMTk2VisI3RMKeMevTE1ledfWzPSD7BPvnF/7///e8///nP1xH/kWF09nPw3qMjYkXbHEFzNLMq9aYOFRLFH9IVkkSJYR7jT/tNUDUv2MTplDFBxSlFwTjCnFjE2X1M9sz/A+3Pnz/rGCbaF8AmYqf9SnB8TgQpCkkIdRT32sYgj+aaI7lfim1EMqo6xZCYCwsDZ/P8nsJWYEL+2pq/77+/BVonwSQdY7UnsPM4UPpRzI/wtBYW5+lCQ23Giw9rJl/FyHOUawMv3+QfSK7pnDJ4NuTxaNcV4Ncp4OvUs/rrHPT+ftHNUmXcrOZOwY8ROA1CzY4Ki6+EsDySZspPVZdBS8Wpcq9zU0zuWr82ijCUHWf3lNHvhxTnqDP0N9HzirfNryux/0D7Womr8zU7JroRKUWxvf6eLr+W/Hg/MFHecFK0IzzVqVK1H27CI1rfvMgehmB8oHLMpsyUKj8cI2CC8IgcGeRjLY2BwrbX1FpEXyeyMDhmcYWF7VUpc8qpBEASlsajitODNIIYWBOQ01iF6y703fAoi4Z/tTAg9QTROiGDl6KclE1hXhd+X2tnw/46NexzUHME3fRgFPjQuzxW2MFEqLBgGfgi8VPYoQpHIm2eU4E3zDSAeZmhYC7uNaNONUWHCUg1650NVSXb5rucs3BVrs9lYWYr4MajmHd//ThwfQb8aolFNDdi831F8W3cgXPNLVzGQaozTHeoDZEYzsTKUTZNJ4Gdz+ZWKP+Xp+u3DfvktShfC2otwLW42l3BUPlpy4vZr5rPQz2qOq1MJZKsuIstYmyn1Us588pUCsdN/omvVegwF6+dUE+DWi8CazbXaQij0TL+uY+eIYmPmqq58NlXBfMrzVQR5UR+A4/yUEON8wXt+RlVWl20zHxyjfg4hToNNtSZgGw8SqdhplPJtrna+mZ2nbnW9dh6dHedwupnsaSEDL2CPGqj0U0xU4ZOgWFgcRielRR+A9sAVmHMM+5V+TSFdkf9o5t+1ms2LtCEXpjbPr6/PzHtRbc+zuz+uq/+/Hx3xKhfFQkdjsUcmqC+I0MC2yv0S+ZolW1BFRAfmXxtHol7943FpDKTSNZiC4849OcaM6sYXuUPFCr49dGJ3jlfKwhDZPJOfcGO8suIjJGhdFXbNY9hXdEiUfGnhpQVykkFlU5lZZwyMaT9xkw5kxQnmptONaT4KU4FUvEYMCPDc3JVsK/31mLc32et68N1P/A1JX0PKR3FTWqMQmVUYWsdxZ/oxObPSjnaxqDAG5E81xUeVaWIJq2hCV8YZjaMm3Fk1ONLUYmsh9zXcP2sffm+f9++ls/iXLMG5L/R8rJ/RC7M6svtUiVh2VzXswJAKeNOEtLrrHf/k6TsNoalnhpMB4l49Dwj2+60J0cW1PVzIOpF+6VQldqU0Sg9JiJHAaEMz89L1kqnmaXVYmqANsrZfM+bEUQiRhiZafxVKSY8dNhEKCWxjtoSYEg0IClgE4cE0nN4YbCu99ZtwHUFuI70txmY+jZMiHTWt9EoxeZVYVQN1MZ2dFaiyo31EXzlP8p1BUnTMeYI6WMQfO5OfTcgVVUYbaP1xlYLoN4G/Dq2b7W+Zvf9jfVRSz11pUzQCkmYlV+jVNK8xVyVqsxkibUyM2UwlkSykyQr5SKSSol3YXOGK12dU1qnHpGu+O/Y8H0ybe3U9rVq6lPDW+QNd9gMmLEfekfDNcputDSVauinqn7aGTU3ETpUkChyg58K+kTUhmzIaQRHW3Q4gvEAqDtUoZGijhtITTbcIlajP2F6f18f5o8MVy8aQ+NUeqjCI4uU7q17i7SZYKIqGhBvvdWDEfSZDaGOkCiGPVTKfTZ9Kk3uLig0sIaB8tC2b/S9/56w6rfD9S+z169e12WhgZ3bDZt3J0nBGLHErlJyUbSmgE2BXe8k3ruRgbqfixtiGKLV6H7ih5s40pUeT29vmTbXgZjuPQy9SKYM/gsf6/Bh14FjrSacpo3ioZ5Qm2Fu7rQpjLPK1MimKFRE8YRIUI8aok4aGcVmbHlDz/kNon0/cGnYxHo/8KXrBymqVfCqNpTyhHkEoyLZBBuxcYabVQLMRDVhPto2DQ8NhYHUpsYghLkzswoSZo3m0RgNwaDy5eleI2tYv95adwu/plbn/X2Fo4AZ7xQMU8ne33zNhrJ3lewL2Nct9d1jyJnHyCudR7WtrBjA16Hz5xTToWzqOKqtx/UT9OXO+qCU5L36buwmmD+c8uaqVAXvS0I1WgO0OJVCU6JUjzKa4Am9oAGkU7U1NpzK06cUGhOjHsM5YlZeGDAK/+n+8P4+l30tw6VkLc/39w906f1AtK5KonImRZUXEjWXWL+ztdq4RylICZ4262EnG+ZWMrKpZsBsyhgKMwwzaARzF0ZzYeSfny7X24Cvv98Or/t+r78/C9wrywNLvLso47ze1JIJaxWZvdrdfBkfFW1eQv8q85OFXQ295tUugvaebqAlHcNwofYpb5luz4nsc9CCvR4l/ueff9Yvb6k7WMzXUJNhctxJrIBpchvds+VEU0UjA9Wf8zdfGgNNBx0+LKp+qrElmpXgaN2jUgCUaQWm2VImarQv9of93pj11dV6VGQtzHVDQ5UNwsirhWozhaSYvU6j33SUEr/Her9CZ0PkyYYfglc4KSREO0bD+G4MmSBQYlIzuVpkqJF//r78vJ6S6m3A+iuLzY8xMSbupvL0JV6fyp4u/7v9SulPKkrh9ztJHijFj7u3h53k+ihoteFJpHXUUXF65iOd+ynFr+u9/dTV8/enF/trqfWZa/9ckOo88m500ytMrD/ifmBSYKpoj4jNUFJgI7ZT/jaLsUqGKuCUv6FSORplQ+sJnSpEeo6Tan5u94f1GmfV2ntjMI+K0rKPMaEV4hsVRJ3USqhTKTEBzNV6SC1WlH/MpjJ3in9EYkqOiiRDmlDMrAKZuOAr0PBshvWJaf/11fK33s2oz49QMGNUzVS+WLw2nPXDI82httfJ662oflMbPlwXzGNxKuXj7FGux/iMYcQzSCNi55ReO7RfKZv+/L0aXL9Q2ktpv4pztXWnAh1RORqRKF9yB43FmpE93B0sAJwaq0LJJqpGNuQ85W8iJikPi6cpmDFTnt8gGU0YYIbfMxgvRuZKzHdU3D3wf+V2e0EZVLutABBnUjB0aGopUY7M6kjZWhsDSIGN4BWDERmRGNe8LCYa44D005gYzaMtnFJxCysw4WmRr+8GfJVnhNttwPZICBoaMz5OqXwl6QtTkC8QBBC2ZON6DtN65PvRtjNaNGkNg+kp4/KnPFVJiyd2FD1n8PttO01ser3Ltxs+P7IWXXNZWfHIE5FTNiq4kZvaU1OqThTxThWyGc5RrUf7+tkqxc+qXPwi8yiVKwxheDChoQp+3E7N1uHbCzK4p7aSd7kOaTxYKnVW9XFoGDDaVHx0kFKSGI7IDZ4wAhepRIt3Gkx8fEBG1zBZypZPq8l1YqjyYCiqd/sp4Fd5K+Bq+zYgVWKCkDt7WtuJNrqIPEjDnCj/vCwNbJVW71RYXWOsTu0qIqWYKLXwtgDWfweo72B5fp77mpKcAY+j7CbWfoX3/L07sS/5dmvEGp9TqBRG4suRpypHWAZIN4XROkkJ4WxYeNTu2NAEDbVPhKIYulGea6YMxhA1QdUiQ5P1sJUvK8Jmixg32K0EOzSDYQ2M/Lk2ZL6TDT2twzGAHljNl6er/gjjzc6Vxq/QnQTzHZgwlWNqRrajIqni+7bew/796s+fP/sR+0XcJy+8DfhMuaYMFJWnNyV3vhuLXjNuVkcm8vV1pJ9KhX7d+TIGxxhVbOt4tPxXqwz7+51Vq4uenJXolGJOzlaN3ij7UvANl3zv7x9g1Be27z8hPbLr3UwYkijV3FVPk0q7K/uk0pSeI4tNmxoafowzHSoGxWa0HWlWVpSqhD56ipyGB4dmi/C7x2sqrWautjf7Gfxbf0BL6qTRDZEyjFaMm5SS770GpHfH6Nn9MY9Kv7IYOmXQGmxKNhliKkdO7ynqxGNzZ13j7UvB9QulTdkPVW3f1+/bj6JnZn0NXxe2UutXUI4zd4QKjtU41nZihcJL6KZm7oJz0ZI1S+v5/fM6cP3ee9PbaWX3VaeJ0CHSk6l9rO+TWS+wXWhff+/A7wey9iON++97DDYD3oNRDKHvNXEKDM0gHaJgWGDGELWYEEfrqKS2Z4qwYVCFhDnyypVmZYVCUgopPM+cY8ah2h/GpkpCoVqNnu/MFGpodnHK81+0ZggzhfSL6OGwWTTYDE8II2yjd4/IC8UZQjIhStCe8iDUo8p5l/sM65vfL/F1NbhuAK6T0ev7RTH7VJWAVFU3ghzdNCbu9HtzFwxGsymkD1c9UpLge1+SkvMM6qg64w5gorTY/u93a5eC79v/IFb0kej5V7+9T2Y/R7zX3f6Dnq9h/QPiFuQGOAGm3LyLyavst8hJKwSHWLdUlhbSqFYNFdGA8RZNfGgfG3rqp7wtxWmsUNmErrQZL0KePTRbxLh7mLatrFZF3nD3DxW+2Y3BrbBqxoLxxOr7o9N3ZAXb6cabqKWYvXdhEtFl0wkdTFxT4tQojdiI88mSexF/1Fnbus9Q//N0nXrW7H+/m3/B5kX73E3Pn6wOz0M5Q1VK/1iHKmUj4BFn4u/pTqKM5ukLV2to9/19EbI6+V1B1TedlmjTocN93P82sgCvf5dbgNvLBpdTdEs0xztgIzNKYZCRU+XdFEZeS8iv+kq/skVdUGpbkfjSwiNthmG0lUiNeBL6iDmnKLTmbG7a8/P7XAUbk4s7D52lbFQtWtmUOlURnjaqkE7toQ+dUkJV0SHVgFNjEr1TI2X0UQmaQBlZNRXWQKLtKOy0bUde5Y3Qu9UHQ/YLLh741IPw8GjQjm4aH5XLNEqh9QQndfCo5RU+thFnAhUZqEioMCny032AKjEWa22vK6vn9q6gPyYdpBtidWEtTPzzkfUgf/tQlpgwbBfMlN7y1WZpvhrDyImdRJbqMY3q9FMtJmHSsT0QZKUWlVNzYe5GSB5AiHnU6aGqLcK35+RSTfG/4XqSMtQORqaVCiqhIPOO10Cbj5sxFOJPcI7pGz1SFEzuaMJk51TWhCiZwrVw1Kh41bOLebX10tpKWTciGvOpO57BF/Op741zLNdwBSWcNGtq+Ey1lCi59ijRo0QShbkgsuWbwGiuidfX9K1GzzuKaGb9MZmqnfbuMnoRuF/muX+zUd2/PuauGc4deR9MlcGQGNZVY8aCbxRTyZRIfcGwYAmNhUGb4aTDByKvdOaojHVqherxCr0etUWYtvLyZrcEt/LdcLd5w6Wd56ci1JZpmxNFvBKVQezs4Rg6j5Ca9i4gQ5hEVNiMUgq2a3+N1JgpmpRH52UEowRzPc/fR0L2nxcsd+rP1N/2kRBla6yB6/JWdj0MZYIy+LVzpGpseS35lsDIoYbpy8OIHa8hXJ5h8SR7C56MKHEcqn4lKvFG3JeC+4NYg41rtsZBWVezCaQRfJ3CeqaymDtKV8xKHI9HLcHQKK1vko7RoE354jmPTDdBOvSGjDmD2UAd0b4+eDyk7iHv8iHlVXKH+wxSzOzb3ipRgWr104aKB4NjcPqWRGyEkTQFdUyrF8+Ntlwn5tCiD5Ry0MMbkRs8Y2uCe7iQ71/6rZ+dv8r/Ba9TzP5VksGWuON5fHk/Oo+JiTF0eWmNnAY2FT9ad3kx+B0mxKZE/Owne9GrXD/k+4CneJ1VeTsHVQ3jEC2q45H+ffdyCVa07+9b94ui/nCEDkNnR3d8BGpgfdx8PRjKuBCQWRU8rV6qdqxzGkPshxEe+SkDNad0emZqi8I4xUxNjNrGtew31ffPW3ONiGyNUhej56fMzfpLV9FmU0Qju6eSzvOrr4hp2DC5ijlMn3KWWqRGG/3IopeiFk0G6eyIXGk7isAu5vf3u2JWf/+z9p6q/779TJ+JqO8KmCKO5a2MKpfHlZJkwaDyRZ40VU4X+0MC4wiq8S4JDrIhP4qbreAuwrUlWw2emNopiU4pfhRMmGtnPzmyiO9y+feUN8zUtdzWlAc5wggZ6OzGE1qnJbEdMUM6hR3PP9oynK0TZr8yoEjCn2RhjLOCGiL0YAzmcZbqHFexWtq7vX9+XGr0N1w0vu0lH/IjD6W0OG8Ha6dyojiKKDajbdwSvbgxTcEohD6tb7jKSjytPFQQK6oNlWtjrMIQjbM0v0dBoCaqp3/+tnf5e7j6jTC9AvQVm+T9tFDHNTKWHw3gBSSDQTH44XP1+8AEebI5jNiMSGL0QjzZjsxyUI74aDdD7TSEytXw15k3cb1PZnuxb/29y2933+zx4e0+dSq0bsB72R3wCsOI0JLwFJVxr03x++FIfyBuJvLIgGwjM2Xwgr4pqM0cYvDKx8hQBhqWZAnXpojPz++FVUJNe9uLQ0VUyxMxbEqbUnRsjbMeK5581zVglGlFqQrHnKrkKh+buSS/W//aaX0QHnsd6EOkACPPRVnSIDTYT3nwcH3nuyhfjq/XBr7/XhD+888/6yVmr/KF1AWY0ZEkg15PXmwJPL9qRgx3m8kTfLKgFi82h1Oo+UY0bmJhtfvl77OZt2SrwdMQHdLOkZRhrpT6lul17bc3q/qA/+vviz33i6ZboLCwE4+OZBtxhzQRr9msaaUlNOadqlXiaM5oa2yI3DuIyX39bIYNmT2Pp1ApJUKxjTCUd82cYWjEcfHuJfyGDyAvyCzuLU2cDt/2ChB5EimFsDIY+p5tQyP43D4Ygjqb9YRzD31C/f6c+Nh4FNStHN80i3qSiCWQkFkFEBlwoeUm9iMh9Wfn9a/i2v+GGKgUBsWTc1JzVI+nHxXJRb7G1apWJYYiKXVj1Hj6CdTEljEaWmwt3JE8NlWcdNUbi/RURen+GLIlzPVScC3kRVkf3N5/P9Ctl06v+4frIWIaltrJ8YwxQeIOtTc91qrKfl69iu6ZE0hVBB1UQ+R/bOSVBsowYrigeMAKxocMzei4bHerw6qBMlS2PN3G4p0U4qzBQcqIFhkqJYzkFqFGjQnPmST0CB4SFRIFdSvHN80+QegoJBW9EZufGn1Bi0+53tuPe6y/Dln03a/3GXIABlXoiEGu9NwthKSkk3hSkaOs1ebrnFpU4OkUSuVQ8/ib4lcW6+y45H0qj9xZbdxtMLnqzPXrHWNi/5fc+kHg14Xf/luf9m6ZRdmXjsqc8k5xjvR23GAMj3f/wwLIBZtFI2UQvkpTHlEGTzex8vE0kVfAFMVjpiaUWhMNJTgu2De7Edf0t9akNudWUmcbsSqhwyOp3ShO0zY/doxOH8MRlR/mnElODciqrVaOR2J4lvJX+dOBVg+vsqchJKV5DFcDT/nxaJqK87pXUDF/DddtwC+Rr/76B6t61lAYwg5C8s6ObQyy0Z8XaojhDgwVNysxN3c0lUBV/F4tnaWJCDeERL9xwaMNtxp1hsqHdMozq079oWB1Yb1LsLmwnvM6sjLCDn3ZIFUwPQaV93EhIE4qaKZCi8hPy6D1DYOnU22UIaQkbE1/gpm2CxeQLVmtq7UtdGtQ7f3zgm3kRys4VMxU6v3z2vWxp49GrM1Q6lQYxmaOtjpL0RpsCYyExyA0EVNol/L9V6TtjQ0K1WhaQc3DG3pH4/z6/hj1+vuzwOfnleH+39Lnu/h9MZ86Mq4m5YIveLMQjgB7teOiuwBD22mRY7rD/eEUasLvg0nXHbZ8U/ImRl9QxOwze+E87JxetY1DNYVHP9xEvBps7/xcbf908Pm+gKRgPGAFKfHi9fPRlTwOY35V4YWVkGhrnA1P67SIjSH1xDttiser8kO01TipWhUWo9aDGdfpygVuGlsPbW/xI8AmiAyohHIiM5XynL6hdzVu1G6y3xqdWzM10YhqmMMIORsqk3QztS2+vm8JfrX9z54ej7cbhoUq8QH3UwvbPjs8318SVeTr10SbX2lWlYYUKpIUT9J8hJPiTOo2wTCmQ6WVDk1R3YH8RagUwyfBRCvjGje15LGF+5XZZ3CB40mqnc4aMRRUHap5tbVBbXr9le9q67e+r/JJcD//5YElGIzvKE7DaPRsisqvyiayKbpRlbOhFHVEhRTjoOhKGxUx8US6GdIpdPMUs/edKvHLc8f//fPSq2kz7W0fMPFS4RQqHzm3adWp2JDSWh5GZdS00XqbTWBs/hy2AqB8abBbPPE68K0vBU+NjpjNrIHd2oa3fvK3HFk/KX+V88J6ZqS9I9poxsIbHVFNlbQfNkoSwySS1B2D4QKMaaa8UedpuLx42HyuqU4Tz8oTLvAEW95QxG81b/aYAx3SqdYfO6H+5+8tvv1zwfVSwR3S9TuQdofwgbcRYv14i+Gxqd3WWzRoBNrUv7Huqsjp2jGOo++qGFqjU4k2FKTRM5x0OFpJlCjMRoPycVyej37u48USisxvuE7DikUeJL71Zd44RTc9it+3LZLHUJmrQ6pWWW88lfkIxu54KYPTxMcTV97XpWBSgd60CawPV+LRwz7LrFPDRlj/L3i9eezruH5kvnxU/xnnsSk3TRlclHTSEiunXoS2cjCn6wJ1jqUVIjmCehrMPICrJctKhQ7XvuFBd5rycaXTM9Q4TI60Y2brcF0KrojtPxren+/C0moUCiOESvkxhok2FVXaaKJpqRjflbbT9vrZvGsPONhEjDYj5SnUqLFrYHu7R2ipXb8qW+Tr1rE14Cxtb/ZIyJ2299XVYKU0Ww+LvxoqSGEMUZVRG1rPYSglR2WgsFGnlKd1y7oGgB75oZdVU+/vt//Vb4XWj8MryPrbof1mmEVZ9w2e7+/Ej7AlRajqWYknwwTnyGMqJPcuBEP59/B0UahCMqXuNYQtrEkFCYFdrKkL/Hle/Ep/w++38dQ2nuMaG8ZnJCrx1b5W93r9e/0uo7nwxfPF0NKxHxBLfDE4FQMGMBdHN+vwohhQxGujZaw6OKSVQBvlp5Ex2pBOOT02ZdToSRSOgDGM45J8w52Qpty0N7tCw05DiHsUFaGcZgopI37aWgCf21twXm1jq8PGk6RSmTtyZHThtPnaa+Dz+JghFfea33/v761vf9bTgvvSrv0U8PX3ieB9n3CLv/6+URC/F06wqfb/aDvXI9d5Hkhne1LYFN4UTgonhU1hU1AKSkHrGtawaAD9oEn7ww8XRYKNxoUUxxdNqZM7v5Wpuyr7Mx1HbVdB6be1XSqXa60VrkxFdWvWLqUhzrI64w8BbzPYLvl8/8qNTCarqemgXCqEWgIvxt+AQ8ZfjgNkvIVYbmhA2HF/cgvRa31sI1DmV9WMM8WcZYoZvTCUw1gKx63tyf0wERBKHKBhIqw97WJcZS3gibAlz/txbr5OqMDtFifJsp3182XZcxuFHS5n51YAW6Osxpo+jTMQwIFYcWDZnMl/65Ldz3L97t7X+zeC7uXz37UMxkdF07vxvsH8pwOPOHi0PapUVFkqN83y5rK/qxQ7OoqVSRsUlJvhUpWWWRLtntDWnm/FBOHE3XgI9LcdZtLmpUyfuerhvpZfc0P1H2iWl+HLIc/vIXD+0Te+GbJuI2VkTHda/ZDccqLjY65qv5hzEeYhc6LKtQIPkjvLmKjXEoGRWfNOQVZ2AScDOjQywnx1VuKTDlcBuZRHH4ECYNYswRVga6g0ens3placfSzbUhZNtVJhi0YGWU0fQLUCLrdFqFJcumNe3pXjWe35fVzY9f6P8Nae9dPh62e3Hx8GPb9fF59vGB5za31vO1uLjjizTOS21NvlqRBW/TyXS8spidajPIWplstQ4Zu71hx1FhQT2E2NGbSW4coz38gCZ7jNqSA7U9r+K50Dr59PBMI3BscWMX5HNjwaD8sKEXM4gxf3+3bKaE4n5Lck0+ZagSgEgAUabZ2EUOfLcsgMF3BgAo65cnpLjEHuozcDM8g6muUR572nOg1OTLaiuIFCqRzAVfTU5b3/ncBgKyMrzWw6eLRFA8wdYJqxCpdrP9dhzpfCbC/baJdTwlfBx8fB83IojOPf/LcCjyh7NsTcskIZEC6V3Anp85NoKpQ8W4aOXyBtpe3iOEvyjGqeq/LVsro/3p3aLLejTi0xz7D21a2tHTIbW1DjQQeB//ixWHBhfEYwD4HX71+La6DAnEN+vZxx86ewQi6tUlT0sg4j8ESHRg6g8kvFWSkrcEctB0d1goly+haxgOOsvke/Gaiy0G4yT7pFqimrrayTuSlbbAh8YQVnm73s6r3fs+NT8nfRMDF0Brtb3kGPM2R6wYB8CdM5R096Jsz42s96Mrx+P/QZb/1tGXXUnJLYtXiAebxSQI3pteVUBgrmltUFUIoYOJWtm/hQG1sLbY7CamIfWXjWQQ0A1TVHcJubnaHhj+5qXj/vBM5n4E/Jvx0bO8b8UGA+WvDRR7Wty9C4l3Ng66ATrpCsg8r5BEQN5bklfnaKI5k1IT5lu9QsMct+NqGm7xKb/e26C2Ffi3aC3Mapj+WpTmjXktBAWxl9jPMej652cyOobYVuBVnT4RjKOkGzpVEis6zJNX00XSj7HXMchBzh0C7NMedAaX7Hb/5z+fHv4eYf9Y/4q6SNvyoJUG5dU2HPJtQUJ+Aqqi0xlraQvl7SuyAlq6+IMgE9KjIHu1PGcSpKJdcBcQiHTQBubW1ja1bun+3xbMDn94sf60+G1/8n/vz+CTn/ZryqdwJDiICD6X4ZMfbIDx2Iyrgpqk6gfhRC6Wl2luNzi8jARJCMmRGUCZibTTvEJgivuLv65UXAcYT32Of9YBaUr5TT0i6YePDgN9Fad9a43fvfCVRWoMekZDK5RRWxRcdEACnD1fav4vgSAHeHlHKYkjmMtwHXofEN8PmrEOBgxlxRUpqOm75RE8q31eKUYSl1TBDoH6KqqwRhYiUfZtVyVsxVj5KtddSibSkfFJi5tT76sXjq9cNGeTkPgTOk61FwfYbAaM9j4Utz/b1wwA8BOXBkvSwL+1uBWrNWrhGVX14FW8IraFVb+a+ydqq2o5mDoyJcCpuD6cCEWc1+XmsQ+YmQBSaGUdUuQVZzgYCaq5iwwvVeUdd7mQUcDl3gDLZYTbFqaTz2E+pKc2GKXy2tF+wd2ArEyghDyvJEUFY0rp/vAa5PiRmaV/pnwW3MgaQ510FgKBWKsv4DlIqnb8UhxlAHcuEjBFvwNggmh4Mh1vfX0apWZuSTMsirUr0q68B8XYZ841vboVFeqtdyYv5C4JD152Dj/4nPh8ZMndG5TudSV+6AL6EAchza4EA0IGsl+VYzz8oToeEQmD1tijnv0FY9WcrglOaU9dzPZEpWt94Jw16RXwNOKw8eC+/qNPjoDflaaiBzKG091akPTKie0MlxU7JmEDpDD4R6l0bGbK2sZLbMKeRjv5Qy4JQBdybOai+ZzKfE5CktB1VsXHJ5BwA1oGEqs7QTTRMqMrAWTBDonHJWw21Vm9YZDab76TveoEyBCHyI0O42Q/KdznnNl3mIJ6pD4GQ1v/t3//z7ufmoqKd67MCalOvnb8yXDtQz8MxDOVYciraRL3NDVcLBumj7zXWxjmZR0WMdFZky1FmHafiXbFfxnK+8xMosBItTsj7vNlmedFpzEIBMmF6iPdVp8MIquvc/DjZhHQmYW0zAVhgKVoKw0WBLIStb81V51EYVyOclcFfV8vw+7Xn82R6+7D1l7OdlXQE9jgbz90FaGmYioF8NmU7tVn6AcsKrDMHaOWPor6zsAg8pZKe2220hQJVL1SmDlg832FPebdaUwe1P3QphCjT4EDhkvCsYvHt+fyqi/vPI8/tWYXjAoM+zfB3I7awPo1TK1mpS64L7VQ+YbgtmNqCQVE8JkttAA/RNE6WUzJ31lV9XhFLyPrOl8+hD4PWe1vVySon8VAfCpzoBgrmAAEFjUbC5JPLlAQ3lV0lDGcrKuxEonWXZCi8EyrH12pbH97en3fnUl/UHwoHJC3nOYho5gE7YS0y/foBGS3hLIOxt3stSh7XABEC5nO7UGJPJeeQiPEsBJ10Jr9B2sTtysK4ZpIwz7DbrYgw3u7vKXR5Sl6XC+EIgU5pq18/zZFbv5uOk1Nzxp+XYecJjBnmBlI6E7doPAgN+canyFOjMNbM78UqSO8tolGGByxw9sMj6Psn8Wo46K6uM5Ao4RCmvsqXzpMPnLTJbclNGSw5lp7J12b8OVuko8VvXMuYkD0wy7IEhmOLHATjMy9wokUFfuQC2pqHwwc36VMD5c+BreT7/nKiC40eg5NwG3wFUCgAehoBSC9J2mt6VUyD7vLgCbVW6n3vHIC15p7zZVrs2sxVeL2UBlJTaKlIW2UfYcNbNAW6O0Cgvw2v4VYgK7zwEDhm/HLl/95nwWOlVxj+sXJ83Nc6Na0wOvAgbl6PvmyiDVlYC5Jqzr0qunAIE2lmlO0FC592FsZzYWjxQKOnx0G1/nvikw9hE+JY86Wb6vB8Ig1ypKlY+md4jToNqSww9a78TNA5OoAp+ld45TMBiaai1BZTMKsqRVL63PvpOMfg08dpp55/n1++GOf4p/PP7K+DxZe/x6bCCyhzA31JnC7ac3i6NFtyU1i4gl5cHNQmYrdEpZyso024586JufQRzW/uDY/GgJnfFdyRv5rzhrPe70DD7s9qQ3UPgOn0+ZXp1Ksyd/4EuJGt2shfKkfE6MU33zciUU1Qqy1wDCCOwPnfm8ptSXgb3s1ru9CcygbZHmSgJhE4u5qf62DSzzfJUb5U84hhWmrjTyfNJB9HS9P2e5UyytJX7L11a99HHwZeovVIHJLvDTIK+8kuZVrSzPjNpXQNKJabvgiIfOtdHeOX/FfIavX+/Ljj/RRTYZX85CznmTmEca25R9evBJ7k1N3PIwSzDmxXursaY7W7enTibDraY7Jfapji5qhJKEFUwWyWtMgt+lblr74NqKDecLwRev2fF0sR8V7B0Z/yb8vU/j08Zf4GWfrFroTHjw/7uRqbsh0rwReULoLbWbKmf/QpSqt0pejy3DfJWj3OZWZlL6fZ+I6z2FifsSh5xCMxQ13t53O+pz2wBNmuuUGebj6IN5oJCUDOZgFOO6VaCfktJOVUmbgp7lyPjI68mxo9BBn74CvdraB4LxxuD45vbKxOVJtVwWJWaPqZTSDDFJJYjDFCQjpLnWTYVPZCyYh1zwE0liEfZIoci78m8EpmDE7oPEdosl1DmhvNU/3AkNwIHqGH/EFgCrjhB5/79G3P8MOT+fajg3OfnEwhnBIBnafRe7hpMT0GZaqHBqYfsO+XHUxQC1FvwiP0F5a0EqZ7yEnSCgqN5e5/lPdWJYkIpnVYySFYo8Z905+W52X1FuOwMJtqIlZRmZ4h/1oGABE0ndwoz9LBpKOZS32QFtoJdH8qJ3sozXF4/m/B0YRwL7+WXfdfPxzrzfAh2/Tzmy7JafECuQH+Kz80UM++fQEHEOKpcZmzoK8wd5F1zvAx9AlvZz8pq6KDqSuGd8BHPSLnFEai8XQ758BAYOsdRcL0r3T8fQ4QtaHwwMb4cuD6RoHVEuTPB/VAcqLUR4NRzGZSFETBV+YHpEiEEsIww9CiByICCw0G1FXi7fJ7q9BWYZCln3eI9N4ZaJz7VG3cB7cYsZ3OPOOtmECdijKA4l5rBnexdy0S5sPY7pk0vgr4TKN/QbrTL6GVz82n/q4n53ezRPx8Uc//8eT62YvXPgjnmKt2KfCltYTAOxzyPKjIlZ3M6MGccJ7wm1VKnrVWHBtAul95uRkoy5evuAjTXuyLZxt9UABoQT95wHv2u4PrKne0h8F5+QazMBSvzKDi8mH9srrDzH5evHxOvMWH++TXUAHttBsfRNxPaFozCKWcpAmAlI2R3cn7LnjtFrARpEYAAZMShd2/+PCTE5LJz5MuVUrNaed7PbHk3y1BqKMdhNq5UA+tlG65yOvvVDpXiJE55UcqqU7YdL3YZgqH10nSzpRQy/tpX59f8ppT/BnR8FqOMlnYdJlBsu9FWdnn6FjisqbOJZ3tIS0M5xREYYpaZmq5YmWV576cbBFafySfcYsrXdmKL73PIo6vAhjMk3yvLy7ITHvE3oxp+GtxiTuT1eTLrHgWGys8jsqGysQYENE3AVi23OfVcCdloO7Htb1kFF5SDuQemqBjeXQCVRTZXgt+bnwg/738+XEu4nm6rBLnsqnjEIdCBuqqCyY6UaCuBNlwwHYgBgezUZXwnMNdVBikVlD4LoPkRY3DH05I8JGIgjL+11y/hjJ7V0OuguD7ENZBno06Fm3EuTSg3ubCdUWYOms5E0yNm29oqh3gKFKq/WXFSFI4Z53JPyAjOunPy1cpxNBwFBs8TeW98vIfJhM6znwaX4KozHAXBnfGn6/zPdOuPTUpfSouTMwTBYc5qytkyv20pOpVQlsTWcssgGUqViqoiNSVMDHKnCKuJJWFzSrteVHxWKJBHnyQhBSqbkzNgKijun+48+tci1/4PQ0p3FA3ldUn+IGumcE5Lkk6QHbYlZgviO6LYTpzxge/8tDd/NDP+r1NZHlsCPpb9TrRbN8t+p+rMYnZYAQHoyaNMg506Llee2ObIXP4l7JmYK64U3oTLhqkA4Flnt1zNvfpJv49Y23fKpnMIvPCnwdAIl+MoGPrDLrQ+d3r8fRrcb61c+DuRLeatGuvn1PuVADXmYOZLZrWqlbGFsAcJ/XeKz51iWF6CCRgNhNuVcqdv5QW0Up6do0h2n+V5P6plWyXUJQrmqjKr7Dq7Siu+p0DbZBIafBmsQF5K8m2E20prRU1UphXV2Z8B1wd2vXbX8A3AR99DIcJAD6iaygy+VWxs2km6umzRIHEmSOsj5ysIVKmfU1hWu17wilZhN5fb7kpnhmqin6DdVMIU2HMe8aFJvlFuPR+mRGhNhM58FLzeP6cIH0+H7yorW+G1rGqe9bla7gzT86WZ6xZntya5IK8kpYMQorLHASzRcicMrZftGsk7RiAzpdRkOc7mahF4llbWy7IqVKjbWJVW2IXS36yZZ/lM2oDs6pRD7NcqzLyNG7gMiS4xgcxLYf43z/mQLhAnpEzGqdLcYALc6SwxZdEpZseoagPzUie3QdnEV4VRumy6oJQ/hyrVnC3ieKWrzaqcqHqcjLOtW1RCu8bz7qHumweHwBJndqrdPujMp0yH29B8dv0q43mnjlOzfS/nwJYzh8gZBf2ceq6EcnR3bZZFu1WQeWIZ59CzSugv0VRUGYr7V0BzgdzvZ62AluU5Oopw/GHuk94VVFBXyh2MZiscKOb/ib95SpuysqKYANPOOiX/oAYVYgbTmas4A0+HxvPzaUt4PkMLqyIAQQbyu8qlFafSYKW0/W2BtbCMzBNN/FKB8dv15TCElWgWiVpfbY54iyiRS9iWlepUm0ZbBt9K921EI+w54Ra5/us3nlt+PS9ctv05v+EoOCT/J+Lr5yFX8x1CeGMwvK4ulHyAW1AwQVg/1wBUGhdhiaPKWwnTWNVUuEqvVQQYBAC3ErT235s/Dyn9ZckgGU1FOMc/q7X4aiJYKaWNEoBD4YUh5XJQa3ckoOQrOEHzJWOaIQ2hAH2Ic+7Ewn+T6+ev8kfcPcFcG8AQk61iWJWdRQRDB/XAc0tHQHOLuVoa7So7yA4X567FAyljDoRDv7O+FPJuavzw+rbgFsDVuBuQsI3MiVu/Cplz821XNbh/vo5fjqwehbf+nt+vC472+Os1/Ig4RGZCzV0um+bO3K/4O+DOkvHrRE1nc+b6DaMZJMQkX6qhMiCtGpvI/cGFtrzXKgrLJPie642ljLAKbBnq0nqmvWpy+hjf2T1acGURmAQ1h0mGLVkpwmWowZ38yrNW8X3hWUw40+AwZsySj+njlpoi7CAEtd3Kh2x+YhSsOENK/3gpAb5ZJ8cW1eowVyKjZQUubAipvzm3a810uZyyNdSOTnFW/bjB7f40ONRSec9dR2Eoq4VHC64PsBr/43L+nG0+YHA++qAM1AQfjjCxs8vSER+qbDjpVsWWXWuhSv1WTdWDUuNL1Xbwy6F1Opf3U50AM8iH4sQfeqYjd/d+YGsF6s2MEtAOnaWtXLSZG5NpOSg5UD7DLx13wrsaNbMANNjiEOUmuM+JUzq3KIPWHOOY0mYTcmdWAtBj5ux17slh5Pg4Xt/eo2OUO7sZMSmd0S5XipPErexsEb6N7JQMnVHQcfacrZ8G31XJlTff2fYb83V9nsxTnfee3wecjrcKXz1///4dnynPR1IH8NXrM2J8+eFcKBinEsqSyHy4clqF0mjIe75sQwHtr1wOns5aeN5PgwHqFoeucnoZpXyZA1uGOkf+qU6DChbSF6y0IVI4pglTZ8gumVBaTIzVwEcH/NivXEJKx3GTDQUo5Sy4X8puNJhAG+Gs5ufUWRGmUfZC9ajlf8YWqAJ+WzMmYOjxtyAIIyR31Tkob7bLVNtZ/v5wXIFqVOnzJjBmtTr5ncBwn20vobMEDI8WDFSvn68Iht+PrP9/5El/WYeqCL4Aq10flVPm3JBKswx2LTIaS+bZFkYm1l6WzBV4C8sVvnr3VG8G5iA8+J7MgwcVdZmF9R/vt8MKM0TyNnbUjJNdYHwGWRVaJrvRM2eBL44yeD0bXI25INtclLJlpfQaesrRthhurAc/2qqcfMmrsmR4zK3UhK2A0ZgMB3nXItRJC+ivuO9m0KlwMy/qcncWED7YDNtRRcDcUVu5uv8aHO68gTCMOoDlU6avn+cbvCRTDf/+MoDP2nCoAk8zCMqE0lSp3CqDNtoMG8BNo7Md3FSB8iNZQqlO5W9b5Lf4ot2ami1pZ7WJUBmZ8ry/E7g2/PQFE9f+F8Ud5AN9TlaGcko01CpMZze3ogo0nLIs1diFLXBwhEsUAtUOOZ0lMZ5u5vQrtWoWTKtQ4nxrlZWz2hpW1cJ1YhaPM6S4KQSucEUMaCiFrVn+rtvCbo1yOtptQaU+P8sl33PLIejfwlkfLThkHAKv93vW/fPL4tE/njIdKiHU8xYlh+dXppephELaIlP2l9XCAhMhAlwPThacCJc4XORZHu+p0VMZLiG/KphlYDPaau5JR8EWMyNDrIBYyTBbgWLOQ7v5Ajc/UVjVfDTH5SnuXrwTh4O5Komm++wpIKhi+MTclpRVyrUNRhUO6GzRa6k6/BWfKX69OYBb+9vW6BSzzhWasyNBChyc9dJZLF+5VDq7+8xlvBPYNsrL/AoTr99HC06P5uNlVsLjR8TZzez+MbctH8uGM8XMbM5vaYhpq1LJVpRR1Q4SOiHyWZmhytEVqq3z/BrCmEVtjFuigtmGuqSR+beYYagMV1ZTrFSsfB+nI5Asxae8vFN1gQsKYZc/yK6/HIeAtjW3JNOWHAfHUSuHVDAha62aWR6OFy03E4dXX6u8W2xqYkujLBtmaNaSk2jmlq1DnatgbhUhOMXg/ixnCuj73q1i7hXhH8blBvfPTn8iQ80nFgaXB+Hx34fX/znyGv337988Lt7v7wcqtpn2ltfsAk9ZL8saaIe2XjNmiV9K0CxBOL9KVPwDYDs6dcx7YnYw5wL029FbJ5HDrkK99j/pzUAmk0FWZ2E7VcRKkrkSHEpOvvxCdSyaaiZ/XndBPyTRl139EEBmUjqr3PezvJW1FgfM+QtKkYfaZqOAo5QdAQ7KYjbh7CRDzMrJ081aAuVbRFJJW+cmGUWPmTC4E/A2esx517vAod0rdg+BZSdsiU4jX649a+f4eUh41vR4e3B8gry+eRjAtyiByy1/Z4ryWuUxA7IVRaYtmGy3vGy5qQAyZ4UAQ/O1LfX8GmiAwPYIUeJgboV6pfFUh0DGzOCw8/sgIBlkncWZYihABublXKUGthS+wimFa/VDUb4APTNcys1STS38fNmyBZ7tRKdWWd8htiq0qwZiomjseuHQGKLqh31xqB6kQ1VIW+pMxgl4ibOVlIMclYbaNVVqKv3r54012C6u5afBJWZ5wzUvGVaZULDTr/Ifzz2/N8fX+XD9MqGKlaIBnZ/zb4dyljnjWxHmqIIENaBaFgNLDiCHV4HfX30z0JTHe0cumPNHVZoefRRUmDmYcy7Hh8mEYnDKONiFTJlV6uRO0d61xRaV+ypKXLHHwiQ5Gk4c/Cz7chbSzBwUyv68sbQIilupeRarrXIFj9SUtYfXoHKkLXXfKTNEUO0HZA6YMHhZiqrhV4UfT9Dhfxt3vT8kMN8p1kbWMRXaiaqkS4WXvA6B84ch1++/Sh//J3349eqZ7xaWHm15+l3+5WVwMGR5bTggPsPcUJdBWdXbytOJDBDOICpil97Nwrb2pDcDV7RV1p0w7IrlJllGwwymGerQ8+j3AxXmvYRxzg17KRcJ0CulRLuPTuwmpVbN8aJdHexdix9GORpboqyUAfFLjuNZRgnmtpR2Cw+cKmF9tBLBTKvD5MNNoBWH8L3z6Bjgo/LITvFCno2DvSJfttsjOMWeOjSAWKYEWw3gZLUpKoDX8quQOV3dC9TQ2lCaTgPQxuv6s5Hr5yHSoz0/CJ7/b+7V+efPn/U/07WB9Rn6/E1N1Qkp9kEcSo5A6PJoZrsKd27FPCBs3R+f90OgH4qtQB3oqOyXPY/3OMF1Snb2Wb4T7rBVPblQFWabJqfAWlvB6/I1K5uVoNQUTusRV68pJklFr7xkT7eK+UMpWe0mgrltmbiNtJZqjqjqVdyg4fApy8mv4bNV4+wtQC8XvGOCubVOmfXmu5aHPrxBBBoXfiJ8/75V6N9zg4LaWluoA6ND8qMFr5/nB863/sY/HBlvD9743addhmc6jkKLrNj6yD7JbDoHvKi5RDJfOsRyQKAn4Dj3x8d7YGBZLblfqeXQ5Wz6o6Bzp7cEn/QnT8aZPTkapQnVryipiavdNlMmVEuyZchQai2ss87w1SgHx4wbV5qjqajytnAQzHaIWWXmbW34wWkRHH9Ltdb3Y4EUqxxd+p2iXUrOelGX5ZpqNw1wLQNymbFT7Ckob60U0Dy4QYxL+ET4Nn4YAo31Nfe3+rnBU1aP8lFw/Ke56al6mMyQ9T8XP9X/HXb8OnNzVzkkdJeAr1NazATKS2e6Ir9KHiqVlYPOLXK9Vz74iXBQ86WEUqE7uFQMSx9LnOFvqVaadjqzCSYPmVIgpkWesvbAFCeJAKJwzNH7G0+DcWgDga3Vzfh+MAGqRHbosYITNz8CZxvpLgG4hIJ3IsDr0STWurm7vwG3uYe3VkyFdgfjOPOG40w0cZzReV/j/yC83gHXhvMKE4/7SyuqEZ4yPX47/Dr+vRrzo2FVNuOtwnl0LDPCfFp6ByAqyN+K8wHzMDFXXegvhzJUdk31O5pzlG+XTzoBTlbBi8c4+Dk6ZehKHX8UIn9XR0GVvuD1Y7wfyJ3rKNC+P35Y9G5BtnwgBQdxcC4dQCc+yi9Iiu8RO6L2h+Ng8obDyEGn9TQr7Hrh6CvXWgXH0wyiSLas1kuoOp9biexsFDm2U8HZMZyyN3dUs/wOFg5PbNXYnbKQ+OZ44dcCy4ZKkzN9t99pzMdKDzfHlwPHGS88TGYtm6Ew3J+/KwlkfMIQBAigH7EvBnzLKbMsuR+UA7Gys1RT0YDTxSNOgMEWS74Lg3et18ejTO9JJ17FbXitNtJwWZaEmfSs5qSpDEhpkTszc6CtDHG/uUYyDlhpb3kK2aGRmTj0HKOtCeg3rSiS7dZ0XK4+Amj6RQJox8uBLa5DfuGVZODewdJubu2OsStmoJytj/NiXm7NammvrNR+MgSeEsOXoZPV5hCPtubU6//7kdX9vz8y2tnr10Fxfe709fPFwvmuYOujumw1TXf8iG1BfeIUlFxQCP3raznKkWRPg0CdP9Wnpc+XPhF+9AdzKkpBYXe0DHLm84gDYUi34wgLZzmoOft5a70tv09oO4COsoPPQ22IoDZ2abT0yhUd5n4SzLaKzOT6nnJkYG3yAiw1VQ/73qKVfLi/zaNam7uJUDQ4s2oUNo0Sv7TVBkQxb11zRv3NqgxIuOQdIG/yKoD+1wJzvzNLJUVBAU7bzkfBNSyr1+MQGN4qHB8oq0gGelsOHkSyNbqFtovPymXhqc5WJxDIvqiekhgfMB7xfuAKeHvv+LU6wdP1EgL1eYTvdPbLvk+06bXpTlkGipWKAORI0fjQol/D5cQ8VGYTMg5QjNbe9RRmaxQ8Yr8AkIvWN81GVTFwbbQK/vZ1wE3NNX3nHLUemftGUDPXZjbEl61dJVs7Bktr0VwUzoajjJaXfoGZnMN9rZRr+Wdt5Y11vvJlOwsQzpCVrfKXI1NheD3Oe+PdvzUa49PhNZUlz9bTY99bKDM7u7O2pre1twYwX2Y1oGf2zH7/gLFerg8gCgKzfFHgHB9AMCN8iwPhinOlT4Sf07/6nURPE5wg07oqy5bArcvvE0OfcFYgbSWXgG0E2CP268N4HgTTL8Jy4hZyOXGXm5/fFt+Z3vIpFXjBQuG1sWVhu4oeb+yta07ETGLgkTPqpJ7pmZTW2+WFn5SF22hohHTn7KuJWa0ccqDM0XVoHgVD/5D5K5Lr54Pg+azp+/frgrmuWt+dCOzG7UN9juQnMefyC4XaDoX2Km1P8BTq/BHvjD3vv5A6kKd6ky285n4QNd2ZWxKDxuq7ciRfhgZkMwM6OcqiTGcdJ2ItSQB0JiqQFqpUg0BteQeha9F4ir8btISZZwBRcTPjzDSOEXza+RJquJx+ECvgn/v9FcpGdyNfqpmbRov2+dZ62+lgK7uBYjJAiTfePLd8nXeKtcdp5M4WEDhsXV7vPyKebs7HCc4IjLPf/NXw/Lqg8pc7HeaOsh/w1orPbSsFUIHzEmqVBcJVejou2wPGumnMFM/pYQikVSjdyZdO3DLCVvCz76GRI/BUbzf5TpVqbYIe462GbGKXm6kPCiVymZ0zqNzT3vvOvGtpKD67CpA1J25fT5lJo53e6jBDn///DhMS2taen2VFY2t1O5uGj6Y6uYDNW1hrukXImuWu2BaDs/euylM/tFfTqp9feVa+hInt3Iw/j4IzYuNfjVzL8Xj0/PuR6/3YrFJgemr6fhznNmJn5sp0AAjUodIJQ+oye6p8v08/EV5xlDybp74PJcThxhi2IHf18+FHvzFYOqsyxdazGicIYPNQ6FGxUpgQ27x8TGRO0zFUGa5yySgvHJ7Qz0OmwoGameI81DryyYJyEJh561dZKj4m766KfClQeyAlVT/y+RL2ja2ltLtLtNJWBRhSeW+X9haN9uYYbqPhNTccneNZpnWnP7TDowVzYPPTBa/f/1j3pANDacWP21YQlEfrRBXk3QSdNcqSyxHmoVJtjXnJNvCBOn/ezzw5p4rSk05Ejz5Pth6FcJUx5OBkfTCkmJfReKo3BrfIOLPaBLWOlO5zNGCir1AW+RbJM6ghbcRa0xA3tYpVFpzRMxAm7zvbOqjYHpDxc92OtsvtQNPEgWRB7TkLv42MuRzafaPNi79LKNfUZQnOyd2KlcOtFQhgKPjcCKOq/UkDaJx1lkProwWDvPr//PkzA3X9fGPw1TM+I/77929Z9n7QIGKA6eh8YmJLzeQwZb1sh4ICqK2SabRnjKc6wq3k1b3VlA+nr5KjfVeBKgMIwb/1m4Gzf41wxgEy7Mv9wVNizDpRmi0mI4OnKiNbhsqJQd+JmAJ34maKyZ/BDypnveRI+tHYikCbvlaZ1zIvN3ZcIZcgLZOMzAsWJrZ7SIswhfcNZ72zCb96W6otH2fLCpr+0lbJhQCGW2puZJ1SAToZWZlr+eSGY2IeBUOsxn8bGWG5fg6B81Pj1+v4vHgtOdOds8icqbWXTqzMhsO5LdpSLSPMtgrLtA5njLBxPXjgWXVAWIFHg5ulj61AAEuF9fIRh8CSPGeNE7RqcmoU29ZNX40xfaOqSiHgu1BZoJ5NL5hkmThVkBCodvG2o2ZymYkTUrbeGt2NFfM39RXtbwGW+u2aPcsg7Bjm1sFWTHqqVHj61objXJZGy1EVXgg7B3BOLzPidKpLHnKgzFmtcugcR8F5OWR8OXCEa7TXWI13C0Pcdt05bviGnHi2yfIjD5e5Mtdol4WaFVRPIDxe4YzB+8aEUvKI9xL/12JG0o9w6HnE1wWVm06C1MTdpDBaaOeeDHIWvTa2DskDqFIZ4gZxAKNnTpXcMgEHastcmLjrbABkcKBx7KNazgCuTO+udNXpFP8capetEsfTVtqtQ9UDp3iXRilOLcGlmdatJZz7IYDluihv66qz7QcoheDMmgpbbOfreMr0VBg94x+IXD9vBuYvCs53C8+i5wdkS83MkR/eM2KqwSXq6JQ9pWt80gi5e9J5/lie7pTIG2YO760jE/pLNQUSTJQMQ+N5/2uRaWS7qxqnQ80KnQeZMiOpLJajipUq2gOoLBA6cE0lrlxNSofDDkvVKYyzyi/7/YJncSbu1kCL409RHEI/BJmpKuvmyjXLRrmQOfDWsXUTUUOwGLeKefcSuG1tUC0ZDuC8CeZ2boTg5FipTh/KJOBPB275KDhk/ieRNVzrp8b3z6Hxqd4YZBoHXn9L4X9NzKmBXKVrp9JRlwEf9gq4gV7vMq2oO6wz+kUJkQn9rVqprPofcRR0TLfSJgKk5a8aXDl5iH0xPQU0XgWMoyrcR4alt6vcRvJD66aVLWfNanEcd9KXNZ3oOcy3dkumt2V3a/HyBuWHUdnN1h1w3hbKy1LOguwUg7nuHDLhdqZE3aydO7u6dBph4haNlhgolP3hKdMjYut/EhmxGj3z+4HzEdNPdRTcIrAVNDMduxE2YY8JQ5WCQh7NyisIlDpsI1eSTAO2O5Yw0cSByKgImCDzUs169AfEnIuAHKy3O3kmBp6aVQEKmSr0O562VnjIhIIAmshlD5h2FmmpwLH12W5hKmcPpM1FNvfdWJloCtYsrbIfjMIuCq45zDNPcwNnK/5eagYQwFWone1oa6OGrKn7V7t1rLe/0MgJKjXLS1+HOZSjQMkHXBHyowX//si4nP9zZETv1RiX67+iY39bAvwKEeMgmGT8lO26xo1Qw6qY+XKIs2nANpIlm7iNp8eUPb60kVnbZVhK5sod1X/jW4JOOgKUuREphj5/IJOrfRfNpAEpYwKAPBocwy1kRd7pVJHcSlbLts0XT/eZq/2qxTmz2/JnZ9vtdJcbdwaj7SpmSn6ozd0bisrcS5mGcm13lYHdrXydKbe3vzA3h3G+tqOsDApKUyk4o/7rlPCu4KsxTnrj0THzvPdq/Pfff+ND4evnR8Tr82TAZdNHboROJxEHsOalE9iy0nLFmqPr5WrO2TTabeRKAsS2JG+V5eYZxCeQNSHya9xUz3P6fmA2x/FXvpS+5zJzPHJqL8898PSgYAJUS7sMYxsrddk6Bcima1uYLTJjKmdNTKbEoWBls6JCv7N5tpgtw910cAU6uVYydxt/93YM+Xujupe1Uxx93mFM66Uya96bP7Ker/MOGG6IoDDbLZryV13uqpkNxaF8yvS8fH6/Irj+fmS8VRhWhG90y33AdGD59btB3qpeHiqhgvi7h1oFweVVSnNm565w0HajFDTbMJbydE/pB7tb23jL/3PZBXTq0Kxzzp1JAyJ5gAxVUTqukNWqh+gB261wtc76y6d0gQFbPlDSwB86uahgeiut72Noay8t5dk877FFc9PYypo5ZOq3Rn3rJviK7G+/4RLu6Y7C2s+zlJpj6yvIpWZ+yvQM2jjyvV7XeI6T4d+/f8cZ8nn/qBFC15L00+HPbTWdUZ9tWWa+lCCroZmgD7eRYCjLNLTFv9QPnaVOZsWSNXmuCmYZWwUbTGSLTvy3yJc82ZfSqQDIsOBp1vluIvJ0juQWMuuDsopSy6TFNKFK06abDsPQ6dcPAHIQHI98wsy/rTGYe9vnwNl/sDmz+AEE4WpXAWk3igzlM3TScQDOYVSw2cF5H1wb/mg51Pabs9iog1m+zkcLrsFZfycyZXT+999/rymvo+D8vFjRbmNYDp2FeiuMZn5NzVxja78iny9zfWb5+mYy20GU9baH+1tPQ3BuESXVn6ezOTUKyiFuo3EQf98pFofqFqCD7CubHpUKZTDbwigB/VAca3IJmeXahmsr3QDruMk6Ww76OGd2t2DzJQThbMv9ihw4W95i2si0QVDKOYZtNr+Sr7IfwsicZ7u8uTv9+RUu2ymt3dmp2qYXoTGfJ7NSfZ30Zoie9y8HDhnvDd6/N/2WdtbZ1d8NF8A6WXYIz3Yus9kwJetnqP/pZjJHg19n7piyFa4Q4RKH9VWyHHNKmYPfUlVMlPWSj+9Oiwz0yommO2BXKZjxBKNQw6VHCplpmxa50zHtDJ2ZO6gfAOcgKPLKumPXLACwogwdbLmfi+Ms9JdqHLF2N/iw5Hatm05NgUj6bMOeoC5zv9oYs3Kwa5o47mz7Q2M+T0bFSv3DkXt5V5z5nBH2o2R6GsgcmFBpLWXqhEbuV/pTzvYTJgbuzCDky4wMtsohFbqST6lcjvIUJSUCs11D0Qa/zXVrjvtB0y/UT8wp/TYdu9V+gJwvTTLsvlrXYKVU2C14c99QLjib2MFGZwbBL+yDDba161gJ7YMt90Nhrw+q3Qc5E76DnJlr85KnQDxLTOBWHgPKRWH67rjTmlgbChxAtpTz82RGJMdPicO6yCdDx6/dod0omf3mLM7CjFLmpmoMBPSv0x0pgAeGPrEgrP94f4WV3Fo1R7OdWFrky3KWGfwMWLYVgbJfOVUyh4ktGoyysiLQMrx1wSv9TOlzMhlWlQT05Il+9ToMTX/9xdXqODuJs7Kc9dXa5cCW9PxUDjnbeA9EUc3cIAXmHlIO8eo+zj5w3r1jqvXOId1dpIFq2VBxUHPBBbalXrcaihJ4N98VnEPja4Hzq4AjwuND4et3ux7KM/i7bM1O0xHfd0irg+9IOau8hKFPNhZFNVsHB68kc6jcwXgIYqhC1IJAnJUJgC3JBOHgq2A6lbNL20/xF42agGd5vPcf4QvMnao4VistOgxLW+wdFJIzBSzu6ihDzErZMsk7AivOtxL2t6+L76ZfVAf10NawKXAj+xYmgJhBdsgE/nkHK195QygVymSV+usNtxxSDVMfcPLzZNaoPr9Pj5nPk3ld/vnzZ/yEJPz7uS2SWzFX07mxGyU2EXIaGmsAlTg691cfFOMbLZWvd/FxWnxAOwhsiZAnrj0tbFgRW/sP8ynpQSf40iqYOgq55NyaBhyl6d9AHb+YTMtZKWRfOF9bBXxQtMqKWdttUspGW0V8Cfim3bMNzVxZB3vv8/4k0tZxJuBTVZpODQN+e6dzhDHbpCi7nAKGdSphaob22nAIlz28eFdDpV145csWpLwMkp8nc/+8Z/h6HQ+dvn728AOSTuPzcH1OpsyvkqkJE8NQuDzeiJhn6U5u5P4sUy1vfaFf4atQlByUshPqEgrcL6GcyLfIyqmDzrYaVeigZysRDNLilGpbVW2W01a4TM4M0o7yMgRMp5C2jJbKx9tde1k6u+sU15uZd+7nlV7ueD5t/6YAyL4mTNlNdGnrbLmVhE13nE0YQPxVM19zwyTsL+rylTvNxtnEMP3+/Yx4/mp4PEBmPROO/083c/FdGqzgd7b9bcBDBvMUyHuewsKnDrUKWp5MDOaWUtIGWJOVGlIkW4SWBshl3BfYnZZ/61cbqw/RGNnhrPShv1QrI8xU/TVV8t91M4+Wyn6BbZkuhxw+H9pSyJAanz9MdyrfEYUG+OYxowR0+LcEzO3C0XRiVaZ4t6J8TOB/Y47O9mHeN8pXVgBw/3YT3FSmyx4g2brWqil///37NxvjTPjff//Nj4nDs2We9JWeDxlCEM4mtrBt6lnCrHJ6Hp0N59R3sEexUeDJYkbDUeBAwVzQAXAIwtrzSeQzmkMV/HLc8dFaZE6N6ldeBzQz1Lt2laGtiQ6sT4xBIDus4yfF35EcH3kU6qfkbzplgmx5ATjtYUOBH6wyHvKLrd0T1s6tEClDn4TdKYYgW5vwbnUBQmiwC4470J+Nqv6sAFN21bKJISPa6xuD433C8JFx+V3BlvaWsxmZvXZw2kZpNDfWiJV5XxVK5e7E1y8EZsKinM3hXSMDxyEAVyRBrUxBmMjggW3Q2crIllNnVNtRFQQHbYvwqrlb/D5DDvJu/fiOHCAwjTa/bJrLsrxsOZi2FE/YwdpCctxXPirwrf3N3EBWUUvejPPntcpZhmgcVIJJeDcFan9ob4JK39yKgUlJjLnl6G0tzxIB+oPRzCEr7E7JE9XQfMp0oDre+rt/MzJ+LbIeAtfL1pzioBqmAji+G+H7SMqiKhVC2zrziVVQmnMiAzznqJKg+XTflGtJ7spuhJln6DHDzmRCEIKOMg2aLY7SBFuhB0qllWyOy4zrf8soBKF1BKIKYWyzqQwBT0fZn1KOHhQqi7+o/frfNV2maSsja8NZ8mfk21rdKqqtenbMOQTaXevDJJZi7sO86ZnEsjtOanY32C2j6z03D+XXUtmfPl/nU6ZXzuPdv3///r06XwrrJ8Kvnv/zI6Pzev9PxKV3qt+Z0oL4AWlhoaHUVJZB4f5ffiLsSOla5h+CdoDv9HDAFb3QH3Se9695P/iHpBNzMLoVHJjCOCoI/hS2ruZCwzSXh5xQ+3aZBk9vV/EWeFuxPjHHHHM4s2UGX9lq12aeCHZ3U2/yP6hGvty9QZSc8+XBnnNQVIrA1kYH6dsl7G/FygWurq0EOdnnntAP3EqqTuNAAYbyUXAc/8b3A+czpa+fQ+D8t3TjR8TjM+Kve9TGyrQYElEqcB6VZPBSIWhaxz6xEJSt3F+aLqew72vlcARKQN9K2e8rBJ2nOgqWbNuY+3bLelDxV0NcVGaNlUMtc8Y3+TvmymibteFXOEDlKHHAWw4+8+OlxOC79Fjn2KKpb+L41b67P6yXTjV+cpu4RXJ9ZxmWNT/fnM/smnwCgrkVw0I+kHYbbItha39QiZ732bXBo6Xa1sSsWT5acP63kXE5Tob3kq/wVuEKuGXd7HciYIJzvpRC6FeiFPCsZx1IAnLLBJzaUvPtlkNthLMm0CiTOOQRbwZmaWOumEDZsLT1Zuq3BLbQnOkQcABXCYIKb11mF9ry8MXM0Z04O1Tb/QdwIMLfsuW4k0d965waWPIs7YItL6EgnV2Oje6utd07kaMJ4EDAd8fcJ9tg8u3PXMhtuMyqaBV29wfWnzrQMNV4ogJZ2/koeP98Rjwa4+fD1/t3Kv78+fPv378yZcyk9ctH8EFKhZwXlVCVR0707OeDB68CZTobyl6U7vCU1uXWRDmk8FsCPrHn/QSoAngfvRMINMpI7vp1HAcn1zwl17Cq6gOLq7IKuMn8bM3CNpJBlIkzo1tTSh1zO8pT/Jg4JLd2xTZx7RQuvHbvhbmhp90BPlzULU6eZS491eMEv7XOshV2ZXqdbm7F7eJ1vNgN18Glf8CAffj6EdVgtXY647xOfesvR6aMJ8nM/zMy5NX5OgeGpaQC4rBtnTpw0IzALaRUM/VXgVMHCyOXTLhzd8quXQjOLhllVCk8y9kv7yFB8yDa5VDWURFQmKyfFRycrOPn0WfCOGXnJ0We3dnlCbIbTzV0Vv8qX60Vvxr95alIKnN+VbRL2Ek9E265hX4uSPDFsdIyb/3a3QRAwawxZdeMwMEdk29/W2sZouRUmhmc9vJAJoHAue031ZzGejmOgsG115Fv/ED4Xn5EHP4D3apT4pv0wFn/1bReJmK9dBLHCkO64x4dS7IJpwiZ3sEUsKsYBgV/eks1KDzpg+BH/FHvBFxxMEvCmbjb7+O3JFnNXwXOIspDW7u940trUXnUVu+ZUbZybMvvNxVKYmadAyCvdJ8t18N392quya3KbPthwTpObYXFl60d2A97iZNJOrtxu37NPdBZgFyK5iWnlRfL7C+V+XJ2KkM+2niezNofkjIeHTM/Eb5/PzUecr3/iDibMN3khg8L/SsUyFQoE6dyPaU97/k3x9CzXirriiRMyf1gl/tLzXZ6SzUoPOmdwPJQ1wa8dJmD4zvo5wU8BRyHZOkLE2jVuLNdC2CRXWgJ7woEBzAdPm2/k68ynma5HkSGw+4AmkzaPc3k7FRIOVruBu0m37rg10PrlLP9+oWxtd5b/Kzv7JBTzN34QGDP3HVw93JX7RZBu34kNOal0lRqDFWqzUcLZvLjydL5a4GjPX5EPC59qszzAOEAOWch+z7e85yv66XKLJ892mNJWTxQTlnHUWZNBVWWB/SU06HfZ3i/H/zU6cKJNlsByT62DrYBN406mFsmzFHfL06BQ5jpOZF01nuJtpU+ADSXD3vRmmadW/u+ux6B1VY82/6sw+lTUAr/ixuCufUFZdOp3GmWULujbm25Z/vzLcpja0PevX1DG2h/cllyADVGKBul+9Dgyza289GCQX+89Xf/ZHB8OjwfNvj8/juS6/dDf0W+pV26b0YAANvIlDKGhrPzWTrhdfxXvlAD1oFPrAKonFxF+TUjOFOCsoqJqe9Ph35mOOSpPg5ea2Zc8p5TkoeglQ0QCM5WyhiqJQ/4LQHHL+7n4HN4d73eZchJdNLXzlLKnF+GYi+2ShTkYKNw4nlcuo45iE+7LQD+1mZr8mmdauutZdVGsk2lieYU85Dj298nYqbs4NJZBVt7Ebw6DZgFc/PE8JTpQHX+Y5FX//ghyfXzS5NwDpx+MSV2Kuiwp62bHBaV1uHjfJrilHEwLt8S7I57dCxRTFQhKfH1lWYIi6/vTFcOmuBTctyyOHuOGS5QU8XJcz+MrUMs02vVVKcCaf11brhMA6qona5KUSm07kDdMvOWSYlZQvk9TJVfHfDslBNPNtSC+/UA+Kost4jlS86yGcPW7u4d4U5+AZOt/bAtubVxdvsDQLOqAerzSzUEVcF71LhztQ31etaYl2u7fJ7M/fP+2OsceL//ciR8ZBxutabFVt+cVbrpq4W8vBwcb/1dvz+s/r8/Mj8oDzk1T31qFeSAQw80cicrQ79iwkZBn2EVuEO7FP8QoiJWqrXhArYcGWXdjz9zywuhBFHTd0maBb9V+WXnVr1x1lqQ46FSDSidFUyZ4gNp1/gxoGOonX5QD+1eXaLt1ljLp02rmcHdTR5sAR9/VylHZ88ntz822sruprp16dwvtoYmYC6DPLQ2nIktYLicR8GV7Tj/jPfBnp9vA66Plc759em1fJw4OOCgn9MxfyI9T7zjWDjOh+H9wP7AZ+w8QKbVaYd8WBUcBxz0A745VJpY9XNmp3yyz986DkCshAJ/WwU/9VuUttDa7CiSsDMokDZWoceMZBthDrgTxsyqnOss3jZZfhlkTOWRvwbZLyee7M63Igb9u2cSnwDfU7iz9YIDYk5nZUd2l8P9pU+EeS07lVwifHKpmJtbOtfPuIv5jXK601YWr993wNah+/dfy73Ofuoz07ysSmKtLyZPjpsZqHLo/v1+4IjD+s3AeR6emvc3HhSzos322sk6QTP3lz6WVloBZNDfGsoRyCWU0x16DjZ5cxSCCVAcdj9KZfxbPmqI0cq5pU7Wd+62DqXWNY6PUvMBW3q74iCoRCiFVr+1qBgCsgnolLqzOtjHNu+z4ZxJeLH7Lii//K0P1Mxt3wQBT9uiAgW+/SmeZ7uZr7a1Gx9UIyuY8Qx3NNXI/TmV5auCWl/DowVH4tb3x2770Rw5bltMeGgLAaIX0jEOveMZiavM8+HU5CA4qwDqgWvmkymq1EODa55B1lHAUSkoe3xRaNAwFRiZXWM3AQpotM6CiRatVIOAzCG/7I9L/YAqF5tfz6yjJrJdsGKifZE5SxtAJ0FbRd7yb8mscrAhAweHc7vcWIHVWgJ+5QDmQVHd+/uAn03VcNaycnPr0ncBEMCL3FCvrFkqtDizvT5acGW+fjDaHniAkuOO6a+PAF6vo/O8N/qHL+MY/HJ/fD/QcR9WARQAl4qaqETNcuYy5ndBGPx6l9yTFbaItZoqOweyBaJC3abAsWKilb5zXanKb1OzW+1OfMxKY2Wm4YufF8eWzweSyJhgYqvG/J7V7tYuZypwcXLhcS05m22bzd01ssVzS/8gd6vs3gEdTCVba9ncQ/iyzHhQg0zxBhXAoeFc+prllPlowbCIVsLmmaf1q/XX97RF5rn38iH46Bw/Ennefy/sHvuqgEABOEPlKBReO70MQlnwgFNOb0GA8DqkRI2yidJfR2HXU3bfmcKBgjzuOgWebvWMy//P3ZcezY3z3MblnxPEpOAUnMKk4BQmBafwpKAUmIKuqlFCobEcHFBtv/Nd/Ojigp0giaY2Jvix2i1UZjIkpBWYpEXeCP7WCozJBNK0sZWOrcb8nw/ixsCRwYmV4YeswmnnY4XMSyHjEEtpozeiHfDNXZUCo3V7WzFGIlNlTCCpUmTdyPS3qrbtDGbstThyCGZbop5k8jM1Z0SCLWr5uF99f+DPF0hZHyKOT0nzwARM7MK9cVwAIUYGjYySmMS1pKwqJd2wtrBn3QYV4wdygNJGRu6GDrYx1Weqs2tpFwHMJw1aZlwq/qT5vLeBShgYQjxnp9xSnm0jM9N5udjJzJI1jUDQO8pPSG9UQ4ZNw0z2VCJjkgyttr1CI3dAPhha4AlHi9vGCjNa1lIRiuCmAFkFhbSaynXI8S3TKZM2/9mwLrZH0VUj6AJs1eSfN1xZ38930E8tT4EPs+jeiEzySYFBThXASqbVPZVWGKARAG0ZQ4BigFvkMzUZkDA8U3N4KW0jcKCr4i0AK99COzUAN+CTFrP1/Gg6YNoNzChoGgCt6JTnSK6jGi0RFQ5YOipVcXC2+vNDBpRMu/BgkUxSqnYZrBDSdhwAox2wMmHbImZqPK8y0JKkqqp1LsxG1eq3qgK5FiG+ZfowICa0WdBUsRHaht8Az18FyD2To/TPmV/FgKuCgNkgVBxAW+GkfEYQqYCstCWGHG6c6sPotu2WGPYr83wljpHbWs0b1fKM2kbMdguo/FYhkPqnVWzIKgaoglalKXmFw2PycoF/UqF78z3VEDDEozYaelLhKj6BlI1ltgrvjSlGqrSxIEwR8MQXAElgq+p0WCt9pvE2reJVPdWKiQr3W1VtAfdWfKouIH29f3CkIuFzoZEmrSumfmPsPYoonaZ/eApE/lGuQ8CEqQmAORABFABKAu9VWrUiIlTtFqH1yUdcjT1TMQSGA31SnpXrRka12jLm2F5+nyWZY3EkeesTjMxrmA4BGGtSRDt/mRWMEYTl4lnP2DJaiAA5pgL+Z1ZpUnNyjj9E40Oo1RlM/IrVaH3Am2C6AjPVyhyMDEgeVltZG426eeEC/sWFh+RScKeCqYZtUlQp05rMKD9l1fJxI8Xnfu0m6JhHWVXYTAkBTsoKMIxdJOeqNzokFdGCPtDEeIOxiLS0GhSAAzhjEQDIgdtg1WpLzpGKCSMdKA8CuJ0vFRqYpFjER0aKZzsKddIbAHNP+sjeVAEwmmmZUawKUTLwmClMLhcbq0o7HUauqADbDjhPp381+q6K0VLdyImzUbX7jj5OCzQBtliGrhB/nfS0i/kdCU0J5doowFmT98lMldwzZFuc/eWzPjwFHNiQSPWPOIAwFlo0zB8zSZGZ9hasnnZcIsSuylLsGVJ/PCgkzohJRdX6FiDwYYZVqhCqWdAaxQAZk0A9XkpLTg5TS45Hk5nUfJy3mgPRlXRS7sbqRCpPCpICWKixu0DUkd7DtNtM2unAr4d8wETadhMkVzzgWMZvzEo+qkaG9m0q+pI9ILqFuCbbHc0WUrSNAkDACjirgZQ1uV2Q0fa51aS4FK01B8e/5ROrfLSQhCkrJ/0JQosMGvFvZQ4YtQip8pVu22ORkreGT5m0g5KigZDg/YNZATS8EWBlKrYVSVVNQ6tiNULGarfADEQbMFOhgGc7vgCfX7IwMrkikaHIcF7coyKMblillmpjxdhenUZM2hmXcmg3wUq3j0Q7uYyTa8gye43rOl5ZkMVpRcdFRn+VPC04zBEaSYW5gd/47bn4y+RIraxWc55k75e0pd37qgipqlYNEFdVFdNG/kDPVlCFDJiTQu0otBDfdRn58IYA01rXARyeyXRoKnyeTxts5IDyewGpJ4OPo31DBIOMHbUx1uTkYhYNfjRb15H6t3KBRSNNACHQ1rXzK3arG/ZP7AXLETOyFRVY6xgmpCGgndwH25mF9WknF7OG4+phLvjaPMe1O/zWvdhe3bzcL1OwGrYMMRMgKyWxrgDIbaY0MnPqGQa/ZcInfiD+jy48IgIOm7RqNWdoXSMmx7RYouMMCoAPA4xuLRrwQ4vcDjTgucF8ZQEQMRk+pNpVtGghnQsgStuu0XCkSrY8p34bTTqGIVY+7eWF7mEC6aNpG6kYQRVVyqFVOAKIUn6MwGQfxcMI+HjjFxYshYx2vMWnfICS5GLO6J92pVWb4wm4xM/tMlp2twhWfnMF5aa/thAb42/VmDKsCriK5YqL8EPEYi+TLJE68A5pGbbWSWGU+FXxX0VgbHGuS6uAsGXlypGqIsftYPRHALQ9OkjPAyv+QEpFRY4dg4D9zziQd3KL02rVRotrB9P8IwAiECiJuT1vrzQhFcMDGntBsFUK8JjMWtGybdeWtJHUGbsCKyyFjShtlwhGLoiHFrO1lF/YGSYMKDL25/ayjDVMHUUuqmk5fk5X9xTwe9Tf4cUQ+bSCUkzQhQmr3g18BrNNmVpugD9v1IaTR7lfup5YbrG9qrbB85AP0KfqSjm34iJbV+CZgwgUAH/KYvtIZ6BV29sOEOOBKU4ltPU50BNroi1ggjPKpNXWdqAkw6o1KvUn1g0oBiTirj+AGVV9goOdvxeBAHk02du8pQ0YwH+0DgPkDdEVc7wmYCmYFbMP8vqkyEBD3DuKMd1KsIauPT4vvDK/uV9bSBtdAbcD/lg0qerInIr5Gp4Ktk4grW59jq2bpn9p8FexkUaUVh2mQwOEIz5Rn4phxblqbMlBL7CFByAFSGTUi1pVOuMxwpYyVIyZpCti8ON2wL+d4CRgcQ+VbEWQfMC44whJmVT8yfkFpI8w25Djra5gtHrg1WwjwgWmq3eqGxaxEQ/MKAB8xifYz9PFc80PA8n1rVKYXxl4Jtpoj/WYaXIU5w8tVCJ0/3KFChNQke1AFha3wXnRT47wzJku5jdlxSd+YMs76EkNMNPIafkAqHAw/5SKF5ey3WB+QKimJCNupFvaxViReqNlzkdFqjaDQwLgL9DurakylVt4d6VKtnIxc2bGjdRjzMHTM21pFdgY8ajq9lLzkUEknZZKTGnT1ZtcMabLO6l2Ss4sIHjlwf5/OFnwPgikgAWqxa+MIk0GasRnQOyv7jI2XQSPKKYqKXJawL8Yv0UbcSMVA8wrnLV7MEg6AWvCe2mU+IHgByFXtVRRhAnTqmNSkaQisFwgbo8tUClKTEfWQqt/JRGoRzqzsqJizozUhrYjiArzA+r4tJN6qlLaXvlhFOEMZ6wVHvSWYXQyr/92oDLIrbiR4SOh7eQCcklQfHIBZ5QBvXw8xPaRH0gltydLhd+6ceTAVCg/fxk+7Rw/3k8FvwqwfPQ1Moy2qkZawL2pLVXXqAo0GemjDgTaih+YVIpUu+3CllZMRrlfut+psa6aRotDTsMpxWmrKQCclFtlAtPYqg2YYw2PGlL9W7VbnTdYRQTAnFcDoIF5Bxp5APzX/OWBUQ0meLDmbXtrO5iGsWXkwCfTE7iIjCVyDZk2tnKBaIbWVsllpJV7DP+zjJavqY14EEcbwTQ2RsEWq8xW2GpL7gXM8rURb6nf7OsB04eF7Rng8Z43VtpaDuQvLuDGbcKKA666dvyW6VVPQBdFT+yNXa4F2LV+w22BIORiL27UatWeoqVU0XCsyUgB0py0N4pImcfYsC0jtaMTKkdhWyq3V/iVCBwhLdo2YP+T4tqpwfAZDSLQcOTYFoGM+VRoO5HJyBxJb4OWRyCjnQ9O4AFm4vD8QeNGrDIrmCsz8ZAyIRcQfkIxscH4Tat4+97W1mFurxiYIRhce9yXPkTsviGSPipSKeD2LC1XBfy71zXlENEqci24VwtWBSatanUDhjCaR4SNDDAqHCNNCyAwmMaKQ4tGQiQnTWg5YBtb5nFAbWMcU8BzuytVOLUOMGwN5zljhm0oMo4C5qT8+X2BmSnYA5X+5Ii0Q0AGPJY1xZxGJiOaURjP4mlMOkJyspMqxQgBzPFaSoZrZIIt2oiH7QUEsOJjY7RoK+CtMDIBA8con5IA54zWT9fiEpj42bj0FkFsjmWY6okLgDxWWw4VYdpeMcdCxS3yakE8NGRmRaoHZDGubvXBqqpRTMhVyLHdtVQc0qpDjrSYW6pk1YX1aduBPsccAE/eCY6EGV/MsOUAEPCAbgPjqzZoLYz2hW2Fpxx4E0DMu952ImDvVWsUozaPP1olGJIIlVDsyYqcUYlRjFx/cLi2Uhi5ZDw4fNIPbSRUarQKgMYD7pU8Tx7nIfkqvApWv3jZ11bX+3c0LA6WXs163IV/p3xaQqaA27VRIL5lOtK2KdaeRUAiYEVmfTHyLbdY0CqOvTR4quoUDVOB9lZDrEBFDlwU+U8B24gBk/MDHRmSJFP9U4apnq1EXlzlBzCFAR/AkAkPppraSwZnC0BWJXqDFeMERugoSl219diezrxKoHFjKoFMJlWPjLFpPDBrTlUF7b91CgDXYaF7CyzoAiPFQDQ8Pi/srgIrmpMITgW1xRYcctpV0VaErr3qAo0kZ9zuGqsPjtgqmWiRFpG9DpNRAy8ajhuON4dGdqWDxWBiEoeTcmtVZZTBnFMlDwOuWjUCnatCO3Ztb2tIKh3jV4SAD6/2KB4Y/wgwGyvpycpLPIdIC3i2nNNQYZQkg4G0t3UCuURUfFqHPOHZciN1qBpXYTjQBCQzIwBymaUYa4urcQgYNUihKQe8U7dCGZwp8J5PJdqur+KbwhHNbkDVB620Mf2NhRaTIZxWq/JINEA7TCoIkNfWNWLGh4x7j8ffj4uc00IE2+XQcJXHjISAFcCPqsZ2XAWapCodNbS9rZlAKFDMtWNkrAZun1pB6jDSEIir5PK7KubD6IY5AJPbFhDeWJPnmKOxWFycbJjwcA3BOOQ6gKceo0k1grYlXdVjAPDR1fZizKgzby+vBl7HYovjAPZooCRjCLPAgunJex6AJnjxLTH2l3l1jOLHQvxtkZ/jM2q06o1Usr+aCv77779Xufq9oM24GB8yXRZnfeiKcGRrQRsBTmyvqpG8YtjiY22rrujqlqcjB0KPB4DNrKS3Ldi9QOJ2e8u5dXKFQ2pSDW4F5O7AeJJRbAMsYcqqnZVAE+C9kZ9JbmBk8fhiZ6YWPeTZtmNoB6VSg1GgDVpG1XaOVPFD8k8RQEgwqm4D2A1TQXiKkcvL1DkVfxCu2qinf+nlYK2CewgVx/GP1dgFCpEq/rbkJDJWgLEuZXjleD9+/Pjnn3/011X1d8GsbOo6rJuM1yj3s2GPTY7BwwRqbE+rtjF2Yek8K9fYhhbmOTUBhGUFrZmpdEDCOATLqrradob5VAcwBCRUISFVsDuQocUrhjkwsYd1a6mmwM9ojBMRRtZNcbZjhlmdYgsYuOm4MEaBlAYb3jJnFl7QwvgBQ8uhWmpAFeyGWDcysHE8t2sj7/kK3IZSfVtk1Y8MO2QX1aCAfwEfjInFkfrwVJjVv//+a/M9Pfr7+fOnSwUvf8Yw+2Xg3xdoofVb1SvlrRzw7To1HsEYGDgyU6pYjeSpUNAL8KtGxsNAB96EPRgJJf0MWloplbeZdqAV9jPQocJp+ePQUsAbxAj25g7PmQyDipB01EgKqcn26LdKYvJUMYYnY1QL5LjEaqWqBRy0D6cbM7XJ+RVxtqfqNuANMdU2DRhGZ7w2pshMOzNbNcFzV4QtJv6qiBPhbEkXk1EhJecZttwqPhih5XClbZrsXbnfuiPq6vrnBTFFtEngjxviEaJLBUeO2ksCz+IwEOiAIcXE1bZLG3kFUuQ2hICxjm2liW13/kyhQpgahcvYqOkQ84C1rfAZnKpxpH81ptVsaqmAJqRRDM+RB0aDy3sPz449TfYGcQTM6lR1jTzcDhmOFlLzSEtmNS3PlPkeLbaRHOvUn6CxnUFgN2x1JvXnncOEFs/ZYWpGh781bM8DD5g06g4VmaTVlqrlQJIDuVWEMHpWOHpd+EoCxV0SQpJUX73yeyFIXufyQMkVXfhdrBQf65ZaMcv83sN+OqxpIDHhmlYdwwo57arkMnqC8IjGYk0qw493iC0VTP3AozH4q/ZwNWTMUFZ2tYM4Yov5V6wigD1iChuGj9i2HmBombmJx5FRtVWjwmFGc2PEq5lL4m+MHbmkkJrELrDIY8LYheN2REsqvzFVt6cP2BArEa0PmYWO1JlhTq7SerNf+qSwFlyWeGRvnHYDpLuVLaRVTOtInmA+RCDlyq+e6akD5dxP3zgtZTkPVB9KmCmtErq8sVIJq/3BJBArkIZoBIeDqwwtIxrjgPFt2yPzKCVKP2oAvYxpG2h8Y+zFgJUZ8WwNbNmSOltkRwsmFCapqlhzns+e62L7aPZV+O0kxfEGRLdTDMOGl4B70y7sYcbh7ci2JBUymdu0PIEmG7RTD0/RKp9XVbwhkkaBFt6iSlWSCYPjHhl2EpU8HgDaR0uiRP2dFqq1omKLZQFkHpPhExH0/kDN6+R8TwqSE0qyd5WtY8/7PFASP3t12J4fpu4CLt1OAh1/PGrRLbjgyqDK0EbClCplvh1UThCQEtuj90iwfMAaHs1kFGuhMjn1eYvWaogHcYNty78dU4F2P2UUBsik4Zg5tqXlTI4mbtyLNCx6pMk0EkjdGB1Gnm+1HY1CbD/qvSCS7E03xpP8mtnaxSwye+HXzu6RJiky4DCdsPwiVq3S9pFh/ApBJTnevzucmhaNAr9MF1NoOTPkI4SqUe8P1LxOyvaeQC1b8tOcE9qbDOWJEpc3Yg8c97HkXhJ4wivCWK5tIcEhR9qUmzbGAoOMlW8DIP2NVYAQoWq3CIx1FWbq55R2jyGjG4kMelM9MQdM0ioTCdMpA5TBAVxJaTVJq8AWHJyjeVTphq0DhVGcpLZUjRVCZcvIJ9hqUhbWFlvBSLHQZjhteDDAeG/kgT1HRUFM1OE8sPVDGxKM8tOwGc3Z9W64zQOPO8FzTnNZX7yZMOW8wmaaljGaK1S/TIHkQLLFv/YMEIC9Lqy2C218jljaJYfEDtRR+/79e/o8MgMjPwDvte5KC1X0OsIKKoYOZy/GMG0LjsMIGP6VEyx55dhRY8qwGtmphm0vZjgixDFZAb9TMFoBV0/HPfIccQCxEY2qODPWkbqlYcCHK6MtqUmlUko+1TPyxNNhpKcrg9DFq0SlDD93AE5kxTiq9dLGukH6J1WjjXxmWZs2juZsqmR8L3R8Q6BLDr+yTwwD/1TjixHSAu59zi12tTqnfPSSroSQtESIz32s+5qynhMKB70/UPLAysO2kD6MPEoCWx+Sfl5zsFRWRIUZcRx+pedofAFttBcUrFZRVgWWUGMgBkPp08J1uKXSf0NQ5QdcbZXZs4J0V6q5/PI7BaMVaVSqCTYqHTU8IhWrCipkPAdTTKBSJXdxNvKyKoSRSryeGwyBbljVKnTP4rvYqfJTzQE+79Ini0ZUBgwT2BOxSqse34hPzjhycSNNA+0u6zvCMyPSGx8ZxtZFt6cFtzLEhSL9raqgQJIzXS2fZe4P1HcAavnnCzRRrM4D5W0zx51Anvfzwja1A2rIG2a2k0ByFLB/YoSMCjhuAZrtimjt4ILxHcUAVs8aYiG2aDtjb2xMh8CRVFXM+YOCUqiCh0HmCSt8TNXuFFOtyHgeAZ4IU1l4RqdoLVs+wEbBUEFLNfISCBheT8AqMmQisxWxPnSLYIUMog5bgVlVPAGH1l0pAjm1gUrT5bo1E8cD5kDO0PTrcvHzIvG6MB+NipwWcHVKWDF5Qj5tPN7fH6i/ElGa10l7fDW05pBX4icJpKR/6fsGo4evX8kY95LAk3hbIHAadk6MRtDiCEG88ThT5UcGxt6UJNWthcquqR9SfEzFjyAJYKBbExh/toSMoApNC8xOmrICjdgJILRIi6YcSD/jwSLRSGRA2E7AFo1BeKgncOnzeOYHjk91NqYn00jqCYSO1qVWkHSReyIjdw8fKwk0x7Rt9Lo8sBr0+HU5gMz/xmrsAshpdUPoiC2jfPyunH5dzrXY80D17c93kC+JSCHe7+cMlNRxPX5RDO/G0Ui1cRtbYq9jWHFgFH5iDsOZUS9CbK8cYgMAC0oLaXXRHk6RQbWVC8SR/gSatCLSQqptNX3S2MbuqsQ97E1H4Tlg36bigPnYySlDfkxJaFmRs8A1Mnq2o5P6as92Sw4W/23l2yAnrcDhUdEC/BZZCnhPrICZy3yQt/yBD5mZCODIvioS+bhDQgHwyHA0BBTSKv6tqm07wGxxKs4R4fKM+26I/rqqe15YCnIpWX/l/YE6BOnuI10X5vfv34/dT4dYHax1e/6sfAiCJA0nTJsiRFbT+JkitL+pCamHAShhujqlLkqFVl7awN8AcqCxOa0yVQsISJ4Js422rIACzIwA1lXQuno0FpUVUxzG7Zgw1ba1LrLiEXA7P4kqVq0HprY7SAOYnHHTYGCGnnQLw3a0Xmljuy1iZVpxkRAj7K2uQIc2YOzbpFNNjuJF0/Ft0qn+Kogp8Jhx1tguEn8kF0t0hcs5/2ag53tyuKdvlm7twinc8TqEfPiA8MgzT5xZhUrVGHsrJrZaRUJryJPYiAipCQ6fB+CcVETlnLbdeRLju+HA1ZE+OFqwMq0gnsSp1O4XlooxB2jYDgQePoCTtjOaYCta0YwTUiZtMLSak+0MQjtrGDQ8OhvIJHm7BfCC9mZ3uzamOCntaImIyMy2CABbzfhwb/Q3llaMY28LrKRUNw2SY61bWPpbVTGaNmIEIG5K2Ep0OF8B1GlaFdBUECi8uoiV3JJJ+aqAZxzeugJbYc1x0Zi2V71VyNlqq3MbD7wreIlRyRFg81MRrh07PGUC8FuVtvmk5CAqKnNiC/YAwxNvGcAnlUqVAikmRtgOEpLbaKRa0RUmA2kwtJqDMJgiVGgVDjatjc/WFoZQgM95LOf4C6yoyIEVDEMsiGcr0O6JkRuOAVxllq+P+4TX7XjPTKJW8SHiBV8k6AQpVSyQ7Q/JMVug5EckMqLjg8MRbT34THAb8NhqrD/jzNhbRUvVlcrCCBsjzlvEIEc9bUg4iPxTHIFq3SY9SWJiEyo+EYHnQ9ICElttaYEmAAFPopTQFXhXbHibxEl1GGkSXY31wQy3vYel8PhT4L2a4mx4jEQGVFqo0p6oXst/tEqAXnKOtPOd4Ului7zOTLVtx8qnhNOphHXAR4LH++Vji4wXE1twDGMB97aEDAdeCq8q34Vx5D7AlvBJvpeC/WYxPxZVmXfCMZn1rhfE23RMgcItqxY5lq2eEQFD6oHKFcCNANPhp6xSzilaqjPDpzKWV6+ixWa2OEcxBysmrZKkV3FXaxfgwHAjuyo0UiugJBBBSkkRWg6MiE8ZVc1QZiirKhDKZD6p5nhcWsMZ3UYMWxKB0Z64oUC7DFYzGo8d5gkQGCVjS/rGGKtbeokzvUUwClImLrzTAp4OFQcsCBB+sHdaiOTVg9gOeX0uG9TPl2DHjsZiOhwgLKvelLAdNaAwQGujbgN5Axi38J4cYTqEahQqPlP8iGMxARMnCEQLUJKBdu/AJqQSgQLYsUxs8EPcDiKgeiir9cBoQEnCVgd+XFLzPzI6G8iVdG2pYph3MvbtaFVJ44dhiANvb0/kTeD1dF181LULYMWtXTNT/x8h06swtcXmgSlOtUrovhbb0yoot4QYAVMxvbzQ6teRuFQwlfhVPDg8hYvV9+/f9ZvFpFHPPRbx21h1vQ6TdC8wARtCemYUdRsg9tqV6iz+ulp3VZ48ModH/IiA2ytyBr9SlWSCoTIw+qrCsUOQ7h2M5lj5Vrd2FAAacDXmVmnOND6JB4aQGdZW4dZMwJbxCaMbmKGVUNL2OARH/awTELQ9MXnyliEgf74hkh7AS0ekIk3bcAtQoBUXG+NZn+YGUaJW3XXkir/ip/7EjdUQjDArnFFhqljET8vpb7wbMxbE808C/nh9e869yHpjjBjPpFbbKo5V10uO8nSM2sYPhg0oO49ZhNYzTCNAi/h4jNqxc5ijsa70ZJhguSMFIg65fSiy+/0UgFEb4VRo2M/Asbw+jIiUw17krMzAVts2qkEjwx/jAKrnyFUYTwd3Y2LGFhAbwFFPdkAwhcnY4LsY6zDmKFr2nBnv9AM3Cupvej9hyt9ucPbX7XokJkBruY34YEwsrqXas2vdkX/lb9+/f18PJsI///yjX6+rdNtwReUTxgkuZmL4VcD487kVYGja4ImOHQGwPXVa60nX2DLh21uGeKAZDSsm2FEVzkjcAQ9SHO01xf7+++9rnsrvBdeMU+RrCv/1119n/bWCDYcwHmhtBI1MgLX6MDxHfLC7GEinBqnkyMaWD2nLyPZKepsOYeseBgwzQIzCn4JK4XaprBCYQa8sbXvxqj6VK7/x9jBwaVjL8Wa2VlXd1NJfUMBVTIuZAKptfTBVqycglIiVm/qOB+eB8u25alD2PIZxGBFVIFURFbum2o6sIEOlRVjmnxcAi5N646xvZbE6k1C51HVFF6UcWoRt9RgmTjrAadVLaatNxBJejVfid2V6+mGga85++/btapFemcXA5A9C5WowTO3gArakoIphhfxQbsocs6qcQPqtKlfKANEYudU/1YRPh9rZR850Jg4tzvYGN4JKtzZcKyCnGxNFvFYtDpYrLS7xi8+ApL/gFkG3l7kui4NFxEJaBY2VrBHnVtZIvQ22x531PfxoiIB8fi6+Cwi75SPWYfwYSC6GWxzA//kYMRxI5hGqLmf12T2SwHgJI1e9vFAePzoK6IyZtJgpWsWqagRbiQM5Azzvi8IXXDPuSgXlHD5SaYvrOrvLyqCrMqQ1M21pA6wduIhDKtzyGbGtpKRMMM9WIgi2lk+FP50vaXsbySSfqr1FY/T5HbDMnIpzByxQoFDNnedxXnmMWdhbHaIV9iJvPA9MCxZNIN5qaDc4p1jssgXQu8GwFUcitGqQmowYHnfWJ5eDj2dJoEB8Uhj76rnreOZk0FYIrVA8CryNG/FpoT0VBPffVp7hvRSdBjCjLVgoJgTqtfYyTIB6U9oortpZnI3n6zxQbt5QuBqvPFCSw2su//3337ofSfXbC+Ssfr3WYb2srBeXZWn9bkC69C/5lWf+9ddfcvYoNwC3VsdG4Oc2wCpWfIxVCoBYTdlGbpU4rDmj4Yg5NpNvx9BSpZGc4lcWkVM7RbPJ2O8GYH6l9sjVwMy0ixzovUUS4LTRe5hPyx3vn5mrlP8KoFuYolWHTrZcFVLCFIfnwzAnFZuSb6gnBXnLtBziHZ9IAgXal8YAX0XMPZem7WlwklG9YctGI29g2shcF7aw4PFR9AZ2EYPMw5RkpAapvAuSNloqWoaQ32UkPbO95ysPvNK883WD7lWW3itzk3PCr9f3KKV8vh7mkvt4BSS1k5DQ9qvw1wuO18pwSbzQ5GWkIuKr/gBoOxbM4FaD1Toz6gOQWz7t6APAHDBDbCzQkxFB+nDkeT6YK26ktqm4SuhnYZnlEWiVTt5q9JkCJgQOZGIM899e/GOXXTFieuCExkO/KOh4zy0jQ/dbVTFyi8YTkgq07Rv8K2SBa2GXFz5/dr7oV4kfOrk1c88VVVCl7a5lOlit5h9hayHNBiNatC6Cw6kcVWFiDhGHHKCKPFYrHExV2TiyDhCmGlb7jpN1vlIye+J3vJ7QlyRt3bnfug8D5eBOkC+0i1DFKc6FL9+OTNuleuV+X6+PjK877ZTL0BiipdhjrQNbf6aigT5pgRHqpOOYxLox5qdSAPN2Eo14TjVpgznlGatAq89uWACwqpWSlrZdW6Yt2/i/Y+GqFIgSbT4QE7wj+2ZufMlJyjNFUP62MG0n2ZKEKZO2MXLeMzY2SpReG8e1vMt//I9PH7nGZN8iSHqPGaPWydirfPSmLaSSH4mZ1N4U88t8aVqAOR5Uo+KKh73E+FOrlZ8BpPwBK2ZkW25Yfz5aIm0rq92AFORozoF+BNyeB8qvTPMrbYsHiXJj4ZUfOnGx/XwlnJcUYSUPqridjh9uJh5ikMdqhc80MnKrKglYbUYNgMYohuOW5MmPphbSHQHgM9WP71CVkqmqVbkqKDfSWNDS6gDwpxJbJliHdGM63g/31r1bxQTP4azuiZL1nk/aTc0WcLVC2EZuCXnFsDhGbtW43l8Rc7xOAtXbn51TF8/4LsE97039THosDeAY5K5AajsyJx39aVwpMNngquHM/rxHb6S9ACf6OR0RTAu4AU1sI08FoGLL0zqodiVHct7ngdew/nqBHtOt++BO80BJ566cTZI3e5Ao8PcLzpBzart2yfHg1ShXja+C3m2IbQSDy+AAp03xAZM0JABE0ZUtmByzaoU+wSEn3R4VDuZIyM+I3wHA3m0gOZOrEwCMX/WSC9doZXYbUHV3n5DEBG9leeDxfjd7VLs6D6yqsavCT2kjIeCPRfCEFf5euxQkPuM9gb8pFTzeXyvdGv7Q9iOsxmAsQGynjSnOdFx4HKw8oNIZh88DWwOxK5yrU+QUZyo30jJDRkrEVC5aYvC0+lQkji3YniKtPdaLe429LqyY5327oCWUq8mOf9Wu9x9KVV5amNoSLQW2T3EAYaUDE6gA/3kMMxyqoNqwF+C0JkSe/Eg5EVU8p+LWn73HL1UgdRFYAbCvrKztEJqGIkaYxgBoj6zA0xyC6dK52LLCt+TideEVhuB4v0XQdUV8gGDVZqgYQS0tI2WqAJaiE6F6MOS4P/jy2Xl33Klgq/YT60YMLYIL8tgYuzYUe2JUW025KbjrxV/Zw8JnfRXSQvQbxqwaGccCQtAIqpVQplpBSgVoAQK5YZ3Z88KWiT0PtM8IO0I537vm+/meT2r7MlvzVXWNcl0YuCIam9re4gCqqheoBPTk+VTrAMOKUb7VkJkOvFGMGvxUVaj2ghbndwDpilEL6D3uvbUl2R41V51GNYhhkoPrSs/37H6UHvRFBb6y1wxW4ZfyEdBybMRdsdcVWoQntGm1MoFkbqs6I/QVf+l8OV6p4PHpx0aO+znEh1a0hY1BqSKcgXa8gBUp7V4kk55xx4OkdZWXnANT5CdOBlRAH4Z81aZV1cpYRh+GCmxeEeJtfpaVPQ+Uk71rysvNunInocxHuV4szwXLr4SHtmuX5IpX4yVXHiuTF9E4HVJHVfDxkACi03agJ+ZDKuNwWm57/D+iyZ5QQPXZvWMDsEX8oDC0cblzflghoqYjO9KzYs6smSTzlCq9PmsL8XAvkhzv6SK+OdCigV5cBfigwNO2ojf0HCmmvSskgQdM847fcyq4Xt/DuraVkeFTh0w9GSO2bdQuhekQVwZizOdRHWF1YHGcTzBy1TV1b0UI9ME4pPJT5zAiMJNqO3Nsz9eJn57yRVn6aUgBSQXloQ9J4db9/kAHmi7alwpeBXkCRTNJzR7dV0tSq8Hwgd521Cr8CmGkZEuyYelIq9ac1nCMw6BVCNjzus4fnz5JYPaXyti2C5jP0FasrGIADSyJUz0x55Y/s5ACKfE6r60KfL2/Oqa6jVBwXN5Y6RPPN/S3qrYI8dcWWj6OsFWjbZ8Kigg6U/iXRa/71YIfn6r2w3PMeOHhAMhTz68AaWOKMIqQj9jIsE0LX+GZYjXBVsHyVZnv2lvvkcw/QhK7sPKuGgeakRtHtuKwhueBKwyQY2h7LTfL9jSXg2OjJUmVtF2tQ0iPYaqWEA/EBh+LFgeuCqHIilRsex4xmGToPh+pr9frJY/3vWOZPf3pLhKmRju7wTgyQ5DSYj4CVtW9VXFvmcKsWv6jhdR24Rv5FEc3Gpv4VWd67i6mFMfucaAlJbQF0IXJKxKgVcuEVJu0SyfO9GXRK0sFP/KmQUkFR24kBwU7ivEwiPxYaFXiYwATMiFBRqZVpgJgPuMo7EBcje5lkBkSXk+MhnFG/rHI1RzE5jBK/kngve0QpqPGBwBoZOROoRJEqsHTYoU3ZiujUuWuM/v7oCCvLZIDZHmp7N7GkVqKjeKRN0YE8LSTukJLxwjEM6nYaEUlDSFnTfpgryu4S71yn4mA5BuW7WHOD1NltKV6VMQ1uoJAFWaAMApK2yttUw2jk7EtrXQbhOf98hZ9Dexo3tlXC8pXQsC9hTzEVJD3s/Nbi9l6sho4Ny4RLCZvSKtVS4tJWqECzx8ldn7D3iN5AkFtOxARVY2ewTyrIEmZAH0qJasJCMypFODNAYCVx5MFBAavAGbO0zK9QNVU7bRKemyqRmsLiclPTH5aVcu7bOtSlt1HtwxJCJk9otIhLYPww2NEDkElDgy9uqjiFoEZPqZKdq3CV9us2lsED3PLnxxMObhiw36w0j0+XGniRMeCIyGzFGXu+OAq4yhAK3+aUkzGQNeoc1D+hcmd3hugY6FPl1wp3EdSQT2frNzIO5wfKaaQhlwa2B8RB4x6jokLB8wGK3uBl9Je7FLGw4C2AqAqCZ8iTBWO6qVzJKK1vsVqVGjpEJCCWgCa8AGWNjIxQ/ZOofU84/CKG88cOKqdAse9U6xwewAgjFF6bS7yVJE7MdB13iZ+0hX5rPo2g1QfZuD42RFbpnGShpm1DiBX/Keh8mQijNSrAgycB1oc+WuA4ev1clS9kUDuUnaayC3NTnS0bjNBeR87ZeukpNV136Rtb7SWgy/rw1RhfcoPSHGNrqw4orwkWvpZqCcgh7fqauG8nVsqaG7ZWpS2j4ZmxCENfgekdKzJtoZYeV4uAGB75R/b4noZhiRn18iMmuuNyIBJ2tUKxWpEiLMDk6fl0aiNRsSS7DmkUmOK4wQBZCAiDc7t2ACyKm2BGhVtaw52KcCRf/fVW8HPcJ1XjgVkZ9GHymX7Pl53DR2vF4VJeb1/icaiAW2B4dXcbAOj6mr5A3EtiMfIeQE4M6GC2eKuhxNKwN77F5nrb5sEXiB/K5RD+hVL+0ZTe2zoIlbecvAwV4mDaKsxMOTlXfrWBf1Wu7uFMnKzb/2qwg9H8nHfuaefkTo+8aCH/IOT/Fx1+FQqqMzTGR0L0/ZqocDioodJwt+tOWiPCK2NB4Qq5qOL0paqCzPEnAFaJZfBxBym+KTCZ3hAI0KqCdDqvP+yWbZOYqpzZHsxkTfGtEIrhhXhKB5AIy8i8geYDwGHKKkGoyTwSTtbbeP5ermQ3DW0YEDquZ/e7CeEGqty7CBVe83o6/6qlIhw1/6wZyo/tAOHowX7ZK8rjWQ3kVuqCqHShJlNDFtSGaz/8f44cCouvRycgg0SmweqY2NymK6igraRnIAFufKbmmmP9ZTwygOr974qpuSBAGd10Xjer3z54FtfLlZyZ6/Y+PtSQfsZ4qqQVpnGaYHZd6Z6phryXbxpwJzKxuq5eyYaHaZrjIWIDJgzCgChWCvQOJLCqGrhCnV5/558pq2aQZh51X4tI7LUyGte9KqEllsO6/V+QtHN7ddThytcfK418CQuO7YIldBqXCwaSduyqiZsqjnvJewQMDGBiDP7N+HUS5/dkENCSd6kRS8wKYJb/yVLlLIke1K2VNJlv0zNGNvOAjyyPDkW3a4VEZi5HPm3XUzkMNqOulqrj+6R4eM+DNRnDTAI4fnK5fToT7npS/LlM5eyyMjCJUErF2flVVf2TSmSpLnlV5BtMP+47204zau65FjbyYrGxsu767Wu6jIomZWoYZdllwfqy1rtFwEE5CPv+iKv0xwsKGdrwjak121tKii2fDAVrBbY4wbXklYr8rYQ8avp0OrQasjrQzIHjcCltgqywbTqIG2scACHiFOZwOgw0mpKCKhS5WVOyfSUA3aZsOkMIpU5zc0z52v50jxQBOmVO4HWA0KoKm04IYJY2qKlg4tjBrQzOJ9qTxEAcoUGYp7X5AxHzSmyjq++QlwbZROUM2E92ZPE7zDXmGyyd9a3BcbsMf0/gkc/RQaAnbY3u1tx0ZZqLoPx3XNIJCRVnZIDVkfxiRDF1/RPg0cuOth7BmyWqP9DNQuyLxjUgz5JuiSpu3olcRJlpEs+ginD8cO8Wl96JTjlk0k6ZJJirXtGpLLkH/2FqebrJIrHeuf9XfhlFmdhIq/oFzSbQEpZXWRTQb3urFboXzD5NLw4yn4mfg+qm/cOkwqKq+V2zSeyzvsttZazFRpDK0UAOCkCYGurLvJbtnuiseatkm2B1Na2YFAcixwbASuryQZU5KAFaAXMcV3VL1BAQf6Znu//3eRPYoSKievSRWC91gdZZmVZkx08kgDOQtgKtY2uK2Km5pww1618WLk9HamUtpJVhcReOI0UwxywLDsE532vlKZwemVfkeM6L2fI+uEYSdUU2b6W/Mf7E4L2APA0twWue8df93+fH/ejoNevXF8ezfpRMODlqCKPBcwcrF1xgM7sdi/SxrR3b31mlsqKnDF8dY+K6EVhWWc0aNVFunxpHii0eh5oweVmlo/FtznS8TpFtP+7Lym6/GpOeNyfVRJMqR6vFFHu9FN7JT073w8q1/ttfgKipGglU0DNV/0dod6Fe947hZ5YXjpYh4hW0RWScB679wfGJND+HuFU0J3878HxukIRLxC7Kt6LbRpTIacFhv/DLlIBbD7vDVKZ2O7GnV8EHHLaCDi04mIByK0EpWgt7KE5Hc7X/P1hPsNxmjXhvHdSOdKXm4rPe2eXi3fyV/fqkulmL3zIf0AZvvP9i8AWzvs/l72zWm/Zugr6zTj5IykIP8xHSZTPhSDJhr26Ya+56C1ncnVDuYGLHcCr5BCMaJlAattdLxl4LSaOdoHTvNNVMzpNuiQe0sVWThLWa7z0IRHtstfg9BbuMzsAlEG3caJbp00aJcjt62dJB/JOw45iyEcc0paUnLS30hCvVylya0XFc2OiOdr0URGtxjwwxqe0ax4ojek9flUeeN4fUo+0NuPSpVUzQ6WSdFSurcjM0lxRL7gIuGVWLdVl0IJb62RSiCx3Bijl876CLJNU1ROd03e2yLot56ICqesYiM9uKNiRFVk6+uK3DXEWZPXQfwEgXXHVCmFEi0lA74hzW+VtBLTbylg+GFLnVL2AQ4s2Ik9ZxUasbaV8lIjNj6BXJc73YxwpaDr3dX/ETahkOkv6p13Haw7GCx+WJJ4HniZF1C7J6M77D6AsWdJy8ZSLC3odRLd+WdzkHEnXPckw9WLHGf7k6rUYvdhhr1bHKMVDgAcOjHIaM21jK6LStiJvxQFWAvqIh03Y4roqTtYWe2ufvZ573heF9RFg2YMktDRFPO8sUQ8A1305TAWBr8sxdo2cBpD5WALtpOi017oLEO5p2OoAwpUxgZxZCtUZguwpLg8USCNELxBL9SN54Hq/+04Us4mc5HvrdSOfJCGCLG990dmheeD5/nfbGi6CfhlwjpLHh3Wi6TVoXSrPO9+Toz8+D4z550Zi1p4E2qq+5lHKYtR69ojK8TgVJNuBdSk52QuoHAJWadQIjJr6xLYoRIR0EQBdJIdK+aoRA7YC4GA+I6GxxZ6t2WVwvXKkZV7+qdmau8h73Fc3VriJWkBJJIXTh0RktipnRZaFzhKe79csVCvVZL0uvsiSrkzsP1nJ8Y47f1Am9mLHea/YjD9Ho/ARYGLDdVXabkyZVUf7YV7JotdzD/O2Fgcru6SrW5sj1AcAv8xn4NYdG+5MQ2NYEWxVcNJ1HhuLB73yLTm1bXtVTgEMB9A82puuadgWrPCG04Bd04nmzP8yn/bQKxQCNg+0kRDDw+WBkjI5KpwH6p9QexBnT9tWlshJWRcuuTSsF4jP4XngKm6nkcu4OuNkQVb+WpZF285ZJg+0JHvgng4GaYMddJs06mM1T9QQR8mf0CpjiV0VWsRnCiTCBvJztbEHRlaDRhfYEbQr4oCuiIZxAB/gSZK2FRdd4boqEwD/87XzylKgl1M1+I/X0Y2AZly6UCgH+yf3W/ZyLVmg9DxHT3W0y14XluPE874MYVcwexgouYGKdvmnPqosYPNYex6oUtyfXOD56NiI9pF2Jn6YsCdp2+iqaO0WKSer553sgQOW6pkOGSAllANnEXfe185kp7OPiqw7C/0Kr26zUC3y5BKR+g0TMtO/bZ/GYQVHfR2cgUqNj6yZmM/GTFkmJdDEQAPpvP9x2DsAU9Be9Z69i0/D/pu5Z+/b+y3NNvfT5fG8Myj7GgTlLFW9K2bdp3PSonJ/vp5NVny7llqfuITTdp0mTVWeaR747f2uyB+vB6zSLn3Y+efrIWI30ao5mIKeBFq1wVarhd+aCqosrAOjMCZsrR5xcJi82k+0JW1vfWKrcZrrL99l2ys01x4LKTcMlRSgEsMZ2+h608bz3kZlXdLZLUeFmry580DLIV3oLNg0bL0fzsQuPQ9c7znnWV9ocHLP9xXyfL/6bPNAe7FDUkd9Vg47nBx0R1VVp+1p5ADdMP4G2OVR7gD8Fb7/LvfvHa81WW4XtHdG/cye6VDCn+bGdblnSfcCe7VX261WvOZ2hQeTcQ0HPSKP1igwc4GGuNeiWS9VBpKG4+Wl8gOOzxaZB7vOpIPOvz/QhavcZyJ/RSXb+XE/iPQzPMNrr57oLXNil96Zo3ezaFqoK5XOheN1QujummjPA8/ieWEFvR9Gn/Z1l050Vuq9QHoVSdVQDspNur6ZR6cF7aBTQXs5eCPf+Hp/y7Rc8ualp7Dul9UDTSrFmELKljQZtD9REtjYSsEF3iL9tYFtWx52RTQGFNORxPaqwMtahdtJlXCj/bqQBrnMbnvx97wP+mweeNbnge668MoO/UBXeh647lsHNU1dJoNdIQ+UpO7M/inbqyTuYoejwj6PbneYYJgiFWCLyStgIs0OU6q8JbeLoRSO13GxbpQr7C92G7WJohzAWobuUNFe4pdAVVb2oUUlBx5whWp5Z1zaOooZkRQNz99Kvbg2MqBjR0px7amlowWtIuHX8BSz3cQjHNz3ROJRks2F7Bvz1n0znn2nn9VTFiKbGWrqpRd8Fdkehq97vbJn7PpCpOPOfPR+G91G1/1dOeAHe0O1Xoc9319juO6sVZJefXJfNdH3B9qj/sM8bKivUmzh6/4GcXUSSCYPmgqKHz6SCp73fSxOjVSZ6ndUGJmc4mPOvJJ7fEhupNrpyhBXA6Yr/gJagBypRoBlMWxbfSrrpGwvUkijnpW5O/EE+et+dZu9Vnve1wWWyQmdPnoPyXpP3s47hbM36cnp3DKnhYrsLnCoRWe4Luz+KVfXhe1J5vnb7g8Eo8CwBfi2OmJy1umTRdClTxplfZZs+TAfC/iRfaVXd7G4kB7vB4DrvuBy3oe0P8wTH+vOBgVazSsPKKsIFYfpfIwKtBzIKYwnMtbccYgmt8sFMJxcPxkpU9HMlt2CphwgCYx/YM+wiGm7uz+wUjs1JEVmTLaD+ynP/E/geP21/G4+1txmDmmXLcdTQTIdBSCpIEhTgT6k/i3yiKTqbdX+bAGMI1PVkIgz5UlXhYNJrIZVu/bGwlS9llWlTyVCq5IRyUU9WQ81mzpeiZ/8MZSjfj30szcSC9gLAfriUCtR7w+U7V5/RRO9yKJvnknPAwXshQZRWJiA88Azuy687guL3+73uOpLb873C4WtY6sBwkHFjFcb/FMm6/bGz/sdET/f356nY7redxNB1lD5YT7iJtW4tK7wPIi2r/u7b1KWA0D9S3KYB4qtYqtIX5l5kdroVGIWiiiOiZOKQ6rqiJDpcsCYjIOtDcXKQNDC6E/sz2NY9yetq8vB9kCJUTJehOVptz3wm5zzh+F4vawvfSwXJxIAQeDX+7fn0o8WTcHduwh0w5o/xH+CBho/XnjipWr6VAharmgdQsQB3ABDoCSpOal/KwJzcNXzfpmentvb22D05hbJu/QN7cfr5S12RtiXt0uW+O39CbLjNcEt6CPDylCvsOj7A4WbvRFaTNC7BO1bAeXtCoopV0yUSq+YnOH9gfZih/wVxaNJDg1w+yhiK25tdKWgy5ekvnJ91h3Niev0uoy0y0a53u+xP+7TuR/FIyH6ir/1frPWur/q8s8Nv+pPUbeuiCZXHjiIV8ekbPdGx1GlSjLBtrKYaVe/qpCaXOmDDWfcAtYopkpsyE9h3V8GkdtW/7k/ePTLvIyuNUq11fPAkU8qhOjhP+CQPw/rXu2rtMo18vmDttjR/OxniL/CC22mym/jYw4YB3dV3J78jkSn7eT0ScFFBcAZMSTbW+nahdk6Pg75iXXnf+/vZFQvaruy86KWcL2fh9hqFN1GhRuOJ2MUMVPmWA3M5LzzN7cA2udz9XrHcd/7t+4jxHhHn2aJP8L7Wte9J+rjdb/uL3bp5XtJRL+6r8xUfohWVw537VXIkeNVqUGOLxistnfEs0JTk0FckRG13VuJmCwSj4BxV+qQ1IR2bgLydOlI2f4x5/xJkKsJUlar04TBdaWNOJ2wl3E/lQoqH0YB8Pscf+oN7NhpoSqTRo0kxgniCvY3ziMwAaecK2Re+jZCpUOlc9tl4fG0/jws+nQIO6ptx3zI0Gol7kVsykrgNOtny+R4/7JGdLXtXfd7oc/sfYD2md+f5iMgVpx+xE1Az1jOIplvjSXR8MSpbK/I+QlbtbfzsaIlV6dWqEMDJo+UBJpXVQfP1wcGVjZNptCuxtucK4Z/xjn/Kzju57/0WtKqc4bYHgv4N7KSSxKfOhWMr+9OhcZyim8xRybzbnlYmEoBBvIc4hyp5g7oBWgjzljcVHo086EOrmvE+fHk/tOwuiyxci8eF3KIHXNX2Ig3XrqYL5d3z/rkc72P6XplevHZXu1V0XIPob3i726q0WcVT3OLoNVc2uWdGId5voMZr9jS+hYsFw65CiQQJGljOtHaoU/hYcBUylRoavJI1VGcp40xIH8TLDrM2m0oJWS8TYqwhT/gmf8IrHshSgMSZwUxQ6h601zC/v760GeIlU+rf2pRWrXhQSK3vaRbSG5ACmPglIk6pJpc1RxMe11XxGlpU8zqNyXfQEhJSG9U+LHr8fz+78KeZ2I76eqKwyhiz1cqlZJIfqX/QxXfckv9IDmb3JsnS7FbBiXB02/tabJn79tc9y2XKlouIsdPyazs9Cn1A9OSAj8WgozDA0w0Zk0ACOnK064/5JrT6mPbqxmxsZRVajtZfwCAhmDda6FdM0ckFs7/3g05vxusW+zKJr1g96/yh+oXpBO2sD6XCsq6ih9yYQqx/YmBpAOxwzEJEPekNzJvIepZ9TIcYrvrIrUikUfcGJLUGylJ7AWTV+H8/3T5stZNBwJHYNrIhOV6vU3RPkAhIFc0VGGF43VTn74HA1z/lXvzJM0T5OOVIMmqeJgX/f24X+WnOaHqr4/Lne/XdPb8BtySBnOKs7j4r0a/0hMok0qvaCuokPllB3gsdlmTyThMcVqv/j4gvcSM4Gjs8ERm5v6f9NL/ENb739K4uVvPKAlAazMHTOhI1msVlfLX/RnihyZrKpjqXGkOkEeEDBOG1UjtVhapSWVRHDUbNrGQQtrraCsOJGemsDJLUxEVAuCJGVaaV5jVjMbcHIeKz/9psKa1Tsaudi1gHE/zoK71sD5tcbwSP9VQv4CphKRpugzaA8B13+Cn3xP88f4dtyO72nu+JxiVaSMfVtURc9tb+YGcaK1KEaFadtpgaOUyLopdajLDuRJx/qnJvoh5h/2wsdq3OwXJ7Q/45z8C0dvpbu4KSt5iugKuVghWMX2fzPH6V/s8FRQ+ciqI9YzKYCtSKmzg/2vvbI/jiHEtmq1ScAqbglNwCi+FTWFS6BTmTYklFk0ABxdgW5bt5Y8uNglcXIDgh0Yz3dW46SHtiTVM6LNsbbGVSCVFWG+j3lsKO5saTaMB5K3paGpHmCViz7/0iLiVq3hifP58gtrQHu/Pydk+2Zv/yHi8LzvXx3+Qo0e7pGUeGucDgsZjNNYvcl/vR8HVKcVBN1WiCStONBZLV4NL/jxQt64vX4yZyoirYhrJmSQ6gVXxE4oSBFj9wK90m0hXYzv0nx+f3162sKRbeSSwoinybmNJZq2MX66N2/Wdle3y8I6Ca8Wtu72s2/OXBSIyOknWLbFdb+0c5BYQsGQAAZCtbuoyyIOJTSBV132JJGG+uyqug+mgRDLPf+OgWC3z079R1n/dXu+fAdrXUW1HuLU8lp8MXx8f660L4PhIcLzdz45ONIjRRONGpbhTKRJToC4hz9uJDUYVTFg9UsCt19XaIsAys9ye0hD/qLRXy8tETEdOdUf5nPj83nL9vAKUNnEWmPiPj2LrgFZlsjU+lkcLjpXQvkawEau5okamT66lCqiXAiX6UiWs83cn5trlqri6UQGjEZMSfmoaDLEtjgaDbKajlAaV1C/2Tnf2+Q8fEbcP+tZ/3T6XZzU/l/VnvtjdfazfPCKuXxG8zCeTW/CjMYrq6RBDhsBciBRLIG6cXVu6daiImDcK6Ivh1nV/+sZFoRStGJwbXJR1nnE+M0q/sdjgzLLeznpUYYHVljt/o0mtW0zF1kdYr0/BOgnd/JZOGh8lUOdBEIPTIFnyMUWOZuiWjaUyVaIKYNouVyU1cWU+NjiwFiCw19FSwGw3zCg+1UZ9uJ8//zf27yvr81u2T/nWY+H4Ot/aNX/lsZXxXOj5Lg9X5mk2AhgUHjtWTwe6mvOM89B+Mnxlia3z1zFhDakKpExm+TU5K0UYfFHqqa6y2qcBfP69C8tW1iDA1l+9QuO1nAOVQwJ3tW+v9yVx/oR5fE8mWij0YM7Xpyp+6RFIQyEiVE0rvVXJtJJO2xXQregFdAGtYUjnsILbllRrEwbd2cUrg0tJccflCa6BgBjwSOz5x67n80S3/lhjlPmT3ufPz3a+3v8gHcIQh8v7uE+McDpZooFQMllRd3NDxLFBdm0pPCMyetK2Z1MqYCu/Mk8pnvpqqaSNvr5B+9+3UJTKFpN0398aeQdPt/txnWQYLa0oTFK/xqeCo37LUfD58Yx9MbbiLUOJvZHkLcjnYo1payVdRXtli7YLtFJbVtdaSR1keiCs8Ie1IrLluiZ6VB1N9sKNiUjblucX2wiuj3f4rqe+UR7L9/3GcXE8EnB8bLi+4VdMGI52lPlp5CE3FGJKzsOstLdunCNnldWp6kIakFJgo9vnJ2ayGAcxGtzO7vNGEJXPidJvLFtM1s033abTdvc21Z3ceN+MkEsC7Oyojwdqjfpr5bS/0WuU+dSFXsBLgS2ZgLBU7aZ8GmjRdF7n8uyyMluLCxKpRGgKE9EWE7BkgFskwyoRW2XpUGBFki4myyhe2JY0o0rg1286JY6/K7dvAz7NT0XmO3yj//ayp2Ksoi6IfINApMuwaT6M4ga5ytOagIpYwGXgYLU+IScVFxoBicY3WisAFkL0CfH5veUyT/CbFd5w001cF4tg51hMqpGJlENJK/XxWo6CrzKPcIdjYY+Ch4FVhi91uSHfGyDd+noblah3tm8CrvwmDBZB3XZBi2sx4pyWniJ4PVuixYRtRchuoNrOXl700lFo0NZxmMkoTzwxrgIRz4kz3wOy2Xoub/q4zH97XeRGBqZTrBr5NHp26Fkyld/ElGxXAtWLnjJZXHzF3MF+lRem4Y5C2pKmYmNfsI2/NCxfpGwRiHbb2QuVVFi53bq2lpU28xEFdO9S/PVTwfG/mMOhcV9DnAZKHKOSZLU3ijAPbilbtq7SBHd7bXsqv5EHhBK9UtlMR7dVxRIfN3tXdTvQloZS2MdqAC0fPQHYi2oicTtETyzrMw3W9qc58j3N8a+aSKzSm3rs9S0rgAjyiP/qSYfGte4ObjVPUnyWOdynooAAbWXBFMdIhxV7n7/jQ/tPLpv728a6xkRvtwLu8sW6EdraeC1/tEaSzCFypEHMrcxPBcdTVW88CpYcTH3naDS09OiJdhUVd2rPip3pbtlwRHmWAcC1HcgrPkYEbLuomCJEOOlSI1pJDUW6HG0xSarcUsWoDkyq2QXhWkfn+vmAVwIHmXRcImGXp8IN6HG7MqO5sZTt1RmX2uV2BX+L//Pu0w64EHFgxy95rKuwttwYhy9beFDcDVffgtNrTzjiMDwCrSrmvR49lqdM3/Ua4vUo6I4I04u81oOmVNogYngZIcrtKOFZwJVPVVwxF/DeErmTtqTecYTXEq05EBwbJZGwLpAy38iIbK0KG1JYpWlc0qrKuGLRAJUyTU/4xtTjruoKoDde+JPhlKqSOQ1/GX/TOtySNpdTqjAFxICnOArsWnn+Gx/6PeNvd6zR5u11bbQttqLAsnx0HZXpnaulOwUmbqnMRwvedRR8oY1PFzk+SjxF33tJovRGeaUb2q72Nkr4dEbYdtACc2DIIlgOUSWSFw0pBeQh2tEqlJpOx0W5ZXWOYaMoo+xaEYeGGaYDlOa8SzUCF1O6ZJR5NhAU/vrcjBptwo8FaiZ8Y/0B5rbxBH+l3S5uKFzy4rxWuvSpBJjPf+DUNwvEgadMtO1GG7F4ey6/5cB0c5NRSJ6YTtFsZX4qOL6kfX4UfLy/LXR8qdv12q2cB6oXmVSlxMFqbb1RYovTQWxnzIhAhCnipMU1BFRdeqVwbTLKWuSaVgyBU+COWDgU4jhap0peRCAKh1QRCJeKOEAuK0gwwFHyUxQA2CsYmjTrRoaPRX7L+dKEEpcUq1LCb286zColDwkAiV1Ntqi37fWfVa6ff9sbRRgCte6q261tiSrurb2Kt1CZjjN+A7nKOVUc1/lowXEU3N7T1CjzSKmPQmN8FTf1qKYMb5GPEj7KfL3dCkRdIMm3uuJWYZfZRFvelXFXJx2qzUEnaScFI4C5ErFGgokMdUU9maO4uVo8fApzF0ePmJg/ymRJfdkERpKPpzLanLcgonXXYnUyWp7VAlStrfYio3dBWHgV2pzqReMLFjFEViCKpLLtNnZtENDBt+uMAOArvSwvNqb+jso8Cj5+fiF7uzzeH/06X0OcRrVEXonPLe0ReVBMxWxuK3NB0YJ22wXgjOZyA7uuouK+KKyLKSsVgESDknKI3LECUSkFxB0aMWFYGEzb9lQgtQizpkoPbKXMIxMp/wY3F/YkYUaSj8eFrTmvB0pxTaRnjbb3F51tdcKKeVuymPry/FuOf1f2TT97m0Z4a7F7btQOXfqtaHSrzIBEaAqg4otyVQjPyvpowbuOgttriJXh64VdhNUzxBUGwC2fgQYXKwO6q0Voj3rtrQsYWQE0GxCrqDgSWbEmRDF34QLTPHD6sOq60dgpg1iKhigMVFPFSCBt5JC6xESVtBHIlPxSuFXzhwfdRZtL8fiizpbzEW2mCj7adQNY9QqQjJxyKYGY6wjLb+2pC3MUTkLxdQpEQ4weBPMyuQTbq23s3YIVhcYaFhczatGvTLUUIktpHgXHs/0PE/V6fyCYPQoq3ileiPFs2D1JEsWXzRbPAnc6WOFIy+3lWwVnVVHUFcdZQCQZqUcp6joC1nnIbCJVdVPXoltdpid8Bd65ii5yg1uaLWBFmSlsRfRLYciO6Gkjrhiz5fl+DpxP9GIcsJtaVMrJVnIFceCFRRzZ1OU0ein559/yod+z/k52HpR0wlpF2Fvhdq1EwtGVJVeBy/xTuASuE+4FAWIyBdZ3z63PdD1JmIGjMBEJs7AYOjEgkV0YppS8LbN9E4jaoXHjAJgp8oYQmQO2qaIi6RJ2FTkg6YKWkoxoR2IRCA+rK6DHULSYpgFnETDREyyiJ4YFuCkcohJx0DGV0JUCW1JfW57vh8Cxqo9fi/QirxBmqPb2oVjUe8VBVCa4wrzt+BcsemBhTRaHErI03WEjAb4yVGp0vc5wsbmUXklRvC3RmD8i/v79+7dv3x7Bby31Mj5dbPBpx1Ac+rTR3jZGkJnYkrZvAlE7YLq3oB5JKio9E5tw1ZBVcTMTBoUjFnVt6o2QipLV5FGEUyaRd1ZFSVElJ5kPqEeAFjb1F3jq04FlOLBKhkQk5yFwlCt+FYvrFKdZSqy9ZYCD4rCCVmP1KxFue/2lihtGDpq4KIlrLBgtbbtrBXpLt8BkRq9KgJ0SXWaBkqHH8g/i8e65x01HwfU1xHqEldFJQ90OXTV6CkiU7ba+Xm2J2i1CpAJ8NnWw5aqwoi4pmmND100vE4lMlwin6m6mpbBuIkVQaRq4ZNLC6a1riWREXxRnS7kkdjFmb2pXh/L58TuR9ekxqXUXMFXhuaYU14XqWIgCbOiZ/Rt3g2q7/KVKGjE3sOkmApINQLu38uZrr0pjT2VGUieziW31tFKiB0Yjxfmp4Oso+Pb2tj6BqlfGkXJgAjf2SxETBQBcDK84KIBWKpFi5KOVEW9TDooJXdGVTJ2KcKIIwKK3cTt0LfWUR1AxJJYqoBgHPVwcGde6OPqiL6ClwLpDCYolTEWxOmvs7cjz+YUfd7tvrEsusfbWoHskZqzYvpYqw7azX6qkwdRX4HSubbdpI7Ske+taARnQqqqsWWHjpoBHsClJ3WWdzHq7HgXHEe4w6yZOwzWI0l04JcxUDPC3xI6mw+xlMS5scb3dzEW3Oo2UpGICtBRDszFdBhXMdFyqDKElssKjo4zIJhDVmacrII5gFdwV5vgAPc6TqiM8r1OSTCblCcizPD+Ogpf5yXBqKDU3TfQK+wgWq5m2yT+FX23c5eNXK6W4pcHkxL53KKP91N1zWayk5apYgRlhUIzU2XqJWxWB5Ud9PlrwdSYc74w7TMJxFJz/d24Epyp22J5mTi+wD5P8tkUUmO22EummtpiDq24d13tdbqlfQMP2RuvhRokxwVBpQBvDoRPbepWYbwJpwJVwRcINcCW2KVoknw7TITGl1wVUMjNCXm/ddbgUrsjN9i4Q2XWTEBi6IYIVADhbr08c/FLFdS0NmjjZ0y7bC0MJfOat3VWja7Ttsi7LQO+MNisyTs/6iQBEaRVYj4LjCHeYlhMnIiyG8a5ol4LZw3GvNsnTSeH2RjisG1mJTFsTqRdprxgNxhTV0+URHCwZcrUi3cioOyLMIVIBhoowm1MaG+Agpg9TJJYmpAKidPGI6MFnkqn7fDbgcXTB2ys/80z9bRSdz/X3PtoliufhbIX005e7E6PR/rt1bY0splRcwCt4bKBoBYzqlJSwVKHW6/x6yTjCnb+GeOKcxCoa3yqgcm00MsNHfRvl3o2JrpvCVnFshdtdnM0XcA3UZ0VfKq2hyCj7m46CrZcGIqWXMmRhl5JVZ7F0KKMgpITTYUpDqhjiTOZxB0AOYy/zYaTc5O+Fq73gM2zkLMyRSEWnIar8KQXCy+MLE1NcsVNkt97L+XUP3Srz1rZYQ6kW27JicxQeS7EmInyOicItFUudEp0dR8H5+uDDvH3hvL29HR4FIbBtwPO4lYY4SvVIzEVIoRRk14QrLOJENEo4CkmFBqycohclyY28G72SouIv5ENJGPiAdRFKLJy6uqLVZYRf5J04QxUQnvsWkI8N4iIQ4XABhsoo6F0pB13+Dyq9AIoCrpiyN23tjQx3G1fwdC/m23R3jhCgd44Ic9i6FIZWuFdJWSmNo6xHwe/fvx+m8TxSQkA4broviooezJP423aeBWmXlWFY99blUyouzgoIXUBva0wZupKwilrADSGKDPirD5Zly+6nOKyVCot8rAlloCFWpWRIMRvMlZg03GFdaBcTKfJ3VVeOEDzc1YU9pSraVXIbTG+KVS++YHEDC2FMl9zemqxvW6mhw6yAfTaqKMIpyFaZA8T487ZERsHU+VdVgPP1/qXB8c64w8R+Aa6fCipxECtRoKK6ni2NvALdKOFniyu2VVzh6i1Yd28joyk4GErbo14I5iN4+uU5Z24UxwhoK7BpV4TDXamwqFUtLiU360qAbkURtl0iBzGfdSiIfwriJr8CWF3PFUeYPKc9EFO8/hOLHklXIOoSBe7aMhhBdyfdUi35kmQD8MqeHQ20G7ZcTMUK2y0R3rrGUfA6m3EvnPHpYilE7WGtxkcJjm7Fvd2yfWtsFBdWEWDTjd7No9TBqEuMzCqw1qPEc426nCMxkX8kmQ5Nu52Fwa7N2xTQVUkbmQ9bF2EBSnGQcZSsFkcNYqUXUG8cMEprOJNRgiBGLzVdov01y+W98wXCCNFOc6m38jcStbTTpWsjb7hrJapHlegKWtdH1jE+kOR2BSS6bXjKulHjXUfBicNUFf6fWSnJRy5ExZWERgto8VMBBdZlGLWkTFhFVGRHovU2JZnKuNYj10qewijoRtMR5K6SF6UiJp7SxSb0VOR0Eu2mM1GZgCmmPrijRPkfIehLN7AFX3g9cQUi0zrVL15K0UgjqYfXrffSNV0o0lVIWRthY4VNFq5uhaHW23X4RA7gAreLwj0H9ei5lfHOuOtsSr7U//NedHo9RxpepyPStjVb1gx3p0OpbOqrURCI7FpFkZ4VSxUjfB3KbY9WXdfxrdGllAYqLSX+Og6rb77AyFaH2A1aCsixhWRLzZUMRQW0SnbT9pI7io+bjHjwiCRZV5lELm0l2VzT+rbyZcu1fOgnLrDV6aCvpTwEtlec3SlaieHWa/dQffO1Fb5G8o/lG0dV3ZILCpToixgiPWLX8mjBcRR8nL2G+AU4cdqEq0OgpEp1dBoxT9PeBt9t39B0cLd97bWSERORRuROyjCVtJUo3wAtKm5MoDG6BQT2pRTkyK5e0vTTEVI+gFnNE5bXo53Si/LTpkRvhjKrdHBHV5T/q3ppoQbyJY+i9s7+8ScUCIKySG6SvD6LOJxUkQlxEebVL9J1obZKus9ut5FAKuZWZn0Oq9vLuiW2t9AGKAU86n28/3Z4HgW/ffv2ODsKvso4Cs7XEDOH0m3qYHqrtMC4w3XN89mydkXFldkaN0CrErWL5qIul0ZK2HXf1dVp84JsoRoD4QKKvakhjm0jzm4GttMvUgSSIKmY5kx2b1NhkR44oucJD1mKJgZzVvhMoi/OQAY80ped5p7xVcsVfOgHQwmz7xwBoHpbgDgN2VZ17l8mr/gW5A9xrtY/hUVuEWGd5GFFidh6nU+ZHu+Me9xxFByvIU5H7dwdjqoyUmLEtq6t/qhPHFdlawTYCMS1FSEzCNCIYFPaOuAq4y7RCnO20hiXuwZIROM4s+mIiZ5+IBBJWu8UuxHnSMyNIad01ZEIUE8AoKdzmCU6pYgFXIsIgztWpr9bfL3CvkdBSBMpDSMMRy/9xKknctDNbS282G69SsW22y4Fdo64lU91S/RSZB1WCV0pblvvPAq+vb29jnCHU2kcKccnjW2/dEUlMdLgpPiRxSjz3anhym+Sm9aGCSBpewqS0hB1baNCxm1J12rAAWIiGUWYzTGUSM/FsTkp4rCMnsNpZqZ22Xcd/xZHdIucACJnYGtx2ksx0GbOii9tVl+qRCFSkkFf9KrTn2e0W1eWuyhX06kHkekFbdt8YYeNbtOutX2rXNrjYkQrVRDFI8Ys3ZbCuH4qeNdRcL6GuEReCSzIK6FQGiPTwJYz360oWltLBJK295iAesSQoSwg4KRLt+6L2yu64PIshc42MppNTqUoFsW00REitqCl+M4kITKpIymfyK7O07XoElAGt7cIu6zS4U7bD7aFr1I42nr6pUEDcBHh3FCkWJ07PTKuv4+lrL281a6KkUw0v7brzITUXEoGxOyVG0Uf9fgowbGV+Rrit7e31/Vwrs2jYDvU1aj2Yq6ruAic86tMJG+vqaJrtNTFzF0aOocITQHZHIdlPIJlF9J2Fosk2WV9jBTJdIwUDhw9gK2yhdJjCDg8NCkHMe1TnjrzyPSGUF17dVZRiGz74Xbwe0sa6nZuQ/4oa6mYsaU1B/JT2bMA2S2RdSXfHh9l7bIVe2WZtLJmRQSV2loraWOkW3JHJJbSTiVfx7bxjcFxhDucfROHXdC9LkVJTIkNOTLBsFHCR4V7U62VzNabdrFk1fSqHtVLIFtLuqq7gOwCtwOILskqlq1bh/hEhjjsoq4lAwMEtN1GyE/3lpO2NPtE3ZS8QjsyVxpcngXR1EgHi8d0a3/+sQ97iaIKBSYmz1kFluOsZLIyDdPe0qrCuqW9w+qmm6xtdwW2rrRy/fxP4ao5pqFcS1BtYSViADJ+RDyOcD9+/DicjBOnOpoNyXY0Srln5d1shymw9bpzJBKwpdoFjRENxZYro/AH/Ef8eSAgsxeia+LAKcJui1tYTM8Npi0OipI8UTBFzNJtCqvHAWSUsbuLttWyuifHHoUYsD1c+T+/QGBthKtLU1TElVNs7C34yorHBFyE6kIR7YybsLvhrtdIRqko1zVbFATgAy1uRfdL5ONy0F3g3v9+lFuOghMH2II7SgViy5hiJjABN9u5JVLUodb2WbeVqFFnYs1FyKJTmzC4c1UeopsSUCJZBQFhBk9DZzNQKWJC6smjILjt7GDpVoe17eBLdezOabu3ANI+/5SGu233KxTre+qpruIOkxJAkNTVIz6sogvoYXHJiAhR5q8V22hlLjMcvcqFvxBhuwpV5bbd6PZabudezMp6FPz+/fvhbJ0450FrjB1U0kaFZDQjbOPWYj21t9DYKxFn3SNXMRJzfQTdrctNJwWT3YzM2VvFZQ4atJckXUquaTHazOrEcdFfBVyBSmUAKrViBQ5pp2zbp6DGKEyZwxX+0wp7kQ70JlNdV0/mlLJHlCadq9JeD5VtqITvSvLWAPtsJFBFmInkCuhWwKJFS30pNaYM01Ao4ZrX+WjB8frgw/n7wnGPgiVHONol9xujDLDRpNjao9uo0RWLbEUuAKsTbg3CIuDaJe4F7KBrcQsO1xmhCg5jlIJUi41MGnllrMVcujKvdXAlaLa9FNV0RCIoli+R6Z2IlHhG8XeRm6v8ryn6EDQENrEoB3g14DxU9gh91VV627NMR9MRohVg21the426oBKBzIxiE8AztcicS10pMSYDVtJYbZLjlyPjKHidrQ+P5SiYcjtxOfU0clYxYQXclYqXL+h9ZJuFFYgaAT+Vd8U2JpF1K8aKQCbaFECFw6UEapWB4WDFSJIJpEMchTTqbRhy8V1Y17RIIFWp+tITiLqs1xBhtw7euUbPz0XVIbCw/cX91pI6yMtINGf1jKoSUGAVFciuNP1Ep5TQpfMlXQdgCKKNdfZGwqmke7vxGQkGYilPNqHwbyA34iDyVAiP6/qp4HV8FPzPe1ESo+FgCUdRYbFxnY9bvMyfG+vKtl5Xya3AMtgrD2HtstcIhNsjMQXQ5cl7xEaYrbtUN10dgRXZlgsrBqRRRKpKnkS3qSSPVAMcfIFkTrvYOvCBxlRGXz8jELCoTKsqjV9UIEri+mO7ShMTbnkQGytDNUncEi0aigsieGlZAAG7h3IFhKMu93ZtnJmWMomu3KUzUYKQylehrGLVu/Gp4Hh98HW2YrzUx1GQo7QRqA5QI6r62G3x/Pbt23BnODi+DDl83B7KPT5ZHe3nh+pfXS7z1Ijr59PsbLzMKTctimTEiss6TGvFvWWZDUpXTG1FyIotF4F7G8VF4ECBpKLl3oIJxVZVd73lCANVRl7bS5MxdUdJP4tZWRLuLFfwAt90sGy0lSRJI6Po6hNKGYtIrLoclaZ5mpaM5oqlINVtGlQixWh3Xq8z8USLgFb1SHGqJ1/1RUGArvGzkXEUfJy9hvgFOF5DHMV8owrcwCOuNEIHWuuvaeaPo4ebb29vIwPn76YHzjgNni2l/2Kxy4vNFresvZuiKxOpu7bgNrKlqCt+KcVysPOLzSmBsuqulR44G3Kt8CgoQ9bjqYj1Ej5yR/HFwt46L5vupGFvTIE02yOxyKirKFqJ6OkTinHsLc9xAP8Vq5Cyz0KjorIJRCozA23XVk9tpcLVW8ZMrUcRKFX09nEUHC8KeZwdBV9lHAXHa4gPox0hiCmkxBaIjdQan/td72fC9T/F47/qz/fz4fpzm8f7tyXPX+H3r5V1eYGVZxvEtKxioMhoiq2NXhXcqtuMZSu2kWVsZA59ibQYPBqUNObtIevxTMWqqb6q93yxmHdPSnLhKXzoV5190WKuREMZcb2XrTBD2wiTrppmohe3rEK8BF3ZZl3abbkCijMhq4qpvE476oVgKupuVBVA4M/+jh8R3/sa4hfO4YiLwva2EXkrM/hPp8b59uXa9kIW+4qWW36I/a+VaGnaVh6WsVcorpgLGKmAIdtl3UkZKoW9SBt1GdFNUBEdh6BF5qJed7yYJMi7xK7i6UtxPCVgMe+biCp5Tjl9zqbyVzDujFOd3WnMxaTV45BCRQiij3zbWIUsVLTqprstVMT2cZ2ZmXJQeqvWFd/dcIk4LrLoXcQfqI76+sKRW46Cb29v41NBkWRpCNpiaXjndXwbcPse4DgNzgdxP7xP/14y54/p/tfKutSs02dbhaDLLZuWrYCWgm9lSshWkQlDEID52qgEJJJhAhHDiK0+KNV2Lq4Lenatt9UML+WhG8MN8NYpmJBPSZaimiLoSV5lJRZOhoZTpUldDYuoDlow64FJurfq1+gWxLaZpYBUybgVBdaNWINnL1apOkCNc+CrjCPc4dIxPhXcXkOc8lecPYlYKcfGrz+GO4/lr4/1f+ju54H/OwdWC6w5j3hBtl2zxdVKrYDWhqwbSqn2CtOout8moCOU5Hk4Imd5jCCRlPa1pZrb7LLC02LeN/kK5MV841C7birTPJ3v7fkLi4C4CulOiTxFhOpA6IECed6OYZ9Ne1PwWZkpylZcHIUeKJbUo2CW4qAEh6mywNp1/fyp4Ha8aZSJow8HhKI6xHq03dvncg4cjjx+/u3wOCqvZ8XR9TpFD8kr+B3uusZCo3v7t5aZgbayTSLuYpX1mmptwlxc5Ijn2h5RahCGehpe4F/lIGrBcpRKikwUntDotpeyWnSEeVrM+6adyjwiHIWLo9pTgcmlTLSUiSKpeGR79eziiawviTy70/a0Mdo0oYtvUxDbuyZqg0ZVTCQMcbahq2K2yTfExjlwnGduOQoOHD0N2o3VOEQyoz5++ftifn18Njh+EjI+DJxP2nm8/2v4dTu+YPlydv6sOE2GqBFut0xzb+8tz+Vb6NXrE4+4274D5JWuk5iwMCPzqCkuNIqSPwoB21ji6UZA1LpFEsYiSoy26dK6J9qNlkHXYpVDuyiRURYrDmxDRemKWtJ2nlPi5FKc0rO6IdNejnhYbUx4w0032e02qm/EZuNlfiFSYlWiB1QjeY5zZO6wIgoojbMyjoLzi3AnZXyYNp6sIjI/j0bqeAoyfxF8fRxsXi3f38s8HM6RfXk3fh4yTs6QCdutbVTkucu6zzhc2oqRdd56gPaJR5sWg5y47JoTaUTcSo6z8NYbATIHCFqkCEZPJNMSuQZ+2ZQrLXcpE4W8xWwsvNUCgeKlhm/TlNPnOMTwfNlUijgT9UmXehQtApuWMhCpWNo+e91Zc3ILaG5lJq3CBEwoRkUTaZxdfMXZ1KmejOujrdx4FFwfsrea1uNT9YutKDm8LYxP7+0h3PUI1rqoMbqFyibsWgHJtgm+MhM3QxTmqVOiI4r6FXgk3lq7JQdFYT3mafqVwlVVaYciSkLboidwqZRWucicMi6zsgFGtv4vLiXOzFwhrNxGXSeZoJjmCeJO3nRli6y7YsqyH0FxSUEYsyTGgXJ3z7Sy6lYVL/NPYcC3JCMvIgcVE1GBeOqmOeaNsJcMXe+fgM3XEDeWl7WMo+B43UaJgz6Uru+lvI1GlsdaL6uhCDy1tQq4wpHjCqDepRSXCexErnx6qzuSIqSOKL0wQCUaPc6bfOoFNLoERLupdTCRzgh9+ADQ+rWJ9c5Rymi6Mrq58R+W8U2VtTJK6SgIzNP4gIqOYGMCWQcxvGsui7q9BcFdGThhuHIVo9ETs4bSPZSvdogVnFmZ2esqMpRYKYG4Q7ONkcKwVBEjnHon2hpfFxz/D9WXF7c83r9K98JJSSpeN1wupbFYUmHAXBs3gU1LAQG0SNJVsbZAMapAWHg/KgU/MlcaTZe5G6JIRSFfypNqUqXpwdl1yDP1WomSbeQMdCVTVuJ4HZ6jxLmwtq+AqdHXguy+t2h8O0U8B7qUorCkLfpE0GXEpUBZxKJJze1uxTXdWBDc3ihh9KkaEQBi0awBXdhGlXqkYq+u1kxgUGQQUVEHSUvKoVQpRfjQu1mf7547f3nu4/3Na+NHFpHpKsmSmynsKgOVeQu9m4yLFglAicBdBAUwtXWovoFEW9IqFkWbfYcuGNC2I6ItV0uh0eMMIYJGJZ/bdl3rIsOqI1GjSExfyiK01ErP3Frm54GP5WFf+nMeLCuXWzQWMI6Q6tFApJmWLsi2HK5aUPS119Y5Akrm6xl+sr9Exe6P0fbqymxdoMWVmcYsViXjKioga2DFqwirhLoU56guAj4+Vpsbj4JsDlzWB5TBU7Q1/3l2QK8itlrfhLeuCMQiKID2CrZAmHEsh3RvKhUOjhsEVo+CH8GmwpEWhAi6FOYMqEfM7dLtci7p5KGxNEaspa9gorMc55MldHweOL+/Pf81PNsV5soqd5gq3FhdVxWGeiqmS1nUmNo93BGUDBfTPuKf7i+suG6UtsUVg95IJhJeMzkloOOL3Gw9LRAuF5aNiiqRLydRWlte58Dxd+jJOuaOY0o1Jd/2MfLaHc31Nu0VxZSyCqc8e8XqAppiyJWB7ckmbXrrWkxpszq021GwWqVRLg1lr4W7XAJpGEXwS45DlQw4DjNFTEjlHMUcmNXh4jnf+rR+UXCcAN3PA5mh7W3MAp4L0NJTZ7HeAss8e+rpquWuJ5F1ff4yq0ZJN9lIIFUEcIt/Vd4hEl1TRZHeFlK30nO87Ujbl0blxqNgaZgaAUwjKeIHk+OC3q1dBHHtrroWh8UY0NUtGWKLboubDIzpFrAoCkCv6KxeFDKRUfeWh4zNKRxcYc4r9oLV9TgruSpClRarKgfbcrhgzhJ97ue2QyiUVU5ZA0GxFJ+SeknswpSD9TZCAK00VtEKGUlGwgpPXlKU+WhlImErELVHYinyzGrd1lphtimHaL6kA1F1PLKuB4pxSiCgu75Y7aQoxNIx1YMcqbtQ7pi6aWB7owxhEL2IilV8y0oPiF7cNADOJUOgLqKBsy5UNKbKEJd6dWIlc25AGrSBrZ4hTIYx7eoBrEprlO4XDMfhUrmW+XngWLJGo307PMQhKiwfxRZizlMGQEDdpQerVm8Ouumkg0RRSkFA7HwdPtxx3J10q9zVbhsv8+xoIAaNJTKsG4XohENKrypf9bTUO46C568h3oKWEi4NqJgnkcDKLSpur22MQGb7Zjdt3xAieVGSfXQpiTK2EqXBBssRA3wRIfUrjWS1QMB5+NxsVOIjBkdMzkhSYevSU9zh0hijxurEgOkMOlwhbRmf+80HL8zHBs5XuqdsLW1lUouhqHal8kpGNZDT5AT10rIDLZFFZUHgtAcEcdNxJUuVtoDbe31MJRdBxHRNVGmnOdDmkLIqISuwbYQpsP352S4QN5E8u6mjbeO7DSsMvatoGwHfLZFkhBO1KJKX8Y55ckCgMUoAV4uZiP5CIxh1exmZb1P+fMsIunDkqZ6crlHdTZ2hndqAlk7b6qKkrAPM4XBhjMr8WuD44d765cBRcSkpg+UGPFLhtYXt8simi0m6tJZmorIYgnoko6xCKQ2Rpz7F9BINlrtdRjIgCe1uZU5MEVOBVXi6Vw5X6kvKR4xVKlyKjB63FdP+J6JdOOzcCA7q+ZkiRMXtZRWbNnC7yUfIkfwthFNuKc/11h19hYZlkrqgNK637TCWAlhSd4MPnMV04sLzSFQscesxTE2M0luL2BD3Hq6HKcMfP36Md53P8v2jzHOgOCPS+Iu5qs8dRVfkdiMyD3SJGy8pikWeR9wC07bU5fJxEdZK1GUluX0TWJNfAUw5i15w4xYrW6+aVuKZ8tTdVDgoA6Q/tEpZ3PSkSh3kWCkRcydCJLP1KipiUciAfCQJhFMVUd7Fh6FnWAAXebrOuiX1NFUUx9plroOI7kT0rKESbZ1tmhgiQ3Fk19JYgrjca7Fd/vtRxj+FX+fA+V45TirrCHsX5djhKqFP55SbjgzgTEbfHaLGc/ddgd6ewlStuVm2xvat28W9c4YCuFipmk5Hf2sHHLeuh4ivpcAejpoVG2uR/hx7KGCo5F1pcGG87BBzAiglIhzdbnVrLuqKiFUJs1HAjAy5416FTS2CmJV3hVND7iACAsinjkNuKB6VksFqMY44TA0Q4Jx61Ft5oHKvxfMiBorb0wyB3l4Ouy1iHjbolWaKsmgwNx1BlBcB04nP7RGa1eWtk2+jOpiY122eNhAUAUU+imQUxhRWMXQS8/NR0xHGUfD1Z+n5+paGIgqj7pGSG9GYuqPv9gJaWlgLeoHY2hUFIbrVWXFkLuE50i6Cax26gEMjtj1DOmwVrcQqBawmqjJBdJAoLRVMF6S02pR8dBmer3jVwjz16cPeiXlSumUaTBUWq1S9sSBbNH3VjYwqDgJPZYnuFdjXeKNM26MgrAIp2sz8BoJbtyQVF5QEgNzjmKRxXrs4XBBqpaLQg/bxwpHzo6B1U7HeEOAA/j8oSwu1DQplbmRzdHJlYW0NZW5kb2JqDTk1NyAwIG9iag08PC9Db250ZW50cyA5NTggMCBSL0Nyb3BCb3hbMCAwIDU5NS4zMiA4NDEuOTJdL0dyb3VwPDwvQ1MvRGV2aWNlUkdCL1MvVHJhbnNwYXJlbmN5L1R5cGUvR3JvdXA+Pi9NZWRpYUJveFswIDAgNTk1LjMyIDg0MS45Ml0vUGFyZW50IDUxNjM1IDAgUi9SZXNvdXJjZXM8PC9FeHRHU3RhdGU8PC9HUzAgNTE3MTIgMCBSPj4vRm9udDw8L0MyXzAgNTE3MjMgMCBSL0MyXzEgNTE3MTggMCBSL1RUMCAyODc1IDAgUi9UVDEgMjg3MyAwIFIvVFQyIDI5MDYgMCBSPj4vUHJvY1NldFsvUERGL1RleHRdL1hPYmplY3Q8PC9GbTAgMTY4MSAwIFI+Pj4+L1JvdGF0ZSAwL1N0cnVjdFBhcmVudHMgMTc0L1RhYnMvUy9UeXBlL1BhZ2U+Pg1lbmRvYmoNOTU4IDAgb2JqDTw8L0ZpbHRlci9GbGF0ZURlY29kZS9MZW5ndGggOTUzPj5zdHJlYW0NCkiJnFZdb+M2EPwr+2gfEIpLLr+AIECcXNsrcocEEdCH4nDw5Rw3BWInqfrQf98lLVqKJUvyIYBiW9zZ4ezsksXlW/X0uHyo4Py8uKyq5cNfqx/wZ1FuX+Brcf/v9+q/lxUUv62WP1ZvUJTp2+1y/bRZVk/bDVxcLK6vAF5B8p8JRmgFnlAEBW8r+OMDbGBRghRGKlhD8eu9hPU/jFNKCCJYKB8ByQoNLngoOfPsdn5mZjdzLaRUs8v5GfEHO/tyP/9a/g4fS7ibnOxdEqeFx5xlBvPy73EwKQgVPx0ZfqJx8LZmuiS8Bee9kAQ6WOFAx5DHD/t3AYWz9TsOV/Xrj59Zqjsojmi+2FbV9rkt+y/bbTUsO2mhOK1ACyh5s8xIMgXa72HCkqSZzYqlbbFiwQtSBMoJfr7XLKqGRgukGlfxP2+6qScs6k+urIzlOpZcWydC2G9KCS54J/mERf3JCYNQ9mhycjJCZVwnpO0RfXxRk/xKfZPRbD5mNw4FZc04+7mUUl80BBr3LKKdkqc4nw3RuRyl/C7frszvqiG0VJj8LtntiteTs8KnKAUPz2y4ZwnXW84yYtWTx4MhbiDFnWF4y6hiT6BvcRt+f9jViHWpWGSJUD408T4XTZtWj/8kvDEqSthCzVao9WGF7l+Wm6jOzXKzhtlTdfapnBefrz5ds8zTpmOsPzKrZhii4mr6bvXHgMqSe0bmHgpcZdPCOiR/4CQ2CCMm0wbB6pCycVhYZkRNGmSR0CRzO3JCE5D00T7Ez52786R7HVuYAIvbqF4SDLNgaEzM6Xwcoi5+DFy3FvSA6qpRfUr6/hGwJ7D7obfwvX1YpyTHgTqnVNycutnwce66w30IqJ+6NiSIz1Othest+wh1xWPTOUDthQ/sphBhJnCnDvdBpEi+02+17GRRIPZzfwXFRQmY0ZMk+gSepuE5BanhyY3hKLVS7C0SGnnCBiFNIrpoTZtTcNPsb4C1Y6fbFvDhAPh5zsRHoKY25zFj5KGofEgmdE4Yk3Om86qv25Wi+L4uO98+iKbUxXb9MwA0ZB9lMMaN2GcHXm/mgGUzklzXLQOBDatYoTyH6zjNlQ2J1e3NJd9nuzU9FVnzJYNvOC3k01odebbu9WVU06+B71RmKHCwMnwx0UeG0l6GHXh29lFWoVOZocBeVnUXD7E60K/uBKV0vMqOdUJ9kGYD+3gF6Tv2ZFfggcghgdHHO+aYwDvw7LP3tI43KGJX8QGkI3frqFzkyafTCQfrHfwvwACT4VJUDQplbmRzdHJlYW0NZW5kb2JqDTk1OSAwIG9iag08PC9Db250ZW50cyA5NjAgMCBSL0Nyb3BCb3hbMCAwIDU5NS4zMiA4NDEuOTJdL0dyb3VwPDwvQ1MvRGV2aWNlUkdCL1MvVHJhbnNwYXJlbmN5L1R5cGUvR3JvdXA+Pi9NZWRpYUJveFswIDAgNTk1LjMyIDg0MS45Ml0vUGFyZW50IDUxNjM1IDAgUi9SZXNvdXJjZXM8PC9FeHRHU3RhdGU8PC9HUzAgNTE3MTIgMCBSPj4vRm9udDw8L0MyXzAgNTE3MjMgMCBSL0MyXzEgMjg5MCAwIFIvVFQwIDI4NzUgMCBSL1RUMSAyODczIDAgUi9UVDIgMjg3MCAwIFI+Pi9Qcm9jU2V0Wy9QREYvVGV4dC9JbWFnZUNdL1hPYmplY3Q8PC9GbTAgMTY4MSAwIFIvSW0wIDk2MSAwIFIvSW0xIDk2MiAwIFI+Pj4+L1JvdGF0ZSAwL1N0cnVjdFBhcmVudHMgMTc1L1RhYnMvUy9UeXBlL1BhZ2U+Pg1lbmRvYmoNOTYwIDAgb2JqDTw8L0ZpbHRlci9GbGF0ZURlY29kZS9MZW5ndGggMTI2NT4+c3RyZWFtDQpIiaxXbU/jRhD+K/PRPimbfX85IaQkUI4WKHexVFW9U+VCoKnA5oL5cPfrO7u2YzvgvJAIyQkZ7zwzz8w+OzscLYr5XXpTwNHRcFQU6c2/s1v4a5jkT/BtOH35p/jxNIPhp1l6O1vAMAn/Xaf38ywt5nkGx8fjkwnAd6D4p5wigoOVjDgOixn88QEyGCdAiaIc7mF4NqVw/4x+EgqOOA3JHTCpiQDjLCSIHF3HAxVdxIJQyqNRPJD4RUdX0/hb8iucJvB5a7AOiBHEsholgjj5b7MzSiTj+DRS4ZMpA4t7DFcSq8FYS6gE4TQxIPySuw9Lm2PE6MqGy3llPr1Eqj7DsIfzcV4U+WOb9l/yvFhPuxSEIyxhGhjFZDEiiiHIZQ5bvBI40zVjIS1kzFkiuQRuCD67nHnWmBKEycovxw+rXkNv8dLb4FxTX64+cKENcW6ZFCdY8FfgW7z0NrhkjnDdCy4N9a5qv4ZQ/Qbpm19qwCf8b+qbzXp0ZRiRNWeIfkQpFcdNAE33jH07hZ5CPO185+Iqbku8ssydahBBOQv9TrHbOb4vjSY2rOJw84gN90jhJEeUDa26szwoiRuI485QmDLjfk8w24ptvX11VzNWlQpJpgySm2a9rYsmdGuPv9O9UtxT2PJat0LFDzI0fUozz85Fmt1DNC8G50k8vJycnyDN26kjYmKr0wqzkkP/lqwU8WJ0FXPsZRdtr4Jdpxw3PopY43U1ke81LkW9srgFBNHcbwGUz9rr8NrnGVJjTWqb13XpZQ29TDq/yFDvoUz1IfZ6LyPktE61bsUGnR8G3SjiTIMesS4lLUBxEEAsBkMZwG5llhPtWtAfoRdbHiZZi1S3k+0HVIcBdCj9oh+wT8g8pEL5Q0dGBkw8QJRFhRJvNaLuBrtpZW+4wp9UDLRx3sd6gsyBMBUzXuklo8SpDZj2UHli+RQewlgdqso9N06fZ7ELu+4xHvi5y0SzeIBK4USUFavbsF/v3M4xdtVWGOtnqWVor+joh2Z0T+yqFkxg/e2GWjB2oGJwHEqlwPOIEcvLYpwtgtLbKH/Jbn01nFMR3MUm/PiQ55V5EePPX6O0kssstuFNXFLa4XJWf/0Zs9LNzxQXZfNsafka92ss43syKgX3WTXJbVSAmiQPhzqp8WjDcT3MRTg5LkfsYPSaJEpbeDRGDLTPaPxIVhpxsPdvtsxKYelXUQXvWvthaTnm1T4VXg+k6C7utbekT4DVhFm5VFvqbxJL4VuzA16dUescldXiuGWbYxgTl7waOabYKflLPNDR4iYWKAcy+tgePXZFMIZY10LoXMB2dWaVvxu0w01iHZ1OMNBPuGWiKx/3+WR0ASf4+wmm8gWvkRHsngAO5qwE5Xg+cNUCxbF8zI/fnQRXppvEPoz425IQHUZ+w4qFrP8cXfwe21BQmMYDG5192aOQAq8KphP24P1hC6+5phP2JF88++rlcDuH6xyFKloUKHLIDhNlQvljmvkqp3ukISlubXugNCRua9TDdhqX2HfzBx99GjPU3BA3ebq92ydmlC+p3+qYPj1tyRJ+rBGtHquX/D5rkNLK2qulPatDvO2jZmXEVTwcNRUrtDxqWEPL9zDFGBVuf5QKnBYobihLlENxsH7ODTNVuNGer95oW7hqd1xLmAkXLy7x7K7h/NigTYXHOnj/CzAA8xdR7A0KZW5kc3RyZWFtDWVuZG9iag05NjEgMCBvYmoNPDwvQml0c1BlckNvbXBvbmVudCA4L0NvbG9yU3BhY2UvRGV2aWNlUkdCL0ZpbHRlci9KUFhEZWNvZGUvSGVpZ2h0IDcxNC9JbnRlcnBvbGF0ZSBmYWxzZS9MZW5ndGggNTA1MjQvU3VidHlwZS9JbWFnZS9UeXBlL1hPYmplY3QvV2lkdGggOTA1Pj5zdHJlYW0NCgAAAAxqUCAgDQqHCgAAABxmdHlwanAyIAAAAABqcDIganB4YmpweCAAAAAecnJlcQH4+AAFAAGAAAVAAAwgABIQAC0IAAAAAAAtanAyaAAAABZpaGRyAAACygAAA4kAAwcHAQAAAAAPY29scgECAQAAABAAAMTpanAyY/9P/1EALwAAAAADiQAAAsoAAAAAAAAAAAAAAQAAAAEAAAAAAAAAAAAAAwcBAQcBAQcBAf9SAAwAAQAGAQUDAwAA/1wAI0JAAEgASABQAEgASABQAEgASABQAEgASABQAEgASABQAP+QAAoAAAAAADEABv+T34B4XHYMCfD1VKLZ96sTtvQ7gICAgICAgICAgICAgICAgID/kAAKAAEAAABKAAb/k99xIEd06aHgHzcYnDmm4a51FmkYED71gfZ8ENcdfvakQkzvOWYinoCA4YACyKaAgICAgICAgICAgICAgP+QAAoAAgAAAGYABv+T31koI5EUQH5igdrk/k+ebgYKtCaCcCvxAR98PDPA+cD3ZBIRdFnM+cCYKukRtxIKgPDgtd0b7lWukvwBAKbcgOMAmK0ZsJ5dgICAgMAkKj0PgICAgICAgP+QAAoAAwAAAGEABv+T31kIFQvNNxFDAHG8N0IXphFjXuk/bUC/GCOJ7agnxXzTBvzgwMkJsqQ7WkRzLyaA8KAxFH/EsuCAXYDhgMPUfICAgIDAdGAshQSFYJ+AgICAgID/kAAKAAQAAACEAAb/k99ZkBkYj09jFVFhJImh+Kds5Jb6GZ1crwZn1Uow83ECjk8ZPfvtPH+AkTN1pm9kYI+QAgW5wKguPTvnWZb/aYDxAGAFrK8oM/pS4YBz8ZhMnwiA4wAKqa/wNc6AwHSQYQTmotPkF9YsgPQgBHWchICAgICAgID/kAAKAAUAAACXAAb/k99ZaEmq4fwJ/pw85YdqNM8+B4kAVhbZHk2yak+yZj0B03twCKqdPs5v+/8TqUdMm8HSwB3SvVf+/332zgtuw8aAGUP/X1gru5v1VYOklPEg3TXFWywIu2MI4oBkpbEVa/RAgFcpDeMAJvFNFhwggPSgehMFI8z/aiMKfYD0QGzGN7KAgICAgICA/5AACgAGAAAAlAAG/5PfWXA2gRdUcPO/S9FLQLsRU2sBbIdj9TVx7KLW2/giIzR40TjPqmeyfUV0ngSZSQmXwdKAAXKrp2NTIGZyesPhQANXQk1V9cXUtd3uEEsHam3xALabgmHdcum58KBDeuNcovCgegXF+MXjAGX2s4GUQPBgj+MQ8KBpVRbTuICAgICAgICAgP+QAAoABwAAAFYABv+T31jwD2mUFRpE31uAZvY1ajwDgkBRwnpftQTfq5JlE/1RgMHCgC4+bSQx+IBXIIQoXV1MvcD4RC8fVPmAgICAgICAgICAgICA/5AACgAIAAAAeAAG/5PfWTgUGHUFun37AvjgE8/rSEfgt3z0s8axkRf9+p2x4WutnAa5H1PfPKXAqhzSLiweW3Upk+SA8OAVnICN/zcG4UDY5TBPZoDjALavIMPFnfQweTNY2mH0wCccJiw+jsbygICAgICAgICA/5AACgAJAAAAbAAG/5PfWVgPI93WUxZ9dT7UwBDnuk8iia++V+S1PIiV4N40a+vnbfwnnWn4QCpPBY4dwJQDVkd88IDwwM7W4m4SxYCA4oBJG1dyMICAgIDAdFA25D4kYYDwIP6AgPBAQxCA/5AACgAKAAAAggAG/5PfWUhEifFmN0zfmRQGMMIpqPZN6dYmOTZ6DgrNvOedvMGyNTgZHcphAi1fsMHiwCGb5XtIaPSEstlzw+AkF/kDmO6C6zdB8ODGqqlD1cpR4QBD0IDigO29gvn1gPhgXisfEzzkgPBge7su4QCrX4CAgICAgP+QAAoACwAAAFwABv+T31jwJzHpjtVTzDSKkRGzEOxwKTcDdS3MmN/HmJO1Vhn+weFAEmI/fMvCQBUpAYXwgAvXQ7T4EHH8QMBEx6fhgGw6bYCAgICAgICAgICA/5AACgAAAAAAOAEG/5PBwgBiZEgKgID0JAkAbXZgTrMMgICeCNHugICAgICgHRBdprBNgICAgID/kAAKAAEAAABQAQb/k6Hwmj5lZDkj8/2Yoxk5pOmAgMBJ0aAxgEfdr2Ah37bueTQ+VVIXPvWAgLCwgMQ8ssqAgICAgPwCANzq6mOAgICAgP+QAAoAAgAAAJwBBv+Tx8pOPlLQeNBdxtGUF+az1o37KnzzmJtSmjj9K8/ttee3x7qyuZlPW88vbgUywDqdmid03O5itkBjprBPS0CAgOFhYIBl0kD7roCAxRxg39vmdAClBWiAgOHHioRuJlxuPTIAfSgxgIDEjFLOaENgoBOAK7Ww/nO+L4C6OPeIS5fStaTAJwAlWZUI7o3GgP+QAAoAAwAAAJQBBv+Tw+E2HxF4PHAYp2kIIcmQOb+xqnqlB9Zz/uxiXqKOVJkQYCP9H7T/PN9YnsgZS/KgBGA7KjkHgf0KW4CA9HwsICqX9EhT4wanmj+tgIDhxcKA0pTpo06NKT268ICA8F4cwcfnu49Rjw3VoDpAHnzRuANbqkSAgMAmABnFQnsW6YCA8EDcxID/kAAKAAQAAAD1AQb/k8fKih8K0PiJgC8IsiJ7BWeT5EBLU1xCco6FWJkvskd4UvOgaOqjy224zQgiIPmMfJ+CLfxnM4K/NUU7Ik6DbholOBZfLPLSU0Wi5pxFcLD9k/N6o4CA4nTMMIlKSZdTgDXPA/q+g9txZcVUAVTAZIAvGRsk+ejR7rfAxABcDpTZ8SlA7cN/6+XpRs8zO386HuPhwHDA6QqAUutOgnKykBwgWLApbLFwwHvJigJ5F0dWpAAev+s3gPDgSj1ZQf0gEZAJwCgMpd9Vsu+AuG4gd3MiBHppQz3X3isasI2AoBJwQFiY2f0b/f+QAAoABQAAAS8BBv+Tx8ZaPkNweUBiP+NGUoR2HLjISXSy/pDukWIb921LL6PcC9MyyGP3moklzmLXwqdHzqn+TIUe3Qi4NVLh6YHaauyVhdZ7xqu6HcTioCaAoOlALmBCzyguuRkMpPjuKiB8e7vrcYr8xv8WLbXvENHvmuy2aQ3dt9w8kKAnACRgkZLpLWjA4mKB0gAed5qFOY2fOKNbbTjsFONpc9S+uJ6Sogkj5+4WSibXWY1bj2p8ZjyNuGBXBYe44pDw3SRdxPMutRPXLBZVxMhxgx7iAOOQY3LAKsAO5/ujTqVxK07h/KHhAJ/IkX5q8QlAVK2flAxUnw89i/GuDICTAA735Euw3bh5ABDXCab2gpofHhbKuHgEoE3cYxWu1II5O6kQZ5gg2f+QAAoABgAAAUgBBv+Tw+FqHxIofCiALEljkIZKtjPbzmNlSrjyVNa3v0DqaEE+h+AYp3dRas9v8bAuubkRnDicHkUKrLG128zWbnR0+tuiwxWMX6pK8wSFmyv6ClrHt6i73PuAwcPB00A6ireTE28cHtTfJncsIPitULYA9/F4vTy9iI4ly1SNLSvK0TZ2ZNqgSrB92FTAghh7X9oP7AsUoHSQXT9nd1pveqc59ExIHSxQ0qHNDt1M2E0WW16alb38YY3Y8TkguvFoez+Ub9ZxSt1YnqhhD/bbwHD8MDnetYnjgxGEt8GnfEzLxHCg5DW9N3KcbaAHcQvfhzENxzEOsLFAjkt4f8intYCAsWU1FSFExkIjj2ogxIBw4OtqR8XOdTcTtvhoQNyDmT5CIN7w4KrIVv7+5PmAuGlAzrB17yiTUFv2OzX/kAAKAAcAAACIAQb/k8PEx8pEJIxfNAuY/x38BxT4RlpRwCysOs4h31GWKuuAoOjAM1biWzkH+F4SBwzcd+lBYsSOLGIjjfv3p8GgJQAu/NFjL7oQ3xfExgTPfhzk84a6vgBAaoDFhs22PtKIgLwQXsOcIH59ruuAgPROFChQu1oyy4DmsoCA/5AACgAIAAAA1wEG/5PHynofCrB00CaxxAHse3/k1NcTlhelsmqifFz+QrX+ZQs1q5q6NBuBIo+fkQkeEM5xPeHHNT3ddbm9Myy6QBEjNnkdVHOfB4CAgOLjdNBjiH18PYQdqDmXO6S63somZvp2AF2/qGWAgMXScMBAdAM8Hml3w4LuaYtMqsB02A6WJq5BXeQ2WbjyuMrjnx55XRUjhFPs5taqgOMASUE/oaaygIDw3CC1DfM0G9X9sKsfgICcOEcn+uDks2Pw/CAbpcJmNptpOi+fW4D/kAAKAAkAAACfAQb/k8fKWh8BsHSANfY2JGIW+16SgFV4CEjfRWWaSP7F/Q8VwunvuzqPizmSP92B0eBSthb784CA8L0Xg6lyaRn6gP2TAaKAhV+AwPkCADbrTba4jhBmRnTHpKzkptaBBICAgMgAPwOlBoCQHyBANkQpXrhQwNWusqHAOigZznu9BYD0ZjjaDO6LxIgLlPoNihwogID/kAAKAAoAAADhAQb/k8fKch8RmDpgNOGUgXPB8V1/WSWUK7UrWZ8JjqmIeyc042ys9yazj8wwQY8C/oc3XFdOpeiPzL1DAvL5KjsW5KtIItw7vjSto2OAoEoSXGfaP+Lw3EiDt+Hjy/ijBPMgbMEJt/mtj3BkSMBMABxyQcmaecDo2CAdJnuOlChH8Ti8MJoHZzoSb7/PbVXTzrEBgDRd11RwoCQAFREF0cOJAdFAiOP4acwhtR8QaIDwnCBIOdKGJYBah4DwyMCwBKtDDDdk1MiAgLhQhjeZQZPwYK006ID/kAAKAAsAAAB+AQb/k8fIPh8Q2DxIGthr6G0O+HGzupTrF3ZFMRJKRcvqtk0Hf+/GxzfYFDTcIH5WvICA8LweCA8Q90g9kYXivYCgPhFAFSgJ2G3wiIATRUP1GEeAgKLBMfqsgMA6IBdvknjCiBsaJoCA4XRAeA3y7iaVgID/kAAKAAAAAABPAgb/k8fGHj4R4dFArLJuO1ewiazxKhoUGFGtlNP2KoCA4XBYIMS27PQWgICAgIChAP2AgJ8AoJHgIPGsgIC6GGOl94CA/5AACgABAAAAcQIG/5OjyICc/jWeyAOAqzgYDCKcs7waFoCAvgPg+Ajgb/s3xgxp8I8h03KGwiah7Ld46siZeYCAwOGkAJ2YKO9jh3HQstaAgMqUksIAG6RXiI4sH4CA4qPtTPRM1aUp2oCAmCBlgID/kAAKAAIAAADlAgb/k8fArHw0MFUAi7DyOd1V7sBXKFVGYdrtSrLFjVk+TmP8ErIGvKXlTQvcVAi8CMT/Iy6qYo35o5J4yPdTXp3TPiHDNNWERVsUDICA9O4XwoCKdu/RDHyhVJI1CNPDvY221HGcUQc/abzUCNXaOuCFW6PtLICA5mR4cEAgVxGWa67UZgPHt3k0uGFC0VTQTPnNSyOo2kENDtjnCV/pIzb80zr4DymAgICAgOWlAPGRuPoUGvpNYhbuuOluXwDkDaPRxMBigIur02TDgMyIGMrXTcKXEfQQnYCA/5AACgADAAAA+AIG/5PHwLx8FDHxGCTZaiTQJYr4Jd+6BzIA85tR51ISnij2BwNwkjjY/oXsSjIKYXrD7J4fxodaCEH+DYIGJS2TuEo4du4a6aRvLXVmq9aO3/Jl0zEltyRfpAAZgID5PhnGAKsauiumzy/qru2AjAYWlGOkCAc9KrLttTfYqW0+vNwif7IU3Ab0vxvUOhuAgMvEJFd5ag+nxCwHbcvbK4+nFOK/QJen59zx8+iAgJCAMICA8bh5QP1sM2g+pmecF3dYdNq/LJERTjfrCyBxaDKAgJjAUXAGrUk2oDqAYILO0+3L5EHOdBugRhGNMID/kAAKAAQAAAGMAgb/k8fDVx8D0FYAYI9x9KvQUfPue3S4idquRYU4GXoxoabu3AelkrZAuSxek1UFM26RmA+rO6ZOZwA1YzlGtDbFmzq9Rj6rixtbkVCWxKRbkrQ8XIIE5LVHjE9wrWNOvYCA9VeoeHhAarbqmY6hdiq2lOmmMCSXyHjh/lgcat2ySYwtWj9LQY1dN0eY8xf+qFH7kzwZfXwJB+kf5K/xNfQ35m2mNSz/Wuys7thjYM9EEqY5i/C8AiR1OEVmEn5RpZeAwJSqJRCZs8qNlDjeNf56tixo8TW/I1lCE5+/dMcXFVwtfdaYZwMWO0OrMSvvOICAoYD8/u/AVICLhKhS0p54mlPgwErKmmojmCHkJeRABVWnyc6aC8dykk0Az4Zq3yjEgrF1LHZdGA4YYBcR3otZCOqDFN9edgRc7IPxEIU8A7X0JexxK8L7ep9HyaoPgOQlyArPa1rAssFHGiYJT0PqdCwiYiXBoKf60d36bX9Ze92TZThNoDhwrAujzSwI9YD/kAAKAAUAAAHtAgb/k8fDQR8FTBVgiuSHbkSJiZ1U5nof7uo8hkBWw/ka0V8m5DsVNMt2KmI53/V96vyaE/3plrhAyrs/xX72TcrvaSJ0RopnGUGp6OB3JuszCy5jfVfFPI0dk7NyXNu9gIDxXy3iIHMSWfXyHS/iQJwswCHvozNmBdvYLtgpoTn3hwtJNHVdYfCkteEFRNv1vfJi37jEN35bMzBM+QjXUpRbevb2ZVQi5B/cRbkBZvAx1pDIIs3P7JJ4gMHTYFogi8PjrmdjJlXyq3CmUiOVfi28yyxc8sQUM9fmh8CO8axvF6MTemCSIG4dbjO4oxBvtwX/a5XI1fpWorehKAEPUxdkOLgponUJvb95kDSvx5CewEhN73P+S1QVh8pN9vtIgMsQLhOpqfZl6GfrCk5ALoCA4qArQA3RfZoYGFS4+KBQEAqGhbtrSs+fVifxOiiAaqFXWOrccDfMlHTD5gO++6i93h2dCxDHbH0EZ/YuOX2FAKNlEdfVg5mWNpMtc4zAcWCKfTuOrj8wS1olo5IA7IsfSZElv/WyIFdRlW1/BOjJHwMhX6IT+Gzc1UByqHHOudex6NpJiOQi8j0BJxkUyRMGNbCwJflJ6xBEZpm6KEXuvBRxVtlpnRWJri1n/JkrR+JK/5AACgAGAAACJAIG/5PHxNY+Khw48JzZuPzFRtKLTDKbqHqnKdVCjaeBGz9Qk9FrhjEsWINC17Sn1rgBcHRqwBuVu0rdsdTW+pgMhU0gFW2a2CxFIZQ5bvoGFohuuykbDIbbLVpxJLA6G+Dl2BYGClVoV1RZnYIJ/BIhjB0ib1KWc56EdMOUGp0RxrAHHIuT8tvokkeZSZ5iCxlv8ICA80nKLrCfH3QUut40jV8/w1ND+6nRncnPmOT+mNGSEIFtTGkjf86Ax7j0YrudAOg2a18ECb/Wppgbd8Q4Tj+dumIGPlK0KmU2ezGMX9LO9/E460oE1OrVhjHCWNcAuTbQN5VZgMDUoFeAhAvCklXOC5j/f13vUMukTnmyZOeCvmNWBDWk9cu8x9fYxmIculzOAYjfR8d0fjMFWBuLV0kcOmv5/3OzZq4zg07Fae/KgCyRHoZb0G1K3gNU4oOh+qejBiRR26pmjIDBlwJANcEKZ3aTKGGAlEIGpSRBiMEAqFKAxcPwgOw8n9GG2RKStf6qh/X2vUXIRtVAQCvdq3ikdFzTigbZ72rQ+1HQweA390Bkt00hjJsI0Lul7hTsxT+wZ5XGcO53Nla5UquApkRbtdd2ITMZbz9hKEgsA5FAVH0Z01GsPx/oP8BxsBymjJMA5qbLv013Y6VkhWQ7hKcTU5bFNfbK7x4oMgutBtLHZwA9dd2uryx8yECkBMpq0uJl+ojY+bf/kAAKAAcAAADQAgb/k8PLw6mAXHAyq2YzqTLrqihjZl2pMo3xupLuW3g/niVoNCM6uMLCEGGzxks4EHungIDxnUBDPjG8XOk5PFJ3jGdUMA3QJEIpimUUx1pRkk5CgKBMhqUsDh0rpIEopfrBF29XIlQqgKMAayxg4sfDgC8xhaZ9qyC+yVntb5p9/IDA6KCMkOEU+8wAS+7otjAggIDPqE5LmZK9f8ZJvaydAs32FR4mpl/dbQIJalJB3r6z2xqgOjiJjqDLT56zvCASOoz1/5AACgAIAAABUAIG/5PHxMY+B4AcPH97MWOmCsrGCjxoNBXDBj4LE7hiAgTxVqWTmTsAPZz7RzOgA5rBX/9cZDL3MZbVNiXsnGkkB1S1VJ65mYRm1l3HgZmIGoP9kcWihGEPgIDyr6lg6qAeUqns7CLe0FTdzIO/mmkXlQpx0Rq2PYcGd9hjWPmGycKZ3oHOaDnVr4tQ1WrSIOGs+T/biTP/F2HTckUbPeMlv50uXWBQhuizJNbOiLbDgIDKkceA4IJmhllvfjg/G++GipvOhzKr/WoVlIkQPpRgQI04yXUzgICggJmAgOLasGRXfkJU4vaaHhYonc1FXD0SZoV34jAQODTehqabloVPjoCA5DLAPSUw6R3KkqjW+3G14iE7AI6n3IJ9x4JawY1dd2EwxY5WKfPsaJbAdVA4iY5kWM0Y9CiPY8dv2TfR9KbmKO6A/5AACgAJAAAAwwIG/5PHwrQ5RFhgYi7xC4oldeWQ9tjkyFfv6HmbzjkDep2vGX5+qr3bePuqQJVYEICA9S8Qg6YA2C673uFxyFlObMytv3sQvECwa2yjNUonvCClIupIaHrsq2011racZyr+ev8U6YCAysfnOcZEDe4QKerqh9SAwOFAWiyOu2Ow0YBwedUEBCnRmtGAgKaAitMxTkiSxy4xvxbVNoCA40biQGZm+5BkssFitvR6zjLfU9a/9/n9mICA/5AACgAKAAABlAIG/5PHw1MfDQCLYkGPiFqjV8wAivIrJqIhqGYWvKWsREZ2KBZJ6ug9JHEi9yVUoGVlEpQBiOw7CoM+JjVCQz0IyuPDCTqgSAnXiJasitX28Xr4gID1B1DB1kCzM3pgKps+w4d3benHV7/3hIsP7gXusoqcwM+lXZba7mEieoLtbEU+6Cev7PsRTFAFxN1Kyb94K7HnvnHHKdLTXFELOP9TY9aC9H4UPfMSlrrXq1cGPja/MweAwcLAyAAnbqmh9jbg7/j0RSlz4yTyoJC+KS+ISmjfRjsteCle/PV5UcMyAsLRlF5u59hli/Lcvrcvram0Gz7UgMQAiw6AoCUATwcMQfrwOGCvI8TVzsbPqEk6FBfRWtXX1rQGs+I84fqrF3mKTsmJgxELUeLV0l0D3qYAwyVHGcfCwHTuICa3jNv1sKVRMoWQuAbpfpKAgzE7qCOlANozewRGz8dHcgtH+orX/J9Xd5J7VjNjBGqVEv3ka/x9avj1C5hCK0b+yHzygOFigNpDwpqU7E7/kAAKAAsAAADGAgb/k8OqQ6gAH1y4N6n3xp/gqIHXuk+beEeQyagDveIW3VF9aU+yBTtmJ36tgID0/p8HTO2fDxQcNd5w6M8nyENW9pnyUa4hD8CLpQIgOw5ngxqBRswwA4a98jtbR4CgSgx3USo0y4iWn6nXW8J736aAwOjAJyDzPDdIxOHApoyx2gtZBpR1gLgQ+NSAcw8uKMb9TixDoDowDydY4dh4gLN4oDdbulQu02QEqQzFz549srmwGk1f9zf2gID/kAAKAAAAAABgAwb/k8dHjpLjVF3pFIt/45JnZDHBOYTggIDwkcGKM1/BOS9sEOOTqhB2gIDwnhweLZmJkaqcMJTB+oCAmOD7E1pgyJtEgIDFFGA4HAqsCnw+gICAgID/kAAKAAEAAADVAwb/k6PVYN7Z1Y2xaW9eLdoJpK4M6PDpROovYx2TGgxERf7JKLBQuNgg2bh78ZPQP2yAgMFZxgDhh0QV9Bu/AnVWfLuM3Gjsn978FLx1jQiF5VlXqR8owUmvf3qAgOHlwcUApY7FEo+aZsiLrl4BHw4kLU3I4YwPjzd+8BufDoCAxcXUgJ26Z6w7/1Xo1FvFevJJtcDXc/wD9hCY9eqAgOKAw5UI8xQYZsn/ZoCAp+JAVGQGOFJ7G8GSJ12DzTAvFhXqGcvs52v4gID/kAAKAAIAAAGYAwb/k8+Gkj2ggN1tFEaetO8m/3bNAqSUBryB1vVkUbY3j0J7VoFwuh4535VuNd07gLvey4xiFdVLjDekxJJh9dnRAypJ4H5HbRiNy/FxD6GBWG+NvlgufPg1ucodhW/QJg6uU8S6Aj5X1xFVhJWBgID1DhcFoMCoNmmudtEPKE5rf2KCqIsL4wmXF7DG4zCiCpheqhSnm2EJPQ3M2kiMPxlRqRW8O6FcAODleUb6LvTsLICA47JuJt+mG1iW78TKD+3wLa5ymIq5/YC5+Jb5gE3TlNVk4KPqdgVr8wS1b4HL3wYuJA/9c/EOixHe+rIkxGSxGFkN0RBGyaNx0DimQWnbtmaAVxSVZAo9PaSIp6RCaICAsYnw2+kuvXxUwBCpJHzK5mCvl9DrEZTLsZ/ew5p+IEpFJYVzhs+xJ/wXN31Eb7BKrYFPzpQvpPPZj4CA1BCgUXTSaCNx3PupKgclbZgzJt3yt/zngIDGSYCf7xi6j90bvxR76rLwZNdRBtDnzYAgFn/H3Pc/hWbFgID/kAAKAAMAAAF/Awb/k8eoI9egpT+z23ybgT4igZP/UiX40MMjJgBh5l54cHidQukK7KqQZK0uR8MbaHB+8scmfni6X6dJOL6WXsvdAFpC/lN4GLK5fB8Hh5So6A0IMlQoVV/yJPe20VZZdmhHvVhEgIDyg5SQ6sDCeok9UXyPgbQl4PHltDalZY9yYpQp3m+bcMyAGrTQzdxhSKy4bV+pOWDgpf0e3ahOFZZ5aozHb8YUEWnUeXy30qfLoKYOWcWAvJTu27J8vlqETTCVmcUR11mAgMNG806lUGPkHQB3w67pfSjYVPAQZxI3ZY8O9lY7YlUMEZg4R3N260UNiNrjtnCqASeWuYW64No5j6rmpCqCgIDjEICFt29HEPeuGtl9jw1+l7ttg2DlGiMVeFuypVENgIClqgAL8e3WNS2gkCic3T+vRGFMtmckWOcVZ7E0nBSfR+iShw42hkEudHtz+RwQ4nwg0KpbrJpHfi6AgMWAIIbmOXyreDhL3PiAgP+QAAoABAAAAqcDBv+Tx7S47UiK2VGBiTvCfUztT8yIWR7qR4iTvS+0AglzappgKy0xMf71cHd5kfuUD+UGh2haXJo2HgX8lFmhuS3SR7IJy2a51bcm+eM09F1RHhfcc07g3Dr6PQrnPHX8hx4dvW5kTu3DRGJqSnKEcMG1J5hIjbHIknBhFoCA4hxyHWBtA1YnEQlyMmYSj+vqwg8PVlHR3C35qouT9iYhjOKhQVQuoD1laAuurkd7asB0ChoFjqGneoLFNGOJGWmzQaiZN4VU7oCA6hal50LSla5WrNWcaq0sQbJnLMB8r4VG3tQ3bilTT65Sh+M8ktfUv+Dry4vCe9CyFIhShax/xhCVJHtcfp+rlDA4qya+HTz2C6v9Q4cnhodpUh/lzMrWkJQQed6BA0ENCd66rwBAZdD21YL4D3bKqY4sq0dUkfzTovc36dl/sanZqUkYUCfXxJAX7L5O6N6hZFphnzv2daAz9BRkqTHQmEM1XCbu9PtfC1uu8MJlgIDizKJ8hq8HpoJ9hXBku6oTlUXBi8dU1Vhty5w8JYzOM03RUW5LVlpKIYO/ytQxR1rqc5U48dJJmHd51oGNqVV4Wid7Hz0BQR/J1duaL0q9o5ggSiCTAFWWXlKz4YKNrshGUb/+qCiCR9VXFcsPg5rSn+Ms4+5nGdi7ugmC+tmKzryDkehxBCe1xDbxctROqxzOhG5TYWOAgJCwX+YG8tV+dEqVoUCAgOJZAKwBX/80Kv2W0Wf11q1a0qz/PJNGzddfz4NtbI2zOMEwqH6RTcJL+gOHRVw9Lz9DSqH6ee4RkBd0wDaiuLMXyI9msUe1YlBLTmJMrDGH8qOMz2eXKGX0d6OnNyj2kIGxKqVyePEeYOk/Y8khGvgzo+dTD8CU4RCwmfT/kAAKAAUAAALLAwb/k8eto7ZgzufFEmE56EqO1dYyhcu1MaHeXoy491Pn7WqV2slnECVdnRDRxp7X6+Yg7ALsrrEPTHXEyO3aqHBWVtrRHsW+0HHJTcAPXOOZi6cTx+5R+67KADVbdUnhVzsIxy7zZYF7Bflc5Yyoog0KgIDkeWR8nAMdedB4DV/qO6DvgQqjPN5DzbLTmWI9JUium/H5eGrqRkZz2yhbMdtJd/4vPhjysmSV+Qjoa0TuPaeZI/6J0MDGgMFQAMPN5WOAYa2F8ueUqDtqPn2YzYr0k3yRvLRJqthFUHLGFKz6W/5+bweEvihEuL866vPYrvr4UnlgS8RIPkbxT0U4R+4jx6GDa4AJZIRO7roSf079+p3ZHjNt52YglSpwEszFRhO9Qt3cWIUzZJP3qUZn3Yde5KuHdZWxIq8rO5q5m7sM33IFIZxHJPGZxsPidS9FkjPaDtpgBB0npsgfuQqYom0sBIJ+lBGpZQvh+bwziy3Jq01Zel9auNYJ6URSJ541s0SzkYDxOBdCzM/xd4kIVM7gTwzSteH3xmTGuy8ijnxlOtcyCWa0/YVaN0LugR4rLP7nSi9wfCIBqVjRB6ag0CRfYQg7OckQ+DYcxFGA+XhGP6NNT/SorL1zGJF/oOLETwgcWxBslcgy/bnTbBQINgQt20GAgNVrWn81815f3rSYix//FynAE9mR2vQgDOSs2DoAsY8r0xE5LLNiRHW85bv16VHHymDxoC5G8/su0ucghbhCEZbJs0eI+C+rqhqwzgJrjEFTjt9NyU3b+a83Oe6AogBsRtDfGlNXKkqEjBeuO/9bxOOYfPn947EorJj+vpy2PwFkRts1IaSkeZpZ5AaVc4zA9RD3+alhI15yUcYdSrVrt77L943dMfh23hxTbuz5iu+CBe04PfjkGWrJ5976Pcbe84DIAPBzmOWw3rz4/5AACgAGAAADfQMG/5PHa6PaxC0AwdXBH0cMCUdaYlQ3e/wfh8TnLoJqUXhvBgDiwbklrHtJehhuPCW6ei3isDZBPsv4+wSg1U6gKwsCNqkaxTMyM5GgpBzy7cGPzq0R88gvxbdEQ5B6tksJZXlOEYFvHHkwU7CLmsn+kahuakta98w/t3YcSCoE0FcYsw9XtPXbCqzo7txaWe3LcofQtNd3Fqh2Yv9eewSSgID20ZFwwLPbNgL8HkJgJjtIJTUrREzFEMoK99oewbCByZSSDb64HDZ21wc2uIN33lapsL9xZMNMujMlU3VN+fGiHDHAVeZ4Gc3EBYM510O2STwhS2wREF/B01BaXtwvQ7hMEX0HJLBqMn0rYDPV+Gqf6WsXgz1/dNLlX2w+ULlnh+Pdv/+EN6D7UK/hb6CLcJYLgZ6bOaczgNwsVZjvsFv7wsqtzpB964CA5NqZiwCAjgqZlJnPO8miBEcnCYZOfMmfNDfbnJ9FFnsiHKz2rVFnkyi+IR1zQzwQcSMgK2E3wYrr1HsdQtHukqD58tmzes4ySJ10Djn8WkKatr6dJ1FedQ6ufwu2x0dJ6zKfw2xf7Ty4YobQ5pk32KywT72F/yV6FsczLdFPvjiEOLhj/sYqjrADykPXgMC2oO0wxUdURnbSPDrmSMmvMRQEDw+EmlkBUozrJ3PiyYH1+bCjPBJff17FMt+oOfKzSB+XU38+xbeP78Tmie41hhySmtdZJlA2dlFlIwHIk+1CjM5kEgEBA3DbekY0DS/Rf8YtK6OpbYznzgx4Kqves5yVLM+XFtLRsfhCzkBGNm89aEFrIfDXYBY7Vu9HAYuGa2xqlHQHk7L8Slq2rSjHGPf6K1Oed9a2AwCOv7P8EqMyknjJve1nh2kk0yeVJ4qwDWHO8Kxs0lhs/BVcERsYLwoxl8B/vPYV1ib7uLaGgICTgNcX6AV9wsymA/6dR2/XjCDO1O/jl6PVPbeNZAWAqiAAzA44WLRHlDco0BKgY923cOKZFlCs0kIxVKdS78+vCY0pCM9t9jq/la3AEC1n778uEPNhaWJWHF/AuJFWz0fTc8C2ICAFQJFFvdwDF7t/Wn3fWgTf+kgKZEce55BEo0Beg2jjM4aQca92bOsUvlsI6stWVh0vRUluAk6atJwUGeHkhAd83ox7gMWAJY9Cm6b5+886QTz/kAAKAAcAAAD3Awb/k8NWhqydmFw/t4Q1nVbu+6Z0dn7NO97oNYzCkLTzyOtMIEPAEjt9YRnpzv72ZMKcQoCAuOBWPs97ab6RUwU361WntS3WXa/T2MgvzJ8sK0I6gID5VID/fLJb8Us7mqqHQjfaZzPwkf9yjLf+472WtvZzGFTQtwpvm3LJi+CxA0DN480v3AnN7YCgVADHY5Bz3w+N8dRysCqATUzcqRfyVjcey+xLhrJGmiknWW+HiMXyPaE0002u9xe4g6adS3abdcowAQ4qfUJkgICAgMDGhszVu0O6ZrT1ecaATUsbYRfHugcT4OcNeoCA/5AACgAIAAACYwMG/5PPhqo9XlTsIJagZw7wwkb02c+KjLKzWnig6YSCHH18hKpb3nfiTh6FXrnZnt2iBmL0WdUL7wSXw0Bi9l/KtKbFhLU+AkFBIyiYch/n3T91wthRG8zwqwDOxXvbsrrwgID2kcuYLQCSpP9rHO6ANBt18vlIUA1Qk+e+ivYzjfJ7sRVswz9urdJMJs5bQvUyPaVkJQiw3zruQMDczKlqxPgbFIq6X21Wd7JkNbdV1p8TJBGSGptIiu1F6Phl5U22isiAmsRFjRkNM1wRdu/zQZl+HcouD/CGAfoyye3VQSTtm3KnB9s3xtiiCs2zybb2Ou5KWWmg14b8gIDGxvHIjCNUzOLPw7dB0LpzZTvrPTP8Q3E16tPsOKd2JYM05MvJeWI3CfYmBJXIZsQbVAi7druTM/OLsYRCnnyzG8qEeYlC2BCk15qncyB0R+3GBFc6tqCAgOZZKCZYfDQljtk6qV4ttQftTVl8LLNa1aaF3HBzpV1pOkA03+fWViz8aVTS6mMEMBE/DGOLVcLlJjFra1MlO4Nd8bTgZe+x8QOHmUQpFx7HO/5mG2D8xHwPdoCAlfChTcs/87OfHKkmeiSAqotQynIlaqGrp69YoSShN/snovervhIr/WUpX+JqpfzHhV+3PSUlw+Lnf37hOPbqv4CAzSFA7mirrpDmMcp+6G9F6XvspTLHwUK0lIHnjxZa5MynB38t/iY8kDt0pNgWf3b5AGw0FXva5lN8gBK8fHseu4I+ncIKAtqgZ9Ve7Yd4fxEblbvyCsCCgl/QcFPfmryLkvrukoD/kAAKAAkAAADzAwb/k8NpodogiDFJfD4+DhVBbwxstoIl4YeI6kiXS/RK9ezsvx8EBZgSze8h+5GuB3BoGqqYWGNxKRKx5FsSLutWUYtJZF/OnY7ZDGl/MzTZgIDwvUIJwHg6p3ymClPaLm7hCwb+UTXcsM0xOS8FYuxETdJh8+Rf4e7CbzQa8rMHjsUME6uAgMTD8ojbNJL5/tCgy+q4JI1v+H5eRexQaDHRb3tvDHIHqa717fmAgOHAnDtN0KpjgfYJoStECJeAgLEJgFV/wYdI4mmMu0knFsxIe7Y72/CN0Z7qSapTq5SAgJDAoI5KgID/kAAKAAoAAAINAwb/k8doI6wAratwKxoNLDauFNXxXR5Ick/rcbdrVStxT7e1EUbUHA8qiYmaHixgJJ61i1AFQC9W2TWx/aSYFB2AgPad3SRL/i7hFVrV9dSBglGULtuPyv3vyHvA/1H+FEBtwnJhQE8GqreF6cerJjnN9XMR5fSRUBGyIGSyVAZhmsM1PkCTkWwK2p9LAKq5U7QJDdWBP9cn4+bgDb284B5SZV2ZJIoheNSfIYibkXtRY7DDZVqJ1I9o/Ka6M+zQBJrCiddcg6Cb329OTwytMvOgIC9U3MLDlPy5Fc6WgKBWgAx38dXrVtDT/3qx4HLi0XB2zOXJ2o/WAr5SoJrWtfUeTaK0qVXwj4d+CLo97G1em73vlj3Qe434ZW/hW19+lfYPnqdbHRhHHTcKPu9HZcDAoFE7R1B7dsU4v4JHXIznCCMgXjaBeoCA1Nj4oifQ+22l3IVWokuN8L3LXZkQYyBisiQmQjyjlOGPN1SYidzLN8bYMBO6uJ7XOoYxXjkG7zFvLlrW0Z7reXYYL+0a8/9mgKGAzNVRloy+pir40MTenQQyZXRmLU6uIxJZZ8NyN6w4DANhCwHJPgYReYDA4kA1+45dWIkCbXjGJkDbg2HUy3zMlQrHow8eKzPFQxobLGb0Cv30mB9jKYsuMBbsSnazvHKwWwgMAhTpEkaQgMQACK7/kAAKAAsAAAD2Awb/k8LQhWgzZx5vUQr9b/2xr7CnSsPSehXy+3h91slM0/XCtICA9JumAJUl9CKdUd2kVhFFAF6ebrvEfCZsklGMt3GBIot6m+biwOqq31ybhIPEyS0ibsCbgGoPchmDUt1Zsxm7yNg1gIDEYoCPsxIartwM4e4FOwOuHoW5lO6AgOKzIOmgTfEPjQB0nagwz3VBUO5UY+N9rChJlABpI49VLBt5Dkl6tDXiFR7Hw+d4mNTpiYDAmEDPhcR9F4CAgMdIAEqTi7SObXCccu1yjWI7qjUV1nNKQt+AoHjgB25DUz8dZIl/QvuAe+D/kAAKAAAAAABwBAb/k4CAgMQ1EQ2g2/Yj+AgLK7LcK88/gfizBtZXB9GPb2KMgICAhYh6cMKeLcjp4VDLSoiKcYyF86j5zuyAgIwgggCbxk2Knm2AgIAJgJIcGdjN8oCAjhQAtaTVLUM4lZH/CoCA/5AACgABAAABmAQG/5OAgIDIeV0h237USHtXXTjdyT8AeRElyrQ1o2Qo/HJg/04OY10djNUZqBGt4F0rpy4EM86rbZQrpok4ivAMqLYRFx0V0CREWpe0D16JBBnV5mQQwxTpunOrLbP1/ZnVRxeqbr2EzwzI+eiad18PoWqwV3U7OWlbH6nx8lYEqOXEKxjN/xAi4OXcW/6Y5bndcfTlVZC8AQZop5CkfrdFBskOv3MTQ+HdgNLBxFRCx4arBt3LdLBFNez+EUEkeShDsO3l2W3b8nAsZnO1PvxSqn34UvyOVfGgNICAj0oQYOJdi6D75jPWUtnnn1aAgJKlMPxUq0UAg+7nQhKuhp8gCNoAOu9koAim1unrJ87M+T0Zd34V1nc8Os+EbCTvWkvJM7Sd/IbdYs9dUowH1X30t5lCF05HmmlVpoc4rkG/laoCihR2nFrv1XScDxVyD7TBXXmTgICTxPAAXaaZtdyd5/DKG0NFfYxOgcCraI8q6rHO37sA2fFhoDBcf9w49Tfw9hWGNCRCgICAAICA/5AACgACAAADiwQG/5PRyyI5YN2bVmWWF6v2fvd14Z4AkjqqNtuncemAgLaB6srtq1cuh53gnPOY3k7dfW3Yhr9x1onkeq/qzdRCgAKOc0UkiD4sr8/D509/I3lhoEgj2PkTHk0TzjpgEiaeMkJMLDaCfS/uN+qrJYh9WwPK0UvnpoSGjkuj6IHiDlAI30PEJYNRBbexVQov0e2pOw0qT4T03djO5mVG+n5Fib0KuEl7wN4annue/1y/fGGXTNbfNxaTkBpEYodiLbaF061CkZEr6CPRQ87HXh0zIGBBg6DQ0QFwWETZQRTl6xxjwQ0Bn1pq4b42PBJDuAhUnHtOMO8dUlIa7izEeAsFpcWt7zpFaN+5uSdp32RfRyYT9K0xFkBfm0S/jQX1ZFbg+bOxU4+h3bRVYg669t6UPdBAxQ4hk1VHak0rPgqyJCi7aZA2Q3JbCc2s6BAs7lDoupLwEiVdAx5NmUvgafB35iea4jF6ok/qivpcuTfVKjQBjHOA0kjdOy2HcSqCtbxI1ORB6gvK70xcA9hWsC4Gf+VK0Ngw4hUczVDmsZk6zGJpS0nJp56MbigclBhwTJag2WPSZAhoeQ24zI+AZo7yILFGQ2ELsjm5SBR60BM9qbi8ElmhnuPIQz9k/l5bfGJvuKfrVv3hh5n8l9QhptMoWiZf3XzOPZniyKeQq4eVTkjPO6/4gIChxCcRioO5RJuHUM7+YYZLheDfoxKEtoFCxbaLTOHpmgDZnGpU7PDhwSp68kyC04FlIiq6LkWUi4cO2E2ia/hPYaYA/B7tirC0klrD8xK7LxDa2u3lCHhd/uENifnJ/3pOsA2r8npPChUCGGZjQy6qEHZ0aoCyybLTlxRKowBPG0ES8ZgH3Pdi5UqFzH4F8GGLQHFUN2jWmFTwn1znrfb5snfUATgZUSk4JXwvKzNoHkh/hbfKZUaFLvjpxSigs9s0EUz9JbnGT0NOHT3nXl4WN3Bh98XAmx+yPj/DYfjMrTEIAJjw1cplA/YfKxv7LrM+jg5Go3+oq9xx5ug/QhA317zAx/bcqpkHQY+bILLDan91w8p/UiiixlkSPanJSGV2zJwiLGSYXhGTiBiq/y67AVA/8gv0fh/rPpQQcseAgKLSogAAaekqARZ5vLSvvLBq2vfHr0CRT7nqGPdqt4DCyriZEPuIiMT/fIumikd0aHIPMcar/Aw4gP+QAAoAAwAABBAEBv+TgICA49oFazH2wPaFh52h50cA1lht5kdSIKTf6J+pcS4K19PlHyY5lD6ALxr04sDEGckc3MQpIrqsCzic0ruouhGhg4GaskpfzL8J7GMAKwiisKyr0q/BKXzUDu4M4Ww6StODyKik0nWLZFYW1X0muGZB7APTeDERl23+KHzk1b9kvnFKVHaTlMCWS/paxHY++3rBpANyfWLafNoemKMKpHLbA97E4vVhxMqqzpPfke5boBT9OJWNGJgpMHtt2H8Zu3mMq+M41rN3xBW3J6BVx0P3PthMMrEd61AU73fLEsoYqbVcSV41xa6KujnZuyBcO0J+wwCR8JzjqITfcafT+oAxWSMVA0gfyKuC02CNVHTY2AwSpdsAxhKs8gHfZ3Qj5DULR3nKcdMnE3EiXOuwx30p595IY8GDifDiB2eIwvhNv7y88bfeXs/QpaumeOhsh2OqtRq0Jes+cDziR4Crg8uCRDaZtUMCLje4GuiqY2KZNJ8Bds+hN4CA8qmIsQZUREAfcC2c7GxZTlyI+Ts2/i2/h6jcoGsWKF9ZAND1pFKiB7TQ80RLUvv6PEss0VLETWJqZkyi/Pli+lbvg9imtP9byLoMXc2ESYeDDzJGexV5zq8ocIXJ99H2s3R+ig5My1iOTF4imcjCyOgyZPeThx5QSJg3bt0AxAq+DC6zWQ5s52wWXIqGXNv44iiBZ2czIIM6RpE0GFHUp0hUoS2bXWZbLkdg3+3QrEIwot13NzgDdfv4zEQpzKFEYATCXBZfvnjVAEqknDTCdTLGUW5qgIE5D0mAuNwKVEsTWA+s89Az1ghn5Tz1lohByDmnqVFvzdZI6zf/J6t4eNH8K3/rgEBktnij1qajvaXqCzFxgtc6/JanammlspKHBYBZgZPnZvni05KZoa3fLFC6RRh3T+LjQevmjZKg1s/UpxvYSpsipqcu5yj5E/i+g3J2VjdEH+cPJylyG/CuuYDWDH1eLSpeAIya95Ij08HRv2ZIPqfhaaWqKEhbhSR6a8UjVZjN27DBErHHp/43ClnYbNosw+l7r6osNq8WHmtPAP9OGBpPtd64MAuZJdIqIPfM6OoplzDd50foPAcbg6548zB1hPdwDbwjOUNs2Ysrw9yVkSINId5M1z1IQ4xznU+b4k8SSe7C8tHengljEqGD5CPwuaErTakNCREp2SMxuz7hCKODA1SfX35iqbyP/wxPFPu9DjqnxCZdepqEGFJcLeCeX/XLCshXAQVI24LzTW3qciCEtqldet3zg3VMRk0EtFvfW+WQsPxzCyr7KxaDX964gMMQwDDIruxDRKtQRNIzEYVACusKwzpIgvVyr6jHwVwCLU3CZHOoB9hpdf3mYX52aYCA/5AACgAEAAAHEQQG/5PEc2I8sMxXFuyP/sL/MxMe3bXJa1Aa7q+NvO97hHlz7MkxW88HtxPVuoeAgNqnr31PzoFyvW74abj5P8Gp3PQNz18An/stcPXpanW4CtNJ5QyfUMUtFkSK9agaLq00oSFPZISORaxO32lWMREnd5/Lj0AFgTTjQGu/syvK5nCvnzbuxGQeKhuhbqep8P6+yEQLXxW2JBa087SU6fYQBbezCId+rlPJX9YX46XDWxydnYxHGYq98BcWwojQHv7EFD/1CE+dbKFuhGMpb9yde2C0M5VCZBEU36QLUd01oT13u8guJ9OkBomkfAXUTfid05gZURWuCTnbF6e3FtKjCfCWMJvcprbMUrMW7Am+4lnV5uFzAWVKqtpwDD3sv/zQOlmXPQfjZPxaZLvs1y8Fg7TnuHpBjE6P3ojpo5yl+H6B/LZ5pH9uqJGgUu0++L7sOe74XAeXpjmTkxsPSzQ1L/85a5Qd/yEqQPaf6WTefxf6im1oPkz+2LCm0DuLx9xaeC8YTRpOT4CT6fhrn8Rn2w+eYQZ/PpkC4JJ+eiNzbI3ntPqAbv8SuLMBCr2Ybm/aFilqICTRfOuWUhEN3nn/bMs2VbMr7gXWs3PkLTvNQnePJChNqTN81eqDvT6ZzaFP4tZ9xYLhOo552t44dQjQlu/NWl6+FThSNHIS7NxFhT3B6FJUp4Kc8WmKqdsReO/XAi0aaCXgltkMWmILmmwnne9qEWj0/krGzHo/5q7hAwmSFsZZdQLj+1DNu2zAO2LBB8+YYT+82sYHbavU5YJ0zG6J7ZZcp+qivkwhdMLZhiBRqxsV/1jVA6gLKMVqCIl3SOmo7ckiQ/LEsyhceQLnyOGvW22IvZo4UP1KmZWjtLiNHVuwwCf+XJqyJOsEmtGmcI6cxIH4eaxQrWdnnJVs/tXnI7qv2OHJprrwqWbo1TeVHrAOH0+1hZpPkhXofuzAZ2EXl+1wYqmqgM0ThkdejilvBqufYXjqZshwqloSAQ9YkyUAD4/G4/7lyfAu4wYBUw+7KFT2qT/xgjZTlzEL97vC6d+BiW0bnxOis/cwzAozuEcCTSkSD5jYyUMMkGJ6Kdpv3gVQaWjbtKk+4L0fOpXSmZSVmvGu0l09A1KtHOv4+/WEzBy0aerTIPWmDvKsyIg4ew9PQ5prMrHl745f6fDEiWRmU3+fxoCzI2GGH8o5TDQPBIDKxq/kAJ3Zsub5tu6kyuPKEilSp/e+DhdyqMvj8VOUNWkJvpqsz/ViRNPETQXD5Poz4GrBPVKGMcV6LQbgkGXahHSTDZ3MKuluh+n6FYnRHoTYt8jlF2UFx8j2uVT+ponR1hFsec4urSmNqt3trMimK5VddWDhatmixBuHZx7h4s7xJ6BYrR2fuYRKpAYjCTeX2RzenjLW9qUwBGr/MCn19BmIar4WlBrZIBOAq4iRcScRBHgUyCXLzMflJhXxNNlmTQbo0vApOIsJifl3LS0KzjI9K+xx0ZlzgkyFKLyeDRs5g9l+S7pDIfqkIMtTXQBQ7JuXOtgx/vn7UomQouF4IVdrbWA9Wma5NcVaQUHi5BN3wtQfd0BNnRxDqODenXNcJGxU5buiD4BYD34SCmqXKQvoNZuauls1pe3WN9AwkWPxjaOATLY0YUBjp7S7V4/p9DrgatOM7rMeS6ekTCQK3zl3S2nWf2JNVJe05Qi1R7FbOUABTUL2beFxPnf1FTlfJ2hlvAVz68mR4VwyeHIMK6zZy02ZCFKjrcrvk2bqTGxJbhK0QUPrQHVYw9kzFJYfIfUaGTZhLqnA80hgYy9cZzSpRdorvkigmEsOib20uEdJiNdHUQeH+wctofb0BD77gK02rqkKqm2mjxkAc67wN3jWrmMpi+8bWdu9B6v0HfuwOFxV2ZJAaBSh2yzefIWpYHp/9sRT5N+GjG+iEN5WJGuS24I+7EeTuFFqa+xaSWk1VVQbejhy3OTOl+r/foR39TJJ8ZaxBuBmdLvnWhROL9GkEne6+o+WirR1x25Kh3sbKI46w7gX+Qe3s/d0bMMWc9BTUK8EfeluZAXgVm5bTioDkHDx9dVdX23pwWTZd5sMJ7hemQ11l4yDIJn2SeGeJb5XbDaZxfFgD3+oCC/Gy1Vw7hK5McsGi6pKAiq84I21LpHS4GEZ53J5WyYvV4aeMbM3dNLnx3PLPAUvIksIw4wQ5oXh0zJ4RYFHFEr3UQYbcb9fn04MWqOv+sBMBC04XoQix/UU7ZK/I9IKlZKs02ztJPSA9LopKCVA4nsBkZ9TBmT5/xFfGqyEBUi3ITVnVU6hZXZRoy8+ciL+C8n3NHRLI2wB6FW6xfdhtn25QMeBkSv05qGlqGSP5IhKFlci4o0Rb7RP/V2P5dabB746uFDkb+VyT7+8z5+cEXuA/5AACgAFAAAF5AQG/5OAgIDhtDzUebDW4bovOi7Q2rh7r/vTHnXQPKKSeu5sjirv0Zri1MwPZE5UVcnzIQLG+0gi6wCaMxzYgNrSoW68gHHJEYuflAqxtmhcCkPsm/YZHSlHU7U0R2a9lEr4iE2POldLGEjHHPbZStopgK/gfuU/jXqHRvk3MGxH0AqOa5bDbyP3t35X94eeF5CrUGePxdaoWjjwnvO21M0b4URwQGiaHtP8RmTIotlVeudWEIx0gtljeR6i2ZhIrD1GkC66XegyFihZceZPPM2f1gyZ3zmFCqjCu81gYzOjC2JtQ3BxpgF8M0pYYoC9e0MBay3vTrJkiopiaB2TFZCTTGYt1MyxLsAR8zXzdRkD7JK7leXlGOl1bVk2MyddBE6UxLW+Ryxs3veZ4KWtQaH/G3I27g7EdeSzPoKkjSX6zUeKYlebsePriGqg5tS8mqwujSpyIeslqCeJFNn552sUQWp0wrzZcAX3LcPDgWUD2ByOGRsHInzgt5DtRiSdxdzUtBfcyoRll4LX6dnLwGCr06mvIQYBoZlFeWjtWy6Va+6u8SzbsKDt9lX+uPNuVLiYP2o6bTDkHAxLkoKm+/kOwGhjcTOPbJkSztMkXO7NuZzBXyfYr2OW/ZBZ2gQ2455FxbPJgyvwckP5HiosMBaSvqwb6UKGfKBH+m/B9yVbytHAd0O5fBKH/XxUqbVWpaEo8mBXGfU0qtTBonKnOkv8bMjiCPjDatA+3ADgO1G8bLzfc+e9DXRmN0tQzaxrjjTYJmOgSh6NnOLjg+1JMAU79lMFGyZaG1Br/CSydTwlJr9jOz6pLniDm6uB8YwQAx16kg3bABaElCoQm1QssaKtRBmghLDvJgygDASojq7Rnod/94339ekIUa8LFkNfaQF44ZFYbyhrX41fIYDhBD4bRzhOJIEARdDkXseh6E7ymDb1mIcTtXBzO2rdn+owJ5jaeyjt3JQxGYu+4lKncPYQVclWEMRTB6CXiFxJUXlnhFQ9WNrRQ80GpQ1KikNpo8uZ2VgeWpK9fjW9JzPX6RnS7nr8iDhSINGs2su2I+PeS99iFLcslRSoCk2NFHp3hRB/m0gA3qCHkQ9BEl5IQMQ0VEJLK/1OgM5Lw2LGGVTUWNBQ5FeFfzoDpUW5/ND0GBdkaKkIsn9cc4VFcO6PjVf1aNAtJrRk5b7r8ik7hRp85lRlUHXdwY0/ormd9b4o+Pc0p4yY4aqVEcx6KgQIis5g6pHbk+Fplbrr52KU4ZgyuH2I7oHOG0bePegb3x+RrNzEZaDLP0H4omRJNjjwbK5/RdMJ2731VjhkTylJpTsjBaz1ODFpPi/Uv6fWavdfJWPCXV/QXJ6jiRIeoz02mIF8+ZVK8z1tvsTQVu3DXCRkJTe3PGKD3JTvHlRDqqQ1/jLnNdZdA+jeVE6RSQjwUoFusipxeNaQ0apJgDoMhkSPiOFvBIJYALR4nqgrdpT9P56XOB5E+ByggMzP1DUE4ADgEJMC3+TAdYdU2itDxlifEs1wZLsmEhSvsmYM9IchHEWxoqgxTe7FL41kSeCPwSAnKWys0gKa+6391cRylxdjTNFtDizvtIWHMzk4oDm146Qn2QO6y3hR6D4Vhurirw/ZG3ePhzZ0Ap4+Rbf952db65nyU+/V6FG47NPWrqliBMV4dpXS1Pl8pQMqPmQRPutSY+yjBqu+yKHW7J4o45pofZBADJKAwsShMc4YlMYA2zINjovN0zvSOC1FdfU46U2IZBNuckA0h2MjFno2yLjowB/uoT68wonjx3035n4bBVv7NLMP9qkhe3qN48lx7n/gYCrJWmj4+FUrv20wEOLsMoe6skvcpuHAO0Yf07EUqBnJ1UluE09GeEyF8Qly8a1xbu+CjSJSsKGezvOKVrSJsMSJqneEYB4WKsoJZUOEMCn37EeqJBc7lxdD1NBxTA3RgNTjx4vBlzZJ/HeueZpKEcFwWIbamg4iyC4PXLNF8LbOFtizdLvYUBv/kAAKAAYAAAfUBAb/k8RnAIr5RKjy9POAgNzTW0/1r3cMW19tzW77c4udvuduubb8G2g73torAchHhyhzY9ak9jDClUph3pe+uoAQBcvCCJrbp2yqa9CjLU7NgBnITnK9CC0UbWLKA8XD8nhTs5izAqkTTZpODIkYNDoVciaqAeFQ0qZbJ4Dm/MiBAmEO3TQPFGKbtS9eTkZS9OLjxB9rl4GtkgBvVGoCbM+shfmp9DJFZHfNVcT8pMnBxTQNDkWV3M8yyfGvl8eEcaYq3SeA/tj1neug2264DCLLhwhyOZrwG7VN9ZXzGTUM4mw83Qk/lkgjan8av/n7DJwfaSi+q4chmoZx1HjhpI7PEParPBbpZlckuSdOMI2C1W1dEXyfpUmd73OhUnCxvIMKLo+lxBmhVV7s8i0XB+VW8bGF9dgWZHR0Y/wDs0e0Tq4YGSolOwJJDHTAbzpUUwVCqP4PyIdiOJPbyU1KHfYzSM/8m8RhzIyBn8nO69op1zYPiOGUxx8CAeJl7Le6BNt2Tw/1QU4YRlypufXMepVkbdhANrbA24WZ2t9N9ZrV84CIUIsAyyJKXPtf8bf6bxrjQBW1aOoCRVpbVEdZ7bk9ZY4cMBrMGCx8ywRmr0vVdwwsRw/oh3IgxqzBurNoE31DgkbjRaFHsCWMUhF35cbFdYR7komiCtUUuKwNdHmBZIW5iG3QzBZDuLGkz6YmlGsoUM932f7Tu1ciuj4LYOwBEnCSSQkPukyqO0dMrS8WrTreQ7E16/0sCYyXDNuh3mAgbjaSInUk3c/yY/bsiHSovdHM1VlA7Zg6vJqkk5XNFObQp6Q0q/o8Ym2JoaJKERWEKlONUw4gxixamHJyaghA1WoTqiJ/91HGOOtBun4XH6g3hC2OzUBKwmo/hfm7IW+5kZcZlNyhcb/leRDv8ZVMJ6jEN0QiYp8yThMXwEDabCe5cXOa1tfV4aN+4WfzF3YyoVFp+FuOzYSv7rHpyKYoY7Lh8Ro4SWZBPKpVzFsLXmsvz+pFBK1ukifHuIZLuS9fXoDAi3cxx1tWIUu1t18PPmzqxDAFkb6HPuraXcEpSz6vI6Q1YISyoywSGCfC8dNCngeO12aFXGajltaht1014MBfCbgFadvGohvyXIBoifyIEL4eBbyAgMnj2pcUgsUxrmkQ2JSVYGB0pgPpYz/MeW2X2ce2ruADoT/xhyLV84t9Okx2ogXDVtBT1BHTYLquhJaRQH2i/zSBgMlZ9ANGwsxlijXkxoBF24Cc/Nk64+zv13LEwFXlE9uXvXhCpgTKyA1QvbFnqI2ldSNOPLvkYex2TOEbc9ZUf4VjQXFRGTdIo25O3/PqLCVW+r/6sthfTrU9p6N8LZiZWtFb+BqRWVWU7XV3a0Z6AD1DxqtqPBWta5xU/fZIjw4Rq2jRFYPFLfYI9VZqImau6w47+h8csJLkAulYK5PnVwpTpyRBdoJMJ6VCCWnAYyTdoFrVu6xq6BqlM9LRu13pK63STrqFMITab8+FQ6lp+TSdfO3i2CobZCS9/WknfPZnhv8LYuf/L/YC0Y/ZS7YMsMRW36cXMosEN29O4wL/evQJrJjcblvBOEHcvWjIpxyrgIDPVKTCPTee1FVY4T9vD359bmMWtTgATleH6PuQlq982F4ALqY6Zs+tlHGjPGXTs61f1Miytk4sPzzGsQDm3WfdxVjrqAPFAvm67dCedBM9T03nNQ6CNl7Ak/VyA/e7FiE+HWSgdWqa9AadjIDcibnyrA4m4z5XPDYpWJezccyd+P6EuZefVs7kpg4MRoL/X9XiUxI3v5Kkat5Ev0cTWqotVraKNlsDRZviK3FNmsahWmY62ocHJFnQYLEepJ3Ww/S2MhDMpb8PWxplyo0bUdbut0SQvAwpqM88c1w6j9HnwOOMpr40mjDbjVI4fzoaNa4QCP+GpNA8Eg8ay7Fqpope13j6F3fE8UTSIgJMd4C6BrNjKqkyf2EA4borefr9fytrpIadkm1o/bflABsImis7HVYJb90pJzcTxotfCP3ubmFJMZPIMuahUL1L9n5AFRBjsaCRxGvD3NJ6GkCiB+96gICVRXFR1LUU+ADkPvZ05XsEvjrTYXCoPhoBsfSp3A14R0xtHgJ3/d1ho+WbAC9maV1wHFmLvXx8Bn92127+M1SMJhSsf3Z/toc/FCEJ6QFDMM/mOzwCp9iLf+21uChQFXPAtZWY4Jfk65RRCbGSKAb2EA59Ky7MZ5OnvbwsygX50xxKImXzJicBGpxuOvJMsr5Oa7QHfohtAi33Z16XmMULieYimxuuxKT1P9jQqOTi3BuqEcjYe+UbjrHEwCMe9u9zaQ3WQKBWkIMgQTLT7riqKun3IHxkAZyBh2vvh0GKvtrVHYLKuSlCwg84AuvX3id+5/dV3zjjalnv9knv1L6/+DIk0QGYNAylS5RNHF21B2GAgMYiEbEUAOXAgS/OAlb6jYeXJ2JPODpnFRukD6nGgCllQ0/lOOdt30++MBvBWfvvAegxUTe5E7GPJ+/uB0p3bvYJ/wY/rHIRPvxga9hKnlPd6oDIG6JgrfZcwDpBIKcyAqEr/vGuYVCe/2z8BSvhIgj89u7sE2A32kMtfL7M6+CNocECkbBpfK6dfFo13M4zhrg4TtHg59rDU0384oVUX3PhjWUoN8//kAAKAAcAAAJLBAb/k4CAgOHVXahh2peVWHty90sA1dY7PrsGn/mSHMVb882I41A9Mb20Cfrd3DXhSxdnzk61cTMr8l9RsLsAw+mfn8hB/UuLelYwaMuUw0F9ysydzkPRxNHE8pzpsT40EkAMw6VT/NUm8f7BoUUg7NO989anBItBs9xoD34cG31gjR9t7N5oicsbj/0Ki90N1U7olXB+dJ50Gkgm1Nz4WSYpZvEhnwdICXUYIh0y2CqUPD6u9sTTlNdfJ0pYfwPqnolXQr9hPcSpSsBqn86bJjLv1I9/zpIiu3OHh8uyEX2aTz/b/oYV1KWqCqca5BDTFxSg9fMc/rz3bzh6WEnoznlbHrzxlbefn1odJ47eY4K3OToggIDCYqAA/X7OMXJjmXQBWP4kBe+DsQfu8jxQTQuAgM0cTqkrSpQef2aJhP8cmJPSGNIciDlfzgEAXO6dgesj84UgRKhQnyHdCyu2g7W/2xzQa8PWj2427f9Go0rtoGKiF1IdFlaOQm5Bd7etZtRa5mrdpRmZdroHwfMV/dArfoT1hT8K1fvqmXGDfITupJZt9AfTxrvVnKSjj92t7hUNp383Iyb1jkagMgT6gIDUlSCRAI+40T4xJepaYXMds4yUbUoBmcwql+llxrK/deHK23pI2et0iqQkCqcp+m/gaNGQEZB6kDpT+0+C6ig+sDqsj6PMlKWk3q9cgKQNYNVAwC8NzyUYQ6ouDZDUWhQAIa8v7Pnzyhicq8hkIZJ1nCbN88jrADf8tNTs9miAgP+QAAoACAAAB1kEBv+TscdV/qqI2El56ys4WsK4Rj1NvirGJr7f+WSii5tjyFacQj8/dM7VqfNIwAb/ERh0gIDi22+0K1P8DXLP1bLrMXPR/0HT9zUXNKA9cYCo23f1pnW3Udvts/50kymilCdumSUML+6a5i/6qvUFLKAGX7Ampwgpas83GY5koRFY8oMdLQ9ECwSRwq76addTi/7ntn8LsmqXaqPZ68t3kIzZdDqM8qLwV1IMf5johHYi9w6o3Vs8NFd3OOJULIzX0TLaQWMxe1qhnMg7+bfx5HTIQt+ooPg7pHha1TWBunZQUOrf+V7TZuHUcq1aZGqlpCRhsL1zR3ZVm3o3DbWDXYpc2iJBcu1eGCm/B25PIQnl2Vkwp5hBZ+4gn3axBF3M8ASn7TnswYUpFtlqgEBwiJxY0wmubAuiW49z/ewzqY3ddADhU2fj1jHJVReUevJOWGGH2I92HTyd4KQYCWYjfzLxNpVZCDh5aF7bTmXcTn5i/n+QiggP0dqgVZI1HRNtTB9eJ5iC3ZUofsd8sIUIboAITQUbrUWEzGyb7QXgM/bM8TYOoTjn5qTlt4xOnxh4IF1ZQeNsm9yKLx140HeYaa5IbaFodLKiyF0/aY9/ARPuqeyaOIePKauDg31Hu8mEHlvPkDvoisV90bRAIOGSKAbaKBmOSsoBUM9i9P8N3CjPPtJH9nVlDN8U/Y9b3krLEXnYeau9BbMhwEplmu2uX/Rl3z2hZUMPurmZGP2pjqa0jTI/3j83FvFsV4rjPJIdzVblnoidrsEfMc17547UIp2o6ADrXT4PAnIc2FGta9suMwMpSKoTWgJ4ur1WmE7N6wavF87lZV2oOzABnk5Yc0AoTOMjxsAYpg8mmGa6APE2pFR+Qvo3CSyRf8xjVk32sUJjEpwJsJY4shrlFgoItG7ekiWwKm9h5HYuBqenChCoi2By0Ht2vokRmFene64ATu8awLNoGGNsZNxqkjirpV628glbRhaq1ik4AifOJ12l0jXBSg+gu6ciLjLL9cLRxNBBprL2uVJ7H0X7L+NhFLCmiPP6kLU83EXVQUrSyXleOPQre+Jo8L86Tc90VX28vqIv1fMjGwMGmgmHcDq2dTWuNGolgc832YEn78NAOXAmpeCeXl0baYQXAPn4gKx/eazjDKyIhFCuFoXekFCfgaSpUItMs0ZcgfaA4yxDH5kEUClmbumrA5Xz8Y9xVKvMq6Bo2Sz9wEk21zUutOGB/2AOBh6cqumuT0wk3+KG75tjQOLwo2nWGFmNGR0i9qmbu1Gv5KicYGtku+znjQCziRp0qDqKhWzW4EtPlBjCa5YE6OcMlSUTZ0zOmMfFzrMhttoUKPfXAmYU0kqT0yltzpYfux6EV/8KY9c+1BPJgLHlWcd5QYXY4w+RCYXjdpwjyDCsu6DcjtyBeusKHbIe9mQJ0J2TWRWXpPGzGIB6T0nwjV5HjFe3DIG1eroqvY76V+eAoBoUwIzL/Ty5YMjEJxQj9R0auJdVWjXfHEU4Jslg4OnPYZLnhR69MweUjZA77Ec4yG58ywM+MUAY8AKC/gNsMm/4dAvEPbJxJ0A9VIY7W5jN2+RHaVsmvInwXBOsmpxvkbWCUNCxmTTOFLfWMPiZaEo+EQSxBtyyHR91inyNIaqzmthPwnYJPEteML+PPbYSmWd1pHmLpo2ptPhjciN/yfvu/PEmhgNOLRIFvHDYHqqwFxmR1aJH4mBBp8flUjlPk4cdqKMp17TxZC2Jh65d/YMNxrEfDXKfveWY+jwt30c7Li/mdUSPFM7CDEfpGbLew/rhckFNDeTxvTEZt66DsIftWzE1krrQF4mKpkP6DryK1Zn3LdjQ1OZe+35b5Ns8wNQgFAUG4YOnG9C6s/ni8OTom8tf8P7A7rM0V9WRnrgcBZG+9/S/ck+ewp5e5BYhBN58LnPqfsoUgNW2kzc2ttIigAYz7shqtR0634IBlKOELvAeq8BNd8Clc7mVUG5DkH4qP2QNqcUWjIoByIcf5UXxw5dwHG5OcIJcvet4p9Fwdl/KPhfFVUQb5wQqd4oGloTt0xGC5apMfXsCZyEHCOnuiSkAduMCH0XgDn+6CUtAli53Ih3bSfrVsF7wOc6USCfnr902PDcNiYigiSs7voHIdd/Q56TAPfxRerSYpljS9w2oraSPNBMk+wohZOPnYztbMYxgIv9NEKAEpQrFGNMLVOGRi/JhDJ7UW0i2dM2iHWwGCLcJbgu9jwYY4yw0tcXPookXC8akiDymLM7469a7XS4YGG6a3/6AxFFamxuiAI44ham+Wd/Asn7o/zwGec7olRunbtXze/TF4hbtpN+sltn9I02igAhr1WutTL9IVTRlIM5Uv+l2JlukrnVWwkFl0yN2nYj1ovdBI8l03t8/dhDeFmUqjKI64XSfuBjIypHrKqG5kVH50smms1P70zoEpx+yXnigMDDNiKg8KQmAycYWZryegGFVSMy1QfnymB/8bU8ozmEQgP+QAAoACQAAAo8EBv+TsVoPTQDEMM56GKy5Iy4UwB7t9yNjA4hIwOd8b3XXyNqcIICA4dd7QazlxN1fKun4ea/2k6sA0MMZobAWPyMVZiZL/bzty78r2z8rRGtwG71mzvmEGju3AUFe2R0hzPynQuNciJo8cPlLdRibkO/8QZJ+qjsQeuYguUI9SlEnT35QFCxB5V3CcQMQw/8BerBwK4wfiXebiOyD4LxiT1N7enRDRUGHdw+6jazzd1tS4K1W37JGqLT4BWiILTdD2DxEd8oZ1Rq/mfyyFzw+xVNA/rXu74fQgOmlLfMGPR2Jj3mDTEx4+VzdJzopyhhpjszFe5iKcpA331/BwQt9utzHoPdexGtD7VFtF4iezQ2yqkXPkX8fHrEKNL4lJXefWRfHMBrYhdItl15gokUmgICRWIkhgasA+4jflaADkhuJmkKJxfGn/qaPnq6HyCdabEiahZ8owXQO/2x3mKaDmFbr1EDVJGlCkm0Oue4/qVQ5kY9+s1GMJfTO+IC5OCeDlk8cdqvVxBAV2LZhVbzbek1ogPFIXhkJlxKiAEMi5ghQPOQBLhmhCl69bxdhwTJxelQhGxkFywXDrSYOqwMgQWMep/7bUdEwrE1Jd+3NNgY3RbZ667km/aUiZckc/2R+mLuIAE6QCv2ZtYHQ8GG/GP8ZQ2GcO2aXbzJkeeIbI5HvnH+AsXJNmMRRgIIBKCvdJxrBFHm1Q2jyuwlNyATjqZNvq4mRgcI7jA8h9Vxvpya/0aZuv6zb+hkTh6YcznWQyKJ8VsinX0PYTChGMrLCRCWTK9oAhTyegICwlkKsEYBuY7f5Lbe6uuyyC8i7HUnFYTJG63f/U9aCITbM/jYqdmqsgID/kAAKAAoAAAWrBAb/k6Q2iAoa3qmXqFmOHz1mxP33IxBMgIDh1vtptHrGv61EeXsPejfei/bLzViXGBxztJcaondx5sFvD8iHhM51mdKVBQt2Kk6h0rruJM9NgqPyYAIb30eUZpaaT6kbK80/DoVxpCBr2du9t6tyPQCFooHYOdtdM8cuvDBHIvBLyKhXB0XcEwTguHxB9S4rlS5B6pSGTtSj342neDNnprO1cTDCHNoe35tX30/+AJy/NvyFz6uMo9uIwuxl8TJmqO44eZASdhCv7DobPoRo41FIKB3d2DQuca/ZBtQIzgqOLM4cfY73kIYmxj5+kT3HZbj99P8mjQtqUZRpGjcOjdyUOXVH+2sY8+lhap6Ua+k/vQfecKKRh/n2+uaDLhjrx5eifpBd2Q01ZMhAtI/SOeS5gby8gCwoZ7tWxX5MpjtyAzzqtRwpqpN9UiHprsw2hRpRCGd+ATG+cUwFP1Ki98WuoQ7P8lsHb5G5NS98f0iLkeskcgNTmlJq8dA2h7hwLABTwU31CaDSYXZoJUZav0oX+HmpwoNpCVhtfaJWpSWRhJ+DcX3ZXMniBSEYHAEIuwC4rQsWo+Ar7GhXcFTeWZxRMTazEIWzvtst9NMwfD1RLAjCM6Meb/Bb6OJtbN90j1smog/ztUTU1aiHDfILhEE7BNohn53N8cqaqiL76maFwTyOJsfrNsACheSfhyp73XDNJj99Ye156DW4WNsyVYFuDp13aXa7Gov8kKM1vGWUF9NzP+EjcYVN6k2ENEEtQLkYqYX9KPR4Og30eCwqrDe94/3dXraVr/MuUm/vNgcRjRBTqGqvp6fdrpQbsgCi8EOyb6Ie8ioZ24nt1L1Jy0/6FphJEhxymYk9PGm157v8hU8SetivCP4fS2qAF5ce/YDk8YwnHYfLwccRYK6JNZHJLFS78CNRKprSXY52NVB4HACiahLHmPWSlv0E/Ko9okwqf+LtPikJhAzScG7u3uxpU9Jcd+AAev304I10jWIbRgaLobPX4UUFvaGhA46cE50nQeIGCeSQ6CImgmE+eaxW/PGPcB4wPeKRN6isjNF9f4NqAD0bUm7fXLY0MuHz8SrE6pQ7BD8KgJAq6xhPwC9Dr1WpIhSrL4bQKdlBxfuAxztmhLehNnEsGbkOSjAAcI1BtkamJlVwcS+NHiomUu3Fhy9+MRwPkfp/plzMsCxjofF/GaeuFZGnxOT+BqkGQFK8V+k99Ar7T0vygjxHXBCrtq7IzUM2g8ba2o0iIpiSkid4Z4k6MLpdAjHCHWoZudUfryUWFOBdIFhxxySAKP9aEPCS/BpBYtvzFSiMc6IIeVEjJR55A/TXvKgaoBm+2vSdERnjMbHXazVHHbTtQJjWpYBfEoncnfoFiLo/nvEU+L1RUuJ9PgZP/EB2xel3lk890WmWwZQOEY/jnye6PG5MWps23dDIDINNS55wrE69tOb2/yT6K4k9VBEHacRuYA+kMzuL+KOGyq95doTifPXlv+K21c2IUSZEdBE2k1cyb1okHGLuMTEyLIKvSzq8uT/JC2vGmrspp92i5EV2+6TR72KthFRMYgB2CIqf4XPdf2PQMP3yQEUdBSh2bRqREcusF8ken1ZHINJN4CrZ8fyKhit26HTLriylOPPNTi679lQYlsEXwQdU43MPyvNu68iBWNUbJmcPdlk5NqSPSKCGRnLxpGf+qWTHumraPsCLluLVRg4JBCukqZyiDm8ArBc5PTjBrSpg+E4l9iTyuhtcIoR/uZ2u67WDAwV10bWgDwKkiGDZ60Dk/ZFoyZisMhGJxBGgOMlgG2RBADM0LZ8irVgf33BdZHmcFUKGkKj3HfkwzVyD/hr3Us2xIXRZwJ1zOBiehosqW0dVr9AQU/RJIwBz4o+xp2Liqdu6FhrciGhEuuh4KuIH9VJvyAC+gP+QAAoACwAAAfEEBv+TpHhwuQ2xN4hcw4CA4donUlXKlh7qLywAgxHVX2k9b7E4alqHKZ3qH0cKSLx6frDpB3ZWFoBTji/WfyLypgHDVi1ye4IQagShfCg3UMQilwO+Bz8hQGrtrzw1+q03TjShkTt9vVB3rkMdZEmgZumNyc/RekMUO8EDVy3UCB3PU9lOpW9B8A/q9M8OY4x7HlSka6cniRtHNiKTF4nO1PMzxwCxnOspkp789xtLUmC8c4210djvKnaEG/057axqqVRBlqLuZQCQtk1xr8QZgIDjI4s4qIwTQFAf8bYhrROifWtc3Jt41tcoxQWUq2uGN/7EWysPD3j0nAJJZzG7Td6Aq8kUL7jQyAjKEOwc72RmSgkpu21XSs5dch1f1dyk0ICA1C4sJ6owb6oQo3LddgE/nylsI12kQ2/oqdTgeriGI+mXxzkCCZ4wo+bZVctXaV57JqSw7s0/NwzZgNCrxz7qxTKcBTUvBnPLOWZxeRJAGdxZCU03tkQevr55BBrCopVx6NHHwWUFfPJeS9/DDlvFgLA1IIyD2Uv5qgG7W4VJGFQADlmJHUvT5JEmIu9/sJz2xW7oAyLFudQdSMSh2+DudUxl1BKDry2N/ICAw4QgAE5ibxJILH63sXjAa7KrWAZ1KYCA/5AACgAAAAAAhwUG/5OAgICAgIDEQ7QiIduAwHyKxu3SayQ7tvavsaDye8DYkHlRo/8arVDwiE33gV/dbUUpUmozHOuQwgyAgIABEQ+XwMnYJ6GCZholfRbxlulnrXW3BUVpcQlpGPfbnUUgKcGAgIACMACTkyyl6R4Rph2YjA6AgIAAAICA/5AACgABAAACiwUG/5OAgICAgIDIRbTkkfa2uqt0e6YAz74vDyYFImi1QGDLDRPzhr9spOLZyrDTCNgPTo0BLSherzt9QDLekToAHVhS5iauLQgYCsz1oBcYOvxT4HMH4cQLDvDd8g94typ4ydi1Nn11rAt5jGSZEzaOMxgXEvM+fim9knIXr/52vcy8rCrqYvz2jD7b2LgXZs/A8kMTrsj8/2c/o6ktpDQgO20IzMiM+/WPfBAMos3eeA6bV2uVlBPjTB4kq1f+yOWMfkMW3QOnn3WAgITazVgAi8SkkPmj81/zX+aYzQn1oYhjKz8zqstqDMi93PWrdztpg9w8JjN57nj7p79CPMshAyJvxuH87FlBMlN1+V9dfxEbuhl86pdCy6q4lmcgBduD4iwka4k2xP4Mea9A1EB6Xpx5UgyFmDJc61K1DHmdi8gJUORfIKQ3BuHSUobKlhohuWZjw0mr5J10lA++lKv8hct4z1hj9MuPDZv9R4PoX6QcMb7XSElQ1th3S/XDrTqh3vyB5aT8ckfzJkAyJim9Atbv65QNMEZ7k0g5gS2Z3Cb3KfI3MYSp2HRMYw6YBlt1EyApBotyS6Zmadz5a42OjktRLwTwglnxWRwK+HSAgIEfHR/wEgV2PIMAACPJdl0Y2EfzfJzeTrOvGfQm2hg4IoPVweUX6+vY91DsqtM/VOBdF6dng3xbw2H4pSCijaTHf98SI0ZDybwr5Wip9eoJZx435LeuhPKgrEvdUeQKwcWpbzlV82E9rMZr2e3OCwZUHaE95Ct3ef8TgICBiKDaICDgAJAiu1Ng9s1+wyN8tem1Bm1+p6CT0sN/CiWDzBMORLM6fNmtz9HIbjJYQoCA/5AACgACAAAHOwUG/5OAgICiR9VWLdZugb1I4mWA9Pr/EwVYxhlktGu22YCgP87evsehT34fuzIyfnepdjMGsGlkF7OHZfu71s7YK8ZKd+2sUkTKmrJjdRAUpGjYnEA2Xuw1fUABAlQLBpt2YzfT29pUupbs9F+4PrLprxGFGBbx6BwR6rwdiSJfigxH7iqsZHoN5rDumhfl3EEo+4fV56aOLmT/BQLsWwrScxkXLnzUgs1/Wk6nd4yFRYEigJSDqEZUm2tKAMVm8OZ7iK2AgNI1r+1C+1QtdLXQ+1EeqfaWtUQ9tAvhQBIxqEE1U2EEPSBwIBV1USvS1OMXIJXVqmxRLtu4ZLQ5/ElUmszDRmB7L/SVg0L6BgTDgp0WJwUCILJxOkmM1YM71IFKFdYfO03IXr2sSMzDY3Pa7mSuMD1JK0N3kcpTm1wTW5wVa7MNI67Rmotd4CbzrAMUa8qKjrWvVQ4RkN+fIppioB/2M2XAgCshh3YDhpRU7TaWUQazsR9Uf9EGrSRPyUja7A1e7NEoiSZFIO6swr3BixZTnqh4djwtCVAh9AvWcDaxavNFUF43Bxgsu3ApVchFKN7EzED5c0Fe3hIMkF2/2ggGuOSJ1PHil2bwncJVparQOzSZCS7hbYl5hHV5uXybnJT0bIWTcv9SEhrf3c2izXBZ+ZFIU7OXDfYC553FUAsXOTUPERlwjELHvFy03tQLg/xn0qWtLCAHLZtbY68q6cx8pjPXgIC9o6qjEFrBXQgKwUw4ojAnAOH51jKYXd+lPL/bjFcPSOpWeEuLHKNQI4dhXtHNpGHon/MHzYwH7Xbhe50vmmVSugo62QLPrhLGAOIFdjd0Y2FMd/8uYk0v0HAkLnFbC0FjCxdQHjRrUnR4vpfg/sCiev6NoD+HKnfxK6QtbSm1PYwQAhmIsMKo7+kGwLUOBOGPK69DQfMyRyeShTMDUYqEUlKINaNOjVhGtwV0A2Hk+N+q+8ZQ9RfzUSD0/x974mPBHGtd+G30sQB2smxTo9xlwKpeGGZhlgP0pMzotBWihaBL5+tlj/kftw9Mk3Q06iwnj7u4lh9tPaN7qAC+207bf/Yd25iW4HvbQMK6HPtq1JE/BVoDF1puCtns6rt/2AQ7GFF1geiWqoAfOQg+G/ha44wMTbpEIvIIjJ9zPns1HcZjcbAFzspk1o8ep0twGMqlstEWmPDLJ8OFLkbtYF7tXyOcorCVrFqLG2WmZ77z+T7MSm6b+tsZromNIafndgYCZufHD0pItl5mj26Ye7S8kK9oQzeYdgeV/X/6ECicv6fSfYCT1aBDERk8R5rgIepMTcNWFcYt5Y8pAI9hUFIjaZ2YGgFOCK8huICggkIg4Yvnbm/m28kZVd6cQ1iTAGT6BRIHFE0DM1rMofcPVZiCJ4gRnxKCEeYG60n8xEsxur9yha7teZ5Nhhp6IwGBwCvq5aCDhMfkFVO6yfPFlBQIcWVCv2teZjmVOSnyY8h/+kH3z+UIt1PsQg5QF6AhMgbFN/cH2l8eaweFCLiilUY0hHi+zIVt5JqFWSeebs4V0Q8Xp0ZgnBo7pm794L0/WP5cPjvdUeLkbzlsWmUY6khn88iLN3DcxZ64pJaZAEc9AWkfUbb6fvsrjZ1e5MQAmOhU544H0T4M3TRvuilgltfzVbKrEOJTYPWIeADpOTgzU3PStyJijHVOC19J8UiHyCe8l4gPcB1P28L9UtSkXctrlk4HVy8YfWLyA1/eIC+n+jHVUvl8YrwLJGKkxjCgDdnF/1dLebCaxIJf+6ZKkQI5Qb5r7u5ZCFJng3SLQ+Ie6fgq3glrzyLgUDBBkVbjW94FWdEBMI51ypJp0kFS13fHx2+4rrdEMbwxmfCsrR7oWJnYcoLDlAPEgOHmS6vp4ft7h6OH38sEgTNXQ4mAuW+p2owznioIxUxCFRDkQAACowhhi5AheZy9+8J/xZE8A6FXTdDfzk1IkBvYuH6jsq+o4MnW+kLbaPLGpA2nZj+DGoQhrUMi5j7flws5JlQNF7r10ugEJMEb1f531bfudSKJbKXcq1SjXxnnVG7jsfxYc5RSvK0AWtwP+HR5jF9nI7kRurv+5TySdA+63atUBijPtRtfUyQ0o8ghxDbOczemw3RdHy/FyN+FoGKoruNR+N+TufmhdzB8g0WphxFvJH/eipCIdoWoHFjP0uQeJCbgxJwSTPcb8TxW1LRio7+6xANdnreNdKGlJB/Hf8YriPchEK6VAg+AWylGornvd+T/MW6/D6n/QjmukiRIi85d7Bi08HsMHDFwf6DlorxyX4+PZZdV+Ivzx+Z+Ke719AIfBhX/Tq84h4YDwwq6qqwAqltIaQ0Pq5mGX3yDkamaGnnbHr+J3lxo0sPQIUzyh2xITpspJTN20ov0D6CUJpT2fapewJ/lhbdSQA1b/4GKkkgGA+eb0KYo0cBEV/cFNITdub3Hw9fkIDWA/5AACgADAAAH2wUG/5OAgICYR8q1uqCRTW4vtkdyyCSWWJWMi4rYFeRx18EReO2zdo9K3VDyYL4oIkULFjZtmouAomwoV5CnM08Ck248sr8xprluATCAgPGrT3R/Wf2iDj7RHune1/7Y1uvSlaJXaWy3SgDUw4nyR9S363XQWvNfpKJCx9odLO709KZ3aatc7WMiSM3UV6flbHNJhED1Mgr+k2XY0d70vkgDg3j7OTORaLDTEQRlZlWZTqK9dLZ7HnxdCa6iE8LjUBsuxBQmaWD2m/8s2cnfKXdZ593Ho2a2um7LpQeT/YqVdKYwtqVhsVOSAY333eBnse+A4VNa8g3o5eGf8MwG3u5DkmPuEOj9dWjGLadsntwfYVbhez685BGXOViHUdMZivCM+yA2kkhSBFSh1qTtbvTDn32Jnaj2M7uw9wRldujMIMiZPScNhCb/C2PbKr6f6labsjRHsGp9m66jOSaA5fs4rbY31io9xAOPry7+HXBfRTP/OAHVlQLzqszbIOVt+6wQAQgT4+hNVuwOinf31L5Ma9wqGAcO5bSaRYfHApY+eChQ+5n1sTjSKY3PoEjmYhVty3SOFTJc09YVatBUsiPTs9a6DzFaUWIy+JavU1ENKtWrNjRKu4ia1fDT3XqREytBNPpAAh0Ztb43g+kF5tbgZ+8P8f8VMi72yY/mJeeCuwnHwFZdjh3s7pV6CFZqQH9JZjNIKvcixopAXUiHJZVVnjGHmW7IDDCGC4QkZWmfm6dYuJ7Kaa3vtrSUt4XcUZScOY4LCcyCiZAg8auC6EsStfm347tgqd9UfQe3OSznpvYYkMi4NoJpzj+wI8CRYcKxuBIczH5UNYkbFopYxog1skGpK/gTL0XidzyAgIFaQqQDgQxrLGLQM3zndhG5ulPl96rJdAwH8hWwYHKy2zzWnlB6m/RdAzmzfy/3ewKPlrOFhcdYLCNWtr6HWpDE6n56juPKcgApcZyp2xwPL28lTYhvsSSRYTPj1QTjHykKbYxpgupEWz657f81dcfICCdgeq9gQ91OR/Y3fpMiatjNP8lGKDMjyXlmc1+bRYE+INCz7ND4nrhrvHmnXhYLT+zHqnuRTIYvOaU8357N5w6ZuCfoa6WeiFMt5PGYhrr/OkVukAAUKPWy/oeRjelSjJiYvfrC0ZLFIJgtvozqYJwYery8VIDwLvpmPS4z+F3thSZeKrJzhbci0oWMzNJi5upCaMWsHlJ0I4nsU6Sx1C1G1tByZYsUDk9vZLfy1Z3UnASLEvEdBXdCHWu8qDQTh2ybt7yS3NUJjssSDxQo9bN2SWaFPGFRG8eXAHEu/sRaaW8R0ADpghjhv3C1JClCloDFLRlclgLRrR2gqUcOE3xZiuKAefsY/eoSO5lynspgcRdORRexrJstoB98/0j+XJq1yYQ0Py+tA32pPkvsWu8dierS7KVCbghxG/pQWg6Aj4jM5/DM5V/Fm92UhPQaT5/hK88TGoKjqOtnYmoCpxNC4p2S2JnuT/aDMFxvEDoSLsNuUWvLwdswlvKA2pZ9gj2yRc/KxlYM5ASGBoDGtokejv0kUqdYjrgYvraplkIfn8H8IFYTC3hJne3zy9Gzad1OtZ+ouJPecQucpEtS3Efpp1rgu2lkqIUknvVIvypyNStZxvM45PjED+xsjr1KirCJAXFFDFsr1S02jFE6EnLMxXtwTWXh8WGB53DXlnKdG6xrLqldyXtrFl3CztDqkhEsDLAQQZL6+HeCSEhm+QcEZgNX0TYyy+LxyCwMCD2hGqQAcIIsGG0sf3H1GgUp/1/u5YeBC1PAk1qMNp0qrwJaJzi9cNDoQwaTbVbU6c2xmzrwUE5/n0ltNVdXlrsW6LOguJUOvOFKJ97TZu1p0J0DoWrA4gRPI9P6T+/bdtoaztcUYLPUXHmF6MtTjp4N0F5TpDMv0cTGGOMx0ruhkr5jc5eHjiwyYkMWbFFRlghpCJHFPKDm/knRTSsQmvh0XLB0tv5xbOZd4c/3HRivftLjm49x5MvyNVkoINZHlaQbVADgap8X8f8VDMSWkwR5R5rqgmqClM6/sCPAV6t4QXnzkwhjokXr6amAjCfnTYXOgMMcZ4xxQATQAMJSOGxXZ9rezVC+M8z0mQNDMuvdIdH9xhcbsTib7BgfF2R25PhOiCD3yRV9Mc8PvkiG/3mfsfBY1FiGBUJNRE8St7FoQJ3GKK013r3rcdEcd8uOnTOFiO9tzbHITbSGztt5M8o6JQLCzoRneTW3bJiaB6o7qXlfjqHOT3ztJU16fZ5vxEt8mPrhenvJEYtBhq1GQu9b1oiz/vVYC/fPY3mWaQqrFgOcRhuBHUjAf+dzN99gNIg1xQYAcvlrmoChdiwmuhXQduy5SqPFQX/PdFUSDSfSbbaflMFhHMcaHWRXr8fDyc8LROsCw6VbIP4UUkQbVZH2f9Wg06YkN219NW/vB3HaMqD5idetWo0kOeRV3rzICL7KKEbP+9hE2I9RWZpd9ZPL1KFyW/PT4eegETg4tqqfXl3898Qqu3amFWbKvZHV+DVap+K/NayukLBMBL8xoZcaCnL/QoYLcl5RedY7M17zyEU+hsafpr8h4nAwgA/eerT1/tUnOn4ClsivndKVC/Fcqs2armBZ+PKDDStpYeK9007pYzO8MKo/wB6VIfoQL4AAgP+QAAoABAAAEf0FBv+TgICAxEdYojXa1vQf2/ruW9Pr0T3SQKC2NJ2wP0AQnP3po67QI9trtzoCIUwY9dZ50Qv2loALKQ3VWqWH3LCVkKmGPxHTw/4vFjRfEIawt8pNV3R4kmWXUjB04V/+uy4oUVNXaDxtrbwiMiOmpX9lfrJMXkpKJWNEKnSVRRelMHZv33rfzPhF8ogxxhzhUN4GtYsenc4m8VulPuJKVCEzxdN/6Bj3jmzxFLmIcAaGPTuMquiqqgid4Kc2Y547LlfFnG5/UV6hu/KWqjdcGHD8HELhueTxXI8I9OLXeVNQRt/8quf4LzaNRL8QtnUx6SaseEoSiOgNk+aBEfq4Y8NVOq4u2BuxJy1HcJjhPPMW30wRe1wH5igzL83o3glV7BYSRJvZ43J73hfLVCO/PUmVLtN9aITbC2PQ0vApnUgz8vINU0/YLye7oXCRGWnY71Iwpx0ZIeVFYzsmk9Js2FBlbRtcklQRYtE9zsNJA0AWzRZpxhe7iwuna5/O/fyQIe4X6cTauL8blCycvqMkVWypPLzAugQVn98GyLs7uiI6+9b/KZXAdp4rGvk5DjvUqEO9ejr2O1miIw87tCYxq9v+p7IdfiXjIxjQTRmUpq7fnYIyRCTFr63ut/KXy/q3USU4t+wUxWquHpRycERegIDWuvquueuv1h7T+s+ueP80+Eko+UHxPrftrB9c9to1qxtUALQK1mhihl540Vc2CftwivWkT6J7RfVgR2v7LSFoMRkmldRGw+Lw6De48EDLXoT0fpucuoZJAF6+bO8WrVZ68KxYhKWSqnERtEvFb936oMwsWgifa8YOVVyT919e/ncjSn/XXQp8QqU2hm9NMuUEGyA7+7bFL2MVGbCNKLp6wcSKZBiO59vor8sLY1t8kt2NfhKAR8t06PeY1N+8j/hVM7lZg/e1Z+qpOplWXPIwUUs3CsosMv8gRbqE6UXJX25spciA0ttIphmVewX8zeaswWsD2TxXC8LMcTupxiedHq5akGafj4AnVa0PSFE/pvfVhzBZJMOc7Prb3U1sFeAPOLw67BNmkwd2LHATIIHTc5PWYlSyjvfPc/l0Q9pjbn1Pzl88YFQaceU3CVjAIu3bViSZbMPx6OTJz1oPs+uq3mCy2Q2miI5gOm5DhnlCf9nuVQY+CD2tspWUEMAsNhyIRAmOGx/xGeLpQS1tQt3Q/K07lS2XJ/lydbxq4Y39B4S6772cyb6PMRUJ5p2OQSbfLo1OKv8wuhhYC2PYFaG0BiXqTUXCiBpkM6eHou8a8OKHfNAb2iMvmOtYrj46EIu6DFmM2+gcOJtbVzlnXjPYOXsutcOsUUtNegutE3KHh7Tkf9QNeJkGlpCbwZ+gTU99nwtbgICEPxKtm0AnWhraXWtVhc3ntA9aSlcAWsOG/mn8V+G+G2KaxHBIiQLHOp17wBzQRmoag/YIGWylYXxkSNfwrXOF0fO29d77d5JnNdGPFnWc2FtK6D60FRtvQrMQ/FEDrABiMUTfnDi44YILCgHd4rroMDBSvtqQJ+1eF3V4mO/QsrdkOijB13dH0wjUU+naHp+D0s0NKe6RmNOq3910fO39S/nNUCj02qHhirfJHbpq0wuiaeqfpNblwD3dLG/mNhQyVCca6NwOF5ndm0+4Wtb+MJ8JBsVbFso63ETMV1y/qR/YyZCLoT+iPX3bFOu9DHTJDppDkuDE45DHV42cG790pyVLxcbPjUe8a9l/hiEE8I/Fg2BKmbzGwaZTJ1E/ChFEu2k0tvuvrvQ4fNPO7W2wE+cCE+MrSprogfoXDyP0MmHZUZccHfELotsCDXLgEeIVPqGMEqxNt66g/qlbl0OiDDlxlmfucMQPlbG4uzSwOejat36Ay6mbriRzU0zZdtUjOmaMqOQ/y5C+8rxW+ehfkVszVyeshK4yrhUY5tea6PKYfNFZMYnz6ljgw+8JEViIS2rLE43+jPk1ZJkP3evn0fo13buLw+4+mRnrvKUlzeay0rEXdsPyzQ54JLVc9CkMPYYacDLDsmOio0Sx9GX4d4iqXHHaZ6Y9A2ROa+sKUGShCOt0st1JtG1OQdVBimKiqIUiScsakNQL+F0u2wuw7EqiYrJnhOU6SCJpHLr2+iRID9N6tsjoSVy7MhuBGM27aRTebZU9Kx/G/WXUcQYQq5zl5sTwFRXvcbDo/BvvBpvfyUwNpBReuW5oHKrgzbohdD9tE6fNAMl+j64oBqGTcGZcFYIJPonl7qv+w7FlivAcDoHDa0V9e+gaCG7CpDd3x+EwHhdL/PSJDbwVC1tBbDSanBR8wbEU2xkEKLFsSltYZ7rnZPKpOqPSzQPox4VlOMMU/pJb1b+8cF5MoLS0tj0KnSpKeF6KhM8AU9KaDYSe/ofFEBy9jkgLymI69LH3yytl0x/bWmbaai7B3qhG10UQ7z3EcTObelRuK6NA++AvM4HzjBV3M6pIAU+ZlcbbyqZDiMALh06wF5fPV6km9gKxcWmaTkUcsMOcmHB5/ZA2ycR1BBf1itP0d1tobUXBMXzk4NI+FI+FUj+GtuaavdC/w6PLt3uqXdQ/Dp6cy2C7P+M11359yLc3YiI44ctBvUTVHUmGzz+QwkrZ9XJrulbRuHzkNacCw8Oc5QAfPYZhUvJ4r8kPi9yOb7m4S+EPEaZAyeWqo+pF45Ddpx7L6Kl/3CQkdTzItQBt4ns+NLBzLvb6m92yAAO+1ulGFrE/XhSfI+4psWdQUjHTozWjLt03Xfdq4XgMx3ZMAlOLin6FcCubmQpScTvAzrKlT1lm94ak2sAy7WLieSRPXGizbjFvC7V/DMrepXbcmlUqu9aVJBmAFcCjmHY3sU7Ifnoq8SOeupVkdjzK4diGXDrcam2uogZE2td5U1BG3/yq5/gvNo1EvxC2dTHpJqx4ShKI6A2T3l+rU7CIawdKa6tCu/Y0uf11rNEqcVfg2f0WVK6lM02+LNwVk6W66S6rN795lkccyKTAxObRv51cGfNTEUFWPBQWWoSq5yRwgiNWk1kYQFS//WMeRLc7WuxSuJdHdpc8oc8+YRPlHmd5WizQesEjvRhXzO3N9zOpeO2u2xWRqJ/dRw7pPT67ZFjFzAO0Vs1/Qb35sAwsGE/Im4naanIOxNj8PJWWMFMVZj2y/Js4vhe+RNeSq7hpGt9yMsB8Gjl8tj2c+fSW3T4SJ7DdoqTzABtBAgu4GqSiyx6ysqDJ8W2+/rKbrW8yVSkcAd/lSFgOqnJWxyOYhENDhY1iOxQ9CWZqGNc2xSpFK/KAjKLo8XXNFaTnctU52i2nGJDQ8J5aVBr9Wc29zabd5r4NVwxiPh4ML8ZA9Fa+3aQa6lAZhQoHcBU6/0TsjvlqAtimYpwh1iBzEfyxR2jHGVmaTw6rIld9wN28kLppQfoquTASDbdAoJ4PTI96KSGaJMtkFbJlS1cxVZEz84WnGVWOax/toh0xofru2QWDC9ozr5dDMCiSTk/9ZNa3mxsGa9HftJjITwSlyPxokzJuDjL6PjVc+46ObL8tWXx+5DtbFzXiN4AT5CLw7pqVTxG6uAKFpjxWP5vBdBtN0/pDt1LEaeA9O/rrQRnIZdS3MSUMac2XyjRh4hroshl7P3N35kBoy7IbPAW6aneINGOEiqIFGXK0bvzsBKqzKE5teYIuLblFIlKiSnFtrYzBtZOxAfP1VYqcqPtMfWDUJ12l6a//MdcJ3fIHIc2+9qh7JQVuDShtHABF1bm7LdJVyETYInDI+VwCinhtR15L26WC/sqCffCnm/uk2wBf3uzylsKHKFzC7J8RaITBwXV20NVtjaKZouuryB0ejmI9BdZIih+Xdkq6wTn0vErDz/awBjYEj06aE8pR0fgzi3DtWDbBIrhoQ2w+ln7CaJsTusLJRwhVULX0UYp//3pS08CdaOMUGOeRB1e+agVlDHhpujTWQF/C1s8xUeXS8iZyF+785GHbjV6EA+Q6hjo+po1UDUcsxEh65to+MY/Irp/5bBdFYRpYDEZbpTZSBznQNdU/6tuRE/aNGwsrvYTpcUXmulmrI4rTHNaGXdvrM3JvmPl+TC4f4xHU7eC2cndvEMgjer+Y9O2lnC7DTXPhI14+bUN0ICEymH9bZUuXxw6C9zfAJA+x5KjAfS7IlmiS3MFqKCWlO6dLUofZ1+DvHvHZobK7kDSPUsAfb5NRi5ilBLwOx2Pmq9IUVmS22oRNo9ddOh9HPYDCsi7pwz0vVANNyRfz6JJVBXgWhjcKnp2X4DZoz3sN23hOd3rpf10NQV5WeBo0s8VSyNLsikSGtrMkv9IZjfB0D3ENT48LRno7gBA4CT51iZdoJ9fi5Meb0kDbatPz+8IA/eUHPpibM4Nh+0r8Y9yvEdDwIBDx8xd0scZORyswSZOgYNNxjIuiTZ9fX1Dx+wE5J3VCguF8QeSgIUlEY3m44/0dE8XtBKg8irEwsBSG5AlVJszeQKlhWbFAmzpwEr70n3dnuqkqxmf5tu+glOFSQAeWJslKLTq0xIxi2nV+nYyBMrFb0Sj/QSf0dI6JVDejqgY9I2UXLG70isVQvYr4T6BlwaVe/IkJhvVVBEH/MdVPAvvyALL0hwu2LjAjwEwhnzO+R+4WuQV5vMGQqdwGjr2pe7Sxp4XTfXV9TnyUygFNuml6PPOMLNp1D2rl74wfRzkpTX8mwZu6DqHjnJIugHat717rvw8mXCElTUT5qpqOIsgXTwQwDWr8W/mXHZh0fprxUSOIR1ec7eqLq3LCFeI/5wFlr/QgGQmH7ZEZOAH36mJcpwHWLntbCXP7F5jJm/KmGefou8LJ/PjZYbL6AvF4wgEX/pxvM7yjpcCWL6QYFcXQ88Cl28LF2y2xvyKD6qzoBypn6+gxM5LOjgwRIL1cCtgA+cH1IZThLQB0DcDi5Ih+N9KoN/w1YeJCOGRvdYcgzoo3xlUE4bp8t64MqVXMKQnBSw9lcIChi1cWVStPxjWAxsYEE/li6ZzSawmp4AAA+yxwCWlbYZnAC41digcQnTYQRPvUkP9wuiNOnfHl7kht5YcJjGDDRNeDQVSVXuOJFlT0mJoFnC8zJPGPlOrA/zMAOxcCLIPHrPUrNLAZYeeosH198w4GyFT/No/wHnzoaGORy45dvBwEwHSGapJHkrtvS7jViFgz+G4PU8wQ6uctBY1fzZTzjlRJwLeXMBfLnwYTzMCx2xeBGsyTVm430YKXd+5Z0o+2qaMcZ7VSQ+Rc1kM/wMiVsxCtWpBzP5I4dJBi3MPt3SNqUnG6WSY44TGS4QBPn9wHzZ2hSx0A7b5qf65Tl8Y0NJewTxggIC/VeYs6ZB5UeUJq/m119oekb9uck7gRehq5lgdh5oKGBvZzgpObna/GfrTefuxhDRUPEXwEFgVHeQNBicnHXYZaiMI1Ag0jOkxSwp9/KdThev2TCArvXXDmfQ1PoH2J1hB9/CH2N3/4mPVCNd+4zd/ffNkndVDkktI4Wv04L7BJ/SOcWC/ZYKoLvqoW8Em4W+p1S4YKR4sIEh2eBDHUEcITIdi2jSOj9eR2bEMAJ12gO1yeVTcG2mptdvkFpL6Hv7AzFt2cmFyOcozDh7/XOn34Hasyku1td5NQQUKeaLFxsz5ef7xdahM+9YbqWJulfS1X6YJJUs4T7leZz1CNWzZumSuqaKtCboDkryxrh9Ti7C62fiQNMZyluLuQH324ODmv3SLPaPsGV9m7eknoy+Ti7nngKTPK9gp9J5hxpdPSsFtfwrubXQjEhZIYWSSCoHKY1iWRPM0auRgBrWO5pAz3TD5Tlcpg3rcqx4fP2eZQwYzx8d2egIcddhAnO46XcSNUNmcnIqFDxk/AVTmhPoJGDRKVX4ucQhov8F7DKbsZTCyoZ3vozp7+FTG2soRRePyhKi/75bUMczkVbvc6aHLi4TJUqnZ8jD6U1/lRE1hVRIPL4j2uHDxFNsrLaKiAvSzUw7+4Bg1CjRoUm0LTMMi/wnNryHJseeaLdApUS4BrJMf71uvy/hPCbdNuTAcdOukTritp+uEnBRQcdk8TIhQiGx3FaE1/gDCAMqqwAOPZ7fi71YUNAyyBxsx3JtpnxsBXz64pRawTtRnnvpB9HAKqWhQMriFhPoyYrZNGfoK7xQh3EXILgP+QAAoABQAACkIFBv+TgICAmIdvPenG6gDWh9TYO7/xppP2+NVura3ieMmvpY7Nx2BADNCxxWgk1deKeGcVQAiBZ1Ly+PbOixLcyMT50/3UkKQys6Fd+qHgjiqndfI65idNrysMcOcYUP69aiY9zTxHFNq6mmhzrJhiEi0n+/cK0gru4WUZ2wsbYHsUnVAHR0g65DczvBESqw5duyCMMDfRxfbc9UUcdxu66UW0gIDYto7oD9p61JXQl1PRbqOuobQ25XRe1bbWB+dV87AedEAAhCwmoXdmB/93yhbMXjwPyQ9Um0JoL8h6AlQ2nk5KOwzzDvBbegIVQv1QWRRBxnbq+470325Yy6DPlpfMLBNGglHAHLrmkjkQQUJmVe1/kA2xHl/RI1eprRmQaumBsRN9M0Zxnpq6ovWFFzKRBrq+2yUFy+RpevQTVFIJxTvBJjRj2L4qeWzcjq5RaH7NgwkRIya7ZzzZf9jPbdS8DwEkblbZHQZMfn7vT5NXfE51onXcMGTE9ATLap3Rq9IUI46yeWDBjsui6NavQzl6iuW6AUzQsMi0rSb8UwOhB6e//xH55WDidHg+wjInBuTC/HlNzlbD+OUaQqXcMoYUQneo0FETgA9dvfaj4SFKT0x2JXnzmu/dyS1JDgDisVVqCMI68F4/zTg0o2ddV8eAcuqiR3EwlmNK2NiWHoJNxetG1VGnaE/aDwC6oUBbaUWp+5j2ImiN7o1EFbYdEnGmlYxSlfnjzJHl/38kIQ7orA8sU+VhJLx6GCY2XC7qJSNCa5AY06eCwQRrj3ZoZPqwHkBhyuPQtJVM2VJJ9VN2CgQ3XcsusKamqZ93qdYHJaUGNg1ajSZJSEgFdfP80BTHE+7p5lO12/FPpObj8vjUK5JtvjuKgPypAoikVgdRAJYwyviesat1UuYTqKQxWUeficMO3kEssRTEl4CgiQ6CgMnumQb/TfgMFXfbJ6jwMaNN7FXE8CRQVN6Nyx2quhaPsRmapppmuX4RTW6gPrR9iYWKXXXgcY0XLuAUlErJ+UbYZb5gFx1pLLi97pZ4ZLhSbhlJHXLXj6qg3HB7+OXWb8p+SBc9HVUbDRi57UMO5OanhMViaOCqAYS+KeyAgN9XLUarbSQzlBtA9ogjamtgeaDzrAPOjxWcQwBELoeRlGDX6nQ/0J6KS83HN7nEsX9uQtZQc/ZY5raPhDESQYHSYPrX3psScJJxo9cgxApwgZeQlDnMqd2vbCc5v5RVoaFQ0Ij7+BLb7w7rkYQiLHiSguYbHWCVVkGJ6JYrqVEn/uD7Z8I88cD/aRphSI7QacuguAHK/NM4gpSUgfJTifZLjeiusFQmaz4VPmURWSNzMWuwE8a0XnjEgDGkg/3s15Mm7VKngPGbLKagPag04IUfrAwcokz+v8Io9RO1UgMFWjrH7QEFitXd9OjmhXZrTo0mB5coUmXJz/fi4fosCJt6V7lPLeeyvER91A7G4L9zqAm38NuIh5owu97/dBs0cuS8mWt1ciNkJF8UVpGV6exp5bz+XQOFCYZ4PindDLD3PgWYyR6biy7gFJRK2z8AS7g+remHsKnhA27I4OpJK/SQj6e6ATTdAtWOTtUcY3Zx2oLh2cuE4KUBuigb7WRfrj0n2Q/pkYc03htLLyKuz3WiVVu4WcSutxI0aEysisQALKCK4WdjYQpKp5akZjsUYomOYDK1P0WktoPfs67qzu2bcJa4f2G0cHpDVx9ZIdqmHd7DQipfGYAV8RaYBPqQ1jZk3NUxOddqxhQ46TCJt4e3eEmlT2ZFzGOKGqCYg7oXvVzdOM6XDSdgbFvFhhikUk69j6KAZyVJdIr1c7NzrURNgMfImSQcVd5gQpJ0clE4mhm0hu9kxkTqxX4ZLhU7Spl7M+s0NBwFFQLAVknkBHTWn7CkOAg64jZav/PDES1ZdBWUF1BYIZwkA692Dmrc4LbrnL+gevCSaUY6VRqUhIvvsL+ef2u2Ub0/MIJhbvhaYGCfbpDU9tW2nTpGXf9Rf0CXroDcsV0XHBG83ESgR0jVioUa1T+HexylgOKvKkRjGIGcAHMBWR+JNlxrIjX5jwnfP+CIjSH74siJ2BeM6X5kqC/NMiedJjdIjYD3HB8CJ5Ok/aWEB2bhp+ZDacVTBN/xXkFJ7W0y1KuQKukF3BSsN1XwfwZXaveSJ/jSs8jhk7abwnR6jWxmNH4BiZpyJlAsUeI3+jBlj2n1YibW/Qw3lNZt/yrt02/tYlWZhFmxr2IzL+3Kaa75rBi9CcOJqf2gF7rMdeKcCqCjQ9294Z9Z30ZBvtpsrDFfq8MPnldHJOAZx/dJXGQTfHyddb38beTc/1/2OEIioxcDg7enqlahI17MMeqi3ZzVVlrDx5s+DQzA6SoRx4sb31sTCPN+/2zPa40ZWKgTA8Aozz6jZFHswC+QLWabWLCtpWV760tRNH1FpH5I7BNnvCXy3IGX2759hw79aVghPL4F8NMyyrpi0NIVUbErZ9mJNDckdiIV5sd8+s+sM3jNkhzb7bkCF7ECWgwyb6RYfmhSgWqCa67JGjhAd6H5/eqn9pjnc88v4zTErxT5yhyYhiOYERo729QbZVtvucqwAgwbWdMZdnXvGvsD4ZEGpznOyMLnoRbF/O5+i3pNw6MTB0TdKLtyAPAY3eVYZgw9sjQW69xPjAuzdMcKl830k4R+PTZFfNnzaaH3Zku0ZxVLw7EWLLiMASLBd9ZtH2aaYKDdkT3slvDijoaM1WjHyBYLyDh4j+MhZ3EUiUmR1g6JIOS3VYXJr5onu4+xYNaYjiORZ29NRky49fjF1WOVi3Y2/hCdEOuoarYlZFygQfKXkdVWAXKxXhe67XjONjulAr7wUC7khKBdNNXCrD15eebOE0dmOXbsLATn7bFDaDImLPdUg9n+CgSY0qKQZjR1WSacEHm8INRwA1heTo0nZ2vDJW3wqNYwZb0ypbogjFCthqfi+H2dIL4y8fxwHZvhpBWNpHMUsMsSkNGxly1q2YJrovGuTHDJBV/R25rIkCMZAvAcnBwtwzr4Uw8FYMIcQXdYESUpNTn5MxW5j53G6JTTh1JNsq0uH1mX3K0Qm31dUA9mUZaYaA4JJ6v8TZ+CgACAoUHBNWxEEGLBAo/CJEXERMKCMxaOgwgAHxKvCKC/NaaiDRuNlyn5WVtbk4JYJxy8mJoD56IkaGxbRoET61/OTkkutvmf+y8qxag9R0kvsTnzyyz1S83dlh2Y7XRIUjuMnXI3uVn8rPgVTfKaIbpe4CgXEQ0+/NnI2/pVGiLxFYClWfj9g38dJR6a3BfAp5enNRjCWSfoRIctKY3fe7cFu+tsU3k5oeqBxvuObG7gWYt1E6jJX4g3iREsyVMW9OAgmDA3kb+dg0i1p6OZKMT6nirUCQG3O4qxMPuClOLG7203PA0s2U8ma7a3W2kyLT6Sglf8Ho4WZIo/qUBv52JuFhtouLv8bQOHkGECeti1z1hpdkFJ4Fg8oVCAAID/kAAKAAYAAA27BQb/k4CAgNRqsAApTG5/PqSUx+w564CA7a+6qtg2tXR+1Vrqf3RPbt6z7XKR9p/b116B7Te17i87d51judgPNhc3Htoi83JqCsmAYLNRkTqwbrkpMiTlHBtaM8AzyzbI4OnDgyTK/MwXHb0Ze9/6/f1G3i14CLaC1f9enpU9JaZ13r/YMBaqYoSgug5aVFujfoUquLqbfyYOI8tty6Vo8UA6fxyia9KYl7hk5oiQTj1IlGaowtiF66/rlufCLWhJZNTRUZ6+eohmb53em0JRS6BO8xwzYKn72MypYujJtq41sxJzOxcDDN16I2JBnvz61LTFV0SbRXFH71dlLrKg0xZtBnCEd6YoiCG0nMVZyS3500XS+fqntZdbEx0JNuJPSb870/7H9+0k60ZT4diemoihTAsiXCSCpCt2w6ZyIpXwabSkCXnpSn0HFq9VX5Bm4tpZWFENk++O+4C/MaLeQTO0klIgDuRdH4n/KA7hRaaLy+20AcBfpqntEvEPhRU9YIvfUigTR2hGxNIX/0lpw7vDHqyUWvyF4a9i7zckynN6jR0zRUGKYX0uEcuCzkxZlGZt6ag9vDsquQ412fasjbNBajrP0g0nYstcLf5bw8faBS+gKw0bmkZH1WPOBM9rcd1Ruxxgmz+GxE3MS9npPvfD43L+XG5KYBAdrVYjh+WDiligB+fCcPbiTVPySITTEMyLWU3+CDfU2VFIXW+nkObXzZfVIeNdPUN37eWgysqXe6ezVxKSgH1aq6YaeZnd4+FSPI3NsQlBnnZC61SSR2G45hawykBurRMowgivQOFwM/9wvJwr9kz2BghBTfix54uz5HQoqquJ1Pr0VzBbJI8OjJpjyXR4e7H3SWKzG2Wy2CYspn878yP905zIZkgy1uIdGO1aDP1x89K8o8d4UfHGIea0BfSYgxaoyLPgYxnbGiwM/Wpyknb/WnRae9AwwzM1LoWzBPl8BRgX+HqWFtWdDidVIzQBH5GrLuAaYFqeHmeO7G0ZeJz8DTKlUY4V1H40CfwHvFO8I3V5PKlweV7EGiAiMuEoi/GqY++CKf2VAqA6yzMz+W46Ovg+FUYxbyk0J+t6hVmriTrAtVOzO6KJHVxoFIeg0lP/RkJxwT5ew/qowdp/mMEu2q6UnkACRhDvzgUPNxxUtBIyGieemdkz6P1XJaho4nwUy/4+zsxTHbikNxlpCrFyYQ+HWrks6zRv/NK63WEpFnhOzmsZuVWLUge78iVkDOPUOzZrsi5yMnisnZz2FXOBHhrcwIFHu2WxVUL+wbHNSjREk7WkTBDjQiK9000s3HNo/Q2lM5vEgjZEGs1uQ6JwgyZqpbr55i4Jz+jt7Y+A17sT/esDXFUzFhKsPH6v7M0P8cjgS9oxLwCfsqwcozSUVWgiX3afAQfvz4RblpeiEjQhZGS+vrj5tXe9sc7dGedhp8ao2M0RLuAUlErIjWBOGW+YBbe4gGLc7tk2838gFit7XUbTZ6emhbFXzAkDOdu/u/0t+52eyBjUleGLOijg6px9ozfXFoxnK3sRIoj4qy/67NZM0hxq6jzL/1IBDzEq4jIiDJHvBmE2E/rGH8qFIVcPLuAUk/EG/YwUm748rWoiZH2kbqBvCUJk3ZZpDujgpAIvJ9+Oj7c8oNnV3sHRhBPDynlPqhyENEzagIDJRk1YrWC1Va27QbQtabW2ybau7UHrUYRENc9ylc6j5qPPRb0nzZgIz4zYrDFrsF9u9Z8oXexvztTotLvH2bpqDUSbs8DMkLP9+s/emmYP4ykVFMv5h0jJxOplK62JVwHhMCHpRsbny81d50TS9KkWcM47mBdWAsXacfC9744vOZyIcnI720TVdPmbM+09mXybetcpx5kidPnT5YRwqkGzBXuqpPsUQjVBSLqDNilQ5nZbQGQScGcZbZ91hydjF3REls+qcVf79f6y9oIBZgOq+YZ/XGx7zQuqkaDJoR8aVLz5xunKL6EESe3EccE86isuI7X0nmP3oYDDs4F0h47JnuaziHGjI2OObGYzbp0aUBPvhlCwSRB9Nuzzdg90QyGi85Un72kVBfwAvJMdGcNy5EyxbKpwfy87UZoecP9abiRqRuWK98bJbrtnaxcgom2BwFObUxeUnwfQfJkQdA11NcyeVWshsM8ZKqm3dB9EV7vcot6jt/aj5Fm7ZZ+vGIy9xzqtuZuP8YRZDPf3CZekESqlkdAQChnfaiGzvVDEewJSulx/LZxL7qiM7qP/OXzlgQ7qkR92YUVSAmJoEUA+xbzGSqPfGWaEAf6/gl8i0BtK1QNydvH1w4Tt/SHDZ4rr4PagdR8LVfd5She5B1Eu2qCYmulEEMZaDabi5NeprqugmqObZaQlQ8Z6Aklu3DzrCqPL0qROXH4R9BZKWixMhsDbPZPcEWuTMTWhNkfr5s7ZjilK6GQZ7Q+aBit+ZvfMM3eX9yM8LVkaXT4T0ynhf5JHI9TJThWi3CbVb4MZU8Z4hFFIcwowVPXh42Lpa1tw0FQtM6Jz2cTBQd5lW2qCXiwhDwkJ0NAZ4VXkkz256AH/f8XK+z8PHHO46PEKDDchoUC06WJ5KzuVlmQmdAlGbh/j7585nyaMlh4I8rEK1BB54tpr5YkvNF6gXw3VZiPPr8jFd7UUm5fbCSdpZ9shZw/51i+Lk/EcADSITntGoXa3yMubL8qPFO2f8EONbeMvr0S9KJ4OvaEQU15kpeOSoEosNnuMkXqpc7stzJR4/K3AxwGyStC9N5sRqOBA4oCAkfEjRkVtJJSe0fmroLVeKwOEQkZH1a1cbjSNq68XqSuR88pyNQTpaMZIDo9WIBX6vqmbecioWb7Da+Q751wnKsgorkAMkU/8vHJvLKP5cWIidEJJWkIPIhdXgJ7geeTd1XTtZAwkdJIb1v7tN6qzlhn1NvjKqiL3mh/ahobXxjvUMNrCs+lgb5cqNLWumAV16Iyjyu8DRx/pNzDiKNfesx6+Sf4+Ukl9UkBCKfqJ7nzdMpROyG8jIOiTr2D7Oj3evvjFClebSYnvRJ9cXqKPn+bJ1Xmpme34Viqk++lNzkTnuPhrO2H9DfFfqw7drV7rE10jQ2+G2cQE0Cnvo4E3c1lbeSghArbuiu8J64893tCmBMWwR090IlnQJuTWDHiM5liP0EiPQVzsxWxHuynMZoBkOofOdHhnqPTwQrgu4BtzsyMsHpq8jk0jwhTCHB1ZYpf+pcrJACV/+UZG9IZPHQnaD1Mws6Bzmu+TtJPlKsuhPdRS07ucIyqNnAml9qJEi/IiOc77VMuv++lIPWAeILpyMrqng7BA/qQuEUCbZKqKqd4mZxEwtYd/58QS3pZmjNNUkfV7GFaLoY90cJCZ6n7Fs02FDxYZh4rs6aW4i1rOUZWtb2b5RtrKVC3TMnPIe+V1a9/uSKGaO5hEsaYjV0SU9fofAPwQL2AnqmkiVADZYzrXEJEmrpbBJDWYiFWuFexPkV+emccYhbqBNolcMJJeQnHuGYeSLsyVfhjibhKFSqvcu39Wre5X7UzUKSuwP/cKeQR5UbDlXA3ksAawe9TatpvtEBlC+8kU9U3tUFHNhajAeXjmMrwENISkz5Nml4gfUxwP/oMKBBKWyMGWBm0cD5DrwB+FLg6EneafBY6D3YRb4GOXMs3ZKXXKfFAkWgTss4gZZ7c4nFNTtY9S7/8d8lXkjLON7TYCiVjkvh4/yLfOyEG2Q3AhGqotP06lUSViqRSwUeB52pTtQ1e/Ko/a5UKheeCrTkaU+4wKZxdpEqHKxXQrqTToLaQiWpjj1bZ7TSd7A8qoN6a4T6rQK+u7w6yLwRpm8iz3MCmWlQr7mYCXjEmTJcGlqfYf39cFA9udg1ab5v2YQY+HNTkA59OZ/cny+O6Q5/JXzDj4AmO5jHQdug6TLTMQfjeQ2uDjWEXV1J7VMpi5Qul0hL1Zy5itMZBHdqe2kiOAPCUgFNAfbNs97Ike1+XKMYqwJA2ajCmR7zLpHG8mYDlMJA+1tzpDqtgISZ/igIDB4dw8QaCwUFwXJAkxBIVBIJyVaMxlFXiaEiQwlrQA6XdLTv8lhKK16rie5z6VdL18KflCCg/Qjt4NLUQPEl2DlGWAVKQuxbmirWYIVKhD13UaEaBihfl91mFlHH33w3mhWAQSaZgIEIs/cbOSS2CJPrB9iJE7Kj90emJhecQGg68oHaBb26Ykmc+eucQXzp55aje2XgqKHCfkO7g5S7z7fiqTg2R0J8v7bQyei93pGJ1VgkmDAS2dB+FFeHGQi3dVc3qjbM699QQBfq1DhIUK1OIVsrdj6pB7iYPVLEe52tmflm8w2peKK4/0zwHu7TPjYTZf1F6P6NcnTHDoWxGePBHB5iomOV0PUwDq8UH8uapyttpoyVb9k5xNC/hILZVeDkCYj07cZNCo/S39ffXMMSr4hvhUAqMAHlHZQm4vniTBL+YP9zWA83iiTc2/jBPstagoz08QGSB/gQCdsS0hz7I9jUFWcBcb9tbSqprSWy9U0Ef/cJBTRy5IqTq1I4n8GFHOzFHpn8dd+pFl4LJa35NxqKyvPpOTpHv5TdQRnj4oEYH6s97faUUF+QdHdmkhS+Vz0Qsl7aCflXikMiGxbEk2YAdsA14z+nmmodjKU7VpvNkV4GcANjm52Uu51fIobufVpFWonE5tADuAgP+QAAoABwAAA3wFBv+TgICAgICA4i2ttz9pK68rVxFuy2vGtBiHzqb87R5tQMUnWyxOOdmQxpBrnz2cbJ2/GMvzOuzCvuWzp9GJkHrvUobbzWjXEixrTm3sTxL2XJi7BDDw4cB+9+9DYnaDrVRnTeKFuIvTAkcFPIKdY4Q1yDHHM7+3J8A8VARN42mo9YEisBLidIcUcrga5XhSlgl834gsjKFRHQ0FD/u2KVCLvBvy3l8XB5/t3aLWQRZa39dlqcIGxu/KQ40DghlpqK5Rj49si6SmGirC13KAP63uDFk3EynVL8dl+Tbfk7u2YoMZ9I6I8xBgKJyf54zAHOZn9ShR+m3M05NpBy62vxoQNga1FTJKWI/FjlGzO+OFv6cEbq7AF5O9fpq+emvX6QuHTjWVzXInTIGMAQToVeLZY2bFk6y4t5K4+712XVjkWwz9JPK7aAOjBWKfqXCxZEynck+GsGeR/0iyLTYdD8XVMalLrITJLuAVLGFp5bQPKhGue+vO/ycin6xlFPqihB2JLHrBYQD0VtJb/htwQT+bF6EE+Zy291+998AJFs/5AX2omW26f0t92AUBgVmlHmqoiDP9rDDazp0nCvG2VVj6RA5Ep0ds1QhdekOOSpMvCa1MeCi7aeYYY8VNY9l3P0NpI/BMdh1JfRxGzajU6D4HAx/l4+cVs9nsLuSuSrpBh54/SICAhHI0AfNkLZgeWAAn9MWpdDDPP56CgICpB/246E7aJLEXwapywIpGEUniZ3NSpWxnRLEek5thYldrDhdQn8Ngmfb0713piWwGAD9xmNcaHCMkEXgWpDVjAj44fnZKL43EDj55nQHlZTua9C/Vp5+ZpnhyJ++av7aAgIlVYLIhhIY4AjIAUlq7VOCu+6q8qGqew1hz3QQ6jx6nxTAVgjePnmtURfoK3wpQA5bRMHpSFyH6Nr5Ymx5vpVtNVbInoVhXMGfW6DcnSvo1ZPgCPwq7FBRD31up6PRHfVvYONvDGjZDq1+EyPyvLnSeVKc2eZn+GaKH+8k5fvp9Gs7tbUhIRvCOUAWEmVWAgIx9iQwcYbRAAABZlf7BtTzagvu7otcG0enXsp4jSjkxchlyfzDEcEdRrjBfXef22G0owkiaoKEFU4rtOVsAXPe2fjFsSDsOitTdpF3sLg3HOqYc8v53zSeVIv8c5e9rgID/kAAKAAgAABDqBQb/k4CAgMUfGko+2f6z7VBxbZ3ofXYG9RrtfdErdWCCXLWczZbICRzsHTE9N3rlkDYEbrv1r633S7LcxgLPzF+RGDER2PByZ0hdhJYTzt1Ac5s+djIbFYLb/3/+pqRzsdAmoz3rTWzSikkXMbYi8HIQ2K5LFbwD96Yudgk7JIzz0vIBnW/acLHgAqsaHMd7/iyDlF3zL15iX36F3/8Gc+4kvYP4SjuqjcBhgeJmsZmJuiIftg+MDe/dEo0I9OLXeVjYF6qYoOYW4drtigd0mgqArI2q9w07pY1llLbl7pFEkRrFqdEFN56gMUb6RGG4+eU9VYH7EoqxiS93xUvxXlxAx9rp4lSavDtoIWmiB+36EcSR9ped6B8ks7x3lAqIpwwRMiTF0pANjjSsedJCGeT1nnxLnOxIuqLXCR2j/t/Ws4BCrOeE3mMWuUofvKDcKhWTMzZ/3LpqpEVS1d3bMO7toHZcs6I6/cAshBqL4EB4IdZlWx/QjMMuhzZ1Eu5hiY5uovstECDnh7icjZDjH1ij4QP8cs0lv314OA6Ony4o1vEdNFUbFDLuRlhCFbLxmywodgriyCbzj6rq/iwgi0+J94aj+QVcVKVpm+4C8/3YuzgC3eo12BMDOAvxemDnwCi2Xkco2JiIgBuHuTglyRv+yp2w/vAxCgj0vGyPqliIKEH/HZ4z4ofBQHcWeKLJskJh9SYCPjozraMY/qz3ci0eVW+AgP636t1u1t+0z2hfrPhvUwfpXrv6xV9X1tes+0vrIAV0G2htdtsbeADg+bYHA5hZ+NJ86tEvv/mhZfsWYGE5ay9l4y17WwpdSHIjDXoM/bEO/OlfuCb6mf96KPLVkkYdsHESg+JCg+O1PTRflDAqO7Oso70A6sNbHMYk9ntgPPwd7myVntj8W7zv+OxKmZzYctLjRmwCKv87+WCa4CRknevbOq449+Pien19ySHkEd37Inag1Ugy9LDaF37CGYtBSZEXwAN7hcPPp5/iXhUlnwU1yeK97iHeBaPpgewzftxyMwclKlmpLL8aVoJK0TyCWgOssmxtkC3CwfDt5zgHJC6z2MlZ78JOBkND4QCAxWsEUIkB96Sc906UhIHOwXfviH5HWu0RzAWSsN9RKIbEFz+HjMjHu4P7TNXrPl3mO2VcidPJknqZmbJoiDeJEAYYaPQratZypH3ehCBQjow0QKbOR5pMSVOcJMDdOmHankVMUD6JczgMQOvy7Mje8Ch6edTSkaoHW/8MdWCBTEIqSz3ZznPVvzlIVkP5qZEtqsLqw45ud4uGWHi5dn6rDkpT1cbrcAGvdBqkV3GQ5tMO5YkkoizpzgnhgvkMsyacPDnkpOTv7eP4aByL8aqK76N+dbo3270Vdo98OnQGdWp1q3GrySJHT1elKoUbzabigqPCWeTt37JkgNXfqF1P3TGzVmoPgaNOL9HtmbaEzDnuwB7HnoVekDHip69anRyujqT5rqAc9ZaXwOsWK+bkmJELXX0I9FEnVW7tCmqPZWQjupvyjor9XhCa3AMhcd/D8FmAgIV31ZXQi1gWyAtIBifDLjXhhFRZxbqjDYpIY0ANs1XEsdsaOTyo/FR7u01NLU9s7w7R+lXr0oy8UcO5sRCzTxAizjdZVt3Hrka1oTjr45AmlCo2BZiy6ksxWWeKhzuMzt501adoyl26YuHnNKclGNf8DcL/RslwK0noafLegSoDDMg24cWE+NS5XzrFhOxDEAIWMMjAzZle5wogKefB1k0j8JsnEvSrcewzCjooZPh/9fWVwy7fppwVZiooAqaVnZC8+jCSqkO+vSCqfaGObO+vP7GPu/q63iNl2ehhgq8pnT0Wga3mHHBN/zY3lBPa7xOnZoRjb4knJjWR1BHy5KyqKQz9mFD47WjsqA3T/dMQd48CymbVXx/DdimjPw+2EX5g8gipbfE2tRjQbAMkWG/XqqPrTNbGBFpPzqPB8kYOL1zRRAdE4iqIPdabSCj5sEPDKyIlQqwgwpTpWrKlP+ZP8fTtmD8yUA64mQRBpPBuQfLe8bGljL06b7QLjaUHmdw585qaAQ/pByhED3Mwna4n8anbnMsEybjFDXOUlm4ekS5mjwdCU3VuXbcotwD7wFYzTtFeyd+KsWfSj18qREbwGDPh2d/MnqvwaHGtb2r1wSN5LYAMes3Mdkf4hQ1CWyhmqEm5xbU5NEMlRMdMfimE1dZisST/EZRlA/PI3AOmKw/hXIA1Mi8RdsxAWIOaT1w8CKtbr0PE7T++XvMTibPXohIJ5/NvPkHfgre6w5h8RVX1YUmUq37ePQL6G1F2wx7bdTKsRkh9BIocq5hRFpSbUAso9SIhF5TO6KDQJ5bTNtpU1Y2Vwsne5DKpTKtXeB6Al2A3l2ZZv6v/QAJbMSVUe385JR7yUJcAet0opSiXyqMQJI928Io3QVraycr2mSV1hlfx8L4UDi9b90nl2Ut57q923/DrWrV8vgDg+2mE9uFTuenT4OwRgrP1jDiwWovQDsUK3cDYyn7xCYM0ApgM4VU8OjLcNnQiSGxZUDFSLBQDQRZvzDiSROZJGu6weE5zUwlWVYJ2otK6sWLt4z2me8OU9vtVqJCbqDBoCtN7qlBdWLRiv8a15V2wPsfa6eJUmqqTT/BRux8AHd0vZ2S6uqMw1oy+ct3Bmp7aBxNamp7UaCB1r1yT2azYjByrCu+jjcrndvGIold1Q9aayq0E+bfV9JdxzWxs0Hoq+9Opq3eTQH+Xn6hGhHCvqRORgRQUTXkb13e4bab2XFf9X5s1fHZ/hjLnA9ASoxSCJVWjWJkMtf0b5dvo88rL3b3K8x/gWA4oTYia8zRKkGKZ4NPbiogRx7OV2sHeoQMRPl0iiUGDSUd/p90SOHtItCNdCq/s+Nj/Hex5UZw/PqYi1GyGbDni5ZIS4uLJfzWESOq41cPEXzznmqPe1Lj4KIg9dnFtBCVqY5aHBlz7OhkK/kCMmrk8sEOGQ3K4GKc8r5ipwfG4CCJ+dXriwx+630W3h1n1U799d4dtR4EJCJpSpSY5HYHOTq/N6oIrSy4MZBHPWdJRmQeSCVv/R0cg0CHdIzgoga+/PQ5jmyuR2Bbzkr9HjmoQ0ySA3S87dKRznZNc8arVyLSx0GqtqpFX7U2htNaVbCRR5i2HjILDWMR4AGU84NIJ4hxE0X4NZJbFiKfOBzZtPQUJTxVnHOeTrwA5wELvDKZvE3Q8b/69gmXMFEl30UCsbmnr5zkQ7vShv0aRr2kuVJJJxFrreFVrrfpyUNXrsHZy91ole7wfUTlULpI46JzMBZN66BTrkrLWY1EJEgIffyUi/GsCzx/hAKoBt1Px6MfTWP8/N1SjrimlwFMXUYdUcwBstFLmukXRVvTJ4DUm74HgQT3RUp+/t1dPh01G3uinYZKBQqvsoKczlUki05V9Eq4crNbBKcK68q4uhoZe8SPSWXmx32mqo91y6QlZ0I8Cb7e5NGGR+nRUGSIiD+/G/FukPY6neXOK8hLmGzkaMI8cwA3jegVL/zqQCPA1FJ+6b4QUMfmTAJP0Q31C2HCuqdV/aBXqLeuZMMMqQc8gUDfhplWdz2Ff+ZnYrH5AQO2kAtGvXBodHHgttV84/VuW6F28TPH04vDBz6l8fDe7A27KJkxWLZeEqA1CQzwy574+pQuv5nRAmqyuDDIFS8y/5OCII5BhJCPtYMePTPrCawaSCwPgmXl+aT/mIdX3j+oEmQNN13QQiD4lj132B6mk1vP4sSxKdJAYdApCNOoXs94K6a7LRoA+Y2IQVvV8Pt4d9aV7RBXWpoRGOVNcEmLqktG2h3MziRPk+KNREUJCHG6h2zQT8w+QlcgqOcoff9yiHEbiu9Ht6Ruf7LfAvikK5zOF8S+LNCjKgK8oa64eZV7Zrym9dbuDeUwOG1YTMhch5wVo2aAfG6KStldGv+lUHYCniEfcUAPH85yt0pxKRr4XTQ3Vzuy+somqgDGb6/Wja4/8egXDc2GoXgSxfcJqwxjXKNMBIZ1b0jq6h/hZV2A7x4caznRSmtLPnYBnKmtZj7FYQOOlxmbzNTAQkzRmeqjj61Ldtxr4+fRbA/Z0Znu9biRsRVoWzQwDEASDsENZah7V5HNKfnIM6zETcNKWCzjTgWAVMMZFH/1zDNPOW1i0Fusl+nmouY0cZh3IwJmX4Gz0tfWjOUEy4PckPuwbPzHcqcBT1BVgJryb5LaHQVzsRflEhDNARsYXO0pxFCFMBEYuHONQP/SY4hkZ9OUZHwXrOq2ojWMZPLrvzfYqtO8RzIjlb8NLRvyDwH1V4VwArrBtKmTBKmR84bMP5xDTRcX6ebqAEoQAf92uulm1lJHvF3O2Rw8hlOIHAneCsu5QUZPcONH0Gvq2Drf+g/gk8nI6SqfCg55qlxx95lJy1zznlYunMlz9QbpgEFheGsPItZdxzw/Z2LzmcHisoX3SLqegVsTaTAfQGCy3AnHv1LNnxVY2qnSIcuneLI46Jj/XhKll1I2UBK9IjzdqofVBo98o4lVUVt2pwGPmAGc1nkt09WMhFUkEuqiaqLgdyfDfT25DYrfuaCZE+woJDiPxGDqZCI1TYIPwtYGsTVKUAW+AqHKAe0gVje0PqgDgGVxflaqcRCIzEoUxf/m0BjSMpLTHchZHo7Obl2Je14+9e2KWcX3Djmz0aRlXbOClx0pgOE4i1s7JzwE6wDKJdo3hsm1FZ+CtidMHryfiiNA+QcysnnlC7BjaRT5vItBmBquIBaQJ/23q7h5FVoxU0AkFQJSCgJqJnGHqlYXtfBSwd01qH25sfVvkIAAAANlR0gs5vEYJFHzzDnv+qPWSPxs3KoHI/F2IOmGpfyw4DBXZVwVOJ00BO+XGvJ6TJCVGFOscsLAS/un67QwzzCsNwn4NU3so7yvgdfp/igwVeEyyxkhIZ1qOW7pqnbzOQm1o8sW7hXQ4cnMbSiHcOwKkKRnRxK2WIkasBwGXo4E8BMX8A+6gZA/KutX+VqA/jLvPGg0YLpS60UYitOxjNyHtIvzNhvG4KZYxI2Hgjv6+W+vwtaa5bPqiRPSZcPoC9BgVPAr1Lba0VHDQJzsYisSuAeQQQHGbbZE+65LCyZyd8I0kfk0XftG2BjDCvdQtKANLQu8Hy9iBIxCFmOkwVfG/LOccWAJ7CeSxrJykHv8ch58egiawUKJS4Da2jVAXM/Yqtk+UdTo8DIUYjaVD/jBOPz2UFdn8/bD8buMBDdRRY9Ka15RgV6iuyl+5pPAL0YGY9ipbaecX5SXYCxzh/32asLDMFRqVjpfIjld16QgmEaZXuOhfxiYjftaQnKa6Dy7/KmPSFaGmZJHoNxc7tVsZP5nUqYNV/exGUvk9G6PKHjhTxokkGOWTf0YkbYLC6I3TVT+Y+2inSpnoCvq50dBgZs8Av2BV3KhAkuJDDxnlOkwEDKbtrLq8OrsJypdcf7p4xZulQZfyBu236t/Ii3M1dO1Ev2drBcWDLHU48KP1obK/wJwxt7KIekgSLEJWRCco/uHhPqEIopofvJ4+fDH4V2bsPgbPlJ/yFBZPdcM4EPAmK21kXn0TXSuc0nzPW/5KmBvheBKCbGeqeWsdSl3pit79+lN19Qn7Sy6NH55SUDymW8OiQjLQC1XLzdIILrmBo1kxDFEtpV5qO09X332m0w7mCD3iZgo4Nkoq8Uq1q8ENMvgT4blVa81It6LuB/NVZdSSgPEyhWcBMrTqfRcHis7/YxPqb4L5B+yVmAAAAADgBCt6q4mA/5AACgAJAAAECAUG/5OAgIC41RcTqpe0I/WVbQDEO6kA4Y8sH4etx+PhhY6oDyMiWrbhhFjuUVYfrgTI+MdpDcgtdGPmXxWox9pugqrGC/XMZN+u1uVl07c94UyNsvYGyZlyLlR2I3h/G4CbtLP/VlYMHQ7eqIPYPkOuLm5w7PB+apJ5JYykTdGvd/e/1uQt042BTAlS8N8G0B+u562ETudUVfJUdb3PBV+Y/iRagIDlFtv7Um1v11WsAwIEqkGBfNWHrwBu+HBpzbqW/Tyeq2JXj6CIOheYe8YQxD+Wz7G/wWsVcqB4wzW0ViA3HZEBgM5JBWofjVx3+9Iw11e0JEVS0bAI5k8TlVVTOUWZjBmtdmCf/Q+nhC6mVP6z/T2EJYGtENJ11fE6WtKBLSiDvtub7xjSYnEKjQvyZUkhb+q0erUjbxPKWfLMmiO5RS/7P1Ne/krOrahFJyZJoyPLFvYRnadzgghNKbx3vgXmYRv4Wc4/EPccKlzxDHav+XzQ/Wl36Vucr9aMV73SMMwa3oCAgsZGAHAgNSXDgDiSeaeSABPWO9l1XIALuywZJHH9ppHL301QeONz1sZw01eAzMjhu9bM1VQaUrMVhMr79lLa0vMpDC4WDpfxTH+dRP42cqy8LCVKqS/Uzl3O9VYnqfUuHTc80wRxcUsKdytQFy0zstWpmC6KKgjkk7FS+0mBX2Uc8snxpATTZsLySWo2byVZHFj9auzis2bxzhOMaZG2nT9QCUdnHez8DUs+D3WYg7qAjJXTQIFtlGepG/iGRjG8R7+AGtJo0WSFAdaZzHvY2TSG1zzvz+jz2ICI+vivIoD1u1BhK8AI0RuYAPyKWs5QkN2oHDze5guf0H1kx2YUzbA2y9d92HNOfwmU0WqPLI17VuflB5FWhGms45qn2vrZzKNayI3RNJfkAFpb3Ylf29lV0cpf4BkEk0RXHyB+cJXRop0fNwqPJvKfghIrVKnAWxkXxYBlsuXOkYebbJDIJLq6jTR2vseZ+zyKuptmp553Pv9k4Z3RYTV1CILmzCutYI9pNBoM4/8s7MjlCozrkKoUL6nGe9KqpXCH3NiOQxEpWRZJIHukWQOCR/NSjqtcXh96OzGA9pgAaiPrVektHNb1vx/aksbt6A4nqYCuFM+EQAGMRFMKAAAA4Y20YDyMygf6DnGDhOsMTcMmF+A26v3lqWQBq4A8lH9Fpsfv5aZTx7JTbjGCoqPoqsY3F6wa/NQLT2p4mD9gIlFWZ82FFNmolPtcNCmNylQ2jIcoY0E/yjqAyeKeQUW+fKir0KHCyHad/CSWqqLgqB1ZcaH+CMGZMKscTaHoWpmeASuKOw75zD4YJh8MAACECUfKt4CFR4aETKSA/5AACgAKAAAK+gUG/5OAgIDKPqgmPrXq/1eAwSXCLJFreyNbu2BAbu6wn3Ctwne7qb43UtVqEIfhtA+SCjGGYbHhWQyZP/BZj7+V+CpuKFNxzNUuzpwwC38/VYlr4oO5qG8dkhchwiiYFNi5XkWSuvll5pNEXuWQOdzYV11ugIDL7Q62nr/t8frXrQdXepfqIB66HD5uvN17W2/50bzpe7negfms86F7rNoA4NnzZ4GiWCorA0gAKcbrjNB3kwsOUteIgMfbngPanIU2PWLIL2n3f3sHALTjCf8mjYTOi9jRQ24k5nDiqEEXsNCmLb6WT8VSU5GkKDtbK3K5G8DbcT1KJVfF00jPra1Er1j20Nb1xeQnisaL+Yzz1QnSy98VxLbhXa5DjjEbDQ1tfPue5PN2V8RDOjMXmlZt1OQ4ADlQ7qrX/AruxS1to7ugKpXism4H7f0HOyF9oNptu4M/VvXLWbfi4rK1WLGZvlNHMFENCUZyGxc6kyPEPRPTrfFCOwppMUzEnu4rWWTIE2RDbeKm3ESxzyvEhZI/UsJkZJ4JTwBb8XozZbU2Yka0yduaVPtwlbs9bqFqqHOfZU8ilf98p0X3jZ/MRcEx4uKOFy++Am1AI4YceVeAXgnUG+cF4OjEnosnangFegZTZpEds3k8ppe8cLt7BHAzwojfLMUAm93xw1a0M0xrNDKc0kVH14gtqYoxbpsv0NI1NmqJPdvU6fkqjiCpsrrX8QYhz2mpPp9whd1SmVvE/gxjDWs+SFFS05EUivns7ZQYXnSHulb5WygOChCcNbokt25GAN5yX7SGg9MYvsyPqwQ5VEiFFJRSL42Pmpb8p3U0XukaAgRX777FbrJpfvUb7VJevMVEepB1JEfRMyadVwV+Uq6dbpyOB7VwVgSfjvca8GygexA+w+ou4BSUSshsuoTyeIdsCDsyIda/o1GopnOBKASmb7Y6NqMV53hSp4JFqNlovlQQ/UFaJDaeOnFmuNXHagBJIm5/0k7Seb3l2tXEXbx0ZCMjqqhRkde6BP8AeF9pGn6dLTypvmeCAsYhyEX0gvOZZrMbZfJ1xYASqqMcXdJ8T8TTK43qq5AKEHdutyfMtE5xMVUv+u3Xo0k4Gt48t/gIyeg2eJSj7qb/LXEb+7ztB0EK7KsDyDiezocgNypzkgWKdKo6woIFLtqiZggjXHoQDk+sOjxWyfNWpF/XJlFWTtfMXWPBghKkadjl/0LdsiUivIpIhRSUSsiNYE4Zb5fqpLH8aRHMt4Szq0zWnXLlkXELJ3NMsQDmrBa5+ZcFV+c7F18LhMg+UkhGHLiNTnPdmIGSlGUu4BaRgmzfRdpEeTuQfa5eSInSnROcjylnfCU4KgGoZm83lBXGKKrc1Y8IKxF40PcjNsXxjajPtIeNjsyAgNtVaoPT7p1XgB6yK0RrYEdjCGcTInMP4SCORcZBtzHo0F8CGVz/BDi+VB/Cxy4DRBgDdlJmCTeRh8sxdA9g8J3EQ1rEhcqucNX7rq5YF437IsSer8p6NuGQ6/VpbSgAgVqJ3b07ZEczm17GX92uLatw/w2+x36JnMRrEcvANvdubDvhD/yngAmUsM5zzoT9lAq/6p1RXlG9u+JuN9f4ZhawWFs12xejsXOuYtXCD6HxgcE55leC+L7oc7VtC32vvE0JafFFlxj4V1p0awEtIDSDjqG4yXapZyT5m0M4UucJTgFGFD7LE2bPbs6E48J0t31hzXUEqevltjjYhfYiBoqCYbnrsTVLe/8fsbd9f58srXi/9LosRhup4uOY7PXvOAi3UsQiz0q2fgPuwThzIBlSo9ufbHCoTxd5TNHOfmGGWhPAEnlUfC+myz86hRxyUJWxBN61klHanzTxbOktm1DLvRtr2vs9c4xP0RaueJwxFSIp0LoFpDIBIC+/snlPluaglcyJ4VZKcs1GFNrv16Ztf2iDRqD1S/n2qu1jpwwPqRUhdmaAU6puJuKwf8qVDW9XWeaZ1ri6bG4+70h8FMP9tKU3QmmIgX2iCCWPl3qw0vRiJa1zuCEh6EmEMGu1o4DLsR9itJSRhBkN+x6uC+wXCrOem/3094u39Wb4jDqy8LJ3RKKE6Est58hFfhKPXlcmdfB3uBKwCzUZyJ0OKEycYiSCTp64aiPrVeks8Rv6LUplSyUfJonnpRg/qlKAlyva+TyoJb4r7WCTVcsbThW1e0II9BzkZMQRNgDgFPWzj7UZ1+uDfyyARgEPYAImJa4e8nWt3oDHnGg9FHNnMNYjGByG0jaLkCsypxtKHo3cgbdU3tmInKjhLSxp2AxpsX1jgHteAx06ODB9lGR/DxGxbH3axLjiWZP5wcF2FM/tGw72YE85q/6uBXogEGOw+bMzefF6xMyInduRIz49Zj5qfURxgw6/Fi5+fBcadM9Yi6y0QLsrcrCrrDyOgGJh0yX2kU/NVGmXGJAc4gXJqqVQLMz8Vr56xsDzq1YfYoO2LcjXTjVO+0O7aK94L03Z+DOA2V26FTIYOtzSevkHbQxM6MEcws6L4GhyOHtvrlivYodn8AeqtOWJMYSeMNUXL1sZYjVZORL3pxktSI/5kaUhiEh7Pz7Z3SotCJIXvn0uqwxrrsFlknn3Y/V9+V3VlH6KlsAt1FVordO5bulMGP5GXUmRczXLRpSjtyhncEVhoWZpAM7ezoFdCBj1UHfv2kvXOSf4mht/HEn1LhLsx3Sx+XeHJC48Gf5Z+DYo7AHhLWbmtmEzaM/n7OsuAsJrLi55g/Xu9PBj8zfIYDEigfefUXHNbvpkMOvZKhQ78lhxQgm0atQgBxXGLstGUH41tyM0/lWiCL2eE9n/fF94+ww9/FaN1qmCSTTOgm8YoFWsPJDYF4Nq8GbU9igMAdvLqeHocbGPEE2eMOMJml7b1c10IquB8x7psCf0EVpGwZgDqWojgajdQFHw+lsUjeQ2ejBn+m/4s21QgLGoIMc4vUNRwgZbFpu4pLveVVFmgEOqwEQiAPob0lP65C9G9woXT2sOwWhwgsOpj9BPmclpi4BJpLRjC5ehWLcrW5jwe0lDyZX4gLOMuPlnRH4LRjNWiz3obd++4m75SIb9vtB6ep0z4jKbSXvjJNq4x/Kt4G6y7CiEIL2b+/6ViYJ5gO1UOCtIzZ0jBUXhg/aLW2n8wsXrIhsAdIsi7uaErSPtOnIpbT4PZJi894bPTreX2guXvZP7XKCsxdNceXr4NqB6uzXHlTHh2xT052A/FL12bo5D0bypoIBcr1PNxSDS278V/wXnQ/stKj53K9uAcAbiNhulNsQT6xtbuFSZ2ULLH0LyadW1zwlce7exIps6yvNk4EYyeQtit1USKtOoFYidb1G77ehZeAXGxBVzsddVW/85Cwb9RQQ80e/ES51AS1ez1TLxMZqk/cVi3wTudEoXpcOlB9j5VF5nUALAl0oEL9LBowszQ0yz79fVEX7nu84cv/tuyQZ/uX99dTOI3UcnslTrXZraRLt007Glx5QGKCP6aqZSIHxrF4TcVXzvRuGtWBl/CkcabrzwgHKtkA/nlhft9tuba4yedNmivR4mJtDRxhiJXbe2BvwtA7ySxxM/yJ8qyasH+2FXoNCq1a8YKpJQV99t1ChByqTRN5Bxr9vZ44ZYcRuKZLpCqWyLeloU+ihPozKMw0QdX9Icy6+65CMQ1GOrG7WKwmCco1E7shRcZn9j2ENXwJALAPYcVJwl5QRLq+ySXUAQgvcvU+Lql4FBLJFnC4D/kAAKAAsAAAMoBQb/k4CAgKY80ADRxGFalGJm6WidojshgIDx9Wq9XQ1ubamuBqXqwxD51wDdgZ5vhqk4BFQwDFFiJm7dpsoj8sa/XONKQAcRJCHKwBw1Yp7EQrpVvvEsqSAIbeRENAGHGuTtWazyE/Pidghldvrp0cOyEPp8IWnxcZt1fL+HUq4vW3/49J/QH0nPrbvvgziRP+royxzguDJ5hFv10OdQy4qSNdZ9FxDY27Ey3dDLztGegb1EktEmvnGe0MBwvvCNXRW2V16fKtk0qXIy0FTKMbgbap4158ZrSIUUlErIjWBOGG73/iVLDEaSG+H/Hi7YwQXA7ZgM3go98ZYPP8DJ1Lzq8XZ+UK+yinvCr8QguFYcAEKV6lHjwCVBpOvQceQdEr+jON4zpaVG/srzIKH6TafikpeAgIRiKNtYJ0o82I8s/mlA9/QJnAhMgBzTek2iqVECoV3C7A34Ta3I0NqluhtNzDkIJFoexCxVYGpP1MvCyG/S2qb5/Coe15Ctp8Nki10WFe3V+A42VcvO5CR07SenpTHLI5gSyhvYu7SXCxUz4VrgLze7e7aa94WzyMqwzTSWSVPU14USegehPMFqGCRi4C3sQto7SKWfsqwcozSUp9oeqFIYt4OS2DrtmKA3vH/510fX0O8BR08GMYCA1URG0YGHeMABGj1EALsIRa7u2+Bhp0B3iNaRNYiKoWJeaaYhZpSxhufFv3s5k4IPN0z6I96fbab+RnGOSbn/cOltEEOvAMPbw6ZsLipTxgqu46Z+ZrRT21mCEcIpNY+4Q8BB2M6vl/EO9f0X1n1/00wkWSmE8ZL0YkK4RwuOy/sUV6W+ueNigICDCAjTxQAq1LlgULhG/tkdes0pqVRDLTXAqQhBKF+m2vJD1LvQ9/Z0MFuribjUHdBW3zvDU0Lywl6bdQDrBnh9NjIx/0aptb7mAbvYXLCZmpZe/zCMdlLCQbMahmpW9PrbOODSYDZ8r5XCl9OvsP8ccqP6RoRZLv6QFMlv7VWndknSCbWqMhS1CqE+qffeN+DEjO+q011i1QFmR9s5WF9XS2OJt4CA/9kNCmVuZHN0cmVhbQ1lbmRvYmoNOTYyIDAgb2JqDTw8L0JpdHNQZXJDb21wb25lbnQgOC9Db2xvclNwYWNlL0RldmljZVJHQi9GaWx0ZXIvSlBYRGVjb2RlL0hlaWdodCA2NzIvSW50ZXJwb2xhdGUgZmFsc2UvTGVuZ3RoIDcwMzU2L1N1YnR5cGUvSW1hZ2UvVHlwZS9YT2JqZWN0L1dpZHRoIDkwNj4+c3RyZWFtDQoAAAAMalAgIA0KhwoAAAAcZnR5cGpwMiAAAAAAanAyIGpweGJqcHggAAAAHnJyZXEB+PgABQABgAAFQAAMIAASEAAtCAAAAAAALWpwMmgAAAAWaWhkcgAAAqAAAAOKAAMHBwEAAAAAD2NvbHIBAgEAAAAQAAESYWpwMmP/T/9RAC8AAAAAA4oAAAKgAAAAAAAAAAAAAAEAAAABAAAAAAAAAAAAAAMHAQEHAQEHAQH/UgAMAAEABgEFAwMAAP9cACNCQABIAEgAUABIAEgAUABIAEgAUABIAEgAUABIAEgAUAD/kAAKAAAAAABkAAb/k99xOE8RVOKsJxWU4OOFbP8Oz4Cv8JKfdhxFCDcy0TpBrhx93+hcuMk5poDAyB5swaxn/Y0MgID4IBe04oAjYVppOYCAgMB0cB3Azz9ZO1yAgICAgICA/5AACgABAAAATwAG/5PfcPgKBQHgwmEMyzgCYEmIUWbnkhA+0GQ5sDrABrY1bGzWgIDhAPmWgMB0MD2auoDA+ERIDKMCgICAgICAgICAgP+QAAoAAgAAAFsABv+T33EYQlPs6cwHLKbwPoHEgoNWjDBILw0S5LCvTpSu6g2evvSlRijAxkinkhIm8MPCgEgDXs6p4YB4+mf4ELb0EKuAgICAgICAgICAgID/kAAKAAMAAAAzAAb/k8+0MBQAXEjC5yzDQ35WGYCAgICAgMB0MC44nICAgICAgICAgID/kAAKAAQAAADGAAb/k99ZmBnKZEGDdoK03F5VyZvZZkbOEZQ4V9tGx8ZDi8WOZ+2JGp7lxssePyUVYU5mdyKLt9T+W8PhWCARHmve2oTQPIwlKdvNt/RO66aSAIbPnRggv5I811F2Q0xZnUZI32L4II4KZXhRUtTtjo7VCk+Zp1WLC/Egwz1ri7lwDLxa8OBk1oy72XaN8SCNqHB1FE00I27jAECuBmGMZ4Dw4LfurgP8dJCA8QD03EE2RZTFc4CAgICAgID/kAAKAAUAAACSAAb/k8+hEBONojHuG+yVlOGy42haQhtlP+U9crC7BoYzFOhUns76/V/D4UgdJ8fGBZ/8Owoi348AUptj+aPD4yAO0MBo4uSj0m+A0+53NCaO8QABIMk09dTo3vwHANdOj+/I9GuCosPz5FLo4oBl8TrjqOMA7z2rR80bgICAgICAgICAgOCAGf+QAAoABgAAALYABv+T31l4UGjQCfMrfha9fl1bmC+DLidzPXPcTp/8e7hqUmytsgCkkqkwrUrDdX1VtoonBq7D4WAZxX23mmsIr8W1M8x3Jwn795/R7GB0oxrPqHhh+dRdOcQ1Py4Qd8F/zq84D89ayGFt/Ax30Y5Rv2LxIEGFjs62ahE/4PEAr+hCQC2Wu82A4wCagWQUjMjxABWbrVphHGNq8OAK+zQraP+KgICAgICAgICA/5AACgAHAAAAfAAG/5PfWQBA5ROvatGLiS9Xgl38BDb6jxw5bfYaJb5iTF/HQ6PlgcPhQBQAOfk2uUoqVA+wtBFAz1jPqEAuN2JrEAvVBuF5yVtrmNVr8KBAesJf58QEavBA/P7hgM/bAvhgvc7yqKLogICAgICAgICAgP+QAAoACAAAAIEABv+T31j4Dsb/UcR2WXNNHh0nenXigd0A5IQ5kK0PUbinijngksPhKDC1MU0bjtjO1UfPoKAxo7OlfaPeXybO99yV+GOfjX9lnfCg1U3g7or0gGwJmgYmUikg8IBHCom/4YBe9nzggMmAgIDhgJMF3ICAgICAgP+QAAoACQAAAIUABv+Tz6DoFABWv2JR5rjywwmLg6S/v8AfXZjx2U0Pp8bwXOzD4iYjWsLQb6IOAL32LiewQnFQDqGcz6CILZYst7xLWDHs4o2yvMT0pkPwwMWRaFQtFOIANS+dvsQxBeGADK9B8IC1mABG9GCqURs/KNeAgICAgICAgID/kAAKAAoAAACJAAb/k8+cyBORnLEQgdEoKbxOKJUgLYKGg9f9ZYE1Zf7D4iYGLDwL+TPky5OzBxj9fdVApYXqz6x4CN3bp2oz5VD7Zgn2iyvKUYuhv7JBEbsHG1rmdQ+W9GC2p+r7pQbwgBRVlbCA4YCI4F7hgKpRv+IAHcy5lICAgICAgICAgP+QAAoACwAAAGoABv+T31iwKRbpdO0r2MjeUInUYMRhN6tPVEcIxcPiGBFPpsBmIWgStuRguc+giBP/V04ycrkZWJa8nOo49woZ+EAimfqT8EDP4fBg1FX6gOCAaOEAKF2AgICAgICAgID/kAAKAAAAAAB2AQb/k8PhKh4qDowGXGPk4HtfQohXFq+3KctHIBHWuwQtHFJSAoCA8L4ng9aFpVfQXi9UjBuTdwylzq+fgIDw8mIAnkq4vIOr6rQSkGUgbREfgICw4+8i4vyv1YCgHRwbpYPDrN3RgICAgICA/5AACgABAAAAbQEG/5PB4WHR4fKIQ6VcZ2hInj2wa0SYPctSNqvXwj+AgOF8AwBGbQ4crGh7S6BIR93IDqB0UD2bK+eHxcHhgGN7KpbtrSkrgICAgL4AQKWAuBAMgIC+AICUDZAPhFA9hKCHQv+QAAoAAgAAAH8BBv+TwJYfEOg6MD2N8UGzQ0kblDX3/CaiW2yKbOlC5O5U5oCg6QBXTl6mAH1YeaDFAEK7YDjBwvDAfbaLsIghU7gg0F24EKL4Lopr1xJ03t8MsICmdcB8IqA4YELszvnkPl02idx3gIC8IAZuKAOAgICAgID/kAAKAAMAAAA8AQb/k6HxBgAvHogc1kKAgJA4QCn/T2WgcKAuOLpCL4C+ICBkgICRALSigICAgICAgID/kAAKAAQAAAF8AQb/k8fKin0G4PLgHc1Uu58W+kommpzPtgjKp27gSTA0hmG1+v9OgKa4LfK/SF1Khg/d2BDUGYQeriH7cnFIArad13yfQuXtWCnnArAt5yvSNMekYcYxqP5Dte/GGqQrwMiDpIAdkZyIfJsNtF1OMuK8l5e50cPiNw+FSD4FAB49nKpktM4Pu5423oJeWlVu81igr/iHoBvi9iau6O3zm91WZkUwFEFW1UhXX0NhKUoW28l0SephP1ZXHtVR7/sKurPi4uIAEORKenjmRh/W/FROu+3i8QCtdcQUErXoAQUHw4Su4XTMYP58aX1Wls4D3+OcNF59kyo4sDjcx8VM6CP3U6zn9PB7KHpo9gk0HMsjWOXJAdPAOD/LzC26mi7oRVuFwSlcKeQpOYcdLqViUHW548HEygAh/K2tzeOxQKAmx0yWKTlHyKslwKMAbyCU4oAzANuDrfDgNslraC7tsYCxcQBUpgKZ30FPFfeAwgD6gP+QAAoABQAAANQBBv+Tx8hGHwnQ+IWABBNQ5ykRQoO9YJyS9Nlk4v4r4usG5ODQx/w9BuDl7zY68ax09jLr8VjwgMPhHgxAAWP2HyoxEwFj7AXLw3FgugjOkFtMhyIF5hPB+eby+ypSsi1mDcDpIAQRTFk+KV47EfB+DgcKF1I4ZXNhA+kR90H4niIQz4+C8L+jcjOfCIfS6bTM0FG/xQEwWpQDj3zA7dmdDHw6MIDhcKA7bMLni5Uj4WEAyN92+YCAgPESAGxouvMcIxplrIKUo4CA/5AACgAGAAABRwEG/5PHynY+Q7D4WGCXHQb0qFur2KsAfldtDTek64TdkUgjz/5kZJ8RIt1FPEQ7pJVjJJODhwy4nsURex4oavBkhWbrWswoCqKBIl2RFibkah43kcC4H7/ZWDFNwUyAwdJg6TBwoEGyhLmxVfd+nQzFiPKwnSrd7lzJ9EAs8PkcQPb7SNYKibUOkJh0XMC59pH8GSXKA14iwOlwOlg/aoYfmoyp5IVZvx50fpXROuAqWfkn8PwvSAUF6SmJCuvlaumoRxSY7qLcyP5y42LxILLn02KIbOS7htA4A/9EfOX7rYUw8VjwEwDXFDwRHBHeJuGLrNDYWM9mJgy57lSLWcnDypfYPpNH7hQNqiq2T/f+x8CxgI8f0VVfQZxA8muyZ2YY0t6AgKEANuGAIY9hxABKCpUArL0XUdYxkgWA/5AACgAHAAAAtQEG/5PHykofENgxwCFPFWEDkQDk5KP0xZmis7yABjAxrNogvb5OWSRbsPwmALy7g90DoOFAKysuu97A4aHRQCzix0FPcypv5wOL8JwnwCB7XmQY6oOtwEfyME/A8ZwQMWFXpN01e425CdqW/Ty8IK6eVnnwbDB4yOCfHoLggKS6GK4OPODEKy+luhQHRSB6Jg/cI/70MMBc14CAkA4UKw/bHeCiABpVgMIAv/+QAAoACAAAAPsBBv+Tz6DEPiKQ+E421EdXXlgZvgxAjfKjkquw0RMsZTnjfNswSG3nUXogetxfWiU5e7fLn2zC9jTjTmAlnUPZJ5LpOTI/wSA2fvBNw+IbD4SYOig11qsVGEsOKtTgbfdSL6KGp9RC57pXNhpNdKvwuH0ov94JPMRN4+MHXtpygYeD+w4C/CJA6MAOjLW0ME6JKD5W4PCcEEJGM27co6uiw8/TI8IfoYDhQOw2VEsQ4cYALDLB8IhAvKGA5qbi4YC8svrjvi1heMfCgN/sTQLHjsS/gID0TgwUKCrhR12PsQCgp3b1uEBRTz/cnCBFzYvk/5AACgAJAAABAgEG/5PD4EZ85aHxDxkXnqcPxsPElMljOMbAx4bkU95/nih29ABOE0oXOgpJhesD8qMdNl/T464xvb+zsbJXB49kvMCeDhgeOa2L2eoTS6TpkmS7w+EmHxC4fEIAX+eaQV8nMF5HVy5c5qnrzmsQhTJhLNSayFdAT/Ruj8KACR4pswPA1ySRrRvlJ9z7exIt8L4mB0av42kCJNYLVgOi80nl8DSzO+q6afB4OGDiEdJp2nzVxMJuF/hGxuFAKyRrA9UDCgDHhoPbT59vhuJwoJTLW96CzZ/lLeDhgFXjhKrhgFD+0oCAouDAwbrAOlKRgJWhkZEAka6A/5AACgAKAAABKQEG/5PD5Cc+g1D4iIAXEbykjZMQUh+CSqWSYkrRwKnlOpWJGQxIrxyvANwLC2qrv1CLwqYLOa8A6yRMmMHXjH5FLrwmgyZ5reeMcaDxwDoXD3zyXMwKfIdVZnlvweQj5SsPhMAWpfefVQyy+p+LYtFb7Sf9QaSjv2IExTZJk71wCAi2Cqxf4afvSwGCuNvhB4fS0/oguF4YgDUsfmy/1limQ9bA6XhQOjgXEGK8KBU3UovdpegqTFlafRi5uOFw3ShzYI2BdtHTfH8hjnSKZgh8hX/i8KALoPvwALD3WUAQ4nDcOCAywyP+8Ol7Wnybu7cI24uZyAAqcANWgIDhsMDW6y2I12eAgLEA5E4VcLDAZySRwgCuuEiAR0/pmgJH/5AACgALAAAAsQEG/5PHyi584yDhAB2QaUyXBQnjbiWpKwpwnkxMjL6hZy1yMYmiZ6CQKwndIcPkFx8goB8EdhQ0xomZsdY4LmZwRO4Ja0EQ8bonQuBfelcMecDo3wCAH79tg6lMlw+D4rokDhAEV4ZTMpPECPhAV2ovPuJwQJ99bzO4p6HogELntNZ+gID8AYBm2ciwuEAbLX4XJKC4EKeAnBjQvReQCQAfrzP+kICh/5AACgAAAAAAmAIG/5PHxEI+EwAYc4mKyi2z7GvrKablRduFGxIsiaLtEFiMJ4plgIDj8dB0sE5103kQ2l1NQ+mya+nwg0hUFaz7oWtwSO63tL9OOa0BgIDnaiCzegtndSS+JBuiejla8CpGP5Gf0sDiov560Vr06QssgICAgIDHD4q6Q+RYL6UsmJjIi3lqdLyWgICAgID/kAAKAAEAAAB6Agb/k8OHj4TIJp3G/Lg6jeag+/3eJcUE/WQp2MedxtVqZQCAgPCcNwrN5qs2Fjeizh1OzukuCA+AgKSIwSCRk5i9oHEAoN4lhJbBX7iA9GwwD8ObpRmqcLqRgICRAN4HgKB0YJ7rAeeIdpEAYBaAgP+QAAoAAgAAALQCBv+Tw6XDyUGYn+q8JnQLBPUsqVGdlPOHaTcff3GQtHNosatvvQadnZhlRssLOeuGedqAgPCcRhBbQyDCrfEz+d1QwP6f+4DBJB0kou1pc57DmGI6ZgTK0MjG8F4FSEoH8GUDQqB00KZaPeenAUXoVTPDlxn8AnBwJPdZLlOrjxKev0ey4MbjQ833gJhAGrqRAGRDwOjgpSTa07MPeKIAlDOxAMmGBQ2AgP+QAAoAAwAAAFkCBv+ToeKAjZ2/wrRtL9PDGYCAsEA9oPEgi5JK6R8V9CnSgMDF4OBigIdNl1FkmCQHjZ2geJOAgJhgJS5GsEBOgKEAKKEAG4DwYGhiAYCA/5AACgAEAAACWwIG/5PHxOI+Gkh50K1o/IJ3fiTqPVLgti/CWPo3YHVE6isioP2BCXphILtorr+ppXrgroT8jgUGCxvrpqWK6/RG+0Amphtj4bdJcehPL3qWlms7mZH701ZQ4E3FPchvj5gtEQXB09qblAdryb1mP6o+ZNPFkjafJVFcgLzPhgHELCAFKNKAw9SQ6qAt25HDxL+DGTn2EBU7kSHx3euH0ZWPBlOTQMMNdLp7r1BvpYcwR/LV4Cw5ZDkKxB8BFVfd+JOUmJryz1djgFMZVD09EM+0RpIrBRk5wKENoWSj4uM3HBUgU9qeLOdNLEcQMvWt2RV2OguZz+jqrvFjPQXj3eGr5vUj8t2FVFRPjomKyNlr5IVggd7tRsHU4FcAnH0UlM6mSzJJ9556QklxT3fk8S+b8NXgLABUVKAvEFhz8b5Vg6qAKfRe/FG0x238WfnTzRn8G3LE1ncnQuRTaebgbERkyhR+ZlZ+NVX5e7158iuFgB6/lBfM7M+YVwZzQXOoN0ZDOojemvG0mqD2pSBSD5p+icIpYNbxkwXEh7ucGebiQCQnVQB9F10onba9v9aKt0H3syaw7s2zPKoaXfSPTP7BG54FYHEpLeLgp7mmm2WC+9fyPKI5p2hfP+o8XzbossIN8W+FLpQ44zFxABS7MVBaKsB5bD394DvK75933cW62r/W05KsSYDiAKRS57XfzXV3gKKAuEtz4a6AqgDAu6fBWlRmioD0AlD9e6NGyoCqijapqddL9vhtJkNpl5VFlQAkaIjx41fLbVMbTAHqTBZ0/5AACgAFAAABMQIG/5PHxpYdQh00X1GJwEOiSqYuG4L7pYqUmDxPNbyIo+gca35FJKPxWi4g69l+xG6EtdYF4R8YJmZMmUZhJ2FfRqIvLu4hR3g0BwG2gMOFAGWj32qOy8flAHZv9oCr5XptTTr6lfra12fYetiZKxJrOBm5r6H/doDhwcOAr1GZXldCSew7itdW9XB4KiaaSMBopKVsXrj3pxNTOCw9fC3xcjbUXKVSvQVOdSU3tahoFiGD0XUDydO5Z9zv/MDqIB0kPyCuzITLuVk/ryGpP42G8GgYoHmXEGMnrVdM4mKABzTCvEG9WmQ9nESLX6ugdOBGJj/AMg98Q1i7TC9BkuJh4YAUZV9jMgnro4RuoYDv6XOAsGGaL4CQFWBGQtUrIhWdwve/s4D/kAAKAAYAAAInAgb/k8fE2j4KuHWgnLGm6JW7OEcppSnTo5JX3RT5YZN5f/8HUcF0sTfcktp50eBvspi5F0biEyroqOrN1aMsldkuh1H2z9okseC3q+OpXZH/f9oOgQZLnS8ox5/iCfcefQGvN1nQh4EMOjSKD4ZdvvD+ervY+/9tAfjCp6p2UMZ5OnlyAdCBgMOkgKuv/LsFbm5sauR5r2kA3+hvPkMSppjPmDiEjfgu6AJzRi88jVp2CAcOlq2TcyslLX4+hRa3xDNjBRye4x3Fe/pHmTTHwHBPv3iqOifeGexifZl1sgdx72XQWH3DIG/zDcw6ClkORvM6EPTx9Jp0roDxsHVIOHDB18OfE9AdpH1DfszvBzQXeuacxAqtiILyI+vrLIf+UO+cievYtILN67MxoPybj17rzo+OgpvmzzNCfJBxHtqISZHrbc/236jq5aP1rN7+F65mvKivEy+/z7BdKGBGN/4DwsDlGB1YNoM8tW+7NFkcLZ7M3/y1G+IJzpr97I+WJ1Q+74B6oicC4m4CPPU+1NViAAkrVw9H7wBB0FNWtiOCo5EgU1YUG2iuxQATo4cCfcsAcVbEwJkYyAKRelLDwuWAziI5iA3cioMSH9zR5VPToYj7eoCAgNTyIBhhMoeEEDBRuXes1DSx1zRnBAtBnFIFZNxQrZlxP4Xl5vdoRZAcaB8HMq9j47V4RpfBRjbCVID/JHC78kugu+NWUv+QAAoABwAAAPECBv+Tx8SCHTxdzjXicLLQ34XhUXBY7kgt3cBXe1jMfX9lDIGtDVs6SXCGbVaAMHbGaLn0ic04WoDDosHRgIm3hFkzcapKG4QS8dkQKoBryhlFDB206qFgaCxuQh22bwjlWSAtQult/2Bp9fPx+sDiwDFhWepk9TXd+FnP8CB3z9RA4iIRSb0l8/isIG7SpAF32qI0+W45nJaOxQMcidR2BpFz1xLS8LiAtuZ7x3skud4xwuEgSayNDq57L76UxIDDEIxAzqcAQS4Z1aUvuoCAypD7UP6CwfhM/q8fF6VFuFAXD1+XioD/kAAKAAgAAAFhAgb/k8PVEfDQQVIbHmnQ+xCCnz0H9Tkdo7lAlwSWSgigD6xzaC1wKjoZZ08SD82Ep9+pp2YMvaKPqXTIAoocg9PcJs9jmaL4PRRsz6aaCnw8nE0cnK8TSo6bQYCAw6RCUFVwhop3iN73S+lGXLvxHpziAARqkQZfez+4+h0dxtwIU87iOU4daBcGeifJhvmY600TCGvOL/LXyhnGrMGy7Peka1tTSiY/X5qrMJkvzTHB0aBKWVvCzl/iTJVJm03w3wlg6V8uSoGUq2s6HHwpJf9rtW7icTkgEjlAKyUAra+TPRcygPsrEH6ftpK5YWxFRJ9d6a9MmyCWbDtpgNWgdKBk8Dl8L5572/8XmkbMBR52MO4U8xCQQLjw2CDpcw/cbbx6wgA9WoCAsMC8dUKlTcEdXF+q4/8/uuwIj/YxcCwVOJGf2ZBoowCWeUSqQKn3WmRmk9SUE/+QAAoACQAAAWACBv+Tw6lHxJh0DHTXwUDtgO6v/hLZ36bE8eyYHI6c0rtj0xMMY4JmojieCHCmoisiwehyGjGP4db+JgFGglSM6YDDiIfAoIQELObWkbWSS/PGjMm5SbQaZ5urawckEQos5X/1nHg6mJ8fxqs0UIxAVr2VkbblqQ22TJiGJyQYDlk/cjIPn+SMim6qL+4PdHit8zpgxM+UT1KRyaBVAEdz+zlkVCSqlbX0qODpQFd+UyfODK+WImf7XF2Kh7bM2Hfjg2Dm4/KmaEb9yqFOTKxIDsWeC9j3jBp8olW4T5elbh3vUxxryzXtVlAWHnbeeHXA4vhQeoybqASVTayMRCLkDt19IgbeEy2o8PxXEtkkpxToH5jtWjyX8eaKXqWQeR8HRzJKN6SukYAt1CqAgIDKANbql7m4gKUA1OeHJgivUFc6XKSAuq6TtK78TyRuzAAzfVnMshH/kAAKAAoAAAGTAgb/k8PIQ+GxABvR8UEQBFIcsP61Fb7CDnkJtYGPoRWZ27mHIrK0NZUmEWJwOoJmj3BsFshDrYWekesMzqKJWpmvW6gO4qMkY413gMOmw9TgGyYp2yAEUhjJ9Pr+ngdDpqNhgp6Yoregq5axez7RXSLZCPtSeUEiDGKCw261Lpg0tt69zfKc2Dp4XLE4fBUc3Ut/nfuhO1fjq9ODOuqvno69KA7zB6ZWEZ+78KrkNDQhtnRlR/BE0PzB0mDzoBvSbzzc5pcGJgodr8RY19py59uQfhU7Cw4alBM7hhvCifhSPyeB9T4pAqwcL1sJ8iMl4U0N6o9vtzspLosM3wFvYj+XAdENsDUiyL8aXV8IWooml+WwC8KgOHm1r7F8onXWu/kaYwmvp+cbXRUyYlucFrqOzRkmOPXAFSHiYYD30YMBwOfBsTw0CtY0XvGQj3QUWywvDAhygGU9EgYNA+FANLlQqRrEADXI4YC6u56AgICSwK3U2mq127FKNiNAgKSAUM9H7CATLW/N/5AACgALAAAAywIG/5PD4DIOrBxwZkhqEMuIQIchXSJdxFHd+YnWAwOzNnwlUhcQe41Uat6Aw6RDxoAdHMTNbABiFya7POdsBlcq9mZirc7HHAxwrFxwZIcuhi3k2lVfUsDHgTgcbxauszCbJ2c8sDWZscXjgKmcZqNQODG6VzYCIXKTbtzIAEGM01mjALrO2fSAGEyyy4YQs8TiYuOAf8f58AIyjxiV5gcCGrX5MIDEgdIAmwIdUMEqIU675YC6MN6njtulyICAgID/kAAKAAAAAAGIAwb/k8eXjpYfwk21FKeDzCVAO7mNN32jgnJ/W19NV5Lhb5PTNYkaygNwgIDl+toOdFDmjZ6nCvMVWWN7Z0vL+nNxfyfkqlNarrmB8dot0hfSJQWy5v43Rbc7/XSHvzkNIgUot79MPSG0nSTxWqPBxt45kzMCtS9vHadpJ4idCfuZqkedduI5+T70s9S/5IYqesAR2/PHAHG5tMpgba+vtAbM+QVTkJgR03F1pZ+YfdwxWvbmSZX5L4CA80s4a7j5vY/hj4skOoeHGhOxGBPWKlg4m1ckvdYGNvdH6BtL2/goaIhrdhzT/2bSyq6FTeq9gICAgICQsGCrtzMTK/3xr69mgJA5s5L9co0zcGZaVPo9goG32T9Qu+k2CBmYxkcosJY/5yq6gx3c1u0/9C+dzmDCTgYRzkHH+a1MXNNMxmMAJX8vESuUbVopJIeJmA0uCFARlkSCoZFpnkj8jIteB2tI6+EmjatkkbFSuRMGAx62QiXAHajUoUJ0MIuAgP+QAAoAAQAAAJQDBv+TwqjhiSWT8S8RD/P1gIDwaHWAe4VY+v22xDIMcYch4kdlLQFtaZsh4FjNXM8qjdvQgIDGrIOMLcLunm/fNkpbtlSyqnzJsZLW3h2CbcIgFbTJbpZugIDh4UwycS4L6c16KKm0Q94jrGGAgICgVIDiKfOIcKHiTe+AygAFGvtbVte1XBpogID/kAAKAAIAAADHAwb/k6PJAOGMHq0s9UvK08j0u8xVCR8gYYCAwVnK0Okg4bAE/WvVRadvkAxAV13Kja3f1lUwFoOrEvb5puyT83LZpOGMXS02y4wYIYCAw0RcCAxhkYDBLBUg4ih0ZDjhrqNtVRAauYDBwkLelBvFHOGAogB32qde49IA0xSB9szKgpqmsi0etGTqOJ1YxIDwmBAx+SQBgKcAtGHb331EHVtjfO4nyUegcaDhrVG8lLM/vXrfeJSZogASMX+X/5AACgADAAAAaAMG/5OhlMy930Yl72s2swuAgMOlYoDNz8vHddDf99oFDX4owx6AgMPEQcSAxvbm4yDR08Ikyt9zu+QZyIMrgICRAC6cgICAoHGAzE9Jx6qpsbqHKN97gKMAtseVgID/kAAKAAQAAAPDAwb/k8+G2j2lgN2BoM08r+ofSBmXUlR4VQuceqYrcX0G59hzBeUxb9bk1utzeIT4/nJ1K5rOJcH/IZg2kwZScHY5sCCjicbhak7KNcSZG+E5I21ELQVr8Mq7cKMStvMSXiu6flnYrVTBg74AjM1tEv3BBY/HdBNAeiDAC3NIgGygewlvbiDgTabWZIDHqWFogMx2RhalfHt+dbi/mSsypCffdBDkQ1CJRo5JmNEjBs3pv+WXsHdRvnnYXWzxZST91mzGaHe/EvKvFIdoAMD6tp9kPOLbs9iHCL3lC7Y+N5VuG5xBr27A0A9QVFrl8D+Cz8IBzg+ysDVsBGijnsJ4a9bENRHqkTfLwzXzzaHRyicLuJIjtGzzbJOFIQtO6yEWPRECz5VWRGYwsDY4w8SA3YGemWBht+a54zh8ctUUs7yPO258mZbnqTdunIoSSz1nV3cthEEtno4ZQESJJLMCPFwWS6BhptTcpGRA8H6x6wEm6FI/u8XQgYtiXesQAyl4Sl+d0h9FDA+SEfdVohzFypZak6g7vmFL+TrfQfVYBFP1Y9WPTHIcrMqhlPgSSzZ9PuY7CfBCF61CNE1cxxTccJlUqmqq4pCD9aYI8CYFH6PPpVdBuisd6DB0UxfQopw7YRqrZ5t9/wCn2usAQhcqaEr2QMzj/MBtCGA24JNw4eqXHxJOz+K4KgCM/0ZzVyWwp2egD/SbvyD3Hb5xdvo2XeOePO6cJlVQqOzOU5vkm4k1e5X8FUmybuIG9Ffg17qpi1FWoaU9Nu/E6HHhRVgoUzu4BsdHGVnizIIUwZFF9+xdBnSzTbgpTRSUnPb6+osqT3X6mjt6kfqgW7AqAFESd9hdaqfg5X2LXFzOXTqljFP2s7va44DZxXip4XOlhwNqFd7knFxux+xgak7wrhoS9FI8SBzVqV7sUjLLCb7FMiS1u5sWMODGDmWp00QUIoCAgMnm9RB6lXUgqG4TM3yGTOGTB4/14Drg+jmBeW0xqtIQ4d5XLEFwFM8k1JCJVUL92QixVBBpGocC48b7YoJmHEYnsuz+7q+L6QVnywzE1enRcV29Nm8PKzdhTXzG6G/KZcxylgmGaT8tsmPpCKo5zu05dVqFaq5acEx/QCRfgqdqpn2uNcsA4PoNF7az0JnDqoLaWrwB1/DtAdlnVX/tRQg610UJlVHrbP9fdZsxUPR3ExFrxE9/M2pdybeqXvQy4LVsnh7FJ1v6Hf6Z2hgJe6aXnacsQibXGIUZlB0jOcXBkl/EJQnyxHf/kAAKAAUAAAKXAwb/k8fBSIL0sItL2ErK1AHGI1qGbtJzWm5FMmo7ZC1CkwODfIvUTHLRDXXEtoj9ulLrUbr30XEXmi7Y69O5O/9+6DWnS5IcfYTaawDBJYyeRT7WYgNy7BfpIcukSoevt2N9RzyspiiLngTlolF8F8oFoIGGruNgoICAz4dqY7AztAbiMqFXzm35RCMfF0GJ2jciJCexoKp50RkmHyhHhTbZarJRWhMZiqTjdz3ez73EDrdk59/F5xaTz5Sl0e8ZJRESpXHcVB63MvGcwzBQPS1xsaGZ69iElIQqK14eljx+KtNpqopMM7sqt/r/CEyMbBoTkC7UsPFQcey6MPJ4uLRsIM8IepLbN0pPF3B0LhIEYDerRVKqKBDSa2E9BnC3FF8vpWDRR+XVGljDpACuuIu5ckmBL/LXl9hOlqVgoBYtBqqzmE1hml4K5k6HNXzsP4ThBF9Cf55R4t8O2uAZO+wADlI/r7vcj9TTVNK0QXF75NhC0EfJVL4PPkLEPRKw9ZOR4ydx+Oe6xVchMYb0Nh9UhAwfPZ9/yXY3M9AKSKsll1SZlC3ALs4ujR+upZ+Owqbvkn9UIwjF0dYYIVrfPBylrhNIj6FdInIGmLDi0YbntjZf2IDhQcWACQaKckNvuPfV7jyZh4CAgIDArkzAqcH35uWfuo2ooSLNcyf8j2bLFRvLB5hXaxFWrbgTGWLKgcC1q+BSy99lOWRZV+xWVwcN6MVX9eAb+41qZ0F4D2qhg6SA267jxRWayx8cBapwHaqbfDRGHpq7aiKpdO+u8S9ddkqpJbH5FLjEFltd8joJcKfnKIwjyYFpgHc+iSHFOqrnInPiKIA3AVuVjFiLLx/5GxwrTJakAJ7bbw3/kAAKAAYAAAOWAwb/k8euo9po1MRfZAZ0RnfACh8qwAKQJgrQzROTDvf+iWLkEtrgngA/EiXsemuP9ZZg8qbU8JPIo0QysuK1JrrGH8hvsBgd/1Omg/JsmS7niGQANc1L6Z5cu2tpRKuDpSiPBC6lFxsLG93gMJaVhHF95+HJkonwpIgHIWzvvZ722UXpwd1HDFIbTRs36xrqgIDqPJodtv2ke7S8L62uqZfY1PpMB8tCxIlC6yiIx/iebo7gzq7MVFoDBVCTn88jz+IZsHjbbzxLvDJxd7srSSnLYJkokRfIy/0yn23cbIPAeGF4qHDOEKchDTca4uXouo9SUYaSQSZiiYlh5yuKVv40KNhs6MEko75X5W53dPR9uaG160iAw6nDqYDhKHrRUGdtuVxc2K57vumLcRxq3YcbAMy1dRBqu3zbDKwiMI60W+e8sHNN20xyBcyBDPBgQYcoOlyQPYLWjw3p85LHxEqgiYdS5Gbf9aAkccQt2Jbcw96Qe1ZcJSIMrDjJnaOh/QO6r5zPl5kH7pcX4ueSaXCwYrHUvNDlGbBxAhvpy6yqGf9H27P7M04kKg6z9033w7/fUYZM5p+Eox7WbQZkWJF3c6zc98kP0JAsT1XqDqI64AT+Fy6WznpnuGmKXK0to1tTSSLM8lJXn11ksQy/gQYJFVoYHbTkxb0iH7XygE5MkXKGOl9nh1+PeX3SenTwEzfx8EZor2uOcprO/WeEKmQREiwc+4ySnVr3Sxga2UiqgPKeVBlA4j4sp5mLUeKSR+mxu1m+2Z7JRJtTEeCtlKJf5EbhQOCd+5/kaG3AyYD5LrEVNtKbLVm9iTtmu3AQ6Fy2gKtAJWuOcVAzbOF2HlEyE9fAPyLLrhA8RgqlZ50SIqp5nb4cUGqCVt76Fo0wk9OCmpsE85nwvZ9uAL0o0UncxIyHozunJbjovRs/4ir9eFvAtUBahYKdOCEWvvMfqCshMZ67JkaPA+yAqiz0yNHohO1mK0hhASe3hsEaXaco36j2LLcjh+XUmsUyENnTNDDqdoVbS7e1nC8pOtAQImcb8M2YQ50k/q1pyAxtQIiK352U1dRnYeA7k/y1QpLUmB6D88zn8jWDlXMUtsyGHWZcTpSiVihJTLIbvRR/T0n8WcMmhsmbqF+P/Bh7tOK/ycXA5TAJphmuUVHHIx+EPpL0m79/LVr9lMH8tJLRHRBHgpKY4N7geGg5+2L/kAAKAAcAAAFbAwb/k8eqY8gAxw2pAR1Gea4M2A9MyPgZ2whzPZXw1kbAikYeEbEzhsoS9vAI52oriorC24K46OMaj8ncyxkrG0+VgMPEQ4YAxxqg2KxEYkjCnMVHet/jMqCYrIVu2ns75V7IYA0tNwAzEsVMMLkoJqDMaedlDaDGAMLbglh7xoDqHlzCA1kIwAaJJ7cMb+a5+WviFbz1F5MMyBTmaXGAS4N/+Mx7d4YhvpCYt+LeBP8e/YMF3mInXpU4wf15hP9OYVrCgOFhAFj49/aV4KJElPkP/hhUZLtb7dBCI8DlYFgj+TtuSuAYt8vpI7KjVUW9OWVQItPEAM2O4/WQ9HytssW1euS532M7Ir33VHvIpXdE3Wi/totiF57CT7kISheSPt4IgBLQWsVchfutUrLBqKSXfTWxQO4IaTjEuJDym4ssNgMWZLCAscBD+zpl7f9+gP+QAAoACAAAArYDBv+TwtmG1AAp91XVeMTJiej3PucIZrCs9fYC65CokyBzLyOr8yCds6xODBKWMxecGcFIlSwuB1D/UVtZbQHDE1zhtxI1pCLSN4CA8QcZQ9tYNwdHaJPs+h6GjpHEY6CrD7VZMmcSZT9VP+z5SwyDwmsjhoOEMux+df9FLqJODHP5QGzWigJ5KZWgF/FzTh9gNu+UigUuQB+mP8xw7cO+vn1Muq1bXjeUb7WiwJJ6k/8Sm3TS5cO6DCNHjF6D0tyGr9xb/uuurfxXCYqPWoqpyABwShYeAGIl/Qt8BXpGrmTm1VhWDbzcGlSm5DXdch7IOfnXDTb3qCShzaqutUFYo+zo5hONiLm9b5HKI1KNgMOmQ6SAhybgDFze7XD+7SH8oq3sqPSnnafl8bIcU03dDrOAsp8cFiczaNBqcwByJxYxY3x7647xCfWiYzKcklaMVT5F4SUTJzRl7p29GQTQfC9nzcI3HLXn54DJINwRb85waMk3sWhQqi28eaBm+TJRu6NlUgJVZpXE9/WaWKuOgSvakDLAiGyoF9H39mLnm7rFkwfBpABPVqN+t3xXFchIgoflYZa2QkoILPtXqT57NbHA9z/sRvzbmNBfKPpmU6TWVIw+uoZ4npLEi3BrTZr9lfBVVK7rHjOLeD0K4jU+0ZT+kHonEkw3DYCAzACrrraWUVnVFUTw+ebz6yTYnPNqfYSN/105eQsaBm5L6Qtfm+P3WBkesvQMtxtiJMdFsNF4hGcWWb5DTM0Kao8tF1+PMq1FgnwCbqL+rOSIeq2W9/4GKYwLDF7f1PHL7PN1VO7XJY41y3N9Z9/+dksktSQgnlem5AjAqgB6p67TD5ZwqgQP11XGAF/JVeyFidBa6nOSIubwnI1r1RsGyswVhxHEbCLQaxZu/3hk8VL/kAAKAAkAAAK/Awb/k8OXYbeAljnDw6aF4mTOfa6gqn4tZWdPMVuqaRM1o2d+1lKL3cqIOVDzGohn8w26cTytfN8qwmKmDAw7xuR456fGIvZ01wUmIC/lEx/PKldqLhDlUSHJzgz90/UzdwKAw4mHVgCf0NYGSdF8AhSgML6WHTr/GpfGYJY7OSDYHX/lfc0L1jiKHtJALLWkHG3wpFB2UstCy3JLTConDflARz+oMFKvIVN7pcnoykzqOid2hczQhErB0DHiXekexuh8usTmtK0F8WNab5qGI5rC4XPCV1njmclgy6mcKnYCyL0HA2XHl05Vf0R0QcakJyXumlElFsAT2dArZYA4NVMfEuNNf3VJ0sNtf2geDzeQLdAUNO9gLYyeirb1GfL5d9vrjZIWyQshDcvpo9ODiNTVAAjhPpm/8kMToNQ4FslKNjHORizxhjmNgHP7jl2RhPOCRNFB4zb2rQCQ6kbC6PbJZlwi/tvIeWH5ca+0SEHvukC15xRUf0KZ+bXokrviPPTrckX1wW06dNdeCeJzirEUVue95nJbJGrzE+/5Hhk6l7Fmyj3Cr61a/3/RAXOZfISA4hBIVcda0BZCYMqtMN3AgMC2YFpgIZDg1jwqs6vglSR0sfqR2jEv4e74DY2luA96/eSSOzWTSpuTYFLEmm0O+duYIJCqgJ85Q4fi7NNASrs4uMOOgLk1k6I0l9nE1akdd0psflh8qKjEiyjqiI3hqUCVIYc8ogSqTx9TgdNXu6Vmsc4I2rpNBgVBMKbuJoECNkXD4faQA9ufyFM/tEIwJATmsK8rkwV2HE5nBQeHpW6dtYQ6X93ZRBLMlRjjgnEzMtB0Azt9JF1kuhz5bWqxdYFGwYLf+JGosZP/au2eAoDKYqAZNcSSE01+SXFD0Wit/dtYYckp5C73eTpkYkqFINXh/5AACgAKAAACUQMG/5PHDR6yAC8k2Wmsh0q0G/gXU6geA/VqQjFY7LpVuKWDTV7aew2zJtAaq0OuvTWZEBGlybQhkEiA15D7ZZRXgKHNMEYkSc1Q8EzZMVFbj5S2NF5q3snih9qC9RC+FYhCQvmF5BIDgGuT9W5WgH1He8aLFOTfTxwEjyR+ltxq3aK5qAlj1D76rcQ7v0hEjW+1ZQn2DzeJT3qSlRiMWMEo7E+GhwHugMJ8Puka7zXOsoGAw6viYC5hcgEVdoqCG39H5RcEFozkPV8Rl9vgAdwVy5+6TmRqDD7ZmIfoUU3drOo8fQceA2mi2WwJPeiOGPMDCKW7QU6LzjTLwEHTg8gd18lAhQ/KPfkPdzU6y06XqRpwFPlc1Y1ZmsdMAcmlJJnVeTK46c83TPdbp5xckrpMxBGnPI0MPAlCFsZzoH8w2feEL6DtAJSrkd8ThMvq85hNXvKUWHCfpxGeMDm37T9Z9gIxpd1q8pAz2rmHbSD57ltxi76XW7ZjkLzIWqAMY6ha9MBbACAoNdb1ffqO6w/rD4udmK4PerCKycHDAC8k2WmsobDoOtiu9ASgOO8NSBQsTT+6PMkDgQPqcPk1Znz6STCSGYt0BxSyPVSYucWB44DOAI/gZmVDAIa47BUDERUCdT4h6F0B+u0xM3B0iOMqIYhuf+1kk8mL1YE5lEf+BZvxPsAMI2wC/s8jGFZuuW4IewBamRsdsZAOvv8ZO67QBelp61okO72iLYVn+hy3oqE/gNRAcKwJ6AmbLQ25MBTCZkG9DS7/kAAKAAsAAAEdAwb/k8NTjpwrlB7KMf5/qJCLMk/RTp6eLKvHtutpRbQkqmO8r5b1v4+Aw4uGSCxAIjVlrNoOB0M1txZlrQTfOMgx8M6cuhd3E8NvqROm969401/l2c/opVAAracH6hiAw8OAAj5YpBqwHDLF5Zg4sF4HNzt03AxS+q6b5oRCPW9JVtQStb7icm1E2xxq8bTIokhBoetmCaPWwKkAK5QgNrKeMFrHy4qPvhVKvqQGJj/CgKBUgDp+7AG91z0wZ/GoOGAAHYWS5KO1tgCenKxYtPQoYJKf4zFRAAFWftZaqB3dXNTJ4FM5LgR30Wjqw1hFRoCqwMzV+FOpNjXJ/Y2igKGABLiPsYDAZ9oqCA2Nm2hNA4H/kAAKAAAAAAMKBAb/k+PaEUVrgJqZGvAld73W3UWmd+/nu/w5/QuCu80EgAYacd5CrXBd6Zh2InjR8hheQOVnsj5z+QpuR0YPF4FDgICtoHhfXZGyLOw804CjHR/sXtVUkCNJrdQIQ3pTnswWJ62PnDrHQmDUvb0Iq+OGKaTRlZFJBwaMPBqGn8onbCVkWwl+2V0sD6NP0Xkry2Xr2vxSOYbQNo/JtjD+N1ZvwX60FBLhRBIzGB/wLkY8z95MBJCGLXvBjrxLrv3rPBGWp29YYjZ761Q6pV8vdCijaEBnOCKQOs7S0toNl3aAgPKrETm1huHTXt6AyDBgtoC04UT45/zvZwrAHemtw9XfdQrdD/7D6s+Ucevr8bDtQSrdiOHRv7HJgb/CMoJ1nHffRykYMmacMxy88POI7Q300a4ZeumHpbi6aF14aGMQoI7BOb/y+5ksl7KqUwS9AwJbis/k4prRPdxCDNq/vP3m+McfFfc1WpVhj9S0FgaPryteCIIxNhQhBtGHQsUPjyV5O8nLZUIm1MGXPtr5yhyb6ln5lbqidIms4dh+rknflDSIcNIbHc+EEUHcbnXmOcALe9P0vgOs3qZljP6Oen+AgI6QjCsrXADIkUUK0TnAKfJWxPag08sWRJJ9kbj/FazKaiOzMm0YL3VYM/bAGszm/ShKa7YoSo0f010JbEdD63cK4XJuErCpn787M6QURbJ4/eQ0bvSgpI46EH6j/bzt8Bji5uI7qr1YfgWPZszpo8is5yRJbeHOblHSaICAl08AACGiHjgnCjlRxdICOaeJrICA1eKpngBoOawvtoa9wWls3FcwmjN/M6O+fFr8juTtixQacg3PxQDKNxJD/wuFHbWidR87Q52iXSTMuUYFpS1jWqC0O1fUvKdz2gS3bwQBvOzqxK9MJiJz6PN8lUpKUO+ica71K9MLR/o8dMlFkgnmO/81d9rJ/VcdYIZ/gJgbqwDAkmd7ZcfmkTTldl8NIAP09tKr8QYxBeLmRua0YZhHqxQDOhgSQ56H6vMU/5AACgABAAABXQQG/5OkeNDeoFw7JTZRooUkY82ugICumKpI9oThhvw2Vy5nARROHshEIGAkVjo72uaB4JXPyq1gskSA07tK8Zk5JK74PeTbBFsXx2aE8iOo6qrUgKQakN5ox3Qcu+eelsh5oBxkY8AXX+/3/ySdCW7vRtjGsOEC8MHlh5vnIWMeR4HGUcEGXyEhiuv4WVbCbaEldI3tiWlw0iBBqvRS4SMMRxQO/2Xj9zh6Mnpqq46SHl4A4IamiCZtrf4EYEbjHrMqyyz3PGZK+pBLfKPC7v9jgNWIgADdrYzhQeBZ+525E+gDg8QuRmVuPIRwcdCK6nCKVYDhgBOAXlQKw+kB7N5dJbA9lBvh/uOPlY2AgIFalQVOcOC3u1SBipAZcCzcbE5WWXv73PU5owYCL21hcOGCmunS8MKmk0bzY8bkKImZ1muO/cMiTbEosOGNYzBFMaeAgP+QAAoAAgAAAkMEBv+TgICAyGu9qZHq9t1EPOgA16gEH9f1SEt4xSSn+rjeopHUV6JkVC0OhQ2IA20b1DzwNVX3yvRe46wqMMr7PzEZQFlhvBp5k+GMRCUhfaogtgM/BRolZAISF+N3k4G63bjqOXvLGSITpXW3qEHK9nCdPpv8NTDIArBUc3PIegPIg2GAsh0ZyqBiVftLizdIFux70JIU9Yqzk93gBlJE3uRqbYJOAHv+Qfuy/xJwID9zwEkLbKvekpuJmNyGnQVgeQrsCLbUXJ1mL9A+DbaKRugyNB/jpfLwn3OAgJiBW4YeqiUoSA7jJf6YFmrr9u+wjSMf6X2J729688zWsoCm8XyW9t8eKupms4AnbbhbV9RsloOGKtEo0JEG6YDd1Hg3iOn5ZebiIpE95BZY9I53nb0bRuHGU3g4cAU2ydkWqDIKK4CBiADpO7BqBWESnaINtADfpZEPUOXvUrHz0hpV+q9//WZbECYSA+Q3J4CAlgDAeFAe2aEmOIPpbgLjiOk+69s4Fb52xB5qBjojIN6lae1U9aEi/F7KXcZmgOmseIvoiz7KmcvoTVW8Ek2nY6HByQsxQ8Y8P8M+o0vPL2qnkb3r/FGHyWR/XEPZoS0jXAv/eMrS/HOK0mdu6vu6Ai/aNi9/QVsWWtKjTD+AmNqoFSBEFDghJ+/kZ3o7SUhB0ZGpIum3OkNDIPVF3DSU/2d+WSBQewP9RdyVcpFjgcseMOFhFJQZ+KyYTVyZ4VnZ7/TZxTNcFUfvgP+QAAoAAwAAAQ4EBv+TgICApDbCQ8tA3ch9iaULXtFSVlObUibohwWMZn01yDNs4cEIkQZDEaigDXPIeQTtuwy/cxE5TYfoyeCAgMh1McMiQOG3Q/FXYzhlEPIbYlPb05X84XnpTkk71Ls3VuyoQIX7j6wl9x/zucNmO9sJgVg754pZcrmAgJiQAErxvF9vfPQvSaQbQOGEbG0jT/9uPeSOgq0N8ASAgR4AUIl2K7GQjrUM6aXQX6mNgkHaIN3O5DjTEJBC4Bl4FdkOnZvBviYdrBC4weCI1V5KsAzG1+CAk0BKAHPoLFEsMS2ta0QrUb5cZJ3/HJmxUQWliPAAc9WoTX+RbwQHN9rn8YZ4gP+QAAoABAAABMcEBv+TojyuwuFV46yjh4ddPEaJvWNa+bwYQwPjTCCAgOPqatn2i9pq0frv8Nz2isj+tjMOwectjZ9v4D6xs6qGTAsSEeVf5kSye+UJI6Dsv/bXUXQOim5Ars9VRzKr1GzF6wOIXcEqLZ7a8e4MCZuiAaVTYvimP2p//zifcvc2gJRlXhbrXjbc8E252b8qxZOssZipPR0l5y8AgXxqIgSorB/QnOQ8bc6C6fDzRuCLnvAo2047eXi/vN835QYoCKVmTjfwYTGEkeZVcYXLaX7wKMpRgozDEZy4j6Zzqjlbo2UNX9j8QqoGIKVL3k2kI7dJDOyChbZkKybNWK6it9b0ZHnjjgn515x1vMGRG077S6dzw+iJSZbx4w2dm/kkXi+IlQWt2Q1c4u3VbBa0pO8D7yWiUHOGnk98YDQV0dVtBHsp1OIHcwpI8U+cXxE7U2EJca+WVO+xsDgU2engS/oXlTww6hyH2hdC1RxADuHV7nwYnvND87QehDzrJucnX42A4eVHlPyqAKMCQzgj0wSLyTd7pjoEiA+9sjHzZKyXhc+Sn3cVEhdHPOVn2WloK4jiuvfNzlytQOXuQAwn8bic+OvTabE6hyt4UxxEPLy9BAr8V7vl/3niUUWDLLQW6tumGBe4smkRly70NBfsLrh/1clg2mQWZi6gdJ+QmBaV89F+xyYWfTtueiTi/Rbon18YCOpeT4qE3ppX0KrVCod/9TJoSqD/FB8qGCAQb5hBl6EIb2R1RaYb8Cp0tcn7ZhnDtRF39nP6PfYtRb3iZXZcBGPTkug5bw7u7wFjUpeAwvKUeRh432se0ICR8scjk3s+CA6IRBpXlKkzWnLhO0dfO1HegeN5I10HjddXN6T1CQXZI3yhf+XtFACOr8hffc+cKwisTnRjzwxhrXs9yRPubPhRNW/JQVHOWQ0gaWhx8xZ1B9Q1X8GlUH1IcvJSYovl3NvWOW8b1G8o6aKCDmvbXVSY0/2PVOIi4YAngOqlhTS7KOG6NgUouAHnW18PsOpJpQ9AguLKeUk8rKf1xtfpKQCX1Z6Ao4W0fLAAsG61onwOAl25xgtLMIJNgjeE0mexL2DtDIeMB68+Efgd/NC1u+CaqRMzWVu19sTRlC6kU1UczSBM/2d3BXewiBZLJn5qftI1f4dEpHUgo7TQ2nw6WfxP0X9vkKluaCHqYIskvYHm9KhaE8qDIygy6WZab5XmoRH3q/lvafiD0kWqubmFNh4zElwRRKihOYdj28sVr3z8Cz2/mBQf6L/LednxdKHlpqPvdOuKKCTZAD/JENsGvbSaSfxWCWzczFJapKrH6Rh9Be/o3cpRR3fxKICGoACFYLyD5ay+z87FLEFTZEC0pioanFTg/MKvnnz5CHaJNsjBZGSz0aDe11XmDSMDLqqeYcD5BC3goq5LoeS72u/MTSP41d/TpLMLAM+/WO4McS8vVhsg3T/2w+neQ8D3R4J7ap2gKXsuhF4C5MrN7318ca5wQjWfZXcDn7hXhidK5bH1AISV1wqT6LAqsaDF7nvtej9THkvqKKD3sliLkQeUANSZ6ccLlGV9rCAiYB7L2syGKniGpiRdqpfUspGn22M7SFrnfaE1QDmWYrNg/5AACgAFAAAKLgQG/5OY96N89YBBpjliaoPpWc7+2pNwcvymT4ubJR4WYDZANG8NCHZUIuGpJwz7HUJ3iUtF5TyYt76l3yz/dJivsj+11CG1c4BjgnNBxzNhM9czppuRXdTO4vKAPpE9DRfdmHV8BxfqXaGdRTlXF6krRCH5uwPuJRfWQ8EgyZjc8+hWrau6NwHGhnFVyryNHDty1nXJonwUKp6vtMf6UL/QOU+XXcvecHdvLfOeQsHUynZgofHdYdhLQkCT13GISXDEHxysyac72vWbt4wyFOCJ9okpedUbPh76HthHm1o41DIIG6rLr07WsDfaDSYbxdf7kILODjx3SuNITDIaxyn+aa5SLsBbxe6Uxw7qgyUrnVlwCr4eVd8It8JGU/fbWwkTtvOBl9wzfY3ayQbYTwd1wSP6vzNIX4FgTAZ/FXM75msxJWGdE4CA49oQqjjJd278HUrVhieV4SiTs8Rn72y6EUmff7IBLIx+9o5+fHQkQtnpBeJCJVoX6/xaiF4kb9nE1cLD6LIlXBgUQN4QXtZ9LmC2OfGRXksePQcsHKsaC4Ifcs2kYz81EvCwMur5Ji/TQKWKgtypz4O8kmXxEMqMYhy7Cy1KZOz6eJv6fzvqXMWW9aXBqVc/bc8KaoDUmm74FWeDp7kZUanmaY8igGzNTV7P4WBYC22sckM2+wisGPc/Us7BnQe+Cv9bLwPqEJI15F4zdNstToa/UijiP1zEV50TMYkZq0MDNgpNOnYhWCe5Qim+WQ5sZMcp5H3clvg5vI7kQC+cRQlxHQV+itWZuasGZghXfztRKMSJABx5pBDAGyfCM/uXV3exzjmpfMCZFXVFpUbEyxW6BVVq1D1WlQBkGlJnhUrZtf1Sui+AnDydvJjrjgt+AAPKsymh1VaZgu5UnqudhoU6a+fo7SALoeYlw32gfZ/kRamLyaFFf49n/JBjQV414XTO6QDvfavLEwG1nL9XF+68F/IbbM5p75jQ64goK+aIZq2mLe7L2bIDwskw9vnj4mxx73werGONWD9ZQ27cc7kQYQLziGmr7zmgI+oIKDjEZn4y6caUJXN0xSqrFHNl48+Q/bwAdBR+9sjR733L35zB67WYeemfPYddX5rAQlI2Moz1zhaWt/E+kvMUcol3EUh2KXm+7M5EB/MKhTYNGJi0u7Fc2wuqealT5V3AAiK3CbrD4YYwgFFldgznBAdrKeiZUWIpa8IQ1GzmPAl4AHzT/K2680kV71Ot3/YXjQRPnZb5SOhf2/8SnERs6+IQrZU+xk3cxTCvLs16Q69lqId/iBHCa7VW1cB/1E65J4g8t+g5A5ZUEXqWr7Nx6W5/UnFkPQfz7bK8xblLBNnHLHyG7ss3lrfk+BRpk31oeJ/Qps9pSWWY0MSj3Vehw8y6jHK9iuZVwDbig7UqrWBwjGWUzgGV1UFuOExrRJVGs4a4XgG97pZ8AWMa4aSKJX9b92icDUlo6/gtIPSJ2f5UAOoiMZRFhJTGjGNrch0vb5fEmkqHYVpEVBlb3UAlMqWANh7+DNDX4i5Ml3msoST92QNsRSbe8zpW/lu5rAEPIc6YZMt53a0G+222IkohF0cMCt1umZtiYHxqq+NS0iOlot4AWSSJ7B6sDamt59qPCWw7NID6VH6JEhhregIW3f1wdPxBerIGvgkbTVjUxv9txGtzYYRRhMjpgAgc/XtP19+dgObuWLiLlTDyv5oXtciy0bOAhp4wos+qHQ6gHykZnsjrwvEK8NYyLwnsYSdyHToF+f9c52CqtbZdAjXESDj7UtBXDtkCEYUgoQqvwdF/SEHQNkdC1lhYMAPzsP0gsDh7pczFqPG7RieE19KMponfGTbE291UI+SdPwltR5jRxrSc8x0rwZo7zibpW4plRx2P3OTpO1IWr3JHaV6lW02DYDZ7d1qSSt5DHeq5ceqDd7B7L+3fyTKrqZ7+0Ba5TLM5T1A8AwZYEKrxyec0fHEueHx7uaI4awminvzbtn1BORABO6tx2cOVVy2a3KxzDSF1MAUPD+NCdb4dRQsBc/2oJg9Fgo1W94BTUe8qglT+HGwHRObyZX/ur3PtV1j9nJ3hr7X0O+DDGCJVSs2WWHJd1wmYEQFmOE1n6n8nDoIk7yB0+HPzXcsfnjuPYY/SgcIjJEVZ6TP8sVqB3BZDPY02yP6KTTSrCIWjueEUaOIyIr9ySAb/ZX5XkKrOTGlqiQC3jgeUizIIvs10qWvjSk9TKx3CjA+iKNel1JznGrnAMiTI9jth+Jhm8vWQlBOOK1D0jcvCDYaCGHXPzY/RjGtxTcoGDh+LF/ebGXLVsQYzTj1NF8GflDtnJ9ups1gGGpua8IvcNVxtTEJ1LbZP3MW1bOBGUoQ0Hgtvbr5PvBFjjeAYuL44w0nBAd3m4IDku4O447AIcQ/8BwHqLdTZsQvuY7Ag3VNAVrBrtet01D+Kh5sGFnWC2f9x4eHA1ZuKpBRCvtXtOnWqnzDgAMb6lepD65cPJzBcs2vg3bnAxTtm/Pan177Bq8hQ1Pe2rTbz2DuxZn3n+e7po2W2d6hZhrB1fZPZj7cVWQJ679OpEX8UM1VqJ7+PukvLByMlXYF/SAPrFPnwoLWQBCokB8O3Zymc6TiqTAaJ8BWgi4htT1JaFnVRdlwojJ0A4HdgZ4XZY1CmSN3V2xngz+BjT2iITMYghvCyM1L60TQe9k6TOf4xsw6eXx6Osu7XvCvqK38s+0XBzNeTYYbPngqTt/073aHF13YvubW/33uCtACsXsTGQI2LebD4Q8qGg3siUxXFas7UiTeih6D9r/lcDhr5zE2YIfu2zFfAKk0YOwXaXp+YDkDwJt2XMVOBFSuAIgLe8wTOpMQtIuJYf9+KW0O4qZLKgzkWBsSrSCvaWXlPzsE6EpWHHoYekgDd2huv+Oiw0XeB6mkqAwDhjECYLzSnpGY3Ugze8heFaT1sAKgsevXLN8+i99llXeCLQfD+6srNVcDn6PhM+QPt9k0F8jHafCWnB0jZAiSSrzmdrfuM5xd7ROtJ6HZ8fpodiS13typCj+VelbB/Uyrg2iEqgEWWA9CMsethpvZWNV3mJOdw50uybprFCWyhFnFgBB3oN4mu+fK/q6JnHHaDuXyt8KpRetjWIiK+CnmC6vEqhnuUnPAeSNXqKktVfZTbI3rcFPz632s0JYfm2KZQH1uaWZY7/MajP4AAgCPQSkRt6brXKS1xtVdznrgrKRNGw5WKQO/zJJpa6mA94amnTJta9NbAPyommVJgqnvyb0HmOgOrcFcMxXwfpIEkSmEAxyfxEOOyRT2yCvh3+eXdJMFJXMFGDB8l63Z/2Ars1pozf/4cygRZmrICj0+xJApakUrgomz/aEZGL9gjysWcqMd9N4dIyOVrpZfZarFZuHdLAIpV3TYm1IY8J0/gSM0Z9CzV92T8tWy7n6L/SzEe2B+O2LC9TrXO/xiEN/4fqoA4gAD/kAAKAAYAAA5qBAb/k8Rq4jytjzo7zsyt6gw1r42BK+/7MM+4HGaZOrrm3pAyN1jCF/4BfOiqhyLENk2CetKRLaSf8z5tdDN+L4v3kA7UxEHtPI0ONV4O+y7vIng/49nUz2GYnJu0XAaiHEotEb50x9EH6oaXfe6cOlEHESEwmyDcF4CamcsGV2vtRffFGLrx5h4G1syAmm/+Ltyb6FcAP4YgHdE5k2x617YRhTl19CZsC+eQJrz+V1FdLkb4g2RrKsHvi2BAUIHmX5qukuUEZTu2vRNEEDfauqGyoCzFuvC1nHOMWICA1sXes/XOO+1f4O766GvRK57lh9uogIfBkhVlY4d9eKbo2pU02D5dkrSccV2WSRH/HDvE55idvosGxRi5IeKcMdyPPJcxn97rbe4J0PU463D9Mtx/xQmwslTD/ji6ozZikcJntf2vxJEvNRnskvwp3ky8Q5bW0lrd8M7WHnC4/2A7DvT/WyTqdPqCUnMloqiOgxhrlLHVFFSiTF2NRqtDNzgDJqfvP2a7Uyb4q0/x3aYCBB72zwkei8sNsS0HG97K3xpIdWmrzC9D83GEqQGmlxkLkntZwXeEmZ3uBIwNXi62mw7XRGs3ryJ5sPzLR9iihvSLUgWlfmm2S5p9h1615skjdHCZga6/GahUctIpcEIdavdUSqcd5HkL2uqNiejCp8/mzkSrBELEeOCyekIapiqd5tfHMvZ/aczZawseGvENsIxDqs4e/gQ/zUylcgKsutwj7EwrrzNdjHHIfR/IPciRdNHjXA0mOA5pOXFV4WjFCO1/BaOIWWo5hhmh7gflZ196S/9CQJuv2jDQorPLcXf93GirRWFbfjIloNMKgh+fB3aPMwcojtJTjk0pHXG21Yak3g69gVL2lMw+IndrJMhpzQ8d4D8e0reflNOqUUfFCeDRfK451ShhFbrSY2OJePldd5EtdZaOBH9iW+dQPAIwv+oeTSdi5K5lX/p+P7ZThJvUiCW/zShiMkGm84en9EA4Ka3Cm5zACMoybzMnioUuB2nuFhkIKqaOc6j/G3Jow0ghBwJKJIv9sbK7ek9E6cNTbZHQ/whE7it76iBnzbRYb54Y4kmLoX1+7oadmML0F8X41/73cHe6axGRrqnHdzmyX2MMK7SSejTXQahz/MSW4IU+GjbLx1o0K/BGp0skmV8CxTf60ekUqnVDD/CTxxuivR4CzqgoJ5w77KN4Tg3p5SBRm5jLqBT+EzcY3mePMuophpEunbBEkpEzXng5E+5VfkK0O5amvjN2x9OVD7vw5F1zu8Lt1S5wsBnN2aWdP6oOpghsLjl+htl/PK/ylBEQbMSXjz5WV9k4ReXWt1OvLR9R8BlkclYlm0k35lrSY5jidHTS8S+RDHxnIHsTqRhhTj61NBDdl/SScFzdMZs0dZqz7mmp3dPaM5FvgiipLb6W9dwB7QKkU6Bv+IkSF9QJ5WbQL6AfIx45k8tAKM4DmowaJFkRAHkpiABF3qWvtnb9xgVE1Ig0JAv0tszdvxxL8rnW3xM0nWruVPlNh/LImz6ogb8b4OfMPSA/XcsTUXnT/VBrsfB8TGCEidScZjQl1+Ge6ZaMT5h50t52wMQw7XJ60pEti6Q2AXYx/RPoZv0hAO9zTp/qELgxQ85ZAHfsGT6dasKIpZBw2Zz9CxVxfeTtyS2WsdtdGa7zoYnNnP76AyW+q+Ieehaa0ksg3rOTXdfsfwcg7beQYRD2oj1KKqY34FeXi9l7khe6yWJXknvmwnt6PeSpZiTlvx8WrSbBuyNMBk4b89nlYiQGTRbcmYVABuNoMfAb51QBSjtTcqr/EwHD2C/f7dApWrDzSojCzCd5wsR4UMx811ak8aNT1Bm4XxQ5Rcew7MsmAPa+iE2Ex2muAfulm+vHeb4rBuzKjKcX5X7/S+Mulpoi72pcfpjUWSHQyLMIQ6phCwoePcAHHuPTv5vc5IfBj9phpfBo4/Csj1Hc/yw99+S0K1eQwC6N1MnH7jhPseJmoWA/MNyWveZr+Kj1WXdn1P4whAQRDG7a+ck9UJK+EJFEJwrjDSdTg2xzsk/FX2Am1ODNMDsAzdvcJXpjerBuzP8jFberUPhWcFDPMWhXiwh8ybRj18R8MM9yEpoHssj7CxmNd7gTRWtW0CCFgJsqD/Not187pdmgaBYgahjmLwk0OMx/q6VTJzzoRaCyyDkhTwN21Eq4b/xXlhfY/fjVHVwPitVMDJCAia46Hk1aOCWRdTkl/XtJ8fS5X5yJrMJ71CjxtW5YOgkKkihLA2ev38mw7ItyLARU4dW+DJvN37A7hIZYYdliu4rC/ppWDQCsOTbqipVdQCuzLd0/NSFiXqlo3KfwBfBPcJz87gPFwU5KJIjCCNWvAPAa/hzjnO0jxH180PKPFQyhVG1nshvEdJjSEDwy2IHMQ7EhohN07y8ocN3RU2GlZI+M9ziBYJQlSe6L7NlTO4bFazYkEMgnFu8tBDchPlEZN/eSxMB/7UZ0hl41nJrmHg7/ZwgfJX5V95MXFZ3A6OjWSkYtqh8rFvsXsoLpEVD7uf7fqDevj3dwAtAgZCskbqHGFllmLAEH7wPzXJX0a8PQSVDPr8aPDgoVtkYLB69hFSHHh6LMyBz/Tnl68TGBdGA7LbK6UV18gyq39W/VZe+kmicLAfgy+LcVjcAS6Qt2yjeIcGKzOQ2Zb4Z8ssh8W8l6lxP3LmXirZXIUzA+iIz3Y2kIUmsPlc01ncAAJftg0K1CWfGITG6FxJApUQsslQHsvRxuUsNsfvnEaocKiAMtnZsq1Gy+ZJYDCV/gMgTO8FFcrCVt0gPNyzW1uK+KbLy7OGVnoTI8ukDUWxpz5o4ouEtz1N8zp4TZppXpOsAxbWWonXyskkh2HMVoO0OV7xsg8yyQ0YTpDnvCsHqKoWxFqU9bxV1U7iatrWzzU+lMIvwr/UfW9IB5W7Zyeh2C2GCR8CfKY8TKzN+Jc+9P/yGtQpzZXBXh/auCsTGzQA/mVMRhKWYEU4xawTnSVdYwy2uRCx8Aj6usKmWlsWdL86K3MptQVXA95oOJsS2j4mRKOvjp1vaWiLmSOE+ZMBsIdt4eF5DmEuMXlcGN/L8LIPgpZiBeYGBBg4sQq0BAVTnBFuM9NDF+1o5h24xgmWViubrQEUBaXejDs7ombbHQeeizbWLJE7XYIBSVWXnuhtNp0E2AOgdRYPIskvgCggz1IzLRgoH1Xygg2FjQNnBQlaemHUoBv/LEbNMJ3PCtG0T3dy8WhnvbAysNuJVxgHPd+5cII0gZCW00WBqIKzA4bT/mgBdu6+k2CHWmpmOCsfSDnafzaO0ItvQibPLjpTQG6lp29yIQBj+Q+h3TdqEPggQHvdSJfiOuoosYHlIX9/4QJY8VhH+U2M0gzztENFVWa2YLJ9wQbKIbM+v1D769EStm0RgD5glD6QkWRdAbxvPIT90E5ImTqTiKZWcjgZV7X4DfWWnTapGz/ygThUw436fGblCYV6bNvIrbnmJX3xioRhBNgqZyC4ggjrFNaxT4A2g5c9N/2sPWyTAqbcjzOysLNOAYiBLLCCszxTPYsdpLWr43hXaQc2st2UO0FCWba1aoGpbqYPR+SZ3FNIsgBRWsU3OHF1mJfCrtrufOTZMRKJoLM1aJXryrRdew+ElISIwc4uWeNHnaOu6EQ8SAy+vDaWwoJeAmqtiqpEJSnIBWCmGn4qipR2Xwbs14wtht61h/zPBWg7jBNrQNz6/T+BERgdI5jwJoUNTF5JOFhOJKFg4D4Q5Eoxkq4heQ7eKl73tf24uU4lH6ejgG6jFewaPX+wH4AJOzr0xffU+oTUlAT7JZ4D3CQ9ZZCqZssPeZgZ0plqxKxsD+GuSM7YTDBz+dKPjoaMxPenb1qNIv9TAhDAY0/tbVffzVZWL67ivgToTOTvGoxnCeVMO6ogFEjqXBVa3bOznvzGvYKbClffYTjhYzy6vy6IFfYR9uAsBd8VCP6LX64m8PeFUIzAHhUGF2NnUzvXA8xSw1HJoN02nDsDzE9iPgtdQDXWqla8zPTV5hDLhYDon9/yOYkkz60fvDfvQRam/8X1YnbxeLbiVsFsQrh6Gj7bEEeE7Uj4jOEnakWzIQnSqdzE6bkJ0hHFc1XpRg4YkW13DjgADOKSvkKuB4hJdGpeFd+vQSx6auu0DSi9PIFHHAEOm5fN5FWb3/Fl0dueOuSCNxKlxelZVlXapUxmQA2KS5Ptky97n4UPUsMlftnTKD52hcKVrgUem3PsonPsXUFVZw9pb9oPoQOJzY3ESRtutaVVJqQZyrOYoDHBYvQy7e48xc/3WCXkTA0Lkp1jDYLioFuGkAVj5oNDVcHtEJz4VgTwAqvQTowxyQvDrBS2DPsugmnbtEVsL9+3MiLA79OTaNWZxDzsZfLZMLsoZfVEy535q11Tcq8KnuG3MPBchY7dYdgV/9dlCCos4J9cjZra+6K8EjaeMgdRSJdyuZJ1B0GNk5AjQAJ2WnH7fbXDG7g56pxJuu4JKG93Q+cKhCWc9K6At+RmKdV5+UQC8Y4cVS0TPrNKCqbVK6zToSmqN7d92mEp95LOHZip5jDjmQ5jQLaxkO8vfZwb2+74Ej0SedjQ6+ffxh0TWCBqrtoIOlbUUJosSuVDRqIhEaJny7BOza+D4daRUmRv31eCnIjnlJKUmAiUfZ0mM9vkChNSE5TgcZOj/2kmGt1emfQ2J+6/pHQicXrawu1qg3kCjyPQ1BOg8jIK01e+kyfg99oTJNrBK34gPnNCwjULVNkCqeTgA7WrUrkJmNvEBLmODl4Dbq8pGlk2f8Lj100e2/7zbSHYnKvYD8MrOj2h5KQca2u+uKN0l9Vu3jgxYJFNpgqh5U0bEU646+UfIgkWOAmiHxoCLdvisImdQuDyx7gLBiWJgmB5T/kAAKAAcAAAkPBAb/k6R5ZIzCpDs7Swf3SQqz/mOZaZzh0L7AQrDA/g6AgOHvWTuqrns5za2HvcLzqYAXTz7fN/JwRAHAx+26IwoLVSieYuBwzW5/24IyaenKgjqADadJBAccr9btTMkK5WN2/jrimFi9MZKW76veuCjwueCUATvVvB/aGpEJz8WDjbbZ5tK6X+GnP0LpiBnCEmKTIFcCsCPLdG789BkslpUq0tuxghz+5b062h7DVCcMkxFjn5dEBSsvcImd6S13trPBlP9mres+Ge6i5TFVFh0FpOfjJcEiRAzjl1W0lw34GxJlHLKTY6mICXl5nSb5rlmIrFU5GS+GNnhLt93yu9xDLgzpSgVmkjOmj/8g2c8yZY816+lbjJXHod+0ya7vbgfH8dHBDcOzbJPvtZoxDpVAT8iuI/5aNgOLtCYjdQkUof8ftLWeXcPNMMFSft4CABUp8D7/LNVw4ScScbrXRYCA2pFFkg6BL2FqJFkKBVdxY71DpoNo/tQL3M0I7tmzQKS6XQs1VqUuj1ExNt1SUzTAOa1Kv+gUjhu8HdMck7kYjnevupSqXDrz/wwOeee3Pikt8DZfDZ+Aq23yj/egsje1aaOUYdOtff9l9k5D1Q3jxOnEygV8Dd+bn0ixXmzHbUM+YJ1T/1b4k7hz8/ueKaixCLEkO8Qvx6mpQ21CfaYOhgFSdpuQ5stzf6PV6WF/2zVkMFsr6sJJiMmhKjfVzXQWFbOv/sw6ax33KdZ18ehNmkNxO4Q6SJnzNQ+S96LHtH/ibfIJ2oVhwZ31VcoAPcka2IWV78Se9OF5601jWZhj5QEl+R+RK71iWV7/MMWh3iUPKJQUXhdx8oPQ4n5It7vB2EoGZo0BCaBGM5RnFtp4StMZJMepPp9EGAMpVl46PRoBKsVrPQ50p+CDd4p2Exny3AxovP3lnouUktxXwCw3b0v7PKh9b6+vuqXW5YQfJE02tnzi2x+YT73aBqadioLI0kFggy1MJZBYDBtskanhltCjbQdZ5HD6wZEOsmaKo3M1nuH9jvpOUhg9Slyso88ZNU4ap7No9Ib/JwNBP3Ujz+0EDPcVSHrqSR12qorLSsrNXxbm5NcMgChXN6nMEV3mtHcTRX7/R+XX8iOCQaXJYLkiPeyO+yjtPIrtcGPlA2DBBZJockaiw1A9d4TgYVe6BXAuHxJ/+9+ETdvhT7esRO7lp39b+mBt6zZGOOGQCKaiol/ESSBT8Ukx6QKEs7BxxDixqoCkPUjEQN8i4G/VuJxp8t/Y0ud5dgSYgQGhQGOwJfklW8sdRl+WOfq3sYfsrsuQw89gYyiYgVk74rnIYvUSZznYxvM3c0HkQbD3cHtUwb31uzCu44R11Gu111DANyuQwDtyS3nnikUucyD06zD6G8wTmMkVKMrc5R4MGwcCtzRKQ37L9SX/MVpfAqSmvJU3+kTsGk6MIwanmpk16gn7pd4CUNSz9/n9GLBd9/WJW4a4Uc+HZYTLRO0ZDI774cwpnh9BjNPKt1bQPi2ThtyC0NRN7VLfCxKotXKdKkywo17Q25iaVyfFdeSt/2UIDC1AOB8WZnFwMbu4rLc0F0dsNDcGJZ3e6d9m4VX8Xsn+q7lBNRZCxgKlENDdxrr2TO3nDvF3yq9nmPxPtBDnhGU0Ni6z/tENAnfP25qrblDRSxuWc0afXG4HjR/xi+QxMKU2n54RIa4bG+g60B+yAq27v7lrgWagZfVr3Lohkep6PcHPRqROp1Fwt2EErg2gaYyHLteQhGfmEEVsLJ/8a+vRT/XPfpcavlEDav6SZ7WAhIwnoIGyqjdv8XcmuowwhQ/Hu74PeeeBqqWDmTf6hs/iXzNEo2xYJpLB3SeQBn/PtvMjx8IWU03GDBuANmsnCbqiucT7ekyk+lqRXhZ3YDXv+XcnDavWpO7XRAkKTxzwgIAUhxjnAuQ/SSzPfWrh9jSTEBkv86pmpaYNuL1oTJfudIYEcs6F4PeohrKJjAAP5lFY5MHMSbyZZXJMMUpY/CTh/s+RDNJf32tDhgGduRRMVR8c6gaQrsiGU70ylOt4QnZNSa05JHAt1s8BF0LJOTN9DpEdzvPtlMAiXELXQNj+oMfpWiQ2uecKAnVETLTn7iYux0uIEefuMDy2AemsA7Fygcho4bV0r64KWtQgGK0ArZRTU2qcISTOH8/y5VOQD3ZySGYM9mvN0gUHHrSlAtxmQiB/gRTHrlMNQ2EHPXB0Edbw11T+nwQiXwWK7Waq8OaGdjHuwWuaLe0ygYExr/MLgRQoa4nKqDZPdBsc9zhEjvDqflKKL5/lTWNIkLpJO9JX108GqmJL3WgLTYm9ZL55vufa1naS9uCMH3F1AmeYwu+w7bFfiGoD4PMuP57cO1FM/BXpgM7F8t8uAPmNu85CL7a1WbvXA5z3lIHQzPM3eNf8pkBpz17QavHsnKDpypjfCMeNvi81Oe2mP7agQ4QHVd2ffA+DQoDU4ExEOOXwFsL1b1BR6OvxMOI7t2SZPcRpwZGkf3l3LNmwt1PAL33bhLMO02e+FfA2UC+ZMWsmxTlcCepHQWfoYzp0Z+8QWBNRwUq6FbZENovLvdGzNRTcr6fQiC5lFQEOYhmVDRwTH+Imp8+6Z6pgsc/uQopczGodOhBcf5j6MCEnCYtJVpqjSfTLXN6vDmVcNp50ManElBvFLhyWhMp7qjOqTFRKT36k6E3ke2kgxZ+5RH9H86p1doQxLLD2qVjlgQEkrtJPyucceuwudDotuoAQytr9Oo9n8ug8VV+KGEp+E1+rFw3kjNHEp091EOOkbeyDk0r/hZpLNCE3XCRWTV+jeqtxL6PEx1kpxnyaNe+RUghSAwwcxI/528GFUuxHG58UJjsOgJPwEtDqyiwuQDsh6DLbNbMYt0Qnav8TV3wGEmY4aFYnlV8U4qEh8iK6AJgETD+tIbnnuGcxGpVJ+xImqPbL2yidEtZmQFmfsEwRH6dOGLB03meaSUIaah4UMqT7hhqN2HjXA/29xeKJqQsNvezyL3qEDSQAIxYVYbpPAUZpyhaUTasgGgWmHjxtjlQAIRMYk4jnhMguZR2eLY2FlZAL0Ij/kAAKAAgAAAPwBAb/k7HlbwwAzwIQyQBJXxbE7hf3/aOH/G8EkYdZyuNe4DMUO4CA4rX9oKsStr7U/l8PdB92UEAxgh5BFgK5BbI63dqAfpmnr956ZnkZRCleu0d3BwIav6pueRBGTXX5NG+fZ2iBkGIkynZtdxo18DFJ1rEwEXS8s696ZdUMcDNgEY1lWvwlt2Woaxq6SzpHsBUQQNHsapkv+gD+k60SgoJkSHOqDJ6sAH3gITKAj91/jYg+XySYAJQeLf679I2bfsPO3GXtMkypmuBlN05lRdIhvcEkMmIxxrkubFLb98nLxCqmtLsZsNWI043RMj1Y/2Kt7CswTjbDoE/dY97z0BBgLVbYQKWy+7dWKb/nuaLAn3kWjiNP/FIFLJq8nMpTDcvDFZxxJpP1JACrRsrgf6C6Wt99DNR/kbZFgJPFvpu4dAenSMyJgGbX0nSRCT//CtlWhN0mrAXwokWvWsibRkXXEoYOs7/TD5JibUbM0dObqpS+QC8cnYAAbugl8evWgyQTgLD1bygA0E9PEQDvX6YPc/RkDq5fxHtUol6Y34N3Og2FCGwwF5l6n+HJLW3xTmYt1XlTCADxVcMIgg50+hWH5hNGmNtTiTJiEOAy2/SRPOFe58EPh6cyM13iRHJTYmbBeTvgfggvX0w4Az3kzeJsRp41h/Ue0KNmHJTnHhS0+NnDcOnxVeNIDLdBiNBkuvoIsmR9emIJZ8LlroSd8rVoSglHkPAKyCdRtm0rvFdSwbjQYuQeSj1PzdRzkazJm4DQ9QEEAILlH1On+fViK0rAf1BYl5CWqrBJBkVbaVVNVMh07RmZCyMVxHLKC707PS/mqEY7NioMsAZYbp4YN4OpUd4eg4Mu/VMvOoy28GYDRj/tz3+vDfH0SAW7l3EvHWTEZzNbFmyKpURzPoPHkoMW2e5GWxEBF3Jg85MfLagoYPf3Vzalex5FBLoSNQebkgWPRQJIeteqv+ZvxG6Q0bFbsAdsISGU4p4lYh0I48e14trSkGny5OkMUWX38c7J6QvE1fL8B1WKQJnf0npveSUST8SDUGrCnBGAgACBhwBJ1+ElBMltsDWAzwIUptIfx2+y+w2dhqQAtrC/qANLjm1eGn3B7iJ7W97W1XWgVC0gKE0BOsh9LGfjKjj1C5Xk/1xFGl9m3pUHdS/CKR3oH8jMTpRanMoByC4Pq1m8PhOwVh5wzDuEIqaDa3iWfk4EWeaSNEnjMVfI2AHiMSX/by91KrEdg0BDB3g7JDdLrH/7VoPrP9/5LToSMkQQhj/RAZa6k33fmO4hGvel5wKQ+xWrgoPHAKaOJfryLmYiljaEIoREgAD/kAAKAAkAAAUwBAb/k6R4b1HHmuBXQNZ57bwe1BHaLTKmfgevrG7qAiU/FMIbot10+Aa8os+ZE+4dLmsWJtKbBGGwIkLScHSCSaMg/gGYBo+u81ry8vdkzNKAgOHaDy7qXqf4dFnqdRPtW+JAyAkf+sw0HcjdhWltfGxJJlTpwqbhcUXs8sc+qeWwU4CECuFQj5Ez66V4TR17VwCSyeQvwcOcod7i+cBt/g9fsv1/jV91QOIBqqp2j6h2NGFB4dPbuDVlNFu7qdthj/rxUXQvI9yrbOdLjmUo/fs2X7dhqL20jb7nO3dhGv2vEdUhxLxgQ4SuZ94kUfjslgas67nuuE2na6f1doV/qSRC0kfpDaaQAta8k++dNJ9iPSoD9FIp8qXGIf1OSlK9Iwk4hzcG58MNMDM5YBL6V0uu3ePRrziTSWd25dT1ZIjR3aY6eM3Fsy69Jw5kHW7kvIWq6gCGz4skK0BppDoTd/q068FRvNSnC2FWkdNpZ+qvdzFIeGR9WndKxLUMDxSICnyR9eI0DnpQmgNUTQE2yKvz2kSISEogyWx+Cg54aPGTHQUVPCIxXA7WNYlTjLFhWlUgrph5sPLwwdnG7bCJmVAptPlRN/FpI9JNOj4aeayWqKAXgh9FiHntu8Nf8w06MlIIISfrUdxbhKB4rD3nb63DCu089fUCswn0YLZCDq958nvvQvNF0PKRQ2g5IMOoyRmvr0M9QQOiQTXNZABt67PxCGuvz0uvM3+zjOHaOTlLarD8xQZyp0DBV2N4nU3FsmYwAC6RL0q1iv1m5JlLMNWgvbJPBZvE7h2NM10gsOANpWckeuBcSyyNihF88pJK2zFTSCA0ApZdfF0bqmT+mNdaSaEchJIUnDdhIMcAopx3y0VNXeQ/TRvrbqws/xt9K4S7ZjaVDNs9CKvR3W4Od2yn8n6G3T7QPw5iPGlC8Kcr4jp8WNzN7VxQaYFzirKTeuzxM652CM1ch+/B4WcUUUkH8r8Wa7N54tgSiLxKo/3VCO+yiui4TKDohkcUxa0EFrDJIs4+QdIUA6p7itbptjg8KaMMMAAEMdGD26OA51AZsLrrOk2lm1bOsLU1YVYqgMYA54hi3S3CRo6+GoyYMfKw7rJ+0RGE0FkFm2BSdFvKe3fvqKrSTBXvNC3hstznbxei0yiQWGLCrwXdl19GXFnt2UE2DCpv5dXu0B5z1c/r5rTo79afGRp5PMFKji5eM4ALoe/sLOuDlAjDCz0Qc9U3EKwe3KXnmb7bihZGWlCR64XDptHvqJek4zkZWIjJCY+JYTciyLClyJkigsMtX9R9n8Ip01Zk17JDr9XuCmE++1zFN0IQpDuydMTGO8Av/zeaivDARndEWi6LgO9aCxnYt4jXOS0Q9fByCU0DbZVOBED8ZQpguhiHhkcc8Xldes/vH3MwFa7FGdW7Z2ehW1Mm6QiRJsKsDqQmiSiMMWGpgyAA/l5lbFkWFB/zKoGWqYkpSZMPXWoLvu1TS0BahJDIcAqCsbQimQCaAC9wgpJowOc/UxfYxM5nzl2sdgrKEr87+2VADvrTCits8EcB+Pcuj/HoA0hFQXyuipaLXjxIWGYHmQcdAqbuxlM8lx/mZhw+qorWV/2KkPfXQXiapvcjyUp+4fAzkqhavSCYbcVU+Ch4cQQPWuZQCieUKYMKAD9qEhZTcU9oNquSFWAAYjUSNtyP8mDoiWYGOi5G9yYPglTNuTxf3J1bedbmcAsYVsfyPjH/QcWBKZG72Vqq+FJzyICAAP+QAAoACgAAA6YEBv+TpHqHquNeAHLt6hQdiv5hbv3V6qiztTdZU1/z7Xe4tCjeaFS0B6jGO26BOkEVteDwDpmrUonmcOUUAdmAgOGtH4dPu1yfigAiQGqqrDEdJoFnPPYtr/RDgr3kgmkcOCn2wsjF+uD72UHfY40uxTA9sGkQIRVAUu7FZMRS1YITcYQCe3Eq7TtK0BMjusLaiS8LxbekBKcM1UIR7MuhjifglHLdLAyuc5vLfLOWhh5j2NerMXg4Q8hcKFg2x78aqd7baStE4gzdqP69fk9I2qLn265ZFACPhqIbcrry6WeH15nqoYXz0IpqPNEIF7mYbYAWYeLv59+k4JrzFjbdBdADeU2YgDcgfUGw2uc8TlpX4A2hPXvLkbDH3HET7mLYWpgRcuoV6tbXuc94UMOqxIoplo7H9R9UVnVqhPBOUHnQBl/BQ5P1xZ6IsB8zYo1u+fT2tMlS+gtnPTjJ5kKjGoffbjO01WO9CPaAIjRLxWTpQ4VqA7gS5wqyH6OzQ4CXX2V/WkEx7aOr1fXq8l0OvPI1/QR3wZdKamldKkLKhNihGDlUr8NHYJH1jK0M3PICrc6s2IK68T0QDVzaD3/S+9lKmH4BTznxTZwkAM+AFAmCt1Wrpz93O820PIVhO+HjPUTg/2HSPUMEahcbmABiv4ucqrmmQtp8rhyYvy+lyd4D6I4N/wdAGrkzkRfyaUCX8ovbvZEPJEXmUrjN+6gynBG11yfm0kBvP2vJGhOjnb9R6C686X8PQ/WdVuE03SogZLP+4N9cyRjhqv5Q2My/DJPwuIxICDwR+rvAHAgPZyQeUHaPycHGAGbCJetQV+SPTxkRwLBy4gSWydSpYcwolbjb+ny8yFY7THwZSHV5CRFFhYYKSHjG/HYty6xvy7bzEtGHs4DM9NcXADKE9SrnMoTbYxV87o2OKqdAaox+mpw5guSnMMEkPM58g6t0BsLhAYlOLDvVNCbGtp7jHgVfbgFFW/yYZQCim71/gyAigKqEbvFG9sf41t+7MS1h9j7nKMMjnreQQh8IAixAGTfy3SbuvDqw9LAAruPc5Wl2SCNya1ePSwCEtEWGAt8qVmq7MoJVUgDLW7SwPpb1WdOzc+zUtskC+QS85L3HWqOmK2OmZ+/g1g5eJVgAHI5rQijrBJIvjxenvcTkZ0Ud7L+s8DqpYjDjFJ3NpNFoXHcnD+Wl7bw3DydBO/zGuCuITuSRhMCS9efZ3jGIYOP/kAAKAAsAAAFWBAb/k+G0BI5YocN8oIp8L9yeSoqBb0ioOwx3Q4nmxLYH1qQFgIDCtQuuungxf1W841I2DNuXGqT+Utw+W2P/JidvX+Wg9TZdjcPuBdtzsPHe/KESyjH3iu6rOoOjbOkLgM0pN8WA4eojDjtUAElOTwKqqkbf8FES3i21VYSiUinbijEMdw8ntkkxb8Q+YmjhItUAAC/XkxKw7hWCiurNtlrPV4bzMdscD2FhJvmrxYumgIepHAxLb7AzID3ed9ObZqQ/ejVcZfS7dDn8KMtmUYnhDO4h1iZNlykLqlWcMGaA8RUfUPk1YcNO4lHPRYgccty9BPR0tVx2q4CAAIYuACVu34t//RnJ962qoFcIV0kcFqQztONJgJVAACsqKgEhVgtax4CQ9GC7strYj9tbRX7AtKnWg6ItOXGkluqkDVAMd65JMW/ERkdQgAD/kAAKAAAAAAhsBQb/k4CAgPHkp5SPiDj5XTOfaH9Hs3uog0O66bYd3IDOvjwPllOXUrk699xq7CggIedavc7zkGx4j2zX5BEuojRZkb23wQuMeDrksRmz4Q+dF1rw4O0lOQKLYGz7wXV1kc+ssYqG2/1AFmJMQjsxgPCLIBx3UJ+5sfrDTdBwxMTbqXPHVNFtqB9CffF+MtUX66gLGIqeCWnLjVdma4kX21tKKAEq3cDMwUSol5+CeCsdcMqG+/cTjqSm8kRjsxI48xcrFVtSRyrjUBSIKguEwqVd7Oa6gigRh8+PCXyMqYJtvShNfoTEjdVf+0N3Gi79wY7ZmXa9xeP86jX35tbbxvggwDxzPA4XrVEfmzYi+Eiu/0NNdROpmIx904e3pd+h+KDo9y0ogIDroqZdMPWq0vqjBVpV+MBtZuz2m3obbwA/lt2XtO9FPwaBLA74dGOdTVk/qNgLldHdPXVAifuQLfmOQdDgb3ALAgh3Ku1OAB6E822aV53zFlV4J0HR8oBI/YoSK8CVTjwlF8ejOFI28JCfyvlmdM1hDeh3hkq8BZdKGMusVnuMm9xUz1axZ8LwxgEvylXRb+PQnSvyWfSvvBoqzlOh8l7VnA17oU45SNOA4r/sDN2Rh1xP4J1HPQQwapNh38US/QiFlQDS52kQg75G6UZEHxzMNCVhHzfjy+t20oYKi7hLSXgHEhRyhYTFBT/paNEUBj/9aIkgNU8z1EIbJBUghIVmv/TVDKsHj48mOAqKyc2FrWGGswQn+lsVTYw44OkMbTiGw0tXhY1ZGKpD0mnrUfjs79F1dNVucwcyJPy3QiRQz81BzPdTjg/mQoa+kfNU5z/BLpcaXBXLtMIrLsUDntm8hpvvzA6cAtkDFF+c5Fvix2fY6yHdy5WNQjam6b0+XMzVmXOFB+6FUvxqLtuNCHWydC6i25dfB+aFwOn7zaS26ovgsVGyXUuAaSkmeaI4wUOAnK+cgICPVlaYj4atJpb1thhhirih4WVSnhc4s8XA1xp8eN0TCG2aNvCYHd9EeiztWZ6GD4YQEkxvbN7CwrEF5RBLmJFrdgrhclBBGkDYiyde1+TZHZuS+DM67mHidScmuAn2r2B3cqwdHguW4dZIRQVWWYy/8mGJfAo7QdnOk0iGbSDuyJB1UmURJDed6NWYYcHpkkvsT7ERJorqLl0FnayeutDXNTg8LUVQ5c65cCVObB7jPiP05c8l0pEn0tt5txorpuMVZSfwPsD3cm8+E8frce8zK2vQP9kaH32JVsMOSdpzxoiniMnt44BoBi0chRrjrElot0N2Q+VEAGJLPt98n35NsLOQGSZ2UY2v63ImpLrbTbUhXd3vjYnQBlQbCbspl+xzeyfuQ5KJNYtGCkFo8SnrVd5D2IS1s5Kmdz+pMHSWzihhW/ouhi1lSy1f6h4ewzqhjfime5FbWmBR+UMCegQtoOuJe7LowwadHVQBCG8XNeJsbTDSt/Q0T0nAfL5PqJaeWlxnxXShz5KyH2qvg5bZLCZy9wININUNDSmg3ScRWf9TRFNEFvRsaJT75YyDcih8n/dXqGoSGBYY6RjAaFJN2dRF9g7rgICqkKo4sAW2BigHEKFOKeF8ANOt9rPhRnAVN+BQPK5EGL0jhKSXrVHPLkti1EhGzj/gQhnH7ZiNQMH5fnuZVcwqkDZg0hY9r9EiRRa+AQR8JplrI68PH50fwi6KdPJFEAP2Nw72OffncyU8KsAfqStpATIo3UE9ExywP91eDeAsDMfEmvNaj2iMvWeMNB1n+s+UxvgfChpkAYwPcNS+AiCXsyxVc/9+vjP7uBpkyBZ1bMNupy1DjWeRS+MXkiY6YRmxBXosXC9jrOLzgMWYSEvlirfnQizqMTkIYlmxie06Fu4iA6Jv25Zq3pbkb+VE0plEAsZC1XzQy7nHRNVsHuWHBD3tMCNlf/nQJGHFneaDUDN/RHHegwDAvjDLMaxtaMnJahrGRX2WWypSuZbM2/O/wTPJ9zl+mIReDqugidHi9ta75D1aDXeY+5w5DJ732v96tS+EgBZw2+wURYdXFgJuBKH7GP4sFLWYpv5sTm2AgNpY92+cYcrfLlfSQKiZs4v1NBGEGADsycaGwhs36+IeDAqyuDBEoAqV9JsHm4GLFW1CBgqQ8VLJd/gsIHa+tLr7D664RTRcBd8hHEb4/c+SvCrWfGNYR+OuUtIp9CXcuTNsJ1uvSMYMCLVE0CS1nJCtrXpC9n7WOFI7L+2/FbUBxPWnHXDh8aFMHt9ggvNe7Az2o/lJT3XEu+nhTJlaYHIMF/PL8TtGRdNMbsizU9xTrLGU3ScfJG15eau4qoY8Jys+poXxjRznRKRYreMYUOanjT18ilEEQtRGDPmsj5A2hVih/wqBozmvV81+p/nED8v+Ka3GS0hjt/CYksPH19W1mP0f/p66utkFXqhb7ErE2MMWqfZX1xjfM2jRVdGFT7m/xA1aGx8sEc4dp0qPXUzpFKGH2WIp0rd8vqfDqP8H5UCQUXOyE3G5x2XQgons2uoOhj6qkRb0WlkdYIn6AW+TGU+JtlBfVbjsC+wrqh74ZbD9hmaEH6OGDug4UXhkcakkpxyuW1DFdXkAYKLAslqWqvwvavgpPljNlfVVMHsF3rA1byn5uFEz+pfoA9Hd+Hwj1mLW8r3DRLwdgXv+WEGPPFNKqn7eZ2z4An9pEykd7JlVhfcFLahTum28XuxxS0epE4SeGcUHhIrRE07i2QPBfgncygqn8AvWqtHf5k9gebWwWkLKwGcuYWIscj8JtWWjr8iQGEWm2jYIjlfEH1uC5TeXtMgDgJSDugBXuDc3rQaIzB97zqLLXSJbm2aD7LStWNWRIyyPBvu4gf+QAAoAAQAAAuYFBv+TpEdpAM7qjQxJQ3gzDDWA6yZdy9XlpICAo+ohJgDhkK/MbGON5pOrnfshbBPDNQoTZROaBcNbHTwHIwDjd6keAyaApEOuAN5VcgR/j8rrYwTY9HHPgDI/amRH2k9uwIoTGpxh4r94ifZMWQqzHwiaV2tIGFzXH2LfvRrVDBRZwmbfzQoMH9GcfI8DGtpqOHvltsQJqJF3yUvWnrNhKGakzz6OK83tXc0luKfdaZx4gBwPMIYD0EjWCGBcga1TWthITT+dPZGG2IBBqzFxjizVzs1AtsQwAx2mTSi8bbzaSFc0QNJlrtETw0NGnLhVdftDs0t6j7uXQVrHB5CJQc6hobFpWMyP/mw6v4CAAMiPtJ62OUgAh9IA4MlyB8iy35M9ND4YgsaUjLY6kE6FR8nMFhx6FnIoGot8x5Q14IMgo6sIDIR5Ds5V9+z5AnEBnUikL2QP1BwUfLuWTFGayHt3OxlkxQPwIlNi4a7sCWRpbA2AgQh1oIABFqPpgCoWkiBp/ScGSusMKo1Bapj6JOsYOAPF2aDS+0rlwnTUa6vbuh6v0STPFIit4Y2jzapdXXJTS9gEBcG5Gp+HwTYeLiZU7SuaizUu9OCwg3+QYVS6ioiM8k+KRhLaVMAvTZScNzn3SWhtOoWronLUkhDtkNXIwM5cZMOysRrB2HHrrr7VfFNBl1RqNEGAAMfSAzttgCo2MADPmNkqIxQYxFZNKoloEurvWsTGppnhsI8woCfHzdlSTdm0/Hh+nKr78AEdt2F54tBlPv1SzOW0RwFo0lWL5nEM5F1N7iRBFCow9UGp7DmREk4FE6Wis+h+YxmdqlNxWW8b0yLH92ajf+GA8vY03V7cWIAcDmDVHGPj2cdB5u+lT0Fj31BI9RFaCQjjNaKXMF31wjJsPSFcux4INVyyUgbbZJmvhe2BngBZEwtcEJpVgAMRHSBu81tSw/6wFmGJFAfTEpZBl/v/kAAKAAIAAAOIBQb/k4CAgICAgMSPtVXVSRFug+6r7pESPt5XXN1Rr2VHx56WMSSUp1hruYzTak+vYt/ucoB2dccNPeuDbyTZYZNt1yJaNtXV8k2aPb4gkJqb7P03OGTr3NOBCFlHDbUi0zH1wSs4hHR0Ke2HilDiL8Q9aAjaEtiaEy7KM4vyguio9PPT08dclIWWyGFDVQCo0MUI/1AcZ0Weh9KDCTfiBaJRi374G2gjZV7WLwqlL4sT/ocxk0lsRyhJIdT3ID5bLDmHJeSJHmszn6iZhChlBlpN5RvzJkooqRKYIB+aLURjjJdlTNU73zIplr1d5gVFqlUCqeqrpaw7sQ+P2ZshC4IC0scojpPYhE1R1+DMrtuYz9THbAGjZuReGVKdyBfdsQDNqasOAqjX30tCNds90ho7xl939ull4nXVsm+4YYh/Mkc5DdI0hV9FQnp+O+wHT1NrCki5mfrUwte594gYySx9JhlosbjDzdYcMqpKHznM4WQWimEb1Nx/ZzYn3cspNXerYvtaG+Frqf08dviriqmbgwuIdSaAgIAACC2oANOnatOnKhTM4qWhkEXBV770mZLagICQXaS30sA6stGrYAt1MMS/pBHM05M2pMQCExYHCjkrMePXvhgcbLN9henZ3oeS4eDkfhKDyNBX2oss1CpQBGHG+rguarfqpMNKmRcLclWDg/T2/D08a3JfYnt6WLlD6oEeY6k1eqvMszAXU2ktEkcomPsJdIpzO70OOV+QmT7KJVQYx87ohdEtwLU25I8UhT4vwRbkIrt+ZggwbPbJHFKaqpNF6lLt1TB9q+3MuSAuL1+Enupgbpzn9+wBIDaQUs2dxdpmfNJcwL24Bg7qouPtR+aqaS+inztxGI3ogx6wF3IEeXy3EY8khpfIG8pHYYqaZYGr9XQtct4u5mgSyWN0ePkUimANGAFtd9yzcU64IHH8XCRLibtKpW2hi2kRylpmGmvQQ5PNUjyaI1Nqs0zYq98nvuv0sKZh25NWDwRFHD/bx9Wz/ARRhpwF7QwY9vfBv5QLXZ39t1VFEpLlPrawyWdY78iymSavMvU7UXlf5Ao4/EJkPE2erA5lavp4GrkqWR/X0XQ4qntvbv92n8G8cmL3LN9FkMOAgIGrggDFgBGgyQhVYXOFuB/xepQI++oJ7MwPAp+ilE0RORAYdyPXVRIEnr4ILYCA/5AACgADAAABegUG/5OAgICAgICkR9ufaWRH2lDXH8+dZU27qlVUa1WNB8uZdzZRa1LEHHS1HgQfNXN5Li49LgbLLK+ZZ8r9QUjiX+8PYMa4bSPZpC7gUY6JPe+jCdRmd88IWjReHCpTOj3OGgJArNlND0NbS9wFFnXS4dAcl1X2zT2LlxNNz6udYoPNCTMEhqU7uK0p6RbPzZ+kGZ83jYCAyI1u+pAAK0zd+VH/S/ex0h4/fMYznl50Df1tO9fWDlDPSDHX0OL+rL18hLlfESEIwc50RQscId4NQqt+11QYyXmhXYLe9C9VYN+AgIAFqALRgNuhxX8p0jUY0+CyX4aKfN+Ji1OjlwfqGbRC3JatwqCJ/Mrpsx4XWA1hJlMK55PgZ0/Cz9DDvCpwbqdHEXE5yuyNBqB1wGmbuiM/q4CAgVgFUAC3UKi/cinnFdSi2mkZrKNLxiTbgmNnP4VFICYkgUegQ6RDrwDhzTWiGj2SHpo74VQRY2uA/5AACgAEAAAHCwUG/5OqO1QAi4LJYSsVypGP1brzAKcmdRrBDHaIgICiGWsAQ6oKlXy5HTd89i7O5tT2ZTHWgKod0QCLmAkyGWz48AafuZP8e0n6ZIpRy50MBZUaWyTxeS0YNjHq6PritF+tr7Wes+sevG672xMJcv9wVE/Kfi32h9e9ooiPtaDfKwR8+Rzyx4+9nQlX5Nxajij3JJcig/M6lHDgrWdGhtHSNWp4njuuYJLplmyroRe3GcTo5judgnBAcpOGjFzkmgcikJyaf3LL2pI7xmdbYwV2AmKa0ccc1hgSLgYoXAImoj1nmcst0sONPDdHy/KnezaxSYVetcJzMMN1cpgoAOoERgMNw9YtnMkDTniFTxjHEfwHxLE9ugZ2tXfC7XvlRadgsezGFTFmbX50g7bux0TNPDBLrEaT0pfQaYNlSrQ8LYY7ZT+pvbm5y6t8WiXUkksXN26g5+UM+Pyw7pvOfD18wpKwkks6+X0tzAxmJWHoxqPpF637Nm+FdHlYzzrNkGhsyhIwbHdKzdregtXS5UcQdj5hbRbwYG6zKDUIo2Pq6JkcgxKG/wKfhLHeX4uoboAiD1g6+JevUklW4c+cO1AifVGDga5ZwpahQrKYtqCpx5dC/X7/TbXx6Y2s8akfLTAbTz81aPRooA1dUd5eKSQJd2VIO490Uz09AZyz7OXY7IBDKy48KP3B4Mf5bptrfz4eSOml+gRKVcwUCRgXIjnCDjAoZ/YXXFpUIcU9F8OToLxB4gwYIrmVQzYXAi0abRh4Q6E85rmF2zS/E3SOJAaLGrGfS7/uMzD9A9s4gUvsClGoRcfseErNW4zT3IXApoMFRj/uZx0X06cBVeq56rJEpkJbSp1K1gGKV7yma4brXb7NrOfKamSAgACX2heqAD2iYfZKSS9V9QVIB6sA44sX8wAk0FTVc7TagezKM9ngh56cJHuYhnTL4RLbqObwIPOOuYrfax/Cm2uv76sOcARiSk6pO9qWWlIaNfl7OO8lzzUA/CUAGedLBLeSgVq4icDqS2VlomAcPsRdADaVWrfZum3nQrqeBbdjsyTe1cGElLoi98C8l2ifcHHLD/0GnMFqdh5o47b4G/tFOnbaE3SXpQJJqGWtBHvijluckPTbUPTh+ahJTVB0WRDtzPqa8JJ3mkus3jj9nv2h+n96zLA3Cc/FRsfxa6Lp5+YjhDrf3/CnT+hgxrnXKgYwBQCkDP98RH43+fyJ1BrF/UK6IMC5u3c5WDLU5TwrpMlqiTB4REM+I1AaD8zrFEHtgOEPVi+0yEqvACBF0Nrlg38rVS4V6Kb3QnPpQpZbJWqZWUMV3UVKaKKopKDqwWVzuisej7j0fdzV2+dROv54gqNG834aHZVOSzGT1Dip+DKZWe+xwOx/HCnODPtN1arq9CCrAGoSaVeLPqYBqkACDNyF3nF/QNThYcXpYN1vU2BuHxSioKTQAM7lnAVplpHRLuoFjPjSkoEYCSvI2Kh1uY0ZPDL7zBWTzkEVziXvY/juXMdJ8Fq9/onEIboeF+wCExYP8JeLl7jg2uPyxiabX3kh6YPBvGx1hci3mlNsn8BblEqtmMXGSHJEqiAOcwNd2mdj+6yrKinkw24y4vlC26vMHsmNWstjHGFHZSTUi+JBgXii/wMX4liI0XiigvSREO0giUuJEagmXFmsmqT1QU2xpGFYhB9cvlsco9qR7QeuAFqrsK0ll1NmUd9A/ZejRIbBuWfXSupXCtuQT2sBusVejF2YIq1vBqHrvzV3guqlw9w+4/PExiif2wxhRnsO8oeIufzNewhlj5oWHEzhfuUV5xVU/EXUjZyrkNvQc4crjY7G221jDp2wBV2Z0WqOwggp6pu2kP8wbnXwPcc4gdVhFLuVkOLdl5h5IHlL+n/HhebuVmGx3Hnjr5hTIquzhVaxqNpCLBhzl0WkAHVJnjw+Lr8HlrlUgh/YkOmRkRESgvuYHYZz6zhbUWIBtQxE6VQ5hXcjPq6bDceV1wDNS0QbtE+6Q53YvRXNDPIgC8FCwe1N8gAywFC2wvAdEIqAUhYXU9IcJ+6xpjpNNfJcW9UR7tRy7LTPFEWRzosszrqzKL5EweOvrZp5Rc5ahvDPeS7cDgIU2FVYJFYPp1/eK+XAGvWe0Fl7PrPAOLrnmjHhBOww/0suIod+XMiV4Zx37fSDApP3Bo2TF8EPf9t6WoZ4usRT3b6cC17CBa/zZoCSLqqL02fOgGHAC38oWcaVoSjYD8LfrKm6h6sc9wcAAqX5U8pAupeo/JKUDWMwT77iDSQeStFOIrTUxZ6ZxxCfhwCLi+J8wD9oUSJ+ftz1awH3qYLSGeYDNBSJLPJZJ9+sD/Ab1ubco8J2jKuIW51Yp29tz40QG5pRKFls+TMsezrYkRZl/5AACgAFAAAvKwUG/5O47ZAADCJl8wh8MR6m4ggfIiYZ3p47sFDMuE1f8oCAoYDj7v93rv89Ze7r70V71h71572D+777uv70V71P7vHvQnu9e9VArIPZ477fg9JCDhSd57nbv+fm80n9ZCwa8oz0OF+e9HYkeAMkekOFAG4pk2drWFEvgWwTQ+alCmgC8ZYykREKuh70hyGXV3LmZGKl4oNcKiwYwmtNH1bnf0iL1Cz499fENO3Dez6FM+dIzqHCnkJk8d0A3NMh9I+/p3vAV6+EJmTMxhveVBlL2z6CE0+kc+oc4FEnVRHGUhSH4A6XkeVuCmt6HgSECxh3gXm8YqpIi0lj6a8zwegnhzuELf0KHss8AsNDxsb8LqJH4pbMZEks5BwK6OL89q0hYdS9vmzFimvyEqEp/UlEwPplvmlJzbVRQehX0Yxs0swigYF0YUrxUvcylcu5wG6hqpuUEJfusejCvKQLY1GB1F7186q6emB76o9JM7Fdci1nyAVS9vSl56y1+j7b5N6ACK6NaogHB5kZU9FMY2a1lMbJwg1/rCtgNbV3Laq1cO0vWYMPskCk+ZTfLK6Lhsq60hYcP1q2XrqSbCZaXVZH+OKkcczwMX1LObsZ+9/FwAdbij6yDNDxNPoo6IVw3CO3isfGFe9C557nhjJbhW6c4INWBdTH2vXHq1jKahq9rveBnwYEYvQmgFBrGlIqEc4omVgb1UldzPR+20ep7wqvvA76Aqa60sslWjnMegC3/KMayuSWTUiAb/BKsvZNokgvR2s+M6vi89GBXbIFg6LbCkyddwphx8zPQQAWTibV+jXusexmL5YSp42Ig8+kH7sXv27g2+qMu7ZItt3/MwN8K+5Dq3oKPYaI0piqbyhoRVBN+djBeKG1clZ7StCrm0Bspkz3orqDqGPQajm48vgVST6AO+t5QrK/1RQnyufcs8Se7vI1poATa8WTP1k8zJ2GWBR9XJFeJdl4Ayz61txIRWdfd6JkC2Quu+5paxGJHtQz3K8SDt1OUaB6yyKK+ObvT2LB7oI8F0nYPbpFIoBIy5VN5hXr5nyoFJdwQs/Z/w3rxu1cD0Rme4LTgHWZh8xmPV0P7SVld71DO1pKWQWq/Ya0GUJ09KZwdPYKWZoLcg/+TDO1l2ARMw9Og/bILs6Sx53v9hd1f6G6NARFVzxnYwBVhxmsshy1NH79zvUXcfYgI3r9PdsYTNCVN+/Ao+aNCb9dgeYohnjf79rv836cCyJtKrL3KEIElNgkJo8pFPgK/ApLldt45dYbzCZDwsrkkc4qt6OD2Vh8e5kmO6ZHyj+YvF9UsaTw0EB+DYnCA2vy1Dp2ExI46hMxuPv0aglE1c4MBzJFiyIhoksdiYqalSHuSjtbR7qCBrVMGtaYQQGkkjrJGq/01UIi6EZrug2Mn5qJVlcaJ2JqmnbUMWoXENdu2TQys4u1msenlx4joSU2eq+r6CHUJg2bRLoCd8792BNh3sGNbWvyPEbKhzT0CQlsV8BB3Jl2HD4Y4w1mFqrHE6pkYnIJLAP6DTwaoLzG4LzYT1vXjDLdQhEm2JgVr59OM6WTDn0JWf4QW4wtAuF5j9v2NCkksV3SBQnSLgxwQuBKO/yfEVW7lWdbz8gpjOAiQenTgyc0g2aaBgEodNboOQK0E6teKa1d4sgat/HIl+CXFFHrVUmstVpeAVVGe8O+XkYQFzQhhA7RLwzsOAfruwdsl3fxA6F1nBHvPURG6tvTpGAasfbk+REJtnlvOA/J+EDuUfRrQZcH/vWxn3pep/7ta4PwiDKtdmArc3PScpdGgTKURkx4mY2aXPQpaEDolQXTqHRH/uw7dkMPMmXKTVqF7/Ei3YoXt10p0r+J/bP9LhwBc/AtufeK9g1Fm+N1PgWgBnk5n78qkrRgeb/iZmrfWYJ3pX13FOL6jCslOswCIZNzV53I3qyp1E2Jk1WW4Vt/iEKQCThw7mqng00uAiycLonHRJlU6a7hqhbjYxCiUpV9kl5nSEMXyR7IfY/FSoK9pdhP5+ktcLUyOfAUe6bZp49mcCpJBaZiR/y46r8JvsRroG2mafCQp+AyVEnRWZq8lkoKnSpHncG+lKAGQX7HwlOp6tTuvw0nyn3+4dirc0BNUk40gQivPR0H3Qy6zCf5pFC/C5GulNgvTVEqXtIXoqmojFoHlM7QCjManZqfQ7d+FoSsuqeUqWxLzM6dvp4gIZHgPkrEmaH/b75qBfGMLvgiFNoiIn5J7uMP8M2QFTqD2r8UQG3CtRd9/Q1L0L3/AXh3fnWA0SaRO0JQwJiHw6CTpuT1etxaRepIVrxFhh+Z4zskze9M9sDXy+fRH3amrW6Nn5rZXsjHsZgQwj+mYW3j0nAOlqlOR9SPisYLLIDxzwsqhQwdzdK56heImcxfKqsAFAqs+GFud1LuWFfds8oYCtfZ/mfVIsyLIABo9wLBxXxCPdEVEhx7WilhhLdm960VGjmjUYbrndqNqKfLyi80Q09hQAqQxKS7IArcXgG1uJXRHtellLD0JXR5/SbLNC7KubhEUKOSpGEaQZJjGgnlFmTKqvze6ljPXecPFWpk0g1FLxzcvEZECETtqpffknzcSIfkusCg2C7MeD+YYCQo0hM0QQP6cdc9haYjL+4Js2DcmXmaSyzUwmpWb0DkAHv4j2LX0Z5Qwv2DE/l1Fh5S+Igfxt8C7a1koiDNH2hFpRY1uX7zKuEhz77C0rDX92AHwxeTvj+ex+jRF1qRfx5MbLphk+ciEFQDNEdY1pzaVc01tD7v8wYmciIoQazRs7R9PZpwWrC0forfvpif4nwi4xX6b99+v5Y3L7XnhGISKbT0eQkpVc+pN+5ZRdwHNzFZMCdmGz/X2DCcmpvr1GSH+hGNec97Ou0ErpHcHWLe/v8bz3bK953sOwzwxGfCgr2l2E/n6S1wtTI7d7cR5aS4PE334vYXDGtxsYn1r/bw7f0ys3KgVpnvtQBGVMkJJ3EnUXNb7PRaGLNYbV2Ul6V2l5AYcCxDww0JYyAIzvxmR9zfy7wKLaCC/SDT2vV73Tq/Vp56tXtpW4qHH279z/kevepD9LRMQhRaB4bKH6FCltkcovS0GtwqkCYgozW/3xaNlNa1oFq2qHlV6pcpGuq+f8RCuTBI/iQgrhZlUZEwgU/5MPnL7ZB2/0/JlAXQmgsni9ubxcsu2o3krqiqH0LKlmqLbA/BBmwK0q87vkhTGOblFt3NNo9jyEN3AUlCLU8ugVJsCl+UVZLlL8gIUDTieoAdpHgdwY/pTgxyj8pOk10DDMd1A2d9IgvaPItfQQac/IC4dtAADtJtwh2O2SDAPwe/e8CNWqmY7Cd2tPCC5kflHxv2tCPtYfjec8aI+MAAANC+GsJ5zKdYl268mRJIyZmIO0ZwMihlAy8Xh2CQ91albaSAS+DOvki6UdTLy80VfGSVMOIMFE1mjLjJpQ4TGPERzT/0P4q/b7YDxm+fVd4oR8uFAXeRzK2mB233+mxkKqs3AprZyVOH+kLyoMdpZ/0yzyLKFO2FeO51k736iZ3G28knWCRz1fs5PObcYUPhXVzGjyIirXKGwVKTDuv3Re61uq3Z7owbunVh0/CPd6EKYVbNFrDfySmWPH2pSXDomfV7/MXyWavEPdXqP5MikRtxXSEt5ILoofuTYM0ZLZJQ/ETCF61CDvnDjv1SN7dEK6Hg4h/2zvsnaYjTeNMGePgSyEkYa/61YQjvd9YQlYQjveF5uoIR6zMSe+pf50QTFXhTykgDly3nPU5PUzV22dAum+bXVjvHIneLTAHEz2bb4YcTOv1aYGgy18UJDxIYBojTeMhMvFffzbzOZi2Mm10lQ/n85uDTjfjcLB58jeoZiQKZYvBKFvqhjC/+EEP6W82C6KH7k2DNGS2SUPxEwhetQg75w479Uje3RCunM4WwqSbMoKDAAMNmM63o72mXWfab2wu9d/4LO7td3Wvw9Z3NLL2SXtVrJG71TdLD9sd0ntt+DoHdtq9tu65+Hrj3d/dvu71b9qNoWvFqNUK318r9yxawZezty68atXQhlrkzS833UNKEx74BTuB8qE0exGpkmqwn69jKQOtcrF3MrwO19R+BSj9n4fjGJUDnWckAoywYzIH2C9FmTD/gWN+dRARYvhZJQTyGiRiYuaNz7gOpkSPJqC558pU98s5OcvLTsw5n9OBsB/LBxdfLNrTKHKq/tkedRst8jv2Q/2nBl2Fn7gOR+WMjmPDOliRAj7qIU7rWlsQXTgvdiSqYXjRKqsuVeAV+Yq45LXrOo0L3aAEaZHKfItW9ox9/zVTFuVPUkYii2imiLJiwTiubuodn533h8Koz5NImo751BQX8siDf+i4kGD5YNgmezVyLUjNXRWwFx69mI/j22n1ZQa9sptcWu+1Lolh1HJYoIyobbEz5wptdbMS4nZzPSw4jIiRKbSb84GTwXCpTWASXzg7uSMncirK1sfNVIeMDqv36F/t95zm2uzTkBDqB/BhB4aplcMIKDXRRMmEKvRTVxthkQbJs/BIIciccjgS3Y5zM1+tBYWEp18z0Dqd0KROZwxeE/NJjHGaMlTPW24sELr+rsKIq2kdJzqng9JpK5wmzHLfJ/uKYJgZC0KEquzDVidcsddPPZ0LMfzSgDvWcyRLgoSOrNfqfaBLGfa325LBFQduEQOjGseaqyvKV3v8iWhgwQHLICdV/yQEvHVG7/wIvCvhAi01JnBsFLLbW5Foqa/WItyvHqUATWaEsdM+Qfhqh5IoE9KS5IPVemBnoFkgQKbHtdpP9ztkk1LnAKycK0VGuFDpuP/RTmJhnjJeC3TM1OVoBgYMpviQMp/ksXMKkgQdNw7Ll+Gn8bq3/K2cJOgmlnwX/KAZYEGcmjTSThEfGL/3rrLz+HKoXywNSdt3OnNUJJxxiYszI3zss1ygOSIRm47chBHzkyygNDy2vZ5Dsd4l7brPNCcxyHTuAuZXidySQxcPf+XfjijI+1a6oVHr6FGzoxtSUaFwEVjNLfQl6PSMAvCzP6JxwvRrRahLD4MWUFpsmzC5LKJEbNtFSotEE0C2n/vKnW6ywnZfjlqmjdcVGlzZGU0exThvlgobqHnTyqZFdjHKaIQtLRg4hup4v4+upZ5Qu9iPXtxgZOeS8V+fv2lnxxNIt1V/hzwDGiw7+LdQ1A5AqjYlW+4n6JQPQHFVMDu06zyTSUqE8HqYqA31nQnKAZh7mn0XHclHUOi8GGMeSn3nCx6+K8LRg0Dh7tKdgdZCR8gBbcydu9L0X4udgOuu2DsDCAzY7/3KVO4YB1k/qB8GWGZUNISXcHj6stp5Bcdg2/YNFnC0DOOTWmksx80yDLq72x+zPx8tT61n3TSCTQbgtBRN+S/DhTdD5HOm7ExjxrSGFEyOndoNXKGbFl4AJfG1aacQmFK9+Vubxm+J/SXtsOhSCSxvlJckDpDPuGo0MYTuZdKoxVwDL/lDd21pzJnnHwTncLVYMehfJgNtUbZnupPz18szXRzQjB4JOze3ft/y3LFxQzgWQMpQLX8j3kUNYrfaL7t0SU7omlHz/RYLO3XeUvKpAS18gY2GnphakShuCuGJ9FLFO7hr4oE59e627t1x3NZhunRSxu92qzSoyWPF+M+Lc2K6SwbrBKaNJ7ZvZwLwuoCQRF3N2UKqQOKqGJ3Gm2Z9IozncygzDcsxtCrA4mdn1DPumZl31SWSaA8Ao1+tgaw18UknAt5vA0a2tX8RiXk1Bhi961X/Qj8F/ydDyU6a/ZS8RJBadtcciffHbNRVYAlVIscc3ZusplqXfzz/Z0GongwUt8Sxor2xeDzvqnsznIgi5ibwNRU7VQ45IFq00+P28s3HSXPFsfbGfkHkcNyEtp9ACcljJZn83pkIFV5Cn1y17sYX5jZYXin2Jg3qrUxaCCLZPPlQQ5Y6us6m4+jO2e8gbDEMW9ViyPNi7wRcV0s/s7aDAs4jnZJO6uUxSVgUlo4Fi1PktvgqTwx9cRCIo2vWyqx2B/0vAyqZD8GY3CeVGO9pNVDLO68kDKbj4/P68Qu5yRa5n9OHiSf1M6nfRVdjuizInp2kJgXtGE6qejZ9Qi+UdkXJcuxDrWoo29UtEycHves5Y+y1GOQIjuctGg3KZUKxsRkSJ/L9UR9fGuGqzwENyoEs6sEtZzsyDV4EhME80r4/uR3HG7FKHA+l+p3t0j8QFtII8KW7x4WmOAv6sVz4RY6FPsxWduOWmmRWBAIj11UztSYt+0uBBQog2URwIXt/f+nLlG2tcwAHJdMUR4cVomDhNTV8W4qn20p7+AE2faS6U3coEH6K6HSdjPlY9wkpNQLTJBr8bjwbU3WzY5MWxC9rJqWPl1AA+HBf8S1aL1zOvSoYoagaN0Em6620pVcy0YS9cg1SI2vyZlY+Qvvelyps0RzzG7h3p9C1XeoA7cAbGG0oYiuCMzRgsrOokjdMXEJRu+mUcToi3n/OT8Ww+WBzghULIWdSz5uFv0ZNgAthR3mjxEobInXi9MSHz0a+D/RrlCvNTBxrqQ9KO7TLQ6U8ZBGuxJO+gfjpGZ5Kvgh4tXjIPy7LNQeDEuMOxmQZs+PPJ6vJNYnEOsTS54YkOaPoCzM5wID5tvBszWc3ROVr7mcGhE3RfOGltxkdhKvxpC+cNKBpFyjAUCAvncVE2ToXr26z2dq8sqCZIIpJGQIr8BGbtL5ZoFgaqmBhDTrjNERUyrJbaaWiXPY+LfiYhZLREcpZ/KBIMEEefR4H5Pyv1RHuzrdJcdshR5Gobbu9ceImaiU2plMSy6AnhEhGLhESwpaYq1/FJV/s6ZqPyBxB3jE66nbCIKEOOLiwz7ttqmmpWRWI0afrkWXQLSGCcF6j5oAChMk3pTIuQb/qf7Sw27wpcKGrV1X+3ZZ9mjlIRjf2XqEN4hn5fnnjrvUY2l1pDCbTYIxiDsTlTNFOKoaSMn257PY5JmcyWCsq48YauQCMNm+LG/PpHUlVna7Q25MA4dLvcklTBDOLfyEEDo1BvmFHBDIIl1/ETxqCyYhiUXT1TKAoY1GNS284haeohI246E0IfrPNGXgU02kzDVktA49jik4SlWYIyLpe3UXZ2LV+JkrT+rMFkozXjmt9zDygM198Axq4ugWDsTsLtUhFWFLpLw7pXlJ304CG8k5dECZRcP3UnmXOFFKj91RcUBCaP5x2h00PM+sAS4zwERyLamMexuEu+CsBBN5od82mtmh2Sr90J0Wwn3ZM3CjgxQZTGWheUgM38zz1H0pVIDFm9w5nVmguHp1+ITD4OczYg07pYLhadfRFUz4/6nFwtOvmndLBcLTr66OX4QX7Ypu9rSwwSsRiB5r6C4Y1m/Zu1peY5LNeRIXbKcaE7t1wNNEHtCxQkDh9Q6JeOwmWpbrYWwZJdHNkS8L4Q1XdzzsrugrZ2TDdoU3fIjiWxFKBUyvKIRF8MO3X23TTXxEJ+p1hbeSjGKLE01URCXfeC7rGBlu79nptaMRiIjSZPVLV1yr7PK1QECf7IUrYdiA95WNXKsQT9c8kK3LRh8ZppKvHpnolcXUqjYc9dLVPd4HeHQlV5t4xCarXOfpq1hnkayh3++Z6tpAMracSKFiASU3+7r4fNtKZfVeaTH9U98NS+jCvTkrfgffMV6g+cunb93B9ltaoEV5cKgs8O/TkI98jYFj0YJsgHNg4mKL81VhmUU74H5gbyQaWJ6iRPKqB4FRX6H4pQEU38dUP6EfJVPlKDzlaqQnUPf5gHr6TUexmoRFEzYd67r97TuqWT1oKs5DpiGZR2NHWVNZI5E/ZxVlTeX/X64rcFk0UC1fCpC0iLpwwNyBz4n0FUwwqjzu+eCMChWSTBBesJh4tMvM/mH4idDOlBQbyaV7rYhnUpNIVQAsP4tDUlnmNhmEbLtg74uJRYoAqmOMXQm/TZu1e0gHErninhtpHfTjYWzFd88YGV6AslZn0GNaDHlnXIn/ry55jHPqYNN08BzBlPE8eAOSZsIYoIkuzUcXY9zv0NzI3gKw6DDKF71kKU33FkUgDJvLY66zUjDDdS4rbNHFT4hhmHZ8cQkXZNuWE7MA8j9IbHYyOztR8vX3jTa/Y91DrMf7cPaEy5yroehydAsqEfW7F1TzTSq9Z8PZseCh8l7QW180PntvszD0ZRgE0PeWy9/MghXxH7dnTY48SHl8EbAZ7I2rjyFUWD0J2e8aZ1XH7sbcJq7CNw8jjWzxMHCdfXRUlFahKBY471t/yIITKb88b2aPD1Pbb5x3+TnDUtomm9zhyXR0DdzyIulqPMXdkpU2Rh3PrieTJxHaoiVZTjcXY/oRIrLNjgSIjjGJbivP7fhSokF2wd/BCVZ/K7VSS7Ru8AHTdBNdJbeb1DdbJwz+OVYp2ubfhhI9dcHK/ulDGkP4c1hUV83SfiQLV9VQl/ZONbQj3oOlL+wioIzBkonni7P7S8aDmDqlirvb1Blbs9biq+wPP3HAwQlpkr7QrdYY/tXeML7Qritwku8ps3vElXYNWGj4PwZS91DN02qMUgnzIA5pzmpda1wgbOHm86FzdTKnwhLyMiD/zRr96Ax2FC+C0ZV+GyUt7X0e01sQwoG2BQpZq357YuEsTEJHABJs7BbtytIcB72pA1AQgCuSVz6XYH+k5/BuyH7QFNwpto1k7Su3/HqCM3P0Iq5fqmzyDN49ZX2H0oMeY6RL0NmeXIdWkgB0mbU6kLmNMR23gHa6kiaXIICGImB3sfT7Bg/FT+uStRLgPWM4pY6Yslg1c0eQcqMQBktheR8NMcjAAAv1ETLYHQOwqkdtWrbv48qXGgz0NsY6m//Hgyt34TKTh7kCAgaAkWtWoCPYLSS3YWOUCyfYzlTpZGAsZON52QbbQuSKd7M45tgpMRRaoteV0/d8sAJFusk3oZbPiH2obWecZnqWFqsiHaK4MxAj10UGQtMPaD/z0rjhiAEJ6sHnIyzeoNrmispEYogViBoGawSpm8AKmWKFrscuoPCbG4LgiROiesCSTmaN+L1CRr/wfkxKTVS4YzPYtZAAVU4JSDMDQz3gx70ZCgx70ksQY9HNvEadC9GYVu0WS0CYxqBmCzJAq/nu0pWTGNlAbpQFRsWel20vN/12Hk8h4tzzmhqX3O6er20i8iMw3bjl39LDFhbAIsiXWsDZLswVVKOjxx9uJ7VD1NtMPgsWFOMKOMEPueeMdehss04Et2ZFCd5/rCotqrB/fxhly3wGwu35Y5775Unb27K45bSGhm5F7w1wZlNzCWKnXxIRcgx79OF5CReu7OkDWs2roQV0PnhidKEAEx/txdM+q9Shct+53Buy6hZFeitCyOk+OGx43gyH6O4C3MemAV6DAJXq7lVjludpCP102Y0da5p1o8LZiO4y3vJfm4klmSsJTwfWvctbm5CkP+N7dlaTMYyFd7GArvyf8bdyXpUS3T9ynuGh02+4NOEoWwdDlbIFzUhnDAiMPcnVjFYaWomnuzXF3AmwAAMDwvEkAx53+6XbVq68cggqOmiMUSJa/zrSfTYvvc+cLpYTF3CGIS3K4r2NBu1wrAjAHp2blkolIAYNIO4gJHDHQf1bRJkYD0y+IR3AAgzdwmh/aS8xl668au/JAPbBzvj1oiZqrxDut+GYgR66KDIWmHtB/70hRgYIVrmTiqnu53qnvTN2267ek71retOKuJ93Zxc3pAdZ/FxKCe64fuMDFOM0ZJaN6MtEr4pJsp2RHYpDEVo+TT8yABkQMIwoWj0stsTmQHpXM0+iTWceGiFPtmK81qRoctfdxMlbhuBjAVyZrnTi4BEaONNQOJSq4F3QKxqjBbvHRbj5JUPZLa1To/ZZl6DEacG8KGVZBD5QUqG1muD0BQEQfj6ibFLr8ffjJNFCqethi768g1M7Vr9VB0Dyu0v75Uvhu3mcLAXH4VKHEdeF3VBrQOqWAB35skZk2O+Au+B3xhsJ0Cx58BubWPKE5YPnE2jfZviGQwmLLgzWJIKtEAjg+EujP2VjQg1YqnAbOThQD/QVmQaojJJFr/JWqAMg67ExdX6oZEABXRq+Eh8UncOBggoh7Mzx+z4lB1kQZ6IyZOCa9zLmUZizC1mswudkxh8ZZVvE1suX/u6BUUfZJNd4LyeZHoMLt1PZEpSNDygYznUNVGhuiyhrEF1l+HShTwYBBD2/QYLI9d2Jqdili+eZrjjXADg6CJhleMGJm9QL7J9nOIFPt7aIjSKspxCFso7dD18LWqaBwBMtkTUrPCmIcNGOSQm+CevtImzfny66jilZOOf05GDNOH1I3GgJstBYCIOcRsZ9MsqTF7+YNhaEzzBaKf/FdXz2H6q9gbGKBAIr8WyIlYiWS5WN5jkUd281x0UHlfVeI2ni+GOeAMvRp/BeJmLvsFMaj196YKRiJ7mQNWkn6NRoizs+iSB+KQTjKxCUMkByujq6IA9AMOL9TYkM2d4JcPvl9XGJQARe/oiEqwh6YS2omsx5BxPXltAqO5uZTNqWgROv67KRqewU20pdZW+/jHjz/264mw4zRsA+VC5eYXCosfCf5oMDC8NUaFeFjRTsvSotcLloTlW/b9rfjwD3sgaQOur5XSroP59qlprUzSAgIJtHK7C5L4YrcKmCX+g2S4oF3GVvDOklM4RLQE8YbW/Qr7UxpKISGXyRzrev78sSd3Q3VOZfI7KyLrdNw+PLMaUPCUzZDX3IjR/mr+E0nGJmqPv8Ni4kiqAs3HYrgGhfEj1VoMNl5SUmLVIGkmgUYc+WpQBf04N7N+7EoGUpo5p1jLnVdJjYTGV+3ZawRjaEzs2qkAeCIQT2grdYTRz/E/YH8naYjTeNHr498BpYPjCZDfRApBP4qUh57SM4LzNosZUy5eg5GwCj5qz3lT7BWPFoTCDVlID305VFHJyR1oHFYQ6zvlwYezGXmAAP4N8w550d3eHOhudLLogtGMonKO7vjlHc6TnmeAcvgAgKBEB1DA4gVaOmaxoMGF4hKJOa3B02cJgTcd4K9cD8gShLWfn89NiJtFSf1mEonrL6WQdRW2rk597oOJv5/qyDireXiZt0uRU7+RyBqnT5xOjsG+kZ6lKpmzfbFg3UmMrvrT8yur9ZtlRGQ+NygGEWY2h6TvkiM1DtK3H9VYwQ1kHvotS0KJBJ4q+w8q1dPJM7rUVyVZhQvukCEJXI7sSOXq0dvbgiPR7ZLSv75pyEtQlcO2TD6q44y5ewjagYS6Eej5qTFmtazansCPEz/PjZAJ1OvJs7KUBCKla/tt3C45eAS619crbO5t92EgWjz+KHMyAi/zyzUD/JDJi2Vy3lo/6+SZ+X7hkrQDno9id9m9bnDTq9eICfQ22ZJlxSZ9RGbJW+nnz83TAqVcyFcuSQcHMajjhKZXh5HtpQmoqBHJSw4Hc2Jb2bqfDMNgTCIbq3jfGpaG9h6OH0d8DL9oeGvZNO/QEM+jxl3SLyxPVpNe/r2CNkHXVGlM7kguNooZLlj9sq6GuNdleVXYTTi3Z8PYhOEkyLfnMmIrlk20nc8f1xJDw6J/HWK7QVgxMbp0d26mf9KsvTeQORSM6oOqz5dmWHt2bBSswX07bwE0ahfu0raB5NnZQbgCwRTVdgViKzPFmk1G+dqga6mGo7Q6R7a7Z2i3zBgG9CgNmYOcmmRfvZAGHP2rOCl6yBpZ0INDotEYjWTQ/TGeF+lnjWCv7JiWdCWH3g6iMxwA7Xc2tki6BFLBIR7BNaB1tgj7evBuLXfWNNvngjXIai0k24IhLlAikSKNdqGbLp6TreNpwOrr0d6CpFn6Sh4G4/W8PUZ9NinlGBLpX4aiQd0BaKRV52PKpLhIU+iYG6Vs/oCeNQtBpp2vm2UIson7AUMPHxRTjAhlxY+xtjCB1kcUVcHvDaVmNwJRRKrTo4FeqkEBA/4Y17iAAE5LQSkYzYzv7jRqFexCscOXNQwcuVqnwY+B98hLyIG7Z1osr+0gVcuhgVac9XzfPtZWV4coVmfn2tl5fr8btMrFGQy7Zs84uTJia3HcTDhERSdYz5rrVB/CM9apdB39vo//d4zzMSP6FjBypR/Lwng2jsQJg5Ej2vNGLpyVr3aAlK/I95gBAzijWpuyTK07WuK5a2r9i0J9cTgWjQQw0JR6WE4yqgTrVkRT3eu2/0ndgd3JqZQXu6XcmEazfFCWPSks5aANseKsRRw3TjdIsiJ4XptYaGAa2S7Lhr9lsrWrI0veq1TENP5PLt6RQvLiv962dm4AOP9R1VNrAZsVUVp6P4w98mR9UiYreEv1XVnZWsZmdY3nuLguf2wDiK50OXFQ3sMKD0hcMuk/cr1Y8DdLB4moRnX1ahREw8Lape1lgkL2TsndKzG19GhTG3/ER5PX0ShzCAlzznJf70Wf8XJOaSwIUWiL8L91XZZswup6wz3dh5oCNMBxsoiMbVCOg1qkxiT4KyyLQQUtrOC9kaHt0qh4TxC+bp5zWc0wlhC8PkFrMGOanC2HBJCFo/9ChSKA6UibVYfypNc9c8Q7RUiXSL2eD3ZffLKHP8kxK9/2Ss6/8v0o0EGOP2Pbq/obLUX8dZwjlXQ31Bl57u+RUAhOg2K/Capti9GHvZXGjJ3pWsrG8hs4ICaB6+t68QjtiCI1jI/PUyIUR9Ea5aSGdAM4T9VRNWls8sdEzUvBaNv1tBzPFuSGH8joaD35W8wvmPuOXe2NaW9h44RUcf56oIOJz6V6YB3b1v5EX/5s+/syfIEBhnDvLl/0vI2FfuYhVLFW6zpTMYXaPin5MiMmmm6JyqJZWe6aEMyChkPoNHD+2VQJ1Gfrls5oJJ/+6eP+/BNMoSGDKlTzCjzUxzzJru+orWoxf5SpVoP7ENjk/GU4/vun5OvGhk6O5iA2zou40i0Pn6En4DWn6EGERgc7Y1PzY6o/c2m94Qg5lz+K6tlmfGmBplQijJjd3Qs6tj/mt8Y/zV/BRUOQ/yLyogWLJWdU5V7uEqMp5qwz1+rfOmXVzR9W4S3msZmJZ1DalwMdmqpWqvTUj/Vto+i7SII90NQiLX/GQ4XG+dP4IYFpXKRJpoCcnj14FZVODFkYVPSOE9QfoAYcWoLTv4bkB4d2Cb+7TLnlsgy2MWejXllr1ih9700yjp4OPbSuq3bEYkOWuOeC5a14Ve4d4RESxTJCohfPBnlzWiaB/bD6/H9IqHX04JQTPz0UERRxl7aOkn9h0zaxvrFWanZLHIix8P1u71k5gr+rOSVJRXTnaBN84R57kQiY3gDw73krmbEzrTaH3PXTM+ZB0/XaZ7AcsGjT60V1PNznq7wwjVHmwD0pdeANuTIkqHd/jHGG1ay4Wa+zrhN7Tpu0j+MxFgEgna8ol2e6Ci8EtLO/PzhcVl3Oqeb3+80D1fqnvJwgCfkkDYczxtq2Hn4aqZrDe69FD8d+0EtBSXk53RcDH74v9HAMWjm7mU7MkqkAs9YEALdxo1ueG3HNE7/Kb3yb/SYd10l/lQ3XpJG+fY00nY+g3M2cXeIjiByDxn4geIDiH4qpnyhOJvFdw7CjhOoZBV7s9w8k7nWsM85onHUmao8i8CHfVIfpg/vxXtNIlxQ/11aZWpO7wZgk11BWLwySGxfCfLCWEGb7O3eUZvPaA060ih3+xlE2IEZxQG22/zO2qydRyLVoBGA8I6JNqYhSYmTutxBVURMiQsr2cIFQHEMYkO3aEHyNM552/OBzuN4NOAY+48MWuyXxDVqGfqr1KXm79RuCmgh0xFaUqEoAh+u6D+ODEZg+QAH6XuM6tDGIkZMuna1kQMYmv0GsO0uUaLIYsq6wZYWT8kt5hnBpzeIYaPaTnK09JRKYMtNtF9HlFjKv9ZbnygDNn7lxv2lbWHkQnp5fI/2z8gxXzHIhkJ2TgM5TDT8hOUbpUpLMoKjM+Vx2tGbYtn4a6Gmp9Gj66PbEpl0FkzldnVhhaifj0Hii8m+7JQHwLBoVvtYcpoDlhAXmQfmrJgh8s80lrB+dngjxD0LhXSRUvpKWg/YB4bdvK3eVDHYIrUw2RmXjMbVqofpON5kkdLHJsunpivDBJthB88Zx2kgp1VSRYk2okpIMOX43mG8UstCpXDl/ql4JHC9NpCjn9n2h7XCBq89VnFM487dyyLONzJrgVRpkZnMWSpq6Od2Xnb4hNsgJM2HSzou0swHXzm9uzt5R7CdUXzGbcZ5ZQLwQ4qVa8+/m61PaeiriKL7EY9+0h4Dw9sB6D7s9eWwEP59iWVEV1xh1koC34E3IIBSAxL3UQervgMCphE1hHXn4JXxAZ3Rf35vbUioFQsp5sM1KnI0F5iGPe/8EeOy1pl6Jbdpn+I6jiyS5t1dSBm3yuo/6sch1jc+y7bEJ0KI2gUHjzaL140RKzNSCRLgsYkHa5sGCpy462ApDjCOxXHtEay4bc6S7vMdNoLO0ExtoRVy2MF115zOlZx1p6fE1cpWYufYoy23ZltV4c+GEDPXitJ9MirPjA4MxtaGH6GwGqb96WnqUeIEaYkEzrmYXzwmMCOSKGHwmJFqbdXISG8CAG0fuTER6IZUSat05q7GVXHDEDPQG/2bYe5b7bjFkjAh9jxkRkfnkic9mxSspzytIQsDS2SvhY/haNQtLH9K1s33ZhB35ODqs8lVhDk1DVNjViUgCVnIkF+zlTv8433JckzJU+1+OWqpT+4kkhpK8SjcJ4FGGd4Zzs1dxbcPxN5psOQ8Vwqd5/wrSbuwEr36tXCIlTzkMBMY4hxw7bmD1MqhQAxiHKjTvk/qG8fmQIH8jK4A4zCe+9JqJeLZ+ZiX/Yt0TkxTiyZ68POeAdHfVh5tnc0l1no/Kus//FTvw2OPosbYm9OoyBcGvUYQulXSWvlPG55XjPgnt6Xf9HlVnYsxxcS8b2VGEPgcbjY6bMnysAOK7E/aOteN6kwF7eUan+6mIzAK+W2aGfgj0lQg/U8JAC+EZeinOLotDcbffNPORb6Q/tAXV7gVjzPKw5xw252KzcF7FSq4w6dh/HDpaRltwF+w3xa9F7MULtjhq01xx2lih3q2CqntM/F1CfXlfakjPi35CuSpAFKoY/Ne1Fo7sQgoOvyqT6LMpfuOTH3i/1XLy15tqoYKMvVEyj79ggcXdwSWhtkq8sRJCjru4FCgaJ/CLECggTY2au68nfa9+/IkZXuJyL2DiDKCFFbR/Wn/msPbFmh6f/YZsiVxN9L02NKx4lp2pZXHiAwHHh7Y68Db/LWjH3KhEuW/8ds4mj1yS7wZ3JKmkCIjvZ8tV4xLfv58rEArCO9nynBE6qSrH1dqpjemDcU/AR0ILSCRDkYTV6QX6ubDcaED8ns2Ro+w1SVTCBkI3FhbOTsIGTvCac/8s63iWC/6/SpRvujdS18pJJwcrMpcy2Et0A/BsgfIXuQGWwG/EDASaarT0kCvV1vkARYZR3HIeHvBrKVHeJEEeN6NLm4ncQmKk4VjoJf8cqSesIBBC2lMXo/S7s9vLV73yYkEUyxu17zOm1yLJgADXgAA7TQzoAAQ3hSJMEqgIFMKormUvOpmpZ1uD/RrnzPclb7pjXkH1faiUWSErrp0z3l7V5fJzcGuCuIE35QwMnjpKzV+hkUe6ckf4OPtHkPZ6XEljm8GkxCcfrll9PgBfY1j3CALozS3h29dRd+4QTMi7LsaAD0twcDPpyFv68hK5su2vZY/voT8vx4hfk8sU/1BfznTrref4gvVM0rYeWvBm23ZPFLV9S8umQLfzmmxgapiYWQvPR+EC/a0o0qPbmNRknk2o8OFKs9YC9MIcMGopobma6KxOp38+y81sT7NmtRWZ5y0Q1U6nhHDvzk5cLieTlr3JkYCtCSdXzAestc2jhBL85OF3E+GJOEbCo0AjtoGBVRI49qDBnPhngMIkJj4NPoAKMYk+lDnhLwv1y1wVG2HwOvyE+cEDRG3VvwMbp6TvGOUnAhEtNP4XpLwVyXtDeD4XAG/8hpCt5FRpP4zphEETv+XZOjyO4nzIedMRsNJFD0mtnYCdT4dEJ3SutF227yF5XCoCP/mlnq2fChtvwYD4EdZk3xbogQWebseLxli2OWDCr5ObAyPK32q7XTjgHJmCIgAA0wuy0A1hWEKv05OEzZv18SHiHngAjJ5Q7S2MfSC8MQUkCpWe/5AACgAGAAAeeQUG/5OAgICwj5dT5rPazEfevH71ae9PAIVc87UofKBeAbE38DQUCf9B1sBXoLCUMOALzaKoLSs8baEOcvqtscpTqAj0nxHD15WapUsaDrxj/Yei7GstPAXbVyQkcO/uYjNxELLtj0DWhfcAeD1NMXYWMr/nJPNV/TzRUxXl84UuRoj+U+K7gsij1I/xCCjxLkPhgsA0LTfx+nFMLbT2PANdC6z0j4qiNrBv3ZX1Wv1mhYF8XWNLESHuVTY7TPFVpdU7AR+mckF2D2+9E1r9PgtTOig1zV1+km/EO1yrrCQafffujGQeWip6lZNQV6HYcCyC44uUY2YFkrZHaNIV9QobXHVAkLcAjLUuBMLo36qbiAJM40cMFYVPwtnW+Uil1TBszGmo/KgLXR17bEMi4cnd1M43o3MX8JV375d4OBPUBYgH22zs0NXTP6ZhbdND8NEgCYE8V4ezsrsVZnAAT1FrLTdYLVAmEUKptODzLiL1vcUjkycUyCaByDCd2Lwo8sAyWeIRi/N8tflijaumW9T99tyuQ/G3UJh2ecJZYR8UASItEUaWolgChRptdeHFKATdfUpXjpgDbTz0IuVnT/xRh86hMrA2SOwEp9Zxycg4RjNtY7+Y3aUZnovOT99/hi5zAE4rIigJB4JiFpt9ARexDtLdPYI/pmJN82bIjn1jchjnDyR4ufR+PeM7RpQEKdRhynChzk3V3JrP+F6rSruuieiL8FaoVngeJElvuEdySuPC5TbokOv8athPXXPT4qABTNKORFE1AlRQmwYYNsUkgrWUn3E1UuGVPqodOHwkhwZwwrd21SLphkIok7MTpLom+YC7MrjQNxHdJ0NwfdCoYsFu22WrUM3f5AZ0K5r2g7yEVYCA6PtR17F7uj2te7T+O5f637ZvHcrywrqf3ffd3PdV93/8d4891BMPVn70P70YPdvA262ZNDpN/Aq5Xf8hhGcAgdwUg32Zi5VEyJocKoCml9l/tRFvfsRRBho2pw9rDiQQ9EFs0Dv1Xu7ehUjOghah482Yfs9OHR3oplzPKzjhnj0xpp+qHjdL5riH+LfKSRhmZvqfzUAVm8A5E9gkZxw0uSEDZZPX5krnI6CkZI1sC4UN49Xcr7WwcvqfixVo5blQ5UG3IGmTaMeO7qxoug2H/ijh7vTq3ndmrgd2nv9+5hdiLkLDSd0TRohMUb4dH+Z6wHx7UlYRooRBaOBJZo9YktRIf9L9MmJjVNaRkEel3S5r/1VKBSY2USxQK2P9F3LU2FVilt1RGQrK7z3gIMW0mfeDpxKDlrehR5XP/2Mb/3Thi9VyYyf6ntgsL+LCwejvH3xehJ0kohW7yXPH+Sd2NbeNPTxMqMiwg+em9O5yqCE/tZPhomal0OlPPFq7GS/09vU9H4PTbqWQv9tUVa2Wz56SZNvMTOsOWo3UESi2nQ6gIqTb53tChEatSVc23NKORRYJmvQ+IKoTQuA/xHNk++PXygbLY60jX2SZOFsrA6GuHuDhyEDipMqJRunh3qYPdiTZjFpXF7qGobAZ+5IrHi7G0nziw9ogyzAL898jSl6ZK1QJd9dC9sTDPsLY+rJugxiiqaI5hbhezAKAEgiypMK1Jkv41346Puoyqly4KvCxEaysToQsPvGaaYuy0Xs5nCEyuq20o8OAWUEuwZfk2xYyxyBO6lkYr3n8hlsKJ7+UhMWmgIBcTV4pqngZu3WlyYCa0dOzHdBDokLjqlPs2iy6ZU7Buxsu9wnf6y+thsjdwjxkOUI0RhORRLKdC+aFoFZnS0hEENdLg1WaE5t0/3+6ld1+JfOAqYwwGv6XV8A9IpKg8NwKWQYqS9nLcNJjSB+gUhm/DZ/OAkoMNvKVloklV/UwQ3yRFt39fp/JCNxQa3NIlgYkIvGyXp6OpCMrHo0KEGoayk+t2afQk2jpIiwVyS5r8UiBBz4lZnR5F6WQVR8/6FTUJ4k5CURQb+i/7d2ci86jt/GKuophZHgYfFdSno547UiBwGC5BQJZfxhu/B/YZ6sBtU9OgMPV/c5sHzul/LaXiruiFavp1sdTkvHCd7MSSUQYLmqy2+S0ImMDmj1ZA55jbfz57952MfJDJ7LX4GJjP5tVmKyE1ofjAAw2ynhsK7WvkERjmlvn9CR5FtqbjhoJ6qQ+GsTuXw+VlepJXqm65iijBK/Olo/0rnXbyH5P81Z+EGHZWHFHwT/QwP6gHt+R+5T/Ap+NPLiI1sf9CrZZ4qlx47rDpdzatVFTggzrKNx6+xgWm6ccT2NlFEOB2/LDvG3i3iPLLMVTDf4+lYUVrL64+Egbien+Rf9ZVuTvDX9WUCpDIuYT0/kjvTjtW9IAoOnyDYXD0Ral3bBzlqFqRoO5zK/iJM51k8WwNgP43VzzxTJZClJZdXdfB7MYyFoEhRF/xHmgCAdMtxvFPmiyD6abXDCDmPz2lbnmMl1KHslKFlkTxqu3R7Eh6fVupUUCao90FSd1h81/kgw523Qw81vV63LCKF9Fw5NCkb+fqYqNKtkujXV1SOR51UHirBhHWTksmcgLCTwgY2pEzatZ94607C5M9e7pRpY0+fGVfBYVasiY1ETFvdvM/rNhGe9BbQddB8P0Fq62k1W54vRZThfH3PMxbPyHaITa/pGQJWKsCDGfJzu/nKOEz9i1IvB+LTB6JrCb9acF7MYKMYC7JK1lol5RC52rcYhPj4/i9yKE6tZlvPxnSNZCf4YB+15BBI2L4y5OibNdmVBilgUBrs9yqMBEweMA31QXArtPPg+giBQNFkfTPWKauKPSlB5L2NWLJ8PLdyfGv4cY4oFe8qEvdFcz2dXYP5G7NyCuqAH/S2zO9Nbfl2ynNVLVou9Ehs/rigeU3UO3609g1T4FhFruBhyM3bgt/bVtZqA+Gdoq7YkK91h3gZQDUw4IMtqbeGumN3t6GyZ0+AA6kPakQuc68YJJ7jaFeTaVkd2ujxXZVm+1y64DR9Gg5I/HeG9zjX7cEJbDgL0Z7o5ebN09sf1U+upkPGP4vVZ4WqrIhaMEAej2pCm4gGHmk7SVtXTqkcMSyLKTrDVDH+bXoaiS3yXZgICHti90VdVqZ7Uya/HD8HTlbLsqrw/twNUq6laLtA+0Xt0rf6v1Z7VvT/bv1wBd04+0CIPBPx1obGUP18u3zp85EIOoOKquhs0R6Kj718Sp/SOzN1QKeeF+hjPh14Cx1QkkxCmNUx7a7U0DB+E1PED13YFYo0K0I5M73cMCR4XTlfK91s2BD4hT2ofHY2wrecW9tSx5+P0qQVBDVtcwqRxl9gJbkPe5yNeHHDNPQVvIFykVLTxLsDoZvOxA85LjTWaaY8/osFG83swJ9flWk1fZHvXZZ1ZUEQrA8oaNkyqJb6Yf+55fibdpDJz4UKRvcKqA9k81Sc2gCwdydPS+6d71XiJYowMQ1e00qnjZ+iud8iIiIEJXSMP+VaDPX3XGQ2zfk/zLrUWzXEvCkkYWRsgij/tfZPslb4ALr3/JRrm3UnJgn9gn+Oas+7b9w5wflfdWjOIRNYLlqaF9Hh9yS4M3MhU7e1ZRC5b3y3wxkPxLxSNs37nSaeNwvGyRdZSmI3xFZgDZtePFw2pYovWw2LkpH7xEU6a65ao08gQGsC0K21JtnQsvcoX9UvScqvWaplemvINr20t2nX91crs0Gq/llh2AsF7cTYjRhamBKSbz9iM+FNlxGYHSXZb175kjLeaPeZvIcXDVrt6G9ywTCBz7a6N+fkP08VSvuCuOY/QX3AtvhGChW9XqFu68cMwjdfwzJnhw1xg0CklPi1i7X5rq86RZJB9b1pdmAq4MMcm7W5+AjTzqHs7O2jVUzdJciQ28o2QlzbHt0vnqI8a9d2nITQf3/N81OdmNg7UiWNduhz9zRvVRy/5uLiyA1HbXR/DVfT3phmtTIn7OiXifU3nNz8IcgXgVEhUzCDGsSKqGBMQcjymWQOhee6FxKaOkaEHmAynmHBLZNsrgDxbNkXEzBguiiHnxM9Pv8rIhu2e6jOmnbKograc3KU1seDBDw83YGScGT6qwr9d9LSo5Mj2vWn0sD5zkT4H44DTVq3K85YGA3LLTl9WaXbeZulwL8+dYnlDK+CH9pUuR1Q2YbvCXq0DIH73dCH3PosLgs3YFPr8ateaAw2T4hiB/S1boU2PdF55QDoi03yKqcTCkfJAzFpJ0Inl2bjVUORNkv7yvfCYoxrSZqUQijojTeMVQJ+dqaIrfksQp278HD5MiUxv+fjH81EZOjlAykvr1rEMvCYFa1qfGb5AyiD5LGV44hU96ydmusTwxg++OVkSjGPVyTxf5FFbLLiQhSGgzOsHWw8HgVtSWgux51mpczPD19a08udmMlASZUr7B0PgJO2VItKBw+3e9u23WBizxKn4mVfCcCQASxi5rfZa8Si1RvzMttr/tuSRiCp3YdLQOTbFDwc3cLrti6IaxRWw48jQNJHJFVKMAuJ/8Qcm+hNnZXxDmK3h+0XZHxJWZpu03H9U1DAKARWHsKzDJJ260mKdm/pWpBdo04bKZS95L/mAtiERfmCA8DBfVqJfS4OXjp+8UJZC4/3d8PEj4m8MMwMfV9epljKmoA8mog1Bg5tmxNQNPCWMq3JxNKVSpxScphNqTekUWwTPeynU9E95m9r2UiOO/aRsm1pcSdA7/YsZEDBy4cld1yf9IbVjfMNtHDQ3PascJC8MP2+paUeh5wHl8j5c1vZglj+jxViWG4sw9jEA2QUZHrmDyzZerfMo3+FpLea3v5/TR7StB80cYXEUI0CVP5WrT52Zshi3zPKGoEc5n/zGKt5/IjZlQyqNmcYxFs9/diGjx4d92mvoFiBDmbFKq4mog9UJEyXIbLuDWJdsmkZiHeqPeoG9FACma93NAH2dNxFd0euxeJ+6n8ZuUzRdQI5BQqErM6TnQNe0pKADmlTTQEMkzOE7NPKWjU5L2GSWslNp1Rj/bePxHNxezSFf7pvDzPraKSRYh2iahWx7i/1uQO9Io2vrvXuwCSs//eLSC8C0hzdrjYdQEXdPs4HHrRqw4XMu5d49O9oQV7h77OXEk6jAfZSe8UFEpvDqD0z13xcvoTLSdQ1z21pbJFe4VsMxzu3CaVzBtEkCabdOL77atk4zHqQDBJfz/DJE+QFl1wuMZC0XUItngsjcgOtiwd2unyDO1mak3DwzHurozxechgNx7ieujudHFufKNHN9CQ3TF05Ky6E5SpbS2gVcktDhb4FX20rXg3eaA7cqTdX0oRLKOsPYroFuFoP7FJPK6F1A8GyC2t32MwQof719zBWadTfhj1mOKFFx+9ZLT585XQcnGBWzok9e8eUkhS0S8qJs5aA8JJYPd5XXp5I7RnoTx2m6t3ZNdSLf8LZlI8xFt6umL8tk5m4UB2q3O/b6Z15SqhiWaHUJlbb23AgM56WME36MImXzLn83M2Tv1PV81zHezFzViLdT9HXA6sx5beZ4XuB119O4Aae98/tYTpobmdSOmbCdvuyJOZ2A680yRJUO2sU6GgCQX41xdvujYlIwI+pmRA6qawBBFlXFkv/G4XNFvfc+20ZTzXL8v0OfHE7dHTS05vjOSrCOpySVmRouvTunU8bYXI1w61u0iQEQzC0FgXv8oxYUR4p/+mveaVpe6EGj+m+FcBFxvS1z1c/hZPwguqUZeiMvFXiMQO44zkBosC1mfdbxSBblKHIJkF/TePYPr7GpSxZ1F29p6WHTpyhnLES5QLHmYimxsEUNVOtK29QbK69lDXSYiRh6utSQwz2OhKCxp1cKN+RKOcKwdj8zymGTo/iK5ynzS5qUOGYUAOWEfPKrzN9R47VuvJkyJb7Wh71sDa943J8GVEw9hIAaGBnGGcSzBGgNAH6uyrcBwgAd6j+U1kuVjWBXKKND9/P4ga21K0uo2vgqYsXW2ZHJoz/rO7o8gIUbCUfwT5lZwXLF78TomVQgxUuxJYhQ9eP8HGrfQ4fgPljTNJ1jPPL3pkGTx1Hdo5JnU5K2tu7+09eP24OAoJXdicihb42fw9HAsFdW/Nsb4/1uKlg1nrixzoWYZ0gOO7PRWQCE5RYGKwwPOSJmKHBPmwzNYxFbxedWpNlanIlHXqVzD3ouBT9eyp+rr9E9t+y7cMX71vYI48Uf+mJyoWxhM3eCn+XMo08BxfAUp99YQBB0Sfftc/m5JyFHZOf2WSIzTM4IlP2A1tf2kgw2UcVEvpEXYVYnET9nnG45pCKh8Tx2IIJCCfSbj9qevjdxA+RMZsezRbyzMOC6E0doSDb8o4syE39AWtEgZsuDA93VMUzuHPkAon189SLcpxtbDo3pbzn7GZ9BAEa6pPvVOjHDdHGGMQQc+iVyLHy9wX1bdFzzEOYmw9HsSkO82FizDri+9iukKHoXdcGHbOAmTX7JI5sStndVvIaO7NTEgjCiQz8SESMfjMboMmPnQXfjZ2XdgSWfqyE0lRMn4djJzm453FuQyv4gvYQ/hN/QBOVcoTaIeStiknZDVZkWAov8UEmkbyxBJPqWY6OOnaWqg0JTHpHI6H/s95pUjXnv6NIq6g/HBMac7XyIoxnIWtGREghEKynzftmjOJcY7jporDsSRQtM2N1WeyvNxv+grIYpBzSEF15cs1hd6WJ55cAaItz7MODHjE9mS8UoWzBTaHjQlBSHvL7VbQODBW1MZ0LkaZe8vAnn5TggN4XHr9zpRz0T0Amundapql4D8aWLU7wU/LM4Als10XBCLR4scOZbX1BY3uE/+MlXhgpIAFreJEfM+X0FeDD3BNnBP/p8Z5mfPN2LzlSAlkqvIuxPwpgIASzDJ6ROLAk/HKxhHewooABoBrOZQoLVn4ZtBGGLUPOIzeobA1UKUA7gFd3dn6tz2qq1lMRLLDkTYcKV/lTqqB0ggeRPswJDzPIJWrnpZjbiZPD8OyE/RPCCXnVwx/2W/Nzt8Ivi0ywCNXMQbhCOre59ae3s99bZ8gSMRqEKJuQJQZ20vWtQtKJsXrKAQgusmpW0kpXjC/zmoBcQfBiYKjJm3SGqJQu8Nm0YE3QIBHJ7Y6IVxNCivks2DSGhmVdX0aNwwdM/0O3mkP5pwD61sUKa+chnJYA0X2L6J/paObUGCY4RWCYwCFwdF7Z+5GvE43QmONHfdniFCTv8tm3NUimzxlR8QZ1uIXvw8AW9ZTNso+7G58DDfKdyV0zqnUiXGOT332Ju716KYyvxT6qaH6Cp0ExeXl3yN56wTnzpqhNg8a7uSxKAQrgjRt51tnY1HqdJ6JaMvinGZWPsTVcyQw0n0Rj72KLlD+puT3tDaKnupkvSSi+9Fs5A11vyyWlUiQJVQtqe1zcazWP9oNXPV8Gj2r5LriL40gKkbwxGTMgZYme2d1XeXxI21+Alm1wKLz6xI/MQI0p3+oqaSB7jiTNDDHF6jYJMw+khNH4XFVrXgLDghqi49LqlDotqcO0O+MbsBAxO0LqYEFT/E1lmuPdfeHJDt6jSYtw+rpC9R/CNNAtj0daWGtQGP0QlNy9ISU+uulT60D3crIotdxAUdqLFRhXdiQ6ss8jF4LbzQ9gxdc43sgH+F1QCgDgqkOj2FuVLDyYKxxMhixA3Y4OowfMN6W8ofsOtx7dO1ymsvS57Bh/ZTR3snYyLZxyQbCKB0LnbwBz1kq3a0o5ikwqL7OKRrRktQmWL+ysiEmyxEjTbodJC2I5AElt1KVQ5OZgvEYnQTapE7DIFyBqEesAQ+i6t2jSCxrtnP3DB+fM+sYynkYg2DELlTiO4vuBm3UTzpRy04uWvuZoyxgQhNPHiOgk5PgTIsVIWHDyW3ZMCMNk2c5ET30AXdNt8WNfmPMX8ymfKNbFl/4BPDKKGMKk1Q7Ki6F9dW4NBCoUUFbKfNvSu2en7fRq0xyEBltNMU3gkQmh5RA5+Hh9650ICMklsoB05hXxktOkZIqBJVJs2rYwKkjYMet4Ps+my3t4fWAShFh40YOvtKsuFCgWs1WSX7RYiWu9KCRNG/9nYfA+vaxKl1om3VRPCgUgVgDzqZHJ9qiYJBvfk/JAyzBjLjqMdLEHXpjE8FjS60WZSM23xCQWeNFR4NWVTSYRBtpGFcHTUb0ZM3paZc65RqcG3dInoM4zYfLgtLW95cgZD4YfOHqoOIVw7HDcCECINhm9+R0nmPkdwttn7BkYOvOT3SGMpaJh52LGpDQ78OF2CPdzBmF+fCNPSyAzH5rOWMxJ0XFEh/Qd+ukQBY9hT0wJWNofp5IPA2o+QRoKE5z3sivFq11zJC+UV/eSWn3lYOAYIqdVetrlGKMS6GGYdAfVMWTVN5IXPRbIkMf9Bn9ZDSSUrKUo3ctyNZin8fcpbY2WPldlS3Zbsqu+u6Yg0EooGDk6ZbSd+Gfl0UX+JobGnzE3Zb+6EOTgCxhJduqdaY1rV1EH89tOo9dScDs/87f7P7LhFBNCITmcAyA7/rsfI0B9QxRrtBk+bGkGhyZo3zqeSiWasMDyYKiNegp+THUeIoZzf03w36lyo6T05znRtPb2TG+V/5MsjG1TfTAH7YYH1v2VoFiSBwvTsDSZbfdY2KBpqfcWm2P5VYNHFaZo6HNnMHtv419tqsFyoA+1wh7n5gNJiqXzK1hn5uLH2kHzKHKPRtoiH2kJ2WyhPAvgUIr+mvldJIcaqRM8qIt4q8+QbA/WxUBm4PdHUPkK1jAst1qYFqgtaYFcC5Xg5cYP2fVgYFFsNoODy2GuWSAFYWl5JSW5S1JJk+gg7Tb1QFXzHDY7XFUAWlaHsB42CtBVPhR9gEfhWdYGHaL7+5BVutbIUVaL4o4XFy67Bp3HY4WxsA9thr7UTOdhH5OxLUfW0kHRKZG/4HnPmt2BhkyhkthtdiX61jxx0Cshj1ULKICp4ZX3yvPw9OYqqT3WulBAJ651Rh85ByLg47EfygPdBKfA9duwnVaeDf3Va/G8HWZYx4J4nkCDqMt9/losry2N7ZW6IUmifgzmMsjub8DjO71R8Jk1mJCYL3kfrDcdqRyfWXRsHZHzB/9I4pJNpDQhKDj7aF9SvNqgQmqAm8AqUBzQKNf/XB6ZYnyqlLUKsngQuOsaiDGXv0gP05/nwGrWIlYyZ2Z6A/t/bP8oiIfW9E69nK1GIMO8K3IoVX/fjyPeDlhFuswiNCTdz7qeBIqqLo73D7TwjcioEsqLASQYUKinuiAOOCVHmar4Knm4+XnY0JH2p3B0H12zj+s3VtUst6acU42qKT+jBelp9BAz1cWnjyEq/AqoQ4dKDJx4yycXXKj8bdGV937o+OHFnnoSLpxyKQ2n3V54+lWVWCq6dEzCuv+gFGyCn+GQ4X2DBmGMxbicXijPurXmBphMU6AdfZ+L4mfVZcwsbWYuTx99ZOqGnjCr47dbaK0PyiJlrrjwzO5KGSRqsSD2NyiN5ZWUFhcKefliN9XJB1RymIqcFONrxGsjla+nvAxePFXcPPrdIHLI6MUEpa1LGuGTbAOO9ZlYhN73uyetDHZ9NoQIdgwTFr391fb7NwBd7FKaEsroeJO+BnAn1qe0kP5OOh+/Rn03HMSwrd7s3xqLh30E5RHMZVwENocCjMO71OWjN03h1TFBewruGZ4r/fBXRCkP6RPk7zxGh7LenPh2S0UPrweSeT5eJpcOKA5bma7lScBeXVAxhdmuUvdbULZhr3Wgu9dYnZ5kFBUsPxazZbKOVgA4+U5W/Y6roAvFaLJulbX/odL/YXqh96fA/en/erQACNNQ/NnzEUy4GlTWN3C5Ux5IsKEP4vDDCQYfCUGkPjlMqIwNkVSzwLKw0HO+POPIbspLejHqsnNOtW/35EYkCmQfnhgNqQ6UcbbxaS/fc6ZO9vyYki2jRbSdZjvjIZfzM3icllqluBu5YCcy/JGDoO0Zj25ULT602VxE0HOxBaCjZehJwzEcNx76VlbhFxqkd/xUO5eCIYT6OXb1RdrAuOxy6aGcw9efftPiZ78Hqvhop5tGrfDlHL8rUgZAdpcknNyxoyReUopkVCbcIBDehCsSkyJTFfmkKgA52gVWSTgjVYcBGmIk+9ly7nrNTF5bKxpRZmSZS0gN+jqdS1X8TaE7TqwEBmkY/bnAUbiGN09E6CQB4q0X7uIwKYNIc9BLHIPbxQOSoc6GeqPOVSbty7Q3837zpDHJWhrFznX55C8LD4+FfSsvQ2tdhzCbvHsgLu9USYcq8TLYluB3ZW5VwwL8+MueQckAFvCaNxrFlLFn3Kb/ThnXDBe2t+abevNx2IsJVx1zkE24KP8BD9i++MUWR6iblRVtGjks2TZdbpx8KuUzGtwUwRTvWVkN7w1whxKU4qzng471c4IAZKQ+dLckqhy9AeAkZK4vNpdo1MujP6IBAdKjlPPCC9XbD/IQ/H9j+PiUjPp5gercUOUADjdPNjO/+QAAoABwAAE8EFBv+TpEdobbCD0T4RNl4VUJ+cDSaDN6LAEX/C/j73NmaBYtpGiFRSPpilhTDm1CW6zmw+gIDIj6gNfqnHEcDi9fGNnxSdnlvvW0GFSlkPSUiqTP1NXFFI+iuaxzwOUPxAyB7imyZ5SobxHxV9lxI74D9kFaSNS9B77UHGChO12NzjLQ9uYDPtQSdRyRfVknUAKtvcxxzUje7yy+uapDUn1ki19lGocNYl9mggSYGApEO0trCD7vn32nZskrmfFNowyi8HrCUUL8r+Pvei8HSMjjRlx5Uleu29sXT+9ev+7Er2b3V/di9vytz93z3WnvRnupc3fl6n8c4+9DV6296I90/92euwABp+31mnxcOJ41vd6VttjWb+LUIGyIjuxpL/AB4/WAAu1AfEoEIg0j8EIPHc5v3+pH67kb5VF3WFmxZZNg5dRh11ZSLzolmJi7+yej2kpomku/nNYiHqFhptLYnyU6OYnqtLetD2DXCeLbLxhh6P5nEgoEPtIcYDWqskpEGE+aSC5RKKmbHcIH3KDN6Y+MfQe3V/D6y6mPEpriSfU7vjtxmTdJEElrz7rntSEJtHrO8bmyjb4KSpCNNjwcqANbM/JX0ccY6Ce4hXl/uyf4S8a+493C4V6ZWzu1N4JWgzygcz1IZlU0ENkg2nqx55BTxOzsIViNSN/0N507nEd09mIu0zBHRolmCYZ32yGKVQmdew/xdGFgKgkG7cNKOG7G4Eae6YfOWdQ6Lic7T7d1TRKZ3pYOpAHH0BlCQco7s43HkLZj3sciOeogA5lOkB+PPWb9B1H49lKLjn0L45JiN2rwhukXxqza6bsLE0HxvdgX4kcU7gAdMYJRJc26UgzpzegfCUPzyMjl8p4Ms5S7xlNALucjy8K8jFXUsfPliU/oHcBMb4r0jeM68jC2FdQoqJVSoGTPgcs1EpfAgH6ta4CPkp/hQIX+FYmZIN9l6rEr4iwBVUcQaAs8saDRwNcflTYbtA9nkHVwN4MlrarZA8PJM3TPht4sVNg+Jp8NFoXgGCpMN0+C3/eRrXm1midYd2tH5iiK0H0Ky4CDYYRoDBdUYnt/BPY+Ul5H3G2+fpoyFV6p4arR7jyHEKpaqVRvmf6aJGh4vE0rgARh6NhjUX8t76gP47ekkyYvM+OBQa0koIIKHfyoo58EqQePllXaBCBD+dBq/eknVyRLl1jrQRterH/T9SKjNLmu28LZmhxAvK3V4XwoUG9d1QawrQDl3006S+VgMhb/vGiAGA28xsJdeO4mD4uBmWmilMt3z7uG2a7xtGvqnEnGkNBkDPAXEGyfVYe5tN+E2wmtBOV3/bNaA+JAeIZxCOboH4aUq3Rkx13qRZrABN7oprLNFZn8tMVEoj7IAPXMhHG7JqRDi8yFIBoZkzB6UtNO5YACAIJ6liSB0YQrgl3ZK2mD+UOx++XVXwHMvtdsCF2KCNF+ZwARYEuHxDp9O/fvA5+1VxJfEHQonbk51J1nqh3mBxAC+lIGPwnPAFlGGeHHBwi18YyVDXLKHfRzbdLRAGXDISWa7ppVBx1c8WtgyMlKpbyeVniWYyEpwKz3sGPk/GKJclaH4EEsvQbtABnK5hrHz00nYvIzV7g2NBA41kguqRdbi30AX66GnFzOiWggjNcDcRX5RVpro1w3/6eLQxeRKBzcujG4miGzRjx7UJ2JzoiI8wXbDUkXnzE6FFD4/u/bsSvfLcOsXpvKW9h1xXkdNNAha290kECBYSa514rAp4VlgGoFFpe+eMjkq/ecSV9l9BSDE+ck21+Zn4YJzfRNt3qG+ogYHe+cw7Ca7i0JfIMsTdLPMYmYGMWg1EtHSH2Lf3fj6XXxp+iVutMoJD7V/x2ixZ71zuBIE210INIl7UnV8RZ/fqLj3uVQCSdPj0LcYb2cxosOpmFiD1ykfarZaJYj7FstEjycKcUuL7Ge+rbuuwg9zTm0G3AtUANzOVrtABeeI/iFn3mPUyDJSgrvx0J6D9pqct+JSocCKygtIdoVDTgqIwE7oW3pppTfA8Rx9D93fiztieZgatukcNgHyTIfZPVIeAwBmlMeSIeSSRaAtvt3FthxdAs6fEx23RBVfzBE7G6mJJIVfLssFKbhxJFfTyux5lM2yOtDdwEd9HLK6o4pcM8xvF/xqBy61fMOCiHyPROgZVWLW39ZdMXVGZcPq2SxAxuhaEUpalKvZn18AuGnIzNRTr23rJT/egkH66BxIi96vIJ2/UdMQu9cKNgZ09TETIZG865DLo0DX5DWY3zPCIAxj8VIHvY7aobPseS8t0W3G+zPkUbG6XawUcwnPM19bpLN3Xkle2fq3MM3eNcINZwDcAfmjb78MQhL27LvxR9vkmAK5V6FOsjYxyvVNxat7L8xHDXy+gyJotSBEbrTvkTxARZFW3Ea9HpTM8Mi7VXZcAgRFctB5hjBSd3f65tZccCX6d8js5z25s1yRLbnPzVOFAEbds9nBcxn23zfDEE2ffPB1IlIC1NMkf9pUgsFC4pwhXAmKNnoDEfJlYglMJHtVdcm4mvZ2zEmlMG+PmWUvDdzLSwzo2kdy509jzOLx8XJq1m5wuIz2I8bJ9yuIqqpSDjJvy+ACtvCdiNepqH7lDR18XCikUfGbeVSIesnHsNvsHVh9c2GpK+jIxGMNJRZA/mimv8jvAuFRwFP05jHThIDQyHxKbDpNXCbIDktpwnzxb2LAHGPTWiKiWowupn3PAV2l646Suz9EaNor8tKllgLXdvh/bDxtEofhyRMu4IaWXpZgTf3E34zLpEtvACR+1aHuDDnf3W7eAjWZw4YiWdw7fnjsYmT+O4ZC0Z2p2+4AACOAA8wjB4jHUZl9ixJaw7zuAiFggMx2x8UJxNtfgul7aFpVX+thaHmFaDtMtrlIAXRDOztTh1JRiWE9X1OOCCD1EMHr+q/n34rLv2t0F3iKNc5/nxSifOSQSJ2N0x6gU6RYkPmnxF1AAdW9TvbEe1Y6X74AmgoYnoUlEzT0eeu3vU+PyPYd0fWpJdfbA4xg2/whgjgDDArZfY+oy9GGtAaWrofjFU6HHyOXowZ7jpHJemyFKpCzYo0Wl72lTNSUuAFwcgxNXD2zZ0Bi1L1mvajBTiqCHtXAtOunrRxthntJ8hmXratIf1IFb4J61zkZf1yEjMQSgxupEt6rEZ0t5m8Vyg0S1u9uuW8ZEYEyeqhUy1ZqbekP0LfMg/PJFxYoxTZKiDbkmIKTKJKKbdskI+C2oGq0wCOwdE1wwzLg3Cw7HGRwkliWyWGmzGGewdbOrOEv8cTOAJhDqouuUAHrX39YW6ec58AQLCM7wZ3qMeRMCM6VolUPRAF1L0M1ebyOorkyjkzE2hzC21QdXg6afG749YIkpXy8V1O9zkiRMLNaCMzirOD6YN7wiKVzzEnOdKe/Qkf0RaC3036WQTnNTsBLdVVcxDO6J4dhf7n+7giZFtKaYH3TvfrTt/R9WnLMET1PorA17X2PCWKtmIxXxPeGO9bvkh+TuszGT4UyC9KoOm+idvJeXsPJ28Q+jyQHGvwOU1jH6xLIh30K7YP5fF2iIXsJPBG6ocbqRF9W3M0w0BQBZmuox5iRGIlgT1TtTvF9QudCoUARWfw/+GwxV0bvnT2yJGJfR1u+lA5aM+uGEOKGj1QQsAMWYn0w6oTcc34DErlDjsNlU8rw6WsBaSaX4MOh7CC4+aGAmU4R6tpPCO6r2LjenS4h209QVL6Y8R1zN1hKDZQIIhImr+XQdpHjMw+0D+jhaIoOuNnU/2iy19lJ+uHNTgtzphJOTo7JKotkxfFQeIWmz56G3Bx3K5rLGHjxSsX02+SFJcY7Os5hzHh/LsBPtQP1wf2wAq/mjByK0MxOtBF/KP8RlpIFe2m+tLu8IuFNXygRnEJkFP2otAgMK4WVhWSewurm4dEaWe/ezJ4/VQY5zeHR/HTA2EMVBzB+ved6f8YuSTzXq/Q4d9QvBrtqdDZIfWBOEIxrE+HmNnW/2n/AagG3LKK7vqJ/eTqpTQviNYY8afWvrFpeHrza/hQyUiQkq3D0TU4RjprSnpOyh5tTbyvP/EMKm2JdtLBuG+lubTHSiqKJa/yb4VfmsP5yuKnAl+VOta9S09spEwx3+4EwNob8omuTGpc0G6mpuN3DWu+UTyNlqE6ZMFDQKTJoBqylWg4Zdtn9wm7szfDt3aryvP4e3W7UAayYgHOMiWR3Ru+KkZokQZgwLKt6xl37WqmQFQmBquqIiz+HrAY8q9++CsYqOq35pKKDnOzUy1T5D48LvsiYWZTBXwlSOQ9wkKmz6Xdx2ja1OdYczhwpuFRUrNYacjJO/oRl7tFBCe0yiSNDGEpgp/blRMvkPofK7UW6vXOgUTrCKKpOmUmMCTSvbrlxPAQ9kBxA+JJm50Gms3cKYHUfHa+8TLDtS3XdbP3/CWYBK1gdslxhn6UFm2+Z8nva+H7sCxKrbSB4jQdR08MMHlGdXzwmbW9QpJRDy1AVQkM7WnprMVJnSFTcorM3FjWlaOkBHjpHPDVZPZdu1qUsGyvE5lc2CQgBdFKZEe+xEGKl/rPJw45hRVqdpdkFddMxCcTTEhdQuxoxHkWgUsivGBXC1ZqoQfnZ3CcEoAd0o3QJXxrWRCLepbLOaRRC5fr5Bngsj04oCpmPtO7+4o4QRAovgd0wab+RuQvsRnmrEZ2KvAm/QkIuhwdfGCGIbGaiB/U9HSrqWJDsIn46yxtojnDnriKxSt6DqgTumfYPPyvBRhyU3LNjVN9vAkMF+U+QDwSy6b3AMZwJc3u1EKBkQ1tqjY8GT+yGHPAcHrH7k69gWic58Al2A/I22DFycQk/R3e0phGfxZbLcS5I7u0QFJTXZpO6UOwMLFoMhO6V1pm1M5lCUmUE9mH3H2OeYitqSK92INoG0kXCp0JYn23mQvIPDnQ1jxxt9U00upkYANW/2mXBDlCPxmPv/F5ZH1kzBlNDCL7US5yDHskZAwbw1ZrhW10vy+qRjOgvuUKTCGqJjQAjM2n/HlPmUVlRCZhUPuMRIadvtW/rIkRfi7xEYGZcIgMiH1MDjcNsvQH68HFlH86nLpFICW9DDuh73RoEtdXiB6tgtCYJhFZq6jDTVBH+7ibUtTuNhOiijM1843ip6VZ9YtyTAvNR+CgkFz6EG28OLrYy1ZbUYFxrABgkwLgDHdiBbX5qjYcvNlYNZ+x1NdEYcPXPz+FgFlZ4YJPQPrpOIt5XCYBwtJTKD+Rt+9p3WIQVW74aZYANt6f5DKv7Q2HFlY+WIn6lxJP94TLXR4+dcCnahHBD2f3UfTBh8jNIvJDO4kay/Se7bKMRx6dENGdvxeiZg5nAnLnPt784Mh3uJGH4kbufRN/noEcqXeY6L3UmsX2vZLISj2dWk51/xepOOumo89v5S+/vBfTcjFiydMDoGbwloPFqit4g65S5r9vkZcIUd8KAbRW0JOUGowU8SjA3doN29Ns89GzD+bu0+XNXSEGljX3HltN+KzmnR1FN/ScRbK2lNfAT3N2BwC1ux0RXUy2LTXdhbV/aLlNuo7Vk74O1U2avZ9rIawUTxhLa4T7J7s9qak+iAVjOi1swsAwzZzvu3MoBGLFc1XiZ+6PGQSeVaswOGQxiypZRqH6RDhwP7cbcCs43QrF9v2zilFPoNie20XP1yVwRHfJYIPvpm6MGU8M9CMnhi/IcjUc/Jy0P1i6qi2zhWD7h96gPeo3tgOH3qU96nAA92qXdNiHkdA0trnQa2FpAtbf6eO+t+rPnQVzlqhGtlDjKyiFylkFNppMR/o96H2dnx4rTkG2YCBpDqnSFhM2LTFR+EoztqYxkMtXBUJkpu8/CUvohrvYCjiEDIuSg5YR4uauqvdq7SjPHWkziKQ3Nfvnh85Ka4S1j5yT53G+ik/O+6757QhU5+fBpbuSQ6TGMgIH7o31Cp5pYb7aJiY3sefrzoh0tK9tNzXMrkQ5iKRSdKE019TI8sS/1JAk9RP95YyroXYMBofIIH4kTJJtQQpyccdyUn1kc5VSGYBfu1/V2Q4ndxVeyaRYRaR3CUZbxHye0HeJYdqTfcrvHda73zMibLad2JwquEsBtWwfkL9gaZIv7YlHZYg78vrGbPtRdSfhG0Ml3GyU0FcmoDUn5X7YStJSmszli2UL1q/wXBhfdXSfSoLGOCT5hFoRb8i6tKmhsrsXHzexvPioUBJuI+w/lPb0xQnv1MnRoVo3GFt4sZmzq1FNNkCWU8z16AfUndtGT6uZvC3Isp8js/66o/j36u04G7CrDOmtgHt6PXuttB62nNH5JP4qIDkvv/CTjQ6LpccnlVQXp+U+toygH2H6Pe52NEi98E82l8ueUBsLAsD7D0+ZbRmEMOPu73MUTHfdXSQIoam3Fj5I0A30K6nuGwANm3eDUCXI2QMyHRLl8kiJXxXREASrPC3TKe6aNZ1AiQSbGwbj21ueKVaEL5kUBc5lbb9h6TqVD2GPJ8Hl8TrIt+xHs6GYGnCd1/MFf6i+zKvyvK8jQtiT1oCBnYoMzE/Myy9RWF2ZACnmMDT34iBlvy54rX1SMgaGISP1IEbOWZtQLpIZhY3msCto+PK7CAA+sLLetHG4SYWj46hZJj1kEcATSCwy5K/HArn76k1iiyeXKAMOTPEYC8wabjJ+Iz6Q0KSgLXPdhTDB0wfer7NOgfmraPnzFaFw4VXUN+YONohyMeqUH7A2eAem3dJEghPR+6+xjLEKWVsP3g/5AACgAIAAANBwUG/5O47SAA0XO+jo3YIipaoUDN9hTB1iBagIDiPlUE7e+J+P8Vr7Qba+1Mo+6A+6xXrlepAIlhj0uX39rk+K75TRB5nS5KPwrsC2mDafqD0b1N4f8JdXRsSXN6WDU1/jNSR+yGOc+MwkOXmJ8qk/FxJWlC/GR/Gg9aHh9TCp9IlvO2qCawlwLgXMnwROB8IsIYtYXnTvC/NqgEHy9131vZamA0+X+1qsXQZfWCtivgKDcXAP9bNsE8AvbpOgLwcFgjOsQcWrSmUl//KVEqW8ij/rPHf+QVC6WhVEAoe7ALiN2lC5ZJeiUxA1wlPhSglOBUTlb+LbBLyzv/SBgKEHKOwRw6ZZ3CqKYzH9IHzDKuk0HtKfummEfe2wFHEWcoyW5WH0D42K/4Os+cG1SPyvtJ5I4ExLcWcFRd3sVmP6fkbMjGOfaLO8naj9R2QOfX4PnNBvrKzuJ1z7b0WZLiRHGM+tzwcA+DV49UlvTmvrFsAs4UM6er5JPzHXizsbrZIlF1KQA+O60A4zOlE/E0Cp1XWyp7tH8tZ9AagjEKO2Dt8FJznq34mT5UwKDYjikbtG7s1+tv4W5r78KsmhjJxQzub4KwUjv+QJv4SKjoPYQ/K+cdoNkq1xQ0eTo6e+CJY3eU8wdiWQF+MC/otrFxI4vakH8K4QiG0sHbf3t8fZ9k+b1VvJ0aILg+gtDmnM1+beSfiEpNr4NCk7fsma8dTuQ6IL5/c0DtDvAt+aqwMPkPBinumKfE6r0UZ2XGi+HK5oEvw2oLU0OAuHaAANE9j1/4S2SAGGn/HRp9HdfWu/G+NrqtX2lIx6v7T4faCqVoBW7Wu9bSq2qbWG8P41ybtwriIssK36n+t4eWIHGNEMp3eif6cFbfcbKpmrPEAaHbXXmDVuv36AXOtCtPPpVDXm62uSiNYVcxmFY2X1hTqbrwqigksrJPGBEkvzr9PEvzuj1668DgQ+muS6YMPtGLzWlC1VBFfPSMEAKL/sLT65+hhByHOBLRKt3YCU240jVCWyb5LpPhZDB38uMZLanU18Gp2wMeZENBuRwulFNhOWFBOt32HMyTDuIqEnHe1irCw2H2ZdWxwXrUMbhCajSd1ffQgrKOSfXfntxfQe/oLl3+MMqlL6oSDTrVGTMBIB4dTo6gLvw7YaJ6uuufzcQseKxWSQ12XZQZtsFGLUsh24HdSHIhXR+fGS9zs0MBYj7X8OK8jQcQKY556UUogOcTzr9k4Q6ppnZompd3n9dmS/XEPqriBPdJ6Vl80jIW/wPbghDi22+mfpMTpUApzn+IT9algAHP79QJYvK6XyfMDv87zEqGF9WqXzWWrb2VXWMHzEOGvfq8zl8W8MgWezgjC9odD2OlQRRTl70vN77J4PB+6Dzn+ICw8cxaBAJp37Vu2btvSEgDohqZ59RRZuO9I2BEtYSQe1XdlwUR6IMhrcBSZjfq5yjI9ZyAi6vOAMg1oLOHyr44D6xCajGOGhIjo5UWo8QOrj1on1SiUUTHGpzSGGHEY2oAxkoKkNRWCpikcektCbqGRV8NFKVgwKvTJvsEEg9+UXTbspWPGAUNOIWgCJtPMlPDNxjdt0jorlDSMX2T6rIi86eQw13oEsXSzmwD9dFnBEocr5vSk/Tz7HolwLl5K9xuJWtKVZ2KXcfxG/nfg7Ffn6yOEqvB11z2iMBwsxvCSxlX/pxepJQ8+3N0R+IOjCap4Cc0qOnJDXhcIjjsPCQaHj6SAOpkZjbQOsfcpAW4EJzYQ2geRe1NwzR/ir9ZsAHiHoTPkZ4lgV3HuH4AqRQb92Nc76eDhS34w/aihxfubSbkrPxjh/FZT2JgHHj4Wp4Ncr8et8DBImgwTkrfRsMOuSnjC8sDgWb35Rpp6+shUnPUo3IADIGP0k+tG5j8t3YN0jLoF+QRZbcQUgB1Bh2Kct3/LWVaqU8CutCHTVeMiY0XMS7ydBSIWM7ozzErbayoByoXtUcfIKccNKoycFoS7xiCeR2OskoGg1ePePIyVu7Q8FOr3wlR7xpL8jEnqP0bTwRpOD4VoK1dZNAyc+f0LXCEqtOHXWjLSDz6BccoYfTohganop2PVCKBSIWvgLFNGfwdLDSrgJuOQ6xSSQxgVf96R6sFoUGSCI6LUJgYkNnzZKKY9EVeQv83uM8A2pmGrwl6/rdMU1xZ0chbK8eHwdPcpBjyMWIyKAXSs819QAgyVWM0yRrG34v3K1M76sLF/zQWaj1mQGyfKaY/iTIGURpcG+J1CS4qiY1UMS8PL/4Ww6OqlQ7QAKDfOCcIUVcNxwI4hS/VUs+M66cA0V+PRhJsIUENhDv/IJHdwUT+FfkAlisp1BcFjXFecpTRrnZkUvi/tbNavKEUYoq5MbU6p6VGgAY4r8EYAGRr/rTdf5FAdrPLxHoUJDLvnEiA3hj6z6ccHq8lsepNyXC2w294h8LXMFR+66tleOOYrW54w2Yd07vofdZiXP7dw0IfAfpoQvANmbZM16/2fqN1QQGFgd8k9WaJRYGUeS/Jn07n7BkzQdZCmMMajjVQLTKSeT4vg55OSo2vT36sANX1a6T/LnirXotSmxm6iGzMAOED2Jvz/e8TCmpMLW06zMnPyZtCbYIjV1+my0KKDMAJah3O+5U/TM18kl+dWNxlIjCDuDVoAADRMs+JCmjedfbC261iiSNwXAB8M/VB2b3+G6O0jtjqtq3viTtqICI9JzLSqRhyMNiGbK7MfgY5aKj51vl85v2GxQ5sObrmnuWTnQNbKmCGc6KIriHp4N9Yb2dGsQ0G1/etLpeoeuBSlgXhbW3yjeGRB6Sqn21bOYAi5bCpT9GFXLyqjLQTdJMQzaQYiCOf96dtkGJgJ2ITwSG/SUDrZi1gf/cykclviwGW3TtKS0y4ZlL9SU0vazAFoFcY2z6Fj78GXaMEXJH/LvJP5MxHE4S9nEjFEyw0+Pjug6r/bOP7QH2iH0On6N18wapzjeQ21aKfJ4Pwgx/NdDNPJR2ifX8y0be5GrrNdzYW2pDewpITZCYImnAoi6kN0MuMs5IFCZEYUIz5jIduBz6gYwywtByERjx8ku/otLUn35GmHezDK+0aTjDdUGl9ZxcVGTygikHGc8NnAvEGeJhlZicq2z7bilDkuJGf8Y1PVQWAUY1WPckmonEL+sK/PUqh3OCO8R/ScxWtTXIuer4m/tBvvC2diJHX5AnByK0drMiH9Zp6XzN4UIbHgq7LDmxDF/VZYUlrBjMPkN8IC5KAUI3qpqXlHNrSvtvY76uk1P+AWVj5dntkjqniOPy7waXH9Ly/g+oSNgu/QHJUkgloNPjXM6FGusRBlLblOeCJ6Wut45OP58Xl0PuyCs0jUer1nIBqqIUDE7ujT1/p3kCkqBUJLJg1azzsCRIFwAROkLVVdxnOOOD9Rp5ZMyVN9XQnP+qZNfmedN17a82h/BZRB/q48J798C+fItMq3SH5QU6EUcgZSFFUJ6fDKwPahNgyZOLX9J+eT8TNDqT0YR9s1YzsfU0jocTdHtMyF+RoK55A0I7yxGmuwNuns5HKroj6SeZ3aWVH1x36p+cwApDpRUW+xQ3jrc6tZFvmYsj8I0nxJ/wfKm2OKoOFA5uxGeyF68fesfH5LJJa0VOP3ptoyrXAziEAyUkHmvKI9dHyozsy9jMg3f8PKtZjLThJ1bH1F0CV0u/0rw9bhkWzzjjoV1JgGvwH4lLuFwP6u3+Jy40q0JywWdOiZtX15eYBPc42LQB7JCBmBoNedIUvKUJ6m/F5nronHt6/0w9yYK/a7E38PyL+33AkOkKTkHhonrOEnwQVDVAJWdb6X3pBwPxtdv705Hw5ZJMN/OYay6GvjsCnNVtsgOLi1mu4A9obCnyME+jyuErDUKrDLnqZiu76OBSuH18RfA2PXKMpjs0yV8B6Klcqa2sjSrmadhYnZCJxU0s/xaIeHQ3HpEgOPW9WzvebfI8UlxUhZ4ByZibhAnafZungULXwJwQe8V6SfyJ24+xi5xfn7TbCFyoGQnZnKaoMFJVb9yM+TToNsD1sihw2xBVvBGmzE7qWArZDD2ParxrgpBWGLKRo891ytOzm9D/tFbLAQImYPkrzFmsN7p84nRop1+ns3EjsXJD+TU5kLb7D/LSgztYpI0O89gNMf3VcGMNRE/SbjNhVydhfcLqUeAl+2W/TnaAm1A3Bi0J62gCYS5VcLZb2iDNLt1eqOsU9SgYP924NHT4rBOAle2lycNGAHEIAQI9uIHCDoG76tvyVvbTyu20TGgozKRsuFEStEVZu2UFlgAyIO7fuyAAusDc3jReNI02S41N8qJn/JpaYfUb2oOLXNCyMf2inaC4x/chxQs4khNWFS+kzVfLSbazShHsBGcYzXQAsV9tGwR0NI/e4/D/Zpiw8CacmxdSywvK+WGSHCPUZ8rY218/2Wc/8CkLuKkv/kAAKAAkAABL5BQb/k4CAgOEfdXOOpeUr0Q/HP1r1Lj5f96A/dd2vXfe9DADhwrgA9GIR1GOMtPBiPL1CyUqN6kb6iitSwQZXj+PtVrjly6Wo98/ACohOACZOFbCFaraRKF/Uif9Ys+FI43MY7rVi2+8iigRNINk9ivlPzBQDX6EFajjUvfR1GoiPSYDbVTlc3yyn/d5csc4U+dXckQoy1NSJj6upo8abT12pN0K3asVuVOGzDoelsRr6sZFDQNYrJFXF2WHLcpQWXvGfhEBj4p5J+mQ2jqTUt4WFO73PoQpcPlx8hA3Ss72gdsF3gb26jxmw3TiUqC8pGCgz+IQgJw4U4CBg/cjFQEVxy+N5HE5YtG/wxhjljrHreEGRItxVNjykJmcBcsGe5FBqWdYgL7Rv8M1WfWdOHQnDU7V8fE00yHljE+6H5bq5qWDiV2YC7VjRptAUoG4HGw7yrB3vnBVcNXREGttaLO3M6GgZczE+FAraRwVEV4pGxuHRyLKvb4IpmE0UsDw7Zq25HY1D3ZNVld3HHoLuo+7MEAyww7O+xXGPm8ZYVHMSoTaExhsOo9ZmxfE+oWkL/wq6UZFKKH4H26nAD1yVDV9yDJjRDEOnsDNMnC7u2TDrVTTB0QbfIdPEPWXgtmsm0x14qld4zvqIsgl2YyYag+tdQ2iXril/qJVixMqN1NLjWndoNfqOadtXqWM8xD4LWa51RZFYKBsoD/Tdho+sbt8whByan3enTdX0nSD9H3TUABI9pJMLjHCELCEX6mz0URAAqPFiYwPch5785c27uAYWSRL7U5Yp/bD77ADsh2gdme/OFlPSTMh2TnWfcBiZI3JaEWksIFOIJv6R2tW0Y1w7ZD3FO61iOl95Uo8TryvzBbVUeBWSxVl+Zpl9NnUNulpBsVGPPiKEtjMgItDUnSUg2IiwadbEUtqz7tZkMpRUzDFUbxAbTV+2MDr9vTmQo8nBCDtclirBH7r0MoCsOoAA1+tpk296H2Gt2yV1FpX2ofqFanyXKT7T+Xva/zRxvc112mqq2aldNOWI9VXx4Cdgf5kO/G1bScEvFlM0NajmYpcL2VArk5esTHXK1/4CarsIOUO+P4gGKD2cSPIL2IKkeGzwcLGvJk0neJHQXyLseagFuBfJ+I282yEKL9KHLoF8tlMevD7xI+/d5ZYFg+pq0e62Zx7QtyPCvYm2GlvHJx+R7cO9BaD4E0q3Zf2X9zzYKI/UFCiZDFUszMkk2LKVbayD6Rc2WmZAAEwvCoI37BIxefU6AIrR+uQJwXdTueJzYMg+AYbmZ9CEUaCvHrACeHYXJvkUXRbJPr4+9PmpAqFBxXvrfkjmYZv5viduz6OMVAJ+/xaDymVHYeS9yPKvURvbhuHGJL+bigwq9q3tVy13d/3B9FUORwLJyB1P4wkzB6P4Icmy87slfBfqu8rPU7wAzp5W+DWwVX7Wu5ihlfxFUrTLJsTBWR3wPaHQMeqODTA7EW8PS9qdEjbGQBWcbcfPvkTNA84OnDuL5BK2Ja3qJNgnfbAOeDUGUUvX4bs3wKVLkQsvDm22Ep6zZX0ZESHYfkemBsf1S2sCwUbLka9byxvNbTuvKY1iewOiVoRb93PlqFCZyqS5RCmQ1DUyseXuQBFg1C/HyHka7I5Zkpmr0YRS3KgW2lh/4Er90VXdQXPrE7JwC0kuOfY7nzDSB0k2zYGINPCXthVbKaVYRgjVX9/ml7jQPr83bn5dF0qIKCyVs5YSqkMqPARIObzumA0sQRPtoNgJybA8L1C9jDz0hCFKBH4FVlsXUhgecv88xWJTwBWsXLOnwz8MSkBiJkK6iIdrqm4IwiCMOUI+UKFIv5QQZdebocleOykkTCsu5w/7v1snVGZy++OChTb+nvqPJkVr8x9amVTQUqmzhcFvvW7E6opm7JQsJTes/GPN1JUE05DzRTMGL2wVm3QxMXbJeSMsic4PJj9iwpizizPLjbt7ArN0rJyt7zu+rKx0iwK/Or9CXe5Xs8RL495YfrAwMm6bHTGMZB7OJhgshmQ27JWwWrB5LuGFBpJ2ObzYoofVWy5TT7H3E/rhXAnv7opR839wdzf5ABVp1EchjQO49NeaiA72XNWd45T08Nfn2SQ7KCY86GJu3d14YQmXq+NBsQp6vVxiHD3RCBTcR84o/vzFTtDegiKyhQHjO/iP7jcGRnNdSKzcAxVFvy2v0fccRSDpKX2cnXfLfEWB6XVyN8Tf6Z1SOYsS0DWOqRS9jfIBVxg+f1sTobjFkM805u6mzkBOi339/BJeLM6cO1N0HulNtABLUIjTlxiWzrCptknkLEVIcuDoswOXLe/hdUm21cBqyyGOx7fo6ZfhCBKNzCXrOSOCV2wTGAaI039HqRrR2JisNN8WqsF8HIWXPcdWpYJ+tSISoaeBMgAmaCkllzA68tKKYc88ARwyj/FiCg4rKHW8UUpZjXeo6p8jUtUbs/OVcD2uELuyyQbS4gHDPUp0xcJd/08oc5dH2YvgHkoOJJ6i6DkId2nwn68SCzMWAhX0Qtso54PbpB7WFRGSakgqIcOlZFR6j19E4BVJcKh4h5iJXavvGAwULFCeos6gD2CB8f72dohbr2gzxVslVYA6o523l+hMOPIMIFWWzt+z7iTsc4ICWJ7VMsWACpOIAq13hL/a25m86J4W2FwqD3GUgas1FTSK9xZl1D/N1ixhrgTxREIwExiX/iiUIZIuUoY7SaROYPh2vyB2hKwGkbUxF9wGmcQYwjmIjGFbsiW3Qgb9m/Qe5ixU/wo0RozNZyiZdROi4VdvRkxFJqnet6T8w7C11I7Bq3uXnlMFfBEDyzieqxRMSfV02xH9MbpX3+yeE/9MIMGAIWUKQClrb3A7QAMENFiPr6Ag2Oh9PJzaBCDkOna818PNAeTOxkt8q1l2Ue1ZUi+84nnUg/8QcKtiDdhX8eU/o/+GDjELRQ38UM9BPml4+S3YGH6xNZ+Bi3FV+SkgMehQKN4ApulVAnq/8ZX0CXKi4cRncKGijX53O/en5hU+S4d0rD7CjOUBCQaw3B03OlkL935HGPnV1XIfCgfPz73g83rs6HE41f9eCiDXayv/OrEUetWWN029gWz/FKOYitiJVtIoD3pQWf521BJ2vSYyoj2DdB4xadknlHVDtYLkqLMrSc+HE8MS5cC3UVgR4SnvwmdzeXtvdan/ULSnPMkOuFiOZbH22ji83hwHCbq/dJcvFImlWuWslb1DSYlrJZ34N5kDoYRJmhSEead4puswOFgtrKLxSQ70abZmA7WErUna8uG7Aia752wnKnpISdzrj0reNP6YSaACpB8h0dlCTpsZmT9+qvuvdzseml3ciTnNazQjC6qcmOQ+uN+T27t2MVbvxKX7Jm6T76Gg2z6LYUDzg7w8GgYLciJ5RW0ddbeKd8CbOdTHxVCHn1WGcNL2CtoEhXc0wT+9Edn05BgbgQxbxdt05UDpwCmzb7M0bqy7f+ZjbTYtbkfHf+0M2Lweg3TL/M8jVzij/HXOiM/ITrUYYRVv6HqJ5qjMPiz5pgYtbrnNCADc9x2GJ1tZD7TLJ2d6Oq2heJc4arPWyQIonodoI0mwzHEkkNZyWWZJgUKPEX/Wq+BP1KBaio/NJquep95eZCDaj5e4jtwlb+WDE9pYayEWgWbcsBF3tm4B1KaXWPNV33yfLzkCOAZyrw2tjXM/ylmbD0PNusQ99RQCaUT+i6tc7DjgJLz8twojRh9niY7nYMNMt1hhyfdFtVttH9Bu+L3I9bu27nfe7bD4SJw/yomevwbCO1FkJXzJ0DIYlnyWHggewveR+AlUfDS6zcjLEncFmrVKUM6lQRtUzglvVcU4qRLwfZXKnoHv/ZnpeASFUz1mOItNvoiObYbu7N/ROaxoO1vkL6hwy+/w3tiJ1ry8wTp2cBjPYa5zYNlxMPar8FZlFA89hm1cR4xIltQJvzT+Flyk4rKFKC4CmQuKpSPJ+dp0HVDP3W24TuEv1Dq+pgguHgDVRqxWRBTpgRFD4Dr4nWYZk3KlhXKRhlUuz/x2THJADs1gzyt1wD1ZXdqXcvze5LW6RzaARhzQa0HN8CcGEldMQlcAUCMbCiJJBMTePyT3y6O9QHrBcysPV4xuFjaxITrkFKOA6qDpPYhl24dxldZQUL5cZBVLJD5/bo6VZiaCnv2aRJagwyXIU4PV/0RSFUlWEhM1+BqCsWfbRhy5SaqUqW0gENm5cojyuQHrFzrSW4QjEka20p/vYR/3bayInChbJzfnT7TyM5ynQ5HnOj2iN3LjDKYbsGnIb3fTyJ5QWwjqvyz+carNIwqRL0DfQeG76/WPRT+GNgUrLgO2dtU+Z12sxGrRXvMXphM5XSTKh3g3vdPkzLXmEJG4ub6v+UvQ86vFuTo4DwB7CxYWpynyguR/9lyqtf6Q0d0Gi98PrVh0zMdOJ7lz/zwAxOwCTIpYQccgIiPwPuRMO3xcvdTy40zzTUDPpxkadpsWzQF3C9Y60e27KYceegEjBBoncuSeEiTlAuoss0wDaRl5WqQhL6ixOJdhCyj7EWSyJAUK9DPViSUMVVlk9pkvv5rdSKqKUBzHjQQpWuy1nER/km3P7qeCGFAlDmo7XU0UGn3W/UgfxupacMHvOhtw5bA4zdTLZcSgITv3RNb8R/Js7V3b1kVweW7M7nstrhYWYUj1dTzlADae8LYLmZN1kOEV7n3jm4jyASftX/2WoPy85amRQukMrGnSJtaVwF5VCoCcdU5zwmzgXUcklPEx9LayQLB67rsAqMqayYD3TnHiCJuf0GRz+gPQUVesmwUfAInCtKvOZcr12bbVbZdOtOqLlSnvB2CHuEMESPNaIW4LzwCbWmRqhcMCYY+IXV3iW4tQsp/ogZbbyLJ1L1vNjunsTijEC+0nHw/S+KT4KkciiZfQ1bws4r8qr3MbjEkNiO8kL8Sxf1EF2Sjp5XFseIjMwRq4X5cfFNt9QOEDW3fvGEfc43f2r1vHeRmfsfj5WWMVd58qsT/0DXduStYAwAj5lJSaoec78mK6Y0QSn8fNjvDR2UNzFsnGfQWRQY0BMJh6LYlNU14VhW49qRXAcoE4xKAAdaLEYj4nwulkQ1zWvSBo4dPW/TjnMXprEwQpq4MJ3KjeISXCTlwOD0iHgCn2eF4xPtMKiTwt2dsfnfsDAzBWrb4bzQO/MIWmudRUiyJe3B+m2H42eljSEK2D4sSym9EubySIGKHIG1lVbuyUNRKPKKbomCfBhVK+j6vsmxbDe2t85ldyl/fG1asTF/5cEpjeGI0aIo+6vIyR5reLdQUHL14UbRrQBeFdRs0QzugQSr19E0YlpYiCPUkaZk2ygy1tFQ3fjLY3LIUq93pjyZR1XGK5aICB5r9lN2Ecd+IZB6TmdJRP5j2hFMUmWE1rmBGWnz8PDnxfN/AX3bdlrSfTbzqVXJus0uQfM4+n+XCp0BnGwya40GxaVjuAhLrlio57bXrJm7sfzIgvgQuUAAAm03EF+pm7tQAAANskE8BxMFnXsS4lSqFVOBkpzfoTnCNjVBHYXBWg3G5g496xRtJLJFQpf++tLDH0NC1Tqql+CaYNN5thSTPljE8Tb3Fo4l3npwWgJiml7ojCill+w0xj3nPlncZfkgDSfQnXbVE3DaPFAwXGkr9bFFdy2wgqlc1n/mnA0BoMRKrgUndHFFedQnCFsNMFD16/zRg+g+YQ46cOkBwqAn+gQghBDq5rx6HiIFxSedkkpsNLKrCuqxSauHFlaDRJD51g2Ud1AWCXFUKOrYepL5Lw526hZeaUfjBset42q5LCtCFMC1bQLy5kY33C+TuGILrJsoiDrNNf7abMiJ/6czziCyZf2AjazxD2lXoaeS8/h8UpQFaMWcktnZrEmPT0/FPJhvQPOq2A2TI/e2i76dCggaH4DMcN3N+lUvFupFUi04zJVlL3QNpNUjXImlrf4fPPk+C+3Cc1kRDYwhogPqPzN8LPxq2MP6ccUoiDsZxLozA37VuOTlIIfC1x8v4rHSrJAsEVr737e9gAg9HGPVGChOAZN/Ns6/2gbnwiJh+wGETQJfL8TPBCcgRDlFApele8QT6s4O9NkNX0GkQtuqEf5gAAF/lNvxTDEALOSqGBafz3UEDRBpFfSodxSXejG33ffXGL1dC6CVy9T/jRFuEeGn2fTzb1F8a+DeqxteuCeIkNkPrQAAjvFs8avlQAJhR/xCeNcvSW1rOWRI4UtrGQ/nMKasYHhX/BWK9Zh4QWrry3DjLmN9ukUMQ5DudfCBl8V4j79m3kd099YG7E2ohXM0YNWVO79hNobA3jTTLnf8FD1IAplYxjt4q9/d4T/3qnmPcFA3OFgfyVXhjHicxvd1qOt7Q4rdCo/njJTwNhFoUUCbmBqXSsv5MI8urhKDEUzOCedXyE2FwBbvPmMa7MZPCJjLjH0WNqTQ2p2ESgY8CwSDnAAHKViuIdrEp52ST/kAAKAAoAAAX6BQb/k4CAgLjqPV9tDqNXVfr9b9Vz/rXq/H3WgK+0Rs2k7hRxbTaJSA/KuPZzvlLNxbUb2P8XHkm4Ot0jjQ0U63+oaDFu0CSB6DMgi/dlZr5VYfuoHpIuZeQQKIaMjqo3Gkh455twnzEbcYyOqjcaRp650DUxHny1Uo2fKjEcQYq3G9YBHfCXi4yOqHBAShDgOb2wJG4EEK8sbGmniuJGM0Yp6dcTL/dYCM03ZhHmJWyNiH6xwHi2friM7b+MxS/1ksBhCm8PQx7R/ykHF+jTrk7cogj6TqqFwCDtXpjkqqGEARagjXb8i3lYKBhg/ACY1w0D9KGD5QFhDYWaHOAjMP0/VYK/GG0oPod5aGdZIoS5Q+DDRb17c++Hdi++frFa8kTKjdFJ5yfbnPRdlrU3HZI54pa77rz2Km7MCoC4dpgurIMO5u+vgFTOyr6XS4/t4ZrY8YEJx+q+5UkKP/uZPvHkgcszHcO6gdNweUpgAKMtgzUj+pLpiD153L7EuK0NtY+9ppdt2pFV9dJrs7wkk952ciLL9BjfhgZwzpknnkxaYoJYkBheuExgbO44fwjQna4D0vYJWARg5ydN7sf2Cxndtr8Z/w6OdGE1gOQbVMO3VDlDPFF8Tcjzn9CpxZ1UT5+ibV7+EYjCCHt5psPjPAmDnL4bb5HxkoegnxKeBn42P9yPErpIElWev/zeOIE0E6eM7ePR+qWZNSOAnrXrfTvU/VvVaq9VqucACbPDvWR56VKdOLDKIo66+Fc+uxZJxdAcai0n/hFgLJlbuo63MSsxjCJokhtmpDpT8AB5LrPhz+ISJSUvVLqmdsE6JAett0xG4ZCvRxg97y6hTgv/dM7v1aUMWbE+PJ1eG+PhfcYGbht7E+hxnaNhDDJKFYykKncaRp+9OeAAiP5hz42i+EZTLSt3Oj6bD8soAgnIC9yNgy2f5XUfaUQL7QBWsO2PSyXUHU5GK6AAILgn49CNeacZd9Trk9hOZxBR8Ib4nr5RL2VU1DicsmUiJm2CAgZK7Se2gmaZMaxRg8Svm3Qgkp+d6IpED/fqLI7hz7u0jO3Ti9OhcE/viOBp724BP/51+t/WvZ1X9XvTKRuiARbWnU9vuSTIoDnpEuGkdflAP8ICZtae4yamXUEPreea1WkW3+wP/l9AaY2rqRxGpI7V9pTkn+VE1t/irAuXUfBRmyQlWQhBgbmBA9nZ9WyIoQ96B1olttlu/3Q5laCkiFMPABcKd8Dk5D65ux7XwCUeZtnkYnMaU3Tli6QpZiA13eR184ET8TLDOIbZCP85/2nJRwVcw4Rfj+vPmBu+4TJaGqSxWvXzgI4fUAAQQpOSU4O6tWjUiBXpGdompnMpj3oFTfKghakLRgCKkADRhY+t3dKpRYwG0VxnCEmSccBQv0+KsnoyklZ0cJHhyAmCh2LkGhh0IR1Ye5uYf/YHyYMedl0aeQdVKR9agL8gCkjetlKZ6pKu6S38MvS5o2nolkn2NgMZSovBVVXr2DSl9GlrUr7FF6DybEy2Xgd/rN9AipmfdiQq0sv6O0FhjWM9h8WEVS0f5waNMPMCrBEnSNv82aeX/wo23QDO4pKm9YfuKrCl3zCcfwbQANZ8YOBkcDMpCwJlx73swn12iHN3XfnvyhVZBFtJdx1y/z4ULlSOeiFCJgQGlhz9TdGfmb1HPVVgNsvWkTnMavMZRbJHppSEaF2q32jT/GuXqDETSvOorbjzbCGkvl5Tpgfj3O3lhhwT8PVEPKAyI4qhIgCITyM5rJzb6y7wpinBeBMknmd0HGk8jD1jr0+T7JpiBBMWc2Fgzj1rFBHAD1cGi+NqT803CpQEH5GuTzYYXXinGRdf1GruVemGD4B5UVqcLjJAAAAiQhF6vHEtZdrGWw9sJLW5qJLbbDRBh6bM8jCK8VNgCpvkRv5d4MWOxQDWHQkcaq2cPTW67b5oRMkps91SV3yjif9e+rn/f5HuZbhye8MMlVQA/39cgV7BEj3UtX2RYAD2ZgR+xbAFOzxVvYAQYAAuC0X/kAAKAAsAAAIRBQb/k4CAgOEW0ji2geU3qPTgQDJm4qvM0jNi5Y3BtoHAdoREhfWY7PhP55AOhrX69UT4jqpcogZggnh7iA1OouF4S0L8slgA1CTS0jhaPR/B4AQzoiVFI7+xP55UgIC2oLVLhsyDhwAYAicHQJu98ylxilzaFmcWRvjYdksGFBY+tXF1FwtOLHen6JJvbqok67ccC4g5hLz2gIPAmrkvscJw0Chb0ABr5zuXw9ligFwBWvJlnaOG/Lx4AWcDLIDw8Yaw4fUyrXrQgcybqoIsQOCUf1oI225GYIILpUoAJEzwmiW2RVcdTUVjP/S3XYykCL0t8YOEDCboOe0DhCQee5uzXWbqY4E48aFIb0okfKJ5TnCBoZsrBxDaTH5z4Z7vlmNEG5aeRVtMSXGdlpe8jHxKFUjcbQhi4nHZRmxa6RJh3Z0FFiMCz5CP9E4LsVsljI3m1QR4jMVOcjV7vWAPAomCzQe8yeUkcwMi1aKgHo4FgLnkQEczgLd9EDRijC6CEUofrLYrbYiLUyncw0uEoYhcHu3/OWKlkIAlEgDgaxE1Un364jV6eauAABo3moyAgKgxINeA3rhfm5kDFA7NU8JhbuGegxAJMQAbbRM2Fp/vBHVzlb/GhucvuoCAytVoZEDbJLI87SQA7arlziVWvSBHYlUA/seMjob6p9moy1g8MmpPkifk/9kNCmVuZHN0cmVhbQ1lbmRvYmoNOTYzIDAgb2JqDTw8L0NvbnRlbnRzIDk2NCAwIFIvQ3JvcEJveFswIDAgNTk1LjMyIDg0MS45Ml0vR3JvdXA8PC9DUy9EZXZpY2VSR0IvUy9UcmFuc3BhcmVuY3kvVHlwZS9Hcm91cD4+L01lZGlhQm94WzAgMCA1OTUuMzIgODQxLjkyXS9QYXJlbnQgNTE2MzYgMCBSL1Jlc291cmNlczw8L0V4dEdTdGF0ZTw8L0dTMCA1MTcxMiAwIFI+Pi9Gb250PDwvQzJfMCA1MTcyMyAwIFIvQzJfMSA1MTcxOCAwIFIvQzJfMiAyODkwIDAgUi9UVDAgMjg3NSAwIFIvVFQxIDI4NzMgMCBSL1RUMiAyODcwIDAgUj4+L1Byb2NTZXRbL1BERi9UZXh0L0ltYWdlQ10vWE9iamVjdDw8L0ZtMCAxNjgxIDAgUi9JbTAgOTY1IDAgUi9JbTEgOTY2IDAgUj4+Pj4vUm90YXRlIDAvU3RydWN0UGFyZW50cyAxNzYvVGFicy9TL1R5cGUvUGFnZT4+DWVuZG9iag05NjQgMCBvYmoNPDwvRmlsdGVyL0ZsYXRlRGVjb2RlL0xlbmd0aCAxMjEzPj5zdHJlYW0NCkiJrFdrT+NGFP0r96O9UibzfqwQEgTYpYUtu1iqqmpVpeHRVBDT4P2w/75n7Di284ZESCFwZ+ac+zpzp38yLcYPw1FBR0f9k6IYjv65v6M/+1n+Qt/7tz/+Ln6+3FP/8/3w7n5K/az862b4OJ4Mi3E+oePj07MB0X/E8WOCYUqS14IFSdN7+v0DTeg0I84Ml/RI/U+3nB5fcU7GKbBgKXsgoS1T5IKnDMjJTdozyVWqGOcyOUl7Gl9s8uU2/Z79QucZfd0ZrAPiFPOiRkkozf7dfhhnWkh8Om3wKYyj6SPoauYtOe8Z16SCZY5U3PLwYW4Lgjk7s2G7nJnPrxGqr9RfE/PTvCjy53bYL/K82Bx2rZgELBOWBIezYMRBQc992GFJGTNbR6x0CxELnmmpSTqGz27MYtSEUUzo2bkSv7xZht5h0WpwaXlM1zpwZR0LYe6UZEj4EvgOi1aDaxGYtGvBtePxqPpcx7hdEfTtixrwgfyLx2LzEd04wXQdM6Afcc7VcUOgqZ7TWE5lTQHPhli52CV9hVeluZMNprgUZb1zVLvEeu0s8+UuSaNnFNwzp7McKFtK9c3yYDQaSKIzDFwWMvaE8C1um+2LXS3ELFUIMheUjZr9vk6acq0ef+fxxsgYwtapdSnM4lN2QqVfSsUca6GYlSQ9E7yJff8mxu96cHmG2M9jssPGLjPRMBM6MOex2UNiKt18SqNU6mQ4oVor6yw28OJA8M6w4Br4RHbj0kKUh0FEpgV2IdXCS2ZDC/sjrQVXB3LXI9ptd5fKYHVXRkyDXg46JiuCQg0NKJjQ1MbtCzIGwlfDySMl46J3maUVe91lv+0k0O+Wr4ryi0sP/wgry7cVKbMnllEidpUOkJawBcu+GWt1WpS0LBhon4vLyy64SHsSqu+T8TR15QjxWmCWCMEkdPGU59P1reEOxcoFFFpDakMg/NuDjrsCWLKVXg0p8GrxqlgGC3tn2MSLSUrOpNnimOCHCibuYq6w2WEaqVJ8W82EOrlPeyjsoJJRnooq65O72rhJA8WhyGFKEaFDbl5/qLW0+rah5ITcrwC8ixd3g7+iAJakqXYl4kEJHTQQw045fWA+mw+ylVFJZnxlLD8aK6iutbo4+sysmKDj2pbdmMDMIrCSC9b1yOAloDK11SjHrOvuXmtv6TKKCjMTwlffBZiW/C6qLJYulU0HVW0k0X3NrS2cj/Rm1WyS/Efas8l0lCrUtE4+tp86b0VwjvnQQug8dd56mDdxCm/TzVKbnA9A9HPaU8mXyPtycHJFZ/j/GVz5hv5rem93TFT1DFRC1aAvDSiK+lQev9sJaVzXiX0iEt8lSnUi8isyVnr9x8nVb6kvE0rQKJ98+rZHIhWGcteh3Xs/bSWgEK5De5BPX2P2crob000O2UqmxTCNyROqcih/Hk5ilod7uKE5etsfyA2Nd018TrbcuEbdjZ8i+2EqTDIpebOXu4d9OEPAtF1VMes0tSVLYpNmrTaWqr/aWCppZVwrpKv3llTbV83iMCnLq8ZXVw2fXTWy9SRTxjJdvhZlvPFiS+q4Io54aKj4XLxcfC628BYHyu14Fs/QCi8mB3A8Dt2zeaOCEx24/wUYAOYOKr0NCmVuZHN0cmVhbQ1lbmRvYmoNOTY1IDAgb2JqDTw8L0JpdHNQZXJDb21wb25lbnQgOC9Db2xvclNwYWNlL0RldmljZVJHQi9GaWx0ZXIvSlBYRGVjb2RlL0hlaWdodCA1MzMvSW50ZXJwb2xhdGUgZmFsc2UvTGVuZ3RoIDM0Mjk3L1N1YnR5cGUvSW1hZ2UvVHlwZS9YT2JqZWN0L1dpZHRoIDkwMD4+c3RyZWFtDQoAAAAMalAgIA0KhwoAAAAcZnR5cGpwMiAAAAAAanAyIGpweGJqcHggAAAAHnJyZXEB+PgABQABgAAFQAAMIAASEAAtCAAAAAAALWpwMmgAAAAWaWhkcgAAAhUAAAOEAAMHBwEAAAAAD2NvbHIBAgEAAAAQAACFhmpwMmP/T/9RAC8AAAAAA4QAAAIVAAAAAAAAAAAAAAEAAAABAAAAAAAAAAAAAAMHAQEHAQEHAQH/UgAMAAEABgEFAwMAAP9cACNCQABIAEgAUABIAEgAUABIAEgAUABIAEgAUABIAEgAUAD/kAAKAAAAAACSAAb/k99CYCP0grkRNReleXDTlxbzGbtfv6uJ0gc8TKQFQChApM1BBtjOYUYlw+AwSKMNnXMRr0fOX66Rz4x4TPvUkOayZZMNaJr09/i9/AaAwEMs6u7/au8bM3iaPoD8JADeACbbogD2tuKAahhhrEn0UDtihCVG8EA6zoDwQIzVgICAgICAgP+QAAoAAQAAAL4ABv+T3zqgJ3gWIGOZn7HILBXMAa0pH+X3j7ascX8URAbAVTpl3MTGGcGRqhN+8jEMw8eAOQhsboqXdn07DiZlUurRz5DIOGjI91ykO5KSQn/zD8PxlMYnZVPaSvhQ5PwIgOCilbkXRn1nO1wtnsOgrRXS8KBC1mmuIPwGgGWvUT3bxhVYD0+dkx6A4oBeFXPU1IDw4Gh3SfE8ydTwoL5SYNLV8SAjkB/M+e/HNPuAgICAgID/kAAKAAIAAACwAAb/k8+VEBPN/rkMuSAKNsdZslXEG3YorF6q1aNmW1RlA4Fi0SVr8YzDyIABPLF2bqwy6LdqNKROCsTM28+MuAPsuXZurDK58RC5esi3LOWB84CFjfAw/AgABQXE1reicmJ0WbLwufwsm/iQVCea3uf9C4Zc/CcAf6FlnhFYBApY5eKgkpaA8KCQLx+UTcROauMARgumY8QWgOIAWZ0+RoCAgICAgP+QAAoAAwAAAIAABv+T3zmAQjivMyMuBDW2AaLs4z8jjnMZm05mUTkDw+EwK7LFDojaP96f71kLz5B4KuQ1ceLt2i3UmKee+DBi/CWABdkXzDGRYh5VtLGA9GDKCxxY6PvhAAJe/AOA3HedIQ9my+GAuENEgIDwQDjegICAgICA/5AACgAEAAAAwwAG/5PfQkAEMOPWR20JX+VoTT4GZQwH45Ehw4q+tqWSvl+qMKiC9CfQQEzDLBxGa/eMFmRrPfXSz5DoHPJsyCg4jr966CCkXoQPZeSaEKYBuj8ZFi1eMzP8CABGzN0ZnNGfNHfc7bO37yDq/EVANheVU/VSBvrBmJNhIQAnUH90IFgv/CkAKfdbpQqRqXSnD+PO9bsvSjQS4wBKmPmvJqLwwK539K41geMAGSYD7MFqgICAgICAgICA/5AACgAFAAAAqAAG/5PfQmAxeoO5a1AQiHDHN1WIDCO1+bQiXhChGbJxRRjbBsjG9OUSlwUahMMcPE1fUut9ss+QqDz5YqMga8NQwm5zyoPR6r1S4rs0rvwHAJMchQXYkTTtqJ5aAQxz+JCMFnogYu2ZZ7r8BgDOKRiGUV7YgT5EnQ2A/AUAjgD3yTMJjAKzsvDAzKFUbVpF4oCNmrvn04CAgICAgICA/5AACgAGAAAAvgAG/5PPlRgdMTl5oKwAcXYAn5MAm9BEXZPszBjxn/5mjivd+dOO1xy9bsPIAAv0Xx8asRBaEkzX10PpJJPPlPAOpGGUlTzvPf7KrI79vAWldmF5NVfg3CF0yoRY62H8CAAgZwB4F9QZwpHD99BETmlL+NBm7cajI6bXmWt3Ny/k+PDO1S0khp4rEVeR26Zvgq7jgG6I253UNEHwwKhHEfBwe8JDgIDjAGOXEucYOoCAgICAgP+QAAoABwAAAIEABv+T30GgJ0Epa3AHJoXGz+VKigF9tOC2WRToRf56u4DDHCup4aVwAdbPlHgsXscQ7LwnlCuF8F0uP9nwwFRu5+pWufxCQOXn8koXF3zBa/Rwo2da04LcTPiAiXm7guHMYlXwYHup6ICAgPRAFV/ysoCAgICAgP+QAAoACAAAACUABv+Tz7QMApIxgICAgICAgICAgICAgICAgID/kAAKAAkAAAA3AAb/k99AkAOI6QfljFvfy4CA/EBADsHyBAy9l86AgICAgIDAIg35gICAgICA/5AACgAKAAAAJQAG/5PPtAwCkjGAgICAgICAgICAgICAgICAgP+QAAoACwAAACQABv+Tz7QIAoGAgICAgICAgICAgICAgICAgP+QAAoAAAAAAQABBv+Tw8jDjIOJP3a+m+aRpCNLS4ZjKBFY0dYkHZ78Y2hAO9eKTxBQXNXHAJFxl9GAw8ZDo4BDnH6rbaM+bXVXw29XHypWUPHx+I+AvpSbNbxNBH5b8/GF1FOOhAmA4Mc4HFvKJaOA6UbH8cDpMDpAQunTLpe4k0efUbcuzNPCoNn4bpEHwnDQcJ/v+mezU5x2FS5z31gIynzKv8+BxBnMLr0VoYzrjL2wkBKAUhyewoqhxtiqStQljyXw3DgXaoGRzuhvFnDDPLe88Ni4YLrF4g7nTEbakJr2/fv68L0Y6McAkRUNdM0hlbGAkIDwgICAmGCBLr7/kAAKAAEAAAF+AQb/k8fCbHxHIMkzgIgq4k3H8WY0L7AVUQwF52EwEYAOBzGmXr7rHLn8N9SdyiIaSBRAIzhx6/MujKfEY4DDpUPKgDQ5++4DZ+VToNIe/JFiwnzTRCBuoC3U+LzE4KP0Acn8CPjvHL7Ig2Ek92V6J8zuo3RQhW2NhqMgXMx5JgUNdz1jxqa7rWX8PC71qGE2y1oeFcDpUHwogDNsGwzb0MrP6nBcbyLMCN4iNzDDIN1dpGHvGvjvGQfCqJoX6A9C7EYsuhb+BY920NnDM19x13A6RS6XQa6dCKEFIekjeAuXyr5Qb/8Ec0U0zQygiqF/+H9n2gvApN5+qiA4oEUGhYX3A4kiQlUJah+bEne9tuLHICYfWFlh/MAW9bzkSeJkYoBren7oZLYQLgszPOIfjqX07fFQpTsbVVyS66J9hCKm/NayZW+O4uNiAJ0Jbfo8FQsSTd07zBW9W4CAuGA9RcmkNz/JED1M70IATICSgDmh4bxb/5AACgACAAABVwEG/5PDpMfEbh0kBCMwoiQFAINiPJGn1VL7EWwNHzQatpHlKzTa8ShqqCyY3XUZPbkjiemVSWG/gMPgKj4TgEsGDmA+5BoAQ+9iCh+14SAKLh3lCl9y2fjuG+A0pP8luwc7aLhknA+K6EDbX7rjDCJI1qJx/34VT2vj7MxzwMaD4UhKWg0Ly8BhZA2w+4Ju+u2APGgZQdXBx3P0r4EYHFjRnXqZgqxr195HqvWSnZaWkh5DE07URRBShT881MWL1oXDKUmogOLw8oCzbRXTxIMHQKTu94cDVi7e8+GA1jL4yRdKOw2ZVAtaJMSCVYG5YoGKWMeNhu6pZl3UCmLUQG0lKKaA4UC/YHP0AvQ9uPoSk+FKGrs6yFec8IDi4cqm2d5yOgt4V8Aes2irgLhpQG/KAlJudUjgkkCLuHDcJZ2mh6YvnEAA/EU4g7olYv+QAAoAAwAAALwBBv+Tw+AefGLAMgPNGhn80i4+iSTci2Y345OloJgDcER9I1PDhY+EkDLDXfDaLv1NElmmTC4Q4fwkQfCUWAKGXyQpK32ZfLcktwDDfNRttC60wJPgFDIdThQ7WQcis/BfALB8AwAQJmZBtfVSNEUNpqOFowCs64/0MOD+S/QwpkRO4SNm5PoPt7goDhD0STOGKDrDFwT8RjQZtvB+FwQZGu2aWbSAXHyRANJi4IAOgICA/5AACgAEAAABqAEG/5PPlOx8RSCrN+2KE8ynC9j9coYuYkSVEEL7r5xMaFUFwyaUGxcl56PEKsXHFzP+6Ku/Ib0nl3JTIh3ayPTm76d5Vc8CwdKglDUpXteCE8wLe5xLXvNOLMfEXj4ikHGgN5oKw5PBfeeTooUVAoqTPERRqI06BJ9KofqH21oZn/WMyfFF/DsQg/zTuDdsTg7YbRHXTclpivX47xvh4AxCwhy5SRI+nuUXH96Iv9ENdQDgcdIxlmyfcqwbWpPt+HN/+vftZoZy5eT8B0DpYI5995XXbbCwqRoJ/bvgTRBDDDGii8WXXmsf55H6A1ewt4v43xvTQPPDg1grriN2gXuaWTVtvncHyoU7sSN93fI6Zcatu5PcBGYJkfgCSMMuFM6XzGtqABubKLmr48k4tVhS69nXg9fvdBrDnCSvNSXvkoACjKE2puPi4QCcP/Uq3fFqIllvY6VlL2Tv4jCARC7cghFr8TxIVOmx2OexFa4+2gzQMtr4Z/9mwgCYx4jjpWzw3RuYmIAXYkW+4yIAaudq8GuBc5zdDYCRgPrVGf+QAAoABQAAAQ4BBv+Tz5RkfIRg4YA0fn4+lzePQ87iSZQ8BqTM+y5PJJ86/UQjqxBzR1xAvLutmsGMADSWzxhvXsfIMh4+Dhg1QtE+mdnElh15Wn47TkWFA4ts7uqGfr34lpZc5/B2hA/4TF6SksOA2TCYDmoyOZGE1S2kypeO+Eg8aMeDzHpSU5MZ6k+mDCDOWrzu4fC9JDegKngRKYpb0GB7hfrAv1B9oQDQukQGSJf5KCrnhW1LNUqOwxLqHnuvuGiAlmgZi0JW51fxHEcIk/KRWH17XlG+0W5FlamvKZV7MyzwTEAAG8QAoj7wwKA0HRZffIC6KAYe3NxrsXDAy6dtn9DsH7qAgKEAp/+QAAoABgAAAXsBBv+Tw+BiHU4dJBXT4uh1ciGT9I5Dmq6VFAxveU3ksXx7uhHoWhagv6AtBG/jenl3D63Dd6ElX/b45nbydGWAwZ8OoQY4Fn/LvSDMLbPurUejts9hFKZIByhZApRtSAfpwZfQ0EfrH+RPHWH0z4EvgRAjr3AtO/gOI3I4fBUP5b9RSyJQrCkVflgpfjWEhA0uXuIAT51LXj/Ybo6rPsupR8DpkDqEDhgYrtE7TZ1j4S/7KTkR6EALbj/u03/LabolWi0lSK62xZsT9K+A7xjiwRyrfVBb3tqlLv624W23QswIazIoAXzfw4CWEPILgkJ1O6+ilNVbAhpcYGvM4UAwKy1Cf/n6y7EdgONNKM1MZQGIUvqKVPL0Ovl0Wjx98VjgCitagWguMRUx7d6agR70ptrhSM/e6ZgZzeLJhiAtSdH0yttm8gUjDMLFPvJGLVdTo5CJZl+Y0pMagOLw8gDHxTI/NFUluw6xRRXXPgK5gID/kAAKAAcAAAC/AQb/k8fEOhxAHdNHabJ3VU3FATNku9sDcEiPKQn7gYDDosPDgC+kJNDFAKIkdQ4qDPB/CVB8BYCAOiFtjgXirmKS3RT2GyB+cDnLDAPRcHvAxYGMMWwfRL0DcEXVn+n0bg4PhHAHeE2RyvT+dwMuZgX6QJD24YCYXPqhAH3wWCChIPrwgOWfRU7wgKgdcT3hIV+pALhAmTy7P7CgOjBtti8UbVdS77hAB49BI50MOZXrgJggX/+QAAoACAAAACABBv+TgICAgICAgICAgICAgICAgICA/5AACgAJAAAASAEG/5PDooAMRl35HoCA9Bg8LB0UvBFrsYTfC0eyYY+AgICAgPxAfiA8COjeTYCAnxgQTsA6IAr0HQOAgICA/5AACgAKAAAAIAEG/5OAgICAgICAgICAgICAgICAgID/kAAKAAsAAAAgAQb/k4CAgICAgICAgICAgICAgICAgP+QAAoAAAAAAXgCBv+Tx5aOnIuydEcsiYljxUf1BV2gaKMjPFc7RSiDEqY8WhbkJidsCKr6loDDLKD7TLBJKQ+8c0xt+X+B6DqomTYFz2p5P3DZIVwXW6QqLIT8ITlCaPdi4wB0SDUXLtR6DsYKMPw4Qb7zgz1RA8si+PGMv16V5covwaN7do0HMHgODdtPvlLagXfBIK3mu4Xx0PgVglADK2mmdn2f9R58fvE2nJmWNFTVdkt+h43ZYX5PCqhmyunOoqDfMhW01VTlgMBFWs4mNeWySo3z2KSYFq6Mj+U2n/PRXBL1bBI2NPSYE4DuWd/s1J4oL3uZh5q3U5A98ZJ4cHmC/0BIRsfgNSQU/B6QauivpQIaxDuQ4bDyAINUdu+62dIA1se9ruXYR1uF4/EARvrB+4JFuPnIFo5+ohbGuOqgdzfOouX6qxwY2nPWib1ydjZfmuU67UFnpQAAE+eBHuY6HRz+gOIAfLjL6YCQEoCgybA7NYD/kAAKAAEAAAKRAgb/k8dQj1WAZE28OYRf3aGshvKpQTLolCnZJS9ZcOh8ydIJddvmj1vUl/8Ml3mcW1Drn6ZACAu3Xqq6AW6VR9DP2ZeAo+BgrYkFB2W+DdS+GiJyOMpwKojNHztoAjgC/BSeSQ+GoB+USf9zMTvuunDMl06v0oDN4sxBYy4AKSQxzK3Y5S2gQ1eAMuBT6/vExB0trFdDtKpKhlPWqRplZQ90NDxKXOoTm/mw1fPEBKtvMf3SE9M1URVKKtG87vwIp2mDUfKk+dVtVVTecYkfBoRGdlwA2zyg6oCrgtBelf9FLbA9rzCqHZlkrlOvYMPNdZg6uJi6EmeCmkg/JYctYuV8WYOnuYDpuQNeN+/d8cVlZ9gklTbOBcDXoTXk1Tr0CpEKP0+lP4/EkdCezS5Dc8r9TOUC/lt1ljO7AjYd1GpVQCpcJepStiSUb7v8AWvoIqazTxxZGpk+A3OywUm6T2UkafQ/7/htihIayjucjcIkF9Vad38EfnLAqgCWDixfpeoSVGxU8qWnVJZWoC67ttOULlX8O5gx5FnnsNNYkTP+rUJ/VavxsSGhSzRLA4HVeWo1MVr/CDIRldzhEbDApJLabHpIfhAheaALXSNHzSTfNzCgsnlguxop8O5SAH16tXE9CRBafGKYHRYckgr1/2mPRroArmQhJbl3SAVP4iIw4P6bs+IBv0YKSq+uIuBPScMMS+KaLSScsQBKOJhtQlVyeBifl3yorAsMkDpYq3IqTd3/FE8i3p+AmIiXQchNjY5RB/LYwSEZbRqGB5jAvvGwW/nBzMQqQJvV0qk+wQbd8k9ZXSpmZ1or3QO1mO76Cfr7JYNQPRBgaDQBOi/2G/ELKZ1cKyz/kAAKAAIAAAHUAgb/k8KuPUccKIIcuyGv8gAcaJU4hEk6ycrfW1H9ix+wmPuHvOm5yrIubwLGjCCoR45jmK8WdDGsfr21bYDCWHKgktQvZGNkQX7arcFCmYSUZFhERV+J85qGovifjnwrAHAf7I0EWKXziOf5POw8kZLFY4EvCGXFa95ZJQhTxVaU0hwF3SqTfOq6BhSuvdmssx2QTn7YtJCoNp3ywzsSCYVShLalGqBXgGTtgPkn11p2lZkeKD6UhfwJ4yCQOWG5uaDtNxqUp1GQwdM60UR5TGAVkSwOhfihHJT2qYuJT6DlJ4CK7gnK/zF+rX4KVX0eMb1ukL7AoC8MmLhbuTUiRUCRHO3AyMCoAJKpCjFUF3NV1fEwAPruMy+iUhhqCmJWCUtL7DDBB+aSGIVbUAN/g2904fG8puKJKrPD5wLB72T1ldmrInrxRXlpR5u9sCGJfKnKH+FZ63F4ODjqgMLhoIWxpRVOqfQsiEArBr8CDuFjfAiAbZ9kOSpXRUa8ZOG150LMJMhuUGp+ar3MOAEETYDBAIKyQNZIHSw8eI3EsdyPKVSfoLoeGqeA4OCVh14mYxmbZw9IYGPcpwC0cOvXA/w92ZwSGN98WoD/kAAKAAMAAADqAgb/k8OMjihhxxYQYmx5qpa+wsNXTqNeuO5lI4O7gKHSgEijXZP14E/5Jv30f4V4OGDSKiFwkwJrc3z3RfuahNeQre26A7rmf4QwDwHQicmCyqEE8aag6UBXbXrQnE4aLcHAw8Xw4IFEBcnEtF8VdK4qgAyvZkSFh8kuUKb6GzIgJqaIOmLzrt+5+laiMe7AmiCAzPRhn9nUcODIzM5MpOnHjP3u1hVCN2h+7uFC+XXG4sQcI2SoS2MXkIC0gLFgJWdFXfiBgbE5Zf2AuLBiDtbwKyK4/cDjuuKAtrTB5GL/kAAKAAQAAALkAgb/k8+JRHmQX4vH8nUCzebAT4CAfJvEspHCzUl53PmYbJgclcSewAftpaFlofa1F6L++sDmFWU3PeLRkMuvAXbFZxHWP10bYdKAx1SPNF7ft50fncqar8IvMgVrtvo/pfvqoul7DVIezj03IAzl3kbqO9596XxEPfLkg876n9QQdpDRWv3B945+J+mlrayb6FP1PDKkshdB/sNF25AD3C8GHdxosjUmDLkc1WpfRMlLpZfXzoVBWdO1Q8mMMRhF3CWTSOxvYKahAR3Oi+V5LpOkSosP4pQCyAk0Plzo6AeIMt7qnitq/3TouLGZUsHWIOrAX4sNoixvHf3BgYJWlnjSqcGL7/W8q/Y1l9pw27SLCBJM5fAz6nq4ssGs2vyySfXfOw+F8HkmKAhc7h7+RjKiTRb1PvT7OcYpc4jTMDFMg1K/D3mA1k0IVrpK6HSVM/9qFYE2i8VBd1Om65nyzrKoVdIo+pW5hGcaCtheKyOM/fF2ORkEVUpapFbKhp3P1GrVAIX0XO+OQ9aayhY9yEJJPGI+IEc9JMB9+al8ZIvIhse9cG3secRw2mhsFIob2xlwgZhp53lXou3VThcWDP4BAqi9ObKbQnzRxQRp8vV1ePJk+7l/vLJ/aDBYm8gJ6vkT1ESd7x59mcp1W4dOVeUKMgviGRFSAsDFwYUxzA4M5TokzjoZuzIMuBSF4dhWEtU5KY0jL+VoT3sDgWlutWEQB+nyuk5JH4+ZoMnriDcY+JAyAI5FMOgDU8s+yZOIt5s3YUd6e6EsDTpi1tpRQO19Q097z5vMgl+A4jNygILjD0v4q0DqdATED1gF63AUD769Wz0/ZjOoXcDhdRKyoIuOO6pSnLiGQ+tFWwNj2spoUC7f3MWkwE/EDsdf84vBVrWFvPlJCCWujQ2YV0S/IJRPzFKXjYDj1RBaVSlbXeAnaVJgY4mIeE954SUOf0FAuAN/LhxTdXTvJ/+QAAoABQAAAZoCBv+Tx5SPgSBZECGcJhCX1jNadfarJJL0M3bAaJ2qexE5G28kwp7jL1T81UtnpIDHwIw1AKsefg1XuMuCI09dNJE7rAnHi/eDevZvbmF1pfrajdiyqfE9Ug4g4YkIcJVMSz37lMDcbJ3Ei9XKt7rUI0B+VQmIKMJfRu5W/gPjG8HTYOpAq0l+jNb+yPjyOlwUf52qeJOM3tz0lEuksayhw2e/MPTeEQcQOjtmG9r4cZJ8+LpBgcIkPHxcs5/ZX/LwVv4FPRnxlZngdTOgOi1KgqmebxKS5MjHTCxVREikBvDEyuLpr0AQR+oZUwmtcVL7ygC+5wo26c/Es4DOh0SRZ7lrkXYio8A/2WXNmlSxZBqYTn/CPFB4jn4Z7b/3EtbuH47j4jGAQ93+KeEwqBPUkH3wZ7OMEh+tLneiowBakwLjxseORN/YmVEiGqehQ0dP4LywfThQD4DjTQOkAEnz4futLlcSUzsUJ6tx7qmZSzHbgJUgYne8zzJKXe66gMyp82ekj+QKVzx6MlkWM3fm/5AACgAGAAACjwIG/5PHmI9SQzBflL9LJxwBLvbdJUjeOFMQaJ554YhcwtYlTpZDYVno6VED4nKoNqos0xI7cLE3CqweLH+OmtTBS0VKoCIyROaZVShwNml3oImAx46PMI/A6c0cp7ORJhkJImjQq2+W0fiUQvINQ6r/JLITmlHTjL76rbcY+p/IusBKIPVP9vPZ08Cz6/WgPob8u43YNQSccD1tWNb6SzPP8RW7i0fVNMLOrg+F5GrkoFDLTGtt2QHXZ5PjQPbBMUJy64N6txrm7OT+4McxR15VscRoFzAxRHx0WXhj5c0Th61LwZMHUwB2MzJJBaAYHy2dqoLb3YFwg/JKDprWzv24cJ5++b83BxxdmqVC+QhFu5ickLDg7tja5F2/Q2H89YBFyDWDupWBowO/dTuuz884R8I4wQXMaBnQfi9KeiB22TQOm8LI4am+9Oj04dUqetB39zHJVYaDzfJJm3ijj6/hkGUkXAqTlUvEXYkxera0DYShlQXlgf743TeXIrgXWQEkD4/qcoMNF4Tzgc1GjG3P3vSKkPXuH5da52U3C8COzijWggNW1WrSAF/vXPDX8eqpwa1KRir/XGlmRXwQQpIMPSeVsGcTlsKYhALmQMViEUDsO+D2e1ZLjCiItd2v9MZg+qMdwDDdkhBh4JfXUdFr1mJgdNBfgozhCcYSwr03+p9+L/dRXb4M+sCFNReTyRp6SISxPMC6x1oAW3Skv45wXvRkrT5Mw1wUIc/kWmaWfnej4YAk4OzOoquzEKp3+eUCcfPqhM+Aw8fhABs4XVDqZV0P1sIKQWjZazFslhTl131fedBL4eDb9pwUKZBm/wCoEWkZxdDLAEQTO25FyVUp6sy1gP+QAAoABwAAAPkCBv+Tx5CPgIBU5+fLh4YaS8ceuwNdU0TOh1DnIuzp2YiAw6NHwFB7WLv+H0+ISyvyjS4sO2yh+Q6nBkhC2kyM9eLjCMeW56xNI24bQJT9eHgubMre6x0Ak/r7StULIigBMQmmNYdH0MCWDhx55j3Zy4dQ5yGT/eXw/iYOit0/NDEG+wt+1wMsAQ99NeeITuBZ/M03CnVqvt+9BR4Dow86Lw+l/bIAw4r4b1ejpCPKAAQA9hfh40p90u7IPtmxQtuZVoCwwMxWnZiguQ3A56ywgGBK4ThQK5zdfQj/XcqUlo1tdU6WS46OKOGAPoFbgP+QAAoACAAAACACBv+TgICAgICAgICAgICAgICAgICA/5AACgAJAAAAPAIG/5OAgIDDowAWGmYlKpeAgPRQlGYNk0iAgODA+QMAQBoVLLioEoCAgICAxADNYYCA/5AACgAKAAAAIAIG/5OAgICAgICAgICAgICAgICAgID/kAAKAAsAAAAgAgb/k4CAgICAgICAgICAgICAgICAgP+QAAoAAAAAAj4DBv+TgICAx8FvHqkAw+7xEWcuAkfRX6tbgJNhYrQMexHegrCkMr3J9h2IeCG/NKtiXc66mpiKP/Wn/hl6+jSX+GrCBdKjbyd1ZbrYTfUB0dAGWiAKpWQADmjWbVYH9L47qsLghmasOkyR9ntcgMOVodaA2tizeZFKCO3l6CUSP4pNZYZq+EbxG9tdYKS6cL4iklD7hhRiQZkj9JrHrv8XKs8u57lXBXg1WHi7eH+pAQxV/xLWJVjIUNre18yhC/VQXI/RLmLSc3HyuNQsoGy2q6o9wVd2bvx2aDuENpvI1RsJ8uBnymxLKqI5aoHlh0wzzC0cOJE1HsGXjmH6vHOngOQqgEMgL1lK3AIJ0kbmSDfnMyJP9NetAnADCUVqycMxAAYgmkmmOXKYDdQDJtEjTfOB84b+PmuFnkSZTCuVgOPycHFA/eURyEn81eTkH2PyzfXdQz8jiQxxuom0VYhBsrNEkUWrIN2UvJKNyJHwXUXDnZzuvmZgI5H3reWzaOFg3LOabHBnfAm1WlbNAHLknvyo66Rg782eBGgoDrSxx4LYweZgVwDdjHSs89cVJn0aoZIzd84iH9SmUcPhCtFN21KghLpF8gHZ45i3pQbVasAMDpw6et3p2BEk46YyAby/OcfN7DY+KMwcYWKvxprjCAhWiOJ4Gj151I811lUw/TerNdy/aTcMUB9BCvj4uGw+qUUiPOhhhlghRYVjJAhkyzf/BcY6OeeB8RajAOq1pCexN4D/kAAKAAEAAAN+Awb/k6OXAFLlck5dzPzpEqcr3f0rjoIZBuPBrbYQVAktzvCAgMfDoXNaAJgE2GKg4e9DeTEgTikrACi8z208tK+VblPKuMGpWTStpD0laCx1yylgKrkMyq1I5Op5vMXlD6R7/PnN0st50Auss4fn2nFCJ6SisNyQtlHV0rUcitF2jHhVyyYhQgRc/gaCAK0uXFDqLtEzTmuwdCTChcZC6P7DZSrCmE3J1HN0DH57WeMDdL6D0nFRhf8uZubrRZLKJjjT1oRuLIDDtDDt0MsPswjigQjeWsLtBwIILbdvNc9FDxQthH0W0PZzkWFqM7PzaRhGmxT2JSrfwCE1lpDWz09l5XC13AOBQbnXan6GsVHA6Qs9DGI6TAmlNsNziIMF3jmU/XvXk7DOZEh1sPDds3kc8BDRbyTHKaC7RIMGIElWvI5tjlT48zQ7lE4QBY6qmkdpPctEW3HIN8kY2LlzIPuED0BIkNZteJ+bDrGs+1sarpEaDJAWyfUrDuldtLnyIz9ROPcCKBmbvqsD2+BkD3eWDuWu4Enfgj8udxlArdi89uK2xLIvkoDKrEGYaOByKtdZnQhvhk7zJNc6DkkjkpreYLrTsK2a3gP6sIu7qcMFYzCq7uYv4V4EFOI4czzKMtRUOg67Ur57RAearawfIZuWPiWRRXYO6IGA/lvMr/xhEs6M/A6TSxl+tJ+Tne3S3zaLKYo+hAQXoragXQC0COlYDWQXXgS7aMv2qe9d07JFFrsUqxXbngeQCX4WT8TGAPB3BhufBikZ8oTWQdSdRkl3d37bpAS7+FV/SSamVpjvtuRoaHiF1SYu10XCOvW0V4R4eSRXRGr7P2/8K4+vV5Qhc4NvqfOEUKc6VgoY9pwqz8AYlXVHFGjSz1EZyjotarv7AuqAzqvzAI81nsIBBTdXlRG3QJ6JFG2fINodNYyKwmfCcEDztr8TAaSewkr8F9SrGL9uxdMV1J92e8/zOsm0uKZPoaENMAnyTkVbYHhqKx/UqqTL0FszrqgTRh3wgJc1qry8tNiQqvAuEX9tC0fY5lvw/KRm87X1apcfDFljEmh8MIfZBcn7MX9jL7/8BUDMFLjaOWkrYuJGglfWw6yrSY7A5biAyxZePy4hrqnX8wmLfmWuPq0RqpFxlgHBJfOigdCsF6v+1jGLxDHo2MbIz4D/kAAKAAIAAALOAwb/k6OPAOBoFRkEvxcROG6bc+za6ICAx8Np3So+A8Dg0Lo7EhrqchMcoYuz4XiM0c10EcHGeFoaZ+yIt1H2NElC1uDvA0GOiOBI8bzmOhUh+Fy1F4SywVuksxIO+ssdFBEqc1EjCNymd9SkXgsg7vbz01RWsVL6kqVd+r8Ccs/VxfiK2F2ydGsYPE6bjC86DzqGzyUqpS9iq+fHmXvjbjxDvAgnePl6YBsFpsCAw6zHw1DHbwFJakUT4PPCGgHMI9ABpMR5gLNutJW64YwvhdGdH9Ey1eEaX3WDsJ2tG4RK5AZixOJEt972LoO1Io76vyA3/Nbq/UiW+YckLXBt/nz3/w1YiJ9nVCvKYJX7+7bLg5ZvdVz3YTL5PdNNQ5IfwaJ1s2x03gOEqzAvkq72KQWobMM8dLXIkxgn/ZX07OrJxOwhnu50sXrRJhKJPxxQf9rnF6DjAMieD6evFb0HVkeJh+fOAKI1B5x6XShKzEGOzCyhH9fMsMXPMIpsUElJWN1Ow8PAhu0lAohVtGY9s4K3faWEB5rVNuvc5avAR4WYAMI4M12oC5QamJde1IDZo7hH8Ch8sgbF4tzAGtffZ/ZTDbwrbbufmvQ8u1WQtxM0CqzNll03eRjbKWa/UF7xdv2kTRaeNYt5t2G3UIfCty7oLWMtzxF6yocJ7C1WwXImRhxmEC++sFWo+UzAqwDHentP9p2AVqcYgtS5dPVXFc3gWVH2Ge0Kfo8s74c0HgdClAhCntDqFaDn4j6WFXE+AunoulVD8DUVM+X7COexEfOjQ+wRsPV1WbsiFh4hz2ld5xMfPotM/1nUqtiWdH6dMp9I12V4j5RGolktKvyA0cOGydfWVY3HvDB2E6nI58gjJY0SOXXC3K6TRH+5bxyOhVXwMTE0d9sL7VzMgJA5UK419il0vHHXueOGmALyu9QbZJJv/5AACgADAAABMwMG/5OjIMpEVw95LhqugIDDl3z4nhJx01YgM77DAZcmqTU08YUyIxbQ8YuqAR7Bb6AvSaJmKR4+GCv1ykgBd04yLHapkNgdeEjFM0G6ftA+gMOmQ6iAwvDrfJJSCJCtUJDnoNv7PjxT3GejzzLstrU2jVDi62HRwOKDtEBJIwRWnsvDq2xKZ9cikqoo/VPAk8OmqC0UJ46AqgAv4U9aTGelYcbE8aA2gQhZ0h6Lv+PqxDTHS6FXBrKlinMWUNjnCp4LwKmBXLrHqLBnuL1vJ6DGeuye45FkkvYzotyV4/Cwuc170tYBnoXYsrswIcC482574ypgLNHPi2sJUpRni52m222k2C7tpJdKKhjDa1G2e0QwRKKAH4xy/G7kgFnu/0uZPSjJqYCAgP+QAAoABAAABIUDBv+TxytPgWCJ3U4uvKI6goBiDelGyseTtW3ZAQ5z4fEHYFxcK2Pu/AC9ooaCOkgkw7Tp/YCjjQDh769cW7eqGN47jSQ39r3dFBDxOFjti4F3HRijiJEZvddJnPPgFYzynG9BfGbJGdIvcl1tL944IEybOMQi4gESybmuVMZabyPx/fOdfrxPNk1asUdiB9/1twUdUzk5RU1lxysyd610u/xq76Km1krvjXDQPiOJwFegGtO0ix50r5L8Mxm7ETo1T4AJRXGrPJV/O1762HYA1jjjQ524JHcgqvTbYUwERcs8ATDJKBEzD+ZCD/agqgDh8RZsNGochG5Xw7qPbYAqh7as+oRfAmqdX7pLAYKRdqi11gkPh4FNVo1vTHufclJNFR/logHpnZ/ZSdpZQOrhKK01qs7nU8mOa+x62winNkzXTFbrXldPhQNqCmza1KI83XDBqdHn5Aaf5IAzmZc0vxWhxN21eg96K11hIcHoopOTiyBnwprgNsfpPasxuhgOua3v4RHVtZwWyDBUmq7NClw+IdfVqNGYsOrw33K3m37w8nnDNuiW446c0OXdKXJD/0p1mob/DfeWGEwaEEOuxlan4Ejs/RitbLETRy+A/sQF5UEUyPzOKfXXGk4aunolTnnnZfvnhURtxoonuwB/pLRt6R+F6Mkh9cmX98cHNcQ1zvuiAAf0tcWtVBaYLXSEKb6mkgz8Ps+s4ZBMBZBUhHzY5cWxyk1Wr0TH8wpDJc/wYyetQpa6imR0dLpwiGAajq/ltYTb8UU3jcUwrxaA7Fy/nknpTNmOkqyisx8NSvDadhU37VY52/0c9Q99p79xyApqhDLBNYPqSCswR80rTxhjhZJ3+pI1tsJvRRLxodCDGNMNMH5qbHzgjGS7SAGSCRuIxvDAu0zgKz/s4Lr0RCTicspzIInpxJz5QGzKq+ZmmPsym0jNDnqwRnrU4UpBPGUfcbO7AKreQ891jVs9KCdwWMEMZ8/N+mOEKqzbrnCZc0NzpPGxNyLmWE+KwE12DZuzP5MBTCjC4lu/BHMH9HXb5BF9dQccJ0obrXC0omyEOZNPlMfjfL+JuSFOM0/mgKtUTI0FJPUQ5Tm/53KjO5Agbm9rwgPO83htXe372fxFMnBbEjAUalZN+4/EHCrrA+CYKiIMW6P4dcYMZgXi+YhhFMJuQa1Xhd3tOtpIfhmnR8sr1+YqLzn44tVbV/lyyJe1+7F2DpcJOpyy4PkXOBggm9RsAlnH0xFUMBKfpzwnb11nHuCe8AmrbtBcduTakXlx58ijC9QiPeQy4MunkLWA5hLgEcF3stv8CPSpsmK/QVUTFpt4Qc4ArqV6RzcaSQHa4A58Im3yDM2XQWrKKXQv73YTRum3xe30Z4FawDgePatgbzY1SI/v4VMqjr+DaRB4zG1HEAHymAANmouZYuRVxJVQWSlRe16c0h4OkPNq/blC2suB1kHbZksZ0BcjLyIhTbeuQsq6Cg5abY7YxgDkzdryIMJblID/AW/bm2FPvpzjOvHv/TiA/5AACgAFAAACbQMG/5Ojr4DhjWKXoW5VbG3SeWGnuypxbbXQfzs0b00EvKbO3qcNgIDDtRzQgIjo6qEb/23AB9muMajbRjl8b2LR0NPfvPi3WcGmpPV3Cj/fqR8Tjeir6100RLjuMVj4Nu39sqqaTT0+JmC2ePKFa/X+4jWs3UKAw7Qw5piJV678OQcLGk0a3lgPfIWWYpFJkj9CiNJCn5djPdZNYu/MuOp1uMrAd/B+s0qXirCr7Qas3laYE8t6K4kTfAH5DrHiRizC6NRlYeNAOIk0LbopK86ASzIEsWf4duMa8bt8lBRIsdzMtIvwqUz+lSUCzBXjkDlU4SPFF7EJzojQoO0Q4jOWsuMauqIuKzSOzxCafzvhPdsq94rQii25nEMMnWl8yc/GABqUvqcR9dWDTd2Fb3C1nQfEtPQkJvh1reDuun6zFBR3HV1fEpPGE8NxZq4KKskOLAuzRBgVUUEqzky21BF9qXAfH/fZ7WcKlbDHEAt6QeP+gLwHTcEPqMYuTqV8XBoCbkirfPsy6uc4ogxo/Mh82HCGpRypgLieDrj2G6uQvXmTQrqJ1AIGFu9uMfBhkaEPsRdtvngT+2/v+h4QJvu6S6HT0VWzUZcr9pI/yU+zu5/BujO3KY2n8hCoQ33LgMC05wCJbS8u7HDP0g5cXEfLXs7SatsTyygaSmh1vukS7mreCV3xkNUo/GanFoyBWcOq6Cr/gXMa+zj/dgcXcD/iyoDypVFyj7kdlWSd1XF6+8aDy0/E/hAQe/9FRE1Y1wIhXB0dt5IzXcWAnyHq9WAzTIYTjdSVYL7rWv3fVGb9U9ku/5AACgAGAAAEIQMG/5OnqEDiM66GBXhvYfHH51Va9pGg4GZK8YvmDL2ovFq5CWSi5N+AgMfDp/anHwJAiRYN9nHsdxKuvuwpTmRqbRxy6FHT0hwMzOVobsEN54txmHFo/Zvae5iXmGKAhlKzDLBlDyr9mAl66ibaHYzl0LEejeXWqjyt92REN7esj62UI9Cne6CFxvoo4PLoCg0QwvjWgDxCXOYKRJ9y+YNGXH6JtY7KrnT6k9pxtb8ONZlQLpG8usEJOMC3fYyzqo61VLMXGOoplEaXk8djjWzQF+P4qpFdzn6xTaYD2in84bwS8i+TgMOuR8OhgJMArHJ19YD38W594EIUErMigCNWhqOPRMlAQDbjfrHlAfVm5VY+NSC5DGycfaDXmKEo9CWhXFE3j7haHJpQiblOgwKG5EU7efnEOZGkGGGXKIK3edX9A+rSgxf0K4iY1fqFzagNKGohg5cIcx/QXkC3Ws/RDoe/+U4YLrdtyh19X1tK4L4zleFrMUCPX0XD5ajWU20ZLKk5RjVzrkkNpzmDm1i98BUfnNy4yCeGX702yae4gBA2FcSfYTEDteaBvQjWtU3BOZnyxWMd5ki8tkYTea2XIxf29Py2djOox3HdsopgGtCeROnrHAwKmiodD+V9ddwDAthntmMmqmyzpBKyBG/nSqIN7MLzoO2Q4b82bDdhfriT0lwwSloz9uHLNLa6Yt+XIFJKpkwZ625dGLLOc5LkGVtr4EwLFF7ARzPXTgAzYkD8kVPFbTFrdgPKtaHlz5pKqlwK0x6OuN1zs9pnjUDjcM0RpR02uXvhrDcml/upcMPXGcqPh/MlMN84/e2c7gxav46lnZF4EruDpGHr6WheLdLb5AF13p/GEma3CMBPo0m0VRwOXyYzvumUY48/HEYY6FfBwLSAkussN5Mqin+fRxufIjzNIMk453G4O0JJRvAImWkwrlqihFQUg9t6mTBgj8yw6W1quS/UTdNaUr/lkD1rjYhXbtNfSJjD1g8oeIGvo1/7ccupDK75v+nuTGYmIeSE951+ZRX1GRLFFKOny3Ob9xrlycxA9HgtIuO7y6JDbIt3QZLwSNDWTqUuE9TPHcgteg7LYEOTrtCrTMrRwiKtQSPkYVqCjMRWQA0qgU3py25XvHUV/WxndOyZ8AdPY56k3+1AP3LfD/Rfi4CmdVjRS73ynfzX4qSGPTlDBLyYjwm7D8tTyqWuYHn8RiVFMgLZHii4swmVq6cCwFYgIezeskUJtB2UKXErEibYz404q/cBcJn83GM+UtnthQBcrdiOyVsOebkFBT0DUUGYwQC02NoJ8Pvc5uh9/A79Yrjka4wJCF7Xrs7z/LBFqtrK47AUB4jG+mb5HgesH79TYwt3b5QW1/4GThTomRpwhPqTqzngzf+QAAoABwAAAUMDBv+TwtadGEP88FJZG+mhsaUZEnRRtLHljMgnwK7L8SpK6wiAgOHfAyDG2pBwCYvrXCZR+SiHPJOE+LXZj0YBCPN/5zhhocHFh6CFhqvtYLaAw4qPgSC3ldTdraoCqxymy+vKAUMzRyVaOrbEZUqgPbFC4tWQceAlRQK3aovSNoJflbCNxC0qc7KtXVC31JpVbdkfKMiysx2/VD0YuL27Ll4UTlksZXe7oOnAy60biuSbgCZ2R+Mbtl7L02CcxEp2pmPPy5x3M7WP86s2Aq5FyHpWRuyVK4DAqgC28G/221JbwOgrzSjXk14GNcvwJPtm4fDghq7v/zA5GahEJ4cpF3P9gela6qFAoufG3BPzZYDxSIBtaRN096EL0ivIDvS4qO0Rnv9IBBmtvM7wu2vwigLao/V+u4CA/5AACgAIAAAAIAMG/5OAgICAgICAgICAgICAgICAgID/kAAKAAkAAABJAwb/k4CAgMMgKf9lQLg3FUaAgPBwTEV/sS/WU61V0YCAsMByfQWAgLEA3PBSa4CA8GgTAKFIVi+hLIzeyYCA/5AACgAKAAAAIAMG/5OAgICAgICAgICAgICAgICAgID/kAAKAAsAAAAgAwb/k4CAgICAgICAgICAgICAgICAgP+QAAoAAAAAAsYEBv+TgICA0eHrW9qcVWe1oN1hssw3vtFkoCABaGuOhY3u3/cEDlRN6reDIppAz3IAItnJv2tiToPfmQ1m9OiYQi+Pxk1LhkHCfh2rcLjk5rM1aB1MHQfis0ftZznQMeyYEUgRF5tXfrEK9zbe7GI7yH6lbmyYU9sKWyq+FgXzS9v1wyEh/x71Pa/c7FiVs4CAkRVMIuWOWQDfRppngSME+y80N0gKrMhqzgCv3gdDnjspb8x6qyyEbItDVXX3Bl/r8CL12T1mdMiy3vLoK2alj3OJtLEjt13tVjN0eVBdN4zCN3iquvZ1o9H18qvH3gQL8twQBH1yd7ivqgh0vermKMEBgMh4zy7ENYDZFR5fsACJ2l1VjR27fcJIiTGR9iIyZ9vYDKFziZhq2rltlJtYV5mWIb1wiQXfjrKu8ODjadw3SIOFCIe0AOKpaqoVLf2X4fuUP8gwoZBG0shJIemSwAbV4EIGfU2AheBfCVJ71KBSEsWmnBRIYi0Y8EfKvYCIY4kAqMJKCp0hNAHWP4DaIfjMxgfyglzDkNGHT9aCpKHb87Jx7Fw7nd7/SZUQxeT0r8Yq5fIdVFnuQllyGPvJvJwjmWjO+jPGCvPQAQjLDFQPK6KPPEkwDyF2iFraASbYGE4H5Kd3FsDVFbFG/CWeGdK9nf9zGo+t8wk4UjQrFURni5RVjh8G8a1A+SIzCfOaX6PucKJRgJqg9XDIG7JWmg7oDVK6Thrh79sAv97QreJ5lAk3uVj9VqfPi3x6Yns9CZk8WFMPkxUYAD4nKgoGtxwfwe1syUx6sp8yp+j7atkp3gtL/or1Cjr+p979BBrgkWtVT3XnlxnrWbNzk0GSriQeZfXGgIGPyqA5FmfdFhdbhVhK12KqfvWAQoYsN5BmgPp85maVzpJ4kDatqHTA3Rzf8O7XzDi3n2Yy/5AACgABAAAEYwQG/5OAgIDitv1f1StDHtL7cvbEo/1Vd6qAddWdnpBxoASbjXgzgouyrezDvAxZ2uDPkdywN49JQESPaJ1wZXaKShpC+kvMv4VtKgEOg8EXjrIb/o8paWx6WjGvC2zyf8HRT2o6p1Tk3i7UcXJ1L12ARI0JolHUX1Adv3Fbr0izKUq6iwCyKNpR5tBOgQxhzNDxuo1H+Zd1X2X2FzflxMxRvC/X1v88dQmFkGgiaXtZkA2F1fnOS4W9vgSyxK2LPj/mIB++0qQr4IJA9jzf8aDcA5NtZU7BKh71Afzb1fef0245MfrqNk1LYuHfrG+PZopOJeeW098OwYCAyGpzptVu33Ko/fwoABXLbHHY8DUC1WRKVZj0+5rWeHZ/A3ZsoLY+FFjiSJAt4SIvOnFcWoijXOLHlgjsrxArGkgBTiTK92bsETOCb5OLthKi45seV7DyqQs79H4YFY3TWwgiXIqIWvKTJ2v/P90OfPl54/y6vyEuF7/YdITD+60a9t0NkTz7QG4cm+/SOzh0OClNbspx4WmJhdg9Xt21G6e9B2hDekn+LUIb6JjtUGMiSFKVz5hrLnBEaUEpgLDWeUfL+2TXrI2AW7FsK0QwSD/TLo3TRb2m4erKJ747fQCF0LD/VibIXoIJMVZWjMYT1yPqbP3Philn0vYIgbqDDmMiOr+L+t3Oj8Z/IGVhtc1AqYWPvVestPe+4ei4RzkWAJibwP1mzTVdb46qsKnpLdkWhQOjeEMaONmfZQmrC9YHJMiRK4RZtG40qfVAZiHNW5mfaxJQ0kFETWMsw6PuTxktbwPI1qHdLaiA0PH+r+r8KmdM8MDTaI3bXSr1ajJpnKJ4hWHGl4QldwQZ1AX1eNeFg0YU4YJLxvqpXjEDCWz5W0t78ZsrhRt3c62MEC6fvC+8eyogG/erxtN+N6N9rGg3hK9C4S0+oaZugkkNEozMEcfVX9YglUW+qmimoiwJ4+Xuhrj6SXZStgsUERLOYk4tuS5f9AkR5gm1ZEZeYXKnqwAOsCQciWR2ipY9p9r6sGOayPBoIwZ8P4niZTBd/2xYqAv3lGCIpKZWw2zF8QzySfxQ3n8eBL0irUJ+5SS0DrcH11S5tw1nPriHYbHBxEb7zQ+HEUsVi9gcrMdjNYbCHpIdyew/7dW89mezHt5/FgRdONmLbziWb4coUcNtrI9Uv69CqrzyfoqA1UE8AN9/YolMyOO+gDHjGOTxcF+JGB3QW9OUUJjKC0xUq0wE37I2sl1GIg9oj7rDqivDz6jxI9ybh8R5ZovhhL2gx+rMOwQ1cdVdJ1oJE7R4awWpvstI8F7e93RtMB55ro8H3toob+4bogdg3eP3/FKR3A4AhnuIQlMwgbZQrD5YLWnutAh8jDTLPgCdWWUGhLwMwb+AsoHF4LwziK3EEK6ZmbYEJ2lC/KQu8XgvyUywYQl1oa8JzhfjgedXVXLkueQU6znreJC3xjZc6wsW8cAikv+QAAoAAgAABNIEBv+TgICA4qpWnzcVp1t1qe01DdYA1cICmed2KRfiIYR9s5cA1kPv/i52BliSbESU4S7PU7HIIITVtM6gZvKkzMi0/wHfqXmiE6vu+ghu0cUnUdUw7TslGcpb5yqzw+MFJ7eUEHa8k4lN+P5Ggg8YDQPHAiTFVV5AO91Qr0XdxZEuzhqJV47DZLnf4JXTRw6vaxoCAw7PFmrrEWk1mLWXg4brCaLDPTnVUxwuVEqSuyYSwbFoyyL6mC3138LGD8+KOQFnZUM500+ZZmBEz7WxZnrTh4DIeJUNeISos+5C2lTMCN3N3d8Y27DJJ7NC5rx9p5D8tw8gr/UI083ASG3xY/PXyMTW2SwNinCiwY5lqUCdk+46bRIZGAx6/hih7FLaRk94mRHmw38GWtN2SupQ38BkxNUOcTp92UGl9k6pmMcwTQPnBaomCzjJsACwJpaV1ZrxldxU5siIldM5VMaZrI71luM7G0Yws/Vbtdn1Ovsj8oJ6aDrAuyU/ChZXgMz9OnjjHz1OfZEQi2vadTt0JJn6d/7/fNFeYFbRmO0FTWKYIMSfjw0ajb8rb6EQSXp/V/Y5SKf7lBuwANVPEE+CyucRqiflwfnWNu0ChRf/CGPcA0ZDnpMMyj4CmF7H8p6F6igmaTiNQI40kIMLrPLI7/cVj4cWBWFwNWNbuJLKoTvFz81xF0fdr5sxgiP6B7eEfrtnLnriYx/z8OY9kzivHkGAHocNNy/Z+MhSjFvXlpb9GaeYIkxoDquqF6nPLpMWs6e42ATyWXJq3ooYWReiEFBAh/s+LMQyPBRz78l94+6gsS66qZbCZ4HgPxBGjLS0glGEnPN7jz02NnzFjuykWBir93Uvn3T48sulhEm3wOtu+KzUyvGYCKAUdNJxc+xRIyfjlvLiRIh4W5oMELJ/+pqw3EnV6/YjK2aPv1bVyu9N9ScKhtW2UNqxf3z1lzLHdfW1rL26SNnWkRgu+S/IDUDPriuSxRW9Rjeaok3szMVLgbWGlOaiwPIg3OftcfGe6Pwu1NNfC1l+cTaAmYtBgvD6si5rcvAUQ4/j0cjZLZIlfdpdeg86JBJvj3ZUPt7VCpZwcnNOH0siWh77A2ymugFf9wza70kA1rO4j6xmrVVrHwOHDrqTQYiuYYou3JArmQjybYN+zpmpbcKf75jGvUUWrVcKNgLcLjTq2+dWDKBJZQyHjlAsxALKav9e06d6jygyOyE3kexqUfj1EjnnvRwG1mP7Mgehvk5CrbWI8frAmd0XYn0uMHqYqhKm5/9V8BWoYjMu2fFIJqaz/wkfuauiy0FcPGdvooU8dfFxG0BtM52gLuoie+6RouBUt60z8WFi6eMGT4kEPGpcHKRtkC5M372hmZruBscCcJDBKR+5TTJj6bwU2ZxBM3cqZw5mJJPuIVRMIO2clg+M2lV6f9MSBpSJ8G34l+Xor5RsIU90dZo42MFQUE9eIYuzOk3yDxVARJ78spGjDM1gUXXkgD1JVQzaIE8canlcx20OHB+qNMeDXSFjK3ZqqfaBXsdR9ZuiUFg/f6hTcAGfOag8oADdyP5ofBb/WmaIlL8ghJe9kxkiIOWA5yJmzv5NOEFEE8nX77Lb73/IQJnk4U4/f25+wN/gcCn/kAAKAAMAAAI+BAb/k4CAgOGtbbYrceqsN0TbgN4sDmQBtllaYgz7zvOFc8RWZGAxZjLBVSATOdYZbX3uvmFY7Bm/FozVQOIryiOt/dpO4AYg1eClrgwmQ/BQzEl9zrgf3aMO7MgFUQmLIBpB5WnaFA0wgJ811cnM8Fhut6sAjb6/y8CWGcM/xBa7PDqxZ+crOfgr3OY35cMSt5SgxEkoSZKoh/lkI+eeL/MXa+RdBUjAE4aApDyiAH6y90t2PZSmTjA0g9s0t7ZlkYlFQi7DgNObiqQ/Kg5KcXDWjLZp0jTkWB4Z1ZYPWZ7Oj8qHncpYQmkG/k4Z+fCn/ce2yqfQ9L2Thm1BH0yQAXi3c6uENJ7Hw/jC/hkQ5wDEl2brmDdMANXPLPwQt3JOkGVtaW5SKsrfaLTM+a30ovZmYbumg02jf5qNq3zwyHqr1ICFR1CH5T9lWlEePjSz3a3mLz/rVUnhkM+RJf0KFnj8IOfZKR73FiDhhCsYgoAjvPPyzse/P2yCXF1KZrhJeQb0KhlOaj6Vwk9CgIAAxEIxVynA79ScX+tQqpTdD5mtz+beGJj0dHSS69dDsyPrSCbNd7RiqwZC5Q0uDoGLfrDmrvk1rInFJN7IuPJblK+vc/SbZjt3xdSRUAZkzetm/UHjorq+/ehv6R8ksPQh7ISCQetgTAapNt/xPAp/uiUY+GkML75XooZHlQaRw7Z+eJRbJMoAYeAwhCxbAUEII51p42/cCNkzMQoK02vymgl6gIAA/5AACgAEAAAE5QQG/5OAgIDj2o9o60mPVfw23q3tUNOszfKBAVtn94WOSYGVOFeHI0IispdXPfSXn5q/rFsqchuODpBmMHbVgDPGtR5pSv8jo5X7ZICmwZMM95aKJSinp8Z/NneVmAqXzTFscWLaIeY7AimVzvRYQuUj5eFZUFjOLzH8j7J+j4Hgn0k9ec9BQ64MBwmNy87YeHg8p2SMrPZz2OhxQTCNk3Z7oJOgF1sf98tHk3NkCOLgwrBNPC1Q55DZcnvpnuKoAI1bzkGOF/XZRAvYYY78cSgBq7DhjVZxbHOSgh2qgrn1RLMobc/xTcQL7kHoezDd9DaKD0ze6/z2KW736+aAyGsRDbyWPQolrVO+T1zOP0kXal0ezw3glG9fY7jjvMove744s81abzzfCmYVTRbWZsTdt+aBytygAGdBkun0G+to0Yzbszu3X0wojppeKM3CbzU4c6O3UGo73JzdTs8IfX2f/0mi54sNHdLzeeQWncowYw0wSjm/1bRrt3L3CjzohlpUk+cN/Dbff/SluCspYK3pc/n2d6FqDs1shHnUGRk3iEd1k1ijOAKHwIZNv2u0+O46GY8W6xplexPCkytuxW+YOTutaWbVBRwbbWtSTgSEpQJRDj0DWn729L9vSbj+Gu2OhggNmbNpXrygCTftnvYf5fbHgPlzy7iPbTyg9psKAEunXY+j+2nWQFVUlAMJz162RNByh8tx/zKV77eJiU9PexmgTNxow5TTsAPE6fGRpdQw7GtlPkHa1naYVkr2kzWhG4RNmGDArpYzBjD5R/8FL6HxdsmMY4k3J2xzCvoNZI7B+Gg2PQ4D6BmbyVabXKCs61/dNrt/Wfa1UP0EZWJuWzuX1y2CHVFQ4ScUFkMjwvRPXnbBw11M6W+Up6JpAO0L0wBvGkUaGYRkQ1w1VPXV6PKiowWxmHAAm9/SPNuZ1Y4+nRlE9nrUm/WIbF+zaXU9a4eAxo8VM/DpiRAJ/0NhXA/VgabOCSnDU1duwu8wzPr/SOf4srAOTBaxwdf8mFq5XcMWGUa8WIN+UUVvjt4TEOWZqDav6y7F/EeESirLDYAxXqtlAFVJVnQ6OH5FIjkqfBIRsqHGzBg8Ixz5EVbTBqncAMTD8he/53ZMm3dYf9iNMJ1qO6LECctAqeQaoMnv5qbCuNN31s01N0BROz0PLYYacHCtv2RmRfn0WIavNNJORBbE64BK71gGHWYAPIeHfulymf4v4vJJHq6cyOKCj2flzWPZzDyMDnk+B/c7agrgdX3EniG7llw/yqzFRdsZvgEeYpUJJ870cQcDTPWz0ScG1oCHHgD6sZghnJafEsUkQmnjarkPAtS4qBHix6tZ6/7BbrnkNbVsqrXawK5f6uTHgfa1eSS2c+SUJeDqFZgXBY5VHkV+BfqV4eC7C0rG4KAdvwhLfH48aVF0xI2x8VWl0IvfANQeyWW737kYaCplZDFdTT6QXCUFrtXmHtTaAXMO7q5Vwnxc27nkqsjNImaabcv2E2FXDs8RCxnTOCsig/6uDKvksPOq1gSPKCOYYPV0gIq5Up2QagAD9O2e+kxvYH8Mw4W8T+Iz+ksG82C8K8QTLHwTeN896VBZ++xOLPq9ErsI5SLjwz45YE5ZWqTVLya7V0so2PICRYboIfDBccCFCgCwS3v/kAAKAAUAAALpBAb/k4CAgNHrT1uR+G09ogDCzHaHFpSLz9rJY7PHlx6nZhoWKytD6rytToIuve1moQke6/coUUddNdwDA0En7oPXrvX/C+K+d45QsgJhjqUN/vHCO8mqMyEGYyon129vPUeqkvwftc6T9WTqaTIEnLH0CKR9UoMuPvHiB5ZZFe7Ju8NqOMWkpXgKN+/wo2u226kfs6q2WAoAkpCBgMR6tIa3bIDjhi+/eoPxq8NHck/fmt1Qr4aFm27LjKQqejFZICEUAeC4/IykKRxEL5OsLKM6COEDhfrC2SDH2D5sLoizmMOPSHlMhOagsHEvk2k9d2E1l8+gjbwWmyejEv80ymUlt+pVr81qK8jgNRJFGHJov6+PD/0VDvviZYMtNPtVsCSS3hF16RGlQw4wgK60xzC4WImREsuUzDxsZcyDoKSFBMIp5B+3yfnrQltOS+VZNbowwFzI9AlC5AhDu5x1palrEDCXEl1qpgDh2IbKkvpOZuuHJ1iwEJRGzsFT6xHp2m32m0zG6o5AZIfwOEQa5NQrPabnGJY88fO7xntmUnykDXCMjqo6MVkgIRQB4/q7MpdJPTcUAOHV1sKS+k/7Gorz1fd6XvKyBWWwiMF4BNSKrBDWap0Ho5JxVzGeFGaD7CXjVkPTm4fRKx6KliF+IbhP8DF5UfnUz/ZKwqqPFGOQm/RyVYm4rI6KHfU3Ew7hjDLsXobbkG0AjI6pTrQPkz+M8hyBvSnlNZDBpjKvnz24719x4jRhHucrNYpY7E4ZDJ/82ojMPipl1EyAYRpECctTor0EmcQLkAhf5xwekhg8SnuU+IMGivVXD+IgzTprzyocye/r2uxc1NdQz8uHRiU1aWH9YO5W3k0PiwmgAIGeOzL4WNDeylDsV+EwOCLxAxXR/xjIvZNzmw3XblZvEhSLsNoepICIAHDvL5IIp74zirceAHQta7TsSnAcUN/H1u8IieA3kVh2qe9JhGUD/5AACgAGAAAGIQQG/5OkazWA4Y1giAghc3AgeIA84ZNSeDBMRdQcLrEFgIDj1v2krQta9oPbLi0Wj2vAvcopTNIMtseGN8eB0R2fdW8/Efv88DxvqT5awnzP0JmQ9HBImwM99anrSvx371iIQ0HFSo0GFp0fpx96TtI8m+hye/9bUKqYJG4jy8wLCZAq+2Cdc+L371ZI6S9Ep0hTIRBwstkucVgAooJZB5oMiNtoY4HGNKnhISakggsesuLnQUWUYt4yQUPEb/E5bFrAkSK8E3wAjO5ZnpWv6nOLH0uGKQDonmrNDxe7dMTb/d63FduGCQ14klPpz3GmXWdozz8AiviDFrWJtUyBYWQGMi1FfFwcAcqoGBsc+1nTJSu5GmhJvjIrLao0Q4uy+GnYFWEzxXwoUlUaFabuiGNCRWLxvny/gMhtDaOGv6ltcJwTcvv/W1CqmCRuI8vMCwmQXYRhDSdUp4nkpzjN0yAzDAmzVckgl4iwLie1oiIT2uGCtEALy2hSd/V8uFcgQjenkGGplsnPDXwQNQFC4tur8UpiHJYfRL3N1lYwSDyqrWR8gaqAQNoOg9CllASJ+T6shlbgF41N0pvU2+j0fUIjrqXKfhCQinJIOUgeViXtfa8Ojrmrlnt/mZBayaB+xC45CIr4ezX+ULtFP0YOIRs2CG7394FIbtj5cnAqwBI/xRFIvvAqK28x0eE2Jjm71grcQVXXWDK9OfadOWZ6KksXbVirqfo93mxrtL++yENLi0eBkYaKarlWhf2cpYgC7B5K+4yoNQgZEbEE0de2v1PapIOKapFPhzSpuMnKLV2KzLqlH08B3r516t1ck2iA+oGEYqDhPlkAx4uOtKgPOLmG0cFMVk9P4Pb7dQmfGa3zuGSYxri2LLxDaQamuveS8ZHR1ZEuONTahurgkZY4kBF0+oXqAVfy7+Wibcvy57K0pmxdrKhA98010vrstkKPmnq0xhPL0Yy9AaXHhebYh5hIra/U6XTUpOEt6zdi4ZZ5R2O/NQKjtWeVq5/nZF8dLVEKSxNujGthwnFpJpoLgpe69ZjdXQ2rkqJCmYcz2DwjeGxixEhUy3y2jZFcnnChYJyekuE418SYBBIUiYINXmtcchaKye/WVP9Rf518ZT/CtkCxI+a80Vfjh+LzbWotVmhM5Jxx4T2GfmbX4N5VEAPlACXH6++8hHb7MkArhRn8JOIBw+ehLcPDWOxlcIzfWRb4HHnVInfmCayQAYC9LhIchQDiAcv2Y0A/24SE/jhCNOGj0Ho4P6I7P0urT52RM+oXVasz0NNQ/hxgmVeTW5vwFyxPutlpJVuf6E3hTxbRjRGa04X/ZR+RjWRQ/xA5H/TXWfAC+HNxwnX7V8eMTQi2SQNnAxyFSfhn1CKD2Erv5QhbPfPyQMA2gdPfTpFt0uwv9Bss863SkcwwXTi0yMIQQE64nUFXD6T50iDg5ujfKFg7o+6PfYUmXHlcGrDJC23YNpOUk1SXEvSoQAqAD71U9x5S7pzfiqdwPW9d9Npg8+R23fwfKpOZREL5e7g9gMgbTUDW7YCXruQhmV42rw2GStBZx48Vi9494YVHDNdhUo+rEEMayGJjEhOjUAWzPnkzfNIo5e6yUIRsouk7CJg0bD6cjYVB5UBbTXLo7i9SXH6mWrwdLMuMp1PjgAOH+ZHuhkHQi7K0lqh3tvTe1E6p3zd5wR57vdnU5ki2ITmXSlnVdulcWgpCOsNqf7vi88i13TV0/PQxOFkp2a1vrQhaI45DAKuEsbT+K1tjKloBye4AmSk2f2CLPkAHxbm4wEoG5D2O6pLUTK3G/a7uGmOMG1rabJwZ6xWjZTrJPaYXDYkrdUkB+SFhybZ1bpJ6DhA1qUNtRFTF6WvYQMvE7Y8ofipmj6U+IbcnR5YYjRbApN9sWTR3u7gI5pTnrycz1saYNin9/Yc0wFCrhZF3eWvPtORNRowslUXySyZCe68pA4fFDgoPpHmb8YP3cYAAzyHKknAAHWcCta9y8m9Qyujr2PNxz/tCcJJzpTpj2r6ICvBIu4vFWpnoAmSjvhWr6H7zHlDtKw5jRUqG4c8fDat3g0RGCSYo/5AACgAHAAACDgQG/5OAgIDhtt1hi1V6Ww86yHk6H179Ao30XepuXDXoPnZgsutmcIbpZwv6R22xliKHQCKg3XsQWrGVcEHSZRP/bcsLOJ/LsjPQAl/jceYapW71x6ALLqZ7ceGNS6mPpISQndtfABbaX3m1PT7yewzyZ+5NpKBh4MlfOGqRdv9bbbDN57H9wvidP8UbRkNOG6R4DcTSfTnNKTAdyLE+xjVGNWeAu+wZXITdPHcjtF0hthNgX3FCg8uFLsEitKSAyGtYeLBtCMwvVMjiuBEJEke14ZCzldf0l6PTiSnGA4gA9argOfL5gAlodG9eHfw22lHX9+WAmFAAc4nsX7nizFsuIEC2E4FHRvWOEpCtBcar5k3r6qoF6fkzeMOU4qFjYGrr6x9ZV9mI9YCmOTnSMjXrO80uxkNMXw92PdoRgIHqbB5swOGPOswqoR8yGgEjbY3PzsFGKIsg25F3CmKK2iCPGOdshxop3cmlxlS2rv9oWrhWF0aB03MRGrNMPK5dn+Gy9JvSHsv0E1aVIAAROiCmct1cyczipYfVwQ7VDhSAkYESAK4igTcSmC98lNjErx/mBoVhVIqAKA/HLepbOi98/lZ5aEGGYn0nYS696uKwo+ONcUWtlxcI+CEPD40q3i0HUr9T4CSShWdzQ1rZL4D8MlAA4qg2bIJMIyltGjac3Q4clf+QAAoACAAAACAEBv+TgICAgICAgICAgICAgICAgICA/5AACgAJAAAAzwQG/5OAgICYdohEwyDyYmMBzMpnfbkbABZFmS/jpJ4MziNYzkvxucJcwgfpgIDjwoBPHDA0dpg2sEbA7eyBjPcFcKS+Ivd4niQuB5GSaoCA9XBPtoo8MmhmqpefQdX5HLk2u219ZsOFXoCApUODKYAOzKO6sdI6JMXLJ1ob2LjN+Q5QmQi12oqO/pFgBSi7YMGfysi4fTGA1eEAr9HpsKujxmPa7wl11DNJ4PVwVY2JXOnGp7bXfGXDHuslwlgk1wzqoRiA/5AACgAKAAAAIAQG/5OAgICAgICAgICAgICAgICAgID/kAAKAAsAAAAgBAb/k4CAgICAgICAgICAgICAgICAgP+QAAoAAAAAA6oFBv+TgICAgICAxEeUAMPPvcKiCHr0luOAgKPqW2hr/aptp6pn4R9Un7f10jcv/gr7tQDD39KxfhhLQkOtWAy1bgSjpDnDzbHOTwTsLicOeNvuPIfXF9wx+PUTOPeVLyNeBVj70bpJWCjlBroUlZQOeP1L92Rt1Zoc1y5lyYYpC5ocGk+dvPJGvMF3wss0ha8H87gMY4MbkYK/gjsjiXOTI+UAgn2vZCs2yfhw2chgN7dj+i8DkRqDqCytpGdyxzcjsxH0rtVBlcexHeNfNScJ7ZE/NF2H9lLXVZyvtwFrowEbEFhws0CnRFR6ElmErJR7EPB9oN9a30VVYFcGsPNk/Ey25Pm0ldfjEHfgnpjkHKPdAvf7OpTtXrUCrwbTrprT5ms+FT5m62v8URZxnqSeOuulM881k1ar7RJ2kGgWuLdGj/MalgapLLcjGmCxj8opW7o3gkiKx0kKuOtHg36FoJ98gNPr0jOJwYNaj/kEgwmZZtAwIcviiJSWfO/JbGeEVkk6KO6BJ3kxlhVNDuPcy3CLTdpU0H7l4VNLzUKaazKt4TiQ3a/SCtTXxxOxh1rnylPwcrO0VIDER8MAw/gWe61ZwWoIiMuU4lNOEr41hCnlEYfNMN5mq21Q5eqq5vnD6K/Ce95CCvDhU+B3KnTj4a01+SL+TSBowTgLqJiNq/4O7Q8XRI4uSY+/hINXxFTiPnuCnXi+nlMDi3bfdoY7FGScXHG2gwLFgtBtMcd5pZ2IssyB/YTjCYrygJAPOB/9rpgFxrhdw7SVVIhyJakEyEZ23HP4e9aQ2ugx0tuRUvwIOYyNLC9W9uErBZA4gJLNXlEzokPqoNNzyEKduncVgMBpqQLDpwj99pTzMZ2MT9f2blBGq52JpCis7j5bDAGAV/CTz/xNp4Jx31WtastFSBOBFmiKcygfgBagAENuQAAAeA613uWE3Q8EQAWJ0sRT6KuT50ImvtFX0fs0XC9anvjHYIPtpkUmBe4YcGpFmYyiWF+zeu5Cnv6E98/pyAvcJ0O8LJYMS1rV72Zqu7338hm0KDkqoS0+lkpr0VK0mlYC4YCAWcI9pWtV+GqAgYI+F+d91F8Tsd22oWnMky4xBkHJgILF84ejY63xqKlfAvZv/MZKicOGZWWFqpolbBsKkhQnbhjVtjXNyXcMNnNvWXcjkFYUy3SnE7vtzjkyKYucO0/o+4WUXxck+CNd6EkE2aO/+xThF7/q3l8ihE4D/5AACgABAAAF0wUG/5OAgICpHtdtoB3AoYgKRckKUylS4kVbX4y+gottwu/8Pnvv5/ICU4Hc1b3qGCYfzU2FtiLMq8qMjjIC7eE/ZDZxpaYAsm1nKpjyOjs9uJl/i4CpDrQAkwHHT3hTHYDidn0vV7q2t8Ehbq0H2sDV2Q0/3VEU/bMQibi9yDx2Q3Zjy64s+mRcxj9ByKcaJhQY3q0OYwjRiF0zxTdkCSgo0KdL5ZPtI3GqyzXVJeE6P0+dbGjOF/qwRqvrDTxN/jha3kyIrjeiLS9jlHm0b9f/fdGwD14xhKFh4hxhQMaJ6lkZ/bYLLSdvO2aLStKAg24AjKPDmJ8Ld5ftNrXbOMy2CcJhDW6Wzj6wK7MovfFm21NpH2m21V9VAHtVkGS1tK2PX3tFXTjVi4Xec5nHZOHzmj5zXFmGiDxTVYHyF3APmsVAlnx1qRcsfDGNCD8iAZWLD669BUWqYMcatIWxjhlF59UH9zRu8KK8O6hbSV52p67rh2vcJ6A4vSVSTbygQm+hEMfx6Y/CXM+Z+ZT/RUBKeMvMyCHNjbccLgdUNLp2bIv0Lu6mlCh2h96mPKfNWbJX8+Q6XQPI2TXI6OiQJMTSW1ktMu+dRdS61o6dbEai29AHYaq5xDpYrW2HVh5UwgmQJAu6L1Wt7chtGrJIcZf2x8YG9tuC8dvinIkfi0Tt5b5UuWh+lznM+A76RpEDd8PkrS8wKbGG1urKGxVZf0Tdb/6H64ZhiqBeYQTZeBld6bwxIz/d5Asazh1T3zqid7No1ihv/3LxGLGMU4RE7/3Mq++/ztppvqr2mUgc7UermaPiA4qyt73mwpiN7I+NguyV9Bo/8nr9tg0MvPQACM2plUj2Pmd5hQZJP5OWBNlC8LLo7ljJGh3KPLVaUeA3cf5umq6Nj4hAncKuCzfjbOkG24CAAJWibSqwARVtYKjqPhxw89On4TzoxMRXC3Du/SuesN8ReZ2lSZyCqyjO8fwfKbp7K2YVyiUOrDmSTDgD/shsXmqe2l32lyZedcQVzw3/A+s5tyf+v/w7re5uAE8fDgfUPfpmWzt76+0kQ0NuYkVTRinrRj7uxY1EW2JkOANX/0IoX4oiSYNcgS7a14aQwPA9YBbJnfadetGi84+7nFq49JZTXIQxt1YzpzpRqkj7c9tEHmmZZECGnXUnM3KF8X1560uXBBI2OL9CbQIKP8Z5g/MyPGs7kpLW1RAhjcAfbkBpN3KMHXVzaPbvUq8G8yOUqTIsAiyEtD0Zs5zDe7WP8zA1sq03BBXddV9cmpO4UvgZsCcIEXecRmwEd2siPx3wp9DfTRI5WoxTg3RvuHFmYnUhOAf9k32xJF15rqVXqqNf2YCCOv4Wo8tfaX2rAGr7NOH7m9YCX1IWGFv94aFvEPOIhhCp5KCkkhyz+mWLAB/uQAJPGzcxI0Db7/LIivD/EVix/SkjVAJMGOEShv47uLQkGpXIY72jp34jigpe4YxbEofzQQnwpwow4M0+prsd52ZrstzVRnR7774nhVLYcPOWTnQaDlyrIx2v3lbnpKh3n/oQjvAW8EeKl/DU/PlrpKNI1UxP5SCeLlCrgSIK0PMg64AtZjUuLKmkEjAArFawAgqFVYbEixXO6KzIzCfzwX3oVgpaZ0v6teMW2EySLRm5OpLqyFA2xUoErpiT72shIg3S7sMeNC8lGLFA4FcjnHZnAca+ddyFXz3imdFs2GCBJaTCl4XxjXcUTpg7FPG7nNiRWmiyJTwWyQomDQZGsYgVSkbVK0utzZK06XKTTFVF8niBGjZijYA4RBdFMPZ3urTrQ5ZfIRt01MUYC/cgGtpGupiRl6+f+JuXMNLkE4aRHnuA0Q+VCHqGqPXzUACbC3dCzpkmqXCJV7uQ1NWe3+21pckNy4PpL1NMfTZkJOu/BKXMvk2Dp+NfxO091ucmDPapiJMIm5uIeRVGVdcWB9EUDzoyC8Zzw9GtjbAouPsqNc6//5AACgACAAAIUAUG/5OAgICjH1+5TADit333u9XZy5uPnUcpT38Jxe6HrPwieZUSzXOPFbL5jKQp/SoyTfMY1/qI4HCdAn3gUoCihq8AjI6qD+1YarecLAtbZojvxI+Ukn1Ctl6hbW+VoTyn5pfbvIi2tbqd1qPt0H9GHp71PY/cIuJ6Y/MPks74so5Iyf5nVXVepQO1xtXJHk+Mwa8FVPdAxI09JCJktnlO/y3AsXxomQtf1pyvtoCmc5YJL74mswr1pKDdm7Ar9bD+kxSb0O0Draw7JSYP73XA6kkvqVhqqPPHgvAW7/xGYeGBauq5pZE/L4zI61dOMaqb+MvE0k6D8U/pzD1pWm5qE8q/UexuzHpgEzcEgPgQBPlooLDp0P1K1VFYfMgesCkyNwJbzOKjhUkl0T1eYjrZ+EEGtv0jMsatZZ6SkD/3lXTsxBFGFEaJQh4SVw5mLmZq6ll2jdcNJ52Iku5yx+7Baop7Q6YLVSzE9J4Zt+phIzlEi2jeruARFsonP+I0aKAN6E28zYdRrjrVnl++/04IeYJ32BOtoTCgelMskT/FRWf8XIc0Dn0R5/nzPYXbbGQlksfpcV/QZHFF4/gG7p+N4U3uKBqIgXrfFnnizMq8cAp+VhWeZDgcI+2/C+YJbb+skbByHCqJ2Zbly1+sNn6ioPV4Mc07t83c42cI0cIvqRrXJFYDgIevgOJEJ0FhsmsO931dx+bu1tB1CpfZghcNodP2aPa/bRPFzlq8rS8bagB7XZxCYStdU10cAACiG1i9WJUrXFuGd9lBJG74cWLfTB1xhTRZiKglbJmIlMsIBl81q/sbm2OEWGxNlLzyMPNQXurUg2/LWHpFu7arTxmK6OOfUNKGA0Qi4eLaeUdLMiofYR1lXzbqHPHtTdtKcPwwy+c1AAq2+cWfyGechMFwFORLyuFiixBbZ/1VYPo10IivXSVVX5fz7EmGr/pNcqZ3UyiLzXKLaJ5GwUVEw/VdbcRGOHVzpoNYjKpa3J3Xf/gUSLhZvxTW3daE1ACZ3b1WlsRh9WcHrH8hAMgnFhbU1r+BdPwKhPFAyhiOx8f4qoBbEnpltSNrP+VuVIw8zt+/JWVQP5E07lED3I38n7K3F8pgAek6Np1Kww3D/tMblKby+JpAsPhVYVJHmiaQR/pLm5dO5DPnwOp/qMph6wZqmMOFc56Ayh1okdR1uvHqvtOAbkxvYt9MHW86SLRy3NqibUs4eFPj1hoHVQL1fxdHQZBSct3Yz3VoMycn9myYm5IpoBU88B2PRLKLXf9DkViwhcIrEvlcj8SB5g0Gfe6k9Eu49Sb8sFLDxQilmaIMAMXkxNr/f0/lD2zk7jHNrIbQRRzpT8FSFUtNXQwmbUnCQDh5wyFzoFqAj8UJ6Cj5mCFpS2WyIvraX1rlQFFiEsipw7C45L/K9DZkC9nHoKkEB7Yf4zYWPfQ9xAOsR7qLEPCaD7ueio6vpKnCrqMfcBKxBsdLdd+yGgSB70ZCuBwIHo//cxBpQzji80eRf59zoL/wLxu8m8lr2lOQM4pyBWajqtbqD2ndV3wfoXgrt05V3oScKMlMSaorwcSKXfst6pymbe4b0koCVpv0RfVLcxcK9u2uR92LQ6i2hcl004+trQKnjpaV5O+SqbUa+In+OOKsZow3IWdUxWxOiBe3r97deEEhwDEn560eGIJmftIzDgeSQwCQ9GHdw9dBeWHKXxQ+226ltMxCm/a9o7CpnwxTy8tRHNt5hw97SEyVOc6cJdj7gxPkaCL4EhTF76JqJ/aTPFH0oBJl2nTDRIBR+nZTOM2GtTQdZ91AypAPFRbjpWCiQY67O3Us4+nFFVHyS4yPSKUB0yqd2/4IrZVz+Sr5vIZVPfgXQONjES8QC6zhNHoxHhxuoJutxRHntywEdsGbNc+0XyO9yl44/06ej0jLfrT0wH7g2ifjzZV3md3MhTB0Sq7Ljt8wo4DMFGm7w+8xABQ6g8wR0/Jokw2pU1DSXJRudwpn35jqemS1QEx2Yb2rvvCUW6w0SAVBao34wnxMPnYG3VbLjK6jAuJRyI+XXasROGBznpiQaphCaotUdAXBaLUwIFMaGVEH6zPuX6m1ycuHgAyiH/ePbeFw3wtfgA1W89QGmRD6z9r/NuDCOUtnaNhMDQbj1Y2+UiOZaJRJEtKtPPg71fKX0XUBsiS7795SDFsH3X6hrynB5cJI11TeQa8jzU/sRbH1qdwoaHUjcTWxkATHBUDqjwVIqyzyYHJSgJX39zKzyDRlkJEVkWxmUOu1jJGMhsgnektN6m+wcKVuvOc9Ot9KvRIOw6lhQBGjXVOCFRWQ2lc0P2f6150t/lIZiQ+KHE35fcbqFv5ZsTzisIuR+jXrwktCTp0Aw4D3o6obQBbPTo+xKZKb2SuUhFl3QASgZ5aPVyjoLtMfX5GFWo8oAS4CQw/lSqgAw0AAtof1miM6Ldau+ss1kUx6M3Gj1QTjfYvnGwZlaodtJcGAPdJE+/OGNq6s3Xxhxb2FR9waDxfvxZJqQ3ttcsC4OuAGMGp5vW9Yg2tLKUxQzuoqf475qvzxbsgXRZ22j6ldqEakLKnayB5I3OsLvdHW75OusO6tnI3MoUyvj0yTMGMEhEDXEhX8QsYG0kBxrX0a692oKSg2JImuwK95ubZFWsDLWH8uLlkpxeeM4hOIE4YLLVeIQd4VQxhBgJMRbQKrpkfn9PdVqWxFh3KAAIcLAHqAdUjw4Dnm/4IINZUEAvU+jQa1RNFzIf7OMlUKTJ5a4WvzHeePHq6JuAHLEezT+rnfXjBA34xjrsSrDlBWfVIdTSavCfp+C+iBiBOuseL3Hv+QAAoAAwAABMEFBv+TgICApjcqAIykKEJLNmHChZ0zbYBExt6vzwevgKYavACMjqoP7Vhqt5wsC1tmiO/hDriPlEubN7Rer4h3Zbcj2vDYktKeaV2Rabws3oIcVc5C1UNsyftarYhp2xu3IVwtQHvgYxcJePxAW3vI4KO4+E+VfSSqABRoH2cwblltBynt95+hNhm/hfG/BZSRN+2dsgrazYWDi1DY0OPt1dmgKDR38/SeT1jw0k26Ziz75yT97ApPBtUbj/nDmyxwrE/yVMJGaY/QycOTldbtxHqRsv7ZtihFD5o282TvJDjp7Ob/WzVsVfamSlhQoX5p5FmkW7/Wf2LSFGeSRaUyXgfMvF8d2CUvLkdHWOG3GASb8QurGNVJ4Wzo6s851UEWkk0y21mJSmppCfmrZtigI8L2tmf/L5WhO8Y83+Ri91E85Tca6vF3tKGWWZuAgACC7dNsiu+0ItpzSgAAbOd2oZe1JGMAEHCqlv13LvDdN3ntNqjnjEmzZQhcc0C6asVBAGvwmnHDXyGXogFZIDC/gRxUL2iCbGlJ1kwvc2pNIN/CJpvRfLbZHeIr3AR8T3Hhn9tX8X6MIhHu3JUZCibJlnHicseg3YbsPjABArK0p53wSBeLQ6k0SPcBcsWjp/jnb75YgmCep7xNz1lrCVzsJzkNixQjMremU/VvEkxVBxJfYceWb3hfhjQtRUUlVBwysoygsVkaoKYrPTmYlSa2JhClS6NwlbO2goDKHXiOuzj2iHCQk6RXo/Tonil3EEPvuuGIet3vM5+C9OzDwaL24ZCyZfBSpM4UrW+eoRJCMUdCohSfSzs1z5yuSERH3IEyYSmwxTlC0zyAIoVFV0I4kBwy4mGMALARWk4IqFk/ZYM1HqIfZrmFogqj7r8fGsh7+4LJpA3DxI7vjYjPDC+x6ecR+VHwS3atIDMKgIER9++oIpu3DSnzD5o9Qan++cVL01P0+fel+isB9SO6jT6cuSd3c827yD//f0IyVxKETAko8x4Wpx33g2bhofDqT414ErBbvrQ1bOZKWVKcvbm4qc5BA+USt1s5xEgO4/7kJZRpkkbGc9qwhxreZNh4Q4kV5OMuMPFotFQk/l4PoUYNFS6GJbLTUyHrXCKq4kVZsNholCt3R4QuQ0jFHVarHkzLUAvjU0XZHmsag5hDFDeWtqYvwjbxL0BRtSM6B2nu6Gd/saVDGJiH2+DFSF1vvo77bWSJyuHMZ8X/Dqt0Zr/WKnw/2GivKJNdWSRfAXLZ6922tc26nKcIG2RDWSZ0YjKYA/b9Xjp9E4wx5QEV0J9Xql6wTJS8jpPEXUrm138N7Y5q6XZ1gQjiLaqerZvzTq8jmUEn4mbGWHbFsaer9yvIh2soIm+jy2/U4rNdqOgOfSI6WE8ngMeocRvQ3RlWKMNYXjGGd9apwDFNbbTTQOtqFAKZ1SZSPFBp+ZmduAG0y2lsVIrH6w+3REmsjUyUUAcRAADN1NMiaX+sZ82WwBUQybXnITdCt3+MfTx+XwFOQ2F8SFKWvpgD5hsAABQAeuqB7SDgtYih9z7s0CUJG9fS9zPVGwl1ZLtd0UtfkulznaoIUUjZ8D+AAFYAOyzPmnx4eyI9nyaw/5AACgAEAAAHsgUG/5OAgIDhHtSYR7XSdR6nzABshQ3LGqhp/q6KjP9eGI94P610T4++DywTJLLatuC64j35TuOzyN8MGGyL2zdpctFRUjK8/34YgvJ/U1X2686ThrbUQIOHI7t46Y5/Qu3NY/LLgyEd/vLiREJWvrEyc+JuCB+19gERST004QFGLW9x21bh2GgchsqAgINtRNqLae0VaYVoq1cE5V9Xwj5ogFVIPwIZDOiOVoL1ip/YfqRAuYTnSyDRRtXXbwJqSHv4DdLWl9fLqYZuWtRAY3S321xoGC7VAhDGv+sdSyBPSFBXbmqR8s8x/HYhj3iuMoTr3oXT2mB3SYcL7NoRwvBTjKKBQ0og8UwV48LzImdQUaqaZyz+BXQ7KJix5SmZXYqH7KHX4Yj6D5fzNNDFLaIAwC+iYcuG7sVMjPj/R+J4BFdfYD5epfSCYdnYTICOzERDZ13Ca6Acbvh9Oy0yAAbsUVbwHi3NJX4wdQda8nO1u34oycKnW4DEh2lrJQ6+69rAbwbWQGN0t9tcaBgu1QIQ2cw2SnRNSFBXx545+7sClQfjcvxHb36+WENHTwi5tP97WCoTEYQEpy0/cFP+3iugUtV9A4zMh4pn/VNVWtb2gxn1T1k2ntIHCW803mlce7X8quEa2GMARACk+adNwRlh2Z9zWa/YCSZNo5ZR/BuOSjb7vL/vPui42dIZbRos1xlW2tIaxMcws5ZJwUKGV+024xv5gGYcbtLm0MAie7Y7k7Av2TCgpEEXJ631CsSxQunyTClA7q/8kfMWnaFY5Stnh8cGm299l6Zce/cTgCATLGq4Ko/PifWgi2KNj8/Qw/9aUd3qxYNlypvfNxtDfYKiHd0OS6oRnezvDZYg0z9rQkQVWJ+xwmQbKMKNt6K4TYRBEmwFbPiUl2eUgVzmSPtBZDUPcgswybWbFgFXvQe2wNSAVAawEDtUl8bjqPu9Sa4yPBQmh8fL7imD5UD/cipRkMfMZ4Cf/UHagZ/pv/cHguMmr5+khNtEhhS5uyz98XN1RGjeNQQDx7bxA9zmYQKZd6jSOLtzD2zQrh0P7XrsLBUWe3koMVKPTcWKfRQbLHM+DIJp+17P/gVxu3VENAiW2GUYTjYFl0LAELvhMoVWkWGrtT5WC+EC1Fdrvb71GqNic9SNzCCKhe3KDFwlbhU88TN0NIkcu+SuoLyS51LrvsOUQwnkaf1hVkhgNNSchCwv3USgIk0Vi6HJqDEf26f6xIRFu8UDlepP1joSC6VyMIS+2uhO7YwDh2eyPSEigeOAnrW09oa0BtJqW0togHQqleETydCTB0KtyF8oFou3orhNU9ivpT5L0U7OhzW1XD2CBAzha+QVxk2s6LIgPm85iDEfnTkCxyOXlOQhoROkX6FMxis4yLTa9M9EcwvgmcQvjKgl9wvJxVpkrFTKGTnMgpD7VRFkwni7ZIAEQVQne8Z3M2ArNZCaaaHahGTKkVcKhEMLj1Qy9ys4qHDMRCSpwxMATEjDzdbOeQdfrvmXthx507EKiWz1cHEFfmD9iZZYId3vx7SBX77IjvXYQ2w8gYxoadbSHyYHe/ydncaA6cdsx56cTUFqoahNzS81V6SdziMzxcDivUWGInhhTznCay6OL2RHhNHQ7stYo49Zh75t0Xb9xKa/I0/3HAG+dfF3eghLRJI38u/qDGfjLcyK0YdbINwHYsWFidCDuKNN/wrA+LgDmwbkyZSMzOhf3cHBw5BzoC3vH+m+Xs0gGNcx8aEq/la+7fiFuzDqGw/LLayEgYIf6S+V+SAqXEsDxxi+k0FBCRJFZ/P7O9IWaFdYfqQIPwdtFG3/V58rjEKcIe07QedVPwBVAvLLdVla2wSHRyoiT2Qd9ooDLCYu6hlmnatypIjFpNwkzqE7e/MZKCSzfWlCMyD+5BWA/Vl8q+VfHeUPK+HQjDD8RWx+teuOpfOEng1CIUCD5qm/ekYrHdbu4ziGy1JpLaDILVHdhoV6hW2czARMmWyNpWtzLKjjl/Hmo6qre8VIYuH/HZAQKHnlaQvAfO+jXUrFZ9/qnygUhOSgeK5IDh+BPuqeT22SmHIUmApTd/kk4AkpJFaUWQPzvn4Qzr6GcSF9E5Z4hBk4qkfi5u35R2zC9UEYC6dp6lG4Y8pjrgeEaWSa2suljpsrMLT9RydsZ6Ptg7g4znwWuCTmrGHzo/1TvWxI1N53DlHgTZ9JfDfJ11LiEHs427pZG8mYOdI1X3CJbNLWaPZld+Yoz9qTi3yp6QEUWjxSitlTaAHE1TuglSTrtMYpwRkul0f2XTN/+GHjmAIgogow5DwkQpczar6L01ug7wJL9tPVCxq7EbGO3d4eJPbpgVQGsKmRjYVK48AEmMQ4tBQtxnKTXE3eFr8JiVTiPwFY/eNQJxZ0/IfMW9srj9RbYyI/Gb6gW2r4MeMXj1gRKTm9iA06OZPGtJ30yNEJwpyz9QJK6cct25936E1vZsXGzeH0e1UVCuVwr6HueYuna+BmmNa5Z4slWSyX3IoB149ssHLH1K0gvjjG65eAwQAPHgcs9XAA7t4dmmq3WAqVZUEKcKWacYFXrdnatN4QNBa2yE+PG9xq97FXnffsn2uLoH9ZI52RJQP/kAAKAAUAAANxBQb/k4CAgKZeoeo91AWb6OCv4SMMBPspBA0qWhOA/wT3uoWkqaZ3MMy68TGTKD/NH0u/2KMOlljsmpSt5oMnwdST4IIJ4xRmmWZ7O6h2BuLX3VJOq8uAph4/H+OAxD1xLf9A8MQ9cS3/QPDEPXEt/0Dw0R56NagJafrftHk8op9PM6t+VDK/xtnP1LCJyju9XkhqYpXZiouJ+evq2TEBpjzSrp6kFz7zQFCOcZUuo4a3XvMib99iEEPKXrhUPH7YIh/1zZz3wFvkG7X9n+Gsz+AeSbHauiQOJH8okKJyRmELWBxcwJrbz+/28ulg6R1+XCRpZ0Xf5AcehRIIFIw2MmYYZU7weCXRKI0CitSAxEO0QbQ1Oq1u0AA7EVxIamKV2YqLifnr6vBXTcMlLLA4rhgUMZjA/sXD1kTYeUpPdBsEX57VRhv2f4K0BNtb1UZJqBOI8oGE5iPLMdVGR/ymZF8M0fMCKnXYmcCeuM89YykTaQVAkQ6zaQDB14Qg9pVZeGVTVJ1pba3WQve5LqSIrXNea/+Dl+DMfjl8lnLGqDAQik3FVuuWFinA57FnA/YionCEbqDPdREwauHL4cCuNfhtL+4auxPijaYU7ejAfgIczoSabIz1JHphp+LYi54tajtBoBWc+eGCkHYgzpbl9mN6QHjeout/C4CG0QDA4OIAVj+RpMR1VrDHIqJAKLA7RLmSM3G7jD0RopOqd4gNRww8quGAVJHAjOUxLJg76RpU3n6KK/XzXoqunvq0mB/4895wbnpYWbU6wj3SoZqheYiCYDMmgYr5DsCjcLh4Ii7FlycNjeeA4+OeFAy4Cs7IdtCJIxGo7zf7QKtMdulzECJdoA1NvB/NSWprZ9wOAu2Z6D9JtBzEE37G/reaNSNz3YCvVHloAACHQJEQZfG/IkV7kJGMBiLinXpEXnJKna4nchsMKh2VNZFhoWHgnvBxtczPE/FegLiZ/EwgARkwEQC+lnqzU417YslmsTn1iBd74BlX/1TA0cwhTvqMLbH97+2igb2/qqhd5gxspg3D3D9w4JEPiepAxEDhu+Wu/cRA4bvlrv3EQOG75a794y0687NGuD3F4YVOu1HsSO5JhZBNBqjD4sVkgiEfEeKAEECMz9nP3nsum+eyf3PgTnSfsmVcgKr1h/+QAAoABgAACFEFBv+TgICApJHUcvzvVQDiUSwqWnJJQ+HN3OHu9ZLupIsT3g0D1qubeDGpDBLeEuzi/MDRnFsGzQut0SxIcHTEninvFreAgPHxS+Wg2ubWNeJ9W8oa1fWPaX1a1ccSyspRGtgA1Bwg7Nulx9IsuXlqzGsn9BXPfUTLdzrFPfURWAHKMe6Wccx/rBT/SVTTw6n9s6GJJiW85+iiST+sC6IWJEuE0mta9honnZo+vT/P+J7EhhU1FYVtHoxyCnKnMjaw1okTwRLt228H0H4ok07M0vEi8DKj7oUNdPdBEZ5L64ti4aRWRkdJ9Blt6sPonX8tOzvyU09XtHYH+AVnn1oa9P4AlItDfW8cqjTxYBH8ynlzsk8UEsdTW9gvPoAFC46/092k73kdXb9AaB5BU6iXQR1j8lTgjn/iYtMRhW+5rH3N/OKpYT1wPz6jAiYgOxVRVGDiOVVv7CENvoG11b5Yui7CLEBCnJFhvay/Vb9nc68wmM8jzBFVoZX7BDVb+5xSLC9OfhcmyoDoWCfZLWAu3GhGOIDMOseqa4ZEPKdV7QTaOv6/WMHKwoL2uJAbbEOvvb0TfOueVvCblPKE/Wva9honnZo+vaHLBd3Ob32a7/H7k3zhi15dnyT+b15IrJNQkqjAyalrEgyE7wGtO8Opn14D2nJdiraXf4G5D8Tx2UYIye6D9F+bT1oI/2Q3xpRfUOrHOzTtjkg9ITWY2SWZnYlENh7NimFpvaH2vtLWh6j4kYUa89ocxazhapIQE6up9t0cAOMbQIi9BLCXRMExeZeNKA4hbtQTYrox/fgTy2pczOraCOIKYp251UHywgiQjhfL331jdNpCu9AHZWvslmypLF39lNN6paJi+gll2agxJ5/hZtSoCFpsVXipDQM/3lf6+GBgqKUniUmOCYqa+ev4BnsDeslxbYcYKeEi5newQoiU5CRSC72EDyCBs4eT5znJt0as6kkZ3TYTnIO4aE4voN+wcGjFPm2UuxwG/vdlN6lQH+yCum7zWr8swc0eobrLyV3CHj5TzqfVTn8cekzHz6NqhDRJ5zEsgukm0Cf+6qVfBufLEDFXQifiahUZQtGbRwURa+ks1I7qASlhDKtiLozt3SJP4KrEGZsOIAZT/ELVmuLzveRIHH2SK+509PmYSIQF26GYKhHzvId0xKNQbRxYMer+X7lJXSLJl52wjNwAh0nJO6lQox+Aia27IGf1GMzqT3JEagWyUFZ6xpSV6VFVheTt8cyhBKXiZFGpEPvVH3HAJfUk+7IsS9EGCgO4HQKLrS8yedZT6F3Np2AZ8+3D+G37XOB7uzUQnMz8Z7NbXxyWsRacLai8kcgi2I6Ax1wwg1oDygAAhu0pYSLmd7BCrJTNYjBnGzJmPbQcASNq1IfY9Jypmd3JC4Qvgg8dMjmm9uukP43IMGVKGHlHCvw6SASsumFTWq81uMLfNXV+HgAMBjg+AYF04G3Mo4Tm8EMC/0s2Q+eI3eRIgFGHwPZMRziKBjJ6jxf+H9HiC8PgIZJolV3TOKJvcBm9hxThj33VVXp59jM7f3CSAe1SZ3WfyByG3YKFA9EHioD3cZnzqSuOlJfo5acFnGBniDCbU0z/R5yQo4zEB2OZRVf3nUwALpOXM1d4nQpUTRL93QvXXnA5P7gFkrCuinPiGaLi74bWltDpSMR7GTLyOLwOWdYc81tWtdkeqq/Pv5Ni/a1tgTJyn2FFtViuEXUrQ4gG9a8AyLJR/or9r5ukB33HJm391V8FCdG9UhQ/vFJ8UMA0BHpwo8mEum3TOS28+GW4oMHWWYX+nAxEmC8gcqJw2fcfIATp9PqzXfDDrmjFe422MmfzwJbZJZHdErw8FOOIDZUlBKppIVBisFNC2FXoUrOIhTl3bcu7ITEl3RpcFeHp3GCG7uXtpEdjexB4dT3Svq1WmCeYu56qpoD4wjCGeNwzqo9cMFwUzADLuIq1FXuyzqDNv3PLfjjDLAjMF6zd7oEVdo1V4egVaSg9LwxnMHALjYouS9hjOnUcD/EsOLsQKFOeuDh+406yHwYDyvsIeMZlf+aVV3x6Loot1fAZtrSj7SfH63zsGYZroqQ54pdI17ivwcdZtZygDD3KYDxao2nyQY/U5IAqCRgA4CqcS7deBI8+mNahSdAIYjiGF1awSQoP2HtmdX4KssyoqivcIPcVaf87sir4GGil8ReZNqBw+rI5pahgMz91WU5A0tBrkjLm5uBgqkLOo9alBgQttQigvbbxcTa73m9cD35hjpnm8vzFwv6JVOLIPcAUjZHwydCjogwQSxQg0LxmoQwXL7r0adsbP2kK6JTGMYdz8TAoU6WX9K+EL/kslo9EB2drUfDxYV0uwJ5CYSkvxOge1SfZrjoLAQF3l0MjEse9rNlHA2cxhOKMBFKVOpiGBr6pT0MaaxlLv286QxgBztoTo/ZsF5RdG5mAxyb3nennqoJpFcTH9Gek/o4j5TZ1YnhSq+cKKsnoZdQYgMLsgbdCaWvWhC6pwHceTadXTGD8er60131jLhw7hAMuOayZc+ZBSzvttOV125fl1vQVU3IGMTLXV/csrH7Zrz1BmSq+RY23IEZUlPg4OMK3t7bvIpdvjlLT1T33Szwq3mTLsXrObFSiIgRchgB7nJmoNAYxq5Dj2ObWoGNmqE2W3akIADEtbnPU5qHYJlzJopEDfZGFNSmcpWaZcrIGALtSYMJnx7FUq2y73hRF2ckFEU3pwMD1YEivUOfsU7wQkJJjN2IB1bejCgnokM+d5NCAkgnKA8SDGDgTBoaK4sDDwkvaDkLAmw9PFU2wvx8jV95FGORUwhkt/5AACgAHAAAD1QUG/5OAgICkR6jxgOHP4z1LAxTSjMBB6+h5WSpS4Y1hRPP1gIDKHaBtEGL4Th7q3ah2pAAl5Bc0jwJAAVIpTywUTb5IK5Wf5Vx7dPTdGWhmzhwsCAhvIMp+LFFCVBG+GaKkG8QM/K9xWrFrPVUTEip+ym4ZchM7FXrmV2kYugFFqP6Ri58rx01Utwb/cc3+wE80eWmrGWbZj8Vz+q/lcG0PDW1xN1hJvgGi4N+81wSh9sEkKyjPQkQAYwwaflJXgqoXLburMqV2L9vqiNTQQ15w7aKuN1kNIZ2UhR1q8HmNvOUYBZQY/OVXYjHuw+aCPvox+R7OARPMB8JB1lzPDvz/ClF6EdvROl18u4CxDy0dWOGLXM6Wd6W6HIg53pL5d2D+sqWuzGLdvm1wX1J61VAA6oBA5n9zlUD4DxJUUp1mbO+ONQ8wbgBI46laYEqzj6wsNHx/xqngkDYxgLzi8CdDUTuIhjA2gcLF0SDA13o2uUivsIa5w0JTz4rD7zYOHcLJ4SmpOoArb/2MbMCA3UexNtaSy66enCOAo5dHDGAG9V0WhzqDlp1bssiLiIIYzeKAyh1hrABmACU6zC9UucnSam4G8SyMzTiQgOTFkIlg/d3nX1gNpYRCFIYThEY1McB1kaRIJbTDZfTjTBRa8A0vGFWWzUh/+rjb/oVwOh6tEGVGOeyTCTEhZHBhBaiuFAAjMZIhv12BGSCMcl41uX5vHNEZJKn4MQvi+EnkgAs//j0PYB2WXlLpEeT5Dj+hvFo7HfqoZWPLc7c47dGMl5GAiIRAA4Pm+AC08wlv/ACltA8eBnGFjqb+xsWAHOxT3K+JkSK91DErxHlHxLAWIRBo9slZSpoSADQMz68LtTi1Iw0mM9S+7ANrr9JBCqX43O9APKKc9ATowAAXgUvsxDVVRoq2az7XnshshPKaGNNcHNlZZqjJicnU2aHXJIX5KEu09JFhivg1T5CGgGZ99JFewzvbrzAjkYxRGxjqadpAe2xTeXa4Iu2O7EDdP+dOtTbsGdizWfKQ2M0fsADP2+PdqhD4Qrk+OIXd1DvLN/FSeBD85N4ajIKNAj4IE6rXwaKs58/oAOhiGbpFf00BVYpXLsaYKZw4LBkTdoanBGHsQhDC5en77bpDQDn5DcdN3oqQqzVdJEl1GShTJrXZgN4n+KVdyfnGiDZ/S6xhguNbHYx+2+cTb/Vtc12tY6WnZ6WefL6Lz1qZevJDiSqKf/LOGRM9icAzpSMm9vsVEcTFc4hrIzfztqdeRQrO8RkxgIAPRgAA4Yiju55S/5AACgAIAAAAIAUG/5OAgICAgICAgICAgICAgICAgID/kAAKAAkAAAFdBQb/k4CAgNjnACFuwWgJJ9iAgP6j4c4+oeUPkNDt0HgYFR2e2myRB7h6hnwU/1qZiSGlMJ3brqTTCTYN9KOqz/fIWBE5RU2sRO+vSXlzZjBht1styDQajFX2FPyUwD0Vai81ylrtO0noAYYHaIQ+qazAlSuBhOA+JfUxSYCAnDEnDbViQOv6M0NbTb0X2mnjRXxe1Rw+Q3rCDm+0vvNK/E5pb2Dec2hZtcL39gv/aRqi1JMS8YCAgqsSJyEAhnDQfnQpdpQn7AVOXiSxxpOdhiEWYipRh7UtPiOaNIqQgkbhI4nFvcR5iKRIWl6zekhUTAenmTlCFlP2qoNmde2cPq/tEKQPaIqvI5l6oI5ElByVRD4ksBW8OZU2mWrMhmyVuHAXYiLlJ5F5ymAYm5Yuk/9XKm/TlcVoaDmA5oDWAIQAoKouTpx7TFnTbWvYzlQGpYCA/5AACgAKAAAAIAUG/5OAgICAgICAgICAgICAgICAgID/kAAKAAsAAAAgBQb/k4CAgICAgICAgICAgICAgICAgP/ZDQplbmRzdHJlYW0NZW5kb2JqDTk2NiAwIG9iag08PC9CaXRzUGVyQ29tcG9uZW50IDgvQ29sb3JTcGFjZS9EZXZpY2VSR0IvRmlsdGVyL0pQWERlY29kZS9IZWlnaHQgNTQyL0ludGVycG9sYXRlIGZhbHNlL0xlbmd0aCAzNzI2NS9TdWJ0eXBlL0ltYWdlL1R5cGUvWE9iamVjdC9XaWR0aCA4OTQ+PnN0cmVhbQ0KAAAADGpQICANCocKAAAAHGZ0eXBqcDIgAAAAAGpwMiBqcHhianB4IAAAAB5ycmVxAfj4AAUAAYAABUAADCAAEhAALQgAAAAAAC1qcDJoAAAAFmloZHIAAAIeAAADfgADBwcBAAAAAA9jb2xyAQIBAAAAEAAAkR5qcDJj/0//UQAvAAAAAAN+AAACHgAAAAAAAAAAAAABAAAAAQAAAAAAAAAAAAADBwEBBwEBBwEB/1IADAABAAYBBQMDAAD/XAAjQkAASABIAFAASABIAFAASABIAFAASABIAFAASABIAFAA/5AACgAAAAAAcAAG/5PfWVAj9E9cxIeJYVmu/BRZNcT2E8wFBczW5RIYYP58o7/I6lyvTOrXp4yGKFGAwdIAX858EJXWZpD4wBrK6UsSXLMiaIBo7YDwYG22pYDAdHBREyYVkENqgICAgICAgICAgP+QAAoAAQAAAJQABv+T31loJf6LBduDVJFhRPtOmM2DmWr19kBLC4WrC7WjAd0iuSeHMsPVCerVlBPT3/EHwKgGN0hQTi/8xcPhQAjmNxSrqyWCvjApJ0MNawbxAKFTHqgqy0Df/AJABIjpddIPfZaQ8KCpHb1TzOOAmWZ/MfDsCoDw4In+qjrIiWSAgICAgICAgID/kAAKAAIAAACPAAb/k8+hOBP/B/dGJuye+nTLVFYv/XEPR5leOGpnbNt2SV3AtvbJRtk0CYIKtcHSQBqff52M+JxWK8fKTBnjWPystDONL0jAjgvtuVcOHELxAPE/8jOaSyla/AUAR1NBMsuDkJbIouGA9Cp044CqvBcVn8y+gICAgPCAWRmQFoCAgICAgP+QAAoAAwAAAFMABv+T31jIA3HMQCaG221ukkGfh6Q38Amg6lVplxiXeIDA4cAl3jh1J5GI+GCb44z3B+aAgICAgICAgIDAdGAlPYdNh3GAgICA/5AACgAEAAAAegAG/5PfWXgT1P8EUSWqqWXz6Jvt4tGswGltZbu+TYj85SQP4j2+2BPrmV3LGyqRGd1oJScbX4DAnBzybcoeDWDxAK31XpVXReuVgPBgoOAz4wC2kv2Vz2DAdIAcLKu2gDCsOfBAgGyAgICAgICAgID/kAAKAAUAAABaAAb/k99ZSDFgWUkpp7MaeU1YQjtT0lpMhGeSlgOVptN028VJOk/KUK57PSxkzFpwgIDxAL96Upb9PGWRgIDigHK85z+EgICAgICAgICAgID/kAAKAAYAAAB4AAb/k99ZcAQe7TRhQW3c+ugAZSc13+jIN2nL5AoktU2DwvD3O4rujEwc+N2J6rAGYtJcYQGAgPEAAL0zh03W2dOAwOlgHjifoSzVRRRaLAHjALI3EoVWkMAnFz2VPl4uyICAgICAgICAgPBA+Mv/kAAKAAcAAABYAAb/k99Y2CrmMiuBkfH8c9hUe/dqaX4/4YLEujvwXigQRoDAmBP/RuHftfhgc+wnwfy8gPBAOKCAwHRgEl8GS8dTgICAgICAgICA8CA8/5AACgAIAAAAJQAG/5PPtAwCkjGAgICAgICAgICAgICAgICAgP+QAAoACQAAACUABv+Tz7QMApIxgICAgICAgICAgICAgICAgID/kAAKAAoAAAAlAAb/k8+0DAKSMYCAgICAgICAgICAgICAgICA/5AACgALAAAAJAAG/5PPtAgCW4CAgICAgICAgICAgICAgICA/5AACgAAAAAAtwEG/5PHxFIfCdB00DkNDe6NTroD1ojUbwuOWqs8JqQwJB588kHKfQq1Wr0VPypPnfDHTrn20deyNDoWgMHRQF+5iFDZ+IycUOKF39RKi+wizubnrB0mapZrYFKE7XiAwwEkBKAjX1wKC1nxFB1ix4eI+eE85re5A8NNAMB0UF7fOxJKmCBi4eJw4PDeBa9YiwDx/xtF+qGKgLBA6ICAgICA/EGiACbUGbDciTxK/5AACgABAAABBAEG/5PAqY+VLB04CQQhLxY4sjE+S+uY3p1g8ioy3t5dLAv+XC0SXyKrM7Sp6u/fF3I35idk4tEoJS3iwjcYuSOJskOuWnL6gKBUgAxu5Sw3Ik0Ty/R/DcOAaXENBcupA/KMRmt22lUJbUdWFBiOTwK3lwtqQ4DA6VwUO0Vs+DdBkb7lGzSsARlm4NMASMduFJyIeUmfoDpgG7fu81bPasJuiFXR8JHgOliVTmx/XC5m1yPOWDQSkCqLu0ic/w4tuIwwr9m3kphbhTCOHh6AoQDDuYCAgPBseUBjrpFfTz9YCioKnqILK74siJzAJgAi6WDsRyiSANpLapL/kAAKAAIAAAEAAQb/k8PhPj4jEPGAQv8qZwuRX9VRAjfC66frKdlwb0liWl4wc3DYaJ4sJUYLVOWq/rriS48DNNIaaJa1Hn21gMCeDpADVzkNXVyfRWFxRyGY/lj0z4DfFFurdmkUGMKZqJ6mgTF2hYbn1WHpthUCp76kDHYxWmJwwf87gOHwoFyTY2l1+ypCxYuMZIDoWa9rXqNcWg9oLMBw8B0sGp9xkof9K0YNTuoNBNSmuLlxkBkAO1JdJuR79arCACXEAElT9G4jDDGs7CrvOws34oiJtZUMk9ldmMBc1PV8tRKAgLhgb5P+jfktgLh5ALPHvArxbkADDenl/5AACgADAAAAbgEG/5PHyDIfARB0UC9llpewRMHyLZyKAhmx00hWY6UtHwcDPA2AgMPRgPivXLQSRCiAgPCRAP3zsVRi54CA4XhPgHCc9SzZHvl/tDJc73+QgICAgMA6IC97t82AgKAdECd+nu3/kAAKAAQAAAC+AQb/k8fKhj5C8HTQNR8ZjbgTE1Pd0IXiVtxwzMPbDnaTRuiroY5e4CoQ49UlSqXu9tKKdjrezu4y/mj5H1ZlI3eWNIYfPz9Zpk284ILlIGVCgIDw+Rww8N5gDg6+vcE9imegxUIjisUUPQ26gIDj4nFA9ERyClVZdY9zOaeSAdXPCT4ly8c/gICxQFINXMmEgICSAEBUuIOAgICAwDpcA6OAF8cXV54IBM/s7sYgx4o9XTR//5AACgAFAAAAdAEG/5PHyDo+QfB0UDUk6ooPgzWznWL4ptdzWCM74bovMq+gWzlUqiO2NubcofWAgMXC8GDwAC/oqsCvmggogID4fFA/QWt2TQHHpgHEzyOAgPBYeGAHxPCzg0hnN4CAgICAmIAN5VoTgID/kAAKAAYAAADOAQb/k8fKej5D8PhOFbePCj/XWnIFiloEk7GSlodEwpB75SOmsdO458DTF0u56F6NtEI3H1P1t87SFnd1AtlqL3L+hVwxWizwbiYQUEE+o0Up4U65fxOsgIDw3EdNyOag65UMWOZtve4hlI7vrTj/K8DL62Yfw68sgIC4jDCk5R/cNfmd/SB794DASAA2gvcdgICA4wBw1IMxgdOA4ICN8Pw4FLMzMu9IdcKLJsXmBEKA9EgHSgDzB2s2F2jYB4VRS8xJ2P+QAAoABwAAAHYBBv+Tx8pSPlIQ+ISAHFmWHsGKiJShXpdO0v9UZfUfhfEalPq4O4w8prCdp0X9iFfUIGo3MBN/0zYcgIDwWFhgHjQErOSe1oCA8JFwYHWXV7F5CdARJoCAsMBl5eOAgLgwQAa6gIDhAJmygID/kAAKAAgAAAAgAQb/k4CAgICAgICAgICAgICAgICAgP+QAAoACQAAACABBv+TgICAgICAgICAgICAgICAgICA/5AACgAKAAAAIAEG/5OAgICAgICAgICAgICAgICAgID/kAAKAAsAAAAgAQb/k4CAgICAgICAgICAgICAgICAgP+QAAoAAAAAASsCBv+Tx8NHHwuQ4gCLLJVpfbSSNtG/jf9Al91AJtX+jpItFH77AXG3PmDe/m7y+ZPCV9qp++be5LgNGqILziYgqibw6jQh34yYrYSZzYoZazDmgYCA5HjuqnjrrooGwO03b8KoULZY853OkRPy+DpweUySD/m0Q3Rkj+qdaKCXD8/UTd2BCqEiLWpwUEaAwdHAi8bGKtM77fE87PCYt6FXjeG5JyQDAYvxhn3cXZaRUCO/grNocdMiLpCHvu0ZfBSmEmfhgD1SfkUBaK+AxgBEViyjAFORiIDgwJDnmw7c0oCAgPE6vlPGQMaJTeWMBslFrFt3UnJMa9SlTJvKWUoOFezykuxJ7zRwMhLfbpfBlJeHceHwa/iewEoAioqwMYWA/5AACgABAAABiwIG/5PHRo+G1IiBEFeNK6lf9aGPLMyR52j6uJ8Yl9oINYw/8XO5NdKPRkeRsp8Rd2BjERheJRYoZZzgozc7m5LcRf0dgID8DPV8HlxCfP9iZsaBJWAl0cu2DO0EBsPyZqCMkM5CTf6kUaKLsp3iMrBxhcexnpvJVJPNNxtbsyzOmGmqIMZOczlCbVgEaenb8z71OReHwPkI3/9OCosXjbK8Y0YsII7nc/jO3oCga0AZuYMqfeMa/x2ZfrhSKz2O8BrRhc5jfr1dJ+q4zUyI3tQSv32PGQEPIrJWAA4n73QvQGOHCuXmP9flpJOvH9rQGvnnGVXq0LJpz6uhwTM2BCRhgMDiwGbl9W8qtl1iFhrexgBwtDcKvf2AywxUfOBDlkCK1KUAHde2qf21T5I9A4CA1NVghvSBgjQCC7oHDTdXbE9yeeItb6BM9no6hu1jb6zRyUAl5vO557ZCmj+gOUwadhJSXiroIaHjEc7FuORAo23DsYBGFmU9tWB2XATMPfD/kAAKAAIAAAGhAgb/k8fC1Hw1kOpAoRMZ/1sUXC5jwZEHoVI+1Kmqbh65J2U4AcGITDNu6PRpNFGyEk95vxmnJko10GDs8VeTtBoUG88x7FUVBfP2Pc/dJhlCuaLjA9qnKzVIgDisKzK5xbf53ICA9d6ly9w+QhhcXgTXBSR5nC/kP+YvjH/Vbnvw2+66M1xp2DOrFikeiHP/csEnIWen7b8fH8rYjMpiM0TD7x+yrcjzayEn/YV9ylE+5i6h/3V5gMHEwdQAZZeEG7D11cQObcj6B4uVhfTsqAHs9DOT4M0zjxNInPu3uSjfJi1O1KQDsLNhBiUo2LdVnxvrT42YrDZ3FID0mYCjfK2eqBEg41MEd992bo3LCqCpkhVwN8mXx/lM2hgNp9zAZABmCEym+xaFcKKB0wATRI+HQ06/oyFxzeWHsJKAmiS8NR09YhFj96AqQGf/DuGfuT3EFoDWyo4O4+ooaOreSPuSXaT4A8/vy/D344pgQT+8JV1v0wCjAG2YDOVBVeVxgAMqlw3MbDAvtk+BkJq9m6RHTnMq30P/kAAKAAMAAACKAgb/k8PJQyhXPw/yltISvgqcs+qhKJO41kY+XAyi/dcku0SJgIDw3wHwJlP36zLRiK+tj+CkCClOKr6evvku2FafiSGyJoCAxxD2R7da/YCAouHA4vuiYqeu9Kv6gIDkAMlrh5sQeCeagIC4uUCHzyLIO91YxG73aJzOhIxqgID/kAAKAAQAAAFCAgb/k8fDZR8TIFoBbDhhyjg5gPs11zD83dEdXrBw4EbAEzMJnJQdo4AgUshY/3aEZeLQxm2A/2lF9Hbjgy19B9JXF1M1CIW7aRQcrWVh8jxg5bcj9WoIZ7oZjNGy0nx8drBNIvx6M0D+g+CrAyKAgPVE8HWQvrJkG5tupaolLlPA/FfMBsE6nWm1y1nyAXuszvi+xqbmS9PzAoP5KwF7zJQkKQ44AaUXDhQRGY+gwhgjp3xAqnoVDQOW6Xy3gIDj8vUANqwNvxjBOPPYHR8jy9w4k/Y4BAQUXoSkFzq/F9KUqorAar9XooTk1AZegICqwB7u0YuRbUhKhV0PgIDNyGUAmy6Q2kTojsJwFsWuZcTr083aELgr4QSR6C+ze5NILfo6MwzwdfAd2gPA+Kxgw9ju14CAgICA/5AACgAFAAAApQIG/5PHxGI+I0CIt5wEgFN7myCDSAMKCBsG3sd4RAimcImL94N9wG39xRQsp+AUikq4TxdwFp2EetoXToCA8RxsHjSpWjyuYUhLR3NWiIKCeXMFM4atziRZ+0+7jPAcEjtQt62WgICx8EAJYAHKrYNTkYCA8RCAAxJbOWIWbJ85gICAgIDjZYDRbA5NmvPOpMuedbbdBXdZK4CA/5AACgAGAAABSwIG/5PHwVceqoZgIY7oMaNw2+58RzEWUstubcfQvj98V7BsHb5ovs2zmLNnw8MoQrPv/FWMVUfrk0T0Irx0n/v44Ff+vMZKAuEJ+crU1SRpn/NMfzX/T9EF7hxXu0T/fjdgkDln1jSkm5bZ7ICA+UfAu+Chd8Kkm43rgWt1s8P+oQKdaBbSA8dDlxfq2HvXGM44sUpvUrnBNKcjzP9GxAxKTM1HQGXViBGxiKCsaICVV2fAlv2APk70kSo1CjGUnPz4+f4rdS/P87kMX1Ia6e/Jc2t1l4EdlNB4WgQyPyJEBrLu1BCskXZLrdaAgOMRQPKb4DPoNbfO28XWJJyAKICSgIC4vCD1wVePLm/jnXYrR1i2tvMrAoWQONe4eNiPgIDLTjvWpIhPi+xBIuTguNGXqhUaslxDKJfbhE2AgICAgP+QAAoABwAAAK0CBv+Tx8CsfCmAT3tbpvy+IPwGHEsuSFhybcZUlHEuhAp+fk0ymkPlBjg0UQMAoh4Xr4CA+RyYPHgHV+iBYBrW+Awtgb8wT1EInx9DsDW2WkzYwSwDCC1UsaDYxjgQtMOmpICAul4Izz3CY5sFjBlA+nTJgIDjAN5clZz+6YCAyADisYFqgIC46pBamGgqfIa//plrquCLCHuHEfiNH12k74CA/5AACgAIAAAAIAIG/5OAgICAgICAgICAgICAgICAgID/kAAKAAkAAAAgAgb/k4CAgICAgICAgICAgICAgICAgP+QAAoACgAAACACBv+TgICAgICAgICAgICAgICAgICA/5AACgALAAAAIAIG/5OAgICAgICAgICAgICAgICAgID/kAAKAAAAAAIMAwb/k8dqo6+A4LaliCgBo0FrP8PN69ZCeopOqNhsBXiQuDA4y6Rggycf9ri3UGchw2+B2uboEVzBqJtsLDMX4mDM3utTYb9y+n07FNdADQ9neICA5zl+Hwasi2uU/VO8r+jyTroPH8X9ZLp5aGlGI5Y+4fsp2aYaGcvAezG0FgrcCW9QTzo/QMdXIApoHTgM+C7gK/XclqKvem86boqyXvEY60I1bxZN2JNf2PP6XBpK7sSHbo92X0IeoScUu10po2d25Ue48SmpF4b+6ibumS2gnnUZ3mbc0VgfnFP8ZtLo4N9YpbA4tMSTQYCA8q9QxwDtXn8/zuONv0K3oOu3zsC6Ba38pHjsT8oJxjVjz6bwjrtpcjpyUybBygP+y1d1ArG82gpcKsHPo9ECO+KSModamYl2h4RV/uIwmTIICCn/f8ZetwwrsV59nRuAgOSA082odRKF3GSGhEdLrH531AA0W7O326VY/QATvPx8O8itAC2PgMHTUDmp3Xc6KqJNVNboqpQBV87g7Qthx9nAz1laDuc6drRjnfZmRcvUCcllTWkW0wzcdIv7hZPgEJevsYqEz0jnUEtYr4TPMlUxpMbAVulRNgnbFRLhflkVvJTf69b7joyJtgl9EbeIKv6PymSfcAmm7QL7dZLEgKBO1C7jIYDkMoCAkQDqImilmFyfAP+QAAoAAQAAAn8DBv+Txw8dtgDKfEadCR35khV7mit6dVWv/FvQ4CuUn5Fd8NI+YjYZgGMX+8qsse5czJHPfiFzviRzqEHsxH8K28y+oGacgID1bl/BaoC2XdBRaJRdbAPCe1ROe6KsaWY4xyn7ZEQP06NE6w7IPsE6WMCCi9uylZo5Tn/2VoSdNVOzp/u9GA6oen4p6IzC3at1Pl6zKFqFyFYshtmfcDO88R4fkhMUoMtlNBzKDxhSmeVX8LoJNl9QgIDzoXKthwAE4JA4IEikAMVrtXIz5LYjhOWBNNBDHYwnHJje0Wbp8oO+Imc4y+RV5cnlbCbEzojQtGSrRBLlZ+SdqiFuObIyfKgwyxrd62aclA/BRic4YJsGFVrBGJf3N699Ox23kh+K4+wdrTdGpsKMaMzyRveW2dMPutJ99GY7Ngg5qWBV1k0gQnnFkjgJ5TSBSC03/xCj2qjB5IuQPncIxIBPzqQqT2RH3b/VgKBdII7xXBYD7ASk5Ik7Qt91BPArHcULQK+7m1gFVT9EnIZRr/0EqZMAWkFYdhVYqhWDwTH826vF8b65D3aWz2DEgMCuAK6JlFximd4ZQz17acTgzGYgFLwDQ14nvcsA2ixMZPmgmNjRK+tu34zOofTfruIBOndXPlcZu1TOwy7fFD+vfQAhFL4Qe5ymIACr2LchOthNiOzEPtcGtMGiDK6A+j0uGEipJaIiCzDMlHU3oi17hcZULQ2AkDlMwqQehyHCGc6RVJc2/rF6qAu9/pUgjsiJMhSfa6TsDXXipNuQuF8zRziNZtMpql/3UWuUsnb1fg6+gMaHgKFTRhIJ59brqU3Dbb41SoEXxFmMzf+QAAoAAgAAAskDBv+Tx1mO1wDgkrin2rWtb4ZUI2A27u3HL1KNnNfeOsn4rgZ27fVOtZ978StD2Tu2gBHkdNFrNA+RNj5IkSSACwAMd0BXyYIxynvowZxLlYCA8v816HwbqCWth2FdBdqHiaGBdJnSSS6R/iqK3D07OHk62T9F7rqBDLV2YdvmRWuK16nSoa8399PrK4Sy8YllCdweIGtiqC/Tohnqk/D5iu3TMeqUyTlwqoQHnll6CLfHrhvYZAUtRL6uxDQLjBANkSyp0wAcMb5J15NFueiF63jvIlwP2O4Ty0Vk2pWlS/NHwHLN0sbCTKm6/OQJgag0q+AyaiOruwWkKO70yCjT8+xm8AJYgdA35nGWU05OrEODj3m5ehxy048u1TXtnGGnrxoMcX9FKQD5FseV7dxHIdt5I/2eF2KFSxCMwhuFv9EUwTlwnorNvpyQgIDXsbDr2d0Yqx754y7/Nyg0aMrEdsTOG+c6fkzDewctiBIwViVVBHSkIrreOQZ6iE0ta8DCcGwaJFqu7JSAwcTB1YCvr/G4mi2SdTmyD9QWkGIuYHFAg17yA3UKdAo6+u474yjwIRAsqNEMB3sMYJ6TQ3zHUYeOqsVim2RZYu5j0UVnPZTa+i+P8sj4f4DUoHNq8efAUDxkX8Ex0UE3gEilFJ3eTH5Gv2P0+lKhs3hYDU26XQ1m1gniQ5AJTTyaD3wsMtLFTB9dtXNvxcwYKQzVlW1Sp5cObARewhRGlfD/GdBjRhNXK+ezgTucbjSZt2QfdFRthbLdrMysyzNd+Sj/Pqgqf7R7ndIiNnuC1he/C95f1PNrAsXUG6hU5n+ftFCzZK9zgiXeKnahHxj3oa37PoiOHcJR+Z04OiAo7U3CCCrkVefEmX4zRoXBJBfJmYD+i/w+lYCAgICS4Khj96pelFC9ChKKBCetcMlJlps7MHnz/5AACgADAAABCgMG/5PCshVguF9IDe34gnh7kP+DnubysH18AsdbZ3iAgPS2Gg5qwK1gOfGYps0cMt6g/x49LYL9IwgcteZPQB73Qs+u10F/i/Gdf8UNjFq+IAlACdMTLcCu6FYGMOGorD0H0ztE0ByYlqlfUTdjgIDF6bBEnsfhEGUvW1KmWT9J/ueo/NK85/KVOJg3PZisZ97xSICA5cBvivWhnmLpKxxqYUezMwXCd4ywQT6SvoCQOaavuwWj83VvUvrQt0obRhqgJlI7btg9pAKeka0xyrmAdPOvjf8Ql6dhwLDtBanQicvPmaNMmwfjkRu5jHZciOwxqwh3kzSAkGA3yi6AgID/kAAKAAQAAAJkAwb/k8e1KPXIbo2dByX8rEnOjJasZ1+xzJEJ/yodtRkOoxo2IX4MXnzGdLUZu8mu9CzQTZ0RIslIoRwPmr9sgXPwJRq4w3NW88uULWYppS9dlqaSqv7SOT/QPL1M6rF+dZLzGyOIhPgE6JZjJd15QNHjYRizU0ZBsH/Kegem/TtzOXPgUirg0kuTNR8vBA1XVrf4G4CA8fcrofBpoFNyfsAkiTfk9jsXNFcQ/e8mvtki+OuKvY2ANS4PLcEKLGvE0JNmIjfUXB/V4/VGmfMqfJVPYf7LmQyhe5qreTrXDK6IUCe7o6RFBQR3/BwDrJDVl/oYuremj3dCsLx+mEobXI5fWjXz8MhQEpW8ExzZHVmpdHKC/atY+UoTzLa505Y6xzDb6YRjz/DLA7sZe/RbSaogl+0n0Rr8wBxMyI8xG/pM9xhPIUfDBY6u65pu+NZrbnsPWEINgIDkWMCM0sm6xX0P/LMOzArDIQWYBZHSfuoIWlZDh0KY9BkHEmy/LAnfw3X+XhdCHUkfpr20wi3yWd7TXhe1gIDViKCntPbruAgmjVX9UKCVxzsv5wuVRrT9BCy+jW9Q8enPIe0xWc0r16nij1bJqr4wHMsA0fFmmA+AkDm1OdlfB2uzyUXnKn8WOxiA9A7gn9Ug67OBsZaRFSb1rQRWRKPY+gLBhE0RHuZ6QaMGC51GpvWqOdC1OTcEg2QqKHaXR0kzzAVbY3wcu/H9wR4d8OlKcm2xYaCBADlshNzXRU6ZjFV1BQYZp4hhxzzCrVaSrJ4pmA3BgJEAxTqV5AgfppWAgID/kAAKAAUAAAC8Awb/k8Nbj1CAh0uyu0EBQzhFuEmPvk+H/hfyaPAzR0EvCY674Y1ioXfH1lgyeP977w14KlXNm1JMsD9TTw2fF47NnULfgIDxH4E4IaBcFc3fv364LTY8UKZLTxkMlQAAA67A/tpJ7xs33cBhIPKlOuEg0+mMhdhMdJu73Oxxs6XuyduAgMcAzWLpDnbQ9oCA4pB0wGRElb1NEPylhbLjK9dA+6pUds/Nv/qAgICAgICAgP+QAAoABgAAAroDBv+Tx22jtsBIX7USDUyayK7Nk1heTGHcVKeydoU0Hto7u0plQFHhTFsu2HD+yMtNy1WqvVV0kcA/6yiTsHGh7qS3Ejy1l031MP5Ys99j3qEQpA4mhaAkAidR9Vk8XKPnCmKpiBWC71r/eewWkiVS3JNS/s2AgPKrteh7bPrJ48JHV30MptHhS/2mx5eS5bR710oxmrezNm4XNQ2DlMR/RntPWVCPBOKDdLhiZ4e1SrVFUjtKjN58ji3nd7c+pRc1NXDu92QId3fpoBKqq/IiBrPfv8IVjN+MZSIPXYl+SVlE0Zqtbqkcv70elLBSZyZ34pziOhIriKFp7Cm0KvQm/iosZJFI1nopdly5zttgdodCMlNMOKsvx/nCq4fQdtV02vJYMziXD2eqGRqMD1Q9tjh/O5qLhQeTMqnYPaKYg9i1qjbVqlWIAlktW8K+0gcNBnkqFM9K0FNMz0EjaX3pu+FreGBCNjmeWVKC8ouEbcWAgOeY/EDe+0IW4qt1m0mNCSxsy84Xhdx0dcTl5NWeUX02TttsNUgk8wfBVGbuvASHukvJKPwm61KJWzpu0MK/9ThMc4ym+xmUbnDQUBZrO+pKdKjC1eBaQS3FfvvyKUykQc4ctD4uanSAgOY1NJCFYeXSHxsehyzIHU8uu2QhiL3Wv9hYEFyHLvtgrrrGCFTQ81+0PLEee+ls/TvRK+mMFtBUQy+TmUuOdrk8yWw8RVF2lR4ls94Ej/88KoHc9FwLSAjNo/lGVY3MP3aw4vb1XclDAJw5dYCAkDtslQdOZAS3qo1GiuADwn4K8XQ3nwhAvrPyco5/3oS/zaIDQkQZMlSpvjgtHTlZXOlSwLgSvvjTlTCHmofX34yS40nO/rKAhB+e3mgESKP974N3eR2ypqwB4BtI5DiGsoCAgICA/5AACgAHAAABKwMG/5PC0YasN/pewI25WmF9zK5XM4ufh7Yy7Is7Hexi49sJoBDUdKKTQq8u4GMAgID0kw0HNQAF19D3rLCa0nI0ApLj55w1yRtb1piEKUVX1NDGp1mciQ7LYvYtVREnM4wH7JtGDrSQbru4bp5VR/DMQAq226YMfEzVmhmWXSUz59aFjk1pzr1EgICnANxN+mcJSmrZNh+uWrLQgIDxDi4QkFS0eR1ON8nL4SgQ04DtSINlsTcS+yy4ic9qviWWAhSqp3lEeydxAOkgFR6t162ogJA5cBauJVTFFDISuj9+SgHpAfaP7qWNXTfU9yWs/0SqYHVS9+fuBxe/UngIhd3KrSYGs/iAgKJiwKH531ow95WzVyA2nNx46Ex6B+FWgID/kAAKAAgAAAAgAwb/k4CAgICAgICAgICAgICAgICAgP+QAAoACQAAACADBv+TgICAgICAgICAgICAgICAgICA/5AACgAKAAAAIAMG/5OAgICAgICAgICAgICAgICAgID/kAAKAAsAAAAgAwb/k4CAgICAgICAgICAgICAgICAgP+QAAoAAAAAA70EBv+TgICA0VfXRe3OTlFLW/DZyHup7UDL5NEDKxBzfxfrqqsTlf5Vayc1jZ33E8XaMTDQXG9eZnB1I4z0uMnkc6B9e5LhyktTohzZqB6x0U3iNgWhfLl7WrMwY5T5bO/3jrL7FJwnWdAkBGCKR6gQouQzdLYYkb8nFYRIG2+OjIZ54oFn7QTra71c53Cb8CZsOpl0TN7/HI/FKV/ErvscSdrxz5OJKkonyIH6/WS5KCbLvsAQdOQxxGsACfbaStdV2A7cBDs+vhzwNzW2TzNNlcLLwlI/vhEGD3Qunu9qhP3JyhVJTxmwmL50IB6xUqPQjNUkHuhUJg+qmtYLIsqCe4M9397qQ3VOdk7uFsNpKZKYiRNeugT6lfw/23RGduObyV5Hvr44P1WvRWopexWNB7hOdcAdvon4t6aP58db36sdl4CA3DR47aUw/lUOMuJ3i1J6NSeNW/o8lV+VS97sGqrxmFye/3sVGCx6hTFG41zHihOql1MeWgylmvg2u3AreaHp8MSJTfeJ3RyECZH4l6FQQpOrbd4Hoox+3/G25K/ENUe0n+rsoLGC8O1hgJG/TOUFIOgJzBrYCHFMwtTH0B0pN/zq0F7+IX/Z0zMzTZLgCzMfmzn/XFnyd3DbJqa35Gz6WwU0U6BqO4TjXXpLHCBYlwb17MfZ3CpLhosfdlpgmsRABZvt3ICAsNgvDBGCrKuAt915RfjtuNbxeNa4WcVD7KBWRMm5gIlMLcuu6UZVoWdYL2RAUr+VOsRqv/wBTJY6S5hZJr6deUm8n9uzcrQa4dqfLBFeh0ZMu8V4B5r4fh8T1bRv4b6o6tMSwQrO1VlO5XG9Zh5PE3188GyAWqA/rRrasbzfLYb6Kn2hPchfk+I+59hmCD0YFHlEFozMjPOAgKbLZ6iWoatA7HCkMgCpRS3YhEo3o1sws0HQGajuQs4q/yf8iIZR+mOt9KDrY/Wy4yyct54YbdeaZRGG/ss2BdJ629Sos4rE7pxEeqTXo7QLoJchm1MknoMrt4/le6x8iqUldMQ8sUoW0nRfjgg84JbFyEdrJ9oa/oLp5IV7f0XDqGKAEv9DbQTKRSas4ElTKn2pGBHBsUErKFdKYUPVVteUSjjwG+5pirkGbO7Oui6t+klhxeyNNYWYrZEwbqI4YVS7SLbuaKj+NkcSVgEhDIaqc4CSBuzAnAnYMZjmRNgLy/cq2QdMRRYYQ2LpCZbgvJV+EQ0D/XAwpSvAeIBvocqn7VRUq848DbprgACAgP+QAAoAAQAABsoEBv+TgICA0esGLbG2yrqvbfDzaPO7eelQ4Jd4PFoM19LZsuahmilj9xThALqccQA5r8NAPRm8pAs18bu+I+SWbjm0o2OdThI70BOa8TeCy36pqZuOqgAWNd8YCEQItppYx8Q9bqr4hfZ46NERVfpMdkr3wO1WPL3UJd0Sq/5kzWmSfiwsCd3etymAWae+6P8LWRdsgy1lWgNEkCHO+FK4C0IWsf9G1i4eHnszoDZIwuzRfDYPIVHEDLAsUn/J4tnozx5w0E1rgOPQk5QmbLnRBBd0lqks/bYXTWq0m+dADeZ+v565P6wOkSrsYU09w3gHkLzWt97oeYtpKkMweEC5/fmduj4YlySIdu8Zk7NNyk9bq3w1LJjU85gJ9DRly9gKov3NcnK6whcZNJy5hwgrFPqSgxUmaUfYUu7zdJLptCQbDoNL6YWzXYrkGlNpW2Dj3/6DLrl36kHQT5a4LEoT6oClqP9b7S8gCKbya/xSFMvuiwp3vkQWU8qkUtadd+sqWjxDQ5o9hdx7VlGpVu2Ow+dC12b+DyR5y4Sc3AC3E3xs+H+jVWYlnGgwXv4N/V+KMtK34KAxcIeb+qRwF/XXu2HVKIobTDzkRb4jmk9FzfYK0DIwu1tABXnsRGcriuQx7wjY9ffTXlu2Box9yEe/yiCukOJiuBsh4IGsFGxAykgXm2BxEHPZBAzMB54vAFRNvfF9EFANw1Yn1gOkva3uUN+l5YnckKzLw37BJ/9Vj2pZAO2AgNyxzQXdLu6ccKuXb2yAxKl924pPK5Flsj4AVZbSOJ2cy8u74Sw3XSlZ5R+kfbP17T+htsqLU8cCFRJnNB5HkKWtZwldALgmtFf+wFCdoglTqqdyYptw5ric4QWizygYC/tJR7Z+E34s5a86MhlvvfSXtEN3QTYQ04T8yZx6TGMe7seWzGouobeeYLbmi2tkeTsfoAnffGrX0jF/wuTIjrU+aDz7sepvVrcweqhe1Ks5C3urfUVRPBlSkk7UYwasSaZFu4TN8qBc+1NAeah8RLU0/drVgA3I3XeCkX6a9q3nDauSZb1BojpNHXNwPETs6WZsC1JusKJPcl6Iz9wxYo+Ifvf1L81E5diItv21tyWVfHV1Ucx2IbadLc/7QTx8npxcMfGPGWoxbWuLlB5GSYRvJGMxxFIXqsxkyc1KGEs/sExzOtj1oG18Z9J/nvZhSn4q7CbcoQjttIc1ngpwYEaLjiLdYrHuTvua8Om4gcpavqgz2ZjSgJIPOledhB0mlDNL6Rk6+2z1V1KYR6a6Sg05KgSccJrH4dnnmyXg/Zzl7lYPKlFcMFNoGKoDNMNGAW5LS3KV7bjGlcPQZLYvq1DAhQEHB6yZA/92m2xmtE34AZsz8G7LPXefZLGYorViEBoUdPIo7DRhjUZZ5DpvqgjGaokxLrGg3Ncsq2zo2Z5qDQz9ogAoqQS2nYYCoORcDoEFjhbwgY4JI4E5le0Te2Zca6iWceTKANUGK4sLRoFAXuyMN15Zppptl17UgYnGVrmRkq1ffFvxTfEGGC8oCUmXKwf62Cr5XS1uPnDXqJrww5yVgTMD/QPyVWaaL0yUWmQEuei4hGE/SVSkOjONzLK2ND3cBr0+7zeL/SudEvyAJaZe8MigloCe04DfGciGdyQxYowQj3uWzpnfZjK/4I28At/dpOlSDtOIPyRoX1GxraWVFUk7UkirHFmHYnDlUbDlb0crh83+4nQzXnjTT4kijSYdzr17sj+Dr69VqhzShyayu+bp1DAMdr8c9Ppc1pPYG9wvAMY5QHDEguv0NE3O1G+LGvbDO+v1+62/BZIEhtFd5zVhja99lPyWmyrP82iamkMyaJLalf9qaUX3G2zmHrh9BpSe8okHoyyYaIamLHmFqvHbZ88Cn7DKI/MYM/sK2noLzggIYn5qQTK8E7Dh/w3Jv/yBGa5P/tc4vy8+3dHvWZb3vu+GhrlAxn8TcRFpAQTfnipPqPthsgz/a7PaHz2BwIYzFUeb6p5Zsl7dNvfyWzLnJKPih4RGlrC8WgtQd2FR2KhKEUbkgU/YNYCNb8QcfBdNbWmp0x/aAJ/wHDw87bmqosaDNfN9QqAl0o0sBeF0OEccprTqDe0jYE0SEoCA41MoaQsg4AHlo3UIVZc8NUC0T+58+bwq8+/PmrEGtdE7k5no5Z4T3LJMuqrl4Mlmrp59F5rB1PtG4tjgcLFC7Hy5xH0KvMf1lGqP3uKnUdqcriiZjxJD8bmAsDdCBBjEq+YywtSXs5ky+bNAGq/Ptvge9uYxVKNdEzK2nOT7uK3PcOU0HJj/kAAKAAIAAAXYBAb/k4CAgOKue0tt9itm1qt32lkPO6+9Ts6cawg/Etq5PvPFd2ls0QLxS6HM/loUDC1hej4/sQwF7Tv4b8kTU2MFPRo2+oSvvRp48EdIiT2tszQsk8O+kw7XqEj8+IO2mUJ7R1n2z5B4842qfOL7HxB2FH3XDLMoe4SHSeqhj2rDLsRV7VqH1EilzMOuQRQp4XkmZyCLPSYG7xEr1IWUb36D7N3Y3slF1bqKVHkjrpq/PpBrDwX9y0pGMel7qUzHhOyqRC0GZbHQFeK7YiCceAJOqeAHuQTKoxHXLxI0GgfcRpm/rkMXGOe6an0Evcg5CaFjOAL67VKmBKgaXoXdEs5bAH3xjeBWOaPo1BvPfte4oUsCe8vyLu/3atfBEHAi1mXb4dyIbY90g2CXdVAqMGkhC8vg7BvSL/9/9jgGM1Sp5M4+ElOs8RnGodhAOzDs8Xqf79pqYUU0jejkig8oeIeOrAHX0Vyh3+stkREvxcXNMyBNxGOPDBqduHrS3960TQpaHJPBPqds8iAAsYR4nFcox5MIY7p58aVdyctz63lu7q5a1pPCtWuGf03PCQajz5QWMsb0owNCuEo0wjj4uGFgGRS+koCRO69yDhsG8p6WUJGSMrWeDYFV/WdXUTuRZjvgvqQcuxlR35Cn/fmYPusDpe84QRh4dEQTytoH8KkbExPVwDeoSRyNCRx62EwPxm98nw2AFzBlgDqAgOGcrYOKcpHLX1hGqoAaiB4CtUTTOgd8XIk4fIUbb2x8Od4Ww+rkN+CxgopNyA7KLqsqXtSwomjpGUwj+nhVtI4WGSnjPO87tt5+Jv3WVp9UtbPLzVug/xEcOgjk3AD+ZcDQEhcG0x9/P8vnqetfKnr25PMcCvI0RMSi00CDCv7ro9f/Z7AE33puHTfm7kaqffDhTDiIUUF3DCvIy43dKF/Wb1BxKUykXoz6iWylTRdWIpXI9De5tnHZHQtRkue9BaF4xkjSlmoiy4/hnWhGtoQBOLQjvvlz2P3Wrwp3F4Zsr1LkvXVHrTEaRNvq/T/RPM0DIhSGaMzFd7XPyaXh6h3xnmzYhzlm/i7Co9r7qCFQaaAHR4tpsbxZmQQ0pb9xkiXlUyMe54A7n0ZiKiAKsswnvOVnchwSzNDu03LZQGnajRjZVAQguBaR8utQgJIPNcDF2kEVayM6qyQrwOtO0knl3PPOk7Pu8jvBbnGsBp7fVyuj3OVAC5bPVgQvHPg5xyYwsADbthYC0vnl7Kjo/cgo8Sxgsb9lnb/UPL/UwEQtCkuGIei85d2p8572q4aA4OUAANYeSq2EEU21NcKVRXbjCrKpOgCLYbFaxsqx+GK7AoVFEmbeDmnyM33yoNgd/tWYhSveCIy5efwQFSOAroRUaWUaGSxNTAMJcr2t0FZvoA5DKhE4ATgTeOPMtD3bxBWBiU7RCNL1NDfa+puaJ/8DvY1bqKPwDpu9ANNQJpSOPtN8UHV3qZrSeiHYLKMY5Ixbhph2IoP51edEpMlG3HmlUOXUJXfJX5JPrglgpI04R5z26ecXShPzLyr+ZEAFRPQBSnW1bfe2yxtJkpOiRxwZtewbQPqxOMJWvy9S406RmVS1OWVYflUmpGF44t+WqyQXZasjll+62zezrV76UiTNgMLmsHpgAMYcUidooePU3APVAks71kOsaGR5DqAqlrZ3zhLJmXVQdLG9gQxRY4oqjUwRlcNGwxlX4xH32TIxUcbkP1/Lpbtjt45SuzRyA8BX9Txn79oGeSbgVvtdK2VfW8R/0g0tj283kLmoxYcE7T9TPrIweeFaMnlMCKCb4ZC3+NQtwpDimcLnLN0X2YrowzEKgIATVemgbnBK9WAxdL6/Q+RZDZfUSvdnOj4gYn91WCwVXAfu3Otj1+z+LwDZPHPAEPWIbpUNeNEWj+3XVZutWRfcIHOx5FRrOdEJRksSQd5aYCkmsNAhKbnhP5VTZT5f4RMFJy225rT824oYsf+QAAoAAwAAAe0EBv+TgICA4crdBi1H6loeagDglWTGA8RIhgy6Ld90ZaIEm9dyYjtAfEvWtZL+7ksQP72xN2LNnxwjWBLg/bV/14CLYNB3uVYux1SU+TBWh/BZKDaw5ePh5B2dktKeel+QurByFTznwf9z2jScJ0BN8kBdSDYRFfDH9obB0B3b2xmWiG1prsIE9ien5OBDl/Q4D21szLCFwkCjgICwohK2bWCMsEXBGzgATfjbmcwUJCxupVGSOfl9u07RrNEB9c+WGYPrewODumWt0Z+U1FibE4K2LWZsknwf1390LvM/8K41veJ1j3r7dXgSyYCAoanpkND6o7sL/nnNVEPel4iVTTkZ5eNyeOpI/ZFdijZEcp2FixLECmaUalD4EOdyqgMI5O5m2WZ9McaUE7AWReBztosmYCqirfHRD7QyK5Hw1oCAnDAAMMor/isnLEJaJjlggIDwkoWgAII7ZaLud2hFZ2pni36/sDwZVhbRyok+Col7B8o+FzzyPAC7T8Rbou6SPjTF/oNocikAnQCiczhyKVaAVDPLNhzHPnhtWOSlhNZMCfaAlA3dAC3+ARE+n3I8EqBrTdGi3VTHzT4XEjMq8auILDul2dyfQlLr4/CvKLArn6HAVi+sOAbTTq0y3dJwakz/kAAKAAQAAAQ+BAb/k8RWnjq7131obw0uQk+PIgowRvGc6ZAAg6EIiMnJ0Bj+gnNX3Fj6BwHDwOpLPChKbeX44iMCqK678FUOT4+iyWHKipYHOiR3Hucv0zTO6qnhjWKZMp5LTM9lQduv3Y8+wc3kREn8XH5M1YCA/an9odr6FZlTV4e7aNGJJcr8XswMa/J1j9y/p3WxGtFs4un9xCn1EA9rMzZVKh7Ife8bAYZjbl2mLKqr1E8nQR24rrBzsn3Tt2K4XpHK3yd9nvJ290RetTHS7Hy/FRJ6J9ZYZIHqEtyetsPDAJ7x0l57/KCm9+AdEahhpflUILbkL244SahNmimL/pXL8esWfst44XVh+nuREKPfQRoWPbopVyIJGi7txu67juedj2M4Pi8gnbB7wODMoxR8BGLvO1Gqqq7gL9qLZLvn5oigG5ETQ1vHNOQuPh8/QjweiEd/Hiv0lqFa5YZ/R8lpK1PjByCrVkCur0cgRywwss0MjYPeA+eZwH+oznySFTdAE8dbZpQim471Ftylb3AIqI4YtbXa4t4nf3Fl5XeCURSFN5zJyFOY9Kie/j6+dYfY1vBihiEmaT3IxR82AmzdXBq4pYCAxJwjyiS5r1OtEIR1wZw36n4JFOL8zgGoJ6iAFWF1ZjL6+On9OTgAqw05RrQOePjpmHSliEcQY0RCyrrwym2QUPgxENG5agwBprpF9NKa+sEBBTCezaaQInrZaNtRAyJz+lwYFa2iwC4TH3Z/icBLhIU1SkRDHjE36fXJcCnyZxCFNoCAyPGmLko9nsvaKCxjDw5DUE+JLdIn+h/kAUq0tliTkCMtEq5GhFk00JeKPwz3Wtb3ZD6ZxofP1B7cIItyUveAiQDKaii59xUYCjJhZB8CvFS0IwokBUS/TrJSOG9bOJlkjzWgijHqdF9OgmX6WGHyOlGayxeEwvtHOs8K4uQg37XOXAPGjtA95EjKEjMXpj6dj2djB2DXWhOaR+DMYFNoRkHdsOZQR3kFYNP+Mv8Et6RU8g6OrVK9d6748NwtygKyxgzEN6qwgAsJrFQYUSL2TBCJsTejfCVikuC/wOoHkQU8kXy7iFcfZv0xNyZhOSv/cI1oZoyAgNaAFTGAmleQsWFwBjNN0dR+SZNQGKdTjvA1Eml1AiBWZFyH4esOAXc9jxsYEsLTyVOkUJXkreyUHb2fEGpgRQUicvCfnkqSmUixVTJQl4CAlZw+reNAtgtEW6zsUvY6aO5SgD+X7NYQElJZnu2LEAQ0xZLbC/OKUZx0epwgOkFoVaGM/DyqthwiOBdHI/NkX/mia395F83UofJlkoZ0r0IOsNom+JnvA0aGeccOwGLasF67ER7DLuKAmBu6AEStSIswVXx6THPcLR6U+8nJSeT4WINP/mEa+6YzfID5NiqTGFsiVyq9VnoW81XJyUGeWYLyf40DJTz/kAAKAAUAAAERBAb/k8Q18izvVQBwOimLZj1N0djBf6/J8BSMHSTf/3waV470fkeshOLJQmKSU7kcCE1zRrb+DNIA36yYw4CAtsBx9QCECsoeTiomEPLcyT5LYRwLW1G2qrPzvOaAABhHOP8QlRZw7ksUkHjbymyVJ4xh4ICAo4VQmGMjdyv4NG1ooKHVyddWguV5eyKvN7WbujHUS+ADn/aHVS2AgI6WQeDyIFWfBGpnaQaUFC8xvwP7JGlr22K2wiRXZu3o6JxLezlH3t62QI1QvdIlp0CAgIwjggBR7V8ZZ5k5IYCAukgANDNuhJs763cmmALci2uEmQb4cZ3OG8f9t0G/RqnCpdxCxGxrgID/kAAKAAYAAAVQBAb/k8iq6skeo5g7vQEGPokAaFOpvhfV1j/sUYBJBFJekeGNYqd7vwWm5d2QM7jz3xDH4Y1ip3i4gID7aeuI3th7XS/Cvh5r/OsgwQm1qH+fVacrgZvrSU1+ULyoClTiJVQrQPmp/2kQ6Zdd/A0YL9GEkRQqSoe9I+yKoQmxdIVgRd4fJ2izolzAYf70qgD/awLSqyg6Zlx2sTBlilgP146XeC4dmcDOCFNxYm8uJ6RfrS4r6suankMjT/C30yI0E9aCOTtFNdR1R7eAFh929C3G4F0UX8+YpA7vppXdCFSX+jwrRrcsvlD0QAT1GlyTZObheRTnJUgU2ty/9R6jm6+eIECoGgs8frmu+POykPcNVpRFOg/8EDv25TtSqwc/lIfgiWkVoMNty77Cz+dqMEDtQIdNKOEPw/QE0GShntzXH92onba7eMlsd3TTwZHq1Ot2FCJnkBYgUaXJ/bDluSkgXKixlGAQfIaTpYDSJlrPNL3EjQjpZrG8+P3XzsOi6G2zWI8GheEC0jGxR27A8ZY84vTNnDDwCdVASPH95A+uMdKAgNb50iK1LzTOU1ZVBOaSClm535C1ov1sr5zFYGEG9RPC1NkLywSDKuH9GygN+cRq9GoW88X5rUOKdO1DLfdgWXwnUwxn6nfSeE6IVgAMyweIdgRwNXCpADl7NDIW1qAAwdTNo3ycz4AzSqROEQ8wzUlCPZ1MdSZz9ON+mlf+lUTzDf3xEzA39tJuHRqY+LYOm8Ml+zd8jckXDSyeLhmsDoSFhs1eOfExRj11bRnvH5JH1MWdqPN+NzFpRXg5s0O1JbGeSWRky+unqloGTEpo1PJBAHw8GNEV4Va+E2xzhTxCvSOTqWkYMFwhAzlvlskdvIZff5j0QewBGRjRjGiWKUXRcpUCKoWyq4PxIt0b7827YZ3pLgTwiVUI/f9OKPCkNtJyzlbnXbnWW38iIw4HgxoDXRMkpF/zblS9HxQsG4uqmueISjK/GZWb9AC4InxmpMzDDpPat2b/Ni9gGiGtg6TI2pT+TfOb+4GY4YCA4ycPiQl0Y45p2LrMctghifua8DbfM5ZC+SGuwdDJQz9hg+w9LCEHp86M6n/KwNuthCXEkihktNKzf6KGRFxhL9D5K8sU28DUGOsjo7UAP+xYd5vFLz4k9Chft0a23VcSawmroh8cdsIKX3EhHXGJzFx3KFNh8Y5tKiv8UYUQov2hNs+7KtoLf8ftzbHTZT6TbPn3aICA1vUQrGoxUUDxQut8i+4m7zw+NywRZQZ6CAtOG9mE2WrGg6fjfXJX3Shta8nZYHhCzwdK0sZJF5rDp5X9YUHbzlVon3FxV2zZ5Xi3Pely8CoKoqDnQxGVExt6V/SSOVWOZ9F5NvABoCzwM9T0bBZbzzZk8VMmflKiqro4BT2BqiQTspsayawX8UBixitpp60InFjj14tfDi0GlZSpFnB3hLg+yJdhIqYXBsbFOMiv5I/v61Yb5n4ExXo66TWq6Par9a9MaQ6URXY2u7+BlmBcgDbIx5ayhu/v/1zghcZvJDWvPArwsA6n0SN4ljpxcs/Cg2YxDSmH8sVG5pTSK/p88NJ/MwmeBq1/WuSGIn1UTsHMrmwvqm9LrEFpeFy1HlO3D9Rio5tesV7sintcM8Lo15oYurKHp+gQe6vxTbrpEICAnwHMUADkI458xtxARtnITio4Q7HlY9UqcFhhywvn7pB+7G77MXTF1B2ovICUDdaAqWG03S2n/emRCeBCypc//GYvP+mQ4HNybOvXxk5D2oYDxXgUJlWZucRraTs8/5AACgAHAAABwQQG/5PQ2gBajvYE7c3PVF9v+AxsWwAFgIDtmHxbQ/G4e6OAWKRbxFw+luMvX53nZqsVn3HLK0ox1Hlayj3jPS31wUeMjQ+nusiE/GSEePzoIi6nUsxH09svjMqcvCs032CKyA3hjV21fpRtMbIf3qC9Q19U4sPyIqKjoiHtNufhcj4b2L+tiqkNiyNWtah0aHCo16Xjvxn35zOD3ZEwHvKUydYTYprJr1yjZSuKg0ZbDWMpv87Ng+2AgMUcQFFcDzpb30Uz39AS7+2WdnH+I4CA4hwlhyrQeIIV0yleTWyeJZRFSDt1AUYFyDjrpGk/4deQZ3zGDFCdejF+vwiucQwAtolmLEvYjYEejv8mTKMoMemZ5yv53bGdaC2nd5oSJ5kS1kW0LKGvvfUwCniz1Dx+6N0JgICAgIDUSpgA4lQtyCKAdXy4ZXVcRd+tW6iNPAm5OKdMLYdFFjOjgDET2XHSg4eFBnxcxBDes5ZTcLwbAtPoOb6h5s2TgFCjsE47qTUG3U4CgJgbrQARhAtY+s+9dNd30PHWbWbVzrog/pJotFJW2MWoZKGohuJIsF2ZeS/vdpTnyQb/kAAKAAgAAAAgBAb/k4CAgICAgICAgICAgICAgICAgP+QAAoACQAAACAEBv+TgICAgICAgICAgICAgICAgICA/5AACgAKAAAAIAQG/5OAgICAgICAgICAgICAgICAgID/kAAKAAsAAAAgBAb/k4CAgICAgICAgICAgICAgICAgP+QAAoAAAAACYIFBv+TgICAox6z5eJRb0RtzeqAwSgpzFS7orHEm75ViaXQ3ROaZH6vQZwaK8QLkl40jEeBvJNAHPicAq1zOr946KX+YVEmWS0VBKl+RRQ3caIMV+M+X8VLYwl9imFy2ZfdjU2Rj0bJeaHQ/kEyaEXz/OJOKOiLin9AeUrgu7k8Kh428MjY0BTuOVGQ9/8zrabUKTC0OE8W0R3feTjltkQQZTvRWhfgnL375yRw/cTH8jDbqaav5nzNMV59uuYoFcfefeQ8jSlIa1FCP27OSR1bq0cY+EDNQNGha116mH98Pho1i0XDpkT9Vs4DfF2InpoPuoAiaDtF/rou1ZJdZYCA1FqTroH7Q119dC9rK2xqkG0XXRiuuMuzCHMbBPJgSYcgIfb6QDpsFIpPlJR1y+jgUoTpU74knRDh3IS9eXxC4BT04oYXdyMFuLUmWy24cn6ubtyyURfqt1T6P1lEha0yVsEwFtK8Wx0Ey3qZQUESQ2jedxwcx57Z58s78cuD3J0ZDc8kpu1jqJJBSxNu2/N396AWBopPQ6JTtgtQdrnjHehATo4+e7H9wUh3FXUwlXg+h+TV6e5NFHvlIGylG1vBFOOm3neBsJTCgOT5tDndiJUSNMFPuKpaeww9lII+oGtfEkF1THdGjWzF0H1wWiZvZzXprDMG76JMC0UEOZ8d1bAlyavPIxk3TIMqiWnWUSXPDxy847HiAGL0Je7cmOovw/k+03b8QrhtavHs9ssS2WmyAmrCXwPsSaIQ6yoa3rl0DT1WZHADX5QAtnAWseoaSP3GMRpcFJRKwdL/B+3ulAlu0yi/VivtulEeiZxbCsm9ikzGZb8nzMbcMDgDul28UbqAgMQ7lG1o77WAipXFW1Ct06qFaQjJIkXtDOcP/D0Ao+W+4U1+0mv2zXnlxIbzzczvN11etyjYyMUHeJY9XWQX6ujid4DLIPXZjM2h6GDQYIvrrZOwDhJlKfgEALNKQKP+o8Cn2uR+BejQk68mUR0o61rSPgJbjG2PUi3WjATkfWwSlrVgIET+40N2FiLBZBB5Xqd4xt0MIDJK3cJgrNQ3T4qZiwEw/u1+Qf5ZiMcxn6VmBwsEdOGgl/U5jVb2xwukeKLZtWCkdpWQ+GWKnL1s+hDz02SJXEmHauVzjNPO+fQkM2zcq71tT8Qp59+Xfm2Wt+PkPQp/Axp0xHdULPoFZIObdsv8IMVWoK/dNxZWAthT1mtAVgkfAVvwY3AY3zQJRb9O7ehSavTS/vrX4H+bBPp46VLHeyigzRjgMgKSaXACdSjTbxUNd2KMS3k3Hgfr7FCaxa3G6egSGZJyGqoA8OGm8axJDiGFgk1vSYgOqc/SFIh9OIf34dtHEm/g6NzZo7L2mVOAWiosVe/t4sDdj9Pr5zSoaOXTfvg/EDHtnV2r2HJA6Fe6vIKaLz0nLwWoAZIcyW3K6nznW03H6jtnslTWofjW1UBTalDYRc6DkmdYA7Vn9ICodCCMYN+nj9LvLJJBlrnoovRhxikZsYtjsfpwQEY3tVRg/RQSDcfKXgwKeScNjx35poGLLc+pkKapP5v1tdamjmKO8gV6H7LAczlCCIxCSwx4tmW51/nLMx8IxQQZFQ9PZLkh03wRv6KhIb74vWxinb3A3rK2tSDyF77Ja1C+Gv0Gv/Nouh6iRBrrjvsjAPEibAuAgIA50LX5XIrulW0ADlC1Q9qvdP4/DDdWcQB52Vm8OgPQAa/q09p5srRvl1OXoJjU5J2DBydccbamexcLqFIcecd7/wGdWSraownHQGnG6d+hAmAtcJmYL472UM6woK9kd1s3WBw+zfTfqkx7Tz9pvN++aobjZ9ny09dn+fXW4iDPKE7kA6tv4XdmQZte1Wxg7ts/tjMfTfjBsuibPbuX9C7NLR5sJceRc76DX+9s1sdGuHngpFfLvbW8Od4pdoGXyUXqCG9cN31vzchuuWgs/2nyVZvD7fFr34oJjRHw8l3jhv1Nh/Mf7cn8Qx8tceG6q4DdKkU54qCgO8OPsTGT0UjELFlnOlc4z2P6y7hL3CmQ2h+Id85JHdoJXXHNUkHC+8CcSvbknSx8vGyPi3NOLFxFEGvuuHj5b0pfhpAH6xYMHL98GvxP/cH7vEZAqUIO+E/QICHau4Cxv+mHHx7SAceXv/1q5Z2p5nHbE1wyHd7pkJViLSyb/Jv/bkQsUCXMRiV/Kspdm5ql7iz5G3g6KNKJ5q1l7+/yOUJW2DoVoDq9vIfEcliNWMIj0mTUWnbIWZaSnkomkY2B/LY047ygY/gdztNSu5aVWm889CzcO0dIxZ98XkKjwIeLVjhJWiaAf81InjDIQL07TE0pQr4OIp8bZRqLRS2yTRJL5qr88Df1qMKNHEcchdgbLKhLqy3nOYOpA8A4LUjeJ0fkobLFuznbJH6IF0EnquuKGNQ7eS6NuYC79PepDpvbUwoFAhBVeVsB5MNXmjdnsJzHwkjURWJm3KzprVQKVaGGHIHgC0LMCvRIJkT7A7K4ynLDvdV+Tn+9mfx5d4RiYS6szNMaL+D6qlmEuAyQ1JyptZn9n3M8x+Gq05AwZc3SFPVFz4IaPTaL/F0iiBXpkwoQf3sgsBESVcAOfxrtJMZ4IsatH32BBeiawqybPnE00FsSee6+ZQuyTamhgRr/NmP0UDiXf/eKwW9tHwC5h6qFDflcYTzWeC0Wuglz6o+S/DJvj4MlhIFQUvJmadWFzZHO8xmir20ncx9hP6tLuQCd4PUQbrlNF+xuHlo9LXysYq+ceexJ2+/taWoDEkfPicQTrythZssQo6ROgJTwY5877MO1gJIQd35IVTc3jRcnAl6xcam9gIH/VhIvrtXa5G1D9mMza+UFLLxqHCLJ0ktDDESZ0Tt+PE3SS2PLbpH2VsMxlGhh0CCAhwwgwwBDnrpUYEGxDBgAVZTsuUQEYQWm5k9+r4xIEJKHRcr+QIUklvCKDc1510m1j/IyFwv03A1IKKhAPLpCBishr4LJyufnOx8h+FUrjcAsxRwRf97D7fWnZm1qNbHt36/WYsliz3DVq2GkT5JO1UMQGTgaj82+0y5esAXtWTBizeicSb/aoUMJ8bW8d0IQWypOWIDzgnOzMW/2Ag6o+cDRlofaYu8CH3WV24CDb3tVtICuPvu2rZqgrQgvP/KBsU8G2ccFpMPkExV51n7yhqTMyvIwNTDcbBCL6Wt4kzZ2apTtS2vMONen88ZQpl/bSeW6GAop9QH/kAAKAAEAAA6PBQb/k4CAgJiPlVt229F27vdebpt3gMftoHTTA0zDe6ZWdHTwEY45JXANLB9Z578lprfnDdMFb9dCUPEiqTTkb11v4zzy7DiOR2cQMEbNqa6XK0HircWF7JtewTEcGnFnCAxgBvUzqMkQLisEAvqNrbXK0abE6s8akEan4kP+jE8RjKOETqoCDY+dxgQRK+tisv8cks7s98PiC3YvPwpKkFc1ZvQs5gxu7P0ocdbch2hGRrkMo4yTGo5rfyTXmRP2ZqoLngh7U8ZrPBqcTA+lQbuv0H7JAMRxuqF88YSKQEboeNxjseV82LKEStwbc7rH5izWiuuQUShGsGIv8vjWbzcjn+XKYjq7H/AHT1XMat4MYAb1M6jJEC4japhA8bhqT1R/yr6dwFOSbwzKoruuu4eh6HZiXwwaf56YSzpCoF1JgyytWHO42vUWH+xSOldS5GtVJWn5vnMrp+LF3gIFSbKFzPYw8KgffveVJuyoc2a7p4CA0j7Ueu/uie1d9pRXS8fTat6tqj1p7ae1cj7XfbH2uJqatl+6jikKR010NkS/a09usKunxzejruCgfWDogU2i6z/pNPdCmRuNAzitHF66U+nRq4zwxIWQtezHEi09aizoDduds1kuN7i8qvlXFEua3Ma/20gUNWpcGCJ1hgHZurh2LUvZaDZihUiLIHY2aqShF4N+ROEMvTR7Gn3hOeu2evVGZAr1yc28tk6/FwHolOybKyKnlogRgdPQf2Q2ZTCPoU0hPiPGiO0whttktCXFEoKEammt66n0/xqAp/F/ydvdXwqZ0NV8NMqp4VmbafsZ39xEKwH0rrOL63NtHj5lG8u30gHIFfhpsRIg3mEl/FMGeBnW9VTLjb6LJ0tdBHu4mWnGIOhEFzuOmOFho3OIS2ukbyUaXGvd8hw47ypDlwKU5tMj4YinWqHH+pN50FZvd+GQs5XYuDQ6x2UcHAAb3+7tkMxMl3vTpUOgxz+SIQrAX7ijKvc5vp5HcKZtH132FlOCsCaomesWPnwGPwjwfWryQhzMbnHfum0qixvD9tr3qGoC8FQtqnJTHuYUhmvjB1p301/nNb4a1W/VLCtkoHyFLoHV7kaMeYJ53L4UPsAlTTYmIixg2B7zCTCBxTIsS8Cww6wWv0Ywluq38VZCpDcS2+kRDnjLZc/A/jKF6wzIDB4WeJxcRgzEMo8o+JjKi5AZbi08JL3eI+3ZNYn8Bmg4XUvAclL/al2AVkOM4oTVpYij++p1UpeanqoA3R8zJlNe8SvfeCiCpQW/UVvvlOCQcmU89/mWEFq5DvhIqcJIknHXyzGtGx/omlGWdlCZBltbGaMhmh+aSpWeaXYXv/L2yuVpw91Rci7PSl9uLDQ57wdk9FlxNQ827eN0g5y6Ga2YIxBq9Sh8qVm18qhgb3ykv26NgtwKYfCHDdYDTNVPwXnlSn4OlW4IZ3hiA7zDn8OxWCr/W7DXeSEG5mtZ/hq4qzG4WxqkEd+/adJEvrxISFPheRurzoHQEoWdSet4tjPqf7wNeEvv0+O7Ytn9HBuTr9SBXAf9pIO9ihFSbMQ/XJ+azo/nqDKKf99imVfRQM6hYWHrFxBPNPUCErFP58PvSJw2mAPY33uZ1s9+RDwPnEF20PytarT0sJ4Qu5Qz0Jm9mrUQeMb6JtMC8aBiS6JljNkwCGkbRJjYS4RwCTb0jE+4tXYmuwU0Z/Gzj8PvO174zHjMcjFq7VbZmAqgF8mrJe4P/V7TmxjbcWXdbP7FQXDzVDUFCsJeGxSQPNvANvdGgIDC3TbTc70V0IrZIqC9fPaStv2r9rK0QGQS6IZJxGyFJXGsTYyAxueBHUf/D9AX0Yqp9z6x0xhl4mg9z8mS0uDznM6ORbcH0kXVrRmLhIvHjiZsTpioz34FchNPi/lwvaN9IQuMVzlFIfdaMNNzUrED0c09LftFxjqOSqKPRu2SUoWzOTMt8jU9Hf8SGV7iAc4PjU+xgIcZ9I9cfDJ9bDVz2Jt2PxWXr3lVZ/9anKyNfI+ydmubRjroejomcHu+vIr39ZO4D/FhiY1rcqtMpPu1qOAsJL0pu/aRdt0knhXqqONvOohH0U+IdE/qPzrxLx3kRUSGNNMN8BI5v5r3zqK27j5UW+4y02MRYC9YJNswYF1nL5aXaLLw4Crqc4n9qxg0YE8gwwtUQnM4FSIG7ean9Jxbl4YOiNUnCzl9vLutEe6Xbw+Z4gOjR1cmrfqY/2fLwtgDSlj78eHwgF/Ws/8pePvwsYdZZdT9jJygA1XkwU0X+NlQ7ML7JzVyj7xOSD+W5OUrSLqvbxH7OZHgGRTJVx32XhjPzw2MpmB3W8+4wCzJjKB6XSMNMldhZ7hPrIhvHrih6X3F/uohSWTWskFRjZBgHNsiWbyVbadP80EAvt835QFEDqqO27XM8t2pZ204+yiQiJYiILrMxx+ctk9JVjqMgheWkzhHHdOkK81X04Hb4yMF3dwDhTblSLRAhY91ySEpq81AJ84I6fcae8TFm13oJOk5RZj2iMC3pKm8PSsLIpiJNYYB73KRBPXQTC/UDEgpnQSx89ljoFwkM5M4E6/7sxNuByIFEqTh4gJBP2Xjs5auWztUYY86Z0cY/jnoYDh1pYqVtc0gkjKMJnOZbboUxOgMD5MjNPR7j1zCmqc0Q+GiRDeA7W++4XR9uWa+q8EskDfrfljD5ZcRkufH2YxME8G4Fm9QWdIoCSATMyj3FALRJrEUglZmB2GDRTAvwd/1MFgw7zVquIDCA1E3z52oqP9HmiUR35HrG5t6mClWFa2IGw98/o7Qk1j37/rwbtgS/wPTle2IrBoP9fJvw1wGkqvXD/YgzAIlxx9fzxTppJcEgcRlMmK+SWJ+x+TzVuZ/xl1JdzGpDPlg30pWihCCFTY75AGLBzgU78KpZmZRGNmxyGvgzWwzp86JeNjTL3V/X3JyZnhUXyT/Q40gxYu7Dri5h2gGSEdfT1AcE01fPokJbmS02V4JBOiAkwfNZ5t/zYgAHuKRuB8xsuhbzQ7z8dewGZz1X5YTeJEvN/JrPjsc0VVHiHmYQL/veZbgwJgPHgZ14QxZfuE4dQ7ylc7ueaY6yw/LrjnSccyDXodixDmZwF7siZptEdPBS7I6Hz/2t8xmL4GSDx71mpLKLsoOhQ4IbSg084tTX5uIAjDzWyQPOoHf59etGnIMbVgdkvmkDkHykHhdUfJCL1QtNtc1Sqg43GC1bXc30CtALmhDFYDfDmP9k0bCzr2csMVePp52x7IfY3eEaH7sqpL+tAjLtGGFlLz+9LqyKINWgruXrYCf3re3O6g1u8KULzPOZ/grMcswX2BPjam+TUIKIJoktLQOeZ7slzar/1umlh2EYJiBU+ydwTPXho9Zyr081h9wVWjNnhr9UbqjJC1kBRTdOvxzdbAftug6uHbpu6RG8P7cvVatGEtYpOJsMkLx2W8QgbOmwt991BvtpN7AyH8hNkhYGXUTPWm7HOHTzlcktaWp/n6XYrlUVswBpRPmxRfiSQArs7lEM6EJPxdmPkUKZGtEqs9aAVaKlP3Bj6TYfu0nAymAwzU0kD40US73579crYYx4hw0XdepL/sCGcuAu9ytQcHe7lmbd+yG01e3q7sPXcbU2vRlJEWCUB/LBHb/etB3FKa70Iazl0HVHGcVn0Obr/FZnV0SiSj9irQtW/7BkE+t6sASqglx8Ccdm98/hFjfnkYzhFJowmF5/EJbFgpkdX56LsPWZ99kjuzqG+C79e4+ihh9enYT1Rq0nVh4cWlGVS8UvTJK1ASGI32xThGuge6M7XyZVQ+JjzDtbzubrZY6oJpFgRuKNb8TgQ9V6uNR47F+VVJTlIXZ1uHfmwfdyjCTqVMJ1wYnASW7X8gE9K+g56zFYM5hdMaVSLi8opRPEyoy+fibYOfPtxb0mQfmvoOCJliHORiER6G1SDVmxPXQMrMPGKmVrl1wUjgYE380jmuFEYCR80IeaUebcMacmrYg+RjZyJkC43eoKwegZJ66hu43xEvPHw9RuZB263mV2hRHPQWqdFi54DJXkZ4HZXhHc5dgFUbwW4zrh7wfTDADGLIPHs9i1APXwv2frCyNlPLxFHKNFeDhLOVQcH7RodHfWWyjjFWy04nie70GkUFOnN+9GMDbHJp5hIYIgeDYyJEnxOIi1YPDivY7bHVULWloAYghYABgA0y/TlM0zeynEUwxnebgxlvy13K3lFogG1G4q8Ib2JIrMWLTpS2wTlRIht2kf9e7pG8G1NRq114ffN4XXCYDk33DYEyaXEmIRqqMl02HX/BFXn7uxuv0QyFk9IpVLb7CAbb608qoapD21sVVVN2zuDGyewCdbkLWUR2cWxY6YvGFIlXSbnfLX6q8wKrIr9yWDhsbzf7o9MHBlU2VlA5KjbKDK1L0hf3fLvJ6hYz7OwXb84udYuhSqv9yCiv6Aw9OiVbqTg/a08kSWskzayv3YNnuu5SjXuPszFIdQplAjHwOkoeE30AWfGlRsBQLOHAnVu8LwOyTa0xCdF7LxNLXg2OA9cAs1AWzUkjiwvqzQQLejEUUBoQ83nfee4IAEPTkgWnL5nyDyTwJpO9rNdNXBdNAiT67Ju2zLwlfbVFq+divIhr/I0WpYhQ1mwggrROhcBQ3G5K4YxhC37t71HLnN3dgNy4nviH2HvVAGZSwUDWf4HU+bmhVFdcFfE5wVBIBJohbfxdYNfqAka+TNnvhqK7eiox45IpHIzCpQ+TuqXbpXjRWXOtDExojys+80XwBDCWsr5WcpC0NsOzR3Cx6NjOO3+6dkOTB50o2gTXjnCIbc7LC8ekRTMmhCCMf+RbNbEmP9k9iIMLwzf2NNPqwpl3jgIQdvAeaYJZEaOrBlagHngigCOb7bR1prwY0ljrCSJYbY2C/iA8eBnXhDFl+4Th1DvKVzu55p8r529gFQSMhFCAODIqtzYfEwsKK/5AACgACAAAP5wUG/5OAgIDIR80OI8snzSJMa9X91HXcnuwgjdmAMGkAcKBhweK/mwiHiE0cQR1AxSppQGVfuWZqnjjdvGdDgdeaN+OYEK/GX0a3drWGvCQ+bxeIOesazavE6twr984J+1GBvk+ne23EResNP9m1H7p53nuf5hcERUhbllWMODNrkhOc6ksvgymJ47GBxE6QsrCE15/MOvDGuhIzM+8bxKVOmGeTMgOFxKp8KbFYQo1WB61sPWQvZLqus+feboQidavVChsRtbqJRshqupxY+uvQYphoKGuEnKK+pc3Hh8YgKc5NA3CLohXF4FbfMdWdFdp9LzE5GGNWLWSrsjNA1DDNLnLAtARvk1fffz2jMhvQuNNKphy/L3NSEEwegTDZb1H0kG+73wjnaluls1gWF4oVhFtLDK4pVUkBOKCEPxzFOBX7eylo8clnfX7So3JyYxdJLrhGAcNBebPdXGynGmtsPJRSTNxKXvVCu069D2KBg0F4Ux0vHALirc51llW9FaOYS1ZW7WZW7+fMTTWm8fKwHBLl/sZV97xnz+A8Y+Bt+WJLAFGO/xAGQXwxgIDC1R+0HtJ61UvtsJrNa1tjan60OR497ZSW2NZbQVsV0LmnZD7X+6AAvfi2FoehpqeFm8DG0AeaucdXpYF4zGHq/BMbVgVGEANTYKoV8kIHFIQgq6HoiyITlSrrs0vcc5FSmY7FpMIkIEH86d+uNzHwExS8gPPmzHapIcJQMPpRY4I7m44ikGQuGZdCyy9BgYBqcpvQZX8UQnTc/IA4EMlCO+2heS4aAcqZfyxbinNw7AbT8pGvoPybd2O6oxOm0DEIU8D3IdBVcyw/uRmUPsNrY4C6tOZnMAru6BT/IjSIija+aY7+S4AMpHAzla+a7FJWcKhDYUlV618dHdvuG7Lfq3avf4zNHn5QlpJcGvhPPIekMcjurndAV1jVGw8B74+8BgLmslGhcxiQyUM4MW/j/aDVRiClc8Nr7jU7en9Ix/7cTJvpbNVRmdjHj3UCZrM+9xoB5eGXkQ0XcTdZJg7E4ZysbQ6Y40BiafC8K6PWsHu/6bUvBKTNHBjM8F2CQGVTvq0wcX3x6qUkH7g01lSjESo2pUbEJM0w6OGxIEIl6BUofYz0nvpRyrDTZKVflVm6Eb0iefcfOjrBsG6e50KvceC1VFBExtuw2xooNeGIdW5+fP8USMBdIbVNLo8NP9uORfNm3XHvW3uK8iuzreLB3LL48wJ7zxSUSsycDUnnmppKIz4Y/N7Wd/4p9QbvWuQSBTQkGkIRSMQ+z6nrGSzAaARR45/EkbueJd7aNURZsKi8kWaqrAbs9PvoKYEyMZUGywyCd69yTUStzd9AkS+wAEl1a97YgdW8b8OAYwwnYwu8oqoBMUPpfKsbxKOgjmwKV7BIErt89XOWCMADhX238PGM11dq/fN3MSzjpJkUZBo40bVze1ZLShDoX0WlZE3SMKKJ43jv2v2XINWW8LZdsUs7bA35cTMl1KP7ppZ/oV/EIeg3e7boHcu34OQbrqW/cSfv1qMNZ3L8SQE9JllmdRjZ2dQdqog5iLocyoFx+irL7fZSQwWnYOl2sYe8Swt3CjTHScn/Fz9aJymx7+tBPf65S92xsRFXWfBMTS3km/xfSB2KbZBKtllQ2MX44S3wHUFFZ0hpe3WsRVQ9HbNKw2RugICNplVOdDj2hBEyUOPw9KZV0MsAkUlww4g2S3L9zTSbt2/mF1FRwk8XYg52ma0GPSsqYCtd4by2JP8JqGvRqZEilco3xZjy1Y5FXHDR3kXKn5G+kclXtBJ321nfiPC19wn1xxOdWh3PxgX44f4TOha7xK7R6D6RV3lh+ZmWqlBNZV7By5e11UAVn9XJwz6lBfAhfaJXLj7e9yyHEFc4FVatupUbI5nkcAtdd9WnGq0TyoRpo1QDgcXa+7b1Dbdk8toqxcu1EX6LdBXNDW1BQk7gdzUPnLGFVHOGDm1aqnWOFxwdTXNLU6IMhd/uxbWok5hHywcKhOBLi2JPugeYCzfrNPCJkZ3iLoQBMfz06TY++wVWW1V3jxvUxG5kXbI/V4DGT1sF/ScSPN4pLoEn9S397zjMlW5FZcSVo64YZ43UKfaYn9Z6hjtmg+SRPzhEWEMmB8zsyTWRwz64fBNO9UrmFy3CwIavDWE/036bNK53YJHKwOy52eC9OnsdKvq/d8Va9fGi4wonAA+6sHOVZn2cS9Q5dKyTijY/h2lWCP2xS14zSMlKJJAtotjwTgkxNmtSo80ETblD/L/lHlGriwx1x3jcfDlPQSuQCQeIFkx45CfQ7cUq17wjfjCuqkpY3D1ihWkdapyU6Y+3JaXQOcs3aX44BmC8xIKniGhafakmdL96wJtsQ1KnVRCacB3N9oI2TadnM/ZZQ9j4F36dYd3PoNuL3H+pZo1nYQRR+WHskcqKtisNnebng/7r3fE60QUgzg/3OwZJznp9D0oejTgi9Q8xILP/Zfbpsfyd+64mfRMCEzoa8wieuRWEMS/RErt8tXDHxNtBFX+25Hrw6O3OF2g90KPO7qTfcizGriXxLcWe7US9JWlYp8w4OD4YaAxwgiMe8HsqBdu154Av1gzEKZ3aGKjfk3ITIiq8jzlPfN5fO+sBId4oeuO7q/9gY12IeIoyEeQ/5gCO+KVeZPpupbMfVxw/UMojsAdrbW4flk9+Vs+Eb2PrdF+DyjXzH2UwEThOl7t/mjgGlh3cI1dCqeePKV65ci7qgdicM8LLVZWQYeo90K7RLE/SWUUVoOcckMHrqdkNhDEiXGTH0xswwpi8pXcrT47KR1SPXV4pRfLcKNIf+kpQ1Bjcpp4gAjybD4A1aR1wo4clKUGILWMx2oFsvaW1VMmVsuxYhex7qidJqchQfLdhg6UXNGdmFU8SZz2h+gXqvuy8Q3o1LH0UjQZmVAC1jSMuWRkrsUCNWpF0JARnAZP2ZuEI4qEe2lMYlVAyPxxy4RIhoV4Dc1FaxvNTrXmm9zLbXD7+hatssDlFTzCYN+3S5pddmGLuJBmbvWtRL5Yn7P3RcOibmxnwIeyoXYqqpvWiaAflv8MON/did4CAkxJeNMLzfSYc2nnQATwuaK7uCqVTzfQ4f4izA1cA6CFjxJU0qRE7gQGeAFzyapwP4Ztiwx3Hd485wfrLszuOdiAspG2wJ6OZ/an1V54kkBfhu2JN3CfbgZVwwGHUFGpJYwNTFItDxnqSSqbN3twOLUxNAVwUTwUftr5kGcW0Ef8HWAMjb9z0284U87cbhpImyEWILTLjkjwUaoJxuHfaAo3/LMPr+nRdq4oaE+KvcWZzo7Kjhf8AfGY1uvPLr6qvLGC1JPnEvoaJrjmJGg2MlRY9GVycn0aZD2tqjg4IB4TwBv9iPf2oSWUS1AGAsWPp+TRxReo6TQCNPDDT1drNNNq2B3gl8SU1Z9wvhePH7jPTa3U7s1V/4PxyiyucwtQfa2Wi/3N2i6bKP8dDdCVLPuQ+SNz4exT4o6KuPJuaqmT9RWYamGVhmTgAUm/V7dX9y90dCT6fJrYBoT9Ui025iRrGF4kU8XlTpwl762eU6nguagqPYZFm2kOUQ9ce/eYIK0lvqBVwl6ZDvPVPtVNjqTB2qllDHqnlgWuw4IB+v1YHSU4AE68jXUWwE/pzp1jXv1Clp1AxFbiJ7gbuCd1c27zeQPXmfg3tzkKxrZQTxIsozce6YzY6CbdhYP96C6lUBZ5CHWkeb8BwJcb0S1EcjTMU9Ff/Kvxi/dpMqahJYDtrW3LiAoJXE/nehNWxEUziCHH7391oQMRPmKpqVRCFbPEXprzcbc7wD/eTeclTYxs/CEXJvqfRMZwb1LiqeZHS4chvEjSdxGUJEZOh/oci169UqZFGypFlEj3NPt7lrb29Agfs6dQVSnMlk2Y/qg2OlHi2kvsTmPugZ1RkP/ZpmqlG4E5ww5IQ/wOi3Xujk0sbCFlwQTJLmkFpSvaYTwXehIH633PIk16uCFJWBtUjjDDkj5IE2f8yyrQfMOXJFhsgxOSZF/UV20PMBQyziqSnV0GUt93xnrbto3MxeB5jBvEcRtC5B6L0iO9qqVIgHWayoWFZAcfdaohGGcPYjp2v9HbSxYGzr8eKgv0b9iUCy0qVKutdQ+N7AkyR9WfwwU4LjpEnbYmwrndM2uGC+Neq6fud0S222YxMhJZUmJ8l58hiJBB2YQezkzBBAsU3Htju3jVtQLZtaYThnK0fnM+2MbKTGo8Kqbw6C9+8JyL9NjsuMKa6tXMPkSTWI2r6Z6JZty/b1N6zMkcM1oFHgJGDu0N2QA/2tvMqIwHiQV1+CxWzWDjH6fYMg8kfwEXmxHn+y/t36DK0lgLd+gytEyXtCWZFfG4SwtF2fjc3uZP0D6eY3gw6QAh2xMRtMJTPPgtK++gytEzInOApR1rD/U/gh9rC/pYVu0ItIYFesm0h3esQgBaY50hIMgAGHiQVYFVl/ihADpSh6FBj5NIjVyxil02kAgUc9k8YDoe5lWVLz6E65k5IXABZRYC/aqcrjI9kG7zp7Yb9O7bPlppBBsdoGQQVIJWxD1sLqUU388wk932sAF/Lh9aWxwEmD4tJHZQru4e//e8Gap1h7pnDiuYyV7Ln91a69AvxyqwbPu2BgVCLfvoeuPszto6lM8H/c4u5iJGCDnFKYLwbmz3xaFSbo6S58PbJbf0jYYD8GvIcBBa8PJJk3M+p7NpmCbOJ2iSz6hmXpf5r675mWR5nLuMW7LRONGxM5EHPzAIgj4ftDOSlQaohmgQRAmuTRyBypEnAHVpqypvRlLdjZ+haPXswgPoQRKyQGe0r0qtlMCPbBqhieAJDK7CxL67jVfUtWQv7CbuLupaeOdVIMJQ/8usOY8Mknb7TvZ8pOploEfHefYqCCdzLgS9Xsk082B6vrHrp+vso/ahvliCYdBKMwtc/V7hGDSvcHwwnbpRMfjjWXOZVnCxLZFBnuR1pt0YvO0hfz3GV0t5pxux6wC4c6yJU5i95b8mtpQP+qC6ptO3KYHO15l5WBRIvF9TXs1w9/hkf+NBMJ2ySknD0hLgFQC8Qs5+4ra9lqJHzJtLS23Z1IFOApJPe1U01KlBGOgPckE9yI+phoi4Ui3pqYlqdEgKGtb2R4qdWbELOofNOEMsZCqpBnFh6KqYZn4W8So3QmbqszCqlVkj4ntZbgIXajdV50xtge583N40+6QnGpvpZ+0Xqh0LH5GoVBidQfL4r4qa7/LuLanowr3H8VToy4EVNgii6fsI5iftyPCYXiaUE/utLUIjTeNKfzEswX8jrTTAvyxdhO98yv78OeApWZTCBI65Z68tNN4B2ADNpwui/JCirC6X8KkQVEOsByF+grgJPHyI6XNZ/AYoz3NxuJjFnIpz6QOdO8RoGuV7cHbvWo8sHP1xB/5AACgADAAAGEQUG/5OAgIDiLUljXqT3aADXlPebDDHmYe09NtWxtgjA2ovPL8ZNzR+pkn78195L3nf+hfnEAf6Gi0MHD4CK+ywQ6Rst9IFGem0EESG1ICG8pGcLZ+wksZcCAF9ti75rZmnLtycpEQ7xS9QU4hENIOTj8LCh2/Ee1lR6CKq//RFb7h63NPwoQhbKKv88PWsWSFEFSFu+BbHEFcDhzj7F30e+yn1NUZPbOSmt0cDhmn/wVXkrHE1PMzKf8Q/STW94X+XDbkpPCQhqBHLJ2NC4g6kHeKaAgIX2o9WrbyLXarrbe0grUtpq4MO1aUblRdvsILW2LE7Nub4vBPYfGR3GutbnLxRQWzHfQ8w/+a5qNMxWQYoscPmXOyvjGsG6937OyXiLZn+QFDIDl89PT3bQTOb6TjYrrCHp5cDTL1GwuS1u3dWnHNbckAw66oY4jKLQhUdoHCUNCdevFqMc5+I0rNlJ9V8WDUdE0xQ/uVQbtPO4gKwT1pdQ3c1utdVS43zBP1aPtfqyM81Ay9dGtEDY4/VqooH7DJyDjJxKaTVvJq6e62b7WLLiwnCoAHiERTTKhJc0TeKQsB4h3ucIkafWuk92X/SkSaKiPDOhzuuAfCgUeZurYhuEVlDNXLq59ixQchJ6PQD1J/FEDsHfHh1iKsx86dPYqbULSkM+UP1clAxuqLC07DYlMlF+MNQrPRj+o/n2mxgUKjEyiwaclIslHcOVCYCAhWhW+ejgHOnDiClMIcUAChrwYwq/YuQJG8hJ5dlk8SNT+2mUHaS7DI54X0WDm2g8DNO7PSDdvT7hYkXAEWIaRly3K5iDPV8YefVzlBnkCwUaOM7t+bBEyAoyLqKpenn69T0IkP1TK+C+BozeB/XhpwFJ98llGCIlGoIrolHvwSKYJFGZfwiKDgW2ha62PvizAHWLfgE/IU+bvxaLqKyf6erVYI0ilqsY4/C2ID+zO1+fLbr5IWX3Atq1aNGtsmSWShsc6eFf76KrbKo3pteBVS6Q5v9A8WkOTqogyc0IwSaTJdrUQHtvwkO/8ZC1tfW3qdVspylsYibsGd3qxRLBYk+vrFPZG2xcyDo00kL5P8Eez0+YQ4NAjTJFb+VR6mJQV3g1oWlbVPTI2jmAlSst9EyUGr8aI8G1DURsVX2Xi5FUcfC4wNcCKi6Leq+0G8gWEjk8tgc7Xlmh+q1XQgKYn1ci22c/oSmFGOPUWZRl3VRAeQQ8lJmsZnBQKof+WvUzHFjwhj+SfgQMqWc2f11RgHUypsm9BwLG1GMFohVboiFhNnqk/GyWQlSmtcCAGTxhAuUJpqgiMO8tLHQ7bsbmUTY2hmn/Hnm3nufuB2IOeNX/Yi1Cxfo0Tdbt4vUe23e0P+setYblT5lT2FD93AuSUhrEaitt/xpv7SylTUDQEXnO7wJlqg1s5yJknDJhvFTM/Z8EaWN2BZBlTsk5kHYUAkOE4patgICHLThCMIjlruKAAHeNnNUk0b50ARSCIHOXgvb72+D3zTvXFbONUKaJ/sbwPt2UDA7h3MuEM4Kb4csTLFTH56AFm87uEN1/3XgqAnFMMyorvEXIGwpCHCQhW/BGiLdqFXaaR+q2bvErhHbf77JpILsp2XPDCNVAlH6h8h26SwfzS7vhKo2CrOXDmLWSDf21kzmMuhHGsWauR1OgR40h5PE5ckm2TZBkc54tqS64L4Pz0kYm5kltJNOOS4N0bnazDKgUMwGwkybjOSXoFDCbkFIaQVAuhGHF3RWUO/TbE+OH8ei577umJkdaS62tdHgFmyLBk6cU1H9dGp81HSek2g9KmICWDu/brAA5TQr6hvY1rYB/BcRixsYxBRldfAlIkojnpDWDSimZD5h122MKwZzyH/Ok/zGhS4qD2u8o30GkXG2I0aMH2xoFOKxWB8XjeHIcCuCjUy1lVW9TQngM84JSGA3Q/Csrhs8ahgykg1MDQ9gxzYhAIi2V1gJA8cUpKJQCJIKcf65Xk1Xys0TgFELkKcz/gtm0mV+IhtwKzAFpmI3hzTe8ztpzLwht5kzAbvNXx+A/IoZhoJzsgID/kAAKAAQAAAskBQb/k4CAgOEe3M3K2jbRM+Ee6LNtHWfTaq1ms0a9WV2fmtA4ULzfifPWJg9f3Oqqjto6Bzap/dcb/JDef1pbjI3NUUjWf8vEW/BpIgafwKLKqLNIo7gVq+nKzE3P5Hcfv675fFaIKPNvHaI3otizqQqhd9Zwi/osWpMw9O4gOMeBPEJFTRTDY0A0xTzKdVw8jpmfpnQth5AOig3ij0s8JixcDPT/hR4yu3mZkhJf6XXwAGGX73ad7uVn2f0FECKMV7+0hvouwigbC9VLi8thaFB3suiu0MMez5+8wKXUDp0e/2TcDq6eRelWhWmNMmP4puHggkXY5gRllW153x/doyEJxN3BIaZ73YhrD6MTaxG54e9c1UZCPL89IJu4EWMfGlwUlErKMFnotNdH1PbfKHcCmICSk660TRVcf6fO6uAwgBY6XS8WbE3v9Ek0kMfxnaMuxc2tmziKI2dNbMqzx1DW6Ia1Wq5qA8iadBzS0aWjaJowaddtKORiI83jEDc3wkXdNkRM2AsnfSxgBrqMg3BlLDVDPy+ilrHujzbM9W7ftZ2JoRTnwxU9KT+tmkio2MHUGjes/YN9Y9GVXnDTpVyYhD0ztZXlMzGXkYKJPfN2wSliKIqAgPtI/aCtv2kymtGtzagPKB7RmGfV61SNCV0kn7bSU2gn6x4gAHol40EUaHV1uEC4aVRHjf3Zu+MOKeDwATKgLeX2cYUmvs5D443T7+j1d5aunzYeh/OHT97ydpToI9NYxLEOMYT54W/iZfgqOFV6PnrszpH2NnqpO8/by6sxXmQF6pLA2OIObCO/U8fePNkXsHPAGVHXO8uMphTB2Vh/o/NcwLZ3a0uBWY5ig3wwnetMx1gx4ZttOhFIk2G3tg1OVC3qokjCYn9Xrslmgl4cZUQhqSc/vnY535MuZ9xBzvhSyEcyKjhl/KHFanat4ZrwczILz+Kw4VOxCIomdN42pS4gO/7Vb3tJBUSTVi1QYwOL81AyG0lH8Z0ocVa01ote1OTRCa8wN3/mRUOYKsHa8D3fP/YjXfxQI4Cxq1YVhDBodD1XWFY5MesYWCvVlVqCElo/1605PX93DgfGjyenQNMfrEQ20l1PuI4SzhUskBPucFypdEK5xjj9KYUnOYY1Y+dkOPRsaGsWGvVd/BWMe88Vy8cAV0HF07F19qzgKC5vZQebDQZBRv87n2/Y3MIJPR0fWBB/qRwIJW+dQwIo+bgpJrd5spM4TXNLtZyrspTPXpWcws4Kdx7I6jsNrWZlRy+LPtZJEqOF6Oxt0WC1hSkET29rwXUvi8lIE+rXGI8CcQKIpFflaZXbwxmaihp9GAsToR4gHxx/ooLUHAtb+yUfFdXrZEn4q9ejDzoI2wpAkHoJE+51/xjCeekqinBoD4VnJx6kfx3quZYOsWY0I1SyQhsQpPNcaUp098w+y9sQ1QBgq/99fKYJK1ExZZbidXHJVxMPMa91KIbt+h3VDVafoDt7lnUHjAY1vJre4t1rAItS1UyY8El9s3wZPYOAcISkg3uRgIDXfV0Sr5ERG0EJDBX+ryW+GEMcIOIeGvDbDXEGWly+AL7aU7yf6WUGqul6xRVaT5COtQBH9ydOYRATCVcb0XX22GEFX276wZKF/2bcqwDM7pyWLL5o9k88PUJuW1x4hVTKwkOWgwZayb9+1GTR+oGYDAkGMA6A4RzOplPP1snUSALFcPhkbcqHXkQV8VVW0fjC/hQc5jD5+oHh4CkV2BEUqW6MHB3iis0hVqWB+JPaE7DByuZBTLwJZwsdt8DbxRdYKZonW+L4WQiiYDOIA5exETc6q8dNnrSeqsMD5CbQMcVBEGcubXLj+pfBNpqflcL9bD2zq8Fw2WmPHbarnHRyTCm0kSIG03of7Hm3QkMRXQaJebGhEWbMPTAGxiNJgRwYtZJxBDWJT7UvkFyvQxAFEA0xbm6OCU+lse3BRFqMxmWTgWbTQJW2ZpCAyx+a1lQYKAIaFHUF2Sow4kG3UhM1aCV+mIXbC2iIvkmjLaYMH/xznFDYq7UDzUV6T7C0bRV7hOmq09O1+DiPnLg0tk68jWPMq/TY7cmQCdEBZuArb1ZnZORZdy04N+rL0F/3pRsGxHODAnctgpnt9nKaFUAXrdP19dKg7NK/GSxWuohEg1bvXIoBgpMErFN293cW391q5LpfBlFeQBkIJFBVt11bZjPoSaMAgE+Mwwnxn+1ErKKEX0rK2ApYrzB9XpOdns0JY+V9Ko/T+IrMTeRhuf7WRmoJ4wfZ1mEgBq6OBxw8Vfa2VnugSnyWPma+XhA86huA83HEsTLMWRAvDKkWYWo2dAtSuHTrB/hit54KJcbd+6bz79LDCXS65xPfunTe0i7fRAD79+CrjLJ7cHG4/ALasXGehZexQFyCXMlAhrHzw+qUc1cJgIC53yquaiEVIGJZ+spd0oVhwQABGABe0QNaw6lWwWwiYcDWiVdJKSojxfSJdPrawlTXE5ebQ1tQYp0tjNrCRmCc0BTrabezZGM3YMmeIQoedmAKJqaUoZmnSVW+RGvblkXN27X3CyjwSvqpEE2PEZEMqXQwHJqhSOK9aHYaJXCPu/aWhDYQQfUHSTkmrbg5VRD+eH4diAxK0vvHgbHWglVYjV5IVf2iQiN8GqsNeRIqE5A8Y9xkja5HqhoRhMX7PZ3CQiv7jY7b1xvgWib6T8ItFx0iS5ndMDnYI2Kiq9wWG3tDQRKOJ+pScauF/hQAKbVdVmnWjm6Zg1CSpTQgDtIVkYeY4ge43atdnSxeEM1zUVgw1bxOZdNR4W8MWigWI5f4lmAVo4OaIdZSJ8wDlGhzEnG7E3vFpKM80BZbKZCIM1xyL9rao3onveCz3zGt6iM3NIub/pX/XvKg8WphgSQc6JO/V6Q/BWIqdrswy6uiWDZSLZ3tmY01yKaTegZi9GNUhcGKqSdwfAQ9qilsf1/BPMSDTweZas1bZ2I7LC57pxorJHWwcQ9LgF2rPfLmklQHvgUMoDgxPnK2nUyGIft5v/9FdBkUMhUp5tiVGF2XFWA/biCGZbML4rutp2SAmg7rW6EAGiw3N8R8PXnaAjw/knqoC3pPZDLPXddBGcCAXZLr8dl0/29VQPGZ0U7IiXtkqn/QIEYwX0Aa2zECRBtYfZ+PL+fiqUh3m9tCkeRD50QA5chDJ0KYuGIbXIxlAcUHFx2JAMJAaraZrxr5N5eQuqS6U6k70rrnlbQ1AOwSWyoRhR5NxUxHI5q7yyeaTNGXe17NXC4/Qcyk7rsTdf5wlGbZbijN5kIY3Z5ZzzSVxeP6eV5OYVmrnkbyQhapG1AWeV8ocZ3v79wMqkGPu3MMeWxP9Z08UyZfv5LS3DQzcrDHg6st+JmLHqTlQzm0wn11uqEtEVRo1+rIEhlKk/rswkrbvL/RVwdkXngRpqt53gG7rvJ0T+OfCj9Z5rx7705IR5LAZUwBGCbL6v9Trjn3bLPepxH/ckJHvLmV8OOjgMdHpfJ5DAm2UFc7IhX5B9CLogQQEpXlNajWP5Ttgp0TxBfD9L9d/ntdAf20ANafkHRMIivENrNN4qhN4iZHdr5qUmz62DNV/wd90O0UHcShrAPHTpuW7DdvBelzHefAIAjH2E+6VMDdaloOLDKXlmF/4ca4OvMpI6ATgrjbpEF6r/C0ERd1C8txXAXkdUQGToUhUqd/S4JHPwDJgJtMbe9ogHufPhk60a0EGQNCI1SXeV+JA0sFOKuhTOINrLXCUKDRFnNGOABZkyYf88ZVGBZPKZ5mOqQHoHyfJKC0bizZ/xT+s/+QAAoABQAAAWQFBv+Tph5HI+Q5HICunqoQMf9+ta6eqhAx/361rp6qEDH/frXVRkqdwsyWv9VGSp3CzJa/gIDEQ64Gshh1WtAcS1xIdTml8QI+aoGbKK6edM+28TQit/t1ZktL1UZKncLAi4sjVtVGIMNG9a8BTEKDFeqAgK7abcNqhhYWEABm5mQwG2jzvEytsqkeK3KrhgC0KN0a4aJV3Umsaox0EVt6P/gyej72hQSVr3yqXQhvPPLEwQsyEnsv+emsBkfIspIfbTvKEpAGYEP6E/oT+hOAgJDokODLrSKKLgeJiYMA+bBMvqEO1aYY6bOo06hxB7CiQPCvnVqnTZkXTLdzXaSV6H53Nnc2dzY0pIPonO6z6Jzus+/usICAgMJAAADXLdSXdHYnKzqAgIAEUEcxHSrm2JOv0uM2Wj13c4kv0SfcKQu6vI66voSCdArTc7T9AdDlZEWf6GNmZ4CA/5AACgAGAAAOVAUG/5OAgIDMWsbWtS1jMfKB9qfar13alPHc61mpyI+3rXo4g8JB6BQa30VEYcPqO7/GkgoSus3Pni6zS3QoXkh/hlLy0hzSRZqaNbuvjyg21d8D38a6a8qGCeoPGrILLh3CCZ9Kp/SQk01exkRMK2IAA/y9FWjJnNDkUl+epqG7pa9n8tOQ99rp5FgTSPCUCfQ4sAx3RflwM3H75Hmqq6+f2zsEOH9K4whIFoM4eva8fC1Crwyl19J69KZzZ2xdYo/JkJ6bh2JCYHfpgnIHWIzJrrQo6aosc2MW3bt5+oFnOf3R5IebqL/XrIpvYcyzBmSM3mZ8AtVGILeAAQvjwUCXpd3GOmsc8TG/BMEEgksT5FzpEHzYR8jy/Ny+NxxMKDioEwr8nAoRghV+Y92VLZ9cMr9zN7+6pUClvKrWzpb1U1Xr1GAnt98jwy6fSKn+qcxqbQ9WITjKi6yLWp82hYQloSBf+q4JuhqEx5agsfKnEFg4+JNxeN9fRw55SiTLD1mTO9JXxTeWyacB0TaeQ4CA/tF7oN8uVs+t+KEQHtH7aPKYAFbdde91ytN90oB1qZU9e+gaETi5n54dN/z+mNOw7t4WDOOZiYDwgDz/FjPSEjV+k8RltNls/ny29xC2bv1IJPmmuoIsVZqN9lQmg038aV9CG+eXTXRFNj/xoIIbtrNPgaqyfm/CT3/4CzUuxkxapMgRaOHy81x4uNWFj3BpMGfsJslaxjlHyCJ/eS8USyyNnFWyXd4yYFkK20qjZ4GBonpsr2G2c7i5J0y+kJQvl9ukg5X1gW14wXbSchcoeiFdbZLABnWEpBffDCHsgz55SKqx0El4ua1XC0+5g4b9vivqBtxe1sd36QeFgnyuwZSYRn28K0AdjAUoiP2sSWiF8siEAx8DW7T0t9j6I32fxSskIE7uoMw77ZhGyJVMRiY2jjZR0O02kUHBvw3q2fC9MEo/q6RU6VlIdr8sx4Gg7baEloFNGKPKXKBZMfa+ke3wYQ93NRBnUsH9i5qviOticRStwTacCvmHdSz6fyNEm30hZuL6iHIZZHHWM+60/0LIw9yPDeuJtsgTTdPAe3MzVrp70hH4vzgctjSbm80xoQcGCM+wZJNBDzNIoWpHjKpGj1KXUEk8Q4ICffkwd2Zd9RpaIsfDQEpraAr8PctwdYeqSiQ1Oy/hUTCvGzCGnxGZKhIbSVzb6Abpe+sBKYMrW1t9M9DvtcD64krWvIKSItje9dS7ZmXIaWzsjb8/D/8DMmkCuugKL6XaC/Lg3RsWfT3eSAKFAKHUJ2QLoc8RETE7/dcM7SF1Fk4cYi6PlpLOgtXz1DRRIzjR5mH3uyutbuHxbX8Q/0sQ3mqgCFHkrIfk6vZ8qeRoTgu6Q9GEF77lYewfY6c6Ssm5TbEL3e8Ihr4OvICAldTVpp3fQAVq1dOOBgipXHddZa/wxzZ4dw4AOKk1WJVtatxAeP8VcoJw2f9qo7UIStc1q4GntzYJGTYHOQucr1QpH5fnXSDQNUY7jij7h2t7Sn7ovkvEKnm3HHmBx+Vk+PYq6AkcZCKbDgQm+iNtbHD52QZg5sMfQXSV60gyCuKrX26TTCBoTyi7KUwZ5hbxpWPECKxvyRwURf5PATdzOiGexJLm98C6GOPbaWUqRD22N/uGVAnxh6oyjLMKhB2uhUN5REJ21JizJYKTZ4skOLbFYEM81bRpAdmd9pvF0hV6sUMe2h/hTfrdrnDFPYtPqQDOe+V38RMsE8UoIf5HIzqiN2zsAl1apB2cVdopRyAVsYWlpIyq7dEOde0HyTetOSZbHbWOAufbBZVb5RfquO+id7UKPtv3sH5xtxMgW6MCAq7tCZSI0UrdglKY58ROfedtTuUD3zp7sRXKWmLvECMhmFhem7YHjwE8uUW2GldKDatFv4v8I+CwPbmTNN+fx2pZmcg0irlmYU/kstqtn5VFpevkEmQfntH5ENu+5fb0TllOjAXYTn2ABMZm9ZaJCpGmKaUqyAzplZX0qGCwP8x23ZGcLDA3/2pP+e/0Cq+wCFyu1wLNhBxtNGmhH1Fzdhcpy1Z08Y52nQowY7kpEDLw+NSC0s5bgG5/jjxQtcTGxy0YSuKXPjlPod1zXW4GKQcrk2EQezJ3ZjDFvAdgwoGJcfwjvdTYKw7fu6BT4Z+SsYB2uBgnw/hnTfaANDeueG16X2Z7LZRAIMRys8qEOf7PA7Dt/xh0znfLVyz9DQtQUpA8qRdGVNfyYXXM8EEEpp6X5HAsXDvC4lF1ZFRpNaKvzKLhVPmD/ucWLDwn22TH0OJVB/9arOsjasUwTL/cPeN+gEaFqz9vJk0shho06qrm8ob+PEAE3tJd/MQ2WMg1YLpbnhyXuEUBvV8xr+Zai1/AxdHIVL+UDgvlccgNS188lTpqKz9RlDVpZ14ljdi0JmZC72uMqyDFbFHs6og8AKiaiTBVE+pvMaiUwgrH+pCPpwT2W2pICVpJttiAgKvsY8v2I87Gu6wBELZ1lyguaNzcudTAh9GmOcIwAGQ8MVkqVMS/r/pZbxp9PrmezB0lnfWTZqbngdiI0z8bzikvM/IDo0pX20HabAxiJs4+V3KLkNwkc8Zy1aLxq/Wg1DwDFDUfYidzifZIhE2sH572cAlDwTKlBauWI09iTl5u76NHSLsvDSOjmwc/p04NifWPOkzHbsuQ5jMg3tZOTUZPbUvX2ixjjSkcuNSZCZG6Y8EdPPcxnIEfbpJgWR80lxxo5G9c4IOPleR1soB8OlUFCIsx2S4p2nuY4zERjmSmET1P+82o1KsOCGeBgOGBeh6htwhoJ2c8MouR2Uv/dj7cvYYw+qj+faXFDHCQecyDbqulGVelXMphQCe7AGQndEwkBcV+9FHFhfS46iL87BfvvDbr9pKkGZnSl2auMtlMKq3wkgNBkcMy2itxQf9LuYx1m34JxE92ByuY+Ub2Siruxp9VBCXpgMCB2gPPI8LqgJGgHrMGzePJIZXxDZsDMQAT58stePjRyEzSiYUUZ2J8F0QqSUmFne6nYWCxCPhOupOohKT0tcmfS8aqaAWjlDvQBG5MbyELC1z/e0zWCvGivtDuwjc2XvOhapK5GQUrAiGbPFZkqR4U1RBS+8ZF470JpL8BkS2rq0NU65Qxtx8I1gnn6pNDVyKFi9PcisD0U15EkuOR5yIPEWjWFDGFXhCciCXn7tZAEMsRva+R/zgGqleaT6xDLy34eyXvJxCU53bhezU6ohyhODNLZ2q/I0GyRKDHELxUATinzCOlKfHsRrn/WyxQzws1XLHnYMpKP9JF9f13QfjYO6BeAaixZez6CGxQw60ytBtSnvFCWtrJgA5dRlK2fBQF1Qgz59fZgJc7aSKRl2e9fM2xozz/gQq+6XIiUFbXVc2axz2YKKesZOTTNZAPJIQ+agiU9L3NmJDkULj3fPUwkmfw97hYevWzjyx7B+7NtoW51BiUXdLJ63PLgiEqF1TsUrvQsmIvTGXyCQun9aEKgOFcUp5Gz9tmhK/fkwb+w1moULiFB3kyPXup9i6MZysqyYbhp/yaaIwbKAOLqIZwaa1KlSHn41Li6QHD3izlN8fg7AbiuGFu4sO6XHObhkSDe6FOo2avmZWw5HEITIHoe2PbGvfkSGh3FNYOfLAhJRaE7KOsrGsuIl95LmuX2LpTLy1X+L1/TUqKgU5FYxTIbMMaBvp+tkBWUgUO9ugAGSvzuUO0W0YpTkOAfbN5rqbtiZAiQAKEi4hVCTRbu50sUANs6EmSqCA0zlQUqJAimcZgFKx2f9ibQNiRttXAUn6Mpgng6cWdN/dN1U97YwFfFmjZP+OTcdQXPquULGOi3i0oEwXsB5NGbrCVC08OmkXnB2Liy7VLAG8HU9GNgJkQd0ju1FzLOl3b5W4Zs7Ya7aC9gCz3UxhWzxFBv/m7LqAHy06gA11AWSmPNzeNFycC72EUrB8oo3L0MFkgEgKvh16U3V2L3G4mIwNme/1CC4OzUIDQd2OjRhci692lzse1LAR3RYqWPsenNrATYgn9RBBgi0xM3G4HE5syPVCTlMZ8Nz5oABMjsAYtNydqfP1ZHA8IP+or77EeYo7erreEUa/omAlwGjvn29IodaMXGSDbFsyj+R6DEcEJEhW5Ae4ap9meRyOBVwqBwVR/WWUn1qkw9mUC8gOt0KO1DbioPThExE39Bh1pUdEVxhtp5belJY7EwjsrbJovQA8dMwhtNzRmabprEPnKFL8aGoCWpzqBp2I5qi8BgU9JQ4qhYad9upzB0GnAXs6oQ3RGn4Mrc5t6x+qRxyB4F89LZlWlPleiWKvRPV7OJgpWCfjPwKIhOqMOizVvpiEXmBvlKTkWokzq4gGwTmDM4BIExRYETrmKCQBs6ybHVBETSapz5iztipyaHV8NaabEaq0ZmWyxuSJ8mFivz7G4VdEc4rZTpk6WvweOVOMx1oJZvG7TtNGcFoc1HVHkczW2iDZwTXm/X3FYzcyZBCHptPxamD3xweY4yMqSp7dsdnaGztk2SLaiBk6yyi27zVNjLUS6RG48nUtNyv2jnoY4oFZK4hW2pY/O19XFl6SEFDn/CPmDs6/GcqoKanFJTD3NBCFfZxcvay/IKfTB/1/6v98SxkKaUw22G0L0nkfyUytr10cpwdWt4a+Y8KjWlM4l2iotNT4w+bVc9Xg75J81icMIFOxzb9R4aNtUnuWzJRXCkxc5MY66T/eWuXqx95IK+UYjOCT/QvUOziuyHofbaXJsjgzhhNHGM6mcow5cSkBN/a5bD86vxXgIsEKTc2pEgIN0xtUAi6V+peAsg6aJcWHge8y4Jq0jqdcO68j35YJ2XmJyQaty4imEmSCw4PijMxk3BaotJLso9j55ZrKV8dj/kAAKAAcAAAS+BQb/k6kcwOISYp12qYCA4jVtaltCfWhxubh3preggBaEoFGh2ooYZUh09OkrsMU8gkOHMPYBK3MXKbxfcs1KS+ES2dxd2Lg6cUhudbLs/3Ogp7s7EMLiTnF8W/aNalaDzCJGKmnvNXfyNoBN4RkBrJalFfJRljZ1QGO2i3gf8dJntS+fQKJL7aLOOZCKB29z6iyXApWaEPPGrpe/Cl/ahFTjtSe0Dw1xlPvISNb9qERtxm2nY73G+I4CN8SdP0MCiKR2tPh2oThCAL1PuKDnXaOxIhf6xGUx+P7N4yl+b6D1NyVZpthWEbbw0X7e6cD4qTODXscXcKngqqYrheWR7oCAq0zWQkL7Q1WDgyPwAVJwGK8BMjT8N77U1rGiExet0olHrSt7kX74wJH2GaTd6Pdvo9/aUtiBCAZCdmXcYbl1w91ESam9KwmSbiJgcJKzN9ghVFW/c2NEs1YaX2XseWHWuRMrUl76COJYUaYvVJAsTkTAZ2YESpZkpmFGvikZKHYVsAPDWrCrx3UGSaPhZnyhoyI13x2sV5e7NMtiyq/h64CA+tw1WooAjcPR4oDgyYbF1wvYciyleKOZDkkhavjmlVLyVHm+sBCyoLQUko/CU8zaQi31hBZW0LMM/QCW56iUvSnk0E8Ut9+btb5HvimbXjFY/YXoKckNFjIjGSldedCYG02Qou9RkP8aIgQ9qDh4xADjjD1WviEBJUYbHFKRtPdT/lWNyYD8HUAe3cvYX0Be5f1a1ueCOXtxk+zEDz8a9gVC2U8B8sl9bGc81nSjujVfw6G8PibRJNPJ0wa4mioiKJ8VpeWAgOrubiYQr7ndQGDg+nqMOynHFOjnRFy9GIhTltNe9MM9PKISkGe1srmdxGapDU7j4n5UH5O9CZwoUBBIRq74mM6h4WSRWn/evpZGraIDngRwHD20WR3JEG/mCZHF8/kinUo9Rh45xn3+qq6bPUpOYstnsQTgonFbBkBARzwex0cIDStmnFGtFmuimS1mCWom0o1UNvia3qYAZ7OqMp5dZB1lPZ79/uH0Ur3WUGXdeXQmVYx0WUBcPj9fV945Nxk/PYXSeQ+g3AhaZFoWYKSl5TStGETZ8pdONsUOibqQryL6a5mOSNGB2LZe7IrN/1iMgw6G9Fa8NMSoSMI1WgRniPEbnuNZzrVLXs/Vqd3LW8pKD+6UGJXxliqX5Ll342qA0iIYX19t76TPnfAMDswWXH9mgFsvFAJ2HE+rsemB/NpREpENq1drtICcHds2+CmPNzeNFySkP9cGENScx/EQuoXOdDx+mDuwah4egbRReAbFSilf681kSr9D5NN2wCXehbI8QgU5NLPBf4abCKSca1LzkkJ2ODAuV4gu70E6lhCW13jdDIp4bB9RwABap00eZTJkbmRn60NphsElNIst/py+xCtsmZjfNwHWh7iovTJjNKmdoVzBbFvRxmMmO/ddMUuIF+/ntuO4J3ALZ56P+k3n7MiLXNz5jhUwMCD74W8V6onW6D00W0Ybi794M1O9tSzrvJbmiKgD2wAvGHBaV74sRFIHJqjkeV2G15BwK663ZkZFNyu88IcQUqDbeH7urMtzq/diEdGAgP+QAAoACAAAACAFBv+TgICAgICAgICAgICAgICAgICA/5AACgAJAAAAIAUG/5OAgICAgICAgICAgICAgICAgID/kAAKAAoAAAAgBQb/k4CAgICAgICAgICAgICAgICAgP+QAAoACwAAACAFBv+TgICAgICAgICAgICAgICAgICA/9kNCmVuZHN0cmVhbQ1lbmRvYmoNOTY3IDAgb2JqDTw8L0NvbnRlbnRzIDk2OCAwIFIvQ3JvcEJveFswIDAgNTk1LjMyIDg0MS45Ml0vR3JvdXA8PC9DUy9EZXZpY2VSR0IvUy9UcmFuc3BhcmVuY3kvVHlwZS9Hcm91cD4+L01lZGlhQm94WzAgMCA1OTUuMzIgODQxLjkyXS9QYXJlbnQgNTE2MzYgMCBSL1Jlc291cmNlczw8L0V4dEdTdGF0ZTw8L0dTMCA1MTcxMiAwIFI+Pi9Gb250PDwvQzJfMCA1MTcyMyAwIFIvQzJfMSA1MTcxOCAwIFIvQzJfMiAyODkwIDAgUi9UVDAgMjg3NSAwIFIvVFQxIDI4NzMgMCBSL1RUMiAyODcwIDAgUj4+L1Byb2NTZXRbL1BERi9UZXh0L0ltYWdlQ10vWE9iamVjdDw8L0ZtMCAxNjgxIDAgUi9JbTAgOTY5IDAgUi9JbTEgOTcwIDAgUj4+Pj4vUm90YXRlIDAvU3RydWN0UGFyZW50cyAxNzcvVGFicy9TL1R5cGUvUGFnZT4+DWVuZG9iag05NjggMCBvYmoNPDwvRmlsdGVyL0ZsYXRlRGVjb2RlL0xlbmd0aCAxMjM5Pj5zdHJlYW0NCkiJrFdtT+NGEP4r89E+KZt93/UJIUGAO1q4chdLVdU7VWl4SwUxzZkP/fd9dh0ndohJAhHChIx3n5lnZp+Z7R/NysntaFzSwUH/qCxH4/uba/qznxdP9KM/fP67/O/phvqfb0bXNzPq5/G/q9HdZDoqJ8WUDg+PTwZE/xLHj8kMU5K8FiyTNLuh3z/QlI5z4sxwSXfU/zTkdPcT++ScMpZZym9JaMsUucxTDuTkKu2Z5CJVjHOZHKU9jQ82+TJMf+S/0GlOX7cGa4E4xbyoURJK8382b8aZFhJPpw2ewjia3cFdzbwl5z3jmlRmmSMVltx+WNgywZyd27Bczs2nl6DqK/U7OD8uyrJ4bNJ+VhTl67RrxSRgmbAkOIKFRxwu6EUMW7wSObM1YzEsMJZ5pqUm6Riebc4Ca8IoJvR8X4k/3ryE3uKl9eDS8pCuLnBlHcuyRVCSIeEvwLd4aT24FhmTthNcOx62qvd1jNs1pG9+aQk+kH/xUGw+oBsnmK45A/oB51wdLh1YVs9xKKdYU8CzWahcrJK+wqvS3MoGU1yKWO8c1S7xvnaW+bhK0vgRBffI6aQAyoZS3VkejMYBkjgZBiELGc6E8A3fXrevnmoh5qkCyVxQPl6u93XSlG+c8Tdub4wMFDZ2rUthzk88CZV+KRVyrIViVpL0TPAl9/2rwN/l4PwE3C842WJh2zOx9KyHyIWXIXShM+Y89vFQm+Dj1cNo2nazgS/2gy+cZFY0QKkTUe4L0bDMNRBVJ6LaD2KgGKsCxR7RZg3sj93h6j2F65FVtxXBZk+IGcRadSN2SU/ANBAs6JbyERSSb4wN4rvmANi2t5tWdrprlAu9XaPX6k0MuT1hKqmZVlBNxUxWjSv5fdqTcVaZzFIXP1yHb7LMJ3T2UBSzenB56Zbf2a22PCkvQjtfuvMKBdnuWGhLiF1GsqGfIFtACEHLSldaIzJ8T4RLizbocBiQZFsRflazWzzPUpOU+L2nszoJIDytzMFI35NRGgZInUxTj69NIzl5KgRPbuqV4/s0wHKTTCfjERY/EB5hl6J4rF/6nnZnU4h3plNrydCVlsFuPIE1aQEOB97hqGNwiZMEZq3FUFoZlWTGV8b4WFrhaafVhYTPrZiGw7sNuzEZM6vASq5Yu5Hhl8CYJuYGY8GFa6/utDfkR+FpGNphLXmYfJbtvT98Gk1Dmi5G0ztKJmXvPE/nOXvRnF7bqMqYxFmK15bYdoUxwb1YmsNQLM9pzyazcapQWjr52Ly27IrgHPNZA6F1bdl1M2/CRN10N09tcjqAo5/Tnkq+BL/PB0cXdILvTxDKN1y+ALlzANCNOajE/C9NAxSycSwP3xyENK4dxHsYCXcMpVqM/IqMxaj/OLr4LfUxoTRMez759O0diVQYsF3L7d7b3VbChYbXdHtQzH6G7BV0PaGrAmKVzEoIH9gRqgqoeMRMiCyP3hGG5jqo2X7C0LijhKthI4xL1N3kIXg/SgVkOPrNnq5v3+MzBAxiuqZiujR1IUsWY1CnZnUZg+h3GKOSVsZOIV2/Nrra7DQrA66RsdPoqtPweaeRjeuVwvUQb4Wrn8S1EEfSQrFVnJ68i1e/89WrXwNP74yHYd2YCs+CeuCZgBcGCFxuKzzRwvtfgAEA8fEewQ0KZW5kc3RyZWFtDWVuZG9iag05NjkgMCBvYmoNPDwvQml0c1BlckNvbXBvbmVudCA4L0NvbG9yU3BhY2UvRGV2aWNlUkdCL0ZpbHRlci9KUFhEZWNvZGUvSGVpZ2h0IDU2Mi9JbnRlcnBvbGF0ZSBmYWxzZS9MZW5ndGggNTk4MzkvU3VidHlwZS9JbWFnZS9UeXBlL1hPYmplY3QvV2lkdGggOTAxPj5zdHJlYW0NCgAAAAxqUCAgDQqHCgAAABxmdHlwanAyIAAAAABqcDIganB4YmpweCAAAAAecnJlcQH4+AAFAAGAAAVAAAwgABIQAC0IAAAAAAAtanAyaAAAABZpaGRyAAACMgAAA4UAAwcHAQAAAAAPY29scgECAQAAABAAAOlManAyY/9P/1EALwAAAAADhQAAAjIAAAAAAAAAAAAAAQAAAAEAAAAAAAAAAAAAAwcBAQcBAQcBAf9SAAwAAQAGAQUDAwAA/1wAI0JAAEgASABQAEgASABQAEgASABQAEgASABQAEgASABQAP+QAAoAAAAAAJcABv+T31lYJA/pJDcyOmMR3Mxsep9OrnL3ctfeXgpOoMf6feucJz93Cx50HnQorgStR8PhOEkZG+D5qGz98EeKI3vtz5yQScUV6qhO7BkqlXJ8/RNhZl3Y8ODUYVntRM1U8IAS5SnM8MB5lWyl7tjjADN4kiv8hoDwoE2u6tBdgPCAX9uYK4CAgICAgID/kAAKAAEAAAB+AAb/k8+hCBQAXKcqeMa1JgbZxZ7xIPtcUGavsYOpkLWQKdG/mvRwisPkJgjes6p6jkwFMZ4vk0aWsceS72XAVAAGMV+yJYHm8fEAyh1rYpAHMU+AgOOA4scGA7ksVfCgFBI/vhvwQPrGlH2AgICAgICAgID/kAAKAAIAAACIAAb/k99ZUC3PJlbHAEoDMSvsWwZB+ywTUBiUpD5RD1QEn4sGtKzto2NRTfEZOVGNnMPiKgNW2whJtuT4pIlUdmumdY/PsqQGmsBUgAC8mxA5sHpET/DgHwket8mSBOKAIG55fRCA4wB6JypxhT7wgCKwC8eAgICAgICAgICA/5AACgADAAAAZwAG/5PfWOgJxJtJYKbXtAIV5fsKYL78+p3AbDPHgUIAsXaV2cPhNCxhE5nNpc6hBQC5wz3ATCuqB1CvOPhw5DatIqsiefBg8vMP8CBEgPBgfgyggICAgICAgICAgP+QAAoABAAAAM0ABv+T31GQO76q6tTkI+MwA8yk91S7eTeB5oEGell5aJGOS4q4A7pBtsP8+cXh3UBxR8J8yM7db9rD4jocJi0hQul8LLSl6rZGg9z5Mi1CShNRqYoQeCiD1c+hQB0zcxf/H2oqDYxt1TVXDcwMCo38jqdl1aUUpm3tMP5RWeqD4HivfoX0kLGm8TWvCwtmR+MAW8dPuhVy4wDFHrEYNjHjAF7W39uotYDw4Lgj+vXasJ6A8QBwfLUIflXlKICAgICAgID/kAAKAAUAAACUAAb/k99ZaBe7+jiRkmkQu9HpkOwmqEhmZFgAMYL/BHLqo5xOt5lUKme8vaVAGxnMK+RfEMPhQGCEJpXfuwblBkI/PcSEvwDHxhxg+ybMrNCw8QC/I4E903xKwvDAyUWHBmzC/CWAix04HkmLMzoXDnDjAEWhatNCT/CgToyXPQ+AgICAgICAgICA/5AACgAGAAAAvwAG/5PfWXAkH4xxNtfCxNgl8cZxpxSZgdTz8qLCf8yya+kKlIUBNvgPUjGPKl1ut+FchuIbw+FYD2J+gDwkkrwejYMR/speeGQufitHYs+dCDhfGm2ALNvEsd/vki/WrjA4YPkPXW0JfAHoBZwP7MAjWPEAhxJrKmmwUNLw4EOXCo8J7xLkgKcm0YH2ns72xuOAPDNTJay4RPDgRP3t5umW44CAgPSAzdYS8oZqvDWAgICAgID/kAAKAAcAAACIAAb/k99Y+Cdrm8dlCwWfiT5SYJpGk5SCpWx6QPQ9cxGyvnqiUWTD4TgGMJvGml6wF90p/GQVh8+YoAjf5xh8qAL7p5QvOsBOFMHHeBfO8KDSRyaWmvwEAPVZlxKxbh/x9GA+tf2vGovhgNfM+IDwoOORsSrggICAgICAgICA/5AACgAIAAAARAAG/5PfWGgFJj0cvUqhyLQVATljwJARpiESgPgg6Gb8AYAlnVfA+EYRjWwAKzKAgICAgICAgICAgID/kAAKAAkAAABBAAb/k8+UUAHY4RVJDXRR16HB4cANX2PijJqQgPxBAPycF9z4EK3AIwZ634CAgICAgICAgICAgP+QAAoACgAAAEQABv+T31h4JK/J95moFW2Uakden5nqwJAD/I4ngPggo4D8AQCyAICAgMD4RSL1+bEAgICAgICAgICA/5AACgALAAAAPgAG/5PfQJALPMzJhJmCEaaAweFAEfjY/yX8QIA8YICAgMD4RBKR58KAgICAgID4EOOAgID/kAAKAAAAAAEBAQb/k8fKVh8KECpAQph+7J7EMhmBchkQvj/hTdFM1ISSJCnQFQB1mONJAYdiyv7qBh7667BY5kKdr8DMADhsvjTsKp2b4SS4l8PgLh8JAEeEopqfhVS6gOPYS1WC9vAiNtTh4vCAQiWybqolLXI+RXHrR2aKa6B0gEqWzGXkJNWA9F4eAqT3B11cEBXvIyEM8ZM/JWurtQ/apljwyICc/HvpozoaJf3ksQD4BamX4uLEgNjv07kDpCHxtf48CTe4fBjjDm7+uPtHLR/w+GDqRdLazuqYIOongICAgKKAdPB4+Thl91nKCe3M3hDKX40/eLog73U0Hv+QAAoAAQAAAHcBBv+TofASTSKhJmEBEmjfoGQAMusG3wy6PmSAvKAt5xHuenFAyk4aUPciIXnExzo1V7DA4apXgJAdJBvEYKlCzqfVQLhgIflNPz17gMB0rDAoEvjtBDpQ6b+6CSpmgICAgICAuGAz7uEujzeA/5AACgACAAAArQEG/5PD4SYfCfD4SUjCZUhW7Q/A8Uv9ul+DqnoTNlsgk2zdqEdt0j7Tzw06t6Bw4DJRrMlaqVCA8LxHCGTxjZE3oiQFYp7WsKdeBrvMwOkSgEnyYaG/c5nJEX2dvveAyTcG50zm1801UJD2Bze3d7GAQROCAjQtgKQAIjI7MPBoDhxI97lL7bd0sJ3BgICRAIYbgIC6TED5aGT1NSalQmkbioD/kAAKAAMAAABZAQb/k8PhIg+EgDXTBhu4ckYOJODJc6lV1VeAgMIAdMBLATAzNM7M0gWZj9Z9i4CA4UITRTWA8CBmsEBOgKIAN2yAgPgvCnSqG96t4qmAgP+QAAoABAAAAW8BBv+Tx8qOHxGYOlgan0IcUn83vL1PQPfF6ScOXS21gSpoPxTGhl4h5TfNjQNS4B9aGezneNTtRpPyjft4Zx3e+kY8xPqKyTBeWB7ZixLjoGxYc8HTYOkAYO2tLyqPOqAGJfxkDFioiIMBoG8Yw+I5DxsHR0DlJ5IRIrCNxbAo7ALmR+IkYYT3h9A2nXhd5TRExMSWhInRSdAkqFhvXb/3019c9vDx8QDiZUo3FDW8hc+gzu2GDxw00fvxHDATZlF2tsDykH9cKHQ/BfD+J4ca9pxXOHqskMKtQNtHHYSxqoflJNumPeN0vJBwlanuDkqj7GEeStuc3aRQvk6UfXRx0BCH1+VjQHCg7HIEn84+F+W+PnABGeDM+F5XZzfcsbhwA3F4BFCqOtzp1xDW3ICTAAgiuLhUj+MAoFpykbxCgIDEAC/losfGAl7QqxrCKDT0jpJPTMAcvsIhPoocsA0J8tAbV4D/kAAKAAUAAADCAQb/k8fGMh8JcHRgW8ni/0Z6uBlPUAk6XcTj3ow3YR/IVPVZVJTvKqvB8JYAXAmy9GayfUi+q6/Dw0PkDQJQWx0eiTCEXnUnqOFdWJYi7ebiR+EARQEYz+9svxixTGugdIAw+QoYO1dKtfwBuBD1eK4W8L4YXpJf+PlFNGgcRObHwYCQhTXlYsGA4aIJHsowuJAdGFlB53bpNoDwYK1tMuEAopPguCCID26kACZWqC+A8GhAibDDcf+QAAoABgAAAV8BBv+Tx8hyPlOQ+FIccUMzgtDyhF7l2Dn7z0mRsEjUWfBo08xWqXX6I+2HUlgNOlfHDTKkzKo3g0hg5kWByXO5i2weqiMHtuF9zrqI7gBnobT+HziD/sCogTAPX7j0P1MMpyP+E3oi2MPhSh8J8HwGgDhC7x2Ij+hfs2xoWewBtZoFCyTITaFcDcPhUElc7Htd3DefK1OEYd893CT+dDPw/E8Sp22Jdzyt0zgLx3ej7TiiwU5DnjYrfA+fkPBsMA9HUKzN2/VWSfD8SC2CD73iVMPFNSobqPmBoI/xLHAnJo7pL2ceSF7K456N42wW8HxYDhyiDnCAtTzb4Xcl9fI4G4aJ2Jk08TxPTlszEVOTqRu/iq2dl6hbpRNFwQqM5p9crGHSXORhn1xLsUA9juaEgbFmMzjU/eMn4xbjVLyAkQDrbICAkgBA2wC8k4ARPF76i+85gP+QAAoABwAAAOABBv+Tw+IlHyDIPgJAHNIMt78ShnwFhIctNiH2d+CJDGeeqLq9IAQ7mJ8xHdAMqryXMUGaoOFADGeacqHB42HxDIMQHckJnpAtpa/ahDMc3Q92Ly/ZL12T+m3wbx5/V0rwnCCvGbZw6k7/VMDifDAc/zsa9PZFNlAtxKwa7NLg4PRANrctkndduGiAXY5V/mxMZvvjYMBIzWXhLPw1UR3LShzwkQCCrIgG2GXhuEDpTDIR+s+VwoQPBpwYLe/W8GCdgIKAsMCgz6iA9DYYViLS8gp2kIC//5AACgAIAAAAeAEG/5PBJB4gBRHr7A1YzdFkF9j5gID8AnAwOiDkZUu7/Cf8x2mgcKAR6SO1QcD4R4HwjBKhaTb2fcwScQ5MEDnwLhCasczKnYCQHRgRw3IKJjiAgICAvhCARM6AvB8CTYkE4MA6KAdqGUgfuBAY/5AACgAJAAAAVQEG/5PB0SD4CQAnO5NbFAaPDhzY1LIpgIDweDAcMIa5C/AN2bfT/ymAgPBeChC0TZ/h5qA4YBTR+GCwnYDwIJCAgIC6EB1TgICAgP+QAAoACgAAAHUBBv+TwfEHh8QoEfNfNcSlhyKpbWj7+7giO9mAgLgYHRiKErkSTy2WoCQAA/xeqcDoiAxAJzo2Iyekwpa8FwZzG32LDID8AMBIOSOncbKAvgBAgb4AQKH4MNPPkICAgMA6IBpY4uOfECAZ5f+QAAoACwAAAGcBBv+To+UQEd/awVzTq7SAoOigEpHnw4LA+QKAEp4ZUCSAwPkC/GCgeFANKl+h9vpYDlx05mK+IFAdFGPaEbkN+WOAgICgPhFAEfNnlmKYIBKfACCxgJ8AIHCAgID/kAAKAAAAAAF+Agb/k8fCxHwpAJDRd24kQ28rgll8q0OPr/7jxgK27bCEaJWN8f86/3oKJTGFCrO1wgw7JIDDx8OkgJDm9ijRxr0kNxeT8Mvf+ZO8z3ZDR0ERHefyhB1Enno20U2z4kyJiMuUgqcaJaDAyweXDD+ken4ZjyiDMZUEZk64sIv9mQu6ecvonoNHwK2BOIsPSPWN+yCqKQ3mAXqT588coibW4nVYOkiq03OSgww1yAQRX0eRJc8S5JeqBrqX5W9lkQrLT+VTEhi38fJ5RFMZAaD6r4118gBCf+29cOY8Kp3yAhD90RszFx3bZCnSU45j4uxI+6Yl8LDhWNptUUeRURDkcdTFjqTrvxIUHNPweBe1DpyTUBEm/KMAzQUteY6dgICAuGgKoCMzjwPc25D/iARFxGI1+6HCAKh85eOkgBeGDS1pxVmhaJSVd3D4Xq1uIRECl0rkEA2AhEayaxYK8fOyQLcqa5F8WtnftOJA6bOykLkUfpif/5AACgABAAAAsAIG/5Oh8CyMkxigSMwZ2pojPO+Z61IamhmDHBPBgIDB8B+rAJ2dpSajfwDZFuBMnQMALabzlzLLgm4DSCzbuLBM0MgmyWhKy2ig+BMAjJPht/56jFoKB+VgGbrQTJLHpICxQAhJ3WQhxNLWMLujAKPbSoCAgIDIgcMA6zVbup2K2o0qZoCAp8pofrjleCJnr36FAXxKalfUbzJi/sBwwJ2zJMYNLID/kAAKAAIAAADvAgb/k8fAZHxHo+IioxwelhJppb0xXmdFpMpDUIEbZ7mmkgtZTO9fj6e5LeduIYkLgYR5rzb1pRuQzysDH58Yj1jXQhXL7HqAgPTsfDD1EmKgqtHkfULnZcCwndR0KvRfveOD1CWg+BEAgYIexi6FM68FLjep0ewmfUKAz8pRgE/cNIZpvr0mIGC6gIF9k2/PQ+P07YcTfUSSUqjA6aB7XFEE3DnqLqCIfkafgMjHz0AmoM75athvWN2kAPbrVSaApoD8AyLupqbODvh7RgaxgICTgJfJjpR+/FOqABz7mUYIYS0TgP+QAAoAAwAAAGcCBv+Tx8BkEoCB7pRw2ua3mHA7jUJL6dGE6YCA9F4MTDwSGWNoedmAgMmGrftfnZdMRMDpMDpAgcYBZY1hLTM2UbMBHokEfYGA4QB5ZYCAgICAwxBZuhXwYBvTc4D/kAAKAAQAAAIFAgb/k8fDTw6yIVPHXZjman4u/p+ZbTH4S8qm+D+LppEo2VWTKalp6KJGqeXGplv5KKoKgxl8R7N5hz11iB7DGL4Fmo1y5J8cgoDDqsOqACH/ZKtt3s91uR6iwFtlOkpXLw5t9YMrpJOtBW7wG4x556ftQP5A0Okx9UdoYOpAHyOLAbi3Y4NmeZntbpiePMdiACGqs4i+Kk8i9eququtb7PeFeLVJNerCRa/FzezNpMa2z/Q+Fea+rLZlmjXSL8PlCeEzB9yt03G4iqhSaav+qtC1qg7Piwp5WsDWIGpgIVIxEyIi/0G9MvjQyJsxDLb310DOovM3PJbRFekZrc/TLyuhcKQrvSev1vaXlGDpoFENFytozeeN/1gZCOgrqLZxKh+DRKkiLjetySXxKwNlDhwuL3akYRRDdkh2Ly1xxZbOZUQ0vZFPF/8t72JnIYPJiWyjZAAac4QVlZpyS1/kmo25ROJAJ6nO7RND4fHyx52K+Llxv1JDEX13J8M2Mq7bKMyOdpbpn6A8ozHjVUBKnZwzuJpEgxNzpZYgIrlA6aHsf0FPXbEA9YCP5lBdkR2jVACSDIg72olTeX3i7BLKF4CAwwD4LWuyM8AD+BgqXVn2MhQzFC1/DU66rArBC+gkj2PJELa01OCukIDOAMiyqPQr/dFbyR74+Td0/5AACgAFAAAA8gIG/5PD4FYSAF9Rgj/P+RkpwW31xQFb0zBGcYrPH6yYGBaAw6NCQKraT3U2xKyC7/rD8BcEgPBWlz+1mVFo0fYUNl9QNFaA9F+IQPKfks7biwxDju0TyaLLx3hwy/gwbhoN3B7WT0UwNc1oI84ODe9roVrGQCTA6jAxgAdiqnVaNCO65kTFDi5ZwTA6nLjmTN0Y4KB0sNuamBokI7eAzwxCQ+JPGDru+LOzpfSDDlffkLGEsUDCeL5wvoCjABJwhICAzsUWpGn+fwMVdCGAarLxUgBfB2XUF3sDu+nq/QZvobDiu+vioub/kAAKAAYAAAJZAgb/k8fFQo+J1HxpACVuGmcd51iGpKWcCPQCsyB3eBhttjVQiV6o6bLfsmOIDB6kQ3TMy/O2VzVRQNTR7HBLwSXxeiY/dcVjuUAC3SjprocDdFeJT5cs/HZKI/x5Jk62KMwzLGY+3Ei+SlJFinCBbNNKF/EjMLcvGd79GJpCBDZMnRiUa9qaEHyCZ78XDYuLQEx5djCrlH1VZLyoq+H6BNGwPsYGTjwfiRndDhWAw8/DqsFSYb5NeV/X6JfC3GO1gv1N16tKhclT0jszEVc7xHeUoYHn+HOTQrXiUv8wotcuazjeTthC910z60fxdEES18jH1cB4UVgP9JBITRpDHdQ64fXXVyaN+DfKzD+Crf4I2oNW9J4UM4SSLcHmIGpgkBpnmRiujk9o7A3Nr7VA9G+NLTWRh52Ggf14mbpX0zq8OFrfLIXprizniuL13hb2GBXNPylaYhxEGy4LTX+AbvkNOUnjmtJVTyxfK/BAK1BwgOPg+BwKvAvN22Xxq08Y6GTkHqmVJnkM39QuqvQbwRIqvg7baG6BFJOzRfAfmUGpUreJFfASMwoRxOn8gMEvFrNHlG0hXo87oIAz1WNJubZkdfOsw/U/WFn9dk9vsW4Xq3WzO/BFkLDAGsXpifWJIFimciJlpQC+66B8LeYdynhWxmGA5lLePzNU+fJ9if5/gOOgdMCjdPkxYPeTXHqBXhuieHvMem2MgONAW+cqA3P2MnT8deE33pigvq1tqurkKwDL7+YswPOLNzS1Y+LqEy6AshXBK1DtZUExC6Kp/5AACgAHAAABLQIG/5PDzcPKgCxJlUrve8e7se3Vnle5ksNTANHQoyZW76v/dRlUt9/Zp4n9LTq3U5/AblFXqX+MB4DDpsOlgHjHHOtKVtgj/aAJtWkYn6TWrZO1Mxm+DPGcZB0s2KBbSsaEvrt3Se2sV7cxb1+JX2I29x6nChxqL5zzsEV8QjDA5Qg4gCrmrNwLWz5953xDloWAmi4ZU5avXbqGavDdNgTgfrw+fdKWRsmGnvkxw7aHhfh5SlUcxE7U9IKcOMS5TycVV/ixAIY3i9DPFECC/NxO/jv6PAi8i82K0mipBmbIDuvdCf2wgHy/xoQ4OU9+gMKYZz76cCt9aT2A46c7cvITHrpi4N7OaetTxcQATFBXeeNkgN6AkLmyg6PBvoGREHTYjf+QAAoACAAAAI0CBv+To+IYHGGe1Wk1aSnf8yT5gKDGAB0YUxDKVsCrwgAXtRP/FugEmf7pCgQsoHSgHGGehkRtjzAAabCAcJDwVA4Uni/WrKVjkEnhiKEAAqIATni6PEDNsKJe4Z2ZBb+AwOjgHIB2XNFttoCAkBMAFfry4Ay+nEhvmWdwNwym6FqAgP+QAAoACQAAAFYCBv+ToeOAYqMm9cTKd2DmDYLdvcWAgMHRuEBU57Uedj4BqpjjgIDwoA/rFlGhgICwwLVsSqAmAB6XofZBDoCAuGBeU+msVfiAgICA/5AACgAKAAAAewIG/5Oj4hZpEIgDS2twOZxd1YCAwdK4QD8El/98iQjKooUYS6hkgKDhQFamrxGz8KBp/Ct7u6AqAAxg7SMtIS1ngLhYHSi+ofjApUT4krwyiOCiqMKhgBXkW8DovAhaBj4VV3KAgICAgJAcKGKhmWjE/5AACgALAAAAbAIG/5PDwscMK9S9zLUD2/g5k3mAoeGAHU+BM+d28D4QSCZoABWAwdGAJsGapwSsuBgcKFkjZQ21TKBIHGN43ICwopKwr9m6EMzh4KB0YMUi8siUvhaAgICQgC2AuC4EmQQJ/5AACgAAAAACYAMG/5PHqiGvw5oA4sszN8772dzPvY0UlTPha4sQmOohrgL2bBnWJXOf7NA5GQs4kzvnAcbbbXMuweTt1irju9mlK94TiAPR5KVaTuhHYqxGPUPD/LP/Fjs9cBqbuRsvwuANwrm8JJi4ZS1NPmw3w5K9gICA4zzTF+PLxIB3IiO3RCHjsNeHNWNfDSRHu+qv2fxG5V/bQ5fe30e4jkhRo3H2yOenP0/2OvNwYCPhrHRsv9OJL87XnWe2ABN9bX0Hh8B0uql1Ssz3w2rogWWcyJBzRsP5ORXOQGCcKVa+oE8kIvNO9qlo9Juf/NTOmb/R2LhrUWKZw6rDqQDPHbPVobIlUzCnar8a8PKmbXaONj3PlmCN8/F1nmpgScV21RFTVezWkOAD5eECn8+Xvcjdv5PxOATGGhljM2O9PxRVBUv9aNBl9ByA8o8rAEULw3O1PtqoeA/jLgdyzJLuxfQ09FokIjtYbRQFL15y6aUqtRWSysSiwLTjqCCwGMTStpBYeOEWwv4hZFCswdWArd1RcwGtSGRcb/r7nZ7BqASw+HGJ2qrwdOBkNqlIflyI8EO/nt+wORrf4Jx5iH+dbtEKGMy6bjynbQkrZI/JwdoACAV3PqaT6KoEwZWnQWjS+Lp4iTyNBRT61v9MD1fBXxVGrjegWgDPoSCs1HCQ/ovG4dBR24Hk1AA61eayou39xYz5YYDxVtudzIDTLVeAshwDkvgT5HJh8rtKN2fd0ICt1m9x5mEYaM2P4perFo5ny5X3tw56NKXeUTaxUwDhgvn3Pw7sSY1UAYD/kAAKAAEAAAONAwb/k5DnrkCMv88Zxd4Qrp+DuthFG9EpBF/ewhI3StjV6xmBFwsk3v9shIinWz+A1UxhSO+3zRBxQykJAPO3KBR+1YcOT1T2HgyZ/BlWYcrFB0a9VY6+Y9Hkh2aGWk62qZuHlroV+y4849+/EA7MQ/ugWA7JUX7BqKUe0kTX7HLFthu+ABCojl5Zc/msN5pDstB7B1+2MmBpiODauaDolxoz6vFmUKRndea94UxGbu6nR5L3TrtUMZPobnJ48E3/apBe8ozM9T1CmoXpf3IbWxp9Q4RcqwwZcB1Wnve2chQXZ1eWQpjRNT/r5/XF3L6pIxipYKAsXYiSg7tzEFYCEOqiLAmFJzAa1bRhWzIfoxPgkXkBGZp+2uhntVO1FfnCj/OqHWzW0s1AlPUIuX3vBM1YkAN6iKP7ugQVXbSAodpsLNWZnJYZAKY5npxiDy3PRLg5TAfCmeAjOF7IWkTgWraQ5G03B3o/DrerPRdQBo2+lhZ8WCBO5TlRc/LPruwSG4X+lpsR/ca+ESIrDbHivFoKSIOSEF3E2NghIbM5EoKLOukAjBI7AgqRg3mXP7st6fjqYmwmSWKCnTley6ZXjY7PJvDYh/rz+MeHm0OzbrDTa0L+eC7eEoDByny8jkCg31B6XT25SFB4DVVbqpU8/xbxMhjJkgnd85NLzj7y9keeG9tOXDU6uzDdf9i+dbMJlMi6vkgb/xCq4vqX/TPLZ/9/XBqk/FkJjoSLOPcsEDJiiqFNbUZ4t6s6ha1kACUrnVNrmnBF3ok6QGXFrCp6V/E34UKoyQea2NANwAPC6kIDKOQFYfVDoOtw8MQMFhzSWuAZ5LtmAek1H7EkiLvjIyPpLIxATDtp0OqeDJOFHV94TMo3y4NztudWJfgk1lXElT2M8oDaEB16raEB4Rh+c+O6KTwU56doPehBl5z5RKyRNseFJqg+NoCAmDQzeON/hC0yal+dk4uPVkRSxErydZGTI71TXZhEiSHTT3MUonqdOk4nkeUOngDKyelRufzTyckBz8TfNyWh5YDIK6CFK4js8olRk+x5snkjHqsXkzfHrnzagGuAkjwnoitOaFLKfNeeOW/KXo4DOQGFhIgRsKZPurvbAhymmYaIOifB4t9ghwDHqpa1TldQAQiUh8QpGY26jUjdFm21gK7EaaRb8/dxTlQY4fFHDDJV4knI7DvBs4D/kAAKAAIAAANZAwb/k8eYj1HHwdKA4HSdYNe524mAz1iADBLl6c/8EZb4eJVg4r4ze5fLd+IyQQW6f6o3LuOlMkQflBLlxNddzOg1uJXI8bXiqd2ZNRgvJTk/TlndygYWndL3uiy0HQkDyjHQFzXlQVhHZUhjilisdeVao67/RARE6q0ZWxEJC73/R+74eZ+v4xVhj2Tt1Zyj4T3yBFgGxtJJ24uBiWoC6AGfsCw5UqJ1nbx4W8368v5VXMVLME4HRfSyCezMTwSH1Wb6HSnpQlAtPsKQjI2RB1wwB7oXoyaaPI3YkF6qrgVtv7I2tgZcwa/NNAqAP8u1MO9veSwbDZFrqNZ1M8OHxzeJB9sMtYrZsU0X5QoMvaq8G26BGvKJAI9ScIyL7IlbH0fDcgUKghQqcPDi7myJlhpe8YDzS8t8Yj5RjceT1MJo73r9wHE82ZNVdrlWEi9KoghcjuyjiD+ivGxR06i+t6PUe57LLP0TEZevmtfoe6hXE1YStuVXjzLpZHDyUyVhv6kAamlREFsbGlkK7vc4DlGb0bCcQlu//NGFm7xPT5yAtjKC20OsD4uRP1imgRA/f2TFu7MmAsNgBs22htj7ZudMOJvWsZhu+4KNgbzmW1FWF78rNGnmkEjGvPWeHPKI25nBmyYV5wwYxZkN1CD/N8teEAGrtg0IYIAoqcf/TIDDxMjA1RHYKwkT5e2JJzHRbcdM00ghp3Y9xIrOJSOYiiGTlbvUe6KwmbTOOeDzOPn5F3k0CgimgIDLSMDAOszn2P6SikAezW/A5SdWdAfu5IK23k1DEDCi1384KoIyNdmDc+nvk0g/oOtgrrfuTHg+l+vgfdcgOvHgUhYUn0R+Zlvz/o9JgICYSLLYyEQplDOWT4qcg03hbUlup17lL7+jxRDO3MizmnIBmV64NYDUlTSEzaLoX7eVEFrK9AgGseKBDHWvc3/qzy69Ou+JxgHV/msrHLCvOtX/VKdkQSQsj2HmxIvUudqG1Wt4HOWYOsTkZVEX0NMDGmKNuUKAyFCgMn9nBHUNE4hjpmFPeoRv8zSkqNOrWEISngdgGrHA5U1kuGcYyNUegYJhlxRfiXOAkoGIu+wOYrBm6GpGKHbqfPBJHYa+gP7x8ntn4Q0TgP+QAAoAAwAAAZ8DBv+Tx5VDnRDElCxZQkQHH4G2ICJXFoF/A902cemg631F+tA01M4NuSmF+MvYGieUIvR29JRhwHo5sXsL2w6Z0YV2M/DNuFTiO9zVwcFOOLTYbp1h/3D5EHZ8z4K/7Qx58pBdaKCs1UNNBS/DwvY9eLvxzA6Dzuhby/M5DuAh6pF7+Nm0Im2+/JqzwxRkal/eGIDhwazhMNzJxI/UFSENS+J+dtEC/3ghjAWZKtlPKJ50WGmm2+wgYubdLHHNXVnG+Q7P6CJVmHCAisRF1L/j0n8Mv4xHpvBHJB1DfEaElfURH3q1gOYAkWVpSfccLQe9xgbIgICxgEC9bC2lllWpeF3AOqBaQI/B9BgWp+AJH4RrSFekLCYMP4DqaLDyDE4ogsqMntZDF7VeWsqvZakiKoE63TTtBwSvbGT4ocujrQ2YrsQJvZhAEbFbdpYhkhNZhn+U+OLPEoDHqgCmAq9MkFgbQkwYjxx2t3gELv1bfn4aUbffraLA4/CgoqpLAo1gidTMuWze4Ql8AtbeeqcdyNcCH4D/kAAKAAQAAAOaAwb/k8evY9XQ5qzAMXaFr7q+mrV6Y8moPu45pv96qxPd02BNtM+Jd+3Vt8CVIjonjK0XnM5Ng5M1Up8XWJcanWgT/yFp2CXMvf33b2WA4Fa4qCkRK6rKnL0AWgMCUCCwm3D21MBfZ2zZPl79MDCkpjAePW1Xn4dfRlRJAPh5ug7OmfV/ck0KB8sQ/2YNIy6bbf8UCZc4lTGlNNXlWCJh0guAw5Xj4HyStRWIjtXdpCwzYGh/CWV2AlQI2oQ/0uKWDb1vth+mN0bOcFMOfC3z4l3LEn25GqatlZKUgMHluV8Yi8qtkpRAtBV/lZok4U0XxwtYuuAVBrGq7ZY2ZV6KxrdA6pjLbNmNTb2hHsxaLJmKrCHh+f1nL6ifCQbmZIPVRoUw0DXVPZSnpeMzNny7z4DfkHNehbCasKKJdk8fZqzgsiI3lQfKFWMunyo3j0eQzIQchmfwOir7CZIk+dd3WWElNR7P2lDzfJcakwNlbWvTjB//GMu1Ru32BcjpQRrs0yioE1YGD46bjE+9ND7owq6sAGJX33p//jce63jMaHSbltQhwal19o6iwagL3rZHVMPmsNjAC6z1gForcjQJinuhN2HvZrvJULqBnXouWD0kcnNTKvH5g/5dhmljhgD/e+lmHldmFoO6BK6iGepU/zqqtLl9pZcpnK1a9cHaKDrw3M5WEACZ8NlQl8kdsDwmB+Fz86YyrCpvZ/FRuOWqnpaR4eKGp2rTCtuVE3bvuCmDcWn5EjtHTU70JbAKKxUfMvKiHgqQGopgRUIIJc3mIWZb+B3scMaZhg7DJUbUDEXycicsgMrK9gv5bUdqy8VNO57ZtS0zBhn0KKLsahTExkuAtPupRTLsGI3+gF2e9jlDAygD7YIBFrmNs6jy0MOfiNlBp239gP3JZcnhVZOAofig6otf5PYyBEjpdVR/DMXTxYy3mG383N9Z4rQigICA1QmwU4rYouYfF2bfKWYFC7Yv0MaKSBu3O1w8gu/CBapWBjTWig4xjg6rsSnFgCgFNoh4bZbDC7tnHcXPIlmNvhEuc9f8jNTtLEihNYS+nB3efZR/uXcA9vxUaFqHEkruk+XRLUigacGjHkR2l7xJp0V5TghsCQoub4VtEbJEGupg1BOAM8xsOrn8V3xT4xF+hW+ls9C1dmBMAbF5yNf6DzGc2BvEzfs49ITh+18pclEYfIGG7UcWAWY2vXR1CtIg/5AACgAFAAAB4AMG/5PDLQ5owNwSjVg+319ffpc0iA2L9wSgUuv9KHL9cxTf3NZ1Rhu+kzbDNWkoGq0h08UFl0+AgOow6tjIcdlvCTsMVvbbNJps7zA/r8nVBAmbOJjNrMeIMC5k9KJ/cs4pK/p7pXk+AuNeemVuqGkyv4DTorpGy2d+O69qupBzUg90zDOOOlbzUjtnPtsMMY3h3wXnZtQw8te2CZHkYpW4EFqcUKqOKAnTw6ZDpoDhLw4Qq4nnPHmUOYnjXZB5nrNm1sGkFCsV8Z5oocCvCQfo864kb/r8x8RUkWGjHjpuTDSe3ghaXOqgwuVh1ZUumql1UiHuAyq/ILim95FZQ54N8he0sDry1UJupEZQO8+AxYsHEFoC92SZ8/fhNWgv/bR5xZCAMQVzSMHW4OlQYIPKsqZXFVQErO2+TF8V+JPif8+yvC+I529QVQduSvslerZ5B3zrBmLhI8XMu7xvpoBD8koSVlMWRTXJ/BFH4IY0cNEbAWJqcy+YnJGgGpIbnkpWYrqTs21Nd4DnUYD8EuVndIL5YlhnpduF3ypygP9F7Y4CflL5IVQHBnWloBYkQkS6dMQW7+qYgLW/chR7/puogmdRumV9gPYXRWM03hvDmpGAOSd2/5AACgAGAAAEbgMG/5PHbiO2ULUAVC8IF6PwQF741g/n+t3G1donlOgGSW+YvXvLmN1BW062kTSrZKBvhpVE1CwiFuSC0/UdOvcwmYrBx5wu97O0/bek3O8PluG3LeYGkVLhWK4+AgdjdIY3VSk2IHlCBfhiUtbXBOEepJTFvhnVx0mVWO97bY71Y6LCSLo1vPwggMKyOvCt1r0BrxecRFtNL+DhnI+YjQR/5RsJ89zqz/Zx3VidQy9Qs5L9HqzeS572wcvuJ79wJUh3UF8aw1EHL3zWIf4iKUQXAwCRaEqFZF1ulfsKWyURyK8aEUKzDhkLqJ+ieH4tt9xWiMcZkHJM+gPwMwSjh2trm/mrYs82o2dcrLf52mknsbcSIb10koJtTrN0KdhmCb1i7eqA7ne0CrETMVYzosnxm0ka3DGtAs05Z1zcLuEpMKRE0kRHlYuH9Y1d+U6qrfUGzIjbDunEcYKm2OtUcwSx0pGeCmtfeJ8GC0EGvJQoudnprucH3UXXg4zzbeTDeVhroK6DlYABf7PQ6GWsnNO7UV+MNBqb9zuNV+pyEKFvR5tBNZ7uTllh5IXxfU4dPAaAlfK9zUlQNQOCW7CF5wkX5E5AWMMVH9RFyM3AflbbBr1PBYb/ZDq0COHviTv4JEom15d3/TXzbOQ1rOhutPbol55Tume0iCLdrgvqZb8ZCaVlk8j07In0WqD3Z5tp9+js410+iVsmjMTLkAdNHoEKmRLLR32RU182AdSVaD9b57ItNxmrVEjECJ5aT3y7RDHdAhc8MHJ+U/sCtCl3ovV2GCcoPvZqDgDzx1RRPyrwwLZ5SIkih2T43lEKnhhi872Zbr7FiF3WZJrNRyaeiVr2h8aY6OBHeWXe1p9u8gNulaP8ZrRW8JghCPxTdQ5wHHbynyuIG5H4up2kCsHBKZUCpjxCfwPl6mpH50B2wRlWRt0IDRsP88++esRfnY7H2/w7Cgdmi2W78LzZXvdyzxCpAm6WGLEmRN/k3FMruEbHdhEjMW7QY6DwmYFyTXiPIYiaN/0D7AC3gB+z5ihuV4KW1FkpGM3Xccisf+vRf2YwzKG0piFkLUmkzrNCtbGAsdaIweZDtKEAGWHHwvC84x1r30wNGkEnUp3NbWqk4lm3RtXVCLFjxE1P5Ws4Zh3lEFDIzC1H+Ap/qYl4bCEYSe8kchHm58g/QbXEPY+YT+nuWzVwaZKeMfXfoVKvmQqdgg3ywS76OMdPytDThPNs2mr0JhqivLivo6ShW7qVcC9TW8CMpKGqcHS58QImVw9sSOU+BbmAyoBb7+9bHUICaIUJAkGpkBo66fJWYtOVUKPwyqH228bb6+tTfRHz6YFABLhL0QTzVV2/lljQ0lk+/L83t4tjFSSvg6bxoMkOxnCMGWus/kHY2hi75khjL0IkJfAzd8uhz8DNg3cFYaktbNp9b0+tDGj9ZMUjcChUDBO+27ajNQ0eod/ushX0akFqnvZM+9BqA/of8u3jrtR4rqK3FMP6/5AACgAHAAACAwMG/5PDX4apDlhPe94VDHSiVs0WgieP2bpi1+1i3+13sBqYcO0eOXS6bSAWy8LAp8btYzaa2fwwRUBsa54H7K4/WS8uylYDHN0Xu+HLvjczzhbFtGuAw5ThnoZX27cGOjxIYnkrgIgGaAixHZdoq5/EA7HpGUqu4Af/grzylxmLdpEJk6/ecDs87q4y3emaIgIEvXqiUVcK0vVM9ukwXO+SXS1DDT0DMB+S0XxR+HHKVDZaFV3jDZ2WOPBzkHWQCpy2fw2whPeNpaY7zxQYNihIu5/dTGdtdsKIMdzh4sVPALckOgw0o+lbGay3+cmRgu4cJ9T1bhfUXgzB1WDqYDGiiN144XDEtGnD1ycH4wq/z6efkwF2kjjG1QpzJygbouR3czTgmxLEywAVKEerEzJQXyuGcNejvTzjXKiMoggOsFp0wrtQwOJttENuL4MScyOcFsvbcE+VF1esTt0xOgKxh7ul9FbQovnHUTwjhu6biSCZngHY+naFdNl7ovHAODmU1+1TgOJjAODG2Tesb0dyJqxlh5IAR759+XgciQ2AytQAfAaT4Cm3NeRGGGoDENM5dbpRLWmi8b0cn5KiQDY8eGRr0yJkptanD8kQuqWR27pm35Cd5eRJQc+3+86xsCqAEaVM4/FWBX5Xw55r/pc066PVwBGwk7z/kAAKAAgAAACEAwb/k6GYMcDB4Nx9aQHgX8oYgKEwMRS//bSfw6ZxoCGdEnCPcu4tWLddgV7JsH14o08oUUbcUsCAuiiEVDUfG6MAf6KVoGUAMcDB4wXFUkS7J4DxOQBR23IfDWUx8rnFmgXxPWl2MYCAgIChAAHUADSLpqoGkou6gID/kAAKAAkAAABcAwb/k4CAgMOlwcsAhql8imyfZTlUKYoUoixRA4Xx797tWbF8DEwsiQ3E4xPgsUuAgMcErNJB04CAgICA4cYAucArieLVdPGrgICQJIX4E8uAgP+QAAoACgAAAIEDBv+To+FEg/ZdZU6rt7tgoFinXk5o8lWAgMFRUiJALd8Xr4UZDhwf396JGoMjgKHRwIo3BKElEciAgIDwjBhwiFTpS5jc1L4lW4C4ELKigIBNQepmoHTAg/Yxzzfe2z+4yAFagMcAmJTt1vzrZIDAmITbYw5Ofv+QAAoACwAAAG4DBv+ToVAVbiW06Y/+OYCAw6RggEqo8z/Ij7FfPWiAwTQ6OBS+sDSYbBIT8aKAai3FhAC8S+OXRzqAgKCAh6BjABTD5o58SLggw2awUCat4CxvK/SQi4CA4OCA7DMwgKMABBvW/5AACgAAAAAEnwQG/5OAgIDIto/aKi5U/DW27sBoahtevYGIgo9oITAEan6pyULTDI732iPE/qyOZvBvbLJZPrqXqeR5h0uiuByE03bI4JPGue0G2/bbQRHjkyuM2HvL0F/dUQdToBics67wRFhoW7FMusY8vuJ1C4YDViLmv4imH5BSak0VNFWlGp8eN2ljfuuKh+at3+lQ9td/ERjGAz0hpgc0Fr11Mz05Fz4Bi5Uwn4z7iaVxLjzeJ+leomNx/B73gL7cd1vaQSbKGOn5B7ogvFB80O1zRnY2VALhrFfxDjwxKBv/V3Ss+dupQ3HvyCZLJ2QAcgHbLO5nFyZI7jZWJ8o4FAUZnhyoSmttmxbsrB+TzsVTllGAyHllI8KAepHH8dzQ9AnK38zy35rIykYBWSS+P5gwYuJ2Y2aPrrDl5cWYdoeUHupA1Q1EIDj8g5FZBQdP9q2mml/OOGeEDnA+vQUvirpfnxJ55Pkxu3wXMkH4fGI6oL8A+OwZE7LyrxX+CIR1JgWfBvCRSLj8G8XkzzeTmmpQWKHn50YN4sErkfrT6uR6AzwTe8KvJndRtNXIbNU2fX6cm+zpbgZUShOU6/uF5+E8CO8H7lWAc9oTjCYDZP6C/VsJvd438p7pLCstrs6XgLoJCYvsqF6xgGfRDpZ0zwnFkQFtUgsqvhNUV189Ez6OUKlWysmMDOlAgIQwOIVJVIMHg9H/LyLV7DfAQe03rfnVgI9WKq6muogV6d7vOSrxkhIp0rU1n1Awv4SffXkzdMkXzklg4+CMTrG4ztI6WPt7d226gJ0FlJTOmDirE0DutCh8b6pphPWGUREI5DjvM8ngtg6TMiqQ0FXpxi7igziUgSqxynAxtLGAgcOAbo/e1atvYyjTMvh/MKTcLVrQmMxOepSqQOK3jfxGHBUEbk4VGSQjHL2RspJQdGzKhrRIOdlBHeUPk7vIAxqh6+2VM1kTA0jVl9S84HHn3TnMbaIQcvgFBQE5mI8IeZNd2OFspdXyv31bLtnLzTf80bas9XgU7Dc52Qyq+SoguOTcG/BsoCHTSUnoZC5nhZkKHT48MkMPAneDF4QN9yZ+fYGVEyjLx+c3BuXZELHhdc9OwRPgCmlqnhRXiIk28tIj55vo83DPw4rTk0Q0c8xxWx0vfDRDEk5QrGXRUtdEizB4RRcjePEwr5I2RIy0FIF+CeBCrf98+BFGrZEHm+CDHUZXTasNcXgGBvOvR26SQGTsg+3mBIE0vCu09I4/tdqCcBW6/ca53x22LA+P89jwRt/hQWO7dGfY/miEWoHHeaIAASgGCi3BBMEzrp8mKBgQaxSllSvp1zbvAvbB8viTO0O0lTDuHpRWDLq61TgosVlyieLi+vrPIcfuI/y4RUyTgMUg44vu/LsWCK8S1sWfpTDLcZ3mSrn37SU4boZlsW+omUyhMW6dIlVXi2DQeVXlY9cRwMxPBVBGbFqleRSKQoqA1JhXeoozXYuHePJ88j/sI1a/SJQsVdfQW3pAUhThceM8XndMQ9d/bWGRhxVDT1/SUj0tHvCHFcSNufTL4MgkzxYmOtQ5616AAP+QAAoAAQAADZwEBv+TgICA4eeg/O3eevvPZOPaG5errkQ966DF3rt9JymOVex/Z1ks29+Btnxg13yM/V/k5DG3JGG7NMvjySmV2XWeArAkB+ZCdE0NkkgxSycsUtXHT9zoihfYOWWeao4cRPLvt3zWt9ACUXLryXZpHTMl4k/YBitoWFqknzNrzGcygCk6OUIyQCfh6OkAUwWZHx+wv27oxjJP5+v+vsQ9xbHkyhHZhGjFSGu3zvAgnkGL3u7RwXdIin+RA7Jv33qs7VfGFExhS9j5sU+Su0bOViv9SyGwXxECineGYY1nWrjzqh4GsxyWXg9ETOa3zC0B3QPOGieqCQm+1ddE+0Ud8RvZUJGFb1VRwf4qPRuhz+6rrb5kMGwl/KCXTkIxbQgd2C281vLzOe823LqNQvn4/yrBxplOTxbhLqomUat/8aIvrmwdM60NongXZ9OfNJNPIRSJCnZ0pWGh5EbEKSxuPdiVNuK/789/WmOtbqKoy0tQg/6U14eaLL/usi9oKvz9RnlInmWhYnVEKnUAnngs4cgmptqdobmbMnE0OukiNVTSfKyKaep+QeT4P2tBbUn6zsTm5rqO71l2NQyyUk5jDUL8B4tMGC2yqBaEmktwCohRZYm9oPxuLRlRxaSkIBPFIHU5GWrEWZ19qQUzZD0x4XuoVuYZ7H+dDnj6Sllbd7VxTaNd5TcWG8P0HovJDUmF7GhEbc4pYJfl0SMOIwTKuHOxru1gCW6+FwRAe1psJndFBaAfDSfCU6NET3p6vAhnPC6QxS6Gcmix1cV/Qzx7u+w1nuhW4kLbwBBqdE5906BpVEhrlQsIHwwCEJiFZPZ63y/xXY4enaLr/HQAkrQpWLgpixz2uVFHNf0NC5JHZuGUbcyfDPcovUSnAZpyIrKlaSFbTZR6lktr0f49uIiy42IMpMRwQEgtBRz3GqitXE5wZ0K3IE9cjteNxdAk2+0koQnj2BJ24M3id8aGvbL5V2Bitk5h2iORA9vmYMWIsgkjmyRWcaH6wn2TpHrNGQNRt21yHiYvrzqrMm/LczAl6C7hKpCEh/dXAvatVD113iJj0bTj3BpI4neYyoaEpVKUV2woTqn6lIm1lQL7klqFPzTd+0vB6b/NSSO1JQNo6YdcHxUOs7Jk2VQOdkXNM2aP7QDhKzrOx6gNCaFIvBLDZlN/L5i7v07DqPYQEoZqJGSoShPAohz3iVv2xnUOt84wUzwEtIUWtWzI2CAREs1mLXGVV+zLxLAbCMSz09jxqz/jls7F1saMG92AgMIjNMc3ds93r3ZveoTwz3CQ588g5IHxmPfsDmxndzrABn/zZYFAPVNRNKxnZe/hE4a/hU0sLq/4aj1ea4+aOBz2wYbX+Bea0gfe52XkA3cOyQdFpBIshq7ppmEfvkQ6FAV2I26uQR/On4hdgt9aIH3HOKs4EZrL23PSaavDQFtlNS6x7UVD4iKHNiFnLfSR13wZy1pZBNNBHDewB30UaqiYH1aNNWlLS8DN4t39kbfrkItTfJunm+DwBQ2FNboZL2jmMGR5mOuMk4+vL28w6Hg58dNRE9ehjfJb7vXXxwQpQiq9JKAq0FygKutafNjF7WzDMukzyZm8XaQb9Za/8SCD1fP0VUEY0LM5rYeLDjxr3h3lTtYzJE37L0s/C0TDGklmKOrDR98OTmAZ2rR3cBUJRC+1C/kWaxQ9xngePyKkzzg30Z/wZUGP6qzKe8omSMuLJk7MOCPOE7UG9ZJ1WK/Gopyl07+NegVF7EFKrWBcZ6dmJEhmPS1U0CV7w46FcTQAzBvCvQVIXnA3Je4s7zzPtAeUmWxtsLkigwVZyJl+7DUQWlXyyI7x+gpkO8h0gvl0Sf7/Q8g16a09lE05SFL+BPLZOfTik5JZjG+a0F+fb3XlmtYuPfg/X+gvo1akdx8W11/16r/a/Z+z1KtDfTm9HL6oyLQ36AAglzR2X6buL5KR1xtZK9+1BUXaVJhgPDP0nNpIY5UihVOpwNDOR/JMCZmS3xYMJNUk3oEktd/yZjd+nxbu+lvHz/rRdhpqWDIfI52PFxs5zqWYlfj/KJoqrswPwwCCGHsWtctwj4CAoaxz24dtmonmnq8VNqwAjgjyUVFRraF6TZy3r0DV/Y9tRDaWv/5uXlehXxNdCzCLjHSesi0CfPGyPl3Vd9Clr8H3HQTzY73zZOq/bWEm/zsx6qVQz3xN5J3CW3L2MjpxrDIxNhdH6Pt9xo5lCX+HelgeDUVvKeMlLiva1RpSzUXFp/nd7NM0fLyZobU6pKK6SB/NVTL0NSKJBzo1IRR5E6QMItzWS9tfR6E0Yt3fSXIIh8TIj1KeXhFkVgJawCt/r7AR31PeP+hhw/OpDBi8bmzGSLBwFeblHrzkvcTq5SeRIFZmapsWP0KCY7JcBLA2IsxPqdPHizQ3xmpy7pVE8SUCnY1BGGbd8rrB6sqJBAbfyZaoPS4sYN05v2gtTCiNf21J5qGI4Wv5k8KiMdJFiN0zfjm/feyFzrId/mw16Aw/AhLvhzOdqZ84gxCt9jNkzm+KXGADuBZVBYoV/HQNESj4xkGzm/Ze/n6a6WWUXXiiDQhOReXW3AB9Dr5bowG6kEY9zNY4yzRDtgkKfG2qV43veOusYaKrlTgK2J7UASAg3SL62VxZF9cTm2aynjfFi+RW/262vvjHwQ8wtMETNprFzElL8mb+eRODKCUjWH81CWTj3wmn8/CuMesK99c5v52A9ZLzvgNf1bvyzScDfF3sycsMVEzgejPly5esMUnYlTwgYUHBmn3L9Rg+X1V0nfM9I9EmTenNiuZgSvom3tuCum7QjCcmFfkeDlyfk7Dsl2k69PhynFueIii4RU2O6TzgvzUTiyQBw3XDc39+kZd7fj/lIPLwAa1ndgbJJf9H5q4yqOm0MBfZ6nm2h6tnlIc0kn+04Q5dJd2A1yY2sVf7Zk7Rpq75C0Hzkj7F/DkJTxGnMBxXdCTDqffKd0TKb2rbyz9U0cSjo3aXPvnc+HkhNo/rADEUgKHUB4nPSPcuGm5T3ev+nBWaV2nTlrxp4ssbAv8x77Y94FD3hc9mJ0KS/OMyoJw8siZTUllteJCR3PvGcf8DYeQ0kTBv7LWdlHaeqvkM99+3E/ni/JNTpFKnt43CBX7E9a5nnQxcllc13aKfAFRv84Pmxy/OLEa6Co2r4zVe35hJBk+Lwxffr3xBG92iUTEi3TAM+qeYL/1FYjTE1SZopCn2fHJJbs8jooRQ8Pm6BABhVyeohWZ/xu40p5QedR89Ie9rAM1KK+MadqHHbtqnToyYKHMyRZufz4AAf9OFJa652FqUyLmW036T5arGZ5fVXh32EQ5seokQ4i5B2ZKjCaGKX94cPdU9G3LIC7pAXcVo2jULtSm+vriuvZiMXRauciGxowbEnEdhO1lNURaF9hxl/0w4miu8hT/N9qzncPaABtWpHhCIE7/3R6dtIelFMP7a+LA7z+BbpBTJ8UY3oVzywzLFAkxycRnSAeEeFjGdwOb01wL5SJ/THmNIB1PtbHcz3vOK8LhBgBX9admjhQvVNnwfG2wcstDSugpPUQAP0z6ngAfnFDVQjOzrSragNLUnXGWPsAJ1Qw9qHhJ500lfme6C7GQj1f0pe8D0MaAKyz468DeV04SjNr+krMWTZ9vDBkYQUbOkWPOGZ9epBp9QXxLRXCVxuBa+qZYjkDtJnPeXbTM8LCmhU/3Y598X5eFKu2RYmwl3EJ0gtfkEwcn1m+ZYbJS8dDLC9BWXXJbDO0CU1RvfHb1b56+fa0HbkBmcjhrxQQTOyOMPvC2Bg+fjEd7zNYGHQZn3JDfZaBnonXs5BxuUWAu06jxbN/PvDFTACH/eTeJSE8aAyJLcXRhAVgCVM5wLY4GXOVJ54GNqSDhvLuubVPeyaaBBwNIbi+v3THvsw9ud90fuwEbGMNs5FRxO8n8Q9kBcRyfaJiMkEC5FneWrrXhct6qHevdJ5W5OCcDUZCxlD2rDmO2od6IWwELfYwd3vMjz1KIWfoqaOgj1y9NceFu66Z6Jzx6DqIUbh3niIQrGy47dr1pYJEY7EBleP1kA1gte+dU9yECjRRInBKUqLHz+ZDhbIPoGRjj0NHbHQEsmgPTA0OzJRMzOusW6rs+VCYXg2SkxIwQvoT3PuU49Lr81WJVeCWXpJRyh7Mv7PV8yxgrXZxU0D8ZaUQiuRi/eSd/J35EE5gQRjaes5Fu6i6dyc7QkxHTTXT4bQw/wCBJKNsaufEkWiV27nvRsgiAAxyhr4yECfIcCVXY+oVr+WbsZyCY+RK5DSY9tmSp1IBVClbeb2dRZEdJbmVR/uO+xxtOfRZIxurZq68TmV6zCPua1Gf9T+F7eqoGn2RtzGH48XSQKCbEjKzLsUr4UpjIlhWs8vz3TpIlGHbu2fa/OboztXG9jTvBmyovJoAVUFxBNkAX8PZ0tgEguzUs4wACO2+F9+CZVUTxmOtrDmZ7aHXXV0esiFlxLQSCk/075lMJ/VSDNw9brp/LG6I53ui/QivyJNLtFguft9kShpICGFQDUlQCmEmkppMfU+hredzPhWFptP3rEHlWIPKYAi4d41AOYL4rUjnnb7BzEX8kjqpGm4gBPZa6vXTYcQrWp8RDA4+C/CoD/kAAKAAIAAAlzBAb/k4CAgOLnS34OkLWcXNXc0/rn1jQrtHvWQNVqj8INDr94PCKcZbr7nOS0hzfbDeJ3XdhaVWROGvwOUL96808HvdzZKjew+QLkcVxA7iAuMj0CSFTlgQQ33n3hN52o6hIbOBSF6t1RdQI1+cma9wnxjE5B6i5guyWlSa3wQf9hGjEicujKMlBfPxwxQ028GajTbvXIRj6S7tHiHel868zSbochvyaYuDTtLW5yxr6S/PFflGhlkrO7o9+8VMdA9QFzlN049FMPgee1t+nm0Dr3byNXaHGYasa2Fnsy9mLt2cr5sraLM+1VZs6D56EoucOAyP9uecP9YqWxCrmPiqo+nMuOi9+VGSBBjVfvE5PMvlIEL5Jrrg8eC/mIRHNaWimC84SfW0oI6uqAa+cyf3B/m0BMvPquat3A1aNMMIJulAAk+i9smFAKAEoWvR9/jfhbDTEl8ApUrmwbe2nazWaO1DEgp3r8SQaokGvcKEnT07A1Fyd09IeI/LMVdOAR/DoEv0FfBw6Z7cBSPHYBC35i5vJfvdMLaUEThzQeuFuYO/TXuHaDHHyBygfrMfLVTS61U5PH2tWo+wnINsgZB+qrFOqpKbwynrKpvmDH6e+jRiqUkE3JFh2zJzuJa5EJ/wQRi3Puwi6nsifuRng4xf3aVBfkSNdh7udstqGG76n+3xZzDktGsXTflWwzpLMfgRnaSrhTSe8BXc78N+XFoMbBStT1l8malhSBn60TYvh9LSXeJy9XqGXq/Xv2Adwoq1h0w6nb+qmrha+aWDLJ7HGe8rAwPeH8wbinVo8odFOBFknXmIWAiQyx9jnhM/mpoSNcLF86JgLnV3W6c8yyNXa+yKPwWh0G7HttVDKApt/HUKWX84CAgahD90p7uYAtXlKEQ0AICbLOvKKM+xWoEu0e1/gP7rFNiIEMm4JRtsOI/sN9bZ0sxD0Wgyn1hBhtjRTmzlaHzyDZuYanbW6DqdsmLu5BkRvraVfTvE3yb2oW4NxCBa/OdyB2xcKQZ8rivlEbrvZ83OddruqucZQVSkKkOx4UipCMDCflHRVwW87zwEV2pcEjMyITC5KCaaJknH7nFCK2GsqVLZhd0IpFMWEb6R9vhFcEs/RvenywsXUeQ/86YGNVcVZ6PzL8P3k61n8u7/w5e3pIx1XyqkT4gICvh0WH+1+6hVruqkfVOOF+51WCARkxwuMD2fGiVsulYNqAwTPSY1/Q8Q6oXQ73tqqx/1554gvVWdqZ8gUE52Sf/SP1Sp8uErIglKQULl5AQ+ZKsCQveCe0xshQJ26kSVbkROK+Wmo6LbtYxluisRLE95fPWvQ6b2pC6851IKx+PsOUHgosAEoF2K3SjM5MNoRo4BPmF70q89tqFuHDbim6v8kkEt4EK8bVx7xS2VahiqCAHNA3Qtgm0HnjIfjueq3AK+IYMKBCg+ATY3Fd0M3UuyBBMG8X6Rw+T0T3LlIQBRvYCcUmK9L0ccFodxhCcyu7d6pRXhT8Ltv+0XFKuZfnAA+hy+QnTmwWpfd/Fi1PHT24HYn8+Kt+x2wstjC4OtNpdyBEqBtToLMg3is0ogvP39NwVQllp04rWgrlPTs9YDdebW/zOF4Sq02+Kr994hHtS3tXI0i8Vx+1x9O6/QkQPWDTbeJdo1NOrocBJzBad6+mgZVNrHMJV2gJKlJQJDjwMpRT4wsUHWBgJr+0FatXtVAYaYawJqLzs2LOZf11lHCfMfAxjFJUmN/a6f45lVs4QDkfESUsymjc5cZI8Hn2EafmgYMN77GdRDtso6nNesp+Hj+VVuUUMCa/Dbe1bi7k8awcge4rSTvfhodMPnnl4XUz5O9rBArDk2JvnzFgPgjYYhgA6kGucjIQtryZ2A9th00VCMy+WTWNmGvqvusp02thqcREyvAKYDZG+BieB1LIVOuQnHuRFbVImvddFdrD1RAHRai+oKX/MhNqlZTBcnrUBmSukmRO6+5HBvDnQC5yiD93PxgdBkKAkwhhNSjsCHGdn4N36YBskNJppZgOgDZSeXdZD3DE9KjwkhANeClBlPyRB56HJG5I2ipiVIRuxO76iQI32FBalhCCr3Npv9iWXQ8RfRbgmMU6k2rGNmMwJ+cLnl1VQxH1f3EO7Iu+Fv808MbXmM92DXxWyLQhiYkzf4m4N6TgXPJ8woGZO+2hItIIpmL4MfAeFODGuK/FSnjH2PopxPwJgwyjhx/DPLcHY49wCBBEzChIVnymgOMlRnU5aCqZaAAWnaFmYS6EqT35YMQo10vG1DLPXWIgubtJQ9rVCaaJWJUk56yuVhEJLhJ9E1CSy3blvlx+fpWtK+HpTgzfKJL59JvGMJJE4LuHb1is9FBZ1tI139kJaWL187D1xI+ZNB/r83CYUQN+Fo58ipF87Ig6zNvmO7SkEX25yi7Uyr3LpGZQFtLNlpftGifMzPJZ3crYBvAvGAkGehQgh8bCCQG3UJlx96Xgo946qj1mS53ecr0J3h+zq0Nw4zRJhQn5CA9vamHW/y6Plxvpg617bDwA0sUoE782ICrEknTTL5lFsjvOKX6Tp6uckEvzNx2di5w93zHCX1PsgO703bPG3zmixWLAUJCThER+EkacUZ1iXgBOUhq/MdKEI7KRl5/Mrt+5YIWiYDq6OO1+6B9ogwNJsc1ixSMQW+ecTThImj+QMQsAGsuQXHtVZebfc2mz/RQlYX3VmV6JolkQbYLr57NW/sU+D0QFE11cpdBAE5507zU+7JFI1lqx0woI7hRuL+CJvMChWfL1Wr5rJ0APpfEMpioOF0Gf3ZDrQvB/qxe85+fZtnsnJjGLKF4mxPan2CwCZd3mI8jJtp06mm/Yk+EB0nD41VB+OK6BYqVXxeI9SZ4WqMBQrL9+ErBEbaazgDA9Jw3ebK3wgom/2iY0AcMWEsnGxdvjIJN6C7tSlXCP6kx7sVynGh75bYNcdjdfiXmW/RiLZ9LzODNVy2g9cqzey95zUxG8N+OnF5Tazo/aXzu2ZwQnL7r2N8neHG4MLTTBgm9J4llyFRpya+V8EvFrSoFJ9o9WELCQpmY5D6C3bISc939Fvr/qV9CXVehorWxnUzFttObl+/uAgYOghe1iKLazN94O8KjWLQY5JrFTlUIOze7OBW09olbEHlInAK1eU/wRVG7fEOel9HHdRkdq/BemoLXJoEsFqzR2WyROP+L2uvfP3j+5C2RKrMOA/5AACgADAAAELwQG/5OAgIDhqG2WG1BhXTPeggDhO6CZPkiHs4b193GFV8ofn7HFCDNP9+R/ji8SaqODGMDVzy1rHC/tJg/ukdIcsjtWste7z92p1eUk9HAtD3h3qfglvHJXT9WUKs7BYOuoUNrlGmj/XigS5Jk04mRqUErnZnJpUNXVlH1PZiiMV34GAIMIx60roN4Ha6Z97qizXqKliPE+6hTvT/U7Ny/qrGrT43MHjWmIVUEr2zqtpqdMFkdBUs5Bk5bGEpbrAiSTVJSaUE1ulsJxD/Of5sfFpJlnjm8BVHrQdmzySF4GiQdYGiz3KJMqHNl4aVD61YCAwkew94sAW18IWBcBCSuFsmXt20jPkS2Vd8XIjvCeMz7nkjMtPK/hjWv0vXnf/shyjoCAnqoHeoQAE42GSsqZG+pETqacKkkT2KzdMi9eKh81O0kLfjxK/yMfKgS+aUv2Bt2fHHPrULSYzAjnnHqSusdQXfqwUSouybhgMm5QGJfnOuUoTDTxlwJKX+R3uEmCGZxjFgn77C5+jSUUXqywbDs7u4Rmd7YD7i6S2lun3L6QKsT5Q2LUY839oWlCKHe+Yw1EfdPZTi5sRp4xZHSnsp7XHTFnEx+IdU/tC0Pa5Fpi2k/FLWVN7OeJlCdDAXeuYI6qHIirFMn8QdXpGuknaCMF+dfLbW8w6/12ck3K5ySqfl8dMRC50fLdTLlV2C1UDJ4bZ4RWV89GBUnOE4BmpM641BiFzLpZACj5q5mLypAuR0y+PlYpY8cAXVkkduF+l3I6XOsqEQmiHfQbiDekGZwpxoUBWRQjX+r7eE4pkKc4sl2fgJeoXD3zf2ofv6tmJPGSD3pEGCF3CK9eljSS9I7ay9YR47dmDoRGTQXtXGgedtgm84lHifQ7B3AItmevkbqhnBoFNkm2ONamDfVM/vuPl1V58keqAxXN4RsvP+1NMYHtlOecY0yRea1//C59zWJ/7yHCl398g2+By7VVpDbeuXkUv+Y160h/PAOX3XOpB53AcSadp4DDSZCcSKVHxVO4EKrO84D5mMoEXVBATyKeDixDBxxCt2U7l+ztQa2Yur2SXpagHIXWYdhTZUbbLtHFeoj+tsQ9ppahmRySOD68UhuZHUPCXEoqW8nHTJ3GYFOQtVVxiA2OVW5T09TcbAH1l2xfHfjGDeZlV7SYghcMKKCq88hh/cAWySarmf7aoqGq/whQUqEuixNh2dAHl1FsodLgKK1G2qsJZUIopSRyyssGLbFanSrzmpOyJsLFSX2RCUw8XD/anR71Rhl0vvGeXgDfayw4rEtkhBKo1xJcyxgLieeUwXWXzlLjQ4ptH0mAhhgAoR8UNJcWdcXPlq+0pB5YVIDEPeqaf8mgAhxcBuj8CjVGbVHWE1iOPocjuW8JmtXXnJ7g7ZUBEWsxammA/5AACgAEAAAG9wQG/5OAgIDj6y9o7W7aXH1R9uH4KC50CId0MNz3M5udl7D7GJAnffsDZqrjNWSHJapSuXun0codDhz4jivQFaedrvUMaMJ+KD8JK4NA1cnL6QdMgAFY/I5AJehLi9kMR4xl45+HJ7i8xmJ6gZXbPLk1NLyIwITvpRMTOvFpA/kZ8f9vxQaxgeAIQiALw2OZ0xVYb37XWZW7hgyOLUbvlnIFGddI3NcEfI5U2jAwl8Aw1L8Crp6huKjHc7oUkZ91GctVHRDbWF7DvH5SY/EgMi4AqTcwoeMV181CphH/YvcYQH21n4bgkx0GMRhh4zs/RfLuenEEXTgfsJ3q1YLmSfZBP1LYiNghb94zn7ETEq7uAgB+NpCTQ9ikns5FVqnFsL0zdhtiWZ3wCzpYrM+0eHU6yFF5zE34Mzy3SAz89EUZ/V7Hj75egoHiM+bKsrz8UdzgfiMwprc1wydcknXrx269daLsbr89wGQ8paeQ13M/8GMmGd8WUiz0UTxBAnMnro2SQWeGj3mCrgg0TLE4BNk8BjnIdf8kPPifA0C2of1yOWPJvKwOXQKGQ1AOM4sEjIU62GGcHrQtrStlI6KMjdj7tH4uqaxp9JECDS3hBIHmVq46eL0wUal9zVpW6/wkBQqwv+yHIbw5+sx7kQbrwFwsFQQKaVuASjZ9e76s+DKCVQFhiTTcPtpjuGk79rDToHh7fa555X8wJhiw/yzj4eNeU/HSPnrloFKhY62UmOr5r2ZUGGtELLF5WAmFWljAa2pzzNkkTBhlwg/ktPnyAV0W322IlALiMo7GX2GRSSmtqynMMAYDoJZB9aj0/0Z+OV1Ql5CMfCbRf2m3tJhoRgYcU67isrM4+bZ0pslCBsXNITIw+ZPdPQa5nQA+oQ8Cq8mU7ff2CaybtyOzHhu+Fc/dn3RzMLb1uN3Soc1wPRG1o80ZZfyJdFcaR6vlLma9b/hWHpX4axdelfP2RRJzOc9PNCxks0wqLeMpmK6twZ3ATI1/N66GxMt4hltABsBlEYso3oS4HY83ZBPehAJtDafO/kKwRpyM8O4nCddomgET4/w6oRnOX5oZsxp1cw57MNKkMs/xlqTMUZWDzN0BnCgIgIXF0sYA4CWXi2c0uNCOCVjdyI7mEkpub8eu4mQEPVciIHyVWcI5iXFCfLqW5h5vPhnn5wG2AQA64pYpwOsnqWGvMc6igrtFgZ8GhfnJnh1JzR+y68TbKsqO609Dem++asmqm7BYd5+F+3vXeY8DIxBQsZcoSsXbG9WmjQHStql9GfoQKb4/wnS/2KLgCXN6vX5LgBQ7ClfQcI7pog2yudYosgWFP+/micTINyqA1VWKi0eF1QD/dasXW1Nx/TfAMYEx/CodoPaBpXrx66Oiilir/nvMCn1LmVGQeYQkO5rcqnj6YpacHJ5A3/b3th/OT8dRvmSd6HswMYReza+5ZBDpHVpGgIKIOZbJI0b+VAEOI2BUv77DxTVeQdyz+L/bh4sgfP8Nm46NbPr/Tkv8wntq+T8DccSUhwcBROcdBVDHNaOtZsU9Btt4kf8hmAwkjVN1LryexvjcHr/HE1u0nZ1LKq9BLsesmNsaRDMsxP8g0PmY1KchcszW0A5q2Q3NOQHikVIxOyyYA3Aj+2FCfFs8qZOZ0pKhQ0o5APp2T6T7Mc1Zb7zb4BQGFPbxdoWhOYjuJ5jFY5NJ84iPOsI8iYA88VfYlPD4doajCjRpu1pd58re7VY09uAECwAyxXPAinI4ZNZlMxnP/tA5tykOCQjsYoVwkOy9PLVpj0b3q5g8Gzkr1EFdiBXdztQXrs2aN+xUmc2QNeAzkN+eNqKoMrY3UdimA2n0HEMGVieG9iCAUZh2mIcLgLDBNnupRubouMmMAS8ltpTfnhkuijTH1RU6krtZkYAZ7ku4CmxlNWjU4cUjMBZtt/Wny1l1WkCQLv7+AKiSywG8sTOKQUZu3vBs5MRxBVkHNLJx3FZXLi3TGBXoQf1FL4FXx9ojfANCcRViW604hYvophazfN/N040r/xeoXmEz5l3+JaibVxJ8hYslorDIHxLL/ZXhmqiJ+DRKEkLefFjBh9M4Zy5pxYm5rOjAG52KNdfU7fSM7UUFLIIYnnr3Q9B5bq7WSD1ghYCBqqdt52Kk2aQE3rP2/RU9MB4mMM9j8YjNzqBE2LN5TA9ae/nBGGIR8FwJD9aFRJA788NSNeIzpwHwZmOR9sd3k+hkvN7SCbe0lPDwM8BtOBqyCMXQxppcx+LxCTH5YBL/IqQtYnFKfXm98bB3+s8Phxt8H7FsGvETFfoUDesHtruJdDXEt44nO0vJ6gTYc7E+SfHtDn5zrgDHreJ+KYgktN40RjH983RW/f+QAAoABQAABuMEBv+TpFMkN73vW695aaIDq4209DcvPIhBxWlpzdDJR0jcRV6YbOp3l9rDnjnKio/OJYVNHCXG/xAkh4sdFqid0hHmx39WwMMIQWCi1iIK3ptIm0GSpOSnMzEFtDOf4/aindL6t1/TumFsPujZ8CMQE/D9pxEsy2zWYB1pug/r5MAL/2ao6YnrwGuJaYy/zxnF3hCo9l0Q50Te8Vx+wljYzAzfnbA7Oe+Yss6b8ipHq0N8+EdD/b63DIZlaJz9/38z7kCxFcCe2QSL/l3PCO3zSMm37hlmKYQTZ/sFvTW8iItqDIWX9v2AgNDbjzQLnUOU/rckWPxfOyabwt9o/IC0vqUiEk0Nae0JOWXpVht4ciJcetJ4bJaw0BXqauhed1wTpWSV4GSNrQqiyy1mEi4arq1d7l7rilQ5BQD8tdo9sAWI9TwrQ+WbnmWdY8QyXg8zd+b+MkAehnENy2hPBYNX7JyaS99yI0LXyoJNfgUtDZ156EeTx+1sEJuWwFrDkLpJj3Yi5VSzoCCzehNtF2hvrAQefA2nRffx+A0hJGuoljKfIzmYSKchaSr1nZSpN2gpC5UEvcK8ovjrabg+CARXUOUfkXa78t7xUORSvphSAgQN8+H/CE8QmGkLLdIMxGPei1CmXm5C24HMS5CbLZaNYVraN9UqQgvMD9m/3wG4SuIX6yOSYPaBBDozEpSnHpcgTBBNVd3Noym6uFGKvaTqAU9MsBMVO5ns5eFZfSfdLXKX1u6up/yAO6x0Ot6cTBQ4iyFlWs/iOfQbIifOvrCrkg3v+9oAjarmARZfvG2zxa2Lxwt9SzBYl2ArFeZuptfJC6FkLf760LDjyGUWplZvB87TmeWEyZ9EI0FLUagYHepVwKwGYPcsdEspiVBnqHSgyiVABuruyNIvdMT7ugxkyxMNnpLN69Ayhns2NMsI96TmYGCmDlE13rqV/Z9qoiXyws25vnryuduhDmSj45ZPes0crLiTSyAcXRMqB8uVpOOxP8dExhtSsNQ6c61ChQtSz9ZWNBJp470P7tDan0vffO6KETUPAHdS5/6yLi+ea671Rjgdu7mpRsVsKIQq9ASgzT5eTJIMnRIGb5/qxDx8Q8YAygcI4CdqnTF7NwjaQssPwddlaifujKE4FwDJ+pcWlwxjHukgGySJ6AEsRa1PRYnyFBgxILv4F/aaNUnwwGjlROkzmv5KEmkW/SGWzJxUYPZL4PUBYtSDRqZlxaqlitReOo4aCh5Y/schkFwwi2arPtwxXQbBgo2LHV+wJ9+ErZCNPG2kvkvvqGWhE3wbX3KKqmLcWFNhkFrALRIthPN+emQTRapHJbmeo83NLKKZZgZ5QcakBiqSUIP5a7A1mYCAAIi0MBhMLEvyckxixBaAgGYjSbXqK/5gW8UD/lTpP31UDdKKKRj5AhcuxMt3ZPvubXXB2BGmPj6yNkAc1D/x5JXXO4CAmLcXgxhSE8lWEslKqqbhOidgPPCEewkAzE77ZeIex5SyV6r9FGi1ZyFgIdZEMviqidwRCQX3mVw44wj/ADLsBeZ9TImlPEkNz3M0iwZwG/tckXvRQQMS63E52kEtr7aenzhUp9cY7uCUp+UReikzls7MQGy63pMEJFm9foq+KI9bT6dVLXhITyVvCq5V2YutcQPxBC4rDZxWIjvjXJAuOC1NZkylibV3Y1SxNq4MYpYm1bJQCkbatPZt9c/pk5+D4EJm4MQCA6gAKVhN0vE4ACLSytOza2Q9er/NycfhXQk2DJn/hWiBU8iBYost3GDfRDmXt+66FI2qYXri4QD4ADxf+8hpnA0s49oPxeu450jQeWQ86RIMik/DrnEM4XylRZBoOYcY1tESE79DW/qJFeZaIwVHU94oTgv0UJ5YeagGXLymr6bhIQia/t/Y21L6VafzW+NnYS5t+o9omw06tZSgpTHl3pWujC+woFmJfCx8sGRCK+/9vMRyCFEdr2yJ+oY1k+gEvixArxr+0ORqLnW6Dj0Ch7A7g0oNX0bArbd17HLKP4CfgG0EFmjj1NlphV/O6SOYamggxViqQKjfWAQVhc61oFKN/EOtzPaF1I2sGbPcJbAAJOUybFvJSyywQOS19MuGT9Tpv+pdE9xiqCxvwd0UDFaXoaBjW8zYwY6QAONbOHmKhL9isJpoVuKAS70vMAGkR2MzT84N2MW0NrBZjE0Pp2O8BvOjfyn2jmLmF7dzoRzCv2thCS3dhIWZlK0J9lFQg18deGpNk452o0q/1FiCSjW1C67ESl6PKcQeLQ0ArV7hXCOCnwJwGCP7jeR1BnHmucG6oTyzDdKhnJ7thOwGsrIz+k4mbKc5RYAA/5AACgAGAAAHLAQG/5Oxz/KoqcoL1aIEPDi7ZOE42WkbxMokrQqav/ZYXCvVpCCKf4W+eTF9gIDj22+1i5ebVWj/BtqpobUAoIsV77K/juHR/yMiRiyM0/fQjsVyDIEBbPHL0maN2xY0wrJ9uf0r26V5adgfVa+bDDityrtMFrD+Y4nr7oqGaqvW7fnCx8b0MMsgfjnktdtkCUIUjg0+8YpF/1LMLX70yMz0fsq9E7iOiQkax8mF1hfO7uflXVKVuhxyUpr9g1jnITX65tY2C5WhnGR2mBsgE6UOG+BA7hyQVLKOLCoVCkQLXW/ZdnYAslV+t+APx2omsvrZ6RQSm/98cKEfP2+uA3Co19jkwXbkwfLZwslgOUIIZPV4pIlZ4hlNZ45gFBNXYDerzfaVMbDRltWVkhBhvh8TW7o6yEEajKe4kxOIlw1w9XjjQ1aImAcEK9LpVtYdroLJYdBxvW+8FClWrzaFo5qxtiq94WAuMXXqf6LZiSdQk7ncYQf3go6FSZPrJ4jgnNWst3B4bjIUCL6A0PKPlRh4vXeXdUDDrvzJrvBWe1kOAIVOUoKHsZy6Gk+qPwXQU+71eog1U9j0L5OI4p/jxD52FWsHOcHL3GpB4ni/BiKTA3obX5rdSvde+rayMq6GQCFve0WldKpq8VDe+E6UzLaNiVJRE7mdcjht7PNByqczXim8d91jFwALr8bBYZ+CB3LIyLK+iAziZHFLxaxhw7/5DtmKDGeKZoegHrt+PeD0fp96FhPYroPAcx0mJc0vRgxtjVkKPwWIm2NFR5FNfeGieVTdR4BvGvKLoFXjurVT4Wq6PxjjIZfze52PHejRStFyvw29PMLjM0b0GiWjZh3ZjTadxgNJCz8hPMKM6pAXztRpnN0IB3mJmR9YYS8C/uIx0YObbpKz1wBFwAwwUlAY6/VGy1SXGv8sbCU+OmnVI0OUlG0fh2KPJSVjVSSsIL53vIkNUmNl3PrJLWGE8RVSSi7Gb+gVjDPWDZOaumoWBxNjUwO3US2eJgn4RnfA7uM/H/ykATIuham0hWj8eLXdzSDpO3eVbi7wVXjyv0j/ILKeTqG6p1wtEQEyXXJodqFas/cXxIFR7PVSrkW4XoBODSFd3XFdJ2dJHo6vfV+VcG3SultOZ3/Ju80C2yZrlUdFhWqT8LKa17PZypjhiopejOSU2JZR44rAKEu+AqIrSwQ+dCCQd0VPvJk107M7pDDI2AUngPiJEgw0XBjimhzhmaD/gGb4SKNl8b6LpBm9f3QP+0kDtbF4j+V3vaIVPFIY54SgViCMF/3YhYGZou1kY69RW84zsY/y2pdosAXZHKy1ZN1FILWQOWKKu6FrF9qFy5OJexwdTc++VS9fJ+ihBc9ZKiE9HrKERsuA1IEMW9Oa2oVSqOUfgz7Qzyu6qr6pFVWkqtCBmossG37cKYaDGJmZQp6MhW8RzIqVVtx837sfwtqf7WGt0wr6VnU1zcLG7mNo1Ab4IeclWcxHCa74Y7HI3COsb0moKFDnw7JhFtUCNdugJQcwStU1giv6QLUIppNjofokt9SEL2eB4cw+mkjze1E1VxEH78MrkAHv3ASF+aleUj/uzlCXLCGPPl3gOtF/DhmqZIdQUeScsprqaMDv8YXHl+spbbyMKiIM9EltJU4hsTUwfjYba715bPd1hbeP+UpY7Ne/DMFZgOHIgnDpuYkLHNdzOhNhgTZhoCzH3kMx2S0PGkSvafWNm9FgAkFoKPM8QcJZCxRsbQ0vcqBVE/5rJEZItqqTS65qX4u174FPYTkzG0iDdM7xK+VuRiMJcLivzkADPw1MwFs/Y7l+mJW0ykG+VFTwbQts6UrO6p6pLfBDK/Y65vBNZA0lV/OkMQiBBlFZhFcbcxr+4zwaGUUs5lJFHmzN2nVUDjHqXHz4Eg0tcQSmFaxXky2IrG+A4Zj1WncVAPvaUriltSjqutRA9BJYxIZBAuP/OwM31Q7l/lVifTCCRAd6qY8pBe0rvEQEoukXUIV/kyTF+IgFLdlFjqyFyhlb+iiQ98BrC7FEGZVAKSxk+fawieG+MVtKSoIe7tfQx7sju4OSBQ9piG0WkFGyHvRl0U2e5zY85vQFA8a2JTXr/0cMAdlJFwog3VYd1Q3uh6+MBy1KuVXTSvc9z1NsUgeFH0kzECF/FfBNDccDBEz/Y6DOxsRvXM0u3ZGQMaFDFH0dBfJXlwqycb7QPTzJy+ItlJAHd9nYLeD/IV3y/18hmNgfo0TzcmWwgR9W76CycyQZem6IrKgbjdrSFccs/zUFqu7pogqrB7RAiSdQk7mIbP0odoxPkhVwl2ed+6BXSurdvnoP2cVgQKUHXMeIzBN4WgwlTIiivTMVEySgzACitq6ev+G/iV9KSoELohNrDdIzdyDaN/p6apUpAcj7P0F9rlYorRdT9FYx9w8xsD5xyt6ND/pF/5AACgAHAAADDgQG/5OAgKR4kOHOiI0inM/T8+Hax1Nj1x+BNh7aAIJUeNNI4njXXm7TyqoXtB6tA8qOgEu5q38IVdCErTqU3Kn4P9gz/zv+kDPBY3KEi5SMEB2E9u1/L2xXs4+F4rEBNnFms/zp8CER9K/jvQTs7m1Ke3PR/J6O5Pjh8RxDz7tdTAnO0qjczSQsTvMyoOtHu0mzvtqEidWenfMVlAOrtzKI+uTyXflSA+13tj6TPXbZXlcm3E5wd0GOQ3FL2/ob4IDhrnlJce4cyOtTCQnDyghNBdopW3BLRzTSk5ZN4K95ydND/2ODfVWw8cPjwmEgKl1sW/DEwUMITZaPjyfCmKaklABAHG0lhbyHDWqdIRpw3snaYjnmeGDd60/ZizSe0Z6/QtqkKoDhv0GZLvk4LeGEwCNitpdA3J/eqbtjfuNJSoqsABlq/iBmtDx5BRUEN8xyFvj3pq5kMGiD+5QXXV0FW1Lj97F5oxBwMloxjbsvoMnUeQYJu/gmMNKruHXVD+6czwWIIAuAANdDlYAAvlZ19M1mtb9PWpZMcSIzYGz0D4pjPc2IhmAsWbKVfysydm5H8ch2Q+qXfKj3TPvLzTCsZoetb5NCZnAZDWrT/PwCXrpoS+hYJJygYPt+mxZ1qt5CYsHnYCZ1AfO9YtHw5R8ryAI9171jhQM2TsHbps2GhwWQXefhVBo7wu80rpRBgPhv9shVK5HuuKSA51TwQUq9PGD2/AC0NlzTu+Uk3pggfPP1ddtDM5e3ccQyC4zBo+Th5TI0/GaMUcwvTttyT9JRS0v/YEfKYeN1mBGmra3rZ6c0UagGYkEgE4MYrH2rwwfuJa3hEUDCJtRcgfWLS9bhgBXAdy+5HVWwrpfGu8blU1uGTIzhRPTOAjJP1q2SQv31CrKCStguO8l8IJvmeYvCpc+1r24Ducgq1mAAJrXW1qOd2x3q349iGQxoQJxeUJRB0nHiJJGVrqwAHDp+/RqFjHlzq5GFP6NLpZ8heZFCtGuAgYVbnqMMYFilZ6LUJWG6Wt//kAAKAAgAAAHKBAb/k4CAgOGpY/DQXLOHabtgMO+uxw1kG7wtVYUHzg3nMwge2eUeRjkUZryIeDEt72HoTVpb45BU1wgSeo33CGckb8C/X3XteYbNlSOCpk9rtk/DNVqYL5y2QPsntBd7mQ3az2YeWWfF46fCT5N5wczurlC4oc5QutcJPDJkZclCMbZmwXjIta3J3M1OiAChpIC/9DFTvg2NO6HdRHPE4YMStAiCJgK7+byAsPEeIE/e7ig+n7BkIbakOD+UvILhvGokHCBxIH5fHDEcequ9C9vpwmWlQf8OIP1va/G/wHJxkjOYNtbfNJ53uCdv2fp0qoc2uiPDeUL+2tvLc49hdWMGjCpi8Z9fubgQ7Bdk+gB5bLN2hvd4cEof67lzbp20gJLA70QmVhnH4EMqE9eAmCBmqsCkJd+i07lQXsgAxYDg1IBFoVDTGpznGU7xael4dh6owUbOL8c8YO197MkcCViR47WfWaXymBwd2hrKBZhcz5PA7rPf01yYkPHSKRwwGWEJZ7AOER/AtexuVe31b+YtnIoqK3LFXxX2R1vAnZGyAImh3Ajcs2NlleWiD4dXkDNR6OJL49CfW7ISpzgPgP+QAAoACQAAAcsEBv+TgICA0NVh6n63h3QO2QAft2o+WwlZEVNbD3yj+ldJ03BYWd3RyMQsINSwEYPEOmbJYS1wefiiPI1vWBynA1X3yR4P8BVUiAU4nereRk6bvdY1/Wm3HOGFL7AJUXaEjeXuULhtKVC3CYswIchVR+6YF+6GTpTRoJRAfsA7DbIoNVn6iN8zvf0MGSvNqR2kxWbCq4kpe45DQjQDi1NVw36iKxFda8EcIaEsz7ibZFvqUJbC2Ld03nD4YJg3WA7JQWuJvZB1aqEcKOJ8RVjEZOGfv7Ucr8xUQf8va6bIrmnKXEtQp5ZMgP8ugNa3FSDAEe4Dot488FirVH4Vd0lRrhuyodtUOLbK5D2GwZ2PfI/dk+ULnnPjrFaCnlCgsKVTZI3RgA7JM82pHq8cBX6fRMixn2/p+U5gRdnItJ3ZG2iUVNQZoJjJgIIUgIr3vBOAgIrgGHTZqT8RRKfi4vvtKE+RYCw3Y17VE0pFX83qNBhteuwCfTiX4NeAp5hHD/kjaaN73VK5rHlIk8YEWZYv2lu5XqOwlT/D81hQ6lKNQqDo2EP7s6sjd73bun71iICjDnISgNjsCGnwG2hz/GNvgP+QAAoACgAAAWIEBv+TqGtAHRm2EryMBtdEiP6vE4CAutRMO2OqEYOW7SyC5oPQHG6CzkTScTR+UYUgbSprU0CgQycWC4yKyWyuFbWNapTmiOLWMz+Uzma84IZBOykfWvK0EjBYi7Rr25iC/oLR4hPdHJci3wfn8caVN1A3CY+AqHpAVQCslh6ipdihYbA4wJwRVuBCOTdOAtR/A+AdV1ccmDb+tA450gLGqglWKK5ar2T1NqHUBGkJa+9OA9wyBUgqKdwOOdDlQigTAJbFLHY+gND08E/LGwkpNvaSTG73YZ4dRoCA+nhggIK+9a0eR4lmjcxMhbJjnkqbgIDVshj4+KBlpgfVuiIxhmUAG8OZUIBRX+l7CTsi9edr1suCk5decYYOBXLxwOZYzo9wcwC4EKUU6PVSiXQ1dSxCd7hawJIRQLlhQ/NJMQugurJvFl8vWlNkPwhOHdBmAG6FGRGBCf+QAAoACwAAAF8EBv+TgICAsOaAG70HAcweQGdPltPL4oCA4Z2EAEVhTdaLxwFDlYCw9HBVqvf0xJzYgICA8MqgOO5x+VALmMawl0aIcjgfvoDh6OBGNSC5CzRYgICA/5AACgAAAAAHWQUG/5OAgIDGOcDa/2MSZNyPgICj65OPW1nqyMa6/zpT3R6jVj2yWvVnuriHutO7BJzGUtuvC+KvAiiWtrcw4LC0oktL05ykzvt9xUsARJqsihg4c7NOiS7tiYEK/2wT6iAFMVA902U3tIjkfMAyVjTndiUXIUibc2izu+meYSk9tW2MToiF33bLyLiNmiJYIe2bX1i/Nm4w+J3QaUunnVMbmKsDipVOj+HWgkeLSV+I4eG/V+yKTP73WMmiR2ZVtEIGmDNOMbqaFchlZlNSyvp9BUKrCnYgPNOlce+5mW24Y6cFiY7/MZzYz4FCZ7j9MjOMe0g+uVtwZ1gbQGgKu8CNWOljFKPxF47W9VZ+wH3tXDgq6fE28r08JErCQ3Thd/4N/xeptyTpf0dgaQQGGHFRxKfSgYDUjywMGIBkDK1gjDDdP/bQWHP78xY+IMjU164+f1qyEHQbDlP2xGdehQ1MozAiLVqfWrJzO84jz8uTcWCTlnmg1ZHEl/UmbzpzimFZNHmNgx4T3XfVLVnp/kV1JtOqBx1bYGAMzZh1d7O8PbAnCtYFb4FS07cJa3vXMNwtgID2mB0Jd5UJEPNZG8LhSJ/w1u52PzvKqbyLl7wln9bt+FMirTEHFxhdTy06TZX/WYzEbmIpTQ+cBLn6ntRS+HKVmAgNlRwFh0P4YgntgzwjKJxnKHHT+ODjgmOJB77X9oMfgxReOp5VJYkm3AGKJw5Yq+n3StQQaTrfgICVUajbT2tCRaxbcrzYC2hArZGyu92J7imwtgmwRjvdh9g79WflGiNLWnhTrMpheu/2giXrUitl/XMFLrP1+amr3dYJkPPBLsHMuMO53k2VtY3y5baVzrwmPShUKljgL8uSFhNR+uBNriEUzH8U32jULE89F60C84OuimgkhaqVOA7FXAhCGwgCxaADSz1VIrz2mXs0KFL0dDdDXzzL38+ETR/103UC1+77C1VLZBvNrFXMxNVJzAfDz8jvxIlCshBHhNTYL4yjQ2Ska5Sfu8/y0AFEOKdzwKTfIGQBfdFc4rER4RaAgdwpi9uncBQoQk4JLWSpd3P9JAQUSwahQLI6kQ9zfgsE1/8PZgJ1RWB2fdhVwy3RQZlNq9xbgCMwROCC5cPL/aHbHNLoTC1Twc1lZLP3IRrcquMHeUSoWRjhWzCZUXNnTHiTm/D1Ofum/PNJJb13t08t1Bl+n/fJN02jBImPvCuz94HnMRMobIhNAT5/lEPmrXzdPOggzHSIx3O2gvIpc0MK047q6TzpWb8rQK+f1C+cGJ3XNCC86F/UtsKZD+J+24MdSXupUKNN7QxUqkGS4PfA4S8o3kSFSn63skvHFytEFJpPmbOaPV6+NK//c66S4eP8m5x0lhVZGchoM63hsRp5IFuNC+h3hGtzqSh8t9Qad/ZHIBvH5rCq3SzXCmFvQAiXUYSrhpN9sNE1J2T5cxNPy9+TVYbVsrQyY4CQyJFEOVpgBKRdatBAAHgc3uf0Nc94fwgGjvPVfIuOj3Vv656BQ1qn75bm39faXGJzlsNUtkwvxP6ep9IplxTqwvLnnLUacC735XBHTy1mE1VKdpyxLALAtCQQNPZZKsiHGtDJSe6xOoA1Fk4DmG0uEQHNZY8bKJQ/xHNq2yfEgyXnPnBL/qV+e4PAtl3OM+iOGDmgS+vwyVOr2qyh+JdHECM/9K88NcMcmwSKXRK7rA3omkbeWrkl5mv9r8+AKzTMxp24YcynhZqsqMpWhLuWvWKx3eS/tQJhsQM+21fdunqfxOEqr2/9ITLBcrOl7QSkUcnxiKWcJp7TkW6c4L1QJgRvFxN21m2Shqk56IpGKaRrlqQaRC4t5+pamQEed0i9hZIsQhMBgJhFrlqapGIAMbMLWlIQIoQiiIC3fji6gAu2edKW2ADLmWSREaEo5Y2Gvk5lpZ06gEFmE/1X4062+fp993rwHdRoluRQF1am4XCm/YwwsJuAusu1ythdx38YmqXvwsXae75Lr2Ryq6iR6mjJT6IJ22/zz31GIU82rv9yizDY9vIkr6S62AVrJJC9TPaoiOASyllwQ63wbcj9ER5AceUxTIPbAuFAReDjzyMiTwntXVmXFRXh2xATv7m/NNhJajCtrlkIRmadFGpf7aRtGirFwblgiPStKFAX2jFELyBTsaKwRRhNE6o5Lf8FIFu9OIVc1S+hcpbbAJ6+/xfcDfSnwqSoNnYrder5pygaZZI+Nq8JDEr1uiW+ROmCmgcUWWE9QRuHjEoA3Ubhjr5fcvNQwy8OABKGKIFTeMhMDeACp7DTauF7arLKHyq8oJQ+0/68XWgAPoVQN8DKJBzfRr3XgLGhwwDehCsUw/yz86g1f2Xtaff0fxEuZ0vrGxX4GTxw9KxJU4uuf9rMfHkb7lWFm9XpfzE7+iFBNGCLZcAl5K8Z6HV/pdZV5th9oYWgEB+k/WKiwdpa2C5FejGfmoyNVt7Z9ydypT46940jdx/D0Sznz+gVJyIH/5AACgABAAAgnAUG/5OAgICYjX0jX0c6+lfejVfRAA/vrKMruZwfp0MV3Uk/rsDOMh7bGViDAsqOFX1XNUzK1kTgbU3DpYS5KLCqj6gObdOyTuggvyM0ThRH3znJ33Q4/wZje6q9PvPW7Biki+hE/CXX0bisToR55w+VKisRXTC7oIukOMtA5XotRH+/OmNetKfXo8k1h15bR7epApBL6OK2TpJ5jT3VdaEA/2CIdYoWIf8EPXUq0L72g6wKRHaH2aQYgcGfepylTa24wZXtvS7tZOlcTUbTWXnwi0XQgCGEK+8W3HoxMC9eDHSTNb6groNRQJ/DSmqHbsUPOQfdIBtY6Jp/FV2Fzm6WjU1Otc6nuNnZcmVkb5kM+guDSNqYkssviUQIYlAglSudTVq4GamKY+p0BSoLMqT2Az0rC6TCQcwt1u9e0rrBIa7WvG6Lcw75fYA2XOVQkDiUpw1k19LVTxhTej9ogDGBMNPbNkATTLwu8sLsISNoJLrN8cysnHLAna4UEWQVP/u5jOAbzr1THP9MyLhuEJliZwdLYSJ/yzyY8UYqFTwBB32QtcJa6sXzhN5nfwjDWKQUj2SzYzR8B4D07/bU3x6djMTxVgTjsQfIhceIx1tcmFlpLukVE40kPlat+M2LN1vPPwyvxFMXdqX6nPkbsfuryhjbC9I5zTwNiP3QzJTN48kzzjU0PovsjUU0Inp1Ey3uHtRYstqQ3tYX573HevseMuDRPudj6VhhvxT3LtX4KI1o2T/9g7dsaNSuCBjkxx0zO9icI0pSpBfgYqzt8Q1kWIoUj2INTDlzrHHYEay0/Yf8+0h9x4ZLB+sS+e8BA5AATgIKUw4XJei7B7RKg8W5Zrkni6A4FeyCKqCz0jdQna31QCFsr5dMgaHLSDHzvjAU4HsA1N0VJivV3KT+DPtG5tvBUCt3pl+r9I2UI/VSE+GFo7xtzJXGygYLaDO+PsTpmcxx6vpifV1Zl10IgIDkj7rvuua9S91/91ivTOu+90L21r0L3XvdV4+v+qg9r/aiRXfekLe2Nvo/fTsW29Q3tfvRALNfXc14TC0ysco3Uf8dPGsLZmAELGTDpiQY18w4iulocvb7IRV69WZodZY3oPhAr3IIpdIurxf/SIGluxgti6Ol1Qs+Bqx93ATxwWIMTcOCnJX8mVThhhAmHXQlptrLMEmrP4TUNgE+6IF+0es9DB4mVRhWUQr948p8VOvLtwa/k86iY142LB6g50i6iuadkwtf3fWUGmHsEh1S2mIc4fqOfa5aeJEkP50871OiS0vu/GabXPPA4EDmBl8xKAG8RVz0ILLReYqtc66Qajh9fJJziFJ4nwJrWJbnEIBAoSKW3y+nbiAwleLpknTUd0LVBlgZdWrYO+du0zK4C7rIDhk/UuC8U9DfY7TWGeFWdMy11qn2FJTf2m4h9bdrcm5xapvvFVumnEM7HqsBbLCzAEPGY5Uq+VVPQsLnTMDvcdqxi3vVV66NqAvyzVD7wD/xVclA+lltZnh7iXy5vPzrVkAaEfU7yyE90fa34fnoBka39CJ0CVfxv5K0LVwp2UKFfscveSp/wQ1/Kt6GoIc0lDGGWJMFsqVrhWl8IToJLk/blygq18Gn367kqT/JadJ9BPGEWn+vIGM0+s9PFQtXeC+5ORH1YH+YwyG1nlMq6JdJLo7+myoAk+8uSZC8q89GMkmqy/t08kDpizLm3us+MrCy207ZARx9kTGrGbeaj4RQtzpCXGIk7tjnV9QIrfYaOBAk8HrlD+Lx8o+hKX2MZ0vVG4yxhCtYmeSV1i31wVCNcHSOrbh4zLn5ktYbNC33NCurtosKtocxepRju8P/SyifZdwGiVF1/xGD+oko0j1yseiHOu1nyQ1KgZupnNO3mJ7gRV5/wfMOnLo7Bb0+VPz1uYcPgq1ZZFoDy7ZtZ8ZUPqvmmBvr6OaYLsKDyRjC6+Kr8HTNNmaqVpTN4pxqqQpogscyjHG+CMXz1sWBOgmIG2JMGjgHZuH6xbhtDT+beTxjqmvTXYuMKTMLt2hTBRE3Us57XbKcVyGVkoU1DO6rwiQTABdVXHjjIHq915Ole6B7ZMxnnQTbZ9acx5f9GAVy8g90cya62H8wQXtw3v0USN7o+B9ESa7I2XWomIdwKcUZVGv8LtX0lXBuqzI/XRLr9ssc8EdoAqWnkZmcxSRjpJoZMm4Xt63PU4fAL5hUm1g0R8yCxDA/DACpR/1o9ruXyW5hpJiuz0Rgj0ovTfNfFRdwp5yDBxAksvlFJjARlur0ebCw1Rx8bD1/R2r7mxXGg5HnmllLKyugTOAEBuzjjZG2HWQpHmLYMOdMS0BbZMxo7EoY+wxenzPNSKNSjiLZn+/rHljn3iwpGON4SqnG8JqgZAyWEwxx4mxd4A0c0Pm4efnQkqmQsPpPcI6IJnf0ySjwELmY6Q2mhoyE2fr98loXm8plkufPgongbk5Vc+oDdjs4AQX98Jhx5DSAe0rx55EVVZNeW5dq+yKReX5486eOmXUfMYTikoRlkv9zST8nJywPnfuPCGKf0Rj0b9lThNWi2LGiFNVe9ScR/z8u/nGSoV3fMK88Tt47HM1K/yMYDwnwvJY2LBtjXCfT0E3bLqcEyBBwh6zgtvCap/se2dX0mN3ALyV33a2eAA62poayiovbjx0/bMyaZk8NCHwO73JPVQeSNdXIf8uRk0YRmdI8eK1Zk2gxD/QvvG+1a7NSNq7+vYGm9CnAQwZeA+YGkU0Ex+Ke1Pr/CwKKUD+acV8CxIK025WDrz7bfU0HfHItP0IQfvmXzsr/JoVLIjyt4k4iC+NpXWbNA6ICRP7p6UG45vaq6ckZt6P4F7y6gT9FvNfoyx8RN+8kRUcdvUSLPXZ8l3lFXm0RXcLa/aGIZXYk5OsqdCGCLK1VCKnKS5JfvF2qTdEKznQS/rcwaSq0rLVajj8fr6pCvmsCDg5ZlCXetbghBHoIdVrLKZvSxdd8LZCHeiZP1Ldxd0zHPzZ8KkC58PJ6dRLTwVpAHnj/JwZVznKugFh/h8rDpQnBRP9w2AFWrUAyiri8k29bdG4Q6X5Y+7CIYOj5qW3EshEFPyj9JdywEWV2IvLaWpjSB3F3B94w3uoQOuzvV6/Ja6a9hsGJy+3ZeRcywVPvpOrTYYX4mpBPKSYE22NLBOR/cuzSbsX1CDqqM12XlXbpHQ5aGSx/ZlEN762ZNW2T/I/7kEpPkpoBDMys8xruPmqmyWf/I0BQdsdmVhcROdc92VYfN9gB0gm4+2gjz6kvDpRjrcqliNEXJ/mWoeJcax7CfhYeojHeUtGyxwC5F+Ohy3qHa8nnOnS4HTlzDTlbRV6LGGFAKirfpI32PlUEcSCTUtN9AUi4bXqkIZjJIxkegPFBkHv6Wz+UnvudsSpog/H5z135/mspYqF+KYtYlKuEP9TuCpKtWx8ngdL5mU3ERvd7Imt0H9mK2vE/p9K0KRTt09Lfj1wCnpe4p1ST4p+PKThu2QAfMgO+5X3V0GsIjWLj1jgQFp6sggJ8Y2LSAmYhNylnQ9sSM1dbpCQ28UHlgFxHgb5z+mXAtdAoybK8wAgx7DiqJBqa3JN5NatrEfRICOcnV5K5UUoV9IrvRFGK7TUX0sGSCbaNChou/cDWJdWMwngm7uqVzA20dt1I2TMlUx4IDF0qDD+dmim4jU8u/0CgxpMP8cwvk8L6MCp0nsccYl41VE/wllefEyeNEng78y+SulX2qpz3C6pxhpFvyfrzKWZbFAZOaMpeQvFvFOQS94gxY26LCgXEegBCqDtr1a/eVUZ1ey0D4FlaAmF9j75rp2E5t1sDobK5VCg38zgS3zN4ARagDwt2zchblTDB+XtW9uUSYXvxd3Fah7PhOW4wvfTfX9dYm1JH95iPiaHHt6+I6oESiZWoBAAi4yEtrs91MXOWuLd9Mx9PfwO/QjjQoKk3CpL/KcexGZALe7KUmDbZ7vupQcgKy/cKPXhRWeVNDqtCN7w+9p3WAH8OK3QQDUOxMI4qFCmws/rGoZN12JbuCOYebgcxDQRE4wq6CLL2q6n1D2sYpnpRgIDWp6eAAH6SrpFaXrf7W10X7TVte19b/ritVetEi3VRFmJ6r0ayNV6LYN9ddLrHDprWbfJ1T80GUnELc/074Gg7ttlYCHZfp7tbesu23/fwwk/LRb6rIXSOQG1mEvtjc2MxOv4CMkNA9zLRbA4iBCpE+JEVMFvThXPmTzZJBi0X9X/CY+OnU7cPbSNXTeoDSMtM6gqQLCnlPQB4Ix01sF95bHALRWBqwi6yjpepMcAvgUAT111t65IPDEg6x+Np0ibshmLJ1lIejoDQrI+vOsHF2rqapgZ+lqIcYJUeipiY3la3Daj/Q78yTtolXh1s6VqrcSwlSr2gftz0IMdPWgDgm9pPHMbk3DSXxGEKek/1jnyqG/MordZFOMylxIWLtj9D4cenf5jBjk/syGpDzBu6WTVf2CSQPRj4E8pGzfZe6dcAHOBq8RR0UhtQz4X118EFAeYu0u30+HmpjnipjbG628nEo8SUEl4ju8zwo3zLUKM5NZiWR3+hoB4zPK1OGq2rpe3fY5KNQ/BWYwdUJaDOkpSgNUIObLPzJT4LGMLCIdBfjLQu9CuXEz929sY2n0exLkUJ6CI+3+wLa7e2xx7aFVDKA2rXwgRDz/6a8DRHkt3ROYtm/gRjY33r/zC2dZNOJDUrWSTQTeCBwOuV88bXISA0p1GKv5Stwt08t4ZEg6rRvt1nArEM1TVdSeMfXa6jFXZ9fq4cD0pR9eX9e8YZ3bi60j8Wb8yHTEibsmQjE4G8xQkXgXaI0vOa38TQeAGnaMUNgljVDmFO6wbdXeYJBJu4hYQxovT7YfRjGzdhqk/oBOI0waPlNf8GOsDM2/9CLqRnuqZuZ4k9h59T/07SO9/7zGLxnd6ul/0mvmXBweCgTk36IT6Uc3Bx/Qc4Ze7rDDG/FBWJkbPw+/xMv/ePpINm4wbwUxWJ7XyxMXlheUsZDTAaFLgLBV2yKQtXD6BgsNNrcoVYeQRGABDWeIt84ROQMBsFsDEL3CxueqCJdOcMrq9sTBy5wrJhD1aD16asTZJyhs5ZSlviHnufG01Jqym6C7GAyojuQ5HuHzi+/0IdOuCmkLgG7bKgXAmhPFbBlF/ohrU3t6cdKC5NbPY+vwEYa9VTKBl41JAdKLMmsYJlVdDWb9StLuRBN0RPu+2RtqDOTAR7eVH1ZLYuuz3ULokQk3E+iohwew5NNFZ6/tg6KsrY67osMSD44S/fVGGY3tqgzsOhpSOSKLm+BY5MqcbNuxcyGhVxTjfUiZN3a/PN9PyThzz5bnvukmTjNIIs48TqIr3/iJHR4DkWsz0YSlfo6gcgmH8afFkqmNY22C4GxhmKUeyoOm2BOYEmV4ve9cRiR8NJeRHktnQwV233A19nGMuneuqk28LiGNPJsVsTMek2YOdnpzbFZR3fKhtAVSDT2y2v2pQZwWk87CnEvwOXkMbT8SzBuMiz0PMjeaWQDMBSzHUIKyEYeQZ7Rr0hcURLLnY/AY7jyiioS3Uhnb/w+ZQ+z37Ve/e5tkKLB3A7slGUrppWKJ4C5RSgQk2LYBPi/qAhhHSNAdFTHKK6wXA3hi8hgKEjdJ0f5MmSKD5nO1jx/QgdP+1Hnv1ugfxAsr63X5nVmJWKNgSSOQSlDTnBYoqhL4D5t5kjc7jd6hvOt+dr3vUvnY95333qPzdPeofOgk2mFm19JjwT7F2iQ3dMU9xCO5i/gqiwGMlv0Is8p2pJxaaNGXJJHSSiYqWzR6i7Gfmp7eXlZ5XmaYQ38pXDAYYqpbuu8aYvXTITuN8f5FavveOmS4E3kz/NMEFFFHa0W5Phdkp+lHSWZZRgT+ZiZ4CAPhM8e9PhHtoSaMuTE11K5Bma85E/yFxs6oDSUxv8SSgACabvN/C1fxLWAtaDOojqpQtPwcU994ndoUjCV31UFdvoQR5AcwD4Dt9k+SAFbq/at9cxMLrSQ2IahuhqTaxtibsng/uAKd1oF7s9m/HBp/d+53mhE+6GtIUHBjpjRr2h+tVrLI7C8Lne0rxJmb4c7SD0KzsrnnU4hocM+VorLgRXaAu73tW5w2eI1650s3KmESYiEr7Vft20HnEnJ6l3a5m7+OT/KtjRcYezyfe+ePiy/uyYrypY+KXOO/Ncm1hV6ZbtwJ9cPQ4H4KF2Mq2te9+i8ozZjjc217evoNWyQMm63x+pOF6/iyjgx7I7SYwECit+XVauMc1PAqvjd49Rrh31BvSxFjTDliSD3YRSzwV91mLy8KvXUKr/EI/vXC6hu2RTIBjAI1ix6cx6YLIEM3xRzXsqkoy24M+WCng9E+xEhH9OrcI+E1Kkfmxf2vMuSoVDE4SIkki1ej6gaawiMi+5YzUUZjDqanRZ14sPPJRygE7Sesn32zomOIv17weSPTd+f9ttzf+Bh9zSUzA2/0gqBWx8xKUyr/elcm/9FVi+CR2wNbZgYDiRZEelDCbb4LgexGpgRrEkChigspD32xVVCLIsZSy6HsTqou474HTtaxcLIHKwvT6W3FiY+vm4Crgfw6bTRZid1adXuEo5X2PVT+0TBYUkj6W49eKJgVkEh/2oXUSRPVAoXJvqYHCrB6aafkQvai+ITt+ph5rLsoLrD3YNgJhpHA/JN/L0XD6+GOONrl6il+C/XKwGV6Trlnhu94jIZD6IvfzqOQoP9qmMOMumSApSdg8uaAkE1mCy+ueC4uAIY9ccBsE80u7LGfF1SL4fPTICXO3VUuTbqPVItnHfbHlZuVJGlA4tMwiYucQ6Lu2DVQBBuDk0oBu7stRb19Tr3Dz0i7mJvPCBJPFS/0fzJ8I4f+CImYLWVTh1O+mUc8p7vDsn8SRuUClGQTDVSXFvcnVyQjHoI3tbJ8xq3Y1DHpC3FTI8b4SE8SBmb2rNDykjAqMrLktL0Mw+w/cHfg+jwhEZkTh0Aw8vjlH7IbaY/W73yYucGGO+hXwnilmggf99maxuD2bq5DM40NK0JPB8IZbLHNybtvpzikn17IAJaUYP7v2xImCShwmYr1RFGM4yHS2jt0UzbYcoD22Trd6k8dM+Xz0Lu/4aXBZtfSZFmOgbofGQwvv4Lo7rL4UyuGY2OU+RbuxC19jrZeOINOfe2XlsLCawthprlRfyhsrTDhzlJG5QKUZBMNVJcW9ydXJCMegje2sDAHescRvZYPWkoSNnKYMNEO+GzU/zS5ie4ynANk5yUtsJfT/GOU3BQbUM9dtApowZVVfCCt5qgiu8Nsr9LZBZDNpSIOntplzPI/PlLRz4hdQuZhhT8PQxa0gsrNNpMbvZWGX7KW7fQUO5zlZGNN1rB8tWNpSHZt0CUNZt2HOcMMW/VedicFmoJwKJMIbAnvphL9HunZzOrvai9z4iAmGPYRHCwiLkmnu0hRZoreRG2FTFsZLLIabktv0Iw2+I/hjClgMoqt0smvhe8Uc/yoCFtNss2Wx21At1tnVoslaICtQhxhBDrBJghYJ4KgBkMdnuqgGNO7qzg5qeMUT3oVI6/Mc2/SYG5eT/KhCUcdFJF6+ABZ5K7VGBGTRPl55B41mdMBcs8tWkiz8v9XIKZm/Tpk0NnljvVd2+yzb4j9IjchtZD6oddBVmPpaeY+tjx8o7wlYxL5JLNkIBabEc4eZsxLMEhx6prPjnS0D9VSiIAi3EfK5Hv0dh5ms1sQf4fnpl7qQ9VvHBMHtN+uB2N/c1yweCwIn7bkHLj9CJHOGu6BmM2mBR25PbNLdiuW3wMqFvLe6yrdHU9gSVGbxcNSpkvTv4q+Ga5BPIedCzURxNcwK8zvTyGo3B9Bk2mblPUIc2F0xPX7EcJHS07Njq247BmgjQaQgaqCW093t45Jy/SJHrmyaoaCkVqDEEbLUHKCXEEwU3FSq69zaY0aF8Q20+Vk0yeJQ7iIjkIPMGVU3JRMzun1VzoQkOEXGgVroJaa4wPn4urRSTQCHX2yqDBWoUAcvMzMbPuX8soyPpWaxmCTLxiwwqFH9VLuMJ8x7Qe3989b1NkVeMEitsPlqlvkA6Jdd5WpqgnFRIZjMuhilGhxVYkUj7IXNqxxNroUoljBJ089tl7fT8gHlyH4tFqeT9MBf+JhTbptBv9bsba/q4gudShWGljUrT54MQPxSpMT2kBhQT01v1XttqS5IGRFK8VybOhFxZiToDHC4+0D2eOHP3KVW5RJxMZ8AJBYt9buwUrDQ8DmzW0NzHHPVN3lv+2+IQ2obdIriS+hG1tEqpzQv+9tPOzh925cpVDNehXepGBtV94O6SwEM0V1GCNcyt36cEPS5UtkktQ+I+3nVMHfM+EPTtvM8lkwxCZKQVFqtSa1i1lHK3y1Y+QoIq1D85u4na8E/4guqqCO6vEwzNZZElIvXUoIci10Cq2wgMGKJV9R2zLS/YDkmMwZuvgLZs2c1YLSY2Jof5wlqf1mJBYvfob/e+NwJCqoRVYQXnvTXbaLGY+E5zUPCH+NTHUngxkYHmXFh41Zw9UbRwX9wvObSx37w9Gs9Ri++sZSbkCZAX4CXdH4yhDJ0eijkHLLcuBn4ESccGeQaC8GasTJQZxbu7u1p4pmPosUKC0K6lZ4GNslqkdRNdvyUNos0gmI4k1ndiO7JeSKwlJ80MOpT/ZtRypli3jKaxUjp9P0ZNsBgqOL0WUsetzTsA2reMb/hD4YEalqWRKgZbvoDeN6ZkDGa9LNNBAh+k7LBLh0xY3/5CDXg4XjcvFy14QXJGDmfPvRxNUjInycIGPoakGKVFgCwMFnlX9GEmjm72SxGwnZfRrTTi03t9jweoLjmXNX+ClKhKpz1VCfKs935WsNaWi10WO2U6heIrmfv5pJlIy7fy9+lz4rV48JPA7KHYpvHN6h8d+5Dg5D7gcPa2Wecnd8U72pegQXQMCvpIhtfaVmDJyNkRVQ4UCEUtjyPAO9M0MpzC4XSWAsz2jiGme0W/Xl85oFLFbKcl+9lCEwTRhNQ0MihvLtzeQyTH7JH01CedQOoQ9UuTOXo35I6YV8RRVwvxeWde3S0RPmZmbV59mS7YSFlONONJuWU/LGGRdZpXEIDYVPl7nM1je7yydCLkcmpL+4Ff62a/wpLaCvjZlQ7MD7huxwCyGBLZEM/Qy4k9ZldaPyjr8FG6VQE5iMnWYy+z+eigQefSHWiw5W0+ysI7O1aD7wrwAYz5a+I/beybjYNCN6kQRzLN73CGWgvRvGZjUaBdq44AVy7Ufg3R71DfSO+/Ltw2SeE4lL2bGsDSCpK5oJY6FRUSUoDwEDQs7M3Gh+dnN+pDLtQedzfHdfeK2K599qley6TXTqdhKgv3fWAvbcuBTSsDcs6XEP8c8pODxW5I/eY78aotv+RHXD6dpXTp9qhT44Vy3s6DmBkK35fEodNWZN4Or/0u0a5sZGv1+/iJLre8Ifa7I9VPJ/J4dcXRODftxyJykQsSNNwjFGaWOGBXrPlpD/bSGjqzF7BYLgpGZl/BxFOJDpKHJGkOQEJcX27OMCPi1nnEjB35ebUMDCitnXuZjnCkwhLIdO7J1WLEZZ4Qfku6+zKQH6Qs+gzx4fxxvTkaybbkLBwfCtOAxiS87LBMw+3Df8fUurQAGnpKwQUtlaAF2q2S6sbihfwwb755VxmKZdmdIx9PlSKiqDVqVQPFmGtdgYgjO+cMDC4oNs+w5VELq87I+3BqtbAs6JEGkxqxfuxPAEJCHHQ759l/El1sJT2K2OCs9O0x2za/7VUgxspyjipXRjWGdviTo+SoTCI10Fx1ayg8LSqA4oumATLUm0i2UoFtiSoyDtdii0+MWqltTxNEQTBHgmQLgiMJDCAAHxyZnRapOE3991DNGYbBuLaL/yXgQO5mtqVRThBlJArqRxUklg1TtPTC11zSdhnIof5Jjt+/n2Gpw6Ulqle4zrEpk/J9RpEfKJSt+1uTP9tUvmHIv2ECTNL0RSA4ZearUDqEGUVv1LnMDX4C9zZWHmDDPSZTAV41nolPX6sk49jX8ceZQ2Zz4dsEWUtwW1RQPSamPxAuGyeQWNNxGAWvBny/scb8Xa9VpMkZx493zOH99QUqh7Imo7xTWJ78DcZJv4lDpmpvX0SCX1iKQJSOBdbSGiu7kzb33HYgQbvUEK0uqr5Pn10u5BaIiKBymuIQ9xgfzileW3kAQBScp1c01YaXUB5yaP332S57Evwrhay3CHUwYt7zE90VKfZMqyux3TqJI9MTCjGqS7i+IExyHyYueKhCg1FHHKogcM+C4yNO3vK6wptV5lDMJbViEbkYZymJdAoZ1JlBrXFr0v2iiTwDAXhieQp32WYpjGB0UtY3px0uS8tFOiWd+jTEMziX1FeK4cSsnP5NTTyZqYynf5bLxgegTLZ8SZklFxrKOidH/nQXhd5pug6MGXveApXFM4O6oGmtkkrcUFGr6l2XmoAduFwazw1WoJ8wFv8j3NmTDRN5DSILw3tHZXOXHv5lmQ7Ivq4vvaA1cgRh0YVZhWmY3czQNamoJHCxKFrjU7/yB3l7CFFzAbvr93VvAfv/GIV0vEcQcRfyfpJliciwDjtLzw6hll7YOkWtOzpUvBF927UoaquEvEfLfy1F+vA/u1MPpYrIYs/2HOBYWqUVltBSt8+cKsr8Y8RGn5OX3HUbJ9ACnd4bM2yH47t7n0rWPObWwdilmO3mrWUgAPUps0LHdx6iHg0fWk+6XqOgGgM8bbJ1FL1oDok+6tX/MWDtqc+Iwo+GDhhQ8WFHIuak1XQ+N1KBPUh3uihUzXLxWKefuvSTwfhJGXj4eqWBWB+yievPnvbJ6X9vVe4EtFtjqh2ZJtzzLgdygCA/Qwn0lJLDJZMtJc2Hd3VVAbOsHpUZgA5y3iOtS0XKGFyQnSxY+SjE50tulwJeJgfQBg28uNTf54gQkiwbJN9NYjBAVv5hfVYxr4982xSa21ITRLoawR7AAzrK+ApUAH1wPyOoR2D2i880mOStOPtszavug/AiBqoE8oJNsQr5DcoIDRYsduM6M6vyhMTso3ObR8Tn6gEyQQ9FgDFMdgY2Aiur+j2LAFdofXqa40JTyEhcyD4hf5HTwACkhrldRCD372TfdLbb5XAv8qChZuwAVn4z+U9KCID/kAAKAAIAABSuBQb/k4CAgKJHrLIi3tdvX963t9E76M6+lfejt76e74DP8WieBHg7v630ZVM2yJ+71AzmAqYArfCBrsHH0PEairjE6sMGqd4Q2gzzovgzJaf2uaIUcp0yj8zPK8siwt8b0fwf/yIFU9aFxpY3DVo4Fgt8LTGxXBOwF8pCyRRvrIC+B9dC3l/SGeq2wnyaEGipBonS+NI2Qk2puH3KC4K/Vhwa9yWwv8x/MvvWf6j/HhX1qUr0lEgPd8wcPyhjVMUKV6itoH1E/gzSGRggcVHZ3YbW5q/WTah7JvpSyWzOO7+PVaCoWRcEI7MtFX+EkalJBjfkSSdFHi25mpIXBN6ymMV6UMQLAdW5yWIjy2LIgz0hndHBYnvAYR41jsNMu0xPrZwt17xVzGxiiBm8iPsKlv9/ziiq0saOowaPkCJlr/bTLXx+Fzs6SQue3BLi/dIUtOepQD4g8GDRmcbGF/kNQA3Gz4aePqjh5oI2ikQyiuVhqFkh91rkI/sM95cabilcJOs1UQu5tDy/nOPWijTlyMUKzolBeyGolXwKy0IlC3na1DWV0lcm8C132ry45hHchoB48Q0NKu5VQt30/3wE8+s2xKaCgcN0EUeXPGB/Yq1nZQoQQ81XpA5962noW+zZgT7aJXm1EhJTdUe7xy7DC/L2UbRceYCtHIyZu1pL6bhyodrUTNynCvNmoOkbdIMmGE0lKOG3k83h+pv8jDoXW1oEcBfA1CBU2Lgt7Z9ogEKZTJZ8eSVAVAAuCgPwPIHnV3g2m7PCDSHo3hncFPbEe0LJu+Wue19kDEHRdxQu0TuK1CXAMcgbIwioGMD/OE65pihaD+/htVO8JPi61Nb/LWhi3zY91L8u8owAJ39tmrFwytJ94OiDCkebt0D8mtNO88R3SYvBAqKnPv8lEaKek7ELmhUq78wVOCqUpqGJWXhKt+yMO9XvMjE4NofFgkxEXR7iSfiPjAvnAdCzU5w6j7u01Hpv7a0Y3vqzRrxRwp7xCv62d4CPiRMuNuqdHktywDzL2JpyEvbDySizx7ff/f868sJ+Ebln9puKYOG6MOIiv7Af2auAJgzByJMYm7yhLq7UlFhgoGMAKHjyVrmxFXEVt1yToHTZfmmxevIpjPJDzhrMdtTAn1bmK/oQmXckvCBosg1eF/fkZer10MEpb9VMs/DZ4u+bYI/H8cqGiZIjJd+pTTlogRs/E6s7AAvCfMM9IlXKGlA6PrMYAEdyCBoeb7Hnr7vHqV/IexuREd0XUAYuKeDmZqV5UIbOrelwz1Unu1WUdeJcNSMGZ/cdh6ulzvcGe7Am09iuHwDIzo6BlO6OAQkPFBeEng8RboWEBSsfDAkg+0n7LIQ4slReKmubFrMmmkv7rnR0P5xsisZ4IzTgi/eMODP+qFk/hAh3fIIGOhzVlCCI84q0xsp1gbpFAzdmD8ufZOePbn6Cf9oabCLpNxC86PvUdxYMaKjkZZ/lybWUrG5JhDlHSvGqrj3MFE7MVvC8m1o9VYabFYO5WGtLWzTQkVRgZagT/3mhXqpm6V1lkNip5jNMwmwsgIDiNeh+0X7qyPdB+uJPrNbutb1eD43MeUQ3uwFU+GHeo+7Gr69RIbEnMXvwl8diFMDB4S6DjAWJGsjjhbqwhFZ5cgIQr2J0iqjvSN2i3hOI/Un77QJhgkZg/mrDHTYN9UiTxONl4+Gj9HBL3Dwx0+utHQWQEx7RJpOAwV2ahpAwNO8qVWLQn5jXZD+z7Wt1WSfvDBNfPZ/IXW2E+I1ub1Ygb/6TsOSwG1ZaQ63Vjl3CcIhAgJPN7DLWKCdU0ek08uxtPDJ/skwyhpd0Ip2MWI9+u3V/ONo7ShsrSACBE91eRXMF89FHmB7yvq2HIYK/MS/ll+DHuZcWI0Ixv9Rjk9GWxYea3YkjT4Z0Y5AUHCYBJU+CtnCMk97UjZcUSSZbzL9sTCarhYaWBwu4kdGvyb/oNxqrkWiidEn16KtyeT6qW1sev5tUwKsCaNp+DWoRP/8yiDOP1QnAawgK2vP8hCAdH8JSQqiibS0vGTmhodwdmK7Qur6fXNzyag7liVVKMY21DQEStRHJTsTyqAGjHnKjaJanHtQTKRe6YTd1KG3X+axIaoTHFDR0z36+Sg2tnpXnmzB6X9UnuGhj5PUFMyIMLD7OUsgpUjl9jFOYMRvCSFAmbIvoq0AkTi86u+LUNx4zWd+U2lw7IGXPYqeMxCwp15KFA0qZ46SyIHjWyNugqtfgrfx+ClshlPPkZdB+K31oJkaZHnjVqqqW1PU8/yKqFTGSHV1i8tMk3FTJpH7CHCIzPOB5/3Xbg10JKm71V7dMsXnw05bAK9uT5Y4pXj7tark3UzF/R3pdcwgQTjF+i69GUBWEIEsFRnv5DJbDsXV5KpE7xOBDA0cnsb/PNEVc9fYhLa83/R09wNOo3bR2Oe8v5ltpP2G6EWD6bzFpSn3KVpuZoI0x1ajkhj2gBXte8YOpLX+0zKZOCh6diI+g1f5aIcEoJABWYfLGX9+aGVoo9dCoHEqdw/6CUyoWkHHUqW34WhjydBNDOgAZtQqF34RlV2jQLPuZhBHa4I4UKgv9wHeW15MsN9SGTPkkqaZK3zry3KIctq5Lnbf/aHzZUO3Kf7yTMO92Fu3oO6EZzDfJBeg2OIAMz4zsM/WajxJla0B22QCwZo0BuO057ADFsJWO0enH1/iiztlzF/ZnUoQW3HQZpfgb2lhWSP3jqP8bFa8kJpOhHcqWK4RWMjDXDLwnmVNEUjdtd0y4/RSGkCwBa8TAqCje/x2CKk1v7hFYPigUt2/RC2Xlnggu1UF+Sy2AgIHtcAAAtpUglGUo5jKN0dYlknWh2kB8mX4Uf3cLbRSLZ8lXTBkxmRKyPh66UgaQro4SWTo1qqMvJaAJtKq3e2OB+tpODS0Kp6YC+Q2mrq09XXAjG3bibijE5uALbUgNKNy7Sp+jaHBFg83C0HTtPWH+Bwg8PM5kHNp6S6i+2MuxmKEIuXDZHiUKns9rsunGHHC3JwYFu6CuzJc7/wJD65nfNSs8GpZIF4+YBngPLHxosxq829Kv/cXYfAL2nG+e1Mkdc1bkIdXI/2/D90q8tqUkUDzpoClHmz3ZuNDofSH/BEOE4ybYSIF/b14gN+IbbMqo1zI1wUMOjkV5ELDx+ux3LU4eHCHkwXvmvtG/NRngrkVMO8jJ/cG2E35UuZSBg1GjyI2dVl9c6LTFwxOsdLAexzsVNRzHdgOCHjKASuZwIarTKaV0XkSQdx/WnbDvoULpn43+S5hItL081D8jkWeqq0lUi68bMMqxpLmgjOW1+Bs9qIQnkdUCRB80bm0fzx+PGZLHbg9ANQ2QAoBR6Asu/EanAkesUJAwhx1TDV4GFxgYTI7Ag9hOqbLKfTwTIIA6x5+++Fxt+ruPtrpjC+adHdfBNwwN4ehXQxT1psYgVh2PoiOXAJTl0hDmYHyd6Mde9Ga92Vy1VfaWji1LMuesNlGqlvE32BNb3RtuKxahjfyY2on/NaIYEqrf+pyHOCoBYQF12Z/EH8jvIWx29TwLmAZJ34wK2A7D9wUGcLxvB8PBhov+puhcPRTfS2PcdTz5KWnJhIa32fy8KK+bgkh/F/QUre7iBedjv2zzrcgemDPAlm2gF/DzhTkw3TQxKm990G1bWnAAeYg+0cku7aCTGb9uUB3954WqwGlOE+Z2ihVmIG7flX4mClWbztviWe+ueFFOywfPMEKgo+G8D59Z72DfHs/b7O+t0U4erocu7luHHG7hfzmIfeNLUBW2T6TBRpC0Klhq1Gp6IJX19EdlL5S3FC7g8KYTWuS7PWui+AebmvGy6ShyYNRigsvrvf4GGUG8C+PYjLo0phHIHPQhUxTbmW+ksYVWa0RgHk8cxBrD+ywhFUlDjwn3bZuI1sh47l7ZhDiuSHhFbAQSpH8ymCt/9LT2uORp7NN45+B2gcVQJ1Dpx9XVgKrpLbkPOHVuAkTj/wYbQ/gofqBmLwwAlJ6A8UQw8SP7MSVaX/wmPIT/B7aZIfN0+bvzo/5sfNr+d3AApQzIxDWnn1gvLS5aBpXAshs23m8bDNsGiyl6C6X5FRl6FwJCARvaDPNXbfQkruj2qbl8FJgfma+9hcpWDJcbuySFAcDFGxN8qX/93LKu24VrgHX17u+5jNX9MZubJtOhwC0v/ro2YykXi+NvBZmgCIdWEdNxxQX7Q7Jk2v8KylyiJviNg/bj4BF1WNtF9yzuCN/xeivjgoX6MY8+r56n3NdIk26QHRcVljK7ecAksPOr6aChPyH31822P4mFPkl7qVCjTe0epwobiHFqKnEh7iWU2DGUJ7w3hx/Y/Cx9MKNFchmQRKj4LopHz5fVrZI/9kdgUSIHNVKhMt9lfdQ2IwX0T5fuNDDNSFyRXg1WLnYK6MkbHAKlD9EZ7NqIsltspqIknhZtfSZKCiIBsbUcpf3T44uYky8ewof/DlCYZioIodUqkqe71nYpX0z7xj0nZEdwe/K9cJVmpRYJUmqnRM6vGnE3wvfYQzm5BfoorX8wP+whUWCkoAi2lo/3G5uo9t78B309vf8ApGt+3GTLSeoQEQJSdx3FaYCJdW2WnLVwCYjrRrWAAAwiQQDgOrD1L0XijFv+LNk3qxcR8JHPf+lvD0n6dghhtu8g8sQPlifCFdmFDUBI9814j/UL8UgxG7S0Hl0ZsgMaubY3tR3dLSiCjeXIYNFhGrAen61f8Xf6XyRNiUVNWKZIvIxkFrs4edUkiURRMKOyzlui6vM3Gzg7Vnf626W02qKphnhXgk0SyDUXWH+JjMS/eDHfPqg032e6ZSkFbuVglK+vkm5Kg5djUkxUOM+8uqNG5jrsDnSmTc23pNmy9GEn3tOXj+0eSNseIhtcsztf4fZTKHNhhd/4pZJ7yeY+UfV/t3JAtjUONopei65bJjKMjmsuvUjoftjB4cckiDW3pfY5jAzgIuYM5hEpLbFhUIzkYNkh5GTtaoYSRt980SoOf6vxJSJg18meDe4+Dn0CpnBH1wAjo4BWAv4DDXQN1FrMqxm9mDg+Uaiq0CodsYMJ47BHX3GUlefR2rJ0Z7FC983BjVKqvlioeqKEymf9VADl38nb0EB3GFLWc2VjWTiMgWo+7KWxVrUL3rA92T3oAOSr0HTVF0DSIHKZWRJCTkNbSoyrYRv+Pu45tPuKVeWjn0SGSQL0kyhDGqe8KImoCPg33aDBYCeiR14LN1DROhPvAh0+/t2fr4KdTyeOw+qikMhyL6giMzqmQwOSZhQ2BiZpQR5JDbV/O0A7wjomAQg1AFVm+6NIvykiM4CI3LiCZ47aAMeyyCvor1PLvlhMt6GaR5/1TtHYNOcbIBLTrWim1K0EUIaBaLa77dYyU93TSfGc4KO+SvUgqTcenGJhd8gZm3zcCVZpmN0FeyYBYFVy3uosFsksoK8O2rFdld3ZCDnMjLH52PVAfEk1QcUhon5Duu9PxPxDnqu0p+lf+as6t31ZQVlmToMekeUEYRJOXlHJKAiYEyVd7tl9r3CCwDmIUZODDuFam5xfTyDvspPhitplNMgEpX9fpax98yYZ9VN333Y9E+/l56tFFC65YPiALZXmUW/EP4Ed5Tph3hjTFOnmn4Z9M2kuipbAZPTVqCXMRw/Nk+qpuTOv2X2JSC27yOxMbh3Dix+czsSzIwU43/ahrPGh7kL/NANoCk/ldCqZY8VeqBxwERlzohjnxO8SkifVrK8JE26rNVTQVCIaiIdSZ13IaUdIoBODepwpIV8c5qKzcOoeqZ1EDVxj1heHFshBCggB/glR8YmIPx9Gv4fl/RB4loE+XRLORw7pylnkH1JTdcw7a8MuIJcMoNgCOD4W2wffmnvaW/ngfCb5t3qhkcjWBuVQEktv9PsDt0ytYuHKBklkuap+xlxcOSIYcsz9M9293Jl2MY6opq2SX9BGAZS5up3QddEkmqO+I4EP20YdQpJa30Kiz/4Dd4wz2n6iTgIMRcG5+K4gwCgHnEYOK39wV5DR/WGqy5vvZ0MhEC6huwTUHNVECBzmDn3tWS6wWxqVXj+FM4puF4hJbZ829zLVTxTT2JYSGUxFxSOyJj+XOk1GmX7NH3agBPqK0bO04NgVYKUwuBb14vmLYhYR0WiyeBCmjgN/Igr6OesgI49LkvWtfkewYiQYLi6iu/Nu3XXJgB4qmB8Ez/rX69iQHnErUBEYBIHY+G2rn/eTgIVxBSDXdqXLIWnCEkCsSIYPQpCsMYIMDuDAMIDlBX62fvQ11lR4F+uYtoF9abHXDpDKCQqTI/YdDSPIyOV3xwdPDzC08RSmDWVQXcVAkGz/DR/v/Y5aAcBWXEGSIotdsaDGxsPaez+YU9hxvemdtnu8cDBcRT0nEm1a/jdIKpIHWO4JwsXNk8kl8BNofM4OywtPJDsxD+4ytoi/y+kHhj+2yxT3pOTv/a0gE/l+2YRJr4WVXAIiRypyiiWBl6VT5QCiFDsvpHzriYV1LpwrIX1jYySQPqkzdTjQRNKyeaq6YgFeFnbTXKh6TmpDy2XtJw7i62NlQarL0TNvzDwLp2HGoOyFBDpIK+BblG5WIdJBCf9VeLEiIkeqJYsPInUsYVi/KPAaguJz/1YFBmBuhQRzurfrky6ufuWptTtBM4cUs5q9gdWjg7p3Ju/eR2dyWcHI7O5OFx/eO4SZ3zY9Fijg2+YTnVPJPMA6lmRS9tzwT/XEvEgfam4zeDv9X6vQ8ogDQSRmVnOukd+G5gemg8sLAXwQ/1P0uWgeCdNtfm8OulQ50IseqSrjuzMcks5XVQ0s46Ru6WR2d08PWFwO6LpnugsqoWyR50P1IUmJKkhSrVIMeO02lfw8FGNI6oPkf4WswhyAWhS8FaAAY4p3QcOZLO91i8PHh8+Z/GPF7YT4oB8AcSuYr2DhG6C4+Z2DKgP3n/ycKTkfi0Li7jNoN+wddx0IV2DwAg1RBv3VwQA0Hr6LwE8d1P7pe+AUue+i2X3dq6/uogDDbkHo8VHFmzAxORMmpgjpWnyMwYl+SMagxo8lt/a3p4AV1eGDgP+QAAoAAwAAB8IFBv+TgICAkw76A3szfTG9RAKIgng8HoPaKvVwbb5/XCsCjxWkrSTsJ3EuDY3fUVbnIvmcaNylb7cMKLcLsHG6piiER5gU2eZH7sd6uNyqAxMtgZezTHKttpA/Aw8nAdCv+5wGgMJJsQh8+ZmlGP8wKPESuvnC48AUoy37vVYT/mBMKJEhgM7OVawJwagzVZryE3xcFYwIhUY2KjmlNcrmukDKzeIEevXa9tL694XB52K7y5dXetyLff3yeiNIBH1tJtwGBbCM/P0sSaBHHpGUFg7Fq7gCVDF39zz0VaAH7fflRGbb5HRA8WBQhKlm2yIW7wY/nMRhDslCN6aqWPKAaAzLPMZ1V1xvxpXw7m3AYnUTPNr83rS5WAR5+2eFJyAXYmIu60U5vY/UZobB5b7zESPqGLTHYwHzUBDpYg3xj1EHCrskIukggg1KzAckp+x13lL2DpHKYEnOEAC/FlBOyteWxJyJa1aTUugXWxg3RZ2xmItSEWTPVcx3wfFmet/CDvk4/CrD8VeAxT1DJyAH5n1U61Db/shFVeHIKBdZgtoH561dliSQA2va4lCmU/ngMMo3F5S0OHMMBKsRBIuYcMGtCjNhW/m6g0tspQaEC+24A6sfzxk/I9nBEvruUPOAgOEOvu2zbeI+tiPdt3YI2RKiwNsV6l8DYVVL58DhQ4H4w4HUsGggzTjDGJyp2eKNOvsip/nPQy56+IRM9GnvJZ7GKajqUFkSt3TkPpJeU31qfpQcYD3dqdL6QHgrlEB5aULBsP8P8Azi1v4sDohswq1t6MzBscpR97F0lm2ML06oAo9yHrSwu2BqCY9cnEoRWL6TkbwxsQgxyYBBRgJcPLPDm5Oyn/XyGoAJJUafHBojkSF5sz7B+BIhH/MXdaFoBdGWZ6pRo/WubaK2Fz2RAOj3Bw00aXgt5zPxPoeK3BHNQXY12fCjBqKzLXqHy0zBs2rVkV2FZQjFOarW8K4EiN7e9d938FjdTQ+7z8TCm3MyJ2Ex92eR4VNrXRvn7H9FG9H1A4FwzshHsoBGTqC5OqyovbvjmVDaLL2VHUnM5dpZ6YTJVKQXn3k6D+IqWQfYVaT4tQpd997W6TDGgxkzfphzp17oEppER4uQNVV9+ovB5Tu2sZ4XWeNd1kv0n7VF11cyI54RjnhcQH8C1gvlkvdqQI3yVFT95vbmpI+mbohMUFA1X05s3hZYwT0zZuQLpCwkCcLWz6PmmWg4gICAIgPUwI3EoFOSn9T6/VqCzhtFiWtZXVNA0NswDQWXuTTSmCIvKrTucQZnVI/eqLSSonjHCfQ6bOEPOMx5Wex1gqTJ2jtYqf9WnSsVuZaWN2OeWS+psFwZivUebu7hVY3ISDiYIvwPUtM3WJX7FY7Sdsrz/TeWkHuCDUtkDjP9+u+/cWPqkV2wkiHzpYCHX0l7qVCjTe0eovki/Ic7L7+66OBSUqbQ5/A0l18VZft5j/sdq1S5vNai/ZtjrcYouS3Tkq/boiPCTCyKVDJX/t7XmV+Dxo7Tn3SAhERIFoVgIYwRGCcAUBNeSKOxxquoEzXTMjdC8WC6HAZLfi9nCqQnKekl7dZDAuLafEOo2Q78N9QRKszGo9dkf/50zSbpAn3yGB1nE6IPSDOtsKN+MlqT6pKUn4cHWswH8Jkggu21wO7XEO8QVx7Lj9lOLjkqvzzB10qHOhEjG5ZyL+JYy/L+kewRkfdX9uvelveglaPdrNJafEuu4kc21PqxPQ8biaS0OWFfH3QMLvvbPp98T2tB3RH/UzryQH/DJuffnROG5sYkH1ofPYResc3o1z0Vc43KFbfKDJW4+iO9Yl7g3TnYw+Wqp8eKSeDiRlvlokBkKibX4Yl2yMVGtPKcNxT6iG0ZjunjyrDpwEUKw0LI5zEGXP6WjRE2+dXOmZ6VI6LHpEcusFKkgizBY18vTBMh6ZYFxR2OjxRGOV9cFyBVLjxd2HR3QG+ps8epjhc6t9IW1jSfrP1u4P35mqpkiSN6xPHGlp1+O1lnFTwCKy+wHvR1r8rbfjm/mlPhx/q9mNt4FQLWu4yeaIWL6o8zW6UpJyIy+UX8bZqY+u43DNl7OSHl7XdSOIg/JXt3nkJO6ju9ky88w2kEE7xiKhhyzQXtUXmODiXyYmVTKuiI9R5rqoe/kth5pE2LaifuHlvFELzUhRtgfg90m0+XQRD0aWuHv4P8dAsNJ5AYIPly8qEbLtKn8zKdfuOaVmbj50mM10BdXBjTW3yohZTTl0FTa8igeBSjJmz5a0M7OzsaZJW/Xd6gF4OESLIoqrS2FhFd+48YtyZWAt1RkXnHChreho3pjLaTeA3BO2+c1Oo3jprbr+rtQvUd3UbXw8t+GYUjFn6Bfk70IxR+xbnVJ1RC0y2VEiCJ9PGdImobTvcW4dWJWmHFbGQa22gD8Hv8bY3nAp+PvKFSl1Kkc1hVPZ0I9qBrXhhy/LGUJRMZPhdaCeGOQydzPpNKdyvYTgFoT+SJ9EJyragPOaDREXohlOa5HJDYKb7Qy/4LD0Ou8xnKbCHpbzl/9qGiaGCLLQatGIa3zdm29cEKwztDj7sQhPk80YCAAAIUwZBZR8DmhMZOV7CHjXUIxnh8iUYchrH7hcPl49rw4DlWjQr/gIAAgP+QAAoABAAAC7sFBv+TgICA4R7SI+UMI9pq2r+N6oGUW9tfNAIt2ADAH3I5wyc9fSXcOLGg9KstrnKpdtwREEVj8cXPNsDS07jOwIXRAk0/8KEGdC8IDRRn4PWanqV11ClLSOxVQ751vP5G1jv1hWzreEF6Iv5xj8II80pHzdArQ4iuso1roE+MGp5V4xGagFG3A1B1tn3MP/EZaSS0/1KposGox6hCVTuf/KL3ui4uVM/dpFVVSYZKeige2+byxao8qmi2aQOOW3CCv3GgtYMGZk1fIaC1rdP6jY/dsTUaDtLb3JmIRQP8KjXCK5M/caBBtUdjhPiO9OJojzgdCLSKE+Om87v6SUoTJzp/f3N+veqGq+7769SS2X1RiygsIy4AFpjQnsDYscNA4lS6XpUX9gnUQlCplMkjjAb3fbi6gG0NR2V7z8BZVAPng4im/3PYd8xMxuUabzmGQ3DzNTzAKLEGngE0jFQpOo+XJHa4f55dlDeAgPrD9Qer4p657T7ab1Lxu0SqH6XXoh4uvUeocL6nrIqoA72Gb0kAhl+XvjpS4cCMR7KDw5kUaaSNQxNfwAd5Vut5zDypnTltaeNKcSOR7to3gV8G0IKXT/FxjmQnCEg/U41J/ujisI9T0v8C6QZtkIMRfre/SSLJUNTNHNy5FJvKNIqxcazgqrdnxhcemhQvq7Nnjf8Ki5iQaD1S2FEZwI3FylP0ctbWvyV9kwkNDzprtFNAA/whxw8sZjt9Xk7vTP0fvsJfYifQHTFWKNR3xRo2t5gg9q3mLBusDMIvURFuHNpehe77IsocIotwMYpVZIyNSuXtz02Kl2NluQeUtln4CQXMMzv0APMVh7GdZgLTQnFU1dnNs2Ui5pRYeERQJkrlmEeHucJ8BUMNXKM/+M4eVVn84WE/IremSfKC4JgqNBJKRa4uahFxmPV1xJzvbb9wDGAOv50mEcsvgzcRTfqSD4yoK3B4o4Gl1VLBMEiSf7syIkZwg6544q7D0x9+ClRNFSEUZ82RnOibn0CMStXwj94xp0QOfBkDNSr/bv3XtzCWJHf9fWYU5uxS9rE2IYqN3qUolMTvv88T6m+2wWwTREEYOCIITwEgBqfJYdeJHU3Ilh+iCdI/+2molw5ucfFUoZ3mPtl3KH6SAWwYn3NrqpNxJdIh4xLSateiiuYwsByHrmPw6+gn+1mNJEpJoQF3yToyXdEyC8oHvQqBVtR+rR09na2tT2xk4MSEPgXUG3/m1yS+bdGfIVGtHWFITGUhr+vbRYQ5C6DEuE8vQlV7/M8JNO9r2arElktxGqUZL0mxh7fqXVzLmw81qOA93o5aNOSJI9AND3/iA6j2zoVA/MqPStJ4qZc4GPJzipaGLSp0z9lrzmDeTRpZOAqLFA3FONYUV0WiSPrWet5gEUlBWx4qp/zQEjlB122TQFLFfpbDF9EBAas0iXHcpq6DlDG8UWAljoFdE2PC4t1k83i3Zcbh9h31UMuYWphEWYHV3eRnc6qS8g0/26ulmfsmOuSDqMGLh6kHgGWU3nE5VBw/jOYZNriHSh29Gih4uDVOEv8G2smDkhoHszFuaCuQYa0nLv8G5qWMvtBUTzCI7pWAxEOsmHxPtHDqgFktHiDNAIrWrVEbmMqUCfN5Ymcmu7nn+a3TbUpOWKAMh1khxCIVWCG+4jx2gbVODVq5HrG4Bnsa4MXcQgXUG4VAEY9YCILZAGLTCGepgjsCMwDdbPuvHpx8Xl6y6NeDcQgffElwD+Rt7H2b8aOrhuIEJUOaIFXg39YIUPzPcLgKakXCV2ZZz/HuTQRKBP4uECYXfXNWnIhaaFHJ+8t5fOf5XOgHOQ8pQc6q40N3KNzQnosyRNOglA1VGUwh+gNq3kPQKfLeN8/wcS0cvODWMA56aEvIgHE/jmI59qVonhK+mkMzCdaLyqE/OzbzChJjLowREXhx2XxphDqz4vUnRV40+bhB6HNGVTQH3CHCG+SdNIy3iLIMj/05k03DZvdN8GUufcD/Z1NzMh/8lQ+dIbpEfbpXt7u1yyZFTxHe8VAGpmCFs5M6stUfNADtBtc7kzKQlXnkm85RO5ZAwGBhGZ8+jUiBfByj5Ig952MYRun/RtHVAkdsb97B8ksu4BSUT/vwbMy1IBkeqzKwuSNOFAP54jg2qdPudOtT1afSjCSLP7cL7tgDxtNryFI2rc/T8Rrqzn2WzH/8QlfmI8K8KAD9GvUqIkLR1FNcsWIm/J0lruWd/xJcS8Rin5SHlAgh6zyXhgCAeUUNXQwBIhiZ7FGT/boosMqg4eCRgQNkgXhoNxbtFuPU+szI3MCIcs0HPPk5ZTdBbsPyl2DBzQcn9EDNzz8ZD5dhec7jRicw+4LUipmKoEMLM/A4lROTy3i08cPq8GNDylhQ4fD0Ddsnpu18Mmmw9WACfAPXCn1FQGPrGJJ0Yq1VJpWC91uK6n5voxvn0AL4gtKede7cKGhaACDDFvERwaSUEu+oTpDriqhG3WKmDW+WMAaLgAGavxK/EEqTwu4udydWSJxVYRAWNOa/eSOfRbasyOf2hnzshDAgbl6DGtlpb64mXCnyeOZYK7Gv7qAqbk+/ziqYidnNVrvkNzSbFmHXFjbEhdgH/Fwz0FewAgYbQUen6w+T1aHpICmYYOu4Rm8cCYNfHEbRPulMJwgbbERam7iI6smeesNejAjhFhIJA0dFw9lHP1qrSsiNXxFHu4HPuW3gpjSZcSiHRkoMHEhbpgAjDDbShiuGWpOHhgb8+iQrp/T3hAOIOqZ2Gq54b9KOD3WminWQ1k4wG3vvm9hPhPLeV7774kI8x74ah+stiHWJ5SKWBPuraau4iDuejIef3WG+4Ygsxg/OYv9ef/B+X+SD9zn8jvPEMGFcFLGbUBlD+p+fIRFdMTERcqAAHdwBBZfwEoBRvOqKUjVm+p3P86nXWjBl4veNhUhWZ4CxhKkbR2UQzRbaj/81XsAwid9UB2qQUioKcd3ni4dAIQgeGM6wiMXhh1+2kI0qnL7VBGA7qs6UW75Cq4Bw+TNj4CQNcHSKP3xPMUUC6B84WatEXL3iITmTDx6DinbL2SQWd9aE+coA92IA1WenUlJtoGyaO0CVSN8pBmfga2nD5X2VrkQK31diHxyr4l4oyvQH1aTpJoBoGgm3XEfcIXJBdbDvgAw6ZMqc3YHwZOC+f+1XQN0JORbYOEKqhEfh7Q4TtgljTqjh1Jade5dwRlfwI6FRgXFI0DgTaFAYRmZ7KMr4aXeXpYHwl9gEUIpQoRqoiB3bnFGdIGMfmaLgp/Lcv8XZ2gV+pl9Sl6XJg5eCaA8ffhwZio7LftX/en0tUyY3TPrBMAEEknufUqR+KU6dqu44ffnFwnjo28DNwQnnUcmF4gzL+IXyUvRwcLsEG/joXzYNlYX2dlFx6gCHGKx34z0wiwRsuWewfuKxgf1npRt0X2+4GXNELF8dxaAlJbkNs9czlf37Sa11gADGVDmABXKoyGEHVTVpoTEdzT5fOIH3QOtr9Y3QxMiY9ogMmE6RrUwNSRIENINhGACKMEsWVyomZfkK6oq5uuEslNsHjfz4PYjPfRan/wndPUI8VoUoGoxn4cSx9acW0/ITVQEc1j1XRaYvvN0QIT962v7+gB8IFk6OhxV6jzAZ+LLlbWSda1+GiCv2aQbCgHvyy+5KIuappoiXyAcA5QIfBKmxruzbQ1dGAHBclEcyuPqwHU4mt3IZpNyA8nd57RXKXyf3r4Q6DPTLif2FeQ389CEOuGmWw4HwBRj3hfEW4z0qEekc92aJl2GPEO3EMFiCk5ggE3dKtkBw5s3IJlPggIaAak4AgGxJhyP0zDM1VMXcm6pFF8CpDlNL8YYbY0fBz07y2UYlmLWcHuyD+KFf8duAAPzX6i5oAJHyj8MDKACGby0ll1N0xluLSAEdzz7J0sS2bPzC1MIbD1uk2M3S4GprQpJAOL51HImp2KgjdWiZHxawfoED7+nBTjbVhQRjO7viywNSQf+QAAoABQAAEI0FBv+TgICAkxbut3W3oTep71zey7sgxY4x13Z+BhVkdupwq/kB9ksD2f96Jo1ncmYTvZCdl4rPQFwipg7yWtr5ruNDUvYHyGe/JEXNs9Fu9cUBHx69qgxAc4y1JaTsNi57xLjfrUp7kDlAWB1QhFAMV2l65Fo//DJyYpj+Qwddwvejd6Q/UmT0Tr/ECad7Zcfo6EKsK0CY+G5A3746jUDbIVjBIu2wm9eRHgMOY1yZx33dJzEqR4mLYMI1q0BD1lqwo4f+zxXIYKdaNpMNRfHNxIdUix8LIqvvt/E03QlMaSpyzm0YAP8RH6vm+jcCzp8g8udZR59aDtA/RfFmiel27ZjDntpG+eTKppmJPd06cyooPybo/OAJiNgRWKeMDkiFwFlUA+jW4+MsoGwIavOFuJOaHfRaSBk9XZQr/yOMMT/7OoCVAVUN3+1F3ebAGeUij4f/Vr3QEdzV8Xv+lX5HDXn/Evz09s/HgDKPUcklTxNHcgAreuR8Qg17LuDAWVQD6NbjzO08JxgBvWX2iz8RY7BOSrKhnkHA84gB6gEv5VUbOETVPIL+oqn3uS6wlje/psGVYd0ZxiixkOkjRaYS+TMc/HwDFqLRptP4bjkAQr68Pf0VsKnYGg17W25ogNkTfFwVed1YEHjO9EuKA/SMXmMHLj0Uw4ON7ocm7tge2a3MKsah9sWZVaw+/G1VT1mnFICAxEfXqj7eK7lfb421l92YW9RjeoAAR4i5mnTlMq916dtb8uqGNdUXdTAC1YFsD4UvXh6qvlsABWeG6aqm0JwN8dwyec6U0rDG2XgFzaGsBYH9DL9H/LrDJ7j+c0eVARRP2Whxgc7/cFAWaTSgvWPjfx3UMflaaT1MJENoMUDJExXpvlBIAvjZDPS3lLfB8aiJgzwoE/orlfMyw1SMLJGlcIR31jnHQYvQyhPR+33qtQhUj4gHtEanjYAga1AQWIipLAE+2LWpW/cNn/gHp3xB2BwVBz86t7294mpnJ0oiyBfjzk4Cg/cMGTj2zsyU3tWh0NYB8NssjmIg4mmd1P61Lkng8Kj5xjUAPtMgPPHDwCxiHjfQUY5z/L6Ue9hbuGPpi0L6kJWZDAZEwqjO9Ymcahmq/ZqlmogUTBSvUgQyjWV66YZhwNAKNzl5ZVpgep8xGRV0iO9AAGqzWUmXgWsUOgFcW6lLm8K64UrwM1OqPObpNYq0SuKFQvVED2T8vJ2E6H/X5PeL/aedCeFpKo9kC4bqa0TapI8SGlwoBgMaUxZbowB/Rp0Qn2j1LawR+9jGKWaPRELPg6btuyIpW8prCLzBcsayzsl5VNFf25VUtaS2MCLiV1JMY13jUutwS81i8AeqgbQhIUEcni1omgu0WuyVDJvY4lwAQF8RwYmzZ0sjQAs9gTsaUpMoFmtmtDUb17aBevudjQIOSSAFBPGYY0/OxtgS4UIocbBwDvbKNzemuTE+Z02oGXiXhOK5DWJGL6cQibWfpyRu839BIr7fsB4AJRpkgKIh1YBOWqA+qs1nXcbUne2uvtgPXj2jAbau161w9TFbAQXHKF+F8BrPGSj+L04ISAKmTpCpQvs2VlKXV7AQIaIhq6wPNz4UdnFgIAF9DhKzklnewVy0zntnfxkr9T4L/ojaXhxfyFThXNluThAsU5GP7mE5h4wVj4z8TsvYgvDQMyejqvQr95UyUACD1/x8O3e0xuaaI7W8VG3qKSIHjBN/ertWrrJpVlpeCWTaxSvEI2jy348EJuzC4+O2GLiTL0d9LIrEIO4AlGHdBlp7lmsk73kswwk2Z7VwrsQg3zPaYCG809Y13qFp7383Pfns+iPjRC6QsXFPp/0KPl2XQjpOEr5T0xAm5KtzQiKDWCv1N6yQub3ILZ1p9LZ0Igf74Mf5ISZKqO+EfB1enUbbgWyd58M4J70jB2nI0n5aeQbfqDhas5iC8Ho3IU7BUtF7d/fBvev0ftUBz05FaM+m/ihbFc5gmXd7OotQjM7MO6nZHUeAsBfgnwWsVb4tswjFF0e4am2R+rCadSF5U0GcZGGt9F6GbwRtepeDnBSakF6QZmFDlzTj9KBM2+zH9npRKgAvxRgB1cSjAG+86n8L8eJzoQmXxg6kJl5Bd3zob9g1q7Cmd7Po4A/ZP6TqkvdA2wX0VKvudZVihAwXVD/xigZOzpvQNpRD50z9ufbn90F7q3uw+7R7cGH6U3hkpSgeMqwuNirobatAcHpNTP0gx0Y6HKQnPGy9uSXHS/Za9oLXUZO02LyanWaKXP5DLqLE+gjj/NRITke5n95FjjxiUpkaDvnON1mOMh8ZFpz8COHZ9ewnolZx2Fpy3jty4hsSQQe2o03ikk/TVo4F1wHkKTCiBjlLafZQiuVWcVrM4hlUkUVLMB0F8cuHXkgmnUIow2yD1mmQQWT2zoan2bZYPyzg4L2AwdA5OxckD1I8oyP4g8XntKrM4hlja/cQ+OcopMDr2m1m+AHHcMUv38B14VDgnxErBZ4sdRYWhhQj3I4aT+SlsyLmzAF8iowq+Y05+SzoYTQJ1+LJQ86lZwIOpQNge61gZheFObZlsJA8B7P8VB6R3+ZVems1X2USrDgIdxo/T5ZxeRkKbQx7adUCm4a/fJKcATUN6RBJPYDCctL5Z2S5vxcY2Y0dsoSW4nYjztn7Ag6m4nXu5/zVuQ42TQG/hoaOi8b1BE1dW/GwQkdBUFP3WNhKjyy7mVMyPRBTeJeZPSgL66i5so8HydEJtizmIMbYfNGjPTaQsxty08Q7aCVez6DCFiFlHU44EuHP5SCWoN8OayoPmsdaGLDgJ+8rVxayWAz0J4LvKb2c2YRdsVwgHBVLIscpYiFmqhqvkELuf1TndSW2Sl76KDLa/wggfQfcwbNElRFhMbZ9/BtFJ8qJWBeqDpYp8WO3y4dIqQxaeiM+z64g4zgl2wQuFN+37ofm2rSf4rf6sPM445/NQrSW9qfa4bHL5Umn4OROK4DVUnNx2moQGsXr/GeDxYDQ/NI74yUpQMh9XsUAKotTah6WE2FrvKK5WtGJVSEIcSOJGHmEHDfiihjAY5pEPlDLYmo6xAqY88Oh1jMkvZaVnSEzlw32Dw5YkdN9emx5pwnGWM28Xr4Yv37YRgxnqQQ8VPXNhIlgxLarMUBBMfdm0llZF11lccCb+JbF1eYbPLvcvFVas41BhxNZJ75pDsTJNB9K3CYnHcZd/FUuiHWOJcIprnjxzGcIExSAg14kQqq5mP0YGwuNN/Ml7ACAbufr2lvRvcsMRPyll9bwgQK/r58X4mU8VdQ/Ca7HDi7uFfxYV2DhvvxV1D8I4VjsDljpYB5JUnczsWfJbu0azCTH0GJ9WGwdxRkcJ8B/uiSSECtMwPSCwP0I11+u/VA9xBX9eGqq9JDLLiMfNxodKrfLUM190nsq9vTArnOZarPu7fJn3dDtZjIeCm6Hmrg6sRESiiI/YVXOOdPAT9vs5/149GQvR+fi35k5G7p+a1PuYpdz97LZbfrYyxfWjaugtzYvzUiIfd0PzREHgpirCoxexoq7XXyg43LYH20oFn8TMexO7WiZGPF+P5CUnT/iSVtqEu+Cf0BMrL4gCu2VU0+MTBB0Rn7jAG98UYA3vijAG+E6Tgxs8zQ59uO4Srg4LPMDM4huPGrc99ddSrgG6h29BKPLtBBUDmY8QguJcwJf6kwt8siGlytINZINJJd0T3ULQMIzc8xQ+QkX/zypydAvLMPc8q6+tV6iJmIQ8FMQh4KYhDwUxVhUYpCIAt8Qh4MAhjwUm659RyNGhKjvpf03S3sYpOZCdeFLTUX6xrw6KAdQNtv2ibIi9D2OsdKdsTiaQd6/VV6jhQ7w5YUYzndJMWqcPZE2nkrMQh4KT4u/2+ONuxz8cb4Bqww3v7gwRXv7e9gymvuyi1sQW/vCzZ7+6Wwej5dsoKcB6gpFfhTgK1LhBJX6lU/ROMoYNdPDfM4nMGKxzDiQEWLUNw1fDztmoh7HvjiflA93gS4e7SCNrLkbw2G6z57kO4y+eUhaSFSfyH/br8OXQujUvrpzLf4PI6fojz5ix9oFmdXT6tlKPbJSesz/AzJzEQD4LgtdheDm1Ie2LTumzPJcK01HY2KfrjN4A18m+WBIUy3XO0DOUEv3gznv4ly9JQcKTzzCA6uPT9QaeDfH276qRs+bpkMjcdNhLPgdtBigHLI4CpINNY18N4X3KIKW+0JkzO0hzEHOFDiCpU+bk3ytmBvYYvunzTsl9Ip6zlP8X3GoyH3SM/gkvPwenWYJV/I55ViFIxZ/5fwfwZm908tWwhG/tyxFoLsB7O3bSiKdfNL1fIoswAI7bn/fA4SJlN+kwX9NaK6Shw5xcsLAPJoV4l0aHgpL2NiLb+iGOx3R4XExS8UPJeMAANh6HMmB13WxQVB20he3WQXtdv0ii+EFphbEE3rEvW0RNbYOUjlClcU3UvdouniFhwQOAxIAErhMoTCS5KjH8m5Fz6sZvT1yDuotKeSfQgQ9UiZXSIK1+SymXeDl9AcwzlJ6Hqg2FJyJ+V5oeAmEUuOW9cTO6Db9kWk1UxpNOYGS8BN7X8Eeb2sb6D9njkezEjUOsyZ/efBn+1S3WmzeeXYkRlKlJDTkIKH1VxCRHY0oxKQUQDRLGPYn66gC1cS7yEul7JOJkv5nYvQhgBQ1CQeXcJ0S2h28UI3Wqz9DMm9G41Cbyvi8b1gKYsibwdLz0la3OQAm81pufy5DwGgXBMS/tBeKPfuwuUKRI17jtxdt4mRRoTYkjHo3J/RfyIxf/t6mw1LqMyxCxC4wbvAK8cAArwYugIrVdJBUud87lF5qM511gqxN/IaW8n/oadQXQ+Z7qwZq3wjq7TdcNXM2VfbCx+06TbVxNGOYyLQ15NtqZAsGQVjyIbmV8uNCvSjrBiFoyGrUH3ChoysQfNjVPAC18d+53N8Sqm9342OB/l8u8355ki4Wil8XVDJTGYyIFKXEGYffEbnQDDDhsnZKT0xxStVY1E6RJzMcES68RxqyrAFEjp7uI2RQEO/rA5DI1xbP4WMmQdvECXxYjA0CENCRWH33fpCv0D/VgTedhkjQyHPGWfBAx2s2G3Wxk1/j3lXTkLpuRYE9LKEGtXTrzgYdPeRCG582FjSATNMvGdUvxkSs1K2U/QILisUhfkeMkDVu29ZOWng+t97pABqL5GjtbJfv3JL+4T1odLf1sSNFwp7AzHfak25UkMIFFT+/Q6zEkBfHjTYqDfj39X455aU5ddb3BlfFa+ISHFXURe01eGOCey3TkkJAJ4TYAatU2m4wJ+41ZrFTSgTv/xHFJ11dxcIOM1BltoXb810ZSiywx0pQWtowgidkMnmhjFZfZZ+ad7nIaK8AkEWhcrOA9xrucxbsKbMVOrVOcfngrY4a45hNNMDZxvUaktu2MqiyUc2WyMRlXiDOIRBt8KvwqWoZaha5NmwSuuKAglCo0dVw3cHzKkNNwd/SjIDHtLNcM92p4qJpCbbFQElZXQ9kPa+1HBD1+6prHsyjjAR7bvtjY2n/AYh8I/2oRGCXV2GyW7XKB2gTnvFEQtdiozAqBpR06Mti83GBAbxLzfM9mcU01DRei/sxrHmTQAAAFD43zg3uaj9C5+fRGoQqgADU57qh72R2dJn/kAAKAAYAAAnVBQb/k4CAgNEeWUj5pvaL8QCzf4fR56iq8k0T23Q2HSFF/o/p6yWWTtrCbLvEDOHWY2RgGeddqy8juD8Eq5Fb+M6dA3gmAmlGcWDFyqfmyyxTynKavIkLnOMtZ4Y6tJ4yqpbUx9m7sD936J/1gMw64ACKHqJ3rULOf2ZEApQ379907yx7VPajjv1cst11/t69rHrMxUDXG+n1QZuLegL7UbpBtcCLlV1hj/dR7rDasxQFCJhzsJ4c5F6ew1Rkuv3Xw/8/vQFmcRHcrv+DDztu0PGRzBbbPpYKg8uvN2hOsy5H3V7SEESrOYDyDAJy98oJ1jod1HQkolvxthM7KvlOci17/0YafBMSIYWofx58nJry5IMSurXhmTRt6fRHKp3MPaSvZYoeG/HgPy7aqqdP7RTdfH2k7klupaT4VB2tEw3jLVbs6wywCRwIHnQFpDVqLNarYnaGlaeXVlNMTevZptWq+6fTPADZtFPvjq5JmMbMlR0PAQVnl9Fhhx5lnvpsia87DXQG2Dn66U1HGDpp4ALKJCNAcxtVLm4ZT48kZvgD5JHplnWv72jveoo6kFj2/y4VleCaCliwIoRDQgc9vyuQpxKsZJkDKihsSF8wPQscV/zuTXASMB0Jc51nLTRCT3pq+pZtXuJxnr2Qwqco4+7UPE5XZWLGkI+vu3SbdTSeoLPZu7VBOU94MzcYWKa+jaMCJ9VnOVC6fkwHbdTtE20yHW4t2JmO5LFbVhf8YlXgC0FatnZC7yKUCTxdwJcbJv1itzTq9/hlImU8ebfu8CNY0eei+u7XiiPuHTF3A4UKCXdjFORP/uCZjYTioqHGHgVJL47EwkIgDeGp7TtwMHQg4lq4GGXLFh9C3j2GkJfkTsSsYd7x0esxGZMGg64fLwMa0Wk1WkpplD1wDrPJHF7GgaPyYoGa71G3sBvvyYig/yHmLZI9OOC1/tmyoo0eyA2LlyM3s7MXs+LocgpDuY+2P099E4FE37ioHEMiZ7ACMleb1yXlbXPzNKPTRHllbZ1nfHBC4lMprv1R+TO2U5bT5sQOyUF8dU0Gfbc5lqm4O4CDVMiHxXVbQk8s5gCG82Ue+myKHBUG4Y861az2f1ZiFN6iZjUNwjb4H+dccIjcMG1ecHL2sa4xMgBOy+vRRfoFYnabh13iXWggZceVsajmgPaVW4K2conD2oYfPXUaEgAVW6DXZrulRHkEpCjoE77viIzJItumGpiCyKXka2pnIrSWIhudAKzvJSnjVCc8J85q40V2Ciwwahrh3hUtFOFXWamHCch6gz67ooiLhcBMVlzcWWsOxF5s05e3c9okLQ24zgaVy9vvyIDLlXE3dui+PDjalCccOBUiN+kA0MfQ+qw31EHKq6YuQ0zeUqXt1PgD/00Eq7FzsvFnfAXP+IR1JO2LrGeF9+Ig+j0x6sZBwMKkUyHphnXi/QrS60OIH6hAiXni1YdUigxvbg18ppv4h9BUfnuxQsBYeBRfLuaJhUHoZsv2ErBgLDLFabDgH/LpVeLBSDihCQjTzWIqzCUXIWmcGOoXjiH/aGLXd7cqJErTSXEqtTF/rnEzDgVeSgXjaRuKULe5bdLaIFuAyOo5ecIQZw9YMpqQ3c5jQLmRB+niDznTkJINbVEM+9vInAlqiqDPmVfc7mevQ25tiGGN57rThwO+VdvVKUi9YZy4yc4aI1lRhRBoCELiHkoxTQuc5kiFqQADNYrygiinwfBvNa1TBPL9aQAwVLuHH+fCQkUnTE+tJylSKXK7ZDvmF4/8NydGNjf7fslEtX73wQwCSP0kw+oAXPgZrzkEkVqDmCgbG4lQ305HREjHyBB+S+xvKAg+n3oyDcoRT79fD5T6dOGIlrfXplVHsJMjRPAFAB0QDOqDGryftbthg2l6t8Mrz8j1btRnEzAWb90Tv/MIH8pwnT6VkS7dd6b4OEq/yAirekNL3QLYS7VNo7VKQsfB2/q+HWJUw/VfcQqoenRAtrvcr318eC+CwSquRMtzh6cPFKOgblkxz+1QZG9CcfSc6x75vUthRaVK2fK8un5DxHDCNehw917ynD5ZPL4AtjN5s5GcGods98bbOX9m4acXFQMD7tohIhl/3BAs38xvegkMkRSMQSbo6bGOZ7RVVQr54h196peAAAcLAzwgKL/vIfGeIcOVVGPxktjfnNKXQtt5ceGLRr/Xpli5W9yrXVTV3LVeopwlm0rUuvZ5OhwzBIHc3FQrV4gAahq+Ten2LajldK7vjj3IAZdvtO5c5VoGVRpIC1qWx/70Qj2KUpiwzZqPQLG6YEpgvzK9q47S8kqBhytOO3VHJGAvYEun08reZhu7YjB5RF9rqb3G29QdnatxrGIKvN34bPzyP0QWRVAYbcZKFbyro/1YM0+yq6392H0HNY2ogsEPJjJLQMiyaw02gqIh1V4IHBBRtYtwa15159P4bEt5nuQmvCpk49n6d4EC3Z7nbtNSc5reifrGc1m5rkoxSKIUdE80rMiowhF4Hz8Aq1N4eN6hHllww6CPNfXPk/P3N/iURrWDfBExQ8SGiCNc9zT6A8IF5DzUODNBcZU9G6EZ/XxhBPhAZprk/B/tsBE2o9pVKCpcJBtOYmR3yJoMKn5PogNyJMtpzKXMWeZidLZYvBf/NAn7193Vqzys/VwAI6E2U3TiVju8gJTMVB+6ndYKsE6UwQ3X+szxraqiy8ZNZ90g/zhhRJKqZ85d80NPPK+1IRnTcFWScuwqrORZLbWaqTT6zpeQzRWvoxw6Ko65OFOvF6MaJqG8nfz3yaXcYrFokUuVJgJwo8y+cSPr/Rb27b8Ki+TJBe8kMt5m1p8maNsKV6rS7Py7TlefsbeiiozOrei2HSnsS9qE4Ul8kJoNQGSNn8nOJeDoBPpMiNw8KBH7SpIzT8VPvjs0J86a+/fb52yyDhsctskqVC1josqgVsnmrpgygi+oiVdQtPO/0/tNQC771kIyNP1QSQVQZmWIOPwf29gsuRRHXrANz0ype/Ws21g9tX/Fyf9gBXC2q9b2b6XVCkOUIh67jSuOtQv7etsu3h8Wwu4tfEGumNSosomtPpP47lFU/wzxKYM6xpmWigJ4zJS8EMo/3ZXlbXnj8oAAa0HBVfgNLwQ73jwEOvsTI5z/RZ7LiXfSGKdPu0+Fg6nVkjnszOiKRkwS13O2KHZ5ZL2jxmQTg3ZNOXU7uaypPWmDVZsNRv87pmeFsHX19zwMgFFSjxTAoYgARSajK34DxwzcmUUHvxF6i0psB2s798mXFNXcQXsBDqgBvw6PlfCsf/9/xnrE4xGJ4hyBMSK7vB/xge6wUuqLDepxqTA/Ed+c0tO0UA0e5oD/kAAKAAcAAAQ+BQb/k4CAgModaa/j7TchcuDh3sIATkL7HJ0pxffFWPg7vlVkxM2FTzL3o+fCgaEYFs0J7Vb8ts3ilGcE80F/wV1EVjoY6Fq3SUx1ezQwLYEWC+YiBcnI1U1oArfilVgDhN1WPBMWWJjF0yAALWnGc7/2s584SCq4RsBQFfJTCkh6kPQhqhdDaM9Bv3dyRoVVqFPS3cV4HjfM+lWbiSwVFGZFOwNuV7hI8wIu3AcAdT/67m46u/563Vdf99HDfEOCtvCzlWWn+mJGwxG3p0U7Vm6mdXofNjZSuKojG4CA3bZtBJFS1Ibw+ZnzN14AWIb3ZxzbrlYZueDUVgh4jw5tI1PUeJYiXCQ6WeA/UE9VjiK+vF1AG1Sgw8dnIcxwV+5qGoOs63ufvKUqRLJZSKYK6vk2KNEtufxrLF9kSfuHclhVBwKeB1CMfo3mhOKNtJxnfhrh9HRr/ixj4cEMExHbFDpwG8ImBqDhiKGZbRVO9R4tlH9WpuHoJusBvKIlNdyHz8Daf7pKAw33V9gbaQSAuNVhuPmZ8wDVrll6cKt5H5Zklk/gfI0vvjeNnxwnfhrh8uxFEnhL4cKULv3QhChGEyrOUwkHDwBWzYfZKLRv+OAgofC99gnKTNDmJyK8+CQo6XvB9PKHRHeu5UdFIqh6n3VmUYdaN9F7KVgCPx4ayVfl77N0tESIcFx2PQWwNZ6zSYXblm7jQgcFxvckukVPxrHEHYRmoOPK7qHvEt0t0cn79twH7SvC4QAg3R0oSnZV0hfk+C6OngWwQN1VDVikIiOxTL4af5ZVioa7b7j4UADbjTcAIOhynlC885nE/SF1yqwA3trlOtAmj4Cd49KY0S1vmQJkn7diEjdwtESkdCd3tbaaHK7xxllFKwrKclfwIOJ9gO9//aKRQOUm26+Pc/k3SOYZANZi9EBHyP284i7qNodwFQUxxufjRoPNW/ha0/mWlVdEMGK6WZFL7kmZLMEH4OnwowAiBwwAAAV3C5pkF2xgLUXp0MIrN6ytd6vNqIK2C4Hm+w9c0QTVgHD70NXbgFKWkldks1TjRgHsW2Z/g365c3OBAZPfQaMCCgSY8sCMU/sPP0ewZ5mV9HusUzQ09zFoFQCrb3WNN/KjW9O3zmLs5f9SLAMHh8bdGVL/RHfnnq5bVDdrQ7k8+lWyqljoUphkqQQI85C41Lo9IsK39PlU6cXgWcCimuc/SQGft4HjAnMxbOkLEYpoG7ijgoI10qnIAk5VJ92yV+0N0zoy7CmoJQdH1zCFZL4+PRuHNKW1JDf7W3ipWKSlD5lVGIASgAAwZaxGouhgstrWgAlgdNYOAGIZaF7zoAgp+Rv5UuLw4laomrNNNY8PWUGcXv1J/2/bkFCzX0VxJWEc6SaKidi/5GerCy+AAIABF8eAewvY5yxBYN6ABzy3V9o/LIUXPub/kAAKAAgAAAM2BQb/k4CAgKx8u6gAMcZxBzBlvtki2bH2GpHu/0uLdV7Q5UQ6lo0mOfgVPERK1K3GNoCsOoAr+YcEVW/q+dR8V+0HtlUuP8O1t0/t3bppW+590Bx6wkiif/WSjJVx0KftVVL6eFbqe/8ZDTsO+wDYSiVOemV+eSszBMVKhJwQ2xv7QOU+G3/0jTcVKmFi0C9bM9ZG6b3psXQRu1EHRvvYIzTeyvPTr7fDhI+1WpCupokuZwim9+b/gMN6biOaguuABYMvmwZx+i1XXkoAPBONUn00Fx5ZwFnWRAlbWE/pawWPQf8muzzms+F1rtwSD4ESBMxh5Tz+vgnjaFJbc20Z1XDCxJLpfDrbeuXuEvipAmdTBYYo0LzJBMogHkd3a5uEH982GxGVZwVSvTHJeE7FSPIwj0QMvBive7tK0HnIH50jo8jRYF1cUJNIpWisksfxrICMwBKNAHxhGu1gAE+GcbvnWEUxMgeqyZofakCtnzsiD6FsW6GfjZ9ICpxIPR/faiZ7zIErO4E8UMzn3f99zzUFB+Or8oC1dWSVa0q0WIRFEFtbiwnuLoPRkQ7fKoLpDLBqrElAnx+PagCfTMbEG/VVSAZQ5vak8Hf+pM7qGdV3vhO2Y/AG58jPyQRVMZHtlv2eGeE3oVBeh+2ENRLtI95bpxvZypSe69X8UyJG/3ofaNeoEz0OqoFfR2D72NtuJZVJ9jvln/pYwh5j2UXs/kBsYR47pLaWZrKpOrxkQeLA3lETDcbqJ3FfqBcWkRrD1+9onjn7TeXQwk+i+lIgf8WnkQ3y2fejCmkOTRo5Z+Di6N4dapMdBC8T/gjhSvBwm5M6UQlnAPSXlIveomi9Q9rxlkoBsAU05qon7ErO7hhXU+zMDDgIgroQvjAAgun3ZuC2pQTRCuKsfP85178SQfB5Qs4X3RlU8rbS+8nVGE8cjwHfCj0Tw9Gya23hszth7O6OQ4dGmbS25V3aTxNQ7IxdaVGdPEqXWGsZT94N5+3rKs/cxXl192JhGLRtkOppnsdYt0Mk8KAORPIlBSMOS84K3Gsmj+SQhbMJ4ARAK9z2lQC2tgTXJ4N4boD/kAAKAAkAAAQiBQb/k4CAgPHx5x8oeXL1Xi3R7t7XRqQRyHtRHAOpx7t5W5zp2JgyPZSJVLRjeu+y0m2xn8SuntBWzzLePNynk+vc6e8sFp3qB32FV6UrA9+UaAgzUHnS1lqbQI7yUp5q+sg92CkkSIXAWVP75V+lINotE3mICrw9o1uLbV2zix2US/B1AXycCGou4MBZVAPng4BjZYw8yc+SlICy2SKUmEFl6+nnpGvxG/4AqGbM9GSwAXJNmZT6tZi5TX1sX/snE3xcKnWP6mF3adcdKn2i1mO0vsr+hC6KegmmsPyM+v0yohOAgJ+JVB7Uwj20AJIVG8tmZNdtSl9bNX2NlVBChq5CoP2G23qWI1HHkfGQMbIq9QI2n7fHrrvGBgaIcI2mlalRAVRVT/D+nLOCpACuyZR7qOUqlsijoAwfuzQkwixxNlcXBo+kMHJKA61GeV/Z0UiJRuNCc/2Lf/wSwLjpGuHKLozE54CA1B6qqCsIhUog1N5g3rWkg9BL/0mNUwl7YDxvf/9FAjG1ejcbO5l0OuSiqUqMLC3T63YVqQPAJLonbVrxSEFQqhfVW0Lr1A75x3wm9ZkYoHeynTaKJPO3RWSfsJvyCec0aGTt+kCSAncaUIXUSx8vjFeq5h/0jlhbYl+8TDldghScPmi9vfzUAHtRMuAl5rbG/djiH5pR2iOAND3btLD4aMyCTEnXXAzJs7Ww1c18SoynWS1jMje1LK3FzC26MM6CPkf0fta4vKGVjWIRiyDK3xoE2ie1jTyIfMpkz3Wc19Ghv36Ln+2HLlBiD3YJlf508DPHJNAZLQfujJ5u7yX1oicYc4Ir2W4W7lU74LYQwIC9JV88tFUMQxMAzGgvb+/L5DoQ5m5Lwd4Qc7eIJZWe6GMeR0tt4zZGRfQR6n2TCXkNOWPJlZeq5uVwMYuAfuDWQggbzW+nnrG5BECtITA9OvHoAqTwmIu8XABPcUkj4PkEpWRjcMWGXrA45MxAtQ4LsDHhj4Y5gH2sbxEcIpnAS7VI5XSwxGQFCU3+CSCQMxBMR0AL94n9npRKxgbiL+yoIcj4JXe7rxMBOx6UcD9TeZAfZgJUnjsMQ4RvtgDlGen8ilnPY4i7PM4fi64/DqrhjNBqEdHdW3gaadhjEjQD+ShT3CUJ2ASTX0zNOW5cTxz2gZO3N5lu5bMKgNVcaZEYmYzhcOM2c3Z9UBMePpkkT268hxAwQTU8861DMdwOZfOAbxSKe/IekQmOltZYcWy6ewOJEbZj1aqGkU75n62Q1AkaWNsoBE4k+F3lTJGdYKNCqeJi6q8bsh7mmbBy1/jt4tS0opIdL/wJ7Yz1nfTXJo5tfj1QV/QalhyYATrmhFM5PJmX4x34IyfuMzVa9Id/udMSN4gp1a9Egk8WiImAgP+QAAoACgAAAoIFBv+TgICAuPl3zS/larOHbe2wDKFO2TczTJBa+ZsrkjIEeRADzVkhiXMRUpPVS44MoU096MIHEBx4kNhSDgzBgdlUp/EDMePKFKy7stiglKdqGn14DHe08wKVsV6TFgJGngYViH2BbMTRXCiuoD4I6L4CbxSuQAJQyGse2Hwp9jcac81UE183UKXdh9TH+0d8tVLC0LnhH9srQxmKv+IIPpFK+cEI5T81b6j6S4CAqlGoh7VAN6qT1q5ApP99eKN7kOkGxfWmZy7bUFW+x2M56sOwMSgRscg5HdC55SETFL3KIs03tDCz9NXKMkqArDxghOUxp9x02Pp4kgCZiWaA19wTPboehV4b2GUXWGlJ3vIQDMGAgNaoVBU0hGRYJWHpMqjgn4YtsCkmByHs0CqkKCus9ldI6TVqMs494EPna2nIJP5CZIWNsjwG3gOL0cF5RijBKnn9anqKm7hH3v8XULb0vDPTmExJ0N+J3aAbuLY72TDdLF6pEJEGw2VEKC4sHZw+W/aH9cAbzNpuPN9QNg8z/HuVlWIOV1Q9U9WkcZ/ka5Ofz0+CkaHXURUm4bRuGmKIL10moKAJNnzB+e+9IDMbGVVSU1LcCDAKeBbd/VAEzK5V2Bjf8FZ8K6US2cY6jjiD/p8vTOF59RE+Mcx/DgBOaeqa2qrfxBWnz5foLfsYuWCUO6orrEgKDt4i6rrhwQEdX0IPHW0eOAxjMhkEBO1kJ2e9VVzIm8f5Br8bqgQXIJ5ZymrUsKqdDu/q+xeXNvCmuqvPpru0fzo3HMW/+nBrvKjokKj9tGru3H6gKwTe4qQD+LPEKzC3koCqsAY64w9PzNahgP+QAAoACwAAAEcFBv+TgICAuHV5wAcYU8sY3J2FCjHSA4S7Uuum24CAgICAgICAgICAuEgjS1Jwl5wiozaAuHjAfINHFluu/9kNCmVuZHN0cmVhbQ1lbmRvYmoNOTcwIDAgb2JqDTw8L0JpdHNQZXJDb21wb25lbnQgOC9Db2xvclNwYWNlL0RldmljZVJHQi9GaWx0ZXIvSlBYRGVjb2RlL0hlaWdodCA2MjkvSW50ZXJwb2xhdGUgZmFsc2UvTGVuZ3RoIDE5MzcyL1N1YnR5cGUvSW1hZ2UvVHlwZS9YT2JqZWN0L1dpZHRoIDg5MT4+c3RyZWFtDQoAAAAMalAgIA0KhwoAAAAcZnR5cGpwMiAAAAAAanAyIGpweGJqcHggAAAAHnJyZXEB+PgABQABgAAFQAAMIAASEAAtCAAAAAAALWpwMmgAAAAWaWhkcgAAAnUAAAN7AAMHBwEAAAAAD2NvbHIBAgEAAAAQAABLOWpwMmP/T/9RAC8AAAAAA3sAAAJ1AAAAAAAAAAAAAAEAAAABAAAAAAAAAAAAAAMHAQEHAQEHAQH/UgAMAAEABgEFAwMAAP9cACNCQABIAEgAUABIAEgAUABIAEgAUABIAEgAUABIAEgAUAD/kAAKAAAAAAAyAAb/k8+0QBQAXK+ExMRwvatcM+awWZeAgICAgICAgICAgICAgICAgP+QAAoAAQAAACcABv+Tz7QUFABcr4aAgICAgICAgICAgICAgICAgP+QAAoAAgAAAFQABv+T31kYHpyoOKgabm0FdqwdUMnG8tyWLbYvFdRirAJIZJxgPHyve8aAgPDgF2puvB8oqYCAgICA4wDcTouEsKOAgICAgICAgP+QAAoAAwAAACcABv+Tz7QUFABaw9GAgICAgICAgICAgICAgICAgP+QAAoABAAAAFYABv+T31kgF/1Xwehy3aGh1wdschmEbiu+zsFOi8LcbqE1WYXjTycW6WMagIDxAGmULRiI4EyAgIDjAMBP4kcU9ICAgICAgICAgICA/5AACgAFAAAALgAG/5PPtDAUAFyvhqLVppUHXPiAgICAgICAgICAgICAgICAgP+QAAoABgAAAGwABv+Tz6EAFABcrj7vb/i37QR0eTD235oXb/D7O1fTbg5yiUURYNLD4CgtmJRtFA5yugBvgPDg2yFt/DKe6PBgDGShwEws6ky3KhnjgMlg5ny9Q9CAgICAgICA8ECvUoCAgP+QAAoABwAAAD8ABv+T31i4CbYcA1hy2QkPMJCsho64Skz922WjoV+AgPhQXI4w8BiAgICAgICAgICAgICAgP+QAAoACAAAADIABv+Tz6A4FABbxFyKAYCA+IDIKrjl95MxEICAgICAgICAgICAgICA/5AACgAJAAAAMAAG/5PPoDgUAFvEXioKgID4YNNBf8knSICAgICAgICAgICAgICA/5AACgAKAAAARQAG/5PfWOAetRby/N3n0z+aky6C3aEor6okykKfJimpBb/RgID4YNX4uXsSsICAgICAgICAgICAgICA/5AACgALAAAAMQAG/5PPtDwUAFZXDq2GGLstK92FiDKAgICAgICAgICAgICAgICAgP+QAAoAAAAAADYBBv+TgICAoHSATIaHIZCEcduAgJAcOEio1nxuSF+AgKIAWPyAgICAgICAgP+QAAoAAQAAACABBv+TgICAgICAgICAgICAgICAgICA/5AACgACAAAAdAEG/5PB0qDioPhPLmBDMZtZjQiDUCLvZsfQ8f9pTBEebN15CxSMRc0s4chd4x+AgPD8JEDMnSxDd0Kgm/Mrie3FgIDLjP88x3KZVPDpO4opgICRACFwgICAgIDh+HAcIEM5f65A/ZjqgID/kAAKAAMAAAAgAQb/k4CAgICAgICAgICAgICAgICAgP+QAAoABAAAAHoBBv+TwdJh8JJUnFhyj4L2pspObXxv6Pa7n9KAgPEdNgcKemT19qZTvKdgT8y6OLcYA8vY5eWzLmlI/IOAgOSALpSeWd2K+MSHgICdKD5Dyna2nkjoUmmAgMOG0qq7WoCApJxwSp7NUJN10ClbvICA/5AACgAFAAAAKgEG/5OAgICAgICgPhHAPaXZr+S/RoCAgICAgICAgICA/5AACgAGAAAArwEG/5PD4ykPiKwYoEgIQsJrqv9ixABs26NKMEBnsNPfRMrg0rrrhOhV53imfK7Q5I5D3ZsdVjPc+1OAgOTi+KDOGrRxucWM33ltCK5eUOk9cVm3D2s3zC7A6PA6MDefs3q35zowUdcDafuAkwAcABgI1+iwgHmbgOJxWEChUXEvWSJa5DWS0NBt406K4SA6SMXzJWdtHxyEkWZrgICiADaSgICAgP+QAAoABwAAAGEBBv+Tx8oqPlHwdGA2xjVGLwN5uSOkAMLYCOu/08YBxZEjpOSlJAjblcRigIDheF4EWHNBS2jh9pqAgICAgJwYYOw0gIDwgBa1SA6AgLgsMEgSJEwZgID/kAAKAAgAAAAzAQb/k4CAgICAgICAgKAdHBifhrxqhP6AgMA6QBQu4DLbSrGggICAgID/kAAKAAkAAAA1AQb/k4CAgKA4gB7acTJZctRfgIChAMKAgICAgICAgMA6OCnkZ8aEmiKAgP+QAAoACgAAAGQBBv+Tw+IfD4SwHNxCY+GHiOKpmDYkjUMRHpbr2BKx+EHoZr+AgPBcJA6QzzQXr8BMG7wfoEQWCcqAgLDASsW1gICcEImAgIDhwh4ygQ+AgJww7jFh66X0gID/kAAKAAsAAABMAQb/k8PiEQ+UYCIHIXfU717IDjsBRaHv8OYkQ2SagIDgoHCgjSLLjj0PgICAgIDwQI6SgIC8EINDgICeDP1ka4CA/5AACgAAAAAAXgIG/5OAgICgTqQpD90j5SmAgMDp0cDpoKE7/R4mLZRHOttWB5DsSf4iqHxBQ+GdRXa0glR1PYCAsYBfGN3bgguAgICAgKaUQIg/hTAo6GJdsrOAgP+QAAoAAQAAACACBv+TgICAgICAgICAgICAgICAgICA/5AACgACAAAAwAIG/5PHwFx8JcOmgH8GWN2lJ008ZUitk8aukIiNEfvt1R+BsxQT74QPqBh+c0fWgID0rjMQ4gEfZxrLI15fb6v7GAcyJ5r09HCT33NvA+iAgPKOpdPAuKHOotD8rcQPtUdSwPC4BLWoZhAX3EyNXoS9Rl2XE1WomapFYCFapJ6lXRSKKwzMFTiAgICAgICAgM3FVIBsXyLNHVnrni2IsOt5/TkZ9Vjh398u+winwJuomo9jZoCA/5AACgADAAAAIAIG/5OAgICAgICAgICAgICAgICAgID/kAAKAAQAAADKAgb/k8PIR8JolzdrjWxd75bFP7BL15lD74c/zp8vYBHHofxkxaSAgPNDx8DiAKhbtOdoJRSo1hgatWWmRCBROsYdql+YyQhYKHX/gKjOZGbpOUUzdH8RneboYd9zc4V0wMaSNnWSgIDhPKrvzXrnTLxULdYxaIcFb6tgMkOAIA3FJEeFPD//ZTeAgJVgu1Klf8Ilq6QDIwWAgICAgMdUAPn8ghwJ9mvDSDu9oQhCc/Y0zALbf4Rl1t18amVcy4CA/5AACgAFAAAANAIG/5OAgIDA4UCrmWZMcICAgICA4QAL94CAgICAoBUAiz9iQQ/msIqAgP+QAAoABgAAAUACBv+Tw6jDqACLheHCTpervViXySolkVZbbZp536GptTjgHftTNwixUMyAgPKfaeDqANcNNul5bjuCH9BuuhTYHGtm+R1akKLcr+kByyCwo+REOqz/HqO+5HL/OKS/ZmD6CFCIa6Dkk25y6qGnsTwhuPyMllAXfPSbM6zewMoAhEyOZducNVqYk4Dx/FZQCUU4PbLiTEDbgpFd9S64YJUIAa/KU8Wg/kaS2nC2uKbcVAai1mDZp+bzf20hwpKKWp8poHEgmC857H/4BW+PgJVghPECMfymEDYks56lALha9CFBgIDiABN95yGA1WoVEPKTLJUnNTWpezA7Ib6rEDvR3TI3XgyFGS+t0pw4VHYhf5+FxX9/NoU2SYosTKpeqTin4unnDJAZoD6B36rjv5t+z1i/NsOA/5AACgAHAAAAcwIG/5PHwGQ6aIEkxobfgWptPdL/JlGyCZ47XGFps+oa7j2AgPReopVPYkr1LOs8f5F4ACs1/ksiSr/NtBOAgPDYkCb4zqg7+leX7f3AW1RqO+ckgICAgIDG4IC6O5RnQICAowAihouAgP+QAAoACAAAADsCBv+TgICAoHFAhSxsozcef0tN3ICAgICAwFUAGBOAkaYv1Ljs1YCAgICAwgCCooCA/5AACgAJAAAAOwIG/5OAgIDAlFS33V1SgIDwQCwigICgMwCJQKuk0LhGGi0FAjCAgICAgLDAjRHKgID/kAAKAAoAAABxAgb/k8PIQ8eAHqtwCj0hG5gnJMiuI9xnsC5BnKKssPAVl+GxcO6qfoCA8TxA0NWa9MtfzrU2UwEcY9iVpfyAgKaBKAN42nFboCkwvCQ5gIDiYnBgkt0JuXelxHljwpSAgICAgICAgP+QAAoACwAAAFECBv+Tx8JMMcArrwKUjycJg4ADgfjQ7qH4gID0T4CwzOUVHhf8tb2KvCSQxzEVgICwgHVIgICAgIDwsIDuH/yo6FWAgICAgP+QAAoAAAAAAIcDBv+TgICAoKwA1+yNaoQ3VZP0DasSgICkgJgO8rCaKSLpJYCAwdUgwcQA4Am5QjPfR5nOsVRpSMsDpw9rcgFC4lLjXSfPXtCAgLJAUmOODum43lWUQT6UPnxILRe/gIDPD4651pLKhKCQu/jMu7C/1zPekdvMs9zA2qWAgP+QAAoAAQAAACADBv+TgICAgICAgICAgICAgICAgICA/5AACgACAAABTgMG/5PHKMdRjp65XadzOMEBI/aVDw7B7yjqgr1JHl1a2ngxt6SxwsNbuRtqwFDoICmHaBDyTHEbvJBAgID0jypkgCGb/emzByFJyQe4z9aS47s20Xq5D6xC0anZCVXYbQfY1Pr9wdkyM/iDydBD4oCAgPKjlRmgEydnqRnaupHj4k+zk+7Co+SDVbrB4YhHPmTiIAjoVyy4hyqOA+kV/N2xgd/fbZtbRBrsrIdq4ZAL6gEtOzjuRXpZ1Qbd7UUYvrxPH7xPbQDmqQZLdy+oFRt64/SjgICamPVhB3dIBQUQKfog4v8cF02MDYuAgICAgM/M1YCYmy4rFLfOwF/F9DrfF3PzPCogNE4PE3XJOl3OiYuvrHJNvPaBhKluS4SUX9cut0cxG5Ka7BiFr9DDWQC+ciTPRKz5Ekb/T9kPCdTie0GAgP+QAAoAAwAAACADBv+TgICAgICAgICAgICAgICAgICA/5AACgAEAAABUAMG/5PHjY6g0lNwGkTUQUC/sO6MLsmSSmfU668gCAhsNljrRL2AgPdA9ZhzjAOEhsaAFezP0Zq8CFAUoFB404In7Z+ZghMc1VP0LLkL1N+bTdexwhJstbZcXYlf6K2RgF2bVgDxdVIK9lx9nSoKysyDQQaeSEvsJzLtcImibCyDC6+5yDVUo75sY82mviKjtsEz2SZOF2YyRZX1rWDogIDPoOHAyuxyKYWxuQHUxC1qXjHTybfNDkVOFNYcxeZVnEcX1MnPMmIelbaAgKogeRNuUCi0z/TRY7sV0e8OgtSAgNTq0DFp/WOmARZqRBUybkORs7KJZkGzrpj9QSuH+AXAlFFmp9DZ2xJsh2hdu2nU6AtfJcCdMb+AgKdlACzrZP1cm7H1Fac0pi2YorbmHHciLjAjEmuZPbNI8OgN1fmXQUoAR4CA/5AACgAFAAAAQAMG/5OAgIDBw8HEgOM1BECk6KXdyOlaFvTfoZ6AgICAgICAgICAgPC8KE7JDZgrCwVaqQyAgP+QAAoABgAAAqADBv+Tw1KGsQ5uwMPzc54BqKTMXzCb4RsZuRP0FMx7u1U3fcLmJmGxu5ftN/TOxyUfX1yBxZ+3rzTrPq89NBtCDRWTMc6AfYNHTiqSFykwrkJ871/a2KkkCvmq38s6eZNp0/EYiUsr7lXprYV4Yu0vkF0In9r8uvaj5E0NJgZWfmixKhp00Q1+vxbv0ovxp6aet+hbgPXOVxecRCVBmN1OpRunXbnbf7DrUOzxfpA6mHPLGvXWO/8MZsAIYxc7XB7+8oergHTPdxMxd3+yJrXsdPJjoCrYWDmsUZK3iPa2jIGHIHszX4s4HbpKK5tfBwjPdKz04uV1RH2p6/HhgpFAZyFadnSyvtQoi+ZK8rrJWm5xeKeA2o5o4Bb5O9aO1Lv9AIqEPubRG2ETBMcHwWpgN2QZ86/y4pK+qZgdwMvQ2Z0mQO7KtibLNvhq+a/YjjtPUqOhDq6V3Tbr7rTriMtVEfLqaNsjqpmUiS4b/UH0n6SOomyoknEMVQu1qAEZntFVnAjOOAXjS5BQIGwwU2yAmRBiqcvTKaBMH1F50wv+XqwbrLNEcZ/ubm2hWSgdp0abKR15gICnwDQx0l4RIKobc758bP688Gz1c7fVI82wJJm9c43C8/VEHRViy68dnsH+Uqk4ElfmKrDFCctC5/9DSDJpWNKWwK9g8KJTzuNl06FAyp2Tay3+cv03u+gVsqg4hvAnu1wKQ4DOk2AroI7dCcbdj4lo1dVTD0ipCaMM7qb6YJ5xdRLcWtk1OMO1g7jsMky8+C6cyN8GXz/MUC6s4b4Z3So4RaiyYO2MoiNlOlcOZ5oaINe0knADSII052Ts4uBqoO+XKbauKku5Bvb+orBnqBLW+h5ctyFc8MwwID6SMtdvgP+QAAoABwAAAIgDBv+Tx5CGcLV0qwseWQNc4Vx80hNXRlSde4RWkBpMu0Q2J0O2SYCA8PymfVmrwuyDgeDfvu4sRpWz91VivaEGe132/DiAgLFgm32xDSjpKYxDA8aAgPKAWM59T74QlzujAPu1rThQEICApoBGa5bRDE40UDFX8BzngICAgID/kAAKAAgAAABOAwb/k4CAgICAgMGMAI/ETpRD7ICAoHVwsrtfKP9CkvV1DXJsaX26wdVqwt5JhxaAgOIAgZqtMICA8OCDw5WYlI/pgID/kAAKAAkAAABLAwb/k4CAgMHFgIYM9yLw4XRYFzQWgICgVQCu0LsXtLgsp5vJgIDJJIiRl/Nz3eRd5mOqKbuAgPBgZVFPgICAgID/kAAKAAoAAACIAwb/k8NRhngwzoCXqxUoTayIhkPWGovHPKL+pPooKN9vvM7AXYMk5ICA8H8suJErlmAljkIYBdiEr6cM0TT3+kUdXQCwvyBZGp2AgPC6oFabA5uoWUVlu+3TSln+xPBZTjNtiICAgICAgICAscDLQGGl0G3xy6yZtlWR0ICA/5AACgALAAAAYAMG/5PDiYZgSSH2R+5Xk99eZrFlq1ix+UTwxHZ5gICAgIDigGRLvP2ogIDifAcAxzun21XLpR1b36SU2NBL1P9wgICAgIDwuMAUdJ3bJj7mYE24/ICA/5AACgAAAAABHAQG/5OAgICSHlzzQODEjI+bC8TtKUBcbwmYcaiSNBnKjB+0VeAz3ADVrk7ogE2o/EkqRgDhjFr9Bze4yMvPU8KWioPWdcffsoCAyHrHq0Q8rEcA0YagB3EE5UxtoSGHSzSr2NFRiXTA7pz235b6mCyEFj1YfiDcyHEVIsz6L4L+K81Cjepg+OyXhFoodxHg4Ghc4Tbt9+0czxSD1xM3gICB6wEI01MkUI3kAuY2T8a6gOVYj3J8aP9XoEFdl7bZsICAgBMjwB3CH9ssI/60zm5hRINdWAdTzZReQNxvDl//K4CAmdVDIABbZBZX+rMW/W42zLFIkqsTu1apxonSlO1AdN0ptGQx9VzlxUDryWGQgID/kAAKAAEAAAAgBAb/k4CAgICAgICAgICAgICAgICAgP+QAAoAAgAAAmcEBv+T45nLJHLA2urKV+z0SW5mCpHX3+QoWPl3DCfWHuWFlkb5h8tvp7NYUYCA4WrXHvjq6mH4wOyl+r0T9alRNDf+8YCWJ/CH+jM6H7V4UsDUjW72hr0Ah9zgsvP/WNRmATlFRkX3JrvfnwuCkM0bgwsouq9Bg6K2kgXm00IkGXKUy0VVojrQlYaFGi0JISiIfus4ofSbBGVsqSs/ej8pX4S5gIDkZytuHYsjUPKA1/ppgAYhYUnMPNedcJvSQOlE+YJqvMs6Pgtn1GMucJNqZGyzCD5LY7bDD0XoADfq5Cv9ikudIy1SEwZee9octwBqGwUqKN3nzhw9cx29vWBVXTJQd/CqyV+s7Wn5nufBS3Ipo7l/vc2vRPbM4jJ3UiA7hohcbPyAgKaIhyiWgAJVASVUf4xP7UkU0aKLCGzdqA4KQS3HMw7YyilySAz+7tLBfnAkwgJvLlltzwlq27/dFY7GraI3xMTQCDS3a322rijg04wO8XdXw9UK7oCAhxcol4XpZ4d6B5vpQm9j2P7YPswV7coleaV4ikk2PCnjWTRzdWkc89REnYTRybO8QqPhz0epIuHLHGXj++ozHPNowdzC7jkb4xyAv0rDjo/kcyomFH5ubtkmgIDm2iqQEtswoywVY47tjqRsFCOMTJPKVxO5+NQEEvVHE+KF9i+QZJXC9QbJ9ppH8ioAL/S1VH+dEU85y8p6vRiIxw43JI9C+I0/KE3wYzpeTI+9nJ3cQeE14JuKlOsJ4PY8CaZOUCCOhWAeip6nTuUvqQOvPc2C69xUOnwmXGwwe8qAgP+QAAoAAwAAACAEBv+TgICAgICAgICAgICAgICAgICA/5AACgAEAAAEIgQG/5OAgIDEPLOHabr3lvqmHuze6J7rvtOAlxkJUeHjdwnX4myUbVzXTkifkCYvNOhdgp8gpmu10bJLnNqZLCWq1fS8wzL3X0+GYFeb4yhmk+Ko1zCrP+TnrmVY2wHHDidA235H7gIWEWvnz1d4MfKXOGL/Se/bu+nXUiN/f9BfYypKP8cpr+XTc6n+jFOKTBCUrp71Wt2hxMKI3bFe0PcxK4yxzVGDB6/uENRVcWZklfENXzRhZLB0Oh47YBqN19vVImep2dGiX0H0aImxAEnGnvzLzHYR2sz1EWjuEgUGhVF3haCVsMBtQNbGfutE9FZauBrhPQ8x+iUHT3KJ715E3VACJgr8/omRlLsfqUnbzC4h32g+yPgmIw7d3OZ+6gEnULqwPdugjejBYgmwY470aTfCmh9Dsl0f+xMWaaEepDPpFpNAxMsPCoZC+dZur3GNGHLMjSlhNVRhWei83xDkTCKLIklN8jvP2z47YgUxhlKHtd8OHaZPlJpw4gcPslHTkz6rR0uFyxKfHXcCbQkMNFTYget5Ueciia09Swwr5kP2r+1hK/d5+BFWvh1P5Mzk5CYaDJGH7ij1rqQyqsyC+7TFCZCDxEzx8jJhAkxqjvh+noCA+W/dG9sECQQAXcTff2bLZK2/iU74uqzzbIR6wLjqzolQ1d/TJq/AxFUtZuT0UEZCqjUzquLe+7eWqsvMrA3LwWsUDR4ef1sidTqNkrLz2Gwit71Eeup/L3qyP/Z1bWzGUd2mtbaXY+c+RkjIb0GyXgXySiu5Ngtv7SpE0/bdAZ7TnaW1lDl8Lt74kXk/hglk90TURbWj009BAWvVgIDWiosnVZwA8vGIdNG/rKuVDeUF8luzUgtUSM3+DFEA7RvvIfD+sXllRSiHMHegPIW3uJYrhXHkoW9TmA5a0oLRRGkdtA65ny7653aNS08tMOeTaiv2Mb9gOGLVv9EtooC4p9e7F/xcBYCAy8/aGQhRVU9VdSCI4i6b4CPZITZHj7rcTIGp82ivY+V0hFR9aA99M2VMuA3oybyz5PNyWwJISed3y/Z1gpNUVbME4uYaA/jkCWpObWkzaiVWoJW9jMEc4I18O3i9a/6z6MAGU2/YNWNVebdl+a+BoVkiepDIzn5hKx1hE3S+G4fS1zGjaXU3FlkvqTLHJPGCGEEuuELpeSHhKIC5NzuzvWk5GPrwUr/OejNDK0jqiqv3GR0ULoyWJgpUYGa8jSupoUNQtxPEtEjJ0hm8clul1mFuOQ83sF9m0TfCu+PmSpr5QiAXrqmH6cni63WqxRRC93+DrVe0bsDznhSEgICQVGJSeACOITAMRB7lmcfHsW4DPKsIGV8JXlxAG0jzRxbuXkmBJ0s9Mzp8uffH6mYoGk4BFTvxhXZ8gID/kAAKAAUAAABdBAb/k4CAgMQZ5Cyg4M3kRx6FcdVQ4bTH77GG7FGAgIGCAGOAgIC6YOF1XaP5f/VoQXMvOYCAjCejgOvb1Nj0c475fYCAs44EANR12RX21qK5gID/kAAKAAYAAAa6BAb/k8htAIMuANiBmlMhHvYMHuf0V7eAgLbULtGh3Tuq+6bh7o/nffdP96jAzLdbXWRqzCFaX5g3bww2cT2nCUzu0D6oW0oI7pBfkF5wjl2aE3fwEd3WmA82nVTYsktErQEzMksYt1OwKslp+n+MVI3Qit9S0GeA+R2g8aKnOtY/8zT9YfYKXxRprdkyvE6P7iB+q2t4Mao/hqIIn29N7+4a9mVMTjVd6q9fx7Sw+MtaIUGSlzFwzVFnM7WWY0+zVjjnyzNO1eOXLgP81ezX2Lh23FwcA1A2SLvYvKy3RWp/BJIffBTSYic/xHEqMG5rMi9kIi6Rly+r4tk8yJktprxv/DQI+phbEaytzmmoSTAEKye5o31lHIgSYdX3ajBrOtVIDpe0Fl6+bvZZCcZjjcGOuGd2LFIKV0ej2B67B54d0y1usKOoKtyKafQgSRC/D1S9Na/u3bjgw/9qfycAl3cFggHiDbqMKsM4fzRFppW/anV6sPEgWvU91rNwiBRM6rHYzXD8l487BEChYlAoiaJVTJpZ9nOVpc5RnwqDu01VO8tQAt/5eppZakYSN2pzZShviZVpN6nLggN33o8pH6OJTq8Cb0u6sDQnkUXqMmsbouvdNJdcBxNCI+zt7KbmYNgqrP55fYfifVYH+7nPqpVaez2OOUPwMMt/7HPBYpA9ZYLOTBh9eXQPKJ8waucve3L6M1CwGSQxN9WfLlIlJ0GrIfaPlA33JHdJ95lf5gvaZEAB5Vpiq6pCGYECFRBE6CgyjTPkMp/2Pds3DZU4vz+5Hc7q704UjKFVwlPi05QY5I1rR9OXTGeqA4JsSlLEWKANN61NvWKqUjvw6e8RhmCPXc5d1BVU4FA2NVid2BKnt7ipJv5MziuKMabPnAXKbPbz6ZM/vnMHEvjRZgFtBatv+T9cI7XDnCD9vet6uRsNOZaAgPlPlDQ/tHiQRgAi90399s3c+iEPs+eA/lB7uRJ2zpsZjHOERdKSZaXdYqyTMYJCaBh5W9aRZwNP+FtNvrTInH0y8LcsV3OwkZrV/xs97HuPAXnYeagLMXrzb3wx+AO9u8HyY2x4AA7UuJNduDzlPdiKbW9CN0P7XIw+Rab/LHSkMsE/4JCqyEp+iYPt+dl4wcWNvjDyi40L9TfxahqpyvcaNCYEo5uc00WmNmDrEV7i7us6Y8TsPWwr55qm/4iSvuMEyM/5DICA1Sq2LY2qsADjymAp/1StxyBVTSOM+8OTrV3DgemEM3r3kJjJ+lN53PhB9UZ4qIFDP53gbX8rtAff1kizkhN9WfTPhoFWQ9iN9BX8Boprwpir0cRX3+hc1/u8Y1RQEXc45b2IAacpoF0o+Oc2M+V+ulqPwspEYgMwlOMSIZhGmsi4xRpBvaX42Jiy8L7iCyrfMJhPsqkwPu8oiuT+WQFJtb43DuFMF9U97YZafVGgeulz8G4PyRGDV9yVdOLSSczFvEbcgZMotbMtc/D04VwfwsaAM4meLU4J4E/zQCJJVgdO8Q53tY41PblXMHCBoF6oc9f0Lq6oX7pjgICBxuqqgqDU1Tg5KRadNBkC+BMMnD5y3TspjQuUUbvX1r1y0V9w0JJ3hnMqrtuS3LhwZerv6CzuGWe9spNgRxdsKw6zoYpWualfip+YvL+DChdBW6fw1INddKh/7PMkN99kvQro0C7sDm8V1LS5/fiyrG0w+hRlmStLJZ/tOS5cIcvhOsU8UWS9rrcHMY75WRjb3qz/LXeTVUSZAitJ/b2TrFoTwB1W2Xm6JMR2qCnryUXWplgR5kEVd6J2kSccrG6ALN3yBQgyMtwYgZ8i1+DFi9RCDrz6dM6+CFGW1ykiwfHS2MHkeIbOMX/ypWoWoFR6Sxw7UVsjqGcIj8jA96ZJvkystIZRgmHAQwnLXhs+24d1Wyzxrjg6V5kqje7MomhaUfmUHu/gth4CpATzLelSzZI4hcniGW1vwbKi6CURKqX3HLjrgKS5imvDrOWXUFjWQbrI6VisEd+1P1mbl1bkEZ5MEiAnbtpntXMo84IAc58ibNkP/Bqsz+95NbS6bxzVihCFC1vAYJooyxZ8BrYMUjp1qAUxsh/0bRmqM8prX+s1TaogGoDKJrJKiABJLiY079xKIEapC66SIDCXWZ9Gb35whk3CpFFCp4/ACzSMVOuTS3fB9i+TZEOnj8t6IihfJp+4eXstRvrFPQzVSv213BD4l3xnmVHxZC8rVB9EZp3US794lMGFFHsi+DK8lSyDyoBOjM4Y4/eumEhaD3lrLM1hx3rCGYD/kAAKAAcAAAGoBAb/k9DW4a7aIH+dU+6rcPHuJHD0qojcFF/sD20h6dtUj4qj3cN0IVHD/K4nmA48Ou2lE0b4gIChxYih7vBrcPZIpv9UhFA6fMnRVDcWFfypdrEhrmxojmfLYwbWgRpuuFjw1Xtm+IWYaB+pFSBoeUueDtT1thxqzm+/N6Zq8VnHdBWV9IMv5CjoqfG/MXEzP8NNBxcJG5Vf9EljNvMamv27g4Vjhy4USuK5Td0+kc5IX4sNVTrh4euc6wFYT8I81FVzFl2AgIDlAOKqy5vfgIDgitEAmuEZwRrFxNW8UNjQLaSuKVh5gIDNyj4hxYrcfh4vpaDqDoKJsQ1lQMnaJQ0Q3XN3SP6DGCiGs5xLrcircx7uq0XpkrkgtfIKGFeNHaWcbIQOQEQ+Q+7eG+mcwLJIDRMiLdkZmS7iPa97RyAJIEZOtUvw7xk59zhLQjeYyZz/GDkAEFnZvBYSvZRozos0wQxvuKGFqQXtHyhz+mZg9vU3aDoZRhn1o5wXQc/NsTNka31Y9egIriwQgIDIIcClnPtnzCeTMOuKnoCA/5AACgAIAAAAZwQG/5OoeLDNG6DJRGcyqW7K0ICA0PivSgDCXk3Yd/8r+RmI3NZgu8BJYkry4YCA+mkIOWeZu70A6ibwNwgdMD6AgICAgICAgMriwCCg6SPXB8Jj0lG825H7z7WAgP+QAAoACQAAAF4EBv+TgICA0PTMKo9OANI4a7CiaTl1mF9lP9W78zzd+I951sqfzyIhZ5tZ5gRK1C6AgICAgNPhgNe+ifSWCzGNI8GAgICAgKPCgNT/hHMv3SP6gID/kAAKAAoAAAF4BAb/k+Gp1OGv2mBPlPOuz2x96egwzpAU6wYT1JbIySFRtjeCF6fLWN/Y5Sdoq5fEAWSr8uu4ZB5mJ+CTDD1rgIDFcJisPbT3VIcrdoLsPY7xNf1Q6y1LMbyKH67GdYjvsXvOyYCjtesm6JYYLTSjqkfzDNULD2IXsnKvBZ1ssZJJqtyMjQTjSAMtgIXvJM2H17AcrYUV/L9JPRvCbiqKIA4titwhvJtT77VYcDFsdCKsiVxvnMl0KZUzVbjw+XJU3ptngfXx14MWVvBr395NSf9gFtuZgXGOlfr1Q5L9wkB8x4gtoUafxa+AgMNHAILZTlWct40u6JyAgKG4aKvHxjTHPj/9h22SLPz876FfD5yTjFgoa+i7UaI+gICFTqlwwolfJCpkrBXBgeyLl0IeTGwWyrGegi6n+mCIJ7pXVsUoIDpFAlnIgqZdTof4FlwurjtK/QHKYnsHl8GAgIjQcB41STs3k/Glf3vaToCA/5AACgALAAAA6wQG/5PCshXAeUjWN6dfLeHGqsTyPvd210n3/Ogkz97YnHOAgMWNDukAG15wJYd3bfJ1TwwV+WLSOPqlXHDT1/wz63x+osljkBupxo1jF5sX5F68JxOX7wy58OBWXGUqeEZHj2q2NtM6FLpR5SvpGRePNPfNK4gBMWhDiUeAgICAgICAgPHeOTYqDVHP6yxARIyUhCJeiS7NBmlE4hVr3EtlbDmsNP7wa6OSUrih9tCB1aRT6xg7SlaPSjRkWlO+kewMMmcU/yWtJ4ye8rfEhxr7/ohyTG3xHFZsqyiAgICAgP+QAAoAAAAAAcAFBv+TgICAgICAgICAyRH1r62SRDug+dHA4amQyhrYr9E+cOJP718u0bMxXCO6sbBP7cfg7UtP9VV90q0lp/19YiGdhOLLPc+qS49wxY7CmHyNE51fG8/QVf5FDpds0ouoMu96Iygk7G/+DvwS0bGW2Pqa6qPpnyJi9G+mczZtLz+kMNSO3eeWUsYnOIYf96a/RrHWpZiKm7rpxMBxME632njTdI39L+xL5BZfqLQbj7kGQJatgICA1lVEkQ7e9susAMSAvn7xc8qoF3AOyZ3ePQh//puXjx+U2zHIatmVkuMKwMU5ZDu83zfkpV6pCx7DUYis0DNVg2X8VGfGN9hah8o7i/lMT1G9YaT+Jegktx/8BVk9b4hleAyAxnZDOlYDIdeELobiwQZuhv3M5sAInWLqAIPNMWRQcrVURO1OvjH3sQzQ5D2l2jLvSCHSwLj1YVGcxsr8zfGZ89wIU09FnL5BP5G8/zAS7bMg6qR0N0GAgIBacMeLGLgAAOa7e+fbJpmtNqte3GbOt/WJaK2BrTHh9xQavDv0VeSScBzqtD1F10GOwIB4UtWKH8Pm4vZgSScsgID/kAAKAAEAAAAgBQb/k4CAgICAgICAgICAgICAgICAgP+QAAoAAgAABHEFBv+TgICAmRFvR9d+AHG5YQQ/vmLJTE2ftLpCXgyy8D8cKKcpgVO/eiuNt+VUuu2mGQX6r/RWGamc5ck6aEEph/uv51/kbleYJ1VR1OeAb/HrgrOLAkx48N0p9Yaap9AwFxpDb65d9J3LOZAxjycvuUKXY7v8S+4XObd12Ykoy9LKGpCMAFKk5vsKqQD5lT1yKal4gIDkR9at0SFtKxrae2y+sAEVFbQA4DCFJAy6jdkf62BgOOPKOqXUL9ItUMjpnWhDs2jaB21JS13RFzmR5kqQELeJ9bOHfSlr3vO8QhhIp6q8gixgkeasGpYCijvkpyo5IzXVouh9JpBkOQS1QlnVCDcg3AMfjo+9l3bnAcacizHVRrn3q1u9al1wm5dSEE4bQfjzGItIUU5nbSfKzu/6q7t7ZZCQwvTF4xjSRN/InySKD9CofTChgP5gPQx1RdYjghgiLP1WR4XPBGN34fglrGbBMAj4eO3L2/MSjiYu2qCNN3RWtyARegvaJm5ET4i6sf4gQuhvQvic3Ygw6StMk++c2J9YgICbY2gDqREwfVVdGfqKrABjv1cAyfpmt94ZY/4D/0HgUjWsIqyq1Pwq9djrxl99j/avzJxDnEn/N18rEM7hTTOPuusywxpEbwJJKyJ+S9l1tQ/SVnd60YlM20X6IxGh17dDcluAK0dLixoF4D7/OdB83SklLZ0nj/9Sb64dMDwBWY/+plWS8jvqjU0uoIpnjeRNOxmSkqd4WQu1+mpJBnzYL0/82I88FTiRH528l/PyhLWY8eKId+dqu7EIJRfyXOUc3x5xJg3PqlTXTxdszyBPlH7djPvd5tushl7VFEDgt93Ee+Zcm7vjOYgV9q5pDbCaB35etgKkwETH1SrXgICTEYNohiRU1tAqrVSZOSACBRF/4WAAuihy+RBwL5peeIjx4sVD2UMXNJYvSlWPSe2YOCq7IhAmbHNDWgm3tO4RnwlMF6mRbDbOIT0hYB34UX78o1DuTTQCCE8It8W9TRF4wA6oLAoFYT0XXysdPnkQF4HawPmm8Q0h+35uGam4Ac6l+K7Q486vWWmyUvGkarfdd1f6RtbBZKuFDXRa2A3QXxGVPgL9bFFqTQnavI53XrZoI4U6xgecipjDtcicIJTuitBAD2OLoCReJhjOcwF+gx0eFjz63xIT9JAw1w8sohtLHS7n23QLfeEu/GKIaC0JfVF5qkDMrc4o7vjNEgtnrr2Itgq+faA4AbEfU58ZekI+AdBXUUc0IuGVMDwY+HBwyfeJ/e4+ACWfZHXHUVbvFaujvoCAgr49HDxQBA2fOXEBccGoAADqnSDPhWcB1pwRbEVgK7xUFsIIIGBtsW8Kn0qeJijYspTnyCy3+517kYckRxHkcqUMP7M4H/BsfMq8KuAQarAj71Yv63F0+WLTSE7HOfETpUkDZfVfECQLOuaoC2OW4aP9zMyOyh7cc7VXw9K1fU0VRA9RDdEtErda26FULoh0ZZxkZdSAgP+QAAoAAwAAACAFBv+TgICAgICAgICAgICAgICAgICA/5AACgAEAAAHrwUG/5OAgICAgIDMa263J6iXL0fa2Pan7TL7U7bpWo8VhD51oH8B/FMAgFHKMxeY/MOH6g/VDwOfuVEDO/IgloOglqwzcWZ6w54wR6mmPG7ckgvGevQ05mKRtduBrm9vftSfdxlieVEo9A1y/QF32tU98gR3xAnbxhtx6P8ygBZecE6q+ncJPPIlq+rFcNp2II4VFTDIb+mhbcz2bHCZQrxrtEuWxLqOBkuSZwGMn3ph9fp5Va9ocIe0guPfoPWqSO4YNaYugzV21SXDTJPW53sqnWQFr32WslovumsfFEORuQ7KKqiZvi9010uuA5WvvM+VhtW5kdVpKJnRedv5BL+3naJhTuLPvUi18WqYlFfST+mpUzUP2gPDULdFLI5veOUcotsk/vUbhkCDai+b4ZlIacmy3lxuFmtJNSEdRuL+Vt5KxtP9QJrZ/T8ensyrYJZOYZnjrGI+QxSUUi72nfn/ZO6brURdZWJGJpbFwI7NvNls8A095JoWUgYNi/ci/zIwGhY7pacTaAdrEBXtIM7ddYKK4xtNrPUn7xUTKX1N26CuOHaZy0qFjWzpFHOxGjyAgO2htbrqPUNt6qt2tA2trzXD2hB5QAPOvw+bRfOyfm+eXfNwAIsuCh8nzrrQxaNuAePTmHMYciS5ezp41ySFcBT6BX/dgTgIyksjPh8LhIE9ofMNM8Pfhm0XnFAjEUWWS6S6BbeC3n2yVTkDumLRETNnusAMr+iIu7Gijv00cCLCnYWFRuLoBes3aK6ngAA0N7Vqw7SOY6osfYp0B/vhGVrFrRvEz7UZG8yTAH/RrVv1wnbkYlkQC/zY3FrsFjlLZC94qWNSpEmErDI5/rG6YCpcJ6dPhA1bmSRnR+5DQXXOZsme556uc+hS3DRGPjk5g/7a4z61tFFbniAZeUIgRrbBromGBGDEzLn1i7+yyWK3NNTd216Q0mLKvudLsURht2fMdA1NyF2EiJGBt30T/1SbTz1h0ihfO1foFJRSLvad+Y7PwN3pDolzkkDcCTkk34kSE9DtNEgcSnTZW3XwvEDKkZOp9PBY5vKRRiM0C4WyXOZqVmpOf+O+lO/idaBJpIjrPQcRW6ktKsYFcapEWMx+K4aMASOLJJ4UlFOROcJrxR+IDcKSpZsFF/gJeTBUsDvv+H0/YJdBLz0bjmeCn8Sro22C4idm27ulJSSeFJRKyI1uGTZ7gbAin4P7Ma7cnz39Uxlu9nQAP1SEkrZmulkWdUnpP0yC9UwaX/shKcMxEFBdyHgjVnE/7ZF5ARMjgmWSmcks9Q0l2UV79x+bN2h/z6Nh4OBJPb46eyxqceANP9vqWbwpQJhbmbsMOXBCjIvXaiJJHWZwi2cUx0Inceo62uJTIWsoDI7PnHVftCuj1x4wNbcZGzbiIK8OBop6seDYQDUUa0grg8sBE07cSqrTeD6f5+SJbXq3DT/b6ndKS8HS90Yd1UpfZaC+zloNJi88d/EZiaKbAyudhN1mmK6DpxV52IcrWxXdMoiEITeTbrCAgPCBVcOxUUlo2XytWhJFcK1V0IXKMbqJDzqTx0XPNAjwAIev69/89zloUHHXiFJu6XB3PXufTET5KLqsdJvDG7j+XTl4+FTJtevwcG1xxlGmriJfXxfzWSgU1LS11YscaQXUzXvlekJrpPQ9OIPP0sr2pHhps4bmqtkKbZJ4MadwXX+t5CbL4XWJg2OUjLwfhEkiSFU5SAPQUyz7vaNGogJj9+h1WYbGlq0tfUaaX6BFQpFDTaKKYDIARUoC6aW9daD+VIg50FhtT5oT8MNWQgxgQkdwcLMp8+zlyZoette6I3eWIRlCBbfewIBneqhFzgjQwGe+aZW0z8bGi4YfLBfGxl+bEZUPY92u4bCO4ItaIXmag5j7fcN2JIpfXws6uidLUKJvlopOQ4p2D+SR2jJer0a4gdhwItvASp0uOnsGWF3EKjGhJNWrgqLtQSt7bcog4Rq61k9gyNTe5TRVYdAj94Ofmm5CerOyw/3G9PtE1s9XJLqNcJMVOOMqH8p2gFBaJRmuJp14Klu9hqcX98wNl2sKV3SKiUscukeI27CLPMgdFG/bOOSCqCWZ0lIrOsiuhVSIQst4cZZFw4mogDTS288V5p5IyO2mR9ijFjhZaBTvMgL2Lvtcqs5BDMv5vN2H0oCAsWkeEJfBMaQREDUUIsqFMTqSSRwjkUAEcC2TUVAj5iC90KHnIziyiU3GkQcCewkgoXP6c7YWRpPBKIR5y0QqjW8SXlI6a9Gn2dy8hH3MCTgNI8Vw1wgq7oOKJQc7uOXjFzWmMpRf+iivG4Jj3fVD0PuJUQeEL46UWE/V359uJSh6cznHI555NIUX8sp+ij8sB0q7CxLUUtyBE2E9WC/BvazRbTkD42X/H9K5EjpnPRwssLfaV+/IX+cUmsw43JiZWoMWaYAoCTpcJVOpmYZHR7zW9CzUGpKFK3uTYKB5HBVfVvcOC+fq0muS74ClxFAulJ2Wm1Ge+TQM0tjFem+WNRpPgDC4YS8j7YIxvx8flROhL6QII0zy2SPzKfFyo9EzkEHKKVM56mLVdcg6OSfnEYYGdD3aht8FaRxHgDUXkRxnhPoNI5TygID/kAAKAAUAAAB3BQb/k4CAgMRDqQDHZIezkT2K/Z6AgICJCzjEPXEtjIebgICAIXh9RFqgxBXhO/9VZ8QV4RIt/vBjtezEPXEPm8fjUi1XgICjnAAhAIs3IUQwSJrVeYCAhiAR5QAA6DYLKIuCl/zpdQ9jnHKAgP+QAAoABgAADP8FBv+TgICApjShSPvRfvRQ4yhNuakiaRoBPNU7temADjLrK15uPxtKSBaM9enBOiVeYRj6pToq1HObaVxx+Do4ycqU3J0Djinu/uPodgh6XWoA4kWItGr+D/KYcpmAOlrbhpWu7djBPzbrwdg0yQialT+i3xWK0BZ5spuTFMbXM3qwWea2hybSHK6HqpYJ7tvyBtUagfwZWIocKjdHl9vDggQGDY9Vhm4Lmf4ZJlrhEEeuAv2UpNHT5PM5HXAodTqZTlEFiS8Qw6Wlf188OewDefzhKZuGYZt4ZaUF5QJT8+p00Zgn8rAZH1mVxiIuu6rowEja8d+KK6jMXhG6rP3s+chpp2rytBhPir3DKGlB4ZP9UUW3yHoHrgCwlcjjovNG05ZzHTr283GagIDSPiG15rw9Q/aMrZ9qa3Xtr7TE/G13q87SudJAjWGWjvQYt0Y5vnOdXKXRM5TIfsP/C08rtzmgOd0BurvHeanq8sXglANF5AbtbXKaowtAhaIipC5ZLhRz/tk3wh+dPA689uqeICH3TlI0gsgvlprmJXqvtj0XaMdLbqTmpWtAEID8WmSqgkteSqqD0ormfUWLIiS0CAlN8rLCE9WMxinZwuaGhMnoLD8W5wiRXeqKgz5WlDYryMUWpEDz/rCapTJbF38nkpV9Mo7PlpYXYQ5kXBHy3djIb0tdSS+WexXB+sPE/BdwlC5JQ2y0QFy9lT/UZsRVpsd3akjoSIjH/eWhXgZukxcv2oBH4tvTmzqbyhVkHBOnAlvguWt0EXUvuPPMNaJHUDfWsqoUc/k9M7FoFYMjbp3T8R7G/rOTCndy1KSRva9COcJ5KkoI1xkO4Gjs15WzSpsA6DCP7qE1SMve/TYrTqDnJd2KdTPiz/a5IU6kqDm9hcyp92xrwOPSfQgevcbBsdo0y26ZLpIpH3watjVtbZEXboArurVE/BZ+Q3P0uG+lL6o3bKJb8uToOaSUvfOqMXBnhIZr8JR9PtwCPsh8yqLyMbiMLzi8cD4QSNfojoaoBK8ARmKj0MeRIKo5vh93oeqnoWB70Wlum+fpyAV+PTf2q4y6D4zt08pe8kWEzFOv2tNrfoFX6tFcMGFwkBnqGYX25vnVOxxu66oitxn+XZ3MTIz5NyeAgPV9UFVevXSe1rbO28itsJt07WobqB68FedKHnTKoVUeb+38elztoDd5bqyrerdg9VrRYG0Qx3ifjEIQrv95xuaBQs3earTY7MF3mqT0Irrgx2KqsTDiANjEaVZ6GJrx4b81lItVYCxeepA7W2cJtDBxdG4Fvnjbp/OcXaIw8l2aJn2J7vTTnwArPsupNac2KLjpnKmVm46G31UaiEuGZkN8w33Gu4oAbfz4qvv9s0QaV54e8PIq7CTRC/aQzvMWJ5dYQMvlhppmb0wkjbqpqUh4L1zaoL2yOIqixiZ1USKUZU9iAonlejxVjPLtyiUSYggCe0V7aKrY4rIzc36JyYUN2AfoutX487xLB8TnA0yJKN8WyKajuukIUBqL3e40wiyN+PDr8cYXR0Kyjzp6cLGIW4+ALcvWheXWu3qKr8+G53gJqj2TEgOK3SEnUgFe4ehN19+AQle8OJod4AELrX+XxKw08unUMgHeeyD3IZYohnoDvLDjC5QX31nje50QNGSSEXQeaVj5TVThJaUXr5wHgzjysjFbQuH+dD1et9A1B8KWyQ3GeQDLnLPu8EbzkISGkNdhLzFHgSrMI54pzYGsz6Mzx7nbOusgS0/chXYuLgIyAWiSLuAYx4PyjA2FCyY3SvguXD5VEab2Hy2Nb9q8Kje2Yx2j8T3ciqx1GG/E+/5NByQ/2tZT9iKgpH+WgRDsCuzS2JObZuav9+X2aJvVmiS7IZ9ws7OqpJM5vvX6U2gWjpFpZtGJipJEGJxN9zKwvHaxQ+70ToFhcOPB0vgLzPPPEQuNrfHT3ZSdfy3bKwTlpY8sMN8IuUKPspU4lGT+C7ZtwcOzyxAXrfXdirhutNQmkPVUz8izFPpW5h0xW8l/za57mEAwwh1IZ2cxe3Lm5lP1MpBWCI1joMEKHovBrrjgVg36Nqj9IZWtcIRAPwk7SS1jmmfIxDdw4u3qYInwfb/+QwFLTmZSWkE9ptzZ6qP5DEhwrVpmlVx7yl/yS3N3BKc/i8HLuKCDybDLdS2dU4kDFF0hzQr0fGq1PPN/6LE8XaoGks2iWNI5amuMW02YKmHXKZsGs2ukud1y+bpuP6sLNYTwvYFAhYxWDvBC18IJKH5K8R849sE9ixnb+7W0aG3nhKlvrzKzXSRaIuU5HKHqp5WoakKcjpZvbZJfWUtSItKau8hr5Z7rUEKZkqgecgxZyJWlxYnEhyfBBjJ2j8Jb/JWdcpRd6VYhAgeF4KFG58PBEtEcXwp1YgzDhnpvFdHCDzGEZ/+EeCYTyq3ZOHDdVCvN8rlbmg/blIfO3AAhqtyqty5H9MpKHvGybJR2Tu/psg1xSdHH/CO4kpeolyZxietfiqGdKo3i9oExqH+J8emHZ6r31mS1jPnlty5S8Y/D6Atj8vdoymMrsZtY+xXYdaUWQpRRuLm7TnTpyN9f5HXoSXneCKkSuL7tqYDLVpI1tEk8tvKscelS7bMh633VwJCuyZbGrAZaAMwARmCKFvDh+x7JrtME2Jw6A+Pqrio8Il+sTaxZjY3URqMRqu4rNadPG4KTzooyrHoDRTeyafhvQ/Ca/CONpr4n3y37LzARJVv9xgfEjjlWYK0Lr60byVn43CxrvfpWPKSD9n3yDwTLHKwonwXQsWzM/fcyMni3OByCKzo71JGjm+u4ZoL/PwRQpH4heUFmkul3sJN2QwTDrhv3GiFh5Xc0UH9WAHxjZGQV+IaEvooeiwsy4d6I20r+aca2zMlLK+/BGorCFKyotiZbl9rnKnldhwSJt+xiPdpsUfQXCJV/+RM2SX/C+08J/zJ3ISMPdUzKa9Ck+AuNSf9LtVXVsLoGwWjxuUb7Lp8ZMp1aNnP2mRvL97H6FrowGUAcv1pZ4/t8Fp5/833RhJRQOlFLci0BjbpHxtowU1wKjb3J+4+UgHoGSqeLAtAYCIDeAx/TRBqK4IlmkjhnrnH4muNjdezlsVtpaVNXVr30+CTaFVX6i6H91eR7U6ceEKvLCw9HwU9IeeHno682ltP8xiuIHXgQZDSKFmdZwAtyu1jO4+DNtwDA8HtVLmz9/NVIt+VWWrhSDmSrDPv4Q5FZygYDROdNKAvwmvGZaWURuuouUOGAwbJmQPkVd0E4EcK+WpvZwv8IoXQ96CCWn47HcmGBUFaRZw+zJZAqF/k1/a1L9jvaRXgroN4BGszYesWPbn2oe9Jg2MTX5O33Im44U7GBqPUsP77fTfgucZcHnzQ0ItH5ky6WnoDHcimhwt4ez1vcvJKXBL+R43WYh3M51p58WJ8f1WVpyFakPWS13LeOWgOxfuIUeCaSu3yKDl+a7RQYK9vxlGH6PHt5i5RDhvlSnGjYqqBV7K1YbnfsawrwSIJHfWpur9nCmC1SYroJTRTqhaAaJSv68Z3kau4QWdezexN/NT2ZXYVbHJKisiGxHiWIxRoVIiDEN+Bi/tRxbnqGaimMQt9p/Llj+MKNIGkXjJOmsb7XuWh59ocdrUcD+vYBBkDPvaBzL5UhxwF6Ey02JWnITQL0zICiGDg5drOFLyrCIMiMH1OCYsK1bwGHBhTDoCNg1C2bB3aigGTeu0sfjMATTiwl7vzEiQGE7mj+RQP0wRI+Ygm7t2Ovtss2zmzAEVxfuxDOOq3k93F+PeIHx633DasoNX2jsD6+aLpi5iXIncCYMWYN966SEa1a8vJ3+iufhvdm6nqM0dL+leoqPzdmT+sX51qPVlJz3pzWhLN6wQl1nn20yefFz1fp5DilOalPDORLvQL1Zk2A/Hb2e+QtDl2qjV1dT+tiKt0wFvyXvGGPuBtpnStIlVI2R4lZ/Fvv6b7bMZCf7CYGFFK6Afq/u5E3RAcOBai58bMK2lVCfO9kUUQEUbRxJwu+IxK4ibruqOW1pExFSfpc7t01CAX9w3Usv7oLli/2dsr8HycEwVzknwDi5PDHbVjiBX0DYHu9AEOELoY880Vm712HL8nEq/wPVgFJOkbUjHVgGOfBo1/gQxaShV1JjUAHGTs3a4bD5t5vVZ+uTfQRwGMGE/r7R6roYFE0LPpXfmBpdnBjQfEJnQOqQXDMqZT6SrYCtBWNdHGsOeTCpqSPhB/d4pIElq4lOHOhSFp73sxDHvuo2DzrgmJ+ve0YYXHP0xI1hgE/yE7u3B2q7HlHo/yXP4PF9bxMFHECx08isT890vcXF8+REO4ITDnGmGZu3Hr2cIKUxOdOmkBUpQPG+1Rx6S+tknduuLh/jmHrNraF8dDUU4qnaP0J80J0mK3E9obSxTG3z0ieMW7V8hbzgP+QAAoABwAAAlAFBv+TgICA0Q7RyLausD21mNDB6ues+cal42pEDdZjzQKJ9Yli7c7QZ3SyEiXv/fqhPgxf0pO4hIqW8DSBlWd1gICbVAtPW6sPnSnnaABM1UnX2m8+vQqYijcdUVLRxW4OCSfgpmw+cMvYDGHuxQobtb9kuQmE7QCWgPZ16B+bQZM25850rPsffRSUSsiMzerbUHy/ph6tONCaEMHAaEvJU3SS2cKp0Tt8S9dqOc8z06zoM12dIqk6G8TH5uN/qgMF/p99CNUzyk194GO+cWOirB+fdljnAzrYFfxUnB4PZs3Xgeuz+o1FvK0+ycTVk068HJrbKUAzZEkR9rhOGibs1440OJAk20Z2XfH/GI+r7YeDzmerf0Hbjnf9BHPw07DWUrY/0N9xT4wDBDoRERJcmZB2CZnrlSKBgIDHUgHqwPNa81TV38X/UyTCAOHh+cSbRdX27V9BrH01/JtJl+I09KpIElYfC5l4vItYFFVvumUSEic6csYTKirG9q7I2b1eg8US7qoZ2e6oOva5lnwSH7wb6L89O6L4EWt058vK+QuJ3sMtOIhpJQ94Chvt3lcw6rBck4DHBIktgICCNCOVCWuVgKoIUayIjWc8r8V+soKpI7a6g/gI4MIGVa33S35gRy8mFwLvXm4FZBG3S6lg5n1Ri1deyDeSlyA8dS0jqFBn2uASMdtBlXkcrfwhAxskCSiAgIhiGAJ8o+NAjmw/i26ceiq04fCi/ARGMW+HYS94j0wWN+bgQEZeNfZf+y5IKbd5gID/kAAKAAgAAACXBQb/k4CAgLJDxvTtW6gAgemoojKOANSj4H5g3zMv+g6TtL4JxuxIlZRUZcN/6HM7aq9K5uAdpyOAgPDzVqoAxjhYXy3OwO4m6nljvx8lanN+e82y1Rvpwi4GMClJrqfmahTS8csVzHcWA4CA4gAAAEPkJRGAgIAAAICAhVIAQgBVQO9jTVHLMs0THYCA/5AACgAJAAAAiQUG/5OAgIDUOqKIfFhLG9yMj/9/92dzrgeDhAr9QPEWSa+AgJ0CQ+Ips8ZzrgdoIJKJdPfMq3pk6kjDxxo/bFnVvnfPgICADiD2oV1dNhHntICAwtQakI+hgMEURgHMBBAHSxuyemcXBAomZO8kI46kgICBTAAAuF+5rBo6gID/kAAKAAoAAAJ6BQb/k4CAgPDqgyRup3ULk6kAg75Rg335ipWHPoM7RpxqHC5kgzOI7vyJL/9wA0sDhPYzoJxnW33VItgHxBW+H5yknwKHjIieAMtI8MR5v7rOgICe1QPUtp7ojJhaHzqv50jzsgBPl4C5v1QOAX02xs6qvdfLPatTk2riTRIOmjvzqLxmvM7EMvlr6Oxxq+Oha/Xgk+rRG9hOWQ5/VqRqCoU4EfOJyZqg4DjnaQckjRuAGJrgc3dM6G8HBAiaCUdY4+UBIFaU0nTP2fYqUscUlFIu9p35yokjFPIZivp3BtOG5NLd4bHRNNoee5p2uZjdJLacoJruAeSEbQndpn6WodRiiO6cM71s13e0UA8vIhggQDWGbHzcE/1WbCtl0FokrR99FJRSYxJeWmAqT+/lIA4zAjgoJhErWN1xesPI4LeODsahFXzxrErcWvG1wsgnO/806zCOVvWPVh6fE7Lgn0ucuibBbDJSgyMVp4LNpfd0C91Ti5fsYrZbB8dUEAwvvzkPuFsWwa1QtZXiAzv1iOqmr6pDO3whQ+4EEQTLfkKnKONo0Ji66f6TZHooknl5ZFz4xrJ8xF02ibRX7HPSq+/+LOVe9VkidmueyZKAgMVDgTgAAAm1lRa0i2ENeBEAct1GyvyRaz6AgMPyqcYCMgigAI9uagzK+BA5CWTMHkRrQ0LbAQWnyl5KI4LY4S+xU8L9VMFO5hbNMb3LYYywpBTTiDTKCz8Sthqfqgal9gEhkXhseRx3h00maYjEfYCAgBh5GEWAqu6Zr51a/WIr8fj/PgewkYv8YE56Ehu9GEvVarTf/V7eWCCsr6rmT4CA/5AACgALAAABVwUG/5OAgIDQ2qBA5nppBf1/xPngANwS6sHPSE/K08iAgIY9pfD2XcTh52kA405raUvngig2nOluO3WGuUSBoOfF7HFoOWoSeMvbaXr7UHWf9eCkxZZoPwCMgyHIhOUn/1Fe/oo35CYLiQwe5B+dorvUfcZthQYB2ct1nK9+IpcNUjIGnAfAwFE5SWtcpefzRecAvSsMbzrcBPdp6HtrQ8kuWAMwEgHXfIiENTrIeLGTkkwrrPvquSNtHjYFT4jwEk/hW7j3t29Qt7b8Nd/gFw4sUbbs84CAgDzUABLPaV+OOHAKfVPa2WnZ+MQECqTKceWoVj/HiKPSarkOi8TiZyn8ms+AgKJZ6wAAKg22RatsnoFOXulrwHlfaHJye0wNSDyAv4r/aFqFdWbqsjHVkBW/ZYCAiJyiAFQ9WnOvCM6JzhfWdHFNz7IfHo+AgP/ZDQplbmRzdHJlYW0NZW5kb2JqDTk3MSAwIG9iag08PC9Db250ZW50cyA5NzIgMCBSL0Nyb3BCb3hbMCAwIDU5NS4zMiA4NDEuOTJdL0dyb3VwPDwvQ1MvRGV2aWNlUkdCL1MvVHJhbnNwYXJlbmN5L1R5cGUvR3JvdXA+Pi9NZWRpYUJveFswIDAgNTk1LjMyIDg0MS45Ml0vUGFyZW50IDUxNjM2IDAgUi9SZXNvdXJjZXM8PC9FeHRHU3RhdGU8PC9HUzAgNTE3MTIgMCBSPj4vRm9udDw8L0MyXzAgNTE3MjMgMCBSL0MyXzEgNTE3MTggMCBSL0MyXzIgMjg5MCAwIFIvVFQwIDI4NzUgMCBSL1RUMSAyODczIDAgUi9UVDIgMjg3MCAwIFI+Pi9Qcm9jU2V0Wy9QREYvVGV4dC9JbWFnZUNdL1hPYmplY3Q8PC9GbTAgMTY4MSAwIFIvSW0wIDk3MyAwIFI+Pj4+L1JvdGF0ZSAwL1N0cnVjdFBhcmVudHMgMTc4L1RhYnMvUy9UeXBlL1BhZ2U+Pg1lbmRvYmoNOTcyIDAgb2JqDTw8L0ZpbHRlci9GbGF0ZURlY29kZS9MZW5ndGggMTEzMz4+c3RyZWFtDQpIiaxXbW/aSBD+K/PRrsSy7y9VFAlIrs1d0kuDpVNVVScfIRynBueo++H+/c2uDV4DDhAQkkkY7z4zz8w8O9sfLMv5Uz4p4eKiPyjLfPL39BG+9rPiBb71xz//Kv97mUL/4zR/nC6hn4X/7vPZfJGX82IBl5fDqxHAv0Dxo5wigoOVjDgOyyn88Q4WMMyAEkU5zKD/YUxh9gP3ySg44jRkT8CkJgKMs5AhcnKf9lRymwpCKU8GaU/iHzr5NE6/Zb/CdQafDwZrgRhBLFuhJJBm/+zfjBLJOD6NVPhkysByhu5KYjUYawmVIJwmBoRf8vRubXOMGF3bcDmvzdd3SNVn6HdwPizKsniOaf+lKMrXaZeCcIQlTAOjGCx6RNEFuY7hgFcCZ3rFWAgLGXOWSC6BG4LPNmeeNaYEYbLel+OXVdvQB7y0G5xr6tPVBS60Ic6tg+IEE74FfsBLu8Elc4TrTnBpqN9qta8hVO8gff9LDfiI/0l9sVmPrgwjcsUZol9QSsVl40BTPUNfTqGmEE87X7m4itsKr0pzKxtEUM5CvVOsdo7vS6OJDas4TJ6x4J4pXBWIsqdUj5YHJbGBOHaGwpAZ9z3BbOTb6/bNrmasThWSTBlkk2a9XSVNuKjH37i9UtxTGO26KoWan9AJlX4J4XMsmSCaA7eE0Yb7/r3n7250c4Xcrzk5YGHbM9Z4xqQjxuJiixJT6eb31EulTPIFrLRylcUGnp0J3ijiTAOfyDYvESI/DyJmmuEqTDWznGgXYb+HTnBxpnAtsh2Hu1UGu7vSYyoJkuPpogIo820pvDTsqA3Z9nbfSnR3o1zRP5QOiVXO3C4/Iyx1NNZuagQemX6V4US4qhIfUhRQX4lF8dRdifr4YFEnEZkHWI2HiYlgY5ncBjMnMiv8QcZA4pdge5i152K2xsQi5WIPpjuNTKWJNBHSDjK3SnzltMfDjjJ+sa5OMUzNeiCqjIITZStjeDRWdLXTarzPtRUnMf9uZFfKEbUJLPiGtRvZywBHskVlEHho8o3VnfaovwXOeY5os9YUPHWbo6U/fkE9xjTd5osZJPOyd5OltRRvHQWvbVSVJMdMN+ovcZyjomq6caqS4mfa08lykopkmsrkfTwyH4tgDLEuQmiNzMduZpWf5mJ3s1Qn1yN09GPaE8kn7/fNaHALV/j7FYbygIN/AscHgFVdg3JsH64iUCzqIb98cxBcmXYQpzDi51shWoz8hhkLUX8Z3P6e2pBQGKc9m3x4OCGRAoc703K793a3BTNBKCK3R8Xyh89eAY9zuC/SHk+WZZ765DFRBVQ85wuf5fyEMCTF3rZnCkNiK6MoxmHcYd3Nv3vv85SpZBH8Ji+PT6f4jAIm9a6K6dLUtSyhuKpu0eq0Bt3vsAYxra2dYtqxOvj7mpRFY6W/XiicQFCJLc4Grn3SbY3YNacWm3Xfwco2RknFwyknQyrCfUfE1z+8gTET3OH+KgcM74M4xIXpyITbzs3Gbed/AQYAZNfLxQ0KZW5kc3RyZWFtDWVuZG9iag05NzMgMCBvYmoNPDwvQml0c1BlckNvbXBvbmVudCA4L0NvbG9yU3BhY2UvRGV2aWNlUkdCL0ZpbHRlci9KUFhEZWNvZGUvSGVpZ2h0IDU1MC9JbnRlcnBvbGF0ZSBmYWxzZS9MZW5ndGggNjA3MDYvU3VidHlwZS9JbWFnZS9UeXBlL1hPYmplY3QvV2lkdGggODk2Pj5zdHJlYW0NCgAAAAxqUCAgDQqHCgAAABxmdHlwanAyIAAAAABqcDIganB4YmpweCAAAAAecnJlcQH4+AAFAAGAAAVAAAwgABIQAC0IAAAAAAAtanAyaAAAABZpaGRyAAACJgAAA4AAAwcHAQAAAAAPY29scgECAQAAABAAAOyvanAyY/9P/1EALwAAAAADgAAAAiYAAAAAAAAAAAAAAQAAAAEAAAAAAAAAAAAAAwcBAQcBAQcBAf9SAAwAAQAGAQUDAwAA/1wAI0JAAEgASABQAEgASABQAEgASABQAEgASABQAEgASABQAP+QAAoAAAAAAH8ABv+T33GIGh1dJe/NcRSVg7ICXQvVP5j25t0Sav99G1h2Avytao2gFf5qis3/aaSjlxq/gKfcU8PkJEe1yYoBsG07gpsN2Tnufa4ntMBMRU8JiTyhgICA4wCBAcbjXmfwoCzqZkozgICAgICAgICA8GDaaPz/kAAKAAEAAABYAAb/k99xSBTCmcCBckmOxe1/g1YmkdTF7e7yQFzwaaPn52D9ocG1NrdjbunqI8EfwPhEOkq2JICAgIDjAEtGcp2EBYCAgICAgICAgICA/5AACgACAAAAYAAG/5PPrIAUAFyuxjRJPJ/Y5ocDJdfawFPkI4X3qJsilsUW/avOFcPnGEIcjtHJboEeur43L8BMPjVIhr8NgICA4wBE8zBBOReAgICA8CBbgICAgICA/5AACgADAAAANQAG/5PfcIAxorhXbIlVfQqBoYu7MeB+gIDhAEUwgICAgICAgICAgICAgID/kAAKAAQAAACJAAb/k99xaA7EQITrzgtjro/xSE1whVV+1lR2dWWCjjP3/xlq6M0/n1OpbNlHy3johz17lMPkMhzzCK+U1IVhEIC1q4cNqs0tAkLSasMuAkHAVIAaN2sf+ncpu6CAgIDjAOD5XWK+S/DgKMmkZv90DfBAyI2bqYCAgICAgICAgP+QAAoABQAAAFcABv+T33D4FqcfSv7l2EJHr0RT2yrxI1S27b8S8D1xncjjstPpJ8PnEF5OovxlLEdywHQwXaXCgICA4wDZQS0paoeAgICAgICAgICAgP+QAAoABgAAAHoABv+Tz6yYFABckzM8NJoD1oSjzIOep3RsH1LpKsqhwJo7yB5QA3IFJZH9jMnD5CgX0gJFGQfG6KzcySKOzqWIgfHvIsBUABGHQ5dGtOcagIDBEeOAtKCiZIQ8dIDggDQbgPCgqQ9zpOeAgICAgICA/5AACgAHAAAAWAAG/5PPoJAUAFmGHtxZ7ancCKyQf7C1FCjD5R4OqlhnRZ0xEESXGQ4l7aXAdHAL9SmIXSbG+GD/dWmNfb+AgIDhAIFWgICAgICAgICAgP+QAAoACAAAAEIABv+T31hoD4RWJmu7WB3kOjrOpMGKDWNwGP2AgIDAdEAOOz1TgICA+CANVvxAgPBqgICAgICAgP+QAAoACQAAADwABv+T34CAJK/J9zFhOe/YjTRDINv+qMHyBCct1C2AgICAgICAgIDAdCAn5YCAgICAgP+QAAoACgAAADwABv+T33BIC0MmEV7rZgpIwYgEBeILwHQwBrbWgPxAQGeAgICA4YAAAt6AgICAgICAgP+QAAoACwAAADkABv+T34BQCzb0Xho6Q0M7kMGIA9s60ICAgMB0MAaMSYCAgICAgID8QECXgICAgP+QAAoAAAAAAIYBBv+TweNg8VA6MEDnL5nFqk0GifJ9XWMkwH0AXMiYWHCOX7/fsu3ZwOkAYjs6AGiGCh6Aw4LTzKB0cCQEMneqTn6A40Y2cgiS+RpJKlLhAEjhgIC4MIteEIDhYmKA/ysxaELXJ1x4aOqAgPCgULzKmZuQHRhfGpEu/p2A/5AACgABAAAAXQEG/5Og+FEAOefK7w5D/0xfo3Ml6PJbdvWgSDqT26GAgLgQrIDAdLAjj0ATDRDj0pgQhYCAuJBqU3arNLVd9ueAgJAdJCgOJXm4d1Kki4CAgICA/5AACgACAAAAhwEG/5PA6XB8KMHwDDyPXTukeoySMzWbV2uC3u/VtZGbrE15xrShySdSTsoGhVmgJwA9efrQ5qicgJIAXZR0dZA4QFMN2YmAxZHCAATUPtCWpWsYDXCDcxWrwEkQPQS97SlXgOIA88AuF+C6GFJPgwqAgMYAie0+gIDwIO+A/5AACgADAAAANgEG/5OAgIDATAAqepIokzWAgPBwHSBu51cfNC/auxrmN4CAgICAgICAgICA/5AACgAEAAAAdgEG/5PB8KkHwjgCtRzuHgO1gBiuxlftX0Bov/1/O18tN3Qs3zHA6WAX/RtbRgAYsMX/HoCAgIDxIDV9CTBJq/wxQ/DwPkCAp88hnRRNoF/Z4YyAkAqgQ0DD8wwUMREaS4CAsMC2vZ+AgICAgP+QAAoABQAAAFkBBv+TwfCZB8JAWIO5h0phpH+/AapOXxpIWk5nytnASABZMGTigMQAhNugfIEAX9nheoCQHDBaE0kRlxDhAM3XgICAgKIAM36AgKEAUoCA/5AACgAGAAAAhQEG/5PB8JsDpMCQC5HDOCTGhG6FIQ7SNix61fakccQrMissf5TA6QAOQcs33lPEX4CeHHs4pd7JGi+gMcASEGV9hfICgMso4dWBcm9uM8MwXOGApzgWgJEAGnqhgOjgpiqAoSne1/uA4gAJ0H8RoQBZgLFAAXa8ZdiAgP+QAAoABwAAAFgBBv+TwcNA4YAdmdjnDToSXu2yx6DA8QAeO/9O8ao04ID4YG2Wpzz5tuCAzICwQEKAgLEAhhXxiYCAwgC5oD4RQBTLtRTjgIDwYHH98YD/kAAKAAgAAAA6AQb/k6BICuDQFaA+EQAL6WxCgMDogAgCXrqAgOCAcICAgICAgICA9BCDgKAIgArg/5AACgAJAAAARAEG/5PA6LA8ICOmDBvcF2RtOYCAgKA+EIAYw4CAgICAgIDgoDwocRYD/lWIgIDCAJzAfCIAIvUfR4D/kAAKAAoAAAAxAQb/k6B8gQACk3eMoD4QwAlMRoCAgICAgICAgICAgICAgKAIgAKB/5AACgALAAAAPAEG/5PAkgfIEBKeQyQCCw9koD4QwAjDI4D8YEDogICAwHwiABH4EzKAgICAgICAgICA/5AACgAAAAAAvQIG/5PBqEFUeiHvLFnKlzdU0Z3oPWDk7n0w7FRFTaQgv5CAgMHCADVGKAdtgIDiwPY+5F41oxMt8kFZwOnwOmictfrYCIiZxewG5usmVjuZP4m72Eau5VP46G1dgOJ4TA6iAWoaw/hQGCCgqeC8UP6P6v8aeCCPAHpdKrimG70nFYxAuTOAgICAgNQygNIrRP7c8po+vCqPVmT8yGZMlk6S7HJyx6Vj5AaUZBAJSAiFeoCA/5AACgABAAAAhAIG/5OgWkAYq9UZlifwRLqedi5+GqwLgvCAgKLA7C1jIZFBgJ6THayAgMDUYIA5UgGULImkZDWFFfjb4UEyMycNgIDBiIHTAMYUWWfgJu0tVq2bNIEUGsJo5KNIx4CAgICApQBznxcRhBIa1JknTWmG52JBtLsN0oCA/5AACgACAAAAtAIG/5PBPB1QjcsOT9xTj5L1DwMhBx/sHakupg5gqWqHdai7gIDw9RAywDIWNJjYhC26iCERlX/IfaVTeLO/0/yNWmiOgIDyhjBSwWNkeYyz2crxWihxxN/x43ljfPNesBhEZ8MRgICAwOjwFUCNuH7q1YF4jvEy7gsy1s9CsICYwI9P6ryvhJATAKXUqpPQ6ICqoCfYQoL7OQL5L6wTAUiQrRme3sbARICA/5AACgADAAAAQAIG/5PB0oCB49NHJUV8FtXxgIDHAlDdYnM51p9BIYCAw4bmL7UngICAgICAgIDHCHPjfUyAgP+QAAoABAAAAOwCBv+Tw8qAnCRvp4KI/I9eYA0xLQfjAuBBof2LwNSAG4Pm/RjpfJ4ChuLOfWyZT6ingPKECpBJl/S1ccTsQg/Vj5Z0tfNlR4TV6LpY9r76wgCFa4Cw0DiQIDPYFnsql60NGBX+CkvCgIDGADFLkLJIQICAyKhVAIneCDPv7/igTN3enQigtW0ROObUwxgZNul7AcE9oLOUM8+AgNZyMJM/FwJmGmXrwC37bHFSnUi9b9Fca9KlkRlMThbv2rSjEBfGUn7M+45wCwz8vXvsaRMuh9EYSeND6Xx7vqAkAJtqQruA/5AACgAFAAAAaAIG/5PBw8CUX0TWfaXwLpoJ47dVgIC4kBi0yPLZNx3x+sDhwF/w2H2l/UqA9KAYKQjTm1TOkhFzgICQJF9RNSCAgICAgNVLwgDvfB+eRF6Klr2NbSL4SIByIszvgID/kAAKAAYAAADcAgb/k8HGwZQ8C0HxTTUx3Utzj1V5EhwiPPrImxvwOoCA1eNAqO3FRmaEyIqvxHJWFxcTUg2SRJMs+njCYbeAgORqsIBENyMiyNELfevxQX5KZsmaiclgrQApl09yv3CDnK7swOJgcQA690cIELU+Wv0U4UbJTaK19YCxU4C2AV9KwN7ovBNjk1IL3U70s7g/Bu/RScqiAN1tgOrQd3nEMn5XuS8/A2BfBQR8bjI6upSYDQL3cJ+/UIu2LmEb8h3ZGm+ltfV40gbygICAxgCXLB2A/5AACgAHAAAAdwIG/5PB0uDpICz1bY/X/VZf1NmwFQ148siUGYHVgICAgIDlYgApMh+HMrz9bqb1SD+uu6B0gCs0FAhVSExngIDA6QAtoaMq1GtrW4CAgIDquIAzc0+j1TwuN0jzuGrSY6/c1wiiNMXSa5ZggID/kAAKAAgAAABJAgb/k8PhGg6MaOKBJU4jEn3S1XWUgICAoHhgEfbf8s5tgIDA4QBp1r/fgMIA2sQA2piAgICAkBwgSUJfoYCA/5AACgAJAAAAOQIG/5Og4QBFlLcCgIDBwgBVyMtYgICAgICAgID0MHzVfKA4QES2EUyA4QCgN4CA/5AACgAKAAAALwIG/5Og8KAGt9lIG6B4YAVOTIgU5ICAgICAgICAgICAgICAgID/kAAKAAsAAAA3Agb/k8HRIMUAKgSZbAawDym7gICAgICAoHhgBPwThzMugICAgPAgN4CAgICA/5AACgAAAAACqgMG/5PDrCHduNUFV2273UUqdvypE+hbZFpKlFwMtQFbd8bey9Q8wAZSwsyVeP1BPu71VDSJddi3A+lvM4Zxx8zWKS9vR3JzXXTQbEZ8tLtcbgy+4jtp5i2bIJJRC9nYTgaTRmGVUlvlQ0a4sqYNxJ6AuBLtWp8CYAzlSaPy4OkWJQvTmarSCmNcKsHYpWzGkG7gxl5Y1MjLkuI4dl5b94XSaCDrF6jgRWGPhxdYuCaZ6wCkNpw9WRDiHNxGWzGNL1Q2G6f3cL2NB98jZ6iwRqrH3F9r6ITULODxRU/Qh/a9k4zRq3PytOPU/d1yMEiBjHvZU2puVhSg8ZZXLHaAUVZD94Cg2inQuE0dqxnwtUfFRTmDEb/PeOaZ+ZJIBB1/0t5HJq+Nd09BebS1+QKEreD7vpvDWCprYMX6USpA4HlMCtA/AnWAgIDq+X1AkdOIqgYhud64yhAmEKXKx+sUF8ihvKs8lxlG5MPvhNQTpO9wmPP/MLFv51ADv/YCTHETj78ZS59mGmvzhYvNK129hpNRzwMq/f0nCQC2uN3WCLp1/PGKhX1FiK2U1/0QwAQneIkkkJBE7LKFhaGZf52A18BR4JjK6/wPTojKWhfEn4WOm9SaCg9xzp+Dly/bhWJKgICYVHGI5x2qk3VxRjNuSgtotif7Fx9bGZhci0NbsK7eAv1MQh2sVnsv4m2JCy6EXRWA1lXAAv1LU27GNMVlR2gAnxhYlLXPejGtvyNlXoaBnObAtJ7KiceVKrJ9n2ARFJtK1+NMrZExUEX8k1XX6JhomZllXS9w286OfvmmA2voXq8uIzPm2sH+ZPDv/2htHrvP8M7veSTm+HD+jOCYb8Dl0MZhgAcrgyyIh/DQaqSF49aGCS77lxMcPxcYEBd2gP+QAAoAAQAAARsDBv+TocSA1SI+K3OnHr5cgIDBXc2kHFCg9D9//j/gOzHvw1Sd2GkhKyPX10X9s8FKdcX7zhTxQwXCqZDwjwbtEhuaZs8XnQws0rf/MxREISW8PtX5eCvqedzVGahZjPkhTxnlgIDi58CHh36ZVXPsa3/TNFqpqfhyrfbob4B01wMZMSh3vE5AmUt9p5hgSoLpKQ+AgICQdHDVkgpyaJBPgNUVYByrCBCT6tBSUlOuCKF32lGP5lOaD2q2Or1pcUi0GS6g4cDVTgTQ4NRggMrUgER5v5fwDWYu0HdPXANTCgtIqAnZZR8aOnhqAYcLtmwbPUgqNctvhm9vsgnHOFnXrfGQEqPv+sb8ArEAB9UA4oD/kAAKAAIAAAGwAwb/k5DtiNYRC9RdbGe1CFVnX+NJRK/KzA57mZUakOeYQYTLADMtTcsdjC8L5atl8jSHl0Ju3wOQXQjWFn8t0vq6S3eJ+3LaI27MtziSpSaV7c8Z6g2UiE5KPSuAwc0MFrVUuXgdMjrnhlrExOZzIWMuzYDHAPI8ZrCyl4is2yPgDjpDr5quMhY4eIGI2mnEWNFucf9lKArBJTov4i+uS+ok1IauhHfBDqLVqxkxtZEQcPbBjFBIiDgxrxO+Id2AHHWAzHKEWHvZSYyRQOcmozxnpBHBCbHTzn57yX7aouBwGbAsyPf0jfUppI/qLfrkDDN+d/JDTrUJfKCrDNUQNBvBE3vx8Pk/xjU1K3ZqhnZXJACE1IXDElOa/0m+V8/lmBh58VSRjvmAmKDIZ6awHBTbvaTbuHiyEw2RMS4FwYCApkAT2R5F6wPuZKgQbaCAWgt5wWhm8tyQ92TYOwF3cb/Af3Kc0QzyzV9vDrkve4aw5JC6n4CAzoAhB4GHc5bFMD6ADdILAVm90A5olehV9wSYJR8vAZDQUO1LpSW+rbdU6xXiVoD/kAAKAAMAAABUAwb/k4CAgMPIgMNVW1/CRYDJJEUx582FIWkKgIDFArgU04zAFhvJzZqgEOqcp/hjgIDKAKwEEXcngICAgICkABdmJOqKGt2ugID/kAAKAAQAAAR/Awb/k8F1SHPZQCcUEDsfSpGawW4ePS45VfwH8shg9DJTNgb7Igi8FTVa1aKutq6IbY4InS4FMY/WHjZ9dX7oTUXDvDwseJwmcIzzYkiAONh3KHYQCyWNpy09qCph9tl3OdBYoBZoafMf5dwM2CPw1fyqUonVwW8VOkPjzfvizg6p5AzjHfx4cgcvp/Ql3sl4gJY0O6eT9H9AgITaz6jZ/RtFdlEWCnQ+RtEQwjsNEzT7sq2qAiRwgqfiZe1YXKDgW/8iD5Jaye7qj8mJUfmP5HsG1D7ykr3WodYDK5pU88Kq/3uJruCpSOeDjnBNByILHWNCCJQdZIc6qygu50KQX0GAKjhoqqn9GrDMIs4uRaysHkpRvMWCGieLj3fhHQcad7Ls0Aekw6BWXW0IjsXMybeWdSKjC3J+Ojulf3FSbCEsgXQxPJuogkX54SQVUuXDdGq5MlWiCQ/1Q3crw+PoeStDJc2XKTKfRNI6yWcPoTHCeUWvTmQfMUkD01frU3viE7m9dDiAx5hwV8NCPGK6A5pAadc8rXqZINHzhZxxQGcNSDwWNPMdcb1PhE0kCUR3l9M8zZxa2BEXQJX8iwzq/D3RlgFav0LJ/FavVN9HQTCXJY78EW38pJUumj0oJcOYWlLdFPXSnSpomTNm1R2rt/PCiixKC+8MuZVWpv4cmhCBA12skXN7QQiITkTEsI48XfKE3hhCcChVWxTxfFTkJn2XayYU8QZkhOAmSMRwMlYjoWdHRzZewFWi0IDjSDu2AMkYIiQbQmiSZq29vW3oTlpYNSSIhKVHyFnvbUXa2WDgK+I8TLBQPUPGO7SSxqfnSfw+NenTszTgHwMU2BjEWIS99PjC5uZ0u6Hx5oN4i/yAlBMyRN0Nhu5GmHEqUZ2PU9bIoL/kCw2BgdU6iqRAkoV7um1AOvLPSCh7B72Za6fl7KmeHoJC56NCzC1bCTyZpHlSPpCOZz2JtYuz7bIHiCyAgJIQRxAxpbao3VrQHcv7Qlx9myc+bZ/tDv0CFq4A/Brjv2dd4fpzK0LsVTXYszTJA6qAtJZUa3wbj65f4OCBavOCqneLwdomC0B0UW8BA2sB+rUyWa6yiInx/vCD+/DW9hP4qZfup3r0cXk14xFpdPXPOr/T+MndD6TZnKVhdFlZovGaPmE9Hv6+V+WMZ/z/KnedS7SsHbA3gK27BsBtSPH5POWNqK6u94xDUHVuon3AuidtPZ9k1889S0YTCAPVgebyhBSJxV5IUJDV+by/I90ZiHERnDpK3MITii+myoX0omn92FsPQlv4Deg1F9oayq5IfWIkofJZjbkP1MrNJXtvlwXMxA6LpNlIHzM1yGep/VuYvagFBYOXvMtqsd3N6ELN5+YKsoCA1KBNkodEhpX06B1+hu/6fl06DJyMl0xkGeA2tC3qVSUkji0nvSfBE3bQ1ov5Ozo043Md5O72u15wVzrlBg0J2PRXgAHfyIKFS2FoMvGw+OVvVCehjawQ9wkhwXKBOF9qiKyX4Ah2Ra9MgP+QAAoABQAAARUDBv+TkOaE06zLQJumkyoNDEU/5M59QrfvQRYI2M/kUMvZumF4nUQpkHNC06rfHr2mpR7ZQmpiMT/L2XHFtGF1BPcbuX069Qo3/298gMHLsFRhwIoDSzcyU/DdlghkEYA0XNUZBazQNhd6jgEBj+X3hwBlWJwU8gi984EC9NguRnF0NGN/IoCA1DjQ0Prz70Iw3ZQbIEAJXOy7mdiCXFPxvcTC4/7scPA2rGMRi0o6T2SQfFJhgICRQARndNa1qDne0YuAgLNggsvfFoiEACZ0nUOSYJlzkTdsr4vhBxlvh7FQgICYUApw7SSGcGQ3ST+gT4eAivPO72oR7Mqn51WBIfha6TZw4VQbHID/kAAKAAYAAATIAwb/k8O06He5gIuF7H6UO4rilnEcfIxDU2qzsLxRSFZuLqvYKdMG7E9+Z+/gu06THxbNzrk7/za1uPrxrgC2fli7+PNzpYTnLHrwcfFs5YmD/K+duw0qRJB2wFFZvYgk91FHMLxcWMa9j8gf/Isyrtrl9JeRAla9l5z913vlVZlkgrHfDPxzXKiWnXdrNmrJTiVhexrSGZpAl/S8oQWzg19M/RmHZgOuWdtawNFfB5UG59g2diO5oqgg3zdxaILzpLmEzpWjtbbpEE+8AIQZvddPj3Pa7neMod4IK/qw8DcAPack6jY6TEY+yd4Kb/ovBifrcs128JZEBsLk4U/DfoekPOTS9RQbSC0XByM40fH9DtUxRSlLkG9pgBSxmDbXvJndnxZ6XDKioAZV1OudflR7Vkv0p2HMWsNGwzAQNo4WXXsf3tNmo8c2d/X0z5EeEzhKfEdNmPL59WZvJeQdBRIZIaCctXG9jASPK3tw5lEmSHJrUSW+FCQxUw/RaRuklHiKsKB6BO1Pa4bGDTAL0gMYGsPRyRG6MS+0XkTZKERHAwTGp9Rg99eUZ0HHnv5Bjibz9izY/YshDQBLnkIZHWSMegkBDpcd5zP8i7HDbVzFbgIEI3oasFkF+o5zXQ2KXYDwjjfJPyfbefWqfHCAoNtZqBcPMXwh781ff98SVSFdJcb0lP2ylnzNaplAKZ6V50OEvFHE3z9Shum6Vh02zCtcPt/R28oXcvZOYKi8u8SknNuDSB5xfrH68pd+/CYaj5Q9d/ptlDIDSEjXPV2UJv47IG3n41ZsDFiyyuqAgPNxy2pYCMGn8X+TR2uYkxKwvZVmtDb9/DH3Or6nFzQwIeU0V2NSyQAvjVyhsrzzmE/6VQDA81dm3NpEhXXD2MwYAO3xjt+PECdwSrk/dyDdU0cMlQl6BuGyzWXqBOpNLFR56313ynYTAxbgeMk0tBou6/5ABUU4C9tY8/49M8Ep+eVjGP7gyHzXUNr0JVPWWnLB0Vi/xFeUmc3LuwIhYqi3riN15aB14KTSpB/Bk3wMmqs9oD+WgNKAUAdfBT4BUhbVpPNZhDo3d6Bx5+H+c4zuQiTXNCK5DaVjS14vncm5HX3LAXcIOXOUy+gVoULBxgAXTuM677Is/EgXiyiAgNXB1eIgstosN8C64VpJlwvEN43PMWcqOLmk8Acn3GCOuSAIV+JD33ze2QA4iiL9mkoGh5RZR+lgmWVomugTCtLqNJKBbyiSO0CA1/YRgDmz6RJqpba0JEXMsLo9Hsfw5wSpkWdifYP44Q8p2U6yqdOEvDfIQ3R7l0qiLe9AamwCg8R2Z/8Vjn2YL7yY2LVDijh4/poVjdtjqx4sGaxh+DYtxud483TudIblUgpjqeXMSs+QkiyWmlBwJyk1+WwCDjaXkvWraxoj3TlMw9FLhMxQq/yFhgppl1zs80rEh7WTCfHorV6YfjU3Yp5o/agGkZhYm+L0t3t3ttOIILEE9/OShs/DiWCwedUfgETKCX/Dwi0W+g1Xy8XS4q1CtImAq9CuTnBSGVZyX1eZTRtusJDHDzV1AQI8DzXljaChNtMoNDMq7TD6TCM4q31VVAi3milbJg98nbvatG8CnnP8gID/kAAKAAcAAAIxAwb/k8FXBbMOdaBST5DPbhsOr6W4gA47Dr5tUl3jFnU1NWIpkQL6T5Cghqi4PYYfo7HwD83SqOX7WNcDoTnJBXJodrwKdHNb1xBULN6ueEYD+0lu+XnCFaDSQfXbyxmm73BXXfAF/kOx3XesmQJapWwxWdQtzYvZn5o7K1plLS49qZS4V4cIln2QXeACUqojE5kdiuxyAF9Eiz9ZhvRQLInVhFPq0ePmYqZbCkim4awpDGCAXQPvWJKiW9U0eoVs5lX9Cg8a38eAzIrDQMkK+4eKhKKtQLYb3FC0jRApwdHr0UH1HDDayG2Y8Lm0wP0Fd6v/H2b9WA0n5s1m0JIgCPFpe9DiOdr/aac83h+n37yAXd0zWs/fGa+TiH5rvZcNhYDrAOSXr3bpCFebxTKZuP2dOyIF+Poudz9h/ZgfIScML0i8ggVpteRaUb1AmuKOu6+o9KDrkMBkzkNr8vd/D2dsvjmWJZmoibtlN51sMspm1+Z4GwVAkaHL4Qh0F/RrgLD8OCV2kCTMJzgQPArByzvBjUwLa6ijmisG8OwCcHWmhDD9BMKjo29k6IrGlEmAgNYoiF9MqccpWZzZtZ4gH/t6syAau9otF2hAgQZc8Ruu3KD4IvRfU5yyTtlNXMfVLChaD0v7kU3aUDYS+SGo+Ltq7mL3qcDlVhQedYywiwLKxwnZTDrb7HVRpgMnDNZIo0ocFhCb0bwyF19gwWr8FWXBnYCAgID/kAAKAAgAAADKAwb/k8OpIdRAahGFwAK8tSSbxwRDv4VkXORKNtwdFcwCyac9tIi2RfxoejmAgNVB1GoARWO25y+JTDmEgYXBZ0MANAzI6ZE2KdCYHFzJIkFZE/GCcFuQVgAciO+NhLqcqipxdCqA4KeEWp0JR7YJrfjgJ/HB1VwoMPhph9cGg3mfOEw6rT5ZtoSXYVgESSk5JjJ1tT82C4CAoHSgg3M84WTThseL2oCQQMSRwD7woR28q1+AgNQAcl0Zom45yb+A/5AACgAJAAAAbQMG/5PDpEHTQITfOnprLGqyMkUV+RGfkLuFRwBoCICAkOjgiVKLlmFemoCA4aNfVH6ZkJ/B0lBjgIUGMvATlrr7SYct2mQnAqyAxMFCRviAgKQAegsaTcTgwJH7XC22gICAgP+QAAoACgAAALoDBv+Tw6jB0qHUgDbKbEiq/OLb+A1LoYIcGx8WD326bRumoVMtgRKyKC59MR9ImjSb0Sr8qyP8VYCA1SpAzS8AoKOKPajwtBaJy0h3kFcBQ5BysBUY/xj5W9dJBaj/AD2D51D74HsP7xaA4Jgw0Sj5/i3B1aBw4Cdd5S5ug26+mj5pBFR1kVd5nb0tU7YMzbLPvWmFgICAgIDOxIDg7809X2xWQrqUVG+WwjXNgICAgP+QAAoACwAAAHoDBv+TwVKHSR0ZtWx6fbJqkDEfM+pvjaWTpYCAkoAlDFp0yICA4WDpgMf91FTKD3AriY83o7SgSvhFwdLQdNA2I/85yh3TiOhhVyGsEkQFb7/t+1aOq++Awo8Eqbt4jHVugICAxoxZJTMuBIaAgICA/5AACgAAAAAIAgQG/5OiG9SAez2ET/l91kuJeu/p5YfCGFYhCcOoa7LNPXNL1Bt8ekJX8bwiWRKJQv7jQBDLLGK8xbTtttYX28amqhe6w+GP4IHnR+Ve/Tbyx3p0erX2iVvCQ4CA4eV3mw8788qed9xikPdtAOC4XAsqwzIcjpA5/D+frSWc4/MJINN6gbRu1qfbzxgZjXZ4OcXIqNCoj+HEBHGzAhHr/Q7KEOt5VeMO4dO9oqQclW6uvd+QBrqWwYNaaPLbB0VxWlZkmjsVq+olXsjMeO0JV0UJloajIgv+TG16TN0DiXHyddMsutjjrECrU45FhTE17/bfXlZ3NcCZWlB2drbsf6dW2bf3jxJ6Wqn1KPVvYMYF6q+5FKcTHenjm8p0ES+Qi+4u3G02OrTOE/0F+czeK2jP3T8EYvF+PliZxcOBLKyp072H/K920fQj0z+MqSyXBf9A4WEURyYeTKBP0ati7lZl7S6JxECO6cSN1/Jr7iahdypf6q+dt36X22h0VmnuuYUiy0+sOUD/SZkzqGhTvAwZLd/rgUNEyjwtJTKeZ5ytaa1TkRmoeWqERKlLlLVB2f08PNs10oxo53b51jmTcQKDRV9stlwgKadihvfZLRU5h3INr4XyRTF5+UiaVpidoWULZuogZaOcJ0qFh0Sf+URJfU+OPq6Lzl+O8Vip3OjYmTk2BDdnB+zOTZV3hobaKbLB8br9kjXVL+vITjNpckCNXt56nBuvqItBwcGyZBN6ylZhnEVfFKUYBBC6FLzXoT3hraTX79w98O3I+3KWsjZXiuAhF5jyb8aQLjQ73gwlQxyrLV5bNyFoBZzNNJTfAnmhRHAzKLbIoQPCyQpf0NSk2ZWY548iuh87bTdkDt/HGYCAyfWUl8qIe9bPemxqTYNavbayGVHMgdR8xar01lYbZF1mHaX8gRM1IsuN/3VWsCs5zCx+Virjcz29SQsMwmWHh/NAOFjiFABYSRG7PxvK0MW8W+Ck0ichjtKfRGAF3Qiljgyfev8/N6z2cNfYOCndIxrtXYzt4JYr9QPrY/Ra3urthN0FBE0w8b5y/fO3g2LPKBfU7wlWXTh5PvmnVhv46dkw30+wG2tmGwSQA03m6lwniyVOF1iIVJNtUno5bM21z3gYL7ECcF8EEXV85NPkLw1q3t+UBRLZw0RJDVGBngSGJuULoUAzNBUpsubS1JB6IvVGV5gIdX+L7ZO/Ob/twxdI5ceA2ORujD0KqlAy912h3TgYdlmkDQ2baGqiTkyYi1QrG/Liq2B2zQaAgJPIsxDArSCnOpKzrqc2zbPO91mPFQuWk6KovBNorEHN1brwOWcgXaGSTZVxECTaGphzbomEsGU6zTiY+HneVXisifR+ofkazNw+CJ4w+azQlTBgfe+vtqUgoVNwvHS4HP3c0lhf+SwKFEn3qAWm5TKIm479jY5sN68fd3SlPkJGBT51BscKIYW2UMoVCYRMuCizGIAx33tL6ibuh5uE7ymdk7iWTnv5zA6sxydtsXsk+7izNK3S6pIPOthsa8mRIUux4KqwsQgVJmG36OIOi+Kvhrh7NiMeQ+8nxpxxNhkwzeQVxdIv3c6r1xGuBpqtOnkN1XeFmmcG704eFdfg8hzQzvaK+mZ8RtxZt3jHc02naPZjBhL7gM1y2Vsnp7MdfWhX4MaNim1piPK2mnuPumfO5XYSCeMthgM+gUr9e8lExWvewed8W8TOCGiNSn5IYOefl4S/6IECTpb8e/E6uk8mXXy1EaxQYlunxZfQD9MsgJZV3j0ZOI9NINfJahCuw7yuYHLkk+U3gnORg+o6+Rqhhw19cH14Lom3nUXBcpJnMEOH2nrFlbi51wxVRFYjWLmL+DjnC1T0NFzYopwV9ZJw/UoEsa59JsDyRNbqu5furS+i4lHfvlj9GrW/Z5FzpRZeto4barmNSwfZeQhrL8gL/2nR3GVDZeYYZamuvQa41aLK6b6nTu78Ho1zwOVeJbM6GHthc728RDbKd/0FDjl/ZH+fcK2qEBNLK20xIy/t+1np4JVRw1Fnquvi3lh8rnL8Ru2yF8hl6J5HiPYnCQFVUF4WN3IElA0vEJv55H3KzUKWMwVEPL0lFQ8ybPeChlGwLujRTyhEHbuvvCqn9KubbpVknLFjCJr0YrAzNOIDUPnSPl7jZXifY7afjXOZtdxedVh/3MWZbuX3SP5o4PR9hnyVxRhLYyn9wYas7INsWvdJt03Q1PyM+qcy5uPBhv3oKnqYf+c76ha3cXCrX9xY5pohEFDQ0r+47/bcZRsqrgQDnbPdyUqd3mFfmtlagwZKPjtGpZ3Gy4CTvcLgZsmhyUPmg4SH3q7RjoDbNNjFeikuFaXG93OgPL6zcyLcxQ6nOIrW1IG47o4hdNKqewx8ZEDdyqGX4832vmFSjXyAmLPB7briwPTZ/KHDeRgHDmMnjV3tQxjqGGe8dQ5ApSmCQ39p9Z9nLqfsjG549u9MMnPrNH/o9n6zJ/D9H+SdsliW6KGCvEhwB/R0gxxV5uLHKMbRac2H+GNFnVpF83r/X79E+wI+XenWbo0YaPItTCAvvhn5m2nbJqKwDIe/X4gg5fYC9cVWI7CN0WqmPLgmmQ4bCB4Gg2iAqpheCPBR5PIBFQjsfDzftgxP/VrVqWXHW30MoX9vVVtlMczdP6+HrR526hIuZoi0XZ1rr0NtsrKgVNIwR93x1hyct2VeAudzE6SrhhGAgP+QAAoAAQAABMMEBv+T4eeg/O2eejvPTwCun0jEOUaDc2foXCJ9UppWKv+AIdXeo6+wZVfPWQ8KHiK+bHtG3wfKHeL6CT2FI+yFT0LKdMloouEPJkGKdfXS699KY3MIOXPZvLZTy6TSWJNEMu90xwwpe6NK1RjIPZfHvUyQa2NZFuls9GNncw/qbH5bhVdlNGXVkcKVAteSf0H5PcSCCu2njuA3DGzj3vMowedWbs/Dw6hLYRD3HzIaAn6r7doZnRGRYn+wVuD+a3vDIGfQUrTMV42OyPRXYZf8Kh0V+/6CMIBg+T2xU0+cdhhwvlz9lD1n8hQmUeqavf1QnF/wJuIBtN8bTiSceynnOIKGbHxLCKiBbRgMIxJuXCPCkPzzXs6GLl01/cpRLPqDoa8ThvE1s/XMKzlsWZLi659NyZ07xCa4wUEWwYjTfWIq9/HqxffHgNnqjFExrxhFmdAunN+KfvNVyM/pOgxuKRLYhdaBYCRVmTX/S3GuXklUhDz/U6PQbBwBDZhCJA9jViUT2mYPiYllweIKNSTRwF22u7oPV4f/DqbsRWvJdH1fN2VqY1iSarjsOTSv/MWH0J+NP+ijjIsPBrDnqMEsWYrP+MUNZgfBIGuzQ0aJx+Mwhij8TpA1oNnLryezu5zXKufuFUmyla/rrnRu/fhmo8lng+RK9RI5j6WFdb39NM9IP9ZbfqS1nyBa8HGBOp3Vy1fZHOO9kB+6yZSK0Q1tdZflVVWPZYFiP4CAhh5v/LHnVACwRMewfnz8zUcKDEIjyIv1Eawh4M0svLVQrRu1AlbLgGreebymCwqAA2XJODdzpdfRGCyhuq39YTDUcSo2TeyyAbHV6wPqtOnbqTEMEtJzQyjKo01ImtYAIDquNUeSfrnEjvTD9nN5/LBfO6IBGpuqXetI9pehlhHR94nV6+R5ISMP8tzpVxSRjU2+xNoBSslXv+hrlkg3Advsk0ZDtGqyUdfCqJdfs8r1122AgIES91IAdE+bMGh5S6dsHpbTkvHiSJfQQGYs7JRQQw1hLBb7lsefuxt9ZhIEEReX0XCvOvoQ1z1ONJibe3jGqpWWEDIxzrIFcwLTFPzE9RCtRjqLMacooylC+43JuDeXUeu+/VAV/VRlVYCAoVAiOxZIeGAAw+dkwq0MA9Nl+JSy/ecW2IH1Va1d4unY/oqnPt02yyWy+gWxt9PE+5VcUj6AgKSMLxUZVBRKS57Dq+f+j2Ritn51+mQDXVN4lt8vqd5cN56NHbENEiU3w/9GljkylGtyPlYS1FSMV3ukViY91pdpJHSd/0J4nOqU9NZjbbitGS1ilVWSnmZvm/xq/0Pi7pfEzIiSsU5cJnul4bYEKmPWhty8SGIy1FmEbdrkvAlqFL0xnoX0gIDhmjNMpOB+0fPVF9SL/Hixhl1LhLDge1cFsj7OlnjSgFzUW3wqokIz1CVqCM4+lTIYpC+6eod1tIz32McXRX0xOhgYHJrdzakCaFOHDx8Ph7IM68J1S04NAZ/SacSZMkBwWh4lrdshNcxCKUfN5CtRWWi1AgdA7kaKuTL5+ZMI/Yv3qH5qiNpkLxvd5s70PyG/gn8aMiux4BLPDc0JjTFHFjw1KVg8bkLtF5fygID/kAAKAAIAAAS/BAb/k+HnUBENvM1G1fHJ7mCG5T5h+l4fdUpJVZThJuUaBoeCZ943cLuoIlQ1qoge9z0HSQVzvV/EoKnM3Lblvd1fKV2su7/edZbnXjhsCO6EekUMP3kUKjGiqQ+Yq76AQ3g0iUJzxGHnq1KAIAMJRHujcEL9B97igICedfdb8teehZkADsiNWTszTDjS9nHmEZJdA2PBONp5GV0mDbE8wMjPHr4ePXN9leFQ0BQLDurd8y4LHbNR4p8fNlrZr/KKBqdOpaUsHK/0REcPg2V3IOgkwzVuhcr5oKoEfJ9QZ/PYBeDMkw8ba+bmB0tkqTWzF9RAq0gahdK7p9b5VPfMxUgC2IO29RZ3qA+dUZK5Rla0UlYm6CAo04v7a2Qy+YcZ7iRnY9qN2Ye45RUNNLmFUVUabR5l0BlN7UzEoa5PpD3tzrWLNCmpJT5cowIdAPULpvZ9dSYkwwbJZXgWHrohzIsnc4j8TuwmY+nxsWkTld50LC19e1/Cl63UvovS9ocuFAufJTjwUPtfOcv750x2+dZX3jWc4n+nWCFkEy3AJb9n98iIYLJQeN00ne3P1lBiAXS2jqG4gICPaWDChXE5D3dva8CmmSeMaXZbht6l4qGWS/rIAMfzVhVra8tEK5bOAlo7NzzTCQFnOdT4lZOjjOZlfmWapZJ0VQUuatC+07paSLk1NjjrEcxMCZIarDZ/JKNcTbSY9K0fe3X9hsFCPPTWCdv7InO09GJS2UM9lqc9/BQPY6Qg4xKDSuAguQ1vHb7NTC2KVPpGUCs4l70p/pug6bTz9wQ59sB2efoUYuRr+sSXDrB8OLCX8C4oBt0QZSwY4v7KHsqe6MsKo4UnoOEUchS0yVMrfNfVxdT4ZAu4cclMCWzXoqUnzTe5n/KpHkKH7A5lhmzQ9kcruJTlQ1sv4OaZ7Y73YICAwhqQY6QAMUBNxUp5pse2vQhYAw39iD21dA5fLqISsDhgSzHDTzdyilPF54vAtbNEdE5d9pFEqMjx5677V6SU83PYWET2ojIKTsvjXDUUuAaB0rvTPFQApCde/aZp3492ftF36FiYldOFpA9jtTzElAX6aUWp46BMOvawcnKEqsXZ5O3gX4ag/3O2qZyHwJEGHtdZ0GmXlA6yVs3tqla0iJMLebzN/xCCoy00zgym3Bgnb3JygIDGASSLRgDvdORaXGtIHd1lWOYJd3HoHXMMPVtZqU53ad4WrUIuuTUyN51ZbWBL0rFcvgNBt0GL66w8oQDWYrrS+6XAHRa9mEUFLmzpxmtlidSirTCKwlF2kk6py9F2BeEumruHgtPnjUw5c0gJhwRMaBsbjlWlC5VwTvE3zSwOY6LY9BgN4b8pVUv87e3D7J/8TgDwn1bDSpuWmzPmHrBef21Ca5a+bKdGld3/dpIPd5C0KTMhsbQGh5SnQaIRTpJyv+0iCph/i5/e7fabjRuioqBZAlet7zJcQTn9dCPIosHbqVT8Aovdc3dSGDO8K5hh74g86R/WF/Lg4sXTChKLYJCa6wX+CwTwyknmgRUdgypy6MgrTvnPsELHdR0QX1qC/2FTAOdP4NZSgIAKoNYSCnU8dVNwilth1civ+KxFlqUVgID/kAAKAAMAAACDBAb/k+HGAOE/t+S8TICAvLOHlYCHdoFxdWZMAQ3NV/dtt9Axu4aqeqNqHiH91U1HAlY8SghEx/sai22sLaNafU+8J4CAgICAo4DzrAfd/bZ7gICYwBEDQTwt0qCko9FAKICApilAWnvOmTofrqQJ5cmalpt75+eAgP+QAAoABAAADmAEBv+TqG9fAA2Uli25cNJ/gkaLhUVWNUhuhOEJIMcT3xe6cJHhIGkp6R8Hpa4CrKd+tLQpEjNSxihLPOs5oAJDKR24HdkenM9SkazphqFyv1ctJgeAbMDz24HOTPv3ianj+kS+4C4OgIDIedm87T56oxi89Feej8Pegvd096N96uAtNj7/NGDAqtl/xrVScKUHXiaFWQ2HM4ifADuff5aq2+Zoq5D/Q2A6xrsYItE2s8RNW8ZVzzseZ3XE4RkRPeOnv3YkYMFdqK5qMDF8YkF5ANH1V613LAnd0JXedVrWCADq0WCkqA2It6XIskwrZwY1rVpBMqES2c3JEaGkSzHcFsY2+lWy7x8YE4MOPdZAqp+6WM1d86SK6G91wOO+IYmqPg77qBiKO37LWlfgW8tOzUYhab53VJ//MGksIc5p13BMCB7JVF/GCBDWl2xgeSNYpL5WuFAUiMiOn7aSkiDzGIDESCYdKc4TzuOdxzqjddFPfmvBSN4GH7K6yEYUbIaO50GuJj8qrdj4dVGLKTwedulY4Wp8uo5BC6Lmms4jE70UuyLW5xn8OpShgQOWQDi7wrJ1Tf9/whPaBN1Lc5AsCd8ZzTbYUtR7yxnGFkGBhDWiDYnBvxRpW8xlVfD9jq4csf1c33jc4rXthpf/TDHaJfgIhusTk8hE+XQDDansH1bdAQ8mM59BkBikWd0AYME6rgQLfMTqWcLj83bJRmJo4Xe9XvQlwCQQK5nJejLCY0BRiPPp2dduvXpHTD6dYQxqB0zNwJ1B/EjoifWIcORSlYP6hWfsvnuj4DVqzXt1ls4QuTlBZ0PePrN0zBSGfeY/Cq0H4AtWbqRLY1oUuASzPm7tvZtVYaA1ep/QIFrfhdU8DESY3cqVHI6PzKRabh0tnSkNQhxjndWfLHwE+gGGGa5BDx7ki7swLSus7gFA6wmhrRlrmfLQpE1LvQUUAAm2Fj1rU79z75ZSsqlWMjv0daLBnQVga+Y89Qbx42tqyq52pRCZ620mwIcUHtv9sXLe2Hvs8vrhhJGiMDHPE8n2fAy9NIgFc3R8YabGeg5VvysIaWqQabcXeakucFBB4IS4v3weLdLZTx8QJ+705k5CJE0sbNHrr5RY6Oqg5H7cQTl8U05cuw9g9FmhEr8SrQn38Go00MaoV+TlU05WMCubG2swRtd9j0KYew3vZ84+vszg8fjNOOvxI3f60LStGxk4/YRCnmnEUa5HesCirdYrphfyNTbKQrNuwOVhIApl2wf0xtHwC2CZvIOOJ2NDMpOV2e8rw7NMawXr4Xv3G8tyelzQG/spPgpZyZ1ciM0WgTpdxGZrMhFfws18652RsCSbGfSStpUtBg8hi08FyxpZnjgMJ0GrerFMBfrp3L1LvNzifpRwG+f60bozbTw58Gh/tVXcSfBg/rJjth8gs2OADOR5Lzzqap+MM5Wd30jZwIBDZraj6dzpYpCuAVjqQlZ22+2CsjXCxjfIdxS25cUcDXWyvZhiRry0wp0rbRYdobcGO4ff3h+FwVA+lY8GqyCLvaO7UiOYL62oMJFob8BBAxJNi8STXvTMAni3BosPToDZBn4eiWIKt7PbhYGELQ8YNrvuAXwuwaWqDNOXOF/+yTLUS5udGW1hsoD1TX/d/3Ybs6y4zjullE26ARmS6X4PlhjqvovhRiJi/jiAw7vCoaUnzqtzhR0/mDKz/zFQvhaDGs6bHvrrRcUio5JyPD3gYJEU8LBF5L9aj1aI8KsVTxyy1ebLZLN7Uk79L8qIO/71hQYTVTwRoclnQDhsNSAzzNfooxozgK5+RnfPh9+UkUfrOwO0DFig2kjtlLK7C+cG3emzbAfT+guxPE7LkTSRJ+Yd+e3bG1ro4y6Y2ni/Rx0AD60Ym4ujBv6NMspfzw9jYTsrxx3ENUR99Kp3UZH+EYpRgID5b93BM4KIgABIDE9uIpSFP3TzwgJb2bjokwyYjk4D9EkLVfd/yLVPyhx9+d5SH6LjDWRHJPaitBdbdhE8M2h70ubEvT/LgqCzokLTNRIwDZ8JbqH/TyVLuQueSY0vvj0rV1yl/E96JP9ahKTAgDCpq7JW3IyxlNFw0dSegMk3djyCggNhq9i5ehF+55bu9Pmv7d/hwPzcnjmuszWM7zq2RyAX38L9l4mHzw9Z53jX1CxVunlHPsRhNa91zlVmfQSNL9tX6UY7zb4+QPOeyC46EE2tvNqMDsAXA9aX3dFL2fonlMzKP6SN0F4SXvRI5EuigID3V9t2oohuEAClTU2aEGt2x90Kxk0WtKk1JarWh6r2ESdg/DAtqH8HqyvLqEePexbWzZjvp4TrKwDvOZLORJrB+Yfp+D36OTm/t30pJPXQOEl/WobQ34ShWsEmG4C4A1lGrx39aQQVhZ5kPlkQAkRvo/b+zkISOBagMh5HMgTkwK0DHfP7kcfdw0CCeErSrBtLSpSHeld4ibFP7RYIGQpcgygn+eY9cvu8UGRLEMA9SCZRHr1ECf8ZNZrbFSnoVZ495ijH8do1easLQGisYpgwZc89XKsGPv5Y0FyWwT8Djfds3HYtLzfo4n3zQmym7PD2LOXEHC6M947tnP5B0gSInrgx6f1I7sx7XejngeC47Rn3ocGYHEKxydxCwEKIZGnVacyGEIzzu5RYWcOPK20hQudbRmQVcobq3AJYQKW3rFNtyB0vaEbqbtuy7iHDb9/vd0LU6WAzxmITmEHy0lhLt0F61IL/bS7jbfsHsTR9GcYMEuvRMnH1j/oz2YUz9U2vgxmzaGTxtJMk8+QBcUKLXd9saKBfKx4kDroEPQFO/NOylQXFT6K0kJtNUpOSoElppEEMHqQZzrsbdUfU2uP7k6+SLcKJKqqgQsH8xgsxA+CxUtDZab3dm6p+mD3onbG6cEd0frjkAcaeHXnjE07yX8fZsxOwYxa6zYtB9ouDNGxgES854kzkT3Oclr4MmohWa+qJDyiTOl4Pb7BS1qArcKLu+uFpdZiuR1Jwjr0XVWeOKtUcRnRoXz+gFGhBGUJvrdJEDgQwgX0eCH+/Xi3DzGCqsry7WH9i8hOPhjlgMxFPXYgVyS0O5p8iUscWIZUeQ/9bBMWLwqk9dHXxNMSMDkD0UscWIb/exUoQWp+2eM6oPDElivPE81CPUFK4x5AlRz1l80gdv15IgIrnIU0yhOFULUKw1lDhYWTgFn2rvrUDahbcA6rH6uwWcjgO8hvfOpOzqQqudLRXjl4Iuh6iLpS68kVGA3mRkQwytxYKPd2SaQoOKOOQwQLieC0lgSxwvpmOTlSMJx+R2MCJGpeEhZAWFKIMMRdmuk4x/mGGUitaWURizIHlG5aQpPLNIeuNQyxjpEJno8N/+iHCydMYYHlxKjc563+9W5tprjfwUzNJ6xlnzopjQK5WFdVGyKbPKBaYIdI2g2PUnySwrpQCbKHB/Z/uVyjWzpAtapfVEfLBqsVr3cyelQnPWeCCwq3TAhdd5/9sXn3A1sMyyDyI5PtfyCvU0czDmJ1/6XratEKmreR0M6aRqoO1WZDiUcoOcNkg5Bpe5QOnOQxYT3uc6NzVz9Dpk+nz4jS91nxMRg059itf6sLZUksyilXXjqMuAK+UnOW4qV0GOKzUWJxy6OOJosuachJQ5DD19IVNW79nvhrKBFytTH4vjoaEbXV+AX1LFQ4YIK/4cWAPKaqVRH9bfIzZtO2Go3NaqLvABe6aEs7DnyfO+8yTnOeNBsZHlbD93OoFe3uWgSIWqVVLkNVv25P+UCnA/GzAfjyn12EX6YbzUS4eRtShwIQ2hpWgUoeS9uNtUZTXaAGQAa8SD/vjRuCeTFZ69Oiq4Qzkrqa1lNJMUzbk654yoFUuCYA8zEUEEuvTOAPwI+MMuZTUjGgCKhJej2WMime41K2h2cSK0+hzpUrKuLaHAqjlyawBU7KS3DFbL14yQYNBu5Apo9v+Id3S0XboxGHNzX6XICvFjNrEbWHV1A45A6o1Vc8lA/HeiuW+2ofA/etR2dL/gvzRpNHHuJKC1cTmGuA4jW4mxaNrhI9+gql1LUlcbnSQNddlnr1i4vh/EbdhKsCcVkunkXYBxx8l2fzKIPhxOjzrVE4/p8fc9i6rse6R6xaZhZ6xEZhe5BDZEn8I/Fzg4Hv7eP8hzsoTtKmWLAYIwOLIL6FRvvBzncwI38xSaZCkdfJ0cEhiBkQ2yGQuJKKulUPOfktisBPDZvicDBlFa8XTFKjjRYOFDV5+kcrdpet6zc1xQTRdjzolbuVHpUB55YYL4HogGvnIsRSq9LUxKvPtNcYUtliKsr69u45ZuOnvVoB6AkmgViyt7paeSShVvPj/RPrTQa9KqMW0JRmK21yWBuQftnl68/ctbuCJa4e1zkjQd7t+A4SrvUHOASXwfA4nus0+XqIqabpvRIC4yPJ90TVJIWVi6mvtLPLCh1mdmj4MGy7wW5ox/IpbNRdqWEO5vUx32VvC9c52gWUFnl7stS41txuPD/Ptr5+jKQMj/aXSL9V6JxpEXiR3K825eeO/M/ZmKbTrxHJHlv5YkWhj9dPlMAK7RNS7KV0sowDS3V7ZRTZRskPXoDA/04q24yKPpePWs9f2Q6K0qmxmvyIM/FqImRqCXgevRdlYPzjSnsjpjGWBhyzihEJiSzoAJXxsxG1E4aZJNDwvMDgxznChFU4z9vB4fUceWtAJY/ckqglAz3LpNw9SMXQ/KCU7ko2JGNdDBA2h9t+hdkNEehDLGGQv6VD92aq1/Y/rqPah3cl2BaLrBh3X45s050iUNDHby7BKTn9myxQRoKjx2W9Ft+d/B6x6z5PI1NO1h/3Jbi8dSUWaXwNJgJhaABjfnMC9I7Mk6kdlVv8xI/oYQjwAnoSmVnmKv8onr5HaC/nDjTVY1WPzLbqSLICA/5AACgAFAAAC7AQG/5OobpQAfeKpb583zBq4gML7FSIVs6xW4mn+5dvRvgjonowWW+LmUZnFRoCAxDzfMMvOuRDzSnd99dEKXKFgBeFeS2A9G7TuGxvBzFtIYYqCE93w5SoRhawYHB44K46UVz/LzUV1bgYQBREwWQeei7WXl1Ezdf0wWqhVKfin26qoIvEDPDU/HuC7ON/AD3yIlVAoAkon3wM7Oh+WirV2RMHhwBzGzSkvn+ceywW7RVxSsgyn8Smcdd5FhLUbANHQgRiKycMPxTD/aR5fw5h00PzkMNkih4N8nVYyd0i7Hdgzh0Em8nrOa9kHetEplXT6EInCRf3zvr+xCm/2E8nXb83RX2BmEZVg7gyycwuOXICA+q+1B4ghAqkank3K8euScYqzKPviJH0VBIU5FyCFCKPclwkQsYGzAV8dNU5zcuYAwURNHyyWGNtD9dVRbYYNA6BIEcoeAlFxfK1qyuREEvXWU3dclxWkoB9SzFCFdo/hzRzx5wpuI7kGmCPKU4c0ixGPtA1kI7p33Efs63urgICJglSACSzqP7h6Ne3R24bHvgObALeExEz7q/cjANUIzocQ/3TdgICmq4xcIpYJwKk8afS0pw7k/4EGrBeEiKRWgUl/nwP25RcjNL6V5gnzXY//VdAYU/V5GOUCs4GHSrCiY1kJGl2DDSfwaLgjv6TeU7DspCQRVJ1OKfJQcvYsepcEDEnzMijsGz6JMtK/Mb8cR72lc+8HxsVjr66dp/r5IUQqy4ljeepjB7D+kl2EDpFAHD2/R8BX5e/3EgA6BY3ThXxl+U1v6tOuOi0IZuYBmu277/0mSzYJX9kTLY3NsgY5O9qmhrLFdJfMzuYlkQe6wIQWadPjjZ5gV/nTK06od2EBqqxgmgzYzrx1Ur8/fhE/qAAinmo0MSPQieSqbwmUF1en7wCQIXJ+L8zyUVNqcHbZY3GL+qUyPLSSNOQ4TtM84xQyuEBFrQWAgACAgP+QAAoABgAAEBIEBv+T0N6bvWd7KAyriz3Nu7KI47uUe2zIdS/U5QApZOUBQVKHAPiUTVMbjCksba9xuDj8WhfM5otVeL4ybZbL8wqfRbz2uv4Xq8fZ645VbN7sauRm4n7xHdCWwhFrPU0SpxlHZvtbyrS7DxtUHNWZiIedNhpt3CKxifnSWGU4jcc7UBIbBNe0UAbfsklGr/3tFaqGFb1EqLjfattRTyVOxe51317NQ0YVp8ZWhLXXg70DiyBp+MgdeADD/cLzyx/lqr9BFWwGgG1ZUfA+Sqt0zAdxKaLHWX7hKTUCH/pICkNvvkA8b4tYAh8YK3mmk4bzo7tbn2HqcN2/Suwef2Bt/Smc/LyGGCp3RyeCS+tPXYlPDXug5ICA+egMX+IDiOw89F7e83bD3q73pL3rX3qoLS2OEUtEEc0i5H7Vz6mrfc6D34b1WyxF0iYXCszH4RCtwH7fJQSbdAGZFFfUtOOd0GBJShoaPgIsumamJalRZzMm2p6uI2xMe3QHCxu3MMifjOEmH2h+tR4h6ewCvk0pwkpgBhe5wfJMhmLnszhPSQFyN9dFmpFgs52XG5AaBQxrpa/fsGDro8jsTlbEr2eaIujlo/WC5DsF3PNkgJcRZkeBBSbdy80E9JWwf1ugZFUd67JAo3UJG3XjtXpsbyQGhM8crtM0nlXHyjmg1p5FS1LQNMFPE024rx0F20oxcbNUjZjyT2byeagmy4qc6eFd4navY9oF5t08U66R++syW1rNJRe7la4/nup2cx/y6loWHwANMtWDA23sPXsxIcIcnwm2QKbOUZNF39FeXnJT2pND41QfH5Yy+jkR+kJz+tkPqICwEFkcVILjxdnHNBpgWUUoEmSN7FB0t4lFf9Nj2iLeU8NrBMM9758HqyBarVpRmKr1zvyAmHcM6CzE1H4ZmA9Bln4J4mvTTAw9dGGPs4ZlunLdcHPOM8o3dLpn1OrUtd1d49oQ01el82VcwCOQiM+Ql6nuWaFCjzAou0/RDAAsrcoukoZ7YKgcwc7Ycr1MQe10KTBIPEr34GIohvEzvUyxiQkSFg8aH6v6Ox2hCS3Fm8czOEPZ/VDPz4ikPs9YLEuGcchj1028k6PGK43Cocy2SHLq8cdKKPJ+SWM80vadshrp5sZG9VGmV6XgPYSmI1uQbwhOiM+9i8aRCR3N+JQdl2C3OMQWnvC2sRVjQgetFlcxXiZYOdrLqMcIKwZNvcaCVbszTDKn08OWMji9dhyYyqwGrdcMGq/bJQeN4OJ5+Qk8ek6UtvZPcn0D0emI7xv/XXYFOKjP0l/u6GfAH+BVUTo9kNde1Jl23/BicfAZsollrngxFw2rxQXuQerVWzuoX7NSG5E+L+qZVMgaHJLo8AM8rkBuaciOO4WlAe8Nldvb5iLVoT48D0b57KpyoD6/euEly4JGwhHLETH0DDeTTmhdMw2VRjL7eTwtLPz0lR9sLOiLeFt2ZsUg1OwQZwChpmDL1t7dxVrFE2sxnPVPnICllEWSBHRE4cuzxWneArO9jdbLsxipb17yt2KBwfVDOY0/9TTvMfEBwyvFCRffKkX+skeC8G9acFdOmsB3x5bdxU7ZO69+PdhmYLckdN8ukm4LfenQmx3RCXDQULz8ou32z+ciwBepym52d0viFMc7PiVqMgeFqRiHBmJkcoo50sFlHYo0HLcTp3jlYZcP5fTqD3TkMjSWLzaXQ3iro52ytnGn789H+1NpvPW0CLoB9GXxEEwKnhga0ek5jCcj+OnPerVCX7SmpIHyPzmVEo3q9+0Bl3QioNR2g14sjyqDG+CAp2WKUY1Igagshdn7wVnDIifPuO59sIYKLKBMSHS1Dm82LVqeAfbQ4zdLMqJKpjayNVoER13Reg8OEBrHJb759VhE1up3QvtVUuLBNrsPiTGzTChQMol01NwUFXXy+aTOIXY//vrrAQ87Wcsv0/WAbU5TUsUhtV0hBMrMsiiK+e3Cff3YXjRxeb99qhOOzjLwO/jeVU5VlFk+c5XUBif9nBFs3gRb2da96H83ZnrZ9stxzeZMD0ja7qovJ8YUL2eQH8q38QPadz1WcJqfW6jtusMnU41LQTN8IU32B5xqOIXXWJcczOPtA61RZn0uK1/IpU2OAnJ5p44qsmWP+yBKSVlsBtvVex1rCXDA0cUUSjrix6o7p1iCoFWrnNbmfAEsbq5z3PAqp3gF7LG6SaStT2pb0NC2DnnBQPyt4ljaTHYyVQF04mmfvmoNYTU27QQRaU1pSvHc2jVWgIDGMNjG6z8oAObZAAib1uVLcd0ld/Cza5hbd08xQI48YvHWXOmD4Lct8TW2ZFTFT9HrVl7ThURxGW7ZWtk0MIwBaRt65wWQU05iyr9tJGxLvMhYHFaiubxjQmE5RXF3gMEudnRwggFUYzOGJnW0K9m6Qoh0OKtVZxjwCfz3ux4Z/3TEjjmJ/0dIbce6fAOxd1vL1+SoT6svH41ROme1wr9cBbqTJJwWbBNoKyGD2prjKlTSgICGR3atrh3XtX1U6oigNZ8ibne5CALaMsHYDVZBkyryd+kYqwmzH/hibfWA9WEnBmA9Fv1Xnpoi+mGxfCgZDIbvTSdLy2ihYNtOwLA6DRuh1KI765giLukPAZSkpLOy7NU7y3lg347VikX528FIjMegFqB6eaBdSKzpj9P7jgoDFDKzPrKZ0upjLuhaOIugO67k8YNhPGP9DG70fwAfSQnu1SyzuqSNOrk2LEiOKfbkQob0sHS7impK56fNjMMzveBh63qToPRBa9tdtQsZZpr9eVb/DwXEKGu+voK0R2AyjEf9DZZBM+Oa1MiwAOD30jJup4928jHxGzh2XhjGrwe4OKZAl1wh3snv1hRHJ9pwSfmZmtxy+uNlwKjypYgcLymenDNtaSCl7WxkB1khycnnG+m69Y33RHdBNsVpo48oRDmAGF1q5KQ4jNGMhKuLAyz/H85ptfiVFuAu1nkhlTiv8/YOkqnZf+SzblqMOd4xgQNlfVam8IT2fQiYSkcdt+r0ORSlb1/FQqQ5tKCW4/WLjS5TOmkU8NDbh7alyuoAH+f8ikmePBvySVGrjMLr5toBiGYZCI0/BAsZIMQLlLo2qMWtFcyXLIs4qK4CpB8QLT4apma53nr9LLN9oiniai02xZRhObTqHdl3TKWy+9xqvWKjDmMD1vjUobY9aEmr+Fb4/gFI2BUW+qt7Dlb/AGRDXk6cu/NOLwV5lOU0i1Io3jk9Qr46hsXNWL9bHvgrn2QL2uX/VtEzsZ5NhM5NoNLQXuQQYXlMG+4AB8gDl7y1KSFsRIryHNNl7M4iYBbACXK3QFh17Tma4SyvUkvnyTtq16o55rOwRIZm53xJhlBOhZ0zmvm0WFQ9f5QjQa3z04dwY17EkR8w2UM5SDZ7VYMeFZB1AVu3N+rTp0kPwBd5ltxdbiqMa34YatWd3wF+kUb+/nr0z4IPLqj7j9E4NL8uAhC/rbW3JH8Y70u25V2HaUAx+/pBgeuRx+nguCv2xKiy1R1Q+rmxKSeMdCwgMBxtJJRUBvioijW4xU/+GSNKVs/kx3JV2TawGR1oF7z4HrmHF+8y+kboiv6MvTozqbYEqtqHUrtwv+jAulFfFfGMCmimFksWHeYsja3RFulOnLtbDVmEG++tY2zzPKCR5hOSNQOzNJakDHWIHE0rBPdla9yZrdG4S5g96s87l72B56aAOSHFX3O3NYGr5XnOCTSLbw8pU4+HGLorwO/enuLNxCws3scjVPBGgq7FQeIPpTWmy5XpsPAvXO1sXtXfkE1St89KXWTaPHoXhR4jhhxh4BvgmxlcDZfdYCiMUH2JK3JghXQxwZAWuWetspxaX7akWQaTa1/gR3NrTNYaht0G0DaksuzK1RV/JwoxxrfYxS4IY4tapDt0VktuzTD/QIMbiJq1TqlxVmlPdLWymYv6KaX3wJVbogZu30tuWjee++IM5vy9/XglEawCzRL/U6AzUypOAmXvH64BeVNIFi44GpPUe2nJMQqVw+EcN7H/PiF2pGeIfsqfHyk1QKqh9RDXFQpBg0sh0bObZ+4LQwErVdu9EgZLQx3+IS5YB91dDHauFiG3T/9NNIN11srxoeLPNjTFMY5PX9r/YZVKVL3xh94TnQ0i/K7GheReR89GD8njsl0cxYrHy22fna7IrxqT+Kj0tAPXZ5p83z/yZ7GmvDvNA7bCbtemKQag9s7vTNWKr7t/LVUxuJV7MGl5GsbB48a1MccBE038Hvm8NfpxaORNd1O+xilzoJH2JJ86Cw9GnKffelggbDUUIRaSXpVXQugig4wyv8zS/4EKilAgIJ7IizN/7FqvG9EMs0SW5hGDbUPGcPTZpzg1wP5jMceXxkUzap3QnviE96BeFndWE5DWd4VRJA+Mzf5m1sYndRLJ1ht2tSccoBBb1VR3k8J2IczQhmb1S27R5d+5OoGt4uiTr2Yeu26r1qnGqMK9ej0ZMfPsLJXbnZJ0OT3NVNrMAk36Jla78RBvKVyDP709UCNQAElC10eD4/c2WBmHt2Nu0dSBh8QnPz+AztKcwymYXFUgzzD9JM2oYo9OLglRvlwbhhDynq2BE4eZtsX5KcmRmmn1ewxGEX4mwnv7mHLTgdhuSBgJkHhFjrBdB35K+z7jSTAAK287U+3LxIcFEuBSr4JwskWvTzEQGPhYnKcXlYOjtnC8WKLnskauNsdnGgKmi0oJoWaOADNmoZHYxycZATwM4tSb44oIiaX3TX/O3660EzIY4xpbarbWGviP5FbC0Z8p8pDUmpG/rgz5VRi0fj32qEJ6OpzFXFxXyURWchnLXQC/6mEhiSPfjxZQG6JS+xvhYCsolYlZ5Z1MPcZwaMtrpUnZY9UFmhPOX3iKRGUpOYCneBzJKNVC2Q/SjgJf/oqR1Pb6SNUGgr3AbvGoB7Qz5oygUIXaqlrAHjLvCmAcHC+xLkqrnxRnl6m299KqckYboJEpYM2+xy86Ze+oaLQF2NpgFg5TsQpoJkK50n98KFwmz/9qosO3fkdbmLz1nREu3DqhjosCuaBuqoG7HebUtLzE55LVCaa7ijvrCPHveJ4xna8Aeju30ZFNXZPRWNDmg+cVDziN+QjftIh063ex+oDeAT2FZVUkhJPC0yktYrzN4Bkej5qVBM8U8uY9Sr8Sz7jkmaR4TKk0336pEbdCgB+qP+xgYvYt/ydSxTRhYOQn6l5+MtFVfRVFJYispbkRCuDeF24Z/EIZ2ryCLP9T1GbkcUkwevu8IQiqZccnRgZmQiVQwpYeDDlWoMa/3mEF0245G/fZ2UDRgIYbAFtdlZLHknEMsXW9pRbVUQXHOzTbX30Rr95B1otIZ31J6rvnzDVRIIKdbVQ+FL+8gS4IQxoAY9B5VeVSLgCMfB+2peKcMJ8ywZJMiGf0vPQO22SKzU2JgmFI+GMwiu6OXddYysvZGi2sB5ItqeH/R+GWuhLzQVnOBFjgEVAvo4D/kAAKAAcAAAXzBAb/k4CAgOHvU3vXrD3afd7AjI7x4k7l978oHZzGp5V0dtIF2iBW2D4Bm56nn/ymP+s9Lz98rzk/t99jUtXR2kxGn2K5BxELDGk0hok5TT6e3dvzdKefNZ/NCzvmM49Hhj6e5oGAbm91y6dVJK8o5cTrJ2EGrpSLwvhgBmQo4lVSRtHwsPT3uB3Yt+s/eFj7xWhL6A3kOTid8gjpBvZR7ccLDS6MbQbURG7C2hqZBBH906SXdrklgRdMqGxOUAxsSxKzcVpRPRAClbgaoSDr1/pN7xEvmtOwPUEm9wjfWtw8P8IaZQMWwPIfE25MACaIZ/xnU1ZWiWzcchs2P+0hio4b7JXfR4C4jqWpAwveoRnEfxIkTDlOtkkCX8d1PPMWHtIz/BOxIOf/cPTySAhqSrvg0y3pnzSNTSWjygVNuIU12w4Oz9wdWeRaEzX9zqOpHTl98HBhHL+SiV5vlFzlM5ngWWTgcyCBlLYo8/HP3e54mID3CpiI8k4CtXjvE5Wx7/Lo/4NjaYtM9fU364Vcv0iuUGVsRX6UvI7LV3yMayFGwg+JY9cH1UmmpLrP31mUaPyoBvATzL/f4g/bqhmHBTCMDLyxXk/TQ1VeZO0OVE49HP29l2hGDy/pYnAO8Y/zFrcQn0jDfvMDNVkLwH+VUEL5gCefb9wNCG6z2m4dq9YjGGMDRw5zdYJB19H12ZvRNMxlKJdK7D00TmKh8LHAY3X6dSJ3/eAPv69Mr2lc9xLt4Kz+fVuB+qBdoIFBYYR6tYBxbpzdS91t3+lK8k7NMhP6q3mhrXTqFICAmHljlgA9xu/l9kZyPdgBz2KJAQ+SCv9pEZvf/BmbddCSevrkM5rV1ICAndI+6nWjAHFMYbRuYoYHol5ongI41tL74xHt8Hqd1l/eJN9ykvyNt3ufbll9t/kx0KN1oNWc29QRZk6i5KvIPeM1zPz694C1C7msv0SWbCXu1MBK9X9q7ohFKgfYRFvr5ucuYzTx5uMjXLg2j3YWtKPbypo2eM4Rjzg8/TNeNYjePH1m65SA4odlQ6z0J4tUIGmkJLi6EBN/CQSUw8Wn/JS7F8Mhrcyq7NQ22d5G1uXdzVawniWIXDhJKwg6PwTVlBPRe+5o5iV2akBGo9bgKKOjRmwdw5b4/LIRBvUWbNpJApeVRLyvSnVaab1BMSUOff12bKc3AS1s8UyQzzH2vFV4j8wAS7VSaZ2BFxRQtraTxnyPjKxgAcZsMwtF4Bym/OUgEYCyn6Or0IxDhN3V6h4J/z+zEPoBC2eU2xdqmjTdZ6lPzfQgoSFBRwbhB1PrX6mmrmI3eqQhuL9OAO8Ygf6Xi0Mu64s8UE/Oe9uFKM7iFQdhI9E7oWZ2q9UZ8veoU5AMQgGYPOvbtpHusDXEm5hMNkRNOLO/c/3oXDf2QVqX9BgYOLJXTnZnEgSejb4jat0kXcXS1OVf3alqpN7VvraY8QlnDkqaWk571hl1HFXs7Cah8m/rWaxJUhL42mZisXHjO5F4+Qoz0TQb7D/R/Dt+QZ3c5MBXOlpe8IdS/eoZcoIaBb6u0p+j95tUCknj8tVnCXpjr3o3mUVYBnqAz2oBaABYSwnv5UDZyi7WTtt2EEK+1y+Ut8qpS3RHrHRALHla19YGYsvUXdbVTMT9FT6q6BZpC6d9cwjvY6623Sd7bzARufh1EMKvmgGjplMgsPWqx/0U5HkF+4r/BOzvf/s4hlS45gYlscmTu9LU7hlvhdV2OE9Uw+IFRijQXP41BBdgJtwu9djiIIxJmseotW48VG4DC20dA/CxhNXVAKnWgmOn77S/aBn9hDkUSJp8EdVzrgHvbEM8NnFTLYf+LXSR7i6At+6t3Kqs87HqbhIN5XAn5nS25Whowxam99Uc6hMHWXhXaWN71yS50qqLEDbt+q5/NvXz95QBfQ1Uw9ADZZHPxxe16f64D9OBjPHakSfa2Wu+qj5CtOuuSsWxqenadVWVhfHou9SC8dKMS910yUKL7NXHCGnwZWx1o0HLgICAgP+QAAoACAAAARIEBv+TgICA4azXADVsdXoGcf21J2Wq2hyY/VVrSCDVJwQnMAf4gIDxDG4eK8oYerCUjkCTDwThsREG3f8B2RY9MbxKWxkXFEXohFipATVsa90joI92P2A3cNBJxcccd64t4spdD/HoLIDAtXBJsAn1wbWXhvWsqX0F2GNgk4CAodZJeqjUAxk5uI1xe/omVXHE1xUuexJ0j2oEPXQmD2e0iMl8uuBetj3hKVI1a0owbhqAgICAgMybUlfaAOVrNyzWaXvKdqnYnNuNH8mVTf5Yn3Y+ZR9F8Te7kMaOni/X09XdVMiPSHTExLts/TvPGXCmsyUKIAlStsJedtV42j9fw3YcG8NDgID/kAAKAAkAAABuBAb/k7CqQAx1LlvxJbnhAICAgICA0PHvUgB5b7Z4++QTwpefhU76/AOEPbuDLhULlVjpu6ev+D3H+NWAgIUGqHOkOnCpLugjRQCAgNjFQEacqfvdGdy9aMGb7YjxgIChAG6AgP+QAAoACgAAARcEBv+TqGvAHciblxLOo5M8CIHX9EyFgIDhrdb5WlAVSw6CxddNOScQZjvoFXjwOuCpObSuewiFEB3Im5cA8GJw2yA7iw9ICyjqWD7eILMxeDhfWjodDIRJgIDw/IGHrPqw+GqhIbIhqNE/YGA6kQq3R9YAisocFYmgGvUFDW6l7jnlkYfb8etAG4C+BoFPEGnxXIZghRGuzB6Dd3T5B+YBqW2Dg8YGLUsbFNMUpEB/gICQsGDUenghJYCAzQrwrwD7PAFDmM9UzX+oOLrJs8TavhAF4vnTpJryvoCAk+cAbV82rPIQzSxEgThgE3i1UWdJrDMTnEwAfzgfcsyoNaAedJ2XEwfFLYB4IfLugP+QAAoACwAAAH4EBv+TgICAwqwVePA62aWU/CY/F4CA8Lh1QMvWNLVPWONZLlXOGJrqFzhyUGmmgb+WzZSTmqhXHw+AgJDqgFib6bYJNtuAyMVPG0ioB/UnHSargICrgE1f0ex1YDwu9pmi2XcagIDKACh0IK+DTKz9bLaAgP+QAAoAAAAAEusFBv+TgICAko19J9fSXmqe9I+9Hg/xeaTeKrc4LayyRaF/fFcElr8SU/YvvHMOL3A5zEihuqkWGYeNlut71hOduQq6Qa3in76QQS/S0NLYNGAMagiwKT6VkKaIjBQsMIRO7qv2oVlh/aHK67Ssj4yKmNyZsfDfXDq+renRLK/Q2Sjn8+cwWzBTPP4A9YcHy0e+JB2PFYE6zcrF9vC8xuf1rvS8qB++MQIpcRyTkRZKv2Q06F0MdznBlMRySqtGnUfuwEcWW0bB0OxVGgckjfBFIcY0pS2z+7zKmNzRyOuenAMqHK7EHGxltxMRPyY9G4mqFPE61+JJ+hmVV/qXECLsMORPY2irJ1Z0sEyDACJPPrlPfO59/XiRmrwECYKY7uF2WAdcUwdapDTTyu6R2uTHbEh56WkXhXx8wUfkIN0Rd+YUM7mbWQnVg8IQczKGoR1jSbKRz7Ei0AzbfVedpCS8tvrK4a7cuGUTlwOREtKBVmmf1uaMRCLb2w7ixL+QSJfyoVMh/aBM6ut08dWNqMYCT/x5dKikxMT9imu7yk4cb1A/W1qxS4B9oL/M1WJY9oDwSqP83x6WxZo5ri6RC+kSJLmF9sO/n4R9eI32SA1MMRLB4YJMcIwOljPEOJANQkiaZd+MRYva0+A0BCx+hdlgyz9L1YsWejMZiuKs6qyVEdHahRHuX/7ApVgpD4/XyYDvrP93W6f7TS02RF1sFTyjTN69G7VoH4AyVQcmPAHMt/ilpM6iVmZspyrIfen6j+3mGvGUGUWS/4Fjmaxx0TQvCz05V6eXxzwVlstmKU1BXWvSxCmIpN+tAdf+kalLk28XJj17ZfNhkq+9omMtPzrW76eogIDUad6z+vOvU/bz1sZEfaT6xWra9DvusPdf91P3YpH3QraStuKa1GuzK9cA3XJInk+N9ou3pwLKL2ayoPflXTeMbDyJkl8c5rjaxZyrcmnk9Lwy9uH05BK7xO9vEMJy/y9rZ9OlE2FYugcXD3tl2sFBVM+zV7JwWo+JKNpvX0R0LrRoIJ47GNmZ8Onr4P1Nq9QT7nhdINKXw0DTyycZF1y9ZMS90ORu/LtrsSV0/uzH0MA8/bSA54TWH587KcOpt46STyOgUqsz7mc+MR6umNCp8Rp1c7BCYqvR7+mpqGSh3aBVGFOmXZ05EuHarZISX0dkI4CCHY0L6dqXOWdQVnF7L06u9CdC00AXJzkGutLVu0it1drKtJPRusFZBi776Ix56eNRXUsf9UQzJjXaZ+VR4NPaht543eLsZtZ4fDG636wk9/9z86GCLZCHgBcrWsPsktx9iKFCFUj6fdTx3ZJXkBV4oRc0eVBq4j8pSJz0Jeg/DQWN2zoFsf16iW+TbRi2+yENOyjQByc23M0ZhBEYP0diYwCYBEWjmUfVRyPhjH8xs8rVLsgd1o1ZWtK/JpWebYGIBEXoSQJrdVBUk4r270U/So9JoNnYHm1e+zjlHf9FWBTyeteuEMp4btvZTifqOCy5/xBZu0dnsMRBBSApQ5NND8kiJnezCPBhpKKk4jOui7xK2FlXH0E0sAwFkLiQHJo13wdiRJkB3vs8ADOsuYkIqMBqDnBcuraF7PJOB+oRGf1ttjWGyGvXeuTvC8PrrPQhAWoIYSC/IWGOwEWafEx8cL6QklDPaWRVhtThztkzDCLI+k/T9iaBaGk9X7D4QpynXr8PE3jgYsUEapXHmGB6gbNsyQUqHvXgbJ47OPulNfpf1XRjXw2ONnwA7zrmFbssQADh0zv7/DwXY0tMsOKWDazgsNpASuEUX8QT0vnvmsIRopLLUheBEdwUqv6MAwqHT5djFYsh+izLg5lMWQKPwWWLTrzaXs7GlQKWh7O8GRcUw5UZoAA6xEf2qWoscawKzZoLWw3hOGIH+ZmpfWpw4lTwTbNuhix+hBk4WmxgLd5Z/c6c0HdKWuBHQ58tV/h/3IjiyJU63g4S4sptivc03x6l1g9QrhQcfxsggu0bMF9M3dRuDCH0wILWuB3aSX3pFJsRi8eTgobZBHVfQng9wIBMwSkzKmfaxdKJJ5fAjol+3vJYhdjccB4zq91+TqEinaG+5459Y1jdmdMyLKeBH6UKjwkqfIITXra4QxIlh4A1vyxg5mERgULgnbUaxbP6mCyqJLcbO1UshJl9scaYCcYjMLVQNgjaaVfriMoEXcUeGPFsIx9sJDYq5/ha/xF3StYwnVF7Npt8J/8BXobqmZaldjehOuhUy8N09eTtjxn91Zgtez1iBOnP/Z7X+WkWceGFSm+RFOxArx2O8kuQSKkgKuSbQEGoQr4esHuwJJ2rLBEju9sNKgCQKzbZO8OAcnGs/SwUM3VDxKUd8Ah6J/ZQst4jexasqGa1rtbN/uoZddLdVoQayz/XP2wefTx3aRKlgVoeg4A7c+H8KpLUHN+y7BlobyYNAGdJM5+8QKoumOA/vf3o4Pv8vrsZ47NYCoCAxG+1i1nteFblbwBVo9pACriPRckmOVTqRIyXT8XVdlBhA4afWCwtf1m5Wgd6dqn0gbfEbivILBOiPShG57JPgnnRpmL5mvT0niWH8+HdySg2MlkgwijoZMab0b04Qqdx0eSfCr3sSCKrEPXueFfOVfrhX65sfDLDh/4IB13XxhEg0ks2tSa6mQKi+5XGxAPRAYb9bcbE81UpQ5m59mxJBn0VB4ZCe1uqugBs5y9ic4xEx56MkXrJy/p+AP02Rf2AuvBD3YA7ddjD8+fVO3KImgttAEEJ4xsy049ZNG1ivHh//dUpbzUBKf5qQ0ICYobgQydGmo0K4i+ms9z15as7uv9qag4Q7gXNh2+UZpvwbK/hmx5iKLX1Rzy/aUfbLAs8b7I3URt4XIIHWkKncYeAVUoX3craHpHD1pVswclXquiyIATZ/y70CouZQXN1RBaqQO+zPCacgsn+bv7vjXEclGcFL/U/t6HPO7sViUE2F/BBfEN/GJGvjnyZ8oATUDiC82klFtoOZYfwCaCdHnXHBH2RksEnsmJs+Sy/IxQwhGr4EFChFGxvqI75iUwUzW/ihpdZ6PY25TiSHyBdi6By8j0D5SwS3u5SEmt7y/doSerLWEHq2cH7KA0kApMh8iS5w/gnzwUxDzA9AKOLRhtTZvo4443BotXout4+5/dMkRMQ/yWLBvVq1X4YdVEPiGaREXSzg1G0r92BdeS6ouEvB0j7wNV981qMxWfQC8zu2qOiSDEt9seqlOso3np7yWXHU1lAp9V0R2EonfVySNMAnSiEH9iB9QHhmP1QDp6EKMrNdluoSAZ5P3EzYPo+2qJRgm4HPP8X84+Zv6KlqpybyB7QBDl7qInNhekju+xA1V8fF3daLDwWD8kMIn/aJTyAYqAXXoXZHwH857oMk7S0v5C6XbEyCUtSr0lMw/BrBip56urVsBaqWWrq1FQq6uQ04yhgDjiI2YaSh87V+do86s86X53zzfg+QxWPy01HVNUQRWuQV4/MOM++5SzZu9H+ctJ6axXsbstsnRqRgpOYPo91F6RQoimM6QmTW5dFvU28wjhmDLkHbgu+W1Ltx1Qk3B90GFTylctW3z7sEkS1TYpVmM5YN0qnC/0DgRnc7/waGVKeHYt941qCvyPxO9kVipmtiB4V+y3QQO7yw0nEm6LPJw3zwT3kIMRaaa2PchQTP6tCCAeNJFn4Lg7PJpIi9nKITAdRxHGJqkt+y2CVnOMaOpmAMaEdkyMZ6U6sERBN3zWkaVQlCieNwkwvTr2fBWQAh+gwYIOvz6dUPema4zc1j2K5T7Rs8lNYZjwAAfXfoRbS9wgRqfyvZR9LMgKJe6Z3azHAfbu6EqRnFwAp1Vnr92bNtbFZycO/Ao7wqIp6zlPZFa5E79aPpz2/CWkUF8Oqv/PhWI6nQAddAdhDkVTgZ8/xDwx4OdX9xvxpCXMgTuz1Se7BkDU8+2IWKEvUDYVcZ8ER+t7mjA1BcZuQk05tPV5KArFcZNpZvL3LSPLvrpmCMS2Ml+MS2Ml+MTuXfR4a/QscmEFaJxdDRdaT7yTnIuQw2473sn7AI+GmCumRDhWN1ABFt5O5aawzd46UhOJ+gUf89S/DNy486o3ToC2QghrsTtICdSSExbIa/imBrK92BwISVh9Z7gMQTEpGDPTR5opIBYPD/vCeYQ88XTiD3o3XZV1j1lB6tjYawAUZesg8xmCjK6kw8ETarKShIWkYWqmAgVYtEWgAEuVZa0LaQI4Ag4Dhm9vtervvUIHj8CGPIymJmIV8WEPFqt+TsPsIu2nXdoqIN8j7Cvk4BSmsq7O0xYbNemAMMT4SZOkHRzYznaeicM4pLoK6CHLobpzB/rafJ9ZmszGHqeO5SxN6NVYhjHL6D42NPV5zecEP6HTHuI6X5Yf8jmwMFV/hEAg2H/Rgx2VJf0xiMMJTYWT289ssUXwh5x573nh3LqGa0w76++aA80P7qtnuipd0mRg5fWJQ9ng2auVKmG0Bxf4G2btuhMkbI8KeATG5kfOVoHxJWJSALA9zbx9PtySpaIRqaf3bETzor/ngpS58480sDWILOZZvolPYOFE52pzwL19TnWvym8lJMhgs08dZfU21rccETDjlLVexKl0svGYifeHunZBtNGA+15e7KOZ+kl/IJ6yQ+azysPbysADOVc3qZqcY7qPm3BfC4vxwhAtS245O8R14yMm9YRPmUDHxgLho26OirfB3SsurUzX1E65M/4OzgxNj5HMJuyCjWUXUM1L06QrKBDj5GBQM68g0IeOKAK2SSAs9QFPziC2K9+DkKZGBzRhFStJlGqWhbB2KsAqYVYHMxys41HIbWCykiET/T+lN46M2ApQXw/Ypuc6CRbiCW81vaWQ8fY4vYCOKePNfy+1VUw85/SEzUfwflLjSRXNRr8zTjMiYah6iEOBtEVvdK6O6T2vZxtvoWPBH3h4BumAZ3DRJItOAgtWLZ8PlvgBV6wlMr3L/NdwlBDQIUwwAzm/slRkZR/XK/L/Ds7f32nXHzCT5J6V6P9miAUh77OOkm0VbXskyz3ylxcIPn/glPrfP8qWCn6fmoJCUs6qlEv8HV4b2Crh0kzzFmD5fE4ulffuLM2oeiT4uNGnllUByxRQ3QnR/DN+DxAa5hG4mI5hw1YTyWh4Luvrj5JFkh7Gkwb4aelQuaGLH1qB/BtcsY3iwyqa38FqDCdQZwS06mxgtmbbLSD0oSzMxboVqh2EDt7wkAvq3osYKPXJK+AlVQDEtJBFMHcW2UCU82MFtTIByzOKNrHBxJW4StY+z1YaXyZxpujeGBja+M7I3fTF96Mii0BoBW2v6g5oMnZVEc1w6/3pR/wKhNbt1WmP0aue6bH3QUf06q8xxWQdsGyr1N2krWoD9CwjeprFwTKb8FmEJvF3ST1L+Ka19vCfF3oNS5iDDWtkmdUY1l0m1Mwl9I3ubWfSFh1Jdtq2+z/AZXDHfSZn6aTOueSCA43A1bnYuCZd4F9KBVYqBSW+eEYgt5xUm8GH3BXwAlLH2yjW8/CPqNBUatCvOCq9Q9LSq2Chm7McwQmdDLQP3HxUDyy2Xrpp0QW4gtO15oYO0Y+a3EfJp6R4cMV8NzpQ1/VRdH9zPFuCU4xrjyXycM2taBdiG2XmlFuZxoTjJ7+mBxWiHOtHCGpglIm73EOyjoEUX7oSM4bZnIW52O3xkMq7haMrWQ70PXKOuIw/KEyUxT0VeFba1UgxuWQ6JcryVxRjYaCm3p1COG2H8zmetnTBKLCvJYrfIPyOR3dB+Eu3jMNsjWBYtsk2dDpw4XPfOaMPxlbGSoQdUTiqF6pKDgZUB4ncAYUj8EijSuG04WwUvmxPU9YFzrKNgox/mk6wov2ieQNX5dZGvgWgiyN+h+dsQ1QbLlMl3wFnLU+Zjlfxz11htkkbRgCEqYpiP/3/tFjAfje3P+PWyBxQ0Cvq9ec5VjmbaIRgIuJEtBUsMt/ySPDYUlk8M/l49zMA6Aw4rV/YploCzplQrhD5TTqk1HmRNa3Df8KuC5Z4038Db6umTeV903OgXTnKTE7hTf1nvIPCaSNpdrPJ7YVZbytOg3aozuybQyt27KbcUQAttgeMa1023cj2tj3T8Rr3wCz7M17BMRegCIoG84ir6J7ji5fs6NONr+PFeb1h7KW8XmJN686Lo3ltK7DrvidvzpC4gFtg3vurIj8BA7hnTR7bQfdlWA1mAjhaFr6gKviFl2wket3M+C9a5Zt+DHoKKY1mgDA+ByzX8bIbGX6nfnRJPwG32vUXmFRCQIJWu3U2275sbYR4FMXv+RetOlx/dQjylAjuo6hF9NjPHoZzT+jmYzKQ4488EeqmZTdOF/0Zob9HKKiKGH0ynCaL2DUpwfFQ1m4CSsUdh4nIvbVS/ryY/WQxvMU0n9xt2Kpuqe1kIRqaHfEEOaX1YujOPNtB7d/F1aGNRTPupNgINtcU5mI7sL2gUcoD/kAAKAAEAAAvVBQb/k4CAgORGvVden+6rt6dvRIW73elgGKeHr/OCWyramw82RTl6u0xugYIq8g7SOHrc3w5pHxHVY0wsaGgXlvakVbSv+VOI/INeLCJ7isiRDMtSBd6GaU3LKoFIMsdiYVb0aZR5KVncNV7FeBr2a13EhKxnwjwHYmIRdEUxUPKz0tSP+B+4zeoYnWx/SViSk+FWBCSdM5uQTGwcQnlrbhux6IbWEA1b5dGezzLmUFqYdnnGrFkaTJWNS1Stq0vltI1BhDbyHeoVT6OtYnxdoAcIh33ETiuS2O23pJI6b+ur4awj+ePaS3/KlscsJPnBzQ9xM2ZSp6Bt9ixNrkgjz3olTUM/U4zVncDFgplQPgQSZFwBU/kO/exHjrLvZZ48dFrXb575SDAmhFBzic4+wxFftHa7KuR9ZuxBpmMJHTwk2BIzCxjfgwsSpitXHqdSEKLlCLvvs4PNBiwGyZW0F0yCgi7ANlneo18HMAKOq/Piy9j/gYUhia0RO5kaAUGRF2DnvYZDXybjvxdXWF/UxAt2ZSogK1bkUr0oHDBgPGnMIcgMlggFZVcLkNJU76KebsnHG67h1hc8/PlfhunZAlKVY5f9UsGWWijEDX+2F8guDEBFZ4bAw88NV+xTJw28EfVm8dIgW8GgSKlvqhUW3pwjupWrBv3u+w621zEfu5Y8rd0Cd59oUpgToFhS6owIUJqCeINW69JepnIMl4BH5g4vF50COKH0ajYggID7Q1slelg3b7p90G6g4+0LbQ6nXWGt/beui26fbtdMJh2oAOIH1qkGinifbw/ukizR8YNq3WdeXCjAGkBDaHeCXia45Nm2/jtI0OHOP0uqRehIM6ITRG9oVGliMLBIYRH3PkHOAMi7zZZ3NLFW3n3awR8On7ev2FJn0KB+LJ6QVtiZmB2IGdzuMrVy5kpfyVBC3sxYOehPLLZDE3asNBdJ5f2AeHs6pL4GSWi/X8gYvZdu7MGQELgmZb4JCy27KhDd2KMbAfX40QGnvabgIEDg6pMlzae7FMJ8DvAG19BqC4/gUC4phRppBcplijmvha+n5HiYusFSxAURaKmMQJeVuV4Qz14xQXhYZ10LJOjP3u88G/96HUlbDPb/ggM21SmKpERH9VMHM08sAqLrGClk0wN+t+0Z/pD/EYIE/WULiE9AJkVIfxmFThFn/PqNzWEpyWzSGSUDZol5d7tr9NEjsAr2Q4A3ixWU4SeRdmNp1TMZpPVcMIGtXz2BedRYFeGj1laiQyfGI+tn45U9G3Bj5O0GwbviwnTCQQ4RjFnG3GBTnlVcnPpLe+fDceaLX/DyHZWyqwPwKtbCpd9RAByTkl5Ubv1IfGr0Hx7WwKdh1ypQeYrQUf9+vl/Nv6SV6Hk/l8hG/BchDKeRL8Q9+i1LNh4aglDwbzJ2PMSf+eEpXejJKd1XOWvW+JXN9M3A706rtish1mT/gAe7aPovHPDS60cyEW81oUJxI8WhOkAl1Z+tB5iRRSDRpMsWh3dA4mot+bcdRx/EmLUsXK5naLOUNcwp+65POJwyFc7xSouKqQMQjTAR5Xf+DLDHl+Zu+Fzq2k25rNGr1cW3w5n4OCZ/yFiuCDARyQsQ3GJ+6AnVSb9Rfron0Qfe3KGnDMVgPBcr54CAgAAtcjQjgre23tcA0cl6tPz0gdFYZBKam41YbBUIM8cWqgJcZpyNgLiVUkFHzXGJWQdrMhZffTho9Qm+jM7gkaiAUkbWocmE67civlVZ/F+e9M4A/DE7qa7+zNfSXQCbIOBvIiJ2uXnfHniGSl6rBf93Zb3CXx6qYjuPLr2Q6R4bd0doRxjnJgB4NsKAgNpl1FLc1ztbxNMxVJmKd1inu0ImwR1NyWZmxGoPINuRhF9JOShewKvPRq+3syYJSEgFaslz5UUEJx7rJ0RoVJ8dnCwy1eY8qOKAw3VMqI4p0IdBPx+WFiPEVK7TmpNiYxvQmJ1Pkex3tI96FhPJ3hcEBEvgU8Dsz+436+FQpoQz2gQVP/pqPAafCwMl+opa8bjzwskNp1TsvC6LykIIqDA36oYpUgMTAGqBoOtF/B7YyakGBiDSRVQxZyqQJ1DTSTZueuoJeiC8VG6Bkl0OjkXOxpxuFtPq1a+k/EJX2+FP4Xl6uHlXwBCTSLk1M3+IUJ281kB2n9g2XTveKC+o6QCX88npn7siCpaSha+QujhfuU1VcLhv8yW9pRIJoGGZamgmIDZ/T4VFZCCOcOJmkEN8WrJ8KUJltW4JVFqUBHFxPy2NyzrZzo+UvNfjpJDj/yswAlnBoGg3V6TAMgYDJz0A2LcvWmfl49UOb7SEz5VhiF+B6IAd1QVIvWRAd+/Y2PqAYlecYFzetFRsqSdJ2PeR565Wh2MYSgfYN/ZQD7g52zCvslHmBmXMX/4Zf3I1jb/NEthM0o+4ugtkqTTzN2WHh+myD6L05NoNd4QsCARdBB/DKdE3fTxcywMAgOJJvM+4EtLr4oHK/CJX9aNRmsm2bSu30GWHn5/I3a4ArVF+MraMzBicC/pKiSHlpR8dIsl5iTOJnoIww2r7b6a7pmbCmrVlB2LtK/pMJ8qf9aNaSWo5Ni+TYV6ThrYh+pMrv7Yd8AaVi92ZqGfqT0S2Yyl9+u6EVdZVChkGdSYktcqqkKqL+fzgOm8wYHKW/38ttFqFC+VXo7zQccoREqnNhg1reGw22KG6E39k2tmqMFKwwWhkVm79WbMdsfdBpy4hQwNlOd++R1JuwpdTktctaVSs8+ggyPjI/09xgYy/intEnGH6JzgZez3D1DBOV43EgvuER/qqMIq4CHKYzi0n60kmk45/y3Ku4fZY/wQRHsU7B37w/kh+gzqUcSkXzDWmEAfx1NX2FAZOu3vIvPlV+paXxuQ3SiXyiaZXjLiUlnsCUll970TVXfhrWIFysw032y8+vGC48zdZjUWNR7j0X0L5hdxfgBOPVyFv6++dRRnsJIBKAT5de1147wHGzCoFvQO4EC+UV/59jgdtBBp8zJZiDh86RCZ+E2Ec0UVLXr4AUvMMIc6At4IgKKwSa5aUpjcrwhTzOcDGRV5yBDria689LxNAecSy2nRKGMUo0Ruds6MUCRFIHB5wezUxLkP/cIy2Afpgb0p+PBb/Zqj2WZIvyARjfF8TWsHUIUjvAeB2Csn626AmOP6drpS6Cs4G4ODSgUqameBXRftlm8z2RIoNB2Lt3lsSHI06prBqNvvxVWTMa6kS/ui3m9FIEEc8AJofxE2EoEJEB2NTUyK0WLvkKccbapU2JZzPnG9nPoieqI5aWH6ZYmAvZYZDLV/u7g1usRz3EX4ZpKFtzhZZmQzUm2lVmCTCwdnMJdnPV0hd5SGSbmKpLHOhE6YDDP4MR1D1wLLzYDPe8nAzEqO7xU5knhu8ll6hIMIPoldLZdPuYKtIDqo7696DBWKPEiXkp/EwsveAzRg+kr2bzX7JhpNNcSfJZY1wNC8FSUN+XPRkfvIqCmKs1FNHSPhjwibtOe5ql8tyxGTtja+qsIyCZrCLvJY2KirvhN5miKHMTMNlJXIXNihHhSQEOIt2rQhT5ZGJhaOxqaGDmSdv9OqtQMEzP69w1YsVzQWMqbbSxpFsHAELedwjZ3osl8VlDDmewxAcF0/3hIn06YmAzwJ2YCCJWtNv3YApHVdHXuNeYvT3gERFgICnQA4XgFqJbBJGEySAAK37ZEfZFWIs4O3RZ/dpGjUJZb5iL6uO9HfGY0709RMnQ0BoKzsA7AJyg8Ee6KVXgoyliL1YAdRzpR1tatJ0f6DFH5BXsPyZ3BWQR3TTjNRbD0fJbBwmvUhOyPmJmvj1oEtVHJKXpedrYERQ/JYkofRqkd8MAvLuYCI2lqhsEnaHhvd5h6N/JDhWDQb7sgr2B/5CPSPyp78Kn6lyIphOHhNGQPx9e5kzJiMpNChzwQ+uw/2VHJf70FquOBM6PECLYp1Ek9MdXuDAwsvWtuwchNRfTCgeSauTD68A3p38WJjwWVMGmv9QDo0zaEK25Mxf4dJ/jzvWgsHvgP+QAAoAAgAACrcFBv+TgICA4jXogTGusT3on3pn44CN0h2kiu9gNGclMfwAMSXntAbDhYOQS0Y/nwz4Vy2RHYjdNnNV3sAlB41HtjcK3hShCLyrS7F1R9mC6ANKyOrPIYu8E8+9zfopfcAWjr9tjvcpOr9HsjUQmNtVM462RdMkXliNOdqbrOYB5kRGr6EA4Zy/43Wbqr6VgK4598PMKF+rYWbJzJzHcyZdZ88QlLIlkI9fr3XzmD5PeLxH7QIndPX81BjJkm3PvGjFGZS6vknO+NiuO2djUk3K/gGVyTGjX5NW5Hbw2jOzdyCOsun8V3Q0hQ35NXVHjhpoNf3yry4+t3MLpNetuX5ceILjWh/gtRaOG8iVBQHil43DFtIKFKWlKUAe9Bus0qTR/KzkWWop2k9uZkbqy65kPHAqCLtNGWGFrinkZoykdD6RRJMN/Mn+Ija5OhvdnEL0oirzOn+pbtMNfjGEdy0V+Gm7O7G+0dIU8+kOgV/jJhZxYDzvbneHALq+qBUnombC4X+9n5sssWHnHIGCjQUfCuqYAtZgd9c7iHkj+Tk3HZ7TA/T33we0mUWsS4KKvWPWIaqwvoCAh7VfuoV1NZ/a+ukMkXX9r3We0HXUeNnuqV3n22CuhC6Izw+cs4KoDdHMjwrqwD0lwe4wLNYhopK4hAXJmZ1tALzzowjZ0zuavIJS19uzUl1nycyUzmowd73Fo61F58HQxOXBNgOO4waD4DZVRBxWW5tClAnEL+TL04YSMhJ/pijVD1B5mJWOxKGn5rQal1iUuHyeV7E6uh19JewaOBAkVweCKKx3QR/NJwfy3ADFnlRHlntIg7AoNcNotjwolAqNL8LifMj+pgcckrY0RckpcA95nIejONefovHbUOpf4ZaXyIdWN13yzKG66e68aG5fHk9+veShk2+1SoDMPvUaKGnF6Mjm8/VQkiKSXC5iIgS63Am472rJrreBuQWu/COYKaSQBu0oj1uH6RPP82884AkqHVpfeXMqWO73qwMYnxOgjx4aPU4TXHsbVjNAnydVAdJlYZJaQRv5XHh8Aojh76NKsFSvAwWC4pJfijWMjUDznfAZSGLJhiPMduvt5zn5yIMCrcrTQYVy7DHTHbLgDASH5rDl3xNGofG0FavgbvM+6hgHc3MICj456k8KAOm8+fZOoKnWl026sr3KNypo5duayYckMJB5PHaCKcsCBIlmdG2wUuarjBgV2QrOWlopY6oMQ/UlZYl4QrtYU4AIm0UwSD6gChw4fjhBI3LKkXcmhmuTr+LVHAnDFgYj3B5EBRb8Zp0TBwQnGxjAm6ya+9xZLx1WoUwDQwFryi/JXeLVwluqHCkKmHhGwfdFvgJwJ5dz/Si4svGjeWEhgxB3yrIJyf9DXwigWCesy0f58Cv2E5C3pbiObH9sjga4W75Y+Bsktrp/QgMDCyyZNfZQPka90vuqRP7+1c8s/BHCQOnYykgvK1cyGeOeagXPlhQSOX+satI7pgySM065DtAyde8Q4oU5vKLeIE0QDI882XcY/1faVmO3qajYL4CAgAa4EhiC2Ae0QiZUWqCqQGlhbD+kEfhbqF4aB7CWAry1lZGqPqXKkDttYXQTsX4YadpqghcUjdGLtP2ByxTbgUClcbSOcngQdiGxRCVCxKloko57p6QfhWJMqIxZr+TQTkUgyk6QEbC1Kc1XtMAkHnpCQWknmoaPOBkamTTQe9CI3/cMoDrwmcFx9MOiL8Jhlh7R2qSQmnuPtasqkI9mKI7lFOmXQZf3af5GHeCO/hzKC/k8xpyXM7WD1HZ3ML0SyQCarf9Pe6JuDMe9hx2IgHWYnEJX31uy/bvFwLJKpKSnqM07JOt+BPDTY5rtx1t4zxa+T51WoHrhGtQVZvjyrpE8uNFiur7QL9ImaKIB7gzMZhP1WcMuktoZQUzEJ+VFqpIh87f528CB90k7qRHpp15tAQ284inLBCGOG4NED6koygziaqDvTpRMdaHpi77oLYnFTJ1BhBKOgSa0N4Icg925VIlGbnU7n21BBohkQ66o2QejHQHqlFqYWO/utC8YAr7Q+hb6DYNKONTkqcdC9xXWjwOrWx9c2UM0c8Y8Za0ym7v0PjUw/2mnknOuStEr/2kgxtoavJACRbLexI7dTvcDE1gBqOHEHogZRQJoXpij7U/fPnStrhCmo7AcU7zCmRsM9W9NiXEfXmdTzi+P0GxT2TAfz7xH6GKzWdA/9PGg372yDaCAib7aWoyINrgCSErgI8CRAAFEipokbOaHO1uZWOJiFXBIiu4/M7Cb8ZMayhalvDiZCuKtE8dS9m4roEGrJhZbXdGa79I6FSXOIBC5XwHNn8rSxw26X3v2zuoageY3fxMBpjqhCYicj8nunNWX2YsBU6zCt+7GNky01+Pj7fRF5IiMbT0t8aG0sFiF5cQTsZpUDULgq/t10ztPl1YvMJT7x0T0DceHrTmAD9oHTaQKsL9K/3aHY38ZV68muLsCDpKXSLavg24MZGGXkhaeKOxCX7J2qS7XaHbkKAPT+1x8UkkpU/aujhzkHi0bxBLTEZCuloJkO+sQvPNurzZK9mq2ZodNLzgN7cw+pBYmEOXxhF7YElQtbQt/4UlwVkps2tEhyLJ0tbamB2sMjmKMuEYiZHeI7XWE0muKd1ztz7/WENFAhuAzQvLKq2HZuVu2M87QrrcMFPffIaXH/2cVm5Kjw9TA4oIadMr+I1DvRprsrYNYpwG+K8qFQsTl0Y6ucBEIvFK4IZG7nETWkmDxC0IlnwRZpJXFRaVTqM1JBJ5DhtFKj7ut4/9vMkIPwLoTK7+Ht0iefNCA0g5LXRd4iyWCChiezfajV5HHmQ/af6InWJaBWZR+TGOrVv1ACdEkigR5h4OcQOrKFXB3tfJuzMCzwEFF+Ui3cP6n++GzPJwbi7TAouzr0VakMezhrxRKzhGeRV7y89923lrP+JQo4N6WRYOSMie6C3smD/e0Q7LuNGXk/0IDElaQ0lCZPiSjAXLV2QRN3YbKVeOAaVnr4oCAcbXY6lBhsGE8Wszy21oBBQBEnZKWVEAKuXyQ51dMmdCX4wF5F9kWS0g0fKXkvp01dxIw45X8GLLfVWHaqDTafpXciJwu0DoDel+UVo9rK8HnJSQIFE+cEa++yPeIJGfmf+HbCbp2YSSqQDI06KpUwGAl8HICKOQaA3Hi1qgkNKPzoJtcfD1GD7epCb2RtQL/RCqolFmdW/ZTn0RdoV3/eAFKoOvfJucla+zC9KTKDse/YpCvJZT7eOgvjSSeUZelvDhAncaSLkEJKZ6YhY3L6oNZQd3F7wJMGX4K2whq1Emux4rDrjZNbGw2Wj/hWsOXHOQiBdO4fOBMEfUtyrMj/iQH73C9TI+8krI/ahtYVCRBBWlkQ7be1jdR/cqxt1WR43BOIzSEnws21VA44wZM0h5cylOb3K8rdge6o5qCaLOnSEawYqwHacJA0Ypxa2S9lnnACxObHXRqMfYtKsqLO5yEj4F2CCtkS/wyZpSaGPONyI8BC2awJ5pldfiDy+TIANXJzPkpC2/mY2xszgMpMcESEJuQB5b/RXSM73iPEmymAbxJ+gmhXJDp3y/QHFuYI5THVmX29rvEzhtVDL9HN3j0b5GOn7naX830hIiM+RLpKID/kAAKAAMAAADoBQb/k4CAgICAgOIdT8oZD2h62MrcEjFbmrlFSskveFRHJxIzPDKzEqLJOPpsnQHvz48rbNYa23zJoPpiGEU6N2yYJXMHmofEMLEI7JomrXcoMdPZ9/YzpgmC+roIHrRNjXyAgIAHqXGAwhAWRgCrtXcwn4Ce9jFwgICA8rgAnpH27XSLd5ixoe9nFEI1yRXJL94SYTyAgIPaT02KYKhAhPcoEirSbgzda1f+xnwDokRFjZssk2iXt4eeoAzbKQlJl6vVgrypMefhY3S8uK6ZcUB8a6LXqESRf5XB7YCA/5AACgAEAAAgoAUG/5OAgIDFHyi8rtFvo3b3ZvUd7pvcHXrlfQ370h5b9233oT3ob3fwqXh/NmInsvhnsLdq+kfd/ueG7SvY1ooCb0NqZxzEmi5w5ab8nridyA7JQXxJc314Xgf/YNNKmn6dvjvXmWXiXqNNe+TFcIYP0A69v43JnXJsBIclTYzOT5+ZV1+1g7pGmzIg6b14Ot58C9IWOjoZV9NGVk4K6iYNSjSznTjxtvDlaNSG6NHZzCzLGNP5aeZA0GH5g1CqUkKe9IUt8RfVSMCFwPCedcZ2jFbv+Rs/QwrF3a5iYBQzdTrPRg4CAOOJ3BRiAzTQZPm7l/Utz+wLOEk1BziYdQUbkedNM1i4V4RQXaWCvzXDMHfcKpZInB5uR8qyT5750EuOlpCt+TYW7LDcvPjDCp3YplvYobFzXdyweMAMeYhZMg1fDk06eucNUGYrxRVaDKOJwrldvc/hBtWIeUCS1hl4v+dv6+CyjvnlNXj+gBiixYufs+K6l4GbvTxYKHJ06pI+a1o5jULjupUjmwZqDEkp7ZqSK65tjTEtICWkvj1fLc3LzDQOyUI3pqph2zF28m/H8S4pfIvs+X2ERlbmsqi08g398/UA2iMZNbPuA8ZD76yxWfpbYjWFLy9yht726kGvwS+emilNZJixh6jc9bNXuMrPgNS7Ee31tEbqpoc5dNpZFYSRxfnqr8utdEcqH4HN2XfY/b4i1RQqIoGa5787lb3IDh6VrlB8LPlU1uWWEM/0XfkQLDeuz2nKW6Q+SIs+YN8yRQFdYhybefhpD+nuks1ZMDeltK+5NUlrwt2xD7hWTggB66ETFRikGILCfbYRv9+rBWlTXEUhHKJj1ifZWPgz8EgmN1dNdj9s90nTruUQav59tTQorKHjH+9WIv13QpphX9pBULuuIzs2yo5LY1BylT3o0AoWsfVtTgMQ8LkctBPWsUBZMrVlGO4MU6zqZdJml0wjv1X/fi0BIPFxcrpfsgfmhfezzDla6r/3tTVpa5OJThefvrYAwBp4jFKUZ4mqdTES/TJ7MhTepqeV8uAh8TeBfT0gMFyk6xmZIaOWQmRTHP1Rn3+s7OnBx17BQjE/WogNfVIQ9eUKgpcVDdLsJmmCrMrH2vIgH9o1GDmabIoiYRCk4QIUmsIH+f2zXlunR+j8vwx73DTL2zF+BjzN2ESNcu6wDgBHEibDdSrUJPrsa99JEfjVDCKWFe8C01e/RTokJupqXu9kXn9g5f6swjKqk1NJTHXwm2585oTPrYWXYRhrN8Ao2Xk0cUnWuqaJ03S5/3XtLrzB/OA1KXuLfCTTapmBLW9e2kmayaMuK2Afvf9dOFMGcZjjmWMfoAtfKYBJE0uhtlRxrKdG+0kM5LfmhbPjShRyQyCX+MkPnXv3zISj7mwlfdy6gSgTCx6WmOwTz6nXPqFh8rIxeuZt/WweuBMk/yF6RLRKG3PILrDgpqh+HjrXJyYm/q//QaTgLILGQRi6aNG96hLYXFu04dtaT/vRzcdXQbbpfV9FAvC9XcxhgcnUKGQ2U4N9Q0gLtTT6E6KDTSUQOrHwiSYrBc2VFpDUSQJOORT/OsmfQRN2oaSNG8FMJfiArAqfYHh1QvWl5fSmcz92m6WtuwBIPh/1ky63C6pW64XNIZ/9IO5ilLgvpfUt56A58jl0t5ywHEUyQHu7HEWNFLd+evCbqpXK2fvePoqsO+s6tQblA71O6z8NdGP9XsPje+Kt+NdNgASqey6wsZEMVWWZiyI7Nb00xHY40qKL/35BsFgT4iZkQwGU2ybaDP6p4Dwau8ZAMnmluWvTWzMlkSk06XhR/wweSATIVIhG9aq3LTo38Ri/eDrVFOLTsxPaKR1TQOtb4aA7lDyNUz350Sij8QPl7f3t3gZsy5QBrtMHEJbLycIm+bcWra5gkZafULy/g29lfi+/QyOPAsAcZfpwkfED/VA6jSbmEJIdTQHGuN0AhGHWM9Gtp0dSeLC9l01Yt3pyc3bEolXiuxSybdTF22dpVMiHVHijrISVotqVHv4iJmmcXBt+Il654+jnMwf3+ZiRO4Woc0IdoICA/rCetn2z/WBXR16rXp1o+NdjXrXXoVerV2/uw12Hum/t97rfXpHum12pXe70SJMlb0BI8j7r49LsKeDihbI61RWM5lPJXM0tH48uC4IJGkhWvurHqWXwHZ2XhbCllvxnJ2E06mfdHTRY5tAGgKHh7/d1OzYuQY8ZbEdEOmpqYQqRBeiuM/8D8MHaLp3Xxis76PLXrZ8yuskgdVyLL9PLtpngDemTQcIgsjaTBmVbbPZ33qlxCWMP3Go9qmQKXbfN0UCdn4pUdOZq1AO/DNKtBlrNl6HVshtSOZO5qllO19ImJI4jFAioYhi7aqFRVWKABJNgADRWwI7xcmzl0zjQm5sXrvOhkiBjat0E3EJE9cvn112OdAGA5L54C5Gt6sCHWHWtlZkGbKJofaqk411MVcYMuxURkVMrkcSpdGmVOziyEME+hnay8YNcLWkfxjg/8HFHTfQ3FjY7y+/goiWZGfnng1rTVTNkwCKETKxVU7qIt4uuAXNT5qkZHhfqa2d+Q4kST4lSzp/8GuJBSUk1A+5ZYXxdhMKUG3bhQz/C7WXFg303w17vbT7Cua6F6El4EHZUEQyz1iXa7R2ROAJ6rvVz2m88fZjbMep7P9g79JaMhU4BH40xQ/KLtOKpFR+cQnIGNsTM6Va/pIq7q3HJLd524BW2853KKF+Ca/HPjyqxC1Rg+DJbQeX1ZTU5u5Y/bjr/WrR1Oge8YqFkwKrQ995LZoCYuXX/JSaNkKYKhZzhX2EW2Ecyp/7wI9XPQPKj1EV2JoLmGY3QF6U+wMHI61rnJBOBuUUhgFZJTGFTpgoIZ/HIv82txc+C7mLNeNURiCSjoio7Cexg33aDShcrTGmQ5MztOrb2h4CPN2yx0M+Liefn6ChodY1SswVEM1yVgiGKNhI4hGC/7dWb/b9ArUulTSZj15NBSMb1s2Wtqw77Ljfm6YIboCyFbc3Lsh6nY1gYerfeQ6MMHOZuseCNLZEssIulERv99mkBYrO1vCfMv024EyTTUskaF/zQ2HK7zXXTBEALWMp/Rpxm2jZOQVGkM12RnZIi+BaWeUEiYqpSnaBSVkj+kR0YKiDAx7YrGyUVEZPbAwHFWz/XoSTOBQJXW5APCH4+lqgb/CLWxAnJT0bPufJgujwtzd2Qi0KhD8yKGuRmtY/4I2ZI5XEodt7w70Y8X5u6aE9Lgz5H9K5k53RCZq7J7LuJh9ukhlsUIJ3LlzeNFoTbMgFcPnHPB0FjmxqyVBl3QllmJWsZDU3rRbtaua2Ds7+ej5wZy2TiARB0vNSGYLtGhoE3lcvwnK8CNJLXU71w4WqKcvzMmOMxlhhgqOEw5LQF9h1eGsg4MNRic9A0MfmJcNrS/xqGA/Rd8Zf9jnG8eTEDuY9gfrYMnuxagjEhO+CV9Rb5hA3GOOFFv6lNdCQ47h1XFsfL1ngGByCvMMpTC71Yz91ZbuFxP9fN9jLP3ulm66bzy3uGd3UTuoPtRq4VMXmAKJ/K/FfAgF7P+PEGUyhsOyRGMdybDZkYmy5uinfXJvHmXlD13WJkZeXRtqzOXQzLcxUv7vR+bL93OiRg8P8MrCAVRvuxBlxMliYUVmHZpIKECn8rGMMEJhqWBmWled4i7q36rRfGsMVvbI1I7YTu4/zEpWh9asJYC/1ZJ+RB/G6ZMB9DWhMfWQL0RkUbFA0fwOPnkNiSL8GLt0edIvCWFyyIXRSjKuKvKIwnAFN69LYtQILLvGKk20CM9dhcbOhq0g2TNXRi6JGvxw29iHcIRie9pBB0onVqxODZj6May91hABrKFZtsjfx2AgR5T74aIXltk+MKow11JMZ4TgsJfbD3gX0wC83wUzXhRSNfRKUc7evcGHH42cjvkohS1XRk1yyNIuRJiYevSlseP9bcGUJw6v6aIfx19sit02Ng17XW1hWCoj7dKiiJqB7IIYzYp7/W/xTki72ixOd9m7wM9AxpDVsSQsWomPn1hpPx3nJaS7y0qlusMIlsvQKfP7LOEYOX1CRctktds0WpXeGezC0opvTaE6IJcVzGkZ7LB9DQG6qRHnlgNPwSzhdH4jomCuG54iEGubTEcTpQAE82KLVGZpO5v5vGeqKTo/m2wv59mwoEx6FSy5Jto1z0bRtKhKvb5qLIRDK3Vo/UIwuQE8/K8i8EB9OV8Q6ej5dUlqA+GMMv0CWGRUccT2uPE3tE5Q8S5m8Quh+I3RLsjAg+nl0m31BZ556ca18dqze0qXwDWC31Z6SkJeXvKmoiaitWoVV4AOU/ouFLjgnimFd2VORPZRfjRTzW4J04UOhfHGh3RU9Wt90YQakPvUfwb1mHbEPQmWmmqLU028zTwyfoiVzkpCJn3uqUwDDk3E6HTDi2LPzYQd9Qk70uDomtNY/4CWpHBiz/bNeSHaGWuVjvhTrW2ol/x/bVwNjzB1+bb4PAR8EuoTTl+8OrQxU3TW/LF7ZxDnMfCiv6jG13NEwEpIRIVvIzQK5y5ZWlU4AgXe9oVO5AtQQ3u6wdYwcXTPQtkLGTLiKhjD1egNlXsAl/cZKSZv5LW67WtJ0FfkQMFPfDcLbnMtjffeagmLngevPuf6QWyB7jtj5MSUSHNM0Y4xKwzpDEueMGEEAS88B6yONQs3BIIWIjIeQA02EYqiALs8Ob84UXG9OL3ujN2f8W0d4CjvujTW3/cm5sNq4wVn1YEYL7ehjl1mMFSoj0KjRD86/8ll/HDeJg2Uv2C46AzWENSPHBqtXdPSaWJU621+GVGOSqdgyxous9wMUkv6OpkQYvGoxKm0bJ5+7wgICVq10qtYVpqkAAAReRfGARQqZLNdqsWlgcMpn+ZWKZX+pm6sUHyG8ut/KSzIROZPU5OCdm1W2oXkcmUd94ZEokGH/NGdx/je5nk0smrdShu5WsiWwoEZY5iHGoLY/+kMBzElW4pNSLDIUfjlJux8jSVBm8JFOVMks591cXp5ecQcF9GWwVHRa4nX+UuAEEmXnmLG/OOxN1+rE54xVzlNHjl153sghYr9eSF4PV4wb7ESEauQymvdLDAj23LOhWQaqrMqDZi/NtO5io1ULREynQH7mZtrsW4eq3VFSTZUU4/cVtKkSHoY+tF/uQQj5pDBPxo6m0tq0iRJ44B9Xmmq6ExRnaFnPnCAhbPF1+z9cx7nqiDe+Xv2VisMw1dq9V/ETltzIN+ZpDl1wyQXBYYs9TFnZXGMItdhHK55BdbT84Am3HuEH/bYSXz3hUqoQ75SRCToQSUcDbaBPMkankp4ibsFlR22ojaOTnLOtJuizEfHQCzGJx5LDoYqE4sDv0vUvH5vPWADz2kC4XTRX34sN7S44VL6qjJRHziLzoys06Qix8of4o4t/jGDwXMWPSJvo700QYoJ6hMCgZpSz2G3DC2NbSlCX6FT++XNNhOlhX+l8Q68K8S1SX0xWbclP5qzvQxhNHx73OXTzV0R/6cc9nVbKiNF0IOdjASaalExU+YQM/xf8QoUo0xWN7P/mmcnVD3y08yV+JIndQEHBlpKlODRjob5SmPhkKPxTnvkghE0TxpcmmTzTGWGzrHZ0fJ9Em1SJhBZ3ArDkEkoiK9JCjFskllTk0lv8dMmAuopNKWj7ffpg5Nl+r+o5B5SO9x6VUU0kW1LWmC6h81NAeBNLhRUsVLZAX73KYvE9hWT+6cQvZO80C2zBPi7a1W6iyulGRqz/7TN7LjAaUL+CkqsKwtzq9741E0XlO+NR5FC7NOU8U+ggGNHUb3LXJ6ZrCCi+bB3EK3IVPp1Ueux9daS3imJPLB1lUTSlMNS5NCqGcPmn87z+dPea7zqHnS186V+dV86b50Hzo3nUPOiCKes5T5J/SNBKqsODDE05+TfWU4NNIO6uuKiIDegAJmtVeTWMim7wNRpbLnWRqKoaQa20ezCG2D7g0PYRclT2wifq2I7GLlq9NBVgLhnWBA5ilLvxYCkCzvkNQVeALIqXyxBzNO88TPmFBVcUr37mUN5y3VvSG6B09FVIla3QHVdejGx+jQ7YdZGjlryHwj1I+pcN9Q6goDNiviWN6i0xOH3zHbWI3aX6pLCaThz2uuSpXTIhWRDLTuqbYMCBTbfanjoPodIuLecAC/raihzsAYjBxNZSKH7HoLv8ffyc0fHvW5X0mbF1/fboPWPFygKyKzlPkn9I0DSKojfO/B4n1W+Yf/pGM49X/MCP1c6dS1LMB4ec3nmYDIJxUhiMffRd53tniCtdut3B/9Vq9RlGqrWzSo/eByiSuqPns+BXIjeFI9+EiryRiHadpKqDTyw2v/2WAYnFNoZ9AjbEdXLrI5XNpXYiH0hkVWLhL7YQYSTupUKNN7Q6Cd4iOH2dsh7uSyqhCBc9tPEvpWxdAAM9Kex/rzKpzcr6YNLaNp8WBeagsiRhw568G0bz2YNQhsQbx9hLnks1TO4QYSTupUKNN7Q6Cd4iOH2dsh7uSyqhCBc9tQgkKBTpGo/Qn7EJD5b11fCa6dHsI4K4NBhSPfw6mPc5chtat3kJlw11GxvEinVTlSIUVj8tKHiWM6ABVRh8s95aN+FnqnB/Yj3owfVdiSrBKOqn3bIubFL/5P8Y/PK6OL1Ce+P0Qp0oN02Uw/nzipdXIEJ2XGqDU/ZH61X2e08xQT4NeyJbBoGK7cTJdviFc5xjGfvhsDOIhCFfIo5reo0UYrd/ucpJdAzUXjHTAROuYJ2UJt66RTUA5MqhkwDynGboji0PCZrcHqfWhwQX+4aXnhBhJO6lQo03tDoL6PDnzv7rjnK+Cb9wx+hGQp5zJUyW4HoksUbEMPo7FK7X9Vu/kCMWZT4ewpMSjUHsbYtHnKa5IhRajWY0Ep6apxMKXRNdOp5kASIuBJ+Z4eSaYMpwxbF72oLmq2haKiGcUa7QFdICrqUxIehFScG9EjgzVstv0MrnUQ41aXQkYcsy+AdcNWOQh6sje0TKU7vBsZWJgEJ9UGdqb/OgQroxZJPGnv2g1d+5yNZa/1MDKxI3RCqgX/o3fpTB3bR8HYrNha3Y36VbfO9lVWawCiTxLZchxAvHFEYtTou+RFgRgxRJUbCWe9LIIkj7jmEyLOjPz7eBWZu/x8dl6IRt+lbiJZJVC+pBkSLsF9mXv3LPEAICpwqy19oiSktTPIXEuOaBBVtaSCmFDB/CdGQDdhhYRL19XChpTW+k2FAyqvFaRKFSVU5LFkIiTXjx8YX5DgY33/h3FBE+b4Ls5+W57/zPN0EU53JU2oVX3YjLAmUisWaXT21/TXDuC1kZU85eCJVH+k0T8VM5ewD1n4oV1CiKNr+aHRb/fK8QrVKIcaVGxK76QkkN7xjIGueIAStdhUP6rVeQ7wuZRQJ3Y2QlGabTSXYBKuyWkeCg8D38atOJkI9Oc5RT/UZZCpBqPdtLrMJP0kBiNZCNRCDnJmJhnSC8iztobFhH+vSaGDa4jbqI8ferfmvjY+OY7F7K53qJbchFugnYO4BD2mSRs131jHZ/3Yjj4vO2XSaxlqADnTEHYaP8qgnEyFYyzlrynaiFp/Eg16cJUTEoHAmq9ZhEyHLDON/RS0jnRnmx3OmrrkVgfucC6api8X0GLcQ1hJ/KPNQIEK7UjruCwD6WKnq7C63elQlC6EUhEIUwTw98QSgVYW/fPt2vi2AXTXSZmeiBXyEeNbuH5BqcqZgwn1NXC0vgTQO0SVE8i7kjw8NCnVoBUTWnkrJVrwZ3fOD5QHH9xR6eIRbcuh1KCCO6vTdlZNXE/3E6fLZOJfW4FU3/dojEKmeHn4ivR4Ys9AWyoJ948/klCYSYUtQelpfDw/3lkR2sQ7xEs4pV76AF2xKKEqqCg5JKJXAq9dnpw9g0Lonc9iAjbmEGxTdF5cDHVr9+t1i7q/0sAwaHi6j95ENQsBJdvbYNXdCbULxTFIrtSg5DLpfQ2CyDu9WEavoNvRoAm/g6OKTvD2ORg1OvmXIMdLINxjocr6/yOZbsFVjf+fB1dbUQFkCAxNOXjH6j8TzO/kf4t0utWNTV1PhTkXrWnb4Kpqdp/KnjEIHZift8CNEX7yCWA3zb/NPDUZiho80P/V8bVfbC0L6/hBm6McE+mI4/9oupLcMbpyytc7LObqBTvUF/ff4facaXPbfgvQHQxKd3TsSlM6yjb0H1xfsPMUHnjCkqv+dE3+ZzBU+ZDccYwaY/vKNwilfpDWrjHOfG2X4YBN9cI5L126Tul6VI8rYcSOT7SlXzup3uo1vU+pHmx93yqlSKgzyqlSalA4ThDTcqGpZpXwIRlkUc5/aDMwfvuASh+Fy3mKGmD+/kF0k8AYJfXFS7dufQJyS4Pdh6st3f73aN+Ii83W2g0MdqZtOsCdN5ng6BDhPfW9jj3ChjDKb+4Cv21M5qnG2TvK2YTAPCI962z1uowYIjfN39mKpRfp8I7b93v3keI2ILIaHSJmtHAFZujx0WRVSH5LeNjuovVF8ygHWZsowCjNAM12dQCm1yBvO3WcsDdhgKUXLe91F1LaGv5+12445l1tdPsJIAPDmhN3iIePZD4BKOtg+p6cpFjKh7l2ZReNS9Gq1OQGCwvdkAStN9cgIMzVtN1HAaYJEVnG6mu11t7OpqrYal0G0UOh+EPwOPGVqunaKa/l/OQgsz+b94piC092u7p9Z+HfhuR9TWwQp+9fjoW3xSTBkDvlYZFxS27ozDUwdbRFrP4gVwAkdk0jYSAC/mzpqNpboETnItuacNeWKYcQzJNFZh/Pkoqb+xZsqoUKcwO9FCp2jdPdxCXFu7zWPYiuPSKiMqn+80gRW2Tx9e5yzn/O6SVK/OhOzLy2HnjX5tAMXy2edSisjGIXUa5UcgtI9LQV2XXLYl6qWKZ49uPTkdQ0RyjglYjjnhfmoOXgvpiEXkSSIBZwz47WlckSd0SI2CqD0xLsFuMriTB1QvE2geuSqtxErwy3/98E/QquPzLoVD4y03VDczZOc2IWwlDmZMjLOkTbX4cjEsWsBrLg4TaaOsLcV2pDgh1TsUbT3NoiVKZU/iar7q2SDWKcjI86/R3/02ZSLakLnSgV1BD8DSjvm/63H8dMntgC+G0ukPlgiQ+A7SjTyo1MoufecbDmmP6R3F8RDTKSbmGqs7WE/G+2oCNnOND4zCVV2HJI9XPfxeeDrkMVYFvf6WcEbdisAZQ3nbBlxlBCEhR2SLFREjnb5bDwxFYnGtwR8hN79x/qNVibhBaAnfh/xqPgDhfh2T+0FUljfI1DAysLQWnmY8X6/8DWo0TEes5fs1IbyeGA0qXJpVY1W9OZqPz/2dXlDtJnjZX5MZQuuLPwQk/Vcl0qwxNyCZzQnvEY71x6Hgp2SdRJ59Me6Jd46XzzzczGJXdhcB5cB7iQ+HOKfYGr6/agUlSBXQTnt9Enhlircu8oJ6iK6bH48rL0DU90PMhOZEzyjGb/cJJFZSJaORS8Ic0ZiPRbQgMRs14UcUhJBKNUXp3KKDxzGByT/UE3Sx+8F37+kS2Ng6EdQzr1y2jXBkacOrHIYFlC4YLpqX+ah7q2bBUCv1cmt7/MQyRxdnr1Y7C+ZY1nuZAxZ6A+gEwETB0SFQZjzBDM800tYG60N1L7TCrOGN4v9T1dJPxU38uU0g0R6sz5L4FmeF0x+TIkL6dNVbye52v+Kqp7drSWcX6X+a2pNl6fHW2i0PywldcXHENN9fzcBi7m47lrILrG3t64gGNJmafHA7Tg49Es2rglN+Un7BYx6i0HzRimx30wJlxkUe73qMV1nkjGrUzxo/XaDdrKfW3p/Ci/NoiIexMYT+TjCwe1HUywX3MV0M1X4DaItEAmGakpwgJfbPLl0m12VLSiQQJguQUADBoFFtKDFf7XFX4869pGB6XAw0g8AHXRsgjfvw4ymk9/WO1jFdih0g1l+NtBWkWTkIYvpOpkT+2MPCwzdS4KBrJ1JFbofvyFOrQtVcIon43io5dYtrerc2kE0IuvdSyk8xDWM2jBLA1QSb1Fe8iFiXGlTcXnq/at/lXs3QPatG7CnYuNCBxgFPAOMdd0KClvyIxZnItyMAtn3t31HkQFMueobETPkW/U490GAG6S3P82Czn+IbI03X7PcANB7gN7Tw9gAus9HJraiaqUpFhwd51s8c2d5L7cHAseHH9aPuGewIuuWh0vy8Bpli0yXYgM7tuJGItQhrRrAJID0+3IB/rEaHaVtKhudfnz5YddXGCsHc0iFDKTUPVvJW5BYXnMlIQCMiX+W/dbkjZUVHjYnjFneCYiN+RoNnvDzjMg2kQKB8L2ya5FRs7TOXZ4Y28FH/DhO6+lhuo3eg8SSxKgAIvawGz8l1JwlFQXqs+VdVeObTNFaVsDrvwUOpiq77a2P9lrNq8/W1+YI0UcDNpg+mef8UvKmn/U65Mvlakm+ZmPM3G0H9Q45nfUPUcZq9SSoLCLxxNPVAb3fSnU8C3aMqzOdx6ghF8W5cbNToAfTZaOqNVXW7xs2UEq9MVAJmaGIPEi/mqBGSv3WRdj2BunYnUL/yg7S6a8tPFfl+qqsFANCU/WM7BkI/5mYUJV+q3L1Q3qrmyDyc+/Yw2Mapeg+jjP01vYpPqs468hb3e9i3f3y4V54Pl0Ynu+CftQ7xgxHNJvixWBhPuwwVSISH1WYkjePBWMB/kobJp1HdZHLHHDMwoWbZ8V4rSAyEzAxKlsV6iMbssQdfq72PSNBfyNGy1qYXyehQ9xSG2dZ2liRrWxeh9tWg5E6qv54vYuVzyRtlVDBjYOwCq/AIpaN251eoYVSBapUXMwY+9ckdzZv8xzEsJslaz2t1/+5Ydj7Shl0oh0OKCghA9S0dzo3xAImrsQ0B1GY+We4wYb9XJQWAw+EhkdREfl4NaVM3SlYU8f2PZwYSycWqYKeIsv4AMtIZKr/hkExxTpSAlJL3nNBCYwgymQ+r/Fm2ZYXDzwuxceoA8TSZ6rIIK1hzJdql4HFB7YU+yE0BAtZ/tkGSQQ76JgfuzwIt38nmMvm4QXttMp1aAu+CCMwNctySP9IsyeZ0XjhiKkNhe6atrf+kHp2pqRwunr4MyXxyBQAO0E4qJf379FmHqO47465O//Ol8SR36fQ/RrrmAAACA/5AACgAFAAAGMAUG/5OmLj8fuIAAjI6qOpWZtoyOqjqVmbaMjqnryLR9z4CAxR8a8oI+1YBFDvbG9uDFYRAus/ANSq04GfbpxYdUffxyAruiaDTEEboJhOM/gzd0brnLhjQMKnAIEH5edA/w653vZcz/YFXGuRF0lhIPskqgrGTYDsw4kkcxBYhMzOEPjPLlt+CSGIdK1jS0WA6UduvHzIFNyxcx1d0A3ksx4eFMv5OhSjmKnwHxwz71fHNrzENF0uTdw/Vg8xfPHvdwabFSX/7xsMbRlhRQ3P8TXdqwQLSBRoDwQEy52W1+RTimIXcvVE/wnu/Bil/GLmKkIf87cc2h3Z1L1MT2rDuqWrxkj5e0T+iZN8hVk2eZqxCTGrPyetme5ytv+6bP/swDqF6vwqlW0/FGk0pX5t8UVH/mlqPtWSrbQRCYGKot/2f3u224Rs8flkwMscAC4RzcRYCAq202wXZLTFdSD3TBXbAAeL/ksns1md5J25X+KhKGv3GFYR7VsM47DvRdLYt0c81KqCbnopO8swiRC9VPhtrQ+HpFjT4UJkYNx0sN2FFQrwnHGGxuUeB2k23Ij7LbaTst3EcZJPkFmY4cwULAC77Mvhn+00iDJ+l5iw5mifhbRu+fCnL0W59mL+SPOy+URGIsFAGG4Frg587XOzWNARh5pnVYMt/TUgiE3cAx7Lg5doKjzZArLrEsTOUN4T4h4IoOpSuJW8fVf6FuJsPPewyjGFsjiDNij6yGcPtxPFfqUYIeI8onVjrBXWU1eIyyfH2iigX+vZqrhe6cCTnRMj8UraK5kBhnLdSLvOjltg35PvM2CMJ8Kz6kIZQ6rPywJ8I0yadJK4U12U7oBnLQ0wT8wd6hTNwH5+RlNkFjj20ZJGn3RF7fgIDtrgAbVAOg9BAXWBIyPiR7PMrZ7d8alB3RMpkT0ASP9jSbLvYPEX+S29DZf6PkTH5+hwIpxZvE9OjrIYzfcQ47zkOZ2mh7T+7em6AavRz/MNjUG8eEjwnjUQO6VNIPrEkAasCTr4D3YBXAT3xPFmzsgyyRe/sRDautJ1yuSZz+slHtB6cRCv94ozalUNPAmL2XHQa5YNbOq2U9IT8JTuG+jCbTtO1//wzo1q8mXhOP0Jg0jARvvf8UHonXiBgXfQWjkUPnXXnYQJUgSVQEhvCX85iGrqsVFTCyW5LH8/UFuPrmITn7JGfLsKAMzk0rGX6kRDCZUSPhB5BJteWREJ0X008YjNDCxKNoMEtxCAoogx1QWMj9E76PmRM8f1YCz9BYMieEuDbatYexvvMsIG8okivHufGgDZOrpZUaXThY019CB9/QRDkPGAUUqerwklXUilrrrQj3kT15xKd9BeeaRFOPpWLfVGYCKEKAIhdU1yxEHIWh4rVwg/VF8HkwusJRtg8PNdiAgAS4Swc0oWnARAAiVbuoVp66REw5tKBKHoWErGFpPobPtvqip9z6Is+nCh77DhUvmlaZvYjhbh3PAIryIKHoHrjTmEYwE3+LkgGz+ChXrDtYq97q5YqE0aNuriYBRI9qvUcPOZ2ZwAGmFWym0XUdaPXaIzYRffHeX4lFIu+s/oEz3ob2baHc8sRhP6odL9OyRO4FY0Aldvx6s2+CPfMY2yFBkyMCm7V6fDifMHYjcnMdZzYsXaeLUNRYNUVmTi26DvZaJWWlH2NsXyt2O7cpYaUieZ/9UtyFqc/hpGAS3A3Y5A4Vw9KYr5akDEF97XAcR2wWSAOzplLWEzIAYDBwSZuAAIDJEoOHgDCgAJgAMNBB/gdafIumOvSi6faxQ+tV9/kirQcQQ1coHCrL1WC1MYdXUCN3FyJ02KRPUG8gcPEcvWkPNNQCViH35ewpZG+xSPJoXgQvuvFqjwA++sGIX0aV+rvagV4Lhg4fhDnNaWju9ZZPzchJPf4pTOadGL1tWUoVHAxYbV1XdjN8rcARuHtUmc6mIXWt8mWm9jGiox7rttxW3ga1j5hYaUpmFbgQpLzOVLUF12We79dECGlibq42evv8/E4XXDDCwIE0AMy11P6WBAFH+ILxzF+c1WC40CtwwFyyoWAfE34AFIgvD+xtFOs0LXCBZKLhdT97kveiJgOA/5AACgAGAAAmhQUG/5OAgICcfegveipX0F7v7X0Z+9C19IVvpxX0ZvpTfRzjYMk7EnawAyup+PoGCUGHqNF16komc5FnbR0ui91BzL88jOh3LtUly3ssBUg6dNaeY/ewNnTYxMiOfKdxZdQUwF9B9nIXQN8Q51R2i31jT/5pppWuMJKFVAYzPRPT1/9iB113NoVxN+9LVM3PrBHZ2dgjlu3vaR+Yvh/SCZ/9gLnf0lDL2qw3hZx7rKdHJUQ7xG4TI+0FnJPXudkSCeErEFcK1wyKkolhoF21rueSjgr7mIFTwtKqduiNPTlpHlh3OQ7iPO5eyBafOlX7HlB7opVkD2VWCWEQrb7WSUlKPFl1h69HhcbiTsHjKPTqHEkze/5qzJk+k6BVwf3B4EjeXCQnJ+lx4xtgl4mVJG4zUVe2fboVJZDa7PAyUHTyhNIt0rc9v9AeYubWvzttrjo7a72oCdzxxT8QVxZ6slOv32XeoL2ayYMV/B0FxFpvIHJh39LbyFQedlU/zXrEEGouldedsAEZnpgcESLrZbMni3/9PYKBp2Dmw/zLpglhhC4w5eR0I8E9wMEtuhfKycoWwnVuH4AjLTX4IgGcaLyNTmbZhrGTLqVVBF4gan/Oja79MzylYmEdKjJkCEGNTPfnzYGkF3To1KUiVqZWtyUdNA+ToLAyMaquJF1ymnuq9+ejZ33jnpk60xEjkFcicNmNA5gPuyfJd8d5EnAbVxkrnAm7rWs9mAGOEp2rYNIG95EMqXluVU+iVpoJyk2naUCsdJRfzUhINn3e0SPZBcLaxivNrgVcWqS076Zz1PfIog0PLIn0hzzf3QywbIjHfpD1Sj1kck8KnqjUpCrXoqSYJC7M4tTbBr/UNArrSUDfgGBNG+bPxmUfYG92aOtaKev8VAmGFRqkKO1upt1kundaSEB7E5WaF/gRS9nHJ63LeJSy2FLNxE9ESenl6Wt466Sgxt1frdfaM96UDQ/99/g34CeiSWQHo8ZfvFfthYfjLyQiqcLjoSy0f6zMwu1G6WYwnQAzzhpdY33rkr2YJjLW7e7ia4V59kuSwTW7r8c55E93Ah0sA+hXJKEm0gW8vUx6fTp+T1DThBSJ8gPtVWcVCKnWFAFNc2JVhRFd+XpagIMhZ/gJa2cpo7CQpLw7z3kUSGE+TS8xox//YJTpyWtmtCCDeTaP0Xd66kfTockWCTfGbCMj769/E9g3zAKECf41CR0TDwOWFksNw3kAdnoRlv0IyOfSOCtsiUJUQJs9VYxifUSVv2zP4jE88dmrQQ9xbz45DHleL8gmO8naMaAH5nxTRWUW5pHQQ6szG5sRpz3MnxltChljrMi2qZBMjFalTWbfPGPVM/ITAma/5trcM00LatzYXMmz3zfNmsVkN6eF2Enavc0AN+WgyT9Kgul9fFgxlqVz0stX3SFGzvas3gzZpFLBLl2fjk2NCQVdhYk1CgiJPr82R2fb1U3QR4NXmNZhHcpbL5OcYq+0UH/mqc890kXK6KkMMy0GkKk96duQaQBHknuVBW85NUn7ubxQyH4Wdi6Gj87D91mHsUDeY7Wq0919aGSB8BrFF0r7rFkzqK3LX1kRG7TPIPrS+9bAb4T45eK9xBbzIBXWQbiKw/4piCRFMNgHRpqapMeRW6iYa3T6jzgfjN4mEVZyCPLcXmctHCSn83wGwTKtHuh5mmN3wMIXtAfrsu0a3Nn7gMFy0kfP5ZNd4gwh6mzFyGMkhiMkx3nW1+udn7BvfaseoWQupuKqQCFfQZIClz1LAO5vg8dkLstgm2ZM1Ere5wlJ/xup8jd19+bedEJ7932Y6zJqpXL1s2/Z681ZG5lbdXL0TEBP+l9UBKKH8/R3vDGda3ymRHnK5qauKIX0COOdb6x4h7d+6BMi8UwUKs6zlpC5wCE6l+GQOKncHXaVGpEI4E8Uf1Jb4k5EbCGFDxD8VBrhrDIF8hIzxYZWYajtGVk+6iJm1Uf3oTuxhIu/jPENmfVRoWntv5/KmL9vG/cBxtwm0NUHslp9TVGsw83jkKm3xvyTeEAZCJu58SsDruGGqL57yFWe9UBebE3zz1nxO/b/CWoDITcBgIDo16d10/tur0r3Rvdf/bD3W+vVPdbr1evVq9Z913j7qDrs3u3DbvAVV9uK6aKCvoSJaKHe3n3dEWRTZBnah/fatkUadM480LfLbGmJY3Pq7c0+nF2sbN35/xOqtrkTb/2IdLi+mAT66wt31VWE9j3cpGA/m3d4bscFkLycC3W7+yElGaV5wk8VtgIGUkTgVxtL2Nueo2Q1mkViT5OYrsYfPCOSFCDAOcxi9kc8/OeIgQUnDOcqEEaq9qS57g8Fgk7g7BAEEkEPJAgbCuae3aXv7AowQb3oknpON6PIprVIO9SjA2v3Dxs7zvVt6ICQr/AVr0YI+ECCbNLLY3aljwlNfTmimzJkEFwOBBbo+2AW3rW54Obom44DGQgW2Cls53X3TtUD4Tspsnq8JChTxjjA7tHgzCt4Tdmk5IIOnN2F2J/tjDz4rGjixZOUMEUNY8qdE5Yhy2Gb6dYDQHO9FG8CzDEWlkZdLqPgnf2LMe0AyjUPKegW1QRSMM4h/af9AOD4g3vDiE90FSYXThUgwW7npXAlu5xhQcvMIcxjgdOfo5SZBaC+q9odlNUQR8q6qNoECEtpEtO8Gh/UZRY7+AmRHXRLs6pzsvyMcpIXerwt1YRYYD/jfZ3oVJIB7hqoOaLXnPpNyxksj5q1PU2kFH82J9X8hCEvt8Cvs8QL5SFOfaq2cfbhnPifHkzGCNZ/k+WTmdiiDUsONM604bSebHqkW5FUFkcDx8rvOcsHyfJ0yNPLPVgAIwsEY/rvula+oEXJVHevUFK43CUB1jhN2Z9k/zxpBP1Y4V2zvMtlx2A7GvWE3V2AcFoG5ZeCWgLphTs8zJSLPEOIfM39J9/NfgB/z73M7cip+BvMncfKbYt6hRWiWG+K1wgKlqx/d5IxdGZo/sU/jLlbL+oLuQeTES1nmt4Li4W4dfT3NFQo6Rc21xB//oQE3LHBCwjqNfEC7V88fVDHszQ3PxtFpEh+kKArPDkXh2fxdqrMA3w5pV8GZz6aD1pjfIBxsnKk5c/W3ThmsBBmG1ioUd77i0Iq0EEDeTo9Sp3NWbqpQzx4ojc3GFsW1vp0gYoNDDNPWDM2C7NiG9uJsL6B7K+baPCQIqD289kxXJpjySfhqUvDSYApMS2ypC/s5gvMLDWOHhewVjp51dtgViRfM/SOYgpgZWvZpYAW2cmD/TBPT5gSCMzX/foVff9KeJdSZeM1aAbaHocqbjlCyzl2AhdMp3iWaFOahajtszXRtMqM6s2tqWai2nQMibzsj/GyBNFoArWEP3xQfYIl6SIyRdjI8ULlUgcqgxOf2gpdSI+/S7RCmTJxekdXY+L7AjxpJmeSUrz+eo3clp3TRtGEU2EH8paze3cYRJg+ubIfURkzATXcHdzIWAx56YCED82YmddGfHR+Z0N3QSyk3Hefl7+2fIAeiByN8yaXZRz+YBzs8eeoqL2IqxIOfBUrpzG5bGAQ/2v0S9dL7QWafoCiGvjPHT6cmoBxzr2X1uTGueQBzv5+n+1vWqaO5GbH5hTh6U1cSDfpIM8Y05/3V29QRcqDMcjhVGvSgN2z1TM5lSTQHAkkcfKjXzR14NnZeeTcmblnCkQtOHdXbE3vvBz0eqCo5P8g68XMoR+WqIRiQQvLjR1qyX63ZHjU3bOZOQBsDsC7hHCRz5PnCxtvSGSymJTClA9qODCJ1aADiK8cEa+hiX5frkCP/weEuGFZFntwt1i4qX65jXsLMyjAidxye26bh90qiMr86Jlf6PVl/uB3fCdJUNhqiZ3jZkbpLf3yltEdFPJXEQ5lP6zE8e85TjHmqqh/a2RVNW9ervQ6EsfalkM4NvUUqAn1DGRMvpX/KEzxQ97rzDDrAuh5fJKbiysOG1F2vfSrUd0aUEMoBPrL5E7ZCkLXPDvwvxPQv01yyk5e86cMh5derNZJDw2yk5b2C3KBIgTPQtrY49N78Hn0qfCxZ/G9MsAuF4malfrY6gyWT6BYgcmgP0wKwuQLdRkqFZJroNH3Kqs8B9si9Iy9HOmnbFyTSXteqtlqveaqaz3x5azh6I6K7noRoeILN7XI1CCvSp+QwNZGoruh9MxHFtaTBm2jJ0AVr/6XJpjrDlCUKBgBnW2hLAJi+HyFs9cPnPeA1DAAaismobCaPn2wQjDz4ivNPXLJs0en4N2p+9nVpvB32gvxP2lCuZX++JgU1AwnlDVUXvlAt5HBgBJVOj090geEOJprlsnTbl53AoMe2F6PgILyilK1lERaJ0ppXKw3ZqTM7BUGLSVzjFgmVylmm31/BdrzzZCakiNXdKwZeqMi/ChoTOSIdTGzdmv1xKWNVFkGlb52xj9IW2/dOxlh1T9Kegpn/yk5IYfDyfyomW1TNvbv/a9MJ49uM44+co5yC9rsAXPrNL56GJnkms3v4yLm6+v8j6NKigDcOeIiD5ii2r7dS5YTR4p9csfAKWfIueqgtLyCNJno4uEeCwZCtRl0QVdJD59r/tAm+RMZU3LeVcqdX+5cqsFQnAHtlZmAkR06r5/suETiAhUWr4c/6vyVIVx8MKz7J4RsY9Sae8hvQuIzRGOAdvZ5P7J1nHlwyv7xcauWThShZoHs3uW65mC70zb10fuv6sRDKpGPzRC7bSNhPDWX8MnwSOqkJ9RYwTyiB+yugBG6BZYJAPQuUKFSCFHwjTTXN+su7PERGP+BfxZoi6Gg28hQPtqqFTDGIHNx0OYBtOatuZGf+wbWKEXaxEaGsvdQN5TIp8nIWWw3slvr/3Sl6jlvTAf9nME4uyYOLrJKSNplZJhnO1ka9nr7M+UgCu2sHTQLYfiA8Csv/28MPhh1ebbJITkyXzRaFR89RAR+w8RPCoCAH+dnFMOmclEfrwNPuoynz5mAHJOpVkDW4oBQ4hedfJmeTUhYgQpMQXCUievtgnTt/cNlw1VH0TsoQyp7J029kfYLJtUYJhSGEjGGnJVwrbfK0eUguNrXR27kleDEwlj0q9UtNNs9WGtK8m13yYntHjQmXW0iaNcvSXQ4rMf/cHT7/of6pSXLVQNj0VdvI7u37xTAuVOhW8FyQSThA/4awB5F5d4JX8TZ9kBv/2YeBGI4fdF5k8KesJ8zSSh4eYdkHAlePqaTGqX8cWiy8s8YaUJ9SdgcfnPCA0LcOXn8PpslmmF0Y/DyMI/LNeRZF3Ths7SNF4Qxw/5DE40hYe/J9nMjkKb25rfY9tM0h050NfygPNBYokgeX8yPh+EKL7omKJK4tIGZ8vUkLXP02B1KJbskDPyJnN8LdyW37xJb8grdzTzE8fX1qNbr8OcWJhN3/Eu0wNu266oRQJ+sFBOA7A0sh7Ko/K2Gnflpcnx3Rn39afDXJTeWvLmrPqPT56mBgZet/2/vgID7eD2iAAroXtiepmurVBVULTsOCqpFEinFYMWHdJha7YM0kRdR/N5txUTtbEaToYxJW825u0fjdooA6uXe4eRukOSNWODILrGbhLPY8SNFigoc3223ayGiHybDsOULaYrmPYobak3J7Bij+7pkio+JFzw8tPqQrC0HS46fYt4HtrL0I72tl2ZXLKRQmcqHkZvwbrHkTK1TxlXd/aOA12efn7CCrgOVt+12ny3kPC7C7wXTdVjpqrXsOidmQ8RfFuTpwCEWAsaAl3ymzqPO5d2yyuu7PG8T732J1+qHGLHl0R6bRnHp3SjqbzcnxAuOtTiwoa2H5VYNMkLqzpiWvkquekWLVrsCzjg6zwPuHVnRYEaDbHuqwwq9w2p9RMMAtDEePsvOlugADVDavKdsD6vlNuorI47kln+pQ/9Q+jS2eTRr4a9/7qvR+OC1MW+0LzlHwcliEa22ascwzCqa14T8qQG+YweZRHOVkucqRHtvMqEbD8acc0ChGXS1smNA0zTLJ2dfYi1HuEsDnwUMU5/u/v94ou1HanEXb16g6NX79GLqdtZUteO5qtnXaEEQhQB7WSABcpzUM+9UPGr/MspOqD6sv3QKsC+4BIE3cbkIl4gETxwlbruu7GebrTm4akyUo2uf27U+vInZw3zxJKNJAQD496TpEzFMIBP8ioBJ4KqH7viu9VjHwA028N6aT7XtfP7GDaCKRD7c/uaOZ4hzkXl6PLDoV4KnHg9KZaoLc1wlr6seeQEldrG7m06/9kNQVZl59WKtRE2q2NTeYYLhzDNhokCMLRhBOYfCVdMiDC5KZxnaaGdvaHUUkemfAT6ceyAI9zcu89qEFKdBq7NS58wEEkvkc3QGUCQmT7rtHpS/71OOhd0O0AjRZBD81sNP+TYw91F0mkjJnTAPlK0lPP6Ir2f9X78XoP66NeSE1TkGX5DpjN7wnHItxOi2M7B6Wleq2yqlIaxE0sK3LfeSCyGvtdYPF/rVECXxjhzBbMFK4b4VAyXdgDqPqzcQJkUfXEf8o/eDTH0LJsjjARit96b0F7sTte1hXckVutg02ZvzfwvJNdxgEjj/S0FHNLRag+tPt7Zodo2fIuT4MjNHPBYbuL0AEoLKLrEVR4IrNt3clsHsVGacPnX/HcZ52bzs750787t50D80HnfvOx+da87p511c2J/IowUtJSrHpEXjlE9WvlKbeYmOUttcMjmPNWpFuu3csfU3QGOCVopL64q89o5D4cVOoWYc6BoM5espbz6c4OZ6yCmTdCGCDiFBCFSNJknFED7fDwj0o9zCW1rTNFLHGHLM9u1iSVadqQgfeJHdDb02DHItoI8oYfbkKosFGGBi6jB3oq+b7tJEHsykwDhz97jaV9m6X4TJi/am32gNo8z7WqiC5m5nB+XEKfPSDz9NacRbpsK0n2LmacIfFjxtbsBZ85ori0rBhAb0cGmqUscYcsz27W5CxkI2Cl36sc+5RC/fsBdDR1uLvuvngvBd5ZZKWo5LV6IMwb/VkvKoXRxTTJC3ebQOfzUz+jZL6VD7cLiATHzrVL4LW+heU96pJM6nyrRk2i4Sm/8d8++SDQXVivaaMErqfXU59NqOUyUJ9xD1cgsnwKFTXJtnyYl79KcFKguRtzlusrwCEdeap6X/PU6RZgJXFKV2pk2+bN9C8DF+vSjjE02JS7XwCXKivxsc7wee9QwcbrIxGnownTCYd5gjtksQ5AMbkoQYSTupUKMeshS53fCU5Cw+7jUXzNqiQGRG8ZfNzrSN0PnlZGfGlVaABQfYyUs+/JdZseSQ/wfv3nNtgYvzYW8uI11357f606ubYoja/C3T2Q1PxgEfjrMqh0TonYKIS4rkizz5P4Kq1aqPGrwpmSDECMhFhYfCDA5BRYZ785VFJQKD5/RVqYaD/FXHis6VaIu+iWD04kqVzANEsekoxiJyxb/Obqx+iPxaQJYvTDKyzBpe9rw3uHK9eavxat4OvS7B/w0ffRiLQWQykhFjxPoTJDYTliBxgqFJL+taXZGQDauQy510OxarGd3yPCSZWm2yXTzxueJfvDKWZWBP4gl90Kprw426YTAYAKyZYDuWwqHrHNpupuQnFo8TLKG3EL3Fxc8t3Wd0h9/EAjzg2LkAJZsfixmke/G+90e/FogEK958fvBm4VPO8zjUMFt8P4pMFoH8WQWALQN4Iv9ApT4XY7WdXzAUkbcAjbOwFS9AUE2p45wsfQAv7LhEU+Oq4/E/mdDkoUhfarPi46lebvMIN3P33oZwotJ72FSo6jLL9SAffRajWdDDcfBmrBP7tgOPwPd+Gebw+e/4WLh6epYyvLZJ8bDYlHEx7ZifkQcoooBSdhZnh9sV3Ah+mCmhfq/srTPhpyNdnI6Cmf2u9ccD6Iki276HBU6gthSN9joTHS2qUB0Kl2A5ykQa7QRDEpn15lWtnbvEeb7V1Bmcdv2uHxcnaJx6kKgB+o7RiqRRN6yFJnWJC925FmCJy/as7ChAqpZq8KOLd+3Z0Ev/JV1Pf2jtWlXZ0YwU2e0GDeaAwDx70j8710cp1fVdC/lqBufj6CIB2BnKs3HnMJcqfmkc6pCq2X+oWHdWZSWtJ3XgqrtefKPyHp/5T7Btf646YAGk+KlywasXZsm9GKe4Ui0BmTR/SqIfYSQgi4wck0DBVfB90ldFlP8u8EPLcGXwC+j/bF0JFqNZjQSnpqnEwmLWrkPAnuAUzXYAIF3gNjKcY96ihX73aK/6+0jSdD3D+JOEMYtV81v7aiYTEN6a6kAmCr4sKkl9sn3RCEBJ6Kgkeo0vK3oI0oqsMeiPRYck9ICSgLaCYwtttPjksLXq0JO0QWjkpAIAAEHqM9B1UmpdeVr68jMUgcYfqWPP6MYctjJDhlllEcsHtCu/PDpSkM3+M75GRS6oCDEU1K9K8k/J78FmYRomEPHCfAlyaUFqT9H+WVOSBIgcTOcni6sgYXkXm/DYlC4vDQx7SKPo3NJL6N8i9GWUzclzzhmSv8WZ35qL1vbOSp2KueaSt95mr7/R4LyJno4QOiYJ46A7Ly9nK8bkzOcjxETVWm1NURswCXOzn0kNGalM6WIl/3eSLuCL3WPb6fIgY/DPVzCECo4BiXHCoAaiz+nymBlMPtyzuY9BiLlPwGgF6e3djpF2Frp/Pi8od8SsLpmLuI1aPF9XqUEe5VJ3cQ2DsB3PcKw5S0VJLu5p2BrnIKZlxwt8NNF6MyyP6own3d93qPKzmNjfMr4+/FNKi+lUOzkDcCTMHc2S6VbggIbE4wzLPApa+KXvifgT/bsj8T6+OfsrP2hxZj74OC2MXZxpwdOB1Wit8vYRIsBgL2dNysHbEUhIW0+5qiM7xECbK4WQuE8lKjpeQpCauxpESVcLIRZX/lt0MCnBsCB0Gdh5wnSSHcB1GS1ZCYTj+0u4k1hogDkKhyfSkq3CIh5gHOFEkVFi7mot/H1ODtUSLYbFrHEovkRkZL8I9qeMSPlxMbWiIyZqya/JqnSTsqtTaLZ52xyBrnyyi/s4W0oOtFpo3A7l+EsfOdVJEsRsWgDLNnReQd+7HK5KdJMG5iUui3SsPiMfVoCBhUa4pwyVKWJ84GSyiHjrK4qOPQrA+/8hk1H6CbsevAPPJbFNnDPVfDy2accjT3vpt+y7SzK5Kd552033S1TN/1CwxRJVBJEN3+ylP9DEmMx8jWQbborN6g1wryzIG3qTmfeaxPnvTVW1YroudVHq2qqAt1Zezk2otIC/Zs9OFjUakUxVVck/42lZ+hJcMlTX7ImtV13uwXItV0DHZ2pgG2CCekUDdTFAMl1rLfb+CXGg+PEbEUhCq/GqPdrpHdOz087YFwqCK+d320C69GPr+kAPkpHvMmVz9NYrzEtp1PVbOGgK7NcW03eMqOPsTsPcHqVDWNORkoCg2lJo/YFa297ZagKRJdO6l2NbubPy5x6PLZefagFQbikWQIyXcGuXvTTd9vKGCz2TjKC0iR1U68Q7gwem1AD3tnKRuhSIDLi5b/eS2BFtx53+wmfaevy9A0YjH30Yi1H9340/ys3uWVQpIcHagaXZaKZAmSGAKCvoCz2VKD6FhhTCCuWZta3tO3ubOcF7IQII8QP0GUdxRRYAn/ZRrF1bQ1VObh/bHqtwTTmpHBXDSyijCWbM2hPrOT7gExQsiqPagJp1czyS7zlQf65FzaJnICpUHs7cY3igYXkP+3PlfI0dGqLt5+n+x/G/fxX1sehEkmYbHnJFb/ki9MoFJ2EKwy8WehVp6UF9DQhCMKWQvO1cq33fsvUFC9WWBCwqjNdvL7vQ7aZX3r+jQIaW2up33nuc1F+wfugyfe9kuH+fq4Nx5E9jkhkEKky/Dg2UVS6cbIyecajC8MWbtFUQMbZWKijRjDUAmYCCxfI4hccYd6muSKCRE8Imq/tdneQs1++8J5WoF3oZs3jPuoDlRvWY1aLMBNAIeN8MtoyY7icFAzkkxqkFHTKYdDnr3KBDQ/C7iqoKr5RtfmhMePcXX/3aQaVkPioI6m367uXAh2DRuLFw1HKYycgXWJ9lgtogle+t8ypMuu8+j414X8lQRkiHVW3Yqzt3uBRfkG5Rl0uNruNXCjsCz4RefYnaERmmMBD0PrA9UNCXQ+vnEtILiM0V8kj/fQq/DS2sy2W3N1mwRSOmRjZqUbmbSZzlb3IjQkdDXIH5HTEwewMDyQytP32AVfe7o5qZrzfHLG+ObyMpXRmvA/JVI5GD6tUQJP43AvGZG9yQyRJ9k5Ce3Ci36tod84wLJi6FaXu+TYrnOssPZplPz/Lf1IK2TdyPCRhhpC69vbZk80dWnbRKOcwEAJODT24R9vya16U7DHmBb8g1YYGs7bKu3QLtVLkmc6SdJN3RGWILQWbWTR8i+K/wHN4tqq7jXI26UcPwaI5BFQuwdVvyixSc09W14F04A/V1qwL5EAVEWOGBhiWcUGxq2Z0GvCvH83KXglHuNr2Ad1kZY5NyC2crteQehNPtKlPrK0Y7y9YXIUNXwJX0PgVoPCHorejdtsqoFPZ5oUqfvf9HfcZ2iQ3CR09g55jPHXJ0KBgqSmIi0dKzghirtOyUbIDbGUVtszJ1puDts+aRwf5oXiS4g+IfB4Wr5oQsqooAxAYYmGkG8H2IAI8SxWvpY+n5OJH/P1eEQl3HeGZ9auDBn7rs+8xU6JeZm2cb+VyYTyeIGmAXS9nCD2NR4gcJI8KabJ/AJ9k1cYWxELlRHMi3qj1EZpvn/ybgGsNrLvWWKUI/6wU2hTdP5DQr1xUBk3Z+/069WTe0yqKteeMloUy+N9xWb3siChak5vug+f5kEgTCMEsZ21niQeVyuSxMErwfhtUjM26OxHcHB580ySh9IuJvBweJOXlbWHJMcmynzuDl1Fs2eFl2NhLCiu2tv+tuN4A3qrhb/WxaZtesgM4WNEoA+C6mZUBkRwSLzppW7yikDSZrumU2VUOom61R+2FKlbwNaMDddN+suAgPSn+C22Y85lViFrhpemddbnQskxzZfUsYkXewMmJmxNnavX97B4VowPuvD4Ihla1HbRq50Fh+aqUxsgM1dBw8IrBHwdihmYcE4lqRoLhKJ5zhmxB/d2/LLd/khjer9+lefGgjrkXlzb+ATliR7fzQMfD3/SSvi5d5RBFFTNhTBs+FQhtM+AIFlwlTrQH4TA6V1iD+cYYf/Y/RkOQgTcpFBwOWNmFVT1wkbDPQqwgZb3oaDHtnhOEKAqbYfSRezMNa0aTVS3hKoudmhqJZEz0yr5DomBgTLeu5V4VisKbdKmcpg+fjfzNyFV0fdiRxEe0kn2MsNVH3sDy+Y6WnqseZHn6BhI1fxiRoCBls16R8lh1aUbfkA0A+ZvnB/H1qYmLrUinK/mu5vs3KFGyTOw90a6q0ml424OSSTkwXbqxreQNF6kyLzDg85k1i1o18CWWTU3ih7r4w9KRDFnwr+tiMYH1vr3xUZeBMEr/ceOJKnaGEMsGHT1uBa4lt5hr+KCIVha7wG41abaudf4NCvMq3zQ9tcNmtkz7SlaMHaGFaXhjELp60sYPJc5Q4E9Hz9VAQj11OrSwtNRTq34O6As9inRbBeHyYQiCJITdT2sXR22jKioMmfZsziLVw/L+1glBKKjynU0fN7/tB6I4jiUyEoVhhR1UkzwCDfwbPKdINZH6/vKZuYaWVHuhUM+x2Dq7oMeZX+2nMcrmup6r5Y10rjaI9CLHuBeLHtKhWnWQZTLsHWI0pXTeSxnxW443kkoCzS5wU+Rp+K9Xj4VMQaNZyOSG+aOMnmq3f8dbp4KYGQeqieuz/G8JMie3ubg66ImWAC7hhrOupQ/AlHRu7qrKu2vk7lUOD7hz6XlHizIOeYcCDY2r3VI/RJJKB/fZWiHazPIOCDIbPYQmpykAz8PgxQpsk1FrFDHqSFuOJWmPmA8Hw3O/aK+c/axRSf+LNNprtRLHZ5diFul2+GBarn/w/drQmGyVjguhkujuUrpZV5NezgBK5VUQjgZjyjrUTkBpdKjWaj0dybHAUR3KODYvbODHSIy1gF2Tme7Xzuiagm/jhw6DvwOuos8AHDP6qjIa0nV0bHMYQtPh45Fq/2F0mqcsJZRLElA+iveBq4m7rNHtlWAzXReYN4SWbhQvT4QQuf/H+HrfqgoDC6qEN2uK1xajn/h5gW9s3LiKEq+REl7tJcryLWQk+7CJLjy4e/SG7Img7iOIsB8UvUcA0SbcStpxqJ+tHJMCvi5U/mpYCZs2k1E4xRJg4jQrju1UO6guc98jATUXnizhm8fuixRcTAfHkBWvjt2eCha/eqdU+B1GCUk22hq/bR8py8SU0a480xVDDj5zuBVv4P/HHa62sresz70XY04e+OAZAAGIomkWMD229OLev4tFwgS8LGBqya+ctvt2v6xzpYTA4hj0+ldGOKtNzziZkqPKlcfkXjIqxOCAQBvJaHFtc+Zit49f/FtpEMdBKIOh6aR3PPc25eMgT+3cqjUCRpwbrkpfXQ7hpdHi5R52mI3xpify9ODgmgIvqGgfWD0eAOLZBuThiJFUXbQKFoqkXI16db/Hd/1tMVtD1TKkjiFh955ASOyLORpYq0HHwrcQCtE/Ohizv1bPFx/8RPFAQAgLBh0rukT/egCfGa9+5cH3WUWpG+iB5XbWWc4SBGZl/6wAuvk6K9p02mIkJCLa11MMCGinzrBAIQE8AMhbFeRZ5bBdh9LG20GqMxwNEAI0HcOivCPBaS1ePoQgHNxmd/rOewJiyas9g+RZXbCB/3ZvQr28aXpYyLgpevEuYNC5TXRrMgAayPfs9MfXODjcFEze82mVbq3SddUAD8Pz6SEho4pkSkYsUBfY7XD46NPkWUvksHwyi56AwLNWD2gVBJ4CfgONeZU2BZRbVapgaCpI3hVBP8dDYCn9nCoiEbuMBTcezGzXgCAkmFXGSG2K1wwSPvajKftgoVPSK0pRgQRU/PyVgSsDD+mUwpANjTLP+nqgQAW99ETw4STAgLJDvuFt5TXDRBskCMnhu1MdazPBEDOtmgzQNba9x/DM+to6oFk5jmm73K++yMxQX6wShm9kyMJSeTln4yQjiz3cYzrjS8j/Gq1mh6CDTHVVq0ONLuoBR3GRXy0j3tgaTVQivV/AKeh53O+GyQ3QtSnL7/YLFT6JpN2QYJRK8itzTOMyA/5AACgAHAAAOjgUG/5OAgICcO9y3f76ee+jm+hSMkl2TvCq+Tqg/+3rh0Oqf2R0eFrBp6Az1sD5peK1CF+EQWEqEWr/IQinDWM7sI0cdzlVYWPY3QAAKm2ITrCj5E0qGg+PcutWxaUDQeZsEMFh++D9U5xl9S2jOV7WbhPgin2KEnGJdDKw33mC2eVJH25WunrOXlLQh0N04eLaTh4aMf+9bscmtps58Cl+zALA8Zs4Mp8eIhY8NvqkUtBcRcnm6j/3CISR8u5M9kZknzCoUKiJ0bccTY7E0MCOU7h9YBTo1QYXWyGki6aeA0pwysv5EThVIQAa6T0QtDyuW/e7wvJRg1CN2rLnXd/FWHiR6rVh2YMw0qGupLcQQxgujmwsms0wZy1W6zW+vtc4jsOzUewjIsgEgiA5M+ZyR3DbeJQiJ+YlTDdOu81MdiqtN7sqVdIHzTb1DM26bzZi2Q3dMsDOhqrcJ/xyJpmfHwxQqC/3e/Q9RAEdsWia2jAV6WD4OtprA/0hkNCx3Mp3R8zQvEoxgx7ALojKNs2YRmXTX5HHAHbizt8Mrc/daMkx9PYdntPfdQT7r/cctk+oY2P030ZXXX2mNB3CYR6fvkBMwMXu+dhmg6ZA7jbviQLJkmH8/uxjagoXWhBuoxUHAfDcw+ljgQuHK9YmnyO4NP6sf/3nJNNRw+c6XiXhuuyua1IAi8an0iZE5N3pVZ3dUbQk6sVakmmFh7kmMBqdbgJzz3kYoLe36JPy5AtSYwmKj7Q1Xdy0BAMN5gQXNdO73DSMk18+vgDjS4tJTLPDXPTwc2ZzLzPDUAmVoMEmkhh5/66iOgr1HDXZI2Dk8GugSo7lngIDxruvaz3XK6/867XX16v7c8faABu5izvQG9ACv4iZ/koYulcwvjYwV2Ze+GSarIIcrpIaCbaWe8BwwjjUrBb2XBMkSAtxA705H8UoADNFN1WcbZqpvyEHKFcxvOR2X5oXHdQThTRNZXmo6pJszI9XjGXpY0I21WRgPvXknKl9s1hfVYJmduDjrvK83IDJ+ToWIBTLQ7EZW+YKMvDXBmEEIHi7xPRSzVKMqT/IURnr+XHD/ILTeGjLi85X54WbpmDPCl1vK3GwdSr08UPlgl8RUvEvw85ZLdy2ZUJD4BxcPRjjzZDrX3efWYnigWslb8aV6Y398EJT2nJ123cvYmWNEzVFAA2cnb49XRYrn4mRrLvYi6Uy0j8WqMv75SpeMEiKhshSIV8hcIIIlHybMpBbd129h0FSs5PkzsSv5b5aDNqKdu6psQsIecZaQRAiSGoPAB/kyJLzKifiXf6ppEjqO2+EwIOBX9Cu9H1o9VWnkUVzmCZPFoYvwOgmri/zfdMOyX3vLdTbYM29R4fXCjutKxnoRySo5vVMVtfYhO1wwuI6F9JmSsHqcd4vjLKWfJne9s3Bk7kPn1sgG6jD+6+Np6bnXZCyY8SsXhq4jUKdQXIfocBv4xeoWLkRYxjfF1LDeX7GvW7OBw7De2K9iMfzHZOlLzyz7TbuFiHDRljs4NgV2PUVk9EjranEUwkpy2qrb2gDWJvMEsPWb6JrgbpiPSnn09yeJRl/CzMFRVurbIyojVmP5DrBLZLrDRo2sC/e1sT/4stIXXxQqzrOWxbZDv27jyJZWa8tie5/aS4UCdFJaWpBqP11m9nbacAjRADpK+lTifiy0LgR66MUeLYo/Rf3r7+iYvA1nh6QlspXQ4agfn3B/ub4bvGcwhlZp0ruEnSuUcwPG5BNoP2uCv8ahtg73x6ZS4qXqqAWpxgv/Qt6tOV5UUvyFYsbOZpFBpN2vjb0PNtG97Q0ADT/pfudNN9Oj1Xwfeww2HuP1QH+iXL7TmaoVPvl8c+c21T+v7tIbiZgcftlq072WbFPNSYyoeXYRsBaQITmN4gqWkECZHPNecHOCwEfNvNVNpRAQvHMST8Q+as8WDM2bGzlZNpgARivWTXoQNr9cY6yiFe+haLsUtokyP/A5l7CAgIArRNrhHcbinwxRVGmJQK5emVN5XyyZXDO3YcPuhCI8xQppWjucTTrzyRRmMHIc13VdPfSm+O95/yKYj67q4tVRrCZkiGksqvAij8EQ56RKyQlatP8HlY+sMYwGdO1QDQVXSMXHit1HdfLFtoXet/Y/8f2eXoH2DK1YxB+aQT25PC2U0dbgsvZ5IoC/KaX5uGs2ZvPGU+pMRCvJUK+TsTOeWHyQCKQ7aJETsSvg20MnJokhD+wiZxStGRR+IQTfYq/sxhICz5IizSo4/itm8twow+goBPfb35IVySp9MG1b1zz7eIZa9nQoBz2BIBWszhvfbSGBWIncQH8zAEDqEHvrqUNOBRyU+b1hN7eS4p0VEtxCMlj9AifD3O/uVjg+rgHyomnbciKFNzdxSv6AzZ0u1TqB+41MBWwRhcWXR0bPSME6mBda5CEeHGue5kV+tK+qrkRUaliX9nYg0IxRl1DcfXUeGJv/MtGidIW/KXcFb+TTwI2gNN1+1Nj7TPHL/NMn3xart26tixAhQHwLcK44fStMixZOOaOI12ZeRmGTXM/5TQvLWbHpy8xWpr8Tz3KlyB3PjVbtLH7Ryx7Vv3mcPnWfOheegH521toAv7QyaHKQlmNzECMXAroAO+Z0+h+78v4iTUcJYCBbh7MNyUUDkVTT8vGvxIHG8M+5odLBRZQ6ltZBHhfNKB1j/wadNzNzCyJm/G3NUYEQA9SFmljab2XG4124cvou/QPPqZeFFj5SD2QvYkt4N56A3WZSKuni0YXksJpa1dEWk7qHlhUeSGzzjnjIhD3k0OTfmd5Diu6hprZ8Cks264iR5D7jiwp9qmSJRe50JsDtjK6n3ohFawoZpMwu6M8D7EbTnDzpa5sTgGxJEFinzrTt8i7SBWD77AH3lci0wMfCAh1UBPPtfHnAigkpEvpj9iUciVORXBSWWmQ24OvODVK99GjlP8vw6UgeuYUfeTrnuONxRzWNFaDkUX3qBl0JGHLM9u12J9ug+rZXN1pfPoNg9aBNNmrrlkL0X1Uf7P1TRegWI+QSp6pRkU2UXqXLpcIWdW0bpXXJVp+glwwOEAbFfdsQv6NtcI8tEXARWy4dGAG3Tpf5V/CUdARTU7IUQGdjXjUlxDNr0dJxjRhyzPbtPOKy1PZw5xOp4ho44+0xHinbEIDUolYViOABBmB0QsW3eMo4cCz61gCAdzxncwlFTOhkBtaWFxbeFEQyCXWANMdqeX4H8elgzLcaOqmvS+3JO/8dY1MuaRPYZForhCeqnfL9Dsbe1BZ9IXi48PahwhRiRNbCD35a9qatP226TRXZoodu87y+5BoJ+nCKbnawyYOZcsMvUX/YzOaQoqqXHmNM2N67FWVjq5Rm7JFkwFlgFUEqHWe8FOdE4fENC5koSlE/4a+fTjhKxdjOH15jlEC8xylAiTfkB2Ki+EUmMVWKEIRz5p6kebvVTzdAskyAmC4OgX795grEIuow3N+YRPAIP0Z1rF1AsDtpUmBarK+eTlqpMk98RMevYJVqfvml/J09toajlz95c5F5ynEZ3HmQNRlC3rLP4t9AVOlyEKo8wh6i6EZutjmrhSFxS+mICrofgWNz0My6EQnaSnv3MRKZb49PDligpc0SAK5xJcfBZA4bg2uncwDubHVeyfk+Rcci9/isBO/iaMIQ4TQwZXP2zxSslCVJe6kR6gEAUYO8IReQyyNASPBKJiBDHgPnjIWRALoetFBGpcIhaxoY3gOcwsMoUYsXoSSp0TVyIEeFoFigvpaxlPeFhkV06gTU542MPh5Ghw+Wo9tmELcE5y15CEmfAkrnvtDTT7UFnvPc8026QDlFXzOB2yyEEAd0HPxuJU63nRb6PnFSrrNBFtFCajcpvxhyzSNxjAByRF9gmkiCdjPaVxEGWQgB5XueoPWIIsaVRQhmXM0O/ov4s0qsSXj6GGmvg5heJ18+gK1HNBrc5XxEWwAAwQgdg3CWTSIivN6tFzr+WqQg6qMECZJWs2TZoG4o9qVok4S2IlXs3mUXEAxZEQssmudx4/K04mazzh9W/23qv1Skj7EtcGgGEFUoasLHgJWbI1UgDvVF3yP8cQRPY6zVjQoEYnwdTZ24qon6zr+qHfh3v/v3oLQcr2+pmouncl+e9DbbvDTJHhXMbMR2RD3B4ETBYp54xE+PSUxWFvTC8S3jxttqI0baLW1SCGS31AfbB6IB3Edp8RahjMQy/Sa9WuvPQoNTeazHWvyIiFLtcYyucyqOyO2CDb/332H3Xw+BGaN4sf3Bs8NWVWFgabowUKm/E686+xvdk9OWXekSAFiAW7KbwCk2pIxKF2CcXKwo3rxfin4CHWKOcuI7VJaaz8NVGcMREYf5QOxPYuMkS8FFFHH4v4Q7maQhpQap1BRpbs6j7pisrhpZeHUhHRaXVnj4cPqG09LWELhFF7cNlL+nqFuOou3db20Ldsf7n2z8jFEre34qLKGA5k7h14JjV5buA31mlI6jta2nNQqxH46skqVncsD6PIPy+Hl/dd3GYIL7eY6aL+0+O1k8AD/BuQwTohSDOUt2CAkSBCyH8ogGEqGRUoAMgP3e5UTI5+fzdaiTApkUwRntGJiBmz2IfRGwJvAdug16pTzGybqTkXM0MSiS1u9F2r3vbMILy2HA+H7EbuGWnAvvZPqVCc4iVYtviQ58KPd75Fu3x64OopD+Y6mTsqUqLNhDTgTidSV+K34qx0TsYlk3IEpKNAf2On10UFh22kl605vx7JErRytITlwYy0fIEoPlsORNsiTI1ElrnMY7j68Iu/PRyTBX58L0EbhSFAJnqFAoX8oFuTvDlMs/Tlb2xVZ/9sOVBvI0zAmNEqpu2vXrDIniPzlkRhssysoLqih+FbpV0QJmgmS/K8yapNM6695pY1SRbDkiaozp+aj5pap5DZ6Ptw35rRJMPiURSarql7agOVymLt+OkCeJnTZf2WWA/5AACgAIAAACZAUG/5OAgIC0fKgAi/Yz1nmlNc1xv+ezMVRnwP9EptWAgNR8RWo20docfXa3dtvawIb1pVww5bYrXHgPD+WBcolFYZzJW/oB/No8rRxItYGqWeaVdGWT5Y/fZGuL4gEZ5O3AnfkZX0TSPy/ttr1MydxxwpCgQxE8WGjRcWFpkMmzGqy4tPXJbIMOFw0/298DcaJCyAVfZsHPD4zXr+r1neF8F3r+iXnbBUPPA++1DUxn54HYaFCW1XzeQybUNCxlmxmiEQEDVDKzAHRmwmK8J0/FnqT5wLDrrYCA7aG0q00TiI9WSsqAQCLMQXElVpH168IXInQcOhakilXEtsx2+on0iPnwv5+shxakM5yCQ5n7Yl7DhYlrSX8xUyhiHkWvIbYXD+58N/wAmbezwjJYy7meStPHK4DXPqC89GUrgpdlhkMfcRMz5RFW/NmuNBVCnsTbT9MkyGVfK+8uk26qXNrjD5ktR+lOoD5QJ3tCHAh2q4CAgJARwFLAa1eukZeFXSGsGJI9hXBEcln2YIBrWfAsKlkeeJw+Wn5Z8qBIhRZtfSapmtZtkEDK85yEs9Es+drUlzkpiwKJMHb/Z9DD6nzz08zIVo7FX7zBAOPWIV4pvsdtZDtSeVqrCQ6XnOlGKAdiSoDHmvkEQcLhoLjS28WzqblCvyC3LZ4/v+P0bjbaDIzfGepXwODduZfB/zk3UC7D9WhKw+SiKwTtv3UJPt+tAVvmbYVWGF4msQtHC/8OiI9pQK1brcDXhYNHwki4zOWerjQw1cIfp0wYYg/ekHqmyEDagE4A9VSA/5AACgAJAAABCgUG/5OsOcBL6hiw/j3bgIC+PVIAMkUXTV/ZIa4jjuUVYf9/ioCA2NN4nHYKodtASMs6wzAfKobozflaRaxcAWJUcVmln/Isf/AWJj8DEXzfYd/hh84ULYvXql9gsrpxcoCAglEidCFh1eIh1enaEdaonRyHNxepToayw4CAleAAC0GJLh5oezvffH4f7uxygICVJgntcJORMbxBSZdI+AIAli5fQAX9rYIVLSviInumYLNnqF/eCrHTOSvHgwpsxwKq+S18lpmg7xjOiYyrmobM8JIcVAyaSJUPtGBccykbIlhWH2PnlUEUBFzqjGjx5UwI4/9FKI0stLJJ1DT4DID/kAAKAAoAAAI8BQb/k4CAgLjVvp+2kADVCNs4qY8s3zliryJ28t4KcqfiNigi4L++gBUA1NIXhl7qNcP1FDtOMCn5K+eAgIOHbm3/NvbwBo/N0QrIkezt1gdrEyIalGuYxHazUvieDzOJKhQqIcN6lPiYYDegbnRgjgWg1Qo8m1vp97NwgvWeqZEZwBpS45hE8/i5J/opd+SUeP4bAlXZ4G9U2eoMdKUHy6HqhrDZWN/FswY04MT5xV0xFhYxdGzLiVqAgPDrto+09pDacyl8dB2OTrMhVU0+ha55us+kH1er+ICueYDflUxEgrbIDRUPTz7e4IxIxwxCQYkSiIUnWM9BG7mchqUbhXT+x+m71HWitwXIGRizQPI1aTCYCjU5dAXEP51RDrMdMzZI28fBulaY5pvTOCgDWiA82pVJ8LkJWkA9T9hxMFdVR3+mTOA8FFIYvKarwAYcE6Clkzm6KyZadZtRjkgyIANVRXi1RFOB4hCXgICE1GR6WHpMqRGktxy2ktLqxx/I7hANvTv87mviu6uXIZzblYmV4T0l+tpfa2ZVmjkQHuriPM3vUeUVKngDvZWJJmYamh8v/lkAEnEbT5n3s7tzy0vFg2BVmjWQnKA2k0XewugpP5Prhl0JGY2JZ1n4ZpQsHky9axxAOZVBjrDZAj2ApYV4ACjqiMRxjc6EhlWADdy9kq0akDvKaqPAawEeOvxqxZ1TGyMTsw2eVgAWra84liXbFL2TtM0ZO41o87MbX+Z3gP+QAAoACwAAARkFBv+TgICAseqeMobRp6ZRdDXXVWa54zue1RMsX35D2BWL9zukzUVoMshbWPQaUDAp8yeB4vN4PhTIih1Y0oCAjbYKlo3BqB80N4wyaZOSNi7MmF9rZgBP1vf+WyOAgOK0RMRAKyoFJk+1q3diKKqkj3vBt9t3zH5C2BL+FlhqsLYH11xxY/lHnBYgM3emfSyqC6caRICAvEWjxQBPHIZyMm7g+1WAXpohzg3cy5PjglAx6Nvb/JOaG48O+q9LcpQ9YBorkldll13Ptrx+qu6nJJCYJkcQaUgo+IC5QABZf9W917B4YB1gFtwAjL1wnl0AKb7Iwaht86J8LS0pe/J94Z1gJNEtNLhFQMSCS3SA/9kNCmVuZHN0cmVhbQ1lbmRvYmoNOTc0IDAgb2JqDTw8L0NvbnRlbnRzIDk3NSAwIFIvQ3JvcEJveFswIDAgNTk1LjMyIDg0MS45Ml0vR3JvdXA8PC9DUy9EZXZpY2VSR0IvUy9UcmFuc3BhcmVuY3kvVHlwZS9Hcm91cD4+L01lZGlhQm94WzAgMCA1OTUuMzIgODQxLjkyXS9QYXJlbnQgNTE2MzYgMCBSL1Jlc291cmNlczw8L0V4dEdTdGF0ZTw8L0dTMCA1MTcxMiAwIFI+Pi9Gb250PDwvQzJfMCA1MTcyMyAwIFIvQzJfMSAyODkwIDAgUi9UVDAgMjg3NSAwIFIvVFQxIDI4NzMgMCBSL1RUMiAyODcwIDAgUj4+L1Byb2NTZXRbL1BERi9UZXh0L0ltYWdlQ10vWE9iamVjdDw8L0ZtMCAxNjgxIDAgUi9JbTAgOTc2IDAgUj4+Pj4vUm90YXRlIDAvU3RydWN0UGFyZW50cyAxNzkvVGFicy9TL1R5cGUvUGFnZT4+DWVuZG9iag05NzUgMCBvYmoNPDwvRmlsdGVyL0ZsYXRlRGVjb2RlL0xlbmd0aCAxMDczPj5zdHJlYW0NCkiJrFdrT+NGFP0r96O9UibzfqwQUkjoLi1s2Y2lqqpWlQshTQVxGrwf+u97xs7DDjgEiJCGXe7MPfee+3R/sCxnd/lNSScn/UFZ5jd/T27pj35WLOh7f/zjr/K/xYT6nyf57WRJ/az633U+nc3zclbM6fT0bDQk+pc4fkwwTEnyWrAgaTmh3z7QnM4y4sxwSVPqfxpzmj5CT8YpsGApuyOhLVPkgqcMyMl12jPJZaoY5zIZpD2Nf9jkyzj9nv1M5xl9PRisBeIU82KNklCa/fOyMs60kDidNjiFcbScwlzNvCXnPeOaVLDMkYpP7j5sZEEwZ1cyPJcr8fkVqPpK/Q7Oz4qyLB6atP9UFOV+2rViErBMWBIczsIiDhP0xocDrlSc2TVjlVtgLHimpSbpGM42Z5E1YRQTeqVX4pc3T6EPuPQ8uLQ8hqsLXFnHQtg4JRkC/gT8gEvPg2sRmLSd4NrxqGqt1zFunyH95Utb8KH8k8dk8xHdOMH0mjOgn3DO1enWgG32nMV0qnIKeDbEzMUr6Wu8OsytaDDFpajynSPbJe5rZ5mvXkm6eUDCPXAaFUB5IVVf3R6MRgFJVIaBy0LGmhC+Ydt++W5VC7EKFUjmgrKb7Xu/DprmjRp/o3pjZKSwoXWdCit+qkqo+5dSMcZaKGYlSc8E33Lfv478XQ0vRuB+w8kBD9uWia1lQgfmPB57tJi6b96nsVXqJJ/Tuleuo7iFF0eCd4YFt4VPTJuXBqI8DiIiLfAKoRZeMhsa2B+pE1wdyV0PtpvudiPqIyEGdE7VjO8wv80fyxS8B5ssU5Pk9zhocZ+v4j7vjro5jlESTS2Ibhq6mlPENJo0fglRgWIoSIQRXfaZErFta196CXN3q9bEAtcYPsYcZOfa3QgHWhwIAUDVkTGzNsO9FirJjK+F1bGVwtJOqYvjYCXFVhHvNuTGBGZ2gZXckXYjx1hid3GhFkhvmbbt153yRpAUaYkLapMYmCDbNtkfL9BbEKXLfD6lZFb2LrK0DpnbTbB9euqASQqNRqZliNZVmT5GXhc/0h7S/CZVySTVyce0pxJqroCvhfFxmWvBZKlNzocA+ByVf4l4F8PBJY3w9xFM+PYOOKmxT6oGXNJrTKNXK8NmEprK6B3KDJaONhG/gOBvWLST3weXv6a+4p/i8ekNFGCXETWS4qgd10DCJnMmT99sucLyqlXL8mGxfIxxK+h2RtdF2pPJskQ/TKjyp3jI52lI8nd5gSVe6eN5oTl6aMuJK+Tb7D7aDmtxFmxxe/dqk3ndrdcoKPaW1e9JGY0vCHzVPKOsq582WpIS+xpWh7Rq+R3SqpGupJ2NtON1Ze+eNuYP/Z59simuKOUqfnLs3xDCzniT9XirpzFfjbfWtwQKKZjKImk9skeghjHZ4oDTrtrbL3b29v8FGAByn4rSDQplbmRzdHJlYW0NZW5kb2JqDTk3NiAwIG9iag08PC9CaXRzUGVyQ29tcG9uZW50IDgvQ29sb3JTcGFjZS9EZXZpY2VSR0IvRmlsdGVyL0pQWERlY29kZS9IZWlnaHQgNTEwL0ludGVycG9sYXRlIHRydWUvTGVuZ3RoIDQxNTQ4L1N1YnR5cGUvSW1hZ2UvVHlwZS9YT2JqZWN0L1dpZHRoIDc2OD4+c3RyZWFtDQoAAAAMalAgIA0KhwoAAAAcZnR5cGpwMiAAAAAAanAyIGpweGJqcHggAAAAHnJyZXEB+PgABQABgAAFQAAMIAASEAAtCAAAAAAALWpwMmgAAAAWaWhkcgAAAf4AAAMAAAMHBwEAAAAAD2NvbHIBAgEAAAAQAACh2WpwMmP/T/9RAC8AAAAAAwAAAAH+AAAAAAAAAAAAAAEAAAABAAAAAAAAAAAAAAMHAQEHAQEHAQH/UgAMAAEABgEFAwMAAP9cACNCQABIAEgAUABIAEgAUABIAEgAUABIAEgAUABIAEgAUAD/kAAKAAAAAABYAAb/k99xeAQIz9P4LaDRaj3sXqItxN9/oRxUoxBmU7fSkrdX1bQP3VxmH3cbEw2uk4DjWV7sgICAgICAgICAgIDjACiX42pgeYCAgICA/5AACgABAAAAWAAG/5PfcXgjngq6+fMaYuNitNQFk8vzDlyBfLXjbsBM/uqXSjGjeQ7iWPcStX3REfmjpbxgC4CAgICA4wArkXprEKmAgICAgICAgICAgP+QAAoAAgAAAFYABv+Tz6ywFABcqo6GXcYYddsNJ5qsFKZEnHqJL3gPBrrfKS53OuaXdpjxUUjfrbRsFiKAgICAgICAgICAgOOAjPBHXufwdoCAgICA/5AACgADAAAAagAG/5PfcXgO0IQafjtQ3z1EO8bpF8KA+y/ePi0KcyAIMTqdCnnc6t0FW06/COweZSZEkiz2jYDB0YA1Kdue56bjAG33BsSYg8D4RTebGU+a/ACAd4CAgICAgICAgICAgP+QAAoABAAAAHkABv+T31lIFNtvFpAAk91Qc+IG0kIiHm1dbEhMyeA+rVZtROOsfT3KzHIZykEccl7AyQwhvT8QXDhpLMPiGg96cC7LykdTX3JtnkHxACqdlrcdbwJL4IAXgICA4IAEgICA44C4t4nfzTG0gICAgID/kAAKAAUAAABaAAb/k99xgClANnWe+Qyw0Cn4dIMJk9D5C+AkIm3D9ZvUUl9UziOkIql0sqTyxFlX8bdB00UrUICAgICA44Cah1odMZQogICAgICAgICAgID/kAAKAAAAAACSAQb/k8HwMQeVgdVAGVbpO32mx0+0gpQGz9i8l5q5y4WjcMw3TQwdYjTcl75J7qF2fu/wnwAMiPu9HuNM14PBK1ttTGjNmwjxyvTJ6+ZxgIDj8RMAyn1QCBDVus/ANEJ2GfOKA9vuTY2SgICAgICAgIDi4uIAEmPnfcvzNXCuA1v+qSGAgICAgP+QAAoAAQAAAIcBBv+TwOqwfCrA6mAjq0uoUo1hajHpALh0BYqH/pG74rBedFLygrSdihjh8CVtnIWFKL7vU1kmBhuB4WJXtz26qgEOFLnfpNSdgIDPxc6fLy7EvUEN/TLIoh4+tHf0MDGd5abAVXTKgIDhgEYMmoCAmGCorW+AgICAgICAgP+QAAoAAgAAAIMBBv+TwfCxB8CkDp4PWjhJjTgm0y8VzDjsyY7mNOQAiSj84nkoVVB0LY2cWofJGlpdegyuHK/FOR7vrVwm7obEhqMeAchqOICAyxTAkZVuRT6IXq5b7cezWoCAgICA4gB/dKXrgIC4mICatWPdFP186It5nICAgICA/5AACgADAAAAzgEG/5PD5DkHwtwfC0A3wsUKgEjpVEUSkCsrUuApju9LEQHLH5KFinklKLaD9pqZJnYLcDyBJSKF0DU2AgJH224UJ0zXMAWjMuozVsB7WlgDh6SPLCjLWlZvbZVhCNGAweGQcKA3nLLxtkw04M6Mv8s0oJHp97UHQaYT5GmZJE5nyKjA8MgJADhItLL75zMiYqzgwMTCFzg7G19ePICAoQCtgIChwewlmKBGRyLNupwQWE6QgJexY9Hb54y8/Q7ggL4AQI3/kAAKAAQAAAD+AQb/k8HmofEeh8RwGDYDq1yn6KIf+PIrG3JJ57q8Gf8FdLOarUUUzUabb8Kt4tz/Rs3kKmn4qjj4VBi9wf6+vjHXuMwA1pF/1LHD4EPif0asnwatATdhmMfCLLZgpPq8gMDpEHwmQfAWGPOu1FphC7wQ/pjR7myuliOuWUgDhpnjFchCIyNSsPD8Pw4+56C3wNFPTobRivHN4kSAN6gR3EqgdHgJQBOu2GzhW7EBukbRDYCAgICAuEAu1JF0gONjcSBSlo5/xsITb+7ZVbhXjYLuWjDaRiXAdHcGGd8pEq1ZrJz9tMcWEPFGoKylPD6AgOCANf+QAAoABQAAAJQBBv+Tw+Q1B8C0HwrAOEqEgh8z2EUGyc14eD22KWzIRVnZEjGdpycbyNKCCMosx6WvFiwmusyydu/8DG7uH7gvfqBRuP65yGd1mn4+ewxAOBojqICAz484osHvqD7NpA8XDfKGhuWmLufmFLFqgICAgICAgIDiYgC+QUhohroz7ICAmIBDfDrJgID/kAAKAAAAAAEAAgb/k8HKkHaCDtGAGHDva6os5ZqNsOKbpjYS3vqKmXggMO9IPuSCY4EBdQrbmx/bZja+XWLjTVZ6hHXnBUQKnB3OH7SKB/NB6chps1xyDbTOliRXpAAucqwLIKYsw8K97jQagIDqblPymD5SM/VRhcN9OajoVzNo63z4m4PtMF4xlFoX8FNcJUTK1dz68o4b0IVNXu//AdILr4/tu4NFYa0uM6wc+Gykkf758OamzuK9aS7tYOqjh3+PkSr4lSbKW4m1RLI8N8yFsExyO1P8asy/SvofMGXEYH2sQJqAgICAgICAgOFAIv0O8W65WyhKmoCAgICA/5AACgABAAAA3gIG/5PB2gg62Itvzm1BTiVbvaYiJAFzAWgttmLh1UCkmtIPAzBz8aJlSUNWl1HyxnZtDOemN+zlj6RLP5l/6yd77vxLgIDmEDtuthp2fGnHxv3idg9vq55XJjxByuPvXzk6Hmew3h6M9GhJhzZwq4jrnShQJIIKwSlPRaRqYJNpycyw053PidG3CTkgvo30kgr4mMwntV7BWoCAuaQAmGEbsNh8YfdS0FS4lTZm+kQUHYWZfKD2JZyiJQKxkvoeX4sXgICAgIDGACzG49rL2ICAgICA/5AACgACAAAA4QIG/5PB2ng7UQcQTYt/tRV8xfF3yoxwZKhigGJAvVwUW1EPnQiitCOLGpaL5v8LkosUDJpOm4ZnBlavFEl3NugNRd+AvZLLTvFEpRPweGFs8TLy/0SMp1Zo847xK1eE6R0sgIDVKnUg77vQNE9QomD063BoR/yEDkKD9DGpYcrx6QoqQoSqNJ9GdbTJIktrF9fLnwxU6/8cgICcZNSOd7beVOP9GMXo2r5OwXDDGWpaQpg9c1eAgKHAuuxE2gV/MoCAwwAnSbHi26OAgKHAuzpDN3BdTYCA/5AACgADAAABcAIG/5PHyMIfDUw+GxCJIdseZk1pU931zfoTgaTB2arn7/ZqQLeB1EfKU/XenNs/m+5bzENNbpCBgGeMsUBd3V8WVXVAr0+04JWQNZCtEVTrOAgLR0h3fLOO2O17t3HC8dKGa5N/pVfExJP7hac+XxtHyD2l/0jDzRJllCh/zY8b3N+VkkzGw7tG2xIJEJ0Y1ygfjlxpFuiAw+EyDiYfAYCJTNs/v8iEUUDvNF5eiWHImtpjtv2KOQWPNgURbGMd/1fadXrQwa0e3XGKULUhjrkekOCnyYi+5Ncf0e6vjejDQAFg/GpmcP8bH4mb7LuN62Z2ALw2dd1xGeHf9JMJlN+uHFzGFxbGT3mQMoBYJvQLClkVYtr0xYQP/l7KkOAdH7K++RNxwOkgiSE2MZCIqu9foQD8sNggfOkkhw1ZU0flyfU/HWDHoHDAijGzDRnogOFgtD37NnT1j1h92XKAgICAmGDvdw//kAAKAAQAAAHPAgb/k8PhtI+R3HyOwAmPHAu7hz1Xv8QlC8CcTezVBI2ZE3fPIpb5VRBIV0CSYEJJWPoZO2ghBiRXPqLFvN1kXgtlpEjnSayEhlnei3n6qnN+7Y0x4lPEbLbSk7DbsBbMB/uQprQ2dQX+hOo0Fze3BMOc7ea/L83Yldla4QcT0VkbP7gNu9eJLrCp+1MHD6Ud1Fg2P8Uous0Y2OLcMhjDv3W0LQ5vleNWzHKJXsqoyS3sMrHR8E5UgMHTofClD4VABt8UBr1hvQ1ILpfA3bJmUErlvndDh/8VOcUns4094TMJw3HbhRjDz3ux82+5HbWJwvekUdat+3wSNe/jMdMoEEDF+Re+Bt/rFTGY+A43QB36y9FmpszE0d6pFYCHT+YOG2MsbuJE7SUZl3t9RvCKDtGEI0W0UYNZgN2qlczn2bgN2AcAzYqyLSq5VgpfceAkoE0HShasdnmrZHEata0e1alFhu3HxABqh8IKdFblYpULA+FAJGPBZSjSeFhyFbiAeZ+DYWIbI4GAsLwsXQnyICPeYpBoWITJumMpYeoMB6lbZMDpiQB6J3v08vKoRjA+g8D5yBckgICAnDhojmzRaim/gICA/5AACgAFAAABCAIG/5PB2nh8NJB2nCnNMZpGLA/hkmToBQPfDMJZKI+3rnQvtFlXAwEAukXLVsZ1D0ofCZ2szXOJgdB5jHFF5GzQsnqL/JMqeTjj690BwVBOMpX9Cgt46HXovzam2r4rQoZRPfw0seF6wPSdf1TCG4Yw9wlRKvQT9/CvhSjp8YCA1rO1YNpoCUIF7nUM6SDROHXK2ffX6le3iFLNSOl9bM/aA1oK12m/aGhvUhWjV3aa8fEElM+iMNElC4bRHKxHX4a17RTwE2qfuRVwxiVC3jNugICAgICQoMmN4dyXgIDhkmBASjkjFfU6TypRprDUHtYwP/QYGP8czoCAgICA/5AACgAAAAABrwMG/5OhxIB6JbF2QZuZr4+AgMPgsOdOg53g4O/6gJ/VXg/TfpJx1FOLQv4+q+qWPJWJFX8ZEvtUqF/fcW4OXonlKCQTjpL4boEsGHaN3bAoahFgHkyaU7KxeTRFrkz35EsaoFO9stvh3XbTxRiVFf7Dwl27OLv6klbnLpmWnKpoGvaeeAlo76XMokFKSCxcqCHSYuSI4XhpbJr0bXGYSc9QKgwyKd9saAlLMo+LvXLEfEnBZJSGCHGkvqAozzLRsmuj6rbHOCeLYxwG9N0WfAKKKOPx6sUs1y9v23e0wv8d6b4aQYRdDPmqS3A3r4msEMjUvFYwncOzJBuPO/3EsyYxvnS4DcwCyGfd5Z3GrOUxgICAgICk0mBOsCrZg1tWukmE8Dzsisp6VmpiZj53C8G6T+lq/xty67/m2bwrozX9IRbtBWM9GL+4JdkHpmCqpb7ydW08cdDe0eZHjXzfCWYzes6PgIDbgIPFTiJv7IYuY7c0tv8t3x9Eer53iY2vMuzW47CIxSTn7uFKzAusmzdA9ZUbb666vwiR++WW8jzDgICAgID/kAAKAAEAAAFuAwb/k6EwzKkupdiOgIDD4NO9fQc6AM5yMOtS0RAUApv8R4Y4cyrF3Vb8vvJ5GcsWlptUZ0DHgRpDArTmngbeKgPjuEBfME1xyNfCjcLvbH863uKkGEIjF5eST+jUj88pqkjDLdygRS0iHwsKTYuAFCyTATfutLOC4BR6U2LHAE7Hd2k53Co7roCkvPx/0dufBOO6Nqd6kVKVO0aMSOvrPqvRJB6YL8doLV9jWg06171kclB84j0p8uTNYMwJOVdvGnPkGROQQD6+OIn1kErxTjaDlVlL1Tz9W5CKZusFHYOd94CAgICAgICA1DaOWuUqBXT4+9Yg1OdpOZA7Ote0F04RTETtWSxoUKlFt8luFpR190Ek+rnwl+GoCDgXuYLeQwIa4h7Ohaq9tsyh/2qxq/TPWhV5hT3nX2/OIc9eVLAia+4cPIGo6D2ipCDahfuhJg+wYnAiLI4MGz4BMW2ZgICAgID/kAAKAAIAAAGUAwb/k8F20O34APKiNMnow+PcgwbBDWKU9TwfyKFuKrWk/UpgK2ljBckqF3l8ceDtlLEMMQKPFNA+kOLoLEvtIvctbultKN2+wNcYZy7RCJlSRgq7EZxZ+7q/kn2YJlgTiBjpZee8ppL+8xBwE+a7L132lmX+S870E12BePKEgIDjLW8FcN18LRAL0olYCx60sD1t57hcjNa8fmzecx9Eaz1b8qZjaWO7HsTCqtcgnwCmEJBiLuQR6cCM6SuZscVCaXwyvnDthFRvtV5+SZbN9OdTPpT0PYdX2A/S4+z9lUqAI3tij8XxA8oDplIVGc13RL9CyrtzZ860YsO4gICAgICAgIDHpnmigKdethgh3RBn8g1aIiSI7BfCDWLen377+7gZkNR0yoeYE/5Ck3zTa5FH7wi1GyyArhVmr/Ln15CWcbZI9voPCgED5excpzxtcShcq91nHFPGHebS+TK024u4cA4/H5aAK7zJyn2PJd16EorK3pTiz3nqrX4JeVcG3vnAj0qAgICAgP+QAAoAAwAAAlUDBv+Tx5SPgbj4HKot54JP0k6amIPyr3iI/jEEtXS7imrGAFY+ae5eg/8QAFGRuzPet6209FMoG4G3i7KJ8zj8W4Zk8PbbyRmdMm5o/SL23DSvjQnlvIDDioZ0NSCqAucCT9JOmpiEioBGQCJ4r8L54wY0OiWowKeFVyb9IHbb4fIOMP0+fMD287vfOzCW08chooRNVYvyoQaL7IAyp+yP8nJXc7c33FSZ8RqPW0yGUdfqa3u/jpp10mCZpURfgv9aICCsn54u8e38taVWrNa8c9Q6aa/VHWcimSanqtrQYiRMEB/rL0IoPznpdwojblNcoYKcyTAByrwWOiBwl73j6uICsnV/WpHPkSSngG8qW4vmzY+QhN/CINYlyc9LVaXys9935Td1ixYEnBjUGkzF6Ji4p/2PTPOxObBUnV37tx2pKImzINy9xjZNwEVS4LiZzDgTOegWiZYZb0s/BAHcDnNUc+SEhCwZmc6b6nYzkLR7UdasQcsgT4xo6NP/aYjmXL5r6a/ow+pGdSn65LlPAjDozDnGsjilBX26/kMWW7sOQ9iBiZhqZzqA5XDYEHN9bgD1qbjtideeQufSW17skoCGMl8DEBGyH1yVbwMx860QIpEn+Odg7cYLUObg4gUR+YzPl46h+pKmgJFAKsDN2FbawIGwR9IiM2wayo5fQ1rDYmLb26o2FlREDORgK/mCCvu1ALGfa6NUVWzgUZ7SgLDAAzjkgJAqwKiCGlOEMn3oMLx8xIT6uQLBgKDpYMMbijV4IgjqaD9ygP+QAAoABAAAAv0DBv+Tx8N/Pjbx8F2AuDXbTyLlb3DhyM3LvMWq4lZJ6DbFVIeQdpO3AsvqgWW4Pj4l1d8VDpbKhLCcpc6HleP9phNxKdEBUsvv5RcNxCIUMQZzhkPCe9QVg+F9GEc1vtSc42CANDocvQFXVNGQ0L6KmYqcnjSTYjkfVJauVrxOXTLSao1l3eU/HoNFeaE29NKe+Z0Mo63Y9ZVmokqVUMBdPQ3AaOXzrYVmBtPmQVC50mkiOU/J7KwI29k0R1D9gMOrR8LUNaC1p838MIoPMxi63cLuFUurTXqclIRAjY2aq8LhxB1/Ad3wmawtW590T8iImJi/Q4ePsTGM0tgy6N+lgdJuZiZ+K+eckciwaha4+tqt1Lm4AKy+THXyIK2nWpOhJmWxQKbvClMafXRGQ0bfBrvzwd1awGLUnu5qiNzrEw+EXdDryJqSxt8sQlZl2mOSlqK217ZCxd0gZKMuhRlhDK9TjC0H6LOCrwcdNrtN5o+EsfWImjH7HhH63E0Myuzc8T+zhEcjuWy5kIMm6CksoP69UapjUc3UG5qPOuVoWQudouIgIAYuICeN4P4knrTKGUVjZxkSdDEEPM8k2jmlH9hxIBZsVctb+gXF3Paw/ftYCMNSv6r7VlNiYmkWgvRYuVbu1GKqE/UXBfEg6lrmAX+aP/emfhM3DmwOzF5vd6KbgNRU8MAmeEjl3jZ/bdqnfz9b3xuHw98A/Dsk1UZ/OLvzIMKhgEPGj69pEIbaHJ/HhR46P4wxZDQkjZOAgKQSMM03bbbLlzilZRvBNjCFJvT/JgjORQhNSV5zykT1cl0p9li5sCIb0D9GvIMd1C88NOmzHiT85Qqt3OnErYga4GU2se+A4YB9fSEzTF/LABrXu6wNS73Q/GXcSaKw4vkJ2P7oenzPv4yrK9dBchNPbHslfIi4PQ46vPhXoOpwK4CNYpnV/xU7roIGVHD/DH5dL0vQj1NqV3X5kmYDKICzf/awuGC4cKHcjUQAvwv/IICAgP+QAAoABQAAAboDBv+Tw7Ww7cw5SGJsNa1FPvsDcdvqOYHOEQJIqNCZ3gpNn94RYOInXTgDxC40Vzd44Dkb16Jg88YS+AYn48H4aRNvrOB06tUR3ne078McNwKZq1LAufB6Dgx69Z+Qwz0VcbjGHWaFlSKVwP6becVIs8YW6akBQzb+rRaZbxr8zVSRM4CA6q1rzRRdKQaP85dffCM9uglhivtg3H//VfIX/uaP3FKNQgu9/AAe+mO5ORMqb7t5DEZM2BYNvyAl/Inz4cn1gv9P4zNeuA1QktCSSivEH0HQKIfvNzeNxhJ+qhS6dUIGg6zF0qAT+k3dyo6/CesJDqzHR5QjfdF1VxjZJecdH0vClYqI1JpB/y36DQKJ53RieDAYY8JSniSwktOCj60Ohiwq3+zs0mJCeoCAgICA1Ylo5wOPbmljZsvYNJX7Q41qAyXXhA323zVgxkxA7k3NKPfWodILq9wLqwfkwkSUyqNbr/fgaWYxO5Coq6jslhfumiWCWy9xF0NciWIPK9oxy33/XwwyMZgP+3CAgKYA6Rq3TVTpDG24AolL5ll4fKVoNrdUW3/UgICAgID/kAAKAAAAAAOkBAb/k4CAgMiq/SqK0fhmG09qvNCAf/UkTa0mStCP4n+K9eN6rdeSyZvcjpXRKL+dztx8nGyO+ByMYiyBV813PnCSICGYzsqwCsQZSnDYsLcFYnhilACP0EfitU0G5mDGuVlbWD8cO6e0Pytd2v7x14yQ9n9DHfqTBldEsYHVveGQWljckU7VUme9gICRMK5ZGJYr2gCK3SadNgmVVK6eAp3mBEGAJnHWzpBCE841XC02evhg7qK0WN30yz91SC0ZIQ88GnqTVxqkO02UUptmi4j7r+CHHd12PnbqfT3+FUdzBcZxDDyLX7jiacDQX5VIyBcup15rRTT9iQKAgNWXKYw0ALl3wctqbQTu1Ff1h9MZrC0zODennzFmu+1PLgvKQkWcYear7v2iBAocWASBgIDy0tNrNXpna67cWhVrqLaMEXxQzE51QzMjZ6DE7xZwto5+tAkVnXRwZq/2KdXmDIJja74sq0Jk6mZIDlftOJNRrvDUWSsa9O+Xy4He0RJ/gEtEgpyWGwDg1NegQ0XQvZz7r0tcegLIctK5u9j4lkUWRkY9NQ+GtkJzySWenOYiiWTGeZWXnljoZRrF7iMJLgTeX8ENmxcIWD/7Ua8jQ8+FNKPoVUrGDrApIofK/oboemIsFrNZz0h6ss1XNlnaWKesGqY0Btr9p1JCibulpWg44Zp3Kp8krJT32fadB9D0HNln3uzw6QlrEbdzngzNlCZ7QhfnJVM1JMaulCkrDJlY/ybhF7KlNzKOboWkB2uTMhVVjCOQRKzK8vARR69kLlNAyYQpwo60HMYuyaOeAyNrUy3QuwUPKwYzCiQzLuzbb8rJu4bJEgpOefpk1AONHbK4/1hOpM3hz/RAmwodTPxzf/WZBQezPsIeUsKecTXBIPdOg4sbriMjfqgPPIORgebfejpqZ0u4MaGYpQOsXTAvItaJaamXGVa0th2B4yPH39w/nNxfIchW6b3BUt3c+aHCDVZ31GZ0CK7O6u+mEUULXfc3wxJSiLLduzrUKFCqPmlGKWI7GUQ+N/QqKQT2HdFejfcaTvqFIVfUMyE5lNfkHS0epxJeg53N6b7Z6JruoPFKTmUS+5y3xPSFeiBi6qRX8Sh9DnddLFTQr20+D8jpbrS+vV+vUU9E3VibB16p2MF1/10tEfzyfOTWQoCAi6YAyFfeaQh+fcEeOJqsUZ1E6ygHG2aaPP1Xa2A1H6vg4x7KJ0SiT9aAgP+QAAoAAQAAA14EBv+TgICA4dQ1vV9fIazWSGuAwxA3NnICtOsFgmnyaK1/ypdmvYeDAOnbh+urrpCFmEdboHqj/P5pM0/elVBO0GYtKm4sAZhFNYOXuATyuT/fXy1TehOWLnoZAl2/K16e1nyZHf3oKPiokPH2vpBoaK/x43NBsWoM2Bu5gICxLE5fL2DE7VDIWHTmyhigTMDdnGuo7IoaFOHcwveFFJMzxfNIwz32rL7HBFt4g/58gFxzgMFUD/Rv0ILXCLGqdDpgviB1EYwSm818QgmcOd3ZhMpGLYmkgYCAgJXlPyyAVrvMyL8lBupqZ4yTy/XnXsbk3jlfIDvsc7AMC8qfzXWSCi3uCPK2XG94PwbOcDJJmWkNd0zrgIDn7Rastcr9odV20ukbQOamqNpAq17ueRnTtS2qM44c7Lyb4qn2GaLPEDbdlBcmKMDKfDZWXhXmgOqk27KKi0YcXTKnYMI2bFZQzfubgXrht64BsGW9QtydD8oQcQCH28CrH0jh+DzZKaO7kT4I1ttFUmCuJ5bGrioQesN+PTb0pSO30xA5lTmEhzbxmcySswO6hSzr2i//WRZVMJ3BlqF8Y8kXt01DBKNR69hy9zlOmWOj4y1v0SR1GjQJhudsmTVQ8DZO8DVP/AbKzj3wPcs4l5XDN/pschvRiY0PituObQHCHQmHIg4CmdNwp5EemTh+/yG3j7HJcL3k8EMze6c9s9m0EkymSo6cZ8HLHnSkAHegKcIcGm2znCHpq/BbYx7OVuZZ9RDy2+TJci0QGHKawCHNOsQyptq8V2dqD1xNMbfvWBabyjOJ7wTtOzULtXmFXBeaP9VF3zg8Tril93cM7S2yESkA/IAl7p1u5uWDha4+V0P7ORmEvCrFVmHQi0XAnINztkPhT+9dbDPeY7Xu4zK0htni1uhwdSemnw1Q4D5Kq9zwaFOuHnOEiBFU5dWnghwYHw1z6HiLBLYjLPrqDAEheVxAzFBlUzXu5CVwyHWVStNxhjcl874HcZAJ/3ubh1T5OhEQKIwtUELf2hZjSslHSk2Hcv6wRHrutcXyb4NDp3lg5LsksqUT9Z/evvjhbNBRkJll37HHPpkHarX5qKVoEQ2AgIcogGlok/706F/lmXaBffu7RNbcgID/kAAKAAIAAAPhBAb/k9HlF5QAx+dy8CgzjVkLzFSnDF9j/KOUM+DKWrW1X2f0trdSd7VygID9VavrT1Hi5rHryQ2sjQ1cevFmiZP+JYPQAoRxmBUyol8pj/8t/RTpZpOllCZC9HOcA3XgcreQ2WVSL0rpusuID4k3DkoOOqyrBhaLg4mLu532C6yo1yaGokiv4G2m5NTjfCPN6FuAzBmoAv1IsuGnZ+cDYh5kEvTkciuB0AgsGiIqPM0mT8YG4/trbGg9dwqFoY1AJIvCmUgqwV+NCkhzqO/uBefzTltbthAuvCaryRF/UtMG7LUqfN1OJ54TYQ5qWBYpXjfjmtBlJgGTjHcb5ChfnOIz6XwqdR/aGp72pDRR2hdt7xeBq72TFOYCl641pvjlgEiULzoCEiGAgILlraKqTFyQAmkD20EWMw5Mqt8Fxv5qHFCezw84n1zbsl8EfgDYvRqpp8pBfddzXeKTPn8m8gCElKRl3ZR+WfkVd7ygM9NdNflXOZxmh0MnLuYUeJ2+TEcRCnXBzl0+tm8wr4CAwoXFIUrXCFq4f0tQT/8PjGgVMbqJPeQc/dBh80KcaGDQnrlM2MG+M8PMrttA4eofbTG3LUCpWmym656JauM+3iHV1NdOyrsOZbu6I4ug/ArYvRDeMt77kBZ2nT6X+ii8UJO/ahYawetj+5VjyGKjxkG3C74uh7q69DTA6tv4Oj1ko0Zp4IIdroB1dtJOY2l0z/i0D8J2HyYWFzSYeBTE6QKAfPG62Sexlu06tM7tQLs9LQbkuY/qWZGAgNopmu5aZr60Hune3LUAfOia+qXw3W3XEASIX2RyXxiYjqEZuhTfxC2JQfigBgxzNfKa8g1xPFfPCJmZZFZsv1aSfK8IMOVc1aPGberG741nu2fQWFVioY/N4LwFmK5GXLUkH1bbhMCroOBpPVT4KQjap6GeNiTocFR+shNhmUea6zqdvxkPktraSfYZqU+3TAs49I6OwLIXRm/kgm0YdbluIfNncWoBiEaSqSG4LpdVvhOZghXRf0DcOnaqR6qVVSbvh6p+tvCPfuXLEtL5LFeorh0wiGdgcVVmcocnokwsbSi7JnAZi15MF4UB+PT7Y4ltjZYX6DeS9nvPCeMicr29PZXLy4dtB8ZZ4h+XUHFXQZYqg1IHWHEXgr19t9VmuHrBkzwgN3AqdlsMb+wQTrOR6d/IKQ2ut5OipRWPzhhCjrFV40IJLe+uMQFzQLbFsZ3gxLZXyiwmKbLPKu/eviTCpSuHYpjqb8eLzC3LBYaBs809EhxEzftwtgpLLv3LQ6mAgIAMKNy1HSlHgID/kAAKAAMAAAP8BAb/k9HjyjykAK0KGP3KHLn6kFTwuaNDf6rnLDDPXhhYUX8TLEzyu/Z4QYCAtZeoM96Wo9qlawCfjA2rURMIX5QWEgwRyna8JuX+lvegFj47xjkOx6Uf0KEsR92GBDD1cajOSvdS4A8hZQcHTzBxU5Flozg/KdTTS4CX7A+gU9kcKlPYv0kP5r8VyZac7d0MMbbEfxkIkiNyhgdmZjmxpl5dQ9/gMReBl2kpi8SDBBkCm8AERaTJnlI40IANcsnm4bFhAqVya1dWH4DQ5pQ8cK3oN7oPTaqvsgSTM8bSvlraT8g3icT6oPVqdoGDVbUDHYij/ob3YEq3GtsEg/9PozwEp3FdObdfCgOUcZPFYjcGvr/OI0MSFWIT0SWRHqaCbAJOvlilGvbQYxacertHkFzCTxKWNYhEzA2AgACh1VmNVgBNm36J2ZDw6rNnY1MAYLc32PWk7GRKILpg1a6Gt3U5FVkKhzGCTEWtac6oux47cqY4qT0+0k+PKeemKBpXBM6n3ZdFAICAAK1vK+7G7Zrd5b3dhrq7otowCiZT+0icTQ+i+otm4fKLsPD/Sqb3y4+KZDIuhgMlUVw0+KigQ3KTUpyjc/MhUQAHdnKnFjsIHRYchTs1OlDgxu7d3i+tGVEyXpwuyWdnCyZJjSoeNSDj1WhET5epUuySxaS7ZKgXfhxD0gKqiNmEBS4Xe08ZtLG4qJLlrcQeJslWjvZ+5w4DIhA1GDp73PyJ/z6eR8epJJN7B756fE3oxwMsSpeoNU6uJOitBwR6KGlj4E6qs1T5El6noprBK6+esrkfpSmxD5hKUeTmfwslnlZeg4Q3E6gLcTDJYKJSizL+3Rd7DWdWFJdb1CbMZ8D5KxFL/Eq0XKw3B5IT1hFdeETy/nULRwIil/BIxR6LtxNyqNceLm2GCmvOyAQ0Wosa8cqu/1o2oo1kHqShib6/UGblye7bVOV8cyXIVPeqFkDdTcXALInTn6DTArYEgX68C6kDhUFfZ5EWND/swVyf0koyrT4uftYkk+dWCxUuNbDNRZjyIelgLYEdKg2BL3a9/j1GkLpM92NShLrf73GB3Oy+cxbG0dY9km0y4ONQ4rfOBHu8kyi4CJg9GzXdbTuK7zK0Vxo7kh9G+Z6/gDr/RCa1l6fo3Ei76o566+FdfGrsgBzZqraXo2fn/4U9hr1rDtBAtJoOD+3iE1Bpc08u1buKRSrgYMT8s6uXXqEbIK4xB0vrJenWH1jcpjQqFnCnwQcH4Gjl8i3riGxU2zNbAvLFZK1Z+HAnWoVEg72HT6Pp2HbvDZwDmL6QgKEVRQ44KdqzP2JbkabnwoGpZtlJv2mzgACAgAD/kAAKAAQAAAUBBAb/k+PaAZcuHhSuWaKBqKNM7V3CIiykTVjuWMmSHBHi0OaLaQtGjTXdzZDh+Lme76tBYtEX1LGRhGOx+juNapNHTGpmJiHahyI5ToCA1dVNy7rFdI+B7DzrDa26UBZRpoU3kwGETGzgC+MS3WC2pPlvTVlbQIGFh3IuwcutnVbNXeYORQBuwMo7Xujdf9mz8evmR1RwBvdYPyqDA9qi9e0C2Aty4mlWErZvVTvK/oQoEfR8I3S9U9XU8roGVzilkA9umuFi9+PsuUxqRYkfnN+u55ObooSfS9kj3EKTzQFvtZttjlBXQnqR5KCLCdAIxa1qvtbLsfLRPlLYhkf89XcRuS+5ByzSgQrwmmda/BlFqezcpXYWsADU/GVanfR/ZeuS6VdOhAkeqLagYzXIlJFqOf1cfx0WZrb7KNHnr130tnN/MHp9kdKORPf3Vi5DAhzEWJJjb1Z8LazCu6w8+IP8WegrAcDDX84oASL03wzhdfp+QHEM9q5j33+bYeraehgsHp+A4ePGHjgAr3If3u911sYx/yqbT36dkNNmPGHCMKPkVKCViEuRANdiIG/WaAGL/BMMBngrbLra0XDEMIWm8qzDsmDuVwV/e0DFiYsdgIWwAPzgrtiKnO7CbgNzOdZ93oBLdsHhqt0hgq5TIgObIxMArYqr0juGNpqLrlJK024eOJfKg1yQr16+L/ANVl6YKx7CgTi3vQJ1UNovg7MbtuFE3kld+uXs1GOKZpMIQpFjrjqqjqRueXM+Zsg4fHfNsF+XMAv3ZAPoFoswcZSKufiEgDD41uCWi3W2pY9mEAQTsa8W1hiKEeVjzXpFNyhRHYcDGvmYbFVIUzExQa1Xy3cZ+HoulFN+ow90yQv2ePIrJ7EvNQXdgIAA5tbRb1O2XNndbN1oE/B5JFq8OIsFbsInxBUOSoKvKJi31QoHJdxQZA4FWCerj+6M+pMDAPwMAt6sWD3yDREVB0SRd2ITYkBml6KgpbrA2PRfN5BVGVbtGOFsw7V7Xl5Rofye1itI4e/1vnTs8RzAojVUdCYREcdumIltp7ixTKf7yfdaWDudzZ9GRljfsqvCt35YSwm5yBo+HU8R+cwLIKXr+XIqotVYChSd1ilHLN2SBrRVeLD0EJsjhjtJaqmZetD4dLSro2nJoavf8XCESEGcoUQ+YF0HvvJMhWna+RgYgmJkU097mH7GAzr7Y1JpceURR1pk6zwTyk6fQ4Wl+po5+8eXE/aL0QP0/TMAVfOrPldcgDEI7GloNt2XgyGgavFlpdVOruANchKh1TM0fofR0gEr5zXJ2orX56kGvey+xY9pHi4FshifBny0eHpKNS9Fq6GCJJ9fmkFTMYwgYbDnTfnjaGaKey4QDJ3j2Jvu4h4ef81MPaGBoeCB0cXo4JLpWnSRdv4wjwDrKG/VbPM4wZqiKeeXCxOY+FSTXoybCvX4Mq7qaQt2crRRgkQ1Vc6Ugl51mCdv7vbnt3s7apNb6uqC6jtZsUf+/zV8r68I2gGw6eyAsgiKqoiJHlngtILSA14lVgGT/LILOFseg1lX5jU0N6avtYVHCRKA1wAASx2ALXXrS1M5Y3OxiseanToA5wjQj0HtV5Zj7XlV6gbmiyaxz/AhphEY/D88YPn6NRw2l028IPXE3U4fIPNTjenxFKAmyYXsBs/FvzHr7H8ELPIC2LuAgAD/kAAKAAUAAAPUBAb/k5I5IJH5N5oi5JDYsICA4/BcVovT8PNG6v5sK1WoVpitlfsFIrO9OqtUej3mqpO/GlQH8VHVJFov6q7Uj4O3XFlixkXeml+OiiskIxx7gNYlFyrVDIu9Iga5ZrUVnOM3qzAWE+sRHtBllNW/dK/vpDct96ze44Czdoyno8tDxJB5XryefywFz/UkeMFXDuUGpaKY4Z/iY+62V7VIqkNK5LMlFY9UfDiJldlqFf0tzi+W5k3ABAJUuVPor77Fg0DOSdRBWIZER2kvsQ/CmstuEbeFYG+VdHGV46bnWe9Kd1O+mzQ08wZfg9Z8y5MAwIbp2K8tz4iPWEkHFvtPRvaCt2nrxcAjIbNG2iTdVYANSiRfJfHQkBl0l8EpgICDUGKJ+LCpBirBEAksQRE/kUwn+jd20p5PR6nOnd/hg+yEDBSUjVkTRgv7IhfewQ5tRG+Vlvbc5W41SntEzXBaySTgErZ3X4CAsKuKyQBL19+sImGURx6Pkva0KnXr806+Pd2LOx9DdCBoqoCA2pqO6y6Kq+VOoZ+1C7b6wtBAtE7I++J+0XB7OM0bBhpO9vO5r6ZFRSWZQ6MY5oU3LLznHAgCWwcp8T5aaA4e3UKHrnUQuJqEoRJnuDSxtrx9NcoooZUAmyC95hsUK2yxDTJqgsun5nqDgk2X5p48H/qE0OHkYkOWsbxmqSs3N9x3+1c5PO+yhu6AMN/Wju+qhLI6T2qNOcsI+Y4Q/F4uHIsElaQDIfMOY/9gsgKzqPy+eXt/y4xk5YDehYxWh1SvPMtKWHsmDp9tNy6/FWmhVEfkhjXuz6CQk3vfvwcEPg/SBKymhoIm0VjiXb8F4n6Y/yZT3eflgmyWbWuSaqYwmDzcgiV378xxsuWMJVW97bd32y8M911Z5PIEy0DVRLH3wN0dlM9/iNEGzeTn9GE705BeJ2Ivxoa53u9fxXxD1AP34a6Af+oz0snvUdQTMvnS5SHWtOGIM6NywLTTXmZsLuiUrHmaXr8qEe20dvw9mXVm0ov3w3MzT0rNMVIM6JChhQo4lXScZ6hFT/oTiIptEafT2jPiNdXMRN3JzY2O4RrGN2tH/E3qDTRA9EzJcGrcNxZmHX6CRbVoJEiuzPOUmwvcCEid4gxN4nt50qXkPlHtQ5ODzJZgHdKkNpIMiAzwd5oiPbhXWcZwL0Jz8p+doWuw1NF1MnSY05hHbMIebpw3Nxwhca9z4yZ1G/kLGMVAjecX8oqpwGFgK7ENon4+r2ok3MACsA69SUno18bpRnylH2s2FrfpQ4CAgACAgP+QAAoAAAAAEh4FBv+TgICA6XjgtW/gWZj5WPlIMzd2IvNa/AdvNNrN1f3pQ8tgwDFg/UFi+yM61l83gbbCh21BdnEdcOkcvaNV4muoqrA7CKRAqy7PCi0aaoBLdBgpSbMclMIjGBNzj89hpIqyET66r1JRCAWaYRCo1pCQHs+JoqEjbuw5m2TFTeJ8H8RLEUW8sbb2nnX0OYdtFMEnvUFXa3UEC9ADHi/1g2GZSwECK4uKSSBYdriGwjIlRvAolGfoPd4tBMpOycZ52KOhrYR3O7BQxY6vc4i0a1mU65iRvS/SVxakB1wVgSOdrIPvZM5NTMaPa2J2ruhN2s4shfj0MgEdpb3dO1tBqbt6F62GbtkM4yxHfYZgbwdHcJAZPWim7SDjcdBWtTTudjrd0s0EbgM/a2TFR0sfxhtJIu7h3049hbRz5Ib6pkdBOJLjN3wJOPHG9cGrr5HkqVdwpnBTcexiuOURiFuZtp9io4vDN3c4mUHE0+dqlM+x8o8zqY0vTAHXJ6qwWszVCPQUgZu4ujSIxKYicXNN9H7eWwGEc4n1k9MAxBhklYpGWuoZYuoNeZkqZkG9NbH6zH4gNaMUeG0f+Pjl44RgghecC77/Zu03Uhvr984UwbkENz6c0A6dTWGO4opqk6QIVs9A6qRP3FLh3xS8LKh6XZ7NgaKeNuDWahDkqSB+5KHfWO5TARaeduB02NJzj0N0jXqAgJvdae6t7vLxFeVHN0F3U8wOOvOg+MeWRarduyYD3Wy2FA8MDPcmx7BTWAojK3E4Gnu8j9xw++oRAxPQVrHUlWhDlJWWKxkG1Q8QJATXtdr2NNQF6ewSGxUBu8jAmM2hGvoh4fMUXAvLIJBlylps9fRGp840DlN9IQWiHO17lNtGBsMS/3ASxkxUko+utKePs4w5XtDHXbMKMrskV9l30HM7eMaNWNAF+9tZab+NNnhGNQuv1WVVm83D73nMIVkIA3DuKtQi5V00F5FTsNzsXIQ+SuguNh/rP/fKicFKJ2y9u4k8Zz98uZBaaimkndVUiJ4D67eY5oqLYKoBPC5fmTtbaStkZeFmC28sHpqvwjoGjZsLO/atJWtCIg6oe7lQ96FthKD7om7sWgseP1LkcjiuVGFl4yoTNTUWNz1iqDJ+Itu/dbc30sCInqZ6Eye/kkK81R3oay1GX1DswQbK6DnTgjNLH6hIuH9gcqFPKYpmsKtCjTueZxVmHioZtEX7FZXwZ/8h7fUvEX7c0LVk5Mjs2/itbepdBRYh1QBgRFW5/mOfGKVQ237uUXuLyEO9alCnEMFeO6EWt4Zg6ZJnAJvYrekaNSGN8Kj4HcRMfkP5dJJJcDuqbksYsI3s3dzkPgj0QcZEk3dpsHovRjYVPY8mGhhO+s73CYLpYavb2/qq5TxH3YOgtmjUX1B12LJ9Y4YSXIogv7UgfBoXjBE9BY3rYy+lDZ3oz9x8EtIPDQnuV9j8zQsBdMpWQYI9wd4u3tg5mlOwuQFzf9lHIR6U4QDN6sCF5mTsTxCYljKdlcTjVQWyWPSUiJ+LPbxQ02p+Jn6pu80XKYJf9FpVAQTPU+Q7oe99cgMtPKIwi0siSqwKEX33DmTleqgZlchT8EvXRgPJ2XE4bykQY1jtjKnySHxYGG0V2dElkEa2xH53ZKcTPJE6FuYh5QhHW1ODrNnqVu77u7TMm3EbRiHl0sNNpDMBSJ+BfT+4fhGgAHRR3Y9MOX8pl8N2TLYfrxSkJeQHr71y0VR0FJMZWhzkKk9JM7ZBy7nfortSEx8jA4PQwbcraqNniiFY6kx+JEbVB4iM636AkQcgCKPSKJYpMlX00AWDr9ZYsjGjly89p0sHhBoVHduPtcH4D70TGdh//z9I8TJfgICvSgFtguwc0/unXQOT7pd1o90U93cXf+1JZPupCttoOXe1nulWyFWNn5/RyovS0pswIEOZxTeu9s3SiU4vZS+57WYKduZPYLnkfrDARvzEyyN0BEY/5EPvkgH3Lx2/W/DYT94DAGY3d8iVeQWZRQRJgPxLxLQQ6G9pAsKMIwAQs8JJ6W2q6Di5R3iMkV8Mralo5y+G9vT4i1dom8Jqm51hoJp4NZ2VA5Qgfkp521rws6qORIm4XnOJa9DNEorOP7mmpxBE1fLBgWPj5/7wa/MQ8eeFH4bf60EVn9T8jahmfKwuFSS6DZtyRAu7QwrdEN+CQYdSATLQuaQV+LmPxQrF5tztasHP7AHmbJmOLpSexpNbJQreHRwrhhuTax5YkKYRLZ9J2vECOTET6qmRiWWaQBhnWPRzNVfM0b9RCiDMy3X3NzfK3oWTWGmULdBWfkVvyV4GY3Lk8eE6IF7HQCQkOmmuq5LKz3JyyDaSNQuc80FYeehQXuaYuT/NppI2sE+cY2uTHUgIlILyjMZf9zpxvN6fYMroAZNn+kkDPZI3S7vIy+7ctWhKNt9r09wr7ucNL8yBgEWLwQpJU2dcMG7cNb2BUC3SfjFILleUvifUz8eAHrDcQ7T3E49MPz/BSjBmH/l5PneSXpHVfTeuPsIjlaZOBjtoM/5GDDN+FC8XZZ6xvjyBI3y5/OCLM7ZdWkIA8MCFoyO2ch7nUH1zOqhF5Xh/Ew4TCPxoNXMdrM6uxHhEaokO8d/+Z8sDcdwplDJiEiusu0YJR4Hv5bqQUjlEybzLwz2SMZK8tieLBQJzRCLtqoTNsaIEcFzDCTmop4hqpX8kCJ6jp+Ip/LGmbK7Rnvgg3DZ6YhN4R5+BjhySJ2K1ZIB55AmEM3TCulpNH9Qu6vsSHURQ0AcLu3JStdTrWdSaSpOP57GSxNOgVxrSRqDWxYCfdGPLDy+UBYvpnw5X92xUE5nDO03aiUVkpsatG2xkKe61J23QlcxnpX3p/BjRWur0PgxJ0cC+d1X7BbZ7KyM+n6fdhPp1BL8FC65lzJJyjBmRS+dnMzeXBrDtxk3+SdN7dOxpRdVElEAXCv21nhS+yCJeUMhP8fsF1zqMwT0vA31qJX8yecAG07AhDXYU+WBQB85EfFA8NGvFTq5HfG+J+vNWPvKru6soOiOPw4LAUEhj7LVMg+2L18hCiKP2iowQ9T8JtaF6sHF3e/8CdUU/uBOhV+xS3Xt2nxMvkwja8v5KLF0wXOUop+pAYbSoCrlDZCGlgeggDHVeWk+KMrJ/266QOGdHxp36xJOtxui3VDj0eqBKeB0jX6MOcQHA6ExLlj9VFMY9Qki7Kb0Ac4pLhrptQb2YtAyGz26QeWY2WFXTr45OOaUEfssVo73cWG59BgdUMJEE1qfl7CQdvRkj70ZyfATtokXpb6wV0kURRN+pW5F17FIsy1gmtE8ZmZUx88bh74fwjPZzdRadXQpiOOaJppoBNhnHKoD1vjBeYWOR/pYVtmTxqa4Gk7sthfhFE+GRF+now2eVkf9rQkCMZui2LyCaN8oPoKpi3jkU9d90c78EXuwN6JtqeTdzY1yMxVtuF0z7VHtbqNzgotIT10K3NRO4GpzFv06ZlTJNWtEXK/SZncJ6A8lhW5NELe+umj+UDRRK2BMI3lAGqKKveBrVJZ1qjrAYE4CA+2J7WHtpdV7p67Uvar3SFoI2pNqfaZt57Yva33Qfb8t22nF0AADHao6VLRO3bCR9Ly4i5qRc0JBvJFoUC2xz9FOf90y91+qQgFIwdEiFgf1ef8g2POId4liEwKfYhmHwV45imxkGulVgzS3hAFM73tzo0yYSKL+u8V59VdyWqb5SyLDVpLUL3VZqzjOZ+wtYrAQPJvpOKUx4yK12hk+7xS0YGqPuyrXmSYfGM0G3yUdXZ5ch8LCw+HksFSMeqwj+BaIOUp91r9SJs09qw1QW11h7VPxV3XupwtRg+mQOhQG3dQch0osPZSEUnXL8fa7lql9kDMnAvpyEOm4fYTyKfcbeWTpVmMsCw5PhM9RHc6rtFbsUOnCdM13mjX1eXwE9XtDFTWDUvJEZH4LybnuWLYGt7b12tysLsFtQbqT35T4L7ujNjkw6AILt6BhQUu8axDCl6wo4ZfOjx63sA+aNzjtQpPdoHqYXOnxJjCBXTf3d9RU+VC+A480O6L68ynQNH8PdhV+IzRqxIYjtXyfXnYZFybYrlzFsSW2Fvs6I89BG4MgERITqdsiwofa/KDm4edv3gRfyfgdK0g9MHgVEH/BHlqTpD7TB4f2RXmqT4Pv4acuH0LPt7reCfbahX5yOMbY6U6C5MLZGGuTnobjHBzd5skWrpD6kuvflD8yQmqJ9D9RKYAStBCAsET/B/yExlscAvucRZ+6s4LF3y84sQeq2wsHGuXfvKedtPSO9VPGlHgQ0NXm9fD+zf0BL1or18u4mjotR33QWguvstAFrMnRhxBpwwMo7qWzMJHi6Rt6HCI21nctFpFhOVdF1ulFXaUJ54QUck7tdp9NJIXQEX5Y07gcVihGK4c8SHMIRHsTOjxextL1ohiOF09vPYHu/Y64TAyDfYZQaBgezyPNfziZrx2ZIYqXDK6MuRv4FILieaihAlmcnzcUtkalpvkFG+vBxxpnCf4Bb3HH2Pic+eJga80gBzukzCzmOKky4etXux2qDxko+LbkgnULdd3yCAA09rWuFwUTaNvJ/D5SBOM0DlJF1OQlJvjLgTZjot6BolXBWMziqlRdUWLX4ftxAbW2FX3dvWNG4sUYJtCQ3ty04ZUpVGZuYUoB6YsLvbnZ6p/OzhDnqZz+n6SsCohkXMpNz5eiFvM45u4/c8jSV/0yfLpOwHiB9lUa27h7bvxlIh4BmpdLRM5KbTtGChgMiinwsC+WkG/WLsbLYwlTnxaRUeQolZkuIs4yTKSx17LHiiF6fdXF9dpbbeQ7HznIuyHzbDgpR2MPG95B2JWDau07Fgo55PD1CkJjEFiJhz6ZHXm+gSzYJHoLaLOO8ztDTgp9X5fkvoMGfpKK1TZaFgFys9mZZdkoKn7U88dJ8+vV7Xw7oA7WmVZiIlXfeRDsDgICkctEtjLRyugLSJVWjgW5q2t4AAACDjuNq+XNryUc5Fr96uAMSiBI5mqT/aIK/nQv/CnGVghoF0v1gc6gtisiXiA/RcOeDCbFKxXvuqDUA3YJwXO/KQnOLjhuaIzOiWPByypE1LvQUeBnxl+UWJDBhCAmzsJRb8g389thAZ73yCq0SaNlD9YP23pBrBRFBbva4yfjCjv3KEbNMEoW+nbr7UOSxg9cfeRsJQSRDGhDjooH9FWzWBEXlcSg5RnGFHkMqpXymHt+yMlTE64lFN2LUgXnHY/ztv6z5jlpQY9bUPvCqJV5i7WtZHHGyiHKvWf1zbfpBpYJz932OHaahdGtU89iF14PirQ0ZnPVtsvHCm0AJhObBaS6HTFxuOtvAetI0Gzu6BRVLj62uph+2bYyDghraGmYe7IqdDp9W8AauxGr3IhTLH07SaQbgQBV3J2gpIIuDPUPkrpG0l5cNtrnPyYnA8UKN4WAhV5QazPFc201ApT76IykV5fiYnjyugkem+W9Oc7BTh3JFVoG0cOdcP9Ox7+qhNVcaz3pzjcvF1W3jN2URua4rDKodKCiLG89OUnEwvqx/aaeRBk2yJ36DVM7OiZFwLKInxeJzTgQm1NbIDPfPnf1s8AcrNfQ46MF9+67tNJI0fP9g973zy8o5lcqnRCMpkNcmGXwsXvgRp/dD9w5ZVdIezjjW3gD801wuu4RtkWsBtGj1fYwtbk+iG5n5Ds83naheRwFYvAxyt0Bzr7MbOrdTMprkAcV9iTYOEgEzDG3snCxHmEdU+OqLNPd5tX/McqFdG/58JpQcM388iQn3Rfrau8lLc+8C5Reu3z69mChgdXPTjOH3Nxd0z91xCThZQavk2bEQFFTH1vQc6jaIZUZhH+KfWhzygfbUGehKvLsYTx7teDYSiu9POEdGQcEj0oMCrMUYPVzyPlotTA+kBkT8TY0dJHOAa8LS01ERMxVpQzb9E0V/mclfc9+0cg9cZBfAOfXIzudCHF9H79A+GavYvvTj1+MeqRdpW6LgIDpFIooezoHeLXfiMdSJ3xVr3B2XZCQGjKRhMvdsYyhdCGO/oGksrpISBmTtWmF0CDiuT5nCh3bB9VJUUhntkEUUYjZEtDUgVFa0/NkhPeqHIkeMZE1huvw6VU7cJtX1Y73pRIaXfXzMgcuJRZUKa4TJoQ0W8KlH2k8uMejj6+2R0WCAgP+QAAoAAQAAFLAFBv+TgICA0R8s3y9+Wh5T8tWPmo8surepXzRvLHjmUfNR8qnlv6r5pr5ovL3u+63zUoZuahSvpNHVNjhGb7rjhQU9JElEjX9/LlR0NoRdUGH82KKaVJIJOUql/0WiHHGr1INhlUYaGx1lpBkq/S2wyDQY1iLBmgLWqZcioJDxlal69R/OhT52X2OtIZy89/nr1ZUSZOpk7hQsIin7B25sh29jUiUxyf8nt1Inczkzkc2JqbeHENAzC1WIztC+vPIqqnkxlZZ94Pr0BY1ttIRcQCigPVclLdnEZTGTMbLA+4EwBd7lM/elkDVJ+RsJMYrDhhnktCcF42Dz+T9RVd+OnvOsOmH+fAo2j7fwTMvWGkv+un8Vlib91487ZdykuN3LLCSmVhd1KzdyGdiPjE/TRJPnb92S7lm3wTXdXqg+f/8fLrSXzNrt6hMtsQSpJlb16rzoIs9ZLU7FTm3UpdQ7meQzv8ufZB9gwnKczuCrH9KLP/FKz6SEwyUF0zq8rUZKHdT7I5BJRo1nUJzfdfnnBlYhFAiok/mQBaQ2yqymIIz9hZs02lWLSMvJuR0RuJy6qzVcsDwV3/SwSl8VYJEtlJVw3sj5OULb3W4bI0FkW6lzRAu5qIt3H8KImNN7nIIn66MgIxoEcwdKPtKlPIr6cJPwkulVKioo1HX68VYgcykduKAy9uaBz4ZBuppIOxloHUJbaY1mLSdnjEsoxgh4f/yn+RLPamK3+dsXqAQYCwfe8Zr7wlcLSLlb+DtXZy/+V8QzUBJFsmA9svfHmvM27vJHtUsc13gCKPlloyLwbtk5YoFCURvPbUDPF50A5ipQ1gQzlKnujEkVfg1nhXyPTh276Tk9q7QsUP2zqmvIedrQaxec+C/XdkVNXnMDrrwZvPa7t7UQ8s+PKMLPHUIa0QBVCLBfF2glW9THodtPc/J/v0myjpFrCRFvDCb/Yd7iv4u65hXhC4lIM4z8AdeAgJ5b92e7GukPd2e7iuil0Rth5oBakPdY90V7r1oZqrtK0FbGYq0EwP4QtCLavmeDGc6mWI5JLZASy6yHSC81052wB20YP/UacLjvdt8b3OpqjEx+6MJ3ghB7x5Uumo4/AkJ9EdTyQTSVglmIb44V+k0V+7hPPv9t07MYRJ7bzBEnoSeb1bE5632qCWoWBCEwAUfgsgn5MPeIY0Hl3aKmg1tzEMFG9Q0Mlj71x4Irc7eGe1cLLi3qG9P/Aiuv0O+BmnIZ6yD8HR5CiD3Cve2Xt2au5XNuPspobw18q2DesgzklY7MaOJfZXzixppR3zVmgx9y5hD1TyebXAr0ek0XeDhts4QqiFvRc7taKX0GygDSPkVx5qH8xthY7xjYFqhWiEdTWcHLHhEvrideQqD4wYqWqWWtv33QLFVOc9fsNzifpgYvSEW+FI3ZtLlji6gy1o6v7WWjdwoHosNojoUnKaqcDg407tWNXWBmDxLTSoNY00JxsjgqZbNB0j9fLRpBgdAwN1G5BgPPdAyVj9VfLLKglLeC8JZaWUGrEcfwIGku58tCT/v0R1UvXO2+JhnIUUyGqxosacI6rr8EHzVbY26ZRBxhzY9pO0u2EqPLXKV7PuZrtNYc1HpCvfftccubkx7mvDetyTvZ4N0Zk1LBFbfrBDyEyDp7k80QunKxmzB6MnzLTARdnQtIrZ287kjO1H8ir/tveG1bxR6EQ3UfcnVNSnVOfsIxUcBQNGovnpNfDD3f3WnISTyshQzw7UCYLhAdmmCm2V4ubPWhxSSFGfoVPlex9NZRkpgxKmFNu7oA9qpZjbFd+qQ+JRlOgyBXwIaxkd8ax/xrlu3B+xhuyr5B6dyK3PWTW/jTKowQeyswV/eOZ6N5bGlNCXd5Tr5kK2eVbT64smZXDSB6m8sBW/1UXKcS7L2wFAgNcl4fwse0Mh1bqyHFwTqBB4MF0Dilmd68ZGktVowl+qZNViEFvg6/Dkwn1WdadauYm2o5hd5NFQtHKihPkv98FdurdXqXdevOz748ubmsE0ZRELcikdR7EjJGdEHZ/BKIzSY7iUj27WWSJ/1BpUOqAp7GuEpIIj9Msr1E5i3zPDGS57AJR065l/IfYAwjZ1DACfCnihilCgJL87s/RHr7zGbD8iD5AauTMU7xoQBU/Ye7N22IX0m8gXL9MnK6I8BnEtDZLLcnkkbK27fF/QcE+VQ4hMaT93Y44aeXvvunGWfshCIuS/83Zu+3dYL1Z2D2QNs6t1JKD3mpX0PGvtifrKdTU4Y7zFH8OS3I7ofSsUsvXzXnRzb9VLoxjqEhMZoDKp937o7YO8nCRAH5Z4+x41bO1j9y5TVZTpRqK3BVlFUAqbpJqYz/K9Azihxocv3fz4TutsU0iOfVEA5lB5uwbw3fYDpIT1thb2cRGtK6xCrDBhoVzHwTxsqjo3NIqMh/szSNlNrXfpSFlN5YDTPUjv0CHl5URFDMps3oaDVTsxKcjZxQLMvd5XVBEtHlXoODjNSpS6uh76bgnqWeFTJ56p4WiYZ0N7Tx584wik5Nsd2xFEB1lKLveeyqiD13E88j+z69d/C8mFKSOUelahtm1YA9dDKuTNR3+Ve2rGMYoF1sgraCNGQ33ufQEnmae2gKEbxNM93CmeCBmNXWKrc5SZa+ZjHPAmriPhewgKvsfCPgDvioNdaZfJnsGKJKcFM6B6PNipykBwouPR5x26BnawnpGe5gP1oCgFe4F5SPLW32ty1E5BTA6BN3frjbw3NMuDltvlHCCu1h51920JaY0dH+/RhwIysI34IaJdeOMVjTi2fD25QUQyrlnfHoxDVfHHAdz5/Lg5hYomonMNQPNiIqd9cvwYfEPxsQCD1Vx2aQWQwG521sVhRxItQQryVDN9KvWIs92JYrBltsdfZIIYr2OYszIaza7Socc8QD+4vxH99MVUWzxc0KxCj2PnVgSiCbiWqRdLgv+jOTbUY4vdRoFMfWoLpDVXiJ/yKpwF8Oy+z4Wir7RisovAQJTpbOTRY7XK/l2bFQP8pB3WvB4Jm2qIQipGnpNvKyBFJFWm9FSsFTwEU2zONsDLlpGgFhNBiSdN6DRiQ/sWFQZNicgpPfZ2+uXt34ZNnpB6y8mA71ROHfcHhCQ0qBOzZ8h8A4llt1nclDut7FuP1UgID+3j3WrpvuqeNPdEHtWtkVu9109089rLq114LdubO1oK8teODcfgzlA8Cc16GEE/KgraDN6CN7mt5EMqFLnnOvvJ2q+NSeR+b/PiVQstyh0mwXsoMtqw93Z+bEEbA+GcESW5qgZu2MoSLAtLa6fUJRN7dzgKWiAziD+JZ5pnkKLgzE9FEm+0CsBSHQIUkM0HdxyjNa4HyKVeZ90TUDlz7NM1sjDYXnLwz/GV22GMXSSKLm8fOlFawCtWhKK2YptO1Ik7rpZ7TZtT07eufyZA/m9zzqBCnu0ifQBNcVKhSdVM3dnhumCGhD9MBPQqfj81nfx08zJvA/4jAHk37JYhUl8ciI+iTPdQXZVf1S/LExS3Rl8WmXrN9GqF7PvvhfHfjHYvtfdyyDGd1NvxnZXOuxnrJ/WtDNh9e3qLonqweLJHH6hyMJv3ut93exAULC8YzkgDjsYYseyimO35a+jImgmY1zh5L1J7lF9QitCxxPvmFGpBPd+vFpLAbGHB0fHivg3dHhkSfTQt9TzxtwTeXlolvEAXQds2P/i9a37/7Xhtr9i5hpYj3lPXr7ywVBPnhBMOX97KJYlBFmVYB4sc61lk/6ngOWrnjHxhZ1qMl7NXTy0625oxDNSCNsBMMSo/tJxlNoKAf021Ih5j9cFLif5WCzcDh3oOT9hP8s0b2q2qR1L22ncvXWkJvVfcaPS88R3cU23S2doPIuCtY1lNH5urhKv1zb5cTekt5vfVC/hjVOuuhvPpXEQc30D+JU4B3Wef005E6zjc056gy534Uc9RLl+574FlKjYadZf2Fp+pdDYrJvKlxdfG2XSJ1QVtjR1BF/7XjxAac9fZjYW0nQKDCsS4pblRgiV/64JZNwBm45CV1CLrghxpV5YxgAJYeWlEKqx8x0gGvIC697MJ4edSFAJQy1oOz1+Aou0peaUa79g5BQzVl6Plas3N28kIy0vCNluJISj12MM5fbSyIvxk/jLKKASR03rkquN02pXzteYPwRGzUIfD9VfnE5C5E/nSk1kCvfnxwUQ1LyjOvl6f4t0YdfWNKe48MG2WfAVMO92DcvhZ4Z/azCnp0i+i8NA/5naAT+AXGYl9++XHYbdcmSLzHHF6Jv0n/6Te7Vuygc+BSAiwSDqHeK0l5YD6J6LaUurefzq5MbLMKeBfaoz95ReLSH5KOhgQz39+QdDYwh6YlmiiyFpXSUoiLoFHohzX/ksAc2G/aEdVwzIH0yqzhqDAZqjl/r2x6+pTh4LfWSe/MXixymTbX2O8P+uiDadHHFEb/s4PSXpjQTC/rbOqr5IfPjKxfLDh4Rw/wZdYczmCyHcJeQzD711mFJw33bKe2zJEt0/0mCXjLGrdnnmSg4F8vtTWHckHOHEh/hInvzq6FZMnbltWty/yxUxrWmVhv+DvL9VUxpYie7JS77clWmw7sP14sMsNrZbM+oe2gdoqoIKUZSJQexQrCEzZR9pLwpR0kBsG9VGMOPvJbYekF5vtw0zLaClO14gqWWxMk6kNs8AWoF09yct3u/J2qjq6g1L4NVCzE+D4wrOngZZyAUNqD7a/75LZ8+SxBeuktVe8UMc9rk16bDTJY1sRh2WfVdrDoY5+EM3sRQzwGAgL14XbhasH7d+rHuke24e14HqY9tw9rgAMNqtTH/FFkeBLWXSAKqfMKdKNG2EgntrUYN27I4qTdtw+pGqltA+BL2QkX8xx+xYIN9AYaoiDJOKpFsaFq0u/J6I6skU4ND6yxida3ZK47QrtcDuNdlIeXMjZE41yXNVOYt1lGKTQaEFuTwsVBBNq93j8zuYIs+ydPP0ufAiVKexmAEdyVLn9VgbfqXfv3SKjM1tZ7aP0zGW0L6LAAcf8xEUI/gOKKGSUNuUpRAZPoCboExkjs334gUV37dbA4SR0d4smHXMIHrmU7SmxwHmKf1USCW3aKEN2Sljo/ba52TqIGuCX8H+jN7OSqRYE8q0QbZml9PfjqIgUGB7vjics3EPTJgCxgLrKwBS9d5EnwuePW0o49EYV1VxTImyicExn9k7c5DzuimrQCp3g1Hx536wIomVtNRqC4KuS8J3TxJtH9oWZcgehP/U1Z+yAN41Khul2SUpuxR+WJtmvb4yb6sHP7p/zVy7AGXnuf65Lac7cEK61IRBCDUyeicekHkzGSTF6zjxat+NCvbGjYrlaf2tNh1AiP4W6flfpPrRzZE6a+2Ayojq/vbGvXBeY8jMAX2nZ4ThlRffRlhKjrIxVk7j+M36J5Xs4WqkUYg9TQy9+JNi+M+UhwrdnYJBGbBdjCaCu0nBiMDK3t8LHjCqytmn0cHiWPcgIDbVakE2i25bAlESvXy1evM3JoTYAAAXrrQgqKABSNK5LQOVAR2y5tQh9hu4slOjA6CuV8CvLU9dM+VHN7YdC8KBZFuFtDtieDwVuIwM5LeL/BJS+99R5r6lYSkZT7G+l4Xj48v6mosIUvvW358r/pZDy09Q6JemNdcxeEGUF4DyrvVwWpR6NXpBMQY34wBq7mHbQnFufEzNzGugtmRant7fvr73g9jIe/RYB1WDD4mdu/XZViQBMOl8CFGwtD6iUO/euTt9UEgiI+nsSxvuH+mmEU66WGmOdmcMvvtURAFrhDM8mifl4tkIGSJor7+IuUHIQFuuGijVzXZ9WHq7QcE/0lwiHQFPAj29nBIvRf3GHONFa3Hk52/V1VPwGjyrW+haNgK7S19vDIoA7yRitQZQnN/yC/4Hpb4Ed3IiksD0JI9bUFfrRr9LXtDc82p+YHftNzS212UuDFIYXsenbgsPGpEMu6pCHExR88Br+nms4jopBsVtae0d9fDdweoxWDrW574IBQ8ubN/1l3hSnq/i++fbv0y5tMPslzvcA92ZQPDIKsJZaZWSNdWHQOyQjeehWcOnPq5kthZHUgSeablMDpKDDu80XuBKAPNOdnYuysVJZqX7Nwvs34H5B9DH+nkXFzz4rtgVUflPQ7BVYzbfQQ/KnYM+MZc3nlk3AS6zTCTmuEx8y5GOBLzS2KhINdlcUcPoByd56ie8wYcswu3xFqiJXzk0gwvmGVG4Qkaxyz9/yncEOk0ONNI0dS6TVR3pJg/u2DZ6p+C5AuQa4lGXUWEmwVwyL3FMWN9lO+7VwroS1mdd6SqS13nWtrd8J4Dj1s15ANJS96pnMVYH7FVLGXdNhBde0cBgt+BKz0Z9ldY/MGtrtO3+9cxRnQk7JyYOoAK2g4kTMyG3LTFUzKtP7Vj4w7p95HxuI5eZ0IRJvx50dfLuUyjymr0jI3Kob6+lh9XjPFz3c8N0EusAqDM5CnjuSwoQ1PlM4DpvwA49EOp8hUMOoOT/LYZkBVUCDChueEf0Vsaympi9ntdN0KcU8fz5SGE2n3N5nSt8RZeHQ3OFBb056pVvs3i4yLg019GKosuB8p4fdFBfeMvAVfzc3S0LXVslgiWs7qMjhOJdjHm6mPrCOeImmxKWH2RVbiXdDeZrrHAQxbKu8vR+0+XOwZThyIVOAy/j8EKxCaT4GcyijNbAglmLU3RI4lwLvLGYKhIB5xA2GruRiZYRc57JSY4V+lsm8WPygqblsPEu6Fxkp7S+nebMLG9munOKu2VQyj7nKJzPduwHhKx7KCAl3nz04UfRiWdafDDlwGjohV4oZ0owqrCDzNm2VgTaNNAvrFhyG5XEEbOePwoLP9KJjVENFm/csNQ0AvEb+xNdYKZ2jGOdwS5Pc3RctWvS3Cvpa3n2A88Bn6Xxj089ykgcLf9+OxGofsRzLYqDMjJMJj/SMvyE7lagdpHaG9EemizEL6pAREDv7Fp+lF4AmNF5VwMb4UW/15fNsLGpCQ4nKv6hMv3qsDxF9MMEYh6eWR3k3eT21wB7nLHswwJYEXwQYo/O0GruE/WgID/kAAKAAIAABL5BQb/k9nxr2mP2pe04NT8kKH880BhokoJZdPgqpO2OJwlyzATYd/s654O/wtQtPHMkPNxN5he6ow8D7VfBr0I+b6WNQIy94gpOpMzc8ufYugBOWK2karKXD+1pIUPogmvsMMGSxiaKdr6tkYfWb/jLmzdljT+jOhnRg93/nkjbUFBxMY2VfDRmhCZanf82GTWgID1Vd2ja34/0+7v2oXc1P4G9RLmt/BX1dy1vut/4KA96CN5qPNLPLu17lNHyn6880p+arXPNp5rALD+v8VmYLZ+1XrDIBZWRKvOAeHMBdssmeiT2VeEmoTbNcDpYjGMJnS6YHfzgfHdA0FWvr+limnQnJOaI8ikAvvQvRqdeoIW9vj+JmcFsnZ+xG0EOfcXOorjqQPZ3gcw9WUnVDEyx0M5IJJ4wYPg3mTHsHjQy99TUHMw3HeLXxHeIooBQjnZvD9EGrUqp/M5wdcbUVXqGOO5InOW5M8YVsQyLqmKtwRwJTkDPZ9Q4ddkL67ptnE6+iRNSNeL6nbm0HPXD4/3xlP/WWihe+BsvwwMc7r9uhgRtynaOU6cqwuzaI/zZi9acpbtWv2RoVRmlZzzUVCqpuaJwxuxWOM1B4oyoXD2l9/e9uvhSCzTIT47Tgr32eVxL0HW6/2ZMK/sfx0JedtQ7nKbFlz5kfcop42Mblx1vW2/ygWtm7IjstNkF9+NTzTV8UAUEhxXQPsX64FWGhn2VHzbBoRquoPMq0GSTPa+1XbyAZ8K8xHNW6K9uF6lrk96BpbbeCuOC8soy/mteMs9USCR7t/NHLqVG/DsIUvri2DJ8RZ+whoplcNuu1iYE0BE+VBNtQ0xOKjmufkpeJQ82ivsdp6kGBZtgVxGMIZeymeDCEmDvFoL0tsK9OztRlFdB24ITcTIzwDsd6bWz3LBhRkmCLZDx4cyyuJPwdCUrtsOQUfrxKoleb4T96S+6JadOeOUo6aVgO679VEXBJuK9vZkcLSRDraMQObyBpEmjmcH4kUyUEc/u2aN6dWWlvu1fS5EW6Gp0ySFwiQawqfze4r0vzkcvhjcC6EkVVdzoiipc5cFMvea5iMLBwKjdMwLJc8R3xFTuqnoeLyUH2Nq0nB4u0cph/dGf0M7gLTX2tZQ3ZTe154ngpSjtVAVtStwDK9/BeiKvOGkJm6PhyQVOb4PFAPOZtYBHSXkFflLY6CkolAGssx+iUqKCPSctPmg1BeZ+j7KYK1fJQLSuDTX9VFgulZFd+opV4hrA/5GoD0qpzFuiLPrlqATvtzw4y4sRjcDmLHFDwvPzlmJ6UFVBqndsqoYhQfnxOg1oZLPaYpMwDUokBCFLfVLVV1EcbW557eJl6n8hV+1RZtpR3hDYIle1zYszBgDfJ6nkYYDeOsIVp6Q47Jgb1GaZV6+kUyg5ws+HnZhfG0r97TltSaAByG6Fz51tMLxkpfnciEy0Zrk3ud1l2f/XMsnND5pMACO7cvG3w5Par5ZtVFdSVAR0FLg7udm5SSe9mZAnHxNS/gKZ2Yaf+7wfu2M0YHzpIF/gz+ONAlIoaZOxMSa9S46mJ3YthfKe878ihjjzKk4PVvByqVuasvkx5noU3Ez6Ky3VXfTNYfdURVLOgmQU6CbboRTtOOFFOl2O1axKY5RSVRE9dmQOXmtADt+hyBGY36VhajoE0zuilBfaRIP+oEdCQNg2RyoBUoqZUQhOSVN48sLy4/3Frf9kTA1zmccb46ckYQaVuRRHQTZ3VGn8gPoQMNI8hlAnz7HYczMwdPPI+NSaS5Hxz0f6+uavpz0H0gHIzlH+7ZNOyJsauU+C47SkYs9jHY6YJnJLNdxcC8Qf6B1aoc9A/aFDbalC2dj3XA13+cygIDzSkI51NagC1S6sF0F7rotRtTLtHLgAtdLTMt9VWvWsACKZ8Sc1KfFmtqVDxFFXLwmtPA4ro4u2Qvbml4zU29rAu7Y4TREFG7kavMfG8PhQhGdrfuGsLY3h/NleYZSn1NWD+ZqDDXHCOfSvwV0x5fa6u05r+Wmu+3EIiPmUz2EB5FOGUns3HK9XsDQ4KaoSDZWTsEJscbq6szaIc/JmNAPjHNeU7j4ndCuJz8a1ee0/AXC2TfarKstu5pT1DKELPvavSyPVN8cSlGJPqqlSaPtdBfb4nuayQ32I6WV2Izi96Qj76zvfTR6/RiE7PzIU7tRNN0Zwf6S4uM7tsxx8Yt5KlnNpOOhXQqfjP7IZG1yWvLOV2oS2k2dMlVgOSQmVUonEyz1ZPnoQuKVBD+a5Ux5h7IQJzVYzbKuxrYJWCRgXJ0QKXk0mHXm6laIxORiZy7PCS8osf88D3be+CPc6bzjtVIPIQZVw1EULrmwt1qlEjvcaCKIbHSlA+2vyvgkVRXClrM2XgNUB1XFzm3uycWqPzimIbCu1vcZpsbiqf70VoJ1fhiZ0fIicR1MhMoF4pKAfDMXOyHdTzdOXYxrozAMgogRkZXftij5WYg1WwXaiklvohw6FUBC6kOVHX96zQJLzXmZQvVCMpqNceQ25vNWJdghDqyrM0UOE6M9upEDsTh9PI6y2Pcewb+0NY5hzJZoTQdvjyCVBK0+ZqqMRUYfW6WOoKDxslYT7lvvP6Xo1bY7ht4vX9ygXPARSo3SO67bcMLbI9iBPZ6SQWYdGnrFYR9skjiWU9EaVfpAzr5gU1x5NAlKPdWTLMQzCZAruPADl7/kuW6stP38f6RGwkn6t+c2rfAulkT4jZDqgAoXnPjG7xz0qLzvXk2PXzCwA/oQDgY+/iDMqXO7v3+j1jsqEg8zCfWpO5rYxji6Ot/3iShMks33FbxHM56WxGNCPdb+Gh280aFJGg1D4FmSj1Vmf4eKM7mVYVE6qkWrQFMbJotPrNjbjKEBbrd4yepha4AZEmHnD1x39aO1irQc0rQFN04NgrxmxFTVeVecBtR6f8HziROVWmGgyITOVMko9loeQbv+ZaNhMwJhyy8hdg/tYja0R6j43FkmdeC5TbV30ul/wTHly2Lfq3gUUJxZvslWtB8q1XevVw3TtTBe/Bd4uNsj/DtsFCLV+XemK9h95UNmJ9cUVvKUaX0kV03VxOEBAHol+YWYIbDlqV51JC3EjuJDz6k7NPpN2V7yYmn/JfkOHrIgQe98Eojx9aCkKC/moqO8WQ17UlC9B8sJWtU5PkY5GvD8CKtG/1JrH2ND5SZKVgPs0MJy4brzTLashwBby0UKyPefDGyUd9VBL4zrWjk2DDSYzk2mbLYClsM+e0OCt0kez73nl1nmciXq6XukRDQSVjI5NNM3f/xJV+Z1iN9qNrmOzjhzAVn5Xs2CcUmnRJjhcZ4HaUYQdi/zqwDh0TaMB9/ZQgP72Oevgm8o4g4fDPe7icNT4AJzKexCWL1YJeAXbLjYGa4/c0slQisGIj7bROIrqphauciUYBOBKe7gjt2ukoM4Yr0hZsft9rVUaOodXi/Bmm8UQCSPncfoJX29fcEwGwK7X03ozzbiRG3jbXCkUQqq7EUVy2lzgFSymszg67whyXgi5SHh4r9Q/3wz4tnyG5eNBTwYviOS+jhRME5ZnZfTToKz4ng+kr9CNPyUZiidVWhU6I0/JjhAgXRGGL7tpvD2VbCUslwwRw0AHl07kCuWsimKhMlYyWZJG4JbqcgV6jzIcgTC/YFOhG5/v+335w5779LlK/rnLCNViILIK1Jb9j0XbwnwbYCAldQhaPeoAcvy4Uu7IAF1LmpPdUeVi6Rr8e1AMr+WeB2GOxFtmWWrSmyxyRpx4DQoz9TzYfa1WC8HLulVBHkODJqxMEhPxUv6zVLRgvQZqiDgdVEvy2kqGYXvXvHGqYiMjqf3+ABXspvgA/9HxgossH3OtuAqrgCbqPXMqcAFBTgp+Oyj7CNW1c5sCMyM2tRzGvpAASuPdCU/CLvuk+xRMflZ1J0ynUKBGPecJFf2U1NzNO8w6VAhOVbBgsMrzHs97cmFPvngrFbg9AU786SCFoX8CxFO9RI8jKAF4QhSNDXsQnkHL54ScJDgpPHDHaHzYJKFWSz1CwcHCb+aUwVbHzwtjypL/w79YNDkHa5ivuuKROG7QJofBe5evy7RmMn7QSyPKVZ9E3K3tJ1YwQsYJi2OGpdkPfaMxUFa82AVB34UgTw+e+wvoyl7fkdbU8zBUKR9H3Rrjny6tN1BJRjYcPE8eh6ZA1Cjt25xvFTMfYaFKod4EICYS5fA5dsZ9pJhqAugjJlNynbyygcKHlT99wFqfzoxFMcC4pigBrdi7ZWaLpq5gY3RARVL0DyEqyAKIW1sGLstSq0wnDY0FqDTXy5kmAnNSbxXYLrIbi1+jsT8/b6tsByzxkKzeLBzH2ApT5OQFxl/FAYO0XG5lBx0ztFKXI+Y0m0JDZkkEjnlf/O8eS6tA5MFKdm/dOEzGQTKS2G2aB7upOw6TuJF8okkpowQsNh7xKzhv0EwpkWmz7r3/WLXOG17NaV1rDS6+y4GZYIRxnjJxyrlNgUro0X6T0jvVTXtZtNEgEf+ICFdO/vLmz4gWd+nTREK+a5E2Qsr5fk2Yaf1R+XxOzb7mOOPU+XGfGqtjCWa4oOzJNaNkfpYUlVQJdgDOurNAcxnjCftxhYJ3EyOH5B8WPzIE26lAERSsP4j6HvbzmwrpNa/uuUhIUfMmB53vbySyBVAo/CQBKcGZFeRlU/YsPeGV1gql+begZU9Jd+C4AwMpeC5V5K9brYS2ryQmTPY4DjbzWnyqPeHhteqeJAC1Dti5cV8Y9WlpdjtbFaCNhBHDy+ikGT2RXcOZEWR6XjJsT41gLjKK2CMzGRGr1xqR17OhqS1PuwHi9xpgFxacBP4X65akhkygYCAi0BdWKvGSgA90b1c157pALqAAGYAwdYgpOqzE8ZslGnywjxAZvRH7QFU45OlDTINIVQe3Nrf2mm+kdIcsUaaQrK6Tz6Te1EEMEDH4zenyxiOKD4CsEXciT3eE68ggp6sYxiAHO6WDwWeg6AdwSXFaxjl9KOxJYsDSRbWGWvqBXwZVZ05TrOEUgBSL/fK1nDQjJCM6tV8eTL0vcfJz32UpuycTCcR6uRmGBD/Qgsly/Ajo+2OQy1KekZ6RDLXtGHBSSSa6+BwgM8DLt0kHt89wwAihsc+thlo9uEawKl3cASvHtFRTN+QvUWjrnLbJ6B3Naf4ep0/wtPibbKnfq/fmWxGZWW6hHfTyqOYEeYOksvBr4UzUbxm+4embjrPlnqje5NLVc9KZk1pSp42736x3wQ5BOYgjDY87+GbcVuvVSsAzXE80Ws2qly6szaZ+11V5u5o4ky5bda3Cu9yZi5AhP67OJ9YZXovWJHyFRncH8PkHFvIt/HMNUzw996TSWf1Uhb/YWyN4+ixg7YFLySoPBL6/wKSnk+QvB+eyX4xrk6AgK0sW7iWKnpzmIWtABPAAAD3/iTlyBoMdM6AsScbtf4zYW4Pi8+qNUNreDsllOBON7Qqjgut5bWKLSJr5AdIJ+vBn0WF0RRHcyn+YgdrFj2Mz1tma805z8wKp62LvNZvx7QonYvKCvX3b3ZVMB/6uZwyE613Ika8HKezjbNvogkEGooDFOcLU9QxPTXHBkEW/NmPohGIlO4yTQpcfq1htmgWwl6hieY4EApxz+bih86rhdGTHT80zth+gWb42bD8W5VCuHCakJyAvbmNvjVjcWHszXX8TKOpwFu37ax0npPtwpkc+PGv3GAfOTa0lHhkf3U9kZznx0pvgPZZoaTHoODSmqwWIGNtYpDMDDNQYyYSZdVSWBefz5oZjgxP3JFoZ80r6Hrlvu1QaHocM4LgDsrHv91u3Vz8NFgL1GhaaiXeJ+M2hauFAn5LXFhK7rfb/2fgC+AiJ3Li8nLKPSq70+Md+YiE1p98NvdRB/avr4hL3ddBsLWvB3CPJREiQVWduhMchGpa1ACsR/e6VPQ0nDbUifGXEMyR0Ko25xx+9O86MAtDqd9/0vhZPUxUb2IDWC7+00+Uz+baf4kgqtb2fnW1yAyZyWFQURyQLXOikgfmInzrXNCikPcFA/mAuwoofcb94oly38y4QpPvhZaGmzACfuE5Ow5gn2faTpua9jMnS2Bp4H1U1CBa4Uuc8Zk6ReyPvHe6B8SEfR9hGCyT4w1lZ7Ynno4ut/JtyMWFU8NBJKH8pwnUdnkGy9hImFSBzBt0alEZaPyf9spLVWf3OqSRZz0k1J22tp+7X5+oB+NKT60Qvk0RH4A5lU+p2BQ/HkuzghclGeX9gcYJA/hotts1WTf1S/VJYIcyQksajKfbFPPLQcLd11gApMDVevi6TC3oPHc5L0d6yB4J0LNlBCgWkz7CIO+gcnNYkwnyqTp5GsS9GB+CBok0QSOVUKWw66mGCObqCEbGL0m9ssra0zyRDhY8+ioqM58ouipHy18Gos0yBsyWXnTvnT86yH+ERGMmMdC9EFHPgBBxZWHiSjlAuKokRe69OQFscHNAueVdgID/kAAKAAMAABIgBQb/k4CAgNT+CiVTN5fWoGU3L68d8cRavjq9ddaa0/K3mqbUxAALfbROpZjIOx+otTdd7X1BLgenhYXGAochszqC+BatXosXG4OqwUDhcD2mteonrvDhJspp8Xp0uGnPdDmEfcwwfIWA5Nfil6CJYiA+lv9WSMLsDByMZY3mPbHvNiBpgKU5WuOwos5X3T2hw1FziO/E/ucxhEpf+wXHy41PdNnWTl9okVJFTLoXGWEzeiEz72oj21dyGMOB68WxoTxJVKhFwBvSEmZWpg1n/U1cQ4Q1uNqXDUdF6rD3J9YP18C5sgHUhLpPe55BCda88AbgF/ASX1EOsizFJaVx3LJVrMabjCmes4nojbLDqnZvRI/BASfaa8fE8t38tMnXRhpMNL1za5deBbB1tbjjgzv11wNbWtcJnVRRJltJBRFtW+mAgO90X3WV0wC6L7uo92Xnc25Re6S3TblU92BzVMTzX3NhOayXUrV3K8BgfeId5Rn1nQFwKq/RZCnumk/1xd37sfrkrUl5+DW/RvQWfYP1ZKAeNgNr7svJH1rTcH98MdHwFOGdgrruQcIWenWXQj+3PU/awpzi8Z5/Bu+mrI0FdvbGgerMfNkDcUILmP9+V8x880E/R3c+OU+kVa4GCE76fx57zvpHnMqVyMshlC6vBt3Ni47kQ8PYL0WdYyr4aGI9h5hJ90t4Q41QBjg3DYGG1aNMpk+uuT8TyWdOSLfvs7Q1xImhFOJ6WP2jt3eWUmUZtA+o9yVdXslvI/48to5aJ+RyZqLiAIZju0vliFjJmWzU0dB6A8zFsUXU0O+oaBX+Rh6um2N21gJonkzNJEGZAQwdiq6JY6Bzf7By8kCxejXnMIm31PFDYujV7ILOnYV6/CbjDkao2k0g7ktraGBRyMZzc3J+NVTjoAjbLSVB6UN6r3WR1ZVqCUfHtbo4S12h/Xi+BhyaUoy49/Sz6+gt0szL7lt5p8fbTfZ7qWIwI2QQe65TKVIAERMZeaTre6oCFOcDrcLFxeRzyni3kS6hbAUFtMjkGHANSJgjuNhJ+1pmuwjcEbqSm3XdvPrIjpQ7aa55YP9ulNGz45j2REcFZ5qSEVJAph7QOCbwHU5ktRQmMKcWntRVVQvt9CZijioLBXumWsBwGbKT+93/evi0APSvl/ifOUoFOYuyx1BY42ySApfYRzN7qCi7SvAbX1bilNVY5mdT7o+UmFNzozd7YXzgNoSdWTK9EIOPjtdL1ITDfzAx8pXv7DwxKv3teMtvkMV/pgkhKSkMcfjxIPiLplTflJvZsvWX7Y6NYg2OUQ32hyFCEfbSeVVmXopRhRgmACE8Ru/6bwOTOD6UnCmO4JfUfQCIGxeXBYEn4r/FPCnUrHsIQEgFATrFgGiVPYM01ag9lOxoChmdR2hOk93GN/Kztbpk0pWcbycBVhbOfOGzLU1DVYYPLwVx2qSOw8/DUWrQF8cTU2PJo2by5khXw2Ai4HC4a8VvouPG3VIFaYbnZTa22o7tN9aCVt1LATvCvUwTfJMWuHbTjxBIMA1Fbik+gOLV6DpGi/v1W57McwhPMiNjz55KnYs5ckgygy9KYgPXayM3xE0lxTO7PO+dJuqrrH5oLUfeGQWXHw4M+ZOGiVvCLTLdYozorsPhKV5FaBr/T5jxTGVDPH08XSG0QkA8bcLi+quYGI0mM4iyE8abQhga/ouaAlHPTZKHmO5A2uv5vwikVy3ACgbFE2vK/0un/hzk9bmm837Rs1VOepYoxCtGMbdXIaS1jCluejVTW/FMPHjwt6CHXrGfEbuVsEpdSonQV/8jOG21p3NckuHH4TazZ52PQ/aAj0E6ti8TZ6N4I977AukNMrHdQZ3OJ54d5dCP32mWQEMPGzBzbrc8AifKGUNcjil2o0bfb6sFM5c8NQVUzhUNz81Xpz/YbfznvAaUnnl5P/BjmYF/m6QMtU7pHnTFzEwE3ltoQgIZwSk1c7jS7hu9KxiGVGj/aDcuEiWauFkewNWEN7RzJi55FBkpAbTC6DPoakY+GaG9uAZrQDjfjvUXB1uCd/7Zniik531eHPvdLKx489fc/t2MSWlIRVZChUCuSYLbGdHKDGcdNxFYniuVbFpHeSNfwapiJ9nrWvdrW7AH/P62keiB41DcTikCaYwOogjp9oNw4i9zL3fCAr6G8LWjJEnvoO/iGa8kcAxdwp9jppTzNwfohJEmEDv5HA6QpJmtemc+M7ciPBfCYQvlJuUbFoGlqzah01QsyIVpqqo/TYS5iV5rDC8xuIOhGc91GP2F9FKvlwysod6BchelFfUxf/XQdFm3VItzJDA2SUg/dBiHvnc3aoIyGk7UXkTdstPaEU5j1rNmmn/OAr9T2lbbfL/baqHEXFB35JeNfk1eRvAmUaLIbW872R8sea1/uUgM/b1nIpYsChSwdQlEhHQK6kdo13/9bB9mgoCAl3TBd1blg92UDbgL0BbsV6GtkPdRPdD/Lnuyh7qYoDLSkNN2zdBaTSkStMAQU69ImqpXlp6GEuKJkZAVxZ/L1DtlyEUi3VHDJfs0w2lhcOYhFoEw0Qg5UCfRRW7eJM1zQM7zEf81WWz1dc7n7xIDEejwRbzA5MZia+JusDB5v/UQvDKqOsx5jmM/kav9nivGiA5AQgvrIJE41Cwss0bo53N3CY1nhSo6cQ4GSpxoxEgAkcODpuzh8rBGirvUbUAScFxdVssaJ3geXmcFnIfp6njrI2xaVMl22cev2v0Ze/SoOlHK94W+gWWcn6iKvIS2SU7gCP2X5uHkJIJi2XL/FuZD06AGbyOyDl0Kxue4odkv3TAwKx1bP1vau7nK80edFOz2EP8sVm2VcDotgzjCF3Irj6ygJixmr1idYyCd5lK4bOTy9EELRkIutEH+aMkbtr7HkD8176fTIfspCUZLeOGA66gIlFgjDvFFf6o1DF7e1SKcyIfTKMiATQzFDRmUjLobaGRmaoGnJSfxCfeTslMTWgb9gMf0XIFKs9mQvw9uDkC97ucUT/lsZh7dRpORqie/fDK6JVgZpN7+eiQ/ka2l+wJkYkMM8VcUaTDmILrclo02/21ojsWX3SxnvYIxfcoUAE0Z6Mm7C0ejVESGMVRn4a/HFFTSNvwBPX1EpZ0xveVh9Tb/bSdBckYLTKK5/xtOG0b9g4givdDupMzWuKJJESLysRSVGi4JBoAvyKEH556OKy8YjQ+Fp8wulDxnUAmC8nrAOFKu1JU2BBF5EEKyin2wqAaLqFDxqOZLmNNKFpa6ttMdguKenqbKWyVkqMiPWm/eOX52xBY+DZy62J1eKQTtDihlXJMzUtCZcAaPmKn0jRg/IkmNiPAup6cFN/WkTl6KnAdlPwA3z9sf0eM9OpZlAaIXqUMXKK3cn0VX7TRLepIdW+w7NnADacHKsbmfGthYMzopaGgeCOL/YnrgHszeEmu2DpvwGr2/4bdILP8kxw6qqQ0KC02WTGUHmZjBO9LQHsKoHck6b2gHu0jRau9LIXeaRN2FwUxzsLBuRsOTaoRLO088dbizjlYcR6Rypz7ZFSiBtTtMw4NCxsIS2hjrSly+OwUv1Rw5Z9seJrFvTHIYCpwKpKftxTMR9wxwrk5jRR0GYjh/GH+0glWIuUN9HEwAN/JjD+UafG/BDty3DoTVisCFn8ngX6yEq8RL8sjGEjYvGqTB/zMgyvQ59ntHR/67zzo07gER8/XI/3dKyiloBe+3irrmxSaKzh+kLAEWJh6S0nqGD5BFzxLV78pIVLrOLp/o6bYCbScogmZBm4CAhXpPuinrwwftZ7qhuoWyuhBvWPdW91I9pA9vT3TQHtEAgl/BYVAPq+gqQ+6q0q2uC5KVXY0MfVGIrXyU9i2x+ZQ8fUOhvM7hDTxe0FdRBM2Kr99YJS5fYPL6+0WWdBFfpb0e44P5MgONIhr7JX8bI4h7D92awm868E1Lh6BLabHBV44TMrR45RKsvyORHjlCe4BlNnDf5sP2l/1utFcfcvQPs8hHcesUdEpWBI9wpNrbeBHEMl7HkjXiAulAdWwyOGywgtRULZDC4GuLApA/GIIETd3Ojb8FFnmj33sindyTwyn+gQ18TUsVk2LnUHzkHBo2oeG+t7BIohUGSMlDB/44npzAs9Y3JWtbZvsxWzpDwHWTY5Xv/ppgi3h/RFW6gNtV3mN7t2vTemU8Eqo3bVb1IXr/X0QxRya/yAUlo/MJNiQumeldCoWqhkAVPyn10GnyX4irWY/QfbK6nh0x3jzP5VudYQG0Ywyv2RcbwPZDBkoloJYkzFE8MhNwx2WOWMJ8hnXuR/kB7GLES4YO7vlgnC+Af/Ybg3KRa0lfcyOMsXRNF9/hNQK28aUXkipSFMdEIvkUe6M7Z4SNrzZYYdvKfTZ7PThNEbWiQWy7sFfXb1HcDTTQWrgBhh3Pq7dtjpfT33TJ96id/1sTLv0UbYKvxNzo+LjiPKhRN508ZO6kOa5uvxtgMCpb3qGNi9qaNwhZ58oPp4JNrIL0+QcwunwVxhKLxAykNfoCpygVjaiIItsi37VxyDJT4SF5rO6HcwOyfpwor7EnF6dXMhthbxtB22eIW9kFgQg196O3L3gpP2urzZSGmWMdonAR5rOZnyZP1shdLTFaiLWF2rDxz31Io2bqFDUm5QIIcArNjPFaa84GLUo2sv6Eg75ygrkFXWt6rVg4U4/8ioyzjcTIyqZAP9zbOTza/ospGKsIlEwbfMpNgTGsFFQ8p5Ir5KfnYSM7Rcw9ak3exsZS4VQF9QQnBl6AcdNyVfxcQj4IGCwLpKm+h9pLtIVOqgrigLYt701DepMF6u3I4wZPwGgHxL+HqzUYQpQJWwhAIav8xpkJY9SZvxGBYnH5J00jv9wE4Ylu5ILgn8NSj/MFkhfF11hkqq7NqC2rfVnL6iyyP1p9b5WqhqbmKMDxsC9aSzPmec2YB1k/wK1TVjsZZuEHLApBwMFnpmmtJclJqn0fDSkL73mibqeptPbdELqZnln/QeciQSMlrs/SZbPMDRfXrHDs2aSAgIkwtULVFsUgtTrKrBXgFsgqoAAAWAKEPm8DSkedDa4CvX/8775fGLQqyAls56XMEacgJ4aWi0Iuireb5wzl+o+phHUDXsleXlmHJEhcDTnNby3wvz0DDHUfTje8oz+X9pagdYk3dgqQvp7XWg//YRJYZELqJ777VH6g6P3O81RWvUSPj91nQj0aaV0EOX01qIBnW9fB3uB4mYf3L8izt2gLqJDQpIrVOiUWK0CW2QoS37yXL6YLYB72tw3WwM389kzxrrje4W9JdUUFAzVJELQJdS2KOsROhRhU+EArUOyf2GN5s59LogX9wAg9aQ1QY0vlrPw0+ymOU/6RY0JHKmQQ4FM7Q4NNbWbxsXV381HZlLa8OB0jH54lKAx4hxxXUMCJO2ksmsexwME/aMzR+Zb960l8KjFL+C8T+29jw+A1Sq6L4HYXlwyY/U6FX6o2xDUu5maMdPkiq56HCLXwTxQXSHlZ66JOP4Op+tyCfIf02kiRL8D+7ll7SnQ/4VochWIdxpmnMEMLRdjxXGZrGOvzPoSfTXR37P5HqecDKu7uC+o7CqqGgRqhtKO5RkuFPQ2PRM/WxXi7L+n9kmsgXoGv0wU61jgDX8VZPqJfhRVkBAIQr3W7xDJnpa6RAHo28SfWA6ecrGahtWGOqhFZ+YmSu2l3KZRxWtvZbXIosaLax31hKVhoWngyis6qKuPOh3+YpnujoQdJVKdKOE9ZBL0I/zk7TKdWXZeuT4Ov5fHLQbEizR+nM5rFjtKzZEuAkQQHPPrv6m1eYpRCvbvVWUIeuNqntA2ikPSvAsl1Nu9wuZNnGl4GkZLMZFO4UchhtzGitoU/GG8vOxDyHzgGnDDK5r46Pta7vsmdjXPjSbj4Vf0HUR40OEshNuCTAtdJZQTIRdIO9HunuQGma8aMxLuf7LQhLSjhiw23fqKHANJQM2H1UzVRiyn6wffK5fO/k0wcXbAg6Am17+Ck1fTNJu+jbCC7pl1q/V+EsWSdZJf/aTH2fXynPLdogSlT7gnL82mFRNv7n26fdXIdSPR8F6jPnZzi2z7PbthYkLjEmSkWUg8fxtJ8Mc38X4hNaTHyvBK085DV2D9EBVpm9xX/BdOllW6AqIdqgE+bWYn9FqEtrELpRM/qFLsLSkQIRf+QAAoABAAAFhkFBv+TkRPlAGtLzIN8VSidCToTONzJ2EmAgPN3afwLdVl3bfUqsldZvGPLu0OPlDVPdo1S9pvK3X95pG8vnu/e9BebaXNHc2FrlbnGgIVPGMBDT7X1YnKRkGr0GJZ+QCTEgoQX0dc3zHuzf5H6QMyEDVbVn9tQ5fulKOwdDfhEmI61raXd2PXyC/l9UN8p0AjEQfewWLmUTOuJmnYgAEB4qQXGJNYRjdmPgxHLHD8mtQOl2ChoR40NSOgAxZiKcDpb0h8JvyByqydggATOGvMHrce1PjaAuIJmf3H+3ZvUwQpksIy1Sd7Njcs/2kBCXTXqiwsv3T13ang33gjabXMo5hQbzVxXhc1Mg1ZcZiCFf2xyeDHItaz6xXpce23uEAqOHTeWSEP7BnDUsqBbb/oPLELy85wnrVhf2QAWguZdxoXIVwDJHScpx6KljYxNiAHxHC42tSmYwiq9KSpI1eh7QXisFhBAkWUFfDS+HCUN/b5afnufyVS4zyKfhSAXCnBKZniDP6wdhcNM1rYnSubP462FfGdqq+AnWXgGapHHlVsst0ltMwO6aJZbF7nkVarfKIH1xqf8ySUydDkivJ9wzW92ugdrI7EU9yKVFRbL+OxJYVe8QHRq2FQSBxLP4jusXUs01AI3rH7nfU1OPU23FdiOZQh+19QAohYsNnYxWqYKDUJLozIGcWoLpWLh31DqS0iceFNXrQWFVT3i95Q5UUF/qs1H/V51msIJw5W1SwRSrcZO2MQLju5U2vBVA3xCZdLn6aZevGEyTJ1TLmItbqdQYq76vu82vP0a1Muqqd8Vp2sLfWq+4Hwb2nY2WujkFzU1nqcL49XM82NqnefdoxQVsn84nI8rrYbyMJBhzY+rT1C/Z+2HQrpdh28c24NWoMLEIrxJ0eDPAyveFxxVEnL35uKx1Lcl3VEi/KC6U4wqVMK+Z8QRMLLX/vyNbQyFRh0/ce5EcG4N8L/xYbg0LePKb2OS2SCIyDCBoX4g21+KS/g9uA2wc72xJkFhtlIsB8SCO7bHqlcjKO7LKOmDSikmjoJUgtdm55oCsxq5qviQUIAVkLYFppQiUsAGyHualJfEoKuDc4LyJ6XtcoJYK5LDUvnFMzAxt6etjv+DOJDhvo8JBdNQx7uH/hgT5LQE3EU5ZxycIrPdQ6OTZekRKbay2F5SVohPEVPCi99w77Z9VY8cavp8BwFihr/eoVc5ESkhoOUdSDBAaDU3xRMk1xEqnVqxK2AJKo1GWT/vF61z21p/YoMXdvYaX+Q88N05RKzCdD+R+UqATc0OkxJasQ18FCGGC5q9W6Qk/x6WVRB78Gl2bdwa0ZDMV3Nq6ix53/QPPfEGM51h2Y/eNFN+bwl1VPkrPt1D0YYBy5tqxNqI7Z+74Sju4JcEzk4AvnfjNy9l9XBFoE0ih5lwFNPSbNPxUYUixzZAHrw1mDud17GgihbPx3PfN+Rg6Km3TRYhms62wc7ZHS9fqvy4KH1zIWJkOSTxBJHiQ6FFdnzyVZ9KGtb0YH/mPzE9fOqQGa7YyLJn3Ivzpmm8wtDbRF9oZ4uaLbkb/0oU8ojMn0uGMXwbMlQzwYbtFK6YgICc125Uu7ec1t5YbYb1Mww/Kw92R+MNXvdMBdVe74Pbbyla7a8cqgAHHlSIlh5djB9i8aoThh0Iiv1l9vZCXWQVMHX6KF0pSXGoXIp9niTEvf9L3WO4vRJKsQk1f7jAPw/sBujRhFmNgCwlQzH5BmIYovrSO0tdVYqTlhByRwy4LghQ1OB95TBRb9YCj0ngy1rgnsxReO0MwUQs2doTTtgT8oPAsLNxMQVCI+FdF/8h+cA/DDtqrc5sCIaDf5Q5gmIV+pY2R7PbQlID8x1vkQb9k1EbfU3qhurL9zaJtap038l5grMPfx2A/GEis/bSAXH7HT2Q+aY1GlXiEFT+/tafOciGIUy1pWsgU4n2fbIRcKiSSVJwyrInsi16G3dwLg3F8IRGUmFEytRlyjHs3l/EpLnCcfmy/tvHciV+jperSEjJp9QptN6r6h91aOzgbvtNAFQQiC5LObbPYiFpf71d0x00ygdsRpSlUTj6qj7KTwl0YGqyzIN/vwXu/aDHF2uf/heICSVkaucgpGtSMNOvTP7AUVrXXiZjldim5IxGp0/DvLcOOMddKHKzbvPcBSC01dXIM9iGCIteVv2iMULOXOrh6gtHk+wmvZDQor7q9wh/ZfbWU/n2rwYhZBkFpwL66D48xARDoNHtMFM9VqwyubfdhRIY7FpRV2rjyPkxaStBexU8U/GXOpR+yP44/wClMJed60vixpEwM8bPEFV+xVpGRH0rIm0SV6p32aKS37tlhuXXamjMpSPFQgSCCZt8Y3I4OYxkT0+E3SAGuFdcHG8Ok6yveRG24zLWLmKV1knMBb9Qz+V7TjOe9viRwrNyjzKW0c2KaEBfZu6tRJJnRYbLZQSov8pS1dGNi4ugy/pQn/D2AOx1Gg5Rzpy4bP1NsLO4qpLrDc1GzE6NK6Y5xMkxe3yKkPTckDx877EC+04zp63CaDRfdsfFxLq2xuEKeFnA/teJVTFyvUxnfkj1SB1NAx56E8dUdqrJNjZgGD5DbhpbiOeRphyh5ggmJdvCCKYN7Weg/bJRjCf/VVvjvIQaXRCey0vipP3VtAqGcKwydMj/NZKAO2+hN3Lqre/JWD4QlTYaQL+0Y3QV+x2ommf5rMNym+aT0w6ydALnpNMCtvDYWMLk6deD50X2nEfspIs+9RRebgKZJiqn/194J3Tl2Yp7o79iHJ3AoM9q8uEyXVmtocMcdx10Ic8n/3+foojzCOcAJVdiVaNYI+SmaJGFVwrQ5lJ2gK54EmAIS2waNFhitJe3WJZDcc+4TUQsr1WY8qSHKpGPxYUMcpyuIzsVSjXPQkZBOMTGHr5r/qkjhIVv46alRXyL4EIZq69apuru67xIlU8ApYKnbO4a48JvqGNufAupsv9AqQStaT1hsbh+REBB+STJ1Gp6BtZdwnlIClt1HJs2oVM3mwV6VmcSiHyxZFolJUniEpz9v4MGHS7RsGBctSmrdySZq91pcF4xQX2VjlB8wnL6hsTgy5HtzbsKi8hctKN7t5rA5zRvUcI5gVvxaymout37u6JG7ogLCb43S9mICLrFcFBXAT0Ynb7sCLO9WourWTYzaKck4DYTqhM+zpquZdV6FIDorOqLQjGK7rDxO81hFyIVVca6fKNpqUYXvKJG/dyhtnl1h7y8ddOxzXNyjS0Ppw0MdO+7k0xEmFflmytCQkPnKfefjn5W9S/uKzhOmJ6k7zaYGooz8cLfLqqmLl+deU8RaskO1uXzH4h35KGrgjuivZMNQRrbriVY+4Yb7ufdFguhbzoIx2Q4chs41nQn3HBDRr31G+jPiPw4Ypoa04Sy6t+edLR0wv7eWajw4Zr410C04ySMhBTxORdG+kUAPSaPBdu1YlNuusW2TYOzbGnW/w04Dg8Vwb250mujivZ/9oK8gICKwc7KXVvdrF0qsLomJujHNRe6/dj7t3u1i6Fqq0k9pBaSuyHNSLYAQ/+Ao7Zo3lo/qEj21xkgMlyn9Nf4lBJci87LuMHGspzLwRMvtVW/j9fxZoy0XuoNRThliGKIuzUZJ4bFo0UVOM7dMuTvmiLrbqaxwAak5Vw0uOLwpl0/zHESRJX3/mOt9/OGC5nQIHELwqGldDzuD6qEIB/whi2OxeMbs45R32WANZGQqh+3v5HjvcDqFSt0ylW+ppLROkg8/IlIUk94xFd2fTf08tHfwWEo3GDrDiTyzMg6kvlherOPIrP6DQZA4bvzZJI3bh4H7dNVghstaQTq3Ij2JPaJePRIdk4KzegA35u/H4a8j52NMZv1PN840HGkvHIpYR16K68MJ2afNMQILgE0TszloLKwDe46faq9aXEy3fsJaguOlSvXP2PTLq17pzk5Ljlv3/d6EI3KGPSAX88I4H/xCG04HZRfcQB+cQbba8XtOlcitxavnlOO928+yUq1USSO36QT2gjOax7w7GgxhdaV7R7AHJoeG5RCoWPDb5htWk/QEjJwCZh7qcc4YvJMAyE+dwVQQ1SfeI3J4zS0RIiQy877Rbwi3xGKMTAF7tS2hm/NTDuY2Kqkm2lV2VcCmQhcVgBji32vIs13+/49Bvn6xQf+14BgvL8is5HT2X5un3vfNGvmmcMDh9i7qi/g1eZs7raHl0NAeZI4y4RGQML+T/cKWNjXN9/JlJjTevtv6ZkpOarLqPnN1FRaJ/1M+NR76VZCOJWmjN8tVnqT058uGi7tAFJHMj/zCKTdxrU0LTbpHSfb8eweULMaRnzJZNukw9VoQ6eZvBqcn+vJdxMXsV/zuiBpRrGHWLhEHQeCLaZwLIZcRkDm8l0vMqMG3Eelz0XxPKce4Ho/4TSb5YKT7CN1TfmPzrQmdNG127R09DuNdgzh0b0nHI4TX+KiECwhdDZqO0Sc+W2ETAh05JXlxOcNWvs9SUWtDKRR9GGsHbp1Fr0BLyYVr+YyHjdrvgpEh8CNzub8A3vuWTXK/15j5/RUzey6M7C79d59vQcyrF2eR9zp9XeDb42MCJGsddf6oDQaqLPZ6o+z1pUDou1oU/fdWHGzPcjdqmA14TAa/enrVb5WQUhOSdUyYsQCADPBHj3kkTTOf+3E1sOKFjQB8YOCP5Zxu/kO1d4tPbodYSjAwDq6nq2ZPvsrsW/RSj6uhyTn14vkkLagpKztK6h9arztMqhtzRlG2T10uN7Y2XbLEmjMICrHWYLsOEmTTVK7YbAtTHxxwonmodfjw5QguKl4oXR9WIw/4m98rcQzF92xfFSXjO6xiJz890BljvuRqHvHTnM2J2vcVEzfwdI8k4+Dg3NF1fWPls5IlzAXlNra4aAtBYTBxD70FVrVhYhAkmcUd0167lnmsusRhDcaweJRlqs3CSQLuzmz0km/n/KRom4KogGSg5gIVUkLHO7tPGYYTvyACa5QKlG2OPteMUWe0TpQ1ZTl6Lzd01k9wALav0IJMbxdz1tJ/Z3OQWmd95/zVUMmUpMHmgL8UKzNtNCJi1+EBJSzgMxLH8GzRCCJ8/9RDBI/lEFtMzRP9vvj7HHQM+YIr5D+jKVEpUByIg4HOeSatgLh0lfbvjLXx1ywnKJz4PWETrg91n1ooPK/BcxbHUIJdAysx8BqdKOd6WkRn2WcO2inpSET2tLC3NYSgV3bOpKXv4nd2pM2EtdB5jCCgVJOMVAyLuMvyTPyvp0USk8xkmHAuuFkUPa9BKUp1fV84wlGaYJud4W0V6EMWRFQ/MK/sjiDQyWSngY6hyqI6QLcIRVhtXEt/UHvuoBos2Fuyy1bppKbtYhMN0UEUbtXrP30rMoif/6vUaxZm6o/BLInrUnSNG9R7m5hodeps/NwjGzILaOZeutCDT2ajfEO4T8nAIt5eUZBDV5+h8puKEYZOw3w765UVWO+etvc3JJ1UAm3ZvAQnGGIblv8xxvrEB5kktLTtc0MtBTr6fE1Z3BFMO1EDGM3AhOLtwj/Eyj7kSGHkUW4VdPHt7z2sUOWI84KjguLhlZnUXWVmZPCiDLc/Uwkwp8I7wJXzf0okpLv8+xIIFJ1R08U5st2Va8L7oCArswK7IK60WseuWqgHtmPb8AHtaDLAnc0rKhjhe40hg2iuyrzWln1FpiZJb/eCyaFeLg9PJjIoRm3p7IEACWXOnXgTQcNZm2BefU4TDFo9Qd1SoW895d//t0x9+CzVqx5lDGufwU7LY3V66FeyCi3DoAlVtheHFvjkm3ZQPBOXUaT9KvZeBVYBjlsM7153J4ph0HKls60SSE5Kvkt0qxooHCoq/lk9bqGscG3OSmChAvdffpsx+9kchXvVrSJaC4Wf4gbWUTSoMEmYWN+f7OdbCslhWBIE0S1Ijc+5XG5rduS5862qoOFP2dwPWMPIZanDAP17KmPmfKXKWw3OQH+JtNYWbgzaccXtrKve9TqW1RShzz7myB7l8IsnqP9PefyL1/I08K9rp0Ne4+qSVKfRlJcLqjqZ+thrpg0r3A50eJKRvvGmF7aWwe9ugYJF0yQoY4q4TZGiqNt2MjLup5g4rDVzMLW/3dAfv9xGBP4jm+Kk6HZ+/OWO2qVtHGgNlPSUCqb5WYRncr4gDBDXLmVOOB3tGe0X+Uig+eekm6gYum2NyUwmsB/qrYTfcZrSl3PDb6RRT/MxW3fyvBzyn3H6hRWcP8TG46oJ+za6o9Cg9hLeVxZheXZ6RGr20qrosuv1vqAgNqAtcVjJmtnSgJSAtfWuWygAABYM2m49F0m7ppcVGuBIiZhaFrm4+l81jXJe+yw0A058jevbJK2MluuXKG23SuXhPi6n0SNXYql+Yu6eB71UWw9HQQHjX4KLdEDRKytVgi79pQn6DAZQpVadAvXReTOLqE3t6FisuKbX+p8X9zHZpAwWzDaTLDvzUviDJnYPshKCj1FvPNF0ZjNLqC2rLd0b0rMBTHXmutZN/1RTPJKeo8dY2tgrvmf/jlBcwJ7ru8QeziGLDN8CBYckBZ2G2zW/0qjfMIvwg4zvqxGAa5Xj8t0RXD4wMvQ2kIRoYH8i6zD4nSMPeZT4OnSywCisx1d8N5CQJXB1pcIdDBljw7j/zEH/ZJNKlfCkrdR9gUOm1B6PP0K4Fhaa0/UfnodvefEilGcbQcCe1bYHWfFFxorb7fK6U7h+NCSZACz8rJ1yqbwPQ4AqhmYaC18BS4Ud38zjbx5L+uaFkIc53C7RSFp0W1FbOP4S5g7NRkTupaBJ1DHgzmx7ABxM5eGz7QOzVpXMj6cIC5bOCoIWKQCUFzc6DMpHu5FUEzmL4xR53JQCm1h6sSTl/6ByC9q7cDV5BPlr7fSCdNvwJn+3KtvZYAipXrAHQEYGQ/V85D0Pw1Y3lRJesoQ5CaPhdSOvhqiVprqhWd5jSrlthB27q44l1yMjguj4mpzyx34k+4KSW9Cv4XchktPKZcHWgu/N2Ub6wMwfzaHzmoIrVPmL1aB4lNE9uvVq3/F9sTbROZylReuyiD2TD61tWcjjVABz6rP0K9DvpQFku2OfMOW7qwpZSgjh5S/E9mHP/FM89gsE4pKCRVnzqrCjWv4SoQYXHnHwuJQdSa+SgJ2VOpCQIHsb071SwYbSiU/YUG+IobwoDKvnW5kqbDpP9WPuxNDhq7jYaw0EX4HVDbx7m8jg+qlsK3qkFg7Ys+46tjaZuqevpJfj02v+8F8tKUOVP4JRh458KeIj8+e9gk2GF6G/1KaRA9/e2ds0CqZjh6dWiT0s+D43hW2virEZ+DXZKGRDLdVCyPvIunp6pqilwsTCyk3XibKsUFFWlGS60S8xS6uu6Haol7VClKQhWNL9BeePrMUmjRcRSP+EW3kzHPb8l7dnJuPFEFsOgDjYXvjkyh53GUqHz8V9AwYycbNTzJqpGXTdYuCyAl79p6QouS9fpoYNb0BMSAVZlu8lPcL2q8ERLij7pPmPr3ttIos9PNDXKjllz1O8vB6ahcQeJog6u83qIrchYCA/5AACgAFAAAOswUG/5Pp9qPxJ7Qgwn2j/aQAzGW5VMDFBEbeM5kUWbAq5rG5twCeba8cNlG7oW5sExN9pkx556yqDgzoGRjat6s0GKR2oZJpYqGcQhyYZT+Le2OelH3C6NKZ7ZO0cvtmwvXQv9e53+85iPaOuXxR3lUEa5/I3jRKpAmiV04S3HpEzyIcv+l9hms/OBbY/A+HRpc6i5q7bYEy1t3DYuppz7ay9dPMiXQl4AblgIDd2fm7cac0o3l5+mVWXdnaOsvOeak/NSuqC5prlmvKNqGcMmirbaGsGK4eitqPlV5RtrzvgELAkV7ffenMxCXn3TaN4CZaE25MVsGAXwXEXz2gmo87YJouAe0jHJ1ZSZvtmpOLFKM9JXfdnu9Yc8e7y0R3M7ZdRnw+W9gvlcWbY/dVilbAAv9YYTIHrgqFaDigH+kS4RtrfdgTe5s9G34b7NzxEEbC8wPNMgZfYI0v6ZuclwS002xrWRTMDWFN3EIeg0zY/VScUWEgb0CTHMI5mwRPxQmdzs8vyOw3WXSMCiHreMZlXvGuMGP41M8xzFIMEamqQlYOk/XQLJ5g0nuvQbRVKypQ2eBlizazfZT3FAAYnJiQDTSEueqUZdBop2OI54rkMhro9s8oNYJZf73YP5RPn6aIrol+ynMSwEjukL2jMKKRBJy+Hkb4ob42awuQmhudb1JTVs53KumUfhegqKhVQv8rW2JN+NF2RkR2VXA0prN3GRXF1JOUgBW+xXuXoTvfYfC3PUPxkcgTMd0GJ3tDKghrFLkICyaabrnR2Oj7QAkGsdGFH6v+7dLNeV7PbJU6UbXf/1J/pI+gQhyPADBzMtLi5cMqf6yuJnZVFuhi8IwjgGtLuaKZ2VaK15hKMOyGtUwERz5HqyzFQ7Hi6tizKbJbgQI3dEqO4GmpwzrQHSzJ/t3whGjgIBrloj/eK4xR24zDdWBihWW5dcQcMSnadoytV4S6Ofm6TLrk3FmFaKSpcmtTEnCGIvSQTOHomViG7eCOW97l2f4Qv4w/U55oHm+aC4/BvgdPqblRgn30hQaxPVxZ2pnwS/Jbq3GqDQo/bJi6vOqtXYoodzdsU6OdjtkjCH3GRrIAYmwijazr2rc4Ed0pI6CTsxugIVpKMP226JF9TKvynThb2g3FiCD3XCHOY8SIaSRtlYjDaqy/cQQDLHcMdb3ApjUJEXDQ4nsI3eVRQDg218D2eyoaDesgN3uIqM/jW1l8dpzxNUkyxvM6i3oIajER7QmZbq3z4Hkf6Wa3KHLqghx6dly59pOy7c5OZEAUWSL0+EQ0smU3Oac+yoCAhccAe64APKBqR7svlAAVSOa9yxCeqFPZC4ART6ws798kaUQsyLS3ncpeM8l8YDxqSrRU9c1Ddtpx8pUIvRGy7pVS4mMpCeAQmBiBg6NxEvqJqCark1C8GHympYzIOuYGunZwXiopDCroY65At/tzsLuIQBiXu3uWdhQJUADHo/6IXbMkSBH0ZT+X2K8iGTJA6nGeAAvbhWV/lIhsxPPP5L96PiNKmgHvx+QvlVdwZiQ6M3xXBJ99Ym01gIhAMbzc2o9GG4VHUaeJBUmiFsHGAWO6jf4H+CIXw+qgwzqujfXVjM2ViEagziFck3mG44KEo3QMEj/XxOhRpHxyO+bCOsAUf6VKbIUANtvArtwhUWkFgTTOrcRkvOZx9hmC5bB+5dj77riiLrgO1IUrYRyGUIN1TzRWu1CN0dRbxJJE2Ouu3j1o/AoOkzwwURsh97w4vNHv2IV8knh76NBMa14NQVx1ZO9l3ik9eYcS4R4tmpHX8lDcvhrcQ3dA4nSiPRX9xwyw2IDKtH2atlQ7zeWyZZKWaRnZzVmejcOXAelZL6uLXFh9otBzD/BBviYcRWrkzaeYe/MsLSQlPMRZlpTmOwu+grYVBwUm7E35tkPdlBErHCDdcYCAhdYXdDtN7bY4Xb9zaBWK2dT+1vNbPdbLQ7sotdz/N85WV6kHLoA1dyJk1Zn8HbXrVthuEc79y+o3wWA49Ezt0o7lv93l/3mu2OER1jVXRXARXLg4QblT/tjs7YaZlTxZhQYgcQkqtVSsgeitpyE0KQNJQ/MNsLxGtGlYa07XM8WFe/yctZ99T4wd3EJdVlgNMpOPSIS1UagVjcYAWj+ppWJFWtzsVWwKZJoiHSxwC6+jqNWElV00UesaKs4bIyvNZsnWEz/sQ2rV0HkA/x0GZswmo1oYRn6qu/u++DAJoLzCsaeDW77J7AWaYrggpyTYLpNsCad0IRyNpClY6JBnbThCQzNXeRZQQ0dVPQU6C0wfsMSyPmnH+WAUUF5HMRKjPANxDK9TqF1P2gDn1WRO/UH8AM2GPrvzadQKF8NyNDCCKzdMlWHUDIJ51R7w+MTaHuoH7Tzjql0bmVCppRLxalurOkpHEuUlFmLmV+y/0LDZlKEbHUTW8fbJkgELTDSMRLFZH7jVQu9BCv2JfDRmcAbaFDJ/2nZ06XihnPVfo/5nfEP7SQw750c9+0vbq4RJlRIMBzVW6n+YerrimRfriYLBwNw35gwiieYhHobYV2Vt5EptEzfm+9FJMeNSJph6ZDQmktS03R8/A+qm/RXu3P2nNLoKjmLlHThsxxVKJirMLUWs0ATNH2wbKKMFxhvb4shqahkqLae3CHemIcpMvMZYZQ7tERGcbjDSDevlvTb7c/a5ZDwqncIF5vuyureoPxLt7F0yxq5X7QxyHOIT0nCNKDDItdGJdE6CeqRIrfI53LJsB4v1jQU8+GDl0MG3lUWin669QKuqhuDwcQtE0SbbSPdO2UFDLr7E1VQl66HYurgLNJm5GcFI9PB3XpbMwM2oyYXxjCrO+IQWC0dURMEtxnHstdnjnhFWSKLCw6BgdlxsjIA3s45CFWLT0/f9vAWbwITfYH27OWgPcIdFIgHR2ApDZhiEjDhnxk8ehcT4FoVX7pRP1AOQBzw7HX8dGtQ5Wo5I0xl0mn8pu2BhX1smys29MNUd96surCuM3n/dz4tRgFhqZeO/l4f8iX5hKvwRwxz/CkeZ8ZqjufEX6072OMni4QNgop6t0GY75hYyl2xM+FqcI2ltxp5jLyCd60U4UdfABq3Oq17Fyf5OuSTKvmw6CrjHN9jpg+POXHX6z3kssdh982o44DET8TjZTWtw8y8leqz9ynj/VUSi1/9UE8Fdg87gQwUhmDYMKeMTdKGXjGFPSszckdjOkbDgN5jgi3q65062mKyRlAZaSbe2/wS9KxM0FkxepurC3REFAIvL7UkZayMfazga1kZkmCuws8mknN8T+RhZVdi2LrGRQPLvpAm/qb94d9SrTX6L99wP2oD/EoxEhUgNwnGzboxV7BAGODi7oErKWCTjbl8tdI0XbPRIpcCkxMBdoewO0FIlkLNA5r0KGZ2YloMmJpEtYXkW4NHEWEMQMEtZLuWYU5tnkW7NPGnV1WSKOcMdjz4ILCjVKNDWbowc2d3CAPxtMnBYRUaqI71nkb/MTaTYmT82AWos0WKMlx6rypRQ7EbPfGI6rORXy9bbJRi/vAAhKTJVrVmzrzsK2mNXI/oO+kg37E0m10BsdyhPYRAnSdyeny6z6zaotP9U9wKPFf3BDbB9IN2AgJX3akuMF6XygLZ3unmu+2r1UOO+trYLaisalFoiugC5Bi/gy4dcI+ytqO8dOHDgfi8PjjxvrEGqaIGJW1nhjM6KO/1UOUl+jdy8vyHbC4aqXOEQNL5IjNSA5UEpjil/WSu4GndO1aomWB4+vntbI8lbs7HohowvQckM24e5X0OFwYfNgODtnlscG5V8+XJWJKJECmDU/WxACOgKjok5BPo1dgE6+3bPKaB8z+XR8RITj3ehHHx+2C577sFEy2A3jSxR2V3Vw0lO6EMdoFkP5R3MikrfoL2bYMKjyifc9l1Bll2QcR+Vp5/ykcPnItxA46zux+6Lj1pmapxwSzcDlBjyx7TCUG8hQtNZPbk0Ar/DYO3KV5nW9qyzpBKPevTl3poXVjFrAWiYNP90ByJDfDEHorXBZzycgQx9wVWreVseuF4bUSA+jfdbszMcRHkCfbY3uuT7f9vte/4Fw7sjoPbq4JrMfS7QiMVlUcYxB1ZfeaPKmym17BVyjsXV3QmFNq1kRIWl0gg9oHkpIDfsHS3krtf6wDbCyPCWjHHukMVwgX3khJwy5uzAYL7ZyBXOIvwitDxHTDmoel7EPTTrKQCW+gzJi/AWzbTgBBx5NGPtEmYY32ne42pvgODMDsBOYIimDnU4YlFAlrrVNHfPR3XukV1ZjJ7hZsXLgSdZ1gAGrkSF3e/acRbhfvma818vrYIJm1EI88k7FYrsfU+FytoBiYQ2ghgn4AfX/164O4Z0F6K8bGXuedkkoP4UtyqaLe2/6/5WvWwlAO+OpK04JH/VEQP/QnP1v0fNbM26I5gs304H0S4quu4WG4UMNHwkculpQf9Hllv3klu5AnuI81bOq+Et8mvCXQq/1287xzc7l0OnUkwV1W1p1AFUl4EGNJDEaYycCRen19k0PqcefHZZ1WEoZ5lG2x17UAE+4E1LUQ/m65lmi+8R77f2QCd8klo88u9Gz6iJWbYPnmx87jIAwTwUIcbNmA30sXgyyKDVJ+I1rAH7enMV0qwg21ZHkTaul3om9j+hOqPr2O2YdAIW6fkvfWhaFQiFCTplBwEQT2mBF0hoX/RSn9vr+AU+afiwtdTkq0uAgIFpA9XtSAAFqQAAAJwSmVOuy9M9MtcdLrZRVFbuT+A45QmYw+KVTG+tTWtDHc7vilEFj0CdODejD7lSwoLLdxxZH5v/P+BwrJAIvW+YAfiKn9x4fbeuh8sqfth5Wf1/wnhdDHdy1zZ17HMHiq1PGo5YVPhtpoNDtzaS+yeSD+rBAnWLZqgXrV/41Ur9owyLGtQdtAKZ+d/3DWsM0YpeqU40R+lq7rR/5vl52rXJoAvL81zrKy5+duLjWw3OhtJTvAbS8ipPyXvrHkGHIf8AYxhyCZWxBSy1U0+AgP/ZDQplbmRzdHJlYW0NZW5kb2JqDTk3NyAwIG9iag08PC9Db250ZW50cyA5NzggMCBSL0Nyb3BCb3hbMCAwIDU5NS4zMiA4NDEuOTJdL0dyb3VwPDwvQ1MvRGV2aWNlUkdCL1MvVHJhbnNwYXJlbmN5L1R5cGUvR3JvdXA+Pi9NZWRpYUJveFswIDAgNTk1LjMyIDg0MS45Ml0vUGFyZW50IDUxNjM2IDAgUi9SZXNvdXJjZXM8PC9FeHRHU3RhdGU8PC9HUzAgNTE3MTIgMCBSPj4vRm9udDw8L0MyXzAgNTE3MjMgMCBSL1RUMCAyODc1IDAgUi9UVDEgMjkwNiAwIFIvVFQyIDI4NzMgMCBSPj4vUHJvY1NldFsvUERGL1RleHRdL1hPYmplY3Q8PC9GbTAgMTY4MSAwIFI+Pj4+L1JvdGF0ZSAwL1N0cnVjdFBhcmVudHMgMTgwL1RhYnMvUy9UeXBlL1BhZ2U+Pg1lbmRvYmoNOTc4IDAgb2JqDTw8L0ZpbHRlci9GbGF0ZURlY29kZS9MZW5ndGggOTU4Pj5zdHJlYW0NCkiJpFbbbhtHDP0VPkoBPBpyODfAMOBL6iRIEDteoA9FUKiOrLqAJdvZPvTvw9mLduW9aO3CwFrSDg/PHB5yZnH6nN/fLW9zOD5enOb58vbv1Q/4Y5FtH+H74ubfv/L/Hlew+LBa/lg9wyIrvl0t1/ebZX6/3cDJydnFOcATaPmz0SpDEBhVJHhewe/vYANnGWhlNcEaFpc3GtY/BSfTEFV0kN0BslMGfAyQSebZ1fzIzj58Tc9sbpTWNJMvLB/c7PLb/IhUjDQ7rX8ql9/Mv2ef4H0G15OptCkQeoU7DjOYZ/8cBtOKkeTp2coTrYfntWyGVXDgQ1CawUSnPJgUcvdu9y6i8q56J+FUvX7/RYS8hsVARc62eb59aBflt+02Hy8KG0WSVqED1LJZYaSFAu/2MGFJoZmrFSu2JYrFoJgYyCt57muWVENrFHKFS/Iv2G7qCYv6k5OTVTiY3DgvHtltipQUvJN8wqL+5IxRkRtMzl4nqBrXK+16RD+8qEl+Tn/qZLaQsluPimvNJPux1tqcNAQa95wlOxWeknwuJudKFIUyX1nmvWooowkLv2txO8l69k6FIorg9kEM96DhYitZDlj11cPDsjQQSWdY2TJS6gkMLW7j7192NWJVKhFZI2S3TXyoi8bY6vE3wltLScIWam2FSh9R6CpJ8+X844XIOm1W7ucohyMaIdWb4kW9pYwCWFgrKtkDk0st7QSFmywoW0FbWNCzV4aBdUhFZnmWHqzn0dOhhQVga5tYbxOtTTl9SKPOp49R1G1BL24el5sU93m5WcPsPj/6mM1LEGq0mpK+v1F3BMofesvT2y1VSvYSaOqUJC1kmg0Pczcd7mNA/dSNZcVyHhmjfHgDdZLh5r3YJqgQgWSu+zCFO3e4jyIl8p2uqGRnhwqxn/sTkBQlYo1eSGJewdM2PKcgNTwR0LOKxSilyMqgzMGotC2InrdmwmtwiwndABtv0tHSAO8P6f/DmeWgMtzmfMgY9eiiEAsTeq+srXMWp0pftxNxel+VXe4IzFPq4rr+GQEasw9ZTHEH7FOCV5t5wbIZSb7rlpHAhlVyf33jqOKMzLBY3VPljpruonGWfb2sPn07vdq/ir41HweXjpYm3ysHAMrE3akuqLZfmdCp11jgaL3kUmEGRtVOhhK89vsgq9ip11hgL6uqt8dYvdCv6g8ik66hh/qjOl5rW4d0feg7DHVX4JHIMYExpPvhIYFL8Npn+7SG2xaxq/gI0sC9OCmXeJqBq0q/Za/hlwADAAFISFMNCmVuZHN0cmVhbQ1lbmRvYmoNOTc5IDAgb2JqDTw8L0NvbnRlbnRzIDk4MCAwIFIvQ3JvcEJveFswIDAgNTk1LjMyIDg0MS45Ml0vR3JvdXA8PC9DUy9EZXZpY2VSR0IvUy9UcmFuc3BhcmVuY3kvVHlwZS9Hcm91cD4+L01lZGlhQm94WzAgMCA1OTUuMzIgODQxLjkyXS9QYXJlbnQgNTE2MzcgMCBSL1Jlc291cmNlczw8L0V4dEdTdGF0ZTw8L0dTMCA1MTcxMiAwIFI+Pi9Gb250PDwvQzJfMCA1MTcyMyAwIFIvQzJfMSAyODg4IDAgUi9UVDAgMjg3NSAwIFIvVFQxIDI4NzMgMCBSL1RUMiAyODcwIDAgUj4+L1Byb2NTZXRbL1BERi9UZXh0L0ltYWdlQ10vWE9iamVjdDw8L0ZtMCAxNjgxIDAgUi9JbTAgOTgxIDAgUi9JbTEgOTgyIDAgUj4+Pj4vUm90YXRlIDAvU3RydWN0UGFyZW50cyAxODEvVGFicy9TL1R5cGUvUGFnZT4+DWVuZG9iag05ODAgMCBvYmoNPDwvRmlsdGVyL0ZsYXRlRGVjb2RlL0xlbmd0aCAxMzgxPj5zdHJlYW0NCkiJtFfbbuM2EP2VeZQWCE0Or1oEAeIkTbboIslaRR+KReE6jpOisRPX23b/vkOJsmhbki9xsYA21pBzhodzOeqdzxfPj8PRAk5Pe+eLxXD0NH6AX3v57BW+9gbffl98fx1D72Y8fBjPoZcXv+6Gk+fpcPE8m8LZWf/yAuANOP3TmWYSwSnBMoT5GH75AFPo58CZ5ggT6F0POEz+Ij85h4xlBvJHEMowCTZzkBNycpee6OTm1j/zVDLOMaEfiv4wyfWX9ARZlmFyXr0qlw/Sr/mPcJXD/c6hxCGgsEwsY0ggzf/Y7owzJZCeVml6Cm1hPqHDKOYMWOcYVyAzwyxIv+Xxw9KWCWZNsNF2DOarz0TkPfRabqQ/WyxmL/Gl/DCbLbovRUmGBMuEAcHpsBQRpxDU8gw7LCk4MxVjxbGIscwxhQrQMnqucuZZE1oyoYJfpP+c3oTeYVEzOBpaJVrBpbGUI8tDIaML3wDfYVEzuBIZQ9MKriz3riq/lnHTQPr2RTX4Bf7GfbI5j66tYKrijNBPOefyrA6gzp6+T6cipwjPZD5zaRe6Eq+85pXbYJKjKPKdU7YjrVfWMFfsQhi9UMK9cLicEcqWVN27eWhFBYRUGZqOLNDXhHBRbN329aoWIlwVkcwF5KN6v6suTWFU4we61xo9hZHXKhUCP8TQnafm88WnS6J1t15JGJTaPGCE5uhXqdAfb27z1DfBLLm9/nKeWn9Iert7C1xFQApfiwhi/RRvIQhDDYsSQTrKJQcSma699gavw6k/6k/D6QSS8fTk50FanlvU597uZ5VrUXMtVMasA8u9h5KHp9ki1cls4keCnxJz+jV8fQKR+smgko8VIVW21neBR4kJUTOu65hW5sa7/FJCZZHf8ZH8SsWMjjn8l+ZHYGs6/DMVktJKJ/B3auidTp7H/0CcVfthU9+KwCWnqReBU+Pq49lRziWpoaE9/j1IQR1Yxnw9T33KjeOM87z5anQJjAKVs2/e4Fd+D6bhvChTTB4Op3MlNMVLKbFx5LrzNA4CD6kVDX3LrCgwNaB2fhgtS7kuE7laJls2tgdr/WgDpYmexmgjSPUuyKy4NupkKEEp9H1tF3I8Ek1gQw3TqnLUFo9Ktm2zUpStVuvjDVZ/Bo6xXUvjSepGDgwUhpqAenerPbp04kPQU1d5Ru3fuaY71+utsWvfKv9Y8h9ataLuaEVZNwPfqL+lJyaZj1JJBRR15/t3IFnLXBYhNVT+/k6d9uIyDv+in5qEPj1UctXQD/dGQO6YlU1hb0lQf9GU2R1p0mINZdRoLRI0WFsTtGV3EW+UPGZ3jcPj2e5plBnx10hHRbTU1s/FfQWIXc/oLj/bBIj/bJB2iwLZzJGDIP0nkRERZIIb6X2YYySxL2PHH1sbsjsKe0EqRYiblXqg40IrxdeyHM8HqZtdo2hUN3UYzfLmoCMGeXN87oK+iblrETjHyWep6dtV/h8HIWVhV5NgVIgwunAThJikA1kvxAy9lE1C7CDoIMSOfyZFQ8LLwk3Hu0k84S/XVLKJ3gnVNO6zDb3VtbE9WkMjDQQaf8JuhSf4uyBjiSeEZsrsM0GlNn64t0zQDitF2WotJmiwtk7QbuTAQCnhlgTUu1vtKxKPsCVXWyWeEOs9vWtjl8bLHEWl9tF4+yOVGq9Gaiiw/Z2WGi8OP9J4R4ga6cMMRVPUWxLUX7RwXWnSYg1l1GgtEjRYWxO0Zfe6xBO4Vr6leLRl+Sr/AbKk5o1+0dAttCBikTEoihah/HsDoxfofXrhcDkjQhpaxfoHaHmKGstXAsZwlJbalHjCsoy6icgYuSk6kwp4YgXvPwEGALQoiSwNCmVuZHN0cmVhbQ1lbmRvYmoNOTgxIDAgb2JqDTw8L0JpdHNQZXJDb21wb25lbnQgOC9Db2xvclNwYWNlL0RldmljZVJHQi9GaWx0ZXIvSlBYRGVjb2RlL0hlaWdodCA3MDQvSW50ZXJwb2xhdGUgdHJ1ZS9MZW5ndGggMzg4MzQvU3VidHlwZS9JbWFnZS9UeXBlL1hPYmplY3QvV2lkdGggNzc4Pj5zdHJlYW0NCgAAAAxqUCAgDQqHCgAAABxmdHlwanAyIAAAAABqcDIganB4YmpweCAAAAAecnJlcQH4+AAFAAGAAAVAAAwgABIQAC0IAAAAAAAtanAyaAAAABZpaGRyAAACwAAAAwoAAwcHAQAAAAAPY29scgECAQAAABAAAJc/anAyY/9P/1EALwAAAAADCgAAAsAAAAAAAAAAAAAAAQAAAAEAAAAAAAAAAAAAAwcBAQcBAQcBAf9SAAwAAQAGAQUDAwAA/1wAI0JAAEgASABQAEgASABQAEgASABQAEgASABQAEgASABQAP+QAAoAAAAAAJkABv+T31mYS0hGlXhNT4MFUDlGtcrYZ73PIDuLRTclmMhRR69G3LXea+tjslMogCQWtuCvBul21uGUwM8VC2QHju3lmeYNv3xQCuPAqBJM9ZSB1gue+OB43B/zF6J9/CqzZerxq/igTbaX87J2GYtnPvRoirYSxe3MjDMC5EqFZYCA4IBEz4CAgICAgICAgP+QAAoAAQAAAJAABv+Tz6FIGbHG/fVbE6wu6S0jexVM7IoBWCGaONNXqHdJ+3wPTk4fkWeegCGn18jB0wAcctkrgkdeg2M5rkfB0gA9R0F/tsTCHfjwAOnoqqX35QJWrw2gKM0l/AeAar3+mSfgfHNndGZlCNXK/AUAZorEx/avjbeHiICAgICAgICAgICAgP+QAAoAAgAAAH8ABv+Tz6EgAYDAY905j9agYG7olRrUEyR9d8XdewFQuruGGpPos2xaRgw9wdJAO6xx92WUYQ74wdIAPr62powSxOP44PqjYSVL29wiGvst+Jz3/AWA28NcBxQ2VFTT2Q38AwBWeCo1qt+AgICAgICAgICAgID/kAAKAAMAAAAtAAb/k8fUDhP1804qaVyAgICAgIDAdCAaXICAgICAgICAgID/kAAKAAQAAACXAAb/k99RaAoUuLo/lr1l0QwbNnxawcra4DqTlqMu3hv5YTfRvk8tPRLXYemU9MdzVGv1WsPhOF21Uigqy4CPc5PjYUVgwcKAXmDyJvz8B4DnQ4fmqfVJgCqRK2rurZD8BwCnXFEDvvLQH/9rA0uz8vwnAJQ69a6HhnP9txBhvliFgICAgICAgICAgICA/5AACgAFAAAAqQAG/5PPnXAc8m3FWtgWmpXBcnMiRv3T69cFxjkYmJckERVvE41Tevh6Cayu8NTBBWa4vHhEw+IwOdVWC9iJSrg3AzncMqR17podgy04IIwbweRAOn4oFLoRk40O2lQyVUB8luj8B4CTgb7SX4KI9jFEjfYEGgz40GfbzeRfqb/dnBpW2xb4wMkOBtJ1OWReadizC4CAgICAgICAgICAgP+QAAoABgAAAKMABv+Tz6FgEhoeMnpTOd74e67Q3Yt/nFv8EbocXnGJX+/0kzLDqKn95cnR8E7BdEUNpYjD4i4AqW42FgAUEvN2/mPH/hXueHi4tyGN28HkQAQNk2TarwN3mU4o6NAxNBUj+PD85OoGGsIlOqaeZIew5Ej40K54S2HvxR5WrWwoYuH4oHU34Ki+LW1yHH+AgICAgICAgICAgID/kAAKAAcAAAA9AAb/k8+USBcadAEVxAZjvMHyBgu6rk4dBID8QEDOgMD4RQ7OaaungICAgICAgICAgICA/5AACgAIAAAAeQAG/5PfWTAPFmnLPkuxS73A4qm/x+yltoa78hm001DGCYSrTBCD02WigUdCkcHRgDXR7+GvK4D4sHp2gpXuePb7FhCZ/AWAbOjDb74n156RraDA+E4xwzTjTiJSN13Cso0xyYCAgICAgICAgICAgP+QAAoACQAAAH4ABv+Tz5TIEVAjFOZ8cVgjPfzrlhiqVrj/J4o0FGGfBMHjQBEd960yi42GuqYUSIjA6aATjQGbekgPvdGqa8Vn/ERAbZCfw4WzPFCA4Y8O5Gm7OsH4sFQttVidXDe9A8YL8KDoUrW5MYCAgICAgICAgICAgP+QAAoACgAAAH0ABv+Tz6EIFhjLU7aw7PuxeIzl+WjmuFuTbRPBY5RFs923wINsfR7UweOAENtCHlIkOFimZry6l0DA6cATjA56ceOcoYH0deQ3ePig13z+6Ro+G0bnffiQyEPHXORD70to8IBguggKgICAgICAgICAgICA/5AACgALAAAAMwAG/5PH1AwJFTY/ykaAgIDA+EQBPCUHwHQwA+wpgICAgICAgICAgICA/5AACgAAAAABUAEG/5PHyHI+IlD4VSyCUjFtpKPHhnxBwUG2CUsDXkZgupmJAe440p5JTsYOGRQ3uJsLA8FIzvEZYkEm0taPELHiM6c9QuAYkBz+cBsa0p6AgPTviJdLr2jlXHt8u1U6KQcpmC4aMAuAb6Ll6dglQHfWUx7Uy9l+V7i+aDNZj1WbnIDAcSAr1SxUhYNX89X43ieIWjl4aWLcaK9NN1ockhzSBKTgilRVWbWAeHSPX6rfwHS4B1CAccBHhyvCJvxiM5i1cBK0UShDeX3Kcj6/17YcWR0VOVmnh85PuIc7SpIHtfS4B0+AdPDT9TBHyDjkEq6loRVGSza7X4ymiURyfPtUryvAkFCwltUNneArjEsHKZig/166Fj3xQIdwQveNq9JVLW6AnDgejxQ7793ugICAnSAnzjYVDKmis5xIhm0lwUG30DU6/5AACgABAAABLwEG/5PD4DodLg6SM2e/2S9BBLtLfHpsobg4AHG3e3ciaFUq7TI+Jc7L5Vy9gsCQX5Qh4MCQXugb3Pwo/GW8YIDcQEzHO7pYp+7sG2nPrQ3sF0zLyJ6sSaFdZJuBYRnRdmPATB7Z95KwGFFH+grM4Bgb1Pg4DIgMYEYocDhQHAVSaGK1OFGXqXmY+EgMiA6OA44DGDcmnNDgiHCEOV9+OIQKT/FcT0pT2gEcjAGkWl1iSM9thamiKNzXfTVn14ETHFB9hvD4fBhVWR9RMOlizzX64MU39FwogHpxaWEvhhQBxoDFxOKAS+i1VaxMTkS2PMx/B8Kav7h4QIJD97f3KUy9nEg+emeqtBvzmgicMH9dlUkBBJIAhi7gY4CAnDiis2sPqjKY/5AACgACAAAA+QEG/5PD4CofANB0UBnnO7Y7T3uvqncHB+bHaIAHZg9eM8HiYOFAPUI39YKziPqoB2lcHFPAxwABfWOM6IZB/CZ8BfiAP1Jnusnow89dEDejedGKUs9LmtBLXjtXZjnsm9fxbfg/hHgOILEdTWFuZmxeIskG1hJRZJBN5Pg4HioDo4AHFZ8JtzqZ+NlQMgDhCYfP+kzIzvDxcIBwZWMNgmyqylV57sjxmGDhWpCwo3n5/IGuuJB1ypqAXmeewaCxcECFDGTtitrwXB+Cp1FpaxwuzZIAqGQlG/BgI0uggJxA+mGy9mlRmlWh4IBEfDWA/5AACgADAAAAJgEG/5OAgICAgICAgICAgIDAOiAaQT5lgICAgID/kAAKAAQAAAFbAQb/k8fKij4y8HTgJyoaQdR5yquKknsMqSgyVJlqOaBY6ElyHfHGx/MHUx8yfhqVadthEyDL+HpnnpungTLUWWqaE2+FN222nRZ4qea/95NjAhGAgPjPhT+BIH0pw9T9LB3sGeYF8p24aS4myGA7r2C2BYjKWjHm/MxF3aeAnJhfMm22dk2TFJpXVnrAdPgfAjAKsDkomcZKrZoE8teTe4jmYRqXMVWfBgozLR/Uw/OrZedAGjjPMgW5ySAEGbagMkAHHh2CY4ZQ0aXw/EcSO+NTwfh0wuEdR41G41yVHr2xsv2KB2kFnBi0F0rBN8bAOneKADiQ9ENcjRulLcDYeXAbsuZqzQFicACb5oDw/STNWpHQGt6801UqsXGFflLSkA6cHcy/AqROcLdwmv9uDOKcQOsuRUvlalqVkYCvXGmuMhacKMmkI4aGgJgwMlOegP+QAAoABQAAAWgBBv+Tx8hGHwtQdMAxrpmMKdBQzcqfTAmFVqRJjSnYRqKKwsVFM28AQ2scdU9tml0kwcddpSxzSKo6jO4TCo4wFX8kgID8CXwJ9PBYSWa6Dcjwps+UXS+Qh64ehus6SiXVpdVLgGeK85YkgNZ5CR40K6Oo4KFMatGyUzV5Jp4wwPhPgfAtAdMAUR7scmk7FHmP6HPEagmuB0h0ntVhfXQP0ySb5SKhAEZMJxlDf0QokX9mGXevXfSfuaA6iAnimJzv2jANG8+iPHdyN1rQ8RxHElZ0RMaQd8SkwY/gvP80j+6NTLopHpubcifxHSuIo0aNa14qPSeM3sM5vYaBrEqp30AaTJc+VQfAdK4kUcIm7pNYv9sejqrC87McxodUwJw4dBkrRI5yNoDwqAdNw46Gy9tExwsR2NMYK44MtfYOgJxAyFWxZcd4FS+AmICmRZKlgJxQY9mH94z+QDYMV/+QAAoABgAAAU8BBv+Tw+FKHwsQdLAX/Yz8rmtqA6NwSyCUrXiQXeMdu+ZS9LdA1shqO7aEjwtk9J3Cij+OJQozYxnrdoTZyD2gPICA+O+BLyAmHyrZL/l3PAVVoHwZnCXQMIHISAMi0iBb4gKUxv7rLYVED5OyBl5/Rvc5ZhNfnVTA+A+B5QBiYnwBx7LakCMT9NahVQQXSyAByR/Fe/EfPVmDXZsh/g66scB0mAzgUu299jc7v2oMF/ciATyZ+MemzI0zkiz0rh+L9XhEudQvKE2el1ts04K1v0vRU2ydyE+/ilPLwfSvFwHwoijyLWN6SH9Y1GIY/esjAm3SsZBxohgrp9oMjuUhO0Ldgt+MRPAXx+KAaSxcRpmK7Zs+NBeE/ICA4aAdKDGNmhd/ZVcFkUq4sX2dIJhcDEnkefjUnEikikbjuH9gaCyAgICA/5AACgAHAAAAPQEG/5PDwwAMImwSwAOAgPyggOqjwPkDABngJ4BR68BIDtK44oCA/ACAxoCAgICAgICAgP+QAAoACAAAAOoBBv+Tx8hePkGwJyvW/2Y1nB3+5VQD8+g6w59s29r4MnIeD3NS1fZILZOWTHbO7w5piCNWW5KAgPwHfAd4wK/luixD9Uxm51Gnxc16UnOZXR28gjbSlavjDMsWg2AHELGloSdMNuXAcTAdICeTSec5uJP57wdYQQWxKdDIgPCcL0m2uhrBi47/d/brpPqnw5cEtNv0oGwVhynXuHLWahzAOmQCUAnlPGhc2JvHFYPF4goIQckWgLhYBw5TmAxkngn/B3grEou4QNpc06GcMG85nWTw350Yb10n3t9tgICAgP+QAAoACQAAAN4BBv+Tx8piCaBMOBF5Hl4cmNPteVKiPLhXQATdyKVbVNmINEiNaK0yHI7NidFOgID4v4iHSuofVMjt7489LJQkPihNTtO+Q2uKwJt4A11GkuVsnOMBM6Kqor3AdOAcRP5gjzpyN/cGQmsA/MB0oCaXuMj9nU8eJOO6P4m6Irff+6TwprupVBSPSUwy8JAfCYApXHrZg0E6D5ohPtyUxY068GC0QFvwrhgDiZ+vdVOPs15eWpAOkII1i1UeuPlmoAmANR8LfSyygJwwiUAOKNYngICAgP+QAAoACgAAARABBv+Tx8heHwGQ+Ag31tOQmMUYC4smXq+cGFg7dQQd6c+mQAg+lrGVxzFvdaL0M4M/U1BPKSabgID8J3wnfCaA9ql8bfQDxzpcqBOhTtPAhnXTuItWQy6yxAFBoYPgcsdW08UUcEcMdbjA+FOA6SAnKhn85BY2YJ+4ihCmR9rZSTc2PVquAypTU4fjwHGAGxiEE6Baah0eG6wR4nD8OGgaTyvsJ8Vp2NjmHim9beXnOPCIBwrZ7A96QPAGPF30aASgOWlGBj2jCbYMzs2AuEmAWlnLWEoGg4fqIrhYB0hbavzD0INMTehzjcWUnDDKhpEIrNSAgICcMNgOnWMIs5wwk28g9aYO/5AACgALAAAAOAEG/5PPiCgeZDXm54CA/QCA0c3AYgAA4AN7gID4EKLAOhgViPiAgICAgICAgID/kAAKAAAAAALaAgb/k8fDTw6rDrCRKwqRUMNj39lABgXQDyTKOr+OUZOhm6fbkeN2vVbhTcz1LW8avYlEtMk4HnsY+ZkV04JSCQ+BpDRWZ9o+/2FMbpO5FlcKr6RGwtkTdT+JW4hpWFKAgPnPqz4K4LEABresa7xMSBpJcT/CRRoQ0tNd5zb7G5YrPSSbTNZhRf9yVpU7FusJu6g+JJN6+V0KoGUhqjg7anDqhGYqJqwKd4UCrZC8Wz23YsOwzMTcn41UfLb0BPsXtFTJr89zYGX1uAtf5oC32AUJDxXIeil72Idda9UJdBejy8MJksrlEX3NGJk1BWhyhF9HfABdgC/6t8CQrUyq2YDkcjxsT8lSlhTftUNo/ncbn2O7sybQzn8sCKtL4udCyI11Lw6IAfYb+saXfgHeJ8CKWy5DnAZn0mj9WdiuJwRiXfwLQHDgZXYbMfMjKlCjN/lTYECkBPbfqGwJjZQFtIQ//c7A+BaA4cCtfOd8fB+M6oFLnBS9alNX7OsH16y6ku2T8xiAktTx08CEp5iyveWqNsBOMSY90DRhjbmLoQiUN/y3n2SHheMMjZrXt5UNr9zVV1ABdiAs2lqtCA6cKCmOXx3t68nT4XOdEurTqa16K4tsWNIbFOp9nvq1zVsA5VDJRHoXudaCZp/qyKnB6NlAhqe/Rrg2XQ6alpaSk4oh9K4sbF3emCp89IuPVACnEmcw8nAYVPAxMpwPYGM/M2lbMC0SEvLYjM/DRETltoUBa5cYgkJ5Efi/gE2AnDhNAU7XUotJOXIuMHSbJs5wWjd0P2+5QEFuuAkS4mcNMZmgZA0IqXoYuFcY5ekKJ7JgzOHCHmjUJoNrAJeLXU7FpiN+4ZAgmNrYqLTFlWjKVi1Ar25cx/U671V6Nb9Lcwlxql2OZWcvvgtP4iOOU/fFk+FMhdjy0A2YSRTnlcz+4KfZUPLfJfXKVHPdDvVN0d7E/5AACgABAAACXAIG/5PDzcOqAI2grTiF2u0I7qM3q1lkQ2rs+qy2xYGQsZtxb4oDSeBngtm3jSARneIQWz844ff6gID5f1JA7Qi3jTO+DDL0JZmgsG/1NhnKnXKJ7onPunronktgfuvMrNkC21jNxuiPe3pwirpngIXtnBRsXfN7POYTOSSsxs1MGeZ5CsV0CjfF9c4JZyTHSxLFkdhywIB0xd8E+MDjIHEgjaDDr5DVgac0kkMNjJMpmzYkA+a/wONgZQCNtkP2QRM8DOkHksAhi62HJPn1JrcQRtoZDJjD8kxOgipfkfHl5gdhxx7ybmvJK3Uli200wute2cFf9UEMZ301yuSoGZ9c4NjJr5kZijzxHKEB0wArKWQ6YogX/pSrKQKVAbE4KBPLeGu/CgicQCGuSk4OAaHKLcj0fpkBxAD3Dm+ANA1cFwLdokYpJ9O4Zo5tixPXWAae9JziGNAur5LN3Q8WSyIgWIng5U6BWbx5Qdl0F8Ym9ZzStsUccLhnqy9VS6r3koB4gnoZWJjw8LodtQqVHICIxBMH3WRZ5bHAD0FvpPp0ypG5gGCb/VgLuoe15EswDUYbM3H3OmMa6LgDgW4hc36vx/FOfkAqdIxVaOEdsQrkpTYVaG8whY2hZIy58nZZKbIvHLh2p9cBUd+mHCRWRi7Iz9ebqbI9wfRmgbWYr6dy4AoQklY9xyALpUBqv5QE7OyBwnfAmbi9WAnACPrMXiFXvHwlLbDEbOy7rW9qsPDUnMsMbbcClyr0VKy5VB/80EayhR1aH2CNiGZMXdZ+S1yF0f+QAAoAAgAAAYcCBv+Tw8hBOG21ArWi9K0d0gjgKmTfpj8BZGagXbkpgID5D4EYHEi88YYR1rIxWkqQo4t8oOnSRh4Y7w5TyDF/5nF6fb/41/1vXig17Eus063A6ZA5RG+i/Dd6/LQ/CckNd2Ll6v0REpwwMG8/PqQnBAZjwOnQOniO8ktA0/Kx8/8HI7ti/GOR/0bAP84U8gXXTp50Cs2XxgA1FceUVHJVwWkE1we0ibJGrhiFtEjgTWqOETEf0cmEgFWA7IRFuNBsA+pizFaOUbBogo4pYOKApa/NuGrUImFb8ve7vcXngsbiYMD6PL/k85gKsaA6YD5uYa108o2j2inBkRS4711pwPE+WMvi03bq1uW1PHdyTOuhEnghRIokfEXDhWRFsZIGm0y5fcXXAuYJW7hGJ1M6SKua2tW/REmBGhfMiomvACZ4ktZ1vYNv9H6Rw4CvUzwqmnsnp2dPZXiTEEQg/oEK596ykYBOHFvJi4Re6E1kRqZ5y0TWMHm+UJ3owID/kAAKAAMAAAAmAgb/k4CAgICAgICAgICAgMASAAD7lX+AgICAgP+QAAoABAAAAw8CBv+Tx8FTHw1MFeAnQCmTHyc0hrofBXsvBc1H2D9hX1flaORzmGZXCO3o2AvB5jBNTmXT3mWQGqz7pJ+vF0JbvOnUQ70d0RkDOhxAPbOGBx95lcAchnPUcrvUtx9tKTn9QMaL1v8LSbkmkHedgID8Lny7ykAO4vyOVbleff74Q92zKN5fPfWaV73OjS5H4OUAqSZtaX3QA8m65fSv04T4OBLC+rv47wCGCGyEb43fGRy7KRFCdTGfzKkkMBIWph/6BM76xIRO8PHH0MGMhuQq43tXdJnf29cEgpDl1Zox0RmjxQsMsdNUfsP5Ds39/14GycjFFc48RFZ72uLYh+QmF0OGRGKg+FwAivGzbN4ZNWVMkt7xrQ9TBOo5xtC4g1TmvHZRsYDyh6gyICX1d0Yeh9WkwhPZ8k2T3eXENIISfT/7db6cmv9iN56+ID+4vFlyhMxKF0LePPgO7hr6xZDCE6pi1J1QRFg6BDBdyJDrvNu39q4l0/Lz2OjOvWTAcsahAcSAXtMw50SnCdJ+hxiYqoorFAV24cLdNirN10x1NT0NX1kH4mBV6S2OWH4LGEvZOjs22KB8DICLHK8J2oRXj10WeKgHbZzIP8uSbLMTtu2QnHQPqga+gOA6q2k7YEr+B1Ygt/EJr5ZQx1Gou7R6H8SJOFvcB1fcBuWw0qq3n4TN08Ar6gA29cFnf3KqqWQBOTWdFOUd7xTGuNFEtfEU+aCgQjNdq/8Czt0vJNfY6xfN8W2++6GULOdOrDCKZ+QC14lBhNTMhFG5G8eT6bTRmpAQ8BKOGe5KkBcgCrSrn+XzeojUWNpzsJObwLY0SJRardTh6vCoV7EzsslY3vtx66JrSSuDFp53h2ywp1B15uzGcJBBKpG8cdmj4Vbw5v5q3J7NJ5eEkA4seLGOPh2ByW8acHyyYE2LHkpbx55UQkI76e8lex1S2J+RAKJdftDkMvVAoUWxQ2rZnJE0PQt/afVH+ml/Az+kXZwOax5O/3PWx1k8PZART2YsBQR+I/knMKkawP+QAAoABQAAAycCBv+Tw65Hw1EOHBFoWMtYJ9My9dtOshUAyiMJnaYMK9bP+8+3SsmIZivn8Od1YYdZcZ5Km2IHMnigHavnurQq45YHCn+K2xz6gYkCPXfZlbrr06z8l4CA/BTeoHw14CcgjNSomfXlbJIk5Y8n5Bz4rxsNPpLPeVypW+GdNy2Yv7jCHWYJ8CtRCymdVlB8z7Ac50gIQFCmcfP6X8n7q3NGSY+UYxHiU3qBaDc4JglQxde6CQTcL98ZXhEAsXmzR5uyb0FUIb0LgGZHMxwNDmmkAvQhhwDijZRoaGg3pDwDC8174kJDVZueqKjmwJ0NsIjz6iG1wFXA5TBRg9u8oYZN4EXm3Fkxudc3GxRfIPUBgjbGuBE5npaA5riPLs8uIulHvbBANIsoLJH8nLnPoyWfFXk2NuB8Wd6SZc1iWCjrBhrZvfSS3Q+wS+9jbKPU/EFwJrQrZxwa+HWnLTrCi6orFdbMOxnRROXjfCdSHTgD1MjjoJfmQgJmh4RGwpgy24ZjrMO1/k3HT2nhgf8Sccn47T74GGYMOJLAcVA+BkAT1dNmUGfk9izCYKdAdcFtPkF3shUlrMbjTKcBcyLayms4nJlQo3dK1d1kF5YNkwgS+ylwTzDxFwQ34mQA4yzlhZ6xc4Hee6KF9t5BnP3U1YDF2+VVK+hB9JpbxrgbOOoMmeOjB+V6SY/IlYAEF9M7c5AMpuD4S5MM3dMHTY5Yo95JtEgbwM2WN4piLC5t0vz1P+2/mbeJLil98F1+hnG1p7/Jmw9UOwKXKZb5+yAH1/q5SQDjwLcuGjf7lr7ep7IeZmmlE5uJKSQNcnrcFLWKgcEowe2lAs3pUmCWYi0uzjERCYj0a+MLS7OgmY5cfxYu48q3HrZYYLRDJt6Z6MOELSock5VS8tHlQCq2wv50X1azIQ/kW/KRoFmjtC956OdWmMvseWlmc3DmhepQGyccA5tNv9Lebq6YvNS8gE3Fr52iSeejBd8HDK+k/I44Qd3BgeTQDqxw0p1jI1A3S47uR6Ul5D79+iX1VuwyMHBQlAgqeMUSX0d0t0Z6wqthYf+QAAoABgAAAuMCBv+Tw6pDr8OIHSsovtylta8Z8VbTmJlRkjfKsE1YAT6M+1DNobwHoZ0MS9x7Ni5A4BhOUuAYkaPsIEK2iqXgH4swnZ+AgPqb158DgCHQEh1dti+zAZMv7zYX4U8J02Cm7rinDSMJIfG7ACNni+C9a5gVbGkXPmKEtsgUzl8deCAoKrGCEVS3DoWPpCHMEjXG6FoBew8t7JhSxLxUcj0Bs3oLBXokzfwQAvCZhxviqf65BtNGn9IU63jYSHwVfmE2FkHn8RKedm4dx6BkgAxiw7koicZFO4DkuU/LYC6HBJQBACljLu2EPZdoF0RraR4v1UdMrGCDGUbddi0fvcOgdyBb3eJ2l2HdotQcKjRnjBk2c09MU5UubVvTH9se8JxwPjYu/kw1inkx5avLX7fQn8B17tIAGyUaApAKUtquCQBnKeVlx6LdZWUZKwgNjhoAn8TJsPsXMp9ruyBDodAGctCPZH4lcBhQJPlFo8z0pF4zKS9Xm+jiwGPA+B4AEjcXH4I4rQ993A5hmuzxEgVJTnGlEKuAqStnj8fF6+Q1qEJ0+OPgogAY4AeBGh12J+RiJCZctSJe2COeRxGjQHTgMPRVKIemi5w5kGozWTcHAYi18lnkTOSZy3edUJ3lEsYsoSRU6mjuU4AWcCmpKe2algqkZCAy2Y2ziark5XBSEW3KPMDlZzs1vmiQq9OlZ+iMvIMWFptcdXZuYzKTTboWDrs1yu7DUAwr2V0AqClVzRzQ1U9gxw7RzalDuqi7fQfX+E0Zq3lAuGQh53gUmIb6MuqT24L8Nnud4gP89bR6uCwathUhb0cIesGHA7WgKx7MDllaTSu31HI/ydfl3MrQ+r4xsyeZco2xYJGLkr844ksyQ4azI4t0Ys3HD1IawCDr2FjsOAlA2MAg4xyt70+qactYZ7foJifefiGgEVy8uUMSv37pUj7L3lpLAqLAOEAeWw7g6K2aqS//kAAKAAcAAABrAgb/k8fCJDpAJMPoeRlNKBVoG580gID8AvwCQfAOqtaw7D9H8dpvI5htO3WwmICAvgCwQDpZM6A6QA7e7nP6r+eegPwCOCBZKwm5LdKAoD4RwAIBtLaoZ6SQgK2AgICAgP+QAAoACAAAAeECBv+Tx8L0fAXDhmRNjBBAq1tJPrIQFFdG4bLBqiP3LTjoE62Feka4W2lsnE6UHQzlAs7jZR3FQfqqgID8FV8DXwogtrxlkB13g07o2eG63qY/OVuiB9npqQjwRrwOz9fZT1FVRL8gh03xUVDSGDWwVwhIg199knKOiJzfooouLbrG+FxxBKIGHidHY0bL9n6qQ/zFOEOqd8DpIGLy1QogG6Is4YDK5bzQdAKUIRCQgolLvpSgaRJpnFSBPzwh+DuAf8hrX0NIjlMZXCgoiWuQN6HDjxHc1R2DZkPxsDo4Y0p6KyN4o9QMGFfToJF50EE7xF2A5JMAHqAQ9KQEGyWepiPunS0r48Q/DqmJsQohsUA4NQ2FysArYBMALZ0NWKSUgp0E7O4MmWlpjaBNg/GuoOWwXqjf0UuF8M4ByfbnXQdvqbUgxSvFRfdl68fe9l2kqX20/t3GzGH+bBPIAWeLAMW+rE5sdXcCmrsRswXd0XAglTJJ3s35lmNdbI3eIuyROWIMy4PxSOqxgCJOHD2O1h3nYmP3z9JfAXMGtNIYsefpG/EwBkZNWBT+PawnJQW3O1zvS9WCC4C5VDoTNOiKWWTOVJw1+FaszVH1ymWKp6UAxPB1XTP/kAAKAAkAAAHVAgb/k8fEkj4igIqxonJ9KdaNv7kiABP0EO2/temEu8/CxDUzchylbqyGZM4cXmHuG9l3trop9NqYVl80+9E8dMFtgID8FD1OD4VwX6zrqdi/H4S2eCfuk1e4EFGkncH/GSPop4BTOlGQmV1lAX4GYcGMGn4wuyTKrId5wSl84JDpimTc/XBD80AArT0M7SMk1w/lySKDwGrgMXh4xQV9TINBb8TDcdvBR9f2iM8iIUmAuV6op8yyHwqIod97Trfi0FWxHrDefR7sJfS9POMOYWXyoFJqxgDDAMEOju7AcrhAUq+NYhhFxc6SoKwZwgAtSXGkM07tAeTh4UDB1aDiuy8lp0FjxAyz2Y/79v8e6QejV5LXY+jDgOnAHPUpidl67H+y7aqYTzIY1J7EgEqqpcamXGi48jjxnjuWho4r1OxENQnIS/b+5OPI4Hjjz71Hb4Jvk49gcpcCWxiL/rj8nSHrkabN7bEAQ99fn1qaMho02psDLAPhna5y62MyB8HaaNEvLTdryYDxMBmBrW/GV8R2iGGe9fv8LMkyrsSRQBJf50fx8Zyg3w30XE1pi0NPU3u1UNl7QhIM+f2E9ujoLKh10iaJodXIR6KA/5AACgAKAAACLQIG/5PHyM4+FCHSAGDac0LuHrS37gfWYHs7WaScYgqLSHiTFM9PmG4o6sL322lL/2hroRVen1CcssppJrOWcwNy9PJGLAMXeuj6+h6ClExfS0N4Xvyqe4CA8t/BRfAml3uxp4ZTWTKUKWO1RY/QNB/f+K0ljDel50MS/ytNJ/mwYeN9k3+lY3X4wjZRAt/axusc8co9DwJFrAry396Ec+tcoMvuvlwb0YIfLG7oe8LB8KYAnDdb/fst86KAbh+uJot4mEmx1YDJk8qgbC5WidUiPeZaGKWyRldN90h5Y3VV+NxY/EficJCfkS67ziynpQkT8rQHED+LmYZ6uxlr6I6ZpLIbYPibFWifkR4si6NcMUaAFsB1wDiV5pVDHOsDE5oDdLHdQG/0DLdmYxXf3hgY2pDkcWDfIvr2IChPMGz8w1UZ0yf2ZIDSQ+Vz8wddtrOUqyA6MNQgpUFc41l+ir8aQoucZUlvH4DxrjuaR3LLVm9VOdZ0gUegO0U5oUzcsYisE4EQuRDqTO/OIYIAxy+rdgErJVV88mjlpaCxgjPGxwi+aDT7a7tTaRUp0EucfIFwqix5AbpMRQdmOZhl8dx2ELv11wwuE3amCF0OOTAupB/QfrfCekoy9Y3G+y+ILs5/9r3EE8M+/K3vt1yVqNpQCoCRE7xXhlEV76W0gya76nsNOuAe4eCgnkWvtJEAsqFn/YDg0YD6euUf7x4NsUNRl7r/kAAKAAsAAAB/Agb/k8eHh0UABp15voyNXhxy9GrRgID8AfwiQfAOIXWDa4oV3BOHO+y3ACjA+AUAHQ9oO8aA/EDhAMvpnDP0IPJMgJ4ISTugOjQHCBlYRH1QLB07IPSgEgAcASaJgJ0IbEy4ILAYug+BNAu4EOLAOiAWhbvv/5AACgAAAAAEBAMG/5PHWYWi157RmOZENOD+z9JzYl6nJHhm0wQ1q084MIDWik1h/3gFNbpvZefJikV0gID8G0fArw+HZ3nCi0PF0GGze4Gnn8Z1imWTpqSgT1WTFcfREois19NPsCAl6rKAphsukrwz0+DczzVXojUNyfhKTvvb+wlWukDcijvvykt3rGJohv6vQyv3M66aJNZHMOp8Fph4AMh+FgXJKxvbN88xiAvIOuUrIxLI9l99d85QRdElvIAbVNLCs7f8QfVK6+Z7WsneuwDQ0kJIDa9XhI48EGPikBDFUgk6jfztKxJOSH7CmK61REfCe800Jxln6aeCJbqgawupaiDFOCrMCQggJBxjBFPWfZLm7Qiqig+Z/ENiUffGuWQPwI4f76HlTs+jZsHqP14ixh6iOsijvUszXbEF4UKWD2G7PDdDk/5ik6+5cnE2SZ9SwuL/aFrmzVLG+/KOtEdPCYCyr5t4QoCA6ocqFYBXXOoy23804JQNKGWJ6Y5pFY3bZMSKY9Kt1Q6YmmOzeOAm90+0A0lVmBulM7+AaIzfT1lSbfRDnF0/1RaAlbuvqwNJWmxDLhnFcvxdzUGQ/b2c1Ra5mQIHiPRnb4VULybIFskFMFp9XSj/GrKxfYJWXtmp4IxaVer2cwqbn4rF77xUQxxky8U7+kpfZAp+k8WfF2bLMwiKLJJZn1Fwo1g4x4I7FaT7/UU54bZi8LDOk0mJW37Pk5Qrwi4yCvXeDrDdErEgHzSYpX1WyAJqNXw2wOJA4DWus4Ev3L89wOKA4DhklQpsAy8qWcHcVW+oETSyhpASAUQqkvpiZ/tKXUNu7tybJ9Z8WCtxoI7RoIJgxurYmQYjsKTSRHxtej3oAQ0K8zZP5ozeWKb8IzCejHU99F8d/tBuJvAgxSYcaWexSlNvsyuBR6LZ6gCLWUQ8er34OZyaltp0Lm3x8cCpCB4zdF91e2I6yqfzzdQsuSF7GehDGlRyl04umy19D8O7Tf7WHdhfc6s99Rl4A9mUrc1xzA8MPyAelUETYy+nD04gfrX5FM/2xRuItg7F3FZh4DQOOvtRQat/5XJi65OaTXZAm8MfcLsP7YnNJmVyrGzu30IrWnqdKjUmsyS6kc6RHqiP6s2tTdbEJID6Ln0UYKHz0SriFYbqO+I37w0N1ig3/vhESKQOX/N6KujIrUOmx0rJqCI6CTIYTO+DNbVNewbf0jCffU8PMav2EVWAjsIAXQCgMgDYeZZeu7ljM8XgLdIZBLewNGcYVqjLMMr4m4m3IRZ+tOXHzBDd33A+WJCfKtEfN92xQEanQbmgnCKA3QjEZZhooVgOa8IQapbR9mQcyH0No/jC3g9Jq4xeTpm8XDD/kAAKAAEAAALTAwb/k8eYAMs8TIzLhfJrPZ+4jNhQd5RNhVtFRA4OFICA+sIfDp0HFuokdnfGBHyqKm3ehpk4CnCy3fRYcZIBlO+ANRzi2KyeCCl/vdP5G0mFrqbn33s2uq7TMN0//bjpD89GJwxThle255YX0VK4GmHsoHzAsxj8KkWjp+qVzBjjBn8nTHfxjGFMO0f5TdtVuujwEmZ/Qo0YGSIIe+UIKz+PxWLUX8P6J5YbSN3lqv8zwKkAzExjp7B/RFZ2wJzMV7ygAElZ53NeXQ4SOPpPbyaDp1T09ye1HZvB5PrrDRGThGEMd7x+YNstRZ0q9MayKdUi45sU35eG4JEQ0RhS8qDAawVeHMmS8ZkiIoUSg/6vBTMao9E5saWfKKd3ObqYL9XU+d6eKShJWybo9yZCW/SU+7sPbtTL+sSBlMGvL1LUgOVrWRKV8J7q8aCRFey7xjGUV4CsJeApzYrX4MvIywS60CeUAY9aFYEOdNotwOpZ4c1BufZe5oVelyeiwl2LYfKjvD/QE9WvspDW3zJqmPz3F2LTO7D9W4Q/ndIas6hQdS4KhmBKLU2R5Geso0RruMTZ8O48B/sYF33dGYVUr29w6k4pbeAN4H+dJOyjLDQrAenUQOpgjVbYDo9wjZrVRlMlOkAKqVSAV3KDeQwnr0kN651DiXztd5riqeh+CK4lkWyxM+/A2hdAuGWkkiE8v+xkFJ/X+QZcWPuDG49u93b9qOHrTrAmAiswqtguqKaOobZ5EJ97VvtH8eY6czQvOQRpSboFsCT3+F8L7nn8r0sKTR0i4xK0CsuCpHy7DoRx/YxI00cz78frgBb5zAd+HKrXz8TZZ2vXzM7EiEODzs4IMsXKANUMriFD9X2nc6lDhkoUqtRI0LELaB9ImOxDabE65lClGLJd4ICBEYmentF4WDSsb+wn+0Pa6lzYWnHsEH/AlqobgID/kAAKAAIAAAGeAwb/k8OJALXW2jHqZB+OrICA63D4DwB74ZhubppGMYK+ulsNwfSIqmEAlMS4Tscn7Mau02cl2OqlFaLgnvC5yAmAgPEO0MDiAPU80ro3c73SaX0J+r8X1UA3CH0yQLSGwVYCT7qwxQ0gX0s9VPl0sOlQW0dck6cKq3ywfHlLq2peTMDlKD4EgM2iv7BhjiB9P6UrR/KnBCAUTNXWeNqw2wpddL0nBG13aY5cIIDkVWBZagFvd1i5w1LnOug1taG5ToINQRIK/kl23iwT8RjAva7MhUf3iJOX44cA485sIJES11fA4eB1INZYSWaMdgDNPR66NWxRNLtytpeUZgIqh+ez0sD6ljxO59bOBhS/XPL09AiaZzDwOgF/OvJJxXFkwIkETYHKQhH4LABbFKqAtddcazmK9aNZn/KVWOJVv34/EUvUt8Wiw0PGbwrzt+TcTNTkoZM4VxV/6lQgDlIso9iOvMMWySi9NnMWBk+o2E3LbAve2jXF8pWd6xK55+FX1+uKkB001h6nBoUIuQ5kIce0joD/kAAKAAMAAAAgAwb/k4CAgICAgICAgICAgICAgICAgP+QAAoABAAABCEDBv+Tx62jtgBAuUnCOMJCRx5zxpg9R4GzDW/5aZlzk/oCjXug8x2+NZLtGqFs3MJSJ7EE/wZ6Z8KwSRcLfgW6OJ/sLwDMDiNWfAsL+44m2dvlLwMf7mTNCFQXwF9JNd3ja9P54vBNRsDFjBcFN+GAgPqf8GgIfDoQ5KlzLw//GvaTgJdaPWD2lEXo+DrWjsnQO0vzylFE8k3Am8jXKW1AunftlC/49Mj1gxVnwRxwD0qDqcLWHRnwbCF+bU1rq9VoIDBCOKxrkAonfTobPLPEylYnbfuh02nAtcj/eakgjv2qCZYRQTUFK9anQaVzRnprgZxSP5koXjM+75/KtHmSnXDcFhk9CbcqTcNhUmDAWQ3k4p/vGox4XMlmAWaUjiQRgPlbs3C9qmsIhnUWs4B6hBGTc6ropbBx6ROs/lLz69ia5lugl5efljxNAn9zHckLnqx/kaNzysKLxh+UJ+2X2MtlN6TdOfzjjM44uXaUwWSN6BoMR27x8Jfu9K1h55UWVfmE9Hp06o2GgIDqNKOUAP8Xbnory67JB7GJzxPanzElQxgdR9etlymfu4nXMXFt243WuVEbP7Wx3XKgZUlkn6mAfFLM+cqRAySc2Jj8dY+wunRTDYEE3lDqn6XSUsRrHPzuH4fGyMB8UweLM7Ddn1KwD1BaZuGGE7RfRPGAO2Xnbs+uUlPG5GF53OOcSDO8mfw2EIDTbCBBTJduB4Qv8SxN9k9lWumhnNJUW2X/bNuYC74s/CPHAYM10+8dSoCAw3isV0M741CQmti6/uLapMAX4PU8xYUO9yaPpXV5uwHkNaOtQmk4qDXhJwD16altx9wDl3rylwFpe4DUERXmnhfTYCFWUedupgVKUAEb9Hs7dXvWbjurpfe/L3dhbFBGlpvdpd28wGUAiUAa6Go9s10cHIDOXFpQhqtLZZL7ZNrohaj4afsj5+R98/SBS7F+PF6D/YQ9nGPuiQ1g2p9h2GnxP4cn96DKuRH2ETtPephX2DciOISHDOsLtCVNnGwnmW9Lntm2amRAgFSTASF1GAtihgYwMrVoRnbFxc6kVKE4GTUHIZaIi1KMh4rvJASAG9ylCh5Mj6AyiZ24UlETDQORhS0kaEXUeh6gOacAl03JA5p2YcBxMtpADa/wjySrwW5jCEXinY6WppkOZR40hHk4jsMHwHGgiQ4rrBp2CU2s4grlB+O5UGi96LZKcWGCL+AH34vsfbWKX1myyspmjZUytO9b6mcFh7nDoPR92jB3s8c4i3eLfU7I+M82rKpmy6DJ0Ye0uWwJzAWNcRFBWDMf4132N5EE2oNHy8ZTUJjfqClNonOf1Rso4ecFxVGA/3p0SjiA0+y+4SQC9ynLk3dj+BccC2mutpWppRh8E5kFcZfde4D/kAAKAAUAAAQQAwb/k8dWjtOAFyySh6YoYWfFN6u6tb6zyZUoynCNjYv8sg+GSFkfVMntuf7awy5XC7J1mcISIw6P0t/nMSXyKHteNf9kc4CA+vPg01BzUHcCI4mVs35LW8hidnUb+kulgAwjFF5NNlB8j+o2PdFMKEXvr5V+/Phd+fxronvfZjpBiM6gZvrF1snGhm2y1zBvdi1ds2G7XIjFXdxEVxEci1ehJ+SJEL2Gs21LcyhnMR006tT+IVTEhuIHdzqjrghR7iRumN6DF86T57iQIRM9viQO+AVHUsNpRbzpW7JBh33RSiTAA+ecCJWsw1+ykq+yCAz36aMhcj03Sz0WlvIkcB6tkFsG8XGsKoGza6RxG/A1rHxBZfGIvL3oyTymZUo3rTdwiisYLPFOtwNVGcp3A8tm1YEPaaPHA3W9VDFpVArdnnt2oVkV1FI/R5aXgIDy/0aeOXBlPIqoIcmZoegQqFfgW0N4m/WqZDfY4LO8AFkZJvG8shYf3DpoRM2madP7iDKp1OMjmYs5bI7C18mqWvoJFTLXh4wFMV4U6BfeSEFR/aZERqRpCNF6mxW8dfGhZxjccTz2FQlpKwqmiBSZ+FDghlPsH0zGYZUlZ5wf5FRbiIk8ymtX1e7jtYNg0SVoSJ8DNKsNglTBSSP3IrmiqY5CAdn+Q3oK7y3QdHoXp+EBlMsfxxrF+fZQga0N0hdK+D4ZjEvo5pFpMhQKUCUPW6eSy4Q90McuPkHBC+LXvWT/R9xZNaBw4M4fP9XzBgGA6gznOW/TDuIDmFoIa7WUbBdNP5yrE1wAQFoFP0rvsmYl3GtOdoQk4jh76ElSZh2nY/lgO3m96EksFh6Mtz5B7m8N5LWg7UbpHlLvsbTrrHTv0mwf+UOgvpeb5m9NvBPUYIhjif4JY1sNQniRfZwHFdKTKRGROLH1x5G7is6Sp2g2pttDZHDZkA79X1tkWr6P9tKBAuD9NE+6718LfOY//cGW2chFlQ53YzvZl3tzpso7vrBSwxTXtfC0s5eVU5DylzRn7fqLMCJ0SHAdOsGbcLj2WJdr9dDrwE4AEWwxw/33hccm0kCPUnQJPd2vBycWvkTbAKw6EeK6lgtZaGxJ5IQM80d+iP4pFyszVXOyXR91abBMExfqqG5fvCWd4QsOXUPzGQVxeOcBvTQfI8YsZ28zojjMLePvzUPRFIVTno3Jgi28Euxr36TcoYD0pSrhAN5oyFKgdfZ9Wkbby1csrGsNBu3y1oM714UAkc3VqEOTGbSromE0605OIQBeew2TeokQNplk2/7QTTRxrUBeH7yfdQHiPTaoV8V4pRKjDxUE1fIcAytgnZmZUmtRNco/MzETvTDOoDNAqFHx/y8+ceowGjMrH/+QAAoABgAAA6UDBv+ToW2ACD1SFZiTWJ3U/npPw6K6PZ0QFmpWHg7iwP9RgIDD4dM+B/g5SDc5ifWh4tAMxj/lf0L8oaNFeYSCQdWKkjxDt8J6I/KREqLZHzLu3vHAKTyjoA3fuSZSj89JGypj7jv36SjKv6Y3uAt3KIqXF8LzUYtNSvttW1+5Lf2FwpFdN0dZOiVYbA8ZCgUVhurM3zQsc03SFCpR4XzMELwCB3WueuhAam4/CksuO3t/hbaqplJucVejtciHn8O1MGpmeny2CMpnuLCbA3AQzr7ETA2yuL1dNmUZltqzVcE2TJ9T7LtHVoUXwTK6DHJmzSBRfpevKoj4DGBlK2OxivEoIARi8jbtgIDmdeaioL3Ue4b72spHB/cfAG83hy6WOX8noWA/+Ohej5ihQE4lRf82tgaY9NGcu1iI/EDXwmhNWfSB5WB3Pd5gjCnrrZ/T7K68bcCpSHlY6Lu5IT60JejbIcqi2QAMG+wicd2kwdya27DxD1BZP6R/YdciIySPwbdiGBdO+oxiiK9BJcLPiTvUvRGXuWOLo6PCrUhKMKBxAMWDJuKw7C9kgMZivGC/C9c2V2QrGAq51neGaiZnGEO/G4gluBabtVXHq60ikleB3NwDJhGqoNDsxr9j+Z1ccMPXcR/jdt5FGb+l+BnHCuQZAp8ECLY6mrbpLho7tSA6xHTTLbcmQJyAVkilXr2YIeaA1pm/L5Wil/2RT0QV2vzJBSlD+51euPZ02x1zWnTGXBRF1yLyAUR/hHVrQRz0fDy+a4HK9f1ZQgzss/Erdo7XkGm2gJlNjHAjErQeP1AJUXGPl0RMjJusH7ncP4f8crfeJYD0tewJFz8Bydgw1itNai4vG8jNQyQE/AYlX8eXjn/+Jy1decbEak6iabNjGHTpsiyyi1QwjGDwh/zF45GS9jKAWoeVBIA0OEk/llVkUD/xJMvPzqRddq7o3sLPBESR7AekebO1SiAKXls7bnVWlLbU2clWz8ByhCAt5WukFOdaHF01+AjgLwn731WA5CVA5u2sGGswiNrA7KtueZrHr+voT6EDtf4wrXwkKwpU1hvVvExtpX+3mxwKOtfxD1sVaWVVDz2cFJalYrtE8tTcpFQNVz11VMOGUMznb0OAoYbSdohld4u3n6RlGNH3OFh7bR+tkGkNsVpdQYT3UpANTMkoJFndl35bpFti3vvDihhPviaDC5bj7ZGRa8WonYEbXm21PNamgP+QAAoABwAAAFwDBv+TgICAoOoAI3boCxgiYtaV5ZgTaxKZ54CAwfCNKDgZzvBi+ddOMKupgIC4eB8A4PJ9xdYbWgUdzEk6cUwQgIDgyAorGb0ggICYYMOI/ICA/5AACgAIAAACXgMG/5PDaWOHADuiORAEvtyUUPLfunniHsIMcwm6D6z4b9ipt2uc3TN1cZyGSAiwWn5i3lQPgID5K+G1h8CI4ltqU3jiuDfO7nFxVyF6vrfQqQUyG2274cpo+bzrErv4VnBuRFNwqRBW3Q0Kjs4xeLHJBZ/jmTlNY+OPg1qnEAR0BrE2iX1nwSCjqGRmLS0Cr/61BWPp+h3cgsl8JYjVFIhw0DKhBxRdPpV/Zz6TG3XuCepoBuaBeMowHwbw+o25lilUns6paGHHYsJ7tdm2gIDqLWcoUtj/MP1szzQt0HSfJBZXR0VfEKn05gG6uXPVJhTXQ2EOJTHfXfpsuuyhvlUxLODAGR+uE6f00eujAhuc6qsqnAUtIHxNM2QJ0VfxsbD5VJ0YAMD5xoaeqsQOirSWeft/CgJt7Pz4ZwygcSDQQBN57ILT6GSA4oxjVbInxYs292kfCTFfek6x+mdi6jpaMzav2exyJxn9CT95TccCItGtlwKRAwexQrPQnNidiDNo58qahJgOPK4sD7yMKyT8CaUcwugINp7S9Q6oXzlh4YaAgMrzerDbTFzsxmWie0sv28Gz6c+IgWdo85d/FpTasL5x2fLmXzZoR3paselM9kd6q/b0703jpkh6HvfMnW2eqjAsFQCLKzKaJAki0Y+SppHvkWbwiwrCFBR9IftVPMnDa2rBrB1zbP1ofFCc4bDsqok9+lfQtpRHS1bmQNq4gFq4U8xEdDbdwGSAX4vSGdO7sa/RmNDOE3J8JotbVwriBn2oS4B4TAv/Pr8fomSGsYCA/5AACgAJAAACgQMG/5PHUI6YRS5JFLLEz9y7eVr0V/KFoqufJWpTxZxSmV5WtICA/Bp/wVMPEFFjK8KFvbN2eJuocmRSCVD2yzA7aP8aCuiXUDgeS90HasnbF9lOreXe+Sf3U0WloTgsG+JV2JCZuEbxhf4LtVElA8JrJcmkmJkW6YrI0arhxPLm0cBPRrbECciACX3ZrFjQhXJToQSGBwOc8xCtaDWIeOWfDwZFNcMmnsUtucIGgIDqLnuLuMzhQMhzPUgTct885h8h7mfuguj/dR0bZdytxop8kDmVbMvnPfKaJeLiDPylVwlQRR2vO1WzOHiB8968UDmDBdlbIyb2oyHXBsxovfDZ5Zvj+9AB15Ad026jBPS8rFpWDTBvgKOtY8hQTFXrMviAgOLdpWpgI9LV7RkeUUVibrxkMm9IRd9nETMwjwNZhvbGFIhd2atEdP9w7x2mgdSklduukZPogNBBzbYRhEpLwPYe3of5eLl+3InHL9OJdJQYmiysIR3i2Co6gvIhrV58UnH+s7MoyyKY8LjIGp8e5fTtjf0idDzd+Zqz1Hzni+x0XwHVAjixscQ8KNJ3+4bkgICiWfAKEHtGHY1XOg5Omzp0fh+/l3nAMZN98FcTvxtc2whdxW5JE9pvqMbJcLaTj+MjFlPagIDLYjXgkNJKUzx76JOKiMH0Lgu2wSvZeWaU0yq5FKDAd5zXd9lFuktSaO8GZ74wp3Zq6LyOrLx7uLr81W3gA9Rb44lfBeUUWXRODHdeZiN24daM+iwm1huqQpzJ38LWFY3AdqRVmBy7TxU25J9XLHQ5eaWYG+MDrgtiWcxUoSF+NlVUSFVITSTTaXSLl4D/kAAKAAoAAAMtAwb/k8ero8sAs94nJoMbU4o/ujEgn6eX2+drfrH1pyHOKcowv8VUVjQzq+JQR3rCLXbfLiX1hYy5duoqJzvUmw3JqbCvytcTG3rHj1uAgPqT63h8LgCfl0smPEW95PqmoM7O8LwXY79mk3O7YdZucJ8K1DTNtLTITObXxpWdgVdLYRlsKGUi7pKyfnn1PDxGuNzI/BNVN9N0bauBIzblpJfjiQVWVTsXDaQghAa342cvi1J2T3jNaLsLlHLZkrdMZUZZrgpunALitOKmf6b0Cg5+vRHBkouZRVhzqb1lifqMY16+r76yIcUdZC2qONK/qeWAgPKpq3UgvSCwwgg6xJgrrZKWNvn4zmoFjSqF6zFyuu+FCoee1Eak/nB5pkSRfNZz0pL5dVEQw7XqnfiUepeoCCVFFhdvZQlnIS+CBCW8DtCnjogLV1HbmKGAl429GRPVCo6JKC2830Axk584Q4/s9swPszMVffBpqkS4YV1z+zGlmg6guVpV3s2FIJAVQ0Bg4pWlnXPlyEeZgIDP4ypAW9XnvoimYcYw5X92AkCO0hgswSU7ONSqjadleLE0JwwxsIDp5HzU4C43zNUYuw62dgqLABF/YFQzOaFTvItx08/OHpI6vRnYdJJxdgnrx+sIkFelqyGKNP8a5bRWwOmA1Q7/eRQo+bhsfKr5gMt1Inz9ME6tm+AnuZ7j9yIuShsENTn6GlisnnumaQAmyJ8JmSmvlvndKlAlKvFlOfk73nTMjwGrS9IkPNEVbcv7hzQzYVMr0wejbdm2t/2lYQxLEU4PNLr1deENXdpIVQvIvuCkYbxO3fzev2Oz9/cyYFrVMdw5sT5Z0liYJZWU102UV9y/G4MdemuTYTZ0JO77t4XDfs8Z81MBliHzb5FTu9EBfJKR/iF8MvCcphAAssqR1oE5UvSkJ0nxSoVUgsm/cA5mj9rC8/MlJ8TGRkyAo3lIWkxBBCqvS7lc9HuEgfFMIurpCSzh+BTAERxOK4lJfrwFizjD+TJzwkhGObImNbMvtewXomoC11YIz7/t/nb1vOXS54yhAEbAcMDU/la5hfD/kAAKAAsAAAB3Awb/k8eHhOAPv1RDZ3aYEYUZ9fIM44CA+F8RBig9ltAR9XMqsSjBPMLZFDTTDiaAgPB8L0JPHeAr1PM9vgZuwEoAHPk8q66AoQDvgIC4cDTyBwcqXYqAgOG6GLdHLAoDwcMAnG0zWlpb2XDUgP+QAAoAAAAABkwEBv+TyPHAoOHxSf4B2yAFbkTpWvKAgK5V7SXrCh7Y+veLw8oeV/LAG1u2EEX2FU34svIhWZQLVy+yBZMHINxn6N4iVpMd0vTiBE6D4Ck0WoCdyYsEq0L4zLZDNK1x+5kKyyX2pi3wvd423hklzjCinmILSDHspG+e6xaMU9h8v4md5gYvduSbI+7XMIPFdXnMXHpfM8IhSjxSKgxPt+0e+3Ha7VuRQnIQ5y8jewFQaQBXZcNDgVVnJaHksHd9l5Tq+cI4/2v78XTHooSjkuXeyQtA5ZPy6hYo5+Jp85ikPMupqWmTrTqwa6NlNMiz6A/tCU37jEllOAwDzxdX+SRpGcrArNfOR/UG0RFSkcGm02fgogqWaHILp1pYlR7FUm7ba65NYo0OYjJZgIDfDf8PVrKXa+s1vC8v85jrJONnoXutOeO662mVvQS4yomYRVotIulLwrvMb2wRiNVsgxQvzkuVkwKSr7tUUZfOQn2uNy/q5yc1tzBOFrhQAakI58nerU93bWFnNMweoPFP4AS8JcS5vz3dSfIrFoO0BZClm2UU03NaM1JeXZXoIDmFlY0XiMy20qyCFT86gPCvD4AiK7C+wvp4bpgPfjaFMcubPo/sEdIGjXWMLhanj54wb2/8devkz7kpptkbdMJadJ1djf72xbvAAlJ8fD/RVJ4ZE/C3HBhphSLVdnfQk88jsNh+vIq/KeIdn1va8azsf79b90kLg4dqycsHzybe6UCdadZgjA65mMq/suhOhsptfCPGHjzlSmKUfOqyyxaOTKE3sY6WwTvdWee6vt89FwwsKqOw0quGvXeSxwkhSzfQG99yPr6dX8cdGXCXOegLyU/SfC/u8gICRvozKpXMhfaUO/Yb3aSAgNrtoeMV2vctHKSeSy2IAPxr+fHxMqCxgZa97bhHJRrrnknx/3KyXO/28KB04sa/gJnZGaF9QZIb0m1UpvVPUmn1DTfpCyybv0SK46tzvt+g5ycPYlebTKPk5co9mWinqj9yf0tf7WDW2kLVKfJIgGzY7UxgcnqRRiCRNYJ/lr9k+Dop1jIVPVvScV/1pxu+l/K7MdrZglW59GbGh+iYNt+7HPU45VAPDzT7dpminc8tPTe9zqIeLmiF7a69h5hLRSXI4fQiq7oKhhoiziTFqXJ3Zdu69Yw/aQAsTXr1CrDxZEWR0+P7j2+YHV/aqh3Aht7oDMPuweOuFPnkwhLne6qy4CFha7AteMi+XJIhTqJ5l6rT6y9TGu9s0PrnB9x65JrjyTn4EvHcMPKkI1G52HHNFeX8lRfxD16UUdxh7ZjrXHruKUQFul+7JoHMPJKvnckjh4NtdfBnT3eJ0oU0mQwGYwJTCTmS4lVJEKCQoiFSL5qLS8g5/wpbXL7ntMIn7yOP19al1E4KlOU8LUXUdRjDrx+RhgGAgMMhmeovGsPLytWhqHRg4dhXfruCBNoSM8IxUrb4XncwI9KFttsJR1bpulzrHfR8AvR6UqzWwOoYo3gwWuoEoXVp8p0T6ba+bHlW0p8nuvCYACJpJ7oXWHiDxpjmS3zCVv8xjNFSwN24akyqO+55AHD1TC2rBM75ItXG4WoBGdbz3EK/Uqym2sUSLLtmBOMcfDxtMODT9L+RebMp1Pok9GxTb7ZA3e739LOlCp9XOg5oyxhIb2zPB7BAdkYgCkNR7FJgfjWU1h93Ks+6UHGrZD4MTc6IgjPJ/xtmp727QEW93Gm/9iHcezMR4DLVG/U0lso/6PpNct1Yvz/zZiTg+Basbn32xrq3sNP33tItZdF7y4O2/RZu99glfUzX/ZQ4/XHGx89QfqkGgDbF/0atLL1oYF168IQDYwq7FCNQsgysgIDFY9CS88awxBiU4J+VHNjcAx7PB2oRQmXIXZLCL5TQIwRqidWzbTiqUCRBdX/JT8eglVa6DAHtKP76OJ0srDIlRKlV+fJj4S4twMBgtxuInaGTJeieMnXsKH9cMMcH7sM6P3e9RQpj9HwQ/Pg+Zn9Xk2V/mHk5IUnT+8wISfeLHBrw343qpLFNFRcjUBO9uDofKPhyGGo6tuMSGVglBevqB7uN0GOnlcvTEavHYPwV3mjHFh65PkF6M+egwFKQkB3syhNjh7OzLYCiB4UAzHyrMj3/kAAKAAEAAANzBAb/k4CAgND031v6nw9d9W8o+GDg4dmIpAT9xUJJ87LPmQyMFD1t7ojNNu2z0TglNPk/OFCrr9E3FtLfzFCtK0NwbdlMkmTfvWMIxSgA9IExMvDHfW7nnDRLUmBSVMPVqYTLFOiEluY5ADblAE01EWpW0jQ6AH7kk113iZ6TkEXcxUzsOfm+ylQ8LVv5xBBUHpljUcsFtAk+dUCwnPajlWKu4iaEKBHixCgQJw2AgKTl/KVNTxDj4h6O9PFBQy8dYlke2ih6jaPhgwz74fiMZ9HjUkGB3INlyzmdC1CSkIiG4FrOslI4lc4tKPICQHjq/lkE/yBzhoES1g5d6fGiCR4pVyZ8Q3kKMAvcSkc3XtOOVSp2+IJbeJlT1fXnUckiDbTix27VB8bKxA1IizGLhezl5NnJxAzArRv9FOvGuUqlW+aJxyTVqS6Z4gDD26OXIW1/17VAC7FpEIvx50Drx+zcDH0uzQoZdcVn1sIrbCF4j9zvk6Qw0vZnXaKJ5z+P3Ftvg4/y+gOgcAspTTXJgdNrusMXiVfdFauy/1eGdxghi/EGw+a8eGX2lIY4m9LCv59hi3VzZwgWHaW7zvcFHJWQ9hktF+kfuNngCod+UkwrPhbxttOX2n+vnlEr4owL8Zy/IH5ixUWRNQ59z46mrIzwwxAn92ErPf3HRMpjGd1tFDHfJMgFgrw/EkhNjKrzR9GMFzvokbjMIOFxdOxRG2qh5oGMQN3H7hyiR2KYfZbLTlThZwCbH7SssuYWfWuIM0WewLgf0Yj3zn6QW6LOIkztR9zAkbPQMUco+VkUrGLkmLi1MNybTogjhDAPmIVFiSyK2pRw8rlMxfFl9kQF54OOORG2vvU1qvdevRrjXrm3CZUDAevzpGQtPJ4K3lxioLs7W+jswsGVU17Fns+PE5DXLrJzS0/+jqAVli/763xKWwsDOLWZoSIHKDqKcsJeM8SwwQlxvDEQPTTjiBbGLb6GMP8FLYencIv9rV3azhUMZiTKncpagBTovxRDqGrZwgzinQhikSxph0Y9I+5M2n/uB79EyQwoHXL9qFG2FeorE44dXM8pV9vpS5Ql4UDq8k1WQQSh2vAF7bt5MnAN858179W6LgtrphUYA6lw1QQhMYaFIT4tnbEEgrMO1oAAgeGAxDXvKILR/5AACgACAAABcwQG/5PIswA7CX5oAss2GEylxyOAgPx7i2HjQNdkL471tNYeM8zeucz/Pa4lVfbhnLOd/sWLzdqEMjTu1Vrw/ioLF4CA9OGoAGd7LkLRDKI6zzVFPNvZg5cpyRsALT+S7oXmup7TwoCAnNWhLq4A0kGsn4vebtg69ofALAwuZjM8SdHUn60WlXJGEHUfGa5O1lM1eq/zMgUB0F1XK+QigBO2WnbsRg27zea+0WThMRSiAoKAgOppFlVewPFAuzz9B/WQuBfB0sI6aYKx5Hd32oBNz3m5rzAllB0gAH4qNpmj3ouRbwdXbiu/w7DujaJEVtdr2Bd9QKOEI5vE4ZfA8eDqQ16AyEDmT521btfAA4CA49FsohgA0R1KS+0KbDkhk0b+d8LlfrQLgH13bH0SP/2/2iHoeI/bNf2C3nVpl+mK6FmlDIQtbLA4r1cA4gH14Lu0C8scredVhHFAbRsD7LKmpwxuEOC0Q4D/kAAKAAMAAAAgBAb/k4CAgICAgICAgICAgICAgICAgP+QAAoABAAABkEEBv+T48cJOKB0GXEKMTg099sv2KQKfdn+fKehgID2hvajdfuvTbWcp/EundCA4NhlmfpigK5ak++mzgS1zAQVr+uPkEgNPona5V87Ir8RhboZOcQeHPIk84f0OgYM6xCES4BaEozR3aQgA372kndj6GrGKe23JbeZvRjeRE0i/AwFUOTJfR5GBApQsfDxuheEwEQrqKMYaELL7GVlEm0o2PNhSsBnt9PbnSZcWRxQjlTWUOXJJcZjmLI77mIe/s7a/u+p5Q4IvBHpFHBAel355e9g3Tox1gzotkOWiKIIvxIEEIjPQfU3MgjL75md9j6hgLP2lq2G/Ow9HWsip059aWBDDOxMOfOWZagGqmnos+Ijivj24NGiYgBvOYsi3PydBSzovoiBA/JGOFh4bQ3+OLMSz8LQU1hqBB7bwCcBIxJzxgvl2KPXFTFtAT8JoaUOo0SMwkKEO4by+lAZwmh6/zxLWVON4JoJl605UnM/X763DVxyDvrjeU+o4elvOAuUWlbWrF6rRRBMsHgAQI+4oHqZxx+AgNaapzV+WeO6zyi4Ov8XywDjZdsXtlErAS1Hz9B9J2Jy2Q/+ZEl+3u945VhbAB/6Y1tE+fLEtTscpV3WlN28ye+4jjX40pi7yLzSgMvmonveOKR0wBNKoqPR46nbekzrDZLK5Pgf4+EMVRvsF1yGNSwanl9JSF3FhCg9HZyBSsjoEYIgD54f5Fl6VhGAGLvgUx8s40RT8XJNdPZgMwwHj1xWLoy50b6PS0Vmf3k6sky+/e7PJEtZxYbLeS0cSacIi0jSXZ/bfmu76NtrPwTSjOHra2KKvng+5+1vZOldxOj4v5HK45Evd4kpJ4SEykdpnjF3MIVJ/VnK24DhHwS/v8GQHkfLbZ/SPvheTZj0agBEIqoshiMv7ojbc1vKb28R9fnXsL68cX4kEQFEwEBB8AxjpwS9/xBoV+Q6el+VoQPw+ohZY80fxPPZ60bqjrWylMsQ8pwgkdL1DS1jnoqdsjIKruv6aUVfd3g2gzhrOdnyqVKAgPKRxsImoqh8vsXJ9eBr+hvCkDQ8lakqL0wfPbxfYcI90jOnEaxYO468Yh4pfXpWInCXeQlpzhbZWo4wZfy8yTUZrlLPswz8pLxrKWrTE/u5Fe4Volo4AOaDnOXbsjSmpwA50/Rv2NL/KAKvpK3XBZG4S76KEIXoNN7T5PpmHE3WhWN0Nw4upoqjCS93JBNgiFo5wb6nTYHLJBNX34BlhW9omwKP9Tm8UO5vqROtwQvjL98AgGnays7QyHKKo5ROtLF2Jrh8bbz17W03KzLh+gvtKcF9FLlLj8fv0A8V2fnCmDYCPusGd0sFOCSKIJ3RXKZ/xTy9wWh1mUPUrECUMnWZpVierUgULYQBnU3QoLfe7cqcTDbPOGynXufTUrvI3X5qYnYSuLP6oY4xijou+UvjXCIamRngfkQ+tjiCfjy3yIVC5TBFfEaNGPN/KpvVDjY7odBwSZmZKWWDCXa/gICy/MZfVeZQyyam1/9J8FFSBzPQ2mBSrNFCWiJI1cE9Nn9ok7YadtBFmIPfgvnMwc/zAoq5qq+dV/fXKIbaobNKbjrTEdV+joYMnDED56bzfUFIifkKTz21mx2Os/BTNYoac0I0UIN4rRvd1VboWr0jjCxkvP8H9/oGGZJ6VclSVD6uwu6TTcBCVOWJtjLqQAhWGhkgKNsH8uUcxn7+DzruvFvMhtecx0r/ec5nUH530Z9GVPDX/G0kBhqg2NSQGXfIHS1ReUNgo3niQrokiTBzVCLaQmOo++O0CRdY7Ck9WbyJTrb3jhhdCuxdCVv0XjA0fwrmXjgk78ry5W7Fjo/btLjHDGUyltAagIcfMTdeygOGgOIUuZjAxpkMkDW4QoxeOampyzIY30W6qif7syppUab0YAyUqEFDVUdul+yslpzCXOpIFHFOwpt8izZLn0I7yT/R9hmt7LDIAim3EFa+vvL/EvN5bHTlzhu16wQl9OqoIdsvHzn0jO5BjMUFQa+mAJCi6PEa8oE9wU9YJDfEX+WsnVlFazDVzZo4+PBdi09UKcVNis8ej8g1VrarVhndBDqrSddYa5HPc3g0M5fhJw2cT21nmLBAc12A/5AACgAFAAAGJwQG/5OAgIDi7TfhQ/Avdbx+Cqu3H4dEuKAX4ItyS+oVmsDW15XlgAAWTS40wCDi4g6y3QTLJA+n9oYmdHmUuIuGbxrL4+w1Bg2rBrOI1Yji5VP3k454CrjnwTkbTrYkarU2RWmaE8WNSYbJpM8IoG0Qe5WLgDeECmHTnAFoT9ajmyvi30YDqu/K2suxcM2oOxOqDqmw8sf28KDbzAucpxcGTrMBDLDQM14zcaZOkT93qd9lGTWN6ILjWvHhmdiE2B9X6uag0CG9VKiJ4psNqCGUxYCVEA7JojEr3/2YrlPs7yoDk/FUL5YjsOAE4e9vwfXzHyfdd76sg4Ngo8PZ1QQyj4TljZZf+td4p3QkNbVCsKA2lH+E5hUByCsmTjEMHoRkiYbc1SHMtWvzlslH17K0gIDmZuWK7lnzRM55vMHjHO8sgCsRIUJrIEN7E9vFxwQAOMAyLC+G3PvxROcpQX3QyrpRyS160/CF/GjZxD/oXkuBP785dd1B9/JPdwwR5U7uSQ6PCCLnP0F+irHMrIPjJkcWOvw1Yx6Zki55aIz+hYBrNPOObDRua5tFdxn/b9xazuSQ+kcG2gb8gCePf4x9mGTzIHnf62iA4vGH+CYWyug1OldZsasaa82SyuuXLeY0uTqyv0viOEZCM15UMo8mIVHFeftpLYj9HP1+JCnMo5GL7X+3Sj9HQ3C0me6gVuFfgxLr1aAeDuAADkh2U8AihEl16x9bO0zAEQA/6NWow2FKLKDK2IjKGt4e7HXEQR7Wf7VfmWH9lYx49JbWeotDSG+VJbciuKTg07yJiSOJv12tMSzRwJvtxCsr/HcEGG83g5fMFgR9e4WQav8ucCzewGRw05G5yITXkL+HhGWZVK1F1V8GU0QWwdoHOauTgF/Ig68FDIENgIDluWJ3LLJZlq3q/VfO5tYA5WL+JAKz/VDMgN2+CHUoRXrBYoaShxtwcUqGMyMVrtvuESieOZeFcPBxoYDKLiNUmlRAG0bPgUbBMZ4JX5GIVeeiVnkYZ50nc0E0c7NKPBHBC6L/IUwNYRgCHK1wuDiCmxDSt1MrzzdSl6Zesi2yOXQ36GD4aDL3AU2CSe4Jp4vsEghHk7ZMT0abeeYPhsutssfPgQFpNalZK5UZD/9OrKqMbrs2IGlctmEqa1nkb+ttUT4DPbP7EheG+7BZ09stZOdK8XmhnC+ae/FJUe/31tkDxYL6LV3klS8PWIs/iuBjIRRqeNAwTUTOveJYiVPIKTR1FOrdjn8AeCZpNNZk/Wc9lBKraJSoQlsxA/clgWoy5p2JgrhLNwL2QCtUl5YYGXCE4k+XVnstxCCjdg4ix/J4DeCpBbh9vTF4DXpgLwD6zuozhbKcQZOTvoKuVdhWPRqvMax1g+vYo00ojZSY1oP8sf00/n+6dJqk4EVP34+EUCYadIDI0U0KAhR3wJfm3sf8HdvV4lb9i8zDyPz8FLdJmhpSL8RzIMd8k0kXOPkfUfYsQyAwS13RzzIwiraQgcYCDLB3i91UlehezsDdggJbhxH7OjJMej3PgICWiSCNRDHNZx5UbKo+kYZoTEWkkQJKXKbHduPkntsgcSRCEM4MxZSbSnPXEwnYqMClLqa/RMI7/JEphcibdhW9sxr99LBRtDJ/Nhqi4dZbYbJEfkkouOe77T9ywy6Z8l3Yyelrg1CdzgcLLDrHLkUwL4tHbKJMutwQsy/mb9GOiHfMPGNGoKkF3xRTQVA4zMasWREwU5jMKw5daeVAaD9OibMvzlcOyq7Wa4CAz4uJsgRmGRAtBMjKwrJC8oCEnJC151zXxGqbr91AYn/YXdJA6jkpJhPXed/lEuHeCy+u25IUXbRp21NAaYulXet3lGcwBmxLUVnUSuh/bMp6Lpbyae5Iwn+NugIPk7tlWtfnUT+NFeCu+fOnYfNirlJRC5hygxhyDOl0QNTljQu1ZRsbh35EKGPNyZunBls9Rvkia8X8SQsO39MIQTNg1+13SUWbQuf24lnNyyKtVTn5D71gK8Vv7sKEg7nD/pSCZLt4BJ0vtziQZ7T7VhZxidoNgLA9SADMve78PKiEjsC6xyUoK+tQ5vqA/5AACgAGAAAE2AQG/5OAgIDh6ae0OHuiHtWAO2pVp/EDzTc+Q4CfisqHqkycRNiL5A7adtjYeHuYPZC4qnYeA2yiL488G3/soTyZaxdcEIaQt31q2YsSN4vZZyc2ve+bXlZkcuACMBZ+dsdv0bTd65aY54Ite6uJMNb1/kkYT9yN6qjiHfKmDw77XDc8kfT4VwtKfvYjeIaoPAjLw6jGl5x5j5y06fSJ0lphgJm5MPuIp2FSFIAlY4CAyLmo5V8o13SLtzqmg9acgA9ydivCp8tc2CpGMppYOgY1Rsno0HrdaJFsG/KbuCoOkarO6kx3KQYG4fqUP6Sa55U3ynRY0hfhBba1+gZ8NxrCUdfk1UrkKOHJU9Ywt13lLdmfEjIfPJRJdl/dSCd+9Ef16igCDAUSl2Rs++Tc94mQWKZMwu9IRUAR5V1xQFlMfw8krHk4jkntA6xYCwqyImxndKkF4xBsfvgan/CslWTg9vigm1FTuOHiHXrx0PCwmcrE9fbs7H8WnA2r2jvex1KTsXGYHj3DfZAlOrF++psBpsANFzIThjhsBjehXwLb7v6uoi/CtXHNypMr9XcVYqBTUlmSpcKhhLIDimEgpZ09UobBiH2BKoNGTliEQMMuHIQhP7ROkEKeVYDht1Gp4wKXQL3tFDvcPTNC2K6YXuBt1KAV+XEIdypFGzSDWAB0ylkzxRMvXNzEmCnPflSXoclDB0mNadpGK3mlTfM8g7OT42zxfEzxciCAgK+CmjquGpyvrQyw3XUxHNDjuk6seelqgX59GHkGUo7jYI4uapN9G+eRgs9AycfhRPehqhn5sH1QRcE7RKe9WjgtRtfC8WnROo+66Y7uvo0fepyBDFcZN2zYRl4TnyQjLaqUtGIfggyVPm1lYpkKkWhxF4uUBa5iZ9yGAPVFJsG2EpVufZwJb4EwrxFuzTvMeWsWQshVf2yUcIjfRQ54WBxhC+N27g26Nhe+P1OZ2E2hdqvOBZJWOGDGrMHF30RX0u4xA+OTMNtJIym6a35xK3rc+p0/36fhhSNjLzh1XgrbDZD8M7WAgPV07DJ7mOrYncciKwAZkx4v3biJtPyYvab7YHucV3pGmoXVUdW5ELPrT+yKyjLH6TF4zR3RF4jKYKL9+R1J6t9SeK+qBwLBibfCBZ8Nz0XXKoaDFAvF98caWx0Lk/ZVvu8xq5RllK6ZzB6sPD2MOoM9APom8tKPci+SlHJu0kYJAFKeLC1aKEiImikFkx45v9Riwh0KbUEwO0pCsaVQ3PVUrfbV9/Andf96cCGWUJjg49A71kATQj1f2mWxTZCdO29j8GhYsryT2eQG4IuFEFOj9qg/HIYz2yRuRnUyAqxAqsXr2ZRi/LXaDAl/3a2C6DyI84q022X3xA5ElyyMIVUtjKrKr8ZWV8POog6TWaDjcVk+f3M9994cfbzbT4CA22iZJG0iRMQAE6JvwjBBGU8npTXopipCP5Hr1DLMMwLxzCR0LjmVsyeFRsytGuI/eJ3q2g6CP14lHI8e1Vng+Mr0tDYqQ5UrAHVOfNMTr+jS8GOBn9AYoabffmx+t3vSa8cREegD8WP96flId/InEVSwQzCPzIwXmG/FBm3PxgvoqAHZabfP+bT28SNVBnAGhaIDUIyORdqn3aeBgP+QAAoABwAAAHUEBv+TgICA0OLQ9FBYBPxXkHEEmiDXgIC4K6kA/2BFdlA+sCmWGFbREQBrwpt9p9eAgLgajh6BkOjSekoTIi5gLgrq8Km4Nd9Sd6OegIC4KHi+kt7eUNG++yZL6XlKsI8hkucjvESAgICAgP+QAAoACAAAA4wEBv+TgICA4e6V6x6ZT4ev+lVZ6hh4wGYOqR26AhqyGUL/e+gQKZneceN4Ds8KVgZAzZpM+T/LQ7tyMN3BXSujiQ75CdNX3mtvlBpyMz+EnxktJs5RcC89o+os3DZm5v8ZxdDIDu+DM3wrNPCHUriXZ1vY7UjPH/tXeIUEOx0KeEABIIzxWoXG5klI9cSeTjAFD0dLuJjFSFPtoOd9Q9qJLvZp28cuc4OhhS3GG8WMTU7o+Dodf+aoiqRAGTUDpXDXx/knOGlDJ3qBwwDWUCF9cMS5dffNbgpntCvzB4CA6gc0PGs6Ph3KvKlMACzDwCnlzUcI5VZKLzdxNjGRUEANeTOnVkNfFOKbzHDSvDqPEXnr/dW5i9724W2I0z/Czms6l8owwdRBCwa5LfdqSAXgQha+cYP745fqXl+0blJPtCzBz3U4izqI73gU7f4cxXB+5bN21ZJtX7lTO2MANlf+/VKmSMcCC94jAvOFeQxhArpTdMHqsgKrrSBHP9ngrSy6iNzZg0N1yx0yfPMvpX+w6X+rkeMw5gvftOWri4qrp8H2xctF3eYfgIDkE7RWnmkWIIOorkP8is5CktvILCtYpuobfzMSyQi4MDjHBXoxPvAmPOTXHq5T+tgv4GUtQDNoYzFNijpjdBdrAdwvDp/Z57amo6yBVm69iPaNGy+77o92QTJHni9ddysbHj/UEjWM8mwU3FnCs67DhvDYT3Nh2cA1AXBVRTfms4I569CO6vRPkX2rTrHkdCdnfYCA4p4+tKLlVTlM5juUANVKLv7YfxPtDv9kKPyTgaCnZwBFIzVuHZQTjtwtHjwGTAo//QEmiM5NjDV4xsJ0DeZEkgkQtWnUluJ41gdpEWiaJ181WY5a+uAcoUl1N9vIchP7bhCw5d0lNtlTe7gvEriNdblJhKSA0gZMeyL7IkbGVXDIy+DGOr20C4n63jhalPWvCVLn3DLpkan3smFHu+HQvO7YNpvjg9PrJ1IlLfD+opnnflADJJwnrhHik9iiKCALKjWEs5XurgZ3V87Wc6Q43UKztmVn6Vbo+fkSoAe//AhDNyjYuGwqHTkvMpptqeTN/vbqWtfzjj/bC/tm6nci/CTtgaQJ0v8lC20oWYCAhKZaIQTUvYTj0ExgjjDOt7DvlNRPvAVIYFSLEo4ueHoIkaseTeOoY/D9VVPgHlfS6yCxUoCA/5AACgAJAAADpQQG/5PRzgDb8XmiM3aqB81v1EhpaoCA3KPqS6l+JDR+B1dSAH3AxSbZ3ycwm9tBqboPY+keYPiwfW+g3Dg453sOZPrnBrg89FUuW56MeLh8oTY0vk+HEalvokPrtKRcaWCrjFol87fPc7aSg/U21xphvCddJzpI4ipSSGdOKa3/VdgTmrN6+1NbEe4/yrUROgPCUr3Kx3NugqoFGVgMmhD/NaIu0umcQQuFmRFMtxMcL/9mzsRnX36qArmAgPVvLrJTje1Ml5RAE5lW4yp0o2Vz7OFPUBXQuj2hBCTqCrNF0qPYTByDzS13ooAjZkDud46WaJ26VFqotFDJ3LiNA5pEjRwfVZSGUDarFKyxGN4I8e6+4yS8um2uzvmAlBplAUhq+raqLkGiYuCHQWvkgwFWwGoQm7o8wXMDXOpS3Bf6LzXyVJVUaqoTTj88GeKD5QYesBUxDNaQxOPXdbQBds100eW+dzN3phTb1CEovqD6Kqut9lYMLCFLvI1GMh9qBHs4PD+AgKqNcy56t2iUHqb0cGJdfi1HWpD52OcxF8u99e12iwfEelKppa63L/pLgVWLPKPpZxAFuPS9nbAYNQxtPYcD6MOigd1284fMdOox2dnPbuK41543D3gQwnRWPI2fjKKUPjyI7j2zjOnLizK5RMmXHPB3m8MadpLnuI22V2uIjml9HqCo44XBd6nyQc/e1L0fSqmPi1Y3e7BSF1XdCKFbBeYxCvTHODifQZfk5OSAhRQSZe7XjYCA6yxrH1vNQ6lcTlXFYYBwtwsrYs6Qiz6DNkTDfuMSwkBrNIi2CuRlbaHKT+z8DB7oHv0AhpIlSZs2bROyI9tN4jLp+R2hfM4DHyjSoRAO5GoSFJMOxHzsqzzMqw7VVwMB8XV8FNdvBA2Juos5nkp6n1teVmgWdJi+p0odKeKzVYcwEQYGMepFrtSy4elJGP3Ltb8rqErhf8Wcyz6sjz+eUFvZgoZcVyWXbVWrna/WrukD5TdP2G2DllvgsvxX7QkHxIvfmrqodCSVySDQnZsLgrfyp+aNEXM8bYCAxZU2SVCGWsqwRkZKYhFkSCpt1gcPRHkjIU7KvhsuWl4SkRvYCcZlxooT3psDCXCSxTWzkN33thxBxiBmqFhHbn0bVR12HCoRUD6Q89j+F1CSk0eR0HnPAAzeNyOy9lOBs9M0JAoFeAXKctgg9UrsbG9YnKA3MAtCN9+bWVidHZSAgYCA/5AACgAKAAAFKwQG/5PnyNqizseUwOAf4Y5nJj5F3OzKAZ5Fb3lUibdcRh4j1u/vt/RmsTYrYgxbju2F4nnkK0UAMTdi+kJHx8UgcvbWGrnaILvfJyYv34R5gdGAgPrnyS+BvyHUV1q6rdRoeniVcLjZJnbpaY1ZkwVmrAJ1HIZdL8GjXC5isvaFUj1lffkbxVJdFxR4j3MN9aX/OyNslx/2ALiC4DWRJJrmsQ3ijfjWGkkD7onrWVNyDpOO3+DZOSS03HbH95o0BI5IEQNPfvRxG+jsVM+ysjSYJ7vhNuplSUGyr1staLle5ouOhua313DtxOqOUk/gcrKMqu5t89BqkJu2mzy5PGR27yLkf/oRVu/1tnD324phQXLQ1Lug0p3EABhrtXJtE8exf0O/zawzjhc0B8cbeWMTuCcjGB8WIKqqCOUii0KS3LSKGQWfOKIFIEz9EjzUKur2fuVzJC+h/SsCb9qAgNe5WdfzM3m5q4zJfgMAh3DD2V91CArmAVGVlmZTUYOPJg4btmAJ6IhvhNoNlZ2ZLWCfef31CKjYJk3JUrnm6TDycxKMUQkz3G0qEslKk0gMwu70W883/3Dnx+BAD/aDInESUG9xqqnDOPxALxLxh48nVHfiRAAk3wt1RQ6OsNMIwCsHRXb7/D02Nd0FkdqPsUUT7RA/enx9jHtZIhi7Ut9SviX2GbiVjHN5sHKZg4y1JSkZWgdzGd2zXnP7v33WYuzZKD3Y2X8+yp1pXauJeAMUyxHp6cSuiImAgPKQalUZtqOoV1WlGIgVTdUKoK1/zjEgzYZp4uQvu5DG5IW7g+eHhOsYwbBjDqwTuqxvnXZKanRCPBehjlAXNLU+gq65PelhjCHmempVX1WNGi30oOhDAqzAGW6ByTPj5zMlkOW41GNLXQSIT/h9Lf8OBb27XkHc78wfa6wp8OvBVl35Ff8t9kVo2cqF7v2Wb6KZTI8N7VDGhwZynvi4/JnBwn8UC7IgysBlAIJUDlCOJYjxBskF3ch50hjp+IEF6I68qqPmvi0JnlfNGfjj2+j9Y4CA4z5Zea5m+sYlHy2nTlDIWsnvyBLZn1unOZCczt4HHh11HaXVD7DPwqfbV9ZNVscx7kMizS3BSZeGDbyZJ5htU84Mww88VLDzO4AVfUSpgSmc7nhVS+CEwQz7PUNKaD1khkvXXkQfI3cleiYm0JLgaHJRGeqCldphBMS3Hg7Cb4L9b3twlAVtLBnHN9B4TnEKLk4E331pBCMoSKRRLezpRntvqjMSyGN7aPLCUv4k6m/WJdo4g8ExHBnYv/Vfj2cd5YwrPlYKPFov7PGU9IumQ/rQgBnXY+Fe1U+YgrpJEGXnn+1HAYZMhJybtaieNLJAkcDPTULThuMFyEpgpl+4tIDHSNvnzZfkEK1CEIzCuizShdRQUWH/caXUpxfUDn7680eNJn90Sm+EfJGgCKL5ekl6gMnCMCJECa3yY/6hK2Ni68YvOMbYRZ7mSiS227uxlEA6n+Fts4zindRPUeCavWgYL/j1uTxsizJU0SC6wl2YIo3awUHInGBnm1BBLJ8ORCw2nrEoXROXFBAsrcMBUHnF277UgICNURtohnTczzzMpeBNmABBx5LpD7RBEIOHTHM3DRErF3ngH6bRY580OQymK8R6WbK58ywpJjG9Ko8lG4qtw+D51h6QkznulyU0srqYGQbTuZ4TtVTCBSr5PLnBPSSFRJ0I3NBr7FXQQzOfKGPJcevh+f9dlQ3MJozPvICA/5AACgALAAAAuQQG/5Pj0sAVrjmHMpg95irlt4CA8R+AbH4SvigqppRuFhFcYhjS8d2cPBTodyCCH9EXLpsYsSvxhSDs7kI3gIDD0LD4OgyAATdvMIHIR6lnGMai04CA8SYX4C/BAHby6Zvn+zX5dFBEHn3oxff/GoFLWrJQh4CAuC4qRCDrRKnjn4hPDTVz4Q2LdyXhuYCA5CbhJwD76QBbXib5vLmRU09t8Zsy6w0lRZMWHq/5gID/kAAKAAAAAAVNBQb/k4CAgNj6oL6OWsCswcW4GHld+tEfHT/KlooAhAOGnuKp6Z2n8xRpPMLM8xGlvts9pZXNXtGC7ebFr3Pq6T+AgLPBGaXrNi9oRXqsesPhrD64AFmuSwlHguEleWWFrWBXfoNIQTFzVLfFqvYP72+T1air89f++8WqkHU0wbuuL92LNF0kPsG/58X27JN9Q2uP67VGoTOMuU13xdjygsgjM0f7k9ZcnNgikh5pIZ4QCGBJd8q/GdsfnlXp8XSOT0MaicIbYHcqKDJXGZhADZ4m/jE8o/qAh2j4ty87HavpnrOMg9RaY/hxHLftrHGL5J2ZgSJcvyQNbH2pkMNO2L+JwZdt43aAgM2jJ5VHbRTxqNo1pKt9TqtViair3hdrdXqYLZx+BYDbtEdRPN9I3vqAhx8lEZSMH4xikrAnQpePxsMrqkV2AryN1ktTyp/DGNdV3nGLXGrU0YFMaduGvEwulQhLudPKR2xmR8gLXU+6yJ9EVJHemoqlHHb8mtBH0o4WWK06RoBpaaXgT6Qcnpq+0Mvi30edzdNBilCvzHrR97N9v1xqHU0d+lGCYzUPIc/AwKIcUX9UY63ZEik1IakjCoQqok0/awrEE2Ob0F/wrbFPptjMHfeygaCdsFyZIIHkULR5/SG76f7DoGSeC/pUZexo0BGGMQMVi9d/c4kIgmPS1B5W+qkz77TQNTX5fwEFLvu+k5UeXVJYiMHKUrRKVWOmj8HUoNBmyKW7WmWaMye99k/74VODCvcZ7EiX+Bc7KTE1xK0Je4F+tq2KmuGpQVpgQinhyKFjZWJtkeDwrK21DwUbTWStlSPDjlYK/b5psh9R06gnatVihMox1JV8JJz6yHbHJiSkfLqFj18NJSX8JJhJg3KDMk863TXvBle2UVDl8qC11gyAgPjuVDzNCebhzU4mIELISEnlKyeNCCEbhA8MMwqQVcpVXTPZ43c+NIfb/N6pOfEHPYklBzJZNnzxf2raoQLBLT+Wu8Z7MGr28GnDSjx2F4qK6dOK6eU6gLajx6dJdVarOsc/QqMKqq+8UNNKGtZ/KL0oQmNfIjUc1jcJcbxTrShlmQ3b9gMD6JGNwvIEwesqdzpNdaJw0O24z5nYKkbrw3pUNejrE3mxZ46R88CsQLmeez4CxbG2hOqW4XyO6in7DSv31uAg5SfT6oSBlr0lNberQUwXqUxeNoEuLmedR9JlgFJKOOOHNV2BAxDVBGPr1fbwOePjJPo0zGTe+FCIulJjyDhTbyOAgNuarJFWi1gE7ZYz7W+0crOVcRBjDiKOTgDw7XbuwPnRtMvxIXwkmWiBDoKTZ8wkDcDrGh8USDknAoEXEx1X6RJcwkR5NHqANAmvXU6cqd21TWuWW+Zh80UxRI2XlE0F4+sTOgDenOJai3s2WVz5em/VlV5qfW3trNesvvyNi1ifMuEx8VZB8wi11hSfjH43BYWnoU3ZJnaQ5UW6ROwPIBWe0GuuagjBJ5OpHpxf8yxM7u1xxQIPIKwKa8aX9HYz7vxctojrS8hLF1M0PHDMRVIakTO6WVDIJfwXzIhfEHZ0dlj6gRbS8o6li+5NJacibOFYEsu+Tvh9zBwUzeh3N9yHVvcimtftL7C8byGKasFw1DZw62R7+Tzcv0vhAntVkMdqfpaNxoU8QLI1kA7xcFmLQCD2IgiQWDWY8J6U2z4ukjYtrJBpnRYvFBRUYhEgJp5IkwVcvbZ/fu2/mo/sHQl0lXJKIEudaLiqi5eRqxKWzBWQ5Szv+xcco/CDjkFPRDt2P68S+b05nCyxSoCA/5AACgABAAACQAUG/5OAgIDRFzexlqr1YSI8UMdlFmaGR80zDkV/T0nY/WdfRYRPl4DsShDPGfelWb6dMpTVUhmsJX+ZJseNrleqDJU/+eJ0+ZJagICGDinBe0Z+FIHRQEkpBOwyHFUO/xNFdAbiqjt/oLYsRBdKmYaaJYzwEKtUJPny+baxhxkqlJ3u2GHfSI/4i8dPZNb9NCh2zPnmt2x3T9qgHYCAhNyscdHNQTl1MkvDAJsBpXWn1OJlmfiFsrN7jOJKqHRKBf3CTyRl+TggzvIaiqUvI3Kupg6MbKIzZfkjQkcHDhIqywGUYNOqBumA2okPt6mOZ6HmybMK2ePd3BA2v0xY8dsogTGmFXtIezvgRN3X8M7IcKp04cxQitsjKoBwfx8GmNKCVSq+II2FEaZzskNUWcZFAN9S3Z6xJICAhnCp5gZ472kzqj14AMMA/PSeg1Rtuphlj3oU/mMGyshb1OaBmy91XQIQrENFqc5ne3rY5kLDdfPfrEAN24Ao5YBDzDPSqOwSFOinpUcRQQRteWI417/LY7RKlRmywAKJ37NiKsu6p12FVjAaMyHoMTvDLZOnvaJmTvF268dFd6RDL6pqgoP/CGeQM6tY6Wx7ZpO/8GComXoPUydQtv4OuIruEJDeeO1LTkKzqd0XioCAgAVIYkPEgMoAtXWUPZvKBxDa35ACcSrkRsA04DqjfTwqT26zoxWuUYKAmAzVYw8hsqIR6c2/wliNgXuR3JyWVUjlt+cwQbgscICA/5AACgACAAABSwUG/5OAgIDiPpz+QPGgwDIvBGLdppShwzMtadfI9gl/ouRV8joseMJM2YbEbwmdO23QmwkaFCPIL4CAjjnLJ08A54XXyNY16O/rJThH8bIi13jDh1Pu6eAr1yQQni4U8dj0Au47tY50OvYEEz5reVB43+T6+nB+gIDPGmcHNIDjku3tJi3YzK8Asa8Y12XleHFmhpmQzS/sYPiwLo6foEwthsAB2WYHxXAcEpJ2N7ka92sNPmZUJDzE50hYbRGAgIMqGIPrqPhgWdTTC5rV/vp9P6yxQ67VkSvrEZF0Ui0vKRyiGpZtAajSVyjBmya6ChpWLe8We+lnKtrhrtrLdk+AgI2iCWAADPl5ZiYV0/OyM5WvglclyLBexrVJkAhL07qTBKHssMFp7qA/9wU9tEbL7cZCRFU/6D++TlQxEPyAgP+QAAoAAwAAACAFBv+TgICAgICAgICAgICAgICAgICA/5AACgAEAAAGpwUG/5OAgIDoeoXkgaPHntd605r6kepAi2JNZ5Esu2eNCVBdFJHsC38HXyzP412Pv+BTLOmksrXNhs0Z/HgMiR6R6utcvGyrVo8HsfqmAQ1pzCgk2RVCELRY+vL08QV5W1frWq99U5GCvllEzFSmFcOd8uLsjH5C9t1TFjyuoF6K8D8onbA8jn3hFu8FccRoWBeD9NXkiM+wVV4YgLn14fDgYEgpYstazTmAgLFsun8K9Rj8ydSXC53mqfAulv4a+4jJuqhc8g3IfZMKU/rYBYyQAk47LGN/bo2TrF4pvYB4e7YtCK5HopzRfd8WQE8D6raVT5TUTijdLsk33koi8/ZnoinZH+XdsPXTU8sSWfxBrdmwoKrRvGzPNCHJWpEK6s4Si5tm4ltO3BwMBE2AxJKSEAtmWK0+zDPCEhRa06i/HDBw805Q1Iive9pQaVLSs1XpW0JUcKhKnG3i1RKqLVa68ZsaTF5SJ9iJYk2rml7D/Wl59mNocOcQez740N3ikb0PGWR9uQ2/O1rDrxoyFq5qx+a6c+m1+VOvxySg63o0YAtqMj2NFC7cGlB2oDY0Ych2aA2TklO11q2VXwH4VoOCq1zJHCoaFsT3ytsEjZqlwgFM3r/XVYesLkcB2z8ogIDK3mhK7E5aVBy2ET5U1txOXqVaTOWkxNo7RaG49bQ/MACKUcrzPLIvQZ6rKb6YtWD5z5k4f+eFCGHIUhEJCBzgKYnNoBRf5U+Mw8hi3DzXjYC+saa6OdWoE+Bte6aRjr+sGNIEK1ROXkfIkhBKMDNeGAY0BnImGFDP40jz5v0F8BiZUNVxWgGJcmYO8yNN/ZRcYUkTSifFRjP0RX4boPtVaWfgo2QbwB2HOGSiLlzyDut6s2CephRE6Sjgx2wlum793GNQRv9MOmmeAyGvap+cJGa7z5QE3/vc9zkjxgdmrlmbwq6mKkGdmF90FtaTC6b1oYojX06enB1w4GC98jv53gRyIE4y6d9M1/t3UJhyRdfPQgfJntcCaTemOtP07My1iMwUWgi70XTBJZNYwXQaT7R0pQ1Kmer+ZbVwscJXQN5GGRjJo1D4izCeU0v03gw2nm3HHPwH6rWRfIFsGgUivhq7PW5JQsZn+QWCKufsC7M53kEDRD6hxD5pnfvgC2dAIxeDFe+bPpMmfW/Y2esju9zQZ6fxOJ+CQMoK5hx5EuS9azI3gqph44kICO/Sn8YMNeW+Q6kySKK9Z0ZZBs2Ghl9Wl1V09EtQ2dlXMMMuWNp83wukKpwxU12WZoTr7GEviX79l0204yr5y1J4loYIg86bMOwEEoCAyUrivAsZdfXDohLwyxNyxO00GQoq0Fqtep1zgJQrcCYJYL+lrBFpY1v98cM7caMijOjJvzOM4belrg4gRqSRUyw8piWJfXIUt/P7KiKjGHtClDbig6aps4oGfzolc458XPEAGO9/GCPDT9eoz8bUdpsrtBLzV9VgiILvzstOW966kApzbW3qq/DcP0N2p6PON9l/tMz6Y6xDasVSwP3qsNvXoFTmgOnB9rcSzcW7EcNOWNJiJb/N0v9QGfbCxLew+702jEL5ScBOk4NLCbEAG8UEMbKyHSh3g+Pb08ffRDSYYyA8QHP24mpwSu3ImCYyGA2hEK3AOK9sl6kyUoQH7qbYW2Yc0APWo1Cur2e/q9mIYNfRQoU20n/Ft85EuN1Ly5fZIang0nMQtnRn+Ch++TF7X8ZzK8csN+i4yw8MZ/nV7wz3gICcoOWlYnNfjV1SWEIAnSSTQxWMTrhIwvCjNVYAGZAMiMkPhThmwGx2b8VJ6nf5Tg68SescB0o07A38KYFib5PYgjp3LTOAqwalPrloNUcrVMM4l6TJnOqr0IdVNFOHc2KewMUuu+zMmvrIPqL+l/oKEhL6YaM3QMwtUG37EWplxp3u5Sbj94M/T4IjMTFlmlq3IekL1wCZLAhkIZzZkOJBvmMdCjsWEtiedccdisi7UZkehU4iRLx3TerccZXpOnTJ8w7DBy160rAaedMlXI/p83pTPCMfKeW5FUMzmRfA3vS38Ycr7DsNZqhaKSMhpv2kg4UjV06IBvteRxaQWEpHETXiRbNhxbOdv0Invyg235wBfp7l7sLlyZYviUBvtjxS7AlRVGQJ90CcjAMnY7JhOged5azhjC4xJB9JNZhUyYIyXwAqABFnMCMVCjw+SYJz0Qds5XEIvFdeBz67wbDj19R5Xosmpq9qG7uzICG+sYPGLUVx1I30CBchgID/kAAKAAUAAAZxBQb/k4CAgPH6mCHLx9aPVnVw9ODQdbO6bb9AJkDF4QswP/tO5nyIRbowMADlKi+orrDdixcBjdyt4dgwiVE21WsIfoInDw5HXqVxPszZuMpQ2jNxY7m4fZEMn7ihNC7L8CH5Ocwpld2zSEo8HGakrsol4HGK1QvI98TrIqiLt418jFkgZmSFFdNNnoCA5FXqd1MG8QdG9Vakrxuae1fHUZ97VAAF+LQdWxrg1/YqWJgoDnJEssLLpdSxj8o2kyYs9RPXNNRjVxMjXndzhP8cgPHuZqJkPa5uQ4+x4jvKqiHAEC/Cv3L99mbVwGY09yiA+iZiI4zfOSmIMOjN8DIPCSU6edfBytM3tMOumdnxFHCpydAxcPkQ5c3PPtvIoaeYCPcN6uethE+rQ9S4y9qbfNaBpmhMq0kuIRo2E3M1MuMs29AStTYpa+xITJvlXhBeIFjbZJzujUJCcMGaBPtGBjsu3JVaDpCt7bHlSp4312m35yQOTgFLfptU4d1vJYp+Fg2P56sfVRrZsnEI72T4QB2RFB0pQYQSOP8fGCJFIef+taZ8EaQKoIKCk4CA14rOWwvI7QnL5nDaHX1zR1+uzle5dOdL1KDKpqaxAhHCW9ZdDZG7Fm1On5iI7+7XJdCcXGVNMnF9Y/WDZfgJiTOmf+HNrgR9tAAHMx+28hVFozEWugrEEvmX5L2vdCzgZZ7xjcvSgrza3dzM1SyHVElSyXyqLJxGBRc2fabv18DGWWWb+69CysskYxd75FWXoQxrjEEZU8Ty3bpc7JFoApWMQFmOgX8RMusiwqYL9fTPce8qZXQQAXElnvLBKN+AHSCPDgHePKa/W0m6rebvVF5mIJHRPx/4hgRQW5yX103GkaQQ4Y7dZyudjj3Tp89SMWNuRPWusAbZIExO7Uw0tuet6KJqeuIuz89qHtGGkjujauzW2YHN3bNqEn54ZODudsE+20XEUEBujpmgiABAjzvIOFW1vj1DljbzpCYCqbl9iCyRSOvy7NVDZxlRFOk4GNmW6PGmOiJOfyxoi6D4bZ686zpNlq2uHkGbLwmT/TR3p46AOItaBSaQcU17SfkzXNqGQTiS8U+ZKb3wOwPlu9BMRawrjminVumfqL0CCKr03o0FvV3WFatmANUtJv84QJ0ZgVwExlzl1uQpjIjDzct99cwSa8u0vTxb2kWnTbjAYrdTeh7FaL7o8AZlw2c573rK9ZrWRe6YC87Ae1+QqVfXj/SCI1r9tatZ9rTB7vtVer0edSPhE48o3cgTIkmAgOOGOBmQZDtFHMi1BOMQ2TVmu3aRGTEHwqftUfGAgW+JOI3PRsdVV+lXlxmbH+JQ7/HFyRdyZy9daiDUd1rlC15K/M82Nf1jQyjnhK65/sJKoe9bpBjKuALSZAtBGs8CSmlltcxScTt2zqwXuQ0TPH4IRogvUlMVHEBayTYDRjoJUye1zZhlZTr+DICOQwUxyFMuagrOvefIuSt7umQNZjho4+2PwsLXzpqZ0yZow7zS0CcB4obDzmcxVcBYJvQt8KVEKX7feCCTgwdoK3O3iSobPwJjoSgj+/0x1M7zj0P6dwCyLm/S5Yj1qB+qBS3V2HCtNOmhjUMglOB8UsbQ0j+cZqYVfBJxhIl/TRXrN4DCoxyg53m/MWm/0a6jNBnVxFFXTi8n+l+BstAOPVbizii1g6ql8N09LwI81s5KYAsrrYX/ctqe5UMYSdrmrnA0LcmCNubxfh+hYK8fPKmtIcgD/UKHPoY4mq3z0riNEzv7IVNOE3kYAoIOShxqVCt2GqDeQffqikUCJd451sqK2Qy5t/vkvPoOyquAgNSCogmi0eOAJOXAlnq5WAVQ+l8cdS8j1ajCFjGg1ijuqA2Rnt9KYHm0D88YIuFP8rIZtl+q0GQ5/Brd2+Eht9bdnGaE6avK9tz/SG7PdoIWzy/aS/ANlS2jhSrkh2MBJatjQI3xCISUR1m6yhaAZRnJQN46X9LP/j0E/2EqYb8Jz5o0H0h6PUnr9wf1UvuLRmtGzoDI+mdWF/pONzIGf4OeGk3J+wpMZhA9nfGErUxHIsO2F0n2s9EbzN62+3YWeSfEaODusEP+u4GOpywaEazTqOELwPO2s+SQ6vQ+5u1Mq0eVb5I+OfEWj5xD0EJSl+Mz/nK5mKxSCRayvBAYIB7lSBmrKGCtFoeFGG+AgP+QAAoABgAAA9cFBv+TgICAsQ6kAMy+GY1hujOryoCA8Pig7HTxdWNUDih+V/FgaTd7X5g3n7YX1+D9Ns43Je6ED8tnS5dWV46y3suV8D508VikbArBpt2L49vgz516PeYLmsGgQW1oxM8CHLpmpNYv8aPGnB2Y0YQtRSrtuJelTyV5Kj7cYgaVDMQs/svFhV4utKEEgIDiA9HNtYp9UlQuXZyj2gvLJcSAC9VkX9tebNO+GpvAjc5SFbgCqFwPEFf+iwFtpkwBq0JPg+GAvo8DSoad8JDMYfskBk+8htMmu8Iouj6bFMW81ZAACBLvm/RFJY9wVULIyFOBN0GUQwWY9/sQ2wN+AtNjc6WttiW7a+K0Q9QgTD3D5FFhs54hKWfIjKO+opQQqlz1FM8a8ZZ3vBMg1tuK/aFoaVQISwU5ts9KbDvtAXo4xuQlVKcLRrdlwdOLmYviBpzV44Z1n9xAAQWlRvDENLbmpV14MD6Vw47USzI/lfgf4LoAYssv/AG/BxOQrg4UyYoxg5c9m0ctJOBosnO3NUgHCKX0j485POFAqTiS4Cok0ICAxILwuHw9xX4a/EAV5QyK0I8YyB4m48Ca3eF37o/hVbTJr1eyUpnD3bZVrp9e0iObVOrZi5bucDDjZmHNTqYO1Iw8i0j/NbjwLJ7HhpqMUsy0CWsLxeNmHNC+lo2+CseHxVI7TMZPj4QuRJanY0Mr6KvgLvIgljoQjZy3IM4h7UuqbFAruSTCufiVI5Vv7WfQLtuTIthK1Zl4vuwMuTi6JVTPK4+42w4zcWKCeyDrOyk2kgyz/uFadj3F4LztAl4cTk/fftPMTKIZfNs/+gkDd8o9PfOK07Pdp20HwJKZDNXl/mHZPbeaBxNZwXBD88KGw3KwG5OjQzf9im5IqOveAXGPIQhxWZHwgIDaIAESVnF4RWKwVrFTPqnXrZ4PpAI+FKJjo1ubhGDZ58gYlJj+b+T8XY8NKZxHnGYy0QzmC1VouHN79wSTqsWI+OWNmzq4P6jYrlBsGiorNOHpsur/CYyVfxVXaMx5cBT81aMQLgWpY9Fc1Wzzzn88M+cnw7STTYdwbJqJyCUdI4WLRj2O1HAuN4s+4n+OTEuzsJRXe5FmaCFlzRrYjkTbYw+HQas0BcgVdT+6aymyCzYf3BYkjo6q0XLZcqhzSZmv8Vy8+D2us0rh4Xh0lNt6US71y4BiIDUHUB0dn9Uc6+aDMCnXyoyAFURb/yKkIeeQIsavP92lveZijZ5n+b6xISjk+1pExail8XVjEQA3U2fUm/RaCfFXkJTdjFY2koCA/5AACgAHAAAAVQUG/5OAgIDUfiCHP7Hset/4rYCAioOYhJTeOLkUgICCMHozHICAnh7xmCBHWMAPgCHhOWh2gxiKHoCAkjHA2/dN42PJHOTjDeGAgP+QAAoACAAAA3AFBv+TgICAsR4wAJSmUk04K4CA8XJqz/Ce9pavulmahZjcd00A4aZPiAPng4xki2HEWCW7J/m2FeDd4opgs3+yY9U6mAXueEoSF1x/JsFfvmC0Fsj9LIuK1/TCxLESo0UWSDxKvofu+a6S6XbZ2LbRYh4heJa0WplKwuFGgWBBY/kd32O+t216iC+tNYBlEwbfI425HdEmEpAPXSPieIhPoG0h4lA9xf69/cpQ3ziw4oCA8qcrOWTllmKZsO5QdEa8KanPKvisQdSAfO+rhpFnzAa0pCnu6ylsOuEp3xF2nXLltpDEUdf0k0dadVp/O+T4dwbrjywTRdSpCrj+luLuy5rakNmtqKRyZIBXEDUolmwb2WAnZg/MT7cbvQNwmsbgNOhQ1UZcR7UsUDcL7uS27adbaXTohLw52f1gCPCGfIVV1LqNIunmzK49VQ/IGwPBeVmcfGNo3tA2eyUx2CQfoTsTjFqHcLT/RyNCq+Q8ge023XKQkaUyRnA+d2AMiZaNKECWx9PXS2dknjvtQZCj1XQ4rblgIDg2P4ss6GVa0oH9wzjFP6lCFODVOvKXJ5F8uHAgKuUpyLavgG7Wl+GMBzjZUQTyME9QSF5rtH86oAKAgOHGcAYRWi444xUAwgB7Tg2yOgKpSLjtdE/YUYIItz+Hi7+iohxZyodNzpJxdxZPD3s2ZJ505qTWXqr8q0O3iSgBStpC0om+NHAd8+t5kftwvn6HGCQOkAei9PwlQCWMR8ac4hx9biIF4C6h/4bGfXAhH+8DHRID6ZZ4pICAqlrioVjUzp7g8zZglXjAqhVaHw4A+Twv0ywOJm/wF0HP5vDi9Av6C/lcxvqF8lYbqnD/FFP1+yR5Ae4NXd6XlSqe+fZxfrPDOUEbJP8OYqbbSc+JN7/lvWONkKfnCrRGJvdsiEhqtWGPOOSFMtUR37Ez9jPg6sPPHdwPfvO2bCfJpESL+BIJ2T+kAOD0/zm3PsgImpwY+ylocH9KHLjPTNAxd3i131aCz05zEG20dMGadHya39bfWfR9/PaEGqJTlx8g24ZmW2mDOemUBpmaiMV7U6PBieUVMCGdJAoeM3z/HF+GL8SsY21wlDQXhpoIKrqvj2Il9rXffIsYQlZ3nWOP3ptsml4pz3jzw0dhuET/bCovgID/kAAKAAkAAAOzBQb/k4CAgOl6ZzLPETL/Ce14nXG+nVH1Z6wAxzZFFfmdEeqcZ6fFHPnFiBmSTgW6U/VLIsbfl/H/LxzocSp9nJekg3dU0f7duqJWSucugt1H2b27nZB78omhfhaY3nDj5uVY02oClauS2fKQa7e9yK08LMZdR2TPuuDbRSw3xjzvZUsijJJVq71FRRcbgqhZBkXxKIVrLvd4hQQMQ5EoaHXaEXcAO+C1PzoVCc9cxc2OyzbsvAF7sj4G28+ft/lZd/U/O7OpyJQ74stu/2aL8fmSSamAgLiRk4e0InMpysrygNCY7jz8yLwh/Pty1osoW5mjAGT4kGPOhKLtmMbuukstArBgkSju1ZhYhlitlUaIaQM22uE8T6IwT3UIx7caGRl7CtOoF6zxmTczPn1BYaP/KWeHx3LLB7ZIfb67W3vpco9DjFWtL4Xn78wpX3KAgKtRkuVp6nfBTZPLBmq0ZAD4B/oLBQ6CqTajD0LG4XtJ4c7q27dusEO9clSYj+dxTyXnAgyUUVokL4ti+spQQfh7q2WSCvYXDGoolokUqXzskDfo5ZJcwVq0cy5ASYmJ4OZMQZb5qESJKMf0KJ0OmIQIrbfdZgFpH3n0pB8XNBCVJg1e05XTdGTDMnaZTSpKBrmuvdoW0EHVUI3IqDJmVMBMpRO0InJWcw6L3K5vJg36MBdjeBdEVcbqL244p+KuLuvikid4RvDSPHuTOPrPynvECOKVF921Y0icV0htO3pHWNhgSHF403eAgLK9QOV7EyqSxjWWLGYig+HA/oxDucsKqR1mPsVgpW89EVlrL75L/XTBrUoCIG4ZwlOsbKmOiY3uizilUkU2FhaHSGF4izUby9HeCmflNE7vP02Mo0LthsMym+CDyVGS1zWuTGaARIB+IKqWFBMF88lmof5poJSGakdM6s9WXxgXeJribWELfubjmGTIBvgmvJVu1iLw53o/VGxCpIzNvdVhXUTe9ACZlAf7FZ5UKCMwdW/NpyD4WjmWk6bTSxSh1Hv4bofgQyhsDHLr8aGWKNbvlcVwQpTio3szmyEoG3kz6p98v9jKUtWka4atbyUKkSdx0dnAsa9ggICByqTSSnECnqgj6kBLchiTzkGc1/I1dn5P9q6BKl/MTFc3kfiY/ZONVVYoTaOkffn3jEvXsxXLO/CkRpYof6dIovbsksC68eLITaWlxMAdhegLXaxs4LDVWM+9GjeLqv6erEXo46nLmLE/DCB7/bXn/jWAgP+QAAoACgAABdoFBv+T4n1cAMdk5RJLwV/+nu//VyW8ns6ktcTGUVCngICVyeXJM9pt6xcPTa/HyyvG9ePVQIYwB15dcxDy+HT2TT+FXxlwV5C0SiylxvPbVh6RG8NLIzZj1yXUKJkBk1Phf+/MAvqxGK9djda6HkiLpdZqEqHGQSgcagL07nem68HBuEZ0fE+WDwvme271I/UKpIKNluTjG63HmuIM0dy45iDKwQx9rw0Alg9ejzdzzVxftznAdnrik9QHiN6Vw1yqq9SKwnmQ0DGFByDJMWPZijStvPHL+9vQZAeVJ4yFpejuNvdCQ+LYKacRh91fYqVKHwpiTcpfKw+D9YbZzYEpK+BBqR6frdX5elonP8eAgM4qKl6h5d8O5T8tQuG+njz2rmob19XrtEPOVqzilgvqewc1qohsiASwfZqopK7TEFfomaAEjKG750I6+YJoZa0Yb930JVulMEwwZgH9iY5CvNYzKQokTx0l7WPTpuzv0mePi5SiYt1uzh83GDG3/0MkgGmTCfmCrTVHBQ8Stvfw7J0xhLcxaeZMqs0kfLsuj9suXfXzPTxbucA/J5pKzogN46oWvTrnlj/blbDMl++dQw8Jlqvl2WXG8V66Iy3zDBDzU0vb5k+w9DltcLhDM0PnuLW+gaQ8MEt+in04EtTUomG5uNgOWH1K4/fZJHtYzVEIhy2AU6uAF1ZoyP7fuclf6+bGcpDz8/RgHy5Mep0+xPue1AW99iYB84twHqy+3fnC6OxROlnjVy0dzzagDnn3ALxnDTFdPECRczUCOWI+M2y5KMcDcFSBpNUM5YzOc4NXnx9t+EeoYLELmke+trpU0uVD0UKjlFWh8j2p6XbTPNLesdRG4KF1QkXuMdedb5DaxNjy/LMhI/39ZoI1gsDgSl8iQTdVvIzIqBiHmxavMB0yvS5arICA1RUasmTVelulTVTKvWBjtZK8OriBVyI0P6pzUJXRuR75UxwgOTJsXD3KsL53VMHKVV3Y9iQ1h/WyM9UVCCizXrJcUudC8mBTYJhV3ZMAIpYnrI6Q1Y/xdHVLkfo70s1xNHLF1uT0HfQVMcXtXJRUFYmdBA396aIgdzA8SRKZut3U2uDoaOYa2sot7pPqfElUIyemi78ADSvLNSchu4vjfssRhLTr6rpyCrnv9FMff2A3aEz9cPdgbQwFUj6FZgUWjwLJW4jcx7qbpb8aLNv82XVrJCoqGeGt/RT9CTk04LqUSrj4N+AFOVvVFSp6EwfO6bcGRMbo6h8iFd7cJ6u1Y2uQRFR+eFuGK7p6mYaWdlgWNhJrmRluNWTYPDCquH6hFCtPOiGPcXBKdSJ0m2zsn7Rk8qecXxF0nIoyaTvckqWfgiZ7Lpjz4FWyIMFGhQjZnwvq5Zoz/wiXtAY0PYCA8VkovEpjmJakiscMbj4nEWLpt44GHFHYsBU7kN/wvvu8mlZEcXWKFZMxS6gMcINJdWoO1+lmynTBUm9z4y/HrjvfhPQNPQrOni+scL35JaAeK836T8SE2CVuA3V9QuiwAN+nLry3HyAJRYZJiiM7VG6n8jql4E3nx7DrCeoZNpdAMXSbNDYn/d5ORavjoIkk5fq2wpxFRP65UOQOMhl2C5TbB59l3lqpr9n6p/QaZ0BxsL+HRSZAGuaVhhRvnP9saE9plWBIXS8iX7rv4aucQfdbKlfEJOY4J4NOND8C4Aj/TOcbU+1RCEBMokwrMKmJ0Jbti2yIkmSKTph0soXPo0pM5OFkqEi2KoVW/r5Mse20DUE/Kwm4SKtxED949X/0a69dXO2mJnRWuL6AgLlUMwnEwBFFQATEoAJlVEsndGHOzKWerV2yivkXp6utUr/Jy/5V40i2LO310qKFez1Qb1o/PtLX0JGOmw4+LENYPMRk6LkmfosHZL93c9e6MWfs8mWILgNAx3aC9ZJ0B8zYTraC/eAPNzm6mC6VN04yAE9q35TNN2mKiIWCXXtOu0V6U0ovaGHogID/kAAKAAsAAADOBQb/k4CAgPH0/0d/D8fDvwwZinQtrAAbgVGS6QTuasaRmkqu0YgLLv49b4FlrDYkRhKfpkJkWSl4Xx4KNLH0XVPCgIDOwTpQ9g+pJZaIn7h34E1fRtaxlx42gIDyjx+L0dMAEIX3ilDOXfgEK2AKvxqyUaHjLjbi3/IIIT4E78CL/1jJKen2dI7+bOeECbSd5ghTO1iAgJDw04eIp1njrO64FoqDuquo/aQ3vYCA4rHAEPeqrXDlek4JhFpko+zhxbiAgP/ZDQplbmRzdHJlYW0NZW5kb2JqDTk4MiAwIG9iag08PC9CaXRzUGVyQ29tcG9uZW50IDgvQ29sb3JTcGFjZS9EZXZpY2VSR0IvRmlsdGVyL0pQWERlY29kZS9IZWlnaHQgNjY4L0ludGVycG9sYXRlIHRydWUvTGVuZ3RoIDM3NDc5L1N1YnR5cGUvSW1hZ2UvVHlwZS9YT2JqZWN0L1dpZHRoIDc2NT4+c3RyZWFtDQoAAAAMalAgIA0KhwoAAAAcZnR5cGpwMiAAAAAAanAyIGpweGJqcHggAAAAHnJyZXEB+PgABQABgAAFQAAMIAASEAAtCAAAAAAALWpwMmgAAAAWaWhkcgAAApwAAAL9AAMHBwEAAAAAD2NvbHIBAgEAAAAQAACR9GpwMmP/T/9RAC8AAAAAAv0AAAKcAAAAAAAAAAAAAAEAAAABAAAAAAAAAAAAAAMHAQEHAQEHAQH/UgAMAAEABgEFAwMAAP9cACNCQABIAEgAUABIAEgAUABIAEgAUABIAEgAUABIAEgAUAD/kAAKAAAAAACSAAb/k8+hQBw6hQjaRIbUP5arhXvwFzNwyGFPW8jdFu4xIN7sdGOs8GHdhx24PTrB5EAajxNI2DwHdJgs4dtlpOzKPMDOGRx2+2JNHahzJ3METub48O3exhIs/zUdfbsNTUpV7fjAzfXpkpnpaHmaiODA+IDpACeTPneTOYCAgICAgICAgICAgP+QAAoAAQAAAIwABv+Tz5UYER32mfpOt+2Km2EXSXpIJ5wsIUMX49nmHpH4Y9M0/3d3Hq7AzjsXoYp7XwRjQNq7xuoygPxFQNY5TLG/4mjIH1z2QRUpavvEZ8VH/PiAvHmNtA55RuXA8iBbVU4ll1hauEg3qDy0bY2IR4CA4gCKtw89gICAgICAgICA/5AACgACAAAAjAAG/5PPoWgRHfaO0w1GsYCMuaiEGRF7NNyO1jT/LNHZcznX8jS9rJ5oys9QT+50dHsiQcXAqCS3KCuB7h/6gPjwFtJZcAqGPbs9/cSqvPVC/ANArfUjrH46enf10FREZcDpYEK6/Rh+xln9jF27gIDw4AGx+AhjyWWAgICAgICAgID/kAAKAAMAAACqAAb/k8+heAuY8d/7Feep50CjeD1ZYaBzQUSKv6pLHBSr69XJuWeb3FLUSlM2hrtFZ5nR3JNdwdSAEU99AbWfj3Rk0XtaWTEb7xyvweRAGVRtRy0Fs+aFez4VTymoTrT5ALl1ORvQkDBEaqAivNtNSez8CIBA2HcdnF8HcqisXcpENOXK+fjQ7pk42zQH7vzYEtL9OoCAgICAgICAgICAgP+QAAoABAAAAJ0ABv+Tz6FoENsUiuGZnanFxyYkyCGQTxkP3SW0iOOKkkjM4MdMEWNbbPYUCT+ih6+A4UoiweRABi6j7l5asND4oVhWEjSXgQPB44AZ3jXuIHY4E1zBC78kifjwNC9CnjCmT0rFDyXn5VgP+NBLrqchbDe1vZbA2rer+MBuPww5adt/IDFrUQuAgICAgICAgICAgID/kAAKAAUAAACPAAb/k8+dUCaJAC91tZzzogbcInq0QiGKrSi2i9tcEZu+1GKukB8NuFksSi4Ri3gmNsHTAAYxLGMbBN2HAVRrNMCpFAApPukgchlt/AcAhgSs6H/XuyAzJm/mXpj8BgDP2JWiGyzPD3PV1Qz8AsCVH8EdSMt1hxVqcoCAgICAgICAgICAgP+QAAoABgAAAH0ABv+T31kIGpNzA41CHruW5/a2Cs6U5h2Y7c5Np3EJz6GgGX4Vxi/VwdOAJ8gTEPnvIows3K0qSWDB40ApFMpAnjfYD4c0OufL+ID/Pu9l7ttYrPwEgOGSXrVLzH/dI/hgmSFZtkZvgICAgICAgICAgICA/5AACgAHAAAAfAAG/5PPoPAQ3LOyQ+1m1EeobQg4/SE8+zw5OJG451jm8bb7h+3D4hwGXK5VLk1+vG+SdASKvMPiHAoM+pf1vDJ+H2/2jWGJ8KDXVniNGvhwM+xUwxoWw/iA2RnjR9MqGbbiAPqRBxKAgICAgICAgICAgP+QAAoACAAAAGwABv+Tz5S4FKuCVH2yqEoKpJosEiLsMO0ltvMlkk/BxAART94L2Wl3L8HhwANZeiNX5zP8Q8BzDIqIBb2puvzsF1VumtD0QPg1ccOAgPBAGgP4YDKIC3NPPYCAgICAgICAgP+QAAoAAAAAAR0BBv+Tx8haHwIQJ0V2zLKnEYscpfGvjM0dwefmYdPdq7kpIW0NC1nTGzssUo5kHOqmG7uO0Sn4sMCUAX1sTZ+A4vD9MDvGPubyS0eFWIvbbuA5anIriIvqS47UifwFgD0cA5LLlg54C2MdwPgMADuueCI14Fm0j8oft/SelRAIbECPiuXhjaaPCiUa1rNR32/9ru6gOkQCUD6GwAtKS3zFDKVW6kf0YDTapna+UfFcR0gCqhEPUXOtyo4JyiFXMMZ2ZHUZ0ohZ7f0gGfDVGGAgEBtQa3Ln4YLtbqLK09Wn/KAcVAOFLkY8ZBMraVn/Rz5/V17zgLAxAP3jXqaI84aFtuH6+jqcUGJ7aS+c/3VAvBSAgP+QAAoAAQAAAOkBBv+Tz5x0PiLQdFBh7l7YY/sDsFjtnaIIiQOBY9InntxeNfXI3W3WeWFIFT0I36ZfLAwRVICA/AXxHSR8e0YahV33DRmTQOoalmz1BsqWrm0AMYblxKsKoHRwP7J10g+K6aB4cD8HEZJz3624jhyTvdSaSmFEifJCUJ/dPuPAdH+A0GCHlgLTM81GHbKJaG7g/gdSBL87wHRoQFaoMsajPo7xOLhAJYE7HPsxIY7uAxNo05Sb2PBIB0VVXVwF2tcs8L0k8q4N5kbMJDKjhHC2yh6AgJAOFFtMaYOMgICA/5AACgACAAAA9AEG/5PHxlIfChB0cDln8/4s1WY5dzUB16nl7z2c/3uSGJ+iXJxsUOxTRWpaNZg7zmH2tfn/cuCAgPD9M8UACNx7nqUgJJApYejV7ZtN6tt/LM7XxBsEAW5pH6qAgPwoYYAAdXrJ2QJtPAjWWDEkNa8MK5S4wDMgFQA0LO2QsLKCoNy+umgJxzVBjq7HjIC4npRF/Y+91mhC8/lpetXSf/bqjNMvkA4QYmOiQMA4eAdKAEh/BUKHPxYHA2fZPmU0kVG/gODwYNGbgb0afeLIAJO8Xe2TAA0Tj4HkEpiAOsFGCJAEwEkwNINXBv+QAAoAAwAAAUIBBv+Tx8huHwqwdKAmvsMSUbiLpGMRLkFRIxnLCDrfIflqGu+PGM8k97TCNw55rxY7r/Cm56T0+J7yAZYZXcOXHg+/W8pEgID0v4E/gRCJ+v80r6Ps67LGkkt8as5fMzlbZR4Rtqz9KRrPP3uUzaGJeCR2wa+JPI+NVjHnecD4VIDiQB8AbvLs3nihmjvBdIpaNgz1RU1pKUBEyFUS4hkxwHTwHX7l05Q1RjHc27kYW9xt+NjA3UhHNEoWLFdiFgyyO6qgwKMAk7zeywCcS0DYgrsirYRs7W98sWYQfxwU++F2iWTpFvEcVAOmAOGb7+5XKl/Ei3C5fMg8fwNEAT8EhProORGbxgHQG+FxIErW+wKstfIv0D5BmKALQ4DAVICQBUgYnxfGHuslBxecQIYjZ18cNp6igID/kAAKAAQAAAE4AQb/k8+YxHyoIOlANsaLvPMXU1e5xEIyy679xzZZFRw9w9dZPl0OHDnhLg32ZM2VhlBaOOjdTZuNYY5FkbbH2qaEb7oV84WYocUCk4AUgID4/F8kDWStMK+m8K9dyXY1HhC/b5rpKkcyadDVr/cHigRWU5I9V/dqAjigFeATfO+M0eDpY0wVoz5eAMeA4vFY4P7hPneDW0eE0lb477Z8CXTbhyECXkXAdL4ORto4+yahMPyTlNmH8jm23w6rwHSoB1KA6IAsjI0Pqq4Xo/E6DB+9L+ZylV0fs5wA8dzK2PwcPoXfv/EcPijeO+2joCRoZR2bg4cb8cjhe1wh+PDoBwgQdCaN/XMtPc1mT/DuECaU1aP8sXuA/i6ekIDkgICYoH14NSe8koBDm4DCFID/kAAKAAUAAAEKAQb/k8PhWh8BsCpAIXMkZDYPgVQgtu6rOUUeWv1SBMdrAgNybSGN/hHST3uE+Ycg4IrTc0gu1S6AgPwJ9K6K8PoFfio7l4sC7rSUsUWLL+/ojsruqAPxBfyrjy0UmK7ol9ft2p6ZwHFQEwAkDSCDXz3Il+wxBxDacKs5gMPwJ8LAzAA8Aj0q63v+PhYAm+FWxdRFSor+Mnygn5aISyEGf8PBACfWmsAqIBOAJMbnG+xMn2wIOd56iCJT4rBgFgRbLoTKbWe4YDf+0v0LQvBw4uyc/WLjRIDxCAKkNbpvLS8j2swbAdTdRzB5sDm4UGRAYiZbnCRjmR5NcNlEp8KAgP+QAAoABgAAARYBBv+Tw+FGHwowdKAmcgoi1tsq4nWLGeUkQ5Ijyiiphfoo+8c3G/1JTP1dyN5vGCX7VISoazaVoICA/Ab8BvwFgOBHOXUhupKn2t1kx1IQKRDsu3fU/KcVZq4dDuQhe0MVuKccIbnAdQgOmiuJQB4x9/GxOtlFTZDve8wlXKy1uNZ1Jb9b8lwbwPhOgOmwEgAWroKCNvyPEmF/Sn0a6xgSz2KTm7+yVcoaaYgYKIxv8HwcQOZyPzdOqxfUkB0kOWaHvF0LIWmQnCDQI6DimIDgHTKn8LwnDEKUz08drZsH3bYGvshx0vC8JwzlqBBKn3X8e0HCMgiRqPecIFp/luSAgICcOA/9c24/7keA/5AACgAHAAABCQEG/5PHyEofChB0YCGSssJKGjGkYD6VB4Bp8eWqVy3PlvUpJNPhaRRfkKj+tiMiaA+lG4iAgPwGfAZ8BwADhOGvEDUGbQr19RYunWfiP8f79Ujl09RaJ2WNxhJiALh4kZOXm8D4C4HwGQHRAA2YlnvZxG/B9Cw8D3Ff+YfvSZRMQt9kD3Tdp8D4CYHwmwHRABEDETgj35KhRgzBXYeAQX0BxvVGi30MxNWn8JwgGBZy6jtMP4zF0UBkqM85ejvdx8IA5S8hf4agvpw4KAQdUdnTOfCuHIvyfxCmVZLcBCTiQfCuFAVe4zhUYT7GDAecGHu+kYCAgJwwvgUKHgdggP+QAAoACAAAAL8BBv+Tw+E+HiYOFBUVrcnUu3I1NgiFJTvRNEqNtP86rr4n+UwC39I3gID0nxPwmHNajM+b2pkInYGAfZsjA0DKiIZwsctwQ5ZvpXtK8KA6OEx+LdR3NceA+H+AmQD4dGMeyyOPa0v0zeymJWqFQkfDF8AnABaEdFieRAugEwAFggerdeSYYH5Pe/CcFAOkAOVuJ0ktWzNpKSNH4XBJwDpAFdiyApyWct6cGNP7WIC4IJTBgICA/5AACgAAAAABsQIG/5PDrEfCkIIDnDPant3YpEqp/thHXrCIt174VaBtBJOVyil1+J1K0+j9jroNUBAuSYCA+rvUsHwsAOwS9OZ6XzhcXku7f7084hiblFGAgGbeUSOlFEQI1cUcmI6LNEwOX/m1LGwaJ8X9PmZ+an1VsvrMq9Bi+DlP7OtS9OzRluofAJnn/NfGUl2xO98BkobrU2airNKOa2Ovx2ghzi9EgywWgFdlwOqAo6pLLd8DK572+4zUN70LPxrmBhbA6kCTC5wK8rBITqogNZjLE6Q1OZrj8aBafaCLLPugRJNGPlDK8GkbZXiWeaMBYbITkvAG8qQHEqxV7p3ZFvckTkfMfJig6Y3Z1h7eh249pxfwwJxD5MBwwG4J0Zvi31jHrYM+kuMxDdQm14DfC6f/XHHF+gQCPgoD04pwT8ttk0gZ8+AZSEmxuBjkU2jrkhz+21Z7o21PpKrA5iBJtIvYhlfwuQKAovGQjHnjQkGyT+bs0YUG6Kqdbl8hltqlDamHj9AG3w/LgMlQinXTCGS3SnmJKjyDkYCXmDPRqruQDhyd1i9JVVqWgP+QAAoAAQAAAfgCBv+Tx8RyPIiQAhzmpt9Z5pA1c3zmISC3P56vxLa6LWLbSzjdjCJBOWJ9hBeBuZIX3wx9YZiAgPF/E5g+A8C3bAhAO2bUB0Fw0Or8tWT96yhQJ9xSeuVrOdsXOk/h5ZU2Vn3ipCY+S0hEmyK4GLLJYJ6KLN9XaUe3SNEOYAkQrC8JNo8phK+11vBa8tLnuiftHsHwqACNoKiiVSWubwTMmoGG/xl/fsZxmcHwIACNtijidzfblbdsHvkAZEuH41ZlgBxf0ZKJUNlzKVtaYSBkStQQfM9Psd+G/PPjE9sT5cD4HAAnk+M4sxwECO+eEIzS1p1V+Z3+xTo+i3iVPwQ0L+4xZzDHzr3Lx3nkQGeA84TeV7QM50KMwLV03aJWu4lwqN6b85/n1OK52fKop79VFpmX+BcPk3Wi5s/bRXVYocaOvrhyF+D1j607ZAulAM2t9mpYx467E3Quvv9C+1DYygCiXOPwHIDEgEw5yZmQVEylWtp9KOUQXzadrcMjxixKlE17YOZ0XnLMi7tIU17WTTM4Co4iJ2n8j/CZkL5smhJLapleAP3/Q2Uq2IT78HetuIQXVf0oUSlF9gbcSdRf5w1AC+MgHFBpygJkZ1iZhKsiTDC2huiptUDkk4NH2sLLz/WsNtDgPsKQdts70P+QAAoAAgAAAXICBv+Tw6vDpYCEY2tGSlrA2s1HVVW/08WR9aH9hkJi+GLfBjpGSHKZwM+VgID6p+ChgdOAd6LFHlS41/8LqvpnQXln4X0yUHRZugMp4O27FkL2NMkilougU0BscGwDWexCSvIER+DhswWsf78g0e1cCJePhlPsfMwRNOfr0GmDdQFPnU1dVJ/95RtzJoCApQB5pDgFzEBsSa6fwGWAkfbODtu1wx8nedfAZYCR4U1IJU29+dgmOfGMZx5Yhr4c9H3jD2azDUpOGAacgj/jn09mCjRK6saRE5egL2hAWBSBbiY0gFiK1cDvE6XvEg/jQHTIDhQmk8a/m5JjiklXmGCNAd78Ur+sgTmwG8MAqABOYt7lfnC5rEjCAM9/mCDFxgCSKJznVcB3PA5ZfQq+dFxaoHce4jASX/h0X+1blS69RSvde3WHAJv25S0kBXiM7M1A1YDG6k8GMDAZcjpVAOQAU/Sh5dysSZf/kAAKAAMAAAJ1Agb/k8fE3j4XQGJYqO3nYwS1yB/MatmzbkR0K6OWG9T/SRuq1jq6f3wT7xKk16APfM6qo4xTRT0srDQwawk39kiUQcpZKLGNgA7b7KG/esTA/JhuaGVa8d5HWVv2vICA+rfXcHw2QMB/F4SzQ9bTtYgEfZjJVQ1ihSZnoLpCZX7ry1LXMfMBqf1X7HbJJTzXMyrvDRfgemAPe1q//j6K/RojhddzaRvRiYkju9N2kq2KuW+svaMfty7ZGizQhryop3wUajOE+19Um3vDOwSGQtWNEC2J6HSV5POeHHU5rax9UQFqUP7A8cvPuorvrPdi2yjlsGJBOvzRJp/+sDnlPILA4eB0sDqX6HLwpBU3ZTfnt9NyTp4OkcDLgdIAOeujwJroxWqD6PJCaR7xrDq+u7IVQKYjPkvHVzisk08uhVRn/rIVGSKRua2zTw/XZqJEJS2KGFycLvLMgMCwjZRVQnti6znW1PZEQZ7diZouwmz/D6BldIIz8QABC1LJXiTQzfKGoRLhUKEiISCQUyoJ5L7z+uN0+NliRfZChkZEMm+Ocfut2+jg1WDv1j6MG5JApBnYpkgDeMEw/Wm2bNwDyc0Ayu7bXHU8DgSMzAAN9WgtbTG7zNry2ebxwCZkytSEJ4nTqxc9RYDcDhn9rgmExFS/TWKOPqCAmySQEgBgq4wmkAxwYU+pHMvjj/EjFbdztccXSvf9Kj4cBbnzZ0W86xkb6l5hXvFoqAHQ6wHTTmNfCGsZ6g9y8PwtpZVSKCUs4SpRjCeKBuoQRRX7EoQzoK6YnrWcQU0uMdU35wc0FWKmolU3mmrf0UUxgP+QAAoABAAAAoECBv+Tx8DcfE5h04Ah/ldUjX8dlETkhOcYM1uFnpPVNHEVL691rFSCKXtXyX9b1uiitf9+ZzNIC9NFmxa42xrUZjHF94rNFkmOWbhUL5UeRmwOA3//cUxewbgRmQ5OXgVbRfpvg0U8Kic4w00zaYCA/BV8rdVAdG1uT4/8Qds3OwHiq5XIttXqLPuwGIOjjuuXSUwcAve/dX0ovFrX7Znotx0c6tBbni8Dk7Mj7aU9FYW0ukqBFp+wl4aq7Y4z0Dska46SNCi0FLyYun3A6rA48BcQqd5zs7rgpE/3HqAo0/NyQ2163gcWfwLR+ky6DSMDRmDGzsDqkDpgF7ytW5NG7aCn51ks5L+iK/pgc6kJxpiS6F/4pIxnOaKyHLRAFcCI9VVFSrc2KK/FaXflSfr2nbg4bKHwz5ikduVRAq+09pdQGQK5UxLUxJ/UCd6ddt6farFt5YBwlEmmCdT9wLNIafGeUcX+IlPfQEQFBHXWXaNHxWW9FWbzKMvo7sTprqKu0atzPzR9uagv0sJhAQ24FAqvy2NTdZEe9Rt7lsZewBkDH8iuk+JzAE+ndcYXA7PiVLotlWYlvrOBzTPh/M2WbrPTMB7FEH7yaW72XXYfRavGZYAy/BRB37DJskvYLlbik6uhXLCbXhwIQ4XhoVN6gKcA15dFJgMwFvKdKIr01nDb8B+Ib2Fpmnv+HriXHypFmPnW1BAsH0Drysdi0hhyiNITdRuE/eKDR/7h6ySkgGSA0KTn3plqpR42U7he9fK1qwDI0yjsr4WoVxTIbu2i74zy6eNgELhAegcL4k+YKRd9e2gNMsde4Pu3FMsOhZlVJCpptS61/5AACgAFAAABzAIG/5PDrMfCqDC2En907D6OT9rPcdofwQQHInmrRuBeXccyWja9tSluTknSSd7XIrK2cjBAOA+AgPwWHV4PgXDeNxDVvb/SFzXzdiVTURViCotzbAW5lwuOxTyBc10gEBwamKHMdrCheO7BWUslZ4DmeP86vipBSnAxZJN92tIo7ck3Dymg9S13MYUaOmPZYTeWVCoNuSMP9I1q3IOxoCpAN3REDuh2lO5XgM/N1ABK9OVrVcZrEvXD2TP6Icgd9g9tO4hKK940B9XVOZYb55guPMLXtswmcwXUJ8BxeGAsS1YpIp2IGFxOzJDmH4Aki6AyAGOKoZryDWmXz+XcQA0x32EVx+hKn+wRDgRgDFq0TWKAN0j4j9/KS0xGwohNwnUdBAuIDBBkn3G+Li+eGXdu3CvUgPEojUpkkkjrq8B1DEArn1Qp7Orpoz3Mlqhc1/C46LSXRcMATyU3ooDX6i371IDO5TVEUu1jaKMoOiVOK+Oe48CFihfGhW3pjMoTFjgRMC81TpjWtAMsaelZNo10C7mcArkSk5QJ0jr6wkVykKuL/lGGyHSBu6ZAsmCPQios5/5hYtU9I0B8Q3fczD/ggP+QAAoABgAAAh8CBv+Tw6xDq8FWHLEMCzSVCjJhhltw/Y3WOOQWG7Ui0z3FPly/AXTphleM1EHAbfYcoKDeuhR49JEZNoAdIBrSN4ZyaYCA/BV/BT/AcBmC7/TDfxf7Z7QKt7CQO/zbCDKn7b7bj2lmBlMxzkSHjlp+Vn3qbaaJXoopTJHNpext01IPzHO7JT70jsIsC55conM9p8bk/e/A6aYNQ92Hgy41tg26RjTvhiHRr2UMKAfrig9oUBvwqZycHysigIDOm1W30LZpmnl+2l/zlR2HbfSqMq9t3IsuU+MfowTmxaYq5oRK1Mt9bo2J+heJbYUx78bA6lA84GLuKPCwl0QI3xVp8Zd78AbGvh6CTRLVcLUq79X4pZAu/aLtY4s5tsmanMFhUuXA+BiAqQAbIov5l/Gr+ayTJCHhDyyJpzePhGL3w5IhdIc5X9k5Ud7jcVgwqcUe2KrzN/symw1t1YCKwJyZyVEcHIk/aKfCkZvnxBEaVc2QgUgwzranzbrEvRtfuJQHCpgT2STS6tRjjb6uQ4howuXin3meoIk9kWAoVDnxVZltUf3bc6WAVABDN7lraRwyJd95/HtVgPFuLqyOL5Ga+dCrBw1exzRa7IiItqBdZQJc/GobPwEy0FnEvl+UWNhAlga9f+/pbsIAQepz+ECLZrY7+nuJde0SO7zmWGFZaEAGSwvx06stlvNyMPpkWTPpoRcMZP+QAAoABwAAAi4CBv+Tx8LcfCpDowAXxw9mfxm3BGXf6juBWjsxZBsRccJCqhYzAFp6JiqIDx5QscaBJTMfye/jNZPd/Eithj6MQMHDgBcrt89FmKjBKBfXuc9F/BQfBT/A0PyN4p/Y2txXP+rCG80E9zi1Nl4ciAvEjy+14pQFVvAbDzho4Xvyj8CzzK8ZJYij1OmSstXctUoC3lfiOmYgbelSDrqWFiroJWFp6vs7bK0fPIeD8fUeRr+5iqAZAOI3hK/hwFogIaqCAKUoX8Gggt2ZzXG4i4dzfun0UDrX4sx6pdaAtvByr+XQ9wCPpYeLuafi6h4Ezeq15Upp8qRwo3OV626A7WnQxGiwe/TdjuCH7vz5ZJpIaVjJ3abzi3vqCvHQHKwxYUqlQjgKqMUPqhX4GRngi5sZf+KwvUCawOXVSUA6umBcpiLxrF4gSOIqcIZDdaKxUPdBv88zCKBq7XXGhQ3g0PLdSa8HCWbqIBc43+AINODeNr5zw8DARmS1B5gP4sUA80da9mF5R61XXcpPjbrK6amVBfK/9wQzMWWytydhh4XT2T72e6LAWminUodqtRmkWbqA43imILuo5/1TpmTvu9D9enisbtE5A6jjmA2Esti/mqbpiTTDOb5E64NJDMZW9LYSpDVo4sWMIYXLUyIQZCZoKpGiL4qUhetDhuweko3cctXxYElvMejukzfji9kPMj2MxGUkOnlB8zRqba3Q6C448lw6Jf+QAAoACAAAAX4CBv+Tx8B0FUAYC1W0aM/to1s7njGPAhwG4pWA6N1qYoaAgPwVPjUHwsiYjOVtG3UxmKOs9HSRjwoMx7l5XfUtFgV9ejYGa/mvBvqwnaNMXuXngtHOIMOmaGXeQt/4Ml5brFNF/TVEzehFUzzBrnQf3uQnmojuDE3VK/x34Es48H5amTDdU4CAogBJb7AKgID01lOUgKAzCBtcBnz3YSP6IJYiuJDPFLSidJHSYdGcSAgD4GhS7Yy7YR6nY6/ykW8gINGYaQA6m/xW+ZQzAKmyGcapcUHAcVAcUCa601KL2YTaGLcg7e5DvATwBSQigJPAmAlGWxKXKmqpr6yQuCJOzzCr3Cr/ADYU/yl109PbwCtgFaAg1uAsVL8Vm6PZrl2VId4WYqXjrPTw9WfDU8rpiMBoKzF62bQ3IG1NxGcVrsXS6N0FBDZkj+ubwgFjXeyFH6t6z2CFKiTYqsA+8yIQC5k4OUyBdrhYJUydmOGE4tBq1Y7/kAAKAAAAAAKuAwb/k8+I3HTw3Xc3plRPqhGwFuS66Gsi6wtN6JQav8MbdXBv0DVkunCk2zHERH25xhL1gIDzd/BewTiMG+eK1KFNVpFyd4M4R1JAHuhHpXDh1+bgoIQB/FxI4/AsqMooslCZzBEj+1ouHHxBlrVJb8l7m/xZZVNwu0Up9q8q3TOjuSnUKwXJrMMpmDNm6Y6QFisUmo9Y9Y7iLQQ+Th4BGs+VfOEhiLzeTSuWNif32bjkeSuUB12ppl9igIDynWl80AqIDNi0Nc1SVK1osB2K7Z/vE/gApl7eVwPTuxBHHHZlzO8azF47DGm823TQcdYK6fSm/03AxTG4Yoa1WSMKE5mbSXeiZeaMQjwo5Tg6OzDsX2JLNf6fKT2ixb0dYscUV+kyeJo1sdLL9BrYabnQqfNCYmIP6ZIEQXCLy6ag3q8Tl2eQ1NIZz/2NAkoV1YDA48Cw2lGAn9EONi2JjXt4+A/iHDxdQsqh8UKOQFEevUP95A/uSff/OWEUyL4jq0wsgAieyz0k8rbAFrsF/yyKFUJubvL39I0IYi7eKTAgAX21RMTAVwAsjvGZvVzLnui1dzEJ1M4AZXgpVtMWVMvndaBEhOjt/swmFE8uSbb8BgoElf3tcbNV8Zf0LyUtEKklSPODv8g0Gz/3II1J9ktBA9dIwKdRgLq9/sBRlUN8GwTpJX9ye18doc+WTfRqOZXTjiIAsr/jSkYVk1pVkekaar/TGs56ZB4Xtpjfi4aXeLsz1pSJAUnYV4DVgJD9HQd9ng/EYk7Sy9nwdqiSHb6hCa0oUcD8bPOGeEBUarpYUV0BPQSJvr/EDOnd8UUDX7PUlD19jdN9z7dlAPlc4qAQZPyYwMVfiqMFUzjnKnU0RjAHM/wQ/nt2ygDYRRwRZyIUX2MegP+QAAoAAQAAAnsDBv+Tx1GGeNbRYSW6c0Dn+IAdEz0n8rcTwx/OYCAV33FW2Hq8oD3AgID8Fh7S4Mh7ZcQIEwnqNO7kytHJDRm17QWTyA7UgHLdspu1iyBp6QRMrF51lijL0q6RvikKGMmjRjV8tEayvDI/8T42ikzRfu8e5+baSoVcdDV8347sUrZfBLkIn9yWxmwIXLaKg13qSPvbPtgz8oQTuCzr1MLgbStuGNEq5XLqGwPRz103iRySxICA1atuFAbKJ0F4UFef5q7goMdXQ2mLYBareSS5cxW/fJU7w5wyFwBdXrthyfK1XUZsv4lY8eEb23ndC6I8i4GeesJ6880M8mKd/s+VaIZx09nmCkx6LMDqoNslD6HDIwnOD7hzsDmoQWkGiyojq8Dq4OEKQ9jbon0M2s4qTZkdu/n/ezXKjesa4pxd1QBArnsLAc2A/2686jl6kJ2N+tlGaJYvQB3O1K6k2Mmvti23zmy7haDQdP7Uv6SSc7bWoGWH72npRsj+7lnA1+6o/2QHw9hHb6tLVVBL8Zl4XcvXdPtYKgcjIsOp9tTPxk1MeVKFkDGPibxKFFkEkGVYH1Cczta19WVbwY759Xa+Qr2B4eREgIDOgHXE4VQicPH+70QFFbg4G4rqEB7xS4WwEnPB4yae6tATgM9+J8dqvzobFA46vyz37fDrMkzu9ZjbZ51bD5Lz2iBTYLoPTULoZsa+fj6/WBGXsaY5UDsI3snjlOFDEGjoHPxCpFy/cXF2SaJpW7EGa969pIEsG9SUTcDAC3ugIrjfLG1XXiAi7z16s8CO9jq28Gc6evry1onZ8sexAEGslHvCgOOpiLX6/5AACgACAAAB2gMG/5PDOhnAyJGqs/S/PlqCMhQ13U2unooS6RC8/V4pYa+0ZYCA9r/VsHEgwqqFzzC9/tgXVFQBwKN18miGz8qlzd2wbwJjqvrBhcVXPbZXHOq7witn63QbEiz3ZnEv7pnOcgJm79IbplSGunge6N0HEtEq6h4a2WO5lZLicTVR0h//NAxDd9TiQvWT/twawduAgOtOW+ogVJVTFWfi9kF2vMFYtrNMVbCichgimZb75BHzPLlscxnX+DK/zKO7EimFTFpkdUbIXJc3g4aSCEuezxaTyHcLNwURhTKJGfZWRTC5MAZQowmoUS/QwrW1f3y5fn4IjrlQT7Vo7aPce+coXvEqvYA5D51nNxitueR8su+3Y4CA42xI5suA/Xxyc/uQ+Zop1XwLHQTebjk3oGfYJQEwfd/Hvql85smqgMBOANkHlRsGNSvWdSzgqG5VGI585iGXrfj+fFzgTCyO0jpOUuE0TmAECxmJ0m/RydFaM11ndG9oCzhRjlY1zJRCZuMbD32aNfuIuTe06LCjQdYWJZpUUPB2Yho9TyJQFVky3hUp6xuY3CGzMf2b1+QcDdGkgPEgCjtYF9i1InGOkQCI9ppgwHEA2Uu02RFGl6+A/5AACgADAAAD1gMG/5PHX49XgIs2Y7nmM1r3OGWcWC/G09JNZaGPGIQ6mbl7EfnkT5uapP84momj1X4t5fEhhkyA3MWlyumEg8It9jLHj50FPk5Anir4YZJwR6q0gXXzeICA/B0D6vx8lFAE+lP6/O6XYG+q/3xc2zOfzZobkIFixCse+JcZF0r8Jv2ZR6/iM5m65qyq5UR5ZP4utcCP0r9TWBUage7VQyrbwaL/YI2liz0/nCLDezkBPZgL5mFsPSxxOHrf6m3kgGpq1+5Zk/EvD9/H77Bey61GlNQFvaHrvUbDQkLOzudPCK3TPAF/tyr5HeRE7+eAzXi3RAaJgvwaJ1a7PQlvqVTlcPPjwdj+idQ0CxtT7sbXyP3hNBDtWSpMA/QhvNZzsVbJ8JuNM0raLXS90WGA13t+vJE+qMk37FYlwveDm1YysK2rf+anD0gPRZK4ikpvwnWOxGp+qdrj7HP6E6H4HZbLTBe8N68UyvzvliXGZqOl5pfDlEIQgcYXHGzbaOfrOnVhmnuBWoCAzKswYAMUXDMXwJN2m9i/H+0z5ZYGnhX422LdqaGXXK+FeJuyd8+TOvmVEjbiIafU1THw/YB6qEZ93kmpNsL4wFogIA9JjAzG0htHg1/KHL+4JQVvzPRh2xfPyftQx7xVsoUhVxmDz4eAgOKsXc0EBtfyf2oeTKObVlZiDhigrV8AdJEbvycGBsv/T1aFP2epraD4m0i2t1Tupe51b0nCPQCJJGJieKS5J9mTwtYssdQk5WE5F+wp7ofY9LFzVxuo0Y6FdX1UH9rboxfJBuM+aEOU7XntZzMkTHkm5S0acqtS+xe/aoP28oY8eZUFOPXshF5vfB2t7YNbhLUcwnDTyFVD9HVHXJKFgMDhgItaaEPd/s2qHUCccqWQ/XAzCvPe/hoivP2Z5gFuAr81DSMH6GGq83zsk6/O3JwpVXd0hqTrtAu5qwyamLbnn1hw6Q6iBPxKEKonrY9vLNusQp36YCS3ybQZaa8nMYm1YBBYXWU5vloADZcRjR+H9TvX76HG8ebgwu8JUl+G7g3Dq3I0/uj7QKZ2YMB4cL2eJbzCeK5zeSYnIV8ryr/HAwyd6wOD45M8/1bGNF65VP9W3JTcAr780J37d5Q4M3QCOJLG2cByhAcWizYrfJufP78vRpGPEcZqcJjBTBxmU30byP985QBkKcKPQRJFTILWoyhItgkvSVUBMHPST08a2Wku4czyLSpIpw6nH6oO5/3UBJuJF5ut6tEEqn1dY5/YYAjC9eElutsIyFZCOTMAQ5Lde0GP/ZCAgP+QAAoABAAAA1ADBv+Tx1mPaQDa36LLLQIjX9kh2tHr5IqFWw7Lb9b87J/6jM5/c2Pvp+ijacbi8aUwsJ0zmRcS4oRZA/NRnSTPhcbOxf3RYExWHiIHbQ9QHjhIOnpEudh4vRTgi3KGcMbmJLXe8jxnbFNOgID8GpeaofAkS8BVVL34F3pm/ZoEYugRsr8gJDWOpQHKe4wucDMS5lREz0Rlj47zZFKviaYn9PoKMvHdnTYPUcACPZ51iEhXkVkJr6XOs4f+d5tD3mAXTf91ZCfiur+rqmz5PllhCAi2yP9nBPl9oFkznsFyLZLDki86JB5jHIdOyXQ2+OFppbIK2nFXo2r/Bf2xfg0RlSO92Els7WCK6R3o0O6G+7E9DbjvQzOW+RRY748Hx8rEUQGqLv86bUBxq2PuxciS9t3/b46zJG8sNtwVCjzVQtCAgNU1LaL3ohMFOZw44YdLGKu3FM/Rk8zMdbMsEbgm07Lh80e4NRuYCVU9zhRYNpz8BlBXnomwT3bPtvQ7nOf6x1UOw1Cz9hoC7WGKFPiC33Vh3f5OZaXF5O/7efGv7BHhvivAUYCAxLF3FYDKv46MkH6qvzH3zUX/RU+Q4i9iHpa1zapQLw3aMohZj+jqMB0Si0q9jkwVaaiLPrvZfTh+ZYFBTxfXuQBBH3FA1iWCyZ1DcWNvwVgujwys7wpLUesunZFclqIFu72DqyQQRfnpludBuGYjusDpcDpY4QCLRItytMx93iXidmTPHFWNCIFf7MDzIOMeSpOYlg2Sqy8I4gPSHUP3OVHXk7oIju3juSgvY7tb7NlDfn4v1tQahYFSLfeO45QiSpYpGWph82C4D0w5B86A1zJjuM+unwhZ/TOaOBnOQ9YhNbn0vuoSC5DyJAaxwwjPyEGRT6nC3+wLphnZNSnBzxP9O1v8YidtGlTjxivwgudoCI14SdrGAPSD2ad5mN4MbSMLMetM9oZR8KLjwrb3478t4kjcUD/lsq1ZAaKPF+Wxsf97mxZB5tG1uW5eTjuA3haJE/Rj5fJQ3nqGAhpnM92DiiYVqibXe80HEnWz2EQ55pvrCJNPZOEV5G3Of8ZP82f4z1DEhTKDJNtugKAzgNvrQzYeio3tZGVysawN/5AACgAFAAACXAMG/5PHVo9RgE/LDgbk9UYtDKTE1epY1S+9A7Y5ci6YWbtE1VQtX3bh7M5vlgTJGLnBkxX60wP/b3eVBBT7QH5axoCA/BpXT8HLYH0V/jlYMOkR+gkRAH8dtmMzu0qlA+/QqjGJu0gsWQXZQUVrGct/jciqQpNUa3Gwm2yhqtxg755pAyyCEg9xzRg0Bg3RdLLATuY0M1HyhH2RVA+pWJjYcyPxBLpIWN3evc8XV/1NIZXWOEt3fGZ9VZMk3McFDfT4vOkO+f9iVvjhlWj6LoCA1HqyWG4GJOoVyu4Y2M8Ua5m57G9xSNeM02q1tiJVYy5cB3LFd/9CzAxG+eGn698GqTCe8gqfItacGzfcYqVn5Sse5XC4KMnOoOm3p7M1sMh6E9Tu9dgK7Vd1LgXCwoCA4iyPLBOrq5XgxYS7nVglqVIU4Du1n4+AeCLvjEWnco/xNGwYpmjdrVjCZDhgG7JzqtFc0mn8WH6N2F33DNMvcZZ1GfLsC2hL4HF5qiyqA1kNk7TUHl9lGJ2s0nRH18egdMCaKaNB2UUX7wZokT2AzOrdSGkmilYbTf95KCJk4ZYLuSyAosDPTH9YChUhl0Sg23iQPCh2PRGfTwGAfebTdA4zawK41uC3B/OBAxH10GCoyJcKuPdVyznuhLMFlHcwfge2MkhsNEclguLG16uC1CBL6B79XL61weiysA7lxouFj2kZEV51jZeHMPnQ3uuCsK8ughUhdoCAo2DmQ80aC3pNMhgb2GCNob0BAU5ZHCpO+bxCZt+yANiTmR8NvVtQgP+QAAoABgAAA1IDBv+Tx12PVoBuYikmsCpUOrkkHaZfn/M4HZxb503rMybb3rQHw5uLFNLtKwmqk9sOx0450pjLJogy6rZ0abmzTSZr/nj1We+7xOq/5WHL79OrZICA/BsPqbD4KICenSuu/um83NN6SCOzLGYQdVpKeR6IPPrEGD/pZH2xdd0oxNwCQLfvtfQelXI+18GV5ESd1H9dHWW8hW2x7/4sPfXvqqMyJ+xvx0NXzgOo4u58Ly+oQZ4rbekeMY7o4hKZ4EAydz1qqxHmoUZb3hu4FroJPatmPnLWw1bQ07gXQC0P00FvAmHnAdddVpcW5z7U++tpeNGY7FmFrUKH7wJqjQOFcMrVqTBr9ELllVmR1yPzuvpaUBM/RuPjQF0g0JFYhnFms5uXUbcgLOM6w/IhgIDWtXc0cBUj0OjzCCOur+0j5zM/YxJWuvXtb/t+WlOk6Vc+EJyxNMW/1fcXV/JsGmILPy3BLxiBfK8FMN+3dgBy/kMhd0RhfblLfD5kl+RylqCGkp5qoX8mnE4ac5dsvGktk/Lj698Gv6zi+y0EQPwQr4NQ2ektVr14EAmglH5TU39QZJgiHuvif9L72+wJptkvxm50uyYraUZTexGri1sAfOPi8HA5GsBv/QjIJNWngIDiDDkRdc70RisV9qRQYM7mWSg+jLVhNUUlDk9FQ2FlEDTmtepAAgNNmXA+N8WGeVM3w+lN62dWg2t4OXR1MBuBw7aj9eh4qboEbrrmBrgY2VDAVoAsi2RGA7d52OiCcHqZwFTAygAr32JOWmLjDgycyX4kxixJhIwCzRNAwHcehjexKnkG4uqE0e4Ndsq0TjEHWKfnyTnN2eU8vfTMtTKoNph18sRLm2qSAR0vUc7tY4FkhK3pWzLEGdOmlFgliZ6u+E7tW7g90LMu2tQuHT+DN1a2a/kgxWND2e5DEwVlg5M06tegOaUALxqpE8Uxlx49h/n8d4fJV9Shx4qo7oZerB/zOJ6azFhFZpJlErDAt5UnpLhsinKCWyN0Ih/d1EJ41YI10qSCk3KlukJIQPxm8qZbDU1c7h+GVVhJUzL5vJEBNHQe91rSeeheBYd+/n72PDd1B+JAxc36VVErKodksYCRuwHoIxX/kAAKAAcAAAMyAwb/k8dPj1mAfPaao3tMbg3+hFIIZd9TpDl/y2qRzuAZAL4ISR34IeCGpofHRNjjl8TuZza0bmKRjdaRSrKrIpe5wXH6SPy1Ufs4gID7RfUWCqAqNSlW4M1EimiCgNSK+C4bFfIWkIJKMz1IWJaFw0xnBdu6KrYQeyCATMBIGNgUcTssrFjT3pETTE/ZONjwBZ15D6m/uR+2ouSZLWqDI/uA9gbOjWBavAGbDX9FKCZ5lZ23tX5u5nDUM+IC0t1OvvXcPNnrbxk5cr9cRibE9hT1VIxM1Q5QGQ14/vNiBsASk230G01JwcMAi/yO15tCgOodX9agsX0Vlzdna5c8fsVAVlX4yQYosvGU6FitLbZJmVXiWwvfiTm+YFtXBO9DC/62sjh1R2P7wHkhkoWwGFelIrJNzOAkdzIOc0jE3impaznbIFJP6lyLEk4G94kdUJPWhnqiuBVwQRYEcpo4E1JgJY433mDuu4vcRsCETRhzTqyMPoAyZ/LFxbdwukm50BOWzTsxE7HUp4nKjqxIakwwQUtTbiGJ+gB9Zez06BxwBTA9uFQXiGtAcAvC8UqN75JoFv7Yq9ikvk0YxsDigBQa1YHViLKa/bTiKM5w42gRGafe8ggLoDkyKCTgycB3fNy1Ua7bpggJSnRJvzqiYWQEC/IzsWLPFGozUCS1HxR2q8ey0Sn3F041LcLG8/0AK+h33luLyr1d5TUc4GAOhxrwp/gHgM0DpoCbBXXxP6ONxiUzvbRNEiwLTJ7HzDDtsgKcyJ8yh1DiXFPlaBARoYfCw0p0Imh73Dlo4mAVmiZlWrqpPEDx2oJGzPBEjkNP2zFHn3xugGmjozFD1MEMC0eoXDh1/KU8FfxfXtWe2vYOiGDoO0EZUof3Au1MJRV1K5uEbgonwV7PpMyq7Jenqj4DblYSIiOSkXsfeOOTBdjU6gDsXZEZlsoTWDf0G84ZhjVE4GAfW4IHTzUj5oCPk105OUecVZtMogvrkQAOl8yLdcQ80UZD7PMksXwvxQBoTpGCI7mhAGZFa5rlnfIkMz1o+N4B84Sp2sT3UnQ8BJZGN7O2o6ghX/+QAAoACAAAAdMDBv+TgICAw+HRIepYdIAmchdoJWp2NG+EjpXbA9UyoIuAtQaRbnFxT8hs/bYnGiM48kkIi95WuEOtHd8wmf55QvAawakNkT/9QOaJYU4vnOwUgyjD8vAgD78W8RdpuYA7BOAvxCISmhfW5iIf9D4TKeM6smoWt3gt5ZJSFx7K24CA1Hyr7QCLSergsIPANjRswwjNQfR/Ne03HanQyUUHqSnX3JqLB6bLby4f0ZL7A7ygBXeVRzgbUhGTZhX7JF9Ja1Nqkid7TRB7wgazF7f8fGA29GFhZbZ9Qx4RW2tlISd1JYsaODQj5Wld6TDQWpLRgcRDSICA4XxfHDJbTqbZ/IXEy9JfiMqzjQg7EKF4nE1gvkR3mpmDqU4rnO+d2fFL+J5D1ZghB6fSVuyZwLDQeu+fduwzEoCAzGp6qO/59h0Pm/nBN24pOQa4V9ORK/lliRKjjhGjsu3wxP19cfUu+TCfRWNK48UoOyctkFwi81V0ujUAq+D8IZ3r905yxhdMajcup8AOjKiZB3Ha692VMG/7cwFOj8dyFxt3VYvMZQfryhSOILJXELCAgKIRANcc2P4Dd0piqcoEdo5wKbpJFGIJ0E6ynICA/5AACgAAAAADmgQG/5PEeVizqLf993992+AytWGCHlWBXQkfD6HbgIDcMvaF0vh4719yQOEHWpc6JYPCrPOqYSarFHVno5QK96wXazNu561+UC6FwxyxcIgbTAH5O9TLo8quDEkkvLqdnBsRzgSWG5Pxt88HR+yERW1zqXgbzXLvyHps7tOSuD0TqkhAa2aTjEO2yEC4dklq2wMxJrlg2UlU/vVcgtaF2vNk9CXWLDe2S6rJa4iuiEqz6dvs7BRRjq9PWf+D9AMIgIDrkqIWqOaz8CuKoD1dDAT4szhR1TyRVfc8f1DbW3Q9Z0z5aHjVsxVMgRbb+JdP2F0aShXBxkxdfISYifBxRHjxi6P3pbZNrOlhF19CqZeYLTSQrRW5bEsj/yTjJU1FgfNNWywHgoczC40APHK1zhrr+asC4jPVhaWfnhnG3dsjfIFW+BiMgF8+bitjP0CAgOruB6kcR9Yrqr5SiDlA5DsnDQO6mAWKL4DnjcDz2dRCBvcPhgZ7t/k1PNkMK7GTOZzNiNaFozLGom7WrbKlawirTKxaNij1ZRjmeNM4WJ6e8rV2xQ/l5WF5aBJgTkin2F6ZXFLItQX+S3myFnzYzcAR5UOFoAWxPhYp1plWJ3cqlTZwQD9yAFCQTxGdS+YAHvMptO5hJg2L4uejCKJpgU4GcaOEapOjjBZuTJxlFAlYVMToh4JCXnEyKkUpSqPmonKAohy1FYAQjGJ8FESgTCzN2hzQMndyuDc69Ktt2B5Mh1ie+v8u1xy32z2w1D3LuVxhqb5H+ZCx8icCVcPCLVpZ0C/MmsD8YX4+HWSqqmw6Pt9D8y1hAtATkeWtsNqBlXMAHYCA1wLXT6gelYywWC2u4U7wNyw9pHLjphIvixeeBR8PsiZT1EjZU6b8vKi4pDFVb/8e++Ef6NYrXT0AEsqmOiO3x2cVgrQzUhiQ6/xz5IS7trA28XdLtr1BVqWs8IHZAyFRwsoKVVh5MXYye/YS8fl6sTVbcRz21eHwAWA9IdpZR1QKLn3+nP2AgMQSCVxrEQ/AOIE6BeuW0kPCGdtXPhrr3VXle/y+mH5tuEugnEmQt/ZOxBU1PkZU51S/tpthcbT7aarFTBoTw6a0maajPNUHnvRF2AqaBliYQWje+J7v0fAzGu38Rb5wW0238+OiuTJhucvj+ryXic1XgRjcOBwGBTSWvxig2ehJaMm/yugYlmj8EheF7qTLpJqAgP+QAAoAAQAAA3AEBv+TxHjQmEhf9XTsfaiqHWZLnoCAny3XsPU/VeZ4wOJPt9kQlPhV8I1/I6MNG6FAXNC7dU6loJdCgVil7xtV7DndcmI7XdlFAu/z8e6Lgup7Nbbdu3maZdzBx3Cfxkn9YF3VNht12+slqzShwPP90i1juYHf3PR2ymn7jM6GABl64mNoHko1taqVAmrpdoVXQSILgICerbY5s+anlvl4lKNG4fOk1z2ABBez4HTOPhviP+qp28SMnGNkQZSiwlNOJx5tbI5nBO4lDNBKfpb+6Zp2kN6V1hq5NYlrqCJANmrXxy8vUKvbtOR2725bcJMK9GbUOi4/Mny2XIcTI7Iiz8SG4NehAZ4SI5PSZj8WOTERd6pViQrR/edXMiZfA4YCHWftNZLZcow9eSq99yjBXMmH6Bgf3V/eYbSBHHg5PU7s85snpHLYFUCnBCTAOdowpLDiFi6CluYdsv7cZ6Wlrg84xBIWa07prvXoVPVMNTpq5kBq+tpST4yAgI49qmqcfUJB4bwwYTK0RZAMk1SQ0aywYGBXaWAqRhnXX5DNtn9ZtAf1LmtFpKucLfpH378gzVXu/ygC0d97sTkgcpFZq24lzTwKTmqsRXUilLVoyyfC0yulq1PKbtv4YY9Amou9ALaVWpuqg59n7gQtBBlb8WgS3zXOm1Jz7VNl3SqJIo5K12nafiMCwR+HQRN1Ct5aBSPw8zVicjxqrRNmADx0O42gwfQ0JY52HkIc42yvDjIXkxRRwC85C8FpteO7vG+8gICVViXFlaElQAVUYFRuLfFYK7fRBqJAQNli1s/Pcn6UhysqjpJO8mfQ8Hqa6ZwvkUxG88bwH8X3l17L9tHJcHWW+QE7iifxi1ME+RCu43P6LYwZIXzyhb2rkITuuEwBQ4YFmv5iKlsDFiJCs5jCqLXZqZfpHTXgscmAN834DJea468CihFzI7SOcMtrNFmAKyM/ZWvixA9TAMC/5A6aDdU0FDw7cM2m2SMux1DEDw4AykCKqr+0NYlyMniM5q2xIhd84EuBjbwDjuBPO97NwZKMGMg078hrq+A2dSiiKjubjjmS8w9wrVRfIA3ZbKBtQWG62G4zQGBc2PzNpoeEUwWAnqNcAMYP9TlnEIF1f5jOscOlo+BHA1woapOVUn7F+E8Yr8r/kAAKAAIAAAJqBAb/k8jxYKYey2/oLCfNVmsfgICsrMup4eqvUcrUuQFXGZB5AW7LZYuM8FIeY9pdPJxuF8dvcb5WfDOYK7+ssIcHIEmlStVAuigjMK3pcJcvp6cSvZCXY2sFR6a/BH3THrjzW7+NUF44d7uajCF+2NaAgLp3Hc0FWAAAFOqfO7SB4QDrMqL7o8BuXqM3mXLvXRe0Ui9qAfZu9eoMi9dwuTjKf+JbWh/GckuMZMFOZpKzxXsp2QYT2CJEbs3Cv5HNDICArYmmuaFLR5X+A8AHDMhsIa/2FSwHPm1f4kHz3N+coLNQ67KaaC7VDx4t3hhQSfmmV1VIz6TAyJ62GuJB2WRAjITUn6cL/Fr6fkoT2HHEILaTwJlUCMTpwwX9sWgH4UXzSmFyEyQc+cT8/2LPUo0gzcV4IdZoc/yA5bjI/fXj3NEHHWySowx3TpkzRAYNRwuPvYz+FkLfhL4Ya8EjJ039vqaj9jlWcMcK9mKVoqzQBhVsXhC3hAO3cqFyHn+AgJtCxNE1LJiBq0mfGXP9xam6n6lSahNq4rNPdd8WdT42r+n81gHexW8gZgEyNH7q81PTDfa9LxoOpKaeQ4qVDvALm5lUUTLirtUO4tbqi5f6QeNi9WK9Mp5WbTpZ1GiZPpy36ZIcccwwky2TjCHPtXjHBBhIiw35UqVDi+g+Xh6AgLJRBrQPKmIAMVRolM+L0EyWurqfoEV1NkPo9Zqha4OG2LeY6D2zIJjVLs9I5Cyji2MMgK9tzFs9zNOJlJGLvKWlsOiWOL2W9KttsJe2J9cG0IOPWW5LBaUxzwSUgID/kAAKAAMAAAZ+BAb/k8TxNHlZ48DMTNPR/p2OqsvGE+QU7vw3j7JBwIbj6bx1lZAR6IGDjKQjQ2eWrwsMPpD9F91QgIDOv3wVU7d/DX/Iaj/DfcUA06ARD+1AUgjjpbUP/sUoaW+jLc08EbwC4BOVgWU0a4nzN86syufaKNk7iN662lW3HYxvYuJTo4/UE4ZDz0DGWuqwzejvrH72Y1th1uX4uiJJwH3A1h6I1jZrYaYNjnA4j8wlRf98pdDqZPeDbqd8vNoA78NRkxML3ct8ZUo5eZuLWrkWDr8IzdDyH+HX1GYf5MMcH+AGXeXuHZ3CfuGvbMGyRPQIBKPKvWidEpyUsm60JYbhMidbe8Llld8JD2gBcwh7O4HBx/gPxdmdjh70qIAtyoXVthJ263fmGZSYJkJe6EmvxSKpYaGalEC0QWrpL39frTZHEH+kdxZF3m1zsETH9PTjOrgS5/vnAh59k88YHoptobL9rpveEuxa+uzXEWYUKKYBF2SrT3hD4J2AgO0OVthV+U+JrZbU0Llb1f04r2jvcSpNBD2azSD22bnbib7N4GqJWvELV9EaTzVw9pAkkv8MlyRKQyB00ara6nLT7pgEg3ovq1hO2IKs5/XuBfJc/xtZrQOb2A2Y3J/LiYewX3Va4bzI+11OlSoaTqB21xviGtfschzqCo2HjgVVW7xQv1vGuGI8jPCXo44tKdXlK5lBhjhuMRPgZXEmXKhwhtUjcpPbU8EvgRVH5SIlZqDj8mIOL2qgdIYko4k5VrwsTN2e/ID0+P2sZGzbI+kUBiqMxeo7qiRhHJO6mFivMQmjdEqnXO4zHu850GHxVjjtr9M6a48jl8VnXNE/blyCrHuOA3Lmwkn8mkd8jHNW5q4zjIlr2l/ADqFsh5W4vAgah8aGboicGe6mUXKAva5fBWbs7gLFoc5fIg2b8n+AX2IOK48lHVrH5au7Y2Z8w/Qula9AMn5YxN3yvweAgNQYzGmH5/J8Tjmsw/xxdRWox/x03xkNx9WEARQTyA66ifsc8KC7dnfqak+oSltOJi7ODF5xTYgEwUkL63cz8jJ087uZXkNxBunykAOKzyqBJEXCP6Dn7d5CGUEc+sZVmvboYaiNaYIDqTiSaVuEh18wdvOpdc71ftokcA96JCEoY9KobBE9LWoPb4q5JYjHNg+/qzHY97MLI0BE7jbq/oF8yIXxv6hwoCUoBAkJKH2q2UcIBnI3eMXsW0qkFMU97r8KhTV8RsPwN5s/lPw0M4DZCWESrUXARHG5rB/rxl2cB8m6UaGtXWuLLU63tqGCCjY5E9A0rbOq4bmuOXVaMnsx/3Rj8pGheVgzdt4T4KKEZzduv5jnVYCAzSr1YmLXT9UuJJtblKyAkukxcvVg75v/bbp962CPmnUwVWzxzH2/nA6sAdgAGGSAFRYZ6nkj3bhU6VDPtMm4YlPVrBlDXi6RWsAwto33h/4fZfFK+T2+AY+Jvc0Jr4IoLZO26/C+igqOr2opGKa872r5qCYB6AcHnT9bFiB6aiIHwhg3o5OXt+EeI0GwM7oAXeYb80Auo/q473woqm6yv1YxnEB5csE+woXpPuaB+Gq2s9p9YAW7Pl8IpSccUU+ich5MU/Syp5qFDlgQGkszYvamgWu8ktXKzgr5UzHsHPPJrJUnEyq+4Vm11Wj7DfMTcVoRnlDd89yGPGi7Bn/u3snxXhTSeQb/NsCxnZZx23sE0IOMAkYuQChP11qTwOELiXNt1cpbzxa+z/bryouqG7YUHkfIeLSyH+ifRqdwe9zpSilH+19PcJnT4UjIsAZeGGMkuP8tmGC31/FN/fZliDN144M3UlG7r4yDIi2CGY1LxiePo13gb3xityD1wjn7X04sxaZmR0dMMI5p5Y7jB4teAjqXIhwK1VtuRa9u3qdUPtWr6NZcom84shCF4VoybLKkmdV20H9vpHy7sl4+yAk61dyFs6fbarjX8g48ntWn+NDmjAslsBIm/qA0waMn0GpmMWnAyV+UwLv+eJwjvit6VQUtAa5p8AZZ1X79aqGAgMUjcMgQRzQAuhTXv61xxAFdQ70HiiqJImVJbbw1clMDQcdcQ7wDV0ASGoi7Q9h60wfnZfFszVq4zhXhrbWtZwy7It83eNlkoeonS2rKWsODkxkAYsVJvOpggy2MDi4X/m/y9RyLVTgVE7K+z/kUzY8izwGJWJHAwIo0NaRjgID/kAAKAAQAAAT8BAb/k9HIMeUfNH1jxwCE/i3+eTS6UscRa6GuRxd1gkg25xnwxTKQuvwZw49ya5P59whmNAXzXx3MD9AYFjMbqPtdGPtN6p2FWWmMpCjnRZ0Vxc1mI1XIOA/h4xg2kChDQ1iUF5TvAggCOsF1IEofO4CA+l+d/BQ/U/V/TDivasBPfOG3gJA+EilgtDaTtgeW2k0rfyM84Cg5PEjNyMBqk4/fRNIEXwurx4tgfq6BcgZFdIInaMOVFL99Q06B+/6FJhYsS97d2nhUy8eu4eXIkR35nQYi8Di57l5gXp57Hm/TtbrQjayKWOjqdRQOzbhwjOAtqiybdojETOEVQ0KXRgJJWd6nB4d/TbQwg9AHZDR1eIYY1u1uZWnaS0sRjxyrrpheTVd8EzYowN+BNNktNTUR+JHEV8GdnpqvJh37ORSsGsiY428aSLHviDDopTzBJ+L3pE5VP8/z5CXseDktKJkKfWSANLb1RV3/A4yxCJ9pFUTWduS7MrLCDTxe+BOlwAhr/1ueVs1y8b/eHRS5gID1208by9qs3ytrlD0jMEJ9Y/Tro35XTAyCMKggWLOA5WcjdQ4KN4FNxEvPylEgGIkO/t6vXimEfBZzxMhv03UFkW4/mjR9pcl8NXdvmVTzAYGGRWcEg4fWm4o171Oxla0awY3I7zNAHdDLf4UoPbnukquh/C8DULB+gk9/PRd5GXg3c+V44q9tvRt6MxlcZvMYaqubT0mLIEah7xxw4E8ffjSgmIcDI46+lcx0J4zuBWwjQYPMSSuEznUU1um1bxhqMeWYSWdiH/yxnqYyCyTCyo8lil4Kb/bgsYeqFraPrrApzlW+llXhzGIwNtqdFqNo2cQiqj3u5JLgZ4EEebIihsroP8M+VUoDyJQ+J3BlgIDlYjHjeN8ixTF3G/Amji9MRZmZVTsL+CJVgzJl0uE1HSPR1+nQz55jZnnBhQTk5X1wItBRxsHkBaSn+MGN8w7qaF8+cV36fO+71LogDIAi6XOMWNXM9TJbyx3whWPHRgkccJA5C7tMpfvZa0FQoRbHIph2C+L3jKcfxWOymsly5A4HmVRMYH9vAt3cIYaNtddDGGaFkU16/RbvKXyEcJCXa8qGBlcXtx0zXcNmR/Ki4NmsNLCkeKQtQxWk+mtC/bf+xPCr0OhGwrGWjFfSE8XS7L0NI0dJfTPe6wT+m6fe6ICA2hN6oy1PTVT3USWsdRcB0Ipn25R6gD2ulVEl5VmKMiL+fyJObLXl4+VMTJ9ccHKGJqUxYqRw1k+7che+O8UGQ17LnmBAXpPDQdg0reOHasnVxXTOUPYagCYz3wvvAv3oZSF9wX/kBo3yXh5U+1l7WYBLR2QncESjEflbkQjPYRwnGznJNkf+D4xZw/2W42sRiwQdMa6R1jIIlnj332V1cYDeyok9i2Fdsjul38ijNOeP2cW+SL7BH+0yqkjKdKBD1SdY9Ld+kxZZyUG8haRmFec2+kUaidw7O4PCioOLGtJT9wCRMhqHvH3pFLr7hu6/lxhpnBsiz6HE+vnakvQEOQLcgKCLxfr4mCF6h+vjgYlkEYCAkWDHtHMxMEUpTzcg24t/4G6TCum7Tk6XkzqHlvf9cVPz2bnDGOhvIJ2IXdVRuuNFgcxVOD5NTmGK7BrrUI+vZSYcWOx2qoC13oDEBrTPgCGIHCbu1hxtBblH/5AACgAFAAADBAQG/5Ox7QgAydr9m3hJm+xwf2Ml/GJhV6Az70QPzCObat7NnJ5/m03SgIDj8NG/DRuMPwIgg7jSPv1yPtrmOWGnxW91DhvvFzd4hAxEYJ9GXpCD7fXSRUjAqnJjvLXABAXtEqOGAF0Vy0afCvANWJKrxyyIsRdIPuKm8MmrbRIrBhW18PJk2FK/sL81dYsdDZtHi6IYVEX7QZn3loSN/uqGcrdogIDUp2wqCoMxIeFAyVT5F3fnder2K97ECzjNAF5lMFL7KAzLqyF1OeUnFa3zPsAFnkTazy59HTSFB0h8sSUUNjF6GMcuEb38pGwyT9xvfNaOqREEwh2pTOOO1FTDNAI4TaocSXTfLZqxm7HtXdvPwdfoPXV3CmWby+XiM/Vh44CAwyGnV8WnXcuLVOlg4SwxxpKcsP9l1Qu8bz0bjbjo4RQX7S4DFEwiAScwdcLz2fZAWBHzupxNxletRQx8g2fdDiOJtSxF1yVIWCk2ZhN87tbHT6sAnzlRQFIdDkWCbKVYUASQveFkeIMpRNRdEFtVW63cGNgqBDCwY4yrgUhbqDd4ESHhn7ZW4DHWjne5gIDjFfx5ParWR18CicCnlXZgNk8GPgcRFMEfo3rwWome0LhkVoh8v/eT08ibQGEQVbPAJkVcuilHDGKRCnSnEAZPFLhy8ZHXTjIUJBfWtmj1DlUjftOjt/4Mu0bsyV1fmv8VKbz2QtVjmVDRKnJHufwH14bnOWE4GGMdjlK44dGnNRzHgWsKlxqt8LqdojElfEutUZpwQ+937p2XLwChzHR+gt0KUpieRROc0nn7tVDKo99NW+qn0jiP+gaiQt6lfu3KlQ5Xsg1Yv5uAgI1PHLQxoNOVwAOoJ78xienEZySweuJlVQsabe2M5vRRU/yZ5xj5X8HU0GWJFHsQD/rkKj4hEbdqpw9i4k6Kzk/nogFxa8xAs0uIDhbO1mDWTyH52n00xR8S/Uwa5/878vv1hrHXREaLRdSXtNK38twCTOoFLSybB3GAgP+QAAoABgAABuUEBv+T0a4o14CLM+88GuAxzYb1X5HaOs11oTl6V8Wkc7mXGel5d4CA/h1X4KGfh0D4K1cssNWAum6gwNyHT4O0Hna3N1TsZRkdgKEz1VTt0PtWRCDxGg5vGPL1s03U3sst/1j73SJEU3M960LLxxy329LP3CWMC1yxs9xauM3sMV+KdnSr922j1Kh6oP4M6BMD3U6s/1NhQaYE/0FH7AfRQ/z/OA6h1tk8sgo4exR5fdj9vfrsk7vvV9Y9UKcuUHD5wYjoH6V0hmyKzb6Sk8tSUpZLe9WaZClVCQktipY0KIkMCHDKij1a4VlXSiSfiX4eFhe6LYQMf/fUR/snmN+QSwikfkJ9BbtCoYmTZw4Bzx2Xmu1kX5rhOTWoOq5UKlcyn/VWEoDo5/20RPYGPXm3fz38idXxbLMJFmlcSnRkujm24RHA2wdFqVBspWLOLYuckKaDx0e23h6PwrksaCnkkejnAhwNyY/DZ8F9AcF+NNAWyhbx4XA9Nqvjhbs/3ouxH5mWzdZPv8yKRYqlgIDVtUzlOcqTtYZy9VcS9VtYp1/Cs5XKGmToXrNs4Al40/Rp0RptdcFgvQrzfMC0ALGJSbgNI0PVME9BcrgJ62DI8ZZ8nxuWHByz1PqJryZgWrWaF1MG1r+P5CXzvZC+JixzuMKI106WaAh4zqRJ2vMYXc2LlEiLtZAHkW0rUdsZauoOnjxrJsmfI5uwxwYkSp78lRCp1O90BAhpSSWhPWZdSB7fXYIJ80Sttt1T4QkimJ2+LabLXCi4oq7txA6Pd9qywtHnF6PmMR7MRkT2223F7IwNggTRMlu14oWXswVXi/IUk8/RrRZYYknRIpIfwYh+4OnWQQIZHxha2QTyoQ9TzRR56w+OQZqjUqOOSfsdx3XlK1zYej9ak1LcaKKislSTOhNRSuOmohYcRZdQWgn4L34toM2ETIaSxNh1Q1M1reC29L3WEhy1GKyDSEg8zZleSDoeOpMfWABAVdxdnLa5Xzo8Jc5yZoCA40xNMqmURfFY7lPzaQuWgAZy2me84LzAOZo6zkQTJ1ziZxxaipSDvfqT0cVOKY9fVQKkpD7wawfHbUyj6NSvN/gOkugUEiGhJO6qJ3L+2OOROuTRW2kIp84cKpD/aWEQ4fP6k8K1XuVRnrsuHKxzKhNvFbtaaJFrvivJA0SDGjnuQGX4eNfoWjDPmb4p8FLkQ53oa8S8JltA4YvUGfa3mIC2iIwbTGR+wicHunOx6EO7LN8wq+uPeS0E5eatk5GPRa9DoItRcgNfstP7Cpz9nQkkCfp3eZ9l6gMKnjsXP7iPUyWaL+2ssoWYdEAW9nRZJsV8JRn0NDDSBlCX9kJkxi9ceyI/lsV/VBVj6LapE/jUInupGK4b0g9Vo4um1Ui9Zicd7m8V46ckf38pHN5eKqBner2d5Mb30pBSnclppEZdjsL1pS5VS2ZNWcKPoFTG8yCCodE0u9+AgNU57VZqvcYz67VTMWhAGSqcwvEjpI6Xp/Scr8O0l3KsRZCCtwV8xYynBqyhDs/uXEwcMDd+iBt54VOvQ0cdPwDtPwNudZyiwl2IP2aSsiRw6WshA2t/tH6AQG3Bujlvp5ypGsHIgL+DT66PEnjzCWipQwgDdO+t455C/xlzSi1dUbfXkSdfie5LnCyDwZkw/fqDsIcLLrf4Dh8Fhc75Mjw9be8jX9cNOSInngfhMA4A9Y6BT+ys5TK8HTYB/erY9xA1dk8DQhM6H1WcKwoWTU8coapjwvZ0rvB2Pd3FRaaGSIK+Tfrg9cwd6n7QrjWEA+7mPKqSKmsH33hsxqhgM8W6R4qC9IWMA0ZgaI36sEAwEUSb5TcsS1yL4gSYh3kEONDQ5kNCUE5qB/yLUvn10l7PWLoXVjGptzuQS+f2sTZC+wJAO9U9AAZzE1x4Gx4pcB+S1TB/q6DZ9zLzzLOIbpq+BBiTNku2pQHFVbq2Zr3uj/V8Rdk816ZeXIE/Qs9dK4xylj6WO3rMjKwWBZeCsbpUNKhZGJGDmLI7yvhL99Ai0IOooYyYGwIxMkvxd/LH9XXoUMl+hWAqeWPPUqnylNamfetMG9G4SJoUgIDEeLMMhwhGdRMEAAu48AdzygdPPwFt4zpWQOPVgHpSNKNoz3lS1IKSOxYul1b+oZzEn0KhSu1k0fCvlQbypOp7A8yvROSkez+nCQn2GCrEwQMz4ShuiO8xAwKO/dLFRPU/uIQdfo5aCfS+JEyxjw7C/re8MsILXL1JFEjPQXAdWtYVgSi0zViDgwTM/QIXCOfDI9oJgZBSU4zVP5PXv8leP5KncVyBYM5XGIsfvsCMAL4dC+Zockkz6kWsgID/kAAKAAcAAAbUBAb/k7Gq6iDXYB4dmSugDCzYvRvZ470lwkocLUuaWqenuYqAgOPw31rB516wrtIAUwtgMqyaROvWIwKI/k+o3yGY8M6jztSFpV7jNsnbhYoEaFLY6N+26ijVR7CQILm5Y1VTtFckNDo7bWuVVPZJSd1aLsdVQ0p/WatTwS9Pk2VajqEolCPsEnB2ZVrQvdl+AJq7cTTFIQWfJ5ug+6FBxXjNGqM4oYprEAAiEn1AQMbqRFUOZODH79nXceUgC0oJgGLtpAr8RJ4QvgFB67VpxU+7v8CoupMDBQZQmWNc2vZysgANy1ZQN+mMFn8wu14/+HOJ1Tyhd6WiX7d4sUGRFA9UKg8RrtgZScRoh51tT4am0aUp6DqFgil46ZZYGt3Tbi+g3tY48g7guaerV+KW1IAi8/f7Ve/YhWiKN6K5t/eUEb/5GoCA1rmnytvhvNaVpfBZ1vCrvVqs+qQwY3zLhSjVTy6sWse/QX5cuIjm+p6GkWVKcshiZeQ+upJ8OHSUT7VaRKs2lwK5erSWbHMPsWSdxvzo3NKk8d5xWwGW28WExfNsXOR0YvfjOwa4QUCPtremo4iHf49nWvuWooSq92ADLleCwcONqk/SEXr96FMeV3JLxiqq0vonDsS1lXC7Umazlhwf/oEm8cYbwf9as6c+9eF3x24U6Q6OZ057rktCH0lMyrpmiTtSTsU2FBlzFCu1i+xmgbmuKZwGuNXoBHN2WBUPkuYL47rOicHmOta516ER3KdvHLrPw2Pel9e5JHG71L2s7tOj5ka6oY80IfvZ7li5v6KGoQslLx7dfJAqyBZE3XfQyc1fjHa2ayRmHrmZ5WfWcw2QWroVtbEALvMUQ64wnUIWG8Ru6XMdzKSIMuYEO46X5rHyzr2z3JzKEYcjiAr2SpPq9mcaGN3LaTFArNfabRXffu70HgDY5fDq8bWIXKX1ZkrpM5DLIwmtZ8pEorCXhcNlGLaJUrqK2l7faaz24IGBFEk8z4b1gRMJxaqx5QQ7E24qydD0on/n9y+au8sYnkJIU1uY5eIsTpy5hgMrqvgMR06lAYCA5Nh7j7GcQSML5S81/Gsc5RipFqG2yZ1QOnhTGPKRGsGk+bBYLzCzIRPWpsAK/a5jNBeHSlsWgFonIWrD6VJQScPHsJnRAci0fyo0eHTj09FHSslb8tEClOrPwxiT9iGUAzTmf2qaM5LLmKvoKD8t7DVB2b6134yMD3o/OZh9jSuaZHTw+jzdyrQzJg+FgGlSmdDq1SQvxeGDqTjXEUG6s37zHAWB342Z+5f750HKaaB3WZ/A9q8J5zzcG1zGa0Bu+fJnKHdPnJ/PUmfS3mJ585gBcC7TbQDAq12RuMEOAQTjVXvyHFBVNsqjOcTYo+1Ml3N/+raFMiZ8W5ZVSIjIzfCfl04Pt1b8oBrb7iDmiHVQfMcbZSii57e4lDX2Cubp6hhahHJID+iCIxraku6giaQBRa1wg1WGCv2AgNezevVmp5zWJaoq2r9cyu4Rri7MgPLegaC/enWhU64YtD/9aZVH9Yv184jEEvnZYq56BjhEEKoIxrEMHVxmjwYxDPwFafEKtNKWsA/OBjeVBLZkrezPiULO9sWQ4D0gzj4f9Lk+s3A6CSOYl+BUyHmzF4wQAy1KXk51h73cg/tyojFsfzgcz9mbOxaz3IAUcjTudyWUjk3Y/JHHKm4hru/sp8fHUDEYN0rxSJBSlcJKOnffAgAkfiJBNl0uIMC589RwvbnVy+Ppei6hw5WuZ/JXC3dcJI1/C4yEq+kvjKS4CxV3wkaU1noreXHwwQbw+Tle2dXJtSY+Vg6kuBaBw8xIF2RSYCnpFMBDwzWs4qtZLvrGIyAiWGeE178QEtTOTY0v/3hwV5zC7Lwa5ixHQ5MbqWYPaXjiTYkbMVeRexWGiXAtC1gIMwQHZDbLG7F7zxtU87d/xHgmrBp2t5h/EhiZOgS3eClSCE0Ay9L6MSxmfSu12vroyqTrB4g8R5tw7PLjr4eW0Hq+GNE00dYP5FKjVmWOMhQ/sZwTPt/G/RVZwuvvtKkfyHc7iOsxwCzVHRw5XAmg9fuZzwhzc6LfrXzmpkoZT9iidBT+go9a6tLtlSkyExeL0z9zgeB5QAA2njtYmieT0w/fnqIDzK3pgIwwwzDkKweJM7dWtz8uVP5aMgZoY3Cs7dli1AqQdXxZp7fmK5UfHiEm2iv1HL2HnUUMHjddBk/VW7oqk9JXhhxIzmetAUdyjuUAUdsGnU6Gs+fcYuxih42uj33b9kzgOvgAHCZyqzPlLiqO4nGThaizavWe5woPG1376vHlo0C6pv+QAAoACAAAAwUEBv+TgICA4+RGHtW9oQA/DYvRtyVOQqPD0EHAEUNgZ0YxSPVCiEAvcSgvO1F6bX7fKomdnxfvZpHGT8XSBhpyjEj/BuYoo4urQ2twhES1JPyHpfTSBCQmn13hyV4CWkJ9OLuR7vFhiTkks8SAgPNOm0isKww+depACR0irmb4fsE32OE0XO4KF/d6dvXKcSxyuYhACNUOAfVAsOxM0m2rGJy0TEeus33DcMR1mC0mvle1O3/VGkXbaJ8z1bv1bdr78AilkwQDACaF7iTNs+2szyWJQ92xH5aOhr4bktfLm+s1Y48wGgopRiDQ38xB3iKhhM6LlzkGseE6pdFtOQHcNiULBm/TYmUBwQHtNshJ+IBvYnliJwZOiMx/o1i4eTIggGKAgOJTq2GMcsnCWS5aAJ1oZX57Dog6S0ARfNkTGACAP8O5kr1qx9vi4OAuwVlv51zEWOUK6wxO+a+xjnzPoZm4EubAG2YShOt3Ang8kiD/GBGJ3KhA71HsBgRc61wZxHsnCXD9yBUb2CKF0BhdcjCGRzKahezMQWeliLgs29vfuCTQaVbpzqpaBzVRE3evapK9KMSAgNQ2rMqlz5ZaSsg6LN6sh2jo8j/n/WFw1USKAwjnd3WuCayuau+WYgLch3BjSbNXlaSSP0lyB2uWTITZHpNoNMrA3J65p4siaGikqJDxhm7Bc2yzc4bwtZH553GLe+6W2K8kqPxh2ubRlkAYWCdPRFACu8udxLUMbza1H/ZSeWZBLX3NBYDRTlOPr+LXN+fAHGJ9aQi+FKMk7NynPMQJ5iDGVGRWDHADOz1/Gpm2tHw+HSFFXQNPQsw6F4Es1vggGcGV+e8CQAfdC5qnGrLogICyQiGpRl8BZhaICw/4obq4Dt9sPRKi57VpQvgTzXRnZumzCOSan2Rmr+3VlG+NWlOC31rG9RIyfkwloL3TAEwHGZMNeLxPj0lAEfQnIaY5XOqfX4Gr2LdxZMAzeihqXHCTVtAHY/4MFoybv6gIWD7W6oCA/5AACgAAAAACSQUG/5OAgIDKLk/iB8eqLmPTAGk8w2CrTkeSiMcgpl2NyVRll/4rhvaB5/uK69DH5FyZEDYsJ6/r31bYPWyO0EAgCJZn8ey2fHnogIDC9HFmBPG4y9M9SVy7+EcA4qIq/N9quMv3QUd3Y3TpLzGWjhXvK2VIVaEpqQy0F8rYwnBec3XUt+fOHZysWcGzPFrMuSS8q8Sny3XV9ap4OzGTAF3JQcvhK5veKCIKicwVTZsz9F6AgJmcDG8zhnK86ytYVSOYXThOpAAQzy1OnbzV+uy2Qk6gZf4g0jUatk3nG5DTTbhyOunDeiiLRfC9zJjuWnjsO+ekMfwclLU9nK9qzO6SC6o5MRGtrYTu44IfZn83r1D9hSMWlla1SAeyaKUxOEOA3iQRgJmUcih3uMKVNbkN7DggigwwwO5rlTQGbVzHk1VaFQnVuuefniDSCcLCXzEpZefoUcYni81OuoTElha2fminWwhN1lSDooCA2SGIM2SqWUHVBlkNQXVgwtyF48ZxSv7srNc6NivY0z9TdUXo5KVd/U5DqXbVNVt9FQa/0UCvwXVxZaiQqEPk5Aowi3DpZGMDQjGvrGv/NJKJqJ4cUCRFdJITOSf1uMx9nvhhVbYCN1XzgxA9TjdUB81g37M0lBvpJ7GplhCUeoCAkIFpDXBDBVEImABGj69r6gwIxzkglGgUOBWI32Tb55QDmzfIqF9A1957vQguZeckrqYpddvSe5KNKtgBmNY8aJoQ24NAq19SDZq2kQUxiYCA/5AACgABAAACzwUG/5OAgIDMfS36d6d4lZ9Pki1HNuW/inTekgDTecO03zCdAUA2nsoPRdKVKSYtRzmcZSSO0WihlLz1WsHkKDDwbLaE/jEB4uAqzRdZ2BLFqqlKZRNg/wWM3rdvCcc30LsVzaQg/C9ySoTMndmHk2lJPXykC63dzwQfYX+ohUHoHybIWdzlTwlf90uBynEgnuU+xpQnjZBdrlGXgICSfFJupHG1WOEcTjenkUZcNYy7Dy42zSekjPt+sMy20F9ZVfcVRwCSREe77D+CAqiqXXQZZEF+mkFt3uRkrpoRQYy6GyIS4Egm7dODHfUjqAJRaVJReoaS2/GbKPwgTj7ESTDqFRx8yP1tqrbsdiuOQ3TYfGAYR3YubCzULTW2ZFnMteYdvhiAgJHg1GMnHctVkWySOqnGEd5BjYpTLS+UCPd0yFWslXulsmTgZdiNLL9pp0hoHBizkfyUx0JyZUF1giYC5qqRrIYGDEFOjNFcePJIM00fRsmL5IWldGNtZtHJ49zgU1wSjQB7ekfamB91UJmvHf2AaNV45Rv/EsXdua5FQasb8YAyvIvbKWkNItGvw/9X4pfM7mCUSeRPUmaN7ie2MJpVSnlwl4CAmU8cq62PEgxDGcrnE5AyQAVZpcNYRxXl3QlEn/r5Wgp2rldrrE4Lei+L5RruP4zh4pvTjK2WLNl3D1kH6ZLgpYASS6RDwcBoaQdeJptMlR4PYvOO3YXJ1OyoUL1/0+Wb1ILXad2KggeEYUb7sVrtK8NltvOahzPeB1ELbh5JWWvDb5UoA+erFfsRGLTY2flpH9hnZf4GP0zh26Wd1HYZgICSRgyvGgxwImTMAfMyQc8tyW+lQCVBpDy7AEY4x+cuAl88c7RVJszoQm0mMG5VXZvTTj9U/pBRwWS8Fz2IOJuvbYAxjkVKx7pbXGmvf/t0LnTy1ZTV0yrHgID/kAAKAAIAAAGVBQb/k4CAgMo+mHpY0OrJwKfg5UJBBCHDZWLQ/0TsGaRSWo2AgKXjzlI5UyQ+p+q/Sl44AMXLAos0/AbP7ij59deSnUAaenZiPXV3vd6Vl4oXrSbkbE3Q4MOss7Cy6AXz433/VYaEwHhNxc9dpT4OiLkSzwoc7GAGPHrW78TX2VigQrTeU7J4xzvrKwOwGL66KMRm65fGeVrUUSfAer90k6OjgICIiZvTCYuMCYIT08CE6g/gUfNyJ0T+Za0vbbCvKTXKgLM7MCXYDi38Dol1w4PAwFdQmL7wVwviwIcZpd0pSMpi06KJKQzid/waFyJcffErDe3UTWGAgIzBxYAcrjGIwIq5NnGVksx2f6ymv5g1NBt/EXQH+YvruKMSwnWkhAzBxRecbzlMpknOB4vOMgFlhz7Xi/MJuCaAgIiJCVyaqwzkQIysHW8aRLHGqOBznwETZufKiy91bOCzG5PWxWKr5KbBdTZPe8s4MI1oACQ0OfqljoHm4fSSt9/54lYbjGYiD1RPNDzugID/kAAKAAMAAAcBBQb/k4CAgNjVnqw/Gln6Pqv6v4dVFU/L31n9U9OASnbFLSAiQKgN921n3AqH6qY+01OBbLiq6p8gO+2gd9PEFtItO3YA4LB3pJu3FWmsMVpm4kp7gxOylf5vCPrTK22j6ybVCQwkcb4ksVoqbal91tXdu2+lVbPZpWtdcMlf98+fY+3VJ4uTU+E1h+B2bJbSYME/4KWQ7MbgymlBTps6rtROYHmFpXgc9R1A0XQ9I3fzsgCTigMXylgEVZDOdjrXD+GAnVeGP2xbUvjUwfmCGcXPvYxn9p+iDxAltX8VuYKmwuB209FYZ5+GlRlOGTz388KAgJaBMa4+8peV7tQcr8s6gxEmO5X1CbGua61G5Qpg7nMKJVD4ZC5h2oW7y0dYavuRU59Lm9IG8wAZV7gacMzbSljEGXDBgEgWTvopjw8e9xtRantfS6aNCBuiErplndccNtihqLjKcDNtPQwLSxFup7+kvTUEk8K5O63+x9uPqfh2jr6whaiLD4b7y1wt5xFogOeDY/vZr/VKTcOGvqJGepEN2k5DpxicWTgcy/WnKxmf6Do9zwVEjq6C6/BNc9NFUwf8i1hCNprHEgNBCPvTYj1ut5RK+6vFvfVMLGIBLGqZ4pnWdQ+0hJ1a7F8ttbhUo3fRqeAyRcUb2WBV+p/7t+nZx2ZmUEio5717znTQqltouAI19tbPjJacc3ilw/PmztfRAPq0ULioUPC8RvTObCtLbzaB7FMPIqMRdXnoTg7yPbdV2Krl90pt4cl0sATzJ0oGr2txOp//Z7UZp+2eCz04ZinhmrXckTytlgytfneAgM4bgt6oFV8oS12XaDEVKr49jOUWuxo2UmspqjgwG1MoBtkHjUsP0XDmBMdRpfeF3Cp3Bcin4adYEkBURlFuz2KhKemxv4MALptC2gh4uZ1X99f5tHfMH58yDzyrrfju3rTeHcvrSqy+q3FdW+UoAm//gRR/1kTCAnz78NojY5HSyvDS0wsHmrAz3FXXRTtks9A15ITSx9CKqP09X+wEDgX6r9Rg4qyTQHYmQJdswu09or1Tjw8aJW5KTUdIiSfDMHKTQ0G/kcYweqS0W3aPhjwSyY98XhPOq5wvQVh6FSYmPlCiA5NpnE8cXWFBmWXA/Vp3d6CfWFBVceR0u1BUSXmeSXYXU2LjWFgiLgMIwGtOInQ1LrObpcpwPn90R008IZshpdQGri39HicOdIU4B3kNmZ1xaB2CE+Jnj7A2Tz9Q8+b7bpct+Dvyg85j59BfSP2zhpBVGo0WWNmiNF3T+h+GZW9lq6szKgikGP5o5mHeIrQwWQmEc6lYDfgYoolE8j/X/ANwkZzeALOxBJiDfH0t1cH36FXa5WbIWFm/YJ04rICAlSm88fgqMOmzOrYbnFTCsVepzKlreGpEP4GAUofyRxpjs2GFP8MYgfV/HGvE6XmjFNPgsHt0R5PAbGEjpBjBBbunJN7gl5OPrDjwe6D+P5wT2BL+g6Hp4HZpBPC+KEWUPtsNRPnRetZplpFP4IMqqqMiVozgaw/3E/b6ImD8x8E8xFBNopyis9479KSsu+nxCp2woN4m7KuXCoCPjTSNnMwxjHTaBbo1MYBF6vX3UblzlPZQ3SJcsEJD5oyPc5spmftrZHY6oOCaWM4NDivFGyt44GpYRKagxbVaH4TiEaUIV7mztXEei/Ka7t2YBpv1XMJp2/ZUWA2dBADg2wjebVBFpo7SsHm5w/BOWIwzpMlWFCjh26MSAdXPfwWKdEpicebg4viofYyOixPnNVtJt12CMT3Ejih3TVyxTfJH3kOYarnjRGuHtGgYDiT7VoejgWqY+S9TOnafz5mzMzBVF19e852actgr9O+AKJkds31A4MHK6peP5VQ2nGVbf1Qbefzkklu5WP6utmkHC9Vdmh6zvfZlHIBtFYvQdjxGnRXJRQ4zPtOoJd1fkWPW8YsFxA5ZgICuvMNXqMq1bhp8I2OIkYEkLylGrykXDgDMNQvmvYiZBxdrCVfqmNXFQDlg6n5hlL2g/0xgjDXXPwG+42716bBQorEWcleLshdxRftmyM/d6+5KIg7dLteFUxKI1TEdDeoT4Trqh2jVY0o4YanhWqEvWJrWZ9+U3CZgTntfXvvs8BIwuune7wgRZyxPwJOKd3hjkfBDAIHs2ltht6gGISuTqZmlrp/dzAxw3tGFeGsng3Xvdhb+d8/yB3Byx1iemtQ+YDqk+j+mXY9opbUG+CKd2JzJTwRolVwnW7Bl1C+qANHQ5qGczRVNKg17o+BJo7iT5mpUrPBuo85mcpCWoGTlnc7dhv9VAtryBmWfVuyTAJMLHgNnGyhaKiWNkJwpNIQkXM2qRzXZHWHiinVkOdtsYeC1UKu9rvGAgP+QAAoABAAAB9kFBv+TgICA8fVH6j4gPw3J/T/TvUPUPV/UePtO/V/XPTPTfUPTv1F+q+V/aA+oAIUKaIVauv8EeeeRWCc6Qc7YIpFyggQeiwzz3s99i2AU4eVBbvDasryLEtlHvOEhJ/v1Fc1cTOmwHYL1X+Dj+Ce66HaWnpW2W+bwsOEtFW8nAukQx9BFo5eahhkqNRSVkhlqKe4vmUqtHuDYXvMksocHOcKIqOJBVMvBfxjo4JSU1HKE0tIs2G+xuVB9vP3/EsBOH6g4KyghXDxa3zpT8FhEseWAVatsNDtKBeHIzyAArHdGQgAx2cPO91UhM3hCWXWxV3HPLf9W4NGg1bOWnhlRA+uSOXrY9I10EANkeSTNYFDWUGbFwUZRA1fFuYrQqSFH6vzMm63n4x29zRuf+pB22rhDZBga0SYg7QrqQEc9WMIPLMyd3GbfxEiJzsKEGcsDoe/Mq3MiBX/BOmHOFDlBS9NVrwreGZSkPykX+uIwGHpe1PdDAaZlMJ1axcKfb8YzTyzqOgOmy3QRSJJhbw6CrSXhp54m/NA9JE4Y17CvsKmOK6F8VILt16EuP+9kcjaB5JkpM65rh6wn1/L6bpY9+4IdQqLpmBnEMEC/WEcUwLjR1kQPxxaXADaP9EiZgIDU+jcs44dKJppua3morjlm1ZuVOUuVeW7jZ8VKuLYyQh1Iz6EHfaZjUa184ZYvgfbSTmzm+++eS2l1y7gmdmDjhMQdDvPIZhbSxE1gpa575rgz7PfwKyRnN3qQkabUW2rXYdgT0A0UDBhxhhs6E3BD5Yd/+4zN/MtR29ZPlxEohxXvQFkAVQAop/NItY9thHNOOb1BGxxsI5E6bX0ErWRS1uRk4AiBLFa7AThjoPCLpGTQihYEGfCGJyRKpXrt2zt8U1Krxn7XDeHwDLqT1U8yC/7LDN9BLwYewUy8WegUa6QpXAuheGoE0cR8EB8oG8cAyqvOX87IKb4fPY0KTqB3Q9NeM9x5mfs77k8pk41hto+L3+/0zw//GeUyFKVhI4iCUdUxDVEZQqiMtMAmXpdQBc8hCNf8MWf+T0vKEHBV81Z6PXaQ4u/Ri34NcunYJ1//VJAovXb4MpzmAlRCp7THSRACLDjQ9nDENjaksIWWzA0we8r2AmXxqMqRtnD6lc2rLCIndKBURvZ5Oup2+8JG4OTsB/93qsEb8n8llusLPCEwV38I5grgyiSszomTv8mAgPKDCq/NEDg+Oh5ex6lqrlCVTlF5VqU+ZUGVyi5STAGGMTAgD30qBXezKScKm2IBTrAsuC8vv6hANu90RmYDjUse63kz0/12rP8OwySW0QAcShh6hryFmAz6c04MS37wTcme8c4a+lF5sPowAPgXDf6Ue9VUuNcllNmd/KJC2Z+8IFma4tNgDZxdLVzkxf7Oc/zvQGwzHfe6epm0G6Tw+9xxja+gnXcS9LUqSaE68+gfxcQSikIMeQkbdzEF7CjXED7up5lsejMeTSjHNreejfHZplaEg2nyquA9a+mFCKJX9d5POghXrpo63f3Ryw/o0ukmyHotfDBrTF7/HhC9FfqwUnPhl+N6gz7TCtdJXtA+csBBvoukkYLtzX8tnN8vVaQ9o8t0MiYw7XnV+3SxGXpqLga5uqWfT/b5a1SMnXJbFpJ0X/gKOnZty7rO3UCrAedwscx9TdTD+cIp9trkPk823jrxQJf0JXr7xxzTnVXEnNdDz167MBxeuFJnjniH7Yq4KkfYo53Wnjx0bk95TS1yMJ9tEo4fodeScJUjNdw1kj/Ht4Tg8JVdOMkbCSCS6q31UHPJQC84Gg7vxjTbzWVE8mCZuLDZ+/xv7tedHddBGGNXGLOL82QfTjrC60Z54gypQcwn624o+u2P3W/cvcgv29RHsK7yeN978EJJ8nhFnRHA1fkjh746oqfu6RT8nIhRT5wXlado4EvCPQBs6Yg3+iQoyIwdp75CykoY1dNlIBoUgWARcrv1dKuZwNnXNCmyYKRa+DHJfqCAgJEYqE/FVupKoSYGQR1wnLlaAxb+MVgw6YMZws3hl1/GLFu/n5l78beN1x+pjLaOJqt/oya6Vkmv/LKlKa2/NbF5JhcnoEjQuUuIr+a1fqhQkPfNhnlf/h8h2+2J/fpJfWchL1VdRi38pTDhhkEioqr6pROGX+EGpaUCLkoQbroQeOBCOv8fs90sWum3c6gTxeeoUXvs4DXnjvyuj7PJgy9BI5/C7LJjxNbc9YqjCIgtha0SgYsV/ri0ZbQ16LhNA8hLZ50uW8JFPEGuhD7YrjOWg4CAxHRgMmGLEYzCuHMRwxbGR0pi2SjpSqBcMGxKnCKaFhUNh0jDz8o0XNoEADUwMh6aPqf9AsyZPB9NdKrCo0eQiSbgWDfMPJW4wm3b41AMTvAmNdXBsLfVWb0Gwu60nBbBta1DgnwqJ+bpguDty/VAVm/n2ZhY6Z8tBcA+GI+VPXsd7EExQ0SFrLlSUprDW0I0cpTHohAljebKsSTpPH4iUoD0Csdf3CYJxjrRPRGgcQf373lSx6bucZ8/6t0mSS6UVvGMCskS/BYjaO7QiWOx08MoxyTVbcAG1XfcmdlhpFi2IrbiDDf8QRhWVwitrNkfHZWtl44kAiBEzOu2Jqco8mn8+qCqHUxvnx3wxpYKdUFEb6HkL96cOZ/7CoCA/5AACgAFAAACMgUG/5OAgIDo+rC+nPDNH1d6h6dfEgBkG4wFQu69r3oi0nwPaLoTHAXTBu5nzk11+we0pGfaJbQdOZXi2M6LJ5XiLoL/C1BDWzIp1KVi24aRfGJ8giXzR8Y32X8FuMMKCf9y6aWZ5PLFhiZOicHn3+aYFmrknMZfbuhpKRJ+vICAq4KlPcc1RLxTiF1MEmXqE25OK5ACzq0p1EXzWI9ZxBSe0pKvbw7dMvfJOuxzJWBN8frs0C7hiC0uqyCarXlCe97A3noeW1ELQQzWfz2jmTxYlRAo1MZEpJZdJYE9cRg7Gg2Q4HiWVgC7stCGXyNprrA7gmZQP4CAowQmRqSM5enBIh8MvIo2MezrOyp7/wXz+xr3E2hJ10wYp5q0aklAWsdwuQhkBS9PEre9AGdB57w3BWLanwO71QdUkGWEYpBOMaVkGmxz3T1jsr6iy/QOW33i2hFZhWqAgLPAMWtAGQmA4UAGSjDg9S8FUJhHQmvja2qxq+ffNjNRRw6Q/Igg0CobSucPz1Wjl9fQDzAZKFSqK1j2htDdeMZjwo0RmPyghqYc95RFLwWbC3xWv91wPyk9+i+Jw8qTGk5N9NheIoCApQdNuomGAzgAtxCrMS1ObpY2fVqUHfq/3S97ROMR/ZGTBP8ESkLI309KiTTOaohtrl3nw9BRq6QM2wNgMr2MfUc8mNRpWPPd4wUpb3FjJHm5/P4uAPa6AjsyEIVdrP9Y8/X6HwSAgP+QAAoABgAACZwFBv+TgICA0j4vwxx8TWl1tHjPH+098YDCG6YIa0BpwLL+MbEq7lxERMHRQRSpAjqEX6okFlaZd4zIfyDBDFTE+yojjY52K0TDMDRd/tP5DmQ484LL6m58PvUagKkNhLGl3us+iqTyTJwLJf7/WXKj9v6rfgjqQigY0/wsT5qSvmQQ3IuNM3j1DAjWhNVoOFvwn3/pvXIcnj1jZ+revyPdAbViBTbwg2EV05ftgID2v3V7tjda/AzcuVVrmp4jH07bbarUlqPNbvHsIeWAwp0NYKnV1Yebtxs5VMm5QvJJYlqjXysbGoesq9nzQsNxULRt26iuA/RlrEoo+LyOfA8/na4Ul/fLOSi3nsCJVJ44sFBjWr5ThCTr3QmgFb9c2o1A82UC/fGECoO7Z/zZD7/xjomifZNvhpAkk8K3g6bVp0IQeOmEE/vFUc+5AUp+h3DuRiHIuc86qUjcPjuWHRvkFPGGyIulsJAEuWSRROubxJYK3pSjTxWgLJtVYbqnhdbOVqowYZDTpECKG6tDDOlSbUlrAa1Da7xUTUAYBzGF4Dh7MTpnQJ7kK00ATjB8f+K8I5WRyV8/dnSQ4oE4Fdjs1ijb7eeWANE+3uU56X/9QHE/xza4XuTEMH4XbwKHiA+QRG3LmnkOQfMCmCROjzFyWgVa63gNOQ1GUfddSc57aIqJzy+cYMuufCGWl6ZzR6KqMFcuHBB49PoMyxr7AziGvhijycfx3lWzbW1Kij6YkQzo682mY5A/oZdMtlBy09p3vHXQ/uVU4Tun4ALs4j7HEsCnJI7B/WSjunphfeprPpk5SJ79D48fDu/2PlamxfEHt2+8L4/W3sNyHowqZ70ySBggiGlx0uggcY5iD4O9O2Es4n0+0E/5YHMypKSpOu2FMj92rF4KnOzLKSVLeZrgLyra7HypG2eNB4CA59XVoVLjfF1NtsTi+J8XdJxLGZXFStqe1ZENtTbF8MD8I1pUdCGuHvvR1kT4WUXmUZ/5p5NmUF/vYiVUUVxbRj/ih3Qtnhxl1Wl58p+Htd5xqT2zJip29i6nh/GgjGGo7fo2XdvRO709IGMeAk9QWLidZQoXr1sDm0tRYzylvLIqG0earcW5UsvPk70TsfjZ1o3Da+or/trG6fpJ2l/IJJL0m3A3E3Sa3RP1v1nzS8WqLZbu0NsIdAvNuvJdTBJBLI2DmdrNNxismKtGDJOiN/DaToDOPE4bu+48EXpKHwsbsbA248G+owa11HIXNaqudHUZOzP+Ydf+FCphFZEkePwkysb8dwIIwOq0Uzm601ZpATz4YNGERkA5PWgZGdHwh+WKwsFYqbiflV1tlwRylFrecpFniR8snqPLLXAu98eiYP9mmhICxbSk7MNvkKLSv4tOYbrTWX64YV+qv3+31nUQdxaDARZSWKIT29gOcX7RQIXNo04rXUZv/b237K6Mt6gNiz+JTJeF+r6+qW9KqPLGuYwd1K0jf5py2VlQ9LA8E6RcsPNldBA6ifi4x5omjPQGUwapvCBOcFyn4rW4nZmA69/A5tlSq4LODIBqxbdNMFPc2yKZTvGXvdTVQRM+G5sYWgL5OArX4tXXeBTJVC7X/yYg81dNIR+AgNsLTx2rl5qv1wx3NX2krKeqampK2rGbUs9au5ZDVmJM8N+n8oOYeUdRyYdZKYPDEsRcxdrxK/oEZLiPviQqzNuRNEPW2Bk9rtr2xqFhp/olG4bWG3qR2Y2ujqccqT5Kdyb6ErMgGISchKmiu2lve8WRz68sYcdv6OBieeRNBi7ND1gt0W3FGjZukrnWWz+/SI1d3+WH0bR7v14DyaOclSilU7ipUCUqDPGxt+uf39lPjRxWmfiwnrYpJvRlLpPzohpUVIfDG6TEog8/fZqqbaFwEDxrQiO92vYhqiPbJLY+Kd2AQy68OgdQb/Kk5OWTo5h6/z8UK8v7clVNN9YGOPFV9dzwsEHFJP2h4RXxh3sRGbElDugz/SCJs5888eV9UD49BIiS/25iv7xtxkntqWBvgoh8ePaJcjvAWr0fW7BGIW9+3Jmq1iMc7na9mTkER41xrY+B6QLl28DE5B+mS3C5G0I2Q7d713c/E4Xnejo56S2iHViTJxGQkPhtaGFSsdbIe7ueQm8TnF2IhUiYHqi9cMBAj8JDKd8yEUXvqJoaj+ckt1k1dN1bwCdnPXvfYA3oUaONwsVNgprpT3dE6zHDmdNSeURGHOLOL9KgXqUKykCES1Bj60ZFvoSSIUdJmRZU/2i2/NasCqj9ogcKmDhUCJ8dpoWw1l45HbF/NWUFLeE6FpiH4Uc6U+COlD41Irbur3FBmKAW2tgm0Hm7fB0x4iYo+zTbCSFc7viV/WP1LFQ10qPdjnTzucCRVI45bn2NzeHZh0dJ4JcVhOIsxOlV06Z6HRFOL4mCF8cvNPN+xdwbLENpHur2trUZ6Vk893M70fGqpNl5BPow1KKkfRsRX4NiilQy5FtbmVI+KrjYGgp8EY9wBT0nedV9FjDbhZYfUISuTRMt0JQpQ/qxqqVM5bHapksvr7QefyAigrUASiaNRgVH9GMhSwa1kjhINm6ELXZcd7/VETh6adXVjVIjICvGMsLOyU6EkPifdY/9td9Mj308SN3K14VyV2XngIDiUYzDw+Ic0pGyWFxqQQcRojkMLY3hAGRw+easiAdDa7d4FifTTEEIUPd+2nHQ2+pbxTaPFy6iI3AA1wDPchYT3igmLBRIanNBHBzrdojMT7KscYt6SLxiQodFf60p43W4mAmUYPZIjxSCUr65anjxY733EK840FepQyrW6qlvnYTj+b5Faf15748uEJz9ogJVXt2R+aluDs0alGhLAV/xXuJR7Lcr9KuL297XkqdUTwJFWv9WHcbVfQP/Lc3RHGWmQ56AVp649gxf01XkrBHg49EYMPJUP5x2oWMGzWxpGlaAxIZNNebQY/qk/ciyyU9PSF2Bz/Tixl/9K9CoTf8ftTJJbjXYgT6xn8vziNUbXsbfZ4NpKcadh72k4/66+ER6uxc8vR5yxNua1HEs2FqEoy2+zbCRx6ucYTk9OZdCrThVxtf4IqyOfIjMCwIwLousJSyldOwztM9nTfV2ksMro3/th3LP17BE8mktJH9N0505t4t4i1Rtm0r8Nfd9nkhcb/nkV/LwN5RcRuCd8QeXe9vD30aw+fmmw7PkGs7anA0UdZpUPi+y05oXY6kA2qCHGxWS9RnR+TW4MjsivLDHhgwznMQI6isVbprtDXQK9pERxDIKeRyAgP+QAAoABwAAC1UFBv+TgICA8fw0PjP2grV9WBmPrPtZ+054j2mXxQDbwdr1GMM0rjjlFidEcKS2TyNpowl13OBCklVBsw0brM19pDwHNculAyEK6yiCQ+oafaxPZPYdc0h6lIRsOl3LtRLA2ovz1vrl4QOi3G5dv4baog4vasZXSYbxxI7yOTIg78Ir/zbMXShEc2xhMR4yppq9o5SFqqHUMRcgSfwmRoXetP7xTt55b8Arki1ZMBFGcRj+uJDR7lU4q5Nj4MIVgBOzLG23GQLJmVsdAW2cmwVIzKlsjZ6sgOvn/MbR2sICNL0jX3seHHdidR76Pkk0k907+SUln0hUFfIk5CWcf0S9SnJKwbtRGg6fDXwKMzwegNi+E67pjzPACwrhgYLJw6hI44QUvC4kiy2DP1LdbBFeWmESv1yS7rKQxxs1vLavBI9XP60x/wKDNS1hPwLSTl3Dce4/wDJRj69OHjxZ2sk6cYCAsrlJixVBtculWZVcsX4dV7qHLm/gorm85tMIeUCaNi4xX0vmxufNZY7YQzBR+8F4zjusrZbPuKHUVY4X4hllpFGSFSVPC5ycjLRVhs/rQ09YWIXkWw6a/3fEJbcVnVUkO1nZjD5NSnMCNr6Xx4tyIKGti+BJ4CTe30QNhdmRetump1yfrTz08ojBT1BGklehpDhD7P8IYbg+dBiiQ3KRvzcBNr0uHC1NyoDGPE71IE9xTdT5hHnJUa+OXpSt7cskdlDGB9C1lFPgQR97XLoAnyuGgjt1+/sAiY1yIz5kAMb0LuQv27+ZL4grckoDMOHGBwFFYIWIjLKQSZ22P59/zYXCmNkYqaYIXdufSjDDSEIr8wdIHDHM93eAuxUsbH2PoNgucVD/Kyc9EN8KqHKYTgji+UdUZiYN3YmzAX4XhwSUrtr9qO/ToXO21dLmiGA9fzLAKY6rrz8D1AXemVqmafxrX4Ty6A0CDG1SDGKtQxwcD9ahy4g69T6JcIdTW2w1RvbTE7FtAxffsi/t6o0X8AS+4T3UX7G6XHrjG2P93m8snZ9Yo4p1s5ofYRpgs65axv9KLvRaw/7I5QBVrdcEyN9LSvM7tmiSJA8HHeuFwalLzRgP8Bl+f3oRGmXlv2mCdowNEjiqpwP9VJz6WPYj8V4YRVDTphwPvt9as95Il9dOt18c8hOdSa9gRVntT4JsQJBbT1ezfQNI5K9Ig8pT6WxFdE3Tzz0xBRFTRbQ2atOh0dnpI7KZoeELztf22FGbBu+AgNYx1R80113j12kr1rlJW2xMpVPKwrCubrlTlJgiHlVq+rg3NUoo2VgzLUlB8h0h2eJMFunN93lV7XVvKm6SFyVENn4qrfFbCyIk20aXxPYrIGK0VPjfmFviWC9le3hBgRBt9ykYEQUk4skKzLc7HgZX0smd00gT4NltSHJfdvQVmaDHjgVOwtlbL+EOU60ShvzEhMReZGTjqppYJ6cKCdDLzjc9iXSGdeMRrp6MHxUcsE4KoMxX7LoGEVb7GYLLWmR+7b9phmBbU8485N7M2h76tJTFgmaKB1QriqNckGF7NSk0THYChWV2yiaD0v9H9RlD60Uki4Q2prIa7d634PfHrHJFEvSR/UX36L3jS1hWxyeNKJJw/RnUHfA/6OSIYG2uMKpm5qsg5xi9gGO0KHR2xUrIs5LFjOvgxJhOdlVCATldBRbHzxRFlPyXAoUZ0NjOU+iNLYl8Ta1s1efLTtMQtrXe+AGCu1NYWOwqV/c8r7E6LFK1oL5adYyLuwdOaVfo4aA30QdnOv9xEmvqH7Old9mLpATKWTafcYxzYs7SuiRiyFqWlyzV3l3fFWC6Z1VtlLY+q9rTkwKE6gJLn0nTxXwjQkcr6OZB9tBugXs2WqBaI192ffqlvcMChYJDoxfKyuWjtH9B+NUyHmAmlL/6DpHMu7Av/I6EjS17/0hyfwFn7ZIqKtj79SneX4676Bv/I2qcjMVMB7tmwZUFL0x3pIZ6hXvYYgVSj5yQ4I5+mrqqMNUZVdj0i7LeAxF6GiKoT0PBQlAkSKDa4aEr9A0kQvp3MdpyQy/aRArgW0dUKjJcK7/wP1BB0W+My2npeJAbl36xKz3mCQl3hONU25Qom3WVACUB08/mpNLdX2ycAQpT5P56bVHhu/cuLddgWuIB7pZldaZ+OH3nqDkHpuheMDo9yMwldFanNMncqoCAqyqpNUtr6jrFWc22ZVAVcrEtuqq0rYXEMriqtJP4Fj3+sHLIXBQFV2vkFfclkhiCjSnPD+/9jwt7R/18b6ZWN840d/4LPHui639YeUkTvUf09qnc3a0+qiy+4prxbhvyP1q5nl969i+9fPxoV3pYvvxW0HuesLOcyHNzGATn9chiY+iMFEe8FSUOGrkrElT53YUn+/JjQRTKqg67HiuzEBNLsN7dv9aHXdNpGHtsWGzX6crgBB5SSNGBEzfwTAfo0r5DEm/Q+M1MCNxblTgl4mtOv7BZj/bxqlFz8PRSWDc4NYxeuoEqCDhI+Nn0psyaP0okHSoCiJttx0TXSYmOaH5zxzgdBVoa8DOw3vL7jZ7wjmx4XhyU7hmW+Wu5g3/RYNTMDTcUwPP+7BuppM0Cn6/3ZrisijyY2FnmJnIalIbuq1RV07SUMXB6lAHtVgG1eR4PUokhRlNtiMRRzs8rNoPe4cgR8hvQDCTPOnfFszgMTEq3CkzZed1SFueT2hTmWz7uUIB+xc3XLMyllKKOL18EEEsQSHhB+L9gcUkaAQV++6jww6PCnQ3jWEao+q3t7QRVnpRyYeS/ncArhCPbrNaTZW0wTWJnnzL9aQ6sPhbuip8iNO0ubas41qm8WrXl4JLTnW3G2MIU7lOSb3MKKqUV+74+tzq+ujSfjB6xU0PdxBDa+lhRv6wk3t8wU1fFbDRog1U6wzbHSDocztjz5Q1+GBCY5IaMpw8qjUIUq2ijlJDbp3NMDA3ru7OV/IF1Aha92Z00Ea/RU5JQuLmuaGykxYyty2cmhzSc+qrV1Yau37Hdl7RPT9eCeUiQZdnjelCIJCYv2YO4RSnMWNlBZ4ZIJ3ba3m3osLATNDCFLItwy3o+KHSpeMTew2He3seSqVYQtf1deDE9QifiVkQ/wLruObuX8YFIsJXHls+O+fldgO9JxICA4mh+HoPjbFeVaNwtNUY9FyJRTIsKYTweCHlvE+Jw2pbbgXp/NZFPkaHk9bM6G/Zk15WYLAd+yL+I5YQwOBGZNazsXDK83YFSK8Th77ieMGPqAFs7u+Yls5TDkn+D096Yq+pKN2mbn+qiVCFjPW+KJKJmChFGxDpDWmcb/sdUNUpfJ4NImIEFbQEpFDk6JV/GL/oKTPhx22X31FtNrqSqKDXjGmIfu9OnYxJY/1UGqZf1sVt02rIpUz7HqPY7lT1Bl+b8zrG0eKMoZJaMG4/P+Ua17n1ZTT56ulxe5M5bowkQf4K2ocJdtq0jZSUPM2ubG9aUD0sdPEC/WAzjLC5jszrzOdzdk3y8SvnOXnhPIqH3JYnQyzr6LXjtt2Pzm3ixJYC0ZL2PKtRG/O/iRxL7vnQQGZfXcdmoqx7+PJTif44quinfbABAB/zriVnGaO588PoXVKeC/FYtcW+cQjAN7GofbI6yJWmSbK4aQXcguFFOE0UEbf8mMAvZRQKRUxYgoo5NZHtsyV3E4fwLm9yEH0DDwMINuBzoJMtuvq1X5iMZAHRhNS+raLLuoK1GLEgQersxdyOrsQydCo/VQLBRgQKvAjuytE16x7DUnItiKpdN0/1M+34h1CoufJosvbvAMJhyvTn3NRawKdhZomm5hzapVS96ACdtvl46JbQtmh8V/1Q4hpLojkBHrEiKR68s6Z+XGbTpVaWmyAyAgP+QAAoACAAAA2UFBv+TgICA8fEAAFbi9h5/jL44gIDWgcflQ/rb8FGA6bRmpbi+xPm2BPLJr76F5tv/ExM4Bu0Bwue8reKsuw8B9L2ghwJXggRw+NGu3ZSCKCUWALgv0ls4tLZ6MKMkjKJwuwtnLuZU2En7tHztKavEWOlZZljSf0JpQ2V+vTieH6I8KE78zK8UGTqjztZeR61s7m9HZxGzVVDQgIDwyK1LSb1v1ELtuzspMHaYSVd3bKQfnnPtzt/AZL2AJpy9Zji+2RV/PN6mGmVU724ddlUSK0UZz+6x7r8Wei/R3XOzcOT8DbtOJEvtQYUy9OuvgUseMCL111ne/0eXyJxOaqTxVDcF3jb8o52AycLKzxm/PHA1HbVpyofeFJgUu/R32wImT7QLFcy35Cb2npRrJ2MntcljsF6IXL89Fs2kb91Lig2wnwUFocumlRqQAmVttUWZsvGgZktp8apeEIPISJ+RPiTWmrFSeIbEToJI+60wRa6uC7CAgNYF5XnQ8x1stPM7mjVZ6sI3ygBJnYSBer1eD2O+HgLuDOqU0U1Nkel7YrfhnOhQq+B61zjYxLIjtsscwD8H89bJ9XPqe2POAxSmIndy0ggBEFSnGwnQBTO9/G9EsOSLEVZHf/iDoNWtaF/mLO20NBH7LjVfdC77SOOYiTjagqrY0cUitNFq6kvQRgWbjpkGGqFyfXiarKefru622jN1yWVozFyIeH7IqQ11JpQO+ESWqlUaO3S2g81+dKsJjKq/2u58QUIfayjc1QpdJTjj1v813lXCdsUWD6xONVnPwueAVRz2HAy5xUktVWiCfyUxAxFz1YZI8QI8bgqRumzevvsV7TfhLWxSEn1ZZs9B2Sysh6qfsgxBl+tIVLNA8QrNiiQiasDyRHYJWXq5UJyt+eqGu62uohleLi+4Sp2ser6E3F3n9Kwcl2XI9JuBM1n7tcpDwh/NhJojZ2UUtLqXPrqY4hmAgIw4BhrMQ7CnrrFg8LcakjPuGDkBJqtQYBLOreMJ2dnSdRRPU0y0qlHcweKSwG3BwYrz/ozKZ/y80dZIwd7IMD4s63Es+37Kev8tMeG98C3B8ZXo1AUiWXXaMI9ZmVDv+7Zy9Sto55irOOT5FxcLqA0UsrlMps+q+yyfLlnIXICA/9kNCmVuZHN0cmVhbQ1lbmRvYmoNOTgzIDAgb2JqDTw8L0NvbnRlbnRzIDk4NCAwIFIvQ3JvcEJveFswIDAgNTk1LjMyIDg0MS45Ml0vR3JvdXA8PC9DUy9EZXZpY2VSR0IvUy9UcmFuc3BhcmVuY3kvVHlwZS9Hcm91cD4+L01lZGlhQm94WzAgMCA1OTUuMzIgODQxLjkyXS9QYXJlbnQgNTE2MzcgMCBSL1Jlc291cmNlczw8L0V4dEdTdGF0ZTw8L0dTMCA1MTcxMiAwIFI+Pi9Gb250PDwvQzJfMCA1MTcyMyAwIFIvQzJfMSAyODg4IDAgUi9UVDAgMjg3NSAwIFIvVFQxIDI4NzMgMCBSL1RUMiAyODcwIDAgUj4+L1Byb2NTZXRbL1BERi9UZXh0L0ltYWdlQ10vWE9iamVjdDw8L0ZtMCAxNjgxIDAgUi9JbTAgOTg1IDAgUi9JbTEgOTg2IDAgUj4+Pj4vUm90YXRlIDAvU3RydWN0UGFyZW50cyAxODIvVGFicy9TL1R5cGUvUGFnZT4+DWVuZG9iag05ODQgMCBvYmoNPDwvRmlsdGVyL0ZsYXRlRGVjb2RlL0xlbmd0aCAxMzIyPj5zdHJlYW0NCkiJtFdZb9tGEP4r80gG8GrvozAMWLabuGhQp2LRhyYoVFmW3VairdAt8u87y0NcSjwkS0UAxdLszDf7zbmjy3X29DCdZXB+PrrMsunscX4Pv42S9Bm+jCavf2Tfnucw+jCf3s/XMEryb3fTxdNqmj2lK7i4GF9fAbwAxX/KKSI4WMmI47Cew6/vYAXjBChRlMMCRu8nFBZf0U5CwRGnIXkAJjURYJyFBJGju/hMRR9+8p9JLAilPMIvEv/Q0fuf4zNOnOPRZfVTcXwSf0l+gJsEPu3tSugCZ4awjQ8RxMmfw8YokYzjp5EKP5kysF7gZSSxGoy1hEoQThMDwqs8vNvIHCNGlzJU56X45iMS+QlGHREZp1mWLsOgfJ+mWX9QpCAcYQnTwCheFj2i6ILc3GGPIzlnumIsvxYy5iyRXAI3BD+bnHnWmBKEydIux/+s2oXe41A7ONd4inWCC20wRzaX4gQDvgO+x6F2cMkc4boTXBrqTVV2DaG6hfThQzX4Ff+d+mSzHl0ZRmTFGaKfU0rFRe1AnT1jn055TiGedj5zUYvbAq8IcyMaRFDO8nynmO0cz0ujic21OMyWmHBLCtcpogyk6sHNQ0ksII6VofDKjPuaYDbwrV++XdWMlaFCkimDZFbr2ypoUgQ1/kbzSnFPYWC1SoWSH2TozlPz8er2Gmndr1c2McrmqLBPtCG8VAeoJQyExTBbEJyo2uRo8jxdeS9+nK4WEM1XZ79M4sIlVrs0aKbJAgs9dMRYMAxVqxb+mGaxitKF79a+ga/x2/T5EcIu/XZE3yo0CxCjMJhH2OVYAyK0+12T7SCa/BTUca4IVSEgnOgimJGuEZLnYnDaaLqOTR6Tv54wHWJG8Vcdfa3lMxy6zqloHp9hajoRfYXP0Sxmxa/pq4+lj+63eMvgfWXic3yaOAttiWilp66v1nbnIZXE9uWIcjmoyjmhQVXUoRTNUA4odnorjSFSg8S6dqzN2wBSHgXpcnKwcXAB0koi3F7keCScMwbbv+bFQMk/quVkSIpedkqN97eU+jtQHsqV0J6kfuSSgVxQE1Brd8qDoCMfynpaykTjOONsW8zVdvn26TX55wX/ZduTuEYoV9TYxPe81/hMR2ssIiwgiQ1kpxIOR8LEsi5AaukShxu1yq9QoftX41hHuGDL6KalUR+MwLHijWhzeyBBfaAZ60uTDmlZRq3SPEFLaWeCdmjn/gbJo4+Y5BJPmVY6KqKFQyfcwbPcbGd0n52hYS7xJcDNwcP8TZDlNK8hI7mT3m8zXIzzwHD3OLcnYa+c5wHibqW+0TA+t1gjLLexxGjIaJWVc3gexmc1/TtmxQH4J1b5jH+a/3tEzPAVEo5mim+E0CF8h4z5xUkuKyi2JvE/sChorhSyuKx2lnlsmiz6nPcbkmczTZcnSnZhhX88ttxtv5WG+carqzXBDwbVNt7czn7Rp9i90gjlVxomTMcCFkAyehRmuNMwLCOtDxkZAp9gpnNk9EjRy05pPjJKaefI6EcuGSh2lg0BtXanvLHTYKIpDzWw07Cd51yfYt9Sw3B0W33IUnM4UrHU1EgtRX640WKpCd0PlpoTeM2pJpy1eT2QoD7QwvalSYe0LKNWaZ6gpbQzQTu0t3caxo9YarCpUS2HGsT2O6vYx3TBv/QzboPzAlxr//bzrjAMkzG4J6D7In9fWQmzJYxulxSuU0RpAdt+YRVEOV2B+fQL4Jjl/hnl4TjWgAauuEfLW58u0VgD7T8BBgD2iCRrDQplbmRzdHJlYW0NZW5kb2JqDTk4NSAwIG9iag08PC9CaXRzUGVyQ29tcG9uZW50IDgvQ29sb3JTcGFjZS9EZXZpY2VSR0IvRmlsdGVyL0pQWERlY29kZS9IZWlnaHQgNjEyL0ludGVycG9sYXRlIHRydWUvTGVuZ3RoIDQ1MzQzL1N1YnR5cGUvSW1hZ2UvVHlwZS9YT2JqZWN0L1dpZHRoIDgxNj4+c3RyZWFtDQoAAAAMalAgIA0KhwoAAAAcZnR5cGpwMiAAAAAAanAyIGpweGJqcHggAAAAHnJyZXEB+PgABQABgAAFQAAMIAASEAAtCAAAAAAALWpwMmgAAAAWaWhkcgAAAmQAAAMwAAMHBwEAAAAAD2NvbHIBAgEAAAAQAACwrGpwMmP/T/9RAC8AAAAAAzAAAAJkAAAAAAAAAAAAAAEAAAABAAAAAAAAAAAAAAMHAQEHAQEHAQH/UgAMAAEABgEFAwMAAP9cACNCQABIAEgAUABIAEgAUABIAEgAUABIAEgAUABIAEgAUAD/kAAKAAAAAACbAAb/k8+swBFQVIULyVSQyA40mbi348X4FK6QHHbpwvqj1Tv35Kyt2GOpJLgzefv+hL8hLXDHf8HwrhcJJprdXp58sxiAs0+T/UkS1t0MdSvcweSAF7UomwKe7z/g0d2bhkyeq5Zj4wBfoshhuHTwwETu6mz5/PjQIxzMQlYxyI6OU0n4d4CAgICAgICAgICAgP+QAAoAAQAAAJ8ABv+Tz6zAEVAoEdrUHAN+SVoGTRD6Re3hn/eX2pUUbicWMNRs6CHZVk4yy3eUBYl3lDTwZ/u1w+U2HIdpZA6OqIxDgsEhZNagY2eiUMNxURaSF5prwfCuKKYRZQWAZY8HDs/jA4md3EJLtqJsnzDjAJEp6ur3YuOAEVNblHmCaPDgot4OzkZO8ICAgICAgICAgICAgP+QAAoAAgAAAJcABv+Tz6EYAJasEnK/v8I2uTBJZznA3vAVAziUjwkMoKKgcZq0tzYPHzLD5TQRHfWa8ffvoUWbKWtrmi71yiy5dhLSSvg5dMHjgBPN/ZrwuAU9HCCNRKOc+QAuGdCDeRKv2nUFGgEaeCvZ4oBIiRm/D/jgQlCegANdHR6eHourcpGAgICAgICAgICAgID/kAAKAAMAAABDAAb/k8+0OBFQURNqifih8UsbcYC+wfIJER3r3IuidxofwPhGE4uapWlGgICAgICAgICAgICAgICA/5AACgAEAAAAoAAG/5PPnTARHfWCX9NqsVoPZooOftYHgSwSbTO1Pq11H9Jgzyb+Yrm/SfXkD8PlOibVYMskKKokKbyaml8I9BXsMJqfaIRYRuv125UOwfAuA2wWH97n1EZwhrS1J8Z4ihu0sGi0Unv8B4DmJCWw8uKgok8KpRqZBCbjAHTkg0qOm/RwU+C1giCF9ICAgICAgICAgICAgP+QAAoABQAAAJ0ABv+Tz6y4F2563Crk3AE1QfpFDMZiNZpZJkhfdywm013dQ9JhPx6JRLMEPRcKGAGpdRikB8PkOD46Re+HT/FnXQjskiHvg+DrHdkxoVCR7fec9gvB5EAOpEtzmxDwLa8233KA03L/VeMAtBkbVRE78MBDjZS7SsH40I8zwNKJAjlMKJeN5CSAgICAgICAgICAgID/kAAKAAYAAACWAAb/k8+syBEd9ps1EkuC48TDOAJi80jlr8k0g5acTvmdUHh0uL0/Rb9CkUgRDrCKg0+XcO1DhKPuwfCqAMCs92b3Th50E4LCmxLP8KFqZrAgwfCiO7kODZVESs/Rgk3yYq/kkXHjAMZaM+onhPDgBSgSPl3pVPEARrfUFkgaimyAgICAgICAgICAgID/kAAKAAcAAABKAAb/k8+0SBFPdbnIwzSHOK/OaStV+l8kG8HiAByMdoDVKmEAwPhIHNdD6lUi3VGA+BCRgICAgICAgICAgICAgP+QAAoACAAAAGIABv+Tx9BUNtYsj46Q1FRNUKYtWGM3ts/itVPOw+UiHCxy4vzHKh6IXn2i8Cnxp57B8Q0UAFtkaGYn7Cm9Ipip4QAxB+EAQSnhAL68gICAgICAgICAgICA/5AACgAJAAAAXwAG/5PH0EgUAFeyvHiO4OaqaInJGrFrdp/D5SQSW3KpA3nCxNuvAQb60TfAT13BjBQAW589o+EA8j/hAHKl/EIAZgPo3AIAkVuAgICAgICAgICAgID/kAAKAAoAAABsAAb/k8+sdCV966IZJOv1euD/bAMn8M0wv9fXAIhsjmt5VtqRw+UiDLktNHaSyVTjvo+EdGfeQGHB8Q4UAFBl/UF+n2QrxsOjnuGAiPi94QBPyuEAR/2AgICAgICAgICAgID/kAAKAAsAAAA6AAb/k8+0JBEd4Tq5rSCxv8HyBgFRGLKPFsHyBQP+h/7JgICAgICAgICAgICAgICA/5AACgAAAAABUAEG/5PB8KsPkLQOmCGXns7pfyGV4QQItAymEF+jWXiSh1IkzU/DcfMjzxhJ344hQkv9181JlvMy+JWpf3hDvmQ5RE+g8QBS5VC1WnHo7IDxXFcUgbxORFLB7Ijm0fCyfNkjZXW2RpYQyJCLay58tTCGwHUPGQHSQCIgSSg0PrEL3cy66BsfT6dwi4tn/FtpiPseDdZWK4TDKff6f8LAcZAdQAnsR8NoSHkfO7RyRwnlBKyqVJG6utbIAKBN+Y7xPDzAT4Zm1511UGlFJ6g9+VPxsD9AW8tOB/FcNOCUJ80Wi1MajZTw4PLUWZiBKUx7twTieMXDwDIA1fNmW3iE5wTcCaAaAF9mH9SYgN4Ni22YYKDT/vEsYEoubA3P5bAnqLSLiMIAa5w49DQHmnPYXYCAgJxIy3zJteUI+gJInDgyRUWdCG8F/5AACgABAAABTAEG/5PB8K8HwrwMsCKrFTL2AmyhGjpRZpcW81NLMq9zROFlD2KCZ9rzpzbuoZaMyxx4H/sCRaPRMwcWmt9L6enBPHedycDpUDpgNkWusUMr6qoh/Qy10CSqzC1U/qwphID03i/GgEGh3dM2aag8mW8IiO4EmuB6ahk47S8qy/JGEs7vgGbKeVTEG1Li8TAdMExuWkUx6VH8k05s5JxtGCfh5VZDfOSpAbgawPhOgOowHSQi9WRjJdYtst2orYs1ESZDgcAxHW9i6c/qP0e3NzCbSJ9il4H4thys4nETABhRrnLx/yktVxeqRfW3RzXse/S+JmAC9NJXpO8uxovJ2VpBqc7veVI7DgmLKpH9zPDcVhD48x134GOLOqNlZnNuvML7RxuYoNJkCLSwmGCQoySAgICAnDjvqvzqklO7gJEAW9P/kAAKAAIAAAD/AQb/k8DGg+FOB0gxnHlXvkcg2dcBqm5Tch9wbxkoomuQLqhKLLGDK91hVRyAgPiuI4dbFvtwVn11pRKO8ncBAI4/EFAFzFSGNE1EoDpwI9J+hjhA6DVcBZ62G4igOngJ496NBXXQsv0kwqHpTI3UcRlA55S9flXSQjWW2GoouCEOF5CR058f3QWG577AJ54BKARkH1IJ7jTlE2VKJYUzB0q8OMy4mATgtM54c9DgPbMAHmt1X9SQj+DAchrz8Ph8KBx1gUHYLC9vE2e5KZs5isA4lwge/oWn647H9KlcgU4egIDGAN3yYp0kekd2oNzZKhMRgID/kAAKAAMAAABVAQb/k4CAgKAx4B8IgBOQhn5Zti8Ky2XXoD4SAB581PnxmpBqoBKAFQcEmcvAOi+CAA11kg6wVh+AgICAuCByy4CAkAdDCsgHgICA/5AACgAEAAABJQEG/5PD5B0fOggdMB3V3V7LhwepzYzdboN2GJvKpCN4TSzAWfrA+9HDpzQlgR4SI2cN7wBplakmhocbIsg5zHtkwmZxqBCg+AkALIgTrXTP0FEQoCYABxPZYyzM8bxXEAdaTKRqoaUE0ymfnM87chskDHB/5xxd6YuEMlc+AvnAKjpgGIpJ/yBeVmnptfaPaorakSbK2NW4gB7VqM8lFyp88VxFSNTP3Wm+QeWbc/BgC46s1BfjOkDh1dCXAQa1wPBuIA4JObg56Cl0Pkb8J6V7uJDUN+eJDqAjHRWQwCzpepAMUCyvlG4zwDpIIkfpDKeNG8ZHnRCZudi4DdqeFZiAW/5ImYCAnFC3+ppiUx966qctkA6KIcdfX17/kAAKAAUAAAEMAQb/k8DiofIdABX3Fcz/FSFHRowSTKDkhufN2aGTBJ9b+3sNs9axF1h85Z4+gr4mxKAqABT55K1fKwU9gPTeLgOpAI8bEt2r46fThgMsRHGuXO1E2Ek0WLY6/ROpS2udtoAJmMSHUPJXx2bhaaEAOligOmAgQmWjJ0G6Yurjp17xMXFAuMtEywtGu8HOU4uDLG22wE08zISHwCXw4CJmzgGCsqgdN6rxagUSBhwN68TAJQAckHPTjrGA3LMfZjgj8MAtm3QTJwvwvFD+iD8aSNbsutrYszqPV7aAkA6MEr6Dz9+skASgHRe4LZWcSOot3e9bYVskqZxAMMSDfxpdiS6A/5AACgAGAAAA/AEG/5PD4xMfMbg4cF1BJGjkBsAhpQdo+9ddSYANLbXfmLduwDslbImOrHjRiRcsbVfYX1mnlxCgJwAJxxqTM+5AgPTOl/CURCAjDMsNw7a0zQzLpd+hMagZn5xcIYxE+aX3/zU3rUTso4BwwC8oTlcqOz04LKA6WAc1Bh5Mso8pSSPq8VxGOJ4gJl8yT+paehOMnEk2KxhD3SlIDa7nEjTAMXx0IFzINDBFsZEv+m7u1StwNo9DLuRruKCJfh6mLNLmwEEFkgCeLeS1gICcQBzgB3cs94egkIACwBUAFfmV+vXbx2SAgJAGQFIHGRalvE6R/5AACgAHAAAAagEG/5PB8QWPoGQPChf9eYhvGgJ/aog2SY2reNPuF7bbmfmAgJ8QEHugMUAAxDsRC4D4LwahFMEivLgQuaA+EcAaAbqjue7HgJAPhDAXbmuAgMARYIAXNT7AEQAX4YCAgP+QAAoACAAAAJwBBv+ToHSAImPXVdNiL5+AgMD4TvgHgPHALyUiqiBoYti7Obm1Bfy4omI/RvLMDh2OfAKOfZ08fAxEFDigPhKAK22I0wpzGXKeaYDwgADD1P7AJwAdPF7YuHArgJhAwNyAoB0kC3648TPQ/vs2nAgMgMAVABnAxcSseGKcgPAoA6QAbBB70rQy6gUrkAcIOiV1eP+QAAoACQAAAJgBBv+TgICAwHToDxsB0oAagXsheFZI85zIvQ0u5gucznNrU4aQFhveBD4V/1gjQtOpj4bJgIDwmDGAdiuu9OCLnnagEoAg9CFl3oCeDDlcesA6TwcATC5W3yTVWotN/oRt7BSnDGuFksATwDooGCG8QUxFkQztFxjHgJwQO66QBMAcXdSQQKCAgJwY+NYU/5AACgAKAAAAqQEG/5PD5B0PlIQ+QUAms4FDQM2xnrI0wvhOKyXos5hCTOATHyXNeVKXv6scmtfnr7RdMvt3gID8A/hOiDjSunub06MPBom0WGom9KA4cCTvXn+ee3ugOjgsC78oeG63gMAx+iQCUCEnL9qQ8cWoFEHqEyb4LCyAngwOfZrhOFAE4/OPvNJKwCXgwCaygcg8HFYPgJwYMVBV8EBDCoCAgP+QAAoACwAAAEQBBv+TofUDAA4/k1YANICAwHwhoD5AYATyuQ5GpqA+EQAMugcQoB0MDi/2gICAgICAgIDAEIACgICA/5AACgAAAAACoAIG/5PD4aWHw1EHT4rwyjEnVktcIV3McIAMEu8OyGN7rfUvUg37in9md0Tx9XjuEuth7kGT/LzhdI0+n1QH/BGbr6N0IOmD9mzSPpphQcbcjwkpqzYw4TgvXfRzPJJAJk91itpfCTxVoOnApeMxqul0q1kV/vFILuCA9Z8b5RALD+YmESPnR/dIngZF7DNX7CB36Cex48lH8QIDYAW+VzLDGAy8qshNQHltwgP5HBwmkvbFvPyoIBIKDsO6L08nmhmzGzOMIOp80lK0k41euwWi6lsyx948oUsE7zWA8sDqvFhf9px8BpLPLoQGHfM1MVbc6BIBdTIlpC98bpNmgJIUwqB0wKXaj6xGjcWqEoQuTao8eN6jd9xqY0cLHV42l2Q/pd6gYY5qajBP8z0A3QMqiManGgKM+Ix+6fW7PRc1BzLq8uTwHUC4jC5qJmRrNYFRPiodbSmwDMT6AkIgZ4YEEdLA2oXBE7JEPGCp9QxRIHpouhuOVV4GJlHAco4oEp0BdDeIt5zqChzNXaG3gX6B+2yRjeOwwBBjuTnHa3TbH5OkAHyyjWd/ufq4/tGgibNrswAU8oTU4z8HWH0qpo3PtIAFMNrc/XU0IJWc+yT/iGd7svbfRJFMC5RnhnT0ygcPoe+ahDWp1T5UW/lBtIw08DfxlT10zwocj0Nqg80kPycxoXT9K5WArr2YsOzLi1Y8qAz4gPKOTgjNI3tcrNVO93vhAINQDAnNWvRd6Lkcv/GdcoGXs7htq4u0UpIcWg0y1o9q1u1us7BSZaOKxenjHPKAlFyq9ji6gNAzjHoJTGoeBdProsbNRPU3aCUDz4iinZ/ygKXQeIfALdvBZ2mE+G2BwX41VfTR95ABtLfqVT3cq4tj/5AACgABAAADEgIG/5PB2mh8NdBygBdPnzo0XWLZPSU7pgB1ZjCHpVlNQdp+UM3be7sH3I5NlPjocFNCkfgoSpLH3YbxNioWCa5vKnhOmdaQLS3zFRrbqjeTI+vG9MKCaqPR/287VZ/VxRlN6Zn3c9tSFZYQWx3FNG+AgPHOt+nw+wNRFFv8C9V4nLKepR5o0f7Zcr/clynro6vX0h50npqSqEWxBDbF3hdom6j4E8i7R7dm8p2rRcOp+hwSp7xKkjz3shlCj6FFS8gC4eLrE1J1NDka/x+9PuwB9lgi4iqvCMN+grnjDNZRh08y+DmPpfgPwOqwO0JGM97o28zdRHA8+JtJ+cgJn5ObLf0HOBU7fkuItVq2FIf3mms9JzeGf2tlgY1QrDfpluw8I+bA6lAWoDMFr8dBDJL42jasCLcIJd+yyivFlY2UV3HyqtXI/QZ2bgOX1nAE6hVE89ifX2Dzs0rgMt7gRCZ86bjBLRBqYqnyjPw8ALHtVaY+uYuT1wwWTucMXPzREU0ZvavWZuA4oBcYOmw5VbQ8lBn9718Gyu5XPUDFiJcSMjBBfEzMBSYfTcJOtbLZxARcJjc486+ftd3k4aBAp7aOajUbc0XIVorayPWrxvm7vygQwuRxIE7hb7ZRzoYeC+zjAkVW2C9lchSg/fCqG+F0KF46ff0yJHBNr4xBlD/jlaDAL77YAvSd35QuZ2UcNIuBZcchAieDPXBzrgmQCpA8cK/nhsdpohCqHESUAGifcaqxjZNxRqmJj2JL9lk6jrArDKESb1/Gk1hTOoE0gbFMiPqvZvr0u4m2oePOYZVA5mdzN3OxVpcLRbaMNHVADeLwiVKhABymhgDxNir8LS8rhB9PIXgJEbNo0e82hTn5qeSgc0tNOm4+5QQ7/XgFDUW7lKQ3PKX6kpkrE3QfrONQX3HFy4lgTbqaDLs/R25USCO7qkPei1k3Qda+ay2mq+VRss3mNfAcv95Jun5pYHXjTJc3scwoNQHKHqekKmBV7iX2H+4wLJ+SGIN7GvqOnsWQV5ESecCt/5AACgACAAABwAIG/5Og6nBIOVSYzyCDriGVmMZrc/s1w5Iv84miD0WAgMHwscs/AcCJdocvdhr7dPXSF/pAzInCCBnd+idZ8vnT0BgcrraF8OjcA+wFPwZJUjYqUaZYNOFq3ev48+zytFl5ekY9yRWgOVg4mxC1XfNBbC+Iy5JlVqZrextRtmIAoCtAOUrrkHhhnihfJcFZJOoZ6pCR53GQPtmYf8O9h9TXmu/fjy/MxIBngbz8A5d7A0OaruMyn2kOjeAwKryZkGXTMoklUQHffrXkgLIg/BO8VnJfuKJPerdUmWCcPNTOjYp+K3IUw+U5tZMuG0F+Q05zYNw65B4YBNbAPzvKB7qkAITpQnQg6Z3cwHSIQIkhQdFgzM/Lbx2q9SBhausUGDzOvZi82NRZBO34KCqn+K6bfZzwpKo3fo1aUslhufx1KFrVL8AqwDGjBD7s1dEv/ez0kAkAX/vhOPKvD4RoGE+0Y+thw6sQD9bMC0tC4HJ0XEkKcpo4SIDL/E2OIq6CAs0RqeHTWKTm1bUwtPBytz9KaHXeyk8MErFa3ICzAAY9Pc8rltvApfXCMic5flcnu50myw7oKf+QAAoAAwAAAIoCBv+TgICAwOjwPIwEwBipJv3YFAMTqRapTBPhEdLNMFzbSC3Q5hUP2EgfMYCA8VhYYKxm9OCTmOVFItcIQXRYboCgMYAHXvP69MeAoDpAK/muuu8IN9iwgEf78Pw2OJ2Fxe+QritYWKDf7lF04f9SJG7MgICAgLhwc91Rc0Nev/+QAAoABAAAAmkCBv+Tw8VD4bUALkeIdKofKSAfXjJMdtevLqyUTS5FwTMqfi6eFU/4UzAGtrl0ZqdXPcnSATYGP6GplPZoJRNu8HFpalLQDj2FgID5rrqD4Wzts0HIb7Q5En8oZMOzZj0OxwPWRa7VEHVwqAhb/Rs6mq95TcwLbykovEY4I4/aifs1GCrQPX8kJoSBajrl2KJVrwR4Pp/qwpOXgXtAv31f9AhMHZE4J2qpHDrohGEqOhoff+bFecroKcBdoXmA0jrB8A8DqAA2JOvRRWr0WsGaFBPvk1WXvet7D1RrLqAqwAPATN76TxWRn/E881bmrEzA0B2dgPD6QOj+Km3jjivQ/0NHQTw1J5MB5qiaescCuTEax/5DI1hfVo+EfYBY9mkILDJmXPdlTgW5TREo3rEVDJxTQX9rTaQsYFgJe+UgELJ2UvJR9I5oAOHwIbvO2DMUDUodTwkUq1FTAPAh+mz9CT2Y2vDHx/RGbHWW4bZu3jOw4GwTqCsiEmayQCgxgjokAqqa1nWh9W6y/wTKv4CqQBdlAQI149q5vqteptXsUal/y83LmDtvZYIWaNvlXCpA+4hrDQQcrSKJg4y+32SnXAFI5qD44uU/1cSA3oK2CgqbxPn3DjiEsANQpG3l8edNjymkgMAquJgp4NDdIrffpNPOaZqqyJfmq0Gsj6W1cEwizteQZPhb9QjHZbp16/6gS6o1GdC/p7DheZBQs2UQiyLk5fZ0ZLKjVA2seWmjS5XK2++6oFazNa6n7BgGOBynAKpE2gidSH1ak6GwXwSpx7YO+ZtX5/aI881cTFGA/5AACgAFAAACBgIG/5PD4TY+NKA20fXQJKaKbBOZ8oLUI42qT/I30T/w2g7m62pRcqHtEVkAji/tqv8Ohdg0n3P7zYpGKICA5PtNg+FoOS6iPyGJfsiZ7dl0K+eZNxjuo8hEy7Oqk88X62099mtMGcU2IAgXq0f+PREx332eMV26LR7W0lIM7FXpo3fGwfwkACspkwrwUF3+myWvFyxenuJxJbQzBlvwoDZdBveJATPcPnHektE54QekAMaucqB04CLhTmzCLgvv3h9QN0+RoHTAI4oCnGy7U9zeO17V9rsP5ojyP3fiFOaMVrBafej366tttiHrqgRjyxBzkWnsqZA1wpW4dSNisMqm4Mt/+dsTlEAor2tx7KzQHUjCipSaZBjCVPX1yd2/8UaFxRkVTW0Zg0QPHTu8WhlozLs49ckbjMB0uoAm0biJ+9uYAUIgG1D96SboUrxLwHD44CeIeqO6h2jf1em4WjgrlQDXvgixCU1QLefMHlhcmQiTGYWy+ELTxlfRhfu3+MYDP6EA1SmA8q44IpY/Zk6xt5m/qnNdKlTCmgS3WFuteWYTxkTMBo0fMU5Wv7jVumPT+autVM9wUW22R5Y5oxi2jMMhooA2OUHyA4CxcLiogNIL3DJVt7QSB6l1omcyZqZQS/TAgLlQFvRVAgRdzoH/A6KNhWS2TM214d//kAAKAAYAAAG+Agb/k8PEw+Gqg6YAqpADTHq7wOpHYt78wPiS3QQnuOE+F9A9XyW6OFijn0/Pz9WqUVCBhcnb9HTAo/4RMz2mm363hgc+ys/N8BFrgID4zlV2hB0uA3EwvQcQXYj28Ak2ppKO3zbiyaH6Qh0Et6wFCUNgGlLtZZfPPTpMPX3Jsn1viVovQRVm1mVoXZHe3tU2j+cYWGTtOkwATbuDnAcJOyRZFL3LsvZ4N6A44G3M5V9LoW0k5eU5c0jNgOpZPFCqyqYAzA5O7WGJ5B+AKMLWqRGClhucXq8ODB+5eB7qViBsXoJBwakT87p/ys/YQzyIHBaODr59wDlPPDqx3ICgOnh3XhSFN6Z5VBIDXcyzb+bVYGWAvaVRW5oZrknKcJRZYNg9GZw3rqVyfMcUqLfqwr2349NBpQCVhbubAoDUMbUw2AvYs1GI1IdB/x0ipvRKpGRx5HMBE+RjnOmy1Oa1crsicsmzo0C7STaUMM+BNmWGFGSNjlQsTQXsTNyap9h//XaQDiSnZsNMtJn/NrOA4Jxci46nZJbj4uKZz9hAYoi0DOSReZpPYdq5+l2qGxVSrCeAgP+QAAoABwAAAJoCBv+Tx8gaHwnwdGA7aOVfyFgwT5H5gyF68bpAPdbq34swdGpZVTOAgMXEdFCS4AGIM1bTOT87ELyKIumAgPROkoCNsiKiosD/elmj7AqAgMriwOy2+xMOOM0yH4DDzgiPCArAdEgOjjwT2Icvo6iUvo1goDEAMFX2SfD4YGhwDXdPJ5hoNp2AgJGAwQqNgID/kAAKAAgAAAD2Agb/k6DqAAzJkuo3WF4stNX6U5P+G+OAgMDqnKcD1ACGZgKycwk0nxVruaCJdWL26S83/XRckB1JXuOvr9wPUu0K7elWr1SKZbpEx5PENtG4JOYuNLYwyyFgo/pshluQpgazd1PHz4CA8qyMGEwzU0wiJE+ZOP+AG3zc6WyjF9aEnKZRYC8WkQVp8f9RgICw8gCPRX0T6Kk+tDXmjq+fNd2gFeAqM5qW6+CYuO9ylZQ2sF+Ay4wpwAgAhxQE2yP4gE5hhd9WDYCA4bEAdavDQes5VPD/b2bKMra4eOMcRX6VFVV697thi2C8XYD/kAAKAAkAAADjAgb/k4CAgMBVwOuwFWA736p625ZmmaB41APZKSVgcl/gr2681sxnYEsklmft0llhtTaOA6oKRZBZ6Sd5Yx0v8vCAgPFuUMSAGdzpQ7I+IuZHyZJYt5i1l5LyzhXgoMpBUOTe5l8N5x52FZoqxKNV0cTp8mQNkheAgJkQwgAsWUeiPnB/U6bGCmf4pfegOnA5Y85S+gEj9a66+BSES4DLjYUHuDZBgUyvD6VKqQdMpUFZ6pvO2vnAgKATgCiprpKOO03hsODpP/djsHO0qhQ3D1YHgLEA8Kpf3P+QAAoACgAAAQ0CBv+To+Q5B0syWfoHczAFmf9sUOBxm9NTVxAgR+Ng0ymM/yyILf2f2EaOiZvd3oqAgMDqfWuNLZH/Oq5g+ewjcCUXm3NldvcCEjClQl0Y/dx3jwiUVxbR8OhKVd7ijoJugBS9cn5CqVB1g7wkNW1FraAqQDLyCbbI5KxLAYDmOOCdd+uzuo0+z+wCW+tgFa4UbeJyAawdnfx4jLDAse1Bsq2GgM+Mdir2IuT/Fqy7VHVIyaGA2q8IoDpYSMJ6t7GFvwpjIe7W8Xyg62f6QGclcRyeBNC0hsDb1Cd6EOVHIkhlkduRH9J9PUjtHSBSmIrTLYCAgJAOKC0vBXuDXZqYpRKA/5AACgALAAAAZQIG/5PBHD4RwEu+Lyb/EO+jKlSAgPwCcFA4QHqUlOtAODpioo+AgPCODGbp4HLrJ5qAgLgw5GXggIDwPA9EsHNAhzEYoB0QKFJ0AaASACb/M5CAwDoQSxq4ENr/kAAKAAAAAAOKAwb/k8O1MO1MOqiFMOCxW0B/D0Rvxta/X9aoxiv+SL44t0Xl0aMUn9QTf0P2yQlZImIDVIc0ulb/REuDTc0NlhTHfVg1cSEIwdwfPcUuuZBekmXgw5JfhP1Dbezrhmt4bINb7pl1g0uWWZ1C5YXTyifCgIDy85e80wAmHG1XSTnvUiVn4NGGh4ywCvjAY331qxwZ+BfQL3f7XQi6v8dwXpGWFgKYT8PhQ9YkImgwSqwZxgbG4MBWiTxaIKQff5FC3iH6Yi2BaGlVZxP1NEi5retgsUuNHsNgTPD0PtxbYgQobwO1mJ/6c1DFh0sdzwRsETspe274XBXjAUN/GECApEvJX1HhMgViT5CFZ7CtH466oIIrPL4KvrigagDgbb+vaG00t4qInPkqdJ75gPKrWGTghE4v1Fzb23ZZh/l7roYk6i7VwiD+xS9bhGKVgbO7Fc4jTx7w5J86czAQyhcAOvj9q/oDXhzz50DDN6JtSaWQHlK9qhxtZXiHUNLJTfCYSaXoLtYOB4a3GslJtVRSQ+e1loPc4ESk6bmkMw8SHjc9jZo4aS+eqVpfId75ZaCjgaUPbyVyqYk9H8DkbKEE2mOCVTIBLKytb1YEPcwBieTWv0YY51YKxp7k2pbS7sDr8ECfJa1uKdc5kG73hFLXITPgwlYJiuFwtY2YyV8aCrEJboCxXJDESud+LEZVUCxyJQ+zVLj0Pa7EhSX/BbV8CsBxj/TredF2+OuXhQ/s1Frp6pc4L9UKB6IW+awa9LDMMKpxpwDB373CsYm0JXKxmE3brIDUaoVVABYY78ATvYfDMRCxva6kh14WD6Qn8RCOv0UDsDuj9eBE50NTUwFeR4h25Ec1e2omy2AskOWAtYaVFV9X+BzXSQYCgUs8LuuPzjAngX1+oo+4l50Z3PNliunefqKejKuS1rpx2FX1ucPc9KRKYss9ptcMEtEGbr2sqaukdYYBTgLQfaI8/VVCltIJt64Qtw/rCZQ8EZ8W6Ho1YPLo4MZpmj3CbF3wG3hSHVuYEBNh6Au2/VTrM8B1PS5yLPQMhT4Hs1iVP3FPKgkMm5pz1SxWbOMqD/Ak4nFlHmzYqmSQgMRokAfimjs06Ws4eV8aZEO5q4NHfTCHptucniQKhzP8wdAhNNen18HDIfvnp/YQX7D2kv6QPFw7ooD5y41WhsBw4OJaU7mgQQj/kAAKAAEAAARsAwb/k8F00fDcgBfgeXM28qkXdPJKW2Uz1S6020cJwvvosnQxrY1h83MD3fLESSep4b885DjOmzf67ztjyUIw+eKAsBsIzwFALpjIFuYORlp6XUDquCNQ5prwT3sbkOpUBRh2rmWV3YmggID08c0+DujgrVKx1OJQ72QtDfsyIbmymM5z7ILK8FXcwvxoPs0uQhxaj0X1R2V3E3Upx0Li/GEssfFvZJd/n0+tn+MgzGN1wsfa0W995XU9/lu1mOJwjrdlS9PMMTaHpRJFAWPwFknBWeCHjGwm29yq/Jq2J8IjdaZNjU46injNhoqBpW6wtFZY1rDW5RE6Mji2oFM3wKL+nUfF9+T6bQP43MgOberJyAPQ11bz3IBMbfBwSfA0ZgHJzpzd1awODZ5thxjgDZMTnv0HybzwvBd5KpLEwREbWRm3L3FF+92X+cqJ2WF59wJu8/7ogpHkfFEtrOLKGThz42wk1eq02wcnwa8jVFelppc/oNgpBJ7cZSWi5kMxgIDEuPVdgFMgEqHYUPQGsO8JRIqIsmo0g5RWOndY/sQoxevUVU5wGaBqx1FwqjD4GNmCitkXxwXh2foXrtwWtXp022vpUnyvplJrqeXXoPFYINyiBGJPMZ73e9gIICeD+cmTHYSalSpyA4w6aVY42pnfYy/nNO3A3fIHAUmZmnysXw89GYn2HSPCKsqgiZ9se2EY0uvVQo99lu4cE5qMMtIsaR62yM88T3gnt0jsNctWSaG9EUsrfpUXsskMGaMlBGF0WG8ZWA1RLVZ/c03A42ByiDD5460P4kbEueQlnH8i9rBXdXVc1hrIVW1i++oA2oDFmGCQr3aufIkHVd8pLsSKrf9umBRzIIO+joTbLTzWrPxkJv4Z0bwjLvRyC326gzKA2jVA0muMHrWifp4G1n3c8CP3+0Va0v9+qV0VqGQvuOM8LfNQfS3piaB8C4DfKzFYqnYxC/5czvRaKaGG1qzL2OjQzNTqrTyg9vhLq3qCIYVra7mUl11gA4HVMZWixR5CAPpGEeIV4l4678oBm1Wf6IZLZySECw2pDlUqFpEkJYhQmjQYQgisOllGORoCFwrHVCiUmW5DiOhNmVbBq7p0dA9OSWZayjdhHNRr/bYEdsMXagW0bsoQdi3XZywQTwsBOiw1YY5nXZ8RPdJMHVlvDm17QYSQQuA5S7L4a1d7X1hinqMWFuH7wCOW3HLi+EWdIvtwQswiAjsCNrb7qd6f2kqrQYzbYx0nafnJD2Lk7bXiOHatDrpp0rbnlLWaiunTtOjIi9DSgeLZIDgDGNOR7VcOSxjZ/x7Enjfjkdeg4tRAZrWTzMkNvyzkpZHQznrYD6cpCWhTK2dWvkS1tx/Ro2xgdjXAVYBpbFEvCd3iesN2nOIQSZ+TNZ7yi016D9BCRNdwBlz1UmqQNPtgRVAh3dj7fEt/dwxNJawY6Wg3T1/WH3YpB9KlvMJZPmDPP+eC1u5I3s3vgMYA/35L0tni/5AACgACAAACQQMG/5OAgIDBxcHbKDqIgaytEAxuKFue4SGJSXtdr6SmIlFT6MvegDohi6jQs5W5KawH2HJejfNmetivGjW2VeWsJ2HIqSCUo2UWj3y30m8nyAsXFBUISEMan2MxgIDyzqvNdT+D2cXean+0b1NwkipgaTes02GrumomovYUVFR9v9UojImWOIuIj8CXPmqk8sq2+SYl4WwQzhewb8Oewe71xrAX2/aP0jc84+5qX92X+gDYgKAqQKrbFawLNQXZA9o6itas7AoDD9Fh17Ljl1WoNuNeHgDLPQXtup3dTU8kqY3R3sazPSprpFMU1jfm7qKSpD43aJ79wkx6sOLoNNCSgyC+5sx4YtCxypAlOmhKyS+mPo4K1c81cYnUzqAMoCpArrgzx3V04TuYgOUKxVOAycqfkvzwej7d2nIwT+C2gtY/By0e7RtdXr9vCWGviebEWFojmVFHOCiYkBUPSQQBIqXpQKxXrJmb9dN4OfRUqEtiqNTuFSM6so4ZQJAL4HQwnqvDIraaiFR5b3aXRinzKGzUjYdnFu/Wyo/wBTYp6x+Rb5E/pXo+cbSk9RadT07q/Z5u20hMnERU+0dl0OlP/HQfXIcU1PbvYpwOSzRCc80FWjDea1k5RjJhzHfGljKbLGywv7Fl3G+zAHe8hGcA+mTOfCem+MCxvC7t/Mhxqo+gNSzq/mbp5YCAoVgw8QwUsrvkuI90Ge/QX7Ub9oLYAIT8+wwNWuoRsUDlQ73PTVqQKfeYgP+QAAoAAwAAAMoDBv+TgICAoOrQJhp1VU7jgWNoDfCuT2UosAM2q1C5UMMj2SAkYjmAgMDLzIwMqzjwLxdsb/UkhdC7EYxZm8vHKrVWoCYca4CA5seSMIOjH6bFycziNAcHTjnBT+W9sHxErOnamYCA6nalQClVF9nUZ6k9lV6iHAJAVGnp0uAuJ+47PH4BUQGqPx8RUMv5x8wG3THPpHi8rhTKgICwyECu8rXBHnVu5OAZtUbROKA4YJOV5nAtE6A4cJA4TCS8LS//kAAKAAQAAAR2Awb/k8OmQ7pwWmqLOIh9LBKYDkEIdsONhWdb3wncnTcWtrrIXojbmUzRf/riGRVHamzN3IJpAMjPuk4xyruVRcE0Pl+QMO1cNBcbIgxLLxN0Ol3KyY1h++BHb1vcPms+cnqJgIDzQdsOHwFAVfRlhzlEQeKtiMGx9JdFks8jxaQgi8zMUgEtFXtX2Zz+C2SLvp9emj6jdFhOGzrFigY1bEM95x46MMBJE1vylxiXE9WwqAYVpPhayv84KAFkBS3BHpTx3WALyQSfVRqzFDuNbegxUa+jcdPXOgpcXwy5EwXo32Nqc+yVx/AwFprWheLyzmoZvbE6xOvnGb4kTa8RbRjLa/1foBW64WuusIOZ0cATAofbvGNbqnf2ZlT3VMbCUjZdXWHBTs8WIY3/fTGXvxtL+oZGFpO1eAdrcrtBDkMiJhakunF4t8YSDvL9YS6cVF5VhfXGkGgjgIDkuMu7KAg8enLjQp4BKieQPpVi7eM5ZFEymof/Vz7i7t7pzy1kKVMxEbk4nlEMIs17YuVvE4oMFpO4f7L/OcynzZ2LeSRVrGVHnZBz/xw6RlAiUKZnYZKzxXd5iMXbAfG+L5HeX+QwI0oV17xwAQtYJRW0P3VSei8yPJplLcoHzUHhOjW3yz/e38GVgGqrD5TgezvRnbQgQdAOfrh24AqcgRGotxa6PnFsQLBfwY4RDs3ckQm5C3itVx2OMIpzoWW8wOHgcWBZvwGc+2hiffaZl2DBkUtO412A2gA5SQrqCGNJqE7Nz/O6UPx4O6FIu/WvVQzglLI+doFVe+wA6zhyVrwaz5wYmDzzfBndWuwo7+4aq7lIbcV2xQvaqsCqWYIrslj+Grj+XIDkxVK2IFOn3aHF/w2k5BQtbqPiwGHplEiMW3WMfRna4TRsLW4+/WMQfnc+zpfWvdbMth5+aCWYDmol14qRmczSSSM0FtPA/nAM+mlyQt1evzL4r4BYSnP04Nizin3KXv3zT9XEvUOnGoVb4Y9rxf3mCzWxt3HJ3LeaFCdUJZAsxZNUn0RLJTMuaPujf0pFwV1RvnzMxJJnSRhDXAzckNKtr1xu4BlHRgPNj1NN9nGozTvEVT6OJZ6I0o9HsWdITXpaCDTs38sOiX+B6KC3jE4Jop2mW4N1yw+bM/NsxgkhBSpEiikTklUbHsk3nGwKNMlyaz8Gn1pq7bInj4IjG7yZeSgPo2UMo03ypoCzCcvfXzJB3RkWLxEgKHUUNIqCXt9yKF87TCA/MFz/Y2y6Wfz6EKXUJescgMqpKPeqIxy7dS2qe/AaGRlVa6qDeRp1LBMpseAnxMCPrDr76gLCQ9nP9dGAwXImF4BJbbMq+JTk9Ful4+iRnLY9K4OhS6p9A+wJRDlrRYGuXRG0Nu+heAyFKn6feyeF9oR1eSw48Jiy0PwYZ1Uda2B3PgXX50VfptvBMXDR3hj8RCNWSrLrAUZ+Hglt+W5EMPAopJTHvVWy3AlFa2EZElbVlLKiOdrOvM92xMMb9kiAgP+QAAoABQAABBQDBv+To9WgLjjV5ZmmLtbjEo88xsoJUiRGYmh5Vck/YNu7vC+r7y3zIJTBtxvUlEY3wHNpgIDD4Xfg3mCbDsim9UIdOXSZu79UHAFj6C8HAgMbkxijTCOn66r0uIDwv/5SS7k4s8pFK9uznVT+Q27oIrTKEDm6uUB6Yo98ij2troX2geNhDv+CSy6CuL/5j1tXk6cf4KcpEgomtG9RWb0/zHg1SEwVRwQLgq7Al9OAPlbmyjfClwEEplmK1GeNPo42s3dF3XVHu2PpwN4HyaB4OEzgoConTANGpwXAS6KTgjUV6fqYEH/nx/BoV31GzKkL6CyFZClxZOx6+EQdvia4QuzauMEwV8VVbEQouSESDbfppWMgKnDe5nvC5ovJq+QQtug4t2JjnMoorDnFiJ160TyMq86gFmwIVED6mDRtQTejXTkQz6//EpLCvoCA52L4HKQgxbbFb4i68FW2TWxN8G4LbqfrCeAmtn9wUV1++90TWT/fgk/AlUF4qFUOqssflsGIr4QJiOyeJgcrf6crml0b257LpjEVyEYTvYmkHpysgIDd0t6ACq/rl8lS4izJTGL9NPZhSPp2mT96g3UEQ2AFhzlwihtmOEGofAOjiycGt9zxAiXaMPBh1TLPPuoSHNXtc/kh81hKQWRwUzUO6lfG/JTujERkTQ+Hok2GE/F0KpBb0Ml34PR3cP5M/eaVEHj1YKsyWAokYqhQzIKAgOd6qZuAS7yVZrrzdZsuaKEFlKxFAFjI3UtbB+9D7pLyolM9kTqgj8g4UzeleyS6A6ouOzclUbmlYTJQ6gje0TDi3FiRjPm+js+rcXPi3JEYbdJuJg41ZS2wzI/S3FtzZDIo9jS5jVbJ74RDqM+FM3bRMJaKH+iKgZDC5YOj8a/YaU5U/V5n76Ku4tOj5wKOS6zitAFtA3ot3hG95jyS1dkK7GlV5lwYSMJnmH7c+eT2RWHz5pqbc/FDamI7g6uEwTmb5Zp02/eBBzassnTflGtD6TZIMhQhhIJNSEzRlCMJfgVqSRl348VjCCFAlPohW/WlWqZ7zHz7Tm4Yb9ZWbdhAHg7bBl2sYcsMJrKS2xbwAbFLhKMoQkvaIF46zW2+I9r6/gJ5ez2O9dqah5juL0AlKQ8H4xs+8GRigZTEb6A4wBUSF8FKLcpGZvbljYDKMSZItnfnLYcNNhwXKW1YrJILqR8g5SFwHjelI5RXis2ru88PIHhU73tpSAThloH5gjrgsms3EtBeMrPGnI7a+wPPjshUFDEkbKHOjswTeSYm8bmO4qwLhDlbXJcKV7W7FyKBLTQbx4h0e/1LF4zE8VMR6DfA7lpmjg1cULktxGltUyBmZQaiE2clEaU/+6q/Expx36xwEKGAgP+QAAoABgAAA4kDBv+Twkj4HwDdYnj64vjQUi1rxNYoKFgnOa0N8DrP+SORmEi3savoXewngICA/Al7vGDtIGH8eD6OGOosiroTGIE6VchD2Z1V/h8q4exwzpteBP6n/KmWvRONIh433XS+bXL2zZZiiPCX+BxKHFUhvVBmYPQd4690a51FQ7CxUbZ2JiUFqw1r+BxS9ZJjh+7bU4qHn6gqbjdzm7gRhLlrIdUfBoGSwyNM2BkGK+Aw0KeQLcnDyo7QhHlo4UozBwScf76NwR1QdaxIfoPIsmgJ81RL8qWOl5hqr5Q0nIW8fyn6SPmY4GhweYkzPIQ+wcie1KuiGFM9pbcRIpF5pQLPLUkAeHxVTeEA7Iv6I8d1cllf+/6DfeGTYhh3mi/pACbaTFWsivOFs7z4Xa1sVtqt8PBceLtujSDce/l7Qn1XoSnd/g1GDdnv5TSaL9YzbSffCHmbc3Qkqaa3gm6AgNTijmngtbqgMYrm1jbeFvlHj8HCMdFLkvl0QltHpbM20uqMoOJQwNLfu0AJA80QruptLOhZJ8b3sUiay3ybnamKtKcx0WeHM1gOUQTv5pHmXYXo9svKNsSmyMTSIaRE3phYItx1/yKoykWQkKh5Wp0SUDnd/AXPRa8iQAGDKM8AgjK+EFyAgOrVVwVb1f8JEx7vireYIqrLBWePCdTPxqH4TWWW1daY8qB37mB93TrjG7iR9V8jsn0q5ZnPdn5koSO4NzESULYuQ69BgRdOQRywI3tToYc5kDX9xHpcZTbobmNCXhA2ntUB2gJCwuu6I2E5jwQYgc+OCNloqMRX1pbUVa25ACS0vfizGnO+kYCA2p1LAKKr0GhSGojwTJyRlSnXZTD63bx74ilxXQM5miSbaInZmadizASqyKY2utuWVD6axPw8qmPTuhGuwRP7MXt5YG/woXmEp7HgFT0qHH+sUFsvIzKEj367JEvHsUDbdK/j5AsCWJ3BvZpTyeVFjhtOXnlHD54k/qD4uLQntMf52T6hKIYv4r9vqW+Y26PSzznnCOOSBFdNKhrXOyKERx/IgIDBUiwiN64i8hecscqyAc9ffvTO4rve3TwD1j5VbmObFu59J/0DCXRIjRkGjXSjm/QlABDM7bUwAKS9tDk49De/RisZxt22Z5Q3soy1Tq4acHW2JY3XJYNhQjb0k7YrGRraI2mRwGKA3Wz0eN2A/5AACgAHAAAA8QMG/5PCSGUAgvu5IW6e8MFycdYdww2AgPwDeXg8mJVakuEUT+iJxUWMDiwwyCUxWBlwldFGpUl4RhVygwobxqEtfgAVvQJvt56J+9liKICA43LcQGJds/3aMLkYg0UJUo0UzivWNEw6ksiCYEdoCFl/QHhSf615gICVIF/vllpklceEdYCA6jUsgKiJDzOMX/Or61hR/Qm1Y2Tr/lh0eENWy5Rb+r8GS2FeTMLU+gyBZKExvXoqfYFz/b31/ICA47DY4ACr9lhm4wH3oLyf1UY1xtnuD/oOih3fcVlNueMQGRTSxnuAgP+QAAoACAAAAeQDBv+TgICAwdVg7pEHWSyPGzhM0HZ0Tr0wPEy5Z2TMZxnobi3ZA0m7vDr+Pt2yTDIIO4oBX/8pvWDmLPFgBV8kNie9XkIC91p/iAImXLuBkLad6Zb9Iu+yXwy2xtj41eaMtyf00G3qSmLXBKDACab56aEe/ZZpEkOwrItA0l6fqgFLpzaAgPNtm/NMYlz/PpP5s+ytHvZPbA9cwffCFORQKL7ZeXnutdSWDqtJAhvmp5UTj8AUTyX4mbuICAMhDnw7/j7djX5Da17Z9ZYSLhY+CIqcwA+m1adF3h3rzBI+RUWOsL7qOfn+zYblDmCmbmfW0pYpMD0uOP2WbOWfcq3JrjTEY108dO/4bsZsYG31sXg3UklG+4J3XvH4uP3ogICykFb/J4vwaZnvW2wtHBFq/WkMuJYTCKEkRZk6BY/UGqLqkIKOk8xLZjIygIDW7j4UViuNxqb4sFfFaeD+ObX5bO97U3+q/2T8KCEHon70n3r5jrMgtNqG40QjEDwXWss22ffFnYhECwn+3S2B1elkcLTxv+3jBm0+s4UhZAbskKymClBAHJ3+MLwrE0kx1m3RHcw8AwPiJ61SQa6ROgiqheyLHP6AgODwHqU6LFjFdu9CM5kPVKzygID/kAAKAAkAAAHdAwb/k4CAgMC0YO1kC0AhmMUqiX5X88mJ+9OcGWleeWLt1KP+CxhL0dnVpAKM6N+FaUIW3uSL2qsjvNlnIiLuMuYOB4IJfjfvX+oPImdPS8WtjDNCcQa/4O42a4CA8Y8veKi4cpZaGMusfariIePDC4QDo+/WpznNwO0tG6dL5ggEq1Kk88R2zo/vCv6/kGc1Z5SeRqT6lvIyNIDXHIsiL+NDVOBYeZVOpW6uYN+HlkJ0dFZ+T1tK4o4SEI0sZUK91gFoxq7Llx8iTImjU+NbEZ6VbkRM8gGxCIS76LboS7GbbOyjvcQ0Ym6rEOLpCFALEnY8QhJitnbu5oCAgICA1xVXKEA8dHimKI7TWZU7WoSdE8FCZZTr4U5B4qxLanfQrDVrDvrGhaw5qRZ0QPvs33ONoeLDNGd9L9IKWmYkuPb5RjUxDPc1DRYK/Y7B8oBsz4yoiwCR4F4G0Z1cW3QOPza46CNZ3yo9CRtyiyiOfHru9zn6MhgGqxNolOxrACdSZ0oX6j418+4SECRWxujxiHm8S9unfr0JHwknSE79BDT8CORumV2M1oCA4Pwq1UbxPdnJbY/Jmgdy+GnfH5/0LdbymqS2sbvOR2e4MKiIaMkjgID/kAAKAAoAAAHtAwb/k6HaEI8rS/ukomGECRXvQ+l1Xs+zdtlLj4HfZhvvddykuqDfy4CAwdW5UwdcZRSHCgv58HSvVH4csmbZDwewcCYDYGdgBpy2BOUqH9YkZdT9y+YTZYjDVhoKrQGawqvbCFfNHXaLzW5Kp68iWAfhXZNG2fQegOU9UTVUX3vS0R4fU2kSqEPaHICA82HHvNYALhxylLt3V5HwiQk3fQTtpb+Gr/JR2Li4HRMVIWyIUrFqNN29kp5UtIgmW2jwXxqR3KqWUpdoW4fYuk/7mXL0iEYrSwVY9kj4USQoNzUqnuJvVj1nEzer2hJr7uSE5EoFMgl2rNFikREzva6SHltYx+C2HN/Icy/nH00YN/v0DNBkauMqPKRliT54rRxGearoEJ80Plu38hMTgICAgIDyh1JVwLniVYpy5HJqNdceLaMu0ZVFqLJrNkPhnjLNEgUTP19vKnmOWqGE1In6jGiaYIirhNyjAZDPRUmKWiExJkpKLCYJ152JEE85D7JMMZ/5aUx7fww7dwoXT1xIZp/QcdoP6JEEnlPLjjT36o9Eo8YMcTrKhJRmTAYcZfLM74vB8sq54pbghgUgYEFmck3a5EqLqB1JXN6kgICYSMXP4m2yOksTw44xiOrlQ91Wh4CA/5AACgALAAAAmgMG/5Oh0kAugyZTREgAmk6AgMCo6pD4i4AvClUcZ7l7pjYofU0/aqXFNntowpmDvqZPGHU7Lu02uUUTWfdKBc9SRwnIQEln4/uJ2l+AgJiglNAjYL+AgPC+IqDWGjduHlQBuUyncgK2/z9gJeocQVnOIxy611WAgPCwUXC+eZ56InBG9U6AgJhQLIU2yhKAgP+QAAoAAAAABcsEBv+T0eKKPFCBV4CRPmlrKpf9hyto5BRCvS6MR4CAu6BK+7e3aXuhSpu3tD2ueuDSJrvI/EB7jBNZzARRI7K9ju0RFxLw3trPtHn5O452o2dQhDu2we0vHCAkq+HprV5nlLiU1pqrREBvdHgorh6H08Qem7kwJvMmz2++zSqUzz5PLO+ySlSQIOidWZyudFQ+Ef80PDhifLIF95xJA/m+VN2lkHvPNWSfuGRjNJ3UMkt92skStcyqi1TMhdXZ0emC9RHl1e18vauHpD7a02HaepnWF9K2SEH+dGkIUBWfXI6ejJhEEBEgroJZtpx+DCZEmhBpKuQH0kK7ii+zZwAgqD+lEMSc9vSRcRo8Teh1dyF8zhPGklLgmfne0uK+migj4AvUsXAMuKPTjDfMyU0ootF39SdHEynGAGz0KsL0wX2r8SLFgVVuzZBiBxTqqiuGL2zyQS0FCCuINE75XoZ6NkFvDzJUAldyhcHQUyFfttCEmoRFlTDgqwbR/pC0xy3I7NdHsveKlTl5vLYgJ2IheQwbNzuS/t3orse8KfMud8pXMYEYZ8/xpgVjy6b+yLetr8mAgM63W3E+ajlapj67Wgup68DPZFLfs87u7QnEPkiCM2/JHcEPaXf5vTU6pn+t5Zreg7FH7aBqwoSTR4jWJBNk10CPzKI3SccSjJEYQNYWEKeaCcC9UEpgWpR/KIE/30hgIIddz+uA233s/arxhKteOS0lYqxJJ5U97s0Iwwt/tgp84Krz4xbteWKQiJuogcVD8W1fubA/WQBLb+OVp7TMZFkQLA95l/RosUcgD7hbQo7pLc/rCjYo1a2oke1L12MusvXgckNj7V5HARlx8bBavZ/aLtmR+T/doNDoxzzQgjpYO50s5jG6av6JW5X3e9jqLTt3KbdfZ4IMAlKz6MEC5mLElZ52+IZVVQCsz+X+mH0Yeh+GTeVffekyPQAeAiSghdyTMnvUWvbLL6wTqZ5Fmf0yN8iSy6jKStJezy/d/Ip8JZB+DjHnOCDeplwyOhoBO5hGdQT4990sKaXzZVYepY3qqllS9NSrMwQXBCtKkmfTbr/QfiwySbt8kzB7NOrFwydR+rJA+aO2TkGFq/YKqo+QUURSXmiAgNo4WTGZiLFSjCqqgOJd4n0ppYDfN87AxIDer2tuy38VL5oguIcec2h1l4pAjCJe68LCG/Ney4UjSeHKpCCmXnXy7Mw/6DwER0wxZN/z8PXUeNPY7TBCUxmvyw17cKrZ8PXNWU77ib5YusSPmp2qPR3sEuNbWh5EwokFQQvYJbhKPOpCzQsbIgHVylBT3WCrLhRYXac5osM9tA3CcNaHF1iaADPtvegM2bj6Y1aet9TD30RbFjCIH1kaBGF9zHnZhrfU169Y0S3O5jkrLHO20lg9KW+TTxoobrHcyByQ080NDLoP87EagKfzVfncuskzqaqA0Z41sAgI2uigE8+T3BMEU3z5IXulCaRDyqw2aMfnnJOdhTSLas5TMl8cwCr6bIXLZyJBZh2CkATzIeiOXyuXU+hg55ys73Z7m+sSuN+rFlnWO0y9Sjgv/LdqvLhogiU8PihV8l6mPbDhXprDdBY1eEi75FOoZk7bqYBnjvOqjgfG/e3wrWUjCOeByI64J7a4M4nRnQ7DH1VsJspOrvUs5RZSzmNA5S+En5RwgGb+J/AJycofd6A5J+fz1LX4cBoPjRXPRJKWG0LGcdMvmRe7YVDFU+qehweUDieYe643ggeaF+vYjhtgTsVAlvwkPmGPLGkAGNhm6RdRccmAkcWoiDtyIatDov2Qd3bqXMYz8vAi4+dp2xQl6niJdBlvWeCbS3LaYJXHo02WAo57jNSdKk+5mI2kIozaHwL37zyG5djonGdefw0GYreEQOaAxDXsrIOjKQC1CmGb3oCjUYAAuhiNQW3x7xRQm4aS2rBHMtjV2+dgtz1ZB4OYLsq3VROAAID/kAAKAAEAAAeOBAb/k6T8LYDiEQkccEk4JekkNzwcL/iphIXoijjfGYvTD/yAgOPw7jcTdo07vc7Qc17D28VpgLJ53nMZ06tj/rDRvx0YZJF3FI99ZTb570P1O5NfxCKurgzlmEh/pAXGJNxy+9/epxyRjJkaNMmpOpPPx3zQ7W8X3PschCgZ6YFJc3IgPj1P5bOgjr29fARsoXAgpFCHR2Juwi1LPdgXWx6nupy0o002LDVKxuTMfMn0sMTvC6xjUpbiYMaYfY/JNigNzzrMjO6T/DDcRT1FQOLj9N4y/Tqo3ehbsSqbVM/nb8F+GtVdivkniQtxllF5tJuaIzW50fcyhjyrclVCitMnkitSbBv1eXv/cWRYEpfYZ9wdY2xgWijliDS0JsQGJJrgyM0YnGsfheeuphsIX1r/dFGDHO/TPMoH5DI4yGk6OIsoI9lNUrCE2k0PgUMd1pcL2sswzY4yU1LnBpig68JYnCZ0FWGqXPHxoj7EcPQ8YJLb2oazwrhzB9vc5F1k7z3UujK5/zNglQ4gUZNAC8r6sWT6Pl4cjDNV77Xbr1UMipa5PEeHV1DQFrIRW5tAgv39Jg1ZTSjrRoM1j+ponVQhGhO7tUypjxwR8K16/XPYOJX35HxC4aWwTxr8cxiQZZr5AY36dlAPUS0VmYCA80JqtXa8Z6p447aBZWHgKXOlMuI+bsPtRrJoJ+SNnSn92M1AjBK2ZLuq8uIfFhygFSUQwpaW9vwKGLgkXufIInLg8Q/ung1CVUQ9hFhX5NUU/S9y40MZpifMSBuC2jJPAlPDOdzxfm4el0ZhlNAJi1y0ZRdPALTPUkYXfvqs0Hh5YKeI7XnuJaHgBh0yowpQAeLMnNJwtQfbi7u7IXm8HgGkY/MzQi6N+Isa9KhwiHZc33VVPxjrg+YuuaoJh4dtST13M3MONhAfYf46vBIDah5/9nlgWdKssG0TphJBgExT8u5WCFdmaSW9fk9aouy1xijzLRcVr/R9uuYZ3ahJ9EpontBrs94EWU7/YC8N4D5jV8+fGoOQ1WwnR3mvEnm9eEJLDB7ktDSmA2lA9KwlFsVnvZB/OCIeSe48pQOv1fXZ7PC8l1+xAalF9wPzbRmWLR+BIwA8sipPaD4eVK9hqmmjyAPtKxTxqVE7S6/2i9UIK5b6+CuvSVBNwBQNmxzo9eKB8ABvpp7AVcEnsQOfeZ5/K3brzfaGPXq07jM7GDm0ZtCdqAokkmnn+zdsQ6vf/HPxrC16PR+O61wa4oEztwnzgv9ZIVSAZ4sBPz11Zfa/0eGiVWX8GDPKBbtBK8Nx/wHAgICx+Pzh4dVsRVMo1OYA4LZE1eRJjhuZl9JVli+01B9KTiB/JyKli+kthYIYypExKUNgM28VVN66VWqXZ49Oiefys4e1gfH9cYhfbr0G7P8riCiHa/yzaeMWdYUOmgZ7ESyrQBcQUdkr7iKBANd/fd8Ufd9KwPx/GBmUgXozNpE+R8djP9y4IIiLoKod2U58912whxkWq0NtapoOMJ1F/mk/TUJqRtoIUaPrmieEkKWfJphle5Hnu85nvIethjFlcqxKh3zUbpW/ih+8n2n3M9L3ofp6inJLarp7aKDQXlRwbgW7wZqAgMz5qvOMq5U08qFbZ9SgjvZk5+NBO89Ljwio4Li/5coUwrgunJto7WLRkmfhfKE+iDUThfhv3DyHWl/Jv+AYUgvXfCdT7UC/hOFF6t4+yFDq5dU2qph8Ng46qOfAIUg0ki4fYIEptD7BtE3i+RMjo8huJVCRezYR6x2v1PAxs2SyHYfmIX8bigzZ9vuv47l2AtkilRpMfR6LhSBR7txY09ySk+/vM72/q+klAlvesAyiAHQd8s+hoNWT6Vk9xfNaLuGN0MsQWygmZSLQ6OyznwJy7UrvVQ0Li+vpyRqtRrYyVF9aysq4YuWIJpTkp9Wkr0Mso4ZkM7/M1+gfqMl+8ARaFaXamwmNSZONhZHvMFNmwVzsVQ6FpkaWp0ZpduzZ63RPXMoPTh7rF35Xw8V/gDQC7+L9kf4Fvlr/Kq75atndF6xGucNg8oDQcOzAywKG1xImTMyS6jzTq3ZQ8h69xnZ3Xrp8axBDf2aXvAtbgWsAhaItWVKAxYlQ7HkqOVudnYmFzIYCXjAk/0esWVm5PzQbOgLQbn7JIE2OCPIgSKO+U+l+hxF7LkxU+UtGLB7IDjnX19Vwm8zAOQqf5AVt3hPxYMZokdEfRJ+2wTjmID9hoGwwD5EG3cvjzOR9JjODJLbzVMlryQlOaB8p5Kd0+89O5z1MLCqAd5znCwPxioRZU8Uk4jZZqyMIwXLuu3Q+EKVLH4JCUUL+Qbuck7YJUYFAV/LB6AtGjQjWfVlEevb2nNrWx8wgU3qVMaSyDyvb0u1pYpCHboCAqpDWH6NAYOHl90IDbXJ+6UdiL+9FO6SubLtJkX+O6jqcqZU4WjrVbxV7bDCzLvc2ZY5ZvryJcCr2XXTpjsir0WbGGe1/9cLMs3vlBw596FOEHRFgW3+AdvSTmesWBY12ZfFwDye8iU6PkEEX/PlC2C8vdxtPT8n29rr0leNCAU6AgP+QAAoAAgAAAj8EBv+TgICApB6n5aDTI90YzKebt4zoBrcOiwFCDkQOzJkkmvXYAfhPtIK4pviE1dHWh0feQMUJwXmAgNByXh/abx8YVOwF6+HecGTIywK/mYmCAs/wn4rTDjdTj/XV8ZFKMC9Uz6588hCrC4hB+cddipIP1sOC6WAymw3ZKPzLdny7Lqh//toHmJDIgICMpdUyAO/6HK3/brzdqeKEt0BgWs1uRWXZo/YFbNZEQRVWdLwGWC4hExeXGHW5Uf9WgYaNmPFJXc6r74PijNm3NcLkYcS0D5DdgIDVuah1DjgwfgW/AqDJhhGBj5DhZAWQRJtKeVv7AfNvcF13j1wPJwMomR9OQBgrmk0EKy9Qe42C2CicPEZ51P3rUrWLox7ZUgnKKs5pbi6EXp7+BKuGJUG/xSMUW9+01DKdN+x4kqRrxO80pktjQQ64cpoBA/WchE05sjI1rp2nptVCOfQ+6aSJ54FLPnv2dUO1bF/GsX1L/0YB+BE1LC+xKlTvUrzX/a7mYQSAogeoAM8fLeKVURXmwdeQsugekq3jdTJ+oM4AXGG1uas1pGe6aZwFXafub9Ioz+Tuq6zhpU03iTzQGAekZ6T0aaLDPfcqyTlMBtEus/q3f6/Q5BWshJVx/beRAyFQGXmJDTfwrldZI1j2n7lef2UuwAV2McbiAAJ8lbpzULTgVf7q53kupSrm9lTpYq5QlXagQDuUjpAjAYA6kDCyo4I6x/PIogNWzQKJEoqvPepuPkqA/5AACgADAAAAlQQG/5OAgICAgICweJCGP8fz089ml3uAgK07UgACAiW/QzvDCivWAu5E9swfkQhVnr4K3uDcN4m4ol1c5f9z8ufogICl4ICmTQZXOtT1P3t1Is8Ut6cGxKtUt7fiL3KAgOBqGOhvDYocadVYXXCQeNFAa/kQLRliuLjJmBr96TFuaKgb3hnMb/mYgID/kAAKAAQAAAbIBAb/k7HtB7VAwhvp7CeR+dVHXz1Xceq9jz388PvjQtuZP8qrFbwqTFyH30aXSpDwY2mc9bCDMv5UJn/OiLR81m9/2zEWbYN4ZMmMhkkfWj/8S+mAgOHqfhTjHKW7qd22AIg7Hn8BVHs3sDh0wk2RAUeKlhIYDCPp8Nk8uFegIuyWdKUhwYIonxW8qGdKgdX5gfa2eD3jc1mU8SvWS0Jix0VOGqiycbJtDRvo3ebcJbstE4iOM3tfyI6lVrWHdwlaEXfBMTq4WQSnd35YLCa0zd9G7qQQJWMET2BesTlFyNVleHj/VwDZm9Pz3eJaTkNNpkiFcWjhikDej7ShqKvL5VwLP4z9diLOY42Q1upNIeLSYBAUKFxClFrfGT2Q1M/knvOAgO/t5DI0uIWDzznMXGgSXJNKKrSCHT+ykuSvMICA1fLxX6t5oDnQIFW3u1Xj+iWLG4zglaTSoi2sXokx1xhdiXCPOERpDzkjig/UmVbYVZ1ClPuSMVrC4KxL7A6gVgKb/AjRphVwDJS/f+5L6WBew8CZ9FCXV81EqneQ6x2PCTfs7HCHJupZrSM+xdD7P0kd3wdnmeLjFTBkFRFUDgXJ2XMbdHIWvkPPdQy9w3L5/PqPfTXZGI3O2WDbR7BPpPkHYk6C11B3dOd3S69Tb23gkVaWPG5uycIDjoPoXw9hwQt2c3FgfpEAlutzzbduxqlRXl4MmEELIgIvBNADIekVmKUyjIlTJotQdG3p0vqG85q9MsK1jlDqBZT5nyRydyW9lG6/ef5UYJiepBRR7f1Clum1cAn9iVs9WHXfQy0vA7pq7NE8XJAOe1/BjuWVzIlwxiD0aR0Obg4qUED3QKNjKNs9mXAN7BJFh0Qe2VK46ZFeOhj6D2VVUu57SvhX1RlTaXqNRqc6Yh+/zOJRD6Ng+BLfnPEss0PhhRVbY5lLgIDhq1LWZJjkwem+s+uAnRLNsdzfYU3w2FjgmXUuqFLhBsnlaMmmQ/OJR/4XOJJk92PaVpoLNpsFPrMbZ6izcuiY8I+JpA7f0Oho4PJypM89ULWP2q6EvzPPYfo6K8zr1T+RmtT3rVwWo35vMFzk3SeLBlB5DYQtQPOWLGg/4tRrMzVDZweq8OhRZ0zmujd71RlltzYvgLhCFhAcoaNeOLkNiEW+08/7yGkn/LtsOYWUs1M0hSpnUWydxpV+nhSsiASo9PswVf3hiHnb0xHbeDYNuWkI0xEmkkIIii2WVix0oqDLgIDKqbGZa9c1om6equ1bSq6do83dy7MSu8f5Kq+4PLC3j4+kdd5+LuEvQFCtWRCNgwg6Qgh8DnLg4U1JjaQI8W3qzIw9fu6qMr40yXnncqOlKZ1Yn18xtxtYkySclcAjevBxvWbJuos2xWpV2PL0ucFb+E7Efdg68bw4zOWy47GIj8PRJabdEVUNCgAUsZnk4d/ycIzbx3hbjxYsV+TpbZ8ABXK78CWTsHJy7GWxBN3pjpjRBwfUANmkaJbKFM+YtqgE66rKLwdLlMNDkIzlZvqWoyC88Sh1Xc/KpnUB0UoMbBNokfouLQ7teflXjcwDT2/mj0np4g7mllqMZ2eJ3eP7SR3XESWx3PxfwDC8hEkKX5XTnbWacNCsMggs7z1r9T7/HucsoWZdn74fTMl8aVaLANdx2MxWnFLv8z0egnhZfc1yyZ2Mgl1mDZBN1D0GDryLDHzMNnk+SGeWJkpbZmpP0VMPLVPOFF4pUFBC3d+RsHjWaEAF/bXxkWCDCQ4+tioG1EC52ICMS/YadxF1+yWRgzHeynypncbh0T6u4GUu4V5YPcFTSjufhET+j78mNgVyqRRYRih7wC5lVrl56QxAaPic6QfLat7v05/xJRHU3DovT0eVjSVUyENk+Xn6wq11PPHanYX7rlUNW4vrR49U7Lr5/vvIu01WM0bwFcO6iw76O2DJRpLHXmcWB5V1TjQA2YZLtKFGT5EZIfXL7oLJ6ZLQGrxg7yC+pwF/rucVhZ10CkwE+6XHgICMcxNhjhThQgmLL4JQpJFUWMTd5KkssYBtktt8ArMNcjzhaGNlmqsplVoR3skq4Y4xJopypc4tL2Lf6/uf33NR2CGyvvlCSmG4MjpiVA5xNgbkDbkfGW8FIHZhwGytePxbgd5dqJwJaAIhmWN82aAWabCesuoNsamVnFommXXZAl1OcR16tjj8iaDxXIwEWY/X1Gf/EwI8Zx50Cx67xgzzts/Pq379MIOBsAeAjarR6mf3j8txTtbKGNJgaA0ZeI/jsf58FxeC7e3gPLvo3NbFw+lIH0b7LNTFgUOAgP+QAAoABQAABfoEBv+Tse1gAIzOPnHrzDaC9A8x8GtvC34DdpQmmYAK4/6R2sHLKvP7errEJiGXLCx8Ta8VgIC5WXaW7XS7EH8ATFdAG1sSqfAuSoNwXnt1v4Ud171+65G/qKkbsK79hFLyB6G3k2JvRXVlzV/rL7U+p6BazM+sYFNvxN4o62uE7Wi1XJhVpmFJuelhsfpqrsEdL1J/FOyuhIz1qaYS9cev+39YHfUXBo+4wBOfx0KunPIf2BIkXTdJ8YZTzTAnX8ykNyWL+CJKR4xTBskb/0qVeeTKXj91FnoYL2AlzjsE5NMUPgxUuBWpJOYtKWe1gIDg8qisdRc3HlF4OOCJHeCu/WSDyEhamZY7RTJ8j/zT9Z2h3rgA7vsk/eG/gex96MK5VbA98+rNUOueVX7IMpVqgaRmtcUomFI2UCJUqn7PVrxvHkoUjS2YSdUwAZdxJwWk3EqMhrJkp0lWxXv19TTajF38WO042FHdIbUPWk13/wXLW1c8kx9/4Th72mqPKNybXDxfjIf9/Lz/bRAGIBOgE/iBtY4BVqoqfSy8giTJUUQgcss+rA+9XE9I87+wMni5G7KhDkhxQaYYz8hefx9yTZfo5XO/nGj3WQxWK/MiPe9CQMYv3dtEIiBpcQpNXqbuI1yQlINILBxb9r1dI2FGLxTkSIeXvvsNHPttsYd7xZHGmN5xQZqW1FEb/i0yg3X5R7bzpTtYn6GOp+oYtwjZcwHfbmnFLN9Kc6cIyEdvrCmO69VWqrOO3fwLl7WqG8KrQ8WfbUzr1AkR93oGJ+gzA50Y0ES/nIR6ZA2QNdy9u8J7XlwuAUWAgNT8R4ZylKiMkI8pmNsCwC67qqBLvqe5s+s81MMd1lBZ7iPDfcsgq9VPLOq+QorVFluCAtTOWsY26/WD4fKkG0fiehSAQcMq3e1yOFo1++gZTVxqT1mT3Xby3aSsTzmDfEJh12iEdKm+mImuq6UOMXqjZ2ka2F7r2+wpLdd7ylFulgM94S74q23uTPTUyIVCqb34S8c3MceFmf7V90sK7wMnRPj0eYQJF2UAxmJADvZY6dbq975IJnkfqe/7fAl5hFMX/gd5GrYb2FiicFP+zdkqDJ3gGfgPPWJaC+GzgJIdebaFzm2Z4lJngIDNLUrZVKr1PwDarghXKhcP55RW7WHo7XnBg8SqcL6H4W6VERSXzlRa48lpexS5ujjzH7BDEhe7Y5+7qY2ynjbUMaDMHZaIrFzXTechDKF5piPA+eKDdyeEHS9KWMYx4NgGdAI6Ifs/LTJZrPcQscai3c72PX9x7RUET3oRtdxJ+taQ1B5vzZtsfNWO9N4H6zh5R68wOrWwRsRl00c0wZaAwwlxqJHKhzsp4iD4V8xxek0fozdKQeo2TjVO6axq7WEwp0GuJ+hyEdRuw8cCAMUcA6YyamMl11XdTWJ9OtlTSXJJJtx7bcJ7O9N1pdHX2JTr6eXVP9BaLEaQP8ZbnV1MZ9hlJm5BoPl0Sh+EPR2D3jkSo3ookbPF0wioJ6CgfVNLOq9kwR7Guw9RbzndRx1dVpvvHZ//PgwijpdF3DcaoGuM6Fb5fFpO84Jwvf2egr4S41OZiA69gfnXPDpezZIjPyfOitso3J2G8SyMS5TcBPrmFq7zGdzj/Zz04ibKCqWnQJyyTW1YhtsrA/hw5yNRUcuAgLLZFhjhPhHhRVKsuUwPyRx8frvZ7FpeBK+l2sGaCl6dZH5Pj/Zx0xyf3Nw4GI6egbk4gGKsYHGsG1cExGfQV4+bQfb8x47S/u1PMK9c58GCw3na7EZrmM4FQ0b2ZeiwlVqltEait20GBoKzVvNsDfyN8CxmRLPovcZxog1OT4sEqLo9QuQXiVn2EuPDuR3nu81VaIRydgS/b+fIi/Bj1M0UeiDkzYdbkypfvoPQyuDVzmv4a8WCtt8j+yeho/8S5cMru1WCDGiGGFxdcnxT5ig3lcEnNJbQ8VSNoB+B4hYaIRdxq9j58csvUfMi74hVVWbbHMWlEVy55cfGiaEoB683VEEC0fmAgP+QAAoABgAABngEBv+TsnKsrH4U4h50INXVxtfukV92HlEdBMVQkinBXqUNkd3GCDt9MmwSBkCvo+B7cxsCNoqWvTpUkBHsPs42L/3KtbBfYgHpmvULWIcFuwNP1rsa1kC9Yg+EFbW0xHglRo1VcRcclh7IOYCC8j7kL2X+0cnts8IWnYx0+EwfijG0LLGAgMQ9RcMi7jm4GMjDyKIbR2Sf4uQZcXvgzoDDtWsSVwBoO0tm2M5mywc/kZjvXWSFe0UUNtY59Rl7UbYBD8+FJTkmbDa3ZHlWSKinhId7v/JwCXCYaq44Pv5+/g804wTJf5spSStTdW+HXvTsQcpHA9Kqm1Fin3dBvDAwSaqAwPjmA4pvG9+X8bbcsbHUvKqtjP4KI9IVJ4EWNxcBuF8CKQqiLlHjunLbz+Bu8rbh/U1F0iQOV+Zc1i6BMQPREQxjkztahfdbfpeO74CAiv5eZblF80qASUKosEorl7Px/MEG/WEoEHBCrI4e09oSi0uq5oLqAzvS+7Y0xubliVQaUfYpR9uKyZN7u4Un5IHWMVuuudDIAjnO6l+tO/vLiE3Ms5hXSMe/GliqUSg5agFDkfhnKLj4psDbJ3mgfivKnnSgtqU4iMxSJLpnJM0vHEFdGEAObNB8T7AaFLfow+sJhIoNcEEYw7php8r9N2GXmPTAmPBejoJscevh1ius7owhuhRVI0kAfkPzlTzraYDgyThL92rjRGwH2llC6BheACtHfMEvQ+Spi2AaYdMAavslpzKmxl+2LvcObDhjNGDu1gecm0zVKLBigDQQ0IK6uuXkYTOKjgbcyH+ZBIDI5EDstR1RoutnS7G9cfCPvA2hQgSaiD9OJeIgKsDBZC8dpkKR+QuwI4oeSnaV+9BzPdWgBoTsmwykgzfh3Y7aRDdNqj4vjI+38gZPXugwm017KI7ZhKgkCOYge+m42F1w9LrmNq2HEbB+lE1DeXU9Fe2nQz9R8puYiYCAktrVWqe0lPIxYCVntE8G6xP2Hj7DlREywyZ05qA3rDZzIIcP+g5bjBcD25AwXpoTVvYQ2A5h4Whze8sxIKQR1PE5Nm8oqU2Wy7lGV0FYk74jTDNJHxkwpQ28p9n1ISMSfrgZHfW7WvBDnQgf/3gtQkR0LbNY0UtaUUj2xEDcPKVUbocUTt5CjTVGDuRqW/hSUgQdxaESX3kn0K5Namx/XwwIKDOFmAQ/6jDfyNIaDa3frLQBG2zB7Wjcs5yC91blBHi87vI5TARfi1bNbaFDY83sXK3T+N2RgUKcq2tV500vqjZlTU8CrDZ3I/MHaz27wJi9x/S2INKZi2YUl07kg7deWw3m2x2vggoETSXhPNiRedrnKd7+RbapIXta/tM2pGOvnCBHF5PMZkKaS1bcfYmcwlSPXobcT9etBjj6naZyZFOunNPp8TrcA9+pN/zcfOjs3G1JjOileLzkxnSidTlIdQekpovzCsM+0tTvO63GacQf9wLiLHlD+dRIIsPM9SswOzEdEaM0fjqhhmuvgICLQ4nC+KMS0pcAXGgRBqBGCszWOtGJeTuns6IeqKB0F6v9F0PnDVSW8UwKWl2vOxs11wdjc6E0ngNOyTGAiMi5T+MjR1Ftyj8BvRgv215v7acm3t7398zy/xKu57oy4cR+dGt5Z7hEWqOWuRxpupm1XWR3s+WGdBytONFkpPXGhv4g+l2OeO/f3u28gijexCCFr3bq9XupRp7YATCnuvmS9BEavQjTiBGlsjrS88Dp5UG7vmoythRBTtk3bjfv61QkonwYxa0moUq4FCD4A/nAQc4aSNouZeRZarlWs46QTwPrbl9pOcuXvCx0xEUN3OI70SdF06SRyULCJzMH5u4CaFWR6EPu5guoJDWDQTyrM3UmeJ4dG4UbSsabSaRk+RM14MSYxEN7OuutQIpqdSg54jNURO0TMRv40+H8vLzaW9P976yzYkPzgh+iFa6XgIDMljOJAwuMOHwT1DRGJDD7KDdIASD8ohbB2ZkCoCTn00ytTq20zrXf926lJGB+uoL9WP9+iwxfxM//UUzwzrUhsRyDI2cjQvrdLykKbllW6+t/fPRGKMrTkivh0EyjOQnacZNXitmLdCS2EP7bjIEJvioOwlKb1znlYFbh57sAtacLYe2ZO3jr/YUuLUT7KFOZqLl4FU95EWJIt2xfSltmOH0mG0o+nntpFyfTF5GAgP+QAAoABwAAAjgEBv+TsVQodrS2i3z/ZqOT8aMbYb33d2vNJoXIA+e0ttcG+QYdEGxMAsNK3vYV9OYQL4rU56sQk+ZZFRtgS4CA4ZPkujvw0bh4w8f+X8O4zqcQL3us9Qcu8a/f94Q6TVVE78sheOII7k+8aYsiQRPUmN83JQbM1OovBvWp4UY/IPYyKjq3rIMRfc05jCwDWuqXMBGyPQ5j8QF7YF3cK+hs0H8FXjGaXAGIPtZ8zvmAgLXcbyzAYOyGf/2FkgN7OD1eBd4z9XzYF2nnR0JFOJw36T4w+Oe92UHfcRSAHnqpo4xiAALsMYMtlqA5Rk5HjMNDEkQmF/xiDafF8o3xfiHyykGCh3U3oyUX+EfJFmScrTaJgID4IXTOPPL2w+fbWJSNFxEnkwh+lJV4di++k/EDaCaPpM+qyDar+tRIKdS0taPLM9ZNfKCUoAZibfQeE5Zl6RFYJqi7i1+Hf/ah5kXNXqusgIDi12p1jjiyEoZw1hSc8O45rguxyL7AC9Mt3HMDT8wRt9HpU3Zm1mtqHh7/StW1VbKaXDrKRw4vWOW1gYredrGeQvuopmmH72fndmcgKz+tBd6kx6kiRNk+60wf2Bdp5bl4NXvS67gKRE3ZacU5emWaH3GFgICx1hBkANeskhVAB4TPTEeZ3dCTDFJ/qNax7kFPrw08o7qA2oIhOQZ4NA7Fua6Ubrob63lbjBVVTdOV59GdVWSrM1JQgPEcXhuTvNf6qRI6BDergID/kAAKAAgAAAPfBAb/k4CAgLD3RfaolbuD8arstgW3P/JwXFW3j4TQwnQum33hJ4smlfoKjqEWHlU78dWhpDLTvu9bhtchGHj8ccm1Yzi01JUnSILRHMfN2Q050IUP+4TXAFdZotuf1aW7umecLbcm+0D+ydRGNI1isut3X3cVRYpVbevPgIDg8p+UuVPmsYPKgEWHXDjcQwpzfUkmbm7JXfWhsc3D0RPCSMEtmaLzT5UDskbn+wP8hujRTxvgcT3CNxjobAu7kLW71CxH4zvEGa15+DBaLZXRi4pOlmzaRMrpliMO3OK/fXCMa8XsNWp2ZXV5JnvCIIWqnNQcQD3NM0MCbrL7c8K4FiSehK8ae6l7FxGBHo5K4fNraYu2whw5MkULScMQ5kzM29w3jqOdJ5Gl/TjJmThVqEHw0UyGgcpbG5KEHyBnQ9bZ1d7grlwPjBhd3buBcdQWSDPr9V1gGvabCzDFpIbo04PvEU+Eh6lWZa5zPICA2gtOVn2klr+K6Ynt+iAU1xynApaJWt+kLztjeLvq5QElX5zR2kyoOhvphSK8b9iiuTl9QGgQmE8bi+3Z/yi3AGAQLy1afFg4sW9cePMRi531I81TVFHldJ+ToKY+dm077/ABvleJpiAGom7JwMUIcVX+8mE/EV5QCqL+dvMEFOmFmug6qAyjup5bgIDJJ9UeqmXarGJHMSjm8wCcOyFE4oFTXM7mk4zYptXzzd16bCytEn46JhFG2cLL1Ip+Rs57EraspeMPaZscAdZzLVOoISA9JT19eYT71FSUTp343HG4pePg19oCOwatr2TJZKwDUUjMOolI4HoSiIui2qgAeLGgH38W5QoQTtXHI4N9es7LpsRcnib13eTvwbm4sEdM+VFLPrVVdl4KZwK3Dkjdoh6DsyMDNUgGmR51mCBmL+tCK52LeyeUJSVYLG1g0kvmynhM/Mr5sM5NqoErP8Jo1X3JQQG9wzT2Eu1cz9HiheIxsCsNSXWZ8ryQE6e2N2i+IwOYNu72ZtQYNuhINv9G0EFqVPF94HLtLOdQBqWLY6RBRdMXQl7B0N2xdlQqBu5ME4T0fzI756nAU9DLvjHmJryAuJ+MXLO5JpTDi9j0ampQ4nfcJN3OWS9QwJudyll2JYm7GJ6AAZ1OkICAsVsHlVixuZlXvOjqnT1ASMqjYq1sEC83SjfqNAYSeKs+adRH42sxjbE3rZQfoHaU7SUNLYiLdU4PmC5XV9xnkKufOqgl53sPqVibAmmaeOkAI6Qxs2mr0q+Amx4ZUdJPnlTdfdyEwDeqsRo8w8HGr0jGqJBoMZd25ICA/5AACgAJAAADzQQG/5OAgICw9o/aYNeB1k4C5GhRiC5zWL11GrqkEIM6ERnMac4qXYugU+vIbEa3juL56++FxAo/IFZW59vYhcm2gzQ5AJA0TL7tOeRQxmIEnYyVeWGAgODUs7zUQNTVtn2t5Itmg0bfj3AfuDoNLD6eTK1RVDzG6iAezJjHQyOfvv9XWJsRAmQy3Eu0hQq9OHsB3PvdyufAk5wCupLHAbbXmUhaoDJa6Jayoe3RuM192pFP3lwg+CyvM7ccRiWmZEk9QocQ+kR1xQYNRgl4uA5e8pNUgIDyh9qq0wNp7XCg0iX6XoY4zUHayeaWt9rftVgxzMKZXjPZGKZlH6RxiZG7U48+4EwwfWUrsAGETOLpoIQchFHBuXaTEh+bJo4/JXhrlllSyUs3apxweWm+VIAalsux1bGB25M9STNfOpmppRibP4mfTNkiZ4b4IZkC5NBHkS44Bl1ZWYAjmoGQrkQ8OFM06X/QDiW/br7gv4CA5drbVmpspjxSaaVbPwoEDpEGEh44s2ImvJHJxO6CdrythUckKWDobQG/acRi+CUJ4Xgt0LoOzsctGmMWDm92kt+aC6MQhDKOyk4B+t9soBbdgATWDi8PzFoSe8RY6NoV2iotlBZq6WZbl5sqnh5UkojfAM6AgB/653v7lS7VdhGcwft3RV4TyKoiPZupSWFE0Ixq5O1ARrXrXGwnKTyfJsda82FSzHoiW2uppeZNRF9pO2sZSkG2aoTYBvVjJW8tjCHr5l9sB1FkuxskDGKpG1kQURF3IXPN6EtQGZLV8XmuTB5A4RMlbuj7rvCjCyuSB+y58gGVfRgJ5I9LXd+iWDA/SbSwOo+mIxGYpyHgyE1mDkGff1EBa7enHB6PKUD0OVczA92Bz0KQxVNOkBh123lGTgt03bLBTUes8J5PwxBy9jfwgIDWlWRnCfNKvJgogBX01IkBBNkuHDnVgGAGKzKikX87/Gjz8OWo+UwrYXEhrRl/gq+wigxnwAUp3kNSB6q2Q38Y2ldlPMnHbjLVYFtXzolYXeHJXwgH1rAFP5g+yxhHq4H3IjufhMT/EjpXJnyUxLRGFTlcRbLKwKyRmFa7CZvb+KLdF/S2Ms2/BNrDDzhVKLOG9ZOhJcWD8bbOh5PlR3YzouhAo0qsWqnN+6KoZfPOVgWLwo38F2Vl4zd3L49Q2m8sJQBpT3C9aCKLV0601R4jwAP07evVhVjtVjnI14oQWcWHerJnvb1tI1s36Nq9CITLV1Yy/LV2SPoXKcYm0Bf5Jr4RpQdnKgA2GgeAgP+QAAoACgAABdcEBv+T0POjMVo+7KCHL0G3KhI3l18+HqWU5onxoMA3VDiGzrfdOY6Rach6Lh8mPax0/iOoS4mnVhrEhkFgjE1KaYLk5OSCqFqR9uuwv9h6U5TjqXfPsJDwV8MeXmepfW7+IFOfhYreC5RnOMQGxV093e5tetusQRZ7TugZzQ8s0xlsg2EwFT0w3C0QYKjGSdQWyi0AuzOsxh1b+tINlczohQfrZhbzc1zVd5rXeNGm+dN9orjOZ7prBE70SybD4X1AQg63nu5HiICAso4e3v3YGGdeQI2Lznu4YnJajeRS08aTmeCGeqrG7QcRFQvd5yQC/DbdrQnUZNAtVL7TVC7PZq28gmVnnNXh15IvT5DHRAUiLuWKWh1y0SjMBQyBU2lTlxfBCKwTlxeGr3L/bOdxPeseG4yGA0H2lwiR6t83q1tV+tCAlSabEnhuZzveLi18c7gAxLYha5sp1VObq51jlEAhoZZ2duqe7NuSKUBjRLu93LUXiyFzKeXoNAl3qrHD2dmKryiPWB014R3nB+/Kl8I3/1waKB8CLjXNMjsX7DKxOeEsf1f5xwzm+JWYjqzJw15YhuGgVKazzw+JodSMXYSZtCPIfN/aJwTN2fdvsQJRKWMc7i2DFhWRG1sZErJ2bUKae+eEk+F0yWaGvU87HrvtasOfV0yG/0rd7c3cNG4ChZ/gCuP5CjdMQk5zhTey/0kM8xcFSWUGM6lxdDgOXRi01wKwow0ySci9SeokCR3kp99PmosQ6OmV28AXloSEGomPbsdWH1tCQe+ELX0Vr+lmGBXhNU3PKNRkj/9CgY0NdhLhEqH5JZmKc+0B2RPq2JcNgK0ZwbNq7LJAjVOjhMz9qy7itMHD11Q8TgQ2JCEXeHNg++6JCD8l+Kc6gsGKO4l7dfo0gIDag5qWJcQAqe0KhtBkUXjiFsRfLDXE7f8FolxN3eokAHyKDhSTt0Mv7tvDZ8azsL3SYiG7ovRD+d2miK8WcIXgiNO92PofE4pS0cGKOAwHKRvXMzOGz/ssS3oUzJJMQZOU9iX4hbm2WvV7aBHNDrz+ZXZLyU6TizP6boHzRvvmM74KhLVeSFyL2/Qr+Bgzy4qOjBhMeNo4lbBU25PFGYCA6jxWnWLZwOcFcl8SAUyOyWmX6CpzmmBo6jPpm2OydEW1c1ru/oFrC8s9qRCx6u6PZUoODL4z0YWKodT/WUb2KXliNyjfK+I1ciPJyCbLHwoHatw7whqv7rvVphD1U+7ZKmBALpC4BGWr00RL5BN/c2qj1DcEGNkgPfO/lthxSex+fXONysTMtkJTOOm6N8ZGMHyZsL6f/KkqspGACRir/2qPZKzpHPvKH8/Q2qWGPL7RIoqDHAl3YLdVBODkVdCwZnMhhSvBsX9yYRrSfLm0Ajg1vOrBTsqSIktfp6yAgNbT+qyfmfTECECKVovkyDqXRhBzm6aBncAgeQBLb6XTg6B21f8tjzTEGiwPSHjix6i2s562N2NG/EY8oQ0qh3VAXzawbcXudI0IxcXaUR8r9bQLF8KSKBN27iWSLGAMh85mAZgHnGvizvjTIYKswOcrdA3RcDEpZLImLknfCWR+1GTQSK8C7FHowlinJq/R7ehYw1Y3huqODfgstS+RZ2AjnQphDLjcDWn8U8hnOG+K0aRuY5fcYsNRB1ZfFYRVmfUh2BlI26qPLt3nlfkJbIfsaJwZgIOn0HkO23QDbfn8m/rt91TFXd6A/Q35/vQ1K8jtWgNEEwKg/UWaegC9+JZAfya31CoSsfyAgONcd4RgEwki4mdV5hOL5DkpnyA5w4gQwfDHFwAl/0gAsB3rnBE0Bb4op6uQ1VUYI7r9rpLsrY0NEzPwuWA2BclwLyNTt6qo7NuMPHUItqxYE2RXbsC/lDrMHSepyMzrVn7Ee6UNRlW5n6bb0RZouk72dQr7v7V0V5KP50Pyk3I8V/Rvzfuw9VnEqIKavTjy81DzmoPaP7dKgID/kAAKAAsAAAGiBAb/k8N0MBJlESq9BxnS2v80r7919z5wqEzM4mGZtCNERyo7PuSmY1MparZfELSnYSliteLE23qvv/t0ayVlvXQB1TqTr7eyvoWAgPBuHtVh7WB7C4hVf+LuvUdizE5lliA7IWsX3ocb4IqLoIB/LtdEU6U2qkTNq9FmZ4ETx83f8A45h+rr7qmPy9A3odNGmXn6IIKSgYI6ZzBORdIzxViLGnqTDEVfNmOa+LzdHVKc54juowHMrugYJ5UmOIu1BEI1AAfm2Da6T4uEnZg+QLbwrNPqlGYCHScP7c+ca5NzknhSFthorKC1oJDxbE7y/gxi5HY6kOaNIjf/djTd+btFrNBVhcuFuzphifz73qkKwmuk2hXOHT2xIoCAsRBt+eBXyWlwJDPQrVecjImGAoCA8JZbh4CJSaprT6uPlwScnk34zWzgjP0DalDm3KZEt6KsPv8uo7cEpf8tB1dCVPiiOKkP/tDafmMxY9+mXCJsWmTcUAq5d/A3MEekPZ3lBkhB2+7wPWSaPHFTbmYT4YCAgICAgICA/5AACgAAAAAHuwUG/5OAgIDUfal6in1hmfhrtJNoktVL1gCtldYDJZmPiCfxN1m2qNblIi2Im+lWTJAHyI3TknbaHV+76IAD36rQitlHX39jZp0AHA/VyFGXvY4h0a/xK6URbxfhxcSm/fZklT0czUHJ2Sfa4N9dzUROqnSoO22BtEq4U8CyTHc+Ke3JO30DwaF8D5yq2SIVKlMTYhSzxHGrl04fPthNU3m0plUASDWVdN1ODkEcSRxKAZNIMNREWFDvyl3Bd1/Cle6GlzxZ6yVFE3erMIGcVVa+ca2AgOao5oY5dgvXudRuUDhuahiPrTERrYAhZH5BGrtBDecZKww0XP6gJ6rjGf2hkSVZzqcQcyaPkEpNlNEvKmWVmSd15+YdBKVUgPk86g/8NrOsC8dQjMXLZULtqHoV95Mv7azEo7OOMhkNuVjKTEJeSshnRtkz24qoMSfxb6eOZxlPh4ElOScYaJAEaQYU/oNLEqsQT2lIc8umIdbakdw2v9qOH09rPFo8BHShko1RputL1/pQqaBFfTu3KauOfjwnGiR2z0VWCIiyLzEXcskY0DpG7VIFpkrBKaSJnOp4qHfeb/zq/OXAEylr/SlRsPoy3dlvIzR6vpRjrbcAcJzoGhlpK5WrWddac8GOfbBzO0zy7ynXX9eiEnWTga/kMi5DGBXbMwDjG26WUiefXnItzrv7uv023X1uCcEhflwUwOubkCgLabg0iZRaJ4k9dV285hAZW79IdTnPaqLZyq+8Mt50J9rKqD3Naxwydn9J9PgQHufQeDQ6WaPl0wlis4S1lb0aaICBJ57tBBFeJIW58fsNLcOddyf9Jf+AtMl0K4SKUeo+bPx2Wr9B9aJZgIDhF1GfgC1KpbQSGpGb1yPl4ucUn1lul74NFsNl+urW0vLw3fQoVtRv8NOUvI39Rs/zH8sYxRilXl9tF6o0fgLuFHHI+swl+oPDlmdHfSdnRQVRRTuFW1Xj6tJZ+62I5fSl1Q4dmTumc+oSpmejMoCBuhM4VB2sPPO1yefisqXEieU1/wYGNkOY5CBmXmUa2Mr0SFQE0NY6xMbt1vMAurWacmDAEYLKFqfbaQipvpD++SS4wK2dXY8/NSDPFh+PPb3TPia7O9dozf8clmkkJjYE8sylFCLrrHyBWIiO3jxqk0w6Fbw5y1PaKXtG/24Mqp0mh+EMoNX/YUbdjJIOj47jQWoBnQn/VicsyfJW8p/+ryZHGaKMVh1j0VCrm7KqULi8RB5KXCH55skWAfPwudiePbYKmC4xJ4/ZQj5rn3gy3tcy9eejcRE7Ym+P0s9xKAsRyeQ6vrq0rQ3RzRlO3S2Fp6in3Vk43Ml4GG3nI/mJUqY2CYPUmQzJL9UnKT0pTKWlTQrDpVfLag1x0PMZrkSp+uTANoAUMoiSmS3RTdjRnb5z15WvywQoC1N0oCjhLdOraKduMUk1kCOL4a2dbNs7l2uub0Bm1ws89nd6ZGq1hTXdz6M6QfMA88vh2JwX95zxigLtRAiIPCRsXEjPuI36m0PEm+22PejPkj83ODQfEJQu7Vbl5MWDExYq53SudCl276n1+CQw6RWUaGz/GIyDlFl1Ae00hu3eOXrHEyIOaWAM+JzibjYYnKIYPej3t1sg7crOK+RlGPt2Lt0bLg2w29Jm5DnNVAA3Ef5jM9MbCt5LOAf+2LjdkqVmIvGP7UTMLJHAsgcEwtV7Olj3Q7ZprH1pKnofeEpAfv2WSTOps7VtiONHlDOI4OdmKstldVa9JBLCPtSCk4C8qgbXohkg+jEshntplyX6rxMEP2LrSModWEbP8/j2C65PKyWRptHYxH4ADfasriSEOkbp3L1SfernUnlgb6vBjONn6IIt4gnbcN0ddAHjfawagWZQKkEDVfL3eZUw4CPwxRJTO/1zLS1Us0UsQXO2tdE6mEhSODd535aIIjObLy+4M+b+FsrPVpSPybvvgSFuauOHg4CAmWFYBh2FcEOVGOxFQABqoABB1lXt+klvJwIFZkZUKA8atgEoA/twWNpi2JEljhDRgq/3egBpRrHXZDUQjsyfRT07tfy92ihwwTirQ1PyQ96O2ftPD3d+fJO20MOiYlRVpgGK7kaNX3F0hqiOckBre6fvv858m1ROimcpNxe97sadUylsAquYGvRDJa2x8itHed3kFvx1CScnwDe8yQkI0x8344UTYESXm8IwdZlyznP6pdn9zgBMWJe2062MY0sVixrdONFvETvT3ExMegGL43Givm+zmCjl14DtgIDGMZCHASAQkMOAiQlPsu0jGABkAWdblqyIewMfEzVgma/PkB+4O10cpwnvyJge0KFYuNE4Bbemi56fHei3pYrF7JERcs64moGm+0N6SQjAE99p8xmz1L1CCo9SerfPz3/VZkriwQ1bpaGL/WxPpRoumcsIXYXZb9FswP3eiHEd4fm24lSVCKow17pQUCaXTH8PKrpOrkSl2xZhMjN+OE8Fo7AHEzl5G0k2lg1Tl0Wh59HSd2asrkuTQfEoM+r3+WhJuPe7X2Om2fQBrXPIBJ471hUI138eeT9RTQfJuSqP56J76j0r/bH8cKnCashVrauV3gKVDhVpe1ArOe9SKsKZuCikqv6IUHyhPIFgMKZSgID/kAAKAAEAAAlxBQb/k6RHWADiEjl3Osb47Jw7oYiAgPH1iug2qLl0O5svWhT1c6YAzNh/Mz2yhARB5jPwyWMBx+eT7ydswFvcRgmwaPMeiCOd4Dh6BX4pPyBpf7wQHrRBQhAt13ZtpxtLEStFVjtyHEJ0FOgTymsd6EJySipXAWx47ukx8cvBAXrJLRaveSc2y8NswEoOcQ7a4udz7hVb7vbXRm3Op0E/O0h0ILnvMWkW+97aJQCuua5asHYj0gskKd/b/fabRjeoFHAha7LASM5KH04oAfqEo2IQzQOtyWLZ5tJ7/JkpJEe/selxyA4NdnuBVyWTNbh2miF05QYDgftXm1wF1JbwgIDzpfFnFLlW1pvEBW/OrLU7lrCyG4xcSBuENAiJqT1MT3L1R28UTj1aSZ2j8Gwr1J2aLVQR8/IJ66b9iCsrnIdxU2m1frtgR+u8kF9BLo19B42y0GlDXJwFbvD79Nz2vH171FoOQUm5uaxET3ZDf5WA/xbT3SgHHwlcNv8TeehtMFpGRXOm59ZNC6/AL10qnN1q1xnpugZHtcGlS9Y/eFvoKViQK5KBWajIUG9gduGfOujENMmyDlM34hp1/m2EjR9R7+91bjTKxVZN/X6gaCoVSAIfVaSwCXy7aEYDzlmBNssg5/rkK2OW0euj9XXHD0ifRFcnVWSoyzeU8vEThPQNz2Yk0PaNitYepeOlIXQyQCoM5FwoXwtFDKClU5Rk4b3UwNM8VkJK17HXMpWRMNjrB8fsKRdq59EhrTnzddx0vGHMxAGHAgxvGSCt860at1xhag25JktcS99utYEJSp/a+o+ClIh6udfyY1dzyonsdaff8ZWm5T7rz09R4PPM+Tg74gME2T6pI7q83qN9ejfNANLO8OHWJapUiDBmw0mjGXZEU8HfjOXnUrmT5CwS4rW2y5Z3GAJcSuq7ciunlvrjYNYDYGHVULJRjKdZJOM3Mmv2MQbIEgKX/xCg4YZxcXHif/Veo2geIVtxgICq/nFWE1aKtD0qp9WN+DQHLm0o1ycrtVND6+tSq0AodmX/HwiLdEAqRxWGMMTa4+JC4GcBJd8kAxAXT7BVgskjGwZuBDDopKpmgFIEvG7COUxBLG4XhMa0o4DVYkSRs9uEb2UkMgsNrFtUdgDFFyd1L2Qc63AAnGBfcpWQ55I2ZCSVQfpeuXQebOapk87BAKCY6H8EVZMuzA3UgXwQDVhCGHmt7pr/Y2E4oq03W2Ga/ynu5qtxNiD9PBI9eZTpCb2GvCaRPnfdzLTXwmzVQaKkcqlR/zu44VkToP6JExe2N4jFSO44GN7g82iTzHWthqMpezScVZl7/hQuLKf4Q9DZFWVQQS/cmW52SIbpV3d/jhH8HfwSs2WYGfsJwZxjbW1DJbt/LWPI9nst176rduM7tV5/3rfU0OBBr/9F5ow5eupECWFIaaCsqt7XxB1w80RQSbxTKXbzE4ve1N6hoOVtiXEcxQsN7ucTPz6mhtws2bip6m6066PPSXZfpcf7GoP+RQ/ElTnda/fW7VlVgly1Y4BNrQyGPFGPdN3YHDDLWZU11hkcgawgfhvFyX5QSAymJPuSCXVjwnDtQY9NHFFJIUC9QoM5YC7M9Eax25lIQ9mzbG6NIDZ+w2wuDr12aNeFzRqvTuF1WyTiQTJxQH3ELRGI7fIe5wZCroPuFbEkL9t67vxKvQxDvxyBKBidGMgVcuWKfHJ/zT1fdvLpfkf7NAzIL578AOGpqoj/iFfdQOieEvQShed0Nq9k8yQl5cX6hX063tdqE8qm7c9os17ARrIhiiF8TVjSsKfvJUAKA5kOGwRYCixzvB35bUhvCkNPhrzTvGjrrsGjKJjqWrkWSQnDpYgODNl6RheIGue0a7a97+9Gfx9bhiulrt+pL9AR4PgVOD068bCY/3fZ7eLLfI+0azzYRUAVZBL6VOdAy6p2zjT92XHRfhfWlgk67qi7NLcizeQvCed3aCBu3TSAgNScMIbJpoVMUw+QqC41MjlMIRa3rYD1Zq6EGYQvQRfonktVN894ndOxqNki85m1IQHbzThua+7e6wR7BmjJHAv/AgpkdCSqV4RNKOC8TA5qtt4NpdOi6/qz4mixX9u/w8iT+QlBib2YqfEiu2l10ET7bvy+jLQgVPBUQNFkkKrZw7PPRFMN2j1kpRPSp0nPzcJJSh1/PFrs72M0tMtX1lE6EN5xTYtY62mSDoH2iMhKdhV6aWlo/htJ8Kv0fMp8fv6gMk1wnxmn/w0pCT+6FcCaKiykzlKt80ZLo0sJVIbSRIegmypd9QPiPwyH+c6AGRSWNmZ/OV35d7ITn/ue9Du2bIGknk0oOfvrWlDVKBAkyb2Y9J1kZnv7/D0J2hm9tFL7CCa68kY/FdGVzeE5UHtHaLUVhYUzeJCyfm0egYxWExeN5FAoXKikB9qZGklw32+xjYN/ONCzYae8dXrFcF8vp2vQNg5pzHgtgzTKuRQUL3hQ2BC/HneFPthsJUnskixwFoU/HIu/jd2nUXtMuKp25aTgSRA9RN4LrU0EOnkV4HNkrJN+BhNwBC8IyFaxVcZfQ53H1rRkLDqq8oCA4UlxE/iYZEQ4WYWmXwgZJ0NFjVNpmNxQcDevXxuHvKieyL02Z/Ih4Ccu/0k+B+XPdzxlAuJEkdUUhOEgWygnSdtKqUEW0rTYdoULzXmGg/ty+mVZitZ06AuIeRn81s7IxBrw8MwZtqX6iy8DO4TF3QDuu16PvWLwcdZC6KFj8FZQfJwa+Qvjr7/mEvNh32wKpEYVWAiOHQuimCIyf3kw+vwBEpOthkq/H5U1igyF3h4CrZUAiNle4AfD1bWUpaLIhcpVPs344rCOHm9sIDcj/WBIfijZWJcMLeLlqvnElWVMitaF2/7TPGedF8/vAwj3Z/gYz1vxCtbX4N9S/tTaK5rtoXAuqP8fJNqKYlME7WPAZqL6RmuuERwRoGxPVP4dSqJaNrzdHfMVD6hi/gIdFu5iyY7B9Rgs+1/SetVcrt4N+gWx8q/+sWsOjMnustRTjqkQYUt0xY2vwiQeCFsmUcUA+OSALHOH7R9Vps34CkGAHoTCEPdXAREk5xuP1/gmg63S0SSrjUlAyyqBqYajUag6FLIBc6c5t0ZQIufLszXD4rHyogQBvtQrDX8bBZAo9orfFJlTImcKcW0tEqk07jQ0QySl6Nrw+5tRv0UEciT8WTzjK/Ek9k2AgP+QAAoAAgAAAGEFBv+TgICAgICAgICAokH1oEflunxoFBHjFPkAVW0TJCyIENExKZAzQEqqgICILW2kAHYRTRQKokxJWt6rAbQBT9xyHs1VHLv3XnUgIeNqVQaAgIAAgID/kAAKAAMAAAAgBQb/k4CAgICAgICAgICAgICAgICAgP+QAAoABAAABegFBv+TgICA6HxoNG1X+sPq+1z8FGDTKdvS92UVKndmCpuAp89l5TLnNd4J/PE/IT2nA6QwrDMHy6zdHByr7bTbUnTvi9Z47xAy4gHQ1PqXX8ZiVbEZNPVE760SvLYyrswFHOHB2yPydgbSd5o7Bl6faIaS3lbxTCj/fjwbQwEdUKR1yvAQ1f5Br0sSzwlsOZT9yv0wa1XDY/LIYE/JpXp41G3HJqqKlLo6ioaQTAOm7mxku6YxsPQp09XT67TcaxDgrPuHCfO0D9kH+eGvGXT9B10mmb+AgIccQspkYUq4y7QbxB5b5QBLIo5elJ/4KqDkY0Zj8brX6QP3t/imcq2ya1lFz6H0c21XxryhnXeIlZG3btMBZRCqI5bNriqGi/wssNnyQ/qe/jPtkrXcz5jL8SJyVV9uJtJYzg1WN4NtqZnCaTPdWajAaJCn7e6H33rb0Ct2mFdzkRI49WRQvGKCHm09/POZk5AQ7USvJlmozsTsZVe9/bi24UiAgLVNrDhAZa0loNf1LX6ttX+C4zzc7S2s8120toiyXcekOY7QWLcJvO7zHt9l2g7iLBQ1JVUQfPPYlagDJwIvaVFU2K9JA643/B/94F8R8Rg57zocSxnCwm4Bl3pb4TzUfkRirAnFtZas23qyuk65cm3hORJytPRGIsVMwjXfMzR8dDKa5L0vKaIw4MQSncgTfii0jMwa8NctAiSUKAkIG1tJ4PGUniv3gY5Q08X07qlxgKOrCn2NX8d45OISDSQ8JbtxTJk5pNQHLOocvJgGkD3xihHplh4LgspCE3kD/jxEx68dRkqpInTl0z4zPtEJQv4fzMuDzpRiOQPmnySKZ9zaGH0vf6OGr3oLJLS93KNos9aN04d5AXgXUbjDDlZ14CcrhgDsmxxrdPpfjJ/f0GehKidxZvnJoWOEuLdlRieg/R2X8dU6DXQgTkszWdYZ5sdGGL02L/HAfK3/I4djeyfsCx/YjFLto9ecaxRNsbJTikVT3FNYC2fhEYsHjiHtJntqLm95U8HBGa5/HdGe/pqLXKPkkR/I4nIbUBoE4jOtSFt+Oc61cCoyRxyqPxCAHwGcULTRti9Pvup2RYc6v4UP9DcqC6t4EssHm8GGePj6O8IWvyiXHj8ax5U7QDfy6QZ7ykIq4re7Jwnkxjsbe6xU3C9i5C5CRvzh7IF9h4HeQ79YE3OxGO7XMEgMjtmx1n192iD3S0vmGzjEBdgsclS57qV28sR8yzkUI6eB4Y+6JbFPhtDrFHdgNW3XpM8gz96rEw7GSJZwDPggTSBsMjpvmovBtY/CVlCLZ8YeRkIDw6ZWUV0qQdKU3lbbk+5KLZ+jltRIo2bcgICRtSAGSRMSEGIQeCw+LqD4YBp6qlhVyCGcy7JtgnikT2ihez/e30hx8fB/ho0YEw4FBsUAgbGlsIdBwYhZJDjHthmtNGeTp7Szq4IpJ67Ync0cMQrWaOmA+WVA18fqVUD5PLyS5YgjYlvy4e/guq+HbgD/J1+WzFNivd92cTfdyesHZgSSkUABy0UbHsqLgICxUGIAihaGo8xKtktYMzBHwwApp7T22Tjam+bAwjLkIB+VoUQDDyNCYQGQCHJUfy0famz5UCCEhyEa+rF83bCEFwxv1RadIIEKDDiwTmdqDw8MKzTUTZ+hE6DLvf19Tqf7E2gLgJ9L0TNMC95ywfW5k4Gc/p0iTJ7W8Drb0x/dkx7EcrAzMgCOqWconLkz4VJAMYEpLpg16TUBBw2e6mz0YTrDpho4MA4bfH7bkMHaPqhcpMfXT4v2NBAF1KGrb4oid0XcLew7eUoKVQYXv/tyZ6d0HWNliYeKIx4KEtom+xMlxtKCI18UytkARibagUP9uBZuF7x3s90/eCKs88DKRo5OW5MLkd9STGVobwT25CGb73XXYanrCmMBIXS9XXrS6Fi76GxqrDf6G6tCSUuxtlqgL0jPaS7WI1VZ94PwlPJRyczxdqigvnbBzx95VrvizAF1+nyAgP+QAAoABQAABPsFBv+TgICAuP4L35wVlAAPfjU60mj85fsj1pxuaTXijB40Is16TCPucoJQrq6ILRhIH9B8EZr+9HrR33gBrK74mzNrjCSiN+I6/EgU1r9Z+cIr7HE94BsFn3ssPVNKUTf0vPb6LZdQ78+nUZhAgIDoeMBqy66YbKDTYibHGwkjGxAVqf9iYCmGo0LbVmYvLUmVQ/Xv2B5hG/01NYwqRlW6tNaZV5/4pZCFxIDBNr7SZQiH/1fY/BIiM4CAgNaV2WjNt52h7Vet1VNscXV4Ywtmxfz9zPex8pfamNcMkS/40n80S12JeROnugDpU8B8c+wkSgTZApKtvKC/F4Z33/l5hx8D7p8JuDBr04uRoJ1OrIEHo7LfevA7SFZPiZLyyt54gSCuYdyRDFlmGRVuH4I+dbDbWVG8/CLQ1A4Un+TRIgKn5WKOdUAPWuW8Y0Co6NPkGeUhY5XhdpMkqmXFjWZIKY/G1wpEPoLunhsW0UoT/SgsplWBGtLCs+zrr3lcsGH+Dazpy5xjv7zHsG+tpdl2neYUXgD6+lOnD+gQqxMpquzlRSXYJfaShmetFiwqsxgTgy7gbXVP6cEXQK6aiWZYgKMhmpTs6xpQXFnUZSY+Qdn8tdejAZW1JzcB1yVRJKPfqNeamYX/UIFZLbziAV9LEvNHQf24i8AjJMfLFZ/azIFSQkueO2p+gICARXjiEgsy13F+XMYnkeXvKoCMujJxkcu0M2GA0T4eeX+gVOUdOHVzEDc9UHNU2lIE9WbkHM1nE0av1IQpQmQt1pySBctM77EqY36L6swX+TXLF3rJlWW6yRPn+X2IgWaefGmKxWJCxARielgm+XPe2SDotYoZJ4aCCF5utVS4QV9gUwMzuKZj2OaP2tIUrQyIQ7GwgiMACsAQb/8A6HaONK+DV8k+6sdl/g0uglf60hmuArtKGWBB3+jjE48Ah8dpXqRH12IOAqmke2b6QfT0mWXH4NxouvUOyYPLdCt25j9WCwgzbHlLe4CRqDoAJg1ys44Z5JzIpQNRjl5jwlFdgIC4QGRiFqurlqraW3q+HVNsrWCgifwMw9fYtBMnllc74gVhHqbxuEZlLhX+CnBq08OfI+FJQYSQDyyKQokIlrRUVVTddwwnzgz4fQL/DuScVgQdYPX/b6GDlsNwU3VVpH5+0GzkHFHM9W5qIRJESRM1p/9W6iEWO21IN/HhKTxG3pnjE8VT1co1P+dnMmsIlIeY6oUz3CiFvLSGy2eN4bqxSuUOLCrhAbefWJ/KT3ndAqPMoLIOmKBZ5xppX9QJiudq1WaMgJEYFkTgEEb7nOagSuEedY6OsQK1DocXNyep2eQZJau1t1E42ZoW0I6FAV9bdvBivRfpFRQmpUnq5HkR8Mi+64CArlM+UWJMxHjuob4cgNczJbWTmOa+Q1u3Zxsr1EGsM3+2HtSRrNC6M15PuAzeoeI4qAZMTUu196ywrxPyvKzU42qI7HVZQRKaA4ZoDEcqmDe8SqNi99jyWQrPUiGoVj/kLn5bJnZ+JNAjKum/rbSeTm3ElyRBMeoC5clks+rc6IgomnMNs7u7l/l2EkxexMP7O0wWDk/HVKhZMMMIcKUsnArjsSiVGXjU2mq2dlewQJjPLrDy0+D8xDt5wkFDqG5P+Hfay3M8oe1XEuvfSdIZ/jqzpItl2ILLeW8ePFmAgP+QAAoABgAACK8FBv+TgICAxIfLnnZ4o+oXNz+HtuKHzTvNaNy7yfJwiCkHDmnq6pMZPxJwzu4RSSk9u+1b9lRfKQObNH9yfqX6WmyXSYorCJWYakMg2PfUwgeMI3WId6onuwbHP4OfNU7PuI3G+Cx6DxcPUmkosFQtcIRL1mu6tK+aQwwg7lKsMzvgs/p1gMDO51r/BbV/UcOkClPltnLO5d8+SG/d26vyElEk4kSZZKd2UIgcpdLatKNNDJNB4Ckz/DdGmbtQK2lyFwgaDfBaD16P/bUMjuALhUSJSf92FrO/tiAbtsN69VoOeKOWuZHmgbdHlmypoC9U5LpXujTchGbzuQR7hPw7NflX5MzWb7v2PbH/brLHWp915Eb/d1NyILxfqkGYpGIhDuPYlJrMg8T7rM5DT5hA71C+0TmxpL0Q9Gkc5y7S+hFDytr5Ix+es9xvWmKqu67ZfJ+M6Yqlag48BbqIWUIbXXfP0+/Tu811bZD57EPamVwVD6ltZDFPJU15wvA2RSDzvQxnIFKhX4suB65aKwTw7WKdempz+WmkBTnwo7BwDXutLAWPMekPVqE0KghKLHwkjPeqJ+hwCVTfjV9DhtBBVdT8dSFA+89SvuF4obQ9Ese5ReQpFgKEwo3hSwMKo/eZpRW9SrjH3mIF6D1fxkkzRK3iVd4Z3HN7aNjn8txuUx3ecybgmmGU/ZkJNtl+4XMSrWMIE4CAgmSyRNpTXao5qpcEX9TV2P2I/ReV4a5MI06uYSb9rHhk0pVjJeG+XJD7zarDJ7kl8ovfTHgkNk0opilq/gwenFHsfs1GCrjXxQLbarQH7VYRWuAMYRzxgQtzzLO13BVUUooMYe5/iWvMjLORIEnhu/UPkegryH3czsKhDBkaltqx828EJN22FKQlPmOWKjU35zKAr8p/c2hbQjWHFPFe+jcEmegNmQ8BFae7CYzgtispNNCNMC6887bBUifcFeMLxu9GbI2hISlF0LTc+TFDAOY/4P9hKphcYOt+FUcHw6X1nlZBdsze/KkA6f318KEMYri5YlMeAdfk6U8gcqj7AsnqmL2xIF1kitSWyI/AVGu+/jOYPbUrTRg+1qUOqzCAgIfgs6jUQPNHIzo9VqqifgqKlq2EiqSA22P9IIfGQ5wYB/FLcXDthmBZ0VYfZA9Nh9Rkj9PRp4X7GwcJUV3THc0PTbEw3KDS+yLo3aKX6Yua46dGpdaL0KkfQoJ/bAw/Z7TdP7YQMPEaxRVX5IU6uubP/27zp61VYwSey1tQ6oHOTGiDuDbKz/cLodFeZFptKV/PjZFcFJ5L5V/hRY5q0cQPcdud04QNQ0g1I0xl3TiAUk0qeXIkwRRbccDflOd0Xhtseq0PH+jUiiad1fLq9uhmR2rf72OsXA3N/xlQYLRGLRT50lRW/1qOsZgrPa36baWy11rk1jmCkbUhT4Xq9ZNYwyL1obM5v0SK1HFRuq6Eu09XMkyoe/xrji+2CytyUwvej7eGPFgIKKGwylP8AI3q3ZayEqyAF0Pn1S6120QB+Sdy0dxNG/Jl43JMskcKV4F+2pXMDHJT4irdgLCF37DQJDWPp6B4/m9SKizGs6n2dBBP2RcpECMa5wUv1Tc/z70CzOfQ9cTCnzRG3iRvfkWJOb69qZDEo5j426qgs74x5OUMF0zpCctifDG0/2xm2gDZyKPAq6A/FOJyBH1o+ulMFbDO+bmZS1od+bABCC5r/RyjfjjO/zu/gzj0XuqhaSb28nEhuBw8tw3PaSCBPZ9RsBbLS6BfeM0f6w1Hd+hW6KDC3htyvH9+rXAybgmsvmXW2ht08OeerKEFSAwtzdjDgICAz8jxRBw1y9h05qYVd1cBEQ8LwN+sZyUQmEjYLEB/azSjfdy83RL0QLVQqxZDyJ7oADgxo1AuvxHR3f4cmR+rze/UUbRZaCuloD1KXrP44p3G0d/HIbIrk+ysosEEloQOZsj+8p8IJWi+Cx6vszg/XWOn6/0JVkNly4m9Gkn1cWIcgqNDtUJsF0Z5CSAGC0Fcc72dqDgkLzW/S4WSly3f3VQBUj35qNi39S8PMQX5FXQ3cgI+8EIcf+O56yXhySN83N9kjG28v3KOa2yrGF0U6yQ0zPfCnMbRh3wykYor9NJjMskkhU4KfnZ6BhD0uzqUNXtLknv+vKdlch0Nz9+3BHjVHeEtmKu0l0BTgKeUCfXsAb3hLEh0t4emex7i6/jpUp2AgIGH+GJ+qK1qW3loFaSpavGYFQBmojidcvZVN5L6GqANycJKr6NSuIcU8fhcYInvcu76MRjyAMR+J+0MqWgPw011BtXbuQvBH/dLAV8ycPRXgCuPImMffs2VOP4affgPMDeGg+0D/hgXfL5x7Cnz9GMGcEcGWd+dWo4bIrcQSLOswdLHr7ptpwgco8Srebi91FoQTiqUmHE6p4i9MoMf49FOFmI/SKlBBd5jw37r2DB/rDBgIdMLnyMESFKCMyx7rjkdNWixfErGjVoSo6fPvRZmj6PyAry1vtsiWOh+a3ZhBcOISjaePHNwyvrC2vQujeoWVwn22HIHT2Jhluie31+AfbKHfa3PrVqqwQfzh0nuKrPkjJ4NHdOa4wgOgATfB5Blc3vNh/fDcyFRvj/sxK8d5KiYLthYE8vS3SapDDaXdNRJpKhXMp6C10aSHmhjHDrSuwqgC6ovH2OT9xVQh7nIqLuVQvkkRY9a51VABVL+vv3ZD86x4EC0WxLuYOPMjLKZB9/qbTzQIkjtCNH8bSHObhJRwrjtT4SL5J06oy5/dwcnQppm8P5gbWOO/Y/YjQe3LFGHq8vdthreasmUuv6NeddXAhTFAoriIDH1GYv38LJ1KJ2o/josppEjSaoFTofyEMoxliEc0kBI8RfDZ8i/GJ2ej1wOG3c9F82jxLBqkkXQqtctmlMQpLNQhoPvm5IhEbN4mKxpPcHAU/gJN+BFfx+AgP+QAAoABwAABRYFBv+TgICA2Hy970lYdrbr7D51MMo3D+Rdu3sF82rCV5+PF++plS7yOnhEkOwg2JEtLiSKgXKODyU3Q2eQMulYO4jaBxiEy4H/aLwGM6lhUztytqF3mFeLTymGh5NBaHteI/Ui4YLoMiJWa61Uz69B9bkvYWvNm7XLujYE+CaRh9FRhEMCqUmhpR7EtIzTCtd8rHQHNtVzMtRqeRAbot20fS9X/PxujLrWK6gvNlmKhY3s5eCzAIIPOOXL17uA6UZUg0utZkG1qLaaC9rFxd6GDEQ0A8Xc8RjC1VdMlAGxX+NmiRUSQzjQSywbDzfmkD2FGIB7BgSB2gKtu/lT+ko3F1GGaCrd2+sUrp7jP0VxtNUzkLUsXAb1g2I1vsKdHB3uPsa+PWOPQLK+hFvWq9B2RflzsP2/NlFNkcPP0erbmQLrtDM0HPJbgd7Xtp26zfqunWsPfCsw/PK7zASAgK08xcpXG5G/dIBd7v7yb86FcKvwLhNYBa1likk9YkL55yQzIr50gveGa9K3nT/Pf6orB3py+4+U8Z6ZlGQIBxQ1m4iej+vFUomKzp3OvTKt7egirIsSFg0rIkDJ5Wp6hw2Sm1/y20kmxT4Ir2LFbF43LmB43TK+WoBLBheJ74gqsvtR89e9RXNFpdj+b8AbwrqRaaWwXzDGh3J4UmSRJAIv6sqbrPchDUeBAvA5d9sb9ZPXMXQgCnUMMC2oGoXpe4LCud2Pl8HSgoaAdL8W5MafIwVwlCtcalvISiGzIHGromJZDDckaEebNBDzz/YJlNVwoj0qxXcpy/KvWeNwFqTsIHSwbhnHU8GQBpXQ6Yseyc0puhmkYA/IX3DQqKdQ2sqbL8VD+HCnsE/Utc0W+2St/tgmfYUgbi4VMIOBy5mwXXRhVsb6qdWqFqDVhL3+vu9RK/1G6NgIdj1/oKQCXRakLQ8fvbA75SsklrjNEt77LyRR0xLG5e4ajYTYmoCAperzUVAq6nPLGB7wLH8EyTvcVk3ePZk9IgY3Q+amtupbS53RtdJjrhSPpkXzCQlsGIirec+3S+CaxLl+sxBg63jjJF1kGrUdKMDQPhXq4dYNuHGg/o4TLx8ppiG/UZx+QYoAWd9IwHHXX00rBL2TdVYqVjLRiz4PmtyHHao8lEJp0L8pZhfLGIRnOvVEtBjfD1aHKVvd8l9n4SUeCCUvjzKufi8WuPmQ2kxFQdE4YDiaMlksAnbrQqtvqBaFF4H7MQDqyYQC+0LQIIAt9ySwv10o6x3UBa5VoojnDVQHBzPIqqo+WlbdN+Tch8h70sRpR7qNmlABQ6tvTyWkaAY67Sy4vymGwu9VhEMEmIpUwBzbnNbia1QrmqIFCeTb7i1NDLBB5+sjYnKcSVXZK2Q2ZSJm4II7HkwQRzkzdNjUUxxlYelOJ6PEh+Cbis6LOyf2IPd6i2aC+tJ/TG6I3rtJ5N99H3v7szfZU53JjPDM87TaYVTaGo8m+87hBzRUkyQ9avVb+g9nIrZ7G02eePwK+zo1x1IMrc9I3TCAgIMJ8HwASOoj6Ab6FXH3k2W0jtedXgefw4Ko65V7dGMzfTnryB/N0KzmNwnvwrkH7AwKDSbqLfwsDmX98WpfLtOK4Qe2yMdMGHggOYCAsSgRsFq5lrLARI3y+KkrXbCR+qdUt3XDDDu5w1/fOgOkIc46x4fq+RkElaJzR5K4i6Cjq6YRkJbZ1ywIALIyL7yHEY6AgP+QAAoACAAAAlUFBv+TgICAgICAuHx4AM5fZeY8uAYfY47cOJRyxYCArpLa/2urW7l9VoDJ0WPj8rGxzr/Kwq7OfgnUk8Ys/yopEGMu69oTwwnl9p4MdmxZ3UsaCOknCFA11hyxV2U1XebBhNULEdaYH6E60iZms44MT561CqkFxq/ZxCpAGNCpteLgT3M+X6UDgrozErDzYTjlVsYg8pvclZEuM24nGVo22JqKQXcfYntVnJXuo+oJ90TON6vDGedojALM4nD4I+XIkQqpLIuG0rUJedWtfyd48npzjzE2g+kMMaa6O83ajT6AgNg5BJM81i5XLlzFcHkA3WFCA1OEtJldI+spyG5gTjxMS5wTyb4Pz/eSO9shQnYm1x8LsArTFZfJH7WDgBA4cG28oNPnaAkXJJdD3uIIWX8rWZJz0VrXejpAkL0zbZoGSGdhFqtcIdLM/ljK2wkBoC+2+kW6kR/sGHjj+e3W/D/b2NhMBOJvPa8cXyDy5plfFWwJ7bozz7Sf25rtsEpv2lrTh1Ijv3Ov4/nA6z6NKGd15WrjpuaJcRFHAeHvCuUACqINEDSnKL/g8uVPmMvnG4CAzBPiyDrZsrUVeACfqY253LtMCB3QYCW4f3oaMiQoYRqB6D50mNUzGOsi3mO1+IB3AYlc3YAecDaBiLqj2MXidXdoYfJYEj0Mfj3h8Oh3iODjP+0HtU66PGZVbLMceTn02aTR/ZPBJeyKGw5/hBhSDJHr4SwlQdn6Neg2W68SF5zOIHgP23SKUCEOYoVyRuffcC8tc7yAgP+QAAoACQAAASIFBv+TgICAgICAqQ+J9ODGmEi5kmXlW8Xn3ByBqiB3r1gGfKPOu4CAutIepswAWd2OnIaBp8SMQHSe/NjzHssGwHaxeiY4ACRt+xvU1bFAf9Ky5tHD0AI9GtUFjVe4goCA0g+KYUuWLlfKJgCpkOl6U3E5TSegz8ngxGAeZarXJJDPPwHuPTfypre3n+hTC9dWWGvn7RLTXLhHIJp/STjHfQG+4qclAvVsVbYNnyXo8bnlUY7pDsAPTBD37nikS4CAgLXF19EAnKXnBdkOfyJhJ6lfowsJnxxfgMlR3eXWy44+3tuX6yDELf8PAeCLEngkUYra5hnebBbkp9hP+ND/esFe8MWtzelHziQ7mvOn+x1lbr201ICA/5AACgAKAAAJ1gUG/5OAgIDUPnqB2l0Pmh/PRO6IADBNeuJ/b++/pLhb+T5W8HLdbvIjy8lR0lnH0WG4tqPqgFM7s8GkBTfwghaWtcR9n+slr/nPCoeGHQZVyZpXX/B0JTdWeZ7xJulWGungmSO48qYbgDytCOMmI/H1MP8wNBRrQezPB9DdwLbm0w8ZUlb0FlZ4jW6cmRcUbTtDH7dPvr7oBgB7/xl4RWQsX3bmzWVq9CV/PgB33YSJ50Aqzls9qM9oSOnkRv9WI6jvSc8qS0k8q7bUUX71LoxRCRzxeQPNhs0N0V/916wnLNVgywuO8V+v1igEeBkSXDe22Ra6O6EVd3mTGc1w5k/T+KPXQf41j9B3OuzU+XZfL9jYWZ142R4ef6qUR8IjPJUs5BSSI13h3hL3zz9X10oaRK/ETacsSszDhaNiCgQZL+1Sv1nZ81FCgmMqknq0bPalyZNiARaFTrRLlKw8yfAn29kXv28J6iVHCdwl2hapMpEUUXrc0O2hXu9+Kn+ybAmetxwpRXIIBmdiWuJLoIBfpZ3AZbMSw9JjlKiZN1UIars2J8NYgIC96Ii9ivjaljrj6PanQ+K/dG96IABfI5wNi2GkazsomggX9t27IS+xaCyfFNd5NxfgBC/GKdMIzlUySwkLhwd++Z+KXv6ZfFLPDa/+u1mn5TD666xokJwXD6mWauHUPX2lGvFs7hCmLaHfggx9/XydPuHYj03aYSBL0wMjPv8TyKrsnlqmRVHJ3o6tt29wRdMhq0i4Kcy1xrDz7boLIV7uKfiZYi/PXRugmIkm49BJiQd/USIIxrVVEH4Fgb6U0gY20E3+tpl0L9pVDbB/1MbPdh8Tz+28v7y1k1bjSfggzzbX5iMde4XeXAAT800rkXzdxmAlNCNhRJI8peOAi9lYK9ll00TdrsSjl/jNdY6MMAk/UyOGh0AtpnjTSnb5lSIoba/6vQYhbvEV42hu6r2lt6s/tTT9AOPLDFG91sdsemD5C5VZAZ8U9BUqeHlzY5/GtMEVveg/oqBdZc+cc0PSiXF/Q1FIwiaJO7HKgu8yxOeue3zmy4uc44dyMTTCRfByeFnW7KPAYO44aoWjsdSkbyDPBseaREIl24A8SGsDPGgmS3QctKx65+mBNHLp4EllUHkaPKX0mXYQjuT0B1eTjbNHWmcGkYL+5hH82UdpJbXskNGwOAoWsUhIs+752THYFH9I9R2zgiSmuotiOMyeJyChykS0bshDofM7nNG366RmPR2UQv5fe3/l3PI+hWPp60ePVY6vJ8rXztK65uRiXSUceeHztRugM4IRjmaaDr/S0tT98trnS1HkcoS5B5MvpPFkc8IHuJivIXK7Ne/Te8yHVYHBzyCtvySSxOTHkqyJVJtLkvOKHIePyVxtQ7gu0W8fTr4VBKBXPD3uLRDdy4m4VNWnDElg4IfgkJR1qkr/EGtQQo6ToTrVKaomZ72nFvf7LGxCza/kZ2spDHpKG2tLJx5rG3hVu1zxs6WxJzR0nf02/0d4JQgugIDfwahWuYiml62WTbaGFeVld1mFtUDC3OYjW6ePhAgzSjBVIoWZ/JCgjrmgN9ThxurJCF/zf+qeEpJJDz+8q1uGGn+cI+TMoTRfnwalig2wNPFH8I6BLDookQts+qfWbBo0MIopZwX4WZIUfLIe679ryrjJuB01QzQI0Vesk/2e7LcggUojMnDs5obmDQQxcLeRQ8OCY+tfbhx1VrF0+cfqlkKvZJdxpVUq3cymB84iWXSg7l0zoFGvuHpGlDzvuyPt7pFUFY840jRO2PK/+SeDVUM2KFbVLL9Aget6YOpQ+fCHUoyc1CyaeCyGFupFzLia0rDX3aJonrU3vN7T70+cmLerpqYqv4w3I8YKqEKwiDnj6u+dtiz5cRPkcwktGGnqbDIy4/2UnTxWB7o4Kd3LTdyIN7PTmUxMmLzYx625YQVgUY86N5Y+3DhsfZzTomZPp/xkZBMvEFwCctSDGHPhD7oWgATR3clmHsdi/aS3RDmvGTErQBhzrTQ52yKvPjE2cnQO3vE5fYn2Z81YloUOL58VB09qxXsLwGAOzKGlaGimKx3DCHSmvvlGv1C9O8Jp0p5n/IoBOkxmzVlANAI/TJ8gt414Z8IBtF4Tmfefkm84mknf4SQpGpHUTd9a9AELQ2rk3hzh+UF0uF7eTJoSOr2yNJpOGDwKyabx5ouxD0/GEd21ICHXn8Uuf/CuMBbxIl7wj3/q0EmQ8J/l0UlgsfxXDlTgMzIeDvRrLMjySRDTaR0VSScNDFCRckzwmoawRDtf6ToJc/F45vfbsfFwAS4zxVe+IWyRMlmUxErQ4Xn4U27rTRYwqkvAoRteSHHy/ebi2HO0YbkBUkX4HETFOyTVOR+IC++nP2CUG1pPS0OslCV075OQLAwMGXPSu5v4E7O17bPxkYzcvg3hGkL+AqsyW/p3rBOyR69Q2nDJ1jw0ttu8jcYUY5xdk4G1ypZ1FpaDOSZqq+G3G+Uc9oojdixrQ7g+urN/9Il/+HkGNzmP3IECKrK06fJyIPtroQybKHdVM9MPX1Td6MnZFRrPwBX3JAY1ptuo8obdvvxyFZXaqwfyTOJtEPnOOVskacKS0BUzFyRNgASvyX/Z/kE8T4YVvxDlM2uuyw1LsXIE8OBqeIoKOo5G/KT/cXYeGYLwbm7ewXUA8n9RseMDe4AbgICQyCcYJrUFyhCuVeOMKRho3+KyYOwlfQj8fxvM7/z5KkSX1Va0kvz5gudC96jrLh9xypYe4YVJS5Dj8eTl+2AhbBhxbW+0U+6n/EO2X7+rIJXUX43/FEXZWjy4BuewwZ8Sf6aK0OQmzhXQg2lfhtHaZCyDrBjYi3Yd9rMgiFr8V9+RlkTM1/gAItDJ6ust6hmu3VRJqNyRyg3fJFzL+8L7dxiiU2Mw9ahzSheCDbUIBu6CqAESqCUJoyFZ9R1c2Qez50/2Cz+apya9GG3JnVHahIOwko52qMQ3eCqx9ePqO50Auw1ee+VdxvE0DAJWSdP9QK3Jz4HmxQnha6ZCgekjT8Iij/6pwCAxl6i16D5/5HfqCY+v8Gsm+/fIgICQHhiRIeNIuFoAADD59fc2yE6ij65NTn1vWolzH1eY4gjixZRddWLzMQpKgh/WMIR7XX2EC52JuRUMEvfJYmVbXLUsfMydBSj9vN614B6W+/cy3CdTPJD0P0MWWjHs2Wp2MDT6Va+EajoJdKKMMIXAGSFnHK8T5cjH2eCVkdzx7FqKLnuyDITEimqqBG5lhplnjOXOmseu4Eu8CeUjjz2kpmdLOiywwXSZPqLJXqn9YEwrqz2eRs9bS4eiWz3aexBwdNl4Z3uAgP+QAAoACwAABDsFBv+TgICA4u9ge1OPXavAHqxWLvp4vCYRsf8gyx8yWf9jqsK6tZZAsnzKYZq+qCkBJNP+dkxTHZkscR7L6DlMIu0jWFcQF3iOCPD67nUOrid3Nzeje5Igw1/SvLuTYOQQFHioebCXalOK6q3KjTDp+YWYD4yF3XHSiALmPJvevDbH1Ivo4wUcsJlWZrH5dOu4qX4hxzjziAIHsbu3uB1jev06GUSaudnCdvt4kAph/wqKOib36hMCaWYHAozM3mW1Iq1g/tszhbULai6BjKN6nCk0yE2iHWF5SreS4iZ9EfrIhQosM8gPXLlKVZyOUTZE9bvrHoIAvs/CttpbyRXUmVcMqZctE6DQUdqjYexEx/MKlD7H8Ci5lyV9jkA6ZXD96ZVqvYCAuWHOv8r8PdWAQk6fdcuNun4IYNbfmBFhpKSWpT1WR1IYw+YaVpKeW8b5u4rJA7geXVZyGpQ0jl8QKDWnqsJhj2fivG3QIqRQzUQ09zrifd8dNujaVRcKMkpcYBEIv4NfK04QZBTw586GxCoglifTSwhsM+QovTmvEXbNMdJizpwf4mccVoBi6TuWFZj89UdXDJ8JqDslX1F6/e7XXyByVGldYKKFH6cCn8R/O1QViooxWexb1jRAUcgsoVoUvbjE4+m3gyxQtnyKxD7b+2AxMZT6SPzMMNaXzMcWH4/DkqPyCVUBw/VBobg2ITzDpQjDidyjDmwsnGzF3TO0SwoERizr99J4/wlrK5H4Bi+d9P8esZ35FJWv7JqluaGUgIDUepau1Xa168Adzww8hzI3K9uU88J4cbpyPl8YciWEEjKwWKsOcslLfy+5hlJI1OMlgqNqQnw8HYeXINfkTeE6pn/YpBQ6eHBWgG6oDJkcCYSj6H9ze4e6bQ4ntpqgPbI5bMu9qXyqcpcVrorY6jSUncvwSflWaTWhhi5LINjf3IK9nbPOBCEPqdfF/kypy13bgZCoX85y+n5Rwp4KHZnGXsqD4Qdw/gQscDOZSnfBZVaZqD/iTnWb4txcmENch7JfQfJYVX93qp1S310yakQsqMNeK55q+7FXyZUvRae8Lvh7XQuHlh72BoXvqSWzSg+zdbR4l76HWPWNmJyx4jU+lUB3lOUC7wFuKC5A1XLZATP7Jsu7whQbWBh9dgLSO6EYOr7peKUZKIuF+WiXpJprLb+5GTK6QHIXiIIm9iR82RobPlaZt9j0bwOW3mInirhYNQVpmD4iGeowJx6ELb2yVY1ZsE+tuA1Ky4Q9lCOaB+p0GxN9gICYNsF+acDx4K+1e51purzPx92La9jxSMimuWnUfut2OS5jK5lOLJxY3aOnhbcaoRojhPl/KzpDvQTWsoOgq/NtmR3vtRjydYZbPjTdyVG1UDyM0hmkHVcjltGCyLvcYYCAjBwARNTtgfEDQXBK94eO7rOAgP/ZDQplbmRzdHJlYW0NZW5kb2JqDTk4NiAwIG9iag08PC9CaXRzUGVyQ29tcG9uZW50IDgvQ29sb3JTcGFjZS9EZXZpY2VSR0IvRmlsdGVyL0pQWERlY29kZS9IZWlnaHQgNzY1L0ludGVycG9sYXRlIHRydWUvTGVuZ3RoIDQ2NzkzL1N1YnR5cGUvSW1hZ2UvVHlwZS9YT2JqZWN0L1dpZHRoIDU1OT4+c3RyZWFtDQoAAAAMalAgIA0KhwoAAAAcZnR5cGpwMiAAAAAAanAyIGpweGJqcHggAAAAHnJyZXEB+PgABQABgAAFQAAMIAASEAAtCAAAAAAALWpwMmgAAAAWaWhkcgAAAv0AAAIvAAMHBwEAAAAAD2NvbHIBAgEAAAAQAAC2VmpwMmP/T/9RAC8AAAAAAi8AAAL9AAAAAAAAAAAAAAEAAAABAAAAAAAAAAAAAAMHAQEHAQEHAQH/UgAMAAEABgEFAwMAAP9cACNCQABIAEgAUABIAEgAUABIAEgAUABIAEgAUABIAEgAUAD/kAAKAAAAAACiAAb/k8+hMBcOaK/+3MJDlCGvC5vFty4EeAYOwEVromCGTbz0hHgoFXihdQBqw+IqEVC5SvVrqNiqWBxezS8/dedSbluNweSAFADAS1zRlvc7D6NbvDAwOyoa+OCVvA/As+LmMJiuLNppFPjw9+rgGvIBF8F67UC5NH66+PC08wCNRqMNW7q0fChbIySAgICAgICAgICAgID/kAAKAAEAAACaAAb/k8+hCE3dVb1io4Vy27ZWDTooAM9NolXMHFTnakPVGcsH79vpI8PiLhFQVGuKG30CgMy2dRpoPJ8m/zekxYBpweOAFABcgxHubHm3ZPbnBQj44H/mK2l+/gfFtOP3sbw++ODSz70XhdJL7IECX3g6gfjweJm7JPcDcwDb/zdDlSXEgICAgICAgICAgICA/5AACgACAAAAUAAG/5PPoGgkm+0sg1Yd9qi+eviVw+IUEU/U9bFK4Sb7xMHiAA5/MCkDsyUJ+DBWMYT4IGsj+DCCDQaAgICAgICAgICAgID/kAAKAAMAAAC7AAb/k8+hgBfR23ulLAFDIk00+PJbo+hN7RqCfnp5/D+sMifNhl/fpYTHAr+tR3CvLdxMvjZag8fKfFz7AfYidOC6Y/9IomFh1CWzV4uc8xIRFDLSt0BRcUTHynBciiXD5CBrctx3rUM9btTMwxdCMkvckBz/QYSs+ODQoRppZQFrrWLqDl1e0/jgvTABLY3o2N95+RMMeev4sNVqef6j8c6hIppWgICAgICAgICAgICA/5AACgAEAAAAugAG/5PPoWAhjeITR7CNnjUNXIgpkhBER5L+JDrebzuxH5bBxv9oI6T062SDiANcQBLIC8fKdD5h5yEJ2CO67IGDoAONfa0ySoXcGRQowOtJ6iIpx8p4TPx8anZWxrb6z6bs4tjzqSaODF442G9dFn4zNASR+PCFVoVnXHSrIeN8trsPprX48INU+LxCJVi+ts+tL+BVFPjA7oJ+o527mfSK5fPagICAgICAgICAgICA/5AACgAFAAAATwAG/5PPlGAdkwFg3CHvIFoiumXD4hIVsdb0IiKIMyDAmBeyM4MOkvxBALy3+hP4IFvO/AIAq0/QpoCAgICAgICAgICAgP+QAAoABgAAAL0ABv+Tz6FwLk+fj/beu3WbAfVcbblYwgrOE3epRt25gzPwbo+Pt3EzgNFWBuQM3M0VnpqG78fIbCfA/Raei5KHuCmUy1uwprQdphZquUG7W7uoZMfKhCtKyTC7FbBhdNBtbycPlv9iQYX9CIEfjevVC3fzL8ny8/jw8Y8YiCfAydwEEeqSMVWw/AeAuLBeAD8Jpi4h/sT3NY88+LCb41fhfdxZTk/JHYCAgICAgICAgICAgP+QAAoABwAAALwABv+Tz6E4WGEPDCG4Lhwx+1c5D1p0x9VN4NrDgnzAQQ8plEFrv0V35ZZc8E4Ox8qEEVBSMOtwU9pOpHoop32QZkJyuSgCmuXBtPEH7B/klUFEx8iADwP0ponVsPgOmwdDfEclFJuwoctUVnTLGzmYd5Inu7D44D+CJIeez+ZfPokZW8hO+NAdDZmhtg1q2slMzEa1/AeAhYP8H6s6f/DwJswPEypDgICAgICAgICAgICA/5AACgAIAAAATQAG/5PPoGgSDxARNdRMOUaIpWcJx8QcB1hEOmuUcsPnFAj8Z6OP3fW0OTL4IKT2/EEAKMCcs4CAgICAgICAgICAgID/kAAKAAAAAAFbAQb/k8fKZg8ZB0ph/plG+fDQdnz0o4jeZ7diQfF2FDRpFDLvQtMLmaKDUdo7FnYuQS7Og5clfhnMM4CA+O8d04Dwzmmi5Va2Vdi/d1xlwL5gaXmNN6y+DWZPlLrnv6+sjYzJAVrxK9WMhnXA+BWB8A8B0sBIvZcDtOsSgvsMd565dXIAikmEWVVbSMFo8CGaFqc9I8EEEHcv1uLAdUgJAA6mcurOaZxduszf9qy99sB7vzp5W/KTfPD8TxD2TsZsbtv7BiPSs6V0FVlyLvfyT+pzmJr0qfIAYr7p/bMzEqhutBHtFZeoDciYqiCqEqN2R/E8NAOogCkKUBeB7L4rcq+5Z9AyAhXvi3PKtfMO4Wf5Fwk8MPydmICBZF04uJhAWb8ky5hiMCYpeLjAEQAZTt2C2Ain9zmUnECBGrWExeMqD5xI0mi+JRZlZyCJgICAgP+QAAoAAQAAAV0BBv+Tx8xuDx0HkGCe5NG7I97JoYYTlLVGuQgsq/bqUdpK7UpVb0ydZ8CTKoqozcYictVcOBsdrZl6Yee0b1z8UX7BYMDGAFIu1DhJHYDxfkulgMS/FGPucInNIkL1h8aOIDQ44FRJxjz9RRSF7+EfHsiEkwR1GsPc3snw8D4TYDpYLFVsZrdxz0bEzAwKMKkLn9ApoIQyp5Yisp3ZGIRxGsB02A6VAdKANE0G5wV6KM+UboJPZT0ypQvhST1hO1sx/HvKch727h9b4nEdNAfsZEffxKu2QIUVhuehYLBFQ6Y9T0vTMcj43jOJM20uwz30+tVEFsMNDRYzb842xlFJoXigR8zz6Xf+vfCnBcrhgCNgwn07+9X9psdu4oAoX4sWgYDicQAQtQbmqL/I/xst6O+cSLgF9IGx+Z8suICAgJxQTq+NiFiKIZMxbZKAoaTyDKj/kAAKAAIAAACCAQb/k8DhIGTB8IoVNi2YFFnH4Xb8xm/4D6dNEcuAgPwh+DhASGQPJK8g28D5AsD4SgAUlWsXOSLeJZkKv/28xQrAfCLAfCTAfAIAECiOYkURunM7egY4Ov4M7oBTnxAQ17gYB8IoUhBAmXp6nQQzgICAgICAgICA/5AACgADAAABtQEG/5PPoTR8pyHxFy01HQE5ayI2Pzb1874v2UxrwWlOXDagAL+qGxkacf7s7j4EDsJQTSec7lyKLK6WMTcCVJ1+doFa4FNfe7nGER1Cb1RCN8/kw7WbDmwvSBH9ZK+BGDOhug9SwdMgcKAV1tfNS8M/i5JIVvhceEQHyMDPgcMAFoNVeZEXs/G4GmK+a9kaVcsJKsvN/Aj4/pi81qjE/u63A0Muef30d59gCg7nHVDAp2g1h5aLcKEg2l0F/DstHWpy8FhX6vwK8ZA+E0AN4m4SP6RCIvq8JPp8hSLtEYhkTaDMmvfIupz0N+kDcX5XYyhqb3woOdmnhYBl+N6RA+AoE07ESLwE8ScwZVVXSXBEiT3GWPG2WB5WX81jctbsq+Nw+MAGUkiKWidr17OUVGHy/zlgALFd8P02UATWD1zN5T/8HL2Y7FFIUiwu5vyaY7J90BTxHF8SLCHxcDyRqa5/f17Se9p7xc02Yfqdnv385Ohbu5xA/Ub1UETPfByYoFZXfGPbgJigDuVZp22cUDLrNtWg3GKeLCudNHaoz+Pdnq7orq4tefaAgID/kAAKAAQAAAHAAQb/k8fKjj5UEPiMAB+ffV6stEWk3kdCeUyeqr8Dd3FwqZyCYZWWLxm6wwVI7sz9LTa+K0kGgkjSFQyhO3wAMU0oJA8u1ojoulmS0G5nh1MadjfU89t+DQi8FRwHtzmyM4i/YMxc7hXA6jAlAB7TNijHTka334yLyVEc3S1GRXis2ZXA42D4CYHEAB+nolKXHx5ilZuGQclXdgzGXdH38IJOzH64Tv3GPfj/DfHgJHLVLwCW866JCFYVru5+Wb5fmtwxmr1N3HTD3jKBuxYRgQkKLtEZ9YCJ0fF/ArAcopU4laMlif4BjXzGNYfVN9Y/kvolVmLbC0/sUY7uUjYUH1+JQ5IY1A/DNf4oGbij5Kjx3TOGO15W53B29Dijs1mXv7mqZiAVq0OdNTGOqYhTX3/p0eHxHD8SJvvu2Q0uix0uJgJcwcloUyZ2CkixS54v8PxHRQD0MwXpLY1EY6xaeAmrDwcmIVqfyY2F1wsb9InyQDPLoAiGSPlPFPudP5L7icNi+XO+L9MgMJEAnoSAsOIIrvAq9JigfuXh+fycJESpJKXSU6F7l5igg4XRGriAgJhgx+az/5AACgAFAAAAggEG/5PD6giHyCwYXRHEBXGRRBm+Lzq8ewpVbgkxgIC+AOB8I4Aq25gX6W+5l32HwPkDQHSAAWPbNLAaHmhqNH64hQjA+QPA+QTAdEAZoGxiLoWmJIrLuZe3qNk/GkzyKoC4GAYg3RkOfDmAgICfAEB9vYCAgICAgP+QAAoABgAAAakBBv+Tx8p6PlMw+IkAIVKaR29ZQM5l5juBGW51JT37QGAaVQGGFxjxlp/ZYZKIQO2m7IQCAvZj6GIMjvNKT+tcr9IWBSTXreTv5yZ1psJDaH4yItiVL8HiYPFAIvZvIWWL1uYrVYTIBA0cTZb9b8HS4PFASqcFK0LN4hDv3adf1nHSEjXJMTy6+N8f40AeGsUnrCoJBZY7PU1bQhvVEfsOQUqY5BtzFaCIDQ6YcmBAyDeEVfP0sfjemwPhQLo6ArqW1jNeo2vfz1aUnCFbfeeC6R7WQ/nLJCmbdTZhXubfCGVRsmFd5/wG+PgfCcBcBSsXIIZTGy2sh8BL/X/X0TP/DLIUBws8NwS+JNwp17jYy6MJ/JFodXzw/DyAdZrzpd0f6x+xeoL9uw2g7UYk8V0viol0dKejZOJzZ1oDQ5DylqO+lpsJOnbqeKfK52qR+knxPEzgzjsoOxWAde8DbzkFiK7CZrshMruRS9A4IpjAiDCrn1R1gJiAHRXJhZxAti617xEU5AqcSKi75S1HZX2Qh5xIs2xrI2SGpJj7gICA/5AACgAHAAABcgEG/5PD4CIfEUh8QoBfLCcJ5kf7ckEmjvuE2oov7MM533CeEJmRy1u2X811s5VI9PFIYMHRoPgQADVzhYpNuDtObWIO9e97tzfgYsn+HkXB0aDpcCQ0x4Jwal87yjGAw0fk1bv/XDGwO0T8CHTeGMswPmlFnqmu6tbFR7GittxvVv8zku3U0sASobofu+Xk9Y7U+G4iB8JYmJ5o7mbm/chNCKV1fM9fCKfHGU08zAdNNfwFeM+AgOmD6caipsmW5JIGN3RvU01DGB1wendLgykETK504fSuk8QA2GsjkDbRoibio4E8sFGGgd5tMVAjcoaaUdPUx9KAKozCa9rnEo634mz0ZvE9LiBblLaCsWN+bvFBUMUWi/snXoFF0VcYmGCwy1vxTiAMrlV49tSpn3KqhFFuofwcLgOAnFDG4fI5tfG5iydRgJig8ENL3vKAnFj0rhd0VdCQ4GAqUJxQENc4wTYYsr3PjP+QAAoACAAAAIcBBv+TwdEh8QqB0QAGJC55AXfrdMhuRwlWKwR+3sWAgPxg/iCfGCC3fo/PxdSORZjA6JA+QWAI1M5hDtBeWKYz0VjZVlrA+QLA+EqAxAYiTqdBDCBWnmIwZgu/2ARTUIeA/ACgPgEA2AKI11mAgJ0EErgfiAinVICAgICAgP+QAAoAAAAAA8QCBv+Tx8jaPhOhwwCQ6ueLgPHfaAE3GPs9NxCQcb/7fj5xfZiyehVBP06HmjBnqkwLiFPnYdWJOdzAB8kI8Cq6sjCf0a/q1VT+DRbopGA4fZ69ybX/c4CA80fwVfw1QF+75Ew9zXUODHOE1Gk37CkLTwmNiSxrFW1bc0T9UGyWZSrB9RqJyVxzTYWneUjiq52j1Mgvl3TcHUgiK4VqhzHE53I7UKh9flDmc9KDUUUnpzd3kaf4/QhZe7pdIbTJTkwLOPZNAVYrRBVRPolVqCRrgE/qhHHsCsDtNA4kZZ+X6sVr2MGBxB+htTQQLuh9OgYhxrkaA/asYcfO1zuzeJexmeafzlZEju8Bh03A65A4gJ3vU56z3qv0QIKb1aGpWgFlq2rj3ODbiv5T2UOqR7lYPo+2ivFHKjPATqTrPqP0YR/6DwjPrtHpaBgil7Uks04qLykjIzbSBi767pOlDDJbEU6per4YvzkLfFw5vSb7Nt3W0YyScqv139csXyckNTJx1f0R4FnLYeDAgcW8eUHbV9vm94hqAtlzT9wqsajoXtD14GxnY+rmO0EBxwCJczIblu2CDswTP3LQ3eEtyKPFglojGfNopOVZ2/i9uHRqgBufnAPcXojvSjr2MXLfwGgWCrkpCR5mf3fg4L6NYI/hAJJy6xxEBlBtIo+rne3tSCLjmKHGo0/tsjghsO2Q3VpThDLZdIRfZyoDCa5fuT8DD9iQwK5dIsdUgNuaSGZW5qP5jWP3Nnv7GinItDIAwj3HXNYCdIOxEK9YHbHOPTiDE6RLyJBt+ydfGXNXuT3xJxVVAONvoabWG0zklnTc9kb+e7j4IYouLIgwdBUU5sHvGtzBL5cRZf96VUcMQ7eftUkRA1iZIghlBEc+xHTJa6Lcm2E1NRjI92qck+wa3dZbaYoNImOc794jGYNeVgDzVhmTNZTDmTCfGlKOFfsQkvkt/zUiNMcusevV8qGpAC3Ocrg1qmh+HgfxDo0h+6oEdFRBg2ZCErJwmjo8TqihTB6mEC8L6lIA1d51DC7aGX8+kDMV8q9R9XyYkKtItZVy5RRO6kGr1mK795IsBvKjVM+JCCjzuIXvclBREGZoUwMFJxaQkXrrSh7ViMCoSpnrr6Zlh0C2IH++PdymsmljZ2VAnmvBOD4jgDcI2nWCk23VvU1hoZLZ4OSuUbdwqvzaWsjRtY3MJ8aaGbZJEgqp7y64oEtT+ZbaWPeMjGvz6aJRrsmQlIhb+zRL8V7uNVmsUM2Y3YMhgTeA5rj/kAAKAAEAAANSAgb/k8PUcPIwZ4CsFUQQyXTHRJqdh1pO2MBA/bG1PIoKHqM+Vm4MYCCqcEbno6NmBnqze8zlhquNSdwDEPxMYkSK87aVbBrB5q5aJWlPgID1P649QlL+xVtFKQ9gn8r/R67wqfxy31uNKKbNFlE6fDZOxRzZPVaJHr+UB0ChXPulOpeIMyCPDeJxNpx+k4tvaGBrn+ywGA+V+5L4cafVrnen4Jify0HtFqH7yNO9KuCIdq4WBXT/bbWFWFWvQTBoAPGjZCu5wCHFz0rp64yNfRnOH0aYwOuQOMgdLGJV9ZZBe5r9M0viLZYbf5IKw/9LWwdWdOtbSKqdYCErEbbZAlJQxNCKOnZYI1LM45of+sDq0DJgcKBh71nRPg9BcHTY2pJcvZNqNyWdwXmdnYpnIN+Jema4imV22Cnyl5V8o88/u5zmWK1CJwbpI6tL5/SuAhZWY3O+ZetBJmo0TWmrJEuPWIPUgOAGhjtBkSlWxXdZQvzvjGLXKjgttKdfb8qBIEJdCs3jgzeDz2ywmcJMI1qf1JHtqYm5RKDbF1NBxSyCx15yhmd7Uy5oCFxFFPgYJMbVcoZACHR8GQVMJt27MN2aICDyANVeI6L9sVpMUcp+YO3vjYhvGvK/DcYAGw7y1XqbNmHJ5tBVf07d4F9TW4lxtMe1+1Bn6GWK9jTAhSBDbSdcdyCS4GT3K7rGq/PrS3tBh8zeFpgbAFPbasXO46rgtD20DJAzliXf3Dfmk48Q56tTPmjQG6+LWBYpei6UBP8x9h6FiLUglcKwBYSM2LfxfL9TkPwLiVzk9KOJQCCfnEFz2w/tSLUmev5N+iUFIWg3Ghicus69JYYdVRiXkbtnGFRfbi+UMWwxnVtpBl85CkoFgQaec9BgB09sUZk8TmPB3sm5y6F8FcmtsnywaXBkt/7D57nwdQjAEi/gNpRuwOygii57XFfZP+mUAapE0R3n+EyP7SeEqU/3iYLbAPuzfHhymP7UE64qyij+Ho/8bzOsgsL3c5DVgGEdKlDGqzYuXGD6/hpMGuEZduiYkCBBwy0GGSIYCbC9ZCTWGuXkr+ow8tLgUpX8G9+l9BTAzkeN615Y3zqxheMpjchonfD2Eu8YfJiA/5AACgACAAABMgIG/5PBkwTgF4vUxx6rkrwFBzTSfV9FPoCA/Al8BsHwIt50RZndmcaqC2ufB1gZVpAderIAjULu22UAKeIdF1Ie5Kh6raTblye6ss5+7UjSssDo8DpMDhgXkm05X+AoB1k36HnJMvwoFs0uF2fqwOkwOlQOjhbmCdyybOU2sgoAlRBcP3D7Hh0XSvMKoVT1uI6QtZvTTKv9ycHiEVZ8F6O0osfFYoCPR2Pk/XAPdjITtJw7p4LVdP24mQCmZLX9hitBZ8Oc70aD4nCRgAC47QDo9gttbfDn4gDoNT1a8Mwggmn8+Q9wqvjwgLjhOibxHDdIpa3tJ9rdYy8yo69EjHIJ6tXUZ2kDucnD44AP5cpbacIy3xSheiS4cLqREMOSAFT2d1SAkIDA/5AACgADAAAEOgIG/5PPlqMfEth5YIVfJR0alp/zUJf0E7bV6XLLAGMKqxNlM87S+xPyvyBGCBx+UFAnkaBsGFBy9C1Rhg0EC9gpXtChVHrmnfd1vFoZ89gL0k+nUbh18zI9a/MG8qUNwcZXbF/tsIGobTWnawBJGOTYW46tjhytGh0O0FDTgqJa7Mj/UdhMHkC/B5hIlCsmxPeOLzNZ0tN86i/ZQSOuZm/BqAA+H/Km1NJ7AHLR474PGh39wLTAFBYqV9efcGK5nHYQ3X3aC70k2PmPqX1Kgg6rnWwhYrmlRxxtIfsBgPQYn7VyXdAV5D/cvcboZzS7aWfwcU20d8eBMkQIzkQhkGXCmjPecM3cokkTzlhYHxbgBKqsPhIizBkHo5sdviymbO1iliicdm3xrIi38PbVWl2aNVhlkRF4IwpF7m+zxx64BjUH8ukaVhw29SQOqwOlAJC44BB8t3iKnLIpB3CMLWBCUAJBdAazyrBo7ZjaRdbqWlRwMU+4OijUktn/U94EnR2KCY0r1bXlhqf7IhPNES0Z503wxA6pA4j399Tm7jIrMhmsjp3ryqKsgnHV/SkNyb1atux/CvMpwRvTTHGiU8heDeJldKYa4LhEtG1J8puU+oAjlaCl3zCWSWr3ZWxysQQYgBUmNoTU/eMFYl50mhNCfr5GtB+ilxURw0hBkZ2eJ++D5yq/24UHvjXSZb4kuWZtnIz3muFWvFv4jCJeK1ZxyCbi+G3/FupvPFmnnz0vEkYMWN3Nskuo8IIH4W7p9VWm1dkIWbQ3Mq+yZh9P1OnF487wZl+fH1uUGqLya/WN2GggsQX5PEW9ak63z0j3c37TIM+wuqSXnkSU6eVwsPEfLcSFRv9p8c0AgEdwuGSJXpk3XKZ55YvOpATvZeeqXfNI6+0D/OzhciDLz2/a0a1Y/e3iv+3xUAsqB/CufTnlf2NMmOjSycne0zn+3/JV/pkL7iacfd3Ryu0Lb9exjnhT5rCuNEapPl/h/hfOldrGaxS+8ZzCcp5jS1TOnHiJOTFhyo/0vS3EQA+tisbxHxOAs3VrNL4FxGFh9o3Vx3RAys+5pShgDGYmJ6D6wyFjbwD/fcU3Hx/nwBTXDZ2Vb8plFLrN5OowKiuZjrNwmwofw++yD9hixfLHatDymx7UwKrjUXwgLAcgfjUw3gfbpcrVcnlU5yH1z3Rn7TUqHXLYiUsjzUnWBX3H84W1ebTgVG6UATZwOd2ZpBnfVTriXYztF9G/NZZbKYLXJ+vBmRVRCAPJBmwdDfEzUfar1VA/OfaH0j4iAtRQWxr4TA4xTG7uHrcNxkDrahxFkUrF1gZazeig/3W4y/CEosr9hI6bPImYeH5OgtgTAlKHxIMcxIJpLJUAMtw/RvBdFS+NSdG7Rn0IJ6tA32cx1WazSnLpUG1p3GZD7jpM+Od/2OxX49z/kAAKAAQAAASrAgb/k8fFQIes4eeAkJDDUbCYIhoqG5NsqPTGwMk9+HuIy+TIKbtHck7cZTBXABavASuMDycbv2vcFjQ2ZDgZRXgdyDlp31F2y+j1a3dLEhg7jbX3PF5djzIFyvFjBTkFGh8tVM6MaCmAr2Xn5PoEcmktjD2xU5C9EhZw2Bh7PHxssJ5oY0u5I1m8wHfjLsTPhaTtgLgSr4gFkiRsQMHFAGDt5o/ZobSAldHBw4BgVGgnF5Zo9V+XepTfwckt/0H8FwjLY0lP0bXh5sD8kLJyCfO6McrCpRLqM8UZiJ7tosXFupw/BIPonFzklkBYwVdYA8N9AzwTp1WTGGVCnIXsVkreJ1uKHOmzrFxjkfrb8s+cZMglcgCBjmYoo9KA5WAc9Y0x09JAKf5SvVxrXWOR0njPJIEy/Rn2ogdq4GKA7Wwl3/c60kgNYcJi9yA8SHfN3xNjRp7lqS09X1NFytTBuzjKdKTc5Cu1tF6zB0rTGb+hp4qTqfDOBZI/dmFFB3ee5s1CMgJrtF4IzzN5yOevWTml41MWlPaeD4aiBxCw+QCSS0mSls0hFXTVzR7/QFXlLmyxaXm2yMyF4pgJqiMJ6VzuSWysf/BwZxDg4sUzo/1AB6N41F/lXcxpxMJ9ZDXGhxXltcTwJnYE28ALlBuyKyly4IfykqPKEFKeZnHaDuVjVdZIrfNIBWabRu7uvxPN8YsOMu2ycm2i5g66/JpCYPY/7cctp/K00TRbMWeASOt8qqOhh5NnOGNQay13Tf8KfGqF6EsyUO0z4S2Ai8PI5/lL1IBWiSCL6dT1knV6k3rew5ASEGs4AJmUfcQ11DQ7wGrM+xwNQpS6rwwuIToOxXuAIh8unTcFnfGbHsKsyq//NHvN7n4cJyqvbiNW3ejQ1SuCqgblQpsHUeeq+YDCAva76gIO07/IC7J9WHEQ2mkbyHL9sbCwcm3DLbGMMd01kj4scnliIomgC6cr+CFNOESsb+d8VuGephHt3irkqcJi0mB8x3iqK5CJsHFh/O5ekUzqWFhtol6IPz1vDbagciOS6zV9M8Sv7qZWbhljyurGV4DI+UYKp3PScWXCmJI5PjTa9GXVkBGwzPAn84T4zo95WpYHzwzIFiSeFEjcBy7r7LUe82PxJHyI8LIRvOP6f5lVn3rR6+qrfkvaCZQxpYfTpvZXNpH5sHlmsdvFNTjkBXcuSyL1jdWoJblV/R3bZODx/n79bj6mKT/E+l3VJWtA2TC4ltOPUGWXZpxarxPrs+l0vUVB4oQ0EMMliQXwzH88oz1uD+Kp0HKPXJ3/PffGM/y4JI/HjEC2CZlZMaBSzMb40+W4i1wm6MWa0vD9r5yUFX2S1P16TXC3rYMTZhO9msVNe+4SXHvJbl1bm/VXBg2x1T+VqGd/7ApTilqk77dp5jZ1zDmRTSMR7suG+AxZPJO/htqziWwk4z+xaFBtzlm+fuyGo/xBIZg74yDM/wHCwt/Yg5XUA8TJYhhwN/7OkIp9rXrjRufumCcO+8dZ9gf3z34vwQlc4U5rUr1Ae/9d2032/VQEhctA8tJl5AB0lJBl1NwpIRoz76petBr5/5AACgAFAAABHwIG/5PDyUPhNDfQ2UiGlCSRA6URj8Cb28ZBVS4zJawPh+Dg9Cad16+AgPieGg+EsGnqtxPCl02LY/QXBu/TyDTFkWovofeVb6DmwOmgPQAPuOym5O5ZWkDA5cBUgCGSjZRBWIWptvDScODREKHYF8IVR7DOZkIsCAv4XPEQFQBEJkDrsg8WHhvClK2W7nF38IgOmj4OskuEB6GeElhJhLjyAN46QrdCYbDlS1uO/xtPnOfwvCIDxwCTBxr48JjsBSV/lNsHR/dCHWCxbBHMxzQhAZvwVAKgRR5/8gUWt5Nd7cEuAfC8NEBFoklbSuhBfgZPw4XiuDYY+Zr/KLNlgOamuH4O6tjflFyTxJ7lTXljE/iAgID/kAAKAAYAAAPaAgb/k8fEph6kh0o2JJ3tJZGSJOsiU/IaFmbgi25GCCpm0SduqMvbuh1nYzNeXm9nVyktPYQGje0pjIZf/2QB3/QtQaTAqQYEkc0+/WmHvDznjKIt+0O/YIM9LPUGMsZce7+AwdPAMhcBtEghf3ElZyT49xes+pfLvgpwWuVFyaBCDHHjCJEj65paENP9YAd/1Ppxdds2A/81+gw/LmJHIxS2gVAxQ17ijyTpMU1qlifdUcOhw2hoizHsYKq34mo6sTu7Bn0zgslkUR91vtO2B00t7uW+A/npIugl5xGdIn1qP4MOfDZquDTLFhz3nXUOrxbuWeDB8CEHwvQOjjOGAGhUKrG0Ojid7NiMh1qXHq9CD83tQUQTthzKhMo6WgkOUWBqvZmoVnzN2+g3c6iM45MY8ZB8NDAVAIWZFG8s/j7asn+TSpnPuhzYpFN0dlo4d+cd5jTQJ3eDNYi7br4jvjP8k9OZXTH0cx3gkTkZ6n5UcpDO5symQ29qVpqXISl9mt2SV6WOcmm66YIdtJo1tf4u07TZ44+6SYu7iJpvgE0qSpBz2DsMCLLjrZWTdFAFEALi+fpO6FGbiL4QPx/zf9MFkz4RDqym2PuqJPZ+gpAFrShGRLSARJtCwVJQ/jGQsz53sG/48p6tMIQvakrB62TGcFV/usQRrLl0WsLJfilTw+vqCPfWmsNOO0Awr6TnWIsrAyC3Y1206lxvDJ/IK9sYfPqGXmUBfYDxluHCar3TFYbRIX5eiGPGlHeg+SHYoOkG2Xt2oxWOZqvzswDtt5LAC+mHOE1mqgeL9O9GwSavbPMZLJKSnc6QCmtWCjDEMilV3OHntc6OlPLhjjxA/stKUrnDomlHZrac5DYxJuYvj3B1z2QT4pxPIAf13hGK1CUHjgu29ZbF0KZzvv39apw81+Z2qTb2zbeGosu42f5ehHZVb62cv7+K+WwwqXRIzloO641jtVJB2VvvyLSW6alZs6Nd6+qHVBsgL0LqzbQ0Ber4Wx8rpYVd+E0jOIdbt2FzPYZO8SN4NLIUGGqwikWFcsqBwi20a0pmeVjI9e8HSyxfb/KrlJUQ4btw/EEhMbnQaxpznIAw6qQuEUCg1ByOO3DWRP4/OUOwGqQZRRH35fZnsEpmXcJmi1hjZFRu5s9fKbXc0cQZ+E8eVsW7/I4CxwQvlrxhEkFDHfrS54PgFDSUV2SVRsviqCCcl16/DNE9PORqhmpKQMF4yXwgbvZVHsDyoEZvWJ9c1V2ijz8jZljSb2XxqEF7/CMH0l88QcjzGJLMycq8aEiWJHhHgP+QAAoABwAAAwICBv+Tw6bHxH4fAUBfNth3bqFsGpWvROIWjkVmJNGIDiXJtZ6WbNH7bRete+VgyJNh9W1HODmSDouIYIhRKYI/w+qg48CL9hzWvXYj1i8a3IZmQ2qgzgCMIqxBsauzKWkKLkiKxfwI+d6gSgRBj0113kYbW+BGbcsOQqPB4mUYSILSc6TtxZrR/rTNGmYVm+lAFBVYJZfQp94iJ4uAG8axm1tkQSFH5PvB8KHUoHSQYVfCq43EOCZGWiEcF+x943+iLpH/XE6NHXJJaOyNjZfr6IudnMtgJRsvccHjPIwOJGCoyDg+zvYRJpF/rbFgoQ7S6amE3rdEgxXSi/mrVOOBWX489o4V80HNHngxtKbPKQhwV+201rGyXknVpcRZziA03nZSCrHh8VplLhcC4nEHKEc5HdQHFonZ2p9VmzDgDX5nvQhVDiZQ3Bi53yaTuxSW29IUxMQ0ZKWq6d874/L0YGBIkdPmybOt3HKttZBADASDJZIBnJZghUdMQ9OKThb/WPFVNq/NNbz0/UuEB1NFP/HYCkqofEv4OqAli5s77zBD7vf/AV5S29VmPpdp9iFopJMA2iOwBNEWmKCBnDTdvNUmPGLk9bc9+gTlponloDAew9STNpi+VMBnhrnmDhXjbCWZoLBRPE9quN/y1jwEr9UXzqmoYryAmRnGD7XJcZd6QU+6q7uijMf6nRguI2DmsnRm/lhBXoe9bPeiKd9qLNObelEduMzLTZnIJZx2CekMC32xdB5khrrVpFQA1lopaHCCmEwGzOIjL+1Eyv4alGDcG4N4GgVt69Snqf9clbVrwcfgnEIY5TgIiSIsC9i7MVpIv38xWlsm/p6RPM1US8kN+0nY0OrcpwCl2B8Oyb46LCnzr/cNpU64UaeWdtJFFNzovMg1rqQTYGC3TSlhIImfrl1nRfpLWsGdE8fJtrVI7zn/fVdNwupYQNtjrqoOjiLJ44AfS0JPpXazrGNDCjM5TBtrkxrTJdyx+OMFi2g9zf25yjSG/5AACgAIAAABDwIG/5PD4CEHRiDugjw/2diAASoOAvzBgIDw0HwocMARrfr3yCUDqLGF8nQTwy3/SwuocgU5A9GhN1YawOjwOkggQ9Ri4ZjuSApcvxSBu+OawJEDhSDvvOcBKibzafSuJmAGiboUz0mtgvguy1HaJ7/f75IK7ApubQzKyRwPgFBwUSCoGFWII5+7P+v8BUB04DkWgIhArvBBngcbx98wMzICABJHCimeiLheHJC2t4KWMh2Bw8nMLOL4rICg2L1cTvUJ6QDaFSfn8A7iTtfRbKnQqJ0IxEXwwLhYrtM1ovDIQBPetbx3nT/w8uGAGK7HeaOy8h3r2EHgdfdHgJGAyaKdsIBo2f+QAAoAAAAABX0DBv+Tx8NvHwFg10RZd/swHdyAxaorfI8mpVoocyrR7xcZS0O0iC8p4Xf+YiFTES/cTLV3QcihE5OmB2PJA5mxIOHPyFbUqSY+r3E8gIDzb+6hB26ARNUEJdvH7BIz5oNZQv3333MJbBoLdkS5FebF+N+ByNPKLtog0JN9LQy05i0zuCn3BGrJXSaOk/CFLBdAf7bJh5S2TKK/SfeQgrFbtmPNboitfI7LHTRCn/5EluCz9Mu1eL/PrANjCxSeCBdEiDviXT46XhFBWjm+mvcVU/vUrdtkXeV0w+0RhdWJgOZVQ9hvlg+bckPA+kFUqs/elIJxgXz7p1XCrL5UjYn5LyAFyCNH9qoSMDlbiSe3YI0e9rIp5kqvBzAcQTBkFgGfAD7RKsISltGZXKWCrL5zZaIErzyk1CR0BhC6SCskQ/OYf42l/37MONOeCcNkwNqQF0t/2gkTFmYqdh0CNUXJQM2yru32lSPEc1qNTE+sbnnNfwUbVjn3hqjA2jAGDZnDpdyzMqj11DjX3g4dkp39gB33W7Qe6vwsvVS0KjVOFudOWPmmgFR7esHFGLEKgTza8zCbZsrtV8sKCv9e6akL+f64/SeRDxUSqXunl2EBOFcsJFeOtfBMZl9wJIYUJON5Brt2euaa1NG+P1ePaBGHxaRfLgAzS/f9A4j3X8S0RRjnGYpbS2Ws6F003wBOY8baCngZnt/28lJSq+eaYi1dzvq1gMjHmgK2qmcWD2xwmwOqsBNX59eSV+7DGuqrAktcqX0WVIsqDU6I9k9dEzn5TAyItLVBdWVmrBWk5KvE8X4odvsg2PqpYUktZyu1eWTnXURzGfR/2PVBh6vyq2MsSD7H3DixDb31vO6Pc8t4lOtBu4nZFXX7LI3Lya7MFCzJiCR98oETUYdQmq92/Z3EGa/aG4FAvCP8rtFTOtrfqOSDuI6zW9NgzhPBwOIAg9DW4RPlP96H1CzCQMcAEu69ROEs6QOTDGjk5UdC82fapaurUPaKr91rNiZ/bmNu2QueTKe1EF77BiQAY9fIYzyZSoFsX4N2KMEdSWoMi2FciHjL7gcLZnqUCKxYJp89/MJ+2rdpktHH4stKvdItKVCJLVyEDceIwGLoSJekJNo5Yz+zJf60RKwZjTdqEsJgMSt7zYKwbM+8kP2W/zH9/iQSUvV5SqI/t5+XFC5PWgZHheoFQKt6alTCqNsTruVbPxpK5e8fKiQwylOQmbSob1aRagpt1VTAjC33P1WX5c3uJaGhcZwrvfTS+KbalDoFfZXcmUTLGQXrtoxMg8hCcwJP/c1tlukwO3mhec6Si8+1DNGHvt/m6wYcSHqMkQL7eQyFkOWDaBHW0UhxgUDUTh6avEcfpXRQ1phqfKcKRRXcDB2H4KReiFHLkXLAAr3bVFGr2VtUqknzFm0iaHSwjazi8af63s9/ibnFRcR1LFhu5RElsJIgl4jYrN0WkuHQVW6JJgJliy7mNJOkterG1/WuNfdOo5X5w6SAuk0/sEE3nuUCg9JWPxWGWvPYnIhuDYHlPK7nO3MW48CJayj0xRnMSzUU8wWx+WnEjBuc/yyeH3WJXRegocnEfMdM1B6lJncRrC018ZLbtn/6AGufzETGkVLa5ShzDgDdSsr1ZIX9RX1TvnMqp9N41h5kAWe3z8iZwUx2q5RoXiM6vpRW4rtkeEMYVj+DsgT9sBDAsnl0/COOf9SVJVT/Wei2cGtB3vPlDdZK7Zlor4jOEocFK3mntn9//VpWMlhXD2NFtqoB0NTFBkT/VqYtiZuSjzL9lwQlSCTnfnlRrYghyOew458bJuE/NUS3sB/HxqB1wtJSExSxr/4Iji0DXRhBNN3toQDw84D/kAAKAAEAAATqAwb/k8NQhqTD9C1wtfWeXgvmW8y7+SVr1dnN6lmrfenBTMmTW3MpV1bHgID67+sMHdBAS+wDKeIcUDxArnUa21CaghbCP6ZDRds273g6qpFFWQoRe7lR9Q7xbWZmDjIKYnJ908kB9JUgsrySyD5kl4jjUjyHs4OaISheFIk429Im1CPVuZN6N1yNEbzi9htKFgqasVbKGKQDABSbaJYQhzxYfb2LDo3Nr1kwm0NPH5N6JYVsbe2Dq8LVYj+q9RzspC2dLeTQ8BvkyziXyYF/H0+8HNyS5z0pJUxqqCITSoW8Qi/p9k/Ps8Z7RyqNVc4RKwLavslL/3XCYVCFR71JxAA+mmA2PIUpSZSIragPwrazwcA5nBrTsIbfvgy7I7tZIY5V80Hd8pGu8AED77AQPKktttcxdKy3XvcsBgwWKi2xxwLc6QuYrsUPK66AgOr3L7ypgP+FQz9oxNPQ1B2VN3Gj28NL9cDNfIHVZGFB82wpgHjCRm0lMnqbY9K9ZIlKZn6p+/ureHiJ0/LRc5irifUgHjachYQe/FPLjl9U0AaL6IDZNMY5mjxacnC+WGBfLuARYheGDLB6iEOV3po5kEDBQDzBNubK7s1chFMlgCbmaO8TyZWEu/X249a7+1h2pPcgzeUFiX4AONB678RHVbxaycR9itAOqRqcy6VpfRrwHeh4LNhBHn1IaGPbh/RJAMI0mjxeqCx6lsf6xaCEO5i402Nsg3ONSyjnPMigjCv9kD8qa9a4cCegajSuZc8gSUmG1omcgup9TPUjVqEiJIJecVDiO/wSeUBN5tEDHjEzMpedM3Q3GJ/MrjUvd26J6etuTb1u7dei+UFfWITHrxs8wOOArOrHpGulSOlxRr1ZxpDAlK3g2X26xKqowXMDAcJ2erAf5YBg+bpHhdwh0+sRAK8dkcQgV2yMTn0e0ZCyaRuBshhTSwU2DFfO2vpdyUxeYj0eDriBnfTa6SvDDqcL97JYiNRuwrOOG0xiO7p7ye69pxg+pSNlsw+L7JVRY9IUqdpQOrC7OjhoJ3sFprJjBtfoxTj3pavXs/8Uotn10YWeklx1fRYdMt9g6xFk8YCMn3AIaDiNnOjjZcjUZUdbiQnrT5VbVN2h3B8LOgvQN90uxqTN/LH+vGFx/3DYHJfWEPid7V1Ei9Qar3/MGQ55dq0Mo2P7p7ZJa+rmcX9XuAGsGaj1IHTTqDDSZRwNYdYuF+QaUWioekv5LA9EdTUgk2+JqWdE2UoJrgMUW9wVr8ZM49IAmXWh0lqX34ALgfn7bSbIdtTeBjLLmFfjecAu21IRqYsmklzNi3vHFoInMihEU98w2YBj0qdu/ZYVbvvafDDprIgEguWAOQQzfKf58mFBnpriniLh0MvzBsoLJAiGDKtX43khnMR72YFUyO7pA6aIEjHAdORfHicrAI02apd+HH2z4eDawf89NdM9AdAXDpERa6vzyUkl89DW+HplzsZAjgre4ZLN1QJO3AfJS3adNve6Wuh8Pfiog/vMdtmnksW/cTGfLg2GpUpHodMZuMkCPO6ke86PjuR9zlRaw/N6gHFtkP9Xqz095edJOSTkKTRRwTL016D/bAuOFW/pt0/1saMZcq2vbb5/cuI5DDVo35jRxYcjHph9JHvL8pWE/v9wI7Pbya7PcICA/5AACgACAAABxQMG/5OAgIDD4qHB2qh8TcAsrKsUOWw6NgNu7IKIoyw45RgCin+lhS9N9Y5JsBPwl6691AcjS5OWw6buJWoVaM6BaKEoNqFuxd75rVXNxjdgffOjMvnOWO/BKPZ9F7odpZZ3dd/sJBGCjvfrAghDxjSDb2ibGJKn4MCQOKVMJJkwzBejovoVG2SprJuYG3TgmvI6/rl5ymlMXWh9HCC/xmU33EmxX6jm2oAJ1UHrufU21bhuJoCA4jj2OFE/9tMGDjX7Lw40GlfHJVNYYb+6F1PkU/KJUdbSZAjm5ed0pj42vgcFenK858HwDAAss6lx34jAxQAsAwh9q6fXAAzKcBKWzC+Qt/Ym+kdKE8JIpnkjOzKfFbtA5Lfq5oDprTE5pPGQJEue8SRq5ABlNiJ4/QqewM4Afmb89KwtoE4UgrUjAfHmQHHgRdR3sgYgmiu4RqDqL4UOqKdWgHzCvfAH/q/S5MByqC4JubKemvKbHCDGiWxSPrGp4b8ybh7PQhSBKjnvApkwnmeoO74q4HOHmHTkVW8SanBN160gPCgsTOT8Vkd45f2zxFLhqUZf1oATQnjLVZY0HSDicjSw/5AACgADAAAGLgMG/5PHtoj1FDjgc304kAEZnYD31eUOPg9t+MmxGd+J7lHRsParWTAGBY51e6kVEN9sobnyRvxc6An86AuvmRlqWHgdqTJK5M2o0TaWyUHY0yReBXTqtTeN5jy6n031M2FCJ1uu1JplxmnuD9TIYGKyVbTA/xTFD8ltC5MftDtbBkwafaVqVfEoLuUz7xFUcceS3cR10btfcTvO7q1tq5WHmqaAgPwWn6vdskQDOccG9RqvAdW8sFLLzN0gLx8IFPxcL2BBLGbe3DdTIIHLsTEXh+Y/FoYC/WS7LcirqoqLrb0NONb082eFKv6nPZtZX4yyOw2Sg/oNREJepXB5+073jHFrkeUlou713VPOHGaNcxda902s96TrjAQ3nBp/DmNiBzyIgkk5yVH4R/EyvdzBw9qHBPf7PmPnESsRnx5es519lX2593tq3lWngNUnO2KrXFyx4pFZxcXhzIHebZ3V2GGaO3lHpbx6q122V7Z5L0anpWTliBbWKnSrhZ+YGo9u7b4qWyOeRPvMAUG5uJbsf1xy8XJWVHJdiDRuo/WxRspSRZg7TIr61aRrDeqXZGUCJlL0HjMCYlvrGZNZr6gUulgSdB9hsv12rhCHs9tMS6UEMsf9TsxPHkUwsDIW2OxbGACPaLTly8asfOhKXZ3bVzfnRM4rIULMYHrvQRPwG9sDqxbug6DSwGQ6P83B6iDU7iY5y4IupgXq1yWgyb4/SQReTQijxNo1UplloQPx8q72wNZAESYqQMBkf5X7rv2/5xgfVE1Djtg9S03/Zs+1X5pYC0MLfx93S5sgnvWcX1wOAMG5PRFcnIhWyraVTJxsHh9XZ2yoSzVQJSnKh6Hh4PXqNg5QW/ymvShTz+m0+rtDbJYMEMR2MY0O/OVkHEtOApK4f435er+wqOsB5TZZHiZZvOcZuaD1QzEpUPuZTy13GtHfKk5gNXKy+BEwfffIxCoCM/MaxtAtY0OES7EuXhqvtu+yiIH9LDZACWHxiFsu3EzoLv3b53Nge/9XgAUlIDWhmhyi2YKSFDuRUwOKWqkuxiYx94tB5gHcp2dyAa9keGnYF141RZk6fSW7NuUjV3zqwC1SDUvxMqJkQv2n+yAbYAHMd4EgawPIex8xzTC7ZXPpR6JIAZUJyCV8GsO16igTADAyeG/Oy/4yo10C1/sixWiFHIqu7hkEai4OHHU/DTfu7JziZC0Nkm3kCLBw2lCWrIBI5sHa01G6CTW+AcwcMWIHGNK/puoDg0L2QFwUyifYJFOrdsnDvgc4TL0A26fvsK77B296cfUsK3YvC9zAS1Ra0sMimiwR/CRJfLE+lip+RtfwPOB5O5brc8BO6rTsRrVAN9wMbZj5T2qc0xuWkWTOZAEHtVblkT87NedkJ83rqKJNNpcibX43VfV1k0wSjfn1ZXnit4C85UOZWeRVlRyNEsc2Yxm+niH0PeGohxyV1xxw8n5ee4q7A3tKXPjuWPwp60Ii3bVOzVlBPZLipsdgseo3WCFmZM+ccgRUeetGE3rp/zMkfvOeulPeTZ54i0dEExGShq/XT6r+XzlLYO5mk/J35vQsO3ZtxzCqFTkXGlBp3L4RTHmHXNb4sFU54E38zoeEjmKlgkprsDOcEswSSe1CzmZS61zoH8YLf/0BG4YtTIKOLVqpmU9BBtU9Bm0eu38DQ+Ramvkx69Lxtci2TTSwr1PDxwz86aPLdwYg07Ao6j7P2JYwhHSScO0THeZ1Rlu9Q/3aZDlaTlSQrn72AEv1iga8VkX8PVbWdAheREVy+RDLFk8vRHs30kuU9ZoQVhKWIcr75zLEYgAmopLusgXT0ctuvk2SmV22K+dwq0CFUJr2/hrTAxOzFs1Y5bimROLx5uBA78S7+S/ezVBSt/UpQ3o3lOG6QMl4+geNX97VssCKT85ikp/8RBE3hjxwaK5tlURA0HyIqgCOr5f/cCYi5QR87vC+6zNdGncOi/bGZRimkdXV32iPL0/k9DCio7wOcSHYYWguuFvwaiESOLLSdHSuBldlJVTTXKUcWQt0CSIC6+Et02MN+fxb7HA+6m6UNV0kmBWH6ML8OFddXv7Ufau2xW2AoQBw/f+QAAoABAAABogDBv+Tx8Gvx8FlCpC8jRVRsbHWKNNymTRjJ2Ea4xd4tMlnFQbB00lfJLGrkXsig5HNTqQAy0/T2bqXcyw0OlTJn3KkooSMaKCRkceF7KiaPgJCrYQA286lJhNRsMqE70OmvtJPPlghYR/+QckECc5/CfXrLkqhOaT8xC6C/sniqVxBGTUzDExwNp8grMAVyOW8L7My4HRvBz2iCIl5uHQXkQZC3vT8gID1o7fvgqrpQHEzh3CKkNQCsLBqDj5TyVks18S12SOxR3CYw4d1zPQZNiiFhyQMnbV5Ka7RhmoiK9O/uLtXGFE3q+3nMIZkQyjMLKQhNQ7iQD6GLvGaYhoeVk7GopTN0WeFh5RkhMx4K7VOSkEuYhoVUgSO3OdVkAJNtTHRyQtvLmOtBZcYcN3Xc2P9y/Id14o70fM2DR0H/rHq86zeDESoAa6E6AQ71mTh9yjWuw1xsGr4eX+fkmmv2PmazN8PPSnKHLrsAJWCYHWlIXw6TeTVbccuTsKoh6DlrlshK+TpVKKtKGcQe4uUl1e5bBtNYvlpBELePdamlgFqEU6UHPV0wxsFdJ7aveZiuW956ZQV+QYw7lJ7NmLXVDOgW8VjQUZXQ2+C9KoxEAIiz0NHZJwg/wx0jfGXnuy0yxsY/JBsZNiAgPLjrFngdwlORMj4Rvd8a8z9dT99+0BuPtarYmXxKt3mPYUdazbK1J+wGBsGIWTJKZH8+pUm0Sr4LFVxalj8ajIwqrbOctky4/EyCyjbdhimDOcJZQK73ewvRVbBaIo0bLZt4nVuHAYXlkG0YwuqaCRCNIjryf6AHRZW9up8GZLH9bPkLqCx6gt0cNSB++gCNlIs1VahWEFlGatGhR2Ef1yBbAWzdMWkS6AB/Ex9Gv+EZ9akpwMTdtOOg2qBl9xIq6tocx510b6zvLUDG79tAaMg6jqzvpVA2qgy05/e5yBRMBI6fHqHTKxrtUXoq2LqYoR3dj/o5tV1UT/Bk6XUCWaIsHpd0G/sX4N7tOyjFh1hxetd+cDugQOPAIl3d59BkbhKT5++5pogbl3oufucLrZj/JmQrWSH8ngWO2wlTIhM0rZm4jFwASwssOYoKg7fo9+KfbKseqs58w3AqAdIV7+EQBt1DUwjl3fA5WgdqQCfz5yHNcK2sin1ajl7GFUN83wuJGXtwMq9zlCGQA/Sg4b47cmt/f4vD6tSKc428bWJhC6GqcIaqwKcrQztSZLUfNusgLMqa9LH2xMn+SPIa6Ly7AiogYCJR2u8ZWgHYSntI1nxE6SmXcVz5yeMEBC+1fZsStPn9MnrbTp8bfTJjjAwweeLAryYq+RQT1YTFpNOUpIBKumUzjXM9CDX/I2ldQdEmhnWB0AoWJOTfnCR+wT73Kk/a7KW5UFIG8FcS+QXXzN04ebHhF8K5GLUxtlfzXWYGBYNWqAnnb6G+2LPlkyGVn4rIcGUcSqFDLmWvZs2J3ve3L9FbyFEfdOfZZ5GlGQvlbkZDjYyRh4x735hLU+EEMPvL5Uad3ta/2RTNKpoy4d6nAaPMIQunWmAbag4eKcm4qZpqIwxpGyZKQ4zsYCYEqtMoPk4XAlc2FfA5Z3BIQKkbpRKGeX68L6t8DvsdC7u7RmwSzbfrQg9DJjH7UUEDJu4oZdi0QFcKtLtEDg5wGx1bjSjncaG7K6wBeTEHZgo6/NZ+n/uLpRtK1SJgXLFY/elKWGW9j0R/mWgYn1bKuUpN7u8+v81zb7pqfDHM8KYpsClTG0pD1n/B1tcbHp+b/NSA/9uZceMhHvnb5D14DobShuKZCSlfRHZu7LKZoEdiSohcJv80OnVuZj2/WZ6BOayZ6rPbbwYRH9PThFfSpgyTGU22RR5xPszNBGxMh9x9nV2m8FAu4YCfeyGMcEmIJgGLf2U1Es+oAhAjZIgIq1W5ae8vTAKyTWPpEV/GYrP3AMydlpMHqkhE1bCNYDD4Eb6BhDGeYQEMcQN1+H/NKSivoG8CNsYsrwVYVfdR+DOikYWsDn3r8HyLxSYgh5Uh06NmLiQl+K8TjZGcLdAlNhiQI/sgE3CgZFMGalYOYIDT6bdxJwJjZsJDpjv/1qy9T11NFcoIf8oSxAH3COUHvFYZEiVZ2S+E7iWNUX4fbDMZz3ypEOKeim270yYA78qHY1WDtOd/3NwFhkVfiyniuQb097lopzXxTLRwV+FfYzQX52y0foI+VH7zq3Zulw0gID/kAAKAAUAAAFtAwb/k8eQhOCNuRb96+EPP0VX/O2yLLTVcIVcb8ZLKYCA/BWfAwDOUubmpM4NChkThCW1Bb+L6NqeUY9yBc/VYxf3uz4JADKc+0fMhuWjRafGqPBEmpUk083opVBrhyDSL2G6QW6uEiP/c8DiAI/RodoKR+INgMrVIGqA/1meHwLnc28+ObAeLXKM7Ow8apgLHcabICReN3ZgF3umqpSaMFqI8KiuabUbdHxGLBfUAOQ9PP2/LOFQwFSAgtxVqJYU5Eie5FiA49L2Dzzdth78UtstOmCZ1bdPa4LroycT34DhwMM24KPb1u2ylUDYZH6m6GAigWT3tooIoSuuBIAQZ5/I/zWK9GWh0Zf/Ki7l3JZWCpmxyYDLAHxRNhZYkmNCRSVQZrpkScp1DDSlgOPk4OBKR49/zIbnBKDqgeea+aE8ZgsyUL//Neg5usBjv77x5ADlMzcvLeE18BMnLi5UljADgP+QAAoABgAABWgDBv+Tx8FPHqOFSLtp4d6nTWepfiftrZLTWJjolsG/WaxvSF5FM0wTb0UughDwPM8xvMi6UGBkA0EEl6w2ClymcZFai7cpRgDjVKdXygOF3arnWnWtYvNeqy1yX5IIgID2i+qHwMThX+DuabZwQ63MsjtCCz2tYzY5eYzBUqtpQEMsqguw9HBNIMGNgP2d/LXHfXbDMiR8ImtW8c8iexVchM7V4f6YV0Ku06mgfwhPsCSfG4w30MiNkceK0FRvBmCgy/SSHHKdRizWe76d6tU8Dq5VMLn9a323CYdiNEPuhTxuXR/RIumYKu0/T4+GuyVxosT6uS82iNQ+Q4YbPlIbdtOjuyRuU8JUxoLjJVilFK8AlfOcYQjzpVC/7v5ZMpD07kCpoi+QOXztZ0WgVgDRxGBmPf1Q328dgNfAzgCZC17zZ22KuEEtmPbogPLdy+c1oGdOKNi1VWcgjfrQ8GkTka0m0jqAd3NH1RNOPQ4vXNJXRTQRvTKx7OKXo6bbrp12Pf9Ac93FIUKYZ+13aeKoK5/+8adMQMqtYK+tRr/Hbue3E+BlTR7P7xEgncbHTTtgYDRbJznEOHRyDeHA/2eo0zvz7qDtnOovCoXPR7oSlTxSF4szqJedSI1gXMIWZA9VsohLA6NzcAeh5mg3BUGCEscIUL4TWiR3mvVqZn/7KVKFQFMrlLb3jJcJT3LibJe9L1UiTWv2bhqZGFBSod5AoWD+mupW51xXmp6TNbDAdvYVQYlJxpO2BBC9nOLBuBeZSTGAh4GV5RUGvpSjxLFSh71PkkLV8yEYBPG9UhVjjgClZLn3E1RR5lNON0Viw87/Q/REhHBHHndT+A2kkM0FjvuwJJ1qo4Ai+/VDOF8raqxpGteZeMDIjrt2Fwieu4UTty662pjGAuswNVA1B4ojjRbSADmGuHEXKZfWGO6A85MNtJMw0XQz6hLzu1ynmASv0J8Fv5XGD1MJ1gB0SYfUOZZqT6Jq1+3EL/RUaUszBD78Y5b8umLs348IY0XUqG6jdVMosnG8NyEslFXLBJ4E8+oyEPUl8w7Gtm/KwnNAVuZQiu4WNy3xxglRtI0ZM1DKgZijsYF1ek4zjyzn4YBrhxWu4c0NKT6/hJel242aG3CpE2PXOPht2He6ow+EJzcmVzoaEhnaltmFOf8kMq51KiylFaCcTfDoVsu0jDBtiUwPOimB3e6ukMmwW/02x1UnjMU6ks2AcJG57SVAxZd+IwFLcquK/zikZtf9VDF7/Lleak7jA2bNa6R9A5wWf+oAaVWEsjgy2sp+UPCzO8CYK53VFnehjCveN0ZT4cMWPWhjUBC0UCpwoe1n/dX8o+SwUpgUoxfGYI6UHgPIdVhxRlgzsqPfGJwIltI9Mwc7L6info5WSvoGVhaCJ8VrOFVNSFFjOax5rnukvaBnpMtCfzXtRWle2V5/HqwTO9M52dHCKnSzrG7Q3gUGHWg8+3Q1N1clPB0bUFv2JycaLECaZGPPm3yaLxaQQLwpuI0vjlvxAiq4Um2E+hJytNZhkQbdfUk909kEF63ssETUTbBj4P9rNVZgUULCURd6mVrkZozD5wS737kixufH/1L6PsCSLCeDbVRsocaSlWyrB+qY4JBS67HugrGS+zlspRkxqQnYiLivr5yL/sKFoJNEigvdPNHERQCbzCnoteZAT67lwpMpw0igV5yUxoH0xaEznxi9qRDhBps0WtKlFVxivfbYiN+qH7OKrmUeQn6jODYDtrirW624mmuUZR+cmKp/o5btvivyyFevKs6gcYRdkvKk8Dh9XpjQKhRYm2pu8F8nnMtkL5x7iZQ/W2MHroD/kAAKAAcAAAOZAwb/k8KmPUyK37Y5K+P1IjXNRppdjSdWTtX/Znxc5qGjmA8b5dVxa/P84rj8aZiuU6ftYf9LGYCA/Af8vh8NCG+Vuhudc2ASi7gGuJixhzM+/QXzjHkEzGbiaClvuD+b8iYPCgh/2JYIcOmn52kV7znRFM0OACycq43yFWoPyvauktGdM5URqib1ez75ooakSgkPt+JA7ZB44W1+NYzLKrpo8CNXG4vZgfp7BKmmXcHwGwLUAMyHx6bUW9C5brmcv+LM/SIkMWsLIV5rxZI7LdvkTIy6ZMCrg86AiwtxMjc2jx6amojSHZsOXL6I6qaiHaqqMdjpHVvvAPu/Nmw63yiy2uY1ZkQ50wBa+l0n/osSu4wkKU+MRmAkIUF+DMZkKLkwWg2ZLNDo4N5DuBAODDWF6s+LmNepPKsDNQXbnF47l8FHTCG6V9GSnK6Zv4xt3rPOGdx25EgGJr0vsPB3vgi8HgFn2ME9ldJjRW3EiADfb8NDTNRmJwCZ79bto7eGADu2NeYpuV9mupvK54cyMi/AeAJpaad/GVd0+wECPKkWBkHDOz01LeyDjqzD6N0gsYB3KAxnqC6ReJk7w7ZZ0S4RDwQ05F4o2jnCqQCauoqvNKoroj2zlud81FqMUfSY+/x3e7kvqV0gQb2xzM5H2BJkbf7UDn//g35uBhB1KpzpxOUTjrDAMcas6gzTaFHg9qxjF0Ngu+sSGBAJCRBQkWlBQr/3wDQRYl30gmo7UrocN5++kyX9UM/6aKytr9iT3NNzGV81fEr8rcUA1kiaCLV+DkQqedo5hNODkNNG1HXmY/l2JkOlc7lf067LHcI9KQdANeO67GkYU69NjTQwUkI85o3HwbSssPZuolCj8d6WT6yZKx1s77CwQKHZv02cliwBYmc/NBfHujtAggTycsJYA4rHZBUaE0G4ahgs+rMKC7qlVBCTP4d0L3p3aE0L8WVGXOcHD4miQYPkIoDxKpjLU1WGHHt8K14wV/C9lwstj+ukoRM79jG9yqOmtPtMjC69pJRp2ri86EC34QUN9WKhYhKZhWlsRKLX5DvIq81laGCn4ELt7Vvb/Imy5ZG7rumpZQJxHtIqgVSHKkV6J1C5eWsr1DkMSLjwyr1OrGSKq8ExeVQ+TVe4F903Y3jynEiEfyUkOnHYDjvqeWgAWCp8QoCdbQucvSWQcKf6oiAxQNoqloFURKjzzF0YQcb/kAAKAAgAAAFOAwb/k4CAgMPgSg6fBw5U3jF1QQzzeeyVZWLTNO9QcoEt6znvgkKzWVTXl+d52kcyUCWTFsE7gIDx3ND1cHYPMEXwZqnb6pJKDlqkAJFzrkBsPFGVNKyyLdMobduFUD68c51C2L0ZEkRU7wwzAHnnrUW5r20JfPDFzxMzupY8COe2v/vA4YB0Wq5rIYHA6SBzrqxrJsMfru/WLaBGSKRX8y4LTKhoH4htQS+ugYRT4HIOK6Zjj3GNVM+9f8nYeq1kQvFA6spimNSxIowo9oDyhx/BwOzJ/2PLuXwOiGmOr9XK+3il0jRTeJh3slDUCdTCnQ6b4HjTtBWqhMstDp4GEiBCGgr8xevSIh6iYU7+pyHTUICnQ2J86cCuoDLAUjswbkz4nX0LnI3IAL7/cVyAoYDo4J9SP2a2IHSkkBwwUv0xzHR2/5AACgAAAAAIMAQG/5OiGUDTpLLXYoCA4u6C/FaPw1fqD1jtJhXQPTTh3xPEzaDn7Wfdk21oSR6RztHdurufYXrFqRF62ty3/JgJrOKOFaK/kyAxHODOES9HJDtv+oTdlYus4I2Wgc8jP+HjSfNdeiqfQR7PmZ53z0t8An11CEbO08XbE1Qtqod1XVPn/jF0oNvj9Scet7fX5klRcQwapebRgdPs03ehQenQIG4CscVxnc8/gxrgy2aIvZ14YydXwQ4KOL/ihQ3hrskFwhfvtIfE4diVBq3WW1Cy+TtgUZEfXN0uAkSml6bTRh1eviEMJWj7m+gZTe5hzZc1leJrjHa/4LO3Jm/v2XgfrfZYK5HkKTSZrqyqRd15gnCPs0pl+YNTGbANzQXserFwwC9i8GhTh9reyWJlgmj7R+CCcmlTHMcWzXy3p0Cbjat1EyZ3AOjXTUVWrOPiihDD2jsovCw5DTUttWel4p0v11i+td7A9ccv1AeAgPL2z1d1K7f6hG4iOVyNRbr4vSDWxXRgvIxSNSDl0NJLVunLhkWRp26cdSKPCltkL8mLkaM3lVz3sC7T/ADBuvdASS3V5bLf/pv0Z32l318lW+17plEvcVNsImmsBhtp+56rpuyfshjLLCE/XQmMomp21/NINL+YQsDetIi4GvSxDFQCjd6igy1BHYh5MmCiscwKwL96KHJEWvLcUvzD5WCQlGK7Ttd47ZJPPaIqJwV1IPWNaG5KDMK67pyp/K0RQZpPczwj64G7RCpMaVWGbA8nxqXOq8tqN1jTNo5XkkSEj2WmXxObsvLr+AG2vp3yDFTDQXyThznz1YamPKCm3tYvMkGgTtOI2jVi+fPX2xc7CvKYdIojWipy72qf40mPI5LQpTHXfvej60Uh19FgSOcqgQNVceDuLOgVGEfntpyd4o+XO7NUSB5frtC/J/lTSalVGO182UN4lNWKfJseao4ncY2fKGNLNvdabRr/TW1b/SsYQltCw9iiCMBHR3w6892ac0NYyBqAJCn/OnIvGnuA1gi37c80Lay3kmt1HVWW0OS6aVkgLGFgmXqieKA1Eikw2MNjpBpLkaH7M1LM6hKtKB6HqdUOOwPdeIOJ6Eb9pbv16TtP9FzqwPppDRmXmWWFVH5cL/tyC7zdd8Xt6r8O4Hc4AZBFf/qBAzv0MFQNlIbR9BCDwaPq7g/7ztLT+9rAFKcPe9KRRAS+6XaVCIJPxgIUf8vtuQMZhk17T3JBPlKpq5iIGoenXwRqyVQSa82BpTRsmcumtD6rt9l3Y/YXZVwANxHItEBWy7YbI4N5oouuOwuqPrwkAxGx8OZXBE3rnK2CHIDgVVUc+EbwZ5b1vhUH6wUzxC4flOROS19UOqlHhxO5wEg5/2dhYb/y7oMOHw8Cc9sxX1NpTOzxxukd5kRiJk8oCZpKzJjUwge62lg1cvJiQ3T8imiR8B0eTKQkyQGYWF5Mf1hsYb6DdrkGQCyYw5DMuoFipsfW+rQxqQarBBRspmjeCEOd/UKWqDJv83EkiU18Ad+pY/0DljotK3uzNDAl6wWpwbS8C3TALIvfN+koua3MmdadmXm8t82oGlYRHO04mPur5ePwP2MoDpzr/CK63CE4ap6TsG8AI5yrr4dHwJm4tUOMM5pAVmJ1nZWH7b2jwlJLN++JiV367Z1Q4p2CBQP2CRAwgajePlcy8z3CmxWF1DGc768eNJrrjFLVlx0iZ46D6mbE5KUE3/Ga0+aaGC/kovYK8IKgczmbMfHsHX/WG4oBWK4XWHmqBjvJuTlCFUTsosBB7qKe25jVzacM/ysR8/nI7YrLkYD2ojAMDNbIHtEAxNjByGEVwVsN85wUILcIjkjv9ClKtZ9C4abt6kcin4oOieHk+hjlGQmq2hJmscCwvpavVciqFJgUJ+eC1eIwam/p0gPtp7iClMrFixmIJl75pVZHf2uF1hon1vrBdtPZp/GQxU/f33ehGrGoAQSu6TfLmisVRrqwsWu4qiyGYBy8YqKAGSrBklODB9/2FDLh6pHFuo33mUgIL+b15BFAha4YtK3S7JOSMANkYJXXOLnYQ2noY92ZOtqNaUufUzyHFeGmnA6l6ZbhqS9d1oGsEbGR3Os2UAmu1VMF9tlRTSdFScQaXK3aM+2VVZf25hVdjY58+KtI8M2Kr34lk9Tx3mIuEXyYHJn+Pexz05ASycKIwykqjEfiCTwecaL+5lc4m0rerY0gmPMDxPMoZk8csbPIGU/rHPdTmCzkrRLys4xqjF8p+Cdm6Sn9CnFa+mh7PPOWp1dNNY7HBtiruahngG6MHou6a8OFsibfLtr9QQnPaQlE6Xt+h3fVzCz0M1Nxztn6YWSyj7q/Mn8YhZaLmuRRzNeg/Pli0Gfc8h+CGpjch/ZBX1pW6KR1ZzxScE0ix8SfXm17WvjmTADIPYWJqUplmD0bDRutIfLNgaMeWWrUDpUvOebxuP7LczeTwJ8pTIeJk8wmRshfi7xZabP5IIfEWEgA+NHzTneFqelOibAOnDiOvGE6QexjWq/mqUvty+GmFleiSe6NeGBC1mboNRU4JZ/lcMjSlZoqCNCUq65z7NoePVRCljaCYlAEQuuAa9RgPEbtbgUpzX55OjxqeGQtWLx8fYuOqSCJCIVjMlZFCNjJRvaZ3An2h5MYAHvukxPAtPb2n3wse+m22p8JqOihEelV6SNFncI4LKW7SiB2SCYnORgtwZtnPGGYrfcVbKVBXfXp/o36SCQcyH3RJnhYAmhQh5Uw/tKXp46DoFMbMIn8V4xNwCaNKID/kAAKAAEAAAfYBAb/k6R4cM4KxcdZHNeAgND2r+vPbg7UXDUPX3tCzImaYEtc/mFdHyHnIWgRh0jQTF0M+BsoKCJlVf3JrI5za/bIpYNEMWyC4cVHXiyohoy/+8+KHoz7RG8iZpwoXmIX+n+QSB2A5/VdxLR0SDY3ylf8soiVIKGyvNDn6G/Tv5FOEtwcLYh7zTixa6cvsjOAol7kn5hsSjjzHDWt+THaRXwW6hMTVwkMzotBWPrKAEWC4GvJ7+rXDFrvDA+SzOfWob8ebHkhT7HUoCNHYiP3yy5rYhAbyBqRrhj6+E/Ku0J5aE5rq8IupDSIR9Q8ryNj1CCebu9G+OCZbp86prGj5qGiDNPnIG2jsjBSln2KpOC1k+5Q7aRT1IE1XsWidpBOI9MPlDGEl+ydzCSAgLmtytazukzmlrfL60GZsRgu4zBQGIxFsdm+XJthFwzw8gksqbdLG+LDWEZjeoMfIiuO4dkiRqh1tMkyR8fzf08YazfmwW+9SEDRZC8ULFCoabur2zWpRmRdY97UDRCOnmk89R47KEsW1EaVZ40yLNNZg7drte/vgfi40ptmpYC/h8HbNlacZuvdnAKp9TRHeK128NCRVZepP0yTazhuPHUtF/mSeorb7s7nrHHq+kxQ3xq+FPKmI5TglxeUyhdFRWGOiWuLfYUbxxRis3ECaFytj6kUEmnQ/uMueNfK+O7iPgNMzYE6QYQTcZhfA7eY/lXEQWWanowgdqhKL/7l0Y0597En7bPhDTjxEsCaoXkmOUIMfeN89aAfsPFpL/9MdRvUTMwZTBJ0QepTLhCNezW3y9wU4n/Ef+K7GT1xNNm/FKPpIJ+F3r3l73lKX+u35SlAkNSQmkgW0+3Kl9BjKCGdZvyRuQXnMGaK7auYdjQM9GmTQcEo8lP6gIDdSrJaHWS0ir8utGyO6/Ug4z3Na0UmvCRBmkce9+1JArcYojIdhaSRt3G1+TQz8CVHfueN1zreZ1CNBwv7Pw/F25/DjF9Hbsu1GnLmodDwIL+ZWiT81sE7fZZO4GaJLryGQNRaNEPDNvjxBkYvz6sZMuQB2O2LKJI0/qeD3uGvNHTy0dWSB5EJgiwM+QJDidmrEBgqDyw2HJ3nezfxLygSGglHyRPA1/sm1F/+nAF45eiv8rglVJnpDJtKOBVaOxVEM5i1PF+TBX7+3X8LaXrRQfdzelys+FxbtG3DtMZ1+1AOlbNHdTwg5FOtIqfHLH5a6GkGDxfx8zVmfCf0gCMJT8Uz6h7cTmfn78vpZ5iPVB8BqCI290VKBqoM2YVh8UTrI7XS7vq2LJ7C7iYXfdfp7xkOjr9/PtveyEjw/LsLSptHZDwVLFSJAZxtatyRnX0KvUzG/1NzgtlNzZftJ1o5L92v9FFIGuO6i9hQzOeS3h1MLxY+s6oMXieobS17hoCoVSisZim7XIVls8r12/KrICeNn1ryVWzOknKJHc7kut7z2Z/0NX8B6bTzMwPVj8i5lRf8NddBX+euo8NIMdsYkZmylAmwV3o4aAzq01uouExZHWBGt8gB3SnvRdqaX4vSRFWKuI3biPBy0NYvEZoydu+kNd7fxUDmOPPPIgi2Rngg+IVkxPPqvM9Es8arVTsvUW2cEtbU7tL25hwuPWEs9BoaryCOX4CA1bI5lqvcjM2t3NBKDANX4uBVqsrFmiz1TEhaWI2UMFk7diH7Dg34sbfbf5UqiChARFWzDVKUa/tzZlntfLSNyT5m39R7d+YCAJ/bJFQPtZIB79u81L0qY+CTwAk4Aa4+1w1P6AXmndo8u44xZB4QSHWSujba1hKwGVdasU6rQztFQYW+XvMMVUpaBCgy/2XKpqVCOJHsq9rm4JufYNWVXx4VTpPKWTbp8ju2d37YBmmH43i0Wjqe0yCtJjUGIOJU/1erlF3kxuiLZxgYd1HS63qrBEf+YmXfPnNO/ZrwSZCKxjqC6C61sdkohvoXJQ6MN8AJsAhXyzKhO0QEpwh4xWOKKntwKcCnCkl2oPfzjbVzWJDPRDS1boTgM8WT0VBzB0ecbwtBrWCKDory/2lk7fUTeU5F2gXUzFSUTZTkeq4ij2ODH6DGDg3BOGJiiDZLEAWcI2FSJifr/bG5DJgg39Zma5FA1JafdUlfszP84/z8Vr0MD/4UuCyTpBf7K7KN1jAVXDPQkIwwC6N1usFAPlp3Bv5d7YqRQUuMU+fU6cFCJqbiRrk/ZOXavhW+OYmiOet8RCqWuUA5qmq4gTkIfTPED1cA40qtRbz7Xia1VuX3EsgobwWuh+b4rLqAsL2JMK5FkArGDCYDgTdZzvmMRHtX6D2ndQbg/qPBKqmst36DyoB7WWd/cq7syB+/55sOvmJ6rJIgfufbbcLNkFg5/0M30baWzVO9jRKoS+wxH9yndiG/wRbC2ZW8yMh0uWdBiJObaHlLACKuF9nBJ29Sq7r7R+FRLeQINyTW9PH3Hf3FdJnHd7qA0YHgQlA13MmyHx3JnDnsYD/qMRkdPVJ/zY3OEhEDpJdNagXLl+MpyYdkmR1avj1FBixwt+Q8NHpe7buN77o6t/Mm/zuJIq749f36ZRNw0i3MXfV/ts25UuQwkFxQxx3zmYJhidLBdUYqRdBgtnp1XYBKF76SG35P/ZDbCIipdquVk05j5m8zsd7S7GAVmXLFAe7e6YCA/5AACgACAAADBAQG/5OAgIDh7We0eHrXtJg25rBIyxj16yo9zvOvRn9YqL6xjzAi5m0XK/CspnwpczoQdBfR2h64obQxpjt3uD2UEvL4/Q8rHCIpl5ugfJ13hQ1gBrcTuEGlrOCcDs8iuV4YkQT72UL++hDtcNw3/hnXWvhYKEirn31LPRgPd245uwq3L77fjitnQqbm0c2yNVmHIlvLhXqusb7s6a9zpNou1wCv/28s+46EvkCO5FU8lL0MIoX1M2UnAcV+IGUiEn7hAajW7hGegIDyy5Sc1OpJiWBpSScHuZK470kbP9TFMjxUm+WfpCws/fgUyy5Lgbht7M0xlzxK6SWUyTro89e+LTJelR5AYtEWuqWDBmIkoS7rvppXkEdtY948qvRIGZyQ/wMmt2p3U5k779KZh7ZLosPdVa0W43nD+GgO4uyZXktoWuj0MA0r5dh2uIQI/X/eDUJ9pVyhr+jCyQbcrS7bzxzxE62y1b8Fgi6yRUD+XCtsi3RE2of9hKeXV/y53gG/B09tJZD/caayPtxVq3sa2e1Gj71m3v6AgM8qPHOULlKAska2t/TyvIRBb7jdXlfyVwceGWlwj/CNipMiB5G/x0sQrFkmtsHh9N7aXPIr0eg1dVCeOS794aOgZgbB3eNj26+bEM1Hqs8ZMCVI0spca2FnTTf7roVklQtVnEdqQ3TW5H1tUUFl7sFavW+vmAM2yN3jhNZviCTobh9chy0WoSXpkUvixwg4kGvgoZMU3XYfJWZfWr7xduRTjSL8AnYPuSeVcWN/337l7TGr6ut+0uVDSbTd9Fx6bM69HxbHoc6wFlP0CoCAstMIQ4Cvp3eNhCcTLW+kPRrP7TVh+lScM+oD4RrjKBoUPEOSLlhTSaAJeYFkTM8GtAjau3xGjFEZV8MDVUghLN7WPzX8rtI9L+B4gDbFNvFJVpuwgMrGYVA13Ui4phiV5NDrb7tM/1hWFOXgBTOS5uuCLmujCTNo/0lWj9riRBy6hfSRk3P/JLgJP/Et/y6AgP+QAAoAAwAACVIEBv+T49pfK2fywCxBH/ta/LbqmAmF+6U2iLzPwrnhKODwwwjOoefP/JJ4AdvTCQCx0LDVacDTJ8zz11r5udBT7lhaAnJWLEIDsxlj6Wd03JK+/Wo7B6m7wMDPtA5fum13+zTRlICA9qPtAfDt3afi6v9DX3VPw21Dwz14ib56sV+jOngRnRKCvdEbxXyVIAXDoCqIhjbV9BDq1IL4Kt9PIIOmyXAjotXyZ3yHzYvhPB2t62vGyzqxomW5lUOBzphJ4qh50Qx/S2Sefak2s6dWJgM00ujYWYCPQB9XrW9X5wGnv/nuOEnxumI+tN1ujjL1boyOgkbnSfWOHSu71v93hxnjSHlq7f5NyVglCPihUBRdtz7f4GAz6pEpJw2dXcaKiOxouloovcDsiWnkSAvxAjzavj2UJKlw9IxNU9RnYSIv7vxcwiWMu24tIVnp59hyOFLWs95YOYu3juqneOkvdlaZOB2QenY027cKgZNJ0yThPCG7Jz5X51adeGTaEUreYNgr8UNxrI37q9BHlORQaGUOLlvd42NTniq9ofpgecHX5+LYCRm/UfvMO2ldTxkZqp6g0kFjOaNUtL1+morrrDNjzC1R09OF9tdh4Q+KBAlLbuNvscaqTT9R58e++gbwRBKGZ+eiUlLoSGyKNE3q1wquE675ZjtSwwGLxoT4H3lP+5CZbnt/NJHGmGgiEzKK8JsA18EiaUrS/HBiDgiLKtdwDgPqbhiz3OZsndcWFBCG6Tnh0Qh25ftSl+pwDBJwYT+ViYKP+kknP2l7ApQEYIOMNLevSD184zjGz1homTnKOoQ0yxlfOH5P9BsLftRorN38tBImBuw1Hqm861CdeZkTTRBCQHtt7FExjcADe794ifxd9XEywU7XL7sfFJZhL5KVw4NR4+bOlwJ6+G4nVIH0QN1In66hKbfI4fSAgOYYvyjlQyq5lakYljc1QPcg6IIGdcUy3oS5s/MPzFHALfifyMWdCGVO6ev75Nnvy7U1nYfICkJQvO5OBzbMiuSfcOKZOUjx1D/OiFI1d0WYBuyC88q3RjErCw0lya02ZnnCwmT2gk81h5y6qQurxd0voaqlOBcgpVtp2XXU2IizY1ICCtEWas+K/wdVx24+TZ9rqv5d3hkSlcSMVuopg0mKePS34NSvQIXypJ23/CFnTmldgHicFB6frhnYtrNGp9ioZYhHqXBQjLQJJV45qfrZFUgFfwPggZJ6XY0UQ/dZPIblC5YOnXj7NX7S6ygWEffIR/EP4r0cC+e2hr+6QhoHsM8uHAFC66HZB7z4NMLJkr3ER0x6WCdp/2AveOcIUx4lvATP0mGipDEjSeNajm6+pxVGuEP2hrGQqFBQKeN74i5s7tKBGNBKe6xVM1LIy7wjnWEphJetFhAnHUZveIl2G+UDVsRfZ3aQTA/bfeB5YAAiGotb9+nA7Z5+B3oA/jeAn3+fUxChe/ngeUgAIW6SnTaqfubgIptCwHNTHOBV1XUa0CY1OO3UzrVM8A0IjHNg/zAXbFSE2V169aBmEJYKnWEBXyBPBRNPtpDPdXB9VuFhHP084xb0W/8q39Dw2DAxL96FDYwrP5Dvqyxo1ElXATDZrs8+7GGNhvBi6VViNjeZgQUxLgxTwLtwQMzfcFOsYEdXDRaquOPjaNvYc2bUCRAm8n8MllAGc2pI1bqvsTMCE74qvMnSgtczMINlX8jDketz9waLXwQgS4ePDYsIFCkw1ZLV39QOqrut2ktg0b8Ich/om1hLD6wa1eZ8VkPDy7EE+hx+nlTRdxEBXrsn9ckAJPmq9z81vbKZ/1l+p9Abe70g35XaGjqbnzQPJ9DyymqvNVoqqCRDGqTy3OrxoY77afx3ALnqKIoesgGueEXYvx6ysmKKhZ2AVY7k5IbOl9mrLnvvQpAD7xnmZK6Pdr6lzRR0AKDE7t03MaDFoneXi13haOFUwIqCB22/qVaSbWYlbhuXfWmksQfbh6umhrbJhknmdNbJbyepdLxPjgDegpCzUEohEkAiGoyOr6rMyy6pBv2ycMgA6SZA+ZvdW16FUqbKeqMqqtm1SBaYAPrSk/cwNMHGdzUi64UdRStlMKnNXtsMQ2ol6ivWH3SKoZh5cWhEvcVtXxTTuLWKAp55LKcghes0gDptneJyaGNeV4GwlT4GLZd7ZlE3/03XTll8eLb6KmJFJvg1t0i/G0ff/Z/2wWkNoCQlYRltyRa2SX3tI6NzIx35JXpIMjdqUnXBQuDVqSricBsP1DcQ2Av0uA9ycfJO6hqUpACYGfRps3C0dfuOywWro3jJK3Xx/kQp5BM1Asr54WyHkhmyOoXDuxIcUawWmJ0hxE0mrwwA4uSQWW6G69Ay21/ygT2HsNJUm0BaeDygq9L203JEliqCYyiO0NKt2PxrZJt8StavMqROvlQOZN08UGhvQowoNygbc8ayAykatYJ8InC33ogaLLoOTXKfrdzgmYl8dzjm1G2gli0jolwJoAPBGN7e5NOEicS3r79rbazvMsffH6UGSt7xXGLYtX3ZSWlhZY8YAKD0gTnny46s0td6tORMTsSpJDRSYMVBABp5uhJ1GW8oh+lUNTdCex7rmDns5jPATsQZV+lWXtxvtMDd7PNJ6dI7Nax3vr8iKLa8ujYWCxlnFZHNSvdX4AmqKQSU7gkZuOZwSpC6VYHAtrXM9jryEAOP4QHywTMIPZ/U9raBiLpn1nF0KkFegyF7jJuU4ee+fK/iKs0rSqoiLM3b5s5EH3X/BsGcI1Vb1Y1rnAPVRmlaPVveVytKH/yYmZq6cSZ4bo/BX8bVII+dEOAlZ1PToq51JYe8hF3Vs525atcWgFICPkFPU5vtd86nMidJ8dGbX9dR5gg2HnqFo+rOD1m4xDQg8W7UCeI12GSyFqNzkFkJhCr9EQ2GqmrSEaLhVbJpzULL9kglipbEm1SzFM2l+xQOwCxmWeKtu4ep2BWHDIn3ApYdCYP1IewXVH+6fgZpov97+W8PheBF+OXi4hl8KqsEt2eFtEvvWnyt5AMwM4DVfXLaJEDlgG4sz4RcKHmjN9XxS4QHn1gJf/PGeIcr7qmni25BYHdUUGC6MdvmeExr8s2pBnCtF6I4qC6YheUi7mmr+vBu2OBcRyD/P1UyxbGneLMFn/pMp9XOodtbS4pf3LsPoev/kAAKAAQAAAoiBAb/k+PKvlHUgNJu++ZSizj/YY3ij+hmpf9JqK0BWM1+UyjvIUPapqKdyQ6AyM2SZkMoJFoK4zP4gID2qdo/UH4dDx+HTfw23yt2zw9ZzepccMKG/sn15AeIK6A/pNps/I+rnt7++zNfhGV6ZFZKEk3Nw96xGTEiIxfWbhBwoGfjh8yVimj2KpsVE02ZIG9gzoMB5Sp/fqokl1cgKzxtBMwvh1qkWyxTKxm80Lf/MUcGHJMsE3jUOKpjhkUx1+kvA6Rl1Y8pg4Mdlm/l9gO4OKd9FlQJZdXoJhI1C2evTp+zKL7D6L8mQy6ETvzdS5dlkWFL+Dm1nzAAy0unxtXvayx9kzixrNSTTeiECO7GLmA+laaKRwqEGSsj1kFgACRMMmv1ep8rwXvIRRfHvTEnQi3X15h4ixrvUZeTueBia/aWQfzFurtrUbG8eW1dd3VO0ledaacaszHhWmDT9GVbuBduhAZu1Hfp83RUE2IGFNwIRjbtj6I76LCcIuwkFqr7ROmObNzt3qfTdusL+aPy3uusrkxP4KjXDLwvfTfWozzquvcB0JT0X2/lJ9OacTBw2IQq2EYqmWn385l6a9qJu1ViVLGI4n6R1QxbjJL/S5WI3jmoKzHtfbHUXh/HmELujyjelEMN7D07QT4WbGNUdoOdfSJk1eAkqyMaoS8P+gLlQmYrcK6/Cibkf0LxWlF6w+4JuuKUDE9DEnzaCmt8edwbTR9+MSnAboH88egEC2LgLv4qzuefmT8TZaSTxyaH0kpMwK7ynNTP/sVu1s3cJYZ79ICA6k5/1Rm2f6i5d5p+qdXqOviNVmwCywJ+6et9XVjrFcEzd5bd52GzHgst5M7biJWXTm53qeym6yVTgzw8IH4OjICHZlFVT1tGwd26KUJ8KJ96fYXmicIm0hULLkg8vaBgI3uciC4Cpq2Zto5e+alxkshibqXYQfLtQ174IBmk7GTLtbD2Qia+29hulejGh9dfPzeCGwY+RU/MCUPtVb+9ltaoPf0G2CtKrZ9mXIvWM9Va4rGZGvWAz0S2Ryn8SitVUFazmXFrZnumynVnC7/gRvKLGT539mh4GCEkHSbL+akZRjCbOgQv8Om5rMaCnRx6WMUloMZsvDWqb4xfw9YILHHhiZs2KDxx5TXyTSiWMchWOjYwyu1ptpL9/OEHhtOXCwGjjiavLO57H01gGQxqx+YpC3cd13NQqVyTLMjG4Sg4uNQ5+TXiFK6DOOwbq6Oiu6ejF7gJ21/M6M5tw1W0bVmOjXwCYkupnwjU6+Fggeeaodd7IQ+gzeSbX3bH/KcbIQqeJsU8hecw8HOpx9QW3ZO8YP0bUU05Pf9BUiL8qTDfbTBvXIxCH3fitqTks7h5VLdjLuycfaqwcy6grpWYoTsuqVs4uccaaRTaY9mvfYtyKnFRhKPxSp0ees1V0UG4t1VQerzvAHJPQGWs+DjB1SDO9JHjREXlQzqlsXg/lR2UGKMFZDOIytxEl8PUruPalqH/GQrU0DUAhsm8+/fnAxeA4+1NkzaX1IqepY21gMnk5ZDgp0rxfo6/I1UzP4jrrq/QCvtfcgSidt4XnjszIsSIIN+BqFNM8r6vm+HM1VjvWo9v3DYwUZSdsYdvWHZ2RJlucR/qfXkcdHOm35G9EqlTY8FG6MDCo6QflYVzjLrvwYVp4LG6UfaO9V1wSdJk9vFokkMz4iIqC1knYufFP4y6vLnB5O7oQNG5h0X8DHd4mWCorW/j4W1mEQysU49brRrE48RKe244qmW4DfsUK3G/jfpaNlnAz91rWLk++sU3YWiv42NbIdM+vAXsdrXVmg9Ueni5JmTWJHmz+/qeV8VAMrdqC/MuRSDnZWQz6gXzfevX5owEmAj8PeO6mZcvqNkjoAv6w2UIy0RxdokrVNvWRyS9sC5b7eRMSPiYquvySd2thMB0Q6d80WW+JInG84YHjgDLqEe7cF01GHURYSvqy9A9VADV6QaF6lDxbIkRwCyMu0bIpcORABaxvXNatQrRK6q1VNpK1Whm5oHXjWtce9u7D0nb1BgyTgDjYDv/LY7pA6z1PUCpoG7aph0r18OE5xJCPQr0yVYLjgRD9aRs01uX2r0WEPGqnjV6eBsG9v9NcFGPBejBlVWMvhv0oLB0crCRLkIQbw80PM5bK/jYnrCnxg9NqFlBti0ebnfP1Oio6Z/wFLMeV20ClMJVLiujgW8btSFuroqO9ZZyvJD3KMIOanVmDg7SoToaJsylRVOXDsnqNsbbNr6zHMwhxnV1P7xq19hdCOTXksMjVVbqnb11okuUkUfGxxswAkHC7x17vjItqKFNv96bHsrU9xNjvy5W4moO+s+nM+frZuJkloHYICPCGnaoYz78o0jJwVYOVUngLtN/oY5cSImsW0SOiAYy3Ld3n0oSHfulzl8Q/SuorAcFtzduWJIn/gmIUeEuMcDd/mmgsSLPT7tDZGSOZ6Xli5WSx+KbYXhq3r6ExuOLCuIdNAE/ZxuNY51J59pEHDc6unYxIymrO+JSJ9G1mBfYWnFSaJ+ethc3lv0DU4nCum+Bu4s9MJCPM/wKAWmvdzfUfo05lirvv7lJyE8wwdC9DS90FIs1E1hg7wn6dsBwJddte36dRJTn7wldqyhGyU0DTx4GAYl4+GG+PBr8lHgNBLx9rPMKjP0auCoDlOjpuTpWc6HkC+flN7du2HMMb1Gx1absUekx5gVqcGvZyCthpL2sJL/mfnZytqRc7HQnrZJZ7t3m+8ISSiISYpDLSdhSra2uOEILJLp9HLtlLtOO7cqBfnaQmhPG0T+1i55YmlTQeqP4EcgucpYlH34SAlF4CE+jhg18k+RDSqW3AXntX4+cNFc3W/j4YADSsT7LWhSUX3+dkl8TYBwFUlCEgeLAfBKyOv2WCwaNAIDjZHyGPMU4d4ogsJkEiFscEKZUb+EE+FzRU5bJHNE4JtaHt0okQPcA3aDoyLh8GzwKFm4gGjfxlqKVqXJzF/XrU1k0cep5kJRU2oc32YmsCVi+4ij9ue8mr/Ea5wXZuGDDv2/r6QQ5f4/tqjTYvZJ1SdeqWyOp6EWO2IIFW7MVgYMDGWPzZK9lPI4zii5A0DdR3TY/QX00JaCL2IXUBK/EsEIwzIudBvkKNbu48kB6aNdnov2tZE0SoYA5kKMlL61L1Wplnpwdl9b6BAFT7KCdyCRJZIcQTahl5Nspt+OfzFAkRUjgsgj/YzzPq5kAieZ/++REBQtWcFbeWYn7rPDcri/dNjbABZzJkRsFj9E6n+2CvDzBwZhFspmwypGJ/0TrJEwLlvhpjOE+2pThy1fy+AlGzbVBgvVxNgsxWB8keoQoTGS8FhOe8qHA5uCTZf2W8LImMeQl4od/9zOch+xlUF3wPqHACo9cALFoYobRwD05Rc0HcH8d9SSH/b2pK17/KHVW2FSPEADgKvq9qqQ+b/+QAAoABQAAAcwEBv+TgICA4fVvtFh6qMCCazWVtFi8dEcLiqJ+32Bt9GdsuSHYHLL6ipDGwW3hvOaI3PeaSAsAZjBAgEtgNc8hbk7Ip4OgeYRoiIRN0h0tuEDl8H7COQ7GYnsA2K49mM+euKAUYrndrRVcWZtxs1Jq+VOAgOLq9bdpgFVkopv1jTTTxMj9rQZAJZN2nsOJZP4g2EijJUcQWTTHloGEhzpmVl3uZ1KzR2LQHR4pN+INTQBKZTC8GzN2NZ7sybL/RKhuVsewyT480CNL/lBgD/KAgNdw3j7Az7QA4bgpASi5Mn1IMIkbcQck103taKn2LuimsU6RrUw8D+hs9T8y9MzuqRQwCFTtLIoUzOqujoWbBJYNQNvlg1trqfSoOz6s6m1Ju7mdKTMvDPk5Uo1QrizJhI+cjWiGL1xggICm2qGHgIcjGhuZTicJV/JP2y6gQ558FhiI8LQJw1emCo5X/pdK61DXUD8vvcsmF1yEp2gdl/2Z33ltc1g/8Knf8JCLMy2qSMTMFnaTe2K7RDJ6CKyU88KAgMikRsQUZgrbR7pU4pv3PDbe+p83ev1eRp93W6Q+erUhzngOWRW/R5bSQihTgID/kAAKAAYAAAkOBAb/k+XGHxsR5XCKLSzCNslRYkp6R03hBeRUD86JpXQNmoGxR32CQtjiFXhMWwZQQL/TfoZ+5lEjgnKAgPaC+Eyde9UStuPup9Z4eselq0Q0855zQK6cJVDv/lXw2DIas5YB5+IKPHnW6J4jRhsgQhe+Bg+j+ghSAjCwJtOooPcfiJLBhMJF+phOem6444g9e3oPSaT70m3TgCJ76JNLs763ucBvDHbzNLoxIlX8UPOhSCWbVQPDsyUWzIT8ekJrxRoadRfTeoXgHKpqvpxABDD2bjwlcRRqSLZvZ6FA3KomALDJP+kxOiJJ5FISGOXuDRDUguBXdeT5YAfEy7I0VoV8R/AbdvTuxPMrZ8sRoYNEC1uhqZO/k27rsp8ajfejaaMEBeNksxx7T1IRIdlAabUe9oBfkP0ALUxgNAGA7h9voct1w+CpFFtREvuf41/ZEcCIG1CtOICAgOoIudm5pWJ4bOtVmS+Fi3C1oeydGvdLeMy4/X5kLVSg4q3UaqCFatAVdTQ9nSQkDT9+Gj/y9TDf6Lw37dTbWxEMFRboAZk+b6+sSchSe3fcEXhybt0ovRO8FflbRX9EPpXTdpxnVkrX4MeAKmKbG7qT1JHMEbzSMBxTWzVaY2Kn/jUvcS/p+vzisMFTTBQHBq8mGOYteUKRQ2Vmz2M9pIVh87AQvbAONlXbnLUACYE6UeayNFR/awk11caGUXMHtHtTp8CO/m89gvFtHiMpS4lfeO74z6/nDLjlrjXK3a06SHIgPw8/9XmF+HPA/cQryHW7JHogFFdKuFl8x3IKjChSBHi04+IBMoi9oK8haI25TvxYg1Os2U9R9Elozk6LJCn9oUtpvtXWtlSnBeuc4q9YU2SGe8twjrHcZz/o33q2HzdTE4nxFw6XgIDWmNaDXRdavR8R2hg9dxpL7Zh/3G5Km92bn3awlR8bergXtf4lP2WTfO4u2bUB4lb4BGNWYAyB733THgHMnYvFgOnR+IIVzZ/EhRap4PrOQqks2FlXCcPT6hcwPN2k1GJp1hs+nY8cyvQ9GcIiNj2hqqhTRctP1tLU4xMTTTI2CpIi4wCrCJMvYAWOND7cwe9ezLFVGW/4NO0YHQ/eNDwJ+hkJV2NnvgUwYU9qf7LYd44y351N3wKJg9vFAY1qceADvpMsivRglUUeaLush79tZjHbYMp1kthqIBKzvh3YDnFLsUqZfdpuK/GL8nu9d6SNFp6aQmPf3FE6kmwePUFmDtrE20oo/1PHHYxfSfBCkcsYc0VUjTHLWI//RAu8zJ9zukhIB0jw9mrINuQmfjqffAslwKy1lQvKjkWwXqfJlF8GIBmDoj2+PMNK+MNz7jq8prRoLailQEMehyGCQ9/UBjUQN3f60i1+UIqpFoBtJhP9LM/8qeiTulfZLGrZ2ZGvj3l0h126JO4RTk5PzvBqS4HpePy4kIw7mlq9L72UqGoJoyd/WsA1NmY72QwP6NuA+t87xMx92svBhk2i2wndrsASULsb9YshoFUEGF8H75Kfi0Y100ZeYCEzNm2iDwxnj+OIjVyA8pWPBJlTiOicTtRJ6TndapBqLGerY0I+EUnDmgKGx2ej1l6ZvBHsjSQ0Ju6J4H5K4Uf/CdnbyGH/O98JBLff8yI0+/iWkAeuFok3QVIKD6rRYnvCqLztiQ3/ddWaGp/3y0xLdq9ZVHUNb5OXnZXh9vk2Px3PmF6KLGgJcjNb49E+0S5mM/yhSH8lZzQYEYjb49xko7qlcHs3B8BnE09QM8KXV9gB+RIRTR0wepgorZeZU7wk5ffA2hoM/W0miUeB9S5Vn/qOjwYh7Y3GJDZXd7+iK/l7Ut3WX5xu1k2d/ClVWrP92H62SsYZhkb2H5NHazB1gD/Cxadqm+YYafSLonhxoKdZ8WVEZemmmHN1ILsBqfmV2Wfo0C54GpA5LeyJAeX5pVEeGJERr7U/7YzKNJlL8MwCy2TvmN+0LG8Jt4055Q5BhqWwiEg/S3bolXjVzdbhaZzHte1o9IDVblUSm04sc63e0KdaguAOVko4+FCCGpzzk0eRzhBCM12CV9SuBKogPF98tYrhiW1WcNEjwlCvBqlvOeKLsmmb9dI9kcyDxY4KmtlDqYEWa9cEK1Z4b0G8qIlJq0RCOPPrFclR+YR0ayjrFnPvWtO8bq0tc/CFmrxY6qIAmaQHVOBmQeHwfIs0szPI4nMTURlE8CwApszA9m4FPdA9PP612kl5xHikAyrIx9MHrBLxEjpEu6GLpSKV5o9TKU7OxzJSXs7Nj7YuqxhRfGMQ/CUPlS38oaNDr2VSBur9A/mxbWtPjPrCACQPYfGlp/94P+I7Tq2tLiBGUC9UGz3VD5CMkNAn8GeMkefUpCSjIMArlYHA8fbHIB9ujyI2aURfmoDNw2MeWCG5pr3QP2qCsvFMA0S0YxnyvTwuGRRY/wD56ozI6vDYeQwG2f0K8rX8uSEtMBd4bLOrOctYiJcDMtUR/2S2xS3CGnzWFVhHHSJfagP4dl62s9vTR+FQsh/0GIZIjeKDB91nj6ZsfH1kTlWlMmeaXviQuP324kJbZx2KwUzi7PrOvttvYXp2D9H40RErjledWC7k2y1nYV8sANZWHZnS9f5r5nwKd9od2p5wFJZF4MwGflUaTfsdz8+/2xe1BOF8Ejsy5YW/opbjuFND0qFmuVa/z/Mz4HJClAAiTYY4Qqi9PFXh3xL5GOB5QPDxA8YApSDIzHbcQ+jt2lj6/xa4IMLiV9i2OTIp4Y+3vyFywxVFDo2JGMPNTTF4I7nyZUGuuoWHaJrh3FmsXJK78mnjuxUzWXqHQTbu9qc7ETMjGnijOuCxos+cSP7LT8ZsqP2sIoJvde4stMu/RY7lGy9F6ZjopGLEgnyokC9sWLAp/CYKZH5S51b222gU6A6DzrszEfVF4KBK1M39AwF8XsWvm3vIvk5yNPtrVO1+clOAut9lLO9JzlODLiCbKce3IqnpQ3OkDASqkll5/n2arck+ZVpRzCDQ13N9hDI8QfdO2uvjHuk/mm1if1MKQR2YJ/VeMRcRfKuLr33xY0j+1EnLSNNOqbTTgACAAP+QAAoABwAAA+UEBv+TpHlbygCMjelF84hPwAK8HwUndF3FvqC0lA0gkAHH/DE3HTPgMSXZdSWfvYCA0PUHtIlfjep6FaAAw+7w6oRCR0TYWExZfVBDUItx6vj5uHM4VK2LAmSoM75Q24xyfBx7z1E33K1rrkESQTqOpnhTLNqH6tMb9vR5IteGPW+3bJulmdXx3T8dARFzAGOA8xmOKqCGZk0GrKvdrhRzeiYMrXJ2ZBhza3J5hJSj6F07Kmp/2aS2OFd5+EHI6yoBZPKApB6UAKg6SHPPgH+xrleAsn0XNsTxTUrhB8WA1KyOqWtt6w9oz7jwIh0vxu/+2LFIgnSe1cntUmxNR4IXuGloKX9JRgl0tpNL8H8+ZzhkAlRHZ9J4BxylwfeHFaUmemrTDbik33GtoMdUmIvtfGp0S4uRtt3AnguDANni63DEgYekGLn8xMsVl9nLMckHJXn4WvxSnmFQ8phGTLQgGlU+ao6ApA1AjKQartUTw561bjNsbJ8flRtWYtZarXXM6eyCjEf5EyACXnTkHrRRquL36And3+isspaeaxQvADAnJRPAewo+u4LaBAmhcVn1HKkB15xThuxRuNzmkJglwF9AwjcZPtvLsyx78Q/4zDOBcZpFTiNn4EK4DTFadys94Jq03q6anxxZhrm2Z88XSE4fmSXs0xegw1AdsmjWyEh9vju0dWI4UxAhWyF3OQ+i4QEG4169j1dPTIzh/33TyMXyT8icWQKGmwXTVEYU2niNTAcL4B4l+K5/N/dbpQjCz19VqgBRzvEJdYRHvR1GJAwNXoAle8Kw/k22aB2Jv93MmEVwHRQDDIt1iuOUK1+82oWUYkP9OKW9kr0U88QPFmCAiwvh5uMwoGgW5bb/EZmBXaLukZmAOhwRBvnBn+A1ON+pbpzhZdpYtK5l2NZMD2hGfWYiq+Wm4N7y93AT8hWZHpSuykBQxqeDwQldvecVLfz/M6TiWYh+enHkRPFaMRiayYyuVTcZHc+DM7a++BMNrAneGsOBouxLobuh4UmTJeMFNdLbchzYRvGIEgCws6Kj4EeKBBi4pp6FR61LHaCCC/shiECyg5bkgIL+0ZgEfJ/RyQGPZssQv3QAD99VjIIyEY45ps4BeJbrddmNkvmVGjPUhkQu95g43LdLPR7V2LIzrpVLxX5aYdeAWgb346FlGX6SL11y2QIs2nPW+hTx9dKcdTZKAaukHgL2A5GGdtM9wnDD6TjAJvyInupVc19e7NtwICgNc/alcOV7q+9IkdKluju6Koue6vxdajgQLc/hasEBfGzcdIjogX+AuOIQdFs/AHYAq8P/kAAKAAgAAAJABAb/k4CAgOHqYJL0PDHr3aPE8rUz+dwxPTj5K4+AgNVZeDk+UMHjPTjkKz4kZ5/WqoBCuV0eQBsOqFtgLvSBg+d4GINYGhsEL/YbQcXcGMeizGItx+N6hCL9dunsvzwZSVcEzqHITkj3MGwZJxdTPeuAgOQ1LMqoKL2hKPu+uFCkPlY22Y0ZBGuFLv8Ee0cBwL0+bDKlVbfVvBlzcqlZC2RbqkaxRQ2AF62x+wjVZx62q76n8+rtr/d8koCA8uuaFze8e5dUI4CdOERGaVb0oLdmio8n4dCxZqXrkwVG/azK402yOO0c4OEbcswHeBdypgW7x89M5QgZVHzFb466M5FdivaZo7mbb7WE/3eAoUjhGo84hEFxh1thqH4E2YUF7aDbIMC3mvCm2if5TBr+6YffUcXq4A7EpmVFttyd1+gyw+LFT/pA1hPN4LYjLg5u0K0XxtDaRtQphHv+tg591OTkM/20jHB7Hy84qbH5ZVOKXUzLZID1SOd/Qlp4KA4PAjZYiTb5J+0AWjJ+9aeTBEmgi9HlEtUiJhEuN6VKnI8+7ve5B3T9o4+t2gnqMie8J5ddl4nlLd0Iohtjf4gZYbRFarwwK8dhMfEgfJkBm+fv4HKAoE2UzaCMicauhoCG0WowjvACjUQ2HWIbPfutUiPM5NmuYsQbK38UWI9r5xg+noaGmOvKhXN/d0tx/0K7cIOvQ/wB5eaRaqsm4lfKKR10FWj/EQYDgOB4oKCJWz8hZVk8DiD/kAAKAAAAAAaABQb/k4CAgMkj8TdStX4yIj8c4jP3z/QXVZcO4k8Ka21eXekO31FfDMfnagmq0D0ED9CaRQtCG+LLAt/AAqyn9ISw7tp4DqJ45hrjV70rW6jLZICA71890DxV2ttSqpzTOV1om9RHpxqg4oWKdcn47KEhfBdcmPrmzxhkuPHNs4W7vxZWVmalblgLP7fRG+Uoc06jC4mRX+5SbGC6tjHYOYn5cCSwKJar51jkXiSWVc2C06d5t+0xfT5JaWypGOre626w0NydjnTMqeJlHcX2RsbJhIXFGfejBqXCEl05gQHNPhWLI040d4UVP4rbTtLwjZMcxecyvGt1trrJgWZWrgs0nUgivVR72yzk7MQFv4KoserZ5tXgCS2w2C84t61fQ8ELzjGszHCMCKu89mMZ15hqed04lmiXc0kLQNQFcyGEHlspf2ttR/cLKO+bn1Y/xKzuXKZbZJW0cgmrLntCjfwtslU9nOrccVwenV3LojcOpr9JMPyRTyaZz1eAByTKpyMDFxrTvIyL+QgOPAq4BKzgcaEKR5aYLqgDsq5KFoUbtkklr3C6NbMkFm3ox/CHvQC/gIDrtyury2NbdZRyur+RidqWbawVCc0VYxB1j8aAl9Uk9dIe0/Kkg1ZN1FhVheyWtNSKgv3ykxQApLHVTQEM+XSePOr9sLWjLTzq1p0sPmLxjfVeewCk3e2MZzp1eeI1kHxRxJP58u6yRYm9E0kIroz600GwNUj/fWl54BOOEU5CzeR0vzM12bOrhb99hSmUNxDbUJIhNbchKQwY4jLDvwc8BefcQnizgxCk1JH1RJ5DtLCySJmG9Jt2tj96SJ3rpL14Y9sJOugSQZMJXhGF9RRCrs0IKS0UpJw4sYv4o59wZy13zYhW41MScBq0Yl/3672wtgWG+E7rW1b4rZf+F45BaksfWJIfXRww0ghdsZ/LghlE8VehgMns1lmL4prNmcAXvfnEYoHYIzAXToqrsL4C6V2MpyaNfhtuyLp00v8kcJdP7wqSkF5wt4iM5upG516Bmgs67DH/dp2s0orDdT4erFLRx+ldKhmD3ptUG25BD4BSo8lSafgkM20ktpIiOarNJkMTPCqoFfXhdyi9FgdxRqwfVBgSOOkjKG2FYjwc/OnfTvpZnR0BfPS8GVGhXU4Q/QcdSLzz9Ir75cwZePfN/o/7z6SiSaTZ5IDfLAZ9HqdkjoAsxwFoVfHfb1hJodxeOxCiHT10Ob/VV1pRHLV5iNCY02Ezha/T1ddl9Cyk7lydsKGCiZ45cRmS+dBhpCV1P13xEUnA0NIlgIDdBMf4sajQuYxdjggueAOSwyvQ+KAk1gD1vyi2Df8TwCpHKZSkOaWMdDEclyhuFspswShr4oLXKY/t9ZHHJnljKYm4Q5Bl7PvaE+IsAstoDdCIZ8kyurzH9g/CtCYLP9Kuw9ZpYIIEUaGxFFnrYX2MLUG9kU+etGH8QSADU+tadctmQTEIGNZP9Dl9nTj+3robz41GxyD0SdM1+idYlx/M6PZaZnvkIwNpk7aYMHVPKIvY6WEO7ZekdnhD+/QV4DxtS2nfj2QJ3h8DAof5NIM2mQ7YBAzyz72qbZ2vu817aKVDFuDzDWtY/BpscS47dni9Wl1s62ITpICM/hF3eagJw0bM1zh1DzPbYyo5JUFL7WwBrS2vNK3tb4BRwqhuTFMGpF3bGy1vvGak6K2kZx5CtJlX7Wh770gQ/ev0dbvS9HD2wyf/d9VFPqNARGtEuTWuT+6z5PfH2JU77yXRocLi3AMJldkCLJLS3VJ9bXaAgIVpKAHjTaG18YjbMZGyVaKvABMOibkgTKi+vcYDK9ifLaFJlvM2H7lZhAQl8UmeBcjAsgpPzWXejbSEb9MTeOswdN/LtWbq9T9j33xw6Jx65RUtWMtprjimctWLrUekTIYwGfhSej3qE5nWZlKoLz2zt217ES13NWiArT9PK5q58CXpj4/cvN3oN+YrejNIwSSjD4bBakfr7flj+oX/a9/K72pxzl4xJ5oJKS5Ru/9LIfVefq4PD4LB0Ywn+WsLgw6Ce578CpAPnlAz/3sutcpeVSFrHdPLdqWTJ0FrRrrDxQhpi8PEflPqr791KjIGQLndN7wOxOAkiNyKORxSmIyCBNKcjAL07GTZArW9ZLOy+a4CKA3yHJItrzQ+BkG6cdQRWRCLjYxUQrCb0KJZZvjHY8uAgP+QAAoAAQAABfYFBv+TgICAxIeb5ZkR+oPwKqPcrTV90XvEjt3yjDl8l8SmIue+AbVBouI0BeVgARFAKGfnkhhhDyabxZK520v7HRoDGM65rJyZtBeeGOL9t7co77EF2MIPfmfJnO3RXoZgAA0ev9lxJl8E89+AgKPt7fE+2HtB9RW1e1Mourpyiq14cMObZ6qSnRXZSDMtlhnc7UeyJroj5E9xdkvftK/37+UvjgIruwWZrFdhY9BItJXeJd/520SHguOJC5wc4ezYVUPhiuN11ZfiZaoX/a3iC2TdgOV+OyaNWggFS8Rfu/lC0viC7ng6CHcjsyj2w6QeB2ULpZ9iIrupgLCWWx1D1e+nlQ6Tr47rr/yoiStfxprqFgOefPDLLsPvJ2JXOCQKif9b2YgbQvhlck35rN7u0rxNpYW0kqXZh4knHnllAqYMOEM4vVR+riNquk/vaq3zIMl0U8jGeaL97k9/h3+bbr4uBGPBK3v8Jw9o6dKG1LqsxPRXAhJFzY0K4DwBhK0jn/AEg0d9326gtk1VE8CWb1LyoZcNkOLb4i9J9zzRj47Dr3miB0g9D+n8iF8p9DmcDP3mjm4CJcV4rRpOhBqxAZRgc9MpofRimRsc8KgFlQ7obm7850S3fZPGFiaJjr+JrMiPgICWUtra9bNq6shKvqaJraxc0PqyqEYflgDdh7uAirMaUBXMZlNpMW5rMuBMQiIqbW2surf+KFlpz/mV1f7+OZ5MuTABzEItTr77EfQiaIhSHcJBuYHCIPzRzxHCi0kTRKOTTG1oA8hjoE4QCboXYjei1YAM+Gkd1X5lqBxZynMqjTbJYGxOCEc7Gj/K1aHEvqbOsO4LtOPy6T6QOzU6BfmqR52ENd/xUsea/V5Dcm0T01i4JVkpiyl61cF436We+/zi1NW2ExrRgttYvtrVJ63G5stcThVsa9OTB2cWxubVhyizNCfM3DM28TyjD0kh9iMVey6tKRtWCRqvpCkIKMcE2bB1MCQw9dgr/vcWWelQkVIsCsLSwH0Nm3kqoBf2Bp3Rh0Zod4mzWPKJArULoolvM+R0RQUPWp4eUIB29alkJkSXEOdZY9r4hQJ+SCMuQ9GGwG24VogrpwVXBKWmDQ3qAF8n9GI8HJ1i+57zkGmxwPzCTl1UZPmOzc/tPTggTNdNKJ6ySeZ4ywpuifRMO+2AgMF4yy8UuOIRjxiHCzxmfFRZxLmojgNVAOD2fAGA0IYDw6i48a2qTraO8M4Ci0pugllQHzHkufQYyMQtSivbkQq94vL4iD4ELSDkKiUpHhc/iOcnx08jgM1mPXeZX+rvQAd7QBdMdG2L+tDA3Nn6Xkz5PY6lWFZaGrtg4iU4WIENHa9tXl5Ad/ockvowjSOzHbC2kt5w54tu3dfG0AtXNy7s3FUKJeHNi1v+9tj43zHfErtNCFs7TtUMKBiHENmjvvLAuG9dQxKLBoqNEnCFvRiKOw555hwrjmQoAYBcMMuYM/pdTdhXuGi8druDG4fb8bWZWcaciXFPYQElyoAi4S/kEdzH1x2lBWyveBYOiFZI5e9aXXjGlIWnQFZ2E6+z62xUEUTflkWzKCGerWEQ+mWCqlZvZWnQhOxVwZWD29TJoLOddSy4EhpMv9pKKjzw+00dpsDFwq0igICAQgAxLcLqKiYjFuqKs17QbMXWgD9cTjxDFGUuNUr4XuwW0tXWnPnyfOaHLvpq8p0cnTJdTb1qG7fbsM7GZJMeft2+AgPsMvnbKgecwZ+3kXF7mqH/eGl+Mb73v8hjGyRDgYhueYWYxF3f8nBpNzEJOah30ItNp6dAMnOseQvnGBqx+VyLXEkx/tXKYemCHi8BLubODIZ3TRQbHsJEu3s5cYEoTcI20Fq7cyfz270QSwAAFIJZ33csEMB7OqlkdhjkmZnyu9Vm4xGV+evdb7HwmEezAHLKFvc1pSQ5BgUkfK0J6TmAAsSothnwyJ9UwHLJmtbreilJgorcehevAneLmxCsvNDJj7iPDTazF2q+uGcV4RmktfamR4CA/5AACgACAAADBwUG/5OAgICqHxQd2meKmfblmiWHgIDofGgAwbqlnyMALI0W4iO4GICA/goudR3b7yjfwXftFqPB5oBgg4zX7oV0Rp1fSrV4BJFqsq6qM8ZFyP8GKzkdlyquWL9Y5pEKwWC4k/Aodc1wVFoUQnGYYugjQ76tIwYVXEB1bgNBKzMsGH00EzPY74Gzx8X+s/ZL8J85Z1tjilSdYPngCbObOONsx3lY1/gA2BDNMbvvTKCWp3Xax49HJq0mg/T4yz+ayw/qI2x9/yyZ0Q12b9MDyZwruYJIYyIrSbi5paH3xn3n50aiENkRYxwfKCfETbmVNj/OYQRY820pT4FJcdoTcbD8zV35jTeylRU+liRRRj6v3k0swRkQbJ6lMT9jt+MnIoR3fM9LYlJNz7VrjpN86LHfZQ8OnUk3Lm5NDq1QEDwLeWEyaeVqU6ouD6T62a3PjvshTok0MUCbZ/ps8oT+lLBOXnz7nLvMRYNCmFVXms/39IAPOs3xA4CA2kj8JWrManhHqABsYv14oMPo6B70kDWD4dTLSEP1rb705iQIPNqYceGrIyYn1BAfE3NtUd9cMd0wPMOUHEDQ7/QomlA9zNxNZ9yXWGmBnfZ52RM3Yd7WQmuJ/J5EGbFFgpIJxsgX4tXoOVBUy+x+v25qCHIl4xquoDKKOKYOrZurwKmlzFoqNVD9jcWnV6ekGXjWZjmAeikmPduflQXIN3GKcnfrcBXCA4CAlTTe2dcqNqPiQPMkcVFWCw1u7bhPgYLzD2VyJiDWlDNOloelKjM6qf19+vrVs2HY0KIxnHjPVufZ8ad+UuhkP4LGbAtxN27ouhQ/fg4gZHqWsI7vF/o7TdCIEstC7T5tnCPN/DU8TjZyZ26r3rpL26uDN9nd+KhS3wvBXndQrneZkXbsKR0NmzfqXfG0ST22Q4Bx5sfqq0obbV3Stg71hH1nFA36Zqv1rwf4pnbDCzlUyNv8M3wk8rHa7bI/mnktFYMt76anNlrNcCSVdtPIe2tQwq6yRnOAgP+QAAoAAwAACVkFBv+TgICA8fw6j4j+WuaD8OsU/tTd0ftdqn9c9es75X1FUblPw1xD4/yYuNIJLc2AULgw5Lzv9xxDbLqxYcoC2Y+o3mTH89pf1N/SCu49oyzTuU5Ibt4jHylDpINJiKoi0ANOSWdXyLb7+pdm5AMOZ5bHG+7qFDS5WsKUT5fC4IsTNCnh9ohwP7CQhVKf9tdqARKVTW0o1wwig8HdvpopAiJER7gxsrEUfoEgMy3bwNp9NSG24sS6sBgiGpSH2fjmWVHaYJbaQlhZFm4rer2PWEDQ7FjlOXieY2+gF2ezw16eT8ejkl7LVvf6jmr/Cgf9+YffSXqELHH17HAr3N3m9JZhwqKRQmZKgkyQTkCnZ+iUUEPHPyKc/jXxOghADgOGsZuA8j/NOGo3mNsTyPqMUW+fwx/LP9olAFl+8ozLLmJXeeCLz2Sq71OCX/QXo3y4UfZtNGrMtN8Oh8cgPWrfjM5hTPx7AucCt4LpmSKBMM167XjdZYEihgfeYaIwR/KZA+BCepC5qvEiIu2V0cRnlxpmDIIBiOv6LDDh0YHiCTb/JQV2O1BDwYbURx9AspOzGbMcbeV8S2vPSDMq/zwmPelF8ciqldl4igeXrqoy0mn75o2r5o0ZNytt73IjFYY9iI9f9aLmbmAnO8TgKiIajBUTpbpzWeFbs2DcF6dGcYHkrJBxVpZ2revkQoYa/AhHdZzXDAUiKnjRMOFKxUH+syt8C0v7Mu/Tw6+N4N0uRMiqMS3maNPrqb5kePKsWAJzh+ecQ5gz7MCLdquWjr8h4ggQx3DnJwOAgNS9T51aRqZy6c0bqXmy5oNah5dQTaGRPPLr0hdbAABezyX13HO9FGVvj43hQsAfMA1+FxSID1WzVL+jpqbxCkQBM8PD7IMA4By9m1ukYSTlPQKD/VEfwirivDd4/3Ik1H2ZbBvItmQr0b2M2kfioWkJ72F64Y7/HCsbuPncRUOHgg6VREG0dco5dhQizz1+45GqB9g7fiQdLy65gmSKPJUOH5dgV885RyfwDxyAZ+SWHkmZbXYbLK2OjJFrxAitB210zP6XYAaPEJvc1G51OaWuEo9/BTmGN82RDIs1Ugb3b+iwUc/hTplnMMrt30L9V8+TjnssLI5br+jwCFy8o9fAnz4DbcQsu4gBnvg2HGzJAdorIj5qBS+83/zAooELOcKbimZUgDOtGVueKtsJJRoj0Y7aS8fZrFfunzTURh5DfmOHeK05YA0dL/ZdhXoJZaUxuDYpIPFkSE3i1Nekia5p1PbJYBKOWfQfN9rpSESEwrYOaSoZHO2SLmhvWYB0qJhiEH+ndmStNBZ10Ps4S+5z73H3fTMpiza3f9eXVGIKlqNSLkxsXgDUv28MIqZAPAOPX36DNKtDjfiGoh1ZDi8BLr0A9LjdWyF1snVsl8GxBKTyRia8m4wcHrBoaiSIxWS0h17vO04B6MPJolHe2WPOVdiemp951IXaXfLpt4iDab37RLQB2WQjWjkof1w9eZqU3L1RprQ5B3jwknl/j29zzGy+Qg4RiqdQ0nN5JSqQ0WhXCpHo3LBid4DS1839nzIZ5cPk+G6Gq4gFWaY3vllEX+MCE4cM+CipR+HtWAu9xG7XwBTzxYhaavaAgLUFTvgerWqMSK6qG0m0By0y9QIzpspaHL0VrJSDqQCnvyzgee16Fw6zfswDyXFa+LAxUPghwnQNFHwvl7j2DOj1NkaAQAvn0qyXfDEVKlegj2TIsxYK/yTGvs2kuBgbWnEBAJNEQ2z3FX67XV9Pf2xtX3VDtRwwPmBRCVMbNQJrZn2R4iiaQTgrBT1PgZbhlszdfdYm0RjyL5LhG6k0vv4x4VkhnjFa/1a4so4GbydUDyevkBqg1hD6zL8EFCwFi2wZq/QxIhF3uaClWoEABnOqeGV6bp12V2b3JkZ8UlKX1UF8MKXYTFkxe6M/f726gTVv+7cpImOgptPfxgZQEBBv87rrZ753hG0luRrWN594F/9Njw0huWFL3v7QHS2yhF4xLhE2PBEFRO9lHJEZ9Xsm6nL66MhyOFqyAK+pVFF6umLSjp1/RRDAKEnIhzYMBDNgYHppWiosKDCng5gtkCQXpFzto+tz1MdWWnkFvXn5kkNPHv9deEg5ZeY+q/790bqVK6g0pFI9h5PIwhvzuOiVE20Xhhs2kzT09pprU9nLH22qv1WCbaQQim8TMMwCOEFFLqQWnFSRR3KO4OnSvIE11V/tngYKzRLSiAc9EjyunwjQI7XW6rLyKV2TmawFcOZON9nIs6DEhOc8c9TCeKU29rAovxPZaPRP2PomicTBvjBFBXEO1cU903F2w41djZARArHUhEKiD014dzJIlXwmb9XaGFFIA2lyziYy0rs+j8A27NesYhyaJYCAmLMVkTxSjQ6FwuGrIRAAZ4YQviBZ7P0ijyX10iqUrB8W4gvglbBjHaWdSkSPV/AA96bpFbYfYho7bCJc8bSXpcnNLTEm67GcMjXLO795pwoWUSYxJU2Sr2PgNAex3hlnIcIx3hbw7wo6KTYarNZXUD0+SKgjfZ6dN/8uwo4ESHLEBbmJNTWIupZNXJ//Fce2/tqrJVZ+0oJCWJ1YapixkyFWwJLopPQNt8LqFtE0iIZ70PZL1hNABTUn3SyaRKcPiFkKk6n9sZC9Y7lQjfFHYO429gE1S6WynI+WBTMmKkAY9azIvqvgLVW6xC8dIw8sETYZiwdlUJcGTEfMMENImpKnbdaJPn+2wpcUk5YVaYj58gqAgOMJ07K2FiNIYhwDXDLosIBBzgAUg1XoM1uVheLNcLw2OZi0yWft2VG1ugvEAl1HScTnv/v+3dFHGoMsAfeaXyi5ULXS9b/3aEKuotIZmaDRilbeD4l7T48cYrFYadFuInDb9eOzxL6+krUtvM8uhFlj2GHnIleHKmkswGBAgpVM5BX/A5HYFrV79J9MerCzRrgDvOgcK9FHwP2K3oEVB5MFwBro1eTWNzTFZemp/2+0Qxf5xnyr0vjm8Hj3M2QofAVuVIlYc6CZuzsEaR4P/ETAJiX5qK5UM+uyXwf5HLmfY9n/MbESiHG7Fz8OWMQVgG/JKV1kD2J7I8EF95yJUqchhbTzTE6ng1jffxhF/mF6VTc/sQ8e3uMWf1g2GhvdbZXg9m2uQzlF0gfFAM6EghNX3uBEnXKA/5AACgAEAAAKmgUG/5OAgIDy+U+od8xav8v7a+09qW9H9q/8TSTCTaNyxPnK1baQANzSzOyKZhK/gLz188kKcnLD8quW4Sxre8/zw84ftWCBIS90sK7Te9ZLdQR30OKPKd3uJFJW3wwKMNqxEFrQqpvncxUsN2XjW/LYYYOWjzMz6whaoAC/J0BluAtuWtD5zf846b+JH6ePgJJquZTNvwj39JDwyE/AmOdSjoYKVOfVhbOZ81eOakdXPoJh2X6VFzVP9RSsUUHp9ejsG7iHF1OCex3B+iMCy9Ib0vCPUZOTsenw9HT/GnyRFdkEzA9ZYpDq8/0bRky9QXfLBkknhDcaQmgLYSCfgrIsR0KscIXLWKp6e+KNxn7uiGeBfEiR1zMDLhdBIcwrqNOkqWPzCImrPlqoSxnUest6hIfdmePEVlVSCw9owEFIvH+y+zAqa1zOLPQgrPY1qfuajSQo1ERnzFRhXrSERA1c33eENTog7zgR9LxQqwMHVSkwvWoG4H2Kf07+ZBudy+1FxHUQvFvzYqkKJtt2HjeV79odqrZqnwu7zYblbfVFp7gzdkSnABq2UWFiGeZ7GWpDm1fCMoGw00hdjmlNuNJM+565Pf2Q0ZeI78Zlog44aOX27AR1F9u9fMDeFoCA5ud2jx2XzU+X2LcstcwicRw4MVw317eH8rdxI/AMwh8WAFWP64oMVSg3zmHJxCcaiuTwCSS5SVpwunh8U1XlmTJDqwoFGXbdzltjexn/JXRYGd5+OiQqngGJ5TSi5h+07q3ulrNihaJZWNHAc2BVMCIrxkC7+I6yHzIgAK8EFLVVdVZspEMcjT70Byqt6KhBwdWut+uPskD82jp6GHgEutkvBgzm6qkJ4SUvKCDQYqzguzpHhlCu5KwScgr4T5cTIm/JXv67iKkqcIdlMf3099cd6Fj8wjB9xSh2A/9J0HxJJOgs1F3dxPHqUeFB6JiumhUionYGEs6zL76dx97V5OtsKt+Otlm/cSrr9Z3hXqU638+SHHxXCbPhwLxPgGrXnU5/nxqBu+v0ZlDWvS1QfRHb5jkMnfjW5xGFiVO45MQD8Yq50lUDjffRX+zTk7GaL6E8oSPVcig6RmAksOe+OuGReNyJcN2cFP9sCHwBK9/UYDboQXuKPQ4gBk0+0LFJ+ZRMOJL+C6IjDZB3cBmFJX/2grvtzSDvRI2vaKr9eIhCPUSvRd6V5Qv9DUCehXRunQhQrr/xtxSPrSVIXw9AZoFxW4lbvL2vCYSLOHt3tRpyw9NoDC59Wve4ELO7unpSz+0QrFoMeT2z3CtY6Nqc0DaPZXRuWkCOm7qAgNVaaqahaVSq2qXRK5tprBUGuHpnLGpOYWi1dtjOak5oJqhWayrR8pr4nasasMOZjkWdf3k8JNXabtQLRBN7Bn9fWwGpTlAxaCwJYsIUrmawaagIwv972qrwqH9azfI9/g6clKW+CXLT7mkdq3xD10G1q4jJNKwICT1MWCI1+cwolvVSDUKWuWXcdysSbEFiU5QZ7BlTxvyswxF2d/wMVYFU8P6LIvbU8LGkHPkzVWQjaMKmb10fmQwapqbOor20SNfShzkiTls1h3xw7OnRhg4ba82Ab0NH/OxiqdleqlJcDalYOiE1wZlN/GmrZJqX5JZaXufhlcACPorYy3X+Hya1XgyK+tQ8/s9S0gNl4hXAoBfLWoM+jBwR+/W3bpG/r3ZT8T2YLBIClrW188u2of3Dm1UdzfHJI6rqwAp4oG5mMvBt0idMBxFaaOt5zz2NfT1iQAXmsM7A/31E/wMMEv9QPIL4q7FjFAE1U/E9IMrv1KFaVPJZx9dW+E9LTxCILMS6x0YIO8Fm0+3mq7Oe2BlbSEoWCBbTueB72XKOApEkvlJE8QrteZUECtwLLDtVUwQRG4zTn8RE/zyGgQ7rvvF91EYJgKYmgoQLvaoSkBEB/3AVOn8Y02AhR73PieZFYWnF5jlxL0KVZsqfhKU0ywGwpI6AH1FrHRXQMV4xdzlYzTHpkMMgxFF4d3HZYj4+kztEWy1M6v0bdIFeaIZ1NK81E+YLMkGyzTBi+yxbAU6SCdS5FfxlkhC+YtdpOD/qpR+0DHB5gOz7xynmt5FsDXNpFc7clGmtbTFGM6qKjnTsrKZhcAHeVdndpK4GivLOKdJZzBDsTbrCx2lvrUWvJcQ3nB7K3xUWEmBpNeSwWA81LtKLJ/3GXOysLinUW1HHyBZ9cSRmufgPjL++AyQnw8SEaAIxCuhGIGVjqGMjyroJy2ae7FXVMr2srZsIsEZzBoeVm4deQ1e/XbYlhHFlTE7CmZarMEMydk0FIK9yAsC6cQMXJVRv0fCwTrdLnnLE18Yz4B50DWMgObiXKDFepDuGJTrHZcm1wxWQW+kPMLeQndwGw5ccWW000r+wd3bBxKm+dq/cIMqU0jIn68p7dtRz9gDHxfj47oURnA1ZjfAOlPIiryAqdYAERQ011piraeXZt+j6QKYCQNeFulqQfbBxA6HjQxp61LDMpQ6g3hXaUKA66PZMgC3Ojy9jGV3HBO3Yxx6EWyGLzrZd77saRQmDlARRT2TYLTWhsvpHko9qKzEyuAaYSRnFJp9GeMfAOYCAmH8PYThEtVmKqGYMfJImF6rCwYBExOqnFxhFANltzsY70AgjsqFcfgHUzkpye8zBvNwP7+NP15X9Qlqn9JdoEB8qc1y5r6UDqr2SwZD34rCR9kwmBAwXkNQZa4hjUSJ3NVOxG6gxdUdkv9Jo/ZnJtC/B9LIl90eKl5xdhQmXk8KWblM1h+poXQfzGui9xVKwMtrERJ0iRHkZROaTzasPMFiK2wRqrSm5LovS58SrcOgAEyLCHSZ2M9QAqNM3PUSbjUcWrhAjfimBl0e8yCEJayJr4Ny4usveXqRaVaZJCf0HSq7/FL3hKkWHMqzvm3JHa5VNJ/tDI2dDeIl1jHFHZMIJc5zcIW3wG3Q8gEOpL9hoJyYgkuW/C2ExoXpsou9pinyJy3ZfS/jUyBDHoy1ggwsK/0X08tw9G/6bArxhqFl6ldDPutjJoUzjXt0eslV+Bo4WaIG5hjhRT5gc+Iud5rnk1u0HBgxJNKARBuDmvPMr8Me0gICxGYkxVDQ4gAFosRCfqQpmbBOi2AxYUPvyI0If2QQz3G2QAWzcStpFK+DDmJ6qaoC+AEIqZc+hPTBh8uyi5yzmFQ143fAnA56Mq57MSo6TJ7GZaVhfrHLFLBEgJZMevNphknrPZqSZu8Ms5VrsAdq0F3zUxIPJVWh9QdRvjaehtiFF0Nh0uhl+G0fxN4RxYjbzNaXJwSDmqYedAH8GLX4z4HKCgO6aFOfEyoEsTF0rxCCAsti2tPaf4nvqE4BXK5dxyBE1NQKRySLB9XDYXBZOGjcQcdzBoH5cPK04ud6k9xA2JD+kb3ytkJoUafiWRvsXb7fG4dsyaTNtd0j8wPj5uJm4wL1khKQVVMcnhk8v3MlfiXdDeh9UexiniQnv6sovsYsmtz4B8hN3reCb3jQwkdm7syJ7i2yAmP91sRU08pJnKWfAzieTH+H8s/lLhAVwdtne/mLeuGFt5YlUKjxRlirUYK/Ouyg69uWaclRfnQNZddgcoADfn1s3EYD/kAAKAAUAAAHXBQb/k4CAgOh5Hq/KwLj7fzF/968SxdCaVPByPTZhEhpUp2PcTpZy6L4OBCFhbJO2d7U4I8vfgIC1LiMrh9XrQISEgVR5u1HHWZ1YvzUUXy8PBW3L5y0H8/iUBRP/aNl+yyiRSR2hw7gHA/BdXZmYgMSpypqoJDwb/IWo/pODSZYV521ByolBn+KYmyDiKUburfE714CA3LdQqFXtCN3l4I6cR+T7ZKxMRbZ0GKYKhykqFuh90yfNkrqpbM3NF+tRtwFv5mYcNdyC85f6PeZr1I2Z6SCPa6CQ1mEEGsAsPBTH/1z8FkIV1GBYxFrvuIXvibdCKuM/TLz9KbzDTGStvrBYfoFPfzyYj/XrvhwnOgzLpWAflo+KXGWHQdssaaprMTruMCpJqcIJ2mFu7oCA1XF4TG8VPKByBHrQ1nBSR9gpapiqk6dggD6nDllk4vPc9/5hCyJ9MaJy1EWaGYUwxCZdQCxM5fytcHvsaOTrncAGFTJmSpDlNwTSJkxh0yp7GlIG+q+0UMTALZXOqQlumA0TpGNgORPAMTfyv1+COQ9wl355Ko65gICRpiIAwkSjhmzqmwhKq8v/VuXikvFbIlniMJmrpdmq6+AHgID/kAAKAAYAAAWlBQb/k+E+MR8QAGbXx5smgguZ5iaq7shr/dmxdQbegICs3elHTwvGOrUl6af4aP8GmACJDcNL/VwvZYd8NBKrIgmG1APIXX9oC0AVAWWcYNB+8ZLGzHxHfNLnxruy6XbOnWgo+YySzo/tXnLR/RC3wZkiGxThcPWqRzDiRIkZ+XH2rOo/7ffHqX8pPq17KFUE9VX5SE0AxRyMJK7u6LYNRa4eCB/lI8atO36wf+Zt4qb/BqKzfuI0QAXAXDy7KTj/O2MdmaSPz+Mf0uQEaizupoCAuq8QaiRjI10zdbplpj1bIMfkzMPHPjQAf0m3DdMPlshKbn6Pi7OQWDpOEUp9sLeI8LBCMQ4n0gri88C3AJa+ij9shfAkZSK5+SByfnY6zGBoOz3zz590RFAO82GS4pkFMgiXJX91KashzYRGrxcwtT4rNdWJtAXNINDysdBag9ieo62rUvkgjKRTlm4B3PsmlVF2DdkTvJMvYK80Wush5cNEPQSGhue5u1vI+HLFICaDxPaa4/5JJx7nGIR5M1tHlI2XesOb2zzq+K6XRI259GAfdEnAMjCubqhgHdqcWppLgIDHF1A1OOrKlM5Y18wcIriZMjkxVRtYscaz8obXACeTU1BrEyWQCo1sDasWtybRrqEsgeRuXFuN4Rv7/XCtOfik4BMdKayuIRb1ZS7kgTk7U4ezXZJ1Vb+56e1rKajSc5NGylVFdwUXYLToMgGM27wIN5aZm5I+tJvhbzkyynMOnZdTDOJm9JepGKDD5r82ehkFp/OxnsPxZsBSMWY7/KMxiOET1oegkHVr5KiTUxJzoENPPujSEoGcJg6j0XZMmnf5uWkTwxmh0Kb+i3PyRbzTxlykFPmGav3lTaoU5Hmp63W9slqjbxqYJN4c6agSNRYWPr0fdkVNK33ryRbCcyjXHpSHb7Lggi6L2Owa2zoIjCRCdLInKDBpt/tG2AaTo3DdgYkCS1d1bBvK3EG73HhNfOHbA+16/DnviZWsmGJWEE7aQH49PGY4/A07mNijYVjZmcoz0ZBmFbBcm96cPEzlXDzR66QWAQFYyAJXiPqDSrcLFQ2nFTqG8QT5dwSig+UAjI1bNPBNDAWvHH7dvfoHeICzcxDnUc9HK0IR1ynj8aQ8kMqYaDBicQxB4kCf7ge9aBoEJi2n5G7Ao7w9JRRcijJno+M5fIN554wbngO42ZG+tCOzvrAYu1kfwwv2ZV2qcbo9MEWkkA0QDRhSfOajWri1th6bSWvXfilawpjmecIR2DdJ7tmqnBWdBUgKPHq4kfTGuxTW/wUYvJ8PT6iMhtVewvM/dCv6e4ykzpj5j0LdCnqw1Ewy+oid5raI/2qgIyWl6nMz8V9D7DbV5LBTU4NglVUm3aWS2mVYtHdJn3HcdSoijGuILWLdB/ojgO2InYu6vWRQSM+jq30y6e2JMBfPkl5U4u7nv7A1nxASruCSa9NxR9lpvYfKYkCsfalfWD6Wu4A896GFv6iXmId6ss3XK58pVdKb5KKB6qCMos6X8I5puTn6yE/759525g263u6YQIJNNYSJUg9u/XmYA8KBJABX3d0OqWmu6blpLD4M7Q50ysDf/EfgSf1LPcyBBlJ9B5jmwGEpxegiUw6oLgVjP+tnw5FQ9VfhqidAKeXy4TIMnvtL0aLR27ykK9WY7vqcaAlgshmJT/7YXfYjo1yTwAQ9UB5Nkrjp2t6jZcYf7peHlxkySNMPkCBAxAF6qa5wxKsRy9JnnIYk4gOvKKgtOcionJnmjMhwvu0M8epEu5cLE28XKjDjEG3AYjuTbXQWS6bVDXbbwqgDi35qLNUK0aMlPhGSyLAmeSRw0ShkjiwQb1xjMVaYo/feks4A4hEHQHBq0IdbAEnhNSLFjvWqJlI4zOcQYc7lE14fkfMR4rdmV/+QAAoABwAAA8wFBv+Tpnw4ANPeDsO3UKaAgMSPHHqi9S71oADTo0vbuc9S4T6txoDGamO8RwIslIfY/yHvjQ7gnRgvxcrsLxzvfz2ZV8TbcPyIYMh6MYHO0kc9NZoBDDRSKNLoVeHIzy+DFAm75+5ba0pNCzZiAE7AdXt6P8f2u5PRDPi0acKN8f93LWzI10K5BICAgXakxOI1QADy8CNrdABQUdtIREkU6ASsJ6eRYoHgQhbEspH4rKIuYbRwzcMs76Iuem8rigvkYx79n38UUCmCF3dyoROE1UP5e1vlsZU4DqQap+XRTbSAgKJqJJl4Z8FBaAq1Wy01YXqg3Y96RjO6kofMHkntE82k+gETqkKgFCHuyY5OaeGK1oEXkCPuuLtoME/BhZfp9O7oEZn1OMyqNW2ayigsQF8U/MZtIcah14nKeZGuoG+6PeBuMRVKHPKR2l9244sxu6r+1GMT5HXLzDaNS3MHjVpHgEgIc52pCyLzLh4N158uyyHW6BKPa14E8H+zmT6DhhTV3feT/tksUVjEGSGWNpQsMNWmEmNFMbqdFP1HY+CCSMaO4hrj8Ddqz9h1u7MeEMrvtea984/qP/npDyHLeEnUkgm9EZymD6f6YADFypQDGp7IzLirpoV6aBjIuSbmBml9SdIDxoSmD8g20wDENkbjxVcv6j3d5tqxhs/QraRQ+eMShcoJ704HZpzpJmkasJxUIxJxHBoUFRHNEKJk4rX43YdzuYQpX7UYcfPhftsqGV//OQ5HhBE1DMy3bbzdRipOVl05edTBxcYoTDmC/fhloG/hOkRxYSeCUdl3l5dkGvweadCHTn/KUsW9k+JGbFFv4deIdXx6ELwioeK74gblNGCSTvj9xnZVUK8gkCvmIyiJyrWOOpBaXlc+g61AAKtskDhpEgrJSCGoRWo93DmB1tbpgiQA49gTL3a1SV+hgLWFelB7RMeMi5CIRg+nAGO52c4aFVguVCgh4j2XdCedW8MoFjR8aD5GPDwoxFein6+vb4t5AE1joy281Hu7eL69z4YaSwuMcBpLjzLJQ4WWaG7ZDIfaaGrRVGtjdPmJy91nQjLU6PrfVleS04LGnHCRJKSv/IVu0nL6AMepNvayiYtcc9RQR3gir/IucxUhjwkUg9sQe0z+WyewhGjSUQUaUp1romzVaEYzUU6OC5UDBmisnUvFDuyALqdxStYOxYpb0Iq0WACs+zMqFpt0dr3rARLGP0Q+x+JZp3uIhdeAAMh6R5vbheEevrcB1YJ0gE25c+eUj2veUk6raI0MDv+QAAoACAAAAPEFBv+TgICAgICAgICA8Lyl5TvqnB5YVOZ/lhDfIkn0XJ0wNpmfIUCmMldHi5f3M4vkN2ZHtZSORCM00uRTS5ybhAPec3W8M6BGimcfmd2KseXrSClEmL1GplWAgI1AvlIAgxSIeSwiFMhtMhh50GEm1tH9zLZ6kNpmlJ9+ISNj62xFloCA1QrQtJUHOMMoMpW9wFQeBTwMai1KLFYRH1rNbY4nFu9yd0cp/BASnkYS5ojSkMTNzh1QzjkvEoaMa31jtF9MTrHjVGwb85f6fPZGTDV/+PlpUIca8Tt2iu3QdG10VuN+gID/2Q0KZW5kc3RyZWFtDWVuZG9iag05ODcgMCBvYmoNPDwvQ29udGVudHMgOTg4IDAgUi9Dcm9wQm94WzAgMCA1OTUuMzIgODQxLjkyXS9Hcm91cDw8L0NTL0RldmljZVJHQi9TL1RyYW5zcGFyZW5jeS9UeXBlL0dyb3VwPj4vTWVkaWFCb3hbMCAwIDU5NS4zMiA4NDEuOTJdL1BhcmVudCA1MTYzNyAwIFIvUmVzb3VyY2VzPDwvRXh0R1N0YXRlPDwvR1MwIDUxNzEyIDAgUj4+L0ZvbnQ8PC9DMl8wIDUxNzIzIDAgUi9UVDAgMjg3NSAwIFIvVFQxIDI4NzMgMCBSL1RUMiAyODcwIDAgUj4+L1Byb2NTZXRbL1BERi9UZXh0L0ltYWdlQ10vWE9iamVjdDw8L0ZtMCAxNjgxIDAgUi9JbTAgOTg5IDAgUi9JbTEgOTkwIDAgUj4+Pj4vUm90YXRlIDAvU3RydWN0UGFyZW50cyAxODMvVGFicy9TL1R5cGUvUGFnZT4+DWVuZG9iag05ODggMCBvYmoNPDwvRmlsdGVyL0ZsYXRlRGVjb2RlL0xlbmd0aCAxMjExPj5zdHJlYW0NCkiJtFfbbttGEP2VeaQCeLmz9y0MA76kSYoGdSoWfSiCQlVk2UUtOYry0L/v7JISV9aSEmUXARjbw50ze+bMheXlav1wN5mu4fy8vFyvJ9P72Rf4o6yWT/C5HH//a/3v0wzK97PJl9kKyir+djuZPywm64flAi4urm6uAb4Cp3/aayYFOIXMC1jN4Pc3sICrCjjTXMAcyndjDvNv5Kfi4Jk3UN0BKsMkWO+gIuTidnSmi/e/hGc1koxzUdAvin4wxbtfR2eCeS+Ky82f6tfHo8/VT/C2gk9Hh5KGINAy3MZQwKj6+7AzzhQKelql6YnawmpOl1HMGbDOMa5AesMsyHDk7s3W5pFZ09jouGjMbz8SkZ+g7MjI1XK9Xj6mSflxuVz3J0VJJgiWoQHkdFmKiFMIanuHI16JnJkNY/FaxJh3TAkFwjJ67nIWWEMtGarGr6D/nN6HPuKlPLgw9BZ2gktjSSPbSwlGCd8DP+KlPLhCz4TpBFeWB1cbv5ZxkyH98Est+LX4kwexuYCuLTK14YzQzznn8qINoFXPVZBT1BThGR+US6eEq/HqNO9kg0kuMOqdk9oFva+sYS6eEjB9JME9crhZEsoBqQ5uHlpRAQmqDE1XRhFqAl0SW7/9eVUjNqkikjlCNW3Pu03SlEpq/ET3WotAYeJ1I4WGn1gJdXcTjhkSmKM8OJCCadVyX46fJotA4c+TxRyK2eLst/Go/Hj94YZyseXoCEe7kWIbKSrPrAMrHbWcusveL9cjXSznoaGGHrui3yZP95A20pdAhno22EIWOiH8RY4FKVUmjn/YJb28DVRG9vB12BNCM64TRHi1q1AXxTQtD4uQlVmalMXkn1GYea54vdxYwZT9Py5kNXMyvdC3p3piu2IypWnufbjdK11Dcs0sZq6xLb98NwyYWoFyFA9GUA1CxS63LclWRGJXRAcOdgarZdwhNOdMyFy0CaR8EaSP3NCuQjiK9hCi6BhyAhKNoZAKGspx3sTHZnc5ZKUoO602TLvGGu7ARWrX0gSS+pEbBqKhJaA93WlPkk58GNKW3ghN0Ah0uZyr542j79wu/6Lmv+m4isa1x7oUxqHffh+dmWJFpUBloKh17ZXCcCRrmfMJUqaahzt1OmxYafjXVyNT0P6tireZRjQYQXBSpsyFfUCgIdFK9smkw9qUUdYaBdpYOwXacTrGm4hHH/lRtLtMNDTSE7N0bInmkmlMW6U4ZpEwe4ru8XNoj1BIZ/3gReIkyGaPaCELsy/vkxzXe0TiuHuRsK/CXrNHJIiZSj3Ncdwj0rQMXSROw633iBT3uHl/Ehp9njCZpe+4eY/aBfEmM1Tner/bG759Bw/Ne6SNKFvPCaJ/EWI67tEQN25QN6VM8O5u2m0N3bTLWnfT2trdTXuRGwbaca53T3fad8Y9SsuUODjuce8zq+9g37wPp60bMu+HI9XzvkXKdJHhTut5n4bfP+8HIzTzPhP2AYWGTPfKpFOfXcYoz9rYqc782eejHvEFsx6JNZ+lIkV4/vlRrynexNBVrf0t0lf6q2BOx2AE6tAvUVN7jd8d1sL0EcoPjxxulgSTQXv+5VHz5NxAtND16LOjRsMdtP8EGADs0PYGDQplbmRzdHJlYW0NZW5kb2JqDTk4OSAwIG9iag08PC9CaXRzUGVyQ29tcG9uZW50IDgvQ29sb3JTcGFjZS9EZXZpY2VSR0IvRmlsdGVyL0pQWERlY29kZS9IZWlnaHQgNjU4L0ludGVycG9sYXRlIHRydWUvTGVuZ3RoIDQ4MDgzL1N1YnR5cGUvSW1hZ2UvVHlwZS9YT2JqZWN0L1dpZHRoIDExNzA+PnN0cmVhbQ0KAAAADGpQICANCocKAAAAHGZ0eXBqcDIgAAAAAGpwMiBqcHhianB4IAAAAB5ycmVxAfj4AAUAAYAABUAADCAAEhAALQgAAAAAAC1qcDJoAAAAFmloZHIAAAKSAAAEkgADBwcBAAAAAA9jb2xyAQIBAAAAEAAAu2BqcDJj/0//UQAvAAAAAASSAAACkgAAAAAAAAAAAAABAAAAAQAAAAAAAAAAAAADBwEBBwEBBwEB/1IADAABAAYBBQMDAAD/XAAjQkAASABIAFAASABIAFAASABIAFAASABIAFAASABIAFAA/5AACgAAAAAAhwAG/5PPrMARfJIiUOS3tgTdNSa6wy6FsN2zN00o6HXzQLLPWwp3e7u/eIT0LrqOIsPIj01subDB8KRTdEVSxeF0nSPA9/8XdHgOsTXA6YBQMRX56OGQbVgvBnbjAJ3A6/sIQPCgbxWlRwLwoASNhJNQgICAgICAgICAgICA/5AACgABAAAAjQAG/5PfWXhUEiGtJ30vjujwh2VZ8QQD6xoDjRqhyzot84Ex9Mwz3XLjiPDQ6LrzgNUNGhv7DMHwHDm+Tf3MCkLgbjq3+BM3gPjwHUXhxpkF5ZK93owIt0BV9JA4UmB3zONijkTA+FA6kkHLl4J0J0ak0n8u1V9HgICAgICAgICAgICA/5AACgACAAAAgQAG/5PfaYheVBC0GpC9oZ5Mji8AY/udN/hJRUSa0Avzoj/pErViydpgEczu0TJv/UgM6FMnX651wOnAU2EXvlaUV0z6HJhXCUuA8OAQF/xyGrYh8KBb5nfZcsB04Am2Ws78iWkR+PfRETqogICAgICAgICAgICA/5AACgADAAAAhQAG/5PPoVAqfQctF06NgJ8hwEMtOp72TSEUpN5/iYxDtcluCIN2TsMZNnb+i/57rinAVgARf7pmPhRSq47umRPATj1xcZvQhY/48Mts3E/AsZ8QDtg+bGqPP/Bg851YNE/I8WDjLoStcVQnMYd51oCAgICAgICAgICAgP+QAAoABAAAAFQABv+Tz6DAJpDFfxrcnJwin+VAwvHg5uvpV/ZNa9XrwHRAEVBUqID4kMSQw/P0RPfwWoDAdIAO0G6pFeV9NICAgICAgICAgICAgP+QAAoABQAAAIkABv+Tz6E4EVBCCyll36631Enq2qX/TXgChPSrG+jhu1pI+Z9XNniQhVVk/CP7wOoAEYJQ2XILXtWsKuU891fdl8DpwFijk52wzme6yvTtitXJ+PCLeuh3rMLCOubItVmp1KvwwK26PU6ibvDAFLVwyTNXgICAgICAgICAgICA/5AACgAGAAAAnAAG/5PfWYArMp1NM8IqpbhhxjSOYeW29ziFuZeMQ9Qv8ci6XFiO8XQDeLUpklO4u1Uxd2Xp2VTA6iARHpdR2+IM+yOG3zYVT1JF6sHwqDdCwL/IFsiqkcv64AZ3L4mFJfv6+OB9XyOvm28gFV14uPlXd/EApTW/gB4xXFXxAK4xoQFOJIsggICAgICAgICAgICA/5AACgAHAAAAlwAG/5PPrNg2lN4qwQRSJpjjJ3jzO8AesZ68qAmBLRz4YAJqM4glcOLkLsxAo29atoAuYj3k9B45yNOIEbDA6gA4Yc5/+Th/lbdJ3GsTyAkfwfCoOSOv/pPFzH1n5FjsioDK3R7inmnjACuhM6lSbPEAFGHcV+3CYmvwwKg0VfJRFICAgICAgICAgICAgP+QAAoACAAAAJ4ABv+Tz51gF8WAAAQFvWRhMCZVYxiOOkSTK1po8rzjggb9ufAoqzWbKFzNyHHgdQZEmjfB8KxhhaxDqxEDO5WeFkRNvgxANRspi2OpwfCqGk70vCaqBrXxXzHUXAr6zCp7rVGh/AeA+0xgduc+7tj45+ra1LQK8QAyPUu34h0t4/DAeOjzJtBhgICAgICAgICAgICA/5AACgAJAAAAWwAG/5PPrHQmjbemh6qRKDeH1MQNOJrgtYdxbhTCo/zEPGiM+cB0kBJRs2A3zVW9wYDiAA2Tin6AwHSgGBPTDbVfXw9Ii4CAgICAgICAgICAgP+QAAoACgAAAGEABv+Tz6DQEVBULyJWa92Vg4XFkH2UgluV91uEPROKfMiAwfENNsZkto+dQN2Ug1FNqviAYkw+1K94AgPAdHAQ2xpqPBUz4YBdJcyAgICAgICAgICAgID/kAAKAAsAAABfAAb/k8+sfBFPqJEWVmMWXq9Tolrl0E/qAUUZ9ZS5Qn2r51WbNGCAwfEOF7U1jeVNU30BBKFp4lzhgIxO3cAmGA9XrjMB4QB1R4CAgICAgICAgICAgP+QAAoADAAAAFsABv+Tz6x0BkYHrYMrLWKnARwQVO2RtcF7V59dJbpKsSmJLEeAwMYUAFxBoIPhgNlcLsB0gDHBv8gDCIef+GCqCfmd8SmAgICAgICAgICAgID/kAAKAA0AAAB1AAb/k8+g2B+bDu8ElCgCdLTHSx0ujN8t82URbSKVR84od8HxEBgbvncEEGBhuLN9wLK5QKzB48AcicMHG3NUdfLCS+zV7+74kHk3ELA5lf0w1OCAUfiAtGS80LKlZsWAgICAgICAgICAgID/kAAKAA4AAABNAAb/k8+giCFoCYWd1vNnoXoS75TC6A/MwOjADsWKmMMnwEoRWWmXUvhQ/xrSyBrwIMzwYCc4cICAgICAgICAgICAgP+QAAoAAAAAAPQBBv+Tz6hWD4DQYQBIgAf4cXwhN2KJaDywH9YBTudlI6JXhHkLjyNhYyBjOsDhQF3GQWmxgPwHfCjAfAcAmNj6eH2/lvxafLZVrvZ85JYq6lfq+Tce2ToF2Z5CLiL1QeEbcwUCo/yLViIj/CYA6CGK5NSm2+2jepb7wHwDgF5yL5uSvkWdNCZymk9t0OoNWGRSmGmgHTYAnB3TBJo+0qPta1OoAhIcj/gM+dBPyQDpkASgJFeprD3F2J6qoblhZGGy0Dld7l2agJxoXdPqOkCh3rRn8T4ChJxYJ9WUzi0VHYtDSIKAgICAgID/kAAKAAEAAAERAQb/k8fMej5zkHjASSevQEYgLVgNTa6SrqMCGew/h95QGBOSeA1CbvBvVYzAlVQzCZly1shbsVLRPCvlMShsK0sj+RUGIjj46ZPxWLrKMqv47ICA/Cj8CPxEwAFd2Bk4IGYavYK7n7Gr7uCOXT5688A8EnY6wlaMiZ3xj6jBv54vVmgpYy1tWgFU43Bwq+9swDjoDxw8U2AAlKatDS11rNzXyTd/M4A2e9GvqIK+7NU/wDpoOeHYoaAgWFl/jDQazpw4K0LE/uOWO8OCjjegHS4B8J449rcmH9a3APRIhVdu1D36UmylfZPgxcK1woCQB0445mf/Ehyl3ymU7PHEJoCAgICAgID/kAAKAAIAAADSAQb/k8fIPh8hWBigWSz4N4QxeepOqocxnv8NOV6MPoiN2t3u8YqioIKBoEiZZng+WpQRyqmAgPxkvgP+IeD04fVeSubQ/wLWUXOSBOSfm0wHa99THXi38aiaYLL+ecXrrCDYObH7rGVuSckVMonAJID4SgBVYxOyNZAJp7UjwNk3A8A6PAMYWVHnwO1SYTjPdz/zMJxQ9DE7Ouka+HKSx8YAtvDLsSAOGFcDCIBazQEM1eWAkAdKNi20j7f4Xl1BrYCAgICAgID/kAAKAAMAAAEEAQb/k8fKUj5zMDpQSc3bnHhnkwWaHpBV1OMbRdR6BOsadkIze691e4Gg+1fK3C/w0gLIg/jmDfSgHr/ZzMtbGgvmioDAkEkgNov8RX4EPGAE3kNnmSasrPZXqf1aCZWPD4S8RQH+Mx01BilW39I93QKf+eC65stN/Hq32HUkFJNqwHwnwCcARL12FiDjxiCGXPTev48KEFXAZydFf/xCoDowdfmTzLhuFTb7rD6INOgvGZ0sByqrpMOO+TPN+xS4WAOlgFCdKAXbJMn6oeRBAA94oXXHxEAcUHm1sU6ZohXRyKfSHvmQ81gKqCmHhoCAkQDVZoCAgICAgP+QAAoABAAAAFkBBv+TgICAwDhgOI4GNMTdgIDJAOjAAiXeqS5mm/GHxMARAClWwBMADJtz85D5gICAkAKgFCqdUjedlyaAoAjACf5ygICQAnAMGpZM8yWW/5AACgAFAAAA+AEG/5PHynYfEMgdKDZ/gNnkBSenA+UV0lbzMUzhlMzTNQcYSZd44JjEV82aNPNdKcsvxBgYUu45nOasWPD6EYCA/ET+FHhQu8z1EKGdaRBaJq0ZebRPAGA4osMPlvwXzBW4yuCxmV5nrkuOlIeuud3AfCkAMLQMbwwT2YRdgVPjTdQKZnkJwHwoQHwkQDhAXwyR2InJ5ENY/JcDx+oRzlc+18Kk+Jl8YmQwkaH4EQJck1+piE3WAyrv6j8oFM9i8qAdIFgpJOXWjmO1gICQAqwQ52oxe7xpqKNnG50sBIXmjeIe4ezXgJSAgICAgID/kAAKAAYAAAE+AQb/k8fKeh8RyB1EJx5HySNtiSLLl8DPckRbDHxNpabxfSGga/csSP1OLSuMfveQDgefCAknm95cBL11EwvyubXD6xRRWCaVD8NwogV7tZB46INOwrD+gID8Rb4inkAmC7xobNuzw7d1qI7wEQLJIIdMoemx0rcxZORqx3Od26drg3jaSjs3CMREX7k8MRhHy6FPK+Wunu/LwHwpQHwpgBEmKqyS+BvweDU0PDzOGPzK3l/Ful0TmRUns9ZISiGdZOrHbBvAfAlAfCkAT8Aak3kwIRJM4tnV7mj+BaVmQk0GB2BcQOqY2o9Nlp74OtBvnSTRhTY/iRzLNY+QB1Mpmg8cZETqs25cD1ymaiPymKvayIA6kFBlzAEtF6Jx8KFWq5HrJAyNWUHt6SCAgICAgICAgID/kAAKAAcAAAEqAQb/k8fMbj5TUHiwME7XPVskYP8SkkiPgsbc7Sjr1iSzidLM7u4FX9cEWmvjcBOJVdR9G+qQ9KYkDP8ADaoAV4da0JZLngjYDsqkhICA/Cn8RL4iYJMiRPjfbzNRYu8jHbnoIt78Isfy9/mxujBUsXs/D7c9O51DPkeRNYPEd6i+kCL/PZUqkR2wSzQGwHwpQDNALdafqZ7G+OpvSLlNT2mrPMaRNfjFWXsDOQWW5Hg5HcD5CcB8KYA4+VTGquigO07XKLLm8AbKNea7Rsbe3ieyCdO/eeqeXSTzmi/j45xAsNh3ZQ+QD1mxYB4w6+6YZVg4QmjCH8GzPCapfyuQD4DgN4w/jtnSGmb3xzSRacKAmGD08PyRAHDqgICAgICA/5AACgAIAAABPgEG/5PHzoY+UxB8KAAiGU/r/Y3b0PLvlUdxJLm0UPpXygLqBekpr0RBNuQEra1BHoTsu09HlVEiBeymFaOdrPW8rFpH9O47Z3JpPTBLJJAo+S6olcPpwOmAIhlu/0N9uIaiJdf3wOmAA60i/e0bRaAc/kYc/Ah8RP4DgBGjSG9Kh8cyzOeYpbolIzoFUv+BP8waHLdeO5a9f5X4QO4YlNyRmpmUEG6ICCfbXvT8BsB8KABlrxAKaqiTs+Aef2O5GYttlje+Lm5+H5xxF1kxT/wHwHwoQDpQCraFrSkjffG2gVH8LiWUV1DgPyJnU0A73WPwHnnC1EWNz8A7yh9I6jmcUNtahkEM8S2srGiQB1ALaAuuuXDbGgDxclelhy2vgICAnFCyaGl1EG73JfNtgICAgICA/5AACgAJAAAAYwEG/5OAgIDAOmwHwCglECJ6aa1JIuOJViv3Q4+3M3CAgKKAfCaAHoA9vu+gl88mC3kjiQSIgICAgMASgBf4FHd/gKAIwCpcnZACYB00RDn654DAEYAnRKGA/5AACgAKAAAAnAEG/5PA6LAxgBYCrzrPDJjzyx6bgID4f4h8AxxyMgq73LqQE613BhkM/UKNJGAKSfo+Edvy7K/VZoCAxvFABixCd1PyHVe4iDmXS6AJgBeJw4YQacASwDpQARW5Ehkce/pNzI0fU6ChgMAkQBwgDL87ERK7xpiQB0sMhpfkGukFEkUntYDwINuAgJKAMuRyDaKA/5AACgALAAAAhQEG/5PBwoAxo6AgXICA/IKgfIVgPhNA96ZSlxJRXdFIhTGpUXcok+DePRGcjoDiPN+uPofrJivsA+J6mrPHSch8nV2AoD4SQDGvQiyQ2OvvM5wonCo/WjagCMAiPOLAEqAOlBX5lkMjLJf/B1iytpGekoCAgICAgICAgP+QAAoADAAAAGQBBv+TgICAwDpkA6gANotLbtjoz9WabSFEElK/yS+FVnZJ13PHZ1GI0ICAkAdNFjpFdPFFtnn0lhPgeICgCYAPlBJBg96AwBEANrmAgICQAmAUWwOMs2GAgID/kAAKAA0AAADFAQb/k8PiEwOkAF1QtqQXQOh8YBeAcm6gIvMmgKBwoCGYe3vo/EO+A6A+E4CDoH/LnA57dExDtw/sQYbA5Um4RZt/epHcsPsWF3EcKxYa7uzhttJEYJfAfCZAcKAxVnd65qn4T8L/J8AiRH3+psB8J3wkQDo4LLP2rsgnTuvmnB4n4dKy+ghF0tMmMyGysjKBBUKcMLbvdub9ArocA6OAE5XsIl75wcZ+moCAnBh++RKcGLOIyoCAgICAgP+QAAoADgAAAE8BBv+TgICAwDpKAJgHNT7/gsikmgweshP4C2qAgKAJeDAR948MAB/auaAdECwtWrmAgMARgAmP3sA6IBTXjoqAgICAgID/kAAKAAAAAAJAAgb/k8PhZJtiIBLlVEp3/ybDk2kof2u9vBr81yZrd4OAgPqOD42cBlD+N36Kfpe/hedCJh/ObAesZWxOAhg+sIRXQkfygx0+roe51VgVK4zzLHaaMrOfbAPU97L3Yq0bMuJmqJXbBvFthTamfiqAvLTImbh/PmxnwziO1bhLtYFTEW9QVQGDFrHAdSCtIDCUqFtMzmG0fapbjIWrpGaA8pO1nqR+aSYuH/ElEII/ytZ5kBZGlSZPDYUz4rqzyG7Y5KySRSMvUqK38/EMLcDiVsUoIc38kO7KXlSD79RzKKeqjo8Ug5kCggntHNUynpSOnO4BVkKlBP7KhCkYjFEFMzzgZN1lTdz+tIcORJkNOwiUzD3j8cKI3OqwHwMAo5eOU36hPcL0fxcN+Cn4x3KuHDnpgVeq2/tSxY9gYG+TNyTiGsY/o/pK3V22wDlqAcpgY0pRaK+y9OQ9XnLNwfTHMu9fWpOwzZ4q7SEMxOVSaMZlNLRHMGbfi9U58AcJw4DGJm74/qvMyrXgC0DawOczHEwDCtucEsUXvFt3wUrml6CwjQBD8CvwbktLYskMG03KFAsUtBogTThOeYgxzqjAJKD4t0Aor8htvjK/1QPNuyYJvApZhKFtHARatk0/HzlvYNBBnLDyJIIayXZ/71100w8gwtjEzdfpgkqZrAU6hcS3lvOI0i6E7Sr+j2f3UQs28LeGq32AmED/cICAnLCsv015MzaqKPFobtD9+78peSXUxDp8Wpf/kAAKAAEAAAKjAgb/k8+VHHyKoMiXru8aJhzZ2bfpQdufA2S2tDi8qYlnya9/gAkywLrWvszWW5YVUIT9b2KR0yLRMaWZzC9zngbIUL0Ho71jh95wYAE2flI12jHIXlsxhZgMo76Ibtz4gID8N76u+GgAUi9FFBqjb9lbt06nKg5f3BYJ2/N4R64KQew6egjsLVEN/cyZfubQnvRoDyYpeoMUOUwICJrcr8aSaKDRx5jJKsUCSDYXuhV/toAj6Mwqbvj/Gmi4tv5hFBLtDQbCiwgXx94b1B987waGRnTckPnlulclXWJk1CD/YkboJFg9c+Jxbm1zXbfZNSxFwcB1OA6kgSMC0iqj7u+4f6sNM/H8ADCMAki7iLCGp8eUjnE6ic4qAP904cB1IKmO0HbRnoTb3RBtVv3sZKQmbvKXq/iIv9oRzMkZXzkO319Apyhc53NkmRGz5ncB1EmbuzGnlGZA6tYGj3sLTeWqiF17WjqSZErZo5Das4FuD9cnmgwN4rvtqB0p4yCkJtWRQ28DcCTmCYEhRRXfWNhLQILj3hNha1clhePqupCz0fae32wzlSwtqm8ROKAW1NXHml8BeXWutF8vquSUzW/e7xKznzHqMB54olsMGsGjlcbtyU5nHEsEuhqsPdB1SxgoRrUG8/wlG1tyljKwrna+spgS3xqZBezDpwBYm7r8Re+yDH245hlrncnkIfqcKe+lgOgeW8/p70NhDgEbx82ANYABXgcVYKckvSzbNi+q1wh8WMkFcIc8ULhFPmhhfAU1lnYyR4izYuNPV9Y165yqfh6NOJA9vz8P7nW+uRyCBTxdqPygsk+AE0aOkpfJO7qxfL6q8rEQfVmdyEAVQHsam+HZRcPUSMWLX64RyLqWEpCAPCGAgID/kAAKAAIAAAHBAgb/k8PgWj4ioJWrrxaIgmBFgo0tOyfc4j1AhRtMUFOaSclbedvnA1BaF84CEcEn4HQ6RlGAgPwL/EogeRCe+mRphD6jMVOGOe9E68Ej+5In447T91jsbhfUy5Km+FGO4oXO3OUvlhrgElw0MTOwa7dEl7bxPjMDMZINEzKXJV0iLVEZVpea5DTthpJTncB02A6Ul3Y9FU+hhHIpahzSyldAepQcbCVj7jOgOHCJcVJEziYy8vavxYAO92J+Bdn4UY1UzyvSjvbWegEEl5muN2jX8VDkx2ufhin3x6b5pCACABPgxG4UZnndHcVNTuMvnTYlCJaMMGDC5OOAkMJq1QDHPSZ+qxhWecimdsB8CXEgqG+lJHosB2bz8+MkUs5/tKBL3ls4zCVwKt9nzURYmVyLp78fWrWN+h5uZd2qwAnGYjKsApPnFHBngKZy6L+9/GwqyOYhdi0QKPDJrQTCIbtlQc5zhx3cgFLanPPcOhWJwS4EaF8f1QB1O+6ujg+r2u2q1VZAHKwfFB9oTql2TirTdqHBFHx6RUfJQuZvhR6+l0vB4/ZGj663ToaSVz677EslU4CAgP+QAAoAAwAAAj8CBv+Tx8iaPkQQYoCevmNIPrKBVmaNjQ18IpH9b2QDMnda5wbrb8YwzyGCV2mkbqSjzHHL4VXSfH5pf7V+Y4AvQbdfGrT8CHlrEsNnRtS5nOPJjKAN+PuAgPwV/wKf4WABNDygzfsAJm3uzlOuxDvW3r0VcnczjF7s9G/9leOG8I8YFamvwLEK8aHMmOiun+4AxLR/7uZgyVb30yjHwAAWTdzZipMK+mvUdOXF2gGR66Gm9l+i6JpjmGeQRqQ3pajErlQTvbrKmy6v89ie88B1OA40kvZhs7/z6DC29jEsnOTZZ8vLuyncC8u7K44PDu+ltMXAdSgOlJ1yYN11/23/L3DelinP/BTlQXbIQwo9BcZoGs7ym1DykDpHDGEu5eTxs/TI1sc1KtPCeSkNHmNK/0eB3wsu+gTu25OnsSs1Zisz6IW+gjnRJa0L2ljtlaU7i4YiCUxpVkgMjjTBqitbsK5nSM6tDJXmUyHcT1cXtLFS53KAUxCT4zg/DfgnKDlRIord3X7jLB6nZ1bY4w1tpCd11GWA30zcoX+i1C61Na65ua0pDmxTfaGkAFhhdxxkW9sjFrAZhagFo4CXob2EIFxp5UDw36BP91TEzG816u8H45S2OLIFrZeA1CAKkG4wREEMR6VfND8ef8B+37a7qyAJgNhVUDH+DexflzHKpWdaG3Htb5yrEJkexEMiMvgODKGkHWLCb02Hs54qVipypMzhWTa+xAPDjGg4YPk5IU6ml4CA/5AACgAEAAAApAIG/5OAgICAgKAkAAoeFp7AO0AAIkcbK841cVjjBeoFt5QCV7aDLiRmtlJIuEIedewWro/AMUAhn3n32oCgHXyKhlhAXKsHY6asI5tcnbizFmtlCZbx0JixJCgxrnuEgMA6iFGJDyJWB7n0h0rqGXjJZEEwgKAJwEUOYh/I1ZCAgIC+A2AJgLWuq5tZGaCrbLUvFwxQByz2DJX/kAAKAAUAAAJ8Agb/k8fInh00i2DJ/xCxQA2M5lRWYqWYwYmriEAEZFK5kq6Yz3Sb3B74surGclO7qFk4J0SWbeaLW8fjdYCA+ufiPwPhcFxtuOm4iiQ3mTQynwZVfMx5X34mFk46Zi4N/OasGj4df52TvUn6sRU89GW5pvpSnImQ2DKgLbAwQKjcodAiaP5z+wVzxQaDnn8PBSW+m4HOoRJlYh4LrbWCwQNvu3zLh8C89Sai8UiG/vGb3XYFiQ57Gd+gwC0wVFIqabMMmpxVnis4NNVmt3yJPsBjAIuMVP4nuPU3NTng4t4zqUfHMyUg+laJ/TcoqljCRbLPHe1JrtRn/VH2Z1gDpfoNFVX+hxD/GWjLl2ivzDcY/x2FfOJHWKa2p5FMXMb1oBfOec0E/zrruUk45yYWJTycsqfkR0kl191Fr+KAF/UttDbK91P1C2ypaf4LcCWbfwD1qAcogBwxlwY/h1JNWIR18l+cK6hVfb/pQsYE8Cu8kahdVsl5Bww0FNyn0zfdgJKiqoCUlwB6ilv2PAQrOn9JNXY//oIdhcbAO0cAVwAfj9iZFduXdE+5jnQ0kL2GsLLTMflYz1SbaqvEj6tIhSlcF0AKOHx5TKKJKA/Q0q9UMcS65ZIogai7Hr0I9tpVOAK0iVOTWoI992wJmCT/XBkXQRYspr2ZLM4I0djle7Qz41i3q1ZVXBrLKoJ+KkTbaKs9SkuWoH5WYyWxEmO2PCAawLjvS7uJfyt9HdQOkHz9wFwu0xnvhbbA5RHo0T6AgJggXzZgBf9WDXqZIHWbDzexQDFol5IF/yPbki3r5JkQ3mkZdhOTGZxt2dEtdlbWFqn/kAAKAAYAAAN8Agb/k8fI/j5HkPHgUEl2KhCsCI+CrPq4GNTfxf6we0bwKVjHwdv9BnANP1aEGajEYEJR1Wy/gWNF5PiaLkEbdr12gRbRRKykGxzVVQDDaZOrVftsyXZK5xh7fL99R4UWf1q1DzoaogaqeUp7FZ2VeLzOHaVFtj3BgHgHbifUdsGQs0QxpnQEX/zHiBecGDofhS8gHHnvgID7QvVvw2a+JDBWl6KKUsqQFtG1joKMsWQdPzzzgyWaz+ZhsbwIeSxuL7ABUHeT9LnL74dh5jSjZDv4Zbo4Yzt4exhSXbPjiH2I4RgY9UGdp52QiqJs/rEud2njKg3Tt1wK84roGN0Aulr8FQ1SCXc/yYs8SU24L20SMuEy7UJbPhU4F67/PNJHEGRdZPW/PTL9irDOL5rWALSJ5GZ5i6R6gCj2iB7bvU3AcuQHFBqNm1H16VpJo/GMGwtd6yZcd1UtrzIzDGIG1CmKbzXN9+C2Yh+dwHaCA5VAPFVqt8ywzDjGtvkklJiUtDJgOuw5mk6i+iA1WOcVjx6WyVW94+qkki7JUpyKQIZhlhW++qH0l5T8dG6Fu3kmlO+4aM6B4eK9WDiuuPEvVZYW+xnpAozgrB8RjGn0wUzsmd8ecTsMPOdSyUNgSnPhv2ahjEaui37ql1v2E1nvUCAIaUXZoJBD+VMoeqIQizUaX6CFEOvToJyNgCwjgPiDceOsBvKblaAcKPjDcVokUCGlBQbQkyCqV4TmhcrNT9Ttb7Fxf+ma9YYnxq93/1K0MR/NuhUxFryxbnf+jn+EMX6ONTTqAF9TEShE5rlJAOHARo1IbKRp96EllajfIfJmomcYg8vo32b6N7zD5kUrQpZvRpv8uVfd2N2QaUNXu6D5qr5dRzI5EWYxdFSnPmeLv39LJByhoYAmlYzHHYbCVS0Q3UOoccz4Br6tfTKu2i7KyGvO27yLs+kURnjM4362vnjuOtJXRskedI3IiLSAKaU/mnfjzLhV1jkISq5baNd48BumNMv9FTF8Fkkdq2rIb5mAmZqOViREHRcKnxf4Lmb768p3cG6wIiNYmLhn37vdGT4vGkynWm/k8nMy8ixcTzMjTYCZQGf90fVsG9tRcXz2LwwBC4xR/MZXgJxIiKED6IaqSlOTTQDXvgmz1j0WSCfEETQFnWTln+c3obRsiT7f/5AACgAHAAACZgIG/5PD4HY+JEBA4AHnNMSZm7kVc8yEHhg+e3b0JyEALx++AQCLylTrrNi/Zm+p11TaDYm8MC2rwALkUQsEJZITUR3nlSGTNLKAgPw2/wbGA6+A7OASHStlYvB75TgDeSaJBUqkEm/nqECrxkvgV+yJ5C/1zxWOgAp9NrjiNYjre3iMtz1TM8Cacp23PGJxVrWV8J/OBWOZbv4M0uPhw+UVUcdwJcjgIuaLw+kYb+Xc86FaDo2xRY7rq/xPp8tgPM+bneDk47WF9fXk+kmooBRr9/sMkeu+/fbQwHVIDpyIDinWflrCksDJ7+0eVWfRZBv+KJsJST69yrSXXWDITvfGwHU4DrZFgV5dvvj4NG5yRdjufeaW40zxixMdNH6/rm+Rm2iskAbOH2Wq+9KEA7I3ozOV8qOUWrh0jx1BjC0Qc4zcgq+TwjOA47YnYnzjbQrssS9IOZBNycKw0ZPcy7x3Lb1YsEe5hS2oFfem4wG18P1V37Sy1LF6uhTDDH2rcpXT8LTK752E8tbjaCGJ6M0l/p4pmpSWAcND6lqALymAr4e9IZZlDbYZ8VfshVMNH5Ea8r4u8+w4hv9r5PFTuObrAHBkusQ1qgyG4gGvG8UZnhKVsJW8DAGgU2bntI2iEsZIkTOmqN+howDbCiBDFtaDPpXhr8qmgIw0YdeSV63G1gQOKeOQBWBhi0ddVay5vUM/ySialI5Z2ZncypNNRIFxuTAEMcq+mGg40kuOOLbYc53rIcldzuLx9QrJAJdvAgM3OxZlNICAgNogU1qFWEvRAmUPlvaxi3ZBY93/kAAKAAgAAALVAgb/k8fI0h8NRB1AFqREuu3x7hA5RdMVPPk4p+xmGzuFZwP5e3vjwckbLRVAW45geExsGtkF3mHzhyobO8ufVG7l/RKvLKJK8feFKTMmiB/iNkHzTyjCyuunlYr2Wdk7VmGfyev9zRClAuWAq4xz12+rErdGcbSTgID8F98CzzCBOacSpYM7ncqw0jWF3vMoyusPUPR0dKbwc8b0TD7CHihgp5ptrmOTXTz5Swg/Qapm19yIn5cj/BX8siXA96FfyBadJkiHiRYARXduNQNglJ62XTeU9Tnm9UbPsI7xzMiFpRSF1EardqQSyCz2fzNo+N+5kgMcbOu/fT9rh41k8Q3mwPgbgOoAAYCYFt7QSbhIWFaTcYchJKi7ihkd4Fu/EvH8EYF9N2qtqqODI8q/sb5QSsD4aaB8KsBICRM5Esy/jQ1Wgk/IcMciXMgKEtwKnTciI/Co6mEd6EDKGgSqJyuQPUHuQYrFUzYVbjuyXY1T483Hpu2pZk/z8pc/ywAvZWjO9EmzZl8fT5KeEkyBM9okCqdoTsozan4W/zRRnOkPZpaDDsxSgJGDps3WeDynQuazEryo/39MlILAcsumU95B6towvgFcZsmKvEcz8wKLuouMGqbJ/EUgA/avJgHDAAw1712o9NBT3GaGdPgE/1gSbKcjsXNh9OLlqIlbQShbLoZE/zu0laCc59PnE8hLcdLQkZYHbOa625vntWBPKSLW6pmVlaPTruUC+jdI2QYuGk1yJBcdMpIA0p6ZXmxU/cT58sRGXgVb1IjE0saJi4/HosXfiemXZatLP9hXq0BTMX0p/cW22wz2JEQIxI/wJkkUHt+j2JyfI1XJXFA9EoMDrcz66DPvvgM+voSJOICVILuSd3eKbl2GRICcq15WVlt5TMMyTbysdK5ntCvD7PmI7ub1/pF4GvGdSKiT5vUyHzyEsmDpvjaAgP+QAAoACQAAAJECBv+TgICAoDEAlA9M54CAwDtAgGMAJ0AndOXKGRvynZCWsNRkL1cPkq/kB/bVE7wwYkSTtniNB0HdWP2AgLzWKKjj4XHWr24siQ7v9PLYRg/rmReB14fWWfdM3rJc83SAgICAgJy8Hi+ItrFd/YZDiFKTQtJaQXMu9Rtg57qB4jycBr7rgID/kAAKAAoAAAE8Agb/k4CAgMHxioHw0wAd1f198aSQ8eV8GxuDvrA7ONfYi5R8XHBsfH86OZIGTtsUav9zQtqqjHuh/NG2OfSAgPaTjEA6+N5EPvPLflp5mowvSAv4J4EDEFBEn33VN9S5bQAVefMpKjfzioU7p/D3HO0cCQE7YzAY/U/P0P2p3QeQdBY2Xl+osg224BT0kE+1i+LkMCsMETLe8g+Z+su8NlbAJYB08Be98G4JHbv5DBbO4i8pDUPOo3p4wCpgPgWAGoY6u3+gfN66Z5CbdSn2GJZaEkrVOVOFMEi0Ho2xPYDxoEVqbsC24TrdvWriApviwBHuhp2L8mDMF6S5nLCZDrIb0MnIBal93mlxj0uk5ls0CUzkNXGApgDiyCMZPdiAgJAGcDboIXIzIatZ/03E2E57/5AACgALAAABFQIG/5PCQEqqE+iAgPyioHw0AC5bx21EGFjWkSBP6rwomUMm1b3ovJpKURehPAwBA4LLrcK9iINyE4CkC4CA9qOMwDtCgiw+Cui3QpGYnNWTUQ5LG6Ia1Z8a3WxzfRPfL3xPF7EQIgUcIle8pUQuft1EV+ImUFfj+C5xLDzVbA9FMgY6m/kp7HRoWwFUQI9FnxBvyLFlMYrrTJux57QvA/CLZrPaa2SAoD4EwGT6CGOOD0qSI9V9CNCGl4SN8k2cXDzQSgk34EHeXv4yyPeQ/INWmTZIxaa5oBwwRjPrFYCywBXgKTAlbRGNHc2if+V9pQv5gMATgDlEL2gZgWmQDhgpS5P9/xeAgJCAXv+QAAoADAAAALoCBv+TgICAoDhgeiXKA3LmgIDAO1XaUB+eZhMVl5e5QC2WAMkm7Sg+IZ1fpAqAi1pv9frRBqZdGtz0o9kCSyceGDr1G5bvtB9MC7HE/xAcMT9jih+RgFlGOcoOLa+m2cIC3R7VzO6AgJAHbAASbvPLhXV+HQsiFzWExRvBSq5Why4QdtaTc26jBDFs/3OvhH9yLDWtuTk72hM3r/iAgICAoAqgEvoyXs/kLZ3hTYCAgP+QAAoADQAAAZkCBv+TwdNAUN0DV98r3ep6D/ttRICA+UgfDRQCvLPh6sYP6YaoQWEMonnCTgac0iBYHRkVsIYXM+vC0/uRBdePhWgvd1DZfJZuz+kZD6LBUSsMPRUd2Uz/eq2y2eJZcWIPLcB0uA4gUCjcWPppKtgXJHQdBSPwqUKEEcB0+B4sS3pFVaM1vileYFTevx+SHIBjvDuNAIu4WLL2k4vxYLRUSGNnDqZhxp9YvAj1hA4Wl/GhdNWleLJZdVjnoB+KZQAVouOGaO0MakjnJsiDv6Z/I9BklXHxcQPjdUNW0/ld3xfa7gA2FtOkJdVwf5L/erhwEwCurY1c0dXggO+Kq7/BVIFzEYwkcYDkzQBVgI3M/hx5ffApQ4qLBibE5RgTVmDulXOAXxRf4fjoArAg72R1PQhfiiHkWhiiI1l7CwidGycV8Tb6NMFA1FL5iKWcYIQrxCvpJmSlKgj3tqCMbiJWTdIaxTFcetQA+AM/ah7F00SAgJjAr07MTTfsb9duj0KEmMA0G1nou/M9fNVXjZz/kAAKAA4AAACLAgb/k4CAgICAgMA60gHDAC0rAdfOBmdSqVHixapE9iMWpz9D6rzpljQDN3VgIXrewCYAS/S5V/NjgKAK+cAfpUuY64jtQg72kqSAC7Yl1S3zk3qn8LAOmuQB2i7LR8dxXpnwG7/OYouOaoCceItIndhbkZGMUEm27cVl+4CAgICA/5AACgAAAAAEyQMG/5PDqwDcp8sz6mUBLKfkDFPTzgzmioyXqHcBgID6+g+HSQDFOrKXKc0ZI+uqid6LcyD+pi9UCZ5hHw52s4SgTwoVpOlQLrGkX8H1L/rVVibXSyciNpbYSIKUsE2/GOZhyKJT8OJfnkj2Z653txjtEU4mF3H86240+FFe9io9gKUbmS/j6YeaGDJHK1crY25fZ0KQSojsYqsTvW1zM6mDIylJbjn8rF0fHY+AgPNQ5e4Dia4BGeHxrQtbk5IQnsPFwtcbSxsbml19xWPiFcy/0Wsp3AWU64z4K0x95u7PrmQ1VKP47xncXpd3I3uggev1t9bPOl5vGYV4y6hEZ9utHsVU6l+R71iblScgHmo35eJJKoe3g0OZ5nCQ7MVUoAYQt0rmaGQPusiPzB1TneyavGzgaOBQC3qExzUF4omIYVW/mHj1FPhakK8LUW19Y68YgOyzzS3+RmN2zq/DUcjv9UyULoGkYdhLBwoUAH2aaIG36gphtlDob5hRWitSvKgiTDirwTESwGQA4Q5U4xt3ub6Ay1dcm0CT0YXkIGmDmTyCRVLTmsmcFII4lSmPcJrN3vo8LoB2+XEid/CqDljs8ZaFbPZVGmKJUAd53TYc9vqB0xTjCOOZeG35PVCyfymEyKl8KySZX4YENhwf9N8GhupgTdz3Yx8duGKbMD8ZZ3mrZcpaVcAtUMSLWsm8tS4hxYYTW5K7BJd6ziS3ddoTlYcpkOqGMO8rEngTvjL1LkJrvzUQUFaXdpkBSJokpyJLA4wgrxPWH5gYT2xpB1A3FstYd4XCO29BrGmR+2MqI9odnYPtq/5eK/tAJD0PmVMfzK5JEPk2X/cq76VKQenkHQG67WHRAWbi6VN6/jdtVwTe8H+MP6XmdBCqBEnwAKi58JmaY+KLYojewoD/Rn4TytBMbx3A4ZisHuRTJr3y/fzmce1X5w0Ch6psHwubxRdWBQgS2IUQpaRSYip2tYNJXNMYfOW9cEupLcrUZx3I+wTdF6hcX2eR2yxrZOvPKjI2vp0qzHOXFEXufXnqquaBkKnXwsFNHdqOd3HUhPe7p7+Fx7PIN6hacFNuTfpOp0KpVj5vyYBUEv1P/jEbzSD1kpEal7u9IJIqdvYr0ORkfilbnp7bYTLV6myoroYhiNaTHjbI3ClEA+4dV+jCYAlHcM4wfZLuEineKgvopXnnTrzviEyQGCDJ+5O6s/oIRR0A3K3ebtOf3f8fpl2cd5fnhnIJCmcU3pWN9PTj22e1Mc2omY0UqORMuq2UfIoCeL9TjX6bCnyY2BCo+GoJ2V6dgf0u0Bv8SDXqJ/7NmUJ/QWLL/A78CLzcsspf/ELTqXGo6ygFpBtyZ0knjQyCo/TQo2JIa0oAmsbm/UOcLSupVj1a9G3nyewfPzj6pkeV79zF2VvR0IbsDtBT/SqDalmLgSH++AG88zt641ALRAAtw/S+CJZwU6LReDKLvwnqjaijsizTQca8P7jN3AoX6/AcXphz0D2rXxzg0Pgy83ZixsjwIApm0MDRUNOSnIeAUr8fwf9QynlLJdci954CcGovBiOjbmI+Cqtm8fL9d2+x0A9JvWkRXiAi+TALnJcNTa1Tfw7qV+QmApLDdHyYgP+QAAoAAQAABJQDBv+Tx8FNHw1A27eLtj3dYbg/9whXWlRK63hIxuo41E8G5sGE1T7OdejOeXefaNvgnIcONn8uJGR4uRpXUIfdAkvr6qbfHN6shDRg3fKstFJaXoRTGvhqgID8N9+CvQfDSnPIay3J3DKt1G4ZocOhuc3avZ97C/nYDb86SYtY838R0GA3gwhDis8wm5eUbeT9CHmaKbFuLSEsYJN6cNLoZmoOiquUIKfcKkHuYMFEWE2cJeJafPoES9+01VT5LQLItlhlG0b+5UrkqdpX4Ii3X/ote12BWxtShQEskoJKJ41YFfNzVkSPZyGhr1A3lt8FREzwCYskUy64vpFBfK0Idn7cdNNBmUdQalIPTR9h9qA8xVbjD89NqIRnKKQKH2gyqnNvCkhExNAl/DIFvwka7j1MYgUZiGyEmie3b+EDd5H6Grkno0hbzO/0gBjBuQpaBXC+FvNyJEHAc4Frwha9vJSAgOp+pGZAMC4r6qN4SGtOV13CUlmTr9aK7zJvmzTBh1mMQ/JPxnstyI+ms1fct5/xdkCnOh7dmP4SPL1ff1XvK+8cfHMQa21TZM/KCPxTZrIE3mzZ+RIaXCHUfHLroWpMXUp0xTJ3Au4c31jIdboVHAlz47f8mQG0cWZr0DcxUkrvz7he/mov0yvaXbzmXFQxi767jBciLlBSjSqolcxPfteZT5422Gd4mAzwIHIR3+5HBmewp7+AwHDg1IqTpzctCqRzwOAloSMc6dIhRKfiq3V8y5GcuaULo4ybyQ9j9Bdu/H0WDUc6ian59p7zS3vCYUUtQo6HwC04BaTE40+m2Dj5yLqOIY31IIqutYiOq4NYY0PvjSZ7RYRa8h5CTV2C18B1cNHaWMWmL6ajQQj/AGqQQuLqrREclQyyqpjoLRwpeDX/NVXquJ0I5g5VFrDbMgLz2l9IArBuFfYrWtG79wYKCJCOBZEBN0eAcq4KXp8OjWQIifZ55hw9PGAFm1BnVFPkHZDjXvVo+FvC9xP5HAtfXbG/4w99DdsDUyrVvVUPrSQkhyL7+CFjzUwklG8rIjOSO3nep7WiMcjmad57Wut6nnCIJ/7LPK9OO6pAbMmRox9yDJCbJP0wfih3hBSgvS9aAJVTffAkUZTVeE4Ug3lGKUu/pEjX7l4MNrPypaNrjZl6E7NZvWYewpWpC2n/NmdfvuP5yhzK7Mj4z3J1eegcPh9jeSGMYD1rQA2zSgKUqcfs8duYMZP9cXTqkR3WUmxotEn55pI64AVMOryDiCPooqvm4831OireJ4d6wbayadChFqhyy0ekjYx8Cljfes6LiUCoAyrqro5+Srj387etUeLgjeJMimm5W/LaaIk1IW3XBfHF5JTC0vbkQKPhp1q+gtwUozWZspUxWRYzzdCgieR1wm8hsi7c5ZqnB2ivSTwoeRD2yF4xFPaXjkEP2vgmaM7CT4EhLI8mbXHPlCLPbpdWZVJljT89T2q6FRKB/DmxgGqiP2lf9GhNnvbKmgWVFG0jTUTuC2NocLWA18Z/CFobN+Sqan4zuf9grHfAWbRZeA6T/5AACgACAAADWgMG/5PD1JHwssmGTXrkwEbWxM8KYlN6ul966H/my3rHYpfz/Us0sVUvRG2+W8x0gNEwkP7i+/f3V18JL60P3KrvvTr3J3+AgPUvqiD4ThTqW7maVYJ9JxtLZ8XQfAANSSaOio23Yc82RdLtfs7pMyrzdEWAv8Cp44rePL6i3OJWkrzJwLlkjFoUQAZVpUDhL8Q3BhxuPyte5zAG2615cua/OQmFjFFYG8iAoCcAyuBjPvCWW/Kfl1kAhD3uTiZ7APaBHq8RH7XLCf55GluBrDEnGYjYQ7IRqdOF3JcxnrRk7M6Zn5Ob2xEiX+3kVRS43mIwI5eXAqQ0sY8xfL+nrcdMloMBaFAH+qX0J1SxquaI11PpcxN7Xh4YliWfb44pFLY4gLEAJ1SYddSVXXgOFmFXk2rEIyybWZUGXuLRjn0O8uGMStTK+3DN52w1weTo2yagetRSWj2OAordHkBxg4n6uUQBNVEfmYXDl7K9q2uHjK3qT4bnSt3TpHZzEJDwj2tEHeRVx5SrfvyBoD4GgOOP+yDugLqVbeFM0qdHzuoIlrN2wUDcZTvJgJWQPgIH8A6xtI1dtRN+kV691hvy0kGrAYTH5sA5pgDAxMh0IlPxofV/H1P1LvGFcWCSA9NVHWvLT2YMfNNywdeFqlW6cqMAiqvE6lNS0GCyRMvETVOXyV0k+6+vYL7EFsuGI96sg0iLcXF6Q6E5bSZJ75xHG3KryoU9Y1igUgwy3tPS0v5JelBsIQnVUvVrK5K4OQtaZ+dqXryLZSnVq0MyTf01d37u+koq5PfTX35Xx6/BM2sWS1kGrvT/EsVabZACiLXvG7HeSrxocCvUcLnZK1JdU86EpA5gl/V3Boe/z0T8MB772uKyY9RrWTfQXkFMVdOurIVQfSCiSLGr3uNqboztPYckUWreddflHyAG1PF3QvLdDMIHULqiJQRSn7Ciipfy+L7qCXXBrIpark+9U4C4C3Wca1+JBORhpcYKXci7tPCvO05ZquhHy3pdL71tQ5WkeCMLdHvfkYbmXtfjO0gi3cI/ZY4KLjZ1O2XuphKRPnJ4+YWRk9M1gMA5byjJWCzKC7oYcmILtRaU+TMNIsKCMTZGUuuaJXLTWwySa0w48wSu/5AACgADAAAERAMG/5PHw0sfC6DhruToROX/ZEHGQI8yCr+raLXwTCKnOqGjBmuKX4V690aXVdSk1hMa6FrAs8N+Tj9Nc21ShRysky0KsWrALlDAZhiAgPqf8F/B8LjFnbU6vdY9/z5nIj3/eqUFEqHBxvquKtI4KxdrIdUMN7R3DIMU+9P2vgXKG+Ail+ARHJMjgfPLavcD0sFfQimdQ4CM6H1+rdm+DILaBU0KGXEZAMJKLSCSneBD0BCcdHNzpJAZl/LC7/H8907CvKT/gV16yE8dxY5lxu3AlujCeuIOSLTFe9ekyTcxaySq1dAB/PGdafC9QxOXDfPCJ7HyleMKG4GrihazJYCgKgDE/XToby71JPKFrnOANKBTjRNuTHMt8ukKNxjETuh1XwMbVBoWJEwzCUGm6FqIemq3rrnkQ0aL5BpFGulyFMmmCZ6islk4bHnGd1sAAQKuGLQlYCKWaWsonGWisji3OSlzbdndfmRFo78zr6Q5G1XwCFVOO/2DZL8YGHdt1nI6yxd3z2oJ+ni+0OTaRgbEJnpadPTdGnTAcPAYwM8Cj5vGu1Hh78TchA/Adfwgzw0Q+LGm+dcTBOcnzdEiEjD0D3bv2CN62ln95av0tO9zdDbIaqrgY30aKlWWi9ZFM6A12kYDUQzbIznpoXNvFjtmESA0yUUHQ+3lIoXuQRJRfrHlDxJ0XZwUaoFbB3TQFnIMENNmw/76NM89AHtIzxgC3Ldz3aouXqqGmvMvF/zamcAZS/YRnazaXleIKaQ3/reCplY38h86kHS54cLjUtZt9DcQ7RgZEcvTkTQP3j/Fdn8si6aLt1GA/yYsb2a4/peu5MuRfT27fbVFq4CFNoyVc1ytG1iQH63SsIDtdKSRzY5tkgxGPMs20VjRmSKrZWct0KdXsSEeIIDWqGbW1wDkn8fqaj+evNk63cu7JpEw4cN69M3i0yFvcDr4Neaa+jkaOjlKD2htZp7rM+f1WDsBtVIrU6sfyzw76lcTI0jFHc/Y0kU5p09IQXdcX9qFzdW5tlHEN4NaKzzYyrqDXgPDDhQmuZHyVJ3uJMK2x/ax1k8lLT3/Ke7N/2/rN0guO7AUvjvH/iTYuSzNnOpbyocKSQxPJSeasu7MncFD5Bq4fozuxaW9bkvr1y0pq2jlmwFDgPKB2+nDHHM2NMvtGITSL+JOuyytFu9lKS9bIAP0mdqUvv8a+aWAxC0sx+xKEfgE9gvqiAs1v8KITsBamghmLzIyJlxzfZfGcl9pgMcrKCSdIgD8hxIrXF30jFYHj5f1jC3W4heB/n6TM3DzEW9Mgi6He6RIbJiYlAz8hko56XwSR/+DdiBsYqTfsKdaoR5KCSyr/py7d8ZeNNibOadnKNB7G4axTSg3bBhfOfBltzW6nETe5bv8xNO554FyQdeFv8GnOBpEyUApBlAdeUrnFeeCTqjSIICA/5AACgAEAAAB0AMG/5OAgICAgICAgIDALo4BdhAK4BSwUCTHObq6attbtncAZE/2iMYjcpzlD1qpPqnVWBfnEIrLHnS0OG5VaSsBJcEiJ59RmytQHeuiBzoVTNU3hdgl+7veRuqSGMVMDXQw8NbHKyCsImWnMZ8ANpYuGQ8Bs02gEoDRzqh4/oDmTjmAtXmkeQV5FWS3/2kyihzZYABKU0Gi5bAd460d/Dkju1olXUmCScdTb9D4P/9VEaO3ct5F5yiW7UBPucfG5aXoHMd2eNtA0QhtQV7HBWE9hikwrBWnDMSOwq7bUVg51qJiKrYqhFgBDxkKV6tikmTdHeXNN7pDLNGMY79+pPfrIhMFoSCaZZnTuLrj3IjgIQgjOV6/ttfUTlGaB4jHtp5hdy6UYpg8wm62NJZtg4T8FKdga1yYWTTiBMvlexKJ0CrPEZGkCW7NI7Q4E1S2ZH4MrKsRfFD79r6wQMKAwxzVgAKCfrDFv0KLqgsMvvY5+Wh2T2LIsEL3fuA6mPHKqo8ByNpxRJZUWgbuckg+/T3v6sPWS6XD+XIZijlmTnrYBpTyUPc9Yvo1uV55WQ8fxblmTll3jxRay6Lwk7sm7lwBB7DhgID/kAAKAAUAAATnAwb/k8O2MOqAiYm46NvOLuT3yBOLFzYXr63uiCZmmcTJVXu2Y/ulVnqdRpDONpEZoeR6EcJWdak5EL/Zwih46TBTVjqA19Oz5V2s/kK2gID60/BVwfAqoNhhZ1xwUXErb67ottI4v0p2qdx4yP6r0evELw+9NBRdArb6YmY0+Wqzv7hSxv7aztVLhoCU1gl9RWkwsgrlMeSo5ZoIqZEqOWL9Kz5aRykjx/L/O008toAvMQ667/RsVuIjsawtRoI4hPhbW1Hda0Vcyq+TAkJnpwcsFwA6ZtnsuoMWUNDh2yn5nn5+mzKWE/jQVa2k3G+wVWZFAon+QTEx9oczsxM0B4CA9ojUHKZ4MEKJ4ldiAj53V1V987vZnZAuSNh9wcAgYlgeMS+8Xoa1hIWuRGF/HcIScCLbt/RExEHJF5SEmiDqsI7dm3H8jBs19BavORPf9XZgopzyXUchuiVJtu0YRejPEjDVCKLi8cbzebZQ99p5aphuwXXceHZZSCesoRWRyl9E3uLD0/MN7JUyxF9TAwWuFsntxiv0uYhkBdaWciNi2CGEKHco7LQ09eNOFcvZbx4vQcQ8KeiCeSHDvUtbdT4ggKAxgOK4i9xbgK0+04B8Hhx60iTPGOcVOd58jtd3MA+nFqVU4ouV8Q2Iw7wK5qDeKVI88BXoOzTyeWiIPT1NM6bufcq505ZdgYCXUzgiCWKSu8B9LVekgjmFEmXxnS0GN3dpJqP6vIDFQrLuZXTW84duYaV6qw+fk9YcWDEUXwk/8PanwDnQgISF3aHMpY2+CxkQAhk13tDVOmSpqUhAhZnaEwq1NEsE+qc4e7IbwSgDUBQsCkphve737Npqc3NzEULAOiVGEo/zfsAtgBcQ3HRXkEyPkaZrkkubc/BHpeGyOMFl/vKn4ueVGEt/fncLnZe4D1YhF+yP9lFmdombVM0biisxZeV7Pbto24mWHjYmraB9bnISFt8z1VbZB0aih1tGnXY6qJzd1MTRLzSCRv492ZlmGQIiOsrq7YTnioWjseFshTessYAuNyb8dXUG0/10QzDgKEqmz6R9yKKyFacZFgm18xbo/Herk4z9OpjH9BZCKn6FxFG8hdcVkFBk8GWJaKztTtED5dWMLN5RW9UOOgOyTnmM14ETrVPepnOkXyg0Nb2qxLFytJ/BYo2f+yC7CptPohn5hwJQElXTcydHeyTsF26wHLRNOLmYCnbnF+Me6Qe9gbwI2cJBxkAbs20s98qzKrruB3tk0bpIuaqqXDr0uOD9L8cF997ycMNtUklp348jGxVgS5y4/yse8SABc6csqqSAZL6ErnawJyiq4GhPOGzoTutKyWNxuV5O1uiUaK4+Y/ZYu+PJQRrGQuwordh/fy+23/Kd7oe1L2GGACjB01OJp4lCG/y7pd/kOMkbldtrp/JKJNwhQsmNkTNTTKbjWAAtJICdHjorwcjGoWkRXZ1/2GHVu4C3GhHq5a3vbi53eT6OYyrza+RUw3rbsrm62hUDhlIlz8UwjMSyF1hfG8liDClFruXywmigmkG9sobRh7Tqj+Wdpu7Z1yUfjsO0yLVE6+w301Q3BbxjqbNPs9RWIxqY0lnFgICAgOSwgAORwQ5ncK8FqlJVelL0hb6pXFYIo7+FRWjnFdu8QFSVWQLSgEgh/5AACgAGAAAGuwMG/5PHwXcepwCBzqsqdybcLhbZ3SP4tCfIiM8ldqm89hZGVMu8AFEsKDVDSZkh05sPMasi8gBsXByqVwNXe1hbrncPJWf/cc1c7BYYCH6aSga8PsXHWi6eL+JOqt6nf3KUVTcDaFi+2RqYI4CA/Dqn4qZg+G4AdGp0zZNn/qmmiMvHmVo6otv/Tp7iR0Iw9JUXF21FqKnB8QvyVCHE9To7w0xUH+vawI1fFwPrfRkfDg1aEw53xZdzGe1tTKJUlB4gCmm1Sayxli+OSZ7z52TUX5HP/fjr8jdKEm13entj235PZOaBU+1p1Zj0pao6GBpoIn8a2Wztg8KHx0ydw8gQ/YKOSktOq6LOaH7LsqubSeCc/d630GXygMXysz8ZPLnRisjdUPd8sQndyB+I2wOebvjWssEiJWZW5mh0c0aB9KUHd+Hzt98TEXNL3yg/BTkXQzPp78c57DUGOM53QATbl34cLGIF7UPAhjDs/h4Ff3TZQ0Nn5BO+RJZCB4P3RqhR0xFZHTFe0gcc7fg8y2Wwojw0imOi7c6/yXtiaIc+Wbgc60E6vdEwpzvIhNb/QGtE6MYYZwGFemN6PdW3XFtpZbgvRRbbD5Dd/1Oyt9f+iQEngTM0u03Pb3yMxMSO0z7bdoMT1dsFyRF/HMnJ1TpowOkgpT7pyys2RmrAgOcdWdTgqeBIynyQNIAJp88LQGmIEEpA4gZbzK8WdQZ6hc3T8SbSMzmoeCI+RsGVv47YhfagY3komXVjzugjYg3Y76dbmSDHQTeyPiLYNSLh8iAKBSp9z2r6eWMn8HrKR4bsPX8KLnUjCXHw0C5B16goVndyh3RDZWdh3QmDPN9DuMq6qrat5eYVQsPol3VbG7/o/b3pY+T4W7JuS9up4MdSFrkE3OLf9LKRbHqhoXti+OoQVj0GiK0y1ytfwQT34uOGCJ1IIZd2wJ4zNDNxwEX0mjOMYKGwvXRjjtvD5qkoBlHo4niWlykLQHKVK8JUwdtqCKRcduLAcMCQg747tIcFHbVT4cB2tgONAMxtIBWoDHFxx8ZJOu1njRzfF9XFVS+8c3ObmUQzixdFlhQ88kpUpvHC2yMvhtFgGyAIbpIu3mUsvd3EY5UYt6T8MWDS1nKxLIqdZWCutM8bKkflCDpV3NvfiJP0vWqw52VFokiXRNlnLv9UZ6caN/eQueaIQvReWwpYn7tl2gSp935RH15tV5earQqEcCPdHaiOIuzpwK8sfaCDtxM4jahX3fno9kKbJXib2gXB6Mp3o/jE+YIeenJuQTI8lgpmZ7Bh8jj8i/omrcDI5adhGoB+L/uUSbS3eyABwhNIGFBr6QLJ4bs71W5U+YjnqC8tGasiXJvlXpf6tDT4dInJZvbpduIKx7ynv1uWbAP6HtC1IXeEGXTptIX+VwKRegrrgEbP77VLDUxO53qlye6TXZghgih5TgEUXQMCd+Jzy0clv+3JyWasPt9Ytk6/FjcHW3pf13DGIcCT8IyrRX9DjV8DisqTJN70wU66N7DDeRoiwfiHuophseyQWzfw/JlI9xUgaSb/CtJgnbJ1rZUNouOZkdFKNQUde0N1LEqk5cf+voCeAqZuO7O/k/vllMR/VsHsEzcdtAHg6g4FKnG5rUG9iki115i0oftgy9nqRUdP0a6I/glM4v9L0tPIE8pJXt+6HeRoIEbeUcmUJVkAQEXlwM65AUDsaoLK7rNoPUnoZL3RRrgF+jNsxwCGRn91fbGHWm4XXL8EuoTZ3P20xvgqwgFjeNdS9qEMg+mR92hyfVwa/MIDjlRa0OKBBTrxByr+bHVfpV5HPDfk4HGkG86hon/GNFLi8pKWkZyzwty5E9vDO48nMDWUKn6a3MHsS0wWXVi8MSafPH9DieKtbfYyjOl+rK7w/ljRjynSvZ8j3FwJ8AFdTBBNFOvsqH73JvKiYxXsRlZXYAc7Bj2qftt8Gf4mhXaxOaqAQtgzW/X/NmHFuRzQdNSjQPL7E/khYXJh60USifo3isV88mZ8wJApfasF41nP+flX8vaYzp9akYheJ5SpwWz6ovINcrTGZLli6ygQ4mJgD2ZOm9pbvfr7ZBFUQgN36ZdxgNJ7TRZFOezcGbK4sFIXc3ZFgMevfrpRf42RL2RrcqGtz63aK8gz2fHmWxao54sFJtVVud20qKgIK4JRsoWsOafaaO5YOK7njCGd5aah6odyDdAGF1yOiB8b4uYfTxsLN69YD+z9IITcCrIQV1l1/mBGBt9UFjE5BEBt+wgFtFVzdWc5dqyxG4kOysdIgP+QAAoABwAABK0DBv+Tx8NJHwOg03RQX1OowmkF6EeHjIl6PPv5XDa6ub+9Xah0CB9j7u86+Xq2hfXSS9ogz0UthcgZQKRZsJ4K35waqdGI9TGlT1yAgPwWP4dggdbAMRSF5ErHbCF8ZBo2ujx8jEYRMsCO/ihu0YO7m3daoaKJ7rgokWD0D6shtFKvZSzCFsGDnM6k2ZcxSc+XcGyJeal/vG7WwLznzyBO5GhQO1kgEBShhjXhNEvtYab2mLF5DcU23VxKwy6SNhugHILH2ftqU2a2Ar+ut0pHQ74OK1lHRhl3sE+/AoCe2+QNq8GZs/H5eUKtrgjyd8nWkfj+wkWuL/k9ASaTw7XvibfClg/mCLTrkHdCWht/I3B+h2QdEoRTg9kbWnHD3FsmbwLsRGGyS0fI+ClXZKEQZwi8oCoAhh/aVlMGTAeA6mai2iDbVCnIJS5kUgmNWYZOhJ83tX6hZ7wJdxjK+X+KnJ9r7uBQ0K+h+WqNLxCP5iWauke4qF3xpwffak6JbdAULFt7xYc6eSGP1pJAZaCZPGX0ZPfsk+p2armyK+8CfMHMJchFU7VzNKWLSaYGgh4R/cnP9Hib3lPvPYtM6yQZP9uy5iA5kRwn8pi9XUAF+q/1Ds31AijPlWqjKWMtznqkvuTc+8+woK9Ofi1MgMXj+NCvq2jxAkWcfAEcT99HptLvSpkQvdxmQJ5IXBl54pSYgwIQjmvYKVlACwfiDjq0nZElmFAABZMfQGTX3F+GVB1iFkaYnMrR0Ef5oyX92x8/ocAtSoB0GXLONjPAYb80P01t68vxetsgBAEAmzEv6rs5EDt2wrMPvz3ALVgOpqdW15wENIQEMTM19LuOnKdx7VJ/B9R6zBng8P1LaV2lJbKOxywQUUCrPqaA5S8VnrjGqli0uCA/kdl+Qtjjz6P34J2qK/u9R1J7QoEWy+WKWjjFmsfyky3ro5+CPKsW7vXJNhLZyA8XAR8EynNLdhgW25jTbJxpV0DsgV0r9CC3Y2P1KuAysN25SPZ+Hhq7pkPs8jjI7F94ZzQ4HyZpsip0lW1cToxeQotpbPcxYT9pD1HGoJMXY8wF8KZ8HbFCrynCcYQIWELB0INOGbD4RjURXvZq0CoUXC1u7BxXyCripYCG5hTdTXJrKt9V8JCRDXZwpCad3TVM48APS5QuKgylw9nwAUWl1GiEuBxQYNYGcC+peeYT/YLyqIvA9UtJ2WEkX+0hcVpD2GHWRq+dWoA2IPJwy66h1EppgfmwNP5k6lpmQZ+StPas3FyiXqJQM4K2u8fxxwNc8ZTsxd+3AgIgr4jlG5AgOFAcWaBbq9iGfle5rDQpbbRknikNwuTAntEP86joOac6VM6lIgj0I3qH61xuGJIJ1iX+O9zrSqUz634pi8irD8TtN5W4TI8CfHWsao9zIScUeoUCrVQelMIfeheF93ZqdPd9rB+JXHipVU+UtF1awzLoA1+P4D3b1+3CGXmQJ/EFuVLdW81QwZJKQDvjsIDz+V4+UssWfsWw4V9pWDIlGwfCy11u/jGrFp9w+B4JmQ61sGqcbHFXTh5WSU5/50vF7NkdJ/Rp0DrW0fFQIf+QAAoACAAABg4DBv+Tx8VKjyoegEatTNTPkVHFWGdbf5ZCq2wnjnneqiCDQNFulNiSHd4VUEAQUmbJ54xc50gk/1Gg3avnpvwqfVQB8bhvaYSAQmUkrbhLs91olyG3BzJRFL6pS1K6mqho24zqqmksy4CA+sXxWqD4aIAnVAcyhQIcPfRRUZ6pc/GU+EvIOSQN3yJFg5hA2Kt8lmbOJVI+Gs9i+UVddw30S8S19BNA2J3klF9cTAeS0lPLuw5AJDCC2VUdtJ/dktG7rCwWHErh7cxC1jiynmyutjDmbvR4p/oc0XoVI2xLyGuc8qZb6xXzxnaIb3K7vGlMS2BQfd5izU5Y2f5M065Avo4+g2ivlEOP74/pXdtsuVRKjOT/KIHoemFEultsC1ccd60w1DHcoF7Uu1YZqh8qNfk/Jvy7NocrLRT+/accpwPcy7j1gJ8qYOCvWJEk7QBkbWmZODr64IG4Wmnc+ot6oCoAzdZu2fVFJ5jAV0DpQD7feSTpMB7nKiMxfdia4e/Ezq1uTOoCHurO0apgviLAAavfIX3/amEIIAfuV2yrn6zMgxkhgyaOUOqMoViMEnumK002519AjMgdOVLLxxVlEsY8xS1e0MElQP8P/BW0HcflKWb/ew+wD/f9mpWI+6EiDTfWzpA/PnsSVJUWSKaXyLgSNBL+8UYYH54KA5Ri/bxgfI7CPPCoIsaGr6iD7MCQJMrl8DbPUVK7BwNYRpuJqe4JaGhCzF8pEuPWtIvb7gXLQsUzNO7M9/ir8xBDmMB2yiBCJiLbxay5Ha6F3ldu/02KfG5dWZs27JXRDg2Vo+BVD5Bjyv3X/QfSdAtHqY4KVu0nbyb5bZLyhlCq8eYXeMtT6a+8IknEgVVi1FjEwEC5tRyXpSMyy394Oz99o/cqeMfjuPC4uH/xTAYvKTIu8+j8/GMG8cPXgm7F3JUo01J0QV6IZ6s4J1FwcJfchTgBpkYBuhVMOW2zpzq9ms7SMcxItyisU/j9L3wJkcoaEJeOM70nG5/D4QoCGgpSJS7tBx4/H/pBVrVxzoXgs2bjQTHZYoI57i2/6DWZu3Qd59Z+zSsExTv7x2u9eRkSkAssC3tosomznJ2fnkOM+Dcjj624Fs3lry4a3NWHUEEyvdYC1NfayHoHenzME7w0b5zaU/5fR/4Xh3sy37HmqBPMUsRYeKHRz7LufqqvEUmj6wAxiSz62iWdc6di/sOZndxUnFVcjvr0AYu9mbxe+mzOoMGzzRNMgICjC+PbpvKmr/qir18e57Lo/mcCmO39Fv2eMXAVBFQvXROsJOLycOw83cb1lIR3G9Q2i1PdN02knYj/KNdGHlruJUPsyePRSQb9WfcAY/PUVaJCF6F2xsC5R5Tjn4/h7uAuZpJTGoZWTy8FVUHYiSoFwqqrYXmULxZXHe9Q72OfkmC8O7/iAQhmKTKlUx/7wtpt1LmFxZmqTlqzvOnDF8+GNC3omN0YjBZFyY/gM+HmKppDI7eVFhhB+DNA6LsxRm/87wZman/KBzob0C2A6m5RKT8jh9YMLfrByySuemtSZ9OsKwoEPjy2xtXkdR22qeVgFHvepoofI9/BhkrAKf7tGwLVYceI4KwKOdckicrMYZauYENRlldr/pV4PRP15zVqonr1R1clH5/ZEkmbTFhnQCyOFPDuUmbdANrG944lI2fieh7WYP76RSGm58bw4lSe1BJVWIjxR0moOzvihZU2k3MaB/3DSyBP+RKQ1d9n/zjx2pb81IXh0ZxfBY1l8AirQAknO49oLgcyENheUhn+n4MLmq0dFW+NRg5OtXD1ZP9yoadUDtKkju3ZSvrvnVIzZHR1OlxZjJYgJejID/Mwb9jsmAGDiH2xkcZtsM6lAKFWrGadKsW4hUk/BQvGijAP4jC0S1LWnrtn1gVvwx911lLY/AXVSAiEDuIRtywc2DyLBFb3Zq03BaYTpnj5ekcOB4WMPRAdxwjHKNdBOTLXcT3Ke70Tz5cVeWaEUsdR6uA+SkoS6SkLWYFELOirr4YtEV2VwEPZP0UgZEesgMMA/0YcsDxEBAlYMfB0/5AACgAJAAABzgMG/5OAgICAgICgOFDS2dM1VYCAwC7C6wAHjRVi0OPOTHoBeaAlA8GhPtEqAiRNjXrgMm0m05bV/QB6IB4DoSXHRws2G8pTtdt1ohgwfowogKWXg+NNPmw8iaUAyVVL43MXnZ2mmk6e+z5XV94CRo5/mS0o9YCA8aeOUA5owF/HUYnxlGSKIvlhmzqVIcU9CAoCXjCx7ehQ6hsgnzk8LZqz8aU6Yac0BgukMtSOdZlaYgqjtZ5OnLYcKAuNSkEGnqOI+MD6OJ7ViG87NG4RLr4k4U3/fwy4McE9u7pZDYeEZGwOfzAtEvLBL56Rj5y34mjlrKVKz2QaTGBJpGTzFrYPfLmGu374ck12RPyhW2QAz0D350GRhJprtTNXl3DYpxQXcCk+bjgp/GISKDm0I0tm9NWq+T7ELvTPfaSJ9Zr120ir+mXcIECjdLxbsfcZuUj+2DZslQhM4nL79jMRK0ihtT05hrQBIGj55N5GfuUbLDfCvoSClevXlWBigICWhCTTztzTpqLMO3b5T293IXZFmiD5cvEXGx+ZLKGZgHQzAwl2mDhMJnCvYNImz8QJ9fUI7N9Ew2smUcPAeH7wfo1wBICA/5AACgAKAAACegMG/5OAgIDB8B0DjgAqBEw0cillfmcF38byDygROyiWeepQXsqXZ87PgIDqfdygOPA7WCRjKBER6lxqVTLj7o3Rx7dA2HhrZxUqNRELY4reNgbphO0wnkJ1TqRiPjo6N5ukfBHrPPul3SZxsoQCX+vFq7hZ3FeP1OuF/UDEkXkD/UsHuDWjxCkd8PdXkQX4um9wZEEWzOshSH+PcwZNTm6lb9OH1bpwSB3roj8DLgdDBsQioMvxIKWBkUr5DnCwf0IAGlpwgIDr/lh52EBpdTMuAuAaGqwZ3TIjC5sooOyrD/fRIVUR5Atm7l865wEBROAhxIC5bqPZXvl6+7xC/FP1osqAGC0GG+jEJOw0GiEnbCJbb7LPC9LGShLlAwEzaKufa8Qk+wv3ObAxZTN/RqE1bLCfR4OIUGkE8wLSi/48UlyxomPGVLQbz004bsWBAet+SgkxxiuPdK45Hr1Pq+EskCW6oII6IwJ5aax1XfrJ3fPUa3CVXd4hHIF3OJ/Vu2yzi1w3u6R6RGl6sqRretOhw4jGUyAtVzlAVmhSXE815kzW3xmskUEbtkDCiAKyJpC4HX7C7Qs+Jk293NPqPP9Yayk45kgQEZ/BqW//MoCA8tqQAGwxrFvSsVq5ztBhHuKRunbz/1+HIdkFcXseDFtOZBzamm7IalbVkTgxztHpGgYBOUy6SjcDOqxU2FMt4rTST8AoASilORYGfttFtyr42AHbbRcZPR950imTJMYCZCLcahvhYTLEw0xGhPleyC3yNQFTHuREba5yacoE/sJttQh6xt1kY3Gz/uD6SFffbICAgIDAKgBYCBez3MKNYf+QAAoACwAAAmoDBv+TgICAw+IVB4cAgZsBBMvRRGUHXIHZiLVkUAmAgPtS9uMDxACm9+cQZkKplvWaJTK2aMbEC/X0pGnv0ncvG/BcBgDdX5r8xACm9tVb5egkT4AGCX9h4BVDjQ6ZrlXY98geVrVjEGWW1CF9H5GLsD46JntamtQfmg8GoNkXY6duIkYd9LpbycKOrekULkBWCGkZcM/50yMIzQPZ3MCvK8uNjJvE1pt7BlkQy2ORfVRZpjKIhWd/xCoh0GlAnuE3wFEfv75OdY7jLq5NajETygsmado/Vk+fNtY9vu5Hd+Lo1pYWxkakBy9+GexDWIV/ioCAndqA6BnxGV7T3RFXgS4xv7vB529033O+G4i4UuKMOI1j4ZyZzH82HSTf3SBmhZo7ZywaPj+KxGgPi3gCbjdmWYYu0WhrD7/NjCuF5B6qrp4sqE9l7vyHbMm972Zs1bNUKj93t8Dgg7cLYby5oYCA8t/LJUAfOGZd4hFjREdg4z7+g2xXAZ3EmqzlayCAktZTiuKtJknuh7OzfjIMkeOyNP9043fxe6TwMtfsd2B4qPuW7uLf3YfyEt1yvpPgNqHQIx9Xl69I0L5fDG08YRIjb/NATH4+YtJi/hq1rOBFSDPftMiUbepUK2uwRcwdQH6KXILgbT6xPSwJ4ONhv2ke/AbUpXJmMGe4RChdyLq6E0wdM4MyRi0vhfLcIpXqg0fW/3c7C5SyinXGMRMeJAEy8EOMqWP3Vxz3OHIeAuulabRKi9k3nonhnSdiKGxp6NXes4yQUPbc4QLsn1dDr9WjXv0WRpXjiySAgICAgP+QAAoADAAAAkoDBv+TgICAgICAwHdSgO7Yjh0ltxzZnwP7v3YdAKp4oymEwMOTbosglpVcnXlPnh8T+XEG0CK8DgYQWXGF3uPlihwzPqDq+MvX4dQZT/Bnl3v+kzKFfMPmMKugAh7WgpF8FCn+ufC92p5zFINi7F7caoysp6hqXYV73EbCFzDroEOUnHQ3+1F49XiSnaN6E2c7D52C+8IWcUejRr2dSaRsxYy0qfOOE9f3OarI8Cuk1ChZWH8/xcBhZ2ReVjv+ly18gxF9rbYmroyYrE5QXYCA8uKAXUjlrhFV3Pf4MqAgTU/azyDKWQu8Axyd2eJ/V1sjMpb5AnypUqzXGz8HE/zRHsELAbH2adraEsK593RrArfqo+L5J2MjvstGF6J0PRVK32KR5g/x49GWWOeq152HNZqUedSb9no+kHDP+SkLKoZDukhtUR5lmbYN+LBEfBlRnCIMNK3FkJj29cww5XMyklYT+Km/ea1c6J647UNvgIC5YeMohp4LZfROFvtoAg/iOkBTzRt2/2jaXQUwqrhxxBN0gZNGU7e1ho3qVb5aGmMMQzM4etJaeksTj/I8uV9dO4s6TfXMkEF0Tlrhl2roqm5jZ/l6kb3zuZ0HfJmWMXNPG8ayIh3IItoHn2dkvuvnBkaNxTvpzo6/pLkU6WxSH8VT0SBQp3cAyQktpQ1hPMmwGkoCBHhW/qBFGBqm8iR+kfZWFBGMpb9S4mnG6bNOLE4OFXUimObrkt3cGcfU+f0ieSfNfkPYgxcngICAgID/kAAKAA0AAAMEAwb/k4CAgMHwPQfAwIQPH56M9LDbgcaPrqBeGfx6lG6YfRDNPDH1mW4ILiVc6BBmmilpWYMweqThvyLOWipZjhNx1YCA91zuxwHFgD1JtOaiMw2ULrKjx8nEaQcgjZ/YEt1JM4Yw08Z6ANcqlRhuUT1ppQI4+8062/A/mZyBA51vmDxBtd+sTb4Uu+pvErD7rjaPzuzZbfajybvvR3WScsPRyTlLCdkN5Ld5UmAzWE0VwszAo4MFKyFyE0x5HztQ1ccn9Id/fkrfEKZvXGc/3cQ86Tjj9Dkp+++q9y6xXOBUNC7kdDUq/B19RCi0IAUcfVWJ1yS/pimYZ11wdkVkaB/nstcJxEylXsKWG8GxFVzXx/at2JWAoDiQPc8QD8CnK3hPrT7cru1OWz1OnX+bbgsy8pNnczERQ2HuJwUs2mR2XKCU+DYi8P8pbVLy9va5M76ooGNBilfVaWuJ9O9TSYkYTTsxCgMck/Py13FLqzhg2m5Bo/ClpxY2dbJBDcj04Opo5abRn9IW9pSuU5YqrXqgOoBN6tnLBYJUQWnhYtmLCEEUq4BnX3UJHSvXDA/SmCgQgfLRgtyygLBy5WHaDvgpFHJYkgUtgx1NExYFBvavLStwObVfytvkxhEfqedMWjaEzGX4DwuHNteDPpX3Apt9jhgeUEInO+xb/pCXV88VBXe0VrJm3ZrhI3dbtuAJ3fTfSBKdbrg0DPs5PyjZaLdpvkfigiwGCYgPj91NhBqoXvP5R6g6pcf2hrd6u2fmZBmJRaB9fDAnrj22MFObd4WbaWx3HDYIfsv0cvpJvwd//gI1vvz6tWjXoViJO3gP7KHkk1vM/0a041pHDTM79/3PAfjit9znl3InQHgi4NFZ9eKXvpp3b9SlWzuAwCr1ACDnu2Fp6aI8HKAwCNgFMkFLq3brOPHeNdU7gsArsqBVjjnziblO1L1GgEp4qNQYu8vOGFNzfMeXoZ68Hn+5hgcY14CA5MAqzTtzD0+j3cEBv+wv7M2g3IEx/5AACgAOAAABQQMG/5OAgICAgICAgIDAdqoBdJAK0MG/QqA0pNlnaMtXXfd9gMB9PdS5bQUCngVtQ6XiGjI/9wbbzb6JhAdZMhzcnGd6XBtL21xb+GxjOx5QECBo8p2xTPPHXlEWae+0VtjgSk3YQn2ffbPYxKVvu/KAgPL/RB1Ek02DCmgIH27ETjCtTjcuOwZdXm57sbjgYMW2pL1qaSKcqiHMd7kd6XJQCZ0K/29gbGclb6BhsDPKeyeOiGRuzhdPfQ6N1LyZwIVcGaJdNS+CuK13wLUR0SHDrEgXY6NG90ymCiE5bEJaziM5Z5C4bafEWvmsCnYGIseUKzA7/JztLdABCOiwSxEsSzuICkYSCQkO4l6GJUA3MwK6e+h9jrxKgICTAFgSIL7n+Rw3aqYQCmfTbf1yNHTWtiZwBICA/5AACgAAAAAFEwQG/5OAgIDQeleve2FB7QDiDEXbbA0aVFWDxHtyQqQ5wX4XESn5wPrXHgqoGV5rkOIiUp50YWmSqFLrcn3R/CKZx5n1cmIvpePpFqEjjhghviFo65HEOx/pCTpG5sw6t1LaeVSdDQ1SyqPNMnZISUg+HvXcBYuTB5xaKaEJnDCXyOpZVkfjVtyAgNx+PrnLa7o+cADVGZuKe2Q+UKz3yFUjitCIiBVMAm3xOhBfvQZZ7ZkMO1XOSxQfadOx4kAbL4/fU8KCVfHksvXf77Enx27KVxqdtYHdkP+BzuRMQsrAJWN6UJR9QZYkTyIN10z/H2Z6yiEb9+e+NgNRCi+po6p+dBBNoh2igWBsqYAc3DxNgvtFvSZW1wq5GVOKCq4V8h2+47yxFvCSp+FoBim6bItSi1IWuTUaQM5uHxUNUPLmvDFIZyoOzhJLOovSPaahfR4aEi27/UaS6EFH8Lof6ICA3TV+0+rku7aAswHUFNhmz0z59v1YVaNKSEV/JAihvfZPKV0a98QSXTVquzChG0lgraVqi2GzINAMT+W4Zi4FZcvvOKVKr0Ma9AJi/j6lc8qpK+T6wi9NA5/suBn3KeeT37IGsVPKUjDq42iG6HwPJbKBu/vslCalTjtiG/DCIWXfxoOvHeJAxUvuGCfb8WeFAUaxAK949Ht38CiYxbnJkfKl27AoRzQkKXcLA4ovE2lOhmDwMMcmjWsGBakz7uQJ7PD3bVoD3bn+v9fe9dR5hXWNtXJN/liBwE/vtBBKapxg8wT0fdfCKBcDZtxrzBhDKo4jXdhY59j/TcQHhwDRt4qmSAZsgOUcoa0Ww51DLQCMFnP9l4LCyES9RAkvegEX1MiKoYIPQHGzLtXF0H8hUtiTS+LaU0Z6hxvGmbWpOMn0JqoDJ4i9bMZ+UCts+oWMkxTv/Tm5oIaJuFk6o7nzbz+JvqxgrGxc5KDE+bGLSOjrutB4Y85jynMZxIqNKWo+k4q15/XQJ0n4xh3kPAFvonYWUHI5JUF0bv2Wy+TRqrF+YcPyV8aR/LY76dU73vqWFayKHtn02qNBGwJk7gc5B1FtA9DdKswgw05mQ3ukmmKotYJ++eOfELicbyrPmA1PDtuwtchyOzQbGOSDwjdYFXOhyTWJOlBrDIFWCIdNexG5CDdWqAagjiBfurnYkgTF/JZLGvoMUvKF0TWbsEiwNh30fLTo18qkPEFH8EwpMLSRltF/5z43Gk7JooR5nc2C9Ol4hzUVIpEY0gY4iAswbX3Hr3bdXlfbrAU9Z+RPvbo5xIeEqqneYX0OKUByE7s0MsAowYmU5ONxqNdIcm4Czpj5rmKBFv8KwbbmdTAup8ypSF/VNYjd/gqVweorTZmL5Q6n88QdWmy1ZrG+mONAZPk/45eNal2GQJSqTf8YgICZUjk0hrDsBqHlQF7P24kD6Z8YS1CCqIJ1LEz285GWiEJmmpdznZMkQk3YX0URVCU3IIMM21/xPZaDm62d8m0hrx1no1IKMf9/g4Is+jJbIOkTvcy6yFANzwDTtPlpWxBkHOuFpicjd4SEWFxwIx5joU7B35os54Y77+iDlj6IWB3q1/n8SIZU+F80bYYJ55zC4XTKDQPARCStwkcM/ZN2yXgc+aRC8BWBJIs/dhkRfJiSgEjS/yWjrqke4wmEIlkPWKjdibOVN2hE1EBG9pJAOX4ssA/xv8xU077XcrNP3ZUVfBiNuoCA/5AACgABAAAFUAQG/5PENuRHqoBOIQ0rM8fg622TjN9jOQ5J9oXuCmsY7i+IfNW/z8c6OurWPR0+Iir2x36G9Km14l8JgIDcTcP+KtfA5zqt8VDfBcjg1rhLNgYpa5HdjWztRdIqxIJOE9rjjbhHnRfY8h69w7slM8V+wOHmCant/hpvNcVaNGRAd1EMBrqGm+KeZ3MyX9AvmdODHNQWw6ctx/GyF0/Z9wFjeeb7MM7yAufQ4GQGKj2JVINMEobNA5D6bYKGWu79G6FIOMwx8n8WHnPoSl48WUnUQLH8cv06C0E2Smm01tvmQbnYuNlOq1S50yw1yBjPlc9F8KZLwquV3qXSw4CJ8GtEQysGBjYsRZBVLnsmp2wHKroApZ72R6Z5JoD8e8PzcdC1dzVs4NP20d1HCFWI3WOgCH2pKdLos4KPLNK3f+L5yU0VyUhJFmlOIJjPAuP4bkikBKAYyDbMdfuhw/s0Je1NDAJqpd4qeODLpVVsqog+3qrH0as7qeGZlZ2G4jH0F8B+KJxvikNA4EzIAzHbuk4/qIuQP7AaYfYwvckjYXgDzS8iIeytjIWMayB4+7plYFOCMj2F+u49ntOAgPDdP1lq9mzGrqB6O9qgBrtDy19Ml6w0MoxUnUQ9kq+cdRy0NbEd5Cbili/YwNftoVzZmNNYXUiB6wc8LZlQ1JDm3h4e/LntRk395vNuWRiWwevMDKMgruZR3+il15UVJGTWLwGMCFES7mYCNvK3SD3Zex1QYsD4vBOFSbW3ArUipAvXznNBhM5yp1nilb+D/2ov7WU5EHo3ZEl5VdJTyKE/FmiZFZkEE3VgEa4HwFcmo9o/Ax3hND29B9JhnU8JJ6VmCiyXviSTLSdKNiJK3slow/lOARrVycKtG5KCSWSLhL9IxzLINs7EMc1wP/DZZFDVvdAbdhXtaNXjTScQwioAFqnxBVjK78dEYENekWUCS/UMKsgqNozDn8HMxFCsw13XqB6WGvzZ6OnmgIDWq/x5XarakoQ2PnEd42vQHw3j5GwFK1EGjJ2BTDFwy2JzN71PJtN1vv4+4AoYoSckkQ70INIQtmrM4Cmop/KU/07XWm1cXewBYSr9Sb4JxT9MCT0+icRgAIOOLT/8eP5jncSpcoAz5TLSMsXKGvaaKXgwa1cEECsw8H1CNA3dco70ApWueEStl/2LeCIpGRXzMTxILvvOHCl6YkFBcrKgNkqcFTJZ0Xqvo3RiFUTT+7Pj3MWHQJmkpwk8U2iMwzr/aLgillrzkpZ27w2ksdHPEW30ihtuGZcnijoqoinRK8c9ohFBeBfcIcSkKBcmKgE+iRAcERUtgBqImXxs6G/UtW+TV/auOv2/3LPYBSRPgBP/Lo+AxAcgqS8CS6aeembmxqwDVIBaurYbiq352NWk3zCCO0GZgQWRTbZk3YxRzYu6nVA0wqTcZVGyjujHyrEzkVwv+rDXHYfumtFzawcPt+hy6vRQO6RHAkE7eilh9PHYyZJlxDI0+yCDN8Y3rcSR+0AJqk5kfolh0HilbkLiRB7J4Gr2gICqMbzlLI8ATu47rbwbjxqejWa9G/osT0oQX98J+ay9M+v+h94vbX1g5HryVhCtciqzA+128N1Vrzujr/kAo+MkykTZkwCSEWA60jtbPUXFPtLNTkU+4cqqNbjI5OlqQrVzC5HUDhQtp8UGQy2e79Fe26hvhMLWnlKzlqMB5Pwu5qZXoHOyKLuNImJyOeooufDZpMY/zpqKZC3DjC1xtwU32bMmq9P0tpHLeZktLKdNVmspNYCFAemg4iL31/JCap1elx84LP+QAAoAAgAAAhoEBv+TxDy1QyueOviF0WwHOWAKQf6ata3RRpbWEoO42hVmiWvjPEqM3X61COWPykOtmnbGxPzxk4CAvwFvVN8LTzTiEV+5rCFwHy9mjxUNfi6qXAKfQpx1P0FmiHbwPLfQQ5LBLyAyTUCuwEh4MqP4YrPob04gzqbgwgFdrw3Nq2GDL/hRRqjS4aWyMMQUruz5gMPiVwQwSDKCkMyJ1OWRnklKFKI9EiAg5/3m0jwwV60cqIP5i85ya1+1tX0oMquFbYNRYlWW3j0oii/nKSHJ7iaHpYCAupMeStZiD4rAb1EWu85WgdQtd0Z0pxeA/O99FTrcfGR/UL6RRMofJZn+lkYJDbPNUiLgUmFqzYIA0ycEQIIcfj7PyFeie7R14Nty9bcNEj6OD8jYEujJBB6shlF4zBG2gKgfEgDjC+1uEehtd97OGK1a21KMsJL2/2qdncSlTOwZczkec8oRoa4+N5Urqk6t38iw/SHSdZ7cxgy4Rntj0ifJ0sy8+v7/P8i4Hc8Q5FdyaAuNs/xq/CGdremz+6qlyYlghpYvj5REpzVLHCsnro6E6ESfmLAcjcbfsABEIl+XL4b8RXg+y5H60r2/aOEFttHkkHcPIJcOKkgNgJCAybUwBVguqBdBuG9Yvl+267q33KSkLG5AVPwfQSex9eGFC62AgICRABzvy9aBr/SJTe/VbA+6We8xgID/kAAKAAMAAAN4BAb/k8h5USHlACc7xpXrxAZKnK1vk+aGgWfq4lCUxaSWX3piSa4rJN9rARDbfICA3EPVuVn4aZ5SANQrOrlqzkgDVU4npCAeVA1LPhCq/E7HzkzCibMaDuwawvb48iAVslAD8NyKlApXLxUovVimBxmRZzn2tpgZsusgJM5m/gO/bOVu4rBInPTUZjZRoVfHmF6kicgQRicHQwyQMJlYtVN4HEcOYYOYJ+HxG39pyOQwpBjDqGVy4yYxWND9+fjAy+zhlYPEPBCrfc+VgNMHn6jVnztRpIpNTVXDerADH6YWfPDMcoUoPaS0tFSz374jIPixidTtGq+AgPFss4lm0mcbIGpAPAUtKmSZgaejEvGtXFZnyjQpLsD2pPhAUzeyMIWONC6dZ/njlJLuH6g+HfZAU9I7ge8dszRJBbY5VrWsx97NNUtPyQp41KmXY6H8TtGQeoH8RMcaTEsYA2SWCjSkc5FQGmpnUHRXeg1BwpcAoeB0vrL8dzD4bZoSHl7EQMxeb+SOYGOAyA8ogHN+vSNXvYmQiS5/9Fzd11HL6zFoVm1I2g5ZhABtsD328A8hmhvSfwtLiRJExYSuC5ctBU53klyzdO30Ayux8zze3G5QORCkv/4DhxaROfDVteDUFwhfAn9m68XhlcO+PZ4zfUDG9qQ3xiETTmk295AcsiKE+HtgSv9NYxlMhdfegNHMpLicfLZhbsuLjpbt2P8R+RoXldFji1+zOHPzBAca2AvQ7L9coQNkFRuN5GlFx88ehjHJKW3mHbxhqYqOKuzfLLEsUlcQ3QdxXgWsjdkBvqu23OaOcvuQ5snKXgvn4rRSwg1mzX1/y+LsyA8qgHLV+0vq35aX4c9011WxaRklq6o8hoYDx4DiAE9Issagic963pSvC+SklQIkuKcQALEE5O1N+bo4vXXxD3EpeEapSNVPlugdLyQv526rh8E224begX2Cd2NzM+AGPab3QQBAez3LqQznIadA9aP2RzFAvWdtRhhbQn0PxPQlZ4CAAKCyAjwAZI2QgZk1Vq5dZ/yZBuyBkr0tHgVjHKUj59WYlxeTBm8agYOsWxwKfjL/KPRLHmIYvgcUGnI7wJdub5XLtoU6igL2EXoIE7UvNnI6w76ebPVDkoBqj0ZiB67qNzjFkwB/7h5dSWsV4uE9A1L/kAAKAAQAAAEzBAb/k4CAgICAgICAgICAgOA1ooDma/KAIZQ8zGa7tF23EygXbj3CdJcDW+lU6UkZFIkDSqwnfhmOIwHHuYt+jY32iQEGgIC8Ye9HatjuWQAvpZ2/8hAC7M2vhFVqwgVVoFTPMyQSO2cqDadK683WobcuAOtequfNBum8w1n0xT7ufx4+8/E34bQvYtVwMW/eC1xLsL39S4KyT9tmf4MG9C872x+cbvs2IMFvFmmN4yxhEkaeoS5ZjvfaD80zqzJTV07zZosxKOfh8DLZqInh/0eWRv9ShkiQK+71oXWcVlWQ85g0CwuFMvunlJD6RaoZimAdNS/tDn+vRS2VIXKzi1rsmHgHhb9L3FXaVII5XggepQ+lAYGzW8fZ6xyNC3USGGW0dXxFeYCA/5AACgAFAAAGOwQG/5OAgIDhdpPw6L+F78N7Q/AiuXAc57WmiLIGqiDJArXGn34UgBcxbVTXIc/ymR91aIvifRcVqzHHKps+MDsfgc8Igrmk0869aPnPvbaUdwCVucCmg/YAvCpcCz9l9Ld1jktRqS2k4XEwoyLEhck0KrAh8YX32zDc1DeaSyrOWRQ2gu8JKYR7s5GskTvZcakgfVvh0MjxWcmRMKVPfPUeobCRyFKbmMohQOK3GI0FVlvUZ9APWw3JfYWE9q3Z1oN/z8L0ys2uPDythv1ZfJEwpRPtAyhaAEz1zACrjVMd39bxLj2gDCTqozfVDAqcdvlPNZhcuRj9ZhyKNixUFwQN4aWGL9FngIDnOUXUtYOHcqqC4h+AcJbqT0cSg25KmQafG4zMNphMIcd2DYjoR0EjmboNWVJxqHgLQvXU7vPVjRJLV/AYaspz3y2bo4zqZwPqYWVXQCmTUYlin5498ij5g6KEwXwb6a1sE8ZOgBS/17qBVP1SufuFyX1784XKM53KiSfutIG/xsC2tjwOCV//MOPo7gIaZ7MnU2zT66nfd4Oold77l71YTnSWfixcdY4nx3dzE4OikC474sj8TAvrP1aO6WgelGE4kLtQ8xpKbd5pXCayumBBO8XIjF8rSgvaITjJ+MCevOYWzD0f37ReB7LVCj7nW2T6gIDtJmdZ1Hi7Cpjnf9RrpM6p0AVYIY71Nz8MykQIhZHheGG1XPj4tOKpNDtGp5s7QeeAVzQacdUicbJ4vcVqNUpguoP9inDwlNYVsjSYG70htlRCzUSL9emXO18McX/WwrT2yFOl1LmgvjVrTZnP3uQJiehP0DAn96QpoeVa39W/HrXiIODQpVdfQmCEkx92463RIny4iX1DsjdX0J7xWvjIsYu+nnk1hdRBy7cCZlVAzLo/RtrzpgMCM2poNr1luaz+PqywplZ4KvDfgVMb1hVfvRvk+j+LKqu69P9Dqo6O0Bsb+xt1y1yIpt0LygdBqj7m+ybXCV4CS1mAV6DcfNdgDHEvzJGbbBwBDAt0vBZrPQ16Ajc9faLlSviQGvXtuTgnAWqh2y0zfKiw8XTGafoOo6N7cWklvwhTtZU+dfjt2PLLEvbFd5PoV5tpzKFdGdBJyPnF2wZ9MV23PdSksWjn6f04ghFsEQnYu3FCOUqLbaXxeu76BUqwylEbqPasQe1rnJF4Dawos7niffuWMiYEp0ABwau5eBgRRdkcQY4MLrxFVk23S/79mFCRTrubAzYkzQfAR9O9ufRZWrsYeLgRoAW3DVR3zjwXbLtyByvhlG8Ko8BbyqfswNEqmXuU2TtxcquqDbRbVvwJ1P8qiyEnHIZsjU0JAVizK6RUEEpuchuRHoCAw9W7KSqEMxQAIO94Vy/pADTGfXVjryaq4UjsaBXUvZKH9dfM/MDnNDcFrcTeRB59yQ6uhTjzV9nB0LuElRrNHRDcgcZq0fu5jxcwsSAoVjWxq82Z2jSwxkmUki7LROKKSBleCHe21Yr3T+towQhhHqz4je+S0AjQd+kLom0runyZL+RQXetjdD9/yhyWWBW31TCvVCRulzDsUQKWftJPpCKDimMxtLkPWt82kdMvguAK6JDt5V5SlMCsH49GzgigP8jT0yhkebqTyIReexkMY9s9Y/b0yB10SER6/1XA5yxRTyv87npCtsfPAButTglbtKgNfhNkDOwiM0kIOhDIGBLYgIDUmRQ2PVQzYx5yuEq5zzdVuBWypIa37mG0PQITJFST1WLdYQP6lJUKv2GttMyZ+wJNQx0zW9aYRJVo+lvasJk6E9tpocCkhjmSBgKOqea/Al2v+uyaYMTmL6tOrf0pJi/ryPliaTaOK6AcuEga2iT1UCzT/zng5USb6COnmg5zz20cAWLoj0Cw0Pmmjy6ZGdb+wmCQZNjCwcVgQvBqa4PqcgeTNjo7tm7r30oXn0pLbgyC7+bIbCytRbw08ieAeUso31lpcjWukm2Q1eU1H69GuYZhxD12VkaWDMboFIzGo1qJ9gfin8aqTak6bqrAoRpbwaWelZeRFkczEQV+iDXXB5XVzpVDBv8z44jm7Gek+MNYFJY7WXjfw6yqJawCbsnQjsRufZ4XVP5cgID/kAAKAAYAAAe1BAb/k9HrJQ2uAKuh6LskV2TAwXeAkppeAP8SbnhYpJ0eXnA8hnF6XT9j4RZXQWVwGscOhwqoXN1nCoCA3xVL4exZxl8OgPgSbtL+ClDJHRWm4vYCmAeNsZbdD610XjfT3rdUiYZy+OwuahjDdYIhF0UvZS3F77fBrDvwfVaclaG9GBWVc13bTRIk3bUUHuk5HNRfpBqJ1aDz2IgPI0N0OIRWe9nag4LY/Dd6J65G0wNU1sO8YuDcrGPnJEbyu/IgwiaxbZXFxPwc/bhUp7+ohDhG56H9E0Mt5RILiR8HsO3SAe5tnZR3cpzKtE7RBduD+BHhJ4y7/02UVp4fy8ukUbFF53weN9DVSsnvhiXLlnYHYEeCkfBO6hfTYe0GYIi4b+fXNpforlX7AkN/UjLzPnGktC+ZhNXFeGOipNF3ICRUNCPmUR1wZgLRKSH3tBZ8AKCcNVkHlaaS83zEcYGRKiv7kjd4nr0A0ZH1f2390oWJP0a+XN9n5rdIryLkMBh5fHSqdk8h9OdmxWauiTzgoJsdWcAP5D8il6xnAumc9KvpxFXug1nw5PzyYkERVdc6lQaxzeOfwKVE+MBXIHZ0U9kMfCjVelbc0wTWpu8k/fhY2t3xuylF1/fjNyH16oajtaH5NKxVs6PeyQaP0mAXekCKobBxwmcBhMVHTWBQaxvlYdsbG1kTr668z6+tc/VLZnxOlote8hKfyA6cdIVCxl2kKGKHNRklZDbKxIFpAT0WdWk3s86d5Dw/3OxW3lSMYKYOgIDqXHXavi5neZ7XaB5a5PjwVRWlpU/uh3QPhB7+cDHyPxOYnKPr3iHuPPwSDt7zB28R3qBufEs+iB1PaFCRA8Na47KghlGnI4HfkGEKW0pd/B5eKeNCNbPXq6IIm6pW5vH+CMgCeefweakQXZ2tLEoef4pyZ6u5ubOpjQTqBCkR6AhtkE0lbiw1bKjp242Pzv1svHnT6cQJptb9w1j9ELjzutJh0wDCZICXB3tyODC6qPOJwrih8Vady54yFqjsAW6Ks3gnfiG9P+1tsJIcQB1QhFEFejTXI7yyp3JK2MoQ1B7scjOwPnoIkpKWhfVm0/dO9cyhXO6vZ+Iv6DHlTGeS4BANS5TzYetwVZ3lSJFP2QZ85K+fXL5qKXFHBtpepTYPfyl0b0QVOAz2/K2hi86uG2tV10NUWkVDMmpypGhQsfi6wClyZe1LEY1DJ9xRhIi2lSOVOW2wDH0kf9mSondLNHZBt2FXiKdCEwAsSBtZn+WvCiTejjvPO4h1W3ppHO3TGYZvYY+ieynXfITYNEWZESK6xP4LlqEC8dQNcdHSBfrXPSm0mzKcLvKO0DwxQGqAvppOsJ3ye+6BDw+Snx0bLYDaDPbSVWjdo1tivQ1IJMREITgHfaFBZ0Njght2qyKHWaOaTSiQnyFQssHbxcu3wt6E3UIheFcUHZkR3aP+NSgcJWant7ySs+TYRwlAtbilXCYVG9eDf/gjIlA7euM9bN7CR10jyZTlZxBXculcO5jzR2tiuIfaYqUEmwTtF0PvxTlcpZwWHBMM7Wi6NIN+Xgpsplllr9o9+THJM+fm+a74h8hFEJWIMcA6Rg9+qTy3UoUQcXLWtExza7Z1IINiCn9q4KrWSx6MBIkFRnRuRWkrlI8DI0EZO3+dYQM/EDzXdsW5MEGyZwYrQakKjmALi7RHxcaa81olXb8IWGo/fkTbXMFor2WAkao9yGQsNCfeWdtnsBlo0dhE9MW5VpDlJ4zzc8H82L5CR1F5bitD2WTTcl45iMDTuGFtPhKlbBxaguwotbpZca13o+GJeQJ0Vjihy+hFtEtXtpSZHV5G5T4MsKLbnIXdL1ll20+QBjWe0mg9/3HzcrigBoPn8wZa8EY2eRtStuX4DUSu/BuJz8JveQ6+0owCgVH6spqjZBKZpYuCoUuBOuSPcjAybXOa6u+jtyt9570/aqjbUG3ZD431brhBFeJAQSlBON8nht0xe/duqIo9ICOvogOpACn32Q7gbg1zD/4a14i+v13pyMPISV+hhmPDTt4UNaGSg8NoziMpW5bhJhuHaM1oevjHsFx1QE5zUR+9JcK694H8m3TkfIPu2ROL2PV77LesBPfyiV7JmOeBStVfrTM3kcqtKn/s5cm2FZgD7Mf1zB2KNJxvWBVNh5CwnzwNHqGK5NBQiw78R3Na9Ro+k3ZHh4wx6oGw7UJlP/k4YyV8W+Dm7mRrX5IsV2CWIoiGb8Jdy7/1OlOLBeJcLJZpTJ1kje5Qx9DB2TCGHFUToT706MQvsSpa/Tvkj8iv9wmDC4AAgLJiLGV4YACtZxEDwUyhGLyt5YU0eTdVzVu/TMbF+Nk+gijMqkPUub5uOmAKHZ6w9eGeqJGk1GLw2XWiGKAIiD3O15lWuiP6tBGCr6eskAtvzzjQr7XV8tpEz9PyvlLZKLWH5hALc/2Z3txKa2ZHKDxv8J4l5TUK8ZmI2iFA0bwazio4kE9/2oDOuUCbxIb97iE+NemitcPTUBXFmtvFaQXZNcMaQlBipDoHluJ1AGBagM5I5oseE+7u8zXSZryZnXWTiuuE5MrwMFEg738dlsqLAVz/N7pugYIQp7rQHhwAzWEbjvt/6/+QAAoABwAABQ4EBv+T0NYUOazALFt8ouCLijZJLVLdc+x3JtJ1XM65xGL3KqSeBNmKZ4CA3DfDebtDeuJV+obqnwLA413N/0Vjletcft9SSRmjNF1xurjqeO7woyNqAg80KJNBEyQ8wavkf88/qomrMdx/krlri1EUKT84Xig+UbI9QeX/eCR5BYgyVRWebInM0W+mVv2LWXcpwgMNqeJE2ZbtZmlL8M0BwT3PSzoK+ez4E9J7ihR0KHXa3imjrA7OD4gEwQqoKVWMELicClFaU8KY0ZiYwfynHKHr304rFeLEqiuvbJR2f55OarXTfZw02fCTE1RARZJGqbb/G6KdQtS7Gh7VmfSlIkxZpoyN/SgSzagQ4kQ54nUK4ekmef2JKywoaebLWaEr3F2wK1ziIg+jfLjN28zzazoJXIpkaY6dt1qy0TvFAw3yw3xAHBadzLKGTTWP7xmHJnO0VYrznTvEyoxpvDMtOgA+erD9PuGAgPDZNmZGKzeo82lA9SDkG990skCk2JLEcBeDbsaxkmBb9taL26cd9C3gpYQLhkTnXQ9bBGgcWMOqrwXF7n+RC0QO4WgywgB4/fTQV6r6mBirK92SKtLcIy1CPKdDvXSCdb9zWZMaNZti7fcqTbEW25POFlx4WEnF41LO5zWqauBhhDfEJ2sJ5hPHWQJHKqnea9vFIxA5cBlRdeqbOG28fmEh6arX7tSYrgSZOs/RGvvt08FuKxOCnCTs6OukQoa+Rso11FdwkkeG3+zMCutq8U0rv0nNZqOAgOXWceotX1KtCqgpECe7bQlFqxUp88glpJ+w1fsFWWm6mbGOD9Pg7jDCMGApy/dvAnxDJve7B1s/BIRwRXYIJ/nQyD4OMY5J8Y05id0FUktYjfNuwl4RN6l56fEf6bfwKxtnSAHnNbWPspYx2h5sHM4svTB8eYRKHERby2aLNcDJ1iAFTCuL30+Qb0iQg536LNKl2XPmMvMa2wpaL+r2nhGCUyrwtcsuib95dc8ZkvEkN/KXBEd7zLNPabrLla/elpyVUcO0qM4z+1SSaOQ+8Uus38zI1jBV/kUgcndmuoeoDmiAe/OEacdo2f6ifqsNgMTWGoGQVaVsS43aLvNQnbK2nS6r4Xl/nUHYhZcamCc5ixgDPvr3mD5svCV15shEg3ydHxiaRkdYFZDiaQzx8NfH4B7pdcxarnDZ7vQ2NEgcg8Wb9a6ikNvvWjjCSDXpDVf1UVz1qnLw5Fxo+thUHHCbh8cIxIxGr5nBNYC78x1GTpIaK+odxC/w/zboMw05CCAu2g9IL9F8XZtA+u1fiz4j3XFxSkgFgznJ81pk0i0l53dc4UgNpHX2nI4roqQhRPzi9if+Gx0aTdWfnShNYVegJwOm6iJRgICmYksq5VIImuN4TP25ksWVWoDA4JdiYwj2OKPlYzdcqhn1jA65Js2shWv/WH2rtW5HbmlEptT8+Fw8XmW7317RPZ+JsLTZIAhWKALFIr3M4QCjydcoxgIZv1V2rVWUSvnk4YBzjwBLOBrcZOlEeAs6yfjdxibVHLElvW+OhdaugKlVbGPCD0KptvI/xTLSUTlG59JveidE3GHjBqQBrRo67L+/vBJSES7gEMZVS1Baz6yqGERqSaJzDTwlnrprzftTHKFRw6cJFu4ZoaothDwYVY8fdwlEUx4/WX9rZJh4g4VHsAVJEZXG5RltRRUfsrwYVH8wC8DEgID/kAAKAAgAAAW2BAb/k+HtGzABdxw8Ulrd9h0pePtTdB6p6GaDQQ1vGdGOEo+ZWQRgnyNQ3SaPndOKDoCA9vc1L4ba5Ww/Dcvw0txgHhpO3CPbNUDGh3v+ZPRqvL/k0tyxoz3i7yUMwEvo7h+DFTiN8XemkTdHBxofZu97TGCmKRHaBPnFqVHvc5wxTNdHCZ34TyY+MGVfMOmHROGPhgTa11DsntfPZkxzXNa+vokQ6Fy6ykwtJsQXHdXuWktFy+RwKFNVSaJaT5fE3V+vUeMd5UCem4wYocH5bEkF8rjybq5QZMJIdnd5SHOwzKjIaqBPmEvMYl/qARewUsW9p/Y10UDEPgE2/FsC++2dEzHvUEOoEGKqwcGsaMkgySBOIM879p6yHipvRn5mF4BSARhgPdXNtWg8WItzLdXR4HVwa5/2/hmx61a9fg1bw5NNwgZw8ryiTfqQz9Q9KFdqy5Jr98XfwVhNI94IYFCdDoX6GJMeSXA4myVNoma0yvM0AJQxPrfMuMC9ll4gaCetl9+AyBmAc36mhP8X5el9Lc0NluMwPEB8Yp0HV8IMX4o0v1wSNF77S1zFB85EyvjYe30ICznl66GraJyh4WSPw0ScuaObYOjrp9iufm3WXW7yOreUaZdLQ362joW6jsbqGmGPYdWXAr4Qgp+eO7Du+lqEvOqk9xgV1gckyNFD3m1Ymr5lB3zh1t+IZL3LLXYCP8TjWlkDqDu2omaQ+Bi3nHb/dalptoa+PrOpkCyRswI8hevJp8y6sQ+z+LopJ2fZ+eYiZ8du0o7sSxtusFiErMVlDNngVaB2O1kCghaGLUPfnwc41UB0xdDzWNixFjwL2jxdp1XnTbbtTXvFgL8i0IBPqLfSixRPpQ0ROu+hPWLITX8xm3Sl/vPDvNA6avE4RG7FtoK0ZZ2495kF4DmiR8zcgtRqPAXYDLPdopjjuqo1TUvNwYJksMknPH/jIJHWnFXWXA22u4sW73IFiDipNQfvLk5zmyN9KKmIQvWxxbp/y9jZzmCMCWPiLqRi/LN4/IAhbTVOiG2ogM9DZMKfvkwTj+JVlX91IFC9qL6RDxEMTVbpwVgdjWP5FEUCgWNME4SpHmmvY2Gco+qltI3LXnXMrGvIAjI74cnejTjf1vfy28u63BZWV1rVGNp6iAXPzvU8BbMeSkgcGLelNLRzpR/MDCImf3Excq8vDA8myHOACKCc2dSi9YsHgWCPVTMzx3a628zbQqw/aY20VtWkVBYp8VOGBq+TnwjyeSb6sGZeDamYQaDR65tjuothzqvqgQgzXaryi7cktZ30UJJ2doT+KJW4ZkkongJw2j2Fv3s9kTMqfZZHEdR6ojwp1COoA6lQe229ZVjCibY5hJkp1jFEOspUWfnxfMBJksiL96vF6sOcRfNH68N4ZIDkgOEyrKBhTMvjxJlTRyRTwotuPsN4dIDymLTHQlk5nqArzfN2MRKI2NBAr0Mu/Eg31gJBX+RChGkQhsgA9LBI7AF7jK4DcwPl5cf8Y2ravZ89TSRzhk2WF73WtI/VUOFY8g1/6KW+ue68K143CsSXMgfuU39cTxb9IIHpZufAAO7qhpi9PGa58/HvTzRbcxokg1Q+7o2T3TfIR0HkHGSAAOI2Qi4l44elt/84o93czB22gHVX2IuGZQiEmM4Ucd0zOhcBLrhPnjve8bi5MEdJ5onvTEi2HgXTe4TfsVU54pguQHitFyRd7f8kFlX3nB3IMEZyar1dfhxNQBj4Zn4TzEnQ5T0IuQk0FVweIO852ySiWeo2ePDiPJwaYeWO4kmahNdqH/efl20Ep25Tig5/3/cCi4b0LYwW5XmiKIzxO9Hl57W2hKspzSTZvtnS3sSbnVgApQNElKLyOTQLuEX7Fv8vEaZn457L/eoAAApFWVf7izzJMQTN0E4KqLz/N83+OzIiWC+hgwmMGUaY/5AACgAJAAAAnQQG/5OAgICAgICAgICAgICwGrebkJy5ptnpmEmKv6oMTmf88qJtLCuCGvdwQbQdrtR/xqLdQyothqFDVPca9la3ddViclhKqcRP+UXiZY5nQEN04euihncEgICqXtAA7uXISGaeXptS8dPxK1nRjmoVI6AgbUw+u1QINV8yLHjqNN9qOjN0IMYLlpwBEcqgzZOAgP+QAAoACgAAA4kEBv+TgICA4OYANp6ClwP0WoDvgAP3gID0sYHKAFh73EZbwKbVJNSJQrxyLDB/FfpKg4CA3Vy2paTbOuhWfgNYAGWXJGnHpHR3Tg8YPubNYfPMApHIkXL2KbVqGHQt4YByNPB+JwSVmd146fJbWt4G8ENcUZXm8IsNBGvRIBYB7wDsf23PSxQo2C+cUkmloeIznzdGyb3tn301dNOCC6o1GXieHRAXxKNODcGGuO81UrJHpVdJXVXVDapIYq6gyZLknp9dCHYvydPjFRTm83UzTnXsVgVATMBGsLC/qbTR29SJQ6icgPnvqVzF2RwFXxXbJc61uaW+UcoZVjV3bNA3G1BlPHaf8YCA8pRi04vmrOU7doQA6x3Facou2lvX7plTHK/+iqKPbfGbwHUedpEilpuKTHliBzbmsALI2IC6uWLBgTy+aedPsNvZhoKI7m5hnrqmXJUF2zSrbO50b0Hu1JSBvwNYjlt7v/bW3tlpM1co01Hyo6XroTxGEg+9YfyRScS/Z94GZe8dmPFGG7zxfk0pcgo6k+2U0zW5QekQRPFSb4zEzrrswGnJXmQ2kPFbrCBICvOU/p3DS4YogvZBtknliOAF1rEq+1P/bQcxgRFSGmvjkscl4mNov8u58hg/ZUv8OvBmn320nW0dJuywJNDRAyR8ge6bnjoML7/jlqPK0A0I9ush2UKf1FX7QZU3qNUcAZTKHnX71I6KSsVcIUc8P693FyroITlY8lf+m5v+jvpM+2Ror1WhQIP5iaFY+39bbLy5zxKvSjVJ8V3qo3xqAqT8Kam3j6gTo3eiZJ3UWqcuujYLl6jndm+W0YkErH+VTtadmAINI9upFN+4ulMrjXJ+dlolDSC5cOHpfsAkrRO7N0wpvK041ZdYlxDKII3eUurGIwNG/Rho7K7kH0OeFcW682V3QBhAzSJ29EPtu1ej1oXNgrm2DWo8DoKhjYw30waQAPBRstRkvwDRbTZtyanqV1IUm15H2OUttHUzHzDdsTWt8hiTSCdKZurUGeHNKnr8uLHC6Z8LMgYG+B+mD1Dr8CAugxt9d5VTMooK13hpBduQcB5dUN4PpIMnRK2QgICyYGoywAiY74Of3IfWW6uxlUM2V+zaLU3QXdf/aT2ZNnse97qaWB9m4U2sstv9l4yFJQcPjU3jVEoGVYFLKwKvg7XSI4xy7ICA/5AACgALAAADQQQG/5OAgIDQcYocUFEgjj5zOE8ckwSZgIC6GPhCKB4g3TfAYq5JMZA/Qi29aICAy6G3LhUXS26AmuCILzOy1S+dB5iLL6/LZcY806M8poMHnKQEsxKw77Y0d4ndCWzBISq28PXV9GyetPPKF4UdSU9sh2sVPilM9iwVNhfBAVq9YRra1FzLTaITj7nuUqheNte8q4jiMcd0XfhF5CDy99rFO/u+QVZ5AsNu04khLOzOi90Rtkof/Zq0hkawgIDi3Ncmco8qTUGOvRyoAB11aJ/+4ZVdrcgVw35v4s1Vie+AGLSKuaFoUpP2UprVErYrra/Fx8lsjgjUv4Hzk61bycDSzNPEv7bAgi6v5wME4c6q7cnSzBHu7gKtOzR+Ks31Xw7hSUCUMiS84WpuYMWv7kK1ZzYEcYRJEm+DXeRP9wIYtutPGuAm+kh6TwTAOUxa7WRe1sOFZ2tYP4X+R9Pw0Wl9MXRZV6QFYyWbFSwjse6y8e12wgdts4JL4dRd3j5vJfPuQkR4M6a/92AruSuqrCguBjkEIWdU3+ROYqYzaaNbndQNFHDkIy6aalaqW7NWmFXjh5JbpNgh37LIRUta3OomWMU/DwRnahfoiuU7m7m/ImNTGJa1q5IzLERfL9sIAzayE+ojmFnA1WaS8OU5b7NCm3/nCqXXkOyl8hG93LiKwxE4qfpKZsY704dZKT4YTipb5X0F468GU6zinMVuy8RJSMV3fFpIstCtrks7GoZAkF1SWIXD3v9gu4eDX+4NOxYmOu99bhn9Y9XkFgDJzSPTiaoU5ujM25C9uoq0j6OAgNVmrFWUkK8scsLfMrE40pFYdG+0Q5hX2YBb1shgs6wV3St9b5VuRLRcVoFXVNEuwvpmYDeUM9/ZdIrh5In1UYXFLT0fvccdiUAnqeQ3HOxHPQEIkVE0QAl7CIpZni4KBKYOwAWcMYEZCLWs4Dcso2npsIgdaV7BSa+PY5v8LV8BG+YteS6ZiIyI+spWOj94S1K2huxD8DO0/NzYCl9JOPabanYl3xtsMoyVouHFXwfVfNHI8C6g0CIakEy9iDt05N5W2UjyUJexfm/Cww1fxQ31S7HggID/kAAKAAwAAALeBAb/k4CAgICAgNAygMxWDiaDgIDWxy2qjAbXAF8iGNVv0ShF02Nr5zRwCJhYqst7GkRnRhugFTL0iL1ID6c9WubePM8f5zgy3b4NmzQclSVi9jkBP/R5BbSEzzRPQcUpxbhVm7sV+cpG1s4PWuaAgLUly8ebTxwASTFm+aMOJvUJ1a+lQMHBnoiuZFbF36pjJ2xC2q/5/rLc3upNJZrZD9KgyDnAkZtMFcbOa0VhrwkpWsDamqNOYzYwfUCaJily6b0MoZf/ZIA7yiYCDFykpL+S5sKBoKWQrIPpXvLNqDNdIyrLlHKLNLMfETGcrivUjo9o2Lv7urDt3SvcgIDklsLjHNOW31/lILpn/T6rMCwDsuyK83PBj/lB8xn7t+2pN1sH/mwF+lSSGbI6EhB+InSvSVqdGS11u384n1+v4yOeDDGJQRpw4ebvokY1lCrmMTB3RsF7kxj8OwpA5fexbYMvaQNcWOhgKYB+ejrixWXakB+wIOAFkxGnX9u52e2m21sutcnUAfXbkDKMD2WOOQvxmulRcR/SxoczmLYhRo2BAORGRyULz1gk4np5PGthdmIos7tVAQ2Zr0PwEk9kxwrQwGqgEnwDm0+qHyagFkrJ0o6pffFYa1383qyn2ZiTOh0rLkH/aTUTAXXlVno6rgMGJIaBmkA70CDdJyYieZsVHB/OhrPGY8rzw5frTvqNwX258q5AmFMReDNvtdS2bQM/s7S4pcgmqRiw8r6WaLKAVoOEri8UWXnJSeJFbTUWc1mjQl7x5FJIwotvpBPnHQ5APosTwUOiO+DbJKvYKIMA1lCptARI4Wl/S27qVeh5tVu1FR1Sc6njymisWh4dWYxomDymls1Y8ZRRqu7sagLZjdi+iLOtq6GQk5Hw4WDW6vBt1efZ+ikpB3AQaRSAMfmZioaI1Cji1VYiyEj/OxRJ84hFO2V5aGy4ndCYKi5L6i+AgP+QAAoADQAAA4YEBv+TgICAsHlYADJNgELYgIjsD7g9aHu4QdEOQNjZWqKAgOB4byo8NxS4YDMGkfgnvWcoAT9Um+KIjy/tR4DcoT7WB3Yihi9yH2F7h32EofkU+dLh1c9WyF9BUXnP07KMU1jkQA2AgNsViqpubZaxgNQAyyj1SL1RZfBzcpcx1epcisRvi4eR6bPHLolMkJHNDnI8D4qo0JAkI6gu8KU90jV7IumnMQV76ivviRVJDv2FYY2LaKbw8hfDsJOG1ms+YeEGRVCId0Ea536KgL4SrEskqf7Y9oubMZjRNJ5q2u8X6ZO5b7iP7/CLsTyePwpptw6qYLsHlPDF6b386gF4hUxdZsxUxruEUjJd1SUpKxq1ldP15UuOY5y5aAmgT6hc7ojwohBXokJCDTtbKnXeM0kjbjUrD/B3RvUs0oCA47l+F5ZZ4nHgP6Z7U/SnBBhScGu+pfPHlf454mLrauFV2p8GlI3O+BZAqEEUpcQUzv0Yx0xhFZIYUF/eS/QR1SPhG2wGPeJarK0JBzgo/A5+kbQeEGirPuXWAQZi1OviNY+HcsSQQUunA/QmIZxK8UDX5xl0RXl2aCNB1K6Rg3gXaYn28RvY2dWPbVopxq2vvhoSxImKxmnJvEoUSXgfqYDCOcQ4qOvfLUzxoOyujRvHymysfQQyIj2JrzcKQ4CA2qWoFQ7W4ti0BmDKFrWTesgSfGxbqURLOefwiWNUynla4sZL0eS3tT6ziPJTr0UvwKsY6gtAB04CkUJdjmEM0DptosiSFby2DzNa76j2C/KZhJKQOBUNsUTdc0cj4qGF4dbTNYhFy61E5PQV2n9ti18o53h7sV6b2J7wMEBzIZm6kUNBpdiL5zvZ4D/yrkq0vGMCI9zyVMczA4q426FInrEfFyvxq/JC3LJNWV0MSCcypchKgMQQ6vwOWBGjsIryt2Xo1jJ289O/qSzPvF5SijbJ89U9izzuFHo+bw68Khxn8KFNSX5LsHsN76gQMEdbSByFefD00kFQ/P8N086oljc8vH6C8UBRi5zARZlBU9P5h9PRzL+vQfKRkY9KvOYoeTAlEW6zFQjldPJuu0Th6VSgQMQkAMJfIPFvX3h99ZqTSO6KoOjVnlVwVyspG8S9F9eZbGIha4VoMxEKkyHYIf64TCr9RmViaLohWBbWr1BiUTHNvy+exyUza4CA/5AACgAOAAABMwQG/5OAgICAgICAgIDIDOwG2QAlhEsSx4ZRnHNZJtaw6ngpok8K9myWx6gv2LIoo8xCboCAkzmnHlIAx7TaemECcFoTmul5zSRcw/0QscjWOZUjypaNjXxDY1jVdy19jAC2hRREqMqmap6GqwDa4SQ/cjLF70SEtnP86ULdhlPdd9XvkXxGd+epiY6bTkOiurHBG1zzH5wZO0kNF1Lubh52cIBt3oFc3x7WP1ZltD5a90oSW63N7uIkbO8iv9Z72JcB7IrXfMFJhZ8RNsNvHnpARUy3KBG0wpP1bLc3GKemWHzDCA22Q9RGJ5lGzaCLgICCtuUwGrAMl+URzhSoAciyXOkwdQkzoGra0Zc9BiSpbOjjZDw2lgQlQPX6nEVVmyBHVhobsHGAgP+QAAoAAAAAAhEFBv+TgICAxhst8nVYaTyL2rEOaoKv5njSDzJKz8vIbasYfjmvAtsn1rbEfmyMg/m98+kYdHiAgJTx+JeqdosXpoDC4jaLQfJROqlkFkWE96TK+OhOdvLoSFgYtYI4s/ptDQoTt9o4t3IkfWEJY2fFTYCnTbOuswt4gEwPoEwjYYCiUdiH9sLr3pa03PKxYhPLreThvmxRbpsxlJzCo9JQQBCF2Olk2Zud+4w5IHKAgMieHmbxfilcwryhW6gA4yHIV00zTNlc2zUROeCxfSc1nJF2F4de3oKReBLD0p7E3P8fhFwDqNVc4pXvP/HhIrL9G9k2+JQYfKkECVdwf2/yJBk2SauqRKk86GqNuuxQZGDRZH4iNt2PB9VBmJTImwZdzH8VH9SimZEIOhrKNdrpfq2jAUCAgIGKW0K9FWB8ogD+ioxWD1+09abHZtG8wkGiyihIzBXdTEUJCYOX++qqV6N0j0jmjDcii00N049/iFz/HCFSli/IZhXNRcWDEQr3cKjEN1iQZ9OA7zGdtNecwt2cP4CAgVq6NkM8BqAAKNTkNEOm3wdiqmb8qEeJi8M0UKd4QPsYIiJEKyMOPO0E2UiTrvlkA8KUE8ZjWz9nLSRrv19yrDtRN7G/eB1HiVb8PLAIXG+GUo37pgWrq+IV6lgcJHSV/ueUgnyMJeANkxp3xu/sgID/kAAKAAEAAASbBQb/k4CAgMw2o0v656n8vah9UfXMYbPs35/54MS6ZRKHmiMmmK6tBTDF5Gtc3sfYmhGNLFl1lP8hCd6q9zpf4wfO7ZCHc+9/b45PnpGqgtYseRgseaN6rK84q21YjBXmdiTgU4dxsmgLf0k4X0u8fCxZhuB4okTPkcQAfHv8ondsv+lmkgUA2Ka4+s/DmxocTFkxm2T2rUmBYZRBBCIGMz4+s14k8tqeKmXeXBGHPWCD9nLNtcw0VG3qn37fsRESCI/ZL7tQgQcC45HAoOui1FVEKzRbk1JQ2ws/6gak9tmcHnPT4TDELL0kFBz2Qnz1N2pozLYT7zsSgueCxK8YSfoBqsKaKK8IS8PZ5m9Z9vcx+4D9hg+KBCZGk5LpnNMxbqdu8XXfrr3gO6rewG8SpFPXeVpKbdvOhSwNaLwh5pAQ+ICAmG9TdvaiPlFGkJXLn1ghxuUdQDjUGh5RnvAwTI5f+2C1aqjvK3YYqeFM5quRtZJnifdgpNMQj0u3Q14iSaR8EMtmfgwJja/BGirsbRpNsjUqfc34+44X8oNH0kMsCVtcSyLVDTOGOVYarY3rmt0iieZpsJ6hzOI8bT8X9g9auuK7CTM8YoGR22zQVoXS3ZUKiRzF3v8J5YRH43cgMSuVprgpTitlF9oqrOVMG57oWMXhiff9uqf0xP18XvaciNi6KobSQW5lj1ptEjPQtJHegxbz9+BxnGQaADJpk8p7pnr1L65hNeQi9sAbxQiE0pWFkC1HPvXkEv2YWy0gj+AQ5J67yd5cVJkyppyzWv3tmcUsW2NKpE1x6gpfMj0VxRzO5bJdx9c9syoLvWyAgMieMTkyTrbUcd1XqQM21SvTgNgTE8f2y87kIqTQ+sP8u1obFYnxCK/xPUjv0Q6Ca0HrE7gHclvCgvgwBXpUtZvbjo+D/Fz5TQ1Vk2+oYC7dOPtEZNrv6GK+ztaAlhT4Tc0u6bXKe6Q7RrnJEe6vHjyeGIpiYFLK5nvG9NhvBXWIfDTIf8vhL21kxbiQW5yqSytGzKCHzKlqrESle/ADxUt/fMIMSxupq/HxbsWsYwHZcXzoa3W3e0KRqRKHhSRr4cuc3s4bsMDLgVQz6UScNnSu2mNKIvFx8f2vmC7WaSrDlI7iJxQEIZyAsl/8MkiLWgHvgfJmQ+biliTw+Rjz1uzYaOYWrBw5w/B8YyfW6Usc1PRqEbaAfU0VbxieTnPGD9Oh4CH7cZBc+9vDJ4zZPYCAgCqhHSQroAC3aWitXoo43xZkd1a3kAjqWt2jyaFNiJtqO/jbgkKt6tnyswvm5Htb4DNpI2wWI/yGOjqPAz/pAwOMl6YnJsPz0HWBkU+bKnpDXfRJR4E8Vf9bgICAzjLo6SARNQp0YHxB4kCfUSegGZDZte+QNS9bdr/B/TxPt6CWZG4NczVgSkaxx3o0ADpo81z1K5eAyyhaGnp1xi5HcBeBUXbGRRXCvcp2ACAUn87r4e2Pa6IA3PS7VVcH9pYylRH5YHv90GPzLgj5irBqeLN6+SO0ML7GL9mpzBqgYVvo40tWBC9mPhaG8JtXgID/kAAKAAIAAAIGBQb/k4CAgMYfkfVvmfk6IWZfq4DgCSrc9deTBfKORvCDRaBjT4s2/dDIyKdQgdf06kNX5IImQ3fOjUjXztX+yTEIun4yZHsWsmP8zYdoeRYeFQ4QxP6SM4f8iYk9lIjoMU4asCvhkeLH6hUPAOHYnqtBJ6lmH+p+dbTuyPlr1fvnrlqY7zdr0xmuTCXxad3SCc7JkZsaZT8J7MqAgKXyhmVfNVKHEEgA0NV/gq7mPHdXkA8AdPwyKCoE+apwPpdemG/DLJi2lmzwvgZ8O76SFYXY4J231G3QoMrNuuNd+Eyu+RHWBQlveHoQVRWNYVnMXItI84gfGfKQyxN51UteND8u1W5psp0DF1VdSncwLZgf+ICAgWjygi+thjGWAP9mkiUFmOb+VsM5jviQHaUXaoYPiKvujA88Jnun+aGsSpVd9DCAvORa5Cisf/BSkWagU0V/RQVU0H3PLfBSVDQ5NgGp1nUvxR7R0QccNOycpIEagyhcqLijcwpvpQ+8vEcdokZyZNjzjZ+DZtLXg3bN0TOAqIDqAOG/QnS2t/K6iK4VDxgAqBFA5QCq0+OPxvxtRCwN3jlNwiduTzkzsWu/wWrJ9eIf6EDP34iDJQR6wM9R7bjhwa+hFoCAAIBFgEWAAAXQ3EVXr1wOFFp7ghP53bWheFoMVSmAghC+DP+QAAoAAwAAAk4FBv+TgICAzB5pzmIOqAA7v8Tej1E1k0w3TyUSEWp1uIArRavtADuz0driIwMJs/XzndMIgICZRmfUQ4f6V+venAADVi33SJ6iQvvcYue1esghfMCahvA7lDYbHLDL5u/ykMIs39WVLHgH4iW2jBs9jA4hjVQpxOxTjMTzpfDVp1syjfe38r0JQOHIzvgdxfpvNHbhexoXQYMU7EGpNTbmvJ6gfWHZASWCdvZ7LeaVVuPeUXImKTGKvmLORIenVICAmtXbLeMWpqX1TkjH4mrZBcYAIHLl27Ve4xzWUGZZNhBQIcYybAS7NNW/Yz7W9yhvhb5GVvwXKnkz1QDQHiWcVASAYyZAv07oc/dJx8J6FCYWDQ8znT2KtBWr04ERjtyAoLUnr161FRJkiKE8z6mdPeioklF7PW2pX8O8XOvciwCKzMdCmUIC4CvuhAVbYY3yee2K2/omHJ2fPbPhZZQnblm3xNyKQ9Npx4L+JfTSeGwgATgblhv51fD5wFJtu7la706Mi9U90n8Zv6qrBgI9LoXwMb+yTr9kMZz9iMaiSbntR0iR5OeVtZ7lLHn8KdPyU5KYKrJQA4E0LYWqfIDKA+IANfLFPM7j5cOFUxUXDXDgAMYBd4lq8Z2v1JOKF9IFvvtWB70/jw9xSkZjMC9K+orjPYy5TYXiIZATPyWWgIAAhJAKyF1cW3R90nuTA2wXJJZcvlEDY7mzeaAVhFrooP9XrZChJad/GNfyCEcY/bYOimaAj1vtjW8Enz2JRNhpgIAA/5AACgAEAAAAIAUG/5OAgICAgICAgICAgICAgICAgID/kAAKAAUAAAOgBQb/k4CAgNhrQtV+dqx/UNWfIgB9wMNFpe9RTPppw1JPkhFcgtjSA2c2hXPk8xCuVUfCyyk3wxhKpHgDgfMvOt+iHocvuXUUsHPviKlHjD4VRb2Idy+ENIG6nfiwy41LgDOmhbmYQRS6u8o6PhTTVl18Kh1YfwSBJY2BQ5wOI6/MaMDC01GY1jPbm2KtJXuo/29Ezqxqf3ApmPeBUn2WvYCA75+5X4T5SfVCTq3erIfVXqyJUGyfTiPqQNcPHXZKuuylSS6d1j+vYfzVhvF42f7tA000qV+1bT+pULJKUC6kWevqXL04a52DascyoXuGn0z/c3wWBDM8A9wEbGubAdfhOyvKQnFhOtfSKh7jZDAskgv44jXFBfGAfPX5HZ/fYCDLJ1PuV102g+V8ODitp47v268ncByJBR8/NkKw8teL/IAoCs7gOhyEqKlmZTXkLCaEZhiFE6NU/LJtUIwzD+uqYAcOSAGkTXy0YGkn/vWI7uWQos6ZI3WiPv56kK+juZYdM3YVdSkNCfoCx+jw6+6qy5Cj5Q4is6UPiKSD3NJA2NpfYMiNbaZdwxiCBo7gkX036ygqdufv9k6j8woXfUY4U4/gZORJNy+wUhHTf4TOAevNj+Jq1/8MQ0/jJMEYpPf1IACHPRr32mBR9L8cC4X1crYXeOBAPWAiQCBv6ehcAK/OIYCAxozHll67ma1nFU2gnKIlC5dqAGUJn+hnAO0iATAkOknoFtS3XiItx/PhkWtFZRagFu5Bv8yxdHKr/nIarWR67sPQJkB4I2Cv9AxuXIZKK0i4GdQaaGWNvTBhxyg0bACgBZqWZp8ReAbU6f1zQXIGBnmGMvwkAMCdhvrmPLPr71eowImaClR5OfLQrz2lLVlrAMDR8qqvbYaSBDNbeKzOb6Hm3H8i5UpXM7vmRd4ju4XQaG9X2bEtco+Yy1ef8oF0b2kmGQQ0grV++6lMxQsenSEmetNy7m22eeSbZGhvUNNQJ51a/lWjV9MlypvdHyBUubBkKMIwTZjPakcie+oaprCbxZ0qR8oEM1i0a8d7BICAhFSRmcwBCpQAdcWUtQgBJv1VEdpqfYvisjx3cE7xNpnGarD2TPS9VEHtzUrR8yYCJUl42vpWah0DWRQxlqDs8I0wPmMeLwl5j4cNupPRgICQ4IoIcIwQ6QPiAP+EkGlXUB/o3IRJzJs+SHA3jXgAGPXZ+N6x1PiSLA6xOoCA/5AACgAGAAAHLgUG/5OAgIDw/H3Hf1t5fqi6l9d/X21D9S9QCw+qfUFrlnN47mjh60q7DIPF/3k3Peh38Ba1qbiiKEOxnpGdoR9wx4YOgIWzkBsvoodK/iqSHJYtoTCWjH4Aw3rGECgG1F5VisPaMEAQ7pHItaLYDxY48RudYm9s1RcRX6B6sqQAg5ILXrHZ4eoHnNXb5Ta7IRYD6e2qG1HGGc12v11HujX7+Dh9yN04WWM3WCMCx6y3F8VsEFPjIQ/yzrHxRW2Gy0WiUN8Ce2McBnEeDnlhnPcDA+cwy0l2dT9Np9fWGZMRTUdAQeJ/dWpz8jfDhg6AhHO0wII1aT2Olj+w+Z99G0yT5wF2JxXdCZoAM6u10Ap9+4+vbekOpcmRyub7d3y9omA/i4H4sYekBMQ7E4wO3UlVZjF8l2s/os2oMp4ZHwtnJBntuisHzpuyLCEwj0rnkU2ekraTBzz0eC97ikPjbeBvgLCc18oAG3DizFbpt35kJ3I4HW7JCm3oVOFAPjBzU/saHxEl8J+0kwGlZHaKgOxwdGDL8TKJII15lV9J1fcSw91oNL1PuS1k1vqdhTGXbliImaV4zkuvBWJ7qpUR21WTBxl/G1bAXzXfSp+hgIDyhq0nq/plqHNReRxnKxcReoGpYrjHL6WFyQAiioCAKCpILsh8BBhZG+CRiOPDxKFtOQmdMPf5sJHG1RtqKwV9Oj8h28R8MIFQzALeCfjTFxBNsmymPUIiUfHg7pYzMm4ozMIWzr19yABL+qdM43m205w56EsZm/79KnpXD4Kt4N5IWZ1fLMIDQ/DI6lDtIxRR5ETysptIMVV6Ijc6nNKiVYUjVfYQb2CUlWcgxlKee734Ofr8YOwCZgU/F0x+cuNGJMoDXggUOrvlMmRchIzlucuV2wGh41PrEp9RL6y9BRv4RDBrC/Uzz0hGv/jEXTn+/2NYyILZdOYBuBPjGTPMSDhL49X98NoDrmrCSW7YJszfXrEmswyyBFHIzu99YuZ9DPHQJ2Th1u8gPrs94GcBA0MVaztCjGO/nXiSJCnorRrHiWGbuOAoEiLu0VDXAKW+B75KwACVSxP1AQH8EKulcU01irujSxbxQf2bSZkziJ8safAk/y5pM14/DDHNjDXNBcrdF5+AgJqa0yvrm13SPT66onEQmNqaNnljyrWah1NZnKNgdWAyaHyAjeXWJltByqQqBqC571fXUoXMrh4NGfFEbtMjvAx870A3rO2qnjldTUxgUbAu95088oOgPGh7ReYLhnPbSNtxRQOhTPGs7VaNWglNUeuD/wCP0zjI2IAFFKuK1lP2J0R6Be5O/hvyEvEqvnXjd98peLcdrjO5uDl//cCd6HuBl/lNCNYK033KWtQiiO3X3NnD9sbZaOk5BCrFJETtTVBeZAa1qBCIGOxhH/Y6Yd6oz630LcuG7ZXqriJClsit4amTLauUBRuzCDUcrlgyP6maYSPMADeCoZiN5prB/oHYvWB4fPStltbXyLG6XddevfQ/uEYo4Whm0/ds9D3XT+lGD1sv1M2evdla4WcSwgE+ODa6am/+hMI4kFhKke8Ygazf4ASvhsdFga5CvEc0duCklnnoEYMdjmCd8T313bsvm4S1xFSYw9x5SVdLGezD8J8INY4x+HzBDOmCqDlkRKFQ4AQ2s/BClyOAe6WA839hSoALyMzaB5IDO7dLf889shv378JcU5RTxaFm3T7rPj+ygiqJakRrs1HHbaZIuVXWaE8+Exg4F3fFQvyLa8zy/dqXH4CAkkYuKCMASRFhiCakAHSqJpQLwCCs+b8IxP1eCgIHzGiQMsnJryAgMv3B4tvTRmgk6z3sObqPXMSstL4ByFdx/aWqOGN47VQBhqD3bTXH3klt5ORrCAmFNOJOH3GvoHvYDmAA1QAyC3mjooH0wKdF+mrKmhttUEOfFsXOzeLIqKYqqatAZ+NBaCCHEMEJ9LDCbAtAYgenWYuL/3tzmgBxMX260OIW4TnQUY8jt+pMYF87ldOZ9ao5j+QFgMZr/LLIfIqQq3TLph62b/i7hABXKWLIVNU+WBS1NC+Py5GwOxACBHuZt0GcgQAZdmIeVSqF8GMqqjSdAyMgsJ0wbsVjF4llrDNXzzpo1dRUNjYTt1FWdKOxR6tGqIv+nO/vZPYUSmvnrk/bsLCbqUGp1qaPLz83XEQJrXU/jQmIQDYzWQOMcCGq/ouOaqxrg4JeOfBMpG9Yxh6Mwxo+ZIiiPwaLV17lJ9eJUBTRq0WgcizEvLyx4FIvPl+5vH3feGaFpcXrg1TJa0wAvTBdL5SE8P41FornOaXDENz0205f+Fv9R0JcGuDMlCI4LwkVX3ta7t6mX7xEbhZUIu1+kmND+1bOBxAiZ9tf1BrdjEP4w0E5v/2/bYCoD5SF8UCWc6y8v0FpLeUM/0LdJZqMtLCUA2+Kh6U+TQfPgAD/kAAKAAcAAAMVBQb/k4CAgNh9MuWfTbWq5e5PlkKh+oH4HABGAcVKaAYhPDHNv8AhR9xO5id6knpdnOF/idv7MFtE73g1Yrj1RVXFJ1nC51ONynWvayU6i8ojoQ4v286OhGAXs+r87KvEOODD/cgMhNMB2LJ71T+aJS5LIsWJgTOCnTEmhX2cW+uPPv7d4f8cDFPrrZ1IRwF+W1KWhZY7dF0XSWVqzlEy/qfzT3/17i+5QFFnLeE7RT7aMjG/OmYimd0RyfBDX7LGsy+rBSoG4HWeWuktergagIDOWpS43aDM2bw6MeGHKAV4wCjhXTmlYbx1Y2HuJOM3J1KQn06q33muuRBzew1sh+FhfbKOU+Mh1dN8fnjxvGlqXGEENKUTLR3LviAruRp/GRoIgf2Zclm/NC+6YhHWKhjHL+xOnHXFUmyvJ4jEYJfk3fB+M0p2w0o36vBisrEGTDXQPO8irSQaHqjOEIiASmWEzFVsz1GHVyIYizd95+djTnfskSst4HkOo5nwtGQeae0KS761CIbxJKwo2Kj1e4eAgJyrqrBzddR+uah+AcBrcZq9GuOAQAKyaAZFsEXhOjv6+JMuentucXjQyT1lkQWi8hGyN72nbQqu2FGforBUYGkNQ4H6LccoNkUrUZXURiiVcUlLW3+wlkcuT/eCpZAv9kAR2dIBrV9hJP9/KMKeuZcf8qBronpsmOPp1drR/oKjGrSSSSbwRjsETYt9ZoC86IQIjyOYHtLmAx4xEZZr3sRP8akIMeIvK+ll3FyW7HN3z8ZxSLe1IMzFE+u5xksKQwSEPXJ+CEITRn4lAFtsf+wArwibFD+UWVZJT40OL5VktcBkQ23sGTLgqbG20hWT/wZTCq1Fa+tx+BXayvuvRvl6vCHwRmu/PYdW/c0ESiDrnEsbEXlMfEgny7RWgICIkSIBCeNAAKBeKWDhmFAWMioLF2EObMRR+uRVNkQxZZUO4MR+gamggpqeeZVeH4CAgAHBBGTEsAAPafcZG3X+OWU8P4p95e6nlt449PrKS+KaQ5FaQZFYgID/kAAKAAgAAAPrBQb/k4CAgPH8K85SkqpURqW+obioJ6Zweq6kfNAA1k3FpMX6u4tRJBB1+v873s2viyGhdGGqXgyu0+gR1E5CNopNHOL4+QgRZ1NH0q5gUvmcMNGLg/QCLOnB/EfoKJzEsAmWT7kkT3Uv3XjSTeHvtCQHxTCqjgU0XGIO3huE5QB5eDgw0YxebU2M0ltBzOqH476m3v9TW6RVAUkNlY6bh08+Z7pv/398ibZQS4DEBYAjm6YjmonbumlDmKnJlbkRNDZkUoCA80+pDr/ER2J1q5YHpyJ0OuVEIIjz7DG2tL8neL9VSojR0Jfzhbdc6h5/a7y//N/4O1DOz+8vuXuqP12bk8iKiEMb/1cuJmMw3fIAtQNYQRCtwQMY1KcjjqTfCP7PM3MGgKtMbdxpGiW1VPf1/cCfsI/5lXK7XGj9YYReuB/RWDDY/3p5bDRuvQFlcJtrE2Rf+bMwRU7qmBrRGYLYjQrmHv6Smf8EzzalMIb2dcTIveKpwi9JK98Q0r+vzx0FSud5h9YTEPZLcZMxvmAT5kFVhP3QjM7CsAxO25SPLpUFrutaAceh7hJepaBqVJWHhiwri8QwygoKiksGBoEhkUddB6qcRMTIECQ4chghMP83hujz8Od874CAzatA7RsWqwMyblYLO1AOB1AAkt4rkRNcMKETVA/crQJ7Jpjg09v6GxgSArWvhNJZWvm6LmQ2N/YbQEx+MsXsFyLdlY8BubAIrpoEJ8lkawbdRmxLQVhsfDL3GWATZA+aIbVHKiPvPFf36SwKhA6iWYva+HzTyaMPCt9E58SU1BXV5YOiOwfp0/yH3KBofV7aSRIQNWUTQRtKSQeBLssUKXz0SWDOrTpCW8QFsgJWqBY8TA1ojdhqWqZxCnsHLn3HXorjBr1LXf8krpKAcyiLrs66Gc2uOehL7qXR2lUtsLaaOYzf8Mki7ZODC59YODdEsrEfzN4REUus2v88K/kdBUOouVRG/H/bgOgWoNTfEgCTui5/n30OwDXywttpbeIU9jlnl7vfcbJblMaAitQyABCQvaMAUGRyRCMVHG1X8iQCz7fCOwpYEnNImztNSRoERKydiASDlWI75SuijVh6mFmkfqdGSdZK/eY9KUcjQncJGHyPq5XTICxThmGfIj8yWzzOCpme74nU9kGYNl9ZS8FlHZ3VfYIGyOEB5YA2nsTbXqbcIX4E3IATAfGAwuD7ec/TLYhiFi+zgEeBGCIEulAAXMu9fkZ4UPItcgvZv27wNgzJhG4rvRbkQPxBEAUdFGAOxQnXICZQG5pS4WD3LAP4uJBfsl7zrm02g5mAAIEQAOKe/5AACgAJAAAAIAUG/5OAgICAgICAgICAgICAgICAgID/kAAKAAoAAABWBQb/k4CAgICAgPB9TABfLQ74z0J18mCmV8aaWxGZC93YgIDWgADxw3GHeOkhmQbKflCEgICAAICAwwMIHxAAx7L7fBPAhGdbq+qAgP+QAAoACwAAAFgFBv+TgICAgICA2DzAWD4gAILztVoaJVbQvP5hSYRPvkow6QvPgICwwAAklwiAgIBwwABUY6TinGWAgKQACwPo4Je2w7CEJYAckPd1gID/kAAKAAwAAAAgBQb/k4CAgICAgICAgICAgICAgICAgP+QAAoADQAAAGkFBv+TgICAgICAgICAuB8q+UAAOUBzrW3Ma2uKqcCFSdh6NW4JnR+Pvqyab0pTBapy7luyQ506CoCAgACAgJXAAGdzOfLKg/BD49iJKfZQGsWua++6AywUf7FT3RmAgP+QAAoADgAAACAFBv+TgICAgICAgICAgICAgICAgICA/9kNCmVuZHN0cmVhbQ1lbmRvYmoNOTkwIDAgb2JqDTw8L0JpdHNQZXJDb21wb25lbnQgOC9Db2xvclNwYWNlL0RldmljZVJHQi9GaWx0ZXIvSlBYRGVjb2RlL0hlaWdodCA2NTgvSW50ZXJwb2xhdGUgdHJ1ZS9MZW5ndGggNDg0NDUvU3VidHlwZS9JbWFnZS9UeXBlL1hPYmplY3QvV2lkdGggMTE3MD4+c3RyZWFtDQoAAAAMalAgIA0KhwoAAAAcZnR5cGpwMiAAAAAAanAyIGpweGJqcHggAAAAHnJyZXEB+PgABQABgAAFQAAMIAASEAAtCAAAAAAALWpwMmgAAAAWaWhkcgAAApIAAASSAAMHBwEAAAAAD2NvbHIBAgEAAAAQAAC8ympwMmP/T/9RAC8AAAAABJIAAAKSAAAAAAAAAAAAAAEAAAABAAAAAAAAAAAAAAMHAQEHAQEHAQH/UgAMAAEABgEFAwMAAP9cACNCQABIAEgAUABIAEgAUABIAEgAUABIAEgAUABIAEgAUAD/kAAKAAAAAABzAAb/k8+stACnSlUZM/TpEL4g+HQ4cgzek7JRbwR24c+2H5GJ42QhwF1rVE4QBm06QQwL0sBUAACnSqjTe+sUwHSwA+sbDRdB9Ve7WIrjAMc+bscpqPBQNRvyImmAgICAgICAgICAgICA/5AACgABAAAAeAAG/5PH0JwmiQ0Ixu/vus21tEa9Qb0IY/ybZaJ+aqjcBsYbVqHThrkZ0yEJionB8RRN5WAtcGA5xAttAuWleJP0YlaBvMB00Cc9rHFgix7yjBUAHgTjAOleu1gPbeEAjIGAgICAgICAgICAgICA/5AACgACAAAAjgAG/5PfabhLJyW26RIodVsrU/CqxgNw7yCrehowfYEcL5dYcnwM2phdjMbk5Fj3JBXEt5gF2DaxrVoPgQnVwFaAHrCon0vD1yWLdGi8vsBWgBOQlWnm3fBcX4JIzojwoDVfYlGf8HArohPlJzZ68IAJ7LIGr29I0ICAgICAgICAgICAgP+QAAoAAwAAAHkABv+Tz6ysMK5XOJwaelAzsG8ICIRceErIZZkGSViGddvSqlo5x/vBrCAb8mOeJsn9MMD4TzCuVzYODJ4eGNe5GdfM1MDhwDag0ZolFA7jADOUiC16hID0oCkVZINynf8mKdKAgICAgICAgICAgID/kAAKAAQAAABeAAb/k8+sfBxG/h3VBAKu2MrM2aK3EmSnk8YOtCdSf3K3NzAgePDAxEI5LmWA4YA5+VH4cNjKK6wVxkrAdKAb7IvBmDf1rYIPgICAgICAgICAgICA/5AACgAFAAAAegAG/5PPrLQRUFJW0t4/rs0xWdyupoDJOYeIQEBeVhlfj++uV13aSCo2BHx9+OAzRFWtXkjAVgARHjigYuNpujwGkb+A44A3KPSJBc/98EALiCZkwHTgDw99GAJhDp1c7w55zLqAgICAgICAgICAgID/kAAKAAYAAACCAAb/k8fOnCaJDPLjsYMSy/jfcDvHTsdMkNoqaQRJCQcog6qq82xmC7ZkkQ3E+MHxFiGTXZxcyhCq0Rv9p8onN8FqAq/p6xfA6YA7FbHzDfYxqnchoxbw4LdAE/rclWPhgHyqCvDA4qTxl+hagICAgICAgICAgICA/5AACgAHAAAAmAAG/5Pfccgh/UHk3IDRKWxFsNXrpPGdeH7khHyb0G843/BvzCaGKZkWZnLQBw5fLF5AeGUSKsWxBNn5lMYTujfA48AV2f4PyC5IsSc+bQY1V5TA4cA3dMaI0q1t4oBEthDXKPTAOPCpPfxbJ618K+J59PDQQ3JFma6WDwgccqnoVmWAgICAgICAgICAgID/kAAKAAgAAAB9AAb/k8+suDXrdnJ/udH4tGpHtxhbmtjmnx1Ds+mANFi4lBV7S4FfBKes0lpzs+u97RxMin3A6WA1801bNeHzdoYzTMDhwDadlRuLaS/jgOrM5m0+LrTwgOJorkL0kJubyzcZhU+Kr4CAgICAgICAgICAgP+QAAoACQAAAFsABv+Tz6x0HEbX2u7P1zsKCPkpYYv72B4CIh1WvDSPgTaKRJDA8MAnKe/PiPvAYoAmj+ghkeIAfFGSnOCAPuKApNUxSS2AgICAgICAgICAgID/kAAKAAoAAABTAAb/k8+saBFQVELN7uMi1APVjBs9UYncXlbcm4kjyYelwHSADJY9qmDAsPKA4gD9QushgMAnFnsLTQ58EYCAgICAgICAgICAgP+QAAoACwAAAG8ABv+Tz6yEGnNjF8rRu8gXHZEU5/E41Nl3zXAq2OPYNO+rHP6PDy8XweNAE/7pU+ocubReZ5JzoMDpYBFO4VPqINBjBYQm4YDLmDD4cGr6XDsdKF7wYImG6ICAgICAgICAgICAgP+QAAoADAAAAHQABv+Tz6x4EOa/G45uOyxpcNgdpgf0R83UToMjdCU6IAhwWb9Uw+MiU8rt/JN52xvHwgzXyi9BDHLB8J4p28LYafDEe9rZfKnr7UbiAJtc09X0UBciIx8O8IDSwY+YgICAgICAgICAgICA/5AACgANAAAAaAAG/5PPrIQMctbrJTSjaIxcAp9DW++jzuKcWxk23F4sfo6KkEgXtF/A6YADx+Ew4WGqBx5wh9jA4UA2xzUAkOGAxZ4p8EDshvSAxZ35yHOqcuCAgICAgICAgICAgID/kAAKAA4AAABGAAb/k8+sWBFe2tEKPRB+rpcDzKQlZOcZYf4yGX6AgOCAdcB0UCQA3c7PwCQVBzXHgICAgICAgICAgICA/5AACgAAAAAAygEG/5PHyj4fIPgcIGHuXuEcrulVPbZHCddIj1Bny55yX5oM+QinHshNcF8en3GAgPxE/gP+E0DdjchUkEuPhxUUl8plbVbYHAKziruA6zu5AVmwkdkCHkR0NaOL0qFGlRwlaMZA+8A6RAOlgGFdH5CjV9zoCbYvKNcQ5KssaVXAOjQBMGJeT3FiqQcyf6HvgJkgLHqsdLuj2TzfkAdKPFkXbdaxWnxP/oCQgCyAkAKoCO4uJJpUJtksDICAgICAgP+QAAoAAQAAAMkBBv+TwfCbB8JwW2H4FwooPYze3HJW11r1rAS24b2ZVydFMxNVgID8CfwHQHwngHwO1U4A6pcI+KpUR8EHGwSw4saUAtfdXRwY7LEPtWG/VUyWwvX+endR6x7GGZuzqMB8JqAcKEtMeZ+RFhN9xZQ9SJ5L+OC02ICcUJjsCJf2b2ueM2WgCbo4Pa4K93i6W0JbqrrJlMAVUA6QGcLAbWPP3pcVxT5t8pLHEKNMgICAgICQAqAoAgX3IhNC8ICAgP+QAAoAAgAAAS4BBv+Tx86CPnQwOmhGBidJ3MYmam0jU6CZHFuJkKDFC25VZ3H0dDhrZkwXfyQEmlzmId4Ij55tkNr3xyU2+313wE09gTojMExzYfzTxSP7SJORnyorbzrdVcXATgBHZu3T0/vAwGKAW9eVBwr8CfwIfCyAtcFoYyYEWqSMSnlyLQs4imWjLMA0WevBsuRj8Dn5hat8Tw+kZFuve6WrUtJGcCU3Llz/G5gWSR+d8TJX/AXAOojcaX9jHmEIY+JEeiAqpVL6ikMBu2VRcfdxGTvw+MgHTgDElaWPBIP3C7c4En0SKbSD3lAUaTSQxjiOL5igjeR+h6iQB1IJ9tiUu0AthTdGBo4gcp+9wNyAgICAgICQB00fuhWEbLgjXbfCMRWXgICA/5AACgADAAAA5AEG/5PHznYGRB8JICaN7xzU5UMLLFxt6Ejd1v5Obs8k0YW8lfD3neDwIu78ceNvBjwi9yhuNg50CkbAY4AwzILVj+B9wHDgMXOV2McmLfwIfES+BACUauzr5wV8PF98IttP9Lg97dVO4KOyW5bIZOSWMmRMqwTL5AE0VFnvWKYu2OFYrAhO2vigh/rSIeeqOH5lhfSA5pzqlkfjgCWcQNuQYq3znyCmoAlgDpIkw0415Fx/XlbrcEt8aoCAgKAJYAVoFCpAwJMJafaszFkXi4+QyxLNgICAgICA/5AACgAEAAAAnAEG/5PD5SkDosDooCTXycQsXVuYS8maspvmgVG1weepJYQbz8YmIxonHoCA+G+AbwrvGqky/ZYJxAJNR1XaZJ6rEMA6ODsOZga4i0TAMcApTGcMV+C1nRw1pjJQK68yoAmABgxvKxrc4kARwB0sklf5fCauNUA5Qp8UQt33xn8vgJACcBiNTE0+s7yAgICAgICA/5AACgAFAAAA2AEG/5PH0FQ2oZmZC2PzVyuVIvP+7wwGsV9RGmbA8MBfqVOja/KA+NgPhWgHUGlhiq/tixSZgY+JnKAgpLmUkrVAlrzRocxgjFp8PGAkzJBwGwevZKwHNqLlQv6hsBxILfjIB0sAGg35dZyBuV5ypkwjID3Z12B3L8YBvyfAfCeAXv04w0UvtGRH2lGcQThsnEAdKwuLDYw2T5AGOBXfmXrTHiCgCoARezKHFrENT4CZIHgHzVX57mF71ZACrA7OTRw2SVAeOkBrgICAgICA/5AACgAGAAAAeQEG/5PATAAX1dYdrjyAgPwIQDo4zLCGtQThLOUxxEWbLSzFKj5cEBI0T0PAOmgc9hkt97DI+ySbNLOxgICAwBUQBOAZYmzuNHOizBDMkO/EyriQB05Br5i2qgTsGd8+C4gEQKAIgE32gICAgICAgP+QAAoABwAAATIBBv+Tx86eD4V4EoAMCSy1U8rtaIiCypkNp6bTj5B2zKLWOnRoGBQIJWARaNjfB1256A8gq8yYOpk8dAkI+OT0Pyv1kX4KG2as1kEkh1YEwOkAXwqn8aS3hMzATAAwKnREZAf8CPwJfEZA2Mbim8Qil3GwUuZ7XYsfbqhGb0mK/nSZ1ORlWbDRIbIgyRB1CnG9L+jQK9mXym6VuVMbyDeOG9W2Uqqe/AlAOOAcbK46ibG/bZnTEQzXkHWfKSYieM+b9O4GBZ50FxT+/vwIQDpYIGXQj3aXevAFQl7L3ic/RSObXimmJ7Ooa1tZnSQbc/gew3PEraOjgDqQuE11HxgfGbeA4AsYb7jcpqW+7OFmgICAkAdNXcMlVdJvuzjkL/KVI4CAgICAgP+QAAoACAAAANsBBv+Tw+QxA4SB0cAwz44dvZe/CMfIjt3bNPgtR52/MiImATtdS61sUKse6tTTxMDo4E7OkuslV4qA/Ah8KXiwrnXE/o20ZhRzNrigms7NXnsrg2Q+ypup4nWa4QKacwaHzoc2Vu5rSCiPDQRo/AUgEgAIuMl6zwq3AFu6ULECk8B8JsASwBKANc/c6kpxG6t9rpR+/jYSOH0HUVcKTeidKAb9BN9N12+vYe2gHRPCgFJIneqJ7l8DQphA4G+AkwC/Tj4UphCRgBPVZICAgICAgP+QAAoACQAAAI8BBv+Tw+UkACXbpkL/JBRmDX4b7keSeSK64cBKACXdHWA6gPiIB0uA+Ee96R4dUhBk9C8JMsoAoyZ14MDTQQBifCixQuEAhDvAfAUAQGhu+zMgRCUBwZw4WlPDKaIUnaAJAAnx1s7FAEsAcKCPWgyYiAVlQEBG8zOAgJGAv/KLgICAgICA/5AACgAKAAAApAEG/5PD5SKD4BA2nBLpAGiIqAMB+XvDDcepSl/25QDA4UA2m/sP44D4eA6T8JI+CscpodgoX9btXCcaqMFf5D+ly7c4uNHg/CMAuF9ergrxwHwkgDXgdGkv5Wati7hOHHEmpVeFNSnNxd1QoAmgDpIUKSsSCFoZWhKUg3kxkwGQB0kSoiHcmLG1T0SAgKAJABQu+UeAgICAgID/kAAKAAsAAADGAQb/k8DpUPkLQfAYHcqWmE1guqUTgwDfp/mkBZzd2nHeO4IzgzVkaGcQ7GwbrHDyN2ULLie3VwiAgPwF/AV8JoCn+kL/USb5cGTXe8LCPRFzQjCAz0afyAm1nwN1pHl+jSyDoD4ToAlAAUmRx5JpHUxYA8xEJJoYqUzbRMASwDpYGBlUgYYEH+0Anf6cIT/2RpwY0vHbwBM4YAlqmwauhSEy4geXOpAHShlVb47IJWeMwCSAgICAgICAgID/kAAKAAwAAADLAQb/k8HwmQ+QrA6QNYK7BPZjATyHniBKJfrN1d/3NapkDSQYZN2XtscFvhVVNlNznuoE6JSAgPwGfAT8B4BGYrY1aBnH2lNDEe/3wgJUlPgz/LERke2SRaI7dtnSurlpf9zAOlwDpgAMstYdm/oPnqR7gAOvSxmR7ViEZlb1CcAVEA6YD0b8Q5Jy1Fkg3PJAsBu5lVPuUtCcIIlbdBOAgICQB0sbwuxhpkT2qK8RJJAHSQy+OKUtBLqc04CAgICAgP+QAAoADQAAANYBBv+Tx85WDxsHwlAlxpLtzP8mWu2Qvx2xoS/Lzzt0yB4VI79gbkREF3hJQQRXKgXCHZIrhSRdTsDFACc5VBK+wPDAKBSyTy4l/AX8Qz4DQF8oq2AV1fEwwrtbc2A7DqURrFumimT98qGxX4T2q99Kg0MT4fxCYD4S4B0UZpm1m6pHQOQsChFTUQwT6SYccPwqAWeQ5fhIBKDh6zKtB4T9qq+cKFcnRvAGnDiyLUVNd59YuEgDpAAldWC1KUGsp7LJojmAgICAgICAgID/kAAKAA4AAABvAQb/k8HwlQfCSBZjTRU8Iug5Nx0bDFYXnw5AdkKAgPwC/ANAeLBdQi2R4O74m4347xac/Os0JXIZxdfggICeDJEBNKAIwCVC3YCAwBIgBIAaaqW1HkDTGqAJABvC0QiAgICAgID/kAAKAAAAAAHwAgb/k8PiMQdRAKxgmv9ZNjTMovM/H8Ih3IGD5g1zXISynmPPgVdoCHNg2JSDmmOGXsHogID1XzsD4UTMzAc8f1AnPtJXaR7CR3nG4J+/u27Er0H+7QQmYwj2tHnsY6c7vzZYzqmjGfZjwqDbx2jBd2LF2Cbc+p4sW/Md2gffwHTIBVCfJO9XSvVl8YamEDxn+q1zAke7PWe2gPa7lzMAemKEI3AVlXYoVwY/bzTjo2cwANUjT8IwhiHXWmga0LkdiD+XCE4zCROSmTL3D8kseP8PRgVBcqj1tSP0l8D9QXytKRaAs67XEROyDzztPhFWyrMeedTyvxsACeYB8VzKh68gxFmOmX3MyXjDI+xrlJuuVqU4k87YGIsShY539s63AWaJPwUSI0LceiHANQCAfEN+dwiLJY8Oyb9iNBnipFWAJtENPhm++WlUQGJ9MjXGvmvQhJAOoJ+uEtFtIc5uBdIY6ubZDjDiYB10vKNQE8UfJXpncv5g5IcX6UcD7zgc+GjOd18oemMNspmYjrTON62cr3Q5J6Uf3sYvJ9FI+SmUqc90KkImW1AgJzY3/VYIZpFlCvTKGTJpjrpRyR4boHQOmpDHJ4EF7pDTuf7yDz2f1w1D8AiAgICQBVCOr+qvPnXlLxAg/5AACgABAAABhwIG/5PAqoOIAGJb9EzLsmStsCCffBSv6MP2tYCA/C0+BeA6YKJ8IPDozNTvseiFpp/txSv8QFsoQQSTKcWm+BMYbpHxCRrjPNuPNnhrM4t1Po2pzZZzI0exHPBRvC50Rc3LWSlSFFHGaxcaZrzpDZlWJYHAqTlbdXeVJsBxIJL11tnWCoMbdYDkuVKgzjE1QmcchzeXmRhVzNm7U9W5wVWyrdld2bXlaVOetl0vx6lWen3EMxhEzbgS0vFwDhT9Bujku+LnzhJnyqPBBuMAgKpYgNpzFLZQHjmU62zfFEYgiZ6v3pn7nYrhl/OZgKAcMJWQskk0sICAwBbNpDDx6KcFBcY8x5r7vetCyVpU8YaCqEwARE2l8mkL5lqYT1emPCBL1OPug4CcraubTf8NCQPiruxEkdvSBnyyYOKBngD7y67KEh1CaKInnAS7U6AySdA+tFHFVdfagFc946BzfTcjjb3DmR/rwO9NyqUiJFM6i1SDbynYkRMSb/TAgP+QAAoAAgAAAwACBv+Tx8bqPkdwdPCNi/rpyYOOb3/eWmudCT8uI3O1es2O0tw1TgW51yGxjf7M+dlP2jjYrcemPrnkMF5Ls6l0LXaHtxDBqWONNjFoyR4cLgBMZLrvzm+OE/dVyLFfx6VFv+Cj1bKELr1JubOAtlW0Qmbz1SpmNCChyKnF3pprukyEPjNbIw9a45vTejPhVsuAgPwaD8F78FYADcFzS8eq/yMZ3P8BHBElX7xb9QxvPob/Rg/J6Qs6kIjknXQM90SPzXLKqKEGDvLmN7OQZ6DC3PFC90fzUG+h7lkXiVJK+bLH4jRqqPQOKpZFG03gjUD8NveH+rsd3Zokd4rSIRgGyt52oOQ3QMEAFICXRGTFPcBm+ySWGtZjEO+B27TkB2L97uaw2AMHpeUGbi9/+pwZnydaNSzmZX2jtif2OVd8EOntZJPAdUgO0ACa1/fFnNfosC/Yz9MZsie7NhTbT3Ofr98zO++yjgK3+1a5dP67a6Ai2MPJm3rzZ1gffk8NwHVIDqKTwslIFECrRv8r5SrCUW9+5rui3ElPC783Djpr6puE8YokHM0H9LOUmoiH/cb2WcwDiS0FTE7KM1vQKxGlMEEU3xg9LLbqyAHwYlcSMWUR+VhzGFsgiYVHw+1UpETGdZ1vR8W5X2zuexW49F8nTZvp0Kw4M81rCu1Te6DyZuZChejOojHxcmG4dfKP257WwszqFOGdw9xt8KZ3oQny/xQgphpaYxUWDVydjlz14CyKTL7lD3FNduCqexaxrTqI7VWu69Cbo5focZ3dRXAF3SXzRvZamMYbmygoZpvBtBpIkuqa2D8qukgdJx0M0N+nwJj9689+4bPcQNeBqKD0/U4PX7T+gkJrUFigZtBlulf9P9YjgJAFeD5mxACZgdTJOMxYaJOLJ8aQ9vS8dZJUtKpKH1QbPF+AgICdLBms5rc82cMzmgkteqWCEn3a0Y2DOUnjrtr0w64IWtaowavkoZ7bDfnMQOrmgJAFSD0/94JhHb8R8v+QAAoAAwAAAjcCBv+Tw+G3AIK0HhuIDaub3LS8jZR7Y2SJBPJFPTntdbcIObG6KYD7HOgDN5QXJ/z2icC1EiC4t8q54NoLF/GAgPmcHyH4Dqwbpu7HujspLnngonPKlg7nyNlJymeCJvmDn8ovikEzraoedak1JSGLWz+JxhABzmwae2iCvbK3K1FRuxw0D+NCsfa0v01mn8PrCvTnUpt89kwQkoAbJOaYVSX1jJIj3H552BrN7dTpkMB1ME7t8FH8CgTO8VIM3EOKviK0PVjAdWBPwbvZ8tV5ZoYb2LsDD/nfhjzUDPAL8f1/loDbuKU8I+GngA+WJrygU6BzlMPm2NK/5dxhbtDqcMvK3RxHzVyLaSMuDqLwfR8e3/xtQDq3APFDbpSIiBmwIgdtQSRxfTx8OxRZu2/1OrYp/X1EVuMXDITs5oD+Iw5f33gSKImkH/gl6vAOMJUcSiwuFdQqIjFAuUz9o+3cw+CZO7yhVOO80ViCWU2xrQZZyJjNEV7ee9X9q0+VA/h7lwAqQe/fIKAZIEv/NHSCpRXYu8wAmEN/gjhH7U7aXGuDlaDCejwP5pHjtzPX03TJTAZBRUL4rFa4UNNyb9VmgOA1M9h61BtndPZbnMkZ49YyBdcrj5/orRBuvK7P4ZfP9+e6cQ+OnFqvvZiI7pKrzKmk2vlENrvoI6KZYH+QBymAS/gedJjC5srw2yngXIFtqJ5SfZAHKgAEBtAEvzuVnd/Jl1YkuelPUZqLWf+QAAoABAAAATUCBv+Tw+ImAITcLBuKyN88Nant3I2amfZ0/pKAgPmYHwGg7LNkaqelMdtSYM38wATaroep+vFxa+5EOzoEVn/8fR6gLknOv1PAeJCPSKZOoQTejTHAdNgJAGt/eWYCrG5V+FpWVJ4KHdtE8qdagHTwjPL1hg9Lx56jWTWjfsDw4Bb+6wC/XfwbTd05ybWdvBatA74PRM3J7kP7uCStDjiuyLkyYfynrmqesuIwKsIAjvKPCPXmd/OgPekBbIosmsgEIlayLokdgoDPAOpgdXIZUDiYGXUqYHn7PWFt4Cr5VGg7cwweV1S5UAygiSdXPraue8WaLgqRdKpP+w+8gICQBUgHPsQCylSbVFWcuPzy44Mh1csEoqs8gNGpnA2CZaFOVmqLNnrqx5SAgP+QAAoABQAAAikCBv+Tw+FsWmr4cx55fpKEIDjDSYUaxVShGMkpbQ0Q3YyAgID6vgfDQwHUQKi/Qeasj9hxM9rZoCy+p16Oi4TZRGRe74Or2Eu4mUh097xGsO3CdBIpXXe1gBG4MwGflx8kDYeCEu2voyojtWWrToxGx7xo912KKOJNMb9ALTZQrzBvj5Vntvm15KmZkX/AdVgOnlwMv6I7ZtoV9bXV+37BWnMb0YA9JBIRi360Nvtv6/4d79fgb8AtABHqtsxsiK9g+/4JBeo02K/1Hn+XAH+eQxD/BNiM7V2+TAMorYj+x5qZZmGRAkkQEkG0tLWkaKWm5x2gXnw6/2QViz25LohM125d5cdnuHeqmbnYiG4rtK0UnnptTCMPUCqxEqYFYi7RkluzP0OkVpTskEXzUZgAmH9edzqqFZVc+PKOWgGhBqwMw+VqUTpPbFo0tfEFWd1OmIG7p2iPqOzgglBm9qsm3LmF8PwDiwDQ+J+WKsIcGxe4eKU4daboCPRXTPdATBbrhW0NPjSUAX7m8umUKAnUGpylgHnDy7Y5AKfjIGgorSgHUoUJ62O+G9iU7/I6u5JjPy4t9jJZq+tGzM5h/WbJOBeFHDMYgK1QCb17ni95b4Ly3r+oIiX11xohIBfOnK6+nH48/zZfLW0hd6QCX2NnQ1bB/T9LXLB1ljuOyrE2H/8W/JDx3PPCzIIutzONgICAgJAFUB5tr3JXsGER1Mj/kAAKAAYAAAENAgb/k8DlACaXfJLK5qrXLhi6KOTbygeAgPj4aPwW8bSpNIL0Iq6Dm+MIuDbclSdPPt5Al5kNFvVyeMBxYDDvsmVdpPg09KGqgOWgHGC6iw+GOUDF9NE/jdvojarmsMVLl+zZnZhKrdnHPjiSaOGIgMA4UDMGZ4EwgPWwvW/e7WKRIV1fTkBx9s7BkfmWX7LQCX7dVj3ggK3AHE8N5MUqCFaf5TW4OlEVqhrAjQE/RF/yIGRmmKALTB+g5+UTDroCPG6WQx65ZD8jXvGAgIDbEAWyDqlxwUuJApN7mocnT+sdcJozSadeEc+bC69goWq9N/hqxa/cJC0f5R7EKv8sJYsLb/+QAAoABwAAAvwCBv+Tx8lDh8DEHTA2naWGOKCpUwOgjjItN6o7y0wi3+KsoWTA7YYwvT4mioQyn59vau7hxAPcIKIEXovDmCCu5G4d6Q3XEtjp1FPjOpdFOIyrNL1hdi3cI5eQH9UE4NGpSsYL7fGMlN4VqHtJ7sG0OHD9gID6h/DW/A+AjbEO0C7fVcsY1gVvyq1oEgoX8LjGHvpM5JJWUEkEus7HiH9xi0ylWbkNGOsRbQVdFPfFTMk9IgUWiVdHry479cFctsBHuxOKFCFi7E2y9CYSYQiMVtRAAJsC7g7xrDC5I/qVuruoa7I+nXPsTS34fwd08FDApLwASj7KIVCvAepnTVW1YbozUPjaFDHxohvA+GrgOpibz0Epv0dTF2oiiMdbxLzD9m4xODxnC+cNQ2mlWuDyaLhB7kTM94fMeFhhkoVvX4vAwrSKuS09kdQXVA08usB1yA6aVWNHOe6rRc0QInmGN6XHh3BZv+OeNQMJHFaeYJWLzNqzrc9THAKzvJf0k5WawK61NE7zvSpbXhFM5udQGwUH/sTpjEXOqabKT7rNm7xhNntv6035+7A6wHHBRLMMaIOSgx/UhpYDvkQkIXo9ySILDSH7CmnHqkZXZH0XESBIk0rb0Roj4of/Dg0YiIYAKuCVtXl3kvYC8ez4Bwy6DkosZIwGSxUPXO5HcppxO6FMGcqRzNOr2Fg0QtRDYs8M6AvGBdBtaBdhrn6DhYy3ea3zQIBwwGaMj3paEuYoo1NZ3cPeZD1luMfYdwhYvQrxjSXj20RIhE5Hu2KQkYBFvvk+Z1arKwCw+9rxKYMcdQb7NMNtkISHLH2JCXijDOS5aqh2tZuWpVyfr+XH4iwkYxZh56RokOAz4PkcOlEt5ZaFqQyj5XacqgtSzygvV676suo7s1h5ssk8Osq5JKs+xiK9DDyBoceWZGlpCz6w7Q2gv4CAgJlgRSdv5s84Oh78o0rwiMksz2DZZmNi6ZkgluH6IjrP/wlMe3eyyAWX+Ui7/5AACgAIAAACQgIG/5PHyuYOjkF7yq4ydfYfih1KGGujfxyHjqjbGsn3dHypnW0m8guXeQt1JY+S3GLyOjoKbU0uMe9RbfKTbzH0Sab8bi+mrO2AgPrD4GYHxKSejkJ9ZnEPsNNqp05SawjpHtX4uV48YGdDNik2HMYDquJVKOFdmXI7wXiV3lIPzlFbyS//NMH1kdvaEZRNJQrMWnh5doFFk2jWpr6LM0Bl/XrVkLjaY4X8rF/Cy7faz8iU5SVRXFb0+SSx/zYIHb4+p3bA+BqA4YCEJHVSPxiv3hDS+Pr6Gu2YjTMxQJCa5uVDdKb8uD/T3MB1sFbm+dCT2GfMrg+8JiENuellhKuZzLT8TmHLPvKPW8jFvSr8wMN6uIAtCKvvP9kIRTUKKuZPQKot71IVbxq44I2q4u5vv40IiHYqqKbC8eO/4u5dI0Ou2AF8lge/t11Hz+5baEKV9dhgGKBXU8L/Xy8UT2T/NffgNQrj4kcjE+Pt1SZzhaP64Kylf3QTieqQDjAD0w2N1MM7+EtzCXhnGJBcDwHt+6W084R6olCTpfL4L6oA1QZLLTb8eb8fr1ow7uYBxblSENIyC1icvkMBmyFgmO9Mml29jpAi6JAFUFbmBEmK7V9UasCWwPasl5QOAfUPHL0BLSo18VNDJvGqZ3FjJpMAx2X6z79TgJiwha9y14doNKn7n+GYNXM70kewW6p9QJng/WksJtveOHjeYnTiiidNxmOAbZt/lMXWRlvre+4oTiDryPDeXkn/kAAKAAkAAAD8Agb/k8PhODvB9Iot8gzQKlch5azNgID8NVASAFmr98hc4AnfvkREuixOJ02qEVqcORpi10HIu9bsTx+Fe0gZymA4BnrwsokCBg7AcSA7x8sK8PA9wYDAdLA7FhyG8zl6i1gnReI8YHjF7chpChioc228ansd8xa6FJG59FAlkTlFO+KAPyZWTKStOAdP3VMkN2qoKOznq49DwSHgzMuDK4WazZnKXIwN0M+c9Xfa44DPAFqg9BpAGKzgOB3/DZLYkxwSxS7sTHxk0OMyYOk1HZqgPdXHARPZ16PzrQG6wssDYMwzOCKAgJGApp4Ge+yRgID/kAAKAAoAAAFsAgb/k8HmwFnZHAgBz3T33gU3qPTSIp2QLJd8Hr/oUE56wYCA+Zg+MhA+AwCVU7/s2LTe68CHfBA9eGJfKStdGGMtj7EUi4d2DpoveC3dKP8FKozvzYvJkfu47r8yxhmkkcB1CASgWGQkbgV7p+ji7wvfVp1lzIvRO487wHSgXJITqhfLmFe1/vLPXeIA/IpLudvJ092CMZrYagCrjCdJXbyqFtPg3z/z9OYsSdHF/A5cLpN+Gx3XeUWvJSXAMiXy521LOzWpnLaCnGvykMR6yvhQBtVFWavzCBeFhcukVOZAOnh46qhobHjpjMUZ0JsnZpIItSblr87pxmQBYuSdp3eu9Y42QDqU/F64l0LaXiZEBzfxBXxbrYJEvtP1oN4bQK9zZt9dkpAFSC8P3XAjM6wWOZAFUA2V5AJqi7no+r6AuO4Y9wjMLY8GMtI3ZqpaZ6oDyjn/dqVwF904kJyAgICA/5AACgALAAABsgIG/5PBJD4GoOlAYU+hqS4hxrVdWSuCS7oVVB+zQg0yQCmNKj9YgmOEdIC9iUWHTj0724CA/Go+Gn+BcDUKLBTAw/HlI+eOU81XyEIt8mQZR5YJjn1gI3yiYp0R2ZyaCnTIY5an7CkvGS32j76JWfBhSSATQF8AQ6rIKVMoysj0Go3nif2x251Xrh3YeRZRt8EPn3+SJLSFE7QTlNEqpRiVIsB0aA6gxxxzbmqxZtd95mCY2WT4GHwhsper0IDy3xTlYJy34ko0pHJEvHYD/RqEILZrAEIoh3r/LoiqK0X8geVlMcmBZNmpdkbGYK0FDR/M9K6/XVC93FAcBLvE2u8Z72U3rXXcc+FymOiMEQdkY2LQbOgVEOLWoteWvvUM26AcsBTSV10WVnmHGLAl7V2bJXh9q1Mg22ExYpOAbHz3bO0XSi3gcxbEy0uQBUhXKExENUNn6rPAOIiginH3XpzKn7djEaU0BZiA25Dxkx12M9LXsWCFytpxAeHPDO2iBNlNkL5hPvHlfgkaIIMVBpAFSGf/C56pK6X0UICAmJDnk8LH53uEY4P/kAAKAAwAAAGqAgb/k6DlMAEIZiqkr3hGoMo7QZNa+JogOIKAgMD4bL4WUB14BWRCsvQmiMfbUWVRvTzuKlvSHehMzrEgdha+2bUD0IavhZ4j5IjTQXEvH0BQ9mbsV+oq12c7qRUqrDZbz6sNJjqpNeMj0zdJqVEt6KKOPBBbsls3AchVcJwQbKsLLRIMpufKzgigvYKszwNDx8GS8ie+9SDpB+kcsK+XpZPszvOobsB0mAVYS1WnbIjQxJt+NUxs8nZjyuT+W0agOGA50vqOl07xjifLQDnf56o+WyHWqHhZDGO3yzcefVXPLmn6Q3Usic/dLD1B1lLu2dd5mKlo7dz9HkusVxDEK6ufPlc4OmcHO3HHMGrdO5LZd+VxULOSDf1kvArQHU5P6rPMzb1muSpU8xgJanCP/XuhoRjAMTrAxzgLTCaOvaGdxf1Wfk6eHk1YB0+qZrx4/ila4JMAaQ2c9rLitsMWpr5p1YCWQuR2NchoafIhdepgOg/5i3Cr8dLcXJOVBePWs0OVEJiQVu7cDQvTgmMqkAVQA9Y1nknNWMUmhICAgID/kAAKAA0AAAHCAgb/k8fIdg6cQGbWiC0eyflKZzoBTC2yhlpM8JtSvpdctyISiZYHbGuAY+tWF3YU+6M+xoCA/BT/AooHwtCdJxkdh5/mv7Ql5MkZIXgPeC0hiR+ikyQorcysfz7sfS131DL5V6WqNbFL97mkHaBl4m/NomeoSL+YIXsKLQGCease/f1rUt+ZRlgSlk2+BdteTjp9bj0ruwpCTzLN+kYyt1zA+FGAVQBBelhKPje837+JRsrfeR+zoQcG2B3m3YHNXu7AdQBA4AGa12wBr1xcq2f7/XzZ8X4tqQDx44UNB9/KdhYfupt8bVmgwl3JPZv1EHr9bxU24nBIo7XyxGU3S5X7TRST9WJQBfSnsiaOGLjiyvvcd6efSS7ytkAhBUXgNmd49iNBbR7K92EHRkRIB3zk6sC03mcQGMpxaDuj9qr3DPKUA4sAfzcitwy4eS4MlTKZMxlnoI79VaGtEvJoL9lEBBWdMElKENXMjdtCkUrTZC/MBrXmmzIw+nymMpAFUCgLdi0fqOkCMJ+qgOoryCNtxDxbkmuAo4Cl9kdWqOvpgICAkAcoADlFJv1WbzC6W/yHHlbdD+X/kAAKAA4AAADCAgb/k4CAgMD4WoHwsCQhzfrVKp/t7LVtmYjT1P8Y1ZZpZjeQsRrxJ/3lJDOWJHli5GIZPQis+uErvgGgfghagMAmACIYwwuvOPHcYA4WGFsQlYX4yV5A6d16xnuSZfGjWoRxCr9IoB0Yc6I/xqgEgJAFcB24qP7yqzBj4gPQArhjgPBwDpsASGwE0En4UzvIN2dA70aaA/xE0+K7nDDEz4YMEar3jX8GMxnAE4BQ11D+PCfCgICAgP+QAAoAAAAABDgDBv+ToLYAroOw+1n/erOY+kYhoQYe83S2kOPB/hdagIDB8Nd8B0DcsIrJB9pDGow22y24PkNgQSEIdq3L7RkY/CfPjmCMHxFB2wdHUWif7CyXw2mFuKkGqrlb+3b+9DjswfwgUGjsQdCGtxCRd66Tmiy9nhD/b4A76+pLepCXBPIhEp9p1k1AATPi7x2z0oCA6x5coDuigNE2+3CbGwgyQiQHL2WzeVnYFI9Ss8vyfuosTX57wo3Vb821Kqai0ZkowqDfG+bcapp+iFnXzH0ZFMlRstOe9Mhi84h5iQRj7CSo08VYVQBG8gkci5XB5J1Jdj0UJZEZCvmJgLJ9XIKtxcbDToi6fr3JQJ+di1+VtWRFldnt6vzCKNhRU7qZMFBHRJMPdqhCVjFiHjVKGco2+C4nYdvyCCiKhzPEq0GUVnRkMiBXhfluJWNLxaYpL0L3u275J4Zuew2uxB6tpeh5o3IstVKpvBO5MKgywJKWiNuVU6xajC89VaCrUheaZNSgOGDidgpBqNeA1212ozC9ikAJ7hFdDg8cRxzmSHJ9SZhntjNQQ3SnAfh9aSpjTQHQPnWqN4BKtYWZ/yaEEvBllx+FzRS6oU6bVghFe6TH5B8Y458Z32do7ODTXu/pSVUOo9fyS0xvI9aeNgL3RoCpw/Co0DYwcQM9p+0z42bikUr9zM056vXP3cWtJ8ZtjDbDYR2lHT2AjI33jF2iezSCWQ0m9lorUNix0U6k51bdqbxQJTseNaDSDPAt0HFZqwCqQJ25FCvhJfnxW7KA8rnlazgJwAfa5ac2HRpIwcKSkYqeHtfHJJ+Y3bfsLov0uKh5rgYr53PuhvGadBBi3GxVycvDWkBCgf47XbLVTtxu3yQUr/Y+tWeyVWeZ199B2ihIfad7Umq+MxcA8a97p7YC/CsW8jPqvYFQ5CQvn970oe3ION72T60qfMJjBbaVkco3gL4r3+ARiWn4wP0yqK2oQfPKpgQufhsag0FVvtQggUUANyoTjx8d+Q8+lce9Ork5oZLkK4cM2NZA74bkFUZEGl049MGWiVMCYH+OStkksVNVuS1YLkJ7nWXY0M4sqIFHRUrAFETTGMzns73VJMMGmvR62cYwijnK8VUTfCCHIBnqA9PoAfJD5kOA3Cn5zaRvR5yVg2Yp8VtzdVNlxNQVpWwrqjm+JxI/XGBb341CtVKV/dQNxF+vZw0/XX6598u9BMFQDl5nMQKUHhpbh0E4WucrtMZO45nhScV80cBCzrd3s8e1Bm4pz26utS7eiZX8peGio3FL1OrlzD8enNRggDJhKb786BTN/aAjRSIz9LfZm0yAzRu2wDsCTZkRT/QNX0oRO6jyIsArgMb6fSFnOe6nfis6gyNCgICAwDj4BXDM/CQapqjiD1wD/SyzwMm0Bs3a+vHI9hP984N6hP+QAAoAAQAAAp0DBv+TgICAwOuQ+RqAw9mHEbJV14S3EI+34p0ev5yajP1f6+QpB3/x4eAQ4mPKgB3fa8JBCNXD+ZcLZtMD5p+A++5AtJLThJP5FmXMO56zZbTLWqNcPIwTaWsnGABAgIDrvOkwC3AcQDimXooaeVFnZJLXFIdeng+O7+15socBXOOZKsTNFOSsVJli5jGIGksKxXp1hD/u9iVCXxWFiu4oSyqwfcTSeiZx318uslpVQz8StYtb8ZgxL6IKA9shr0OuE8H2TZmEWYRLx7aEC4x8EB6Q8XGxpmJblQWHGv99PnDiXH5I1gvFgIDbALz0vmjalXs9R2miWuljvlqEA4rR8tQqOI0roIZ4+ng8i0qcQ0mzKbsCj04SlElr04CA6lGOABpem5DE7Ov2pVL69L3igNoCVe8HsRkD2UkfMRPT964q7VELnDpg4ZKvDYnINEFfDAMIg4uJ8zz37BcF24HNOOM9KSx2JRKcRl8OFbFh0iB5qlC4VzPVd8TuXUzsVsN01Su0GkbiRocdfz4Ka8xW3qAXb1VlVS+4RxO7u60SC7CSpu+Sp8lM1zDCL76Uz4eZllVuHHbWTEXG0cL/BMzFDlEfBYK/X1+Z9jWFDmsfNYfRwDmmAE3pY4W7sCGmmLrJd33xe7BYj5RYalAtxDg2AnBRZOy73wgfsZYZgLUkridPoleDhU7l1Nx2CP0eQLfNKyBRTuWxKW3V2aE424NsHjuvtWrllVpvq3xFwoUCcK6enOsbr3haojT3sj0Rr1M6OkiABmtA2a1mf8aFRWBy8VZCIhBiJhRV4eZgKvyQ0xelTmkQO8/yzKrUSeTE9/gb7hsK/ZWJlO5kXhxcb5MWIwvhzCOc7Tn/GbI+j5pyXi+AgP+QAAoAAgAABlQDBv+Tx8VTj4dNANDDtxYonmK6kzA1thynNCOlRswq7ycXi8eUjPf9DYxJNCbjIfT3RvvCQsXavr9HgRc5JBZ+lF+LFDkv5Vt4GKs5prelNxxKnh+RKfWhItbhqIoT193fNa0qpEqX/JceWlV0u/P3uJnHF4jPeOqvV7VLdFPIeM5wiyaai0MUgVQprCfagJF9mj/I/0copVWcAwDYUctvMNd+XN62SuQBA/yAgPwam+Ck4PhsgEX0FriW1mcXFpYl6C5iUwFbbbN+V6Pw42IVex+qh4lGem7zMe954lfcEqoliyFfqQ28HoOM7vnGrcO5Ya59Wv8eo9Vn7jrVJM9Nn3y3bh2SG8Pv+c2aIEHXVcU5L/Xos0Ha3Gp1adSWQplparZaN13ozqj6iuwrxQjC+fGIGh+NmseS1gTtpqpTryl7dcxuJZvUpnXcus62h/HeK2GnACsDxlliLNQDHcda6WCATYUPaDOyc7B+MwToI34levD5Zo/sm2Zz7SzW9KDd5lXL8hq3Mg1QBbSJiC+ddmsZon+Pxi/TQ2sKsaqEawCqgAMXU8aCztfCdPyPsT0udJg5VVcqT8q5v+gg76Utpj172PO0OiqT1R8tsMvCItwJYx6Ntk4uzFpw4edhtkvdmOORrOj8a9wSY4pFqu3iJMpq5dXwT1KwcaBkq8YO9Vn/OEl9Hi1jd/9DImKJgqcM4DjcWp4N7TFKdmm+/QYhe8Bx8Bym20Xm13ZW3K3u8w8Df4iGn01oBmSa+U20wWpG9djqF/42SIDkfL3NEK61Soz15Kyu7pXlIbuuAMAB5/yPDIkOxx2WA/DgFfZhmwXUVwUjn8wi8/1hqxLes2menjp+mkF1haC19qN3/1WCGABjoVWCrvdU77mqhiriZvbR3BopoSFMuoFZGhPmzEqGpep5LKhUZGleLqeHZk73GNsvez5L0KoV1+X55kaOcR1tVdgLzxdqt4dbggAEKK3GP5tfsU2MWensoObinZABmULgtLIoViNwGdkZuJQGiSGUAXhFwxl9s9YdV4EZ/gH7MnpRqrVt9HkRt6EHGWhmnqQwgmu45VYBAfG2ZSF4iZUYllemQIRLrQCV5qC7FD6pzooQAS6IQQDSqK9sb4rq6nPApPyI+NYFcMAtMK0rJjH1lSFc65Kdj8kSoQmHcfijYBhd51uPHJF6qkLuAQOal1ixOI2j4B7aIruJFNs41IaC63ndaXOP0jwi+GRK3mWFu+U6+y68jP1GpEapjnqTWUnl/NeTSE0wgDhIr2hhyn4S9LqVF8whlQFAJLRZTWaONuRjmLyTqvjR+pQ0FOQwC1xu0NfrFTOxFRdpbYnQBzO3uNFIFZI4CzGQgHXU252edQeFHNLm2o/JrLCTLOzr+6MCdN2N74ES3tUar5pA6zbSaLcFP4j3cZt8Xx3nu3A5yehhx7muduz1sOuNbT9BsA2OkLkpklvB/oHyUvnqWX0eKdb0O3UWUSURK101jzfElJhn2GxepAV46QE8VbPtYfrgbuT4UENBDaF4UccsxHxJ6O3AW2FKbGpS5arknUO5XYUlMy3+kWkWy5sf9QMXE0Knh1X+2eEO1WXK0t5znE0uQSBL/v7Ux2Ay3rt3UHZIhcfC1/VkkP0uQCWyps9oCSRAB+yKP/TOyIapZDGN5pCKw8TaJZ4OjNiaI5y6zkpt7z9q8B8DTciKErUTe0qVn3+aSghxO24Nl+xPvV2ZJHEe+TNVr9F4WbB0h3Jdq4wuM2pVzVz+9seV6PlN0MpF5sDJqQV1IKrTJwd4lKDxineGL3XNYZaEYhq5shZlG8rUceN6njyI25PwDGpdVG7QkBbhXwxK5O+yMB/Aa9dJgBna4dxWOnBtGoXozwBXCdJxNpkGZis2E7sA5EJf4nyFJ4kMDV/u2AaZELL9YPT+KuJS5ApCNBmCgYftEnp5f/vq5vMtzU/ot9qOKbDojraczHvAfJSQoCyURjYhyqFQqV5JI00MIkToj0ZUayYC5VxibXsoplnbIxudxa0l9LFy3Ou3v1CeUIvBGKVy0y01K4xSrjAKJzmCQYZii8rdj66qN5DO871uG9ytgeASxS6Occ2jF/W9umwVFcwnA4Yi+tfep4khzip76xnkVWJS1x3opY42km16JTqAgP+QAAoAAwAABJEDBv+Tw9oYyzX5jCMdu+S4TS2NbTi9dQCP5AUnUvW6/4G+YUudkyBVSK4Ngyo/DLwCamQuKzHSknz7k5lsvs+3/eftih1YYebx2YCA/BScHwtwOoA6vk66RT18W4qysQgonBJK2+juqSW2yvDe09y7Avza3wAcbKhgxor88VVH6U4nZBxLGeX9xZLPxxnfYxBRNvkeOcbzgrLKO6DtLxgYgat3LyAuVZ65PgmPMYP5m7NgViiZAL+mWhaWMSS2xhAonFrWS2UL0ffNiFTGascpKDQGa2iyE0ZTVhw34So5SjRDNsJ1IX69SmwIrgJ/7XTvsg5pn6ZLgxeyOhQEWbTGVKHYepQx/zphrE44roY7oBq6gIDkXnaubUBBk8faxecnzkSLiLzIk2ztWUf7wYnN8CDYULzrcbr7oj4WeB7pl5fMP2xQyYnshgAjNmLTpZFmLG7YUmgHAImD8YPM5UE8Tgzay2SyzuMWt26WcF3plg7S/zn7bgCm96pHzr//RRS7Iz0DyKog4gKEkpTgID/3zYyfPCmnemgu8xf16CU5Copg03Yzc4EM/MFdlCCGy1kakFsv33d1MVkuwcV0qMdRk3Jt6g/YEYQKRhRiQ1PpNG7XQHDBS8FiruoEX46YJZvVkBbw5hHNC1PWzfabIo+COXuICyMHDCQXa1+LYyXAZgDK8U5Eb4XXlM2ZL/fAcaDLUJTnDUlqv+gLys4pmqbUe/9sEim9C5lxQD7CMAYHUnUmxYbq+gE6zORT8ji9CaWYQOFZaEBDzXEc3f3HtREOBII/WNH+K5NA59D7BCMnESwqch7UB+kpz6WwbYNqzU6rpvNWAC5+V5LPjgXIp1diFkrohb33UNhJGZDnBW4NqF5Z7UtZc+gySGR+1O2ZkLbzooA3XbdiMunkHxB2/ex9rMWFaOrmqnqaJSiAgT6Gu88r2BMcvHRTdVVxlVVVjfP3oyKhT7RF4XZMpSw+NbKST20LoOGlNEvUbVkAcABA3H84UYVfZqxC35XAOOqvQA5j7GwBJZdNorCAUpTi38nZSMHJpnmv/ynNIPuj82/irerjnacIIGhbkL7PlXCMqVhjUsmwbacovR8khYcSJ7BOGCP0q+Nj/UIlCo08gX/iJl2IrnHOQCdIVDrJSNjNg7l+9EOxMQxyJPtnoT2x4kJk3ZyuqvxGrqjqv1+sOYQz/YZaVO37vQFzsEF4B+G0g2U89S1FWul2/x1fzyBuOqx0ceUanY04qldWRJou5xglMTKecvhjeeoVaqvmI04TaWHpR/XtrE89c1MbFerloZYj1Q4sPRzd8UXeSKSUuv8thb9n3fHDAJKF5bTQh4DI0E1Fx4xrr4AK7eiE1Z9jYAzzkmTJINKA/SjwH8bMQu0WByLt3UKTbcIly39wpWTmUzBBcUauURx5XB8aSsobFRJZibFyLdvQmQhypEpRwkAiVWw0gHtyZc6/s6bvTRWwc6KVsnq6CdUeF3vmfsNNwXX+KA18gwpOtB8Uud2njfJbJ+BVy280mVXmP9GxOr4Xp3MKzZzuJoCA/5AACgAEAAACeQMG/5PBxwDBuKpqnct0RumsTqo1R4CA+0CD4jKp1gyL0SEA7usWSKdnn2sUTpWV0ltR3vkVl5AyR9jHJ/1rWcwLdOrpYOGYMXaQrnkipwJmBJFvUDgYBeoqwNFHbgoY41DutMVReW5DScNH7DhLXMnJRKalboCA5XuggLiBO7LVHUGn3Cak764E3FYSf+pXN35oui9QFC5nMmK5xmnkfQvl5xWjzGCKtk7XGkcygyjtzZs7C0WlCkNFrIEG8p4K/q78LkroczTtuUa8y8LhgA1/E+1koIZQGL9h38o0etedx9IsFmIIdICAkA52EBp+8qDXEJh5u8z3BEFURUXDYpt9yY2CGayOCSb7qXoU3PBc3eja4EY0SiiBQkg3OLR542IDh4dJgH0glNGXdg0Li78P7Y3f5S5w5w0yK2CzQiGu8Lf+yzCWO14i1ZRqRPeAgOrnGmQgYadHSPfwQDlSF3Qms4Sf7NZGkLsMFMuZJmYi2UC5xDXMRFc6mWzSQ22JAQTMSiOK/ctQp+9miIqNs33vZfhZi+XUDvQ+qQMuKLRAcjWNNyMpxeX+C4ZLCr4qAyBwIYWTWbbeCAZ9t8NA7ZqSsxUimCbk0q60TXL2n93LrGlZo2c2B/i/flFehB1/yRuqgUUauMv0i6Il5wlZAkVi4X23F98nngvunDwLlES2uDNnvCyx/k57Ns3J4UNq9xJprlGMxp7yM9JW0WUcqpgKRCKDr5W8QYLBNZa3rP96BqXv0TKdrZDVwmaAwDl8SfVteLn0a6IM0Rxh0CiaCAM66VoTqxYlIOY7aDO0sMEAoEE3m4CgE4ByPfRHQYBi/5AACgAFAAAE6QMG/5PBqoCpvrv65e+jZtGm6OzCoTcuwOlZU22AgPwaag+GggcO9kiX4DoOhELvCrJ330S6PEhyKATlaxwACqCpRHAk3gfti6d8O6Erc50zLIp0O1uEFs3ekocgnn/KL/rwUkfUV0KMY3J1D4iEX52sMQ1COgJFxNdReji0Pav3NPq5YklI45T54odBvzjk0bBKdimhZAtnHw6PEJmBZPBmUoyYu+JlWfcYLRJaN2EPVFPJ82RFbkNGupXKNtWTW9jidERoam5lOATd+KvqvbB47pZRX16G8ho7EobJlL95z/KLXUsAqICA5I50D3QQ4XqPsM2XVMip/UTGYOTqhj/RBymYMRMRQbNW4fJBk9a0cJevQJN8AqD1RKAzQH4CgtPyRAhACnABtIypPwWdgc1LK27wJLh1jOwJ4RBelKiwQCvOk5JBOJNUSye9ctyT2a+tZdnYlHHYndJZAPe7Tlj7huia/qdEDPBnSzIGOB4DcnLxyIYfUOPp98v6wsDbk2Tckiqds0YqOGl7t4A/HkXcsd1bzvZYqn3AU7Q1n0AcrGBMp0H9nHvetnAatxFB1ezADcxEfSTVWPArwNzA4zTG214dcqSfC5/x4/fzqdLagnfYe3ihHa7wKlqubrQIR1zTWVNsZ+U+zq8iCfl8aQYCEMAgSsTnwpDAdozjZ6Rlgl92Sd9jgDwGcfEX6hVdGy3wf/fYcK/pFh+t2W1Y5IC4t9fwr8G9UrqQqgJHmATM53qKEsE2jdty3ysGL/Wv+iSeQ2V3ZaJ2p09mP9q2nxurfNmjngXcavqqntgkJOmP6RggZEWMb5OIrbC7LEed62W/6jqqKIfPRO/SDaljLGhGIn+WsOWds09cjV5X8BgO2i551yMid1d51HY8V81i42i+A6SOaMyYHH7VZAo1VR/i+aWdCzRrErnkeDdjfGZRUVlF1LYIacX1Nwf5xr1xeiAL78P+wbovIpuKAasZDdSDPvQkfx5/ZSHkowULPwSPOZucckAojnArQyhI4F8cJpt1BxQn3qeFAcBlYPUGpBWtxGQ6IOeUNT74Hz0gOXU6eHVGw6AqJMeJ/p9e7seOz4TKeOstwAot0DdMioCO0IHiQBE13DBqj9DCsx0xeMiyfP7e7yDYAl3sUKAWiJi8Tp13Oto7zpekUMzZaqLbgPKqS8C+UdfTlizNgIspDGApL9wdgDXFYg/jBYgDozFEl32FyQ9O77i9aWifMGSQA2vQwsxIOknXUWEe6Y3Z1qFQOFZJxVBH1nPyLySDuPwQjzXlxGhdCaPU5ecoKGrow61SooauWnKMPf8ebvUifUbJF1qf8aNU44NBUFx8JdraU76GkObhcG2CEyyF/HCtlOJEmNyrlZlQH1V67LGkFL/g9aedNThhpBAFnssGqzT1jPbmyD7F8yvETlD+egZYjWINF+IvV06laOona0IKemu4KChZBcrHyvSSkn/c64BIeOGsHWMrFjx9HS2TqeG6ojayL02rRISuAXG3GkWgh5OwBMy1VM2iZNG1KcVoErMQgW9Vf+Fp7MAtaAVQiXQAAWa2Y6iGZQSn7E7aIMebTH/UOo256vvvUcjdFouAsbCRpsYSppAhMUWvVrQ3eftJG8hQKuK7TZUNFNXigNM6f/Sfeggcz75xLPNEcJIaAEkY/5AACgAGAAACHQMG/5OAgIDA9dBYsmOvZ7jqrVHsD5yplZmKHmB0G1Cge4wmpbWXZTWgbeuJHDtw9DR4QTOCf5HBjFTSXNJ93yNOOozVgIDroAYCTP1fhWwGuGiGJvrA5hK9qTQOcCgKVme2dvzX0/Yu32eFPZ4/6iieT54cORaPeiyqR9RdniX/AgKAgKAXXBF6EUqfajTqUN7IbvEBjbD/YuoXZNjLAauTcjatYbchYfbRXPJ2sql9r/wv+7aAgO0aAJFSdLfxJS9eQjUykqGq48mALNQ914UFrQhXh+px/Yf+6QMfylavPiuKI78nLyt7ShLfTECAeOzXHx2ekWZezAkdrMQpIG8pf/uVbvXfC1oZHIaz/iuF8NumGNefe+JVi5yVGrCBNde0DZe8hZaa9htOXcrgb4kj976WtQxbUIUEJrH+b4z2bTohdzueQICAtRsA5SAoUAcD4r54hKievHtsO9XcDSiYprIx18YqhcG8+93j2ThwKlGjrAv8EUBS51bDn07F746EN4ADwTngeSQehep6KNpXNxjTjzOGE4ER2bUZsB6tu/uWj8ZNQkoGmZdSZmzFUEx2Wpj8vRw6O4/AKTsaPXGjTTlboJEuq/myrnKyNM0AWUvHvLbSmLcHLd6MqKKnk8ATGyolb4ARKZf/Qn7AOaEAXvo+7frUhH1cE+4iIoHbICJH4eX57mKyEQaTn0euWlg3gP+QAAoABwAABbEDBv+Tx8Vgj4agvrD8kIHhf9te2xJf4mN9UEGrYI1+fdJUtgR6fWBNBEj/bBw7TTTE3/f+yzYafydSy/WpTe2iwwwF48o54D5m0mAMrX+68V7g8+6tEnKl9VPZUY5k8AW5K99DDHVdj8lNuQyRVoPqsAj+26lHAdUNJ5XfmYknkXWmlUVylcVT3S5gISVuo5gHsoCA/Bqf4HkHwvD6wniVmQO2BNh5Qs9vHQFd2WAfYaAitfIw/GauC0KWPTzBDun3QBmBh/rWmv65ONCjULNHrb4OHDY4QmIAkt3YKh4rbF6G8WG8wKk3h7+JraomVniah2h/odVbdwA32hXpdvf8TOBeYF5XP8nx9AWU0aC9VThi2VO6GswhLFmcAeye80TtXuWKnc9/Ciu+nsfJd16pS/FwdlwPxoeojb7iT4nPS+cyF89vCwVM5l+JB8iO7xsUewttAA3qkoYZbEr3Dh/YKwMaZr1u4LgBYexGUuf8EsoH0DtbwA70dGsXGq9FVZyeIezLjuNXC5/hTbP00YDwDZbALMDc5DrBWoKV28D4HIDOAMMFdOL5MZhownxjOKVPi+eKur2hcOrf4tuEcYzPfmJMCn1YqKGBl1ZO3sDhoDPAyFsX6ONEz7b/Zsrc3dr3a3LrqJVU5P5sWqilirufAKwEE6V4JGo+FjX9gvMpXFoItBMHlFpU/ya8r3/pQeUgkjsissibFIrnSi87JuesdGRz5X8jXZ0ufJot9n6UQr4cdSp44lmSxqAhf1W13Ss46Nje3Z0GkGD8zwK1J/TMknEwmZfcQZDXM2Y4zmp03+m7hl59cGjvqvJ+uvNL9kjUMp0y3zJmFaBHXs41JIm26aH7yQ4vGowVNk4JKcHjPu2TWiRmVZWfg4jgmLqRmA3MasAmBShONQhtPCccTDi2vmaA9eDmzcUs8Ep/3JM/vX0umQxVHfg0yCni6JxhKYPIIyOVMOxM12krlVKEnV9/D/nYyyy04L/zrGpAFF253QNag7Cs7jVp8OTMsDIdL3j7RjO3olQYu+0/s+acibHlHO2IwxH4C/n9BUnIceype0/l7V7eecxPLVvKqPIY0PoqIErs6zdoz8f3ZrR6VlZoMZhY+q604cjO0BJoxn+B0jhOXwngloDUbU5nIDkeO6MZBfYUUM7A0M26kSbkhHM4JxZFdf8Om0DwlbXvWmKDh0Nqq1rRQdc/zYSn5nkHedBXLm/t05AuOEWRWIJ27uL+GdCsTkMzx2c8I2LtP+EyJD8PmdXbVczst8OyjKM+qGtYysSax8xPVU5GDDb8OjZRWnrni5L8o4LxGy9B/N+2bI1R7y2bdh+cCaXguiWmqntlX4KrCUe0BOa33cJoTvBsODBCXtQfDmT9HvG+O/SJDAbSka1viinXgjkCJAT5F6zjYvP85rzqFm/hI9soBmBN7t6hlSdHhARfO5XRCHjqXmsPBW/Z4c22xLF0tTHxPr9BLWDMtwp+jWdyRmzpVVm9iFvWHAQvbdYaGwqDuxL9kvpTU676+a+A7bh/dPrzdLrcfqW64Xca28Won9HSvTGKmErrRRSiNdf2Kalx65RqU7mWeJ/0jG9BBtU9WiYLOZ3L4prSQIh9u3Uytn03CUV39u0g0gR4hpGPU0JI+BG9TOE2CPFtaFOJbDxscSDgWLUNgVrLNK+jKW+2RiiF4waTip2q4rm+iUc1qexmOQ2rkJkkDF1VpfuThEd1NIaG+SxMBRTfBaATG+0668mt7XkxD9xAgBZgBZ/SEFgYY9fUfpNMgwnqewnwOldoE7KFS57UmkQwcPXbWmf1DWEeELuE9rVISbggmRs3Qk8++3AnanfBWas0F8gkMWHy07eAICdv9OsM+nYJA42AHwK7UimJfnp51YFzkjcQuFDn2wXyAd0aEtoee0vspxgT+B9ka69jQ00nDU5+/5AACgAIAAAE9AMG/5PD2kjirPACdddVjcTcrK0fGeDbL1//TfXy/AGrzujDjpU2izmrtUIh9BirHLVP7nyvLtrKvi79FhrsxNImGFKibAe/0F9SpxmDMpZRgID8FIwfDWQFeCppE4HVQxqNXus6DJo7Rv1YNv8PR5ImJBO/eqzTagjWkSY5mP00zHi6G4C+DBaA9kVnyAQ1BkGBdxQZ7PR1wmc/UaBhjFAWf4PyvuFQ3eVcw+3LeddwlnupXdGrmUrzOSLUX2snUtqxCXN0iO90nwt5LuFIk2pruhdkKclirxnQh64p2pWNEIDNq1xUMDLZWceirf4UogpKITvAkAI2v3XdEXhRxVOxNYmV4yrZ9WUE90fLekT1CKyYywYXDOB4kfRheMx3GLO13ki8uoCAzTm08tzL+ii1hbe4fpwTW1vW5WHbEt6Iwe881D8Da+MbGhgRU4/NDsqF4rjUj3TGieMFGKtqVJlGUsHZj/jFw1bQaaJxXqnjJx2A7ylkKWwFiEStpjzPT9WumAtfvBgyMLnbWq00Mgwkr9GAgiOZUyIzONsh3/ny9rCvM6QulqjBunYIbmwNk8wL35BtdPGLYFrhMbxQPcUYfkjAtklHeoIDPrPV7nkUcTMOUeKYrjtHiJ4OQKhDueIYD5azi5qqsPOD1U9GklC/05kXzhANtKOyACxPlzF+68B2gOKk7KhsVPGMAhvBsD8AeMeq1yft/YDsShl89LM2CkwrwHakhTYA/u6kc1NXPglRMQLTiEkC0VVYlpwsU+IYo7vAFyklf435w3VsgdzGgA901Rj/MAWK4ErQ8VprOERuhbueMejG2rzD6nDXmc3Vc7L51DCoJHnBIEIkRMnSHWlie3QUGG17JfBz9XZTYHJ6q3TquAxQpNHw7buy8YJQepQbPgsGMZi2db+vdRPnwZkiaGG9zdsPtdg4XpRUDIUZreLJbp3T8qflec08V1bG7q2WHpRJxamnzBgTSfzCPfzGPB5y4HDgcGIrQMXopiWhh8WLHzABlCJD1u5MHdGAp+v4rJ+THzLGZt+LPwN1oGOKl4U0mFJ9Jo27owaLJVPhTkutojsNhLU2Y+Xk2yYv40jZBnVpx3sf91NyTNWPoPeNXiPqLOkAGvwkiYCudogbrpAxvGa4OOohaWCirrm9IUQGWiyoOTdbGqz+fEHbd8AQ4EI3GTzHVguwvvKL9IKjnNMmx1Atx0C94pN6oGuDUH2H9nJxamX853k1Kxf9ezt6XZbTRNiOB3Z+jxzqcB5VuDo4fY3xYPR+5h+XINdWF1tX7YPXGVlyKlWjcighY0+/88ooiXb3cygrs+FRn4DbgrEoH6RJBgMiEd8NbJ52be2gEiqG2F/pWS2WETss+Oh7Yxq3CH8Cxk+/6et6Su0cbhDKPIq4HyFlMUUSkXtqn5j1SxSkHTJ/ZzyxgDrocTyAOHkaXMkOyI4sPCItYG4VOx35Wx9kgH9RY0FMzFrSS2H2uXg89NROZZkXGL4q4Y/x+Ecn7JGGBWUa2PGzPQiW8t+Zk4pNT0aaNnKPO2tZ7++H1rN+nUMMh7Yjf0WaAcNgvcQLUR3uvBoNDTuEDr/8akwFhexRsVs29hxOLyQ5uUnDvelzLOCN1vngGqOLCUjNTNNevcRxhDpKvKSFgKEAjoCgHKLaKmnaaMGNnoZfRau+y1Jz2oD/kAAKAAkAAAJWAwb/k4CAgMHxVIBkxwxJ0xCG3A999xdN7rWB9xPj48xyzJV/KWD+uVtYJx5oxFNmzEUGGwz+KeUbMubt4mG68FF/38UGDYU3zVfZWWsk1uQdDhojicv9YkkXXE9sgIDqOA7qINo/0fC8zsRuJkMYmX+SITg/rmttjRVogGPgw6DCVoqfmjmBj65+0cg5AQo8Uqj2Mk2HSx9Z+NnBDG2sE00Vnzjty1RyPE7AXRDpWWmTvXyhun7GSAfzAzgu8YzClaRgLMwR44dLbgsEKOZYJ60z8m9aXhXQgIDaGgFtgGX72g9qxVpS9QzABwqfzphsVjASa1VFF8HwMeqBDepUx+l2/4OatfpD+yVB6imbpdoUr/hPyGwLL8XzxQMWHYMHOklBp99yuxYOurs08FnbLcTSlTLkyfP02vwek2uAgOD3LVyzgPm/Sl6xmCwzLuH/WeF0i51DPJpwErpM0Kz7/NKPaCXIVpEoZQJZKWGuqDLU9/ATe28xgR34b4NFU32Bj54aFt3rI3s/6D2LHv3Ljmn/Bdw+Us9T1LZWY2OgevIriwqmpkXFyHl0l1eUaK3Q/mJJG2v6M+62K3jeh8Y0CXy5CGw8OC17Vd7VNIwDGwlDiuSS2bMLUmPXcZceNp/xRg/bYsPyyLLhEtml6sx1f6SEE7loUue3ioE6DE3cXQCRxRTNbPeyNfXnEhukKBdftJiUit/+RcTb+E4+uHZuv8U+LrS6q7iR4FZz1Mzc36gyaKBEgICAgMA5RIdVN98KGe2oPeZw8mYHHDys/5AACgAKAAAC2gMG/5OAgIDB8Vpg+BKBkLtS0VhhERjQWcqtjaKqZwAmrcDPEupJt4j9ttrTSWgTOE1tuPuQ8mABZWxEJfbKxpL697uevdn0J2fs3ln33NJeMPY+nzIaiiAeYTZmJiWedemfmBMSjH6SFZ5koMqigqTpHVMiwyTsMsxcIn4ML/9TJG7c7oZC213bKsw+J5gHHw+qgIDqjur+rlL5n/JdkypKLBO6dSiO596BS+0leR/NjZudscu5Xs+Dq6TKgea9Z4AqgORKyhGU1MlwznRj918poikRXRzvIXM6Ri93pKJmXidNK4tnvqnla1Ej2veRxMDmmc/h65Ve/ceFKj5bnMifnuNn4Hk4Ucq4JjTEu/L1hFyax8vlArdm1WDLotECQFdXEUA9s67nUm0K7d77JgtXw/moTCHo0fJeWr+lsrMncMVlG9rQwHFArajbfe5WPzAWlYDaM5soNZ1XeaYthH3Wwysov0uPPKb+9cgeW4fS2cB3MBWDQYKBVPQvjQgh9nMZeurhK7rYRlepQtxvS59cGnQNOEZadgO8hwz0Xkq9Pq4KYqIR6JEZij8RhLhkMCJXa+yO/yc0H9rDrb3o3roMF1UUSB0ZBg/0gIDGZeWu7a2uwo6v3GxWQ0WBGZt+8XMT/ylP7KyAnKRYeFosVqxZrmPxKaxaUjdu7NliD4r3w2aq1YBmYNiyHYkLKuBLUoC5ZgCvztNetJZ9IJjXqd/N0D2iaAO7TXDkuahvwbfEF1vQF8yXlgofbq1cw2kII/W3RKoUzNc9yoO67Kn5iDXxnZsY3HYxnuY67VJjkMTgJX0kFiOtvzdn5Ap4igTDxigShULrXbRImdjqEBCj9zoWVdgjSGrn+RVhPd7Y6XUJndR6U97VKqwJKllTUMArABf4z2W5lMjYR6AuGOEAY24EwY/BT5WysQRAVmQnE6jwbgwOiMvx233FuyA6DEGAgP+QAAoACwAAAvgDBv+TodWAtJrRg9H8zdHV76Wu1Awy6o7Ci5YxK4CAwfDSfBpUHw0wqmH9I8wC3pQTzKkNL5ch2wrS/2fvwG7PmB8GBvD45mwSoxDVC6YtlH7I4rwxkh6LMsVOP+n01MEZupMir/C6hBRFNWxEpG7Ye4w/WhywWhQwmRyLzN5p4K2ID+h95jOVLa8bwkS+K88TGH1tQeuWM7MBSS/CjDea794Zed7/ZXOVJD3YI6PKcN9YIXYb2SMhnfrDDoCA81blX5bATmlYYQo7B6WLfhrulQrWCgpgiF3nYXGpy221EHWdNutoUoXx4OkKQK3mnx7GFEZW3YGDsBe+YsGv9xm1Y1Br0PH+tT5oGmhxMrnfbWSExCA7WzbpZWSvBCDV+11y6QUwbkzZWRfzmxdfpootzc9OsYXxHfQOYYIxM2zB3eOE1d31udn4DQ4mw69wQsg16n0/he0JxVVt0Hck+OQ+nAue/rwJw7Llt4zPZk6hooubwb50FD9ve52HHvzkceGIsYgkd/V5Ri+nHc6YZksKM0Bq1m1mB4f3yEL3IyvdbPfnQMfrXCGAgJX4ljrBfO7lOQYx4mo0KJAWNM+e7btgYl+nrEvfOcRCFClYYbPH4UikKfalbDsf287i3sQJeRth3Tc8NNfdVvCTgIDxmnEPj+lRPhMl2FjZ9i6oxejN1Lm80+lBVAxex95eC2wzclVy38khKQ3eOgaBrs8o1IDELJ5ijL8wDIQQnVPZ/qbEMLstQoWGUUQ7j5zx0ONmCy/XOFtDvTczFSpU/WMvl7W9WSjMQmSsbN3fNHLm293UYS5DYJpNegxr9igjyFYyTw3oH6E+jGxETkgW+CvzjCbiycEKCy/xpZCR6rXz67s6qTPWRARiz1p8uZAyKV+gFoCLk31XBLnOnyTpiCdg0++0gLE8RMrrCvwd3m/+4JpLH0+k9NMKrqVvsLn0BvOd5ExuKrgyWQgWjujZWL7349ZDRMjpWiIUATDH2LbngID/kAAKAAwAAANHAwb/k4CAgMHw2cHxbAgLRIl4BxpyXguHg6rxjgG/cHBYISIhshqrNLvVmBig+P9xTXwf8B5g/cpK+Z6i02pMahoQxUTN04br/0ErMna3LZq8ibheMEZkL4hcrYOTG9IJ137XqAFSRR8G0ghHmypapb0UpwxKDVXIFEltlG+9Cig0ENhaksDgeuHoSYIOxS8S7+pcLY7E/zFI/ig6NA6w6cUPZIj/G9fZaDUO0O4J8989FDUGMde5qCDny6/4O3mrzg+IpfUt9BzwRKbBaRjgYYL9PkmpUkv9YwdC+wNf/TR8wZCaAzWnHA7rDHNGSPFaRP9J+TCSlakLYbtJxALHmTpxEgOnXkBZBuLbQKrP89Wa1EgPgIDzXMe4+Cd5CDDg7M3mmyludHnaGtSAmvWNlCp8GvdJWr84M2h1ZiQsPcd0WIg3G6sPLgLFuP44gpuKbGLKvN8rbBBOliH/CqYjiZfBcgVwGR4mHAFKfD/S8zG7Wbg+yOrSbmVCpORtnYl0ZCPUP6y7fKxNq+D09BGFu1EobUGI4clRYaIwR9T6kENThciluBXLFk3G3N7pUfqczqcFAXf6ip+D6kn37tlN0iP5p+cp9phSDS4iqxRfzCoS9TeAgNSKk1VAcCJ86KoIVxOcfmuSdy0vZEZOXhvap/s5Ixon8+Ev6TA9bYW3u3B7JHPbGeTr9a4WxkALe2P0lc3AuLP7f+f2JVHybImyjykY3abQUMLzYyoOIf7icAecWl3QLrGOavQVQfBYU06iCW8JZLOrza3FdzfmMEeXvln9hxJWF5tgLmU07B1UN7SJ9bmGX7cmBIl/MkgIgCHlQwtjRADg298XPSbpxvt3q03YlS/Uyih38JhEYKbzZV+tp5f3U3OtWVl/F8ArQI0MDMhBMYu6T+27lNKA4QIYsaT5leK9Jzh2pt+fDWb/K2REDpHsVntc94alkD7TKDfhPNMSlxMn3YhW8AiAgLGASwcOPsWOxQOrx6E8KHpQchxGl0qgZAdYKOUBSrEdqV+0CZE8GdJ5+mAIOCmdpAUhoBzUgAQBGp9ThEmX6eqRbOAO7b+IP0/c+E5ilnUYWKVrTisKByhRW5P3InlIgP+QAAoADQAAA0YDBv+TwazBUGQbo9/G2b/NTHUKU1EsC52I6boAVAMdUR0ae5fr5Jnc44CA/BcvgbwOmsgu0q+cUOnntiXHUULWWX1O4fXVYKMIAPhbxjPtdPH2b37AUjuGLn7Ryx+XpdFHqdElibgqyVSNIvhjGHpnzGj+IlE6HkgrVp1qdsq/czkl/lybc3E9lFh69XZBbWwF13ucOA33IbpWSF3EfEHJKkk7eZWH73eKtSkJmRUoVbRlXjlq+wjK7X3Pjlu9S1STD+HZoBHdYF/zH/eXxak+sdXJAuL8g4XFjHx3ZIIEiwQ40gcGmUJNgIDmHNY5rjchl/r3pvrOf+hnnRzIE0amX/fkdandSnPdtnq/bQurYxO4VShu7xcbxXMpETVKaInydw/Rmjy1BI23gUUDwCWH+45Z4wLonDmOSZzcdtJzmaNPZFcJrl8akyGiRxECaTdQu6+v8BdZMKtpKJLO73BVKy0AOn3PYPSrqQxXYm/Blei7+MO9/eXzL/dPM4fN3jcLGpw241fCwU+CguP3mf5uSZIJ7Clicr1nW4ThRQXCPUZwPU5NgICqLqIA8yGmLPUT0JThqC/E5o57V6N36Cxoj0806+GiP8sY/x3PXI5Ws5RJoWSDUVoe/xkxqCCD+qzS/TybuxyT2xaY+30pNjadDvtk02l/kA1kxIhafAR8jWlyotBx+svxK1HrPZFCIn8aXpDcaPO1VhL1gscbbU9DVcEg7/7q7DTxYqA9ILubeUjw6m3AOaoAZBF9rkogYHd8BrYZ4NzcOX6Q2T+7dUryt1pFQHoTWSinmeXXEORFfxQYwDmlAGX5zcEJQyxYElyox6nLo2jeWlngoNXGZKPuKIYVxUmbm3C1sJDyv4NxwIcIv48i/ABvfOBDm1ZHc5kTF9uDsjVPvg9chlIqsWcuyepOWBDxIUii/MuFcdEat1/QB6fUFsw5Hs84sSbdtL1YboMnSgK2DjGedfRJ5daXyy1whpIDWLOMKOqkp3LQYDT+lRmtupZ/C/9oQQBud7T9rAQnkXLWwmyGdiNC0MMecFXa3vzQJdVGVqQARYlRxcSfDWaK1qAV4AFlfM5E/1xMGlGPAyoReoCAgID/kAAKAA4AAAGKAwb/k4CAgMHwHwPVQIR9iu9J1hVJWB9JDNCN9opdRlJO0sNqyhLfAb6c6iXR3PvNu85egCc/Y9wCkDyGsIhGC7cHBa8uS4CA9vM2KPQskcgM3vn+ckb92GmuNe/E4i+/OrRr4gJfSQ6SGQtmZ1mWViyzgE7I29N+qAf3J6wdlh5eRKGLThdYFdgZ2GBmroL+yhVboqCdKvN1+ZiS6seH6JwxgICQDmzAWsH/ajpPye+mdjZA0UD/FPY7S0jQyMhjCFoPn56ufy3CGcBtJkCSlDxPc32OnuoGSzWsgIDy65dzQBsWkQly4nkaCW6kwZhLDZ/DQAnLqIwFd62+e3OwFyHZJLmAkBz5FBc4KuiDEA66zqRLtEJdArLUJ2zfB9TtXowUzZM0NdPc98b6sEUf8P9w7kjXjwOD/GUenT27X4HTjaUh1VVvIabBnGk7BG7cwjORbv9uOS3NmkZlUQDYmZoa/16D6UXCKCRBWXl1yiSggMA4gDYlormppYTwgICA/5AACgAAAAAGNAQG/5OAgIDEHzmF7QLp0r/w0oDS+c+++kKGJOLB9P4uqefRQN5bA6h/UqaEkHuDzQm43wcxXEMel0aiKeWU0nZhw2zkaIijWCydw1p83NFA7iY8qDKnX5IzyEscfA1RLGN9XS1QuFrMv03OuLL8guHRwT0XpPbivwc46EaNFObVBpG8K+2bD1npOWyFpKMym5Jm/kn9NhTMU2EMF4WnxSEfe1wszECiCpsX3ybL2YsukYCA3DrunyRGJiMy4wPY/eOycLhNndp5Gc1ThnrPGKXDQl4dPyFAGpEWZ1FfQX4P0qf1YwsLReQ1MKGi0vkLhWw87rWosG6TCvQMtwOmcByo2VFDWttEj6Q2NTR9BUTgE4+noPLjfOk2AriQ9azFvexEU+UnTHVy4N5F8Dt5FnuLshLgQ4e2SZIr9U9yEH/CvMC8gIDdQ1p3R5m1LXVyQG1ARjgkUEBbRZyS7v9WzDOs+Vek8uuB3WqgLyAX6XcVZg14gNYDVt/eGSvPDr0l/0F0M8BqeoFO9f9NwPZ/ZlkoCl8W2jlK5XK1o/Vlc9a5A/v+dDZ71Bu+wQZUX+UQG785GJixEFBrZAS4skmRsQ50s8BE0PEHlBfJ9k27c2j2acY2K3IKaJoxvv1QNNF0LkH0uQTsoHAc2mHo+2yXuSKqhaztEv87S4Po8yV5CyjntTpSQaT056wnrJewU1idWA2HMEd1QqJ/cHB3cRdefJLwRkgBOGodTq8TOgl3ysNIO/92cwgoettEEY2iQQ9hZ4ZtmyiRRgAneChvtv22bt99gom8AQg9foMUmlRfGPjgzOjbxnZbk8nUR7HsFsf3t3+wsScSijtxeXG6Bn7PHekAeIsSYVHxV+3PM9BYKutUCI6vJ6bXqyAzd2E7K2krnswsAHiETdamxCrjuqT4NeQi1dc124CA4/HNO5lyqdajEgAh3+FhkTa2BsEHOofE3ugCe4zldQL6ZPEYUximNjX6Kbn2CKo5VLEYoYNW5iU3+0T8wrZu4kMFrT8EllbkS2B0z84DUXYgXbBOGo9eC0fkZlVVBndjkhfOvPxiUzaW4/cb03krRIjOUyA89iA542Vemd9yYIDqMM6XqrPG2S7PQTAuafJWmh07/AdZPEvnPudv/uBSQ0YYxHMQDzOa2tH+7wFtrVyOs+N/QDGcjdAiPeU7ld7r4NGBAcDfi96ol5ye1Bl4G77Q1asTqbGpkhtnmGsbFnllw9mdubbXwvTL6Vx4ttDLFPvxVk4Hs9Y1sancWnFoLf02hMIDPArwmm2XAIHcP4NFJJxtmAEYE1LMY1rEvsHspm8468z/VeS64Tev3tC7fqGO5q1lBB2hz3oie30aXuBt4gwiGSjHVMkMGChe2aWDFnWQmXv7sispuyePhDRxWAbljU2WxAd9Jgc7rz8l01oelSlS/yDRI5/iQKgEmKn2CQy8V20cYo+gVH61JtuMMXbx7Ms1DQUiRMUtoS3FetUAFkorKpCD35aw9sB1G2g42QULndllp3c8jfwlByhAIzLopZlP1Qn4BDOnxzosKUdbsnMuO5HQAONvN4voxvPYJ07dmhTKzy1UAQmHDmw5/Uwf28azF6yRdJ4zLy7nDMC9IvdKTq7nKiojFlOJcknimnobSpVms2pv6tD6WKL1lhTDIFE2oXo/y1a7hyVywhXsnG33I+4TJoOIBBOD34CA1PS3KYlvl85oy0nYo2DQ1egTs4bFJ3LOtJzbgpu1xsa5fq6lq1+Lx19WsfPoefcwDxKcoIbqvKecFT+LjwVVMBf4LmjE4p/36GcWn77unvIHskTltMufkHOd0sK+xmKHxS/FLbWMSntymVu8BWrDX0GapM9npde2anKOx0vslIx56xF9NlXLr3WQdAQVFQ9eGW/ms72yh96KzrjRlt/gj10fjNqP48X6JUSegp/Qdpf0vyKqaNmijz2vwsafwN6XUkkimrcDAjvzYl9YXSfnSEqzBP3VGd7y91ss9fADYvws4OUaiygq7n6NE+HsmvdQ2Q3OzyAixCDfoi2QzkopcgBg+PxEIbwrrZZZ+TnMWBGwhd/H/kbLIIH8E3y4Af5hDsv/QnbtgTJTW359VUpbBoCAgP+QAAoAAQAAAYUEBv+TgICAxAzSH4aqVIDRe7urLILacQwYpGWUn0PcURZ9t05Sl0w9Tk8xgToxtikUYu5lWRC/5dwpx0ZRGMXJhxP9oue1fJSAgIjRauS4gAcufjBTpmu16P8Jv/szCD+0rd26niLpHqEmOHnGD+5XD6RsuDCEbZB2t2YQ9BiyOtpYtZLwcBvsI0mAgKtW5S6+TQAZxmWTbmUjbLNI/zynjwxJYVtwbqfC3N2Uut5KsvTI9ojogQP5vCOye+vtsuMudym4SXDLABPaSTLNtyaB8qiruQ/LCky52O+hg/VVDnSe2kEU0YCAsQGPWnzcgNQAQdOd0vbe9dWAqq4PVCYZBe4ogqaMSc3HO4l1vfU1PnzRg1o+oz5XFJBpCnhXZywqvhGgavKVbBR2MtqEByrT9qlHGTs+3JZblASedfFk5PXRInkxmMSNXyM1jzklNn/TkDlatN8E8mvtI6I4isYSDs++Dh+aAcM6gICBCwBf7CkB6wy7JEcPe4CA/5AACgACAAAHYgQG/5Phldb80GKvrS9Qq8DjekhuJSaPJ82aPBmooEajKU+4Q1UC2qpzhahke9Whxlkupeg8WDiVwDlpZByPGgQ5E2ka1g8yLAy9NVHvO8h6yjeZgAPsujB9MrfkqXG+xDZCXZmZZSUKflhNN8hxk/AB40mDj59jPhlQglvaB5Fa/o/Vif11QLOS0C6qxkuFSoCA9LusfBTvJ3w6E+GjfhpfhVSD0oAMciS1Q7HIeEMGKuD6fm3VWae/pxwWFhC6F+7yZ2GIjHITuiGBUtfUNhv+8jCzZ4kInhWst+P4V42NosvolwaSDV7u16PeXTD2hFGoMYHLd+cK0C4enFIKU56RuSeo50eORSv9Ho2+a0EZlAFt8l+ApHPc0tZZ/2CcgyoLbfDej4zcn6NEzbC7L8YkV08eP26UsumJxRMlV9MRtC04SnjF0dqBMcFC+mD+3KZzK2tVUwHs45d4wsogtFW24vtfJydmdMA3orrMJumRLsvUljfjxwOmT3JbLQ7JV8Vk8+Zgk/duYwSv+3lBeERH1oNhqaN8gDX6NOJxPcNHAj/drpwTV+j7txWxsFZl1t4B1/3bd6i5P6JDaSwUGQemOruNiy0VcgxFgvjcotcu1iaLMfRSIYGkkOZiUcWQZQHm4+TcLG+0YIZGBwefnkRfcD9Bc/zJPOgYnbtGJ2w9pMNYQ96/MaoMWf5KKOQcGXSZx9Wv2d1nYhj1bEeKqm80GWp8W6I0OYfY5Zdg9XqXTGDUxIaG3uVRd9XHH7vTYgzpDmBFmaWHsg/CjPjRZur1vImxXqMKZfus5XMQA+do1TgAGcswjFZ/EMcUPYFbamKoMDuyBcq0/D1eJ2m451CylgOT7O27A94zrPgosN9oQn4aKiA4mbhhAj4AvY5rn5DyWqzkmLvcJF1UMIQfoY1sOMbX/xBgXDwCaJTKUAlfhXEstlvhbHXvMiAJaSwQgID1DmvzPlUxviyTIsazOLuO6gzF+PeW4b/EesBI+HfQjCkV/AkRwqc17UkF0EXmNalmwkhYAp7l0RKph4udVO64Sg8Litynsuvx+ATjvDV5QogRLkkk1CcPO+h+66No4e0hrXbADIhVvp8kIQfqAsGbmx0QtFzaOVcxiT3upmqGYtPtTOmovmPRonNVUUFg3+4axvUbT3f5TMbZxrEHrK2m4rTHJrMDYDUdbi1uUvAnRPxejkQdYv9uLjegNZokhc9e+ng3OflBdciDa7rlJEw0nNAQs1mFWHtnwpVCmIDAQRzt9QWDIQ7mPfliQa0208EiX1cYnanHvPCWVfF7iKvYsrnrLxZPPFYajbz8BDIF6x7lVN9m4fy5OI+lpdGCUNQ9t7VA1VL7s7crJyTwhgqFaflVbrlxXbi7WK/Ev5zw32qWoHgjzSlLcgrhbpA8O0bFy4nIrQulQNgosTDv+RaRDrt5Sp4CD42gyx+5b1hTfJm7aoc2xAaoyClY5valOpDkXYDaqq1RqjpWRmJAX1QUIl4reFIKuHMS9J6F3eSJIKh5GvQmqJ0vcEe+c/Ut0N6yno1U2IL79T2P4EopbaZ/xAyzWxnpzW/AmFD/RSyri52INf0azfXsIynK9tfYvxLuRlKY/q6shbFcUTCFSPliWpNZdLLbs5p4pmlvebLQRPGgbKYsxmtiwI2SwCr/SLHofa6a3Tg+jCKqmQ0WWH446N+FWCd2tTeziG26kVpG8mKcJElKL6Y9DSTh0x2BiFrSYthVJI8WuwcQoB15eTYiNNorWGnEKOwAL9uzea7CP0MQMW+eVxU0ybSrRUV9JmHdkQiBVs2V4rmJuoeeJwuA8Xy3jgDdaA/CIl48uWa+VJKXDcFHYhdN/Hlpkx/LlBynIsQ+qCxL03CQ0FckKrHxIqgJlKSMWMQDWAC+wrtaUDXf2iyifTrUuehq/UWQZIDxQjiX4Tmm9rDKGIcfhtQT6xelKIBqYMhRc+f5/0BNBw8Hg/4Uc1CRbRxcvl0DNsR2+nGlVeIwC27BRAP73Vetdu7paWRX8LRDIUZXxsxmUzQFfjk+iKI7PnudYXCEBF+vyohsGK0vmmjoZhoC7laAd0yWTFtjBr0fb9E6ZvmhSwtSuwL90TGCFhpGrrZtUd02rbl1VD6cOnYRQeVV1Csnn5jMeNcCBS0XvNE6i+oHc2uGEMV5uwWQSwuQ4HxD9jPN8MvAgACGAa0AvHUkVquYUgLwjO1uDMIS1GEWR5qWoK0fPiE8xz1e6YvMx1SOrMEB2L6BAUijypP1l11syLSHACfrHgmShu8kcPU62DqK5uQjy+Kwlu8U354E05kwNGnj5H3eLscHyPm/zLSI1Uzlo2NWwIgwkYpJlPPPesAFOQ3yZobnKNWHx2QtH1u0leWyYNAXyRzNYYaCaSxtl+vkSKRLuUBcgQ9//zOF/0syYKnC6tPOsGLUzjQwVk/856tWM85bMvqMO+xpZVwAV7lSkduV4LEiGwr3PlVuMkTIaHi8haAADhl5gtrO/wW61hVMvaD9JIAA/5AACgADAAAEzQQG/5OAgIDQfaRcr/amAM0tqMG8ynpJyIS78bdAxKuyqVj4tZ8isqOOFpIQKbVRjNinkyIHmwGxycyh9g6garaZ7m+hDeNarfm0LzLVE0pQcKWakhSz4avgdnvJAOo27q2dFvZMb3eqbbjZEV+fydAjobjfoJQSQ62oZdrhIcy2Wb4ROGEKuekIN18pqImKputGrsUfRXBXGsuFN4sN4MpCDBskQPqgBMVhRYKzlYlLPH6QrD5ARrS3VI4AXrJz1HyAgN2tymq5fgcY8ODMMZagiNQ3jkU+tUv6osJvAMEjnTmSqw0CwpEgwB2nm1cJ87eRwnUQJyNT+51PIsVNG5XlO0P59cFEhqCJJg5jMMk+mDLRwHWybmNyQgKKBEpAu8VSCuBVLyY4ouBKbOgaHFBZalTo8Kbw+B0bxstJuKQa9iUrn4WKb/f0KdHOz1LVcQvjxkByCG2QuUdVb7IWkUrms1b1N8H806McWo3vwCEowqCnyNAcgNo1H0liqKAUgNZtJqK0fUK6DwttABBWaNtNPVcPO6Mu1jUJbSb6CJpKnLRb+gnSnEu5DyZgC+zO+2TSprE7W1XNX9NfkHzC2gJihmS4aklyX23erHYOzPOuM0qvoCh8426q3ilBjm9hfSI6vNqPM1pM0NkjdzgMEOAQ46NDzu+41o0TMWtB7PLPwHDBVrpswsw8wy7sNG7lfB7hZp75PrYv9HwUGJssFn9MDAItdNqRF88WN+qNZTP+Kh4HhNZabQW7vFTwDwK87q5wJrUTL2ffjeojRoQMiJbFx4ZIFV3NTVyJ5Yw7YQY2jNFmGlN7Wik3jTv1Wz4AMj97SuItWglZBkzwaY5OdjREzQvlrjL0pu//bqFZ9mHb0bMcmVZRD7yR9au2H8H8a0SMb6Uao6EAU9AcgODsiar5Uxc/xAqmRarL5AZwgBvDl3NHl8Lp5q4gP87cDR9mr0jTF0SNmIMGqsuwg8Kyoj13rzhf6MFLord4JzX3prCYqqAKBo/VSaq8V2LoI/Bs89zXqkqEx7loN0vx4TDOUUZ5KGR2FpPNc1p0SRNHlqqzzoImPFuwiFedpFHWb/iVxempkSfHpFzFyLG50+aE+N4aJoTvVcyOERBR0ZyMJ0B1+z2f6/rsWqfUfc+4cROAoXqoT3IpkI6Q/EYk2czf2PNGN1ctMprDJrDaGxXB1FyFr4Aulgi/sywPdj+b0BAnRS32LN6HUSgcq7yr4mEt+spIt8efR5ASSOJKZjK4YoOwr2fp4yyvmt1YWYeFvjPB/fXNgS5Gf4Ti15uIoYipso8VDDdyJwUyyqLCzx8KedLL/0Gztb8lTkVk9BSKDmBIXdEM6iRIebfPeY2dt+NpfM6lBaIMKSYsxEXuHRf0VesM144iiBtPjl7vCqeGslRsufrdQNLuNi+7IC/1MjH6ldRLz5cmfa2JyZHFTBYJn1VMQ1BKAibJAa3aC4q0+fxmGXA8tinQoAJf9quIHuUqa++18l+0qkk2UDZnC0THvIfe0cdG92bQXfJfAzIX8kdjL5ipAOmP84isNtiz88UWBcmHevXv7cjrBjcD5cE2KL86027Ioa6o1YCtkGvb77RnL27OV/tfIeKac0xk7bAEumbrDMb/kAAKAAQAAAPwBAb/k4CAgMgdSADPxrOVYBg0rWHIH7Z/TiYBkaCAgPiqu1B6rQPWgN1LcYFUQz/QYfgiSDh7F0QjmjzOBNvy45eI6ieQBNsqgL3lwPWNtRFZEFoGegakXevlE5U1310ueW9Rsm+vBEOqLP8JTISQuy6LgulHFfcMjkihKQX7cC/LOfNN/L1hhJ06Ug96cICAgN2E6rFz0erqKuBF2XwnU9X5lQX4KS0PuyZ8fyYsSBhkNifhYSVgs5pRptrdrMVJuo2QtbW0NL76czyxIqSItX03xPUt/olvvV6dd3H/GshcGhMlLzXSuSFKufHtofYCcxq/l/hidojRUf3rVql+YhkakvW4ChaufZYLIQg17ES8VY75WepGBoIkLveG4QsYd31dSVSqYKwWl5O+PcOm8npmp3kZP4fEqdv1S1YLOwtPoW7FofXFD0+GwfhQDyXkz6XoIMJbAhrUKbq9+D1aolRMrlDLr8483uL/Y3uaFPEgraRNp0xiMORutMODa6smMPQ7h/8dbpwWeatFpxnKytZ6abiH53SggOeqBcrGi+0fFKPAAcxDyyeoW8I7LaCa+PfBs2wS5ahxQtAtPRt348ltu6SX0Upmp3CAgOSIUI5Wj+1Me8oKAzeUgDJWiyZZ0A+6oX7MFlC0xlKqW1YByoXBFHNWyiBUZpppVJRccwPc0K3HDcY8LMhaWel+pRbzWnQF1AA0Af5WuNMeFSbpQSylYvVIOfQnYhA92N1mJmOf65gq/pBdo0wt8c+rPHSZnbA2ZJIMvjYeQohONfgkWgMS+LNYZCf9+A8QNBsIT+jNSxRc+MQ+pgCCsNH+CiKoXzrmHHDIYte06vnzHpgmK22+0FG286MqICx3ROlwUgz/MUl7OwtIaKWnaPl0AQYxffhsCCdpH0UvCCOQt1cmnobAQ+My9IhXqise5dwlzQu97DR0AyCnS5NtNr1igq8XD1u0bYPku9axxKAAgN7LIcRJ7llPL3vYZdv9gs8s0bEHgdk9PEc9MouB7Amv2wfIxHM/6/R7cnc/DSiAgNR44wirbyniMoB8MsvtPSC52BgLTZ0lJxyQagaigKOwjo0UUqt0TcM1CtffrlkbqbGE8LPz4p5bmjM2tB2jRnUeZREWlKuusDN2zP0FYLKvSiH7kYsaN4nl3Z7WFVvPoZagisTDimlxs42+qEj74wjJTNIYzrsXYSqlxTBsSXNVN1syXyM/uinE26OCSRt61wdl6ukhWXxGLMHR7LzEpSgvXJVlAm/4tuz6rqQ/v7sQI/kb2NLpwjDx0GUxJ8XTYcn+CeCG1WOFQupqfQFvYfTLLUgON4BLgID/kAAKAAUAAAdyBAb/k4CAgOC5a+p1tFIPUACmRvrAZyA27e8+ivCRidjtzoiZqiSRWSrlDMJOvZ+IBDsrQtLazOq6okvmqponCuDXHZdsrxXzMdfJGtmPGy1RL4OkFfvX59DAiheOC8ljPUoq6m1OwOe59hvn+DlTOFH3hjOqdOKHwOyTDifz3g/IPv94gIDb/U13UYS7o7nTQEMgIlKC6YNS33krlxT06ygLsg426cjca2KrcOw8AQfgbuQgICGlAjTnF9Twbj0lnSVUEbmVWH+fknQMhArSEaBzitlM7Bizug0AWkOvoedsX+XR0AIHQZdcza7YVSMsHOz3pQ5XOWVQUrsRwJsrahgh9jlT6m4hVAWW4HRN5FN1kqIiI7jaE4sPFStsr4HV8NK3oN/nfQ0lrHMFr+CGwvyhZrBizrX0vXw2utEkUyiy9h8dUhmziponlrU16+KKOrkviHkwnGuJnPmDkf81yjChVSXLY6VupL/9PRPzyk1eLhSMo7DyPGaRPbTqYNIOqa2mWRvWp+VEi7uAe7FzbDqFkbZWX2+gxDJhzGvOHsc88xYwDrbZggMheiWDU+rN4q2GLkjFi5sxuV7XRyKC8YxAonh+oMODhduMMJ1es333x+I4Z1nY/3wf38rZqeiAgObdR7W9SdoCXUagpdPIDbaogjYJJujYlgVrwIQwVGw3SxCHlN7mRGw2/fzW7AA1c9lvzDkR7WvCbsoHSturCqkztUOH4aZTO017dErwkHyHJ4yS1qNJW3kQDY1/hNuV57TS8ShOYl20UFpZG9mx/bLR2o2j4qIJj4PW43Wbu0vrFdJ1cifrdZ9ujepNQpOSeKDmIltK1ApIgdS4rEWMygCwV69R67SCO+lQqD6Ba4giXwEAX1qgRyz2591/ce7b0qFXND/Df4Wui9vYu1r15FwTDpsR9I8TDsG0aEhfkRli15zGs3TrDvXFyiK33W9h+1XDBF2x00IjVj65G2br0Zyi146pTNJYCmbV/z9tc49YDlWMdEZuSkvapwvMSvPXlvDkAjyhpNKuLWYC+mzRk1KekqdajKRnqKJiO7Gsh8pZ/kCvHZzJyqhYtHEH/Owkrly/tXFytnN9AWdKiEQtOVv3fHf/cM/i0oRB6z6Zu+6cLMt4NULL7UHDXHNl0TedFdbVqbdVX6pz/lRxXqNaQJM12lWAYTE+7ZSnPnBB+MYNw3KQ+h2GRXw12wjY0ysDHtNoo9mvT695jQuwSTv+ytcVGJ9U2YDBFAtkaofAj4zoODR/DoNwcmCNnyLhNQcFLJ9LCYfT9kXACfCq9wfYPcbU1Nc7vF8asKFegqtIsh7reYm+M2xnmFHhre858NChUI163KkDPZlFqDY3nl412vMUzmlbR1JrzS+d+hPJbJd/WzaFGqDggmvifl6hVgWs6DKH3cNs4ygR7BU8r2BaT6Jr8pgOgccTt0eRn9xt6jZHDrW7+byI2K373AnYKNBjvS3ya8CHS1IOjcp755Uomx+3g+DHRnoOPSIEChtjUG/ELAeMJKdH7mH/SXkQ9NshZj8LtxHct9ViieKm89FGlbAFH1KBfV/NgsodTnMohfsU+pAvEwPcRN7SYTSuyimX0dms6YSAgMvYgQ2LuU7FnKh8tsc1YAch3u90gXHsb8mg+eIn3KghChFMVR3F1gTCixk8tV/i3nIU4cKF0jNsmw2u8fnF3OpO0Boyf8lY6x2t+SqpS/hZsnzRJHyA2Tb2OiuryzPJs/7Lxp+bge3k8voakMMVufrpnX3cCggLaYDbAUATBOMzDZ/OMV1N27/XGOUvB2dhNPCVPpte3QhyDEShtVaRSDz5sJu6yXjuNkAdUWUBOFRDGMmJiz4I2h950QWkoq/TcFB/E8/mOQsDSK9dO3pf4z9DoL2d05JwBhdz6jUrohoHoJfu49WqMIQhYZxsanmjRpqnrOKlKmGrP6OkEL7+cfZzSDUQq9hDG/9YBdyGewZNPYiKqvCMqSfEBTR5ccJ/9UYMUr49W8d2MhLDwombLcS3rq1ShFdWRxcL53LkVxKNl4qPtl2HxTWNyVlHqbUcjRFdTjXo1XbQLr6/vvG52wT/d9cvzUOE+ATWQD3H03LnUkuzVqwo8U4HU/aWhtmJz3rfRn3Zk9jPk/8l+xMerlL9TqVKyvlPm03YEYQSUc8hLSlgQgCTLQ8zVLcWX6AZHw3aoj4KrH/z5nEtUlVqqcXyAlpxr1g7djMTIG4A1pQuOfQrm2ZPyhCBoLohpY9xcL3+LhtxA+M9An79G4fLXx6T/z/p+AOg8vVqbOFS2naSlSMg8cWtvavNutMJRFzbQ/754WbPXfrzkfbBCypTW558A8i1CpC++L69s6oSy0siDY1TlxyuLYw8mysfcFamMeMLq6TPBUXRcSkTVj5U4NWqvhm66lq75Hyz1nCVYwD3zI7rkJ+AgKooANCbhLx/cqyJpGA+c29GlUif1nX87YXL24cE+m/JapF5Uv9B+RQYBCHn3fhdvKIucA39xQviHmxPsKZfYFJU98jZlKYTu4CA/5AACgAGAAAAmAQG/5OAgICAgIDgfOPUgOCaAkK7o4f0wtGCF40ZXRauKnJtvOcet+ni/wif7GiMEXjN+wz9UOuuQosd8ZKAgJVA6c01y52nOwJr2oCAx3KUIPZyaBlb6zjTgTezCx6RPIcW4oFSrRyCgICLl8Cut+4N6UuZsB+9Ixv46fZj86enVTuKOeXmMIu/NVDLgID/kAAKAAcAAAaNBAb/k+Hr3mhyseJqn0r0wG8IfIkZuAXz5RPP1ZDhK3yPo6Tt3iCi8MBoBvsyxBzeTl5tykXPSYK00W8FViCrQNMG5+tChbzj3sWfcHCGIothNvkH0gB2/slyls8gxQMJI1sqsAyKpDmG41g1M4t98IzOhgP9+cDI5ClS8YCA9vfKfw034m3xEPhMfDXfDbhomWRK+GqALDG0egO3LdBhSHbcoturxP3peCEiSkVKk8nlPKDmOEgbAddI4tazX/95ThCjE90H3iaGBhhFUT5C7Brj1Yr0yuw/G9L8GDhprjoosqbVzoM8Z5pKC1RCibSzLleOCoreafL4n0lb1xh2M9lp2Sp5KWTQaGXfY2szBzso4qUwuvDiWKY5IbtBHVR8GODSUn8YrCVJHSNPXsXZr16ODijRlV8EG23CBdnFs7e9a+wsbyIajkrpQHG/hsVScQHezwxskfCHzWt44qAPDt8fAKgOz2bDXPl5fE8nF7z7NvUyPvbydeybXrptBzqxjnfUYd2FtioRwdgu2+6QfY8/4v0rxuLipgX9nF8Do8wbODmxWzuL3XuYZTPFweHy2T7G9jWnQ0i0lsE+0yEqP1xkJm0UquXtk14axTERES9IHuJBXCBIs6dXTbl1UBgVKywXKmXryr1hodoooQosUo3Y3yKAHBMfRHmN5vfVTdcgMzdOcI+hX4CA6u5TNSa9LElzKBygW+Vq8Vw9Z2+FY8BQDVyeBgM7waDgPolC6/U3LKDL5jfM2szINBQRoI6SYdnC04GGGfhvP86X6ffpH0NfdEmVWeTF8R3rmZ+aWDM7KpFQ85olu+RnvM3OfRfWM07kGjvoLa7Oxap8e0mQeKuc5IlObSlBf7KFQ0dcS3bhzBLNv73jByY9ev12EYldDutyt57qFdsZF+vhnWJdBRMVu6yKNcuBJc31rIp52eeb9rUDZ3ril/8kZV4RwdAvHP0eUsdnF97qFcJSu6vvIcjn9LlAsYE7cnxOYstvSiXIhMS5nKhXG0ccm6+kBz/KoIEOGCpBKjRBwgNfsnPbuCnd+8VjcZOfo+MgOXVaO64luKcXgqQGcIBTFWG77b3VZbesJtUYnqa7+bPkaLfzipTMKlK4aIfar5togtquSEnDamw6bWlWTiUG5JBGpscMX9v6+osqrE2OPr1thPNX4Z/OAQxMOUqBuYpLjsNP+axytTeXDXVoO1GE2CqHGo7KZChuprgBys98hEBmhKsSPLQ92Ss+jclmuUfEyhqxI1Y3L4rMNJj5pVbAc8WxvGl2PER8t553bPJcuL9Vj/6WNmcv4DxniAiAzFeROx5SqdeXwyJZ4GcQtL2I5K7ZzI4rx4DVZpABF5lqzah1bKTZD5TKscvlaHzvfq5flfxKoNXWoiSvT8EL8jM+NK7L+f0x7cZEi08rPNQbGxG8/P80MgvFVE/aNjVcc9jdNIMpCCUA/NkG4qcF/NTCkrd6B/3wl0PWJyVu0vxMzblCotAUzd3UHhxHPI/c9Qq3CY/3FSKNGkEbBokDtKEdGSNxhfixYOceZ51qAJoUEgtk6yZul1TCdK72feXK0iickKKhTSf7CMpSyvXNvJyB6UoNDDGTYGL1/0182apYMyxRMbqQTQSBemlPNhTbcM7IZTh3c4qdAQ+et2G4TW0TVTw9pWLp0E7Pmo9aAF7gBAjlqH4nwGanGgBpUhgrM4Jtofu4VNhn0B4YAOB2XcTlEuQMexEa4RSCyMbOYgquJdLnnlqWpO7GSj+uyqfD5rR3WpWPWFiQ92E12AkzfQCzyNTtHYALYPol3sHKQ29+D1sE6EOL+ChhujO7ZF2Arlw3Mb+cXYTYlghpG+xmBVJdkXcdx0onymbCowmEfJa3dbzK8tzKmGLCwcW74W9ka1OZYy3QMTAq06RGubkJ/2KihUP8jsSUFW8dVZErHvolFitlq1kiW4gM/YAgfuKG4uKAwWnErrsCnZRvOJTNLho1VpR4lNcqJiWtsWIvNC5JDgjOgHC1uZr0n2e5mW8OygJcc9MZypaQ+H3MGEWSRSmYvi4HgL7BP/dre/l02jlJHGoSL9C7+0zEFbKUWAEyXTl2krvETsdl61RNV1tbudieiuAjiAcjdfUNN9fO2jbYAGpVFiOTcyoaEyYXUbWGwIRMQW8H2OTirr/gxfp4aluAT58Xcs/Yn0VndKqt+GtMAN2HaniJ4KSsElaYF7rNE4CQdzZLCpC0FOv/kAAKAAgAAAW3BAb/k4CAgOC177aLlX7UaD1B8uCENlJ83J/YvIDtrsvFbo4g918PEb04865++vQrkV6QMs8n/VlZBP8KmomQkrb08Hmjg64ZmaFM/Rk4v12ix3m8MnbnEYlCOuXNFJ/p35VsopUViX8Yf+p9KBaBjvP8+pBobAmed7I+s3sYyx728xQ3O0GE1BAWsL44vACIMEV6CuBlZTPsgIgv+/Rlf2oU6OHFrIkTIbKhBQEx2SlKmGUVkrURm+L96JJ9ZpYfQAH/DEALXZWi7n33fpiunWQIzgQiAS24OpEOc3Xf5pw6FCndqsHwdniIzw3gCJu0l+0mBn116XndBdg6QfKtELaNbMJW69Jhhe+hLvmb/3PNRp9Jn7vJvG5oxhVmpK6Iof9i7GDaGoCAxM9ZiykQKmJA5Hf4G/2qvhRFTorc12D3CapKzvjegAh0Gy0GASDuhebxIkfNCr8VFp4/tl2/iN1DYR+998aSlegGjNNzVmVD2QWYjT7peitZiyWQQj4jm7cdD+D8yToxRglrMLL68nypGC6Pvv73xDiySkvlZKhPy8ge7fKitQQ60oL1gIDqe0LVlp66pdbEBriMSl6loEqScPlXDCk9plWpXb8C2cFDqgu8zuxqfYXzEIU0gBnXx4n+tK9+NuWyf4WTdsMCP1dujrnfXHUOoxACAoXI9+mc2FH1VUyeWRs/7Z9CPDUCFYFpdqSMPFKtlR60ocFeLz5TZgN0SUJ/eJWo+/bfEA6Sqy5MBDmsfO/Zyk7QHl++bwl3+3gQXi3D+eSZpWgmq8jdpX2suop/WsToX5JQbhS/0SMh815Z6uRviOk6ml2JptAWFi5f/Foshd2F03UI79UunhrZJoWXMTG5b2m1wlAQNerToJTjOtonDe04CXVZgmoKlQofteuE78iVVPiSaWSlkTN2bBZqtp4IIu+irtGuOCayd/PVa11w+mvdq1lHY52HLPqsG+yl1+SVFgdwp/ybGJEm6zzJjP5UmSzTqO3vCfMB/1aqVDFGlnAB9GLmpuTf68QHiQDWE/JCzt1AvXKAkUZYnNLmELYsdAUqoTJF4WN/vDsSTyGP+gcrvffgB/2Ih3vlVHOPijBfI5pSI+E6K8miBjBHHCNxTSQyzMrYqf8zFvSV1GFtNAMJxRz1Xja2liS37UItu4i+eIneyJCKgtlYHTwHVtI3fpGzkuROPtctqfI5fUEdKvNl3agun9DA4CmOsHPCTX5DwujcGyLB9i9z/Y7SF5um/bjpvqFdSrwkwTKAx+RYJiQNKlav4JPAXpAEEf95USXbrKjQtcE+XkQAQ9lJ1tIk0DXeEJrZBODuDmZlmug5yLBKKOyk2C83RrNYUjvCJR44B3d610mrRACgf2PiHyoRbyAaTUxpzqXrrtAetACg4v6I+XAWkmh31AJh73HjaXe5x42hwISLKcZHCJZyrPLcJweKANOQbAOKCMKBsYmRc8i8m/2aL4Ec0KTAhhmbDM1SFbAobIAvHXURwgTfxh2hCQaswAJq60YFA0g7/eAqJRylDyCKwwThTqJUPXleZFTsa1z9FCiEo4nVaTzMBtjWxy9wBBk923Eeqsve3cT+zxWeAW9anFNJqNU8ddKs+wvJekzdDJ+37+lKphOQI4nSp2a3FYPZ3BD5i+amFhsBBMHG0YaQWrtcNNIRz5ce1Toh/ElxErvjhujfNHuNaS5yMVkgIYWBsVuFDMO981oO424+t6FiC+7cVCDfSa4mpSlywDeduSr7TCjoJR+JrCQnbduWM5verwCOmcs8iLTekCAmU8U65Um5Bkrskd/Au7BN/S+8yfcKosgmi0XGgVXYLMHUG1M5xGdJlpnnqGavAbpOKV54YMAD/AZlKprpHXfWZ9BXBIkkkjOIl1NptO2IVXtYLIRSVPqBquyoQ99pFad/KMpOnKhA4JGDaiqWgdeAgP+QAAoACQAABAwEBv+TgICA0DxgAHnhMDDnfjP3DNDAcoCArR9qfUi3ClMwatHTfEiZVpOjncSgK+J02Bge38FB2II1s7tQl618tzG2qImRzLTigmYb+gDD7+A+Taxd7jVOGehcTHd8yrn+L/qjA+AyzlwHgIDc3saz8Bup9q/PQHtUZEZxNGHkOY4lOPRGooDAf2/pa4ys3PPCkqw0hazY4qcL8cdL9NkXzaAjMlV70dKrGhX9kcJc3OpOELozW1jG4y5SQFhZUg6zM9gdIFg299xylcG42Fia8sAg8CnOM72/d9fPLw82mWzJyWPmYEN8B/7Wea9/A1zY1t7j7o7KEWWnoiDhbkGoTZSp+eqSksxsniA/0E9V83PSvxhNKWhbSBPzQ4r3MC6wbBeYwHcjmXnb0ZlIHb0jfsabgEtae+rDwgl06vavr6z1pl4iZlAlN5FZO9W4mBVhih6Tfep7/B9MUt5QaltcSU0xMhzkOFg59VXjB6L10Pbi/kAJr36sI1ecylrKZDvlAkGPBaawuH9bC+zRHmT3uS147taNJINgNuVoSt7gug/Wbw13qSfzJwR0/4JvP5xgocbO4HNtJYIgAVRxqrpCol+kHTb/A6d1KI0PLTpejICAmuZ+VEMBr2uAxIKPZ2sinhUlLQB3ud17cgedxw0cvByZzi1waiXdV360zQ35KA9d62PR5ydEpw6f7+k2sND91RacrjJ1SjNGf3pD2SviBwppSvkoxJW/mB8/6Vg/Pquh/BDIEETGRjLVi1/3HEWQfV2fBTXQHmF6quFjXiAT4nG7RnY/Rod1lFqLYpnY+WU/+htJSB+Zl3JODmmdQ4ateu1tNhu+tTce569DsRfSQJPf3+plut6Xn6MTvG/ZtkNbO3bhkc8AgRWUSAYQ5Sq1JnJBLqIoe0toIm99BKo4gqmG2Xo6w76hwvYu6Y+1tRhmKBboNVdUTZstYW0p8SlyzhbTzffecLYZgIDbRg1rAkgY4JYc4tyuw0js2J9mEBY77VVlL+dZV+Qq0Ezgb8/OCYksYHWA77lQOM0q0KF9bAgts+s1T7O9miKMWW+p+js5ngcm7uLTEVjrVT9Jp7Bv7kbP+2+Zv1mZWzv6VUAYs8Hh979Ur1wasj2EeNie2ZmLWr3O65ECU8rUyQUmPgWthn6BI1eLJUMJgN0Fz3wen1a73wcj7pH0AckjSSYx93RIZ1g+nAm4lydkGPOScneYovaQ4aul41Uqh7dFch2ndramtexQ8QlwADFzXbTq7mn/YosCZvucmCZRlMySxVSzASsy0N48iCZYZv8uCnMXST/1Km39eh9XeME+iYeXEgfkgOCO6SAQL2XvumVvZ4mu04+4Y4h7twy0dwgqkdJXgID/kAAKAAoAAAVdBAb/k4CAgNB9TlB8WUDUAOF7ovzNQ94D0XyURmQVDYZJ3ePmlKbCjYqAOWFOHFPzXOF40WJenuFr1ZWBHYzBnMi44W1pR09GyQ6AgN3WtSrh7uowrGYIQmfXuNTSXREDYodZzv4UO7c351c1ABQ3FIGEUffwiO3RHmHuOCG/6rzJkBOawcK6/pbXcVFyfdhCsMLvuaX3YZQ/B2X3FQbNYHrrka33rWylklTy5QrC7P1RBx/sFhqxizRRfOgHwVZyrlohV1YLFlEzh8ZU1OiJtqLxflFgdIf9nUAHdGE1dAt3TVcrlVjTfwc7hJjLRBkBqodvX8qQ2Ivz3IyuUa/fvl/A1DpME/yUSpwyFnTM/239ppS+64a1Ulq324QPMZL1IX4i+srm6n46yv35J7yriSmPJmeH/2CAgNtFeXUqnaY56ClZlVsAmIyIdZqaE1QACSUwrMEcRWRO6BmmjRqz+kR23QD0PNZbdxxIrRcyjlseXrEHviG9m2fX/ViCrpPh/Nyb6uXmlJiyucXQu/0N2dotOx4m2AkD4QfxUrBVFXL2n+dnIuNmARfiCoJh+PADCZSm8P61qlGY75DKtWDIQTRM/vDoPyp1amsTyoXc2RR/iAyisfbJ0sGwCaM2KnH8MteJvz7JHxoRNF4nbpjiExJV2hcxYLz2dJUWR+Fp3KWIM4/bI3aB17QqUu5qGUo66N/f7ToOKZYuoJh/oZx/m/IsENKbCXvkIbbnuS4HMA0bSuw3QvHwuHZRWAw/yj0i8zGBXogiL5dlwKb4VJuBctNCbZzRCbCyqFV8b7V5ZxQ/0DXs+UwSmxwM1eFk9YFpzN1kKACwuy1nCKYw/D8hBtNNTZVv6JBm5vt8DFVZ/X9nuOHxN/uPjWKsf2BYlC+nKKgB9H6exCul/LHATNa5Hhr/MAg0LCEqMJArvb88b2ZFu1NoeMjlnH9LKVWQeLgc+XZ6my4aPc5ZJh+tVHAJuLQ3zHi2SKGe0THIcJ2gVjLjqDTqVqG0y2uInnwfoYMrABm9DwSRtrwO9sLCueVU5OD/JmULHBrIWx1qAUa64M8Uo0zJG6vruKJXv4CzhxUvK6aBxunwSUcTNOi9PMA4uwrnd0m1iCNRa/zYmM5FgIDBjlzjcOyRla5w1TDgjpiboj6rcVhoW6g0GCfFt1HAw5OXZQB+wV8XdzIRP5W6GU4u6AYeRysfCgylNZKBRSMEZJqX7uzFLl5k5/0myL2xXg937NOGKAvDUrG9QMjagzWjTbS7zSJ6JY9bL6WfbMqekwP3waIAgdPmUAJ/YI/JSP2HCfJ0FZ3AJH5s1GzvQimTWAGGqEFgN44v0IaEhv4buMdh15P3OJyIrRTK9qsCqynvgkj7Vef9tqy+sAhXcamGKgDhaB/tUCu5WrgRfneKQMR3xoTD+NfFtELEOVInsG5kmP1Lb6tpMkGAgMUZdCRh+XYjcckgN0tgynO16/742fh0Xu0Zfyw51YXV65Ku9HViiARiq53KQ5b9WLcHn0Xi0fROvL26XfbQ14VkWxwd0iqOCHWvP4QdcrqSqJRc1aKLqQHD0SGf3cjOgna1ja2JDW5h246i0BfHBi3TT4ABdosLebeODdUpfwjaHZnxoawrNmFqUtTvv99i89YVbLnaYyQmJGNRZqP+fEnD6BwIRQPvT58QE20/cBN2PHVyEHfcm4dA/LRPL9o9VGMb7kmGOcU1VZGYeDlUW9JUm8JGOO3r+jErrEj8ebYYyxaiQ+Clw7U2ZUwHcWX1oqRZL2TTcyyBpAKNIgkoILkIwWB5x5qWujOkyIJfUuHEd8yWuMqAgP+QAAoACwAABEYEBv+TgICAsPw3EtswetjRPQVtVzUcrerblQjM1Jl26f1MQqPzX/9e2o+XiIdYyDITxd8MkTofEzIPNiJa1k8mngZOeT2//o6114PLF3jJSF1lZQn4axVLROS91H+Jhs2Go8mU0/uLudyg9Oehl3YYc6OJhq3BjJhHafal9ICA4Fdd4o5d8qJy2BQZhekd9ylEbBZCnePMPNfyW5rXI4s5PGfcxIywtKW94Iwqem2lW2m508MwXDiqdMJ36AacRZz3neZZ7lEr3LS3/HmVvtX3u6fqVo0NzBf4aZIML0SpGfJA2Gp6VNcNTJ1u3i3jLY8BpT13gSiTyKyuhlYMpPq+odz8kHjusHyejkb8j8sX8MdM2RjrJK/5QvLAP9NyAojb1eOxPSt5ICjGdQihHkI6tz1Fq3Ng6Qv3KtKBiQ777Kz9KMOuUQSP6mDsNGiTZ7zk9p7eRL8vlNq2dLavqvW7QD/yp/G1mx2AgLnSS0TURHaKNYDBIYyLuQEBtomIb8a3hhmYhbr92UTrFvsxHppNPn/fcnR8YEftP0B83p7nTQl4uRmiPcHc2scKnPtLsSMsDBZhw471QSsEl+D0j7xlkoUZ5CmY7+iITA8XSCtejt0ttABmYULw9g40PxKdfroA3mexT6bKj172aoOYAfYO7qDueOt1J0vFrMEPILDEPmlX5tkhOT2Vxft4PxN2skbDZHhfTqx/FenoCU3/Kn/A4KWrnh27ZQTE8t3I7QPemv061kSiEonxsRQ7kBs/EQLPE1Hlk11xfdsaVdv+bwXQ+F7ZgCRJk7ICUiQlOXOPM1D5DLcARlG33zu1lPV0jffQiVM7tY1ggFBuJFdivQXFkgOHtFnz4ayZFMogn7LX9KU+NLVMELLKhqQwMYfNXskx6SmtMSJ+BXNeSQDabFOEqnxJtQtZYm2zaFiICo1zMr8DKYCA4/rAQkK8AI+NzIDDwGifmYRkKQw7DW7/U2tGDYa5y/UfGsXsgL1lmieXtaciqfmLzBeRfeIelRRM2AvY1Nyk31DL70IslWwzPrYmV2WEsUqVdw027O4OinZrRUUpCNoRCM5eOwdRW9uRgkFxN0sgZmiZbZ2rPJQh9Vz0Z1DFVARJnplc9oU+BWI3eFntdce5wzCdKJY3sUGCuiYlMuHtriV0DrDnOJitHu4obJ0dAT3MYGY6dMCZYMM6XWedezkKUPJSZE7DTZ3Sz52Qp+kdjU8U0X/evYCA1ELtAhpiErxSYKtv0MsNQUhCcOIyE8+LRJNyV45w3KmWvjQWtbqz9vCu4kaoP8Km6cNCEsb30Yha/noBBIOKn7lDheNI8f7b9YkVlCqDaiZfZj/UfeWRbhh7GznSwCusG950CA5NGFgrHfmPh9T7Jn3RY+aEL3Vf0gJYgKEwE1fKHxMtM8pZUoMoxp4MQ4yoxrgSZSznxGAYW1iAv4CA/5AACgAMAAAEHwQG/5OAgICwe0HrQMyz5lgzib9ty77Laza17YfRdDmm/h9os0Y1SqMaeyj6wz4cKwy5kgrbbNXys3zvR0Ila2dJNoM023aAgOB4w9N5snOzS0LqwI3hCehKxLOHBj4YK6oBbsv3J16q/VJAJFTjrCgLJDCDTKHgoGYloI/UuLInkz1svWkDpSDX39MFn/ck3LqTsSdvgjoe5iT8Q92MZ/WtmhHgBpcEa8+fh39GLeVCyFKcbT+dLDBlTQGu544okmvUfyAZM2JW3RYXHx2OpY2GSo4sssaQtQlu2j/+lvHMwigh6PnetTRQTLnOFsxDSr8zNto2BWLzABbRjPMl3ekTruEflvIIMe+l62aseQ2r3t5FL9G3P2XkksRQAr5nc42tHlr/SsjkJ1MYa8sJDH/PO1YLcRy+FJ6Xw7wAj7UiPa2/0QV/0GT0y4ssfk7qk35wagSSMnUtgtuihAWAgPOreuU60FqJxK0sBqwAW1ckY8/o1GgRhj4BrYlTSs7kievM8YpnHsadAcDnSANlcqJIX3MIVh7jBkxPO+sH0psNntNVIIi05meEx9rqpdrdcKCRd7431O7GT3mvNlUOQ7uf/m2tWtHZlAUy3kkUr24nA3bqVNChwAQrdmnUIykEPC7q+no/w4drnzalDJa8PlLIuZc7XEn0uHpPVxRKJv4vfI9Z3nIF52imPB1k7rAarCqU9D0rGgJIPh5OAyDK51Sq8NKcMLL7SBsjf4RdY636wrVGv7mraLk+iosN8O3S+VPi5Gb9ba8p62OiYUQ55KFSxH7bVTlNHkJUfqs13FtCpGdkiPaCUfZpahoo798MPDp4cs/LhjNXTEN43Yr5Q9HiNXdPP30AT83Oom2KLNCa6utwEqgsZUnRam5pPeIvzcKqdx+Ek0MCQVpzqVoa+LVD4Z5QTjTymrNu1L1nPFrktNmbZSYA0y7erNN3xSkjdBNVz1Wnrw7aa488eeUkzGfPIxf1IVXuyjHcoH7hBBx/mdshh04/NMow6b4Oa7LWm9aMl2OHflkPYcrNmjXiUKEucJYmVrHqLf0+9WIXDkMXgIC1+bOgqhWJAA0fkL4aBVlZ3WcfKv9hw0iRN6MnSGH1yTEpq8+RfntJJcJsHUGRlKCyISZkvZnaQzE9ODm9G3IDaXwr0CFjTrASlmPlxKnYH0OvbVOancHNK6kL3SNFgIDVJqaBcJsGAIViDTJlI/2QS6mNRY2uGOVXmvNra0M5QnPofsrkXOTCgdOBesy5Kl9w9IRwTRzBMYW2nDkb2vPSsEOitzxqdE42oZHq52l72OLj/MA7WLf5a7eqAPv2fCOImWCPS+wX/MkHmn4RIkWyL9jk83oI3KH7qxKSnbULEh2LwDwb0xEHg9QIuVXtrT7MgID/kAAKAA0AAAPTBAb/k4CAgOC5c+0VTYPqf00AiT2fywqr1Wwr8w1oJIQQxAS7Ip/qFh7ixG9c3Isd6iFgAkleIGOSCQvrSQovF18OjW6LNcRB0e7S57SPsZmPT8IUgm0h4aOm/y11poYG3S1dvuVmEAbM9bRTN4dD6LSMmjQ+/jYeA47hv4Cqzuia/esZyKaP+iSw2NvMZvKako+0CCpirVm2yH6/EJFMIN2uy62EheZeYwKe2DOAgLMXGa3qQDPxlNLZL+FhpE12tD2Q/JOaiZeGHKQXNgNHIPhdWDvDaUQkTrFanTjSPaoaMJj57QYplaPlswGWjr2O8ZYMUDUiJs0Pi8KiNn3yWGMznilqpMcKANP5ConrQOVLMWwvi+11riK6e3/bW2Vx01X1XQ+VroMWNtWrCG3NbiJdgIDq+11qev2qZyzOWQDXGIXXQbJ7Kx85U2SxCy2BIBw8rSGtqx3hmYV0h6F6SajXfe+Yl54UBZBtP7eUATs/QjynXfueNq0X5f4nRwVnZoizMga7KjdY2zZGVmhove2WnxF+hiM14w5ieo/Ljb7QdXSZdVJUtM5DFy0kJVatjg0MWsF5ZgIXDa7mKOmkgnGaYceQj0hJblzo3zh61e6N6VlKf35HvW/4NExTpyoRaPBvh1Ss8paScGH0gNVyZdZ89OdLQrSN6aSJyYx4zsz/CiFBxrq0ljvCv7PZExu3yUMC8dtIl3jLBdeuk/YjGdRXEEgE6qgdGKR2oEzAAEgcjH+KcMYWloAWu5i9Ds2cQXFI5IVk10Vk9uXebL/qEhoPahlvUl7gfne55+1mFv9b1Qjf1GIqbaxKdrUpp5y/Xfq5Cfatppml8hqFoppseV4nvcmAvAxRxBeTXCvfwnGY0OFYMWl1m0GM5OMY8lQmSH1zbYSAwIhvUAOYiQ4hRlfK9vJbQlpogICJLmnJABnZlcvAkH2TDq3i7B5uHejp20elh+SiO0QflJu/xeLHYIK/rJ1Lwf1RcQlGqcRsPUBGcw3RxnFD7klv0F+J7zTK2/duswCLyywOpovQk2okohhDNApU9hkkhSCm+jjKkD3Drr9MZxhcp3f+Zydn55L78RsJdEGlxwG7fzRvDTf03S/hBTJlYKtexj4BGyfcOuc0UpBnqjmyP8SU4Dur5TJzV/ct7XmfafuaTjOCgICw6I2AugwQ8/mjhN36dV1s8hlfMPRGXHzyTpLISGLkJpKWEqyLKkV+FguZx4zHZuKdEiCLPaLVvM3jhgULyMXdqMvrvP53kn8tkx8mldRGkrTahPTXqMKVWICA/5AACgAOAAACmwQG/5OAgICAgIDge3AwK70AVuvICOOXwXECVFyAqpdInVTu21E3vsRfF2LG+P82Akk/pfMuFkajIxrGlA0Y43MXG9uALzkSRTo2x3rbA5oQZcU8sC36rTgGoNYKqm5TlFL98rHXy4kbmQ8C5tj/IeOIJS9LgafuL2e9R9cKcnAlbnnLuus9gIDtHqm5auk5p9Ou0dPgNpZg8YXDu1gyov6RlSONX36e/XF/BxmceTaEn/sHYuCpW+B8UO4lQ/FsbvxtSJ0CpTlVJdrSV9tQfbejDxBa1E9CM+d6UPK76XYbpyHYkQe2/WkUGMeAOdLyuo06lBJHEOSVa9cHVybo32z4QBA1B0WGglK4Jmkex4+eC0DPb+0EMd7/LOC98mX0qGlGN9F2g7dlX/FMwuQcbGEm2wergmRd69we8WW1U59t7ChKIwYzZP61Y3rDmtcgv539Q7JUOSz0CUkD6UMDhmt9i6Lf1tXpOk45bDm+V7YM2ilqREtV3sTuTf0T0tksWf8VNhcPK+zFNwPbAzsRJ3a1afF6gtQTaRID37rvgmceHYY/GHYAHYfbgUIScPsCllDpWMOU9bGqd953libWF30g/pyggICxJUDl5IDntlukMiHxBhtn0FdzZJVb0eXtXSQN3i/Z+I3z6OwzbOGmMlzgnf9YlNdurP3fmHcr4+ss6yujp0uyOM9jkjSGOTRMPtKwrIwalD4406MSVGWdzXhJSIykMr3MjMfLYZUgATAc2lsRUqbv5oCA1FmgACYI1vbRC5mT3LXPDr/ZLvg6uPLHpTnlcYJvk+Mbxs/Cz+cCKBszLqAgCxNKFUXhrmpQXwHGW9j5qcLCJEFPUagVQRUDyNjP0TYXIxIOQJpC9QGAgP+QAAoAAAAAAUMFBv+TgICAgICAowbWfVgAxjFzfkrUsFJQv62wdmZXaSqvhea8Ng3i2LyKV7v5TpbTsdlCUkA1gnFZdKG6UlGAgKS81fmgvHipAJA7WfzT9334VnWxRbuAWjDgx/rb6CARdFez6UPeoIrinqj4i++eTA30yWnEMLl89d4ONWtnQj5gfjRm/VLZw2+ABKWJxPnuVKc1at7Zj+h96mp0P2ipx1h9HN1WkCGxzI1uw4CAgCucPGDAvp0Q3JEBPuGhjI5sSaHzZ2KkCGZ8iqn+yoCAgtBA1CAN6Fy26RoRnmo2Dt0IMYPdYBKg1REwD5P8VBB/CwzMOqUNBJxW0oQUILbCQP6LtWxZOj4L9iKqiWXxJJSCXJFChOCukiZ4dvDwf6MpCg/ICSJGUmqV5BMLmJt/SjmAVwiIM4CA/5AACgABAAAAnwUG/5OAgICAgICkQfq71YDD1L6dDLfyhLUbTYMNJ1WTBhpB7b1DyIgrSaiz83e78/4lkCtRAGPWVItclrTzuUh34MzGVxmQj8byOejt/taqvdVfGYCAgitXiwCA2aBOBkHQzMlSzL34sH9+3Z7X/zPD/PSAgIBDABRN1oCAgCtMseebbwQT5fRHFUxPjqVfTt6NSoCA/5AACgACAAAGhAUG/5OAgIDkQuZc13VPnu7QXD2b+Ck9QldmGzy6z+HQblO/OfqJ6p9RgNzDDK9Y49dj5okCzdy9YKlWqNQ6bE6bnDtIEQetQDyqCes7XdlZdSfVzNF/jcMYmQD5ikhL2AtSOxbTrjVmoiv5qa6xm/1jLxJdS7FdZ4XUaIbwKAm+P1ZY+ZvCbICEwsTo0KicFRqKueol4pzI4iOpFrkmgdMCvOjSyAb2qvzUbNjo4L2ECop1dnrAP6wKpLwzaBtS5qqhOzMxhQ2TVU+5De0gGcxpqtAmfwOSv3loxOQQZL2AgonQ3WyGM02OrK7hroeRpEeIz6POsm9YonKwxMsb37ppy/ZjreheRMq3fMWdGCnpYKh5z/DdHGHnKPTB1uz55CZDvdwlnCwJ5v6l9pyUndHSFkhp0FQPTq0S9DXY2PFYZVsgPFOmuOn+Z0Hb5qE771DMEgMZwjHEolX/Fs3PSmWFVALAh+oqzvlfP2XsT0FWOJgfSWfQlPT1lQdm6DM524a9TMVHWowafbPp/IAks6w8LGR73QGiQe0uuPOY99efiqiLQ2TRA/jWm30QjENC4jx/zovwA2CIypWjoXqvfKAqngTnT0VTmrDgLYCAgiyrPq+Xaxyryvm+0+Ms36kxLrNaWYqeWy+0J2j4uLluc0wa3t6bNNiAu0tUu2ik9V2wV8pQuuUUYlJ41RFPgpWECD/mfpb1ajJOdkZn+JBeFjSWCdN9fEReKGIm3TuzXHMqyU4ofSPG3p3vnWpcO/QV8mAQDhoQbh21i57CmgGaO8BS7hB+Tvx1ok4f6H6aH4uWivvipBuNmq1GHxzHv8pIxAMp09jKq51xYnq+exs17UKM7dZOmpsKtpP/RsNOURCcNsfM1Cb5SSnJOqhPUOszPxV7JQ2ltYvWxg5lovO5vG5P3fMt94kaKs4kKqnD6LENreCL49rcZR+KygH+UVvgcv5te2BAKngAebUBOvdGR0g3voy4sJq3IKSwBmpUVq1aYqSkMJbx4coafkhbmva0629Yh63SMyT8wStr6edEb8fsELftnhk3EurNxQbQEgiCe4xD1H6UfYvNRcZTrhAp8I/ATLqYO4BItYbdd37AXb2nfDlrw4yMkAoEHAHIYoACPQdWWt7YXFpHAPn3RqNToW3D8vui/AEKpPHVmWKAaEm+TzHM5X0wnEWwVIkoyTZ9SKMSQIMfzr+rTZcGJiD/e2hvKjQFZnXE5/v2E8G1NwzDcmTQa5b8QQkIYxR6o4RZtKTs1XlqRPNMNC17F8OTLqI43Ri4AVTrJWzRvvC15BZRgICDPrAATV2HWhVJaIjkhA5wK6MKkkhYMRT5uoG9rEtMCx8y0r/28nTrdeyoQ/hVkzDhQrHNipfbVrHZLDer03wAf6og2FGjMFH4LYLFX3aO8w+GvyQ6s20FPKs81OXUQLGEJlKW1rLDnSKJMnruOqdc3OaOANjWk5gVE4jlsDU1q0YFTbyA1IHglyNfEDC1hV04IgCHyHdWY90BnWGuLxOAgIEbaFqYCGJtREqzGmKhGAPDgCWpWwkEw7LpAEGC3LYwUCzK/BQG03CWN+N8IlMicCgH/0CIG2RAsrpOkYT6l3pBiWhsznkIOTbAOfDIafbXgNlFxq0rS+6xR1y9gTJRBcn7EPY9a1PP8Jl2O7N9SE1P5ZYy1j/zJrGKBm/SmwECYPJ5ulQ7K9SF7zXynQN0thCQbuG+ZsP7rZkAhbQ65l4y8PcJSnmU7XU6QmHdwvQPIMMMkMJr4rpx9cNtQf9UShi49TlijRFPw07jAo8vAs9YORRiuCL6mc+USVMpjq1n5x7jgYdW7MRIasc8HKmyUGkBF8BHwq0RJAKi98k1ST5MLrOZN+Hs+zuQ1pGdKKR8vLjbKx1S+rNvg7dic6fnzqphk/W7vQCAgIJCMh0WVnK8tCtAMmAlAADvkphwRRZ1bzXsnO8jgXbggwMuUG4ObyipF9lHc60p3PGjnDygKjHTWDeyRMumvVXPEhSObU7szpP0in96R/iqzX44oKURZWvHq8XeK1kg0CvtCWITfIJkGuWZcSFLmzABxDVyEFWKMIOumMM2C+UpU7uJfCHkXeO9Qnk3NyxdPJOqOmfbu2+BLRodbL/xQhKTbi1Gn48x6cWMYeArFie4JPxXBp1HYkAnU0VVEh1ai3poe+2eSHv0xdx2MAg1zvf7W6GGT7FFj873QYCA/5AACgADAAAAnQUG/5OAgICAgICAgIDYHxRyl9rHPLFeiIz78DLUl97Ohx0H8DRz23wNz7SF6NbRTG0RHhQKcMMwG3r3stTJ+zFsWhgSDwYMw7Zz00AnpuK1DJVBk/5J+v5hd1AFV4INSst42GTRAdQAtaAAsmx9eCaAgCEAhYAAgK1QAGU9IP4KX+kmN5GV65lDeB4lMsOwMoAAgP+QAAoABAAAAE8FBv+TgICAgICAgICArA5gOkus9ASlgIDIQPjEYIMRN5GHr8l+/S4fohO6YoCAgGpAU35jYRp1lu3IrxoZwAUiqiaWgID/kAAKAAUAAAFPBQb/k4CAgICAgKUHxwDIhUw87g99kjxrrFOpZoCAhy0A0mW6POkuAeNHF3szLSejMuf/FddV2fmVd7KAgLeNAXLASU98L2Hmz9r1TorFtwDWlHhFjFdN7M8ZmXQj/ldpglEcVf9KgoCA0QLdKrbobxTx/hha9bsAIO61HWR7pnbKu1jrrTMvIMTJwEESXhBYAw8HXcM8lnKetHqZBDd0/zD7PXk41eVl0zKWT5r92tFeMHJiEPpuRXWM0LnZzjpp+7s40Y/BSTKXfLaP0Z5UOZZrzMz800ERhDa7Zg6CT1LOtIzer2N+mJsISfgbJSHdDubXcVbMTF9L4bTM9f4e+RgHhxWnBKPqJNDct65fYDemVF7TsXdEpxL3LdljRQsO/CokIL/9xHNObnW5Yjmto4pAVmAmxhzLCJVeUsKVSEVhKt6AgP+QAAoABgAAACAFBv+TgICAgICAgICAgICAgICAgICA/5AACgAHAAAEqQUG/5Owjx34kE/fyCrasJ3JPWW/2mo7npKAgPDZn4KD/A3cVZXx/xez9m4wXSN8cfA1dUV+Ck9QXjQARVWMRsTAQatMliOE3SO8lG0GaFHJjbRnQBMHQIDsXMxda5HIKmtjujtZuH7WfEzQpZ07G1IUI5SHkZu8J8071HrxM2ztIeLgr4Ha8jQexzMQSnbE9obLP0Te88x3WTlnFwW9kRxZju2bFN9F33/g3GpuPYffs4WJ0bGuwQT8U2FCc2Ochi5A3Os6tG/FUlcOuxywgsTRi2GplWXa42+pq0wbVZzh8QxlRXQdT4WHnE31ZILYuc1ATfreYW1bJuWcRo46I0Sa+lnB0ZfvOdZG+YKoyXDfkp8si7hL9fMqdbCVKChWJUw/RPvX0Ju3pH1OVrkwyDU/rAGKTMAhkdMXGPaznWJlHr5a66x5nwe8nMGQ7LLfqsxyH65oYSx+D8l6UM8FWq6eXLn+7yE3TiYyR1+AgPGQtUz+UeUeWuV+pt6bcpg6Pw5xdSnEal5UQrpc6mBo2lf/QQuYKm/fszQJsKL/fmHi48LhnPGwVvf7gnWT6f8U5pah6ybQD3fibB7yc5tvasKOJs5/cwWATOqnY6nuGwEe70isCsd/1Y7R5dTNzzKF+SJ4G4pFdTNYNiJMcIcDvZfTYNfVJ8e7j1h0Cxr3/zSXbTzWgO/21ole5NNXX+mvv+PBzisovUcEWKSU34X9P4w0/XYFMbEQ4+bmtO1sIh7/a3RK4KJpvwH0Jl2Oxb1TSUBUCLioJRWnYjPs+VAceZp8sh/jQzZP6yuAf+I5OO4bvqd47VaPy1YaUToaDJAKjZmFALGLGZYSk0jqnfGxsW9TxHt91K1gmEhseHJwiRpv4uJ/p6qNZhKQUN8xtwGD5XiWJ6i4bJDu/bmwRJkzkEVj0OUIg6E9bgwLNFOsr7egMSw86+TT5owkq7zs2bm+Xs0gqWWDv6f3aEqAgKbI2hZhDdPxwAAz0coA3iiZcE4JycKUlgiDvgmcx7gheYy9nrtf6OVNzG07J/t+XhnuIgTDzjnPz75o16o6AquLURolsoymMaxvaIRBTH4UnEAblNpYOqM7X7TnQ3rRFjhetuWaY3i8COaGNC9cSnYVOkq05KErk6OfveoZD4LjPfRKMwcQbupfvd/mgICypEZquRFpQAEYEiUDlADCJnbX+pBphF94JC2RSLAPDT7O18uD6xRPz28e4yg+hN812llS50Pk+rujKvpp5xmFssCss/OBtHSFuGOWEPxx4nYR4mqalw8TVdRrAzINpJSOw34x8r6e2RmwgexqQDGshrXledXropR/fwWb3SuN/GjEoSzt330ldtGnJ/pLTfEVz7zoYK2Vv2LKgIDrAAARAGORoreDBABbQMyXnXma/mjAzsypKnlo1De7sbdPsGwvyugNlDCDDLynBM78QN/AM2g/3SsdnpIaWyq8bOM1t1BWaUQ1XP23PE8+lkRlVENzEf9aKIAyBe46awAvG6IuD7yApQH178cAl0pGwoelPuM7ZtIO08HomWt68ca0yYNEr21TsLAPxdcoTqJ4QWBpBjdughz/kAAKAAgAAAFKBQb/k4CAgICAgNQPlwLB9UAAoKQfPmOAALNKGroh9RF881J/fYKBDIS8MO1GdtC4tzSqLJflQ/UiaVo3MaKI07KrgIC8oq6ry6Ky1MS54DVJjbk6YoAHgPSYWsY1WXtUNV9lFU2+l4GsY2oIyGntjDKehumQDm0xcLWtRoYPwhE4xD1n1nVacoK8NMrvh0u7sDhjxyWdNmqIFUX7rJoG264VKHYxlyDwNNOe0No01tGWFS4h1OMai9EVaZ0jXpcMAn1J2dymkfZIA5ykF9xEkma4KHh3gICFqhCggLA5gJ9KllMMTVAk3mqZ/EHBi7hkGMor8hsjIfnN7c3TZ3IJtenSIRSynQTE/BPXzNC419d334CAgddGACEAP4zVbnbMN+i465VaVJJWe30kpNrAWtXFuGfVckISIPOr8IA1gID/kAAKAAkAAABABQb/k4CAgICAgICAgKoHjgA5noqRttfUgICEPiyB7u4Gk9VgZEufF4CAofDAAIH9yJeb5ICA/5AACgAKAAABDAUG/5OAgICAgICog+mg3HpUiUGMaATEi+LX7YCA8DrQIXlMmrMog+iggr5O8Avu0EeJruN5MClKsKRiy6FK8msbnspnXmeoCRkQfiA/5jmQdO+92NrcemANBoCA4Y8oPKAHiMMAUPkm2bGdpQv+5LsLqnuMHUEUEVVAzLzVnxfOjJJjrkr7ahVOBCCAgIOVQLofiwBw4PgEiUuXkAcMl90RTI8iISZkOkuDovTKpeItGoRWdCkOoN5EEFkJSWNwYEhlexze93YIKEUBp7yIR/JzoShuLflNsvxV6MrcV/EVXeZGKH2pZKQCjhIlSmWgzW2TvTRofdAkMX0UlSmRGUSAgP+QAAoACwAAAY4FBv+TgICAtD6c+pgA4ED0hGyWdYLtY8jhAhq/wYgnBG77AZTWJypAMFx0teCbQOcdJ5hBoJEs85+Sv6tc6P8G2YCAmXTynCvJBoPHZgCZH161ynZkYJBwY6+wHXpbZpm3sgyPQDmWXX1bsDIU9iHVBB9+ZoE1fzCudqE0HrMaK+AvJL17FBeLgS34wc+AgJqpqeEGM8aAkAvgSFW9RPj9Co2xt+NUDM0w6D8sFrmUvb8tL7y3rfx1QXMO+6k7GC3NqJF+cPIt04mWo7Xy/4MSh4VGbiBBSD31WOCBlddPKIOozqh+kF6AgOIHlBE8aiAAAIuXoU1/G6ZKKE10KBGNxPwypH0aHXllCKhIL0O5hFvgsfjWgICAFqF14ONA3wbCWBN+fOmOhp0+mZj0c9hk4jHx7VXxNnr0DAIAVkFL7qwuWryWS2HjaIKk7vbW4c0a0xYp8ORpCuRTZ2Wr20zG4zCbWMKo6BoND9JFCbvHZdCvJ35/hepNfyBebt+k8ZyDkoCA/5AACgAMAAAAyAUG/5OAgICwg8kAksD/MuhuMYQPgICCEOOAgK5ZbxoAqUzIu7lF/vDAHUVh0J5xr45BqTHm67LqLbJHxUeRfQ8LTun/cYiAgJdsRkAAw+DUgAfD46MZTtotKkGB34+45KWLEnMmDOY3kBQ57OmrvhU39rQwZ8XlZFV75dj2aaYvdJLo4r2vgICBtiA5TOWLF0c8fgA22ELyMr001itOn9MBSP9i3l+C2WeBMGE7BUUAMeEVmzyR2j2MWsVcgID/kAAKAA0AAAA+BQb/k4CAgICAgNED4cDU3+8nzsWKgICcsACcdRJAewtYdErhgICAgACAgIF4gM7k+J2AgP+QAAoADgAAAGAFBv+TgICAgICAgICA1A+MKgfEgKTuughKar6VDaQ5ED3+mnRTEw53AICAgcUAOaC/BkaAgN8UBD48AI8aqIRijVlXbPyfujj1cyyGD2usTg8br5WAgP/ZDQplbmRzdHJlYW0NZW5kb2JqDTk5MSAwIG9iag08PC9Db250ZW50cyA5OTIgMCBSL0Nyb3BCb3hbMCAwIDU5NS4zMiA4NDEuOTJdL0dyb3VwPDwvQ1MvRGV2aWNlUkdCL1MvVHJhbnNwYXJlbmN5L1R5cGUvR3JvdXA+Pi9NZWRpYUJveFswIDAgNTk1LjMyIDg0MS45Ml0vUGFyZW50IDUxNjM3IDAgUi9SZXNvdXJjZXM8PC9FeHRHU3RhdGU8PC9HUzAgNTE3MTIgMCBSPj4vRm9udDw8L0MyXzAgNTE3MjMgMCBSL1RUMCAyODc1IDAgUi9UVDEgMjg3MyAwIFIvVFQyIDI4NzAgMCBSPj4vUHJvY1NldFsvUERGL1RleHQvSW1hZ2VDXS9YT2JqZWN0PDwvRm0wIDE2ODEgMCBSL0ltMCA5OTMgMCBSL0ltMSA5OTQgMCBSPj4+Pi9Sb3RhdGUgMC9TdHJ1Y3RQYXJlbnRzIDE4NC9UYWJzL1MvVHlwZS9QYWdlPj4NZW5kb2JqDTk5MiAwIG9iag08PC9GaWx0ZXIvRmxhdGVEZWNvZGUvTGVuZ3RoIDEyMDU+PnN0cmVhbQ0KSImsV21v2zYQ/iv3USoQijy+D0GAvHRthxVLZw37MBSD5zpOBsRKXRVD//2OlGzRtiTbSRBAjn08PsfnXh6quFzVD3fTWQ3n58VlXU9n9/Mv8FdRVk/wuZh8/6f+8TSH4v18+mW+gqKM326ni4fltH6olnBxcXVzDfAVOP1pr5lEcEowj7Caw59vYAlXJXCmOcICincTDotvtE/JwTNvoLwDoQyTYL2DkpCz2/xMZ+9/C88yl4xzzOiLon9M9u73/AyZ95hdrn9qlk/yz+Uv8LaET0eHkoaAwjKxiSGDvPz38GacKYH0tErTU2gLqwUdRjFnwDrHuALpDbMgg8vdm43NC2ZNayN3bM1vPxKRn6AYyMhVVdfVY5qUn6uqHk+KkgwJlgkDgtNhKSJOIajNGY5YEjkza8bisYgx75hCBWgZPbc5C6wJLZlQ7b5IH07vQx+xqB8cDa0Sg+DSWKqRzaGQUcL3wI9Y1A+uhGdoBsGV5WGr9b6WcdND+uFFHfg1/s1DsbmArq1gas0ZoZ9zzuVFF0BXPVehnGJNEZ7xoXLJC12D16R5KxtMchSx3jlVO9J6ZQ1z0Qth9kgF98jhpiKUA6V68vDQihoIqTM0HVlg6AnhktjG7btdLUSbKiKZCyhnnb9bJ03ppMefub3WGChMdl2XQstP7IRmuqFjhgrMUR4cSGRaddwXk6fpMlD463S5gGy+PPtjkhcfrz/cUC42HB2x0XakootUKM+sAysdjZxmyt5Xda6zahEGapixK/o2fbqHdJC+BDL0sxEdZGYTwl+0MVKlymTjn7ZJL24DlZE98TrsIWrGdYIIr3YUmqIiTcu3Og+yprLpA+Uj5OS/KYmg9zr78WqZsciU7TnOpmr7h0jA1AqUdkzqCKppEsfC2lRyxz1uc3/AcTBYpTTzNIgUs74v2ARRvgjRBzRJCo+SxiWJ4nHcBCQa3iETJGVxSsfHWvEPWSnKQasNGtFawxk4pnYtTeBoHLllIBo6AjrvQXuSc+KDFpNWtnWGJBy9KVe77Tbmt80/Nvy3c0oFb910xCRMqe/5mclWs1xm81xRw+91wulI1jLnE6Sepj59U6fDvSQN//oqNxndWlX2tme0noyAnJpW9oV9oECVpvPa4TIZtMY2GrDGAm2tgwU64B3jTYpHH/kqsS3BLY3EnO6lY020tC6M8G5ShsvrEfprdkt6dKND+ivDW4E4IMBuv0yeB9oKZQc6opT2dc7ZKmUCud9Vz905SmXKYCCsqu5eja6QI9sX+3G6KMKFGtdiQ78Z7BuSbk+lxhwHo5X03ha6TuuBaBNI/yLIOHc0sWjoVUBKpt0pc0fSnNWDc2fESlEOWuPcaa2Dc2ccuWWgET76yapt70H7ljAK7gMf3fy2pi/nYu8aP+Y4poxCuBDWCcp4OlKjjB1STw+fvmmjjGn448p4MkKrjD1hH6jQkGk5eIEasbZ91GuNFdpaByt0wHtXGYV4gTR6SbfD3pfTFGH3so7xYtiErpqLYUf/V+JaMuliMEhRSB0/vGzu6RZmj1B8eORwUxFOD9zuTb2hyuMaLwykBE46ZE43cEIHuNANYRophqJFE1to/wswAIQNnXcNCmVuZHN0cmVhbQ1lbmRvYmoNOTkzIDAgb2JqDTw8L0JpdHNQZXJDb21wb25lbnQgOC9Db2xvclNwYWNlL0RldmljZVJHQi9GaWx0ZXIvSlBYRGVjb2RlL0hlaWdodCA3MzgvSW50ZXJwb2xhdGUgdHJ1ZS9MZW5ndGggNDg4MjIvU3VidHlwZS9JbWFnZS9UeXBlL1hPYmplY3QvV2lkdGggNjIyPj5zdHJlYW0NCgAAAAxqUCAgDQqHCgAAABxmdHlwanAyIAAAAABqcDIganB4YmpweCAAAAAecnJlcQH4+AAFAAGAAAVAAAwgABIQAC0IAAAAAAAtanAyaAAAABZpaGRyAAAC4gAAAm4AAwcHAQAAAAAPY29scgECAQAAABAAAL5DanAyY/9P/1EALwAAAAACbgAAAuIAAAAAAAAAAAAAAQAAAAEAAAAAAAAAAAAAAwcBAQcBAQcBAf9SAAwAAQAGAQUDAwAA/1wAI0JAAEgASABQAEgASABQAEgASABQAEgASABQAEgASABQAP+QAAoAAAAAAKIABv+Tz6GAGk56Y/YundEBy6s4NszkylfaIF0uENc8ulgDCKk3QPEaO/JNulfjesxfTABVXyiCweOAKZ1+bJj/Lx7tReorQBjB44ApIuSbNWSCRF4kha+d0vEA7wL/DI3BIUDOPBCKTeJgEfjgYDSYbgYbuA/SIvxEKwLjAKAoYNgLw/SQ2HPeZmEodgYvgICAgICAgICAgP+QAAoAAQAAAKUABv+Tz52AF/6OTHiHZE5w4W5IKC21TpSiIwz9jHQCThNOKtW19ywYwig0eiHu3fmk9jH6BSAowdQAEhu3Tp+ExN+/8yAS0b1kyMHTQBTLxdfHHLZiak4oVrP8B4BK1vjs5e7LbtwdJo9nNw78BwCw/CEdTkkMJAZQ5No78fSgAn+eKEvrZoJxX4CA4oADcoDMt4CAgICAgICAgP+QAAoAAgAAAFcABv+Tz6C4EVBH+vJo8rtFBxBxXPMKB5bNKu7QkpSAgPhgNPCZldWiwPhKKf57ZWAC7/PMvcB0kCkquJLa/cnDRYCAgICAgICAgICAgP+QAAoAAwAAAJ4ABv+Tz6F4EXxuWLPI9s+zXL+GKxE8C37Zl5+YrLe472Tx3so7fI/Wq843z+RfaF7Gyg57uafB5AAwyvNWKwnFfHvXmNm/D309weTAMBbBrDBDc/IUkAwymyyZjFW/qfjwB++fSggPct4p8lLf9H3C+KDP5sXdFZIf4ifn+KC5Jd4UZPUQon7vgICAgICAgICAgICA/5AACgAEAAAAoAAG/5PPlTAz3VkEYUJv3Va8gkCyCZj69AZBQJqBFRAPQQ7Tfq7vo2zcDEa0j8HkABDNKYBVRu6w0vRlvSHdJZPB5MAVBJTQqKXZ+JITBAzpuxFP6RE5/EYAyLj+6gzHEkmkSoefTy2xeFJZgtxAJhIl+LBtcFr9S1bQz9SwaPig/wFYeCny3uaDlYCAgICAgICAgICAgP+QAAoABQAAAGgABv+Tz6CwEU99kwMdNTjWMi7Tk6qb7cGlKgkOpMHSgBGL23VUVBKiHy7A6YAULO2cfFzDeE7x7EL4cPDzNrcynLP8BAB7+J5XJDjjqvBgJolbgICAgICAgICAgICA/5AACgAGAAAAkwAG/5PPnVgRHjtsJW+iXAP2Cve+sVx8DVm1dHcZb1+CSfipMXw77zAyjJv7DM/MB7AXgID8B4By1/zUPN2QFLVRM+6klerA+FY1/l0ybT24N+f0qXSJbM8UIVA68U1owPLgIMLhv+MEHWH/aC7dQtoQ+Mbss5uGCkqAgOGA8MFNgICAgICAgICA/5AACgAHAAAAmAAG/5PPoVgRUFRWESBD3rZDBcKvv0TW3NPmuXMsu5fZWqXIFl99J209pPRR9iS2IC6cweRAIZ3pXJtaw8tyzu8TLY8R43aA+OCv222XqtbtJK+wbMVOGvjA0t8nKz6j1M/Ltt74wPLAE5DteBLZKoeaJMJwmhAt9IrXnSwyYoCA4YAjQqKAgICAgICAgID/kAAKAAgAAABmAAb/k8+g0BFPAlPp7cWVTTGjdSZGDGZc1cdhVT8TbN/JwJwRTwJWUaKrgPhgZcg9xkZF/AQAr9TQOVON7ibA+E8ULHpj1cZFHmJdb+R68RuAgICAgICAgICAgID/kAAKAAAAAAFvAQb/k8+dBD4kEfGcON17aZb+Cg4KFMaci7zUdpS3X4Ve+iDrMS/uqHkE+30gOh4Xytsvo/5RRvS8De/HemNbdELNWkJ/t0vhkwpEbSse4kBRbYrW7GRCPD63kMSAbqwpb3olz2RdgXWAgPS+I8YAJKiZoIt53b11AETdGvfCtRGdUeE/E5cTmCcXQ1pKqsB04DiD4+oQ50PkIzlaK6OggOPj5ABarisS+II49ObcALyzliyDGjQY6ZO9oDpEB0xN2chTeuxln2CTjWlzHNokixv3pMB0uA6RAdJAOWQh/Y0RyYMNOaxNHsKa+4Q2O2FEcJGprqEQQvD8NxARGtTaiaRSXZBmsQy3B8+OM7Tq7Pvw/E44x085BLceypZmUw9D0T27ypmlex0fvvLxWPxI0ibSTNs/oLV94K8p6oOcqOEj5DQMmUwnHg6AgKMAyiDEnDiM80gzEynwkIDWnDikIBIvRYtM/5AACgABAAABbAEG/5PHyIo+M1B1MAZgeRqHBen95AgaFEJLT5ybDxV0S+IaeMgEXM8rJ2Zu4aIXU+kEJynTReLGOiiQtDEHUyl/+RhczqXDQRyQFdRhh9kriaEZfEy7Cgo3ojmAgPS/H9QAScSQtRlXJRhcE12QYejqYCr3xbCG4xMTd+XTVZQA9hzW5IzLjm7CJOpfoDJAEhn5w5JnhXIzoCUAOcd2qt/xGPig/1SuRW5CPqyteYYZnsiA9lx/PCjAdOwwJWAUZjnRXNP/G96XFbxeNbjAdMwwINtEUYyWOdN3jAbVKVjX43DcSKLmL9xTWM1RWwKxPVu/4MsH8xjVLPE8XAOLWXIncSzabYWai61JbG7WB3yudMo6gj/umybCqQsoSfEdNgHTQGuaiyb3YnZ1TMfmXw2LEwdhB1NDiTnWQ8a8oDmsRgdb/viAgICcOKsqARU121udOJv/WD/ylt0rAcyeC2smgP+QAAoAAgAAAKEBBv+TwePg6ZB0oBEAZTSu52K9kN8YwqsoIBIFRx/1btip8ntGaxlRL7QgUmg0FbKAgPBfAX0UIPwNx6R6Wq5Py46QyWRwEYRAgID4XgsIF0jzYN1hMXG0oDhQKevPj4CgOiApPQ/XnwCgKeCmyiGhgEg8JOEUW4CAwDo3B8EAHHs9UZmPsOdTkDG4ELOAgMASgBgOCZRE/5AACgADAAABdAEG/5PHxnYfEfh8KgAxACq57hrFfqhHjkhtrE/OrNj7oec6bl0Sa++V8idBeQ6cRVhNoIGVHNPFDYBjn4qbycueHPdWeCGqoBcv+cdGai1LKk0zGI4WXzlq8SyDSoCA+M4jpoADsrIAqAEbac33/0KpcdR+t+wC4zcA1Xh7O4DVhUf6fzfAcaAquFCWwkUOIartaD86wGcAKgxOlp03rqylALjEY9Lj4+MAvOJT0X8+745HAIU1sxMGnDHUVbGgFTAcKAntXaYoUTTNOzjiSUiJ4sAqYDowJIwpA+Mm/sjaIf2MsGo5TrosuBDw/D8UXkEZvYxG204LN4a3OElmi+fi50aTL2yQ9M4X0wBe5vBwz2AS38KnxTEUBUa86sN/fJLyHyq+GTSSv0IaBIkPUPE8M4sUSRtvx5F4NAl6oYlFgHzCtOMS6hhgQcY3PULTjztzkYCAkwAYf55AAfecMA31AKlwv4CYQBM0/5AACgAEAAABYgEG/5PD4V4+QtD4VA8cnZ+FDVla1/yQKeE4tvuMWaxN/jh+BAq9XyMY262eQ92aAt8JBEB1JbKzLxK/sIP59j6aXDq3UbCp6pv8If8kgID0/qHTgLGo3ommkIaYI3ritZkdKGABq6LP+fd0PZ/HVs683a49zmqlEh9sMuFS2RFPjKAkAAFa2j6A42LxILTdCLF5iDmG6mYemwxK0o9iEtD2wHSsIFHJ4XF3mhJTg+AvX8B06A6YYUrGpHvkgYv6G3AtQj0D/WH27T78bfzRK/nw/D4wPIA8Sbrehw1n1Yr9tV9ZZ9tREz7xXTjjmHiEea1ARCHv2ri3JWMd59ejamnoWiHxXEwDqQAfsCMnpAYURlz0VgMT+8icugi2IX5gzICRh3wKK9wMd9skw3pKgJAOnE8SYbOQXqoKDDCQV0cOgJw4QgvgflIn3ICcWDH+2bsiagWUyhdD/5AACgAFAAAAswEG/5PD4TIfCSAfngwsV8M39n9JJYUBfWXxu+O9syuAgPRekwPGAN3QcQynD8QcsySPlGiZF2V2LNbxh7OfnnY8wHDQHRwfmTvOaAIEHK7jRePWwHRgLGE9iYwH+E8LwgBaMdpD30+7q6GeQs1pxgA2FLagOjgBfN3qcDi6mEDB/fB8LAFQT8S4Lq9X2acAB1PIOK1aH8XBgDdtZ4C9gICAgJwID3/ggLn/kAAKAAYAAAE+AQb/k8Gpw+FOHwqgAOSZcmYo+DzYs67fFjxSZTotylz3li2FHpytHZRiAr9NcOn/SFgvJjexKfE9scpqw4/xHF6L06otFXqAgPwEumdNq62CeBKVuIHivjvw2X71K26uAhBc1I8uUgmjKxvjzWQ/qBzRT/P4Ahf6eYDAZIAc/Xp2L3Z9WADhsXiAQDnEEtaY4h/DdEMg52QsgZkIxqATgEjMGu8F1MziwHSYBOC5iNzPSoVqiyoJq5GMPVAAYzMVv6XwjhuHAaQjL0oklqZg/3Ng3JjD/yjPdu+xwDqPDwBVgBxxsysSigXg8045NMcKsi3+II7Wbdy84AnnwDMyR+KptTWh8Vw2IORqDyOixt9yHUn8FJx60cFaIKadmIA01TV8gJGAU0tAgJwc5GLB250LBoD/kAAKAAcAAAFDAQb/k8PhSh8KUPhKX8ChleWT0bKu9rtCqNCrTk5/ZjS8AvE+z5O500xqqDKzIFcDiSrjpNRAYlRJVICA9Q6Z5QDbGYZ1mM+gtsL5ncqy2q2drHSDwPAt1aGyDzwR3CeILhBB9aQp1Hup5lRt52GQq4yAoCUAgesjfmPi4uGA7Ec6F67CS8sW6QMNGcBw0AqoDhAceEcQ/JgDMJBVjRdou6uSiR1Hm8B01AdHNuqiDoTgLdXXQOh1g4mD4K/Dycbw/DYwxdmSHgaGVdo/QzYg2K+LshVQQPT+E9LAqVxRdMJwuOwQTbfe1bZgiRnGgvw6FkGdggPcT7I+nkLob67xHwHcKPUY34Pxpa3FVKZHIK6SXi+aBjXZMotOJFBLw5CA5YCAmIBzH4hHnEBoEWBEybXkppIAxnUdQv+QAAoACAAAALMBBv+Tw+EuHwlQdHAYMy48kZIhME1FIwBStYGNYHQHE68al68O45qngID0X4CODJXpaLglzbAGTE4i2SpiwX6AgOE4MKEHkL5rwHR4B0iAShyF3wr/IQYML3j/KR4E3Bo4xDY0wHR4B0iATB0tXtjTXfAGAPZjsv4VLxXYY0NdcfA8HwbuT+pRaEY/8I4QmuTbq+D0B5TwTCCWMWPogICAgJwQc4SdCHwt/5AACgAAAAADRgIG/5PHwaBHw1kfDZBOY2VGRnG1UFHtHGUvPfLD3StKGiR0o9sV6Md9sMvCqxahlCM0Rx5Wq6VXrMWmpuEKGtZTjLJRhKJFrrhq6vdeWNBXBzxKKxmrlU95EVAQ3ceCVWZ6H0O5Gt9pM2Dm1iihq51SAbXtOwHDrAlNy12Pnnhs8LmUzC7T43oceWM02sEWX99RMINRhWa/XtHj6aK+O7x4VPAsMLXhZUL5R4CA+MfUP4KQT/TfFu8LJ3oJQcl2MEQeR+eMBT+dom4bNUYxu/8HvWJvBXoU7OAg0mmSj/JGS3rGggxteLOFHaH/W9rWhRw1vKt6jlMR/CujMufCm4PimwAS2t+dr90EC5DSXtCbbn81SoZStlhH0Jbyy6wu+KtVJsseW2Y1X3E2SXD7DBHYl57Y3Oju1k5B7DJvtKvyd6Npn7r+PpdIwA7ALO4x8u5eHN9Z/iSmeuqKt9FVlokQpfzSznXVzLGgStqPbmuAgPD2JRi9FkkvFYQcuP0gmplIgPZFZTLmBJL7Czyq4RXz1FS3REB5PYShJz+nTAzmUZe0fNSiFCK8MeGG4JPiDFTA9QikFDhcKlxtF+wLdWGpUHTrLl/vCL2bNEAnGX3yh7QHFqnAVYBXb8hgUBSnpHfLlOLyuLidIQi3UUzMZkZv1Bhfk31OVauRp+lGM8saMmJiunlh/lVb9SbjxbJpAVpzyYO13Djb8TyfANUGSMBqotjV5wuaAm8K4uAWzAdXH+QK9EvBuNWBtHRNr7k6NvZTyqIRri9xEyiHiFLDHnABqOCflv0pOj23Q4lCi0pKWS+azR2pfnf9hCrxyA6zAdTAcHbTxr0YYQJBBNzDiHP8yS/Q80g1xzagwgoYQaP6I/iT9tvgkfTD0IHC9FGtv/zCTPVRI7+XK5PhkasExMYYfT3PvBCjl3o3kQAwXd66c8c33ZqoR5uNIGYMkpd9NZ4QThhkA4aG47xFgMVhIBMK8jttsUBKmzMDKFg//CkamvrVwPYNP5oX2YOAL4Cm9wDaqcPNNDNS2COH51aIK5CG3FWKGnsJDg5Bvkh4cNlc0AjLS43Z9xcKQGms1Z/SkHDuoQqjJB9rjEqIHf+QAAoAAQAAAv0CBv+Tz5KfHw08fC2AKgKY63hdNUrxWildW3vGtSgpzrpPBwLmZL3dCgTnSZ5/YuI1s8d9FTIU/YhDjT88C8zTOllgcWWIcRtpW1PE2VTD4MCYsendMdmPxq0mhRX3aML0PoMc0xOORRjVdkO8m3rMIKaT7HYa11PQ4dmTIfJTyubg9xYFSzGevBS/CLWAXzz8jXJjENSGq9LoJ/T4G4CA9Zdddvj40jZl4h+h7u9M546pX2okOcXr3lri2KaeZdgfOolUcdCDXrMP0cV3vIMtGj20ecrEZFPejwy8TYLoffEW3Ta3ZBNGVTDW2Qr1iVHlnEGlaawkDdfzy1FD9D/8NvhWDCrAfOQB19lmwDzzYgtRnQKECfthH0HC8q3R53GTmp+bbOAC8MA2f/WPW4gqjo9Gx8GdsGi/HPadAvjMP52i3UCvSLjBuQ9vVSPUPYCA8oeUXKD3XR5PWSPwH5bPjISM5gE3QAGGwLmjVhyqztBVWHgj0vS3tlVYxm2tl31D4Pt/k7HfnyYr+Bvbo+sojTxQf33U9LtfsQoEoxp5qdINynVpRkBR7Cg2ei1ROWasj3bpn8cm+2/ActQOnBD0TUiehWAJwIztJ+xmQi83T+iB5nHSPmpij/SnzluCQ4BooeWffiXAcswFaBSV578Udu8rTY6MHpEcO+j9n0ctnLYSzOQPexFUzM2LL9yThH3i45iOJgkIp9ACodAoEwpPZXlqC9gVImStr5q1oQm6uzF1wljqXM9Aw6+7Z7BCruJPW4UXpGhkX1zcVbPDvR/uEJsLZlLNygAE4Fy8M74G6HwFAMHy3nkPgWdMqIdU3cvCgDB2Pnz+4wIubd757vQgbovCowD9fA4m99/tskbg0jbtOf063qYA+W7fjKvZgLiUPNhDruZTPSSEcuPhYy7ApSrG2DA2Ic095NZhr6K20C1LjmxymtbQCcCv6M4jlgJT+cuaHQnE5KzMgAoSKW9loNsk+aCREog2HiLtooAwoDq53v+QAAoAAgAAARwCBv+Tw67BVQVQFfco9Kmr0MR14jD0aG+pYztB6ykuP3CAntJGazoUyJTig72oaM0TKAPGnW2jrGFk4oCA9Z6Z8fBD8BKn4amfHkYJn/WLSrT1pIdyRgAxnW31GbuJqtwd3okNi07Zdnd60EG9auVfvsXB5NfXp+wCgmp88d4GO+HiM/odG/50FGiJH/YAFanv0i2AgPH8RxbM73Tg4wjiYrtbhs4uLMJGxEZ1QqPxdt54dAeOJSh61Xxm79m54kIoGd3PgIDl4fEAPJKBuAGO7vaGZs0JVjg3Zw1XGuHsDLNtZlCAgJEAfbTsyICAuHjSOaEzH1aAI6QM2y3qXD/AOngg5UXpYKkQ6U270a0XOsmA/5AACgADAAADeQIG/5PHw6BDtPHwKFdMxnyQ+8u7aEbm2KSHCNA/BKQtgeMmDMSbNLA4/EHKByylSz9Lo5Lwa1LROzs36pzNBpy19yH2iA7/afZUTNkakkHE/klcR+meEbU7wkJeIQGgvdjq/1nuGrxwdUtxavMIqHPQT5db8GxD+y32nq4ANpUHVpSKjYies4CA9Nu0L4dM69nEwvA8zz+mM6HD7yx/XoXSJJt7gIN6ZL80UlckuD079ZhBwj/oGa/d4JT+mpqBiH0SCzgtX4LHl2U1BO73j0v6NestcDt7AAe3MQkBREcFLfAllZR0senwUgDj5/ED8hpOHN+9E+EPsb34YFdqKFsqKL9SNPU0T1T8lIexyM9MY2H3wcWu1WnXsTwZFZ1PNSXG+pLj9kqZWxrIuiSBOLGokcAce19tYSIrYzr8PYTxqucBcyiiEneRONvhYRaybf8V+cDiAIZfXLZRSiI1gPD3DsoArElVW9s4scV8yL0nMgwccDDd9UXdQbFNCbABpFnITwc5zfjOrsH4or6gZib7Di9mkdrcHlnkTq/Q4+IoDOsjgFHvTkzuR+iRNpF8Kog6JtoAmmhRCbNs40xub2EX0CI1ZMDrwIZutwaRh6HU8ehhr+QNqPwF/nosdu0RV5vjWs1RNONYziZdZOgIlOrMmM8TkrGQFbPBXAelcSfYQ4jRAVY5gCCUja3MCkqhjQ8BynBX7T1ShOOo7JZN8Cs23Uvgg9GvSDuDdoxJSaey8RQHGwHEgEosV3Nt7GXjoIOhLxECLvGbxpOlD9uKgFrP238wFv904+w2H8Ver5lTbsGg4ukQW2GhiXP0Ni8Z8vwHGnsxnzSK2O6MVOe1zSebtFbmWEfeF+/EFiZkc1YB/kqHVQmKuqbxmirpVAVJkYAA3K/VOtWp4Hp/cIStGrB/6ODc3fb8egi004KmuZoRlSephjKVZu8UPNYQrQgFWKCmTfBUhKDFISDYcJaJQ3Q6hLJkktEafTwLMcRxCH5kGhJQRKruXxNybcaVk6FfppVyWyPvF2y9ZWByeLcNG0cXCVQO1ZiDzTIgEM0M3asd7dM6XpMTX2+QbspZUYY7qs+TA3+752Muqha3K8mAdv12SzpAT9ZY4OoJ969BCumoZXoaOyY0vUXR8Na5N10lSL5FeY7hGngarPk4NNEgDv+QAAoABAAAAxUCBv+Tx8NvHw18OWgXWCijRHDZ7OlwaAuBkr3nFi7+4v9bvoAu7+LNSLrW1J4748A60VLFJqWWZWL52AZrSfKZAhMiDDiz93BGPs/JZbpDsoTNvUjLHrNxTIzMPOK2xKlwa223RZSSsFzFDRn0ZqE+Z3sHTbTme8YeqUMMHcboS++rD13bCrgXTOGPx4CA9edc/DUQ9utdpsvSrXHH6B+ZG08ci4/91qduXKSWpggKV2i3n8uLjzT+axymr9KUABPL1lAOzoStajGQA7x5sqmHJB5iigzWyHVRyt0zHnSfABvHEpPfhb9QUCucsbBYnviyYThpSESpvSFX2fSqyjjJzh1oN7bY+SzscbpkO3yn7ngehGuOvJB5wKoZZkUCWU/NfB90ap5/bVtoB8KNlkHzllgN+BNaur/ul02qVqgK5DmfmeXzjzEyZv1z9FwExXLWIZk7hk9QBhT8gIDx/lNIgGf1oNJ3t30GCTBOB2Fj17G1r5qvOXOrkd36g80r7ImPBTwLVDRZQSLzRtbmkBP+VfnQo2s84nzIXiiYiDOUfEkET9b2zm24lIcB1es7ZL3vKtG1NJx/gKAqQDZFPkymaSNvxubxXFgPzWPwtFeHH6ynetB49YvsINTjq2E2gCj5wZ7E5uIp/POI0Be2KO6cNTT9UVn4ADWDYjaHolIVUGgcNUMROAWEQRkEQM/+wHamA7QgZ4J/M1HDwv4MAx+RbTGD0cbW+qY9cgDuc2d3Smktd57KfP9uXMYjiFtlqglbR8K43ImGnwXejV3FX4cX5xvunOiC8nkqTgYDqbvAdp+PAGaNF7GBRTTgF1bcjoe4qpelY3gaL/E8wX9553cDyrUuc4JCMaIHZvTfQ0wX4LmdRx8q8UUzzfeDC2cVqwk7yo+HncIuTsRFgDe8TYE7l8U479XdlNCmw4CAoYBY5iPkSIOQCoBw/gs8ZZ/t0OfQDlnGo5+xWN1gUY1aa+NZsL1nA4GDdXwbRcaX7Maq9y24Zd9TmUkM1O6CJzWkts5D2wF15KACKO/YfP+QAAoABQAAAVUCBv+Tx8CAevP0zAnwt/TztDzcoBgA2YCA+Sg9QwMwyOokvgHPhuP653EqU3y4N7VHNwhwTCv5oOOhlQ79RF64wau320rLuv9gU9FaX/JSqBgMBtREpd0LNC/s2k8AwE4Ac9XVjyrdQ8BOAFJLuKTYEM3xWFyA/a/hgd1O/rHT1j2DKwzGjvHUL9i9ktHEAK07xAByp+XkeMBxEzRs6xGQFR9YbWfsl0/sRy0c61waR0raBpByErMUW+usXt4fFJT0wwHHAJ43tq8jtGMSzm4X13ythcMB04BFarauUylJvwC2SW1Kd+CApgCx2+kSSUqA8pdJcpCAs8y0OokO4iTw6z1hh4kFVOWPx+O8Ov1mxJs1k4xh4s2jA+VnHz+okj4Wx09pQ4egPcEh4N7mAGp1WFPzC5BoBF3HT7jwZFfaG8Iwiaa53H4yHlcs/5AACgAGAAACWQIG/5PDr0OswWkAMaLCuUo30+msfju4KqJodYgz6wbvDVheQq5tG0vPZk1VY7WLlxhXVc0cukdZe5oeCixJWGa7/SkzKFqnKEl8U1bmWEDW/JLwQICA9su2PTLeT66XSPhvj5I8LgMkfhowQEYhcIqd4PVAtNx74oZnHb7FqowARWd5C80ypnV0RkxdhZGskh8OV64QgZqu4T+vJ91bLRit/DKs7tElJN+Hg5JKEcUoHP9h5Uc+YwbFkYYXsi+N3f3aDz72ghQaxUn75r2VgwH6zf5xdoDha04RYEn7eFFMlSqTVFheV8g+/nZaLfZdNYCA8o8Zw4C6qVN8FRIi7uPjQwjN0g3lImnH/NbEKzIGTv8sBr3gSy0HVzOKyzBOar4pTeB+I8evBygA3jL03d5ZwJ8Nyqf3iD2J1ONlWSUi2jaAwOmQOmAt3MMA4j9Ymu0mgObDu1xxD+D38XpZG23iXKLEQC8nRhFzLz94Onkf+jaSXlASWamJ7/h5SK/Wv9zGCyJ+S2klbqe77VN7glq73QtpIB/k4Y9ZFThfnRTS/zIIlDkBS0/m48AtCA44KjqX4Ep49Sd8OGV5Oy9FFqCeAkm42v0Q5xopmLTb5fHwHDBOdflk+z0zD3QlnSJIHtbHV1mSsMDpA3dAS8VVsvT2O5Fgc5EYd7irCaGPMB2A1Se4t7nqiwRHLRxdkUg1WUBFMsPGAHTUSZi0y1r2QnM4nHJkUlxtFcaqgIQjHbwGjZw3MCurskDoqaFDLHD9rxuoS8ttn31OnwKS3OFnR/+QAAoABwAAArMCBv+Tw6nHwvQ6WEKVAlB3keLJspX1nHNbN2dny1/DPbXZzpZ61rOYz/lXL8QybewksqrOAxCfrZ5CY6GcfPJsNdl9myRLx4CA/BofwXfqoK4Z6fg0bPNb7MTtcmcVRJfLT6hNw/3VZL0oJHzslMc7CsImfXYHlAAQIlV2buKrKuQnZSdQNWRDaw0HqVkipWRP+WcAbjva0NHBvUCja9YHlO1WEeF1BLdHSreeuk49QluibdWu9VCOWX517abIA8rY6IuZ26YN/bgbuBPwmN64NIelvCCVXT8up8ZAQ65TcE5kEuD1sRUTcfDowCdjnrIsgE0k7fgm6YCAmZBA6jUrEZ9noNlpRkN6ah78CZEDXcMnh/RlgKAqQJY4zKZjvjFXx/EfKTGAT2DkUEyVvpyX/NPpmOV+9dKybb/5YRhh9IVZI4FxQXzR3iMPd2x6tbcJz13xXPIzW/PuBPeg0kDqk/chXVd5AqnW920Wj7ZiQazSnIB7sPaPgmzAdp4DrIAaiD3/X0xKXhPnyYHtO0s2+sg/XGBdaMrrzdztiwBM5bMWm/rdsJUSNulXDI5gdqe/4ZE1uA2R1I7qf9I072LVwHXuGwCrRYKS7rVyNTWpuA5LyfU3rfxRIn/CAN/DORpgOtMUpThaZBPoBjIDi14qEpUbWs7gwclIFllFlUBmdAAdnEXoQ2n1PcERvYBeNNMYP4CQwGOjWvEXDoDZ3OVlyj7JadHiR2SI8y1HEJOv7HIpycUs3vGLzR+8xEA7pGadVTjjENCi9gMfgWe8TErv3lOJELJIl7VOavzWEA5RLUmkKBjXrVZxJfnL+PFj374tW+trviSHURV6bHlmJGPi2fTl+CgBpqXrqCAuMovU4I/iWap2eKKWr9hzBWEfijNPdnWTZYdztzr/kAAKAAgAAAEsAgb/k8OmQ4UAKB57Saw4jzC/EgFEPcSiHXmAgPTfIQfAyBEF4Jo6b8gsX389iIAJEtaxpW5dJ2yyCC7iujnHKSU5k7A/bZEqLve02lhNHfk/Hf7GTOnPaICA8pYQpWXIrW0UQVMCeIXMMCwZKYyyE3KAgLO6mL/02Kal55ec09+dV7YlVIInnzs+9D9AaQXQP2N7a4Z+jsBxMBxYKB6he4b2dE39D0vJQDEfGR/E56nAdSgOJCjKo0+FPzw5IvmF3zig7IW6BAyzgNxYAeS3UeHjAEmfILcnUu8Wa5fUAJPtMfbEkI74gPD+NqAV4EkZyb0P48eQwyCbVjLivPWRbipuupfj0FZGzOY0OQHfqk+iAAXRuMD54+jx9j0G7wSRVLv/kAAKAAAAAAXrAwb/k8+HbI7WT4b0w5hVclxxlvXB+B1J+l+6FgsSJOFfAo/GDEVun9cP0EWPwvZawGsQ04fuEVf/V9rKdcAERyfFgc63P1LyzfMEPOQHiIAUo0VEkLMCpFgvtND0fOH7B9DkSwuUMsJqYXzx4dN9FJnwRoAKX02/irEjF9Hxq1GRo7DFpM/gjBW0W68xgmdAlYuf9FHuuuOfollBGMTka5TNScKtMWbcsCZ7D/WsO+A6VgvKKWCgMnky2IwEs27/fMvovgo4DkcxifpOAJ64R1rsHki6RR7IzQDznmoTA6EdgID2ku3juhhSxG2GpipuKmqTLPC3Bgi4TpLoa4N1d05qOI2BAN110DHinFI7I+V4L2PJOg0jPOa17bpoytffn7oFo45hdzBvLbH8m4K7dwXDhVlEp8/La4Pwz5FMC/OtCefsHMv4+lx6phivrqsCKvzoI+o+YDlobHNogB++qEFXA4mGvBJo5QHOlLqSKZ1aAYoY9FLET4E1bca4fUW6h7JDHSVXcBf970OrlcNfntw39+HFFJfv6lpQl4YHJr5xyF9GRb8qmlBPtx1LwPcaEeWJlRW5tyXvfg4f2KkYKsNjbMpKxtTfe1EByQBTQHnUM0CU/HqrmZuJTZoC0zLSpGjpECL41q43bd8VPorPRxv4yGCoGMvTB8zWgqxlh1awVgK59ZbWVklAD76L4/7a8DhqHJMSTRMZvbyt/X1HdN40WQW8PmsXDkOby+Xkxb7vgbBSGkOa6oby855ojUTVicca5Rexryn7BLJcTXpltjSwhfzhDA1MK9dolRK4Ejz2XdKWfFi/hga3dmTd7/H+yxFmn4/YsN1RgIDxs5cuOgAMIBlu60ISYMbfSgEH1MO5CEtqQGMpw9TAKajIiE7IqvNsPbHGSviUN5fTnRh/fN/9sE9P+7sSuGWLmPj1HOPx/ct91nWE22/p/c2qwLhsVixvh0Hspg/RlG94isb+9boV7FVT7OQETuDd/4AIh2pIBWkZnVwIbJoXkLE5zLtBdA2xTPrEJ65m/i2FPmXzYscK9p4yeB7AtErS0gEpZ/7M+UfcPL/k3Os7fxfiEgfCExm2N5M6UQ8DWIfQkjOoH79BNHiR9Y3Y2JL9FtQj+rsVMq6SFdBMTZIEL4CbQThqnqlZTTpvve7xFNAhfflqhO4IMcMzemc21TK70QfBNhVT2lSS3JP3JmOl0LH+NrL/R7dCUvf2tAAOLbuVV0Fa+ciDIud7ArVDyOMyIYf05ectNP8UKspkWsGXZFNaihUbSK+u1TcJEc3r53AA3BgwQC4Fi4CAzjGWMkUt8+WJNszINSaQVuDJpyh/QF8ibOY+AGLtD56nQwdb7hnxcwlEtixagZBBaQuYiu/g/sN9cqf3oZ4TG38KQkS8S6vD3JxogtIPwpMwux5GveRdjiGKz85DqeDet3hP8hOfqlQHSq+yCSbMBS9GEyquiqdt0Baj+oivWlvBiPBPcfr5NBlp6xurvqBpglitxs8kqX5KpjpHMyt2OoCA5AqlUcA7thytgbo3K1T/RsDMwKUwCdZAIiGd/Hso0pgoTTkuOdCy/LJ/KWEyuYTgr50nEbmcrt3sT4YADuKvcz+uNmuLc2F+XEz3c9gGBZyyc3YIjJoyISFl3txjEic2KQwqxa248BZw2R8atjTppGB9fgZZ82KqDI64o2lczEvLkx1kkStKBCg+QcHy6R0iEwd76XoBfrUAvOh9eaQ308Eyig5dwvtDKWwFsfVjM6C4/gRu0BbaitFWIiFp/3OtOHrTv4uvcFLzE21ioB7WB9U7WJ3GrRlrgqDzMMszgIDU0MPW1cP+uo7hyB4A11fJcWsH7urCSt2f6qmkUI3X9WV09Qk+QFsC62GGMWZhLWFdytj2wvnYOGAgNGzIoSCEnv8P71AY2bor9i5PbruswHNAAKk3ZhyjxknSJS2Sj+pe5G8GGVfkAKQ6avlyaKaBZHouwHKghN6nkYQGlSzpYWTgV6dZsiUfp9r/kAAKAAEAAAXeAwb/k8+HomfArCqAMNYqPzykJ0ma+wkILEqHWaE2VBArd5xyvqLupJ6DrlUXcAUwDdD2NifKPvTF9rOuE2/e4xec8O/sMAbDFNyKZu+XMWMnQQkW/zUNZfwkCCmTT2/0IsC3WFA9yndHw9lyScm5nxQvac2VksTMer99GyBXD3zJ2TzaI0XrpLpnk74IBruSKjJWwZYqe40jMZVt+wqmFuWq9+IbUUbCbJoeLtHqXdssa4vfgID1XfBvnqiAQlOn2xponuGEmqlbG9TCyyhzaj7hIBNambGYJoLGslY6va+1foYkNr0zf43jSADBSc5ALnsTOr8vbVtf77XyJtc/05IGgKgqL1ev7O770xZ8+dhK2Ls/nMtJBcAMO8Oj6QPe31SKRmolMElKNoPQIeowuyoBskFN8K3oV6Eo1q7Lqjh+3gIUg1gHLbTilvxYsbtvFtFhl3/dC+KDT8sLkTVMHtK4RLQjPr1j93VTY3TOTYv7EJ+O6xoJv1iXuNxrKNovT2IpTlscFt+bVGtR3UAVePbazyzkkaoHkpslxAagPiFnVXIX+HmSlQjvNbVfNKqDmcJ3qXb2h948bHjX8ruLxcBQ97baJ9Gb7laVAwGA3QyBwoh88fiObDQbjOXVN7I1ubqFzSk64HvKLg7+N9vTKZ1cwpB16mnu9f6OwPReubOZORJlvXQXQ3/ITAco873iTao8CXCQZkqOXMQSVtTcy4wOSChEIhv/Ug4irScX3CuWFlIh+7pM/ICA8fJmqbHesKk9zX0nHJ930ldhiH8Vv3lJOlh7Rf3wzAjZG5N55zpThl+DOLZA44a6Oi1EDZTJcN9q4JfHETICdw0JrIlAcBqJfIfryp/xGpwauUbFN2sb1CD3kxVCn/lTnxqnc+hU45BVyv4uZovXbeyuoN3xLh/fy2ofe352FS+8R9tXzWGndJPqkpIVQSJ40O5+6R73Fy+Qf79mj0C4On5CQAyQaGb/PFTsT0q7YgroHgwukAM88ve/GKthLuyyeo6AoHDg4gGrbMKKMtSeaE46gDgtI7SvZzVmvTWzZxx4tegiwaI3pg/UZ8r81hjs1UUpFDEvsq7TBXAg6t5wVHCt2/gXEZIlw4+BYsV3IuBn2Gz2dH+axHfvXcHk0Uf/OJJPuuanVhmueOc4bshVYEyDSTM7b7+/LQ28vpn9lp/05y7Fqqv1Ne6sk0YlY4oxPnWgv1iSj85Apmu7B+V9u5xiLZ8N9tw3va6dBWb3xGGtuSEPXPVL9l2W81rRCR04teGf6gzR/0sVxvRlI5meJdW3HtEdwmloR0sNGYL4VAVssFmm6evZr3GmdrkY3FI/mKVvfa3PA8ITNWjOjNGkdZ0z9teCfIY+zdNVhsHArHscZWljyxIO6CggmsNoZ4h47h+1rbKkn2NX5TQhFTzJDiIQhB39dyrlcbpJu6M+oJBnFonvpaMtVdfTMjBofbzxvyPA8hWAgOHk11lAB6sWx/8Ujpw+DaCtn9O/cghiCnrKNrVdesglmD+TVWlazCFUZ6BtouvkUuHB5i8P/oZZGeaSjuGCKBNo9ItKogW42S1LsJW7sdoWVMVNIn9w87fgGowyYL7lKgvQ/cOVveiC7+TlJtCfLQROPy5Wd3s6QSOWrh3FvRup3M/Og+e/VYG4h5jsQIOImJaRXtPWmPDMffPiuJb8L/febncvMXRUJY6+0JUFTr0PHi8iI6gtI0ZTzHGWhZ2ALw1M+EYrrBljd5lppvr5i6PT5yPJZxcPr4Xy1+O8By4AGS9PasdlQqfroVXGbsvDzyqIZjvHfn/gIzRyRmcvvv4lTGIcVjXRhgVty3QAeMI3EsBlgJUsXD0CpbaJ8py0wGWAlRbxjAzp++znjA2YYKNkjSJFfYUO3d/F7fYfA31PrljXzSGEddcB0cwe737TWw/6fkFPpVMc9eFQOJzG+6A5SM8k6msDEQxbX24E2P1+AUj7U7jQHO36V5KeUgmBjJ7bT/+QAAoAAgAAAn4DBv+TgICAw9tUPVMPNBz97Zhj3uO2yZWiWhUQaZP+rl8peTMsBG7WKFlVqwmrySs5qv9DLv0VfbJrXI3ymt+hF4vGh5YLE/NFs0RAtYrvSZem3LrLyaS1avrt+uuIV35W2CyITDo5YHEpjqzQn3LT5kAJVwv6DrrGD6AXvKjDSvMqEqa4CVNJ3xDhgl84hN/X7byRfvFEiu4MS1Ln6MOySgoLAkRKlhr+3R4u9vflvPuQG2EgLLE98BmHgIDxxj+bwBVjBizdb2ZZT0wp1rzkISXTSAqCkWxcGERWDEZFSa7tA7GOrKRLmFFXBi0RqC5Y9mAj4ZSPPf8bVGxmLbMR/Ho9YrsN2sDFHiQUl5nRl2b5fcBEVhy3LqUzm4eq3475K3NxQ18jezIeUgJKUIZ1Vgf5oZuk6gwAgmbaF/EZRZsBnepPgIDi3LPGgLot31gdEw0sYKBY0xB2gZJTtQWB5A/UkkhHl4e3qoDTWLbae5AnIUBYzSLthKT9wJyw4OVzxcRo0DOd7wKmKjCQhXbHZg6oHS8zrVF/PNOwOYrcrd39OAaRYFH+yOAkt3PMXICA1DWlWBKVSoHskm9f/wD/VrEIF6yFIKrz8ETlLqC4naTi1fbT4gVmjdVKdqy5JQTitSBEeg8NgO5qt09bdtI/Yi9LB9xEeBd7d37A6tOKp/lOLuEvpTAjQQDx16PEPiuZ1NBk93BsF3IIPR0y+r09bx6roK6S+lsW4CCxg1FOyJNP9Tux+oCA4iwqtbl1kJuiPE8zuxIClHjk4Q1ACdpas2NdU2RstDrjBrGSkg/ILZRNRzUS7SZKGa5kMbYA5udN+YCA/5AACgADAAAFxwMG/5PPh1KF0sdYT8sc1mW6n0z4SpCXve1WcvnBbcgmqMo3NyzBa/CpLszxTTtiyt1MXMZc9NB6vx6W09pNGhEnXdRzTosWPhougMn+YpgMkvcH0E3znt+s6d6B/kVhFsv+WoI4rChiFlezI1WVjZu6QuMFh8T2HU/gVIlwDI4d2YysS+BTNQlVL8LzkiHkfSoWXqHaVPd6Y/SAgPak6iPa4AgS34CNkdc3eNzwse7i7srGVzK7y9JXVKSwq2d6fYwsH/1Q4LluVg5t+bPAsY3rDYHHVdCZ384W0njV2jqLCP88vVe/lgQNck34KOaRUzONiIjj2U/v4b3P/xO9cVA65XyMomRNVO4dVoJ89zJoGM6laFxYpkzOZEMw7oHRxsAyoq2LiMK0lSH6bzEm5/oEsnOONvce7XmVHztUPF3RHhZxL/mdf7+0v9gOMnydWh9SuaZqYAxVOnpquukSnsoKNxjXcyTDooy2/x97u4fm5YcZddK0GSd+a0lsfHj/Yy/RJIcsEpeZISSSUb8wkkl1oZLPZ/YuPGcZ84LEbOOVgfCC0LpiVd2HJDpbmLRaqHzJ9yk8li4bkb1ft6cmZI3C+zMYdKCdLKXOAqfHTyue7+ymleFkpvKcNGOp1fNB9jm57YZUhtrchgupIwNJ3Fzb+TQnS6dKeG2irU+RmrqvnRq2TAWaVAjqxc07ZKHnpVrbbi8/ekod+4Q0Z0xax5pZfA5XGSxZg/jrgIDx75RuuAClD1xAA0KsIoWlHOA+31vF+TGNVRib6JOOLLGepdU63I+aRhJnKte5utPdBDFBZ/I79Qg7BnA0CGldo2gC+WT+/ACAiLz2p1LMUllpmVhpol8KL8JwEa73H8hAcYIgDIH6bngp1U8w8EcO1GFOoE6ujLEHa35IByF3CpLq+6/1ZQV8qicihdgYoHRGXpVtz0tJuDKgFC3id92LSCfpPvZ/mVS+B6VocTmbNdHUXiYEtpwefb+FkSxEYAWtWKH+trXbslrWOwJbnly4yUJJBRIugEdt8PBviyfdsEiAQ9pVQ2R5WQZc/h7usMK0esZIozXbmMrKXUA/l6YYiYX5ymITCT0b84YL+3mX2caLAEx7rTxVvtP15IsZNGkL7OjFstHjSIym0BlIFaRLkEBmW0eiS/h/Kp2QpKUlTKCa3hZBRR/vTm3VCIQjJ52qYoSVsQkChIClJIiJE7eGzifXJuG7UoqHbinfnx7yeqMLc9GNbR1yvCliwEWZgIDPMMMXALs9P+aC+8O7U+i6u8xZCy79yuUBttT6ynBDrxhMKTv+OwDqN3KaLq0ivZgDaHdYj93l7D+KhYj/Y0LvwumguKC8CFOPYFNj3g/b4bDogEGsq+kQWchAN8ahkxCR80TqbhvIsMhHHQuuGlaSLVKtAbAP4LsiAE/DTSb9PUzUXVytMDePBc601KiJ1h47W5XfH0BKDmEjo6IJpTPA4wBPHHBAU9N17j+5CIWA5Rl2qgA9nda4lGS62/trTe27PGwxYL2JfYs5+Yt2VicpNpYSlSAX2HriiI+jodWR9lvRB1AggnQSNKUndzj0ABZhsJs+LktwmFEHSjX8/lYvpoVWUyDJ/gWlHxpohtwOnjqsmD0y/2W74ArTnWxnNRk7I7agiRhgW4ulTwaEIMZnxN4ZgpmDWykQtCZ6LNHrUtESbfgDwAWog8qVZEyP5I2YH1cfzVvS/W/p51cFoFwX45ymin0SE6kJ34G1JLHXOjIk8ZYFzsZcw+TOnL4lqP4ujMgoyhn818zBPTQfjeUiu+E4zKb8le8sxRYdliwGE1GjezCBrZZhL8oRVa4SjjpgA+TGglPaQPGFesOgQ37TIlEo+034mJ9m5oCA42A9mToOGU8BLawma4qs0kb3CGk9PNv64h+vAiTA+CkAxAAN/ejl9PgvO2nD8YE4BNdzHDobkIyd7BJVdsWuQkobyi/S/5AACgAEAAAGaQMG/5PHdenw6ZC6YCLtrsFrU4/rcXE3vIpNmVlSuFnVMGNknJHmtHghrIEIfrb1DLwIpKxLb4MEnLP4X7bce6Ta3NxN17vQEdqf1aLR2BOlAK6c4vEr7c0cmNEhXtBrX5SnRS2eeP8TdkPFpepe1xhqECueve228bi3LA5R0bhM2fYYNGozRtKd/yr2KHFs3KjZIk2Pcf9mMKswWyRpKZUx1seGelUdSO2RK1Aol5dp1LwH7r5vCUvkLPKQlAX9g2yQRsvwE89x8KaQ3KGl08SI/gUbTQu7FYasUMyAgPwaKdp3qTAGDNYQwmbwaAgykhRUzP89x+ffPJVv4ozeC2NHOd8pEdEGPLgSvXR+tx57lg0cWU8twp2vNjipU68/1N64s2+JoToydi1kbWkIwOCqzOJAF/ZcjwxwzecQ77V2hq3yxiq2uhmPfc3/aWZMt4k9lsM26E46n2wBfu3FAZuOrNIDQz6TdVUJKYqf3mlUQIGraM0PuVUnphycEevc+Yx8FGLsbOlOF2vgNq7jsjb2J4Fxdr9+8wRDqCo5jnp/2pOctpyrmzf2qbm/xwfUg+ebaBdjswGkieID+NY1pD6h+e+cfBtS7DE8mENycx/rMtx7v5K4inNDGWuy834dx41+2dA3DKePcUP2TGrlI+M9gJb2LWtazejU4QOFzyayWGFY9twoXBHdcxoYXFIBIpB7V/jBXpQxoK25IbOQH4yWwz6f4an0ToWSkckW77ZlXKW99bDSETxzogBwje4PBt6PewzjM6960GkZzq/lz4sbbu49T26qYUC1zf6tsmZSnkRB2QY0L/8LyhPS+wn6L8lUELfjRa4Q7pknuPZhysBRc2JO5ppqGegONTQ9DrQTUxl/i8/iwIEQLLcuO7636lhbU4TbpYWFQ14qYmJ2sBblKS44/yjyra8MH8rPKjUD2UMU4MaUh1qBikhLepWvsAZrN1rEx6wo/y1G1SNilTKKXxWG7MyS1v0IvFvz8jgNftFjCGyk8mfAKsA+xe2X3Ed0oMIBzIM8UI4osRrfgUJY+WFhGyODQNrFlj6zORRl+83doVrFbPRigIDI3KY5SoCTo9gBNVPXvnGlOFCuY4WzFWwDPwvujsRvlaTUK/d9usF7SyP7XK5JpXZ/kSrAvggJOcbmiU82EbW1YTP2qsKX2hHt0Xjy8j2+T5lqGNQeQFlHmb+yo9wRIrch+Np+Qglru0X10Y36ZXvFR3Wq9LO+IN6rfFo9g6YNGJaMXmYPQbGaQqkXFK++ztjtM4K3pUl61CjnftyyW8nUykyqWS3nAUChKsrjZoB8U4Dr44Vr9uW2QAyVyTm9kUev13gUYSoP5Y9FDTgVE9IeXoQdlMX1bKEUUvwkauPHgkNu6rLkPUjj3l++9Lee+VLUGFieUu3YOIRE0Cj60zy11/pryKpzngYCqL/xDPC83t8Nv5T3/q8GhWJ19XbSRlQJvtm+nimI+FiqZWZRJbLhaW4YEuS26MjAV88BML0Ru04SdGSklAoiyJrd3Bf/OSQGsflnjhR83TCdbVCjW7nT7T6lXlstf2GT2zUx8aUtKwJxVvMMvODZpoCA4oYdYbA8JgIqpAta9W4kW6IlLuYPC3o2ngPt1a5C3EIhVHuZk6ZOESDXtWwzJnFZpcG9ZZt+JVHN/rf55wOo+Dp3S3tCK+dbckuykkrtl6iMxEsxWUvHlnDIZSzY0n8cyqoEv3fTeBfs06A6SkMds+5WXsyS4hn4BBj/F2/ngqCTQ47IjAr6nWsjS+vwFryOb5X6P/jJ5N3oJRDTD8hEIETLELqYydQWbaOGFINvZ+jb5BZuTobPRjpNWl8V9cVdWuLD/z2AgMYyHJqH8Sqdw4+AK0x/9Y/xlQHRruelaTT07T9vaWWWTXSf+yI4i0QWpLiL/uFHgK7mWT0vea/iF4HiZrgRGesV3XFfw5wRNMzjt6+Np4H8r5R84YizF8xcsMyaU/o/EHrMYxc521cccHLFfETAmBi3jixemFmzur8QpAUeoPeso585tPtPN9eJNYQh4jZzRmTED39XHtmjpf1G+trIzVixbW2v3rM78DgZPnjLZSPvAqnRZ+N0FQUDFIm7/1zskxfNVwOTgKAqwIv7YV3jni3EC1dQgMBx4MPv42vyJN2UwY5cH9RI4bEgCcDG8C8/4+ZK/5AACgAFAAABfwMG/5PCqJL2cu0o265XzoWAgPkkPW8HFrI2okJBAXQzErvZjogaVYtxCCWmqKrfpfRYoED9rYiyV42uab1xbLBsdjgaV5OXbxAgB9n4xHSORohxMwNp4sLJ/wziFTUtOvbUL3KQbnUu2vCjJkw7zPQXKwAraXY1LuGdWZ2U4oCA5nF1IPMmuQeunWTCLHveIHsQa0Y/fBI5xFNN0RERhTGJmgumEzpuLrn36efZcwo/nYCAydTYwI9AgxLLyS0WUCobPGS8Oz7oZbev4CaKrjSgrZY+4mjSay17/PInOGYdybR8wnXVb5utLLt1T7du8VFPgIDIRZDJz18oZLHnlYY5DluAgNp8mqi4gvkwoxYoPWfbvcI/i+b+hEzjbOmep5Y2Zm1K/aJBZTbRGswZQ3eOoYPrz7IGeUi55tenefnptAMfxqD8bLh/uUacWA0rJjUMURhptu97/OZ4v6b5k0nYp30nehy/DhsgoCcAxnHPwWtnu4D/kAAKAAYAAAQ0Awb/k8LRAH04inP2Kjkno0IRKNcPv3oEgID5Xh8PRsPg1oBLsIO3btUrKyrngybqO3wmvaFb9Sc/zhHW/4jbawj7KWcnO9lC9r5UJYCDWJsxp8MPh/C1q3FT++40LINE+ODj8AQo5nRYeLjCGCjIb/20ZDpb9mxO5LXgqOzB7RUUmkzt6IZbfcAazsNDlsvuqEQXkuc7xjZ2F5oM92Ml1eS4/fHBi0QZdZTbJ/cVzE97geN7GJLj7cuyjSf0KonTv53eAazr+dPfGtFH6BAtldeOhpJ2DDw5+x9nRG8cH4rWVtOvDx/WtMqfw7IHNfWweFdEP0usF5Ex5yYYVjtuOJqFlMTx9zWmTnGZEqUZ266sr1WMzjyMoxYITLuyOeNflm1g07bsK5SiP+yg8cuBJl/PALXPBI6qr4I/c7n4zT3c49KS15fD4TM3768u2AE5/OM4gN9Ntvtn+uqQuDlpD2SAgOu841UA6/mRX3PLnLoLjUaaoN240kCGtXsqfGEi+X0qblS2u9omTOTOz7ZkiNKXtE/7a99z0rbiqlXsQLBwvNZXNjaqADcDmRpOWa8vACjzyC1xetA5hHCaqnIBlFO9A/iOCS/1F0AK9cksCDjKv4eOslQoQaWxP/ZgL6N8I9tFLFyXLxGB03lGZn3fj1/SdsZcHwLdrqbhgn8wo3UngZidECwMVLKlkvXbH+H2uK+LYn2jB4Br2/c81iNCSamdmxykZ/MIAk0FlsITC7h91kws1CK4J/fOwPtblX65Y6QgJoMKDxbH2dda6HEWg3XI9KCkFHOOGtlpbvI6NE1JsEHT4JD5Xfu3x4CA4xxligBCJAqdytq8VfXNHqkNpIc5U7UkYjaLMZvJacxUMjX2mg5tre+yMGcc7bQkOyMwhyTBaRUN1xtiMxviy7bBIFNcyR2/jCwkFHB1j4oYWLAF20S50YxdrJtUxzO3r+nBW/OyuI/sTFqGBvC/Adz0tK0wn1dAh5Og8lkgDze/AToxDY6oXeyf5cleeb7mgIDVyrNWQIGttk3hw7iw3oZxQLSO9hxMx+nbA1YHvlaXsWu2eMKX5JxLmLFg3N12K90rQ4Ww2YCJBknQF/FtWxPfSHTKtrGXsctp9SMPR6z9mRslv41759L9U4Uv8Uudi/YuwyFCR2sztSWqRUHWdmh2v5J8eMSBWH3kY5LW5tELgXRAVo/2SSl/rACtqgAjO07WIHGnZN/shtyBRLDylKYrZa67kSZC0sJ3UZvC5DM/CKlCwpYTBcazhHI5gR0NtAvoXFTIiQvGTdq1w/cDMjc+zfsCsQUV3jxScp+6gUQwkdi6PWXj/1fVmeQmoYjp7KFSKSJpKTTKQejR7wMnpC/s9VAStrprd0+033gV4Eu09DZ+voCgKoDEFt/25lEPO3PNgICwwLVBAnq2vP+QAAoABwAABAoDBv+ToWqAsehgcPbZaSXrVdtsOUT76zH14DOZgIDD4NS8ww+CmAK0+j19n60kcb8Mslb/a1JOwh0mTf3IIB3jjIq3YQfY8nyMdCcVh4Sxbt+oV5iJ+TO8JInYYKXPNv92DMIDHHxrsIXWWBiToKoE97rwb4tuw+lMxdBbAhIfcaNqSM3bd8JdcFefYL+11kgFLzlooHUxQpCpWazPCy0OgvLx7XXM/QhrNWYdXVY592Ik1mos9K/F+1cj5iZTQJCHgIKQm/l6wS95KiGm4vr2zQC8AQQBVhUI1PponGgp5CjeXw4OEfko0nJkOB0S3J8uGzPUSgJlX5pYfV7nbyGAgOtmrlYAQWLia4jhzG9iHE4rYTF82SU+BLB+k3u9ccAs3gV72SXP45ktzSDbcJNNSFniyd5z+dZVXQ+NOVvKuQvH2v27im6sdW9xPO72qjtquFvf3zZZuGPI9nMWcncpxLNeGcMEwtyhr8p7WOnAj+vmk6waoxeGmfkyUfm4inSuj1PKMST4p/jny5ZhcIOkLoiwqcUowwEGKA6OrV8Ogvbod1RA9xKIEU6YJgsDOTOpfiKjmYL15EG7RRTWWwbWmiBwFdG9+n/v2s14tKgAfdEBzHw0Y7f2Lp/aGsyDO0kORsW1PhqAgOPMW8rAe6nK7w7p+sA0CpjMY2/ypQPXwdZU6tmWAjcn7fwrrfzSD5ABRg6tXPdVmW8LCf4x0ScDshAqrKIwLSC+3mvtSZZ3QebyAn3Yc9VpmaTPzDgsR8h3DgWeRkD4d66aZ3GgeItfUMBKd9OdwaXPMC15VooyhYZ11FDsPCKUVQgp5OJuVBZHvhXKJyEAfOJ+FoSbOn/3JX4LadPBihPH7jTlcBZhdI0QFF4BV/leIXYpIdwlABsc9xffoXpvZZPa3iig5ICA1lqjVYBQeYRj4qZbHvwgfK25WuHbdZwqRo7MmSxlJpc8cc1Q6/dtahq81uoAsqfVR/uxNlkBu/m4cDrJcUpm5Z5+s96w03s9iXHLrnbbbNC8Ki5LkeGZzbALlr2tnHdfmQhxuIduVnnMqTJ7orW3P+UMqTfOhgYaU3C8Yehe+QOwcp/8vCFqLqEm+tIq6ghqwORnH6llGCzl36KY0emN26tSwZR/D3mLOhjzugvSLMzsIkejXPm68BVTY7FgB6XuWppW9tgz4U/UB8e+TQpxHOYsZ5YJ1NhzX36pg+HrwohtsRnk/o0L5D/u4k6qpwngI0BwkNAZH07ADm+gcSxoPkDnaPsPrK5Im4PQ5M6CwypagICw5FyyIT7+f8TRtmvhh2MY4izqAxU1vvWmzcEkUz9ZC3itM+STn1JzFDkrEOjLqZyyoWoeoTmnatFl84CA/5AACgAIAAABvQMG/5OAgIDD4H4OWYNRRAGl15K1cdGtFTdiNR9V+i7Do0PlDTb+8oX3kh/ckASmbOOgZJEJaHPpVRy6A5B9coNLhpu/gHyBIeCCHVllo6oGCqBgnBVJ4oCA7Z5jlKCpFcTOGqNMNuQe6squSb3myCrG3bMvAwqS+2136n6XJhWIN8BTSwaEp2HDsqdd6jsQqCloPXZj3L3Fs+IgbxychcivfW2F6KGB69md0ma1YTwdxSd5pZu2Xru+tfoeX0sXNPd71eeS4QTpz/9igev7gIDimexQyhYPZuw8j1DozTa0qexDqFHBPgN8XZFeuxhShXsjr9B1N9lsHROhJQGdCovFpxCoQvlHRXtxKQRSP4BYf4UkT8iLwqmEFYCA1WqgQU/whbWmGwP1I5i32Da7H+W80W3XHZaXICyKMkZr7swYuuFjIA28FzI/mcGot/CGp/Z4xCmb1oWQQ2e7xJx00XY9ckFggo3VB08NUgajDul49RWAgLXYrpq044VmHYPjgbkQLjXtmsI6NNyxhzUrCpY9mV/vc9fAaVb7Mr9BnRGV4+piVna9i6aWoJJeHWGU64qAgP+QAAoAAAAACpYEBv+T090R7YDUfx2qv63L26KnDr+/VLIgaylfOvAY6FaD/WZ4PCF4O/gXTiwArzDg9b51Nmf/I2c2yhWc3xBvlbnUsE9KAVs1GNybN4Hu9rTWerySm+QeL3DnxVNFJHhCR09uu/uFtD6uDjUCeTCvYZr+StN27j9TweOVuYCAzlPtB3wX/bfi4n8Osfg0Ri6n9qlU/PjayXoCvXpqEKrCEBE+4j5+TiEn0S+cOU5nUDVFKJ1sLedvQV3+qMBhSxU/PWtAvsVn/F0cCkLBLMX3wKb9JpyMdwhZsmXwKnzSy58un5kli+9yUDOXRUhqrUce87HxpxqN1kuGSXvYkdGuEa0hdpWR0Zvnde2p2Kc5C5DJ8Gjm5unwNYp3KNBHP/CLRhD5HLFnxuiWET7VDdr+YsxIKBsG5AKXqx4HpKmum/R0Af8rm0wmBTyWhGFBEK1CM5fWLztnkWj/Rf84rF+e2SMKgTNUR6RQSJI2X2h8VQ1PCxN8aX+xg0YM7dvJoA6QRcxj8jVU/JDAyhbd1yO51TtUvafeo7jsHUZfsB/31zMoMkYAj3wJy2gXu/rYp6jVvJmVXz7AQ2olz9V1kZw2eRWB4JBSQYDKWByvGniZVlz3Gvp1BS5HrnrcelY1Qa7Y5IeqTDMyMkDasDpYAEvZs7kRadkkEKjUDJbiFUL4KxYDuMHCKnuhvdfQ/chsElpoZREcRC2e4Aejle7AzHmTCkpxyB4Q0a2XcVyYSA8MmBB/smmkl9Dgmj3b4obFKu7y3T5d+Lw9OBalnQE6OE99vQq7qVZgBpamxaRN5pyHO6hbHguR+fnl6MtKRwdlWEf/S2+b5kzzTit43uckF3njlKzHVesdVHlYnRcxX1+5zBIuyy+GYMHxYv06KM144RHzuCNQkjdn0/TrfXa5Vqwwo46jpXaMta79ClhFEBf4Ji2AwoKrc9VXXnE72WdIisaDvvJtfCU3ZPX/GQBnZZP6ctM4ZW3xyxsFIGxfzn2a4ulQ5/JCremV7IBRB4WxJa0n0yBFY5t/yPvBjGoQ9YCAyOMesOXTbir4u7SMf69500BmjwJ1T/cCMcIzsH4WI+iul5PtnSuiBY+GIRzGUoLBuNmzHaABTYzf/EP+0bDSmKdIT+9cT3PRhDg6ydESnA00WWQ5c8YK9EGLU7bVD1f9fcc4oNifHUqByO00W2lBBPBu8vbxpEt9gferCUMr5Ewq4KS21HgR3Z1+Jn0ERRND19OAGk6WY0ZDKOG4lvPjnF1fWT9gBml1x4hmm+ldwC74McrxsefketfVwxFpQIkU7gc1KPM5HMyMKOp/dLpswvI6E3zDAyDTiNDFEejY7jg5Bjqp8lWTg02tih+8QXqhuNxKuVEu+b3vR7KD6S8+ZzbQHNO95DIE09y4tBMz8b+trnoIoFoOjprPTfi9AG8i0cF6xqpFw/kIP/S7/yhZZPN3abUK9BCh/Wg1Myoi6hu0HqckNjc5duBq5ibHDdM80kA/I+2Gnw2ISCFXXtbcF/tdThVIhJWai1tHOcGmrDmAcvGMRMvpI58iSL1R5lsjAZBGYJWrN5IChqLgs730KhYV1cqfdrO/LSpiFoksafyZSg7upXb0K0RxA+mUS+D0v3OoOQfXxZRvx07aQSGVx+7dM/jCoqNiwi7GZP9BSeUD/gV08TD8ojLBBk+gB9BpdPAbSZbme9fjqtMZf5ectfNAnNN5fpNkHIvhs/yefVcLYxrPIy/EcJkPOdbHnmnG1hRhTHALVU0nZfRKbfA9b7WkYtGPEBkPgqdGiYs68EDFGJA9nxVyV+A+e8DGRUcfd8WeLv5AXpx/l70rTuXmp1aP95ELHip4xv8vV7lvPoCA5DG2R4xwnF+U81DP5Vc3hsATUznlRlPD6h+hmeKkmzUKmFXQ5joU7aaB0Q/ao5xwyoOpqaqnaSR1OJEW53BjZCCSLzJt15RqvV/CZ+84oR5eJQNCORMcouHQkvOamdS9p38T+AazGb7s+uNqhDPtwgsPGFmEFV5Vm2eD2CW9J8F9DOiow7jqSDrC1nMqmH3Hh96wvviKhcd8qfnEp6xlI3mDsMGYYygh3GVYcxeZBsQF29Jk1erFMjn9OMNYXg1DnoTL5/MLBfRn/ZJBmBOPSRc5ohMdnRMjq/J7+Vu30z4ZRDLLIO7JHGCCz6Lbch57tUPm8hYhYvyG+0U7sdBdCAyL/0xDu1+z1sqDLxGJtsrx2T2yaWiYfiRKZwlunvqJrSNGTDp6n+5DGVqc5T6jE/p/44Gr2B+cnvOiTW1dbhVyWD1LXRmP0sHDIh76Kuzdm6V9nPl15k8qrydz61g+t5GHA20X5hdQTv7FbfFCU+hFTQJBHQ0Dc+5fCaIsff6axcdCuHQM17ChZdyokUw7mfpN4RvspYraWGL7xcGRJDyrGs4afyCRftMbs0KE+H+xdceqC3sI5R3A+MrEcGxfpzBmDmndwMuYlTwQNvSDMA4QiekY7lNvKoaY/aIqGeGUF4olTr/sIC6dGHE8MnYPo3cO5VzX4ICAp5XlUCNqvtbPwI7ey8bOzlmxxM8udESaDzNelg5/CEkBKg0W5Azq/foHqGMFhi0tug78uHXFgZq0Cok2hosJ2J5voE7lg9Lssq0mChpPyd3cX8HA/Ewp00zfrYv1hlYUn4ChfjqzBDsC9Hzg+4DwOH8rM8JEDY3db9Hae7v22kZS8R4qf63hhtpqSO+QzSPicGEw/PvfHpmaHwChtySRPNuWIRCJ0wBd2m65NkRJDWTOMebjC9Y/rZAvseypLed1LDfQ4xiDqx4KkzbaG1jz6Aegx1aCo/uNTUt27KgFSSONJRlEQuQbs7vr9A7HxpEt3Yi79HAKdlH0QRKERrlf+WgtdcG5zR/b8NbZj4e/bhrzrY/zCLcHJMit1h7IJgVqtikmWqFVYIO0LvqEgOiM6pjk5MGQVcYlnVLE5v2I1PZ5hgdlVvBYobZt8E7tvx/kgT+QRQ40rww2gKSMYuE0umgU4+JqrHIJKJxjrb9VuqlC4PkpAwrV3krEyaXGkmfSlSBw6py0Vbx3H8nXjl4sCIkqX+lOgvmEkgrReotKtt+DzYCA6kRdUtUa9hIthUL+guvn8hkPGlucIaQ1KSkJ0u8jg3gMGeCUmW0QxQ1X0BPxeUapbr5iD/ECRjo3Ex28KIQClc0HXMPvsdyt0qoJJxgARlT1TSNmxfwVUg16N3tuqpJPX4tLAVdTHqm3XPkxzYwbjzeyUVFdixlM9iaQkbJ622J01V8YfSLyOUkYCTcC7ouiWhNnBuZcO0Ni8k6D1Ewp2hvF8bP4T2NnPXKqrl/DutvPuNXXNrsTWa8YGDFj4IiQDGl/BTzNR4dqadXFm7vs1UdKXxOyyXqRAbFsoXCsvHK1P9lM1MbBDdEar6+aRpz74Qv2c7IPcQv06gfVj5Hrlt3rMsbQSZrKR/KkeY60Irde7B+LQkB0tf6xDjGREh7hsUIcttsmLF/ek1FJgFsW/KLbqjrXx4yT99BWv2MnbGbo9SxEipoNkpOoLfU+SynEu0veovN1yQ1Le3qa36yOj7hhtasc0wsyx4El1AcxMbeuRhj4ZeyjUz9E9HGUgID/kAAKAAEAAAobBAb/k+fb99dVvACDu11MKnrfpExfrjcyBHt+EOc8pHnHANL7KtzkfCh+TtLGXRymwOUPlYZTYVUBHK/BFlLb3lvoY86lb1LaovzYjLkYfBxLDzXlkR/XzlHfZ7/yAJBA5XyS7Eqyq07KJPulFU63veVuvzaZmcTuznnENIFT2Av3jUwG7itIM2aP9OfXcMIZY9AkvCqEA0rPjmx+QqffN0nLzBlXvcFXLkcoGHRwj45Ntj6Jf8dle/jTO9IZ4SAmk357vpBOX32PSkUKoREdHc+5OEdNf5xwaokYr6MKdGL4gIDyv83rp9fBaZfBUvxoGHVw6FwDr/pWGGTKWn7aV57PEKqN6duuI9MvHobgrQUG2337zVmau6glY+f9ZC1zG3RUB/A8c2wWdjIL0qBii+r3jR5sWIbiYu0902SiuHlvy4/pOM79Psg/vOsVAJR4t6blYLEXBmFCR8MepBc7/n65FLnCQKCsED5QmjRJbLfdfPxJk3zH71OJV/jht/kJEW09yy1UXleHuzbt+Hx9QryPwgRemZHr9898UB1oVRIBcA52QLn/WWku0HUYSUnWy8AWB0/QyhYJAl+fRRQsy/faBCVQCGO7RtBYgHVcC5Lnz3raFOJ6VAAOAkXbchisl04ZHZ1fc0CeUx8OxPzmSnRszisJMB5plY54b/CrkiNRcActSZ/OKuE+zcqNrT67HacZejGEUSFLLve/Z09FQkqO5G0qZSCwWmFmBvnqTAawVQBesm1pEjdmZ2jkzlikjON9cP89SuQY6OqeNrB96ZZHOnJPdAMFfvoglcZxNqhsClL3w80E4mRbtvaxFe6fh0oxIl0hYXZVyonGvSRIwM5/maJzvj5C91NcN9WwKufAC6eQeK78HQHeSNsOvYCA8Z+O2LzM9OrbYzrsH1T0/1TgJpPqWBJHm7RL+hvjLy7RrCsVqlfb6KPwoMxqgsIMJZD7+9jH2GJ21EtJ6tkp468APiSQlu4IARqJD9yituwYDcHyOOjyB1X4HIX5sfozdbibG0fY5rUbFI2wUQEeql94PwaBnShF8nWXzBSZlJOEf9Ne2D2fHFiTRBFh+ly7muLfnvvFoFZxQiBn79Qa6qdOr7rpWJBflW+f0JhbVMkbxQHU7H7U6+NdnEs2lZrAo6VAVmkHXUSHPolcmGYx1+1XE7FsqFGNw7Y14jRcBYX2nDrAHrk0VN1YUFweYtfRiJcrExm4FPfN7ix9LY7b/jmtQuPOprk1OwCyzdhA14KHd+9MGMiww7n+ee5F8VDrBl1R5lcIiCo2VmmbN9U7ieL4mZi2DXp1DQBUT8nWW1COxWzSrKiAlWjr1JzQt42lREJqdJTe0mncOROZRFZaa3/dlJETIzvcDcLIHzyZxgbVX93OGPWtjKhFKYOgOCqiUNk5PDMfyTf7a1JXqX8UnWxsVhzWylAjmeNr2mOJxeQsnkI28TMSnDzjkD7ZVIpRl1BFe/1kNkrhjBAuhD2f8V4WAo/utX3TbyK8anUwckXrrFfPUGopH/0cBFMSFgiAgORZZyi8utU832R81PG+bjlnOIcEO8n/Rn7vrySiJW2F0s+1pXs23Ozwzqm4R5zHqNx2DyUy3d0E5keKb6iAcebg8KJLaqg9AjB5sg50mbeFK5fWmPtDow3Xt+XERrlkI0sXiN3rPKCJDcDkYWUfXVS/ptRqvEr2KVTZaG6gAX5tg+iexdI8/SUhnF1bvhVZ90f/T1WRs9qtuUJzm3rf5YlI1qmE+Z84BuFiFseL4UMHbgKk4eoEcV7XOTryfZx8wb6Q6KORGDY1HkmO1bELaGeQbK9UdxHcDva1mxOAHkSwiYFOhoyebwezQYSPOTtv8UcMoXogZJAgBkYRAqH3uXPPGSOvvww1Rofn8xTCv/M6xeXOAGlQKcBNnsJb2XC0il90450xcWw7aHq0P9islvSlyPlAPBngXDBfoxSztzYQQrlnMvn1R3fIE32xwLSr0TLT7b+cNgqaR3CgiaZioF5ex9yskEtQPonJdTekTu5Bpqp2NUnGOL+1/xencwN2Y/HZpWKXRTNUNFZ6z1AV/0N0pAz6kveYI6fyROVUiamDRn9P+Q2S2t2ERDTI9IGLoYiwOQ0yDFWGKzKd6KoF4kuBsvAtNUrwWpGXiJmaRsewJyYtyfZRcMCGTEBZjKQdvjkGr4kLpNX70eFT/COkAaLq85UYTVSCBR//cbATsLGyJbSNM5CX0y6VxzGolScMd50QD7Wnz/8lWS86gaVkeVO/K/yP1WOBaCoJXCNqWeGOdvKqTNeKZszmOlAnooCAzLKc/rFbSrCpADt9AUBeHqJHdKwHR8vXx+z2xSQAuDLsjaxx18G80aoV5uspn30oJvKUvgvjgdtU2yIL9XKXEta40BjqxONkyc9f2CVzvPZDsMLaMkcdp3pGx31q1WKaa+DkCc6DOAnQgJpz+H9hVcVvjOUS0ZoxbFzwFKuljwdSf1Y+/xER1QhRbNGDA8J6ESIYe7q3Hag7ZeZ4xLsZI9/5j3pHbgKRzdu7gvwJpi2TB7Xz7ev43XxDP3bDuYqEAngh/Iesf7QNuRx/fzYVl5dvuGv0Xw1NEXwSUF2WxrmLZj+DfISw2eGXXgQucYd9gHhMYjEFHqknrgFCXPovJU1ybSAO0tBuO8h/3vkiTJYBI0qBYzMiwBlDT+sGpn02iQ+8neJfvcIe5m2pii0iyGKYYcCHOfn2CAnheiwb5KDNivd55lVVxCQEhzMXRFsDrzv5+WtXN4P8wPILJtRF/X2DpsMi81SJ1clYZEhVkAWeIAeCdtGovJxmZ34Qkz6ETo7Z+Tx4V5b2p2+/cLQwsZAtj+oHWeDjpMGYj23utVOXOFQ1L58UExCygICGreGVdQqrdTM3rICTDA2N5sIysZyIOSL8uFONhivPDjYCq74yRYF4w1dtO21t7M3F8K8mBoy2HIey+kaw+YzTSXPtGkEo6cEj5581aeAseTHdm8b5ztnRFOKkrx88zAvtvTWJHEWTrrK1QMU1B22EOQBWXUJecnoRGNthMWLl8HZlDcUg+vbIweeeBHCk5MeMKszUC+XiAlrISzfQKsdScudCA73Rd09gm+7d7XiLYd2MEyxBCFjYKwTpb1dGsYV4gEiFn4+pHj+STsAeu4hEoVSgjJSiwsQxcSGg7tcnvymo/HptuOU4WG+Fv7cbWRo+Ug/e+MWesRUzaGcuIwI9S5+G85LXiA9Bwu2SuqqiGX3tfKDc3bhCIDvfyNjb0hROfSQ3+54I+40uFq950h7RUtJuyLLOrTwO6CYwJkQ/YeWZYnHG/1ERR5WAtPExZ+tZ9TYzrbnoLJcdRYUc5pimC8JQY+wYUstIcEqpN0fBSneP9iKTS9o0S0cewfV6YvFRG8KIPmtUd4K/Z6oIiLi9bcCwNaAPvasl21rK2AJWauRALICA/5AACgACAAADvwQG/5OAgICAgIDh90RWtQa6g1IUvBM1KBeo4qzSDqXae0aUaJx2yTG1Aato6l8od96GnKYmP67b6uT+REV24iDmHHeklWFkWufRDzuUBObW9yv1ewqxtvpiDaB68lUptjqpKdhYE9Q3Ku27wR2zfmxa6/99+s4SaPhtWNsClCScupL3MPGZXwgecUOjSKbiNyiZaLnCorG07P0EGAO7psGYCII/Q6RGKRaPoBKuOpGLURYLc7dEit9wHYWWB6bdzy75zcQDLhIfgIDhvlB91Dj6KHItAPHa5o2cgzxqdUm3QEKXegsjZ16GWY8XaWdhwcYYtYelT9M6jZ6wIVSFDJKlVdgg2uLvLSxZpnfQtF1ngTkpDf9nZzM5Ggx0EM8gduarw/GMipU2omN0n2Ibydb9AP4NxoVLk8y4571IT9Lg4eZ/mWoWkpDhKGdJR97KMA5BjvMX4ITqZdgRd06PYCj3aF5A7w9m7Oyxpclz9r/1Rc+Ni2k+KEwgsPH+3nElz7Tn08VS7tkX2NxhGFfnuaWqRdzJiuZvW3LGV6IuZ6Wuv3mAgNVFpCunyIDCBcH6+DwsVClAVp+wA6uoLfFIn8QjJsJdQgHxjb0QUJEyHWCKgrt9Qm/ApacLRo/OnQGMo0Wr4RfOJ9451u9mT6zeZ9eW6ujksiA/jUOlj4o9IYWi9oIVYg21XrA8AVOxPIGxb7YSgBsB6k0yfyB5jbb6o3gFE+gRTdj2PnPhYOYUzhrxUuCCBPQoIm3hbI1TuAFvZSyXj9WygecHELBvDEl7dAMSm71ZqWVEYLpznOkYo8QrekkGxBozxeS4ZfWcaBI4MKQqxHgXGnvpiqSacyhAPICAqm4dV/jfVjhLQ2aivDEDli0Q975NKcsZQpIZB2B6xhxmhiB+aqsR+m7pRVqOnyKHUe1avSNYK32Y8wTCVmfAlGEk+MhW7N8Twibb26F0VeZZPKQrxD1vjoVf4W4Mz8Y/cieHRx2HQxx77lfFJIycdb7Qh/TTtBSiUMOzwO1bWPQCNd7vxF+BloeFA0gGBmuAhdq3YijII7rHlhFdqEVQqekWJEjT5G2Z95+075gB/svirbTSlHx4QubG+A48WGeGcEiVu5RGC6MBGy9trGvH+aI3x5C/3bwsT6RpFRllPk+rBX5JTEkbTM6EBR5o+6SjokO5QopU5z5DTUM9Mfam52iIeoLtNqedwuvo3mFnPqxwYRPbkQRzLDZ5O/IhdfhOJuB3sBK53VZnXl4UuXWj01VMgID/kAAKAAMAAAmxBAb/k9PDAMx23/rjgYCA3wWfugpk3w9OYuaj8FhcrfgrKPtMfNCDdT75pMeNGzUO7gbcvWEBcpU6XgKZieqxv/VhFOLzy+BzaAlhD5rdFIZZX/sYYsVMgSCY/xp7+fs85OjXQoXWYKOkL9lj+byMVBF1aeZdkQj8H8G3zgzt/0GMs+jVmQ6DWHHoRcHEBBA+dqISLq86v9+FcnuUvOeGKSiKWj0tBr/p5gwxESQIoiN0jNJr/Z9KfLSOQc/J86WpT3P/RWhpKvcoyYRXSdxQRD9CVTtJbdyIzHW3XlP8TfWvSfiKi4Nb8aKVfQDkqhiGGjd02ZUgwkMNQikrIR8+FuCLeVUMbzWt+Nit81cUsRlND1FGdrYcjkx3RlRljWEgO15mgdd3X5tan+EJU6AoWPlhw/ZVtQiBsUcV7jOENekuVrG9rPjnXffA7PCTmxmEdBvmUAYtaddAKyKEniDFvjvFkQFexzz0oyQePWlwBBu4cB3zEP0AV0CkGGRnDAoZfiQtyL8xa/COdO+ATUPrKSAc3Us1XSeSzHVfELcjpwOS1jx91HT4quISmO50xtS0ji6UXIprzpnFb5TX4vj2W1/VjomX/Itq3FYa8uja2skhBfNHBLrMy4xOS1ZdFGCTPeW71qC1MiVTVvZKIFRAhVGGH1/XWKooAs6ROEJQK2zvdd99myQ+ApM55UrZO7UKUp9kkI2JP/DjoIFUt39cWNGjyEcPWxYLkAYlY1fBap2Tuqry1+cbIzA6XmwRGhbrSefuaSZigrGlt3gIE/O65z6AujeeDxH4ti7UekEZ3pkqABWSiAOHuE/elZjacLIGNczhdgX3YxTH/0L1usz2IICA1Ljhq1VIXVmuNZ3UuUFmgJBsyC4xtFa93pgtY2osKj03BWyT/XT4UPJdaLNL9o3Om8WW2OSKrEKXnl17j97i5YTRVB0ibjL4NDiUiNjrUQG/KY+wU6spJZahadOayNdJvK6yRUlcZNPPG/8pvivmmSLiEd/nYsrt506grAog5084ePSyEzQniYfFu5ktKd9CdFsTeQDTLvX1yw4zSqHaizQythdoS0T+5ICPSyviyR6k0HTj2T6+yuIoJ8uq2GvrfQfbseAlKC01Fpg6DSJsVbB13ryzqAiWPexjw2pcCVdx4NQjPgM2Zohfy+qr71niA5N9qq1TAeoHe2DHl4Ux+kvXtr4S5JI8+OaFNcbkMvb17ImS+59GJXaD+g+ahtRRGx/ijLl1cY2MIR3RdFahpjrXMX/1gpfvIkn+Ey1z0Oc6hfpv+4BHf3Fn4iC4SWvyWm9lcTYsEfqVwONwWlxzPaSrOx0SnkC+XqWvsM+nZekRg1VCy+V1x/qXN11puoLHpb/aIrTMny/Pd1CknxOeGcRoaX6Khhnihs//hY56G1Ul5gHjrXLwCCPQj5ICJ6ZdoIoyeoXI7/DULJtXdf4rGChql3EocOHn9pjI+AFNYyyDH96DgJuhtNcDjlpk5ly6q10vasUltdNiuR88o2zBjpWjmue1se/ygIDl+O+W+GWT5RkWSZ8Sc3b+1Xnp5vjOHAYmhUht7urwgARtEsdC0IqatDut2pBslDbPsSqtsqXWEXUST+wLFjzovtUxn64zLZXKTueLZInZ+/YccV50whrCJs1FK3lnUQNg1/AWeQ/WMK47KTHju7tgEzvLsW1l89kJoQBKHzgfFLs42SAfWseqwVbmyoKSx66XyH/bQ1aEj8XRIPbwGgMGbU0gNsmpfGpH1ERBmipO+z9tleEnAS5QvVrhfKhGMJE7X1VZ4LdlV/D6i2bjNryFjk1gmIS5nWKvGahB+cxWCBjkBvbc0qVzZdU4mEayKckNnLL3IpvH6x6Zjr/x5D46aQK6oYXXbZMiOGSJ/IBhelz1wAxYT6ThstskmROOz1oLZ0JTzTbymQx6o+WNbPHKslYJGSaZOw1C8KUaxe73cj0a1MuwmZU7PH0ydfSWE8b+eyQw/h1nTa+7uKyFNO0GqK0Hh382na/InIowd1eh+Yy0i8EsN4VjhCKDeRnbGo2AkvsssNdHystCnVb5bDz20W40XC6oJhPi1XwUCdTmksjvI93xlNBQzxlLUyzpy8CCt5Amlr10F4TwqzBSAkYNeK0YoWdzYJR3OjGhwyhZ9MSH4ICA6r1QSbqErpUwuKsATWQZJWLqg4B2e7aXarB9vCV1YmPdnz6Jry3pJx6VEsct8QuUQc0fjXk/1knYBEO6yN9uziXXZ2BlGz30Qa0UIew0GLIuHN/ru8/0My+q7hss2YcYlk6l9T/aTkrO6u37+Fb8V352aGxs22wZoT9N6ecbKR7Phl2iyLQxKRcCgdNb+0OpAoJ4ABbGby0jQbwHr0cIaaFcJ3rQaJNSLcLTLoo8P5gkh78ATtCN9AJCbhxogd4ZXZe2mDB97FPQK1H6c/Y8jF1pGD6JD2IKZAi6S9Y0z/PAgDQaWwwvOg8DENTrg8/23L8vyKuIgt59sSoFw7kjDU8QJAg6W47y+ELrLwDSbWCo7pYE5jHXqEez/rzQRX2lvjC5JvhpxOyE1SkJc9FNmPBprn+1AYJio7YE87FUPpzIv9yUWf0iaGRT9oBNE+WLqV5yA4Sfn7zNh2Y8sqaxdXI+x3rPfACNdDa7KA/Rqi7i6LXEnTwTNfYzrlXejbj9GstabXUiG/GDA3R9AEsYrIK2aLChVgTdeYOAgICaklpLmjKvOY9bgKwrWbPX4A+Yd+PsFTPrQVZW1UO5hhspyfknhRZSmMgHMhC3jJ8dP4VsIeOgdZhqm+E/IrRatmqz32gDNQ8a9D1t6zCl7iVqfI27dgxc+hs07bgolEuTiK8kAK6Ee12IQnoluU3SrlxBFK3/VLxrFU3rdpJG3tW88dTu7NGgN0TgiuN5BIs/rCO6DGSxa6FE81neBT0vgv9ar5tudSMjFLpWTp2T1KqQUOp3YL7As+gd47RdpddclXAc1oVtoDhmfIOpq7DF3yesrb1DAVPgD8AaRVgrc7XLpGEUOWWrH3Osy3W9Ixup5iA7ZLk9tW+3Aze8zaB7kb5FFazbO3EwQKhuQFqKsci7xnjg0oeK5vSAgPGciLruTjYVP9DZSGsJW4KKqd4prXvaE5FQxgZu9ob+OqUqyukWzk+7moEAm0HkL5NRtKqs78I3nT9d4zGiy5f7sTcd2ll2l9QbzAb7HEdWBQGEerCVch4S8SyMjTTnTdWmyfLHWCJqZVh2dE1PTcTvx44AoBbHdMtc3uJdPJWudM6fLzWRD7SpcDyGbgBUUsju4whhFfFzulftgID/kAAKAAQAAA4iBAb/k+N1IkbVABAhJNS1cuFkczWySAttHpYfRcX6MX9dO8OYy87XzaDQGI3xjRz8ncRxNiUjEZkEyJyLMw7eIzEqTzwsgXMygID1RXOy/g7uu699vVyh18YtTtc+00AQJ0/iXb9p1x3HYJBOXmy7O1R1a5gA4xy2UX24X/ftP+dxFxhwXQEXUD4NnmbScoQEDRvUzANV6aTcUFZbqyQn1UIW3jx95rMd4YjvKHQ0wbYJzwGPlet2Nj+DuDWODpDGwAaOuGT6ZDfBvXdGtWcR0nDEomXhuI2MNALouKIpRbAhWQ/9wgo54DSIun8o5kak/y04TxMOtidDzpiAYj949ukSFepXG/qLnNtsJKWwQ/tfk/41IU5/VrSlt0iC89eh9qPJnwNmuFJLLMPvHxCod5opfGQrYWn80+TA7AqmfWzqOeuetJuR23DPCTs9MYBPIhWCaRF/blJy1gUir0hnrUcvwU6IhSA82mapLIa7i2JKg7RCWLXdZcFGk9UlVOhMwy6ZTmpLMFWv4SLc1unP/NYFaqSVKcB+aBjt09XN1QtKxDzKv2peWleJVyxukWiG0oztcmWkKIN7TG4ZuurDoqhumSGG0oONBOc4tj1vFe2oIwgANM+g24foh10dwfkvzvPZXjtt92Jqqp/rbrD3sTnSZX8R/m8KXdD9nu3Cy+mOK6EKu1I0NUJDXase93G8fe1GOPbf4jiA9RL0oH2LI9TcSZCxVFn1eE7ZeljnhJ4GV2o7rA02MCpRi6IifImDzhkkXlvcU/lwa3BRmfttduwnMzBy+aNNZDj4MExprj10Le24q4StiAXVHEXSlNqAmON3j0HBx03Oxmml9aG7I5pkZSgJ0SgHEWQ+1CwBNEk8OFia1x+bzwiLSYey65j5vbBnUrDQ9KkKf4E3NA87taX7SfDYw2T4LHw9rLeC+dNBjXJkywkINqj4tNChCnm1wtHbOFPZo1+l/bG1OT01WvZrQi2rpHN0sHSq8k+GUHn+TCqkiIAjacL8p3E5Gku7IVkeXBU30khPp4Ei6f0Tbntj9b9bWPBShk/8J4XaGgSjRgrcgKjP4YAZe2EfvQvrMJryp7wOaZaA4gwnMH6e8Jmv95FL1oLE35mU+HrV92jI02vV4yTRHtpavYqObVA/2EYQfq/TkSIfAYmsH4V8w3aLLlgLka7PC1BRqbzFzaiNmmAT5yn5z/RJs2uDzemU2QyYSQdKO4Fi6AozBgy9WUgozlugL7vhYw87tvPC8ONrvuOBRqPFDIv3Lov0peyNXjCZpzBwua7NKZOMViaMsb3uf7NmpWnfrjj725CqfArMSLvuDwV7xZaB+1Jc0+CYE8A/38VcyQ+IeE8NhHHNzhLzNDhLqYEblF30gvvSMZq5sdcD+EdTwClDQhNT2O1HAV/XMBaW50YEz4nvYnqnLCVOeCyAgPHjLeeLRuWjajy8Tm31LzSOW+awa/F8zwY8oTO//c4Rw4n3TmWJlEzrOXzFQJGijR60K79rGlBmbqLJmKAAD4WVkSCuB4flnyZioLecfOXQF4ul2TLFJ+WdOUxgmeF3HytUBJ8dlJr9ng+JrZHI3JYFuwRGSN3vylZB4Bmmzs3NoVMdkZdeuTslFbvFgA6+IpaWMWaTXZLMK0dc1ZAQDJhHm6f40cSzm9d1/YMFrgaVJaVQovCWFtIiW4HuwHCwTPNIsBmgMmooOxJ1Mb2irmjJZE3u62bdNIPdfzmqjhbm7hCIKyziHQ6SKtYHgNtlXr5mfYwJchEkWaUUYl9czCIIomWJEuLgC/w8FCrQjcMb2c28E1DQyO2Vmz6T5kUiOsPGc2sRRK5WNtQUiMf6PqKBK0CXeJFxLVpXGfaU3kOC9jctoo19bX8gKfHiOWXullcfVpyZ5/88lAHO/A6gPEU/viPfjU8OzGuY3g/1lQJqIBJeqoyWNjMbLqIuxjD3Wum6Jswwcv8HDUovH+j1KVCqadod3WTr6e/cpdN2dHWzDXyqL4CTgukHhc84qpMnYpps7VmjshO2cg3coqtp+ENlaWf9oKSkAqslDlsINvYD07wE5q78w8IVXhzGXl+m/Lgd+xLmlMcU1QvByKwg7Gurwd+vWdXB5EUpe9Qfy31gGFdGfmy9SniTnwe+l8tlXYt+9XcZ45kWQGtgiq3Iune3IShwGpSIFVMrpHhR7ygUeRepehu0Fn6ZVFiuGMJLjkXgJ1sD49QTeC1P3rlWcozRaPvFwBk+5BF8lA1Z8Fdn6dTllzb+2dAKyVsGYTJvPTxeV5ifB/RLZz9Y8prqHRJE1Zz52eylDMbiMubnwKQtOD7Aw0wRB2/lj4c+5mv31PbtMl/lsBb4bGt1GZDeosqO9Sa+PJtDMuWH7HAifypMh1KIsVWOx+GN6w9Wnfo5rJ0I3nVDgyN77xee6or2V+63beb1e3PzRZbnhuJY3Na5iuBDNmAGabRBY2HbgDCuHcNR2W21lkB1BZzcvpK7ja5rCxl2AbdEtbsXpihU/uGCfw9YeU0vZ5CvDfd0Xs+3vcoXYzuyD93N7HHsS+tCgEE5vWEUzWEg9xW+N9rSKNtzuhFCyS49h1xc/mo4X1Nmm2doSQyTljlaIih9uGkdxozD4wv8yh4BkqlzaHrbVE9Ss3A32pwQg1hmPthwoByMbtZhCtcEMlP+7Lwftq/WtWv3vKR+rBnNIk+6HvYhIHQ10FfXyzckJUM+WIQbWVRL3PZWiZi7wl+I7h6O1I4fqxI54bEPJF+NbON92nKmcTM5e8CWPBFBcwnIAKIapOVIU9Z+mbI58s+xMuChrBmtCw8DgIDjPEmOsMsY4jxrU3KpiXF0EFmoR/9XhUs4qkWJBYC6gCJeet9VS2HDQvps89SnA8mYJp9ERI80vQkQbTU+UEVrBMAuX3YSpLpa+8iVwwYawadzpT5Wb6zcDeJzgF30eOJqSNlJBC6YTvz/CI74S3brejwvaRKDWR5IqDgtjoE3gR2ro33Wt0Dn3DueFLSD1Buefvsx+g3q4aQp65Oznnm6Dn1Y8jCIj9ro5rjXJFPCTdWITfigAIl2qEqnZceakM+Fsm2dG4cJOILp7Y4uPJQc0Yf7W+p9mRV0YCuS0+CyRH3CjiBWOWAWKpWlANz0OPdUIuZCF12RJ1gmemmGMvKcF6CTgEKSks6goEdBx9/sTj0WUoOItpWXH/44MgaoqNWEDfS2+Zd+5mtaCTDRTzERUbbqgci0Heiv9welC/0I0CKnX2ivvhvsXBJzjNTtsO2Q3+dHpkK2B0/VNsyi9S29YbLmTTvP3UIz4D4c5ipI3SQbsDnC8xlGuedQDDDfkVj357caAl9+4nHca7uLi53XXF7uZUk48pAtiWkwz32yvYSLcj4iL3JMvf1FZOVcifmBHGmm9Z0nT0qp7Ak1dY2qjpPjO+rKD+ct0dce6KA1ul9pqNSiDwa5ubK+MEgi0ixjMdG6AD/qadCykenWXrNLFaM+8PDlnja5jt1ZqErBq3CMhfxe86xL0DRPB7NcsWdCQl1PRYutSAGYEEPjgxLR3y+1AIK6k9P20WKAgNTKk1BlypyrRUWr9VAm7bbAozWXmuicDiZQFAZD20+SacpuLJm1ev6YIfk+UuxU6tGZNrAisf5mU2A57IwU49gLshY8jfQecRRplNoYgRd91FCut8JcKYTS49eSiML6+k+EisIUdOSLFH56kjtwxfRRGfXY6ELxBnZZvvRCrPmoR4oajoDUO9YKbwbUNyIVoyBDLfW0cWOq8DssK7YZhnSpbq67daRh7FKzEZ17u1p20hFFosg5na05Kin6lnFAWBjngavsY+AvW0yIyFgGN8XoKotZ+S5wOeOlGLrEYuUFILZ8GQPAOjTT5dUTVQ7YQpxPat/ylFVLrHN338g4qbWzSyRNbkWUZ9HhA2d6hhXtIWkauyaaL5F5r4Co2/EPbXc4ZIojBCeT/P9+CvoaduTp64RV4jYHbR9nq47jXNLe27mK5u9Js5JT980OwIHuHU2399F3nzx7hvVrvorkDo85Z0hJTDzcVAB1UVo8mvLnhHEYTtvGWJJcmUFu6eFjEhRzdnoUnZPPUBV8E3Vy+6ai9AaHwhGZH1z4OWKD2OnN10nh3rdfJZg2F79J7cbrHSTw31fhVszz89jrGIkKQu0rtm8sSA/TCQjWkOzmXuYqdRUqILC18YqIenhYuy4uDzfNiX2/+tNVemw1dbX7lD0IgY0S8mtjKnhZ99WEzXgZvYVixJ9+K33iBRJ3NWkkAG5BANgZoLWLVl7FXe1IDn4teNtbznkOlPr+cAHKXpkdC3VUtzXTWgsFy8XUUQBeS6ieuiyVCl5cJsEsrg2Z5Ke64EWZ4WC/XlvTXf1LZEzxnhNJZrnd3wJLvW3DAV3MwOiMPt3wg29aAab7Vod4HOqjwV8wHmI8ByxVqTNixE4AMRhO0b02lCQRpNKUtcfnoYCAgqcyZUkyQJ6pym6sEp9dPATPMuWNK4vTLaSj/woCNTQUhf0ah305smvgPeXYrtjDk0ZEI8lPJw+PfncRo68GN/UHT5DIGcWJATilYIX3IOW4wA22esAOfZb6Ok5u5Hqz+uTCdVUaSLevPXZiZi5+27PT/kqkO0lhXpKyygx0sIF3oe2SUcTAv5+UFR/HaF2XApsN2+f1dbHK/kZkhxc2z3A2vZp8BfKliy6AyeAS+Mj3WZ5bvipIVcjE6h9o4XFpVBhZ4OYQS6Ht7LJVpEHivQJpbpSOnCtpdiYBe5LJq9qhVYo3rKNGVSV9Op2xoqf0U7yMHqPbYiXUQGquwPx4kD2qdLW7LheCZZHoilSlgID/kAAKAAUAAAGDBAb/k4CAgNDyph6+AIJmmStTqJ4OF7+n5qElqd3QA1EipjBKl2NuKALZJxDDHpckI2jaH5EMswHJVGlri58wB4CA+uYi07Vw09zMVa+0vVxMVYOaBpDnJ97MPEz/M7sUbyzf42sm5Kn9ulE9joC20pNAoUoIvQ/lyVpM4QKZLtD+CJXpUr2IPygMspEGTbXDnyox9QDagIDWRIXNYOMAic2QSHrMRTJxEkN72QudLmneV4K8bBvJyxY/bk1XxM8cjoiTKQ1+rIiLZsKQPwZJT34ElZ6AgOJy2P2hygBXz5iRE4sEZuna8R2Fr1gwTLK/gUWLGJL+eoVm3dNDwVh+WK/suP8b6lcAJHttDvACrnNStTZ4Lj5Km3yD+oL2ZeNSfvRlcboxIv1VUwBiUtjVGBBbonqAXqPNxuFbbLDa2DQseL3q8wmAgNXIVlDchVcOwZ+EYhM0Co5uJOmXSsmd+YzV4sRqpgGKcUD3ioxfumDMDgIDwJoEgID/kAAKAAYAAAYbBAb/k4CAgNH1qRDxtDmAgpE0rLuBC+sfKlO9Z1UEYXK7KxSHfOleUSsgyR80PcToGmHFJOI8rItMiWRZgzvhXsgjV3/YyI/Dit9NtrmMzCInyFpCYFcZxNSTNckagIDLQ5qR4atqtnaqrMgAeS8/ghHNwg5RowU24ESPY+a1vT2evniBqSyfufXUnli/RbMf2m30MZ88dSzhrAJ6KOia4LfwI3kD6PmwphbjZL7+gKYhk+0mdvPaQ3QMMPpQCEAYkausCZ31SpGiDwYlrsnd/h91gVVOpVUysWPzsU7ROZt6prmRMu5D0W+HpSPMkY2KR7zJj7u77PZtnBiAjfV2kAK9kZ59SNMFcs13FXOBWy8c37mP3Q0pJxmpBH+hJQDGmIWDvCUUzD33sl53lzSu1H55pNSk9UfMgz8a9zKIdb1JrfXoPICA8WY1nbmdue1nHHE2O4fmnur3HIknmW1MzTgVHGARnmyB5Hylue7B+Wa5M/XYJ+ESy4fQTsrSii+w/s00dMJ8e+yxK/bkFgYKPA9T1l2i9ivR+wZyu7Oz7tX7IF+Brm+yJ0IjpsmwOzWPJzZvFOi8m0s2FNZG2lUctItTFxlt6JXzwFog+MMoEPtXorC5OwD4bWR7rI2GFTRnXtE8sauIrsZJ3LweMT+F4sACGNe3Omk5Imnr94viLwGjACSS5JEeHdXzBTikzseElh/K/g4zE6yvNmuYHZOBVb9q70QJvDeyCiw6CtRVCNFVcqCsq4t13PogoZ2BAaO+aqKe8jBvusyFAB0TndnnpDCPczYJB8e7QNkJ+Jc51nhvpCmhGAajFZZYkc+JqfxIn/mPTPbm7DWeT0Ku143vf/K/WBhLTHgip5ZUPunxUJ7TmomcWV38cyAsgjfvZkoBjIw6Wb9MWJb+WM7Br/cCMOgUdOMGiK1o1KGXH1PoR30FpnaNrst0RwXCaVz0xKyON4eaDdLzU1zeABu1F590d7diokXGOvUFs9urR9CF6WPRWXfNsul6KGK8iW+rrUuQDIk7acXWhtlZ3VryI9s9oCtgMKUBxbJYxIzSl+aK1RBxfhpfN9U4gICFoLTKmqQreaiJV4MzkoYpb0mUOExafxe9ddhkiCiPyBBP7ixIW0kUuVUqu5z5dUwm/rSSGfz7NPK4d9p9pa1978SnqIlXzunewcU9qO291hCmZ13/RhedbryL/yVVhcDBdAdgtz8f9Sr5FCh5uFW0yOCGSPdC1In8ZZnJdYZdl6+Io6SVraB3BpIO1sfWWe1kZDqO1d3JxtZ8Lgv3Rg9Ru8AbGpQE1Ji/laRQ0bh0NbP3r73d9bbBwjpePcXJztu5k+GQ9o/72jSA84MnJvROr0toI7rwpTVbIsDwopn0/2/t09IqmIQ40VIYZTWSEGlGUOndgIDnHKQ5snNyDiuZAAof0aGy1ME7zp1PyEXYqeWE7qREeLlKhAUTsp7sXRNahSc+6NMfGrvbjMcKNCdNUbMIKZIZWPsPv4PjRUaTzueVxdqciQc5qXXL+CbCpSp782Ztswya2W6I59EfVyQNo1dnJkUq2v69q6F41qBY2QekUpscbO7VC1LxGWvvE5hKS9Yt/W7yqTvmV+KVEcsTK+CIskrAgS895P0dzu0SXNfIL/gFZJtsirgF95Osp9pCqGUOb8i9M8kldH0nucupXvafFQ8R7XHnPulAYL3/eS5QDyxL87L8Ye1pH88mXCKUfXa8LPyx3wa+TID+HvMjzZ0gqZJtbdClU9XJlUbSHvtcSCs5xJF8VKrlTy2HjEdSGd+AFh2oUEfMwtNvz1UHGj2GKSwYdxXuTnTZS5jr3rIDWNFuz136bZlIysFOc4O+wOIdg58pqoTy4TOeVlE5T1nBkMzoeTlrLhRY5aDIEgP16g/v/eKCk6AA8oOhMSbuK5D3bFSc8tLvZqg2yW6rzTdvBmU4c1sNOFBug/RiMAcOj2svoC98pzZpHbj/dDrn4I+aCf2gdC93369Y68LBe32vh7DKHjOFl6Mw9nKGQ5lbDS0Sv9oUs/WGyXgds8RqR07woLJuuGmm1WkHcQGXDG9zTqRsgID/kAAKAAcAAAUXBAb/k4CAgOHmi8rmHj3qoBrW4XPzR7XP8XX7aGXOpxuKgJNqkXS6RRjmDQWI4c5GYs4+Uo6LW4DoSPsAEPkcahRk8ShG8ycadtX+I4SFyyoksjRFsoANBdkCkLJ1pvv4rIDz+2VjXZIKGxHWwYCA6kT3heblU1rYNcDztRlPP+4x3vC9X/9MUswoQVjSvGfuz7wQue804sg/h3BuvZDlpn+v/xiMef1Qh5qySsaUA2Ug+NWBL6wof8bl8tKP3dF1HSAtvcsgDDpq+Gqd9qH0T7uLdzMvMHqGsLcAQ4mVVtdHsONcpI9n2XavZvLlZWFpZBvfo6gXiDjxVXt+qHO2OE6hSfo42ByS4gsNwN/FuMKGFJ7wQ35m+Iis8myxa00lNY/RKCkd4Dxaj2/hOg9utiXUJ4n8rXw8oyBbU4CA4q5bXEdppu4fK4dxcGNcpulcfD0IMImUReS/G2KmO1ZmmOKFx3PgjZ+f5e/KJS4qYtUSTzN8VKXrqVodgc9KYNyjbK75+NCfUSN4HUJPvmbuf9/ARn8E54VJKW+2zrEM4wacM8HaqSUr5awYydyArbsVk3RLf3cDccCzZBugz6r1gvydT+79xXNFKNKFEgo+4ZCXHWrqg2XnoermMQGXdR/Jewns6L7U5nbJCyJlflVple4HCYWVFEkichpTDRHIw20uuBWoudQKRO1w+Gr87GUcCVkKIjPWimjjKR8rOHDNQGEDvbzPIlw1iWlr92DMjMEBi9gik4CArQrYtgtG0CqAucgo6+DBsSlfU19TLZtTJc0BGCakNcEMDcnFsoftiAUxXlOW29fiJbIT2udLpsmRSkXpcZx+u0U4laqXNB6sAvCMO6tCyWtXuM/D5USHSLjjNyaDaxvjQXEYrlsEcUg6I+yq6ziF1uYAziliMzN0sHRCqjOsKIPhbRu7Ux4eLZK/PUFJMZ1pf5CtvgPma+AwuiTowgrB+WN0BrLqClYofEY/ecSF2pSNhAHbXF5CfRHZf0+Zwqp3Kk53SaLfQltETi+tJyh0JdCwkmO+7Tq9gIDUXEjlqxzqbjEHyxZi5XDx7NBjKYO70d/2ygiQM13/VzHS/OPL/HvjAkgBunOz7gcT39ds3inah8vuHyiD4YiO7ElTDZ0/pBjYxqeV1wlXgeBo9NDj/xTitpK/txrxuQdYEqcMesAo2vI/Ri4myyR+VqM58Fo3eKYvG7Nt7YFYY4ODOiKdAxLbSEELqv0IHMt8mvu6gT/JzE5ISbWGGvsk4lUY6zZXlANl+QfLg4xKKLjAQVI2gqZsqSg4POPIqNlDtktG3E9lsmjJdgZzfzBUlbinkP1aJv6sFb7GPFOxO6ggRaqxyq2xv+oBv+pLobHwpmbxWuew2Q3mbjH/KZVX+N5XbMQGDuP81CIDbjDOFTyT1zQoy3r9UPGd5lvluRgTXwFmS4Q2QUHmoMxYXlnjEQU8UPPBeKpHETY1CnYuEAByye8kklOzRTu+JIv39DiSy1sZq418gSKALgPgf8iapSkHGVW8+kcy5jCsY+H04mcPPCIFqH1N7n1pSGore91zkrdrol7Urib+0l+BU51uixjQwrZVsolVDtByvrBBlV7Emc5+Ydai/mk7RdQA7OmO04k73KfGQzkJa1Kt/BPkm/VxTCKFh5b9MMG253Zvn1cLBNe+RRCVFUox+rzRMkdUv+KKKcLS8P9qJHNV1X66vlpoTQcaFrs3woCA/5AACgAIAAAByQQG/5OAgICAgIDg60B9m4t7Zsm2+x632/DIjqEtWjjrC+GlyzDVvYCA6h9qsHtZV4C7yzQCyj9SuY3gBm9Al4MC3Cyv4D/AnqqZm7uBFBKLaR+jn+UrSONnSm2OrPwek6UQNBQG2HkWVaKgCSA7aHYjSnECdLFqbDdKVY7IIaTCMcYEquF1xZnJ4Ghj7rRvN5bb4E/NheGwjdxCjK2eLyhPL+v/AaKkPzsx4ymzPk5VHahwK8S4WICAlq2BtYCHRZrnf3G2nLUlH3AKRdwCQzJVcvujioITnjXfv6ImvM77WfWCZLrWNtynt1T9PBMsDsgJQmII6lq5YwGgBcg8p4CA1ZzZYLkcON5L10UgBa+eePbIRZbcBMyHVaFMiJINXHQHntd6AZ8Ap3qMuA7lvGuxTOBKUDCaH6wocs7kSmL9QcEZHcJOt1cNV45CStSpC1jzRIcUK9RcU8obNf5LMWgUMOYF8yEFSmB/MaCSeggcBTtdw+8LtgllZc7SAaXA1FN73+jQAR0/CZ7Zlaa1NBkO8scL19tlWr/a60pNYoK4OvyloL90nx6eP45abtIokLIzc3Bv41KE2pfIFTeAgP+QAAoAAAAADHsFBv+TgICA1N21u1/2tu7on4bV+CyAt2Y5dn97CyWchgTS965mLlq4RIT688NEZfzcOVhEXfXAmX3YvKyFUgVsJh9RoyhR5k/w8Qpssm+oFSZhMHKr6OCEuNdYxoQzcEKaYEKAF8OAr16krrE40teXoGJGZ0XdCgN1jMj47p1dXDHmWgpVAOxBZq+wthbJga8ZQ5SVathVtEpTDdwJ1sQh6qekSflTc9MELfsZSjU6H/c3n/9hbRlcqfQVkD97Ci+JttewE/vOhXBcbNUONN0ugV5N2pAb0E4gbjNPAM/cVqvjk4Y/InL5P782Bsi+b6VijGDKDWvUyTqZSfCwfJqvRjTVHqX60E1XZeDLlmU6/sDA2z9WRzAkhotXpvDZ1y5o0ciwAqyDnb4SRyom0WjXR39hBNjIn/Nt7nODsGB3b9OvtS++k2ib1g6r4Gdx4XoF1XdiWCfa7ZHsprkgDSYjeREQLEplt6wk1qhYr9yeeU/V2LKzVaA8f06zWJau3TiAgK9R2grPKxK3qybYm02aqP2mELPUfqi1k3lw8QDgZbCk1q35WZ+Bn4Cf2qEfd9Dxv3J7pe6kIfRoPwIoMoYD4yZ8m9BWnM00EkuJI/kugvLR2YNtgI4XKbjGdT6H3I9j4dF5NiFlpiTXD5MbNiihGkcPYgF0TE9BCwULlr3Bpx3/Nq8SImLXwAJ1MaCjHK53e24e2ycghuXg9YVVmMpNcMzCK6G1mLN5/Qc/gZUDN9eVzVTpCGa+gp1VPICVVfajiXxPBN2KAb/eSRenOs/zmM/vpLgfi/XDXuOE3eaKgwqfCKiPjUwYSOl5g9iCseiQkx0YncmZsJwRUpRDL+n2CSMUCffeR+lN9A5YwZ3Ctiit6adNS3s2lBdFB4niioYrtmzFxdhtsf1Nqwa8c/xEXD7JyMS0nhSUlRSI7myu7iPUW35XZ0Fl2D3OtzolP2p8HNimI4Fr3AdAXosULECQQpk3ACPdOhVQsxO2seZILTNQTA9GQ4XBCu0en1ml7/qRVFVncqGXqnYDa5UmcoD5NgdCwZuzA5YthJ8pDwH6B5Z53YquLwJp3UeoAINmTVwwXtfpZigjXy65z4GtMBc7PqGb4Y1npBeGVtVRmEtv/hFtp6IyrXS8w0/FrQg4N54jXV+hHlOdmeNyU4FZrz/gQhmkofzW4dcRMmAL7I/63VgEJtycWeNufvgBGn6EqBaPEP9phV26SFgi2A7JfUMuCx/TCaAbBOIzXEEDpwR/gIDMpidPWMjjL2owziTi3GpiV+K3aC7TK357TcuXh0usalXqmWuvyrl65WiAvTlUkCZ+W8q7wGVwfRHUH5QXQ5CL20uT68hdis3dEZGrkNrigobpPJO6vsyI1Jp84MIMpPhV14pMoTrjhcfEXW6GU8eJrildIwmrgD9fs873uHVP/KLByvD8OY8/ldTAFjnn35oygbYbnKJhrAeZ4lTWnOCedTTWroTSrFlJ2W0ahWGSXQG8RMl8e9jfb/za5fm5pFKiPcmBvvL1BVaxzDER56s+KdvaU407P22GuaXudcgGN9UApPHzKwTPUBE1rtjNHjN1/1ED1fNj7twdrhXwCsJhpynXHo8F7UkasGW397460JMAQTMYdla1U133s5ybVLwhknDEhoCZelkbYtbiSFAznescettqxz5gtUZF/LtJJU1LPbyv8CPf4AbeN50hRsarlJDhc4cPyEzZzQO/UWHqxp29UG+FrdbSjAcrwgllcAws+5/mohZdnLF1FTN3rTthAJG6ZEyDq/w34GkMpSnkAwstZvj03rf20iyM4RW2vJyc7QyR5N6nQf6TR4M+OvNGzXIUvPIE4Q+2HoKRVNTODsUNNXKjiDLGGMQhOgJPO24dy4AecsIdmcpAmpPJByaKq+a0Nz0kwSDYsuXeCNP2/wi0Rv0s3deT73iSqHgwAxKWN4TRWOTg8e+Yllnzzti7p88aL51JLhhJyy2gGisjbc8GhjVzXEUGxnPEhj37Z3st4oW0Q/UtpeBTxOlr8zPWJ/mut+p2FAN3Q8tquSpAT0ynkasVoaV2y2cazHK8T7dN/cMUarPMz7ck5DcwotvoFKvSrp27ckLuODk4YXdBMIqy2Ek6+kzXhMaGyDKZeYAortr0IDzDc5QaSmdg48AU+S5onUk0+pb/W92H+7AczU9eNFR1Bc7Mw5UeNzbVGlVHjZIFzZw+UDUHYWdF1uMKiVFwsu//LHrDjDp0H5ZqBzJGLTq9sYpX6eAY7EVMD47bwFf6+lMBl6jtJ4CAlfqErq8yir9RKkVLUeopLrVPL2fqtquOVrtT1jUavNTq9mWgtC1H8FNUHyitjuVQljr5kFAX4SbEH8qbxYKePksLBD7rrevgYTtEvYSk1sfujiCMNgZoRxdxjxl+ccgJUykdKq/nYCYDDIlTdGRJxAkIS3RxnE8VUatMlfY1IW+brkYVFRKqaLSsv0MWuI2vV/TwCKfJqTkIvuSU1ls4lixJbGOkMxHveLT6JUNGhsG8DwQqrrtrqDFmR1M7mMzYnjarRjwd5vPWKx/4ahx1+F21WxdUiIDY47POkLQTeIwKTooULV9RfS9AejVdKo7gTGBtJ6tUegtQP7zOEX+uWQ/5wN5h2ME5wPXB43ZQyks/P98TQxKgAg/716h281qCkQxsYExfzslpIza3R+6VLvon7lG+OKFHK+yWTc/utXVjt/Sy2QJr/p0aa5pOeJLOXmR0ZD/35MVCvtRkEgp0ni1c4FpAergYPK9CyHIMVrASnTtWpxl+fgZ3UI2bserjqEs1dItUFo/gjgAqRtrQM2ILnC9djjgVdZMklwZofTCS4GKsUYxUGAZyTGaDVwnS53GVc8Gu3vWzxvEUq62ZvkLs5NfZzPxk0yZk/MLHJ5wc7NtGeK+9vmZUMZvtWGKpnFEYU4iTB3lWEfw1WL8c6hw6u687JH1RrVbyjknFQ/zcAa6y8MxF3UYkRDBk6niUlbeXIx+/ufwRcBX00pNI2ZL9U3g1GGrS3BOVo158yjXX367b+UzN447N0cN0+ygTEqHIyO9UwYF1BSk5/g/3Eho31ov5+mQ2a1ygZPk9zqPQaxqWSLZqB93OUTJstVTu7CPvwUKxeNfkT4dTpoU0JC+LsAgV3a5HTa5wvmlsEEobMjGozuZMKJGAjATIYxwb75lDw+BTu4ADPRAglUaswTw296QGSpU1fdtWu4wWNQ9hhTnEMk9pmbffyDsxFBNk4IUPt+0KvtyXhvImIco8TxvGQfcK07PhbaPOno0yAPoip4LED5i7qaMJv276EULld+WiWKctF+MoDRQYIKxg6xY8UTy0W3g5Oclx73+KtcZbxn+LsWSApyaNkz0EVSudDNh6Nt+Fy6UFJqnzbXTYCEz8wUPgdCEfwban9rCGZXug6BWJd/Y04KfoXZs0JqdXIRQfCA0+aPX8hKJctWsM4TYook9aV70SJEa2MNOa7I8Y0rIcHTrKG+xswj2igqj5n3f73L/ZL8pQaybYu5esnp8BqESOLDRm6NzfRt09ma2ccK6uy3i9Bkcz0YZH2+MRGdgQbJTtE1XoBjj/HBpW61gNyujBy7A8i+lxmxg5s7trMhHYqeD4C0mjJVOoYe8Y8mGtts25bk8C032kVwdVOaT9CCJ3yWKiqNX+lYUSrIYg9J+gjul7DWmyDjwp1PWE2yiPSrDoj8rCGVS1BvbCA1iLvsKxX4E5S5ez0o0N20xRcB5EAaBGBTtnQAeSInYv/0lJgTm1+A3/VuJOdKU+Jdpy9Vps1+1XMSCmpwilDoCAkTCtxAQrFSF4tAIaC5RrOEoQ1VQZBYgIcED0S2Bt6vMf1WelTdZ3UfZQuwV1QNizYaRnKFWK7/OHcN+YbhUFjmYRnUVwsSbHkmr8OOqv8CWKWeVK9kMZHGTiRZSNtBVbJCUSnMa883bkKA5Kk15n6PFMNrgAhNGEX12N1PrqVQg2yLqyMXE+Ua9F6/ZwAn6jIoFD1/o79zIleMtWX+o4sz5kxErrEYZJ9ZM5LAAAOuBmHF6QjpcFQGfYLfvlOXbA4EzaONHcbSJVPS1dfahZPY+TIDIvhuDhpLOePbZkphEJDBOXMyGdIlSiOHWa5HRqCzkuepuNlz29najo0IsnAjB7nEObJyQTb6B9onpvNLnEhTi8GTHBuSQZiq0GPF5bZk6WdMrFQO2kshWxXaEuzgOs3DRdYkS3M6vzpyPUi45zN95nxMErGBUaJmVhaYyAgP+QAAoAAQAACmcFBv+TgICA8/h1b8Oxb3RH4b+5r+c7qVyqu234dA4+WQj4cMgUQoJDcoNMs3AFvt0qIHYMqKfIzsgDFfFxhTeyI0ZHkdziFyOwH0NAbXCjSlT8f4AjR8HUSXBdyly1Fl82HDjnNZU1PJyTZICaD1CVFGUX2cPsPGVu3pvpcuiuOu4YM9S37q+Lfhw0bAm8GBoXqZiXZgHy3lOdQbSaNixkI3dZiwUuikqDu9n/emFuAjBuB2Id2+C5a/87o2MQMDcyXo7q6Oll1VA42m2G7RYM0wjv4QshXuk7TI6TNTQXxOZAqNk/Y/6XMYmxK0Irz8F/su+lJqj8XWU+F2zMX1CdOHwstDAxvuo39qr9IvvyEm4GIcxJ+UPeYjDEAqPircifVrmYC4CVW4Y6URNDPh6N5DvDgMA3YRtUU0LXIcChw0RpeHj1cG02bvppvR6Whoa39q0RzJz6o6PhvUECFxrPGjSdEx9tLvInf3NI0DHxmG9PT1gwL9OjWf5oN+cD98HXK7X8q1HyKlltyFgpJOAZa+boyMerB5XWtgDiPiQ7J7Qk1DGumQyHVkadk2LVXbhqR5a063pf3jLd2a+5KW+JBPZTDJfOd2yp1XQYGQWCF0jHcV4y6UJI1yu3NWXGk5C7wLYXOW9DERx433cGFm4xanSR7wYqmJ2Muw4kGRdU+cH1tXjJYGPl1iSx0KlQuW2DF9VXpLTkDP208OY8bzHXPJk5Q8d6D0p2tN9iDICQn322jDBa143miEdYEb0JJVJih5xXRDWCyqJ+LEG96Zc1p+MKU7yvX92AgNY1rV9zTWqzXtrVU2MlTk55q2q/igMezuHqwAAFfrlhkatbghl3e6hUG1gnLg4bKEF6z1gPWV8xHRU8Hgn87Ivtd4r8vUxU4RYFQ6CPwmzJW8VjSRwnLpZVEkeLSJH8R2A41ssAzXd38JQyOT8pqzPiF4kmv55+O3Ziu5aXi5uLVzYSFfKzgV7Ukk9TNIPT+H3C0DoA88jTJl5bFFbQiaeBp7MHzOJxRgrm+huvfC+18CH+qpneby2d0h1TmNs5c7ly7MD0nBNyz7ukbwd3lx7faeij/jyDKR9pr73YipN0dX0zJRwLW0EdosUhgDZzamftX5bVWaGo0q5CqnsMXIAG/Gm1rvgp9/GwtbLggZ2ddjx8MZnpJvObfaxTixHaP6I9lAXvDb45tUV3ILsXohBOOppr6+trcNo6rJiojIqZF4T8n3amWNSdkOXN/q3BQIfuHUENHq3bHUdUiWXLZBXmSm4asuRcXwZb3Dp1aDqpYIU4G8wIF6ISDX/LZwtnZMq3T/fNf66hnnXFC+CBrxeho7rmcB54SK6ZupIqgf8nlX7Fz8PROAU41uSuU0qmYtcDRwlikVw8Q7vc3aeAtvI112aHJSSAGwD56dMFJvnAOi7uix3Zt5sGkFfPCI2L53xzc7P5eF8mLksIB5Yx+yvxMWkcCVxpgJ9XU7usNXOiDVLfDM5foaaq2e3jSspZRJ2JMMPho7x2mbYdOa8etMdQapycNfR7ANZPNJo8iacYlfSfKLMxqtGAgOJsRYjq7EXHs7lPHEMTxiPQwuIunkPKuQAA80xoS41NP71qA7D+ddpMnkUrPOMYrcjOocqeCpRVhAeYgqktbt45G3GrRypa8dedFiuOgycaPjaO29t7ykj8klvgEzwTXcIYZOSyIulb68DeLwdkxR3o/Ei9x9pcZc+nKoe50uBn6ROGWVGGKDTE1sR6WnKbTOBzIb2FBDMMl3Ks7rV9M/g/EfLovQrlIRCaBHaR/LrxqYBjOSUdn9fl6MRib1uWlGNs+7/41hTVZMydZi6cFYUCO0F/KWd0+r4sFIJ71LEmBOfcOAVS/PjA7HhhrNWkqDhJ7IvPyeEj+EF4ig91/nRV3SqgjN3fsgKBv1TcrRlfcNPtuzS13gvUxP6Ux7EMdT8mQDKLYBQRlv3geYQx8JXGAIs5lltN/wthQqEqfqHPdKakJQO0P6MgmWKaRaNApkSICpvTZfBjh/M4HUpkC7lVU/evlasTEA67jmRiMoC8jc6G2vo3SGHxAkXsPR7io9UWuv167CYKSnJQ7tN7pUxiR+fmi9bYcuWc+ChGcyO7RpNvx39ThpzvsmG24IvbCNcVYk86huxcJRsJVEqvVjTWQ0V+ksqgu0sICICA1AnNRp9NVsssZG1BOT06yTCjJnPGdYBVAGS1VHd2WeNCwJV8fx2LmjgpZJblyP8s7XofYXiulJAC4rz2GAtjL9ue3j9lqN/LMWqo2zEzCdkEBDYsUc9uhCJ2n13+XvwL+z2Qj21L8ODOPPARNx2+HJsbpnU+Vn34LelTTSRwZvdWEKmfE21ytnAIkoQnKlc3nPnSrpYNYRl1Z8EmOqDnM819KCA1xg9JC4Jw2NZjvUEVD/LTDc96qQAdVlREahvVCB7CByH8iW8IoRqRHZQZZPp3dZb2/1sQvlEQ3uchsRRukvweBillwsaxrgTjafpWP8g3xHZR4BcEAhlC1WhT41Q7gtDDpjNGVb7dRrZVqdbRB0cNc/I9tGvHyMPerYJY6CvVrtWwQQTLxGJxtuSQff426BHX2HXF1qLM/cycaHLn5BEQkcQPFqmUxz34QvItLeLUY6vcRv3mYoiCeuGNq3Tg0QezayvcgVM3GJbDD3vOYbW0Ix4qI1A4Aym6wx/ZZeNpfpR3dL93CkDB3Z3OsHAuGcCkdPch58UxONJaYuoom2LLOd+9NHsAzEdN9ecIuByK5BNDbnBAbM+0oP1SbiVcxvn4tffw+YNAMWE3b+73riYKNpy7ZcA+Su5hZRMwtYxFBkdi3wPKuiOP35xBzg2NiMIticmaXMuJiZBNPCW1uDjSKe2VwzNxdBi9fwXfnBBJwd99S9VtFylfmoUrbw2Zt+2DeKXiCVWh/d3ZIp6FnAbqsTIy0pOkpheHCi0leCnAljdUOUDBYIlvXd10HLlIwTvZXwm1bXMYZ7wCGcQ3HuiLUApupXKHXLGqXTcLYqmkvuzoRECnh7yAqmNUAIIKwRYAFUAlSa2pgIDFZikVhysgjHfwDRgnFofKvNseNx4jPC3HAFWdrA8aksB5oqCA5VzbUqzXtrS9xaNQ2UPf16zJcogAykYTIG/v6AmJI8uHLsHMjP+DOC8w7nn9ZaPR2TBznm3rMV3Yp7VQb727WKaMO4IgymoYU0Ch0i5Z1vKU9Nq3ghHFnQl1imCneMurqSBi1cQK4NxvYku9Er7zmz+wNCFAj1SrZkvjcxrUmKPsMDdq9OVZlH+BkBj3AHAcaM1wqomqAamAYrE2XNWs7fuaxgsYAy7rpSXkK9vD1XQAx2KsdO644JIFHX8JRiKb84kb4FLN8H3jfXSDEX41szHCZsvV8bpPFJdaSQiaJwnrYhUmZ9aYVBH0usTeQaypQif8bpJNQdgsDAaIZVOaMxv6PTdNF11AGCc9YoORn25Sa9PcvsremxRzIVxMIeoQsc4Zz1WZbuWFtiqbH0qnQSLihUJEKm5ete4icZVIedQVxjfDrK7+zICA/5AACgACAAAA5gUG/5OAgICAgICAgICAgIDwfN+AXYV6ebLqJ/xOTrVTCTTnk3vyHo9IgWnAcjoEzl3xZwPxbsIse/PbnNber9S5bP9vKibbvu8+BwCiAVys6ATNgIDVep80flCfErB8SADxskFfVY93jy5iCC/1ktQojpE2U5aHSRQHT7D0MxzqQgKiBkqnhOOjgoeTgdzqSPLSZ60iF9x9zjMuRiFRndQgFUweitqhtdcSGt4oqtkvmZ3f8p13pTaBWtOchDHGE3BClg3aFviX4Ggec/GstcRxIPNlwHNu+mg5gID/kAAKAAMAAAhPBQb/k4CAgOl4i/h1UfgqldQ8YGSsmZzfLnl2443drYbxJEHzSK80MSRq1sjY3YYwu1KNP0/1QVAsQ0UamiQCSJyY2WCV1FR02FG/iqHrhS6T3bs2Kgk4IT5koshR8nXpu2nNBiS1vGt+QCesXBi6GoYXD+NbIzMUuRqEbCETk1X1GFVOs/z/B+l+iUsgLSZOYeLDdnn3UThvCaXpoP87jugGMCKMCrZiOULaBRGlXEcFR37YrNOAgLmnnH1YNoa5d5a5f1jSHykXngC0n8k/BD5PeNtVKgWwQh87DD26RBziktdiwbKbxeodpUATYSX0TabLb79RK+1+mTVPGEqpBnLw1yFqWb1nY6OkusuikHPkwPDd0Abg32Kga4S5TirdoF4JkRWjit/OYabxAsmb+1SwnLcS70PjZDTTTSpBhV99+d7gz4N8BilkzqSn9NuryaF1ujghwVuMGVN/lulNqNQTiBWBN3wmcZ0dhh8EHCqCZUdIfrTqz5ToNs1ndC49yPE8qCMlV4W8FaR5/GFWIQYTSIoMpmIc++e+qTKzEBXFCx+9zKBJJqjruLco0qv7AWkruGWO4InEfUc0C1rSQXPSkcbuFfgmDNx4CcXDyExIvv6779WkVSIkgiM8LGutiICjX92cuzx9Wo6+dss9c1vKTiSNJmEG7KyhR738olXN+YIDa9xeZl7xj0jjL5Dhgv8r+B1OkpkuxWMmVhxXgIDfAfITYcvI3Vp1rEGemqtj5qGZraj21JvrD6uhND4m+2I5C+tA45ApaqDB9xxQR7vGYv8zvGbwT3KQJpMzh7euqoIEJ4YH7KnWaanpxeoHXoElblFaleE4UflMqkpsqH20wfQbt5Ktq0b8vFalU5mSHPhoxhXVllfCY1/zU/eS5pd9aCPIfKjWYZxW/jCgYS4VGWISZw9IwriRuBRDZDLR3i+mrkVGjvFcFa7m/1O/m/nt+cXtxnrWU+40wbCAJMV3uUbHb4KMrJh/5VdTPLrLUdhc8Xo/IC8HoQ8FUF2f0xdrzBNG01mnh5hqkSWOXQfFckBPy7zQzfsaTjc93UhAFLeq8FjFKBXvFcOzQ911iNcftr9hCXgoeb4ReKzmjBYzjS3lHp4kYRQlapnT+EuqLdEs5Qnb2uLizV0iwKhov4zXOwcwbE/q+wcLeBEPtXCkuuYzkkkR87t8RNYmKCpTAGAzCprZqGW6+AFCz5x74v63C7H1bW3j9kpRn3YvUdo23eych66botcf4woS8y2JTKOq9FRj83oGHwwcdQ8ZU4U2BT6o/BEMVp+ia2gJSzOmO46RjU7hQRjEX/1/A0Y6iPWhfR3bTFRZsP3g92U7gxSe7NpaQUtK4SmqLUkATo7ki59V36GJDSEGAUEE/maRB/2EMCJoSAsLoSGOETQwk7rx97YZAK9Tn5p/4Mrdc2upp1GoNUOtA1/3gvJ1ppB5GCiJYXuRAYPJbN2AgKoqmZQ2ladS8S1CrKxKravnYqtYVO1TW34GWeDtAakA/euE9Ttbqxoz6Wx8dGOH4LrMgW5QFEilcYz49HIsS+CAKZyGN3mtWgkpFs8EWc+hJo6JDcqxyEH2zZJnt4aHweWJfp6AXgClxDReugmcBkN1niQ5PifU1+utnlXGQ7lmyfSnzGCX2NkUYscCjOHj7PEdkhUBOon28PsZ6gVcUqBSweG+Ryct+VzUfNJr6y/IUQCBzMUel0XCDtx2q22YCtsahmsoXLYhzheZwHzoHbRN9sLtVMPw4UyzCB6NhmSFUn4hQspUt5xJjyxS5s30LZQvQDGvzkvWt3+pjgUveznJ+iBAqxzo7A+nrLkKYwRCcazzKb8EbQMIr0CSig5Yg/ZEUk2xIrbrAXPoQPNVWFeYalH0+4W/sTKQm2XkcoOWdDMk87LKA2Yfroz6l8fnFi/VMY2ERH3uSMQq0irCqblPPYSJFjLyBJm5i4irFV/LNz2ZVFStvmmjPuVzALA4ZuO/FXT83jkzJ234jOf6N5DGutXWDC1dq73eejm5n1jgQO47Ax/WAbk3kkeaFH3v8zFAKSXMS3eizsy1hqhNWI1nv67i/NKPeTccDHB6ZLq/NeR+lKhDby7D/IgFo3NWXfKIJrvl7bSCulY2LDqVbWsSvZ3OFoxxY64YMtl7FNeUkauarzb/Gzid09kCYzM2FUzsSUJnW03PUyvRr2wi8FfLFbzDpOw2xdyt4IgdV+htYYE05K1d/CC/4gTHDcPCo3V1wyojyTHl5NbE5IPd4VCQ02uHb6IFMxCGWCZWnuHUb/e/culeljF5rwVZ51o4hHLP1+1QfH6+Zs77FdBU2QAhUHAukasiHmXuwICAoWIODEIxyIXrS49yfKSD3tUiC44huL5fribq4ACGMZxLisOWlL0YlVDD20DlFAsAVM87gjL98XJ5oHYkOhyiSKjUBGaYeA+rRyKYJTEhfX/MNp5CSpS8RDVIO96lKS4N6MkNDd8uWBz7Sn6YAEI84s6TYnj6YIaMjEzVrneocr/6DsOg7Y6Qtuhj4DevsjDnV83EHMVHpR8WeI/Um+rc0UhaOmvKvWg8JHsdnyk8iuH0JEuTydJIA4NuLmbOkhz2CpQGi1qrbpxOlYDJSzJv+M7+GXS1Rvv/DsfkRK4VMac7Xorc1YfGenVOjyAOApLJyo0zb52YsNVBtZYJ/iXMefKLfrEYDyyWEOwcV7gv+zremT41pUtPIt+CcmX6iiYVLW/iPZNvNGTOQkxNEzFBmXwBN0qfsP1CgSYAg/FWZNDDVUh9T4XgLqL+05S2SEEUoctksJZoH5e6/yL34bASl+86SrdPVLDmgID/kAAKAAQAABFDBQb/k4CAgPP4dZtcfXVyv/h2i4oaPtMAzG8XHmyqIjUaoD5cKloLLHne6qWGfDYr5l6pZ9CEjuV7t7lCTZPlEOcZidulw2ld8+//I5hWfZzZzSowrsIO4NpFrz4Q1OcWwq9chyaWOxBMZU9gQwmjHLq1GtWDFFI1awonHZ0XoDK5dmMWHIVvZIMX6g1RxtwHAUI41Onm7LnGA+C8vAVb0DcBFZCOjzcRV0LO+z4NoxmTAE3BCjc2a8mvc7caF67bBHkf77Xsy4zoerkwStiZ2otHDqKp7yzWC/hy8qPZZ4+70+wDq5gA5Pab6qotRAGK9Ea+DPkJADjsMBaSXU6WWgHJW3aX6kJjA0b+fdPnrMCwacPhDlfCTF+S+atN2YGnv3pKbgh9TFYLGVhBuCU1OLofy2Z2lYm/Ptb4qaHnH6WVHwRPN5o3M9lmihgs01F1j8DLXYEgZPSpcwpvryEVheS65wjjqGf8DSPDH7Tnz1lm8Oll2dmAgNTcutc0jl1q59Q19tFnmhXwdCD7TK7vNkuWrmmN5pfKztb2jsPUQGcnjGCraQzstlbKNgcChdTqz3G5L78js8VJ4UQN20WRm8UfoI2S95FTEBcoUefo44iNbJwh7QQkS9Hvh+mpfLavJi3qkEVnhueuF2pt0eYBpEMiz4nRxR3drPPma4N/wboWYzso2zXiUl/wQu3dOlvBupat/0Uk/dPIkc6E81e5un0/1kE4Llb4ZGhIuWLj5rEVBLLTj6fTCgynhH44jGy3NR3ROI5swqvo/AcoustILfzpJmhuOw/KEdZnnQMHqR9yJKQLyLRxJHEXfjKHVJZygwDe9B+ZcoGD5idPnVnir4MVtlhXpbxEDRhEtrvGYM8quhhgkMn3fcyko35GuFUIHfGrXBQXr4fEiawdsJANYdl12qgpS/VPW3fDh2pa/h6n2V3w7QaFaXAJxkRP/oeP9pd/P+BsfAWyYXupeyydODJY9HHety5o9eQpxxYZKqguj3+B1XPLazkdgGfIeO+9KKRR87GxPSPfPoQBsA97jfkgf2CDqauUOYQf/TyTGivLxiPNkfFJg+Etcno1vi6LN6V1xTrBXG7+Fm9ZpXAxr6157zSru/nQPD9kkwrloJYfNDgIsWe+imnP6d+R6kC/mkBQmf5g6oa9Tr3mD1unu7VeUHoU8qKd1DDKuCJ69CEKnNDYPQA0mWWRQwxxBB72ajDFG/CQHva9nu6G6Nc+a1uCreGkI8oVMuh5EPnGikyAezs2zYygBeVrGmrNURuTMnSA6AlNQFY36Scxn1jWvMOE87A32U3/MNvpIElZL8U+U/PeOO6jSkwRo9DjuHTHTeo2emzA7LrT3drzZZhjbh4atcBzu88cO0ZLQVR2uopeijmXf3EeSfXUHwef+ig06PzNQ6ry0hMAZ44ih021f9CSGTG71jbdnXkiDU5MzcymDXiV1Ov4hzd6XUumX4Qq0RCs0aUQXylTwybdPP9+OhbMfii/xZCYFiQSPFUjA0DtKBHrtLtK5gVuKiFqnrKKc3S19CbxN2OO1t+mME+W0nErLCE8SNmfH9npntoxr1eoyVIytuOAaku+HUWslMu1xmtxMzjP1tGzuR/vt25j02fAQ69CRxx/L8pOoDMuo3kfxNvUJhNkORr9qxaVSrp0JrtDnjSGBJ3e8qM8SCoU4BvLI5sWA68lu/1woTtV5n9qeBxsNz7set7FEpkpyGbtdU3qrWj+b76wASRj5CuwSd1ljBpkIe/HgIDi3JagY5jF2lyGJ85jvXZfO6p9bWqYnDZktBLFS15leNeVkKfxB4f9oK0f04A7z7nTwsJXGj1BTCjC4rZj7YRwsNmYxs3/LpxsXl9TlpopfXENaSMF7Pnp/3pIjWtisz9am1sXQW8V3EcbvTtIPVZI5cHZw98nAWpGk6YKmSk1ndz+/QucTmfeSXd77tIomTrzwLT3Mv77zuRnzuvo2gTTlt+3wXAF095cnJApd9KXa+CYbFhRfE+UDUv6dk38KI2RM63tbMCZbRjBpFypmkzHCvWWNEXJz+0kWpcw/rM8ap7AARQ3I6IE1fOIPJNxutGH55dujEjzs05/YGRPKuufB9AAM1WOCgWhiAkLr6XataQIY6PmWmvqykYvolGnojlx9WdOiHJtBx5i51eQZ7tWC11at2oKFFq8loTcSOYUaYbZjZZkiynUlgWHW4abd5QTREk0cyVrk9SnwLkDfW+/mp3MaopstuN9b/s5gO+TJvOatjCXd6HGPjtYO+TErnYdLAirIQlAnLlj5KEe7GjJSa2jHbxkm2ffKJOKhxAcsO093TvgT0oqUY7ayfkIPF2RwWyIciVlbF0XyXMyIoB2ZAKyBHwGrPsJiiGeFo3hO+ryAUhNhn3TxLYXmu2ddLAxx5SoH4JwSOtbo1OsURESSkQmOQmLro7jIxifA8hlyvEQ7NvYFEMj5Ld/AnuAVbr76jG/dnpQc9GeEbCVe294B252NahcfvkSA9fjWPvMWhSC25BpthuxN1zjAKbkxqpbXV2CQSikZe/d5zSFH7dlYyfjmeE+okCrlVr305RMuebaBxx/Gm8KdVZzO0V/gjCij5yyvaLbfoS/VnQP2FiAoBx8I7eJR+/ElSwy0UhT+y7kDGdBS5JOa5uaacJ3oTaJsrFr4V9xrcNHL53YDZiK1JXbut5RBtxKWaX8fhx8DoMYF9/kvmB2bvH2MtiKNaNtAOqf2xr+bOBhyLrdnCwTIue2jvQ3xqlpoYrkVYMZil1WlBoppJM+nfa2cQXTNgAx6GntbifA/Rh8NENUbaptpIiBZElUl3S9V+48DRu1NDoJwyjIWPL/crIHdihUb+ycWs6Rikv9nRLDn69tMQn/AgnvK7rWQ/13/Cd4GHv+IE9MWQ2YSZGCwMhP9tUHMLrwIj+rUvqEBTmx1XGm3wifcDKjHbcOI7QVBB1id4Dhho4svq9T3dWhZJY4OriTBchOB1z5NXceCBK6UDC1lDvIF+1v3XiKokFMKN968h5RjMulEAhz1vTgm8VL+kCCnQ+n/fA+hcWM3cz6Vsk0pGZMFz8HgIDUq0WfTKreq9TVestpkxaNcrWEGq8uJdU5MKjV5UnqlmY+XzVsnD1D8FTcpAAitz6Xl6Cr/1j1qbymwh8EovmF3Mb7CVJ2lA1dUhPUb2B4SpHSul3paViLyIEajGtjGxmpP41I93wkvfuMta85hN75FPsqkUl64QMujwaMfCVBL8zjZDTbITCRV8QqVJ4SBUAtFC37q/BetzNS/ck8Wk5zdYJSyzdgNqJBbBSvbtT8WelUTqICDeE0aeyjH4cSBXiIZgFKLHPcnelLxB1dAp5Jj2ohSm1SZNyrfAapTlBxkgF2meYvG25XGk0WD2INxhzXaEKU/LnvzNNm4YjdXQwu8dhpEGZ0lA9m5HiuQ5KoHzntb72pt4ohP3J/DgLS2MlKC9XAvqpWPkDgT9qaEaC0/qOTjryMmM+9ZxHMMqTflYklmlkldNEsalyUeQ2WYu1u3Ymi7cchgRzD2fyk9omr+G8sTcMgWKruH8cF6h8QpWpSDM154cnhmG+5WVj+Ne2SCx/FCcP/XIt0/pM+tjOFtwqs82ejUn/6gC8/tQdfx58AvLv1jlFeQUGCwLvBzratxBsVqKFjhSqCNNU0FL7lgV1xwkLmMsWR43jHiKg7Ysy3V9ngQwI35CANx4ImYsTxOYS5FBStMS7z34ednDdIg1kOjFMZMxq7LoYdm8qzyiS3jgcID/z3d51Pltu1PyYEmFeiObV55w/VFz7mTz9yJT3x6WrwZH+tC8K+Q7JY4o0abOyNuiPXuUOVoI72b9za3bxImb9W9anRHvJ9bf9hHNOnz8BXP+dFWA5LQ1D53CZnEHrtAE5UVeCwtyY0WqjD+SHxCxSH3cgykm8QpSme4RzTkZgJcmc4c0U07sEbZurtMF9J05Vkq6yZ8POYB/X4wx3vyO6s8qQyBQlZu3mvJbbYTQ77+ukR3iaHPr8aCKK8HCoX0HIYwqYdW4BYF4pfQU6IKjFIcJowA/JFRdGISVmC7cv6h/DD0g6TdYnwPbDd2mz31hSCLNu2Ma46YMLF5mN0Q6fZXaxbrZBbpH3DW02eL9807pSLQ12y/JAPcsQA8lR5ISy2EsqwFc2yCGY7oM3t/NAUqweBhdSm2L4mepupnXb9pbJSDuM028XgzwDJo7ZJcT+OPBzVtJjBr923CuwykTqDFKRpXZbGEisIVItmVeFBbCP3TUD4dePMwgzrEOrxH1JDydqRH3IKbetnD5n0d6NOY+Nk0dKaLfLGixfD0rVngT7xZpslearuYRWy0dM+FDZj6WmG5MVwf9CoA3qPD8VPajNoVy2yHWDsWiqw+fASxupE55QZjIEQFj3P3oMdsRG0EBlnf4edOuiRlMmkzIZs1w86ZFgSn2ChRWPVlDhntLagi0JuSAlCLkmfDaUsUZ2kOe/iZn6DDZhvSjbR0ir4F01IfiOa6yCC8F5rEeJlWIuHz5y5uT0oYEO3gfXSqXyWrvmWNxWKD7HnewFBfvclKrTEC5bqGccFQGC7ySapyHyUdGYwc0sXzdQ61ZEzh8epA9ZPSHV3ClQy9HE1uJbCcNcbvVgMVH5F+fUQ0RzTjZdhKskhOhk83r3FfHOoLl2/ptxM6sVt4OuUMRU748HeP6mfro/Dmj0x3MS3gvO6KI2p3lmTEo0mJrEUF4zUOt1apaho6Z/BnRl5Cty1XNsC+t7Lq3ICdR7XqcWXG01VT/TavhNYTQQJ2wsgW32PQd7EEao8VetUtCGtIHGPeH4zj7VQe13kjviFwbec9LjhRALJJ9LiZDfzD8mXJLB4h2+ZCQGxKz0r664lSyP2KMcg7+4gaTg9nZ4QxZdwUA1x7HdrJqJzKvfHp95/SEXOfKKt4gXNoDgjmEXs4P2hI3kXlGrA5Uq7xZDAgIDhoxQRGtIjC7C1kbDHUxHrJDFrPbFDQuOFygxdpMZgrWiP56X+MNSkmVSFa4A6klttKfo/OUCTavbmXY80PleSSGIE/rGxjK6sd869e89tAWl/BtN+7kdB4kliM11Cvtrj2Nl+w2jUEXB+RhcvTASlVuxPeOrPkMpnUMWH4YXKKs7mXN1XuUTtoa2zelZL5Hb5MfDy00qh3ypzmSzF+oipOsga184CjF0ob1lLIB3ZKqfloP1yTEGkXEQUhoTmzQBuKl2sv360zTWm47Aa03TIrm8hzO/hyDkM4E1aNPWBGpNYAVEWnr/KvmNsamP89U4eYCaUswEbUK3Z7fNWmDRX86JhpDMaScmvpYTktkm8GxVZ62OkfVV6GBggGjcClArBkdiucfVyh0ETI1gK3xrHqM8+qnXO8cXqO7/PBn+TblHi16cb2GIAAgIY80eHRziqEHGeW+woPN4LqE/DphDXVWLTEJh+twpwl3QgWOEl92QMpAyO6qztz1BK5pnr8ZiU9J5+NAkGgCAKdleznSGHdeIQXGbPgPIxEp3x01ImY0UB6BigLquU3vmJBawiWCzPquVJArd7k9ICU8KSOyx65RaZ/s4qjfvMA5Ktlc6ALu0sfd+/1zqhFdmdx3QXt+uQZp2gWCwuEZlxr36oEQ3N9jorIYvScYKqWv7Iz3gI/yo9xJ9pRKJYHC9Gd8c6zO4tqLYQ0oOYaPDAS0i3VxJBzeSHU3x2VPuTs2P5gLO2I8qX+BvdTAO36Fatk9/0U/BKenZN6T6q/uGEKjSpAViWN7z9lI0d7givsuChHRO+olb8kd/h3PK0SLcwG6nD7AV/0715ilNHC7/F8RJmB6jVrVPe8KaxC7uS1YUZ0BkrubWfKzkEDumpaa+b+XIdLCKcK7R7OSYHoM5chV7ZFPFF1ACLepfygID/kAAKAAUAAABzBQb/k4CAgICAgICAgICAgOg5y8kAmh0Er2zA5JKlYIxnfW7/FICAsR7QD1YAvu17Pjll9qOpBIWzgz0Gz9nqKAqecFKsoj0djelwc2NLFOiHkx4HGClLKmwPC3fXf20mlLxxP6o+roCA/5AACgAGAAABjAUG/5OAgIDUfKQAXaarhGN/pWt4+EjwVGy7uFupgIC+otQAAKQ55q0mofE5SDW5Iq099cNAZYEud/c25Rytixh/VWGo/ydkVjvn2Uyqp4OH1GEPQmXxjJrQo+xJnQYBpLVAWY/qTICAyDjd4YERB59h9LAAcINfuzyGb/0vl+rvJCDbdR1Px2r0Nx/mjCqJV9YJK1i8NgQwg+f+S8f1itqwF8lod6UPdoK7QNUigylpgICZKtJS+BYAFqoAH4J3OCsAqJIhlOpM4717EVUvA4OmsZttgtEXkwRwg3LYg9y5vF/+AkgNAqEDqYK/fXbTwdAfs6YmkIkngNSQDwVWLis1enl5Pnk1k/Hp7CR/3tP7C83H/p5wkwWBKtL6y8B2gxLFBKCK14BqXu5I5Q2h93M1BICAiGY4JfFfDgVuCCCGEmvp5uyXynN1Di9k8iXHuqpBzg6KQeoZKYUlaeAfYF5S1rAYQbtHJZXiNFCpCMym5LgnULgICAwdDp7dqIdiCICA/5AACgAHAAABIAUG/5OAgICAgIDw6sCRD4YAQ6jIRAd+HYxuZzHU3nrrGneAgPKhtcABkACoFJoCZj31mltRfFKBji7cZdNkzMaQ3XMFZ/HCU6prmkWeXWy6EUtNc2OLeGcLwiZGcIQhrj3p3f8eMjc+iYCA1YnAAACmHZUHJZrSGmYBnyB0wQZbvcpWsAyUrfFpplhOQ1qS3XOs27i1QdXuXqaxTetLcsoktA89OyrI2YHlgIDBrtuXGBFx4uWEQMNPn7xzt0nOqw7PVSOWTzAZgUTlhu9M1g3gAF3Nrv44TqZYFeofczukkK9ogvrnkHU+TGy21gCk+DaMJbUnhq5mIHfYHW+AdzNQ/ZD5qtwFkMyPgw8m5ELsoHYk+YCA/5AACgAIAAAAIAUG/5OAgICAgICAgICAgICAgICAgID/2Q0KZW5kc3RyZWFtDWVuZG9iag05OTQgMCBvYmoNPDwvQml0c1BlckNvbXBvbmVudCA4L0NvbG9yU3BhY2UvRGV2aWNlUkdCL0ZpbHRlci9KUFhEZWNvZGUvSGVpZ2h0IDY1OC9JbnRlcnBvbGF0ZSB0cnVlL0xlbmd0aCA3MDg5OC9TdWJ0eXBlL0ltYWdlL1R5cGUvWE9iamVjdC9XaWR0aCAxMTcwPj5zdHJlYW0NCgAAAAxqUCAgDQqHCgAAABxmdHlwanAyIAAAAABqcDIganB4YmpweCAAAAAecnJlcQH4+AAFAAGAAAVAAAwgABIQAC0IAAAAAAAtanAyaAAAABZpaGRyAAACkgAABJIAAwcHAQAAAAAPY29scgECAQAAABAAARR/anAyY/9P/1EALwAAAAAEkgAAApIAAAAAAAAAAAAAAQAAAAEAAAAAAAAAAAAAAwcBAQcBAQcBAf9SAAwAAQAGAQUDAwAA/1wAI0JAAEgASABQAEgASABQAEgASABQAEgASABQAEgASABQAP+QAAoAAAAAALUABv+Tz51YM/LlQxVk9ISZCpnE1YFbz5VO44xE6gPpcv6psE5sTWpRrPUCQeUMy8hcUsfKdB0Z6No/5c5p7OWziMqeCH0NmbFtwytTZYZI5OAVw+I4ER4622WwV7Nb3zf55vk0NEsu9AQLz4GT+UUCyfwHgD0mOJU2GXpgbOpV8av5zPjAk/9bFdi4LPvcoLYf+MDSbCZqpAJ1dwZGcUKAgICAgICAgICAgID/kAAKAAEAAACYAAb/k8+hSAYwrHyHNFBYl0udtCUAJ+3kIJyHSCJs0rj7D6GeOpTzwLbDdLNnqY9dx8xMFNxphb1GTUZJ86J9vzUTHTKID8PhMBJhGkuT/l7tzYwBLfjwBIr420lXQaf8y/MlpyyM9JBK3hllkAe0xpf8BwAM/bacOue6ypPm6zV+qoCAgICAgICAgICAgP+QAAoAAgAAAJIABv+Tz6FIAMwcb6kcTD9MDvVChcdYLvcXr1YZ+0q+u79Q10CK5T8PnDbrTCvapLDAqguXJhJH5KfNMZ7B5EAORy4SR/CA5Oy/wF+gQHB8Z/jglZulZ8yl/PYcjZGZ7gT8A0A23mj2Q4P0NSBW84kx+KDhBXuW8NyIxoRygICAgICAgICAgICA/5AACgADAAAAmQAG/5PPoYAUNLEvOib7DfIpmxhj5HpgYuTNV8OsEeWKkQFmEGrI0cBNtUgSX/7fqqLVqXhCaafAnBUL7kuKuirAqBGEysS1kPTa+OBiNfGmlRW6Vpvq5NLU8PwJAFpltwh1H7BbyUR6Y+LzbxbdU/wEQPIz/rQEAWuOV9T1+KeTVYvogICAgICAgICAgICA/5AACgAEAAAAeQAG/5PPoPgJ7J6269wg1rT+OmC+wg0P/A7mppFUKgSpJuuRy6NZweLAH1wk0KE8r/VhGo/D4CgmJCV3U2Kqa+Cv+JBZW9NCZus06K34gHOAc7X1/RCH9FBmuHPiA4CA8KDDTnlBbICAgICAgICAgP+QAAoABQAAAJAABv+Tz6FwEVBB1nJHbiEYG7ekRfwuMxBQRcwiJ9yKHj5a3I9rv9BETw0uUovWN/LwXkXj14CA+OBvsfnVSHVh7Y7Cc+F2HMD4WCyDQiMCSC3F58HZRQhObt5z78Psn1EjiMD4VVQ0w5psll4m5M3uuq6DffKa4jws9YCAgICAgICAgICAgP+QAAoABgAAAJ0ABv+Tz51oAOCdJMn0HtqT9aLkVBcuWV7aSiIgOciPVA3aADJMAc1VEgJ9uys2eIUP+Ywpw8QARCrgbYNrHEPB0kAZ24eG5kfvGaf8BwBCa8bG1SUOKtMiFpJQJPxEwMwYdoptI4vsB1cC73GNS6qrVo/xILTESdqSjtYy8oCA8SCfePqXzBDl8UiAgICAgICAgID/kAAKAAcAAACWAAb/k8+daBQATvpyeo+3m5Q39LINQ/9WbzgFNJPnjFqEUIb5YjVUxnEt3GzMnLeTJB5z+8DPF00i941JZysGPvWoUdaIgPwIANdzkIYSJzqNYnKjO2RCIyzhALH8wOnANUxq7hRVSta7b+UzKTOA8QCknI49ys5YAfEA3+FV+oISHW6AgICAgICAgID/kAAKAAgAAACvAAb/k8+hiBcPMrnSW6BEP/stSDBLXsC1bQsXDN2oBTqrpisn0T3iINvfv2wAvr+aHfIY8sUkTzTD4jIoE6inFFeMNmlp05p12+jsWyT8H5qLDFlAw+IuKKrafMLjwa5wqdX4/g+zyQ2/rJgc6eb44JSSXogW45rPkK91SLIV+MDCCaXpCj94tEKsjST4sD9K2QSbe1APiscggICAgICAgICAgICA/5AACgAJAAAAfQAG/5PPnPgRXmLmKIlOvKmIuqlfiunr7zIYy+8IQrz6oF+QOSoAweQABGFRhcqBGxNm0CJHSMRQlcHkABlDg6num5+hhN4fMe3JLeD8BIB9UmFUQ9xnpjP4YMTMGq2hIfhQgHdD5+aAgICAgICAgICAgID/kAAKAAoAAABvAAb/k8+g6BFQEdegho0dECLTo4SbpDUtdkGtP/8SP5fu94XvwOLAE41MTPo2TGNl2bPAyw0banmx+QIdm22/+IClA7Hy5aAKUvRQwk+LQs34cD/wT5+UqUmAgICAgICAgICAgID/kAAKAAsAAABgAAb/k8fIRAyV8fsgiKkma2P/TrP1ROpZwOkgIOv1cT4DXMdOwPFgBg3uCsMp3jUOs6b8BIC2CZDxr6UCIpjwgItrMVjiAHzq/EmAgICAgICAgICAgID/kAAKAAwAAABPAAb/k8HjQAZHTdXSsSC3qRwPFkbAdGAOrl7lYyfA8WAkumdnZrX7N0sEw/hwk6W6NHTl6oDhADmQgICAgICAgICAgICA/5AACgANAAAAZgAG/5PPoMAmiQxbQ9SFbk9X77uBB74QdnPOLmF6ovPB8JonaUCjKOK39kHrUyySwOmAEei3iMZBmAjmejZH+HDMgjWib0ir8EBRLPBgflULgICAgICAgICAgICA/5AACgAOAAAAUQAG/5PPoJgRUEJZIQqx51RwAXZZytiWxPV3gMDw4CnY7zIBktT4QCBhmOjA+EkWqdpSrBfJRfWAgIDhAAk4gICAgICAgICA/5AACgAAAAABbgEG/5PHyFIfCxD4U2ClgyOE2/WsOajG3KuHpe1PeGp2LStLGpfhkEy7wfbQdpNjXmzN/MVuGBaUWhHzfats9XuLM38z6JmAepbW04CA9M6b8CAJuLIY+oWQuXyJf964IWqjZ2mgY76S6DuCKq73LCTI5h26tpQMiWMPUMD4D4HwJwHTgC3djoDforxjFaO7IohvpAEc+eUMX+ynmd+CyC8bI7jfFJgotqSA6SrZ+gvWtxNl6MDpMDyEB0wtNY8BqeowDwMDzQII5bWygTMh6TFNsIMZBCM7Eam42UbvnubO8PiA+VHJYfm2UoVtcRXEAPvt4yfo7yx6lmJ6es5SiLgA4nD8ULjJg+8XBW3cLzbsxdkTB54savJ1zrpPEtijVo47RZ1Y56+P+suwG4mu7PSvF4T7b/YQL8V9aWwX4o2FhbjuTbF8hMagsYDxAAHY+6EexYsggJEAjSycOOOtXn2bL2iA/5AACgABAAABVwEG/5PD4UYfEfg6WBdMzUD0LrHegA3BRQ11BWpLAy+8KQ7Dls++q7seDiOS/wzDdMaotX5VQhchy5fpM0LVfLbcV0plG6GHwYkHRgAXXvKODJkPFzvzgPwKY3wJgLTFTCQHHstuyq9/7SCxJV0/NGdGWvXa3R35x5D3ESBsjVhcvKhM/Yt4q7OOqvgvHu9UNwpPHWYIbIv7E6cNvKRYwPgIgfAcGAluE36hs80Pd9ZhL/EdFAgd+acCM7iJgAA7jJ30s8FMsY9V+3nT8J0mA6OA6l37OavcMWrh7hd2DBybQ3tTkijJ0wCEdtv8+nyUXaduEu9T6tTv8Pw2KElJAcEuJxQtow/BapQxbB/wwuMxACQc6jXdiKh9TTHw6AKwnt447sbuKRQpdHUlH/57CnHv95EAm+7KAOsD7E+FgJigUXYQ9kqSgMg4AeL1gP+QAAoAAgAAAUQBBv+Tw+E6HxHYOmgckG3cfd1f8xyzek8G/SpqR29+pWtATUn8iQ9Y1Xjro4qrUxUV+a1Cl5ThIX6pgQSNv0w8WbhZWYCA9P8P6eD87s9LRXkn7hJFni0NM4AiQqa7ms1RS3SuPI6u39PJSgOssZlGODFltFCsJ2HAcJAdQGJF6zMlnBhQ0MFuZd/cQ0hW4hX9wEsBUCViAH3vF/cgVCRZnXXiMMCXSvsR8mpEycTAdGDqMKerG1uEqi4HpYL2Ykze4S4V8N8BKA6QTIR5OpT9afOE10LlK9H86YtWou3FLP5LNOHjaz9mmZXxPD8WRow+OmeKvgB0011ZscXoGta37qFllnqWKO6O8SiA4JAxmz/YsUdmBZfK4QA3y+hAXxq777iAmOD1Tc7m/HJwgJxA3CXuB7ILUq6AgP+QAAoAAwAAAX8BBv+Tx8qCPkQw+FEd1DHuAXJHmNMna+F3XUHImUvawRXBcxheHuCVL/EtzxS7/y6hK2DJ5VkYe4Xo1SGDJnvp6EIZOblj/rNeOpJtmxVNmaIr/dujnWKNnGE75G0ogIDw3S/gSI37maq1ZpaNb4aQ5pn4ZLdUMVEpDVXbPRIQwWgTqB47Bd+roDUwBwT4H9TTQ3/Ytv2F/lnJWRXo9qB8KgAKGOnGg7xKx5S0Chs2gYBMsIzf4fjeJlDWjSWabkF/1zgCy4yfE9L+fbi/ntaZ0SGqeovAdL8LgOlAHnes0QWQJ4NjzSeShczRBIdzrsRr8TeR4WZ+toFqvpfAdK4iAVAd1XC+XOLgZIUzo7isjG1Ff0Ae1mqWIDMjaLGxQKI5yIvJKHxwvRW28Q4kNddisD9vH8+9pBUyUz+R6IHxDg4FHA2gTz72hSr+hiKiCXyAgICcOBj3BBZURP6cUI04LGQHLDdvdcycLDaPwDjmMYadGOX5/5AACgAEAAABCQEG/5PHyEI+UvD4CBsgDcuqK0hvlaLao3sZWFszYqNRVdg/3WzQzqisk2GovoaKedN6iCWHRu735kxVgMHRQCWFqOwZ/ATh/CUAJ9ngKdvRiHWaH4dTb1B98Cex5ySd68D4TYHwoCYw2ZRNQwarlCkwyGU0RB0vTf4/GqQ15lwxTbzY9HgfChAcIN8ZJ12UZr0w/2/UpSfMNgOXXF/VAe3UJYyxW/C9GBuYA+HeS1jjxYUruEgOjJCLgK4mM9Ynd+bwaUAWgRD0abjRvLD4YAYUXtJrMk3HLPBuHCQ5t/8werRFLGnhcLwg2ibIqH0bZKwsU+CcIFVn5MyAgICAgP+QAAoABQAAAVgBBv+Tx8h+PkPw+FY2xlIHRcTxysUX6SUcxK1M/Siz8x1p2d0A2PpaIC6lOdqeqjJtLDOt7E5LqsvwjHBVlQOwtFQwax/UBCQ62CaTv2gVtgdhmBrWhY4qvdC+5C1+e8GAgPTemdOANr0JDtptFpoHPHlc7khyiVbtDYDH8vAV6dV8hDLxm73RTMY6Lp/+wHSoDHAmr3KlVrECnwKlVYvqCPgwJ4DjY/EgEObrGLZb3yDBHuL2cLhztXgkUggeobFgEgB6nrCO1lm+ib3AdNgOlDBPyYdArOPQcKHT+/1U5QjWVJKFrEVr8NxGOMxE6mQo3sWs/A76JOoNtKn+kgNrXcvE8OBPkiwoWv+EeXovmT/UFNBDbhAc61LxHEwDhqnsPdo6n0tNj6DYfyAkk+4VWmqKN3uigMQAkWORAD3cnDB+fWQeQGHIAKDKoUaA/5AACgAGAAABOgEG/5PHyGYfCpAqABD3o/8X86p6E5QYIvziYlPX6V9pFclV4dUD+ZL5hIDkhl496/vCcnzOQuMa3hKklIl8CCWmgID8CnTejZisi0qhBmd0l5PAaL78rYdMTYi33q69frfNlFBXLDVrQ7X2uilQ2y56cZFWWvzA8fAdKD8IsR3u2ck0kqfqU73MvhqU9wPmCDDKb1XAdQgOGBxKEz3/EEYHFnousyokgYhPDiqSUqzwuLws5XIbIq4Bm05TF2BXQ5GG9HCVrJ43+KAOZD+o1+FdlwF0pAABGU/DuIwgcKcbEmrfPTVGRoBBuKDx639dCjGrzicJ8PxIS37HUXvXjARy2M0RDw942YCAgJwgWY1bhkzTvkOQBMAPXWM6RRCQBx4Mcr8B4gfNVDBJuEb2P/X/kAAKAAcAAAEnAQb/k8fIXj5TMEwgxMvbSMKvpU5zI26Gf39Tq+Jef8dKQF3Nl/Qjn9ody24l/oGdx5Hsb9gJNY2iKmo4h4pd79/AxQA18jm2s4D0ziPjKDX/Flh7asTDjKtK7iEKjQ3SrJgYUp6aKDTdwHREO7Z0huRjelL+Q/XwQL23wPhLADft3e0/3J+T/yBq+OxpQNt0BxR1Tfwmy1CnQfUMkqz7vCgaZ2dXvVLiwCqA1PhpYWsbGYe4/HpvJjXoxwCoAAVmShvIas5pETIYuIxAYunpvF051YDaXgAg8Rwk4xUu1B+F4zn4TKE13WTKgtvFwgABRMHKXMlpMvNKgJAOkDlR7IzXdVn2woB0YKg48aij5EycSBoLcNDv/qvfDICA/5AACgAIAAABhAEG/5PHyoo+Q9B04AbAVwQkVp8+tA0x0jiy3Xb0VYrSCzOpiOl3813ooraAl0sECqHXP/wTRzLz+Ldci3DHzb9po1CbxbnquHqb7qQO0j8FH4eMLsSZSVsujICA+P9An1GpR+Ahmy+u7qlWmO2Y8EWi+fHhBJ1QBUYL0p6PmIm7gmm8S1ChJWgOdBYETQMr1oscK03A+BKB5IAJzh8zGJQujb5eFa0xM9OcBv4amHD+AF4FxkfkAn2krJfxtkTAcbA+FWAVQAceBXldnq/28ZVAFUMYQaof/P3UwKILKicY/aZto2PT1bAO0KlApjQmsPz58O4gtTHMBjzN00mUiYrXNIma9L8XANQA4t8zMKKcaD/MQSzEa7jjbJbdCDRQRAxpoKiyvMnyaLeMecxTTGf0wJcSjC8uUqeDMXvZj7h8YMx389UkIbxFoXEoL/yQQH+4nEBqcw4wTt9zrQtBeanAgmMBN4CQgNwZgICAnRZSgFvjLICozsN27v+QAAoACQAAARIBBv+Tx8gyHxFYOkgSJB4C+7uvxUwuExEdPk/BXQfxqiVascA5OfXNXZ+U4LIo1CwrVeTtqVeAgPwHcL0oav3sRbSqCzstu8QAlglRYtqinmVa92MdvTrkoUTA+AiB46A4gDbrb07ZvsdeGdpdBWqNHvCQXGpk21QHIqaRYEV9Q8D4CYHwmwHSQDvrS+PvJmN0aUEk+cpflVFVClUBl8Me4ZyZfF/bOkPwmJw4HyaL0ug9NsxeGXZd2d5IoQBOgLg8MG+Dyumvh/R+jcKAFYjLXRkfYfx7N4iZt3nVO0TmuGxAvKWFXc2Ec5NvH4CA9GQgy7QljxTCdZwgHAvBCJ0cNjVAu6wH1ID/kAAKAAoAAADuAQb/k8fIVj5CMHTANicug9tbEXVmKq/pW/TvbUkKDVgrLTlSt4Dq2JnZGDaiTfTB6xIZjiFUJH1aof6yPauAgPDfAbwwiofeV+wDR/erwlqzLagr5rEKo+XNO+loCYCA/AS4cJXm1extDndxPFWibvzFuhjAdJA2vS6o4QCImOvAJwAHOBBDU6rIuE6ON/OsCQRa66YLbsjwkA6ZAOFADmqhSRqq37+4SyHYOHbcqxar4rLK8HAOmQDpQFlqYgygQveCHbRL75je+BX9n9afLbFOW2OAkoDg27YM5YCYYGNTEICA/5AACgALAAAAkgEG/5Oh4kAHBlMPS7V5FuqAgMD4UvgJgOmAGUT4kcGlYN8eRJJYpAU8IMQ7JBIjP5nVRSllGM7nRkVKrnWjbaUmgIC8OM4x5FqAJKqAgPCuHFYBBnACApbp8gtf2MAkABMCGu6gHRgPcknhVYGAgMA6OBIhD9h8yZucKN6H0zoDkASAEwD5+4D/kAAKAAwAAABrAQb/k4CAgMBxEBx0DxwITqhMksIqtAc+RoXcPdXld/2L+FnpQbeFkX6DACpkjPbBM66AgMYAR25+gIDwvRukAB31GXdSDXqcBGhBn/j3UcwbEcOAgICAgJ0UeMVDCE6AgP+QAAoADQAAAJEBBv+Tw+Iig6KAIrCPOEmRrwBWrWDOO/XbGyU1mow02YCA8HA+FD4CQGwS2DVYjIjijmSfDUo5uC7OvjFL6HHFkVW2LiyAgOHw0oClsrp9tCaqU4S+RcjEYYCA8Iwgowo80RhVwDpQIXIi4kSDEZT2ecAVAB6suidrc5jYnCAd/DbsgICAgID/kAAKAA4AAACcAQb/k8fEIh4uDowhU+7CmMviIydysWK4Dm/Z+z3EIOnA1TfsgID8Qv4hPSC7B2iPU/EZecZkhL1JG9r2QjiSiskc5IUG3x1EgICYQBk7gIDwPA/AKIjNRyLuD9PAOGgHRgAmAU2Qm9odGaC4uHLAOjQDhQAg7YfBbu4lYzKg44CQDowlUw5rCAihABSAmEAhtYD/kAAKAAAAAALZAgb/k8Ovx8NTD1aAlShC7SwEjOk1Wmr4G3owTu6LOuI8iYmnBOQsWhyYRqYbS9cARInYkk/EO7QJyD58RvAGPJO1y9kcK4RpjmKYO4ZiSCb4xayTkzG4fgmvbMhQQRGIfFLcNVFY7J6wWJt+N/lGxex5g7ZtmXhbKIUzrtSzlUJegID8Fp1PxEC/rlmXDR2kZtEvwY0ETmNEU4HzG2zdOVZYVK7/MW57FCXHOmf1Ze7M3kI95GZtOESWJ0xCusDBJF1RG+jnJ6+q5gMyiZ39ISDdrqg1tyz57OmJghqE59RXpRyLJgM4lDHbeAlhffSM0nNDO1Og+BAAUwpcuykyAQf9tgkAasC+CaDxgFJRGHh/JINdasVeT8vjvGAH12ldXOxRJ84iIJPttqBJw3B7P7dWNquIA6qUinfx0CtxllHHLJnH4q5rma2/ZGn+iJABAEw6EW1utg3P2JvcwPgoKyB5IJp+NNZvUe1BNr6BzQZhTxqN4im8Sh3LoddT3OvJWN4Z9kM27OE3UIJTN+lIhnC4SilWf7FeIA9JEl7QOuZgwFfmAE3j0FUJ4yOPAB5UHYbi91IYuIlvcM07ltNZd+PyWRAbJhS6NaPPmyt7U4lDVOGIFIPSHooPzEXgxab5qoEp9T5XTVuFH7NPBRJi5ouE2WNq7rjOUMhgCDsnd7JTpJjkpPU/byDQbEhBhYToUie+QRyUtPhWbDk84zleA6oA2Fnr73yt8zzXNzrpR/+CL/P4Oz7cc2FoIOSh65/nhocBDViVLPuaXsl+UaW4TtYLEWjn7/2ug4CWiKSFES0PEUoQ80oPlUZWU1NhxQB5v02k56ZNCE1MXmWZekNKiulLYG195wh3lCs/YFT0ieWA8mazTuyNwzM8KxFBKWqYb8HXnUGuLOWV4MlaFMG8bNs2fuWyVVwilNcMsuHzthAn8pI9nwxSqQ75cqzU/uT/kAAKAAEAAALvAgb/k8Osx8TmCuAxYs/BRLotV5Yz6wt7uwpO1XnVCTC1YixToe1uxsHEmd9DHLc2ZZ+EYs0aQHGur+sS2zsFpY2Sn+GY/4VABxncB+hSZCsXTewDYW8XiJGUwgqcVUgGgtrNLwlmTfl6CwWAgPwaDzUdSk0gs1JtCaO75lPUa9/VVyN9AF79FwpIi04ACc6ychBIqsL5nt34B2E0u4S4ENy164nPqVo29ucFvCFmmmGYQNmr/i1umgAB0sAq9DN+nAsJwkhg+RJqicm76BZzdgkiSfVIXxeqsw2YzY3+LZPtHU/Agmsf1GnNwhrVdo0l19iI2qIbIzt2FWEWN0cSXAag+AoAGLVApktSpSwyTaD4DgAZYZFGnKKWUvg1PFCja8pw5yjAJfOXZjIrzJDMieJrgJeaq0Yk5wz284Bmb8yfLmhjcpBxCS5qcRPsPKI3aGoWjRDGR94+HFpZ9yn2kgd90VZxxaRvrqArk3TjvrCKs9So+0vS4e3A6fVgGWF9pFwDLAwPdu4cHe6pTcbNxUVuHtyLSbLAWnrgG9gtVqnUQXHuzEy+UhG9dLox9h9b0bOxkeLhEfXpuoE1BDRVu6+jcy34cjrMOyjh+M4YIhdlgC+/UAqlweh2a9n22WnrJOTPksB2W3f+zHl8DsPAXfFWN0JPDYiPLS+MjrFm1wthXPKvKAD8nNocxFLK6vZ4ipdV5c6K9oSxI4tvoWUqoLCZJNm0e1BF3XASRQCL6O7aNa3w7N7J/JaTlfC2MgOoADcFYbhzTxz0h3zetMq2zAKgu3HGWFohZWHSJ2sGq9ez+ZBf/HSDzMoqRjMrD4olbtlUkqC57pZ4cBTJ7XU8W2TWHh4vhHjQ3nqQCtAX3JtuAkqEPqQwDoOIleA6CWd//ZtvoV/DmYKktlehQKQ/nHygp7HAFN9OfprFTJPZSnzZT28e672qKZJVjo6MVQ8NkCdC0PG1D2iu8weVpl4jHlmQgL8+/5AACgACAAADQwIG/5PDrkfE6gtEJxS3SF+BQRnzJDf29/YaUx4mIFEZ4AktZ3DfiTYwaNpk9E3UljevWoUOEOR/EHpBZwUbuWMzsNM2CJBriG5kLZwkrjql0y1cggQdU2MnEgUtl0bW8ZsdsuStW4eYSawA44aGTY2cv4CA+s/WfiWW2K23467HM8jfwb7lnSBaM5SQjuMskwPrBGrLBZuWqr5rkEYD+db4Ihk2R5e1oeXKYq6nxbLRsAJjEDResLDP4gFub2ns7dp2iQs79IGHbzAt6A81psrHK+XJGSfNAQEVjcBH6AylUUEttFzBwhJnjh9PW1VHhCdZQK8UvHEWxW7yrp6w5uFf6i4EgKBxoCsnBEGvCdFBWhX/L/HBqGMghba0yhEqaUfWwylzLMfmHJh7V2z4+bYDQDcR1r0aLJ0yL65pjXovbtiIwFTAc1Qcd8AaT1rDfAwMqCe8H5fjwH1RtU/5QV4cGKfrMCBn3VlgG52WnVucmd8MZ1Sa7uf6uGbA6hWwFQA8nHceDvu5JqlLdZifF/MfFb7pvtdlE4kv8L2jazdlhFuV/OHA8osWw4A0RYxKxgeN/FYAqL7OzsFWwdgd+cwYv43KVISbp904rq3yxS0cmT/sBW4i5YFEuIWMQNeulzgH5P2IhLaNdy78A4tempZw8XhwnTBUgFpu13H686LOVX0CLApicKSVEs4aQnqpHKyZ8rce4gCQqabvjrK8C8rDAHFaszkW/R7e/lusYdhupBDOYqDXY4oCLkNMSeIrPvmQmcnlFfek2V5RBasIb4u3zBHSsSWf/irAvpIgQlJFPZXdIyRazQWDFlM+sc+AgPEkSMWp8h4u0Shee/d1kZUxXvSBf93ajiOWuagPMPEq6kB2rLcHgB6+1vINI99YWOX4ogHLoFb6gaok98cQUsxOZXQWsAlS6+9w+XAV0nEp2Ac+uR9BLVlfBulD8ZHKSX608gd4EBQuyIPjAQIkVnSZXg7RuwDsFoBDtNMMCNUX3PEUEdleWERo/lnOwWh+17SBuUmQ4iuOpiUkziqSdXvHvfgNk7CzWzeJUs6Ao69oZ59TA0avd5SGBNXtz6x8EBn5EN3axyY3SP+QAAoAAwAAAwcCBv+Tx8NRHxUSHTQp8a7/JHkSqhenNUeYZzWtxkSXGXJeyeHyMI2M9zL5NRzOVtMlMc6vhILpg8rVQtLG7+Mez921gpdQk5Sn6pbbCT7YqEqbmoCV+Ed9u6LQ1N/K4FDqs3mEEDqGwaewpb4aeSLKncbvwKWV8aQWI7M3Vr+Gcy8VA1ZBgID8DXlB2iCeIZ3iSjxQX27o0uOYNwyMfr0rnZZk68EWAhHQDV0Fie7iNn0MVrj6FW26Rt2HMuhzA2EKoDT0QGEgKguYyc1A4F7hqYki2PN/1ULXJd8E1PgIyC0msgS3UHFrVWN4vZk90k6swAjYkfyBnBFsr9RBIW0Q/u8fEKBykGLtg3zzo7mBxz+Bb7jgr9DMK6BqYGOZuVALWefcfYcqZzkY/D/QoqbUOHeOAGPXcFyQyQKaHr6ML2SSdiX746h0JFW9j4oOkmfxEMXwSdM+lmoauAwW936aHDZgwNmDO/Rdp+9+P97SGTgeYVAxOo7JW00DepvAVuVAKTguY1nRfSU+LNZXTAACTHnctwGcYYsdh9c4Ogt7krr1EcBq/EBfth621joySA1AKaRoD+oPBWfuaZxT25dVO9ExkCFLf+1N3geDERbI45jQeqncicZ0djeYChmbNmOx8nJaMx3lT8OgE+yEKSkfrY3a9UUzdwgMpAoNJUBzt+c641PVIHmgvdufOvFcYGcS9WsSE6eySEH54SyD/lQ39k7tODlljWremN+7rpG9EOKxwFX7tnL+D1gFclVMw9DQolqYmdelBcusyqDAP0k8kA1gX1R/y27fut7y7eJOCAyGWBOkG7Rl4HftkArgYnnkC/uVaCM1fvRbqc/hypAa9qy3cPtUcBu+nqciIScnDbgbRMi9K/9t/HPmmVEzj7lIGqcuxyvD32mhDgwdCTiB7tfN+rxL/PNxj7ZSNCDvhRtf+Ll3uVGNY7WkNIz1juwUqzAVNj88zhjBxSPic2PgjOySJashgfRcKNco2wFRuLcK1mpg+a6bs5BVQhr/kAAKAAQAAAIlAgb/k8fCvHwvw6OAPA+qmchzpYWEJfFTo7gNab/lE0Y0RmAd1EHxI265BB//NzcUdGKptvj+BJSsi1gO2WA+Tr37iGbS9hkbr4CA/A58Fj8DoIBjTsuo2SeG6FoAcL5MEKt0YiGe/JqBwExKo25Eoh/v7X5L39Dc9YmIB1kfjxwkJwDtid7feL3Lon/8ngGjuPcOExuVZHNqddp88f9HiHwB53fikMp+iiV4BbEuFmCXhOxbXkYI5M325MSgcaBL9WJGhWQV8YcjHxINoGYAR3AwkCF+lzXZPKhx1UaoK2D1xiBiauXy0G6k+x6gKvSIF4tDqxAewFdOFL4OPWtC2+nnnd8yoWjaLuXiVlUnwPOcqC04eWBUyg8LT3wOBF2JYk8Nu0BbiljKzTWHu1BeMvImouMWJOO7HAxbGKoKNkGBReI4lhxtEadOT6rD7Rt0wsnHgFFrJIUO+L9soGHa6E+jNApcy+XxHlYAICkWHGBE2U6EUzr74CI+yyFEdT0n1QqCVdVtcWbHlMaVe1ArlnwYxYoAzjWQGdDG5Lm30EYAkYDmeXQYSPLKmwCq0X93eHlSRJpdSPk7zHwYRuz3n6uK1BwedVuxRNGFMde6gIDhMQBts8y2gbPdGBySQWTncYgGolSUYB6Igxl4Cw4ztco4YkLjNt3gDJYwfvHyBRwYJJfwQ34DpMlmLwpkvXG3yakyowGCDVsoZ3T/kAAKAAUAAAMbAgb/k8fDdx8VMh1oNusVQ/jF4C74GADdr2+5ywMe/Pm4D42tLWrtYJKLyqvDC981RyWqlWuFPZktHpb5P/5pY33LIQgpij48l55MXUDIxIAt1WhC2em8OL1a7jmRT73CdxAEanXjn6Gr6hbbn7yByTC87eoxWfjhz9icywHESq6bUHgJs3dQ0e0TKv66DFvTM6niOxod8XGxZNlKcxVPRofsMpE6m3mnu3okjVeAgPqRx71sXvWfZdvxExQmqZ37/B0FifOQkxEkxNvuUbG1XyBAIH3KCVv5MYP2ziHr9aVziEmwol5w+vd35Fh0ZihJGw2bpqajSWFC3L1Gm8OaCZ8gbKd54kUUL3fJaODayd8W1dUXcaLHnV/Qrq3S5qG9ZV9xMxNWAD2gbUtYt/nsmQSlL3G7AVJL4C5TO+PIviKxcDORgZDp++xCWUOaDdBdgIDh3KPLAA/0Qd3GBtuGBkfVNyOlm/b0rwWGWDId2ptED2AaLnu8y/cEaehspbLdlGDR9MOfpiQ4gDqbXwobSs8IjwDrZeSSsvegevwWwOnwGcBXcahXUUoNbxcJ1bwiYa4XWmXroxenV6NNan1NhsBVQFWANOaXqa9eUqH0QhgGZ6D0T0cMTvqGzGMZQAq7Cr75yiWJ99GprWCEF7kljz3XmCpKw3mlWrP/ClLSm+ynqkY9KfRdAe/LwyJ2Ny6GHQvtzI032BE2fftwTqZwsuyO8r54PLq2ADy1CcQgagjS0FtL0cqkvnM7e7fBdLtC4j5b9FxLHFsA1j7xLiwQJgnPNOLJCOfiIqvw1F2yfcUYaWsbI/gePEtYAySIdfwefggjofd4gICA9I4nlODvHKpkj6qae0rrVnm9EIsgAdPOqzMefO/fYRlClXnorkiiPPcqJybzp878ntsGZWlgoxxpW0cZupxNlHGQlQO0pBMxAzvMi/hDNhO16I/xTqwAjeodbDN4KIZFMq2txQCAtyn3AkiRrDQEDqP98+IGiwmW/lRyC+FCyq7tAlLKIRagnllsEBnPkYErotZQ2ZX7nID/kAAKAAYAAAJsAgb/k8fE2j4XYJhPw457NrOfV1QqP9XQbgBXfpE8bGRZ2ZDWJsmhI6utxD5vLCLmID4ai4feTxJuBrEavycUgzFm1YhaF0cXbi9+E1MgH91o/i8bkkuMMWY3cy0vFJuEiHpKZYCA8t+ruqiVCf9j5Lnz2KxOAE44s8pCpmhRKEbRgKCpdXXLVRb/F6+UDWntFOkU56k6mBzxGrlCvq/kpGpS5b6PDr2R2rCk80YEHsrP0TYfQLgbFOT87eNZNwWYubrYOIHK7LJ2wOLAGARy7IXYRTTwCHaA8ostlHrnnrBaxK3YNRpEFX8xqWKOoq9QX6/o43kO89/lmhO7IDoqPz1pPDPbqLb3w4C3g7B1lB0kY+ebrOmZtb91p2mNbPK0BqaSPdWIl0tkj4Kj+h6Jd7ujYhs2KQtcjm9uas9tsDc3VBboTnhpDTRW7MByyCaMakiog0CNnDKlJZkB2v3vD3fps5RySoPis7l0LmAfpP8gUXFPbBTsVmJaK0uoXfcB50Z+zmLeP19cOooxMfsztnCmKAmCuaaU2ypxEX/WnjlsW0grjcE1UZbYVKCAvMaA6qAFc0dRcpZ7VGRp55wfB/0qYISUl8DWT91DduahAARhxo5N36IE4zHoo1tsZQHJgMXVq0Bs6RtCWXEPSVVfb9E5K1q4u3b+1pavLOy8/bt0aYlVah44pAGH7M3TCG7PfUX3hexZOTUoeYISrlXArPKERm9YOhGyJVqfXC7m6YA8Vd3AETdvk+HvOB69cI14PZqY8dA7pdbROwWx5qJXQaseqyj38oHur9XP/c97CX1qQv+QAAoABwAAAf4CBv+Tx8NJHwsQVIA11gNpZ6UFmkCW1sWXzPgy/lo+hupOS3dYRnAfZ1kffPQ85T6P8y8Fe20fcQvsnW0FsYCwO2IvYfEVUOIgpXJ3lkdu4j6AgPU/q/xksFgzyIZ+8KcxMpwpFCIvixsZxuokaQ5KiiZ6RyEFcPCETh4Oh8dPe1/5A7HAoP04auEP4yorocNzBfOxasfP9TLbFFY6n84es3/CirV9rYtg6FWSIs2g3g5mSeBPOlLH+f23Brn1SguwNxKbYjcmwFUAKL2rWzYiiMeIhIDxSLkwQPhLhIK0kbXbcZ2LY3tWF5INYUXbWRKrETjBr+r5ET46NVmxmHRzg/97HNOgKgCO7i902IUF8cB16AlAKBDTriv5jABzfwnJSn+desqcwx4izBaRqqndlNj6lEHRbgDk8/jQnRdJ5NtDpywZ8RO+isVa4NSHd6Sn7z2vI+n3FVXdufNeVu4NTeK9LQ8Xeil+UyhTZLzIDwp7PylhyinZZINP8UiAHaqoqrIr43rM9N4royUow/BFoKg8kaoTuJCAiHcuflFTU82h1QDbwcNfC+EyQAZdxwpM10tKjORmxM+KhrEAHrCJBAls6dSAqmDZikvY3kdpG9rRpWC0Zpr5R8g6gOrAFALYhEDzpo9zC6T+LBtWwl7PbvV56P+QAAoACAAAA7kCBv+Tx8VCh2sh1YAT1a8ArQ02eSo7TJPj7UuqzWFyqYKO89yZIEN8m6t0Xn9vYQYfIt1RpjxDAYx9ef1JMC4QVVgZ2k2z/uySB1cQ13sec8LucGo8C9j5O8WgnqpyAYKLbU9wRwG/jjxMyl3h+d+sTPykOmwlYvof+4bTXyMKy5ZaNb0vlLkXi220Bqn5DGuAgPlvwUbteAyUyk75KgYZW+NkJK8PeqzUmALNnKcrED+UFVaMBJWXclNHmY016wRJT0F5az0IpBHyMl0zbSdCQ2KTHfUUeEUp7ql6CWM9y+Th7fQcgd+vkaxzd5xYvngIiZAAnKfTc3iDLCLYJnsQe16+Pn1mYY8yca0j5nra8rDfJWKVO9mgH84C6XLAJh8xntgrZo0/PKnC3EA4lqxyRI2jkikjwxNfz6BqYBp1DZ8N3fk6CYnbVhyhhSjWFPvA6zB8C4CGXpgJz9m1q340SB/t4wNR8r1gziDCm8zrGeY4tDremtATEI6KUFCf6mODLacRVuPUJHlCBvj12Ff7+/fbOzbH/OqUUqHF+N0YqI/mwBPKbAWSje22u3oximOINdhxjLAglNuxviGnv6J7cfTU7BefYDIspuRtwOtYkIZtLu1T3D8DFhK+pqOVSuPrlIukS+XQAzjtg4ACsYZZUbmUtTgeUI6qagQT6GipY6Pwkvf6alwmRiN/9Q2maTNnM4xo9quB7taOSZOsouLYtiQaXjem9WeZi/WjLygYotU5SfX2dimWzZPISyUi8EuHQZxoqfTbM5m80u659QYW5yce0unKh7E+/FgFDsHpd/L+YgOtgAF3LyqIOyybl+psA6vaKaE2n/O1Jjw0bMmVBveUtxLCM8GXNDx2Bi/4wZNojf9y5N881+jPNYqDD/87lwFmXYmycn4P8rc13X7GZyuuIB54jqXyzFyAfxM2q/3bdii70xSKBxKoqltsa7RqpjiOjp3gw2d9J1dmy3krEPPEgBaBqqUczg1L66HbALgoKM8jhJ47/T2pp/T8/wOgu86USfE/duxu4qJaAIB7lhlRgshEJp00wYgYvDGMK3eYoySAEHAERn+gOF/nFCTjUdnZmz8NriKC/hfrPYIikyEz1xCAFZF0jqhKb+jEy3mUrTzGgtmNVdOALpepe/ZWuzdHNkDqDUMIOA2nN74Kwfq4Ai8HeFrAKpWyQqxi+f7vCbS4eZ3DEGdrYLRALN7eWRK5TUXWQb/ONiaswRBVda5CLLfEplXaO2io+GgV/5AACgAJAAACLAIG/5PHwow61BVgFgVz0tVKb3ZlyiCApIqT41MbvPPO/N/Wggoj7pFipruSiVStjagCrZJQKhdlI6frX2k2OaF8gID5/0Fl8CFPu8vDHatwAVulxo42rdIYl3pm0wW6MrgdLVPKA7Tr5tcAyyhJEMuCtCrHuIUPOs9heygkJwf8tsNKm1rbXbaFSCMLj6tiEC+w7oNZNn5srWN5YgLDZQ4P7OgMXOjLfg/BltFEvu2Q9j4HcdrAxAZaEvrAkgdXAIN2FZot0Uv25zN8FczMtoUuVJs6g9CZz5yzd6BysCLg5+kROfb92sWNH+cKcSSTxnHBaIjnyQAi8A80J/b6kLqSlY5uku9J1fi3ttkQPLrxNVA6SOwjZpBXlkKV2yZeudFim0GUfr9TkRD5KENbjRvA6Zi4CoCDoR9zTfBiZNNc3NUxVkE/U4OPjZtLXkTDzWCLMCrf5WO4oHX4w9siAA+K9LzPY27X9gu+34MUTGeDV0S8LgskdosOndAFE93UW1KuU0EO8fh8YIMg6Y9x5Qsq1Le6OtNF/syFORS6nAx6xoIgINnx0ThQ17s/SznXG8fXLXtVQnW/0tOV8MSFw/sSL8T4OKJLLKVJkcJ7njNmGcjp8VAkgIDyoJ16JBpEoDJjFetJ5GS8u+5f6dFl1Tjg4cLRlVmZgi78Wr2ce/EqWcH1QPhXw2wwsZKAHWp0DzM9PdUiNcL+a/Z1tKsHqsqvE/+QAAoACgAAAdMCBv+Tx8NHHwtQ6kBbCimeVggkZdpGyAUo6YwPlVBJ9MGCKRBNfQiCgeHUHipo9lI0Hsdl2cLXmhXOC5ialmeOZ8P/XmC2X4kXUlNaDYnQO2rUCMC0W1b2FpFXgID091/rIAEDNgbIaBvVexh1FhUbLpGoi7rIW8nnuJTCeGlJuKPnB11CM0zncJiJYr+q34jv6Clc4SUrM6wqqWfispOq/C28dpL9OOXiW7yceFy4FsIMHJcbf8Z1gIDiuVeUwLlH1AlFHmE7lrvEvQj6+z56kZYKmWm4IVladjAeRLoEmGP39ffJsB4+QczCatazG+a5wE4ALLUTkAaVAcByiALTjwJqBke/lTMqjanumjsw8WxWINYhtTn+J2gObCb9oF/WJcMsxtX+eF7o9HEwtNzAE4S5dAvADa9VMrfx8BxQJLmNL31wZJSx2m7hVFEkLwFjrl6BvVGx+cSA6mDmKEGYNiLPm17sqhQI6BFXOdqGv9WvoqNJmtOTD2CE1IdpIbElON45qiAcMOPc/xtL60a4V/dvMa46gPFsYE3KCOwSrGkhisb3lOweHsfat7MECyqs8FvJHhPVbdkMnbuAkA4kKn7r2HmKGCit/5AACgALAAAA7QIG/5Oh5IBt39aNUgMMd/JzKf9wFIeEk16AgMHmOnQKgAn6vmm4S8FhNn+6n699a0ML9lINpHLjVXkzCizOtuG8XuOxXb87A6P+2K6Jj6CAgOJx/CR7pqHDztM/w6l41hitdIRl01Lxm6k3Q/8QsocCgIDqEuIAN8F0TaCAYHr/NDO5DtMoQ9NFFh6Z5bXZhStVUhSAgMNEjF089nIjxoDAJoBUgCyI3AuEOAdHeaNGo0maVquygBr6vX85TYxvLwqf9hil+brD/ziEfddxPalEg0fnTp/pEI+gEwAKF+YXy72A/5AACgAMAAAAuwIG/5OAgIDB8BUDKgdVmKCax2R2sp54jAxnGVHGcSVfmtUvlz+YV0vuozf3BU+h7sviqDpXQBOAgMucYmpd4Li1XxMgDr7/Y49OsMarG4CA42fxgJ/xbsAzF/tpEJRAi5n6ehjcA54tv3+xbDZETubphT520YCAzgAeM+gYBJcggIDaHWh/NA9G5q83yCBRVTT9/W4neqJvEV7UvgDn0LzeUkRgmxZpezEv8H8dm26AgP+QAAoADQAAAQMCBv+Tx8KYtYrz7Kt5sGLTUj8pE/hAMqc5tYCA+agZ0DKA0MSvRLmW+n8da/KYszXtZLo9pKMYMp2OykQcikBjcSRvsF++yPB0BjtYaOqHNRwv3q6AgOTk8oDYP0QrJvm1QFBrg+dkAKjDMFVEeJwLM4VBCCED0H8mEyqpgIDU6nhQq8f4cotGsrpggKYcSgD8tWUWxLC46+N9TcEXDZ0H61eBwHTAuS4DZKAkKiab19GLgMIA3zmAwHCgqgyv3hLN6VmAIgyo24tqqBHn1U/iQKs9h7kqb5VHmUVBvIzsspRXXLzNRAnM1ZpYo240r2QN+oDIAEcNq4n/kAAKAA4AAAETAgb/k8fAZDywOcGJioB4f5jEVJadPRyT2Tg2g7LpTwhQNtKeI0zoSQQ5q4CA+M42D4EQPeHEcKeOrnRQD+enz6uLQIG2gnINAcISKmGzVNA2QaNBrpqySVQ9tC4egIDk8bxoQ4NlYlI6MSDRjgSL+nm++Ih9SbVAfmN4tZ3Gn0wEs8Mbjv7A4UA6thg/XMBMADafmPbjJOdjABwVz+4MWgKiF7AtYYKjZWlJD2zDgIDDNCBf90ILPbJVieFAdJB47EB4MRyTZ0vIQPCATD1R7vF41QC6hzCPtoi6r1yYv0PxXnjYtArlrUcMZJ049JDWGgVjex1Qqj3jQCcAi8AqXWwXN/xZOsNDof+QAAoAAAAABC4DBv+Tx2mjtqDgo0vMAQan9p73iwMiTtf9bVbcjBc2lMqEqn7pC9po+9y5hAho76yYU6DijbNqAA94Hm33W1alpuu9dcok09pmeK+JfRXfr7VJOnZlrJpBd7dUejTtSyQ0LHDNgID8Fx+DRkPg3wDaF+jlTAFrky8JG3191n7Z1t7SqvALNlzfZz8Ldqb6+Opyj7pN4hwYYI8CgzSjmhRZGoowXSKIA6iE9NDefWDhY8eZDlRL9sI3B30zRSaT7CVrC3b/OqualRqNikwenRWUsi7S8uAT59N6Va4TwAjLVnC8Nh9P80MmwPS7Ilh1Skj/byw6p2g7xBXp+QvSfnB8oD6FpBgexe/kfr8KODSF3+fP1Hv/eHPc6NS1jta6D31Tl2NpThniMxinORm0CPSogPI5/z/RARTPuhy7Du6ycpTqJ8SLwC6CmMdUXcLon70xfs369LnScJT2HdRN3U1yLq24uQlyjCq/+cn5w1XU+qHRpDRR2uMAwNnt0/TIoBfjxpwuocIxThHKhwk800CsSY4OhuA1qaEKLZ2cJn8TPwdsemyyBeaciPCC5+TkHj1fbSBVwcuLxgK+SpW6Y9l2xDwyJ6WY5HKqtfrm5Q0hu4C5N9xqPL/RwGj59YyxEcfaqO2PvYxP6YCA1zMMyB6f+gs5+VO3g4BSxVrNY8el7gF4OgiYZTuAzAi5Zo8LKt81ASc3bL3XJdehGprQGHpEn4yYRL7tnQlOskIkOmfsk5MG10vzCinY/p5I8eXzHJMD6wvu0XGr40oGswL5z6Q068OmgHj+M1vk+QI8GncAK9eVxpMZArt4eF7ozS0a1MNShudzcYHIxmJiB8LRSkX/XENeN9pB/XQ5gKBkgKds6BOo1praxeJsV5IAJDkw7cWukd3yug66bNcPm2u7ocqNh1tsstNk1gBEo5wxIt0B6jw4s4QBuxcKzBsdDCt1G01R4aFNSIYwy4kbu5od08DiQFeJeKfuH2xDBB6t7CRhkwvOSxfRWcrAzvxVZFxBKnqvMxiH0ldkT+ctEvjLXazzoHFAp140xvZ7kPIy8oCmtTiYZSHBSjS10BUxUz2HCZ9p1LGivNF5zKogi3VIVVRhSnw27np1VS8p+X6WO8ggrXnc1iwMhvF/ccIHEBpTcxxdEB5mNIo9VnBXNcJ9FXT5y8PNNRSO+5xMnNwMr8BaNYCkFBzRMs478Z2HYjwR6622retrAfiVtJ1wdE9MCsBXwq2QJ+4fYFizUq6EQHy0ErDMgLGS1bwGqPDNnx7TbUZAJxLqvXdBofmWHaxP4l4lPI3E2zd3/FsmG2maLAFMMQVyEn/64pkQhR+NFp6xvYpFhpDsRO3FvBtTJ2umNLNRbdlsUiek3TSKf5T8C7VQ6VkRtSq2tH9yt918bSg73qvuv0Vi/5AACgABAAAEoAMG/5PC0I+DYwBLVLDgrMm9agfCO6ac2+XKvXTK2TVMZggFgHD+UMS/NACRdJyYwNU1U2Ut8o9V1hMt27jumT0sAnS8ld2oTvy4dNaz+NyY1nSybBCWMOrNAOEfwrDpdKLROHYq4mWqAXOdCmPr1AHUQnz39I3Fqc2VKj3tgID8FF9pSHwayB9R+FcaOpVgfDSdV3GaHg/lYbfsTIL+UDIgilxSKaARA0/WJOOUytE+C69rcxd9BO4pBmDqUaTJGU9CFFZfMbXQV6YnPBpS0tur8R675u83bVZdQBIE/zH2foWgnljeAVaC5TJAGK+11WfVotHFJdy6vawTMFITeYp5XEc3LiblXFtK2h8vG8aT5hl5ktCrAJX7/NtM/cY8hiNB/JSXIu40SInyOt5flJYKoOicOSHJ8h6DmHBmv0VUCZbjCIxNCi5QVEu7PIJw1BfdcM5vLGRdQwMGqU+jveWDgf6WPgq0R6Kc2FhxxrJeI0WibUZIr0MscClm1u2zlsk86kDDQxEl1ovENxesEM+c/Tf6D0MRstlhjtTQ9PgkREp3NsPZkPz4kWo8yoQO7ftNFDyJB2UNRjBcQDCU4qzNadX8FIVKhO/sZCFJKQgmdgGAm50sJulSqcYVjSxFWBcMwmlOtde1XJK3idu02C5LCMwCmX56alYe9mcBlGSAgNQaqZuAe9a4i6gIus1eQ4hbtKYJLW4SVvWzLmmnnxlQq1NAJspJf9YDdLDtcoAdHKRGkhDNXVWfKVRZy4fYcnOFGpE3shnrUa/IT1ry4KP1z39oFgc7Odf7P2/AggsYwgAXs3c00W/rsCtHXw/OPPZ8HsyCTDcCXkWshbxHPNOWcQHWQIliTUVCbM0XNGWrzvipbF4/Bwrpek82ASIJTkBk4bs5+kCU+SrTTpvgnsXwEECNW44/t/33hqAVCLuVTezmrMjV1Sr8UQ5WddIpjdlbgIDhPhxlQOsiD1QXeF0Q3FvsrCUNxQyqQvrWcnetPXqxvCx2iYSAPAtVWmhL1C5ijH90WddxawWAd5EyqPSHyWnWDdjjAf8+CxPKAtPhTj0nm3jZIgkfH3ExtgWfTxGa9IIQLgJ8qLqYhutUOI3iMn9q85YPzLH6vuUJ7+shthR/AvtpMawcSYIWj5B/E0svoHTwQRQTSiUty8phKWd44L3ZgKOKxJjb/g9Z0kGGS2Ev9IUxLSLaVLYtTONP8jznCWbdcQNs9xJpf3qgXSD2Pj4buivBq5PtUWgGt0Mp74IkJxgvvTuJcf4BhswsGFzxiD2MCYfK9jdX1fX+QyY2ZHZJVgXlnaPngCYrz9Z7LMBWgC0qpTNSqyA5nhKrfoLA6lA6wKNnu2ECztb4AatjEOEqgXeB0ownuqVKJOECx7bFTVUnvcQ5ByhFfiSDG8cAWUOYh94klz9DCKtRTqp8IoTq7HkFbUm/B+Ot6KbRmakX4+KxlskBfkCPk2paZg1wkpZv3Uau3ZbiM0AkONaUOIGLQM8MAObU+wZI54HwQDvmaqBD5MR07Nazb4AHVagpl5K0PEzmgEP5x+eub5ZM/ejuFBj/kAAKAAIAAATPAwb/k8dXjtSAWCzYgKL2WFXeyURHrjzsM/ZwA6+1/snhjUdNMATRVfyCKAE+6pxUTDGZyZf/N5eXswkiuGRxH2me6JCSJWq83oCA9174NmQ+HYAyVMeUoiO6Frs6MgbvtVVLTciem0apuRz/R/ozG5LCBrtsDF6CCUUYQ9Ofjufl6tFlklar444XAJeUSLsMKD/z7Qn7k4ryNyOIxaoTXXe1k0cdap4peE6ujr7HNLC88ZErrPg0ATatHciUlT9nJr2IaQORE7C6wl/P7HKn/OuGPIZCU7kLfR38aY7hdlCa1eilRbseTE8KVuMlzK1zoZ5FJOc+L138e4UrRYyBX1CJM+az5C2B9BPiqksGRIvS9LF3HL1bxr6V19LKneM8KcvdQu1MY5gnXsHTWEog5lC23eHVfGYs07SrkVyYkfzepJ8bNPJEqppvEqGq66fRiHGG7ihCamDh2E1qwcOMegLiYhFDDIOSlZBq8rJkCw7tTQ9IjgETR87r3sJLrcfvbXsq4DCHh5imBvYkwxt6QOrVk86vCn/ugQTEHDz1wv7oQlDiUnKdDyZ4lQaDLB18i5CGsuFVE3KgffqlZSKdVYJcZHhvDJtw0AHmbtTcAqjKwG1BKcKGnnxb9wpYgIDyuVSq0DhkKqlkuP8pgYr1mJLT1tCyXyeLvRJ3qyieN+71daVc2agE3gIBFSrismnFk2/wHC2hCoo+QJP9mg2Nje0+WUEkiM2/CVtcb8Cbawwqtzpyscd7FxwyX4wW4Bu0onDvsD/IGTzdPUUPoC0wyaKiiqDykWIQfnTPlm7NDZaZbwsqY4Ut5chV6NjB0Pg94Fgc8WAQU27k35aXHiylEJd2ldZUUDfOIjR4IhA6GPj1gpU7VCipvIHsHjXzTGy3vLHVf00/it7pTyv/Kilo+kfwesTIIa8EPLOoLJJ1iYCA4qw5xCBxR8l61mFZtGtncZXbO4ImAQ+tFmQzyU9UJgPBB0XcrPhxCPJZBqNwMQrhWr353dnMp844RtsFt1c2VZeOpaHTPSt2Olzx45oZj6eRpd5atVI7+9rD9AJYIK0hhWrI2zJUOOKlF5wdU4Lkj6fFsP9lVPpnkvMvS/DPppV5PH77oHC7piCgKwChO/wn8IdoMKPSuyrAWtA7VlIJW3QAfciMuhv35LOXPAOihl7LjhJSUxcmE7F86Z25k8YaIIXZfemXjrkedUVm41TRFUmeq5XqQQwg2A0yE12xo1mYRMWQH7QxyFr133zYyaxKQ5rkm3XGOm21RxBhRPg4VQaAmZFaip8cEt4RJEQxCeLGC/QKUWIWbzzt6R3RC4fV43uUBygWyiq7qSV62/HF0FXwoHiAK10Wakho2ABbgVJUE7wNMfHA9qejgNqE+keZqh2Az4A2Ir252k61BfzxOHaaKfviZtTsvOqGbbTzDNIp7rPdRpp9e9fGxfNMst4oqDTXte8IifzJUlLTYhr86DJJqMBzSACLOUQ7mG03Rfzteq44S9s767bJ3M5qNWgjpu9zwVLJWwmeGN7jWrDE1a2+bKTb1eI1G/nldhGL3tMrQvSocIgtqoakfbpRI2YxJybRnKetmfcN4TDgmxukXHy87NiVyferaM4mblz7oPOgOvAn/5AACgADAAAEKgMG/5PHwVse0ADDidLA7AEfi3p/Wq9krWhSTo8YQXprTHkxJpvonpOlVu758AlgATw23v1H15jJgYPlkcypRB3aWe0QK4021lA7Cp4/MEZ+KcWivT3VZ/IE/IFn2ogEGSCqIQL8tkJiFnRVzO9qzs9aL7acvRL9gID22eoOHwWYZ3ZvoFRMmiapnGqFY7LLgfHAEZlfH7lYy+W/c7N/5O7SgL9XJfBKIQG4UkXW3OGceOGqbUvSbnyLOFlxZVUwZ/ZqeAvQhVngmsRRkjyjJRqtMUrbQw33sZVPHQuO89M+Lfn9V9UkEi1fGStgDLyOBMT/cT4Udukk3znmrUlIKau7+ynXtWsPSArW/QLps/tabk038qPRO95gDMVi6cRIyWMsqHsqO3ruvQL0CICW9jORExCYUP9YJM6aWiA2FQcRGKBc1KUVPA4M1LKLM02XGBQeMOojxj0OZcyxLg+iw0W7FGL3L1zi+t5mlsSa1WkfeJMxzX/MO99x30Us0T3jdzDtENPP+CoAJ60RE7U/Dra7KfzUzAiPN57Mbf9egLcAU5mAgNZz7XjKUUUMEvJm16SFkUHwgqXuxs/VEAs90eG5YFmpicB0aIGh7IeiJQB+BX2gTCOchDd4KfeSo/3bidkm1mLNDlTlhT1rLcWBhefxS40Gzi/N4zwyvfQxHZw4t0c6hg8rF+bK9IDHMB9Ry6zBiFYxVjbOxQ7qK2oYp0ZTVCs13Z3uxMF+Z1Ng/sXvXxsgAeTDhTfyK1Y/+52tbu44W75E2/YqGNFNwbgtQYxLs8y12oCgccDIK2WcPDHT8jIRGHIHhuKMg42AlqLA/lQkkodxw7Azi4ESUWaGMDrfI6SLTxdRc66Cx5oMsB9jK5cX81DrghobcON7I7mosMvI/Zr0aYfNbWNxLwrE6hXdbxO3sxf9IV+F3dyk69fVHP8Jg5i6Qv+B5fxjtvRf/IyvLqU2Fl17AUBNzLMdhec3ZAIZCGSviYFEVisNTA3aoHGAyO1gtLVW7mSUP0WXwOHtAMj+tJMckS5UGRf7up0u1f42oH0w3MpLptVIh2w28YcOwjWdwG1n3OMqqJj5B56wbrMWkDkS8JI8TUJufaei/C2e6z+7J4l3xnwG3R4nj5HdX0fuBeSZ27Qlyr8AZ/M9fgdTl3ofsKQv8YSh6K+HaJFcdmDDd0mpxPm18Ov8zR9KYgMvPn8IVvtQyOFWG2FvnxDhM5tlO6x/BafWgNmBkiSMTec4EmOvWnHOALsLHHdXJz/lIaMi85qpGTPe3p/EC8ppbOkr5BjQ/1tPnrdV+3aUtZajmjyJV3hPMxr45HRWVSf8wHKEQMx5RHwHkLEIU+j2kZI6zqbzOa6z4vFAs9nG2PyHoisOdE2HdFDyscjT2lr8U0YIGywytceS4/+QAAoABAAAAvEDBv+Tw1SFvDuuQVvJz1JiRdbKWIZv2CbVZzU9HxfMLXDttHt0yAn+2yj2BGRImefjWsWhLDT1mfMcgID6i/A9wc0Q19U3GFfPyG2l0ucFB0cLqkTriuLNcGDhEDtXhyKfDBCW5SRewuSTDWcDdPflmyy++L6jHZETVqYTXsVU0+9em79G2QFjZ9FwXdpDsxNa7jB3SLSvh82iVzXLk7vfD0XMJqVYbtpkdmAJsWanWofhagq3CFLZcJdMcS2SV4ofURT+eeUsYpIV2HLHf3poaqFyPKODhOE2BeShBUyHxif83NdwjsgCjULUvCF2Nl5ped8vqqEatm6QNLixwu2hyKUnhRtQDHkUfVO0kBOBKyQ9WaJb7X6UWXIlh+wwdH4UkulQk4CA1NUmZszXDO6o4z0alBLM48O4NOC4YdjHCOewcSZsI0ao/J1+54GVwhEptOTNdCRFN9t+d3rfM/XnYN+v63MLHG2+32GxP6UjD1m1ZtrtDpvCu6UkyNpFVeY7t0GMv1JhjFxbMgsq3eLvqV5/5S8MXPAebX3vFJ+i1ZUeJlyAvIybgIDEcS4Y+Cv8J77rDFrWYTBjCaoeMzMO9j06b0NltqUdkoc0Zv88LtUmy64NkP8VOFxG6xp3I2dhbw7b2uR8vWgkTgCAA3YcoHVwjMNN2r61WJd7BQJ1WOM0AD6Had60I3CgdoSM0L4pOdM90hAxR0hP58zmyklYGDOd7L4a983WTtjjIeThaOT4qAHzkdenNl0gS886/y3G5dLFPdein9gBQJZ9kPLLxWToNce/NOpLsx3y/MbPoiB+sBTZccYizra7tN4pSd7KEL+cXPf43P9NS7gi9N68rqWvrZAO0lHVnlh4dSugCURW6AnJsEKzEx+e0ka0wFfWwEXlAlPx4acBmeXr8N9Kxn2NzFL7/lPkuKH4d3woYKYCnlTLsazt/gn6XYCggJE746FAYNR6K8MN85IQHg1dfgiWMk9b8v+QAAoABQAABbcDBv+Tx7oCO6ZHVouqhgotQ4uL/kE3TTxvUCxObYa085OXL9xfX44WrLHYyg+qJzEjOslaUtwHCYxVAe+At1gRxAXtJasHHEAgvsGnRq4WeQVSoS7/bUAhY8zSiulmFcveanIBc3UQBPdcl0th0vyXxLZi55Rowq2s+UzMLFCXMGPqJ2WWCBXamIbFwFrU6AkBfsTUXj8UNFBedeStR7Yx8yTQD7SCnc8S6A0b0Bvj+ZnVK8OM+Y3ACWA0tKdK9/MIJPsArGyqwIFVU6l6DtIuzjPY5FecAtMlnJXBt7nbv5vWzpgSr5JIMcmcK+iAgPkr2gu7iKYiBrF7gH4s0E5A/ybLCltJ7jTp8z/TlrdyDfb/TlCI9NbbLZw7QGB4X3VnWa+6Iy2eHZbT+ppqyLMfTUeAB8pU/kQPtwOnSo8llLUWrjHepcoeOXkqcaPUisAJ+7yoXioyVJV4sEcAToJNbfyuvet/a7AjD2eBlCie5KxExSSxO+KRnBsSf7Ls5MFezbhWnTaQCTrKj1A+eXJKCmEnxDMsOqnM8/FZHBNmwwhbM2VpOyrl2E8swmtsUeLHoRWPPyNBAgOgN1vR5A05LhaseDdKF9sSjkDLpnIkEY30s0zQhZFAdTklA6rVccRjQUmx+xCOAeUmm7QD/zp/IlEN36/q5m2b05G3+b/Yf9RECW3ePbMOsehDNsnVZuKoKao5imetOAWKgvErlsemd1mWNyAGZKMWJEx49XI9omSaGWSo3DsHFarrCSQj99zMIHdUuFwckn+BJtDTuPLWUtrq9wJaITOdaERFADXMhy1imT2vyj16S6cnXSIayK9Lfpnngfa5SAdFHE8GgIDVXjvyrvrV1Elr5EujmCrAkTA3fEKrXkG3ExdR491a6CIBHKwbJG81ZBEA570N4q2lzEflUh3xuDUGPrj0v6O+V46QxX1zcASqeyXwu1rnoX0yywwNqbMZJitFL6pJHporltxZ3lBGGT9jfzKtKmQfTvguFkhWTPdtqOX+lQAThcMKNcTqvgWOW1ccJOE4EqtIlqGYM86W7oPhxRf0j47q4m7Idg3LUVk6swPOfBsawNDPqu4zqpurVcH9i6lVpMIhXu69bQPhfRqAOnzPmkygvjGxEs856b3h13/YfeILcrGp+Y8Mwq0+fHgjSRWgMjMSpDnSinyBarxVYJYiNkTHQr7CmirRrYzqd+0q7Rm6sLAqNP58FgheyjYGQt3uEOqJlf0JeKoAGICA4h5GxgAIalPrkFSwDUkhAoVyLoZxNlrFKyvDZyqruqivTb8gIV//gXLJFchUFJNjT9JauXYfjGZFhIWPnUEgimgYtrFra+NHs9fiMufihciuiuWvJ7oEQSocf6g2Je5faVkWkynY/kz6srK1p5BrBB6Y+OlPWERMZyY574YgBiAnSQNgq94kn7F9Nu2TA4U1Bzu8NNc5lFzaY+kz5mP0f0PCntszseYoedmDoiSfgeZsMOew0CL+ffEAaAiGGYCAx/VGowA1WA7TSRF6MuUyWlYTOKc9Z85O0oXTGZFXqEtbZme4NrANUPvEhmvxVPdrB+wgrdOV5uy2kAL7qTxaq6ducYLTZQYcTqdphStfArbTGydc0nzezuHfSsXXz7HkUAANXmDc4BccerWmQHpzIiyIrKXAj64rT+J6f2iKj3G2Kv2nhvFXjbFmqkDVpg38le62SX/ypW3DvqksQYZmZgbg5RqpOUUSN+ipI5B4rMuL+mVV46WrLkfvrnaRD0cB3AqlRFc3thwrIt0iDKbWk+1haQp0/3ej7xwpgICxKBj1pQpsofWuWA6//4Bg8WDSLrS7+fMgnqXPmsr1UfUU8psHtiKgrcpJqAPiwvhFARI0B4c2I6fSEJDoTgAsf45k/KznYBsCoGZmwHEgi1yL3yHJJXjTwHGA3J2ejbwyhLMK527G/5AACgAGAAADmwMG/5PHrifE3AkP0bnt02YLuxc+crtl7edrXTp3DLkiEGTWwAFqC+NyiUe2sfsV9MilMcq+FQ5mSWeBKZpz5N352g0TPV+SnE1TFnG9bZy/4fxsZb/3/CEqeVga2DFDlgrbRWvlQOp3DLXu55oeMCFqRSbnO+AteICA9rPtLg1YZsL3Uy9p5ePkM0SPtzer6MIsqgwBBdP7AKjSDS0/JZXPyllG3jqfzWP3cPGJiT4To9y8TygCPup0fyQTUTkIVT2Q/SL0KuNM59AvW9yQIk9l/2aNpzUI8V4fmjb9TpD6s1B/YsNUGw+PuLjQBNCA4vCPIBQgSrCFSSusbfOHNAz8lP8133OW2lxJiOiumSrBxNGbFwesOtmxKekeqM8YeJa0kUcSbo1MUKtS8Hqx0asY7aDix0diRTXJgIDntXZQd4NJKkT/A21Nw9JOO+LOM51YxFvzK9DmcCK1Xj+jOyUD7uFIL6zFykrtYWZB3OAs085ygMyZxacjiW3vtO4XAEzHFaxXp808ZxtidDuv7uWp+wkmMBwQDtSFzovmDBXTDyseeI+ANGI0MUdAkO6PrYdVQLkXfuNtmLhZxQjgFoCA5hifliAZmpZ009xIrY6+l+Y5Gks27yd2DugHCSVMfxBQCAnZAYzKuiQqGlyDIoUGqxmx2M4S9qci0LTAqp05HBZt3/Pn7ROcKNMhD7X7Xh/+4yRT0ZMYytzkTTBLAVBSuoJl26MOoAzl9OUwQJpsTS6GZWk615vSpesW/VZ1t6CMcDKmX0RKMjAWKQoPgICAwGqABj+r25YHlutw8koPDY19bOZJdCWA2oVKzYAZvmOhxUZw9iF9PlpKsRAR1wdgV8HV8l4PXB5GXUs2LnWBo5rYlGw8dblbIJb+kA7vyUyUNNo55em/O2BtCkD/fLa3bvK6pcABpxvUlgGwEBm1l69PVDVetoww5D6rER5YcJTLXX17j6OLbuuXtyB1Mi60Tf1604ozE2tthT0fLOWe4lzxVlfHv+csXHuElG1tRTdcGiSEYsl2I6VUhoYyt+C15E+MIooNx1giwk8mM4kW2p9ZtCdthBkO0ge/cQAh1Kfl0AgkQEe0Phfrhxl56iBi9jAmYzCfr/f4YZKl40FEiaci8ULaIeTWpUuZqmrstYPTwHawx7jBaemxd6dyC3+re3R3qJYOHh7d61haazV8eHfOzLhepb5/SQ/EU8E+kK7/kAAKAAcAAAMpAwb/k8fDp0etwITTKP0Y2i2k7jJIJpapwaf8CCbFCNB7VjK06bASwE49K5NzUcXn/dOf9g5DR8BLVnqpl/upGiOEJ3Y0gTmuQNZjbYyxw/1eDBgcSVFWFdjg8WYFfVDhuO4uW7RnL4Nw2Ia7JuH05KApG0pj2TWHcRZS5yxvffm4mFgjVVZlA2uRyp/ky36AgPKNyvg5aH4ZdXMpRH9zmuVWpRPvDEmSCyIBJwlYUUCswvNvUAi3zCAb3rZgMxM8Y0dsykghG0m+pX9MRK8L4ZsJWhbIWPDOoXnifIP41TYvNp8w+5GW0i7nL3npAY67fyeTK5p91dkAHqbm3pORMB2MHUkatJ7w0s8pRTLo/w6zPHOOxns1uXfg35dJgcDzwXZCPWQ1gIDI+UXUIIUbUr3FODcfnJqTcGOPyERT7JhkjSDevEzMagMV8DAWs97n1OyWeMzJLJ3O1J225GCREOORMpekjTyW64OVBdSrWKp9szBEX1ACD2+1P0N9+TTKpkAd7WelaKUsD7qmLTyUPG13n2HPxWhsXRCtKofyEonEIP9hDsaMV7/JkDw946NeZS7G3RBDgIDinE2SgAdaA7RZy54CgFvL4NqUGEW2fFMDAhGMumF0ps16k676bwJ52q4kZ1dF4xWnKzzkNqWHkac7wafzt09d8PNjeyhVjTWM/ku2W63eUSTYCUMFTev4clrJkgasUpNYL61mbaXnYc0n+O6IMjlRJTZQDf4IdnZgoCpAQvAC5LG6EIF9oCqAQ6jMlMxbqvleIKoQVUMPeWYo3SLNdFvEjpM0+4LFmMPvwTr8Q04T2njrsZP1ElmdHqLncpnZCiYpF7TTUM/lrzFFV1SudPESEQhlgISRwHGAiRDcjMOdBv0JJZNhsOCfZxPs+H2OzFno/QQ8l6VeKGlZUPUrrQB2fh+WMjQ42SpYdscVIdfy++wyrW+lhnfYDnYMB9lvcpa5oJWgRf3S4ziAzmzqyDavOMS+i5K1EViifwzqXo1We6/19exST72BCTdPjRuTJjP1u/mhapkrBDEcKLl0K7+woLRrbLrEgP+QAAoACAAABioDBv+Tx7V47fA2ncJgc/04L8j3Va63GJzRMjGnxisI196rkFWV0GNvIJAwMeicxGeo4lumFOSxtMdcmTyi5kpzCI5qkrlX5PKOY3Hwbb9FwqmRB8t9+Z3AQZ+ChckSVK09qaP+Nb6YUx3DLGvDnHHPxe59Go2tou0oM5iApljT2qFlCVppj1deKj6/nQ4G14FR3MlzLgpd31egNpFAroCA8uftcw+DoIB6SCnxAG2e62e6lCM7Rau5WsPit82W212EsxsPNxis/HnioxUBuBean6nTQMCABkw1KmeEcpwZIFyec0F/ypOs6gRze77NWjCvkxTxdcTaNcV2uh1g0Rd+HVK5Qq3XmJU3dNgxpVJfD7z3qtExK+mieTf7hx2PNfWe2wMV7d4d32KXTAKSDcDmuG0fC9Pj+IUUq8iLgXq4j41sGu+iSXy5D5OXsDgZ9++rzwjdsfgO7JgBDJGURrxc2RxmvevuGytdecQ1CqBA7OgoPc+Yvk38fPCZ6OhSqNXlRBN7dV9Kd2SGG9XeOAJkVqxQjlYSGfqvdC3Y0G1fcqGcwjRWDyfP8k9FCWxK3gOxC5RDIoHScpWH7JgfPo89Cwb4K782GzvHOobZS0mB+UJYUkGP+8PJtFbhj64PZ2xoV9DKRintq0u5ABWW6K86bp6wIIZ+oLzd3HKl/dSVnkcwXB1ouhn0rP5DAMNaAD+8uX3NTxXAaatPQ3R/eb5mAdDPsF46tqvGtW7s1vWluYn/Qv1AzuXaD9H+ty4P+NPl/4A/aur/dQ0Vh5DUxQqpgBAavzr1gIDxqyTkoDZ0Ohp6cE8+lvZmHuRSCT/nCYQ7+3nJWhXf3kezBrqb0IqiBv25FuuibKP+ZhUkcPe7B0HRkq9YYbnXjXFnVYy3fnxYL20LUdX7CW1J5rTeym+i5lW4I91MYw8QhqGsiUuZ3CX68+BfKQJaz1yIRMPRWgywOwX0t5OBUy6LOWveGoFvNjFkgZgxE0fZMiM4PcdPMRsQJhEnVxyKVy/Fyoz+QsRqwnF+pq4Jlqsvkzw0/g218KOkwNuM75dnG4c3AWs0a4DtCmIvCRGQXtZ/dwowNQ6DSwCqiqbOb3ifU4UqG0A66iwkOLOjpZPrLzXi5qSSKrevep5EV+nM8XDA48AQzLuQ0JvFFgo8bXCZQrCgayCO65RPwStjU6cQhgtqZcGRd7ovVWhew1eX4+x1HOPu+5OwwElBze+OoIlmWWmuBF7bu4ZgRElpVTKJVs9dL/XPqIdMlcw/+VBcf/kh7VdyT/6MospOmdD71Wd8awZntnMm0c3plf2x8gQlGHXwC7pJcY0PUrVE3X76brbZBiky4xGkIAzcsWQARQHifFUndBmOwmpOYPHcNm7Hdfj2/xq8KObR5pDZugaKlNX/WUAfqACgdpibqLt3NtJsuSG866sA5q8V9KFT2Bs3fZ9JS3msZ6qGefkIO2YGmcDtPmCMn9gK+Hew229CjYWEV/M+Oraqunc0WEe6des5igBlPbK69eMmIiBjKjBXIzNBAsdmIpgHAKUYbj1KLEBDpL3PGVxWvw/I/NedDVOIf5puQzhUpSCYYLbuAUiMk5nr3Z9Z13j4UALqKT0sgXc2UqabPXUUnN1Aq2jBKdJeISU6TFHyzJsy1xq4CxD9tEK6Xi6Xjku1jqFvIfpv6sfyvrtTAwZxR+cax/MYa7NN92lLNzmaSalOwKgKWdS1Cd1q5XcaR7f1WW6eEUl2r7F6EpNoYK5syTjaYFWniYicvd4G4WqtUIuRcj5/BiutCIzW8uxpSCv1YgUX4YqGbgFQNjlmj1pbCcaTSuzKRqoWeqoAP323afpbWPP9mjhOQOD07mi1ShrFlK0qotRnCrUrV8IWN+xrbpfqCxsll+jWm1oDlvjGasKpUiMRxMf/S+ftyeR6lG21zj+TjQ7Ucm30Jylna/cK07e5W50SAixxjFk31kRkeKOVHYftnooMDVj4B+rdnMAbYDZANWAC0TA+rgtVDrPrNkJpwqaDpupoRATAfgoo0Oa8MGTJU69eYDf4oQreaWAYeCV38jnH7IWbxbJfb/JMriBj1dvVzqNBNo3RERpsjf+QAAoACQAAA5EDBv+To7TgiMe8ZvLj8jrcbRo8K7izXI2mqXoRRh1VpcJtj939v3n6LYaHk3R8gIDD4dK9cIeugBxZcEJDweIRAXUpYbZrib9c7QVr3XwsVq/w9KrlK43YWTnKjsOm157pFv3Vh5X0lEFyMG6DuQCWD0K9dt+h6JopHFARV7H+Tq6M4d+BqeeWaUuyBnDvI77fbHkWCEkARR6maLEa6DUSDkEMFXeuqIFDDl+u+DSu2MC0YJD7BcT1fuvdesucguT2xpUHyxyCoVP7YXd7x3s002Y2Ob0gYx25F8/4XEaj+JhnY355uRfnotCs2ntaL58eHJIgxQKT5XsICWGMvyTlolq3DKO5jG6PebogugzrDbYNx0nP2PbOiW+z4XXnDYArvRV20/94ltXI/zGAgNR5rx/yma5QulWYxpGJep2U5giYPgd8eYw5oPQZdcH7pPfkIoWpRwSjUkI27n+ZqEMs/0txM1tUAA9lzHDqF7phzKuJs3+atGmzGyiw+856GG8ZBlYeY1kNPQGXmZbe6etI1QkGVHhk5pzvKo2ECFRVYsd3RgTba6JVG4CA4bqDOoH3gWww0gtvUelfnjUh6HGlu78o1/pS5ylGGTEcs8gu11/zhPAvfdq8ZFfrcrZYZaJDJtwvucy1mn/nmSTf+i9oBiqUBTZd3YuEnzMQ6oi8ei0R1GxKLeagLXCGz70pyNlVaBbUdfEXLkYO91Z1yznsFaB1gIy1ktVoiMHDUzTGgsKEF6Au8YRnqUXs97FtpvilVerHPNtcm4c0z6yKHbyeUqOhrLb0fi7deMN4XkcsiJommrP52+Eqs5x/Qa2fWusVsSPcBhmara9GV2jlwV3+Mh/GgAE77/KaAnNnoJ112LXMgIDMMZRcWn5iXyFomjSJpgtBMpeXd5Pc3fyq5kn7smbcbYU1X2aZ9fKwy5mMeva87daiaxeQh9w7boVoMtM8tiLt6mFgvmEsZO/If8yY1fIwoE1n90Ku300tqLA7T5n5hhnzImrpCgdf1INMl5j+00SJY+0UE/Aq+5sMK+T/WsBy1jaHby8n6mtrDjP+SKga5yAM+fB9OqNIuXpGFaJsrC3jm23TG20Wfot5uF5ITIBcdxbba87niMBzQ2uAI5/WT6pxW6r2E5dc1MzMOT8g+PNjCJVivkfl2XP4VYxW7SoOmWgPSOx+vPAX7NKpYOhy1J9qu/3/kAAKAAoAAALvAwb/k8dpY61CuCXGUnR0aa/SgZbZ5H/yUkaHoX/NI/8KjT1o7khDXqXKXXvsHpZC8AlfQrq9cYKoZCTEASkW3Hx5b9IBlFTruDgJ1bfNaL4xv+XNxOUUgID8Fo7ofnTN2ePxijnMkmuX/eBV7yWct+zm6brdrWYzRGwLR4YyMTNAlR7HkeFXMHmUNh2f824b9fn6OilrrTLB0w/AoIOwlfIE/L+4TATsoyD/TfdmnOM/4L0CPKljwT1A7kF8xMGN2Yn6GllufWou15bbVv8ETNowCQR4/ROQuU/yZKjGYzlxgD3xSEyOh+OoPer+eWw/fXu4dmVnxUID09IWi7YIpoCEn6It5SvUxTk8lzWA7SMusRKYZCy3th2x4ueeclJYrM5TBx/ItftToLNBup0TfN5SP8lp1vzkTGEerMihkCEr6qA+gIDU3KJrMBJ61yINjvOsxv7oTFyFdMZRBqbcPbrpQfEZcoYOl33cxodmqNLUoz3yxApeOV9Y1w/eu/Cto51xy5mr7Fn1/t4L8h9AK7duiWpqJJrErto/DW2I6RVCmadN/mYTvxpLzYQREvHyXAzIRIxSFlQvJgExyg7dpe4+aooPdKyqxKLZu4mkRj0ag1hvDz4TpnfDfNc3dB329LPvl7ldQiiAgOIsO4wAFXE3AdPqXKAmte6QJ1nLjkdKtR9gS+K821H77yJ/y/k1UsxFmPFXTNULsxUvJk/hZnURg9wT893j+YADKpao3OZ0FFZ/X9kbksXkaE6yayqWSOscM48EgICVQOb2Zuagl1dmEHe/QohtQVkX2kNAcHjMxHTXAjK3NbPWIAdHUampxkKAwGYAjGpUk3oICQuOsUxYyeagWHj2IRDJ7vuNJxBWDuKZxU0DaECUIGDCmbX9EE8f+bIj/2WvvSDNM6cMoDbcmgwv8EcMHXh6CTuZYxnlCdtsTamHkfJ6sQfuvvYCyt+m3+0Tc/xIeJGbFwroKiqAwgAi/5AACgALAAABlQMG/5Ojp4CMfmWWFR6Poa9YjVIVdMWAgMG0naMARifrCcSM3500bpWx+VrM6XvcPUKGlETr1GGIv70ymA5DEX6stxXVOEaC3F7FSCC+Q5p2UEAY5l9Lb5961oeCa23wYTRlpQCAgOD8dg6kg1qv/jUG/YO24hWM6qYI1pye+Px/ZN/a/k4h5sWtafyZ28UXiFEpGwPxuVE2QNy0GHFMpug6gIDxDluWAPliUAnWR5u83wnPdwDPv8inYwIfBlMnm3+kA13FzlzqeQGlsJXJ9LHnDCMaB51Cq078i2oubXLQ83OqWY6ohDc83m5fNrdDCPlWuv4X2iCAgICAgNZa21AAijz9ad9qRVXSZ5Z6zMblpN8zSQpnWBNjtMDVOrdZNsHS3R8ZECH5wFAJLQ+ohzNdMgseQFtvo8VNVPBUNcY4BaCxi7lnKjUQO69v1zj7eJak42qhZurNG2ATAtZlOt6TshGuZeacECyZnt1sHSmbLO9ou7aq6NExSWhmRaZXo62LD1KuGlvQjoCA/5AACgAMAAABHAMG/5OAgIDBx8C1YOVwrgk4RFQ7FjHn2T2l/eTVCOCYyTtWX3ITR0QuhJDfbzL7RFuNWCuio3nVbHjVEFMFoucA1yHtTObhX1WAgOTH5cDWO4cjvW7vTlzB30AdC9tpo+QwILQ5jjFGi/A75ijy8z+1vIPLXH0YXqK5yWXz3oCAx4piANQlZeeGe3gGDsgqWy36Aktg1v1cnfn3BR6SOPep28aAgNYAXMzKs4ys+EAtgvSugIDnKoqY1pVBS+SnsTB7Tiw8LNjCiIO4WO01UoCs4Lzl4moY1vYukVJFOR9RcSiHKIqAdGV6ZN0++u2LTybbzX8kEpFVHFDtWKsmnxY+CjVL2ih1GCnkJs6AaIDBgID/kAAKAA0AAAGGAwb/k8dPAMi/2QISd7GcWdVVq6LGroCA9eg4wFB/+8geLA1Gt/xY5DdoNkOau+JP+3Oll6kV+vShNAxnvEtteOqMY6BU0YCA80m0cDlg1SZGaP9bkcBd7w80XhClRHMgRe8pB0IEX4SzxZoL71TuC8EEpnoOKNfw9tNMYR+AO9ag7Yk9WkOhjYu5Fsb5id2/Cyjcb4VqMWRQUFHotYjBDAkCoaOgh235ae2K0niAgOKYtOAx6Akt/I/yMPzAY8ogY/dz1n4nOx7VZcQtKzOQQUBaWtdc4t7QCvhk2Cll077pRiq6ntbWiHrGSICA1KAT+qfIcMrMIAMPIRPkobtUUsfnTNLRo+Rb0suhMQ0vWb3ocoA4gIDEs2zAlaRIGdmnUUjm9pImcLNUwMXcM2I3qRVuh7F4jG8uuTkR/jlqq7dO4mdBggGYmEJWqQdA8roRvRi8vh+38HELC35xc4GGT+oAuv3z7aetlgGTavBLPrIU9FgasyXqq0YpgID/kAAKAA4AAAGNAwb/k8NQjhRbIZEFlX5PI7GktTnQ+KuykYNLSGuAgPEfgq4OUNExHLVeIfk7PbqwqEcrTyfEiYFW1I85nFHoh6KUupyDos4ZzhFNZgl1XM2KCpdZerq3vwdt8zYE47zD22eDv6JwaHdMahIfB7yS2WmAgPGdQgxKhs9czRXnW3Y+M1TRYCO7spJtpbVmLv679+KTHYkVp9dOSqGFc8v++356BgCR2h1VQsELKU32EVuAgOTxHpY6Ql0Rs3ybx6Aqn932FXDdoEnr8q4kAkzr9eVbiJ6L1VfKocDRCvPfnC1iiYp2pngCDd5Aij8QRf82wMYAjkipKO3VwOlgjh1mEb9Ol927gmOqMFscO+5kLZuzZpLNuG21Yo8ZZAeutqi8Z2MrsGivj3RFnepOgIDqyHzwN19D6QEHVLVP+Bii2QE7Ehy5U9K3UT8hV4o/sn7MSXTGJWtusslg0qree261aDNnZxPEbILG5x8N8dj/SRXHScqZpk3zVt5i3EiA4gBV1i2l/5AACgAAAAAHcAQG/5OAgIDj8BP4DblD8PSWLrf4a78OgfdJRDzcgOGmxcTd7SztV9T/CrJhixewqJ7qluumXjdH9Y5eDx8vtDqqgv9QxJAKwKXo9Sdt/J9tnKb6lRrGr1tmPpk0EIveJBOGl4hYalQ2dWht0/VE/Frj+4l5bANSEzwaCbXvmB7D9v8fA4ZAGfh1krXPub2Ui4FcR20+98j6FfBnT8w3fL3pT49Abj90FcOItbPqGS3lIAATUfUT17WT6GTi2Vs7YxWHfVbCs2cHY8/ZDJcjN8DdBXFYYpPVi61n/UCDwE3oKb1E/bLVKv5kY4nYc2I9FY3DLQbYDCswH6YzP9dz7NFaDW1CTnHq3+vOu36TCIOH9Ru6mJFkBBWeQzA98TjEzD2Ib6/Lo3eixynTGG0aU5aVBjGy1GQZzHw+Nok2FpXlqhkauM4MJ+9eynY6JAmE9ciMhCL6HLcW+pcAt6Msj7mG7kAR7EK/4fWuUJue2bzirlvwDa9jjQikiFbFRsbJ3miEGnKxGQJ4nhhiW09CsvKBT8EUzK6lA3jmHI8vMtWncV1eDg3Qj/6wBeg0Zbg9pCY21PJGAlgJM2AvnwcHJ1HgWL2nv9nfZ374fOuWJSAqQr0LwxHNHj79fnxjnyDQENDJ/0iviyTTNlOjk5VkFuCWar5A1o7hB33EbPhgwqWErsmIkE14hg9UXsp2qa6yjfYm/D+KEDIC9rCvg9pJ6wDE2vUSuBSHdo3NgIC2ilVUVme40PWLml1xNO295QU1JShVQxyelyBbDcOAjeArSbpVMP5nXBxiBNAGBNnXkKErZe6+JZvDo0B0UCuLX+nrH9j+VmWNgwUfXS+fvC5QPu4Hy6lYmgNRkm9Wr3OPVlc2EYdDP8M9ouIjno26B/Ag1UGRXTfT/JROw2K+r24tfeAwY9DQSRQshus7oQ9/9owjEcvrDYU4EetcmJ7Ztf87g2uIeN7rQQZ9fd1dI9+svdm8bZa8nFSzyXfljdVxacSZ2cN3oMbMVpQjkwpyMWf6seGes7Ikk3PqG+S/8TAg5HoJXQD2g42JT0idA6BqQ654lNrZ+EtkuV4rhQnmcDEh5R3BMThccydMsVKtlgnnCVHWMKAOehA6ygngFzMktb6ISA/6VYkay4HiWqie4sB+ql1Mnn579nsP+iLRCrib1SFZ6YtVwtP54ksPxBtKswY8FvsY5OUbEUQ6VN60X9glM9pFM4fS/T97PX8J0vdB0oKSIU8Mxdn0aSwcjJ4ARQyBXbuy7lgjdGU/+du0eLT+TPVEFb5sfvz6FNIIuxDrNghK+5BE+kJieXc8HU4tZxIUhRVngwMNkSOLA0rHO4SEbSpY3BqcgYFhZlHyzQjj6t8VCrJ8tAGAgPC4Ny/wgysaisZ3H6rI4dDhAOAxPtBHaPOCDQ+N5YhyamuR+5ut58pSDhCY2jxhuEMvGCs8zLv/ea8Yk5yJjG3Hto3S/ciDxhKKENwfWxiPB6XuDAStOhwGSx1MS84jXB7r/vNCAUceTnZuf+IC2i2mraqieVI/J5NOWHBbg3qNGHKjDpSnX8YX+IkEcDf6nTGcFVypmzLsjT9nTDXooUVlAgHjwBzKEPpsGcf6M76ArlM50CBytlfMgcS5npljNhPLr/U0ouHV5reya+AcKAIxI8CFmR94NRmnHt3+22TYkiQwvNQ8YIquaXaCw4EmG1OuTtI8yAJKl6sWniLq1Y3KXnCfpxHDVigHYUMtdDdkHSrUT/cbCu7OPp2psibx+xsnWvDr3CdipcZeCfCAgMS06TMuqI2pubFn6ohhS8+Vf3Jps79a+E5G4zvdSzKUO7gdl7oTAkrNR+Bws+FuQM1Mj2dtqzY3c0XWn/FJdgh1QhVYD7DIaIyC91nsUwWWxKicaHUVmsyKKjZTZ7CXpaAWdJWyFI9JuTnU48VCD3vw+70on8sJ06OlXOjnL1Lo57PT0uPGHKPyLquGNpDi5wiLlhBcbFAXugoMVhp28Q6db0PFW6juqI5NMy6xtpnm1j9Ja9bNWc0nmXqUFdMaADmhDiFoTK8OiBG1pSmXFtCAXrr3LZ+6mxDvJM/ubeTwOluSMfBYE5GD38r/CS0q5kWUDaimRBCQ9I4F7NXFEgGXCZFgMz61KZ3BSbcCnMpNgGawSw41Omg1CjiXwEeC5nevyd4zpzUaSoFwariYobnJ8qekDSxjjyzRAU5fyI+Racztpyp5DzebAD8FhUsSM255j3gtk+wnFIp02123QSocROOadkMjuKw2fnuT4+TWDsNJ6He2nC2UpvCRSlY9U/Vfz0uFtRBIYo0W94LXqf9pCYZARB4Ia+OZ9hY9k2d0PelAgvBoIhOjtOdjncpHpvsoyL/Lo+AngIDPLwclVSVI+cGW42KLmnTTETmpQAPyiIifAlEPz1Rcj4ZJsfid3APVd3hCrp/Ib8cujqaUKWWzPDUuSm+FqLnBlZ+008Mr/Ipg+DDcmyrmgaRL3hYnWbvRsguOptjJbH9Bo1hMFMLCVJJOs+BzM0+fOfRpgID/kAAKAAEAAAiCBAb/k4CAgOPwPXdCuu/hLxd6N/D13ZSh7q4AgpPRC/DkepdWR4jVz91RbH6T/cueKLGK4XxtKiRClRedTEJG7gjuDmoWXXSYYYJo4C5yxH2am+PbxswASyLGW1DuVDsfS+H6hAQ4HucIR2NP5rQJYrNGMKPC/WzyywqO1RTWKuQ79LBBunWXDjvw3Nm0qWHpcJeen1I14EPiyrJjTjTi8koXEmtvafDRCKnvF23YfCuABQzJoThipFe64+KM6SGlI8Lu4XdGFduHiWYgUDKu4phG+L8FfJqeE9ds0mRDGrmXSjjBfv2YHxUwpOCtXfZmvk6Ul2xFB5a8agy84sK1D19P+I11eMR2QlMGLnKLKyYakgVd5RKHv1tZnThwkJXJ27+enQsfVuNSOYi19xEzuDL6n4ztWP6IG64G/CqgA07Mc2C7hhV7FtAwxND/CtlucPFpSWgmvcnJvodrYebLQvhlCZ0x1Ry+ntT45N/pJIFzKerrZkg9488VRFR9hazlxKHxGTZO+Ci1cOzxE8dCO7iwnCv4ViJ6PKgMuLZKCG2EYR/trGgIsXOse0eFJ4vObmAluhPgOJtWYQP3ev0480HIlTx1ud0k2rZhpq0MUtFPSMrQwEibx00Zc4Rr/PoXYzwDWK0NOPvzg2TVSpIRg7pJh+rAsqi9NXzdbmkCJTs4385GbpIqwaRJmQJTW8v84RFbvmOylRq4h0hxX6H4XEeXeSY3W6EgKN6peeAWYmkD+wEc2sX63RYXI4LGMN6FAMMmL7z0AhnBfx5fgIDuo1+VOq3yrNb/A1i0SmDe6P022/X9ab5osG3THcpZuMYrUE5dsL4l7bwoFgGDzo7upotF+IvuKV2t9d0cVNI0r+rvJIzFCVpW/HFlARRZnNmHDUKSXjh0WI0ZS/MLRWFslAePc9oN2LCTU3HshurXUyOeMSUupTpFVqAOdje4xRIjhg9jyaUU5lvH8ExEuIb+l3qYM5surZbd9rGXy0GSSt3RIC/dYtmlSF5WdkR3hqzhWrow3TtLXD2RdGh0U7gOvSnvALiGuASAnQmCRG61mqYoIorTYpu2SYY7m5VPY8Z/0hp0uIkTomKSXeCzyWQZcDRAZI+l/JKVpiQEpkFL0cn3F9MmrXcR2b/10Vevtx48WigF/HmzDx4/5PqaPNr0PqwmW5tajodHBy6GnydvSboFOqjKDSREvMt007XwFnc5NjrJsgg9IVrcA/2MXvRWj1Gr1CaDEQsKVv0zbyxhZMO1hpjaFO+jY9cBBVTe3/eU24q0KO+/xkOltyeoxAmso54C2WAbtZ2xRSMjHfM7ASbWMNTZTg4cbjhZDm4YPlXsMmBqFYWv/iKEsNzaGhSLfgJVleSpA7ak6Zu9p1feUwlb/2h5EE8DNre9NPwjK2Vyz+1PfVfn08uJNn09h9ztG1NehNnVanp2BoS+QIR6HlC6Q0IVQozRcLprYGpH9YItY83J9D3MpNGlpU2XYJxDxQXK3bchosSlgIDiDEXNlx+E+FOdz0/hDwzENEiK9SSkmBSONpVOoc0GY8q2uzRydTGqNuVWOwu0WOqXiFDFImF4hpHEy87P58lMtrO8KmVMqQ3UoK+FFj6ISsV/swSMCwwTwRhcUTjCrF9BnfLR+Y8mltB8vNV6sd6m7abJhdSOGT2kabROQcJER3uiD2oFdcvD5g7yLX91mzIRfRHo4RJBeObWYoY5IzdP2fsKWk6kecQ7dhm9pDaBUpU/nqh6nTGwiY6UBE9VuqugAQ4fpJ4CXPJa2C0ILFzz0fT69GnjoqewB7Rig1VxwJoLnSDpK9QZYODXtmJ8DLT9jGRnVwGJAKfjPNNWPPWh6Wj/UgHzDW7FThUxSSlHiSxCFWCfiPP6awiag1aVB9LQIrUDkcneQzOSmBnUDe5Dkg6pEQ4g935PEH8Ml77Dofbp2flpo7ABQ7qh47x99gH/X8/Y5UWF6xhvI8j0U2qXTUy3gIDUCpta2jJEkW5tZXshgBkSMKU6zErH9ObwFVvq1wnfPiw0wGMzOGkLZUDiSKopbG96aRYlD5rnbz0K/cvCrYefxDn5eNUjSGG9J3eCqUuvMzkKFMPwUupqtO/wUvRE3IeqeAQXRbkyLZ1H5mz6zSvnSsChcsygJ9/iMFprUJHKQ1qzR3P6ang2iLihfbtGOXTtQP5/JHWB7pYQZvtI7Zy9YLKwmoGBAF8eDLLn5z8Dd/bqgk0RHSxW42l6HjuA4kTZDyfaYYfdH12ey62af4trR72PdnfgCuBaoQbcRyf2AfZ3SoyEAjalgG6qC83uBrqY4Q1g8AfcQPqx9Su0rWFWcWG45bNL1geAMAkPlppRIv8mL3ieCLcrWg7k4/NA8jPwaAnMYuxK9exjUhRLmofGeALewUQFFrEsi3Zm+Pq18LYHc6HVUButbsZF/boDrfnH+W1grbOeFCChUKNmWjGmq73XjfzKAqhqhDIGbUb5URbIoqvSpPBpu3W+kFK0x3Vp2uqRe7eRjS7XXhhnfe5TFCxb+thTiFvByXQkQhqAD82g7ubZ+0CJaRaN70E3Q7/iLtjXd9FHfmfmPRsk100UN11bOy6+49BhBw6p73MvIFD1oUoHQq8qyBTNLQTL37vvnu53IrZMT928TJ13j1oMsU1u/C5p0hpSn5TX56vqc6mbpI1Ogq99cnUkYw/cHgBn6DAXOJbQNWik2oQ9kdNj9QWh9Y9LNxGbCm/st7LRFhbVLPSk0ImuQ+MU9TpSag64q9Ssh2UVe0nrRwjNZRC7YO46WgrhgICMVIViIqC+BuXWwq3bVxc1QJQEDT4io/Z0r2ds1bsfvzUKPtjvFZIasWfLLfAnQDEkjME56W7hY57SEybde/95pNU6I7cfHVi7Kpy2rgmugID/kAAKAAIAAAgfBAb/k4CAgOKu+O/CndQw96c93f2grbBPn4PDhZQRk/mY0uiUJotaefB+ELrSXMJmi5p74ypZBQL/B3GMujTXrNB8KDrdTuK9j6RXwjfijCJXmXJpP1ABEHj2GG5VAO0Z5lUE8b+z9pQV2nSCX+GWdyxahgwhvzKHISlBNI4bEuYvpwTZePeyviPYjuMelGn2EEiCmyeTpaMB2uxdiOvxHc1qDSV04v8Fu0SQ6idxYx1+0H+zhkno+GHEHFIEultEpMPfh3w5Bea+qqwaqmRhM53fdZWYf6/bMTzlSt+yafYDE5+QiCMBFaTO0PhFMsAnaJ8C1cXII3z2TVuMiQ3mpbo43xHt2NKP7kbgzleFD0uFynQ3klIRV4pRoS9Ki5J41s+gP6ifKlxJQ9NB2YriA9qyUuPP1OC1cfhWNjRkZR5JFkC9y65YmCpb0gHRKURUIOaxefxSneZbdPTxFcaTpWhAQiD2iugToUV4ZpSIqRjgk5PnpqhP2uxT2Z54aW9B0uJA5yCiNCBWEuq89Worpa3X2faZ9USq3vVUrXFywIqFJS3ggIDyt50WWsq7anU5PD7d66AANlFP7auQQwCSKlJSXMZbHH4KcRdXsXuY/AdwUzkRKlSKJtzS/3aG2dIeedi6ljh1pfxNZovMHaEVGWCPkMyctzULDdL+onztIgUT+0Y/ovd27YVphUV8iSsf2QsN15koU+n+zJd0wLrH+Z/xBkAtkUHkf7+/C5GbHls7M8NrUMpnlXltYmR/fqjZfpM7nvGIuX0RUBMYDJhJtRVlvQCfFY3K5Bnf0uhJs0K/IREmzVLfz9SJFYLTn5kgYGcuHejvbmT0nKL0dlvvKICHQdBYO01UhkwtmCjsRk7V8F4m3gxsqyG0d4W6ENWaCnCpP3GQPxx5PeERCHZdvyID6+vbbK4m2Y1Z12XMko2KDftt35pR/yZQ+ub0A+sNWtqP14lj8dd7EH00p1UKXqxoAIu7y9PRah66D0P412w43g17mPKBER5M8h23X5lfWnkEMokQCdWKFHQ8yYjuypcZJvIR1NE5tK9NeBxTYlW9UnuL4VOuHqU6gcovic3n1NkViTVVql+fBAFK7c5EnCUW/mPl9WI2hAcuroDcBWL2HnOXqKzVNfkKwp9hrHsU1szrmffjfPnfNjbI1VrPv/o0/bn4NZIfuuTxx7/ftB+BM+Ea5butoAhpfDYa+OBNcAHJQNaMOeMi2Uq3l7X12gtEog1xeoCA8sWMs/HYU4P43juRcTR24XCvqP8/2TMlpWN4s4y0L57ihNDGRXQjaRA4ZNoKQZO0lEGshOIjIopQQObs3QOu7UI0EM7N6qDs+xTxisTO26HytWyIrH/WKut9L9MGFaV3DWHW+H5aab5hV8VJkl/J1pD5gOepNU2AdLCiXALbLlhlt5ElMtE3HusJ3NSk9j3gtyV5CD+gSxn2zBZHZbTTH3+1BKPlOIuTEE8hKca2wXxZU2bCBkJlgWwXmMQU5rNbyUnt8PyIbpGdsXDebPlRDgKYiFCBvwdfzRyp0D//bl3K+5X4njdKRiG20PhW793MfaI5TnE+B84lkbDon60TL4koE/TqlpAeeXIMuIZ+GYrNGW7sFFwylfehvhxz0xieIDO5Au6xKqglr09csmtnHd25ol28jR/OXgC9z+G1i1rNTxpI0OoAMjAJx/MJxUPJC5IT06O7Bqq1Vo7/B7DkeHy3yGFxXFpF+m97lLdMbHQIfZjqdGyOXPcRQV0ivJzQnP36Xod9hi3KYWrCxbTxwhV202zgOkOozT/IGTVOduFEs1L/CVAT+P8YFMYeK4CA1dqQqMoSXWFd2hVIAH01IMaNzYJnwWnXM84FypQMykusEtv4yLZOqJc8ND4gfV/jqqXaL1SpjjNjVzfJiPgNl+GuNwwR4jebmLeRva9y2I1PfAgxF5B6gzE0OS3xEnoCJnz0XCgZHQZ5CngdtaAt1wpiZ/7Fw9MOzfly8aCetxhiakaMpYCfLvTqy2HChLv/TOJqJwp5S4b2XMG0m2+9sZ/ErDydlrvXucXvjyy6B+KB3QuJMaBIv7kteotOh1Rv2V0Hsl1F8OwEhnNBoJkWn2zUH+YW2XQtSaCaoiXsInR03XCXBnFiriJgpq5ccj5/T9563P5faJQrmtmLjrEUGJkqncDtjSCHwLKAGwUbcaooWzdk28EWk9cqFoBQp/sDMpx+UnTufbOtvUeNXjfk03kIF3VlZJHaTWXcQpTRANoLAQsiK+aF3xLmEVT1L3YMKFhVIebjq0RWEy/XFpAwgOhAM/P/KICwuL0SAQH55PVGfrGUI2qZNoO57Az4bNbjtO/Kz9J6oSIRsL83p3F8uSkuktYb9vdIMcyaaQkSPLuCOOCO5ejqmoUdY2+Hqqci8GHG22TELWrHLHR1U43JSfC5oRwYqLbY8dBd7WymfdB8E3Ntdn/q44n18Yy4zq2RsEYFguOhkS1ERoieMSkmfvFXPXkgJc7obP2w/Ff7x+thRbgQWgnkkJBnocxYq+MViNVJY08Z8ZRkJcWv3cGIUOz79KZN9OWojF6g6qu9Y31dd9ltK9HvkW4KhwtCw27ioh/0Dwc7SwGi8US1AuLS6Uzu9YCAoW1kMNknAPtepXcnsR0ZFclqkJeGFc+0ThYLU8nOiBLkD7lX1AT4C5OavpUxbIC+omaizY5JzQbVGkyYyZC+D7kgDyzI/SDFnsMGScjVVWl33Mg4FHUUWYCwPFgAUuRj5lrUwrTYSx7/kAAKAAMAAAYTBAb/k9HHAMP1kQFCN+GAgNtBwtOx+HTbuu3XrtWARYMpiG6ZpyrrqkwU/ETJCpna5RrAZGl2vjucJ9c6N0/tq4r+ROBZmSE4tnyVV8mBSXUblo4+Fs6xTfYNUEsbKSQEgXo9OGOjG3gufMIyx7KEJQS97Reitc4nLB2zD+tzCK9jMvD0oyNWXNk8hGgDULl+Anzc2nqLLdYqxuBixUVsYMA8VRFRR31TVSuZ2Hdc9ujL1Fu/4r/kdhDND41ic6jxdK0sJ6ik27Qmdjb1oz+3gaQFI3z4ksFlKKqYcJBKNkc+49bI3QvQ8i5adu3qo80SeCfXFeBta4ZSBMyNGh68Nl5yvAjYyjjAU8FVrKhMs+U3EmoK+EkqqWXE0lX5Vp9qSRgFEvVbXsICooXppt7yevp3t9qvPJFP6lcZKuqAgPFPNjw90itKx1Pl5h9RVoBg9F6TmOdNHI+MtPD1SEJ3Csvcbrj2rgMRjumoF8xlns3n7zhEOUedfW87AbdKghMNXV8HVc/t3ecIsqf9QmsgQuYjilf1Zj2ldb+u5Wj8n3JHgprjAqR8EXsiLILUPyIgiyBr1kCKcqxk7vd8z5sqXp5tJxjZ7yUO4iwYR1VYWiwLN4q+T5kHSm6nJJ263d+EbnuHW5VzitcIoH5FtTP1v1nqfrSboBpxm96hW8bqKgTNlz63lOMmoUBV1q7+RaGC3Fj0hFCvVl+f11VF9mSakzcMXsanJMLp/ixEBqTV6WbNbKZC0EKl4iu7RxtCDJAVk1d3GG7iuEHINZukgL8Kuya4JHf6mPcQDuZryrlkcaha042uJVwuG/nIhZnhJ9moO6/eBBjaPGzHpNwchgJAoUt2WHe0sR6XwDO+ISWw3cKkjxca82epRuU1uV/FdoCA5Fk3K/LWIcUV+ss7xWBniFgL2/2OKS5D75lQn/41NQhei3QHpQVyG84l1vS5RFGcUvqpVlU15nOf+BwPKH3ZzA326ecLGMT6uLx842rW0mJN6v4lCWapbQ9b+ZXXK2FF+gqdy32tLFfMdn40Z4kq2OMuMiNUa9kKgMXsWz7uc4EldNk3mRB9GHt1mOM2GwEfZuej4a8jNfmXX1X+BCVk5P3/GE1g94apd5ZasveOrEL15lS93AK8j9CPlNXaYG+wBOmfs+eN6c07xwgPioMZLpsXWj29LdQNT+9kY7dV3zDeKoJiy1o3a4DD6v94IlnbL7+iYftpuY9VEPBG/TiSwe5zXpyN1r9gncBqqApzLuO0mLxI0TN+oIi9zMYDJ73LEZzTfWj1Zrz2WSUC0+Gdq41jOJCvelssewFEX1cAyPFaFkz73sdvuZGYCBz/H816JyYi+1efd3lk+v4sxMh/y9fzPytrmEtPC4CA1nX1UTua1sVMuFDcZgGNPkcXkiWte3oIcyOUKFHw1ttZf/sp9ZAwCXVd2sybmtcdIWQAVmcl6xpnooMYKmAL9tiisF/Nv6yrNJR7wchmo7lIxcu22QHMMJSGjhhbaGXPd2c15L5fkC4Jp5TgnSb2jYle9R87BceNDy4JqMFGyl7WLA5KSHkR3qyi7AyJpft3JEcpX5cYljzqRJ4sUE36EmB4GJ5UmrIedrQ3EJBvfULk7kbpLyPP/kZ69cfTwLtiQ+WBNOcHe3bbFkMsMgnr5mO52PLUG/uo14RF+PQeK0MnCLK2LAYGUcKct23nNZTkG7XX/RgyXsOhO6eR4yCqfUAH8c/2HrAMQQrS17IOHERxOUcQJC2QT/9efyd8KVijvVGJSSJfSRDyT0c4BFQUz0JCiF1rg1okSmscuNAMGf7O+ylbnRAFmszJ6zffZ4W3GqfeltjKn/nlHKtjiyCsKJuAgMSiCrERWlhEzM0PPkVvFjsbqamqM8ccGggi1yrcAs3XZMsiMOjfKmzC0u7dFiNZBj4LfUVg8e5Vka3ZhqoiN7X89VRPMssKiM96keF+bcHwVLV8Pr0Vdrw4nnmH4ebP69jOdwnMBSqc81AkBNu7hAGbzqnfbldkKAXs1d2NrFwFg/yCs+26Ds0WHNQ+37aqsg6SGwnBBPxNSoCA/5AACgAEAAAEdQQG/5OAgICw96A5vtHTAFv4OFr0UTHWa2fbIIuS00zEtYZumgNc9iduvjVCTAF4hjNRf8db4dhz/aD8a9cJLytYlvdOhxLWidTyy6FdH/HPlU7QOpEYvmy/Aw6wtZkncBWU6E5ODpRPi+HKfVjcMeIhGzAPDVSS4zvoEsoz538FPJfyIcpNPdu4l0KwsbWGQFSsFJIclcgBvjC/gBgMDLurnFEPvBBMW1m+Mdhc0hvuxnOMQJcgh3OVQaF6J4erHSklccatgIDhbX3FepKnct8s0gzgNA9BLg9gm1tZlkGh6wUWAyyky47JitNgSlpUQxZOwHNBJlU1wJJAIEQceVRvZ3gwStN14SsZZXmC4cDwLu92hBCOl4U78SjA+61xYQTI+ja8D/FabjJ2ZsyFUjPs/hRZr4k/8MkraZZMVBoveM7bDlXCCws5dcveF+mZWdY3tBuxnc9xnlggeKrOCYerjhwep7EfQPZPSyva93LoB+VnP0cVcEi5/iismajFkU5M4EFKULKSePOGou0CbkjrLartxb2xWoo3XWaDJqKdTHGm3wS7EsvKSvKR/yZyIGYxL/fWSZspi51+4am1OxNVAICA5nW8sMK4tbcV7asMMpL6zTqrNxT+GQHOy7nMi6BvmboJyReuC6jBsSTs1boXkeN+OIbdXClhGHbd0nXw5PRbpxZQzCG2UwtjeNcqIcvFNDVFqi/AksPZXxkPeOQB4QCa0o++aEgDmRvrC/F4BRgIyrmkz3BrcFyX7sxFJ81zTNgAkXzexatAhl8LXvDEi4djMMDfvdB/7+R0POxM/1K2Zx4dPnfs/TM06VzC4jZyP6RmVoQcloGnrSF3pvCKIwR20Q/okUoJ+3baPvRT90sAPSyy7XPiEVnwmJjsQt/rPfSRoJ36fOYjFY5S6Mzmhtu2n2N02CndMKj80AJXq5u+7tC1HZPLs91Tj9+xMoCA2t5Akk5StzVeaAr4FH5B2mGmt7cyJfAdCCUAI6zNMTWlE2K2r+Cw6xDdOPTMejkZAAr0qCYZu6XLPF7elM4mG6KABtpTjr82VaeMFqRL0N3c/Bd84kvooG1d+CVDgKsVNmm3wJSyKtPIWBv38dgwHudeKiquc4lNznvmG9aog78Yg0aIcGUXozFDrBpne+00Aw2K7vcBj0EA6oZ4uBZryT9e8ny/n00ddj42vETqlUoS1SuFJ8+02HdsA2bi4XvthJoKJktKryUW13nxb7jd6pnTX8bgvtUlSLYXqSTma8SgRRcr7bVYrAmdlVyw9YJG0OEbiyXzNMUc8vYOpuvcqCoLp3+WGy3fXDHIpqO2Athv9hfx8Xt8XZj7G2sA1AxfrICA4RxKtMZjSD4qG4cBcrLF9zHK3fp8Bu1ScaTRLPiE7HSlSwKeo0bgGyoaHS4WsY2nQ2tfX4I4gtoypb6Q8X5KPrf4KibNUjP4IiBeeT4pxOJ092XWtLPeufYw4DH9vjBc+inBJLl2hub1J/QM9xJtt/z7SnmAgP+QAAoABQAAC8UEBv+T0eaEo12u20CFMsqcg3K2wTLvJhuw9qiogizRgaTt6LO37qX2LMk1Jg+cxcUiS3+KHRjhC11FPrUB9S9efFSyP4TGPTBnr+3O6+8mW8F+WOHD19S5aCucv9KNQHyqr2WAgN2h5ZvwV/20/H/Bqzr7zFRZ34EbloCJjFdg8cZBlMXtnnAs5HjVESbmzRH7A0tX4sGY74sO34fFmvlmndl0pWo5oakwNvN5IzDy8D2VCCIpWfIYP2QWXBktFrgoan5G/oQIV0zFpgFnuSJEzodz1rG6GkPfdELFyQwA4Q3skPMIl6DO4bw8p4EVDH0yoOwbQm0SMuZ2fT6MSK8Fmtfft0tEvGdU8XoGHxOiosX+9xMCo+Zlyli78G3v/JoQBnp/oT9wrCfAzKY+h73hLsS/JQwU4VJMRAkZyKqdRMnOiHSv0O+sNRE/hRbUUT/v7FIDQKWeEpanjx4Ew6fEUZ6GG6yqDyougPkEMI01b7UmWx85O/tgtXCbhG1D92KHbLyOTVO8Ekh3WBlb27pB7fSO5cfQ5ZvSKt2M3ZikgkuJo2JmxQ8dNjJn+uF5oBu/qwtdlGyLRtsNu3cvUVhbTZeS0P9bBn2/1h5KckvYrLp8CN+K71JqCZKzw7pMvHIAXF9dW8js0Pk/3aHmh9p+JpG7yvTMNoj+gDx2hYrSMvdPIQFme51fk49dtnNC8yJyIfpIsS3DRH3WvsgiozGRI/5s62rtP/y8bZM8K0GHFA4DGlU0T9ZtLrAe9s6w4zrQcnQlKpKT7b6O1n7QyfZdbQix21P8zbesTWB3Lhz3HNvFTkY0x+pZu+60OCF7hUh8kRjp3eorhdA/SVKVRqg7hww7VdU6IEXeOfkTq1Oa3vquGpNCMgkwQe/rcEatWEHbusLHFH04dE5lgl+7I1ZwMxdPHTs0kGlPRuB3ZbYEI5+g5Yrdow3IQWOhE8bB18O4lNyXp+ATTiwd5Y63Gg7D3PZP8lci+PM2R0up3oWhLIayBVx2ohrfNwbYYIq53jTAfZDhWnEFFDaJXi3Ai0yn6VWERjAwI9ZWyX2KUeCODxrVpu3YnYk+HVoum3EGgIDMzrP5deMqxzSNTLpndy2wqoCNwAB+8hg4USZdwTiipVmMORfwTp/DR1ts2Dp8nVqKZTaMOWUznGAAammR+02u8Jn8IMdkC8Lc+J+X052EP6vQefnMilRgjU1cpNSm8TIqiiGqzGX0h2QyzblohyugVU1Cm8TIzDoE696rTK/iOdLbWLr/YKTGhq58j/U3Mi/QHVA8cJQcnT9IC+J2mUQ0yhVwYokd9gqexScyhapLl29nPWozLuhbo2zqBN4WTaeLYmH9Bt2KkoQvDlN4UwzGj58UlobW9nkYUYW/B+TwzFj6BuT5UXEUW/lSOytflF+tOccu2WpTW6Ybv9eLPUjmE81m7l7Htr3dzd39XoW+ewRWd72gf8Ihw59qwgO+GhcNaLqXdL2aVmJr3pnOnGdwaL4PO3jmrpN5YNp1LVtnEJpv/ZUsRj0dLJD/A2X0sX4FW01RgE2+091jbVVNcqreEO5z+t88JTxzpzKp3QqmwnPWqoAUbhnxlQnYWq4iEA2zBHkHO45fvnL+abOgVULCbz7bJK4Thw09X51Kx8VbpRHiCUnwUhkv/WobfZt6ysCj1f51aog3miRqroTRd4x24ekDhLUSi2slJfmGW9qvDmhLIi08UQmgKMncVv9XUwJr23XJ6VloHmOZg/8fQRrnpJpnI9ikateavaT7Hh0UGdYWUNKxh1TYc96cmae5GsO5o5Nt4m6iqVyq1l1hQ9JSHOumMFsvFeHS+5ffh7ZEbReBYTH3kBOurf1LUiEtEZSuaHRHXRYbks08A3xIYXVlMsIWUt+ILGW21iKDNNz+pQO+FOiKLyNzI4zf3FVXVBCMVeii5SIAmaDn7eON7HEEsrFu4p+1RuLfLx3GU2GsdmuALEsjAO+3JMxj6JIQNEmM/yaSngeQdhwe9A+MjTRG2XU6T67MZcoMp+R0VqB71IBBuPCoWyi1oOPj67BKLEKEPoCAxccc0LGOuYWRHGnKlR4pymhpkxyoY7HmHIxgHNknfWMywjftXiTxPX2rRloTM/B7axKpto1LX3Yvn6tuNRGIuvG0nLSUHFxMx8HUsdkdC8G5tZNCqXveo2T2PaPvWKtVVlZhdFwjkHytynjkmoF6Qrw5kUvi0KdD4TP2smS4/oBARMrtPq9q49cVbUuldkuraWQPvKoQhNLM8MwSSvNqYVfpBD+M3mQpk02ojIV38phbCkJa/HUWVIQMDH4gbKgROVtN9Tj8WfM2Y8HRkrds42xFQIDFzEReiuLhLU2/8+buWnlPSEaC9akiT4CQ+2q0fWyx7bA6BbqDK8LqIpLkBHB135ApvTFk2VOJRD4t2DDSUqSzympm1GFKtg7ufOfTMdKmEnCm/yQyQLzq/gRnwstJklZVBI1eNJnyIfEVmqKKwJlyuBRP30AIZzMsCoQnbv1ddIxnbjwS1qEG2pyG9IE11UEMl6N+ghIjYa+aIO3dbTnYjKSUqBI3qDjOyqEiEwZUbEYJL+CWMIUZlDSpdR11X36w8fh5chio8QljLd91QuoIsL6jtR7oZakbRcCi1wx1aJvsXRQs3HhlMCniq/SNiWIqye3Vvtiz8sBKf+Nkl8Br0wiy82D6H/oyoLjIFY/hr4cxgIDtPrBVCqiWspVRlqnqaDCTJNJYQGaxMDqe9kTHRVTFcRuXrJnObDAp5JS+CtK60lvx7Ks9LEWJTdK+V8U05/WdTtgHbwDANnRPbg1iMLZ2Uf3i0OAIDvx9egsuKijQn89hH/j2VBfjvfxpFqvBv426sXm2jY9Rm8hmsqCcnMd5PGBaQdY1E2TrZKE07rTPDOcj57hedqRypZvuYaYINBHDVy8IHfzWipYMNzNpxmw0w9WIN1dyWw6Bcu5GyOfuMOc8k4twzE4sq7pKy2bajIbCvxUBM81ISnjinf64hMYvfu4Hnn0DO6kO/p55dLZbSgluMgGGRGOvq6Fb3ylnDfb8chDE5OulCeikZNFYQ/2M2k1Ti4LAq0eNpBJkNtTwYpZOO+2sUATSBRCrHBKQwsk+wq+w+6HAkANrSUoq8Ii5qYMWz9ghs1B56fN4vQH2GBb57KD4twEsTL0bauCb1RR5cMIfPQVvBAe4w6lwYiyfnB+4S3SNb7/y8aTTeAPMIoqHErqxpZcLGC9TSMaohNoZwsMEyRWlhDuEQk/yoLwnIXihZ09A6q+Tscl+odFYkw2nNdtR11+yJYdZaAbbp35AaD8kKbMvhYWeHltkRPYC/RXX4aPuZtOzezkaYQv/AHXXi7dgkT/XHqfPIglGgkCGxE7ZKDUmpobs8/ZUNO63v5wTIoQs6Ey8eCyrUZLY2uuJTHWtSnTut4HaL8rZsgrkIahuivaika4jT0sSVTxtbRpC8QDvxawcX0ZARNkzSR7X+tlorJ8R7sMKnCqvlMwU8RBhdnWlZMZlFNmaWhEZBn5KW6VADSpb+OtqHqBcX4wA/N053RjlvFmbXtt4krQAyYU8aCK5BmdiW+LUObE6sUFQUSaF9vEkRg+zm6P1yE6W44ULGeuwJWvTnt25px26KtWavFnEP50sibn9sJ5OtIo7lQN4Yv9B4g2IZ9P6C3CkVewu3YAZxq2Q2r/ygIDkNCbVYVmADibzqXQfOyrS8FuUViBNKag1WabfBEXadXoI88mqbEl8ZHH3pXCUBb3wTdT+Yf7dADKIL8066my46eA6X45NX28G3SczOimc18nts30beYtl6zUiA4HmDgW1ouK93cExLwGrNmuAZP81VNmdWhmsCDaMdPl58LV8OFi7CfL7z143xziRigdxS/bvnM9ITV6Iv6OVI4yvgXgnAXvP6NDz2O86d1aDyIiA4e0iNN7n5ZWhccE7Fpd6R33C52RFVehWHcoo5YL/Ubcc3wflV9gRyI/tmf0lo+6HE6UKXefQHzCe9IjTQkj3gID/kAAKAAYAAAVKBAb/k+Pab0zysiPHAI2B/NtvrViPMSJRmNyuormOa6CE906LxK1DCr8hhlvJrNUZEuHbc7HSW4wTeIJ2yvqqKHz96OYwjsCB/wlASy2hQuecu49FusRBWmhKOpzvtn/hv3CzgIDy0yesLP9VN176l5pAY8OJnZaK92J/Ynv4IRQMsdeMwgAZAwoLxjL+tawuPpFU3FVHhBM2NqHx4GnvCUh00x/sN4FrKaGfouqoJBpgKhoFguulJCaUM4RtnwdplMuOupucLbjzsyYrM7rIS3PpOdVm15STQf9WOVW6wqeV+INF1BF0gjZOtjHLMeGIp7TH8c44b4n8Xz43Mnm1Kh2gmU3bUZWbP/vbTHCqKMUOYryg4sxka/fbLkc13vQbjlbKCb04US0aUMW4g0vbFfsMsTgHypbyVS42PxhwKDD9oNuL24+Bb4fqpYguDnmRmjVf3Xbi6sn2ZGUGvDDjqc0SFqvF5FbmXqb16RjxbzfgP20ZJFUSH/EfYy1Lr4CA1dn2l5p+VNdyiyHD0kCXA0Bds8WUlAP25HhTDW9SXc+ZPhiTxx7fTyklGfO/gv9rAvXzRy2mkF23UgEPUU74J/2fqJLB/AppROin7HbGbalspLymNPwTG7Dz3lowqB2/UiCLIcFl1oT7AcC3CUnh4cpcJYruMeiH4fRCK1/WCETvPb9iPld3mbyhwYzg5FF40Y9PzwGteE5OIMZ/Zmp/GYkGvjzLZtNkN2NLgJR7c9A48KQ6mcgzfDkkE+vmzEs/ofitFCj365ZMc6Hsrn1MGfMiqtn+Aq8TLT6TDDO3yGGidDC3SR7MsRerP9p0qxMF30I19OX4R1dp0WFwmpxTll3cl31oa+ILxqC88NLUM1Zc1h6lWk1WlH6sgIDiHaTCuK4pIi8k5dUt1gA4x/pSb8qqLO++R2GYkmI8QZGOWKCSOPxIFkdE4ZKSwVh9+3l46c8XTBb1jYPGOC7b5kYFlR4Ev7S7bMgo+FYfbeWV0Uu7C8muNswBd9lVoVhwiZ37wc0LUSzFIBGeVDpcOk4jmGuez7fv4h3DJpvtUcnQR0xVCefP/eDkHoPqjOAEzK92tDrngH19NojQQ3B2FMhWSqvhzgnX8zIMDw+FvM4jSX3vNiukI1nqgHDy7jQbuciizsKxmZrl8AVJ0hkXNMFyhpXaTWCFWzxfIKT/UUKDufTb6coYHtYoqHsRZCUiAcQDryOshpjyO0MU6POvfDQlgIDO6ml1QmO1YccAXOZ7DgF6a0ONkIXXOIqlc/rSxQf1B9R7OFO6GqBfEGwJ/dkQg34N8w5ZBjlzCDa+6HLvTR6uzOmQpS6UyQbiZMv4J3na+VO0RL4/bh8dX8F/p2t/fO+BGaK6OB6jTIzCyFoT/yKE8lq4aRv6pAqsVqXiHsNH0LIYNgKrP+iO00OPMYnqK6YMPhyzw1i1n6bTAEh5IlLbywpb+/e/tZ1/vYhTI6eUatB0QPaGAJBJwAH0HpcgmcSRU/3Pti/hMajEUDeSQYiTnZ6yY3IKaPpv0Nu/Nm/es/o3+vOupxfabpV0ohTwFEHfE96/ImWdq7pXJfXkHTnGSaV9EIMiuaPniucavyqfvByAgLEpUOSKky60Su0jxLr0NiOyhPQgHcj67dv+TmceYxzJXHSuPmE4towJTvVQTaSWkPr4iYvXIwZCeZm4yvAbqml2olzm8XJ5MCQzVQZJZ7QX9+Q2UYFgoW6VlMhr1QymZXXysJDhYIwVEfXeDnOT4/JzmwgEFF8oy8+6iUSvrF7UWIYPyPZE0JULyoCA/5AACgAHAAAE7QQG/5PjxdWkRqiJFKV+64alnOhMOnN85Ekuh0acaIqoXniunpk3T8PAsxbGgIDzQdffgqPw1dyldobt98Dc/oMRc/XLmfDATIGOkHL1Cyy37e0JdOvp28q6wKMQ+4rXy1inEOCAO8v32x8h6FSk7d/U8W43h4rhbq91+phpXm6q0FB3ma0nzgk2216dsUk0MH+pK38w0mWlpMffgqbce6wAJmGPcXfQ5zGYikvDLlBX1gac+d/Rz1w8k1QTSg09Ax+FzEeKh2HiD8OMQ8IzomkXreYkPLTmTBhRmtznCalv0VZnTkKlip6CXfD8IAzFWBHXKxfcjJ6iF22zBpSblG4SA3tWHaKLa0fagEvlSUnFk8ZbYRl9fdFtCxPTfFE1Gjedgz43KbRIxYEkNiaqoxV5/GzSDIhbYZ+ALMpuUW8xCDVVO/AX6gB7n7eGmzWLgCPOZEhqtw0VgusQJMIXm6R/PHj/IDfCFFcHvCYHmE6nskjybP3/TtG2d0gDJ7Ax3aaF6/aQ4QRkSTF+UvCZVtpdyvrZlK9BgIDjbV9XjVCv1sCBVlmhPzWcePYNWPcwIf7ZpVs6V7YtjgHoFkS/AEmG+aXnZtTsQIDimA/Euso/F+0rdvR8k3vvngxVf/0pUafYfigdJPRNiSwD2zQzFOK1bPw7aP9fWzYuwdfhwwZaj9DkWeeaSjouHJnNEjVR2yyHErqxklsFgmg5TFTOHb+U+WU3lzNaqEScXuZ7zjED9orllgXnas1triIO5EGncJZ+hhkEarwJ3/KrNeOnYrkc0kOAgMdzR4rEeIQ2Q5Xg8T4f2k9VWsvW842I5wbHI5MlOLpDZ3gT32/PtGWIlZuueXZYK/YgHmegqPrgagU0VbMgd8zXNpk+98macbsnY2T7dcKRCDnm5AtOdPGKPeyVJLpRkvOul1K+ohbazNzayOJ3Dwscv42nMyfq2+8WnZrA6XSuDWDvVfhLNVlfmbYE2R1vJPsvnh9Byfqeyhn63h9WD2mKgIXPHvH86dx3jd/aE9qc4AknwOdsKV3rOxbuZUz40YWGW02PAzCzrBuk0UeIwEqAMBgUeU5gfBab0aeWccUyeKuovsYLG2qP/nd143Eq8nu4dLzzwYenwWf2XkgdifSp6Xkexs5dDSK/tzkMRPGSnOL0VxMyWcvQC/yYIcXn9IBCiGrZjGjTYn9SlICA42TDIavtBqVfAOU27Si3+nYMbGIMpg1JjUH6Y5LAGUonNGE+W86UPRQOmC2KDWV7Sv1Gjl2c79DwE80/LloZQhiu1zZVYqUlT5v/KDvlvuLouYD7WuSunClm7Az4qNbYp9D/d5x/1XRUQmRYvj8g7dXIMnjbcYPeVX38NvqeGUKzeG1/IdDVnyuiFxnGBI1xHI3M4W4MVkbQTx4RFKQkG2piGexeHp3zQbeg2M7qpaWle7VMoYokIuaRPEsFianhiIrSg7BQUIUGXk6KOrju7R3AFLoZG+LRucsukrQbnOaLR5aF06qxbVCKWo0k+gHxi986Ue7PgICZamiXxbPAGzb6hiX6mZdNjAax4RHHPXu2ghXz5ixi+l6CTYSiSYvANguYjhnfoblHeppvOM1gpc2JWH721o/N19tBGW6P6RzHGtZdGIFy8YjmRAN/ZzPlxoIAYi67GGrR0HNSso+AgP+QAAoACAAACfgEBv+T48ogjj4JPd7p4DdFT9iqlZhoJkKAgPbK/BuzH4et/wNW/Bo9xOHuqADpx3blWevsaxaV91Tv0pacI9Y/DYwHu7MgX/LFON+Xsjr1YVihzMTQoSMkxwlWFkcfed39mk4xKnom+Ce4858X2W8QfMGK3Zx81l9v71Spxfb6O7tcyayRBwhtVFvEhAI+JZUnhWZP7Bt7PfewmtLBYNDPnEI+Fec5YjpWtLyp/FNEYV9q0C4jJS62WQOAPXjeowlnzjEs0ONbL7ToXULqshDkGKfbejSFSZFff6dQYilfIh1tfI1vVKFAgnRCMWiscnJ+5trQ9uWO7LHGgvGHTBpPggzZR2rVLHLGQuE6kIxE+dxRhdNdP+pV6w0QckJrGg8lBj/CfG7VEfVCTjZURSowP8QcHZ4l3/VLyDkC/uPPpCwzNO2ZM6TNhC/4l3ZQiKp2Z/gRNmQh3xY8kRgEHooR14swLhijEm51yWbo5LkLLwr1PtGZFbLf1X4eDMvv6/UhGg7W9u/CToOrtDAPYVAjaGNPPvBNjqW4ZkurIEDQcaqwdvvbPVUkIcBgalsRz0D00HnlVDhDw6AvWGiNX5XN2oStYNggyZjpx1qugiu7461kC7Y4p0ZYkni4RiMMUjjYQjBwfcFoRtw/71wsMcepDhf9lrHaVvYsglaNZIZdrPwSA6SpH8XETk1IvM2D+PAxQK7MUzvDj4shA5az2M0Shi3ydeE1C7832OaotTV0g7+gHZy8BElShX2LlF2beoDVnU+lGMLHvBFRlqorXCBYWvOODmSlhZRgA8d0FJ7iF9APbUdRxa90oeI1fF4R9rBoSGMBCk+Ov++ZqeFHUvAVdEF/B2Bpq+pTXFW5zVdS2z95KKg8U4qEkxUWsvj163sMhy2/H0YfJS2jzb8/ikNjM1dnahMGRG17gIDaXfBsmrV8CtRtWtYsy0T7Wva8bMqTjqsGKTpZHLwdL60HQZI9/weNb5Sy6L7LJBOEIrz7/poOtpZbJ2q0/lWSfuY7bzKcVaMGO6VoMS3suuFiCd+2cNiCBCXMp9X1ncL7JFPu5elI0KKyinOxt9P0WC8oiSzwYmgi3VgXTW0VQL7V2KppXfRvOJ9CNpaoWPOZJwgQyVHBMCaHFFVXjgv55dNSvb0BBH609sfsVzJ3KY5pvfNRZq+gFBTfqp3bThkTk0aBBAwxQq2csRPKucrQWAIlPTjc9Qj885bb51mFrHe47oFL2Xj4hl2XubZ+QrdLgOe/AkpXoWIczXsz2r2xuNgkF6Bdf8AZ8NXepswaPqnxX3ScaBDg0XVpMoyoTMIh/ge+AgNRP9zsfZGFyR6Xnu/Rf1X/SbXfmm5+Ezp5Q7NYjMvAyL611lKmdxS2ZS+27nAMqLQItSPC2Lfi28SDdi6O9kv4By0gYJoosh8F/LI5uJLHnyA70M5CQp22PA36ZuTAPTvX3B5orlF430wl2qhGUs7mTEJU8eZgyrRXrbDQ9+E8etHoOlam5SxpnZYLkXI0KJ2gWQSX6T5Tvq1rsCKhAvAOA62P5MKiy9FVq34r0cmd/K5OYk2MOAPZvkKMAyf1lm30gfdm+cVlmMmKjgzfhyVum9pmanQ7lJVS7FIN0gQ1RW0/2hHb96SpnwNU+Y7OdMRRVi3BVySCG4a/1eUVYRUN3d9P1Ohp3MRfPPDD5hWp7I3G76mYdUK8r8KMyB58YICpPxym19AWQn8DtFVXCUkmMB8IB3cM/kwHkQYD9phh8qTM77h8KWeEYNLC8h1ItacKgc83oUj7GtrFhJAnzQnmJbCSCLNtwbOuS5h750QdiKxOcpVnhzBvkTd56p83W1LHBH7E0cwAHQkMz70HGoNflXp1RoiDJxjAWivWneaCR3H9LdKJPqpi9tvLwHSHhGgwUzrcnqBnbdjNweqfqQ6jemFk6OocA6uia8uaC9Hnlz4LPM7YrbuFaxb1Va+0BTo4BOssuliAgOEkjilFOH8U6hg1hvNGAGzbzJB9wjOwu/0vzcqjFn+c0EMPkrIQw4fAPiJbVhG8c9i026a1JFIzoLQG0RL8QIqQpXfQ+x7SBFt5dHEOstNXdZbYFJq2x245QgQZs8VaStJ/SAeGJzoRPbYpYEI4BDPvcWlU7xRmNoWPU/V2XR1XMXG4uoO2HOhrwIA6fjWCrCbzSuwIbaQcZlmg3n4/z6yGzYU4xZc01x2QNpkE5hRgQVzm33BCoPsc5/mYQQV5ypdGxu0AgOeUU2FPDK2qGVxEGlzp4IRKF3cUHC4hZhiVlGEaYJgLAdXDMoevw0jAFTCYmjKfWY1fW4Hr7LO8cCULaeONYrzp43iHHBsqMoYtCa4MtlkjkfjkTpEJQrm7SoU2Xnif/0CA1rxa1weAszgXYD+ovjMfMQIXIkJMsAC6xDYLb7AgohTvtSSE5B3kE4txG8VoLGagMtOxgIDIlYy+2sNp9UtIVVJWADsJuexHfZqtpDy5Gn2S5ZAlBi84xIlwX0HltLlwaRj4cU+AOo0xIfzpIFEk6Inej5WDhb55ncc9yXDyQyAs/fvK7NMweD2deCQc1fpH+yRSb1dgVN5i4CPXPv9dV2BaMTDVqdcDcjOhhIrV0tpCQ5oOTxxdSzWyHvm53tklaKiSaOcXA+hjsHJDmHzYIU4LtVT8rB6TUVXfmK+YGYJkaC7+wez6K3YK8pNXIh2Zyy3PQnaYL3jT6jqeIFGp43yjCn+ggHJyjGS+nFDUQc5GPCYbVfM9LbwueloVFCwIikslMD8UiC24YVz7nyrgQmpP1YPWyBELhoMQkbqzwtIe3SjilQdSu60duK8QftGdI4oH7oU6XFLyW1vPYQEx2RmArlZIUqXcjVqDmhJjOZdxWG/TWC6MO7swjjepa99h0mzs3UsE5vrmZFgtcEjZT9xYY9oklCvZoR3LHQt41/yflZgZtzC7rQ0CneVErqdpPQbY+lRyPb1gcjWW3drFxlwmeCPPh3grJjxCvy7yQivgDgWbP3fXnqXK2RBc614K0yABK6ncgl0QSyOVHVzEFE/x/JUFvxb3Up6O2ES9iuDntGNe9KT53aS/pC0ZUKNaFqfGNeAvrypZRvP4XndR1aLZhJr7tR4nu7FzhhIBt0t347x9bDZHB4CAjNCJqoTyMDztT4nJAtQn/x1io/yTiFSJlZR2gdNEqcNKeYYIXj8eV9lKvdnkGrqcFthRmM2fVuzK9SJU7DNdy7IEJqqj2Wntpx3tVL3KLy5EX/5RxUAplUhFjikDXnCmrEG49JF5Tb6dM7b2lxBTgHNbGp86cWrhe5rJfJQ0gZjiWHH2zXX72VmYa1AGo/IwfL2chuN9MzV6E2WPQru/AqiBI96YCYG4AOQ2Nuu/JsgTMB/qdgENgOBqAMTYUqaTsh9k/5AACgAJAAAEvQQG/5OAgIDhzhj8PSH4aD8FLdRALHt+ad6KiNenN/WajB7PED9P8GON0oObEsz0d2Wy1+zlpISwxMpIoc7ec8CecgS3Y7JWPKZxcbSUe84JWiuZpkzTVnMeEkpmhUYQdB/rlBE9lJr2hWocM6gtJV7vBy64c22iIL0In1sbIed+9ycdUAPqm5RBZJx6AFZnwBS5yH4RqCbFeNjg5omccBAbfcsYgunSWAuboa+k0NEhk5BRBsGM6vtLUdxb3g1vWu5X5eldmp92YfWat8gEUrcYnpC7ih6HnwCrOBOrrNmsF5GUAY2N4pZdly9ayXdpRdFzeW1In00Mxqq3dSCPUw1dtecWQey+x4CA80i41VFraowedHCW9y9tD3rW2CH+axZES2PdJ+j+ggjGDN9msj/GiGZ3b0A1swCCx8ikwuyMOxoLSP71s0R9PjgsxspnM3WchLMz29YdQ0Q/jFflVD7GLzLGVN/VhLNMmU82qn1IgNhSCGXLxsS3nrO1ulsM203jQKXlxR6kxNbJCr1dtBcR69bkwBSL+/4s3SwTcFcQYDM0QJT+COzuvrtPt0y90jOrxJpnlLBDJq6o7JTL88W6MQPmczZbiaS8H/Zt7DDC700rBRHBR85jK/YcBSZh8JjsVKEMUTn4AsPs6t4FjpA1qTxBLdgvuQnMYVghBYH69TocaiAmFJPQ+eB2pBoPCdIF+gdo8e0goI32L4CA5gr7hsIslkmGlT1Aj9XUffCQH11SBojipcFv+5EHcr2Rf+tqmSgOKaNuTtGqKIJPYi7akATVjMgf3mIxoX8AhKwh4UhifunBBbGkDMv3WT6HZ4DRKXdP/d1z9RTAOAZxO8LKolpz85/uAN1sdxWDMEtXRlAoq3G1c7qDFpwFbp1zbYUvjDP6tEX4f+T25JkfZN0HS3cjMXwz5tw41N9rhQPdrsHKeJ+cOu/JmaRD6I+YWjC+mtkA+rdcBmmnSGR8grN3EftIatoNulF31/gS+7hQLcgjmc5yaIZBkvsBZ9gnXSZ9ftKo+ayAgNot8DDKjzHV7MqPVr8BQFUsxeT+aUtes2nQJqfNlehStB3KuFR1oR1ya2DKt7YIhaA6NSCakJ+PRMwOPovm9E+GqJgmJw7B49QuavxrQC2eZKZE1YHuLAFz7IHGuPl7w3xEkrn/ZuLDaF9nT3LloFqZTUbQ5iuSsMG+iQfRiHnr1sYK5uBOoTT5r0vMeY5Q0UXlgQPZDHzW0W2aBGCI3UkgQZGJT9gB/Tp060nG7P0iD3FNRqROOkFdKhEG4FUHilzfiKt+xAEJCZJOqqGK4+C4VBMD3cEHNovfLT+tk/mfkWL+TfuSw3fZZofYN73FFm5iySR06T4rdBzolKSEbSORrX8iJaYzlg8q38ryrTLogAB6Xl3/Zqv7ocXTFvFo0M441c9Awk3G43u3r/JvehnsmE/M8Tv+7jYAD5CpGXFZErUNT0oObLWf2eTQc5DJlELYqjwQ9fKiNi6gDV8YtH3FQrL76+bxgICkyIRWNmBw0+5Dsc+gk6E+sdgAvIcpdXoqIGgIvXLjaPJy6QTZm9GAqhl4GOAXK5AaB6CAsDxIALxzgCZ/PJmSPv+QAAoACgAABYoEBv+T56sAxjkTbLQwWItXv/lh1ax0+KU2AmcD6ICA+02+DQTH4NDu6kYdTAA7p86tBkgWJ0kj2o6c6D/nQ0gTr/kOx5YwmEmIYteIBQjgxChAJmetrOS5kZto5+gZec28eMP3+HbxE3su1oSPPTpPsUOswzDiOR8z+JwLxAKIJlLfZpp68Yj9kw8YGgSKdcowB6kw0oXY8HBaq55JiwFmJPUpgQuxHAciSFRnwkEmDIV1NSDKuUHaWlZAgHaA/yMZEYniwCz/a/Uh96+qq8bdvUcqNEatxM7km0XRs9NtuozG4tBF0hFjGxxo9Skp/x9s84Bnf5BpKzjiNi8o+8C5ev7SrridXPqoNNFuofY9WSbhUaaHcaHWQ+J1HouUmppHsHSd+brpmskjF7+jFc0r4ihThNp3dLNvKOEWrbZd7916Hblx3gwgKL6nWezSBKiAsZysPqXdrhxhfnLi0qEwiKRhgIDqPqRHDNR6xMj6qEFcYJGzWmu8hipJ0mLllq34ijI0OT2By5BBplVjbshKqJ03rbvDOnOtDfVYVh6fWwXjhDPyFA3aX+5u9XJW0PlQv8OLc3H3ihlCNu6LMAJxcGJ+ojU1KsjuzF7NzrsPEq1I0h4iUiLSr17jF8/OZensptshUYHGtRQbsxwEMMgph21JYeNa/xCYsro4yEhDMIvCLPyfCKav122ebAqPj0ZHaO02I1u0BemfFHKrTEeYM0f9K1F/xuHTLcvt7VGD+RwicscFYw/PDa3pvbYmrbkhHz1bm9LXK70G+9YmxqH4bDTgzgxo8oVTCmCSKIC1Xa1MLulxvDcVd6Yob7OodKh8MMBWZSYV2P3iann2lQKTfmEdFm7bW34e7ZPqylvBDyOWThM/+Rvj3OUn5TU8Od4FjzKAgOKMUyQqMT4uOaFzUAArSS4QkXVVh5CxjZdbq+54ZaRE6gWeK7utAOsgveQ64pks9mqsjZvP0ffqs8EFyqx9xFVu1OHweB0BkeeyruLgtCaYe+2ahFVU6p+Qwk9Cmz1GKSaWPXp/5BxHBoxpxRDU0+CV7b/Rpia7CqFyTh9fUQW01AlQBb8yjHikb+09nOGa85O2sDiakjeJR5TTOUSXmyvVljSfc2lvn/8zumaM0q219t62W89Et/9KvDNLtDktxODgXY4FNqZGBZBQ1eUvTvcq07z5X3JKNaVnJl6A6YOHTvKl/cNth5SqgxiZ3R9OriDZ1Z++pu+nPPybHae5hGudBRSr9R2N6ozWtRlVZhRD22csAt74FqaQHLIbP6TZnUJtfB1gDQWpvoCAzqpEkSqKJk5XSAD9jcNfHY9XdIETU6sd7jhMVxNyLrAAOwcMIAedjm/g580J1onh+jaI7uMgAttOsZZFlkFvRuOFMmfY0M8sq3fYpM0QmalP9la+lNHwd0yhndfLnjX38nlI4EoQw+ogvHkIxU7R2k1PRie8xADqvf7nghxJyR/6rzS2nepF5u6ZnKtUn+qIyzw+gINwHNTGALhjsGKdp4G5V9UI1QifA8AALajPK3KnJQqGmHZJtIsfNQuSrQJfJ2WdJTtMmik6BUn2CPH0B4+16KCi1BJH34a1AsTx7jEQYa+gHnAwiYvhQA2ELwFUmGqsPUYmG3/l1u+VMIU7h3f83NRq1TD2jwzqDpOv9URgRrhJCjlQcdg2xKQRlL8bvjasvScoFqGqKXHapYCAiCqLGVbhAKQ+GleYIVk2M8b+R1QqMBxPbZfQHxYsEyFFzKdF0HE3fQ1tRtzyaE8ub0xk/xetT4wP8eNjCFdfSCB0bv2Me6IqVFTDe6pd8vetULs6eRAmeikvQbJLyQTxtVJNuxSLR/ICdgTwRbMy81WUfzSPs/nfiqOyroZdJoCA/5AACgALAAACQAQG/5OAgIDQ5hh7cePAkJNRnqLEZ1xII8SXrz0pIhEputWSZD6y7Pm76Ovg0B5Uzab5kYVVrlwou9Wt4vkHNLAz1yJbouRpq8ua6TnLtnR+G/iuuRPVc30FAnEg4H9UQYiAgPqnNHZC0WpgyAwbxVoOcU4O32hdbWdXhKjXlRsFfiQZFNqzfPFeFx+b2Ngx4kOVm2+PN2msuXocWeVDqVQI+oSqa5k6VhntVfdHVIVLG4yAI52UYtSlkLuL1rVSqUWV+A+Ffv92YvaUfyAlT0vn+1RFzi1GC/EjS39HnWeAgPNlB4KEY8DdKFtteeUCXQK3ttFFDkR/s+WSJ+rMDr/ACSsIlNVhlRltswnkGpH53Fph2uu3eqwzKbSpU/Bsg0ZH5fsHVy/yPj+kR7ez9HKqKN3CHICAscMfjA2iALQAwaN8YDG9Lc3f6KsJw3sUj7dkXRUsq94yUbJFkDyt3j8OePXAooo/KinH4rq9JKLnCDtYOHH2PULOUhnzFuY1oY6rYJj0e2rMGuw8T0O8dhr8wubieJdSMhKM4HeWnBEZ+ojqJ24QJxpiP4CA1ejNSEj5aH1tlpuS1Ai09s78mMYz0nSCtVAkEDiKe94sRwg9eKU0Ogby3/Gtyn+DxWVHn0CiotmilUg23oE5TZK04SZWUqTXZ320UWAhW0IuTfuvPr7i+8JktT6BUgtmoN/4lE3FIngO2KD1Vkd+qOWVqHCDNOGWU02YqOkrpMHuFOvGMS3ApoCA/5AACgAMAAABTwQG/5OAgICAgIDg5wwdT1QA1aQNuwOeUWA7CR4xBcKC+0w3PL1OYLqfj1KA8D9Lb81HhRqQnl3+z9OlUYCAwqoZPjoAkznLAzN3brdIfD8BIBYiyeFt5QV9pygxS9FEImT5us/kodAmmHzc1AxG1vqKzodHLSMnznVYxLykgIDr54RUVxGCtO5on4CQYkuhC+GNsJNdtVBJD+HZ/sKnYkllPQv3g3BVBGSMi8dOW65a5t0doGT87TJ5Gnl9Kx3akYe3TE2evTj2bxflNsZuynfj+r9sEy/5FmfOWqXhVLmQPwcKYElUkeMsL4a8BE9LtxWWYWhb8JFzs4PYL8OF93MDHFfbjn+AgMNhWbGJAJh2wslgPNrmBnKMF/XeuML2AvsEgn73PR8AGVyp3oJGxHP97/jr64qqEVXAJerZyJoLCkjrgID/kAAKAA0AAAFJBAb/k4CAgOFafigAiJeSp+dNvc8wiLLocSEc8V/O9+GcqttCcXchnlaAgMPmU34DsHmjABpOEWeLu8zAwtK+sc2yLzqN8R6BxZhjP5IBe21zfxknv4ggXd2qbzdlSaOFti1CCQzxrFY0bxU3brcZKY9qF9AYJ2/dcushjCJMgIDB5vBRRvq4REGvG/LFFxFoNR0DqwGKe3MY6xIu+wxY9jRx8v1vX35ni0Aq7j7hK4d1oSXWj/jSglm+rTwuiEGAgOJ14GBzQLyPtG9NxX+7757hapjlVVJhKjmaM+hLQrD3GSgIzSP1/0yw+3PBSoArsbveufyHgIDCRYseXrqYAKJ0E94Ue2kqSTvqBZ5AI99ZYaoCMjBskKKujw0K6P8AeuUKddek5dEelWjI1eQ7PwiYZO9C07tJASQj0N6AgP+QAAoADgAAAaMEBv+TgICA4eu+pFD1YIrHbY2NZuPxH8F6bhOlCK4WfCDuKocxBdSTmRB7M2YknlaEDNa0SfbhcitxzJExWka4WHU2OMeXkmCn9353zSdJRsJ+14CAsmnfVQwZwAzBtM1orJxkSIL0Ta8os8zD/KoAAyNnMyU6CwoeEGViURpNnWXBOPyM8tgyhUHpGHI1VfmQvlpM2MPC/o456EVjgIDqLDZ7jbpjivSwjnHL7jyR3Klsy/beN4Ewg473lLR0H19mjLw13PZOYnZLa5kFy8wxcLJKi8ORPzn11vRbdZ+5PEiCzXPaWR5SeW8GOtAO8tVtdcUz6ZgXLSGxl/FCG0RhUbFz5eeRipxsgIDqLJLVVEsxwCl8JVPnV3Hr56pnXCiL0JNwmnry7T6zks1SXav+jYTdS6V6xOTfXksITh/oAXU5YOERIKAtXMVWRx+iVEn0sO4TE+Prqnx1p+T/akF9yTe+Yzyp6Eo3owoF+bKxjo/3DS32GUzgSehKmYCAgE04p0qVVV5m7W/dOvACJ4DgeGAArPBkd30h/5AACgAAAAAJAgUG/5OAgIDEj4fx9EWpfjPUPKXt+NT/dgq69jKvtChuTLe45Pp1OHtoVrSVFBRpg2vv7AHOnS3mDHfMTh3gWS/hyrNcq5q2FxV6pjlUDVVZFYyo0ZEn1tH8dLLRG5bNCxkPtUA9Yjyw08TQFrR/Pxkd7K3Idqqn/QgInaMjWADnmOm1bFQ0hqq1FhW4LLHDNRvLf4uiTlCsM5pWfL50ikqcgIDF6WXNG50XnSo1NleMw9/BS7oFWcubYt72vF4B+Znahh/IxQqHp7dVWyrnU7BQVpHYbRO1NGNgq9g6MUoTv/x4uWkc1vxmuJd6MR881PM2mHTWU5oEZ2lXDixQ4rOgcaI7rHYxownEvld7OKyZnDqQ4c4Eb3flR66p1d5Nk4FaBG56+byAZ6bMUfFRRNxQSmfD5rAxeZbHiS+xBWtvOwjQf2w/fYIgPQNb1CQ73BGjnVYqF5/PAIYLeoEhOJhQiltCOdDG4lNrCPU3FyJdqsERJRnwg9di1acvNKyOvM2d6XgdmYa1nmicLhaIQfL81Jm2K8qv+OEWm5gJmMQZzfB1qRYsKZZ5Lji0vNWHZfhkes60mn/6wi0nSrWxBRWWtIWScskSaIoo4AUlSuuWdL2ApuLa7WrTAmd0+ALVAsbe7GOdLk1y1UAKOglBrO6871XlNZKKQ/gBxs8MUBy0tJ71hVJSrtFb+AHIfwVQrNNyIpcN0j60L+bn6ktwhiqwVrYRe/VfZ2KuRJo5c+vc/kuqos49Wb4iV9xKk4WDe8QbqdLx7+4uzbkvgS2rU0k6+UBUKrnO7z7CiambHCoeH1TnY3Q2W/lOJEzhb+JTEPGpgICQq0/DV6rM3akjsgHFeUiOnYhLtDWOJ4kPrVbQhka0lhZ68zyxa3wGv18DPwIvcouF1dO+XdHJrsoxwW/WuMfi07LL5hdmPfiDqWgy+QA1DKhTVkE1I8lAwEq8AP8BzLeAWSnGCbH+Om76DOAdAxtJM05snB05Wojr/QFE3EXiCuiP3dFsmr/PCEVPSTK23wH+62sdJqvSn3CMMiNOY1bBN3C9z91R/volv0z1I5ILB1yUKL/WWT/ai8ziD2pzozy0TzgiEyrlQE1UDKDg4qwSvSs0GDh8b/TJttRuBOwI7f3tX+6rJcZkZVcZWTCCBBxf+wguGdQp2a9U40mcldGMdQGa4SJ3R6JPurztJTteCpt3g3fslt1TuC9qpmcRQhpRxEgRcB6I9jsb4tAfNnJYJDIh/TprCDsIIRRhDgBSTFfRdPyNGXCbIF8iAaF+NM2oMUOcnTjo9K89ZYxQyR3D6jtrfkvlKCpl/PnQZiJwSrD3uWMSqS8s4eRgkNW9Sj7+pUbMAZUrDPqe5CJRe6FzdQ3CHEsIYPApeGDWyDzv0dBYCZo+vu2mkK1hCcrM7TwRy61//wlmmfuCwRiWKnovPPAYbV51XIU/HOTVNs+pFiD0pICAj0eNIZSes66tr6kVGGWqrVZit1C5VqpVCqBflrmiuPNUkeOI2UKv7B1NdRqXDic4EZ/gOJOfYyKqMByhfsS11EQXooSOi/TutHVwbbnvdhbEq9bnDq25SAoA6BzLoU/6f2dAEWciiZATRDwwILavNFbuAAgBFrZABPc1NC7W7I0TjpA9r+EXsnwVacsTJMmF8ucqPLUveTlks5jph3x2Fu97oF9kxrSfEgvffR8BwSpzujmyITzD+OtvlEyjZd5GFVgCL0+2/3Pyov6j2tXwDvqhMf6c6/cQ7BvgGaH4CwclSHHF38Ao5yLaac8U8S6wDycWspgWYewX206JivRD+S8dLX59TUONFNNBtt8tNzbEWevckUnlwx6Ifnt5fRpiW2QxkZ25nh292toAQq+KrP8nbqeypmFmSSXYtdQeKnhW3/db79oNNIqIywod6YOnG4bVOFV1akW6Hr4FeEAz3XVUrXeCC5cK1dpUvpVGMNbMQLvv3SATI+yIhA2s7SDJmNfBntlCfUdL/cIAReXEorroDqKsiZB1z7mwYHeElUdjii3Q93nqZXHSjFFSqnd/N/IwsQGkTJ2It1bmD5D6V/5Pyv98aAEMv8bGKsTiQR+f+dPpEf71dHQ6YyKGi+eKOZAYLENAqg3F6LerMmLTbHrdKE+Q/gXmD5/4GHFM/xc0U7UBuMPMUfwyZcZYquQqlPK8T9t0nzrlIuZmkXIoKVJQNdGyo+0LZrdbOn3o+Wx1oVDlB9owfjnVsQUIdtfK/jzaKkCDeSlCL62VmmntVU5E+uYwKLP0LLN6fjPWdUTDY/xvuA1E4E9Tmc63qNAo09fFxibI72YTkfwCB3Xwf0aO1KpGbT49FCMiqXXiCd2ewDD0+cLpmuN3ijOpkzHd+ylWyCtkufGnr5J8BleKl7BgRiBY7PZgleOT20wmFayM07/+qfNR6DpiW1VuA+a7SiXUnQwpKIobSBp4kHnxuv2T3YzSYaQhh7HbXAH0ke/YJmfRNXukQ8hA0/9I5tBbu3rFivmRx/bfmTYtVXAcdfP9ZfoMlw9bRcPV/2sAugi7lTaExHE/2/HfUwol5dBoAQZIEoQVlqEYynnFPFdFctJEZy/uaRP1OjOTbRbdgICIiCEJxdBYWQqJ0Eh5hEYQQzG8MSvVBDPhBoOhuMAI1k4pfKChkPEBwmS0TV3mypNZVid6n9cKuDygr3/EEa3WN112dJ7/WTi9ltoN3h4oL1MeOvuP7QNGjkR2YwhBbaTXQZR6FRSOKh80wa+XlLEk0WTThNfPRGWLG47ArdofLtiehkXjvqLTxOhKoZj7+LvavRaFLGpF8hTCU4Bpi7Sww7DW9LtKx/d8h26EwCQVk7CJSEQaToTDGZ2odqpO9Cp1iIAAx6SBIF7g+sJGISOf5+jZpyHCV3a6H7EmJVt3o6lsvNwYH5jXfyXxwaghp8GZw1XfUowSgUtMozyTZ2gg1in0EfGHh5s8tPUwUayJzo9gBWww9D9hHJN/oQPSddgxIc2puRLg+YpwaGGghPPoKI7at4vbuXPkWs199K/+AlGlqHwPph1+QzveV6sYkA3tKAZUzrfuKO/KI5ozgID/kAAKAAEAAAlrBQb/k4CAgMkR8MsuSPptU6uRygDitXpekL7fp6UvSr+ZIZG2018ATkXIBhS2tn/MTr8rPpQ5WfoOVhpeIPszNDDPQcQth4YygIDuWguoBVHFFzQ3LP4NJuavJjy/wVA4YMnnLVvy1rvml689JBLC7zeSE/KKdZ8fKJTfrcRwXOzCxKtt3sgqqsKk9MkHEKINAEjLhBMw/zhwnsyntVk2DfY1Ue1tBHvvcD3f0fD+l4/0SgxOhVdUP5/p0n5WOELUW1wdAv6yKGriPEok6XPdgjmHFXd1cLrKSOva/OYDxhe5y1Bw18TwPGYnXS89h+SO7AlQh6b1LTlLxfeu1jUvn+4x7zt/CilOZnqa9tViq2RHradRt/UEOAf9Leeon8oE+W4cz9EyJvK7iAC0whUouQU6Z1X8l1EUJYD/c6DSTCv6brTQqxTqYkmneNKSPzOJKHiT4gloxck9iG7FgqV2DY0Y+CnFg1GbqRjrjcrs3Iu0EUDjO4ap/1qvxS7jegqIUv8uLmCAgOue0vtf7aPUvWcaHCZXTahtfV9b6vmstUicVOMnrIB7kSkp4aoHaxAOT1yxDWRhjeQEFlxgUJaxqGmp4hV7zrB1LcGnt5C0NYu92pENBj2FvYoQulljgeCxvB65VaH/PdYUX4HoWovJCCsHg/ICbzWvyjibEF9KsOETiRIOGtS78BDItL003UFNCyQFfgA20PplGYPy4e0yd5Y4wRYGkbCsH56d9rdXYzJ3q3Id2QbSAsN76xCE5AMHTqY2FdvpNY9yiTqSF+5nCoYTQ65ndHxPhQzz5GJnPzLkUf8479UZRjaP12MniZSA+cMMvcdQvY7oUMZiMeHk/3jGPlPrcH06pq5BDiOpVAlds4ZO0W5bC+RAjdxQfpa0pIWhWf97iEyvZwzsU8hW/Q0JhVSRmYLl0wZVjohFBxCpZ+CyQIzObXF5DduHkQ2esabY1IilmVs0hhLcJQrxG6f7brK9DAAYuhUYTy7DdaHqKDS2itrsnsB9OPGTkLQgpMVNcHHLtFDYn67321tnK+gchEyywpCxL/m6M2YW4DINA/q8kDeLcaHCabLqeYLftsemLt9yBoKI2sf4Aa8/ebxDx6EanE04+rlohiiMY4a3d7iDuTGLgxXCcL3FXxKkPGZq5brNR+J5wiOoPRgv1nDylC5a/T41fOULDaN1Ahhz7ZkTyiiIS6bfuVWq6ZJvoNQOM9ia/15iz5DFJHE7/N9UpGtx8SiEJOPl1J24p0HtJgt+6sx46KZfR24hAZn0iQqu3ns4TqP9OBkppS3J0aUCofqIjppHSnMugIDqOuWwXLK0amE7OJxUartW1ctbUgVFoPE1B82bmgBUTSJJY/YN74eXH/Y2cfTuK3dsyM6VOrSXttzuck3ziRdeN8+1+zNqvDYJ7YYzy/c3JGkg7l3me7bEuURDA6FQoI2Ey507UGz/LBMDwPGweBr0BjyHnWI9jex4T1CXc9Toadat4W49lvH1gfcNjoE+ZfgymYSdVKwGx4Y6USb3uUSgaBnWKcUvXwblYaj2Rk93LjDwgGI0Rpyg3BzZddsalIWFV2ZkWzY8UzE0G96nvx90mIChPap0fQRU2Mawb5Z5oHZalPqI1QWW+nXAgeq7fAxh/iFJJvQeP+xFzkHR72Z3tDkRZU0YScJY+mVKEuQanHoF04yAwGrFv3/o9VCf8NaeEMGCDEttNlKHJ5KThbVfa9FImJ/By4PTXqPfK0bBjBKoj31YQpKZ9VHPOLe1UORtr67sO0HQOAZtL3ix8Hi3TwJkVjuDeUQLwwe8GbRvWdPcK7MXl6W2Y5BVek7AEGvNm4H3A9LcihFCug5RCHC0xtDFNQaq/y8a9oG17k3hfO9Wwjdx9KmeIO3+YByE9IQWdsgjzHRUgrpoUg60Tf1typBWtvfrGt+TuEYucmHt3viM6lxfEsRhTnX+4GGVRMHbd6EXJQck98PcdRGH8jh/MzqAFEGfKWqyLcmfnpAxZx/15vfbNEJjhs+Ks7jVK6cCJ2TiRyj4x97afGWVqZH62DL87T0YjhRxy+zh20VReb7LCdcJ9siMPbxd1Wjbm7IHQpdUjPAOMzKJSHiblKD90sdTfJk4MrmNIYpXGVx1+AoA9oWoYsdGZskfQ1o4vjMLKraSXrRYqi07QOyLsf5zu1KfwnPTQGamVcxoqgn0/0DdfNWThtuKC/EJTu6Jzsd6rpz1xjoIPFKVwcrHEwDZnsmFToxleC503H9idm0mogrw2k2w+0TZr63x5fklETwFYYR9IFtsgsDMoRY3gP8Mj1msfS/HvsEE+4CAs3xfzYo/NBB4sEIYpwthfDWMhGIx6eLR/FPdHnjxYCXGR4I9UzW5i7tGJGKbeGHBPyVzzbC7D00kMWNQEZfdmbsdvXJy8CPKH/jUCyKoFo/KuQjDH9cWbX2XDHsakMkSLZo1tPPDjw80Q2oferNLWrvJ3qMyVf9tVzPg+kfxLl241kqNzeQ8PyviJJqkFSK73IdHf5v6Elr5OSWS5wyuI2u91CnjtHcIyvQmqcK+Z2Cxl6OrlWa1j7lP2cEM/JKLs+5+tPhxKSY6NAVyiE6BzJn6E+SwZm4oQvcvL101RNmEFGUqAs8880fmWT/Ner1VjYdXVD823XsmVIwoObHPBMF770z1MRqhff2xzQkIsCEfB6DScwwmofgB4nzmSgCEyDSmtjC5mjsvzAMiXyqs1rnSDS4N7akvxugl1ss8bArdxAqD8xgESJS3DJEfD0db0FP7gi57LicSkEEV/wzv0Ap4KnTUvbmLUyp1d8TEEAli6QCXsXfa/35kjMMJ7je6GlIDMLFE50X5xlTfHh7f9uOoCuCXCnt7AT1pTXyWujIx9A/LhHF4jpqGu1Q/unRUcX79+xur6Pp5v2KA3mWvCY42HKnAOxJHGZc0wDzcRd83awvN1/MxmbT6EbWhgH1EiBR7KXHm6ydg7jaDxe/zZPzaqaZh6TZBgWTVlrUAR/ooTXPoGDWGsx8sh7sjVDYZ1V1ruwdiPDoQwJwKoBgeaoW/anaozqUiSksqoP1P9K1ndQvStBn+eq6TKbM+LDkO4JBK8f3eBZydVdLpZ34sZwVwfx955dIJwO0QKCwLt/WbwhIb2CLrB1knKf9YNxnfct+GGDZsmpMHs2RyzPGqtLdfumz1nSBxxQhvdiIwOYKIYzpmK9aAgP+QAAoAAgAABv4FBv+TgICA6NViH0vJH1Tw2tQAFytTW4900+X0qALhKJrQChiFzl8sist00Wp5W7I1gVmMM4VkfHuNQP+CyL/Rllm6A96FEElMHY6nBeLAafpXba1Af0aAgLEVynowRxa8Rc2dzVfgQV/L8pcpgBYuqV/n+agNrRwtlk/X3GoudSvkHh3DDHK4JNjBgRopIz/U4GOTGFIT5iiu0ZrdU9UeaPeZUbVHbCC5swxjAKBBakj/Rfv5DDJfz7BJ7VI4Xj/OCZC+7rUe2vIBrWKoVc6oyUzjuwTtIruVYaEvEMWiJ34+5PjfIpCNvvjD1yanz6t2AJgXslniQyyDgQdwWhrny9Z4Fx7VEoc7q4kpawNcuWN39gmZD6AL45zmY9gFVe8sMcyQDWXl2VBGzLvX81WpU22S5YSmOlgnOHRV9uIrjBXi/zhW1nhuHLOYq6001dtDz0PQEJkKCeR7ioCA3WNT1pcp3XsEAa3WM/dDdpMxV8atDJPW08UA2LlkTITx/z2/3EbpBNHdrT13d+4xX4Pl0oMvVaVWVqynP4WS8qtrIE0QGYl4esCVqBZurZSlUT2j1+EUv4UQj62IK9PsbQ3Utad9uNJ6oeVjHiZawgQSSbK9tjwwcl7d+Cu2R4wkOOPe66rfAtlxtLJSCHg2xziaz/qoJ78h7ebRHSR9XeMyH7UEQIw9+9VDREsdP+DNgNC8+qREO+ynbHIoU4FMsBnnJOeCxCXQLEqRohuTGsBfzpql+8qNU9yo1AsVHTMNTrAJk4OtAbZnVgKdk4gk+mMJOb2okv5XvBUx16fbOSEhfws2Ftj1FBSOgJPUo5hTzqQ8mzdjGYLWlm5RwRwnmyfNUsdh37z9deAq6Po0FH4nR8Ohqtpy5m74b7qVeCiLpdPrX0hvq/Yz1Afsz3ZjbB1igfbHMxDDqOca2wb0qPPBMyNVIFEaBawZtGjIc6lk3iVoao6XIaBjGLDzR0LKVFDRMr+FblbKO0jmQcKpCySZwz/x93jhfJG7UclTP4ZWA64MZJ+OKdqxJ2Dj8V3kXxRlGyIozzplieyn+NXc8pXwgADoOWlnaYJbLYw6Hmv/IRSV7V8F+HioKxjNgICRbWaoBy0VIrmXantjVFWy3KHtEaDrAKgK1KA+1XJ88OYX0weMAYgqRqHgORcOhQT8XJqVvS6uNT0msixb2C6pTPv8lgmov4hTdKSYFEGHJRXz9wcWo9G7nHlpCqQHSxyw0b1qigNgpkfLTWGQgorkGkpHzHId/1wd89y8Ujtwe2sZuxukgcn8LRsqWLPTkyLp3wgpUeOo2iyj2sD5vPt7iQ2HLnEHDv3JDp8PZsyFukaNlz8GTSxs0jXCWO1rCUJaM26Z2sxphj5h8iEC8GiPQCRBvh6E7mhiA4KbGmZtgQcWFqxkGlO6XEytTLr1Iv8Uu7XGZmjT720qCTMjgwi2HEqfDU2H8dN58IyELR0FM9NdJQGp1AbNHDiB1hZx5BOx719EQz8fxLTnQSLNKv3mxwcMBRHlMwIwbUwicyyPOnji+uVDHwHx1aih7AQG5PvxL7BMINX9PPtMU+8dDioUGqmsfUtHAFFNVp1B5wRAA7/xMGq23ONktXa4pbjHaozfK+jb3/AvoX+lK5l99Hh9+wRUxBzpdPBQfzSRDPvp9Nw7155eQ2UQ6LPQ+rYdmuwPZeUiSSETmw8SUa8fDZaCuwtdWPYQF04NaBMofngBYMYfHmNipyk7kZSdgaVVco4Nn0/63VtE18l4TS8STTHnSqQHjfdGknbXC/2hzb4Q4rx8if1nHgvLwQVpsViV9dlGFkgVz+QX+tGOnICA86mgjG3HXEiTiJhKxIQzEIVcav6x7bYQ8cD+cNmQvecQAp+KPbxs7PrhRkfaUAexm8lz5SB2TfZmanVGW+6STAWj0qIOEnr4hXBOedvhI7/OThfHVnZOAdeo2fyIqEBTtMDIy4qMvRLoCOGqeJf5Wkdjexhftly7kB2bWGEr10s+3qhJEfT0HhfelDajaX25vl3jvCqfl5Y++SpPuyGCJkCGlMlcXIGWQqH6M1eT24ID6PZouZ8cSuu+2IDDOLelaYAsnREY4NNnPlK+nSkbhDw34dHrvxbNHmMfBv0ygCWk5GjICF12nJbLbQMQvDx95wZDwJNi9bjgvZ/4juWBf9RIUvvfQ6xEd5X00stWVS6sUp3yPmDlw0533urRx6BebwID9uFYLxQYysbcN1NJ5UDhaXvqTNkR8ttpOd+0gDEIuvwaIWUKkCER08X90yfpCL6bAs+kT6qMmPbYKxRQHMqGUcVBAUd+EXog2BAJGRV+8RkyygxA985kAFS4cVuEtoaHtaMBE90Nz55NE4usacMnPnVrpgVy1oCA/5AACgADAAADzQUG/5OAgIDw7QQfFACt+e2/doXVFz1I2jw4KpI8i2H8FvYV+amX6YCAwtM9J5jxhH0fh1Z4fytWrAA0lK+wUdVzGoitaON09S53Ub1qNVzjVHPylUhbc9Rq4h+/EUFv03lyrr8/mNU5jGmXGKfENhmNYbFSKCIU/M5XtiGHKsClH4kWOgDF1Z4By5O6pz+oTpMOSC8we1AxCZgj6L8lYi2AgMEMGrZquF7SDhCa1tZ/g3X7f0fcvqLxYLDC3hcswt4pGJ4b+4Vgfr0UD0zo4v0a84eRHsIdatEjf7JugFu2+U+Hc1EhTd8m+zcKLF9C4dUBDXORGLErCrbRFGIp8BfZYMnfvdw4p04mw++F/kwduq4QE0ZDBpzBbvy+UctGgpa5FZiu5el+RcqybdP3B6MGUYWa4LRs2ftykxiQJFu+yRCVwYAVNeOvjZQXHLtriTrIG6pRyqSyT8NIb5Cy9uDW3kFIL0CUX/w8RNkr42wj9UqcWMWnFxs9nbQjJjPW0wPow8Y4+8zPerTWhhdvH0QPvW52gOhkKwGHK9+7BaqTpOGFyurCsu0y2dG0msM104roGShEwmSTTYZusBFxXsVzLpeyZvs3khh31yYuBQoWEq8Z+FxZLAJg1f+J+F7BgHfXTpZrWcNzF3zNeQU8TsbcmSE4xBrnROL/b2V0C6x458mYZsK1sfsa6xs58nMXYjpR30uFVZMZuPSAvrc7zxPKQigps/M3DN7BMRUWBYKr1P3lcOHBBTctZxcaGLb20B13UWg/A3frcpVBUyxAwbvOIvTg6Hpmp9RMM57To28BqWtMTJOCqkKMrmG7LOMmi0yn9yAvjI5OxpSuVdXABq+IN/Qx2nBuUkuJXxyzHCnWpM2ds4WSmf4gq7QEgIDDJVRFRKAQy7hgBBAAxPhaTIgA21s6icHZ6kyCnUC3tMN5RaluzycgEdoq3A8NYhV+QDz9sG+59MFqo8XHEoP4bK7WCoCAyIx8UiAEKpIWI6iyJChM96+ATzwsanOWXU/GjOtig+QIKZW3TKTsGeA+hI9PK7M9UIsRaUI8t4h+j+RGmqc+dg2u902Py3TctzeVqkHmR8csuJsUDpdSlJ83ZllvlwU4At6Fvqd210Om524MYYGTkx9nfrpS0Zsi0xq0caobU48nMu4FJVqvGd6aFFFZyQgrbt3fqszCK/xQmL/cZBUR2eKZ9ow25r0f78LIwagxY/j8V9WKmh/gt6ZkxhdKluLqhmVuStH6fo1jVOrf1rL93lDDpIcYX3EYvE9mct+AgP+QAAoABAAAArwFBv+TgICAgICAyIczEPiQ1j/O5CVsxCNgJ9Wr1Oj4gICDg1aquq9rvpluUwBu+4ApF8ay18SBELYE3Ml8zmIhS+L/MkdAoZ8oNXdGCuRxK+2k5+/ig0F6KMcsTR1+TNhN2kAyBEWlilhb01WrYsXNTmUd1V4cjfjWMqvf57LY3T3aEfgczLP2nb3bYt1xKM7kp/jUNxBPLOvQXwjXkvXJtJ663gAG+li2XJRbld/wEoLpzausdOUrLh+JwICAgrGIkp1wu0bNV+Ay8uCJsBkInBwJe+OaeKHFKA1+rhK3jDw3KFXs1W827AR5Y2lk0NmBVEVYHjwtnE/83VpsJ+Y5pQ7V/c0rday9mh3cRnLofFBNEHR67VOWlHbnvx0uZPCEsOFl9QP5cv6r01S9AP0aN6WWuATeqeTd+qpByc6JVEiS5OgDn7q3wKqH33w0468NtxcCqgW6355s6+mbRe8k4H+gCZYQAnq5Gbi6BTijYSBeXurbgZTiMpDQsoDpcoYWc3nYsuGdOBr0DaoL+cb09tdJbOQczI3WloCA6uiAQVQXatjiseaEVwB0CNcBgb1UVA2oTxLkj6jvaND0vTH6WA+PlOefQT1R/EWfxg/cr/lq5xcXEEJ59v0Itu5b2/OuJX/kF0uCl0MxiGiQqTum+mPbQJxpZIYHnT1/aaeW/l/LEJwEi3bxjNOwq6rd1uWYNcnO7ByW54FEZ/pdtgRX8gYm49j5QT4hD+TIsNTc5gUO8UlqxGgX2PNSBElhHBTYAmoUhDRXCEtxbavwFNaTJzbdz/uuSAyy5gcVFDOkM854bgGFuPYd1ElU4o1yPqan0Dk2UM5XOytsMLw0LvEDfynFYzvd+2tJGeouLNEO5FqhmhIYdtCh1Z4FoK4Mw99cuC1/K46ANuOnvX6UD93FgID/kAAKAAUAAA8QBQb/k6pzgLr4ch0oe9GAgNR9p3Nn4byo+VntauK6ndt7tP3W7rnc0P4aV9RXLYDI6aXt5NJ+mbRYbaQ5brRtklp+4k7+5iV6XpQ6LDRo9Mt8orXzEovIsdruEhrlKXLtrC6/44i0RnIJtgAzOv7PS2aSGDFm02Gldq9k4vTRzYDw9khNdYy5ImRi5wUTm/mXSxgfSaudqoUNedjDbhksI33glEMrcZOrh4fdTAw1/d7J8Xk2DdflPD5nE1Z2nbRPzC0NvI2UuXF/7gF8TjyxXabqn2USI9zCyg/IBHatWWVzw5wMnvJ+jTdbWa2+ttPEmF/M+Mrx0nmjQcsjMv9wHrsQIuwBKpIISUM0mvo5UKDqZZJc39F8FtD8Z8umwAImIGJgQ6aYCdOjS27XG0WmacZJfn7vkWI2hvq92l572Ej5h4D3wGB8pmWxADRwBhDmembSz58k1y8OOElkUwZMMRd8u5L1fJ/fr2oFqn5p4JPvXN/3JLEgJO4lZwJMLtibSHLM8f3W7y/oa4wWx4eXtmcPyeG9EifCdp/xpejQnptB5vZlMIA+SILebSDXaR9OYAVolvgeKaet3NjBs0xwxkNNgDXfG0FS9gJC+TLvclItpFybdUAhjuWqQ33e3/yDtdpRkGVIYc0yWm9zUDDzFrI7Cs0xgIDXM+oK2XK3NGsrM5cfK5i5pKrT0/ml7auZbOvV9qahHK3UwKlly7thc3kfx7w0k8NKT+r9CCJmltP6SNPtvd9MqClHqfFVJQ0P89mYH9RbRZXIA+PM5z5iOFsQedbIGl5v8+u26ErCmLb3IO/menZSnZc/qYw9HsoYtYjFVijZHhDHKvpYKQfwLkj03mctk0z6wv8jPhIfXSHcuMyMTjEc+CP3iR+ko3l7bwk4A4oQzWLs0ZQQNZvVXiuVrxX1vVAc7zmv038trXM+EbsJCkLQ2ft961R5vGdTXyd894M/YmMmt2Jh2Vx7KwQtfAD3WmbEvcrNtQqHclTq5MyWpN0ixf68wVq39KJ9qYVuVK27qdRc+4pC1bLci38/gvc5Jpj3t1+XQIQdNq5nX60HcdmU3ynYflD3PkC1z5lZnuuXztn3gerjHf0nVo6EL6Ew7ODIohfXkpep1LknTTgbX+wBenqWFV9Rp8fT2xo7MEiTCwQpfPpaWRHCeiwu14NHKp0tOeme2cwWQGL3S0R7dIqu+eR4VxaK43qfzY8bekzF1dKcp6oc26udr04vCUNJdlV17BLCWcx/DZW6BIkuKO1fq4FC4O1H6NRJP4FYU++BU0DkKoRNRONFQyFvHs6VBQfT4pcdlgzY/X6g2mHKGdpTbPStpovugoXiBn67VsSWugTEBqn4g8qHHyFMC8BUSeQLKbyAdVeklRmDGrdlgkh4mY1MKoQVKtE+ErY3ilHaQlk+CC8Wb4G8HPQ+vggBL9K1BzF0vOTE0LaENqDQ/OL2DAtk8UkXNTNdE0RjYe+LKZ0+uWTcuIpfYOjYPxjISjU3C0iTO3Q1OE/EX6sTXYchfBZJNJAfSf87AdGFcyh179/u8W1wY1vMRP5RKoR833LytwMarPsXFDtlwCeNtOlux4fzF6zc+nNMRPPfPT418VfeY2jc1uy3phw2YCv4Kaxme4SZh4CAsvV2WvXGUmuzmblpPHyq6wzMWYzjobFnKKdZxTGVELaMPrBYsmUli4IeQ/qkYMdw0vZnmrQUxkhZgxF+khf8lfmWgh5btfjppL7MxQPmq7kEJ9l2zqHtOe3NvmfrNon5bXpWzIxO+EWA28oj3eEOEJX/F9H8dECvDDxwtkCyXhckh7bMBwh7ounCx9MQcgpHiW9JV21wqtI5d2q+r0DxcC4Jw5QjbZsabu3QppjtmS/TH9GKnuwkqBU2JXmmRpDWi6LN1W0jV0NsCGAMFrtIIfQWXe5u6FHT1z4CJzX1qYBwouEEwi5/k94AvhcWf4TQG8D0bqhdkvG04ZN2shX8fGYSgTv0VbRW20wUpiUV672f7wlq1TvN2w79uaw7DHPTDw2DkPHevgBuUZOwMHIO8duzXbksxugPzsJIcGBMuU4KJpgyCv3t/3uBhJiGkuYy9X7Z9OTABEKIWx1FyKGZqI6OUBknr7WBNpIZQvkeqOqZCfJB/oWuKKGCGp5XNoXYgD8JADpji3X6sdbD/2a9FHmL7Pv34vb1ZR36ZgfjzjlMv5Tkg0K5rdXPU+cGnUKH6OSp8wG4eTaY98DSHeuHzwahLqhnuAby/xuNhnnhDMxiL3L0QJqpnH2i0bsOdTZleKopcUyUX9tUkS5DcPaAJx1r3E3wSxbmX8EuwL4AaOExp+q6hiKuxmqFItGNhpv/MOE4cHpMPom9YJEd0ctZcZIPebAjDxScrW48+zxzO1+wSnDoD/JVJN1ziu9mJeMAyx80vzTp+/doUAOwuUBS/AqqTQ2J2p/jEj9DXohPqVcj/ExHxiCgWr54tG2xWTgDnx2mNPlL1NmLhC8rSaHbWktpjmsxnrV/A3bBxLOJ7lkGjoEKeCdztCJZrFUbdAb2jZ58Lu3jL8G63DaKVClYIg7nkBBj1+JmwHPrSXr/ds3xgICrbRLSVZzSK9cXaWvbX1PUtWFS66WjVWs7QYxUmp6yq6wjNrxfVusHlEfz1qCtVWAHgIdaDsQkV4O2Oai50nLwxc2Z/klDyJfwG0JrNzXqP0oAvvRrBInl0BJ5ONJqhU9/ofBXRjkdU0FvrEqivi3U99gTMxx4GSov8ba9lXDrzJJLkoy4PMK3DjKjBKG6Anbh32wzrRta9kGeVP9GQFas8kz+xRGyWutVgZUETHetnKZe4UyIY4s1r14WQYdzRkGA6QjdEib6yP57NY9ns+rJYap/cIzc0g6b7AzgaqO3tLwW44HUPTaPqYryGd2XEJniOsFlDxFbWeMu9TZrFcwoZV27qN/aFlYvL/G54ZHelHBsiZCBx1uxBEhUNoqIMV3mWYajYNA4Xouug7QtD920cGchpqv5AZ0Rrym3z9jvdTZy2HDJdVw0l9hrv2/x+zq/8F9UNAQ7PqlFhPlOKQTnpzQFZA7cZ7X63SNRw7iVZXN8UeEwxTT1cyJwzXiLEqX1ttVOsHNsMtkT7+/cO9fjKgldQs1Zw+nijnQObddOd4buKEiW/Tj3zkT9wpmUpXN/O5pcpVsqszP+Pau1o0pBDLHZQWRg2u9wYp2xtbxf9031yhbJgL0dift7/3j2jfrl+MjGT1oQtHfSkU5lhfv3g/qsbWFMtTJVuXl58FsFAJhxn8V9DP0eFN3PNVvs/y5xKvMDHQ/F0XNPdXz7faaUx/9NKH8XaZmcDdLPFjR3wDIu9GCTUJEJ+z5esxaB4CpJDuc0KwuI/x1d8tQKSH9mqZHnaAMfzbotH0o3iiMgzoXSsBNs7mQ00ZDfyunQBNbPKF4k12lvuPsAa5Jev4fAvGp+ceP4IR0JnvJFlYUKpzrizCKZWfFOQUpJ8VA+AbLpD+qeXoaBUBOcYMBO3uCPK5V3J0ZQygjQ/zDnfX3hKOq1rfgyE4T+PIUSX5M7kMvvDbM/6EEalUKCQSA/u74uYybHWOGrJ6kLLLCyoOm0ybPnrbnEzYmpDSCA4+sKJUtC86VJD68oZnv4CUX5ZP4i3eVXcE7sckyWd2/zkkGidFQ6GZ11U+8lZVfd5I8f9KkTmIJ9V4txPOre+bIE2j4UPI8DHSuyBj+ccJa+4nLf72zLbrx+JzEdCCqnXx0aeZKGOgYIPZ7oZlFdX0YwWm0n26zl9GjjPOG43Zl4trRo3EUZfKvdQWNYDXfYasxnKav4Uo0uByr2d7I9WUUVGOb3qzpwcp2vlqupMRPgQlsZVlp7sSAd03n+3tGP9X4Wp3RhKLHa6efPe73X/zXWqqDMwm2+gbq5M+sNJm9EOp+LzzmmeAyLq/i4Z07CTousnhHbc/oE/kfPrH3HtrsHrNjNLcnZ1EYmr0Zi4GV2V2hmY2mcTFP86w3yXTPN7uX1M5SK0XcUnp7J5u9wS+SDva7yvXBeM0YtYLyJHgiKGpZOYb5gi87i09tN/cAQcJR6TLXj6f9xsQqiflZs22AsZ80x7Pbi/e6NiLRj1UAAToz+7YGAkKLT+Pyl/CEvAoxte1vEEdS4EjUT52pMH8+3zCZpQ9ymylKIJXP9x2ExujjH6f818b6LSuJW/dAlPMsTEsbRBzT+S1Tcw37IHyOepL0TaJGlSbMnlGJK7IuPUVGoCCxb8mFn8TiYR2ZU4XV/IpOg/bzPxDZ8UaoYHXzLT2oQ/LniGeoceTLaSykOmbmoZoTngcXRkgEydrB+q0FINcVKAYBi2VdIEBFgFaCg6n1eHICAmFWFiHKsSGM8X40EsGjDCIo1C2MUJBgvEWqiqUVRmKpwQPKH5ZLIDJYsTlDONkmIVzuGew1VzQtTMCjG5wf5UZmceSnfjl1u9hQ3B2JvAL2J6RW7GZmXpddiZDTVtg1V4KCpMYfO7XPMXkO2Jreev1Wsexzj2aX3K9kjSpkduzj8ctyHAc8YwynfAKYEwFIcvX0SkqU6zw4AJfTFegLGZDT7ML7JKJxxDc2ThTIJtk9Fs7gjgtnoKZ3L4tnB9wQlPI0EHnWdPbY02mrbxF5k8Mrl6eLyoiYt5K5b+l+daES6sKYlES2clMsgLxBAXTvJ2QkFTC0DyxbxRv7oUNU9y2WqIRjfAkfuwOzY5i0sazLL5kuRchn9xIF9e22nTBVH3aG2ch21mrXF325Vc3/XhZ5ZjG20CEmrYdzM1V8x6OV9ymlY37SJS9njRW3wsCJdkOzLdRJIO8gLCPyM+vQNEuLmNo3nF+c/0XV+GhupZ9jS/hZO1NtPWLNo3MdyS6RXLerHsW1DgEtJs9/j2Oo5bhvSDauUiIYYFZqylP3E9KdnwH7B/S32zL1+sozV/VSSLTfMqezFUSvkLE2JD8w9V845SKWavFHpMsrlrl4A3moyd7vT8e0WHBkZhuA+ttUojv5Au8yEpxP+7t/B/JaXTL4+cgYKHAabcfJ2QFtq0kJUjGUYEe208YS0NLqU8eT05mipSfbxigbvA48ZXiUEqeLIDwlpTSpAoCfM/1ynDaWirswwA37HEFPGOTW46xohrUizt7cuYq+9m/VzDWyyy4CA/5AACgAGAAAGHAUG/5OAgIDy4/ydOper/KH+F66jXp4ceMesP1H1f+qvVQCaan+B2KpDyS+Y71DT7+b2qOAw6CYiTDjIqTXhbu8yY/umH++mwm1qEBVQA86RtcfXTs7LQ01vNDhAAcZq+VNFT/LioFX/Qe8opP63sTLo+EB0VxgHglGeWt/wsM8VGc40OT3ejqAftEOjBRqCQyUBLW0No1ElGiSwroBXhXnRfI9VyW5jxeKgJZXxfW3eyjNIx1dcrOHHxoRhS92t4H9186B9OWNAcS/5CxqAMobOTwKUUeJltDaeXVWhrH3LcuqOke6M4oiKAUuwYYbFd5BKwI+YUtXBuYzPsaXhfF1XEPDZQgwzeQ39raUeyCa3xgKzJ4b7UsDwQ8eedlBnQbEPmSvJIIHdzd7vn5vy34f1XtVDV2zUVXAZHtCAgPNVqBXZ5WcuuVgybo+9TVl0zx7i7RVwAEpK1htxoWJ/vBg8pbW41jRgGQLvTqkuSY0jzthkBZ199mvJ86RqpE5taLvL+4ItgFGhHVA3f8tbNIe8wawNECtPQ6AU2zD6pTTXqphg2LC9Eq/Csw7ws/yqrRAW0b+/IDqLcyxPoqHjzmSO1PGlfo4bUqpv81Z47+KCU2koSUI5oS866EOr5DWG9bFBFzi1eyBGPyIg8ARreTc7XlFnTqYwKo4T/3uMoniX6qD02X5UNGvwLc4dHi1KsUt2xa2FQn/X+We0hN+tIXGwWKCbdchwEi6AXb1Z9c+iG5esL41t+2ZRpY/wFiLDRkC7RoflZxtLt+M6MgZTUfia4vYruN1RI+ozBF5TkkMdgIDhtVqjiuQtlazjK4RUlw3KMdX4bLplocO8seU9066iAMlJpiso8Z2ilJJuPkzqAGI895aj6LLjOfqtByawEsak2VDRA3SpxBWXYllqbf0ztGBM/3Nay3Fa2aX1LhlERkPpWOsPaTtYafY3JsepZ76D63gW19TVG6BITMlDy8sxjhGPpSE47KAbIk0zfCPNh4a/FcYcfDqNXNSsn+qEAP5JGoHUHtq/bEwvPtmdVnqfcaWuw9W53y+3B/eG91E6MD1dQSBdBerfGIs8DDRLMsBEWkxpcBtD7ukDCT2xXxPtGidg8GNUB3BICyQpkohz1cQOPlVbldoj4ZySxI2rzeCUUNIV14i87MDD+eqwpbHFjVqHpTtMXhnyXS0Q6RWCr5wuQaIx7SQKo6vXJZTN0IXgh2Ghn+R7V5dUG/vh9P299bb0rOFEXCqw+nUema59L4atImE/yqSloW/0HEcshZGB1AY/jU5sWeNnjWBp5zok2XfpK6JzLpaSCmGBWUWDSQoCYj4S0bgwtnOnxTK+yiCcQGVOy6Qtl4sgA+eyp2L2KRfWGeuxCXaAcPi5wBekOH88js/gD/lFoUodGYm2pICAziKrZm64VWPHLt8B2QFoyyQ46cxD+A4AoHiFB8qDDQ9B9QklKxwoPl65s5xCgZAs27ZGtYsa78G/KPKFogEi1r4u5ayKCamgvGc0HyTnYeZduvujsLbueo4RqDgo2IdRd396xcQ5byYiRLucPhKo9zJVtfLyH4fxnwax0a1qhEt13YHrK99Y2wB5jA1JzyaEwojQ9Xy+XxZDaAMnMpLkV08+cVZ6HWNTY4avYnOH7/37Jy00ZDGKK+fIcpKZc/9to97P5qVPUeGU0devJN1v65Fc7Mv8VvsEug8sxihwxPXStDgc/cNsIq5GPI8Z1mk7hFoFzaA/fxr1tykTM92ncdeLrZoOKmeawzFFth0qpVJlFya2QcpztvsZLMYVXxUFxwz8iA4a5yscgICxRkwAMpCMjUSNyTE0RZYK8WBwJgN/OAaHytAI660er1yWKaCMGp9e6WvfTGnoKReCim6EMCHSd5XA4ms65jPM8dHrDkNBeg9okoX7mN0dnuA0az4YU3qA8lCBk1ZbCX0hK5ZivgCJKCsT9+uEDVCcN0gLcR0EFWXtKrPWT0E3hIJaPL7MepO4TQiPK1vYRi53fSigdPSk++r+Velj5ky7aZ++sASgXj2riSf1K95VsZgA2pJEmzFIowPnKlIjz1BPo5SAgP+QAAoABwAABYQFBv+TgICA6PqVeUXzDq3VflESj6v+v+pgheOB395HcEu5C7iyz6oeSSpcWLH7siXXU7HQuClaY21WqbXRXhx7ub+zr1GXDwy/nhVqcgW/LiT0HW9Z15ED2P1qH1ci9AxlT1y3MbD44bNx15T/QFl/tTq26Ctxu0aQ109/7cOi/Z0Ji0PCbdQKEImQ+6xOxxXnPyhyYMn4CQZjvu9W0O9eOTOzV6JCERnhV878TEsCdT581c++BJ+SOR8LpMVDFnXqoHMPXZJ+SWlMBPzAJDaAgNU8uKmmZCTma9sw3I8ob1c4/qPKqq0OaGcAwlmtMjDv1EjFmxlX31Y/ucKCIQ+h+Ir8Si3GCBZK37UGnMNemGhdIU+4mvUj/P8XcqGJQ5KQFVRhHwUvsoJAXP8T812ijeVgXEV+9OwcjO8J/HyXqpYT8FQjwN7ZKlJ6CJmYExQmU5d6yxMTQ672TTXhYJeW1XVRxTV+8tOMINAWwr6RrggQHuQInPkzLIVabk4ExyhsNAdedf8gu4CLLp4WJKyvrBtCLnKTrpKR093cJVrWgC5u4JQgrpVSanRpgE3cjm/AN0ABP/Kj75yWL3Rn3NZX1fnCxtXoWP2z1znr1ER9nLXIe7AQy0IzpaiI/Ys5odR9uwNoxZTbaFRB0FjlYobUht9NXyjQDEFuzv6lm6gBbiqyMWd3WyJa4aMIs/VRAwK1FmZ8Zd+i4RG11yLDp/b4IICA8TridanVDI5IumDMi1Phxj9WcUNQunCYOpB4kUs/26JYc1/vEUD5aRbW1A3G9J78J7lshJKqECP5D4JxtKmGbJW6cnFnQcqHeSKMoDuVZKTDNrP/Ch3k2R0GoQdKigFX/YX3b2mXJz5tRO+uE5UubDU5b8fL4RP7l5k3saQ8bLKRbPnVIN9k6COnm15tmUkIRi5ZwDZVY9YHBuHW3vBsLYa915qJDn5I0eLcVjOKVKp3fyt/l1xknkkSeTnYyvACUl+KwsHBM5PC6+GFNEwrL2iAedsRlMi7xO/As6DilXo990zgrhP4mKXVki30Qg2cbw5TjmgGXIqPft4XtJTvsBYDtwNcnf9BHpCBTG7tXYV4Wo13k+O8mzj3XbaVMv9ZFcVEnXv8YjzBlzFJiu2XlwIlMjeCS7C1S115FFLgyZERX+c4Nt1zKs911IHa2gY9SzYGgIDkDGDCVes11aQK1jeJKqoiKgrkwIYAiCSYeuKP6taM1JhK83WDl+y95zK+m8cQZe9FIWfDIc4J0ltNeNIanN62vi6YKdF9oNcJKUcm/TLEaRkCFqQhH/RrWKsAtCY+HguERsyEOyFd5ip/vFeSiI4eNvKs/krn7UoLWGdkzDbC+/NFsrwmPN1FRxo+4tBC3Kul/EYF3wLso6TiPZ/zwx4rr/3uYtCuP3gchHQOPOq/qsG9FfnSjQ2FcZ6uB7PypsWlLBREOLegFmdvu9uEuuc+I0pxaeG96FJ9/hkvcISuMpDIhVQJ0kch++HvWvebpOrop3/nbYQTwq4Zqk3XNEE0X6vHTPFpPsj+yg7EOyPCHAoI/HA3s9b0pKi14lVY1v9Lda1BJPz5CY7q6r5XU7bT1ICAo4JWPlw4HGAKnjeHwXmB40CLeS9VZyzOtl29QZXRM1/CoIar0zT3t+OZIo/AKQa5rsdefEsjoLGWRRVs4/uQB55cGrYdKluZ4w6IdBNxAdKRPsdGMGxFf7veuvKF3XcKjJfkPlL+xGBMhmjt0QblEJbmfO6MdCyszsN5aHoaXYABAx8KbjnNTJLBT6aVQda4J7fq0FNdNwHObb1PJbB0vLzcqbEbXNC4brkGqFZf9O4Nspv6sdUUHso4WCiodomQulSf2QF7ZyF3tOkiGoCA/5AACgAIAAAMqQUG/5O0daAAxDDqjgeb74Y6gdFIwoCAzHxAe0vFv154kdafiwDBTypnLRF83cvsGMkAjdoXEIZohh3krizFgMn/Wo2D86WIPGqVRjw4luMRfi4z90AnOBId91dR/wUgRXBNJ9QrhrySxDFF/JQEHA4a6N6O1/uqgwb5FfV/fSj4D7qQW/Mf0sCRjiv809f3Xz2pppbFiz9/RDaSrTN2Om++qGRO8vndPxEybWiegIDvLJ2n1+3dzo4rvLe1W234NN/BWWoxu3q1a2kAK7i9aTJIyfwugvezDe7G/jyco/1E2LGv0IMtlWCGdRl33/R2pEwTvedrqA4Jg7kArQt1OFkpXx1IYpMEr/bGRYv7OOqkyflZgJ09/CAmymGHYBWQrjclNqEcFQF1fEyAf8L3ObbmRWf6R60ZxvGwejDCNtMH6D32PLVNte/zCHX/A17Ba5IoljDsKTBXl3ayxjK5+qLoY6oz89JsGTD8TN1YeSzA9lcvFok32pF73w2AsliesaSuO0KhZzraUN5jsyFIBSelQiwiW4j6BGVxcy3LEvhH5AMIXpft+aRoqJb/ETswrwZfJ6/YTrOfdALghOJAk0+IKculsNHeyqV5WW67ZjR60m7F/wGeCh4FgjxRhMn5CnGG4N4djEzzAE58lw9F5tM1KbFucHMkeitLmniztgAsmI42a1faxdn54A2zthse/KDvwlEuhGbl+Eufl+3zUi5OdVNFeevoMpq/y2D8NavgR20QKLz4Fy/kp4+QwIK3fVC5dGGuIF3Hobpn/1+OFFO3xHto3xvUvdbfzFWuIS6rY5WmtHDLJM85WI8QV4R8noHTcdvaUWK3udFqdd9y+B59BN5i+tSx58TAAEAv3IWorOvfQU9HhvmS5/0SSbwu6gmxO8Wh37CD40B6nEX0SijA+2SZF4yRawgaNp6vmUFU+CTMhAexX4Dq/PNe6k2tNkV7AHrZjJYkVYYkwLf8DL+9TX6xiES+WntEMj4nZ4DlA4WxGD3+SXPvRAa3XS84wi36YS4sE70WuePQEL7Fvp6SE+GfcccRt1A32aDuyK3AZxBdRh+YW90SMb1dKLJD84HfgP6bR19pYwOPBUgQDzBXlMWet3xbvgCAgMv1NlHLvlV1D7w665dvDlBcpLIKitJjMPyXeKZLGnhuGrz2iADZ1lx0Dy68IJ6BMuGXDqLkILLcalhAawfClp/EjQ72YNucyEMTKvawK64JkegPPJLsjKu2OWUcyblohXbj8qaNHp7iAFdP3gh/B54+g1lVEpRdBYfobF4E7FpKD8OyWCywyeiBUJH4kHKSlhzA3M4kRYHdZxvH6POXpyZJsZ4pSJIooYA7ZKofeeeiXU05IN7no9kULD06i+5bmD73Ji17MrWhuzW4K4B7tuks6rLP5fVGQK4BxV1tZJmroilJ79SdBJgZCmibVJrT/KmA8zo3NnRdvXpBdrSRyk6gGVd/0ItCykIGteG1MIhq6vrKmSEsJ4ITJzEORebiakMUDN71cUUcqnHicJgVqFkmxoQOjS8K9q8lZc8KULUVX4WfzzdbRu2UoQEyrCbKeKvlbHFkhyI1v52JKz8Hj13Ku65ey5jsQTAy7l3w/IC3ismd4I0tOIAY+ztuBWg7axQzxAe79FdAbahVz9HqlU9RMxJrZ3250dn02IQdpSX5wGMVHAugNCarRqgnli4au9HYj9IoHgXU+KJAIxIY87NT5cYdc8VU0GEnfV7v9PatpzmxytIRy3cgq+ypYIgDz8j+gIAUY8l7oRDYDSjVcZ/2gopllycXsNW72PEPY+f6ZaTaNXtAKX+PemvFpIGRWtjUTAhK1TcD3LI8ONtbas1xfJ1GsybwuelRE1mOpnQbP4Evu7nwEd4+7eZT221QzsRgu325jdeUZFSXU6tLqjEDFBmer+xr/gafDmXBWBKg9mX2Gv41pYHulfGbYHmr23yoNKdz8o4DDGEb8twksMXZ6tFM6x5B9MdZMWU8QT9fnHHmfkB+9gd3GG0zh73yvi1TOX6BpqOrfesDK3Bp+k9fq3EqkEsEOAkEcCJ6viGkv9iNqLk6qHuESzmLYA9NPwd5kekm+nfWojGByQt34j/upEmAXOVw1zs22Z4rPwexeUQixkOMm9UJOvVBvFE03E3bZ34TKmtTUCNYD3Ig1KnXEjMzmB7wfz+R1RRTybM/NJ+K5GV5/ylcYiFUVPUnmbTWMjOnKMdCsU9on9n/G0IN+W2Gvr2a44BCV3FK4G3Qsybmn4pHL2nHzbnHn+pxCHFvgQ3I1SovVczMGsXH/Uuf9B7hCCr/W77QAFqAhYCA2ir6ZrRNT/NjyAtPXgrVOPryqlRKlPV/x6sVM4JVbM3N1+oXLZcWAd3N1RdAZ0GjL+4cz13XOl11gWrEZQULs5uR7HIlLvktWxoZSOqusH+cSEIhUJs36xQahNYmnF7GaIkqyFLWayqhpYW8JOH/a49ywz0In2mw5uwolJ+sHuVe3ugUG/zjzJ+bQD59lv7alHj9ZILSWhGGXFqyzSujOdExgMzyvNTs3Y3yfxqk8mo2ggD2FCiYGX3t5j2lyqz8Y2hIi6AA+9yAy6lgK9NVAsVrCTAlg9dbVZ1VjyMG+MKlgvZ3CJwGcY6tw7StmA3V3wwn4Lt8MVD0eCE6TIxCzeAMYee5cWGWW82966yhiLCecrEaWdhBzVhPnNrMdqJLV67NHAjSxqh3NGbCyJcHN/JJBsffHNxIMHE45UkWUPbkrlm3iCooBT1RBzZl+v94kMNFpO+iI095pmwltSt7aZ6AfK0W16N/3TkJruua19FWomQa6Uhws7T6vLjmM506iH1r4hplXFRsYCR1QtyzkEXlN2VdS6Ss63m4eRFedN60CJi/gFGozXV1qY6/NKvqTILES6y4HztrRvonEyWAOlay+MWNfihjDIiREAtyzfKPSGxWLZXOI/1WC3YImMNsc6K/ipG6Li6311KqtySc5E6gBvLJsP9Ek0pmaoA+VfjU8IPa8ADbCbTAqc9gt27IwfGGTJkc8sDU84sQloLwi8Kjaf46SQSxJVCh+SOD21jmjpcpuGMJZiuDccoSYVcSyO4cozYghNY+tnF17jgXRYPpqxBCreUujqcROowexv1SdC8td8IsoQVx0LjfMjv5NMWlTOxrZ1Fcf2a5mLvWq2DXALwA4DUXIeayjfLytQwwuXgEgYEbd93ynu2+5WFb7MvLnOx1s4DWfMhUuYC4uZfSjZeHDV1c3H/8lYa+0eaprFRCC64DwBRUQAd39daPOcp8lNFSpDr1v5pIO4a0uG1/cfXssHddHHO1hm6l/fxfdZfHcxIufOJQjPfbP8N6fPwn7kMVwiNGQczXDtoZ0GgsKat+XLimg7PR0Aiqi3e8rqfs5uXTvnlA0uGmZv8636MFtklFPcoeXH6bNSkJ0YbyDsgOom5m7/MSLriFquF3EAKa5AeIquz47z9QoipcdetCzSugYwUm1522XZt/QI3v6IVsiQ+omHSlXeo837/laN2ajZSblNSoByFLXFaUA5YydNLow8BbcP0u5dF71J0mFPOGPf8fprnKpHTBsK2saRmusJugLPcxgTzqKSjzwTIzSInmnhM3zQnXFddIUErC9Za9AVjkxgsfpmIcQTOzXKGAgJ49hRIa4Ytwq4UkRFCIwnhbiYQ0JMPxfeMHj2Q3iQDdaeThhgzN/LwyMUwGbSk2KKKiyUb2EirXIuSNmF8Oq/8Xrv9CNLihi7l6vqLkHi1NoG751svy6lHWNe5Gw2jvR+rJ0vImJzC7bd9Ds+qD1531htOpHWeulCbeYSNKFOxyeZSV8P42UNKgWtH4ownHHM+3sTRlzhW1Tix5N3O5svMpCASO6wblJPTPONVcpfqWct70pCV9/x2QZpayfpROso+f9ZXRb07qG98QlCg8qcUWAduTlk8SYTCoZIQOl/ZD7ovjlSwY+I35b/QUDnNeFrgWIAvWbCecRPyhxD4ivVbB01kXNWbaK+CX+Z835kS/24ptcMtMJhUDUwzLRp59ZWdqACyqZUFodvkn6fmbZJaR2ohIdRNSzon0S40IiMz2Y93jHzEpSTZCgLIgoXyLqDypufJyNvOh0o03G9Lkv6/H4N4tJ2OBgoZds+74Bol7R6tH6ezZW0E14KhDhbij2PUGGC1bc2VuiVUJ4E5EvJsbs5qxHZF4QRxAG4nWn8oQZ0z9vbKrif6w1TY+GHo9sd3qA0UM7rn4heAU34aK3qoczIWtzo4MPIP47ljrSYE8itE3RqYjm1iyxMMeYEO0VYrg+TIhyEWgL+WyWViAgP+QAAoACQAAA5UFBv+TgICAuPh6u+MAyBVdH+DcysQVkC9+L5+W0hQeLiP+hqTRPa+dgIC7a8pvJ2o1XY3+BOrN6n+GgADaBm+RAiknuVB+xu/hb7S6VuUfaV13zIQLYDA3VftLAKk+DcGx7DmsKWNL0a+91fJF6L3m2lRf0weoNa07NUvE8k+BTYM/dp4LdVAgU7NJhJObn/Jraap0QPAd/l4KSB+jEBTLv2a3lcodAtBgtIK6x/BMayJRJV9e/1YM/UxyjJCx9e1FChxbB4+VETZW5ye6mS9ZUT9Tm39FB2aG9FPTmdx8hRl9lVhO9Bt8T/6YGpxAOD3rRt8bQgv+i3X4Vffx7+GeF6bTwfD5MdkK8P3lKqK/4KYwyJyssQbLQ+LO6o4ZgIDwdcBaarK3UvKZPxConSrARAtwFWf0Dl06apX1yTrV8+P/HsifE5qwNiCt3Lq70eta35dphYsdPvv3TZ/Vu+RlYb+BBHKaaniEqWgnXliAtG5h1ug8aLzJ8+G6v91G4kvkiNp2EQXSvMjUAoHydZ8kZL+rppNChZZjygWbulY9U5CoQxIeDoNFSbg9fU1mhfTWz1zQuN1W6G7TpdDHolD91NtXIoHn1Fa9abDr/ve9JcNhwVV/mIZapPkuxW4HnU6/tzCda68lCVlf7Nsmw2AqLYJ6clUTYSojjWaVKPX3mO8iHPqXOqCgIi0ySPBMIQmoHuH0N9XyglorK7XKF/1FgICAIta5n1K0sgRA++sgbwY0gamDB10jA8a24MRKBHs6Zv7n4Jk/vMz9GopQ6rxXaIt/P6qY0k9U4khRtjMsMs42pzWNfK3Dp4juNNlA1B534a0AZOPlaSOTa3YlimBRxcEn8hwfwKE/uYH7/dJ7U8pTRv5NE8oSGEZw9rTcUaEJ4EEAh7BACEgx3BS8t7WD0bEFjG43GcRgsBHP/nuCEqL95cxHZ+yGlzp7PCFSgA/ogIDjAIZC2GarrshRI+IAhyv8C3p6tNAiDbGTVux1GVKgGGq2cb106kcuNoDLIW/lS476ZkBB6GowpmkphGCSiPISj+V8dSCYyZtYh6tY9ARrKgxCX5RLdHs46qaGFYU7W2+BG/PJ4Hr/TDdyyI/rUFZY0SXqYB9oa/4wA/K/Syc6mjhiyWagkXD+ue8hsmda8LCK1jXwtYyPtPAkfZwLnRQzru6DPmUvVWbqW1ts4Qc/MQMsnl7ApYCA/5AACgAKAAAFeQUG/5OAgIDx9pX4v2k9SBo+PAC/wEuzTtIS/1pk6Lb4QtPBljMNz4jzDztbe2BVSpGstej0nhZ5uYaxtILojer3FNbX27U2tAgracxM6qXRpQ0GVrXgns0Qq6Y21R7yqc88gmwCOcAYtZeywrLzEZNhBnovXPKxTgskKZZjrHy88D+4dd5Mkt+AgNd/Ba59cqAfJc2fZ34Ei5YAbKW8vvxoMYjdITHN5brTSnjtVbrvMzybcPCA4PrEqnPTQDvQl8F0ezTQ1LF4SeyEPpIF7d/EYHfuAdzxuE0O3f8/cGd672dqMX3lpo0LWP7V/AhA74+CchD2DArb5fulrBklcVR1GtPgwwtUu+c6XAgCnThUU8LQEF9UT4zfMeU8kFiLMt0cX8iCUDKpSo2CmtTUyuiNQF6UR0tl6lVqWs4hq4ixAkktJnhpogVkA5/mAs3Ay3TKpwn4yB8UlGCqfh5r2dZzpOYineGLKvyCENzJ3cqk3kgB1yOztxQnmzLnDX011dUCmj72UZ8fY9xAx1OVeE/fTrXnM0YBn4Qo8CsLgIDjNT1DJcUXDip4dsrqt8DdUuuGhbQvhgBOeL0VrlfExkJiTzHN/lD4ohztKepEQ2/FnudTHj2EPW2os9iNtpn/cMOCT4VzFs+X/jCEEmeJbBQOscDtZc3vBJ7mZ4dnrUAV2GxhYaRGM5PPiJiFWjBroSqJCoUOtOahV1NYeIjEo68itV5/jiWEACXIn74DlUGBD2zu0PZsFGZlZoPYvW5FsoD2BmawHhubPtoc/0C1QKNwp/GXtLt7PIiSlD+lT8bfU3mO89sXP1qiEeWwY4SkwTuq5OSY6rTZ24H8js9TZrJQt7KMp/KEkaUL6zToWwtutITqUODCZZXSnQyYaQxe4OczZJR3NVtQcMtJyI3aVLh0pcWR81TmWRmYXl2gd8ei/2l2pEZegFYrTzYSoJ1+Q4ANB6RQMiupfWUo8jiCmd8HsgmFLGwGFmrvnLjy09nHL6BvzyBgfvjygIDV1XV6uaqlVnHNdUPmkGQ6iJFGAJP26S5rm9cMKu3xpxkuChRJJ0SAAQ70WW8THW3Vb4AqV/TI5VGVGEi08ZGw/wr1oYVjuYdg3tHXFMVKu+Vdn7HhifScnS05LSsnNdBR4zDY4viESRG/Gw3LMG/Uf2D2WDJweRxZPKC7pT+b/r0CUkxVo9y87wU7vXvQNsRyLpIBKAzbLGYiujRFJR6FiOUoanGbgE9tsAovVsemnM2UjL0mHPNLHQ60J5szGbB0IRIvABytbJooLfBkS/iBmZEUYxp+7O+0rusmMcnVxgbGRvTnOD90qSpzBgvwkOFm5NPWuG5UH6l436ia0pix9/iISZNWAfEcw4Ls0Zj5WxgDOAM0xjWtjo6Guc1f2nwfWWPx+BKNhbsQKjs/MC3CaMocB1akJEcK/dNIwdnHz2GshSvuNLBYP5+K3IcOQsyhpXgi0/at2STXDv9dXJud4VnPSKWjQn2jwpRdT/UwWQp4YQJpF/BxqEVp94rS7h/bKafcvV9/AvmNdwJu/uffbHunV08FKTy9TmfXdSrAXsPHm7n4bV1677KirDCvG6JfJyxburi6zGm0Yh3SfffyeWVQoCF6AfJdfvvaRy7NgICheQjDiFwrQ+VOHlIxgDdekX7bJdTXYElgRWrRPQ04NgD4iioekNP3ntoHg7RAuH9oDTuSS1MV2G9+s4lnMMqUDeT3zQOMPNBpJc0XW7x0QztE74sc77fSM3NbnQPaI5Sm9X62H3frkrWmd2vViVPz1SNLJ7wMAy+8iT7JW/IHjsQwDFXHFEbM9L/BPQj3zxNygP8qLt4cMrikoFXFGAD+nICA/5AACgALAAABfAUG/5OAgICAgIDYfKT00UhrQACVLJvqHwQ4tR0JQD9LF1EDaxJZ2YJA4N9q+BZ2lLXQsNXHhhlYfezDQOj72VgvCYCAo4O2n9e+UuNrX+qJEDRCgEZ9oCjMuO1wKZkS3MO670RApkoi1vMPwhe0BjrShW7pLedJp7KJLwyY/4Heogi/S9we4dLzKZZOCaZHmoqqnHp+RZuPb8OGoDfgOPSVm9+DXCBnkiieUm3doVsObcOuIVuU130GCGvF2FCG0bnn9AwBL/394QmV8TSCkya+KWY5w7MVZknHgujnp8I4QDpD8/pMbDxrFLTwzy7G8poHqHq7ouzqboXlMkIIJzRjJsF1TRhi3O1rpEWSZYCA7VJgkEHapiQAzHZPyfRw1khDXdkSvgCkVOQEibPMRbPF6f11PkGcNISKdv9RUd2eCOglcFb4I6GHqsvNCUJCrWWcpXtYjvPHQT03ucWAgIPEgCGA0RfYi2YNdY7hCRz8gID/kAAKAAwAAABYBQb/k4CAgICAgICAgLg+P1N1QAC5Q4YsPwmWz6acLu+Dk3iu0L70GQXVtnilJpd45RuTED2tgICYhEAAqHKAQl1BbFPNomEugICAAICA/5AACgANAAAA0wUG/5OAgICAgICAgIDSHww4fUF9RADXL6KhoteXskZfpSsCGljrxhZnfhxY0peqrwK0Ice2HMPv+h5KawOAgNeqAN45XFUAyk3cC81iaYewM6/tK3LcazdiWbQcWXRAdx4ro4c14BqjNYNXc1OI0xBxppdNCm7yqAOchBLwDpLPeICAg9Z6UrxMhcUAAKEiJRs42x4QR/DnDlya+MzuoHXHHFI8zmtXoaPqhksYaEVWUgpQDyW+DBKqCDLgPBp4umuNa/SaT+uAgP+QAAoADgAAAT4FBv+TgICAgICAtD5V8oAUlK7eUGHPswiFeys2Vxvqx8cHhlyXMjRV3ICA6H1HdTBcpyOHcirGystutxq3k2q7VZl/Xyb+mIOofwVolWi1vqwCaxVmj/a3qQ21hogcAnHcxEEKqthV21rmRAYWQSh43S11yVcd59p8yIVwH4SIDImfQPHLNxGOLbvS4W87BAMBgF08SASDgICnxwE6e5a6HGBQb9ULNlQn6ekB5nd4nof8TKDPVabVtTGJo5HZsS4tN1Sv5QE2J9hS7FbE5Eu3qEDMKOQJhag6mEXbLZMYdYPfftBgcVhW7hU5QLuPCICAhdW5BUWWAItL3ehrJleSWlp7z7ETYcXAYmHmkPshkncMoTPbfCFY6OKIfcbm20y51N3Sj73QJh9/R9aO9VyxJ0OAgP/ZDQplbmRzdHJlYW0NZW5kb2JqDTk5NSAwIG9iag08PC9Db250ZW50cyA5OTYgMCBSL0Nyb3BCb3hbMCAwIDU5NS4zMiA4NDEuOTJdL0dyb3VwPDwvQ1MvRGV2aWNlUkdCL1MvVHJhbnNwYXJlbmN5L1R5cGUvR3JvdXA+Pi9NZWRpYUJveFswIDAgNTk1LjMyIDg0MS45Ml0vUGFyZW50IDUxNjM3IDAgUi9SZXNvdXJjZXM8PC9FeHRHU3RhdGU8PC9HUzAgNTE3MTIgMCBSPj4vRm9udDw8L0MyXzAgNTE3MjMgMCBSL1RUMCAyODc1IDAgUi9UVDEgMjkwNiAwIFIvVFQyIDI4NzMgMCBSPj4vUHJvY1NldFsvUERGL1RleHRdL1hPYmplY3Q8PC9GbTAgMTY4MSAwIFI+Pj4+L1JvdGF0ZSAwL1N0cnVjdFBhcmVudHMgMTg1L1RhYnMvUy9UeXBlL1BhZ2U+Pg1lbmRvYmoNOTk2IDAgb2JqDTw8L0ZpbHRlci9GbGF0ZURlY29kZS9MZW5ndGggMTAxNj4+c3RyZWFtDQpIiaxW227bSAz9FT5KBTwecu5AECCJ3U0XKdLUCvqwKBbe1HFTIHaS1T7s3y9HF0uOLnbahQFJlobkmcNDDqdnL/nD/fIuh5OT6VmeL+++r77BH9Ns+wRfp4t//sr/fVrB9HK1/LZ6gWlW/Pu0XD9slvnDdgOnp+ezC4BnkPwzwQhF4DWKQPCygi/vYAPnGUhhJMEapr8tJKz/Zj+ZhCCCheweUFuhwAUPGUdO3qcTJUKwyVVKfKfkun6xe/gM6YSElD45272apxPLr3TzChYXqeUnn1zyR8NPOpndVk6vUsWrKZmnX7PfYZ7BzdF7aGMno4TbgU8gzX4cdiaFRuKr04avaBy8rJkFLbwF572QGlSwwoGKJvfvdt8CCmerb2xO1ef5R87ADUwHUnm+zfPtYzub77fbfDybWgnisAItoOTNMiLJEPRuD0csKTizNWPFtpix4IUmDeQEX/c5i6whE4q68kt886Yb+ohF/cHJ8iocDK6sY3HsNsUSo27wIxb1B9cYBNnB4NrJ6Kr264S0PaQfXtQEv6A/ZRSbj9GNQ6Frzjj6iZRSnTYAGvWcRzkVmuJ4NkTlshX5Ml6Z5r1sCCUJC71LVjvxeu2s8IUVwd0jC+5RwmzLUQ5I9c1dx2guIOLKMLxlpFgT6FvYxr+/rmrEKlVMskTI7hp7XydN21aN/6R7YyhS2PJaS6Hihxn6FKn5ePFhxrQe12T3Y5RdFSUK0xviVb45jewwSgtZ3h402VjS1jlhmyjIW0FTSNBpJ5QGLX1MsuZrqcG6Hz0fWlg4bG0T622iMdwiuBPGVufiY2B2W66ni6flJtpdLTdrSFabye0iLZ1Qw9Ux4fsLdQegfNGbnt5qqUJqx4aqDklcQqrZ8D72h3zyIauwqw72MUf90JXRQvN5pPhY8j8Bnbi5OQeovPABiPu6833J0h2so5YRbKcKKpq1RYHYj/UZiJMQsPZeUKBGcJkG1zGWDS4EdDoKP54SQQuF3OeCkKYANmvV/Fv8Fh24cazY1OiW4/0m/CuYNR9Equ36YOLr1kQ+FCLjSjemjlmcGn3VjIGP3jrLHN32F7Pt6GPMcEweZDACGpdH6bzCPozKddQxZtigiuquJ4gqQ5riIFEOrFfX1zyRxrky8PRZ3j/Pz6A9Wv5qPG4B2pbxeKwtpl9MLlOTzGe3V/H2fwTjwSzqswn2xu6B1jY5Zq+G+rLgu9oYthuTBvKUgQNdriGh8F2X0hCm0FXGsF0vpqppjGF6xV1VeBgoHrEHC688lyuS+BzD3o2g7LI7YjlKr+Zzd0AGDU2l8wr9K1jDZx1il/ARTwMDNSnhGSdPU/0zTr9cb+A/AQYAmQ1bOQ0KZW5kc3RyZWFtDWVuZG9iag05OTcgMCBvYmoNPDwvQ29udGVudHMgOTk4IDAgUi9Dcm9wQm94WzAgMCA1OTUuMzIgODQxLjkyXS9Hcm91cDw8L0NTL0RldmljZVJHQi9TL1RyYW5zcGFyZW5jeS9UeXBlL0dyb3VwPj4vTWVkaWFCb3hbMCAwIDU5NS4zMiA4NDEuOTJdL1BhcmVudCA1MTYzOCAwIFIvUmVzb3VyY2VzPDwvRXh0R1N0YXRlPDwvR1MwIDUxNzEyIDAgUi9HUzEgNTE3MTMgMCBSPj4vRm9udDw8L0MyXzAgNTE3MjMgMCBSL0MyXzEgNTE3MTggMCBSL1RUMCAyODc1IDAgUi9UVDEgMjg3MyAwIFI+Pi9Qcm9jU2V0Wy9QREYvVGV4dF0vWE9iamVjdDw8L0ZtMCAxNjgxIDAgUi9GbTEgMTAwMSAwIFIvRm0yIDEwMDIgMCBSL0ZtMyAxMDAzIDAgUj4+Pj4vUm90YXRlIDAvU3RydWN0UGFyZW50cyAxODYvVGFicy9TL1R5cGUvUGFnZT4+DWVuZG9iag05OTggMCBvYmoNPDwvRmlsdGVyL0ZsYXRlRGVjb2RlL0xlbmd0aCA4NTY+PnN0cmVhbQ0KSImkVv1r20gQ/VfmR6ng9e7spyAEHNtpezgkddQPOMrhS51cCol7rspx/33fyitLduKPtBhkaTU7b+bN2xn1B8vq/nZ2U9HJSX9QVbObf+Zf6M9+ufhGn/vXP/6u/v82p/6b+ezLfEn9sn66mt3dP86q+8UjnZ6ejYZE/5LEzxZWaKZglCiYlnP6+Ioe6awkKaxkuqP+62tJd9/hp5RUiMJReUvKOKHJF4FKIGfneU+LonDZJGf8c3bZLKxvppT3WEgZssF6aZz3HJZMu0TXw9zhLmRv8NLizmSj98npJNew5mycfy7/oHFJ747OoRs7Wy38OviM8vLrYWdSGMW4emNxVdbT8g4sGBEc+RCENKQLJzzpuOX21fpdoYR36R22c3o9vkAF3lF/RynPFlW1eOhW83yxqPZX02jBgBXKkZJIFhFJhGDWORxhUnPmGsbqtMBYEYRhQ+wFrpucRdYUCFUm+WX8BfsU+gij58HZwUrtBNfOQxzrpCAxfgp+hNHz4EYVgt1OcONldNX49UK6Z0g/bNSCD/kvGcUWIrr1SpiGM6CfSCn1aRtAq56zKKdaU8BzRVQudnFY4a3KvFENoSWrWu8SamfYG+9EqHcx3TxAcA+SRgugHJDqi7uONThAjJNhkbLieCZU6MS2//32qVYqlQokS0XlTbs/NEUzvnPGf9G9tRwp7HhtpJD4AUNXkZqL4dsRaD2uyQID0pYJI3XVaGVSY51cXk5pMM1N6nxRx0U2QJ9Eg+T6YfR+gmUk/4LGuImrAwtw0AJv59bJTB2fWYe9lJkKuO73z7/kP1XHOFirAwj6dxA0UjCHEMzRI1YrS//RFhRTuUyMaYm+YFdaGH9aTVDOymldeozSYd6D00JnZa2MgKB6ph6p57laGU+blcvcZheUrx4+NL4Gk2HaOrh6wVzdHTg7iKkb+R6i7O+UQnnEHQ4guGMR0HgV2kErVoW5o5523RdFygWYsq2rPYH6bqDG+ug3obCNPbrbIYU2+LaIgWihPRq2woBjW+sfAyO279fXqv5qO39Qm228hQxdSI2gMWUSZKQAny1dSGfgOUIiZW2L2gSQ8UDYbUjeBVl0IRUGI4ZgA8lyE087l/CsM67Bq6tut/D0Bt5PAQYA6Gl9Vw0KZW5kc3RyZWFtDWVuZG9iag05OTkgMCBvYmoNPDwvRmlsdGVyL0ZsYXRlRGVjb2RlL0xlbmd0aCA4MTU0Ni9MZW5ndGgxIDE3NjYxMj4+c3RyZWFtDQp4nOx7CVyc1d3uOe87zAyzMDPAwMAAM2RggLAmQAKRhAlrCCEJgYmQhAQCZDGr2Y2JRuOKWvfdaqo2Lok6TKJi3KJGbbUu1bTaWm2s2lprrNatRoH7nPc/J9tt/e733d7Pr7/LgWee5/zP8p7zP8v7H4OMM8ac+NCxmTUtDfXfbvwigynXzWPMfVFtVU2r+fUZKYzdDej/UFs1rfqZmbd7GLtzOWNqqL6mtu5Pz3z+HVOuEvlP6mfOaFnac8q5jD3AGL/FUt8SrHr2nfeGmdJoYax+/oyWwrHfvP/mhyh8E0/t7F7Rtbpyf5+dsWzR3tu9YZ03dPOB1xhrG2AsKmXR6sUrvvqqCW1zL2UsOnlx19rVLIX58HyMj9kXLz9jUeo56b9hrOMgY0nhJb1dPX/MHJqI/kX5uCUwWO8zlCF/DfIZS1as29Sx13QBYwps/rHLetesTEy0fM7Yta+ivHX5qu6uG0676nLGNl7EWFrdiq5Nq9PHZLyP9hgP867sWtHr39D8BWPXZTAWk7B61dp1w26G/u6sEOWr1/SuXvaAMsRYyd14nJ0J30bdOvDiwLe2BbaKL1mSkYn06F+2/ELws6Nu2PztkcFLoj82PIRsNFMYJbTTsyHGD5h2fHvkyI7oj7Wejkvq18JiG8XaWRRrYCpa2lkh62XMcYX2XM5UXS6/AqXGqBujitFlGrH6KrtAYUam2KIURdGpiu5dpgwH2O5hbQRITS1eLwtgOnYag+FWxe9l/DbtuQ9HxYiZoveYY6Phr7D/UtLNYbv/ay3/eVLvY7ujLGzuv7rf/yjp3/jXz2UkjaT/35OuhHX+0GMYSf/3SXmB3fhDj2EkjaSRNJJG0kj670rKzdz0f1qXD7PRR9tFsev/34zoxKSsZbX/Hc/5zyS1lF3yQ4/hX5XwPXlZhGf9wOOYAtwPrAEWA0VArxgf0C3G90OPcSSNpJE0kkbSSBpJI2kkjaSRNJJG0kgaSSNpJI2kkTSSRtK/bVIjSIn8RdvdyEEp1zAdu1Sz22GxQFnZKFbAylkVq2dNrIetYTvYfV778LDWzsq8LI8VobTupFI+/KX2oMeGXxk+NPw1e4gnD3crz763MPJEF57xD0emTlWvV4PqGrWN6fnHmu2zk//uDnkl8ld6Cvv+xI/1+g8eRs9h6sfqYfUT9a/qp+pn6t/Uz9Uv1C//t8qOCPtZ1nHWmv/g+ScOJvl7yi79z/T0PyCp/9Le/gftu0B9z4L5HfPmzmlvC7a2zGqeOWN607TGqQ1T6utqa6qrJgcqJ02sOGVCedn4caWFBfl52f7MDN8ojyveYbdZzaZoo0EfpVMVzvJqfXWd3pC/M6Tz+6ZMyRd5XxcMXccZOkNemOpOrBPydmrVvCfWDKDmopNqBqhm4GhNbvdWsIr8PG+tzxt6qcbnHeBzmtugL6vxtXtDhzXdpGmdX8tYkUlPRwtvrWtJjTfEO721oboNS/pqO2vQX7/ZVO2r7jXl57F+kxnSDBXK9q3u59mTuCaU7NoJ/QozWsVjQ2pmbVdPaGZzW22NOz29XbOxaq2vkL46ZND68i4VY2aXePvz9vddOmBnCztzLT2+nq55bSG1C4361Nq+vgtDjtxQjq8mlLP5fRem3BvK89XUhnJ96Kxx1tEH8FBUpt3n7fuSYfC+wx+faOmKWPSZ9i+ZkGKKR92EcqkZxoYRYn7p6WIslwwE2EJkQtua2yjvZQvdYRYozG0PKZ2iZL8scQZFyTZZcrR5py9dLFVtZ+R3wxJXaNtCb34evK/9ZuIX5d6Q6u9c2L1EcFdvn6+mhvzW2hYK1EAEuiJzre0vKkT9rk5MYqlwQ3NbqNC3OhTvq6IKMHjFGixtadOaRJqF4qtDrLM70ipUWFsjxuWt7eusoQGKvnzNbY+w4uFD/SVe955iVsLaxThCCdVYFH9tX1vPopCn092D/bnI2+ZODwXa4b52X1tvu1glnz2UcwiPS9eeqLXC3E6qLSuLmRsyjd42xa22i9WCwVuHD19VBQrsWC4tK1a0qsLbxt1MVsNTIjWEOqEfZNTM6imiSBVNq6e409vTKX3PkNyRMUVlhozH9WWH4eiY6Dn/dGhUWwwox1vbW3PcAE/oNCoywEhv/3icivBF5MFoYRTLOUUWqZk4ubAp6EYziVV0eUNsprfN1+tr92EPBWa2ibkJX2vr29jia2ye06atdmSXtJ6Qo/IyyoVYOoplRqnGHqzLdctl1fL1Wv5odspJxQ2y2Ntn9DW29InOfZEOmRcnCJPW+xu6LimLLcHRrMPt5qvr8nnt3rq+roHhbQv7+gOBvtW1nUsmiD58DT19vpa2Crc21lltW92bxaNiWSNvbK3Kz8PdU9Xv4xc19wf4RS1z2h6xM+a9qLUtrHClurOqvT8DZW2PeBkLaFZFWIVRZLwiI3qahYxRq+9+JMDYNq1Upxm0fPcAZ5rNKG2cdQ8oZLNLmwKbjmwBzSYSFsm1BC7GdVvr7RHLs6V9SV9nuzhcLAFLiV8e4r5JLKT4JvVzRW8JmXy9VSGzr0rYK4W9kux6YTdgY/AEDueIO6mv04d7Chuqjbk5bUVVdOkdGB5ubUt/yX24PR1bbR4wpy0UnYu7PypzKurVC3TCXB/a1t0lxsGCbaKtIbOhux3bVnaIKg2haPQQHekBNeq0NmI7olE31gYLqLXfhkxoW3uoPVc8tG1pu7ad7SE2xTcBy059RvnFgwrb+2J9Y7WziaNgyrxQUDTGxlrayOJGFg9rJycZLBh5tw9F3Z1eeFvHuluw1ekuNbnJ0osrUefv1WByRwqZmJaaabaaQtEF6BC/QpsLxJGMyjS0t9PgtdyFkQp4tj1kxoj8x7ky0gDeQVGDGAt+L8RQRdWnRDfNA2yWbxNuFjForScDikPWzIYuXP7U3gyLr0w2Noo7whzp4wBZDWLmFvhdzWwdGL7Ld0b6cSk/zydeDmJjMvcj2Nisve9kQ2hubn6e8WSrVTP39Rmt/7gB+ctoPcrC6K3FW4OxcLTqHVDO2xvt4lMhtktxrhTnSLFNirOlOEuKrVJskeJMKTZLcYYUm6TYKMUGKdZLsU6KtVKcLsVqKVZJsVKKFVIsl2KZFKdJsVSKJVIslmKRFL1S9EjRLcVCKbqk6JRigRTzpeiQYp4Uc6WYI0W7FG1SnCrFbCmCUrRK0SLFLCmapZgpxQwppkvRJMU0KRqlmCpFgxRTpKiXok6KWilqpKiWokqKyVIEpKiUYpIUE6WokOIUKSZIUS5FmRTjpRgnRakUJVIUSzFWijFSFElRKEWBFPlS5EmRK8VoKXKkyJYiSwq/FJlSZEjhk2KUFOlSeKXwSJEmRaoUKVK4pUiWIkkKlxSJUiRI4ZQiXoo4KWKlcEhhl8ImRYwUViksUpilMEkRLYVRCoMUeimipNBJoUqhSMGlYBHBh6UYkmJQiu+k+FaKI1J8I8Xfpfhaiq+k+FKKL6T4XIq/SfGZFJ9K8VcpPpHisBQfS/EXKT6S4s9SfCjFn6T4oxQfSPG+FO9J8Qcp3pXikBS/l+IdKd6W4ndSvCXFb6X4jRRvSvGGFL+W4ldSHJTidSlek+KXUrwqxStSvCzFS1L8QooXpXhBip9L8TMpnpfiOSmeleKAFM9I8bQUT0mxX4onpXhCiseleEyKR6XYJ8UjUgxI8bAUD0nxoBR7pdgjRViKfilCUjwgxf1S3CfFbil2SXGvFPdIcbcUd0mxU4qfSnGnFHdIcbsUP5FihxS3SXGrFD+W4hYpbpbiJilulOIGKa6X4joprpXiGimuluIqKa6U4gopLpfiR1JcJsWlUlwiRZ8UF0txkRQXSnGBFOdLIcMeLsMeLsMeLsMeLsMeLsMeLsMeLsMeLsMeLsMeLsMeLsMeLsMeLsMeLsMeLsMeLsMeLsMevkYKGf9wGf9wGf9wGf9wGf9wGf9wGf9wGf9wGf9wGf9wGf9wGf9wGf9wGf9wGf9wGf9wGf9wGf9wGf9wGf9wGf9wGf9wGf9wGf9wGf9wGf9wGf9wGf9wGf9wGf9wGf9wGf9wGfZwGfZwGfZwGe1wGe1wGe1wGe1wGe1wGe1wGe1wGe1wGe3w6j1CIGoOp03yIGYOpzlB51LunHDaBNA2yp1NdFY4zQLaSrktRGcSbSY6I5w6GbQpnFoN2ki0gWg9la2j3FqiNWQ8PZxaBVpNtIpoJVVZQbScaFk4pRZ0GtFSoiVEi4kWhVNqQL2U6yHqJlpI1EXUSbSAaD6166DcPKK5RHOI2onaiE4lmk0UJGolaiGaRdRMNJNoBtF0oiaiaUSNRFPD7gZQA9GUsHsqqJ6oLuxuBNWG3dNANUTVRFVUNpnaBYgqqd0koolEFVTzFKIJ1LycqIxoPNE4olLqrISomHoZSzSGqIg6KyQqoHb5RHlEuUSjiXKIsomyqGs/USb1mUHkIxpFXacTeamdhyiNKJUohchNlBxOng5KInKFk2eAEokSyOgkiidjHFEskYPK7EQ2MsYQWYksVGYmMhFFU5mRyECkDyfNBEWFk5pBOiKVjArlOBHTiA8TDWlV+CDlviP6lugIlX1Dub8TfU30FdGXYVcr6IuwqwX0OeX+RvQZ0adU9lfKfUJ0mOhjKvsL0Udk/DPRh0R/IvojVfmAcu9T7j3K/YHoXaJDVPZ7onfI+DbR74jeIvotVfkN5d4keiOceCro1+HE2aBfER0k4+tErxH9kuhVqvIK0ctkfInoF0QvEr1AVX5O9DMyPk/0HNGzRAeInqGaT1PuKaL9RE9S2RNEj5PxMaJHifYRPUI0QDUfptxDRA8S7SXaE06oBIXDCXNB/UQhogeI7ie6j2g30S6ie8MJuK/5PdTL3UR3UdlOop8S3Ul0B9HtRD8h2kF0G3V2K/XyY6JbqOxmopuIbiS6gRpcT7nriK4luobKrqZeriK6ksquILqc6EdElxFdSjUvoVwf0cVEFxFdSHRB2NkFOj/sXAg6j2h72LkIdC7ROWFnELQt7MRlzM8OO8eBziLaSs23ULsziTaHnT2gM6j5JqKNRBuI1hOtI1pLXa+h5qcTrQ47u0GrqLOVVHMF0XKiZUSnES2ldkuIFtPIFlHzXqIeqtlNtJCoi6iTaAHRfJp0B41sHtFcmvQc6rqdHtRGdCoNdzY9KEi9tBK1EM0iag7HB0Azw/HiCTPC8WJ7Tw/Hbwc1hePzQdOoSiPR1HA84gLeQLkpRPVkrAvHnwWqDcdfCKoJx58Nqg7HbwNVhWPrQJOJAkSVRJPCsXi/84mUqwg72kGnEE0IO8TWKCcqCzvqQePDjjbQuLBjDqiUykqIisOOPNBYqjkm7BATKwo7xNksJCqg5vn0hDyiXOpsNFEOdZZNlEXkJ8oMO4SXMoh81Oco6jOdOvNSLx6iNGqXSpRC5CZKJkoK2ztArrB9PigxbF8ASiByEsUTxRHFUgMHNbCT0UYUQ2QlslBNM9U0kTGayEhkINJTzSiqqSOjSqQQcSIWGLYt9AgM2bo9g7Yez3fQ3wJHgG9g+ztsXwNfAV8CX8D+OfA3lH2G/KfAX4FPgMOwfwz8BWUfIf9n4EPgT8AfYxZ7PohZ4nkfeA/4A/AubIfAvwfeAd5G/nfgt4DfAr8B3rQu87xhHeP5NfhX1uWeg1a/53XgNehfWnM9rwKvAC+j/CXYfmFd4XkR+gXon0P/zHqa53nrUs9z1iWeZ62LPQfQ9hn09zTwFBAY3o/PJ4EngMctp3ses6zxPGpZ69lnWed5BBgAHob9IeBBlO1F2R7YwkA/EAIeMJ/hud+82XOfeYtnt3mrZ5f5LM+9wD3A3cBdwE7gp+Z8z53gO4Db0eYn4B3mZZ7boG+F/jFwC/TN6Osm9HUj+roBtuuB64BrgWuAq4Gr0O5K9HeFabrnctMMz49Miz2XmX7qudR0l+d8NdNznlrm2c7LPOcGtwXP2bUteHZwa/CsXVuD5q3cvNW9tXHrmVt3bX1rayBWb9oS3Bw8c9fm4BnBjcFNuzYG9ykXsEXK+YGK4IZd64O69fHr161Xv1jPd63nNet50XqusPX29d71qmVdcE1w7a41QbZm5ppta0JrdKeE1hxao7A13DQwvH/PGndaHTiwZY3VXnd6cFVw9a5VwZWLVgRPwwCXli0OLtm1OLiorCfYu6sn2F22MNhV1hlcUNYRnL+rIzivbE5w7q45wfaytuCpqD+7rDUY3NUabClrDs7a1RycUTY9OB32prLG4LRdjcGpZVOCDbumBOvL6oK1mDxLsad4U1S7GMD0FIyEuXlVkTvgPuT+1K1j7pB7v1uNtSV7kpUcWxKvnpHEVyWdnXR5kmpzveJSAq6cvDpb4iuJv0/8a6IuLpCYU1DHEuwJ3gTVKeaW0NRap3FlDfGYUm2uTQk+f53NyW1Oj1Op9Tg5cxxyfOpQnU/aX7ErNhu32YZtSsCG6rYYT4wiPoZj1EDMmPF1NqvHqoiPYauaELDCInrMssxsrbOZPWYlWGmeYVYC5srquoA5v6iOqdzLOeN2kGoUo+BOTx3O9Z4EHsXxPu9vbcnNbRwwslmNIePMuSF+USizRXwGmueE9BeFWHDO3LZ+zn/U3s+V6tZQvPgXWy1//mWXsarUxlBqS1toR2p7Y2gbRECIYQiW2p/Aqtpz569dvzY3d918fMxfuy5X+0WOrxe5XGEUv2vXIS9+1mt5lvu9iaqBFqxFWieN676/1f/0xH/oAfz7p34m/shg8rByHutRtgPnAucA24CzgbOArcAW4ExgM3AGsAnYCGwA1gPrgLXA6cBqYBWwElgBLAeWAacBS4ElwGJgEdAL9ADdwEKgC+gEFgDzgQ5gHjAXmAO0A23AqcBsIAi0Ai3ALKAZmAnMAKYDTcA0oBGYCjQAU4B6oA6oBWqAaqAKmAwEgEpgEjARqABOASYA5UAZMB4YB5QCJUAxMBYYAxQBhUABkA/kAbnAaCAHyAayAD+QCWQAPmAUkA54AQ+QBqQCKYAbSAaSABeQCCQATiAeiANiAQdgB2xADGAFLIAZMAHRgBEwAHogCtBNHsanCigABxjr4bDxIWAQ+A74FjgCfAP8Hfga+Ar4EvgC+Bz4G/AZ8CnwV+AT4DDwMfAX4CPgz8CHwJ+APwIfAO8D7wF/AN4FDgG/B94B3gZ+B7wF/Bb4DfAm8Abwa+BXwEHgdeA14JfAq8ArwMvAS8AvgBeBF4CfAz8DngeeA54FDgDPAE8DTwH7gSeBJ4DHgceAR4F9wCPAAPAw8BDwILAX2AOEgX4gBDwA3A/cB+wGdgH3AvcAdwN3ATuBnwJ3AncAtwM/AXYAtwG3Aj8GbgFuBm4CbgRuAK4HrgOuBa4BrgauAq4ErgAuB34EXAZcClwC9AEXAxcBFwIXAOeznsnbOM4/x/nnOP8c55/j/HOcf47zz3H+Oc4/x/nnOP8c55/j/HOcf47zz3H+Oc4/x/nnawDcARx3AMcdwHEHcNwBHHcAxx3AcQdw3AEcdwDHHcBxB3DcARx3AMcdwHEHcNwBHHcAxx3AcQdw3AEcdwDHHcBxB3DcARx3AMcdwHEHcNwBHHcAxx3AcQdwnH+O889x/jnOPsfZ5zj7HGef4+xznH2Os89x9jnOPsfZ/6Hv4X/z1P5DD+DfPLkWzGfMcCtjQ1ef8LfUM9lpbC3bhp8L2GXsavYke4stZNuhbmQ72E52Dwuxp9jP2Rv/gr8bP5qGzohawSzqw0zP4hgbPjJ8eGgnMBAVc5zlauTidN5jlmH78Ccn2T4ZunrYPjSgj2Umra1VeQ3Wz/ng8BG8X5EfHifyyoXQNq3FZ4Zbhx4YuuskHzSzOWwum8c6WCfrwvx72BK2FJ5ZxpazFWyllluJssX4XITcAtTCXaLpY7VWsdXAGraOrWcb8LMaem0kJ8pO1/Lr2Ub8bGJnsM3sTLaFbY18btQsW1CyWctvAs5iZ2NlzmHnakoyWbaz89j5WLUL2UXs4u/NXXxU9bFL2KVY5x+xy/+pvuyE3BX4uZJdhf1wDbuWXcduwL64md1ykvV6zX4Tu5Xdhj0jyq6F5TZNidLH2HPsQXY/e4A9pPmyG14jj0i/LNJ8uBo+2IIZbj9uxOS/jUe9dRbmLubWF5npJtjPPa7FhogfRc3tqEm90DqIXrae5IkrMAfSx2ZEuWu1+R+zHu+V77NKf9xynGdu1nJCnWz9Z/o69mOcwJ/gU3hVqNuhSd2m6ePttx6tu0PL38HuZD/FWtylKclk2Ql9F7sbZ/tetovtxs8xfbwivp/dp61ciPWzMNvD9mIlH2IPswHN/n1l/8i+J2IPH7U8wvaxR7FDnmD7cdM8jR9peRy2JyPWA5qN8k+zZ5AXtSj3HHseN9QL7EX2C/YKexa5l7XPnyH3KnuNvc7e4FaoX7I/43OQvRr1PothkxmL2gc/38Lm4ycKt9Ja9TXcIiozsHLWxKazuY8xK173CWwCf/BBZ02NMd/wBF7lCvMiGDAyzqsDNp1ifTg5udL3cKn+MtXRMMDz91YaLkOYWzn4zuDLhYPvHI4tLzzMC99+95137Z+97CgvLH734Ltjirgj3aEhPkYxGOL1vlEFSmmWf1xx8dhJSmmJ3zcqRtFsJePGT1KLx6Ypary0TFJEnquvfTdHnTGoV87yVc4ujkpLtsVb9VFKiis2vyLT3jI3s6Ig1aAa9GqU0ZA9vmpU4/LaUb81OFKdCamxRmNsaoIz1WEYfCsq5sjfomK+rdYt//YaVX/KvMoM9QaTUdHp9QNprqTRp6Q3zLbF2XXmOLsjwWiIdViya+YNXuBMEX2kOJ3U12AT/LabMR2HB9NYLitjPwske1x23uSx28SHFR8uCz68ZnwMKAWB7GRnAOXOAMqdTnOeqJwnKueJynmicp6onLcP33vY8P4HoZm/eGD4wz2oCf50jy3CVo2/2mPR+MM9ZsGKPWDdYd5vVszJWV+MGWPI0P7La3PJADf3G1pZ5eFKbW3KeWHHu9o7cuzBXBIw5+aWk8ZSxcfofOmj/KWOknHF6fC8U6xZmspLChSfzyEWLO6Y1HFP2Yzu0xuG7k/MyUnk/nXXdI9NyJ08unRebfbQYHLZnKnhA9WzxiVNz6xf1vzykVPaqv187cTFsyaNdnqydOdmefJaNzcVtNaXxZpKZ61UeOG00pShDt8pMwbfntBW4RkqSxk/i3G2e/iI2gpfZ7F5/Ya4iE/iIj6Ji/gkLuKTuIhP4gYUx4PWVJaWahjglj1xcUn6AZ69Z1RzUpBVVkZ2auEBR2TqY7W5K750h5w1pNyF0hlqq85kNQz5+X6D1aTTdMAY7012jYo35iQqdZr1QFyKwzg0xWB3O+PcjujBDwxWQ1QUPnT3Z3mwfcT/+zd3+BPdpigvq2S3B1JTUmwusR9cYj+4xH5wmSxCYRYuzCJgZU9mcW9WIKszS82yReZvi8wf/LGYP/gTMX9bZP428VejhSW8xDXATXtHjSovnPQoN+Hsm3hOuLwlfoDn9RfOFjtj8OBhB7kjsjcOdnQcOLo5In6BG8Qxdcan4UCOG+8Qe0QcTs1bDrFrjh1XnW6TzmgxWMrmb5+z7N4NlbWb7+mtOLN06KDDoYu2RPObzQmxptgJ8xb2jLnu4ztmd9xz+Iqp5/bWJpt08+NS44z+Av/0vidWbdl/Xk1qKj9jVAbcaDTaU2KH4pL9qaNclo7dn15z05FQV7IvJ3kU7Q99LvZHBdsdsHdOWj1JsRYVJRYWmgpcruSIu5Ij7kqObJfkyHZJjrgrWTg6LWOMxWISa2ESa2ESa2ESa2FyoYppn+IQZzOQJA5nxrhmsyvRWugaU6D3ZDd7grHBKLGzKitjE8sdxZW8UJ6wsY5i+1HlKJ9YWFzsKB5T1JF5dHv5eIwqVBb3nbDnxNWXyIs5LkUhnfpcY7wnKTE9zqgMFatmZ2q8My3erAzVc+zCJJc3zpDnXuItynBF841R/AJzsseftMLmjrMkYzmwBy1G3eJvrzGYDKrOYNLjErzxqH3n6AxLcrb7u1PVnWmjk8zRcalOXP6dw4fVWxC/+vGWuCTgqTyFm93lwivlwivldrv4gKfKhX/KH+XfIMIsHD4kHFwYcXxhxPEaWyJ2s2DFFDDFpdeZy7PcupjR4p+DXFNxYen2xDRFTRNnFKc0sRyOjOzKiA/Lj3ddqV5/bOMlJDoi7wun6vcf266TlPHqLQZHSry4yOtvnNt96anZYxdeuWDG9oAh3uNK8sZG76zeWlPZNj7JWTJ7cvrEQF1WEjyj08EzG5tmN23vX7ju0fPqa6sVszzMg7Utp1Ys3BKoObd3Yuzo6jHiVN+ISPwu9QVWzLr3ri7lfltkjx07ksOf7rXZ+TRbZBPaBvjfA7EsEIf9FHDgwwsjSzYN8MxAdO5Uv83pbXAKV8SWl1fifB7A/DUvCB8cfywNx22biAec2ptUr9yl6KONxsTUDGdSUekEnzGWNoo+NiUxIdVuyJw8oTzVmp6RatGpXF2YkOaIjo42xhdMGz8YMpqNOh0+1POM5mhVjTYbt4+rybKpRpMpOsbNmMJNw1/x30XNZ06Ww2IejMp0N9nrMNy3Xz52a5Sq/siI4k5+qT9uEC/VlFiDgxudvhS3z2mMiU7K9nhyXNHRrhyPJzspmq83WsQoLEZ1nyXWEqW3OCzflqfnus1md256en6S2ZyUD9+PHnqHr2WHmJuZwubEFGY/+NKYokwt4KCzNT7u6HPX6mMSHRdHWeOS4hyJJq473+zKSE7KSDRf7ikpyE962WAyqiqWnsdtc3vter3dK1b3+uGv+Uo8wcwS+5l+YHj/Q1hafbSK9XmJF+Y+JR6HzYhrcRy2Il9ZOKmiQGBFfWFBLSD6qOV7lQJlIr6fxexlBvNhHRPX7kvCW3rttRt50SgFsY6h+bFI/HajNTqKf5OV5vH70/SOZJzKS9RFyk1R66XX3f56ez28/tLY470emazhJEuCU9mutyfGxrps+kRTfHqiKz0+mg9deIKtyK9eIN3OX5FqaMyJNrsdY1mGG+JxvMlK2BR24yNsKq7HRJvS1DmV566v5IsqeXUlL6nkGZW8ckCpDsRbUlIsm0v5aaW8sZRPKOW5pbwUBQ+tZtwLBw3g8sBlAf7wYXTDiizcMjB8JGBCxjJhuKgoyj/AWTiuvWaAO/ujFhyNbLACHQdzczs63u0QCSY7KTilIzfiBB22gE6cCufxZ4dCTkNJJBu5MtTHS5bvPL15y7yJmfbYghkbd67MnBbIizHoFG4wR5v945qKOy4I5qjJk5tmj1l6Rbv//sRxc6oyp9ZWJqdXzq8MzJ+Uyu8I3nZGQ/bU5X13zm+599ZLFldE22LNVltcTGyy3RjjiJm27Z55tjSXrbz34s4JC6oyrIme2HPuX5pf1Nwr/j/2WfDtvqh0xD3jWT0/9xE2TtwfDj5tnLhILFY+rXQgYimVlhJpKZEWLWh0HAsiG8TWFUvUwItknSJ5Mx1vOSTurKIBJSmQFJ9tF8Zsu6gT0SJczR5QXIHkNJsvDbPgTfHaR1p8mqlMq1M2MPxqwJnKm8q0hhGjaFi2T6nGu/TgHrHIxxZ9/574CNsjbCXeK165VRhcwCT6qCpCp1Vy0FVy0FWRQVeJreYwBcRLu3RiVP5gUnvt4NHNgiA48mY+SP+9SMY65YWFGtHbmj7F7jn6z4H8uBtsfIEqL5RIjKxqO0gv3jmJ48aJMDkrRnXGJyBeUvdVnL5zWc+tKydkN66srZgXSB/TfeOihZd35KUHOirqVzVmvZla1lK6fJW7/NSK3uWjR9UurqlcMNFz/nnbtvNprdvnFIyetalp4qLZjaM8tc3zxtVsbCsubF5ZWTy/tcHrmxpcoCwYXVOUtDCYVV1R7ik5a/D2gsbJE9M9k6oa8rpOW4ZzOgV76XnspTh8X/kokJQdy3Mc3G/lfgv3G3mmgY9WeY7C88U/52aK3ZHP40UgFC9e7/EJWIZ48cqPF4sXL76uxD+q5ONt76W3vDeyucAfiTXzRl594A/FPZnh5eL/TApEm7ysiAWYahJrGS3iAtMMk8LERonWQi7aEPu1E89MzJSf5xZ/TGJryQT1R2kRK+JVTquV25HbgYOee2zBaMk6Iomf9M7BKdcdFxjo1OcLV4TO2XzXotyi5aFtZ4JDMe7ciqai4GkTE9Im904pC07MdkUrfdd+1d916j1f77jma413d920ITg+aealjy2/8sVtEzKq5685H9fX/Ti2t0UlsgL2QSAjI41npPKMFO5z84xknpHE/S7uT+Q5mu9jvXZxujBTq3B3EWfCtSwnEjblRByaEwkVciIOBf9dbPEcEa/GpLlEI5dZfJodkXME1s6VI3KOjrPvF104NNejxQ58K4+LHeCVe3yzcuwD3NCvF18Vx1YO4oVGPs19KfdAbvFnmnw2chh4x9GkxWHp0r/pDoNe79e+F4zPpFvV6dC+zt+mx3elwXn/i70zAY+qSPd+VZ/Tp/dOZyULy+kkhAQwCWFPWBqMCAEhBGEQNzpJJ7RkaTodSFikZZBhGK6ig4zbKDLKuF1xXHBjnCgMKioiBGUI42AEFyYIIoRcRM79V53TnQ7gDDPffb77fN+Tfv2dU3Vqeaveems5jUkMVoskmWxGaj8X28OuFySLifYXrTGJMYlyjHQMu7++MDbZYTA4kmNjkqNNwoH7zKKtd4/oRIdV+pMgilQ0WKQf7jZhG4S1/bD2w/DpMWS9y5Y1jA7oTbN60Yze1PVqaBty0QTmxQl85UlgZkqAG24d3BdCRmq2Hvm6bjmxqMaxwFguSxQz54iRsjwSzpe9dXCClD3DMRLvjyELYZU4Hj0yR11MsIB8yNyROyC30c30YuMMjx2D9ULdYjSHlMJrh4G/XD6sN0WZfhxqj48yCOYo6w8/846M6Tm0eMho96RBVoMFO4/emFhww/yCW/7j5uyEa1fVfqgbbIyy6ItiesaaDI7eCXG9e/SwUfNN9zaUDhhwXX5qamaqMaZ3fFSCwx6fnpY49KbF14xZcvcW/yemmBRmv0qsCffCfrOp/jUyBybryUw2hw4ywiiD2MQfxO02iNlt0Ku6oS7z1BkZU6cm4rwKE3/tykCWDBkXF55muAR7CiuZwkqm8JIprGSK5rIpsPzLxGhRt/eX2Py2a65p17zdzgYuFsNgL2DflBS4WCU5BZS7rubC6g5QEF0QnTDsVWpxmSfNGPi9LOsnzUhg33aoKwT/ssOBIeKrBHyZDRNb77W1vgeesyd48e1c57XFQuInOPUUwIcsvICEn1xuEOOxA9w7JvD0/HELZudHGSXBbjMNnVFbOL68MHXAjMbrlmCsDJLFblow3jupX/KQ6UPz3VPyzBhYQScZY/Nn1rrmrL7xKnnMnIKra4uvov4b7q4YHt+rj90e1ys+vafcV04dMzNv+GxXKqZHfGxSlCHVdcPwzEnD+qRlpumjUhKiekTbYzHO2dfXXzvaO32kRWcYWszW/lzlnLBPH0f6Y136wZXfN5tmXEX7DaTp/Wh6Bu3bk2ak0DS+QPVNpH170IwEmhFPM+JohgMvMTRdT9NFOiCF8tUqRl2trkpIRCCBLWIJ2iCy+ysYu4Se2dmOV5Xzrl7I4WDTz8E8wsHeGx1sE3GwbzYcb+Btuh8R1bVKxAbApp/Ipp8ZyaKYm9MvJZsPsDjA6XCYnSXmmfxVCLNu8PG8PLYHsCEcrC37eLn+UPsmJzQDL/qwQ3bEC3Z4atLOtSqBplGnsC8u5t7QG/WPx6wOm14nmQ10rz6298DezkG9HfdGx194THfhRvp76nNmXDgZelOiDsnROzG2d1IPmxDD3ln0OL2f35mm++bHfDbjPJhxG/R2rFhvuWz9htN+w9jumyHwFWurumAN11al4exUY4GrD2ffO2TC9Jl4msnmRaZ9Wl5t3vI8Ia8XM28vZt5efML1YhOu1+u6wThcfa0drppeZocrVyxCr7DjUmxsIibOQJd1YP5pOZWmpuoHTk/sMnVuPs6mTs4A6vhEmzE7bm5WJ49qXGbdztmibq2dk4O/BXV+gYg3m+hhfEYJGyYE/1A1qur6YVGSXicYLQZz/2u9E6/2Tc/uN33prNGzM3om9umlG22MMuvjYi70SpuUW7u5diTdOG9TbX50UqLdGp0cE50SbUzqlSwXVhaNuXVsH2tyX12UUzZhEUzPvHCfXjfUvUZRQu8lOgnv48zyZZgDW2D5PuTT10g01i5ztJNOiXao++PX2uLCt1oeV/fJDu6LAZyUoqnj1VApByvl0Eo5tFI82WKx0in1DjZxJPYchZ2hkXXSiIPtAX6gjdd25HjtC4J4rU7cD7+MMvH66FfpVS8mT7fw7yzz+CKGLZmPAs443O+1G1+9DPyLpIyMYcNp5Bd0whZBb5IuZOujeqQnp2ZE6yR67Mdfx8bqzXaT7pQ93iKJO2J6pSTZf9htjTIJki3WJhZlpsdiX5FiesKa2psIrMn+MqmOxzdj52C/6eqPrtisbNpfT7NEmiXQ/hk0w0wL2VIhs24XYjuxhXaSXosH0ZGDJg3yDhIGDKLYUga6TMRul4mP6NTXAPV14CXmsQVs30DRAnZeiWHF6wvosIIJBRUFQnoBLXhVN8Blz+lL+7pOybJh2On+M+DFxj8YZkW8FPLXQbgvzKS9EeZF+jD3YlF7Mwx78fDIL5V6i6E3Q+27T2FzXO70JU/5BkwfNzAOxrIYLZmjSwa7fzV7oG7o+rlVv76hX95tj/unL7vJ1S96S+r4uWPH3VTQM2nEnPGT1+pev/7ZR381r8DiiInpk5yQbNdHxURNvn3zTX1yCyrWzpj10MIJWddVr3lsQnBLVW7OtPKhBaWFfa9S/+X2sX8m9GdXLE26yn9XhLhu+X9Gnvn/X8T0bumWbvlfEe9l5UEu2/4N+dv/lOj7/l+Rffp90n/9n4nhWWOZSTCdNW+zLLA0WhOtsvUv3dIt3dIt3dIt3dIt3dIt3dIt3dIt3dIt3dIt3dIt3dIt/4rwf0em/KeAKbGQXCKQGBItzFSOsL8epnxLMmiy0kYy8GQIrrOVsXQtnhyha/GkGNfZSh6ufmWHMBv5DwqzEb4b9V2lSyWhv7xVzq8C12TnMYH/PwN2QSShv/CWK8RoYTEij54kCuO1sBTx3EDOCXO0sJH0F/ZoYRORxeu1sFm3MZzfQmaJAS1sJf3FXVrYprtfPK2F7aTKsDb899vyDB1amBKDsb8W1hGDaXHoL7WRRNMdWliMyKMnVtMDWliKeG4gy0xPaGEjiTcd1sIm4jCnamEzLQ7nt5AB5jwtbCXx5pu1sI1OMfu1sJ0Ms7zJ/iKeaNLsrIZVO6th1c5qWLWzGhYj8qh2VsNSxHPVzmpYtbMaVu2shlU7q2HVzmpYtbMaVu2shlU7P0Vkkgd/yyUjELqO/1S0n9SSOlBBAnh2Nf9pcvVnyt144kWohmQjZRypgsikBM8qyTyk1fGYB3cPci/EtRw5r0a5KuQpxTMvcnh5PjeoRl3lPG8NYnV4VsPT1PJetEAGbuTzooZGxBYhFIAumf8MeynCVcgr8zbXo3Q5/xn5Sl5LrVZrADmqNZ0sh4w+1nKdHv6z8Kwvk3hfK/DEzX9G2897IfO7m/eS6VX7UYaUgbzmav6kitfoho3U5yEt1ainilvMp7WyBk+quVa1TtbPQEQLmEYf70voZ/hVa6ttZ5pqYQGZ//R6JbeCl/+8Ovs9AAEeYz0OhMdDtZmqReZtr9H6VcttW8pzdrY4skfMag28nNrr+Yhnc3+IHM1+vLZqXkMjt0O9NvKR9mYjpvbfw9vP+q+Oi597A7urGtlYy6jDF+6N2sZKLU8dYou12gPohTpCC8Oj5OY+4sbT6i79CnlzGVri5vrLNP3Z3GMr+VixlEvnQP4lvc4Pz5qhZJbmRV7N34aixmFIvbzXezT/VXvj1tpfyVPV9ng0i7E2lnPPZa2az8csVObyqRX/0gzu9BZ1bGYi5uVtYPpncG8PdBnHHK0FtRE9KNPmXYD30sN9eQqelJFMPsZZyFPO67+Wt0otG4D4YMUcyCIu2XyOd215Nq+9GnkC8C3W/kreAx9qaMRTNoIVvC9s5nStNfS8gv8mDT/331B9N/A2q17byL2tjrcwwOdVHV8H1NIy7wObkx7uUV6uQ7VQKS8bst41sN8UrIhqWX9Eijqfy7lNOufoIu03UMz7Cb1qnOUtgxfVcxuWh32+nKf7uMc2Rvi5j/e0RvN0tS4Pv7KZe3G/Wbq6QmSiVBb3zmr0yxOes5e2quaSmq/cRp21h1ZpWVtnVe8p67LeXdr3Tn/t2q6CCAuwnqh9UVf9kNf7wztIOV9Da/ha6v7Jnqp2dnexqUfz/ovnALMq87x6XrKcr0esN55wPSxnFV/T/tEI/U/Ni845kcNbw+aAuhNl87HykYan5Lzc3BHydd4yf21dbUVAvrrW76v1uwPe2ppseVxVlVzirZwXqJNLPHUe/0JPefbV7ipvqd8re+tkt1xdW+7x18h17po6GeneCrnCXe2tapQXeQPz5Lr60kCVR/bX1teUe2sq6+RaZA14qlGyplwuq/XXePx12fKkgFzhcQfq/Z462e9xV8neAHSU1Q2U66rdaEGZ24cwK1JdXxXw+lBlTX21x4+cdZ4Ar6BO9vlr0W7WbNReVVW7SJ6Hhsveap+7LCB7a+QA6wdahiJylbcGumor5FJvJa9YVRTwNARQ2Dvfky1r3exXJ1e7axrlsnp0Xm13YB70exbJfjf64vei2yjorpbrfUwNaqzEkzrvYmQP1KJDC1mX3PIit79a1cXMXDbP7UfDPP7sEk9lfZXbHx6B/JDqfDY0Q2fBROiUPDR7WF6E6T2wL9S4UX+ll7XDg4b53eWeard/vlzLUiKiFZcfYG4W9GZmjTeA8jMC7oDaxxxUUMsVlGHsAn6vpy57Sn1ZprsuSy73yNf6a5EaCPjyc3IWLVqUXR2qPLustjon0OirrfS7ffMac8oCFbU1gTotKwtXuNGB+SzfDbX1MG2jXF/nQSPQJZYsuzGSHn+1N8AaVNrIm3fNzCnjkOrnEYxzeb06oovmecvmRZTF3VtTVlVfzmxRK5d763xVUMBs7vN7kaEMuTw1gWw5pLu2Bg6R6c2SPdWlrFBnVTWhzJdtEc/OXBrmr4N5ylS/C2vndtXqKuANyPRCC1yfmd7PJkh57aKaqlp3pFK02a22FIYPj0BtfcBXH4DZF3rLPCzPPE+V76IOXclY8JHIKfdUuDGJst11vobw+yBREskqcrkPRQ68UZBYYlAUEqX9zWwJCZm4VxESfj+7/CdaOGO1UuSh6680v83G8nNFV5Q/Kornr7rS/A4Hz3/gSvNHR7P8QuGV5o+NRf5o/lfAjXinY/nZW3U8/yvgGcSGk3IyKST9aDIZQteScUIRmSLMJDfgfd0t+Eml8BtSLbSReuE4WSF8S+4WTpCHhZPkKeE7slU4RbYL35M9wmnyV2g4hhrPXqTrh5/QNQq6iqBrJnSVQdd86FoAXYugazl0rYWuB6BrM3S9CF1N0PUhdB2Erq+gAW/lF/eLno/QxX73S0/o6g9d46CrGLpugq750BWAriXQdQd0rYGu+6FrM3S9BF1vQ9ce6PoMutqg65xwhhpRd0JXXfzbiJCuKOjqDV1XQdcE6JoFXaXQxf4i+xLoWgFdq6HrHujaCF1boOtN6PoQug5B19+h65xwmpqgKxG6+nXVJY6M0OWALhm6CqBrFnRVQlcAuu6Errug6z7oegi6Hoeul6BrB3Q1Q9cR6DotnKKi8D2Ng6506BoCXYVddemXRehiP22VCl1joesm6KqBrqXQdRd03Q9dj0LXE9C1BbqaoOtj6GqFru+F76gDupzQlQddV0PX9dDlYdPIqKdGw+F1606uXr36pFGkRulkMIj/gkGjRI3GEYXB4MMrC0cYjdRo3r79CXweeICXMRobUGR1gyRQSTwc5CUoNYo8FCRBQUeo4HIFKT5CkApEFA8LAjXqN27caNQTo+RbzT8+Hpm7UWafDi3FaHTIrnDEZzRq2XJzi4vXdTgcPNKBhoZTRriCJ8O1dRgdDll2uUJ6fOEUFmowOg5fabdN1Gh5K/hWcBNkPWQ1xKSnJnQ/1H+RSvrnm1hRE6Umrf8/bQCTagCo7zQAIp0G4CkhA6gRzQCIdBoAkU4DINJpAJYSNoCqxxdOCRnAJFGTkRXoWLlyZQfvEqoLdvB+GKjJNGp8MHjXihXjR5nM1GRtwucx12Oue7mshZglajaKohhYiwrWBgwiNWhmCJqpzqwP2yEo6ohOdMESOkp1sA8VqKg/LIrULK3Dh+vWbLHax2OaMeQOLc3IuuPqjHF7sB4YEjMzJ05cfd5oDPUABjFqtcAiqkl4zvMiqwVWCevzhdNUo8AqZgM1m7hFVq5YseK8WU/NnWYJmo3UbB4zDqG777hj3BizhZptTXOb5mJAN94j3yOvgayEWCTKfpzwsraxUJ0lZJt/aBwLNw63csNK7dNg1uvMRjlsHi1VFLm7nA9HG6AbmVk0MWwhHl0KVRGpo2CiV3fwmlk0bCNXWG/DynBqA+8MlJ20GKiFm0mzE+/wedaj82onTdRi6UPmBl38l3XezR+6gnODfYjFRi1RTYlNiRszN2aum7huIhv1O413GlcYrQZqNenwyZ+ASldMyOfzUrNb0Ep1Vin4jy2n55azGpjleBtHFK5QP4UjeDy3eJ1D/Vzg8YaVUCcy43XGYT2dbmWDxYi4NS4uvbBwpQKL8XTVfDqezuKq/Trrv6ATQyYM6y9UL53tmZAPJR1WI7Waz+/cuXPH+Z3bt2/feZ53/wKbaPzS1GQ1U6u1T9DnmkuaIO+oT+FwvqY+QaudWh2Hex7ueXLUnoEHqg5UvTvlgw92rH1n7XbrdqvNSG1mAZ+Cyu3sU1nAnf7AYa0Km05nk5rCH9LUpBeoTj937tymIBsAfVMTFaleOqmXqM34Afvw5o6q2K59KkbxByMaDiRqH4U/WLoTWiXJmpg7t/OBNErC051LrSY8YL9xL4EMw35WQSaQnUQJSoQJz307mjB3qZabPeidizZxA2kaFdQuWa1QmJsbblMFb5iWg4fLxrJWdGgnMjPZpJtNhLJGfxWJq/R75pP8KneghkxBCp1RMl4m2OdxgmUnMQnnojgtRokBJ5d4/lx9osPOHIX2JxBhUnHxRJJeMu06meReXzJZJmO0POxM7CA9eEyAhuhw7SKxkBiSpMX0xIqTczJJKfPV+cjj/Po0vz7Pr1v5dRu/vj0fL9LkXX7dza/N/HqQXw/z65f82sbe6cgpdqUSvybzaza/jufXWfx6W/X86vn0dn5dxa938esGfn2EXzfz63Phk+0/u9IrvBphSeyI7F9cEGb/EvG/90yHcbD9y3fmx+w7Yfat4QpyL9lEXiBvk72klZyiOmLiPTVqvW0j7N9jBJSLwymYsnMXzVfvq1ep9992RJSBv327qUucWs93jdszusajY7rGYx/sGu97oWs886L0/sld40NyiUkXGT8dkS4Reu2orvEpa3Bnv50wkxSzf8NCmRUwVa6umCzXPa77FCft3wq/Jc1iQHyM7Nfvk1ZTwTzD7KavmX9hofRdq8N6je5q643WR3SNtnLbbbo/2pbb1up22HV2o26v/az9rO4vhAbbmW2kT2xbLyt7IAdtRyLkmCZ7LiOn7alhyYTkQwoht3G5/2Kx7bFvsr/k2KDJxgh5mkk0uayYo4vDsiZ6fVjaVYnpeRnJhgyJezBCHleFp1wkcS/EvRuW3fGHIV8ySRAvJzHZCTEJmT3WRMh6Lm9fVvb0OBeSxLjE5LAUalJ0WSnmMku7d5WgdmX5dnJpDota+rPEk0n9k8qTHkl6ksnFtSc9dzlRa096NalVk9OdwrQkneO6goxeU9LywzIlrSQs5ZrcBgmm3ZaeB3H1ze5bmHYbrtl93854t98nXE5nzoH4sjIgA7NaszpAa9aF/u8OeIRJVuuAbQOODTg2UBxoHxg38HVIc/YYSHH2nJyHNXlzUHBwxuCvh9w7bAhkzPDE4XOGN4x4QZNtI3aOaM7vDxmRv6rg0GiJy7rRb3M5P2bYmGc12Tr6POLPjjnJYyfH6sbqxjw7dqDrLte2cdnXzIZ8du280evU3LifVHNNGsPyTZpSlFqUWzSm6MnJGVyKJ9/GpWHyqskP49oweRfk8JTFU4JTPrvOB9kwdS5yFU/dPXX35F24HmIhSOvUtqnnpgW5bJ72AZfPprWBz6a1F4vT2pHeVjyn+FBx6/QA5N4SGfk2T2tXU0oWT2svOVLy7cziWTtnz7455uaeN2dUipVzKg9Ungvd5w2EvFDjqEn1NfhW+Jp8rb42X/sCcUHegsIFFQt8CxYvWL1gw4JnF2xdsGPBXr/Pf6//Sf+pOlIXUzexrrRuW90ngSGB0sDD9bPqV9e/WX96obRw4MIJC59d+OWiwkXnGno2TGiY2+BveLjhuYYDjamNNzVubTzQeG6xdXHC4hGLxy8uX7x58YEl/ZcULrllyf1Lnl5yaEn7UtfSxUu3LZOWuZb5lz2/bOey87cn3z7v9s23ty3PX96w/Llg8U+sVVsvXo+6rjbBhZ3C1pHgxk5RV5CfmHtFF8+4rvNE9fTLrjqhlSdCuq4dwZ2dwlaHYHOnqOsCW0MdTyfu7LEe6/DBMSexavI1mN+x3kYXY329377JscG2J7xmIm90e1o5K2vbar+/c+1UrYTVuZCvv2quVPumkPXYU7YW87wHWTrPr1kQ9W61HcFKvgklDvLa9qB1G3A/yKVzdzh20a5QGLEPdO4Em1i7L1n9n75k9Tdra/4avt7zVZ7Xg9L2QoTvD62EGI8ntfHC2qSuP+r6po0j1kSsgGzUysOrY2hEscYlFgVbWYnOMU4rCbYGW1Eby3UaacVJrWkll/oE1sHmiBX1Muts5Lp66Zqqrdw7uTepq+iU0PrJ1nU8gdZgW9KTeFKSWDxsyNTdCaK6j/E79qwe5+IPw6tiQrtPaFeJ6Zkgdu5AqleyvY3nFlkOlH07IYalsCcsF3se09O2J+SpickxPbEDxrDyLKw+7dxHI3dS1ha+a2r7ZsTOGYMaLt4n13fZHfdoO2NcqPVIP6dqZ/onF8cfTixEe7pYn1mN2RgjFTFjQzZWZyKzpuopaeWwdxEbTWaJxOK4B/l4P8nGJmJW5yc9h76GdthmtdZgW2Iw2KYK08DuaSVsVFhI9TR2D7b1zU7PU1F3uPQ8vitFCNvh1N2N74//pvA9NUIuzcF32gjRdtywXFqC7bT/mvC9+IolvGP/hFxsKSbhffwnhO/sVyz8tHGFcrF1+BklQi61Hz+7RAjze3Wk/zW5tOZ/3rorE9XO7Oxi3zRaKkodfd52kJ16uKzjTyR20uGxdUWp7AykpUFwghrBTk3qU7b2sxATfjqazU9W7Ax1csxJfj7C6Qiht0ev46eTYPgUw2TztODUQ9OC7ATDY5u1c44a3oxTUCt7wk40rNxUTfiJJ8DPRsjLUzeza9JzyL2ZnaawWmRMPcTPXQ2aFPMnGezUxWPFUw+xdUlLg+DklouzGjuhsXKreAjCz2k+fp5DXn5SC5/XJheP1XGLnGe2mB5QLTFa4v1Bi9WWTt7F62aaVvG6eL1dZ+KlIxrpB/0+UWNEok3KQeE6ZZswk0QJs4lV8CvfCW+S4USHlD2IHeWhNv7/sVJczxIdru8Js5U9eEN/RjlPdijn6VwSS92khJaSJFpGnLScRNP5/P9+HcL+T1ehSvkToajnCyIirxV5o5HXirxmXt9R5PqWmOgtpCfS05A+E+m9kJ6GuvqiLidKP4T2fEYsCL2A9kYLS9GOZcoraG++8IXyG+EIyRWOkjzhKzJA+Eb5WDiGt11W+x7U3kpEhHTC7As/oDXrUdN20kCiSBFxgHySRQpAufIx8YAKUKd8RQLKaVIPFoJFoAE0EitZrOwlS8BSsAzcDn6O8ivBnWAV+AVYDX4J1oBfgbXgNTKevA46EL4AFJJFCaCgmBTQ6aAEzADXAy+ZRneSPuixV5hFRgk3EqNwK6giq4XlpLdwB5GFn5Pe4qPKXnEjeAzsJVniPtAM9oNPwKfgAPgLOAhawCHwV5Kldygf6w8re/V/J1Z9G8LHwUllr6QnRVIW7oNJljQM9yrlY6ka1IBaUK98JS0EsI0E20iwjbQYwDbSFlIgPQ9eAWdJgaE/6WMYAG4lWYa5oBQsAH7QCILgDgAbGdaBe8Cj4DEy3vAM7sfBt+Ak+A6cAmcBbGgsA+XAA+pJHxMhBaY40of77pfwazMPfYNRP0vi4bUvwmtfhLdlwNvGwdtWwNtmwNtK4W2T4G0u5H4c/pItzFLuEn6mLIYHDYXf3Ica5gpvKpuFL+BnR4kgfAkf/IbcyP3sCHIdwjEzNCtuITkR9U9E/QtR/zWofzhyz0Hd61H3Kyg1GHVvQN0Pob5tqG8WsaOWE6jlBGpxoJZ+qKUGteSglhzUMgC19EMrP0NNmaipnP3/46jhSd7T9xDaQhJRx59Qx59QRya9VXkd9eSgnltRzxDUMwP1jKVe5SPUlUPvV15FyTdQn4j6FqJlFagzFi37OWr7ldCqnEbrdglfY7Z+Q64SjmkzNhq19ketXtQ6HLVeg1rTUWMmatuHkvsw865DL2cSi7bC/IiVhK0sD5CfK21kJbgTrAK/AKvBL8Ea8CuwFuxSOsj74APwIdgNPgJ7wMdgL9gHmsF+cAD8VVHIZ+Bv4DD4HLSCL5T3yRFwFJxSWsj3mOenwRnQDs6CDqxu/4X0c+AHcB78CC6gLYrSRgmgfFX8QpgDD7tJOSHcgvtc5YS4V2kT94FmsB98Aj4FB8BfwEHQAg6Bv4KvlQ7xG3AM/B20gePgW3ACnATfgVPge3AaoC3iBaAo7+tjlPcNLqXDcA0oApPBVOUrw/W4zwRzkH4juAXcqrQZ5oJSMB9pC3D3gwDCi0ADaER8Ke5B3O8AqxD+BcA4GO7GfR3u94BfI7we3Ac2gN+g/kfxfBPCjyP8DMJbEH4DYIwMGCMDxsiAMTK0KIrhEMAYGTBGBoyR4TDKfA5aAcbI8I3SYjgG/o6+tIHjyh7Dt+AE0k6i7u/AKXAacYydoR33s4hjjIxloBx4MF46cheJ4zuXQO6C786ED7PdS4/YfyJWhNgkePkO4SMygFA8bSeF8MwWeGYLPLMFntkCz2yBZ7bAM1vgmS3wzBZ4ZgtyfwVP64CndcDTOuBpHfC0DnhaB7yoDR7TDo9ph8e0w2Paoa8J+lqEm4lecINSeFCZ8gW8pgVe0wKvaYHXtMBrWuA1LfCaFnhNC7ymBV7TAq9pgde0YCTbMZLtGMl2jGILRrEFI9eOUWvBqLVgtNoxUu0YqRaMSgtGowVW74DVO2D1Dli9A1bvgFXbYNU2WLQdFm2HRdthxRZYsR1WbIEVW2DFFj5jDxIDbDkOM9mIvfeP2HtfFvZgr/0YuxB2G27fY+jhx+jh59y+SxFLRKwn7LsCNXxKZmOfdGKfdGKfdGKfdGKfdGKfdGKfdGKfdGKfdGKfdELTMOyV6dgr0zFnmzFnmzFnmzFnP8ecPYM5ewZz9gzm7BnM2TPYT2MwZ49izh7FnD2KOXsUcxbjTSZj3xyCefo55unfME8/xzz9m1BKMoQyUEVWYh/tg320D/bRFOydTuydTuydTuydTuydTuydTuydTuydTuydTuydTuydTuydTszFo5iLRzEXj2IuNmPuncGca8aca8acO4o9zok9zon9zYn9zYl9zYm5chR7mxN7WzrmylHsb074fzP8vxn+3wz/b4b/fw7//xz+fwb+fwb7Xwz2vxj4/1H4fDN8/gx8/ij2QCf2Pyf2Pyf2Pyfzd+UUbH0K57O7lDsxAhOxnn+O9bweIzERI/EEUtfC268R9uIk1axcEPaTUj56Lch9ELkOYMe8S7kdsVKU3Yuy+/DUhbJ3oew7KFuEss0odwORtHn0M+Tcj5zNyFnEz1fMZ37Pa/IgfSzSdyP9E6QXoKZfIvV51DQeNe1CTbk8/1/4OfEzfm0nZhpF+tA5oApUg1rgAwuAHwTAGuz00bSJ2KBlBWpvQD3v8bPRRtJDeIMMFd7C+LeSNOzaM3BKjMHOnYxTYprwNVaGb9CCY3j2dzIU+7lfeQslEnCmTGV7OspXkUnYwebA528kk4Rb+OlrErGjZSloWQpaloKWpaBlKWhZClqWgpaloGUpaFkKSsahZA1KxqFkDS9pQ0kbStpQ0oaSNpS0oaQNJW0oaUNJG0pmoOQglMxAyUG8pBUlrShpRUkrSlpR0oqSVpS0oqQVJa1aySFaySHoyY2kP0L9uY1f5GeEs7BWC/s5KTAdlIAZ4HpixtnNjLObGWc3M85uZhP7d1oRFo5lP6umnTR28DH6nDTTTKWVZoH+YAAYCK4C2SAH5IJBIA8MBkPAUDAMDAcjwEiQDwrAKDAajAFjgQuMA+PB1aAQXAMmgGvBRDAJFIHJYAq4DkwF08CD4CHwMHgEPAo2gsfAJvA78Dh4AmwGvwdPgqfA0+AZ8Cz4T/Ac2AKeB38AL4AXwUvgZZzWmnB/SzlI3wbbwQ7wZ7ATz99R9tN3wXtgF3gffKB8ST8Eu8FHOEHMwdvKLcoe8c84SewE74B3wXtgF3gffAA+VPaLu8FHyn59tNKqjwPxIAH0AIkgSWmV7gYPANhAekT5UtqsnJB+D54ET4GnwUt4vh13nDalPyO8R9kv7UP+Awi3K62GXqA36ANk4FROGFJBGkgHfUGGst/QD2QqBw1ZAL5ggC8YMO6GPMQHI61A+dIwCvcS5YRRp7QaBSACPZCAARiBCZiBBViBDdhBFHAA9NcYA2IB+m1Ev43otxH9NqLfRvTbmAxSQE+A9hvRfiPab0T7jU6QCtJAOugLMtCmPOVL42AwUtlvzAcFeOYCE8C14FbkK8W9AmmVyDcPeMFtoB5py8DtYDkIgrvx/HfI/3vkf1I5aHwK8afBKTw7o7SaKEBfTbHKfhP6YYpXvjTJ8KElFNahsA6FdSisQ2EdCutQWIeiBIV1KKxDYRnqUL6i0SAGxII4EA8SQA+QCJJAMs6svUEfIAMnSAVpIB30BRmgH8jEW3YW6A8GgIHgKpANckAuGATywGAwBAwFw8BwMAKMBPmgAIwCo8EYMBa4wDgwHlwNCsE1YAK4FkwEk0ARmAymEPYrvS10KpgGipUjdDooATPA9WAm2j0L/AzMBjeAZcpxejtYDoLgDrAC/BysBHeCVeAXYDXA+wZdp5yl94B7wa/BenAf2ADY36l6EGvkQ+Bh8Ah4FGwEj4FN4HfgcfAE2AywA9InwVPgafAMeBb8J3gOYK2lWGvpH8AL4EXwEmjCWv4WeBtsBzvAn8E74F3wHtgF3gcXryIzFTdW6dnYB6Kw8o/CPhCF1X8UVu2PRax4IlY8ESueiBVPxIonYsUTseKJWPFErHgiVjwRK56IFU98Du8oW8Dz4A/gBfAieAm8DF5VjouvgdfBG2Ab+CN4E/wJNIG3wNtgO9gBPiRWcTf4iFj10cSsjyMWfTxIAD1AIkgiFmmtclz6D6VNuhvhDQjfr3wlPYA9CWPAV7ONSENfpCeQhjZLaLOENktYpaUtyhHpefAC0l4EbJXbivyv4NlrSH8dvIH4NoB2SmgnX/3eQXwX0t7H/QM8+xDsBh+BPcQq7YNuvNtJeLeTPsGzT5WzfKU8iLbhfU76CmXxziK1IYzTtYTTtXQC4J1FwjuLhHcW6XtwGpwB7ejbWeWIwa4cN0QBB4gGicpZQxJIBimgJ+hFzIbeoM9/83bv8XHXdb7Hf51pkzQz4U65KhYQQQXkruANZVlcpIq7uoirZo9cTKHIrZS2prQGYRGw3CmXCkjFgNKuZEGRbShQpARSkjZJp2lo0qZDkulkmqSZybQFv+c52cpBzzmPc/4554+Xv7n8Zn6fz/v9+Xy+39/YFnwER0XJ8o/haByDE7x2ouNJsMqWW13/a+pGyYpYlKiIYyImoQzlqMBkVCKBJKqwB/bEXtgb+2Bf7BdVVuyPKTgAB+IgHIxDcCjEWSHOCnFWiLNiKg7HETgSH8XHwmDFJ9yjfRLH4jjP7RQqTvD4L5P4ZI9PxWn4ND4jj9PxVY/Pg/vciq/53NfDyorz8Q18O4xVfF+clzjvb6e0+90K97sVs1Arhnm4AfOdf4tr6//xqX2f4yLf+wAexEP4te+rx1+m+G+8xsOKvM/uCmOTo7Bl8gR7pYqQnUzPyZWOe3t93yg5PtmtUJMP8NqBOAjm8eRDS79Lljp9976qVoe2j+/RXn7/9Su8Pnv8d5TSfisXTYqdE/4lfl54xe60svTblvcGo0/GPhUysZNxGr6Ac0Jr7Cvhjdi5OM+u/Jtho91Fl91FV+UF4Y3KC3FzyFT+G27Bz3ArbsPtcC9XuRB34E7chbtxD+7Ffbgfi/AAHsRDeBiL8Qs8gkfxGH6Jx7EkZJKfCJkoLtJC7AL3xFe7hz5D/Hnx52Onh7T487EvO94SNsV+5t7lO9Gx5texznyj8h9DuvKf8C38C34QNlVOx+W4AlfiWtwc8nLLyy0vt7zc8nLLyy0vt7zc8nLLyy0vt7zc8nLLyy0vt7zc8nLLyy0vt7zc8nLLyy0vt7zc8nLLyy0vt7zc8nLLJ/4hbEqci6/iPEzD1/B1nB82yT3Pw9PCOg69GRv3Mawa/+XwMLnXy7s+9p2wNHYRZuCWsIIGK0r333Kvl3u93OvlXi/3FXJfIfcVcl8h9xVyX1F5fVhaORtzsQA/DUvFtUJcK8S1QlwrxLVCXCvEtUJcK6IzOVDDgRqx9XKgRnxjKmhUBY2Ks1skKZGk4t/882j8gj/nrS5VnDne6lLFneN33+OvVF2jqmtUdCnRpUSXEl1KdCnRpThTw5kaztRwpoYzNZyp4UwNZ2o4U8OZGs7UcKaGMzWcqeFMDWdqOFPDmRrO1HCmhjM1nKnhTA1najhTw5kaztRwpoYzNZypoUCKAikKpCiQokCKAikKpCiQ4kxN9GUqVFOhmhevU6GaH6/Hzok+JPtpsp+2+/fWW3ffT3+cClOocBIVplDhpN2/En+bV6/z6nVevc6r16kxjRrTqDGNGtOoMY0a06hRTY1qalRTo5oa1dSopkY1NaqpUU2NampUU6OaGtXUqKZGNTWqqVFNjWpqVFOjmhrV1KimRjU1qqlRTY1qalRTo5oa1dSopsY0akyjxjRqTKPGNGpMo8Y0akyjRnVUrhZGZZyU8Z0yvk7G+8hwngxnRQfRaCV9VtKmgzYddNiHBvt49275r5T/SvmvlP9K+XfIv0P+HfLvkH+H/DvE0SGODnF0iKNDHB3i6BBHhzg69EpN+PXfzLvR6NjY+WbcBagx56abcZfhcvhuEfe8P+tqzYwbwhuJuSGT+DFqMQ83YD4W4Ceow434KW6C2ZgwGxNmY8JsTJiNCbMxYTYmzMaE2ZgwGxPmYsJcTJiLCXMxYS4mzMWEuZgwF/eYjEokzLzSZM+Mx57X42k9ntbjabqV7tOP8u4avZvWu2m9m9a7ab2bFnte7Hmx58WeF3te7Hmx58WeF3te7Hmx58WeF3te7Hmx58WeF3te7Hmx58WeF3te7Hmx58WeF3te7Hmx58WeF3te7Hmx58WeF3tpZl0Q1lP7TQq/9P7MKmXUHZ0oowbvb/b+GDfe5ca73HjXud3OrXBuQqdUyvQ4nVIp2+N2/wb0Jw69y6F3ZdkgywZZNsiyQZYNsmyQZYMsG2TZIMsGWTbIskGWDbJskGWDLBtk2SDLBlk2yLJBlg2ybJBlgywbZNkgywZZNsiyQZYNsmyQZYMsG2TZEJ0ikzrerOLNqlhNdCh/VsngBzpghw4oyORGmRyw+5eZA0q/zMjk/tKvWbxbxbtVvFvFu1W8WyWrOlnVyapOVnWyqpNVnazqZFUnqzpZ1cmqTlZ1sqqTVZ2s6mRVJ6s6WdXJqk5WdbKqk1WdrOpkVSerOlnVyapOVnWyqpNVnazqZFUnqzp9fMF4H39aFm/t/v+czhb13aJ+JkrIt1m+zXJtltf+ctrfO/fKp1k+zfJplk+zfJqjsthMvl4XdsRmhXdiN6qL20Mudm/pl3av7ozdGArRBP+7IzrGGYXY9SpiNm4M7bGboorYzT59W+iP3Vf6t2zCrtgDYVfC/jZhf5v4ED6Mw/ARTMXhuMg5F+MSXIofogbTcRkuxwxcgR/hSlyFq3ENrsVMXIdZuB6zMSfsGs9np0h7Y7WhTy5bYveEbTF3etGFsatV+zWY6dXrZTkbN4SW2HwswE9wY7R/7KawLLbQeXeEntiduAt3Y1F4Xn7PJ2LhzUQcEzEJZShHBSajEgkkUYU9sCf2wt7YB/tiP+yPKTgAB+IgHIxDQo6GORrmaJijYY6GORrmaJhLnB5aEmfgs/gcPo8v4Is4E1/Cl3EW/g5n4+9xDr6Ci+RxMS7BpfghajAdl+FyzMAV+BGuxFW4GtfgWszEdZiF6zEbc8Lz0USVs5GKa6m4KXZfGFZLN4YRdTIWfZ0LRS4UObCTA6UK22TFKVhxCs4oULlI5aIVpmCFKVhhClaYghWmYIUpUL9I/SL1i9QvUr9I/SL1i9QvUr9I/SL1i9QvUr9I/SL1i9QvUr9I/SL1i9QvUr9I/SL1i9QvUr9I/Z3U30n9ndTfSf2d1N9J/Z3U32mVK1jlCla5glWuYJUrWOUKVrmCVa5A3SJ1i9QtUrdI3SJ1i9QtUrdI3SJ1i9QtUrdI3SJ1i9QtUrdI3SJ1i9QtUrdI3SJ1i9Qt6rnrVHepF2tpOk913xjtQe1eam+m9rboSho30rhRpfc7cxWte2ndG5vjeW0Y8KkRlZ9V+VmVn1X5WT68x4dGPjTyYTj28/CaDlinA9bpgHU6YJ1eetNs+BOP2nnUzqNGHjXyqJFHjTxq5FEjjxp51MijRh418qiRR408auRRI48aedTIo0YeNfKokUeNPGrkUSOPGnnUyKNGHjXyqJFHjTxq5FEjjxp51MujXh718qiXR7086uVRL496dUhWh2R1SFaHZHVIVodkdUhWh2R1SFaHZHVIVodkdUhWh2R1SFaHZHncyONGHjfyuJHHjTxu5HEjjxt53M7jdh6387idx+08budxO4/bedzO43Yet/O4ncftPG7ncTuP23nczuN2HrfzuJ3H7Txu53F7VMPBNAfTHNzO75e5uI1znZzbyrkc53Kcy3Eux/8k/5/hXpZ72ditXrud0wvD0xzs52A/B/s52M/BQQ4Oq5PlXOzmYjcXs1zMcjHLxSwXs1zMcjHNxTQX01xMczHNxTQX01xMczHNxTQX01xMczHNxTQX01xMczHNxTQX01xMczHNxTQX01xMczHNpRyXclzKcSnHpRyXclzKcSnHpRyXclzKcSnHpRyXclzKcSnHpSyXslzKcinLpSyXslzKcinLpW4udXOpm0vdXOrmUjeXurnUzaVuLnVzqZtL3Vzq5lI3l7q51M2lbi51c6mbS91c6uZSN5e6o09xqcClwng3/pcLo1wY5sIwBwocKN03DVN3mLrD1B2m7jB1h6lboG6BugXqFqhboG6BugXqFqhboG6BugXqFqhboG6BugXqFqhboG6BugXqFqhboG6BugXqFqhboM4wdYapM0ydYeoMU2eYOsPUGY4+bjK8azK8q/uz1vPK2K2yuE0W49F7fB8WWe8fsG4fYld3KD6ED+MwfARTcTgucs7FuASX4oewg6T1GK3HaD1G6zFaj9F6jNZjtB6j9Ritx2g9RusxWo/ReozWY7Qeo/VY9ENa99O6X8RZEWd1QUYXZHRBRhdkxvX/SwfQ/X+qfDv4WOmXjf99tffzo58f/fzo50c/P/r50c+Pfn7086OfH/386OdHPz/6+dHPj35+9POjnx/9/OjnRz8/+vnRz49+fvRTMEvBLAWzFMxSMEvBLAWzFMzqhoxuyOiGjG7I6IaMbsjohoxuyOiGjG7I6IaMbsjohoxuyOiGjG7I/F90Q4ZDGQ5lOJThUIZDGQ5lOJThUIZDGQ5lOJThUIZDGQ5lOJThUIZDGQ5lOJThUIZDGQ5lxtf4ofH/F/JUXmV5lTVtsqZNmvZZ2pc0ztI4S+MsjbM0ztI4S+MsjbM0ztI4S+MsjbM0ztI4S+MsjbM0ztI4S+MsjbM0ztI4S+MsjbM0LuWYlWNWjlk5ZuWYlWNWjlk5ZuWYlWNWjlk5ZuWYlWNWjlk5ZhOlWpiJ6zAL6k2OWTlmo73M4vxf94xKu3W80wtmauH/1CP27tfZo7oz1W1J3Vam2zbptP11WmU07f2JMtNqXIt57stvdK1bwpDKHnJ2UW8OWZ1Hfeo4ChcoPPqBXdOQ6h5S3UOqe0h1D6nuof9P02ZI9Q2pviHVN6T6hlTfkOobUn1D/093RaW7lSKlXnv/vmU0iu9+rcilXdE3adtE2yb+DfJvkLalO5tOTkyibx99+8bn30LP73GPcK+d0iKvPRD66NpH1z669tG1j659dO2jaxNdm+jaRNcmujbRtYmuTXRtomsTXZvo2kTXJro20bWJrk10baJrE12b6NpE1ya6NtG1ia5NdG2ia5OaGlRTg2pqUE0NqqlBNTWopgbV1CDd++jeR/c+uvfRvY/ufXTvo3sf3fvo3kf3Prr30b2P7n1076N7H9376N5H9z6699G9j+59dO+je1+ilOdMXIdZuB6zMSf0jWu8Y3cnFKN9Y89GU2Iv2XG+rC5fCfNjr4X62Hb7jHxYGNsRWuImZ/xYd6/Hh2Xxk0P6/T+t/K1or/g/R8ndf6awP7khrObYEt+7FC/rgFdCW2ylSn8Vr7nmKsc3wobYane6ba7W7tiB/mhybECn5u1xC3ZCY9gZhuNR6ImXowIHufs/PvTGTwjb4yfiJJwSCvEzwuZkdcgmLw7NyctgRiR/5Hhl2JC8CmZCcq5jreM82EMn62DFTN4OXZlc6P27vWb2Je/3fBEe9h1Lwo7kk75/Gf49bE/+Ds94rcHz5x3llGzxWivWYJ3nKWzwuAs9zhsMPcntGAs9VfuFXNX+mAJ3h1XuDquO9Pr00FxlT18lrqqbw2jV7WF71b14AI+HXPQPu1Xt5FORquuoOkjVQaq+S9UtVE1RdR1Vt1N1HVXXUbNAzRFqjlByhJIjlByh4g4q5qmYp2KegoMU7KTgOgquo2AnBddRMEXBFAU7KZj6GwU7KThIwUEKDlIwRcFOCnZScJCCgxRcR71B6g1SL0+9POUGKZanWJ5ieUrlKZWn1CClRig1QqkRSo1QaoRSI5QaodQIpUYotW63Up2UGqRUnlJ5SuUpNRIdHnsqzI09G/6dUo1qcBeFnqDK1tjGcKk6mxkbCI+o7m/FRu20d4TPq7M/xeNhZbws/DyeDFeo9vb4fmFq/LDokvhHw7Uq//D4ceFLVHtc9Z+t5h6Kfz7Mi58ZvrP7T2d1x/85PBq/IEyP14TlpT+/JKs/mkkvWSVewWvhbVd8hx8bXTHtCgO+dcg3bvaN2/TSGXrpc+4In+LYS6HVp0r98uZ4j/RHH/bpNT75uk9uEVtabAnf0DbeDyeHNp98KbzuU+/41HM+sa9PbHK97vH+dVc93sOH6dNjPT8+bPSpHlGujD6ksraPf3KlynoVq1TMGz69WlW12UW2O3aELapji+rYojK2qIxNKmOTqtikKrariu2qYruKKKqIooooqohNKqGoEooqYQvntnBuO9dKk78/2kM8ZSJf4npPue4f5Po8VoWddO2iZzp5fSj4/hHfP+L7R5IPeP6LUPA9I9FEnxoV+dU+sblU93bCT5klz8rlldDi1Q2xVnOkpOHGkKFbq+9d53vXRRe46kJnz9dTvePV8odQ6+q1PjlMiZ2U2OkbeikRKDG6u69GKTEaS4WlvrFBJbXEsqqnEvuFi+NTuHEADsQR4Zr4kfho2Bo/ms/H4Fju0T3+Be+fOf5nl08QzQl6r5e6o9Qd1Xu9FB6lcKBw0Hu9VKildKDEQkospMRC/ddL7Z3U3kntndQO+q9X//VSfSfVd1KrlvKjFKtNPm0SLcUL4ZrkSsc30YzVWI9OvO29bsdNvmNzuKYqCn+qmhSWVpWhHFM9PwrTTagFYaEe7OXmzqr7wuaq+7EID2JxWBolVOSIatzM6ZNMn/dMn/dMn/e4fppOf0+nv6fT39PV70WH8qPkZYH2Q7Qf8qkyM2rYjBo2o4blPir3UbmPyntI3kPyHpLrkFyHzJdh82XYbBk2W4bNlmH1PWy2DIt1VJxDZsWwWTFsVgxPqHTFBSrgPu6v4P5d3L8rtpyjjXgpvBZbaVV8Fa+Fx1XBrtgar7eprVSYGVsf/jPWiQ3owtvYGG6OdTtuRq/v3OKYRh/6owWqpSGW8Xgrsipv0DGHbeGa2BCGPR7B9lBjNrWY3CmTO6WDv2VGrY7t8t67eC8sj/3ZMViFJyCG0vyaqNomeVxmTlWG+fGEx8kwY3ye7em4F/bGPtgvnKFaz1Gt56jWc6ytN8UPDrPih3jvUBwWfTs+1fFwHGHmHYmPhn+JH+X5x3C058fg4x5/EseGL5uR/2qyPM21BVxbwLUFqv088/L2+KnOOQ2fDj+Jf8bxdJwRboh/1vFz+Hz4rq44J/5Fj88MV+uMb+3+E7NP65BZ8QujA+PfQ014y3z9bbImtCSn48qwS5fs0iF36ZBdqmSBKlmgShYkF3j/J/g33IKf4bZoSvJ2/BwLnX+v1+7D/Z4vwgO+5yHPf+H4SJiRfAyPY0m4KfmrMMtqdkPyKc9/g9/i6XC2rjrbCneDClygAhfYH9xklbsh+R/hJ8ln8ZzznvfaC877T4+Xo9HrKz1/zeurfG+T197Am15rxmq0+K5WrMFa569zbgrrvdcJ01t1L9C1Zyc3hv/UuWdbRW/Qvefo3rOTvV5Tg0k1mHwH6jDZj4GwIqkOk+owmYUaTG7DEIZNgBEUPC6G5ckd2Onxe1BzSTVnKsyvUndV6q4qHpZXTXScFGaaEjNNiZlVFZ5PNj0qoQarkmFFVRX28HhP7OX1vbEP9vX6fiFlpU9Z6VNVB/i+A51zEA7GITgUH3LuYd7/CKa6/uFeM2FNo/lVN4QWHb6g6uZoShWvq3hdxeuqW3Ebbvfe3WGWzl9gUp1tUp1tUp1tCiwwrc6uesj3LBb3I77zcd+/xPNf4Qn8OlwTTTUlrjYlfje+Mr88vp6/ahL06fiFOvu7OvtZXbtM175uzc3r2Bd1bK+ubNWNTbpwuS5cq+v+Tmd9Tyct0zG365hXdUyfLrlXl6zVBY2q/1eq/2uqf4XqL/1NhVNV/FvRfzOvnhTJb61Ya2LLrFLPmgl/8NrzeNk694r3VoYO07PDyrXCzBq0cj1rDRwU7YDV61mr17Pm1xKRv2pODYh8tVm0UtQp82azebNZ5H3mdZvIt5nZbWZ2m3myUvRPmwVPmwVPi3KXKL9R2vNYvdYk/9WkvTg8awV71gq2xgr2rN4c1JuDVrA1+vNJ/TmoP5/Un0/qzyetYGuSN/rcT3ErbgsdpnqHqd6hNwetZmusZmtM+A4TvkNvPmk1e1ZvPqmXnlb3T6vzp9X0gPWkzXrSpm4HrCltanVAna5Ul0vU5RJ1uUQtDqi1zWpts1rbrLYG1NaAutqsrjarq5XWojY1tdIK96yaetIKt8bK0aE+lqiPAfWx2Q5yuTpoxEt2aK+FP1B6i9WhVS18yTTvMs271MMbVO2hagtVW9TE703ujZRdZVJ3UXYVZVepja1q4x3TeK1pvNY0XqtGPqlGxkzZTlO2U62sVydpk7XZZG02WZvVTLtput4UTZmca03EVhOxlepbqL6F2ltMwFYTsNUEbDUBW03AVspuMfVaTb1Wk67VREuZYp2mWKcpljLFmk2xZhMsZYKtN8HWm1brTatO06nTdOo0nTpNp2bTqdl0ajad1ptKnaZS5+6p1GwadZpGKdNoLXdWmSxdJksXl1ZxaJXpstF02WiCbDQtukyLLpOhy2ToMhm6ONXCqRZOtZgKG02ALk61cKpF53dxapXOb9XxrTq+Vce36vhWHd+q45t1e7Nu79Ttnbq9U7c36/ZO3d7FxRZd3qXLu3R5ly7vck/cb3dc2lefHN6NTtFlpfusy3TUIh21SEe9zOf5umYHX5/gawNfG3RLhq+9fF3K06U8XaojirqgyIv5vJivA4r8mK/ii6p8kSpfpMoX8WK+Ki+q8qIqX6TKF6nmHfRaSqelqnkHrZbSqpdWvap6B716VfIO+jTQp4E+DfTpVc07VPMOGjXQqIE+S1VvUfUuUrk75Nwgx1fC7Sp2TAbLPdsu9nx4Sm1ujA6W2XbP0jIbkNmAzIZk1WwOZGTWLLNm0W0XXbPomkW3XXTNotouou0iGhDRgIgGRLNdNNtFMyCaAdE0i6J0LzsQHeZKeVda70ppV0q7Uj8NS/eoLa426motrtbianlXa3G1FlfLu1oLLUZoMeKqeVqMuHLeldOunHblNC1GXD3v6nlXT7t62tVbXL10f5h2j7DRvNwe3pL1W6486opdZtnzJu46E7d0f/D78Ylb5qzR3fdQmd1/h+n4+AXRiePK9Xinyzs9489K93a7xnWctPtTI55lfX+H7x+2G07Z02YpvFOelZSIMMmetAzlmOr5UVgchnzHxnFnWp29wSpSinE0Osp3vOqdP9BvxHf90Rnv/OX+fny9icyXclSgMvxRVufL5gd0HKHjRjpupGPp/noj/UbE8EcxvCqGV8XwKi3/+r77EBz6gfvvqc4/Ui8e5bjY+Y94rXTPPUHOuegA8Q2LaVhMW8W0dfcvONtEPyCubeLaJo5t4tgmhm2uPezaw6497LpbXXer6251va2ut9W1trnOsGtsjY707S/I/k8yX/WBKdtG56ddqTA+VSvH/6TIT3d7uV72NaU/0fOX6SPjVa76gqu+4Kov/C8nT2nSTHVeacoc5ViaGIud+7cTY/L4KrrdPmCHe+syvn4zXLn7T3e85crfHv8ToyeKe6Mzf8+1ZvcFHeJ/kUrLPjBBSitDilKLeV1ad9+h1mJqLZbPi771Vt+2lIvN9m4dFFxMwcWcbKbiYh2R0hEpjjbL70VdkZLjRjlulONGrjbbg3XYg3XYb3X8zeRIcbmZy83vT46pvuPIsFjuL8p7I5ebx6fHIVTfQPUN479G5E2RHeEVUQ9SfoOIB0Vc+g1nkNobqL1BlIMiHKTyBipvoPIGKm+g8gYqb6DwBlcapPAG6m6g7gbqbqDuBl2VN3V3Wv1UjwrLhxejmFVwp53SjihuN/KaZ8Oe9UVTPcu5hynan+TsT3JWyjEr5ZiVcmz3b4QZe5Yh+/iiFS9jpctY6casdGP260WrXcYevWhfkbMnL1rdxqxuY1a3Mfvuon130co2ZmUbs+/IWdky9h45K82YlWbM6jIWTbaW7xDJw9bunDW7tK97x1VzHHycg4+PT5XJVvvR+H4mybEhK4MBZ2Xjp0R7mjDueaITXCcVTfQ9W3xP6TfXYikDGSfHf0HIlM6nxH766ZRQ9HrpV1ln+NzmaH/PStmPyn5U9qPjmV9or/C90P6BzEdlPjqedYtjK9ZgA7ogO5mNymxUZqPRR1xtNX3z9F1H33UfvDN37ayrpGmbd4W0K6Tfvxt/ZvwXvzRt87RdR9v8X92hr/M8Nf4r4PidOm3XuXqatus+eLceTZB5PjoyXuXRfuERu6Wc3VLObiknpufE9By18nZMA3ZMpV/XBum01c4ox4F3OfAbDvzGfeQ+7iNLfzqytOsZsOsZENdzdjcDdjcDdjcDdjcDdjMDdjMD4nnOTmbALiYnpufsKAbsKAbsKAbsJgaictH8zpW3u2LRFbe72g5Xe8PV3oiO8O4muvWJcb0Y1zuzsPs37P/h0Cl2dmeo6zPpsCT00XAnDXe+79IzXmvw/HnHF+y0XnP8oGvrPE/hL+697Zwe528O6//KxSlU66FaD9V6KNVDqR5xd+/+TaqHIj0U6aFGDzV6qNFDjR5q9FCjhxI9lOihQg8VeqjQQ4We6GB5vi3Ht+X4thy3ybFNjmvluFaOa+1US1W3Vj5r7SozdpUZubxtZ1mqwLVyWSuXtXaSGXmslcdaebwth7flsFYOa+WwdvxvUR4R/350RLQouig8EF2MS3BNeDSaE+6M5uLHqMU89IZF0RakMeKcHeGOaCd24V28F+6YcHRomXAMPo5P4JM4FsfheHwKJ+BEnISTcQpOxWn4ND6D03EGPovP4fP4Ar6IM/ElfBln4e9wNv4e5+Ar+Aeci6/iPEzD11ATHTBhRXhxwkvh9xNexitYiVfxWlg+YRVeRxPeCMsnPhLunPgoHkOz56vxFuQ68c8I4Y5Je4UHJu0TFk2yy55klz3JLnvSATgQB6En3Dkp65xBDIU7y47Bqbg8PFA2A1fgR5gZHi27DnQvWxhaylrC8jJ3POVHheXlH8PR4fflx+BEnOT5Z3FhWFT+HXwv3FF+P5agx/NN2AyelQ+ER8sz2Oa9Uc8L4Y6KWGipiGMiJqEMdooVdooVk1GJBJKowh7YE3thb+yDffGZsLzidHzf40sc5zv+2rE+/L4iH1om+67J+9offzfaJ6yO9oXpF+2PKTgAH8PROAYfxydwLr6K8zANX8PXcT6+gX/Et/BtXBQeVrkPq9yHVe686NqwOJqJ6zAL12NOqFfN9aq5XjXXq+b6iT8LqyfeittwO36OhbgDd+Iu3I17cC/uwyM+9ygeC/Vcf3jSurB6UhfeRjd6vP6OYx+y3h/EkNfeC6vLylCOyajEgTgIH8VRoEMZHVRHfdnJjqc6nuH49/guvofvoxqXh4dVzsMq52GV87DKmady5pXJt0y+Kqi+4kclbaI7Q0t0F+7GPbgX9+EJ/Br1eBJPoQlv4E00YzXeQgtasQZr0YZ2pNAbnjETnjETnjETXo+2YxR5FDCGHWGZObHMnFhmTiwzJ5ZN7A8tEweQwVZk4e5kYg7bMIRhjMAdy8RRlD73Z4SwTL89U24WlOv9cr1ertfL9Xn5tPB6+T85fhMXOuc7+F5YVn6Z59diJmbhevwYN+Fm6LdyGpXTqJxG5TTST8vKf+m4xHGZ4wugQzkdyulQTge99oxee0avPaPXntFrr+u118u3IottPjvqdXrou2UTjosmRntHk1CGclRgMkr/encCydI/MYk9cHo0JToDF4W5anyuGp+rxmeq8elqfLoan67Gp6vx6dFs3zAnzFDnM9T5DHU+Q53PiOqiPaMb8VPchJvxb7gFP8OtuA3PRx+O/ojeMIejczg6h6P3cLSeo/UcredoPUfro9K/IL0j1HK1lqu1XK3lau2EB0P7hIfwMH6BR/AoHsMv8TiW4Fd4Ar9GPZ7EU/gNfounsRTL8O/4HZ5BA/4jtMc+Fe0ZOyGaEjvZ8Qs4J8yNfSVcEzsX53teExbEpofLY5fh8nC5Pdu58e+Ea+3bzo1/3/Ha0BSfGVrjLdGkeGu0X3ytXW+7u/KOqDLeG+rjW+xF0tHR8Xcc+0r/NpDj1mifiddGe0+cieswC9djNuZgLn6MWszDDXgkzDAvZpgXMyauifacuBZtaEcH1iGF9ejEBnThbdBTtdeq9lqzZu6kvUO7qp9jxsyYtDWqNF/mmi9zzZcZk3ZFe5fFobbK9sG+OALHhBllH3c8ASdFU8yUGWWneXx5mGt+zDU/5pofc82PmebHTPNjuvkxvUwtlc2BWip7ILSXPTj+N+jbyz+ED+MwfAQnYFqo12lzdNocnVZbflW0Z/nVmI8FuBP3e/0Rx8eiD+um2vLfeNzj/E3YDDWnc+7ROffonHqdU18+GE0uz2Gb80e9r/50UG35WLRnxX6hvWJ/TMEBOBAH4WAcgkMh1gqxVoi1QqwVU3E4jsCR+Ch+4LsuwsWo9XwebgjtkyeE9soLwjWVF6I2XF55A/RNpb6p1DeV+qZS31Tqm8rb8XMsxB2Qb+VduBv34F7ch/uxCA/gQTyEh7EYvwB9Kh/FY/glHseSaM/EXPwYtZiHG0DbBG0TP4H+TujvhP5O6O+EOBPiTIgzIc6EOBPiTIgzIc6EOBPiTIgxIcaEGBNiTIgxIcaEGBNiTH4i2nOPyahEovRf3Iq/pVN6TaPSo9K/PXJAbJZplhz/rwuUoRwVKP0XfiuRQHL8X7BPmmZJO4BOO4BOO4BOO4BOO4BOO4DO0n8d2g6g0w6g0w6g0w6g0+Tb1+Tb104gYyeQsRPI2Alk7AQydgIZO4GMnUDGTiBjJ5CxE8iYkpeakpeakpdGPwy5qAbTcRkuxwxcgR/hSlyFq3FNqDFRrzRRrzRRrzRRrzRRrzRNzzJNzzJNzzJNzzJNzzJNK03TStO00jStNE0rTdNK07TSNK00TStN00rrbpd1t8u622Xd7bLudll3u6y7XVHp9456PImn8Hx0kMl7kPU3Z/3NWX9z1t+c9Tdn/c1Zf3PW35z1N2f9zVl/c9bfnPU3Z1pfZVpfZVpfFfW5l+3HADLYiiwGkcM2DGEYI+F+k/0Jk/0Jk/0Jk/0Jk/0JU322qT7bVJ9tqs821Wfb06fs6VP29Cl7+pQ9fcqePmVPn7KnT9nTp+zpU/b0KXv6lD19yp4+ZU+fsqdP2dOn7OlT9vQpe/qUPX3Knj5lT5+yp0/Z06fs6VP29Cl7+pQ9fcqePmVPn7KnT9nTp+zpU/b0KXv6lD19yp4+ZU+fsqdPTfh6NGXC+fgG/hH/hAdDm5WozUrUZiVqsxK1WYnarERtVqI2K1GblajNStRmJWqzErVZidqsRG1WojYrUZuVqM1K1GYlarMStVmJ/jt1ZwIfRZG//equnq6enp4QQggQ7ht1XY91dWXVuIq6KoesoggIKLgsLqgooNzeIiAgKqAoqKCu4iKKF4d4IN6KwABhMNyQEEJHrnAkTL3fbgb/ILig6+f/vu/M5+nprq6rq3/11PN0YCbBSpRgJUqwEiVYiRJ4iVl4iXl4iXl4iXl4iXl4iXl4iVl4iVl4iVl4iVl4iVnG18I1vgHfgkXCZRXzWMU8VjHPbB78H1U+L+bzr3oYq1lrVrPW4WrWUZeY3UFPVrfDVjWzty5hZTufle0WVrbzWdluCX5jXd6p/y3n6o/lfJEhP2L1W4SfX4xPXyqqscoVs8pJuQJ/f3Cli7DSNQq/Y7KY9K2sPH2Fxyrnscp5rHIeq5zHKuexynmsch6rnMcq57HKeaxyHkq6GCVdjJIuRkkXo6SLUdLFKOlilHQxSroYJV2Mki5GSRejpIutCdq3JoKnwNNgEngGPAsmgym6BStnC1bOFviuWfiuWfiuWayiLquoyyrqsoq6rKIuq6jLKuqyirqsoi6rqMsq6rKKuuhMH53pozN9dKaPzvTRmT4600dn+uhMH53pozN9dKaPzvSt3brEKgN7wF6wD+wH5aACMCdYmQewMg9gZe7BypxgZe6D/8vH/+Xj//Lxf/n4v3z8Xz4uIYlLSOISinEJSVbwFpGN2scpJHEKSVbyHqzkPSL0KUKfWNFbsKJ7uIZkJMWx1r4tgAFMIIXHSu/hKJI4iiSOIomjSLLye6z8Hs4iibNI2rXIWxs0JK0xx00AXIvLSKIMWqAMPPt0zhODqIMquI4kCqEFCsHDeSRxHkmcRxLnkcR5JHEeSZRDD5RDD5RDD5RDDxseteFRGx617wR9QT/dEzXREzVxO2ridlREC/xsPkoigZJI2JPDb2TKsWeCt8JvZcqxF/L5nZ6FykjY3Et8b769R+SgOBIojgSKI4HiSOCFZ+GFZ+GF5+GF56FAEvjhefjhWerPwsUTz8IX+PgCH1/g4wt8fMH3qJSX8AU+vsBHrfRBrfRRnXSJugF01gPwB77qxT5zSt0KbgO3gz7UeQfguvAO3+MdfLyDj3fwUTguCsfFQ/h4CF+NIP/I8FsFfVSPi5/w8RM+fsLHT/iooAGoIBcVVANf4aOEBqCEXLyFj7fw8RY+3sLHW/h4Cx+F1AeF1AeF1AeF1EdtpO5NYDOA6xVcj2qagGqagGp6CdX0EmppAGqpD2rpJdTSANSSi9fPx+vn4/Xz8fr5eP18vH4+Xj8fr5+P18/H6+fj9fPx+vl4/Xy8fj5ePx+vn4/Xz8fr56O6EqiuBKorgepKoLoSqK4EqiuB6kqguhKorgSqK4HqSqC6EqiuBKorgepKoLoSqK6EcyZ9+gM4V89ymoMu1N2N4+7gZvB30nrw+Q/QE9wCbtPFKLQECi2BQks491BmDOkvk/dfep7zCvuvgt06PypEDgouEeXaolX0rGhV4bpX6w3uNeBa0F63Rtm1djuxf7cucQeAQeCQ0ruX/QfBw8JD8XkoPg/F56H4PBSfh+LzUHweis9D8XkoPg/F56H4PBSfh+LzUHweis9D8XkoPg/F56H4PBSfh+LzUHweis9D8XkoPg/F56H4PBSf939R8XlHKL6qYrQ+z+gsWhldxdXGjeJu4yZxidFNnGd0F9eZfxXtzZ7iWtlOXyTb67/IOfolOV+3kuv1F2jDbAnDyc36MVmkP5NbRE1ZjN/aqstEXTE6tUBM10vEJ3oJtV+Q/jbYs6n9FGo/hdovNHrqMtbWTbSCm8OVtdPNaeV8Wukn5+m58n0wP1UiP9Rvs8atkB/rhXKBHk3rD9DyXrlJF9J6c1ofQ+uS1ifT+gLhyG/1NPkdfcLJyyW6m1yqZ8sEpZbrVayKBejU6fpT+vYpOa9n7fyW3BPIPUguSaXI/Ty5L2cdfZsSd1Hi6fC7HU+jt0NYzWuzel9utmIl76l7mrcKab6KTl6gbzI/0xPN1eKP5m5W5GxRSZ6mX5TzhMcqfRpX8AYtfYYflXIJXnOZfotVOkLtKa4owUo9KL1Sy7QnlVxZodzCVRWTvlVvM64Tlp4tIsAGCjggClwQAx6IgwxQSc8VmaC5XiX+DO7XM8UD4EHwEHgYDAePgBFgJBgFRjOGs/ViMUcvNky9ypDAAhFgAwUcEAUuiIE4yASVQRaoArJBVZADqoHqoAaoA+qCeqA+aAAagkagMWgCmoKrdIHRFvwNXA2uAUPAUDAM3APuBfeB+8ED4EHwEHgYDAdj9UrjMTAOPA6eAE+C8WCCXmmermeaZ4E80Fa/Zz6ik+YInSTK23FXSoizCmJsJneihBhrQ4xVyLJUkdzDjNirldyX2iP3p1bJcm3LilShPKDzZIp0rWtYkVSRZeuLLKWV5aT2WNHUKsvVthVLFVqezrPipGeQr6+ebfUD/cFd4G4wAAwEg8BgMAQMBcPAC3qVNRVMAy+Cl8DL4F/gFfAqmA5eA/8GM8DrYCZ4A7wJZoG3wNvgPV1gzQZzwFwwD7wP5oMPwIfgI/AxWAA+AUv0TGspSIBlYDlYAfLBSpAEq8D3oEDPjJTr2bYExK8d0XPtLD6rgIbgZHAG+INeZZ/D5yhdYI8HEznmOu0X2ed6bK7H5npsrsd+nbSZ4E0wC7wLZpM+B8wF8wB9t+m7/SX7X4Gv2f8GfAsWgeVghV5pJzlXCLaC7WAH2Al2gd1gjy5QGaASyASVQXW9UtUAuaAmqAXO0qvUOaCPnqnuAPeAe8FjYAp4Xi9W0/nco2c6TXWBc4pe5fyez9P5bA3asH+9Xul043x3cDN4hPSJpD8FngaTwHRQrldGhS6IVuaT+RVlXkVzQS29yu2mk+4toBe4FdwO+gLmu8t8d5nvLvPdZb67zHf3UTAajAFjAf11x4HHwRPgSTAeTAATwVPgaTAJPAOeBZMB1+g+B54HL4CpYJqeGbtCJ2NXgpagFWgN2oCrQFswSL8XGwyGgKFgGLgH3AvuA/eDB8CD4CHwMBgOHgEjwEgwCjwKRoMxYCwYBx4HT4AnwXgwAUwET+n3vFP0zIyofi/DBTH9nrBYK2bC/MVymfg9vFwhnhQD9SQxCAwGQ8BQsE8n8c9J/HMS/5zEPyfxzz7+2cc/+/hnH//s4599/LOPf/bxzz7+2cc/+/hnH//s4599/LOPf/bxzz7+2cc/+/hnH//s4599/LOPf/bxzz7+2cc/+/hnH//s4599/LOPf/bxzz7+2cc/+/hnH//s4599/LOPf/aDb+EyPqWfn+kSPGsJnrUEz1qCZy3Bh07Eh07Edy7Fdy7Fdy41p+mi8N9HHvxXR+vMPXodq1k+q9gkuUjUZb1cywo2Cg83CQ83CQ83CQ9XgocrwcMF/imJf0rin5J4Jh/P5OOZfDyTj2fy8Uw+HmkSPmgSPmUSnmQSHmISHsLHI5TgDXx8QAk+oESdrJPqlPD7OEvQ/oGWT6Kzk2jrJFo4iQZOon999K+P/vXRvz7610f/+uhfH/3ro3999K+P/vXRvz7610f/+uhfH/3ro3999K+PXi1Br5agV300aonTj7rvYf/l4FvTtI/e9NGbJdFs5lN7PRGNORFNuRRNudQboou8oWCYLopn63XxqiAH1AX1wL2kT9XrhMmq8hrrOjpOzhHnyrniBvmBOEt+KKozvu/Kj1FSC0RT+a1ozVi3xtdHUAwX4O2zZEKcybivQTnUQeesJ3WDOBm90Bq90EQWiUup9+P0s+xTaOkjPZ38j4dtzuTcLaiKuSKDtC84WhR8L+XR36Vr9BR5x/4+XfpzBrPjPFptyXp4OX04mHIGq+UeUi9itZzLalkcfkfx1uDXKEmtxdEF4TPFauRtTB+C3yLYLE4lx+85WiTyuMJsztXhWoNvfWuvv5F9RXP6/7F1PnrNJOVzjr4iN2sTmrCUowKOeok4R/s5+lw0FZbIExFgAwUcEAUuiAEPxEEGLbYTVWUHNF5n0ItrmosO/BCd+ZFebPUVeVY/0B/cBe4GA8BAMAgMBkPAUDBM5OHl8/DseXj2PDx6Hh49D0+eh//Ow3vn4bfzwt+/iKNud9FSAVexWX7AnQx+zeQj/Q7qdivX3pcxmUO/3icXV8u1x0WW8Z1oaCwWpzMynRmHi2UHcnUUHWXn8DvmOspe+qPgW4lkf71ejhdnywniHNrxudONUTIzrHPFmVZzcTqj1VHUoUQd2jmLu9lX1KOlbUH7YUvx9O+afCY7UfoG8nfl80Y++xJh3+mVaOQS9PG+MH6WC4dSUtjBL6GQO4ecOeSMktMnR6nIERtgUTSU2IRuuoOWgnvaXy9Fd5dw1yvBuIvD+hLcwWWUos5AEUeydAUevgIPX4FHrsAjV+CRK/DIFXjfCtpsp4uC//FEjSczU1RY2zK9S1Q7os1OcFZX0Jtr64sSX6S307tSrsMn4qrS9m5KLaTdGO3uPW67MdpdH/w2C7Vl0W6EGndTYwk17qLGKLVtT19FBfOsHanB9wV2Qsl3BXdwpq+oQckoPbYpWUbJCkrG6UsqGDVKljMrNojLxEawCewjsveDclABDsAO7XAu7fXpshNscYPoIrvyeSOfvfE+d9Cf/nqqHExcjBd/Ih7OY8S/o8Xm4b1Zop8NW0vo5cy5bFzO/nSMnGlRt5UCWjSNZInLVAfQEXQWTdUEMA2s5XgdWA/opyolbRefZfQt+P7HUnq2j2veR89O5rr30bOTue5crjtgDIfrdbnWQrlCZIZRN48SH1NiIyVyKbGRErmU+BO5M+nz5jDyluhy+r2XkhvDUonwdwk60F5HIrkzn1347AcrrhcNYLxSOMaFGWvAjJXhu3nhL+oE9y9JLklKKfehHXvtw7kRfBtejryTqLqL9W4z/S6ixS3aD+NtLeU2Us6ldoeaTc4kRQ3RXW8XN4O/gzu5++24nx3oV2fQj8gMcm8gSjYz0oX0aQv+sphatrJOni+qRTL19kgJ2Ka3271Ab3AruA30A/2pNyP9m0D51Jyk5qS8k6vqB+ev5z5uIIo2MoPCq4WHixijLfrr0ItXo3/l9K+c/pWnrz54pryaWlZTi0ktJ9PHTGrZQy0pagm+ad6hhnXB7xHRv3L6V07/yulfOf0rp3/l9K9cnCq6i5biZvB3MFC0EIPAYDAEDBUtaLESLf4Ozoowwm3hrAij3BbOepmRfpORfp84/Yw4vZw4bSlf1Y9xTV+xQjQ52BvWraA3RaiJc0VzYrS5db7Ot6aIFtZz4HnRIpIpWkbW8lnC5zbwg2hhnwTOBr1ES7s3uBXcBoL+OfSqLB03ZjpuzPBeBSO4RReGTyNm0O+X0rly0rly6LdPzjPDJxBb9FIio1dqAV5wG95vLV5vG95urdUstYlY65XySS0lpdRqpi+g1l6p1bKMcS6ndAXccEB/a0X0HnzhXiumd5HzW3JeGpb9iLOLSVlMihuW9eV+2itnVA7oZXjMlBUVNmVT5FqGl0yRMw9e6pXaTCspXOouelYi9/FZTqsVRObBkhW0msKd7qLHJZbDp0svYqQfrKmCK9hN1PXC1+4RBrWUUkuKWjQ1FIVt28KgdCmlU5TWlCxK9+GkYJxSY+nDeko3pPQqSpfJ/czYoPcVxPEBIi6FTtD6AH1ZT20NqW0VtZVZUZ0IryrGffZEJk65mJoP0Kd/B6uoNqlxL/0okClhUmovbRdYcfab6fpBjtQichTSXjBSSXIUUmcwSknq+IHR/cn94u6n7xOlj3N/wrzhfSHvce4H1/hf3gf49BeOPyzzG4871/gz4x2eOeY4iwwrW0StqvSvunCtXGqrSZlaaIba7NfhXF3ONeBcI44bc64J55qyHlhWDi3U5Gw9PhtzTzwrmyM8hFWN9nNpoSYtBXXVIb0u6fVJb0R6Y9Kph7sQ5A5arpnOEbQU1JVFv0zObrJySKkGqos69C+LnJuosw79M+mfSalNVj3O1wcNSG9EnsakNWG/afCr5NRSQF+DKzStGvQ1V0TStQSlC+h/cIWm1ZBzjTh3sLTJ9WaDqsReDn2uTr25XEtN7n4t2qodXBfn63K+HucbcL4RaY0534TzTbk+roJ7U5V6c0itBqrr5fQhxeist2pxL2tzzXXIU5c89ThfHzQgT0PyNCJPE/I0ZWUL7pMXjmt1kU0/ghHbSz+y6UeMfnjh2DbguFE4gnvpQzZ9iAV3Rcjw2nPT43yw98HoyfC6D5YoTffaFJV+bUwwa33G7ydxwWw/TcR/aWxQ6nShfi4+ONtYVPmtYoTafsdV/8o4oXQzUfm/jRVqOTe4ot8mXrgTX4b38VfFTLg2xH9p3ISs3kyWpbbApF1hnFqwWiu5P1UKq10iK1LFsE93WK0erNbciqS2wKhdYaNasForK5oqhdUusWKpYpipO6xWD1ZrbmWnyhiRUxmRkxiRk6zqHNfQv2NEMujVGYxKE0alsVWH9Lrkq0ee+qABxw3J14h8jcnXhHxNiZoozs3Dc+XJ4Hd9FogqqN1slG4jVMWf0AoLUXuVwt8WmmN0Fn82uopLjRvFSOMmPrvh3NvpZ+S1eJHr9ByUxzPhL9Wd9B9yLQxzBb+BtCJMPXQ088cjEyc/3/hQzwz3gl+3W89eJVzyqUKI5njSk8VfeJ8urhRXizPEteI6Uq9Hy50n/iFGiSvEaPGquE3MEfM5+pD3Y+JLsVyME/m8p4gC3MlzopAaXzFqGjXFEqOOcapYarQ0WokNRhvjGrHJ6GB0EluNLkYX4Rs3Gt1FqdHLuFXsNPoZE0WZ8TTvXOMZ3jWNybxrGa8Yrxq1jQ+NRUZd83TzTOM08yzzHONMs7nZ3DjbvMDMM84xLzZbGOeal5qXGn82/2peaZxntjJbGReabc2rjb+Y15rtjRZmR7OjcZnZxexi/NXsbt5sXG72MHsYV5o9zVuNluYdZn/jb+bd5sPGdeYj5qNGD3OMOd7oZU40nzL6mtPMN4z+5ixzofGA+Zm53Jhg5psbjJfNLeZWY5ZZav5gvGPuMPcY75n7zHJjvqmlMD6SppTGAqlk3FgoK8ks42uZLbON72SOzDUWy/qygbFcNpKNjXzZVJ5kJOXv5KlGgTxNnmaskWfIM4218ix5trFeNpd/NjbJ8+UFRqG8UF5obJEXyYuMYtlCtjC2ylayjVEir5HtjVLZQXYzdslesreRknfIu0whB8vBpi2HyqGmkuPlBNORM+QM05VvybfMmHxXvmt6crZcYMblt3KFWV2ul1vNBrJMavN3VsTKMM+2sq1m5oXW+db5Zjurr/Wwea01wnrbvMV6z5pvjre+sRaZz1pLrE3mc1aRpc23Im7ENb+OeBHP/CaSGckyv40sjaw0F0e+j6w18yMbIhvMgsjmyGZzdaQossVcE9ka+cFcF9kR2WEWRnZH9phFkX2RfebWSHmk3CyJHLAj5jZb2RlmmZ1pZ5opO8uuamq7ul1HSru+/Qfp2n+0/yhr2+fYl8k6dhu7nTzNvsG+T55tP2A/JDvZj9gjZRd7jD1G3mQ/Zo+T3ewn7SflzfYE+xn5d/s5+znZy55qT5W97RftF+Wt9nR7lrzNfseeJ++2P7A/lsPsT+3P5P32F/Yy+aC9ws6X4+yknZRP2KvtNfJJu9AulhPs7XaFnKSEMuXLSql68lXVRJ0lP1HnqvPlUnWhulDmq4vVZXKlukK1lqtVW9VWblDXqGvkRnWtulZuUh1UF7lZdVPdZYnqqXpKX/1T3S1L1UA1VB5Q96h7LVM9pB62LDVCjbRsNUZNtBz1tHraylLPqGesKmqymmJlq2lqmpWjpqu5VjW1QH1hNVOL1XLrNLVK7bD+qHap/VYrVaG0dY3TxGlitXeaOSdb1zu/d06zOjlnOWdZnZ1zneZWF+c853zrRudC50Krm/NX5wqru9PSaWn1cFo7bax/OFc77axbnOud663eTjenh3Wrc5vTx7rTGegMtPo7Q5wh1l3OPc591t3Ow84j1iBnpDPKGuqMccZY9zjjnHHWvc54Z5J1n/Oy8y9ruDPdmW6NcGY4M6yRzg5npzXK2e3stkY7e5291pgoxGeNjVpRyxoXVVHXejzqRatZE6I1ojWsqdGa0TrWtGi9aD3rX+7VbgfrFber29V6w+3udrfedP/h9rRmuf90/2m97fZ2b7XecW93b7fec/u7/a3Z7kB3oDXHHewOs+a6D7uvWR+4H7qfW5vcZe73lu+udjdZZe6+WK6VijWMjY3Ui42LPR8ZHXsnNj8yObYotiPysqe86pGvvFO8SyIFXnvvH5G93j+92+2od4fX167k9ffutrO8gd5Au6o32HvQzvGGe6Ptet5Yb6zd1BvnPWE388Z7z9mneC94L9hne9O81+xzvNe9t+wLvXe9ufal3vve+/aV3gfeB3ZL7yPvc7uV97W3xG7nJbyE3clb7uXbN3hJb43d1Vvn/WD/3dvp7bX7e/u9Cnuwl4oLe1jcjJv2fXErbtv3x5143H4onhnPsUfFq8er24/Hc+O17CfideKN7AnxJvEm9uT4sPgwe0r83viD9nPx4fFH7Rfjj8Uft6fHn4yPt2fEn4o/Zc+MT4pPst+IPxt/3n4zPjX+sv1uhpmRYc/LyMqoZn+RUTOjtr0oY0/GfnuJMF30uxDeRZWvEs1EPfEbvfQcvUFvFqfrIvZXHTNHSk/Sr/Mu1SM4ukp3pMxC9orS54t0Mdt16aOyo8oHZ4v1Lt7/c04do52d4Inj9ncQeP+IlNW0kBO08rMvnBf5Vupy9j1W8k4izvGGI/t46GqO0ebXeq329TfUsJ6rLTxeH0/g5VDr+HTtG3WJXqg3pY92HNX6VlCg1+ileq++QkQZu5NF/cPOp47XmN7NvdtFDf/Tc8YfxXLw7Iv6ReGBH+/hT0pvA5t0kjpWcxhBZzURF7BXNzz7if5WLyd+iB18+7Hbf1W/oCfzORzk6d/rfrove4eN46GrZ6/kqNIp/akuJII+1V/RD+5DMHpHlvox79fHGQqBTxUiI9wbnU7xqfubQ7F5eFSkU3Zx5TsY+1V6J3q/EklncRd+bF1vDe/Q1kO5jypforcwx/xDIx48GQ0/vz88z/H6nc6XPOKozxFHn59YHbzOCPOnI02v4P45esVxWt5z2Nw+Q/zpOLlf0/8KZrT+9IT7dGT5zUF0BDF71JllJ1CaK9MPhXvv/HQ+65tOoDwxot8KeWt1cN9+6Uu/ErLpK4zr0S/nhGoo1XNC1jzBuDhGDTtOPKqOUTrNsHrJryo9M9yuCJjjN3/94QTa33xwLdPlxNHOX9yC9x/PNgV/C1s5tOKtO/hOn697jDIn8a7L+6QjevlS+nPRwfd/KH/GMcunR5co2Q077f65DsOf2/R2GGxtOKeCqN4bpj8enq6jP9TzdSJY0X+mfMVh+yNFDfj/OtEmmCHptALWhrlHc/GPZcoP2x/LylNJXC66sj8jnbaB0Vv886vqofbDiH6K8lHY5440kwfpb+rXhdTv/mz5n0ZhBPXUg/RH0+c/158x/l+mj47m7/2H7Y+gdA3RSgRKKC+d9r6eTQ3//tn2Nx47PcUdC/hRt9WtdXfdJp17ylHl74PFXtT/1t/pxGHJprhB3C9GsTdajAn+z4x4jcidId5FHc4V88WZ4VOFs8UCsVycI1aKTeJKUWgYor3R1egq7sTR/030Dby86B+4eHGXeYvZWwzAj+eLIeYqc4MYahaZReJhs9jcKoYH3lyMMMvMPWKUWW6Wi9GBNxdjAm8uHsObx8Tjsq6sKybKTvIG8ZTsKm8Uk6x3rHdE4Gq1mBzJimSJr+237bfFN/b79nzxrb3K/l58Z2tbiyWBpxNLA08n8tVVqq0oCDydWIOnu06sDTydWB94OlEUeDpRHHg6sTXwdGJf4OlECk830hC4uccMWz2uJhrRwNMZlQJPZ2QGns6orKaqaUaVwNMZVQNPZzTB0+0wTsXNaaONI52I0dFxHNfo7HhOhnGjU9mpYnR3qjrVjB5OrlPLuMWp49QzejsNncbG7c4FTp5xJ67tZqMf7my4cTfubKQxMPBfxqDAExmDA09kDIkNio017g2cjjHBy/SqG3O917zXjE+8Dd4PxsLAaxhLA69hrAy8hvF94DWMNYHXMNYGXsPYEHgNY0vgNYwfAq9hbA+8hrEr8BpGeeAjjIrARxgHAh9hmhnRjJipMqpmVDPdjL0Z+83gbworwogxwogxiZjxOIoJ4mliepKYRsqLvJV4SbzKKjWdeLLDeLKJp3nMuveJKjeMKpeo+oL0L0VCxMQy3iZRthxVvVJ8j7oqEOuZYxuIufqiUGxnxu/g3UDsFHtEQ7GXdyOxTxwQjUWKiKwcRmTtMCJlGJFeGJEeEdlLZJq9iUsvjMss4rJA5JirzdWiirnGXCeqmevN9aK6uYF4rRXGa80wXquH8Vo1jNfcMF6rmNrUoopE/otsotZky0tUJXYV+9x8UUNGiePsMI5rEsedRBN5A9HclGjuyv6NxHTTMKZrE9MFwrBWW5uEaW22CoVtFVm+iFml1i5Rx9ptlYlK1h6rQtS1DhD9jcPorx9Gf+0w+muH0V87jP7aRP/FIlu1UC1ETF2iLhGWupT5EGE+XEHKlepKUlqqlkKpVqqVcFRr5klD5slVlG3LbImGsyUWPAERcXUdcyaDOdNR1Fed1A2ikuqsOovGqguzqHI4iyqHs8hgFv2TUr3U7eTpo+4g5U51pzBVX9WPVvqr/tR8FzMtxkwbRKnBajDpQ9QQ8g9l7sXDuWcEz1PIM1w9Qrsj1EjOjlFjSBmrxlLqMfUYeR5X40mZoCbQk4lqIinMT+EG85N6JqvJlJqippA+VU2lnmlqGjmnq+mkvKZmUPZ19TrjMFO9xci8rWbTzzlqDmMyV82lVwvUQnr7qfqCOhcrIlMtU8SkWqGS1LZKrRH11Fq1gTHZqIpoa4sqFg3UVlXCSG5TvmikSlUpLf6gdtDnXWoXOXer3ZwtU2Wk71F76MletY/696v91Fyuyqm5QlWIKuqAOkDrKZWirFY6+H1VJyJqB2zCFjZhC5uwhU3YwiZsYRO2sAlb2IQtbCIM2ORhtsOd4cIMOEVYAacII+AU4cEpg9kOcYeJzIBZhIRZlgsvtiKWL+KxlbEdIjNgGSEDlhE1YJkNooq30dsosr1N3iYR9zZ7m0WOV+gVcrbIKxLVvS3eFlHLK/a2se97PvlLvVLy/OD9QJ6d3k72d3m7Ra5X5pWRZ4+3lzz7vf2cLfcqRMxLeVpUjwfWukrAX2ytuMU2ErdFFizmiGrxaNwVVeOxeIycXjwuasFrVUjJjueI3IDdRA7slsu2ZrwWeerE64rseL14PeqpH2/AfsN4Q/I3ijdiH+4jHe4j5dn4ZFqZEn+OUs/Hn6fmqfFp1Pli/GVRNWBDIQM2FJkBG4pMGOuNNBuO5S1DNozAhhPZnwQPypAHbVjwNfZniPfYzhZEG2z4Ifsfw4FSLIQHJTy4DMZcDr/K8Pm9E/KgDHmwasiDOSEPuiEPVgt5sHrIgzVCHswNedAzKhmVRNzoYHRg28vozfY24w62fY2+bEcYI0QclmwrzJAlo7Bkd7YBS8ZCloyGLJkRcmK2WWKWiMohD2aFPFjFPGAeEJVCBsyUlrREFtznsO9KV1SWHWQHUUt2DP8lW8B9tUPuqys7y86kdwn/dVvAg7VDHqwrb5LdRM0febBQSBhwl3DgvgrhhqyXG7JeTvDUlvn5F/UXZu9F6iIhQ45z1GVwnAXHXcl+wG4yZDc7ZLfqqo1qQ0rAblJdra5me41qR86A46yQ3XJCdnNDdsuF3boKT92kbmLbTXUj/83qZrY9VA+2AdM5IdO5aabrq/qS0g+ms0OOc9QANYCyA9VA8h9iumHsH+S4+9T97AdM54RMJ0Omc9UoNYpSj6rRpASs54Ss56VZb5waR3rAfU7Ifbkh68mQ9Sz1LKwn06z3nHqO/efV8zDaC+oF8gc8KEMezD2MB2XIgw48OIf9g9w3T33E/gL1HduA+xy4L8l+wHpVQ9bLCVnPDVmvWsh61UPWqxGyXm7Iep7aqXZSKuC+nJD7qofcl5vmvgo4ToYc5zmGYwh5kK3cu90BIuoOcgexHeIOETF3GNwUc+917yXlQfdBEQ15yoyNiz0lzJBxsr1tcE2mt93bIbJCfskMmSUbZtnD/l5vn6gEp6SY5wGnVI7LuBSVYBMlMkIeyQp5JBsGyWI/YJAq8WrxauQJuCM7Xjtem/S6ae6oTw0Bd2SF3JEZckflkDuy4I5nqXNKfAqlpsankn8arJEVsoYpzDN/CJ68nrP54rPFFaL9z+n8/z9eukhvCZA+Wnss3xU85wmf9f3SujcGT7hC5/1heLzqUJvh9ru0+ywJ/GfoRZN6vS488onO8ds99IRO3/7Le/jbvvSVOM/g82e991ElinDan/365zI/1lPy0yO9Pdym0/GKuxjZ9doHPz7ZO8yJZh9WOkmufBE896jGXvoJ4yF3/b/0cn/szeHteuL6MG3rsZ4u6OKjn83pHXqdXsmZo/4K8Wtfh56SH3kUzJ90VB/2vIC+yx/3S37uLus1Rz/V/K1ex/4LznFLTdPPh58V4dPwzwMEz4f0K+x9kc5zKLKCGbxbLzqU/ova2RjG6Pr/OQ6egumCw3I8Gj4PCp6Vrwn3NtKbwxkqPb4nen/Dp9brj5/vl7+ItMPq1WW6AuwPnnXpA0fk+09/l/p/7PW/POdP4KWf+S8KX3WM+taLZsRgnf+i1v/8aiZCbg34NOTUY77ghhP+G+J/v1b8pL4jenX43DvB8m/q+Xpm+u8D2XqKnh+mbghW98NX71+lH/LhxrWhfigMtUnIZsGapNfyOT2dyw//3vYlWMi78Mgn1yGT1RCHns1+wlrwhV4MniH1Cr1UfxWmJw6qiPAv2tf/H+auBi6KMv8/M7szOwvDi0gKiGSEiEqEiEgIhkZk5plnZv7N3AUWMpRl2V1MVpndJTHzPDMzM88zM88z88wzMzP/5nlmZp5xamae73lmZp55Zmae8/8+v10Q0/Ilr/7D5/nus7953mZ25vd8f/Py5dpHesnIP7/oG82h+p+bWcr1l/UK/Sl+lV93Nll7wLaSn3eX3nVk/J7rpfdCj+prsS27btyZ2ng88HkMHqyRF77Pgvdnm48Bfrnp3gi/x3KFlv92o8Z4vQv2Uhh9PsPvN1+y1q2vv6hs4HMPZrdP+RFyHf19xI964lu0n3gO89v+4F4D6o/pW+j3/oYZLjOHhbH0S9o8jvPgy+DdJQM8R+Ndp28Ca3/6/HbhPvTF9ysbWQrnXjRvH8Lf8Uu45z7inpc523E232Dfdbnle/5s2yXrz33fErRXXd7OruU++jUvetk1Vgg8YzFRr6fPf5EHeJ0n5BbqKwI5WtfIz+h+J36pt65jdMv0lfCYbwS/rdcXMf580Js8jwTPCS+2Hl6ikQX/C973g6CfCNw/C7+kzff0N/R3gm1G829B+0XeQdevfbRUD2ep/knTt8bY5QDPNcaVASZOHu19fnwEnhEJnj8nySM/og+gb+8wfjfPgfQ4clP1mZjrHg+20uzZFuyBt3XPdYy2SK/V5+kVyK3DWT1Pf5T8w28xG83Dfn5Hn62PwNz6L34PkLZslb5EnxvoOThrxOnrvtfmZ/oORJWBM7dbUy7IO/VvA+nqGfNFbZ+i873pqaCLZymap5siX2K+++m5h+ZPXKRd/MTKz7VcfBeXnmD68sojoS265Pmrn2O5OJLlexXH8L+v5D/p17lhke61LM35B84GHmV9jM8fuNPdVPLoTx+v/nt9nD5ef57yH+J4f4k/KROchwJ88Wt9OdKan9YPtZQeeJLlJ7XxqX4YMyHNj/hND+M4bOLcgV9dPwHOceJyDPCa+7oOzt2s9geBXxVj4X7wb8Fv+4LnT3DUv8z5fLlFL9NL9dX6CibSt1p9NLy1NcAI9Df1M/g2Wa/S79BvhR/N1B/XH/sJfQX4Y7ufNN6gTwrEtE3PG7508dobuejzb0Ab/OjdEfDq4LeX/Pq0/qC+9cIs/MsuGM0/cM7RNU8cwzxSbIpUAkwXa99D+oFnVX/uBeOd0vzMBb9a9UuO54cXnG1uzp0CT7rqLrCj7Tj7AuveIfyH/pb+sP4Uck/ruwO26+zrvZ8+3mvs8VTz57z+/y5NHPfkT3+68nLPut/IJcAOwb//iVnvBlyxuNIzyj9a9yqPKP01urb/xfX31GyJvSGtXNUCLvSTmav+zI0YyRX6CHo6sNuffF3+Bv1KV+rlUzDb//KZcuMWsJ5TN2zPRP2EcdyI8/1nvB9xPUcjeM/BQM3gmx2N10W20H2GLT9a2R4su/Ta+/25l+t5B+KSNn7wbsiP1KGr9fxKUSASDlzRaboXHPJj8TFd241lFUy+9n6p/nW85aV/RnPHhXfJGq/JXW1sF8ruufZef9Gl1fVWvPY7T4w/1cDvSzdF9vrbhF/CP1/xbsT/twW8/+sffmeiWbkz//2xXN1ydR7yemf1y74rdcW+6AmCC+8O0h2LpiMr5LKVGsvya1Xx7GGcc7/AcjF3D3gNRE9X8LN0J+YXuN6nf3UD2zrAgleUL/vGUUd6y4nfQf/wMmuv1DZ/j+pAY83GHF3hPxC0NPbZg/r63riafXvyQpuNY+Hva10yKv5WVhd+l+Z6onZ9tr5AX9X0HlgwxxlB8Jrmh03j6HLJeBdce38X1b+OJ4X0rXRXYlPTd3oGCHxTvuo7fVfx9t4P9H3Zd5OvUOcwXbXiMzn5Avq2HudewDOE/Bi/pBklgvW8uvc1L1P/ep5/2Mbft6R0OvCdMHjV/Me9Q3Bb4i9+3gjH11f63ynNZq3BST8P3k3aHzin6Vgrv/aRXmE7AnfYmkXrulV/XP+jPod0A5qe6dHv05ddY8vrfx7GzMf4w/3o5y93VzlwR/F7tq+ufBfnehd6RibomfWT4BMnwY926rsueCL9GGz8nnG2Ppi+v44jYIf+iP4u/66/o0/XN/Ar5rTu2Yva3tNov6YR3a9X6H69b/Ab5XAEPkr5BfrLuhPHwWywtVWYeXmJFfob+vLgrM2vzrdi6XTPeYw+imyB5xHngFf/nv8eXCWh6Smgi64F6d82vs1/TeN9QX8Fsdqs4Lct1Pds8vNbaB/wu69L9VP6X6hA4K394BMGwaO427X3+kst/5W3sS/t5UCjxwrcd/6lluu5T4Vf+kvW7KpDk0LC1cw9LRl/fucBysezTMSe7ajuP8E6/kmzSRvWVf8IZyj/26Pv1e/A+fIoU/XAvB6MU3F2BmKq1sHvy4J3KkTW9MY02Rf/yHbQsxW6B/Nc8Aqk3ku3IN2nl7GWemAObtTQqEW6W++hP6gH32zQN+q76WkJfsYexZx0IBi/dmYpNHN2plI/fnXj8uN6SX8Z+ErT91U8lrvoyYpBwczDbCDLZhmkE9Oe1jTf9pDzW/XQ89/QTLlaH6m/zucwXdOf4Dm0OumibgPPgI28jvGO0iux/ZX0RUFuFPnNJ2im/jt+y8/OB96kf5NUQRoX2rO6K9jGVcR4l+378yuXuaTOMXoigPMEOproaF6P70Zarf4o3+G1IlguRi+ybVfQsRsa1LGrY/cKonATs5E63RhSp5tI6nSThKHCI2yq8JjwGJtOunTPCdXCJDZTmCw8z5ZwdTq2iqvTsbe5Oh1bzdXp2P8KfxE+ZO+I6WIXtkXMFLNYA1enY9vEO8U72XauTsc+Eu8V72Mfi07RxXaJY8QatlucKj7L9orzxfnsoPhHcQn7VFwhvsm+EN8S32JfiqvFNey4uF58l30lvi++z/4t/k3cwk6JDeLf2Wlxm7iNnRF3iDvYtwbVEMbOGiINUewcV5hjOinMMVKYkwxJhiTBRApzCqnKhRqyDFlCGKnKhZOqXCSpykWRnlxLw1DDw0K0YbjBIrTi78oJMVz1TYjjqm9CmvFN4xphKFd9E4q50ptQypXehDIpUmohPCpFS7HCY1zvTaiUdksHhNFc700Yx/XehFqu9yZoXO9N8HG9N2GC9LX0nfAk13gTpnCNN+F5rvEmvMg13oS5XONNmM813oRXucabsIZrvAnvcI03oUF+RJ4gfMzV3USBq7uJRq7uJkpc3U00cXU3UZHnyi+L4VzXTYzium5iS67rJsZzXTfxVq7rJnaQ35d3ih25opt4B1d0E3Pkz+QvxFyu6Cb24opu4q+4ops4gCu6ieVc0U2s4e/HiZoiKqLoVWTFJPqUUCVUrFMilEjxCSVaiRbrlRglVpygtFXaihOVW5RE8SmuuCb+hiuuiZO54pr4tNJF6SI+w3XXxGlcd018luuuic8p+Uov8Xmuuya+wHXXxNlcd038PdddE1/kumviPKVMeVR8meuuiX9Q3IpbXMjV18RXuPqauIirr4mvKk8pT4lLlMnKZPE15WllqriUq6+Jy7j6mvg6V18T3+Lqa+LbyuvKGnG1slbZJm5Udigfi7uVT5R/iHuVPcpn4gHlc+Xf4jGuyiZ+w1XZxDOKbhbEb7kqm3iOq7KJ/+GqbAbBHGtOMIRxPTZDS3OiOcUQbe5sTjO0MWeYMww3m7uZuxnambubexhuMeeZexuSzQXmAkOqudDcx3Cbua/5PkO6+Vfm+w0Z5ofMQwzdzHaz09A9pF1IkiGXq7sZenF1N8O9XK3N0JertRkcXK3NUMPV2gx+rtZmeCp0UGiJ4VX+1p7hba7WZviralIjDJu5TpvhI/VhdYThBNdpM5znOm1GI9dpM5q4TpsxhOu0GUO5TpvxJq7TZoznOm3GtlynzdiO67QZO6vz1VeNqVynzZjJddqMOVynzXgn12kz5nOdNmMvrtNmvJfrtBkHcJ0246+5TptxkHpAPWgcylXWjMO4yprxEa6yZizmKmvGEVxlzTiSq6wZK8LFcMVoD1fDw43V4VHh0cYxXFnNODb8m/BvjFoEixCMXiYKB+H1whHxRbBIJrAW+DOwKMzDRhaDuVvCrN4e9mT8mVgHzIIKS4WXNMMf9mAq/CH/Pw896T9gcI8ZTh4zAh5zMGo9hL8W8JuPoMXhrITlMxt8aC/4UCeYgwt/vZmbjWE3sRr8tWIepqFnLzxsDDysymKFMCGcxdEbwm2ESPjc2+BzO8CSIqSwdKGj0An2zkJn5FPhi2PJF3eBL74fOAAe+W7SC40VHoFfziC/nEF+uSv88jjYa4UnWaYwUZiINp+Cp24DT/00yxKmCs+x7sIMeO0u5LW7kNfuQl47HV77FeQXwXenw3e/i/lgg7CB9RDeEz5gucJmePM88uYivHkmsBt8ukw+PZJ8ukg+PZJ8ejT59LvIp99OPj2bfHo8fPor7GZxkbiItRVfFf/EbhGXwMsnkpdPJC/fDl5+NfB/4esTyNcnka9vC1//N+AWePx28PgNwL/D7yeQ308gv38r/L7K2hvC4P2TyfunkPfvAO8fwzoZYg2xrLMhzhDHCvhMgDxmAtYRM0EHYIqhI2phPmCpfD5ArRxDDrCHoQfW5hnygD0NPVEGcwMQcwMs/F3re+hd6z70fvU99H51H3qnuhDzhJf1NPqMTzIBs8VUFmF8xjiD3WF83jiTtTS+YJzDcowvGl9irY3zjH9iscYlxjdYHGaUN1kGVxNlmXxeYbl8XmEqn1eAkVIk6yW1kFqwLnx2YRmYXbYzg/SR9BFrJ+2QdrAI6WPpY2aUdkqfMAmzzm5Y9kh7YNkr7WUmaZ+0jynSfmk/u0k6IB1goXxOYmF8TkLJI9IR1kL6XPqcRWFm+oIJ0jHpS/R4XPoXaymdkE6w1nyuQo9fS1+zGOm0dJrlSd9I32BsZ6QzGM+30rfIn5XOIv+d9B3rKf1H+g9aPi+LrKVskI2spyzJEhMww5kYJgtZYWGyWQ5hEXKoHMoMsiqrLEYOk8NYnhwuh6MMZkH+X93llqgbLd+EujFyLMrHyW1YlBwvt0XLCXIC4wqotwAT5US0cKt8K8onyUko315OQfmOckfWWu4kd4K9s9yZGeVUOZWFy7fJaWj/dvl21E2X09FaF7kLymTIGajbVe7KVD7joq/ucnfYs+UclOwh90ALuXI+k+Re8t0oWSgXMpN8j3wPxny//Gts10D5QbT/iGxF70VyMXopkcvQzqPySJYvj5IrWS/ZIbvRY7U8mvWWH5fhPeQa2cNayWPlsRjtOFnDtnhlH9rxy360UCfXoYUn5CdYqDxeHo9e6uV6lJkgT0AvYACsDWcALB0M4BmWKU+Tp7GunAewWPCA57F2pjyTxckvyPAD8u/k37FcebY8G3t7rjwX+JI8j2VwDViUB1dAC6/KrwIXyzhK5SXyEtR9TV7K7pb/LP8ZLS+TX8faFfIK1H1TfhP2lfIqlHxbXo2S78hrsfYv8jqWBYaxAfb35PdYGnjG+yi/Sd4EywfyByi5Wf4QJRvkBozn7/JWlNkmb8MIt8sfYcw75B3sNvlj+WPWXd4p70RdcBTU2ivvRcv75H2o9Zn8GVo7Ih9F+S/kL1D+K/lrlDktn8be+Eb+BmM7I59jsZzHsK7gMWHIh5tasExTlKkla2OKNrVmWaYYUzzrbmprase6gOV0YLmmFFNHdq+pk6kz62FKNaXCcpvpdpZnSjelo4Uupi4omWHKQJmupq5Ym2lC7AhudAfrZsox5aCvHqYeKJ9rysXaPFMe+uKaAgLnTCyDcyYgOBMQnAkIzgQEZwKCMwHBmYDgTCyOcybWhnMmIDgTu41zJuTBmVgu50wslmvVsjSll9ILtcCcYAFzQhkwJyCYE8vizIl1B3NCJKA8qjzK8sCfKlmE4lCqUAYsCnXBomAHi0JJn+JDO37Fj3ydUgc7GBXGA0aF8k8rT7NMZaoyFbXAq1hX8KoZsDyv4KhTZiq/Q/6Pyh/R10JlIbuXMy1YwLRYCGdaQDAtIJgWEEwL+LnyFbtTOamcRC//Vv6NdsC6WDpnXcjris7/95aZsbvNgllgsZyBsTZgYCagYlZYNzMWlm4OMYcgr5rDgRFmzL/mSHMkyzK3MEfB0tLckuWao83RrKv5JvNNLM/cytwa9lhzLMs0x5nj2G3mNuY2yMeb49FLW3NbrE0wJ8ACboc8uB1GAm4HBLcDgtsBwe2A4HZAcDsguB0Q3A4IbgcEtwOC27EQzu3YneB2D7DIkEEhg5gc8mDIg8gPDhmM/EMhDyE/JGQoi+bMD5YnQ+YzMeQPIYuRB/9DHvwPZcD/UObbUIGJoWJoHLuLs0CWHdBu4CyQiZwFAsECgQ+rD7O26jB1GGunPqI+wlqow9Xh7GbVolrYrapVtbJEtUgtYga1WC1FvkwtQ/lH1UdRZoQ6AmVGqiORH6VWsCTVrtpRplJ1oIxTdWKtS3WzBDDLx2Efo46BHfwSOE4dB6xVNRavelUfu0X1q3Uo+YT6BEqOV+vR40T1N7BMVqegZXBQ9DJNnQZ8Vp2OMjPU5zHmmepMtPOCOgv536m/Q/nZ6mzkf6/+Hm3OUedg7Yvqi6yDOledyzpy5spSwFzns87qH9Q/sAJ1gfoK8ovURSjzqvoq1r6mvgZcqv6ZparL1GVY+7q6HGvfVFeyTupb6ipY3lbfhgV8Fwi+C/yLuo61V/+qrkeZd9UNLFl9T30PJTeqG9HLZvVDWBrUrWgTbBjt71B3AD9Wd6LMLvUfWLtb3Y129qh7kd+n7mOZYMkH0NpB9SDrwLkySwBXrmPxYU+EjWeJYfVh2EvgzRNZathTYdhXYZPDJrObw34b9ltYngmbxjqHPRv2LCvgfBoW8GmWyvk0i+Z8momcTwPBp4Hg0yya82mWAWaXT3y6kPi0SEw6wJsbGTPnx+HEj8PZ/+AvnJhxH2LGfYkZRxEz7kfMuBUx49bEjGOIGcc20++RSL9HIf0eifR7JNLvCSH9Hon0eyTS7wkj/R6J9Hsk0u+RSL8ngvR7JNLviSD9Hon0e+4l/Z77SL+nJen3/Ir0e/qTfs/9pN8zgPR74sDUQ8Gbw4Qw4uixrJsQJ8SBQ3Omng2mfj/LIS7+gPCg8D+wcy7eQygTysCwq4Vq4GjBA948Doy8Oxj5RJYHLv4U8r8RfoPynJF3ByN/nuWDi89mvcDClwPfEN5gvYUVwjtYy1n4Q8TC7yIWXkAs/G6w8HRmIBZuaMa/DeDfdxH/vhf8+z5i4VxhyEgKQy1IYagFKQzdRApDLYij/5o4+h3iU+Ik1pMr+7NBQabOeXln8TXxNdZRXAlefisx8vbEyDuIH4gfgH9zLn6LuFXcCvtH4N+3kGpRW/ETcQ8Y+T5xH5ArGKWSqlsn8ZD4T1g+Ez8Dcm23BFI2ShK/FI8jz/WNksWvxJPIc5WjFPE78RzyXOvoZvG8qLMEUjxKNAgGEXmue5RskAwS8lz9KJHUj5IMoYZQWCLA/tOI92cQ788k3j/Q0MYQDztn/2mGW8H+bzckg/2nEftPN3QydEI+1ZAK7GLoyroiEuiOfLYhm91muAPxQBrFA10MuYgH0gx3Gu5E+zweSKNI4EGKBAZTJPAgRQKDKQYoBPufwcLB++ewKGL8McT42xDjzzauAOPvAca/nuUZ3zVuZr2J9xc002SSSJMpgjSZWpIm0wCKBPpSJNCL9Jnuo3ggB/HANiZTDGCSPkEMIFMMYKIYIJzYv4nYf4x0SDoEln9Y+gwWzvtlYvytifH3JcYfRYw/hhh/rHRKOgXknL6QOL2JOH0UcfpC4vSiLIPTm4jNm4jNxxJrLyS+biKmHkVMPZbYeSHxchPx8hji5YXg4oh75TQwcpm4eBRx8cIgC8+UM1E+S85Cec7FC4mFBzi3iXi2ibh1H+LWfYlbRxG37kfcuhVx69bErWOIW8cSe46VJ8uTwSl/K/8WbJKz5xxizLnyDHkG7JwxdyPG3EueI88Bj+RcOUueB66cS1y5DXHlPHmBvAg8/lWw5DbEkh8gfpwnL5eXoxZnyVnEkh8AS16Jum+BK7chrpxNXDlP/qu8Hi28K7+L8pwrZxFLbkMsOZtYch6x5AJ5K1hyLrHkXsSSs4gl5xFLzieWfDex5G7yHnkP1nJ+HGDG3eRj8glYOD/OJn6cQ/z4Afm8fB4MlTPjXGLGeWDGrZHnnDifOHEv0y2m9qw3MeMCYsYPETO+i3hwL+LBDxEPLiAe3MbU3dQdyBnw3cSAC0x3mu5Em1xRLIK0xCTSEosgFbEIUhGTSEUshFTE+pOKmEQqYpJpoGkgeudaYhJpiUWQith9pCLWklTEBpCKWBypiMWRiphEKmISqYhJpCIWQSpiLZupiEWQilgIqYhFkIpYHKmISaQiFkEqYlIzFTGJVMQiSEVMIhWxlqQiFkcqYhKpiEWQilhcMxUxiVTEIkhFbACpiEmkHyY10w+TSD8sjPTDIkg/TCL9sAHN9MMk0g+LIP0wifTDIkg/TCL9MIn0wyJIP0wi/bB7ST/sPtIPa0n6Yb8i/bD+pB92P+mHDSD9sDjSD5NIP+w+0g/rT/phA5rph0mkHxZH+mESYpiWLAcRS3vWi+KT3koHpQNigxQlBVy/s9KZZSupym2IN9KUNNjTlfRg3JKlZChd2d0UvWQpWUo2kMcwBUoPpQfa4TFMb6VQuQfYR7kPrfVTfoUy/ZX+rJtyPyKZPGWAMhARwkPKQ1jL45l8xaJYMJ5ipRi1AkqMPMIpQIRTjr54hBOuVClOtONSXKhVrVSzu5THlcdhqVW82Aoe5+RQbNOGlBuzKMLJVaYoU4A8zrmb4pxc5TkFXoLinCyKcPKUF5UXYXlZeRm982ingKKdh5RXlEWoxWOePOVPyp9Q5jVlKfB1RD6hyl7lU+A/EfOEUsxzD8U8vZVTyim0zGOeHOU75TtsHY95QinmeYBinl4U8+RStJNF0U4ORTtZ5jBEOLmIcFqwfIpwCijCuYsinLsR4bRCFNTaHIOSsYhwsim2aUPxTG/EMx3QSyfEM6GIZzKBWeYcYB5imFCKYUIRw9wP5NFLKEUvoRS93IPoZVAwYuGxyhDEIUMpYhkWMgyWkpAS1jOkPKQcOCpkFNAeYgc6QhxAd4gbyLXoWpAWXQvSoruJtOhuIi26FqRF14IiHwPFNr8ObROayO4I7Rv6a9Yz1BbqYYNIqc5I0Y4REU5nRBE8hulMMUxHtRQxzC3qY2o5mDqPW26hiKUzIpZK5B1qFSKH0epoWHiscqs6Vh0LS63qRZTC45P2FJ90pvikI+KTSbD8BlFKR4pSOqhPq0+jPI9POqvPqTOw9nnEJx0Qn7yA1nh80p7ik0BkcitFJmnqS+pLwJfVl4E8MsmkyGSg+goiky6ITBbD/id1CUunyKQLRSZdKTLJRGTyOizL1TfYbeoKdQVKvqW+BTuPT25XVyM+SVPXqGuwdj0ik3SKSTIpJhmoblI/wNrN6hbYeWTSVd2mbkNJHpNkqp+ou2D/B2KSrohJ9qC1vYhMEigySVf3q/vRL49PMig+uV39VAXHI3XAVNIj7aQeVY/BwpUCE9Xj6gnkuV5gMukFJpJeYCrpBSaSXuDNpEeaoP5H/Q+QawemqroKBkgKgkkg5mCApCN4M2mTJpCaYFvSJk0gTcFk0hRMJW3STmHhYRGwc33B5LCWYS1h4SqDKaQyeHNYTFgc1nKtwVTSGkwmrcEU0hpMCksMS8RarjiYTIqDiaQ4mBRWHlbObqFIrD0iMT9FYjgewp4MexIR2kREX+0p+upKcddAxF3PIT8jbCZLp+ira9issFnIc+XCZFIubEvKhamkXJhCyoXJpFxoZEKbk/E+kF/VMIntY8w6FMmKVIY0CsmJNKbpU3AswqeGNB5pEtJUpBlIs5HmIS1EWoK0HGkV0lqkDUibkbYi7UTay0TfJkrMeoiS6GtA2oH8UaQTSKeRzjFWJCIpSOFI0UhxSO0CYyhK/oHP1EBbRRnBxOtkI/WkdayoAKlvYLxUZ15gG4sGIA1GGhawBz9F325KgmMp0grkDzbZAukI0vFgfgfSqWD+bCD5WTDJSCpSFFIMUkKgrD+JyrOiYqQRgf1UZG/a54GynagcK3IjeZB8SBOC2zA50J8/Pbit05BmIs0Jrp8fXJ8VTLmw4Xcs4tuzGmld07YEtnkF0mqkdUgbkbYgbUfahbQf6XDw81izz8byJ5HOBD93Beudabb+PGPFRqQQpEikVkjxFz7571eciJRy1Z+iv/eF34pvW3Fa8Le+1hR3caLje1KgHzqu4gLlqN/mKRMp58JnUxuBdkV/H9jzkQqDxx/WFfe78Fk8EGmIscXw/RV9axus4ysZoUyoAidVRgGnVsYAZ1QmAGdXJgHnVXaqbeC1vMOsCyvTvcXDD1cMqN0x/FjF4Nrd1iWVWYS5Tfnllb1rd/O13hHDT1YMqz1oXVXZp/ZgIB/EMxXFtUesayv7Ew4CbqD8BspvrhwK3FppBe6sLAPurRxVe4TX8tqBI5A/X2GvPW49VOkEHq0cAzxRqdUe53av22KscNeesp6uHA88VznJ67GEVHhqzxaJlVMJZxDOBipFBcDwynnA6MqFwLjKJcB2lctrz/JaXl9RcuUqbbYlssKnYc9WrtWYpVXFBE3m6J1gia+YrKlFGZUbgNmVmzWVW7yTA/YgJlZM06IsKRUztZiinpVbm7CgcqcWw+3eaUFMq5ijJRT1rdxLeAg4gPKDK48Ch1WeABZXngaOqDzXhHaH6J1Z5HYo3jmWzIr5WlKRxxGuJVFrnYIWnyO6EbnFO9+SU7FISy+a4IgjbNeY53bvIkt+xVItq2iyI1nL4nnvUku+IxX5wooVWm7RNEcGYXZTfqajJ3COowA439EXuMgxALjUMZjyw7RcXte7wtKvYrXW2zKwYp3Wp2iFo7gJVzuKvauL1jlGaH0sQyo2av0twyu20BjshO6m/EaHByOxVWzXBhVtcfiacLtjgjbIUl6xSxv62NoaH+EEwsnADTXTgJtrZgK31swB7qyZD9xbs0gbymvVex47VLO03mdxVOzXrJbRFYe1sseO1qwAnqhZTcjzp2vWaWV8bf0Ey7iKY5r82LmajZpcLlYcq58cQEtdxUltVLlSs4VwOzCc8uGUj67ZBYyr2Q9sV3MYmFxzTBvFa9VPA55BfmLFec1ZnlpzEphRcwaYXQMLt9fPtEyxG7Ux5T09HAs8IfVzLNPtIZpW3tcTybF8AuVbAQd44oGDPYnAYZ4UYLEnDTjCk6lpvFb9/HK7J6d+kWWW5aA2vtztydfGW+baI7VJHP1JlgX2VtrUco+nEOjz9NOmckv90oA9iIvt8doMyzJ7oja7fIJnYBNO9gzBuQN7/YogrrSnaPPKp3mGE9qa8jM95cA5Hgdwvmc0cJFnHHCppw64wjOxfnX5as8Ub7FljT1NW1i+zjO9fh21tiRo2eiZBdzCkVvqN1rW2zO15eXbPXMJFzTmub1+i2WTPUdbVb7Ls1hbxfP128v3e5bV77I02PO1teWHseeBnpVN+WOeNcCTnvXAM55NwPOeBm3tSKNnBzDEs1tby+vW77fssBdqGyy77f20zSMjPQe/h608R7TNloP2gdpWyxH7EG3nyHjPccJTTflEz1ltp+W4fbi2d2TKWNaEaWNlba/llN2mHSra5ZhMOA24n/KHHTOBxxxzgCcd84FnHIuA5x1LtUO8lnddsdGxwrvRctZerh21MrtDO1Ec4lgNjCRsRRjvWKed4Gu9W6yyfbR22io7NnLk+eJExxZvuFW1j9POFac4thPu+l4+zbEfmOk4DMxxHAPmO05q53gt73ZrlL3OK1pj7BO9SnGh4wywn+M8cGCVETikKsSrWBPsU7zhxcMJbVWR3l3WJPt0b3RxeVUrwnjCRG+0NakqBXlHVRpwdFUmcFxVDrej/P7iuqp8WCZWFXoPWzvZZ3njiqdU9QNOrxrojbOm2+dqWzl6jxXPqhriPWnNsi9A+blVw9FCVpWNIyz7A/Yg5toXe9tZe9uXYWwLqsqBiwmXVTmwZ7j9TPHKqtGYPSlv7WNf6U0uXlM1jrCuCddXTQRuqpoCbKiaDtxRNQu4u2ou8GDVAu/54iNVi31GtLPGm2pNqFoG7G1fD+xv34RxHq9aCTzFkSz7rYPsDd6M4rNVay5GbvchbK1a700ukas2+SKtQ+07vNklalWDN5vnfa2sQ6tgsVrtu2m7AniwMV8SVXUEGFN1HJhQdQqYVHUW2MnJgOlOGdvO656xltkPentaR9mPeAtKspzq9zDXGeUtsDrtx719rWPsp7wDSno7pnF0xjRhH2eCd4BVs5/1Di7p70wCDiIc6uwEtDrTffGck/gSS8qcWeAn4Aa+lJJRztzaIyVOZ2/gGGefwAzuS+PzoC+zRHP21xJKxjsHaQl8JvLllExyDuWzktMKxFzjyy+Z6izTskpmOEdhfsH54issme10aof4cevrVzLPOUY7V7LQqQGXOMcHjjHfQP77+oaULHdO8iZb+zinArEffMNLVjln8H3inA0MbOla5zzgBudC7wCacQ6PzByrYvbhnv/YyJyxUdqokfljY4CFYxOC/vkk93L1Z0b2G5ukzbOsHNsJyP3M+ZEDx6ZznzM2CwhPMsE4csjYXHiP4WN7azvpyN9fstm5xGcr2epc7isv2elc5XOU7HWu9Y0uOeTcULu75Khzc+3BkhPOrb5xKLMTZU479/rqSs45D/km2kTnUd8Um+I84ZtuC3eerj1u6ec8p/W2RbtE3yxbnEvxzbUMcYVr/W3tXNG+BZYUV5xvsSXN1U5LsCW7kr0bbamuVN8yW4Yrw7cywDds2a5s3xpbT1fP2gbOKHzrbQWuAt8mW19XX/4ruAY0zuy2Aa7BhMOAgzG2BtswV7Fvh63YNcK32zbCZfcdtNldbt8Rm9vl8R23eVw+36kApy0SXRPA4gI8iliKzeeaDO5KvNE2wTUNONk1EyyOHxtni4pdQNs013w/s810LfLLtjmupX7VNp+XtBhdK2pP2Ra5VvujAszNOtu1rrbBttS1Eec4cVTbCteW2iNFca7ttWdtq1270PsI137sh3Wuw8CNrmNakm2L6yQ42CLXGYxnu+s8cJfb6JtiPe0OQfv73ZH+GNthdytfA98D/gTbMXd84Nj2J9lOuhPRzhl3ipZlO+9O83cqNboz/ekBhlka4s7xZ5VGuvP9ufy88PcubeUuBEsHV/f3CWBpvLtfgIH7+zfDQYRDqRcrYVlpontg7ZHSFPeQ2uOlae7htac4o/aPKs1024J5J+EYfn75teCeBB/2jyecxEfln1qa4y73Tw3kCWeU5rsdWlRpoXs0+DBYsX92aT/3uAAH9s9rhgvBVN1aUulAdx1wCEfOWv1LAlg63D0xwFT9y0tt7ilaemm5ezoQdlgc7lkB1urLv4D+Vfys968l3BDA0tHuueCiYKT+zaXj3AvAPMFL/VtL69yLtf6lE93LgA73SnDOLe414Jb8d9kZwNIp7vX+vcWJ7k04u7lnDi+d7m7A7Jno3oH8LPdu/yFrgvsgnxHcR/xHS+e6j3tPli5wn/KfKF3sPus/XbqsmvnPla6sluvEoG8n720dWq3WKaVrqqPgjcdUx9SFBzxh6frqhLro0k3VSXVxpQ1VhXXtSndUd6pLDnCA4vLqdMwFNMuU7uZ+OzBHlx6szqpLLT1SnVuXUXqcz7alp6p7Y9aD16rLLm6o7lOXXXrWsb2uZ/H06v7euDJWPaguLjgvL6ge6g0vk6utnEtUl2mHytTqUXxOr3Zq58qiqsd4o8tiqjX0u7t6PJ+/quEDyxKqp8KeVD3DG12SXj27caYo61Q9r66gLL16IcYGLuGPKsuqXuJr4FtX17cst3p5wNN6t5f1rl6Fdvr8H3vfH9RGduf5WshC42E0DMMwhGEIwxCGEIY4xCEcS4jjMIRBP0wchvUSwiio1d3qbgn9bAkjC0aSZUI4ivF6CetzHJ+X81HEYR0X5zis4xCfl/WyFHERr491+SjidTkORxHOcVif43Lu+163ZBkzGad2/0vqW5/3mu7Xr9+P7/fz/b7nbtk3BV4AfG64kTE5ToebsZ8KtzJNvulwO9Pimw1zjNk3H3bgcQt7ST17Gca3EO5hRN8irHGAw8MxOdrBaU+bnMajGocU7sepfCZ8kKTDuA3hoyQdYdy+m90qJuBb7tYyIRyN4Mikp42J+tbkY/B3kMJd4AvCY5h1w2NMn29djivCp5QUetGzmxn0PQB/QY5Jv8aYIUnVnc8ckbQQUUBcET7DHJd0chQBrUqk4eH2E1JmdykzKuVAOi7lyx4f6oE0fI6ZkIpkLx++wExKpd3lzJRUDimchzPTUqXs5cOXktI57KfCV0g6TNJrzKxUA74bPHh4iZmXasFTgx8P32IWpIbuBmZRaoT0ptQMXswktXY3kzFfIekdZWSWpfbuSmZN4rprmXXJ0d3IPJC8oZusStobvifQXfWxrQLfZYqaBGdXE6RSV0toUAh2mUOMEO5iQhqht0uMpUMZN1wd6ArEsoRDXSG4ergrGssVjnX1xQqEE12DsBo61jUU6hNOdh2JFb97qOt4KCSc7hqNlQlnu8Zj24XzXROxKvCYk6HjwsWuqUivMNM1HdshXO6ajdXJq4N3Z7rmQ5PC1a6FmEG4vvd0bLdwo2sxtke43XUT1nG3u5YTcfhq11qsTbjbtQ7H97seRE6LKKiK0aImqI3xYlpQF3OKGcHMmCRmB3NiQTEvmB8LyytQviFYBGsueaVD1hRiYbA01iuv8sQSOOMWtwXLYc0Fvj42wI8EK2MDQnGwJnZIrAjWxg6L1cGGGM+X4pLvDgQbQwFxZ7A5dkxeZ9mmgq3x9ay8xhTrybqygb+FV3zB9sTTx4IcpGStJJqCDlgxyWuch7DGnBKbutbeq+Zrgl6ovyW4N3ZCNAd7YJ0FIxA7KTLBmBKrHBTFYH/ouOgOHgwtiIHgcOy0GAoejZ2V14NiNDgSOy/2BcdiF3GcE5sRB4OnYE0NK+vYZZJeFYeCZ8BrwAoa/AWkses47SZr6tgN/JTYbTkVjwTPQY+Ow5rLLY4GL4QCeP0bWxXHg5eU47skvY/jpQNIGUlYvR7QKCm06kCaOBGcO5AmH5M0Q5wMXgkNiVPBa7B6hTXsgWxxOrgkr1gP5CWlhfyl4C0YsdngCqTzOMVrzJ49ciouBO/I68oDJeJi8F5oQrwZfAgpnIczy/vU8hrzwLaktAJHcQeqSbpTTsW1fVth5QjrxwP14vq+dFgnwirygEl8sC8rNG9X7cuFVLuvILRg1+0rjrXheTnQRNKWdwf2lcVW7Zn7tocm7Tn7qkKz9vx9O6Bk0b66UAurlXrCD8nagfgjwl2wZmF1UiyiZjOl/shWs0Y6+F4GmyMNY98hHY2ks/k4heORSBZbJI1FciE9lUhLpTORArZcOhcpZivhLq28pmNrpAuRMrZWuhTZzjZIc5EqtlG6EtnB5mD+JOk9tlm69t4aZstIHUkN7WFpqTuTbZVuRXaz7dJKZI+5QrrTvcRy0r1IG+uQHkZokvKYJyNOZW0FaURivX51JCivs9i9/q2RMNvjT4/0sjF/VmSA7ffnRg6xB/0FkA77iyOHMWdGjpH0BHvUXxY5Cen2bhU74q+KnGbH/Dsip2Wfwp7y10XOsmf8hsh59px/d+Qie8G/JzLDXvK3vVdNWFTLzvnpEMNe8fORy+w1vzNylV3yS5HrZtEf7K5lb/nD3TXsir83NCF7KJxGbphD4A3h2D8Q3itHbtZ0/6HIbfaO/3Bk1Yz8xyJ32Xv+E5H77EP/yfBDttR/OlLAqf1nI2XcVv/5KOLS/RejGi7LPxNN43L9l0ODXIE0HM1Iro0r9l+NZnNl/uvRPG67/0a0kKvy346WcDv8q9FtXJ3/brSCM/jvR6u53QEU3cntCWii9VxbIC1q4uhABqR8IDuaoaTOQF7oJicFCqNNXDBQEglz4cC2aAvXG6iImrmBQHWU4Q4FdkZF7nCgPurmjgVM0QCe32iIO2EORKPcyUBTtI/LDQDnc6cD5uigPHfc2QATHeLOB8SeAe5iwB09ws0EApBeDoSix7mrcOsodz3QF8401wdghcXdCAxBejtwJDrOrQaORye4u4FRSO/7q6KTNhQYf2/RpglMhDS2tMBkdMqWEZiKTtuyA9Mh0ZYXmI3O2goD89F5W0lgIbpg2+a4/F61rSKwGKmyVQduRheh5DKU3BlYi96Un2KrD6xHl22mwIOey7amTlV0zazhikPrtpZObXTdXN2p6863mTszow9sTGfOfpVN7Mzfr7W5ueB+rbmpE7yzLdBZuh9iuc7y7mZbqLNyf6Yt2lmzP8fW11m7P9822Nmwv4gt72x8bw2n+0vlVb9tqLN5f7ntSGfr/kocveyvwVHK/lq8i7K/QbY4soPRr+xUPG4d55W9ArIzsL/RdryzPVKM/fv+ZrwG39+KtXF/u7w7RPjhnm1UGob6SSRmG+/kuq+wRZ2O7ivK7g3ZV7FNOJz7OfZOp3e/Q1712yY79+734rnu2Y1U6GVqjfq/CFG/odaRirpP/Rapqd+pKKRRbVFp0DOqZ1Vp6FlVuuoF9JzqJVUWel6Vo3oFvaAqUL2OXlQVqz6OXlJ9W/Vt9HJKfcrbKHtL3ZYvoZwt7i0elLvlJ1t+gvJ0IOijunydEeXrGnWtyKR7V7cffVX3vu7HKKy7pFtB39et6tbRVWjNl5Ga/O8HOvQ8ega9gJrQs6gZtaNdiEbfRK3oP6MBFEWD6Gcohv4Z/RzNoH+ltqL/RaVRz6HfUc9TL1EUhb9x0uL3JqmXqRaKpXIpGxWjSqhe6hBVTw1T36beof4H9VPqqynfS/keJam9ah/lV/eow1Snulf9TSqofl/9PtWj/pb6r6n31N9R/w0VVY+rT1HfUJ9R/5DqV/9Y/WNqUP336n+g3iffYx5Sz6t/Rn1Lvaheov5afUv9S+qI+lfqX1HH1L9R/xv1X/FbdNTIlhe3vEj99y0/2/KQGtVs0RRSVzRvaN6g7mo+rimjfqP5rKaK+i3+woP6neaLmlqVWlOnMao0ml2aVpVO83UNrcrVMBq3Kl/j04RUb2q+oRlQfVYzqDmi+pzmO5oTqgb85YRqt2Zc80+qr2jmNHMql+ayZkHl1lzXXFd1aZY0S6qg5heaZdU+/D6W6j3NrzV3VTHNuuahqjcVpT6nej81I/Ul1XdSX059XfU3qUWpn1GdSv1CqqiaSvWkHlStpP5V6l+lpKV+K/VIynOp300dT3kR/7+qKS+n/iD1bEpu6mTqT1Ly8PtAKUWp/5y6kLI99VrqrZTK1F+m/lvKW9oi7emUJu2vn3kt5ee63+p+q8bfy4moF9I0lIe/Nt55SoEWUIqKxPb6eyJXW//21dptokP0invrl8QeMVYrNg6KZ8Rz4oXaSfGSOCdeEa+JS+Itw1ZDgdhvkMSDbzW8xYnD4lFxRBwTTxkK3qoFrVKDjq8RHf8NoqjfUb9DKtDodJQC114lb6Ii1XdV30WU6nuq78G1U6rvoxTVj1Q/QlvIm6ga1U9VP0Va8iXYM6qfqa6greQd1DTy9ulzqp+rfo505L3T51W/Uv0KrAO/WZqRQqVQif81eEuKBmWRL8eyU7JSstBHUrJTslEOeVP0lZTilGL0KvkqLC+lOqUa5ZNvwF5L2ZHyBVRAvoopJO9sfAzan0ZlkJHDKRIuoqBwUZgRLgtXhevCDeG2sCrcFe6LSLgrasQ0MUPMJsgTC8USYVXcJlaI1eJOsV40iU1ii2gWGVEU3WJADIlRsU8cFIfEI+JxglFxXJwQJ8UpcVqcFefFhWSxN4uL4k1xWVxLyLr4wK6ya5NEZ8+059jz4WzRY9JqL4KypfZye6X4IC72GnutvQFSLI32dnHNzkFZh73d7rXvtffYY/Z+qLPIftA+bD9qH4H+U8+ICmvgb9ZfIGOSDZKCckHUqAi9gbagUpBU9EkQLaoCeQZVg2xFNSDPolr0Fnm7XA+sg7+7fB79BWpB6agNJAN4h0YvIg4kE3mQl3xxuZd8a9lN3iiPoBzgo/fRK+hbIK+i/wKSh/4bOoE+ir4L8hoaBylAPwR5Hf0dSCH6EcjH0P9EF6F9MyDF5H/D/jhaQP+CStD/BilF/wryJvoFSBm6g34Nbb+H/h/6FHoI8mlKRaWi7dRW4L4q8v74nwH3paNq8v54DZVHvYY+T71OvY6+SL73rAU2bCRfdLagOuprlBl9iWqn2pGevEtuIF93GimREpGJ6qA60C7KR0mokdpHhdFu4M4Y2gPs+Q30F9Q3qX70VWqQGkRfI193tgGTnkXvUpPUJLJQU9RPEE1NU/+AGOofqX9EHPVP1CyyEf0VgAWKkagt0ZagDvJ2nlP7KW05cpE38jzaKm0V8mprtDXIR74kksj7d36tWft11Km1aC2oC+b2Flonul+Bf1mCnwBMAqYA04BZBfMKFgCL6M/5SX6Kn+Zn+Xl+gV/kb/LL/Bq/DukDQSVoQXRCppAj5AtFQqlQLlQKNUKt0CA0Cs1Cq9AucIJD8Ap7hR4hJvQLB4Vh4agwAjImnBLOCOeEC8IlYU64IlwTloRbwopwR7gnPBR7RbW4VUwXs8RcsUAsFsvE7WKVuAOkTjSIu8U9IG0iLfKiU5TEoBgGGRAPiYfx/yC6pX2LDZzg13Rt5PcV3voP028jyPNEy9OJlr9AtPxFouWZRMtfIlqeRbQ8m2h5DtHyV4iW5xItzyNa/lGi5flEywuIlr9OtLyQaPnHiJYXES1/g2j5x9EsSAnR9U8QXS8lul5GdP2TRNe3EV3/FNH1TxNd/wzougpVEP3+LNHv/0S9SuWB3mPNriaa/Tmi2TXk+4jPE23eQbT5C0SbdxJt/iJo8z6wgW6qG2wAfyXxJaLN9USbG6i/pP4S7AHrtIF8H2Ek2mwi2txIzYIe76bmqDn0Fe072ndQk7ZF24Le0dq0Nvy9dnpPeh/MUxqM/bOIcrWB3pUDKgE1gFrlXAOgEdAMaMXn1C/w210VwvzvBymz4L7CV7mq+R2uncLi48Dn+DpXvXATsOy+hsEbXCZh7fcDl+F3u5r4Pa4WYf0R8N98m8ssPHCZRZV7iaddjKj9/SBldO5bPO8SxUyXyDtdbgLJFRBzAPluBzkucq+Ipe47fNAV4sOuqFj+COTvSvc9vtfVJ9Z8CGrdD8UGj5ofcA0SHHIN8YddR8RGGfgY901sfgTS12Ou42Kr6zjOCU64RsX2Dwcux590jfOnXRMi9zj4s67JeL3J4M+7pkTHI/AXXdNPA2ebdJifcc3yl13zm+KqawHDSUvHMPjrrsWnwg3XTf62a/kJrLrWMJy8Z4C/61p/Gjid0gn+vusBhoDcKgKNW4vhlKSTOO9w+MYEs7tdSHPrhAx35kY4g9JpIdud82FwhqWzpI48dz5BobtIKHGXPoZt7vInUOGufAzV7pqnxk53rVDvbngCJnej0ORufgIt7tbHgPv9FBC9nq0C4+YE0e3YFHBN3OtJF3s8WaSc2+19KgTce4WQu+cJ4PpigH5PrhB1x54G4kFPgdDn7k9g0H0wAXx9GHDUU0yORzxl4phnuzDkHibt3QDxlKeKHB9xH/0wiGc8O8RznrrH6jjuHnkMo+6xJ4DvveAxCOPuU+Ilz26Sz3n2bNaeD8SE+4ww6T73BKbcF4Rp96UnMOueS4Z4xdMW5/ZkLo5zZYLjrnnoBActefhkHknoSfK8xuclPka3PM7E2K54pOQ2ES7pBU4B23cOyBzgPCTbL7Grw+4c4jdA353HACek83F9dp6EHJ6Dr4t3PEHxnicsPvT02tWeAexf7Fs9h/B53Dd7uuewPctzDPOrPddzAvOkvcBz0l7sOY19gL3McxZzO+kz6Lt9u+d8nJ/tVZ6L9h2eGdxve53nMh4Lu8FzFXMnrpNgt+e6fY/nhr3Nc9tOe1btvOeu3em5b5e8CI8v8UF4LGEM7UHwk4o/s4fB/yjjbO+Fega8GlwHuXbIm2Y/7M3Afifha5PmKFEnhuJT4r4Atwn7RvsxbzZp2wlvXnyeSXnM/TD3xC+DzyN9O+ktxOfsp8GHV8nA/hqP72MwyH4Z+yvij+E5cV+McwLQH9K3DT6WPAtgP+sKYWAfG/ercdjPuwYxEj4S+0zFNyb7ysd8pOIn47BfBD8Ic0x8H/hD+4xrEoPoLfZz52UkOAtgv+wtIflV7zb7dW8FOQ/8Yb/hrbbf9u60r3rr7Xe9JnIe2zD2JdhuwY6wPdnve5scyNuCucih8ZqJXcTtQOFFoltQD+Y5Rxpwk2IjZL6At/D9cQ58wrY22FWCX+LthzowbzoyvAyec0e2V0zcj8uDvTnyvG5HoTeA2+0o8YYc27xRwuG4P9AHR4W3z1HtHST3fRj/KO1y7FR4PG7jsaQySptJXzfwcaI/mIfj+KBnfQCfOuqV3OQ+hfuUwEaeTOZKzI9xjkzmRChL6sFl8DUYA0eTx+A8LV10npVmMHBsg+ebxDXnpcvkHHCWY96nc16UrsbjF+eMdN0R9U4RHoO4w3lZukFiCuA0x7h32RHyTsZjAudV6TbhNOz/cdyAue66tIp9tPOGdNd5W7rvmPI+cK76kfOuX+O8709zIX+GS+PPdqX580hMpvAluRfHZkrcRGKeeIyC61LqwNdcGf5CzJe4XYnYLh6H3X3EwQTxGEaJPXBdOB5zZftLcLzjyvNvi99PykN/yN8wXsROoG+uQn8FOYfjxjiUOPExbIwFldjvMSjjujGuSwDHYnFsjOviMdomsZmrRMaHxmY49kqOv3DMFY+7kmIs3FZyLy6jjMkTtgX252jxDj1hV2bvkXiM5WC8xx2idxRzUbycw+0dx3rtCHgniD7FeQCXwTYH+kfyPu+0Y9A7S46HvPOOI94FjGR7cxz3LmKOcIx6bxL9nPCuPRHHAByT3nUC0EcMYoeYt6Z9KpLP+rRxG8Q24VjwZToWfTkJ+8McdNOXT7hm2VfkWPOVOtZ95dj3xIH7i9dYxP6gz44HvsoOla+G1A380aH11ZJ+KuU7dL6GjkxfY0eOr7kj39eKuaijyNfeUerjOsp9jo5Knxf7P+IDMT9BTNBR49vbUevrwXzc0eCLkTUL+MKORl9/R7PvYEerbxiPV0e772gH5xvB64QOr+8UHqeOvb4zuHxHj+9cR8x3oaPfdwnHgJj/49zccdA31zHsu0IA9WE/g3W746jvGh73jhHfUseY7xbWs45TvhXCYTCPHWd8d8i1c757pI4LvoeYyzsuSeqOOWlrxxUpveOalNWxJOV23JIKOlak4o47Uhke34570nbCY7j/D6UqnDvV0g6sD86tUp0zXTI4s6TdzlxpT0J/IAbH8YezQGpzFku0s0ziyXmFc53bJaezSpLI/IGdOHdIQWedFHYapN6ErsbXAXEfBcfO3dIALuPcIx3C55AKUbqYbhChP/0Lyh/Rv6CsoDuP/h2AXkeiNceaby2yllrLrZXWmia1tdbaYG2EtNnaSq/LYs3HsLZbOfqBLFaH1Wvda+2xxqz91oPWYetR64h1zHqqacB6xnqu6bz1gvWSdc6qU+QgwRXrNWumIkvWW9YV6x3rPetDRs1sZdKZLCaXKWCKmTJmO1PF7GDqrKq4QAkDs5vZw7RZtbIwNMMzTignkRbiFuGS+Bp+HjwB7/M/Nwa6/fZ/yD6oEWxjF8gLZB80g+yDvkj2QV8i+6BZiEM8ehmJIDlkN/QVshv6KtkN/SjZDc0nu6Gvkd3Q18luaCHZDf0Y2Q19g+yGFpPd0I+T3dASshv6CbIbWgo2N4vK0BzIp8huaDnZDf002Q39DNkNrUC/QL9En0X/B6SK7In+GdkT/RzZE/082RPdQfZEv0D2RL9I5VF5qJbsib5F9kTryJ7ol8ieaD3ZE32b7Ik2kD1RPdkTNVD7qG5kot6j3kNfJnuiu8me6FfInug7ZDe0GSz9B+jPqR9SP0QtZE/0q2RP9GtkT/RddZ/6m8hMfmmwXX1W/UNEg11PI0Z9W/1LxIH9rsNYUiiAQo901QI9tly1XLfcsNy2rILctdyHgdfQaXQGnU3nEWFokXbTAToEEqX76EF6iD5CH6dH6XEihXQJvY2uoKuJ7CRpPW2CtIluoc1YsN6oPgF686aiNxnk+VhjVDBHb4D2YF1Rw/iXg/ZgXdEQXUkFTXkLdAjvmT8D2tECOoT141miH2lkn/w56JcAmoS1IR104X3QJ6wHGaAFJ0CfsAZkou+DvEQ0IItowMsw/xdBb/F++Edgzv8FNAzP+itk1nPJHvirMPPLKI/McT6VDnP8GpndAjKvr5MZLaTepczoY2RG34AZdaJiSoIZLSG73J+g+mEWS8ksvklmsYzsaX+S+gF1Fm1DlLZCW500HyXqFywlG4XeS/dYtlkq4kIXWaoV2blR6Jil3mKShe63NFma6INwZoPQw/RRSwuIGYTBQo+QXLS440KPWQJPCn2K1BCwhBSJykKfsfRZ+uhzkA4+KfQFy5DlSEKO47KKjCoyvlFs47YJy4RlMi7MmmVKkemNYpu0zMafZZuyzIMchzMbxLrdsm5ZAMHPW8TCFdM6yG+SO4hYV5+s3TLN1ZEapuMja1mWxTZtWbOs2UYhXX9SbLPQvwcJMdGqhGhl2WSkLtFztI7OTMgVOofItUcjERd6ic6ni+JCZvwWXbpBVgB36HIilSD3lPMPrWpIaxI9MllC1q107ZNiTacbrFl0I92MxZpLt8piLaAdcKadbrcW0+1J9STEWmZZprmEOGhvXOTRtyzCjIB+W6uI7tZbd1jrsI5ZDXgkrLuxflj3wFEb6W2plbbypEU86atcE9aUeTJLs7YF2yLRhptk9JfJSK9YnWA722D8KizVVskyag3CKOusYWhfr3UAdNlsPQT6HrAeplXWY6DLg+291hN0JTx3APQkCmVPWk9bz1oeWM9bL1pnoMVY/wetl0kvzTBjlyxR61UoYbJet96AurDVkh6RkrKt4NmNWpqst6H9q9Dnu3C+D8pVgNX1We/D0TZrG4Ms1YyGSWMymGwmjykkttwkC1PCbMP2ylQw1SA7mXqwVlG2WMbENJGnwZOYFkuUMWObZKBmKCkybibAhJioZYjpU+wPW+AoM8iIoGs6om85cHWIbqArmSN0DnOcGWXG6VZmAuYXZss6wEwyU8w0jFwpXQttGqLnmFlmHkovgCzS5cwk0UDcSzJXuBwIaAweJeYmYJmuBRseZNbhvJd5wKqYRVbLwrPZTDaHzWeL2FIYa54tx/rOVrI1bC3bwDZiHYeRJXPONluLQdsq2VZGZNtBONZB12CBa162nN0LPWigm+FKD93KxrCeQtrO9rMH2WH2KFPIjliW2TGaY0+BPjpw39gz7Dl4ZjtoqBf3z7ZmmbCtczQww5TtAczPIvSnFvRlkFfxWmCBUV4HTDHNDLErfKYl2zLZPsM28jl8PrZr0BkYLb6IL+XLmVG+kq8BDcXMsQ5shkdn1DZpm5RLWAa5y3wt1IX5jmgwKSmzDGgw1DXPN1iG+EbLON9smaZVUG4S2rPGt8LRBNvKt1umrFVsOVfFc7yD9xIWVJiM32sjzMpW2uZt83wPHwOeuylzHd/PHyRPgyfxw5Zl/ihmM0jX+KP8CD/Gn+KyeGB0tlVmLsJdWtsyf47vp1v5C7gl7AWYJ6w7rewldg7rjyzWAWj3NHsFcxJ7DeZ4iW6E2bkFelUKfFDKrsBYj7B36Br2HvvQYuLUHPCO5SaXzmW1z7TPcLkwgyOgN2uWAFfAFXNl3HauittBtzOLeNwtE3QlV8cZLGvcbm4Pc5NrA+vpA4LhaQc8fxH84y1uB1iwDjirHa44OYkL0jlcmOvlBrhDlhCt5Q5zx7gTlnnuJHeaO0vruPNQq467yM1YFqDmRe4ytEkHbbnKXeducLe5Ve4utHEW6tZa1qDkfRuyaSx9tjRgmwywJRPoTTbcUwq6UmnLA/1dsRVaxrlidoVdsQ6wS5ZFZt5WYttmK4RxUNkqbNW2ncysrd5msjXZWmxmG2OrpxsgF5l1m9sWgNIhboCds0VtfbTXNmgbsh2xHecGbKNWmkRTb/5phflHtMLkkJO81ZCF/zcZ8yiivq5CmeYRkDGQUyBnQM6Zz7WAmC+YL7y78O6C+RLInHmOnLsCcg0En1sCuQUC9+1Z3bNqXgG5Y8ZrWJXOpNsFz0gnKxpEVjQqspZJITGvmqxltpBVjIbEvKlkFaMlq5hnyMrlWbJySSMxr47EvM+TmDedrFleIKuVFxGVTqc7SJ/Ie4fm7YgyGyCvgny3+oX6E+a6p0FDA+QnAac/AGdlNLTKqD//lLgImNkEl2U0eCG/+nRo6IH8uoIbCm7LeHtRzhuGAUfheBVw90k0jEF+/8PRcAZwDupFCjSAtMdB+rYBb2dsQPYfgDxA4SYo2aRejG0bUPF0MMG4v10N2PkBqJdhuirjbdNTognQsgnMMkwwb28zTwcTzO3bogK3goAM0205Ny5BPg8IAaJPwgQ68Hbfh8N0V6ljUMEQ4MgGHN8Eoxsw/gdgAjC5CaYA05tgdgPmnw4NtyBfMBP72BRwrWEFcEcpd/MpsQxY2wQLSp0PIV9/OujVkD94hAbVIyTKpCt5FiAXrmkfPSsZ+gLl+boPh74YUPb4/Q2ZG5CzCfC92yHPh7xKyXds3p4PQkMRoHQTlAMqN0HN49DXJfF3Mt/G+VLhMb3BnOAX/W7z4/wR15PkeVXGOzFGe5LGtu3xNiU4JZkD4jas2Bb2GXGd35W9QafX5et6GsADnDJHYP+iD8rncZ/0YUCvzK9mPF/Ak/pDgMOyD9AfU/j9vqzvehiTOD/rwafpT8v91Z9VxgHqxHyJ6yTA9cJ86oEX9TB2emiDHtd7WxlfZTzxvcRPxn3YjaRxhnoMSK4DXzOAvzCkKe3aOE8b5ijhU+Lz1Cv7RkOG3DZDdtL99+W+kL9PK74P/jbkKedOJuHsJtjoly9vgqtJ/jXJxyawmoQN/jXhL/89fjLP/LgvLDE/8oFJ/i7BWQDDTiUHv2UwKTYG/GEAn2QAH2QA/2NglPNgw9h/ELutk+3JAH7G4Ja5yBBQ7EKxgzgvYt3C9WCeI/wUt5Fembfw/QkO3GhbG+wqzi8J2+pV2h9V5rzv0f2kPNibAXyTYUhutwF8kgH7oEWFk3AfwAcZxpX7PoyDNvL4ZmXibd6EjxPXtI/wgVz3YXya/zie4MlkrixP4sgkPiRl85UylfIYYI7eBfqzq0QGjm3wfOOYZtc25RzoirEWjjGPKfHLLoiNDOsKj8Gc7sK6FZX5zIjHHo+XEhPsqle4DPv/IYXnsP6Bj94F9e2C+ozQ3l2gN7ugvl2gZ7twnaBju0IKf8b5clyJzeJxk/sRj5K6lDpIG6MyX5J2beThDRyciGHiPIz7ievC10Cndg0m3d+n9KdCHi8Sc0Hfdg0p56qTUL8JNsaC5k2gjOvGuC6BUBI2xnXxGO3fE5tNmB+Pv6bMj+Ku5BjLrNw7mTQmG20L7M8wa37Crgzz5kSMZcB2vShzUYKvbsp6bVhW9Cl+HpdZV/QP58ArRsXujGBjRp2MZHszZsocYcyR9dNYtEkcAzCWKiiXQXgQ11+p5DWPbBDbhBF8nbExyf6gnLFZtjcj+GhjO4CTfU8chI/G5HHCfTY6AF6lbuiHca/ST6W8EdZ0xhigH3DQTLjIOAyANZxxBDAm+z8MwpMQExhPAc7IfGw8J+sp9oXGC4BLgDllvK4ArsnrBOMteZyMK3J5I/gO4z3AQzkGxPwf52YT+ADTVhm4PuJnQLdN6fK4myAGNeXKemYqkMcRz6OpWLlWptSxXeZyE8SIJogPTZh7IB4zQRxmgrjKBPGUiZbH18QrPAb9NzmVXJL1wQSxkAliIBP4CNPAI/3B3I3jARPEQiaIhUzHlPMK55ogHjCdlOvHdmKCMTJBDGA6n6Sr8XVA3EfBsemiXMY0I5/Db2M8d+G5v//T2xh/THtl6hL1RfwvqqoZ9LcIpeYDigClgHJAJaAmKa8FNAAaAc2AVkA7gAM4AF7AXkAPIAboBxwEDAOOAkYAYwpOAc4AzgEuAC4B5gBXANcAS4BbyjNXPiC/A7inAJd/iJBWLZ/XbgWkK21bUXLogzYLkAsokM8n8mJAmdxW7fZHfdZWAXYA6gAGuR7tbvl52j2ANgCtnOcBToAk16sNAsKAXsAA4BDgMOAY4ATgpJKfTsrj5c8Cziv5MeW+80nXLwJmAJcBVwHXATce5Xh8tLcBq39AHh+Lu/I4/qEgc5CMRhm4fjJfS0rZ2xtwX/5v5+N5/P54vc9oAGnKfMP5ZzIe5c9kA/LQ3+rr9SZ9k75Fb9YzBKLerQ/oQ/qovk8/qB/SH9Ef14/qx/UT+kn9lH5aP6ufB1nQL+pv6pf1a/p1/QODyqA16AyZhhyCfEMR+bsUpNxQCagx1BoaDI2GZv2goVU/amg3cAYHgdew19BjiBn6DQcNw4ajhhHDmOEU/H3GcM5wwXDJMGe4YrhmWDLcMqwY7hjuGR4a1catxnRjljHXWGAsNpYZtxurjDuMdUYDvg7ndxv3GNuMtJE3Oo2SMWgME/QaB4yHNsVh4zHjCb1oPKnIaZDNjs+CnDdeNM7A8WVFrhqvE9wAuQ2yarxrvG9CJg1BmikDfMJHNv3FBaT84oKW/OLCVvKLC2nkFxd05BcX0skvLmSQX1zIJL+4kEV+ceFl8lsLH9Hl6z6FXtF9WleL3tRZdBz6vE7UudBbOq+uE+l1IV03+rIuqtuPvqJ7X/d36B3d/2fuTKCrKrKFXefUOedGhitimEKgYxqQeQiIgDQIMiaIgKCIKDI2MpkGREQeAqJGGpHYYCMyNU0rRkBFQKYA0hCQRqZmFuk0INCAASEC0uTm1f7qvLUk762/7X9Y618uvrvvrl27dlXtqnPq3JtrdnSjmhjdEb2gJvPrC+//fxyZ45R20vm+yjr5v8knp4T/zM6S3CL81yb8l/oTWf6ZVZP8WCiLXe9Q7hf+Gxz+M7tustl1k82um2x23eTXQttpob3o3v7J+9nh6/zw3+KftJkVvv9E1Urdaf7bm3oo9XjqSfPfOXgyNc/8l596M02lBWkl7H+pO9NKp5VPq5xWxWhrGn3ltPppjVNPpjVPa23WJKsyNd+sy85pz5i5upNf2lD8xobLb2zoaEo0RXnRttF2yo92jD6sIvzeRolon2g/Mw/PRoeqStGR0VEqKTou+h8qOTo5+oqqFt0Q3aCqRzdFN6ka0YvRi6rm/2PvTuxJ7yHDXiY7nFhx5GLIDZAbIDf0Ohg28kej74f+98jTDFP8T5E7INu6DZC7ULeeYV30jbwR+JG6Kfjv7TUU+k/Kd5/8cUaO91oL/ecNV2CzQNotQC7IJobJ6IciN0RuiNzIRhtyHPwNNsZnwd+9Woa5YY9qUfokUdFTryn9epbIB4usjyDHUaqo9SGa4dRNQ3MnckvqvoC3O4mkJfSxaYzNIMP6yPWRU7xm6IcgN8YDetiQ0hRK7/ceEPpDiaQZliI31FewseMwDW8b8CZzUc9bgt6yCeyGzQB8rsanGQ23q7To1vGfMXzVN6vbHYPcEh7xRxpOEBvHhbOwJ05XCfUgLGf5/Q3fx+ddonEOi+xcpTQT+7bYv4Ucj7erMBf7m95fjN71thl28w5IKyI7l9AM8g4bNhcbdU3opMIfYbZQayw74qeH2Dun8LAEeRml7bEvxL4m8hm4Ba7C/oL3nLHs5P/ZyDckb93A32TkmOidfv5Ow5OeyQQ3QWzUBX+S4Q9C50yoMdQp+EmAidQdCDNhOa+Q0r5G3iN0jyNvgHvhLK+3zFFwAa6GWTAD5gkj5U1bjewMYvlqIL+h0g+5JSwZMgtmQKlbDsutlH6C5giaCWgW2nkX2XA1zIIZMA+KfUcsx1NLWfrvSlYgzyLy95HXwfdDTRbMgHmwjenLZj+DLBospPXD8Cp1M0OuhlkwA4qHTEbjLbHRs+FbxHwV5uInV2J2Lvi7DPPhBX8eTId9IJngXzQeyjFfN7DMhedDTiIHtkhuoInhIYaHGB5iZMVJSk+iORlq1hlq+nKPv5Wc2QXTYR+4T0gm5NocE9lkmnjbh3zB3NNLDEbjNgtp+uJulyx1E9EkoklkdSeKZ8NtcB2ZudT0cZzNTzzPgJlhXVkXo8j5cvJ/4jZtzYPpsA/cBi9C8XmcuscZjb1424s8C3lBSBm9ncTZNSLeSlraTEN+39Jfz8ymM49SehX5QvArGWFLiUqhMWdaYQL6vczsXjQrWCPVYBK7UAP2t1eD6oYvoz/LXpSP/LZcQZxv2dNK2v1QLJ1i/q8N72Y3mwLLMRrLsanNWjiI3BUuCfdAc31x8O9GhME+mf3gtzIaPnup94yMSbBG5KC2yPocub2EPEkhe3dRa42/Qup6y4lKSofY/TyQnbOW0KzNA6ypA6wjWR1VkTMp/Tbs4yjiGUTdj7D/iHFmh/HPyfgIzV4ttPNVJzDXR3cM9iWRt2I/Idw9stgHMuTqwBochH4WvAtWpZXDsDDSQWYzspR2pbStzLJZuSLHhxSf94V78nwjlycn96FJgseCijK/7LcLyOfH2bdXyi7q7ycn94qlX53cixONmTvJ4XjZz51ddhWbs7K5IjAv+2WEzT6wjhxbx6q03MZ6WQe3cQWRvTpB6prx3EStSaygSeShtPK8RKU7SqnuaHcVz9yrOJVY462ptSa4zv4g9k0kWpPJojkjK91k+EG5shB5Srj/TMJSWlkMM+GW4F6RgzdZuY/IVYaVe5zSDSHtChW5e1CL0otoLhK/jHDjYJ/sdUQ7T66GzldcExOItgD9p4x5JeQk+nJS7pTcLp743+1FDc/J3aNbQWjmaxK7iszaHPo4X9aabsB1sIZQJ3lG436J5/ewvIrnvyH/Dbk9/nfJyBuK51RiHiFUnyCfh4/7xZTcV4j/B5ipmnjYba+/ch9l7hP6svtJhk/l7uW8N4ReSL79ktI5RL6PtrLxliA99f4qo+EzJt515neMXN91WfGmD4rsPYDcjv7m0Yvr7BXXWYkJxMlu726QCHUj+n5HGK1Ekoxc2zP3rs52ev25Z+4GnQeJbQd1yXa3mTdM1ji1uss9sNtdf2c402trPLdgHld6AyQ/3feMfABvZ0OKtwX4uQ+fKZ5neEposq6SkrsyMwI6wjh8QK2RcAY5cM6T0VuOh+rw9/jpjPw8fZ/HOLemj0OodRYeh8/KiJm7LOnFZLlrNfIdkhVcg4bjrR9xdsdP4L8jO0CYjdK79cRzM6gi9K/CgzAbfTJMlT3B3nOKpVsfNvMPcx0RuZ29C8XPPrgdP9vxsx0/X2M/CPtBonHT0TRH09netYqsrkkkhgdhNvpkZLEvae9saSXbkvuojvjpKHXdHsg9rCx+DLPRJ8NKaBLJH+438HkKb/lwCVwGl3pyBWyPz/b4bI/P9vhsj8/2jFJ78axriqWuyQhswcMW5FXIq6QXZlTnE7/wM9tfkU1s8/Ezn1pX8SCaJsR5PeROVpbE0M2vx2qV2Znkyd3m5vB0IK1s8w6xZjkdiKWyd/KnubevwCmgA/wSbxXwfw0egkup2xO2o+4a9GfhLs9kaZAs/QqyhN4QsfF2+2vNSqetYKQv16nejFU6I/Aj9lEZ1SCLdd2AaPeRJ6fgjPCccpjZySEnDzNrhxkZ8lNWmRmBajJTfjnDuZyJXCwrY7kPeQqtN7f5xlx8KBqtmSmNviP2p+B1uATmcCe/JDhDK6IplHkx8yvymZDMNfIamzmiMZmQygymMuPmHK2m6L+ac2Vnv7gwMOfWgj2yEgv2+GaW9XvcKe2UMfGaynXHGyiy/hT+Dv0SuR/zFrArYm/ujeW+6BfUTeO+aCiWX8h509suu7Tm/Kh7yHnZK0XpZ9T6kzBSEX1ZPNyCS7F/hjyZIHOhV8nY6hPI7WFDoZckc+QlkxsZ2G8io44K/cXYNCQrEsRSv8HMfoc8hNIalJYnW9rgwZ5Vl8IOtNWSu4IFXAHbyYjpU1xBMtgbt3LVyJH7E72QO9LpXIMWcX84Hs2r3NXk4WcjPAAPwqP4OQ13wxe4Nh3lOrtG6H+BPAGuZXe9xjXodbl/82pxF3c0lFfDLJgB86RUTl7+eca/I5YlYNPgCUN7IuOEqNeGzIIZUDx8iuVYaq0SjaFouojGf5qs6M297gswDaZzZziS+892nEm5g/WqkT/raQtLnSF7qYfGUHpxDs9VQ66GWTADGm9+DTmTBpvIme1+WVOrON4Wwv6Q86kXT99fRF4dcjXMghmUSr9elLHyskWOVArehT3FP7W8kDI+nBH0UhkH3ZK7vvEh58F02AeSS3LnFhRj3p/Csp3sjX5Vf7uRL/lfGL6L/lDIdNgHboP1JN8ozUGTg+YNudfVH8sKdf6De+nK8FfwBe4tkzgHNeXetTZ3xdPJqBfI2OlyH+i2w/NnyC9yel1JbN+g/0b8eGnEf0I0XsWQ82A67ANlfd0rUXm/kDNs8IHNeVkR7mm8FYcLuUOYyDqK5/7hN+T/XEqPhpwH02EfuA0bM57ePdKK/4U8VzQUm7XUWosczwhcY5SO+VmshcpSasmJ9YycWL1zovGzJRJvNfIlZI888bAf719gFizl9LpHTq9mNCQrdnsTiU0yViGvJfK1lNpdtAUs7scbKpkvv0LQ1ciLRO/fQyZ/A18M91LZeTawl2ZiMxX7D1lx37GOirOjNmEHnoO8XnZgk1emlr+ZecnBJ6dX/Taeh+OtFvJqOf+aE66UpmO5QRiXLRkepzht/R7PPDOJ2N3+L5xuMlih51lBq1gd90FOx3oZHj7Am/JeNbU24Odzic3jOZXHidjMhVxDB3IWHiWy8ZAHD7Cu8+ABVmsePEC0nxn5TVpcwyjdknsA/R6703boEdt6OSN7f4SjhZonJ3pn8Jpc71jFmcirsF9A3TdZ6RmiCQbLbhAMRf8F9rmwB1wYXBNGesmVDps/SeZEKiKXhQ3xdgv7mcRcTK4OXml5TuXV8xPIH5Fdic2/KLPvlWbtjLfnTfJhqb9D8kT03qnwTC1PLLM44zRlXbeXa0SkA3N3kJl6QOSgmF/SlN7gmrVWTsQme2VPaCOlkQ5cWRbKajL71Tq4jX1pHZRraCrPkWqhP4H+BPpL6E+jP4q+N96+oRV78hrPlfEAXCvt+rnSo4DnsXoFJ+5FXONmi737Zzlfm12uDyN8nZhlX2oqZ+2gJKs+j9W9UWhGchf7TD0iEe6mtDj3RcXlzsfshwWshXnsGFI6AWaEu4fUOsy+sUnO3cZmDvo5xM9+Fbxs5NXE3NaraPgHoZfE+H9CT79mdsZg83hoKZrKnIO+lD56d8kZWfNUWdtT2xFObTvYk19iHBKZ9zqcy94lW8r7Zi8K4qh1nTuEj+U87g/xzMnCm84eO4K6I6g7DXmJtOXeT4v9mJcFnPoH0KPXOeEeYEV4aN6UU7lXizifxP4yLRKVPwV5vJzN9XPI1mY4HhrDp+R+ydw3yqpc65WT6wIRniXP7Wm6FZnQnr7X0xtMv3qJn2A0HCf0FnrL2DllRTwksj/WH0tUMp7dsbGfd2Szm/lSqkfJVcx38FOK8V9LhH+Sc7c+hnxJTuu6AXJ7Oa3rj+jLnRKJzwryHvcqGM184p+oLxm+rE0meOflU57gj9wT9pXTuumdxFNRzux6Kj5HhZQxLAkfl3O6vxY+IecI/U/pe1CWEUjlDH6SWs/IOV2XQd5IaT7x/IMIV6D/ns8ykmRkguq03gL2ob/DYOPw3lKuqhWotUtO7u5f5eSuX2d8KvD8MJcI+8JUZucN5jFNZs1kr6G7DE0icc7hFJMJW1qZE0omay2Tk06mnKpMqTmJ+PdyR70Zy1fgKv9V9kORozDNEg9peEjDQ3ss8zjr1RKNVwvNYTRzPDPjDnXdKvA1zsuPcl5+lFNYU85378pZyWSCsXcHY3mUFsty/1kHb3WkrtcGeZIlmknizTAbfTKsxJXdjIy/j94N8cypUM/FZ1P82961gC/J2dPETy/wWQuftehpHj3Nk7HyHhfPQRt/P3xFsggPn1gyPv2QOzAOLYNOjJXwEc7vx+T8bnrRSZ59eftotxMr6Gs8XMVbJ7laSVRm5xG+51U1fNqbbPRj2VE5L5vztZS+ARPRtPCmGDndk9jqoGG/9SoxF9/B74V6p9DfLfTqwElS169LK2Xw2RE2g4vxlmHHCg+XYHVG+EU4XHa8yHYZgbjOjOcNzn1DeUo/XORIwFWvr5T69zLCO7FsgzxQ5Mh28RbXWe5M/Bjnwab0y+ZGE2a5DfMyFzkeD82x+UieD+hnZPy9BGbhE3LjHrmK6TPSO70MuRTyBGxOwDrUSobxzGZZqesvkhn3F6NviOUHzPIbIrvfoWkaNIYzJd+wrCCzafLkVfZA4V58LkWuSszxjOFLojeWN4j2BiuUT+oLP1SO0oVfIi+Tz7JhSuEHyDVghnxKHpZ+CBdhPw7ZsjzMRG/rLkdejrel8Bs03yAfwcbo3a6F8kS0DnwVjoEt4RE4Qei4QpWPJgUqoR6EPAu+D+8KZfnU4DB1r6LJhG2p9RZyPKW58CYaWnG7obmEbP03p/Vr8CilP8JsvGlsOsIe6E+FssSwBM0yNO2RC6lVE/kM3AJXwQtYdkK+gRwgx2B5eDJWU+4MiQd79YNotB2ZRJggGodeO4/DPeiPI2+Ae7Gxo9c11sp4aGTnQmS3JZwPF9pZQE6BCs6C78fk7nSzHX/ROB/Dq5R+hefZtnfI5ezIYxPD5h7bFzS5RHUGeV/Yl1b0K87UHUfd8aJRjI/zMpYpsc70Yg6RzyHaOcQmzERzFV5Ac49QWTkRJsDTtFgNJsEG8Cxt2Qx8G/lbmBBrbdgd+W5mdorNSdG7y5Frx+T0fRC5GXqywo0IAzIteEHorcVDgYxAMFxkfydz/b4dmcL35NNG7H9rcwNvbxPDdWx+ZKy6yqo0a6o8+S+cYWe54IqsOHo6JqQLkwzLwZZwAqUT8DZBNGY8Rd8OfQpUIZPkuoA8K6RYdma0D4cjn8QszIcitxW9fovSfGrdR4Q2w/PpEePvHLMzQk8X2HxGHoDNSkZpv909ZKy8A4yYXb/xyImMzBbst8QelKdSyGPw8zzyPKFmFeuOZOANxi2TUmbTqYT+goyhc4uYA0YvgR7FMUoxockrK0sfGSvnt9DmYd+QSdSdjx+x34PP/ZR+CBlPdZlen4fz4FeFdxsW0MdiaD5FroScxKx1Qd5N5OcorSCy2TGWGM2DlI6CcyidzwiQ7boBsl3pCTJibg30dkV8Cd/D80A8DMTzoXCURLY72y7W9VZW61lmgV3F8Rj5B/Bjd8Ld8B+FDWUkkXfaPRDLqVj+0u6BtLIPPavPm8ja2Y58vbC9idNeRxax2xyUsfIeQG6HPg8/15HZCd07YC2YbNcsNtvh5+HudJ8hVwpnBzYr7YqG7ADuTEapBTYHoN03yFuX64IZVXOm0Kx95wM4Etq9ojr8PXwe/Wjk1nAIGfgi+g/Da4Hk8+RQlhGw147e2LOHuP3sNYXZDBj/8jAT7oEbIPu58ynzVYi8Ht6k7l47X8iMpHMJeRDszChdQy5JaTZyR9gjdk0iRH8KnzPgMrg0XL+2Lcn87WT+NVZED9ge/RbkJthPwhvXHWcbrcfIDa6MDju5roBlNtmC7FxjNz6EvBR9T2S7rzL7QRYZVQq+wg7D/UlQGW92R+pBtKsK58pnTHgojP2W/ho6OfAm+3A3dpJl8Gksb7IPl6Av9joVH+6rSeS27AzN0TRn9Jqzq1xDX5JxyA4pe6/GsmNI8bCE0mUhk7juDGMMk4hT9qUkSnfBVdTtwjPGfJ7hJ/KkMTH4zFiWCL9dI99OacJ3cgp4tlxDvuXo7BG6WXz+u42zJ0+onG89+WbOZk5kfNritgmKy0rnE5zdIrtfIF/xjnBW5TMvuT9XvdxqMi/yRELX9J6V1r0/yj2GyG6e971ko1Bf8d5X8nzJWKrjQmcwtToI/SyeaQSwrjde1iYelnjmvlf3xsMtKQ26U6sbbMT3E27AOC9BZly/JCOmt4qNyO5E+QsXd5hQp+sTeDOWaofQSba10OwXeheFphfCRfpN6QV+2shTBTfH+qG0p9CfjIcb8AScCldoeZ5TU+hu0HK6T5JzvXsDTWm/F3HKt8hKiEbtF1kdFxp7kXeIvd8cP0nUqq/l+3vV9GyZfb2I2JbKM21qrYDN0FQXe38jtU6HkUhpTzTz9TjZbdC3CCnfI/JCb4tklIhttchOLvFo1xH6+fKrN8iu64rG2UipfAO5oXOSb8zKt9q6uFMN68hTF3eD+5bsuu7rErn7J1nXIruvua8ZTnDl021X7J1M2E2oh2Izy+W7ju4Mw3r6DcNPkWvrD/BjZOcqltR121L3LeS78XZVstT5G63fdO+WtexKVvR0yxNnKcl/l0/53cBoWrl3ylp275W1LPZOZ9hVqH4Qao2HDnjr4VaQPdPdg0+Rr7mn5KqBvBTLTniIUfcXyGfgF46M8EpiOO/80ljWdeQJp9kXjeaWI58yFzj5ci1w68u+6k7kU3v5ZdkLTq7EI3RauWVF466RK5fzrVxzYSKsKzTeDNUp5BmwtHMCyxOy0pGPO+PkaoLPPc5iw5nO13I9kkjUWTz8IJG4t5SSb6F7l4VBPPLfkUvy7fTiyPej/xiN8eP9ITA+vV6wDbwo1OfgMqFfAv0toevBN9FUx+YpYXAYy5qwE6XJyP2Qe2J5Bg16b6owUhn5Xko3wXw0tKL/gjwQeSLsgmYyHCt0iNZtQemXyLnEE2CTCbMo3Yb8KfJ38BH4BHp6pAuoa73tgq/AZ+FBLBsh0y/9T1r8DfJW4jkEz6P5I94GUKsJljvR34O8HHkeY7IG+QW4ANag1h8i5uoTVLSzI7J3ERbaORLZL4HmFvKDdo7QvG1nSmT9FOwH0/H2tJ0vakXsrCEzJsElO2vYL4NnKE0WRiqj2URs9bCcBofY8aH1h4hwsx0T0Zhrosh2xBhnbxFsTouMtvM9pYykuwEPZJ0/E+ZgvxDuhw9Deu3ZTJtHnBOwr4oHxtyPEgP541Yj9+7A/jQ2HyG3xNLmWGsYFcZ9JHXjyhCnxqY9Hj6H8egr0uvqjMxO7GdRyhrxDlCrCm0xtnqmXXeM4WHqMrbeVHgvfj7Dpj7+GU+3FXVXomeV+TZXB9OWXYmVbe7h5ytkLN03qHUBm99BmyGMnh5pM5l272Gslgud79G8R1s2D++DD8Cu1N2L3BAPKfAs/BH9a7TVH/lR/NAvn9b9xlhOx89sZEbeZX/wFsMxsAc2tsW/Qpsh6ykdCpkXXYEWn4OMfASNd5UWx6G3expr0LOrm5Xr34mmNGRn0GSFxptrdyp2Ffcy9tT1RsMP4RL0dm9E1nvQbEc+QevklWbtuFeoRdb5djXZHmVjUwz7uWjsvG9E3w0mQGLW7JlBBj5tVGSF9zVkTXnkhkPkwcvUegn7m8isRG88PIKeOdWMv98bPXuUx67lkQ8uu7o3CK7DPp+cmUj+2P0qC7IX+awj/Qoau3PmUdfOKfOumamAXNJPQtaangHJ3shuYRxZ4XP98sn2gNGO0PeAUg97zR6lm8JHpHWl5Azi/SEmnxb1gm3gRaE+B5cJ/RLobwldD76Jpjo2TwmDw1jWhJ0oTUbuh9wTyzNo0HtThZHKyPdSugnmo6EV/RfkgcgTYRc0k+FYoUO0bgtKv0TOJZ4Am0yYRek25E+Rv4OPwCfQ0yNdQF3rbRd8BT4LD2LZCJl+6X/S4m+QtxLPIXgezR/xNoBaTbDcif4e5OXI8xiTNcgvwAWwBnUrUrcQmweR36Y0Hflp9BFIX4JLsB6l0+AQ+BC1NtNuIhHayOmvtwg2py69dr6nlB65G6jL7PszYQ72C+F++DC0EdoZt/2aAKvigb77UXwyj241cuAO7E9j8xFySyztXLeG1IqjNK4McWps2uPhcxhP6SxkMtM7gE0VPDMymvj1Z5TWxw8j47ZCvxI92evbHBiMN5vhNle/Qo+N+waaC5T+DjI7LuOgR8L38Gbn8T74AOxK6V7khtRKgWfhj+hfw2d/5EfxQ+Q+rfiNsZyOn9nIjJXLyvIWwzGwBza2xb9CO6frKR0KGUldgRafg4xeBI13lRbHobe7Adnr2XVBzvt3oikNWVOaedR4c+0aZz26l7GnrjcafgiXoLe7CrLeg2Y78glaJxM0Ge5eoRZ54tuctz3KxqYY9nPR2JndiL4bTIDErNltggx82qiYd+9ryCrwmH2HyIOXqfUS9jeRWTveeHgEPXOqGX+/N3pWt0cmuOyE3iC4Dhuy2rM7SR6ynSlmUzP+ARmin4TkvJ4Byb3IbvKfufbZz31yNWAMI/QooNTDXrM/6KZC9bV7VMlTkd2mtIp9jqGnG00Hzt2D5GmDXsSThI6Uzpe/jdVJ8v00PZtnKa5o3H+gny56+YKFkr+2EE1vob9f6NVFn0/ddErPCYORyINgB7zlWUva7Rk+zaii5BmFnA3no3k1fOJRl7+tk6coqTw/ucnzkHiejSxFv1jqunvRDKL0HWQXD3lwDFxC30sI3YmMQHd5QuLm8NSiEXIj/bnUFRtVyPOKu8PnJ4bq72Ljp+CnG7Xa8ISkmWicu725Rl82fDaylGcgS3keYhh7u1CeU3Up3C17L3JPOdu6e0V22iL3orQNcjbyESzHI8chN6P0z9Q6j6a09YbmZExO+rWxKU2t+rAfpYcsKU1Avknpu3iogv5P6Bsj16Q0QP418us2BpGdozYGSseKHOtWeM1kQjU0K1QFw2PI80XWd3KWLxTqFvAKmpvIs7H8m9DfL/Qc9C5cSmmc0MlHzoP1sVfYTIc14RRKxxDDTOR+yEto8QI245B3UDoMP8XwvwUuDiOXSIagWYNmA5wK6anuQGkUzcTYev4v7OJ5Y0yeBCbheUQYg+iPyxzpFkJ1nLrL4Qy88cTDPY2mu9h41WLyXbWWlLaKfWAYU52MvhQ2DUTjXrYx43mRxBBUQpMtsjMDfbfYp5KfYu9tpfSQlJq+y+yUwHM39OXx+RbxVyy8aeKcTLQ/ENsxqeWn05cz6BeSdROkltOYtsYhJ+OnfuwWnyDckvGEU4XmbkqYiyYRmzPIpYX6IaJqxKzl0NZYPA8iwlxh4DG21W2GFPaQrBMbt7Ro5Pd3zA7JKvNKSV+C8tifEdlvh00JNL1sHjLaibRSgpEpLSPmvEave8bk2ewwIlyCXCz2uORYTJ523g0703oOo9EWuZ9YOvnUqo98DcscPMxAnob+EKOxC301NFcpzURzDG+ZaFpieUlodhzmy+Yh8XeiL38nhlwywWbyTOm1OQWcYJSYdziRmcrHPoaHurTVjNL65E8u+iZCs7/LvHQMbYSnyYH9eN5rxz8cDYm8DX3JZazKoi8Je2I5LGz3FuviFrl3hUywljJulUU2uX2FTBabp+EMNI9jmUBbCVjuplYONnPgGko7h+s3xfQlIOaV9PEr9IlwE/EMtpb0d4TttViaLOKpNRkVhKO6iKxmNGRknMF4fod9YCOjtyVsS/ykMFNl7U5FrTxqbcEyRrbXx3IlmRkvcpCs7iTT1jPjEv9cu6LDNSLeejNHVeAzRHgx3PEqcK2RVnaFa3a2Kf3ErmXxZnbLd4gqhVp2XxXPU3hKnKcGkFcD5Jpe2NXIj5F157FhH9B2HU2jbmf3L2T+emZT+rjZ7o1Yvoy+OyM/U2j2pfXsFbKr2BlZAuMoTaLXrenvCTgd3sJzG+brQZgMU0Mb2eUmhPMoO9vvZM80+bCe1fQBWXGLT3Jvkau3yOdbzIXINxi3ieFVrAIa6fUcetrcXsXYc/KYnQ3CCFkU4Sqjz2E5AHKNU5clD8098DfsgVfYA2WH6U6czcjS+uTwXrKavchYLsJS7D9GPwzLDshp6BcT+SHkpejbxQ7AdFbfFbknl1ZiswtPMl/dZLUypw/Tr2R7XYv9mc/ry0i0RD6ZviRh2S3GPQ91E1Vl4zMhnFkjFywTz0rxO2/Kk7/TCZ80ClUx9MVEr5RoYk/Kt6xjveSb8DH+HiRWDLkBcgPkhvI97Vgj+S690aejz0LuI98fk2/mG3kbch7yRZHlr3hM3XXyKzfoG8m3AY2fj/htlh/4fZsNQvk7AqXk79xj8fLXHLF4+XuQ2IpgmPzKTWSS/MqNyAXZIscmB2/Jr9xELov/4LQwcgn5a/EfOYf8T2Rr0xU2xLIvHCC/eyOxFeTamIPfY78I2dY6T8z56KugLyWMPEjv6sJL9HcKpSthBP39WLamrYvod+IzBU0zRsZqblL6JPZTaXEno3QTvkzrrbCsRV2xrI9cHzkl2IH+BnIt/Fh9NSJ5DLkG8hP4OSyMiyDzSz5xcZQ+ieYNvK2V38DBw/14aIDcALmh/L28sd+HXBaWoVZbYk4h5n7M8jx6+gOlxBa8j6YP3AbzKS1nWC/yMfIn+NyIPA2bz+Dv0K9E3o98VSKUX+Ew0UoeNuRzeV1QiMy4ySfpsQYF/5B4CpgL+eTdaK5IaUG2jKTVxF6GSZBaeGhQsBVL6hbQ64J5yKfx+WfkQ8h5lJJRBUfRnMWPfANHqWJORtx5pfu/OHKYiv/1yIFD1YRhfUePUCuUOfk92q11kjIni8JCVUaVUIFKVL9UpVVddZ9qqh5Uqepx9ZTx0VW9pCap/upZ9Zx6Xr0e2pdUEVVJVVF3q3qqsfHSSqWpnupp02o3NV5NNjvHEJWuxqgM/h+Dtk5UxZk9o6qKV/XV/eoB1drszk+oPspVj6r/UK+ogWqo+o16Qb2hyirdsUuXDiq12yMPJ6l+3bulJanZeCnHb4b+wuzN1YzHBqq5eki1Vw+rXuoZpVVN1V1NUFPUIDVMjVRj1VTq3KGS1L1KrnS/Um1UZ1VL/RZ9eVXKjMM9KkFVN34bqiaqhWqrOqhH1JOqr4m7tuqhXlavql+r4WqUelFNCyO4SxVXyaqiqmE8NFItVTvVUXVRvVU/5as66jE1Ub2mBqsRarQaJ79l2j9lVH/9GHwaDoIj4Bg4oX/fYaP1a3AGnAMXw+VwTf++owbqLXAH3A0PwGMwt3//4en6DMwXei4sBSvD2rDZgGHP/tprBzvBbgNGPDfc6wmfhgPgEJgOx8Dxg0b27e9NhtPgO3AhzIIr4UbjuK+3A+6GB+CxYSOeH+7lwjPwIrwCb8CY0PeGPdd/mF8MloLlYWVTONKvAmvC+rAxbA5bww7PiZ/OsDvsBZ+Bg+AwOPK5kQNG+GPhBDglXfRT4Qz4DpwLF8ElcPkoM0f+SrgOboE74G54aNSzIwb5x+FJeA7mwXx4c9Tw/umBgsVgPKwMq8OUUaPqNwiawzawE+wOe8MBhinBMDgajodT4DQ407BhMBcuhkvhSrgBbjVsFOyC++EReAKehudHPd9vVHAZXoO3hBEXxsHoqOfTR0XiYQJMgtVgbZgy2oxkpAlsAdvAVNgFPgblbtw1e0/8v/GqzTqvqBL/tySHHw79X9M3O4ZvdtGIivu/9s7jnZUds+sVZcmfSW32ueL85vL/ieSY3ft/ZumfTZcZcY1XecfTHrk+yF3iz+ZdP5uV/htL/WwmEanm1fkJpQc/1UX/JbW5UpVV5f9NqRySa65Pyf/W6y9VlX/rtaqq9m+8OuZK+q/5r8fEMVfwf807fxYbmLuN0eaqP1MtVivVVnVAnVb5jufEO1WcRk4bp7szwBntTHFmOoudlc5W54Bz2sl3Pbey28kd505157hZ7jp3p3vMPe/e1MV0gq6pm+lU3UsP0eP0VD1HZ5k1KG3F2ZzVnYu871fk/bQi76f/5L1XpDwwy/yIijg/eV+s0e3vSyy6vX702u3+43vd/r6Mut1/mfgi76sVse9Q5H3vIu+L9KfMsdvfl61e5H2XIu/H3h5/4sLbyyttuP191dpF3tf9yXuz/qrWL1I+mfeu2R9K2x7e28W+Vrc990zOlTV7VbVQuzd8PRa+ng5fL/9P1jVXhK8bwtec8HX/7VHUit7ey1rrbn9fb/Lt9vWO3/6+wa7b36esLvJ+ze3vG3Yv8v6xIu/Ti7wfWeT9Oz/JMiM0nl3k/brb7RsXmaX/Vr67yPu9Rd7vv30Wm+42jJqR6e/MUoOcuey2/cx/yqzUmcrxS/l3ca0orYISHaM5JTpEt0Y3R7cYTeB853xn7C47l5XjXHGuKNf5wflB6WiraCvlRR+KPmSum5IPrm6rO0h7bmm3jNHIXxBFJR5d0tSsa96XNaeRkWquylG56qYTb2KIM1HFl+iq3BIdSnQz7FjiUcNUE30psycnmdNCfXPmaR49p7RbysT0D15zouak5ZYx7y/wmhM9pFzz7ohhTvSY4Q7TV8nQBJUczTWxbjalf+c1J3rSvG4x70/xmvMTy9Oh5beh5ZnQ8mxo+V/xphFvJ+J9mHj/q6Tzf7L3HXBWFMu71d0zp8+ZmVO7LAssS5Ccwy6SQZAcJQmCCEhakiBpYYVLFiQIguScM4giUZCcBSTnpJJzzrC8mmJEuOK7vpv+7/ee9I+uPjNzZqe+qq76unvODO+pzHuqvLwHf+Ar3MFX+CNf4a97dvOevbxnP++RoCUV6ma2dO/cDpWhhGoiQlU5pZ0yhPpaXAs+uqb1hJSiI9zVyOdZn7oWfb8B2wvYUkI8Eo/Ias/EM0LLlMR7+Lwmn9fH59UyUkaCX6aRaSAgM8lMYKmyZE3bbGg2BMdsbDaGoNnEbAJoNjObQYjZzmwHoWasGQsJzI5mRwjDVJgKEmIaTEM6pcN0kAgzYAZIjJmQxnyYBbNABGbDbJAUc2AOiMQojOLncr8JyTEP5oEUmA/zQUosgAXgDSyEhSAVvoVvQWosikXJOq6/pWV/S4dlsAykx7pYFzJgI2wEGTEGYyATNsWmkBlbYkvIgh/jxxQo2mAbyIaxGAvZsSN2hBz4CX4CObEbdoMo7IE9IBp7Y2/IhX2xL7yJ/bE/5MaBOBDy4Bf4BeTFL/FLyIfDcBjkxxE4AgrgKBwFBXEMjoFCOA7HkX9OwAnwFk7CSVAEp+AUKIrTcBq8jTNwBhTDWTgLiuMcnAMlcB7Og5L4FX4FpfAb/AZK47f4LZTBxbgYyuJSXArlcDkuh/K4AldABVyFq6Ai2/sdtncl8pWNUJl8ZTNUwa3kLVXxB/KuariDvOtd/JG8qzruJq+qgXvJq97D/eRVNfEg9ZFaeJj6yPt4lPpIbTyJJ+EDfiZ2HbyO16Eu3sSbUA9v4234EO/iXXCf892L+kcv8qQQEQLdRaRIAT34zai9RW1RB/qIlqIV9OO3oQ4QbUUsfC4GiAEwWIwWY2CIuCluwlBxT9yDYeKxeAzD3SADI6RP+mCkdKQDo2QCmQBGy8QyMYyRyWQyGCvTyrQwTmaWmWG8jJJVYIKMlR1gtYyTcbCWeERnWCe7ym6wXvaWvWGj7Cv7wiY5XA6HzXKUHAVb5HR5CLaqIMWfJyq3yg3xqrgqCc9UOVVOSDVBTRDKiDWmCMNsZDYSucwYM0a8aTY1m4rcZnOzuchjtjfbi7xmB7ODyGfGmXEiv7nP108UsN61GojrVl9biHgn1CklOzkfOBPl18HGwRbydrB7cKB8hBL9yo+pMbUKwbSYVoViekyvEmBGzKjCMDNmVgkxK2ZV4Zgds6tEmBNzqsQYjdEqCebG3CoC82JelRTzY34ViQWxoEqGhbGwSo5FsIhKgW/j2yolFsfi6g0siSVVKiyLZVVqrIf1VBr35dQqLTbBJiodNsNmKj22wlYqA7bG1iojtsW2KhN2wA4qM8ZhnMqCnbCTyordsbvKhj2xp8qOfbCPyoH9sJ/KiQNwgIrCQThIReNgHKxy4VAcqt7E4Thc5caROFLlwdE4WuXFsThW5cPxOF7lx4k4URXAyThZFcSpOFUVwuk4XRXGmThTvYWzcbYqgnNxriqK83G+ehsX4AJVDBfiQlUcF+EiVQKX4BJVEpfhMlUKv8PvVGlciStVGVyNq1VZXIfrVDncgBtUedyEm1QF3IJbVEXchtvUO7gdt6tKuBN3qsq4C3epKrgH96iquA/3qWp4AA+od/EQHlLV8QgeUTXwGB5T7+EpPKVq4lW8qmrhDbyh3sdbeEvVxjt4R32A9/C+quONpVzmk5tjbWZyZ1PUFXVpc4yIAWEsM5aB9D31PQXlL+IvQr3n3xONyXP/isb/n0fj37wvkr0vi8u2RHPfsb987C8f+zf5mDBbEJ8PFWlkblXaqAXJoSAUh/JQDWrTeKEF8ffOxAcGwFAYC1NhLnwLK2A9/AB74Sj8ApfgFjF7ED7hBD4BFWgfiA10Ytkh0Jllx8DfWMYFupKMpVY3lrGB7iw7BHqw7BjoyTIu8CnJDnRcb5axgT4sOwQ+Y9kx0JdlXKA/yY503ACWsYHPWXYIDGTZMTCIZVxgMMk4Om4Iy9jAlyw7BIay7BgYxjIu0AUk7e1FdYdAP6o7Br6gOu5fQGQEa94+MNJDZpSHzGgPmTEeMmM9ZMZ5iIz3EJngITLJQ2Syh8gUD5GpHiLTPERmeIjM9BCZ5SEy20NkjofIPA+R+R4iX3mILPAQ+dpDZDjp3z4wkRGZzojM/RcRWegh8q2HyCIPkcUeIks8RJZ5iCz3fOU7D5kVHjIrPWS+95BZ5SGz2kNkjYfIOg+R9R4iGzxENnqIbPIQ2eIhstVDZJuHyA8eIts9RL5hRJayp6xlRDb/i4js9BD50UNkl4fIbg+RPR4i+zxE9nuIHPAQOeghcshD5IiHyFEPkWOerxz3kDnhIXPSQ+aUh8xPHjI/e4ic9hA54yFy1kPknIfIeQ+RHYzIXkbkMHvKL/8iIhc9RC55iFz2ELniIXLVQ+S6h8gND5GbHiK3PERue4jc9RC55yFy30PkgYfIQw+Rxx4iTzxEnnqIxHu+8uw5MhY8R8YSz5Gx5HNkLOUhc4ERucaI3GFEHrme4r6n0b1unk2rBZnFXjlJVVSVVRPVVLVQH6n2qoOKU51UV9VP9VcD1OdqoBpEY5df1Gl1Rp1V59R5dUFdVJfUZXVFXVXX1HV1Q91Ut9RtdUfdDeZ136Mkdovd9Acmur/OVRVUBZCqkqoESjVWMWCoZqo5+FQ71Q78KlbFQkB1VB2JCXyiPgFbdVFdwFHd1KcQVOPUOEioVqidEB7ME8zDswyRYBkpjTeMVEZqI42R1khnpDcyGBldzeiK7vLsuoCIl+YmsvJ8UEv3CPpmRu+I5C8dke2lfYSkaklHgxFuuM8Cy2RkAtv7u+FGIiOxkcSIMJIake6z7+iI3/6uhHQQYoQZCQ3T8Bna8BsBwzJswzGCBhohRqjhzncZpFt3ugT3O9J4yygCjlHMKAZI+/JChJqpZqv56mu1UW1Sm9UWtVVtUz+o7WqH2vk6xN3ZMjVDzaAzznJ/16zmqXmE9wJFcZSQ20B/7xd1+cXZZ9BR82jvCrVSfa9WqdVqjVqr1qn1asPrbMxnn6lm0tlnq9nuHZlqPp39a0XRma5wJ53d1cM9ew4If+1ZX6MHY/aLh5n7vT/pXfw91xvoe+bHcjF8Cr2hD3wGfaEf9Kd+/TkM5LeLDoYh8CX18mEwHEbASBgFo2EM9flxMB4mwESYBJNhCkWAaTAdZsBMmAWzYQ7Fg3kwH76CBfA1fAMLKTosgsWwBJbCMlgO31GsWAnfwypYDWtgLayjyLEBNsIm2AxbYCtsoziyHXbATvgRdsFu2ENRZR/shwNwEA7BYThCMeYYHIcTcBJOwU/wM0Wc03AGzsI5OA8X4CLFn8twBa7CNbgON+AmRaPbcAfuwj24Dw/gITyCx/AEnkI8PCOHFrKqrCbfldVlDfmerClryfdlbfmBrCPrynryQ1lfNpANZSPZWMbIJrKpbCabyxbyI9lStpIfy9ayjWwrJ8vD8og8Ko/J4/KEPClPyZ/kz/IXeVqekWflOXleXpAX5SV5WV5RlrwqrylbXpc35E15S96Wd+RdeU/elw/kQ/lIPpZP5FMZL59RCHLvtlfKUKbyKa38KqCqqmrqXVVd1VF1VX3VQLVSbVVv1Ud9pvqqYWqMGq++UQvVIrVYLVffqR/VLrVb7VF71T61Xx1QB9UhdVgdUUfVMXVcnVAn1Sn1k/rZKGQUdt/bauw3DhgHjUPGYeOIcdQ4Zhw3ThgnjVPGT8bPxi/GaeOMcdY4Z5w3LhgXjUvGZeOKcdW4Zlw3bhg3jVvGbeOOcde4Z9w3HhgPjUfGY+OJ8dSIN56ZQTNMF9PFdQldUpfSpXUZXVaX0+V1BV1Rv6Mr6cq6iq6qq+l3dXVdQ7+na+pa+n1dW3+g6+i6up7+UNfXDXRD3YhKDJWmVJrrFvoj3VK30h/r1rqNbqvb6fY6VnfQHXWc/kR30p2pdNFddTfdXffQPXUv/anurfvoz3Rf3U/31wP053qgHqS/0IP1EP2lHqqH6eF6hB6pR+nReoweq8fp8XqCnqgn6cl6ip6qp+npep6er7/SC/TX+hu9UH+rF+nFeole6r77VX+nV+iV+nu9Sq/Wa/RavU6v1xv0Rr1Jb9Zb9Fa9Tf+gt+sdeqf+Ue/Su/UevVfv0/v1AX1QH9KH9RF9VB/Tx/UJfVKf0j/pn/Uv+rQ+o8/qc/q8vqAv6kv6sr6ir+pr+rq+oW/qW/qBfqgf6cf6iX6q4/UzP/iFnqFn6ll6tp6j5+rb+o6+q+/p+9YnViers/U3q4vV1epmdbd6WD2tXtanVm+rj/WZ/Te7i93V7mZ3t3vYPe1e9qd2b/szu6/dz+5vD7A/twfag+wv7MH2EHusPc4eb0+wJ9qT7Mn2FHuqPc2ebs+wZ9qz7Nn2HHuuPc/+yl5gf21/Yy+0v7UX2YvtJfYae629zl5vb7A32pvszfYP9nZ7p/2jvcvebe+x99r77P32Afugfdj+2T5tn7XP2xfty/Z1+6Z9275j37Xv2fftB/ZD+5H92H5ix9vPHHCEIx3lGI7p+JzTzhnnrHPOOe9ccC46l5zLzhXnqnPNue7ccG46t5zbzh3nrnPPue88cB46j5zHzhPnqRPvPAtCUARlUAWNoBn0BXXQHwwEraAddILBIAZDgqHBBMGwYMJgeDBRMHEwSTAimDQYGUwWTB5MEUwZfCOYKpg6mCaYNpgumD6YITguOD44ITgxOCk4OTglODU4LTg9OCM4MzgrOJtXn3lGlmdGu8tJkiIoz3dOUeUpvx9Q71B+P6Rqqw/giKqnPoRjnENPqDaqDZykjNcTTqmhaiicVqPVaDjDmf0s561znLfOc966wHnrolqqlsElzhBXjAJGQQE8bypNy7RElBlqhoponhnN5fvZd05c0FE6t7jGs6S3rb7WOCmtGdYamcTaZj2QuXiutCHPks6kbH8LAsQO0lDOr0QMaCxlgNUUnelP2H1A4jZuzeeWu0YTCokhub2FPh+yt1J9xN5G9TF7x4tjD1FrHfiJS0RASmIAWZ6vHtlH3O32Maq32yeo3mmfonqXfdX9JiZyz4iJ3TNiEveMfK6nfNZf12gC9GkTWlRvQfuVPSG8J5T3JHhlTwTvScp7InmPhABZLYpsl1+6b0sqJAuBlKVlaVCynCwHhqwsK4NpDbOGgc9aZi0Dbd2wbtD5pDlb7vkP5dhXM+z/2/n1v5Nh3Rz6Z/PmfzJnhunGuolupv9GGcjNnKUoZ1bkbFaVMtMXnCdrUY50s+Pz3BjzJ7Nil3+QD3+fDcdQHvwtA76cXf5vy4Yvsh3lxdGUv1/OisWIfbjc4znzcHlHFWIeDz3e8ZhYx/vEOCYy55hEjOMRee175Kkfun75a+6UrV7Nm06ok8AJcxI64U4iJ7GTxIlwkjqRTjInuZPCSem84aRyUjtpnLROOie9k8HJ6GRyMjtZXptt+7w+32IALbT/VNad//u8iyEYigl+l3232FvtbZyDd7w2Cx+iPHzEPmafsE/9mo8xMSbhnHz1D7Py09/nZYzApBj5T2XnV3Kz8/S/kJ0rCSkS0VA2UmSCcFFFVIe0vFKaSdQTMZBVNBVN4U3RXDSH3OIj0QryiNaiM+QXXcQIKCnGiglQTywRu6ChbCdjoavsKLtCD9ld9oR+8lPZFz6X/eUgGCIHy6Ewgtc8x8iRkqI9j/EnKkeFwSQVrsJhpkqsssAslU3lhO9VtCoJaznj7+eMf4BHbweNqcYuuGQmMBOICPOeeU8kNR+YD0Sk+ch8JJL5CC6R3NffN0ik8A32DRNpfCN8o0VG31jfBJHVN8k3V+T0zfctFoV8S32bRUnfVt9uUcN30HdQ1PMd8R0TH/pO+E6JhsQNnooY3zPiBr10Xl1ILNdv6aJitT+zP4tY58/mzyk2+KP90WKLP68/r9jqL+AvILa562fiB//b/rfFdn9xf3Gxw1/aX1rs9JfzlxM/+iv6K4pd/ur+6mK3v6a/ptjjr+2vLfb6P/Q3Evv8zf3NxeEADfvFEauh1UgctWKsZuK41cKKFT9ZHa2O4jLl2XHiCuXZNeIu5dkHIt6W9gdS23XtzrKBM8n5RXYPDgqOlRue399Co9EFvOJSVzTxtix9aYuAguDzuEcG4jS5af8MKm69gFjBDJbup1Xep1X06QQV9y6brCIreU0OkYPSXX6Rn85ZRpSh5FJBVABDjBaj+S6brdDAjDSTmcnNFGZK8w0zlZnaTGOmNdOZ6c0MZkYzk5nZzGJmNbOZ2c0cZk4zyow2c5lvin1ivzggDopD4rA4Io6KY+K4OCFOilPiJ/Gz+EWcFmfEWXFOnBcXxEVxSVwWVwxlGOqeuq8eqIfqkXqsnqinKl49+1e2GaSKIXmmweBfKyTg1awIKgqSUzEIuYykaTZw70vLScVPqBYknliYigVFqNhQEkqBAxWoINSkEgLvQ23ih/WohEFjKgmhGZVwaA+xkAg6QWdIAt2pJKXeKSFShIhQSEZ9NBJSiJQiJaTkexreoP5aBVJRf60NqXlVNw331LSipWgJ6fguh/Sig+gIGURX0ZX6dH/RHzKLz8VAyCKGiCGQjXrwWMhOPXgJ5BBrxTrIKTaLLRAtdogd8CbPN+XmnpeXOXV5nnWqx7NO9XkuLPKlubDsfDdVIVmHEEsho2U0Mce8Mq/7GzFZkvaUl+WJOVaT1Yg51pQ1wST+EwM+Yj4fEXPsZw0AvzXQGgK2NdOaBaHWHGs+hFkHrUOQ2DpiHYcI65R1mjh1F7sbpKYs0hvSuRkCMlOGmAJZ3XgOOSmeH4RoiuInIA9F8lOQl2L5achH8fws5Kcx1nkoQDH9IhSkuH4ZClFsv0q2+ntdcrAu5WQL0iXlK7oUkAVoj6uRklVoTGOwRiZr5COeVxs06+UnFtcWAqyXxXoFWa8w1ivcWmB9Qxp9ay2FZKxjKtYxjXXeuggZrMvWddLL1TQHaxrNmuZlTfNTHpxB44RZNNooylqXYq3LUH66BxUoOz2lEcrz1Vf3V46NWaOcro7uk/agoKdjTu+YTNR7h4iRL7ZJMVd8Q5/CXxxHPeA1GBSWhBsjYbBtTcbDx3hoxsPPeASI99YFi1Gx2doOYxO03rfeB6SReTcIodHXULL5cGscJKcx2FJIZy231kBeGoldhyLWTesBxBCH6AutiC0Mgc7EDuZDL8r9S2AE5fojMIFtvpxt/h1l8J9hBVt+JVv+e7b8Krb8arb8Grb8Wsrs12EdZfebsJ4y/FPYQPncBz8Sx4mAg8RrUsNJ4jJZ4ByxEhuuEbtIADcpx0fSCIAiIY2Q2gK4I0go7s4yQFX3bht41/6bUwp+pO+kEGP+9HH8tMv/0NEv/AEaslWj2OervOQPUb/5A1SHIi+2SSjNa/fhL46ToKzx1nT6m2utreTjD22359BWHuU/v5LUfA1R3lX+eq0FKZr9E9GdvpmIYyFwLBQcCxXHQoNjocmx0MexUHMs9HMsDHAstDgW2hwLHY6FyLEwhGNhKMfCMI6FCTkWhnMsTMSxMAnHQve3zetJA0eWVSvg7X+4FiSFJcLoKtOILCKXKCiKi/KiGl1dQ9FCtBEdiT/1Ev3EF2I4/dXJYqaYL74Vy8VqsVH8IHYTNscJhwvimrgjHlEC8klHhskImVKmk1kI47wiC2mfibDIzrI2ZWBX1hUFWNYTBVl+KAqxrC8Ks2wg3mLZUBRh2UgUZdlYvM0yRhRj2USUZNlclGbZkrK6K1uLyizHmklcaSw1I1guM5O6Eh/7bVeaCf2OK33T/UGWq/zIcrU/hOVTfyjLeH8Cls/8Ya4kBpWQZdEQwX+nhchM0SiEuIakT9mork2Mw+UvFJNIS/JE0jGa6voiF9UNxJtUNxTEZUi3PFQ3FnmpjhH5qG4iirv3n4gSVH8kSlHdkjiLJK3KUt1GlKO6rShPdTtRkeqx4h2qx4tKVI8zw0GSvomoXma6sy+P/WQY0pS8mvQ0qF7lJ85DOvrcO6r8mup4v5/qZ/4ASNKNGJi/KGSmvlWHcn5LyvVdoDcMhOEwHqbDfFgM38NG2AH74TicgSsUX7w1RfKkCPL1dORLUSKvKEzeVFZUEtUJjfqkVUsxl9AaSwjNY1lXzGdZT3zF8kOxgGV98TXLhhTdXdlILGTZQHzLsrFYxDJGLGbZxJ/ClaRjSleSlm+wXOVPxXK1PzXLp/40LOP9aVk+86dzJWmcnmVRMZHtN4ktN5ktN4UtN5UtN41tNp1tNoOtOJMtN4stN5stN8e1hz+cEU/EiCdmxJMw4hGMeFJGPJIRT8aIJ2fEBRghwHeWK44VwD1dhLg/E3GfJlyJ7+vPBLmYB/BsmEjMvpaEfSTC/dvuWUTSF61mrie5sZfiyUj2Fa7dVToRShEKRCIaVwmORJLji5tXI6C/qCFqivdFLfGeaGbVogxY+/nctOwgu8l+coQaq+aob/EJPsV4fEZRdoI10ZpkTbamWFOtadZ0irjrrPXWBmujtcnabG2xtuJ9lKjQQBN9qNFvPbQeWY+tJ9ZTK956ZlPYs7+0h9rD7OH2CHukPcoebY+xl9rL7OX2d/YKe6X9vb3KXm0ftY/bJ+2f7F/sM/Y5+4J9yb5iX7Nv2Lcc7fidgGM5tuM4QQedECerk83J7uRwcjpRTrSTy3nTye3kcfI6+Zz8TgGnoFPIKey85RRxijpvO8Wc4k4Jp6RTCh0MImIYJsRwfIAP8REmw+ToroNm4JEn8GjTJNZVgXJaC9mSmEMsjSod2ZVGlUG+bxZ5DBnCI8NQnv9NoBaqhRDm+9r3DST0LfMtg0S++777xBlpvARJ3PEScauT1lnI7I6aiEn1I/5Q0P6KmEMJGvEfgYo06j8G7zB/qMT8oTLzhyrMH6oyf6jG/OFd5g/VmT/UYP7wHvOHmswfatnxxBzed0KJLTRkttCV2UIPTERs4VPScwXU/jMW/ecs+B+x068WshhNYDQDjGMY45iMcUzHmmdnzfOy5lVZ8+rMk2o+H32a/LZBapcHd265OKR82f//3ov/2B+f+w6dIQF7CrCnKLawj+2JbM8Qtmco2zMB2zOM7ZmQ7RnO9kzE9kzM9kzC9oxgeyZle0aS3ZJAMu/qbRNfunokzuv1WLfPs58C+6lgP5Xsp8r7rmOGvPTdCGIlL6LArz2dIwf3AvZkkz1Zsyf7n4+kxU1xTzz22EACmVgmk2llZlXObGTGmE3N5mZ7s4MZh6kxLabHjJgZs2J2zInRmBvzYn4siIWxCL6NxbEklsV62BibYDNsha2xLXbAOOyE3bEn9sF+OAAH4WAcisNxJI7GsTgeJ+JknIrTcSbOxrk4HxfgQlyES3AZfocrcTWuww24CbfgNtyOO3EX7sF9eAAP4RE8hqfwKt7AW3gH7/31S4+/7vv8t/3SI5Q4fxMzIT6mnF/0T93XTj1RtPAdf+kuZL97l86Le3z+N/fpvLjDh84h35L1XprpcLdUoAj0Yr5A3IH7xNHzyPx0RAnaVllWle/J92Ud2ZhiVRuKel3ddbXXFXct7eVCZ3m15P99cVfeXi7uOt1rS4m/K6XdVbxXSuXfF3dF7+VCuvxBoXzwSiGdXy3vv65Q/nilEEqvlnpcfvvc+O9KUyot/qC0eV2x418tlLVeLUn/rqR5tXj6Pb9ePsNf8yN/MD8i4CTlz8KU68sSy67Oz2L59Qks7tNYBsAQGEmjn6kwGxbQ+GcFrIXNNALaC4cJvyheb/4/rfP/U3Xlf6Z+7SzI8zkSh8RId9wDxdyxAOW6xDx6cNdZhMhM42hJ2X4EtUeKUdQeLdw3iE+kkZcUS8R19ym04iaNV27xezjuinvUvi8ecs58TO0nIp7az6T7FhQpDfI5U/qoraX75FZb0vhbBvmdIqGSxtgyTIZTO5FMTO0k7jtCKK8mo3ZymZraaSSN3GQ69+0jlGMzUzuLzELtrDIrtbPJbOC+VSU7tXNI921A4+Q4ao+X46k9QU6g9kRVhp8kWw6UKm8mdJ9VZ5K+ZqRZyn26olkGlFnWbOA+K9xsTu0W7puJKVfHUfsT96lVZh+zD7U/M9eC+5blddRe76fI7Jc0ipT+DIGPQARaBojpBVoF54AIzg3SqDc4L7iO2uuDm6i9mZiqwJTEMxSxyWc8wqOoHCJDUj//nTVbRkJD79fBv3EQwRxEMAcRL/2KVTAHEcxBBHMQwRxE8G9PBHMQwRxEMAcRzEEEcxDBHEQwB3l+hZKZiGAmIpiJCGYigpmIYCYimIkIZiKCmYhgJiKYiQhmIoKZiGAmIpiJCGYigpmIYCYimIkIZiKCmYhgJiKYiQhmIoKZiGAmIpiJCGYigpmIYCYimIkIZiKCmYhgJiKYiQhmIoKZiGAmIpiJCGYigpmIYCYimIkIZiKCmYhgJiKYiQhmIoKZiGAmIpiJCGYigpmIYCYimIkIZiKCmYhgJiKYiQhmIoKZiGAmIpiJCGYigpmIYCYimIkIZiKCmYhgJiKYiQhmIoKZiGAmIpiJCGYigpmIYCby6zNKXjyxJFl7kuG8FZJ9FNUrWVNfIMtnZT+7HxRaTu6VrBZtqi6FiLajAj4zKyoZaUJUA5+V1ScM0SufFMbkd6OqRmV7aUvyqSl7JOclpcJQGRpCe2hNQTQGYum/u8RUJCr1SyczwjPqaZXz387e/2JxEdH28oCjF0us3D25V+IsUb2MsKhe8tFkJYWk4LAOPi9cuF+CPUXuNbpy6u2o4IsrFQZdU5vorFGZfaqGYSdMU6J1m07tmjdtFpsqU6PMqaILFMiX6p3mjdq1bt+6SWyqEq3btckRnTIq+fODE726p3W7BrHNW38cnTrqDXe/Shjx2/5qrVvHpirWIbZZ63bNYztFpUwSLJAvKjo6KipfFP2rnSSYKyo615vR3sf/gSvqJdK8DIv7pqpeFFZouyV7CQFz5Kp1bc4VulUpWaZJoz6pF3Vp6pxB6T98ED+i4rRl8ROmpirSperUcVMH18/10Z7ijTtdm99xW/Wjty6P/yz54Em9myza9FHnhmkPpih8MkQMvTBy45rsTcaObZZhzO6C2dY4S2plWFf6vFUk/8hsczIVmH2l3KfFT/cOWTm2ZY0G83t1mVI/e1zFi2MWNy40tkryaH+68Elzzn+ZNeLcW6MbhdevZcZMSpGvWt/7s64Pl5uT7VtTo9Si/j3WFLxSfXilBU9ndW4VW+nriB0jA5lSQ80h9ZvnW1khTBd+79kHj6c3sfwz9/Z8r+b1pYXqJe4ZZxy9t3pBjxHx3+zsfnBWZLs6hX/4/oZ/WpqoRb4+2xalikvY55RU5PjTes6O6jkjqudUQjOFMHqOjeo5qkfoB7vbXG/ebmLaqt3Cv33ni2fbp7T779uv1z/wceXacMQFe+2g26Mi8lxdLtIdjktwu079XJMm2tuLmF/2G7yt4LnUt27UHJZtyeQyWxtef3JoR6FCtefkrd48Pl2rott2zD1pdjkRPeitSaFtWqyMD6sc0Xztk90lTieonarypYZ/+3pu0q1Z86XPvjpmStiA9CGNpt2vnvxh6m0HE92uNv/jErn0015JHpxt2jJY9d6qm9W2rDq/MepJquhAvxQjMke+cyCFnHGzx09q8Qd3Fp7YWvNaTLkt1aovXawyhT0bcvCGf3C35aM2zcuX7UznM7PjTnecDLtbFF23N++An4qFzc7TIlmLY3l+3p/cODO7lLG19pv5P34nebDhMmvqwH0HqhctvTN5jZltjoUV7Dusw6RZeydTVKgf1UtVfB4VrBzzEhyv8qzOhO1rf40pKf6nggH1+/y56B9FgFwUDKJz0cc8vwaDThxB6SS+hLLGu9EJoxK4H/wJrZoN2jdr/nHTWPozoVHobtQJdbWYxq1af9z41wuz/ujC0kalfn5hkS/vbxyT6t3mTT+ms6aqUqLYP4wKyzp1PVh3UakCs3PPjz76MH2ecnFrH78xcUupttf3lL6wf+CGjypWa3hnjNzwzuFyLXOmKxKz5se0y+yyy7p3OFFq1dzBWGVT+qy3Jp8Ppn1jT7F0jxqO2ZW01Ixh5d8Ys3NRzjQbymfv0vpIopSFBhYILXBiVeY7TQplF7mexWcsO3NJS9F3/OMV3zb6X9WdZ1hT2dbHQwodpClFpYNIPQmhBCTUgNIlCDqCAqEFIUSIoYUSOtIEsTGoFAUVExAQUECKShNBdFABpY4jRUB6sfAGLo7oOM98eO+9PvdTstY+e5+ds9f/t/bayfMkPHLZIZsaHZNSPFOZkdehmW8dI7grzvI1sADSmWtc1qHei53wRhUoIxfKlIvYQ13SAt2zzvtzxRbNPJgVv2PFl4x7pNiNwAhPVpme1bbGCrW77w+6QYtrtkNfjrSOJ8BuqdWHSNfYuOtcsGxTCFMlRJswd156YhoLJsSCrtTF9WM3qLACUBcB/jUoyEA5AXZmVkZCg8FYIJD/DVRsWZsj/9rfTsIACOMF2Lnm4IZugwq07Wwng4iHi6Z7Hlhm7jdSzjPCvQc41pq3QKEMGcVuks46Y0IK6WGmsjPt1Zak3IO7SPInSmM/FZpnBIIsRlvHhV7hH3LnUmbBho2tcW1L2LaGyzV2vu9xRteNQJNnmzO7dlRyXBbmynjRI0rbHTo1ke9/M7UPlaJz3qta0+dpfJHUp/7R53i2tPiaz4OgKuTsImWZh08ZNr777GmDY3LHKzRTB1i4Whw9H9dE6B9zv1ZVUZWCbJ2B8FCC558OGPSHfB4cvPl5ob+Lq5T4PH3Yqlwzl6L0m04vksNFA3yZ6iWVsOCASy3+pQr1winpQLSI6rz2+exIztyjiaWKFTlXHxX2iJfXAsIx4gJc8tU2c/oDR4DhdDl8XD1xaLagsD3CwI/MzWCMF4MxNhuMcd4SaLG+Q4Js1hGMwZmfqOovwFEFAAZxVBnAAVAAYs1UXTMB0n9kahvtkL9p/0fW5PayJ3c01O/79fENLSRN6tCxXu97EpIVGc1j9NrGLtkGBG9idY+j4gd1O9GtCvRUrtcCeQQ58/Btuvo3k/VuGcdzdVMzaOeYn9gbkR3Gpj9yD4WT8lQfkd5MDTvnhEEqMKtdaL6u4tYjXE9CZir4uT46ecnFnEiqoFXHjAiWnbo3v63cxXGCt19rUuJwYlGE/33M8JmEAKdf39IC6jWSVQVU+HtdWugi163Oe9B+E0cBxweSPYyHGnfMcVmT9FVGYNJeEsf2Fac/KEE1GVz1cRAyLUx9kRKFDmQ3eXmlJFrq/tBMiPstU1KNrL5ZlrOAkyXQHDn7hINImTxgEfCU9QCZusGaJYA6v/7sd25ZUyxDhMx1mwQ7K6GXQtm/ZGt2/o3gC68oJExZduTHaFrjxE4pqBCwLeLHMjdau0AMqgNoA6hsjWy1WFVPEomopaKC8/NW9vmyhso4Xx8V4jH8mleF6OfregJH8lcxxDICTZnhAvZ+uSVjH7IH0AI0v9gAOFZxY8CAgIAfDejmt2kk0ncCWqeNnr0v1uOSeBSSifsPQbM9tPGX1PBJriBSgNU5E6FZ0FZ8WK/LqdxPHjlZv8vtXjnw4sJn69ojbKV38iciZ8+L+h5amZ8e5HyWyIreJijeWXcbY8Iq62TPZpbxnrXtrgXh/dBePjm1RAm//qPlRXg+6YzJUSRbbxjBN53dplXefN8NhGLsSE6bo2x19Z6BwyVRHHfVdlhFY0xWqzJyDrFcP/s6sMY+/GqBZdsMLStTf+iRgzT6VTjSxHKhoznk4nh5SxZOAFtEy5x6UduRnVN4pjVYIU6xrqn7ozekp1aTNt3pICy4pW6xNSKfh1Xk9Smpt8U55uixYl7ZQO56xTtXjjWl7mHQ5iKDNjFfaLOPMrFOG9jPo40t3sfNn+TsQ9xMG3UABVcH4GpqiPXtDXzdRABrJkDN/4/MbRcg869EKUowxBM93fzEjbAYcQzWUgsOGGkqqWkiNZQMDYw1v1wI4Rf9mw+BdfMj43Fu/wiosbswXHN3ED3aCH219MGE+SXpfhRZlO05wvRg4FOF7qssp6be6nyokaXkfXgTGobo6NZJRGnMLL3URm77LT3yA/KdZ4yfSOpApflAZcysKju4Ppfsr2buOF0xaBq6szIjsHdVNGargfHx9vBd9nydUVbaHSt9C4kTuqDhrj7nZcFksyvUPfN4vbHBhFoWq7ukkFHONyZjhd7TXR5U1qVtraH8Vf5DbOYrLh8mslGZWp/HeZudRV0OvmS3jerSNjMbOlCj4iSSkg4z7HEcj2SXOseWDYO7JZ62FNWXyE0/9QljhPFVu4XRoOGvuy0jDW8JNmijBnmSZkTihm2txbQvwmmbAfUVSGF+75V17XYPyCx6VjJ9NBsM6xhGf8Me3xFL3XN3kIVmsanVWWM3tfUNG5/8v9hD8ifinP8t7PkyEulHBGX9C4V/ACh8cCQb57bOvg7jBOXaTmQwNXyXnL787DOJdO5ztKPYI7uXJ+ptTa+FLvI/4RBYtpiJ3QoiDEftlMMUKKIQr30zNX6ZlLJJtYUk6xZkuWouqDcLGJZroc+3cN0/TpWbdS+ADzk4pi7b2Aw6jJ8+dRHPZp7Q2Uk2R3J5DVKMChQOR9mGY6SFZR6cNH4oMywcgd8tsCDY+F5SkWp8RGFuOb8xAC3lu5zvGpOS68J1XUn02ptT6PDV4pSP595Nf4IWPd7X/gvp5sosv9h2VHte2fPqubLJZtqMneiHPdPNz+WNqmuzdEPdhR6XiOPYW/V03BDClJJKnXrZvZaSwhcISUD9dNq3gOLx4rhgVQeSKeTtxYgdDPbI/R5TP6f42qATgERqrNEJxTB/QvH1F3D+E29eaRA+FDUbmB4Xam7fi8bWrRQK3FVEVPFZ2TRHTaBVu/fB0+XK01wHxKyj7zaYdYbDlqZO3EtsutZFxxPdA3e5j5RXTMXceTx54xPfFY5DkrtVOvS67aDbybd9XH1MbXtfT/fVXo5qiugPNwdrZMzXXWK1E/U0edxdR3ZQCS2XgZbZHfbagVuNoOyZ7ILKWKACSCyODQ4vYzUUT7Rwj4mi2Cjkzxe9CcED79Cp5y4d5z4qbyXk4oS49DTKUkHSwROT2KcSzWNdsnxbJNl7UuZX/qVHPC9iuOciyf7qjWeCc9ucmN/BimNVK5YyDkfrRx+MySAUiynubfPNMhzwGgmXTTn2L95EMskxnoj0jxX6P1F+8TCzbRyAbmVaq6lAm+j5QzgK/9lBAAzlFGUHYUEnQC4gQ5D+t6XZX+q6HwAqw4IX3kCxruJNyXFmYeJOImKSp/xta3TZYEqrlfuxMTsmUGkVeXYcfUnl2ts7P9wsaKm4tV9iuy8rPuwYJFfSeMK7zIciWWn8LHo2ecs9lpPq9eNho0RHzOX0p23tr1PqBmvlH1PetdARXXF3HuEeqHcKSdSS+7QzS7f7X5KIf1lWxmebNJfV4GaaKSeb5XRyi3YTv1vg3qoOWpSWVbHLwT5gdBS1czhhpgdFXeaXSHKNwDFDz85kgg1VQozj766Cu92WTft6IKTTpTACZ9vFV3LOlL3Tglm8EprgHXE3mR+eRVS+0WvE6tRcT+gbcddInpM8m9VWHGC7X+u5n1GJ1AI8ElrEgFQhmIkJoMb9xKrsm1rx6xl3NrUHEPhzveWY4CwQ2Pqvl9eiYGMx2SBwzs3H6ozZfLU44NzA5tatgNTXjlA4I8YWU01ZqGZpfbdZM62LE2o/yVml3QZcN3XhhNsBttnyEXIgCxAehAP5gXzXT+bdQSSQOMgWFAQiMiwPht+Z8c4TFJQjGyH9t+mVFET09fBzJnoGiX+HN2gkE0i89o/KQ8IgLYFMkXiL9tkzxVmn9XLHuFXtoZOa/sYfP96iX5gaAIbDTs6Pz0FC5rscludJFyM4CKU9dBUIAUocgzxfEExQqos+o3G1Ax3taM8d1PJS+GXtJ9XES69KxXMrjMfvhF2eKKpDN47VGvV36lcvjQoInzSbPs2E6TiqypkYTk/KM0xu/mi5iqOl338M33XAv8ypIg262MJFpu8NpIMzI1rpaUh12cY/XDmzU8AtPmKh9DA7tQfP+CklBpJnLnQEWxLJeXSFh5Jvg/1fOGan5kzZW8HBCjxko5UM4x0uGfwhqZTfo6UG8n611IA2mrvfGLnac/WgVGgC0CkmkBMJFgMiwdu/rhEzPBLMyXCx/tdD9PuM9E2BwbIRotmOgNDmSOT4+i0QE+Oef7bA4FsYqVYTDiAYiRaBUlX75S+BCF6V5u4vd052VD4KxGNE5osG3i19x6y1EOk/d9+UVam/smV7frcErInznXus9KoBuMPwfU1zjjj57FD14OkUPr0hWfnc/LRE5ySh5Tb5W9YicUshaWPYh3ojVUqOqe1G6a4EOycZA46mWHCE/qTkhZCHiGDrSe/431fUBecbE9Nddtpm/vaGny/n+UX64qq9FsRktGvy4Kw7Wt/D7EjFvZruGKXf7Sub0wpdjnvpFvCzNnQotJ3ou3AyKJAYRTPObCiNSrA00VKIwkogrn0ea9IlkcF19Bt+WMdKz6awcbiOZ+auiNky5uK3zyp5FSOfetcW9R8vGYlyuVbORAZ6uPWwJYdhs4tl6q4wrMTWRA9jAo+XzyF+G0IZF+j/AGps9DkNCmVuZHN0cmVhbQ1lbmRvYmoNMTAwMCAwIG9iag08PC9GaWx0ZXIvRmxhdGVEZWNvZGUvTGVuZ3RoIDc5ODYzL0xlbmd0aDEgMTcxODYwPj5zdHJlYW0NCnic7JwJYFNV1oDPfS/7nrZJ06ZL0jTpku4rBYRQ2lIoS0sbbFlbKAgqUgpVQVHGfSq4KyqKu45WJQ2LURhlFHVcUGdkHPfBGca9its4A7b5z30nKYVBZ/7Z/Jfc2/O+e89d3zn33rzXDRgAWPAig8aa5smTWsq6dSBc+CKA/bLa6pqWCzbDOQCb8gAUXbXVUyeeobiuFuDavQDi0kk1tXUfPPXVdyCc/zbmP5vUOKP5YBu7AeDWW4Dd/O6kZn/10wcOMhBGnQswaf6M5sKS7+J2bQdgr+Oo7YuWd3RVstHfAWSfju3zFp252lE4uXwywJR6HE+1pOuU5Xd8XP0ggPdGAHX8KR2rusAGLhwf+wDTKaevWbK1Z7kSoLERwFqzdHFH5/uKoTrsfy6WVyxFhX6jMg3z12E+c+ny1WdPL1fMA5wQgKfktMXdZ1gWa68HuAjnDxedvmJRh/D+4AcAS7B+Wt3yjrO77EesHmwfwnLHGR3LF1+5d8NmgIvbAQxlXStWrQ43wmM4H96/o6t7cdezh1YXAJThnC1oA9TKt4RqnD/VLTCO/QaSVMDDrk/OfZHz6Ywbu4+8ObhR/anyaayrBgEoYDsFDAHbq7n9yJuHL1F/KvU0Iojfco0xA9pALikEMEEh4Kx0i3BcqYpsirAbS1Xym+Sl2GUaUXwFHhNABYJRKYgymSjI3gMh7IMHw9hGzRtOa3Y4wIGJ22kOyi2CxwHsNqnTPXIDv1Ps3XB0NuxlXD5vQCL8PwjiQth4Ir1i6MR6HuTLoPHfNqFIEP8Eun/3GLEQC//pIGuAhh97DrHwzwfhdTjvx55DLMRCLMRCLMTCfyoIm+H9v7uu6f/HO9TfCuIFsObHnsP/tYDv61Uo16G0ovhRMlHaI2VNEVb/qJOMhViIhViIhViIhViIhViIhViIhViIhViIhViIhViIhf+tQYxISuQ32h7GHKaEm0EG12A+DUyo4b9bpocMyINyqIQqmADTYAa0QCd0w+3hsNRSDw4sL4qUTz2mnIW/wWFyxN08hp8CCH+H/e5kyeFFkXGTR8wp4dgZilPETTAOakDBPpU0Xxz/23eYFyK/qyfADwc2os+/NoY/wk/FAfEz8XPxkPgF5r5C+ea4qrIT9s5nCSN+P6bzb0wm+QfKNvxw2/9xQfyX9vY/bvX56hbMnzd3zuy2Vn9L88ymxhnTp01tmDK5flJdbc3E6gm+8eNOGjtmdNWoyorywoL8vGyPO9OVkW5LMJuMeq1GrVIq5DJRYJBX66prdwQ87QGZx1Vfn8/zrg5UdIxQtAccqKo7tk7A0S5Vcxxb04c1lxxX00c1fcM1mckxFsbm5zlqXY7AvhqXI8RmN7ViemONq80RGJDS06S0zCNl9JhxOrGFo9a2tMYRYO2O2kDdmUt7a9trsL9+rWaia+JiTX4e9Gu0mNRiKpDt6upn2eOYlBCya0f3C6DS82EDoru2ozPQ2NRaW2N3OtskHUyU+gooJgaUUl+OZXzOcLmjP29P74aQCRa2e3Wdrs6Oua0BsQMb9Yq1vb2XBszeQI6rJpCz9qANb3lxIM9VUxvwurCzhpnDA7CA3G1yOXq/AZy8a+DTYzUdEY3CbfoGeJLf4rCZsDyaBpwbzhDvz+nkc7k85IOFmAmsb2qlvAMW2oPgK/S2BYR2XrInWmLx85L10ZLh5u0uJ3dVbXvk68yltsD6hY78PLS+9OXGLyx3BERP+8JFSzk7Fve6amrIbi2tAV8NJnwdkXut7S8qxPod7XgTy7gZmloDha6uQIKrmiqgwsF9sKy5VWoSaRZImBiA9kWRVoHC2ho+L0dtb3sNTZD35WpqfRRKwwf6yxz2baVQBm18HgHrRHSKp7a3tXNJIL3d3onrc4mj1e4M+NrQfG2u1sVt3EsuUyDnAA7nlEaUWuG9HVc7WpnfudKtcrQKdrGNewsVjjq8uKrHYoEJ3SVluUerxzpamR2i1XCUSA2eOqYfzIjuifW8SORNJ9bbnW1OCj8wJXtkTnJ3QDWiLxMqhudE43zv1Kg2n1COo3ZxzYgJHtOpPDLBSG8nnqfAbREZGFuouDvro0WiG3cu6gTsRlJxL9ocAWh0tLoWu9pcuIZ8ja383ritJf82NLsamma3St6OrJKWY3JUPopyAXBicTQjTMQ1WOe1R90q5SdJ+eFs/XHFk6PFjl6Vq6G5l3fuinQIDtxBeNMKz+SOy0fFleHWrMPTzVXX4XKYHHW9HaHw+oW9/T5fb1dt+9LRvA/X5M5eV3PrWLs015mt6+xr+VBx0MAaWqrz8/Dsqe53scua+n3ssubZrY+aAByXtbQGBSZMbK9u68/EstZHHQA+SStwLVfyjINneE8zMaOS6tsf9QGsl0plkkLKLwoxkHSqqI7BopBAOlNUJ6BORjqfpOMBnWRbiibG47bW0cndc27b0t72Nr65wIquxC8WYK5xEBBc4/qZoNAFNK7F1QGtq5rrx3P9eNIruF6JC4NZGRqHn0m97S48p3BBtYKd0VIUeZeOUDjc0urcZx9oc+JSm4syuzWg9uLZL3dPwXqTuLSjelJg/aIOPg/wt/K2SvfkRW24bKMdYpXJATX2oI70gDXqpDZ8OWKjRegbdKDUfj1mAuvbAm1ePmjrsjZpOZsCUO8ajW6nPuUePlBhW2+cq0Tam7gVNO5LOdQ4N2huJY0dszhYGxlJqcOZL3Jh0aJ2B1pbBouacanTWaqxk2YxHokyz2JJNPZIIfDbEt1avSagLsAO8YuntQV8S8rdyrY2mryUuzRSAcc2BbQ4I88IU0YaoHWwaDKfC35dilPlVX/Bu2kKwUzX2Xiy8ElLPSmxOKB3T+7Aw5/aa1HjGhVtrOJnhDbSx17SKvmd69DuorslFL7PtcY5IuTnufiHA1+YYH8UFza09R6vCMzx5uepjtfqJXVvr0p/4gZkL5V+mKiEfrUYEv4STEtNDwl/DqZ5Ed8G0/IQfyJ8Q/iayr6i3JeELwiHCJ8TPqOaA4RPSfkJ4WPCR4QPCR8Q3if8kXAwmKZG/IFyvye8F0yNQxwIpiYhfhdMLUS8S3iH8DbhLaryJuXeILxO+C3hNcJvCPsJrxJ+TfgV4RXCy4SXaBL7CC8SXiA8T8M+RzV/SXiW8AzhacJewlOEJwm/IOwhPEF9Pk74OSl3E3YRHiM8SggRHiHsJOwgbCdsIwQJ/cGUEkSAsDWYUop4mPAQ4UFCH+GBYEox4n7Cz6jdfYR7CfcQ7ibcRbiTmt9BuJ1wG2EL4VbCLdT1ZsLN1Pwmwo2ETYQbCNdTu+sI1xKuIVxNuIpwJeEK6nojNd9AuJzQS/gp4TJqcCnhEsLFhIsIFxIuCNrLED8hrCecTziPsI5wLuEcwlrCGsLZhLMIZxJ6CKsJqwjdhJWELsKKYHI54gzCcsLphNMIpxKWEZYSTiEsISwmdBIWERYSOgjthAWE+YR5hLmEOYTZhLZgUiWilXAyYRbBT2ghNBNmEpoIjYQZhOmEaYSphAbCFMJkQj1hEqGOUEuoIUwkVBMmEHyE8YRxhJMIYwljCKMJVUFbFWIUoZJQQSgnlBFKCSWEYkKRBJEFbQWYKyRlASGfkEfwEnIJOYRsQhbBQ3AHE8cgMgmuYCJf0BnBxNEIJykdhHRCGiGVkEKwE5IJSQQbIZFgJVhohAQaIZ6UcQQzwUQwEgwEPUFH0BI0BDX1qSIoSakgyAkygkgQCIwAEliYMEQYJHxHOEI4TPgL4c+Eb6Vh2Z+kO2LfkPJrwleELwlfEA4RPid8RhggfEr4hPAx4SPCh4QPaLz3g1YX4o+Eg0ErLjD2B8Lvg9ZRiPcIB4LWiYjfBa01iHcJ7xDeDlprEW8FrXWINwlvEF6nrn9LeI06+w11tp/wKuHX1NmvqN0rhJcJLxH2EV4kvEDtnqeunyP8kib/LOEZGu/poLUasZcaPEUDPUmz/gV1tofwBOFxws8Juwm7CI9R149S1yHq+hHqeidhB2E7DbSNECT007ABwlbCw9T1Q4QHCX2EBwj3By147rKfBS0TEPcR7g1apiHuCVqmI+4OWmYg7gpaZiLuDFp8iDuoyu1U5TaqsoWq3Eplt1DNzZS7mWreRLiRGmwi3BC0NCKup+bXEa4lXENTuppqXkU1ryRcEbQ0ITZSzQ2Eywm9wYRWxE+DCW2Iy4IJcxGXBhPmIS4JJkxBXBxMmIO4iMoupJoXUJWf+LYiDxlr0z831Kcf0E1PfxLlFyh7UJ7QzkoPovSjBFC2ojyM8hDKgyh9KA+g3I/yM5T7UO5FuQflbpS7UO5EuQPldpTbULZolqbfjHITyo0om1BuQLke5TqUa1GuQbka5Sr10vQrUa5A2YiyAWWCWvhOOAyzIF04glwK6ez8YDzfjucF4/jSWk1YFTTzpdVNWEnoIqwgnEFYTjidcBrhVMJYwpigiWM0oYowilBJqCCUE8oIpYSSoJGv02JCESGOYCaYCEaCgaAPolNCTEfQEjQENUFFUAb13NUK3xzkZygDKJ+ifILyMcpH6M7fobyL8g7K2yhvobyJ8ga65XWU36I8jvJzlN0ou1AeQ7kVXXELSoitJ0uvDZr5kl9DxjmbcBbhTEIPYSKhmuwwgeAjjCeMI5xEt2whJBDiOR4VRVEI+tLvflwUYDvKXhRRBJrLOYRm8vpMmlkToZEwgzCdMI0wldBAmEKYTKgnTCLUEWoJNYQMgpMm7yCkE9IIqYQUgp2QTEgi2Og2EwlW32bkIMp3KEdQDqP8BR38Z5RvUf6E8g3K1yhfoVe/RPkC5QOU91H+iHIQ5Q8ov0d5D727D+VFlBdQnkd5DuWXKM+iPIPyNMpelKdQQiiPoMd3ouxA2Y6yDWUz974wSDZeRziXsCxoxkchtpRwCpllCWExoZOwiLCQ0EFoJywgzCfMI8wlzCHMJrQRWgknE2YR/IQWQiGhgEydT8gjeAm5hBxCNiGL4CG4yTeZBBdBTpARRIJAYLQjwXcnMowyhPIhGvY1lN+g7Ed5FeXXKL9CeQXlZZSX0NCPolwsutMvEgvSL2QF6RfUr/f/pG+9//z6df7z+tb5tevGrGtYJ2rX2RHnrOtb99Y6xbn1a/3n9K31y9YmrBU0a+rP8p/dd5ZfexbTnVnf42/pOdjzdY+Y0NPS09mzuue6nv2oUN7ds71nb48YCu/xxfWMGlO3vueqHiEBywXoYUaudvZoDXWr67v9q/q6/bLusm5hzNfd7EA3E4q6WWN3e7eAtbZ1Z2bX8drl3dbkOlN3UbevW1xZv8Lf1bfCP2PFihXnr7htxRMr5OevuHKFsBVTgm+FWl93Rv1y/++WM9gthMGEskcIB0XNil3CEDD4XBjyhdlpaIBT0RDLCk7xL+07xb+koNO/uK/Tv6hgob+joN2/oGCef37fPP/cgtn+OX2z/W0Frf6Tsf6sgha/v6/F31zQ5J/Z1+SfUTDdPx310woa/FP7GvxTCur9k/vq/Y31bFJBnb9WrEjHTxBIw6+utPVph9Jk2vbUrlShK/VA6qFUsSvlUIpwvp0Zk89PvjJZNOJFoEtSetKVSbclbU2SG6WEqOuKWx8ndJnXm4Uis8/8ivmAWQbm282C8UrjbcatRnGGcYHxc2PYKNtqZFsNTxheNogzDAsMKwyi0cDzoslnKCiuM+rT9b5JhXpxbKF+vH6GXrxSz3z6gpI6nz4zq268boZugU68Tcd8Ok9O3eeasEbwabDgc3VYLYTVDETmYAyYCSGquI+YJb0O1+M2K5MzfLTob2n2ehtCyvDMhoCqcU6AXRZwN/Orr2l2QHFZAPyz57T2M3ZFWz8TJrYEEvg3jqX8xRs3QnVqQyC1uTVwe2pbQ2A9Jnw8EcYEpPZbobrNO39Vz6pVq72rvHhBmb8KNat78EsCwyuyZzUvWb0KsIr3ewKvsYqjR6q0qmdBD/aBBaheJal5br5U5fv6+I+G772T/0RgP+bg/7+DbcF8AOUWgKFrR/ws+ycYb4E+2AGPwS/geXgVvmIaaIeL4Qn4A3wMX8IR3KZKZmEpLOdf9HN8DEMXypeDXtwDCv7XtOHD4Y+G7g9/BCA3jNBci7lEmeeoJhwXHjheN3TtUGjoJYUWTFJbk/ACag+xgfBhYTzPhyt4XriUp6UWh5RbhrYO3XbMdLqgG3rgbFgDa+EcWAfnwflwIVwCl8Jl8FO0xfmYvhw2wEa4Aq6Eq+BquAauhevgergBNsGNcBPcDJvRjrfCFrgtUsbzWzDeIJXykjvhXrgfHkTeBXfDPXAf/AzzD6D1H4SHUUcayj+EmtvhDtTei1pei+u2YgxAPwRhG2xHn1E+mgvBHtgJjyAfRW/ugt3wc3gc/bgHPfukpOOaaP77a9L1KdgLT8Mz8Cz8Ep7DlfECvAj74CV4+R8qeXpYw3OvwK/g17jW9sNv4DX4LbwBb8G78Ds4AL/HVffpX5W/jjXexDrvRGq9h7X+CB9hzQGsSfWozttS6YdSD/ux7QE4yFTwDRPgCIQxxb13g+ShmyQ/cu9x79wt2Zn7YyvmuYfuG/bNQ2jjh9CfPMfTN0e88TDW7UcLRu13Yqu9FPEO2Xs31uG24CX7IrZ4NuIJ3s/jw21fkMqCUrsnh3s9alG6w9+MsM7bI2z4R3hfsgxZj0qPWo/XOIh1uJV5H8fa9vfYlqzP23L9yDa87E3Mf4Snw6doac5PJE98Ah8Mpz+IlA/AZ/A5fCNdD8EXeJ58BV9j/k+oOYS5v9Yer/kW45/hL3AYPfgdDI7IDR5XMghD6GNgjAlMhKGjqaNaSWT4iKHAM03F1EzDdEzPDMyIjyLK40q0wyXmvyrRnaBMLWniWDxLwPMykdlYMrPjuZnK0lg6c7KMEWVJwyUOLHGxTOaOlFmllknDbdOxRuKIujmsiJ2FVy8rYIWYLmZlrJxVsirU5GO+BPOjsaxIYjU0wkI4HQ7LPxRexP4T8FTp5/+PbmiV+BaemCIooQqmwXRo2Q16diseq6PZC9tralT5yscxK4CDvQAqNN+tvniZoLfbx7vKFRvEJvPk8coNQguMH3z3nWfwsi+uqnAfK3xn4LUB0+Az5qrCgf0DxUXM7DRLkmAQlEqFwpVRIJRneSpKS0vGCeVlHleGQZB0ZRWV48TSkjRBTIhqxgk8z8S3vpsh1g5mCmucY5qL5czrTkyPV6nE9DS9u9RhbJjmqshOlstUClGuUmZVVLv8Z03JeEljy0pJzbJpkKkpyMEn5YbDX8oNR06W1RzZLXxY1TouU7FGrxXkatWt2WmWzOKUkxr0Rr3cYE9MTlGqzAZNbn3H4E3J7kSNJtGdnOLmfbkHx6BFEsOHZU/JEyADPPAef/z0tz4KmeEPt2uNbKorFP7Ql8ZTbp3eZdODlRmsHq3GlaEBh8zFzC6PG1/pfGk+LehYnKjTZaVmulxpGr0VXBk2ZVzqzDi/3A+28ePHxyVWjTKXmtGyC+bPK02eNlDCkgrnz0u27SspXXfp3r3Mtnf+PEoWF+FDqv3YaezgiX9mtOIir7fNbbWS37JEp9IgujI8nopKRs5KVLpEp6xfp7COKi6tStPJTh5KninTp5Z7C8oSFDp2pcLkGlc6pi7LrHiSPcJWLMzMtchFtUnPZIOGeK1MkZjrkp1rtmhFUWuNf2bwTXyz2gggtqB1k6EhaluLcB3OX22cabHxW7Lwd2+fogVnjbP0jmeF+3Cp2X3fW6G4qM3Nl5Uzw1Nujqwri9nJV1uLXGPUDG515uvTSj1ZJWl6tgkV8jPScuy6rDzZJo1Jo1Dg5cjn2qQcPrvwYcVK3Ddj4Q2anU+rLypKLCzUFNhsySGhc3tmsU6nwcQjkFnRlKTT2naxfPBBQfjQdpNLmFocCh/yOXgq0cSveromFhYVFyjSs5vS/cMO4R7hT27cFSUleJv7B0rMpSZ+MVedVFhaai7F297xrx0laiu+Bc0uxh2Ormcu87CyjO9e9D0r5atAsqVipTa1yJ1ZlKIThn4qi0svysgoSo8Th24QtGmFqE/VVuQ/WFBd5NAxm4xl6NNzRrn77VlJ+syofWWpRw7qzRpRrjVpZSlH/jCs/0lphdFVlfvdoMhyR2caDdiK/0ZvY/gjeZLcDfGQBSvJE09AgvAkPsyl4VUDSZGNkBRic3FlNLtstC34ypDPiq6MAS+jgwq3zt/bAi3Ejjuk5GUFAj/KLAlpAj/Z5EmNWz66adN7NzQgb772vU3Thj51TFvf3nFBo9MxdX0Hp3DDHUP982bcebjv1iOB+dPv/HbnkvvOmjB57V1zTr3/7PH1596Dq00XPix+jKstA/x0j/2gCAnXbbOZFXGhyHTjQmzOdl9qk05yJ59jCSvcO7gP76n/B2tF78N51LXO6D1Je+Nj3Bvqod18Z3hK0/RDuzUGjVyOF/EqNe4R2Z2pOUm6IwPDrorXJeWkpuUmabVJudxHDeGPxBfxOd+DnzDX0/yDWnvVLgFfRKBQ6PZp4p112qosu8yQG51nbohN9qltU8ok45dhbrvPME0+NTprtD+u1/GS10qqpF3/j/YxcqWXRz6aJH9aE4cPCdHjGenXSvFFjS0nzZGdpK3dNHfJxrbs0oXXLGhYO5Yvfzcu/8MViyqKJ3ktcTk1ZcnFpRWODK1RI5NpjNpFU2bOuGTborMev6T+pDEM17dWodCaNINlNfXFMxeXjzq1ucSYUZnNfxv9PHx32SX+FkqhK+J1jzEktPt0kGzUpGsKNaJe1ODNbtOyaZoQa/ZpfN4pHqPFMdki3WNcVZV0n3iM40oYqJJWt+Zv1x+xsPlNK0ds+Yg5LNKxrxB2yVR6jSohKS3OkptfnKKT7j5Vp0nOSXfkJmpc40aNStGnOWxauUwQGzILkjVKldKcOTZvcD8/XfmZK54bTa0omeAxikq1RmfJxVXzfvgLAeRLwQI5kL4brEIIHPgJcMVOrdxtn2aqg/Hj33kpsmujx5MYnWD88U8P7zFNkhcnlaRhybr08uzssnS9XO+syMmpdOj1jsqcnAqnnv0s6g5xgz5Br1Dq4/VHZuSMyjAaM0bl5Fa5jHgEcc8kDr3N7mVOsIOl3wQh4YptcdrEFDDtxyefgWeKi9zSYw5NqjJ+eBL3quJSLJcozbaM5NRME5OvNWWUuV0lTmMoe8LoytQ9GoMKLWHSsoQtGblWpdLK7bBG7BTelJ8VtYNFUIAWnIJiZ47c7plkmoR22Ic7HZ+30A7R2x42RFSTJXqkJW0RnlJbMpLtrgS1TWfPczjy7Jqh09UJrmR7hkWFD5hcOaFYvCK6m9kTOCE5HseaoQnH6iwWnF0V7u3XpPPXC89GP6fzw3t2GoVpkM8SHhOux7ft/T4NzwMziuDYhSoN2Gkd2qOb1R5iLT6DsdltQ61b2rFu/j3yo0cu36/SMY3r2Ys3O89r98XhGGoHU2uYkIDvdti/PfQPdoy9YsBuT3Sqy0bsfpn4WsnKHRde/PCSnNKVOy64eOuS7KFvNZb0vFEZY6blx1kLp5Rljc1Pi1cKGzYfDsyf0/ftLTcfkXj/3I1L671xVd0PrOzdcZo3qWRq53m4mq7DJ52APBEKYEfkWUKvzmHqbKbKYviqUMS/Za1G+/mK8CUmJyRcsy3NpjWHwu/uQKU5Ho/0dT61a2aO0cS0chP/ccHwMw/eVMn4QVyV3n17S/lnwYJ5XpjH8EbtPltONsvBcUYMxUf4e/rDlbZgHvUzb170mSpisFIzPt97PDxd6abHQ4tZeqIPKLQG9WCFyqBVyDH1xSuJqWaFoDLomFVutGWlewptqlfVRq28MyWLP21LT+5accoqrdyc67GlWw2q7TK5yESlTn3kVa0tC23XirbbjetvHIuL2M4gy2MyL1OPZuoqpvWFImvRx6wh4bOdpW6MUPWY8Blowx/TstTistHih8WyneZRVQ5H1YmW0DKfvtSqKGg2VUkrqIr/aOfok2UJPztxEeHrDk+wQmmJ7quqKiw0SSsVcHExbvT4Y2aHszKK/8qRuWPmz4uMdqxjKvHFqjzyfBJZ3QrJOdJZJX3Q78bDRzNoszoS1ApTUsKBiTMLzJaccblj5tQW6NV6lVxUaJImLjzTt3hTZ7Ftam/3JjakMesUp6XmJGtViXkuZ6HbZTlUt2pBY6ZzTF5Smjtdl1KYkZieaLa5XbbSOevqx6/d2Ldys056hvbj2bETfdfKJpDvHlFNYpo6pp0dddpsVhwSnvPppzd7pvs806d7fKLB/pjwER4pH27nFQz8LUtyIr5yi4baXWwWjAE1m7/TPAajtSJi0IqoQSv41p/cnBdiMp/Z4ZBPbrbyc8Eq2dbKfzY38lzAd6CBKpNkXsmVpohr93sH8MmhsLAQ35KOOtju00duACduFP/9kznq7eiZpcAXaO5Ueq1GZw+fY8OaE7nfkiaKO6dcFFpevbptdJxaKZpMmuKpSyZUtoxJddUum9Slj9PhZ4BZt3L07JMcVm9NQdncyaU6lU4lExTqhHHzz6mff/Wi0rTRJ1fVnN6Qzc7puGFJeXxKminBnoPPBPZ0e3LhxJz8+tIUpTUrPdWdoLKXTPI6x3iT0t0OZYInLclpNcV7MpPymtdMHbOkcZRBVJU3LsbPl0x88j2Ib4G5eDp+FdnhCcoCpvQyRQpTmpjSwBR6ppUOSS1fCEVo+gKnKSScsj1LJoP8xwQ1WMNf+vRYaLUXZEnGzULjbpfhXXpDbPF2n3OmJvo8jFYuHfTuxU9UvoELS/FlCE9N9Ln08cCdXJFlZFkFLMvLPCksy8SyDMyjZyeYkzSVv39E8mZkmEhAvypcLsvw4+nwZmZHT1YrczGneNASt0qXVuTJLE7VDpkNVqNSVOo17Bq5zVtdWFrvTVhlShxaJgz1sZPZ6tLyj6NPXR8rkwqzHIWejHjhabVeLeMvXt99UyxcNPgQf9Jpxz0awDePcfBhZI/KK5i8/JiDtTIk6HZkl2SXGFIfE/bi3jxAnqA9OTrE3NsyMuQjV31nMK9JHWILH4m3ScaxjVzrg979A/zRHJe7tNv4ZuMrfsQ+i8+tYLmVLDIV6RT9Z4Y59tQ8upXo4//ozsF3A4/03uuUNo4CX5kqKuijbfLFu7rHnj6r0qySCzK1TqXJmdg+cfSC6sw035LJoxfkpialZwiL1fyxKWGozFXrWXbXitHs7mX3rBxrTEw0xiV5kvm3pxJTEm3ljaOKGsqSdalZQkm2S5fsTRtbMfSJTChesJF7pAl3xC70SDpsiXokjsnNTOuMesTJcPW/sE2hsJh3Cc/jO5Yl6hELGsoiN0dNZJaWYnKTduQrI1/r7wyQWaL2NkSGwK6N4g+2P+5IUkaezCsZ/57L8BvlLplSpxqapYjPKM8qH5cqqNjzgwcsFgW+JIkszmZQym5L9bqd8d+59Sa1qDQmmsUvK8emeVN0SlsengrVuCqfwE+OIqiG16NPnTXhPY/wm6xhqfipcfU2MBgghHd+9NFzTEhY84jbJ60FX4hlb3M4lCPXS65Pnds8vFTwsUc54nWfW4Q/fu7lBqrC87dEegTdgeMZRR//PosGz+6jnfvUvHfTcef9Dw5BY3jJhtx++NhZIBu5DitHvp+myY79fkOF+IQpf8a6bWu9/rpiq0bE7azLG99Y3LK6PkMouKDllKtm54zufqBr9qUdE9zGoSO2ovqiwpp8a3xOdeHoU4QnZ9x/5zXLfbq4BEt2pjPbqjTEGcYuuWRKqrdiyTVzO+46qzp3+orLtpScdtWsTOfYmcXlTeXJLv5Tsy0U2bQfId5yNArtx8RX/7tRLInF/1h86f9+lE2LxViMxR8lbj5h/NWPH+WO/zXxSUW7cpyqUW1Sv6F+QzNHM0ebEYuxGIuxGIuxGIuxGIuxGIuxGIuxGIuxGIuxGIuxGIux+N+J0l9f8v+3vB6v8dAOMohDaQgfxGtnGPOiH5JgHGrexmtn+FQYh5o0aAAZ1mlAzavQIPrx2omaBXhtCD+H105s1cmSw6fjdUN4E3RinWq2ATUfsA2YPhV7kUEaXjvDm3H8fIHPhf5fNf2HblGamUHK8bQAKjEXov8dfbQoi6RlYBOTI2k5psdF0gpMz4qklXBYPCOSVkGueDCSVoNDtjSS1gi3D4+lhVmyyyJpHeTK3o2k9cKNclUkbYDTlbcP/9fzEpUukmagVI2LpAWQqe+I/n9zSFVfEUnLQKe+KZKWY7ovklZg+pFIWgnr1E9F0iqwqIciaTWYNL5IWsMah8fSglfTGEnrwKI5J5LWs6maqyJpA1Ro3+b/TV6mjtiZ0mRnSpOdKU12pjTZmdJkZ0qTnSlNdqY02ZnSZGdKk50pTXamNNmZ0mRnSpOd7wcHlEARxlGYmgbLYBF0wwpYhbIEVqNuIqa6oUu6dqDmv4g7E/Aoq7vRn1kyexLAARJEHMElKARExBQi7qisAYUCfpUJyYQMZGMyGTIYSFDEpVSRUosbok0VpR+i1farthYX0CBLPsSYWOGDoCAaUoIvgQI37/2d885kAXpL73Of587x927nnP/7X875nzMhQpCrIpFOzS2igOITU3g2R+RTV6ruApwDtI5wzKXlbfQroM1sngVpEVTtsqEQWbmqbRF3pTwrUnVG/yAa+CCbdkEkRLlbwFWYd8k2ZUgM8zzAndS5jN651BehjZRSHJMapkVh7J2yhQ8bi9U75VtKlS13K1vzeCJtLON5QPUIqScFSutwzI4cagYpyYXqSYGSmI2PjOfxtxQip0B5rCSmZRFPCtVbDZnSznAnDeQbS5Qthr/j3jZ0l28qxgM+7Dc8LrUqpG027w+rO2lxuD0ehs+Mt/iU7kUxu4qVb2erlh0ad7ZIeq1c9TOsnsd9uhoPnaN5lZJWqCRElR/KYpHv7G8ZMcP+gNJf2m/EJaRGgzwbb5Sx9iGjpN0aQ8c5sTal3C2MSQ9jhRGhSHuUstUYyeZpYRe74qM5B02y1ftzYu9PP8+oH3mOnT5xK3VkXVVnzJjrxbTYCArGxtr1SBtBbde+g9v7nn8mBGJj2rAwO2bTHFVr6BiIeVHqnatGs7RhnopjvM/5a/P+rVndMYKMeE3lLqh0kO+/R82AcJfYDolpUNzJgpzYXAwrKwNqfI/nSY5IU3EfSJtcJf9OpZXRN0wpwbtDKAtUSVfzvqvm6Up6IW3CjDep/xxlQQkSojyVUc1TtsjZ1FVq/LnMKEYE5rXLm6F0NkZyVI3AUqVhWM21UpUbjN4+ZYOcpwE1yoLqHYaHZqu+ce/dgf/GkyWNvqFONcYcz1U+6Zi3C9S7ctS8Pt97jXvZNodRVKZ8mNs+D3JVvcw0hgXxsV+iLC2KjX5DVkAd5Ww+225Zb2SNNHoNVKOzELsC7fP4XK2KzpF84T7qkB7P3L5Y7jVGT06XHHiu7R3jtateozp5QFpi2GKsBPFRH2pfVXJVXi1S+TX7n1pq+Dm7i08DsdF/9hyQXpUjr0z1zFU5SloTaJcjWxaoPPd/itD/q3nRMSeGKG3kHDBWp3QVqxJR/ppv2NChGb4JwZxQcWlxXth3W3GopDiUHQ4WF6X7biko8E0JzskPl/qmBEoDoUggN/227ILg7FDQFyz1ZfsKi3MDoSJfaXZRqY/6YJ4vL7swWBD1LQiG832lZbPDBQFfqLisKDdYNKfUV0zTcKCQnkW5vpziUFEgVJruuzvsywtkh8tCgVJfKJBd4AuGeUdO6SBfaWE2GuRkl3AtuxSWFYSDJYgsKisMhGhZGggrAaW+klAxeku1kV5QULzAl4/ivmBhSXZO2Bcs8oWlHWhGF19BsIh3Fef5ZgfnKMHGi8KB8jCdg/MC6b6YmVeV+gqzi6K+nDKMN/QO5/P+wAJfKBtbQkHMpmN2oa+sRL4GiXN4UhpcSPNwMQZFpEnZvgXZoULjXdLNOfnZIRQLhNLbXT8y/k7frcUFuSNlYK6fhoMwyXd9+ohhsdrBsrZTEAJ4mhdm86Y5QalRABVD2bmBwuzQPF+xrOl0m3f+UCsHYdfUomCY/veEs8OGtUMQUKxekEMUw6FgoDR9fFlOWnbpQF9uwHdnqJjacLhk5JAhCxYsSC+MC0/PKS4cEo6WFM8JZZfkR4fkhPOKi8KlsabyOi8bA+bJdjOKy3By1FdWGkAJTJLVvmxiGggVBsNSodlRpd4dU8ffQm1I3RDx3DIjtgvygzn5nfpyDhblFJTlSl8U+3KDpSUFvEB6vyQUpEEOrQJF4XRf/N3FRQyNtOBAX6BwtuzUIaoo3vi8GqnmcnDj/lLck2OMwPa3K7/GZI1SCqQFeQuTQLo+JKdKbvGCooLi7M4vRedsQ1Mc3x6B4rJwSVkYt0eCOQHZJj9QUHKWQRcSCxWJIbmBvGymU3p2aUl5/N820ieId8/7VxyZaMG3DZEs7LrO0Rz7hiVMaZz9QrR/dzv/x2o57vGYaGN69ELbJyaq9t9daPvkZNnefNeFtu/WTbVfd6Htu3eX7S2OC21/0UW0t6p/V8vB9z3ZXn7L7qGOo0WiuF3+rRAqM2ea+oi7TcvFNMtYkc23+CLLr8UCS5OotBwRyy3N4hnL38UrlqPi95YWscnyo9iO1K+Qcugs+T/8C/k/Rf5s5JcgP4r8Jch/AvnPIX8d8t9B/ofI34nUr5FyuKt80+5O8nsj/wrkZyJ/LPKnI38O8kuR/yDyf478Vch/Gfkbkf8+8rch/yvkf2eRfxcOX0i7yjfXd5Kfivw05N+C/JnIDyI/ivyHkf8r5K9B/qvI/wPyNyN/N/IPIP+Y5UeTyXLc1A35l3aVbznRSf7FyL8G+WOQn438+ch/EPlPIn8t8l9D/lvI/xD5u5DfiPxjlhaTGfk9kN8f+cO6yk8Y2En+JchPR/445OcjP4r8nyP/GeSvR/47yP8r8muRvx/5xyxHTRbke5F/BfJHIP9OOc8cdt1hT0nJvDxvcV6ewyocCZuMz1GHUzhcH1QdoJyo+qJqT1UNxWEXDkfFFvWpcNiEw3ZmqPFxJHCTklJez6fcZhE26z4lx2E2OazqSmzaZLXoZovf799ksZgcCWvXrlW9SurVp0TJG1qyUYo7Y9SsTkkZ6t90Mn5TkpKy2miWkTF9+uozKSmq5iTqpqSkHDVuUujOO9pFl8saqXdGRkFBQduWLY4Ek8MWM/Okw2lyuM810+RwntdMp0047R6Pp2IbnwqbVdgSjipBTrPJadjZ1dAE4bShhBRiL9+mPuXqpt1QVbPc48HS9ptyj2e50azdUHlzBoXba854cA6Wtouu8KQcdTqF09lX9OU74wj2bzmiUnxQ9UGVM8HkjJu86aTTbXIm7uPTsu+//X+jbPXvoDgdJqcrM+8j+cnLVJbGzR7qsplcjrjd2yrsVpM9Zvgml9nkio8aZbowW6Xp1gSTyy4DqyTFbN9Wru5ixg89Y9QZ1m/quFP2q7uUuAMMfZQD4nWGB3BBxxukD1wu4XJ5RD/KdZTsqkqK0hQj7HEvnDnj8phcSftKjvJp2CjLzqE7h26huJwml3s0rjtQ9UGsHKiqZNq5HPyn6ymxj9tucjttfCKMqi1tEXuCyW6rP6nEu80md9wrZ7vFrdzisiOsos0YZW0VysNDjx41/HImVrvMJj3T1tZ+W7HYtozG8rZvZmZBwba2No9H3ba1YVRbe618bgyQ9he1RWxJZ066ncLtig+REWqIGIPkgyq3Dd02dXjInWhyJ+/L2JdxtPyomtnbV29fvXP1JymfpLhdJrfnJlFZtX9Tx2f/psqqm4TbwX8dXkrx2E2eDjehhZqA9SeNBOExmz3tQ/NsT3mUp5Sf457CVW6b2e2MuwpfxeqX2WLOar+vqLBJf7gd3Cf1GzEiL2+Lrttsqv7MGeUuVS/v29pscYd1vM/wmMctPJ4kkURal+XaqmurKjdVbvJv4j+/tM7R4QLcnmTydN/Xd1/fo5lHM+sL6gvkuPxk+SfLP/J85PG4TZ7ES0W8c7z4EXep8DiEx9nJcSmJDlOiy8JnVOUhJuWhylFyItvjrtuUaDYndvhOOi/BYjInSOdtSkgwJTpUYvU4TB5X5uJDamJ/dGhxpnqQUn5ytfEWXVcPDAdKD/LAHn8Qc6FqkdSvV9yFNvXAGHJ2i+WRWAtdt1DVNyVjaIm/47XobbG1nVS7CJd42TxdWHKioQLhnRMKzBMjC7LDRWI8NaZ7ptzqEynsFHW1ztnYZ3hjdyZhJwA9jX85VD0xszImi14Uy91ZWXeJy6dMmuATQ++dMs7HVDXayH1lN/X3X+pcu0T3dulW4WY1TY3dJQiPuIgdzcU5JaUlolodX1fHjer4B3X8szp+OI8vpeJTddyhjrvV8St13KeOB9WxSX4rEsfk0WRTxz7qmK6Ot6rjNHWcWzivcJ5psTouU8cn1PFpdVyjjq+o44b23eG/Opou8OjAkxZ8YMPDDiF/0v//75mZOCT+2+ckMn26mKJ+AvegWCleFm+JD8Uu0SiOmczCqSx1xKxtEvLPOyz086p/tZc9kGmkcX50t3F+4dlOfRhvh/p0uTclhLve29Z0vXc+3vXe06Prfb9I1/vLzqrvv7Lr/aB1wmnudD+4oFO9TZhuervr/R1mzi7GdJrIwp4k+jyIq4aas0Sludr8JTvQFywviN3WsPUl8UXC57ZHTRbXPa5s059cj7hNpk893Tx3mG/z3OdZY44m5ibONf8lsTJxufnjJHOSw7wr6UTSCXODMC3Jkr6xfZ648bxlK2V34t5O5ZtY2Xqe0pzUt730pwynjKbkqrLy7JK4Nen5pA3dVsTKs51KtSqnzle6W7uPbS9Luz/RXo4apUev85Q0Srp3Vaeyxiiq5qzi/Z33w/byac+vKPtUaTtf6ZHWy9Orf++lsfJ4p7JKlQ/PW2p7n4qXFG9Kn/Zye6yMPW/JUmVa7Ny1VMWOst0WVXa3F6P33pSjqVen5qauSV0ny9nSUzecrxjSU/8rtTFWtI4i35J6Sr2rSnLJ+AHp7eXmAWPay/RYuZ8SHnD/5VdShl/R/4qMAfdz7H/FH67881VbVfkubSIld2Afim9g3cAmqBt47Oo/X7NSloF112y8Zi/l5CDzIMegDZRP04dRbk+fOGRFrLx1bfi6Ptd9PXzZiDTKsBs8N0y8oSDjlVjZmPFuxqcj+1EGjYyM2pbZKsuNFTduUOW70f1Gr4qVNTd+x/2q0fXqrn7095RVN3lvjtxcfUuvO26mbLkz68YKozXneqPV3VfKdncPH+vCqVeOXTEuSZWMcVNU0cabx6eM7z9O4yqLkjdBTLBNyJ3QOqF1Yt+JB2mXMeneSfeOz+I4W15R8ieFJlVl2VQZlDVRFX9WEfizyrMezCqnPpRVP3nmZP/kY5OPTek2ZQ3tBlGnaqaczCq/Z/Y9BVN3/PT26XU/W/GzZ39WPefBOfX50/LL4+f81/NfDw4teqJobUnrfDF/9Hz//Lnzw/MfnL9x/ofzv5nfPP9kyBbyhq4ODQ/dGsoKNZd2K72ytKR0cemK0i2l+8Ijw/eG3wrvK+tTtrvsVGRoJC9SHnk28vaCPgvuXfBWeX754+Vvl+8o3xd1RftGx0RXRLcuvHzhmIX5CxcuXLrwlYUbF+56wPvAmAdWP/DWA3whq0ipGFuRW7Gh4rtFVy8KL9qwaN/ifouHL567+NHFdZXeypmV6yoPVvWtev+fZK2NZ2emrnmn6puOIjPKkqSOYuSSfzL7xp4957rOFGOsnzf/xHNQp9I1iywZ3lFkflhya0cxMoPMpt2qU7b0XkVG3j26nvypsrE6k3m7jyXTrkx6vtuKxK3x7Nn9icTd3Y8OmC77Jm5MWtmRRQ0vkadHq0xstOqb9Hzce/Kpysqy7W5Zr9rHPIjcjYl7yenP02O3krYV7VZw3q1KxzrxzVnrw+hOK0LHmvC81PucdaD67HWA3G+N5f2l8Yyv5NA7aTTXK+O5kHisi8WL7GRkICPDxeJIViQHyqhNb8+P8YiS5VLGyvYdER4wBjmyXuN5Vmoj9+eMBnLg7k7Z9Dw5tnNOPTefxrL2FjWOjAx6czx3ypzOkzFSLvdjUrJGpE26t2ebsZKpM6tW71OsVW29PKxDsZUnvqL06NWzrWP1McajXN9k+55tsgW9P+zlkTXyiVrLeCLrevRK3Bofpyl9qN/HG5DRe6m6U887VtTOa6rUSa2f8RW0fQ1lzfScZ81cdc6aWWuslKyR3rgt1J8y9FCaLB2X0fOrlNvRrUs0pBfPnrlxjxszUvrWGDEDpuP9sTK20i8pWd5VKvLrZKQ6ze701A09erWvtbtjUquM8SDjYoyv1A1X9L/8SgNjVbv8SrUSdSpyVTNWNLUm/l8WtY52Kue2UKtrpxJbZdvLuT3U6vpvFbX+XnBpX6X/STnbU7K0r93/pKjV/IKL2mFcYDnbO2pf0qmc6z+1X+lU5Eg3Iv3vlXMl/2vtLqwYfpb7laTnM1vHum78LnG33OmoUiGfZLbK3Y28u7FirEvue4w6Wdg1DZI7JeOpWou+N4raEd2sdlNy31Q/ul7tieS+qZ4eFWo/Ymvft8gyKMs2aXaWTe5Z1N2g2M7GuB7EvidfPlG7G/rJsyyyPT1sSppf1Q6Sx9QNtB4k90+9POOSJs2Wey25z1IlQz1JkvssdZcxabbMRLE6ikwTckemdmhmtTejyPb0kDs4WsrdWMf+bFzG6O+VP76Tnph8zPBDZquyBn0NPcdnSclqv2eWsgy5XefhufHsPAqu2mrcCZtpk77DMkH/nfwtUct0kWwJ6Ycs74uBwkzNZ9zVq6smy1T9kDBx/Icwy98WtUzXP+e7+Xq9VXyst5r8YoApW0w1zeacI9JMuaKfaZ787VB9Mi1nWQr0GmFCzrfCSttk2vajbTJtXUpeE61a5N/4J/pQP5j6WdQPoX4wsoYhK43eryp93Fy9JX+H1VKhf2BZpL+IvtdZDugvWb4Rgy3fimGWQ9Qd1ust3/NtN65to/xNWP1SrvqhzXokfS7KRbK4XnSDkeIyMQpykR+APCjV94gwWpVBBBZAOUT5hrtQ3ywegApYBIvhIZEqlsLDsAwegUfhMXgcfg7L4U98A38XTnLdBrpINQkwQZbIME2GKXAP3AtBMcm0RfTG4lmWaSLTcp/wWGZBgSiyVGLpEjHA8pDoZ31R32xdCy/BLpFq/Rx2wxdQB19CPTTAV/A3+Br2iNSEbnp9wj59c8IPwprQxPUROKpvtiWI620DOV8nLrON4Fyg19sKoQiKoUzfY4sAvrHhGxu+sS0EfGN7Q2TYNsIf4YTIsF8tetuvgVki1e6H2TAfQhCFKlgC+Mi+Ap6CF+ElkWZfz/kINMNRaIFjcALwoSMHciEAZaK3U4gMp1f0VmO3mXHtUleHifpJ0ZNRu5VRu5XRNoDRNo7R9iCjbSajbRajLYvRdhetN8nfeLZMY6z8VH+dcTOVcfMoEsKW9/VnLQcYZ98Kl+Wg/lfLYTFOjbNDtDoourfPivtFZif5s5BfivypyL+F1rNjsj+m143IXovs9TF5WSKpkxQXUm5AShFSMpGSGZsTN6DlISTdg6SnkJKFhL8qS/+orlKQ8Rdk/AUZaaZZ+rvIyUROEDnjkDMTOWNMQX0XsjJNq/V36Pke8nogL4pmpcjsg2ZRpK20NOotaPex5Ttm1mHG3PexGZvYacYORuqw2OyXM/YLeu5h5k3QX2D8uo0MI3+my/MG8Yx4SG8SS+FhWAaPwKPwGDwOP4flsFU/LT6DbbAddsBOqIX/hl3wOeyGL6Ae9uhtYi/8D+yD/dAIB/Ra8Q18C8f0L8WP+n6hwXFohRNwUv9C/IM5fQpOwxn4X9CGLrreZBJgUlnxoGWmftTyH3qr5X7Ofr3Vuktvsn4Ou+ELqIMvoR4a4Cv4G3wNe+A7/bT1MHwPP0ATHIFm+DschRY4Bj+CBuhibQOdOdtDr7XfrJ+23wFjYRxM1Pfb7+U8FWZSfx/cr2+2z9Kb7H6YDfOom885BGGuF0A5RLmv4FzFeQks4/oRIA72Jzmv4PwU/JLrVfAreBp+jfwXef4y19Vcr+f6Da7fA2JkJ0Z2YmQnRva/6W32r4EY2YmRnRjZ96HjfmgEYmQ/rH9p/x5+wJYmOKJ/YW+GvyP7KLJb4BhotCV29laen+CeGDlyIBcCxMssnhBeInVKWMQTekP76pXA3Z+4W87dIkZ5vWWn6C9MPG0VtzMy6xiZdYzMOkZmHSOzjpFZx8isY2TWMTLrGJl1tN7LSDvNSDvNSDvNSDvNSDvNSDvNKGpixLQyYloZMa2MmFbet5337bP8jJmQDbP1by05+reMmjpGTR2jpo5RU8eoqWPU1DFq6hg1dYyaOkZNHaOmjlFTRyRbiWQrkWwlinVEsY7ItRK1OqJWR7RaiVQrkaojKnVEow6vn8brp/H6abx+Gq+fxqtNeLUJj7bi0VY82ooX6/BiK16sw4t1eLFOzdjtwo4vM5jJNtbeF1h7V1tqxWWW/xY9LKw2yr+HYv7dr/z7GHc/4e42/Fsu9xZiOuukl3XSyzrpZZ30sk56WSe9rJNe1kkv66SXddLLmwazVvZhrezDnN3LnN3LnN3LnN3DnD3OnD3OnD3OnD3OnD3OeprMnG1gzjYwZxuYsw3MWeJNtp0m0pinR5inTczTI8zTJstsMciSAwUiN7aOXso66mXt9LJ2elk7vaydXtZOL2unl7XTy9rpZe30snZ6WTu9rJ1e5mIDc7GBudjAXNzL3DvOnNvLnNvLnGtgjfOyxnlZ37ysb17WNS9zpYG1zcva1oe50sD65mX872X872X872X872X872H872H8H2f8H2f9S2b9S2b8NzDm9zLmjzPmG1gDvax/XtY/L+ufl0hN14/IUY+NzG12aU+Qvaeydk3T95LVn6P+UeLxDrWvMOaHWXZxzay0fME6JmP4Ja330KqeTP2Evpi7KH0b6Cuf5sbWwe30HUzfHfQbI2y0fIWWi2jZSMv/oeVctcuSI+d1Jek+6idQv4N6OUZuRdJyal9CUhqSPkbSINW+Se0WD6hjK+tfMnvBmVAAhVAMJTAfQhCGx8UQ0d20Sc3155G+Ur5dRXYtvCeGWz6ARva5B8QY9orJrN9e9oqplu84H2Zn9T3PfmBnZqHnDnr0YmeZKld2+heITNaxmey77hNZlvvVHixL/kW9rHMzoQAKoRhKYD6EIAyPy9HHO+5jx3Y/51miSPX00tNLTy89vfT00tNLTy89vfT00tNLz2H0vIWew+h5i+qZTM9keibTM5meyfRMpmcyPZPpmUzP5FjPcbGeco9yHxGbxbySPn5X7RRO4a1G+f8hsZZPhilwD9wrnOzgnOzgnOzgnOzgnE75/y5Z8XAP9f9/TdfHq/24jNE3YrcpTT9gGghXwzUwCAZDOgyBoXAtDIPrYDhcDyPgBsiAn8BIGAWZcCOMhpvgZrgFboXb4Ha4A8bAnXAX3A1jYRyMhwkwESbBs3qj6Tl4HtbAi7AWXoKX4TdQDb+FV+BVWAevweuwHn4H/wkb4A3YCG/CW/B7eBve0X/EI42mD/Q9pg/hI/gYNsMWnn+i15k+hRrYCp/BNvYT22EH7GTezmTk3q9/bt2s/2jdAp/Ap1ADW+Ez2AbbWQ12wE69LqG73pjg1Q8k9IRe0BtSIFU/YHsSntEbbfjAtkZvsr2i/2h7FdbBa/A6vM3zjzh/DJu5rtXrbJ/Tnn2LrVU/YL9Eb7T3g0vBB5fpP9r7wwC4HK6AK1k5roI08tZAuJp218C1MIz766gbxWqTyXmK/qPDrB9wWMAKCWADOzjACS5wgwcSIQmSoRt0hx5wEXj1RkdP6AW9IQVSoQ9cDH0B/R3o70B/B/o7LoP+MAAuhyvgSnQaxr7hOvgJK99IGMWzm2EM3AmzeN9sznnUzaFdPgRhLpQhYxEshkqoou2TPP8N7V+l/Tp9j+M17l+HYzw7rh9wmvRGJ7Y6L9LrnNjh7Kk3OX2MoXKTmdFiASskgA3s4AAnuMANidBNP2TqDj3gIvBCT+gFvSEFUqEPI6yffsR0KfjgMugPA+ByuAKuhKsgjVwzEK6Ga2AQDIZ0GAJD4VoYBtfBcLgeRsANkAE/gZEwCjLhRhgNN8HNIPPZrXAb3A53wBi4E+6Cu2EsjIPxIP/BgokwCbL0w6bJMAXugXthKvZNg5/CdJgBi7BlMVRCFSyBB+EhWAoPwzJ4BB4FvnWYVuinTE/BSvglrIJfwdPwa3iWnPkcPA9r4EVYCy/By/AbqIbfwivwKqyD14DV0LQefgf/CRvgDdgIb8Jb8Ht4GzaRyz+AD+Ej+Bg2wyfwKdTAVvgMtunNZJFmskgzWaSZLP0IWbqYdSCVzJ/JOpBK9s8ka39pJeNZyXhWMp6VjGcl41nJeFYynpWMZyXjWcl4VjKelYxn3aAfsb4BG+FNeAt+D2/DO/Bf8Cd4F96DP8Nf4H34K2yCD+BD+Ag+hu0i2boDdorkhO7CleAVSQk9oRf0hhRIFUm25foR2y/IQk9y/TTXq/VDtmeEy0YMyGbNtrXUYYvtt9Shsw2dbehsI0vb3tAP2zYC+trQlyzXbPsD7f/Isz9R/y6grw19behpQ0+yX7PtE9pspe4z7rfBdtgBO6FWJNs+5918w7PxDc9Wx7Mv9VNkymbbV+jGtzrbIfr+wHUT1+yxbeyxbX8HvrnYWmh/DH4EDY5DK7ad0A/bk/Qj9mToBt0hRT9lT4U+cDH0hUuEy94PLgUfXMmu8CpIg4FwLc+Gcb4OhpN5b4BRerM9UyQ7zCLJYQErJIAN7OAAJ7jADR5IhCRIhm7QHXrAReAVLkdP6AW9IQVSoQ9cLH8NEdDTgZ4O9HSgp+My6A8D4HK4AsgzjmtgEBlxMKRzPZTMeS3Xw/RmMnGzYzjXI+AGyJCZGTtGwniuJ8BE/ZBjEv1m6Kccs9Atj7o59MuHIMwFvuk62Fc6FsAi3rsYKqGK9o/xPuY8mbrZ8TTn1ch6Bp6F5+BV5K2D16h/HdbzTKPdcfqe1k85hX7YaRIup4PMjQ+dLs7deX6RSCabNztZlZy9eZYCqfoRZx/oK38iKWd3bC/1GLOyUe3L/tr+fCnPH1I/QZF7rBaRYL5Ln2aZIH8yJVzyp1qqbpB5qH7QPBxu0A+Zb+J8l77bfLe+2TwOJui1SKpnR3GQHcVB13R9s2smPML1o/AYPA4/h+XwC3gCnoQV8BSshF/CKvgVPA2/htXwDDwLz8Hz8AKsgRdhLbwEL8NvoFo/6LlGPygsaNpqns63Yan/KPTX0F8zj9Tr0V8z38b5MX2/+XF9P3nLR87y0XKz6x693nUvTIP/gBx9v2suFEARlEAYHtE1bNOwTcM2Dds0bNOwTcM2Dds0bNOwTcM2Dds0bNOwTcM2Dds0bNOwTcM2Dds0bNOwTcM2Dds0bNOwTcM2Dds0bNPcY/X97nEwHibARJgEWTBZ34/tGjG8Qf+SCNWbVRz199TPIi7F9vXYvd58n/6eORcK4TG9Bh/UyG8j2L4e29dj+3psX4/tNdheg+012F6D7TXYXuMq199zReEBWAIP6++hVw161aBXDXrVoFcNetWgVw161YhbiECECETQ7SARiKDfKUZQCyOoBT2/QpNGNGm0TG07gb7JsW8zg2PfZgbHfkZYz+hqYXS1oF0j2jWiXSPaNaJdI9o1EpkIkYkQmQiRiRCZCJGJEJkIkYkQmQiRiRCZCJGJEJkIkYkQmQiRiRCZCJGJEJkIkYkQmQiRiRCZCJGJEJkIkYkQmQiRiRCZCJGJ4IFGPNCIBxrxQCMeaMQDjXigEQ80EpmIuA0v+PGCn1jsxAt+4rHTfJfog/UzsH4G0Urn2+tLse/Q18XW1SGxdXVI7Huxn1jtJFY7idVOYrUTb8zAGzPwxgy8MQNvzMAbM/CGH2/48YYfb/jxhh9v+PGGH2/48YYfb/jxhh9v+PGGH2/48YYfb/jxhh9v+PGGH2/48YYfb/jxhh9v+PGGH2/48YYfb/jxhh9v+PHGDLwxA2/MwBsz8MYMvDEDb8zAGzPwhl/YGQstWDwQixdj8SIs7omFxVh4n0jFR2/inzfxTS2+qcUPyfhA/vnR69j/Jva/if1vYv+b2F+L/bXYX4v9tdhfi/216FGLHrXoUYsetehRix616FGLHrXMlSCe7prvjonB5smM0unkuiB5bi45bh4UQJH+hfrJRTzXLSJnVOqb3Q/oB90VsAgWQyVUwRJ4EB6CpfAwLANyo5vc6CY3usmNbnKjm9zoJje6yY1ucqOb3OgmL7rJi27yopu86CYvusmLbvKim7yY5AQXuMl5JvXTL6m7xhxvYI43MMcb8Jsbv7nV7CnXG5i7DczdBuZuA3O3Ad01dNfQXUN3Dd01dNfQXUN3Dd01dNfQXUN3Dd01dNfQXUN3Dd01dNfQXUN3Dd01dNfQXUN3Dd01dNfQXUN3Dd01dNfQXUN3Dd1lzpquf4236/Hwe+05S1r0tRiGRdXUf0v9KaLRSjRaiUYrbb+i7VDaZjJTXFiaxkxxYW0a4+gXMvcToVYi1IqV1VhZjZXVWFmNldVYWY2V1VhZjZXVWFmNldVYWY2V1VhZjZXVWFmNldVYWY2V1VhZjZXVWFmNldVYWY2V1VhZjZXVWFmNldVYWY2V1VhZjZXV4nosiRKb7cRmuzkoehGf7VgQYAY0MQMOYMkvsKQvllyNJX2x5GoseQJLNhK77cRuO7HbTuy2E7vtWBXFqihWRbEqilVRrIpiVRSrolgVxaooVkWxKopVUayKYlUUq6JYFcWqKFZFsSqKVVGsimJVFKuiWBXFqihWRbEqilVRrIpiVRSrolgVZR5PV/M4Ayt2YcXbsT+PlfuKV4Qbe2uwtwZba7CrJzb1pOYN7KnBnhrsqcGeGuypETZzGTGOMIIX6IfNS+n9C9aHX8mfsfP0H+aleqswcTwhBtLihLmcZ1H1fKd5mXCaH6E3e3nz06KbeTXPn9H/4b4Y+sIl0A8uBR9cBv0hFwKQB3MgH4IwF+ZBARRCERRDCcyHEJRCGMoA/dwLAJ3c6OReqP9D2fMPND1oXqT/HVsOmVfpzeZfo/9Mc4i8VgplPC3HyihU6rvMVbAEHoSl4hLzMv1985O0W6HvMT8FK+GXsFr/FPs+dZvJZRawQgLYwA4OcIIL3OCBREiCZOgG3aEHXARe6Am9oDekQCr0gYv1FnzYgg9b8GELPmzBhy34sAUftrhH6rvcoyATboTRcBPcDLfArXAb3A53wBi4E+6CuyEXOwKQB3MgH4IwF+ZBARRCERRDCcyHEJRCGMogAgugHKKwUP9UWBk5+/HiPrx42Py0fpqxtFT/nnFyQmQRBY0oaJ1G0hesOM2sOM20aMbLmlnu0nL0ZlaYZlaYZlaYZlaYZlaYZryv4X0N72t4X8P7Gt7X8L6G9zW8r+F9De9reF/D+xre1/C+hvc1vK/hfQ3va3hfw/sa3tfwvob3Nbyv/csRPBY9xsF4mAATYRJkwWTIRUYA8mAO5EMQ5sI8KIBCKIJiKPnfxN17nNT1fe/x384Mu8uwyySKt8RoLMZoUuPdNDFpantamiYmmjYpNY1JG7XBWM0FjDe8gRe8gKggBi8QEQWsWiOmLAlkRRHcOK4suwwJwy6XzMy6ww6/3WXRJfI9z5kQj81pH+f08TiPnj9ej7n/fr/v+/25fUd2xHdBG+oOUXeIukPUHaLuEHWHqDtE3aGokbrdInxYhJcT14nh6dE4am+n9nZqx9F3aNxK41aRXvDOLK0LtC4krpapUzlxnU9eH3aL/N0if7fI3+0o9Xxo40MbHyqJmSrm3WGHDNghA3bIgB1yaaPasJ5HnTzq5FEbj9p41MajNh618aiNR608auVRK49aedTKo1YetfKolUetPGrlUSuPWnnUyqNWHrXyqJVHrTxq5VErj1p51MqjVh618qiVR608KvCowKMCjwo8KvCowKMCjwoyZLcM2S1DdsuQ3TJktwzZLUN2y5DdMmS3DNktQ3bLkN0yZLcM2S1DdsuQ3Txu43Ebj9t43MbjNh638biNx2087uRxJ487edzJ404ed/K4k8edPO7kcSePO3ncyeNOHnfyuJPHnTzu5HEnjzt53MnjTh538rgzmsTBMgfLHBzi90ouDnFuC+cqnIs5F3Mu5lzV/8P4v4J7Ze6VE3d47i5OzwpPcXAXB3dxcBcHd3FwNwcHxUkHF0tcLHGxzMUyF8tcLHOxzMUyF8tcLHOxzMUyF8tcLHOxzMUyF8tcLHOxzMUyF8tcLHOxzMUyF8tcLHOxzMUyF8tcLHOxzMUyF8tcirkUcynmUsylmEsxl2IuxVyKuRRzKeZSzKWYSzGXYi7FXCpzqcylMpfKXCpzqcylMpfKXCpxqcSlEpdKXCpxqcSlEpdKXCpxqcSlEpdKXCpxqcSlEpdKXCpxqcSlEpdKXCpxqcSlUnQyl4a5NFzLxulRhgsxFwa5MMiBYQ5U902D1B2k7iB1B6k7SN1B6g5Td5i6w9Qdpu4wdYepO0zdYeoOU3eYusPUHabuMHWHqTtM3WHqDlN3mLrD1B2m7jB1h6k7TN1h6g5TZ5A6g9QZpM4gdQapM0idQeoMRh9RGUZUhhFVeKd+nk7cYRV31uLH1bs/F/O8/kAYkXEjMm5Exo3IuBEZNyLjRmTciIwbofUIrUdoPULrEVqP0HqE1iO0HqH1CK1HaD1C6xFaj9B6hNYjtB6h9QitR2g9QusRWo/QeoTWI9G3aN1D6x5XXHbF1fpVlAVFWVCUBcWa/r/LgFmi/G7VcDbuwb0wwSeq32z859Hew48efvTwo4cfPfzo4UcPP3r40cOPHn708KOHHz386OFHDz96+NHDjx5+9PCjhx89/OjhRw8/evjRQ8EyBcsULFOwTMEyBcsULFOwmg1F2VCUDUXZUJQNRdlQlA1F2VCUDUXZUJQNRdlQlA1F2VCUDUXZUPy/yIYChwocKnCowKEChwocKnCowKEChwocKnCowKEChwocKnCowKEChwocKnCowKEChwocKtR6fMVUui06853qdZ+KY5akfZn2/z0V5UJchIvxT/gWJoHn1li2xrI1lq2xbI1layxbY9kay9ZYHlONhSm4Aj+AeLPGsjWWzbhXWNH/ypmyjB9Sb6uZPqymDv+fcsTsfoUZe7o4vkW83uH+nWalWXbfc6ODoi9Qrp9y/bWpfCqu867pbmeo+7fDvk9uVrtz7FMn1KbbOe7PCwMUHhDdFdFdEd0V0V0R3RXRXaF8P+X7Kd9P+X7K91O+n/L9lO+nfD/l+ynfT/l+yvdTvp/y/ZTvp3w/5fsp30/5fsr3U76f8v2U76d8v+iriL6K6KuIvoroq4i+iuiriL4KZwY4M8CZAc4McGaAMwOcGeDMAGcGODPAmQHODHBmgDMDnBngzABnBjgzwJkBzgxwZoAzA5wZqO1W9lKq7Z19Sxwla/saO2ku7Yu+TNsu2nbxr8K/il66x6tbODGGviX6lmr1bxaX7lNR5piU5plgHwi9dC3RtUTXEl1LdC2lq70hEbro2kXXLrp20bWLrl107aJrF1276NpF1y66dtG1i65ddO2iaxddu+jaRdcuunbRtYuuXXTtomsXXbvEVEVMVcRURUxVxFRFTFXEVEVMVeheonuJ7iW6l+heonuJ7iW6l+jeS/deuvfSvZfuvXTvpXsv3Xvp3kv3Xrr30r2X7r1076V7L9176d5L916699K9l+69dO+le29N46rufTR+MzoosVwkt4aXEi+IyzVhcuLl8GhiMPwysSfcnngrvJ5sDtuTJ4a+5EnhieTpoeedf6f8leh9yb+NMgf+vfJ2bi3ixlMy7AXRv8YM+yInXsLLMm0dZ9rcz5pFN3Ky020XStEhiV5dbI/PDfv8Xow4WxS6kw1ohN7o7MXkKZ4/FafhjLA7eVbY0fSNUG66KKxv+jbUh6bL3VKjiRpN6kHTNW6nhlLTdbge0zx3p+fuwkzY7zTd67n7cL/7oqfpQcdYFIabljj+03gm9DX9K5713I89XuHWmpraPfc6NmCTxzn8yv0t6PG+XaG7aRB7Q3fzuFBqPgSH4mh8EMd6/pKwvvlG911X862ht/mu0Nc8Bw/gURPLXx1QdRuP9lF1E1XzVM1T9W2qbqFqkaqbqDpA1U1U3UTNfmqWqVmmZJmSZUqWqbiXijEVYyrGFKxQcBsFN1FwEwW3UXATBYsULFJwGwWLv6fgNgrmKZinYJ6CRQpuo+A2CuYpmKfgJupVqFehXky9mHIVisUUiykWUyqmVEypCqXKlCpTqkypMqXKlCpTqkypMqXKlNp0QKltlMpTKqZUTKmYUuXomMTSMCmxPDxJqbVi8DcUeooqpcTW8D1xdkOiNywW2ZMSQ6FFZJ8vzvLJZMgl68P8ZFO4rRbp48JJyaOjS5IfCreK+j9Nfix8k2oviPzPi7mVyT8OjybPDhce+EYqf+BfJV+SnBRWy4KVUZOzd/Gpy9l/4Ww7eZF1tu2OXnbEQUfrcrRYDp0lh86OxrruYZ/a4FNv+VQ1P4Zd76k+nTuQgSXXtct1HekIXY5QcITOqLm20jUmp5fDMz5xmk9sc74tPtVhRft8cptPHX3gUzmf6o4+IKIqPtUvkgZF0qAo6hNFQ6Ko17n3iKJeUdQrKnpFRa+I6BURQyJiSDQMiYaKaKiIhopIGBQJgyJhUCQMiYBBETAoAno51suxCrcG1fhSdKxrabbeRea6pc77b65hBdaFN2v/hneiCLgy9Dt+wfELjl9oesDjh0O/4xSilE+95cov9onOqrPqxtLwCs+7Pdvp2WxCdNX026pejKPdl0On43ZGE511pnffIJcKPvGMs0919qk+uZcSeyixxxE2JdrszbPOs5EinW67kAvLHHG5CNqQKIuGNMaFK5N6alJPTeqpyfFhWvJYfIjHx3t8Ak40X53O98+4f3YYcjWfdTWflXMF6r5F3bfkXIHCbzV9JxrX9F2Y1Kgwteka96eGmZSYSYmZ8q5A7T3U3kPtPU2zvH6v5+7D/R7PwwM+96BjPez2Xyj3FFaGaU0vuv0FXkUWm/FL5L3W7XYbtodpzVF4oXlUWNZcjwYc4/FxuCS8xYGZcq/AzT3NczlyP+bhh3goLNORW2uRuJ3Tf6Hq7Fd19qs6+7n+ZzJ8vwzfL8P3y+b90ZH8iGlfpn2B9gWfan53bbL22Npja4+tu2DdBeuurrVgrYV36sp/UFNca+w6C++uEXVpZ5wiAm7mfgv3p3F/WuJnHF2FVtn6YnRo4iW8rIa0idMNnq/Wj5yuuNnu+5f4FbYgj63h1kS32+3YIf52uv01iihFN4qWZxNvuN+HsmPsctuPivPuRuz+AAbDlWpSh4pdVLGLsndStTYl9nnuN3g7bEzsdxtkdR0SqNatlGgb5X59eFpETk6OqWX99bK+J5kJ9yXfg/fiIIwLZ4vW80Xr+aL1fD31yeT7woLk+712JI6OvpY8xu0fYHw4RySfI5KvSx7n8YdxfJgooicmP+L+H+LE8CW1cbKq8irXlnJtKdeWivZz1cmW5Jne83H8Ufhx8hNuP4mzwqLkp9x+Gn8cZsqK85N/4v7Z4QaZcbF6uk09rf7L7KuT50dHJS/ApPBa9TvypklhQ9Ml+E40VpaMlSHTZMhYUTJFlEwRJVOabvT6TbgNM3A77owObboLMzHL++d4bi7u93geHnCc+R4/7PaRcF/TQjyKReHJpsfCAl1sUdNSj5fhSfxLmCirJupsi0TgUhG41FzwpO62qOm58OOm5Xje+1Z4bmU4p+mn7v8Mqzz/os+JraZ1jvuK59rwC8+9iizaHet1bECH92/y3hw2e+2X+JXntyDvuFtDh8ydqHsukr3ny95zmnZ4Tgw2icGmAsRhUwm9obNJHDaJw6YyxGBTBbsRW/cAht1/M2xsegsj7r8NMdck5lSFyc3irlncNSfDxuaU21Geq0cDGj0erXqkIQabm0JnczPGup/Bezz/XhyEgz0/LhR1+KIOX2w+zPEO954j8D68H0fiA957tNc/iGOc4w88p8KqRpObrw8bZPiU5lujQ5t53czrZl4334E7cVdY2nxvWCDzl6pUE1WqiSrVRFVgqWo1sXm+4zzkOI845qOOv8jjx7AYj4dptUniW6rEj1WF9SaJbhXhZyrBr2T8DJn9fZm9TNY+KWtb9dshGfsTGbtTVm6SjS/Kwmdk4QZZ91mZdZFMelTG3CFjfixjtsmSO2RJmyxYJfrnH/gbp+dF//O1/6b9vfBa9I/q1WJXsljHWpd4Wo9eHtrUrUfVrUddVbV6/pvquUb1XKNzLTnQw1v1wJKr3al7tepererXElf+kjpVcOXZagdz1UX1Zqd6s9OVb1Wv8658WM3Oq9n5Ax3ucbVgiVqwxFXucZWXV/9KQ/da1/QPZtyLQqsO1qqDrdPBWt+ZEa7w+Mrw6IFZYbH8XCw/F+tg65rsO5puxh24M6xR1deo6mtqs8O9Xr8P93s8Dw84xoOO+7DblWGJuF8izpeI6YJ+ktdP8uK2oKfkxWrhQPdaIi6XiMslYrEg1naKtZ1ibafYKoitgrjaKa521rrbsSbJ33a4VjG1WIdbp3OsER9LxEdBfOyMpugSa3WJteJhtVh4jNIV3WGtWPiiat6hmler+EtUzVN1A1U3iIlnVe5uyrar1B2Ubadsu9iIaxX60LBRNd6oGm8UI6eKkbdU2c2q7OYD81q7yrpSZV2psq4UM6+ppq+routUzo0q4loVcS3VK1SvULuiAq5VAdeqgGtVwLUq4FrKVlS9tareWpVurYq2ThXbrIptVsXWqWIrVbGVKtg6Fex1Fex11ep11Wqz6rRZddqsOm1WnVaqTitVp5Wq0+uq0mZVabOqtFJVWqkabVaN1qlGG7nTrrJ0qCwdXGrnULvq0q26dKsg3apFh2pRrQwdKkOHytDBqQ2c2sCpDapCtwrQwakNnNog8zs41S7z18r4tTJ+rYxfK+PXyvi1Mn6lbF8p2zfL9s2yfbNsXynbN8v2apZvkOUdsrxDlnfI8g774JLJuDpTnx5GojNk2ZCM+oaMmiOj5siol/m8SNbs5etivi7m62LZUuRrP1+X8XQZT5fJiCFZMMSLRbxYJAOqk/IiET8kyueI8jmifA4vFonyIVFenZTniPI5onkvvZbRaZlo3kurZbTqp1W/qN5Lr36RvJc+i+mzmD6L6dMvmveK5r00WkyjxfRZJnqHRO8ckbvXmhdb45pwi4jdYwVPezTo2veEh8VmLnqflVU82mxl3VbWbWUFq3pFHSha2StW9oqrq+7OXnF1r7i6iqt7xVVVXFHFFXW7om5X1O1qKq6m4mq6XU23q3nFVVRcRXd0tDMN1vYlw862FyOmxLfNyVFteomdrcPZqt1q0NmqMdPhbIPOVu1Kg7QYdNZBWgw686Azb3bmzc68mRaDzj7o7IPOvtnZNzt7h7MPOvtme4St4UErf82qX3Pm2BkLatmPVNxNKu4mNe0hFbctqveu4QP7p/jAXyydmJwYjY+Ol+VFWV70jm7v2Pm73bV3dlvJsJVkZXlVt6yVZK0iKwOKMqBoNVkryVrJsJUMW8WwDCjKgKIMKMqAogwo/rud72He8wHP/W4HPN79Y0NWNBeru13RXBTNRdFcFM3Fmre/cmVv1rwd5dFA7TuVtzCiktRX/xrJVHWmqepMs3rOGsphl9fKav0utXOX2rlT7dypdlZr4y51cZc6uNPRttbiZmPtSMmagnF0nGMs98oK7vY5Vot37H5HFzMETfro0UePPudoOfBvLK/ich99+ujSx+U+2vRxt881tLiG5a5huWtYzum+f6fJ+z0+Er/T5BjvP9bj49w+5P2P1L4zKUd1Vh9Hh7m+vgN9botr2lLNXNe03dX/2nVtd13bXcd217HdNWx37j7n7nPu6nm3OO8W593ifFucb4tzbXee6jm2RMc6+uNW32LlK9/VA6p7/RZn6q/V/HTtX+rceyDSttQm2++pjwdqoxWvdNbHnfVxZ338P6yL1Tp4jPdVa+Bxbqv17CHv/f16NtrV/MQVbK1921Bf+7vYS5z5NWd+7cDfCa2NTnXdOe9cw7WsXUvB9a+j0moqtVCpeu3/KqKrSj3H6+pU0E+t56j1nPWsc9SFjtbCxazJstqJn6Pgc5ysRvlzorwoyosczVrfOtFetMacNeasMcfVrAmxYEIsmAarHbqF0i2UbhH1RS5nuZylegvVW6x9HeWfs/Z11p3jcpYDLdH7qd5O9XZrXm8FFev+uauuKt/uivtdcb+r66d2O7XbXWW/K+yncjuV26ncTuV2KrdTuZ3C7c7UT+F26rZTt5267dRtl197wj202UCPXhGmI8ink/TsM8KbUdKs9Grt27UzwtboGI/21L61HK/GHYtTwoA+PqCPD3jHsB7eZ6KqHPiWsU8f7tOHB/ThgQPfMvbVvmVcqe799pvGAb13QO8deNc3jQP67oCpaFDf7TMZDeqDA/rggN43EI02aex1JQ+aLOLaN7inh5KzVv8i4QkOPlH71rbRLBInx7nmE2vfD+6ofV9xhk9/Ofpz9e+oKOUYO2rHOCnsq37varX88/7t3ruNCuOs6Iywt6bHKvf6o0Pci3/vm8b+5Pkm3wvCNivut+L+d30z2P+ffDPY/+4dfPRBZ6p+G7yLrjvpuvP3vhEuOcsumu5yhl3OsOtd39zucpZdNN1F05003fV7397uoumud769zXtPj8fbVcJ3fSMb1Vn1UHRssrnm+GNmuEEz3KAZbtA1Pe+anqfUXnNcxRxX8e6B2nd9n/H62bW/8ltO+eXq8AfV4eq/py6axSpmsYrret7MVTFzVcxcFTNXxYxVMWNVXM/z5quK2WrQNT1vzqmYcyrmnIoZpxI1uJpnnXmo9g1j1cGznfnLodXZWqPxXt1Gt62ucYtr3OKd1W/U36BfL/166ddLvx767a1+T0XDrTTcS8O9NOylYS8Nt9JwLw23utYtNNxKw14a9tKwl4ZbabiVhr007HXNW2i41/VuoWEvDXtp2BsdSrVuqnVTrZtSeUrlXfcW152jVDdF8hTJUyNPjTw18tTIUyNPjTwl8pTopkKeCnkq5KmQj95nnSVrLFljqabGSY58io58Kk7DH8mXZ9Spf8Vz7i/HylAy7w5YS9ZastaSNd8OWEfWOrLWUbKGkjVkrSFrDdna33BW/7XxEdG86EKV4CJcjO+HJ6Krw93RNbgWU3EddoTHop34NQa8560wKxrBPvwGb4dZdceHjroT8BF8FH+IE/ExnISTcQpOxWk4HWfgTHwcf4RP4JM4C5/Cp/HH+Az+BGfjT/Fn+B/4c/wFJuAv8Vn8FT6Hz+McfAFfxKToqLqfh/V1reHFuhewBi/iJbyMdViPV9AWXkw9Eu5OLcBCvOpxFq/BWlP7EcKsUe8Ji0cdFB4bNS50jDoEh+IwHI4j0BPuHlX2nl3YHe6uPwFn4tKwuP6fcRkux5TwRP0VoHv9rNBR3x5erB8OHQ3HhRcbPozjcQJOxWn4FM4PjzV8FReEWQ33YxF6PN6G7eBZQ294ouENVLw25PFwmNWYCB2NSejvjaNQD/Nro/m1Uf9u1L8bx6AJzRiLDPT0Rj29UU9vPBifCC82fhJfd/9itze4fdztE9gTOkY71uiDw4vR16KDRNzBGIdDcCgOw4dxPE7AR/BRfA6fxzn4Ar6Ic3EevoS/xlfwd7gwPClynxS5T4rc26PJ9ghTcAV+gCtxdXhKND8lmp8SzU+J5qdSt4ds6g7cCVmRmolZuBuzcQ/uxX2QMam5eMTnFmBheIrrT47aFLKjZNeoPLrR4/mC2yLKXt+F3Z57O2Tr62Gurh+NNA7HEfgQjgMd6ukgOp6qP93tmW7PcjsBX8MF+Dq+gUvDkyLnSZHzpMh5UuTcLnJur7feeusVQU81Xl7VJpptproH9+I+zMFcmLei6rz1BJZgKV5BG36BV5HFa2jH69iADmxEJ3LYEZarCcvVhOVqQkdkzxMNgfeR2I3sfdSJ1erEanVitTqxWp1YnSqFjlQv3kAfyrBnSvXDHJoyh6bMlynHTDlmyjFT1c/tRwir5dvyBrWgQe43yPUGud4gzxvkecPf4Ms433u+igvC6oZvezwZU/ADXIlrcQtuhXxroFEDjRpo1EAj+bS64UduF7l92u1K0KGBDg10aKCDXFsu15bLteVybblc65BrHQ3W1GBNcm61nFveQA95t7ruY9X/02k0CvVoQCNGI40xqP5/BZpR/c3pT0YnRmeh+v9FvQgX4/uYHBaI8QVifIEYXyDGF0RXRQeJ8+nifLo4ny7Op4vz6f+F35I6NWrBjjCXo3M5Opejyzi6iqOrOLqKo6s4uip6M3ovV2dydSZXZ3J1Jldn/nf9XXzi5OiIxCnRiYnT3X4GfxnmJz4b5iY+h/OiwxOTwtLEJeGmxLdxabjJzHZZ8qvhNnPbZcmvu51sJzNFn26PMsnXo3HJDnTqsl3RUckdYXVyp8e/jo5PFmq/6jA++YbbviiTmhwdlZqCK/ADXImrcDWuwbWYiutwfe13tKarF9PVi+n/1d/REu0zRftM0T5TrZlf+5v8g8JcNWb6qL7oIPVlvvoyX32ZPmpfdFR9EmKr/iAcjPE4IUyv/4jbU3BadKKaMr3+4+5fGuarH/PVj/nqx3z1Y776MV/9WKB+LKgXS/VXQyy987f+HWH7//Z3+9W/xf9CWCXT5sq0uTJt5ju/w/W73+Cq/vbW/Z7/7e9vnSqbZtZ+g6vH+7dhO8SczFkmc5bJnFUyZ1XDrui9Df2oeP+Q18WfDJpZ/Z2u/2d/o//u3/p619/aV/+OPj0xzE1bV3pquCl9PeRNWt6k5U1a3qTlTVrepO/CTMzC3bDe9D24F/dhDubifszDA/gh5uNBPISHQZ/0AizEj/AoFkVHjLkmOnzMtZiK63A9bsCNuAnTMB034xbcitswA7fjDtyJuzATs3A37sG9uA9zMBf3Yx4eiA5v+mh0xNjR0eFj0xgTHW5afE0W7Kj9islrtV8+OSrxA9Uso5plVLOMapap/R8TRqP6/9oagyY0YywOMt0ejHE4BIfiMHwYJmgTQN4EkDcB5FW+8SrfeJNA0SRQNAkUTQJFk0DRJFA0CRRNAkWTQNEkUDQJFFXJyarkZFVycvQtO61JuATfxqX4Z1yGy6v/Vh3fxffw/XDVf1hRrw4TVNMJqukE1XSCajpBNU2rpmnVNK2aplXTtGqaVk3TqmlaNU2rpml9t6DvFvTdgr5b0HcL+m5B3y3ouwV9t6DvFvTdgso7XuUdr//G+m+s/8b6b6z/xvpvrP/G+m+s/8b6b6z/xvpvrP/GqvVs1Xq2aj07KoZyVEIv3kAfytiFflSwGzEGwrMq+wqVfYXKvkJlX6Gyr1DVp6nq01T1aar6NFV9mpk+Z6bPmelzZvqcmT5nps+Z6XNm+pyZPmemz5npc2b6nJk+Z6bPmelzZvqcmT5nps+Z6XNm+pyZPmemz5npc2b6nJk+Z6bPmelzZvqcmT5nps+Z6XNm+pyZPmemz5npc2b6nJk+Z6bPmelzZvpc3bnREXXn4Uv4a/wNfhiyOlFWJ8rqRFmdKKsTZXWirE6U1YmyOlFWJ8rqRFmdKKsTZXWirE6U1YmyOlFWJ8rqRFmdKKsTZXWirE6U1YmyOlHWXqLFXmK1vcRqe4nV9hKr7SVW20u02Eu02Eu02Eu02Eu01P0iSte9iixei9K6WEYXG6uLZRL2OzpZJmFPo5ut0M0u1M0urHWzr4Zy4kJMCve/u6sl/rn26y4TdLZLdLYJOlv1V5KeTn4/PJ5cqYutipqTreHW5GvhGV0uo8uldbmiLpdObgrbdbplB3676Kja71y+4fm+aJQul9HlMrpcRpfL6HIZXS6jy2V0uYwul9HlMrpcRpfLmKSLJumiSbpoki6apIsm6aJJumiSLpqkiybpokm6aJIumqSLqftDnJqHB/BDzMeDeAgP45EwQeecoHNOsO9qse9qse9q0UXTumhaF03romldNK2LpnXRtC6a1kXTumhaF03romlzZmzOjM2ZsTkzNmfG5szYnBmbM2NzZmzOjM2ZsTkzNmfGqT2hnBrGXryJtzCCffgN5ITOPE1nnqYzT9aZszrzbPu/nP1fzv4vZ/+Xs//L2f/l7BLydgl5u4SiXUJeB58wameI7RTydgp5nXyyTj55lGsa5Zp09Ak6esauIT9qv8chxPUR6pBAMsro9Bk7irwdRd6OIm9Hkdf5Mzp/xs4ib2eRrz/Sez+A8Z77kMfHQa21y8ibDCaYDDL1J3v9FLenRePtOvImhAkmhIydR97OI2/nkbfzyNt55O088iaHySaHySaHySaHyfXqaL06Wq+O1n8fkzElXGWauOqdaUINtZ/NmSSyJols/cNRuv7p6Ij6Z/Cc+z9x+5Lb9tBiysjW89K+N1df/UXOD4SsiSNr4siaOLL2wi32wi32wqvthVebQLL2w6vth1sazorS9sQt9gWxfUFsXxDbF8T2BQVTygr7gti+IDatzDatzG74+1Bu+BouCNPsD+KGS92XUw2X4XJ8B991zO/BuuwdCvYOsb1DbO8Qm3DSJpy0PURsDxE33O79d9R+2TA29aTtJ2L7idh+IrafiE1B00xBaVPQePuK2CQ0zSSUtreI7S1ie4vY3iK2t4jtLWIT0mwT0mwT0mwT0uyGnY79axSg1jeo9aamZ01Nz5qaVpiaVpiWppmWZpuWVpiWppmW0vb6OXv9nL1+zl4/Z6+fs9fP2evn7PVz9vo5e/2cvX7OXj9nr5+z18/Z6+fs9XP2+jl7/ZypK2vqypq6sqaurKkra+rKmrqypq6sqStr6sqaurKmrqypK2vqypq6sqaurKkra+rKNp7qmk7DJ0JL4yfxdcf+pscX4iJc7Ll/cvstTMIluDwUTWhZE1rWhJZtvMFnZnn+ce99IqxuXOL+UuwJudFRdIQJLjva2kYfHFpGHxKl038dOtL2hemvYGK40GR3Yfrv3b8ylNNX4Rr8btK70f2bcWuUMfFlTHwZE1/GxJcx8WVMfBkTX8bElzHxZUx8GRNfxsSXMfFlTHwZE1/GxJcx8WVMfBkTX8bElzHxZUx8GRNfxsSXMfFlTHwZE1/GxJcx8WX+P058mX838R0SzQx/UXdBdH7dN/AP0ZV1/xj9Q903o3PrLowuTPxl9KeJSdGnkl8OX0lODOclW0JLclW4MLk9dJgNxyV31n7jdWGyFLLJXnupN+y3+sJwdHQ0c38pWhZ2Ri+GnY7+6QO/SHuuo5/t6Gcf+CXZ4epvRTvLEc6SdpZPO8sEZ7k7+dPwSvJnWBXSyZ+7bQ07ki84+prwiLMvdOZ9yV/Xzv5FZ3/Q2dPOvtzZO6LGZNY72l2TnXxyg2vvCOuTGz3XpSNu8o4m19bm2tq88xt6Z9a7F3r3bd59iHcv8+6v6KOrfeI6n5gWHVP9fUlXu0A3/0Pde1LiHJ18UrgzcVn133ZGxyTWhCmJl8PCxNborMQe+9Fx5ueTwvPJn+q+q6KTrWCdM7XYj6aTG2p70awunXH0fVbUo1PfdqBTpw/sSdNWFid7rar2S4OhUve3USosjkahHg1oxGikq3+djSY0YywydvbvwSdDNjoL08KMaDpuxi24FbdhBm7HHbgTM8PPoxXhuaglPFeXMP8kkcIo1KMBjRiNNMagGe+BPll3EA6GWlKnltSpJXVqSZ1aUqeW1KkddWpHndpRp3bUqR11aked2lGndtQdhw/j3NBRdx6+BLldJ7frpuI6XI8bcCNuwjRMx824BbfiNtwd1tfNxj24F/dhDubi/rA+cXKYkTgdn8F53JsRsonbObMqfIkrZXE2LMae4UT5t7/56PHw/heSe8O45Jv788m39nckR/YvTe7bn0v+Zv+K5NthTHK/58P+cmrU/hdS9WFcqmF/PtW4vyM1ev/SVHp/LjVm/4pUUxiTavb8WO+bHBanpuAK/ABX4ipcjWtwLabiOlwPs23KbJsy26bMtimzbcpsmzLbpsy2KbNtymybMtumzLYps23KbJsy26bMtimzbcpsmzLbppbj30JHagVasBI/xc+wCqvxc7TiBazBi9gQZqQ6sBGd6MIm5LAZv8SvsAX5MGPUvrC4PgnxWz8qLKs/yO3BGI+P4BScZi74uNs7Q0f9XMzz2DrrH3Pfeuqtp9566q2n/mnPPYNn8WP8BCs834KV+Clce71rr3/F/Tb8wv1XkcVr6MKmsL7+l14rog8xBjCIIezB3tDRMBYZvAfvxeFhfcMReB/ejyNxujnl4/humNHwPdyAGzEbj2BheK5hmdu9YUbjh0NH40f1uI+5PdntF/BF9/8urG/8ptcvxEUQj43zPP8Afoj5WIZ9Yf3oKHSMfq9b+TVaXo3Wo0frz+lv4hJcisvwHUyGfE/L97R8T8v3tHxPy/f0XZiJWbgbrjd9D+7FfZiDubgf8/AAfoj5eBAP4WFYY3oBFuJHeBSLwowxfxWyYz6Hz+McWOuYL+JcnIdrwsIx12IqrsP1uAE34iZMw3TcjFtwK27DDNyOO3An7sJMzMLduAf34j7MwVzcj3l4ICxs+miYMXZ0WDg2jTFhYZRS/Z9R+YvJTr1skz42J7pa/bwG12IqrsNbaukI9uE3eFutOj7E9s+x/XNs/xzbP8f2z7H9c2z/HNs/x/bPsf1zbP8c2z/H9s+x/XNs/xzbP8f2z7H9c2z/HNs/x/bPsf1zbP8c2z/H9s+x/XNs/xzbP/9P6r4EvIoia/tUVXdX33u7b0JISMIS9k0HHTKo36C468yIjjou44AiKrji6LCJCKKODqAoiwqoqCiIo1F0VERAtkERXMImi0hYEiAEE+ACCUsg9b1VtwlhCZCA/N/f96nq6upaTledeuucqu5zY9CfY9CfY9CfY9CfY9CfY9CfY9CfY9CfY9CfY9CfY9CfY9oeGJurcqCzFkJnLYTOWgidtRA6ayH00Hegh74DvTMHemcO9M4cPl7lYkabgJlsEy9RRXyXKjJfNs2G3rkAs9FClYMZbAJ0uCzocFnQ4bKgwxVChyuEDqf1p2zoT9nQn7KhM8WgM8WgM8WgM8WgM8WgM8WgI2VBD8qCnpIFnSQLOkQWdIgYdARtQTQGPaAQekChPEPlyDONNVBtCVTL8tmQs7MhW2dDFs6GDJwN+TcG+TcG+TcG+TcG+TcG+TcG+TcG+TcG+TcG+TcG+TcG+TcG+TcG+TcG+TcG+TcG+TcG+TcGebUQ8moh5NUYZFRtoTMHcmgMMmgh5M4Y5M0Y5M3CULLKgYz5DmTMdyBT5kCmzPH6q1zvcbgBKtdPVkV+ClwtuPpwDeCeRPw483bTejUB8zpkTDGVfiem0V1iJjURs6g22vd78V9KEXOoucim9mjr9kavX0yXQLdPED9SJtq9UK9iQ87JRWwetYK80N6sYevvGQogtcTXsjNR02w1BemnmDo/xr3HSaC+FohbolNShF1HYXY93F/gboC7Ee4+yoT2Fob2pjW3MLS0cEj/66oFejIwOi4wNpExH4KGeEwGZst8xLbAbJmF2XKJkQehjaPmPEhCBXSJWVPUaTNBg/4/hI2gOG4/2ViV1jKR3jcx9uduUYtET7TNbPBQO0pA3lvUYlytQurpkAVnqWJc5eKqG/LNUntwtZiak4XSbTgHTsK5cCG4MFwEzoPz4aKo8SaqITqob0QnuG5oxWlqGUpag5IWWj0p0+oF1xvuEbg+cI/C9YV7DK4fXH+4x+EGUCZ0+Uzo7JnQ2TOho2dCR8+ETp4J/TsTuncm9G3QYmidCpluGtpqulonZmIUzVI/ocZpkG634Nl70pngiRq4G9O8gGdPpiS2kOqxRdQ0eC+tq+iAVHFLzWdqS82im/mm6zvRG/LtSGopRsFNVQXo6UaQZD6xfk9nWG2pKVqrI0WRI4p6zkZv9kQPTFdbUNN3piYfNfyCGrLFraj/NkignXG+A+eeqGWhWgUZuRDy8T7DP8vIRq4wOfrfWJA6HSnTkTIdKWNIUUy1KA8oChmKNsSt95kae+MMnECv20DcFShvJ1C3GDliukwtEdtJqgQ6fAl0+BLoyCXQkUugI5dARy6B7luCOm/Cs96CUnqi57KRS5emV0xTD6nzVpTfGe5BYqbuBWj5hYhfhPoWo52XgHOWQjJfRpETqjcS1JuL0hLwFKUoMRclFqLEGEp0gtU328wfUaSOiVsMHTmgI0d0N33cGBRLoS03x2kpQc4IaClFbq2hxOgsyqPzaD3cBrg91Iz2wpXC7YPbT81QcmejLd2KcXYb3SQ643wHzg9Ck+mOknurOaIfenIkOH0URiykHrRRE9M3i9UnprYf1XKMuWRoOfvAI5ngkUwLZVtlcIqa2Ul0nuwA1xGuEzWTo+DGw63F9Tq4XDjQKbcibifOJaAtBMpKQFErUNMKz5oc9A5mV4wA3cfLwTOa02aC/plomXykTkbr5CNHMnJkInUIdBahZXaA1hho3a3b1eTKNvyJPgIvN8bYLQE/Nxa9gIS5lBqX18Gv+egd/Z1WgZpj/slH91kOUoURUww6DliIC96OET3AI49g/G8CPxSg/Z3Apn0+8gDb8AQb4QpUDqVTF1DSFe5uuB7mHwxKQE82aMlG6mSTOg81Gi0O9wqAiGbdFfNiO8qwE1W+XQhXpPKdbnAPwv0d7iG4XnC9UW40+F8EbYkzByXniB54ol540lz0W57ajCfdE39StQtUl6KW+Ub3TgV9MdAXA32x8lHSASV1gusB2nqhX3KRMw+0az06rm3qp1ur/wMJ9MVAXwz0xUBfDPTFQF/M0XsqrQiaO3WFuxuuL64fg+sH1x/ucZQc/9eklsCoaGCHXiPOJcCoUWjlSWjlr8CXU8GXF4AvrxTvg19zQVkens1Qg3kqH322SeWAJ88DT55ntVMrrDeplTUW7i1qZSfSlfZanAtxLoLbRq2clnrvE64bXek8CPd3uIfgNH1u0EeaZ+yAZ2zTVxsNR8TM6kMW6J4QpEoPUqWD7hhSZhradP87olvZu2K32gpdL8eSait0uRyrRdk80NytbC1iSxBTYrVQv0Gp3cqWixL0VCly70NJ+1WuZas9VliVWpBHkDIXKVubvBNxdwViVqC0YpM3W+wFTui8+8ENCnlCJE1eDzpYFOcWKoOSkHIeaimFVhoDZYVCvxVeilr3qb3IuQg5S1BrKbTRGCgutCAVoZQ9oGAvSlqEkkBv2Tr0VDfosfFSilFKKUop0zSbuuO5i5G7FLnLDO1xGmyqhZzdQEOu2IU2243zHrQfpOTgyVeI/RjTZWoDStoDWnIth9JRWi5KK7FCmOXjLYLnp5Dlqw0oeQ9oel7PmmW5KFG3Qb4ow5wjzfPnWz7CLRSZFB+ZHtlrUsV7JWRS6Z5ZjNY9rL8gTwT9hNzH6R+T1vQL0h6nPyjxZPuBvKq2P7j4FLc7eLyS9jZ3jtrOFLWSybVSUGoaha3acHWQpy7y10MY0qpVH/caIdwErinuNcO95lqqtGqhjDq42wDnproNrGRcQWewUpGmtrkbM2VlIL4+wg0RbmJSx3Q55JjUaabWYpOikamlmJJAl427hVYtxKTCpVEG6EtAykKUmQH6UC5cfVw3wP2GcI0Q3wRpmiKuGcLNUUcUpeSDVv2EtpWO2muTCErRufNBv35C22qMe01wL57bpkTQEEbuIvOkaSi3NlLVQevVRXy8/jBKKDIt0Aj3myCuKe43Q7yuG0+B8lNwt5baZqXqZwXHGRrQl3VRbz3EZSBNfcQ1QJqGug2QxtCCNM2QpjmQTvdTgmnXNEoO+qkUdCSDjijoSDBt2wjX8X4qBQ3JoCGqe8W0nh3k2nkI9fq54zl2llOdUF2ewKj9EaHD+AKjvT75VeUN5GqMUVoJf+Aup5qnikdQWgpiqsknyO1RjZPlFZRSSz/RqeEX9MR404/V4hnzRH5V+QZ17oY0W1K2CFjYCohjAdVai71lM4BqdcS+sjlAn9+LsrJSoFqiZZctAja2AhpZQLXWVqhsBlCtjhUpmwNk+r3ll5UC1TAGy35Ci9RGi/hoEd9KK5uHFkmxapdtBFVN0CoWWoVbGUhXH+kaIE1DuEZI1xjpmiBdU6RrhnTNwTUhaGoJ0LGuFPpfhOYYqT4ZUm4GpIpMvW4PaS/d/JPRVNaJzmed6Up2Bz3H7sT5LuTS/zt0s/pa/BXS0C1qjPl3vJbHSPW1SXXgH5fGlF99XH7FmQ8NuBURtaWL6Azo3JfQb6k93UCt6Wb6K2L/BrntArqXhtBV9AK9Tw/RVJqBq1n4DadvaRmNoBXQOd6kfJZAH7I6rA4tYxmsFS1nV7NrEHstu5EKWAd2K21lt7PbaTu7g3WhHawb+zvtYr3YaNrLXsUvg43Brz57A78G7D32PmvIZrEFrDH/Lc9kv+Nt+HnsXN6Wt2Vt+YX8InY+v4xfztrxK/mV7CL+R96eXcyv4dewy/n1/AZ2Bb+Z38L+yDvyjqw9v53fzq7mXXhXdg2/h9/DruX38b+z63h33pvdzPvwgawjH8yfZw/woXwke5iP5q+wPnw8/w/ryz/lX7NB/Bu+jL3GV/A8lsU38V/YZL6Vb2PT+Ha+i03ne3gpm8OVIDZXcCHYPCGFz74VCSKJLRLJIpktFbVEbbZMNBSN2M+iiWjKckRz0ZKtEb8RrViuOFuczdaL1iKTbRBtxLksX7QV57PNop24kBWKi8XFbIu4VFzKtorLxeVsm7hGXMti4kZxC9spOoi72B7RTTyIqruLR7gt+ol+PCIeF49zT4wUo7gvJoqJPEF8Jj7jiWKymMxriCliDk8S2WI5rydyxS+8uSgRire2bCvKz7eSrRb8Cqud1Y53sHpaA3lH61lrEn/I+sKawV+zfrAW8LetxdYG/o61yVJ8ih22w3yR7dkeX2wn2kl8ib3E/okvs1fZa3mOnWfn8Vx7o72R59mb7AK+3v7F3sY32tvt7bzQLrZ38SJ7j72Hb7NL7VIes/c7Nt/uSCfKS51EJ1EIJ8lJEZaT5mQI12no/E4kOOc454hGznnOH0Rj51rnJtHGuc15SpzvPO38S9zhDHaeE12coc5QcY8z3Bkh7nVedl4W9zujnDHiAWesM1b8wxnnjBPdnXecd0QPJ8v5VPR0Pne+FP2dmc5/xdPOXGeuGOTMdxaKwc4SZ6kY7ix3VoiXnJXOSjHSWe2sEaOcfGezeMWJOfvE65IkF+9JKRuID2Qz2UbMlW1lO7FUXiwvFj/Jy+QfxEp5lfyzWCOvl9eL9fJGeaPYIG+WfxUbZQd5u9gk75JdxBZ5n7xPbJMPyD4iJvvKx4WST8gnLUv+Sz5nOXKoHG158lX5qlVLjpFjrFT5hnzTSpPj5HirtsyS06y6co6cb7WSi+R2q43cCZC72W3mNrPudFu4Z1h3uWe5Z1t3u23cNta97u/dttZ97gVuO+sB94/uVdaD7tXu1dbD7p/da61/uDe4N1k93L+5f7N6u3e591iPuA+5/7D6uX3dvtYAt7/b33rCfcJ9ynrSHegOtp52n3OHWAPdoe5Qa7A7wh1hPeuOdF+znnPfdf9tDXez3CzrRXeiO9F6yd3u7rBedovdYmuUu9vdbY0OAcysV0JWyLJeC8mQtMaEcFivhxJCidYboZqhFGtsKD2Ubo0L1QnVtcaHMkIZ1oTwDeEO1rvhzuHO1kfhLuEu1sfhe8P3Wf8JPxB+wPo0/GD479Zn4YfDD1ufh3uHe1uTw33Dfa0vwv3CA6wp4YHhD6zp4VnheVZeeGl4lVUYXh3eYO0M74nUtvZFGkeG2RmREZG37CGRzyMz7DGRBZHt9jue9NLs+d6Z3hX2z94t3r12ifeA97Ajve5eT8f3ent9nESvr9fXqen1855xkr1B3gtOhjfMG+Y09UZ4LznNvJHeWKel97b3ttPGG+994JzjfeR95lzoTfamOZd7073pzp+8md5M5ypvtjfPae997y12bvB+9H50OnjLvBVOR2+lt8bp5K3ztjldvB3ebqent9fb5/T1ynxy+vvc584TvuU7zpN+yPedp/1Ev5Yz2E/z05xhfm2/rjPcz/CbOC/5zfxmzmv+AH+AM8Z/0n/Ged0f5D/vvO0P9190/u2/7I90svxX/FecD/3X/Necif7r/lvOR/44/13nsyiPRp0p0aRoqjM3Widaz/k+uiu611lAPPQUZhSKTE38kppTfTolh1qt1lAraFakFh31fql6QU3Er0T1wdXtqqv6QE1CKNfczVX58NcFaUuOyK3v5qsYfgfvJR+Raivc08eldBDcfypcr0DpKbqGSo+w2qupUzsQ1u/I/oGa4TqnvIRN5aHco9S3SK1SBeo7/HLVNkjrJ3ukosyxpuQ8VajmH6hdFR5Rc6FptUKVg9a/g+qgxVpqyoO7pcerSBWrLWq72qQ2lEfVROwWc+8z9F6C+hyh9UfNi1SqCLWXqALSrZZBjeniOPW4s0wtA7es0aFK6n5DjdFPqXrB/Vldqp5UAxFaU37/l4pPeVjeUrT1atQ9W32Np4+hp+zgzk+HpZx73DbYSQGnqWHGj6mtKD3gwgotcyB9MVpsu9qtliLdVeZpz0fLB1SqzWoz/IIg7e4jcm9Fm23UPBKMixKqbc5LKn/aSujOOeTqgQrhL0+sBBxnHawRPbaEbLX0OLXqEbg5uDiD2hwz7QT1quYTzUNVP9QG/YTgrlVH3Fl33Lzb4P5pQh8c3oManY6TOw9uqkGklQdH/oke4Opi4y85ys2EEyphO9zaqtYb5J0VnCdVI+/rxp+rn/8UH22PW/emeL+qPcDSLVUs/diteh7cTaaOdXE//gvuHm12bIlfffxaHkLhBOMviP+Okbv1UXNvNH6R2gns2lkZqbinUW2z+lmPQ50njuHxOQ9o95X6Vn1Tae4Ks6oaTA2ByNfQtQi/Z2KWYJ76Uq2oNHeFeUuNwDyQTldA88QIMjE/Yyx8dRCdK6tbz6DgI527DbTWIF5NUZMxx1aKSwexPjgS0H4dEP+ouTtdfaFmqRlB2qIjcleY2dFSCWYe0rPK1SbmK9Q+VU2ttO5K5IIyLRF8p/6mrlcPqJuCtEcgmRqMdp2nflBrDsEZTp3on9DQCfr6UP3VCX1AHk2kydSCpkF3zzS6+7k0B7r7efQTdPf20NIZ3cI6s87UA9rzX6in1pupt9aY6RF+P3+QHoXuu4L685/5anqc5/I8egp68CZ6mm/mv9AzWhumgbyE76LBvJSX0nNaG6YhWhumF6ANR2iY0DaJXha3ittopOgs7qDR1ufW5/Qq9EhFr9lJdhLNdyY5k+hbZ7ozg75zfnZW0Q+OchQt0PoTLdT6Ey2V18nraaXWn2iV1p8oR+tPtEbrT7RB60+Ur/Un2qT1JyrR+hOVav2J9kN/Gs6EfFGOZo7WopintSjmay2KRbUWxRK1FsWStBbFGmstip2htSh2tStcm93ium6YdXQ9N8o6uTXcmuwON8VNZV3c2m5ddo+b4TZg97uN3absQfdC9yL2MDSnrqw7NKRBrBc0pOfYI1oHYn20LsIe1boI6xt5LDKMPa41DPaSl+ilsS+8D7wP2Gwvz9vG/qtlfLZQy/hsmZbx2U9axmertIzPcrSMz9ZqGZ9t0DI+K9QyPivSMj7bpmV8tkvL72y3lt/ZHi2/s7JoKBrhIpoSTeVOdHd0Lw+Bb5YavmGGbzj4ZiQk+VH0KuSb12g8Yt7BT9IEep9cygJXOYarHHDVlxSi6eCtsOGtMHhrPuK/pR8pglKXIu8y/Hxw2yqKUg7lYozlgfMaUD7FMGq249eQdtAuakS78WtMe2g/NaEy8GUNw5d1DV8Kw5ee4UsPfNmNEvmD4E7PcGcSuDOHavHV4NGa4NFcSuV54NQ6hlNrG05NNZyaYjg13XBqTa64opqCwK/J4FcOHwelgGslwuh2ShMhcHCy4eDa4OBbqam4DXzcDHzcGeE7wM3NDDfXBTfnELNWWxuIWxutfHKsTdYWilhbrZ1Uzyq2SijB2mXtowxrP/i+ieH7Bobv6xq+r2v4vq7h+7rg+8soWV4uL6eIvEJeQZa8EiPBxki4CjHtZXvEXC2vJimvkdeQK/+MEdIII+Q65L0e4yRkxkkE4+Rm8uVfMVqiGC0dqYG8Vd5GCbKT7ERN5O0YPzXM+Klhxg/D+HkAubrJh5HmH7I7YnrIHsRlT9kLtfSWvVHyIxhjEYyxx5Crn+yH+P6yP9I/jlHnm1HHMOoGIs0gORj1PosRmIAROBQxw+Qw5BouhyPNi3IkYkbJUaBktByNGIxMCuuRSXpkvoFcb8o3ET9OjkM54+V4pMySWYj5QE5E3o/kR2iHj+VnaJlJcgronCqnok2myWmgao78GtTOlfNR5iIJnpRLJbhRLpcrUdrPcg3Vl2tlHtpkvdyEugrkZmoof5GFaMkiuYUay61yK2rcJreD5p1yJ1IWy2LcLZEliN8ld4GS3XIPyt8r96LkUlmKkvfJfVRT7pf7UXuZLENeJRVFNI5QXY0j8IEj8IEj8IEj8IEj8IEj8IEj8IEj8IEjxIAjA+EPcgcR12hClkYTYhpNyAOa9IPfPzyAEjWmkACmLCMvsjyygvzIT5HtlKjxhYTGF0oDvuRRTW+9t56SvQ3eBvK9jd5GquXle/m4u8nbRKlegVdAdbzNXhHCW7wtSL/V24o027xtSLPD24HwTq+Y0r0SrwRpdnm7kWavtxd3S719FPHKPEWpPoY/1dTIBd/yLfi271AS8CtMKX7EjyCN5/tUB1hWEzHJfi1K14hGtYBoteHX8esiTYZfn5L9Bn4DlNDQb4RwY78x0jfxmyAMvEM88A4xr/tvoPw3/bHI9Zb/Fkoe549Hme/471KKRkAyCEiJGgEpESj1YYCAw/AT5Qg4GuHXgH3CYJ8N5PsA4Yn0BfwpNNUg4CyE/wvcE/Q1sE8A+5YCK5fRcoRX4CcN9gmDfckG+1IM9oUM9tUy2JdqsC/NYF+6wb4IS2AJ5LEOrAP8bgxIxx5i3eH3ZD3hP8ueBfZdz68nbpDRBTJ2ga+RMWyQ0TXI6Bs0rMkLuf7fCI2ANQwCJvH9fD9FDfYlCEtYVAOo5yIcFmFKFB1EB6ojOoqOVM+gXl2Dehmik+iE+NvF7YjXCFjXIGCGuFPcRbXLETCfBLBvJ0mg3j4KGbxLN3iXoldFMT4vlZeSMLgmgWjt4WssEwbLbINlqfJaeS1iNJYJeYO8Af6N8iak1CiWYlAsZFAsHSjWGWP7Tnkn/LvkXUjZVXaFf4+8B75GNGkQLRQgWk/ZEzG9gGi2wTIpH5WPGkTri/Qa0SQQbQDCcSx7Sv4TYY1o0iCaMIgWkkPkEOR6Xr6AGI1u0qBbJEC3EXIECYNx0mBcukE3IV8HrokA18bKsQi/Jd8iR74t30ZKjXTCIF16BaQTBukkkG4qwhrdpPxSzkZ4jlwIX6ObBLqtRFjjWrLBtRSDayGDa7UMrqUaXEszuJZucC0id8gdyKXRLcWgW6pBt/QA3fYBxYRBsYjLXEYijkfhPuFHyQ0/Fn4Mfv9wfwqHBwB9wuEnw08i5pnwM+QaJOKREZFXiBtMqekVAU0SvJgHPDUIkmCwoyawYxfCu709FAVqlGEka9RI9IUvKAq8kOQbvKhh8KImkCIJYY0USX6qn4o0GiNq+vX8eoivD4xIAkY0RAkaI2oYjEgwGJFoMKIGMOJ1lPmm/yZyjfPHIf14oEMNgw6ceKtb9Gpm670XPA2N5MbK5Pj/y4farnK1M+HYoSs35WlK1IZjrlFWVrZekV0NN99crT4Qp7UXszpYqlfI4utFoCJ26Apm5fpgcH9xcL676pSdqkN1VGPMefsJpc5V2VrbO9F1tErLKTw0rNdZy9fKtkPry1U5ujXV8vJUB3svWLk2ba6tAWRQgk5t4o5Y+/5Vj3BAScVaE+hCE7f28N5XW45c7wL3/KDmq13V4c3jH2phcM4LOHlbhXs7DlBvqDhKf6pVRx9Lp4SyKpesxqpR5lyiFoIzFsBNVC+pxUG/l9NvVhYXgofmVWu8F1KFXYj4vkmFu0PUNuBIYdCimzQlFTIf4IbiE6hnNx11t+NkD/TkQep3oq22wOlVo12HpNp8ZM7/a0f5mlfBifHKySLSMcs+2mpz5annqknqK/WxximE4yubS4I1yoLyVBsPYlsVyv5Zr18G2LfZ7ADFgCB6V2RivHxcz8H5G+0QPmQ9U2WRxqfMA08F1F0ClLqIGqrl8Z0AlaeyzfmFAyt8J3dU3N2K7x6pD8uvX1f3q8Gqs5qJ8K3lsZeqbmqKmWkOa/WjoRSeYKqaCR6vdO20mnRvN0gTUK8pMS1ecdaKVVwZVyuPWdq8U0tdVQ6gUbD/pnoeducr9Ux5uHwGA0dovFiPmfWYz1RJbRoxdV+YtjH8uTloJ/iql6lHmv3gw2fqZPOWVsWytASwGnNWWJcUyAZ7gnux47X5CdB6ECkr7IIdwMa4PAKMzzd1HcJ5ZrzlHzG/F1Z3X6m6R1wqrXBdqfRTcQezQuy0U0tPhZJvqkJis8+jBgV7iiUY0Rv1DqH6WGXFdwoPmd9jAZd9rj6pBl1fQi6YHITnAaPNfq4en5oHIGPkBnsqJQZZVwTSRRxF/cPKmmmwZ5LB+ZnxPRD17SEp9ledwiDnYqqw2x4g52KDQTNNGFhocHN2nAviO5Lx0RHcuUJdbq6mq7vRkvfDPaWex/lTE/vVIbV9ilbvqf5SDTofUmM0duP51yHUEaEnoSGMUe9jDhymrlcjtMaAWK0zfKTGxceMusdkTj6wnxqUtQSjHZI/tTDhuJYVSF96V8+8P6L5oxrvgBiuKd/Zjs/FQTiHAt3noB5Hh8pmDQ5/7+HXPyrKkHpPThXpWf+YOQ6T70/Pcci+ptlZV0XHlsRMK59eLY0qtif4Z7eRo4qPrR8YjKkGnZXvP1ehjNPaPuoN9bR6QfU24VxooxPUK8GdQvWjORcBiYsOSm7VquVS9cZJ0vkzdK/sYCVmvVqmvq/wDpmRq6HxLFA7yt8fqF4tx1mzOWbePC1741wG9z3k82A2MO8b6Hd7jMRf2Ttbp+8AandW2qZxmrl6BNc9oKkYzVm3gCpVk9Vw1RZzSDYwfGz1ek6NNqfGJ0VpvF/nBFeBFhtfCaAK2tTJH1V4r6uyEraZFtQ4XAB59Yhexv2VWus71bpKVQ9IVgWgIq6Pbgafbqtwz8wy4OPvMcK+PWr203aAzqyK764Al+b8v6PmaIfqqm7VCKn1Gfgv4Ppj9YMJBxof+GCyuk4NIa1/ra0ej53ufgB37Dm9NVbtOID66pcj3x+tQim/6hpYIFEWYs7aenLrfNVdO9D7EyeY8iPztvHhb4lV9Wh4kvlP+MAcfxJrfWr4qaOkkhoCfFdbTqbnT+XcVmkdOWrv6V6zqPqhvjA6w8m2R/NTQsyvdpzslw2YaaqxW2PWkstXv8w7wgfGVrjyUWZk5MbUgWQ1aiysDmrr3j+orwVrgSf29rhn3lH+/+FIr04mvYZfjVyLK84s+jsOzFMlv84u5K9xQH7defwZS+2rRslLqvOGvpH8Cw65OtCWoWPk0hycTu3Bo6f50NpoebjA6AHrjo1AZj38NK/bVKTypMpZF7ivj7jVMviWILnCdwdVKXkB2m3BgVp0yLgD30IcqO98U9Mh9FS4GniwtMBNiJ8rHPqbh9b6rKbG39eoIp0TkG9CEDYhs/Y9NXiGAxS0PozOCVWvqTzv2qN/yXicXD9VfHJdwpG7L5Ue1VppQC9tPH6qI3IVBOPd7Pmb/aAD71OEj/EFin6OdLqkOuNdbTzeCvBRc60MXHxXQ69ub6Fgd+MYueKrpemHjj+1Qm0yX3u2pLo4m71RzD5G6jDc9Leq03dM2mcbv1znV31VZ/WWGmV2hw+OmY7qbXMuPfK9i6N8IRhTRb/Oar55IyS+V7UCMs4SaKcrIF+Xfxljdmz0Sv7F6mZz/a3qjlT3q3l4osnq4WBd85A9LTOPdFV/rgY13VDqtUHYhMx3w6PUJDVLvaxuV18Zjkg3O9uLD2hU6kEdR0317pDqoR4ycSVo8zVqLJ5lkvpYvRfs4ByyhmXmhqHqxWrQOV7NLV/Nm6vegv9+II/kqU/Ui4jbFiQNVdD84wjYpOr1ne7jdOzIGK6Kv69wBL+fhtpzqrUfV0AVVmAC7jt+OTXgkuhKE24Cub4xNdLPj5Gl/+Hnf6gF8CgXLh+jLx8j52rgRIL6nUkfKa+tv7oyCMZ3nr8q/55Txt9+CdJ9UQntccQbBbw3M44aoK5X/4B7hhqp802SAN/NF9jt1KXqHnUbQtO1A31j1ftqvnn3Jl5bA2pGUZzNt+Xg+KzjtsORNH0cd8HVVDxThX2M4O2aTEia9Un/F9+B78hnVEhTq2y78tRlaj1waaZ6CGWMVi/guaaq5yu2Ch34nvupOD5Ukc5HwS/xb4RthB5S96nnDQ+tMG98+nHMr6AJmS/P428GnLAccGiNm4/8pvEEcsWCsWs0XLN3s4MccyvhGPO7zpFOF6D/OX19HLtDHQK7Q0/RnxhnKdTF2BTqY2wKDTI2hZ5lHdhtNIzdx+6jl4w1oZdZL/YsjWZD2CiaqG0K0VRtU4imaZtC9KW2KUTT2Wy2gGby3/LWlM3b8HNpobYpREv4Rfwi+lHbFKKl/E+8PS3n3XkPWsn78EdpFR/GX6TVfDwfT7n8XT6R8vjnfDL9wqfwKVTEv+QzaAv/in9NMT6fz6cd/AeeTTv5Qr6ISvgSvoR282V8Ge0RnvBpr0gUSbRP2wUiZewCkbELZIsmogmTxi6Qa2wBRcS54lzmG1tAUWMLKNHYAkoyVoBqig6iI0sWncTtrJb+9oKlaVs9rLa21cPOsiZbM1gHbauH3ant87Cu2j4Pu9tOtGuwe+xkO53dp630sIe0lR7WW1vpYY9pKz2sn7bSw/prKz1sgLbSw56xi+1S9i9tmYc9ry3zsJHaMg97Q1vmYW9qyzxsnLbMw97XlnnYdG2Zh83QlnnYAm2Zhy3TlnnYPm2ZhyltmYdzbZmHC22Zh9vaMg93nLHOOO5pmzw8Udvk4TW0TR5eW9vk4Q21TR7eVNvk4c2cJc4Kfpa2xsPbaGs8/Bwn3/mFn6et8fALtDUe/kdtjYe319Z4eFdtjYf31F9j8D4udzl/1HVcyfu6ETfC+7kJbiLv7ya7yXyAm+am8yfcem49/pTb0G3E/6nt5/BntP0c/i9tP4cPdlu7rflz2ooOH6Kt6PDntRUdPtS9xL2ED9e2dPgIbUuHv6xt6fCR2pYOH61t6fDX3Lvde/gYbUuHv+H2dHvyt7RFHf62tqjDx2mLOny8O9gdzN91h7hD+L/doe4w/p62qMOztEUd/oG2qMM/0RZ1+Gfalg6fpG3p8Mnalg7/QtvS4VO0LR0+TdvS4V9qWzp8uralw2doWzp8Vig9VJfP0VZ0+Dfaig6fp63o8IXaKg5fpK3i8F3aKo4gbRVHuNoqjkiM3Bi5S2TqLznEpdoqjrjKk16CuEHbwxG3eh29e8Uj2h6OeEbbwxHPaXs44gVtD0cM1/ZwxAhtD0eM0fZwxDhtD0eM1/ZwxLvaHo74xBvvZYlPtT0cMU3bwxGztT0cMVfbwxHfaHs4Yp62hyMWans4Yrm2hyNWaHs44mdvnZcr1mlrNiJPW7MR67U1G1GgrdmIrdqajdiurdmInVEedUVx1ItGxb5oUjRZKG3BxuLRXdFdlp1ACcxyiLPZQKgokCiBEolhbq1BArNrKmLTqA6Qty41RXwz/CQ1pzPJpd8A0ULIcT7mvguoHebUC4FunkE3z6CbD3S7Gbn+il8CMO42lN2J7kKOLgHedUc9PfBrRz2pD9WkR/FLpr70OKXQAKBhLaChR6nMZ1FKM1+HpbNE4GNt4GNzxLRgLagVa8nOQPyZ7EyEfwPcTDW4eRZw81r41wE9LzYW2VLZbcDQsw2Gnm0w9LfA0H6I788GUms2iA1CmYOBqulA1aGUyYaxl+l3bCQQ9iyDsGcZhD3LIGwrIOx7CL8PnG0FnP2aLmdz2Vw6j33DvqP/Yd8DeX9vkJcDedvAPwf46xj8jRr85QZ/owZ/kwz+Xmjw9zcGf9sY/K0D/H2PMvj7/H2qy7P4h9SATwQiNzSI3NAgcn0g8pfwpwOX6xlcbmxwuS5w+Qf42UDn+kDnhfAXAaPrGYyuZzC6ETDaoybCB1I3NUjd3CB1MyB1GrUU6SKdzhC1RW26SKM2wkBtagHUbg6/hWiJXMBuOlNjN3K1FW3hny/Ox912oh38C8WFSAMchw8cR4z+zu5S853dZebbukvNt3WXme/pLgGmD6C21hPWQGJA9mHkW8OtkXSONcoaTTWsV6w36FzrTestSrHetj6kVGuiNYnSgP6T6Wxtr41a6zmA/kfPARTWcwD8RDuRLrBr2DXoLD0T0NmYCX4kYS+1l1J9e5m9jHx7ub2cLHuF/RPZmCFWISbHzkHMans1SXuNvYZce629lmrqmYMieuZAmk32JkqwC+wCSsT88Qsxu9AuQl3/S9n5xzV13/v/k0PyScADpf5ARMqllFKLShGZpWgVraOWUWutc17nJEAIIYYkhBBCCMlJyC8tc5Y5yhyzzjrnrKWMMeec1zmvc1zrw/mgznm9zjqvX+v1+nXOWee1jn5fn3eQud2/vuXxfuXt+3zO55ycHM7n+eYBr97U/JE9rrmlucWmiBUFx/pU8ylL09zV3GUvaP6i+QvO6p7mHs7kfzT/g/y+5j7yzzSfsVLNXzV/xcyjXGKP8wSuZqVcwzVMhXVIy/AY5zo2gSfyJJbMJ/AJLIHLXGZpPJknsxd4Ck/BGKxV7DGsVZOw72Q+Bfum82kYn8Gns1SeyZ/AzFk8C/s+yZ+E5vAczPAUfwrjc3kuxj/NZ2D8s/xZNoXn83zUZ/KZTM1n8VlM5rN5AeZ/jj+HfQt5IWabw+dgTBEvwr5z+VyWJNZFHOt5/jzqJbwUI+fz+ZhhAS9jGr6YfxEjy3k50/KX+cs459f463hfK/mXMf/XuB5Hr+Y1OEotN2Keer6BzecWbmMLuJ07ccQW7mIv8laO5wZv4x42mbfzdpytl/vwXvxcwTwBHsAMQR7EDCEewvxhHsbWCI9gfqzNbJpYm9lsrM1vsTm8m3ezQrFCs6lYod/G1l7ey9L5tzm+9/l3+HdYCe/jfbjOO/gO6Pf4TvaccNbDeKzimOE9/h50H8edyft5P/b9gA+wMv4j/iPMPMh/jK37+X7s+1P+U9QP8IMY+XN+CCN/wY9g6y/5UVYk1n7U/43/G0ae4CeQf8g/xJiT/DcYc5qfxpl8xD/CWZ3hv8V5nuVnWQb/Hf8dm8vP8XPYC6yA8Rf5Rcz2Mf8Y4z/hn2Cea/w6xv83/2+M/xP/FGPu8ru4An/hf8H53OMP2FTBE6wQPJGMPEX7OJujnaidxKZpJ2unsiJtujaTzdU+oc1mBaCNZ1iJdob2WbZUm6+dyZ7XztLOQmW29jn2grZQW4gZ5mjnYGSRtghj5mrnYmuxthj1Um0pjjJfOx8jF2gXoP6i9kUcRfwNqUpQC3tOUAsU1AIFtUBBLVBQCxTUAgW1QEEtLF1QC5smqAUKamEZglqQg1pYiaAWNlVQC8aDWpCDWrAV1AIFtbAiQS1sLqjFiPH1unr2AtjFxpJ1dl0TxoBgsC8IBnUQDEYqOgXzBHQB5EFdEHXQDM4ENIPx39B9g83RbdFtwV5gGlYIpulB5W0d7i5dr+47yH+g+wGOtUe3hy0VlIPKbd1tzPBn3Z8xBqzDZgvWYdMSxQ8+yhJViSo2VRAPKiAeKP5js0E8WB8TUxNTWRG4ZxIrSZycOJkVJk5JnMJeEH6CbE5iRmIGy0icnjgdeWZiJuYBFbE5oKI3WErSqqRVjCd9OenLyFcnrUb+laSvIF+TtJZNFMyESjRpF5OSvp+0DznICTnICWNAThjzPxNUTJogTchgCwU/seL4X8IKfmKS4Cco+An6VfmrLFNeJ69j/yR/Tf4ae0xeL69nWXKVXMVyZL2sZ0/K1XI1S5Br5DrkRtmI8fVyPcaYZBPGbJA3ILfIjewp2SpbMcYm2zHGITuwtVl2sifAZK2ou2U36iAzqFf2QjtkH5su+2WFZcsBOYiRnXInRobkMI4Yk99EpUvejJlBbzhKt9wN/aa8FWN65Ldxzr1yL+b5trwN+Xfk72B8n9yH/LvydzHndnk7tr4jv8Py5B3yDjZDMB97Bsy3i+XL35e/zxbJu+UfIt8r78WY9+T3sPUD+QPogPwjNlMelAex9cfyELb+VD7AnpV/Jh9E5efyz1EBKUJBitBfykdZrvyv8jGM+ZV8nD0t/1r+NUYOy8M4ykn5N6iclkcwJzgS85+Vz0J/J5/DmPPyf2DrBfkC5vm9fBH5x/LHbA748g+Y7bJ8meUJymRPgDKDbHpyZ3KIPZkcTsZVAnHG2Mzkjcm4VsldyV0sK/nryV9H5a3kbpaf/M3kb7JFgkRRAYmymYJE2URBokwSJAoFiTIiUTZRkCh7Dkw0i0j0JSJRiRg0Tpxx1pzwCFkms3/GVzIx5ReJKV9+hClfIaacTEw5hZgyjZgy/RHXAw25HnByPdCQ64FmzPFFuB5oyPVAQ64HSeR6oCHXAw25HmjI9UAm1wMNuR7I5HqgIdeDpeR6UE6uB6nkerCMXA8qyPXgS+R6UEmuB1PBuBNAnMmqZKLbaaBbfLFiYtx5YNzXQJOCYl9TfVn1z6gLin1BZVQZ2RfAry1Ql8rDSlVesOwXwLIxNh8UuxH5m6o3MV6w7BfAsm+zF0GxfWwh+HUI+hPVT9gi1X7VL7BV8OsbxK9lxK+LiV+XgF8LmZr4VU3k+hiRqxrkik8I5PoKmyR9Cfw6iXwZ4o41KeTLkEK+DBPJlyGF6PZVotvnpY3SJrZAuA6zFcS4mUS0M6UPpA/Ys9IBEO1TxLJPE8s+I30ofQhyFRT7pDQijaD+W5Drk+T1MF36d+n3YNmPpY+hwvchn1xwZkhXpP+DyifSJ1DhhfME+UHkSP9XuolcuELkSn+SbiMX3hB50mfSA+TCISJLGpU+Z0+QT0R2gipBQi7cInITNAka5MIzIps8I3ISJiRMQOUxcPNsIuY5RMxziZiXJ0xPyERdcPPshKfAzQUJeeDm2cTNzyXkJ+Qjn5WATgoMPZcVgaGfR16SUMJmJbwAkp5NJF2YsAAkPTthUcIizC9IejYx9OvE0CuJoV8nhl5J9PwSuLkH3Pw2WPlxYuU0YuVpxMrz1PvByi+AlY+x+epfqU+yRUTMix9xstCQk4VMThap5GRRSQz9MjH0QnK1KCeSLiFu1hIxa4mYk4mVtcTKaZormivg4KuaT1ARfDyF+PjlR/g4jfg4XXNHcwcqCPglImDtIwT8EhGwxDkIWEvsqyX2TSfGfYnoVvsI16YTy75EFKslik0jin0J5DobW//GrC8RrU7gxbwYI+fxeRgpmPUlotU4m2qJR7XEoF8kBn35EQZ9hRh0MjHoFGLQNGLQdGLNdN7Fu0CuX+dfZ8XEmiXEl6W8h/egLvgyg/hyId/Ot7MlRJbFfCfIspTIchqR5Xy+m+9li8CX/agIpnyNaHI+H+JD2EswZTEx5WtgygPY92cgy2lElvOILOfzf+XHMMOv+K8w/tf81xgvyHIakeU8Isv5RJaL+QgfwQyCLxcSXxYTX84nvnyR+HIJ8WUG/z3/PbYKsnzIlDf4LVQEWc4jsiwhsnyNj/JRVkpMWUpMOR9MORW5oMkXiSYXap/UPs0WEVMuJqZ8g5iyjAhyIRHkG0SQi4kgp2mf1z4PFQS5hAhysXaRdhHmFH4rMvmtaMhvRSa/FZn8VjSPeEdVkN+KhvxWNNqV2pU4unBd0ZDrikyuK+XkupJKriuV5LoylVxXppLrioZcVzTkuqIh1xWZXFdSH3Fdkcl1RUeuKzK5rkwl1xUNua7I5LqiecR1RUOuKzK5rmjIdSWVXFemkuuKhlxXZHJdmfqI64qGXFdkcl2pJNcVDbmuaB5xXdGQ60oSua7I5LqiIdeVykdcVzTkuiKT64qGXFdkcl3RkOuKhlxXZHJd0ZDrylJyXSkn15VUcl1ZRq4rFeS68iVyXakk15Wp5LqiIdeVcnJdqSDXlcpHXFc05LoylVxXNOgBQLEg/qfZQuL7RbpndM+w+aD8GaxUN1M3k83TzdLNZsUg/gLUC3WFY9xfrCvSzWVLiP6LdfN0JVDRAyzWzdfNxzxlujJoue5l6DLdlzBbpe5VjFmuW46e4TX0A/N1X9F9BXXRD7yoq9JV4UxqdDUYH/emEh3CYnQIZhwl3iE06RyYoVnXjL1adC2sTNeqa0WlQ+fH+Ys+oYR6g2nkZVVMHUKpbrNuM1T0CUuoTyjVfUuH5wP1CcXUIczXvaN7B5V3de/i6KJbWEzdwhu6H+r2Yi/RM8zXva97H2M+0A1ARf+wSHdHdwcziP6hRPeZ7jP2IvUPr1H/sJD6h9JEXaKOFVP/UJKYlJiEPBn9Q2ni44mPY7zoIhZTF1FGXcSSxLTENPQYUxPTMXIaeol51EVMS8xOzGaL0EWsYo9R5/AYeoY1bFLSWnQOk5LWJa1DpTapli1IMieZoZYkC9SaZIXak+xQZ5ITKhx2UshhJ4UcdiaSw85EcthJIYedFOpA1NRjvDph+oQc9vyEigmvswUTDBM8bMWYE5joOhLQacxkauolZlIv8axcR71Eg2wG6Yr+4UnqHGaic7Aht8tNIHiX7EJF9AxPye1yOyodsh80L/qEp6lPmEl9wrPoEzah8ia6hWepW3hG/ob8DYwXfcJM+VtyD7a+jT7hGfQJ38Zsok94mvqEJ6lDeIo6hNny9+TvQd+V34WKDmEudQjL5R+iQyhEh7AP9fflfvYcdQiF1CEUUYcwFx3Cj1EZkn/CZsn75f0Y+TP5Z6iLPqFAPoQ+YbZ8WD6MrcfQITxHvcFc6g2WyyfkD7H1pHwKddEhFMkfyR9hpOgN5sr/Lp9H/T/QGxShN/g9ZruIDuEJ6hCeky/Jl3Bc0SfMoT6hQP5PGaxFnkf55KM2Q74u30BF+B9lyzflW8iFC1IuuSBlkwtSPrkgZZMLUhb5qD0h/1X+K1Q4IuXLn8sgMfJFygEgg8TIHSmLPNWeII+k6cm6ZB1y4ZSUS05J+eSsNiM5Jfkx1IVrUm7ypORJqAjvpDzyTspKTk/OwFbhoJRPDkq55KCURw5KOcn4wlbho5RLPkrZ5KOUk2xONqP/ER3R0+iIAiwTHRHuh+RocpQ9g46oC3XRBRVR/7Mc/c+3kPck97LnqAsqSt6WvA258GPKJT+m6eTHlE9+THnkx5Qbd2tjqum3MxW8ygmb2MeM6dci9AgjwoJwINzjr6qm3Xj1jdVCiE2ILYgeRB9iJ2IPoh8xhDiIOII4jjiJGEGcY1LQSsH0FymkoBPhQX4FcR1xC3EX8YCxagmhQ6TEj109GZGByH7kNe+Rf8+Kz1VdhChBLEQsfeS1ArECsXpsH/G6DlGDMCFwXtXO8VcpqFComvYhBpFHxmvx6EJ0j+UeRO9Yvn0sdo3FXsQAYj/iEOLo2NhhGs+qxTmL1wiiC9FN5xUfe4rGsepexHbELsRexABi/9jxziA/hDiKEGNPIUTt/Nj282NxCTURV/F+DiAOj78XVn0DcRtxDzHKWI0akYRIjV/3mjRE5thrzt9ex8fPiN8D4pXGp8b/Pb69AFGMKEWUIcoRlX97FZ9fzUrEmkde1yMMj7yaEfbxVyl4NX7eNa74e6vxjs0T/P8Luq8fjVA8xHn83Xwr/yFiiM1jr7H/NY8UFOe2FbEt/tnU7EDsfuR1H2JQ/XhVqbXc79RftD0QapdIddAr9hTodftk6C17BvSuPRv6wJ7nd4q9lDvVkn2Wcr+qzFrp91SVW1f6lWqdvYi0ZDxPsS/0K2JrgFVVWtf4I9WT7Uv9kXg+piut6/1d1Rn2CtIV/5Bn21dD8+zroLPsNdAiu8nfJfYK8Ko1VoO/u2q91ezvrS6xW6EL7U7oUrvH3yvqAbnKYLX7t1dX2BXoCnskMLHKbHX5d1WvtneRdpP2QtfZt0Nr7LugJvteqNU+AHXa90M9VlcgvVqxHwpkVdmtXv/e6oj9qH9vlcsa9A9Ud1mDgdwqrzXm31/dbR+G9tpPQbdbY4H86l1U3y60Kmjd7D9UFbNu9R+t3ms/M64D9vP+o6IeKBzTzdZt/uHq/dgq9NJ4fsh+FXrUfgM6bL8NPWW/N65n7KOBedXnm9SBBVVbrTv8p6ovNSX5T9FsZ8YqV5tSoTeEikpgSdU2627/+erbuOZCKx7moh5YVrXDus9/qfpeU5r/ksgDy6tHmzKR77YO+q/WqJtySGeM50lNBdDUpmJoWlMpNLOpDJrTVE55JXSGdTCwqmqf9YD/RtWg9bD/dk1B08rA2r/T4qY1gbVVB6zH/PeqDltP+EdrSpvWkxrG87Ims3+06pj1tKKuKW+yj2tlk0tRV52wnlWSzAOem6R3SO9D97cz6KF2Dj3aLkOH2ydCT7WnK0lir9By85n2rOieqtPWC0pq1VnrZSXNfL49F3qpPZ9U5FfbC5U0sTXaX3XBes0/YL7RPs8/EM/H9LL1ppJpvt2+gHTJP+T32pdBR9uXK5kb1O2roEnta5VMsVd0qOqa9Y6SU3XTel+ZsSG1XQ9NazdCM9stygxRjx6sumNjSsGGnHYHdEa7O3qk6r6NK8UbCtp9pCHSTdDi9i3Q0vYeaFl7H7S8fSe0sn2PUiz2ih7fsLK9P3JZz/TLlNINa9qHlFI9t8lKmdDoSb1sm6iUb1jffhBqaD+ilItKdCReH9OJtnSlUp9uy1JWbjC3Hx9Xe/tJZaWoR8+NaZYtV1mzwdU+QnpuPPe2X4QG269AY+3XoZvbb0G3tt+Fbmt/EL24YYdXil7R59rylfUbdnt1ynqazTBW2edNeaiiEr2uz7cVKuYNg/jsoN7JD3NRj97SF9rmifflzcD5I4+ObDjgzUY+z7ZAsW847M0jnTWeH/MWQU94S6CnvQuhZ71LoRe8FdDL3hWKXewbvatfYFuiuPRLbMsU74Zr3tXjepP0jned4sW1XY4rvMy2SgluuO+tITU9zC3Ma1WCVddsa5UcC/c6x1X2epQc/XKbXonVrGzykgbH8zVNMej6ps1QQ9NWqLlpG9TetEOJib0C+hpX0+6AUb/KZlQ269faLMrWGm/TPmiQNEa6uWlQ2Sq2Bix6vc2hbNPrmw4IFXnN1qbDyj690eb2d9dsazpGeuIf8h1Np6G7m85C9zVdgA42XfZ3i70CDr3F5lN26B22kLK75kDTNejhppvQY013oCea7iu79W7bJmVfzWnSsw4WcOt9ti3KYM0FByeVSScqg3qfIx35ZUcW9JojF3rTkS/qti0BX80dRyEq9x3zAiF9yNajHKhljgVQ7liiHNBvsvUph2tlW19gU+1ExzLlsH6LbacyWJvuWA7NcqzCPKgEfKRb4lv1PbY9yjF9n61f2Veb61g7rvkOPa4M6oGe2kKHMdAXz/U7bUPKidp5DgupY1wXONzQJQ4fdJkjBF3u2ARd5dgCXevoCeys1Tv6Answz0HldK3RsVM5jfwIdI/tOM7Q4thD2o+zQgXn2W87qZytdTiG/l5FPdBf63YcDAzV+hxHlGL9kG1EuVAbchxXLog8cFA/5DiJ/KDtHL2jEdK/5fmOi9BNjivQLY7r0B7HLWif4y4+o62OB3jv2Bfv94jtov+8/rjtinK5dmezNK57SPubdcpl/UnbdeWafsR2S9wDzSmkkx9q7VBzBu6Bc7a7ys3ag83Z43qkOQ96vHlW4EjtSWt54HjtSHMR+ESwwcnac80l/q7ai80LoVeal46t4CNiHQycq73eXOEfrr3VvMI/TCvRxdq7zavFqtS8zn+19oH1ROCKQWqu8Y8adM0m/yh9v1w3pDRb8b0j7ttbhsnNTn+3IaPZA81uVsbusbvi8w08MOQ1R5QT+p3NXVBch6BkmNXcLa5Jcy+U3qmhqHk7tKR5l7JbrDjRB5aJXgWrD578McmS7o0omZYsbxc019sdfz7HdOIpF0ux5Ht7lTWWQu92ZY14zsQmW+Z5d4lnjncvFE+SWIZlgXcAT48l3v1KUNz5AZ9hYfNepdKwtHkgqDNUNO8PphhWNB/yXzKsbj7qVwzrmof9EUNN86ngZIw5gzGm5vPBDIO1+VJgosHZfFXZavA03whmG5Tm2/5eQ6T5nv+Goat5NJhn6Haqg7MMvc4k/4BhuzM1WGTY5UwLlhj2OjP9w4YBZ05woWG/c0ZwqeGQsyBYEecNw1FncXCFYdhZGlwtiCKw3HDKWRZcZzjjLBefgrMyWBNf2Q3nnSuhl5xroFed64Mmww2nIWg13Haag07DPac96DGMOl1BpU7t9AYjdUnOYLArzrTVq50xfPrETnFKqUt1bg6Oc6Nzq7+3Ls25DSs17o1gb/Wwc0ewty7TuTu4vS7HuS+4q26GczDorCugkcXOA/6jdaXOw8G9dWXOY8jLnSf8zrpK52noSudZf1fdGucF6HrnZf+uOoPzGtTsvOkfrrM770Bdzvv+U3XeFgYNtnCcT6xFhm5umRgcqK5oSfdvr9vakhXcX7etJRfsgSsQPFS3oyV/7N7W1+1uKcQ8+1rm+UfrBlsWBI/WHWhZEhyuOywIs+5Yy7LgqboTLcuDZ8T3RfB83emWVaB0sHrwEunVurMta+MEHrxBepv0HumoOEqnOq51F1r0/u66yy1GvPdrLRac202rvTOp7k6LYyxPJU0T31+dmXX3xZUUPNyZQzpDcG9ngZG1uDsLKC8mLTXyFp//kFFuCYGHQcWdZcaJLZviDNxZTlpJurL6assW/yljeksPNEuooNbONaTrjbktfXFS7TQY81t2+s8bC1v2QFFHZV5Lf5xaO82kdlKX+K7v9JIG42pc0DLkv2FcYj3QGTMuaznov21cbj3cudm4quWI/55xbctxqL7lpH/UaGwZAVvic+ncSrrNaGk5F0ypNbbgqWh0tFzp3GF0t1zv3I0KnopGX8tdnHmo5UHnPuMml9Q5aNzi0imHjT2ulM4Dxj7X5M7DqGd0HjPudGV3njDuceXhqU5Pb2O/a1bnaeOQqwhP4xFXSefZ+JPQeNC1sPOC8Yhraedl43FXRec140nXis6bxhFigAuu1VgL4qsMPbfja7TxnGsdVnystp13jBfFamu84qrBSoenVuf92mUuU+d943WXNcSMt1xO5YDxrsvTeTm+LtfmuhS8lweuiGAJV5cSq5dc3WJNd/X6u+t1ru0PV9v6FNcusX659ion6ie7BlDJcO2HZrsOPVwp6vNcR0O8fpZrGHmR61RIri9xnQlNFO8ulF6/0HV+7EnrqF/quoR5KlxXld31K1w3Qln1q123Q7m4MvdC+fXrXKOhwvqaVnVoXr2pNSm0QFy30BKaZ1kta01VDtRbW9NCy8UzPLRqjHagobWk+odUY3OEjKTEOSEHqVucQ8hHGqp3tmYqO+orWnNwJh5BI/WKbVNQqo+0zojnoU2kW8RaEOoRT91QT30XXWHQRaiPdCfxw9367tYCrBfIQ3tIe+p7W4uVY/XbW0tBFOCKUH/9rtayOEUEJaGhIdIttbmt5cppbK2E7m1dObbi3xUaOlg/0LomvsqHjtTvb12vnK0/1GqAoo7K0VZzfJUPHSc9SToi1qnQOdItpBfrh1vtWLuxgnca6k+1urBSYx0PXak/0+pVrtWfbw0q12qOtcZwbxxs3azcpGt+nfQWXYeh+kutW5UL9VdbtymX62+07sCaThRaf7t1t1JsWeY9FMu2LPceDT2wrPIOx/Isa72nwsMWvfdMbJbF6D3vH7BYvJdozFWMcXhvgHvd3tuxIovPey9WYgl5R2MLLZs61LGlli0dSZihpyM1VmHp60iLrbDs7MhUyix7OnJiqy39HTNi6yxDHQVYNw92FMdqLEc6Sv03LMc7ymKmeHdgOdlRrpRbRjoqY1bLSW92dMRyrmNlzGm52LFGrKod62OeMQ6/0mEgNUOvd9hjiuVWhysWsdzt8Ma6LA86grHuRqkjFutt1HVsjm1vTOnYGtsV70A3FHRsQ88V73Sop2ic3LEjtjfe5TVmdOyGZnfsQ0cg1vqBDbGOwdiAhXcciO1vzOs4HIs0zuo4FuvakEojizpORAYbSzpOxw7F+yzzQAd63saFHRfQz97uuKxkNi7tuIa+sqDjplLcWNFx5+HRG1d03Mc5UJfUuNrH0DHFz2edj0NrfHLs6IYc30SloNHkS48NN1p9Wf5ucQVipxqdvtw4q0SHGj2+fMym+AqVYGPENy92prHLtyB2Pt4PNnb7lsQuNfb6lsWuCs6J3Wjc7luOdQ2ddew26b3GXb5V8X45Niq0c4bQQK7QjWpxlI10rI2pFtmH69+414deuHHAZ1QKRP+7Ma1xv88ylmeS5ghe2vjwSqJ73VhAWizOamNp4yGfY2Mp5WWk5Y1HfW6lsnHY50P3ih52Y2XjKV8o3rFujOsaUvSVvk24Ymd8Wx6q6DEDD4RuNDSe9/XE+8qN5sZLvj7F3HjVtxOKOio3fHviPSaOLrSMlDrNjdQzbnSRehtv+/rROaJ/3BhsvOcbQp+ILnJjrHHUd1Aps6p9R6BJvuNgPO47qeSIz2XjZtKtVXd8Ixu3WVN955Rya5rvouK1ZvquKEFrju+6klR/r3WfEjNuah3EU2u09QAY1Y2n4j6TuvVw5wVTUuux0F1TauuJQI8prfV0wG3KbEXvNq4XQg9MOa2XwxL0GulN6IzWO2GdqaD1fjjFVNx6GsROPZ1xk5th5lI3D082lbnlcIap3D0xnG3cI56fQnGUSnd6OM+00lEYnmVaAy2queNGB2da784Nl5gM7vzwQpPZXRhearK754UrTC73AuWY0PAK8ZwMrx7rrUhNXvcS/z1T0DYUXmeKuZeFa0yb3cvDJtNW96qw1bTNvTbsNO1w66Hb3Mawx7TbbQkrpBHTPrcj3AV1QwfdvuAANBQcEM/ScLfpgHtTuNd02L0lvN10zN0T3mU64e4L7zWddu8MD4inaHi/6ax7T/iQ6YK7X7GbLruHwkdN19wH/edNN91H8AyscB8PD5vuuE+GT8VXKKHhM/pzrqPh8/pz7pHwpTi51Z1wnwtfNd13XwzfaGDuK+HbVZvd1/3DDdx9K3yvQXbfDesaJrofhEcb0tuk4OqGrDZdRN2Q25YSSWrIb5scSW0obMuIpD06W8O8tuxIJjQvktOwoG1WZEbDkraiSEHDsraSSHHD8raFkdKGVW1LI2UNa9sqIuUN+rYVkcoGY9vqyMoGS9u6yJoGR1tNZD3UFDE0uNusEXODr80ZsTeE2jwBY8OmNiXiatjSFol4G3rauiLBMe1r647E4ndLzZ223sjmhp1t2yNbG/a07Ypsa+hv2xvZ0TDUNhDZ3XCwbX9kX8ORtkORQcxzFPMcbxuOHGg42XYqcrhhpO1M5FjDubbzgT0NF9suRU7Uj7ZdVU40XGm7Ab3edjtyuuFW2z3/Jego9K5HHTnb8MCTFLlgljypkctmnSctcs2c4smM3DRP9uRE7pgzPDMi983ZngLFbM7zFEeZeZanVDlrLvKUhe+ZSzzlUW5e6KkMDpiXelbi3Ogo5grPmqhsXuFZH52oX+UxRNP1eo9Z2WZe7bFHs/Q9Hlc0V9/n8UbzoUHltHmdJxYthG6OFur7PVuj88w1nm1Kjv6cZ0d0gdnk2R1dYrZ69kWXmZ2ewehys8dzILqqYafnMK4SNLo23vWbFc+xqN4c8ZyI0s9tosQqUYe5y+aLuuPfcYIxAvljP6n4+++Og/GfFcR/MhDuNnd7Tkd9Yn2PhkQPHt00dk/ST4fEzxYCPeZez9noljiJmbd7LkB3eS4HHGM/vaGfq5jUNku0R3x3RPviXb95r+dadCd1nXeZxKaqbqn+xJjqUxX+pbqv+oypVZ9LKsYljcRZojRBktkEKVV6nCVLU6Q09piUIU1nj0s50lNskjRDepZNkb4rfZdNTViW8ApL15RrXmYZGoemmWVqfqn5JctKwRf7p5TslFdZdsqKlHVseUpVSph9NeWtlF+wYMpwyg32o5SbKXfZWZzN60xNf7+awh5jiexxtopNYKtZDXuNGdibbB37OtvMQmwL+4hF2G/ZH9gJ9p+qJPY7laxKZp+rHlNNUalUGaoZKp34/UXVVNVaVb0qU9WgiqjyVTHVVtUyVa/qu6ovq36i+o3qqwnvJ7yvcqmd6hZVq1pRB1Vt6pj6TZVX/Zb6LZWiflv9bVVA/Y76XVVI3a8eUG1U71f/TNWl/oX6F6ot6l+pf616i/76b6t6RP2R6m31RfUl1bfVV9X/pepT/1H9R9UO9afqv6i+J36bTbVLM0kzSfUDzUeaUdUeruG5qjP8Gf6M6g5/lheoPuXP81LVZ+IvFVSf85f4UknNy/mrEuev8XVSCq/mBimTG7lDyuYt3CfN5hv5Zul5voX3SS/yd/huqUL8HYC0kvfzD6U3+Cl+Smrip/k5ycEv8AtSO7/EL0le/gm/LnWI35eSAvzP/I4U4Xf5qBTTMm2y9JZ2onaK9I52qvYp6V1tnvYL0oB2sdYiHdE2a7ulG9pvab+VIH7Xpy8hWfuetj9hkvj/wSVM1f5UeyAhU3tQ+8uELPH7Ogl52t9qzyUUa89rryaUaP9L+5eEL+rydIMJq3R/Tnwy4Q8pn6V8phZ/8WVhMajMssRfBC++hXjA2JIiRB7Ls+58xWzdY+23Dr2yz3rQesR63HrSOmI9Z9O97rSl2CbbMl7fb8u25dlm2YpsJbaFlfdfzXp55/JD1ouvMusV63XrLetd6wOb9GrWl7pwV6lxj9+ie/xTplJ9rvqcSbijU1kCtj1BvxHKpPek95hKel96H9sGpB+xBOlfpH9hGvqNUC79RvoN09HfMiVKH0lnWBL9LqhMvwWaLP3h/7H3NcBRXFe63fOHkJWxrMiywLLMj5BlWRZYlmUsE0ywTAgWo5mRLGMiCBZ6Mz090z2t0fxpRDBRiJYlFA8TFiuER3gqwvJ4BBOWYEwwIYRghVCEEC1LKJYQlmgxJpgQQgiWte+cr3ukQcgxqd2telVJnfpOX90+9/T9Oefc05eZwfRrwY7Pf95r+sD0QfJ//zKLZnHgfzu0mm1CDr77lGvOMecIo8y55lxhND6x+aC5yFwkPITvNeWbp5inCGPwLaax5mnmzwrj8B2PAnxmYwL1P0PMwswxF9Q8gfIHdZxapJaq5WqlOk2doVarbnUO8flqkyqrGiGqLlLb1WV0b6W6Rl2nblQ3q9vUneoedb96SD2iHldPqmfU88QvqlfU63TvunorKAQpKwtSvhWkbDdIWdNtdCBIuVCQ8p4BcgTrgnODC1LIEwwEQ8F4cDHJDtLh4FHiS4PLg6uCa4PrB6gruCW4PbgLtJf0naC6iuApKp0NXqDSpeBV0lkRvBHs00zB5TR+cWTAiBr8vfL7MCe5RGYhj8giFAqPCFahhGiEMJEoTagkGilMIUoXphLdI1QJL+D7gy9S1NG/OfiKMBffHJxP+pqIPi1IRNlCixAW7hdahYTwgPAa0SjhK0SjKR69LjwovEH0kPBNonzh28Jm4WHh/xKNFbYTjRPeJhovfJ+oQHiHaILwI+EQ9e8IURH+/85HhVPCL4Vi4V+JSoR/I3pc+HeiUuGa8Hvq+03hT8ITQj/Rk6JJHCGUi+kU+yrxOe5nKfZlClPwOe6pYr44VnhOHC+OF57HNxarKBo6hRfw/9zNEOeJC4TPiY1io/AiPtNdje8nzhYDYkBwiEExKNSIETEqOMUvie2Cm2JnhzCHouffC6+IXxNXCF8QV4mrhHn4fuJ8iqR7hC+Ke8W9wkLxgPhDoUk8LL4reMSfiD8RJPGn4lHBB/v1UxQoEgJpxWnFQhCfntPSnkgrE5rxibmWtMq0SiGcNjVtqhDB92Wi+HxcLG1B2qtCa9rCtIVCG61tr3ADtl/Bv3ejZBFyCfmEAkKxgUkGKghThJeVXCVfKVCKlUlKhTJFma7MVBxKnTJXWaB4lABRiBBXFitLleXKKmWtsl7pUrYo25Vdyl7lgHJYOaqcUE4pZ5ULyiXlqnJD6VNNRGmqXc1WR6tj1EK1RC1TJ6tTlcNqlTpLdar16jm1QW1UJVVVw2pCXaJ2qCvU1Won0QZ1k7pV3UG0W92nHlS71WNqj3qaqFe9rF7j/xfN2mj10SY4zz6fLNZE9vlfZd+zie6FlWfCyu+DlX8aVp4NK78fVp4DK8+FlY+GlT8IK8+DlefDyh+GlY+BlY+DlY+HlRfAyifAygth5Y/Ayh8VjhIVw9Yfg62XwNZLYesTYeuTYOtPwNafhK0/RbZuEipg30/Dvp8RHxLzye7ZsqfAsj8Dy56K7yk8B2ueBmv+LKx5Oqz5ebLmL5EPvCa+Rj7A31b4HKx5Jqx5lvh18evkD2zT1fiewmxYswPW7BSPkh27xWPiMaE27aW0l4S6tLlpc4WX0nxpPv7GceaSzOW0Thk09/cIYninIASWE1YR1hLWU90eunYRthC2E3ZR3X7LfYEV4bVqwZ8HZIqjpYHV4fWBznCXOul2cF1gQ3iLWkGYEi1nBDaFt6vT/zxYJrA1vCuwI7xXnTkI/juwO3xAdRDqopWBfeHD6tw/D8gsiE4LHAwfVT3ho4Hu8AngWPiUGiCEojNQjker1cVRd6AnfDZwOnxBXToI/L08OidwLnxJXfUJWBudDx294avA5fCNwLVwn7peB5cDNyMmtWsQ/HegP5Kmbomk8ZWhWCJ2dfsng+WU9Ei2khkZre66HUpOZIySFylU994OZVykRD0wCKUoUnY3aFmTOKqURiYr5ZGpw6IyUsVoWZc4wVCmRWbdFWZEnEp1pP7j0LIxcUpxRxruBqFNrWeUOZFGYH5EApoiKqNlc+IsX0M9iYyWbYkLihwJK1okMRShHa0XlWhkySehZWfiUsuexFVlUaQDaI+sUJZFVt+GlZHOO7AmsuE2rItsumtsjGxVNkd23IFtkd3Kzsi+OzB0rvdEDt4N1MPRJmV/pFs5FDk2LOieejQqqyeiGuSORHruCscjp4e1HdZ3inA2GlVORs7dDdQL0UXKmUjvAM5HLg+A718iXI22o3wjukzti65ULkauob9DEDRF16B8JXLzkxBMi64L2qMbb9NxPdJ/G25FLUMRzI5uDo6OblOFaHpwTHQnroXRPcP15+Og2qKZakY05w5kRfPU3Oi4O5AfLUpFsCS6Pxnbb4vFRqxMxrhgWfRQMgYFJ0ePpMaRATtJXdfkuiTnaGr0+MDcVkVPpvYJsWQ/xRSyx5ZDul22HDF8mP3qOOFk4gbbe8sZwvlEX9KeWy7SlZ4TnBU9E3RGzwfroxeDDdErwcbodd5fglL0FtdjbLRHBNWYwHtJMByzBROxjOCSWFawI5YbXBHLD66OFXBs5zEHO2PFwQ2xSRyfg5tiFcGtsSnBHbHpiMsU03kugrtjMzl2BvfFHKw3eDBWF+yOzQ0eiy0I9sQ8wdOxQPBcLBTsjcWxR/IexHsCz+HlaGnwWmwx72PBm7T/JOe5P+bQLLGlrIPvaemx5VpmbBX2nuRem7JGAzoZxp6S3Au4X7w3ajmxtVpebL02LtY1sM4sT2vHa68VxbZopbHtWnlsl1YZ24u6abSHr9bB+zXv27dhk74vazPCu7Af03OSezFfAbIfjG3IHstXhlYdPsvg/TG5ryahucNXGQN7JO+Zxt6Yulem7pHJfTIJbQ7tg7QXYu+j/VCbHxnDgN3yPjdOh9YUO8B2qcmxw5oWO4pyNHZCWxQ7BZul+KG1x85qy2IXcG9l7BKua2JXtXWxG+y32sZYH/sTxrU5btK2xdO0nXE7/CLpB0Zc5Fiq7Ylnc5zT9lNsMnxEOxQfzXGL2ydj4B2+NcSvBuKL4Vusg+OmdiR6XTseH8N9HGhP8uxv2sl4oXYmXqKdj5dpF+OTtSvxqdxvjkk8Bu16vEq7Fdf3hk+KQUa/mgUjjifj0qkUGaPPGOuQeDwwHo7DSXzcsz4mnjbbjGtGNJ3XIok74mRqrOT4mIyRKfGQZaGHZTg20Rw0Z0W3tVxpM/Eat1xvS+Nxttxqs4eFtuywrW001yNmaYkt4Yy2MchfyO5YNpzVVoh8g/KOcG5bCXIKimnh/LYy5GlGThAuaJscLm6byvt/eFJbFce6cEUbYmF4SpuTwT4ant5WH57Z1hB2tDVyHA7XtUnhuW0qcjKKl+EFbWG09bQlBnImznmMHAW6DB18LxxoW9LiTixHv5K5XTI3cA/GYCCZwxi5B+uCjlBbR2h0qxttku1ZnmM0/812wXPAY4u3rUAd541JGHnibbibXJD7lszpUvK6AXA+l8TQvC6Zow2Tm4UX6/jE3Ixzr9T8i3OuZN6VmmNxX7ktyyTnxPCt5ty4E9f8eH1zQbwBtso5T9KviuONzZPiElARV5unxMPN0+OJ5pnxJc2OeAdQF1/RPDe+OtXemxfEOwFPfAP7V3Mgvqk5FN/aHI/vaF4c3z2sv9H7QfPS+L7m5fGDzavi3c1r48eS/ta8Pt4zUO6Knwa2xM8x4Hvb473Nu+KXcd0bv5b0weYD8ZvNh+P9zUdbLQP+R37VfKI1Hf051ZrJMav5bGsO7z1JcE7ZfKE1r/lS6ziM+WprUfON1lKOXRw/mvtay3lPScqHTK2VobTWaSF764xQdms122NoTOucUGHr/FBJa1OorFXmvCA0uVVjPTx/oamt0VBV6yLktrT+oVmt7SFn6zKgvnUlzznPXaihdU2osXVdSGrdGFJbN3PsDoVbt0E+0boztKR1T6ijdT/ngKEVrYeSsTm0uvVIcl8KdbYeD21oPcnvI6Gtref5nSK0u/VKaF/r9dDB1luh7oTA8xg6lrDx+wjv3aHTiSzWETqXyOV1DvUm8tmvQpcTBaFrieLQzcSkUH+iosWSmNKSnpjO+zvfa8lMzGSfgxz1uyUn4WjJS9S1jEvM5b63FCUWtJQmPLzmLeWJQEtlIsTjapmWiLfMSCxuqU4sRUwwYi7HyZY5iVW8V7bMT6xtaUqsb5ETXRzvWqKJ7S2LErvYdnm+uNzSntgLeyZbaFmWONCyMnGY51EwCaK9w75KEP72Lyh/Rf+Cclm4NvjvAL5qIeDTfFHfIl+7b5lvpW+Nb51vo2+zbxvxnb49vmqDosB+3yGf26AjvuO+k74zvvO+i/X7fFd81323ZEG21ffKGXLWyzlybv05Od/XpBNJEOQCudgn61Tf/XKmPEmuqN8tT5GnyzNlh1wnz5UXyB45IIfkuLxYXuqbkySSWC6vktfK633zdZK75C3ydpLbhf5xj1iS7/ET6Ql8zv+prWTbn/8vOQedTb5RQ3QfzkGzcA76aZyD3o9z0BxBEmThASFANBqnoQ/iNPQhnIY+jNPQMTgNHYvT0PE4DS3AaegEnIY+gtPQIpyGPorT0GKchj6G09AS8rmjQqlwjOgJnIaW4TT0SZyGPoXT0Arh34X3hKeF94kqcSb6LM5EP4Mz0edwJjoNZ6KfxZno82K+mC9U4Uz0BZyJzsCZ6OdwJjoTZ6Kfx5noLJyJvogz0WrxS+JrgkP8svhlwYUzUTfORGtxJvoSTkPrydPfEl4W3xbfFubiTPQLOBOdhzPRL1qWW74mLMBv5TVa9ljeFprIrw8LHstFy3uCRP57Q+D1iwuLB21VyhbKpGxptDRGKpRKiMqkydJUqUqaJTmleqkBtFrqlDZIm6StRDuk3dI+6aDULR2TeqTToEZJklQpjPYlUgJ8idRBvJFoBRPbjekxspvHDbvJwvPZYky0Ro+Q9bCtWGj+y8h62FZssJURZCkvkA3xmflIso65ZENsH/fAPjJwTv4pGpefLImtIZNs4XWyJ7aDLLKCzWRPbAHZwneJ7ocF5MACHqD1P0R2y+fho2jNf0kWxqv+IFY9D2fgD9HKXxLyscZjxExa47FY3XFY1/FY0QLxi+ICYQJW9BFaUU0oEqO0osU45X5MXEGrWIJVfNz4HUk+054oviXuESYJYlpF2pTB9fDWW+7z1g8lqV1a5m3wNnpX6CSt9DZIa5i80lCS1nlVb1gnaaM34U1Im6lmCEnbvBu8S4g6iHSdO3Fd7e1MkrSHZO4gab93E2nY6t1h0G6dpEPgR4jvu5Ok496D3u4B6vAcTtKA5o6hFDzgX+k95u1JUvCw97RB54ZS8Cj1qlen4AnvZe9lKZ1qhlDwVPCs91rwgvcmUT9T8JJ63NsvWaT0JAWvSplDiWZnmXeTb4q3R8rRyXNCp+ANKU/KC16S8gb7mdLjPs8qaVySvDeloiSRRl13qXRyCJ2RztNzygfoolTJ5Fl156ilK97R0rQBYrkcacYQuk64JVWD3JLbJ+j1Ppsvg65zdO1MvixfrjT/TvLlS02+AkmGvSzxFfOImXyTfBW+KZ4+33TfTJ9jUE+KxjrPiRR70qSob65O0iKdfAvYvn0e2K7qC/hCbAu+ONuMbzHbh2+pdNK3HKOd4VvlW4serYX29VJUirKlaCbMxyYtTbPzrGrZPPvaaJ5pX5dvi2+7b5dvr++At8F3mNodJd0nfKe8Yd9Z3wXfJW+H7yr1b4Pvhq9PNslpsl3OlkfLY+RCucS7wXNALpMny1PlKnmW7JTr5QbqsUq93Cc3wss6ZElW5bCckKu8YXmJ3EG62GsxIkhugJ/QiOQV3oS8Wu6UN3jr5U2k+zDJNZIv7Za3UqlB3iHvJr5PPih3y8fkHvk0fDmhk3xO7uXRypfla/JNud9vIW9l6vSn+zP9ObBxepI/z7vbP4690V9EKPWX+yv90/wz/NXeg363t9s/h7Ww5/nn+5t0S5XK/bJf80f9iyS3v90b9i/zr5SapDz/Gv86muVF/o3+zf5t/p1krzNoBSr9e/z7/YfI5tz+I0THpWr/SVhgqVSqrxXk5rPF8Fr5zxDO+y/6r0il/ut0J+q/RZu6LZARyJLKA7nyhkB+oCBQ7O0JTApUcIvAlMD0wEwiB2y80rcctXWBuYEFkjvgCQQCIaJ4YDHZMFNlYGlgeWAV9brJuySwNrBeygt0sZ0GtgS2B3YF9gYOBA4HjgbIawOnvJ2Bs2SPGo8tcCFwKXDVN50sNCqVBm74DtDc7PZNJ487rY2h2DVfPa4VaiXeXq2M7Lnfe1ObTJEiU5vqu6BVkS/3eA5rs9Tj6nH2a2+V5pSKtHqtQWuUZ/nygxk025vYKimacXy6yY8lKZKgv7o1lSIVxztYsC7JEQbrUuW9rIU9q7QE2fgSqi8iuR6KV3katzimrdBWUx87tQ3aJm2rtkPbjSh4WdvHEVA7qHXT045pq7Ue0GmKcxY91sm7NTyNLVjr9JzQejmaab2kmSUva9e0m1q/96C2Qo9ciF2Zmomok+Z0HPfEfzHQp/BPvKUpdiWbItQWZbQy2rOFbGWjMkYp5JjkbVRK5LBSJlUqk5Wp/nalSpqhzFKcSr3SIM1RGhWJ7qhK2H9RSShLlA72WGWFslrp9C7xr1M2KJuUrcoOZbfSqexTDirdyjGlRzntE5RzhF7lsnJNuan0qxa5RE1XM71bldP+i959ag5JN3jP+ZfhDj6T4w3zp3L8O31b+JM53g0Dn82ZrzZ5z6kyPp1jfDbH28+fzVF6fBeMz+es9B4c9jM6F9UrSo96nXztpi+DP6XjywjayE7dZK8OWvkdUjSYRbGxyHN48JM7PtotghVSZjDXn2l8asf4tI7UFKxTS41P6uTjszqDn8xJfiJnbyCEbOrxv71h/hW9YUqChk815BAXPBcE0VsmZHvOEfV6euc1zGvwXCbq9HSifM1zbd65eec8N4n6Pf1c57UQpXvTua5hccNibyZRjjdnfvn8cm8e0TjvOHqOye6w19AzMvFGI+CNxoR3GTNyXgveZax4i7Eh5x2Bt5g0vMWMxJvLPXhzyUDOa0fOey9y3ky8s9yHt5VPC2JmU6aKMeFzh54mQfQsoyu9o3hWWu6b1e9pvxtUr/e0v2ghpH8MMnVUb9fxYs5dIo8wbhgU6ag+TNfSu0P1CbqWG6g0ME2HZ75+rb5EuErlGYTqO1HdR1f3J2N2mqFjjgHW3zQE8jDQhiD6F2ARoX0YLCOsHAZrhmDd3cFto+tGwuaPwTYd7gwdL+68S+wh7P94uLPoeuju4GLbOWLguIGTOty5+tVF6+POp/IZwvk74WI7u/jJcBcQiql8xcB1wq3bUS0MA9sQZPwFoLmozh0GNJ7qgjsxdK6ri+8OsyfTdRKh4mNA92ZPJVQZclPuEtOHtx3oYJ1Ous68O8yup6sDWIZrXQqSMo3GVSKoVJ47+KxUzA4b5QWfjNkJwpIhOjxDELgTszsIK6gcorjTpF9ndw7fn49FnLB4GCwlLB8Gq27H7A2Dsfu2eJuMl8k4tmkwvszeenv8GLCT1HVNrktyjnakzO3u2/s0EFNSbTPpw0nfYl2Gzbvrhtg1r+c+wkFCN+GYp72G+0D7y+zTej2PifeI2ec82Es8FGNnXyZcI9wk0PgdvG9V6+N10F7l4L2K1sVBbR3UxsFxQDNiOs2Do0iPl45SXa+D9hMP3XfQ/uGgmOIgXQ7WNceY3+R8UlveJx0c+1ln5eA8sy5HVNfB9xwUyx3ter/uWKchazSwnxjrxLp4b3RQ3HfQOjnWpLR362vHfzto7h0Uxx3kd45thowlBZnDYOi+XDQMSj2D+2vKHjuAGSkYuscm98v/zD65yHP7XrjMM7gHpux3jpO6XToo/jvOG2WyOccVw2bJ3hwUyx239L9rBONKsbomQ/fbmizdn3hcNRR/ayj+1hQYfpH0AyMuciytKTbiXN2gj9RU6PGL2w/EwKG+NcSvBuKL4Vs1Rixm+6+ZrvdxoP0C3d9qqH0NP4eeXUPxr2aB3m/EJRpDDemrCRjtPin+DInjw8ok+zxMPB7A3BR83LM+IZ7yOtyGoXEyNVYuTYmRqTFxktF2sXGvWI/R7gX6Grs9+jjd9Dw3ybnjej3HLBfZjpvaIX9ZpMu66RnINyjvcHOsO2/Es1WGbRo5gXstgWIC7//uLiPObdH1urfrYB917yLsJRzQ47CbYpr7qBE/KV66TxhtT3kGc6bjKXF0+6AO5FJnqd+HjH4NjcNDYvBADpOMw9sNHRc87c4VRptk+4t6bMbfm/U5wNguGXUbU7BtGNxNLnjIM5jTHfcM5HUDOJOCoXldMkf7z+RmWZ7b8698z0Deddtett9omzs4J0nfqlluXNnv1noGcx7Dr2rIJmq6DJA91NCc19D61dD61RwwQDZQc/R2e685YeCU7l81tM41tE41NP81V4f3N46NNTcI9G7jNBHSBv3NaU8pZxsYrYN9zzmGUGhcSwZ90FlGoHjnnJrifzRmZ5XeH+csPWY5nfrekwTnlE7K55wN+pidlLc5JT12cfxwqvqekpR3Ur7mpDzMSXmYs0O3R+dqAuVTTspxnJv0vMC51dBD8+eknMS5W4/HvP5OyiGcBw1063POc+fkdj0EyiWc5/TY7ew15CmHcFIO4byp54DOfs9AbHZZBvclF+UTrkz9fcSVp79TuGiPdNEe6aK8wVWpz6Nrmv4+wnu3q1rX4XLr6+yao/uVi94hXbQfumj/c7Fu2utci/T9HffadZ/jMvfbRevqoj3PtUbvu4vsz7VRX3MXy23Tx+XiGEb+5tqvx4SBmEsxzHVE3ytd5Gcufmc6o8c7F/fnim67PF9cdl3X7ZltwUXz6hb0eeRPY3zq4Kd+/LdPY/w1nZVZii2H+F9UTUeENwVhxBhCIaGEUEaYTJiacq0yrrMITkI9oYHQSJAIKiFMSBCWEDoIKwirCZ2EDYRNBrYSdhB2E/YRDhK6CccIPcazThPOEXpTrpdT/r5GuEnoF4Q0CyE95ZpJyCHk6fJ8TRtHKCKUEsoJlSnXaYQZhGqCmzDHkJ9PaCLIBI0QJSwitBOWEVYS1hDWETYSNhO2EXYS9hD2Ew4RjhCOE07q40o7QzhvXC+mXJPyV/Q5xfW00U5KuX+dcAv/xbcw0kYgfx2ZNXjl+RmZS8hPuRYQilOukwgVg1fu88gphOlG+5l/GbBmqZilg59/m77cIXAQ6oyr4049I+cSFujzPdJDCKRcQ4S48KZruWuVa61rvavLtYVhi7u2u3a59roOuA67jrpOuE65ztoCrguuS66rrhuuPrfJnUZkd2e7R7vHuAvdJe4y92T3VHeVe5bbCdS7G/B3o1tyq+4wkHAvcXe4V7iOulfbAu5O9wb3JmCre4d7t3uf+6C7233M3eM+Te3OuXvdl93X3Dfd/bWW2vTazNqc2rzacbVF7nBtaW15bWXttNoZtdW17to5tfNrm2rlWo0Q5Ta1i2rba5fVrqxdU7uudmPt5tpttTuBPbX7aw8BR2qPAydrzwDnay/WXrHFa68bdGugxOVbdYJBNqIM9826LKo/o1Ndbl0+IbeugKiYaFJdRd2U2ut10xl1M+sctCeMGvYXFwTjFxfS8IsL6fjFhQz84oIdv7iQaeJfXMjCLy5k4xcXcvCLCw/gtxZG2cfYnxAetD9prxIety+0S8Jz9oC9WXjBHra3Ci/aF9tfE1z2pfavCrX21+3fF16yv2PfLyyxd9vfF9rx6wub/z/umShmiRo+r7JXeEwQxp80QJ4+/ryBiwaupJQZ5N3jbxnl8/wft+vlApuBDAPk6QXkQQXk3QUkVFCsyxZMMuS5riLl7ynGdbqBmYPPLHDofxfUCY+5bEQZrixXriufqMBVDJrkqnBNcU13zXQ5XHWgua4FLo8r4Aq54lS72LWUSsupRbHhjbo/sid2ufbSWt2LX9oQ8BsbJvzGhtleZi8TLPYX7DMEq/3z9tnCCPzeRob9i/ZGWgef3S88ZA/ZW4Qx9oT9S8I4e7v9K0KhfZ99n1Bk/4H9B8Kj9sv2y0Lxf7N2sf8LlmeJz7XKxO9BOR3lcpTLUX4S5ScsDubWJSiHiZdZ30D5WZRllB9D+UW0KiFeamirhbbFfBfyDZYi5lY3f+rJmqBytqWAuTVCfCdkvsVtP0L5o3egpx31fr1XRt+mQnMLyjNRj7L1Vea2N1D/GdQsJD2/5h5+dM46B72dihHpbR+DzBfQ26egcyHKz6DsQ8+fx+gktOXyE+b/QM3jKP8aGu7B3ZmoV6D5edQ3o3wvys9BphRPb8BT7sVTnkP5eZR1+QrIe4hPQnkSymWWSvAKaEAN+JOofxqz9LTVj6dUQobLT5o70eowJMPQ3IXyRpSPobwC5X3ch/5pkJ+K+qfAlxKfCP4k1utJywvgz6BVE57rA39bEE0B60riU63LiH/VSk83RVF+ANwMfsq6jngHS4r3ga9DqzJwgbn5NUh2Wb9GfJf1m8THco14gcvih7i7HvLzIL8R5XLwbOh8DzLjLT8lnmf5MXG3pYefwmXx5+Dvot5j+RfiDpYU08Dno5UJ5XeYmwsguRD1CsuL/dDwFsrv4G497o6G/Ato2wv+J0uQ6qutLHnTolLZZv0FzwbXi43WI8R/YyHLMU1gGeFD6ztUYwd/36ghbv4s9EwAL0TbAHgn+FjrI7j7Ks8Sc9OHKJ8E/w34G5YGXqMRD4GbmNv6wHtQMwF8Hj1rsb6CkPyq7SNeR5Qf0DlaPYBWD6DVA5DZgbs7UHMKNR2o+d9sCeJ9XCZuYs4aiPegZgLKH8EeyD5NTZBfhLZlqBFQFqznwbmmCLwL9V0Yyy6Ud+ll9HAXergL/dllo+hh/hnGNRYWOBbyT6FXF8A/1Ll1NVsX7q6HtvXQth7a1kPbep4lskDqgxnPNetPzEarbIzuPWh7D+P6E213xK0XwLvB3wTvw13yNfMorONNSJ4GvwJ+03oCtnGDbYZryI+6wd8E7wM/wasM+d9A52/0Gm4lfgq9msRl4UOWIYvqBn8TvI+5haKBSdRtj8uiHdret/6IOdcIH46YC/lfc3/Qkwk8IlMf+lCImkLUFKKHhehhoX4X/S+0XKGRflG3ZOt1tmE8pRNtJ6PnMvhYWxQy3eBvgvfhuU+xbbO82apzzOdvwN+AtjcwY0fYsygidcGq98NWdQ4LRHmXzqF5PcrZkM/GumdzDa2OgpkH59HRHCoYL3yWOT39Auafa7bBfp4B/zxi4CjrPxJ/z1ZNfCXqf89cBCfv+Ees8v9hb0XNKUjOgxdkg5dDTxlz80qUu6xr0XNqZX4K+v8n2k6D/K9RLgV/W7dnRM63EEV/BS8YwfW2W2wbti08b9aHuK3Fz7Nn+xWXbQ4um/fA8mfAnv+Z+QgLj9e2xnKOewvrWop5a+H+kD86MOcTwUdhzieCj8LMTwQfhfmfCD4K/jgRfBTWYiI4y/8B/X8dmvMw9gBiyy7wbD122R5DpConns89ET/ksvhDrOzUEY9yBIO8GeVTaNWhxyj0vAP+W6bHGb5rfg1+/RpkusDHgj8Hj76g8xHfY07v6vxEvjsPljMPkWEj19DexPpn4m65HiXQ9r0RL8NCyAtME8ErLb9EdGKZz6BmguVX8ME/Ep8Gf7lmo53X9COuJ4/4IyI/eYS4EOXvcoS39sIvBJa31iEOfICaUYg578LXRo6geCj+AP5iwerf4tWkiPQB7PwDePoH8NwP2E8NDh9EuccC32Q9JsX6O+L3MicNJ9BKjz8cYa5gLIu5z2aH9QfEa/RYh/1RwbgaR1AGZXpNHzXHHNL8eR4766fIM4F3QIzis0Y8PIH+MO/Uue3r4NcRPTYiW+BY9CHunjQ4R4la21cQQ56CzzJ/fsQ47NS/Qoz6FWaSdmrxkOUsnvU7xM8/8szg7vcg+SDKxYicE61/R+VLllnEr1r8WDuOok/huU+hPAL86xjvMXCT9Q80ojSrhv2d9ZQjSynAXFXhKb8APwr5n0LDT/XIiac7wf/AayEWIXLOQzz/McqrwRdaKcM0zYH+eqzaGOi5gBpEfvE0eBvkt/GoxVuWFoyxjXix5STHE8h8GyN6n/spboCGjTx261M8S9ZC5uY32CYpLpE28wdctsRQjnHPzS6s8ihEqj8akYrt6tOszfww95B2Qx51Fsb1r5YzVH7C8hMq70BNBXryO/AvoQ+nMa5KlOvQ9gXLTuJVFt6p13CZ9h2eqzOQLDTfT+XfQtuH4FtR/zw0PG3pIP478Bet5OMmC/r2EJ74FuS3W95le4POW+AdqP8DNFRC2wmUX0X9YetZ9Jkt/6ucrVFWFiO+liM51VeR/pdtT5J8s4V9SmZO+SG3egHzs9n6E/hdGyyQ+Y85ezeNt70M/ix4MXg6+CvgrxPXc103JMvB3bYSjnhcFn9u8GLwdPBXwFnGA/mV0LYSNQ7ULLByjE1D2zR+OvFi8HTwV8BZ/mlIzofkOzpHLrcQehai5wrKilEuBk8HfwW8HnFmPs3Sc8i9+6GzH9re0nVatrKFQ0899NRDTz301ENPPWajnrWZX2BJcw34K+h5L/T0ovwuyu+i/+Ntv8Bs6Fwf6S/QK3BrBnT+Am2fBef6Niu98Zns4PfTOz3Hw+cR5ShKmGpQ/w3m4rso+6xV8G7m21BzEpL3Y6R5lh3EF3PZZGJunonyQnCFW5nvY067D7fNQqt3oP8yajT2RFO9dTJsmOdwFc+YbRqP1HaIueV/cSvLHzlDtr7PZdtSZB1PYw4TmFsT5Keh7Sn4bwXefZz8PktztRCztBCztBCztBArtRCzxOUfoz+vQt6M8njMs8KcZg/Wa61hK+U3dxoF7wXfsBygmjzDbnXLTIc16jZZDOtK5/c1rGkB6hdCZz/4Wwbnne6tEVHIs8xoXjWyhxKMTue6PZRAphh3X0fN6+hthGLsUjP5Y7/D/Hvm1rGC+NHP+Nzjo59Zv0zy3+Q3dPMR6wKaz2c4wlv+B5fN3wX/Ouq3WEPEv8WSIuRp9ydueRhtX2Ru80Pyh3w6YXmXzy7M56DhJT4PsWTi7j+h1beZj3gQ9TnQ0Ae+DfIL8Ga6mNfd/D2O3uazKH8O/EnmljH8PmsZh315GeR/gJX9JXPrJsg8yWXLaJY0/z2iym9RlnH3UdzNZW6rggb9DXob+Ew86zmOgeZv8YmHeQbvs+Z/Q1awDO8FhzhvNx/mN2LKnUhGXMnzKXZhVheh5qucIVivQM9+8B7wfwb/JfRcAD8GHrP8B+pf5WyWufWHKC8GfxvvyzfwdvxPnPVZnkPu932jbGLOmRvxHtRMwF3aWWxPY/4VSGaAP2NrJX4AGlaA/1bnrIF4D2pYw3ch+U206uMaSx9qkHla/wH74z8gIz0E3gZ+Ghnmz5FJHkIe+y28QfdzVkm2xBlyL55YB/49jrTWUdA5ittaEygn9DLrId6DGtJj/Qq/KY8wYVxmaw7x2dBzCf18kf3d8h1osBuc9dihx475+Q7G8h2eH+szXB4RsX0DPM62AT2tOsesjoT+bTx2cxQ53r/onPM34t3gb4L3QYbimO15rHU7JGdY6Y3D+obtYdL2GX7TNO/messDOmcNxN8E7wN38OhwF2/Q5sNcY+5C24vsleIZ5MlfAl8LfhD55BK8k/4d3km/jHxpJXIDvKeLVzgD/H/snXu4TdX6+MccY8659t624dImJHdCrtt2TZLcE9q0k1BshMh23UjIkVsSJSS3I5UkRZJc+kqFVCrtJJVUcqTSxSUpa//G+5nrPL843+d3Or9z/jyP5/msd73jHWOO8Y53vGOOudZe9HJaLoH8npyaTbMgLmsHfT1px/9S+u9z7+33i4i+H73tR2/70dvZ0it/hJydw3eopbhjLM3YOXebLnAT9wkvMKL5nKDncif2Nu3XjMhVanKVmlylJvZvi1f9aXKtMCMYD3fzZENqFYuIphPeOIPHzgafsxaaENURJT5rydnZxZvThDkBsYE8kBGNZU2Nxf6j4BtmJKJ4uIyco31fNEEffys9FHkScjH6XwxNUaJxIewWpLnWjshZOLg2nO00H4g+WExpK6HZgnxSbPwinJ1fxyZP7IMU1k5ZeAtn4Wc5Bf8oDErKfVowTmqFzbhKc9p8k/3xM1peR2uToZUTt7+R0idYTWnwEilN5klRUndOXvmSpYNsyW+xV8nhrUXWn3A2b8ia+p31sixaxWhCWvhN2kzq7i91tYqwC/wqPXSel9k5L+dol69KMi+1oZyvl3K+fkZkZ1kblmSl14Ylma/aUOo+EUoeOEwfeFLhdw1Lyx5HvtoFx5JDKslJ3P9CTt/+eqHbByW69oRPEOeyxl9H/p1RLKPuYXLji6IJ90muCO9E/yrsS344TN2b4PexunCq7ICiCWISUbHLsC8On6BNMqpZJWdtv42cO/zeMI0d+eZgGdF1CtnZh93Q9+b8tYUTXzZr7auwJHuf0wecZN0alPPRG9xT/SCW/r3kgSlytx9bxHo8K/MYdmA2HxFNeF0g/iktp1oX4ZLTeNanlwlji2QPMvtk9ZnRcsp2lFFsRN7I6p4usqsbUUprUlqWlRXJY6UPfj25ittb3YnMb8q57COe5+QJ3Qp6jp30FHuonJhyZSzBXtlhw65k15+4E1jBKWYAp7Zf5Zzu8+zRLJcTup4mGT4cJH0OTpATXiG79sYDH4qsj8C9lHYJC8EcuaJEkZuLI7IjUzoBniDPvEwtnoKaS+XM7jLSOnq+TrJc6GLeL8hc1IR9mLXxvuTbN2A+Y/+a2SmDDad7MxfOgDeiz+IElycj9duhqYhc33+X9uXch9+8T/BGKt64nJP4FDnF+3f737ke9qPW9XJ/FRwjWl73byUXyXi3UHcLda8nWkrj+W/hdPqzmbm7jPPjA8z4y+wyq5jrZmiek3OEz2nUfwX71rT2gjD4AHkDuT1EnsCZOmqhCZwsZ3z/M9byJXLX6neWfgZBsFgyBv1cRLRs5l5xotnp9EfEk+GHEqVuJxJOFfpf+TIvT5Dn7xY5+CaQvf5FdqvPsRlAJjxHnuxDaVGheVR2yWCm9DC8AQ98Rm8PyKnfLyCnfjOCE/T39Kojoy7LuFpJr4K38MDN6NfLKMwO350a/CXyiZu/2HxMH5wcfkT7+7Hvxyz3k+cALs7liu+jr4j8WMJG2pwlzwFCJfSXy9MAP1P0YS59mIt9aXkaoH+k/V4wE/0XtNBZ5OBh5MrRVXg6V5NVyf4YfoKvNkPuhM1qOB5G67EY97Hb8KfxP3FyddmVzOt4bwHPP4tylQ6wOR7bQ2Y4TzY7i39mwDbEWC3OSpthg4R8FawOU+AtlLqzT/AA9/DfYXk/fDFY5dpvglwTzk6wOkyB0kIbLMtw0pwoGn8imuJoTnDCnckZczm8Bb7HWZ7+6Kc48T3Es4VTcjpza83V0k9ieYrr3iN3vP4K2lwhdf37kI8meBWsDlOg9OQneSbgTr69nCdrMsaX5BNt8zfarA5vh6/KydevSmszErwKVocplN4Cncf8d6XlcLt86uf4pGvhNWpVSlC8tJ6W24o3nJ874THhg4y9jDxPcKNwmuAzedrgriLyp8iVuHol0fhr6VtToTnpu/O1Geb/j6yLYBaZTUrPUnoaDkJzj5yszVp4p2iCltiPwbdl4SmhywzPy+6MvAIelVrBeaG/nzazRW+m0XI5+B35YYa/wbE7pfXx8HI4V2ySqogHkvBD8CDnzZPsnvtFjg1lD11L6QN4eCLeuxreR4zNp4Uq0mbSerkjCh/iNLrF3+JKxyRi252jzXOJ+MzmDCWRM01k1042M56Nh0WuL08n/FyuslTacfeNtSQSiNtSsBL9Wca1+gZFHNOFpiP+nMCcHoJ3Yj8R+wrIucz+TaIJK0mEBCvR14Ml6OcMkfX3tHB/2AP+LHOHzT0y+2FLSrehaUqba9DcSM9z8fmrog+3hwXpc0G8Id++qJfvdgFl8t9Efla+PwDT859Crgany7cREqVPQ75LkD8OOWIJOBd9VHct8lpaWwM/Q/MZ8gFsnF4Pzpdnns3gfXA0vBQaeABOFXpFhCqOJh0qoZmIvAJugOUjOS7Pq49Q9zc0i2FPai1HzoBp2HyDXBGWhpno34e70PSHHdEk0Z/v0Wg022i5EppsOAR91Och9Ocl5CxYCvtW2ByFv6LvgHwWOUSuAb+OSz6szHUZkWdF431LO9diXwVWRr8Qm6gnkf1+uADN4HhDidXI/yLrS+EB+NfI58h9I58jK7gCbojLWn438rlovHnwN0oX0/6GaFzIJZHXU2pgnWgsyF40FloolBiF6L+IxhV/x7VwGy30R98oGh326fFyTtMnnsUosuh5Fj3MoifCNPS/IpcXuutm0XIW1xI25lrt8OdltH8SluIqUZwQM2Y2rMa46lPrQdg87u5PvKjPteDLsDCMCWMlhOE8of8ObCxjDx9HnySy2ZSI4YZEZj/5BDaKzLh8bnUaeW68kpPPxBswm0eZx6P4X3h3NMvnD8oqY3TN4sNklSGPjuTze5AL4DfhVEqnxrvAAnhS9J3Rp1NLIauEXEDWIJoVCQ6DUqsLmi6i8Y7g/98SHAYLMDutocg9pdQsx+abBKW12nj+FCO6Olo7cXkC1hz9z4locZ7Rr0VRcf43J+cSUetEE5zDZrNoghKso3bn+d4CHl4QLyx3+/FGsk7Py706EegtEd96G9FMELqW5fREBjCdaP8s3l6I5QIisyJt/npePhGoFZe9pgOjCPFGGMl4vhSjLggNrBxvBwsQn6JJxg/fSi2F38y1iYgVH94GF2JzL8xGk5toTXx7GXLk+QUJis3rcbenaMtIX8Q/UcxXp//H8cmPCd82djJx7ihP0Ylk72G4F2rGvkN86HrYGIqGfGha0s4H8G1aI/97H4uNOkEkV4xXdOyMfiH6N0SjjqEvBFOZhUcSa1/mqxttlosyJDwIj8d/Z6SNoHxeww7ivQrXoI+iIsqTmbT8LT1Zir6OxJhP/PhHxD6oku98YqL8+b70x/wgPvRzkXMZ6Y2URrnulygPyHgdpbeXYFMWfVFsPkOui/x8Ih+63noN0PwEoxzCuHQT2BWyd+jIt+QT71PIruStRn8dbAhpTV8fd3dKmnxiLsdyLWSf1ftgbzgd/Rwsoz5sQTMX/g7fTOxNMjvzoz6L7D+LPJ5aw+CgaHcjKkJirAYMqXsEeT+l9ZHXJWJAZKijXbgcmvfRNIO3c60k9AfhNvTsDm7nfc/1n6zuxSm9G31WYrVm0VoWLWSRN7IoFc1R5GjXLgaj+42BtPYWjPbE4cjcOXib8VhbLD9jjygSzbjsDroMcg6Wn8PDZP4BkHse/07I3hrg+ZA7JRPN4xBGsSu/P6u7lfgnmrVInxiX7AiZZKdt8BpsKp4/xj6SBYeR1UVuTbb/Gr5PxuiIvmP8GlgA/xTA/6KvTg7Zhpe2JWTZC2pTmp3gMHpbgNUkNi8lfNsaiv52WIrM34nWdiUoda+Dg/lk5CSfgDzG09rHYrLj10GuE37r6tZFvoJ74Kf47lAHPqlsEuTLuHie87XI+mPk/+HMHn27I853MCry+ekuTp3d+Iy1W3iT5AT034qsI/lk0EpyGp+9lpTTgUrXTZw8M5AnVxn+QDnj+4877hFZv+fL90nWC83PvpwH88RSHRV6A6jVVhi8IvRDWMuXp4JtaS2TdlbxbKQZ7fwuNmFX6mZG1xXqg7ClX8rxrLkburtu0x95NPpuQpNjDoleZLVP6NWg9KAwSMNmClxjHnDUtNDS9xiL6MdBWgvmR1eEh+AkuN7I09TqQj0PuVzQ3clHRPZOyTeKXQ/dicCkikbtNu7kqD4V6q2iV7vFPmhN3eJRC6LXSWaLrCmzUbK9WYFeap2Q0iAFm1XwBPoqQqeXFjKEwXJ6dRY2gZOkHd0t0Wdn7/lC/4DQZMI19NBoTyhPdZRG1lqLxnuFUs5Z3pd8a/o7iWE9U/KVnibj0vKZ8lKRvZNavqe3X8uz5Vl6guNU7fKzV0TsvflwETRCM5EWVugZjhu0RHh5I98+am5mSBYVjfcbNou5Yk9qLUfOgGk6ydl8g01FLdFeWl8iM6vl08a2Inu74Br5Pxx1R50Ci0sGgMPhHGiFphItZIush+gysqa0i1U9VGRdVH8max/9NiyzsCxF3Vae3IlpWjvqPSP3Tl4Vp6nsHXdynudWty7iyTcPjcheDV2HHrqxqHN+muyYUuoFcKZuIBq9ybV8PXUrwyoJ+aBjTKhO09pCWIf2K3tf4UPnH/2bN17mBc3XtLwAm5hQnZBa6hfpif5YKf7Goa4w7CmU7887zfPIbyKfRh6I/IiLqI/DlY7jYVNhUEBo/gbXoCkJU4W6AnwS+9ux6SMM49i0ggMpbYF8D/K9WO6GZ9A3Rr9FGGuOPABWxeYD5DawEZq3kOciPwi7oVlMfwrD6LoB8u/0qi2aXfAgtc4jH4KV0QyFd6NhvH596s5E9il9B55Ecz3yLcgxrjVd6P2CHHnvI1qYjM0N6A+gr4u8E/lN/IA3zLNwD6xFrY9jg+Vzh2heRA4KwMuj2UEuCVPhddHsiOy/Gc2RyKYPHAZH09qEaKaoVT6aL+Th0UxhuRueQd9YGGtOy1XRf0Df6mHPWPwHIs9g0xvZRD4RjR5Bf0rT86j0HOyOl15BzsGmCDxGrf3YR/NYBl5Kb5nrAC8FUQxEPX8YRr36hJ5HMfwTliPo22ba7w+jeOtLBNK3cBCWXMu8C3dg0wP2Q/MtshUmHZI2k4jksBp1h9AaNrHO6DPoSbVoveC9b6n1BjZp6I9StyIyrZnvkFsj34ecghxF1HjaWcMsxBlXC7gFDoAPYXkbtTYiEyHhXYw9Wo9HuO405Cbov8cSb8TGImtqZSGPjGKbqz8d+RmWpe5KZOZL471wCVyGJsoVc6P1Qgt1meWdsAh97oBNNmRNBZWQmRe/E2xICzch94LtscmDhym9E0b6KyA5RLOW/WdgO9p/FT4FF2JDPtTLqXWcGD6BhrnQjMVfB1mz/rVYboAfwrW0VhP5NDZdYU805NgQ+5BcFLsVe/KqHyJzlZC86p+CrBHzAzIjCnLRkD99LA0e1kSg+RKZVRa8iM0qGOW0GeijTPsyZB5N5NWpkKwYfIW8ACbTq6uwJIoM68LQQ8Pu4I+iVhQJn6PHDzEyQJCJfit61qC5GrL2w+fo82BI5PiMwmdmfbyqo1FE88vuEJJp/Wi+qOuTGUx0rU1wH4yiKMowUSaM9qP76Rt7ih/ta0SFKYhcDLJSwigztyF6HyRuCxO3B1njtOOzKgP8bN6hlAzvXwmjPMD8BsSzmU9/xtD+HEgkmHEw2p2/QP4V0nIS2TWJPgcvUIsVF4ty2mr0zE5Iqf8adcmNZqj0Sqn8JrAEfFZ2nLh8ujceNhUGBYTmb3ANmpIwVagrwCexvx2bPsIwjk0rOJDSFsj3IN+L5W54Bn1j9FuEsebIA2BVbD5AbgMboXkLeS7yg7AbmsX0pzCMrhsg/06v2qLZBQ9S6zzyIVgZzVB4NxrG69en7kxkn9J34Ek01yPfghzjWtOF3i/Ikfc+ooXJ2NyA/gD6usg7kd/ED3jDPAv3wFrUzaD0cngd7WBvhsHRaCZQWh4Op1Y99LTvPwB7Q8N1R8DStBDpz8Hu1H0FOQebIvAY3I995M8y8FKuiM8DehtEc0Ef/Idh1JNPKI1i6Sdk+uBvpuX+MJr3vkQCfQsHYcm1zLtwBzY9YD803yJbYRKzmUREhdWoO4TWsIl1RoM+6Q00adQ9ir4iMnXNd8itke9DTkGO5vEheBuajcjMS3gXo4gi/AhtTkNugv57LBlXbCyyplYW8kgsn0Yui/1KZLytGXu4BC5DE604VoHfATkbEoFBJWS853eCDal1E3Iv2B6bPHiY0jthpL8CsuI0ke8/A9vR/qvwKbgQG7KHXk6t40LvBBp8qOmzvw4S4f61WG6AH8K1tFYT+TQ2XWFPNGSkEPuQlRu7FXuykB8ic5WQLOSfgkSy+QGZEQW5aMg2PpYGT2rixHyJzFoIXsRmFYwywAz0UV56GRLVJvLqVEgOCb5CXgCT6dVVWBIhhug19NCQS/1R1Ipm/HP0+CHGGgky0W9Fz0oxV0NWaPgcfR4MiRCfUfjMrI9XdTSKaH7JpSF5yY/mi7o+69dE19oE98EoiqI8EGWbKHvfT9/IwH60CxAVpiByMcgqCKPMENlHniTX+VdC1qPP3AXEqpnPtcZQdw5kls04GO1TXyD/CmkzicyWRH+CF6jFqolFWWU1ejwfUuq/Rl2yk3rXGCXPxOS7K5WCFJ7GyN93t+WJUH8jn3qv4DlSO0qXBoGSJ0hpjgt5kqZFo79BP1v0fiiWbhMK5MkJ+h7CYJ/Qr4X+FC3kUHpMGA5H7g/b0uaJyJKrz5S/hTep8sRML0VzX+J5lzz9O83Ts/Y8STsXPTFDs1Jq6ffQaOxPwFWMMVWoJzHSrjwT28nTqgzkDPOS1BIblS9675LEUzJH9QXPxNJpJ5NaLXly1UQ03iX+YiXPytbIqqF0KewmjOfky1/mds6XbwptzZcnk93kCYZ+T2SvBnJ3Slsib0M+gOV4kb04LVSh9DVq7UcuGrWG5sv4CjRStw7sgz4ult45NI9iX4m6T1DaALk6pSHyHcjTsGzC1T/G8jilY0SOZ0p//A7RKJR83/WsyKYQ16qAnKN4sorGR7MH+4PC0FcSG/TEVMemBLKGh7BMQk5F7ih0MSTyKq64Hnke8iosi8MVPB06itwfm9HU7S5XNBsTfZbScVz3bfp5APlU4ooSjXWQe2DfJ75FnryJXu2Ly1PctrQ5n9JJ1E0W/7uMx3NRNHOYkcG03yH+FH0Q+94i653Sc1NDZBfTDWU3pFYr0bi6S1zpkvhG5ysixNsUl6eja6XU5a6nGK+MqDotfKlSeIa/kRwof6dZIbqKfAvC9VZ6vhp9CTxfjDG+J20GY2jfxh9xNhuwmROXyL+MNi2lO2Bd6ZW3KPKejM6bCtPFXleJb+e6e2R2RNZbkavAJFhH6K61FXk711omccgVp6g0WTtyXb1VFZInk3jsBFfMRH8E7mSWl1NrDX07DJsTXcRS0BdNXOzNoXz5NKF0/neOJ2lzcHSVaL5YX2cTq0w8MxM5JpTf/nLZlSjyp8MWEgNhAykNPpI+BJ3zzzEX6+AaVqLUvSzqicjOM+Kr0/nfcHc0jxXKdfFVaZk7byp9a4lmtMydnonfViE3iTcT/8T7Y9Of0imMYoq0f/4HNMf43E1aSIUtRaOrySc7fiM8fALNzvg4iV4Zi3ecuTiMfRKsHJdfIQj4PGix9M2kxR/nWjmsiDz5jIDeKnp4eVw+FeqfL98ESGKMzzPqZIkrrz2x2l884D8fzZdc3dsURZdYhsSYG912dnbxYSXyzJdR3pA16EYnPjwlpeFauYqXR5sd6FU3/FmUunVYC0VF705tfOIgDFKkh6YTa7ObzJc6Jx5wPlnDLNyApYyoY/wj+AVXrE4kSzt3xx+krvh8uPjE8VnqHqLuMSJc4ryU+MQrEedzHEpvjZ9Gls9ifHy+A5u12K+MiE8W8f2lBZQ+QguNGdEMrtU48R2P7dxZSTvro+870X42fU7C5zczI6uE3hz887bKdD4pTH6og2aSUO0WbziPzSaPPSJrjZzTXNpxc/QbfQvYfYRvY39CPBksh+nMXSmy0+1i77wtkRBylYP4fB75zZf4dzmNbMb8diPbTBWN4rtk6lO4AV+tZVVWIQ5nY781qsVV+tKf44y3WSIDN8W3cpVtxMycaBS0kyR6t0MFfFNFVnFruW74kPyCk4tw+Tu7N1QzOQNylSOs7hwirRLtr5Hrugj/jfgsRNZKY69JY1diZyH+LXHik4V6YX+GbDabnhxU6eS9WfRZ5IVuR3JxjjdKEKta2jc98P+mKDslsmJrduGGZLBG7NfS/mIsT+GNO2lhSmIUTg6jfD4nWmuJ3U3+xnCSfgtZdoTd+KoBI82Lv0uW3sPq24If5C9buwqDH/lO2kZamEeED0bTDB9Ol9bcWl6H32Suj8HZxNV49IVZd5OIinEiq1/Y0faiGY99XmJFr2HPinJ+umQV4iFVfK4+ZVy9otlnv14ZlZJX97M6SpBFJ8HBaOLsj8W5i2jCnvIKGnJ+sJoISceT4/g0fzQxXJodgbu1GPczbgfnvoJrlRBfmbxEtOeRPTaSAxWjiDJ5HnlA2Aub7fFFSj6jz6FXkme60EJHbFYRwwPQVMH+7QRzmJccoj2PkeYwuo3swivos9PEf83/kkjIZLx3Ocunox2TWsMTd2XRnZvE4RvUnaTKOHk7Y9xM/z8XxutKa/ln5LewHPs4m2E83zvGEzmegibx2ZNKERvHPnxaJxpFC7cG8t3U7uFp+Z005BTkush1kTPCg2iWo8lDnibfaw3XIOchn6e0oMix+vILaWgy3OxJCx9i4/PbaB8Jw7PSh5i0kxa2Esbmyy+kyV/zxZfFVskvpIl8fpvI8cnhIvmFtNgP8sly7FJ4ll9C+1raj2T5dQsn/4qeXz+LPY3cAnmA/E5asEt+Jy0aY3hE7JOKihxLwfJ3eluPdnpjU4rStoyrEfyVUc+mdCvyWfRV0OyF8rfS6UnlabMpVx/EZ+J5yBqbv9DyOryUxxU1V5+B/BJ1m8i3kSNK/50PD4s+ySI3oYVIn04fbkdujHwHLXyBfSH6A+lPetSfcB792SG/bMaoGyZGXY+We2NzK/YzkBvBGLWuQeY36GJ3IjPeWCdGIVfJUPSEX12rFwaUdkP2ucr3+GQamnqUutmJ14b1YgbOwuZr+AGW+ejr0ufN9Jm549uD5vwJ5IYwS65yfqf04fy7yJ8L431gdzTHxPL8BvFwQj8KFoDFaKcY8t2wIbU2U+sr5F3o8c/5ZVzrZfRviRzXtMCMJ/rwMzaHqFU++hRdpXjTk44rkz12+GCVdsfwfneqCYN7j7xLrZcdqEtmi3LK5cX8fFVMpapQlVYVVVFVS9V3/m2u2qubVU/Xxo3qbnWvylYD1VA1Sk1L2BdUMXW5qqQuUbVVA9fKtep61U31clfNVOPVZNVXDVI5arSazv9fG9WxKsllnMouo9dx+9pVqoXqoG5Rtymtuqh71F9UP3WnGqZy1QxVXJl2nTu3Ve0zO91QTvXpmnl9ObWQVi7l96jLupxexbVY190JXKfaqBtUd3W7Mm6H76omqCmqvxqshqsxaiZ1klU5dYVrM11drVqqjupKdT/6Eqqw80N5VUpVde3WU43cXUEr1VZ1Ureq3q7fNdRNaqK6T92hhqgRaqzbx6MeFFEFVAV1marmWshQ17idup3qrHqoPm4vqamy1CQ1VQ1wWXikGie/k52dPiLbZMFesD+8C46GE7J7Dx5ppsI5cBFcCdfCTdm9R/QzO+BuuBfmwYPwcHb2kBxzFJ4S+hoWhmVgDdik7+CBd/itYQeY2feuoUP8brAX7AsHwRw4Go7vP7x3tj8ZzoLz4XK4Gm6Ar7iGe/u74V6YBw8OvmvUEP8wPAq/gz/DszAuDPzBQ7MHBymwMCwBy7jC4UElWB3WgQ1gU9gCth0q7XSEXWF3eDvsDwfD4UOH970rGAMnwCk5op8J58D5cDFcAVfBtSPcHAUb4Ga4A+6Ge+H+EQPv6h98Cr+Ex+AJeAqeGzEkOydUMAWmwTKwKkwfMaJO3bApbAk7wK6wB+zrmB4OhiPheDgFzoLzHOuFi+FKuAZugFvh644Z4dtwHzwAD8Ej8PiIUX1GhD/CM/B3YUzDJGhHjMoZEUuDpWA5WAXWgOkjnSdjjWAz2BK2h51hFpQnN9rlnrR/4dW4dX6ZKv3/JXn8yPb/m4GS516hy4tJ/7F3Pu8i2VNl/4EF/ySNy3MF+D3/f0fyXPb+31n0T1MzI9q1Ku+8xD4lTPnTLPKnefk/sPCfZjl6anj1/kAZwR919p/SuJ2quCrxL0qXImm3P1X4l14r8vPPf/61sqryL7x6bif95/znPvHcDv7PWehPsa672xjpdv15aqXaoF5XeeqIOuX5XppXycvwWnpdvb7eSG+KN89b6W3wXvfyvCPeKe3rMrqDHqdn6kV6td6s9+iD+rg+Z1JMKVPdNDHtTXczyIwzM80is9qtQblWUhSzpuNF7/tc9H7WRe9n/+G9f1F56Jb5ARXz/vA+JePC96krLqxvz1zYflr3C98XUxe2XyztovdVLrJve9H7Hhe9v2g8xQ5e+L541Yved77o/ZgL+196+YXll2+98H3lGhe9r/WH9279Va5zUflk3muXH4pGI7yic/RaNRq572KuuMtVVRLa9xKvBxOvRxKvP/5v1tXXJ163Jl53Jl73XdiLK+2Fo7xy84Xva0++0L72pxe+r/v2he/TN170ftOF7+t1veh91kXvcy56P/yi9/P/EGVOaLDwovebL7RvcNEs/UP53ovev3fR+30XzmLjvY7WeSbbe0T19xaTbfu4f8qt1HnyjYygCHtFURWmtrM7U9va1+12u8NpQu9773tn96P3o/K8n72flfZOe6eVsdfaa5Vvr7PXuX1T4kGbVqatXE8X1cWcxl3bWOmPKehq1nLvi7vTyHC1WO1Uh9U5L831Icn1Ki31RqVT26ZmOrZL7eLY3vW+sMvJ5dxpoY478zS1x5TRhV2fvuF1p3UnLV3Mvf+W1512v9Lu3QHHnfag427lE6GlVAV72PV1uyv9gted9kv3usO9/4rXnX+wPJKw/DpheTRh+beE5d/7ez397UB/b6C/fy/pSEknSjr/scTuoYdv08O99PDvJe9Rso+SPEq0imn3zy2zAlr+yqSwLuy8Wsx51aS2Tm3jvL7dbleh69MO5yl3ytbymXS067ul5er3Zr4UM+V557xzbtbyvXznrUC7+x7aDWg3pN2YLqVLqSRdQVdQybqqrqpSTDvTThUI+gR9VGrQN+irCgb9g/7KBgOCAapQMDwYrgoHI4ORqkgwOhititpytpy6xFawFdyYKtlKqpitYquo4raqdWc+W91WVyVsDVtDlbS1bC1Vytaxdfg/H+qp0ra+ra8utw1tQ1XGNraNVVl7lb1KlbNX26tVeXuNvcbNjsRbReKtkm1j26jKtqftqarYbJutrrD9bD9V1d5h71DV7GA7WFW3d9m7XKLIsTmqhh1pR6qadrQdrWrZMXaMqm0n2Amqjp1kJ6m6doqdotLtNDtN1bMz7AyVYWfZWaq+nW1nqwZ2rp2rGtqH7cOqkX3EPqIa2wV2gWpiH7WPqqvsY/YxF59L7BJ1tV1ml6lm9q/2r+oa+7h9XDW3T9gn1LX2KfuUamGftk+r6+wz9hnV0j5rn1Wt7PP2edXarrfrVRu7wW5Qbe1Gu1G1s5vsJtXebrab1fV2m92mOjDfNzDfHV2svK46uVjZqTrb3S5abrR7XHRl2rdddHWxe110dbXvuai6ye5zUZVl81xU3Wz3uzXSzR5wa+QWe9Ctke72kD2kbuX/W+hhf7A/qJ72J/uT6mVP2pPqNnvannbnfK0mu/Ux2UVSIa+QmuiV8i5Xk/hft6d43b0e6j5vsDdETed/2p7pDfNGqvu9md5M9aC30HtUzfF+8n5SD3lnvDPqYe837zc1T5KMekSHOlTzdapOVQt0EV1ELdTFdXH1qL5MX6YW6Yq6onpMV9PV1GJdR3dWS/RIPUq9onN1rtru7iPGqVf1PXqC2qGn6CnqdT1NT1Nv6Hl6ntqpF+gFapdeqT9Su01Bl39+NxkmQ8VNC9NS5UtMe9osMUs844/0/+r5QXaQ7aUH/YJ+Xr3gjuAOLyMYGAz06gcjghFeg2BUMMprGOQGuV6j4INwutc4pUtKb++HlGkFPC+eWji1lR6bemvqUv1cwb4FB+mTBScWnKXPWW2TTJItb8ubQrairWgK28q2silir7BXmKK2mq1mLrFX2itNmq1pa5pitratbYrburauudRm2AxTwjawDUxJ28g2MqVsE9vEXGab2qamtG1mm5nLbXPb3JSxLWwLU9a2tC1NOdvWtjXlbS/by1SwfW1fU9H2t/1NJTvADjCV7RA7xFSxQ+1Qc4UdZoeZqnaUHWWq2Vyba6rbsXasudJOtBNNDXuvvdfUtPfZ+0wtO91ON7XtTDvT1LEP2AdMXfugfdCk24fsQ6aenWfnmQw738439e1Cu9A0sIvsItPQLraLTSO71C41je1yu9w0sSvsCnOVXWlXmqb2SfukudqusqtMM7varjbX2DV2jWlu19q15lq7zq4zLewL9gVznX3Rvmha2pfsS6aVfdm+bFrbLXaLaWNfsa+YtvZV+6ppZ1+zr5n29g37hrne7rK7TAf7pn3T3GDfsm+ZjvYd+47pZN+175rO9n37vrnRfmA/MJn2Q/uh6WI/sh+ZrvZj+7G5yX5iPzFZ9nP7ubnZfm+/N93sj/ZHc4v92f5suttT9pS51Z6xv5geibOU3PlkkGuruXAOvJ5eT6fu5/VTnv+S/5LS4fnwvDJJzZKaudXz32z832z8n8nG/zf6ShF91eVuyxsYfvLfGPtvjP2HYswLBrn7+cJeBZ1hWvvdVGnVRLVQ7VWm6u7OC4Pc/fs4dz8wUz2kFqkVarVarzarHWqP2qcOqi/VcfWzu7NXXuilJo9RJnlE8sjksbyOSh7H6+jku3nNTb7HvY500gReRyZP5HVU8iReRyffy2tu8l/c6yhnN4XXkcn38ToqeSqvo5On8ZqbPMO9jnZ2M3kdmXw/r6OSZ/E6OvkBXnOTH3Svuc5uDq8jk+fyOir5IV5HJz/Ma27yeKVd6WTHUcnTHUcnz3bM/Tc88ggjH5E8P+GZBQnPLEx45tGEZxYlPPNYwiOLEx5ZkvDIsoRHlic88teER1YkPPJ4wiNPJDzyZMIjTyU8sirhkacTHnkm4ZE1CY88m/DI2oRHnkt4ZJ4b/4jkpXhkJR5Z/W96ZF3CI/+Hve+AiyLZ3q3QPTV0AgEBEREUFRR1wARiVsxiwrhGEBUTqJgjmNe4ZjGAmHMWEyrmnBOiomLOomJA4J0uRxd33bf79v733vfe71o/q6oDNX2+U/Wdr6p7ejabEdliRmSrGZFtZkTizYjsMPeVnWZkdpmR2W1GZo8ZmQQzMnvNiOwzI5JoRuSAGZGDZkQOmRE5bEbkqBmRY2ZEjpsROWFG5KQZkY0cke28p+zniBz5FxE5bUbkjBmRs2ZEzpkROW9G5KIZkUtmRC6bEbliRuSqGZEkMyLXzYgkm/vKDTMyN83I3DIjk2JG5rYZmTtmRFLNiNwzI3LfjMgDMyIPzYic4ohc4Ihc4z3l7r+IyGMzIk/MiDw1I/LMjMhzMyIvzYi8MiPy2oxImhmRN2ZE3pkRSTcj8t6MyAczIh/NiGSYEflsRiTTjEiWua9kf0FGQl+QkfAXZCTyBRmJmpF5xBF5wRF5yxH5pPcU/TeA9evmq2ktkQe+QGJofdqQdqZdaDfanfal/egAOogOo+PpBPoznUgn0ckwd7lLU+k9ep8+oA/pI/qYPqFP6TP6nL6gL+kr+pqm0Tf0LX2nltV/ow+fw+fgAxbp382n9Wg9RGgADUCUdqIhSKBdaSgy0D60DzLSCBqBLGh/2h+UwEA6EMl0KB2KFDqcjkIqnU/nIxu6i55GtmoZtQxfZXBEkuAs5BdcBFehgFBQcBMKCYWFIrplcEXv+Oo6Rg451iaK8fWgHvoZ8JdFzGc45TjDM8cxQJL2gLORYCvob/R1F9yRbP5cWyG3YCfYCw5CHsFRyCs4wRm/fi5BbshSsBZsBFEwCEwwChaCJMiCIqiCJlgKVoK+3iWAbSPgEvS/IUJFoRJShKpCVaTBsbLIgS6nK+lauoEeoofpEXqUHqPH6Ql6kp6ip3+EuL5aRpfRZdDiCqo/b7WGrgG811PgUUDuIHzeXfr0W+vL4Kw1cHQX3U330AS6l+6j+2kiPUAP/sjHvPXldDm0vpLqbwtZS9dC6xsosDNc4WloXbdDb70Esv1hqz+wg2N214yZ/nd/sXfxv9N7A/yd2ItsRaPQaDQGjUXj0Hg0Acb1RDSJ/3L1VDQN/QKjfAaaiWah2WgOmovmwZifjxaghWgRikGxaDEwwBK0FC1Dy9EKtBKtAj5Yg9aidWg92oA2ok3ADlvQVrQNbUfxaAfaCVyxG+1BCWgv2of2o0RgjoPoEDqMjqCj6Bg6DjxyEp1Cp9EZdBadQ+eBVS6iS+gyuoKuomsoCTgmGd1AN9EtlIJuozvAOKnoHrqPHqCH6BF6DPzzFD1Dz9EL9BK9Qq+Bjd6gt+gdSkfv0Qf0EX1CGegzykRZKBs6NCaNSRPSlASSZqQ5aUFaklakNfmJtCFtSTvSnnQgHUkQCSadSAjpTLqQriSUdCPdSQ/Sk/QiYSSc9Cax5BpJItdJMrlBbpJbJIXcJnfIXZJK7pH75AF5SB6Rx+QJeUqeUYk8Jy+oTF6SV+Q1SSNvyFvyjqST9+QD+Ug+kQzymWSSLJINFKR/F4NSgYrUQBk1UgvamDahTWkgbUPb0g60I+1Je9PRdAwdS8fRGXQeXUA30k10C91Kd9Cd9Aw9S8/R8/QCvUgv0cv0Cr1Kr9Ekep0m0xv0Jr1FU+htekfwEyrovwkuXBIuC1eEq8I1IUm4LiQLN4Sbwi0hRbgt3BHuCqnCPeG+8EB4KDwSHgtPhKfCM+G58EJ4KbwSXgtpwhvhrfBOSBfeCx+Ej8InIUP4LGQKWUK2qIrWrCqrxqqzGsyf1WS1WG1Wh9Vl9Vh91oAFsIasEWvMmrCmLJA1Y81ZC9aStWKt2U+sDWvL2rH2rAPryIJYMKQQSF0ghbJurDvrwXqyXiyMhbPerA/ryyJYP9afDWAD2SA2GNJQNowNZyPYSBbJotgoNpqNYWPZODaeTWA/s4lsEpvMprCpbBr7hU1nM9hMNovNZnPYXDaPRbP5bAFbyBaxGBbLFrM4toQtZWvYWraOrWcb2Ea2iW1mW9hWto1t139XnO1ku9hutoclsL1sH9vPEtkBdpAdYofZEXaUHWPH2Ql2kp1ip9kZdpadY+fZBXaRXWKX2RV2lV1jSew6S2Y32E12i6Ww2+wOu8tS2T12nz1gD9kj9pg9YU/ZM/acvWAv2Sv2mqWxD+wj+8Qy2GeWybJYthEZMVvGlrMVbCVbxVazN+wte8fS2XtpoDRIGiwNkYZKw6Th0ghppBQpRUmjpNHSGGmsPEQeKg+Th8sj5JFypBwlj5JHy2PlcfJ4eYL8szxRniRPlqfIU+VpcrQ8X14gL5QXyTFyrLxYjpOXyEvlZfJyeYW8Ul4lr5bXyOvk9fIGeaO8Sd4sb5G3ytvkffJ+OVE+IB+UD8mH5SPyCfmkfFo+I5+Vz8nn5QvyRfmSfFm+Il+T78ip8n35ofxYfiq/lF/Lb+S38js5XX4vf5A/yp/kDPmznCVnK0jBClGoIiiiYlBSlXvKfeWB8lB5pDxWnihPlWfKc+WF8lJ5pbxW0pQ3ylvlnZKuvFc+KB+VT0qG8lnJVLKUbBWpWCUqVQVVVA0qU42qhSqpsqqoqqqplqqVmku1Vm1UWzW3aqfaqw5qHtVRzas6qflUZzW/6qK6qgXUgqqbWkgtrM5XF6gL1UVqjBqrLlbj1CXqUnWZulxdoa7kd5/5iixfGR1BYggwKF/vXEzrQny/TBtAfL9KW9OfUBJtR9ujZB5Db9JwGo5uQcSLRCl0Op2OUulcOhfd45H9Po9bD3jcesjj1iMetx7T7TQePeER4pngK5THiK+bElESJWwSrUQr7MVXRr0NdwwP8CNmYqXxC75K+kYaJ80nRFom7SP20nHpA/Hma6VBfJV0OUT7NGQB6qAAxPwAUEDREAH2AjvDR8hjENGO89paXtPv0VghO+QkH4Xtq/IxyJPk45Any6e+nXsVaonICFrCATmDAij65e6RnKTvl5MhPynfhPy0nAL5Wfm5/pdabr1FzU5vUbPXW+RtZfJWv96jsYCtw5oE+VFN/u6IJT9ixY/k+u6IAz+Shx9x5EcIsgCvmcB3PkR/ztyP+CFCapKaiJI6pA4SSEPSEInSDGkGMkjxUjxi0ivpFbRHxJXk/D8UY7+PsP9/x9d/T4TVY+hfjZv/ZMy0Zp1YZ9aVDYEIpEdOf4iZ9Xk0awyRaQqPky0hRurR8UtsDPmLUXHon8TD30fDeRAHf42AOaPL/23R8Fu0g7g4F+J3zqhYFdSHrj2+KA9ddzQC5fHRrDsyQHW0AsWxiGuOGFAcn6DXNoee2l7vl19jJ+n5fdxUrJRcirVio9gquRU7xV5xUPIojkpexUnJpzgr+RUXxVUpoBRU3JRCSmGliOKueChFfxhtx/w43moWmqTJfynqrv193NUsNSst1++i71H5mHycx+BTP4zCVyEOJ8nJ8k055Ws81uw0ex6Tn/9hVM78fVzWHLQ8muPfis7fxWYl898QnQMwwblhKuuI3ZEtboQDUUF+p9Qdt8MhqBjugrugUjgUh6LSuDvuicrgMDwY+eCheBaqgaPxQtQOb8NnURDpQyLQMNKfDEMjyQgSicaTUWQcmkgmkMloGplKpqNZ/J7nPDKbANvzOf4iqlBrFENtqS1aTu1oUbSCetKSaA/1ojXQfh7xL/GIf5nP3q4IccJZ9ETMJebCDmK6mI7ziB/ED9hR/CR+wnkNABd2MkwwTMb5DFMNM3ABwyzDXFzEEG1YiIsZYgyrcUnDWsNW7GfYbjiCaxiOGc7hZoYrhiu4nSHJkIzbG24aUnAQaINMHGLIBm0QxcoyP7yDVWSV8V6jh7EoTjR6Gkvig0Yvoxc+aixrLIuPGX2Nvvi4fv8MnzBWMVbBJ43VjNXwKWNNY0182ljHWAefMdY31sdnjYHGQHzO2MLYAp83tja2xheM7Y3B+KIx1BiKr1nAtB8nSUFSML4uhUhd8Q2pmxSBb0v9pf74KcTZ+fgZxNl9+B3E2Q84SybyT4TJbeXBpKMSo9wlI9TJajQ5+OX5FpiNrud3XNrizuY923Pswag8Mpi1R2HQNKXh+DJIer4eVMEyXupbCeatBNi6CUl/yqYYLga9pgTWfwXRB/tAm7VwLQgu9XA9JOC5eC5/yuYY6ig6inlFJzGf6CzmF11EV7GAWFB0EwuJhcUiorvoIRYVi4meYnGxhFhSNIleordYCl/El/BlfAVfxddwEr6Ok/ENfBPfwin4Nr6D7+JUfA/fxw/wQ/wIP8ZP8FP8TKCCQNPpe/qBfqSfaAb9TDNpFs3+V/YJYIpA+EqDwL+tkIvfzXKARJETJAGQKwKWeiL9ubSSkIyAannQiRUgSagSJBnVQP5IQfUgaagFJEvUCrUGfdgOkjXqBMkGdYVki/qiCJQbDUKDkT0aASkPjE6CHLEltkJ5YYw6onzYGTsjZ/5MQ34Yr42QC4zX1siV39UtwEdqQdwD90Bu/CmHQrgf7o8K42F4GIzpCXgC8sAT8SRUFE/D05AnjOBoVBxG8DZUAu/HiagkPoKPIi98Cp9Cpfh6U2k+8spyTV2Xrzq146tOHfhamGOOtbDi/GkqP9IGEMtHvIgXKMey+nsiSQ1SA47UJXVBOTYhTUA5tiAtkAj6JwQZQPl0B+U4XvoZGaVJ0jQkS8ulFchKWiWtRdbSFekqspOSpBvIQUqRUkFTD5WHI1eIIqORmx4hkAdEiMWomM7nqCTw+RXkBSx+E5UBJk9BZYHLU1E54PP7yAfmWA+RL3D6Y1QeeP0p8gNufw6++q0tJbgtdUg3sMX5O1t8iS8c0S2ipBHMaQRukcgtMoDOa40Yt8sIKq43suB2Sdwuldtlze2yldZLG8GizdJ2lJfb6MJtLCA9lB6jwtJT6SXYpVtaglvqxS0tyy31gTi4DOYJK2C2UZlb7c+trgXxKR3Vg+iUCTOUL3df68P47MQtKqnbCNytj3v0bY9ec4fROw3P/raP4NV4I2zZfjsPRsAPMKhAADeOhMB9K3I8DBwPxvEwcjwsQPe2RRJHRebeVjg2qtRKaoU0mJkPR5Yw+5oOPp8pzUdOMAfbjtykHdI+VBZmYi9RJem19AGFgIYYh3qCWpiGBoM6WIuiIPZvQ7Mg1iehhdznO7jPd0IEv4N2cc/v5p7fwz2fwD2/l3t+H/f8fojsL1EiRPfX6ABE+Ex0EOK5AZ0BjeOAroCucUW3QMsURQ9AlcjoBaiLXOg1xHhHmAEAE8IMqTdC+gwSVdNXGVBj/Wkb1FQeovijM/A3+fC8v3wef9ftP3T2t/6A+HcyYa6p9/lGOfqD6df+gAL170Gb9xFUk9+7t/12HkFUWiAthc/cLx2DPv5R1kcO7OWz/C9X4sqvwWS+yq/XWh7Y7G+wO/xlbs6FiHMh5lxIORcKnAtFzoUGzoWMc6GRc6EF50KJc6HMuVDhXKhxLrTkXGjFudCac6EN50JbzoW5ORfacy7U39pxACxQSG26C1X503tBBEvYGq6yAC6KvXF5XA3XxU3g6oJwNxyO+4N+isLj8RQ8Ez41Fi/Ha/FmvAPvxYfwCXwOsLkBODzCL/Bb/AkCkIEoxJo4EGfiRooCxmVxUbDeHbAozsvWEIH1si325WU7XJ6X7bEfLzvgCrzsiCvyMghX4mUwrszLTrgKL0NwVV52xjV4GYpr8rIHRHW9DMMNeRkt2uulsF104GW8mEcvtQyjrJeijVHRS8NSo8rLBKPGy71GS15mGq14mWXMxctso7VegoKy4WVlS8w/pxv2ADayBK1BYMsT8tagOHT9ApwEVkJPBBu9IO+AvSHviEtBHoRBy4BtZSDvhMtCHoLLQd4ZV9OfP8HVIe+O/SHvAZqFgFW1IQ/HdSDvjetC3gfXhzwaN4B8AQ6AfL5oiwjYmxvyeFFffckwgmPAUujVYKcAeYIRNA/YaNCfqDIyyLOMRsizjRaIgG2gwIyVkQeMrTYQ83tArB+K9HcAzEQL0FK0Fm1Fe9AhdApdQjfQPfQM+MV8TxF6kgP0dTfoSyZcFleA3lQbB+BAQKMDWNUDrwa0ogGhNbxsi9fysh1ex8v2eD0vO+ANvAwCdtfLYLyJlx3xZl52wlt4GYK38rKzMZ9ego3OeglW5udlgtGFl3uNrrzMNBbgZZaxIC+zjW56CRYX4mVlvIj7L4Z7LpZ7bjH3XBz33BLus6XcZ8u4F5dzz63gnlvJPbdK94fRliOemyNuxxG354g7cMTzcMQdOeJ5OeJOHHGMBEvEnyynnCsQH+nYUv+aiP4u8QD+XL878uY6gK+GYTve1+x5H3HQP1tvBef5Vuuq9ySde4FPZvO+wnP9Lh22AoZCODfMqzBnIsL5RY+rDmgCboZb4Fa4JW6Ou0otIQK2/rI2TfqR4WQ8mUWj6Sq6WfusZWpZWjaw7EJpkRQjxUqLpThpibQUGDdROiAdlA5Jh6Uj0lHpmPZeIxrVBE3UDBrTjNJH6ZOUIX2WMqUsKVsG2pN/kafLM+SZ8ix5tjxHnivPk7fL8fIOeae8S94t75ET5L3ydfmGfEu+Ld+V78kP5EfyE/mZ/EJ+JacpTDEqFoqkyIqiqIqmWCrFFE+luFJCKamYFC/FWymllFbKKGWVcoqP4quUV/yUCkpFpZJSWamiVFWqKdWVGoq/pmiqpmnWmo1mq33QPmqftLyak6bfBy3MZ56IzzZFUF31IKZ1Iz1AOUTArFIhw2BWqfLnZjU+h7TkM0Mrvv6bi26im5C1YYNhI7IxxBviUW7De8N70IwwX0L2+nwJtNUt6T7y0GdNoKTGg34oL68D5VAdZvxJqD7M+pNRA64fArh+aMj1QyOuHxpz/dCE64emXD8Ecv3QjOuH5lw/tOD6oaWcBcqhlWIFaiGIq4VhXC2M1HKDWhgFdu5Crf+KR/+eB/8RP331kMTRRBxNC46jNccxL8fRjVtenFtellvemFseyHVSiy+zT1ESVT4K6yJ9bbkacs7Z/3/bi/+4P37pO9BCLt5TEO8plHvYwP2pcX9acn9acX/m4v605v604f605f7Mzf1px/1pz/3pwP2Zh/vTEfxmj/Kar14WtRxXr4HmNY9Yfczzfop4P8W8nxLeT6n5bxXRMsffOoAq+cYCX0c6Zw4+CnhPFnlPZrwnG7/MpPFrnI4zzGogF7EjeUlB4kHriMFiiNhFDBX7iv3EAZqrVlArpBXRPLRiWnGtpOalldbKaj5aea2CVkmrolXTami1tXZaJ62z1lXrqYVpvbV+2gBtkDZCi9TGaOO1n7XJ2lRtujZTm63N1aK1BdoiLVaL05Zqy7WV2mptrbZe26Rt0bZp8dpObbe2V0vUDmqHtaPace2kdlo7q53XLmqXtatakpaspWjPtVdamvZWS//vc5//fe7zf+ybHlag+TuLNloGxPzKf+m5dhiJuJvhRo6nkI36UzrfnvH53zyn8+0JH2iDVCTtcqx06HvqAQN9Wy/Ab/VfrCBliA+cUR32NSSNSXPSirQhnYCrwoH1hun31X6U9HtpORO08n3y+X3S77zlTPp9uh+m6r9JNfW7eN+lhr9P+h29nAls+YME8eC7BDZ/n1r9KEH8+C4BSt+ndjz9ut3pN6kLpG5/kMJ/lOSs7xNEre9Tnt+kAt8ns31frpe38N/1kT9YH8HoFsTPChDra4PKDuTvYvn6Bhb9bSw/o2loNsx+4tBKtB7mP7vQfnQEZkAX0DXAz8TvN/+f5j5/K2/4d/IfroJ8WSNRoJitz3tQVX0uALHOjs8e9PssGHvAPJpAtNffkTgbz4H6XKy/Y3MRzLwI3oZfQv0Vfg3zlTRgEwzRMh3q7/FHHjMzoP4ZZ0E9m+i/gUSIoL+zkRigzvivCMkE5t9EJZb825gwxybWRH9DXW5iB3V7or/3zJHkhboTcYV6AQIzN+JGikDdnXhAvSj/xaJipBjUPYkn1IuT4lAvQfT3lc0n86G+gCyA+kKyEOqLaC3+PuE6iNK6oo3+1lYR7BUd9d/wEmuKtRAVa4sdoR4khkK9m9hbf5e7OADqA8XRUB8jjoH6WHG//v5tMRHqB4zAzEYCs0hiLGzRHWGLHhag9Cx6qqsQVlerMOtV16iJUD+gHob6EVCqWHMGnUFBTWbzGR6wsiWxdP3yPWvuGYKCzN8O/lWDYK5BMNcgOMe3WDHXIJhrEMw1COYaBHMNgrkGwVyDYK5BMNcgmGsQzDUI5hrkyxUSrkQwVyKYKxHMlQjmSgRzJYK5EsFciWCuRDBXIpgrEcyVCOZKBHMlgrkSwVyJYK5EMFcimCsRzJUI5koEcyWCuRLBXIlgrkQwVyKYKxHMlQjmSgRzJYK5EsFciWCuRDBXIpgrEcyVCOZKBHMlgrkSwVyJYK5EMFcimCsRzJUI5koEcyWCuRLBXIlgrkQwVyKYKxHMlQjmSgRzJYK5EsFciWCuRDBXIpgrEcyVCOZKBHMlgrkSwVyJYK5EMFcimCsRzJUI5koEcyWCuRLBXIlgrkQwVyKYKxHMlQjmSgRzJfL1HSXf3liSty+UtnwvytvdFJW3i8Gi6NjaY9+rmJHYqLwtYVcgwdhLNlkYxGIaJY4iMnU0SMUMWMBR5QgWYpuaGps8c+xxinMe6cRvKVVADVEQ6ovCgERDUAT8128xVTK55mhMsO0wutLmhpXHZ5TpVaud4cOUOu1i9rWMjbIraooSrE1R5FMsJZgAOSSiiRUqjM91vlJ68LOUKib125ViAa4p3KuYycNAmwmyTYHqYeGD+oR26Rrh4h7s4eLl61vOpUFocJ+wvmGdI1yqh/UJL+HlbHL6cnLu74+E9ekYERrWy8vVlF8/Tm0cfj3eJCwswqVqv4iuYX1CIwaZnO1V33ImLy+TqZwJ/rW2V71NXt6lvMyb/4ErisIFcsKCRUSjgFZgv0SiMEarSEJi+AO/tIC87jFzBrYzPYlbNblQ+w9Zs+ovic9aGOdSaWjjuPlxUzt4dz9frdOgF2v7Hw+8nvZ0wVinqTGjO2853H1wUMEr+SrcssTTH80+tK945+joroXnnSvvuU/Z1rJwYs2HUiWf2Z6r3H1XPqszqlrqaMvd0T2adVwbNXRxh+ID6j+et7WTX3QjJy+jm23Mqoe/FHN4UHFusG2HlmJITL5yTca9X/FyJjmS9+K+Zv5bJozcV/5Z4MyA9ZkrBveMCNjgcGq2hbsrajGtQ2i53fWsWYXm2T9lLO0sGZdfiGze4uV2v3Z2kQOE6+l714+clbXx9IgrKxz7tKlwYs8r45ICpi2GMce3uAywGZNCKHT8JZErTZHLTJFxgGY+LERGmyLnjLT66Vz4y9A+iwo2Hm67ucGU7JOL+/z7/Rf1J32c6j6c9UjeP/nNHIcyz3dgt2sDcr1p08E7ZpF8spL4y/ipx8s/cE171WKG57bYWseCXn6+esrPr/WqsoGhWW49Kx8/tfqWOPSm1+SKMVbh3XZnWTd0CN3/+Vz11FytXRo+CRqyYXWeY8XKFSq+N2Sx9c+FLIOXvA90+uh6/EruN03W9qruzTKj7D/c79JDbZye8LrJ0YSHh0yfXbwsxueb5eHY4HI+suz1yNt0609vN9081uJFSJ2jTQK3b6Xu1tnTrrwyTh2+Y87hNeU87w2+t3JAav9YdK5b5cQLZX++XdV6ZZluebsll7lzyUm4t9JfONa6lE+vBk5qULwUN+ni5cDKNU87NVsenmxdftyMfjErLsQCK3QwRdH6X1hBKrEm141G2W0Wntz/lVPy/afIAMa9jzf8AwbwBjLw8obNMl/JYBBnUGjEYEOaNfWyMeXSN4w2UouOfbuG9uoSAR9jZdL0ncyGNQnp1DOsV6evFyb90YUVNLl+uTDHnMc7hbg0De3SC1p1aVS96p+yQvygYVfabvH3XVl6rdf1j4XK1BmwPyP/oqP+vV+er/no0qSD3es3CXo7jxxscK1Oj5JulUL2nSkYL9eOH9Hvpn/C6qlao8OFiqXFPlQL5j9f1e1T0LyzefyXzaibf97pLSULHKxbfGhYUm5nv0m+Vr43EzzedvYrjr2zs4rUXr6tBx63IGPX5uARUR/bxEaOHjNlY9qOmUvO+ixvNMa+yLiAm6Z0VPHtkY8VI/eOfd7Dd0WJ0ulbS2yQhgX9MrDzgrl91bEb0g69cdnZ0Hpy8EnPJG//PC92153t16ipw5nOjQetXjfuWPNKMVGNxvcSN5VJHOKW0KRzxXkBp4oNL9VrdC3D+UXn6o4lvcaipfvHpTQ1s8InU+R7k41OCoUExSQZjBDQRJFR+v8GVVjq12gD0lAQTRQKUz59hybYCban8p3pj8J/2vD6+qGA6MY1SiypEfzKJOuHLQUBhtHYHEOHc8yQNeuH1y2cdmZPQERcyyIRRfttGZu5pv7MgajB4xNPHW6EHtbihr4h1Y+cGHfqQ9NTB2ISmoe9Cq6xqgZ6MftY9GWnHXJMHnXm1evO6zyGvXy+vO/aqbd8p1Sc222PT88L4zcUzEx5fCXU4pfxCVl30O7Sb94P/WhlXUJ86jF7RrXu7r3jfabeZurxtl1PJ4ys2r3zyt3xu6eUPpFGrYYOfnfhdrWUIVl37qzNSk+5rG4JvzI9teF2n7ihxS9VTC4tB5UjMZHdCk5IbxM8dWPr3b5XO0xqNtqx1Du/ubFRSlz7iVs84xcvO7nmusv2faY8Y1xs1aJ7mryterudKXW6e+i4xPC7b1asOTOyWp/+GnBMN+CYJmaO6Wg5sAFXSDTnOBKBZ/6Do/or4ZQymYBxSgHhmHxN3vpmKX3TFPGPXJr5OP2D43/KNXHJ0uSzBxLrzD+9unzpdQVbdU/usde1QPzMY0/W7ztyufAB71wT91xv65lRtrlz7mLrp6o3bZf0cq8/wq5y1bWTq2yqOV5Nipy5bo7hXIsa/ds8ef1ZuzsiYkmpkxH3X6Z2XDycxvtnX65kfXnjiXbquSFp8Tbq5w7d3Mf0mxS/bs+YR/Zbp+19Z7c9qO3zXCnlX7j+NHHDyL4H/VNnTRjQYf7DdQMSy00uZVvSJjno+HrHVQ3ndll3ycXX1Pv25C417x5xeqs2iqha8pHo1s21e52N0w9t9j1abVnPNg5110y9OmVUpYFSrWtLN48uePBu2pDOm+pGJBSuWm9BR9sOAaZjUW/OyeFDXzRrMOCCsVn/SDPXfDBFvuPY57PURywMQsP+HAP2jWuVKUMbfwisN/e+/dVuo0qLJQo/+jE16TyRr6DgYLIb+eNhXkM/Ib9Q0eRn8o0tF1tmbKmuERHh5UuWDO7To0TPrz4sERzWs2R491B9b8nwPmGd+gVH9C1ZvSl0tBKwy1T760eCDqlgKm/y+bptImM9zQ0OGDDgRw2G9MnRUsRvBhBnmyotwpp2WeQyqjTWHtjXq7Du6bXIES/UQREDGs6p5fAG5Q4dnhw0LS6zy+IF99w9PjW7Oi+r0b52Flt2Ln8e9Wauc1irT+9e31EuTjRWsrN3Ob9/m38tY+EOLSzqzXxlPLWrQa9Xd2tbu5eZ6Nonpf32DaHWbjNfPC5tkTy8V9h0qcmJovXrrPb2HPto8am2hffsqXD7p82j5F1lnBqO9q+VvXvm4lZs1eybAxNajFi2IuBU2roF0VXvnmzjVunGiNK1AtLPHhuy8On24wuCbZtuWBf98uq+s7GL18w6MbjYOM/9R5M+96DX9/mse32+TR57y/3vT4xcbmV0vDmt4MONi+tXerIxV+GBWqLnzqXdj06tAGyzENhmzFe2qTP0OWcb8T/HNoGhPUP6RnTsGZ6TbcqafL3KmrzKlPHm8saLb3qb9E1T5PJ/5NqKmAp9CZTOvaqHhncN6eNSo6m/i3/TgPJepho+xcv4lC5XvHq1mj5fT6Q2zn9gRNOQPv1Dg0P+lKCe7BKDjyUNWj+6RqVlWw49r7/ILcW3v7PFFe+6LQdeKJa0jE17+bBiRkLhoUsy7g8b7n02qeJE33JpH675lba7ND0qo/SzrmP6OE69vaP+7R1j3pSSSGJc/75l6rd9HX+n7rB8O2YOTM52HpO7Ws3eZ0YUaWF9flRDv7OfbqVPfF4ZpV6+1fGj/eR6SyMrvAut8uTOhH2s4a6IIY+V+7WerOnx+nKXSOMHuxPDbHb3vWtR/1NQxvNY3+jyWU9zHevoHNTymhQ46rJfvXp3myWU7OA4ZbpY/Xrbp1FSwTkWsaJXyMQZAc5VXeOmT8v0r+EfVmaTf7l1oatCPpauvsn+gJ/vHatJaY7jUgMb5fdb6LUuJ0H9SkjD+7wqUbm5x+1C77vuwJ/r3Rl+NrXSd9wT9iig8pydpdfUGzt1z4Ina/2qVj9y7l/inoi+4cEd/0e452tLET9iUOPvWPgHBBU6OMpCsTt/62zNCSX2nS89OHJEEfeqRd9cdJ2uzVnXvmk7j4/PEwPrrhz23uacbPuxQdrY3KhX6qh87v4rPH29b4ZFl2v9omCTqYF0cuX/teVzUiy+mZ0Qcd5mZTfjJO/hwkaNz2nLDR/FxPb/DAp6GPN68oS5mZw+nRcvlvmY8GY9rHFZrh3dHFLvqiKpeqTL7ajqY8mGTE2Rb+LHPijpNLrFaX/5uexYuZ1y/s9lKa19i5J4V+rKrXg6wa7+/4a+P9PffPzLsv6s57mokjW/PgvLS1ueW7zl2p4vW96dWPspTO63zccT17Rc9uyfY1+bJnF2k0Iy1ykH21QjyZpNO2wPqnn4KUnOzOsxOPhxImoBJZDFPdP/AIPqasHbrvIRVemL0Iupgel8QUsnAxMTc1DpZAnkDkDnC6PgJFTe3DHP+73+hJNXocSJcx52wQd+rRbZpWO0W8g/6ETzWzvjm56GkzS2TUx5IB/QsuuQ98V61h/vS/d1H19xdV1mQVqFetqLbdvft+48+27VX6El3JFKmvrnHW6GsUiXbc1NyfUKuX33473985uPN9yv92Eyn/L1wDyOMLkM97M3D5TF6NduU2XZEhadJZP8v6HG5t1VFlVfy/IS9thDMTfazHVKT/K9krPkrCn7Nzcnr+rBG7v+6fMK+eK1/CWSEozmXWr201aKyXDtvqffIhCw6edWqd6cd6qzhX+cFrjeyvelqazY7NjUqkVnEtjesG5oM97+Y0p0i2NLROuUvA3yOh5n8uc4P8h6Ua/Wlw0pb5oYNYAhooI9hw6J7pcAGyd0AFSUEdSnYkAqPbEWjpJwDSJMLDxyXAzBDKUMSQzODI6oXTOMfh2WAmqKr6DhoZqA3YJ9CxPZGfl6Clx73xeH7LXnZNX9vyMwuFXmreXE7YvDuO/1bLOWvvh7zfKT2zcGKkrnc2TWZTMvUnJ7m7Mlt0Zph9vlls+9/PvYu8wOvq57WRDrOn/SpTPn7vYdeLhf62zNm5PrjK627zydfMTsooTi/rJ71rM2SxfPU+y4sWWLUEjPlzmHUr1maajNSejitz4unFrhsfv82mYr/w1JEfcMXr60lH3c+emWZeNPYcWelIZkNpZpn2YxOetXu3Xs+s90M/Wn171bzCWTN7Pm8ZyZe0cjscbjo/gcQUULJpn2NWxHpxnteOpwLNh278rOey/SzHu/KE2bc2ZDeUig1bUil03K3wybWNYDC6nVTIyMBo3tA9grQ+krIsa4FzTeMhCBx7cGoyE7Myt49TIoFUAjk5PZkAd5WB3oGgSP25DPAFlW1EAZoZHFEJjG3uYU+Ud2p+dli9mwcf2dL5JyqmmlQQqSFh7DMIOQBVoNGgy+DJkMyQxFDPngkfk0hhIGBYYQhkqGAiAvHSieCGRlMFQuVGtQwVm9llQW5KcXJRZkVCqgFW8sTYwM3EkvGit6L8/pk/rm5TXn1fW5V8/Mc0/SdDpyy+E1S8g3v5NTD3758z954esHDJWHlRerT0870uXYKhcz83X1LVXm1+cLnu89FOV1wC3iUcIn0yluv17VmZotP5V6YHWVVNSBLKt5XDNFEiVin3756nDsnMJpB+cL/z7J7MuIq3PkW+Xuz5j81Ez96fX8Nv/9rXbTmWotvfvuasTtFd/r7TP5hIL83E+P929ZdeZtyJSlE46I17e/lW4o/H6B78A2xxcW/o/P7Eiafc+prGaWPPvhldt3rNLPdbtxj523Z1vl46jo3NOvP748Z/Z6l0fa+4oTf2zmbzsmrLNG0OJh168VEmnsiQ+7WxjjIz13+y1sYpI3aGKSRsQRm2ETEw9QiIPuSRS9RkLpYLBDk+iCWAMJ5JTIjZgFYgTaCZdhNeQHVrUWhgZGwIrWyNLYLAojIW62mjXdr/VloDBHt9eXRVZ9aknS+WhlFiiJODpd5pt2pPa27tJERhtJvqLzehUh0fnKbT5vuSYG6UrVu6T+nPtw8bnp0m67P4SZKEtvrN2QNYFlYnDrd5+sI0anfLmLe95a17G0baiQlHrGZu80/37z3pYbsku1WCXC1XIOmU+uurdn1yqpx0X7Tk1t8y+a9WjBN0HNL9cMD9ZNn870cl5p+SSG7TWb3exPfV+66QabmveZw9k+AZP3fF+ouvRqnmeBS+/K+uuvngqckZNYFHWlNIWnuLzYWVVzp8T9Bx0/t6t6GXL+v6C0/PZWuXkbfulY7OGWbF0xb9OWSP8Qv9Ypn++cfvjF4q9FzOk9Poduxya2Zqxu2/MyffH2lVWHWFdaiv7crluTxAAApTE2kA0KZW5kc3RyZWFtDWVuZG9iag0xMDAxIDAgb2JqDTw8L0JCb3hbLTEuNSAtMTUuMyA0MDAuNzc1IDI0NC4wXS9GaWx0ZXIvRmxhdGVEZWNvZGUvTGVuZ3RoIDIzMDAvTWF0cml4WzAuMTg2NzcgMCAwIDAuMjk1MzggMCAwXS9SZXNvdXJjZXM8PC9FeHRHU3RhdGU8PC9HUzAgMjU1MCAwIFI+Pi9Gb250PDwvVFQwIDI4OTggMCBSL1RUMSAyMzg2IDAgUi9UVDIgMjM4OSAwIFIvVFQzIDI4NzUgMCBSPj4vUHJvY1NldFsvUERGL1RleHRdPj4vU3VidHlwZS9Gb3JtL1R5cGUvWE9iamVjdD4+c3RyZWFtDQpIibyXS4/cNhaF9/oVXJY8Ec2HJEqz8ys9SRw7cZeTGQSzcmIDQTyAPYv8/Rw+JZEUxa4qpxuoVhepc8+9/Phi5Pyy+YRfRtVAOkbk1Osn0Uvy+bfm50fkfw0nHxpGhFBUkJ4xOgjCRzoMusP7R82P5bcZYVTyCZ+Cj+SzluKjokyg80AHMjI6i0ot7cR97TT4QJV6uAg8CE4n5fPpBzqHt8378DtAn5E3d1bsT8LJ70SQb0nz+O6ekQ//bz7hK3TEp5QKPgiXpi7vPur3ycdG4vOP5h6Kix4qoHv3pjNXRGpxE8HGz4gOdFo0BUWiXtYrDbRHPQ9l2Mobp6lMT0dFbICiUk/lImS6xkoS9TQRzPBYoaWNuwDrKBVDxkY6LQjqqoQBTzwKHT0zEM4EmrmoqL0wrcXio4tUR8UXrFh5PtNRVFQe/cRQLj2fNNeu9lHp0YasLyj9zM041pUew9SXao92VsM9w9wulx495CH3rKdzmXv0GGq4Rz9RLj6TmtB88dGGtC8ovhqpEpXFx0D1+6VHK4PSYelnRscy9egh8H659NOMVaBQeLQPUD4sPPrxMvXTZPjMFh5tTFy04HTcLJmu8LPI7Hl8EhgOp9D3COclnp6NCid3zePzGVPIuDi/t9UUjOsZf/61+eX0dSuw/cz96WXbien0upXCfrxp/3v+tnlxNuEmrotg42G74pXRsMeOOjmm9JCaeD+3WP10PBekwwo2z+r0XStRKjaevmnleHp1i+DKbMt8hgkb+67tJDNBiE7WxH2iLfSnF3Bj/19HvrTKXMxxnV2cZ7AgTv/6xof7SWcbgt+vg3MFACafN9bo2uAKizCCcxmKbqOair9tu9GUYCn9ueW2Kv/RD/MstkW43Ifuu67BEvJ527mYj1sc5zYuQjWW7svTTZxh+cCifH4HNnDokBCY9RoMj6dnL9rz715fYGr00usrKqtnmUBOYsP9agi+bx174cF8/QpJzmZqkHWSl5vAmWve8J+wvuFNKGmWeBNoxDlJVEeacArZZHtubSYIhY2HTZ77V+aPmeL2mycvV3PyRmZmmFllfW8C/RCS1oHBDZOLu/tbTHqJwcFVYw28L4MZ3wA4ck7CjWav8deL3uxvdYs5V1xXapWqrWwY5YUrN/6m/K9TD4PAVr/yINcOmNmUjAOOs5wxCAsdoziR67lkzQyD1tAz6enXq5l0VQAxTzoARmRcR/jlRDY/XdsNQn93s8xcYDeb9yOPLTTneTqFh9t70EtdyYP+UT785B9kq08RTN3ekMR2Pe/5CfF7/zAXjOCgNKqHG1lj1zMtobG7S7G7UH+LXYiwTnRICj7dPk/ng+MkPuZ9SB89ADB4G7TtenZiBS6vc+XnRrY888qOfQh2vlCRHJUZN9xb+AoW9Al0XKqSDmPGmBB6WX+YMQsnNnC7IZx4wuYlqgmbIcC6+CEXvlqddst+nQ/HZtYHERdQcJ0dD2XWz5jU5UvbcVDmqxPmSKBRFIzgiDU8dHZYCHH2MOchyMcMXiKaMOj118mJZF26dW4rBHGU3rGxKbMqTPHrHHjqUgt8lX60Lx+vz9eZcuxly7LenA+HZxY4ZQ6XoIeT+GCuBcg6Qu8i0Ri9oL9Ork9meeEEcqUNu/rlbPDEBase+CtNORozrniy4vxtpiyN2QFb1mVRMWIKk2L/tlSiEVdVC2Mfw3iRZgyjl6+/nFwZ1l0M9uLqH5kM+K0rG49w1s2DbJgPbwOd9lyIeHx7A6iJfW5x72VM4K4LU7NcvnjSDubvy5vEjRlYWYg3Qhw+pdwePtND8m2qEW+NqasHbI1XGjAL5I6BYX+NvLUPtybmjYQdo18NyBfyYefs7ohsLiu7vIgvNVx2Dmfc9amt9Ykm8pfaEkLR2Rjbd8WoFIL8SbQ9uZ7c5PyZSCIkp8qdou+NCzvBu0GZp7d6BzOT/U3bKXF61nZTf3qBT2WG8p940ta6vndtT9putMvDD23HGTOdR5PBv9FNOQL0C0/xaVvemkukDvgcJsbTHf63IkuocyiSffsfwa79f2m3Gs839SIdQ6GwUxLRS7pahTkKNXHKbTlxK2HYhTHM1HR5/wgVHADXXfOJcMLwi08qDQhCd3z3sdHffmyUHmVG/mjuEdG+pIeAD5zOiqhZL2XMRYbsIofoGo1YDzYHjK5XtB6dWm88ZtU4spAqVRvoJIMYOgWpEefhPS1MrD7jbKJ8kdKTbwpqE512xAQubFPW15Kk7tPLlbVxR0tJfQyPtEaub4RBC30G4bVGYQYtqyaloipTMhRyDHK6U79Kk+e1HBvoLPfQQKtZNyuQ2MrkibBiFUREYikQTqkCiEgqx4MTO+QhdZXiEIyVcdhK5WmwUjU0RMZyMIQcyzAIc5LapUFwOlUtEJFOHgerVoFDrJby4KQqeIi1ckA4tUMgMr5SIoK1MhGRVh4Jq1WDRGwtx0RIs8wE03vNLhJspFPVArGVyRNhxSqIiMRSIJxSBRCRVI4HJ3bIQ+oqxSEYK+OwlcrTYKVqaIiM5WAIORZhmIUepz0YZpzQ9EXyEIZIJguDEzuGIRZLYPBKxzDEUhkYvNgRDBlXCQyLsSIMkVQWBidVAUNsLAPDkmMRBqUoL+wWuPopsaJhH4dYKMuDkws87AORyCVEeK1AxD4SiViGCS/nmdiFIucsoWIxN+6JGSxisSwXTmzhYh+MxFyGjCVTviNm0UA8pvbRgNWaY0SskuXCaB2vEolWAoUVOl4kEqUMEVbraI3IeUpw8LaKS0SslGXBKFWsEImtDAg+weICgRdZYYHQSdXsFrFMFgMrdsxBIpZw4JSOQUikMiA4sSMScq4SEoKxIgqxVBYFK1XBQmIsw0LIsQiD1NfRfRjQPFawEKtkWTBaxygkWgkKVuiYhEQpQ4LVOgIh5ykBwdsqchArZTkwShUYJLYyGPgENxRw8qGxo8r1JRWDSATn6O2akdC6ic1w7pq0wynfJgQylDttCsuXyLdJOejDda6JwSgSNmMwGVM0k4P7noOtbQaZBuc/bfHuMy3Oe9rinKcN1nfHEtc/4vcvAQYAdU2Hyw0KZW5kc3RyZWFtDWVuZG9iag0xMDAyIDAgb2JqDTw8L0JCb3hbLTAuMjUgLTE2LjA3IDUwMy41OCAxNTcuNzVdL0ZpbHRlci9GbGF0ZURlY29kZS9MZW5ndGggMTMwMi9NYXRyaXhbMC4xNTgxNSAwIDAgMC40NTkzMiAwIDBdL1Jlc291cmNlczw8L0V4dEdTdGF0ZTw8L0dTMCAyNTUwIDAgUj4+L0ZvbnQ8PC9UVDAgMjg5OCAwIFIvVFQxIDI4NzUgMCBSPj4vUHJvY1NldFsvUERGL1RleHRdPj4vU3VidHlwZS9Gb3JtL1R5cGUvWE9iamVjdD4+c3RyZWFtDQpIicRXTW/cNhC961fwKBoRzeGHSB2dIDZQGCiKKM0h6cFI1k7aeoPYTov++z6S0i618mJ3tVrYhmlJFPkeZ+bNjCRrr4sf+JXCWSaFlJYZa4RlZGv2sCg+nLFlITGjyWNUhKd3eEDSCamZ0l4QljTCKRvevz0rftu1HbG7QmknTL8L1cKqQ3cZkVJWC9z3exojGjeBmW4yZljtjiZmZC2M7rc0XviDDxuIdU+P3EWyiizWMiu10GCltKg3NwggzjPjhA4gXqgEEnd53caNiF0V51fvJLt7LM7bVsJWAG1vCyXwMmmYn7Vfio/lJVe+/JuTEk1jyu/cx78HjgiQsi4ZrzB/zsnHecb/aH8p3rYTyIxJKCW8TSzeL3ldfutZPG1FiUbbE8TKSIkUnOE7mEdOslzk25Mh0fhpxyDE9NCaVzCXjYZ7y3W6uAgmbOLlpxKXdTziO15pWf5gc1HBWRFK7WdGDnLNjVvef+K8/fNocypyYcfcnOvTXoeDlRf5aYLgGz0xPmopapcb9g0AUkSG8LyH9fox3C/xx2YDd06oQXTeQA4eYVNBjYHCzWOOpaWaBqRh0bB2fcqktt8D2s1nblR5swwB+7Q6PJsJWG4KcG1f5IJ0yp8wKvSiMvhggiRRWKTuMkKgTFxtJAcN+cmJwaxrK+gIuxwDbX3Ku7OZRo1MM1mCJiAMJZgw2sDl1x433l1cr3LNGLxRwq1rkIkGysBlrEQRnFbg1SrFGKRpVMwGdbNnMfypVkrBzQgc8qr1YdgADJXekzCy88rrmHEuuSkrTunCzAHVVY0cql0g5mQ05dfgzGUYvvGKfJmCkRuD2Aj3jOuU6i9AqouGCsjhanEzB7+1G8gg0w+I9vYnXoHWKxn/NXFUcZzFGRmDpglCe47CqSJhDa6gVKNe9PyGKJSpIynUCgX7QDF2gqjrkKz218MUqE4QGdSb2Lt8ByBF195zo/uLvo2sVBLMMmU/ndrHqJSBInD/OAvNXBdODAlnAWmiE9JoZ3TISBTPw+/WxHHgyjaC3IudvasM0+HhOuMPQ0et104ly8cPVUtwf2p91eVm5zsBoBPAetuPz2X3WAm+rivDP/3HzGIc3xNI5OFtwx45nWF8pWzj5rNwHttaeP0y2Fq+3LkNGuZGTcbWKhaIQzO8xGto6Wj9tUUp4Q6yvJ4FrgvyDO4D4Gz3xdVn84fVs79C5k6RHlP8Xbg/sPuZwnOz/ckI975Q49K7Ld0cyaDBMv+iFLTcYoRB/5Fyrj8Ng7DM7UlhToGM2rDj/ICAtav8gBh3e0sUXRD17d/eGp0A10k0h2sXQWB1psvYUcVahLpTaRKNb8pzTKNMEmWtWxL0T47b9eqn/+Kbg1YtzXyZ4wSjHi0/S5ZNk49S/Mj5/JUr14YOZQt8AtZzh8uoS9sCrzOpnAS+q6Rb4FeyOQ223W35Ezq+a1CPiLsw2J3wEtHdsH/ZkAe61AeEvo99jFB9suqQNkekTF+Xr/pvR1zrODZxPAWzpo7d3U5mKmOWOKUn7lTMVC1Dht/NjDJmyU6U8TsBMy339GbOjDJryZMxs/CmmsTMntabhnTspudTQOAGdqAmYxthQ3EhGCDjFmY1GgQQo5o9BJZ4gyntBeFlEd+8PSuU1aGPCHNk0Lu6bA5LpMP35vZVaXq8MIKCgHYYCWNHIAhuO4UwO9rLoOdDDkuzSCZe2QHFZIRtm6bZbZt2BtzcNFj4fwEGAMTZHr8NCmVuZHN0cmVhbQ1lbmRvYmoNMTAwMyAwIG9iag08PC9CQm94Wy0xLjM3NDMzIC0xLjEyNTI3IDQyMC40NjQgMTE4LjYyNF0vRmlsdGVyL0ZsYXRlRGVjb2RlL0xlbmd0aCAxMzAyL01hdHJpeFswLjE3MTk0IDAgMCAwLjYxNDA4IDAgMF0vUmVzb3VyY2VzPDwvRXh0R1N0YXRlPDwvR1MwIDI1NTAgMCBSPj4vRm9udDw8L0MyXzAgNTE3MjMgMCBSL1RUMCAyMzkxIDAgUj4+L1Byb2NTZXRbL1BERi9UZXh0XT4+L1N1YnR5cGUvRm9ybS9UeXBlL1hPYmplY3Q+PnN0cmVhbQ0KSInUV2tvHTUQ/b6/wh93K9bx+yGhlUJoIioEJb0ICYJQBU0EtIEmSCj/nhm/1nuv797lIVWo6o3XOz5zZo5nvGZk93n3Hv4xajXhVChPFLdUKsK5pkKThzfdN8/IfffJrmPkDv5fdWdXr2D42J3tdgzMqDee7G47Qb33hDNFtSC7n7rv+uthFL5/Dr+cMqb6lzBiYGX6LwdhYIonk93w/e5Fx7miTnHC4urzQUqwEf3DwGX/ZhhtWPE6D8ggcCBnw/thBAicKkZvs9FTnnnMg5/zq8fgPUTjqBAcgxkxfO05GSXEhXNI6dPBqRDJ68FR73z/xzBKjEgBvwByIX6oUKygjqsU0MfgVE4efePQlCGTE6IKGAo1jYanB+2KiTovQ5gNvnFoplFpcB+sbUEBQAmz6EXPDivfah6eT43gE29IAkzpGPvLQThUGOQYjQn5/g3E0yH632GEcxZ1cryymTP0tCVDUk6ce7B3GJKYo9ZTwomhpviUamVR6inqtIfBJs4OF2o+p7mCu5xFMQu4kv0FJZTCHPqsWCk7+7mYJAap93hvDL4gqkJmY/TVyir8DNIOv4KuN45p2co6xReTYrgncHw5B7z0vXH3fbFfee+g1jm2HJ5Kb7GT+svBIA0NVR64QSOIf+P+PEtP1xk2Tt9iA/GOcqP7r/Orx/AqGpC0blf2+9MQggkVoFMnGLXy0ASRNJKoC+W+LBxLYeyRwIrBFmAgVp86VY4B4QqJm75AhGzI0M1uhBFl/maAbudgbA20yRE52Ko4o8PsZiyOP6vCjLy/LbwLzIJGXLdGQzgHRtLPjST7nfn8GvjkcOdc3QGuhIbslatSP2f1MGVZ7kzyZPAk5nZbThuNrLVrsSB81dCrna/qftFuRsuGXjcjmVo+VFWpsOqwWPaiql24ZUcJGdsrcB0KkjtHFefVwdXsDHU7mE8lPp9VnM+2sj6J0In31In22XhsGZx22gMzmR+lBUPtNjKsDr3KVT4qDwjilqVC8v+7puqfano+a7pBnA+h6XmN9G80PXbG14fm8kG09D36KVdrU2mm/p42F/UnXNFGNZPsPog2C4at4azNAcG9z4CWUv/FV2ju9/sn+fpxcihTr9LLjxKUSM8yfaK49EzTe52e2bAvB0wtTVkxLRKEccr/iuv4d3YdTrWl5+e77iv4F6595c7nKIPLGzflwseo05rAr5Hh15Lrq3hN/JNw8gsR5AXp3hPMBqAQruHWaBEBTX581+F0/H3bvQJ3h3gPdx3Xhrq4Ct/Z9AMcbp/V4HD2hyvpPvgoDTXWJBfxAkksZlZFJGmpEg3AxJYxKuwSkMMCngEjPePgKugToKC8wVAIRblvMVSWepYBhZDU+AWgctQ08GDjCtHCg93ARY5YGE2tICGaFDG8dw2CjCr4/GkB4hQrDFm0jFjJeh/LSip5U44lVv4kPwmY9A3ZVstoDUSrl/pWeGHFUXlP4kV5T+MldU/hJXU34EV1laYGim+xWxT1S20rNLQ/BJMM+qQ+rYZkNhbYKTWkhqpwGwDhlmPdDHgcUXGLwp1ERDu5ZcMc2c2pjZWWkxoLTjvVbi0ZiUHDF2tIDCPcAuUZ1bWqB1BgILzfAgU3N1ZvuAOo1Oo2QBm0WGOVetIGKCguI9ZYpXa0AQo+aaVfYwUGXG1iJTU05jVWEkprW66gjP1qrkKdb2LFBdTwGiswUNtyBQeTd24NqhzlSyQ87P8SYADTUWtrDQplbmRzdHJlYW0NZW5kb2JqDTEwMDQgMCBvYmoNPDwvRmlsdGVyL0ZsYXRlRGVjb2RlL0ZpcnN0IDcxL0xlbmd0aCA1MDUvTiA4L1R5cGUvT2JqU3RtPj5zdHJlYW0NCmjevFTbattAEP2VfS9m7zcIBsm12kLTh8bEBZMHxRbygiIZSSnp33dnJdmyHRcngbKMdu47M2dsxo1ABDFuJGLUAqMQ5wIYjYQOGoM0CRqLDAeNJciawFBEuVLo5gZHzTorW6QlwdHvfOk27RZJRvEs3X3NXL7tTJ+zzm3CvJAUad4gznBSlW0cVy+riSQ82BBlgkDEQzAmrsgYstb6Wn8GzY/0KcPxbJ7M559maeEeaxf0y+4tQQj+1nr9OirzIkME36YvXVFUC47v2uzp3teHF392WQiEymq3a6sa/+oL9nVMpyvGlH/1tQN1cqL8zbwkib6KTrNIIXpOSIsUpw9+mnHaZFDVaYvzcl1tXJnjpSujsnF7OXF10862aT3M89APICfC4L6nvY+m+O75sYXeF/VzFoawnwQOc2q6pfBh0+kleLl6K7x+xS7CSwkhZ/h+OTQ/iatiMwZZ/wtkaQeQ+QdBNgNQFwEdf8dHkdezCsY7uz7YhZWnwJ/1/l709TH6RlyHvunQXzFtThrgnAcKA/JW4OEGkhKagu+YSK87HYVmbH8rpZGidJ917KO9DPYhAvyGWNLLR7+q/VvAQX2dR5cXdMAZ/y8G+oF8Z14zRJzn+n/Hv3+0DlHt0iJswe3inXsghTneA6rNVYtgSbcIfwUYANqxk5ANCmVuZHN0cmVhbQ1lbmRvYmoNMTAwNSAwIG9iag08PC9Db250ZW50cyAxMDA2IDAgUi9Dcm9wQm94WzAgMCA1OTUuMzIgODQxLjkyXS9Hcm91cDw8L0NTL0RldmljZVJHQi9TL1RyYW5zcGFyZW5jeS9UeXBlL0dyb3VwPj4vTWVkaWFCb3hbMCAwIDU5NS4zMiA4NDEuOTJdL1BhcmVudCA1MTYzOCAwIFIvUmVzb3VyY2VzPDwvRXh0R1N0YXRlPDwvR1MwIDUxNzEyIDAgUi9HUzEgNTE3MTMgMCBSPj4vRm9udDw8L0MyXzAgNTE3MjMgMCBSL1RUMCAyODc1IDAgUj4+L1Byb2NTZXRbL1BERi9UZXh0XS9YT2JqZWN0PDwvRm0wIDE2ODEgMCBSL0ZtMSAxMDA3IDAgUj4+Pj4vUm90YXRlIDAvU3RydWN0UGFyZW50cyAxODcvVGFicy9TL1R5cGUvUGFnZT4+DWVuZG9iag0xMDA2IDAgb2JqDTw8L0ZpbHRlci9GbGF0ZURlY29kZS9MZW5ndGggNTg2Pj5zdHJlYW0NCkiJnFTbbtpAEP2VebQjMd6dvUsIKdySVomSFFd9qKKKEqBUAqfUfejfd+zYxjQQaIW0XnZn58ycc3aTy22+WkxnOXS7yWWeT2ff5k/wOUmzZ3hMJr++5r+f55Bcz6dP8y0kafnvfrpcbab5KttAr9cfDgB+gOCfCQYVgdcSA8F2Dp8uYAP9FAQaQbCE5GoiYPmT86QCAgYL6QKktqjABQ8pI0fjuKMwBBvdxMRfiu7qhWbyAeIOoRA+umyWRnHH8pLeLcFkEFue+eiaNw3PdDT8WCW9iRVHUzSKH9P3MErh4ewe2rWTUeia4iOI0++nkwnUknh02vAojYPtklnQ6C0471FoUMGiA1UcWVw0e0Gis9UeH6dqe3TLCjxAckTKfpbn2bqt5jjL8rfV1AqJYVFakIKb5YoEl6CbHs4IKTmzNWNlW8xY8KhJAznkcZ+zgjXJhEpd5SX+ePMa+oygw+BkOUoeBVfWsTmapthi9Br8jKDD4FoGJHsUXDtRpKrzOhT2AOmng3bgA/oiCrP5At04ibrmjNG7QgjV2xWwc0+/sFPpKcazoXAunyL/gvci854aqATJ0u+C3U4cr51FX54imK3ZcGsBw4xRTlj1n18do/kCEd8Mwy1LKu6E9K3a3t7/+1ZLWUnFJAsJ6Wx33teiad+64/+Z3hgqKGxlra1Q8cMM3RfU3A7eDZnW8x7Zgxg6BDTyEEYLQbYRdKCipwqG2ACirbZFY3QoK1FoFT9hXiCZEkirUu2riSwf+fFa7qn+R4ABAHXieSwNCmVuZHN0cmVhbQ1lbmRvYmoNMTAwNyAwIG9iag08PC9CQm94Wy0wLjI1IC0xNi4wNTUgNTU2Ljc1IDMwMy45OTVdL0ZpbHRlci9GbGF0ZURlY29kZS9MZW5ndGggMjU0MS9NYXRyaXhbMC4xMzE1MSAwIDAgMC4yMzcwNCAwIDBdL1Jlc291cmNlczw8L0V4dEdTdGF0ZTw8L0dTMCAyNTUwIDAgUj4+L0ZvbnQ8PC9UVDAgMjg3NSAwIFIvVFQxIDI4OTggMCBSPj4vUHJvY1NldFsvUERGL1RleHRdPj4vU3VidHlwZS9Gb3JtL1R5cGUvWE9iamVjdD4+c3RyZWFtDQpIidSXW3PcthWA3/dX4JFwvTDul0fFtTXtyHETb+wHpw+qI7tOfJnIcj3pr+8BQBIgCa52SazUrGYoEARwPhycGyjaXWx+hz9KjEJbSihVSEnt3wQV6Ppq8+oB+rRh6N2GIm44YQYppQl8ZkTBKBjx9sHmh9uXoIgSwSw8OdPoOqzHBREw1sBy0hHNj1jOE7XdcRnnm0tWoWjLFLF+QNgYF47YI9b4bgdL+GXOYaTgHH1Dm0fnL6Dvy+bRbkcRY4TDnN3bDUe7ayQQd4wYaP+yed28xFtY0jnbPMFbq0AIby7wVvHmDG91/PICb4UIXx7DGA4tmX1FsIJs/tKPie8/wncH33XzHFYz4cszvIX3NPP7kZw4M70nab7FiqvFZ+r9a+BwrRzfZ5pd3/c3WMeFcWlGpED4n7u/b57sksY5lwQ0DtYh4EilJSyebKd0f3YMlA46ZnD6lEcVE/jPFYPRUcFPMVcgWzYfMPMKss1nHDs+Yw3vurnGQvu9cxc+P8LMhEZdJLAqFol+AnWAANF8agHeY8aByDQ3cxJbsztUoqIBkEs1kfkFMxqEXuWyGLdEin5/gqjDhTEB6hQDnZ+DMk0Q9wSLuLUzULDgzc8NfIoWzZvfUS0G2K8SaPcGMeUIF0nbzcefMd79WkGnELdaES6u0im3Ob84y0RwcHc6MJXDDQUMzw4U+dhrK+ivM9qPoDnTt2w4ys6QP7VjBmpdwyMkESI33cvgK1dAJQPV5ZdKFsutIEzkFov6rZ99wC7s620vt/eYy8FeBTUEUsySvULgJs5HDtMrv0DwoZP7vgsml96JnePNf7EQ07Cxigg0mGukj2Rf2/O+Cb70tT310dHUw6BEA4ffnYkgF0HuwAogqHgl5OI75THM2dQshVLBURdFVGFY/ZNaByQHMWHdYa0i0TaQLD4uXjwuSX2NtQxJMhvCSBbXkriXXhGXb7CwgQgOKSaOqK6KDMznkyyUpdDam0p3OH2OvBlpblQpgGXzMG6ICfsUy3xNQuElbAVNrUCABKpFZUXxoqLWFDhQsfNytti1AeA5Firop+s4uwg8E9OOGNSv3WEwGSr2QoUfCvoeAy4FQjpfFCgqfbAG/ZjW69DwtwXhsQKDl4l45qA+NseKp6AsE0oSG7qYM+29ojl/Oq56loloK8m0MoSTz/0x/wvLGCugEQ/4j0pbS5plUEBC6soJklYZ3FiiVlXf4tDiwUVq6TmDsWyG5CQHnARzmDKnBP9z/fZt3zoBhebEqj0Y6RTkCTGis81QHG0SxvrCb63rWfD8Oc9bJKHzvG7h180rvGUxpH3ube0a+nTzW+d+7+HVtneBNuS+63wUYeHCnDPcLhMnX11W0snUZxN7Oh9esFRX/XwyFmPIUI/3BCIgOcD9tqiUzGrlwH5PBqMpKSnlPlhady6yHH1IGkLLsShwMMGHtSFaRYRnOGa4p1vMdGwZ8JaZ6mGR1M7BM6l36OGL9ASXCm0HxL1I1NWlec+0Ecd4uwpKfdh9Ul2PwFsVakbX9dQ6ZKOJOpo9J41jctLYqE2ahwxGtBlCTxzjYWqa3jPovvS7EgpuCEb9n0EpuBs6XoRKQexhqghED+X2QcF9xB5dqHThRHGi2/rkHPyQFwLK3K1omeAuomSCd1edkDdY0ubfXcyA4BFjho8nJrTCgMsulnzo+/OoIoPK5qPKIuxh3eDEYAN5dWnxtLSrpbtRjV8muKXGXym4rfFnNn9X2/eexMx6DMgVNGFATD/Cc4Qhyiz0nCVyO8fJ5L7EW0GDjKvr3hVuwFs4vd1THsNknuXw3tv6nH31phvbrpkPrrKnaTWe7a50mqns23tdWsninasIcptzrZPLwXTEnOQ71kFb71ZioRY8vGPhcoaFwh3Iom9oBAUOfg0kMlxMwIp5B5R5dt7iXQlkLVREWWkO7yZ7noYT7hl+pSKnLDLx8LQnYaJEUhZsy8NxoLJDtvhL9YXDB92makJpRWyRCiGFp7e8kxybYLE0O9i8UG74g0ONh8zCU57O0IT+U+Eqqsky4CWO7AThfEFJbPxcyN8t4ncQ7W2e02UdSW0qzyTdbQm8TD2QULTNoQ+5m07HsOy2Gj/R7JIKeYqGkDh3W13EPszt+RYOTe0rxXJIwEqVJKcM+pAOonD0A74n7q1kaq+jdZkg/TGnFrqeBZuW6mDfWyardb5c1rgU/gguFoR+9G7mDbJQJveWDb4YnbX3t3b2l0rEkyo5Z08GLAvJcl8SXw0DrlQmucWX1gqOdfKM6LvWQiyUK8FouNbKo2HgCqiYDkfiiII+rYl1gabhT/Hu1woyWq9JK7/2eUaFHUW77xLXOF/9BzMatns19YdlLEN/cGJAlWk/K2vNnpC1GsLYMsHdiJfU+HpsTgd3heGzCTOrMSS445LKzbcUI7bNZOdgfjzmjZRBRB1prStk0l6BtOgKKU9Ep/ityw3eH2xX0sWud10Nl1duuUcVKrdl6omVWwa8rHLjB1Ruar5yW8ZuNFHHouegcUwOGhu1QYcOOdT2vrJK9unA1naLDEkpYpcwVXfVSflZYOIlplR+qj1MkA9EYlJB6qHhQ0Do4keFj0XS2vCRSUuXv+j38dmXlSGxQvLcChneH3m4rGaNWvmKoVyOM2/+gH8iuOOoNv2lzhYmBWm2mRTw0zklI6N7ip+1KMaQoV7vh4NzX4+VVXJAcbxSuvDFFp+X7vC0Iq0Podw9E0hqiZo7hBRfeCG81GeB4MvEPSskXlPKDMc6CARENUApklDwRou+oRESiL+GsCGJFHCRI7S/NWV7z1sRAjRjLaTz7ODgXYSnC8+TYMLlEOaWMfkIyYR3Gp78ZEic+eLicMWh/GwHvCpToTkFLyWSshARA7hh3gsG5AeGxIoUgoWio0hxmB/WhNH3RxIAJAupqoY15XYkT2b9UtmJES0EZhkqOxmwoprwRbxLIh48QMytOeKAyKwInwKzLMKNFRmf6oRgMRYXwcye0EZPhxRjcZFo/9mOU0fOO2eL63hHsVjH62BGPq0F9oWeCsprI3E17cVztqc7bR+t/zy0bWhfALwkstcAjqG9AvAhkb0CcAztt/COQ2ZkPyRkMrjBcIMY18RBxpNLakX4hhgEKVhnRLgDqbJ5jrcMbqvOmbbjDG+1CQMu/Hv4kia9hOGMh84nMNBmg9LEF9AXhz/2w2XYcPo8l2TbfS6rif0+yzl20T7/AX3l0WnMj3iroiqyxZ/hrdEjfXxf0NGcPWZKWJCNvBaK5niUEnoyzwZ0CO6Q1EcSaQjcQqnwuB0aBXDBLDw50+jaQ3LDCTPtcEbC2LcP/Aeo8MW0P8yEVYSBJ4NnWIV1193xKoz6nr6fpy8CXktyQZvGFGcMdpam+K3/T4ABADWGEjENCmVuZHN0cmVhbQ1lbmRvYmoNMTAwOCAwIG9iag08PC9Db250ZW50cyAxMDA5IDAgUi9Dcm9wQm94WzAgMCA1OTUuMzIgODQxLjkyXS9Hcm91cDw8L0NTL0RldmljZVJHQi9TL1RyYW5zcGFyZW5jeS9UeXBlL0dyb3VwPj4vTWVkaWFCb3hbMCAwIDU5NS4zMiA4NDEuOTJdL1BhcmVudCA1MTYzOCAwIFIvUmVzb3VyY2VzPDwvRXh0R1N0YXRlPDwvR1MwIDUxNzEyIDAgUj4+L0ZvbnQ8PC9DMl8wIDUxNzIzIDAgUi9UVDAgMjg3NSAwIFIvVFQxIDI5MDYgMCBSL1RUMiAyODczIDAgUj4+L1Byb2NTZXRbL1BERi9UZXh0XS9YT2JqZWN0PDwvRm0wIDE2ODEgMCBSPj4+Pi9Sb3RhdGUgMC9TdHJ1Y3RQYXJlbnRzIDE4OC9UYWJzL1MvVHlwZS9QYWdlPj4NZW5kb2JqDTEwMDkgMCBvYmoNPDwvRmlsdGVyL0ZsYXRlRGVjb2RlL0xlbmd0aCAxMDE0Pj5zdHJlYW0NCkiJrFbbaiNHEP2VepxZUKur+g7GYEtKvMFr1mhMWMISFK/sOGDJdiYP+ftUz0Uz0lwk7wbDaCx11Tl96lR1Ty/e8qeH1X0OZ2fTizxf3f+5/ga/TbPtC3ydLv/5I//3ZQ3Tq/Xq2/oNplnx3+fV49NmlT9tN3B+fjmfAbyC5D8TjFAEXqMIBG9r+PUDbOAyAymMJHiE6c9LCY9/c55MQhDBQvYAqK1Q4IKHjJGTLFVCSkoW6UTzi01uLtKJESHo5Gb2JS3fIJ0ggwSfLNNy1YzDQrDJFcdZ/kYnc15D/B0ld6lJrtPyfZF+zX6BRQa3J5NukyUtBbqaLfPI/jqeTAqNxE+nDT/ROHh75G1r4S0474XUoIIVDlQMefiw+y2gcLb6jcOp+nnxiSW/helA7S63eb59bpfvp+02Hy+fVoIYVqAFlLxZZiSZgt7t4YQlhWa2VqzYFisWvNCkgZzg575mUTU0SqCu8hJ/eNOFPmFRPzhZXoWD4Mo6NsVuUyS44B3wExb1g2sMguwguHYypqrzOiFtj+jHFzXgM/pdRrP5iG4cCl1rxuhnUkp13hBo3HMZ7VR4ivFsiM7lKPIlXlnmvWoIJQkLv0t2O/F67azwRRTB/TMb7lnCfMsoR6z67jFjYv8Rd4bhLXN7c0+gb3Eb//2wq3mGlKVikSVCdt/E+7poOrR6/DvTG0NRwlbW2gqVPqzQ5yjNp9nHOct62lTdxyjHKEoUphfioN5cRk4YrYVsbw+abGxp65ywDQryVtAUFnTaCaVBSx+LrPlZerCeR6/HFhYJW9vEeptoDI8InoRx1Ln4GljdVurp8mW1iXHXq80jJOvN5G6Zlkmo0eoU+P5G3REov+gtT2+3VJDacaCqIYlbSDUbHuauOtzHEvVTV0YLzaenUsL576BOPNycA1Re+ADEc935vmLpDtfRyEi20wWVzNqiQOzn+grERQhYZy8kUCO8TMPrlMiGFwI6HY0fT4mghUKec0FIUxBbtHr+PXmLCdwkVlYJY1qJ94fwj3BW1h5wPlb4ejSRD4XJuNOZW4VZnBp93YyBj966yoxu+5vZdvwxFjhmDzIYCY3bo0xecR9m5TruGAtsWEV31zeIqkKa4kWivKEubi5uZnyn/ALty+SPInDTa1siLGfphOKRlFwxzGJ+dx0//g8wvorF86EBe+e8QLbdrqqc1VCf7r7rhuG4MTMg3ytwYK41IhS56+YZ4hS6XhiO6+VUjYkxTgfaVa2GgeKherTVypO4EolPLuzdCMquuiORo/JqPmkHbNDIVCav2B/Q2j/dnvLJx6w63RC7go9kGrhCkxKeefL9qf9W02/XW/hPgAEAIqtVSw0KZW5kc3RyZWFtDWVuZG9iag0xMDEwIDAgb2JqDTw8L0NvbnRlbnRzIDEwMTEgMCBSL0Nyb3BCb3hbMCAwIDg0MS45MiA1OTUuMzJdL0dyb3VwPDwvQ1MvRGV2aWNlUkdCL1MvVHJhbnNwYXJlbmN5L1R5cGUvR3JvdXA+Pi9NZWRpYUJveFswIDAgODQxLjkyIDU5NS4zMl0vUGFyZW50IDUxNjM4IDAgUi9SZXNvdXJjZXM8PC9FeHRHU3RhdGU8PC9HUzAgNTE3MTIgMCBSPj4vRm9udDw8L1RUMCAyODc1IDAgUi9UVDEgMjkxMSAwIFIvVFQyIDI4NzMgMCBSL1RUMyAyODcwIDAgUj4+L1Byb2NTZXRbL1BERi9UZXh0L0ltYWdlQ10vWE9iamVjdDw8L0ZtMCAxNjgxIDAgUi9JbTAgMTY5OSAwIFI+Pj4+L1JvdGF0ZSAwL1N0cnVjdFBhcmVudHMgMTg5L1RhYnMvUy9UeXBlL1BhZ2U+Pg1lbmRvYmoNMTAxMSAwIG9iag08PC9GaWx0ZXIvRmxhdGVEZWNvZGUvTGVuZ3RoIDcwNz4+c3RyZWFtDQpIiaRV204bMRD9lXn0IsXr+6VCSLkVaAFBY1RVFQ9pCClVYWm6PPD3HXs3YZNANlBFWjn2eI7PmfFx3p2XtzfjSQn7+3m3LMeTn9Nr+J6H4gGu8tHjj/LpYQr50XR8PZ1DHtK/8/Hs9n5c3hb3cHDQG/QB/gDDn1OcegHaayoFzKfwdQ/uoReAUc0EzCA/HDGY/cU8gYGn3kC4AY67rAKtOVUQEJyETFLGBBlmHYUDQ866WUdT7xU563/LqhFkHY5w3pFRVkX1cZv3hhzhPoMzigwwRuCcIJeZJidZNR5mV+ETDANc7Hzu5nmF1FS75/PiScKv9nSMKi7wa5XGL9cW5jPkzqgEjRuUAKMs9RqQu1Bx283ecl1TbhbrmELUy8NT1P4C8leK2CvKsrhr1vFjUZTb6ygdNQqEowI4c9Q75EuFW9Joj0i6mYVqjjIVVfOSSqdA2ijNqmpRN47cjKiyKiNQqw3c1pCXgaX1lMtXgQ3DuvIFHU75JuHWkJeBjWHUiQiszQvAFrt3mdTEyHXctogmLF/COux4nWSSm3yfO6UXWyf1TwKq4xPOpvJUMsFTb2M7CoFCWp56Me6yMLnDzrpjMCgQoqUn32ws1iXqWnlAZtj6fEWjLavrFxjlrCRiaA4cwmS5G6+yqe6yZo3L/K7k1nuqVTPnogC1MqjNeRTltH88QEV3c1DEwJqyGqO2TIVQsrbM4Vk3eqNKxgkjtLs++mA0REsGlye7e94qklR42/Uz0jqZBhW+O5WGXAsqVlNjWhDEuxBs5dfc4EQbgnzrgxaCBN/gwaNVVyWJNSge8Ski80kmyTRT5EPWkQQ+42j+hC8aGf8u/saAVK/DL+95l2p4wV18QpbwWziq/6kTFzribEfQTQSuZbw6NYzEhG7FXLWNDRZPIpmi+Dja5CyxXFwlazles5Z/AgwAahL6Ag0KZW5kc3RyZWFtDWVuZG9iag0xMDEyIDAgb2JqDTw8L0NvbnRlbnRzIDEwMTMgMCBSL0Nyb3BCb3hbMCAwIDU5NS4zMiA4NDEuOTJdL0dyb3VwPDwvQ1MvRGV2aWNlUkdCL1MvVHJhbnNwYXJlbmN5L1R5cGUvR3JvdXA+Pi9NZWRpYUJveFswIDAgNTk1LjMyIDg0MS45Ml0vUGFyZW50IDUxNjM4IDAgUi9SZXNvdXJjZXM8PC9FeHRHU3RhdGU8PC9HUzAgNTE3MTIgMCBSPj4vRm9udDw8L0MyXzAgNTE3MjMgMCBSL1RUMCAyODc1IDAgUi9UVDEgMjkxMSAwIFIvVFQyIDI5MDYgMCBSL1RUMyAyODczIDAgUj4+L1Byb2NTZXRbL1BERi9UZXh0XS9YT2JqZWN0PDwvRm0wIDE2ODEgMCBSPj4+Pi9Sb3RhdGUgMC9TdHJ1Y3RQYXJlbnRzIDE5MC9UYWJzL1MvVHlwZS9QYWdlPj4NZW5kb2JqDTEwMTMgMCBvYmoNPDwvRmlsdGVyL0ZsYXRlRGVjb2RlL0xlbmd0aCAxMDIxPj5zdHJlYW0NCkiJrFbbThtJEP2VerQjud3Vt+mWEJKBZNcrEmA97D5E0cohxmElbGBnH/L3e3ounsFzMZAV0jDu6apzuupUdU1nT9nd7fImo6Oj6SzLljffV9/o8zTdPtCX6eLfr9mPhxVNf10tv62eaJrmvy6X67vNMrvbbuj4+OTslOiRJP5ssEIr8oZFUPS0oj/f0YZOUpLCSkVrmv6ykLT+B35SSUEER+ktsXFCUxI8pUAe/TGewDz40Ww8MUJKNzofa/xXo+uxjYsaX90oLRfnF5/iUnyly/HE4c2Mfp9jkYvVauNFZXld7aq+LMZf0t/ofUpXLz5Hk7+ySkhbHWBE4/Tvw86kMKzwTIzFk21CT2tEwgjvKPFeSEM6OJGQjia373bfAovEld9grsrP7z8iC1c07UnnyTbLtvfNjH7YbrPhjBotFGAFO2LphfakdPxRHeHwjjxiropXfijEKyQiwRu24iDPIxZjxpaF9aVbxTiubgEf3tMNrWwiXOiF1k4LzbsTyYixD314Tze0gRyRP2w1HcgGXsPOqRNetYN9aEsTl3e41uXyK+z2gWu5nET95CIqkPLgKl8gteMvtFScy1vCu4KwTQI15kaKbu6hr3tJZ1tgHFDmqxuNNagXhUKwOCyrWALsG9yGv+8XMbRTxEmiFTClN7W9F6pIleVGSb/RvUWT8KbptcpDGR9E6DKG5uPp/AxhfVlffY5RNFKWqI1OiL1sI41wCK7MiUDzMsqJYMglqJEahXEUtjLuS0witCGDUkeSDZ7ONNvP46GNucPGMbk6JlsrDOx87GxJfA3CNV1PFw/LTbQ7X27WNFptJteLceFE1bF6CXx3de4IFAud6emslRLSJDDUFaRyQej6wM+532WTeVpy1y3uQ466qWtrhMH9qdHU/BuoK4d+jMrVXni0Rhmim45kmRbXQctItlUFZZiNY8HczfWRFJIQuPKeh0AP8LI1r5dY1rwg/MRE4ceLIZjY1TX24iqPxD40av41fk/VX7LhWDslbGg4PpJS6uO3+X7OWTu3x/lQ4qvWpHzIRYZKt7bCxETiO6uZA7p/lWWgu+5idi19DBkOyUPhdgehYXkUzkvu/aySljqGDGtWyIGrhoYyQwYdnMsZdXZ+PUvnmEcvPlFzevxZDJS9cQXGJYbY9GJsytFXYXYNGFn/BzDDIR9FdmCYgFuCfL1XbfIJsPb6uj7EkPNOLfBqVVc+fVtl/XZDIuMEZj39sg5C7rsqyj5Ooa2xfrtOTmX7GeK0F7uyhDmoeFkfLOHihi+DhBuROw/Csh3dAcvB8Brc4D0yqMNUOC/Z79HqvzWZ2wEf8NQzj2OmxQjNmMu6p6VuuV7RfwIMAJm6aSMNCmVuZHN0cmVhbQ1lbmRvYmoNMTAxNCAwIG9iag08PC9Db250ZW50cyAxMDE1IDAgUi9Dcm9wQm94WzAgMCA1OTUuMzIgODQxLjkyXS9Hcm91cDw8L0NTL0RldmljZVJHQi9TL1RyYW5zcGFyZW5jeS9UeXBlL0dyb3VwPj4vTWVkaWFCb3hbMCAwIDU5NS4zMiA4NDEuOTJdL1BhcmVudCA1MTY0MCAwIFIvUmVzb3VyY2VzPDwvRXh0R1N0YXRlPDwvR1MwIDUxNzEyIDAgUj4+L0ZvbnQ8PC9DMl8wIDI4ODggMCBSL0MyXzEgNTE3MTggMCBSL1RUMCAyODc1IDAgUi9UVDEgMjkxMSAwIFIvVFQyIDI4NzMgMCBSPj4vUHJvY1NldFsvUERGL1RleHRdL1hPYmplY3Q8PC9GbTAgMTY4MSAwIFI+Pj4+L1JvdGF0ZSAwL1N0cnVjdFBhcmVudHMgMTkxL1RhYnMvUy9UeXBlL1BhZ2U+Pg1lbmRvYmoNMTAxNSAwIG9iag08PC9GaWx0ZXIvRmxhdGVEZWNvZGUvTGVuZ3RoIDY4OT4+c3RyZWFtDQpIiaxV224aMRD9lXncjYTXHl/WlqJIEGiaNjQ3kz5UUUUJ0FSCTejmoX/f8V5guaSQqEJadu2ZOXM5Pk7ai/xxMhzlcHyctPN8OPo5foBvic+e4D65ffmR/3kaQ/JxPHwYLyDxxdfVcPo4H+aP2RxOTjrdU4Bn4PTTTjOJYJVgDmExhq9HMIeOB840R5hCcnbLYfqb4ngOjjkDfgJWM8EVpM6CJ+joLm6Rv7NRO24pxrmJLmJJ/xgNYh0WJe2ayFeL55dfwlJ4hau4ZehNRTfntCjK1drwsvYc1Fb1zm187z9Bz8P1wYU0CxCOM6vrAiKI/a/9wThTAumZKk1PoVNYTMFKZgy1wlpGHVGa/hBk8JkcLTedYKmpNykAVvu9Pg3iGpJXJtrJ8jybNYf6IcvyfUMVigkDVKC0ClCGj7qCZ2gJWxkIbsliw6Dol6m7VZRE3ZKGqcKSilhvV2hYhVRGRSGYEVuw+212IwtnmExfhZY80G5ZEHV2C3mvySsla2S6yFHtwFUcKU4d0zCLW7h7TZq4YomrOXlg5bcJvOJJJxCnYE+JZIIH2hJpKxfBJEdRMJvmgEicVtwxonHwQhjNiFkzDt2MQPZw8s0qoxUPFaV0pChLDOQnDq6S+/f+5gEm6pSN4iQDAvxo5W8ZlrPS2DjO7wyvaf5WNaPWg6j6Qx26Cq3pn553qa+HiSphEA14hVGrqCmgCiHtt29iJL666HOvevFw1y5ET0UXgx7JKRwsfckpfucrPCQDIRt4x5x38OQQ6dvKHbVgRKlVrAM1dEeglEm51oT2zdkgdm+U+fWoEkmy0v+QnpSkA24tvctwp3m6t8r5DOI0UJFupvelqujO07syrQ/iimbiUJrR3AWRvUky6Ziw1dC5fMPQG4eClKMg0DLWZq5/BRgAOZnzMQ0KZW5kc3RyZWFtDWVuZG9iag0xMDE2IDAgb2JqDTw8L0NvbnRlbnRzIDEwMTcgMCBSL0Nyb3BCb3hbMCAwIDg0MiA1OTVdL01lZGlhQm94WzAgMCA4NDIgNTk1XS9QYXJlbnQgNTE2NDAgMCBSL1Jlc291cmNlczw8L0ZvbnQ8PC9UMV8wIDI5MTQgMCBSL1QxXzEgMjkxMyAwIFI+Pi9Qcm9jU2V0Wy9QREYvVGV4dF0+Pi9Sb3RhdGUgMC9UeXBlL1BhZ2U+Pg1lbmRvYmoNMTAxNyAwIG9iag08PC9GaWx0ZXIvRmxhdGVEZWNvZGUvTGVuZ3RoIDE3MjQ+PnN0cmVhbQ0KSIm0V9tu3EYS/YL8Q70EoIBhp++XvMmyEtiIs1plrEUQLRb0DC0zyxnKJEeO/n5PN8m5aEaJspuFIXhYXX2q6nRVdfWrOfH0r72jb+biX5wsC5bmH0lZMoYzyz3Nl5T9UPZ98aEu6f266um6vG/annK6fH/9t7P5r3Q54Vx/T5x5LukLSXpL9JlEkosEqAPTXGtarJJwRUFC2eBnTT/R3+nVPKkpxQLXye4V7Hxs6qr5djRzCKgkc5zvASrOgtrHEwhgH/DtFb1r2rtiTVdt82u56Om8rru+aOndDb2+/O7IzADw1I4QkgUR9i1F/sQBf8Ls4mib+7LtH0+HIfQTeOmZBE9P49gHBDEFXTerYl3MLpq2a2hZ0YGUhJq9q+piHW0aHZHjzpui3hR91azpddGXR/5Y7U84pA2zhw45yQ8c4iJ/u1nnkgsXMXPrNeWeKSPT8nV5B5MpfCdHTy43kZWkDdlO+ZfsEifSl3TRLMtvz3JtrGJeuEyf/XP+diTasGj4I0nHmVOBcvish90Xm7Yt1z193zZdd5ZbE5jiNkufyN11n2AENgQeBl9g8vrmLFfWgPkQhq8QFBPGZj+XRdtR36RtCmhe6jGEH8ueLor7qi/qIQ4QpWMwFu4NpRMrJq5pxabA5+W6WCdhcMwgA0YffiiLrkS8WsCGd9n5oq8eosAZFIpVMPfb5Dzin+DO27KIYDugFGQuvJRMep0h9aj7TKu01WJnkAdhQ5EztVOLAo2dfk9kIhdmdIleweS/oac8Et7bSPlZLq1D3ujpywSBk4EvD/GDO6SUTF/RC8k1M95NbrwBSVVREyFYDkzvRHb5eVM9RIkKDufvdNxcrml7etyLaf90BrkSDk1Ghuz8PvYo5Fy5jBk0YsbkLxMAAkJOC7d3VL9kdPnbfdU+YoPiHhtMNgaKE3HM6xRNVX6BAOXAnPTZbfYT+Lk9G7wy8CroySu6ZwVckiIeg83u2ar/NJyBZn5Sgg6LUWuLzDOn9+TeGyZs1rRbDyWXjgWk6k1TLSP3woNtcPTd+GGDPrE2cM+ZkFvufq7Keklfw+iQZvKpxO8kA/Wxjast9U3Xd5EhL5iGkVgSA82IAh3fW3OYgLkF80J4lKwEWzbl8EWzWqElTansY5GNtZkpkb8uFzFiPfQPBmOT+dh3ith3JE+ZgjSTOhOzIGSyhiRUeqt9i9j5Hr3pm0H09FSeVRxEsZ/sRMJ7zYQOGao5RNYQNhcqi9pOBiS+2/2WT38nTpFeateMIiwf+BdIwwxZ5fa/p3WtOciQgy9Cupl3MuaSdUyjDvMo1kLPvDaxNILBZjeIpXCMq7EU0E0c2ule17opFmhRdFFvuh6HJyLxUnDENx6KmAnHx77Guf1j3mRwMZdEEmmtZjZJBZblKFWoXWFiwhrLFAhMQoEpZCApHhDfti4V7WgTm4zI7O/Sm9h1L2XXMm1N/JYKdwqOdSBspiSfeeWxYKxHDrrkn52ZgD+vo98BHnqT5GZmlUeev5RieYpi4/4HiuHtMcUeE1I4ptiZkxTb/xvFlssTFEsrZ8HYI4pR8FgTRxQbDbNTFuPujtPIfluZN7gVusQsLjA3MatnUoX/mllU+0wfMStxY1j7hFkUGQylpms5KtVMpnJcuN7sN91jihDwliI5UgTLxsyCRJkrVDy402Pxx3qaJf8HjuzAEfiE6+PxgiPHJFr/PkfTbEqJLIr9+8160azKoY0vKRKFm56Z7cSRXDF8plENceyZVveye7rRh5tjgpBbhBQ/bpRpuzzYne7+oo5T3D5AwAGr6QwjX1uAYWUPYd5uSnoRjLDyeZg4crQdxoiifXwWIx3V8xjnD3f0j/dzTJDj7f1NmirodjupDnzfng3YGplix5soVRI9tt0APi79HvgJ2L8AdesyBsa/zM+E9eehxsb5NX14JECMB+KY4GLqnKlshxM5fJflkyLKB8emxwH6btPFbI+zPEmkMmZLfuqpZlPF7T2M4mSaxtjtw8iiEwYDi4rZ0eGr4q4crtDDp1bSRNM8QsXczvXB6zI+Ew0GxKFkf3xFOV3V8blA6wYvpf5T1VG3+FQuN3VJzbp+pGWJzkdfqv4T9fG9sajKjh6GisakVaypWt9+9VB2/SrmyoeiqzpGb3paNlAEKtYX9WZZAumhrJv7pNZVPVYxh37YVPWyWt91UIP5269KWjSbFg41H/Fr3fXtZhHnb3byyRvnZHTDbcRGYEC3uxdmnFDpCx3u0hgLHXJhxz4ef7s9h7oOc4PUL9PVGBL9C3UxvCr8/4zufwQYAKCZI3kNCmVuZHN0cmVhbQ1lbmRvYmoNMTAxOCAwIG9iag08PC9Db250ZW50cyAxMDE5IDAgUi9Dcm9wQm94WzAgMCA4NDIgNTk1XS9NZWRpYUJveFswIDAgODQyIDU5NV0vUGFyZW50IDUxNjQwIDAgUi9SZXNvdXJjZXM8PC9Gb250PDwvVDFfMCAyOTE3IDAgUi9UMV8xIDI5MTYgMCBSL1QxXzIgMjkxNSAwIFI+Pi9Qcm9jU2V0Wy9QREYvVGV4dF0+Pi9Sb3RhdGUgMC9UeXBlL1BhZ2U+Pg1lbmRvYmoNMTAxOSAwIG9iag08PC9GaWx0ZXIvRmxhdGVEZWNvZGUvTGVuZ3RoIDE1NDY+PnN0cmVhbQ0KSIncV21P20gQ/ivzBSlIznbfX+5TU6AViFIackgnOJ1cMChVYlPHoeLf3+xu7NgkTnJfT0gQsjPzzDwzOzNLiXUWaOt3+QxKglKKWAmMWhgyjR/xIIMn+DQBGn5Q7MOE/UOBSUIlTJ7AWGK0Q2VOGOMweYTB+Oz623hyPPkJZxNgmjdmpdwwy8IPmmXaEmlUx9BtOlum1bTI4WY5n6flm7fZOCKdN8XxHy978ml8BpfVoxeJLtqVh0PNGBHMwJBrgkrRx+ylKCs4Taus1mCNBsZPWG2YOhgtn5eLCjhlZov5lfTQEY2Bdf3utV8bZ3CxzLN+05oojX8d4SvHr8viJSurtxW9kY3xF0yjYwx+A4cLgF/Iqf+eIfUEWZdWEUEVh4d5+H4OQhCqvdAMbuC7z0TXxZWeNkSYCDx6fCyzxcLjrtyKIVwjjymMi3map8lJUS4KeJxC51tgIvk6naW5V26CWvP1eTrLPoyzJ7gqNszLlY7tsPClLBYLaHj2MoIpPK6JvecUKU2UFongbkXWmhahvS2MTAqDRCi2ZkZKYihvM4MXQ3IscyzhUGnpy7RKZ3BSLKpFREYbtq6XoYeWiVQqcZwH72uBVshXWRXcz+BT9lTgbficZYueMETCqEkkNTvCQAS8hnxPGMI5EqO4G1z6ZA650IrgBRncVOn8BU6XWFl/Ty4wY5Yo5VZufOSE0iMoMEO13yFRWFacu3bgXPFEGhvD5gJJs62w7wZwPJQMvdDMDkbPWV4tfOTbINmhkEzJhDJ+EORl9oyZ60GkRG1FRFXXQTQmoVQHQO444apbnD6VMM0fZsvHDHLsAmX2ULxmZfpjlsHtaAIfgXtC4Sj6rLcVxq665onmIsH7HvQlI0yKTsg36dvxUAgnCRe80aEU3aYh8u1VJCRSYNXeKkLvtYqxnv1aTl/TGSYS/ppms9B+sX0HTmh0BieFwVQeD5lBsqiSg0mJdb+hOZRS4QzQDDVwaqij4OmwttaO7zyfVlNMZFCE+8Fpls2zx/tjtIFYRCo2GFIicNBE2NDsNrROirwq04cqanLn0aVda3p42uCe+qGBWVz4vr491oEmXDMR09r43aqMSREbR40LYww/mBEKXawZ8wmjwXG8BFLXasuy9GwFnVC+3uFWXdBVRQokwLVrKup7PfyzLmyGTBnRBrUWG1cH+qogMMnyFC9qxLScOFs3ZwDRg3nXtMnX0OVwZsH8nmuOKVJY0VLLgMgTZzgxKhjvTj9KDO+wN17m+TR/juQvNpqhkl6BY8ky2m7ooahMU8O0Z/fhOBIdIktBmk69sfysMHCRYKuxWE94P4u3WXYGzdW2kSbda5tJTSiXHetxztVV0ofBHH48DIRLnADYzdogvuXsg+BWkjVHWhLbCyE4dhFhOhCjPF+ms10AAh3zRMnAwU4AXya8KRNhHJFWdOC+L9OyysrZ2+buhSMCc6jb/RK3sCFuYcN6CWNcEfP+XmFbMfUUuItjQNFECouNVlE8ZLzuHHDUVPPaTYawuu4TQVCZOAA2/MN+buxW/ziN+xFKMNHyUErh27s/DNlvXWlhdaKo99Ji8gwb4P2Vts9HR5ha2cWeSYXrcVEQu0Hhafaww8W6tWxx0XKaaKfXLsY2ut9FXBMZPgCOdtUV3mzmcPvFDX3jZoe7WZ9uXJt4q3qP442ojzcKNtZz7/H7em5t3mjUGOJELOXY7OBHusBxgZNncyPEEeUrFid9GFJ+834qZtPiD7i4hq9F+ZzmgK+Gn9lDBaPZbFGlJXy9hdOzz3t4UzRcdqHpjn7oWaWrZeDkfHxyeQa35zd/ji7h/Or27GbybQwc9yrcf+kuOMnWeJbtaGDeLxwYVDaPj/9ZsNQ/Jn933nAoje8xXNybmeZzronvNXGorYVxc/oP0gKXjsOlW1OyLR2dfy/sg6zb+X7p1jU9zPTh0uvk7pc1aFUfLr4lM/gAalaNriA+Nlz7hdYrucExrqakTxbHCseK3Cvbna+NeGhMvdJoXBi9V3pb8vxF2i6JLzit5QGS79NgJAuDY4sonnRY6Ir+K8AA+txcNQ0KZW5kc3RyZWFtDWVuZG9iag0xMDIwIDAgb2JqDTw8L0NvbnRlbnRzIDEwMjEgMCBSL0Nyb3BCb3hbMCAwIDg0MiA1OTVdL01lZGlhQm94WzAgMCA4NDIgNTk1XS9QYXJlbnQgNTE2NDAgMCBSL1Jlc291cmNlczw8L0ZvbnQ8PC9UMV8wIDI5MTcgMCBSL1QxXzEgMjkxNiAwIFI+Pi9Qcm9jU2V0Wy9QREYvVGV4dF0+Pi9Sb3RhdGUgMC9UeXBlL1BhZ2U+Pg1lbmRvYmoNMTAyMSAwIG9iag08PC9GaWx0ZXIvRmxhdGVEZWNvZGUvTGVuZ3RoIDExMzM+PnN0cmVhbQ0KSInsV9tu20YQ/ZV5tAFys/dL3xRbTm3YjiorAoqkKAhr7SiQSJemkvjvOytSMimJFBO0QB8KArpwD8+Z284sKbHOAq195o+gJCiliJXAqIWYafyJCx4e4O0E6PpC2JsJ+5MCk4RKmDyAscRohw9zwhiHyQxOxsPR+/HkdPIFhhNgmm9ppdyjZesLaZm2RBrVIJomi1VSzLMU7lbLZZK/BM6tIdIFKo5/Avbs7XgI18UsQEoTbWVhrBkjghmIuSb4UGmjf8ryAs6Twm+eYNsn0H/CNsTUwWD1uHougFNmDtBX6NgRjY417W7l35AzuFqlfkuNAaP/5+a/mZs9ak2Uxm9HeGX4xKdJWjwfSSRGkjBahbw0bC+RmBRcldoQYerckCZL38XP8GsjoChpV2DO7UpczBce3sDYP8Bt1iXCJdbDq0y7CFeCKGsbKrf+e4EaX+f+W5eGoLyfhmCUGN70ZPj9aZ6/bDPcqqF0Tw3liGWuoXG2ynOfBlfSoktEMtpPROL2Y7rpx3gKN774nM06FbSsKeAf265hLVFS7Ip0VizHAt+yG95es4LiQjNGyRN5l2erpy4BTVk/AY1bTSneUMDtTEKESKeCETUFbjsCpI3cdeL3uV/MgHUJGNqT3lCxu+tKet5Jj5G1fSJkFFaCUg1+jP/zM4S2t94LscaNT5mq98SL3PvP2WK23w3pFnaO2cyWS+ybg9wnAckpJUKbslt+xHYZXyVpzCmnp7ETuLMEOxEsPvf34aY8/WNyFXoe4Zv2/fHkE3Ig2jpFFBcnH1KslXTmZyWWhUg2kUJZwqkLhQU57m4Y4aRIYJydYj/G+AhhTn5N8tl9lvuSBHeusK5q6TgYDYVgvNXEic3tOLArZSPr1mmODXXEUNucG/eh/54tcNr4vCwHLiRGYGPi7SD4jfnl6DeNb7OvwW9V+ULRb9fi97jmtQsBknWglCLSP+e8FcQZve88J25jzFrCRczyyHBXea+Itl3e88PeW86IpDpk/SZ5Cd7rf8B7Gtl/13sbYSlE0tFjgxvPKM72GtzYqZioBndWJIujI7ui3hvZ1ajdLDcXqxnZslgOt8OLjZmA+5iG4VYzukzR8al2mL0aSNVi90AKGRdiT9xaGcluE6rBVKnsdMVqqLQslvOgWtxr2Otu3rpY9uLDxM1erIlWds8zZiKlRSS2m42vYbHQoWWWh+tQ2g/ZYp79AlcjuMnyxySFUZ598fcFDBaL5yLJ4WYK58OLY28NlDhs5ULT9pLFVAlCVTWyL8dn10OYXt59GFzD5e10eDd5PwZOkInaIzXxqmcZ0e2hMRRP5a4uO0oe/esQXF/jdxBg8A04XAH8he8i4TarvQzdL9e3wufm5WUBd/BbDVx7x+mBFlT/ALp2mK+jS693wRYTbX8AX2s4vcl7418r4zjWYJ/W/eEHssNVmPiHgMIS53gP5F7cjCxPB4ewGpsw1lUv7G7IurAMT1WiH+9uuIwMG6KFlvCmtXXo3wIMALke/zYNCmVuZHN0cmVhbQ1lbmRvYmoNMTAyMiAwIG9iag08PC9Db250ZW50cyAxMDIzIDAgUi9Dcm9wQm94WzAgMCA1OTUuMzIgODQxLjkyXS9Hcm91cDw8L0NTL0RldmljZVJHQi9TL1RyYW5zcGFyZW5jeS9UeXBlL0dyb3VwPj4vTWVkaWFCb3hbMCAwIDU5NS4zMiA4NDEuOTJdL1BhcmVudCA1MTY0MCAwIFIvUmVzb3VyY2VzPDwvRXh0R1N0YXRlPDwvR1MwIDUxNzEyIDAgUj4+L0ZvbnQ8PC9DMl8wIDI4ODggMCBSL0MyXzEgNTE3MTggMCBSL1RUMCAyODc1IDAgUi9UVDEgMjkxMSAwIFIvVFQyIDI4NzMgMCBSPj4vUHJvY1NldFsvUERGL1RleHRdL1hPYmplY3Q8PC9GbTAgMTY4MSAwIFI+Pj4+L1JvdGF0ZSAwL1N0cnVjdFBhcmVudHMgMTkyL1RhYnMvUy9UeXBlL1BhZ2U+Pg1lbmRvYmoNMTAyMyAwIG9iag08PC9GaWx0ZXIvRmxhdGVEZWNvZGUvTGVuZ3RoIDczOT4+c3RyZWFtDQpIiaxV227aQBD9lXm0I7Heu3clFImLm9KGQMKSPkRRRQmhqZSQUPehf99Z4wUDSSFWhARmd/acmTNnx0lrmT/cT6Y5NJtJK88n05+zO7hJ3OIZbpPRnx/53+cZJJ9nk7vZEhJX/BtO5g9Pk/xh8QSnp+1uB+AFKH6UVURwMJIRy2E5g28n8ARtB5QoymEOydmIwvw34jgKllgN7h6MIoxKSK0Bh9TRddzA89ZErbghCaU6Oo8F/vJoHCu/KHBXR65c7A0u/JJ/hGHc0Pgko6seLrLVaggchJPjEBV2RvGt+wKZg8ujC6kWwCwlRoUCIojdr8NglEjG8TuVCr+ZSmE5ByOI1iiFMQQVkQp/OAh/5v5kvWkZSXXYRABe7md9bMQlJG90tL3I88VjtamfFov8UFOZJEwDFiiMBC78n1DBCzSYKQMYNRixE1DopYNaRUmoltBEFpFYxLZcXrCSaYXKGSOa7dEejnmdmVlNRPomtaDeduuCUNk95oMhb5SsOFFFjvIVXkk54gRMTQzf4z0YUuVla15F8QQvz+0Sb3zS9sYp3LNi0v4ENyumvVwYEZSzwtnYB87R05Jagjb2pzhMH9FZjxS6CyQ54Ml3Txklqa8oxSuFWXJvfvTgJrn/7+9eYLTOSiiKY4CBm27OG8JXvVKicp1rwivsv5FV1NCIUh9UaOil6Xd6XdT1uKGKHGgDWnKEKaqNp/Ic/aPm0B4QQwcYXQG6ibKrmKPvbXSWdY8elTuo2hKUuJLecWNyHyjFQsVWeqNOhi+Gi1bIsjeAmllyI4lV1Swb9bLkVhChPqBcbvFqpVvl9teFfs3KBwfXNSsW6Em1Bd86H8e2eC1m75Cxw7/TDapUagu1SWmbn9YSQGqEMh+gpEzxvVnFaV2djUc1wcJtk5xIXqANxm44djU9rXXh6Q3aznyoTAd27HTAjjCcUdVsmSG2bAcV72hHZZThvC9SDVC7mf4TYAB/t1QlDQplbmRzdHJlYW0NZW5kb2JqDTEwMjQgMCBvYmoNPDwvQ29udGVudHMgMTAyNSAwIFIvQ3JvcEJveFswIDAgODQyIDU5NV0vTWVkaWFCb3hbMCAwIDg0MiA1OTVdL1BhcmVudCA1MTY0MSAwIFIvUmVzb3VyY2VzPDwvRm9udDw8L1QxXzAgMjkxOSAwIFIvVDFfMSAyOTE4IDAgUj4+L1Byb2NTZXRbL1BERi9UZXh0XT4+L1JvdGF0ZSAwL1R5cGUvUGFnZT4+DWVuZG9iag0xMDI1IDAgb2JqDTw8L0ZpbHRlci9GbGF0ZURlY29kZS9MZW5ndGggMjEyOT4+c3RyZWFtDQpIidxX227cRhL9gvxDvRigsJx239mdN0mWAxuxo8hjLYJoEdAzlMxkREokR7b89Xu6SY7mptgx4mCxNmwM+3Kq6tS1j6bE49/mip5OxW+cLPOWppekLBnDmeWOpnNKfiy6Ln+3KOhtVXZ0VtzUTUcTOnl79tPB9Hc6GXHOfiDOHJf0gSS9JLolEddFBNSeaa41za7j4jV5icMGPxf0hn6mo2k8phTzXEe5p5BzWS/K+vtBzCagkizjfA1QcebVOp6AAeuAL0/pVd1c5RWdNvXvxayjw8Wi7fKGXp3Ts5PnO2J6gG05QkjmhV+XFPgTG/wJ82BHU98UTXe/3wyht+ClYxI8bduxBnheLPJ2ltO/zurrvMrT0zL/9CmncTl76tNX5SKvgjyjA2q8lS+WeVfWFT3Lu2JHF6vdHmW0YXZTmUzyDWW4mLxcVhPJRRYwJ9ZpmjimjIzbZ8UVREbTMzlocrIMjMTTWHs4/GtyAm90BR3X8+L7g4k2VjEnssQd/Gf6ciDZsCD4kmTGWaY8TaCz7m8fL5umqDr6oanb9mBijWeK2yR+Im6rLsIIXPDc97pA5Nn5wURZA9a977+8V0wYm/xS5E1LXR2vKaA5qQcTXhcdHec3ZZcvejtAlA7GWKjXp03IlrCnFRsNnxZVXsVFnzED7w86/FjkbQF7tYAMlyWHs668CwuZQZJYBXEfR+Vh/wh32BR5AHsAikZOhJOSSacThB21t3Qdr1rc9HLDbBzkTD0cCwsaN93akglcmEElOoLIP3BOOQS7s4Hyg4m0GeJGj1/GC3gGutyFD54hpGT8ClpIrplx2ajGC5BU5gsiGMuB6TKRnNwuy7uwonwG/2c6XC4qWnmPOzHeH30wUSJDgZE+ObwJ9QkxV8xDBA2YIfiLCACDENMiW3PVrwmdfLwpm3tcUNzhgkkGQ+GRjDkdrSmLD1hAOrBMuuQieQN+Lg56rQy08nrUim5YDpWkCG6wyQ277t73PtDMjYdwhgWrtUXkmf13Js4ZJmxSNysNJZcZ8wjV87qcB+6FA9vg6PnwYb3es9dzz5mQK+5+KYvFnJ5AaB9mcnvFPaz01IcSrlbU123XBoacYBpCQkr0NMMKVHtnzWYATiyYF8IhZSXYsn0MLy7LnN40MY08R+kbCEoUHwqLVLF6OGbG8E1e13R2FpMLBppV+BsN2QYF1BmdXMBcIVLDeWDCWKaE6hcRkaa3CISs/BG2+JoH4jdbLYVK8rAknNNMaJ8giFzgCwZz4IfTmfQI+ezht9z+HWV7JAJfJYILFdX31AtEYIJdz1ffJgly+egIh49VKk+CWirV3MMbHoVMK98bKlPn3UhJ1lMiFX7b0SE81vG1qoWOWObVJ3rDbtghCxQ7j7ZmBuK5nLzKm1Dt3eAUJMu2U6CwMaMbeaxQKCL+80xvp8jXuYQH936dSzJgrjrDwPgjHsk2PCIt8m7IrEHtjdK/sgX1AzFn/KbR6JoG6HbdE8f19TWadSjy7eAHJ/2YHGLyrJiF5NDRD8FUsZMciCkz5GvivYmecHFE+2c8gSbnv4UnHvn+Vp54vuyWTUGxS2NSwuj7kYY8CdhScNwYJEoUHDdI5Nx+nj/ps1BqRVzyxqeZDquhNMlhVTmMoGKriilY7nuTg6MefKpwUmkTerBI7J/SHFnOvjTe0Xa4C99SYeSCe4fC4zRPtQ+SUHHQg81Yem0mU8RCUBzFLvSDsKFTi26pzdCNMdBkmyVog275P0+3/UZ0o8Y7s4fuLFMpN3vo1iJLuVY7dBsTXjCP0r1WZz5bZiBPrGpCmPzz2KB5nNXQVqVO0HFV1psrmNL/VNH/Pyk15/kMLwQ6XizbDrOT2Al4kUqrvzrgtZWpMjsBj6cBRoKtgOdM7w94/rcFPNfr3xZ9m+8EvERMcyitwhxjMdzgPRjWbYp3RmqcGOPd9fFuUokYH3J1X7xvUSz3UWzE11OMmmL2UJwhVXcptvIb15Rtij1XOxSL1DsHpd0OxRr/JLjcphivCAyFA8WYOOMQuTbVT2s8yuLUggcgHoqr5BY8xRP2kSl9O7+DXBEGFiP70RWtRqTKjeT2LEoXhtiBWumHRQUron7AY1KtXi0THFZ2/dGDB++4MHCkvXwSX7VhlLYDR2hn2qQuU1uFV9kUuqS8f2assaTSwKUb+5zJmMTba52l06bGA6m7p0gXhQfUi2pWXxf9O2pOgUCBR9Pg36EDGAQoj8PcpN9cC+4XVdmVwOrfbf19B8EjQLQe77n+ctxZu31yuyzv8kWB9FgH8CFqBoTI1gqg31lDmDbLgr4IRinzOMxZcVc0bVlXeXP/KEZ01OMYh3dX9O+3U+pqDBA3ZXP/9Agt7g+6SI6XTROU68m+OOixUaK1dSts7ui+aXvwYevPwPfA/g2oK5VPzs736hkS/q/qGbH+OtRQN5/Qu3sCxOCQjAk+tkAR62HvkadT8Zsg1BuE+mXwT39wIrM+9g+bq2Ub4pyO8xuSDGWCu9g/T6Z0SwGS43/EmkWu4Q/NruPaNWUKORZSYkFv6Gc6mpJFFfQG4hSzg7an+VXRt88NvP4kCuYOqkRear+OCtnGoKL0Cr8+wiR6uohDaVV3BXXvy5ba2ftivlwUVFeLe5oXqHr0oezeU1dUeTUri5bu+lzGiJVXVFYX390VbXcdAuVd3pYtoxcdzWscBCr2Z4vlvADSXbGob+KxtuywWzf0blku5mV11eIYxF98V9CsXjZQqL7Er6rtmuWsQ9awfTxi6OZemgeLjbAogHplMmdC0gfavKUxD2YIhAf2M0TG6s7m2UygoekvOysE5rYvPMtNrJmPnP2vAAMA7PW6xA0KZW5kc3RyZWFtDWVuZG9iag0xMDI2IDAgb2JqDTw8L0NvbnRlbnRzIDEwMjcgMCBSL0Nyb3BCb3hbMCAwIDg0MiA1OTVdL01lZGlhQm94WzAgMCA4NDIgNTk1XS9QYXJlbnQgNTE2NDEgMCBSL1Jlc291cmNlczw8L0ZvbnQ8PC9UMV8wIDI5MjIgMCBSL1QxXzEgMjkyMSAwIFIvVDFfMiAyOTIwIDAgUj4+L1Byb2NTZXRbL1BERi9UZXh0XT4+L1JvdGF0ZSAwL1R5cGUvUGFnZT4+DWVuZG9iag0xMDI3IDAgb2JqDTw8L0ZpbHRlci9GbGF0ZURlY29kZS9MZW5ndGggMTYyNj4+c3RyZWFtDQpIidxXW0/bSBT+K+cFKWid6cyZq/epFGhFRSkNWaQVrFYuGJQqsanjtKK/fs94bMcmDklfVxGX2Ofynct85wxnLnbAO7+LR9AKtNbMKRDcwVgY+pdepPAA76bAqw+JvZmKfzkIxbiC6QNYx6yJSRmZEAjTexhNTi8/T6aH029wOgVhsDWr1IZZUX3IrDCOKat7hq6T+SopZ3kGV6vFIimevc0WiIq9KaQvXvb43eQUzst7LxIguhrh2AjBpLAwRsNIKWBMn/KihJOkTBsN0WpQ/Ew0hnkMR6vH1bIE5MIOmK+lxzEzFFgf91b7jXEBH1dZut20YdrQ35hhDfyyyJ/Sonyu0xuyMflAZYyFgJ+A8BHgO+XUPxeUekZZV04zyTXC3aJ6vgApGTdeaA5X8MVXog+x1jOWSRscH93fF+ly6f3WsEII1+k8Wd4l8MckXyRZEl3Okl+/Emge2zdx9Gk2TzKv2Aa0ztX72Tx9M0kf4CLfMO1qHdfLwIciXy6hzbGXkULT6yapt8i5iiNhMVIC60StUyKNt0VRKWkpCVqss6IUsxy7WaFDoZBanNq36rLkaVYmczjOl+UyeEZm2l4Ze9dCREbpyFlZwW8kOjFfpGWFP4V36UNOR+F9mi6H45A20mgiLeNX4hDWn0HcEYeMYxbCuBmd+0qOURpN2MToqkwWT3Cyorb6Z/oRhHRM67iG8RYZ5weQU4ka3FWlqKcQ427kFjHinIewUVLWXCfsmxEcjpUgFEa40dFjmpVLH/mQS7GvS6V4pHA/l+fpI5Vui0fO9H4eEXmEInhEZ4PHTnv6WsIsu5uv7lPIiAOK9C7/kRbJ13kK10dTeAvoMwoHAbQZ6oxXOluaSCgZxbzqCIqO0ddezFfJ8+FYylgxlNjqcF7Vxoc+3EZSUQ6c3tlGhN7oEOvp99XsRzKnSsLfs3RekS+RN0NdI74ZeRBGHByOhY0pbK1G04Iaf0NzrJSmCWAEaUipzEGFdNxY68Z3ls3KGVWyUoTb0UmaLtL720OywS1nSovRmOhQ6ji4rahuQ+s4z8oiuSuDJsbeu3JrTe+et35P/MigKi49qw/HOvLTBXkoa4t73Rk3o2keuKNxDBOKn1BrmqZK21HNHprK5HHTIVCmUVoVhU9WpeGhoZVMUuHXjVFrVn1Zv+xmLdjx+vQnNPhYGefzFZoEI6dEJF3rXMeji5zBNM0SOqrBKyVTtYcGIDB087TrrmHKHxXP0ciCxS0arKKl2WJUaMxI09x3ujLeH36cWewdrMkqy2bZY8j+coMOtfIKSD0reJfTq66ybRPzLasP0kSMybOSrOXqjd2n9kF7hKinYjPg/SgeshxbMtfYpjSZrbaFMoyj6lkPo66q+Ss+REz/7ucEFc2AOO458ZyzywU66tDWhVHMbXUhkWhE2p6LoyxbJfPXHEgC5hOlqhy86sC3CbZtIm3MlJM9d19WSVGmxfx5c/WiIUE1NN2jQUvYmJawcbODUfsQDw6fLEdnnPaimtuqeSC1iJBrYlySYVZgQyFw0Hb1Gq7AmAndzBMSVEKFSbCBk4jdukGcYd4JThKii1NZGTldvay6oIZZhcBVNbXG0lERrRhxhtba3Ri9nMMtECVzA6mctxBpBCneHV4iUpLOfDyMMfJrm9aqQYk4QmZj44ZhSrpV6AYn0m5jtqVyCOdJercdJ3Ghph83iJPWSmVf4KStFRH3wGkoIMt/P59yG86as4dx0uBHtD2cfkbth9Oouu7bDi3RJh05xoXZpM2K+Jq3G5wUKGvr60A3zesNNghksfX1S7Lo3GrIKM0DE5b5MEjga7KkUUxjfXPf5v72oek0m2oDuKQr40M+n+V/wsdL+JQXj0kGdCH7lt6VcDSfL8ukgE/XcHL6fkfaNK+IVBr+yqzxSeX1pnV8Njk+P4Xrs6u/js7h7OL69Gr6eQJIWyvjofzb3HmGafw58cpw8LjovPGQnf9hsJzRPewn9JYGuulqfy1q9wVfc0NPXL0wrIWFwd+Qltz8hnRnA+lKB/AvhX2QzajcLd05pfuZ3l96Xdzdsjamu+b+4gOVQb2+i/QF6SoXx7iH5EaOae9n22RpU0Btdsv2d5dWvOKlrdJkXFqzU3qoeP4gDUsawyRNy92SL8tglahmx4AovelloS/6nwADAODopOANCmVuZHN0cmVhbQ1lbmRvYmoNMTAyOCAwIG9iag08PC9Db250ZW50cyAxMDI5IDAgUi9Dcm9wQm94WzAgMCA4NDIgNTk1XS9NZWRpYUJveFswIDAgODQyIDU5NV0vUGFyZW50IDUxNjQxIDAgUi9SZXNvdXJjZXM8PC9Gb250PDwvVDFfMCAyOTIyIDAgUi9UMV8xIDI5MjEgMCBSPj4vUHJvY1NldFsvUERGL1RleHRdPj4vUm90YXRlIDAvVHlwZS9QYWdlPj4NZW5kb2JqDTEwMjkgMCBvYmoNPDwvRmlsdGVyL0ZsYXRlRGVjb2RlL0xlbmd0aCAxMzY3Pj5zdHJlYW0NCkiJ7FfbbttGEP2VeZQBcbOz9+2bbMtpDNtxJcVA0RYFYdGOAll0aSqJ8/WdJSWZlESKBpqiAQoBssU9nDNnLruznDnvgFe+s3vQCrTWzClA7iBCQ//SQgJ3cDwBXnwI9maCf3JAxbiCyR1Yx6zx9LJgiAImU+iNhtfvR5OjyScYTgCN2JhVascsFh8yi8YxZXXN0E08X8b5LF3AePnwEGfPwebGEeWDKUE/AvbkeDSEi3waIKWLbuVhZBCZRAuRMIxeKn1MHtMsh9M4T9Zv4OYN0s9wbZh7GCzvl085CI52j/kVOvLMkLC6343218YRzpeLZGOaAsb/z81/Mzc7pg3Thv56JlaOT5JFvMifDiSSIsmQr0JeOraTSEoKrSpjmbRV27CIH5I2+0h/1gSas2YG9H6b4mw2T+ANjJI7uErbSISienihaSYRWjLtXI3lKvmaE8fnWfKljUNy0Y1DImdW1JUMvz7OsudNhhs5tOnIoT1z6GscJ8ssSxZByiJvI1HIu5Eoaj80dR2jG7hM8o/ptJXBqAoD/XDNHM4xreQ2SWvFCirwjXUrmmtWclqoxyh+ZG+zdPnYRmA4diMw1GpaixoDtTMLEWKtDFZWGIRrCZCxalvEr7NkPgVsI7C8o3nL5XbXleZFq3mKrOsSIaupErSu2af4Pz1B2PaKXogMNT5HXd0Tz7Ik+ZjOp7u7Id/ATqE3mN/NYhhn84ALu1e5T0pWxMZzJg2Wz37rXQ2OaIcMewxXPckj2kkjwYU8iqhfyUnZ+11wjtjXnB9FzmumpeldxotlPD/6Y3IOQgQ3/dpeQBNQascE971xcpsupnTqwMnxKTF5o5mUtvdznE1v0ywpTCB1rXQrEz3FtOdQeErno9erx4Ubpm+9KaJjwxloZDU6g/l8Fi++wZg9sgHb1i72a/fOMiVMj4voMs5IOrrSJ9oNxI6sQr+QVf2IoY6+g3qk8UAgVuTzUrk0zLuq8JP04YHOyUGWxMWZJqQimTWVkspZYE9idJrchgSrDio/LGhLWEyT6UGh19nsc9jDA85pJlbkL0LJK2pYFGuZnNH7r5R5tsyX1EkXpDKheSeC4VdY5byrat1B9aii2QffVBXote9b9eocO8m8NTs5psFPKV+tcN0nXJ97WwYhbLnYHAXRIQpOIDW3CVG4jJ9DFMwPEAWjZN8Z3hSFSskXqnlobLt2kWN0Hhf7GA9VQMOD3FP7KsgSP0bt38S3Yao8mdMMnWTlIddS8Dy6Sj//MwWvjOhL3aCXTg66PthDisM9p1TsBPNYTbXrO+f79GyVac2Ma1Mu/r0iV1Tk+nsqN0oXXdR+DZHhdqi6XEOkDe+triFpHs8PXUDWpncuIOXFYbNcXywn/qbFYlRvWKyN6tYzz2XN6cqocXBQb6AoZ+z14oEZ21IVuB0PRN8p7EvXnphi2l7zbI165aTctFgMuevFnSk0jKjNi8WA2WC4PmAaZvSuNuX7aEVfoVj1myhgNOw5hl4UuOs0y+/S+Sz9Cc6v4TLN7uMFXGfpp+Q2D0fNUx5ncHkDp8OzA6VLdeVpPpWGN1cuDdmScb26h7wbnVwM4ebd+MPgAt5d3QzHk/cjEIws8faEKHzhc8hMc2goJKFBK7TX8X3yMtkXn9FbCDD4QmfsOcBfgMVjLGRRuzkFtw/Fo/AdhWmUyOYwhl8qYDTiFWjJzSvQ+uUqWUWXqrfBjhLtXoGv7DtdjXfHv1TGYaylrdp0h+/JjtDhjN8HlI55qvnDyJ24WVXOA/uwNPkoqqsu2J2QtWEN3bN8N7vb4bIqNMR+d2mnqntbhf4twAB9OSazDQplbmRzdHJlYW0NZW5kb2JqDTEwMzAgMCBvYmoNPDwvQ29udGVudHMgMTAzMSAwIFIvQ3JvcEJveFswIDAgNTk1LjMyIDg0MS45Ml0vR3JvdXA8PC9DUy9EZXZpY2VSR0IvUy9UcmFuc3BhcmVuY3kvVHlwZS9Hcm91cD4+L01lZGlhQm94WzAgMCA1OTUuMzIgODQxLjkyXS9QYXJlbnQgNTE2NDEgMCBSL1Jlc291cmNlczw8L0V4dEdTdGF0ZTw8L0dTMCA1MTcxMiAwIFI+Pi9Gb250PDwvQzJfMCAyODg4IDAgUi9DMl8xIDUxNzE4IDAgUi9UVDAgMjg3NSAwIFIvVFQxIDI5MTEgMCBSL1RUMiAyODczIDAgUj4+L1Byb2NTZXRbL1BERi9UZXh0XS9YT2JqZWN0PDwvRm0wIDE2ODEgMCBSPj4+Pi9Sb3RhdGUgMC9TdHJ1Y3RQYXJlbnRzIDE5My9UYWJzL1MvVHlwZS9QYWdlPj4NZW5kb2JqDTEwMzEgMCBvYmoNPDwvRmlsdGVyL0ZsYXRlRGVjb2RlL0xlbmd0aCA3MDQ+PnN0cmVhbQ0KSImcVV1P2zAU/Sv3MUGq4+/YEkJKS8c6QVuoyx4mNHWldEyCQJc98O93ncQ0pXTJUKU6se89534c3yTZpri/WywLOD5OsqJYLH+ubuFb4vInuElmf34UL08rSD6vFrerDSSufJsu1vePi+I+f4STk/7pAOAZKP6UVURwMJIRy2Gzgq9H8Ah9B5QoymENydmMwvo34jgKllgN7g6MIoxKSK0Bh9TRddxDf2uiLO5JQqmOzmOBK4/msfKbAk915OrN0WTst/wjTOOexicZXY1wk1W7wXASPOfBKpzM4hv3BYYOLjsn0kyAWUqMCglEELtf7WCUSMbxP5UK/5lKYbMGI4jWWApjCFZEKlw4CO9zd/R6aBlJdThEAF6fDy+wEZeQHOhoPy+K/KHZ1E95XrQ1lUnCNGCCwkjgwr+EDJ6hx0xtwKhBizcGZb10qFaZElZLaCJLS0xit1y+YDVThcoZI5rt0bbbvM/MrCYiPUgtqJfda0JY2T3mVpMDKStOVBmjfIdXUo44AVMTw/d4W02avOyVV1H04LXfW+KtTvpeOKV6KibtPbipmPZiYURQzkplYx84R01LagnK2HtxWD6gsh4onOZI0qLJ/54ySlKfUYpXCqPkXvyowW1w/z5/e4FROlWhKI4BBm659TeEV71SsnGdPwivsP9GNlFDI+r6YIWmvjQXg9Ep1rXbUEUOlAGtOcIU1cZTVYM0G2TjWJWz1MF0MptVk1VHwzjF1UZ+R0Wj+m0yhuvaPOs8EXejEAIvl92J4nw+xLEN3QEH/DttIKYax14D8ZjSPj/pMmL3ozMa520Dq+Os3gey2FC9k2Z2dVaXcT6Dif9SOfwa8WoHT1Bg+L35WFWVtO8FHS7XVjqsu3Qa8gzSkbiaFgbelQG7yPCKNPG5JJLXLaSicwsbSDhtCBMHkOpg/wowALvtABUNCmVuZHN0cmVhbQ1lbmRvYmoNMTAzMiAwIG9iag08PC9Db250ZW50cyAxMDMzIDAgUi9Dcm9wQm94WzAgMCA4NDIgNTk1XS9NZWRpYUJveFswIDAgODQyIDU5NV0vUGFyZW50IDUxNjQxIDAgUi9SZXNvdXJjZXM8PC9Gb250PDwvVDFfMCAyOTI0IDAgUi9UMV8xIDI5MjMgMCBSPj4vUHJvY1NldFsvUERGL1RleHRdPj4vUm90YXRlIDAvVHlwZS9QYWdlPj4NZW5kb2JqDTEwMzMgMCBvYmoNPDwvRmlsdGVyL0ZsYXRlRGVjb2RlL0xlbmd0aCAxNzI0Pj5zdHJlYW0NCkiJtFfbbtxGEv2C/EO9BKCAYafvl7zJshLYSLJaZaxFEAULeoaWmcyQMsmRo7/f001yLppRVptNYAgeVlefqjpdVV39ak48/Wvv6Ku5+Dcny4Kl+QdSlozhzHJP8yVl35V9X7xflfSurnq6Lu+btqecLt9d/+Ns/itdTjjX3xJnnkv6TJLeEn0ikeQiAerANNeaFuskXFOQUDb4uaIf6Z/0ap7UlGKB62T3CnY+NKuq+Xo0cwioJHOc7wEqzoLaxxMIYB/w7RV937R3RU1XbfNruejpfLXq+qKlm6sben35zZGdAeGpISEsU/7A9UigOCBQmF0gbXNftv3j6TiEfgIvPZMg6mkg+4BgpqDrZl3UxeyiabuGlhUdSEmo2ffVqqijTaMjctx5U6w2RV81Nb0u+vLIH6v9CYe0YfbQISf5gUNc5G83dS65cBEzt15T7pkyMi1fl3cwmcJ3cvTkchNZSdqQ7ZR/zi5xJH1JF82y/Pos18Yq5oXL9Nkv87cj0YZFwx9IOs6cCpTDZz3svti0bVn39G3bdN1Zbk1gitssfSJ56z7BCGwIPAy+wOT1zVmurAHzIQxfISgmjM1+Kou2o75J2xTQvNRjCD+UPV0U91VfrIY4QJSOwVi4N9ROLJm4phWbAp+XdVEnYXDMIANGH74ri65EvFrAhnfZ+aKvHqLAGVSKVTD3++Q84p/gztuyiGA7oBRkLryUTHqdIfWo+0TrtNViZ5AHYUORM7VTiwKNnX5PZCIXZnSJXsHkb9BTHgnvbaT8LJfWIW/09GWCwMnAl4f4wR1SSqav6IXkmhnvJjfegKSqWBEhWA5M70R2+WlTPUSJCg7n73TcXNa0PT3uxbR/OoNcCYcuI0N2fh+bFHKuXMYMGjFj8pcJAAEhp4XbO6qfM7r8/b5qH7FBcY8NJhsDxYk45nWKpio/Q4ByYE767Db7Efzcng1eGXgV9OQV3bMCLkkRj8Fm92zdfxzOQDM/KUGHxai1ReaZ03ty7w0TNmvarYeSS8cCUvWmqZaRe+HBNjj6ZvywQZ9YG7jnTMgtdz9V5WpJX8LokGbyqcTvJAP1sY+rLfVN13eRIS+YhpFYEgPNiAIt31tzmIC5BfNCeJSsBFs25fBFs16jJU2p7GORjbWZKZG/LhcxYj30DwZjk/nYd4rYdyRPmYI0kzoTsyBksoYkVHqrfYvY+R696ZtB9PRUnlUcRLGf7ETCe82EDhmqOUTWEDYXKovaTgYkvtv9lk9/J06RXmrXjCIsH/gXSMMMWeX2v6d1rTnIkIMvQrqZdzLmknVMow7zKNZCz7w2sTSCwWY3iKVwjKuxFNBNHNrpXte6KRZoUXSx2nQ9Dk9E4qXgiG88FDETjo99jXP733mTwcVcEkmktZrZJBVYlqNUoXaFiQlrcL2CwCQUGEMGkuIB8W3rUtGONrHJiMz+Ib2JXfdSdi3T1sRvqXCn4FgHwmZK8plXHgvGeuSgS/7ZmQn48zr6HeChN0luZlZ55PlLKZanKDbu/6AY3h5T7DEihWOKnTlJsf3bKLZcnqBYWjkLxh5RjILHmjii2GiYnbIYd3ecRvbbyrzBrdAlZnGBuYlZPZMq/GlmUe0zfcSsxI1h7RNmUWQwlJqu5ahUM5nKeZwf95vuMUUIeEuRHCmCZWNmQaLMFSoe3Omx+GM9zZL/A0d24Ah8wvXxeMGRYxKtf5+jaTalRBbF/v2mXjTrcmjjS4pE4aZnZjtxJFcMn2lUQxx7ptW97J5u9OHmmCDkFiHFjxtl2i4Pdqe7v1jFKW4fIOCA1XSGka8twLCyhzBvNyW9CEZY+TxMHDnaDmNE0T4+i5GO6nmM84c7+te7OSbI8fb+Kk0VdLudVAe+b88GbI1MseNNlCqJHttuAB+X/gj8BOxfgLp1GQPjX+ZnwvrfocbG+SW9fyRAjAfimOBi6pypbIcTOXyX5ZMiygfHpscB+m7TxWyPszxJpDJmS37qqWZTxe09jOJkmsbY7cPIohMGA4uK2dHhq+KuHK7Qw6dW0kTTPELF3M512EeNz0SDAXEo2R9eUU5Xq/hcoLrBS6n/WHXULT6Wy82qpKZePdKyROejz1X/kfr43lhUZUcPQ0Vj0ipqqurbLx7Krl/HXHlfdFXH6E1PywaKQMX6YrVZlkB6KFfNfVLrqh6rmEPfb6rVsqrvOqjB/O0XJS2aTQuHmg/4VXd9u1nE+ZudfPLGORndcBuxERjQ7e6FGSdU+kyHuzTGQodc2LGPx99uz6Guw9wg9ct0NYZE/0JdDK8K/z+j+x8BBgCaryPTDQplbmRzdHJlYW0NZW5kb2JqDTEwMzQgMCBvYmoNPDwvQ29udGVudHMgMTAzNSAwIFIvQ3JvcEJveFswIDAgODQyIDU5NV0vTWVkaWFCb3hbMCAwIDg0MiA1OTVdL1BhcmVudCA1MTY0MiAwIFIvUmVzb3VyY2VzPDwvRm9udDw8L1QxXzAgMjkyNyAwIFIvVDFfMSAyOTI2IDAgUi9UMV8yIDI5MjUgMCBSPj4vUHJvY1NldFsvUERGL1RleHRdPj4vUm90YXRlIDAvVHlwZS9QYWdlPj4NZW5kb2JqDTEwMzUgMCBvYmoNPDwvRmlsdGVyL0ZsYXRlRGVjb2RlL0xlbmd0aCAxNTQ3Pj5zdHJlYW0NCkiJ3FdtT9tIEP4r8wUpSM5231/uU1OgFYhSGnJIJzidXDAoVWJTx6Hi39/sbuzYJE5yX09IELIz88w8MzszS4l1Fmjrd/kMSoJSilgJjFoYMo0f8SCDJ/g0ARp+UOzDhP1DgUlCJUyewFhitENlThjjMHmEwfjs+tt4cjz5CWcTYJo3ZqXcMMvCD5pl2hJpVMfQbTpbptW0yOFmOZ+n5Zu32TginTfF8R8ve/JpfAaX1aMXiS7alYdDzRgRzMCQa4JK0cfspSgrOE2rrNZgjQbGT1htmDoYLZ+Xiwo4ZWaL+ZX00BGNgXX97rVfG2dwscyzftOaKI1/HeErx6/L4iUrq7cVvZGN8RdMo2MMfgOHC4BfyKn/niH1BFmXVhFBFYeHefh+DkIQqr3QDG7gu89E18WVnjZEmAg8enwss8XC467ciiFcI48pjIt5mqfJSVEuCnicQudbYCL5Op2luVduglrz9Xk6yz6Msye4KjbMy5WO7bDwpSwWC2h49jKCKTyuib3nFClNlBaJ4G5F1poWob0tjEwKg0QotmZGSmIobzODF0NyLHMs4VBp6cu0SmdwUiyqRURGG7aul6GHlolUKnGcB+9rgVbIV1kV3M/gU/ZU4G34nGWLnjBEwqhJJDU7wkAEvIZ8TxjCORKjuBtc+mQOudCK4AUZ3FTp/AVOl1hZf08uMGOWKOVWbnzkhNIjKDBDtd8hUVhWnLt24FzxRBobw+YCSbOtsO8GcDyUDL3QzA5Gz1leLXzk2yDZoZBMyYQyfhDkZfaMmetBpERtRURV10E0JqFUB0DuOOGqW5w+lTDNH2bLxwxy7AJl9lC8ZmX6Y5bB7WgCH4F7QuEo+qy3FcauuuaJ5iLB+x70JSNMik7IN+nb8VAIJwkXvNGhFN2mIfLtVSQkUmDV3ipC77WKsZ79Wk5f0xkmEv6aZrPQfrF9B05odAYnhcFUHg+ZQbKokoNJiXW/oTmUUuEM0Aw1cGqoo+DpsLbWju88n1ZTTGRQhPvBaZbNs8f7Y7SBWEQqNhhSInDQRNjQ7Da0Toq8KtOHKmpy59GlXWt6eNrgnvqhgVlc+L6+PdaBJlwzEdPa+N2qjEkRG0eNC2MMP5gRCl2sGfMJo8FxvARS12rLsvRsBZ1Qvt7hVl3QVUUKJMC1ayrqez38sy5shkwZ0Qa1FhtXB/qqIDDJ8hQvasS0nDhbN2cA0YN517TJ19DlcGbB/J5rjilSWNFSy4DIE2c4MSoY704/SgzvsDde5vk0f47kLzaaoZJegWPJMtpu6KGoTFPDtGf34TgSHSJLQZpOvbH8rDBwkWCrsVhPeD+Lt1l2Bs3VtpEm3WubSU0olx3rcc7VVdKHwRx+PAyES5wA2M3aIL7l7IPgVpI1R1oS2wshOHYRYToQozxfprNdAAId80TJwMFOAF8mvCkTYRyRVnTgvi/TssrK2dvm7oUjAnOo2/0St7AhbmHDegljXBHz/l5hWzH1FLiLY0DRRAqLjVZRPGS87hxw1FTz2k2GsLruE0FQmTgANvzDfm7sVv84jfsRSjDR8lBK4du7PwzZb11pYXWiqPfSYvIMG+D9lbbPR0eYWtnFnkmF63FRELtB4Wn2sMPFurVscdFymmin1y7GNrrfRVwTGT4AjnbVFd5s5nD7xQ1942aHu1mfblybeKt6j+ONqI83CjbWc+/x+3pubd5o1BjiRCzl2OzgR7rAcYGTZ3MjxBHlKxYnfRhSfvN+KmbT4g+4uIavRfmc5oCvhp/ZQwWj2WxRpSXcXt/C6dnnPcQpGm670HRHQ/S00tU2cHI+Prk8g9vzmz9Hl3B+dXt2M/k2Bo6LFS7AdBecZGs8y3Z0MO8XTgwqm9fH/y1a6p+TvzuvOJTGFxmu7s1U81nXxHebONbWwrg7/QdpgWvH4dKtOdmWjs6/F/ZB1g19v3Troh5m+nDpdXL3yxq0qg8X35IZfAI1y0ZXEJ8brv1G65Xc4BiXU9Ini4OFY0Xule1O2EY8tKZeaTQujN4rvS15/iJtl8Q3nNbyAMn3aTCShdGxRRRPOix0Rf8VYADxlFznDQplbmRzdHJlYW0NZW5kb2JqDTEwMzYgMCBvYmoNPDwvQ29udGVudHMgMTAzNyAwIFIvQ3JvcEJveFswIDAgODQyIDU5NV0vTWVkaWFCb3hbMCAwIDg0MiA1OTVdL1BhcmVudCA1MTY0MiAwIFIvUmVzb3VyY2VzPDwvRm9udDw8L1QxXzAgMjkyNyAwIFIvVDFfMSAyOTI2IDAgUj4+L1Byb2NTZXRbL1BERi9UZXh0XT4+L1JvdGF0ZSAwL1R5cGUvUGFnZT4+DWVuZG9iag0xMDM3IDAgb2JqDTw8L0ZpbHRlci9GbGF0ZURlY29kZS9MZW5ndGggMTEzND4+c3RyZWFtDQpIiexX227bRhD9lXmUAXGz90vfFFtObdiOKisCiqQoCGntKJBIl6aS+O87K1IyKYkUE7RAHwoCunAPz5nbziwpsc4CrXxmj6AkKKWIlcCohYhp/IkLHh7g7QTo5kLYmwn7kwKThEqYPICxxGiHD3PCGIfJHHrj4ej9eHI2+QLDCTDNd7RSHtCyzYW0TFsijaoRTePlOs4XaQL369Uqzl4C584Q6QIVxz8Be/52PISbfB4ghYm2tDDSjBHBDERcE3yosNE/pVkOF3Hut0+w3RPoP2FbYupgsH5cP+fAKTNH6Et05IhGx+p2N/JvyRlcrxO/o8aA0f9z89/MzQG1JkrjtyO8NHzikzjJn08kEiNJGC1DXhh2kEhMCq5KbYgwVW5I4pVv42f4tRVQlDQrMOf2JS4XSw9vYOwf4C5tE+ES6+FVplmEK0GUtTWVO/89R42vC/+tTUNQ3k1DMEoMr3sy/P60yF52GW7UULqjhnLEMlfTOF9nmU+CK0neJiIZ7SYicfsxXfdjPIVbn39O560KWlYU8I9t1rCWKCn2RVorlmOB79gNb65ZQXGhHqP4ibzL0vVTm4CmrJuAxq2mFK8p4HYmIUKkVcGIigK3LQHSRu478fvCL+fA2gQM7UhvqNjfdQU9b6XHyNouETIKK0GpGj/G//kZQtvb7IVI48anTFV74mXm/ed0OT/shnQHu8BspqsV9s1B5uOA5JQSoU3RLT9iu4yu4yTilNOzyAncWYL1BIsu/CzclGd/TK5DzyN8274/9j4hB6KtU0Rx0fuQYK0kcz8vsCxEso4UyhJOXSgsyHB3wwgnRQzj9Az7McZHCNP7Nc7mszTzBQnuXGFd2dJxMBoKwXiriRPb21FgV8r2rdukOTLUEUNtfW7MQv89X+K08VlRDlxIjMDWxLtB8Bvzy9FvGt2lX4PfqvSFot+uwe9xxWsXAiSrQClFX/+c81YQZ/Sh85y4rTEbCddnlvcNd6X3imjb5j0/7r3ljEiqQ9Zv45fgvf4HvKd9++96b/tYCn3p6KnBjWcUZzsNbuxUTJSDO83j5cmRXVIfjOxy1G6X64vljGxYLIbb8cXaTMB9TMNwqxhdpOj0VDvOXg6kcrF9IIWMC3Egbq3sy3YTysFUqux1xXKoNCwW86BcPGjYm27euFj04uPE9V6siVb2wDNm+kqLvthtNr6BRUKHllkcrkNpP6TLRfoLXI/gNs0e4wRGWfrFz3IYLJfPeZzBdDSFi+HlqdcGShz2cqFpc81irgShqpzZV+PzmyFMr+4/DG7g6m46vJ+8HwMnyETtiaJ41bOM6ObYGIrHcleVHcWP/nUKbq7xOwgw+AYcrgH+wpeRcJtV3oZmq82t8Ll9e1nCPfxWAVdecjqgBdU/gK6c5qvowut9sMVM2x/AVzpOZ/LO+NfKOI012Kh1d/iR7HAVRv4xoLDEOd4BeRA3I4vjwTGsxi6MddUJux+yNizDY5XoxrsfLiPDhmigJbxubRX6twADAEWo/48NCmVuZHN0cmVhbQ1lbmRvYmoNMTAzOCAwIG9iag08PC9Db250ZW50cyAxMDM5IDAgUi9Dcm9wQm94WzAgMCA1OTUuMzIgODQxLjkyXS9Hcm91cDw8L0NTL0RldmljZVJHQi9TL1RyYW5zcGFyZW5jeS9UeXBlL0dyb3VwPj4vTWVkaWFCb3hbMCAwIDU5NS4zMiA4NDEuOTJdL1BhcmVudCA1MTY0MiAwIFIvUmVzb3VyY2VzPDwvRXh0R1N0YXRlPDwvR1MwIDUxNzEyIDAgUj4+L0ZvbnQ8PC9DMl8wIDI4ODggMCBSL0MyXzEgNTE3MTggMCBSL1RUMCAyODc1IDAgUi9UVDEgMjkxMSAwIFIvVFQyIDI4NzMgMCBSPj4vUHJvY1NldFsvUERGL1RleHRdL1hPYmplY3Q8PC9GbTAgMTY4MSAwIFI+Pj4+L1JvdGF0ZSAwL1N0cnVjdFBhcmVudHMgMTk0L1RhYnMvUy9UeXBlL1BhZ2U+Pg1lbmRvYmoNMTAzOSAwIG9iag08PC9GaWx0ZXIvRmxhdGVEZWNvZGUvTGVuZ3RoIDc2ND4+c3RyZWFtDQpIiaxW207bQBD9lXm0kbLenb14V0JIuZWmgiRghz4gVKUhpFSCQOo+9O876wtxLjTBqiI58V7OmTlzdjZRe5U9PkxnGZyeRu0sm85+zO/hNkqXL3AXJb+/Z39e5hB9nk/v5yuI0vxtPF08Pk+zx+UznJ11el2AV+D00U4ziWCVYA5hNYevJ/AMnRQ40xxhAdF5wmHxi3BSDo45A+kDWM0EVxA7CylRBzdhi/Y7G7TDlmKcm+AilPSNwSTUflDSrAnScnAwGvoh/xPGYcvQLxVcD2hQFKPVwlG1c1KtqmaS8C79Av0Uro5OpJ6AcJxZXSUQQJj+PAzGmRJIz1hpegodw2oBVjJjSAprGSmiNH0hSL/n4eRt0gkWm2qSALCc719SIa4geqeinWWWLZ/qRf20XGaHiioUEwYoQWkVoPQvVQav0BK2XCC4pRVbC3K9TKVWnhKpJQ1T+UpKYlMuL1jJVKCiEMyIHdrDa/YzC2eYjN+lltzb7i0hUnaH+eCSd1LWyHQeo9rDqzgSToVpmMUd3oNL6rzijVdz2oHlvm3itU863ji5ewom43egLZh2YhFMchS5s6kOiORpxR0jG/tdCLMnctYTh96SSA548sNdRivuM4rpSFGU6M1PHlwH9+/57QNM1imE4tQGBKSz9X7LsKiV1rXj3BBeU/2tqqNWhSj1IYXGXprL7qBHuh7XVImDbMBLjqqLGuupPMflUX1oB0iQA6ypAd0G/esQyfcuOO/3jm6VW6jGMZK4Ft5xbXIXKKZE5UZ4SbdPF8OwXUU5GEHDKNEq5nQ9ylazKNFJJvV/SBcdHa14I92bUOW3VrvbHqZ05TVLVVH30moDeEQqJqWGST9J6GZtKmTlRoVMYRl2+2LSL9E/ANvFb7xWfU0nz9RwTznv4FkzJxnN4riG1dySglm3kSx5MS5OzCSBkf/fko4noSv/jzTTVCJBin3xVl123UPEsT2E5BXUyeo1E9Ybo9CWy6O1rSHRpZCf0b1IZbB/BRgAcw1daA0KZW5kc3RyZWFtDWVuZG9iag0xMDQwIDAgb2JqDTw8L0NvbnRlbnRzIDEwNDEgMCBSL0Nyb3BCb3hbMCAwIDg0MiA1OTVdL01lZGlhQm94WzAgMCA4NDIgNTk1XS9QYXJlbnQgNTE2NDIgMCBSL1Jlc291cmNlczw8L0ZvbnQ8PC9UMV8wIDI5MjkgMCBSL1QxXzEgMjkyOCAwIFI+Pi9Qcm9jU2V0Wy9QREYvVGV4dF0+Pi9Sb3RhdGUgMC9UeXBlL1BhZ2U+Pg1lbmRvYmoNMTA0MSAwIG9iag08PC9GaWx0ZXIvRmxhdGVEZWNvZGUvTGVuZ3RoIDE5Mjc+PnN0cmVhbQ0KSInsV9tu3EYS/YL8Q70EoLAk3fdL3iRZDmwkWUUeKwiiIKBnKJnZGVImObLlr9/TTc6IMyMlThAD+7A2IAz7cqrq9Knq6pMZsfi/vaFnM/4bI5N7Q7Nrkoa0ZrlhjmYLSr4r+754uyzpTV31dFHeNm1PGZ29ufj30ex3OtvgXHxLLHdM0AcS9IroPfE4ziOg8rliStF8FQdX5AUWa/xc0mv6kU5mcZmUuWcq2j2HnetmWTXfjGZ2AaXILWMTQMlyL6d4HAFMAV+d0/dNe1PUdN42v5fzno6Xy64vWro8v6TnZy8O7AwI+4Y4N7l0O64HAvkOgVw/BNI2t2Xb3z8eB1d78MLlAkTtBzIBvCyXRTcv6F8Xzaqoi/S8Kj59KmgzbJ/59PtqWdTBnlYBNe4qluuir5qanhd9eeCLUe4RZ5TOza4zVrAdZxjPXq3rTDBuA2ZmnKLM5VKLOH1R3sBkDN2K0ZOzdWAkrsbYw+JfkjMcR1/SabMovznKlDYyd9wm7ujX2auRZJ0Hw9ckLMut9JTBZzXsPl23bVn39G3bdN1RZrTPJTNJ/IRw6z7CcGzwzA++wOTF5VEmjQbr3g9f3suca5P8XBZtR30Tt0mgOaHGEH4oezotbqu+WA5xgCgVgjFwb8ibkC5hTsl8E/isrIs6Dnqba5z+6MN3ZdGViFdx2HA2OZ731V0YsBpZYiTMfdw4j/g3cMdtWQSwB6AYZMadELlwKoHsqHtPq7jVYKcXO2FjIcvlw7IwoLDTTYZ04EKPLtEJTP4H66SD2J0JlB9lwljoRm2+tOc4GfhyFz6YhaRE/ApeCKZy7ezGjZcgqSqWRAiWAdNZnpy9X1d3YUR6i/O3Kmwua9qeHnN8s39zBpnkFhVG+OT4NhQoaK5cBAWNmEH8ZQRAQNA0t5Oj+iWhs4+3VXuPDZI5bNDJGChOxOZOxWiq8gMGkA65FS65Sl6Dn6ujwSsNr7zaeEW3eQGXBA/HYJLbfNW/G85A5W6zCGvyELUyUJ5+fE/mnM65SZp266FgwuYeUr1sqkXgnjuwDY5ejB/Gq0fmBu5ZzsWWu5+rcrmgr2F0kJnYH3EPIwP1oYbLLfVN13eBIcdzBSMhJQaaEQXKvTN6V4CZAfOcO6SsAFsmavi0Wa1QkoKUu6BlF7JsTM5E8ux5OQ8hq1hAfM4432RgQxcXMb+gNj0O8pQpPyYdY9u0uELkbEJu/MaCgzN5cuEwFKrJwxB3TuVc+QS57ANnKvgnk7DaCg/Z24ffYv93ZBTikg+lKMCygX0OET71HXcKg4PecDG4vVNrtrFAsLiWtd8NGmVaw2szLVgv1v26LSkWI1wIuOI/hhuyKupPAVtwhh2jRZFq5v4C0ZnwNiiKxyGvfWpVGOWYFuOodLhpeZCtxgULIuMgIvdDyOGg2DY8GewoHUoNT8wf0hxZtk+xjHrkp9/IdyvCt5C4WXC8WfQjdZqlsI8JhuiU0NE/zhGJTI1zwXGvouzDhMKYQEMwFh3UbYuL6ym6xf883eYL0e1QzuUjdFvjQbc6pFtJkyohD+jWhqEOPUn3pND8aZ2BPb6tCaHBKUKDI1i8knCfCYVKo6UdwuW5VH9eQf5faiaHcVnM0QjR6XLd9bgi+IHgeSqM+tuCV0akUh8IHh2QM/uCh2i+dH1havpt0Cq5A8GLFAmJLA+WtHEQoI3+mdRgziq70bsb9K5TgVbNPq33PYrFYxRr/vcpRk3Rj1BskaqHFBvxhWvKPsWe8QOKeYqOFXWFH1CMXykf/N6hmAfX1UgxXgjhzTNtXmYNes/YtqDPRT/sNtSyFI165BaSY5+R8wIddbh3kkELTvFUun12hYMRtseukAhkaO9CARR6YyzDYqOn7R1aeyl3aFKx9KJ/BxvSjDTx1CidOmhrt/ai7uJvGkPYIUqmGgB2S5TNBbrMKVHn4cHX9vcUGaPQKr6s582qHDrGBQWuONrD8YjHSwBprGVUbjZMTvS9eTkMHeqwH2+4zdtoiB6d67A5zkx2xzdGsQyvxSmAB79jgzuwtQUYZiYIs3Zd0mfBSMmfhglPm7bDc6Vo75/EiAf1NMbx3Q399GaGl+r4SngWXy90FR5kbXBuIPvqaMBGlVZmo9WgP7pvuwF8nPoj8Edg/wHUrct4mP5jfkasvw41ls6v6e09AWI8EJtzxrcJHjHiiTyb8d84oeRA6tfhfIaFmXBuq//j9mbdBa0THqwkclQL5uI1ejaj9xRgGf5KQwb5hn80X8WxFVmJPAtpsaTX9COdzMigGHoNkxLFafD4vLgph1t0B29Yibp5gCqQm8pPUWFba7xEB4d/OEFDer6MvWnd9CX176qOuvm7crFeltTUy3talCh+9KHq31Ff1kU9r8qO7oZ8RqdV1FTVV1/dlV2/CmJ5W3RVl9PLnhYNFgIV8/PlelEC6a5cNrdxWVf1mMWD9+26Wi6q+qbDMpi/+qqkebNu4VBzjV9117freY/MyR/jUeNO8CiG24g1NyiCahsyy7mgD7S7S6EttBDDA/sW6tju2V1rOe419XlrUaU/dymHfrx4au1/BRgAoNoUKA0KZW5kc3RyZWFtDWVuZG9iag0xMDQyIDAgb2JqDTw8L0NvbnRlbnRzIDEwNDMgMCBSL0Nyb3BCb3hbMCAwIDg0MiA1OTVdL01lZGlhQm94WzAgMCA4NDIgNTk1XS9QYXJlbnQgNTE2NDIgMCBSL1Jlc291cmNlczw8L0ZvbnQ8PC9UMV8wIDI5MzIgMCBSL1QxXzEgMjkzMSAwIFIvVDFfMiAyOTMwIDAgUj4+L1Byb2NTZXRbL1BERi9UZXh0XT4+L1JvdGF0ZSAwL1R5cGUvUGFnZT4+DWVuZG9iag0xMDQzIDAgb2JqDTw8L0ZpbHRlci9GbGF0ZURlY29kZS9MZW5ndGggMTU1MT4+c3RyZWFtDQpIidxXW0/bWBD+K/OCFLT26bmf430qBVqBKKUhG2lVVisXDErl2NRxWtFf3zk+tmMTO8m+riJxiefyzcw3F1NiIwu087N4AiVBKUWsBEYthEzjn/gggUd4NwNafVDszYz9S4FJQiXMHsFYYnSEypwwxmH2AJPp+c2n6ex49g3OZ8A0b81KuWWWVR80y7Ql0qieoXmcruNykWdwu14u4+LF2WyByMiZ4viPkz19Nz2Hq/LBiXiItkYYasaIYAZCrgkqeYzJc16UcBaXSaPBWg2Mn7DGMI3gZP20XpXAKTMD5mvpMCIaA+vjHrXfGGdwuc6ScdOaKI2/I8Jr4DdF/pwU5UudXp+N6QcsY8QY/AQOlwDfMafue4apJ5h1aRURVHG4X1bfL0EIQrUTSuEWPrtK9CHWetoQYbzjk4eHIlmtnN8alg9hnqTx6j6GP6b5Ms7i4GYR//oVQ/O1eRMFHxdpnDnFNqBNrt4v0uTNNHmE63zLtK11bC8DH4p8tYI2x05GMIWPm6TecUplFHDOA8tEnahNSoR2tjAqKQwmQbFNVqQkhvJuVrApJEeKI30rlsXPizJO4TRflSvvmRPdciV0rhkLtFSBNZXrsJHoxHydlBX+BN4ljzm2wvskWQ3HIUygjA4iSXfEwYzrQb4nDhFFxIfxZXLlKhlyoRViY5PbMl4+w9kaafXP7BKYsESpqIbxlhNKjyDHEjW4q0ohpziPupEbLgNKqQ+bC8ya7YT9ZQLHoWSIQjM7OXlKsnLlIh9yyQ51KaXL9mEur5InLN2IR0rUYR45p4Hl3iO3xnvs0NPVEhbZfbp+SCDDGVAk9/mPpIi/pgnMT2bwFrjLKBx50HqIGTuYLXTAIhpI6yFIRpgUvZhv45fjUIhIEi54o4M/q9q40IdpJCTmwKq9NEL0WvlYz7+vFz/iFCsJfy+StBq+OLwJVzXiLxMHQtCj45CZCMNWcjIrkPhbmqGUCjeAZqghBBNHFdKwsdaN7yJblAusZKUId5OzJFkmD3fHaIMaSqRikxDHIcp7t9Wo29I6zbOyiO9Lr8kj513ajaZzT1u/Z25lYBVXbqoPxzrB7WKF8GVtcXeYMcv96Gj8whTDr8wIhRCbjLmC0Qo4doHUjdq6KFy2Kp2Kvw5whxc1IzFaiazu5ssbcIr4y1M7lNq6THl64JzENhK29aqiyXVOYJZkMTZp5a4x7B0C6FF3zYz8UU04XFawvOOao0+FZJZaekriXMO5Kivj/bVHieG9xE3XWbbInnzeV1uDUEmnwJGtjHanecUn09KXjhw9yE8SoWcpSDult66e2gdeEKzeh81qd0t4yHJk0FxjG9OkR20zqQnlsmfdL7mGIGM+cBAQe5gTLnH6R1HPiZs2+1xwK8kmR1oSO+pCcBwgwvRcnGTZOk53ORAIzCVKVjnY6cDRhLc0ESZyDddz93kdF2VSpC/bRxeuB6yh7o5KPL9CPL/C5vpiXBHzuqW0JoK34yz045QHSiCjhaJIVsabqQFHLZ03OBmPCFPNCkFBg71+NAgQZ7mxgwD9wsGRLml3GbBA4pVDI//U1b8zRFhAhcUzSCNQHExIYD7hmALcZ4M4cQpZ1QDlxDImRnAKYrcSeZbcj+PcTJgBnDyQbkFx08HpZ+kBODUxqkr8Dophk7MIL2C8wraavGrT5ulWB/kGG33sm6N5vMVdT+3Rx6+p3bm+0agxJBKe1X7uwdd4hUsD98/2YYiLypEX9321qm7w3eYxTxf5n3B5Ax/z4inOAN8cviX3JZyk6aqMC5jfzOHs/P2exClaNb7QdMdsdGml9U1wejE9vTqH+cXtXydXcHE9P7+dfZoCx/uKUEt3uZNs48+yHcPM4UImU3+U/x+jpe6V8mfvTQ6l8a0ML/h2wbmqa/zG1htuI8w0/w/SAgfS4dKdldmV9uBfC7sgm9m+X7rTqIeZPlx6U9z9sgat6sPFByrD1eZs7gviW0fUfVUbldzKMZ6oZEwWVxtHRu6V7S/bVrwaTaPSaFwYvVd6qHiukYYl8cVKa3mA5OsyGMmq9TEgik96WeiL/hZgAEk5XO8NCmVuZHN0cmVhbQ1lbmRvYmoNMTA0NCAwIG9iag08PC9Db250ZW50cyAxMDQ1IDAgUi9Dcm9wQm94WzAgMCA4NDIgNTk1XS9NZWRpYUJveFswIDAgODQyIDU5NV0vUGFyZW50IDUxNjQzIDAgUi9SZXNvdXJjZXM8PC9Gb250PDwvVDFfMCAyOTMyIDAgUi9UMV8xIDI5MzEgMCBSPj4vUHJvY1NldFsvUERGL1RleHRdPj4vUm90YXRlIDAvVHlwZS9QYWdlPj4NZW5kb2JqDTEwNDUgMCBvYmoNPDwvRmlsdGVyL0ZsYXRlRGVjb2RlL0xlbmd0aCAxMjQ2Pj5zdHJlYW0NCkiJ7Fdbb+JGFP4r55FIeHbul77lQraJkiwlLFLVVpUFTpYV2Kljskl/fc/YBmzAxnnoaitVlrh4Pp/vfOcyc0yJdRZo5TN9BCVBKUWsBEYtBEzjT1yI4AHOxkDzC2EfxuxPCkwSKmH8AMYSox0+zAljHMYz6I0Gw0+j8cn4KwzGwDTfmJVyzyzLLzTLtCXSqJqhSbhYhdk8ieF+tVyG6Zu3uXFEOm+K4x+PPT8bDeAmm3lI4aItPQw0Y0QwAwHXBB8qfIyekjSDizCL1k+wzROon7C1YergdPW4es6AU2YOmC/RgSMahdX9brS/Ns7gehVHG9MYMPp/bn7M3OyZ1kRp/HaEl46PoziMs+cjicRIEkbLkBeO7SUSk4KrUhsiTNU2xOEyarPP8GtNoChpZmDO7VJczhcRfIBR9AB3SRsJl1gPW5pmEq4EUdbWWO6i1ww5XubRtzYOQXk3DsEoMbyuZPD6NE/fNhlu5FC6I4dyxDJX4zhfpWkUeylx1kYiGe1GIrH9mK7rGE3gNsq+JLNWBi0rDPjHNnNYS5QUuyStFcuxwDfWDW+uWUFxoR6j8Il8TJPVUxuBpqwbgcZWU4rXGLCdiY8QaWUwosLAbUuAtJG7In6dR4sZsDYCQzuaN1Tsdl1hnreax8jaLhEyCitBqZp9jP/zM/htL++FQGPjU6aqe+JlGkVfksVsfzekG9gFZjNZLnHfPE2jMN/juJBE6GK3/K13d3oSOIHyOOsJFlxE04BTLk/+GF8Dwx7g2D8l9HdOKT0JrFNEcdH7HGOJxLNoVmJ9AOtIoSzh1PWG6fzF97THWUV4Sd77OUxn0yTNBWICGXfrPZzg8+BvMzwVOWPl/cKuD4cRmjhbi8YqW2Fkb1BlhOdfAINXOF0s5mH89xHVNLhLXrxq1UH1qKLZed9kFeiU6xtZkX4fTZN4hucsnJ9dnOCpoxURwmyl54xWEGfWUZFEuUI8DgJSuop2pvtUij53sgiCb0HWHAXeIQqWMyKp9rm/Dd98FPQPHwXV1xgFq2lTFColn6umFFWbtYuUBddh7KVSXwV4mIgDtS+9LP7fqP1JOPVTxvkCZ6ooLTa971PwUvO+UA16GcXzV5pjiv3cWyi2nDhWTbXtW+v6eK/MtCLatinn36/IJRa5+jeVa6nyLmofS4XLN/3jU6lwlDBXvAWMkyxcHJtHS8t742gxRq5X62vF+Newlo9th9dqww52K8VYVB3eFH/7uHbYeDFolWtH5iyDmbd71LxvJesL256MfOIqaXZO+2JYaljLx5xybW8M8TNK41o+YBy2Wp8vNNFqX5Z0fc5RGxNle/EcFuDWTHDkzHFDfKd7SBbz5Ce4HsJtkj6GMQzT5Gs0zfzJ8pyFKUyGE7gYXB4pVawkh44KTZtLFYcsQagq59Cr0fnNACZX959Pb+DqbjK4H38aASdoibYnQ7Itn2VEN8fG0LwhK7TD8DHaTnb5NfoIHgbf8Ey9BvgLWH6b5bKwv6yE6TK/5T8DfCWwSLaAe/ilAmaavwMtqH4HuvKGWkUXqnfBFjNt34Hf7jNdbXeGb+viONbgxqy7ww/khit/oh8CCksctsZx5F7UjCxO/0NYnHMkVlUX7G7E2qD4OiiqzrZgd6NlpO+Gw97iHlV3tgr9R4ABAFDjrZoNCmVuZHN0cmVhbQ1lbmRvYmoNMTA0NiAwIG9iag08PC9Db250ZW50cyAxMDQ3IDAgUi9Dcm9wQm94WzAgMCA1OTUuMzIgODQxLjkyXS9Hcm91cDw8L0NTL0RldmljZVJHQi9TL1RyYW5zcGFyZW5jeS9UeXBlL0dyb3VwPj4vTWVkaWFCb3hbMCAwIDU5NS4zMiA4NDEuOTJdL1BhcmVudCA1MTY0MyAwIFIvUmVzb3VyY2VzPDwvRXh0R1N0YXRlPDwvR1MwIDUxNzEyIDAgUj4+L0ZvbnQ8PC9DMl8wIDI4ODggMCBSL1RUMCAyODc1IDAgUi9UVDEgMjkxMSAwIFIvVFQyIDI4NzMgMCBSPj4vUHJvY1NldFsvUERGL1RleHRdL1hPYmplY3Q8PC9GbTAgMTY4MSAwIFI+Pj4+L1JvdGF0ZSAwL1N0cnVjdFBhcmVudHMgMTk1L1RhYnMvUy9UeXBlL1BhZ2U+Pg1lbmRvYmoNMTA0NyAwIG9iag08PC9GaWx0ZXIvRmxhdGVEZWNvZGUvTGVuZ3RoIDY4ND4+c3RyZWFtDQpIiZxVbW/aMBD+K/cxqYRjn1/iSAgJCuuY2kGL6T5M1cQoZZ3UpmXZh/77nUMMaYGRVpHyYt/d43vuuUvSXRX3d7N5Ae120i2K2fzX4ha+Jy5/gptk8vdn8fK0gOTzYna7WEHiyq/xbHn/OCvu80fodHr9U4Bn4HTpTDOJYJVgGcJqAd9O4BF6DjjTHGEJydmEw/IPxXEcMpYZcHdgNRNcQZpZcAQdXcct8s9s1I1binFuovNY0hOjaaz9oqRdE7lqcTj66pf8K4zjlqE3FV0NaVGsV4PhKHhOg1XYmcQ37gsMHFw2TqSegMg4szokEEHsfh8PxpkSSPdUaboLncJqCVYyY4gKaxkxojQ9EKT3uTvZbGaCpSZsUgCs9gcXVIhLSA5UtJcXRf5QL+qnPC+OFVUoJgxQgtIqQOk/QgbP0BK2MhDcksUbg5IvE9gqUyK2pGGqtKQkXtPlCauQ1lFRCGbEDuxxm/3IIjNMpgehJfey2yREzO4gHzU5kLJGpsszqj24iiPFCTENs7iDe9Skjis2uJqTB1Z+b4G3Oul54ZTqWSMZ74F2jbRzFsEkR1Eqm+qASJpWPGMkY++FMH8gZT1w6OcEckST754yWnGfUUotRadEL37S4PZw/99/28AknTVRnMaAADff+luG61ppU2vnD4bXVH+r6lFDISp+iKGxp+bidNgnXpsNVcIgGfAKI0xRYz1UOUgnLm75ganLadobng/LeaeiyaAPNEqvu+fTQYy0m9GBmo7A5BR/8C0upjTJZA23zXkPO01G4E4OaLnvk22shrN0TyDDTP1QxMKHAknq8Uy8YvUqTr1aorPpBEb+j+TG09gSiSn9TxqT+ApFKWo6sy/v0D9bdYjm6qgpMKhD0fM9f6mdQNTvTMh9gaqj/hNgAMIQ40YNCmVuZHN0cmVhbQ1lbmRvYmoNMTA0OCAwIG9iag08PC9Db250ZW50cyAxMDQ5IDAgUi9Dcm9wQm94WzAgMCA4NDIgNTk1XS9NZWRpYUJveFswIDAgODQyIDU5NV0vUGFyZW50IDUxNjQzIDAgUi9SZXNvdXJjZXM8PC9Gb250PDwvVDFfMCAyOTM0IDAgUi9UMV8xIDI5MzMgMCBSPj4vUHJvY1NldFsvUERGL1RleHRdPj4vUm90YXRlIDAvVHlwZS9QYWdlPj4NZW5kb2JqDTEwNDkgMCBvYmoNPDwvRmlsdGVyL0ZsYXRlRGVjb2RlL0xlbmd0aCAxNjc5Pj5zdHJlYW0NCkiJzFfbcttGEv2C/EO/pAqqIidzv+RNlpWUXXGilWltpaKtLZiEZWRBQgZAOfr7PTMASFAiXd6UH9Z6MGfQfbr7dE9Pz4sF8fTX3NEPC/FvTpYFS4sPpCwZw5nlnhYryn4pui5/XxX0blN2dF3c101Hc7p8d/3b2eJPuhxxrn8mzjyX9JkkvSb6RCLtiwSoA9Nca1qu0+aagoSwwc+K3tI/6MUiiSnFAtfJ7hXsfKirsv5xMHMIqCRznE8AFWdBTfEEApgCvr6iN3Vzl2/oqqn/LJYdnVdV2+UNvb2hl5c/PTPTAzy1I4Rg7sDxSJ84oE+YfRhNfV803ePxKIR+gi49k6DpaRhTQPCS03W9zjf57KJu2ppWJR3sklCzN2WVb6JNoyNy1LzJq23elfWGXuZd8cwfq/0Rh7Rh9tAhJ/mBQ1zMX283c8mFi5hz6zXNPVNGps/XxR1MpvCdHDy53EZWkjT29sJ/ZJdISFfQRb0qfjyba2MV88Jl+uxfi9cD0YZFwx9IOs6cCjSHz7rXvtg2TbHp6OembtuzuTWBKW6ztETpbroEI6AQeOh9gcnrm7O5sgbMh9CvQlBMGJv9XuRNS12d1BTQvNRDCL8WHV3k92WXV30cIErHYCzc609OPDDxm1ZsDHxRbPJN2gyOGVTA4MMvRd4WiFcL2PAuO1925UPccAbnxCqY+2t0HvGPcOdNkUewPVAKci68lEx6naH0qP1E66RqoRnkQdgQ5EztxeKGhqafbJnIhRlcohcw+R/IKY+C9zZSfjaX1qFu9LgyAUdEwZeHuOAOJSXTKnohuWbGu9GNVyCpzCsiBMuB6Z3ILj9ty4e4o4JD/p2OysWGdtnjXoz6Yw7mSjj0GBmy8/vYolBzxSpW0IAZi79IAAgINS3cJFV/ZHT5133ZPEJBcQ8Fkw2BIiOOeZ2iKYvP2MBxYE767DZ7C35uz3qvDLwKevSK7lkOl6SIabDZPVt3H/scaOZHIciwGLW2qDxzXGfuvWHCZnWz81By6VhAqd7U5SpyLzzYBkc/DQsb9JFvPfecCbnj7veyqFb0PYz2ZSaf7vj9Tk997OJqR33ddm1kyAumYSQeiZ5mRIGG7605LMC5BfNCeBxZCbZsquGLer1GSxpL2cdDNpzNTIn5y2IZI9Z9/2AwNpqPfSePfUfyVCkoM6kzMQtCJmsoQqV30reInU/oTWuGradZOSnYb8V+st8S3msmdMhwmkNkDWFzobIo7WRA4bv9b/n0d+IU5aX2zSjC8p5/gTI8tU6a0iLVQzIHtw+6zS4WlCyuZhMOg0ajNvDaTlvWTb5Ef6KLatt2yJwYMmK022fkTf4YSVcpIwGlq8aWWNP1dXJhuCGTD2ImHHyQwcUSE8kHrdXMRs+kNZYpEBZ3lcDQcVJSwHPp+10Fu8IcV9+lxPZJc9rjtKgvpGGaqtToeazS3VnW8V6YpADoBykZvj9Lyb6UjHXoTCatwywoPjPGRe8D6s73+36mvWPWDqnRqLRgvpAa+W1Sk/w4JJzP/LHUOHNS8iA1HnNYOK7+f58ab8MMFfcsNQbDpXx6aiY9bFHjCmojvxK3pdudZj2TKjyhDRzM9DOCBbrAackpwRL3E8rkmPoRhjD++ilDJ9ZfYIiL2N0HMyFmfMZ79ycU6Zl1ELOnKRrnYEpcUbwrXm2W9bror4wVRfaEQhxeTVoa5pOZDTaNWOPXyaEYp4f+luohAoa7ESKFh9urV++/TNTToJFXcWT8mwiLZlvQV8DE6UCchonzTdNiZsmbx7/ryvnDHf3z3QLj6jAq/JBGGLrdjcU94bdnPTbuBG2Hay+dSHps2h58+PQl8COw3wB15zKm02/mZ8L636GGhvs9vX8kQAzOxOfg0EDTZdzn4/AJOB/FcHow2+lhVr/btrHY47OBJDPQ9vzYq9BizMG//RssDsFpYt69wSymhmBgUTE7uHuV3xX9hX34qkuS3D1HxROB6zBFjS9Sg5bZn9hfX9Ccrqr4MqFNjUdZ97FsqV1+LFbbqqB6Uz3SqkDfo89l95G6+LRZlkVLD/2BxlCXb6jc3H73ULTdOlbK+7wtW0avOlrVEAQqvi+r7aoA0kNR1fdJrC07fMXI+35bVqtyc9dCDOZvvytoWW8bOFR/wK9N2zXbZRz12TEe00guzT5iI/AWsPvHbByG6TMdamlcqg6VsGcf78y9zqEsmp6V+utkcfUq/5WymJMV/j8h+18BBgAvSj2LDQplbmRzdHJlYW0NZW5kb2JqDTEwNTAgMCBvYmoNPDwvQ29udGVudHMgMTA1MSAwIFIvQ3JvcEJveFswIDAgODQyIDU5NV0vTWVkaWFCb3hbMCAwIDg0MiA1OTVdL1BhcmVudCA1MTY0MyAwIFIvUmVzb3VyY2VzPDwvRm9udDw8L1QxXzAgMjkzNyAwIFIvVDFfMSAyOTM2IDAgUi9UMV8yIDI5MzUgMCBSPj4vUHJvY1NldFsvUERGL1RleHRdPj4vUm90YXRlIDAvVHlwZS9QYWdlPj4NZW5kb2JqDTEwNTEgMCBvYmoNPDwvRmlsdGVyL0ZsYXRlRGVjb2RlL0xlbmd0aCAxNDI3Pj5zdHJlYW0NCkiJ3FdbT9tYEP4r84IUpPj03I/PPjWFtAJRShMv0gpWK5ccUCrHpo5Dxb/fOb7FJjGJtG8rJAjxzHwz31xNSWhDoJ3f+RMoCUopEkpgNISAafyIDxw8wqcIaPmDYh8i9g8FJgmVED2CCYnRFpU5YYxDtIDRbHrzbRadRj9hGgHTvDUr5Y5ZVv6gWaZDIo3qGbqNk01cLLMU5pvVKs5fvc3WEWm9KY7/eNmzT7MpXBULL1K5GNYeBpoxIpiBgGuCSpWP7jnLCziPC9dosFYD4yesMUwtTDZPm3UBnDKzx3wtHViiMbC+34P2G+MMLjepGzatidL41xJeO36TZ88uL15reis2Zl8wjZYx+A0cLgF+Iaf+e4bUE2RdhooIqjg8rMrvVyAEodoLJTCH7z4TfRdrPW2IMBXwZLHI3XrtcWu3qhBukMcYZtkqTuPxWZavM1gsofctMDH+ukzi1Cu3QW35+rxM3IeZe4TrbMe8rHXCHgtf8my9hpZnLyOYwscNsfecUk7HyrCxMbIma0uL0N4WRiaFQSIU2zIjJTGUd5nBxpAcyxxLuKy0+HlZxAmcZeuipEMohjY6wLT0uf66E+e1K0qfHXxyjxm2wGfn1v/Bd2Z87/EDvgtrSeX63ejKZzDgQiuCXTGaF/HqGc43WE5/R5eYppAoZWs3PnJC6QlkmJbG7zI7WEucN0KBd1ZYPW6j5gKZCjth343gNJAMvdAsHE2eXFqsfeT7INmxkFyysdLHQV65J0zXACIl6jhEhikxYYXIQ1MhdkrS5xKW6UOyWThIsfdz95C9uDz+kTi4nUTwEbhnFE4qp/dWxjvVzOw4xD6SouoIyQiTohfzPH49DYSwknDBWx1Ky9z40PeXkZDIQagOlhF6r1UV6/TXZvkSJ5hJ+GvpknLo4tAmXNUe340EsaGVJ6cBMxbDVnIU5Vj4O5qBlAonv2Yj3CiW2pPS06Cx1o3vIl0WS8xkqQj3o3PnVm5xf+ptUEmk0ntQ3yqdZWmRxw9FpSg4ikmtWkUPTlvUc78oMIdrP8v3R9pqlmOq8XpbF3ejKKumRYMLM4weoW0dt09UGMqxxCx5v7EHpG60NnnuuSpVvG8c12RoRKcuGtWyLuunncqq7Hh9/LOtb0Zx24omWftduM4IRC6NsV+rzgk5xtoMOgBRYVqB1NteppoR+VIOO9xXsLrnmmOiFNa11LJElGNtGP5XGu9vPkoM73XXbJOmy/SpSsJ6ZyYq6RU4Fi6j3WFeUmzaSqYDdw/HdWgRWQrSLvKdw6fGwCOC1Sux2e5+D++zbA2aa2wjTXrQNpOa4EzrWa92XJn5dzCYxY/HgXCJi8DaHogfPIcgeIjN1UJoScJBCMFxlgjTg5ik6SZO3gMQ6JgnSpYcvAvgy4S3ZSKMJTIUPbjvmzgvXJ687t5d2O6YQ93rD8oCvMCC5gBjFOcqG+ivkt1uy+BK0FZjL4dIjmH1LICTtqK3rjJuCVPNUVOOumoTDJHiyxKvbI2Xz05ZVoVVP93JeV0SQ4/rdNaPd9iukzH0+G0yOicjXvjeMVEd71Wnwo94jSMPx+fuVYNzFl8JiOLVpPUn42OWLLM/4PIGvmb5U5wCnrs/3UMBkyRZF3EO81s4n34+wJuiZaUKTd9pZs8qrffZ2cXs7GoKtxfzPydXcHF9O51H32bA8TYgtNr5Q3CSbfFC9k73eb847lXZXs3/s2Cpfwv63Xv5aN8o24FM2zfAaiJvhTsvikdIC7ysj5fujPiudOX8W2EfZDOLDkt32vRI00dLb5N7WNZYvOiPF9+TGa62F19fEA9m233LGJTc4ZijV0OyOIo5VuRB2f5yaMXLwTQojcb9e+sh6X3J8420XxJvTKuPEHybBSNZuTf2iOKTHgl90X8FGADn7RZwDQplbmRzdHJlYW0NZW5kb2JqDTEwNTIgMCBvYmoNPDwvQ29udGVudHMgMTA1MyAwIFIvQ3JvcEJveFswIDAgODQyIDU5NV0vTWVkaWFCb3hbMCAwIDg0MiA1OTVdL1BhcmVudCA1MTY0MyAwIFIvUmVzb3VyY2VzPDwvRm9udDw8L1QxXzAgMjkzNyAwIFIvVDFfMSAyOTM2IDAgUj4+L1Byb2NTZXRbL1BERi9UZXh0XT4+L1JvdGF0ZSAwL1R5cGUvUGFnZT4+DWVuZG9iag0xMDUzIDAgb2JqDTw8L0ZpbHRlci9GbGF0ZURlY29kZS9MZW5ndGggMTEzNj4+c3RyZWFtDQpIiexX207bWBT9lf0IUnx67pd5oxA6IKCZkCKNOqORRQ40VWIzxmnL388+vgQ7iR1TaaR5GEUKxGd5rX3fNiXWWaCN7+wRlASlFLESGLUQMY3/4oGHB3g/A1p8EPZuxv6iwCShEmYPYCwx2uHNnDDGYTaHo+l48nE6O559hfEMmOYbWil3aFnxQVqmLZFGtYju4uU6zhdpArfr1SrOXgLnxhDpAhXHHwF7+n46hqt8HiClibayMNKMEcEMRFwTvKm00T+lWQ5nce7rO9jmDvSfsJqYOjhZP66fc+CUmT30FTpyRKNjbbs7+WtyBpfrxG+oMWD0/9z8N3OzQ62J0vjXEV4ZPvNJnOTPBxKJkSSMViEvDdtJJCYFT6U2RJgmNyTxyvfxM/xTCyhKuhWYc9sS54ulh3cw9Q9wk/aJcIn18CrTLcKVIMralsqN/5GjxreF/96nISgfpiEYJYa3PRn/eFpkL5sMd2ooPVBDOWKZa2mcrrPMJ8GVJO8TkYwOE5HYfky3/ZjewbXPv6TzXgUtGwr4w3ZrWEuUFNsivRXLscA37IZ316ygeNCOUfxEPmTp+qlPQFM2TEBjqynFWwrYziREiPQqGNFQ4LYnQNrIbSd+X/jlHFifgKED6Q0V211X0vNeeoysHRIho7ASlGrxY/yfnyGMvaIXIo2NT5lqzsTzzPsv6XK+Ow3pBnaG2UxXK5ybJ5mPA5JTSoQ25bT8jOMyuoyTiFNOjyMnsLMEOxIsOvP34aI8/nN2GWYe4fX4/nz0B3Ig2jpFFBdHnxKslWTu5yWWhUi2kUJZwqk7mmSLb6G5A84qwnU1s3+Ns/l9mhWeYiYZd/UwJ3g/hMuMBRNYdb3kDXExaLKz7VVxH0bu6RIXjM/KCuBCotO1VTcnaDxnRFIdXL2OX4Kr4jjiSobxygt+KcVIN/2cNrzkFFMmRNPPDb72FtsIMnQXJrgXY5imx7h9sBqEMK8eFyGzgjhTBwP9r3zGBwEpXcNlRke4dUdayNL30IKsz3n+887TkX2T8xX+X3UeTRwx4Q5tah5KYtCmxtHERLWp0zxeHtzRFfXOjq52a33cPqyWYsdhuc32H7a2GUYvRL1pdIiLtXIky244sMz2a1R7qDrs30MOm/DnTKj2UaWyNQyrXdJxWK6B6nBnThdDvPOwHMH7idsjWBOt7I5nnI6UYSNj6o7jBSwSOkzK8pk6VPhDulykv8DlBK7T7DFOYJKlX/19DifL5XMeZ3B7B2fj80MvC5Q4nOBC0+7CxVQJQlW1qS+mp1djuLu4/XRyBRc3d+Pb2ccpcIJM1B6oiVc9y4juDo2hxURuyE7iR/+6+4rP9AMEGHwHDpcAfwMrLrPGO9D9qrgUvut3liXcwm8NcOPVZgBaUP0GdOMZvokuvd4GW0y0fQO+MXYGkw/Gv1bGYazBea2Hw/dkh6uw6PcBhSXO8QHInbgZWT4U7MNqHGtYV4Ow2yHrwzJ8mBLDeLfDZWRoiA5awtvWNqH/CDAAvAT7MA0KZW5kc3RyZWFtDWVuZG9iag0xMDU0IDAgb2JqDTw8L0NvbnRlbnRzIDEwNTUgMCBSL0Nyb3BCb3hbMCAwIDU5NS4zMiA4NDEuOTJdL0dyb3VwPDwvQ1MvRGV2aWNlUkdCL1MvVHJhbnNwYXJlbmN5L1R5cGUvR3JvdXA+Pi9NZWRpYUJveFswIDAgNTk1LjMyIDg0MS45Ml0vUGFyZW50IDUxNjQ0IDAgUi9SZXNvdXJjZXM8PC9FeHRHU3RhdGU8PC9HUzAgNTE3MTIgMCBSPj4vRm9udDw8L0MyXzAgMjg4OCAwIFIvQzJfMSA1MTcxOCAwIFIvVFQwIDI4NzUgMCBSL1RUMSAyOTExIDAgUi9UVDIgMjg3MyAwIFI+Pi9Qcm9jU2V0Wy9QREYvVGV4dF0vWE9iamVjdDw8L0ZtMCAxNjgxIDAgUj4+Pj4vUm90YXRlIDAvU3RydWN0UGFyZW50cyAxOTYvVGFicy9TL1R5cGUvUGFnZT4+DWVuZG9iag0xMDU1IDAgb2JqDTw8L0ZpbHRlci9GbGF0ZURlY29kZS9MZW5ndGggNzc5Pj5zdHJlYW0NCkiJrFXbTttAEP2VebSRst6dvXhXQki5laYCEohDHxCq0hBSKkFo6j707zvrS+IkUJuAIsX27uycmTNnZqP2Kn24n85SOD6O2mk6nf2Y38FNlCyf4TYa//me/n2eQ/R5Pr2bryBKsq/RdPHwNE0flk9wctLpdQF+AaefdppJBKsEcwirOXw9gifoJMCZ5ggLiE7HHBa/yU/CwTFnILkHq5ngCmJnISHo4Dps0Xlng3bYUoxzE5yFkp4YTELtFyXtmiApFgfDC7/kX2EUtgy9qeBqQIsiXy0Nh+XJSWlV7ozD2+QL9BO4bJxINQHhOLO6TCCAMPlZ74wzJZD+Y6XpX+gYVguwkhlDVFjLiBGl6YEg/Zn7o/WmEyw25SY5wGK/f06FuITolYp2lmm6fKwW9dNymdYVVSgmDFCC0ipA6T/KDH5BS9jCQHBLFjsGGV+mZCtLidiShqnMkpLYpssTViDlXlEIZsQebL3Ny8jCGSbjV6El97JbJ0TM7iHXmrySskamsxjVC7iKI/kpfRpmcQ+31qSKK9a4mtMJLM7tAm900vHCydSTIxl/Am2OtBeLYJKjyJRNdUAkTSvuGMnYn0KYPZKyHjn0lgRSo8k3TxmtuM8oppaiKNGLnzS4Ce7/+7sNTNLJieI0BgQks815yzCvlY4r7Xyge031t6rqtSxEwQ8xNPLUnHcHPeK12VAlDJIBLzDKKWqsh/IY543m0J4jQQqwpuLoJuhfhUi6d8Fpv9d4VO54NY4RxZXwmo3JfUcxJSq3wht3+3QxXLTLKAdDODBKtIo5XY2ydViU6CST+gPSRUetFW+nW6SZFM92Z3A2CNUbb7JtGGkF03a76D24DmPfGHTn6uxCPpt4ot9Abhe/8Q2IInZ1VVnHnHfw5CBelFPMqA8guOwbhUxhnnn76nQyhmGR9CQpuB3R24Gyon26eDYYu/1f6X7RvPsrE6bMQljmagDwPQCG5BjXAMh3AcSOCVuDoJoikP4Ezemqf+Vyhkh7XB6mPbrz/Ahau9qN9J8AAwDTN4vmDQplbmRzdHJlYW0NZW5kb2JqDTEwNTYgMCBvYmoNPDwvQ29udGVudHMgMTA1NyAwIFIvQ3JvcEJveFswIDAgODQyIDU5NV0vTWVkaWFCb3hbMCAwIDg0MiA1OTVdL1BhcmVudCA1MTY0NCAwIFIvUmVzb3VyY2VzPDwvRm9udDw8L1QxXzAgMjkzOSAwIFIvVDFfMSAyOTM4IDAgUj4+L1Byb2NTZXRbL1BERi9UZXh0XT4+L1JvdGF0ZSAwL1R5cGUvUGFnZT4+DWVuZG9iag0xMDU3IDAgb2JqDTw8L0ZpbHRlci9GbGF0ZURlY29kZS9MZW5ndGggMTkyND4+c3RyZWFtDQpIiexX227cRhL9gvxDvQQYYWfafb/kTZLlwEacVaSxFoG1COgZWmbCIWWSI1v++j3d5Fx1WW1gB4vFWoAx7K6qrjqnqrr6aEo8/TVX9GwqfuNkWbA0fU/KkjGcWe5pOqfRT3nXZe/KnN5URUdn+XXddDShkzdnfz+Y/k4nKztnPxJnnkv6RJJeEX0kkdZFMqgD01xrmi3S4oKChLDBz5LO6Rc6miYxpVjgOp17inPe12VR/zAcs2tQSeY43zKoOAtq255AANsGX53S67q5yio6berf81lHh2XZdllD5xf0/OTFnWN6A/vnCCGY23E8wid24BNmE0ZTX+dNd3t/FELvWZeeScC0H8aWwYu8zNpZRn87qxdZlY1Pi+zLl4xWy+5ZGL8uyqyK5xkdrSatrFxmXVFX9Dzr8ju+WO3vcUYbZnedcZLvOMPF5NWymkguXLQ5sV7TxDNlZNo+y69wZArdycGTk2VEJEljbSP8dnQCMrqcjut5/sPBRBurmBduFA7+OX01gGxYPPg9SceZU4Em8Fn32sfLpsmrjn5s6rY9mFgTmOJ2lD6RtlWXzAgoBB56X3Dk2cXBRFkD1EPov0JQTBg7+jXPmpa6OqkpWPNSDyH8nHd0nF0XXVb2cQAoHYOxcK+vmlgscU8rtgp8mldZlRaDYwbsDz78lGdtjni1wBnejQ5nXXETF5xBjViF4z6vnEf8K3OHTZ5FYxtDKciJ8FIy6fUIaUftR1okVQvNIHfChiBnaiMWFzQ0/daSiViYwSU6wpF/QE55JLu3EfKDibQOeaNXXyagPBR8uYkf3CGlZPqKXkiumfFu5cZLgFRkJRGC5bDpnRidfFwWN3FFBQf+nY7KeUVr9rgXK/0VBxMlHPqLDKPD69iekHP5PGbQYDMmf54MICDktHBbVL0d0cnn66K5hYLiHgpmNAQKRhzzOkVT5J+wgHJgTvrR5egc+Fwe9F4ZeBX0yiu6ZhlckiLSYEfXbNF96DnQzK+EIMNi1Noi88z9OhPvDRN2VDdrDyWXjgWk6kVdzCP2wgNtYPRi+LBB37PXY8+ZkGvsfi3yck7f49A+zeT+it+s9NDHDq7W0Ndt10aEvGAah8SS6GFGFGj23prdBJxYIC+ER8lKoGX7HC7LIqu+0Dm7ZocsZrMPaKNmSHEuJ6+zJnYXn1pIImdVgzWdnaUeJ5gxfqWRKgJJG9ZIXyJwvoVt+mZY2qfkQcF+KTaTzZLwXjOhwwh9yETIEDMXahSlnQzIerf5Lfd/J0CRW2rTiaJZ3oMvEOYIlei2v4f9pCkteB6YHNzeaTXrWJCvuJNN2A0aXdowAwq2+tVxvVjgcohNpR148HJwbqTE5Hk+i8mnEw8xVLHPgx6uxbgoxlyHwSfO7V9EBbpq+BZUPPD9rah4seyWTU7pWsDVjFHrMw2FMjBjtNsw8zq7jcyogRkZ1CPMvB3JseEe3SG4WPUiuRNMGDvNY88wlilgF1cVgg0PSgoEIX2/qjyGJHG/+pod2/PntEcDU48wss1aunt5bBzr9ooGHB4rlGH/DjubrELyomf1XoowRoBjF0x0PyAHvUkbbmyDYdIONGlkXTAP0iT/T9N/KU1bje3f9jXJcJ+tuwBG2yyOtpKnYQSTjNTobEa5dBjmHKX/qlvmf6S1XWQzjMB0XC7bDsOB+AqFIsZAZS/9tddjZfYLBbio/ZLaSO4UCuYf4+9X/waFYpzaKQyudwsl7T+1UPgY4I2luVsoGtrGPVgoe9zIr8KN0GIfceXG5g436ELBPii528QUM/Z+9W/BjRKPcxP3H+HGWIeHSU9BGCtQI+5Q48fxBaHlXtlszcnTGs+cNJfhSYWn17qbgG48CiNECsOxkX2mjr1GWfg7BaBYouMh2QjzIOlxykodLG+p9yjhESLcBiWuwi5K930/MYMN4OB8nDZ2YDK40hRz7mGYTpsab47ulhJeFN8kL6tZvcj7p8mcIoIiPg/8VluTY63sWEoXdyfD9lZhrF6p/WuoN4FXyuot1IeHV1Kv3e9sqacHbVbmqK0/aWHaLHN6khmh1cNm8IjNm7aoq6y5/bOuHN5c0T/eTKmrhyfpsyNcrH/Q5eh42TTRuR7wy4PeNi4GbVdgx6qk26btjQ9bjxm/x+xXsLp2+eTs4qv5mWz956aGpvs9vbslmBicwZjGV0+peJ/2fDybit8EWRaT/X201otNJMa6tWvN1bKN2U7H2TXhFoO6T/f2yZQ+Uiw8jv+VJYthB/9otkhrC3IKlRZruqRz+oWOpmQxOwSDIxWzg/3T7Crvr+0de70kd3etyuhb2LaKsw0mtqFkfz7C5HxapiG6qrucug9FS+3sQz5fljnVVXlL8xzNjz4V3Qfq8iqrZkXe0k1f0RjtsoqK6vK7m7ztFjFV3mVt0TJ62dG8hiCsYn9WLuc5LN3kZX2dxNqiw27d0LtlUc6L6qqFGI6//C6nWb1s4FD9Hr+qtmuWsw51w+7DEZ2bB2k2ERthcYXpdcicCUmfaFdL42Z1SIUN+g65sdbZlXWCWamfJiscE0E+UVagYTxo918CDACY/psODQplbmRzdHJlYW0NZW5kb2JqDTEwNTggMCBvYmoNPDwvQ29udGVudHMgMTA1OSAwIFIvQ3JvcEJveFswIDAgODQyIDU5NV0vTWVkaWFCb3hbMCAwIDg0MiA1OTVdL1BhcmVudCA1MTY0NCAwIFIvUmVzb3VyY2VzPDwvRm9udDw8L1QxXzAgMjk0MiAwIFIvVDFfMSAyOTQxIDAgUi9UMV8yIDI5NDAgMCBSPj4vUHJvY1NldFsvUERGL1RleHRdPj4vUm90YXRlIDAvVHlwZS9QYWdlPj4NZW5kb2JqDTEwNTkgMCBvYmoNPDwvRmlsdGVyL0ZsYXRlRGVjb2RlL0xlbmd0aCAxNDQ1Pj5zdHJlYW0NCkiJ3FdtT9tIEP4r8wUp3DnbfV/vfWoKaQWilCY+pBOcTi4YlMqxqeNQ0V9/s17bsUlMIt23UyQSvDPzzOuzY0pCGwLt/C0eQUlQSpFQAqMhjJnGn3iQwAN8iIBWHxR7F7F/KDBJqIToAUxIjLaozAljHKJ7GM2mV19m0XH0HaYRMM1bs1JumWXVB80yHRJpVM/QdZyu43KRZzBfL5dx8eJsto5I60xx/MfJnnyYTeGivHci3sWw9nCsGSOCGRhzTVDJ+5g85UUJp3GZNBqs1cD4CWsMUwuT9eN6VQKnzOwwX0uPLdEYWN/vQfuNcQbn6ywZNq2J0vhtCa8dvyryp6QoX+r0+mzMPmEZLWPwEzicA/zAnLrnDFNPMOsyVERQxeFuWT1fghCEaieUwhy+ukr0Xaz1tCHCeODJ/X2RrFYOt3bLh3CdpPHqLobfZ/kyzuLgahH/+hVD89i8s8HnRRpnTrENaJOrj4s0eTdLHuAy3zJta52wl4FPRb5aQZtjJyOYwuMmqbecUk0DLHmgqK0TtUmJ0M4WRiWFwSQotsmKlMRQ3s0KDoXk2OLYvlWXxU+LMk7hJF+VVSqEYmijA0wrn+vHnTgvk7LyOYEPyUOO7f8xSVb/wXdm3NzxPb4La4l3/WZ04ao35kIrghMxmpfx8glO19hKf0fnwERIlLK1G+85ofQIcixL43dVHZx2xWUtNHbOsgAnPGjjRrdo2B2GmxEcjyVDPzQLR5PHJCtXLvZdoGw3KDYv57YLamgYhLyG5ALLEw5CXiSPWLABRErUYYhCyUAyj8hD4xE7TemqCYvsLl3fJ5Dh5BfJXf6cFPG3NIHrSQTvgbucwpF3emdvvNHPKgyo5QE3fiYkI0yKXszz+OV4LISVhAve6DBKq9q40Hc3kpCYg1DtbST0Xisf6/THevEcp1hJ+GuRpBXlImUTrmqPb0Z4OwhLj47HzFgMW8lRVGDrb2mOpVTI+5qhBgbEjipPx421bnxn2aJcYCUrRbgdnSbJMrm/PXY2qCRS6R2or5VO8qws4rvSKwqOYlKrVtGB0xb11F0TWMOVY/LdkbaaFVE1Xm/64mYU5Z4vGlyYYfQIzbjzWVWF4kEoWSBCWnmOU6Bso7cuCpctryR1yJCWzSsl53X0W4vlZPHLd7PToQjEB4EucwJRksU4l5UlbgXKN80PYHzP10+7FWnI8LmiNbyVYHnLNUdMhf0rtfRdGBiJE2oq4/37jRLDe1M0W2fZInv0yV5tsZ+SToFjgzLape2qhUzbsXRgu+F46VlERndahtpab2oMXBVYffE1d7i7bXdZtgbNNbYxTXrQNpOaUKTPrnV/m1X1fQODWfx5GAiXSPnW9kAcweyD4CE2ZAuhJQkHIQRHzhCmBzHJsnWcvgUg0DGXKFnl4E0A1ya8bRNhLJGh6MF9XcdFmRTpy/Z2hWONNdRddsQ9a4x71rhZs5AkJe3S62Yw3KlLb01k/lAKHXBucGxDzI/hvJ57OGq7euMuE7jtKtUShOM1T/tDmXG9iQu1Rpe2etN3V326Vfi6L4aO65rWx1sprysydPy6Ip3tEJd555jwe7ofV/gWr5DfkCu3lxgkVdz+cXfwtHqFu/dDni7yP+D8Cj7nxWOcAW6235O7EiZpuirjAubXcDr9uCdvilbtKjR9Y6JdVml9eZ2czU4upnB9Nv9zcgFnl9fTefRlBhwXAdxc6Ftwkm3wkIiHR9D5xfES9Tvj/zBY6l54fvbeM9qXx5aVafuy52l5I9x5JzxAWuAifbh0h+e70t7518IuyIaQ9kt3xvRA0wdLb4q7X9ZYXOAPF99RGa42611fELdj232pGJTcyjFHr4ZkkY85duRe2f4N0YpXxDQojcbdK+o+6V3Fc4O0WxIXSqsPEHxdBSNZdXfsEMWTXhL6ov8KMAADlhBVDQplbmRzdHJlYW0NZW5kb2JqDTEwNjAgMCBvYmoNPDwvQ29udGVudHMgMTA2MSAwIFIvQ3JvcEJveFswIDAgODQyIDU5NV0vTWVkaWFCb3hbMCAwIDg0MiA1OTVdL1BhcmVudCA1MTY0NCAwIFIvUmVzb3VyY2VzPDwvRm9udDw8L1QxXzAgMjk0MiAwIFIvVDFfMSAyOTQxIDAgUj4+L1Byb2NTZXRbL1BERi9UZXh0XT4+L1JvdGF0ZSAwL1R5cGUvUGFnZT4+DWVuZG9iag0xMDYxIDAgb2JqDTw8L0ZpbHRlci9GbGF0ZURlY29kZS9MZW5ndGggMTMwMD4+c3RyZWFtDQpIiexXW2/iRhT+K+eRSHh27pe+kYRsEyVZCmykqq0qC5wsK7BTx+wm/fU9YxtiAzZO1IdWrSxx8Ryf73znMvOZEuss0Mpn+gBKglKKWAmMWgiYxp+4EME9nE6B5heafZiy3ykwSaiE6T0YS4x2+DAnjHGYzqE3Ho4+jacn068wnALTfOtWyj23LL/QLdOWSKNqju7C5TrMFkkMk/VqFaYv3uc2EOm8K45/vO3Z6XgI19ncmxQh2jLCQDNGBDMQcE3woSLG6DFJMzgPs2jzBNs+gfwJ2zimDgbrh/VTBpwyc8B9aR04opFYPe5G/xvnDK7WcbR1jQmj/9fmn1mbPdeaKI3fjvAy8GkUh3H2dKSQmEnCaJnyIrC9QmJRcFVqQ4Sp+oY4XEVt/hl+bQAUJc0IzLldiIvFMoIPMI7u4TZpA+ES++EVphmEK0GUtTWU2+g5Q4xvi+h7G4agvBuGYJQYXmcyfH5cpC/bCjdiKN0RQzlimathnK3TNIo9lThrA5GMdgOROH5M13mM7+Amyr4k81YELSsI+Mc2Y1hLlBS7IK0dy7HBt94Nb+5ZQXGhnqPwkXxMk/VjG4CmrBuAxlFTitcQcJyJzxBpRTCigsBtS4K0kbskfl5EyzmwNgBDO7o3VOxOXeGet7rHzNouGTIKO0Gpmn/M/9MT+G0vn4VA4+BTpqp74kUaRV+S5Xx/N6Rbs3PoDZbLRRj/CRPySAZ5wv0WVmyWmGB/w1EiNCvu/dK7HZwEzhoiue5RHtyEaYCbqT35bXoFDMeC40iVpr9ySulJYJ0iioveTRivw2Vp6BNaNxPKEk5dbxLNkniOhw+cnZ6f4FasFRHC9H4M0/ksSaPCAQ6vsCVSTxJuKOTB4znJWRls6dknyAhNnK3m5yxZrfDAGKRRmG/uXEikWWMpsK6c9QQLzqMZsuSyA8vPMc5GPI/mR4mO0sU3v5l5O6sIL8FfiWJU2LmMb2hSgs+/kebFOltjS10jywgP/gCGz1DW/DBryxmRVHvWN+GLZy1OAq6kP1l4DuWU6xtZoTyuEOYUu1WIKuWt/dsqbAVxRu9VGPWPlK7CnNM+FbIvhC5S4Hce1pwD/t/MQaXdc87UD7XZhEhZcBXGnij1fY8nqDjQ99I3Hf939P1dOPPS6myJQjJKi53+PYWWFtOquhd6a3+ILaMoOaQ5xtdL/YZCM9pXjvW1bCz0DnH+buLC9NVbiG/s/xbilhPHqsRdXyvTZ671yEYhJlAMCcc7CHFhKcomWQjxJMOT6YgE37jek+CFdN4u1xcLzdu0mIvVhsWaWMW3NcNtLeh88PtWsj7ePa5WG1AKoblZPCI0DXbCO4MoJOcGZ0fvFHKxaTFXepvFPSnmdVrzYq6yGhzXVZYmWu1z07SPr7J9RV05cDw3CwQ32NG52QhfbO+T5SL5Aa5GcJOkD2EMozT5Gs0yf848ZWEKkzs4H14caV7sLIcaTWja3LsoNAWhqtTil+Oz6yHcXU4+D67h8vZuOJl+GgMn6Ikea4pXPMuIbs6MofmIVmBH4UP0qm7za/wRvBl8xwP2CuAPYPltltPCgcNczVb5Lf8Z4GuRRbAlTOCnijHT/A3Wguo3WKvX16mqdcF619hine0b7Cs7T1fn3e1fO+O4rcHdWnc3P1AdrvwRf8hQWOKqATda7uXNyEIOHLJF4SOxr7rY7qWszRbPTiO7xbCbLiP9QBwOFzeqerRV078EGAAIJOlIDQplbmRzdHJlYW0NZW5kb2JqDTEwNjIgMCBvYmoNPDwvQ29udGVudHMgMTA2MyAwIFIvQ3JvcEJveFswIDAgNTk1LjMyIDg0MS45Ml0vR3JvdXA8PC9DUy9EZXZpY2VSR0IvUy9UcmFuc3BhcmVuY3kvVHlwZS9Hcm91cD4+L01lZGlhQm94WzAgMCA1OTUuMzIgODQxLjkyXS9QYXJlbnQgNTE2NDQgMCBSL1Jlc291cmNlczw8L0V4dEdTdGF0ZTw8L0dTMCA1MTcxMiAwIFI+Pi9Gb250PDwvVFQwIDI4NzUgMCBSL1RUMSAyOTExIDAgUi9UVDIgMjg3MyAwIFI+Pi9Qcm9jU2V0Wy9QREYvVGV4dF0vWE9iamVjdDw8L0ZtMCAxNjgxIDAgUj4+Pj4vUm90YXRlIDAvU3RydWN0UGFyZW50cyAxOTcvVGFicy9TL1R5cGUvUGFnZT4+DWVuZG9iag0xMDYzIDAgb2JqDTw8L0ZpbHRlci9GbGF0ZURlY29kZS9MZW5ndGggNjMxPj5zdHJlYW0NCkiJnFTbbtpAEP2VebQjeb13dqUokrmkoYVCgkkeqjxQApRK4IS6D/37zvoC5lZTZMle71zOzpmzE0abdDmfTFO4vQ2jNJ1Mf8ze4FsYJ+/wGo5+f0//vM8gfJhN3mYbCOPsbzhZLNeTdJms4e6u2W4BfADFR1lFBAcjGbEcNjN4uYE1NGOgRFEOCwg/jSgsfmGemIIlVkM8B6MIoxIa1kCM0N6zH2C8NV7kB5JQqr2eL/DLvbGv3KZAq/biYrM7+Oq23BKGfqBxJb2nLm6yfLd0HJSR49KrtIz81/gzdGJ4vLiQagHMUmJUWYAHfvyzPhklknF8N6TCN1MN2CzACKI1UmEMQUakwg8H4WLmN1ujZaShSyMm4IW908dGPEJ4pqPNJE2TVbWp90mS1jWVScI0YIHCSODC/ZQVfEDATOHAqEGPA4eML12ylZWEbAlNZOaJRezT5QgrkPKsnDGi2RFsvc9pZGY1EY2z0II62W0LQmaPkGtdzpSsOFHZGeUJXEk55ilzamL4EW6tSxWXbXEVxQhexB0C73TSdMLJ1JMjaRfBTY50dBZGBOUsUzb2gXPUtKSWoIxdFIfpCpW1otBOEKRGk/89ZZSkrqIGXik8JXfiRw3uDvdv++EFRunkRFEcAwzi6S7eEJ73StnKdb4yvcL+G1nNWjai4AcZGjpq+q1uG3m9bKgiBsqAFhjlFNXGQWWDtB89+Rz1ar0vnWIRw3OUDT3p9cYdHKdw8ejbh+NoZ6IC5wUXjb0TiSxRe4kum5/HiRQ2Re0R0IpGfsBdb70H32aj/v7KegXHqWurx+wNXq47qMAcVp2quFDDXwEGAJhxueMNCmVuZHN0cmVhbQ1lbmRvYmoNMTA2NCAwIG9iag08PC9Db250ZW50cyAxMDY1IDAgUi9Dcm9wQm94WzAgMCAxMTkxIDg0Mi4wNF0vR3JvdXA8PC9DUy9EZXZpY2VSR0IvUy9UcmFuc3BhcmVuY3kvVHlwZS9Hcm91cD4+L01lZGlhQm94WzAgMCAxMTkxIDg0Mi4wNF0vUGFyZW50IDUxNjQ2IDAgUi9SZXNvdXJjZXM8PC9FeHRHU3RhdGU8PC9HUzAgNTE3MTMgMCBSL0dTMSAyNTUwIDAgUj4+L0ZvbnQ8PC9UVDAgMjk0OCAwIFIvVFQxIDI5NDYgMCBSL1RUMiAyOTQzIDAgUj4+L1Byb2NTZXRbL1BERi9UZXh0L0ltYWdlQ10vWE9iamVjdDw8L0ltMCAxNzAwIDAgUj4+Pj4vUm90YXRlIDAvU3RydWN0UGFyZW50cyAxOTgvVGFicy9TL1R5cGUvUGFnZT4+DWVuZG9iag0xMDY1IDAgb2JqDTw8L0ZpbHRlci9GbGF0ZURlY29kZS9MZW5ndGggMzMzNT4+c3RyZWFtDQpIiayXX3PbNhbFvwreInUsGABBApzpdKZ1mmw6dZImmu7Ddh8Ym3G0I/9Zic42334BEheSfCMIl+aLo4gEzyF07u9enL9nP/54fnnx5iUT7Keffnl5wdh/WSl5XTGjubJMClPxkhlZcKHZpmX//IHduZsF17Jyfwuh2OaGnb/+KNjNlhmhee1uNwV3l7Vy/2gmNa/6tZ9/YH/kPd89Xbm/RpfuryyN13DLtGWmtP5pVVnwsn7yaGQL7AxrvmPn10v3xue7XZBoF9ybmApsOpdlFV3+snT39+8u/bufL5eCSenfY/nZvVHNbeHWV3798pr9a/bbXHMh9Oxxrnhd29ld+Je9kGa+KGeLn+dlvHgTbu4v/nv5G/t1Obj9Y9+vGuP3wKcVihf1gc+P7cO+uHf2dl46V9Xs3v/v63yR4614vjdreG0PvL0E7faKzReFM1XOXsyHf+V8MeydgQ+LV+FF2k/Oqz3uVT/ba10ZXuoDr5dgo9mwF+FnjR5t9HjZfNvb0ITJ8tkmpXCVoKrcVNpUKhNGK2S0rLnSR40KZNRVt9vLSvlVvcv3sEV9Ajddwz64T5UzVcxu4VpzF+w1Zxf3Ph1CmNlmew9BYdcr9h72/eBBxt2qvvsgJuHLAlaexR92tQ774hYc3Q1D3A38s5nCobA82I/Lg9eA36z7st35ZQtWHHdln+3KypIXua70nqvquKv6+a7qumdGliuz56o+7kri5ki1VbtSLai/oIBbnD335YBglfCJ2xfVpyOEYy7VaPE9o2XCKO5bWnOz79PqHEJo41b1Lv9srlwRDsodAz8X60dHr23Xwhcblto/3LKotoypuTY7Y+43XP7niBpuOlQ1W7n9z1TD3YOqVmvLM8VwB6CKSVH0FZOjhglLVpOyj32OGianw7O05O7m3s+tooVXJsKL2Un1BeGNzhLboDATqXKQ3iw5jDaqXIhvlhrmE1UN8pslh7lDlgsBzpLD4HGtvDo+SB5LsLR+VZ9gP28NveAWpq3bg5EtjpU/b9omcaDBmKJ6gxRHd6mtwKCiykGKs+QwqahyIcVZaphUVDVIcZYcBhBZLqQ4R65AANKl5sqckpNPUqzdwKPCELHcRbacdU04BKzjdPMBPrXxsDRk/Tv3vvHHEyF88odLV74M/INv2+P5LxDnyG8V8r97r9QmItCR5UL+8+QQ6MhyQ/7z1BDnyGoh/3lyCF10uSH/eXIIXbqo/TGRSHGtlV/V5/9d5+MrhJp9CQFvN24ccU+vi9kbN6HMru4h1pHzqTQj3pE9Qpqjy9SWIOCR5SDNWXIIeGS5kOYcNY15R1WDNGfJYRCR5UKas+QwiFTJ3WBEpbmyflUWzV9DlDe7E66bt6EEthD8kSjXGHbUV4Lwx5dK7SCmHVUOwp8lh2lHlQvhz1LDsKOqQfiz5DC3yHIh/FlyiFtFXXF5snM8RXlR137VEH4HatPnuGvW7Hcf2H/ACP5604/kj254EcLE0fwarn9ooXLuwi3+UDp8egjfNN9uQaC967aJMkCUJL9cKIPd6yX2skSYJMuFMsiTQ5gkyw1lkKeGKElWC2WQJ4cIRpcbyiBPDhGssJJX5ImmsNqv6svgPSTZR36I90McbbpvvgzYpf/bANubm/ChvQXsu4Afz3eJQEh2DfmOvlObhEhIloN8Z8khEpLlQr6z1DAIqWqQ7yw5jCayXMh3jlyF0VQZLk92FZRvI/yqPt/9UL593EB44UB6lRhMKsystA/pnAi2QbEtK+6GnH07C3VW+WoSUGwmTlsJP5hqo/xY7T5N4Qdjb5Sf2s0MVTWBH8zFUX6kkIKrKQxh5I00VGtupzCEoVgq7nJOrayy9KuyO8cSrjR/J8xhhKbNHS03wU194HEhhfdxFjcrfihgXkvtGqbtKGO2KHkxqTHM5VHGaiW4UBMaM5jgo4xJlyteTeoMM32kM1tzNakzTPfCclGTa9PTvR4cfWhvVttu03Srvjb9IQQOMXk1aTDiqaZgaIu2Ep3fYIJT5WBoy5LDfKbKhaEtSw3Dl6oGQ1uWHMYpWS4MbVlyGJLKKVDOQEN8VeVX9fF910Fqv8SOwuYL9/S6iEG+9zUH/1ls2qtEmjEvqR4hzdFlYksspiBVDtKcJYfRRpULac5Sw7iiqkGas+QwiMhyIc1ZchhEoubi5IlHPk2zVH5Vn+YlDEr37ijSNeEkso5j21sfZH8NziZ9mBfDZ//9V3hAG9K+iQh3Vz89fSDcxS7gwVsop257vEgshmL61U+MYXs7sJCqb5AVWJR7nfJkg7SYn6OMwRg2nTFM2lHGYAybzhhm8ihjcQybzhkm8UhnYQybzFmNoK2s+1nIRyRlC7+qd/R7LMkOPnUraFk3odrZq7aFq4nyrBHlyf5CD9s5TICwRpgny4UelieHME+WG3pYnhqiPFkt9LA8OURWutzQw/LkEC9VVXJNPlCoyvpVfZJfrUKX6RjU0rvHjp27gnPBrfZOFW8SEUa8JBuDCEdrqX1AFCTLQYSz5BDayHIhwjlqDs3PloMM5+lh/pD1Qojz9DCA3GDhKndPz01rp0cx5f7WZvwodgMHj8fw3Xp/+oqjGHMjm+mHrOyJy+3/898RKiK+ZXJTMfjIglATeYIYfWTBUBV5eph9ZD0oizxBzDS6YKiLPEFMNeX+IcNdaR7Y/npzH+ePLXtzdxX/e7s7eCRCjLlHNAQRBkup15cYe0Q1yG+WGoYeUS2EN0sME48oBsnNUsPsoaqF2GapYfAIwwtLjq0UflWf27dzz+qFh/UQVwfrq/6Lr35G8ahuN82ncHHdekKrQGh30zaJZonBlTZ85KBiHA1MfeD7eecUKTHiRjmzRcmLaZ1hFo5yVis3HatJnWFojnLmpi7Nq2mtYXyOtGZrria1phBrZa24rU4V7dMJTNalXxWKNjhoQ136A8VQlW+gamH4uoJp7DbVfxRi9AmX+xsoDyu1Mgdm9/ZvOOZI2DYRx76UMwT0cc58pappnSH4j3NWy9q3jAmNoT4xzlhfqOWkzlBDGOvM1amc1BlqCNJYXuhTZfq0t0or/are0rsOqvJLqNN2w+Ag5Jts5S6e6qEK9QOysTAa7qylhgyFKE/WC8Nhph5CN1lvGA/z5AqMY6pcGBAz9TBYyXrDiJiph3FZFb5Ugpzm7gfO6DZVxfXTbnMBH16xxjWUz10f5yHhfZvx3z6EvrOCm7tmPpx/1rEOV/7mrr3dwmr21wxOSWvU27rVMJ8O12/iUz63rdM7Y7Cya+/mpn+c9wH9r4sVtwIgwKN6zyADX3q14dNuAA63RLt/zRMFW+C2kPwFTnTSvR/imYgrcFsYYwwa6YTGcFcYYyz00Ql94Z4wxhe00QmN4Z4wztjQRSc0hpuHZ+VJ2iH8FFXsopE6foiNJdhto58lNNLNU3R4DnTtdaACa7bsJaz3l77FR0j/0uza8+Q6cOBxf37uVsCC+x4tiR3A7UxabhV5jlDSrxp2oHkIptq/E9Iat7a09JFDkFYFd11538GiOCv9PhjYMQsfzjQEpICvVE5SNO6Lp8z2PhWzAEir+qlGObFTXVHjrkhUs5XpZ5osNdwBiGq1qrjROzX3CwwFWc7KujobOlQ5E0KkthjznmjDTTqVn3SyXhpDnKomlfAAz1LDaHaQLchVJoxbdHpYjxTsB5Xh8ntAwuYern5edcnRQGNuJ10fK9BC8qreN7/Q2pdnZPRZ/CRI/NaY3ycMPi3K0vDSNyI349onydVa5CYXQ5RmA6o12khlqcTcpKnVblW2GOYeTQxqMk8Nc4+oFmoyTw1xz80XxlLOOn1V1qpfdbos1XfK8s97+LS6dr2aNet1/OZ/zd1Ve8bgv+u22bZfYvWu+/sfmm+3MPy0d+l6LhFhyS+s3fAl5N4rJzcYMfaE3rGmWRfcVqflEGSpcqEOM+UQHalyQyFmqiHUUdVCJWbKIaSR5YZSzJOrENOMO7UdqDnt06VorF/VV+LHx/lQFZtNexfm0ev9mhzKNLbFvo6GydvVUaKKKoREstdQRdHt061xDxb+VqOGB1vhTzxGmvjYA0ORmoL/n/Ey2GkYhsHwq/jMIYudxEmOIC6bxIknQJMmgagQaBKvz++s1XooTW5V7X6xneS3y5F+sRcfJHSyAG8tGUv51FbMmJWFzlN7PbXZ2Qc8ftIr1rVIMxS3pubJ2hzABFhs7cvDionkoShRkUW6I+cyLEg4oUubE9ebDeHu4UK1YaGDC8XlNa7qfzhJDmXr4AR/oHkEF1AOtMR9XMBEqDyEQ5+qvWTNyQ8lK5ochvl9nGh0KQzhcAhL6eFidbUM4Wz+kx7Oq4sygmP0oF5wXNkNVY7tKnZpOdtUsYGb7Yq7smdmx5ufLyLz+HN9v7ydr/T00tSlRYgcqEQxOVgu/7eJcWxmaKwYE1ulhHMHUUYSh+Pk6fkLzBn9J8AAoa6RJg0KZW5kc3RyZWFtDWVuZG9iag0xMDY2IDAgb2JqDTw8L0NvbnRlbnRzIDEwNjcgMCBSL0Nyb3BCb3hbMCAwIDExOTEgODQyLjA0XS9Hcm91cDw8L0NTL0RldmljZVJHQi9TL1RyYW5zcGFyZW5jeS9UeXBlL0dyb3VwPj4vTWVkaWFCb3hbMCAwIDExOTEgODQyLjA0XS9QYXJlbnQgNTE2NDYgMCBSL1Jlc291cmNlczw8L0V4dEdTdGF0ZTw8L0dTMCA1MTcxMyAwIFIvR1MxIDI1NTAgMCBSPj4vRm9udDw8L1RUMCAyOTQ4IDAgUi9UVDEgMjk0NiAwIFIvVFQyIDI5NDMgMCBSPj4vUHJvY1NldFsvUERGL1RleHQvSW1hZ2VDXS9YT2JqZWN0PDwvSW0wIDE3MDAgMCBSPj4+Pi9Sb3RhdGUgMC9TdHJ1Y3RQYXJlbnRzIDE5OS9UYWJzL1MvVHlwZS9QYWdlPj4NZW5kb2JqDTEwNjcgMCBvYmoNPDwvRmlsdGVyL0ZsYXRlRGVjb2RlL0xlbmd0aCAzNDc1Pj5zdHJlYW0NCkiJrFdrbxu3Ev0r/BYpsGi+H0BRoHWaXAd1miZC+6HtB8WWHRW2kyvJ7c2/v8NdzupBapeUBQP2eneH53D2zJnh+Xvy3XfnVxeXrwgj33//46sLQv5LNKfeEKuocMRoSZUllkvKFFnOye8vySNhVHEBv63S8JtrS5Z35PzNR0buViFcOWK1o0Y18doTrsI/EH77kvx0BSi/kvMNNk+wtadCIThga9Nh/zgNSDwgnU+njHAemE1vSXiZWCNC5PSG/DF6P54oypgafRlP9Gi5npEPcGWo93L0gM9mj+N4cXYBT2GbzI6Wq+bSez0iNwsCCwn4x+0uZOFVkV2IcLwpMfLsCq8W9+P2AgL+mr4lP00zGRHp11DUbifEqZ2MZDKhLEQ0ifhtdg1gGlDNaE2QyMX901iPVus53lgScZiRTBhJ+PLu8DfKMJIyRNRR4ocpqYQS19SYKkrchYiGUvj87Vd7wI//sKOgx/jhyA/L+ewwLb1PS2koJdtHi+/RUtqGiIbWdMNBj9azKLJ7zBD5gFfzSO9x3JLPvHsZ5M9Y2Er76DrsKyz8MD+8IZNsSHpqdU2elRIhotnQL+vAJ9TO58h4vgQF8KYuL0EUo+svyLP7Ej30bEJPaCpkVb6FCxFF+X6D3JYbVwDN4p5WuJMjk+32dyO9obxXPfvJlt6HiHY3nVGtZ/fk58DgPyjjN8tG1k/j1vRQ3jf4/MMcU/EYXwmV2l59jXdm3x4QYP64Xh3el0/25Tg1VSKSToWIXW8Pe2j5fu3UtP4W9kWuwu+NLd/Fi/kDfhhgfJgwTzqiNJbyXl0ljC0LEQ3jRtmrp+W4axetsq97xMCTzii1oIZXcdA6RBRnbYpPZv/rIZY0KCkdZb6KmOIhoiH2YX63WK2Xs/XiCxZS57ZlhJL+JAVwqKsbYULEsEkhtZ2uMFnOr3v4Jc1KMk9Zr/73XUpyESKKXOodeg3KrKEXzTTc/wcXwLbR2dkMnn7aXxDfIhe4cOd4fVXPk2YoHKOsSsDCyRDRbPvnjs8ar9YL/AJ3cavk9bwbIPq4JX1NGE1VlYaFcSGi4fZ6EZO2cclfntbkHBLWjDkbIV/2kEq6mdCMetU7+u0LRcBvXzg+5IRyh0J/ivfut7XRCYVco/WX6yFpb0LAn6qUC0Vjxt9sbGy1IpeP192/Dxt1H+aStCTBLJVVI63gLEQ0bN6NdeoIzY1/uilmOfsUH97PQ/pETN8kTL09eRNJM+JeUNc76+6rgnsdIiLXvbpuZ/BA5hLJdg2qZGwRSafi1lHZc4ZLk8lhIpCqwH8382F/0pImxQ2cQDpKzQF3IGfGULWfswu8eE1CPdyuG2ot2yZZ4e7XmL1F51Np7S3Cy+v5Q1c65M8RCjdx3vV60YqrfX7XrXILbqdHZwQj1/PHcVuWs62yXnfZW6A77cylm9NDXGWB623UO0ZPjXT/HPckP2nIHI5//YJIsi9NJ4gu6fteg2mYJnM58g1pWM9vYlLIbEVeYXx49K1bgjcD0E1I501Mw9N2EawX2x30sWfzSbfncNB0oqoawBghot387CsOrz0zkEia7QAqJwx+lnd78AomJ+F3CEzkmQ4ZsJgrhxdnCuUk8ZboEtrDNWm+nClaNVzz4NYFbsGRYFNd7eP3+CFDB2mf3i7WvXpOGnM/4UO5lXDq8dvcJ0qFzLIuod0VQ2qsJKFJZ3WeWldlwNBSQsRwSkUmpb91zXdxA9VBZvf33Z1/Z4/X8zOC/97PZ6v55y7z9837X5ujZDsqwcGs91sknbtqrwpMHQbKzW4hwdO/81AyabxWU9E/ju2nFRqhiFn9+DRud7hcztFpb7bz26a8k2eTk9a3eg+rMmm/VTRjRjqi+wmBRVl41Yp2UUuVJBZmVVxxm0rXdRmFU8+/UAl/E0HeBmptUfBAUStABTxNrh+auw9IlpF78hFA4SXlmpd4OyBqH5YUAfT2Zbqa9KGyBlaDU6rdWs2bQ6sJTWF/A6vBKCpswWrNWZQPrCaFoIaXrMYciGNoNXiJley0OfTIgdWEUVTLktVAKM4NraY89a5ktWCTYmg1BjOaKFitGZkHFuMejyMDa4VaGVzMdueJ3dXi424azT/llOeCQzla1nw024ywCoTDoOKhytmmyIEXVXDGhQMKE6ERWehXXoMxOGpU0+ShPIWnHBfO2MrWEIeQVlJrEDPT9vY7HthEKDlrTYhrXXCO4wx5wV3ofpN30RfxvLT1+LDpqeezcwyGUr3D7lV3drwm6MMv4hjIk/ln8hons0/A1vew1Sdg6wBU7bC9QiKzJXkRO0nH0ncsr2bftpLaR9M8n6aHAGN2aL7t5mk8ZsSJJpAJAvgBZgB8eDcuYmqfz5QzbSicEw+q0/ers4+eS+lpH/pnTe344CrWiG6CuNqcg5rTYDwcfl6F00vLy3Tj4qQ50jTU++rIP5+pA3Nh1Uz9FlOBTPlhpoqdgKmDEaCQqECiIkdU9RDlzycaqkjWEtU5oraHqHg+USgiC02zkqnbYiqRKethmulFSsGn3CLaN+Na29aSgnY0MPSrTGOpgXKmLYYSqExXqIHyqlFzCVLG2GuQOJONHkugMs5cBcV5I6gSqIzLShYGp0P6zasC9gYxA1gZn6zBQlmUYOmM09VgRV0UQWW8qgYKhVGElbGbKqyojCKsjGFwHQaTOmlwF2IGsDKOUYOF0ijCylhGDVaURhFUxjNqoFAaRVgZ06jCitIowkpdQ2k4S9k+LJ5IQ0HfE0MOpVPXqMKK0ijCMqlrVGG10iiDSl2jCipKowwrdY06rFYaZVipayjpqdV1rqGUCDEDWKlrVGGhNIqwUteoworSKIJKXaMKCqVRhJW6Rh1WlEYRVsY1hKZCVrqGcCFmACvjGjVYKI0SLJtxjRqsKI0iqIxr1EChNIqwMq5RhRWlUYSVuob0hvJeh0pdQ3ofYgawUteoworSKMNKXaMKq5VGGVTqGlVQURplWKlr1GG10ijDSl1DOk5NZUORToWYAazUNaqwUBolWC51jSqsKI0iqNQ1qqBQGkVYqWvUYUVpFGFlXMNYyg87FCcMfpZ3+xrRpgm2LAQD6B+jiTgz44kG9Img3ruRxQsy/mv69gChjLUcRcgpuDoFoYz/HEXIi+Yo8XxCGZc6ihBnnFFxCkYZLzuSkVfUnYJRxvG0oHBiqJY1o2BpUusQ3BLiLPA56wh1F3I8kZQx28ss449HMXNSU3lKZj7jpkcx84JRJk7JLGO+RzHjjIEnnpRaxquPpOY8FSellrF26SjzlV0/+KgfaCM+49o1WNj1i7AyhlyDFbt+EVTGamugsOsXYWVMtAordv0irIw9Cli+9qwgTIgZwMoYXg0WSqMEC+r7eWBRG2VYGVeqwUJxlIFlfKYKLKqjDCzjHMxTdngAHeieXITg6Gmi8TSDVsa3zG3Q0zjLGM1R1LB9npBaxpeOoob984TUMj52FLWugZ6QW8b3juQWO+gJuaU+KRx8nMPdPeuTwskQM1R1qVFWgUWjLAPjqVFWgbVGWYiVGmUVVjTKQrDUKOvAWqMsBEuNUhj4UzliCeNCzBBYan1VYKiPMrDUzKrAoj7KsFJ3qsJCfZSBpXZTBxb1UQaW8Q9oiTAtb4E5tYfGU4FoSf1g2+YZA6lCQ4UUoYmMg1ShRYmUgWUspAoMNVKGlvGQOrQokjK0jIkITms9RCg6qEeRsZAKKNRHEVTGQCqgojiKkDL2UYGEyiiCyphHDVSURRFUxjqYpdIdOYMLzkLwKaYikfGZo6jFGfyE1GTGlI6iFmfwU1LLWNhR1HAGPyW3jOEdya2dwU/JLbVH7gV1pogb3y0EYyFYh+B9ahoYmUCtZcSQYy+11E6PoxYKQZyWWmq/x1Hz3INZnZJZatfHMWvqQJ+UWmrvx1KDMvg/62W3GjcMROFX0eVSElUz+r9M6E0LueoTlECgpUtpCfT1cyTZrjf2WuOtr7JE0jdnLOnMiA6VtiwHFJO2bl+XQInKmk7tsUuD3xVs6BNkwdzSsncFa52CMNbSg3fFGnoFYbClqe4L1roFYbAVlwxW/3v1Oo2OQm6SIWh3zMl1KyZ5i7LRIw9UtuKRtygbLPJAYSsWeYuw0SEPVLbikLcpawb5f8omDbGGHTRE3Ctz+TibZzAZKamqilUaz37i6pHAzNvzEuuCMLkjnneekV7T33T7E99V4XSyKdSfOduTs9zEv6f5yf6IvI7UcFdC+8m/ElrA7aksnzp5x721qXzPe+wjABtLnJzu51Pt9twgx0b51LSaH4WtNVmMD0aeYJBvYNjeQNyCdgFwBklF1lzqStA54QLE6fRfEKd9Npqc+osb8EOx+lIuc7unVC+UwZ9oSxv/fK7/PoOME11S+6m+Im6Er2RfZ1Gog+AByiXuy4clz4Wk2fd4ZRZlEc9mHXKXh92OM14OV3nsNb5aj8eulCABz3Ldlg7PwmkCiXgmwUa6PMwyonw5VN/s8Bh9HMxBwkPbkFKX53I5nxJeeX12zx8blA+W8Gob38NRJi36eqWN4z4uIoe1bMfxoXBeHSZNa8vHsvzw5/X7y7fnV/X4VOtxlYgc4Bc8L4C/FWqtq8Nsim4ypclTOHzwWyTx8fPZqE+/wBzQbwIMAKtZPMINCmVuZHN0cmVhbQ1lbmRvYmoNMTA2OCAwIG9iag08PC9Db250ZW50cyAxMDY5IDAgUi9Dcm9wQm94WzAgMCAxMTkxIDg0Mi4wNF0vR3JvdXA8PC9DUy9EZXZpY2VSR0IvUy9UcmFuc3BhcmVuY3kvVHlwZS9Hcm91cD4+L01lZGlhQm94WzAgMCAxMTkxIDg0Mi4wNF0vUGFyZW50IDUxNjQ2IDAgUi9SZXNvdXJjZXM8PC9FeHRHU3RhdGU8PC9HUzAgNTE3MTMgMCBSL0dTMSAyNTUwIDAgUj4+L0ZvbnQ8PC9UVDAgMjk0OCAwIFIvVFQxIDI5NDYgMCBSL1RUMiAyOTQzIDAgUj4+L1Byb2NTZXRbL1BERi9UZXh0L0ltYWdlQ10vWE9iamVjdDw8L0ltMCAxNzAwIDAgUj4+Pj4vUm90YXRlIDAvU3RydWN0UGFyZW50cyAyMDAvVGFicy9TL1R5cGUvUGFnZT4+DWVuZG9iag0xMDY5IDAgb2JqDTw8L0ZpbHRlci9GbGF0ZURlY29kZS9MZW5ndGggMzc2OT4+c3RyZWFtDQpIibSXa28bNxaG/wq/RQpkmvcLUBRonSbrok6zidH9kO4HxZYdFbbjleS0+fd7yCGpC6kZUlYQwBnNDPk+PHP4nsPTd+iHH04vzs5fIYJ+/PHnV2cI/Q9Jiq1CWmBmkJIcC4005ZgItJih/7xED4hgQRn81ULCXyo1Wtyi0zcfCLpduuHCIC0NVsKPlxZR4X7A8JuX6JcLUPk3Ol1r00xbWsxEFAdtqZL2z5dOiTql08tLgih1ZJc3yL2MtGJu5OU1+jh6Nz4RmBAx+jI+kaPFaorew5XC1vLRfXw2fRiHi8kZPIVlEj1aLP2ltXKErucIJmLww2xPpOFVVpwI0XiTx5GTi3g1vxt3FzDgv5e/ol8uCxFh+dcQWG8GxIitiBQiITSM8IH4Y3oFYhJU1WiFIsjZ3dNYjparWbyxQGw/Ec+IOHx5s/8bFYg4dyPakOh+JJEhUYmVakKixo3wSO7zd1/tPn78+60MeggfDv20mE33Y8ldLCFhK+k+LLqDJaR2IzzW5ZpBjlbTkGR3MULofbyaBbyHcQdfePfcpT8hbindoyu3Ljfx/Wz/glS2IG6xli1xFoK5EX5Bv68cj9s7nwPxbAEZQP2+PIekGF19iZzpS/Tg6QyPScx4U7yZcSOq4v0msi3WrgA5G9e0jCs5MNhmdzXcKkx7s2c32NxaN6JbTTKq1fQO/eYI/hXT+M3Cp/XTuDO9mN7X8fn7WQzFQ3jF7dTu6jHcmX67jwKzh9Vy/7psti5DsWpKIm6EG7Ht7W4NHe9jyqbVN7cudOH+rm35NlzM7uOHAeL9wDSriFxpTHvzKiPWxI3wxD6zl0+LcSoXXWZf9SQDzSojlwwr2sQgpRtRHbXL+GT6Tw9YVqA4N5jYJjBB3QgP9n52O1+uFtPV/EvcSMlt64Cy+sQZMLTtG6bciGGTimhbVeFkMbvq4cuKFScWk97833UpTpkbUeVSb6PXxDTzeMFM3f2vcYJYNpKdTeHpp90J41voLE6cHK9v19OsGDJDMGlKYGa4G+GX/VviWcWr1Tx+gduwVPR6lhqIPrasrjElsWjKYaaMG+HZXs9D0NYu+fvTCp1CwHybs07k8x6orJoxSbAVva3fbqIw+Gsr24dSotzGRH8K9+42cyMlCrqK1l+fD1l5Ywz+awo5EzhE/M3axpZLdP5wlX7er7N7P0tWkhjRmDe1tIwSN8LTvB3L3BH8ja+pi1lMP4WHdzMXPhbCd+K63p64sawYUcuw6e11d7OCWulGBNadfd314A7mPMKmAlXTtrCsUlFtMO85w+XBpNARcFHhv+v+sD9oWZGiCk4gCckfcAdiphQWuzE7ixevkdsPNyuP1tH6YLm7jyF68+RT+d6bu5dXs/u0ddCfo5i4mfOuVvMuubrnt2mWG3A7OZqgOHI1exh323K6sa1XKXrz6E5bfen69BBmmcf51tk7jp4acP8c9wQ/K8gUjn/9CZFFn6uUECnou14Tw3CZ9eWR14VhNbsOQUHTJXoVx7tH39IU1DdA1y6c1yEMT5ubYDXfrKAPPYvPqj2Fg6ZhTbsBjBFGdIufPsbmtacHYlmxHVCliMC/xe2OvIDOidktgBM+kS4COsbKxIuJiOnE4y2WAtrDmhVfSgRuaq6pc+sKt6AR0O+u7vG7+CFdBeme3sxXvfmcFeZ+4H2x5XDqsZvsJ0K4yJIU0HRFIhqpCWhWWY3F2jQZMJQUN2I4pKwQ0j9S8Z1fw+5A07u7dOfv6cPVbILiz7vZdDn7nCJ/599/9EfJrlWCg1nvt8gqd9NaBZg6NJTr1UKAL/8qS/Gs8GqJWX87thtWKIQsRPXD07hb4WIxi057vRnfLuQpPX1MOt/qPazyrPw2YYaIJNDdgMCkxL2qWTepxoIjDb1qnHETJVVdguHU8zfshL8QQ786tG5TUIcoBaiCnkRX9/7ufYQl6A59AFF4SRj/Eu0aRGndlMyJ3rzMZ+PW7ayB2eCUqjdms2rfbExiWN/AbNCKMl0xmz+L0oHZOGNY0ZrZiIHkGJoNXiI1K/WHHj4wG1MCS14zGySKMUOzCYutqZnN2SQbmo1Aj8YqZvMt88Bk1MbjyMBcbq8MTqbTeWJ7tvA4daPlpxTT0mC3HTXxH037FlZA4hDY8bDLyXqTAxcWcMaFAwphrhBpqFdWgjEYrIQv8rA9mcU0TlywlY0mLkpqjrWKmoWyt1vxNPQgGmS1cuO8C75Kp7MrFJ3uRWi0aCwSNl6cvI69zyf0gpEeExRHoLVwaqFbtBcRZLpAL8Y7LU4qzScX029xWQOY8vmYBgqe++QbmL+mjjU28qFncDDQYJz8BFU2PrwdV5Gq55NaDQ0P2yL9MHvclHdsb0NZ/OJ+fa2Mo34+HSVQy2CX1WZn4btvZSftwTU5rrSunrbsJetcRiuWOoqL9bnInw7DYfHzEvG4jrSl0Im72UWa95Da55MaMBvSTCpKpGo/qSBHIDXgT62gugRqe0Dp80EtJDevBBURlGyAigjKekDZ80H9prKtpLxEKntIC7VJCPiUG6B9Pa/W3V4SGsb0HwJEobC0SBnVbYYaqUJxaJGywmdzjVLB3FuUKOE+H2ukCk7dJmUUtmKt9XHtaXTDkbvj5CQ36Z4qIgq2zImrCfsSvpxGEAwYMxCHgrG2aMU8qtGSBWts0bIUYi02tPpjbltiLgtu2MJGCWGYfy+4ggO2wYVk/S5wBdOjEqv9PU85W6EnV2oogwqu16IVs7VKq2B7LVrB9qqkCr7XIhV9r0qrYHxNWpT6SlqllRuZkHA+1H1aNEsNAbWbDRm6zI2sSSukRpWWyo2sScsZGRxA1lqD27FrPWq2o8qNrInNGxn7XnC5kTXCgZGZbbhUWtkGZYCjTXC5kQlusZZtRiYEc2MGMig3siatmK1VWrmRNWl1RlYnlRtZk1Qwsjqt3MjatDojq9MqGBmTmPFGI2PGjRnQKhhZi1ZMjRotXTCyFq1oZEnriF6hC0bWwpaM7LvAFYysDS4Y2Qbc0YxM50bGrcK012VzI+PWujEDGZQbWZNWyNY6rdzImrQ6I6uTyo2sSSoYWZ1WbmRtWp2R1WnlRsYNxaqxxnEj3JgBrdzImrRiatRomdzIBrQoIvBvcbubI8z3wmvRj6MT6rffeuul4xHavwdN7l6HAVFCCWbHIMot61AiK7DZIWIT5ohyg+0jKviU0pjuN9E9RFoqP1gTNzgCqa0Q6RqggpkdBGQEXB0DqOB4BwHFtH42UMEXDwJKaf1sooJ7HkgU0vrZRAWPlQzDwaw5rQkGE+VSusFh5xPHM9loA8IFj71CH1nBkQ8iM1xifkwyW/Dvg8gsI5iwY5IVjPwgMuhHhWuWj4hWcPQD0Yx1rfIR0QrWzg0mtrHPcD5qB2q/Lbh2i1bsM6q0Cobcr7UvT7lwr69FIeJSuojLCouxBRs+CANs2PjCcCBHwXwP5Ajmu8mx2+WoGqKC+TKAaD37MOXGDCRDwU5btGLi1WiBezxPLBx+6rQKnteiFU8/dWIFF2sSC8efOrGCLxGLSXMTHGszZW5wyFffAk9U1gOTCsekpGBjB6HF4nxEtILrHYQWq/MWmvBoLGuxRBVawQkPQkvl+YhsBXc8kC3U5y0279KTdPTbhKxgy32SGfg4hzapzHA3uEMTXdh4Ztx12Zbb6gBa0VbXRH2GQHNbPSwOIbVLcUgFzDTFgeYu3BSH4MKVcchduE2sc+FKsdyFmYL/mtsGLSSmEgYbNzjsC73VvUxkFnRS0UdQmtvxAGM5CxNab0Bygz0sIJYKzE0pIDwPiGwLSO60TQGJ6VgXkNw628RCOtaJFbwQXA3OFRtiRuwLP93OR+JGc2x1CD/zTWyy6QmYgIKoyy1XrAh/wRUHILfZYkImtr6QsIItHhYSl5FMlUKSiun/aa+aHqlhGPpXegQ0E2InzccRxAUkThw5oZVWAjFCoJX4+9hpmraTTJN0htOOtsnzi+M8P7MtmVKiulKCBYHsSslckm0pKShkX7RYk23RChKJIFrrP44xiFpUyx8LStcRaq6rplAFnesI5SmBVi+hvi4+Nje0izOSy4+dYirIWwc1so8o1P/iVlDDLm7OcJ2uuGHmGiFxgz5uBfGUlpvQQSMJkjc/YmzBgmQeohYnqgdSUwV9PURttp0bandNLaqgqoeozRPVI7kVNPggt2mi2nK7a6JSuWKDR+FMEzfYPgRjafPIm6+rbSRGZnmtTY1S5Qp/jBo/BHwstbwjVKhd2QtUbC/WjNL9mdxg4PJth1PeCro4UeFbXv1YUnkP6CRFTcDhhhRmSj+uu8B0n+mFqj12eRcA67ghHpvowAFvvumgUy57Si1vBxWORaOzUNtzOjoX+GMJiRNdISEb/zxfUU9CdK70XQmJ9rkxIbl09wWb3HNjsIIWGyUgxaKZxLXPc2CM0LPeoeLkp6dz0vMzttlr2k1+QZOPUJwleU3xPknWBUk+wixOfgVmySud5Jw8ufIBDRQLCr1L8YZAr6jdLdC6INBdnKI+rzjdp8+Jhg2RIw1L70xup9T1IZKOwxDuEweXbIkVIxEmmDhEnCcK46vRm9Prs54uUsZpgUlsoJP8gvT81OXqFV8vHpN8OvKQan8trNfuL8X2pUlCzko5TiN5V0EAO1t0O/rYcT7TDmvbl7ri+cDs7fHN8KbjAk37BZr9C6Tin+pecalaFMjtxQjvqO5tKvoNYrpnKUAPf6nwfww4fOJnPAkbhHck6Y9VPDM8XcK/L4SsuDvI4efwheJaGnf8GFaBCR8Jj0CR4z6/yfG0cQLHGh6vAt+Ep7wwvopHt21XeN7cxEPyYraKh5obUAOewnAtFTxFAmOgCU86kp8qHq2STedFE+SygodkA0kcWvBokHOuiqc912cLHo+61fpDSQ0EW/DC/FCDAw+iKXvs5rAOZy3b2Rxv/h5b5s3PIKC0fW7I7/68fH/+9vQyvP8cOnGgSGcgvcB13/s9OC90+IySeYOk2zIDFR/pLR3i7ceLHD78IswI/U+AAQBWgzfrDQplbmRzdHJlYW0NZW5kb2JqDTEwNzAgMCBvYmoNPDwvQ29udGVudHMgMTA3MSAwIFIvQ3JvcEJveFswIDAgMTE5MSA4NDIuMDRdL0dyb3VwPDwvQ1MvRGV2aWNlUkdCL1MvVHJhbnNwYXJlbmN5L1R5cGUvR3JvdXA+Pi9NZWRpYUJveFswIDAgMTE5MSA4NDIuMDRdL1BhcmVudCA1MTY0NiAwIFIvUmVzb3VyY2VzPDwvRXh0R1N0YXRlPDwvR1MwIDUxNzEzIDAgUi9HUzEgMjU1MCAwIFI+Pi9Gb250PDwvVFQwIDI5NDggMCBSL1RUMSAyOTQ2IDAgUi9UVDIgMjk0MyAwIFI+Pi9Qcm9jU2V0Wy9QREYvVGV4dC9JbWFnZUNdL1hPYmplY3Q8PC9JbTAgMTcwMCAwIFI+Pj4+L1JvdGF0ZSAwL1N0cnVjdFBhcmVudHMgMjAxL1RhYnMvUy9UeXBlL1BhZ2U+Pg1lbmRvYmoNMTA3MSAwIG9iag08PC9GaWx0ZXIvRmxhdGVEZWNvZGUvTGVuZ3RoIDM1NTA+PnN0cmVhbQ0KSIm0l21vGzcSx78K30UKbJrPD0BRoHWanIs6zSVC78X1Xii27CiwHZ8st5dvfzO75EoWqRW5kmDAXu/ucH6cnfnP8OwD+eGHs8vzizeEkR9//PnNOSH/JZpTb4hVVDhitKTKEsslZYosZuRfr8kDYVRxAb+t0vCba0sWt+Ts3SdGbp/QXDlitaNGNfbaE67wHzC/eU1+uQQv/yRnK9888a09FSo6B9/adL5/nqAnjp7OJhNGOEeyyQ3Bl4k1Ai0n1+Tfow/jU0UZU6Nv41M9Wiyn5CNcGeq9HN3HZ9OHcbg4OYensE1mR4un5tJ7PSLXcwILCfjHvVzIwqsiuxDh8aaMlieX8Wp+N24vwOA/k1/JL5NMRET6NRS16wFx6kVEMpFQFiyaQPwxvQJnGrya0ZJEkPO757EePS1n8caCiO1EMiGS8OXd9m+UIZISLeqQ+HYklSBxTY2pQuIOLRok/PztV7uPH//+RQY9hA9HflrMptux9CaW0lBKtg+Lb2ApbdGiwZqsGPRoOQ1JdhcjRD7Gq1nAexi38Jl3LzD9GcOttI+ucF+48P1s+4ZMsiHpqdU1cVZKoEWzod+XyIO18yUQzxaQAbypywtIitHVt8jZfYkePJvgCU2FrIq3cGhRFO93kW2xUgXI2binp7iTgcF2m7uR3lDemz2bwZbeo0W7m06oltM78hsS/COm8btFk9bP41b0Ynpfx+cfZzEUD+EVrNT26jHcmX6/jw5mD8un7fvyyb4cp6YqiaRTaPFS23EPLe9jl03L77gvcom/V7J8Gy5m9/HDAPF2YJ50RGks5b15lRBbhhYNcZPZT8+Lcdcu2sy+6kkGnnRGqQU1vIpBa7QojtokPpn+rwcsaVBSOsp8FZjiaNGAfZzdzp+Wi+ly/i0WUqe2ZUBJf5ICGOrqRhi02C1SEe1FVzhdzK56+JJmJZmnrDf/N1VKcoEWRSr1PmpNTLMGL4gp3v8rLhDbRidnU3j6eXPB+BY5jwt3itdX9TxphsIxyqoSWDiJFs22f+t4lvFqOY9f4DZslbyddQNEH1vS14TRVFXlsDAOLRq2t/MQtJVK/v68JGcQsGbMWSXyRQ9U0s2EZtSr3tFvM1EE/PaF40MuUW5joj+He3frudElCrmK0l+eD0l7EwL+VIVcKBoi/m4lY09P5OLhqvv3fpXd21mSliSYpbJqpBWcoUVD836sU0VobvzVTTGL6efw8G6G4RMhfKc49fbETSTNiHtBXe+su5kV3Gu0CKwbdd3O4AhzEWG7BlUytoikU3HrqOw5w6XB5DARSFWgv6v5sD9oSZPiBk4gHVJzwN0RM2Oo2ozZebx4S7AebpYNWkvbBAvvPobozTudSmtvji8vZ/dd6ZA/RzFxE+VdLudtcrXPb7tVbkDt9OiERMvl7GHcluV0rayXXfTmUZ1ezKWr00NYZR7XW2XvOGpqwP1z3BP8pCFzOP71J0QSfWm6hOiCvqk1MQyTZC6PvBiG5ew6BIVMn8ibaI+PvndL8GYAusZwXocwPK8XwXK+3kEfejafdHsOB00nqqoBhBEs2s1PH+Pw2jMDiaTZ7vDKCYOfxe2GewWTk/AvAE7licYI2BgrFy9OVEwnGW+JLqA9rEnz5UzRquGao1oXqAWPgE11tY8/xA+JHaR9ejNf9uZz0pj7gbfFVsKpx6+znyqFkWVdQLsrFtFYSUCTzuo8ta5KgKGloMXukIpMSP/omu/8GqqDTO/uujt/Tx+uZick/ns3mz7NvnSRv2vef2yOku2oBAez3m+RdO6qvSoQdRgoV7uFAE++5l3JpPFaTUX/OLYZVmiEIkT10/O43eFiMYtKe70e3zbkXXo2MWl1q/ewKpP2W4UZItKBbgYEFmX4qhXtopYqSSzMqnHFdZSu6zIKp56/oRK+EkF+RbS2KDgiagVewZ8mV/fN3fsIy8gd+QRO4SXlmpd4OyBqj0sKdHrzOl1NeqysHavBKdWurebNttWEprC/HavBKCpswWrNWZTvWE0KQQ0vWY05SI5dq8FLrGSnzaFH7lhNGEW1LFkNEsW5XaspT70rWQ1lUuxajcGMJgpWa0bmHYtxH48jO9bCWtm5mO3OEy9XC4+7aTT/lFOeM8ZytKz5aLYZYRUkDoOKhypnqyIHLqrgjAsHFCawEVnoV16DMDhqVNPkoTyFpzwunJGVtSEuurSSWhN9ZtreZsdDLAvaYg3aNSp42R0nF+TVeGNo4PHi9HL6Pc6g5JXgPeqn9sd0EJ3GboX5azcDxtE4dGGEgZZ9+hP0rfjwdlxEqg9A6qAhiBekn2aP6+6R7X1oNPEAWkRn9qfz0CO0e0H3JnqfXZHY2F6FuTrz2d/GUfcz0IoeWrs/LWdaYBkUZ6fYkp19nC7l1B4baU0ReZQXa0Q3SlyuDkTNsTCcEr88ERW5TDc3nuLNNiFcD6nfnxTriFWT+jVSHUl7MlWxA5A6mAUKQXUEFTlQ1QPK9wf1kNWyFlTnQG0PqNgfFKrJQvesJHVrpCaSsh7STFNSCj7lGmjfsGuVw2HMKgs2DSRPRKg7ep2ItVvxYjtaphHVoDkJTflIaJnOU4PmOTCp46Bl2k4NGofjEZVHYss0mTo2Z6g/ElumsUiGQ+O2ks0XAiad283mq9gyraSGLVbCMdh0pnnUsMVSOApbpl/UsHW1cBS4TI+ogwvFcBS4TFvgmprt4+BGNdh2xOIObYANnE2+bvGV0fkaX860Q1KRr4xw1/jyqhlzilxlhLjGFWeymVSKfGWEtcoX582sUeQrFUqlFRW2zxd/KZQwGyuYbkQQ8fRAwLu05ashpiBtU6GsYnMSXRyHzaRCWcWGQmnEkdhSoaxia4RSHAsuFcpKOBBKdyy4VCiV9NTqOqFUSqBNf+WZVCirfAWhLPOVCmWVr1Yoy1ylQlnlKghlma9UKOt8tUJZ5isjlEJTISuFUji0OXDaZoSyhi0K5THYbEYoa9iiUB6FLSOUNWydUB4FLiOUdXBBKI8Clwql9IbyXhVPhVJ6jzb9lWdToazyFYSyzFcqlFW+WqEsc5UKZZWrIJRlvlKhrPPVCmWZr1QopePUbBdlThj8LG43c0Sb1lihcZO/p+IEMldnTkakJ1dTdRwG5BRcHQDIpZI4DMiL5lSwP1Cqg8OAOOOMikMQpeI3lMgr6g5BlFE8YynfLsc70toyNI5ABoE65bUlQBlZHAQU03pvoIx2DgKKab03UEZhBwF1ab03UUaHBxKFtN6bKKPWWlA4QlanNaOgtFJrNG6BOEOek7WBIlzIOHX0kWVkexCZkxon78OR+Yx+DyLzglEmDkmWEfJBZDDZKhy7D4iWUfSBaM7j0H1AtIy0S0eZHyrtKKg+kjWD9QrIFBSlz0j7IKAo7XsDZaR9EFCU9r2BMtI+CKiT9r2JMtI+kChI+95EGWkXAFF7RhMGbfqHfp8R6xpf8YxW4gu0aT9n4ZBW5iujqDW+4imtzFlGI6uchWNambOM6jFP2YBzWtv5uUDjkK+60WMf01SszSQ79ZizjP4NQout/4BoGSUchBZ7/wHRMpo4CK1r/gdky6jjQLbQ/Q/IluqkcPBxtk8mWZ0UTqLNrqpLhbLKWRDKMmc8FcoqZ61QFvpKhbLKVxDKQmepUNY5a4Wy0FkqlMLAn+2dPZ8fxqHNLmep9FU5i/lR5iwVsypnIT/KfKXqVOUr5keZs1Ru6pyF/ChzltEPaIkwxK85c2rDG08TREvqd7ZtnhGQKm8xQ4q8iYyCVHkLKVLmLCMhVc5ijpR5y2hInbeQJGXeMiIiOC3WEAij5mCiaDgSiKTZ8djs8KzQ3mKri+39T2QkpwLNQcz5sdAyAlWB5uEDWXUktIyeVaDBjCWoPBZbRv6q2JzBOjgOW0YtmaXSDTx2CM7Q+BCDoMhI6yC0cOw4IJrM6PAgtHDsOCRaRrX/T3u1rMgNA8Ff0TmwilqyXseEXBLIKV8QFhYSMoSEhfx+qmVb2MhjtZbxaWAkVZfc3VWtN1Fbnx2P5Hag8W/kNj87HsmtdQTKVqdw1qW0twQUGWXPZ/ZdWjvRb7vU46/A5OY1d0au9YQhcslxjKvIta4wRI5tAXV2EbnWF4bIFWOwl7FrnWGQHawhXcau9QaKiW1y6KVFifhMZyJzrdoPBVvmaFmwqdXvoWDzGC2M1QryUKxlihYGaxV2LNg8RAuDHUhmwPRZY00a40VXMUPQ08NrdzpQzAFuq2Bew+1AMAe4rXp5DbcDvRzgVuXyGnIHcjlEblHLh5GrNGKJvNCIaDKzf6luL1FVlVSZa6xKa0ckWwQTMHnTfBxrh1ClMmFCw3x0f6s3263ufC/JYa18axWJJ+cSf6snpAkAJ0cmObofuF+Qw0b51nR4PwpnZ+QJDAMJDPIEhvMEosLn4oZbkIpoaTYQvEITijvWyt4h1jwbTZP6h+r+qaz6wr06T/FUmsXgJzrWiOdb+fsGZPQLX+2X+oa4Ee+O7MsuCmUReAC1HPflXYs3haSt7+HxLsoiPJd1yF08ZDtu8HK4i2e9xlfr4VloSJTgOVvS0sFzUJFAIjyT2Ox6eNhlRPe1oWhiB89iYIM4SPC80Sl18abM9SnB4zdnt/6sgUtYCV4Z2XtwlEmLvh7Pa7YPFyO/fFu8dX3xxbvLpOno+Oq6H/6+/nj5/vyqPn4tdlso4g7QC7s1tz8qYcgvy9YwbzLIVlAoPugtLvH+882oT7+BuUD/F2AAC2Zy6A0KZW5kc3RyZWFtDWVuZG9iag0xMDcyIDAgb2JqDTw8L0NvbnRlbnRzIDEwNzMgMCBSL0Nyb3BCb3hbMCAwIDExOTEgODQyLjA0XS9Hcm91cDw8L0NTL0RldmljZVJHQi9TL1RyYW5zcGFyZW5jeS9UeXBlL0dyb3VwPj4vTWVkaWFCb3hbMCAwIDExOTEgODQyLjA0XS9QYXJlbnQgNTE2NDYgMCBSL1Jlc291cmNlczw8L0V4dEdTdGF0ZTw8L0dTMCA1MTcxMyAwIFIvR1MxIDI1NTAgMCBSPj4vRm9udDw8L1RUMCAyOTQ4IDAgUi9UVDEgMjk0NiAwIFIvVFQyIDI5NDMgMCBSPj4vUHJvY1NldFsvUERGL1RleHQvSW1hZ2VDXS9YT2JqZWN0PDwvSW0wIDE3MDAgMCBSPj4+Pi9Sb3RhdGUgMC9TdHJ1Y3RQYXJlbnRzIDIwMi9UYWJzL1MvVHlwZS9QYWdlPj4NZW5kb2JqDTEwNzMgMCBvYmoNPDwvRmlsdGVyL0ZsYXRlRGVjb2RlL0xlbmd0aCAzNTQ4Pj5zdHJlYW0NCkiJtJdtbxs3Ese/Ct9FCmyazw9AUaB1mpyLOs0lQu/F9V4otuwosB2fLLeXb38zu+RKFqkVuZJgwF7v7nB+nJ35z/DsA/nhh7PL84s3hJEff/z5zTkh/yWaU2+IVVQ4YrSkyhLLJWWKLGbkX6/JA2FUcQG/rdLwm2tLFrfk7N0nRm6f0Fw5YrWjRjX22hOu8B8wv3lNfrkEL/8kZyvfPPGtPRUqOgff2nS+f56gJ46eziYTRjhHsskNwZeJNQItJ9fk36MP41NFGVOjb+NTPVosp+QjXBnqvRzdx2fTh3G4ODmHp7BNZkeLp+bSez0i13MCCwn4x71cyMKrIrsQ4fGmjJYnl/FqfjduL8DgP5NfyS+TTERE+jUUtesBcepFRDKRUBYsmkD8Mb0CZxq8mtGSRJDzu+exHj0tZ/HGgojtRDIhkvDl3fZvlCGSEi3qkPh2JJUgcU2NqULiDi0aJPz87Ve7jx///kUGPYQPR35azKbbsfQmltJQSrYPi29gKW3RosGarBj0aDkNSXYXI0Q+xqtZwHsYt/CZdy8w/RnDrbSPrnBfuPD9bPuGTLIh6anVNXFWSqBFs6Hfl8iDtfMlEM8WkAG8qcsLSIrR1bfI2X2JHjyb4AlNhayKt3BoURTvd5FtsVIFyNm4p6e4k4HBdpu7kd5Q3ps9m8GW3qNFu5tOqJbTO/IbEvwjpvG7RZPWz+NW9GJ6X8fnH2cxFA/hFazU9uox3Jl+v48OZg/Lp+378sm+HKemKomkU2jxUttxDy3vY5dNy++4L3KJv1eyfBsuZvfxwwDxdmCedERpLOW9eZUQW4YWDXGT2U/Pi3HXLtrMvupJBp50RqkFNbyKQWu0KI7aJD6Z/q8HLGlQUjrKfBWY4mjRgH2c3c6flovpcv4tFlKntmVASX+SAhjq6kYYtNgtUhHtRVc4XcyueviSZiWZp6w3/zdVSnKBFkUq9T5qTUyzBi+IKd7/Ky4Q20YnZ1N4+nlzwfgWOY8Ld4rXV/U8aYbCMcqqElg4iRbNtn/reJbxajmPX+A2bJW8nXUDRB9b0teE0VRV5bAwDi0atrfzELSVSv7+vCRnELBmzFkl8kUPVNLNhGbUq97RbzNRBPz2heNDLlFuY6I/h3t367nRJQq5itJfng9JexMC/lSFXCgaIv5uJWNPT+Ti4ar7936V3dtZkpYkmKWyaqQVnKFFQ/N+rFNFaG781U0xi+nn8PBuhuETIXynOPX2xE0kzYh7QV3vrLuZFdxrtAisG3XdzuAIcxFhuwZVMraIpFNx66jsOcOlweQwEUhVoL+r+bA/aEmT4gZOIB1Sc8DdETNjqNqM2Xm8eEuwHm6WDVpL2wQL7z6G6M07nUprb44vL2f3XemQP0cxcRPlXS7nbXK1z2+7VW5A7fTohETL5exh3JbldK2sl1305lGdXsylq9NDWGUe11tl7zhqasD9c9wT/KQhczj+9SdEEn1puoTogr6pNTEMk2Quj7wYhuXsOgSFTJ/Im2iPj753S/BmALrGcF6HMDyvF8Fyvt5BH3o2n3R7DgdNJ6qqAYQRLNrNTx/j8NozA4mk2e7wygmDn8XthnsFk5PwLwBO5YnGCNgYKxcvTlRMJxlviS6gPaxJ8+VM0arhmqNaF6gFj4BNdbWPP8QPiR2kfXozX/bmc9KY+4G3xVbCqcevs58qhZFlXUC7KxbRWElAk87qPLWuSoChpaDF7pCKTEj/6Jrv/Bqqg0zv7ro7f08frmYnJP57N5s+zb50kb9r3n9sjpLtqAQHs95vkXTuqr0qEHUYKFe7hQBPvuZdyaTxWk1F/zi2GVZohCJE9dPzuN3hYjGLSnu9Ht825F16NjFpdav3sCqT9luFGSLSgW4GBBZl+KoV7aKWKkkszKpxxXWUrusyCqeev6ESvhJBfkW0tig4ImoFXsGfJlf3zd37CMvIHfkETuEl5ZqXeDsgao9LCnR68zpdTXqsrB2rwSnVrq3mzbbVhKawvx2rwSgqbMFqzVmU71hNCkENL1mNOUiOXavBS6xkp82hR+5YTRhFtSxZDRLFuV2rKU+9K1kNZVLsWo3BjCYKVmtG5h2LcR+PIzvWwlrZuZjtzhMvVwuPu2k0/5RTnjPGcrSs+Wi2GWEVJA6DiocqZ6siBy6q4IwLBxQmsBFZ6FdegzA4alTT5KE8hac8LpyRlbUhLrq0kloTfWba3mbHs9xTh3YG7RoV/LUbruLMGdrbKyGwF57+BA0hPrwNLzcPtwug2p/UMUGlf0H6afa47h7Z3gcFjye7Ijp9ADpnsWjW6d50p9wrEjvGqzCwimQaO30bZ8jPQCt7aM3+tN5YLJN12ssIMl2QV+MNuG54PL2cfl8Lah+m3R+TM6gGmEULs1P2ZWcfqktRtcdeWldHoDDWiG6auFydiZqTYTgofnkiJoaQd6PjKd5sU7eP1O9P6kBoWDWpypGa7aSKHYDUwThQC2pzoL4HlO8P6iGxZSGojaBsDdRG0B6VUmJ/UCgokKlaUpkj1T2kmb6kFHzKNdC+edcqh/OYVRZsGsiuTnhy+joRa7fixXa0TCOqQXMS+vKR0DJdqAbNc2BSx0HLtJwaNM6wdx+JLdNn6ticof5IbJnGIhnOjdtKNl8ImHRuN5uvYsu0khq2WAnHYNOZ5lHDFkvhKGyZflHD1tXCUeAyPaIOLhTDUeAybYFrarZPhBvVYNsRizu0ATZwNvm6xVdG52t8OdMOSUW+MsJd48urZswpcpUR4hpXnMlmUinylRHWKl+cN7NGka9UKJVWVNg+X/ylUMJsrGC6EUHE0xMW79KWxyGmKG1ToaxicxJdHIfNpEJZxYZCacSR2FKhrGJrhFIcCy4Vyko4EEp3LLhUKJX01Oo6oVRKoE1/5ZlUKKt8BaEs85UKZZWvVijLXKVCWeUqCGWZr1Qo63y1QlnmKyOUQlMhK4VSOLQ5cNpmhLKGLQrlMdhsRihr2KJQHoUtI5Q1bJ1QHgUuI5R1cEEojwKXCqX0hvJeFU+FUnqPNv2VZ1OhrPIVhLLMVyqUVb5aoSxzlQpllasglGW+UqGs89UKZZmvVCil49RsF2VOGPwsbjdzRJvWWKFxk7+n4gQyV2dORqQnV1N1HAbkFFwdAMilkjgMyIvmVLA/UKqDw4A444yKQxCl4jeUyCvqDkGUUTxjKd8uxzvS2jI0jkAGgTrltSVAGVkcBBTTem+gjHYOAoppvTdQRmEHAXVpvTdRRocHEoW03psoo9ZaUDhCVqc1o6C0Ums0boE4Q56TtYEiXMg4dfSRZWR7EJmTGifvw5H5jH4PIvOCUSYOSZYR8kFkMNkqHLsPiJZR9IFozuPQfUC0jLRLR5kfKu0oqD6SNYP1CsgUFKXPSPsgoCjtewNlpH0QUJT2vYEy0j4IqJP2vYky0j6QKEj73kQZaRcAUXtGEwZt+od+nxHrGl/xjFbiC7RpP2fhkFbmK6OoNb7iKa3MWUYjq5yFY1qZs4zqMU/ZgHNa2/m5QOOQr7rRYx/TVKzNJDv1mLOM/g1Ci63/gGgZJRyEFnv/AdEymjgIrWv+B2TLqONAttD9D8iW6qRw8HG2TyZZnRROos2uqkuFsspZEMoyZzwVyipnrVAW+kqFsspXEMpCZ6lQ1jlrhbLQWSqUwsCf7Z09nx/Goc0uZ6n0VTmL+VHmLBWzKmchP8p8pepU5SvmR5mzVG7qnIX8KHOW0Q9oiTDErzlzasMbTxNES+p3tm2eEZAqbzFDiryJjIJUeQspUuYsIyFVzmKOlHnLaEidt5AkZd4yIiI4LdYQCKPmYKJoOBKIpNnx2OzwrNDeYquL7f1PZCSnAs1BzPmx0DICVYHm4QNZdSS0jJ5VoMGMJag8FltG/qrYnME6OA5bRi2ZpdINPHYIztD4EIOgyEjrILRw7Dggmszo8CC0cOw4JFpGtf9Pe7WsyA0DwV/RObCKWrJex4RcEsgpXxAWFhIyhISF/H6qZVvYyGO1lvFpYCRVl9zdVa03UVufHY/kdqDxb+Q2Pzseya11BMpWp3DWpbS3BBQZZc9n9l1aO9Fvu9Tjr8Dk5jV3Rq71hCFyyXGMq8i1rjBEjm0BdXYRudYXhsgVY7CXsWudYZAdrCFdxq71BoqJbXLopUWJ+ExnInOt2g8FW+ZoWbCp1e+hYPMYLYzVCvJQrGWKFgZrFXYs2DxEC4MdSGbA9FljTRrjRVcxQ9DTw2t3OlDMAW6rYF7D7UAwB7itenkNtwO9HOBW5fIacgdyOURuUcuHkas0Yom80IhoMrN/qW4vUVWVVJlrrEprRyRbBBMwedN8HGuHUKUyYULDfHR/qzfbre58L8lhrXxrFYkn5xJ/qyekCQAnRyY5uh+4X5DDRvnWdHg/Cmdn5AkMAwkM8gSG8wSiwufihluQimhpNhC8QhOKO9bK3iHWPBtNk/qH6v6prPrCvTpP8VSaxeAnOtaI51v5+wZk9Atf7Zf6hrgR747syy4KZRF4ALUc9+VdizeFpK3v4fEuyiI8l3XIXTxkO27wcriLZ73GV+vhWWhIlOA5W9LSwXNQkUAiPJPY7Hp42GVE97WhaGIHz2JggzhI8LzRKXXxpsz1KcHjN2e3/qyBS1gJXhnZe3CUSYu+Hs9rtg8XI798W7x1ffHFu8uk6ej46rof/r7+ePn+/Ko+fi12WyjiDtALuzW3PyphyC/L1jBvMshWUCg+6C0u8f7zzahPv4G5QP8XYABTv3OSDQplbmRzdHJlYW0NZW5kb2JqDTEwNzQgMCBvYmoNPDwvQ29udGVudHMgMTA3NSAwIFIvQ3JvcEJveFswIDAgNTk1LjMyIDg0MS45Ml0vR3JvdXA8PC9DUy9EZXZpY2VSR0IvUy9UcmFuc3BhcmVuY3kvVHlwZS9Hcm91cD4+L01lZGlhQm94WzAgMCA1OTUuMzIgODQxLjkyXS9QYXJlbnQgNTE2NDcgMCBSL1Jlc291cmNlczw8L0V4dEdTdGF0ZTw8L0dTMCA1MTcxMiAwIFI+Pi9Gb250PDwvQzJfMCAyODg4IDAgUi9UVDAgMjg3NSAwIFIvVFQxIDI5MTEgMCBSL1RUMiAyODczIDAgUj4+L1Byb2NTZXRbL1BERi9UZXh0XS9YT2JqZWN0PDwvRm0wIDE2ODEgMCBSPj4+Pi9Sb3RhdGUgMC9TdHJ1Y3RQYXJlbnRzIDIwMy9UYWJzL1MvVHlwZS9QYWdlPj4NZW5kb2JqDTEwNzUgMCBvYmoNPDwvRmlsdGVyL0ZsYXRlRGVjb2RlL0xlbmd0aCA3MDM+PnN0cmVhbQ0KSImcVW1P2zAQ/iv3MUGqY59fYkuoUlrKYIPx0gAfJjR1pXRMgkAXPuzf75zEbdrCmqGqcWzfPY/v7vElyRblw/1kWsL+fpKV5WT6c3YH35K8eIbbZPz6o/zzPIPkaDa5my0gyavZ+WT+8DQpH4on6PcHB0OAF+D0004ziWCVYA5hMYObPXiCQQ6caY4wh+TTmMP8N+HkHBxzBvJ7sJoJriB1FnKijq7jHvk7G2VxTzHOTXQSSxoxuoq1X5S0a6K8WTw+++qX/Cucxz1Dbyq6PKZFUa8Gw7PgeRWsws44vs0/wyiHi86BtAMQjjOrQwARxPmv3WCcKYH0TJWmp9ApLOZgJTOGUmEto4woTQOC9D73e8tNJ1hqwiYBYLM/OqVCXEDyTkUHRVkWj+2iHhZFuauoQjFhgAKUVgFKPwkRvEBP2MZAcEsWGwZVvkzIVhUSZUsapipLCmI9XT5hDVONikIwI7Zod9u8zSycYTJ9l1pyL7tlQJTZLeadJu+ErJHp6ozqDV7FkXACpmEWt3h3mrR5xZJXc/LAxm+TeKWTgRdOpZ6ayXgPtDXT1lkEkxxFpWyqAyJpWnHHSMbeC2H6SMp65HBQEMkOTf53l9GK+4hSulJ0SvTiJw2uDvfv/c0LTNKpE8WpDQjIpyt/y7Culbat6/xBeE31t6qNGgrR5IcydO5Tczo8PqC8dmuqyRC/c0DekIQ2aqzn8p10n/OB4VzyPpJqHU3R0lSvplm9hCn3ZlySNZq+Dpai7/sv+qnyjjQOl84SCb5y7HftnpQVXB0YXcqEax84Os0u4wo/+jJqXnK4zk6uRrGtOjZ07tTrXEpLr80VV9Tr1KW3gQy1mzWgbu1+CyiUSyFTWEc/zMZxD70Uo6PDE/rWndH/5oMRCxKbEi38Tc21FCe6Km5N1SECYZl7i+CvAAMALN7j1Q0KZW5kc3RyZWFtDWVuZG9iag0xMDc2IDAgb2JqDTw8L0NvbnRlbnRzIDEwNzcgMCBSL0Nyb3BCb3hbMCAwIDExOTEgODQyLjA0XS9Hcm91cDw8L0NTL0RldmljZVJHQi9TL1RyYW5zcGFyZW5jeS9UeXBlL0dyb3VwPj4vTWVkaWFCb3hbMCAwIDExOTEgODQyLjA0XS9QYXJlbnQgNTE2NDcgMCBSL1Jlc291cmNlczw8L0V4dEdTdGF0ZTw8L0dTMCA1MTcxMyAwIFIvR1MxIDI1NTAgMCBSPj4vRm9udDw8L1RUMCAyOTU1IDAgUi9UVDEgMjk1MyAwIFIvVFQyIDI5NTEgMCBSPj4vUHJvY1NldFsvUERGL1RleHQvSW1hZ2VDXS9YT2JqZWN0PDwvSW0wIDE3MDAgMCBSPj4+Pi9Sb3RhdGUgMC9TdHJ1Y3RQYXJlbnRzIDIwNC9UYWJzL1MvVHlwZS9QYWdlPj4NZW5kb2JqDTEwNzcgMCBvYmoNPDwvRmlsdGVyL0ZsYXRlRGVjb2RlL0xlbmd0aCAzODA0Pj5zdHJlYW0NCkiJrJdvc9s2Esa/Ct7V6kUwAYL4M9PpTJo0uXSaJk08dy+u90J1GEc3sp2T6E7TT98FiaVkbwRhab6RZZLg8wO0++zu+Vvx3Xfnr5+9ei4q8f33Pzx/JsT/RaNksMIZqb1QlbOyEU7VsjJi24p/fytu4OFKGmXhs6602F6J85fvK3G1E64yMsDjrpZw22j4Y4Qy0vZrP34rfi17P7xdw6czDXyqxkUNWGa8cI2Pb7NNLZvw4NUEC3GGNV/B+fE17Ph8fwqKnALsxFnEBMrGjpQ/XMDz/d5V3Pv5xUUllIr7uPgIOwrS17DexvUXH8R/zn5aGFlV5uxuoWUI/uwm/RXfKLdYNmfLp4tmvHmVHu5v/vfiJ/HjxUD76yGvnsJ7j9NXWtbhHuf79vOheCT7ZdEAlT27jf/9sViWsNWPZ/NOBn+P7Tlqt5disawBqjn7ZjH8VYvlcHYOvyxfpI20vwOrP85qHs0arJONucf6GjFWW/FN+llHRj8yvl59OTjQDGTzaEhVQSZoWxqVPheVGVBLQJsgtTkKWhFQyG44S6vjqp7yX+1mtbtciX+8gxB0Pcs1ntrqJlGtnrzFU12v/koh+xfeFPiOPqTPcXXAJU/G32u9SduFNx/dpGNukv4argaHa+5tc0ToEw1/iu7TTqgxRpaiPk7lH03lVSPrUipzQGWPU4XHU4XQW0ERlTugCsepFK15XKwAGVhzf8EKHwE8uDiEqc5w0qrE5YTEh6ThgtZfA20yoLQcGSPdIac3JYlvHKwa8n51CUk4KHcCeZ5t7sCUdl2LF7Yid360EnGxnAvSuD0Y/IYX/zuiRmsJV81bOP9CNVoUuGrBeFkoRo2dK6aqus+YEjXqsGw1pfqwL1Gjzgn2rDy7aMH+YBUveFUmeKl3crkweEeyzDFo6olcOYzeIjlqbVy5FL5FatSfuGoYv0Vy1HfYcimAi+So8UApt8f7w2MRrHxc1UfwizsM3ztY+HOsFO1qN0YuuC5cgerwI175cwzzpxuI8s1630kNNeWvzDBDvYy7AQz1cQu586JuxpXDUC+So3bGlUuhXqRG7YyrhqFeJEddii2XQr1ErqYuVSmp+BNGZeKqolBXc4Z6TX2PuwEM9XELufOixseVw1AvkqPGx5VLoV6kRn2Pq4ahXiRHXYotl0K9SI64lPVWWs0NdetDXNWH+rNb7PCvF8sagraJX4Yr96YB8XQLOZAJY+JpbLgUxnu83FkQU2PLpTAukyOmxpYbwrhIzRBPY6ulMC6TIw7ElxvCuEyOOJB1Wip2FLsGFk0I4uMxbIhZcckwhJEtdwzEq7hiGMAlYsSpuGIpfEu0qE0xtTB4S8So7XDFUuiWiFHTaRyMnuzQtVVc1cfu0YZhiGPxXn6GB+TT+JGJXOpPXDIM3ZEtcxANNSiuHAZvkRw1KK5cCt8iNepPXDUM4CI5ajpsuRTCRXLUdkwtK/ZoaI2Nq/Yx/HG9Qpd9v90cD9WGWhEXwDVBunAPQWMD/sTjNxdrQVW5syYDQ72KC+ONkfU8MNTLuDBBB1npWWCo13FhVAUP2XloqL/xaYKXehYaS+zPNEZqd4pGPcghA4kOq3qUi33D0px1q1QGNuPM+Q6/tSnLblKF+MqzrxZL2GMV+57h1mVsguKLr9vMrojLsncVE9O6e/u6d8QDlcNLuSMmJsyGiYmp54EhFs2GCdqDQ8/BQvybzdLnZTMLDPHyCTCQlmoWGOLlpoY60XArmzE6rupR3nRRuKr02aeUdu1WLJbw9lCfvbqBjLq8RcZx9sjlGLF4NmPq0/aUmWJviYmz5VKfViZHXJotN/RpRWqOujBXLfVpZXLUHtlyQ59WJkcNUDdS1+waA8YDq4pqzEsM5S1eig/uMAV2GPgTC4yjNsrdEhaYg01NdAtHfZQLgwVmBhjqo1yYVGBmYKE2ymXBAjMDDPVLPsxQYGaAIW5aByvVyWr3sMDUIcRVQ0pC+XB9dnWrjfg5ptE/cYx6ub2N/98thob0Jl3/gPfftZjPN+mRTmD3+jldWX25RoH2pttlNke8m725VJn228vYmyfmzZZLlalMjpg3W26oTGVqxLvZaqkylckRX+XLDZWpTI44Z+2VtOw+q/YmrurT4C1Gcgz5Ibw/jw1X9yWmgXgdP1dYcVZX6Ut7jTkMAX48vj2x2BPUCrgrsaVBXvVBfgC/1KEHzIgTT50m7pumD3meOPHQaeIhtjtcbWqZk7RVpU1MB544tbRp4qqKtZUnHqjBWSfVycpFsgTiTaW61Q8cu7stpkC0/ThwXGaarkCdL89xLO4bK019D2dpY/08qJ1+7CQzPNQbJ/F4A9/m4KHmOYknQF8CE+jjeai7TuKBHqySeg4gapwTgYKRfg4gaqaNllaxMwvMFFYV158LvLP6MwNHzTYPdzTdKgkt2SHj0teR48lBq7r/MnR7uVOjTjwJzNeNrGcFoy49CSzoSlZ6RjBVUQufRAYvgsoxLxp19YloPkg9Lxo1+NrLKrDTMxp8GJDetVfrXbdddes+PeM0g9NQWVpCO82kOtH+HcAtlTnRC6iKmvokdez/mOrUwSeppwaQKU7depI4doBMdWrH09RTC8hUp56rQZAzmA2poG1c1cu+6TADPo0FSiyW8PZQj0lxG8nwn+W2vcxBUv/lQjoX+qQYMTPTI5zko/W8NX0alOlRq+TqBeNlsRy1P64cmFUdQ71MjxobW08pF4O7TI9aWRVkdXyoSnrqYUwrHVf1MX2B3dctzDfdKo03m7EX/CWGc7yHA08f0svhe7z+B76gTTG/HYsC3P394QvxKfEMX7zDpOp2mVRR1Ejzez/R3B0cwTJUfdG1yDhWX1tSdBV12Ulk2N3NSEYdeBIZtnczklF3nkQ2tnczolFPnoiW2rv50DSxb+3hl2FPX9rXcVWP9POYmB1+69ZYvq5SzosXbYt3c0mqid+zAVM92yPmDFETw2frpXpWqEcMn6031LNCOeL3bLlUzwr1iMfy9YZ6VqhHnFPbRhr2uKKtj6v6eH6xThWnE5hSb+46cQ55B+FrD2aWV7lAJs7JJsNAHtmyJ0H8kK2HgVymR0yOrZcCuUiupsbFlcNALtOjPsTWS4Fcpkd9CNqMYA71vCnozDR8Bje9M7vCaeQuXdscNmNjZyagg3N9z1XegNXU+9h7xJwYd5k9VOp+bEFMijJBan9swZQVZXrU/th6mBZlgtTV+IIpL8oEqa1p+MP2d21ksveX29uxEdmJVzeX47/X+zkkE8TU95hArglxfjhA0kjwxB+0dUPpaTIshpoik8UbEyeGOVioYTJZgg5xRpiDhZopk0VV8JCdB4a6Hhsm+DgHzAFDHbFyEpKMm0+qiqt6ll8WsYgsYxUZSKCKXPYX/ohIsYa029Xv6eamjaVDp9IBD+2yNcNQR80DH5mlHNhUTLoD7keOUoZ67yQyXzd9Cs5IRk16ElnQVZ+QM5JRN59EpsCl+/ScEY36+kQ0H/pknQ+tITavgpbenkrah62hCk1clZI2EbQpL+OwM2TlK8xa7AovsU28zhXGhhSAE5SHB6juZ6p192CX3vXn53EEq/DY1NiP5shIOZhGFjNVz0tGasM0sqBCrCgzgpE6MQ2sT9RmVjJSEKaSQZ6qWclIQVDOy9qcStOHtVV5FVf1SG86zMpPKU/brcAJLRZZCzdP1dCG1AM2WBq79mi5nr0hLs/WS1NXoR6xbrbeMHSVyVlqx1y5NHMV6lFjZesNI1ehHrVLW8dUSXJGal9SbayV5mG1eYZfXogVFJSPXR/OQ4T3ZSZe/Zzqzhof7laLYTDbjHm4jg937fUOV4vfznB825Da1q2H/nS4fzW+5WPbgt4TgSu79mbh+tdFDqx/3ZhxazQEfFXPjDJ4MaoN3/YNcHpkxP1tkUlYS8tC9hc4UUkPfohHWpylZWEKGBbSGcFoVZgClurojFy0JkzhwjI6IxitCdPAhio6IxgtHtErT7odsZ/ajlV0dJ3YxI4p2O1GngsspNuH1hF9oGs/JFcQq514juvjrS/jK1TctPgQ/eRD8oG7w/65W6MX3PbWkjkBWs7U35RXyY4TMRD9lT4G1GO8tZcjIy4gISGNxL2V6WiCssyEoIG/p2y3naUSL7dObL9Xtuu9KhtieHMfwZlbFU5gfJ2Dmv5mqDUubXnqO48gyQXh9iKCB9Nbdw4mnljKhl7GBEnvI1qTKRrXxVKwPk7emWiQhvuuhgNZqSpqXBUb2YzSvqepYsMVoJHNwrJaMuzqjWTgT4N79CY6uO8g/2Ehe3+9bCEt7YMGxEILmrtZ7OatATFOnZNXbR97NLitaJYb1bCo3LWzmO2+YwnDP6I3HPZxdLU+ZnsEjQ08G3VBqafgH1hPnVApEmOfnByPZYWKLb0Q6rVOYZVwQULba67Si8X0ovSUXvCdiwcbbFs8Uckpnlx6GeypbWyzkuvIsCe2kcHLRPn5VWzYExvZZpnWsSFPhN5Dm5Z3kBeq5X5VWan8hlJ/7uPX+hnqeDduNumf93G3nPou/txM4+/pJQl64+e/jv+2sTGadnmJG+TLzRuW0JhRdrbl7AEj2y3w3SuoVhCjynTId1vpZh1W0iHDbKULQqxkQ57XyjYrsZIOWVozXZBiHZ1Fnqah/l+wAXdZitq4VV6JT38+BFUcDtNu7lWfzzUZZJoqpddR6MpBRxkVWWSJzbHOKkrRXh8NAFM3VfMAbKh7DWmmE+xFQMk1KWGye4e7+NXx7psLMFRpoIJ+yjFq4dqq5db/vfXVmgr43HRPwOsi1eC4dvAzmfITABOAueNefTzDhM0PEvYCuxhOkPMxREiYJI2fxGwYUzwLJyyBB0sBThiiz+GsugfHBwLHVoDj8DrVNXACjmNgBTgBTaJiVXBQp2xps24SrdosVwORogDHlSSDqIKDJATbKcBJS6ypgnMtIS/BUUUkr4GDtCel4ECrpOrkmJNiEU1r11XcgJvHFWglN8wIu7k8msznw3G9GpfH7vG7dxcfofMbI7mzgyj+N2fG0g+Dx3KHCVelOsg7MGXYxKevW9p92QPmDP1fgAEA75U26g0KZW5kc3RyZWFtDWVuZG9iag0xMDc4IDAgb2JqDTw8L0NvbnRlbnRzIDEwNzkgMCBSL0Nyb3BCb3hbMCAwIDExOTEgODQyLjA0XS9Hcm91cDw8L0NTL0RldmljZVJHQi9TL1RyYW5zcGFyZW5jeS9UeXBlL0dyb3VwPj4vTWVkaWFCb3hbMCAwIDExOTEgODQyLjA0XS9QYXJlbnQgNTE2NDcgMCBSL1Jlc291cmNlczw8L0V4dEdTdGF0ZTw8L0dTMCA1MTcxMyAwIFIvR1MxIDI1NTAgMCBSPj4vRm9udDw8L1RUMCAyOTU1IDAgUi9UVDEgMjk1MyAwIFIvVFQyIDI5NTEgMCBSPj4vUHJvY1NldFsvUERGL1RleHQvSW1hZ2VDXS9YT2JqZWN0PDwvSW0wIDE3MDAgMCBSPj4+Pi9Sb3RhdGUgMC9TdHJ1Y3RQYXJlbnRzIDIwNS9UYWJzL1MvVHlwZS9QYWdlPj4NZW5kb2JqDTEwNzkgMCBvYmoNPDwvRmlsdGVyL0ZsYXRlRGVjb2RlL0xlbmd0aCAzOTM5Pj5zdHJlYW0NCkiJrFfbchs3Ev0VvJn0ihDul6pUqhz5snJFjtdiZR+SPIwlSmaKkrUklcT++m3MAEOKADEAxXIVPZqZxjnoOX26cfoR/fDD6cXZ+WtE0I8//vT6DKH/IUmxVUgLzAxSkmOhkaYcE4GWM/Tfl+geESwog18tJPxSqdHyFp2+uyToduXChUFaGqxEGy8tosL9AeE3L9GbC0D5DzrdYNMIW1rMRAAHbKl67J+mDok6pNPplCBKHbPpDXIvI62Yi5xeo99Gv84WzeqqQf/69HU80dhaM7obTwQmRIya+7G/OPk4nrD24bz5PpZwpUbfw0MU1tDjiRydhmgbQk4u+uDFuLuAlf+YvkdvpomNsjjJAuvtfRrxZKOJDQoNEd3+misA6xivUSBytngcy9FqPQs3lojtZ8QjRhw+qNmf+gQjzl1EHSW6n5KIKFGJlaqiRI2LaCm9fQx8HiHoZ/cdZ82qpwLJgTtogt6EO//0vF8tgPZivvmw3df/vp+7jLgTimlGyQnuRLiIIu70mNzVLndlFFashrsy1kW03M++hmqBouPAQm6q76vjfe+5oVdL2NR+XjripRmmVbS0hIADWO0nZSJSUkP1VrFSxEW0tPZ+rY4iusQP8AJ+5X72k7IRKQG2XVU5SigXsSF1M29CRi6Xi/3YNGogQkIH0TlwugMuIIfMm9t081XkaN34hCx66X8KVzNP797nKvHu+XgCuyLu43aPrtyXdgvfzTI7itqS4BZrWZNOIZiLaHf0y9oRIoSNvnjKsyWUK6xs+egcXHN09TUQ7cWZ4xd1E8EkZrwq48y4iKKMvwvkluGWe3EVNrUKWzk03VEr4lZhmhXQbrq5tS6i207b9B2zdbPovPPfQcnvlm2tP4JkCNF9zV+H559mIRf3/hXXzLqrB3+n+XYXAGb364x/0aihcUOxqtIRN8JFtBv7GLi5TXSEH3pBrb+1LeHC/W5mnFt/MbsLnwYoZxhHbYwrjWlWWRFjTVxEy7gV9+pxOe5nr07cVzk5RO2IS4ZVle9zKV1Ecdam4UnzT4ZY1I84N5jYKmKCuoiW2KfZ7Xy1Xjbr+ddQSn0PKiMU9SLOgENd4TDlIoZ9KlB70isny9lVhl/UljixmGT1v+tTnDIXUeRTH4LbBJm19Lyfuvt/hQVC6+gNrYGnn3cXDG+hs7Bw73m5smdRQ2SGYFIlYGa4i2i3/XPPZx2u1vPwBW7DoPB21k+HOW5Ra2NKYlGlYaaMi+jm1LlP2sYmf3lcIzgvdePrRsjnGVJRP2OSYCuyx6NdoTD4tYUjREoot0Hoj/7eYlsbvVDQVfD+cj1E/Y0x+K8q5Uxgn/F3GxtbrdD5/VX/591G3fu5RC2JEY151fjKKHERLZsPYxk7Qnvjr36QWTaf/cPFzKWP+fRN3Mkwl7eoGVHLsMlOtbuqoFa6CM91p667c6ojcx7I9g2qZHBhUaei2mBedeijMBFwUeC/mxExn7SoSVHFtw5NMJmboZwphcVuzs7CxVvk6uFm3VLr2LbJcncffPbmvU/FtTd3L69nd33poN9HQbiR867X805c3fPbfpUbcDs5OkEhcj27H3dl2WyV9brP3jy405PJdHOC8KvMw3ob9Y6Dp3q6v48zyY8aMuV8QBBR9rnqBdEnfddrQhqm0WQe+Lo0rGfXPimoWaHXId49+tYvQdsB6Nql89qn4XG7CNbz7Q56n9l81O0pNdiwqmoAY4SIbvPNQxheMzMQj5rtACpFBP4tb3fgBUxOsINtAhNzYl0GTMgVDRcnIshJhVukT2iGa9R8KRG4arimzq0L3IIGgm11dY8/hg/pOkj39Ga+zumZR405T3ggtxvuE3pCXGpJlD53v+MWP8ulNuqxxmJtqqwYmouLGE4uSyT3174Nz6+hTlCzWPR3/m7ur2YnKPy5mDWr2Zf+Gyza9x/aU2U3NMERLftVoh5etVcB9g6j5Wa3kODpn3ugohasJWb5wWw3rdASmc/q5eO42+FyOQuee72d3y7lvVDbnHQOlj228qgRV9H0GemJ7iYEFiXuVc26RTUWHGk4DoYVt6n0/ZdgKtDfUBN/IobeO2pdeVBHUQpABTyJru7au3eBLEELdAmg8JIw7Uu0GxWldUsyB3rzMl6NW6zs0GpwXtVbq1m1bzUmMexvYDUYSpkuWK09ldKB1ThjWNGS1YgBcQytBi+Rkp22xx8+sBpTAkteshoIxZih1YTF1pSs5gyTDa1GYFpjBau1w/PAYtSGg8nAWq5WBhfT/cni6Wr+cT+Xpp9STFPBrhw1aT+abodZAcIhUPFQ5WRT5MALC6rglxPmWpKGzmUlGIPBSrQtCcqTWUzDwglb2RrnAqTmWKuAmWiAu70PbMKVnNbKxXUuOAuDDXpBjWuDkw/eF8PJaevxftOzz2dnCIyn8gm71/0p8goFH37hB8J+AOpHosnbMKN9BrZ2P1tBjsDWAKh4wvYiEGmW6MV4Z0yzPcuL5ttWUnM06fNpWghQ6gnN9/1kHQ4cfqJxZJwAXsEMEB7ejouYsuczpUQqzNh+ddq8OnP0eExPWtc/a2rHOlfRivUTxMXmRNSeC/0x8cvKnWM6Xv1Ijibt4aalnqkjIZ7P1IC5kGqmdospC0xphqk8AlMDI0AhURaIshRRkSGqnk/UVRGvJSpTRHWGqH4+USgiDU2zkqnZYsoDU5JhmuhFQsCn3CKam3G17mpJQDsaGPpForHUQBnVFUMBlEx0hRooK1o1lyAljL0GiRLe6rEEKuHMVVCUtoIqgUq4LCducNqn37QqYG8QM4CV8MkarCCLIqyE09VgeV0UQSW8qgYqCKMIK2E3VVheGUVYCcOg0g0mddKgxsUMYCUcowYrSKMESyUsowbLS6MIKuEZNVBBGkVYCdOowvLSKMJKuAah7jxUJw0YeqgYwkq4Rg1WkEYRVsI1arC8NIqgEq5RAxWkUYSVcI0qLC+NIqzYNZRRGNRZJQ1lrIsZwIpdowrLS6MIS8euUYXVSaMMKnaNKigvjTKs2DXqsDpplGHFrqE0w7RSGVpCyABS7Bk1SEEXJUixY9QgeVWUAMV+UQMUNFGCFLtFFZJXRAlSwivgKCQrh0+liIsZwEp4RQ1W0EQJlkl4RQ2WV0URVMIraqCCLoqwEl5RheWVUYSV8ArBHUihNKTF8MmVUO5lwPptxMYThq01oxMTrvR4AmsSPZLjP6bv9zBJeEkNEwMnN34cJgmvqWFimcWEHYVJwoxqmFACL6jjUEm4VR0VazA7DpXYzoQUmOkcFfpUszCqCagpiImZAEEiHZPuVo5JbHZVTJxm2VGY2NgKq5hYZsAyjkEkNsoqIq1k5VGYxDZayQQUS4/CJDZZwcE3ZV3/FYK5mLyh29hGq7B8/y3Dio2yCqvrv2VQsRNWQfn+W4YVW10dVtd/y7ASXsYkZrzSy6B8IeZZIk14WQ2T4GXPZ0JJwsxqqHgzOwaThJvVMAludgwqCTuro9LZ2TGoxH7GrcI066yxn3FrXUy+QCiJDa0KzBtaIVjsaFVgnaMVYsWWVoXlLa0QLPa0OrDO0wrBYlPjhmK130ApIvBveRsJhbRCMcIFt5qdMDueyBHKyTN2ssPgjZStdOrgaexeh8Fb13Sq0WPHOgwdDEc4eVXCxy51IDyoyAmuEj7hTEpjut8k9ylPqjYYBEi9W06Us8kti+wPLVlGCfs6iJERcHUURgmPO4iRhfaj1DEYJZzwIEbQbglmR6GU8MsDKVmBzVEoJVxVMqxovbYJ1lBa4G4Q3DEy3BE62Wr/mwsOk4HOU0s47kHUDJeYH5UaS7jxQdQs+z/r5bMbRQyD8VeZY4XakDh/JjmCuIDEiSdAlSqBqBCoEq+Pk0lGW+Ld2CGnrboTf1927J9trXAGW2mNQPWUNRyYkZJrvREcn/QWk4K13gjI26h0mh0vMllTtWbcqMcAQfQp+TZeCOUJfE/J1/FCqE6gekq9jRdCeQLLc/J1vBDKEwgGVJQuPhDymcEUDQRUJWJt8WGJWQKTErG6+PC0CO5JtNriwxMjQCYSq4sPT4wgk05Kyxef2qIN5MNHeiZdoBkaK096Bg40LUGtKWutRS+0RhBtylpr0QutEbibsna26IXeCBZOeqsteqG3HpQQ8eVcHx9IUEK0+cyo6npQisQqKHlirgelSOwAJVOrB6VIq4KSKdaDUiZ2gJIp1oMSAn5c7+N0foSYz4zEevSJxFp+8MR6mInEan7wtHo6ibRafvDEetzIxGp+8MQIfmBLTO5SLLp/1EyfIN6qNGzbjgCISK1lCEvNEwQRqdUU4YkRCBGJtRzhqREMkanVJOGpERABo9gM8SnPWIB7SN0AoPW4+3jR9o5u5290O08ARmAkOpcnqhVGCPgIjCRIeX5aYYQgk8CI0fhAWOOEwJbISYp5NlrhhGCa3hWOSnPLARidD68Y1zwBwClrdTlYaC0QtJyyVpeDldYItk5Za8vBSm8EiSe9HcvBSm89t00CFQPLm3ldCGHHwz4fPqzFvVjD0vToKGD/qI5M83jTWk/yOWu5EGCttZ7tc9aSSYiylc562M85K3Xgl1rr6T9rDcvALLXWtwOzR2WdbAUy0eQzg1Ep9IAXidUBlye298gWiR3zLVOrZ7BIq463TLEeqjKxY7plihGUDBZzsGk5BVEAyRCUW5O5OwHJGWeNkQudEYyccVYRudAYgcgZY42QC50RhJxzdgDy/5ydHvYiWz3sWFf69dZ4eYMTpGYrrmCLLfcjFEZimHRRb1nrVYSTjhHnMLzd9UfjyTZcUXHd0vWqxxX9nbsvdzR3LunyZ0r2brf6uGcX7aSXMV5hR7gpDXyXJzserI3593zA9+jh1hHHj+4vH7W3nw38sDv/0Ujez4RbZ/gvOWn+BZPhh739ArEKjgLAxDLbDgpyXwkqRSyA/cz+VxHP96yVcdsfrIDvG2yfcjEfdWpKQWn82G0e4x+fy7+fMTKmab7aj+0L6u7IleTLUyaULzEeBoWs+/Smj+dCVOBH8fJTJrHi2aRwShnFw7e9X8RL4Wo88Ap/tVE8cLkFMeJZKK9lEM8iaYJhxdMR2TCMh09p1n0hFG4O4gHOcd6y4uHYgGU2iudSzk9OvLx9DvMPNLYP4MQrY/woHFanYv16eYyDcbgd70Ddtn1fG+fVr40y1PHWlt/9fvn29PXxZXv/ufTjYjETJjq4bIC/Nuy1rnwNOvs2Og95GyYfjp94ibcfn/X24SfGrKH/CjAAHxDSiA0KZW5kc3RyZWFtDWVuZG9iag0xMDgwIDAgb2JqDTw8L0NvbnRlbnRzIDEwODEgMCBSL0Nyb3BCb3hbMCAwIDExOTEgODQyLjA0XS9Hcm91cDw8L0NTL0RldmljZVJHQi9TL1RyYW5zcGFyZW5jeS9UeXBlL0dyb3VwPj4vTWVkaWFCb3hbMCAwIDExOTEgODQyLjA0XS9QYXJlbnQgNTE2NDcgMCBSL1Jlc291cmNlczw8L0V4dEdTdGF0ZTw8L0dTMCA1MTcxMyAwIFIvR1MxIDI1NTAgMCBSPj4vRm9udDw8L1RUMCAyOTU1IDAgUi9UVDEgMjk1MyAwIFIvVFQyIDI5NTEgMCBSPj4vUHJvY1NldFsvUERGL1RleHQvSW1hZ2VDXS9YT2JqZWN0PDwvSW0wIDE3MDAgMCBSPj4+Pi9Sb3RhdGUgMC9TdHJ1Y3RQYXJlbnRzIDIwNi9UYWJzL1MvVHlwZS9QYWdlPj4NZW5kb2JqDTEwODEgMCBvYmoNPDwvRmlsdGVyL0ZsYXRlRGVjb2RlL0xlbmd0aCA0MjczPj5zdHJlYW0NCkiJtJdrbxs3Fob/Cr9Fylo07xegKJA6l01Qp9nY6H5I94Niy44K+bKSnDb59T2cGXIkkeKQloMAynhmyPfhmcP3HB5/QD/9dHx68vYlIujnn395eYLQ/5Gk2CqkBWYGKcmx0EhTjolAyxn673N0iwgWlMGvFhJ+qdRoeY2O35wRdL1yw4VBWhqsRDNeWkSF+wOGXz1Hr05B5T/ouNemkba0mAkvDtpSBe1fzp0SdUrH5+cEUerIzq+QexlpxdzI80v0afT7bDFdXUzRvz7ejScaW2tGN+OJwISI0fR23F0cfRhPWPNwPv0+lnClRt/9Q+Tn0OOJHB370dYPOToNgxfj9gJm/t/5O/TqPLFQFgdZYL25TiO2FppYoNAwol3f9ALEWuI18iAni4exHK3WM39jidh+Ih4RcfigZn/oE0ScuxF1SHQ/koiQqMRKVSFR40Y0SK8fPM8DDPrVfcfZdBVQIDhwB03QK3/n78D9YgHYi3n/Yduv/30/u4zYCcU0k8kJdiLciCJ2+pTsapddGYUVq2FXxroRDfvJnd8tsOk4UMh+99057tuODb1YwqL2c+mISzNMq7C0hAGPoNoPZSIoqWH3VlEp4kY0WHu/VouIzvA9vIBfuJ/9UDaCEmDbVTtHCeVG9FBX86mPyNlysV+bRgVESKggOidOd8QFxJB15nbefxU5Wk+7gCxC6n/0V7MO77aLVeLdt+MJrIq4j9s+unBf2k18M8usKCpLglusZU04hWBuRLOi39YOiBA2+tIhz5awXWFmy0dvwTVHF3ceNCRnji+qJoJJzHhVxJlxI4oi/sbDLf0t9+LKL2rll/LYcEeliFuFaTaBdsPNrXUj2uU0Rd+RraeL1jv/7TP5zbLZ6w+QMoTosOcv/fOPMx+L2+4VV8zaq/vuzvTbjReY3a4z/kWjgsYNxaoqj7gRbkSzsA+ezS2iBb4PCbX+1pSEU/fb9zjX3cXsxn8aQM4QR2WMK41pNrMiYk3ciIa4Se7Vw3Iceq82uS9y6RCVIy4ZVlW+z6V0I4qjdu6fTP/OgEX1iHODia0CE9SNaMA+zq7nq/Vyup7f+a0UalAZUFSLOAOGuo3DlBsx7FMebatWTpaziwxfVJY4sZhk83/XpzhlbkSRT733buPTrMHr/NTd/+on8KUjGNoUnn7endC/hU78xMHzctueRQWRGYJJVQIzw92IZtm/Bp61v1rP/Re49o3C61noDnNsUWljSmJRlcNMGTei7VPnXdB6m/ztYY3gvNS2r30iv81ARfWMSYKtyB6PdhOFwa8tbCFSiXLtE/2hu7fYzI2QKOjCe395PkT1jTH4ryrkTOAu4m96G1ut0Nvbi/DnTZ/d+1miksSIxryqfWWUuBENzfuxjB2hufE1NDLL6efu4WLmwse68E3cyTAXt6gYUcuwyXa1u1lBrXQjOtadfd2eUx3MWw8bClRJ48KiSkW1wbzq0EehI+CiwH/7FjEftKhIUcU3Dk3QmZuhmCmFxW7MTvzFa+T2w9W6QWtpm2C5u/dd9ObBp+K9N3cvr2c3YeugP0Y+cSPnXa/nbXK1z6/DLFfgdnJ0hPzI9ex23G7L6ca2Xofozb07bXWm/Qmim2Xu5+uzd+w9tcP9Y5wJflSQKecDCRFFn6uQECHou17jw3Aedeae14VhPbvsgoKmK/TSj3ePvoUpaNMAXbpwXnZheNjcBOv5ZgW9zSw+qvaUGmxY1W4AY4QR7eKn9755zfRAPCq2A6oUEfi3vN6RF9A5wQo2ASbmyLoIGB8r6i+OhE8n5W+RENAMa1R8KRG4qrmmzq0L3IJ6wGZ3tY8/+A/pKkj79Gq+zuUzjwpzHnggtj37hB4RF1oShc/db9niZ7nQRjXWWKxNlRVDcXEjhoPLEsH9PZTh+SXsEzRdLMKdv6a3F7Mj5P9czKar2ZfwDRbN+/fNqbJtmuCIlv0qUQ2vWqsAe4fWsl8tBPj8zz1SUQnWErN8Y7YbViiJrIvq2cO4XeFyOfOee7kZ3zbkIVGbmLQOlj228qgQV2F2EQmguwGBSYl7VbN2Uo0FRxqOg37GTZRQfwmmAv0Fe+JPxNA7h9ZuD+oQpQBV0JPo4qa5e+NhCVqgMxCFl4RpXqJtqyitm5I50avn8WzcYmWHZoPzqt6Yzap9szGJYX0Ds0FTynTBbM2plA7MxhnDipbMRgwkx9Bs8BIpWWlz/OEDszElsOQls0GiGDM0m7DYmpLZnGGyodkIdGusYLameR6YjFp/MBmYy+2Vwcl0OFlsz9Y9Dn1p+inFNDXYbUdNmo+mm2ZWQOIQ2PGwy0m/yYELC6rglxPmSpKGymUlGIPBSjQlCbYns5j6iRO2stHOeUnNsVZeM1EAd2ufhm5Eg6xWblzjgi/DOe0Cead71rVcocWw/mLy2ndBn9EzRjImaJ+A1sL5hW7RnnqQ6RI967yaRaV5cjr95peVxxTkcEwDBc998g3Md6F39S191zM4GOg0Ji+gyvqH1+MiUno4qdUUK7ZFeja735R3bO+7snjn/vpaGEd2OB0lUMtgl5VmZ+K7b2UnzeDyGFdaV09r9pJ1LqMVCx3FaX9Cas6J3bHxywpxv46wpdDE3WwjzTOk4nBSA2ZDqklFilRlSOUTkBrwp1pQnQK1GVB1OKiF5OaFoMKDkg1Q4UFZBlQfDtpsKltLylOkMkOaqE1CwKfcAM31vFq3e0loGJM/BIhEYamRMqrdDAVSMlEcaqSsaLK5RClh7jVKlPAmH0ukEk5dJ2UUtqLX+tR7WrgQ/jh5ZPytjYu9aSQTtsyJqwn7Ej6dRhAMGDMQh4Sx1mj5PCrSSlhjjZalEGuxoZWKuQwxl1UxT7hhDRslhGH+o+ASDlgH1yXrD4FLmB6VWO3vedLZCj25UkMZlHC9Gi2frSVaKmF7NVqd7RVJJXyvRsr7XpFWwvjqtLpcCmKf+hY0FEwbcslGzzIFVCWcj1B3KKzLJej0qBgKRML5arR8LhVpJZyvRss7X9D6tLVt98Y8PNOZmCecr4YtON8G3NMlRML56uC6bP0hcLHzKZCDHVaVrcpYN2Ygg2Lnq9LqsrVIS8fOV6XVOl+ZVOx8VVKd85Vpxc5Xp0WpO0OUacVGpjTDtDIztIQhA0qxjdUo+bwoUYpNrEapy4oSodiRaoR8TpQoxfZSpdRlRIlSwivgSCore3qliBszoJXwihotnxMlWibhFTVaXVYUSSW8okbK50WRVsIrqrS6zCjSSniF4E6kMDWkxfDJlVDu5e0S1x88ta9xmYJmEl5SQ2KEwPxpSBJeU0NimcWEPQlJwoxqSCiBF9TToCTcqg7FGsyeBiW2MyEFZjqHQrdzFno7AXsKxsQkAEikIxlswkxsdlUkLmfZk5DY2AqrSFyT75qRFEnQN6FVFeOJhFuqPwnYDFvsnVVsTZPPtuF4dMro4biHs/2z/XCx2VbCQRtntuFCwOhGR9/BMQ8XwksycLE7Cw6GK+sKtxDMjclXAhv7b5VWV7jLtGKHrdJqC3eZVGyhVVJd4S7Tij2yTqst3GVaCRNkEjNeaYLMuDEHWU/CBGtIvAkeTgJGcRiKd8EUyqEuCLX4MLhggxt0T2aDlCR8sI6u88ENuifzQdiEER23CtOsS8dGyK11Y/I7i5LYCavEOicsFIutsEqstcJCrdgLq7Q6LywUi82wTqw1w0Kx2A25oVjtd16KCPxbXkeJQppEMcINbrJ4wmADyRHKpWdsgY+TN1I2qVMnT2Pbe5y8hR2v1I78kXb6oUMX/iJLFHvd44jANQlmO0j8SD4CKTa4xyJZgc0Okj6iDin4MStCSria0vgf1stmR24bBsCv4mNQzKoSJevnmKCXFugpT1AECNCiiyBBgL5+KVvSSCOOTWl82sGOTX1D0x9J9dy5z6p2tdvNWLwquffNxt65Nm2LQUSob4rIG/x0CRHhxymiXNuvExEWnSIqtf06EuHaSaRU268jEUZeQVg1XttSOOwDaEa8eSfycbb5cHPd9LPm+eIQjbD1FJrXq9CXogFh8im0AFLgSHclGqH0KTScY02csq9kI9w+yeZDnLGvZCMkr73AkWFyNIlmDQlNmbPZAAijTx2fR5PB4wl9Tx2f9d0cv+049/2G1XSB0PcUUdF3i+QmkAh9TyIlfddIaVqymcSykAh9A1KMLlxg4z0n0zsQQh45LC9crMM0odiRw9LCxTuLcObIWXnh4h1GSHDosLRw8Q4jrCaDkOMLV2rvCuLNe8UGuQm3FKqrSvdcuJow3hRabu8XohE2nELL7b1B22R8K9OZzB8CC43Q4hRaae8Nm93Y5CQb4cdJNo9X+pZNbY9UZaJb2eF0ZlMcY+remODxKY0PvGYVuPUAokrVNNrSTG5QJXJnDCzGXrQnjKRo72hHijC9aOcSEpQRmF0iIfeHVjfcgYSYXtBDCUmCZiakF/TYYbugmYf1ggaLf8bHzlSO1seb00YY2uyXTypnX7Oy35v6hJEux4J2mJDevXMJyeXYJMQ3U989IXYsIb2EhxKSy5GXkN6qY4elcuQdRtgRO38w9WHePEu/autRxru1CK7Z0HStcItZr4zJmsMNoccTyJYtF2RhO0rJSvhxLiWxInERIVJyf0VlTsnYarISghxKSS5JXkoIQ46dlmqSdxqhSFCCW/9uDXFyBTAiaeDen301H+7v/3qUZMKDAyDemDinXgFCOHIAJGDynSFBypzsM8fNVE0jD4MHaIQaB9BwKgWhG7aii7Vn09V8mr87YCNMOsTmbazxis11uSnD6K13mjxiI8QrXWxgc4saKBlvvmIbWgndTqGlRe1CNEu4eQotLWot2kuLmiWMPIWWF7WW7aVFzRL+nmTbF7WG7aJFzfbaVwGEtyxI1b4R1uHNa7w5tV2Xn+2KIPa+n/HQ+kYwhxbfCLgWrW8NJ2iPM4qLxVYTqcq7j5KzmVJxJGf75jAEt3UHaOmgEsbDahkrb6fznNZl+/YwSIf9wbd0tmsQZfW6P2EeXd8glPOxV84tisqrePPTwfwhl6wp1Pad4oSRXBTvaEdjoevdP5eQtCgSCWnG8ge/shLi+iYwlJA0lTMT0lt97LB9KGceRtjZaqHKWbjqeP6aiGoQJhswQJt81a2JmpV8wtIziFnSNeJrknaEpGfI0kLZkNltailjVBzf9+T56p1mIBKqPkR8YuoK7TpTO8LUQ3BJ1BXca6IuGG47OWE4fOHwxJqj/hFF6GrZHiwsPr8UHoTBisMwoXoR41lNhKJbjxMiFsjzS72sL9XH1yp+WOBfWoTxprWPuXrDx7TC0S2GH30d+H2WH9bxL/Xk71P26B7+AwwDDzDwH2A4foBY4XtxY+dQi8NXOjYTK4LH4nalspuI5TlLoczyH1b3Pwssf8R3ddeY2l4WiX+cjo748r79+x0j69gL5PLv8hnPdbj3hHW7StntS4yHQSGe+/WXPp6xXsB6Fi9epQIrng4CR5qzePi0XRUv2KfxACcvdxoPTGw3jHgatsdyEk+jRaxixZMe7XYaD6+SrN8LdnPiSTzAoW/VrHi4yOFrdhbPhFifnHhx5z2tP5DYJYATb9sWzsLh2ylY2YuzG5yHcy4Or328/H3qi0+/VkJRt+eu+/HHz7+//vXl5/Lpz63dbojRMN5A3dy+Lz4Is30NMnIriU/LLlh8OHPij/j193e5/PYNY6bQ/wswALlessENCmVuZHN0cmVhbQ1lbmRvYmoNMTA4MiAwIG9iag08PC9Db250ZW50cyAxMDgzIDAgUi9Dcm9wQm94WzAgMCAxMTkxIDg0Mi4wNF0vR3JvdXA8PC9DUy9EZXZpY2VSR0IvUy9UcmFuc3BhcmVuY3kvVHlwZS9Hcm91cD4+L01lZGlhQm94WzAgMCAxMTkxIDg0Mi4wNF0vUGFyZW50IDUxNjQ3IDAgUi9SZXNvdXJjZXM8PC9FeHRHU3RhdGU8PC9HUzAgNTE3MTMgMCBSL0dTMSAyNTUwIDAgUj4+L0ZvbnQ8PC9UVDAgMjk1NSAwIFIvVFQxIDI5NTMgMCBSL1RUMiAyOTUxIDAgUj4+L1Byb2NTZXRbL1BERi9UZXh0L0ltYWdlQ10vWE9iamVjdDw8L0ltMCAxNzAwIDAgUj4+Pj4vUm90YXRlIDAvU3RydWN0UGFyZW50cyAyMDcvVGFicy9TL1R5cGUvUGFnZT4+DWVuZG9iag0xMDgzIDAgb2JqDTw8L0ZpbHRlci9GbGF0ZURlY29kZS9MZW5ndGggMzk2OD4+c3RyZWFtDQpIibSXbW/bOBLHvwrf1e7FDJ8fgMUC3fThUmy6vcbYe3F7L9zESV04ac52drf99DcjibRj0rIYWyjgKpKG8+No5j/D04/kp59OL87OXxNGfv75l9dnhPyPaE69IVZR4YjRkipLLJeUKbKYkn+/JPeEUcUF/Fql4ZdrSxa35PTdJSO3SzRXjljtqFGVvfaEK/wDzG9ekjcX4OVf5HTtmye+tadCBefgW5vo+5cxeuLo6XQ8ZoRzJBvfEHyZWCPQcnxN/jP4fTqfLK8m5B+fvg1HlnrvBnfDkaKMqcHkfthcnHwcjkT1cDb5MdRwZQY/wkMS1rDDkR6cBmsfTE4uovF8WF/Ayv8dvydvxpmNijTIitrNfTr1ZKOZDSoLFvX+JlfgrCZekQByNn8c6sFyNQ03FkTsJpIJkYQP6naHPkMkJVqUIfHdSCpB4poaU4TEHVpUSG8fA88jGP2K33E6WUYUCA7cISPyJtz5O3K/mgP2fLb+sPXX/7GbXSfsjFPekskZdqbQohM7Pya72WY3zlAjStiN82hRsZ99C9UCRSeBQq+r7xty3zds5NUCNrWbyyZcVlBehGU1GDyDajeUS6C0heotojIMLSqsnV+rRiSX9AFeoK/wZzeUT6AUyHZR5Rhl0GINdTObhIhcLua7ffOkgSgNHcS2OedbzhXEUDTiNl5/FT1YTZqAzGPqfwpX0wbvvolV5t3z4Qh2xfDj1o+u8EvjwnfTlh0lbUlJT60uCadSAi2qHf22QiDGxOBLgzxdQLnCyl4OzkE1B1ffAmhMzja+pJsooamQRREXDi06RfxdgFuEW/jiMmxqGbby3HAnrUh6Q3lrAm2HW3qPFvV2qqaPZKvJvNbOf4ZMfreoav0RUoYxG2v+Ojz/NA2xuG9ewWZWXz00dybf74KD6f2qRb940tCk49QU5ZF0Ci2qjX0MbLiJGvghJtTqe9USLvB3PePcNhfTu/BpALmFOGlj0ljKWzMrIbYMLSriKrmXj4thnL3q5L5qS4ekHUktqCnSfak1WnSO2jg8mfzdApb0IykdZb4ITHG0qMA+TW9ny9Vispp9C6UUe1A3oKQXSQEMZYUjDFrs16mA9qRXjhbTqxa+pC1J5ilrzf9tnZJcoEUnnfoQ1CakWYXX6Cne/zMsEFpHFLQJPP28vWB4i5yFhaPmtZW9SBqicIyyogQWTqJFte1fI88qXK1m4QvchkHh7TROh21sSWsTRlNVlMPCOLSo59RZE7S1TP72uCJwXqrH13Uin7dAJf1MaEa9aj0ebSeKgF/fcYTIJcptSPTH5t58MzdiopCroP3d8yHpb0LAf0UhF4o2EX+3lrHlkpzfX8U/79bZvZslaUmCWSqLxlfBGVpUNB+GOlWE6safcZBZTD43D+dTDJ9owjfCk2Fb3JJmxL2grnWq3c4K7jVaNKxbdV2fUxHmPMDGBtVlcBFJp+LWUVl06OMwEUjVQX/XI2J70JImxY3cODTBZO72xcwYqrZjdhYu3hKsh5tVhVbTVsHCuw9N9GZRp9Lam+HLq+ldLB3yxyAkbqK8q9WsTq76+W1c5QbUTg9OSLBcTe+HdVlONsp6FaM3C+r0ZDJdnyCaVWZhvXX2DoOmNrh/DFuCnzRkLuWehEiiL01MiBj0ba0JYRgnk3ngxTCsptdNUMhkSV4He3z0PS7BqwHoGsN53YThcbMIVrPNDnrfsvmk23PuqBNF1QDCCBb15icPYXhtmYFk0mz3eOWEwb/F7ZZ7BZMT7GATYOROPEbAhVjxcHGiQjqZcIvFgLawJs2XM0WLhmuOat1BLXgArKqrfvwxfEjsIPXTm9mqLZ9l0pjbgffEds0+4icMQ8uS8OH9mi191hbapMc6T60rkmJoLmixP7giE9zfYxueXUOdkMl8Hu/8Nbm/mp6Q8Od8OllOv8RvMK/ef6hOlfXQBEe01q+S9PCivSqQdxgt17uFAI+/7nCVtGCrqWgfzLbDCi1RNFG9fBzWO1wspkFzrzfjW4c8JmoVk1rBWo+tMmnERZhNRCLodkBgUYavWlEvaqmSxMJxMKy4iRL7L6Nckb+gJr4SQd4jWl0eHBG1Aq/gT5Oru+ruXYBlZE4uwSm8pFz1Eq9HRe1xSYFOb16mq0lPjd+3GpxX7cZq3uxaTWgK+9uzGgylwnZYrTqV8j2rSSGo4V1WYw6SY99q8BLrstPq+CP3rCaMolp2WQ0Sxbl9qylPveuyGgqm2Lcag2lNdFitGp73LMZ9OJjsWQtrZe9iNp4snq7WPI5zaf4ppzxnjOVoWfXRbDXMKkgcBhUPVc7WRQ5cVHEDv5IJbEkWOpfXIAyOGlW1JChP4SkPC2dkZWOcCy6tpNYEn5kGuN37EMuCtliDdpUKXsSD5YK8aNRPJDPG6GLyPUyj5IXgLernD8d0EJ3Kbo35Pk6DYUhuujDCQO8evYK+FR7eDruQKnYEUgcNQTwhvZw+bLpHtg9NowlH0U50/HA6Dz1Cuyd0r4P36RUJje1FM2FnPvvbMPR+BlrRQisOp+VMCyyDztkpdmRnG6dMObXHRlpSRB7lxRoRR4mL9dGoOiA258UvS6ICV5zNyQhv1gnhWkjV4aRYR6yY1G+Q6kDalqn6CKQOZoGOoDqAihyoagE1h4N6yGpZCqpzoLYF1B4OCtVkoXsWkroNUhNIWQtppikpBZ9yA7Rt2LXK4TBmlQWbCpInIhSPtyeRbuNiN1qmEZWgOQlNuR80nek8JWieA5PqBy3TdkrQOByPqOyJLdNkyticob4ntkxjkQyHxl0lmy8ETDq3i01HNl3ElmklJWyhEnphyzSPErZQCr2wZfpFCVushV7gMj2iDK4phl7gMm2Ba2p2j4P5auAObSq22OxluPCRzSfPdAtbpi+UsIVq6IPNZBpDCVuohl7YMp2hhC1WQy9wmdZQBtdUQy9wmd7AOB51yqoBpnmujs2W6Q0lbKEaemHL9IYStlANvbBlekMJW6yGXuAyvaEMrqmGXuDS3mDAHVRwx2qwnsIByTiPNsAG55Px1x2+Uq0v8uUMHIs6+rKpdhf58lDlXV2lUlzkijOJp9huvlJlLfPFOZ5Du/lKhdJYQXlhZlgNJns8pbJX4inkRRdPqYiVeGqyooujVJFKHIWc6OIplZciT01GdPGU0Qpt4ZRXmBGGoc0eXxmtKPEVcqKLL5fRihJfTVZ0cpXRihJXIS86+cpoRZGvJjM6+cpohZLopGNqaE/hkxtl8OWnLe4knnFs6HEtDc1ltKSExClF5XFIMlpTQuKFp0wchSQjRiUknMEL5jgoGbUqQ/GOiuOgpHKmtKLCtqHwpwcByBQFNQU2FYkN/vnGDNaMZUCp4ZZZ47IWtlT+iticRBf9sPlULovY8CCAA0svbKm+FrFVBwHRF1wqyIVwMOq5vuBSBVcSRFmXNXelBNq0dwufanSRr6a5d/OVqnCRr7q5d3OVymyRq6a5d/OV6miZr7q5d/OVEUqhqZCFQikc2hw5bTNCWcIWhLIPNhCTw+CCUvYDl5HKErgolf3QZbSyjK7Ryn7oUrGU3lDequSpWErv0aa9+jhL1bLIWaOWHZ2lclnkrJbLjr5SvSzy1ehlR2epYJY5qwWzo7NUMaXj1OxWZ04Y/FvcJuciUxsrNK6yeGRPIH815m6dqDFjSVvGpjr5PCKn4OoYRDwVx+cRedAFY45BlCri84hAWxkVR0FKZfC5SF5RdxSkjPYZS/luZd6T25ahcU1k8Ain10rtOhFlBPJZRCG3DyfKqOiziEJuH06U0dpnEcXcPhwpo8jPRGpy+3CkjG5rQQ0vz21GLXQLrdG4JnISgU4ikd64qKeQVrSMgP+f9vLZjSKGwfirzBGhNiROJn+OIC4gceIJUKVKICoEqsTr48wko13i3djZzanVTuLvm4nzsz1kLdo1d+N3tAYEyYesJdAKG797WiOQPmQNu12Xe/F7eiPYPugtptyJ39MbAXkblU6jkM9kTcWafVizN18dec7VBALyQ44q5G93REB+yFGF/O2OCMgPOTogf7slAvKDlgrkb7dEQB7QhXR4A5/3dCYBILAtEavDG0vMEiCWiJXhjadFkFWiVYc3nhiBSpFYGd54YgT7dFJaPry5VWEnaA3kzXvGGp0T1tQ8fTh6b1uxbDg5bAkaDnmMkFSY5JHg45DHZJyycY5HgphjHlNUaZJHAqFDHrFPwJWTTLZQhYjd3OVmhoQqoENtuje0hapIrECVJ+ZaqIrEdqgytVqoirQKVJliLVRlYjtUmWItVMHjn8t9AJ0fPuY9PbGWjiKxmh88sRZzIrGSHzytFlcirZofPLGWOzKxkh88MYIfq1bJnYpF95+aaRNktSp1S7wjACJSqxnCUlsJgojUSorwxAiEiMRqjvDUCIbI1EqS8NQIiIBRbIbgZ8TPA+BUGSBCLW2mqXoPUH86/tFX6t9KIEdgLeI3N7OsEYASWEt4QMFNskbwTGDNaA3KzvJG4E/kLfp8D+Z4I2ipQ26Sx0YUMDpvvmtHuBKMHfJYRpQZHj1B5iGPZUSZ4pEA+pjHfUSZ4pEoA0Me64gyxWRbPUwCFf21G23OywdOHiatec9mzTc32hw3OqJp/Mm/ifVZumaurR8ic9FmjVnm2goiMpdLCKbIJHNtDRGZ24oITHPXVhGhOywjcZq7to6YEHNJFU1lJpq8p9O9+bYgiMRKz80TCy3ZRWJ7y83Uagkt0iodN1OsRa1MbG+4mWIEMj12qoeWUxD7xPReubvnbiCIKfBWgTnHGwFMgbfKyzneCF4KvB24nGOOwKXIXKHl3cwdNsKmXGwEvGT6fKo9fYmDqmbZGhxYYr0RETZgYph0cvmy1lmEA5XRKY+N0uWlUZ8utdfXGn5Y4C89IPFobczf6hGPaYVrWxw/+ip4P88PG/hLI/l+xl/bwz/AJDjAxD/AdP0AMcP35MZqYZaAVzoXEJ8HhGDCkdlnEY9z1sq45S9m948Fls/5ru7tvNkui8Y/wWZGPL1sP79gZLwv+dV+Ll9RN2in0rqtMn57iPEwKGTd57dtPOejgrUXL68yiRXPJoXtSC8ennY4iZf8xXiwKvxqvXiADAmceBa2Y+nEs0gRb1jxdMzFrhcPV2nW+4LfmNiJB9iwrZYVb9UKr1kvnks5Pznx8vDZzT/QWCWAE29r2Xvh8HYq1tfL/Rr0wwV8B+pt6/NSFy8+NspQ22vVff/n9fvzt6fX5cOXrdxuFjNhooPT4vZ7idjkb49BZ99G42n5BZMP+0x8iXefXvTy8RfGLKH/CTAAvIn6jQ0KZW5kc3RyZWFtDWVuZG9iag0xMDg0IDAgb2JqDTw8L0NvbnRlbnRzIDEwODUgMCBSL0Nyb3BCb3hbMCAwIDExOTEgODQyLjA0XS9Hcm91cDw8L0NTL0RldmljZVJHQi9TL1RyYW5zcGFyZW5jeS9UeXBlL0dyb3VwPj4vTWVkaWFCb3hbMCAwIDExOTEgODQyLjA0XS9QYXJlbnQgNTE2NDggMCBSL1Jlc291cmNlczw8L0V4dEdTdGF0ZTw8L0dTMCA1MTcxMyAwIFIvR1MxIDI1NTAgMCBSPj4vRm9udDw8L1RUMCAyOTU1IDAgUi9UVDEgMjk1MyAwIFIvVFQyIDI5NTEgMCBSPj4vUHJvY1NldFsvUERGL1RleHQvSW1hZ2VDXS9YT2JqZWN0PDwvSW0wIDE3MDAgMCBSPj4+Pi9Sb3RhdGUgMC9TdHJ1Y3RQYXJlbnRzIDIwOC9UYWJzL1MvVHlwZS9QYWdlPj4NZW5kb2JqDTEwODUgMCBvYmoNPDwvRmlsdGVyL0ZsYXRlRGVjb2RlL0xlbmd0aCA0MDMxPj5zdHJlYW0NCkiJtJfbbhs5EoZfhXeRshbN8wEYDJBxDutgnMnGwuzFzl4otuwokB2vJM9M8vRb1d2kZJGimraFAEq7u4v1sbrqr+LxR/LTT8dnJ6evCSM///zL6xNC/kc0p94Qq6hwxGhJlSWWS8oUWUzJv1+SW8Ko4gJ+rdLwy7Uli2ty/O6ckeslmitHrHbUqMZee8IV/gHmVy/JmzPw8i9yvPbNE9/aU6GCc/CtTfT9yxg9cfR0PB4zwjmSja8IvkysEWg5viT/Gfw+nU+WFxPyj0/fhiNLvXeDm+FIUcbUYHI77C6OPg5Honk4m/wYargygx/hIQlr2OFID46DtQ8mR2fReD5sL2Dl/47fkzfjzEZFGmRF7eY+nXqw0cwGlQWLdn+TC3DWEq9IADmZ3w/1YLmahhsLInYTyYRIwgd1u0OfIZISLeqQ+G4klSBxTY2pQuIOLRqkt/eB5x6MfsXvOJ0sIwoEB+6QEXkT7vwduV/NAXs+W3/Y9uv/2M2uE3bGKS9kcoadKbToxc6fk91ssxtnqBE17MZ5tGjYT76FaoGik0Ch19X3DblvOzbyagGb2s1lEy4rKK/CshoMHkG1G8olUNpC9VZRGYYWDdbOr9UiknN6By/QV/izG8onUApku6pyjDJosYa6mk1CRM4X892+edJAlIYOYkvO+ZZzBTEUnbiN119FD1aTLiDzmPqfwtW0w7vtYpV593Q4gl0x/Ljtowv80rjwzbSwo6QtKemp1TXhVEqgRbOj31YIxJgYfOmQpwsoV1jZy8EpqObg4lsAjclZ4ku6iRKaClkVceHQolfE3wW4RbiFLy7DppZhK48Nd9KKpDeUFxNoO9zSe7Rot9M0fSRbTeatdv4zZPK7RVPr95AyjNlY85fh+adpiMVt9wo2s/bqrrsz+X4THExvVwX94klDk45TU5VH0im0aDb2MbDhJlrgu5hQq+9NSzjD3/WMc91dTG/CpwHkAnHSxqSxlBczKyG2DC0a4ia5l/eLYZy92uS+KKVD0o6kFtRU6b7UGi16R20cnkz+LoAl/UhKR5mvAlMcLRqwT9Pr2XK1mKxm30IpxR7UDyjpRVIAQ13hCIMW+3UqoD3olaPF9KLAl7QlyTxlxfzf1inJBVr00qkPQW1CmjV4nZ7i/T/DAqF1REGbwNPP2wuGt8hJWDhqXqnsRdIQhWOUVSWwcBItmm3/GnlW4Wo1C1/gOgwKb6dxOiyxJa1NGE1VVQ4L49CinVNnXdDWMvnb/YrAeakdX9eJfFqASvqZ0Ix6VTwebSeKgF/fc4TIJcp1SPT77t58MzdiopCLoP398yHpb0LAf1UhF4p2EX+3lrHlkpzeXsQ/b9bZvZslaUmCWSqrxlfBGVo0NB+GOlWE5safcZBZTD53D+dTDJ/owjfCk2Epbkkz4l5QV5xqt7OCe40WHetWXbfnVIQ5DbCxQfUZXETSqbh1VFYd+jhMBFL10N/1iFgOWtKkuJEbhyaYzN2+mBlD1XbMTsLFW4L1cLVq0FraJlh4966L3izqVFp7M3x5Nb2JpUP+GITETZR3tZq1ydU+v46rXIHa6cERCZar6e2wLcvJRlmvYvRmQZ0eTKbrE0S3yiyst87eYdDUDvePYSH4SUPmUu5JiCT60sSEiEHf1poQhnEymQdeDMNqetkFhUyW5HWwx0ff4xK8GYAuMZyXXRjuN4tgNdvsoLeFzSfdnnNHnaiqBhBGsGg3P7kLw2thBpJJs93jlRMG/xbXW+4VTE6wg02AkTvyGAEXYsXDxZEK6WTCLRYDWmBNmi9nilYN1xzVuoda8ADYVFf7+GP4kNhB2qdXs1Upn2XSmMvAe2K7Zh/xI4ahZUn48H7Llj4rhTbpsc5T66qkGJoLWuwPrsgE9/fYhmeXUCdkMp/HO39Nbi+mRyT8OZ9OltMv8RvMm/fvmlNlOzTBEa34VZIeXrVXBfIOo+V6txDg8dcdrpIWbDUV5cFsO6zQEkUX1fP7YbvDxWIaNPdyM75tyGOiNjFpFax4bJVJI67C7CISQbcDAosyfNWKdlFLlSQWjoNhxU2U2H8Z5Yr8BTXxlQjyHtHa8uCIqBV4BX+aXNw0d28CLCNzcg5O4SXlmpd4Oypqj0sKdHr1Ml1Nemr8vtXgvGo3VvNm12pCU9jfntVgKBW2x2rNqZTvWU0KQQ3vsxpzkBz7VoOXWJ+dNscfuWc1YRTVss9qkCjO7VtNeepdn9VQMMW+1RhMa6LHas3wvGcx7sPBZM9aWCt7F7PxZPFwte5xnEvzTznlOWMsR8uaj2abYVZB4jCoeKhyti5y4KKKG/iVTGBLstC5vAZhcNSopiVBeQpPeVg4Iysb41xwaSW1JvjMNMDt3me5pw7tDNo1Kvg+jllh+uza2wshsCmOXkFDCA+vu5ebh7sF0D+d1DFBYZ1N0vPp3aZ7ZPvQKXg44/WhU+wZ6JzFotmkex3PuxckdIwX3egqQrONF6O3YZr8DLSyQMufTuuNxTLZpD0LIJMFeTHcgpOR8mzyfSOoJUzxdEzOoBrgFNszO2UpO0uoMkXVHntpXR2Bwlgj4jRxtj4dNWfE7sj4ZUlMCGGc2MkIb7apWyJVTyd1IDSsmlTlSE2BVD8DqYNxoBbU5kB9AdQ8HdRDYsueoDaAsg1QG0BLKmWfDgoFBTJVSypzpLpAmulLSsGn3AAtzbtWOZzHrLJg00Dy5IgbT7hHLtzauNiNlmlENWhOQl8+DJrOdKEaNM+BSR0GLdNyatA4w959ILZMn6ljc4b6A7FlGotkODfuKtl8IWDSuV1sOrLpKrZMK6lhC5VwELZM86hhC6VwELZMv6hhi7VwELhMj6iD64rhIHCZtsA1Nbsnwnw1cIc2DVs6oPrI5pNnhZalM32hhi1UwyHYTKYx1LCFajgIW6Yz1LDFajgIXKY11MF11XAQuExvYJzy3eNcvhpgmufqudkyvaGGLVTDQdgyvaGGLVTDQdgyvaGGLVbDQeAyvaEOrquGg8ClvcGAO6jgntVgPYUDknEebYANjlfjrzt8pVpf5csZOBb19GVT7a7y5aHK+7pKpbjKFWcST7H9fKXKWueLczyH9vOVCqWxgvLKzLAaTPZ4SmWvxlPIiz6eUhGr8dRlRR9HqSLVOAo50cdTKi9VnrqM6OMpoxXawimvMiMMQ5s9vjJaUeMr5EQfXy6jFTW+uqzo5SqjFTWuQl708pXRiipfXWb08pXRCiXRSc/U0J7CJzfK4MsPW9xRPOPY0OMKDc1ltKSGxClF5fOQZLSmhsQLT5l4FpKMGNWQcAYvmOdByahVDQqD/4Ul4wu4xcxDqIHXbneGpuKltKKwVsExfzj2Q14oqCD0jyGwYeN8Y+LqhjAIj4ZbZh0nVghKKnZVbE6ii8Ow+VQcq9hw7Mfx5CBsqZpWsTVjvzgUXCq/lXAw2Ll9cDzCyQDH1uC74VK9VhIkWNe1cqUE2pR7g08VucpX18r7+Uo1t8pX28r7uUpFtcpV18r7+UpVs85X28r7+coIpdBUyEqhFA5tnrmmMkJZwxaE8hBsICZPgwtKeRi4jFTWwEWpPAxdRivr6DqtLNI9UiuhUBM66Q3lRSVPxVJ6jzbl6uMsVcsqZ51a9nSWymWVs1Yue/pK9bLKV6eXPZ2lglnnrBXMns5SxZSOU7NbnTlh8G9xnZyCTGus0LjJ4pE9grTVWFltosZ6IqWMTXXycUROwdVzEPFUHB9H5EEXjHkOolQRH0cE2sqoeBakVAYfi+QVdXmkTbHugZTRPmMp363Me3LbMjRuiQyeHfVaqV0vooxAPooo5PbTiTIq+iiikNtPJ8po7aOIYm4/HSmjyI9E6nL76UgZ3dbi/7SXz47cNgzGX8XHRTFRJer/MUEvLdBTn6BYIECLLoIWAfL6oWzJ8VQci9SOT7sYS/w+W9SPpApGnttaRawW3pfNm6NUeoyX2+7IH/7ZupBTawTAp6wl60s3/kRrQJB8yloGrbDxe6Y1AulT1rDbdaUXf6Y3gu2T3lIunfgzvRGQt0npPAv5QtZcrdmbL95CcxQ4VxMIyE85apB/vyMC8lOOGuTf74iA/JSjHfLvt0RAftJShTxhac/tyLJEQB7QhXR4g1D2DCYBILAtEWvDG0vMEiCWiNXhjadFkFWi1YY3nhiBSpFYHd54YgT7dFZaPrw5r7ATtAbK5i1jjb7ruG97y20blg0nhy1BwymPCbKKF3kk+DjlMRunbLrGI0HMOY85qXyRRwKhUx6xT8CVXJO6mWRNhbaHKiTs5h43MyRUAR1qM7yhPVRFYhWqPDHXQ1UktkGVqdVDVaRVocoU66EqE9ugyhTroQoB/zzuA+j8CKnsGYn1dBSJtfzgifWYE4nV/OBp9bgSabX84In13JGJ1fzgiRH88FpldxRL7n9qpk8Qb1UelnhHAESk1jKEpeYJgojUaorwxAiEiMRajvDUCIbI1GqS8NQIiIBRbIbgZ8TPA+BUHSD2ecF0pfkG7Sf4UREf1z9PIEdgLeE3N1dZIwAlsJbxgKK7yBrBM4E1ozUoe5U3An8ibymUe3Dqzezejm1X833ijaCljqVJnhtRwOiy+altqycYO+WxjihXeAwEmac81hHlEo8E0Oc8biPKJR6JMjDlsY0oPJOyESX01cNkUCmc3WhzXz5w8jDZlz2rtXByoxOaxp/CS2rP8pm5vn6IzCVbNK4y11cQkblSQjBFLjLX1xCRubWIwGXu+ioidIdlJI3c7Rfhpps7/ePZibu+jpiYSkkVTWUmmbJn0L2FviCIxGrPzROLPdlFYlvLzdTqCS3Sqh03U6xHrUxsa7iZYgQyA3aqu5ZTkMbEDEG5p9+sSBBT4K0B8xpvBDAF3hovr/FG8FLgbcflNeYIXIrMVVqempPQcrcRV+VqI+Il0/dT7fEldqqaZW1wYEntRiRYgYlh8uHyFa27CDsqk1MBG6XHS5M+LrXnaw0/LPCX7pD4YG0q3+oDHpOHsy2OH90L3i/ww0b+0kS+nwlne/gHmAUHmPkHmM8PEDN8S26sFmaJeKVLAQllQIgm7pl9F3E/Z62MW75hdv+9wPJbuatbO2/Wy6LxT7SFEa9v689vGBnvS3m1f5Y/UDdqp7JfV5mwPsR4GBSK7uef+nguJAV+FK+sMpkVz2aF7cgoHp52PMTL4WE88Aq/2igeIEMiJ56F9VgG8SxSJBhWPJ1KsRvFw1Wa9b4QViYO4gE2bN6y4nmt8JqN4rlc8pMTrwyfw/wDjVUCOPHWln0UDm+nYn290q/BOFzEd6Detj2vdfHhY6MMtb1V3Y//ff3r85+vX5dPv6/ldrVYCJMcHIvbv0vCJn99DLr4NhpPKyyYfNhn4kv8/OubXn75gjFr6O8CDADlHfeiDQplbmRzdHJlYW0NZW5kb2JqDTEwODYgMCBvYmoNPDwvQ29udGVudHMgMTA4NyAwIFIvQ3JvcEJveFswIDAgNTk1LjMyIDg0MS45Ml0vR3JvdXA8PC9DUy9EZXZpY2VSR0IvUy9UcmFuc3BhcmVuY3kvVHlwZS9Hcm91cD4+L01lZGlhQm94WzAgMCA1OTUuMzIgODQxLjkyXS9QYXJlbnQgNTE2NDggMCBSL1Jlc291cmNlczw8L0V4dEdTdGF0ZTw8L0dTMCA1MTcxMiAwIFI+Pi9Gb250PDwvQzJfMCA1MTcyMyAwIFIvVFQwIDI4NzUgMCBSL1RUMSAyOTExIDAgUi9UVDIgMjkwNiAwIFIvVFQzIDI4NzMgMCBSPj4vUHJvY1NldFsvUERGL1RleHRdL1hPYmplY3Q8PC9GbTAgMTY4MSAwIFI+Pj4+L1JvdGF0ZSAwL1N0cnVjdFBhcmVudHMgMjA5L1RhYnMvUy9UeXBlL1BhZ2U+Pg1lbmRvYmoNMTA4NyAwIG9iag08PC9GaWx0ZXIvRmxhdGVEZWNvZGUvTGVuZ3RoIDEwMzk+PnN0cmVhbQ0KSImsVttuIkcQ/ZV6ZFZy09X3lixLNiYbR7F3HSbKQ7SKiBcTRzLYDnnI3+/puTADMwy2N0KCGbqrzumqU9U1Pn/ZPNzP7zZ0ejo+32zmd38tvtLv43z9RF/Gs3//3Pz3tKDxj4v518ULjfPi7fN8+bCabx7WKzo7u7icED2TxMdGK7SiYFhERS8L+u0DregiJymsVLSk8ceZpOU/8JNLiiI6yu+JjROafAyUA3n0yzQ7cUJKM7q6mWUGT26UZxq/anSenez+gb1cbr7ObHrTIkY3uskJC1wsTCofn2rbfad0nn3Jf6JpTrevPkebv7JOcOsAs6wkMUvniDE0tJqVkkHFuXy5AeOSUP59fLT0gm3NZ0RZ/vdxZ1IYVvj2xuKbraeXJTJjRHDkQxDSkI5OeNLJ5P7Ddi2y8K5ag7mqlqfXUMUtjQ/I62K92awf2wr7Yb3eDCvMaKEAK9gRyyB0IKXTS32E4zuKiLk6XsWhEK/ohccTtuIguxFLMWPLwobKrYKovO4AH9/TD62sFy4ehNZOC83bE8mEsQ99fE8/tIHYkD9sNT3IBl7j1qkTQXWDfWxLG5e3uNYV8ivt9oEbuVwk/RQiKpGK4KpQInXjL7RUXMhbwruCsI2HGgsjRXeP0NejpMs1MI4o882NzxrUi0IhWByWVSoBDi1uw+v7RZyaVhEniVbAlN819kGoMlVOtkr6ne6tVSKYttc6D1V8EKHPKTTXk6tLhPV1fX4Xo2zsLFEbvRB72UYa4RBcmb1A8zIK7dOQ86iRBoVxFLYy7fPGC23IoNSRZINvZ9rt5/nYxsJh65hcH5OtFQZ2IXU2nx6jcG3X49nTfJXsfp6vljRarE5+nWWlE9XE6jXw/dW5JVD+0Zue3lqpII2Hoa4hlYtCNwfe5f6wObnKK+66w33IUT91bY0wuA41mlp4B3Xl0I9RuTqIgNYoY3LTkyzT4Tpomch2qqAKs3EsmPu5PpNCEiLX3osQ6AFetuH1GsuGF4TvTRJ+uhiiSV1dY6+0BbGPrZp/i9+J+kO2HGvc1861HJ9KKfXZ+3zvcjZSJZm3OB9LfN2aVIiFyFDp1taYmEhCbzVzRPevswx011/MrqOPIcMheSjc7iA0LI/SecX9MCvfUceQYcMKOXD10FBlyKCDcz0zY1bOM4XpMmJILn/z6fX0BhMmZuHWPPm9qGgExpWok0/ANNUMXc62YTSbzmYV7v8BazWnsbaBfWM3YeeanMOrVX1ZCV2tHLYbkgp7mB3oek0QCt91aR3iFLtKOWzXy6lqIkOc9mJXFSJHla7co4VY3tNVkHCvce9BWHajO2A5GF4TU/c6Et7SecX+MC3uBnjA8sAUjUkUgy9jmuqfcfrleUvfBBgAQbN1+Q0KZW5kc3RyZWFtDWVuZG9iag0xMDg4IDAgb2JqDTw8L0NvbnRlbnRzIDEwODkgMCBSL0Nyb3BCb3hbMCAwIDU5NS4zMiA4NDEuOTJdL0dyb3VwPDwvQ1MvRGV2aWNlUkdCL1MvVHJhbnNwYXJlbmN5L1R5cGUvR3JvdXA+Pi9NZWRpYUJveFswIDAgNTk1LjMyIDg0MS45Ml0vUGFyZW50IDUxNjQ4IDAgUi9SZXNvdXJjZXM8PC9FeHRHU3RhdGU8PC9HUzAgNTE3MTIgMCBSPj4vRm9udDw8L0MyXzAgMjg4MiAwIFIvVFQwIDI4NzUgMCBSL1RUMSAyOTExIDAgUi9UVDIgMjg3MyAwIFI+Pi9Qcm9jU2V0Wy9QREYvVGV4dF0vWE9iamVjdDw8L0ZtMCAxNjgxIDAgUj4+Pj4vUm90YXRlIDAvU3RydWN0UGFyZW50cyAyMTAvVGFicy9TL1R5cGUvUGFnZT4+DWVuZG9iag0xMDg5IDAgb2JqDTw8L0ZpbHRlci9GbGF0ZURlY29kZS9MZW5ndGggNTQwOT4+c3RyZWFtDQpIiayXbW8bNxLHvwpfSkW85jN3gcCA7Ti5HuqkqVT0xaE46GTF8V1jp4qCot/+hktyd7V80I4kBHYka7j/4cyfw58ur7e7p0+r9Y68fn15vdut1p83D+Rfl8uXr+T3y8X3/+z+/rohl//YrB42W3K5bN/9vHp8el7tnl6eydXVzZtbQv4kFP6pRlWCk1qyquFkuyG//UCeyc2S0EpRTh7J5bsFJY/f4DlLSpqq0WT5iTCpK0FMU5MlKM9+uZtf6IpSOfvx/WIu4ZWeLecC/uez6/nF/h8glrng+7my70TVNHr2fkngA9Z+cOuf8SGsHT+UXM9/X/6T3C3Jx8n7GObPla7YYAOLuUtiYffRNHWfVv+Jy8Dn7N68h4xdQsvT8hHUVEyFfGZkvvzv4YfRSjIOv41U8JspQ7aP0BlZ1ZqYuq6oJKLRlSHCLvn0Q/dZwyqj/WewnPuP7+7BFR/JZcZeNy+73cuXocPevrzsyg6TouIgWzFNGK0rURMu7JuwhcMRbcV0qFe7KahXYyoDryAUNrJfMVszplilav9YDqYyIhI+HJOW5spUuslKCy0qwbodUasxlj4ck5aWYDboH4TKhLKEpzbdQ3VV87jYh0KGuqzTVbq1n1s3Fu7tcmP905rIKbXF5bVTiutfCcpZa28KT+dgbGnAje0iTtZfwF9fKHnzAhoHnIkefErCeeFwEBRslnF7BFg9yK38+fgQ26HV1onCKGBkue7X1xV3rdJscKSPfLxSvKrl8KmhD74+UKGfbWnub398A2WdNudBA1xAvYYf7DZKdrOdwwRsYLT7F4vl/ELBXLdDXMyWdzAR7+/aMWnsFL/9AH9wMWRet/P8erFwI9NOf+MeEh52f/d++vDcT1ZRMJEeZDsuyMibtB2Z2voNygvDsoZcbEWhBxJ6wOtKQ0O01R6MxD8PxLXJDSrPQuUbOOaDZczY08vswBs8/XLxdfVs1/60en4ks83zxa+LuXsQ71s4IQMoDwPPMPLObhBuk7/IyECcLLd9Uqpi/vZ7+xO0rL3lPrhrT81+8X8gw9acLwkmmF3bJ5Gw8n7vOOho1Wu74R23qhw3bpUIFeacV7RfxmAQ1ZhWyb5VEzKYWKUuqahKH8+soyre7Fni/hqOu2lRiARPEDjXv9o3lJrZ4m7ewprat8gZk6ppi0TTLSIEDEYRtLV1p0xZpBw3togKnRWAKrpbpuxhlhiL6N4iEzKYWCVhTAWzLGORM+pAN7jes8i7uxaJYbrvOeB8mpLKSif3lnOABNJogrSB1cn+l6LG3TehaYDaVb8rYS9iRO/rARIfUp9aHZ9QsvHHidzyf8cqqlJ7t8VruPTVVXs7wEuuKaU3lFEJ6MNhHMB7wBuIuWrNASGKXl3Yu76G1/T2CnKCZa/bkIFtzlYWwyqG8kzN3A6dsslNjXLc2DdN55ta2+94wTgaaRw2wLgJGUwtUkgqbZ4jdVL2aWBsHHCPuLqAbBrxuneSs4m3zL5NzlYDBZerrDFOcb3a/5tV8likG22/uPRYlIbIdFjEkGOIDMvQEMliiiykYL98RF88uhRqWO6G/81q7g717NsGIN/iwZfwl80zkINl/V2KHrHiDL4sNQPtqaTY6QQESYNiOixqxxgUu3ZgQZHFpFhIIVmRLoW+HcuN/bq1/jxndPb8tF79AS88v3t4W209zm1WCV5Dp1A3lWKYrngs8EI9FqTZLB0WdWXMZn4Zns1YDGeFFJIlEVJWYr8rxH3plS0572G0/0P4NMYntDrcLNrsqdcymKCurDtUAHZ6DkEPZwgHuBve63Q3fJLNkkFR90dsFnaAZTMWwVlePl0KaeypKXQ+4hysAjiaDRVmdQR72EdCndT+TKe0nxonZ2wa+30BYw93swcdkxkQxbDIImMMCx7BYhiPMayQQboigEKCnzwfjlRXcET0fru16ebDKzsf6m4+0LMoKqg4akCk+IpWtf2B2Q6/pSDbHrfgGymdgFvJsLFReIRbfhkat3gCt/IpFHGr5pYt2l69276AI77Dz/ODxSxLV0m4Qkoxwdsp3klNpqsgdICukmFR9SO6CtXH0hVP0FU+hSJdDar/WyDbl7k7otv/PcErSs3s+dFjVXdaD4AWNptaVs0wm9nFYPIf/dC6hYXBFtcvc7dF67Ht7u8O77cPZ9iFEKzFs+k2C1TihA7iYjIsslmEi24ZHhd5AhfzKRRxcdCD3HWQgDWsGGyR7jectTOfqn1GpGVGRMoGRpzeds8aTucAI6aCopaPGdHvAMuIPGbErHyREaMO1GXqQqp46kIU3F/uXucQdSXDoqJH1OWrjqUukaCufAZpCqHCvorr3tDu69GrcNRkrhdHansCmt6NFAEx0iMP+NYMLneRQZ5k2LhLIkIetwxNPCJBPPkMisQDDpHadent0/bb3I3DXQp0kAoMXsG2eoXJoOOFwk03rnkxLKp5BDq+5ljOEQnOyWdQ5JxBzT+EC+jTp3D9P63nzOHmhqRAACuq4OJlmDaEq6cV6m+ecRuKYVEbIhBol+E5QCQ4IJ9BkQMGbTjma+Gx6iBrSXCg3nQzkE9BAqRgQILpBvAXYavT3YPj9heCouaPkcDtAEsEIiaCrHqRCAaln0QESBVPBIh6+8vO6ZjcgSuGRTWPiMAVHQsEMgEE+QTSBWmojUkU5OMpDxWV0qNDnDuqR2oEkon8onmwi3DvuwNLz6LrKWa6g1IUQ6va/sCshd9SkG0PNfYcDG7yDNOkosY2kxHSuFVopJEJpMkmUCQaRe3xa7u12AQ7rF/m0EtqZs8Pc9Nes84tCczBqTIhbJN61cmU43XCPZ6BnFRU1ISIcXwTsIwjE4yTTaCIOIMmHIE4SE1PONNbEG7SVqe/STOAk4qKWhDxTbsKzzcywTfZBIp4M2jBKXiDFPd0MxCXDYpucHoBbqb33t/prUx3p6fZJhET9X2MNi59LNrIGG1y4ukyMGXXnNjyo5ShbaykfOrzIXrfTyzY6VXY1QF8w+l5ekMYyl/yTsZkhkkpKjJVxG7OVVh2Uwl2y+oXKQthrAT+4DQVHCS9f4/XtYqarnNNP07UI9f0tqeQi5GesQSrWD3giDHNl+PGllARZ/l1aNBSCdAq5FBELWCfRroWLT93l/v2IYVVWA0GMWqoMRmsglLAh3Hly3FR5SO4CpXH0pVK0FUhhyJfDSpf5qsUXqFF4VTATBq04mLwBe74pwKniL2t7OZNu5PN1u7E5r9deVxfb+CF/UsSGNHadV01DGOugCdOqeeTsbnKcZG5Imx06/DcqBLcWMihSI6DjpxCjmh5z44DedVd9s0UdsQqBnqcbgOPFE6oY4qxCUpRkQXGBOk3gUVIFSNkXr8EkSd2/0hth5F57dMVHEgOFNAgiVX0KIlwl2cXL2RyQ6YcFzkswklvMSxP6gRPFlLIECW1MSe77Ej5AJcD+UaEnstXdsbwbsbQ80h6tJxugxRa0qq2P3BFwG8pyLYnTSbh/wFZZUAzGTb2io440y9Dc6ZOcGY+hSJmgraZiplIiUCZncRkygxCATkykJkMi6oeMWaoOpYxdYIx8ykUEXNY9Y09GNstHJTZah3YLMmWWDE4HMJg6h/ueifU3/UZDkuGRfWPMMwtw2OYTmBYPoUihQ3qfwqFYdU9hA3UWXdR0ikQhhQMDDbdAf42djrdbZxGsFRQ1P0xgfkdYAlMxwSWlc8AGHz94ZM7HwMKUk5IO9Onyh3AMaQ2HC2LIANt1bEXPcPzPXshXOWvd69jMnOlGBY5KyIvby0seZkEeeUzSFcEvvKy6d0udvy4DBRseD8BpSIEpzkEP1JTwTLUdEnBFyMdbanGWIwLgGGsTgq3MnFjh5gxb4V1aN4yMW+VcigCFwXscB16+wLN/w4/293nBG6hFRjABRBNpzAVtzohxxVx2ctxUdnHwNWVHQtcJgauUg5F4urL7oBr/dkC1/PTevVHfyb8OVlt56bl4M0qgWH4FOqmUgzRF3/be6Fw28d9KcdFfRmDmF+HBzETg1gphyKJ9X05AcTw6p7EenXRjcZmAoihBQOJTfaAu5m9jr+ZYweUoqL+j1As7AGLYiZCsYJ+shi0ohrO5HINmMTs3TEoS6jLx6OfLqFFrGCsw6yHVvTA1UvWuZv2uOd74JpuHnehBx2TGyDluMhAY+IKDsISVx0TVymFdE0aWgl+6vw4Vl3BCdIyMz9e/Z/1suut24bB8F85NwOOgdXQh2XZl0U7bBfduhbZVXKTJVnRoU2ANNv+/iiL9BcpHas2AgQ+pmjS5Evp8XL/UMdEdFDykg1EYi0ii04NSIFk0YZCipwlr1vromOchX7FnNUJnJXJAQsFQtDu9N9pfeyerp6njGzdmEXdPhwXA84SM48BjIEA8Z5kePU6XCnlz+9IGKMiP1btcOPNSaLAfbnppqut+P6XoJDiRsrhGsmvYxphUEgaKYXCToDCTA4bajRmJGrkqBiu1r6kD0QaMS6RBu9Dfh3rA4PA6FcOgZ0AgZkcNtTIOkARm+rDUTFgq/WLWW2G/dpY2r+7gf+cmuZU4L99WSANFqgBwSGGRXDgWsitYkpY4yC+UikOdhwH0/G31MbDPinW5sNhEdpaF+2JdGhjWJ+axfw61gHGU9iCUp7qBZ7KpJAv0QTnsVjhdOsWxVr0Y2+4IYhTttbtYipbGscf6Qi1vWL32hRnH5NWZK4CoajaqTb8b3T43+rT86dwkoe91UEl+244yeHEU6Hhsb10wkT7YFhYIXs9eauwc8zs4xep6G1tX+uerK2Hw6uZ28M8QTYJ70b58HmGVhjMRd4jypLv6tGdqZ0ZnQcZzcwSn+rTp5F7YCPq3ck4VRsXWmfM6uPlwsL1tPWMUtERKtS4MG56+XmUGziBU3NpFIAqDL/rk6C6NwiS6hjk+vz2oeoHCv1KgPpURSz98rkyA8S+fH7Cq8dTOBpvH6tuWHl/un/4kyj2+fO3StMnFt17QA6Gh8cn0MP/xSfefhkeeUcRvr3AUwDHlDmLNLyzAAYmIGAYr/IlDIuBpwOfyfHCQiZHuwax6DiBWIEcG45iuTQKWEyW42FBIozN5PhdMLYzDaKx7aJAColxRwphksguY4JwKx7DtyIeK5BDy4gsk8KWAsEHkl5uG+OIn6rhSzYex/hjm2VxY352H5IyuLtlyt7JqHBION/Xpi2SEB6eGNcn95ULC5mM/BoqUUdtuY46jpW5LLbUCWlyo5IEotuZgIPZape6sNozruy6LsuVe7NAsNwulyxYAuXqGVg23Qoso30wLKxwFtrJW9d6bp596QrOweo1WWHrVW0ztxNXyt6BK01LVhg6szRP9D44O7V8NoClGs3QBN3OzZfAsgEHN1QLPg1C72SsFJexaevXUIluOrSm5BtOK8WZMp1DAVE2fQ3smyLKfSGQJ8cQ1+erp5dbgr0vAeXCxTjjN+eP1SsN9yyQYBy1f2DSH++REx/uaQJvKpH/dqWrvam9lSqSGjuaIAoLuuwEzWSXrTWj1fglYuBgVZMf7DgwM0WimX2IXE5iCyBTRqJoDgrhBgbf3gXaimLYGefJBC4u411gAB79JgDf3gWBv9NJbAHjvoPZTXXhkBCNguaVNAE5KQadOEkkXmkRb8AaePF9CHi3l5/zbjKBTSxna5irRPEPCdAOOF1QezwQMapPDEB2Ga8/I0VsQFvcAAEU0znkK6SAJEAZV3dLYJzVatGNndEijSkbEGJ+irWMCL1W7J5SKkuJ+7JCRtyukiwjwlg1PsOI0Z5iRPJOMKLsTIwYrWlGlL2JEaM1yYjknGBE9C5lRAudmWOGTUCivI6PGsNEdCzHRC1gYiaLAk60MAVpTtwZA0FxjHF9/v35qYp0+PfD3Qvwn1JmAsVfb/HO40CT4epTBQpS/vzwFf0eHgk0X8AUvxoFZNyXue5hj++l6lxiRopLkLTWUH4d05Bm1EgaKqZGLVBjJosCbJQ1dFQMV5t+oSGtfjg9/QV78CScX26fw+/705unKt759vJtoYtjsgFL2JcLdEGbZYw7YdtaF/l1XBeMY6Pjd3CsFjg2k0UByMq6OCYGkuz2RiDCxagjwq3bkFvFm7BmWXylYpbVnGXTGRTArNyAYyJEmi2oPx7dGNanBiG/jveA8Sw2oZhntcCzmSS2FAkxdrZ3jTvWqQoHFyJl/CGw5L74DlTZLs/f1utioN2ZBBLtdqVkibaBkuaINtpTREveCaKVnYloozVNtLI3EW20JomWnBNEi96lRAv6x2pFCkoArbiMjxrjWfQr51kj8Gw6iQKcBb/GJnF2Xwik2THE9fkKcDWQ6HsapavX4Srw6rsqeKsEne5KRFtdN0Z610twSmEJfhJsKi5jcjAMTUkOxWhqBDRNJ1FAprIcDgrhajh8CrpAu0wMO4FPggTFZbwLDASj33eAoBFAMJ1EAQfKXTgkBGLg9iYg/MSgI/zIFCgt4g1YQyC+TzEEGg6ByQQKGFAu/iEBIgIW1B7POozqEwOQXcbrzwAQG1AMgEYAwHQO+QopgATYgK7uliQ4q9WiGzujRdBSNtDB/HzyjPVsV85/+7JC/Nuukiz+mb7ucvgX7Sn8I+8E/snOhH/RmsY/2ZvwL1qT+EfOCfxD7y34B2Zt4L9vHPzXzmP5AncEGUKniDt8eLYEhIl1fPbWREiOIxGqbuv0WY6EuTRAegF09ennLVzYwEnk+xQXHhEnwuEUZysc4ufgzfnjuNyd/6hemeHHb+T79qcq3nl7U1U6XkpkecCr6N7UXS+V7AJejrEjT3F15dcxddk1YI7qIsAsUBcnzFwaG0s15iWq68g4A2sWtAS3NIxNcMVbkl/HW7KmTXScaLOgJRw3c2lsLBUyZ6Ilx8WJ4FnQkUhcGBmJi/cjt4p3Y4We9FqEngW9YOyZSWFrhSKAJjpxXJSBQksaEY9cCu1To5Ffx5ux5lDqRlveDQ6iuSwuV0qm0XnNBBrdF3KOpPNTkSNpM+HnViQ9IrXIpQW6yXIp9Ff3GS6N9hSXkneCS2Vn4tJoTXOp7E1cGq1JLiXnBJei95pLoSq6CW1ytQq83deBRWEm6LVd3VsyD4aFtY38gc66ts3cbq2vnU55h6o0nqxQFasW3qEqqk15h6oMe9Zghao4szB3qu5M0hlq5rvR2deNWYSOcz/fMvppzhX8OfAEUOkaHaS5+shaalg3bdjwfRcOYUG9/wswAJ+qPsQNCmVuZHN0cmVhbQ1lbmRvYmoNMTA5MCAwIG9iag08PC9Db250ZW50cyAxMDkxIDAgUi9Dcm9wQm94WzAgMCA1OTUuMzIgODQxLjkyXS9Hcm91cDw8L0NTL0RldmljZVJHQi9TL1RyYW5zcGFyZW5jeS9UeXBlL0dyb3VwPj4vTWVkaWFCb3hbMCAwIDU5NS4zMiA4NDEuOTJdL1BhcmVudCA1MTY0OCAwIFIvUmVzb3VyY2VzPDwvRXh0R1N0YXRlPDwvR1MwIDUxNzEyIDAgUi9HUzEgNTE3MTMgMCBSPj4vRm9udDw8L0MyXzAgNTE3MjMgMCBSL0MyXzEgNTE3MTggMCBSL0MyXzIgMjk2MCAwIFIvVFQwIDI5NTcgMCBSL1RUMSAyOTcwIDAgUi9UVDIgMjk2NyAwIFIvVFQzIDI5NjYgMCBSPj4vUHJvY1NldFsvUERGL1RleHQvSW1hZ2VDXS9YT2JqZWN0PDwvRm0wIDE2ODEgMCBSL0ltMCAxNjgwIDAgUi9JbTEgMTA5MyAwIFI+Pj4+L1JvdGF0ZSAwL1N0cnVjdFBhcmVudHMgODUvVGFicy9TL1R5cGUvUGFnZT4+DWVuZG9iag0xMDkxIDAgb2JqDTw8L0ZpbHRlci9GbGF0ZURlY29kZS9MZW5ndGggMTQzOT4+c3RyZWFtDQpIibRXa2/bNhT9K/woFQ3NN6mhKJBXNxfNmjZqtmIoBtW1PQ+JlbrKh/77Hepl2pKcdFUQwJGtS57Lc+6Lk+NNsVpks4K8eDE5Lops9s/8C/lrkuZ35NPk6v5z8f1uTia/zbMv8w2ZpOW3y2y5WmfFKl+Tly9Pzk4J+UoY/nSiqRTEKU4TQTZz8sczsiYnKWFUM0GWZPLrFSPLb9gnZSShiSHpgnBlqCQ2cSQFcnQeH0maJCb6E0+CMuai01jhv4k+xEcGDypKY4n/Ippew0ZH5Co+cuUPH2IdXeAnbKDwoKPj+Kha+/5j/Cl9Tc5T8u7R3oZeCpjZ1s2IxOm/D2/GqOICn1ZpfHJtyWaJ8yrqDLEOLiuiGI5iiPRrFs/alwnQTPMSG4j6/fkF2H5HJgOyneRFkd+Gyr3K8+KwckpSQaSg3BDOcFxFJIMPqj3FI0xK1kzDWXkwcJY4qgSOqKmA7S5tnjiuJeWq3lhwnFx3sR9h1I8uDKz4MLo0FmHSHguhJrrojzDqR1c8Ae4wurKs3Kve2JZB0OH9YaMt+qn4m/mIcx5eW05VwxrQXzDG5MutA9sAOvERVYbVA2nhAThBPLc5y2152P3d4bdJ/GKgC1f5XUXMjq5UMsFLSAZAAXtlDXXlKkFmt75a8LJavLpl5CzHzg9E/w8XLY1jgC+LIxuCE4FkF7h48PVQWeO8joB2taOiigAeFI0f2Jv37K2FZzPYu4mumiKQdOnZuTidnoHhR5Tpry2UTiythHGoRsrLo1GGoZjjyAWvzHRQkTKceOA4XOTeVeaoRUFTPqDhvapiuClpX3vtVEJ1EDTBkXhzJM4FlVjGHQJSOviLFEH0uZ3tg5ViS8YjIL0SngCIw6hALm3KPOdEsFqKxgEhaNPCro/ffDhOp7FvQy56+3vsu5aMyPtzdKTLt+/TsBWN4oREZFgeONETD7sSAZZBAqudz1GPiyKLoHI7tHXWeFcN2oESja9G+w36pByw25dS7klpEkGNaLTk4M4NSKk6Uh6CHGAxyKrWAe17cCnl22p+UNFi4acRr+dqFnNRThtwKo+r15vbxnDl33q79TK25QOpJhod3WWN0Sb2oExHBalmGh01Oy1iVxq3q7LtNpXFTRZzFm2Wcz/7tDu1rz/frxBmN19W6+bVsifefo4pgfkk4QFT+/EWqKT39UWVN6bVV/sBK9T36i5b+8VvsvWSRKviaJrG1U7mifS2CbV16p7mm295mbhmq8BFvm5EXeSbYg5BvPzPG8YJ+OYJGYNl9FgR0IzWKZLAQTTaExE02nHExNkwKG1RdqbbkSBAqdxh+rqa7kW0KsPZc3iVNTm2Luqgz8jpfNZa3pRzv62XPI+DqJejx7gE+Vz30dKNcbsf45g97f8JcTdyiKNBME7S2dYxSZ0oTyMYF2Jsof39he/AjB5LXFk/WQcQF6ubbJ2PjgPhpew7Slf/ZF9/0HCohw0HAGdPVOTAWtPUpnWrSY99hfMJ9ebj6OnDpfVlfov74EhyYOQoR9Z2OsJvonfi6DfrzI77w6MRthwbh9I1WNqdHg9gDpAkuuLgcqTruvi6qYGXvrxdtOPBphZtmeH3dY9cP+eIwVMSOPJTahlHXTvMClx0RP+wP2TYUWx/RtQOF9tWMEnFkF7dEfEgZnnxUmAO5VtpfHJta7JkRzWM6G1KXdfqZE2vumke7ss7Z8x9r+oRbQRvDK47dsebs1hvPSnwZf5E0ImhQgfQ0S/dKjwCjmDMR2eA09NVRsFBxdM7VDI/27WD3ut7P3is5/UcQkRc5eqOlX0asoW11Oo+Err9iO8P3TV+kDG7KRmu7Y7ZI+aM5dTIHygwgV926xeqWVXvBHEKV5FtqYPPmlqUeG+CagbGFIoFejEGE0tmt2QyveXkLAdgjfyfAAMAJxsaOQ0KZW5kc3RyZWFtDWVuZG9iag0xMDkyIDAgb2JqDTw8L0JpdHNQZXJDb21wb25lbnQgOC9Db2xvclNwYWNlL0RldmljZUdyYXkvRmlsdGVyL0ZsYXRlRGVjb2RlL0hlaWdodCA5NS9JbnRlcnBvbGF0ZSBmYWxzZS9MZW5ndGggMTkwMy9NYXR0ZVswIDAgMF0vU3VidHlwZS9JbWFnZS9UeXBlL1hPYmplY3QvV2lkdGggMjk1Pj5zdHJlYW0NCnic7dx5bBRVHAfw13aBUsCeSLFWgSqHclQOq0FUwhUCRBMjxx94hCIUjBCBcFhsSCwRqkYbg1JBq2igEDBtFTCCoEJqrWiRo1wW2G45W6DQdlva3efWdHdmfjNv9703b6a7Zr7/vt/+5s2nu53jzS5CVqiSYiVQ+iEU39F/ptCIxUQVi4kqFhNVLCaqWExUsZioYjFRxWKiisVEFYuJKhYTVWiY4oZMmPqaZhatbc8iqfr5tRRZ5Xnx5Gf6R5K3qb1BVV6aPHlwQhh57k/TzIaQtxIpmWwxiXOLLtThgDkhvWZH4Gpf7JU5I+I7a215IEOXJvueecnR2lbLGPqo8jgV0z0LiqsbW6gacjJ54rx+ILu7PiZPXM6qgpkdwWQbu6nGRd2Qn6ktNR+P1snUlpvHXlV7G8zU9wc3S0N9TBg3fNNVNxPGLRfHwY+eoUwJG6rZGuplwo1HpuhnwvhWLuA2kCnsqVLWhrqZMD6vcOJkwq7Pok1iCl/ZyNxQABO+OE0AE8b55jBFftnA3lAEEz49SARTXYYZTPf9yNNQCBPeK51C8TPhSwOMZ0q6wHSE80YMU+MoEUyudw1n6rKPr6EYJvybCCZ8MUEQUxKBKZLrE4eFMV0bJoIJzxXEFEdgynVyNhTEJO2gLqbNxjLNuMPbUBTTh0KY/pTOxQ1g6mX385ImpyeXSfnFD9O25dpZs/2aaivfEpmObSWkqKYJ1laFk5mKCbPRinTglTHZviNd6toLV48a0dOTaFJ6+GGagQgJSy6Btb8TmbJJXWyxhXdB7Z0IMtMbpD5+I2OapHlaWV+WMbobS0d6JoT6nAK1Zd4ReiaEuheAy4Z6A5miTmsgNf48m7UjCxMaUy+ACaHz5jHN0bgBV5sexdyRiSmyUll7yDvAxvSOeUyHVUjNJY9xdGRiigD/nQq8A2xMS0xjmqi6491S2ImnIxOTrUxZu947oIvpHz9HOn1M4erz759iuDoyMUU5lLXzvQNsTNnK2hI/5036mPrcgv2upHA1ZGOaC47lvnviTEzdK5S1udKQYKbx8Nzj9iSufmxMQ8CbqdJ3QsfCZNutLG2V3d8TzFQE2+3kaoeYmMYeV1Y2rfENMTAl7bitLP3LJg2KZeoGlwgaxnO1QxpMH7+snTnF8GKlqqevi4qp0Pe6N7MUyQfvSOyaJZuNiml/FlVeCVfsVDtTGmjmLkO84b/0dX0ideG/9HUflS+u8F76nlEe5duZFsJtvdgBTCUxIpgq7pfPRizTGlDVMgzxhpup9glZF26muhcUsxHLtAVUOfkf6OFkcp9MlnfhZHKfHaecjVimvaDqVATiDSdT8QBFF06m0uFgNmKZwDWD7N69KUzOo0u7KLvwMDVfWRcHZyOWCZzA4DxzmdQnMzxMBRqz+V8x/bE4HHThYXLufM5kpj3mMuGmv9P0M3kOlvkPmsp0ymQmjC+vEsCE3RVDjWQ6CKpqYsxmwrfekx9dec+b3CeVZwRimcA1Nm4ZaDoTxm8LYML4pIFn4ZtBlWtCBzBdTRfB5CqXrYYJZsoCVe6vOoAJn4sVwIRd82WzEcuUDsuuqk7UuJlKdmmnsBou1zZ9TmYqz8zMzJiiSHpO0eVWjV2skN0iUDHtzqRKhvJZ13amVNitNUcYE+m2XFhs9g1Qah9BZNqm1SI8PvOqmqlV9oS42NtyEZWw3Zmu/l9IDMtN3oU3Qe0y7wgdkyepGquwG6VhwTd5P1I9JLeHa/mJcclgJ3hswXctSc2Eup1QMR02bGUlDS4Z4GZ/u+cnTEyJYPX/uneVmZ4JPan63J01jCnurOpvcmOa31eSomudDj/bPsDAhLLg//Hzhi1nojz1MaMuFV6Q0kQf08L2ARamvmBlxUimWI1DRsNqjo5MTD3gHnqXoFiYOsEvRRjIhDaomfCdvWOYOzIxrWgWwITyTWQaqflIYVXhIPJXKDXDwvRIFSzOah9hYlpnIhP6QHWw+y/1BzdOTyI3UIWBKaVctTVvcfAyJZzTZGrLDfuvX3+Ru2LF8tkztTJryRI/TEv7ayftdfX71+l9oip4mdDMGqJToNT5YWLJdW8Xw5iObKHPQ5pMKId790Qx7TOciSWE76zEH9C64KaJKKZ5ocCE4o9wff9JGJP90ZBgQkOP8jUUw9QsrbQFNxMaeYzrcyeGySHNJsiZ0L1wLYoqYpjWSV2CnQk9/D1HQyFMW2UPAwY9E+qRp/5mUqAIYGotlT+5E/xMCI2vCNxCGQFMpYqphAIT6p15ia2hbqbazQmKGYQEE0LDt99mOeTpZLpbuRhsP0SYUETiejv9L+7oY7LnxsLNhwqTJ9HT3z9eS9ewkp+ptnzlYPW2Q4ipLb0WbN9fXdcc6Meu+L4SfddZc2gTfFoyJJk86RyfnDJx5ae7KhwO4s8VyZjyqGbgcDh2ZU/tl9iFsNHQY5IlMoYQ2c9wRZFqFAl057hzKsgD/opBc9kjKb1hH5ZIC9/WDzpSxWKiisVEFYuJKhYTVSwmqlhMVLGYqGIxUYX7gV0rVmD+Baa15C8NCmVuZHN0cmVhbQ1lbmRvYmoNMTA5MyAwIG9iag08PC9CaXRzUGVyQ29tcG9uZW50IDgvQ29sb3JTcGFjZS9EZXZpY2VSR0IvRmlsdGVyL0pQWERlY29kZS9IZWlnaHQgOTUvSW50ZXJwb2xhdGUgZmFsc2UvTGVuZ3RoIDIxNzAvU01hc2sgMTA5MiAwIFIvU3VidHlwZS9JbWFnZS9UeXBlL1hPYmplY3QvV2lkdGggMjk1Pj5zdHJlYW0NCgAAAAxqUCAgDQqHCgAAABxmdHlwanAyIAAAAABqcDIganB4YmpweCAAAAAecnJlcQH4+AAFAAGAAAVAAAwgABIQAC0IAAAAAAAtanAyaAAAABZpaGRyAAAAXwAAAScAAwcHAQAAAAAPY29scgECAQAAABAAAAgHanAyY/9P/1EALwAAAAABJwAAAF8AAAAAAAAAAAAAAQAAAABfAAAAAAAAAAAAAwcBAQcBAQcBAf9SAAwAAQAFAQUDAwAA/1wAI0JAAEgASABQAEgASABQAEgASABQAEgASABQAEgASABQAP+QAAoAAAAAADkABv+T30EgBuEKNiyYklIWqt2lYkEkCy/3gIDwYLwpRYCAgICA8GCGK+yAgICAgP+QAAoAAQAAACYABv+Tz7QcEEt3jBHSXoCAgICAgICAgICAgICA/5AACgAAAAAAdAEG/5PPiIT5ScfEQAuAppt6E+sHJQgvNH9ZEwgSWUIW0NtGR6SYUEmcs+kSwnPKChGOTWky7YL87W5QFs+EeYCA/ANwfBg9nJc/nfjTIy87/viAgICAgLg+DF55AN/fNoCA8IDsUORNgID/kAAKAAEAAAA3AQb/k8PqBJ8ocArAlAoBtsGCgnPHgICQ+0EACxCZpYCAvlAgRYCAgICAgICA/5AACgAAAAAA5wIG/5PPiTXyrI6aLdiicFN5A+DipBgZjVGLbToa2QFC+m9IybPgOSbVN2eRz0YS2GeJkA1rfqvvUABREmmOnoLALsv7Nw1YHdXlBx2G/iTmIA4sEBo6vBGlzXm7LV5q1Lu9Ouw5cl+6Uk2AgONj8oCqNc+i0tByfY92hQWR9bCs0yB4HoXJFbZt4VBF1oCApuIA4+mXcbnAln6wkgIor4fHeVUf5Dg7HoCA8fkgzS7kdhIfg+Fjj7qPd8tdJaWkrMtng+QagIDNJHDS87m/b1UId7fbpumKYaNSFoCA/5AACgABAAAATAIG/5PGNfKMjooWhdt1bEYoBhXL7OY9WRFJghctcb/7yoCA/EE4IPlUJkrAaYCAnQiPBoCAgICAuD4I+11nlH6AgP+QAAoAAAAAAWwDBv+TztFO1QB2O1Jj/d9ktQerjRSV6Yxv9unNIzFrX79eItStUR0AuTHpd3GUeJgiQH0jIT2lNZIOwZ2dkRsaGN8QYIY71TQtsi6WEKrAisz3CSwMgIDx3lNHV3fKsPMEgZueQ9JmQqQDR2BJKQNvzzaDtfg3ecnHieulVr2CeDFjj7juewe4cRnaShYgr1UVvphS4bUVErGIbavm/tAaV0rjJwvlujME4wMzsrrdYPvnM35VYYCA1rKK4Azv2lJ9by4ZF7jvhia3BaY38HbXr60gFmS7VQiXmc7PrVV2+dgyvwng/LJTaV2g7RZ538PqwWAMhgzeBy1jqOibSwbOpBnNKOavVS5+bW3cgIDHMkBSGHPVvbtyjAB5bET2iS5hv4z+0FQir5NBk6XaG5gExoCA4jjIgjVNEfYUiK8MPKWmJgYESJMuMsGmiYMNM689CusRe8/GAEK7gpB/8+SbgID/kAAKAAEAAABbAwb/k86RGog8m/x17gX3YwwaJjzK8QJMC7AWfUs6fnn+gIDwXBg/SzgJGgQ8UoCAyABY3lzRgICwgP63g1OAgKHBUvVkWSA3wopLY3Xm+YCA/5AACgAAAAABiwQG/5OxtvbwPl0sSxBPS0CcBe4SauopFsFeYAoG6fNSNhaAAKkUh+6Am/cMI3+6talGy/7aqEybdV9+IZYRhA0agIDnrVb0UMWlk+8tiKbGShu4u60XrXEsF86LVV+QHh59kBgab9QK6PAXqLJYnRzyhZGksPR9XtxbKXQW59XgAmKmAitkHCxcSYCA1kYA37+a5Avl4AnLcPLKzmAhAKXMDHSHwwvDgIDisL4vjceq+Uzah/ZWkqDFg6s4Squxh/Q8McWHGpUslgJQB4jCdLMu47datg8Sbhdw/xIAUoUtUHxXsX5/DKV67A2MBU2eKB2ae8hF4PP45SvS0QpGH1SGe3KPz9EvhKbNJWbhFoDeLCSBFyzIUqeOeIYF49Lj+B6+LkUL9jvokdnvgICnXFaMtQUFf00l/oYk+06clU6QXGf1Bcmpfnlwg63u+6mU/zIfjO8l1SF6NJeULGlGagncX/c7GCo35XgUFH/3zHB4T2o7CJpPhc/uxjbouioSgID/kAAKAAEAAABUBAb/k6K8SKR/ZVWGOgP+G54/HVbWgIDFQGk7zDk8UlRlgIDgwMMVS4CAujxRiBBUZwLzWcuoXPVzVleAgPCQCRs8cqaMu6W/gID/kAAKAAAAAAFpBQb/k4CAgNmtgZJ8N499KLscRXHr+InM3WmR3N26HLEYn/ofrNxi4cHpIRXAFHL1IRcyOKF9a73IBFtYAbJJfY/upNWbDzeAgNqp6i9Jquqq060fU1XFVYCymJokatyqfhR/xyCJW8bl02eg7+U3WW+Lj7on1s44DhwN5jU4VdRm6uysHOaP6yIZEPHWmY9f6YOdlswpjB+P596Qz19qX+5KClSxjKpNuF5dAtc73RCY2RsEUufWUzgd3HLErYIQtJznyc8b3zNkxBKCKbwD1j/FYiuELI/Rd9ZjRSxHnN2igIDWkCJEcHVXrMYAzdXA/xbqLIbf55RG2tGlXKXt5eB4oA8Kmt9Sr55F1QB0bytw8ZMhHYuQnrdhJzWQKGXXH/rJ/JJLwvD51nOr1EV1oZMZ2VNVZMK4spuTvoeXgICRAIkMcJMpA75o5m2BDg3FHcWidSjhaQJOBx5zX4CA/5AACgABAAAASwUG/5OAgICozJR7g9GCDICA58VTePC1qxavWpmokWkLW8zL1RQnea5gPWOClk+g3tLyRpBLgICAgICRgGiQoYCA/9kNCmVuZHN0cmVhbQ1lbmRvYmoNMTA5NCAwIG9iag08PC9GaWx0ZXIvRmxhdGVEZWNvZGUvRmlyc3QgNy9MZW5ndGggNzUvTiAxL1R5cGUvT2JqU3RtPj5zdHJlYW0NCmjeMjK2NFIwUIg2NjQGUvigmZEpHCOLgWhjE2y6zc3MkHgm5pY4TDY3NMRuoxmcBVdhbGiERJuZGgPdgLDbGMQ3NowFCDAAArcj3A0KZW5kc3RyZWFtDWVuZG9iag0xMDk1IDAgb2JqDTw8L0NvbnRlbnRzIDEwOTYgMCBSL0Nyb3BCb3hbMCAwIDU5NS4zMiA4NDEuOTJdL0dyb3VwPDwvQ1MvRGV2aWNlUkdCL1MvVHJhbnNwYXJlbmN5L1R5cGUvR3JvdXA+Pi9NZWRpYUJveFswIDAgNTk1LjMyIDg0MS45Ml0vUGFyZW50IDUxNjQ4IDAgUi9SZXNvdXJjZXM8PC9FeHRHU3RhdGU8PC9HUzAgNTE3MTIgMCBSPj4vRm9udDw8L0MyXzAgNTE3MjMgMCBSL0MyXzEgNTE3MTggMCBSL1RUMCAyOTU3IDAgUi9UVDEgMjk3NSAwIFIvVFQyIDI5NzMgMCBSL1RUMyAyOTcwIDAgUj4+L1Byb2NTZXRbL1BERi9UZXh0XS9YT2JqZWN0PDwvRm0wIDE2ODEgMCBSPj4+Pi9Sb3RhdGUgMC9TdHJ1Y3RQYXJlbnRzIDg2L1RhYnMvUy9UeXBlL1BhZ2U+Pg1lbmRvYmoNMTA5NiAwIG9iag08PC9GaWx0ZXIvRmxhdGVEZWNvZGUvTGVuZ3RoIDk5MT4+c3RyZWFtDQpIiaxWa2/bRhD8K/uRDODTvR+AYcCy1dYFBMQxnaYIgkB1ZNcFbCUqiyL/PnPkUaLNhxgnMCBT4u3O3Ozs3s1Ot+X97eqmpOPj2WlZrm7+Xn+i97Ni85k+zK7++6v8+nlNs9/Wq0/rLc2K6tvr1d3946q83zzSycn8/IzoC3H8mWCYkuS1YEHSdk1/vKJHmhfEmeGS7mj26xWnu3+Rp+AUWLBU3JLQlilywVMB5GyRHykWgs3e4Ukyzn12lmv8t9l1fmTxoLMiV/gvs4u3WGMyusqPfPXDdW6yJX5CAo0Hk53mR3Xsmz/zD8XvtCjocjLbNkuJZW5HM6O8+OdwMs60kPh02uBTGEfbO+xXM2/JeVDWpDm2YknFmNtXu5cBaLZ5iQQyvV8sofYlzQbKNt+U5eahXblfNptyvHJaMUlKMmFJcGxXk+LgoHe7mLCkUs02mlUbg2bBMy2xRcMk1j6VLQonjGJCp8RSYOemiz1hUT+6tFglhtGVdbDJbluwmuyiT1jUj65FAO4wuna8ypUSu8oEHd0PL9qjn8mPPDrOR3jjBNONakA/5pyrkz2BvYHm0VGVrQ60RQQQBD/vela4arPPs4O3DTEY6NLXvGvHPKkrU1yKCpIDUGK9dpb5KkrSzQO8+8DpfIOMB1z/3cPKgD50ctiqJewE4voWtdHXzweEEKniuyjPZF1x2RoSL8xpZFStlbNxUZIEoryOaizPLs6h5LRxDAyxx0i1NIKJPoRWfjE1f9cpSjHVsUqnrPPahgIZIYawkAwtJG2cOFaGOAcaGAGthKnaw2kXk2vuo3G0rzquNS6/HFpYJWztUzb7FMZggmFUo+2Ci48B1WulbgWpvThT4Pqnxg7Qp87qqXdv5yZI7RCoGkiJNlR9G9QdrmOB/VSV0UzjQERlnX8BVekgaIAzPPOBJOdxuPVwNR2uo5GRbJqGOwvWomorI+F+D8YWlVA9iCZ9pYEaIWb3xKZEJmIax0mg/ymKCYs7fK8GNphuSQbNlCCFwYq7QtRUtEbIz0JRFpcL00Y5VLlmOEkfKpeAgTENg+rI6Ws3ieMSjZvqBA5G97ab61Z4LHK4whIVVm5Chev0if8wMd+t8FhkQ6woUBbb3EJSIAa5UemG+25R32hxXy0u3uYyFitbUPuC+sN4wjORbtRX18tlAjl9eg1+MUq83XjbQvnO5hdex9GeCtw6CVvqh44tBqOGLSG8Gz54WhKk1EmCfkKCd/wwGNbDKDX3AUbPZEsdFyu0xxnsuHRijsoqRFfXobARXSOTKbrWqcd1lV1dh8JGdB1n1GfHS/omwABlJVuADQplbmRzdHJlYW0NZW5kb2JqDTEwOTcgMCBvYmoNPDwvRmlsdGVyL0ZsYXRlRGVjb2RlL0ZpcnN0IDcvTGVuZ3RoIDIyL04gMS9UeXBlL09ialN0bT4+c3RyZWFtDQpo3jIytjRWMFCINrI0jQUIMAAPqwKaDQplbmRzdHJlYW0NZW5kb2JqDTEwOTggMCBvYmoNPDwvQ29udGVudHMgMTA5OSAwIFIvQ3JvcEJveFswIDAgNTk1LjMyIDg0MS45Ml0vR3JvdXA8PC9DUy9EZXZpY2VSR0IvUy9UcmFuc3BhcmVuY3kvVHlwZS9Hcm91cD4+L01lZGlhQm94WzAgMCA1OTUuMzIgODQxLjkyXS9QYXJlbnQgNTE2NDkgMCBSL1Jlc291cmNlczw8L0V4dEdTdGF0ZTw8L0dTMCA1MTcxMiAwIFI+Pi9Gb250PDwvQzJfMCA1MTcyMyAwIFIvQzJfMSA1MTcxOCAwIFIvQzJfMiAyOTYwIDAgUi9UVDAgMjk1NyAwIFIvVFQxIDI5NzAgMCBSPj4vUHJvY1NldFsvUERGL1RleHQvSW1hZ2VDXS9YT2JqZWN0PDwvRm0wIDE2ODEgMCBSL0ltMCAxMTAwIDAgUi9JbTEgMTEwMSAwIFI+Pj4+L1JvdGF0ZSAwL1N0cnVjdFBhcmVudHMgODcvVGFicy9TL1R5cGUvUGFnZT4+DWVuZG9iag0xMDk5IDAgb2JqDTw8L0ZpbHRlci9GbGF0ZURlY29kZS9MZW5ndGggMzAzNj4+c3RyZWFtDQpIiaxX+2/bRhL+V/ZHsoho7otLHgIBtvI4F/FdWitpD01R0BItq5AlhaITuH/9zeyLS0mWZSowYC3J3Xl8M/PN7Nl53cxvy0lDXr8+O2+acnJXTckfZ+PVmvx5dv1w0zyuK3L276qcVjU5G+unj+Vsviyb+WpJhsOLNyNCvpIU/mQhE85ILmhSMFJX5LefyJJcjEmayJSRGTl7f52S2QbkjFNSJEVGxreEiizhRBU5GYPm6G084ElRZNHvsGJJmubRKBbwm0Wf4kEGCxGNYw6/LLr8/Db+c/wzeTsmvxxtQ0d3wRNROOURicd/nyIMHFGtJ9doblHkYLeMrpztV/Bw7nz89X+n2c9gm+IvtD9NBGXwXwkJ/6lUpJ5BFESSZ0TleZIKIlIAOCMcz9z+5D8WoC1zH0EAs9/fXkEO/ELOnkimi1XTrO7DfHq3WjWH80nwhBHOEpoRmoK7gvAUbBDeiyO2aNQyh5l2DDAr8kQwcFEmDPZ2YUPgqOQJFVYwo+C53NV9xKb92lkGu+jT2nmmIDO8W1AAbFf7EZv2axe0AL1Paxcq1bKsYKWTYAf35ze12kfsrxQzLkf1UtFEONRA++s0TfmwNaBNoAvMKJ1Wz5QFKqAE8tkzCVXa2W3pYHdW4GHQznJjt8mYTlwTnjKqVaagkMF+obIk16cYmdxD7t6n5M0KJD6T9S+mUAnmA04KXM0IeALg5oFpBz9vEwSlNuL+VJ4wE3EekERPmZIhaoFMl0UWEgDlI6JxNbp8A0ge1yRAByUstTpsV8BdwjaG32MGWV9Eb0efxsD8JC50E7j+dHV1/gIi7erhskjyUNG2L1jr+ptUDHfSArJIwUuZFF5s4C5t3T3ioLEnwJaj3wWROaTffmih/FEu9XI1KT9pD2vtef7crjlSJZwSRdkBczKeZCp0E8jwSXt4YM/zB3cMkjJPoNoP4LOPRM6u1+USTfhQLmckmjeDy3Fs7BEvnWEwfajsDC8SCFUok6bjuyrG5q4i8jEeIE/LqF6tq3gAv81jn34f6GOCYftoFW77f8BT+ZJC9IBbDxnHtNQenuNchnPNNFa6Aqc4zqSpimqYbcBREFjwaLP510tqMojxAIoTtpLxBJICeLcI1Efk6CGtK5QCW0nekdRPEGMi4V1ERqt6s4qlHumIme1g4lstY2qAul3VTWXBehUPhB4ECYBFC3I8RtDpWFCZ2MpVYAa0uws27OUSB5dU8QOw4Uxphgmw+WymeBbNy5im2uvr0mXQsomVXpRkVE38zkVs8skceQVHiEON98wpnHxgYNvjoiuclqKyUwoFprHcUsGVc6icgwtL8mlToT99ywIJUoUaemcwSpA/QpAthcDn/7pA3d66IM8nWAeIQ9XTcwYDR7bX4N3gqR/A5wLnVG75vFoaeqPRQx2bxfF+PKEFIpnRQM0Bf/LjkzHdTkYhgCOsH7+5cFS25HxJPWByTh1tu8/1pintEj+aAGL1NtDgZEtza7d/FRv52OqM4DpGe1I48gjbM72cb2xtoyiQZDvHYmrIwQp9V/uU0Y3zbrWA7VOrKtH6+6USlxlC0iJzAPriFOhZnij6JPRZGt2VDtVvMTWAVQCK6RLgf6rbiWFFfXj+zfWTaqoRACFlKHFd26dT6gy6bWt7NOhJDIAy7YKwKRc+pt5NZ/6sxpyq7m0KYcmZVRPnOiG0fzfwgMlSNbbXft8Gtj2oD1zGJp0afVUQUblwXbgEKvY7lYH6fbWBC1lsQrHEfERDM10VF/rRS5+7SGg111Z84hJ/bQ31L85PSVmZUuSNEMwv4BIYdFd13J1gJdd119QmZulLVHenDJvMkJ/U9HOYMjgbGrdgLc+HGlBcUniVD41afJZDk8OwTvnQVDa+Z0O3FIX+5IUp+L3QUqQ95D5xjgL1Yeq3c6PQP0sjQo7g7GhouAflvNsRJwTaO1TWVKHMZx1reGZvtfm5s3hkToh32gCvL9OnnP8cHtk5/MqhDNz2HmTDwi4pDYzmQ50rW6+ZAPC23j0BIviht4afhWx9yxHUNizOEVH4LaGZgX+wowhUu9cXYthaaWW9wy3aR+e6jqUIswFOSm80CMQfBgkg82FmI6VTSA0NLRrve057RR4k7QGKp+kJHM8LjmOJvfZ5LoIuxgwhrOu+TExzihNCq6EvE9McboqyY+rG8TDSoeePATMNupy5Jtz2ICTn+22uXTato989rWILN9/bbtRyrZ/3bQfDvXiuWeEaZwtH8TidpNGH3RFksYqpYf96ajZ5ym51u7YREqTTxdxUol4WmywRubudCoWXUyFUkjPANnezBNjfK0oCGq8SYbh7TuQC+hUXnXA7eG4RAhOun22f1ZPfHojKpYV9asPRfvq+J83DScbliDvXM/1NfSkY0qwXdeV0TLzBMBBJn45TAlbbyPrRtvR3yonuimucX9vb58Q2+YHxbeHnqyY2xdC0syzBOXQzd6PabOkktwbc4JhrJFxa0F0idicPZYdpd1VagXRbCHaUaCdjnJOfr8mlO09sBKalk+5EupIzb5naAeuprOg5tTCGBRPGkDnjU+q1J33FyzQJpR/ieHoKx0uYuuwV6nwyWdXT+dK5MQPoqCUcJDDqps095CNObAjQahMZmtN7NBci4arj1xMNwZbQzJeAq+oDc/orl6gIx2EoHurJXblxedBWYchX1Gb1nb4F+rNXq+Wt21Y7HVUbjeBOaoqocyc1wdN3Umqme7iU0tDszYMtp5u/veGTxlvYrNrx/yR+g1AwO9HfPlhMF4u4bcmm0TV1aS88y82tN6h20JU3zrm5OztvHoPydp297aWe1e2nycoevLfEt17MS6BHtU31PjiWVFoR0Prc5XNb+rperR0J1Y420cI0cPILXKqMDUnA6v4GZQIz7bCeM2bhTuL1zVI7Ct7Kp12TW7L1jGw/ORyqf/4pY5Mk+kY4X1ZGsg6V7xffqsWXuEX8pKQApDNz18I+bNGaWjyIq6/SBefrwzzWjWkfBHKf9w5QqesqKKtfnXAcsXYHvlfh0c/Osnlp42iOfnZZsNw+rimSbdenfVHtNLjm8VXcqrupgmbp6KrljCCSJljeHpaePuXxhMJIxYVrNb2nPAGVkQUR7j/l0U6mQMB6ylGJYJ2U28mTN9XE1a6j/RsXY1/MLdxBi+/d2gVLWL4Ppj29nR3Z26F7pozMUBUleIHI2pJjOMC7exwmLjYNitVnFpN5PMj1qtrAlInXDsyyIhrF6LWKVt+M/yrac7rx26/t9gYK09xg2u2z5m5zNF77nREIfR54cwg3fsJMxBQUx+69t6UoN+wcon2TL9B5T+ukDFp4XnRMmuAAW7cXBk3czeLRK/3mun17PUCmpZo53DjRN3tZAd9pYFDfImewLeX7BO0Jp/gRZcDzJLPjyPt6tTGIFNGGuCS9tCm9hHlhgA2SR/fHD7T7dTMY5FWofNvNr9Y8CrN+AWuVUEXgf5oJLz2EQrZQPH8QUR+xv1iQ4sCtCtIKrEVrXqc0FcM2gMeJ7BaN1LTvRXYSoo+8DNift/L+iP4TDIBBNPrIVgKvGbu27sm57KVAb6GCONO8QM7SXnSG9K27aTsJLR/McHKanyylSSYD9duOolxW8ARmACOYQfOGYX078a7X5RIh+VAuZwTm7sHlOLb4qBafIyTtqf88ydXToYBgnNfN/LaEm8kFvtLvwwDlP4AU6P9ZL4MdhEEYDL8KRw+K0FJgdy97Bo/G42JMfP9Y5nDMwSbZjkvg/1fafhQCSWYos/tLtJEFzIAuXmybGYB91Y1eJQY4lAAmJtk6STbLgOa3NJc2lhigwUg0ZQisaeYgMGpmKFAn+KFAInjaKkhh1Sh4PVgfx7ljvDutcfPWq/NpuAlc7iTmjAFVm8gcYxRKD7swpso9MuZrvxSo3iFQjxJV9kgTmg26A4SKLQQwo9fSzhK9yllexRckI2qIj0FCDqT3nwridiUKX/EXnj3NeVQKANJMHl7I7xskQZ6LmMStE+e2U+LyYPNMCpIZCi1Km9r5P9yQXysTKz2xegswAIJF6n0NCmVuZHN0cmVhbQ1lbmRvYmoNMTEwMCAwIG9iag08PC9CaXRzUGVyQ29tcG9uZW50IDgvQ29sb3JTcGFjZS9EZXZpY2VSR0IvRmlsdGVyL0pQWERlY29kZS9IZWlnaHQgNDMzL0ludGVycG9sYXRlIHRydWUvTGVuZ3RoIDMyMzcxL1N1YnR5cGUvSW1hZ2UvVHlwZS9YT2JqZWN0L1dpZHRoIDU3OD4+c3RyZWFtDQoAAAAMalAgIA0KhwoAAAAcZnR5cGpwMiAAAAAAanAyIGpweGJqcHggAAAAHnJyZXEB+PgABQABgAAFQAAMIAASEAAtCAAAAAAALWpwMmgAAAAWaWhkcgAAAbEAAAJCAAMHBwEAAAAAD2NvbHIBAgEAAAAQAAB+AGpwMmP/T/9RAC8AAAAAAkIAAAGxAAAAAAAAAAAAAAEAAAABAAAAAAAAAAAAAAMHAQEHAQEHAQH/UgAMAAEABgEFAwMAAP9cACNCQABIAEgAUABIAEgAUABIAEgAUABIAEgAUABIAEgAUAD/kAAKAAAAAAC+AAb/k8+deBP/R4mJOVskgPS97z40hWWXlzUUNX5t+AW7DmFdxbPN5NLceo5JcnzBcRCCZcyAx8p4EU+RKaDmP0u/mXjFvzkz9gskSciyorhzMixIjXHcw+I0FABCousvSLY0Mse5BqeZDaJP5jVE1K4udzL0kCYV+5TyQLqXKfEANL7moBrlTXvxAEL+oK5j2Mox4wALv8glamvjAH22VPX1A+MA7STQ0nOxgICAgICAgICA/5AACgABAAAAwgAG/5PPoXgMXGaaMDh5YJ1qnEayp0XyQMEP5EsvdQ7BLBqfnr9QN0ekkjOW5exhK3evwzKbLcPhbBzWOZXieIWSb+8A/ZzU74lA6BRyZYi9IA5Ma8PiOhwqN5XieIXa0quh2Goqh0pw+3X+O1YUP7AY1+xC8SAdjTSqsG+OMLn0sF20o4fAxIwHGbRl8OA+f40GhWoC44CPdnsLP/fc4wCivS/2SzXjgEG4jWDs4paAgICAgICAgID/kAAKAAIAAABqAAb/k8+gqBP+6StwPXya98DxUsdUdE41Jgn1OcPiHhP/QCNq+crPHtQkbosaKMPhOBFPh1gMsEGsSqw2qLiE+EBJwJsZ4QBK1/wCgJuZNwwJgPBA3eCAgICAgICAgICA/5AACgADAAAAkAAG/5PPoQgTqHAzoeEbEgsxrcui5m1fPczVtGP7ep3m8vY2ih8RbEXHylAQ/2H5NihzWlRwDCvCTyeOWpqvxsPiJBPNr6OJb0VcZvfp4hUl6PFoRfDATIga+EqC8KC63BVVy/DA4CiqeGjR4gBRQb8E4gD3eAZD4gAIbu78gICAgICAgICA/5AACgAEAAAAkQAG/5PPoSART+iWAwF5BUXAS29wiIeqZ6v32lL9BlYZVt4HQSEVIKvJEtzD4UQ2FQ8nen+kPEyfWNnEXqlnL8PhMDC1yD8n07tb2w2qZvigs/iYFRVE1+qanvEA/pKYwRjH+g3kAPRREWrMUq1ogPCgF23vg+L0YFCS2fUD8YCAgICAgICAgP+QAAoABQAAAFYABv+Tz6CAFednfn33Qb5V5eU0IkVzfcGSC5jnnZMJvWllwTAUA2Xu9Xn4MFdxgPgwjn+0/AKAMjIgN6mAgPAgHIDwIC6AgICAgICA/5AACgAAAAABdwEG/5PHyHoOnQ+E4DXSyOYln6iPaPDypj715HQQbCN8e1QXU6ImID/k5hvD8IeS0Ulx8jLDhpthJrNOhnbE97TQ9hFqzZfB5AA1djl5dnMpF+9KMJJR9WubwdHANOz5N8XcB/TMfiQw+Tlj/jUKIyhNjMFHYOsW3B41x4IH7rbAYQwq4kDpMDpQ9FfYzyqHPwSj2+whCSVJ5MvmG7cHMjDw6AyAHs5fILIobSYArdEEqKG+4/FZAJgvm4MiZFnl7POLAEELbBQoKew5ZII7c7/xWNwgnrTJuW8jWu2c9WY36Y8npW7z93zkQHF4QDf3nIn8oUzIKruMnm8YSOICh+lgD6EAjMgA8idecaMA32bk8NxGOAYphvn8wP0NN0SExkBkNNLkIWpReOJ0iMCEvypMjFtNcDHwaFZtoTX0ziuIxW81n/M6gRt9XPiyEA/8OWdXJFLKOcAVd9Wg3G0rmKCiiPrExJigBIAGUXyA/5AACgABAAABkwEG/5PPoQR8heHwrk5mxDK/MWrOTMltxVoRsHM4UpFqMsMBc58ILOHDGonoHv7QPZWPMaiC81y3SATOmd3HKW3fQr0YBHOojEKr8IHnDYKiC05A6FiQjuKtL8HS4EwDA3dDVXS7Ip/CshZRwNGqg8CqQKgUMxSDf/jTneErF1XyU6nvhMbicTxI8Uz9ItHlUJMbw3dsFqIosfT/UN89avD9KgdN5jPH7pvatxMAJSDX19Ecuosdu9/0vwpQMuZ0bJbo8IgeP4IAtIZxSjEXvaxh3nswCLCCYASYMGMx+V4cC4jX8TkcSMbmEED86sPQaqr1zsHrE/9tAYqKha6IQ4d3yYsoUxfosox73I1TBtoUBkXweHhAbo1Ge4oecLBygxDPs5ZwJJEAcyLhsIDlGREBaaMA5xc+8P0bGIxyv7CmJ34Xsdut5bC/Z6QRcE7xHDSArO3dTNWKz2rZi8KaVebMFA7x8J4aKBjUuM0NkM/kDtlZR4a/abnQS6zBgJiAKF1o+5hAtotIgP+QAAoAAgAAALwBBv+Tw+IZD4SofCOAFoQy0k3wDOYU6WXvJM8Lhidnc644CRk6uhEQjZfB8JQAHasP/zZ/OXFiisCYFdg6f/sz8F0XooCy6sB4rgi+L7V0B26gfASAHltZMczHW/Ax8JA6OM+z5R4d5AGmhSW94IB2woDowJMjekbwBTTDwUAngvbBFzFKku3ksrCAq7j4LoRFrXuBuCDwCrgvCId9U2UKeJwYNKKT+CfAGAX1ZhOqgICA/5AACgADAAABIQEG/5PD4U4OmwdIBwrXLQs4QwERbO//aYitoKhYOBecEuJ9P+HHb/mEW20KAqW3Fbw9cKDhYOEAFgNVahcYLzgVoJIOjBaxRr4XdwTuQkz0zh+Ia/nH3YVgEBQDm+NXgjlUAHXRpMs2Ny+9RHBLwfEPdBAKEI5sCdTTgxYGkxZsSa/NwOH+EPgQDY8GIVdtcM1ahZa4niB6oZUSUTATlDmhWNl/GcjKheJ8JMYXkgxOPOfykNSQoNqVGUoJ9KCLp27TEVn6K1iN4fCgOlmghU29pWqAsPggSuDsZcvwrhyQrlssbfbfD7awgRbw/D9GVXydtcHqX0cjSRoWEW6zu7t+dQzw4O5HgCMKO0OAgKTD15GCnm7tq/+QAAoABAAAAU4BBv+Tx8puHwpwdPAt3RFb6hQzKrjoP20ddH8jGlxjeK8oVz3P2TwcdXhrvlm1BPz+jXY377Dm9OHQG7+JM8/Jmozxd+/TXEi9wdIg4QA2xMBZGpFpQ2o0+KvB0YAr3b8NMbfw3EcQn2YzZF+gvm/IAqPbqcwKPgIqJmVSrvDfAdA6SO8OA2IEDQp9Jc8E143DlJ2U351VNFdFSDXdr40a8RA6RATgW6YSiov7jahrjExtfgZ/8i+OkXkou4XwvD8Oc+HLAciKc5GDVJdjZPpenVXGY/DsQIjZu1WsfZwdeY1fx8PwoMUaGALGWlwHY4mY8o1BzoCA4aTfQa1spU/P4nC8QGFymjTVQiaPjNLlXGTJgXdiujYw15cdEMmIqC4jvd8m8Nwo0gxKUDwMqHBreZeA8MwwPCffP6uFhdHnmGA1VeX/kAAKAAUAAACjAQb/k8PEQ+EuDw4Us1AAESus+AhWQVka+Mz2044LDH+LdoRCqaBIBaW6foD8AfQ+BObkATofaTDA4TooEgfhwgylR+vewOEgeKAUt+nCCFXFBj7q99vHRfgfBYIf6d7W9DwQ93sbLvQw93hvkIAlkAxwECF+GN0TbpAYgBUZ4siA8DwXgS5AucbwOD8QQCxLnsHlHICAuBCp/5AACgAAAAACwgIG/5PPloMfCtDqQIvHm75XZU8QXdcp3ecVrdVtQD0foZ3jeSAArOw3BXA1DyOgN2s0J3m9UmyCLXTMx3x22JNbtHPkMdlcqQxkf58ASqnmTG7QgF+dqEdm2ceSQ7UGLY4Ba13gc0Ocr90WKpI9BGdtobU4sICA8oOUuUitRVhuU8hyPJaA8g08n3OxRtMwJVCY8UmotRgTAosbcSukq7Nb+tb0xfud9bljs0B+OfyWgJ6p6t5h9JrG6pz12iXYjcHqyBUgRjPL7IqRMT03G8a4Aq7UQA2+bL/kNqJquga1sVVcrqJr2Wst2FRC246LD2U53mcEnSlPPcGAx+R4oCgjVNgt+zyZyYAFs5Ur32PHafDhn7RxVmVlp+M9J6COCjTcngG+JnfM3h/QPQwZphGE/07iOFQJgFN/ukdPrYUiyp1fXvcS46tAhVEM1F1dq8DtMDVu46t6TxTvmATSa/8xmb23YebhLTiGpKivRFeNKehG2jPcXU7W4hGqAAOu1odHodiQdDdBeld87nOOpAXbMPM02Xwef28SIlJlajsmJJXP1VxIvV2gVeWeAHhtsdDHDkuJ+BTLw8foNi0oyoqzbwD2oHUwVu1qs2A0aKUBOVaf4K70CxYINuKaliTKdaZNhy42y2CiZ0CUfKxviTKRFz4aFkln/CBc+fu84oA7sJGXpactxLbpuU1XK6knXX4sjKaOyOBIqrgNeJzO7o3F4vlITvIaqMUSgZPUlxYSTo13Ocgwnq8UvWbyWjPHYglnJJmnR09BvVsTo/KPPgOrgLW3xyWSTiGGmHVf9ykjN1p1GuDYCAd46ftQ+CU8cp1tR4kZRfeLs+2T+vxLBzW9peFbTYtvJhBgZiJwX7uek1mZFLV8+k59mYmhIYCHxeDRrzMrr0TwpABcYBKXxxoJgqQAxI9aJ/+QAAoAAQAAAvICBv+Tx8TuPhpY+JmAphN8kJcWDuu2HnTQOLDnLAFn6720ObttF0FOg5mBHqREzE6Fkof8yKqQ8HJV2mQ9KfKeWZRXr74E7yYBfuKVt/JpjOSIFaUl/g/g35VWfpylhyvrRfX7Vma2Oh1jAtZHGyS3sdHA89NMqSCnYLGOF74Ezi0uQ3SmpBhToW7WKcj82Uq8sRWWtQ7D943nWy8YGFYegIDyx1PyqJXSP/CZQ1vaN08hTJwe1wFpr6ptqFCNM0ZXKRFqOiE2Ji6BjkV1DuPsEWlsC3M02g5qKXU4D3MRMbPLLfvB8rJx1Fci89C+B+zg1NwNGgRGA8bI+8HVIOmQKsBiplIWB8+ZlZFDmouW8DBSmm+6/gQwTds30XkK/kD2OwoRH7KemBNN0H3XwdQAY5/Dkx0oLIMa9+/qRSEeCYDn8pcO7aZsOwwPwI1m/NAShj1wfO+eylBYVa7FGNN3ryFdPLw6oL3fz5mkzrLk6GTA0H/yrA6tA6oAKDVavkbL9W1dKqiWqQ+AfO6Xu1GUAW3UQr1rmheaCMOWQbYCsPRlAB0T3ilHfUYbCDHmT7O8p3qH4kahUQRbzpmOUFLlZW2HbMOXHvirJn/APdK7qpBOd/HSxWLMLJ8V5LsN4+CPoehSAcoA5uH0YhPUgLF7SGEqs1uGvZ91XXK+9HWt4PUnG5yOdp4S3rBlWQUHlUxU29jyID2HA+5XtZ/LkyLYbnWKsdXQ6oisOWfmQPQh/rF4G029NzQU5gi6VID32JMvCdni1DXgeP4tM1OFrV8VQ/K+VyS/l5UW1Fpf/0NlB8/4YSu+bY6tvQHfYv5YlSZzVaIJze70T6t1OWG2tjU0WCBkXdIHwbsetBkHRsyGk9NXh7lrOKJ08g2B7pKXoIjUX3HuFBGM1p2OjJHkNKeRBBoYe5ApH1pxoW+dLuGZMMk5gMHs8OTHFjbrg/E/S93BTHehw54uUfmIpsOk6l2P5jefUqLLTnP/kAAKAAIAAAFEAgb/k8fCxDpcOkg0JC4cZFUS3c3PGIDB3oxSZaBl35tW4iElW/VtwYGRTqOyqTBu1IweoJHbp4CA8TxnTqNHjVIbHe5bbR80UU21onyypSqMVRp01YRrlPiDK1wJlyqiwOUQIUtBz/kelY/op4KJWULqrQDArAAcWVJNy5hGont8tLbxPExg+ZZnJSOrD6LCz58h+LKy6I7pBy7qwoHTAJeyVDsG01tXImRTyjSh4mB1AO7Jv0xJQlnUj1OFupwK93fIV/CqDvQ6Q+XCAASngOJAqeeQ9HQrEUqQKB/qbVvlouGQHEj1Q7sXbg9LPCoex4nrf/q4viCvX+Kd3CcnPOnO3OwfhDbwQG0K4fEkblk2pTFqOV4o5C9RdmOxsiIddqmJXlInsDgt44A2LyNcTi51gMOIU610v6D/kAAKAAMAAAHJAgb/k8fEjh1IbzryJxD2Kf3az7d4v7bGiA+0Bb2K7tnkqyJ3XuOzDOUExmcfAUSoLz7FGZqdjCsywWL9cs/DpIAgRr6KmxQxEnPDIh0eCcAZZxVhuhyd9CJNb/b4BNkZNTS8sfaG5OXBxgCf6w4BS5h+XfZQT7iVvv9w3KWYJh3ciPtTW52FjUNc5fEQcTBw4IEgSskhXKkhHlWU6wejXQ2uGq2szaPJm/h8OIBUGF3cyCxFArvyvjPyx1HFIFXRkL4W7Lhp5ktdeFuTlzds6xsXglOs5QyHZ99O4GDvc4N66HdfaZAT1+LEl/G8KNRE4T+5KDvxFxvtwljKAiGBWcQA4izUGMAaplwrH57+CxSCEkxNxxdrBD1bVrvOsoDcj7Sd38cjJH1q5PB+DLnoMhrmnXgFjgSo6UMtN7ljLKDogcd1Cek7gjuQJgf/Za5qrDKMzqB5hLe/HCpzIFgjEHZF52QAH0tJpsQcUFcTvW9lIpse/cDd4Pr0VuX08A0H3VEdJljQmYOvzS7tiWWB23hPDES0+IgX4anAo4Z0M5IBY2tdRycnDdotxK2WEUjGAPR3PMrEBLxBcfIqmlAL/5AACgAEAAACXgIG/5PHxO4dXh1AQP9oX8S4sV9kP/22Ohc/0SZJIVHM6iFHZclddotHJ/xVTK6Si2F+0hAec3t/sn62bLQ4pyn4y9KJMLQlGeJyzEqy3YGSjGOBEW+86CnRYnxdi1lHtrGkMymxTm/Az6XXWA7DooBU6wEF0YDyz2m7QKFz+bCd7Q0ZK96h5d7YPJdaC4jtAafKG6ZZjiYzicOgiBPtl34A4sVFVqq79KGodljhleeq1R6zt+qX6EBIjuIMQCpSqbSFCVHnHwCa43iY3GPtuoLm2j41kllfqxoP8RBwwLnV8oMB5MXmUwjXuQkxwdKg4YBFOuvng2tD02w7Uk9etKRZzcTigExFLavvf/FYBqsrRqtDNwtldt6s2t9W6t/Rjhc/vkgB8q9QgcOAGDrkzc+SPNnC2esYJXJd5d9WFfHK5wfHwJo06b81y44CCW9Uq10Mp6NzjcHlAPXib4MWbCKw+XqqIDDFkSSNYC5mStM6DlI7xQVY1BIACckhM+sKiXW0easXYKmbCEZGQczq3TIHDg5RagKqv3OG1T7x3XWGELPVBBv5ie6kB1PCAUvCsFWE/1VhUlXgBYVY4pxcDG2W3DwSGp61Ngwud+LxEZnnaDBYgnk1b4TFZWh87oA7wvKsoIVWU2s3QESIMaYeC6IOAijC5sO0dvNs28P3MBZIRuzDzOFAX9gvtiRckulRT55fUhefWMgdlwXksMAEPW3ZlRk82thRLDnSIEXIbgU219Il2/odouFIZTqY4MVwQFRjqJ3FqACBj1WEjggJT+MZ5HNG/5AACgAFAAABFAIG/5PDxsfCfBOAMyNZmXmLfWU7rg4OFybVPZNKT1tXGj/gcVbLlgrgZROc93GAgOL0/pwJ3GZhjviuYUpDEwisFHmoM8Zjp7CCASzcv3ot3xQk9mgJoE4WpRlyAOdbgPEcNgiqeE3x8XTs7VMF2+Et1oPA6bw4GTYjssIcoS8xI9LRBI37eGBbYbHA4qB04BSTBaPAIdHtfDcrLZ8afXS4d7tWcBsI3pGA+8gnpwC1wlHDfQjIwgBJ8RwwEtgmmTCjNL7AX999AzPw6A4cZWdkrwWkjwcHWzlk5ifxPEwHEPvE54Et7bOMPniOBPiYlqLaPwor72YTT/axmIAH+oGdo4zgWZANznyA/5AACgAAAAADdwMG/5PPhqI6fHVAw96jHLxb78dOLvprFiLiYjgBF/6eiff4QzU3CeKuW/X2Ui0cwxQfmcyHmCZl0sC7R1qBIk5XFMPzjMOCQ1wopo2pT6NYubE23YXjgID2780nLAAlOGVklu2yN0z9IHyN6Pymq5hzMFZhW3KjYFEQrrKnm7oJt8z9RRxzMM4L4vIKNxvtCNzhY+i2Cxb6xqe+fTvcWc/F1KBuGYyu6H48yDCUkiT9SBFQmWoUKCcuTB6gQva1a5mHjdqGFBMImq6fusvf6+YRTh4v0SyzGYSnTAtrXoQdjZulCj9dXOwn3Sg1Wm5257zQ+OY3dLv6xXKPmHAXzG1201gRYvVB0EZL1whQFtNPr4CA5Px1m0caEE1C4RB9yeVzpfQ4dR1eZysTO66XdkZqDB40GDbypKcpC/4NPZX2i9HoAipLuAEr3PbRvFUytvC/0wNxu45OTWJ1qHibbxkRtrteLHnm4qlf+U2IXjZbikbIzZDWha+hHt7tq8psi89MEpxA1x8N6WizY0KP5VPDgQfBwwDD2PtxrJLBwwDD1R0Q377aiqSBl70M5hwNMHrZMsPGRrlE75eAMFUqyICqP0fMNeD8UHZNZd4gj7WQm1u+tM6uzOiSs3Ds2T9KFA98DH3+o1URr9JgfNidWppt1E+YJaC1abzd2spkDS1R/UIyYpvmVzXzTATtMCG4hdIySMaWzQtcDFXmRkTK3yG+eAjzfjCARW4rAlRV+TSoPiqTgOGef5mAUMkjair3Gq/n8V7bqUw3lBmxcomt4AA0Z8z5gKwcNR+EHM69cW/5QKZ6j1/EvXFOmiMRIOdcVu0czZ2CHkAowqSjy0NSlxdpC9RwEzd/KYIU6tVtDBtNXikXWU7619vBeDU1omkpDL6/M5paIhDjCmUPMKNVbshUiNe3Ll/JnYiCLIweGuG2azZDsWkIEYQxI2JkKkK+IOBxmSlm2pL7ujAI3GVq5ICvftJuyweoNNTUZUl5cehiB6F9Ne4ELKvmYz5J5XhEMoa6owjymK8LBNSxGu9yPvM68N7Yj7tLJ1OnJYB4kaSTRR0E4D1TZmylP/CgKmVFswxd6N13HMKGU9uhFt+mQ+9okYJUM26HCtKjd13jL4DXAG1H8jxZ9A83wvIUw2YFXXqj1CccwQm8tX/8OWf/kAAKAAEAAAQJAwb/k8+G8jr0dpjhfs0Ygi9HC8ky2wYjzJnhmDzgJJBuBjUO5Xj2NDVofvQtE7TmD9zgH1M48tgVfXxNdyrlUaNSOu5S81qMJGJu4w5Lzg7nj7dB9geCWaqkNRL7WC1h9BBLR6uMIcl/JzzjDvj4kqWEcyE5DpNZHsDPoTdtWu2JoxQ7v/TocFE+M4CA9tvdh7Ygyh1e5/28+pA9mk9zBoIURbA5nC2TJgOh4moiipiAZ8nfMvSyxYasJtQSAt3avw7tuf5G3dAt5OBwkrWc/eYQgxP9lEBvr2fSujo8dLvWvC1OcCrV0f56jxXcclTmDGexniiJ87aabLlIsB5X1zJIdv1Qc30VacWLdXkV0RrC+XMPfpj0CqzCqo03DLV7YTdo+DfdhyTGgQmSnkeMAzFNwzoOjbjw8CZ4IbkSLSuCLwkvBv9f9hJYinWvfzvIJwi6LCr9U4Yqmqiw8eA/6nrNCXttMvAiPlccbXynnoDCr5OD50wwCtkYlRE316xI40BlUxHcp2ZcKWyDIVIdoJepMy8dY74kb8uS1iamUTA5/EqqIKPC0BYE1IfREKAifAA1F+ZhSZUrdLJ31SMNWPcz76HwEuNNKUlj4Cmm4IDk2NSAvl7lKEnrryjG4yXXrXxXn050YxgUOlGdwaMuDxjgBI0R27ZYkMbgSgz/aoZntZTTrKu4X2ZA/H9LmDHLIUfgj8FmxupoEiMjEf9t/V8XyPqAgNbVfnwk8lYh4ifygIJR2/BNN2++KhAV86ORxhuXmpw7O8+A6VmqEnqazT2Wpl4OcAbdTE38LvwgnVi+pn/JiVl9Lf3zz06MWorbL91gCUxeWG1i47cF8hJJF/ogqc9pPGgQ5mF5f3ZdOBvI92PXCTkDL03boY+Jwu31NHnkn6Wjda/ego8J2j6Y8tL3t2eHfdCJKk9od7m334rm+94bxnWuOS5ww9TSwNogjKAk8+I6JLzSalt2FvLv8bfviMwYAH+P5A1XpAtY673b0MHmYOkA4Wzo8VgVb18cxeskGHUWogKw1U9gfUmW2+NgwFMTFgR9yePTgAYluquczQtWj69qNFtds9IZ5iXKA4cJvSBsFNVLNJfJv5bTRVaRcCunIxB3TuRob3nlmtq174r+qNUH01/iL77CpK4HhgfJZfylv95l7wB8+618SeeZIVwGy5l2dCCyOenjvDCBW6+cem4pPCq388ZWYO746uxrv3739uRUwPv8T/ljgnK8wu0sQM47yjOYiq5qvlY8o2kCZPsGxKUsGqSimsW8aeTQk2PpIvpdnuxpWMMhcmAlDR3q1xbn2TmGdIAQ8xfFoe1bPZ1dz1VQteZsW1tNs/1GzLh6VfM/nRqAoQCT/5AACgACAAABugMG/5PHaeOlgH52R0MsaPIe7bJuTGikD4eFNAYHias0rM+F2vnhIDsyVIGVs9yW2oZ4p6OagdEEQBFUgID1d2ih1oDcHY+/LstEQf3kfFzIK/zen9jSl4mNaQpCJYAXnwmN81eXKTmEU4p+gs1KxXwBfbPHxiR6TtjnJV6fqgY1tEma5nXTiXfoKWVTnu4W7sehMoFEM8gXS3MnHGt4+RLx+qzv52QwALGBpyzRgIDMcuD51Al49ZIe0ZA9VljiA5mvciorxuu3LnD2Guz3pdug8Mo1t2Gj9ZqNwdTAn9jvOTt91YPqqcOVz1G+fJRKd4DisXVgQEAYo1OcBob5BECgaoDXFtHudEnrMeRSc3n3xwkicz1EtOC22VlBcJ5mrtYAlg0DK6ixJjTx0X6dwOXQMaQ4+XlRnTtjeXD23AFtSV/atttKlDjTey5xazO1BFDpvtCITYRo5QN+LrAaZg3pNzjI1PZXukcAaDsOyHlDEVxc0FO91cedSi7CACeZgOTAf+TTuLwTGKcE2c+Bkjh9EfGXt8SAqwBiu1UBaNDi0bkkvbb8aFfGALLO9lG1OP+QAAoAAwAAAoMDBv+Tx8FZHVCzNaQ9UKK634x7QEPPJ9rCN9EnrYLR5le8V96OXQMEOBC0KefA+GyJefAT7o/0FuZ3lj59/wJkfKp+ZGr+UYOFgMdMAClJobMbUw9F/SG6++quVodUaVsiDvCDJiYsTu0+nb7WWme8cJTc0gaLuudTwFllstjFqnH6+bFYO1yT8O6x8MUfewn/NT9wqs0BoBjd0gLrLC+qhon88ZFX8zJqpcEvQ/D0PnGNw8iAHuMxzBwW2I7mGNqr0hStVRfiw+BIaRPwhG6RgV7dFqIalfDC/gfy2GBRjbXifKXNzHg34E8J1UpLjcye6hoAFYNoTI5h+qfvPZ0z6VwLDbYP+NCWZLwpaXXdgqaKuJKFSDuQJNAD/Q+Af6B84pSVH9WFdxtzoOmAkbK7tqYdyCKoJPqN9KQcUDptRx0Uo+KAJHMmFIc0P1HGXwyNmqAsvqE+B9zkgySysh9jdPemsJxpNOPNAzAWcDFwpXeX5AHryY+KKJoiDBuGFbvyzqzMsYAeE9/ZxPLyoZOAz6C/DpdkFicIgXzSrPSuaYdds0YHi0WqAbacODb559n5O4IuTFjo/I28ON493z/DvrseEMZIzDeFByItsh7gGcEW3HP+sCoAdKe3FWfn/WKPEF66o2sT/yF0/2tle4TGiNB1ulUZHh/0j0+k3Yyny3B93nljDezUAASdVWd1QtsJ8oMoqwbeJ172KhU/+t1w61l0ii3StpDWbFnlmXGkMuDLNk3wZIpo1+NJdMg20NDEp3MWYgfMpo7WarYHtCVDe9gsdgh059nEx+IAGG3glQ4lRggsAFy1XFcNoSGqo7GiDBaJB7WQ8Ef/kAAKAAQAAANPAwb/k8ds469CvG42cvEXqOa6JtALbSxWyzfg5JwlRxesroXcUYo/YuxAWlz2Zmpoo6kdJbxcZce/mvklxImercvnspTV6Tlk2F+uLUHERInVGD99J48uEIOwj4iG3XRnokXcnMLxD52fFYCA9tfNhymA8K4l/ZfV2YD8fMY2AhaRdJkmHU8TrS3sz7MP6j5LyhoHbqfjCmujxbHywAWx6J1kLoEBS3+bkt4WcJlx3Ln+NwipJumHskMYzjp5osuw/FQVNgZu39Co9dA4XldliYurKoUdm84Q2tN8LTZJQX8u2OHDaFtibEtcd/Ltgfr/Pd1ZB1ylxvmDo/0bktCM1fCYxDNjbsx71r4vuhDwf1DOGRVct9rRcz6uauosNYsv7V4grIbPqtdKCt5QNTjCkxVEt4CA5DyhcZjKCHJOOyPil0tLB93XrpIZjrgAdnUrjTQzVimo48LrSi/EbHyr40X8rV9GfB2NnpWHhu+7XsM6gFnU8WosgPWp/D/1AqavTTnj1MmcPaZwK3lFyWu5DnFuz1qo1LFiumXtYwT4vpHtTPWaEUhIxTX1q/ATT2i8WoYj+/9N/wr48mpnkgRlN/nX923L40VT0+g4Zjq95uzBxIBt3O79gccaX8yA1kqgmQpba/K3uCrnsbpQK2MvEjIC2/+D++5m0TL/X3PxJ72nEkkU2vRY6sK9ZQKit0GPlcn8QG4WoXSf4Set8kw/uJMsBT2LToh0A4ct9tM60z4AW7exzWc0FwG766AkQIxVdHqChOq/NcYvHpTQPSjh5UyrDi9q577WXcDPAG490XL8p9X56MN+OMHGV7KERLMBf0PULdhsU4yKLGcRSMKq8tm9NLzySa7HEOdmw2jpx/KYX9GtokDWHhQ+kQoT4U1L1JwwxNz5LEGUjonjWk+1Y/vngcz2XZxy5kHNPvScZZaOfU67ZGT2qXbB85SYbwXCgceAGXqHEA82zZfJcHWxGBBDrOrCAO7i2DDjos7BPY9ZktiLL5FLPPvhmtNRnz4isBnNEfs184+WrbEDB8rlhg/hePPXn4ujFpd9WvqA2lA6iBPTL4tZl3rDe/c2yCKoIriK/NLWeW4p9QZbflRp9TDnKQKx/5AACgAFAAABeAMG/5PHWABBtx8Bgma8ir2lHc/IYa1g8heHD6iyRM2AgPauHW4dUKmxeeZ2uusYLwA1vKA97of/Rp0X9SFeacdK7ocFCw8y+putQKwOaoJLw8FxFRH/CltWQgT5hVVbehMlcsDy1DZX0ny6aDAtJFZDfA+5WF0ogpCFHmCpSksHz4CAyOXeV+YOQP4S2QSXQ1N3yrWxXswkRidBzBH4fcj8HOe5iTl+zh/FZ4DGONsRUgWFe2jiGO7qTl0oLU8L6Gal/YCA5GrVYJ77ISN/sOl5QeUwQwf0P47I54nfoE7neOOprhUZxwFgc0lUuOMAnYBYQ/w+SrpD0IfR6OImYUT34OH9IILBwoAU569GP8HSABI3qIQYz43c47CQIPJ5A3/kusOvwALBhkUovBQ1lpB9FYPxIIVFFbEUNvEk6M4AUDuLtyM+MMdDgMIZV/C0piafbC7d8XMZywOHAKK3BJs5lRdbAPS5mOIAqPkjEf+QAAoAAAAABHgEBv+T0bRAUlIzMgWsnvvfsf6MRZ0TjfuAgLreUeuFHtOAIkpKGY5A/raVreuEoxRc0pyJdwCM2FkdxQXTD7Hpl+gSLqADYOklA1Pp+dbtviCJdnV4Zb4mwg8H4cImFNkVhkt91UwFgXxV7UgZM/Jx+CO2EHeJHH+KKsC42GXSyMPGHQ/RLvzwZsCVpxpUCzonOcLdNLL2GhVJL9nELXWQyi4oQC1mrGCnXBL8hTDf4zlqogsHAyv6i0R2vMPXdtFREQ6DMyiifYUv9tF1uDotVOTy3oCA3aHKV2tWncbcqs0Aw4NQ4JCeB21NcD5bfR0lgWV95DoBek98rLVQ1MI7aMV0At2fMRkQ4JSQ2h9G+t9E/V2EWqP0pGwdF5ITDPWrxKl1AyQFFpEohKyFS35UXNYx7qrKcGkya/L2ytqeujH7L7/rfq6Vpq65yKR7f+X5n6r6+6e+reQw81rY06af4dkiGWHNcU3yWpf6y7TBG/z3tP1fZxTMucQ3Um7mPjU7uVCPvF2XDergXqZHMv2GXLendROuMdLlDbWvOZV3CVHa2qnNgROmgIDWbSJzQ15i6cnzJNAkVnSrYxbngWdI3KYrPVl/mwkKtjhtHCPDPMCzXmPedIY+zd+T7QSDU6R3SEvLlyI7dqKKbpcL6ob/SibZCitpQD3T60mSRH5UJVZX1pXwptsZl358bM9WAfGuIpdCU6ZJAX6f6x8IgWAvabS+4RVCy2iXim8JdlJY6YKeRu5zUqQSJZB/jlMWkZoHNdtVhzUDluBF6SJpV8jYazxRnJQw+rq5Z2AJgOo2oELy9i9NUChglCaef7gdNwnWWxHfzeQa5jfkEHFGgocxMDlBiKsEXF6Jy35+eypTHRXygIDjZDzh+VPiqgtKmph8QXtDWy94elgJpEq/v1J0/T7yRPCoR9pgqaq4HB1dbppjwzEX/elEjFxswDC2PIhhTZ9KFngwc41UfzRe9Bnrz6SQ5yKpatJ+pkaEjzlt8ZET/wboSdZd2ShAM8HLVyeBzD9N791f1rrlvSQshiPHJCes0p3m2EdppsI0L2g0uAFGSt55RpX7PcGvUqj4tgqy+wsrAThrzr1QkoA+7pISjBi7FXhpjWF+A1T6VfWzDL6IHaqJmaEvey7bhm95EClumdmfcVjsu8PeTpmFgICAsO5mXtIxCdQxri5kIyuShCiKE5eW2fIwdYxFsL5oTlr0UhbvNLpewLvsOTXRsiQSfBMt3o2vQdHT6eaxpyF/OkTFi8Hfh9cg2JYsLYXzAffj5R4FE299V6kCjSKbNIRInBeNEdRY5DvRyp8RX8IthJVNtNKvzDky/2ybryDsJDPTpay056nSnhhskD51IFVDx1yDv9zAhce84XuqJusNV8iSk5CbIvatxeDFgcmuRpacrc9T8OjEa+7CqzuNjxo3PdWuQ2+MIXDYUOCfBRtehe9pn3LNSGYyBySI5C2uNHO4e7T51JM6qkhNHAQtWlA4VVw1Q3B6vIbB8JSAgID/kAAKAAEAAAc1BAb/k8T2nNUJ3g4D+Hfdra4GG73EQg0qatQJ47WJKv3IaAmBMPuDTE7wBV8PTYCA3tuXbXlXjxZ7Q490imqytwAxsJekM4FH+YIRMHXTo8XMkt7dK6rtGrBJy5GYuCZQn/oxrIisYX4b2wvUbq8/uYOHTuKUP+3xhkElpr+wiM05r9T7tu+xjtprjJc+aW9ux7WXwoJ+VBRqX2r49UvwhHjpu6P9wYzJJEkTszHBd2JUTjL7Kjx9hMpL4/8J032tVdxLhdfbFdQXonl2qX073jmOf4mb4CjZ4pQGQDqDKWYReTldHEQ02cVAy5Ud1KJyWRUEX5PEdt4KX5hfJtcdoI6SvBBpb/q0mOzeTowXkq32UoAhqIj+iRw8wt+RG/W+jehiQCl+smsKrwSQXQFKmOkbx4O1npfyiaMdPS7RedlLRhrnpT7Icssh+GwzZpfcwfX1Huvme2Cb5Z8Zx3wUmuyzi66zabuVTo3C9hON8oKpjTsUZGgwb/dHDMdTYhgEdRnU4YOwxgQYg/kmWERRj/VWiepBHGZYK7M357BW4sZPt0rDcjvtdZ1iMnjbPRahloCAxLl9mndIXbXlfmqXxqDfsb8mbowdfq5ehj6AgAimznVe9juJh59eScT2IX/4eXRVA5OJXAXIXLs0iSm8iAj1oquQXhozG+DW+k7G7KhF6k93D3aaC4PNDkGURWEJRBpn7z7fzUdTiOo+rGebCWB3bS/ktub5iFM+j99C7SQz5fB13f8Bv+Lra0fCDEUhqUfOttWHrmxQD/j3Cd54scPUUxKzDROc+F07P+31g9zUD2x/QIxavWfPTMa0DhBEB+NppYO5sccQznbCY9aq8auA5cdvOvuv331u8aI3l6YtkudnLUVSSqbJoLQt/0gNOTJu7ZeHy4NU5yhOfXMLIeZWyg1v3fN92opRK1TGQpdCN+dHkW1lOfibW0abXvRn0GyOpwu4NraTeCZxZeATI2YSu9OHSbZx+LIppwR0dcPPZI4Xc0JArYASxU+6qOjqdvkVuJtbWf4dzpCloERpLEEFvAnDPboRn8MbB0zk/BANQQzCWLr5AJ+WdzlU73UZocWDggieggZAVmKV0MpQUOJB8ofL7oJDLXdZZPRKMzNxXLSy4umv1QN/cmv2gIDqYrbNKzWmR+DlwE2jZ5OvialJMF94THdF1T5npRMr/gwWByJyCjnNlz2u7Mak2YpIbaNbIyVzAKHQA343IcQNE6wUIRjw5jLS/SvTMGUIy8q275Qayoxxu/S7zXJAqZP8JrL7ZLNboGR9guR/dyv8XacCu31AcyLFsPLgevCuWPNflwkfc3zyXPDj1GJ4w63gO22I/2MBHv9kdM7Q6zrgHdyiMCE1mUM+g/N3TnU50m8hLtoz48Ikvhkzdqk9QvojxzNwftokeIgd/zsD9HFJAC4H8egH40MK8gG9dPTRUwnVfTVHhhVPobmoa2UEC9fnPoOjpWz6+eqEJZCVMjUPLXCcIvwxgGrXx6+RHoHvgTNzAZeqg9GQ0sEdVnm3UQsYS69q7T9xwtAeYvM6xg7pD+dTOQsvZgwUoDWw3z3jUT6AgKOUYmhzDeb2hcZX6oAgRuwtZQPBYAHe615W7FZc4LVECHa1xSsGvZ1Aygt+BeMpEp9zJAmgh02mwVJYzkrSGh4cgGiOR00UZ/VnW0kIJ8nZ2qsfYDhWXkuVBCdos55vQeECA7deOTAaoEXpro5ytEchLFle+sV5+S1hzZMkjJVGs5ChF45wxJkvEZ6ZdhtVXd1h/U0v3r4upQkn8u9KuA7qGnXIrog2baef4Qdmiu1Qkc20W/UtMEdArzQ8MkaWio8Y+we+ukUktSqhjuJ+6LO/PYuX0Xl04M+We0Y4L+rGMP7kNxuNHvHZ3LmMAUGH2Szohtzf9EDE3uIsZrEkEvHHKVKQwIp2yQO5UHfOyA4jQ6m+utSsvisvG8eMMnOElC5jNTWF0ICA4kqkSy6KTrCawitbKsNg/Dig4DpXrNyFiiPFBMKVYepnCSduCovJPg4V8+ORf2/JRNXSRoWyRNrUl9C4U89sIoe1g/LWKQM2qm6aq5pr0BZ+ROMTmS9csqrR/16JOOHupfHpHt6CTrAqgN1KpCtFMiOQJPWOShOSvA268tA6xc1UV5f1iPAXf81KsvgZDoZ1JyYKAsyMRZdlMmrFh02VFDWOJRJdMhKPBiaqjW7bZeiXMIrcMQl6BWxLbKZLs2qh9z8AAzBSmhhl/w0HNw7lHtYeQbC9I+xIVKvXkaCPFanzHd17X8WzxB+rMKz3TKaWXoXhRZqS4Jnzw7S2E9n1EHkPi3m4EOHNTCJJBpIa5QqcUs9PiiA0cwfjPHDbdM+llWpbg0BVYCCJAX6P5YL4xGEtABXPabtyQu2kccuLmT+Bbch7gZ88X4eZgOCrDwoAOCckxkR8ypNa/hA33ZbqXHr/kAAKAAIAAAN7BAb/k+eoVuC60ejPo5AljxKA/fC8/2HDLeuPMAZInVn9+k8pz/nsiGgrO3Fy4KHoQ12/5oCA9suvefhbus4rQ9ZA2LU/yNPS/NhxXnofI7QxhAIkUVi35xF2kSo+yJ4i26+Nxv5hZ0psX9bkWETyHiwmwsuRi3TtABrQaEzCYO7cEzK2V87b2WgfEAn6inHedOS4urfqYWvi+6tcfgVb1rKSpTbZAkcAjxbKbf9hsB85PwzkNg9HEWQxZV8+/3eaTpHIhDywcJT3kKeO6PpodUmCoGDET9zySrRl0hDzc+c02JNhxGKFCiK6PotFyRGvs1JIDpOPWlkn2SDeZCzLZfa0vwRpemOAf+aF7rjSrVUoChb8MW01rZI18I+dBoKdOctEWifYKmq/oF6Wg6ZjIMnBA8Zj/jcQzMixqH/uNcFkI7XveLUJ8uvGcJGAgOLxWq5qcP5twHv5EcbBweqNVZua/mCunJjOX7vmYua3GIH4kMoxc2qm1FMDM+lO0RrDy4B/hCHhmm5kpuHiBculyiWVs+GPXrB+i1kEYRB0UUjoZxt4mqt3PkSfgHzBYinfwwZdtNhl61xBlkksc48kmSWA3Zrv+ACccSNKaD5ZdglnNN3suoVj8sstM80aLp3KjJcxLm+Pa9b4d1IgflEqcoCA1SpeNVbFVyDxxD91u7H5xBcfy2IlkF2ILtPint/EqXAonBjWfu8HuZCpJ/Oac7c/3kGKcd+GHzTgGVer+dE7dfck1f+ABNMb7nf0ya/3skiLXZPPmn8vhqk7GtF82GsVsJPx3ZNHZYrenBuAJKfv5D19hcbpOgMTZlAonaNcagBbkm/DppGX+OJjJKbnjpCAmILbgsskKlLKnH1QS91dQ0GVImxc+i2+apdv8SGPJztMc3ktkELNiwyHs2n3CYlgMdWXzNt45n+29LOAgIY3hQAgVMoy/18v4VGPBpCMPM7WM1/Zk9Zm1qUH/a1YIap8I0fjmf0oje8YjSkS6bgH54CAx3DuNhYACKwbHHVjxNKoaCe3Q5ehJJMIvmn9hhPekBUYCKmIh4010XhZYAjElxCxn0bfV8buJEY8H1XDAvxpbXdmLhIMKOCYJQ38Y8ggGZwMMJPmRoC+Dhi9WWM0yIj0JHqKQof0AC0a1XfQNcCHVhwr1sIeSXJZS5420ID/kAAKAAMAAAOSBAb/k4CAgOPtbWb8nj7UBj1wAJT9omN5thkq/qmuXjMed7uTj1HBPQp9g+mlsAW/4Y3a2OdlvTKrLs+m9orwYOQVM11b4Ejb8uNd4HahgHka1wmUCSIzbk9zSXikdRAtmjr7jFpdMnw8vE7I6gGmsLjedMUPg9/gcRFVw0efZagTByQ68BWgogQRYE+SmzJA862QtMMd2luMIPvdfxOYEw8ZDGyshcLboySu/U7wwtS7Pzdl49E4KthmYzaRG6QDKZmirCXHASaqEamyvbV9lrN9H/s/A+rmn9Yp2Ujpk27dJkK9pQXT+VeyjanLVbFBW/fKu44Y18/+WoCAxVkZUWI2Qc1oo5UXo5J1Md0uPdXP/o8V8nPHkNQdrb+zUD4NAUWEWvR5Qdx+4PGm71634vSla27NuqKZtyPD2Qs8pXXYlkwtzVlMEeZ8ut7FacWSPORmmQ2oHjTnjN7u7x3Oz3sLc2es9FDtoICA5xy+zaj5XlQqgBGuKma4+e0t9CBmMOU/qCi/g7W4YU+7yAeDATWvRzv2voeAGPNw7nU8e+mxb8fHNi3FSi/bqghkJETGb+gawB/UD6CU/gTC23U/l+8NhPyszT7XovQn+Gl82ppcN1cayEODxjPvoDZDwd8FggjAlG0I3vkYhR8hSdMJfhAtxZ1tia/Riu0tbzEQI872GpLKgrUBahIOXJJA3hzDau8WwlGgfZtrrC3Vi3fZiIwg2/FlvJNmb7wGg3hgDct1gVCWemnd0yJny0h8SSZl1WJR4NaAj8CKzNZTOBwbUaqj7OHzwwakAJNwW664cMujWR4h65V6sH+ygN/hl1OgNHHd79xYZkHzeYWJRLxFSrLVWpoUQvEXRQA6NCbOg0FL9OtdR1X669GHFjtt2F++AkAhN4KjHeyP3Vqrutx4soXW5UVCcvav/HHPY2ol/k6yyXXjTR6y8t991cKKsRPT4oAZtWvPtXpoAhOYxDEAAesgcJxKVqX/I+QojEk3EMIgoLtTxsnHVelJcUDs424B4WYFWYbLlMBa4k5swWKwSYRhqu2mdoS2r2wuGNfyV30G9dH13X/i6ivUXmWW3C15hQ7AUNjcepNiBnW8YuGirboKjrZk70UDZ/IwDzyv1Y4woRzf7ZccwHu/3hDZ6qgMhg9PALcn+YFjYJtKjCGnng3GZ9WI4OCeZ8eJPgQWzZeEdSjuKVpZav+QAAoABAAABpoEBv+TsagAnInCrF5ZWb6AgOPUvd49Q9o4nujvqPHxntWAuvpO6Ngfr1uPBuBWLD9E7WaQK7ZZL1aDuPrwg5oyfrpp1N7l7ob06we/N5q5lG8U4OP8tMXq2Z5FCaj8C7Z+JhhHgaF22d1YXBo9eFDqjGe/JjUCc9Qb7oZ/SAPdpQmsuYgdsdN3z14fP0ZiOhG/FZ/wZnty0X0NECJAnnH6zhf9Ryq8t/+EIQ14u36VkpN4OBJM3i1wgj2+kYBm4SOKJwSvgO3mSqi/vlM96hJYkhPprPOEk30sV/tcJbt6ncZazILlDyqekDTmDDW2A8uvxkTUxzgJdJ7ReFnD3U1Dd/zgP9Z7LyZFpeCjT9P2Bf3YBHr01Go2nxG8Hpvlaq0kt6MKIj+PsjeWr0XPUOuGGQutQ0si3KyOrFdoAhHr3pQxDajt13RrxXsb4+u+L0Y6UbT10XjZjAeg4tOOiHv3ec2ZIvqUOw05HbGan3DignHsd5/LNgxHAgSTfvZ7s7VI60UwgIDk8tHK3LDo/lfuLxjmsrUAdBpUHrNBIq+sGr/vRpq/I1cFHPxahgvXBa+s8Biarph/z08Ja+7HXKxpZNG+W1LZEvlaPGklfUvuezXVHH6NGqGsvte/n+/rNZQtLfcKA5GEs2ZEQiDt1aus9npncDti26zvaNeawwhQLarBoMvLYUSB+czDM1eN4iI9llauicBwDd/Ul4UwdYrntamuI6mJJfEXzXRP5IYtC6ryqFYS1bBWRS3F/HtJiuE1ssWkNzfGtkUTwdG7Qwn8prT2bXs+VdF8glrYoXXpnxYExKyJwUW3s88WHYORMnv5p+2kpMR3s6B8Rxvngj5Igj4IPmVf/1v2vho4nhmocJQJ5mnlvTSo0/ed+yIF3p/D/kq1NDNe+/C6s+gDV8btfqw2fYy8JN8vHIWjYUDx5jb/bI17oD2pbGvoCNcicIWmUo2m+TKI+5Gh6tmfNnPAOZPFBvHF3tOF1P0QlLzPfjaD8inpcAy4uZUzvPP6cIdvr4uWywFZ6NSGbNd4E47ZEXoAFy1tbd29IA0UUkZ4EJu27sHTvDBZjIfgbTMu3XduRVm7Jkq0ZEN4s4CA2pUup1NWKk6izV5bGAWh/ASpUDMq8k3eOzLo0YkDa2M2WVyDv/EFKpFUKQvecTbU3gYqn0pKZx6pnVCmhxM2DUcJFX5O+C+FA25sSjWNffOmuYQ/uxpvdwTEB5chq2ciUFVjIiowbLGkw+GGNMKzyn249URawJI9xkLM+nQSFIUdpo4tpWp2eRa6X+TMnOtB5GFjzo1rJ5wKgt8oWnFGIHYFzNcUUPNMhas09pnfAckvU5qPhYBS/0ZwrICsM74f2SbMWtwNhEUJ3sFUxBEWPPvRPi7quq8DtDazyGV28boS2aJF3JPx4xVVFF0t03Ue60KhdJbfYPjqyUUGu+frD7Lt1biyxbJ2NsklEApSPzla7+uQ1KL5Ky/qZMk0r0LYlZ3LicHpIONoPJWYD9UnVm5TyUkEQWBOlNJo4LYqHuLY6bfR2Y2AgORsSwvkeF6v1nHGHlOAiW9gFsLj4ZXy5DW8e5BSMMOi52x9Zehpzfi0fzXDAMyCcZsYzm44r4xyF0UbOfxiJhHv4BujKvDVgobG+quuohJs58YaUdCHsv8uzRCetYoJPncPHDbiAgoAiLcNyqtMtiCbXMMp5fX/bGrJsmFL+VMqGehiSId98iugGPuN/zTzznAuI7Shbdj4F7qoS1SseVId+yU9T/8tSjmclWXxvtMvKLJcLVQRLCNnSyhsvt0xvb/dyFeQMx+wCiVtlv2RX0eD4PaitP9iR9euPvSBs9vT7FYZyat2k0tzOQskU0auCucceszIPrhBhz3ugPiUGR5DrAj83zTdwUmBN73OTW+8xo2+wWiXiOFH1sMuoo4l9FPNfVSQrrLlv0MYa4/kU2Nze5Nfz2WlCVP8erTYXncSbIsbsjldLsFVXT68qYMnQO0QrDMZE2Cvt625qdPGAk0zxnuVyaO7sBI3DAqF19UM0HGAk7XfOPIEgMrhmSrFYdjkYPtLfSIGAXJgihNfqqEz3xm5g6Tstf9Gyvr5ROIgBcscUOGOsIHkc9OUvqgnw7Jvz5Phf0h7/YY7gClmtpWi6NgbRCe4iws8k8iJuNmEbnRuRBapyZjgkdpF4PsmHntPDUKylIMwgmzlRp8o+6AYSXB4Dne117vxBv8Xawh8QOXOkX8RrGv5gID/kAAKAAUAAALpBAb/k4CAgOPtz+oMe0HzYDJNVmvZzCak3vYVCjYBufgj5maNc8ofZkDoY4hTAkIW9xxjtblbqHqLhAK/Z4p4i5AZWocnMDK12tT2Z27KomV/qVy1iZHKCum07Y97EFwDfuSEF+z5BG4M/ULZ0l8I0iCAE+D8oXpo9jkJvyNC0FMtp3UZ5awU48Pt7G6blN+d28wc6t/IH+9S2f93yh6cRhZA2V/aELv2790PqjGTWVcIRO3rTKqgOf8kHNE5OcZKlDkFlev99htFL+zwhpOPlenlIfdBQ6I2cGGT8UvZgIDijlpkYe6SCr1oY+37/OQC1BwZC3VG8WVEmbjZitKjOSquFZGV+1TJfMo3i+mWBrCOUZEE61FTkDUDIrhOZXiqX5RkyR2zjORvIwt5UfWnEL4m5nLy3RcvBXmc1nveRMCOcQmPepXYhf5OVM7fKpuJAtFckuxoudvPrd4CaChSGHUP9E4uwOeLt3iiuq12bXdEve0Wus74gx0rkQ23VJa7gIDVmIWkq4AiCggqMkF1Efy6iu4W0Gk9r7IJdZeZONFJMzo/f9Y7iKiZaQtawEyQIH8RhVYJp5fn/fBe+07myVkCkBnO2ZXvhvRt8lB+BXSBgI1zvkNtxm7t4oaAgLj3Kg5ScYCFuoBf8IoWIFQxVIHhf49sPZpVqu/AtKSCedJ35YmKiujkUDg6px6s2MuV5bDub26SVKtcrT5evuvIneEup7V7meAXK/7xZ/cc/wPcb6tUvas/j/tBbiehrsiWgZUUBD6fL0sj2eRRyt50JdZs/I05z7HBaAiFFjEra6+vbRH+2OZf9w/5D0jrVoy9aeNbzeP2Z87pOlviiG/aNoKy+7gAJ1+NjE4jT+OWhNVVjj7UfyS+w9v/FgiFen/Aaf4Pxndu/p+AgOHTC0dmfYpnE815U/VhMO8aN9zMVShdYsa5V0iLrCYS24sRElTw8IaoiNPIdRENfdZ94oCA/5AACgAAAAAK7QUG/5PRPlIAyyCOGoK6E/DOSpEa3yG21MmagICV0bWhY681V8Z+6GCx80Gq87GXqQBRzF4l6hUIv65AoB9PK8D8QQiN9ComMkU7V3074iUASjz6rqFBk9MUwjQKBB5Z68iAA7N83takB3IBSWbz5gYQ68vSnJJG76c7+wZE5Kn8jevL5q7/MXpUF62ozJFLN6VPTxBFDt/K9f5Iykt8TokHzBZBfXSa2aBjm/Fhm9+b7VOov+SAynmWtOtNqbb7AdmdbjtXPNTwpP41esmUvOpD3UAkne5HQwjacuC7qjwswvanv+S3sO14biop3cwGB0/SO7p6lFvwhQYGt+6zRNe80EFNo9OILfYvzS3qmuI7nttCK101X1MCQiGRrpUb7Ffup/YuaLeAYvfD7F0Iec3SBrGgo2BiKlXqO0h0ekfhZLwhtwN9c8eJRO/7+PuF3vLOfnmMo2oHpFat595W3Ag/c33Mn+I2ig1+Tb9XaSJGS/gUFbVZpoglopbGZ9y9TYCMpSO57CQPajkraPAfGYCArrfCSXdYkzzsgYp7osZaE8MyRPKJ4sQ9oa2h9qcEeuCmbKbcuQnpIza/Zhy5X+7ZVbIj7nsFZ/PDcSG0cYbK0ssiVPoH9h6/4Mh5YUZFaWayZKXa017fwvk4q+nSIz0kCQZEldWUTe8cw88roQ5IsCPItdqIsV29m/LUMh1jBBTkjEt2Qvekh1wAPBiWiEg9Kn+iy9D3caNZ1n6WNwRk3iP3NKbplZHpBrSMEX78G9lPe69HS0TL1pIMgQrgpcZP5pXhOH6aPpYPKBOJZCsj9WNK89Oo9pmV433Pl8fjnnsKxTkan3y+RygaTKoofSyhUONt8WRPOXgz0kvAU52rsaZ1zBnXROOZ/BX5vzgYCjAe0V4S66AHB6jYCpyNYl2dV37X9+JAc/z6AsI1gEtk382fP2H2x36oTMSFu4dCgw7apIjPGalPVN68YM4AHXvx/fBiB48qmTr7rwxQD5nWViKEPxlSjg7kSL4ug1L07M4K3ZMr2nOc0/7yZW1JZKAMpV4s+xwYeK9+BzOg5ysB52IunjzJlT1j4uFNv72U+8avkGGH6wvoh1GlsFORRZCMIJvFYoMneTxXPHxnFE3G4VhHJN1h8XJ2DVqhNNV99QfcgosfFRatRstIKqLF94M7lhw4S58oa003farzyBT96ZUwSWxwk0Ev/Ysxh83ublxC/aATqDbBDXwrn4Sc2ZOwinytoFvT2XY7bsCO5Gkmjt0hcKMbCKNwOoEesKv3jqL4A5vEYt5zz/4sHM0PyiaLaH1oGsDa3Og/pme+C3kcQOarnuJ7aMoU9iMX9SKLG9VaG8tU7VSxpjtyvy9FIZidSek8gpjs9xvTgIDLVkieHyPUFOvNqDWM9c0WoPEEkuVjibmjJOoHESueiGQFYDeR5HwlYnFPJSM3EBP+Fs1rjM0ALWc1gT1JeU0HAVrV4FnYPMjkJaMwlRvzfQezJovlYTlPDdxT++N6OU3f4mvWpUPk9bqFNO6E22hYMfxzvtlr+kQjqZrtLMBh0F6f6fzVsoz60gyg1+84Mi1ZZNWnb9lDaKGv/ZYo71fv7BCqVB4IofH3TMXW/oco5VIgGouNeQNBTM0na2TkcnMlmmtumlSvuxpXizbiT6ODfekqqUzgt6uljP5LpseBMnGyQ8LYahV3Ovg4tHt61OSEacsWcwf9zcfw1VU2H7gWig3M6u+yJEVc2BR3HpaHbowYIExeFxR92nRjnLXQftxH0crIz4BQU3mILmfeLRk+9Wpq8lluylEeJ5LD9gchLiC84/w6AlyDKGIfGyGi+DLEQnufZBVTZmSOmVuGmcUUdNB6hVx814dRKB+bXKEJN5dZW85LTG0C3btTDCRhHZR5cPPseKnWGK01IpXz31RbKdSXCn1g150lnte9ix/h6bPTT3iSYRAAShi4iqJS5kYXfYRdMoa/EWpcQO/bYBFjrEduoO8rEyoVyog6Igr6qTnhw/wwlFLbWO23BSN14yaHK+tPdCbWmXXafm38b+vOCY2/eAmOAUUzmjALzdnyE3/SQYoQDnJyJnuDLpbagGCfgGOvcRela6Esxcd4+y5MCSKiPyKd6iL4Pa0zdgqIPzkRf6oZNyE7gshhgBRYG/zOEBKP9EFCkmAcbQuSalNaQSNCt/7UpxM17AsKqBcc11kms1xl4s2mMJdvokz38sX3oWPOBTaN50eAdzbbNUeewtimH+f6gICqqDxSR3FTHw3iUcqpFml4qG5RhEzHEQQ+D0OJ8ew7FQiAyU6kR4cg14kLIpx41SwU/qq/rGNyULwDqcFE2yE+ix8I5302qizg4a74+669lZQXZm50ZSKWA2qkCGORcySSxGtWa6LRRx3PBJ2YFS8C39eoIthAF36OMSW0qU5IrrlhhjczDKMgWJfmcWvLBtwjagBvwjeOmPzLQofgrkuud41Onas8hLPDOxo37QZsw3LRjLFhkFn6ZQLpp+DOJp6TJZpNGxV2ojV20wQR+TPNIKpqsqM59xzqQcH+5NvLFZgdM0AiwybpTO8tRt+9yeKp3UV218kzIJCqrdzwZESos0l7dxyah8btGk0G6y9CdJRIvU55lz2bZMESbFu1gv25QAONcMbbGDDU6YLgiJhj1nnbuYKmtQFXTNrdJG4ZS1B25rdjBos/SgtA6DQzbMRwvEQQ2Xd7EA/qn1cuG1/DflUzoQQNbEDi/OzpTXpdfwsH5tbyZ3jync7J9UNLq8kMn1po4q7aFFrI+bJcz9hMj/CElQcO6uOWFvth7V4PoqIMAfWGw1SyUzwZ2dPoowxzJOGV6sqd6Zq/ckMenb5fO2BXwv5mkC4EtRcKJGIO0WRcYQyC/EvNsx1+nwa7huU3iG7XQ66ZaUUI3KR+8DZvSU3ZrbzqwwGAgJKlfUOdktFWCXUyOZkdDzzmhkiCkTHkpHVDxEmatoZm5a4iEIK0yHY9cnuiaOUJmzUZv08njH5AcOOqV+MY8Pl1wwmgh0yYnIdTr4riVfQAeX1isok3Cb7QphNHUVlRLRcQE7rSv1xY9An9Z/F/vg6p5Hau03xNXV9Ic3b9wPUy7JJKkHasho6iMTgCdFfnyXHwPECX1lIaRBxUXLERMuPyHVQ+4DTAGhrWXhf+bbHcVG33PJ5m8aT7ERCnOZBghxitFWmCsSHPp3EZ0JCLTbRtk4b0Ne+ilVtt+Jqxyt7zuBpOPeahxTUp9J24AQqgtFeEsAQ+pyz58wXPGnTMSiyEJVkDG3USHNwtIqFaVXsy7hk9tUT0BhsWps9Ejp+X4m8wpewrE6SnFCEMwjTKebSHXs0ibcel5qHoMSRrTo76+H8hOKxE6i+00rTghU9Ia6xb8zoEZHG5rm4gdZClGi3UGZEs1iZEZPcOsdHdjKD7CjWlULRzK1sLSzp2Ndz30lpIP/rnz9qa04RqWLdPF9MsTDA+1WpjNZbTxrY4b+QbATSnGxuxohxvt3Sp9yeL7UkrFX8JA7Ii8E91z4FscFb1NKMayIaiq/eSxxvZXsKuRfR0Tb6EF8Er+EDt7oZlBcLJB3gaKcnly6aTmR63PzYvMMpOhsrnZO68/z3Avxko/A9FVkAtYVssj7h9Jikwd2m8smwo4EfnmuCZ92QqV2Owh9yAPrLgiZCp4bOgLH8yYLl2uubkbO03DS/B6YsMFax/vTQKczdpKPyO4q8q9RxrUqeAgP+QAAoAAQAADgYFBv+T4nkgHdTzIq1r529pgID4c9rlmW29/Waofg0b8Gl+00Zqmr3rHPr9Vvi/aKtcAOHYpQOAvqlLKogWvpIlegx1PyvBslquM7dzQcurvYEHjG0IKXzBxvCrgG/up0yUXCM2C+AaV7QzGUxEYDrVEe11dISa3PKmuBySw+h4Zw+0IwKjW7HzWnGVem7Vf1sEA8OEztVeAWiqk4Igq/fJdBFh4xthRdnz7i9LQ3zm4KlsDtXLlhbi2NLTZOEGSzBCFq1kC/uDlGK0z6DXxpYkP5LSnaLGSZypUZ/xMmvWTUn5TjKUnj9YU+VAA0ZliObV1IpqTkP00SYmbxH8SC3DkFdS0mW2hqYzxr22psJWpixtliazN3qTfxMt4BYpHNLeir0eNCXaD2lJ2+eNeqKG5a30WLPr1oK/HJc+CsBPVFiYxuiwzscrkzOUvu3l87UTBV2iGL6lfM/e/s63j0yPYOxO7YUhuLFnspvATi8bVY6M3A3ELrZIp72xKzCdlitvUkjaBKCgD09jigF0YaBZi4VEtNPT9imw9gT2djekyJLajyHE4UcGW44ET2wjh+n/Dv4sCtDNllB+3D6RSErSGpgBu4UXTwYVeHgpoD/gbYEERYYuwkKbmQSKlOQc8t8fiPLnFpbJSAFLQkHN9iExPanIllRr/x3YI86YlwY5r5aD8HKmfhm5BA5uiITaNUzjdZtmUE2G+l9G4C5r/eMYym09DHnv+wACubRmo9h36CDOhmDLwy6erhALsOUgpQ6GcyfxiDojum0fD4CA9rrqRtHdayPNw6alOV+9ovEPD+LrxOF4W8Lcp803NXiI5WXHVoS94zjeueH8P7QA7Maoolo/qDTNIX83/kpTZUbcUrZyhoI0rv1sS1OJyBU7WE5g9I8DHlo4KBtOvuGQ3Qls4FhaE/7u8wr8KUvK0Ggb2vNlS/FxvIItLhaxo4G4B6s/f+AK2gokOyF/JkCJL7tRipntwjOhhQ+c5vrUmjQljBqH4xOa8QZK/BWRIG/oL7ylpKJvoni5gUFLM21FOgHYFgtunVTFpdABNBZE4CMjXrqd+0LxOGBCRFTU1KFZ1TauPwdHaGk6eFDOP8bwgNTqPgtMJQHu674VpzlwDWfXLaJrai79zsRDSdcJ9Y+4WwgbdfIleyfzwso5SNPaKJxczrs8Ji8sjat7U9A/cFB2BmWay/zvQrEad9FrNlMA26EGFpzRjBvA880tsZFMycuDI4hTkBuYKlLXBQdi4Cfit+GDwZ20pF/9zOMx/uc+77kyUJVwVC6Gw+eXIDiRFxWOze6NyUnZz1DGxVN5IelLyXzpd4ubZkyoxqfNBrmQvEoIOGaVuI6HJSGMkcyoIWWJZSY7GeEub/ZzDrt2gYBllrr/E7jFpEnOMalkQC2CpUCqYXegfBpUV26WSJnVyOcv5JWiLn/C/JAj54swpMFceWlKeFtgEmzqdiKI5+LVg0j+GuTu6q1RganHizQ1i38RCrx3P/ymbQuaTAprm5ualKdksPCFjdQkajRjZAVLoGXhpqBftspfw+Wo3BSSHSv5deKmZo1EvnNPR72chULs79JYMle1hJoOg8U/BDia0dA+T8JKJuh32XUTBamLJIJ4gMQNLbUR3B6UvuDZLKCTVImYvGFy+0niZZFFgUwJ1NetfP9M/P98QJuCH3+cxZh11krncYsss+x4pu18PgqAgNpKpVtV2pXW0mSVZWNU5yrWjte5pZc+5rauNVNX5ozhD4jNxNV5arNQgE/KNe2zmfrdcqxqwBMaRAbY5dgvlhGAA4DsqJsVp9Hk5A0wVm2uGY8QDgiNULnvdvdjbvNzJWB4zqMY4IGiQEE6HEGD714eOKU8+g7ZmSEk0hGf9Rxbo3mi16wELdgETiSqrar/AL4OcbO9wojP/YtzoBHsZfk6rWZPpiH4t8uJ/APxruYa3UjYQBJ9EG3guAD6X1krzRaB92B5QcPwADD3ikWiNQcSo48kpzyUaELl7cIKfM2W9KFxyNpZI9/hAOXzpI0f/zEwFLTKVhkMIbQSz3DHOH4AQwB8xYsp0YTQBZdoes2EBeXsD6/PyiLb9vp/6SHHry9mFCnwwQA66Pcu8U93hSN6PyA8joKq1Cz+/pMWJWLLZVPq/qIDjhNN0kv+XAQ0PvczeiagnGV5iZseK6PEgPM4j0y65lqKvrHFTb3jcvVREfqvK1t2k75M7fKNyDPoiiwyXIVOTcVjnHf6Ve95N9ha7G+TDOrsCUiPModMdcqpj2Ou77yyCczXy20WMyfPrp1kooqLA3X8EzMfuRb/CuRTPlVz09dm0HkyNdOuwOS4LpWO1hGnPtiWEkG2e2kkkmJOQggMCWB7hxtHwN/Eqlfa6Xrl7FTDYgkGAz6tt6wRiQs/+B2hICD6Q94o5HOyKjcjT5jLx9lzb0Q9XCmE+zmsXlikL342Lpi9YkZlox7eijVY4ggw4OHQc6L2RoCet93X+fRrGyXuHUbSR0hGGEzhHl3wC5mZgaG/3IUw64chMQQBb6kO21SgvOrOIEO1DQpUGK3SpHcb4iCF2ykF+cAvE5IyqAhnpeLK9kZpS/UL5cCGU+pLKRqjWnezGi/tmMHI/YcPVWO3y3BT1pbsujmZqJmy3tRzH+G3qrXYNSIguiXdhRG+jvabNKGgAUih1myOV0PhFOMnhusm3bXYEFPfwub7jnlSfa/PZiMTP11FgEfwuURHxS0tydgGog0i/Wj/f5Y1L2XirmoYWrbzfST6AAtRtZo7m3hQ/El8SWDsZVSsoMfA8N2mnQIxbjTLvW3wBBo2NVqKE0HL68kwantbi3Gr9YtgynKCE9WmDmYs94Oqn99igbvoQuIG/XgflmytVSBdFosGj3fpbaIND07x2Pt22/I+ocHem5s5SQNdZXdbxNt4aymzONIuUjY2vqvM/1i3RCIszWaAgMIZ4pi7DvjWIYiQp2wwzhuG1jKZ5oWIY149ZjlNDcpJ7Ci665tOUTpCCqedOq+PluEp+IyXcG1PlleIwaxV+70ipLeCmk4fgCIeLqrfs6j2mBDHhOUH5A7VRsQCWRo5rZmGkTh852zbFj19IlEkBVorlmxbqc2GY19MdA9P5EBLDL6QdBWO+TK7cCqqRoYw69V3nnLLRywBt5jcBjsokFi1uGa4RCeUlrrsX/XMxqZmT15FgnEPO989A9otlFi5PMigbF2cPiWPzZ05WCPkNENdke2UqUelZcMSE8tCUae8BhvQaBM2lbcaRDRGcays5Zp1vrXI6Q0ZQYuFZ4wu2sKeHD9B9YACpL1t5jfhTZ1Eb7e0XO+1c7oabVcPxFPfVhhcvlMfvqc2SwVF4ZQJukyeKsoPsldpYYv2nSSmt1TrKdH5UjvvibQzWWizD8u5POwEJ6yBQ27fxWFK9IPGboflu+GaZkfAz9vCZj6HbYaVj0uBMaMItss0X6MqPQV1ZEz7p297EiHswVXRvM8A3OxgoMs89Vlx488SJ8GlEsQvcBgeyX6+22pB6qxN9puHRaBRSCTPq4Tc7gRDb2bGhuYt5CMvtpBo9Y2vq0VkwTWojh4fpBzD55hODlFofYz6lK0WczFstZ5eb5OBbKYWIrVdxKMKuUvyG4D8SKBEOapRENHIEivkzniBHMtS0g1lxkoPajkiLWUe920M9eNYKkCol3yadsZjVLNUb1VV4gLD7feFIjcgIfBxabAUgVH8gW/MrTQeX5Pt4qqDv6Iwee8q6JNnwrgzUSeZkXamLKGNVJgOzd999S4HzzAwt8N55UvAkWAgebg4aWpfRzdUZc9X6GT5AlYirlIfn53CdS48rJmMLbfZwq2NC191RHrj5lsN7wzJ7NHWbkdS/ugJereKp15ZesHTf3UVfsP9DYgwteu8QDsYLI1Xw0tZ7mn8TUnGomwwZG9DvfCPqiT3bm577+sXCqN8xjpuL0IdNyvkITE3mNbpO3NStCsEwdqtHEPsjoIoHibK3auITadFD/FRnFAHpYUcvHpns74PD9WH2EvXeeQRme7jwcKh8gsC48jLzR07EOJstLLE8N7eJh+2OxlngIDkDF2mAxKbXiE1XIiUgr2bKpMOzeFkQLQMYain6jVQayDTAgZ6oGlcU/3NKqK9VsNgnx/dH/UdqEHBcxskhKlMosPrTUnG055/Cb10Y87yVWJP2puV7RHMDzAhn/Gvg7HVQF53Xq7EG/Np/rTIBXaGd7sZ9dGyvvMk+xC9r01oY7hLt+qkilL+fmuo1ePeBIYDD4wdicdg9oLgU34BoIaBbX2MGPl0g4qfq1Cyn3yL7nDPjhN+S/fDV0oO+QGjcs3Cykp7i62X4x3s4NQnOxBN7peM05FkbOcyvVi1k4qxzq7babaSXjlqwjCaFvT77CLdV7XyWudbFi0CMfYUmHtburHEJtxEqM6EEmTxoC19G51keyv3w216hHjhDoXkTAw04RA1OADwikgwirk+BYXnp4rLkxlAc8vlOPjm97iO975DrSD7FFB6XLGC/f3QDGCKBlo68XUGJMH6bb0we1pggz0DIVjDVUS70zhG2w11u+NYVcHPwV/LX7b1cXi+6njaTT57WxwDcNdjoS4eI+l96sAg/3ffTPb31MHPGfUIncP2ALsV6/KRXEvU3TIdQpnrDmmJhAvwZlJZYWSr4w6zQP3tlstDXpwo1VXeUhzRKl8SxWP/OqYj90KvzdYCFKny9vWrp4ZVPfb92Ng3EWmf/rygIvQz2RrX/OEcN/35wcsFrvtASdjM9cvf0VgSddLf9DzGjSdfF4CA/5AACgACAAAIiwUG/5OAgIDzWw9bf4NX+N+6z8Jz9TPwLJbTZHqIwqRFiEnyGjGVxxqdACgAKqtE+fXgmAdhhqpXWvxeKkkc9hSewWqLuw9A+xzAuqR397OFw9UYGmw79jPVBuQCF/k9ly5r5RVePM3tSdqHhCVATZylxLfq29Ey5MMou2oUwFC3RUG+2kJPW+ZmXb6ugwW/Tuo+va+A/u5k7HAJzvohh/LPfW5z/NdAH65BDzaG071PflXoSsbBEO6ZjHlaow82lH/gv20HEysKrIjhNvf/JkCgezJSh+7rw5Hf4wo0Zg9UsMcf20iRrLrIw5HT7tf7pATAS8HSCuqAMxuanfvsY28BcCPw7cwg1Gv9UB53b+7I/rl4lH53mzClg0EI2n8txnOIAxwn9FXLmU3H3gEDZwVX5KR+tf8OHrPL169aLWP6FnJN/cDlaSS43OnycBYDQXZ0Rzn653+ANE/Y5tTzJM6KJ/fPloznN1x6COEj6cQqPKJKPZNcbfPMAvmzq2MbuY6pvMkvbm5tK1Cpzbi3BQOXw/SV9DyiMSyK6TfklJr5OOJKxasbZY/yUUUh9tNDloEx25vyNZ4s6buGF5LnoPoEk6uefEdbCYjR+YCA8PXC82V4et2LOi4laj2j9G5QXrzG+F633ugA5T2sSxlo3PH35naeWGGbz8tIx4689GijnmqhWRq0Ic1YImOT3xrmsQjby9gXqA9UTY1ZT540bZ/feSIfCo7lsCRUqpJmgU7OEXD69rJSokPfazj2sB6FBqDez11flac0D+xEhnrBbCsrmjHCzoI8BLYqZkIkV1ylZoCMm+R339U+4huqwbfPovccKW6W5UgUvGN6s3nYZKfpKvk9ZoFFcT/C5ccWgab4TZkgN/D8VWvnFnDifFXQZymzWPyBmQMGRTl+G6J7EEodxWXk6Rp/Qm5/h1xAXFB7U1mPgrqoGiOWwK37M6qQwXL+UmPaijxTosmt2ru9aP+B2OzGkhfI207NuH0flTdSOtYO7qZMDyKnXwUSDCxljCkXeac2LBfnd1mzoSHKAUJZ6fZKbiD95g+TXvcfNbQdb7IaNfHNT3Oc74gkQZfr0OuvCuMRkuevEyMXyQ/Cp0s39gYElDC3UpVjP12k1wrYshOvWcEAd+X0Ol2jHCwMJW8mf6q9aVso9iUNlVHq4n8vVhUGsNjuyr5JHaInZ3dFCVnJ1tItKYIEiahyoRdaBa7tSQSW0nNeg58NfzWTX+/uGqlxLrT3ZyyQlMqZQkVuP5i8aljm7Z9/xck1G+/8WrOrgIDMCrfCVViqJeJQ1MWiqnQ34BLQQE2xb7ivDi/PzvOhaFmRhKiODb8jO+qKPePqe4mrqFStRQnVKf9enC/PnWLRrmEA5bgCzWkRs9ammlcV/IvMzZRbWdgUeUQBLtJPj+t9vbSdyRX5r6niKxJ2kBZu+gM3yIs8VJ75u/UEsdK5dwOwHu8yKDWF7O+Fim9QHQQGJYNEbtBdnCGAyoilu4B5hGg3b75i8ty4xFX1NKswFp9C6KFiE0NWSfyjo2Qgkrh9JVP9udqAv97VPu0rHKyqWJUXEBbgkmpIlzSfifbiWhWHRwgx5ummO2eC8rFyQfKuJHckWEc8iy/HtIadI0YoH4lzD1d2Ts4Zto4dVJRxrSuexa8fJqnHF62laFN2/xfzDs4MGWLOBi9GNaAN5ewwNUZnjTtO8BCjvaf3Jvsjbvidz0IbQagLListmZowGrJU/u+3sfb901+XwEUK3EQxG8f4Yk2PSEfXuOUxaRN4TW45SqKUN3+bHrpo10SMPH20Gf6a6xInHwiRTcZma58GHN9dlBBJd0oAyqDKNGfMhO9fa53Unjwr8+1Huz8WgOv2ynP9Pb2AgLpOZYeEkWHDDp0zGHNMxMKRiTlKmwzA26kMQZ3a7UaH2KpA1TTAv8o82NyoJGhxQ8ZdfR9advK0L2FbNMWH3NKkHOCzuH9IijUnOw314VwVfA/1MsOLv4OMQC0Bw+BYdFmvX01vH6vezfOCYHK88xA+cn85hhoWVZoNff6tDRbI+cnI0Ho1xC8UeJ9P26TRBMZtm3seM2WHk+sEjFfU7oyHoSYM9m47/B+Fx23N+RgAeFqk5H7vQmtXWmuaJaE6mVkfhLrC+OcZNLey7NO3yO5JW6CzuCZUNrr4ncAE3bBRFvX8g2JlH9gMpXDV5ON+GgsHMBc9fkQaq6Sb4FDEsA0uAX+3hVysnPvpo1B1LQL7tG9eFaEs0egBQNHnSyPrwqhTzLpaGrkISIMXP0r8llfvkGxeHj0qDVyy0uhNvZz7XeSFmf2b0N4sm5jLZTkuPL0HBANp2wWoRFNs6B4cQ2O3NUsIwPMr3ptyB6z1g0ZwKPiufeNh9zGNIPbTjWev9COO+6c/Iu5UHpQ7tsAm2H+edv5sCYas3jTzPyKrMIrNsCoD1U2LaGDYas3QFIAsz/H8BwmoO10gDnSGRZWW0IBjikaJ0FG0uWWHOsSIBt8pa2QSZK8G+GOdJe5CgGgoQLpqwy64aI8zX/psKp5RQRNHBNOAgMTFFpUw3BoYvDF8AvD4JbA8NxZE5GaJKzjHA5kbMfLy9tHi82c2F6LGUwR2L1FArt3K1yEFBCTmdYhzFZx1YjGDOBatfGS+2UfVeiKA/SHHUCzxUq8i/TqmYaqlRavAA+LMNk5o93QJA4PQNM0QERS+rXzNtrkVJNYV79BafWKeYtgUqUQ0DgoQ0R3IQjAONj7cQ22B/kqQCjeUOksebEVMao0NKo5h8PwUTv0XyEebVdLzc7NH1ujF19inmeapVetHNLWjxpIJNmwFwkn9nm4qcc6tnvQFyBCI8aX+jhbzoOOmqI0C61SMzQqlC6OyxpWUhiQ8EZnwUEIPODWUFpsZngNgsn+iU4V0jl+jvoCA/5AACgADAAAFqwUG/5PFLOCLYf9vWkbSgID/NaPWBw/PtOfaAOO2wMrrjfCCWSft25yfd8bTRLQ6nCAVq04CWoUc0oIgC92RnUXu4zfzcsB/AQsWX2MBnqahz/rfusLd345Fl7Z58XGPbZ9ltBVLSi9CWxZhOoCq2hMvaduDPskBVL9rf4X1YfuHNglXKatajUSLCk/jlSfKOlOSBNsINs6hbFBd/CIk/SHW/zmxwF9Ulsv36aZMUtCdxI/7dLkOP37r4TgQK71dL8KSxPzOytzUGz9nopRRv/0KP8T0vTbVC9tweX5JjmO03DcA2as/HFUXvbpBRDkST7QLWMzNMP0FTx75rl33a/Mlm9JNJNI4x8ywNa/DSZe6d/Q7ZHQt/idvgIDi6c0peHr1FFy6TFS8McYHigBTZk0w+gcxOGc2ICcgLPyGG9ikk/0A6Ftv4Nb6I3B3Zz+HViy38XNzgYHONrN0s8yziXKAW6yhDWMgmgrjTOxqPWZR0hsAL0Kj/wUEryITriFbML+LF201R47gkgNVtZxgbTQ67c4ASrVcz91Zi6JrrTT+0TxrwuoNBM7Wow2G8M4IC9aYmEVLHvC4dQzPRMc4QP9DURKuHm23pEZ8X8M7Jb9jtHTjATpiWo0LNdGlSchSCF0ID1KTnyxKgrTrjGfO9XI7TK/RxJqtReCQI82PqFEKDfD+wvAkHYh28jFxrqh4olEcgIDWhK0E9ygrC6STxIVcVABnfWtYBMvMzbAiSZHng2BtTyDsMu4eXbI81EsGGGsNyw6N2htzWC1gcaEfxWSKknpVl8jbMNGKgigahBjzI5hrn3lnAHsnvcomv3twVpunhogEdxprR3pGElOw6guH0+zb5thSt8FDQMGfTxyEvf5igx3iWTB8I75fIK/fKxGE2g3i9s4a+BW8IEeI0sXOqyKRDWoZ31JBTHfRWEXLyAwWEWHnBpk2/xKZVPjwR66C4Lc6+3uNBmx8hhGWmlUxJBTs5zN6Zwp/pCGMW/rsSmRSYfGOvJGzny3X2pV174lenJT8682sugF/loCAxQZfFZda6mzWdDcQHK1PUmILiJJLjABaagle+QLymVWvs4FOPvWDIfLwfR/ZxKsBQXOc/nEqCGrq+VUIF5IaVx2teBEM2cqDEa5rpJ6PD1zWq1aC5vFpB7wSvkc266ea9s0FzHZ53uqKuaKy2zs4tT7fvKaTOsIzDG6HX4bkBGAQvTGLO3AbWPUof/SyxFf5Jw8F0wgIshBNKZhn4y0rbUVzZ3B8gWvRqO5ucbZcuPKaHwGtKylOYYgqG+oKMVCowoTdyEN7ndCtMhXybXk41Zjv/JFY2h3Lwnily+0QFV9l7dJpYgljvyXwm5d6Rw/jmH3cJVQ7wqqOxgo+MKhDLNHW9i2jKpavgMFjF8elo7Mj3WOXr+3KZ+MDwxmQuoC4fagAoQzjdagfvsT7I5KL9k6i46/5VaVUU7zoi4KsvgYjB1h16cmgPGWEYcPnT0WOK0jV8RlukOUBKkERlQCSsI6zycwKqPH3R8pN6ZUvJN/OUoFF6hlCrefRctq4nQWrALQzE7j0Dh3DY2EdiI9RrHSah/8YSuhS4nlzniKFfKcRSkHSTjxl8/8R27uuG7xDrs6GZQl67Q8TgolAzZ93S5Egx+CJKxbhv4oprtpNUqnubvvWeBRPRn4/cpYi5b2eZ96ntF60DZ769hQF4+mwgf9Pcu0ICItOkURtvvjq0CTrkjZL2QQuuDz8lnoY3Hgm1Y0v+RH/KnkUUXHnhuWDHf9sbfnZU32P4Tcx2BF8Abg+aIAAohABWLy+P15aMdBLnjslAblqOfrnld2VKd5HnEfhRVWqevB2iBaYALc4TN91v1/zBma/As9bYky2cnH3lR77Je/2hwPPFisISLeu/KdrjW1bq7DLYoLjJkF3NYhKxcj/kAAKAAQAAA1VBQb/k4CAgPPy9X/rlu5n1/Wr+HX0/n0uqf032/K1itVUdt+aINTZecgNdFllm2DmhoGndF+fYKd3ha+hQ5/mhwnXlSgN2SpWhzZXS1YjkJvuw23T1Zy+32n1i85GuBJb0QZzE+hrXTUCOc1+gcluoqtcr5NPWrURcTZXEsNb3rtEfIq7RetfqcDXQME5d0tcbd2FGhQirTdlLfGG9zzB9rZysVHGzmPrOVVxm5p172tURrmHutJfWsQXxXvRnRQWjFm59pnJHgqgLxymvFDoLrPmZizkQhq5+FzLX4ToN9gzb8g0o468mpMP7+ocuqf1V+6soiNQ0Z/T7V1/+tDpTzutTN9SrZRhJfzMKUD5EzQe2LSli5nLC+6G0pd/qFRfQ8v56evYyU3YfFO+VGzcQErY/bnRpKNTO3Eqm9GFkmRYohdp04LuWAC68tKoD5vENk4kjPFYaiPjb5ByH8fRRa/f+OkdhEyYLiT6G/mL5bPYDJoK19YGLqRRJqGv/kNWpTRuKfMnBRKwLMp1o2P0OqYPkPnMrVRplX+B/Dw8xjLr7pdJpeuPs8p/Pg/ReCFRZMhp/JK4qqZUiXLp9gJjCZAn6g6D/CMbZjOqKS5ydxPXIxz9wkBvsh1EVyN9Rp2j6xs+zOuWukrQCeJ68BLJQViO8bHTDUW9hpZ+6DuN1wrpgIDDyh5r8YGS5VuoXU7rnOkcVhJebEcXXNE5HHPw/qblgIgvqoB9+ORvf35EQUIwpBOpEj0dZlU86e3r9/o3MaXYuY5/99kb1BsVHi+XJE7QndFD6aFkmyJ3GlerHAejIPCL2sVlC6cceNJzqmgqY7w7ij8IfX7hvgrVeMi5v+gAHmCntiNxNaGfkNhuKgdoGhrQcAbLiY82EX0bNYjiwUGlWzQyPUDHXAROvLRIEgSOaOuXjT+M7sxZ84MJNO8/KDHU1GjhaF0SBOxce/eU4Mfexg0vMRXyieuSn7RuleV3Tg705svmLper6hY68BWTzkNakSzrQGLFgxk6Ku5yRUTMrImLw1esaWWfqyWunQ0YKydGiztT5vCYZyy0qwzdMNQ3u8K4XWlIFIeb+Dyzu2QJwWfI0LvKVQIN5vncZY9CaJV2HJHOd4D7bQMR5O7FhkRZui5KN42CwJtpFvr+6hVgkUxhLdQe7UduokkVrS8TWEiarwLPJdBWykVnyzo0JCebKU9rE3FXQWVK5Odg/0OWB1D72QD+W8WEqUQMyxcG8C3h2rQyOAgea6g7IR2EaEKQsVU110VUdARJ9lyyIjG7ny05Y3fbZ4abXuYQhjZi8ZH72nTBoztaE6aUX1Gu9Q36x18TV+A72JYKgQTo3Cueo1uMXDM2kEQ8Ffr/aJ+ub8HGkBPWRb26kw5MkVSej8AqVIumcfwQjrqQ+B4O8tWicWu6RpqFO/9wUVdA7N8dIDeS/Y1lg3MXVGcIPaKTFow3vhqOKwIAkdsVc1/2+6rYoDvh9kVo2RPvzLeIWfP9SRz7lZXBVUtUGw4qPgbCam4YKei6pCL+3UQth26902FCdBvWdMQyFSzQ3S0Xu/yJXQTbZie1zBAlgs8Ir8kOrHssiC63EL0nf9toZla+KgS484pPNtCjc0w3ttpbuTKtVWUsznTOgQNjF94WxpIOTbdYrwoYg/NMkBDbSLWnaFU5vJ6IWd+yak8P91NeDf44lM0sRgAUu+qjDc7GkYDco9U4CqnDo/2Tq/E5SN4EJvZjoam6BYCAlVVflatRWKpWgqcfyxVcqfPK+cya7qKz6rk37RCg0YF7KNFPXyqfSpMCxNcyt7Rmc019fTpqy/hRAgtatbTBnkxqHfUiCIBNZAzrDN/m0em4jrpZ94N1dqdimPO6zaelxMoK+Jh3VkRq1v1lfaluXEyqf4R6wPHDDt3KW8TFbSO9H1Jo6/Latk+qpEvPw6LpHKPHFSNGwXME6Yh9mThvZSo0uzraq9adQpw4S13iOVlO6vCm9brmM09ZiMLRkDQM5WOIo9No8Heiso5cETfW5Xbh4n2NqWL7jMec9l5bzFS0IFQTDV7J/RB/hLnD3lY/fcxAW3b0oYQsB1uuAPV5wXC6AINhJFwxe7YkVtO4v3kXTVRyqrMpTxWflDBabGZyvlhQTCxs4ky7ncceRwlUx8gocDdH5f9i+7BHnJtu76+F1h08Be3YEnshNIukIU4cms229PUR6HlOusFB2g7xDrN85M5Qe06xmwLu9LmsCBz42OOU9/GQqnrszCcGnHW7KEtO1G3LrE5Vui4uc4ojm7DoKhnd97TvjnDHshqVxarlvzVXaL/MY+Pm05q8yTPm5YdsMp/PIGlsx95LfHyvKRw6TWUdbtnVFumib4XrEVM4YVCDOMEtLaZdpBqAG/7vmT8KX+VZWbwejKnCIoKi9ymtL7DTaT9lGds5rjU/fx0UJHhZ/xd/5k/XxU9ajfsAMcSB07M4fdT9kvzfV9WnGHE6eor0zRkgYS3KkiFCqcIBxZATsag2Ofl3qz21jtXS1P7TAs8JNtKbOs07GjXTryImOGNaRSZME94IlJ4h7Oyy9trojj7qX7Ua+2W9yrqb/0ZvTIBx9sHK3S8FtZaLc4FUf6tq5K0ItCtT0Mkmi4nfmehI1r5yfxKJgDKiisSFhjKepSI4KiKXahqk+Lz6xEfF87ZoqAKCBeknjVmrSnziknZBUqdZeRolhGqGYEgTmk4p7oXSIYOWyopC07MKAWQCgBWrE9BAX08uCpl6kiNQLYXAwfbJILpD33t3TsdOj/7owDtZXQ/NSa6vhTb2iqQqNixUPXne9WrpT8pRjoEr48OvBjP4+BJi3S4VVvKn4tIRJdV/gIDxfEkMwt4wwvhFkOXHFqFls7hZO05mNw8PLcLhcphRcOh+aHXKun81AMAfupucZTnMwde377mJDCj+giw6Yq+ps6fXi/C8nc65xOkGENJyE6Jw+mVQXlxgX9UrYdKO3aFzkC6IXSo2WQ8UiOxyWKr49LIxpj9xK1ieLIQdKBjfA7ZI0c/7hDD4UU4VzzVIWRLQUmNELf3VONihXpUtjX3TzAa4Di3J4fkTbPZtYYOFQpYfEZF9M0vGbzc4DnqB4THbkM1Jhw5GOfOz/x5tcaJK+UT1EM9Z+rsfgNiuZUZvK46MtlBQ8VkF3zFAY6XDgCz/AE6oIT7LGlETo5upn85q0/+DyhT/f2ombPBfcI+v0UvJZ3Q/fgLSjaxbEvfI/g1UBCynaeIZKiV80zSvvq0yh/1OXoDOu+iV2Jf5Oh9WaOagQ0q4SWENKvkk37q997w4iBZNu24ZYeTw9ExKSb/GwrUvJffP/WdcaM6cA6ukd7x5NSNGvLb0OduDzqUGqVjZ1hBclutv7HCXsFzNtGXP0SB8UNvhaM5u46s/eEPIS+xxCJ2q0LHRMBtuBM2OVSgfMyJIik4zrmiKmh7kYE2h00QayoqKic6b0udyrHQ8lUVutr13NXub4fJgYZAB7HUmWJizJbfLHFlTS65xtrYlinPJmRp3uCBvBlCuYUYv8UjHs1gwyxjN01od3PYAjvbExDXDLRt/I1MUR6OFAy77RtNMteVnVVLUMv6GahtVH9oTP+C+u4XKPUIpQVot/u/7jBWTFq7FIJxnWydPZHR3BGnmQhc/2ECn2gpnlK5+LBsAjrQvJ/BdbkCXU5rfpfp3he2RAT4mSZCPIgk7tWFc1pzRdSqG/tKoyygD3ev3ZCvFBnsiPtTMX+xS/uj3JBjFAZXrsmbRAz9bFyT7hIttJHbqefzItCKZqiixtktCGNFOtss32oqUpr/6cCNM+/nu0OIBfobmMoJwcdT+cVK+NNRrqu8HxwJPZtDiRivUZESr7jYTd4amA471rlYo/SapFDCs0F0Dl/sbGFldbQMIRlCAgNSyIqc6TLFZY8AwulqE+q+bGUZ0m9MygJQJvy9vCWfpYkMbsg/OkOmR0rgfpCG0CRWyhIL6HmV/XuDtCPyyb2UNonbH+NAlqIopAr/5L4BWHXNFoXQO4gCnCLVhjTKE9pQPq2QILxLmBz2SnyJ7e1ljNtPCdEZiFuN/A7YFs0yfNuAvsd/VB6SpCUWMdEbcbI1cA5U6yaW6UTo+Xc+eGqQ4x6YNAMB1/yqqFHezSyeO4ayh+UrPGbnrT3K53oBNkGnxeplrHMw19YeA4DeflqyYUlrS0x2Jn56y56ptaBZ3rMpN+oPWH9tzMA5OwKLUin7Z8ZLTBKFafBbTbWVpW7zYqWXEfKjmliqxjkSckc0CrsDauDJiHdniBRm2g4sT+ouUOEYlDU6EUDhdosS9n+zP0JC8Yaelo6kaMM3biwXKLCZ6J7wvhZMxn9nM7fyakaipXRzHtT9XABjGsFOrupm89a+Z0cwPMD1XOg19iv4dZzdICFYlUMIz+qwquuNsl7rTz/LBjG65RlpzMhGjE/vMyqCA5WAeIjSbTG31xTG03IyLVySPS4azRd3qjwp1vR3MrAeNTtdQf/ssgIuCG0qYYIb8hdvXz4HJmEnUK9MgIZBiTP4SLlXjKvke243Dk0L74ZCAgP+QAAoABQAABeUFBv+TgICA8/af6N7cej7XrPyIivWcdZBoKkcuyjFYOpmp6wa1dODqIt/P3W5Q/Sc6hdrfNxkez2AMzcKvkaPC27V+ii2RoU/V59Z/jDobu680dDPMQCP8eDfvJ+veil2aaAVAI7SMaMjKVIvY9ayviyR0+U3xh7sO4AbqFvjADsUuYdarErx/yZbUiwQrU4w67X82woYelBRlJr4iYSXhJV3LKkzDNo4//xVvZcgFzeeblh9cc8dkC0XKUZV5+j0OVhOx6LTmgIDm3B82CHEN5Q9I9s2quPlMAIiaVkRBG8T4gIh3Tc420BhY1qXEhngwjUgBdHHDajBThjeKK5+oPyh7ebSET/qz/3706wLzwqgdEjaLbcKCfBmNIES7WjMzANVTQGaNntAaKoEvA4A6OzUWnuljztgbxq5QqDAZO0CddBki4RlDMjU+usWf6Fm8NxvDKt/C/1YenvJSnqA0Ho1MbiMtEF37RhBmKNnIqj0blUeQhf7j61OxQkEGipMm40zbObytQGbOa/sZWv4XISXW6qDNWCxlCoIydWit38mMz7ZOD35ZacTKVlkqRuZPkV/N8Dg+zb9DES+i8YcLOxOvf6XspVjKtC+SJLItkb+DhG7TGtT2aX0YZT07LExbkJIsS2OdPoD83eC9NCGAgNquDVjg+XLatEVhW/RfXwCfHbwoweDWajxVzoKQC9Ho/1kEthHdvqTJMh4qwSb+2vOB3KJmuE2dRvTPg6poJvKpanDmvHvIH6wov0Geg80S8SVLrWQRjC63e8zYbxD/BNdqbHBVjFOqBLl3dMPYi9zoMR2yoqt6Rl4BhPOhXUGQPAweZhrj4RZqoLPUazhus1gHUD2NOZz2KepvtRWNCJ1N+BsERlV7iq/b60iHtly0cqR0Tmcl2f0ZUNvzqoy7bfZvm4vwWFqiHlYDJU95DY6mC6Bz+6/Hrv74B49NQejsmkpGkD38t2ghQbEpPvjzZqWWIklRbnfi/rd+V8IbtW02an7WD+mi1iBruCB2qJVPj0XQQW6+RFy7D57LvTQBVr3AwjXdJTXtg+lR9UZr+St0m3fT+AdVi7HtwJL9ZwgVYm9u68oI8pbwv3qpp4XVKUn7oF9sGzFXR+ZEfNaPynP2SXQe6x4kPJnWX9i10VsdgzvrAuc6chFUoInKZ6GKs9CWb561BPcc/GDcbkwf38JnFrUbrPB9ExQX9UQPNCfJFlxwvvkAzS9zgIDC7CqGVY3weajdGyFyuubxvHgAQu8mxhkkehApWRJ8bv8I3Jz6aFTbrlPbTahNA8Y/M27ZOp9YDSbiEAbAeNF9Kk0kRNWNd9H+CPGBS8SPYyAzAChIYvKmJURDztT9FRgT/T8jaED0kHsz3Q2dj3Hd9g1bIBWUFWvtBOjjrGM/iq1+0Z1SRjEze7Mo9zWHNtkPzA1wpbKUmzC2tjyqbutRsD+fccJM0TQNx+B2ubTMkSg3q4Dew/+DA4RBA823VwXAvbIICfxV0i64OoisO505a3cJp14d3+QROCVwi6N18YIcHjjtr+4vecvArXqj7eyl9idaAbODm1ZJujkBP3sZrYfZpu9YJThdZzuPg0eWG0B0x/F6DluDBZFQPSjfJcDBwXRI/xuStkYIWs1w6vqYga2iM3/llZc8tKtbF3n1Pw+XnaQPkV/zYguNDNlYv4RHXvO2yeRNNdTxbtbJ/2qWnW29DPgNdg3WvnEFKOBqQyGUP81nuxHTzJhPSxEBEs81NQhs+xZMam9LSj3kVGnCHgBS4Dao2DbsWcAXCwnGM1LR0rNsT5N0w6UFs2sLKH9KIjZLWRHpiSszYUvQAB7ZwYCAwgksAOhJNXiHh015XTLfTsIDSDxH2f837rWMtvO3KEpsAJap1O+8szWvYuQiAa7sw6t43QYyM2WbcCTBHSYO2KPEOKJymO187+1wOxKujfvBkn166/yx9YbkLGfxkZL8TjHyzCEjzGGdnlro4kzY9GmSizZ/v5qpmBuAgP/ZDQplbmRzdHJlYW0NZW5kb2JqDTExMDEgMCBvYmoNPDwvQml0c1BlckNvbXBvbmVudCA4L0NvbG9yU3BhY2UvRGV2aWNlUkdCL0ZpbHRlci9KUFhEZWNvZGUvSGVpZ2h0IDQzMy9JbnRlcnBvbGF0ZSB0cnVlL0xlbmd0aCAyNTI1NS9TdWJ0eXBlL0ltYWdlL1R5cGUvWE9iamVjdC9XaWR0aCA1Nzg+PnN0cmVhbQ0KAAAADGpQICANCocKAAAAHGZ0eXBqcDIgAAAAAGpwMiBqcHhianB4IAAAAB5ycmVxAfj4AAUAAYAABUAADCAAEhAALQgAAAAAAC1qcDJoAAAAFmloZHIAAAGxAAACQgADBwcBAAAAAA9jb2xyAQIBAAAAEAAAYjRqcDJj/0//UQAvAAAAAAJCAAABsQAAAAAAAAAAAAABAAAAAQAAAAAAAAAAAAADBwEBBwEBBwEB/1IADAABAAYBBQMDAAD/XAAjQkAASABIAFAASABIAFAASABIAFAASABIAFAASABIAFAA/5AACgAAAAAAqgAG/5PPoWATBS/nftOw+NRY0Wk6ErJsOmbr6QSRMiq6aZtHYXh5gXxdmoG4s+rQCYVJ/cPhVAARFk0saNrD3Zdq72n5sflNJC37PsPiKDu5A/9cwnLeQqdqKsxv+vMRdNIg+OB1Pwn7FsrLYjKIoyfhk/wIAEgOklA45cwi0/lZSAQjMRn40Ett/ftzjkLcIw0pz/aAgICAgICAgICAgID/kAAKAAEAAACyAAb/k8+dkBDM5ubdtQBvQv6ifkrsIDZLxKI8oWe92l3OyWvD/K0QKewVQNYKs6MVApTU8G86n2Hzw+IuLvfD+158REMD8daZUn/134+iA94rxgPD4iozXzFptJZb6xt/0vQAmR0EC9Y/B9/8B4CmDxeTdtr1CBllqz/YV2D40AILuDmXJ6CP/LOG5Lj44BRjYT9Sorbvvb1C6q0WgICAgICAgICAgICA/5AACgACAAAAYgAG/5PPoKAQ4jnXq9QLl9TrFVoYqBaMASxQ/sPiGAaRe6OPugJEuB2l4MPiFgjgWsbtSQNAHTaZ+FBvE2R/r/hQpDTs2834QCNtvZCAgICAgICAgICAgID/kAAKAAMAAACcAAb/k8+dCCNYflvHOgsJFQx2b8bNkUt9zY3bfQ3pSwpXcGy8f/dQlcPIgBFQQLi4r6NlFsxGvZI8fygpw+FUFABFK7P2CvEu+shK56g7aTrOMTWB/AYAa3gStkj9u7riyw1g/EQAIdWPAWiz8abocndfTZqg4PwGgDWjcHy9f0Gp5rrAnLKAgICAgICAgICAgID/kAAKAAQAAACPAAb/k8+hAA44jPRiKzxyIpu4/fRpEMSROwYk167KACfyfhaoPuvox8pUTBrdqysyIA1LMvKC5Zkm8QfZZvqBw+IkDqRKEjquq4WFXj1bQS/pb1E8+LBKA1/q/dbpMV6KM/ig8CYEQfbnqS1a6/igE+WztZHcNoUG4oCAgICAgICAgICAgP+QAAoABQAAAFAABv+Tz5xwE9YoUKtjPn2hLRI9savD4g4RUFBDHGMDw+IQDq4NaQxlbeH8AYBSdjL4MEwRe/gwRywTgICAgICAgICAgICA/5AACgAAAAABPQEG/5PHyEofCnB0cGD+zEdM+eXhiD5wtjArnyIXeRKz+HwHyPIgwR/YqdqtmKGTpVoYHStsGsMBwYgAF17eXYDxHwI9IGtRWXyUWxrEqtqkXGkwqFGaW9V9Op2oZXk7cqvLOSHk6PwjQOlwPDjhRff2RA0uu72B5niq8qNHmxd/nYrCi/bB8QmB8JwYC04p5Ls5nV0uEWsE/SuuvFJer92e3/EsIH02/10Xbx2aBoC7y8PCaIBUWI9+Sq1hC5xsV+IgOjCxWpmbLAOu21/I8RxFQFeUxHPBTIngrHIc9IreNXpc4tfvy+EgL/EcPwQ46+Aqh2+GjisXYybAaAB7KPD8Xhj9Zq6IxnJciiDBqtHvX1uwW/3V7ESYINMGkQD6y5IAKO21E5wkG2X+SWG7guzsgID/kAAKAAEAAAFTAQb/k8PgSj5DcPhOUYmi0kxanKx7moEyDScDCB9bFjk0p9UO+Id/aWfpsddHhfcEMMXxxtK6VV6QFwfyKm7haQJ7P1HjYpCAgPkOmeNAj5RPqpO2rn9zzan5gy0ejnhjiQwCSZz2pdbazCtBb2BNqWGrQfkZ0O+gOnwHDhaF+PFvCKp8Jbn/JYGNPB01AjdxedugOKAlbypX/Ldg+Asy4uNjACe9PtEU2sDXVHA/l17eSDKJwHS0QB6CBHS63BFwgsSWNS7AKmOA6QAdx/Ws+ZUaiu+jLFkciP8CbXysp/D8OG25IaZSLs+DVYdY7iwM8XlyAKJnUiGN55/tLNLst6WRDY3HvBe+GfOvaKcg8J4nFM5GeXkOViYD3ghTc7jMkxHn0Psm+gtvkgCb4o/mmECZOoCdILVkmFrWX4RokoDqcMVzw5EAWZD/kAAKAAIAAAB/AQb/k8GJB4wAH7oH1g5SKRypnhu4OWZBZICA/CHwYLivYSAsUoCAxeDgPhIAPIHl/WYXT6EAcmUHL8BwkB0kHvLX0wznh/6TPmaIXaA4YA+X+3QPlPAg4rggk/26KBW3qKZ4nAjegMARgBz9LoCAkAdDF2+P/5AACgADAAABTAEG/5PHymofCfD4TCFRuqjdDAqxu/nluHLpNbCo6EY1PzpxTi2oFdh2MeShFIAJT7m7bqjtOS+qv8x3eJ74idQDwM0AH1ujulwpV7nBbT7m38HjACCloYnJEq+QjLK/R/D9N4YYFV5zAlyqV0zDJ30AGKBclH/wvNl7RCLg8fCQPgQgJh0xJWguN+t9XoWTSA0vVAYJBoU7JMZ1v6op4MD4DoDhwMUu+fvq1nSKRsxH/jkL7yQM7q0LyJfw3h+mAN/FXeqdx2tjmdhfT4q+GsDIB8o/GFU+X4jwzCAnUj2yKEwdFPDMMB7sqYIIvw/vouGwwC5a+eVZg+F0jiAI/LaxcWuZH5QclrApnyg52IDw4CJSGgNGm8ScKNa9T607kIA8ujYgjjRK4kmzoT5cYoCcON1Ss/oM13KcOLnBFSDMGRH/kAAKAAQAAAEEAQb/k8PhQj5B0HSgJ0MZGibI4Xb9CHRzfRvURADCK1xF3d3TpQtvvHGSgjFPvueL56cQ5ICA/Ad034DAUpgO3X4tgiV7I3hET9hDtq8BCZoKOXDAUkQnThrl5NN1muVcZZMgwHFQGOAlGO1pPxMiTnv0L6Dblc9pdcBkQPFgJcah9vv7GUYe/dM52jIBBKZne7xMgP1W+23KjJC0PC6tAw/0jFBXHjhDymlqVcqjklYYsEBC8MCDBPHBwSS4UDnxzw09+K4UJTrV/2jyvJgsiXWw6m9FmIBIHxjskA6UKoA5wsNfvuRrVZAOHCssAahHHLWcIKpjkRqAgP+QAAoABQAAAG4BBv+TweHh8QkAEWEVjiMxfjGviIUKHJzysICA/EDwYHRgy43Hoh3DkZtk5MB8IoAPULg22sA6GBFhhbg4QI5S65SAgLgfiBD9DMugGIA5b+2BoB0QMS3/R4CAgICAkAdDIXVU/5AACgAAAAABpgIG/5PHwJx8LACrcHCvFamKvtdPBlK3Dw0/eMXbFKNxEDC3qKNQcdblvMRoA9fluDvXbhHqgID5j4HYHGAs2YJjEF59tKydCYpvZdVuSojytBWafrY0KiZLbpxe/IlC7ftvkBUB8Su4EMBa6HCnMjjtpRYfd4pYWE0w/2nOE8HjoHUwrJZHk66mHwc3gRoLGmlPEBpyur56CfJrra634hKQmE92wOLAo/qX0CWI+ByrT3jl1UiMO/FbyWLCPy5horIjb5uffpVsWggs1Jjg4wDhvrk0KQzmwFaA7IhWur/uVg3Fu9MARhutjmytbM1kVrmqfp/qcnHAcQy3V6C6FscQuA0Nk7/NfmebUi3t6pGObJXvkaJa7V3+Ixzn5YBjd6m8EzEpLNYOl7r1zjEKFHQTmcjxnfVU8+PwwBVY+7ywzVTNru1RgJZzO1rI7mnEixAnEi2NihCctbYANsiA6QD6A97tHKaUQ6hwYjaAquAd89bWh3h3y0iapAe8UlFI7sOE2gEV74CyYNiK6kwkYhMwZ3FvZwr72YtK737/kAAKAAEAAAJBAgb/k8Onx8NhDp4sjUeTpUVVq4AKQL9HLZYDU48ARmdOMH0jtyJxskCIG155R8fsyTYUzbJlWulQSCDX02LrouAeTXFZ0O+DF/AEYyrDQXGtk19iueyH+PuAgPaHqfpoZhllSgSh4diwjpKgOYCsAEKLzEtN3JsuX2Clt/S5pRbG/ndJMt6ekX0PNrv/XkO2sLATe3c2cLv442NMEqek8cDY+n6199gw5pWeV4p4DzOXpyAJ06BxgC266Sck88pifvOaI4Dx3IcuAAm/twNhZTUqZPDczr/k4rzaV4jiKQKqXcCYxsrxLED7b417k2aXwWbDJDD2BRXrmLSvRXQOFS5Al1YR+lv83lWUDXLmN7hGKSvA+BfWoDMAc7IOXeNUapazL0M7oBFpcJMbtV+FqxU5AZsJIPDqdrRtwkBjqrDOCuFddJtfDxxcbyPlB38idBtNbObIc8BxMD4KUDbPBk/JwFDHSzPfw1S4vZxBZQGuLR+OuUecYu1ppZ2oBPFi/AjZHjRWcNkFnV3M47HAMsMNOmTOBFoBxE2DM/Ky6rIVeXsA9YYQsZdJ9HXLLfzsU0B7Gr+VNKrw5NqDoklCy4fEpmBj0+Rv6U45zA7ML2nTbtVGgFaAAv9UEA5EJJtS9gltL7x4rBjf4M8DskKcmuAtb7XEZED4cEjHgypbHpGe119K1H2lFV2mmyiAgNVAbuObV9w9JROU/rMeZIyXuztEsKSnkwBDYV/5TeuYgE3e877Shdd5/5AACgACAAAAxQIG/5PDiIdLAD13dK3EqfB2CfBdwrHZv9O/kXWAgPhOmOCslmcV8vERXWuf9rEINtOAgOFiAFQVATUyb8BkwE45xYmTe175EuYHhfsQ0zxYwGRAVAA6XrT356PrIwo2BSxmEnnl4uRAdLBAdUsrdkIEub3Pd9SBCjQdvN6onsmo0z3g8QAhk4cDb4GwVOrg8FDNDien+lWAgIC6ZOBqNs1gQExLHSBpdsW6ROB/0KYBxTDF6EtObX/zpoD/kAAKAAMAAAJsAgb/k8+RDHwuwVhWQL2C+U2nk5dGlGtPaMf5d3x4f5BgB5Udsnw1sZFToQxRH4x3pKgtkXl8T4ae+0W1CNerz1EpaZlZByJH2lalPN8XBVNps4HtMsGqADF+jlHS4xvYQsJZtIyEsFpRnF6fw8kANEZvk48jrHa8HKP1qOmociSN9d650mDx1h7i7PZAiCg8lu80bQp/86fMUu0WMkHAa3baVuXlCqd/5xy69q0krrfrhxX8KuzIBgWhh7JdxtVZ1SlNBwlczC03sstzWnUE+Bw69HwfCoCaaRU+n8XeJde9AxM47RyFLvovLm2EQGWiSqgTPEs92Zza/fHQfAkAi8Y2ZW2W/mFuUyEX/XGKsqCA4jHaXus4Scwt6374V5jy7y1hQOpI3lj4e2ZOFwBq8FS8Y3e1IV1341DW77F1+h9HbQ2/L8LoXf90CF03yN3PJdbG8QsmNzry3BCNMqAtu4DJJA+AsMPpu0lwruZ/ggA5ZnM0NR2KkxvNxnFAnP2m/IJF4ve1rnFTe+22LC7HI0Miy2RPxG7IlOmiTWYkUOTttYOaCvvOyYqw8Rq4DprAKU9icNVI7FLPgc5KFN2CRDZp2QdLj3Usp2Ghgjrw918saqxKkmWxCfU+OkDAX3bbWvWQl2JpKTo3DYu/WSZcDAdIzWuEjWHf9lkl6FvFVqLQpFQANI3Yp8z3RjqpxnUDpHOo/qgZ5U+jhq2JsKDUXlHYvIDjsdEACVELaU74sjRrzrqHV+tvv9x21WDddq9ut8arYrjvPMPUlOlfwmOAS7OhgR3bAWfUmQDCK5Emc28jsP+QAAoABAAAAasCBv+Tx8KUfCrDpIBoFWhhpcl8Inxvjv8V7El6UMxv5jc2S3lpZI6CAHG87+koNvkgF/5pzb2dmXpaGg6AgPW+sdKABQ9xjkwU5zZ0S09NyY3CYa0qnVmePFZr6j3kMUWQM8fEPnGyNfaO9g0ERaa0DnfAMRsqNLcKxD0zvdvOQ8DigEOMOnDI727CJzOA8rcq44AJ61wL8U77Th7+s4xCG7gkLC0kSCmwtnifr466K6WCGuYlU/YZknYSxuRQpKBdg9FrPMkBqoDAteynRBEha6JST1OBfA22QK73Sz4XS4vZwOmQOmCFCaLUzHZ/sdQ+mfRwhbnpQvW9ba5btLfjcTyoWHISnnu1ODQQ5E6v8D8bRW2raO9790bQNMxXS0ogmal1PrlxtWZ/F9Ej8dCAogJnik/oGFFeTwYeGbmGnONmAEiYKhG4+bslSTREfKNDruXXqpUgLFUa4hDrhf22REVLYtPSlQTUpACklNHN1v1gx8sY2K1q2OhypJnOlwx/vP3Gil+HIGWIqmrR6y8vOfOdmscIh+wEXejwRNyagID/kAAKAAUAAACdAgb/k8PFw6QAE/F53O0sShGhkzNt25hkd4oclYCA4ca2ce/LtZKAgPC/APA6MNVWKBTBrrKjkE9HIkEMDUEI5oDATAAOwVG31jvxEXBgaThKy4J3sEa2ApPo/MB0cCViQxtXcOvwQF7qkYAatBugEgBti67XoDoogD+g7gvw3SYQ56bcJ7Gs0L1BfugprDevQYCA/5AACgAAAAADGQMG/5PDm3jrYB+ljvGtjuiULne/kPghtczEn7osbMjjBz2hv2q+8t62j8G2X1eK49ZL/mgMvzY3v1JpspX5p9sPE42DIDdqj7UVp4fZLukO/KFxdD655H4IWsuAgOovaKHwagCxZddTqLfKjavKw1agjGoD14GHHi2iHmxe1F/raL7V4sXNUyJ6DFcDm60yoQ8HgdgCrGIKRVDDmlIDSfDJYZR+ZtGhSFzJ5JW0tGFGKAbXiwgezVXAIQilV6SfGWrGeIf1zMI3R5dee6w/3wv/PJyEWbYYjQ3fyU57gTmIU7wG8TYR11jooS/6Un9Ypn+PtAIg0iAph8efrKmDBd8hCQpM8EuPnCmzIJ9dlfvDm73Qbtz7bvoVQaKAgPEjlBkIPX2puN20gcA/tJgT29lW/wWAfg7prxrb1imkuvL9hnoDg1fZr6zSCSs8rQooCk2A0GlKpgxASgycE0wLDG7iEqTDTumgnCl9HwDQi3e1yJ58Aj7IjQUnj5gRYZnZSQnXlznWUeeTmawAqMR82I07yGEvl9CjWvtSaNoe+DT9G8vgbszY/KiccX7AxwDjbFljccPmgOMIyXCMoQt6Zh1JZE+0ZEqG/Y7us0ArGm9+FEq90aEMLkEHv22ItGEr5iZs65iC4RA25oIo5kL0DCEFSPvIDxqLd9mvPbdCqyOVGbE99adMqs+Wos3SgecA/qFGudyB/24ZFDlJ8tGAzmKkQNtLXkanHlOVKcy6AI8yCPA40XfzTUEldCxl9h3p3y7jJtsmQqiQ5dmDJiZnpuMTV5DvsxKw7bON4A3s4xOBoyD3UfE5kArEW1xDR4bVRofFsamLJdpQOnjvFd9n8fvS8fp0ZKKayok6ZBsMzmYCcDfbOkEYWay4rSrAVYAsex1suNuIrJbwcqramEAZwp7PK9JtHnHxSgFt2b3y08cqtCQW0A67uGaqoDRJrxwsb8IwvccUQ8X/KFU8KkSR6Ol//pO4Ip4bf9vsPqDFzqtbGAvQ203I+IdnhBu1Q8cdwYAMbpXiQMl2yEHvbN/13f+QAAoAAQAAAy8DBv+Tw4ifDZDaTU+1W6vYg4yoSqmbgpXimiNzanO9ZGD9ZBy0zxS646uf4x1GZlWbkrKumfkHwORFujoTGMn+OtstgID2y7Y4evT0lyLy65hj5Qt3VejvdYaO9vroMW0oGk9v6nWEOd3mhjDDrMxnt9aKynL8mco/FPn3s0NszVnnLyOCI34Ej6//IRapnvXX0GTnqAqj1JVFM9n1OfDpevWqJXpNeOByRnSgvi4xlNrUngdQ0lTR16AUwVyDuf8pp1DYlWam3jtAqU91QICf+M6jjkybnjzJQuH/EmF/DUZDZLITao6v+M7+TEHqMWIr8vq/jUWIlVaOtIGo1C9hRC44Jn5SxfAej95OilY6UYwCKmgx6II+YGJF5bmAgNpuU/jw6yEvaWbgYlmf5DTft4aDNNG/J/Tz+ujMRbl9QR9bke1uR3tkKBnOVXDkp/FJgL3Br0hAST/j7NXXq++ZXI9gQCtgi4+eSS6OxnUoTqE+KFImiS01iVrUR0jIN0heTLAOnYnZcJYoG1vXhYf6jBpiMBACtbozizr/ILmoILZar2xjcZLKJ8e/QeyhTNJN/3R1ja4kgIDiTGmpAPDSnYRw4DtHrI46pJbb8xx43v4UDUnEzLTjTJ4FM5ejEnHxkHU6GjWfn++tMIIXIixnL93G9fF+6KXZnfqh/ymG1LQfkxeeeWK2GcXbehW4RnD1meGbEpHuvLlPGyOS0kzcjxnTVg3kUoavSwD4+hm6SeI1k2QoShQjjIfA4eB1ULSSINVovOFnWmDKhcDemkQbxfwa+dWSq0b9V2eAzyd1CENaggR1sfpFLXTY9p4F+fzGdobcc6fHFQHN8N16sQlgiMqsnRMFhVOcWSc4QXMPSJnTff4akB4BGrQMmmAdThaqGfIjTKhTzLth5E3U+r+s8+lQIpkePgfIi2KPcIGJcUCvfBpmdQSANsH5PlRaXx1/LD4r/c4MJUxUpp7SdDm0p7k1MiAsqGzUNyGMH6mY5by2bikUbqMkrQBAblUNy4gGnAL/RPYCGrmlgICggNxUoDlIXUi+7v3t3cYVxQf+wMpmbcZR/5AACgACAAAAzQMG/5PHigCoQN3g8WU6sn39gIDxcPgYAO9jIi+g1IJ48DJjH59sqhwimjO9Kl41h9Z2hx1notetCrhNgIDxPKJ6wkkjpzYV0vzGZsFMfzSoKUngSzaX1g5ChYCAzyIHCn56VvosiGHSCUkIWjEEg4Yw9ELwgIDOzDtCTRNxhwsmjrwgECoRxdSp5uuAgNdmAEQ9w0S6p2GPfr9AJ1ZMymrk4f5tO8mbfs/fxt+1YXGNEDUCLWiNgMAqQDjwBy35tu0LTf+QAAoAAwAAA6wDBv+Tx6rnw0bDdXbUo7fmPbhV2U9Ubi+ce+CLViraAu1X3/dHIdUsMLSKfZKulao+gFYSoUFLzmzn0i273bHQR4xOjrw2wr5vCef/b8OftrDD+XFvsWCAgPqB13BxwMY9qqXSpxV2agOcBLTzdA0krHlMMXQ8X5/17bzfENJKneXwjaUzKvHThpiLNG8jsJirmTy14OAVb5H96jLR3Amrj7UWUOTW0e0i3WNoq5AYgxQWYPMoFqCld/oYkk2lTvCBe/as2yiWB/d6Vm+PiZsuxu0Vku328HGkRZvukL8UBfLCSTl3W7rlwcWAu90l+B66l/XZbzXBkwY4qH0msM7Co38voFvzmG4IZdR8vaw1DzbQUmcuf1PXqd15qxXlaDUZPyJ2Hp3wi/fYJ2E+z3tXTPXdwINDBuHp9lL4liAMCO8zmWmx2rHgON9C2bYFFWrA+rpMPPfX0yLJ1JUhS7iiWVA+fxogrs+ZpC+7aBie5KHkaxzgvLidwEr2pg+BoOdYQkj+59WGIskz5B6ltdNWIELf+ZrxUMBRDQko9f4gQOD9bqQHNma4oldO6A3XSmZFpxrGSTHka4vK+dKM/zVXn1/y5ymAq6opceUfASmuAm9y7qX8NmUYGQWiYCF2F10e4YZwycASC6GlwlsgCFJr1ljggEbirIeVQPbbJ591RZyVdt/YPgCBtfz6HizXkeRimKWZ3cE2sPCW9El9yz1t7ls5ZXF/t8c1Qtur4UV7t7nNvKEeE9AGE/r3iCSjl/82kNaOMpoBv7D/LXXDTbuZNKIPZJtpLKvGzvvSvtwGz4UMleJtWKpKGhex05opt6oAqcksl6qoRaLjcQCSvJ/72exZ3oRrym/OKaCQfo1YClarWrSFHfK9D+SxaDV8L3RRpuhRG5bhF9QnhVG9IplLmhE1fzaOnutCjiJ7PnKd+tEJRMAArKPgmFc9ZqUxtxqMVoFsoqRXzaCJuCBhH5XFRf9nN2glU/Wlhx4GCj5FoGVOALHbQdRngPGswhHvTRKu9jcqGhWyNUYim6p0ElZfF0Agg6dBAKf+qgBoiftDElCaZIDChpQx1lWcy6QwkFr2a93GyR04gd1ovUChqU7Wokdjo5fPNokn1YVJJBbjX2wGqGrJkl5YlECjLERcti6fTJOeYfzZLqXHSWj5AczmsMJsqNuxlHxJQCFVqETkVciqlH9nhCuA1KFAhuAk/2xqh5AGTt6EO+AxwxUGXr41d5T/kAAKAAQAAAKdAwb/k8eWhaTAyuO57ua8UByN3Sty5Bb4mPC7TJYUgTNsFNB8qk+oqFJeQSnLvyObgID6q6aACKkvlb0c+1gSnuO2/qpEHa8Z1pFBdVeNhpU6qRcPrbR73ih7cui0CsNo6/kEgDcSf6nI+s3f53Dndl+1SxYkNMsWNMeo2LVFlzVzJWM3h8Ld5Vjd/KkVUMzQ5YHI8ICA1XjqD1aALu3vXXAPjK/P5XckFAxyK4+c7sLZHDzHE1Li1GxOUIPLtxBl8n29TbXqZW4IQZvbw8UqLgdiz4uMmYXFszB9EFrimFyxbL56Is4ozlIMk61qa2wQzL9ZyxoaRBw9yV42eHXV/1JYz6vuPWR6RGdD9LnW7Ce4e7yHTMsUE4CA49jufJX63HjKall12PdeCnKha0JYeU6H+y1XMsVQmZIyLoq52ukjADZckIyjvsLrunjCUMHmiwIQwYXrF385rc5g79SjUdDvyoPbs1IIlD6zjTcRvObXq5r0rhJRccBVAJ9EnC7x+U1af/SgKoDEGfumfQdcp3R+qwtii/Z5qm0HNugTLFZ7sVQFUB+v24n0+j+dVflH+7wMONYUvaT1ukqd4ICqn9sqo1ggDnUMoSet6JiuModBAgOpBwP8TsEpBgWeWhgC5W6O6wMYn7C4qux5JzzAGaHafQOpUqAqAHpZgoRA1UHmgOqMcLJEqWBlxUVCz+yHXHNUuusZ6tny5pnP6fhI5FFrcd/kyHrtr05nhoFAo8pYcSGf3kY4djgzdBPe4D8GTjltu3i+oH2BzGs2exuEBKnut2XXynIRXQgqdWPbFOJsT7PebvlNhn/o4ZdK1XNZ1ZTiYQCuUglis6cWtnOA3sBxeECLlVlbDuLhwyiYGzLW1D7/kAAKAAUAAADmAwb/k8ePABxM9bgGNcHwyznvAyli7YCA+Uh5QLPoPUO8y5Cz/Oy3xbn/Sstls2nFkvTYtbay651jzVkvqBvbE0uO4i+AgM+FAzBfVlbqVqtrceRwib7NU0ZONUcj7/yAgOXkwqVOTBOrKflC1WdfYwY9HJo9+LoYSICAmOALkBu19rblwCtAFyP6zk1zG+CKtr9JJ4DWdpQEs7l5JZP6aRqTqKc/2m622WkUDUVn2aTwUZvgXdJi332RimhQrCdoyqgDi5SXbw1dgMArwBfOEsAX3ZjIbkiQRvxNyf+QAAoAAAAABeUEBv+TgICA4e7y9Z+p8fhqvw72UPdTACoEL/zNOhzd1ik2BK4uU5j01o6PoXgQzD/dGdHvcgiObXrSnCAyEdsOK3Qfwo4Hu9hd0ykEfX0NxXp1T4mhpqEJCvAnOPi/w9TJy+lU1986dHJTNPrS4EBlqKJpxjVbQqUQINqfOb8peIYmbw0K8X61PSJG/PmhYz+HVhJ2If9qvBMm3bibO95x/DeukRKL2WB2g+2w/X/40/q9IKB1TPkOt2grmxLPWYgEBc8AaZzA0D+kEGzWt6bFI/asWcNPCFBlT9uxWQr/LkaRn3wQgGSV04/FDKo6Ka+0WINg8sLoDyDO3jbZIUhOrfPh27U1z1B/dMSfNlzY4cje/YYj2ElNb1/4UnxVO2sav1O3nvndFpYt0OnedpcRGL9lQVQ7nqT3N6GJftZUfN8X5RruYbJh6xrCVvcwIcnv+jV89Z8g8laalxfuWSUhtvz5c9xUsV8obp7xdtMLTI9tKh8inhSdppVutpCND/l9WJi1d8uFrauqTcEODl1HI7l42OoWG7XDxFWhqrPIVW2biNB1CcOW1fusBg0qnc/uFxDeSMAcVSmbeunExJEvl8Dd5GiYVHSAgNpv4el6/M1O1IuVavB35+e9SmubyUpI5hIxcY8RSgWonTgoQY6xM/r0tY+G2pXIbmMp+kpBkk/ZA31uYXiuHwgsn9SI62oS23DJuZWI80WamVcq5XiFvVOG4JtlL7vcVEYMBefZ7dompxxFpQ2GO+iFXzL6IkbWBPgMT4xD9FHiQRYv0GSSk1zccaszgZM4jSLQ4Bl/I/u7AtNbXnQBK6shkb0S8r4vI7uhbTdCt2DQqRO1/zF93rFUj6rXO270NwzXHXeAwdNpjO0GbhHHUTD136HJRgG+3jGbxsyZMb3v5IDDjJrIvZ04arVqnUVKQniav9nYaA0ZeyHSdX1N5AmdsieLrtsM4uZRv3Nmtbpup8Gd61Vy6yRAlmvrB4LVxycMF4hBsthW6u1MWFtzT3JgztuupIPB1o+Gzy0h/w2aPQ6SsLpN9UmImlyCPwtA2XAmV4sfF6OTgyz7wdjnWZLaSG4bWnnmHizGhGC6KmBua77yKrYhlAq4Qq2zW2EZxnJtsPdGLucl9s3yRcl0zTlkcFUqkl+X9cK87vO3DU0C422327vGyPHw7ibKK6EyF6kSwC6oD36ytHqFK+HEC1Xo6ICA4SONojDAquNQ0lAfyKjbm3frBA+oU5KA/SmCwDk7HJ5Wpq3syEf2AEFhRDYQnAk7KVlqlZzqUGLuCvnSkg4zK3WBtTQxy7v90Af+UFo6qF/v/p+H12ZZ18h9i084L9FmBQSXmg1VgYTia4u6JzPUsDlQBROq6Ea3gnncLPwq2HuoVH5A/DyikIj+JZv/FuJHDhZirXdi7x9IC3plUY+RjVb++QOVJiGxog8gBzmHppQu/2BeKjAqdZUZFOyAW/JKD6MQmK7Phir5YsQOMNPPICzjI4DFc4WiyqPkahMT4OzlyWvVfNhl/D4HS9G4h4qAWQiXO+iVDSOOm8OcSgPisPnyI6+znvxBKUdTngyDZNJvyK19D5nr4Ax7e+Zm1j+W0cEPdbzKq8HzyUkk4g63BJA/kos3zaPwXMzr/KsXv9fmsheHgorb4clCXsvQXoym6mvZLQkv+ffjcSoD1lAf9ooN3ARlCjI+u2gDVGqps3gFB5c+mBJKC077thBKadHQ5+yg3D/kbJGM5WtogR/jDQCyD2e7wsyuQmnyXMsOXeBmVdDId+L3swMAcLaDk1MQbHiJE4uMAG5rusPirfA63WXAdVIpkkDE+7qPdSGrKqY+XBGgnaaupnmoUcfp+jT0klKQx7swCjnO7F8xo/2Nv42dJm+YEbredSxMsCnTuue299cWVn7B7y9T2LhkPt3MnzAwhR5mcmDbVhdTGHa1qGE4wYOafTyDFOxJJMxQRYhOKYxAfVN9KICEeAAYUokrrtvyzA15xey4A/iAgP+QAAoAAQAABfoEBv+TyGZjaQCkbQA9mbiKMSEEHHUvxbTAP/LfiUvij62AgI8X8FEfaOuW8fgQAMYZzql6yFCj5gx+a2b/IKag9Gew8Lax1SlO/FkD/XOsDayvhNMPO0Jg3EINHi8IsMQvWDko2XE+XzZ2Ki588nW6eT7rnaQrq/9a4IkZwKfxtG0CyklDkAdWQTUgAgDkGoEQqBHphAjEtSVBdI0kZnkHBikhEAFbgg1a7BE0wlFlHICHAE2OqxVOvkFvseLfyl10iiOjk9R7ro8usP+BAj3OAKmKfbDn7rldN4qGmDBuCwgIzTh27HFk/YyRrgxpwuTx+dGncqF7i50aIxhfHY90DGN5YO8ZSdXC3RpFA1/EMHXOL16q9LJqpufjZ6yjfrVa5drUxJ9n2w577AjiJ+7EiDmhoICA+mvgWxqh8tzX+6wAzz65rB3tYDcv4bKkPeTOnf9/THZO7VJ7JHioUO0yBiAvCvJDunOFAJKodZIercIVfBf7YNba4aM0GpsOhfcxCsnugUrxmS1sk08Iy+oWiTGAP28PBn4uCI2TpBydhc3eMUWhtSXN74Z5Gv3UgamFCwty27zPV27e3+9JXj5EcTOwdiCXK3JDY3QSWAK4BySoCJTj07vVwVjneLAYoV11052csvjuN/hYxNHuT/r/XSQwfyohx3SRN6fctB7eLHlFIBdNrWEDnGUzWYic/xpWPG1rTTXwBvfqM0nr1rE8QqNDrmfR/xq7OS/1tFDIy5BSIIIq4sHHaVyFqMbQ/1e+FxqAq0xJpYx1v3zSFVqrOh179XakdjqPs5evyveEA2L1OTOMuiGx8iypzkzts9gIZRXitelrCMf2XSdxc0A7qGFRcEFj5b5BK2Q7nqXGe/4GT5mS3qBUcf8Io47HSpMhVSVqFskOly0CBeb2mEkcUqVegIDzZ3ES6xhNiudXynFk7pQAYbcwRWzN9PWPnNXuM2P9He2VE6VLkCMaNdV9v1OUwz518FGW+3I0eoGiH54PU2GsLfTUKUnynyYourTnKfKEAhJmJfUIgiBd9wPROtzYubzki6M/tizZvj0b36v8ddhCSjXlr7OxilTRWGKie5K1SNn1QMyXkUFcqONidAb+hZSf7++3last7aHQW/G0erNqSZcFiSUiHdC4xyGQI87k91O6+m1iBdYY/GZWo4ZvJJPBZF60j5r2UWi+OeD1Jc/LZPKA9t+1yEPg5B/JdEJaNRj4YQxDJ1qxYEY01bFeJQrAOXTHk4RuxO4laPnd3agkYMSgBGj+rUiXdSS/uACQ7C97hG1jzjXnlMcruai1tNRQlz0Pv4rXE430F4akBtxBRA/mjwFyz6FR6ydrB5hYysM4xMxGNaV53thI/k+5vUvA3y3TPR96yH5kSEn4GAfDslnEY6D8oFC8CtgHt4s0gIDWNStLIk3qKvqJqEAaBsaDs1Bwn0I6vBOuTZG23ab7Y0WG1nL6Gyw4a5NimR5leGqmkumOrpz7GZIQ4Q1voqscOYHEW3W2n5kO2traluBFszji58XN4Tf1FC5mPu9ADqqD+OWtcHCoXtgL3dpNgCwiEJ0WaQIlMCQSYtRieglu8GGJvyj97PLyrage3RVNT1GDPVEfmW7TJUrbPEBV0zVSXar0S4m0OOlStxUwhCk+Pro6uiTA9yHaLPLqILnGfw828t9kC3GPV5RFeDSlAiI0oc+nSeITmOxQ/exHEBZJcfg2otbdF29bnPfHyUzSuRP2Ilaz5GpiSd6sHGpEB/fG5bKnVfF2jXK+GK2Sj91piod+lQ/SlD3l6fGmI3OkftsKUZLsIOl4cH0xN4YUI6d94SrcANOWg2uVPgdD0i0lrU4k574Gm3OC66NMGSBI/0wPI1RFADCwIspdY9u9tXe2YXXi+jckcvhmLkTKpPprI6UniuTUbwfRkdC8YoVJoKwCW/+FGwyDy2VKAlJqGVFVHxxcsDcG/Y6NLgPE1+DF/rxQPYCAwmSAIzAsAdOPNIWxmHgRXNrmV3mJqGqLt0ADyBsWiRnHDSGAgP+QAAoAAgAAAWgEBv+T0eGAwOvsJF2sgIC9QACGGHLRGZoHahCnWOYMLAIN4xFIVYrJUodi3m7KtXLpaoCAmH2hAI5InW2QNEE//pbyPHuh6J/QRT6xad8wiOtSdYG8m3JaT2u6Ku73WkexBqy/SveessVZCsD1yPpto+s5eLJoyvVAc4CAzGl4jdpgyRxNcRXrxLOs2eX/HCEyleQ9Gr3Z8pawSd8T8BO1jFqDTDycUOjpaFrb6PCHFES4s7STk0qAqpe7aeyG9HYh5wdK3ZidcdVmgICyM2BLHRcA5Tj6Q/8vfYNc1AaI+r855u6M6BaaMI2WDRUdvroMOFYxiyBmPbAp04CA8Gc0fA8eWsIy4/8CfpKMEK42arf/EDKrnajaBmmJ35p3cnmoSeUKF006DYUyEH4pxeDkCBOuteU3/1/paO4CRgkUJReMx1SSM086svZEjYsh/SGxz8hWUjEiLTYmYteAgP+QAAoAAwAABUoEBv+T41Qp9UCpTHwD0eZW2aDxwMYNAe8yjr+yuAAZMBpu4uvRCsipeDjWxLF5mVmomHEmHsSTSgnTaICA/A1+s7i18NPyxACEhntVtg7TCYUYArcoLjtMMY4U8WPZLcrR8N0oBqaMnONTazI80ExrJ2CXZwFfLUyHfxf+u6G3UgBIMCbT+hDveZM/Z1uHkpeF2kLCzkSxSqBY3Iy4i0ZB4g7nFqolw61y4AiCTuIzaoLk+NPxoYv7s2IHxADhebqyOY579Ps/ZatJRnj0QneMhEZziVAnoivNCQzn1LNI2d6x6R7LH2S0qh0yFUM9KTIiWfPFMdYuM5hQzkj39InLu+QgtT+7xtxqZCN6q+Wkgd7ZsYCA1nlXq5x9GUoeqgAzo4FEk+Tdf011lis/z1lXVtxFwV4rV9ZPkTG5LoCFwZLK7vwYTpF2quRCNNMnwhHcIerWpDcQfiOcRN29Q6nmh1kjTPV9mpoEQfDTgIwGrV/JN8ud3XJUQnW0ZHTgLp98gLnVQbHYlF2Mfv8TnZSE4swExGm8sq5Mg3k6FL2TX9t9+iuBtsQPjDAplo29+oPw/ZxJi7ZfFgAPeDw6SqPD9Y4gyWuSaCvXg444TSJrsm/47TYbgCA7gODxoMvPaCxCaSjtteiP/sjJZFjItPOZJqEcTco1IFt8iImWtMNN4Esl59lrITJcFHR23uYlF9qYNVBkPB+EdCQd/OFfybHVyNVwETLdMN2bxlwmg4GOOcWQnoJ0d2UgQ6RxD826x2ZuCC16PheRUf957KMUzfv73aPx6hVTXkbRl9stpMKqWZZs2oue6iqTi/jJqIGewREqi1Fd3slHRjqJHTJMPwDGA/8DgxdNFFwU4FBGzYX0EU5mTkCdIHG5eMMU318cKKvcznOLcc3a7PFCnS8WkdDSGYqgLfOIv7hh5fLFQ+D06qQAyz8gXZm0RBV6WraJg0iHHy6Gc/udcj/V+HA2KLOLx8BL02r3UspT60uDy5TklXVhqOtqtWTMdJSiaBE24jG+7t7kc6RW1iSrF1jKc90Nw/U77hVlcjhZ/oPW8gr6iWIkoEsjUSGiE+mJ30VwLxuxsa1pKOBEyBhqUoFlqkzx9W6XPKDVH4iehj6w+vKedDgO/2WelkDs+flI0c6Medlwxa7baPQWUS/hiudMgPUONzjOZYGVEW+4jzr+pqgV1uNGWM8QHzWnCCnvAFE5nzR6f+oVnAqmoZOrmF7p4Cz5bvMdRalchh0xOEFAcCgeZ1mGuJFDj19yPlUUt/MTffw2IuUQ7zCfRWT9y/0ojaLsAAoi0zwOkJkT/GLFt5kWs1xr8QCGmotR5Iy/NX0AR8enuihyu9MmoSOCtlzQotVgwAnB8lhEcBA+XhECCETN4gwNTzwA4l0f4gf7DZnB1LzwmPtFMTPzbhLqw61PCNuByDSTrrPJRj8Pv2HW72Nnbex9jGI1j/LJngC8lqST1WPjWkkoxqpg7glnejVi8RZADndi7xFUy6EE0iJRAqs74IfWEyTYtaNlXgjIeIicMhTVwYUcil5wXCssY1pU44m7zUi6KJMsokt6ajYHlyEA65O/Kg0Oecdzyj2G/vYBB+3ybG3+jSkkGKCahtvIrFsDHCWuNT0iWiwUVUb9mSPJ29YrNBZ44GkX4CDLS9z95QUDygDmhGxSms7zILNOIHWRh2IqhFFSqLhI0xugzNwnfXJ5PYPsdOPFtIwesgAsxBi4AFrj3b89gHzVOhaqXgdWNPbTzW5Rw0q8GS3CNJ8LO7O6O7q56uy4z+jCqsnqART/kAAKAAQAAAUFBAb/k4CAgOPk/wHjFaP4dYXKoNcZx9nlydI82myo6ssGjaf3SMnGFQ6xBMe1Df8RrKUR1rwpgJ0AtckrnMcRHS5UW7TODgByU0vOhsVGvESE0ACc4NC/X72mY5lrIVH7lHP6ulKjSIO7T75+rlma/KjHfJu84RcgkwhPh9dauG/vBDnniL3ZJ4yDHOHmB9lpijvUwrREYeM6S2NqRlSO10ysQuhVO5IAbfdOS3pKmzBToses7QAM/xnpNi167tnm/2qAgPKVQdLawajofbqAHmyht2Z9yQMSoEZTlU+UdN9Gy+N/VlGICP6nbs1BBkivEM2aWHxXTUxy3AF0+HH6ul3I6wQ8f7qJEtMA0nrEiwi0Dj134sqVTRoYJlQHHeedOIcaaOVGyqMVcz3QkICX6V5Z4AA/CbEHrY/YW+iI4CfIAi0ZVZhWIXULXB2gpV20cD/KeVc8M69G8dKlvqZPbi2ikm9LLoBUvcxz2F+CVtHwwMW4kLGrwdmWitZxSKBCECqZQpuOe8u9o0EFIEh8HS3GIyK8HPwSDtNTsA/qebMsz1TvxicJccODChhtS/0IOLpC3HocyQeXgMPKyC7SVboMPazTaMoLpO1A1sxSttLqgRiJbtg/ItYl2LAAeYCA47mnkLi4ZiusAFCR8cN+7nWJBJOLiOqL7DbTcmUcdf9sqlpMiXbZYGnSpgUc/egvUNBb3cDNi+zpnnAcApz5XCuIJxm9n5nUKuTrIJhfK2R/sKpxNrsgvu7SoCITA0jEUI7Hi0sXlVO9B6cSsw4lKxcmv51p97YZzXaqTshrPtSkxFZKGMligTHP3lK/yugpttZC+c/GXVtpq7hRtqBs71ILga99oBUVfCA4R+DwR81B3YyAjkXEFWrtsXL2caGWR7P+86DBohb6BRSKXuY8LAKZKgjs3K0AcJTSILj5Ci+mUsWAgNSrKjlZUqLT4zupWjhPpXKrbqdQWfokodhuUKxxFfl5s5wszuohexdrfhJQpT+c7PQ5iqX0VhR8txfSfKlCeLKGJXcsUbpg+W/yOqjXmxfpx5mfmvUDHJ+gmkQLck1U0yeMhVnWv8YyV8OIoN686OZUmQ3SOaYb4sNFU9d/HNZSHxREz4PbB4CgiHMG59SUZcAdbGqEPPVTWduZRzE/ng+hP4JQUaXo0Iz8kyxpkwtnoIebAA/mk8VU+DKUAj6xs1uxTbqwW0nbBNSCHwE0mtDSBM8emyzVJSpMnYRCK5W/7akaW0ONKde3tvqkbdRQ0DP+9lr5iBvwQSVthYmmjZDj5jvyhUg3lovAh2w58eW00AK/CAs6VQUIZm8lG2J8iTtlQfeWMvsY4Zfg3Ih82g92i415SzYHkq2FKiy14wp17iRwPN/3OmPp8/OYoM+yPdqenIvN+SA/+yqAbqc3IiPBuMAqlW8cIMuM2TTWlH8eHVvo4WZvwC49GBIhjK8Hx7v4VYCAsLTHHF+NjVDbmC9xsS8SlA42695O/d62UVPhq1z2mG5bDa9woopuXJOxHVHwszVyJTBUx1oRtDqSi0moDmJdMz2ovskCQ5x6RMdzHDtuq7k9Zces+2lN0K8oaypvd/sYeGWb60SIUBi03Y0+U46Zb2UYV8hBV5GIFO3tsb61FXUg/T5Q/ul5TxACCQYF5dkigl0qWDS1bm34O5uZWOI7hAYJr91pdGsjsRF7el4Hf4CA/5AACgAFAAABiwQG/5PjxoAmjz/WuSkOys8NrFongID1b8BdD1YAIppY1FfCA+NhgtJijeXzqa56283M2HLU9lQizOJhdJq3kDtHxMyoXxfDPs4sVqc8O7FtxKbcyoCAz4tWgGdHlLXShsU2vUuIRBIbMkNbtF5YAfpjNu6AgNbFyk5SADlqbaYgOieqAx/b931mmy/lVfprN4HrYmToitnVIq7eMbv7IROGrj/oxxLrTgbmZtnhDn5vR01VHrQpn99BnuZ80Leu7oCAwyo4PTvSwFFr9FYPpZZwAYU3Vx8dJDkPeHWbFYHJvtsPCdSlxmXfzVSMJdXj13fAOry2sICA1XjOU+GxJsaBuo4CLKfnQEERFN87pC7ZTvSZK6tAvuQ2XTOhEnzz47Qmjy0O4gfKEQ4ao8jz5eKSq98O7Jc/GpnFfc7b3wnHhcOlUhkjnoxgu0g51tj06sMc+Zl3frSA/uJ80Jc7RrV89mv+iVOPsaflXLzUUxRByTvyLNIsvq+H1hx5qCdsgID/kAAKAAAAAAWyBQb/k4CAgPHw4SLWPqHHywiqPtH40EAjhPgs+BCCsXWa11d0FdrcM97PPtsD6v43jUDamfeYN6YajeC6WBD55YV08alHkBqqH2NV9Nij0DlB0gBCxkMP3UfN2k/DxCqxVu0dDZmK1+kd90WfFyjfpvVxL19c3Ur5Q59zwdVqlwNmuHD46/7kz/eAgM6+kA9QXVRkD8ChV9qgRAaHnjplK+OUVoEph9bR4wqxfrkWBzFTo4zbcYoe39DgP6FU/RPAYbJ6nwGcv06tqS7UcOVMEX17YlPZsQSwTFR5eK3ADzi9dty7uv0BclSxpF/qa+SXvh/4qPWk8lcrVjT2TQru/XPEwGE8KVeJ3t67ZNYq9Y2k4dOXahkiIG7ZQ7/vJBmznjO8QQ/6Ej54t4CA80ZxKVQknHVbppU8MXSjhsRzTjNSLDVuYETIN+sjaIKTMb0RiD32G3KZBxQrk3jeGQEy965CVCE3amcz+HKnzz1uytRv0sBP20iEbE0Cyl9BQ43EKaYd3Vo8jzmlwZLtM9ZRvf9qEugOOnNg4gbmtRKucXzyPp8i2d/sxU+6+WQMteKI85WPxZ8qiclXyDkVoBGQiYhuyImmiw2rL8wPGpDgsSIEv4FYABN1zisP0H6k9Q6ruQp9Zf96VQ7pRZLjJEF6NuB9c82AEb3Gj7q8Oudc0XKZHq/EddZZhQV4olNe/dU11vccL9vLOy4iu1z2DOP7W3gp4unFATP3z2j9pynRDhpSdl/+wifWYuz4sIQ4dinVUxmpUKk1TfiO+9Hx0RvC7wrOxLIGtSalv5QUCrCN2wAc7pHQ1s92JnkHHEkpRk4S45qORJLmpfs0eCrG3aw5YWE+UInAtR0Sh1vpqisKd2g+Veu8bwF6ILIEwV+J2cRA5gCC3THP6PSA8sqWhOTipkleJw/KPLGqTlGZqIRAw3hwvjwVpYNJGMW4iH1bzMi93Zs3w+ZVvClQy08QeqnPcb6RGu1nuKt4nb9HwiNAPtd4/0J/4XQc80RXRXKksNy9QLKc4TnC3z0Soo0U9yzON6QO0WWaT4ehxwrjfChSu18ARH7/bcSHKSRMKsl1I1W6UXpXiimkmBifSCza5cgL4Jz+HdalKUaLSypVj2MmDvMOtoDk9JPrbeeNTtl83sl+bI52q38Ee/DiLdg2t5Q2rJsyxmJf5RuX9NDCUOs/aoxowSLZ5ZMxtaw9e+sO3VuyPkaizY0H7Tau0v8D72lthaA4OXfum4B3AnKTpE8/XdvwoLiuNMY3raV+G/g3BOmNDBvnpB7vQh2fJhHxiwbzz/xdKszL/YiC11qT+N/kNMkMOohRwoohYJUYfSZA+8PFwL85qyVZLy/TV7VrlFX6lSf8hB1pyQq6KAW5ew6/lTIkXeMiWxO5KB6nR1cZXytd9rhu2lKAAICndywiKcr4QBkqxFSprHuF4Au2IDV1E5zPPnb1wwAWeVuio5DkQP6O9zntJGADryJ7yAGZBjOvpwAwL9cOUGxfCLimzhcltOBfW6BBirGub7SR5+P6DYFU8FV5Qr/SB/dolShuZ1NHPaNeKgr+rutV4FGE1QSpX9ZCJvC/b9MSFc0iSF3UQn22VWdlV10eNKCOxuhXEvk9OvUwFav8SUKNNG3VUCU17kBk16X/aLvwxDoHk2ugZ1RXY79LnDRdA0SxnvIpnfqNoOUS85/V3FGx/w/x+pjFz5VSI5EGfRjyL18XCS4PpEJtifUyny9ne/plAB5QcSuyq2ViWfZUOlXxsSIwxhFUTya84uTyoxkR5/8Ucp1SlGDwfgTOdwpqRtoki+E6dJJ5NwNg6dv7BeuvwJqdevqfCEvrRgLppKqJH7KbtcAYKUSn6qBL/MpTixKRE9yG/2x5jv2A2F+ORvaJfGI64Iic4f18XN1p2zPj3bjWF4QJUjqQiJgbdtWAAID/kAAKAAEAAAuCBQb/k6In3UzU7IFLir1YK+0PTvRV4yKkyzA2NBHYPO5OjJreB0hjB+78Y7I4d1LW3n+fe/Ccy/XlphCuU1ZbiVnyHgR2FoWTG9UBdaMPfs3CLm1fcAdAER3r9ICAyjY0emXprcvy28tiXpd7ReWUvROAvflk0GJbPus/BaT8784vWoXHJ2D9wAl6n/SXWuGCsx4IPTiAk7bph7dEc4SIZLccUBn0HoeAjcowA7YjmODfcnaiMQ3EkO5cUtv9QInLwCzwct6f/Cn0ncpRMD6CiXR9hiT0tEZbUpYNWG6KCsBvLFXFVmKMzKyMG+JfaqQBxr84XWdy1dL1EZpXvj5Lb/kVskHxDJS9CBGfSz5hdiXc5yT9UTdXSqtQ4Xyc0iFAYVhVGao5BUPfOyzRPPTbpP9altuSuzvR5zFwVoiqyy4w8YlQAvdfxVOdaun+O/yYwZgMQjETqoAEUTZ3fNOktvIR4D2Wtrhuoij5gOv9fGTxxhzXF3DHi2ZpsjhrnayWMvtxmfbwnLs1P/YbiXFHWT5GxGJ2W71+tF9vL6UsSATigU8ru5t/U47/gbIRBSy9AVsyK3x7dz9bnTfzLgHi0T1LW0mAgO1oHLIjl7WW/D027qX8PRly+TaLh9xuU8aqANesji1KGFdH1twOwz++woOfRAF19MQtztMioUhyIBPfoACEbOBryu57MFLCo38/hQzkM/LY9hapPwY1VLcHoELOruwZzuTqzt6NbkgdT3ziaTu0EPlJ8VAtqUbvCL+IR6RQxmxXxy78OPKQvOr13YoNybzmvT7s/k0A4wXYTz9wd4aDNw41yis5uKLFyoQYaC26u3fCBDkgA5UEJmvE10nugjxCXRIQNY80XpXfSfx9uPP5V+B4W3T168nkdYW2wU8ian/WXcVM+aHangwfH1TAlZzAmvTqgEiL6lvej1kB2/LswCiMV8alhHH+YzHlNZXjs1daCnVtX/qX8dOa2bfZLYU7y6vJdrIAyWlVRePgSh0R9ZaBRJnKqpKFOsyRHykzo/VLBwmEK7BN7WiR3XiAKDAkhwkJ/CozD8f71Cn0TX+bVju5eWu83go7RJapUGZSOWMKE+/YV7L6znfgBkeAG6TYtBDFRUeDufGlqBG7TFdQihcRlgfsHmHR+hPFH63OIakSnZDN9HZeTYXaNmkN6k9IFhqKnbu6LJ9G6EZ0Mwbwn644MOEFcTJOZfvsNMr86P5vcohWF/j2L9JK3x4awqagKTLVQOQDQhXP5pfUsES12pP41sDuIuKnyiBkJgq/pLgPOXqtYPVQAdIjGR5GgPZyrXQqh4uMZTWuX+XnHaK3GExTut2LYVAWaLhAPgiY82+27J+r5/nouQQC9/kkZaDx8tkXj38VyuSYRJ4FAwUtb88dAATyyuo7ogYDZnQrLT7NCBIER3PMUkoLoWhNaQ0lH8GlPQqcKzPbJqEZw3/usRCceLgAKrMBGxc8eDd4mszS07ZwjdRHglSvKg0u9ClEjdngXVmu6MkAacl19MbeuvYsmB+03ePEdzoKlOvc4uVB82CfDAqmjNjkjGhmxIQKWCg1t18e3NWJJqMOrjfnBKtencUez3Sbxv0N1ggOzoGc8Q0zTLCJXZNC/gu6VpGV5tBV3wC5/x1FmMJRPG5DAlxlLH8I/TFRZC4Gpavk4kEKWrrIKdzFLF75Keqh0xEY5H3fMIjFCtBw/Z6SMJOLc3ipxf9wMmlLP69Eox5a2LIHCxH916zp0GzxcIDAd4CA4f154nxJhGJVW0mWxuq98HWRNOVSQ5fjPh/w0+9YAND08HUEoBPdUP1iL+AI6FdLu43oeLnbpP9xbj4KmaSx7eD4CG1GKh0vviJqnuQyTmX/UvqdzDakG8jNnB6ihEEBo9mTVaRukql73jBS063zPLqPmU6wZHGEcs0FSjMhx2B/bW5N29BFxIPwtDkg+hJVl+2tcYWKYmVSpkQzL7+P7sNQMpYryRD0DRsrC3u1zffXOfGk1JkNGNBS9p7T6dI9FpslXu2lt6gO/AO172fToG/e2qZWVHrjxjwUkg2Pph5WvBBzR8706LYSrlaCHO1Ee4JVnG37fTf5nC45Aj481/renf4Mx4iZ0dAdwSwsZswhcuGTcF7NyHVV4jlOqyUf0rsE4gE9MFCgnU+guj5EnojVM/GeUG7staxviqX1cmjCAlH7ativ9rxt04e8f2Ug9Q8jDfhER2xD0GT0NGbrCkyNYilY/qxBiVpjU3e5WbACoGpzIpo8ScUaH1Nj3JAzr5Z8gvbu2vAvhnemIIF5QfA5l83IGVnojxsJXl2+sKLK8YtnahW69d4CGnK7c+D4QYixStlL9BSIWyCc4txG4zRpmpl/dQbl8WSy677KsWIj7WYMcKp7f3FK8ZGR2Bc5QIwSPeQ+AnmJKs52ix2rSBYbM5ZXsJUZ/VKxamUqBKGa00RxqdZuB80eQ5M5iKIsJ1f3yBP/NDnkP6QulFFg0GGLyZccyFrPWcjFthGRUUrbTNMNYriOSEJqZAmgcIV5Bd/2mtTWYkvZd6d+MhMpQkLqiHk/rE14xcuo6fYTWRCmS6e/nDa+r0vSqxWtaLPNG2DvS1u8H4rzs9rwUAXw86aCaMLOS5kE9256x55/XeEvqZzcuO6dBbhE/tTBra/qyznVs2a90tRM2AVtfRyDiwFhzgkCtYGrGiowkGG9HgF0iBkcoiLfudbmtVzby3L9fhIwJUbg1tybHA28hw8O/xeIx+8X9fQLbQ8kDIXcel6wlu3voYCorIGOdmYu5XLwWV3835i/SsxTMjS/Q6L2f2Ukn1mPjXVCTxigvbqESXstKVp3YrEckBw3aFmAgOW1nPKrP4sJggrR1MiNUZ1WZmAi1q0E5enKoKMi13ce0aPKP6lk6g6cfLSOkqSKqu690rcEsJWtGHgoXwDRBOIrOoDDMD7LUZigwLBSTB1MjbusvfCHX3eMm2EXFo4j2G4S/jKSjs5UQjk3/mMTxQisci7g027YejewcPLu0YcMr0UIPsAHM+IQMO5mXpQkBLTWGopJ7V/q9kZYTWnlRt34niXkOXgK+ft+E00l1Zs7bgAiz7//bXcW2yEeoELFHJbm030a+ePHVvXRSPNyxNZFtI7keh0YP/CQPnqSSAiHXXvSRCsU1scdZ9leehnv0ZHifuqN7XqAMVrZjU72kwXlavM6lTy2wuRqDwHjwXe/LWVH1VEMBjiR9Ov4JMGP6Tjx/um4nOvdlRD3Siw2tRCx3xRnS2qGdKDLQNN2fgsnKb0Te5v/OyeSKzBLbmdBavS1zl+66sqzOHOzTsyvTpa0Ze/lO+14gCR52TWDuwmVx6UsG3kvBN//Gz3z3RJC36w8Q6JfPkdh02KbSzNfbFU4hya2Ol3CbIGxOCQ2xg+3gm/CmJfP4yRLCJ0xt4f8pbqEjZOnjwZktA82MaFA5Ej7o+blOxIZoi0ZSBrobsk4p2nQPiw+DBQonidY1NkcpKmXltC4/EeGxbsuxXuAgIAjxDMITjLDMFHjcSg5QQpayuAAClHz5kp7sJgoIuc6DH9e3D1wVGLNgJaXBHgUImjCvum4QRKJpHklEQeOCOo1tKy5vahB6+dtldloHyLYcq0REhUl28Ez1IIyaWfq4xO8ocNfzhT21yloplAySzvzWdRMZyOuftCTwMJIixJY5WOlwN1eJWttVUi9vthwEZJxVnTeH5+D+jAnhK260WRHHrIF15lKUC8q4GLQ0HF59Xyq3OW2kDXFX5RtRcAh/uAOktu/yNUwQJnfUfbcwpf2phLOcWLgkAM8ohqOcWaAWlEEck3GkJdSMzVvmv9mcYYiTS0ouO5ei2vaAf936J0IcYKyzQFPb/QTs2wvmTKqcb7zVL+o/olBbT47dZ9tApDp74a+afPsTcmwkwn9bOMA/PUUgID/kAAKAAIAAAKzBQb/k9I8cDsTxT/RbgeAgL4gUjzw39jbGu0eNpCuV6GJjPt1P00eMlb5nmCAgLKeqA9oYAS+w0RkgdGyPM7ZwCVzEsGXKFGg6dj48GKEAdu0nwsMoIXEySQW7jOm1yCI0x2igZL97R5vKXdu4DxUIhgcHqDQ5a4DZ3dF4peESHgiE+ueiXoA3dp88Dt4dXiIRAaJWw/rQANQjBMKjPO8rvmCg/BqgvZWWoCAiSl6wu6QtDUg6oCAOi0+1bhNtsfijLJ/lq+47xcBtR2klHA+Ox61ufdbm10BciJs1Gm+e4JjTRf9hPxkH9v2At2f7t2S1l48P3lV/ux0y3eG6hWQ2SpvQEDh2BgC1BwrDgEiLwWVanVZCrOW/xt9LEKFn32K8Kg/wRhV+ZqzWfYGHIQN9zkjIobtO4YJmIfav0et5dtFpERBQHIzfkynj3jpuhpg8T+6W6dJJUn7MQXojBKtD47H1TSCI+zPGTNgN4CAq4XdfWgtBnDAAJ9C+wBYGWuH/vwICQiiMEq+Tjt4dkuVE+AzAeQ0fkybb5ArNd8TchGoGTyN5nuz7Oc//Sk2o55rZbRzt7FAJndenwMKSMQW8viEP3RoIbvwGEJnHVMh01ZdZsDLjbGUBGuFYUf1ngIPgzKwNPQFtnYFcn7gU7lA5Vel54Fwd0bQaSK/U+LWic7srRczSjlcJUGO124rF9yT8ri/JX0HXbVzYycuOIEYAx5Zd4KhyolHGgQi+LnPhCLCQSsWEAMO+1AfyYGAgImhcNhZJg8ADa4jdqmddRczuk5jozIz+ZIy2XDF58p/WNfHHCowu2QtMKZSzbEkZ5ByQDj2cZCrQgO2HRdPH6QWwJkYLbSXZHfW+6sfcpLC8HGCdqOqMMdJqG4D3+ueRjAgesFbI4N/poCA/5AACgADAAAFiAUG/5OAgIDpuu166/C1m9pb+AZo9S/ajqx7aiiPJMNxHkNSypoAN+eOXRAVnSaydwdptF9Ichiu+HvkvnTO3RvSvwNj3V/Lsg837zsSFwax/KjlWszCskTimUnkPal5wFqHbg7aPPKNe9Db1AUIWvPNhOFxtyLwiVoJrE7fFHFU8irTEsAnfLRGVk2UlGOnhlL7CnUWRBtuvzZ8f9xkTyY5gTuIizTb3g2gAEoIhDMh8nUGrGrVJGgewwtmd91sgJMLPCjEJdfW2GDrXUhiAfwM0h3YCRaRODz9UBsR1Tn+bX+/NPnsXChT+rnafp6SwarLndGFALbYM9k5AmTZmNEC0FnrAHD62K8Cb3yS+dmr2+2I/YWv662O/dyf3mvk/okJaRLQtcvZ18HqLhx2yQxggIC5qlY5c4XlIkMPUfHyr/VAHGDAMCutWBmR1EYNT73EC9WhzcR8GxKr3eXJGMa7+HdIY4ZiYRE4SFi2PL2ENky/EjjhFzc6dBG3uu/QdD3+4lMxEaiI9TuX03sjV/pQ6KX7vXsdk7Qt3OURGN7dyjbyL+6OdDp/znbFD1KgWZaswMotbuIChyUieItBeX0nxJpVH444rDwotDN14rMyXVLJRxvKCXmcmxunrg+NfplnZVGaz+dQMUB3R5RxXwn153tZhLMCo42Mz3u3qUwVnibLR9eeRcxQUD9b6vOia1wJ0G9kMTa5Qm6ci051wEe2/iDV66+FFg96ZnPmj4PtMhE8rmTwvj8rLUX58WQofSseEyw/aoCAjIHKBir4EOLYsXDYlkaapXqAXCxAf2hUsLeKeGGo2raG9kATB7L3/zRZjABChU8v0if/e9Zutegi5M+DCDDtV9WYp7CPeVg9X2L8y9Wvevu/bSS13OkqwriUI9P6KEk29WE+fNF54Qvb6+I22lZbT1RehE/9f+EInXmL1twJGS5KrtUl0sezXEYRxpE6xYg3GYM89aDOXvuHk+aUPhLTOdaUj3cN9kdtY4qdvpQoWUK2UCS7eVY5mvjWATpg3pjfgICqdaFaNUTaIqs1WJypqVSV9GC6USakAMZq6mLqXpmyb/ce8jZv46aWrst17ym6VglfoXU4CQdie3ZNhSDusNG/hcAIXfu9f/kESpn5OeBEWxAj4DtL/Vf1j66nnre9H/RR5VMXjbeU7Pwa4Ojh5ntSQxNfn7fQJPMNFUBdbLTCwESbQejIhoPbHydrXljnRosNXCeaxLroUKaGU4OUkEOxtnnEO9u4/wcBg+wydH3rFb3BZXi2cOsTTa03Ah0wNJ8fn7azJcrYt1oFogQqUfO6ctMoJrcsJVOL0+D1AOkE3OCh7savWIsBOdZCyVtHaXSPgv9mYGfNZng62hRN1WWT4QU5FAD95Zx8MbQFyOByvzuVpcIiLQ3B/38aS/aXy43lB5hlGET4vEwafnGCTa+Zu/rKJN5ecRHoftTvz+ewfPxzRiRDwI0NZSdghGzhC4qDo7jEEs92f7SPrICRSMH7ro3y7fwJUDrc+Kb+gJn6kKo/w+V+57ISYG5j++C1jeNeIMALkkylYr7aPGkniTLod0BqyWK5vcn2sdm3gOEHxAB8mYupNSK+zbDDCpx0JjExjQTBiQyY5Bx9GmWKAovRbJLElXsVj+i+CiGh/w8d9MQnk0qSPU+g+ZKcBNotyI68J1NhTP2UGjxdcWdQOtKI16bgbzY+WVJNEqVrEI1K0Roz1haPEvLLz7LzBEIbMf4S8LTtfiiRnfL7wtCPNxnKPkrgJfF8MPcoSywj4xQUIJJEbPs49nf/Hy+ebZuxNlWAhrBoPI2sAOVSjN8lLiXSQvadOYdlMtJ/pJEN4eJwE90CtR5PHf6N1UZCJX2VZeZELV29/5AACgAEAAALYAUG/5OqfN6AiVy13dH9BxRZll61DXtfvXIFbSsGfwQLAHIS8l0dWSDe2eCXD2A+i/2bv9WlbNo/6FRNa6XM3AG1AkwLooCA6Nl9VnpYS7r3byvDLuw/h9IFebMAWdnFN7pBLyvgZsfBO2tmCl8/mMYtO5nquj+/Py9FzvT1iBAaikaBBM+y1K1ca0pTF9MNHbKYL+fC6Tvw/n2u42BpTVGcC1+mYmHnJV9AEgqfTlHFdkgWWDNoYPAKPeGpuvTieSHgeLJTIHLVtAsVTH/kLbtMGllP9jWav6fjMzO1bllf83iKHyz8ftu7MpbM4okxduUbUKuWyKNxgu6sSHTeC7QsQsNd45PTCx7slXdiMOAssXKzAuc1AxDVeawEsP1LJPZhDV7e4xRfPeuODv7rFv8kdR1cNqGdn7C0khXsuV5csOLMhygsLzurGHt6uTk8Kgimwg+33EU/nf8Pl7C1V+1E9r6hnE6UckmfUUWKXdNd8ShSTWXnsNPFFi3s/U+s5KZUspcdeiIASMfI9ar/R83dV7Sf1ZRLnyCAioaKfrHw1Mx551v0xPuvWB4FeSOGTTZyVv0AMpv/A2IjGvyS1lQqErTrXUTlGwhel5KEuKxQ6qqGiA7zUSlQqsd6jvZoZ2zwpa5xRrzd0cfyUZ0zA8s+fe0GAIgy355caTHSCWCFU22mLcOrAJEFSL8Iv5qW7QSusy5CDNJGd5ID7iGN7q5vvT8xaYEjNTE4K7sroxwWGHcox4naNb9ZC6T3mHHLov9lNyFWuC90pxlxYsbj9kuomKNE4Nv6dxXbMtK1CaOV9z8nsMWHf/5/FMxq9On4ZHsS8vZS5yZp9X05EyS+Y+q0ysDS5pUWsQo6D37zDljAmbo0BKo9eCk7aL47tWkmA6YG+gak2nFghvW0EGsvR+fZPgzJtZdj7eVN+5ubHnoKatBVnv123pd5y0BuETt/hl4J5rDv0+yhmt7Mdf9/TIvTgVubR6GUxDLJdr7c7VSeg1wRoX6l5Bw2r6/ae0vvw4mz+qmIJRGgCKTP4PLxPgO5LuLSZy0A6bEET82fVpfJxtCG58cgTZFEbbR7aR2kWVHatKRdzxLyrsEQ9hgkRw3BL4W7Zize89HAkdW88OklwJV0A2LHnvR1LyfF3k6yswzOZs9uOnuo9hrBx0KhhCg5dEcRs5SHa6ZMeGCU3g8PWyvvpgMGuYCAkR8U+bBVUm1BXUdmbVGrH4GAGUD2KrfkfAG9F+Le0lSbev10KVGpY9mAAEcHiV0frNeqyvuQ1fBLdxc8vuDZWJLrrXsDrKUKqHsB5jypQ72vCaG36nVlQ1Y62JUyZRkeT5A9dsa4AtIuF5KOOjkJibL/aSRpaKUYQH8NURDEo2XF7E/Zjw3xIi4W9cg+e/jm6naajVbH5ZiKVfnhPbvsDNypSQySF205cl/QujQ/zni5IrWpNA7Q/jSpzvIEtu64pfQ5Tmnd0IeK+pzsMY8NHKx2lqJRR+OUZnZZM3H4JZ2toVpaGIw4+Cxvu1NQT0fnpz2a8PNhR/5DS2oy8lXoNk3laBFk04pHM8twYNKqwKYJEyfhvqY7fYevrKrv96yW8M0/oh3uFP81d/uJ+ryeTLHL2jAc3fFFF+S4V1ginaweC8kfRVfKT7bA/YbAjqIzHTyLIKCczpZFW1zdpeeQDGsxcJNlQ9WoaMOAgKPFXaHBxV2tCNZlyV13EmLi4/GDlcu1V7QARFP0JgSOVuSgF1rS1eAjF+TYU03mvLpra/ETXVObjaqWOENSRXYU6f63YSouSsAW15oEyEXaSsbGPCn9Ya8lPdZFpjlGImlyncuLnpFHSTxjJwLbM5blDxj6sHXkOjCBEwKuKgkY9Lnfxv1rl1LKZJW44V2ZUV5FkQM0AubOhRWtnUV8NE8KoI6Uxs1JVhj3pUGXIViYJPOxatJSMZ1e8eON9BMygIYnQXiIXVYVVFpl4oPmwBCCoNJxYsOqaWVhiDPM/xZfbaMNpaHGCMt/QD6cf5LsUWlUAJyjinOwMDqJyxcgRaWFLndw1oWyc/71EkjNzvB7ymS55CBKaSAWRh1Dwpww49nc/0SMecZ/rKJXXX3fThciEdkxEIyUVCTel8RYKS84WM05uAIm8A7EAK+AaQNowEhGahGfsKfIHm3et5SIVWmYDUIaTC6qHTChsdUmON/s4Yuxq23KyH8YtSlU6PiGlbpQ+IvtlTljV3BHyvDbX+3lG1yRAHPI51AOjKxJRXl5lrWNc2TVnSjieMQrMH//fDqAASnuF/ZG6QjYdLVTQmRaY63YUGix3ER0HqkG+v6WSm8SN0ToRyn1gE6h+Vn/el2JvrYH5eBRr9M8vMkpENnXNFjkaBDmclPaGr+VOhj0W7S/7/96K7/V3OngL5Ggb0pfqG5Fui79JPdoXrajNK8IVNkFU4wwJ+4rkoDF/QMXL+BFhzHKTpX8yIm6VA3+K25uauRGryTK/rGsDGbgitVXWpOAgLIqRlc1W0FTy0YfitateYw2q54y2WxMTJjl/F3iKgqGSTBMDeYoR7oZvVd9bidbc/8FJjv4E0j3QIOjC0lZ2n7whz/T4GOUAxVmFQQ3c6mgU9UP4sSQ6Q9o5ML2FeeMoA87s0/Uw8hwvMKEJqhbPPIr57dl7PfsT00H9tDJF1HL/NZUNJ6ZWpNUDoCpfQyalx2v7doKICJ+mUAwOleo9TzbrPIIoo6D52AWSBPSSnAmY9AAOIFPEh50Kp3/fDFJwfA0I0ti2gL3E3gt4nriDr3MIjEbKsNpRP1uvrn5lfqq4hXbkl+3zmlDJ9UxYxcErmJOTsw/6jf/E3TBsKevd48REM51TgOyILc2Z5XFifOpyYqEvZaFzsXY2mAe9y/i3rkGJmmVdiBHPpLJIzvArN5/v4K/FlVJmAk9rgCLRXxdxml/eBNq6GbqYTl2UbYj8Vt0LzPMQRTxJeWpUA7S5XtDwe6ntOPcNUBtoNtSZpazFkFJc0CI29iEjoxOpX1pFgc0H8yzRInQP1XHKDQA1D9BqgTyiAxv6hulvXQiOqYci9RztlM6hJ+LsXjDc0SLwhF5eXK/FDfmZvL6zkg1juxJQaBs0w3xHfhzx+VFSJEJ+cGHYpP46flzkod0ftXRqWpPWmUDj2Z2lJYTM7of/3qBrm2V/0EGGzvjk1XyqEd7zsTIIDFIDCgcE08MrRYWCsCGhpe8/Y/GE2gQlg+A+OEMYYPv5oCAjmyzxZbPCrhDBkScoVTx7kAqoEmuF+esXLM/U+qP6KX+OMWHM+wLVuFt99LKPHU0HHjYZdhxyn3ECBGjTH6XkLFvCbBRBPqkyOgXvHHTNSKDPPY93/RQsb38FvXi+CvMSZPdCHJ5uqpj1fERASrsG/aqegwg9ouU2Ey0w0eZWreRf4yMSNQFJ1jnF3Y/x1dk5DOl2KNmzzKLovtdbXqeB/8bzL9Z17g8LONSfsv6PJoIr9ZAqP2MBYCHIIuN0/Rmy28Rb2t3ow5FmE9DglnBZuzY8KBYqCyKj9XnS3mQfpk4Vnx7qLj8BMq0RUDXVMwW83TNcAECArmwksi5vIX9gCQ4GpZYpTtP3qgF4eQIZBg+Vu9kG0rQwajgGHNnqjBrvR7VuV9PjiEE2jJcBEiHNSck8Et5kkHfUWWsqueDWtZ+crwcF3zIohUIexazux0N9xrDXjf2LFUd7KwE84mzLiz8sCYPzU/J2FhGQVUhOLf6i2PuYkCs+pp6LfGdalaiCYnCQ5jaWqZ9MSB3hQhVeltjelVM30Fk7wr/I5+IB9fyQy6ArtGdq9+JXn5itp/7DrdEuD1KkIYC0ZyRf8c2tm1KlHb2ZiiSTUplxc2JFcwcM9Fnq6JRqQi8SwuWQDSxpyEmgID/kAAKAAUAAAMqBQb/k/HjgDsTxT+LqNWAgPLb59+luPlV6oCBPh+U6U4baIEuEJu6db0T3RU6duJI80NWdAM7E8Tk/1taNkdj9Fra61ivRwFn82PMOmSRtR4VVsxztZ/oXLQgwNLP26IBdGTrjxHcG/8UaEGjzHJeW92BDFASMqFO0qDxXHODscHnoHFlWrJ+RYCAhxSUNtIA5SZSdYl8knnsOyZFLQ7H4i16FigLCYSTaCdOHLR356u0mk6Ou9OAgOHZw5rzmkRrh8OqwNcU6TdnTH+S5BW3Iusjbw4Vt5CDj9rkjdCoGWYBBOl3oMIyZi1WvG+s9MzMfQyghgq+lR+K9xWYmcG/NnjjgkxxEVhsRvxwA2Qp8vt9CE7WO9B7QbBjU7RfdR/wQONkQ6mO6ABxSw7dn5GUjaqv/TGgIXNGou/BrRm7p3OvcZ1Mwzo6Q+xG0TDpcKc/wf7bP6REpk9p4Xvqwq+8ku6H2l70zoEFrle00DPv3IxdCFrRmOyt+0mUKoCAlpq5V+dNqZxw1ABKGGYEHWeVlOdGs9TSuWqTPWZB1Pl8yt+91H4RTwRk8onCQG4UHi+EUxy+yLoQh/jFJwDzEGZRFLvTGjeEOrDdmCSIh/smGF6sPSZfw/SLtqkZLWge1EirgljyiELKDVTeVsYksblywr33nCcnRf9jbUBwp+J+FQ2I5Tlz4/WaFBGJXx/PP2MZ1ochg+FiBzsrNpzZTFFWPO0fF2u+q7i0UnpHhvsGwSE6ZT3wTh7YNW5Nqkx+VOO1A/xL8nW5FxMZ20KixJ5JHo/OHC8iF7HbmqJ3JBy9zc/SgFasx6Kefs8xlXwbcKFFF7GrVOI5/qetTL5UJqWLgOjqdoCA6lBg+w+yoRAXbAanDWJIa/14z9UxV7NVMwGIcwjDmLF5hg85FHnvml90Q9QZZMWIo3d89Al8FK4BcvYcTOpzmAnS2ddaB9a/e3E8s/EWR3Xy6OC6XT4eXDbcVz8r11isn4P+3fk+5Hbn0bcxgIW3dsRPHXklgM6r71FDkkhApJ2kOJGD9/4PXmXV7A4AOWiXmyEsZZg76ngCgID/2Q0KZW5kc3RyZWFtDWVuZG9iag0xMTAyIDAgb2JqDTw8L0NvbnRlbnRzIDExMDMgMCBSL0Nyb3BCb3hbMCAwIDU5NS4zMiA4NDEuOTJdL0dyb3VwPDwvQ1MvRGV2aWNlUkdCL1MvVHJhbnNwYXJlbmN5L1R5cGUvR3JvdXA+Pi9NZWRpYUJveFswIDAgNTk1LjMyIDg0MS45Ml0vUGFyZW50IDUxNjQ5IDAgUi9SZXNvdXJjZXM8PC9FeHRHU3RhdGU8PC9HUzAgNTE3MTIgMCBSPj4vRm9udDw8L0MyXzAgNTE3MjMgMCBSL0MyXzEgNTE3MTggMCBSL0MyXzIgMjk2MCAwIFIvQzJfMyAyOTc2IDAgUi9UVDAgMjk1NyAwIFIvVFQxIDI5NzAgMCBSPj4vUHJvY1NldFsvUERGL1RleHRdL1hPYmplY3Q8PC9GbTAgMTY4MSAwIFI+Pj4+L1JvdGF0ZSAwL1N0cnVjdFBhcmVudHMgODgvVGFicy9TL1R5cGUvUGFnZT4+DWVuZG9iag0xMTAzIDAgb2JqDTw8L0ZpbHRlci9GbGF0ZURlY29kZS9MZW5ndGggMzMyMT4+c3RyZWFtDQpIiaxX227bSBL9lX5ZgBxE7b6TXAQBcp3JIB4ksZJskAQLRqIdTmzKlujs+O+3+ka2JIoSKcGATFHd1VXVp06dOnu6rMvLfFajx4/PntZ1PvtRzNGXs+niFn07u7j/Xj/cFujsjyKfF0t0NjXf3uZXZZXX5aJCT548e/EcoTtE4E9mEnOGUkFxxtCyQJ9+QxV6NkUES8LQFTr7/YKgqxXYmRKU4Uyh6SWiQmGOkixFUzg5ehlPOM4yFf0HnhgmJI2exwL+q+hDPFHwIKJpzOE/i15/hDUyQhfxJDUvPsQyOodXYEDAg4yexhO79/3n+Nv0T/Ryit4d7G3oJYNlSeNmhOLp3/uNESwog89ESPikMkHLK4hX4FShJAWXBRIEQlGI6z2XvzU/ZnCa8j+CAeZ+f3kO2X6HznZc27NFXS9uwpt7tVjU/TcnOGaIM0wVogTCFYgT8EE0URywxGRN+ZyZwCBnWYoFgxAlZrB2PW06cVRyTIUzzChELrfPPmBR9+lMwSq6+3SuEoBJExZAjW2ffsCi7tMFzeDc3aeLhBhbznBiQLCV9/2L2tOfs/8SjbhUHy8TioXPGpz+mBDCn7QOtAB6phFlYLWnLPQBFAGem5qliQl20zr4rTK9GU5nqfXbImbtXjEnjJojCRzIYL1IFE7NLoZmN4DdG4JeLMDiHtQPJisJ7kOeEghVIYgEkpsGrvX+vEkQlLobb3almNkbFwFJjLQpmc5aYNOjyKUEkvJWZ+P8+esXkMmBdDydwoXKdR4GxCaOin9fLlbxBHZnWbRCmpcJodF5vvSPP4s6tk/oPSwErwmPisq9q8cwbuAQSxPMQo82g79zPisFuVXmSwbfEixVYz1ID23Ts3+fAzxr74JK4GSUAOhlakFPiQhAf5jNteulMtUl3dpc6ysjDBKdeDSdIaqgvnhoWQh6nG2aEsyy0OSjUzmbcizXnOWCHGebAVWLrCuznktaXLChuNi4Qw0LlRlyNmVzW1jRIaJlbGoCFIp/k1dW1LCouo+pjG7CGhkVJ8VKBsf3xMlPESdQtNzBRHeIZVxXrLPLBPR/ubseRevPARu3C3ICAKI80whiQJCKrxUnIc82CvTAQ9ai5sT0/x0VOsoiPLHQ1S+RICKmxIhebNWvjKgKkTHqILhWwk/qugBNk6y5fhvr/KRRsfS4Rj6CVUztmzt0c3QsqVFTp4wlY1iGBn9/8/RIk6D1sVpz8mt8tEmpy+0gGpODy2mdSWwJnYTIxoErxfJAJlOnCbWHy7r0ceBAcgKlpXiGqU30X0WN9Nga5cufXnDBq/eFHnj1l0r/eLSegpmABOfuklMSGr1gvi3oT9ZF3+lmO+nbt0tOKc17u9XUPpNdaqox2SGmhtmzGqq1x4+zF4izBKssMKzUkZ5aadYa3FZmIz21yqw1TJIjk+CE2fYlbVd5NhRgHXpFZlALPWy2pb4GIiTDqQwPOUDfDUyX0XfNCT2qy9l1FLhRthe3eaUT+yavrlBU1pPX09hNRWSLTPssHSLDgqLeqcL2ndGlwrore5RBK8Iag18izuWWBmO8o6kNO8dqsBM6biVY4Ph4BTbsYKvAThiJEWCtvU79Ncii01+tyS75NdCikV+7yaqnrOjgsurSKPv4a4AaG4gzOD6gz+jbsdcNdCx7iWyP5KLsBJpLSq7r0eTzPF/qQoFOF/0s6tg+oY/xJDVP+fW9/7k4VnhB0RIZHN7T9Cg/MMyNTmTD4wSnLrxPGhGGGBxBoJjbB4jbUQa8ktEithi6RLFIDIbqH0Us2/V+wW1ZlYvYUksFZNmuqH/EOmlJlNc2Zwn8poOGXdrYRLbfz3MPVdC6jp8g/Q7IzbKPfpW+B7kdxF6vXy0LcEr7WvzwqfCbrudmmd5VVrqYsoxHdeF5c+k7QbGqW1LlNsRSO62NVY0NCD9M6Oo+tu+//62zVMxiZQ+AX5Wp27fLRWyNbLN3/RCzDnUyHAsUPt18ka+QmS7cYfVoy4lVI4FpeuYvUZ2BWElGWmbUkEhrea2/DDEEyQNtHbpYQh+09/7vsd7xjbj7ClgcUcACFif7dDGVh54AQo2vS+8EzkiklhAdM9c+d2loKzOk39gadF+hIUBPSgNDXyLlqvSRcIVD3Av//1E8sQVGHBu1Cwbcb+iEUho0J4gmATGchIa+RmMtcY2EMC8XniTLf1BsWfbcs0Z5Ddx3XcLHokKv/NvF/VJT4h+xNHR2X8WWXOeeEJeGWt3q5i2Kqc3rFJjTkuPifqW5LK/mI1MsFME0PUGKheJak4WJeenjWzocLFZjvQRRmoq1+4tHupkpLERXvB0FrUZRBofS0RCRAidOIxb/zHS7NNlYlQ4kv1yvge7k6qZpnq5DNhND03Wf6tuejswiT5WeFVrH+mJPTiDrBONYON3z2UI2i8oC2jx02kuojYnF/dFCDhp+mgXHbQZ25xziqcSg5Bh8gYVMAWJFYz6MPm2jP2DndtcAVZ3AKAUgc83uL08SoKmCYEcZVymmofW1kh1lEfSDoGv+vnZQrMq6zK+98GoGm8+l+73Qv0XzY2PS8kB2xtTMIXdmNE2EtwxfKHBCzyVm7SUesnW7kGHWA9kQODUJEj3KJNGDC5rOkCAA7TS0TfHpjMMruWac8GONCyb0rbYm/3W0Rc4wY7133jV7NgBjmYaMA5iUWKouFDCyVco9G3dVMpScymxlvCqr/Bq5UeJ9U9a//Ci0bAi+Gcra0epBTzV2iNiupLkzijqqaYjPDFox54HTXQQxIgnQN6hr7V+Bz53o0XTuOtn/vFKBkc9KRDPs2bnTxbtsdE3T/9wSnTg/D7rEmfGonRMaI37L3b2+Cj+hLfwI2Kz75W7CDavNMLfyw1Gz0rfe27Iqm+M1tR17GS53PNOTisld0+XhcDt33sT2f778WbRD6cTqhXbqrXx6a1A/R0IE5jqQ961bfXxrDbuq3l1odJtue3buZNug1CTW9y9pGOwY04IRLFRYEF3kNcxiinnaVWKHcRcBXMqwObLOlLIt7urZuAt6MDRQvqFCPAZvPKTKypeEqSgJ4t0V0929Hl98sebXhd9S1Y7xhqiCIf4zlWCWBQH0gdQaDlpPd0b5Nkh7du4EaZBTYUDKSBdIh5j2IG2j7QLpMIsWpD356wMpUyxQcIKEUjxMqdgEad/GHSBlMJooJz2nDU0b0m6mI0Akd6x/QkQOcpaJBCc88Lajs46JPoF4M99Z3/lwdPj5snZzY9u9rh9QqaOB9ggL5n5IbBJSuSzMmsR09YthgUPvl6GjPaXoDDuM7saN3CrFvp27SjFEji1F3lWKg0y7UgyuuaMUB1o0pdgBnN5SDNOl2nQR+JMgmzlDqaAbBxMsCUNX2gEK+MKZMkCzd84FTpyEuzAqJ4nuy9oiCGTS9/Jaf9NqhEcP6HKh87lEbyyOZLQAbNknU5X6wZspZn7f/dKoLhpZU1mWRQ/hjYzwXktPEbq/mb6zi9u80rl6k1dXCKTS5MNF7BKXHJi4jcq0CYMmKIVN2CdfTUXLMrouNL38AIlPjXBrVe3WompRB7qTSVu23wvNcpW+AyuUD03VJjUJDa3Q4dvl4pdX6b6bzwtPjfPQQetKo9/h5pzo/GF+ltH1QnNNtb2nBimu/7f01GiK1Vq09lQwYaX7fDs/NYwNGm9+RiouN+VKq4XNNtsXZpoL88of351lkwv7WM71htDC6ta8mTXhX5az1sa4+7D4oUBSgGdzHbOFg0aToBtP7a2yjzM/6XDrW5sUF/miwt4lD/6AJdJRYGec6Imx9fb/pFfbboJAEP0VXk2ssRYqpE1f+gn9gAYEhcYCgVXj33dg5swu4IPF173Mzs45Zy6DuvYvQxTj4be/TvLt5EfrUQ+Z81efOdFNcFCBrsmpvBMURrYt+MWaqzPUwB1Dx6GyQdxVMggi4gpBVopZ0/K0hyt6ggqsoGQZK2ccveRdA820vcv3pILz6dWJA29iAN1PdqC2vGi7RVcs9UQsOLxcBI/SOHxZyfRalB5+DTe7PqXph4azhLnILvCGH3+CwkX9tqsjYdZOCuGYmKvH1YTUSrj4GgXOXAo3IPkdp+ZU7cfAle8meldTYnlA6vCw154Wr70jhYnF44TaTF7TU/uq0VggP1pL/F6bCYa7PkqFuS6x5b72vJ1IxHgGFAGiarVuTqllrrLkIYhplI1CxviYlel0MDzMfoDY4z8PXqibGH/hXFDMLXvrqOtIXdu27dUC9DbX+oYmUNfz+XmROspg4GZegdgX1P7srGpuxpPMRdDOvLhxM1HPoGHNk0orhzRJxbBpxQdiuYkGQh2fPSI3Q/YDtsvSWI9uiiiNSMmbZKpukDHamWits53EaiaAfhiswvAWgDdqZ3Rv7fzcfBMpNo54KOHTwED239fUAn/M40hERThwbI19/RNgAOeAsvwNCmVuZHN0cmVhbQ1lbmRvYmoNMTEwNCAwIG9iag08PC9Db250ZW50cyAxMTA1IDAgUi9Dcm9wQm94WzAgMCA1OTUuMzIgODQxLjkyXS9Hcm91cDw8L0NTL0RldmljZVJHQi9TL1RyYW5zcGFyZW5jeS9UeXBlL0dyb3VwPj4vTWVkaWFCb3hbMCAwIDU5NS4zMiA4NDEuOTJdL1BhcmVudCA1MTY0OSAwIFIvUmVzb3VyY2VzPDwvRXh0R1N0YXRlPDwvR1MwIDUxNzEyIDAgUj4+L0ZvbnQ8PC9DMl8wIDUxNzIzIDAgUi9DMl8xIDUxNzE4IDAgUi9DMl8yIDI5ODIgMCBSL1RUMCAyOTU3IDAgUi9UVDEgMjk3MCAwIFI+Pi9Qcm9jU2V0Wy9QREYvVGV4dF0vWE9iamVjdDw8L0ZtMCAxNjgxIDAgUj4+Pj4vUm90YXRlIDAvU3RydWN0UGFyZW50cyA4OS9UYWJzL1MvVHlwZS9QYWdlPj4NZW5kb2JqDTExMDUgMCBvYmoNPDwvRmlsdGVyL0ZsYXRlRGVjb2RlL0xlbmd0aCA0NTQ1Pj5zdHJlYW0NCkiJrFdrj9s2Fv0r/CgVGY1EkXogQYBkkt1mgQBt4253MSkWsqyxlciSK8lJpr9+Lx+XopyMM6GForHHou7z3HMPr1/0Y31XlCN59uz6xTgW5a7akNvrVXcgf16/O67H+0NFrn+uik3Vk+uV/OuXYlu3xVh3LXn+/OWrG0L+IiH8x3MexJRkLApySvqK/PETacnLFQkDHlKyJdf/fBeS7QB2ViHJgzwhqzsSsSSISZpnZAWevdf+VRzkeeL9B77RIAwz78Zn8Jl4v/tXCXxh3sqP4ZN6b/4NZ7hH3vlXmfzhd597b+EnMMDgC/de+Ffq3d/+6/+5+hd5vSK/PjpaO0oKx1ITpkf81YfvGwsDFlH4N2Uc/o14Svot5MuCLCFpBiEzwkJIJSGxeOfuJ/MwB28JPgQDVD9//Raq/Su5fqBtL7tx7PZ25/7RdeP5zrE4oCSmQZSQKIR0GYlDiIGZLB5xRFYtwZrJxKBmeRYwCinygMLZedlE4SIeBxHThmkEmfOvfT/i0Le90wRORQ97j5MUYGLSAqjRr70/4tC3vbMoB78Pe2dpKG1pw6kEwVd1//6hyfsN/V8oEJcJ9zyNAoZVA+/PwjCMn08BTAB6KRAlYfWdsRAOIgJ4NjMbpTLZU+sQd5KLl8E7zVTcCjGzvgZxSCPpMgSHFM6zNAky+RYl5R6wuw/Jqw4sfgf1P0xWHMKHOqWQakIgEyhuZoV29vEpQUSR7rh5Kwuo6ji3SMLRJqeiapZNRJEuCRTlF1GNtzdvXkElf5COVytoKJ/zMCA21VR84wsmTr1uv/evxBxwr2p9Kr+MgwufWu4oBYu2v9PUrMQip8SwiDoxQCvXib1TW4F5I6yIHv6v/Cuwlcdeu7Uf7VyTNK7hOLd9n0mS/miSMI/UcgV0xwBauWQJNZQvwuePWVMnRi38RUBAcTw3Opv084wxw3KUpqIWky0AWIXVbkdfbPDU64uGSNhx79ANta+bUXcSd5nXEujLZ6EMxF/1+OgGzYOhCSiJfBbMrvYjKlUE+ABVISISYewqP5U/C89v66aQIfxc64CGsZNqBEKvy6Lxo1CqF4KZ3ejEYHKu1Lmx93P5qHpClMSh3oejdjKM0nmnEz/6YtTqTeUnEp9EqSP4ceen0n+lP80TGSKEYYegjrx85VgtHjMhQaZqeU8fpX++YQiKkdmGHp6HeJl5gJ3C2dLzYBu9dB6MLdC+X6DdZYXobhqNMYEd9Q1BabpdlLq502vDoF+r13VjJuh+Bon1vcag+eWg7QjErZu6nJDWa59Fi2gdDl0/+iKTkE8W3nuO8BIiK5lXwsxIsVein3vXrtZzKiS1bX19HHRZTPBQqEhTUYWDOjwxk69rIYrTbnDyeqzHtu/giZx7eKpXyXtfVEh8e+o6diEL7MDPDAtbZlh4IvTmwsNiG710WIytW2+1Q8BbFJgp9h2Omi/XHwTsq3KaHwP7TMF31zXQ1E0tzsH2V2Q9Pa7bErm4R24H9BejcT5MJtPQK0wsjmiFu1bEZ4kOuJf26LMAZtDYcvaTilxmfpABiv5jDZUwNYWsDridcQ1/QooxXNOJ0Zg6MK1oEb0s/a5uJ/bSx7BcuLDw5x5nrPC5juGzHsadIbq+urDYiCo4xnUNCiQEKILe6zK2rQhC+oeUo3hOwvCWmn64n5RHDZem6Jt7bJ3NMyr4vaVhNK6qjWszwzyIoykP1/UcQ7RJatl5mHD4MoRDIfNsacKxjV5KOMYW3Br2QpnJ2Ttp6honpym7FmEDxHC6q1t9bmPANK2d7Q63ybTjLaVbNc1A9ASUBR7FsdH2tfnDQcMRpkc/AlGtCPGu64mZH1zh1cGg3mBRT/xQgTTX+7DQv431p0oE16IqBeBqP4PrrmMZXHEzq95nsJcsg70w1JeyJbFnG70Ue8bWOezNQKXaIUCl2vHXsRbLzcBtQHD+bfo83UEGvIPUIyJp3RiyFQ2X4HGkqDiS+8bKCXcxqFsVtxCYaquNw0ytFvM/cRPATEzYnx/BzdC6UiqLaRAzK17vyo1TWZwEUWYbOjoaEs/ZrIJD1Q/YyMA10eQ00YcHL11k8DgseXX7W3DwZkYvHLzJFgzeEQXOWKwRbHXjWGwK36K5g1rezGQLpytXh1S/rnzrhjWgeAB5poe2EaMu141rSJBzaIfkCnQKFrJ0lltTjUahcc/oaCK4zOgfcadqxtqVV2geZEuEH8ex0D6z8FG6ViN2xnW9xSwN0sgO8+Epy5aZMp4HPFp6ymyjl06ZsXXrvdHQALrWuAZJwsVm0CBxpXEKeoLlM1+T0fFUoFWtHruxN/cAKbHKSj8wo3gHV6HTa5nzbgxZkPJZkOZ+Vai15joc8C2dGX6nl27RnsrNgtxUJS5gYLiT61vhDP0MjlkxnEF+vgzyY5HQ0si3jV6KfGPrgf0CqssWMyC7vpZ9hlj1O4iYosTLiNVh1fNpjxRGR1ZGG+IppOmvFaY9J0qxTZpTsPhQaSj1rmIkTrhkc1OgM2CJwh9Fy2oVWb1giYAllIGlqhV/CMbBmhUfW9SQw2BE8PD4Sfy2Vwq3PcFHxu25BKNFxoHlcJ4vPA4zoxeOw2Tr1lvtzIVXoC0U99PEq1HktGMltMN0Sx1GbJi4xmRGNKFQaxHnW1cOpWkUJPMgzag1Rz/i5q6xkRGH9rjuLeBcUXCY56l3wAHtR5+j8KO5+hGn704bK5xZNwmgf1PYBmg/aiinAZ+l3xSi/t5WSNPeCt0k66rlWJzOY771vlTYaueLHKdByuxCuF7keCJuSHZ0ivQk8hR3ro+1ULObGgS64Vysz3toLvfu7rSUqMvqiR9rAeKWGw4QfLBYhdQbBjOXhY1oVDuClNDL3ejaryl+IvRpxkZzqm7e+85jFAdpboUKUtrtmgEWIm4bOsOgdBkG5fKKtDCD2kYvZVBja8ag09pmJ+j0hYWQC1bU239XDxYqFCx3Ysyd75UJbLpoFlqzmcmauiUYagli+vQGgEy4F+EI8q/bGvg2xx9PINwJKv6MP7dmZfcDkvGuPriSaZ4HObNycQUvC+PAbtc57MbLYDdOlr8Gzoxeil1jy7txK2oEFwzGLUO3Bjs2mhSmrSWl4S5Qlchp2LtCncUS6lMmjruWMtC98UkmD8NasbmANe4a1/tnGCTpzO0w9mK5leOxdyWAOM4FQ8+swrRGuQp2Z9YRyimLr6jcPSCVulFyUIscAFus0SSCZzZ9oWWUKdMaFZa5z34cXOWDQHxm9/aJ4+jDAuQLYISluRRJVlltQYnCtzzqooBaa+6tupsi1ePOp2oNXKo/aGTus5P+2BYYjJESoC4o98aO+JGKuMee3x191eB+XQ87PG+GtWq1aBqJuAoIo4V+sxVwAMMRbguVdlG3o35HoEcLdnynrPQzeE+dh/WnAhiO+m5bAVqpIgZTs12FQOxxhVZr3EBQZaob0TQyRXuNfdYe28mE2UxwWDmCh9r5BosnjcrUp7JhHttef6mExLu0i2Gq76S30pdO+dB3h26Q95yNdHLF5jjCBHuYsQhj1sEj68I1gVvQOPiZrADmUUMpTtb5WmQEN6lq0tHqAaBWvVyJeiv1UKDhdiYwyk73FEGBn5U2IXCgm/HU+c6SB0liFe/cSmeLrHRxtcuXlqMzoxeu9MnWrfcbNqMaRiTjvsbdVY6izRvyues/Oi9fLpzZPoeDgIEgf4UKZwmbUtHUybTzXk95kEazGO8aMw1fajFduLPqRoO2Hu9dN68cwwXijoFv6Ly22/rT/1mvnl5HbSD+VXJMpD4EBgI5rrY9VGrVqtpbTiQhifsIpODsU759x/bM2ORlo9ZwWK0egfHY/v2bWp+uzu5gM31PGlaf6KZ1cADXQSpaAdCabq+8utIz0v6D8337w7Eh3WBtuTYVOUDobWbrdVSU/qkMoQ4cR6VPw+BpoMgiIZ7d0xPtyOfRDjiEbO5xYFR0qnZwre3yN3mRypGY0BJIZsgUce7VDyYzsEtsRo3KllgA6EQWcEBo2Z0gFGAG4Efqhh7GGalqDLMaiTJwwn2flWxP+H2oWaVCRGXx7AyeAG49D+BAnsvN3IDzi04FHNfaLr/e+r42udHqUSjS8nGTepwyjqQ4zzrJs2ghoTs+xh1OyFeO07InLWXFrNofaSnEYMqUfcsjV6PxOmqgqe7Ug9ZvRdmq7RS/I3W+M7mJICpcBK8XH3qieNjXZWWDbdW/1y7Cv9mH1CzFsQuFMdiOfXIYQqGei1i/5i7hFdSLeaAu4LNibqj7RadCnWttl7/iZbcHFtgr3Lublfhy+ImCSxmle/jJIkv1DE6DBW+8Iuh4Ad++CB6Po5eL7waqBhmLCn63P7enR0xXjygb6n3HEnyomDt30mD7ZpI6VaaEUfGgFTwBZHEk/Nt/hbRyHqTFWbSZHWl+0alI41rb5c8kE8cjIUnub3i5jQoWWbjtjbdQuJ1n0ToZdfx9leDMciZF0h1baOpkG9hynkfrfI6W8zICzfJbhmHHcmJf0yEPRDm5k8QNlmx1D3U3PVwU+WhxbybIN+QUuM4AmSdeXrtBIuGU7DDZtKEdlGWUiRnOMd1AkBejrXwwRNWZT601e/gCVkz+hPa0WK3j5VdWI/iDpKk9+E/ZF2v40356loMiDerlnpYKvZUc1CcZb8UhwWiy6lG+a24+bCmkuIDDy3K7FKcXtvbfJQxsFIBDlVUkGx3Z3UqvlHUzi7KK9QZnsRmVdVR0orK6WssvYahPyixK/EJbm/i6CxunwhRaH1bGO0Ucm/yJtvoumcEALM+ehbnx9XK4D4gIcHQr9BeWJQf1N2FmHuBTz0kwdLApIkCAdzihkpCKqEj8QlUzdIG18iTK0jmayiFm5aMbu+CxVtKMKya/cVBjEfJzGJ21/kDH9ZbEbKDb/L76NJzoi69aimeHiYNRVm5Gmxhu2N7A+gchlDAI8hubPe6aUFjkaRmtyxluIM+ySIx6B/EWYtJpEKEhFWSJLbrTFgOZ9F3f0KH7oIM3PAtW0TSJisJb54WKingeFU0znLrmVFG/6FQV5Vrb5Z8wm8p2pGKWKaxUTvr2hjoDyqOneJ6Ckbu637SCJLlfuqF8RM45moEstQ+Gf/Y1L5YQK86y9aYbXuvJNmps11NwKlIpKlx/VvF9t/Lyw6G7UIuylbdVYotaXS83y5+cVVSD/sD3gxsOivtzMJNFlPvACmZyCvtcjwBQAevyyTQWMY5/nq7t/uYMtlcLkIxABovEEICXCB4cRKaTlN/rQbqxjDDQ1yPhUXCTFpKMm/qk3UOnSR0dIOoFbmyTGmPz+nGyT9RoF0YTW2xO06KgYQbntIujBxFAjxmI3iF4zoBjz/xjjwL9GxKXVsXP9/dEgZP/q8DfviUeGrN1lEIYTvVgYw70jytbatfrnAf/bq3U/8n6vx/N8+VEUkZ54a33amdiFm9JijSaO6D7NSc6C5cCYyEEDwNCUe5kI3HoU3emFQhDQlkCaVXtEcf/3CTclGNkqEwJ6CvP/faMJ6mzSRxM7AUsdu16zR5k37Bg+NCU5+wPo5obb6890e6KRlj37Gx3tAX8qlugTMJm8RXebTE+DiZ4h6fXk/fVi+qKb19rKl01uJJ9mT5qR0+9rqdJf5KXEVqJbL/jIdWDok1RVncBXfEJmq3Z+A0xxKQLRQ1GoVe9TiOQEW7rFSfTeTgJOTst5yalX3QqK7nWdvkXoaQ++ibGFNjJ4XyBvGLQxVOSegQ9JDYL8Fbf4q7XEdKGHEdiB2P7zVmezlin7h8xDji2OLnqOFI1xvaeSMMP2FaYFDZiW+CUpqORf6cweQSdfQYVQPS9Qi+AmM0DxKTQvc8MRL/oVCByre3yl/bAFqARONT94Oswi151B6jpq2cMtJ2i4YTBtXNyhgFJTwg8VLyxcGKEcwJVe9HKQtjOFiMwe7A7SvXJFG4mWjxw5OOTbL8PlNk8H1glKc1MuBUbyHnoCgRylun85h951feyRtdxQXK8h4ej/iAF0KOX9RwYvRbIVe2fk2eHJE51o6ZDoLTzMXY5dQ82A0hoqb/EIwn/FWAASnKhSA0KZW5kc3RyZWFtDWVuZG9iag0xMTA2IDAgb2JqDTw8L0NvbnRlbnRzIDExMDcgMCBSL0Nyb3BCb3hbMCAwIDU5NS4zMiA4NDEuOTJdL0dyb3VwPDwvQ1MvRGV2aWNlUkdCL1MvVHJhbnNwYXJlbmN5L1R5cGUvR3JvdXA+Pi9NZWRpYUJveFswIDAgNTk1LjMyIDg0MS45Ml0vUGFyZW50IDUxNjQ5IDAgUi9SZXNvdXJjZXM8PC9FeHRHU3RhdGU8PC9HUzAgNTE3MTIgMCBSPj4vRm9udDw8L0MyXzAgNTE3MjMgMCBSL0MyXzEgNTE3MTggMCBSL0MyXzIgMjk4MiAwIFIvVFQwIDI5NTcgMCBSL1RUMSAyOTcwIDAgUj4+L1Byb2NTZXRbL1BERi9UZXh0XS9YT2JqZWN0PDwvRm0wIDE2ODEgMCBSPj4+Pi9Sb3RhdGUgMC9TdHJ1Y3RQYXJlbnRzIDkwL1RhYnMvUy9UeXBlL1BhZ2U+Pg1lbmRvYmoNMTEwNyAwIG9iag08PC9GaWx0ZXIvRmxhdGVEZWNvZGUvTGVuZ3RoIDExODk+PnN0cmVhbQ0KSImsV/tv4zYM/lf4o31AFUmWZAsoCvS12w0ocLf69kBxGNzETbw1duYo191/P0qyHTvpI3WLALGsB8mP/EjKk9PaFHfZ1MDx8eTUmGy6yGdwM0mrFXybXG9uzY9VDpOf82yW1zBJ3dvnbF6UmSmqEk5Ozi7OAf4Fij+pJYk4JIIRzaHO4fcPUMJZCpRIymEOk4/XFOZrlJNS0EQrSO+ACUUiiHUCKWoOLsOjiGitgj9wxAmlSXAeCnyq4Gt4pHAggjSM8MmDT7/hHhnAdXiUuImvoQyucAoFCBzI4DQ88md//TP8lv4Clyl8OdjavpUct8WdmQGE6d8vC6NEMI7/sZD4z2QM9RzxCpIoiBM0WYCgCEVBZM/cfegWNWpT7SIK4M365RV6+wtMngjbWWVMtexH7qeqMs9HTkSEQ8QJU8AowhUQUbRBdCgO2OK8plqfOWDoM50QwRGiJBz3Dt1mHcdkRJhoBHOGyOW+7gM2Pa6dK9zFntYeqRhp0sFCqvF97Qdsely7YBr1Pq1dxNTJagTHjgR7fn9501b7Of+LWsYlVr2MGRGt11D7MaU0OtkasCXQmWWUo9ULaWEVMEA+dznLYgd2VzrarbQ9jNp54u32jBnElUSUM6eSokKO+0WsSOJOcZgukbtLChcVSnyB9a8uVhLNRz/FCFUBIkHnJj3Tnl3eLRCMNRHvTiWE+4irXpEYKVNy67WezJZFjUvQKZ+tN67OP12gJ19ZjtOUbXU1dVhitfGVOF34AsyDGitp3r5kJozdYP3qiuqfH23AmYQH2EGL1KrRLYLoeGvHLuIeXvZavMhg3gOMBUJgrUVmsqSh8Sk9OaSw7wjtYWCYslE0FDrIjedzbOAPFsdE9mXdBNfGhkHrJKir0A/KeRi7AfjOKYNpu7QMpWulqxwDaApMgvbMwaHbiZBCDX2LDmyEjwhCDskBtNvKLELt+jv4ri2Cu7qZqUIPbdnCB0vJ/4p1A8gUzg2Wlt3htancPSEOpv+EqFnraOujrGy8NsMpf7AMGUWa++mHrTR/YL0JlROxWrVT9z9GulEIbXva290osD5EycCNRQlN1M3Chn2LuG6g5dlIsyVl9ibSM5uMM1tS4craPv79JOfvk+R4bVHqvZO8L/StSd7Jugk+V6FnsMlbLpemsOzM7sFeeGscuxDna6wHntl1MbX57WNdHl6bd/MSO03cs2Z0guMFRLIBrGLZEHB1nzfZ1aVzXjYzZqThkb1vxUN9WBJ26knZKn4Yq0Zid2Lv4J9IJvhBMLD3dL3ObZAN+C8YhV8wNuZtpcrmTWLny7DzWuM/s4u0KLHcZ7bsUWpr//d8LCWEpnj7fztioSO7rY94tsltHTcVbHEkjsCLvKu/46xu0krhbia8to5sG9R5jwk1UrLW9htkKzk4Gpki+HWn9MDENvEfbNG2ncv3pLpN8vWiWLW534U6Q5+5vbPtRcCvdBcBXPJ79voo8mTTHFtig7Nk6TVQvOs1Y+uzdcj4sCm24u6grVhtz/GvbTfF8lU7JLjiu+jtprBRmBVtZ8Zk9SaSsTxVKLkflrE89R9djwhqmtP/AgwA8y3ixw0KZW5kc3RyZWFtDWVuZG9iag0xMTA4IDAgb2JqDTw8L0NvbnRlbnRzIDExMDkgMCBSL0Nyb3BCb3hbMCAwIDU5NS4zMiA4NDEuOTJdL0dyb3VwPDwvQ1MvRGV2aWNlUkdCL1MvVHJhbnNwYXJlbmN5L1R5cGUvR3JvdXA+Pi9NZWRpYUJveFswIDAgNTk1LjMyIDg0MS45Ml0vUGFyZW50IDUxNjQ5IDAgUi9SZXNvdXJjZXM8PC9FeHRHU3RhdGU8PC9HUzAgNTE3MTIgMCBSPj4vRm9udDw8L0MyXzAgNTE3MjMgMCBSL0MyXzEgNTE3MTggMCBSL1RUMCAyOTU3IDAgUi9UVDEgMjk3MyAwIFIvVFQyIDI5NzAgMCBSPj4vUHJvY1NldFsvUERGL1RleHRdL1hPYmplY3Q8PC9GbTAgMTY4MSAwIFI+Pj4+L1JvdGF0ZSAwL1N0cnVjdFBhcmVudHMgOTEvVGFicy9TL1R5cGUvUGFnZT4+DWVuZG9iag0xMTA5IDAgb2JqDTw8L0ZpbHRlci9GbGF0ZURlY29kZS9MZW5ndGggOTQwPj5zdHJlYW0NCkiJrFb9SxtBEP1X5sdEyN7u7DeIYDT9opIYr5RSpKQaUwsmml4p/e87e9/mLpdTinB63s68t+/NzG50uk3u7xY3CRwfR6dJsrj5sbyFr1G8eYTr6Or39+Tv4xKid8vF7XILUZy+zRar+/Uiud+s4eRkfH4G8AScfrTXTCI4JZhH2C7h8xGsYRwDZ5ojrCB6e8Vh9YvyxBw88wbiOxDKMAnWO4gJeTAbjvRgPh2ODONcZa+T4Ugy781gHn8Z6gHMhyOC8C58ULTMZMum1bLhdfwBJjFc9qZWp4TomC45DWAY/zycjDMlkJ5WaXoKbWG7os0p5gxY5xhXoLhk3IAMMXdH5UcvmDXFR0qA+ffJBUl7CdEej8abJNk81G16s9kk3TYpyZBwmTAgOG1XgeTEQZW76LEkVc0UmqUbI828YwoVoGX0fK5a0E1oyYTK8yL9croJ3WNROzgaWiX2gktjqS7KTSEjyxvgPRa1gyvhGZq94MrykKrIa9MKaIh+eFEFfobfeCg3F9C1FUwVmhH6MedcnlQEquoZh3JKa4rwjA+1S1HoMrzM5mduMMlRpBXPqd6R1itrmEujEG4eqOAeOJxvCOVAqb54nGgaCrQ/S51mgOYDieJq1Do/73a1ELlRZZQrnLK1zn5lTo1BtVrOwv1cEhJlFtS4OHt/Tkr2G5jPMbIJKZwIsrdA7FhMzlHCUE3eMkODBU3oYk1vvvJX0FaETqvOKstkmE4uACh6ZmVXjKCnQwvThLVtimKbQmuaCjT+qJoJnv70JG4tdXT1uFiHuI+L9QoGy/Xo09UwS4KVVn3g23uzJJD9o9We1gbJIZWlQFlAInWNbNuwbHDtCmynKrViig4dKZl1r6CKlgSm+SUdcx6Q8zBDWriqBtfOyEA2HzoC6ICrRFUGA+GdmVOSfQIk1b0o0qcayA5iuiLWJzInpmhoe/gDQUwiaOk9nYvEdAvoFZMCpLCMzuOgKdY6/n+hSEMHuK6jHHKumCXofFolxEDrgkE62dvaDyUNeVv4ROe0xDYdTdPgjsD9/iL5K20Pf7PsOfu9tGzT3o7AglYcByLFMZ/HKR+uZ9l1cT6dTeZ0KcxvhpPZ9Pnt77VYGtNbWYX10nYUOgzfXHNBXY6ts9I13eqK7LCLVuo+dmXpcyX2E/NNv7oiW4jl3XeA2I6KeUsgjUHjD7ZEfsSVWrWeRrwh8d6wDnlpLmh1WN48dSlSKyPR0HZvWIeu3YzaqvMS/gkwABcLIqENCmVuZHN0cmVhbQ1lbmRvYmoNMTExMCAwIG9iag08PC9Db250ZW50cyAxMTExIDAgUi9Dcm9wQm94WzAgMCA1OTUuMzIgODQxLjkyXS9Hcm91cDw8L0NTL0RldmljZVJHQi9TL1RyYW5zcGFyZW5jeS9UeXBlL0dyb3VwPj4vTWVkaWFCb3hbMCAwIDU5NS4zMiA4NDEuOTJdL1BhcmVudCA1MTY1MCAwIFIvUmVzb3VyY2VzPDwvRXh0R1N0YXRlPDwvR1MwIDUxNzEyIDAgUj4+L0ZvbnQ8PC9DMl8wIDUxNzIzIDAgUi9DMl8xIDI5NjAgMCBSL1RUMCAyOTU3IDAgUi9UVDEgMjk3MCAwIFI+Pi9Qcm9jU2V0Wy9QREYvVGV4dF0vWE9iamVjdDw8L0ZtMCAxNjgxIDAgUj4+Pj4vUm90YXRlIDAvU3RydWN0UGFyZW50cyA5Mi9UYWJzL1MvVHlwZS9QYWdlPj4NZW5kb2JqDTExMTEgMCBvYmoNPDwvRmlsdGVyL0ZsYXRlRGVjb2RlL0xlbmd0aCA2NDAwPj5zdHJlYW0NCkiJrFdtb9tGEv4r+1EsrPXucpcvd0EA28ndtagvbizcoWiLgqYoiT2ZUkg6ifPrb2bfuLQcx6GMABHNXc77PPPM6Vnb16ui7MmrV6dnfV+Um2pJfjtd7Pbkj9Pru5v+fl+R039VxbJqyelC/3VVrOum6OtdQ16/Pn9zQcgHwuCfyhWNBckkp7kgbUX++wNpyPmCMKqYIGty+s9rRtYdyFkwktM8IYsV4TKhMUnzjCxA8+wqmqvZ+3fRPKGMSfPn22ge0zxPZu8Xv0ZqRt5Hc1CRZ3gg4Vpirr0brkV/LH4ibxfkl2ebFpokREaVt2lGosVf3xbGqOQC/k+lgv+5Skm7BuckzRKSZhllkkgWU5aQGL9Z/eAPc07TxB2CAGHP315CaH8hp1/J0fmu73e3YZr+sdv1T6dJxlSAXsoTwhm4K0nMwAbpvXjGFR21xMVMOwYxyzMqhSQipfD/OGoYN65iyqWVK+AnU4eqn3HpceUigVv8q8rjJIW68E4JCik/UP6MS48rlzynIvmqcpkyFOXkproCDoL+7UuD8gvxJ8Nyy1C7SjmVLmag/RVjLH49GDBUzzmWk64p0JfkWLvwlciMPpPmUTZozATXFc+g3gXcl2lCM/2VIOUtFNwtI292oOUbpfrdcKIAFMC/FDotIYAPEJQsMO3J44ddzblNlP8qc5nKgs6eKFMJjFog02XfhgSCcoXRuLz48Q1E8nmACTqgmpnVYRESb0kLku/fXb19H0HaGJ8tfiVvIgS+dPZ2cfbjz/CMyHn9bAwca4tFTlUeqHvoUeAP/94BgJq4GiM/VF9swf9nA+z5bFfqgpgC44ECwQGI00DDE66I56cmSL9xIckU5daFM4KjaLuDOVUW0RxghIkZ+BIJPbGaiDOwQs1u8QzfFFGqf/cEZ16ex7O6izjmEyadmWhqVvSR0qOtL9x35QZFVfbrJVxNtS4nrye6ENLZ2d6ZsbdHVeOELOvPETeP5HvqJQjBHGLMOVmUunJyFURjdkafNToPZMYx1OBI0tcTFx+TuETSJDGJW2xcUCqMpXns7iKTk5u/dLRLd6fHbDGdkn2720eZTlPVmgKOZ/09CgFtTGE+XYjnKbO1geIgq07lMlL2uG5QtJHXb1zGBpM2ddfvIlMWbY3Zw9SW5uOyikwVNH1bGZEq13Cwi6T+XRlJeOey3ha6Hk8MjZKhBcoovti13S5KtB/m9HLXrHYRB+V9Nf4uqDx0XYfBO2B/p1aZzZdiSBB0vkrXUm1TuTC24I3OiW+cT+6o7t3ZRnfoR/t1XZiOtPevbSaLxvduZAJYkAuTfnxZbyNuXK+LExSHLd244Bct2dfFly9OY0GuQV7uQmU+PC/s7RtIg9VKnRlTwxTDNQjQEKcnGkce0zgxTElx0DjHJhkoGPDmULiDrNZle1+5GPlk9/c2hVyYk7opt65xl/5+53pF3zRJ8DKqDlrJtOvSl3XT17pNtyfRESlhisqxU74XV2gbYnSNiI8P0MDG7sAd11fN0sfXn7Uu5sNgwNr048Pdu4u4GSBdNR3nGU9jDfR5TmMZuDTrTqYBvWQJAnAg6XnL1qEgeAJSGkbZA0TTYe/P2jvE3R5hEacltwFZ3gGKmiA1a+hDzMLUXCvGkQ2GVjj4MNNa6030ysrzhPmSDBD4KHwUOgpa8cqX8TBmMAJt3Tit66CehjIzf3WbwlreVg71lhONE7BasDywbmqWRRzTeOzmwGX6NsBuM35KF3SLy45FGRebHR25nDsEMO2Or8z446nHDYXzz1Gm1a7tH2hohlgdh4USygSRPHC1QAOMVF841R5sLdrC5dqV29Qul8CI1AtkSgKUZ8nDTJkg9YO5mn540mICfDCZOY5lO4QPx/LLEAvAodSYeeH7pqy3NUbXggKdqiHjNE4HFU+MZHXESFa58EvIYyN5Hpsgawy4KSynQ6oXG/+A65obrR+2eBemju0mBA7ztEYWw/Si4gmgMK1VAm7Yoda6yCHozhF5/GLj+K616eZ+YEf2ld+PcEM5+AAN6ypjO8q7ucNMbZe1sxCg3FrdadugR1obiqGGHP49EO7GsytEYPVTx0FMlQgyM7WbFEtH+VWnCZprIr7aunXAGd7CwnHcUmdLKk39elTcuLY4CI8vMZGOwtru7AbqyshEnepgx+bOY5Vqj1Z1awa3F2znuOdsvaN25WZ0z8Vj5asqDrcZD+f2utloPKk0MwB5gtZihoG9unIzxgXh1k8Ue6PfVKF/N8UB/ezrgZgMlFQY2gernWWCw6uNbaODQJeeGRqa2ukTfPH7zEn+t2cBH2s3t9bb+jsK40L8yQ8qI4kp51gZrxg7F68nVTVXwJZEIGtqe3BYVmUSCPpt9h+/qTmncXoK+zycdrZEB7JoOD9eFnaSP3xxuVtCaSOB0MP/90if2dWjC8i3+wAx0UJrUT4cYIAugzGuFUzCl9pkY+DNfWD/3mFZBS3h0HkNdaUMMmrdLERFowFR0TyFy5Az0/XAJ9eSxj8Lju5WiNXu3RY1l4UTvnUxPxJ+ZEZVbvJZA4mv+zvbbdhCJixNR30HTiSnjFHBA2VPzOfkmfOZUcUEWaMmaB2wLwm8Avjhynh1rSMO6x94NjePBfo2x9p6rjuPK8O6SVSg7Qm30iNoh4TLzFKnM4KWd7Ut476yJIM4DNpvNVA1R3I2vYrCBVhFeZ5SlQZWYBdN2y2YpCIPJU1dUhiYNA6Mw+neb2LuTblx5HdJin7oLBOvMwzXfu/+9Ax6WX8m9vF8YgxjqI9Uhe7Sae7GsKhk6WNxOyy07JhCS2EzUQf8djLEJEDHx1L9qLi1dXvrmCxgoJ3iwzjpv06xn2DSFukbB7+WSRce0D1fGMT5uTC80ostMm2D/Z4SBePFNV87jJWHpBsR3BbmRjN0fGG+2rf6xbBnNs7dcFt7QJhX+MqUsBpO+51h4EkQIKQ5lqtO5dZ8nLzqflAOCGSnw/pgJFUvsi/KBCAots3t94mlJuVqtLvYzrVal1O15hnlaaB2OjgpXEZD+80uFSxgiWUcjj00jhOvOyy7k6mDNhVUxC/hQ5pTOc5BhwTEcXG9FyZKj1Nfmpa36yOTnE+2jjc1rA8TQVTFNFYv4FIMEh64tCwc2ZlqXKooD22rJtqWMZqIl3AyS+m49HA7Mvkp/6d7h+mkATpMc1kKRVP5AqbKGGpEjmzd1IhaFrTqEnsCoTcoqL3D8NZzcizLZWf3B9dYCBjmfBmMDitkmAQvA1RSUWV3IlxDLDC1nn/0GudxSExFJkWzfKQHp6X0aMJM4+lpE+M+8RkmiDVju43GqKw3jn4ylU9TTFdoS9H6ibjxaxD6bMtO67uz46IttlN7LY51/3rNk3tEMuTroQsf7optjetmfz/ROijihCmky3HKxhGanUxuZpAkRoYC7eGO1WKyhenmQtf/38KagN30qjC7wJcvO10YBot/tA3mdwhHxQak8FwH11qcRgFfArmmTc0r3aZuzT2qi2JUaTHLj8X1VJlZrDcNL3RqsXAAVMZH1pWOcDZdj+Fpcbpjk6sQbKRlI3dtbQOuG8+SUSSDIVHkqt8ccNyhiZv+rr13dO7EfGkVbFAqUFpQ/sFOM7SnaHu/0nis7AJEtZ8/Orz1HW+izHTnXjmK4gn3R/tbN2V14PjXBV/W26L5+8h91MWN8UdWEWxKMn10moA2nhp1W1f6N8E4sbg1FQAEPvHAgNl8IvWCNGdq5IlfEfr7baX9YEOPuLOBiP+f9WrbbRtJor/CRwmIGbLZzUvWEGDLEyBAjDU2xjzsGFjQMh1x41ACyTjjfP1UdXX1RfZuMi0/BFbIZt36VNU5JlO6BWrTe8c9+ZUFHFnEuy0Xn6zk4u2Fg9x2f17SwyuLgT2CZJyf9Evy8U/+4P6exZ0bEt2EJ+tscbPgR2c2cLuifvStWegc7Z0Nw8oM7+1FZ1BmZYFTDJog3CzZ2z+8IWlLYaqDKHwVRpDBKSOarsaOI7lnvbiBdu5Mgopcv9Auin5hu/A8HiLDOoFFohq9nkQBjpQX4iL99dG4Fv/JPaRKgrzL9jTLigwyFPCvXOmM4JGqVjoV+JkVKzMg8LmwR2RD70o9YvQ38PB8xUdlvdJTyJigouFzBUdr+Lte4VfyPfzDL9fwOIe/ZzqQPHvm+mxFQDk1h7U7/nBF5T78CFPDA9qLJA/nFURzSl70LT+LkK2W5MVLWiljD77Vc5m/5WpJE7qsdVQ2Yq+g2kZt6xR+jjEqr4bmPSeniuA9RFaw1UpbPSlsIPZZHAAVkn0RNIa3KxXz16XI/k7rhXCk3kMFJHNGo1h7KMSKrGgiGayoNd4gXQ6WBgYTfnTu7lKXXq1O7P/X1hIDEkEGhWF45xW/EKVphcyehZ8uAG1qlQeQBzvmdvi6ICYGI0CpYJuNPaghIC12Gz9fuEObf27AdHC3iGJ14SCPpigP/7RtVMT++5XNgYOk/WE6MoAOfSAOQOg+EJJSgFKccBdgKtnafqQ/KC2OdetFAlHKBuWrQwngME6+KnVgKJJhQm+lVe3jdkEiElfGoxVvRML00qKfuFcMrSMa2m/mnvf9MAUkIHpr5LnApaFgBgo/1yGWTlOPVgUuDp3rd97YVlF8mZLZLEpXiNkRGE9Wui2fwJK/ZU6t7Wzst1bOjH2HU4fP885FvjzH0r6qSZvcy2iRRtI+UCygSj1DXOLfLtcJWHt7lZyevr1cf7hImmS1Or+ApzG1h2Erm584yLNf9JClBQT9PTlMJrke2Z+E66iYC/WPqE0syQTqqeg+ri0Dd3dqae9+N87vYi9IlFhQF0ZsnwpRp6p4DUNFjgzMM3Qda6hMVeUb2kYakiIVeXBV7mb2wPX5HjruPmD8tiElbe9+WjIvL6EzNzyddKN20wStxwpP0qdWP7aRd1uoMq1e424LoGuFCgqw3o3TDuUATYvIAGvaNp7dy91wb1UpDyYQWZHrDLBU1IGDN07gwD3Y8brtN9slcQ13Z5tYtxXEHbrlnIbBKJhuw67nibQOhDNvaUYbBGw6VogDHplHVkjH6a9CNKlUYVz3ybIg/IWCSkdW0EqF0WPUZqx/kZVpEwZw1bc/frSH3fKp5epwCOT5XK+1W15i/YPpkXZ5nDAVgESVB4FZaPTY3/qitrE4z6rQ+t9oxJDEF3AxovLjfEkMakpYIL08l6tcGa4dsFrlyScjwTRntzq0sOYOxc56lXvM054r8lVpqLqmoI2xemZIruOr58oqKTAgLSNXvjK1RN33oYmwcGxZuqSrWMZbwt6q4+7moOlh1kjf0M0i1pJMhQjA+Dsv/b594HUDO0hSy37kyYVUrf/c647F/rhsec38l0E8wNSm5jlyiOQSW1lH5ziJU60wzX5n5zpo+glBlzRNzvt22JjjLTylX5eOlvacaOz+Ewr2duNFurhZRjIAUDOBpT+AxyrK8gxH0gZHNRV44kXf3/YPvRmvwAd4xodEAE6Y6/hq5w2sOztnTbE+948dbw6yYocSMBE64xmuaHzvd5MNALSPAUBnOP6dLbobdfO2H3j4E1GJXYEohqRf+9i2gsnclEHpP9rkvZpx1MCjThjfpgweeTY68f6eF2u/YZQd2Q5ZZvXp2WjBEFu+HG/GtxpbvhxqAEPEDw/Gkkn534ZyXn/kAkGDRAbcCE3/PT9vuEN83mBYM6zS6kDi7M2TkYH6uCxCXAOE1WLQeMf79aiLok/ZRDt+6YfP5q6pXQb8Q2TSc13yeaRdrQ3F7yQarNOmHaHFqVxvniHMb6BYHElQGVIEFXQKr2XWauQChE6MyXZA2w8PT5GuVaZ0sx6NNgVEp5ZBDndWFN31OnhP3jIs7E0d04GiVmndkNN5l7AT6kUsIszC3EQSqydy8AGS0nc1EH1PoxlxjpvFWbSl/+1ynYC1t1fJ6enby/WHC/goWa3OL+BxTHmQnlQ/8yB+0UOWFrlKvieH2STXI/sD8cni5wp5ye1Dv0kYC/PYchMNDuW7cX4XW0eRpbXyvMZCWAgt2jxDZ5GGikxjxavDxnTvhNSAwdjPT7YsjzzpcBYt9t+gZrGSI4e12YTe0aYuvJGiQeEhBppuMPyOJIhFnadh4tzpf266h4dumM1/37lBGjkzBQgr+Qq3LuGyqjqI+ZJ50jy6aTLNPMLMbjIr6ZfDD+WcbIDpB249zVaUVgOB0In0oFAwygMPqLBAVp1oZaiMCgTNJtWKsHFqtNv7lU7TvAbdRiyeVNlRwxqXnWI+8i8e0UDeEAwnZsMD+i1nNRcABMUoiVjMnGRpBmwlud4AaSlS2XjBAPhjx0YGhVNBXhMoLWopu6Q7zI0oA9QT274yPJYOdnPs+Kty3e4ukzEyjwqoQOUb6iIN1dlBRFOsIZVmQUSxV1QDqvLgiu6BbJoZaO8Ir4i4lc8U+dr2425vdFg3sr6dY4kXQLEE1AAUC+RzQZZvItMsqjLN6yDNeUkJfV+WOl5mzi7V22/Ts2fQfTTksPvo1+TEEvfozWLYLWmKp0HzwlwGfBOzawdD8UABnJREqVFn2khSXkru+zL3e52fjkgl9KdHskVRWT3ZPuyGz7gcNyw9xmlHuVBil7uBFec9rEpeDCRwmNFsO/1fFdbSrFrYIASlBqvCafjlZCumUFYF4cHPWx6QeoX7sKRIiFgPjMf2YfIqRzl4IgxDrQzWI/cuCKdKBkV0M27mZLC5Dgoxza1xPfc7hlesasHlL7wgAEVxqgWXf+kbipU/RZHW9UuGXqDaxTFkHhhaUVPhr7eHeipZCoKF7pPOEr4RQYGt1wGNKQ08BJMcMyNAR5r5Zt850mPY6c71oDlyPGkUZYlF8zNb28jvduPAwbeHWX4y8QK0TICILUMcMErqU05mF8tqYQIVTRCgXdtHCtgClm4hPdMLETn7gXmr2jcUu0RqmcoySPYLDyuQLlRcHt5feT10M08bgBrty26KHTEon+QrpCKhKaUIUvluBjj2QWR0SqR1+QrRaTYKsAIKIJXSQ9XZvFnkkTmXKs2DlDO+kGRZEFjtrfXDN5gG2FozM5vJDINYQKtcv/cDuH061qaAnEKb+2+3QFIIhJvjOUHe1HipRJlGO3yGab8bcbxhsWYgJZE+6iatqsBJ6hOItRki7R0/4f4a9RRrE4ipN2OX1yn35P+cffbotmUO4bMOww3sSOV52496dWysVXt5TFRcfXquzaCpzbxjroRk5dK6fdhrkwObnNogvpZcQqnnxOTdPSLFpq+fnlGlIuONQI/ywnCQutGQhtFcVxQ4vOqmNBZ3Kk9L6d3b/1vq8oilnsPMhS3wEw/qFz1kaQFnvyeHaza5HtkfSI5aaH9n/YiFn97FjRuMvKl8g5HTMK+rVDaeoT8Wl7BuDJ7agdEAEMNrlwTKS90egC/zlnnQABBj2JqjH4xUGWbm0FbEDY6Zxq7xrEyVCqLnFh5cG7juMDGd9SOzdbwE6grzDnkVU+hYbiFQWPpBcaJ7/jvu/jRx9l9tW3PLdw9PQUgqj96ZeYi62IWu4A6lb+hLrCFYd3VQGo/bAMJ8TUNMb+wYLrG8RmUZ/jq+DCoTqSp9QwOgZxtpTJSpDKI6iddSIqypz7boFxHyo1Y1cCUjPCdUI1+fayAD41i05nWWytw5ih9pRaqCgLe7bybIMVYrZTIt1fGxiaxK68aP7W7sH3lAdcntk6UIml610QGX8Os1Ai5lmld+wG4n3MXGBpqpLl4htlrpQetie4GeWvZkhqsLfzKzX4+ZWK5SqCaV1Qu5vEAkymOoioQ47X5u/yK9WnYahoHgr+SYShDVtRM7R4Q4IIFU8QehTWmhjas0SPD3zPoVt6oQOKdEeex6nzPTaUTm+NkTUVR72wxXphJr9dGD4tBidPsRGy+4q8epPf1m29ARlVHMkD2A5CIy7xaClTRtMm4KYdrCR5qrtLbgQD1qi2BnilCsOAlFXopCxEf7OCSerVIFY9PPxiUzbTd2hS94c6JCDlQY6Zibrf0mtS5iXhaiin15orJtvaJ1ffA5Y1ZSvb6HV6vBySz7DajP0YveoDUGQ3hu/OpLPSkqxlhNBSvnWDEiyjO0Sxq6ggwKMb1gJaqh4hwG/HTKCbMV+N/JJWgiYoNhcGW9GVyxXhyuZE23vkTuQFOPvhK9Xw9fuzN61nh6Bq5KolPMs5gTRDG13tRp1JNpUWEcF1KYcWTgOjIKEPElzhHIEzomspQ6kJybDRHl/H9g5LNDy7bxs0Pr2d6Z9ZwKUoJT210J8gpIyT+rXdDh7I08EWcr6mrsvBriFENjsvBk6Xud61Wzzx5WutOz28o8OXz/OZ7r3hYAXxa7+y0wNQF9sW2lsh6W+zaRluKwqopMgUqdWsfPQ2v0fo9vwuD0EfbaJ4MeJa1vqa3779/wuzCZ5Iz4bXy4Z3gj/lnlHzgKqVO4u5/xXB8O9KrthvDFd5JTzmUhz53eYR6wftpuvftKkCzWrJJFqc7M6k1mQjCAlWdLTZceDoYNOdR7zBny+2LiOo5vU9yLuipi75jaRLWJ1RT3y2Vz/wgwAO4jaLANCmVuZHN0cmVhbQ1lbmRvYmoNMTExMiAwIG9iag08PC9Db250ZW50cyAxMTEzIDAgUi9Dcm9wQm94WzAgMCA1OTUuMzIgODQxLjkyXS9Hcm91cDw8L0NTL0RldmljZVJHQi9TL1RyYW5zcGFyZW5jeS9UeXBlL0dyb3VwPj4vTWVkaWFCb3hbMCAwIDU5NS4zMiA4NDEuOTJdL1BhcmVudCA1MTY1MCAwIFIvUmVzb3VyY2VzPDwvRXh0R1N0YXRlPDwvR1MwIDUxNzEyIDAgUj4+L0ZvbnQ8PC9DMl8wIDUxNzIzIDAgUi9DMl8xIDI5ODIgMCBSL1RUMCAyOTU3IDAgUi9UVDEgMjk3MCAwIFI+Pi9Qcm9jU2V0Wy9QREYvVGV4dF0vWE9iamVjdDw8L0ZtMCAxNjgxIDAgUj4+Pj4vUm90YXRlIDAvU3RydWN0UGFyZW50cyA5My9UYWJzL1MvVHlwZS9QYWdlPj4NZW5kb2JqDTExMTMgMCBvYmoNPDwvRmlsdGVyL0ZsYXRlRGVjb2RlL0xlbmd0aCA1MTY1Pj5zdHJlYW0NCkiJrFdhj9u4Ef0r/GgdulyREimpCAIkm1zaoofLZV0URXAotLJs6+qVXVnOZvvrOxRnKMrebBx6ESBrW9Rw5s2bNzPXb7q+WZZVz169un7T92W1rhfs8/V8u2O/X98e7vrHXc2u/1KXi7pj1/Ph28dy1bRl32xb9vr123c3jP2XxfBPFYonkuWp4IVkXc3++RNr2ds5i7mKJVux6w+3MVvtwc48ZgUvNJsvmUg1T1hW5GwON88+Rldq9unX6ErzOE7t1/fRVcKLQs8+zf8VqRn7FF3BFUVuHqRwTNtjv47Hot/nf2Pv5+y3s13zXZIy58r5NGPR/I/vG4t5KiT8n6UK/hcqY90Kgkt5rlmW5zxOWRonPNYsMe8sf3IPC8EzTQ/BgMTn738BaH9j19/I0dtt32/v/TT9vN32z6cpTbiEe7nQTMQQbsqSGHxIXRRnHBlQ04TZEBhgVuQ8lSmTGYf/p6gZ3IRKuEjRroQ/uTq9+oxDT18uNZwS37w80RnwwgUlOaT85PIzDj19eSoKLvU3L0+z2Jgiu9nAgBPQv39ovPxG/js2dMvN7SoTPCXM4PZXcRwnr0cHRva8NXQaOAX36cJwF96Sub3PpnmSDZ7EUgyMj4HvEs6nmeb58JZk1T0Q7j5m77Zwy3eo+sNyokAUIL4MKk0z0AcAJfdce/bxcVULgYlyb+WUqcKr7ECbShrUPJuUfYQEQPlo0Pjl5q/vAMkfFMz5XEBVTJUyVTxDsXxX76uu2fWNkcuiKGbbNkT5vDtkIrlU3iXH8XjRiDOjmSKGUciEK5L89bbfgq6vujJSg4Dv1lbhk9meGVGP42y2jYSaLeGrPdJHxdAg1nWkh5PMqr+a7brtLsqHj3UHH8zL/SOzHUXNyi7KhuZRs7Lv4XMcy1lZRVdy+LSORDyrF6bNkMGyR7fcL2/Mod3Odp90VqPFdkFWmkhYr7+ysxMyhSkxx3IPp9nNWW3oxJDpK2JiiIcamibuGWbIH+S5/fvB6EyasAeGN8uBkWzeEWlAlYXlzG3TQzIA+R+l+/ev0pDUYrzrmTCTCwpA58Ko6BDMfG14M3ASmQRMG1oQUKn+SlSvWzrWI7+9Y9vIctFUSIGnoDYmZ6AyIoEfayJvR+Yf6Zn3RtNWmwPWyMK9sg/ldAxDQuaFfuZodWoIPM2KCYYu/iUJRlNRQLXBBGvZFXq1NTVqfrsnWN2HQWsWJcULvSmyNs+X16PaEZqrFwg8ldCk5STw5bajOJ3/Tbs6ZciujKwCdv3wq5qZqMyhZWhUdnJ9gbAK8CyfhFWOlVDEg/qO0X1Fv0mmKcIDfN3XSOdQ4cXy1Jpn1pO7QwN2NwsANdgmzP/JxCiU4hdkbLPw0xV2gUz00QVdTUTfQzOyN40V3JoG1jfl5nobWVBN3SC81QjhldA2DWWL+ViYH7N4BqSzaal71yebTSQENWN60ybF/KDsDxVd2e777oAgVL3RKjK+OHQN5njwNBj4NCtgIfNx8eYG1Ilg2zDzad+0IEgKHYdKpILVE5qRsxrarFUizAg72gmsTAXEghXBixKale0HY6+6qNBggBa5KwqvLxkuGbnqHw0FDDNSo18a1M3vVKmdzZp+P/nVHq1bdLZvxoLwDOK7zmDlGGxou6iJ2qHplKBd0g8yNA+ySHkhJmh5CkmB7OsKheTylpUksNBmL+B6kgK22cR1atZfUAlgTsfcbMwiQI//05BSoAhciQTT6UYbjLxz3bxcYJvzaFB2NPSDjtmNYOWItjjFkRrjF8SQqO5EzzubPPHbckMWKJRuf2GZQOC09ZV35PoJjmMo9vpVtz3g8tIujh96ml4GN5404XkxcW8sNGJox4YeUPWuxZgshxJTFhlPhHdlMDHjmKdH0PpEwShWyBiaNr4BvaOwCTY3eyrQgLhBp306YPsx2SSuPM06d+eQTUvuoSIWPLwvZmbSegLD0y0nvWTLEXCP/vaWE1gSMFpIMTH+7Ph/MkrudyX2her8DfKIhVJyrTwfgpVdap6rSTAP6Ny6qdaeuqDzy2GJG+rqftzIxt6Hx3bB5SW5moJbUlH043I5rEhL/7slr+mbrnWbx/YTcbrcmANl77JklWDox4F9Ks94qif+NnssyhGNpwvb/kKFXUxr1avsY/70a1I2p3WnJDNNQJx2AXjshPHOLQEvNEzBIgTj7gDCVPpzHHWBbGa6cW1wbArScs7DLsF5fV1S4XbB64nkUnnuAQJhxZLkU0OfYXOgNDoFhhimCgp7RWKhuHt0uw0G7LrgCEFLQ+DCTBk7NwVa0T1aosC0lWSYNZHUtGN0lOe2qrGkx2t7TI7D2Vf3Raiup3bfGYEOVKUUpjUtJ0AbPlMXs3h4dR7ahjSfZpOKrimtJiBat4ioA7QvHXx45OaCjStPJ07AFE2DyubIn0uqU+W5abpWUkEJLJgPxJp6s2GYf/MUZzQQDFuyeyJl78qx6Uj2H+in8hEXADfl7evuy8kcjRzcbLy+gQ1089Ss4lTjCgvjeDQhyq9HouOTu/KkSdX3JK0t+U3vczocTKkY4k89rJ+ZbNQFk42CGURnJ5ONw9busric9I9mHrSNaLMnYM3CoEBtqs0BAX6BhVNrrgvPu+CxJIvN1uYZ0qGGtJmyX8Ij0LZiAvzOcauDXVGgLK/GSdwA7Gg3nq5MHdSmGQsL/LB2ViW92GMRhQ6HiXE1n7i6cMxo2mGRHS4we+yVt1V8N6DAolCK53riT9kNN5cXKDfI5eVZTfOYi4lnLUlI2RmgcPLEjKxrKjVM7gEP3/3hnlSRxDHN9fqLZFslXCjr292hAaJsFk27+pObk9Qov02/tn0Cs1i36F4Ps4A/RcBAYJnndHrZbYmo99QS3MPjtojmXVtsR+biL+zGdrGBca6L0eYQmvYEiCQzDxIQ7KC0g7joGCxUYDLnSeGbZIFUSnTKMzWxdCT9t7uyNer/97JdMUjO1T9uI9sK9JmtIOYqlmyFfz/A3wTuemDHWsXmHdEHZl+dWPq8PaD0u4wYJp2di5jLfLys4IUe78oTrvzLnml72SVtDwgkxEnbOx4HTPdDJo5jef+I5LWc9jYNNV0ycOUtq2NWT0Z8VEfY3i4cGYCL0ox+FZO5udkL0uwLYc0K9t7Uhyu46xWpUUYf973rDE4odpuho7FdCcuLxap3e8q4/dGMRyLhAKa5elxuoDlm09HSaZund7QJ0EhztBxNtbFdbEl/HjwVR/lDge/Ke7RVh85AQxHkPvaBIqVgacyfyuFpTeUX1FQKXMnsBT+HOSqU4Ln0DH2G3YDKCzbUqwJl3/UJb4AXsZ3p9zWmoNrSuuAxR8T2RbMfTHPe7b0lgo6VHV5QDz+q2SEyqwgSzwxDhX273KMo0Jtkdrl0xKnc4hBKiSRVphw9pEN7TFoYgfWRfhLUAiWsCx4hc6BG/hIegyvZxOFqqOOym47Dvds9uiYU5jSFFqUnl1FreIJwd96uStlv2n5Qso42zUFHyo3l8DDFb9yYvu9pVOzQhK9JXSQvm5qxOrOMiwJTvTE0vh8VrTlgWPe46gXfVUClqcllpNJd6e6gdruIFM6/T1e0mq029Nb/4HTgLpmnJo2jT8E9LM+NBT+4HXpXdr2bB/rGbGEtCIJNPbdRSovsHN9YU87HRx5pLBYjaaQ9u4RU7an5jDuEr1xSwyfwoq02tFMQpPWfDahymgTCt7vbeB4B9EYhbV05JsKQZ32xQ7hEebXKdxE5tXR707hLIiyg47hmOqfvx8YNnrYjQKNeuz1lb8JJj/aLRai/Uv2f9WrbbdxIor+iRwsYM7yT2iwWEBJnEGDyEnuxDzPAgiI5EgGaUkjajv8+1V2XblKy4jT9JIGXYnXVqTrnZF4YTBJ+obJdERHYFwWGC7yzE8NU9CICnRki8RXLm/yc9y3Yj2QzOShosjOcgZhCbtUEiX8vUV89/EhjgO9Z0msKMuZqsJzGPcqAcAJGFfZnQ1JQBKD923m69Z/nGpwCfACK45wc29eb6qiWQA/gC7IzzcJqJMBjWdKSz1cdX4Qd+NonXcBkwhxWPTBW7wzsLPbCbHKGgRfIcNJ7qeM8ZaFUlJJm3rppYUEMbHvgeNJqbKQob7ohDqkujQNzZGw/8uJwmj0LR0PdjrHDyAus0K4TFQMGw2mObUM57g+U5EhzQiUqZccbOwnLj8ahZIqR58emZfkLK47W3uVNTnOwEPJRpHTk2wISv8crsmjbFaOhVMmoP8+zPunkHEEMKyDJrKxgQtyoPgq8NLEDeTPPdH8qOmWbvhRAijAbt/+9X6OH2jh5qDAClTJJ/W2XFvhLbBqQaUCq9uFgBk9ahlCBjUIQPHRNyTsWNugf/ITSkI3eDEbRddRoZdbw9W83vKNOQsn92GDA9lXgYO0+UfCsri5sHrkyGvGNL7Gg6QwKE/1t4ovJt+d7V44v6GRFbEkO/E73ba3GT51R3kLVRRvfnGP4lygrN1wnQIBxbrXuGjiCd4LD9xI/XO1XP/wU/j+wUJLGXhSB3wrVKMG3/u37W/8/7xwjO6gNPWCXIJsG9aP3Bp3BOA+nCX61pHAx2k3F7bhfFR23qloVTS+Nhy5bGrZS0r1rtKTcW9qBFNnroO7IXAggFL7OOY5af0Hv2buXYrNHgjxdOQpkWmjV5ObWnaTidFJcKVLTrsPpXlcroGs0Zy2yjXEWeVFup38F3+HH4DsLlVP9YHzbQZfiW2IBtWrMAvh6Vq8FVH58JGjZ23CGLNMhR0ZNQazayVzrTPQxnUk0935wZ+ygSzsjsb7e1K2snnLsgSj/no3oTlXQ0IyFTA/dgjZjGCWpcIcNj82g1b4exKOrOwy0m7MP0GlgqeUmvM+Eh7+esxONvdgu1jXkxP8UOQ8PABxIMDXCJgp9LyRhc68nI9MuD/89Q2/goPUAZFCttuvbXF9+rGE6Grzz7oNeziKCHZwEVhrXDpwsUHDhBmaSDvq/NwWc5qHiuRa3yQKInywqYjKj+diF1HOwPvANcWqkCtGStBpEP7NfPHv9Z/Y5YHgCvLQXddShe5zkH0QqT8z8dOxH4lRM89RzNicZs35qSenJHV0FqYdH/Z3v3G23LAnuz2a2Y8e4giHFm7xYp/H9+EwC/qbL/rrQXfnwNnS45I7nYG83GlOhH7gxuwmZgpgM7JiZ996Qgb7d7+e4hCWbb+yQV6CfLoF+CjjK3oZ+4KNq07QnZqGXLTpe2sf8ksAfRKRMxtnNydcwLPuUnpXSqTZ2w0BBYjWwyeP5RRCKYLYK1p1zwMm7tlfhi3IquLahSz2Nj5YK1rND3T9ziHnw3auZhY0/9T1F0w088NYre/pMMXwiNWLenZNjw++Pr5+UlnadDsJCnHsxsdiLpf+RtlTTuU42kVbzPckXejggy/A93+Qd5EqCYbRRZGBSvTYY2ZLBCOEUERbjrvvjidi86XnzAvFRf3reWfVeVaavjHtlXOxXI/891OJd4eFnWflNW+zEarExaADtAhFjeb6v1kaNjk3LOY0CiHr4QeFSUQrPNBZ+UJtb9W08rigRnoxpZsPwNBMuBG4QN+VBjvzI5Vjxlwogmttkkq9Oc2i4BFW9XoxVYD2C6niobQoZSjX3J7rGVpHM41zN2wmiIxA2Z5b0OIhrwmGSeenGZHwNsfkHyDYlqv0Ua7Mty+MjTurm5vFYKZUGrAVTDZIXTtstlGhhuvGywPrktcNtFoxjkGy8PL3CUzlhuOC99MzCqFa3aYl3RyaKUb/km3UsKm7gWe9r3njV+YesoaEA6mZG2OmPJ5b9vdrNTE6Oyj+EpTetwe5pNLTlGBV26CaYRC0G0oV8SqCosX9aB8je5agnm6vxiafIOvnLxd4gB4qAPiumqTSssghZViSj6Z6a0tORz/1+7E7PnQB6Y+vYAtl/GOcWBOAmTJUCTMCipLkds1gQNFCCDIJGgZdPEv185xY0gRGKJ+ltHQMl4Swlx2PSUMfwcIzQg5F5Zo6ttJVRKKiM2cqRcARgzXggsJI4uiAoXTWGr6jfzu4X5sK2JXyajB70UGjPpTxc0U7TMuZnYVoRgEztWiutu05q1ivW64SqOy7TSAJUW8ocUzK+UqWJAWxHiSfcczklFvpKFefKgqRjf29F2eyZQQdLaW+weJZ9oL1tCmu0+4mlNz39J+/2ZSIigEbnIZbSnIWJX9QDuAs8/yB1m5jW3etcVvzOf+7ulCzf3hsY43UDCriUUQlJ948MfpZs1Spe0eO/SUlerVpiTDCyGcsyV3kdpbGXJVZhrvB56C/hcwBH9Dadx9fIHOulwVi0JbN1C4UjwFa29vv8ZauqgtACwJUcs2Rz2Vcg1HFKQKcf7ZcvmVQKqwduYGjo0D0/XIgYZY09W2/U8tULbDGl2bXRTBTAUJyXhwkCe5H1p7mk7VmIuLY8CVMvN/241vBgQcOB6bOc1tbD4ULLEzyG1FXWLN34IjUozD5xXPBB5uXJJCXeQ7vWmCD+8rbna4W66N98u/lMbf+y/bZW1/DlxqDhNqb5rjnZ78oN+gJOil24niFKEi+wz+BKxVGSe3k2KYY4Kk6SFtEjbybbNnVKSae4i8Sf0jipEPjve8uA5Wd6E3846VmWyTxHRfHMm61o2mLHeUCzcEzoKzC8jkMQZUrYLK9mAvdBCdrV3K0DPMRSXYKDlCVemMZz0upG1TJgk5SgCAslDxm0dLEU9yOuRwRDz5HKRkkFV6sbenEwSREWHzMVWCJai+CJZGuJh8iwwb8STkbXwfDhn10m58HwIy+aHqY61mqjw7o+AuozPFajzqc1TNmyTDRjD23AtXWi7gv+x4YJqBvk9C8M7UNTMuQP+pPVUb4IXzeURi9CnasnJTZKy5Bm+OmmU51Pzr2u9JmW/V8CDABCKhgZDQplbmRzdHJlYW0NZW5kb2JqDTExMTQgMCBvYmoNPDwvQ29udGVudHMgMTExNSAwIFIvQ3JvcEJveFswIDAgNTk1LjMyIDg0MS45Ml0vR3JvdXA8PC9DUy9EZXZpY2VSR0IvUy9UcmFuc3BhcmVuY3kvVHlwZS9Hcm91cD4+L01lZGlhQm94WzAgMCA1OTUuMzIgODQxLjkyXS9QYXJlbnQgNTE2NTAgMCBSL1Jlc291cmNlczw8L0V4dEdTdGF0ZTw8L0dTMCA1MTcxMiAwIFI+Pi9Gb250PDwvQzJfMCA1MTcyMyAwIFIvQzJfMSAyOTYwIDAgUi9UVDAgMjk1NyAwIFIvVFQxIDI5ODQgMCBSL1RUMiAyOTcwIDAgUj4+L1Byb2NTZXRbL1BERi9UZXh0XS9YT2JqZWN0PDwvRm0wIDE2ODEgMCBSPj4+Pi9Sb3RhdGUgMC9TdHJ1Y3RQYXJlbnRzIDk0L1RhYnMvUy9UeXBlL1BhZ2U+Pg1lbmRvYmoNMTExNSAwIG9iag08PC9GaWx0ZXIvRmxhdGVEZWNvZGUvTGVuZ3RoIDc5OTU+PnN0cmVhbQ0KSImsV21v20YS/iv7kQwimvtK8hAEsPN2PaRoGutQHJLiQFOUxFSmXIpOLv/+Zl+5FCVbXhkFXIW7OzP7zDMzz15cdn2zLKsevXp1cdn3ZbWuF+jLxXx7h/68uL6/6X/e1ejin3W5qDt0MVf/+lSumrbsm22LXr++evsGob9RCv/xgieUoJzhpCCoq9EfL1CLruYoTXhK0ApdfLhO0WoHduYpKpJCoPkSYSYSirIiR3PwHH2KZzz6/Fs8E0maMv3Pd/GMJkUhos/z/8Q8Qp/jGbgocrnAYJvQ234btsV/zv+F3s3R7yeH5odESJ5wF1OE4vm3x42lCcME/maMw1/MM9St4HIsyQXK8jxJGaKFSDJE5ZHlC7dW4CQTZg2OE7P87lcA9nd0cSRDV9u+3976SXq/3fYPJ4nRhIDbBAuEU7gsRJRCCMzd4YQtCjNhEVPXAsSKPGGEIZIl8HeMmUQNc5pgZuwS+F/Op65P2HTYORGwCx91TkUGrHCXIgkkfOL8hE2HnTNcJEQcdc6yVJqydrMkFQdAf3zT4PwN+W8qyZZL7zzDCbOYgfdXaZrS10MAA3uuJJ0Up8CfKCRz4RTJtT+d5lE2EpoSrPieAtsJ7GeZSHJ1iqDqFgh3m6K3W/DyCFWf3Ew4gwIiUBkcroyJrAmce7E9vL5f1RibVAHIKUbzajif26Th1KvxQPOcEwmhZ9VSweADCH2S0Pz65pe3AOtpvXPswzRLDn1Ct8vltkMx8F+2vT4uVM9c1zGkNCWRXInu4kz1ym4bE/XjrtZ9kkddjM3Jn/BLb9/GTBn5ITelaRa1cqnuTu6o44AJ4wk0RBdx9PKkZnrADrTkzLNzWlOe2uHwq/AR3N0btKo1Cr1kBjXhB1cGBpenIzsQXAz8c6n8bjII2Zjpz31TyfSUG5e/yqa5bQ0d6krulp+gyuzi2PDXaNfbD2XT/dBjFY5uNmqjPPJSTl65edMYI8veGvasZZpRZatnNI0Whn/6rLUm1/WRRWMDXe2+xuBFnVe7+8kN1q26sHZhDDuboekzRUVFgo0I2d2VNryqnlxSIzFj2v1uXS5joa7a78ZLkAusgby1Rm5tWdk6a3XmnDXrREagdxyIQO7PlZmvcH1rUBf1jYHl5udL42KwfmvQrWuIs2/alWsUdofrEjY+FzAkJ4m108H99Xp7H0ulxqPNYnyTfm0CqUPzwgQMoXyUmJv7JpauZOiFu5yO5cZEB/5mssplTLWMqZcf0mOIlzHOFXBn0ofgRAhDH1shEKWhEUQSaD0jUggN5qNZWHPBML1FMYrT1Vdrk1waDFvAjGmu3DgiwrUMFV4awqOY6v2u61iG3RpWWFa2sFVzrewk+cqd++DO3qvUgmNDYDen1Fb5CVqFqYBqc288LaQ5OEX1P5s2mG6g+pgYA3Q+h0Eegqj1jX74aBvWZbBVuT62umq+K7IPQPvBU25Lx/pWJTSzjZMV46Fva0WnRBdMWKhS2WZMqi5TJyA3sZZHkOAwJvMsyYlvKVAMYCmcMs/Ql6j+38Asx3c3dwMxmAEIGDYACCSFj9yPffMzUCykUHr4GVAg8IvwEQoy7bvQ2xICjWYU2CIwMEr2DAXecOAggS6RjUkYCj+weZzIUPih9kgxgt9Nqtr1WdMJ57LZtU6cqFHWJ4GJoim4oYeuYB90w3MFn/FcETkQguir/WF7Tu1k4cz0K0m61qpFKXG1ftz1Vui1i8mZoceFkpVSORWHEIPTCBGRYnRXeFlgM8q+OQ1X9ZNLlJsdCEUlHKnOd9PKLqR/L9wY3IXmmUokn+GOFKqHjwyJQEOwntPniAhECsUj1Ae90nWNlQvDi2kAGdS0ZlhtRE8lGdjV7mHiEhU6+sGsGMVWucrtpHMpkAYa3Bl/ZfeX1Dn6kbOSQjUdPws0G9TDr97F54lXDlMEtvlB/nCPraZa2zg8tnZWZ4e65KBo2TMk33QXEMhYR77ZQgIHjHtXOeemEuc0Ydh3NShRZOnm6a1y8c0q6aq2mqp1bxGFaBXasXiRsMKPRTUPaI7m2t7LjRjV3NzbR87toPlM2KObaLis3mlK+1RSO69LI+pbaMnc0kKvvbGkqOx1G/swBSuhgrzw8xslYTRhcD1GPDvHpxw5Z8rBm5OrZyoMuUBdKxIiPENfRlNSpWbt2P09xvqTfO/qjtZu7beBZoN21Za6ZtnU5t0Hr6aZLuqBBMttZ3/euldh76gkK6wNZW4B9xsBFTprCyiBbATUXbf9bnjfqPdKvYjDuyJlJMmKkYNW4qIdONKPkqE/hTZFCh0GRNj52NB8QiJX8+XClG2NqrUlQfUXMl9v97VZCQrGjFL7adjT2l+9GUG7UB3KJWnFobtPK5SeU6Ggg7DB5Kq04e9qE//CtDAE7VTh4WS47oLm6/mSM+WqgbtogssAZvfIkBxLpn5HuXqu+hWgBehzBC5okuNR4KP6dSPTpuSlquVpAmxzxHou2YdCVW1vDbtdD7PJtFLA7u0BEjufQ8cU8PYZUGHwHOMjUKT6giIc0e/GDloAiVtqEt3/pfTRknYjtazavyntgwM6YuAFYZt4jgsW+ciOVS5DZk3S1jKzWpEQ/WMQ9bvGDLTdIFvCrjVL4UdK0byy/QFoJIS64XYZOsL52FCotBU4ob6hL1EJY4dwDYcDQeV/tak9VUeYkQC1hUxtKlsniw3Kyp4BtYJ2butC86tTrcLb8xWY6B+5Nzmq1sopCO9tvNd37pzm2Fkt2K7M7t2dG56VC9/L6QOOgvUkJCcXI1D1jbRz9Xq4MSHf/FQrkpeZ6xUKyIWXByeu3POyb+zDbniHbGxDDn5+aHqmREoE/ZC0WLetA6+CVtbuTJv7GgdPJ92bnbPw6QQY8VHUtpUZXi63GxOtgv7HhAX/CH4i8QRnh+5gBcVl1zfLsurRlfwApuF5J+AvTcHsygDOhdKroAUFYYgwIA+TTpcvtJ2/H9mngvO0C7PaBbMiyXLEM+iHBFHornAAp0nuW7+4vitbefZjCUUTNf3sl3msDfFBBJ0QAcCD0UpChFGh6aTd5zDOdWLeA/wbSEu03XbyNRFdxMJnqz0hoA6wF3CWWkDOiySDVpzpUP7dNnKw9X7qg0zD7px7pvc5MGEBznMpb4wbLICM+eGsP7xxP+3Cpb2AhyiGkGhCsXrtAdtGKD6W+MxL/AlBTEGxEXBQGhruHVTdWMoGWZbVnheD5UfRpqD2gUvGC2CR5Ydr7JGN+2jnFiIqR3Fh0ZZES9nT0C4GtE8JYoKJi8Ch/eHdpYRbdkCYpyBNo+u/UaxeXvstO8gjg45H2ROywOAJkXlOxOEcPLhtPwM4tbgx6OM491Ig8qdlAOMhBY/HMIFDKjySSYHnIrHAfPh46Y21ANuMFPK1ejrUcshQiCFNCIyaYcgUIIdtU4OGLAw0tgrVsvo+WixUtalFWaHQSLxly52DZynInTwzi8BQmQ1vWUIh73XwLEvh0mw4m/uLOpl7PRW5e3K4eGYvivnBQXpgz4RdZH+Kwn0Y9YaSOHWMYjqZo8cCgPSnOv3pQC2e6beDCQNeb2qcRlfYo9ZTDWNeSJHqmZudYU1GiVWUAgQ49s2+z8+JMiNqug7mTp2u2oWZKhMaHN804QHbH6uaB8NYPZ0HfDpWj0UwRcJ6t0h8iVSP72RLr9Yxi5qYRt9r+LE7NGVPdkQITciTILdtQLswI2Qf8gc2TSAX+7NVQz7M1tMhz6az9VgEEySogGcZH0GOMSjYLCHpoRF6uuGCqfZ2OsRmcDgPYgrw0S0TePP9ueng1XPzdHSLydg84v5gX4Pa/z/r1bbjxo1Ef0WPaiDq8NrsBhYGYjvJwwbYRexsHvywaGvaHmE10kCSx7C/fovXpnhpsVvGrpWRWKwqniqeU5SSCQJHiA8GxiLWzFLHjIGgkjnY5gQTqj+SVEIx9XpOMvVqXjPTu61o6tW8aqZ3W9l0u+foJuW3dTNhE3YXQaFuUrFQNwmOdDOXwIQg2Sw6J0gJ2Sz2K2WT+95K9YjyAj1KGEX4klCPNL4L9IjQWI9yGWT1yCHxYf0vKUWf4Jkh/0k12g7wR1KNisMQ3EEl5wBuL5gOcUONEkYR4CxUIw34AjUiPFajXAZZNfIAbzioEcmoUbljo0blEBtKdhHyahSbRPA2oRo5eGeqERGRGmXCF6jRCEbDSaxGpY6tGpVjm2RpTVKk4GWTsIkQb0OGJktfNqSLGDqXwG2GJuOTgcQMXezXMDSZ/WIgJS+GhFGIL0UhQ5OlLwaKY4bOZZBlaMKWMHRxGMvQ5YBbhiIl74WEUQQ4CRmaLH0vUBozdC6DLEN7gJMGGJrWuEkxdLljw9DlEBuaIrffC7FJBC8LGZosfC9QHjF0JnwBQ49gkIbGDF3q2DJ0ObYTDI0KZuiETYR4EzI0WjpDUxExdC6BJOZwITyKRk7Gfv8tpuhix7jBddP57jZ3eBuFpIFSYt/tb/SeLAW0BPXdlSoJKpn1E0ZRH7ShkqClsz7tYiXJZZBVEjSOnn8cP1YbsYYPvv6W0o9i5wSzmnVzYLb8iUom/IRRCDNDoX6gpRM+w7F+5DJI6EcrIfBhZhj0o5aqjWlKQsp9d7BhDsiGRtHtGT82iQAmoYKghTM+o5GCZMJPKQjFddv4YADMkYCU+mXMHOkHjPisuz3ip2wiwFkgIKxbOuIzHgpINoEJyF0aTmVxLCDljvWM73mL9WNRlsBWzZVfcleWgtSgv567QgExIaYFJGUU9UETCIjpgwUCwkQkINkMcgIyIvFh/b5i6wH+nSS5qY9eaol5kMDXnz/2UmH28pVyPOyAB6V56q1SngdMijXq5lTEEK0JMa01KaOoIm2gNaYiS7Smi7Qmm0FOa/yKMOG0pktozQzfSmtmgKwZdwyQ1ZqESQgwR4HWjADP1BqOQ63JhY81AYgW7l6GoGY7g1K1c/CcEJim8cgL/p8SmIRNhDIJBQa4rhWewBSjTCN9ycVPMjcXvr4IXgOUEqPXJGbuYsdSX2BC8NwlBGZWmlZggH+w7zclMOVpStC5765UYHQIw5hRG+SNoj5gocDoPhgFprgPeKwvuQSy+uKA+LB+I4ns+PR0PKyqDdXiomRmqLDQX5XMrKpWv2LGn6TOPEkdOlzk1p/fV0L9tn2ED1Ai+AuMCUhTQouKc6YEWGBW8SwR6xCGiMPiTRhFxWtCLdLFG7WouHgilqJcAlkp8oonkJUihFJSVO5bS1E5xoabXYAmRjhrEuHbhlLk8NVSVAxvFylRJnpWidJMNtuZVqJyOCeUiKMa7rwbo2tBkmKUNguhblCoRxwuIF+gRw2O9GgihYInD1wtQrNPnjm+zatndFjK9jqIm49jqCftIqxJyPka6/mc39CY8ydyyNK+Q+TD+j/+s+IiP3byAWH4mgJk8JPWhsNBkfpldzykiHxOIgRukHxXlJfGMpmO4obqqDTTdlFpWMjoujTzGb3hMaNP5JAlda80uLWkzlmK1Ge517xejrdhOhejSaI9ZRVh3YTs7rCex+6NiNg9n0DMyQQK3RYBvcA5a4E/5+A8QfiUqnnnFuGnzTT6EyC2EW1PODIHhQcYTC5fV/5NXr0/OepmuIbizGFaHfM206btbh6yi/lywtOtUxr2LD+lvak65m3SStuFF0mgkLSofgDNJi2BY9KayOEGPrQBD50eesxcin8iqNpgtO5qRlIcdke0rlX32EUrpTQXcpLSklZRJUhIaa4S8yhN0IjS8gncAIbhVl3GqzKgTpWBAC0lGG55LGhAzOYUATzhBj4pFfCJ4fP02RIQwCYlUBMQqrvGoGevrl5XC1erXd12dlVebBiqvHXbaundlOsnhl6F48gr5K1LhOQIn97NEPzMvN2tv5rk9pU7LhY1Erf5PW0WtSILB3oMd04sGOgFj5RhIoXkQA+94g30BMvuks3xmsYD/RzfcqDvrjyW6oyOcltn0nYR2E040Wuw50/0QsQKNZFDdqJ3iHzQwzrM7xxm+lbP72f58Qzf1M/boWrgp8QIPycyoawm3Zxa2Iuoo9xWw7RdVIs2VENdiwVq2MVqOJFDdoT3atE0drJEKCV/s9zrEb4cb0PuLsak3iWtQqxbFOqdw3qe3rU40rt8AvGUDaTGGh+KjccrS/xpji+HdkrFKKnFlIrp9ZyK6dW8iqV3WxXTq3kVS++2KuZ2z1ExhNTEc0vF0ma3BviWRFo04ajwlQJY4G6WeuiYt9UjbXfzkDTWgAlPha+U8lPa1tIxb/Ny2i7iChbyMtIXYzYvtzzm5YkcCl8piEt+sK8UocZjnnml3BHNvFJctFLWdiEnWTtpFVWiCVnbVWIma4uItfMJFL5Srsow/UpZHsu8UsqLMMXvuKkxnuB3vZ7jd72a5/f0bsvvejXP7+ndlt/d7it+x4zLvbTraioFpqYsOhfBdj11LizsqjyXYOG5gIcyu+W5MLerUFpGgnOJGto3s1ueGhRi3M2vINXt7N2DdmxfBP/jHfASAaIC5NPTAcY14CzHbFV62kIVzGT37/0AwzTQc9euz0MFpe+4HLYJQuvD8TJUXY0QU7/ADes6sb4Yo0e1DyECv2ijnyruG/bbSii/22OlA5wedhXci8Nns+B7PVaYRD8+GsMh3vD+7dtK/dmEccddJ5thYv/uXGHqn7ZX/9U5PFlI7Mbv3/vD7iCTT7jaDy/D3iYDv2MoZNfh9ddqQyG8WD/utpWsAQLUpA8TcUTwLA8v/1BepWWz/jjAsYYDhNMLHpEsqzqM9ZTqqruKHM6X05eKqfJtLzLig0xB1/PjN6/6jUofsG3VkYbR7NkgchrscV4qfe7dERx+gX9nac3Xx0oj/tXCexjM8U5jiN5EODxYdxJSGRrg0pleorzspudna2Pr1J/Oar8qDnS0zuRy1P/9aFtlPA5gg7UL1wXP+50tUH9wXS/d6uzdeXYXV1+Dl8n0cbAm49pWInM6qaY62OVLRdCPKDanNTxOdLFdmz30siNlBc6yH7uOri8n99t+VXHdwyfbrcNnCydcF5ugPhFcLg1dbU1WFdNLf5uiAqhM465Q6V+cW7dgm9yBwzS5yLumc/50PD3ZIj3YVFdVg9INYfb7fWpCnS2X7ffmKCM/uNTdld3tTQ9foaL/GKAxtM+juTov1TVdOH/nL1WjcN4+gh+d0pONMXz/blLqzT7gmDHh5zu6gFNRgwT5bXBSt/H0A3qLdjXptFN9j3RjPHp3SVzTWr8fHI+ZklnoPq0MKVweB83j+uvz6Wh3Pw920+ny7Vpr9M/92dw6ZkHXwSTozNY1rJAxNq0JSRtKkhSxHCLaQPH4FUY7q2yH7V62g7wBD+5ID3cEY4ipscIFcwPhImfw0rpO/OKJWsDc49rj7hAVVTFbtNnekn4v1/uL8yUbU4lrfU/Lw3QokmCY6dgfobrSEarmMN+qUEQO6zCUjfdADnVmjHqnmhhmD8Om8NewOn5a/QkaAV876LsN9HS/O5WfMBmaAIlwP/bEKTt056BIWl435oRvXtty/Wmr/as3sukK68skBZfLi+RNNWNfgK6H45ml7/5/TiYP+kZzNZYZNpGjCsimXLl8sSNlv1fR3J0/vQzfori2L+OevLiL6MhKjkHK6MGFdjPJt5i/xpnZ8lg8tJoIw+llZ2RlO1gVcHHvaX7WInhajvWa6gp8b1cAxRHTFX87XpVVMCNur5ueJmRxw3WlT4NBtH8Yx4cNE0ZJjBIY4/fy6/bxsFOlVwUH+X/7ZRwzNo2G8O3ORNxbnO1TY5wxlBNvzyjrz7aEdk6dcVljIRCKm32wLipxFWt8fbjGHXwkuG4qmMBtd5lMbD3fPfcHWdI/+sPnFZxu89e7ytSXLK4vI6Lm7Crn8bL/ahr+l/M9fcrBtPUi3KVY0B+EXKVrb+VB94gb7x9t9Xv5UJNDx4YjV+dPY2H+efrWW9u91CWYey3J3Ts4ERgkhXmBvfv9T8My8hlBdB7vTLVrNwSFM/Yv9yQBpgx7WczE/g35L/a9wSNX+Gf6ByTIgADwK5W0/Crcn4i+sse8XlBbxCsNufzeetvNPv16g18okhteqZEavvI31rHdjfn/Wa+W3raNIPxXfLSAmOBSXD7QgoCtJLf0FOTUC/WIRVSWCJI26n/fmZ3H7lJqi4Q5BJGXs7Pznu+DfyBl8oa4Bp49wr9PjeigCy6cqALeyJ8aN4zi12dyNvpo4Q2b0TFYb9JrFwuUaMQwa+go/wy/q4aII/sIeh/0naKhdfC/llLcYq/k8ae8WdCj68JNgaBaddYO3fnZLzyp2wj6m4xEPewde+GMOyULgPmiRS+OAmxYGRmDP+TDrDyp48CVzGh1VhCyGv7f+LjH+aFEopyLp2Y7azSttX6jJIUJwxS5iqg0764M8LjiGsqpBlBHJGPJLpflDdkiBRzeMYUcbtzban/hntWyqugoNvXRf8+D71JDGANX1IENvi1d12qdPtlGfqIO+c0DgPb/jQlgtZBdI/uyL5s6UGe4iCXqa1Apv4NkqKgLhqHsUFs2Zs2NYtPmYa1No/0jTs56FFVaipXPTxAsK81v+aXal8aNsgL/TeDY4g2SmaSor1cdt9yLbrnuzF06HWSXuEZrz4K5CQZ5YLYmFUrwFDL/pVDFS+nb3LwZrTIFbiy2fe3g79O+OwvGek5Qml74w0NpQ7fcXL/fDTA6CEBO3U7B5ClkGzxiRpkVgKLo8mGkcKCg+gJMYw7JF4wWnI9pEeZCk+/nBzaB1pX0k5s9XgbkpYrX4T7QWbHRHgN1dO0x6ie9FvSPa61Kd6QT04VZ+8EUzw+ZPdDXxv6iYgWOanIq1u1lOt4JY7oMd0J+hPkdD7xglCz1Q/fWrmgGekqmn9szE4j93XRUBK+EbRetl/3lRaqoO3evK0O9oe3ieOaAtduOyRxpB8xp/dPIel3AkzYIyX8RtHwhQTNVkRTZnKBp6fOwOLp58HZ13p5Gbkg+UBANo8RKy6/prB8ub5zWbu8myt5NgIy6UTtQwQAki/KmMu38YCPUsFfu8ffKSP7ZqMPIlTN1L1wb7aSvXUT+vAS1r+s0sVUUTu/QdPRTTa0Kypl80S9fOYgfP35Qf9ezMXXsdscrlZ6esob+MkyjNIaKvUhHdWdkLYMXWNrGpswSglC+q8ZpdJCN/qKGxr+49Xgoa3/1p66VhbQ7+K5T0Pfn/YpAVBgMOdodnaSFb5z7AGW+grPnvVToINttnFo+g4/c+niLUEGQxhN7dHI6SXB7tS0U6WoE3lbZ7EmufBXdvrsHLXys3WZ8iD6/yVY9nMWYPcWR3e65TobOJTSI1nQJwi07d3GabYnF7vI8duzds8IFxP0LnigrJIv+jWXUs8qTvA4tJlioIJQxeuYx4NV61OXsBNPUUzF7A+2mm4CVfQ7O3SvYnyXjQuF39nePGbNUHrdECi3D0hucN9Jo0pwpLf7/2NAkYBsEdpoaKa//ZtZzu0JUHHLLzM2IwiMWRRMzmGC91UYANWNeuqj4oiRYr7eF6aSVoHfrLQ3cjqMRBx8hkwfwLpke0G8i08Qrhj5P3l9lCIXmSIzOy+AzBDlIxeKmyteJ4ab68uWb7LPPMto+CDiHhrZ1PDRlgCGCZyjewW5e8QhDqJMGOGdicYD+nawM6Fk/+0C6HXFFb1XhOOlAF4tY8Mza9vi3jNTLip7WldQ+O00GYLcuNbwua5DZhjH3QCLo7p8rEClI2M0xS4tyy8wBbo+9bM/zhMJmBiXizeveO8rEJnOdR0dlMGLOkiFpc1BWRQmFeCgjWVwoWZUUBenVCoCNwolCzEoevkBoaK8XqYfFgz8uOTU6ufe6xUoG08eWr/nAgLIbO/FX+JcVNsls5OB26cbKyjoxdaSzl/KHbHNPnd69/UV6Y3XzFQD+3CVBqCiK2/cwQr7MVA5Ov+khVTUCDoo89gsaMixwNSfGELr6m3IhTmh/UkxFHR7Zd75M0tzR+b+WQXkt+6p4Wp1D4ENRGyfHJIKRsbgbAEAKcxxf2SDAxgv0FqCkDhT/IACZoRngBWVkZYiMg1GaUdSuqNZDRu265Zo5YEecEdXR+WGcFHjJwFeEDzyHpRhxsjLKPSqxigrVAkXTz0fNoNS/u+LE+qHbMU5XguWVhANPHh2k7IWFBUOrRXumg44muaMc8DogwCd7ftcj6+mdHWM7ZDPudpdhj7uAPVNtS+uvroHw5TLlMTzk0aZlX6Zk5TmMvTeV7KNwodOdgNBAm/q1ZRyZoIwiiTntffZkGcLPW1D8OySJffZjfsJxF2o/IW3QbtZg0sfuuyeI+HcfMyjY2N812cOLOHUIUAHvo6gm0PQBEkIJfMZlHHEU99JwEeN7j2xkBL0HzSPUCRNAT0D82ZKJqzSRg2xB0h/SBCCvvfu6gzVfJ2UWFMB9soipuHKqbGLSXIjKumA0nirdQNjKaJcgP/4DEuEyhJC+IMjvfj/GUB+GEd63Ao5tpDXC6UWjKFwgb9oU/MYVsiYUfqXoNpcQRhPidMHUoFWIBdMFD/VzzwAEnFcqHYQFJSshc8ZZFsB0IVvW380tH4mnZfMg9lqKj37KlO0Ih7BzQqmRC2NhmTAKnSmIXTr7Nvg3ZEpi8dkbyiyReBJbZEgbpGgBRM1K/OWrDbrjp3ccWJmYIlQmffDpy+YONP4jwAAQExGDDQplbmRzdHJlYW0NZW5kb2JqDTExMTYgMCBvYmoNPDwvQ29udGVudHMgMTExNyAwIFIvQ3JvcEJveFswIDAgNTk1LjMyIDg0MS45Ml0vR3JvdXA8PC9DUy9EZXZpY2VSR0IvUy9UcmFuc3BhcmVuY3kvVHlwZS9Hcm91cD4+L01lZGlhQm94WzAgMCA1OTUuMzIgODQxLjkyXS9QYXJlbnQgNTE2NTAgMCBSL1Jlc291cmNlczw8L0V4dEdTdGF0ZTw8L0dTMCA1MTcxMiAwIFI+Pi9Gb250PDwvQzJfMCA1MTcyMyAwIFIvQzJfMSAyOTYwIDAgUi9UVDAgMjk1NyAwIFIvVFQxIDI5NzAgMCBSPj4vUHJvY1NldFsvUERGL1RleHRdL1hPYmplY3Q8PC9GbTAgMTY4MSAwIFI+Pj4+L1JvdGF0ZSAwL1N0cnVjdFBhcmVudHMgOTUvVGFicy9TL1R5cGUvUGFnZT4+DWVuZG9iag0xMTE3IDAgb2JqDTw8L0ZpbHRlci9GbGF0ZURlY29kZS9MZW5ndGggNjkyMz4+c3RyZWFtDQpIibRXa2/bOBb9K/y0kAZrhZREStoGBpK03dnBFs00XhSLzmAh27KtGUfyyEq6mV+/l49LUnbaOnIXhRubj8v7ODz38OKq6+tVuejJ5eXFVd+Xi021JJ8uZu2O/Hpx9zDvn3YVufixKpdVRy5m6tdtua6bsq/bhkyn169vCPmDUPjHCx4lMclTFhUx6Sry8QfSkOsZoRGnMVmTi7/fUbLeg50ZJUVUCDJbEZaKKCFZkZMZnBzchhMefHgfTkREaap/vgknSVQUIvgw+3fIA/IhnMARRS4nUlgm9LL3bln46+wn8mZGfj7ZNd+lOM4jbn0KSDj77dvGaJSyGP7PUg7/M56Rbg3BpVEuSJbnEU1JUogoI4ncsvrBzhUsyoSZg+2xmX7zDhL7M7n4QoWu275v7/0ivW3b/utFSpMohmMjJgijECx4RMGF1MZwwhKVM4EZU2FBxoo8SuOUxFkE/w9zJrPGeBKx1NiN4U/Oj48+YdHzh8cCVrEvHp6IDFBhg4ojKPjR4Scsev7wlBVRLL54eJpRaQrtZhEVzyT924vc4Tfxf6gEWy5P5xmLUswZnH5JKU2mzgGHnmsJJ4UpOE8UErmwK871ebrMg2pECY2ZwjsFtMewPs1ElKtdMVncA+DuKXndwinfgOqLyYSncIFiuBkcQmaxvBMs93z7+vzhrWbMlAqSTBmZLdz+HIvGmHfHR5rnPJYp9KwiFEx+IEN3u7KR2fln2axJUDWTf92FF+9u/vEa0nwalw7PNOTJgTc0fX4MJ7GixirM1F8CAzxVXLopNW8mwWPIJFPyoJLTKQCAxkG53behXqlG9dd5pVmVW4sNOZldh87GaR6Jwvd217XgCg/qZYV+L4/9/oxzdcj0l36jPOTwIwtKf4d2df6wXIe59roPZSfhvsFV20lLMmgv0psSI929+e/IEFMmIu4iPLF1HJuJY9/Mp2BRyhxIh7eLBxPQtgwZDfoq5KrpLb2UzJ/0D0hUFQ5Cv267rjU7Poe68FVnMzguaoPCRETMdPFygf4u2lDXrFvWTVgoJ9YkZNqdviUQjYRkb+Y2Fgm1VyQeXN/KaOW3fd/Jr2VvwqjWWgWkwVNkaz0SoTmPsmIQyWxzfKMgr20PPqjjyy1Eo4+t9j2GXd+b1SXiryJ1qOG1H+ldkim3nHcvgBd0DeZbKoYFu6SMplMdEfQQdgOfBD4p9JO30wm/1N/Z1VTaoOp3rua4bjnyTwq7OIO/Aj5v4Xs+VQCTUxlOT9W1lENXciMMiamqHgzxeMrkFKdTnXO5TBrRX+EYxrWH4K3xqNCeWi8Tz8NE/8aoYP9Z+I5ZJIRGBTAIAFcDoGoQIY8hIheuWNBIlN4foqfpLc1skc6kqaDDFUdblrW9/XhLan3AyeEMyx/noPIyP6BLnUEsBGRKUJtlL6PX8BHDbFvMJKYSyTSjsnCpRoFCQqwAwq+erasEh4SQBUshd8CHTzUBOI8ol0C6VttHMjQVUl652EdzNIVHQj5AheXixaapF4qkgBy4Lhm2qWaJxSRhphJ7XPHFpsShBpqebtoL2763Fnu7rTqlcfgYl5UJaCNYqsVRIRWPl6C/jqUZc29AYLIUYeaKq4rq8JD699wiUdZbLc8cChFZch3XtJEgqRTTwmEYrWgcXx+wQ+bhOD/GsmcdnQHryF5y1h56rdyfIFYlbtGSxrbmRLAkzOFcmND0Zcocyl3kiWVR3CGvllkpeY/maNs723kLXMvslblxLimKvnJb0lyttbdPaKpWw8KRe6pWuV3ZoF6YCy4MjeNhX6Ryu0U2GwxFlhqyrPw2BxuLHLGTyZ2UZodF0MvwLJdgxyGMqeyy5JxegCrfgvpQ5X9F47MzNL7IRSTiL4t8rYAeZFtYIk/gdLfvn2MfKQ9Lo056EqK01opxpIDiIkqLgbO2r61M75I+dvN6v7lHr11vBNEOpXXxqD6rVaqVsnpm/2DG579V5hs8POFBYUTWzr5bOlRqvVTFmqBBihptudg+oICurG2c/NvYZ0BGZfwuDS8ASTwOJCKNYkaEAEmnDpy8hLMHhqAE3BnSd2VUh2Q5zGfO1KfgrkfkdvVO63mT8vdYLYmO3rzdCA566D0A/FKCwvbPdixss0Tqfs/TbY33ocYHTIMPkDY04LRw6jfGrwqGDBgVzNVLxQnEo8BW9dEQAlgnYnw7F3Eq23mSF5KoHDBejdQ7CSyTmLaGTod0chakU6WzvgemraXvAGpr61NwUz/WBhJbVUZJYZ8dJvVU9zvQSnKA6wYlPvnRLPvL3SHET7L0Gc8FQGmJE2zqhoSIT8OdQ4itVmhaqlVNeQ7Bo5+pwHpZOsjQrsRglCqu9sSE8lxbMk7ixdggvduZrXz8zOdo8gldfzWWrfM4yoQPtNOhnZ4F7YRF7PtA21o6A9qSNeJEPQIQ5c7BN8042mBFEiW+JXgm1Z1XU4PpCgGwegg1km3f1lpBI9nnUi0nrAlLy4eM6tjZXa3/D5KSJIm4X40XIImfhSTgA/NaOxdJ1tJ3IElr6xPg59HUp+5k1ptn1F9p6yILMSBBqyLvD7Xvsh7b9MHJPBk4WVp9Al1fv2GCRnZ5KUQRHNYnwJWWq44zLWarNcZS78Nh86+6Q32+tPvtYitvq73BeTSW3Vguwegh5HRMijMeLLwQL38hZeccmOX20XG7rUos5b7yCEGoxDdt7w/iA8OUU6IgwXeI2eF1o4mFZqwRYrnpzz9NrcoG2axujk/fVo+VFAqxfnoZpWgJUOnMfvs09g2W8DzKs0E66kY+cxhemGZ9HETZLdCBTf1oBIJ7Jq0l6mmwV6q9tEur0Q8kONVzMRgpStOsiPggVOwC8tomup7YKQa1M0Vf1Z197fVyWC9dbdEOaqUOZdXYshiQAl/TzLDNDplkh0RidVIHEmnCCu1N38o6UY2juffUiJkJtm3GkiDkIcs8t17QP4aGYD4tBvEt8OVkOXtnfLevK3lRNBf2KkRdCKt4636jotTDSjuWS3Pbyn3fIQzLrXlMxop+s2BZovItQ33LXpkBb9Hnw1ai5mSVBby+xrKtkID0suCkbWX9dZCzLKVu/dJEq9oFqhbXlFSKqFPz8sejyaQTRsu200HKbmLfCWeBNi2krFHhOJ7a79pmjz19vrUPCC+ZYvDEkVyjb91uWw7YrpGUZOWc3Na3ngSQA5IkIZUG+7aFas0g787vxw6M5M+URkkxCNp7ghk2kE+w1HdYxVEtbNfel92TY34MybYVOXCsadC8LarhBbSwkRWlFsfcCCiF/ure6GaJhMQQ37gM8CSNEuFlYCw9c0hlmg9SORBSZ4Ey4RFNvsg027o0iGoWVagbr9X9Hiir1QprtrBPC2iA5uI4aYddpHPNfb/CCnbl3Oq9bYjk9eQVS09igVeHjxdPS+46jGbn4K6/9E9jVWBSZIOcHWmyWynIlAbLz9FgcCk400X5aOmVbMpHSCTkfbvHDNiU2FsAzD6xV8q83J5RXdxVuwEVB9q86d01OXgKwoimf/cGHE0LrJCh+RG+tiLdouQ1djZocYYg1hW6pThiUZlN1tsPGO7xe+AtEKXRHWs7+AH15u4QVl1/iKtfgrc1KiLLudtfwrHtrYjVhbZJGC3cYJkYJHOHIHdhlXZoOZrJMsVkZ/uLTOY5/P2YjNKIGaM/GfjcvhtrUvCIZQObeBu6dTlAogXJfKx4pCwSfHDWk0vJhPHgqlOQt8hbQgMbd9aE/o/1cultG0kC8F/RUQIihk2y+cAEBGzZxuZgbHY3mD3MAAvZoi1iZEqgGCf+91vV9eim5J1x6D0Ypsju6np11VdRDEtnX+8BNcFHodvmHyZGNYHGlJmRARtPXVQ5IPcsWyPBQRaB+SwRq2JTSKX/oIsPO1x2HPvDlyEtWROrUQ6aj1Pnb1J6HvmMrTvTqbUTmsLRk2MP6lwpM8Hr/UGM0C7adItx86Ntl9+43mwexUmDx2sT9Nf17uWohXBq6K1NojIL4z0x3HTdstJGtjoBh45AUoZegksOfVZJi/b0yW5rHb2+3a5V8h8TpF9io6QKFfoUx8bUFv7FaZ3H8D8t4OzLmgICv7OyLvhRlmSwxMIskOU1hRPe2dJJsXG4E36bmtgQvxW1M4wkZfKMUpzUDP5u8LeT5nzziV9lbncRCs5fFWZxcyKquBQ5s0EWmxjEmqymJMRvN26jARlmBX8X7tXSvbP4V1NrxN9psC0837mmNklwXCmW2LpkV5woJCuc9il/Zr+akemjs5I6k0dDPhwJo0CGToPPVgXDOdZSIG2qznS+tfVS44oGrVT6e9pOVhgdUh9wZjTFePD0NYqrCKDaxAPLIspNcOJ8OfEGVyZKx6pvFK+eZQDa6fB4eOJK1XQK91rK2Krj/enk6Empb/dQAn7hKue3CPjdb6mY8vs1e+xJJjBpvW56HXQwNVw1f+hoIr6eCjopOMaUoYeP0zyc4rKRoInFNq3KsaDf1PVbP5CxJ1bSLw4SzOsf8k29e/dtozCsQT8LJ4xPz+z1VtLA58jmNAZ3Lzxj6JthapuC7/nY4K1n/XfdVJtH1pLIy30P8yGZ+l37tIByRPhRUh/3E5havazo01ZT3I+6foqqyMt94xdRPrcN5vt3SVpGI5YZFI7T40Yj2+gqyAod2TQcbxAbcAbqhazBqPGL3EDvjWHbjLyjl3QNHV/xhj9u2ocHGbN8uxccCmc48ZWkZrNba6lpWMTmTPNBS9RPpMaYHjg3AIbjVOBh3G9HrR+6xdIEvTZonthMK/grR713Kd3MpPLn95A0vDB5yAo3/vgL7Zl4elbUS0EItzd1LbjihmdFopwpsCIW2KpWY1bSKekg7rVje7XPUsNGFb1B2U1thIJODEEjVv6ozGGC37hym0eaFG6Hgld4dH5qVXw5sWNncRJleRjs+cXxTquaThnD/riQtIJzKftW+07IftDcbDvkXB4YcHFKd/oWLxIMP3w3MPkJhrWYrnfHqeXMQv6ZJDBjKgfwSBAIet9IkBSR5THqYiXX/ZYHpZTuOhQb7tHwLqGCcatl9CeGgPEICm3LFoEGU12SGDfLhqaAdqT6hisfW/KrKN0OUrV6yZBm/42L1hE30ONNeyfFt58c/DRx89v7LU2TNCrDoE1GFJCQjaPvYn77q9ySG7lY3nm9eOJJFkEpt9Ah5XbQUvcs7SnImE17PMAlpXsLbWtiPcjjKM5Hmv++EF2jUbC/7Bq99FonGq+Qj/zDYskk0Pt+xVLCfrXkUgGNeZr2oHuagtr3UBAK3BCEsnnfRXZKkkN8edwhxCsszeDHtVjTPQsy9IooT4z7ODNQFRTIxOBarKdH2d9uGpHbr9lrQ6uicPmBy8YaFtB1etSnw1bKK66EKQzvo/78xtSlIUKEWcJlVdjF0ylmA3PTut0dIyU5O/+7n44MPXieWe92burD5+9a8YPNd1g3di1b0zw3s2ErukCPMP8PuMU5IZMBgezD5JSB6uyukbk0UGHfEgAcB7k5v3l3L7hcU5eZ0n8nsqbQK+H2Pj7LhL4By7InVatD3x71GmHdTEi6nxOxrGzpg/stGXIc3HKI2z1rpJ/6Tds9es5kjwx7Wn8cxDed0OW630g2oKU2INz+D1SgGXSQfVfESjCfx5EDpDIn2P3QOjMlgaKph5SuI/pTtLxf365mIO3jl9mnTx9vV5+vZtWsri+v4O0UdE7zNLKKzknGsJgw1F06mPMEagM6BqrLBPOygkkQcC/LiU1DCkwJPoV+hVfd0tVYpq0C0LR5bRQcw48oEbQpmWCBg1X2mJKdZoEJAOGilRNY8rbMOlXk5+gbTxRUb/43Zo89khHwKzYzIztMF2+h1myAIQ8pQt/UJgn19EMLDyvBIIKDCQ4r9OzdyQPLxPYKXS/JgwSZShgZfDdhoo0bKXl5fnc+4JLN8+NBJs2pfAkjVpSMNfDDLp+y5xbYMfDya1nY3Esd2XZ4xYkYgV3c6ndVEpxHmV8OO8/Sw1SpeRUlNhA7eSwoYN6qRvoFMPew/j3NCmGCDfdybCWMiOIjRCpyLfar/q49buWT1uam4wgPH/zoRlX8L3sCycaUSrlnyyvf375eCfRdRR6Bpo6hxt2Lc/+el2YTv7U2v5YYSYn+d44fAWzDmDNbpNRlOme8I6BGuxvzt3oBWIVipNu8g/TOCbSfI4cPISJHapVCHvQqZfSwUrC7/gEAJUQwCEW0T6caNZtFoPHdi0oUG/jFttGw8xfiFZLy/e0BHXdCR95Z6G9X112DCWp7qqW99H0HG2bJ1f7G9SvpQ7Aj025VUE/Fd/HrDSXnWo7n4mGull8GtbwY13Zcw1pQT0hYbFYnzs+05l2VCZOKqfTJX5s81tg/L4SXKRz91JpVQK+pggN/omadUE1RRaUJVXfurxUqiGhy76E8Vpxg8En9akoC7coujtzEL4uAZ3InqhDHJxfwd4M8VRvZCw3ahideBAxxSWygzT+nd7DWatKtPBAgLOA3Ta+Afkp3CtqiJ2GiCYStGDWIPgROTgUKegW57ERpmlvmt3LMdVlxClFTayxoko8S0DODzjfrXrrR1FKexVFaTku7E0Gg0VhdX7Jynp3g3mzbx60ARa9FFz5oA4RZzdLTeX2FdU8LmQmnWWzTPErKkab9H81CWEf6ynuqRlJVUcaTEQxonUQrnNCmDkV5lJnxAdLXoetXBBUP+z58Se1n2PrhNHj7cmC3NxNVSrDE20ClqRmU2BSpLbRNeu4DKFySQYd+DzDMfKOENbxECx152bTP/KbDzfRKIW3TDu0ePxQU72Hv9mn8twi10Jy14osEvXkBpLPXac+zzL3+w6H/tlEU7AT4ht2LvPRL17sdXHLiF38UsYGsOeoKD4965sT+z3lbZlHlxgPXUetJYYxBE4DC+5mxSZTngdB5Hk/E8Ny6rFdJv80/SArEsXgxRmCOx6PMg95n+ESPN+3UsSJJYqSjwKDlxExPsihNR/aEdDmcK63k3w1SNNs7t7bVL8cPMjDAxqSijNAk2vqRbYuCIVfbLqgS3nMkw00qgQaQdJDJbdfug2uFUu73TEC4Y7fh2VHErXdHMc1pdTLIPPP/oBXoiYf9gMKCG9PCsJnIlXlfphdxZFMF3UL6PYEHooPjntSRBLZ8azwCOTYJWaVU/BGayJyEeql04fELqSdldg4w2gkxIZV5tEL1LuuAvQMk11WJsJsVjquVrS/qItTVMz0SnOrIBCcrLXM9nn7ByEiAjgrBSmW3U/8UryuYBdSUEzX5LZ645F2oG8pR32Z+9jAnYhDMVqMZRKTKbmNGUidSky2jMg+ySHve9S1Muv+Yffwy+/Tp4+3q8xVsmtX15RW8/osjQFaczB7xKMhXiF0e5GsK6UOD2fy6e3ZXsJi3/WJJ/WzfQS/A8KR4XzC9DJQRfrPezfCxqqr5iu/ivju2G+gowmFLErjGcvJWl7yu7xLqfwLFDRpACjBtq0B3qFFvLZivC08LMCMU+CduT97o9lcBDhosxNe5+9+vdPyUkEk7vv9ApNsLaDVrKIqbs43Dlhv2uUyMLsWo7d8ei5P+kseIUN6KeTexUeU5ejp0x5O6Q3h9WEuB3i1MKuzD5lx9U7w8tfSq5eK/axd0PeePSnbdvav9Z579Qj7n98cGmwo9mwBu+YR/LoiTmoOIlV7UBz02oSt06BuI1WF9xpaCXwkJu3vRacSfQyKuLy7+dfZx3emI9tOQ9lpqxkmUZhSLjSo7NGzqZhZnH7lDx/ajNPgkNoXYE03NqrR0fK4K/NntS99x+0xpojIhE79uNd/+S3q17TYKxNBf6WMjNRG34SJVSJtmK/V931ckoQ0qISyQrvr3a8/YnoFEkZY8oBAYxmP7+PgYFfA0NTcTS3OA1U67+sz6n+uvx3UkL7goQfer6ZgEQ+xyJMIFs4Ng1i639d+yJrOP+pJdahDLQz8zHyHMS6FyojV38ApVslJqFHYOp6PPTJPFCeVy4IShxZlXbBxQu42FHpKaMo4fKcp2ETIJUQLaGO/Vwfhqnn0+uXOZPx6WquFgh0Uhq6pBs90i4JPfU4J+nKxIthdH7sBbqnIbqYdF7D2+18WHoCky3NCVvETctKMmU94elpuSxtlUmRjY9bvF0teE+IlmjAbgmUd/ie/2p915waPiRbCJqdC0KYBKp+ZJsx0d9S+xN0wPENbIlJamYLZmp9QvR8TL57x1TUNCPTf0EdBplrqxb8prMTNuDifbiujU29J1rAUcEowFmnvZEDZSJoRtB1HxhXa4w9wFHxWsktT4gLnlfBwYQQ/F7g8jBIcqAX41VFI9D0wsPI9h2g0hHYynxEptR7TGC9tSOGn4Jrac3RNgoEsyx6VbPSG6pyeEwSq4ocgQF3rMLThyX5y2Ur/2HpvTgHcKCyI2cLDVoN8YrAM0RIJxve2F5G0Xh03NreUeXi6txFlVXD5qpeP02L8Rb44rb3SIN8qb8+rnhhCxYRA/cU6d7Q+CXKdIpQ05PKWDgtYFOrzF+5nrtl5woGbWbwLW4lEef202jmZj31pKanci01fqs9dnVlZb3VmRfiL6tuwHDkx1pN2vsXMhvYWZEEu1Ge48UBD6OFK6Jyp6qvcxAMt+11H1VlvLXI5iNu+aB6L+CS+wUrVNl6VTSeNiaLlFVK0CsUsbgLaBDFQd844jnVmff8Cd6T8ts9tcpokigx8JzC2mUXcwDTBaGEVTppHOwjMfhIL0fd0zAsa9xiUXoB+XVvZ6uNlb4QjvxwomIuRNO+r2vP/gNA225lFpnDrUCVc111yFmWQrPx1FBCgFUH4UDBAYm0GSX4tasTL9yDJSXK64P0/lh44h/t1+i5In350OydlYnzrgiZgkIE2a3f/X4Evw258CATRkGhi3n8F8BjYCuJTneWGeaIrA51GurT3rx7EHvyqhpUlu6E0vg+sV/rvrglwHQ++eZ3RLb30PvvDxAsN+aHfyXvMlf+aH5p0O8/NkHVnx1rA21tZ8XKO83OAD70PjUPQCv7Fz2hSuJFdmm4S3Vz/sp/oTcDRa070/Mp3wvaxJL7eTOF3ERz4PYh3imD+BAwdwOLXmLGRpRuFFxxRbtaFVxrDyjSHvJdewMpG86SF5hsGL1mPv3PUavTpoiAR9HHeJ3ibKlwwYleW+pD29AI8JhLnACzKSMNpGibmn50GDDz0qapd6qsbpyWOFiQ0OOGaphFmKGp+xskF1SoPtbD0ZZqs4cw43Zfl/AgwArNX5dw0KZW5kc3RyZWFtDWVuZG9iag0xMTE4IDAgb2JqDTw8L0NvbnRlbnRzIDExMTkgMCBSL0Nyb3BCb3hbMCAwIDU5NS4zMiA4NDEuOTJdL0dyb3VwPDwvQ1MvRGV2aWNlUkdCL1MvVHJhbnNwYXJlbmN5L1R5cGUvR3JvdXA+Pi9NZWRpYUJveFswIDAgNTk1LjMyIDg0MS45Ml0vUGFyZW50IDUxNjUwIDAgUi9SZXNvdXJjZXM8PC9FeHRHU3RhdGU8PC9HUzAgNTE3MTIgMCBSPj4vRm9udDw8L0MyXzAgNTE3MjMgMCBSL0MyXzEgMjk2MCAwIFIvQzJfMiAyOTkzIDAgUi9DMl8zIDI5NzYgMCBSL0MyXzQgMjk4NyAwIFIvVFQwIDI5NTcgMCBSL1RUMSAyOTcwIDAgUi9UVDIgMjk4NCAwIFIvVFQzIDI5NjcgMCBSPj4vUHJvY1NldFsvUERGL1RleHRdL1hPYmplY3Q8PC9GbTAgMTY4MSAwIFI+Pj4+L1JvdGF0ZSAwL1N0cnVjdFBhcmVudHMgOTYvVGFicy9TL1R5cGUvUGFnZT4+DWVuZG9iag0xMTE5IDAgb2JqDTw8L0ZpbHRlci9GbGF0ZURlY29kZS9MZW5ndGggNzQyNT4+c3RyZWFtDQpIiaxXbW/jNhL+K8J9sooLQ1KkXoCFATubXK9A0O3WuOKwLQ6KrY3VU+ScpaTNv78ZkkNRtrPrVYrA0duQ88pnnrlc7Pv6c7nuo3fvLhd9X6631Sb6dLnaPUa/Xf78dNe/PFbR5fdVuan20eXKPH0o7+u27OtdG83ny/dXUfS/iMOfLjRLZJQrwQoZ7avol++iNlquIs40l9F9dPmPn3l038E+Kx4VrEij1edIqJQlUVbk0Qo0zz7EF3r28cf4ImWcK/t4HV8krCjS2cfVv2M9iz7GF6CiyPGDArHUiv04iMW/rX6IrlfRT2ebFpokZc60t2kWxavfv74ZZ0pI+J8pDf+FzqL9PTinWJ5GWZ4zrqKkSFkWJbjk83f+WyFYlrpvsFy6z9e3ENifostXMrTc9f3uIUzSzW7XfzlJKmES1DKRRoKDs2ARBxOU9+EMEROzlCJm3IKIFTlTUkUyY/B/HDOMmtAJE8rtK+GS62PVZwidVi5TkBKvKk/SDKrCOyUZJPxI+RlCp5UrUTCZvqpcZRy3on0zxtMTQf+60KD8Sv6HY7HlqF1ngimKGWh/xzlP5oMBQ/UssZxMTYG+tMDKhVUyt/psmkfZYAmXwtQ7h2qXIK+ylOVmlYzWD1BwDzx6vwMtXynVbwYTreAASTgZGlwWEs+EyAPbvvz98FQL4VIFQeYiWq2H9TklTcjgjE/cXmuJIQx2pVJw8YEIfcDQ3F798z2E9TzsHOtwYKkBJyxc/hJfSAOFVZyZa2QhUc22seCz8rmKoVJ5Nrwvm24XCz282JNIuYm1wU//qd+6T0e7r2EPe9f2FYJv2x+K7GJ7/RwX5hoBdPfbCgH8bHgee5+InGVF6P77J9DKuTw28H0dJ8b0po5thO6dSNVSzNYYomEl9B1aXW2Mmaaf6NlNEwt7V97H2Jf0gfQjSe5ie93HaDTI9ZHtZHr26yyGWkJbb6Dgm19jfLSKp0VDFYqpMBh7cuXRXSkDe7TCxqnuXDS6w8htptrhajJJmXA9/O4F9EmlZ4v92iUfassFy1tgZFxYnQ3tBlODVuHHxMptSl+ObrNqoqVgEjaK0NSNtRQUZbMfnGFPcDzMOWisH9x8lVxkf7dVIZW157F5ghedeWPNHg7M5BrXOcuzkY3fH1bwNghdQ2VUPVeNC/v76plqrWp2jw/uWA+F3/sj6X1ZPrli2dyTeD/AgU9USwkqm5eO7Oom+kqI6X09k2rhRtAGxVENSsFS0wc/QSNUKRw7OTcmwqPm8wt/n8BPg8gVXNO5wAynuCSHXzbXto1eCEMKzILFsFhdzYXfKIPnpdtIzE1UjxejIfk8hcfE2aWWoPRIEHgAWmxTRx7kxpzQerQSlA3eZPMcswO3QpwwPsnmXgPams8zp+CU+kGtCwqoNggWaDbIajW/4rIOg+rVm7hLG3sMHUbGLqTgaJs0ESgP/PYbjbQJrsDzQKMo4Aem8hsTDZHQb25R2W+QOz8UbKBu8DcEH6xQzrdR9g9LxO9RkG/DHiDxJkwFaiaUBYHh8D67U1fvd4A+7eunu0Q8SPnQAQlm7+qm7uuqI5AAMW2XQJOaCK2pYLIYWbzA7trdVWRW1+8IL7BLW6uvdkAccostdVu390Mf1/b1reExvec5e0KgmpAPGM3kHso1E4HVs4uzAehgnxxnpWCj85FsvBH4BBA2iuOVi8mtTWfQLD21c+m7LV1Tb6fGI5dM/RXxyFMkwaEb3rYN8TB0x6byX0FOLWvrgcwc8EjTa5FXAVJMJk32YKUFRFlau27qu2rf+YY4cVsYjdIi2Hdq4AC2mA4NnFpIIk9Yqkee3t46L324byI6VkBYuYWRB6gmc0dc9pmYvsGTgKzhwdx4ZrmpPZ487qaSHw7ll4Xed2Uzzf8EWogoRv7/GjNXgpPJmQTKfTI7bsQLBjzxhgEvzSTA0qsDnki0OQ2tP0oeFKdSMVFAB85CxX3pGkuIM6gZOK7VWgYEET/4wsBnqWc0V3Z9/eBpo5Ppa2oGrV09KrlhZDQb7yenK2dCh05Bdbtobibz84TlowwNfcg3qdp0ZjwfJhT2+Kx3biLt+s44Zl9vTX97PkjvHWW2wiPntpqI6alioyDULR3UNQ4wJvKbikbYqYHRPIHW4dVMxS0NnZTnobl/+KhSoPstuDCqEF+TQxjP9uLUJJHqjOmcJgmJjF3NLzwfBDIpkQoDiycqjGRQExlWyG9zy6jVwnNkQ58zT6xxScZJ/GpEpf1WUjtqqtzkcO1Isp8VHLUWR8ze7M2XnlSfJPQjSo0rgE2fT1rHsUskZ4k+CJ5QjpAnA0EHYm6r7d3AzD15h2cO45S4PnYmmDfcJENzg4kZTUEJxEaaX6DS76G/MpKMhwTSS3sbvVALggaW4ZMXX6phdDAD4jB/Hcc7HM/QYJod0AGUGcazws6e5JHJeDZY4mZQ4Z8Xbrh9+yCSqoQJm9FZ2RKWbwLIyi1ZJ6paPhJ7u/4zFqbarJg9tXdPxCk29yRIJ7cPTrYTB2aR+A7k3nWwhZtm3MLfq3Xv+7u3CIYOhxrB4uv22ZFKN0Qhvj74TtvGpqywBbpXzWgTu/Oi6+ht1XUPTnU4hlm5YMkHC/Zd5RRMh3TJcjlKiyQCh+oyF8qdezDZ8ghPhgFrsA36Ab/gTd1Wx9GnhGyrN7InV0vQlGHCwRbRT6S2CgxKg40+zV4ed01M44L18v4FfChcZw5qduJ8y1Oms9D4if1NQpryYmT8uim7rnbmf64pkeuSjA7IEnEKbscgT5jMO5febTBgFYoGQ7fX1MkwkSAW2v0NE85hlyiYDOsAuwSCPsAqIb5pnPmcUFVwQsWkmF/QvQG8zEG3nPtOmM/F0N9s97ObECjLwi42fVcPeE/SS21aVIjUgwXYiAFmPSpnJGA6D3TnBXYIPnRm+5VQefkN3XV85vMMv4eFcwRjD4dg2iKE2bJoYkkQ9qbjC8AtlNUPCGiQz+IDIp+FkQDCMx6AngdneCvtZQTP8Awn1XWQ5qXDAk5BBpBHu++Pux53C1DWnxcznqIIwVoFKt0Ig2vWFa2xcieGDXi76O7In66nQ0OiyNu1he6rXUs4WtZt3d4PzRB2uS2ds71H3X1dNl0sE9cT3pIDXRR+qK033q22rw164HCjZ3+bPAlynAQHHV+YceUbZlydFcTwFxhXW7h/UBvFOJq7LVSwBbvnWNjoVVPDJ+EYiixU7Zs+pXhok03j9U3uGgq8EoO+b2gaY8yUKmMijJmnliFOajcveD6rx7x/Mb8gUDJQpz2KLbOBkDu89FA8nmU8D7azjF+FKOdJr/T8F0krfCIpN0kRPOtkoL52njraKrT5KnDakd2Q3nsHpNenbWwwEGZCGPj/QOD9ADBQZ9QCDSCc7QKDfGRyx+Lp2Y5ZwosKG0zTajIfc9+/XMa8S2rIVPZmyq5TxbS2RQ5c2Z6l9RYR1bDxE0BaNo5duPqvHekoHbTd1U3d15VhvQ7I6dC6PeqGeH0TUTO4s+A98QABcVZjZ9bEhZ7d1dNYA3snjKIO0289qPh3LSL6X0dxEyDbgJqhvXvqxdRnnsDK/V3dbU90a+fJsRMET/v/dhRiNnV4yAQOD4ONXwD45EyA50xzGd2jJkAtKOM0qMQEphQHtx/2u8cKI77vX4xHxtfMuLYq/zzbo9P6JMipIlD4Bc/UJM8OzhjXjCfWs4+xsOktezfcISdw/hyr129TD30gLQL9R44u9kAGynUfLfEFqGAJTIr8/6xX2W7bSBb9FT4NyGmLYW0sshEYSNwTIIMEyNbz1MCAIym2BorkluRO/Pd9bi1kSaQoUsyDbVm13FP33OXclLM82t07/LKQdJ6JkpoLwqooyPbXf9pr/uzfZiAGT8r9k5hiqa5PQa+KjsuDg7rxxWWD8Amz/uBRaXzhrKExuYx7hezBoOd/oTzE1NTj/f48H8U0DNjMRADilI8WI7xQVNgCK5x3MdC/75SC0r8CE05aiJAD2XF9cJJljQMG2Gx5oDbY0PAbWo1z/HxHRKySMn6kDwf6ckWftpvzlCCFJ0ESQtPmEaRILmm2Cqnv4qR32yklrNbIEnNvKcdwElTfyzZb76/tNZR8QNuLDRdbEAGVDUZ2NSPPiRmCZPwFOqBE28fHHz38yGnwUMNUDzuhJTXNUsFTXhw54o+YpI71xNMmcZXCBOsCPvkj6Xl2PgmM4gAjx0Slq0clDjBfj7JU+qjxqWHXzcLJKr6uTxckT4J1eoGS505LjgbDw9NahuvHbSLH5fpim2Dtct9zkFqg9V92VO61SFVpuXxvq4mI1/ipSFxstjf0J+ohsV3vR4EoRMrLIxR36DLbHZW8vYmqhDGbTAbedvMVqg/rOaUaRZpLtbIHYzkJIwZBEkMNxp4E49lEU4LG3POmPgYlvLm4r5PxjuLfc7INyfWjgKG3CA9Dxu+/gIsvic5IKfD4M/57e54GzqchESJLWR8PH4NCEni9xzcdfeH8QQ/ojv+XWUSzDEkNHTmvW0SN7WXGMmlmz7Oh0lH1LxuvvRHYRnvWoe045zfnI7SjBVxnFmkR1o8Yrz1vtaPWj7Aqc5NKPcx3l3pUF0xm50u9XT9X6v3pc6W++7Qv9c3p41LvBxEmVarQTHOdctvyCmxPpaxRyFSzep0WjlbzFN28Po3ZoAjXJRc0m545TRh5Hp4+Mn2qn7geOGSBMeEKuyVAKXqDqRpUHbZPVNd3cxQQKty/Dh5Tg4u1TCULbq5jYcwlEDLiGN6/P0TvE43Ocl9too8A949X0RXwOFiVKoQ3Gw+PywLz5cQ3UtvS4RvjV+v1NdegsumpD8r5MRYbDgfSGbvoF/g9+uS7+TqZMfup2lOTMR3+zn5+oE3Rm/X2O8mSvdEmUKAihhbM8pRnTDeKcwQ+yfK0LLoc3lHKiuHJgMKGUpIHCYHSUdZCR+CzjqsFvaPaH3bm7zr6DdqLYwkOqsY8JrDGc4g7HZjre1A58EFUk7NUoOx8j2xxZizNpLEXfdn5J2bg2j3xw3rp3lLE+2VSmEeRXNPmq832gMEpzTIZfHl4qBI8o4TAw5cqQ5TYLQ/LBCyVIti72nyFFGTWwDdvqTr4T6stomxDE0pz5nG3/ct4XsWrxTLBaJvxeGFNrfaJPYh/hTUGA3Q2xzZF9uiybSINoh1M2k+nJum8M/e0e9w6e/vlPiGXZaET/OJm/Uxf2qdXifPQgu4lhM2BxZZeTN8t9/St9Q58mXAPvg6azDQaSwtLGWoK0kQd9aNLpF8kXGAC424cXNHLHQsbD/3Z4/1erz27WMB4IVxQqHj543G9mq8OxhH2xIbo9Tvc1tU35xy/+wZLlsZVKxYe18+hyy1Z7nx9Izj2dyL9TBZ6E48uFnfVau/WavYJ83zpLZH+WM0pPE6DIU1UPLyX9DlcQoyrPPD48MbQf61I86L7Ws8xwkZHAiEoitbg+uLzI5om6sm7anMfxcvN7PfPiS0uIhteLQNYzir0CdpGV/nqsciGWjRC/tQkXshti3qJiIKEl7n9URw/Cp81fu7wmd2yjGID++QrI/VnrGRUNPCN0nTi1objS7damFTFf6/l7agm1dCFRqV1iDJ+48P6KWH2w9pnz7oJdFbYOP7i15Y+LeYPG1dXV9hmPswp0q8EiEDJQjcilcbIheYiciU7eunGJd7CZ7l5F1XmPP7X5q/VjkpplmlstHn9bUlPo0ce3DfV2jUD74/fEksivGfvXIaLK+fA2qO1i+6X3mvzoIUxbQ9+8pwsj7Ha1TeuptS3VveoEPtrXa6osvOf4HKF3oAprNPlBr79fFc9el/5GPpBH2xrHvwGZB9vZZ/gaV767BPq1rqRMqyAHWFySr20iaj0rSGX8kmZDBvhv7DW4F1Ch7bjReUJ9OIDRF6bsRnNK83to7R8WKmR3ezIRTEXL3xrzfgLqF8fzPrGtJyZsl328ODimII7twf2T076/O//lBLLue9Zh5ZMe9yNeXsAWUhBQ2rw9u11bxcQOfyYoselp2jno/Dw7JJbWc5CNec8UQuEzXz95NIQItDpgEVTL/0VG+/gwJvOQQ9ePDbb31VYMxWofZWVBotTEQLZ377HS4yvTWlxK6CSuYikC4pyTMp1tViGnu9c+v7Jmd1AVz1W61XtUHmCqo4Q67f3q3W1OdqKcS389+uWVBw5BiMoP5K9tSbc/zpVImWYATPol7lVNRyqplTBC+PoytRD3UmlOLrp2ovEmYu6dc3qMHv7xesaPnRMS1XGofvtRHhMN3VV6AdD9ztHZ7VZRHfVAgOo17qkxT0ZA4CJScA4phZAapCN8Ym8xnQZ+EPrNHe97m5L6n5Hv/bb6H2iEaMzgRZIAwLqpl06LG8iVkYj3KPGYkRnFBYkR8HTIUrqdfx2sHvyq93DMb4iRBvLY1jR15uVSGJ1RMt/IMLiKvpceTIO1RjvF9djKahCHYfIck5oINw0Wgnk5E0kRmApr8YiuKllIZYbhOhMGhhrgrIZDkQOHco6gCiRatYXF692h9XXan6IXtMXmSnWNDJidIl29xFTMCIRX4JauYBhlAFRpLkMJ8o/L+wzAF98oOfZF9VDH1MYUXEOfyQcJvECiWQnYXt+Yj1yTlBnB4CAl5j1EHeFxQGAzhKu0n5+SKhfI37Nr8MIpsREMEVm0rgGc0pXizBWIPGVtwIF2M1Oz64WN3WRZiX0m/LciDzNxzETVNKLANqucMYDXj4kooxJ6lNplzTJzTiSaTg7+RRAnGkS9CO44UKaJ1gbTHIzELTZ6d/X4qcu1776Wn6YYOiQowgKiu0ADG2POPsBRR+fTN1f21I3o4EM/z6P4KiciEkDkx7DktB5qgtvBRWo6Eyh3m2nHKm6YosCqIuaI5mOLG+KNf64DKHljhm8wThpbA+kccxDNVgiKD4JhUAuazmGFJmxNOcXSend1iKlLs4ywwTHJ5AS6NjLEFruACfScOJxNH6pMF0OJkVNQiE55EIxihSep6ihF0np29Yipa7JEvWryCeQEsjYyxA6MyXLDSsOSOOY+YhMKSahkNB0nI8iRVHZdzag9iTvJqVvW4uUughLhWQHJ0VaoEuiI+MYw2k5kJQ8kK6XIbTdYc3DG+jVpsF8SpiwGuAb/VonThFsFiQGWpNG86acnbxJqhQh07xJ8KFv4j/jTSqrm6ZplJv5NhH2Ucvh7TIX12DBxCodmAJgeIgGI2v2+nYmXmYsk7eS/r27HY5HTvNNqVMVwrkY/hgXzANqKzrvCv/ebafhn9eFVbEsZTyI/zIfF/6B4rwMoeUObz6I/1cUIPe1Bq4Q/7tabNlMSJjqTQR9+jqo34z517HhFTcvfsrrflImlNPAyBMwp5EXeFBnpx50U4SPj8GlRLNrQDfpW9svUgjn6emr+TQnckZdu4FzeXxFjShxQqPfQdurVOB8lkofgn5Ms+tm4WRVC78q87Tk4bKfH7oPc1hj9WGGxou9wbrXud2nhQaw3K+it4s8XPZ6rPuwzKDFz591suHMWaw2HmsftkX3zFksNk9SCFd55G1Pefdplam0XkQ88KNVV2g9oawICK1lnK20PfEXtLMBNyEAMxuAWSPi0GUg4hhkpMBpLlzpjEXJBqs4LafhYHBSqUPrrUT4s45tezGK8BhHBdr/4j19bsJkRinSAGVshJvyKSh4VpgTvU7yOWyvZX+TXi3NbeMw+K/4KM3ULp96dDqZyfPWw6btKYeOaiuJdrx2Nk667b9fgC/TpihT1mQcywJBfARA4AOUWMqP3eRVZm8GSNAMIUEXID6kh+w7tFeZ/cR/Df6D9ioAKDSnq7zItkA7y+xPepsqq4kIK7ii9ITTbOnSG+vBIz21vEZ6eqMAIK/gGJUPcJ6cTxWZaFpi7Rt0jS3MZ7mm8tr16Y0CfIIA0WI+wDLdNWyaaXoclT7fmMZznm94OPiOALgvSYIDBS18qIVMd5OYhEKIFDfpFqu3NXNNuptkMCANbBQCrOgRQPKBkHT3FNOs1zVy22H3WBLhNoYuke6eMiSg8Y0CgBIqal2c756egWaMdVhFhrMnQn+BYzM6QH+1PEZ/tTRKf/uVLf3V0jj97de29FdLo/S3X9nQ35iuubYRXUN/Y8o6qSO6hv5qaZz+9msb+muUe+nvUXQJ1LESMsRGmeAl8xhkTUQ/eY4sPGY7levUlu1qRfCK7LUwkPo1CRnvEIwE6g30Dr7GUu+aTgRiuffe/MlbaG6ZNmOpaxidoWXHsaldv7YU2xyiWBQjI8NDkh2HkMD1946hMr2z1mISDEv206Niy5c2smfHQVxOLAwi4zqwZftGkWPp6AmNp1qE5H3IanS+cF54yO5yLvRkoWYMNVnc5CL7kj5T1D1TzzhYJVQyPiY4tju4glP135nhdUFoXP+1U4Q9xmJ0PeuZYgZARMeYvUvSxxhKeuaYccbVIJMeDttvT4VjeN1xOChxtdiOLmfHg5KeAWaMTxwC5xQ2IiB8onF6nA0nI2JYzMmIDK4LI+KqsB2TJkREhrPSGKeEI5sXm3TSTUkxDYcd2kYER7NEbWQ/+oTBGVwXBsfVYSHh0rv+CG2318CgU6pgUhuCER0U904ZNQlRUk+0b0bF9KBY9u3MlH1E6d8T64KgUFeLJSULyryo1COZGKU0nA8HYETH03ODQtlE+2ZATQ8KgUmCmRGGoTUg5BWSWLz5dCGs62hVLCS3ciU4kJaakispDKpF5YtxpqqjyjiocqeMg6qgvhwbLCli2jioSiuEegIu9KSCkEUdU8UxVc0xEV0mF6WIKrNS37+IsgTPVlFlmE2J8zb8KMmBHKe7iCpOqcJJMd4H4r4Uf3yd3927FPM6JYE/WUu8xxW4HUYaL7Mgq7gZuCCgwDFrgpVbcdqvucy27/m8yF6XOc9aoLOfLJ39a8TGpVCxdju7dB2zCRA5fgjvDqDxbL3O5yybfcsLBXAJn2ck3xv81y0b+L2enYEa87U4QN2MR42DwsHRHzSu1ew2NxB/KZyvW/hRZv+09vUbOLxZ55RnsxsIwzsOFShUvzp15u7JrcZTK+k9/sKn1QwmkmzdPO3QSec4AAkWXIxpDhAECoroc8B1Pqcka15MYv2e3bcv8L19fTsHa1HjNZ2WYqKEA/t7zM/ZQ6D2VCCFqgme01Rcby/BWZdfz/CPhFgy0Qerv10d1hKRWEtcl6IU69W+psBcWqSYbTfz71+dWTnG7DX7QQO7UJ2papAPnwl0OkJEoT+SwUfCcwmfa3imF8Aq6rqAdeKSEMIv5rSyb2SpNdRbaESwF7y9EhepgTCO4XuAjKpG6yHM7iDEsLWAuw7lnpQZXnK0BQ/Qd+sKnAfmJYLKvllZm2vg2fJ5kytoWWdly2atVLT25WaVU+lvcrv5BYUnZ0q8Aat1LaEEbXLoxERiCVJv9C6F1rmx9izKVm+Y3XTHcN2Lp9ZCW7beVvf2wC0AY8cnvMv1t/NC8wSVb6dW6MWXea3ULfKVJ7uGwqKf2t+4OW6QXgRtRrEgo7ApMJtRXF7oE2DWVOAyjnlyIT/r5JLlhXIk5opU2TMyX/yLVIkFk779bGXc3Lyhh9RRzZvVuIMeJSZZsNozlF7AQtSMAp8tD1Azmz/8I2EfYb40waE5akHWlR+w1UEomcnC5zZXv7lOod27yaWff7f24EvYNHvDNTojXvJK5aZL7pfW5tqrtfP2B9frdd0up1q8t6P2XDe7XZdr0WPX2lRc7S+kWd1tELGPFkp4zbOrd5Oc0LI1lFW3MXn7hCr68doAblYWZ7N7M0ZeW8+a3nVrNn0cmdJ9tZnBgKlD47BrBF/ezcE33bJ7sWFr1p3yHDBDrCaP+KgEX+CE5hY3Gw+xLiHmBV5fveZxuzaHWG/B6n/2/c4mxCeLY6ZAnX9OTssFl/uDHveg/wUYAKmlVyYNCmVuZHN0cmVhbQ1lbmRvYmoNMTEyMCAwIG9iag08PC9Db250ZW50cyAxMTIxIDAgUi9Dcm9wQm94WzAgMCA1OTUuMzIgODQxLjkyXS9Hcm91cDw8L0NTL0RldmljZVJHQi9TL1RyYW5zcGFyZW5jeS9UeXBlL0dyb3VwPj4vTWVkaWFCb3hbMCAwIDU5NS4zMiA4NDEuOTJdL1BhcmVudCA1MTY1MyAwIFIvUmVzb3VyY2VzPDwvRXh0R1N0YXRlPDwvR1MwIDUxNzEyIDAgUj4+L0ZvbnQ8PC9DMl8wIDUxNzIzIDAgUi9DMl8xIDI5NzYgMCBSL0MyXzIgMjk4NyAwIFIvQzJfMyAyOTYwIDAgUi9DMl80IDI5OTMgMCBSL0MyXzUgMjUzMCAwIFIvVFQwIDI5NTcgMCBSL1RUMSAyOTcwIDAgUi9UVDIgMjk4NCAwIFIvVFQzIDI5NjcgMCBSPj4vUHJvY1NldFsvUERGL1RleHRdL1hPYmplY3Q8PC9GbTAgMTY4MSAwIFI+Pj4+L1JvdGF0ZSAwL1N0cnVjdFBhcmVudHMgOTcvVGFicy9TL1R5cGUvUGFnZT4+DWVuZG9iag0xMTIxIDAgb2JqDTw8L0ZpbHRlci9GbGF0ZURlY29kZS9MZW5ndGggNTgzOT4+c3RyZWFtDQpIiaRXa28bNxb9K/NRKiKK7wcQGIiddLeLDerGwhZFUCxUx0m9SKzUUT703+/lDMkZDTkUKcKAbHnIe8/cQ95z7vbV8/Hx4/7+2L18uX11PO7v/3z40L3f7g5fu9+3d9//OP799aHb/vNh/+Hhudvu+m+3+0+PT/vj4+Gpu7q6fn3TdX91GH6EEYjRTnOCDO2eH7pff+ieuutdh5HAtPvUbf9xh7tP3yDODncGGdntPnaES8Q6ZXS3g8yr2/VGrN79vN5IhDEfvr5ZbxgyRq7e7X5bi1X3br2BFEbbBxyWyWHZz+Oy9e+7f3Vvdt0vxdCmkCjVSARMq269+9/5YBhxQuFTcQGfRKju+RO8HEdadkprhHnHjESqY3bLxx/CM0OQku4ZbKfu8Zu3UNhfuu0CQ9eH4/HwZUrSj4fDMU8SZ4hCWkRkRzC8LCDCAIGHdyhY0tdM+or1rwUVMxpxyjuqEHye1sxWjQiGCHdxKfzSIk5dsCidnEpYRRaTM6ngVISXoggIj5IXLEon58QgKheTc4VtKB9XISwTRT+/aEx+Q/+L7WHTNrtQBHFfM8j+EmPMrkYA4+m5tsepP1OQTxp7cmEX1UO+geYTNhDDlPTnHcNpp7CeK4l0v4t291/gwH3B3esDZDlzVKubieBwgSjcDAGvTKi9E0RPsOWfz281IY4qKDIm3e5+3K89aYRN7viF4YWgtoSTqP4ouPpAhe6+7p9sdf69f/rUrR6Pm5926+3bm59eQ5kre+luR8bcrokK6B9DG73+/vh5Tfsm+WG9Gf54hJw3+zXhfWf9YLslxmq1/3Zc22YrVs/QXB986/SkLkMmTZCprbIaMc+rlUlML0lsJnViEgk+FOrmYKXj2X58O3Rv12oF/2CrJyjFR/hLDo+ODy86Yrry2rBaiHCtHUbK4MhNQcKlvqZXpcXhFxeHMmhiZpK4ghJxeVY4B1iccPKfR6Bh393tByaKiy4vB6HgipyCOO67m4f7x7VefV5v1OoRDsT+RcfK0aiL0TDK5mhewNHc8B7FZ4ukoir6chygyIrkDsSpvPRSAa0SIwpyZO2PINZCKAK3TncStEr2YqX11OT8dWZdD3B7a9+ufyHjXwhMFmJhGzQSmQqf62CTrluAAYpEhgJR104cAApqOfB09+eaQw+Fc9t/HCu6KWnEonF/ez2WhPqcskUJA8saqmd6B5cgJ79uTg4JzZkSbW2Z28e1FdMabiYttABCVA/Kelc44eZ2zcxqb6/Rs/24B4Yo3KZyhngjIiEqGYKupFk4BtpGTxGUWxbxEzo1VWBUwjYBhjYRPVeOSbs9DyGuBvgkADO9O9/h7vxhqUEVpKgmFMyureGEQd9UI/ESGZy8Nfl1ESuhSTOuEBlvjUQkFT9XEDMWpABEXBEHYOQFPCP4oKPtZxXEUNyIQ8KgoWqYgQMlqU9ihvkpxUx23ZwZGtoyx9xOaW6fghGK1zFDJ761AERUEQ9gZObH3g7AhTkcnivMKWWNQGDalbKCGq6NHVj9xTQpWpbXRJSEPswNR0pOWhijdYxMbOuZ/L4I4NN9FVzyQAf4dHpzJeCXIDBhSfhNr5j9iq82HH5zfbWx3zEbvuPr/jvc8Kv+681VOYWyGnmgTzCNOK+gz9sRRhDkdXYE25xDmb0YDs/7B7On2vinQJK9N9Pnrmsv7FYMPGXIDcinT31jSe9lnCIyZpa9SE+fu7O/sNsYFELDxaCnL22rzuTSZvtU8wns080z34uJvdhp35s5Ayp2jJlI1uIP5wAP52ADgxcUZHcffCwWNog9EsyQ4tmP6jYcxA5fapo9OpCj4RoCp11oBqKJrVsmUqZUlIGJE1OwhJSXiuE2HBSGHC3OlcpdKMdByg9mEJLYTy0HyhUKrg8/YVVhWl4o2gSDEYHwuSPlm4cjIGnRMghZ7G8ykWKIzmcFiO9Xr+xAsiVrucLlYs54Iw4JfZGdK5XrlEPgtGfKQBSx38hEiiByapDQU4i78oMkG3MzhshJ7k15btWaGxT9pNWUp9aNqblt3Re+tmnNzWd0l/cNjltzG6T4Ze/NSWNuAX3upOa6PHditqjLrRG59L0T40RNbqsZgB80g4NhYCfM35Ufec4bS6AIIhdWoLHBTSqg+MyJ3VUc/tZep2HA1GekwE8bTo2jOS0DT8Uzy0KUCJogBAl5opaSrsXqxXrDV5zBXwYsdrlqct2ARbBzZVoYoMCVmMz81D9eGp/6h8vTU3qvG56GvAuzU3KnH52GrIuTU3rvMDj1z5bnpuRWPzZ5wImpaVZae7AV0ONKLLW0fWw+eEQj18K64Qjf2jMzHJMgZW5EcvvAhstU/MyJEziaknIgzk9r0sB5ldXTmiBtONy0Nsl+7vS74+1LNxt0Rmry6+bUiKB4lMBIEPZxODV1xLBoJstBOD8bTkpDhCgnhrfhcLNhDTFD7/D0nw5WE15yyyJaghRSpREN26Bz4UT0XD1kNAJmIGRoYZjaSWtSGCHLWVFNKBihdrqqIMW1ZV+22Qw3spJfF9ES9M7Nnf62wGcqfq4iJho4cyCWBt+xJO9XN1bFt7JcviVuxCApYlV3xSmeyzL3UxNasuvmtMjQjDnmvfsY9inT63wNLTKeAHIgznvQSXHuWPF9kfEwUAXDedAKZpx987fSpFhZXhMxErowNxwpOelfjNYRIiKLuZQ/tpiUI0FP7gixJhdOraq4JbIBwWByK3iYGSyYpqhcMFgZyCp2J5lIBS5JwQvrapckdRsO75LG7IlRyqv8EDhteDIQTewXMpEKfMsItsa3KNyGw/uWfKmc9DoOUh4kg5DEGr4cqMBJjFCFKq8TbULhnUS2TF4LXf2TpiCDkMWqmom0qOwB4gXKrngjBqfs+TI5YRoCp0U6A1HEEpeJVKC0I9g7Wn6eZBsMr7TZSnnZcAc1Es4MPBWLz0KURfmbHKQL5E/pBgRO/jLFScnf7H9eOeDoMh0px2hP8uvmFkWFxu81btgHfVSm4mdKpHEscxkQBXIL+1i12mrSBsOrbUh+jiyvU65wM50aicmvmxOjQ4enBFp62MfhctbRwmJJzUAokPZQmRpl17wNhlf2clqcLDruT2VxwkpuWURK6NZUaUTDNjD0OBE9Vw4ZC/gyhAIbEeoidDknqgmEdxHFlHgNdkWbafBk7s2ui0gJrdl7BndToN2m4ucKYmLDkAGxaFp8RS7wLAY3QnCepZwUJ/dDkrncT0jJrpuTYkIX5hisQdinDDTkOlIMjb1JBkSBRQq1uWPFd8WwNhTeIRXz4l2Gu5AmxcnymoiP0H654Qjs3ti5GK2jQ8ROaCH/ohcb78cFVszIBgDOihWzMDNVcCHFgqfKAFaxI1kOVOCLoLPZA11pjIxuguF90Zg8YfG9svdx0xYnA9DEFmE5UIFRGaHWOBWCcRMO71TyhXJyOxCQch05gCTW7cVABd5hRCpMRZloCwpvHrJV8gI4VD/pA3IAWSyly5EWxTwgvEDNrQFpwuDUPF8lJ0d93LQw5xCKWNiWIxWo64i1Ql4Jlk0wvLxmC+XVYjilkVrm0KlYc9JRFjVvcowuED2C9eUInOhlapNSvdn/vGRQ2XMz04zRk+TXzX0JwaHpe3UbNkITlakEuRoRHCtcBkaB0jKoMK9WWkJIGxCvtWP6s9Ou0ylXvJlQTcbd7LqIHRJ6PCXQ1cNGDhe0khsWi2oGRIG6j8WpUnfC24B4ea/gxomjOwGn6jihJrcsZia0bao0omEfGHqcCJ+tiIyFfBlEgZ8YSyNxBTGqCYY3FOW8eD12hZsJ8khMfl3MTOjU3kG4OyMRSSXI1sTE9iEDY9HDhKJc4mEobgThTEwFM84ADFnmDmDCTHZdxAwNbZljsAthozLQoSuZoTT2KxkYBb5pLE+Nb6KsDYc3TuXkePfh7qZJEbO8JiYl9GNuOFJy0sgYreRExB5pAcGiTZvclEtsGpUNEJxPK6diZrkI3E2+YLlymFXsVjKhCmwTgTeW9baJ6jYg3jaN6RNDgNf8IXDaAeUwmtg+ZEIV+JgRbZWP+T/r1drbNnJF/4rQTxQQMXzM8NEsBNhOXBToLlzH+dIaKGiJsVkolCHJcfPve2bm3pmhKBGSuNj1rjhz574f56bROEUYxww7i+YwReEQJhlSMe5P9OOcTgAWTtfsjLRKk1FqMLAYdBTPRYrAQYwwpGLaH7EDrI7OeavjJXM+FSOVoDk/7CiaUYbx4ZE9pKPsj7sBVieMXaftOWM3zcbpwWN30Fc8QChZe1N0SL+8P4eOsDk6Cr1kumQUpsUIFWgUDrjn0CjcO6MZIkukb+HNEICMDloZpushltSOAJp39BANNTskYMhJIuqNvCE1+iOPJm4ExxanbaNmVrDOdlbsO2WYrucUYXt9EqOr2ocCtXGmS5LeYBtSoj/YBHJHnuUSMxTY8TwUeh4ZIus7xLb0JC/CxL4Dro0OsB/0iOgNsAEl+n05ykNgvDMcQt2fNbbdf98jw3R9l9jmTfOKcyQL40MCBn2S9YbVkBpHJ+YZTjFtnqS4Nt9zyiBd3yn53lJKD91SeoZTit5UGlLj6FQ63SnU2Dkdy0MOOU7Td0a5twy6ojHL4Om+kFFv/BzT4Oj4Od0PUSgRumfdwxPldYlWhdUvjAt4PUQgjdoJwCTk072+6NyKME75FkbnUfc+T0zZHH6dp6GUVnYRxpl/nYooLI+KToVGuSw621c8LfPw+OOyNHNQ35YGt3v3okAuimOvhXpQeHp3bg8F+vtmdntvA+1tGRH+UXyQLAWaQpn4MUZ8U5qa6DiwtUhhksY3XwFv1m/TWRZsFtM0qKci+CtDnX+ewReYUo0rZmzT5hweBXBWR7lbKJYGq9V0lgSTh2mm1Vvg70VB/Fb9p1lU+F5NLtBZraGZr3N1vs4JUsu3+99Gq+Xky5QU/Km13KzxkQc/aj7ewdnVahqnweQzQgBDpbZOfzXa4ubZUiub9e29+lK/lpNbcFhVz1vlokvMF5HZcMaYL6IslOKA+djB4iioXiml/je5r1/x//Vmd4mmWYmiHJdcIoe1HovZJSyQ49lYNairW4fpiH65gqOuvl7gG4koJuKAUryneDNGJqf3ixjkYZl5PQOTIZZG54f1ezu5W1VoG2isZdC2DawIowjp+nyOEZ6UBBi3zD0xPUu6nbBuZ9++2k6YnmiZnXbYxzBhnHUpRgRZd7WdIHslFCuz4AfKC4blkIeaxFER7Jr11Pxqp0jyeomKVS+yXB82OE3wJPEPdy9T86M+vVS1rjfJf1KnbALslvva/hZF12J+YhqS8T4/mYRJ2bH+liP5NjWGq16kzVmRCdosGTzweT1V/CIZLF7aqUqINEA6xPrHotp7ddUup7Hkry/tT7RG600j+Ifipx7XfLKj/1cr/S7DRxZ8fqN3Vj4x/dyQSKt5wz+ewTLXvxb1tNQ8dawN+3sV67KUKqRxYrWm21u+tWyrZ0R+ix6uj/cNPDfMopeTcaZQjYoKwpxkUELAzHSuVcORKPB5HUVRin/lfCb5DN8ymatPKfGXz5XH1Oe1VNTzs1TrVEsCnTLpqxYsydvVjgukppPleT7oZqYwcNEKOr3bHtBaoJg7Dg0SlK4u8PQjl2uUfEyiOOds+nCu9p7ANCpC+Wdpn+JX0dV+91JT01HQQQabJw5Cy8k54XRd1lzRW7Z017QV0+11M8NzTQX3HZ+mD/oSV5BSGN44MPX0ulrvrMgFs/zJJbqxzWJp2TyBiWowv8znjnhCUMwt4/IIUAlFkJoanz29NRC9WjaYHqz1Y8AuuVlvtuupsXUCut/X7Xf2AkCL6RX1JC4fp1PbGshJdFutVpgcRvV3roVm96IGgsm105H1gSwAWk18i86aj+Kc+YhmJD1PZkLBclHEJBh9JC/Omjlg6IcGcC7NuwzRlC6uD9obHD+M8MVivVk6xz+PSaUkzcOi7PDfrVVhqK5S5n7i5lx6UuQaGT2sOcHeGUhwmTHJnSonk0EtcpOYeQQV5RQGiykY7+5aTWlFj5XBJJyy2nB7dpOXye8pw+tnLlXVPVYVmkDrDzKmfwzuWP8QhPec8iE//xsPypCvHqcf+m5omKwdVdMUaAAAGZtA/OWFG8vaogeqvDV5ht3gAByTKtsV1iOMVm2YsjI9Ko+Cq3FwrRBqDDiF1QhOLs/0pABG9vmdOVb2tCtThfo8dyr8ADwhbuYm6ApAZApAaDzBsENhCnGDP0Ik4lbX7yzTaad4ZPM4YiwSz2f2oeIj55assIDEvY2uCbQUFrQo/opWKBwDXGjaBaKj7hTpjWWpzqXlLyz+MdmKszjWsCjGVXy9R5/GPbo0Vz/hCaGPTAUrOZ6Holv3rMNPXjnTlb+U+eLauMYZoC5iuizmObs91vbmHtLDJ4kYX0FSAWxTQboIajWCi8gV+MeHK9tsxhQAFgshPXljCwBDsPD5jUOFcRh3nbGpuZ1sG+6n5AfVPkwD3zUMEbHcEGQqCALst5C4MO3c4QHuhHYj9J5DqBHx3LrVhei/NwuL2fQI2XkLDL1/teK3NQvUtAtvNDGxxXh9PleM6W0zbdpmy8vYhkaUA/zNT1hb+/YYCgs4Hf5jRGjt8lQbn9eY1CI3oXwMNm807VYAnTMGbcCdAJy0TwLZGRI70NKYMYPFd39MdSdyI+6BLLWPrpSPvQk4BmwgBEnuWRJ8GpHhJZYo3y1nYUY5HjNiZTGC/yzM6DP8MzCj5XcAMzq0xXWxW3PWekluC9k0UdUZsuD3N0qxtlk0r8yyWimS3Lz7F+fL2pJ6snu1dOe2Lu+0A9CIn4/JTH7qhC3KIyCNrWsUANQIVR2W0UFgy8SfsSwFi7dpbGrDNgq0ST2kTXuKU/sGPxnpdk8fQYryqcjd3CBC3UDHtwS1L1GEP4esZZSgSMlvH9gpSqdEHHBFbA6v2kXDTa7deRFKjJdvlUs2P6ijeN2R42EDrR9JtXPaBrmlM7WRxtqBf9jucuuU/WRXVKdry5eeLt2k1EHKMN1NsBT6dwjYov+eFxAvFZnWU80I2lVsWzdakGQ+vUVBBlHK85J5I+puWowOcVrkoaTFrL+hRFxTYlxfjpDWvqxRyAMqYaP0Fe9EEYvHly2tL/C1idrTqtmiEhGQpcs9UH7jWGzY0id+0hqKW06p6om9smkWXXku7x6+UZreqLSL6N5bQn3h+2ozKPFbhvfa4auqw2aLRmK+n/5rkcvCqzFJvdZvwHh35wG241hjqBSNheNzMEe/oJ20suDN85Vx+91mTTrtaqrkhaq+CTW/GxTibkyWYrZg4fS1sVlRNWhaMxPjLQf7A2tm0c5G9wSTZxMFlUwc/8EBe3dQil6IhOv7Y4JvlvdphB1qLkeJZ0cPuNwp1EJAJTsHqHSjJ7IQwZNJKGgD+Lvr0bEJEHLTuIA7u5111eYXpfsH3f7owTvRuxZHF9WGd4n9m3a9c3XE1ET8TgO1Qq5rKaa219QfHHzndy1H+RdH2T4CiDeqW6PqrQUViTmxAX5pFi8ODO/fohKlmR/LnsrLn/VmqzKoXv2yl7b2rP9eyQ3Vggtmt2+MEvC6bt0AITV2L7Xvclvpq7fOJjJidaXUAHQuDXwA4pTJXGcHfopSA9CZ9qu6ynF2PdeC1XWhrnGs/qR+qQHFb+ZIFHP9SJqH8maPmZMj5dyEwABeU61a3rygn+JaM9SOISqrJQQIMbd8Y3x+mZtMw/d17khlZp4mZIHMHJ2yRmRKOJng1Bc3zoQ4nl9e8ilSFIuPc/hgyedjSx7jRshDYv4vwAAgbLAYDQplbmRzdHJlYW0NZW5kb2JqDTExMjIgMCBvYmoNPDwvQ29udGVudHMgMTEyMyAwIFIvQ3JvcEJveFswIDAgNTk1LjMyIDg0MS45Ml0vR3JvdXA8PC9DUy9EZXZpY2VSR0IvUy9UcmFuc3BhcmVuY3kvVHlwZS9Hcm91cD4+L01lZGlhQm94WzAgMCA1OTUuMzIgODQxLjkyXS9QYXJlbnQgNTE2NTMgMCBSL1Jlc291cmNlczw8L0V4dEdTdGF0ZTw8L0dTMCA1MTcxMiAwIFI+Pi9Gb250PDwvQzJfMCA1MTcyMyAwIFIvQzJfMSAyOTYwIDAgUi9UVDAgMjk1NyAwIFIvVFQxIDI5NzAgMCBSPj4vUHJvY1NldFsvUERGL1RleHRdL1hPYmplY3Q8PC9GbTAgMTY4MSAwIFI+Pj4+L1JvdGF0ZSAwL1N0cnVjdFBhcmVudHMgOTgvVGFicy9TL1R5cGUvUGFnZT4+DWVuZG9iag0xMTIzIDAgb2JqDTw8L0ZpbHRlci9GbGF0ZURlY29kZS9MZW5ndGggMjE1MT4+c3RyZWFtDQpIiaxXaW/jNhD9K/xoFWuGpEhKAhYGcm5T7NXEaFHsFoViK7YLR3JlZRfpr+/wpuzE69hFgFgSyTnfvBmenLbd4r6cdOjt25PTrisn82qKvpyMmxX68+T28a57WlXo5OeqnFYtOhnrt8/lbFGX3aKp0Wh0dnGO0D+IwJ8oBE4ZyjnFBUNthX7/CdXobIwIFoShGTp5d0vQbA1yxgQVuJBofI8olzhFWZGjMWgefE6GYnDzKRlKTAg3r5fJMMVFIQc34z8SMUA3yRBUFLla4LBNmm2fwrbkz/Ev6HKMft3btNgkxnIsvE0DlIz//rEwgjll8D/jAv5TkaF2Bs5xnEuU5TkmHKWFxBlK1ZH7n/xaQXEm7RocZ3b58gME9ld08kKGzpquax7iJF01Tbc7STzFDNRiKhEl4CxYRMAE7n3YY4uOmXQR025BxIocc8YRyzD878dMRY2KFFNu5TL4ycW26j02Pa+cSdhFX1SeygxQ4Z1iGBK+pXyPTc8r57TATL6onGdEiXJyM0zkM0H/8aag/Jz9RRTYcqVdZBRzFzPQ/pYQko6CAQE9ZwpOGlOgTxYKuXCK5UafSXMvGzgljGq8E0A7g/08kzjXpxiaPADgHgi6aEDLD6D6ajIRHAqIQWUIcJkyVRM0j2zbvb5Z1ZTaVEGQCUXjSTifu6RRHtX4geKFYCqEkVQHBRsfiNBnFZoP59cXENb9uBN0ALSJ1TGEh7TIlBOWN9UBo+395bu9iGpLKM1TLEUk6svg9D1KFLOywfmnj7fJkKnQDa4vLm8SBnVSDE4ToRl4fP3pI1Dy7d6E21edwjYIZeTFRsyiiNHXdhuliYp+mwGwp7bTjKtaNQzl2GObmIfqkMYRaykKLGmkZoc/bH8ERCgzfshcYGr9+F2lR+WiSjL9i0xX5INHyEw9Nc0y9cvtuivto1pkOs0ItnbzSnVX00XFYOX2N4mRv6qc4DZR9hA48oRMpxaDxVrHMNOiQNLQvC2nCSVB6BUcNRqrSvXsebOE7VOrCmv9r4BSFJhUSMziyOwIfXpM6CXHUr4YekkG89JF9VtCTcAqCEqmP4H/RA8p1cQfXnxTQdGPUx0BEFLGEletfdsfn33TGXATKyLbB8NXcEVPkMS0H4R1ufQ59W4682etwlT1YCGkSs48dUmuAaH9u4MXBZaq07QiB983AxsO6gPXiYFTlxQ6vuVSbdSK11XYmZlQv6vW0GASk4pa4VEZKnVVnOlXL33hMqHV3Frx2AF/ZQ31H06xS9hXMAZEzaueoRNVg23bV9IljLwG59Dy6RYMBVHTksoANP2UjYxB8CxORzoU6pHCp3xk1Kp3MTLoM3OCqUn1nY3cIy/0kheWwe+ZliLsIbeUpkqgPkz99tQo9O/CiBDncPZ8ZFhDybnaEse5sneUWVNhJtLLOkvwzi61+bmz+Nyc4FfaAK9P6lPO/xRe2Sn8ipGI3PYeyFFhHymNjE5HOssbnxmH4G18eyGI4IfeGi9zEXzLVVBDWpwjvPBbYjMj/2BHEal2n8/4KFhpZV2pLdpH57rOJY/RACeFNxoEqh8GABD5SNpMaQhlI0NoxvvDKIjDbSqAdgc582PImUH/Zba/zz2JQPthppJX7aEUSnOqWnvQcCiFUuhQcEeMTV07AlU85uljyExnLWeue4bmoVj14dBmwEFZ0TPA0WzdKbWGmb8nhiHLtereZj00okCzdee+Te34YM51jXpWY4VbV4MJGbzfnj6WTUKNr+3UbGoswddBt+P6MFsEXcwFJntdTKS9R6m5muuxmvMM5wzJlLsxAuw/KM8cem7GY8CgQwUBtHkvX66Z3asQmLD8YlusHvpiFKW2MdY27FPbw8LS92cKJR5iXCt25w4sIFOhMCsz60VbOR0TbzDMQsLDcYrAajtq+qm2nPhTuq2u1OhaejRObH8fGt+WfrTqEgOxLoyxSI2g64Wb0ma1kxwMuFMTrpFwbYPuRpf+0JHZOdrKvm9Auvn2HHB3VfXQz0r2PLIZmJZOuhPpSs58ZdlWsF5GhVbt64bQzD3iA/ML7QTnUX53ULw4guJFwXFmb6mTSdNOF7WzfAZ+UUsWinyoGxJNvuLRzM1zB7cD6LNYRNYcPFBzjtMs9uqFZmDBP/PgdfW4Y7h+4/KsgrE7EI/tZF6uHX5C/cRMQy0e5/rq5s9+aOp7t611OqqQi+giaeDfu0ia1OmLJDVkDjdJGpu9frSFcPe3N3zSeQu7JszsxzCTyIml/C+D+0cb0+UyOVK2TDEvesK7trTXnHp97z1qXezLOxedhVO+6J6iynZjQWijntDt0qSxBx8s562WixKYMfRhy/I+u5ZPgojQtbekr9pm5findYypLCR6k3HtK1yljA04InR/bzKZnfYIzxmzdCe7A2POU4I568Ucrn9mmGAbsPbXUGd4xNYGjmHpwaat+vff0kJS3yYXdWUka8T4hvOtWn5NQt6OwqYUWKbGldJ3qekRmCyySOihkwmVGWa0b51D2T+Pi0Q3V5vLhav+WnddN+BFyHPIEJphROhSN24NKj1ukFbTm/jobwAswyKlBaRZ+83Bud48rlsF22Qq+6HaatLd05skqLuroobviDuwZwSmjfmAkeMn1VRdpuBWh2lx3KTKocTl/4AHLugGWJ+pMxPPi2riOoXrX3euoXlSCdFyZQRzysHzCVx7WP6cl9sDitxzQIEZgDA0U5oogsmnkFHNqitEYe+iCnYK/lSVr3mYLJJhrp+q9d4uPa+QMYiXiDTucC07ZvYiigCtS/PNQoqmql0NwuQfmvxxjZXBtJAXPZMmasptw61Ck3O3fPJKv7nBItwhFJsawnCTC04OZ2sG20gcp81E/CfAAN96+A0NCmVuZHN0cmVhbQ1lbmRvYmoNMTEyNCAwIG9iag08PC9Db250ZW50cyAxMTI1IDAgUi9Dcm9wQm94WzAgMCA1OTUuMzIgODQxLjkyXS9Hcm91cDw8L0NTL0RldmljZVJHQi9TL1RyYW5zcGFyZW5jeS9UeXBlL0dyb3VwPj4vTWVkaWFCb3hbMCAwIDU5NS4zMiA4NDEuOTJdL1BhcmVudCA1MTY1MyAwIFIvUmVzb3VyY2VzPDwvRXh0R1N0YXRlPDwvR1MwIDUxNzEyIDAgUj4+L0ZvbnQ8PC9DMl8wIDUxNzIzIDAgUi9DMl8xIDI5NjAgMCBSL1RUMCAyOTU3IDAgUi9UVDEgMjk3MCAwIFI+Pi9Qcm9jU2V0Wy9QREYvVGV4dF0vWE9iamVjdDw8L0ZtMCAxNjgxIDAgUj4+Pj4vUm90YXRlIDAvU3RydWN0UGFyZW50cyA5OS9UYWJzL1MvVHlwZS9QYWdlPj4NZW5kb2JqDTExMjUgMCBvYmoNPDwvRmlsdGVyL0ZsYXRlRGVjb2RlL0xlbmd0aCAyMDEyPj5zdHJlYW0NCkiJpFf7b9s4DP5X9MsB8bC4km35ARQB2q7b7YBhjwb3wHYYPMdpfJfaWaz21v/+KImUlKa75VIUbvygyI8fKZI6Oduqblk3ip2enpwpVTerdsE+nsyHDfvz5Or2i7rftOzk57ZetFt2MjdP7+rrrq9VN/RsNjt/ccHYV8bhT1YyThNWZiKuErZt2W/PWM/O54zHkifsmp28uuLsegQ9c86quMrZfMlElscpK6qSzcHy5F00lZMPb6NpHnOe2cfLaJrGVZVPPsz/iOSEfYimYKIq9YcMxHIr9taLRX/Of2GXc/b+YGghpCQpY+kwTVg0/+vHyniciQT+F5mE/0IWbHsNzmVxmbOiLGOesbTK44KlesnymftWibjI8RssT/Dz5Rsg9j07+U6EzgelhpswSC+HQf13kLI0TsBsLHImODgLiDhAyJwPB4gYznJizLgFjFVlnCUZS4oY/u9yplkTMo1FhnoT+CnlvukDhB43nuQgJb5rPM0LyArnVBJDwPeMHyD0uPFMVHGSf9d4VnCtivQWMc8fIf3HQt74RfKZ62QrtXVZiDgjzsD6Kec8nXkAPnvOdTqZnAJ7eaUzF1YlpbVnw7wTjTjliTD5ziHbE5DPijwuzaqENTeQcDecvRjAyg9S9X8XE5nBBkpgZ0hwWSR6T4gywPbf3x/uaiEwVEAyF2ze+PUlBU3IYI8fqV7KRFMYaKVUQH6AoXeamjcXr18ArYfVTrABqc3RBhZLLWVNzM9+v7w6qD7t6Uo4lNgqVPYAb4BWHI42YATRihL+m+L+OspMVe9ZJKQp1fRG1bp4c15M1vfPo9LcOaFO+dsxSnc/NkMkrI6byL65iaaJaQ9DpPuBNOZ0O5GTOirMl36hZThPQA9sXX0zIJKlIiRtf3Ab2fU7KYtYCO/4gR3kET2VLkoBgfXCdrxscoc8OI+AQev+dWv7oHT+30LTHIEDK7ncAmPWeceUY6EGMbto2Y0NydVrx+Co9jncDF2vRfVbHSokctjSehcstSWUsIBPxmVrW3k62XqABHsZVUaRW71tMTPqtV7NjgwPpiVP4wKHjnZU5EutIutoy4BqPlED/KZyosC0BlX/3UYFOjVN7d1mXdPyRgPDpRSiDkidIr8BAcZ5S5p2HoyY9/vekxm1avX0454bisSms9tHL1tbuN/Xsm1xVY1k4opdDiwWdCTcYoh4Q0p6WtS1ozfyaTIOR0Ynq1It5sMzmR63e7Kq0F0xjLOJTr1eU162bjt56OPKZf3W8v2ULMtLMx4Y64uWrFH+TiUm1UjPNlpUi4jlzTAC1AK3Kq1SA206v7IeR+ccRVEH0a5duNJQrz9FYNN8jwMSUPAtyenSsSVBNCNSX33WWqB2JbMb4LG3EIQILQ/2XgPrB6U12Q8KE1Tvq9xUAu9g12sXLZCALCSiaYZbV/z0ZwtSrboxAJw5BkcktfvSrTvcHgqaDfn+pDAXGQz+Nsz/0B5Z+f1NgFofxIR6WwAW37XfwIUjWw+MroncwaNMcsXHKoRQwhzoFR7dzKCI59UOMjcOYPYntvJutlRcGuoOqrOF9bmW2t0b9T30fd2rkWtFe0lIt4OJ2IdVUbkd2ftFfpMssea3WypyEEhhu8MCFVvItGHvIgui3e4FWnUUaFdEKRue74B0+dO5nrra09bedQvDiPcbwVon2qVzosUy0DhmHBsg2D+9k+Zw/oIjgU02nfQGBFY6H8Jb5MYVP811N8LOpD2ux4ypjn/XtNiFw9pkhd7SG1OajBrjzZ1Tb0oSMgYHC3zfG91QH29R9Y2b80bfJAHTkoCuiX8NCyFuajJ/vzdEtWE1wlnGxbD3SG0XGldWys6eVrtLL4ukcWOFK+or40X7NSShu9MOr121MSFVzqcnhTaTcYmhrUeDioaHgsY9eIe7CU2ugglJy+vbB9FRLsdNw3AJYYWp1XkxovboKpYDwaE7/6OKXSSfRaipjAsZEnPKeXo2s0DhPitnBd7ydEY+6Q/ncGUzG1F4ltXMTlVmEUpnFb3J4HppL5nMpF7wuJWsoLXuTaXXwCUJg1mewlXqtzPh1OQhLvtO5hYPyBGY82I2Jagynwly4YGDuYEa6pGF/UUUOv1PjZBzvJqZsrWnTIAZsxf0vfDmBSAT4AkvvRd2pZke9NO5B6hZNDj0Vc4cAB4weQHPAn7PZgm3yp60Y1KBhz44KfXHtUqRy5hLr+qj3xHbBVYvP/JdUTOjk8XekO5lX9zi1lT3uxOoOayJB/PXa5qSaEZbd+CSq5Wo8wPVok7XcV1Qr1dUt4KmhDpf3tL5Z7FX3Py45o8V+2PvFep8ReYcAF2gMuyPOxXSz9tI1UBr/bvkJzrkBNO0P+rCTVkFKEQwPVuW5E/7s+ojx7AHqq/dtGHL9vOIRvonZaHI3aFn3V5TQjge8KwDNON4rqcCPFW4mahZaem+a8wymlFTO6W7saId4SRxZFUGlooiAHv0bJnbqTfw+kxjh5OeOyChyzAR4kDSu3mI2NiJ9s4q6MSlyZdNp9wEsA6OXym1ufBcBIOFS3+cuaAoKFrfBuRnHE47wT5Afa6ldjq30+As1m4ob9zw4Fu+9+i4wGRlob+HfHrDPlXab/SyWdNUNXZIuRuFrXc0IS+fmNj6fJNbSL9SjTibY1U7djwQeRHLIlDuEvHyzQUDbf8KMAA83AwoDQplbmRzdHJlYW0NZW5kb2JqDTExMjYgMCBvYmoNPDwvQ29udGVudHMgMTEyNyAwIFIvQ3JvcEJveFswIDAgNTk1LjMyIDg0MS45Ml0vR3JvdXA8PC9DUy9EZXZpY2VSR0IvUy9UcmFuc3BhcmVuY3kvVHlwZS9Hcm91cD4+L01lZGlhQm94WzAgMCA1OTUuMzIgODQxLjkyXS9QYXJlbnQgNTE2NTMgMCBSL1Jlc291cmNlczw8L0V4dEdTdGF0ZTw8L0dTMCA1MTcxMiAwIFI+Pi9Gb250PDwvQzJfMCA1MTcyMyAwIFIvQzJfMSAyOTYwIDAgUi9UVDAgMjk1NyAwIFIvVFQxIDI5NzAgMCBSPj4vUHJvY1NldFsvUERGL1RleHRdL1hPYmplY3Q8PC9GbTAgMTY4MSAwIFI+Pj4+L1JvdGF0ZSAwL1N0cnVjdFBhcmVudHMgMTAwL1RhYnMvUy9UeXBlL1BhZ2U+Pg1lbmRvYmoNMTEyNyAwIG9iag08PC9GaWx0ZXIvRmxhdGVEZWNvZGUvTGVuZ3RoIDY0NjA+PnN0cmVhbQ0KSImsV3tv2zgS/yr801rUikiRemALA3GS7vXucu22XhSL3cVBseVYV0fyyUp72U9/MySHomQnTZ1Fkdomh/P4zfvsvO2qdbHs2OvXZ+ddVyw35Yr9drZoduyPs4/3N93DrmRnfyuLVdmys4X+9b64reqiq5qazWbzywvG/ssi+KdyFcaCZZKHuWBtyT79wGo2X7AoVJFgt+zsp48Ru90Dn0XE8jBP2GLNuEzCmKV5xhYgefI+mKrJh3fBNAmjSJqfV8E0DvM8mXxY/BqoCfsQTEFEnuGFBLLEkL3ryYI/Fn9nVwv287NV81USIguV02nCgsV/vs0sCiUX8H8qFfzPVcraWzBOhlnC0iwLI8niPAlTFuOT9Q/uLudhmtg7eC7s9dU1APszO3vEQ/Om65o730lvmqZ72kkyDgWIDXnCeATGgkYRqCCdDc8g0ZglhJg2CxDLs1AKyUQawv9DzBA1ruKQS8tXwEemDkU/g+i4cJEAFX9UeJykEBXOKBGCww+EP4PouHDJ81AkjwqXaYSsiG8aRskR0L9N1Au/EP+OMNgylK5SHkrCDKS/jqIonvUK9NEzx3DSMQXykhwjF16JzMgzbh54I4wjwXW8RxDtAuhlmoSZfiXY8g4C7i5ilw1I+UaofncxURISSEBmKDCZC8wJnnm6PX0/zmrOrasA5IizxbJ/n5HTeOLl+InslRIIoceVQsHiAwi9R2iuL95eAqzPq50gA0I7sjJssUQqaerl9fmHQEDo5pN/XNkvC3bx7hrq5PVVgNVRTP61OP/w67NL4lBiDE6XwhM5tsqziX9vP0BJXA0bAYRjbHvBdbUtaoal/bowtT2dtJ/LwHzrGDYJNPgCL8G3k+burqTDuissYQscdF94OKUteBrGiodJ6qn4BBbi+f71YshgkGQ6x0w/3JZgu9Dtbl8GGXyBDmjQUJO2DFJ9tS5NK5RgLXKLNJE56ZqAGwbuXbex70r2PXEBmgpdcWMAQg30vAbWk6INkslnVGXSBSDuIojRJ3hV1p2mOEVcLFSYDsW1EN8PJ+kex+mY2TkAPNntynpV/Q/ni5PYZmmosgHbZs00EpsSLWfvG/xAxbs1Cmy2VQNw4TQD8Oz621PEyxxrcy99Ej5raBkyUVGEfcTj8nh8x39BridQMaUF651N1uXyHhN+By0BP5sasxhzewtgZprk2gyHGG6fzSSYT8rno/ZIbkdQ53yVDmz/uINiBOb/s6hvGcTz9JePgcFCviTXofFSwCw2lOmU1izgpnTt2mYX5DqdyxapsK53DwGPkCbRCV/tAzF8tW0gnpZIVHRj1iugMvWhqrE+IEP3sLOydOjCt7SXotmVNbHrWluToJLYKgPlRk3Wjj1Ucbopaiv8FRUiJ7GwN1DVhdI5g5cwVqFeZUH0+06LdxDUSK4Z3DTt6gAhx74JjDJrS9Jb6lVC4RQuQIq+rp3dF5ZufvkqUMfeAw4GKBuIhzmjXhInIC+zcXLjir2Bw5X1JjCf6zW5p1qSb8G+qUFzfx+YLzffWWlIIwHf8tRTaTL9vmrTM4IRKx/YdhfYeMBGTzHmnDY9jFhqcge+v3Nt84C4j4ZRPzUJU7gEgwpteNSIsxe1fbM1ceIlxH7gEorreuVSmnxXBSa1/izHV04/FlC/NvngsoD0Wn4m48ITnSkThQXIc+bjRT95QQBr4sfr3FQZ/13M6e7Sc1saYXWzBcX87qzvNqWNZnP8JRhybh+8eQjul0ReQ+VKR0qcmA4p9MvUN/BIfKHGfak4TVAM/TnnvSBv1/wWH9gauc9IhpmvMeyNMoG/CwAqhb+LmYlrs09OlTYDiSRc8plJD/ydzrRJYzp1PjN9A2nmwIzepjNdTS19qs9RaDLjsX3bXyTmoRIzDSd+jWYmOsbfxYyeKw6kb4wNwtNNs1RqZqIB2Wfwl8+UtRN/wrUzTSk8m2VkxdBSwy3Vkg/FaFOt9hqXnPRPNR6OaXbIdC6dKXJO6DhZDghlrhAj0hhYPDuuhvFgMzSLwjQbxEPmQcytEsrpjJDNQRHOHYpoBo9R+TjtzZxrVriXxQMaFxroCjmbOh8qHSqZFxHmgYcAuI5Q1feCLgQoLlBJg4pIiYF7aQNO+s+NzrFFFf13iX99HoB+vq/MA5SlhImrPifgd6ZFDCSKmTrQFfOEALYopcP4m3rehYcOodQ9kHDEDwPWQ1mOvHbEkKPWaZdnM65G2SaNJPLUwD2aeOwbI+JCcyExKiborDWyN12Hmq/QafXShnWShMIW5pv7CvrodlXVt7ZN2wlz3TbUbmgCcXe7wrVsouknEqGj2m8r922FA3C5fxVQv7KMjswC9gabG40W9ujIYGllFa09gbEYH8SG7is1zn5ob6n3lWOBG7TeLQxdAzrbgcINP9utnU8eQITpYzdFYIbh+rM7czP9Sk/uWzREK3cLyhVbN5877MqlG5Wa9tDu4q9qy9b7iocpN94fT3clzVPkjx/J0dCweWbsg2HFwI4DtIiM5v0yoA9H0wkeLDeFjYj25LEiCnk+MKBYerobT7TVn+XKamhF3zz08zL+3hY4JUY2qPWRN2Bqm5DlTy15iOJ0VXoDL88M03PDAo5T3CSM5N3OTdAPtOy98sDUajS0SrlItTc0s5Hc3kW13jYfUHx+GG7OHXWDoffCQIE0ArgNzl8K2AFvSAtYYO021fnTpIWwaQ/2i5qqwdd+NjU3K0rdL+W2IaR2sKokNk/Ndd1ZK8MexNNnxij1rHtivE9fMt6Db5P0ifneNj1wsjGxXW4qmuG9knBvoW4HT0frbR/f3ELoFiQ6GGQoyR5kKR3qENu4kHM100u2g91SJ12vn5UJiefmfdJ5R+WMUm5XuuWxq0pi6O+ojp1pVp2Xu8S1qn16a4jXMQ6g2yE8bYUFcKVFYLwl2PbuDu1AMG2qvjCnID+5MkHx1trfFdSdtpVtMC6nUQc1+YVaabWuloWFtKto5a1N40ZKeGiCaTVgcAwIA8O+K9req72zlLeyudgyB58oNCn62u3KamB+OwLXuQzHtzgFmK+/T3hGDkv4qZmcR2EmPEwn02evfyNGMkySgXN4zuXvQegmH6O/LWbWWgoyTCJXA4FuR2D32aHD7IXtW+YijIda9n51MwLDyokd6CtFVbEfeIcKw4s2I5mlYapoM3ps8bRbmp54IzcrPzX12u0H53MOj+x+1DNxa8Jo0fTXBhyWkTp3iysuMW/MQuXOuBGFxFoj/DwnMaS9XvlgJdPetWsZ6O5MyfwH8soO6nbmf1InbWIyxsasW71ZBITTut/26KHd6dxuZOUpvagoB5UVHx1bsXC/S7y9bj5Wa7x54a7oDJmPgI2P7VXS86BZzsBSI/mNMzO3V/PUW3w9US9ce2Qau7UHcrajAtdWSze7LwcDjd0jdD8sa9eRW2rSIQtkhM3dlGfIvVgNxnpzTnUStpwp9ajYlOk9bRm3tAmZEm9Kbt2BAFOBRgoX274HWi39qqMTZ0LNLTYslg31+np5uBDVewcCdfdN6YY1K6Os7UnPtW8T1Dxk/o02YW3/FIy2t5e1VqkytxZQpX4buGldjnbCqtvgaT4aFOBMGWDdvLV0fXbftfeW8xLab40MCAWo+2v9mKaUVVXf7rHqGuO6Da2KnSFbN1urnd7CaDCGMapfMaR92zuk3xOsQWRi3emBpu6XuRPRnMJ4zIFgsWQSfSw9ZDGkTuqwUspQZQMf6S5abHsnfLRWdg/b0kJEY2bhmq09uUdb+1kRmRhw/T0OOPyf9WrtbdvIon9FX4q1AVvhkByRRAwBsZ0sAqwLo9ntpwIFJdEWE5lSSTqN8+t779zHDCU1zVL54ISa5537OudAYA2f8f+j71Hgg4ewKIKOZAAATEIdSzBjfJfKzNRk4Q1I5/iJIZ/jnJtF//KayKtSaEEoN6i8Ky2tS5MSw33iNCzrxi2n0epL+SR8fKNp1rl9NKwpbjjziPh4Js5m7RNrXi1S1kct2POrlN+m1KuX0kdLt5De8d+tjGohV+2ha3Ybua4B5UljoTGLF/d0qrjr63tJkl+U753UieJClV/ZqmhCdYdA4qUdutfSzRhp6tpBpLNo2Jmy+Jt45IppFgGnb6t9vdnTdrTjU+NCqQ5saFfZuRvd+2+2bQeLpPujIb8ql1X5JcWoDd4FnZa/fSolKRss1mrjjPaPkL4lrXqqW+nfd62z8inoeDAay91QZzSChzd9vfHy76TQGevJ9XalzfTFH+8ZtKFkURPLj9u2FlH3Qlhn1TteR4FCaLcfK3nKEvOAdi0k2IAd56I3rUNuOkTvwiKl8PRBgjO+ly0ZaD2IPTwziLWLuls/jZUgcTa16cBLQR5233ryRphO11e+qUl3soqaeAYhJ7s3LHTDxOvHEIYoms4SEVJgVBBTgZFm4yJPCRhnw86jef8JraWn7vYF2ZMnHPBwiilEKrZHOyJf37uA0xN5qEaAJwOozlqd6nYOSrXRVJ36fd+HtbymX2+fPR/h7PJNyJFg/IA5WrVcu0sUkB59XzLiDvYZpYE8Zc3BChdKv5CqeqwbNhl7GO+svkiDQUrLzce93KPOSVie5PA0xfK0ECFDkmVGijFUMCkpKhQyIsNIx5GWxHHRLaIpYcyyrkoKr5Kc8kkPtyUomXjJG6/bXC6gzCucBvTy1IujQBqipOJVSExkWOSmqrqEdSJckt6613kNOEPhOM/5XmP8MaP5TQKwWNjA6xA/IpNv724mcNqr+8nV1au7m/e3k3wyn1/fwuiIuk5mdjpjAoVMaAiECPych/d1+fWr5JJjGZDnH5SBcB7r8mtXAAuhogA53PZfabnp2hu+TSVbx9BouK7vts2DTmqesw3Uv8sLtz6C6iWhtK6XotbWboqliOgTYXa7tu6qbs/6AZEwhlhf94wtFe1ZfFRJuOwD0sjm7niolbuA5V2K9S9s/oUMBdcCRYztiY06sY4Yu4Au1xqfVhroEjrjyPNzO83N4IK2/ip9CqSYixnzxMWLj/MeqfUjnbS0vt0ChudCy/kM7PXUWPtS/I3cRf3G60Lir8FgDqwSh815qJcVZ4i3A2lRV2lgQhs8In3hRix4ihQ5xXwTy/o1Z1EiGfi4PniTZwABdeUNgUYT/JdFAXGotQgdS3yt1OdSpYZsOnB4KUALIvHkRAOrZ8xrMHHlqiJiokfABMppExBCmXapSY5rpU49KB/Bsq9IAZ3T85hliXcuHwpCxnUAz4JzOvmhbp+EYXeC1hxo3rt6rgJ9xoP91hMaHQt7Q84qsFWp9UVIbcBlUEDlaNhYIgmWp0OHa7KJVeyMtfAeP3VXO7+478ZZwrLlmQuhRb1TMKsRKRik58HDR77D2niah+9QTBuXgHE8NUxJH7cIGU61DpvNcqnqrpMkVV63qDcQnAvvMaf0MhagmzAhYGaBlXf2+CiJpKyVpo/pjpKLs6k9xDjmSBsDexWXlK/t9lGx7AUyqgBzAgHxoBm3lGysOrpiUFSNVN5qcM4g2eH3g4LH5/MhF30WntviSibGAXW9pAtvxuZJUkzNbBDf69sRNPZYzkTZdGbozBA2fCt2DxzUOD3mXuMglvRl0Hrd1M/y8ex0HX2L88r9S1Z117e1F7bTkS+LM9CZJnjaN6hicQJVjPNMFACxQWCB9LSABqI6vdafC4Rr8nGpniRS4mAuwAVy1gK5nOAWNiuLtIspxUct5WWvp2kx0+ojaSiFVHZ+lyISAKFQMygVLpTtRC7yVh+qwlUlkVTzNTeqB5nDVGgXdSczayGevgzRLAJLz1Y8b+CErPB1etH+QkdrjCTYKRUSZ/HUMr3rdhqqoI2GYE7wuhCf9wz66qwK44mRKWhPHIkfTOShaNAQGYjiyOjSIVIHjCtk+MWQOqyVovt7PMEqN8Rc3Xd/EFpxb2C5dlkawlXrWo54XMvB/rI/nuES3uQYQCFnm2GvrjxTZn+qi3eanUf8/zpQELlAtE+0E9PAQkiZbAC7+cwOqVfVIXgkFDzv3aaXktsQ6sVUQ5vqc7XpPMrwMJbITglUM9hyDFU3wnH6WlBzuEljpZ7liZMpjBM/ReCdsRQmseDQbOBmLRoxv/3UebET77e7oWfr0BGe+Mf7zavXPjTYj/3F+lDuHC55lx8c6BudFyb7zj6MQiIChS6LhSbQ8PXta24fJ6ZumihPLh3/iS0WuZx9aRIkO6uSE/jFLeFWzKa5Nd0fz5z2gt1tIKlwhdSAPJXoVkI3dT2gH/lmEzIr2DeoqGHE3Hw5/CkUAuUQaZdQUeF9UVT8XTvCpzlmv2MP7BS3pDxhDRkT5InoC7wfC7Sp+5LLrnUeS4TemKGPNoLX7AxEuxnV+PBVvSttaiHfHe+b+HdzEPC4EKJ4FUUmhb8kiqJ380t7Rd/0N6echbEomV+ayLnyKjIR7oih8c7gL91f5RwJv2w0d8AtE2Q7/EoLGMXtdm5kMa1wvsQV1/B342fTNzg2z3h6b3Exd5iOn+/w5Dl+wn/OzfhpyVTZxmfCI6zRM9NsnrN9Q2txd5rrpDXwl+GB8O7DxTldnvzdYZmzTH8PZw3MmnxOGM2RGLw18Pxc3w8ROO4YCIA9HhmMriEXGOOj9G5uD9e+mV8Ow0JuBpcM4+6vzeYFe95tyOEClzfDLHIngW/RzETil7tAXOpvvCwlR6Pr8NLgsJOaHlShzZm2SQW2reCjq+CVdIW6eUSGyxgtMhapMPWFDnkVtpmLgOECawlhZKRWSfPprAisBRwahZ8x4Gdqw4NGAnFss2luBv5bsEPQadrCV+A0pWDoPXDotnetjFFuJKOA9pzYwf3l0gdKWzpeSTg6kDg8pqQQWKeC1EVAEGMrDJjmHkF8KqVsPWeUhSh8WE+ATl0KwLk8wlfHpDu8gZQhXqfEpHJaoejVo1gDpM0KfTkp5aNoGs3IZaqH4Ga62Nixh2dmGhfB6WeX4zLLZBZhKTQzFkdHP01UISrdE1cdqryHA4WyFA6si1GsZaLV6KObCFkP/cPspD4g1prr2hJUf3Y7x1KWuhQEpzSJQD+5yHbTsaWQ22mWh56Xmn57dzOB017dT66uXt3dvL+dgHycz69vYfgfroimNoonj3gVEAd4+8xnkJlBN4opNL8QtSqQ0aLPzFlfbiZvKZ2Ss8/A0yCxdXKJE2455fv3vvi4OTHk3Cy05+DlH3Zlg4//Twm9G8y4/N+Hc/aE+U5PHKsh/DdlD7wPRK+xQw6Pdd+68RnFnBOkKaVVbV46YbSdZFZw0J9CCnEspebxsF0+n9N5XcUiYeX2FIP0b4SKWpGROND7tIPOLBJDF/XtOd1SNkKatUn6BhsoyC7sZCmx1pAPY6vTLil+CASlVMy43E+T/XDc1Zty/+VLV4VecrX87lA+8FKN0CrUAmy2hLUZaa0F8m/iwNyx6GuTAr/Cd4uOBCQhY09DCZPAqiFIYDL33ae67Z1CcV135lvk2OsKeEPh7xtNSKD9FQO7gyQbybqAXOT2B5hmQGhloWk315KLt1I+AesYzxFTeyxwn6WxVK2cfQQZ4lH9MIbeGyU/wEdZPE2z4+Fz2UbwuxEgL7s+KF4efNgqhcfRiEaR2/Xc1cADXNbdhWcCrHMA0okESZ13jqiaId94CJom3/ttU6teQtu7ZuhIqYFr+lalQ3O0yUrn1I7e8aU4/dtZan5im3479134pKoH7mqHybMEsGGi1VZiGsLNjGwbUFmrVNv7w9K6b6e87BS8WwOpMjSJZ8zYI8G5I4ukSKaZCd+pNK78uG1rfmr/wghi82Hsx96bgHvzLLyXqKGPdoBFfKn4ouyct4FYCS39JB70mOZdiG16x1LHj9ZIT1LGeMAIG1zUCGT8GZ5Gc/fbc9AnLd6tsUrJ0p9lCG/0vYa9eSKwcz5iCbO8u76dktUstf7dKpNeSRkNAP3sjfvPLV4817B58xfpVc/bIAxE/0qXSiAlkQEDydipayt17EKKo6ISiDD/Xz3jO59NkiHOFESM7/vde0aNaiwtKi3QaNhoA4wn9briBOK5eaR5ZheO/tjbR9dOjCFkDxUifsM8zMlI0ww2orljzOa7uVkmol9ak/eehb6nzPBLNzo8xNcxaoLPI+cRvw/QLyuSRciIm5FThNOfcjFq8miTPkL7b/XEHtZcJW1PcDAX0l5KKzI6LAiaAM1lKlfYTi/z12gIKcSuOgRuMAfaE4HHGYG0R1ops7UVD0xpnZHhuaGYe2MbO9a9ZLwwV2TLvyuYkPZJd6mFmMGVV4rkkyZdcmQ5da1IM3tjVu0eE3UrKi8ywEY/4A8yMY3o1UWRJ25o5k45oWLra3xxSBbL/bYC2hwOfP28SNg+tedYAvMVxXFkVe9q6d+0jbwIdG+5D3LVj1DPpWbNzLHbUrVL43iqLHW8ZVkLBW1tEIg2fc9NaA1QIeVdpgsWa2H0JXrHWAOv599RO+LEm781G0udsQ1UGz1VkLLMczCaroJfeRlE+j417f1l/oZbAEL8TmJJhDjsZJjeqem0upnIU0/gQL8TLD/EjU2w/0+OWPSaMhzcZbGg63F7LnOHVcRzQ2xFZFUYCft8Rcxw5VWQnKtdDF2ERMHBx8B1oVjO6/kZOgAZbTh2Fk4Hqqh/AQYAj6wnYw0KZW5kc3RyZWFtDWVuZG9iag0xMTI4IDAgb2JqDTw8L0NvbnRlbnRzIDExMjkgMCBSL0Nyb3BCb3hbMCAwIDU5NS4zMiA4NDEuOTJdL0dyb3VwPDwvQ1MvRGV2aWNlUkdCL1MvVHJhbnNwYXJlbmN5L1R5cGUvR3JvdXA+Pi9NZWRpYUJveFswIDAgNTk1LjMyIDg0MS45Ml0vUGFyZW50IDUxNjUzIDAgUi9SZXNvdXJjZXM8PC9FeHRHU3RhdGU8PC9HUzAgNTE3MTIgMCBSPj4vRm9udDw8L0MyXzAgNTE3MjMgMCBSL0MyXzEgMjk2MCAwIFIvQzJfMiAyOTc2IDAgUi9UVDAgMjk1NyAwIFIvVFQxIDI5NzAgMCBSL1RUMiAyOTY3IDAgUi9UVDMgMjk4NCAwIFIvVFQ0IDI5OTkgMCBSPj4vUHJvY1NldFsvUERGL1RleHQvSW1hZ2VDXS9YT2JqZWN0PDwvRm0wIDE2ODEgMCBSL0ltMCAxMTMxIDAgUj4+Pj4vUm90YXRlIDAvU3RydWN0UGFyZW50cyAxMDEvVGFicy9TL1R5cGUvUGFnZT4+DWVuZG9iag0xMTI5IDAgb2JqDTw8L0ZpbHRlci9GbGF0ZURlY29kZS9MZW5ndGggNTA5Mz4+c3RyZWFtDQpIiaxXbW/byBH+K/ulgBhEK+5yX8jWEGDZyTXF5fLmoiiuh4KWKIk9WVQoOhf/+87sG5eW7djSwZBMcXdnZp+ZeWZmct529bKcd+TsbHLedeV8XS3Ir5OrZkd+m3y5ve7udhWZ/L0qF1VLJlfm18dyVW/Lrm62ZDqdXV4Q8pWk8CcLSTNOcsFowUlbkX+9IlsyuyIplSknKzL56UtKVnuQc5WSghaKXC0JE4pmRBc5uQLNo4/JWI4+f0jGiqapsD/fJOOMFoUafb76dyJH5HMyBhVFjgsCtim77UO/Lfnt6h/kzRX59GzTYpM4z6kMNo1IcvW/HwtLqWAcvrWQ8M2kJu0KLidorojOc5oKkhWKapLhkeWrsFYwqpVbg+PcLb95D8B+IpNHPDRruq65iZ30tmm6p50kMspBLWWKsBQuCxalYIIId3jGFoOZ8oiZawFiRU4FF4RrCt9DzBA1JjPKhJPL4V8uD1U/Y9PDyrmCXexR5ZnSEBXhUpyCww+UP2PTw8oFKyhXjyoXOkVRXq6mqXoA9B9v6pVf8P+mGGw5apeaUeExA+1naZpm096APnpmGE4mpkCfKjBy4RTPrT7r5oE3aJZyZuI9hWjnsF9oRXNzipP5DQTcTUouG9Dyg1B9MZlIAQnEITMkXJlxzAmWR7Y9vX4/qxlzrgKQU0au5v353DuN6SjHjxQvJUcII6k+FBw+gNBHhOb9xbtLgPV53DnU4chSAk9Yupw3CTdUuO3q7W0iDGlWiTbvCJBl1ySMh1/7an7rDrQJSk3lcPfa/Yhf7to6YenoJhnzg7VeytYvd3vc/RqJGj7lpnPb182te1qtj5GewZN20smzCX6In0gFZloEYNmGGx8pkuVU573IZ5aLQzkc1geWbfbgO4vitTey3q4SZSAx7kR8iiIbVXMP3y3C5jFckITZkFg2LcZBmnJzcFO2K9iDPytYyGG3PBpUF5SZoswV8Z/acoEGGfnBn6IwppzDk321c0vtsYoLTaHaxpoblwK7yrYGAmMoNV1BV1e2b8hGe5Io+/IPj1vdrestvh51iYVjXfm1YPrHJsnMWtsl9k0Ja9JI+sV2H9J4wO/7ltiohW1SGdWzS+o3Gm3nXZDgZcaKYce+vPF3OcCyq28Se7h6DSpssgD6mCOLAIERMwuwX9/WGAKL2kcExJRzFgAj0wgUzx0IjrPuxCiBKFfK+uq66dYEVHGvwwc5vnRxezHztlyat+mo3HpjF+AoBNfJwFfzAN0WIeha50sjkkPC3Lqo33dluFG16IFCFXBCj9Y1sJQ73HqNRooNoZBj2670xzc91YZ93xzdlhuMi2ofXdgHydKote+ug9N8NPzRE+ORBKUkzfkA+Z6sI+yYT5TiL541otUnYedHmiYzaLTVwLRY+UmBBm0NE1ZmW4X43lUuAOZd/a3a3HmPve6Tcsy0veBDaYDLuYUpEEu133kuDTTcGTkQgY15sMuGFt3OSNDMVrSgN+Tn1pe/1d4s3wuI3ixPHMhgRttBPrGc2UHJE2TMYMbSX3zgWf6yzyF6IxGX1TdPHNWm2d24ehSVaCfZtgCnOFEVnCpundjTWWgVTHnc7jvgO4tqh+VR+1RFGWhwd6QNHFp7pgdGrNFVBs/MtTIQW9DkdJ6F28DQoN6+C4top4uyuWEniMAjTctYRiUbmLYN1LeHtqAPZmeF9+gyye8vPdD0hbX7hOpOt+XGbLJYbxrAYF46XoBe3vek9IQIENAJCTW44jt3h+1JLaAC6MRALk+Z8slsgzbc//etj3XP1iH9thECj7bBL7ASBjt2kABACcwYCZOdPJ9a2fAsLuC3hv8z98ym9gJ2ArRhhmf0NHePZms+NQa7XQZOeOZqanyHjxI+eijMb5OwJoRR5qWIcyPUyNe4G/4XdqfkU2ZMSKeGIYbCWAqCGGxjCj7ZY9ZbMf7WB+fzqcX9DGUEObm+LycLVqJluGSe1dQ6F5/FVDstYLBlMislEtALlA8bHNBxkhh8nN50Kh84kM6mR4ax4Dh29AHSdyTl3Je7dVRC+tx2HbJL1yq0L7/7UDdNyrBFObbAc0FFb+QLZqNhNkiuqRKDdHABgEHU+wIDgPXBdlLtQZ5wU8VgmmBu/BoX9mn/1dXvwjKI78iPLn3ATHKov972w9uRtQwG37wYCP0ETMfQbNfDpf5qTP8neR0uMc79pGQHmHW9qezlTRscmqAD4vP4xMZ7jLp1lcQYmnoYiWh9c7LpDdxgubdFqfSDXFRr9pHJhW/MXLlC/7nCG4aecrO5g60HTZUZddyl+tuHnqP+7lICpgYZ6cKuaV+F4npS5MFw5+fZMLC0rb8patoufIpDx7N/YaM1TC2cPNIiVmpqBeSU57PC1Y2egzNP/6YiAC8ab5xZ7hdv+3wUkJ9C9WUrLke4pKe+LGTKi3hrOF+6gueJGLcD6+Y9L8dWDDUCA0caLc/jbdK3vbpwtpiGmipc4bqIaqqrcXiGB9OjChfqx7BojLlne1PfHqpx/sK2yPlTeEI7Yrt/wtlsmY/jvUzdihlvzH2tRYOiunlklYH8FIOAjBLFZ8n62HCX0KYyPhD/UC9qkRrt2nru8qtfPCnPMhHGzrafb1fBgiOFawBIR9JfUPXuCdJm/ojMvA7Feh9mMMdDLPV96qBJDu93bfPdLdU3tWnm7+5t6Ro/Ucbnbq83tTs4v38g8HRAb79r2jCXloHQe54eFsv+4CIaPpx4P1Hc+Mmyci+2dVdXpsy89nj0Ir/elmCwJWl7xdee/fuCYxd2DRQVy6+rO1tpTAP1gFEnBRpPKRPWg8tN5YV/97Be15u6uyODsXYJP5U11WG8rvrR1p27rcH3m0VfsFb02P5AaprFlh4btFzB2CYfEvTm/QUx0nC2gslOakU1EUzhHJZlNFNB6uTLrtySs7PJz+V2RaAxGP/zSzJ5f/HukjAync4uQdJz5IB1KZUpJyu0Mp6uYLjMlbmTy9GLoZWTj6jeaOR/ksYc+/Ve46+j5sY5dOc9X7auySqvNxDfzpWHJmV/ikmcM3RVBAJ5FARxisYihjxnVNr7v4c4HpkIhg/4+wPAMFou/ds5fCryOAjyWJOg/+HWJp4q7H2CTVAqZ3z6GAbqZAw4pKmSvb4nANd/grKMChYD/jlhxahaIgFB4z6W2HELh7NxBsTfOIc5EF50kwtYlUjx46yvhYeG5icbmkEcyidQAXXnbVcvy3lHZvjKvLfqNOF5geUW1YFcDkKKnkd6M4uhmU+f86wGVJabRkXklOeEF5ry4lkm+luiLvCBZjTXVhzMYVygpuWrsKoo53bVfPWLMKs9ugp2K78qmMnhaF0qRjW/pzkT4v7yo6oZYCIxWs17npuNg8OPrkf+gXDIOdVAOC4eONR28TymTw8i60lR1ml8wDZcZ2iiif4vEM3NLVTVUTtPMKTF6K9xtXy5Dp1jBPU6nkhndli3XqAIwM2LwWVMizJakG/4r2xre7E9JjVJWDbaNPMSLrkhzQ4v2pYdfDftHnf9DTOaLHC9g09JqkSNNuV1g7ukAWaBXRgbXd+heHIxgw2fkSDenARYlkOTIZ4J2GHZfYaiwxLPhaa5A+1n12+FDgyvi58aYu//rFfbjhy3Ef2VAfIyA2Q7vF8eJRswAihBHPnFsF8mK1lZRNqBdxUE8NenqnnpmmaTTc4IhlZrsYt14amqc346WQ1TETfR6/kx8Uc8vDy/NtYQL5fxWKBIvRwngbaqUu7hLmdXPQEjGfz1r+BiNbSqUW7l/gCF9LiOlwCLSqyGLM4ejmNPwrB9+ZQzZBxd4ZiHgSdgGzm1Gk3tD9fLg+fVzzXMOTPvVn0AYebBjsNf7MoBNaWLvMMrFISH7SjTq0WPDskaFuVPdXi4e50ZOQlNne0tOu7hWTl1I7Yr3vyuKHhe14gXxknBRbvegm6NfZ9FBbK/VIFfjj+fOMd9AVPzjK3wUoe/4Hd6536e9P31F0qgcNuH/M6H6xcQef7iYLJyAPKCTMQer2UVksflDX4CheuPl//B/HlujB+h7nUNfEnzoQdwbmKWuHGV+je/K8qf56jwQONtKr/GpdGuPpEpHT7LCiR/S/HfIOo/5B8vJxe64bUhUYW9LwwpNBLXgYeQsDY87+iEnQ+Lp8hDVcJ+kggOjdQ7DiNJWHXxFkR19Hgtq6DYZMM8BijPj/HDOyBj84sc8Mevx/klfg//UH0OydZJhDhyEtUcJL8zBwaQhRd8BPDOOk8wM2k1P+mXX0/VXSbFvbUzYuKcuttFkPWoonZbuf3dGj8yj0PpZuAk/IRebuFHknHW4bQsQXK4wGdGzqfQxg9IhX3o5Q97ANLrLCKAUhb1JMy3SSK/4y+gRdJCfv7aCNne51gBFfBqBEAKhpbex0/zswI+efwoySbfvwgkGT77Hsvso7dlDfzwckb5+CHgplp2xe7zC3wXq94/+BXsbJSVu4N/58N15VWefMrCR2qAAikyvHq8llVIHtcUKKD+jDqthX0l7wxAs6E30NxOzO1Dv/1d8QJ5/mkBstENjE5FhGiH0zL/5HAZnRsP0BiYyqxj7x2Yyn6b0MnAfP/x8Su27aWhXZS70y2wdjcyLRlQAwmSlU2Cm8PLpyxZBcCOJ6AyzCUUKimqcD4fXJ1CzJ5Yw+IhxygHABQVYzz1khgLc+UaKSz3VWs4NZZaXxkn+rJtLGGgyKu43bU1rC7rqtYOymeqruMA3rbFQ++qFUtzo2IMp07Uw0YIiZoxHhpXjToOi4gHjkROJTxAqbYmBVl2e2aAXBaQqw5+8gbBy2HrQBm5dRMoX0Qvj+j98dYbDZs4vbBoh98ToMm9opKfJkt1x2orGAFUhmE0GmKaJ8KPpwd9lCc5MSaOB3HSR3Z6cPP/8fivPM2KjlA3nQp4ZL843aoA9h3M154n1kSI7JlthgPzyUpag789xUw/Q/rnZ5ruTQ4M0AO7ky9MCmbJva6aLqEQO1abwXjYMGDiVMr2O0jWe4M7QEHW5vh6OVylfLsTYyLIoaaXZyCJcL86/gaeQn1h94RfYHlyCMIlxN3nXsL4YJK436p4HL5dCJOF5BwCwANIXWQks9YF9qwJFoyQZKDccjvqWb3TTlHm9MCrlJYjpaepwmSgqFea0UzH71bM4d5pJhr2Wk+eeq1GhkJRBvYaCeUtSe2G6wAVyuxkFrZuF15NQfKHEBVFBpkRb+dB+Jja9Xw1IO5xQSbEe/DxBH+e0QsOpHI6vD7d7dfPbKY9GiLL7UFRSclH3j0ycrJ6QqH/Q9O85V5pJudaeFpR7sSwgdcvpdxg2OG8xrCz9TbD3jZODDsbVxh2xToy7MV6k2FvGyeGvcS9zbAr1pFhV1xHhr1tmxh2pWKJYVeMI8OuhR0Z9rZxYtiVqIPmXOkxgIY9ZBnGhSz6reTmGx8VzZOFZWLZcoY4vIoHI8GvYiJ2G5y+5q7F6aFJQneIDUo/dGGg9Pm+3W6LnHnxIco6Vr9Zl9FkCZDY/FJGUa+i4aVyqDhrKYeU9O3KYcRpVA7dlU50vQnZxkdFrTP5TqqhD7JGlhplBGHZmxnQKEMOokbpr2yk5dmJ2yhs9Zuirpl1JukAOVhgyxODBe8nSKBSWF2qoYq7llBReQH/4+lkZq5x/gPwDL+p4x9nKPGmJBrwJGHuIktfPL1Peuj8TC5PEYWrcwGA0oUC3JUmtE9iWzPR+FcKAXnX55QvsLtAwPg3yFlq4nYXVUn/NPu18VGBq8yEpfST7J6NthR8I90kVajV0q4iduufNZ2LV0L3JkdGz6jqbtsku1ptW/+mKG/e4NIBUpcNPsO2Xl5faswBWJUaM6ev1ZbGHLg7aczugkax16pn9ZN1OW3e5EqyyXdW0/JCyY4kDEpWk3zflEJ25DZgT9DqA+WLGq7Z8I2PihLmBZ0UZt+CtmRB77lr6dml4/+OdOjycspaFmSOF8cLyFsFzW+Oh39eXj9u6dkRv5qzyQzUO4nJFl7r3xTVzms7Kdk+xJKlveNsM+fkK9f63cfTQ6jzp/O8yXBfP3AGO1YfP2LpGXPHx6/pK3gWUvdbQgAJIUdwfq2OnAJPe0g2hcqpmjVUjrcTh7fAGGUpc8ZunGUOubBIOpN6cm9Ntlhb6I+aVUN/LNFEAcKbAkRsCJAhr0GAtGsQ+XfXI7tCFww9SdQFtAr7wmDMQxAGOxkHbrhcXJ8YvuDrNasWkWW59b875ZYOY/X1skXVb3AChkKkouLYDlT5t3mmY4HncYK/wIThs2Y4ILtTd7qXAkwkcb9V8UgWezDmWEFmhxBA6RZMDa8pGOw14brhemkEUtg2wCKT6wCY4wW3HCl+wS3p/BS6JJcjl0dy2U41kK6eTMWa9w3FArxPOhrL24L5Dd0H0FBmL7fAcLpQWxKyIVglQrZMijfQm0Xr/jtRgv+eNPyt8heH7yfoaj63/GGDpd0SDJ0o757WoeRfPs+k5V6XniFDaU+RyHx6wKYKyjaCjkjZWuhYESY2aSbgGiQqwMqcmCxYAmiVgVedwHHgltyDf5/O54OrUztvvGitJy7osVAc12fFWCgghJYYM3F97uy8JyrWUHqchcmanuGc5NWgJYgVcxX06hwmDzNVa8ewdbfcKqEmYBwVQyUMardarZQFpSGqxlaQmMqYNTcIgIo1IsqL7aAjQFbw4OgCaqzxhRhePf+Ir753qF391GAe8VRxjTOenGvDkSZWrNdCxxGhg34N+IW+xBzhZo/38Mm53DqwVZyH0Bn8J4ybDFRC4z8IxPHh8cvhL3/9wg7fX6AgsS7/F2AAtrfxlQ0KZW5kc3RyZWFtDWVuZG9iag0xMTMwIDAgb2JqDTw8L0JpdHNQZXJDb21wb25lbnQgOC9Db2xvclNwYWNlL0RldmljZUdyYXkvRmlsdGVyL0ZsYXRlRGVjb2RlL0hlaWdodCA4MjIvSW50ZXJwb2xhdGUgZmFsc2UvTGVuZ3RoIDExNTgvTWF0dGVbMCAwIDBdL1N1YnR5cGUvSW1hZ2UvVHlwZS9YT2JqZWN0L1dpZHRoIDExOTA+PnN0cmVhbQ0KeJzt1L8rxHEcx/H7pesUg+imS9ygTIZLJn+CSDIyK5ORQcpmMeoWZZEsklKWG91guklWxSKr4fTxTZHO92K6T12Px/wenr2HVyYD/Es2X5rb2T9uNC4O91bLhVzsHoCfCsML9cfw7fV6s1KM3QTwJT+yeBs6PG2Pl2J3AXwanD9/6xypxP3GWOwygMTo+kM7ZaQSR5PZ2HEAld3n9I0K4f1qNmWmhiaq07XazFS1PND72v6zBPyh/tJtpEJo3638ul/eOjm7abWal6cHaxFy+0737wM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fACfZo0EDQplbmRzdHJlYW0NZW5kb2JqDTExMzEgMCBvYmoNPDwvQml0c1BlckNvbXBvbmVudCA4L0NvbG9yU3BhY2UvRGV2aWNlUkdCL0ZpbHRlci9KUFhEZWNvZGUvSGVpZ2h0IDgyMi9JbnRlcnBvbGF0ZSB0cnVlL0xlbmd0aCA1Njk3OS9TTWFzayAxMTMwIDAgUi9TdWJ0eXBlL0ltYWdlL1R5cGUvWE9iamVjdC9XaWR0aCAxMTkwPj5zdHJlYW0NCgAAAAxqUCAgDQqHCgAAABxmdHlwanAyIAAAAABqcDIganB4YmpweCAAAAAecnJlcQH4+AAFAAGAAAVAAAwgABIQAC0IAAAAAAAtanAyaAAAABZpaGRyAAADNgAABKYAAwcHAQAAAAAPY29scgECAQAAABAAAN4ganAyY/9P/1EALwAAAAAEpgAAAzYAAAAAAAAAAAAAAQAAAAEAAAAAAAAAAAAAAwcBAQcBAQcBAf9SAAwAAQAGAQUDAwAA/1wAI0JAAEgASABQAEgASABQAEgASABQAEgASABQAEgASABQAP+QAAoAAAAAAFoABv+Tz50oDqVMJzkWdShy3y0084TtmXjuJu8Rm67hSrQAVGmEtSM+baQUyoCA8UAXW251wSeqxhamgIDCMYCA4wAr9p4TpweAgICAgICAgP+QAAoAAQAAAFsABv+Tz50wDqVMJzl4VxrgZGHQTPD0WImAY7Xhxm/T8Zfc3YZt1qHxl7NXkImAgPSwckmaxfGWcZcLNSqAgOMAjN+WQusAgICAgICAgICAgID/kAAKAAIAAABVAAb/k8+dEA6lTCc5XoSXFuoGEFAExiNJOfqfjP0sCWtiB3QY+QCpqQ2AgPEgZMN1T2y+MC4JgICAgIDwwMO5dChPToCAgICAgICA/5AACgADAAAAjwAG/5PPnXAOpEywxi4Y0utLNydYiKsjM+KOCnblnYOwE7gtUf5Ie/09ieEv3uCt+TjzHsrqgMfITBsMOSXH5NiNpw92yp5DiEq7ILn0gCRG6fafbhkmgPCgKxdTO5KAwEwbtap+muyA4wBeY0/wONHwgPDoWkbw4N9qanQ3IbGAgICAgID/kAAKAAQAAABiAAb/k8+hCA6lSuFm+U5+KCwf1KzJuSzqX9cCxa6g+/AX0SdIU3GU4YDHwChIxjkgTuKAWY9Q0e6A8CB/gID8IQAk4/DAgnWxHacgwHQwR+OMgICAgICAgP+QAAoABQAAAFoABv+Tz6E4FABcqp6XcCyzciak1L2FG3kiYl7frgmm1kuMGtXa7FfuGcq552/kgIDxIAWxDWsPN4IX0YCAgICA4wB3119fZp6AgICAgICAgP+QAAoABgAAAFoABv+Tz6FAFABckeWzfkRvPToCEfpkJSdb/3UVTtGF+kugzrjkRf8GSeTLSDRa9oCA8SAinncHVqK6JDOAgOKAIeUBuIGAgICAgICAgICAgP+QAAoABwAAAHMABv+Tz6FAFABZg9YGec8N07mJWqHsR7xRjTZcf4eoKeCEyd7/QnRZ8GcB5nilP4DHyCQ0O6Z18tQCenTxIASRjvbLr8PbhoDwQHTZgICA4wAAop8MndPAdEAziFbqgICA8GD8xoCAgID/kAAKAAgAAACKAAb/k8+haBP/gowPiC5p7P83SdFu3JCwq+THWm4j2oJVJepHnmD95aQ7QGo9VZN1TD+vF4DHxkAdzBv0Cyygm2SltCwNFl9u8SDy3h87O0JeXSSA8KB9aOJjKIDATB54HfOK2sKP4wC0rWxA2hCA8KBFLXGt5oCAgIDwYN5GM4D/kAAKAAkAAABeAAb/k8+g8BQAMayTdu+jXf1W2/k2YKkSrtp4ohymKm4k3nDSWoDHyCAhrGw7H3iAXPDAF+N2pTcYgOCAmeIAxZkQtoCAgMB0QCJYWemAgICAgICA/5AACgAKAAAAWgAG/5PPoTgUAFyq4+za5qLRUc7mmeV6Wbg1AutymvsaYQf6wOkIlWJ6D9GlHVqAgPEAMNVFNx7lbcKAgICAgOOAyvzvL4wp+YCAgICAgICA/5AACgALAAAAWQAG/5PPoTgUAFyp+fqj8DTT0ehWLAms8wdXq3pr3WCrBn0kXAfX7sGt/HbSasaAgPEAYnhmIVtgdmyAgICAgOMAdJQULNvugICAgICAgID/kAAKAAwAAABXAAb/k8+hGBQAXKSjb9nKm4uCrQfs5U3FwI0ubiZW7vLaQtUajS9d/Qi9gIDxIORL5rpF3Jk7m4CAgICA44AnKL7Nlqs9gICAgICAgID/kAAKAA0AAABNAAb/k8+g2BQAXK8KPMQ7ikHonazi3I8aZ33yFWxuoy6aA4CA8QDSVs4eZs3asYCAgICA4wDWfO/4oBmAgICAgICAgP+QAAoADgAAAEQABv+Tz6CwFABcrDRbu2N/RoqVDBAuE2xOMoR+DYCA8MCfXttwBzaAgICAgOIAysjxO4CAgICAgICA/5AACgAPAAAAMAAG/5PPoFgB2N6QiDXYWKTE04CA+CDDMoCAgICAgICAgICAgICA/5AACgAQAAAAMgAG/5PPoGgB2PXGKU9YDzy9IN5fgID4IIv+gICAgICAgICAgICAgID/kAAKABEAAAAyAAb/k8+gWAHY4Ka1GrWzJ8ccgIDwQDaZgIDggJWAgICAgICAgICAgP+QAAoAEgAAADEABv+Tz6BgAdjo50wQxKhgTuvrgID4IPr0gICAgICAgICAgICAgID/kAAKABMAAAAwAAb/k8+UQAHY+IBA4UiwgIDwQLOWgID4IIW6gICAgICAgICAgID/kAAKAAAAAAChAQb/k6PkKwJgFT5qViHE0nAd80C5OhJ8ARsp2bzDS0c3B+osgIDA6lxPFAc5rQrnbxmXfSD1EQVNZn0JovJB6EdUTAqnHhxXAE2XAKA2gGeAgM82QAoNCVIZAV/C4wKASg3WABePi/9SLoCA4eIAyA50FT1sLICAuIxgbELXOvSBzjx1uIUCUHSAgPEAOdBIxWj2PbeAgP+QAAoAAQAAAKQBBv+TwdMj4iUHTEbT5haBaeibZ4T0ahU+beYrxjXd4DfTNwu91TLAeUQg011vc46FWSdLjoCA4/iskDMKFc0vB/pgsE9t4T1XNUO8zS26YrJyAEtTgIDkT9LAo1E4QA0R0LXsLQ3twLc+G6gazaBRWQPjezeAgOHIGx1bbUea8oCAgICA8Q4gFhB19vvfPU32zMSt64Lu64CA/5AACgACAAAAjQEG/5PBwsfGPDY9wJ0BFT5x8oceBaFS1TgORazzgID0jpcDqACEZUlJ65EkHVmn4PXSzm4SJkJAARtUc3Ktn8SyHJXX9GgHW4CAkwA0O5RpwkyAgPEZAFvpqKKJO+EdE9jtKmHvqkOAgJhgJpYzgIC6RMDpCTcpAabi22KMBTPkjoCA/5AACgADAAABEAEG/5PHxlo+Q3HxlUT1oAA0zSJY20y19Ni/j34bsgQ7g54UuOnHcL0zgQws2n/GErQEowhIrj+AScHTc/xAfbANBXHD7qeDGfNw2GV07AIaMaaAwdMg6XB0oBd4aWaMujNYgajTih9ZlrE0c5t/MEHbQH2E0/ULwUFw8fTOK6SAiMZtGJK+2po20B522kSiHmaNkM3NGXM/9yBYg1Jw74Dj8Jwgi4gwiR9sh3PBwQEegM2YyJQCEbvBrSGhqNGAkYD9Wpzi8RigIdT/NsWc2IeQIS5kvGgGvq6LgPRsbCCIBkAzegScxkyCcOjLHYCAgLh4wCeMI5usH1VE56qAujCkI2deB03/kAAKAAQAAACsAQb/k8fCPPnMQSA9xznm6OSqQ6jgfl4cCZRxaHZyhJ7nTT3JGNbOc9b0PjVfpoDB4WHxBwA9xzwuikOqquDApWj8BfD+IBU0IRmQ3/w+Wv0oczsx9qW/LJDatmTIKvHBgJA6KD41h/zeosXZztK2wd0XgPA8EKlH6PDYvCAVx1ZBPABzJOK3L9+T2nyAngxSleCAgIDwnCBnX05LCvvXZICA/5AACgAFAAAAsgEG/5PB1CHwpQdLLm5rkWcqGZ/GDTZVWWrvvFOKEFK0WJiGuPhWcWJ0Q1VkBTJK6FcsNzULSXvygIDxc/FgZCAfNLJrFgpPjD57Xzq0bpFKPQTipTa2kDRG4ryAgPF8TOCTf+SJa/VGdzXPslwsAWgSLyLglCsRs6oM3MiAgLGxAHZ0xOj8itR4dYeAgKKQai1RkFsYgIDw+KBxVVzLzreLMpt6zR+AgP+QAAoABgAAAK4BBv+TwdNg6pAqwBSV74c6t5uoTJgVFG4R5cA38gIlEvrGok+Z396xXbIB3BOkXPlruYhpfSolgIDUcVwg3+sARB+IytCvnbW9+3hoZ3Nv6tA93YXZXWOAgPC5I4CQ5MFzm/cLvgopa7tI95tLZEgVuoaVgIDhOHwggt68EngnbSaTmDcA5B7XgICRgK6z+WTBAoCA8HYQM52p4ctsp+n3EAOAgP+QAAoABwAAAOcBBv+Tx8hCHwIQZIBapVDTXelz6WqnLqjB7aJwLRptBVThIdtv/DV8RvRISS0alFqEhvHCuYDBw8HDgC8WE83HFY4yVQfl03i48X0vxwBaIVQWLAGuyatLba5dLbNftcDGjiCPadpAPMUrpztWfzOjnvSA8GgdHCB0zC0bf9ewEyXNLOAsGsbIyk5nsyqPe3EZP4We8laAuhD+iuJi4gA7n/h/Brb9eGqy+4tLgKPgwLkeEPpiXICA9DwQx3O2mPEcRxCW9TwUnZpcQhuBbbVp9/s1NWLL+A9UbiGAgP+QAAoACAAAAQ4BBv+Tx8hiPkKw8eAZPi5QTFki7hpiUW7gHWhqQn0yaaDa8ztJSgfkAKhcOb3DlT0gOwH9tnPPB0gbGN0XCifafyBBx8sDor6AwdKg4gAZPinCOVN/v7qnOd8rNd8Q1jrxHGeLjq5lEYtRTZMRazYgmG23bVC9z7f/BibajKMz0UxFMYDwuNA4oBFO3PBXvBF1x/66GxjTcAevBnu+xcqY+TH72XBHS+tDNdyAysY+DEPKNVtiJC0bIeLxeKCb6Ojcv05kk5P/Fib1XsDxy0h/FZiAvEBuInMuv8anqZIAVOQ5uoDhMIAkUURw8Pw45vJr1WI0c9cMxMCGbTWAuFDLq8cv8v+QAAoACQAAAKIBBv+Tx8YqPjHQcOAmumjJJN8bmQ0UIkpA7Wv5OFIeDYzGnJYiWPn4dyH3gMGJB0UAJrjkuCJuCc+q9H6R0UBJnt5UqIFnTKnGleK5kAxPiXceSoDwQJ76owAu2N6A9CQEgHWpImTJu/C4fDCwAv32b3duAbWbxwMwM4C+MHwIXFm5aICAmCBIuGlA+8LX1LNeLYHxYFKAgP+QAAoACgAAALIBBv+TwdQh8KcHTSUQWnhj7Tjz9g8M/2pge2ZbYWucu1NLURQ4FNXBZdGelp2qXAnEuDjywLnEkQM9N4CA8VxfEouCXRq2xLIWxPjWcr6xVntrtVQHo9adWMp9v3bT24CAzSTACwQe8+ZqDpE+IFUCmnJL54CA4mNhgEQwhFPgMY1gW1svOZGAgJMA/sQvMhMogIDxPDiLXT0dHXPEngPOBXV9SsotgID/kAAKAAsAAACkAQb/k8HT4OqwdNAZy1VXH+IBv0tJ/s6j2ZwMIbZ01/pZIxuidV5ZFZOzyDKnv/ctNtVuCNiRKQQdff8rgIDxXF8SJh4KYQPf59XAoH3fPJtTCHhiDIqsKtYhRfJrQaQggIDNLMCFtSfFZVFQdJRXh6yZ7FSXY4CA4uLhgKjVUVT70Fdqjphf7SKAgMSY7G02vZtGlcaAgICAgP+QAAoADAAAAKkBBv+TwdNh8K0HSxYALp03T9qF3JEH1QEMoaklOicexTjEbp4DLlYxVyly3hdUX74s8r8jMLb+r6WAgPGZHFiVOxQlolj8JGPajbP5CwcgJC7BgSPehs1BCjrp1FBfgIDNjTCDHB94LsLZl6BMjweGOnAzYlWAgOLLiL8urTLgkuPA/U8aAVZSgICwgIs9gIDwyQAsBlashcF5j9QZgID/kAAKAA0AAACdAQb/k8HS4FWAGEaOk2AXigXTC1wWpsWf42vdnyNn6YCA8TwuB06wwsvQZb0dxo0O9JQ51D5h6bXUCQhftkh0eWIRD6iL9DohgIDPGxz7jrUxt5QFb21at6mb5mX9IuoKoYCA4aJF5X7+SICAsIB8WhXygIDxPCZwi8YCvz5mbDGiwb7pOp10vv6oELg3tjL/dICA/5AACgAOAAAAYgEG/5Og6SBMF+dS2b2SqZOAgMDpfEAYCdbFRrwV+55KGA25ajkRrAUHgIDHw0BjgDNWtwA+QDQgbyTOe8G+VuaAgMTDUN/upFKAgPRg+k7SFDEDgICAgID/kAAKAA8AAABNAQb/k4CAgMDpEDo8Do4fSMLyo7hrgwwMRKMguD8brSOxVmPogICjAGRp+ICA8F4GIBWiyD5GgIDwIBqAgJwQSrGAgP+QAAoAEAAAAFQBBv+Tw4SDosHCACkNbl0pJ6nw9CnbtA+AgPwC8F0Uw2Y27CKcWeElcBJNgIDgxFVN34CA+CweDPV+GbgZLICAkIBLgIC4ELiAgP+QAAoAEQAAAEUBBv+TwcIAJ67aQoCA9FgcLA8SfWGtsGwadlq6XBSnL1tFtd+qU4CAuiD7E3i2gICYIIeAgICAgICAgP+QAAoAEgAAAEsBBv+Tw6JB0UAW3G58A/E04GGAgPwCRIwTdXUtU4CAkB0cC0tMWt9rZoCA8H4McaLQtK5jgIDwICKAgJwQyD2AgP+QAAoAEwAAAEEBBv+TgICAwOiwOjAacGO/PBPKQ0fi7YCA/ADwQGE8d4CAkB0YEGRkDNEFgICQgK+AgLgQooCA/5AACgAAAAABLAIG/5Oj4aUAFT7CIDlExOiF6bn7k16uVVSJ3QMkhKwDaoRNEJYayMQO5m2dUoCAwdc43B1kANwJ58eToOB5O7Q7kIm7DHrd4yn+pOyWfj+Hd3CEqc36uOq97e5cCV1qRouAs95+l60Bl++FCpZkxBo4RBboRfIaY0VNuldUvTpyUQ6Q8QKAgPNDV9UAAWx8YVmKKokVovWI3z57xXm6QR5egTUpNjb0zjuLbZxS3Mvn91p9mDsATJoX4auhvVua8jlH/CWhPSjXTrT66yuohGOzYUlnKL/av4CAsNjAUEKIRBlo9tLBJpdU8r2i5qVeA4CAlYBD8HuD5JPgwSEeL9XldkHzT+hA+F4hhduAgKQAuq1g1+7DKPqEzF8+L8o7x4CA/5AACgABAAABSQIG/5PBWR8LAD1yYkT/BZGozKOAVRU+wh4q+KEsZQXJZNlda/sbf+HF+vDwNICA8V5ag7SAS7sfZBCJsbMX3VBjIRJNJsWhOv6UF0OMk/0egQT1d4oTSM3E2ytEAw7j4jnGeplAbNP9ROzXwwmVAkbM6HU1iqBXmCJDrveXZ/POR6jwRVz/I0yAgNVqVWD6RZA1hnpfVi/zMwhbmTagLiJDXmoX060AfLyiXv0UOBNuh5PJ81mVOsdaIk7stOb3n3PQhdrG5cXaeW6ggIDhWG4OHFy6rm9rILnT3TVgweiS7qV+Awo3agbk+jLCiwtPgIDMJYBfhhHWO0vq7s+zNEoxaKnkheB4R8HoGJvytkAicexg7eIL084hbQ5gQAehgL6EgIClwIX/LbtsJzrsZiULL4Qeq8nyaOf+Q79YgID/kAAKAAIAAAEOAgb/k6PgOBU+wsbJuUNeiVznJF8agIC6tB10zhMb4Rn5B4oy2LwTIs3IbmXbXDM/Jo/VwxjFCoNwrVj/eZDTfMqkc5KFlsTjXu8CVmHKgIDA5pK20gfWaeucpr9agb0MWTMlFtzNnCNYu4V9yy8rDZE8T4BnRLZeZn07+w9TVXFu7CZR4UWs7cZLT3saw8Rgxhi0B/kghpOAgMTj8ICUdMfXfEB1v6aJ8awOAxaleh6364BNZF5RHszgY/p2ToCAyKQAZX9IqtzjeC8ZZibRYDkqdrnR+jhjz6MVfu3uUTaaBdZLgIDEVEBT05lhDHYuNVZTy+Xyh0GcEZGWremUF6tsgID/kAAKAAMAAAIPAgb/k8fDUx8NlDrAGxsPSGSZQPfFO5rD3nkqcqMCxTj64/qbAIk1wdXFY+eoGcH8oDv5G1cVJyR+Xd/hdl9nlSUYkiUva3/Vy1iz/zWZSWSwmqpfvnElRAPrPVo7f8cOlnvPb0YXqh5nItv51J9sEdtNbZqY8xb+R+R4fXKSdYDBXQ6cGxhKlRRPxX5Jc/3knFiRpB6ZX+ngFh42kLAQ1/HOPcrglSWv4ChKShrPrbTKlDaAVdDUgesgx9Hq5iCtWiFfhiW4/njkZt6ZsCnMrNOig/G+B1bwnFIsJyDKRYUCase8wc8leF4K3qeMNgRo0E6a85MXgOMyYFYAnnUOMpFDVF4CPyfTLgOr77TNDhhVHFGeIkXXm1ksWr721KocoupLZoAQW+wckdF2vdJocTyziwZNGRlmsTWvRxPCXbs6rNBxtW5uxVGXo2ZZ3HbsFcGqcr1i0f5wr68JHD6Whgg8sgXZgOJygAC0H34rjzUGYPEeOa4KI2Kibh7hsaDNXzmseqSg4ccsC6cPA4RnZpAMjLto63JMMYDExOFg6SnnTqgiqEm7dLXjQ1ueycopMaCkQFa850v1nqzQQHj/IjaREajHiW2Ak0D6gxaz4pkX8PbqhrsQyUeA/QguP+xwbHyVUEp4kWsmnNhRzPlCfaYlrKypxHplpouTgKcAPli+6yhNxP+QAAoABAAAAUkCBv+Tx8KMfDSx8J6R9sLc/H2WwZsSBBJKBliu7xU+tLBbGfZpg4kTJf232964zZ22a1jVaptikeAiBffXY++t4GSUJYvjQOkidBU+2fFoMLiAgPKnF+MA0pimb+xjrnoSl4bs8YTDrDfZ7wgT6os03CVAQF7fLmQlKg/N3OAvz4FDlyuU4As+P+C6I4MNwYDB0mDioOjgkfbC3NW0kV/nlChxK8yTjGUGk5QlinSPolrlJdWAsemRYSIMroOT6NCXm20Th0j7CnAYFFVgrGPvQrJbAK8pGWinhdAp3hVfgLowfOnosH67wpmISdwPhNW5BE7lSR768juX4QS5MiV9LoDE4QAl5Tfm81PJAFGj8N+zG92ZToDgxRhcm+w2Xl2xE8CONt2h+FtSzU7Kaba2k/oUO5aJa+c+moCiAGof/5AACgAFAAABgQIG/5PHwsw67BVAXfvGlkIBdmZWDr381N0n0DTxXWCEUYyfK0ikBq+IM71b6poDDTi5YHhzXcBIpzZn9i0ezcvGXlPpQ80VtpS8RICA8t80fGTn8Net6uGeDLDgdzAyeSwjbwMX+jt/hQk9tBNNhci4erzyzEmiWYqN9q3hF25evObggVrQAZCvvcuepYE+gauuzPMo+woJDJwRxRAqU3uisHxRE9cNFeOAgNbmLQiEb3/wSkoKCEt2rVWyTUhg3jwLIf3b+/3bEk0CxKmEfFQY5B2bJRzAyYo1RTe2hh2bGK9Is+stBkR8vv9tjdmhxUMmTAJaAzuSqvfx2PphIkwNn1aAgOF4dgiy6HtmpQKDoNEmOmPITqEvBt0/cf0DJh94nkH/gnn6am+AgKTAtZnXvL88zXeaO4TmYfcwcbjf6ICAzCLgIHNOGFmth/kFYwswtgqEyaMsNp2KgaEnQeW4qTAG7Mi6Gjgvzfi0+oFBptqyxcmAgP+QAAoABgAAAXQCBv+Tw6fDtHCQdbKVVlQK1bEmr8JL7LAKAPSV67IIWS5KbBb3SCYWN8KIhJFsn7ImVtzI389AmRSkyg6YiFSugIDy3yg+B8Dqwit6TkylQzj2ALJ3rP9azoBy/U30oEHg755HeMxpJ6pdypTDpd4v/O1BBXQymRDxHaIYgZE390LkZ2Tqg/ClT7mouHX/WyXZA8LX2r4wAHRNg8ANvm45rOWAgNbmLYDjU6q9aFPV2Y9yRC9w+L6pL5pfG2cjP9vQ+mTNE7z8Lgp3QE4LDZE/cnssffxAEnlX8yZtPWn3eOPd/YlsFBio4N5U/VCwVcbs1HCAgOFYbhojEw2h1BEcVx++G+XjeRExQFh8IvimvI37spQQm6+fpP7kHIeAgMxJgGzTxiVc51hBBt+otZyfTDJBMuA91sQreTOfy9m5fLmMORWaVSkfQpV5lXyAgJLg+1BLfhClQxN23YZrw/7zQe88zk9VzJCAgP+QAAoABwAAAbICBv+Tx8L0fDRQ6gCHuDmEnXYX/Q/pQLISjkNAxHd9jzzoZeaeUSX0iolSS9odlYihpzsnywe7k1YmiuzMlx/0xacj5Ka2+ae4fPkwhh1xvw7k7Yh+45z4dy1GWoCA8u8Z5VBKS+BQLLNVLRxbP8ksw4/lTCN8eRz8rKdStYnXCcAkEUqssJ/KT6HctRjr3TMkg3VpSWzBnfjn1JLmvTLWZy1QDQi+cO4KDZZQr7yAwZMHSwCGK7Rp3SONFEVSS773JCR9LVr+B9ZqU8AwdmAlfeytkJ+yqel+Kay8W8hOyGg97/8AX9UXjqx+a6eF9EKz+8Zuhtc0IcfLLpYnvMXZLxyQbBjFgJAqAIYcrt6tbR/Ww+G40LZu1xwySyKrIg75DPeTFfTPeJYAEiIvLH9UoGIskhLZxYD4mXCgETTTVltXNHZNkccPRocTpP3k24CAuE4M8ypf6zgEY+IDHeMyFWBukaED6W4YcKkxsBwGvqeYaKyM9L4Q/OTYVYj8hVDg5qsoQz5NdAurcN5U6MQOfZfemD4l0Ctg8vaA7QQRLXeAyADq8btf/5AACgAIAAACCgIG/5PHw00fDaw5QCuJV8Og6RoaltzmOqLp8N87ILLz1cxnOmo2YETHZ/y+EAVX/GcuL6fxhi1jvcqUPkU82+sMwnJYLIJPgwlb7OpHRtpwsSOrTOLLRNPcMRHvR/2vH560mYam9oMrHPNMJhXUSC6+GVDVwbmVgMFZBWArlgl+fS+6ZudFAbgoqApDexL0jFygp93x3j3UQESkgt47owvKza3oimuQqCkEHGtBP7653cMv6Z1zk8O0AdbUwcAGvC97Voz2LV7f31iGJDQuYUJqlHPy/WKEBpeMdXkyhOezY9ZVla8XMjgKLxsHdWnhcNYm5x91W4DwnDQdMOkBh6cUFF+Hutb7wz4nkys0/COnIGJe2LAtStSqFTBmQ58ktXwkkdrp0rpOZlpghBZwGnwu9C7ChMH/QpltOpyix/XCIl/gtPwqYS4ZbPg0B1JX8YDIxuSAOqPRRN27ZbaSu3+R1v418tI84jZxgtCGKx+YfxRpo/CAaluz5k5rJc0ZDBREmJog/miEKaWIzs6Aw4co8PSmqD/Ta03cZU3hiUCa8j35QMlD6V7H2rcebcwOz5ISmcandqh2BniNXts+g4CAx+HArHudpH5msPqtfm6ffaFDeeV0VKK19bUyo+aPQNWA4rEVABOkna9jJ7cjvt0k+N9OHB3PIS+Q0chOKaqs/5AACgAJAAAA+AIG/5PHwpR8KEOGO/CNcVX1cCJHN6+ZKg2EylfyMQTqJO+Cxr3YJMd6hHBtmDV2uN/5EoCA8fyr0wDpsiP1VeA5sNYsNQel03HXFUg66FG4vrCkCwNNA4Uxzsh+fNfU/ydWEExHG1ahimeAwcRB0cAr0EILuyG2WDDxmfRa9KLVSpxFGQU0g65yAFgyp6mxyAP+eXCRHx3WEpakYayAkDhgNXa4yU6R4SNkgPAOBqBtB7sjP4XRWacYQ9fSrPWA4fCg9NTFeCH2y/mAgOCibJrlsVKAiJBRHKyQsnLcSXfIHVK+gOFwWEB0WPDhoQP/kAAKAAoAAAGAAgb/k8OtQ7RAGLQWCguawPRNugxaQc4wmsluVILunSWa9OYcigvOQKnQHNlY1Z++w8AFLdhd0AhxjCm67TL+1wN9RUPKgIDy5yhh8NIAAwBrd8teIiD0UxNERXuoa6TXgf3+8Lkqtl2CJOZZiXWklbeJT6wB6Lz3ipJj05nJma/OfqeUYAKBW670dUbeLi4fdyDnoeHnOTPRl8VTH62YcQFD0eA3yzQucIgnu4Y5WICA1mX5RkI7yR/APnXYHd9bqJYk18lVbUKDMvHJTZygisxbsCuu0LaX2WXLh7nighqfzsu7xSr9N0jsV4JyZfRmVFBarBlzbQyX81Y8MVw+vv8Usd0JxmAlgIDhmHBA/WChwc1+ubj87nJkPZlQ1qEcB/Ckj/SxkoCApOaAuGJfPyuQatgZ1+NCv/9pisfl/qPzEmTcqXqaXeD2Fj1RISA1lI7wx+j3k4K0gIDLgCxmZQPUwPvjxBbHGCAXta9vSvP+75mmgID/kAAKAAsAAAF7Agb/k8OsQ7SQ6cAziJul9/jdCs0Kl4akPGrCFTr6/ZALnAcjhqBUlkUk9dqwVDUabKKgCsupNb7ks+rWY4iq1td5gDd6SkCDLoHWdQJ5+vpMnmB84oCA8tce5bDdvyHcGsDQGDYpi2Q3z+TfXOxzFyDAb6xjFCSg2zyundiN3v1RWXiOk0qVbjar7uYXDpgr79+Qf3xN7J70TzGjBeITPrcVRsvWdP7KohY32KI6rYCA1us5oOpwZw8SUFvv6rPOKMYT+qjhs7wuu382x8PlwrqttZIJi9MGtLKNbaXJ0gNeNDCEClup+FFNThCZsuH7HiyZXUcTCE+hX9HGi/cI4dIXd4CA4XhscNu4lU0ThSc9hJIvLEFfHS8mZe5Zz9yuCBj2CLGnzgGAgKRq4BRrQVnDdr1t7JUtnJFbhJ3+qONB8RPeMmSbYmH4gV7X1H7jlBh2K5WAgMsAQI2nQNmcSOW6lR1hnGzSTeiZRC5NCICA/5AACgAMAAABcQIG/5PDiIdcABnlYOSHOmPUk5geuSGWuosGJFlUrqoGrcL5Nm6WW4okVTxTOoCA9peaGDtAiVThsAW8Jr/ePqwu5eq6CTxVHuq5XcgoyQZVZfmrd4WsE0yfOE3EWjD9llxlFy34afCCKSEnsotCubCBVmlyURTcC+6FYQdHEAU10sTshEfQV2coZWKkABBPlYzMvP9O5+V6SvkOgIDXZWrAPH/+qbHxldSf8aiNtZKtDaor0TDbnmTnLbORjChpNdem/jXgJI6X4zDQmf6bG/Y/sFDnt9ZYTnvRzC+A2iuP2s3/bmoEVGkkgIDhOIYac4ld/SQ1xrT0n1mGRq/mqGGGOqS8yU0uEePPZaCGPGtY8N7zCxSAgKSngFxGOmGyPu8JtFTMzGRdQXABzQCvdGc1geNwrlPm5jB2PjTtFd5c3Q8Mkj1EGGZpioCAy4AwPmQ4UQRTorQdrFMtWHyPspsjHfrHhICA/5AACgANAAABFwIG/5OhOIzCdbS2ebuAgMHaH4KODqAt5BTGyJ8YBWqWI/PWMgf5KYALIbD1qRXIBDUUyWrHml6Tj9bk72b1XTAQl2hzbO6RjIxpimToD2IL+PDatpEcSAyhyKUZzvItw1PFEvOsAfNkT5SAgNSq2oAjFQeqho6pZissrSekKpFOiXXjx9GFjWTIIwWPUprvwDSxfBMAwAy5+htpz5RNSVnkFczqcOYCjYCAwqOAkkHdWb2u6y/AkU6JgIDBw4BNZ4y4ZZ9b7FRpgIDK4rUwtHE5IDxZWlS8jlzABpdbxBOonMqWx9xLHYGfC8h4onhNmOWm2Wiqc2TpWmWKlUjmod+dZ4chcKNQsGslr4CA/5AACgAOAAAAqgIG/5PDhYdNAI/0kS2xk221Z8hrfpA/64Gb4ICA9P4+Dpbtq9drXYgRij9yrlesfou2umb8M9M6JIHlbsi4PYOQO4CYAXwqG4UoB4CA5lXK4Yw4u6jzkWN/E8uOKOvY5273mDineLLOop1ZaICAoeKAzyhhs7+btxiAgMQAjuyAgNRjZbls9VJG+tE8mSb6Zeu9mFIIfhlaMX5gqccZgID/kAAKAA8AAABrAgb/k4CAgMHS4OkQdHBGQvfjuEi1/tj2hgG/j4oA/GyZS2USEeWpEICAowByJlOAgOK4cKQ0388nWyHJJ2dfb4CAuGAc2uagK3SAgOTDjFzta9vjRUBKUbCUokvFMTmAgP+QAAoAEAAAAHUCBv+TwxISAFY/gkUAZ/uzgID4r4BYOkjUirn8V+NY3O23JqkW3plk5XAUQfNilAOAgKPDiHUemDPKgIDxCMA+NWkjVyKTL/uW2YCAuHB887E/4IXCgIDPFMCu3XuEUruFNu6soBce5+GAgP+QAAoAEQAAAG4CBv+TgICAwdOAKSsmuD1t6RemaDBZ4fWAgM0Dp0DOAClJtarhHCZtD/8wCYfnVRjQTTIW6CXWFf74dtoUs4OMEYCA4bCAu6FKKLSAgMyQ+6tkIofmdyCEYICApQCwX5p+EYCA/5AACgASAAAAVwIG/5OgnAK3u8blcXyAgMHS8IAxHiExj5yQbAY9QRYwgIDwyBjA0Mgo2ojsMCuT4qqBgICwwJcGZYCAuFwgdCHD7RgMMYCAsIB0QICA/5AACgATAAAATgIG/5OAgICh8JEHRSXR7kWtT8P2Hp/0jwuAgMCbgQAmcn33pAMlgIDwqEDEpr8DxaKAgJggoICA8I4MG11I/kJeG4CA/5AACgAAAAACZwMG/5OipBKOuvwp+hJPh4CAw7d/BX4+GkDCG6YQImS+pMiB72BCT7p0NBYRDsAUBx2ntugsdMPOYbrpAj0TqstrZQWu3snMJC+EcQ0Ma7iFU/m8o6YHAheBSOWSCanI7JW3R9QIgDgEC8Cao0gmrN4kCpeJOnaqcvT4vFgLSr0pinRVg6kK+YGMv/Cxreh+HVY0Y4A4vv0Z8SWmT5MzzN9UXkOzhoFGNI2nZGAC/Cz8iDQj4wq2VhTfWnXJnepeAhdvVbU5nVpZ+5q4gGsJwlI0F5CAOJH2gIDa2rwbPlXXsj56Ma9wXtqD0IOaD1eIrWo1LLsscTgR88PzKLIU5cgrq7CnSJEXlF/4dvRhhyERmtreTPZKxbt/tDjtB+LRFuiDnJ66zhNwvyUw77CjRGcEAoy9NCLkhYCA4cw3zRyowvNOGZuu1Oa100z8yirpYO9uXVs/SqAchljEIWkmQ9iTKVDDsbHKHKYHbDiQqLhe1I2SbfgUzQEBXb2flCNiD6wwrir8mpGVASdL7U/VPNhqcgO8q6Aaa7CNzniqsJ+wogAxfdxe0wDDv1N5JD3Nmfbn4dLjUXD/euznNBuAgICAgMum8wDJ/m6q40Kece3V1ey6iLjeMt05spxHReSkDe06U2wobm2+A17alIEOtNQz1D1XMI02dB4G+RzH8BNCrOAiZ7VzU0sThfXTJircd17iDpCsTVF7bwdfzZvtlLvI/kHRVPoAIKZ471CX9n2IF37pyP95faa5BcjfYIUNiiSyzeuUuId9n5m2qzL/AFLVkzgAit+gweRRzoCA/5AACgABAAACbwMG/5PHTImA12QzCMoX29hAPNVwEo66/scVgIDzVfBcw7VA/3x3/vfq4WRsYwfW4rkhP9uRxe323cimXN+Qy6t/Em8/4mwpMbkqiIXDS03lkjDX55Y7DRa7drMTUs6ZjNtmNQq1FYcr+IfdEjJnVvL14EBoSrprPK9ad1MOAw59tUhXpZgXztfW3cwJOK44me5KBno5Qnyc+FbdQvtBUA0qV3ABKuTf0IWl2KyRlC/KgIDlmrrQAAnmsTe703mxm3LTJESmUflH4xLZiwBmEv2NjXmGUiq9RL14FuY5Y/Qa87tRodBWhuOaOEojP4M6XvtYQ2usmwE2yHJxvIlchveDeGx7Um0pxC6YCNwEInzv3le9cayjfVuPNpd3l2ydsi0wbzVcQPyxoK9sIXM6XbCSgIDNyOJAUtxQQDJPDf8D7w4MsaSNUAgLG8TlzIeHVSJ/11a6ZBZoL6JAtFVaEP8NyQ2iLOmRLIn/EkcCgLHLx+zSTP4MHe6UZEk6wXfHJQIoEp4oknWAgNfAPFbno+5IBt7KWy6te4Y+rG8KVl7RCxiIdjtRcuzEijlnKuK6/zrLt9x4xn8MxCH6B89mjMpRUyAdxP4ZXNCAgLVCogBM07L2wQnBpahbu9xh7uWt2uL3MWztI9cpMJxr9SUjYWQlmIJsgKJE4nSyVenoTIS3Ap5kVMS2bQZhmZrbPUejVE4GzKOSoUcskrB8gzue1Hks+5oebDMfC5Kb5EeL6D/3EoUnocSkJ4EVJUV8i5OpC8hYR10CLEQAU/MpBX0tTFFfZYXlgQx2B5RXAEjRl/s5T1TIgID/kAAKAAIAAAG0Awb/k6JgEo66/nvDgIDDrKCtrQT8JC9lfYEbZz5ivD3h8OiefSA4ZsTOtBk74nS85e9zzss3zMmAgOrfFRx4RqhEnI06bSfZlMVrC027/n1XJYcK6O7MDO0TB5q5x9jWzAPc5+JcV9lRJiv2LTw6yEo4DQucB51PvwyXswtCbPWaWMTAxy4hOcmxu4s6M8IxP6vLklsXLIGHrWSAgNXqHNBActonL/B84GD1xJuYwWzcL17brAxAMAAJL7Fd8YF0nn/2e3GU4ANM3981R3oA6vmy7lwo5QPfr8nL1kwMrcjHHUdonKmDIE2ohFQIdMGBhRfNQ/azd+/Z5jbGU66itTjj875r/tPEMgmAgNVpiKigM0syFzBm0wu4bHOqlbnNgNltRnjVWLUEv69BDElR+LUhEA+fnWrSsvtRJEM/aHBdaXdgFG5mZlUCuAnL4H+DvjHcOqYvd40hjrr69vHS9G8l7XjzzfRRLAmFgICzkOOhK59zV2wKQkN8q7KFtYBwIL4F8uYeeBz7JpW2um9ePTZw13bF6a6dqba+qixau0TQsIfId+qidYCA/5AACgADAAADrAMG/5PHbKfDdinrjJUPiIouehUwfGWn7KZrRFClNNTuBGJwvpr25eirZSry3GVi8XWz39Txwk+LutxW4mRZd3UXkf+GX4+Xz/WlBTH1l3DV5Kcm8GfgXcpo2U3h8Ne6ygQpoSMLG6roD1MwR0pTMY16d3dMFQ+AgPNC5oEO6ICFislAEJ5AHTt/JxLz+p7YR8JY7PJSw9u5GZ6f/gnHy7cdimpHVNHJvbtTzrzpL4C0JxI4JXJEzA0HyS8+5sGOrQR7FkdkB7pmJ0DvUaKe9NS6HocIJ8kEyK+gBxGlvy31aLlB1OjYqAQ7J7CB7HaovPstPUuxhuySmphWQ6bU21QUP6d9bKIT0AcjCeIwfMS2AiNHFr3tbm1XHWp7n5T6gYPfLR4XhS0oul0tk56FnhpejCYYig3Nq4hmygpwRtUdP76EtveAoSjiU3RCM80mdXh65sgr0Iq/q9DQL0aobR8TZ2/VZiVIHiw3QdRpMF594iIqPH4vz6u1+oofQ1fLmmaweW4OWNM/1OCzwdeucIeNKauotRRO/oYz9msShK5wdxI4MemZ1qavKSmfVBgo2Qq7Vow8NjrydNNC9X22HFZEjmj5xSLJdX348rrH1+7XIvHuCb7j+nZUVbXGAjaBCz3IVPXm/UuAwax5ICfR0qGLjMqUcfZ2uV+PRuG/s5Pl1ye9kxuHSrKLPDRoYVjFZ+iymiiiZuI8RYiAyeYhZTgC/RKTqkfoCgP7slZlQya28ciUHuqaLkMAEcdLrcIvrbJH4wL2xrpKMOuNC+oYypXDkNzk4zhTFTbGOsnzMKsPv5Boxgmrq45XcF4zlYDSmBSiTrN6gfsuz3Xtc7tzjgSS2IDk7SC9If8YCPCrtTd5398EtSle6sAA4ApaLkniFFFR5rez85oSW5x8zmoM7AG+uW6sAqq0PGWU+o9kxVaiNCw83hGO0wpib7Dn3lR2o19TNz37gR+Tprl/wpLTngbDBz/M5DdJZmOX3p0PJIS6WNF14QOUYabBDK+FMsySlZdDIwcPrpUuDzimnjVoSDV+5mU2kPe3wkReo9rRVcnlzYxUs4ImG1CW8arnjuRk+2+kAYEpjjxHtFL6Hh8V6H4nxveV9Srv69E4B3L/FDCCp/r9fuef8jaI/EVHcAeTD/IyYjSA18BYSccBp52nodwv3SOR1iMqh19mcHeJRVsfBbwtebiJgICmABFZ1hVHoUDiWXyZp+WGcKvmCfj2JOYSqv+QAAoABAAAAmIDBv+Tx1mO0EKw1DVSA014Hh4rDW9bFz4+MoL8u/CyoYxaDhKOuuV40oJM2R1vrHvM7oeCnHCtnMTrIf4r2j/0Aqhg0EAeGr8S2hBXECjUgIDzRcsuPo/ghXvbqCir3q7exgq9SufNVFA8U7nDOSklCLwOZc7M56ui3bEYNGfSdEpdOzvX7hvy/XillmxOrAtlbophrTD6cT6aS8RpCq0Oy25EVwENFuLq3Q1P2x4gv+dN5tpL7fw/Vb4/BrLnPmyqchzIBECEsHOAgNR8oVoANrF4oI73ZfMkF7BOD/LQRv79OwTsKTrJ3fc4cnuPqJDDoHOGhLZ/+OyIHwrYcva6UatI0P7xhBrtt26oA+rvoDtSx/oc5idQmM3lC3/l6EVfNgZHPw/7gxD01MA++08nZ3loiFP38eRqmhm4jd+P+h5rkfvm3f0gcxupbX9gB1ewNBSMLYDBnADVAgyX1vVPn1o3d1ogQ+G2E8BtIRjL3dLAyYwRQrMAeMBbe2zdOSatYQyWdMKoCSlo8/1XaaTa+I/QwxAqtm+A4kHUQD41KfrQniswhrsIreSWkwJFAkOCMswSIDPvqFzJ6ULzlHpx8ImDQ0Kn0+HlD0TJHAx6BfwRWJPH5Di/697Eljn7bJZDrHVXqCSUjLBw+33nM105pUZHp9g6lnPDn1hk5dt5MY5xWzJw3D+AzgA3Q5T+hq2hpYDK9YQZ21L9ZW/h/ut2VzUaJncVHHQroXIG57QAr7o4FF46eBEz8WeUDLE7VICyYHFgDkznTDv+LQDr1WndyoyaZe7MBtr/kAAKAAUAAANOAwb/k8dbjjI4gIK9HpAG0icQaY3YyxHlOvzu+UyzAO734rJn28JykX+YyvWa3f8froQDoulr/WMGgIDzed0vtkAmv0+A+e8yiA6+c7WsOTqAW7sLZhCE8BJG78/tj75bjAVqzN2slayDRERn7s1zi2Ya0e6/uHcRt8ne0WaQIDivqvqDaSacImQeEW2s1V1D8YcrPiGwiKV1yz4niUWoRc+4hoNlREm/gFmji4poONFc7Dr7Bac9ygumIL3rg+m0vAzPa1VYfGzzkKjrt4ZalXZNkosNs5Gk0s1UAl9Cx1A8aG+h92tY1W4jwvayVXgAKovOPrs89/WGb4CA2iWg23BYGryvqGdu4CzTFGDfS/5NKlkHkmbFy0cJ1bGGDYiHuv5jm0GeoAVXagd0O0EmAKoOlQ+69p6BAP0QZWvszadxenysLvHKCKvvGZ0PT98EsnaIBuV8MtZ/rj/MbSj+KSMMPSIPwVzrWPxrVy+VV/Vkx366S86IOwLstSIXHJGtTDUzyP8VqAGp8qucsX0iaRjraQav0RulD7I3bVgkEs7vTcoKgFx6ywn+BjVW6gfTYv69a7LKoEjVSs1564CA4R4U4yBQVeZO/qu2IC2zCLc3fb/51EBLVsinWdBfMnhBRtce7mvz0yuWKaizFhz1Dvciew+8egruwN739aopnjX5U/wwuYuIhp4rSkPjYuIKzyl3faCYqNG2GCajMkqJYNNymg039AY+isKLNStCJJ1zrw0AnN5QrWSSDkhI33RQPWOAgMrS2N6IND7dXC+HCo3QXYcx+F1teDbnQ+pqYUfBkYNxuWK7c1qsbZZVBuecgm0bclEyeY7pXiA57OCg4B73CK7SYXJzkO3TEoo1XAY1xMuvq6YeBDa2SOlifB1jvYcSzacmZNo3+iybipbinHffK/zbfE81Cw4cuouseVt8MQ290FtxLYpA71bayttTsKdajY+GKR9luQ8K/0aHENsIJEt7WV18SGmTwI/G0HtZ6EKUBI/uf4CAlRi3Ob7R3VLRrs5k6oViOcW7sy5TT5HSLl/zo91AMXBaNG2Fi0X6mMn7I9MTYRL1+9fSDUxyvs88bSf5DhcaDAc8SY3EzBwEgID/kAAKAAYAAAM3Awb/k8dcjrwHbZuXq8jLvr9FVtoQGlDikk1JGVE2ioAi2ptV215JnDkSjqYP0eELmwxQY4y0lGKYHFBqLYbfpCtFgIDzbc6fDtoAwOZmBFa4D3mB0xQaYTL5GOygtGyHv3xgIkpTKUjSpuu3mab1fIPv3gOIvfkXJJqJ18sc16eENZK4xZYKQib2LQ7SLdOOacGMSeQHOZ+uw52VkbI4BaRfcqUhC5qLSiLBzYnuwfj4EwxXloEvOUKgbAtvZBjbjXumg/CPe1g1QS6kwMnKSqR2e5D0xOVR4jaYmgH57kLN9npTTYbEgYM2HG1m9VGo14YOqt2rsYBCeYH8qeM9vHdPPH+AgOps91eAYDt8mce+4tZvoNLa+YPg+eDghHGekn88G22v1qcDeGazk4yVtS1twth0Di1KtoZL3M2+hLBFTiK2ELC6eF9ygQAmmVTaVrElUYix5IfqR/VCLwUYke9CQOe6N9bq0cKdwX9eTb2VJXqTyyBqkvRgbjAxqJiVgHQeREhv8v9sX/lVlPcP/j5vltErFKbJ6s0dhZ7tCVk8226sHLAE7HgDQsEnRnqHCdlRmHHwSXPilS5fc+iXgEmikcOAgMWxHVqtepckl3oFUzRMjlldz5URQpfPBjxlpT3jjqQ/Grv1MuOXq2zw33VvhAGO4k3zLSUsH58bbDB0AsupzZvumaqDLdYhVOt+7cuIxnVPo+4Gb6LSZO2zUcoyl6aUJePXrzObtHJpSPqAgNT6nVUAFGOL8g+mDaJokU1zqmiI2OC9FSznkJEj+tv3hBSdBpeoSuAoC6nl9kGYvxFJphbE8kXHDGHu2Xl5CrMf7drpMbXWcKQuLmj2ZcU35czF+jXKAw1Mq9bU08IbLU+nIWYHe1QjZZe2Mt0f51rYYJ+cRVdsxohJh/0Jf7x5d2KjynZa3BQnITlLShC+fjHj8dnxR5QR78JhbpxlNKTGb1/fu0t1I+qFw/ISb1ZFdw+kR54ZcNV7nfQZXQje/wHMlo3wDS4sy6s5Q5WMaYnlf5xQjwjEJiZrHQUVlB7Bv+f/bkfnYGECRtF68ODu5+HMFSSS64CAgICA/5AACgAHAAACwwMG/5PHaWOrAIuZ49LvvfZxUdohlA0sx6NYZFWy39VlkhDawERGmwYhUJq+L57KCXTGOzSFQMoRe6h0iWxfHAq99qgdgIDy55vIdshiMUzNLqkB59yOBE+lC/66nmvRPLE2y0rfLwT5C3KtYvfpPgz0aQe252hyJdwT6QdfsOWgCFC1E5HvqP4HHj9ddhU1+gs2ph3oyZ71vfDKIHVNbt0whtzaL95XBEE8auHJwpWxYMRV9Lf04dhhNqL4fdjwgBiLd47dL2RxLczvtSI89Wmja4DH9tysoxzzoRkx+wwlEBkPRzay7kGMWEszZIqWwWtwhYCA1nVOpbLeNthYdYWO6BYAOzWAbih0m2h+DGCXx2ct68nYpfWj+UFkrtfJXnMwiv5Sur+iEx4bwOnkSI/Bl6Y+JfqbTBvZewWj12H4NgXKoF+Gp/tSMDhSotb6JF7t/T+JN4oBAsgDxVCfh/Z3fylB5wq7ZU8QlqJTxH2MNcwu+BSqI5pBPoDB1gDBFA9O0nz7q1gt4IN6wdRgL93mHnX2EtPiPDs8oK5A3bPuYHE6qUC01GeLUw2xTHDdY9LqqFd6OgMdzSDgywdFDw+Fa3l0lSIbbVtDKCxucT9yVWy00UWKJRoOrzC1W9f9fViwiJZhWPE3dhgTe0jwPvel+epkyZn/Q4Cg6cClHkKvYXYBMG5IVonzT5V4otL6oIn7FRayH9z0i2R1TRqGLy78/3vdzydsG7y3xOzn58hDGzvsqqHq1FE1UmuAgNQJeFsDhWxssrg6Nxh6SKOZf7l/UBeetY5H/iyPnqP8CERTOrODzeavdgwNMk4UkWurLG7+iqg+SnyRZuff8/DXKajZgdgKqOop3NNPOY7k3Ny979zmMYmpFuhTQ5/DATkb36ZwHBHPeLnobPgd9OMfSYCxwHShiDdXOKT/kAAKAAgAAANnAwb/k8+GyjtsSqoUfzFrFkOPRtqz3IEUQUiy4wynnuaO8HGXzKvn5KmesufYLdZtFHvHeXNhIxgpvBkKHbcEKp9Mzqt3O3QanNf3dgCkrAQUGcclDvTobeT9G+MSDBxzoqj0q3MP6nHhzmbnWcftDgaAgPNB5o8O6AAC5XdTEfTFsSQV71M5Dw38cobRnf089zbxchJKg2JOAp8/j3dn6AluNRFrzN7yGIPxwpRyZ+0I40qaSdEr6oDdz7wlfjWTL/e44T2qGnrfDBA8PWXZ/AzgGWk9y+KnUstJ38ciMZQEXw9tuGo0q48ZKmacEq2q90odETBDb1sgbyohYa6iZZw3SeXRoPNQDnjBymzGLB1TleuRXqyBqjssdbDKMKknaI3Nyky+NeHvEjBH9y4tH4so/XuNsYrdM6W7zegWMVaJP4DBagBF7hrl63nIlplQJGNep3HW8DKvqs9qFUoME2BmDgEbBDmF/b6QnAv8ZU6L3SKKRScV53KHkqPz4qyROJ8BpbJPF55jqvM1IH2NF1bUHYdT6JBQNCkuwE12bzTzY3QhpH3wG044PYx/GafiKLRQfZ+gsdYTKgpoCgXjPe5jv342a00CH4/vkTwgf/XQ8UF5pXamZYmvfI6lgptGV4jxJ2RcgpHxu3HnirdM3lFIQ1BhVIxCm/znAEf7AYJIhYDhkFaAz10peOG/lkXmwEM9zU4tnESFD9jlTG3IE+HcHMNA9S+ADo+gNSSUwqWddd0K5knW8h7azceWgQqxzZvK1F+lEji4wHbKsBNjmbwQQDN9YTPXzgaSHczDQEek44hPpA2e6ADTggEm0z9tnSkUxLC9t96AxUkAAJSixE0YxCvEJmT4UX7vkHmU5szi+YDnLvsn5lxUagbdwGEbFAy68RDWpWevY+6+eiyVweEcNgwA+lUe++adwahsszpcTv8ErJao+XR/p+oNvrPIqrepYCe+0528ot1pInsXWl5J+Qq3UJVTUwAXA6gmiykwsILKC0Lm0eHJvi/7zDX5FcbF2PCZfLBDB6wpDmC8x2/c4dJJK11tAQjPHzbWl8Xc1M0cIIC44Liw9Y+CavGVUc5fIY3JnEAezw45lJ7nNa7FCg2AgMqA7ezo/ZcjmTOfnAI5I5PCrOAa3myI/5AACgAJAAABmQMG/5PHV46qHHSFTMeHsVopnTpOn0lmv+E+/PKBgxHTV4xZ7niRWkSpcSDARiepInVJtniAgPNLy3DlAA3dk8MCwHJX1gMe5gURBLgZKNHe3vX/VRi8HJytpAPHhdFGt2zEhGlNdrbsFb2mOmCKlAe4Wwh90jc9zWTTKIRFkncGycYvxOYZoyXi6Y7QgIDUVf4yS74tYn7LUIrfbsZTe8PXL8S2DaCRelsi3qM1jIWdO5vYmpUee6dYeb/9n/B9oRJss4aPxmYvSt1FZQ3gGLht7kiMTvPQw02IF2yUix5mv3bStvwzbfrwkg6QgMEodA//PfvgrDqiuQVuaSgiAHXh9/oyv2AnIsnKvfpAADPE87j8WJiytBZk3UcHt+4g2hiA8SACdtU2RT/4fYimJcAWcsN42o8iO36hZbRDGTv3bDtn3EE7xvuy4tw9eF5DW2w2wufF44YBIbMB+v9ZnYCgagBJ1hg6gBXZsEMPMRDXZiAGxgB7cbl0ynnGCa1gkIE3QfVILcs2bsUJwoWAgP+QAAoACgAAAwYDBv+Tx2kjtKBzrsJQ8g8rQszVUAQybmSTEuTVNof0dk5gmHNAyKjJ4hpLupU/DKo2JxEURtk+oepfyEIUne7PTQvgTtQuFPkF8vtsW6UoxbtqgIDy55osO25c/j7OWuX9GDsrQxn3862l0l7J6RatPGPVndIEWm+j0j5CPflr7imduT41I8cFNsYe2bk2cuo67k0O2WcbP+0sXosYzV/PjOHT5eUIKACAwaZ3xIim3p+KNI/hw+F5YXb04OEzvSw3lwQZ7onyimTwSRZ183njbEKyUuqqSMg6n4uvg6od4soS+6y4n3qQlWPEUiq9V6Gr6la8tvWNkfeXnayy4Mgz97opGJUrMXLO8tEBG/8LgIDX02tY8ul3dtgUeW7zRi6VUA0/Q+l1NKq+0ddxwU8AtEkFNsgfROQdqFWq5d45yo5c+MhcC2N2YR/dyvguTbg1+bGhgLCczxgFtXFSwbRMWloFJcx2HuiAeoW87Y9HwuqA/Mkvfvu5o/FuJNrohKw7yaxYZH8qCoWfup52tDB2xIMg54jH4YKMbwatGBOVtbtkYQShdMjfcFIQxBGmGqa8bTaFKYCA4fxFigB59SD0YP9Mz2WiOJcHJ3ZpBzs9ocLl5r2784GhLGXyTr9dXFurNXpMsmfJrGPw8KB8WKONeXN+5kIQW/8V6FZ55cOSHzuQpduPNENeYYbcJ+7EWnNWs4sj+vquoKOlv+C1YfD9yuDl4xaAgNTU/NwIfXv+6WGpk6xw7R5tzTjkiRDh41pwwWw/LnPtjvWikCeg1WChehMUSUVPaVaXjfxfKmQNshjxCDNNLHDHvZzlc8cjRIFx+4m+XIFsKMl8SGCnQ4X5T9LKgV1YpilM0T8XbUTdaJBVb4j2nupY4Cyq4VtRygAN+h2wQHPW6bItwhO1RWFnJUTOqMLCgICqAMcnc521aMVHOGjTu/KaFMFXopFWP6dvhnLUQMrPg4mZR7SvEBGY1PT3TCVFVS6kxQH12+LCWG346ItY9vLwGlOAgP+QAAoACwAAAxQDBv+Tx2mjtODF6Xt3LC3BlcA+sdmUEeHgv1LI0+juCfLj+Q9ah496PHqQU/DpoZeu8dRbwszsXHIN7e2bBYKtrvUyMe1UuCHPDCYdWNmhwqHTFcHBRoCA8uuaNDtwR4SRaM1iG9SOl6mtA+wAIsB0V/p9OA0uLRysQ+tAyrhLdBkKyzeAD5+BMJ13OaHS2itB2UuXblHhEc6KUS2HvgxbA2wQEMxuQ53DH7C4/bqNm3wljlZPfSlzt8Bpq6+G4vSf7ZXB4STS+F1en6Se4z0BEdNEZrEf/b0r0FcnpI6WxZIsFH4ZM5gTtSQXxc0TtvdO22UR5bUeupnr3JRP9V5mBqSFt1ZtLQ5fXqRIkP96mT6SLyFvOYCA2hT7V4CGaqkDxSyv7j9tTefZO37VUZRYnsu+t/OhxbjJ6ejcIcI3JZHlpMG22IEs8mBK0w6lUTeFno/zR316kaEn4/v6oYVQdwnBZrA39+JqVFIuwMSDemIm5lpEr6NUdEHnELs4w1rtol5L7pYJ+6lTibwQKQIqC7T3MnRHbz7TnNb6baNAA+r462WY9NgZmBco75hsUeFQEqEbbH8CumMwDQ1PjliCvIpi7JZDBzFRIcjKgIDg/imfB1W20kmt0ZiStv2v4ocGdBOuUIYyC/C31q1WZFCbdLGXVP63l4jW2dAz7+kauXjN5B/DyTdjLAb7DkenikLJcrkLX6jJlYXbR/cz1lP6/TFIhP6mAYoneIKjllt303pu59D3CKg4NICAyitC4TOBLg6YcDeBkJDTeJAZ7ekcjWruPNEmgNMUXmR4BLlUz27f4lj2nOHsUJ9YSMN8haAvvWonFUdf8c3/VO+lYzIMucKYQZnOcIm8N/NY/s9jSnMxPr8xBGuBi1MEo77LUpuGLERJHITRv0Gch7+SaS/nJmUsi7qU7hC1sCYl1Jnr+zRJzAyqOrOmeODxZYU1RdCwgICmYDakY+AeTCVlNPfyxeIFEqs2ZfQ6RxchM4U0mEmSNIT5Z66XQljI68C5nlNQEb0Vzlx+MYCA/5AACgAMAAAC8wMG/5PHVY7QgIzDWPryfjp9atCmlI92lJMHl0ivSY3j/j6ZaD5nzWaHMuDFh2RBOv9QobSItfUFuBW5a8+Gi4CA83XNKh2vWUwnFaNHeiWrPv05mxttjR1vA45ijB0ous6nAB8lpa7zr86KxNBp+ZZGp4TGjuSfdnqGdVgthLHbh+4JOVhn3J9wnDitojb4KM8LlR8LKaJh2goU9NaFzOaXQkEb7YmEZL2Dig4KBzv0f9Eu7SY57y+17yW/weyt+3dl/yJAG4b8h1hOjMCGR7ZHHhu5cog26BZze8IJBauvdPnNdkWpqIvYTE3U7f5YQ3IaP90v3tC9o6SAgNeTq0z3ZuaShDolq8ZkGnE7nYhplrz7TDZtrHLVRXxoMzi+qnkCIPyHm/QbSM0EO89mz0FKFd42+o4FEJ7Djm67P/xgKJoZRgUWh8/t5afBWUnqBNGNBmAOz+wixADETnUf2uy7N3af5lHe5xt9JNn7Pog3LcKsVapVjZwrQg/grFFQO+wewk8h3Ml0WsL9qxirdYXe7LO39wmigYfA5DyAgOIsRYnAxxnp0IQQT7lzpLbBiD7TxPSp84BIraOfbT7sbGMuXUnVxmTliP1fxf8HfQpQ/WsVg9TUUfchxHDPnPAVlcwtxGKBLpHgJwKRa9aBbbAGIL1KR7Zm+YjMaU5MlzF1FMlGnjEbdMcv1k4cuBWAgNSqhPIQZuf/Y4vZL+/9e5U6Q/2zZ+8caxZgqKmcSpolyz5Mqnwt0lrgqEDy3lKcqxMaOvjbDfxdj7ehnj9FBosPeh02cVT/QRobx/3Ja9EU/0Mh041FWO5zxxEVnwnXhGAocmuHnh00Ja0MRJEhshttkV3dH+NF0gF9EdozeThIBRL+s6Fq/M2Fy6bjuVOEgICVEOI9t0tprPKkbUCkK+/qQfD5F/88Z0z7gZiN/e9BIxGxmD/gdh17vgNB87jPllP8uHHjLukpP3oCbEs7nAaDc3b3Tcz1gID/kAAKAA0AAAHoAwb/k4CAgMO1sO3UOtAr47+dxcIoDQHi21FRuyhfpGQ6K0bLyi2B++zitnDoISYa4prSNOdopEwkuXOx1EvhU7EL47TcCuNVHHMsy1B6W1ohldLE/Gr8/L2/pkwbVQ8UBgBnPwYV3msu79m79zBcOmp9k43oJWgz/tPdeZ7TVi0UBh2ggKJYR9vH03cyo6qAgNoeaGB5/2I6Dn5Swa0AvPZpOTDC2n9KkO3nSxDHi0t00i35Y4rr+oG3FAu7jzPg+6iDuPKwYMnuPiXJvKrw5esvZkr4HbwDsnNsH6IAwExazUZPHqBmqgZRFhZGnDFzKAbGNkB+bfjegIDiRzTgT8cK9ntHWlUOeQxovj71GEvnyGTxptCdOoVr0cKVKJwKsRi1wfDMyqH3Bq8ZCOE0xayAzsZ4QtleZ2LRKZhuAtcwwp2Q9GWWlzx0gICk1Wi5wYxTXg888WQSuak06+kYiqTmDFeyuW3QU26g26E3EU52EhncshShy05GLqZ48duc6AWjrshrT4cruJUUnIO7EI89xbSEH+aPIIVk7+AWxFkwpICAzYBrPGLy4HKiFxf362N1AOyWFlSX/yT6M5rusgoKzw3thUmBCEn1uicLLRXYU/oDuCvylGFNyciAgP+QAAoADgAAAPIDBv+TgICAw65D1iCpZc/GMI3NC9xiE7mRp9DuQwNvksMaGO9NrpX00YnkX4xYbbhx0aNc9TOrZXToPN9G8LaFFWnAtjovRq04eD28GVhbByIL5M1COQ8yp4CA2vl4KkAkeuSta4VrYRT0VGZ8ZDhmngy7q/fWSmxhb1/pGYGDVWkEC1R72gCl872ORokipzA5XmfIowtegIDhjiDuHxGAq/X2YM2hyLenPp7zXmk0gXSu6ny3GSoOgICqYEPMp6/ghUn2iiGJ+Tec7ms0XMeAgMmADPqhC2wlKFQAm6VG1IMO3aZfWICA/5AACgAPAAAAdQMG/5OAgICAgIDBqUPgTgVgPUKwQT0lvbPN1TI+u6gGtDdxGeeYGvkYr2EcZZqNoLt01KegoXsBy/t6b7kTtithNYCA4aUAOM4+3BOO0kEG72OAgICAgMeoAIgnQ7uYGMOvuUMhip5RBICA/5AACgAQAAAAwAMG/5PGKOCGcjZ1gID0OHGAT862EjFMnQMlAZF15ZN0gIDqXVofDRi/nyDCFYjTzmg4yN+DHJ161d4Qi+LAqhU8IrXVv3ldIEna6RsTWcFx4PopbGnHHMNmKcAkv62wE5iSZV/GGpDPYXkL/NCPzow/PkuAgOMAbumv5HG7wetxnImXgIDPrAB6lyjJGFp4r/4HsWX0cjYM46cAKMs1q9tLm4KAgJNAWJvZTz1+POcANe/JA4CA/5AACgARAAAAqwMG/5OAgIDDp0MUgeMs9jfFF3nPhGomVKDZGRx2hYCA8o8XBVBJW406AC7T1QWT2kn231DxCTNhSX5VffZ78yD5Y5JkLypOAIF64oCAsviQHVpISKZLt2dudxb2ANWhXfHUv7FkxECjh7/bHd+AgJOA74YcVH7DCRJmnLcnRouAgM6tAFsxPTTLgmHAZj8brJ1FR0gtQGQdNJNG9LaXZICA/5AACgASAAAAjQMG/5PHSgBPuEXRy60Mk+5egIDxcGoAeEV8ZJIjNdJ/pDoXb5toaNiuCFnqU6bpZpcngIDOg4mHz6D0ZzpiSst3uW5skBWqgIDjYmeHGvPx1yWXs4eqJ3+7Ecuoh90pezLegICAgIDUyZTlhF5zL3n6EYjQ6KlP2WQe2AYp16LlLYCA/5AACgATAAAAUgMG/5OAgIDDpQA4qlVJcMp4zcqagIDHBxC+ECpfKU4Tuc8bqICA4YD/KHmAgKUAXX68plWAgJA40D5wTQ+KeZ0ROGe+AZKAgP+QAAoAAAAABPMEBv+TgICA0uqfh1G6/j8Gg3K3t/7RRFaQ0udoeD14jD1mlgmf8jApmz3NiBjQewrdxgQC8o5fuWCMlakvvbz101AQD5NfKd8DYgnNgfCT5jp7eZsN/WkxUd+kjaSXSE5Wx4NIENmQtrEm7s+KHLR9uPCFCpjzEYNwKZjcM8ie7FRw2+34qfkybUgSuANXDrcxzdtGeSEgOW1+guoTwbDojSi1xMM0hsX3X4XuAegfka5+DqOR4IzGlQcrXsPW2qAH5mu3Z7FICGIo3MM6f5wE1V+/hcpomSreLfTA7vkMeGb/F2ilnhmyXrnBh8O1VjqjnhauzaTRypllOK60mqiqgNeR9h98Jt0xuMj7Zs6zS0eB2/xVVuVPqTCwfm8q5KREsdlt1Wtwk4Kwyf8kx/UeoW4fjH5U8qYMglv3U0vFzNKmOkme0ZQAEvPYxYyg4cNOoVtESIyf4k6FH5RpKafdIqEhUSRpyYCAzlioqPUi1aq34NYjwIzCmKv7ZV3znK5D7CUJcacld1AsnIZILjq4XcfM9z14SSutzS9iKtowniqebSPEfIjIehAmRpHjkKkuLpJ6UaGR9M/dYZt3shzppwFyunTx0mJPkgffNnZ41GDcOX4I21LaTYbHrQGCJpkA1XuJZNTj25ad+ybJNBAJS4FsecLUrxuzhlGInokQ/C7ZDZO6/whtYEc2Kc80rP8Z174c/CUgyyS0LuI/UtEHs97OEp+SFB1Dum+YHANeAQDF8Yayacf2j7aP+mHnOyXscraI3970UiiFnN4JoFVWWfUMLFv5G4lmnRMbjEaCSVhU31vY8qpggIDW4WEpkVOwpnuOXWZHFAN2gZpP4UjAWdKCL6so188L/efItub3hopqr9PDvHhPpfDlTrtdJVkyeLkggOrKZ5tboJIzAFHfZnZ6qxaRvwR9Y/5ezX0cjrwMRca1KNCe2NGo7W45PlDiT/IHJeY/kVMXKD75siw97K/8cK26/x78Tz2Dtf3bl38g7A2WEzrrPiac2i+UhGn/Lf8a0CsPQebBIdX9QPBk7t7TdeADv/M70P0G7Z6e6AQJMXvI0w5ji7UXOLBmGUyqOdkPKsO2Q0j/JZ7iyh0wnaacLt1W4poKgGp960qtnSEp8OsJjyaAgIE0kABN5UjfU2R9xytCIDZOrekcrHhoeylpUvYjoBLapi25K9bp6ehULg2leNdcFJeEoM+gssQKydvK6Wu5d/WAgPHuRlFaqEr1Yqqxnl88IkkIXYJ+CoydPAmHW8fWKI15xFmfuofiV+Rztaq9j/yhScCb7wHwFQJcukIsXssr3jwXy317UulragGzpRaB+291EC7S4oaDzClwISp+Z1e93Ur8ve3fleqS1AqIBi04Uzxx4Qv1Dd0geWiwV3UDEvbXwuX8H2Psyy4HXSi792+ZA8WeZJ/tpNmxf0+24ps3sxGm3T5OZ5qy2380luguavKpYljO0j+DkFCHZ4kFK4zABK+KreD7Nr4CCte5ng7SMExZEG6+Slw7fgqE5bJjJQL2hH+BSQnQLBktEsTWLbAFXzBrR9VtNL3ID0AHNEpJAARioTDRQoR8Pklw75YeCcia7UUV6NDJmB6AoC9EyKF4XwUpO30tA1gREBFj4eQf6x17NcjEJhRN2e9Y8VBu6Qb9UoS2pY0S7FrK66rggID/kAAKAAEAAAO4BAb/k4CAgMj2i9Xx+CjubX2g9Wo9eIBN00pxArw6S7IsfTqHxLbC2XYOQUHqR2Q9anda16iEKMAfruo6e4pwl89qsE2XUVE4FKavO5nuntLb/kP/X3Nko0Rzd6zyGc9k/W+U4DgGE/sUU/o5xIDA1KMXDHQHpviiduJuKPKFZtwHdX/+sKnLhELqS5cpcgB+/IFZTpCugKTB7vEqw1dI3/YMU9VyK/CLhPK+fwswst2O9ZTAllYpYPUSQeU+8JPy71yocyF6LilLF4GJlSIHnKIDeCvrFm2unKYsyvfGFVVROA9T3DkIXu15gUKEGv0k+S23oD58Pe+0UgGAgP4KH8FhOnKnUfUlpXLNqwDEuq1k/jcXic+OfKKJUe7dwHpYyMLCNwc3DdipLDxLR8OVR3K9+n+RJN9hIzo6HJtBoBcMOumZ0mx5Ot2k/jxxKvcAYNHzU8tNez1O2VJEmgPd38KAoj2F253ZTI5Y7pcW7TpE4EV6pLd2LBFiXMDTn997SCqhaOBCFUCJMhPeFVrXX7opFCgiceRMODxZFB3S9jBxG2tCib3CAZzv/0tAMTBlfOOeEbr5/zlVA8ulPsnQdI887Ix6YkQDay/gkCqL7sIepye6dBSe82mxUX04CE2gPWPw5LEe1/fHbrMyUt9Q0LRotYCAz5eUVWThGMwyq4cSS94ucg3grrp36liq7m+CEwHcVvyRviinUFKWAASZhilJhymWESd+Hy8pAFt69mGeuyP8OTTEtARy3SJ0cJnd12AEKEf9gsPIfKGITfGAyne78n+kHnYiS2vr1T2F/PmV3eXjT11ExdbthvKRu9D3Lo6ox7W+6J2CVsC4pqKW93looxZD/3S8ggYszkjcgICVzlQhMTVwdZM5sFvvAjGEJogivOx5u/jJkn3UwSlwgkRLxFIL68xX4NgYRT/OE0S7u0Dvad3+9Nhf1A4bg8WKKg2m3IOrzFgxSQvRz1JaXf46TAyVxWgCUbyHgIDVq0MtkZybkZzwFgOcNQTtG+VKtCi6WyOhKmUQSxYPMvPlREjKxUKAg8Uj6bvJ2SELTzZ1qS6hs8h5wir5yxyMPCtxZQEXrk9U+hS5KQIf90vwktr4OE8T2fPHx8bEcIojK1yC0KaGo4vogExYnHCR3jnfk+GjNK4IJX8TVKgnqxt8IizTSCueXY51s/8I2yOBeO+0s+mcNP9vPVVWwJD8IXYJimFAAJCOqROoT8iE2vxiKN68n4Els281CthgEYCA/5AACgACAAAB2wQG/5OAgICw80/miIjxYAx38Ed7uyOrp7ENQLT/ERywJhlOPvfqN1abfBJdqreJovhnhhSKgQx4FV25IurlSEFmzOVkgcGeVNqbOF/DDjhD1CwhL9QmmmPd/tr7d94MCFxnY4CA4avqgPKNy187cLEAjbl32j8ktN6iV/DDqc4NvbsGBYAg529M1gDUD2JAZN39Jf9tyB+aW3vtb2L5xGvGMjxFx/LljfZqOoAy0464D1YASdLgOCJ7KYTKD769APn0b9A/FAWRPktlvgKyXKh1obFkGnvNlN2Xt23uHfCAgPDsTxfKEJGIiKLigF2xeYhSOUWOxmd43GrVOv8L/PB2mCxJ3Ru9g73VQgH/AY6f8gCsIVZflT9PpQ5yRHzwfOh6t3E7Xj+f4NxylRAu8208patBMCvdvhhTd4CAjIgiAKVpzNtaeJfh4mXW5Rsk6R4DX8OAgMufxzG1VSMbWgAVbeRufngQHzr4kWCGPCLBQuCVrPHg68RBimpPZwQ68R0pSNuNvchDQOdWLLXLPGc6/mJfZaqvRGh7AC+TY6YaP6Z/wlPamFELp2rFwrDWsbbZG9s4E6Ipo9jwM+ab31f8vvruNk4I9rRlToG1kkWAgP+QAAoAAwAABZ0EBv+TgICA490zxHtd7TY90j8Ff7YVoY9pQJTMHEcsjvScIpD9IcxFptTk8erTF14hMK0ohDf9+zbg98X9ds9hCMNX/ibAmvt26RUfgNc7pnp7pGM5NaqpDFtrmmUEJaMmwgXGq0nVHAFggy7o2F8pSSJVHoP3B+mqZcZUgRDzjsIn3RXWcoDCJZLuIwqIC+hExVEtqKeodxGFOWLD9CIQ0riCB8cKMKAqorSrntwT9mg0Echyh/d72LSoLdKNgMUwo5smZbo+KeBTFgTn8ipseAgqPfYbp8TDKaD7sgoZgHVJnEheOOXpzeXkJzK6PCN4ld+IzRK6pPMCllmG2OH1JHklVhDx2TRKisHwVs3jf02xf6Et9QQZySany5MqazBtDMwN/2j9tbgrar2QMgD8BNbBrqUaIs8dUuP3iddhgudNgD6cZg5Y0XHcTG6rZwnYtLP1XP35DxBQTHHcWW0FSPSirw1/xd/llDYNVkFXRcCuxbG2mMSNicDKPbc+JWC500Sk8pJqJNbd6yM7hWafLOglgKNButEa3MtsUJmAgNUV9XqVZq9H1p9ZVoAraVX1ctSJ34XW2xPfVk9JQAajdbC1gVZpK/4I9kgwYKmFbnSJb2uCLQigdBF2xo70uazMfDHUB1LLk49C/1QExTpBFfqv39taI/muttQsU234P/WwlGyaH8ikrNaS4p4f3xhuurc5iJ7sMl/KEIoVNNHPDRYt7+rP3cKGFtrIdTyRwjzWAmWn5GeLW3HK3G/X5u1DEmh5my7wsANkMdYsPjZvEeIBZcwfsuBfOFL2EXYIo6eTfQ/PhQV+wf1OtSF6wg9ANpwZCqdkzL+2+gu6Ol1h98UHVMzejJqAA3cCgaPJn9D6bdddMRmL70wWN4l3R4JyJBSAdPtktnfhh1VSvKJr27U5CnjqCsv5kfT1r0aVmwR9Z7Iatypzo4CA4T4xiUPhSZiOL49ddyvDgL1ybvR5b6LFBSp2jOkM78Z2wNaIVblmrumWNt2bMmYEfzFt22qb9uomCohUQhIWdQoL1u0PRIMR9rMSBd+SWGXYuIFJ+y9NGQmhY+Yop+YlXpJGgJKlyiueT/omc+GyW0UcvGJ8D/MDJK5qDmgbWWWLSIxHxCtE1ojxCOi1CxBhq929fb7yR4fHSq2Bk3lXndtsKskybTmJxaD4QXTPPgZyYU7K/gaQD0c8yugJaCXp3W6/lwJt003qU4yTVnkjbKI5GOBi0o8jryq2pB4vPqfjfHp1i3npWXaYkbqhWX+RHFVXZHOgy5/eY9HKAxTy/3omQrLgcPXMgOHpoKVPUHmAnrI0L8eJyaSVKnCoi1CXz1wt7tWcJh+SpqJQ2YvTNfEaKS8dS56fGHUtwCwGwtbMQDKKK+bKZH8NWcby1CgIHoc7KIiy6lp4QnwUA/Dk5edwwUAVA20iz109oo+hcMcjaIg0aXudEwlu7U2qRVqDYw0YPW94KhlfE7buI8Hi0iW66JHJitJGy9jEIPDKZ57lH62xBeAjeaAXd1TGX6uZyBmAhg1AAMCD8PQxntWdzSpCqJ2tFo5cGTVspOi00vG8TmFMkSKVavbN6uG9DtzMfXgEO8oGB2XqW9NldN37rgWxxuSvgrCxLZCJuaqMOXpEgdHYWRQGPqoPL5nGxef/eUjP4nTDL7yUfUChzMf05IayO0Gj9tSN4OSnLZMXiistrxIbGG4OnRoemFa3XTylWvhyvbti6HUfo6J2EvP+S8RHCsGuYddF8sbzMj9+ebewCb2eTg9DQxo+oN1EkILmntw4VcWIkrIzADxHpuECsv6HV0VkU8Mptj6nmNuHsAl81J+Tpv0wGeLC+qlPTC+zrRhhlbzd5rdyocayVoDjqYckbw6TcbZBwZhIYYGqAE0yDW69VX9d7f+QAAoABAAABDkEBv+TyN0omDBPj0kEpEecJ21vEREH98LwqiBOHP7FWGLS+zMmPhqBzTJk4ICA+pOI/q2PwWt0n299UNbgKv46chq2K4XoXH6R0ULgBeROsaU27b3FUI/JLQtLRxncm8H7qW4aabkl9+1DdiSJ6Q1wSKKJlzUoZh8Z7FtyPTwpBPElNqH2WAHlMzo9CdbzzN82sfQ1QBmEX5Ji9d8zhu4iPPIWKD5MZtp1sNOonUpBDTTjj0+wqnlCtGXkj/SFdd7QvHX7qauuuA6vxupvyl7KT5gCGJHR+cjAFri4VZtoDHhmdFBAXdPO1NbnCdFCQa0Dms/Y9b80vW8XMje5chpRDJ6EUhYE92z87rIv1oHgIQukIwIodFle3lLwiQ9ziYINZAf7iphdL2FIurvhmXahwoQK4D8Sh90GgICTAWuqZDzoupC6l3010WNFsCbctJR5rRkHW+PXxB0vPf4o2JujB9nbvtl0PfOvezGNUdPMu9HusjqgkaFyWJM6jIxodpZnhcTsQ3KeOQu8BOhkh+wT8KtnKVKGnR5dcEQEDRf30TghejQoIalh+q+6TPx5AyuB/bA9LwDLtRT+poMVtzrQFBfnHzWtegLU0U/2Myb5ulNqBV8AInI5XbESAJM/4kb/hgK3kMfh/u8G4ChTnqwmTxjPv80iRrH4gIDyqimXEYuxPraW8ODiJx5LImq4srA9uUGXog7XzmHrC2rAx0HJLLsT2DTyDWuZRKjL+ehvgLL8ucUgBK3pF2HzqMsgWv9nR/8ZZda6PHnq9tbNMKmIF+nA3BzS2RdKQ3nx9ZTt8e+L/0V/CUaBShBDs7BnrDJpQeQ2fJHcHauVqQZD+bKVniY8VSt3gMK3Zp355tqzIgk7lSUiwPnliS9/c1aH0Qyw0iz5ncTWJJmwhVN03oidSucOp7lU4CCnjNP+kIyLEuGR9lFGtRL1UzdsyICAmRYyqAqS+maZYogAAzlivgX07oyIlo5gwuC92kptkaIlnOi3wyzmLSdFR+J83gSNArdZeNRT3fCL29q4XuEV0TM+JmxIY5DZugOcknH4d5ho8xaQ/j1CuzzLOQF7BJhl9j2je/9Esli2mz2GKCM1GVFBzHwm9fZesA1dtX/BUJGpeUmCoxDGoFFNZIliyYdEq/8DrnzqCArGES9QzgjJjXlH/2l7Li/MVOljUgAnJoKV70TEbsKxodt/Bcr9PNOnPbVbmsMtwgEQLWJvl6a0eFarYDkqddKsa34sHiN66NHhuPe2xF8ugMQZQKsg4A2V1AtGpFQriaDKPkImRayUiT+RLsB4mQqiLygFGCzrLTM5KnJG9VDsevlgHhcVv/t9Z/hYI7wyCV6wxwa/kKk8nEyf5qLfvxPGif8PBwzmS2YZWDwahNka/whugrrAqFcLyh9SaKnUgIRBnJdIhxdBthP/kAAKAAUAAAWoBAb/k8RtYMaVYpwr4KXoGm7602SgzswEsCl7FVmAgPP9uPanjDHqvtp7Ve1gfpDDjSAr/EpS+Yzg4R5lIZeD34Wt2hH6zXBMSrVxlIbgNJDuIfLyTjLM5NRKMPt6RlSwUQrrtRlpKd0mkpBtC89xzDcc0dmxPODC5iLBXh3jpeOKLWFB4NGdnUEbcIfnbYB93JoUatoVFu5rv83VXHn4PMlunHr6T9eupEhDiWyylW1cxu1NqQvE4sMZS/wu9I5D0SodayzlzKJLwZf5fLnCXHJlpgi5/twiit5vOKt5lqkX2jGsBg/85qLfNb2ZuKdeuexau0RTd3Hq/i+KuXTMx2zcJ64k3YZ6xyJjUqIqRdUD1Q/wt2SR5MoQ34RRDqUuZVc2ebNWcnMBOtAo+N46izg/myvc+Hqbyahip68brb66bpSf8aEE/pJIRK/JPVPjrN3XO8UkDKfWGGaz2H96ExeWDYsdPWzFun4zkYCA8qVqq1NWZzO80mhtDV7TQMCx8YokampHGxJS3/Dfh2wt19y+zsA43KNF7CZBiMu5HvKdz5IId77CmXw8YWMI9OJPCyvFBdSJIAgMkhUUiBmwsLYqE+fYurN7VpFOIxVLW6y6yFQY3B5QJ0HY0SrdgAxY3sRNMQm+VmWbRS4Puf4SSzwcs1AzAymL/0KgXh9Av+yQ0hDZUic6khyITwkmR14ZGFhJU6tH8ZVllRvohV+ooOSWHpYamryptgvqFV9kQZIy41rBP3PzTOFfGQbDfqTb4tMgfBKiYwKNsLSM5zyBl+0z+UnMb/tCqr5MrDwRIWBNppw8QXW0mw0jl1AZUIe+F0/NQDBy51Q+W7dtOeyLYmDL2+/JHEPK2oTq2Sn+v7t6nx48Ile+Pc5qM4AFmB4FoLyAgOQiIXC+RkVl7S8Y8p+NgIo5dBQusq/KVTa8pbm1zHJyHZN43Ocn6ZWu/Jd8hcktFHzRgXs3POa0e3F//ZdzNIfFvjvXTD1DJkyIpzIs+dKdrDwt0MWf8gvMLLrWg73ZAvPhrkQSG10FOLX5ALVclIHli0/kwYN0BDtBYCMWOTQWy7ilr6F1xWGoIhZ5OasarLalXyG5B3MA91H+arkipfkMo+3XuWLfGOIcA/x35jXMJfoa7yw8QODHShIchYCwcQZi9btyzE7n2yHhKObj6QVDU8+80rRCAQ3022C6bTiduOiQYfXG2QYbuIjiaIYNGQonBZsGA43cpR4LZtAUErsiYmn3Z7bXLzNwFRVE4J0xcbmW43jDFM/Rv2OH2VSK90l6Va4gcAOogIC1CjAmAIoVJs0jUCGjxmNymFeKW4w+cLFXBAB2KngqqwAOWUgqeWnNrCPsrEFR3dWv42nlvmgqyxrRomxqL+269Fjxs6yuXwA0D6BxbR+rNVpIEAYvLbCEAeS34Lj22E0FacpQ4aWJaUsgaWibI6uINAFtMmgAhlizzoFtTIoRlcEUFoCA1BUcurFdq0qeoqxAJm7LiE81wYWXfBgcepZMrEQjeKvmQ/WL/Tl78x1kO/mwrwmDnsPvZ39Cxea7OcemDIx0/wag5qh2YEeknMgMaedYLwpZP6xjtMZBPPo4cCaLBhbh5ivFF1OqoScXGs+9cKcGObi0lQyz4JshiGDYtneW3yyFQaOOabrftmiT50RKm+rKDlu8XmlgPjGBA7uWwpyxvqgwP2Qzo0TIEEK6AWp+tszORL9NmwupAfd57hJjtK3USopdDxTVGFp0Vq4a0zqDPPS1zdnMaQrcHu1QpTlpO9q0JeB8aCpqw27JDUTTN/1qhB4621HiabvwwA9vwobeD/c8APBv3kRV7kVwL3IdpJBAQ+SpUpW5csndvxXVmMBhN382EmHBvoH67nQksICYDy9CfVzBIlgowhQlSn7Sk+rgaqYItNJwRgmAgP+QAAoABgAABikEBv+T42wAGpjd+l/+33/pSLljGdbvneXWjz83gL/EgIDxB7We2Pmox7Q+0D25iG2Qoa8VxviQ5IBimZ1pnToI+PYKGfWv8HQNnCpAWEc0qo8V+mhid/FsQWvhK9BbqDz6hGHXJikLsJebxeArlQ+wZPJ21Vzp2kBmoFqrekhGZ8rv7UCjLNbxjxv4wsHAukYMqu2CUgGUjrU1ZRv70YD2tr/uxE1ceSIM3xMDapueqLf2jQpZXOMcstp+BAx5SDNjOTTeiq1NuEG6IpEZGoSkilLlrcRiDMlzd+YNIJGmo6LTXarWzjFV7eI92MO0WkHUV2P7pKD1HHHab8GxCSD15f84wPAqIoRwpMNG/UA0ZPAKAIfpAFq86PwJ1vwN8WmelCB0UIDP6SQ/VS5yzUHAPp8liov48K+XMUWf0qPcxIawRnmsF7kQZDwfgMqifm9UOnU8GOFl51RQ5Y+r/QaJsFr4yNyN1BYhgIDM1q0GTZquXdT1FtTy5rhPmCUiI6rpJNdllqVYn2syZU255vBQDij7Zgkb1oLMgxKqC+WRX/fwGczvX2C0pVmo0zP74BBbhzmFDiQ4/vAJlthYV0x0+CiPAZiTgd4hwBQuyxTLQX4xXh7xSP1pW187cbgzCMNw9LO/ZfMmSQGnJ0vy6Ao7J85uAoSGp6OlyHIstTafmKpmFRQncV2gMuCHKFN11tbIfbsj+QIHd6faF2TvtbQtwF9lglhImidWRBTfjTCIMkrTbqj1spTkDBuo6CQ+CC7KVMb3dZIwwXY7qpTKUM8YEbuPaqj4zAezDA4w55G2EKUQRtByjubbF1VOMmiZAWS4U2osJ0IK323QA6Tq92i7x9g4Lp/JOZi0kWRLEQkkpoKK9sZwQ01jCeoGpbzsChUCsfepg9lV0mK0BLS2YLCOMU8hhiC1HLU3iP1142Pg7lRF2fdkiMgYSPv1rMUFDLTh/z5wtZ7Qo+GsAb+AgOI4jh2IquJJviytZHio+vghce+vU2A1AdagA8wJKk2ZeL5Tgx6mziHXuBTJkOwYAFHG0pWiyQ74h/AdsR2TtQHAdzPzCWBrrbdDj+J8xJdpOCDTeYf51tukMCkPdcigEdHyIxLOnrQZsKSFH80+vKEFDlDw1fWFDNL6BQwYru7w5v1SSoisN+lnjqYgSrJYUFDzwHLgSWTbCU7uYqigs+JSy6bPjSwqQZiYs9jw3SM0e4ehktK91qgIbkRM/LvxGOy7PpUvwLyS3wKdSRdRWZKSubM3f7Yf23VXh8+eMqGeWtaWCCC6hyylcXS2Ds9sFgbjchU0IaM3pv9ZCffsaZpJL7zLhuVKn9Jysi/irvupyIV5Z2tpxHGAgJPo6pairWuCsMEwoVWrGeYd7XMwWnV6OdtkFCIvVZIc5bbVTbodIRVxCe/o8SJd5G5Dc6xP5XEaIb087JQgTBn/fy/IOol6KtBK+CtjCU6Jmz2DPlzp/3pKy6fqFP06TskI+ttQb748MeAcoHhPE+cH4c43MY4zt7jzmKcNfOh5/yHTjIrpHQNOQp3UzjSUDv9A47rtn0GtaWRcfsgsWll/27p3ev4G1lRJkVnsSAjE4hYqV+bUnqjxNfS7U8yZnDfDDtXc/283nSmOEYYvJRCC4XTK+RTxbnMw3sRzaXNHbMvCsXhxJVUwX4ShTJCZ5hqkZLZLM8vnO8i+UAyKPa2SeAK5dUCyQ7CbeblqiwFoG2dZiYYlOL12HAOBaAiYJxGAgNSzqpwqKfyeqOOP2P6PCFTpYbCZIxd84I1cG7anlCLbODQYTMdNmFeD5X/cliljJpvAqqMrJIL/TOxE5XOU47Smq712n0RqATUnJg25Li/2zI8L4IwXgDEDdP0i4Saa71ZLgEqrnVSzPKhYv9sVYg+TdxMSLm7ZgLh0vV/hOrH04lgp/ye2yHTq5iDwRcEVUnBBOPf1m5cVvKk29XIp18OeKRln1Ou4decAHFnW3BzHu8K27y5fc4vLKx0AV/0Woapl3+/Ef+jmWJ52428e7j957I0Bebi+CqBD6ddCTMsV4rk6CZl5PcU2ng0QgInhM4adH5boX/LKqoSII5CfKrzl54CA/5AACgAHAAAFDwQG/5PE8MDDw2qlBLCAgN1W7f3XeaKj2u9f9rS1Ah7wRDR3B50sPIFJBDGfP9zw0ki/0a47zROyXnZW8OKX/YNTOxKDBCdRCdjKniLUepi6R3TUJu0HWYMw1f9w5Gd59/x1kokrqI4LQDxsfFqL37WGlnnLKDP/QsAzJ/nBjShl0ey5YkjepI+MW2JQQYpjgA1Lhc3JJ1Y758BMwK4tPuHruMT2x+sgkLLYdp4ODXHH8c3fM30qDzm/DNIDrkXcJ+svZYqxHjoYocdiE6HNJFABdp1RzKGC7p+oZTY/iA1ofEDkRmc+eAN4nS3gNBbN2NVSlhEYwGU+ds1yjB3TCR6p7++YDerVImPo+X1MMqg0tWtdRTZh3XGwTI6g52E+Lq8zjBS02DhUSICA11ctDL7tKr69R9WrawAf/n2/wgT3aEGcNnRfajNjVeeV1qGFPhxpCEPA/x0vUfsM2MB4QupeGsKukXbUctwxtcmhNv9ASR+ZFmbQX0oK/NsPanQpfbAwAFll1Xb5fntdWkVnzSXn8k0CPd18+uZd7mhESWSWpdyw8wr5BsdTvTww3K7isk6Si/B6CMK5a8ChMgEEnP1cqv3Hrk07NI/IBaRE8SogFGm3PoFeGFa8no8UkxwV8I7bG1FnJJU24lIwTaWfl33U9qpl2RvkF/KuPTbNOkuoa2bKP+NLRmVBnWH5KZ3wrcLbZwQQs1Sh70toQrVgSVq1D10pnrerA7rrZwPpgfAMMv3UV6jV74TtRdUokQj26EomikVXK5qgNdRdaRaAxDwww8TdB8dC4eLg8Qcrszhtk5m7Q4wAcZFfZziivEgnhfV6K0Aq4DruJFL9JGuwVLUpqOFb2xBWIl6iAUyZhKicALK27ozxie5uuJ6PlmQrd14t5bUTShRTQD+jxAr+/LloBpCRQ3I6Dhmt9qBXAHwtHmxpL9C9eI8vsV5K/0qPQ5wXhG7NFPWv+UfxFZCPIbqTpy3lgtO78d/kzsxfwpZwIds2+T0dkCf6OWng/t+e2W+P1cy+na3KTmuzjOrrfgKhCIY/8Wrf3UWZ1T0uAA3zDkv5f2LFr0UDiD4ijRmVx4P8mP+H4vtLU4OAgNTy6IqZyiKizgBtvTP7uf10Lg9Hs3xG2nz/QSaRqXNvsAE4d/sRp8YbPCKEMJ9Cy1TTMiBDDmv48dRmEud3Wr5QwMY9DyV9ALRaiBtET3suwgpwzoKz6ADfeMLByjMqyhh8RxPqbQE7GjnCKQ7l/hwSKEPhHGp9wDw9UU11osTFe7ocMrCAb8OVGH/1W7qzEHCWTXA20OMcG4rgDLunSagx19S8BXRLo6/X8nbysEFeXnOBAAsXrRciabNOiShd5JaATu7koX9fuqsUmPtIVwAeAl5CzAQlXaM+uEBGe/04HxIOGEp35KfWZg4184CMKg8QAKIvx/GkQuP5YvCS6orRNTtPVp9vc2GLvTa9NXCfiTYOPi+K52mrHEvn5CCvWFuRDYjec7CECCvJ2BZBEYz4eLg6scsEnbX5mZLqTScTn05P++rFksnrOjTc2uQynRL3JdjW8V0h389fqavVpfXeTt6B+A8aNIMZdSVPvDWoonxAAMt1JUwfPr0eplVFcUQFL9GXiGrmOWwHLht6mOFPo2uYdFZhgJfoVLfCaonOC2bjw2PGyYpw0RzakbjG53sjyHPqpu6n/DySHAtSTICpgADRyprGivP/kAAKAAgAAAXmBAb/k8nhwMNFm6cdJFWAgN3YrlztFdp8e6N6r7Y+0Mjw4H+u9LJzdwmR4DIVc7NSfbf5f3xwlVrC0BW5uF0FzkzubOwsA7iyujkRppS/4xQVkZrq2fxw6IbZ9SBkX81JTGQ9s5r+ehyab5ZGgF3htw5IrNG2EQnD4FvPoUKFcZhun2yBzHuvQg2Z+Ghb+Gemo9oBxzIjHl0qm3l57SGgboOrNiGvC1yri3y00fSj/PpX6VQ3xPqZb/ZyDxE7wfMqc4Oxv0SRNufbThy0jqzhvxMLyo8UPIoRFVNE6AH4LxGIQaF5Nna8FoOmktUTKC9OIVkOxKkEwn/yCLqkkwC8Fz1IuR/zjNDPZMWA1qnbGETvtxaSqqt6ygHqXZNJLZnNWVPohEgOYDbw7DWLTUvrog1vZCmBffwr9EbwsHZIoT69MCfxH8NeFJb7gKDViCi6ZCoovaGuVX+Vt6Z+wSAsXQ2fMpnz4SW8qTH59/sMlIwwiu3aH8RB0OncEtC0jWdTxr8Ur4C31AuNjf3rW3UHme+WA+1zXrKZtSyvZK2AgNXZyo1Or9Tq2WtuPwUHLVr46ZAN4QlxZWH6fuUwQ0gBLCutigtGdCDGJUoxDQgCQM38jAR1GquKRNpHbXTgGtT9IrMFl7fChd5xRbhK+YPbZLx2M8BiqMnMhnjD440YnWx2QS4NV5lWDPr5Ik8E58t/7aMS3h4MpdY5IkSsFIWThZr0SsorJ0GKD5eG6nO2sKL0m7AJyU7alGc8dh0+MzsD+sbwH58Zl5ekXdcYaRpVzsRy5la8NfiYQqByM07QDFJpkvvrbbL+Q9hPJ8YnaN9etd+ZJ1uR+y4zxEgY0RGlb8aCc1yOnjlLIi3MPoLBMpqME8yHep6VUKx0QP7hIxOks6ZPSVjt/g3hedGEBrT/SiaYbcIBYG1r2jg+uHTM8hH3GLyi38WyxVDoVu2B0Z0ezPDETpZfUynlUNRE95e6AVGLbWK6ejVPYZ/bntonVE5VkYmWFrbwouyCobq39MRdTuiqC8aU4tluW98eRGUTdruUjThDWZ3U2YHyus2AgOFsZhkNCZuIxsoqFTxYLg3mPiStWDeq/SmrSztItbJ23RvV0ha+bqsa9g1NL8zDCe+ET3FgVZ4tTBCB05Iv9kJg1keMjVRi+5Cgndi56oUGuyZ6Ikez+WBo0h8GqlPsnHXn4QIxdWmRvzODU/m4dMu/t0P6qQVydpRSzzXSSKMh4IxxVcUxHGfW9kBmofug/Y0nmF+TqoV/XimWtkscxM2UJqxAwAfLJsLnbbgCJ8qRuD4JXjOQvgF4ikS6HtrEFOvDUDRAgMh4cMNKW4DlUlvP6ohMdqoqQFHBYClZywfkfNhp7uc4bvNKbh9rcPogB6m0+M3OXIwEUrf3V2pWQju/5c8DI5PQyl7BR/8i7TgYXvh+R9Y2S3+98hjPdrL+WIkWyne7e6ohU3humpfVJAK+lEwpj4S2uLO7nbwzRcdZV5WdDjJSCM9ys0NTr3yOIXTwg1dWaGyDgUISJ+u6sjE/YvPv+0OaN/w2XGx5zTFMCRaWJo2q4bWRf6JCzEKaZTyNsAHXgOcQ/3r5v0NLYn9RlUapP92oD9p8hAGB5zr3caEWTYD6S4UAh4FWMdahPnfK6lUVqfaVHL4orJW8vN1YYqHKPVXDpiA7F53LaviTHwjkqDh3d0D1gZVuDZJsR1SAftRqS1ZXas5199i5c/Jyar0h/FYNs4AWpyZwmbptKtpfTY3Nqvr6jwK4yH9M2JODpmJ1APNX1Mhf8YunKAPvy1lcGkvWr+76PKkfP11jf6H1wqohtzbGxNKeLIHBSzvReRho7ZYgNQXZWId3a6To6RB9tNifPsQXSBnZlxuKn472MYxrOSPnJD34g7jaqhxnVemFmGreX+YH3SAhjcH+7a+HI0EU9GUUqVhGyveEX05OAaML+YQ0A9KXOxGa8AfrxpqLUUR8Uq2Io7yzYvmAxGlTPa4zDChFx4CA/5AACgAJAAACpgQG/5OAgIDj1f1P2lY8X6b7QgB0UZoPqOPFFFex7iGLUQnttodL16QsDRlV8wRf6DeKBKvVPWT0Ao38FFvHuI8w+ffcOQX262ZjSroTBb3HOadbVZtITLWQ1h+T3ipvk/CPhB7FTeeNdyM4I0IXljgIFYdK7XXBk86n37NnoiC6kWGEnMQUkQxeDhrmYH5KBfMDH+VXVcELivStgIDVZVRctp9JQ1IA9y/yuWq4bE2qsigIGFjuoC+bKKtbrOqnLnWFOWE6NDxx3Bje0Ejg1537MSWXDKEfhKcQfe8s6oVChc1ygyQctunrghsxmC5KUruqos7/P54ZiAMReULF4erIhl+AgOKihbHi8bi+I9e4N7UgSVaV7PYT3NmY+rcKXhaX3iWCKL6msugJ9O8IVMVeyBB1synp7+HJKRyG0+VFsW7W7fPMyJBcljABL5eOpHgLSvuK605iBmgmHXtQDWqEphKV/v5rOYVVfRBLDUOA2UcNacKdDyYBuNZTaMapFFV/gVEaOBnC5kdmNLdAkUKz89HI6OwbOX95/Mo4gICQuIr2Miix6olGPEaZxGBHV3XoFJj2UBP2aqiKV0GCTf9zGZTsS2gFU4CA1DlmU4zluqy02cDKkiDIu4F4jrIfl7zJikYW1tNVx1gAbHWkqwd8SzEbmbjkCGkupxVEwyM3zwxHWmtVxpskO7WyLeRBoVVoprBPO+V6hV1kTXhg5ngbnpBQ5FJmGXmVa2HMLPrjbcZ2vCkT8xohBttlIUYGkipj8DJ996uEEfcET2ewL9nR32mVr16TGAnFnA0MR0wXjsCZtok2fAdfugw86X5Crc3w0y9HwlfHrEEwRxsEXspUW/7h1O9Tr1xOEQbzr72DnJpBQG+oJNQjfICA/5AACgAKAAAGLQQG/5PJW8CWJX9Xq3oiPbn2+zEjApiNNn01GJveIMfpN9mme0qAgN2y/DoXFd1zHtZ7Ve6D6uBBeHup8Ua4RgycPFEAyKWH2Cx0YVg83hiBUlJ3vAgZ+GoMJjxzLw/HFRT0pF7fs5WVHeE5JMC7FhLQnx48VwA5oZ0IqZzcBtMvfyB0Xca0rgZoXqudk0kSlCpj99wMeBYYrCWNH5oH1lLizFBLkJTPJf8qxvsTGaEgtRfoTajmmnOKmTSD1MTsrAD9mhRqQA8fCyq4HyJ1d063QLmxvSNvnjdaDyt4U9gfjw4eV9wEU95Vjn/UCAkI9pOvc+KmymMLxZiYBUs7V503CdGwWCdRiy4vCXuj0WrnxXboCqhKBgpZZauj+nsd1V61V5KZlhX95PW2+mwBKwt68j7oH+rKFhwDot+yTtKb3qxGH8T/VYWyowm2fExmAdwPdfZFI9GlFRWKNvmgODV/bM5oWjsPlh2eeNyATymS+0z8eVEzLlobwtrvhtaVgIYBHLaorLtRyh0lz/2N73BFTsvP7ckm8o3amyDbKi97gIDWqhqtqDO1JV4+dtpfwW9VAKhrOal6c4e8F0mYRHDqMs2vywLMCQEcbGrh6Ok3umgO9Z7/KdjUlmEKA3KxFMm62O8dmnEa9r5BwN1ZV5f/EKEy1dXl7yKxZ6kOafT9RFCO6ucHHQgV4iAqMnENv5bBkFW1y10tbqEI6xs9mYZgK+/ThN1lujyQ1SDA/hAR2aEZYHP+aHh1eU6+gSkyoKA2ShoOqlMYk6xYXa8sDarV4PPdrCFQJeYJvZTwUxAPQx4dHd1xYXLmJ6c7hdMJYqIgYAuzouzj3teF/EJy/zRi3QWOmNM+JMVL6d5kL6/tKix1eRhUF3a1zJYEw46d0If7NLZylmH9utkj2+3Owr0bIjzUlhV0bxSzNDFlGAlATuxnh2SGsc9o3o9LFscyYkFcFFyjX43ebmMnRA9ca5GDoEHLivB5EhLLwNdB7o752ysf2ph5veDtvqBXDCodS7JIVwzgh7o5gIDEYVwxnwzC8PWMWrnFgOvQ6+jwM4yBo6BO5atn+gwZL8gqAhaATDGNAg8wl1RF65bG57cfrsnq9ESER8y4nu4bMe0ge26cJlLRgwGOkH+NwIaFQkxlEk6qnQophwkDAQTPV4e2oeMUX8aGSz2AeG1WidT2ovTivXtDiTByYkkq7tiwz3bIpHVyDdHCVT8mZyaSQN2iY/oqos8b70h7mqol38EXaS9MjRzA26swiCjJql5+o1CxAi+MpnfMRV7OV+6sItfypT8VEMo4IDbzsRi0SC+AgMLJpnribNO0AOQFfei1g2m9va5bg7+3fLQw1VEs8qZO7KkSp7YX63fRqLuosqUtstKi6DhRcV9lAmQITu8Q/Gut1BR32ttCFVDo/dzgpNspY4yahYqDPV1PwrWEvcAlCo+g5F01ohiNApYpXU4qojjlCjTlQTeeQqAq0JAJHp1hisEpzIxZ8KuJWUd1yejw42x1+WKVxtfRO1RS3RUT5A87w/KCCq4499XSe4NyjFnZXTINmkx1EpJlxV/7dyMEzFoeLxkVy4Qxwo47jr0yCHW+h+S+zrl6xbsyZLVhisnpssySnYcPPYZHih3BJgtk7SbaokVwxO8xd5YTcgXH2+SoeSwugIDVGHipuaEWnnqxnMPqf1GDoq7m3XSCDJsUv5qzK7L1GbCEXEPIszGckvjwzjHG1wc6Kq4jxvc1mUFzOaPEdGVzCnU3oxz2iecGEs8SsSPWdrm7pQPyIbDce+wmAlBvap2G65v7IMqJqFcr20Qp2h54RkhSO4pkZEdYtrodrh3yGIOHvl0bnMlGjCErEiMUf/bYJUtJ7/CfqVl4SdNwJ5qVvvBLkYd9ReUAHIIWwsbOdcW/z2pBhHpwLBX8Tyjxm32tOmxh5Py+ncfTfDgbZj6hqhVZRuzb6NbJ3p9f8LOG4cwxlbscakFwc9AVhigBSpNuc9HSg6Ux8mLsxSHpSRFxyALSoL5gZX3zZDjQEHI8V+RCu/buNfNTRDPpZMWmDHitvnBp066QCcO3fum5QAUsauhydWrVOr9hoRDRDoCA/5AACgALAAAFzAQG/5PjdQBGkFc8I0hJ6HVlTXJV9oAb3P3hRLhBTpQG8Gq4oOWrxnftxDUxNvfGgIDwv9pvLPtRj3RvXPan2mAuAmH1umU5Q5R7m1045MVG4kPjVYI4Jes997O9P1AC4AQDGGsyZEcNARtUuqwC825/a0psqFHzsch0on94rHukCu7aKWMn9ZS4DN5LjMF5bQDAnYiPAVQmw2NZmqby4j9/S9Fh4v02jRVeS0LFOK9EyCS4F/zjUyuQf4XxRoNql1PqTyA4AH+TKTK+0oBDtyMa3ZRERVVJAPvNPDEXRimeHDrGWgdMHv1sdBFdBwrOzN/EvHAuuy0n6eqSs5SYmvnKvCoduWfJgU7bMO/1nOUXhPtj5s9lZiuo4BbJz9GPFslXYChSqkVjNpVz9yzzUbfkrzDQQhA7PQoOjglEH0PhGqc6CYrvEZauS0BJ7++Zf1uvRzHyGLaBhzKsAxV0sKf0sCqZdfaxY+k0uTIY3R6kUvB0KT0+8Ry7/OHH9xsAnr6gYim9YK6AgMqn6oqtZWjU6rj65VtVql74vJemknmbV+Eui4g2n80R6trpc6unmZfjrFSqwqGiNuV9Efm2IoIBBe+jfty1DyYya/MuP0//HoN5W5MJN4OsrXG+y11Jxta12N1jSi8Xntg8bSQvPDNf9ygGxSXelBTVshdZDkLrV23j8dYN+PTnGVLuSBBJU2BtXnvWylU7gd5Yo1Cbx/QY4DTEqvk2qw8NN4IJRrava68qxQ5LESv2Q5LS1wMpBr0fy7UjrBQSckYSj7UlQFzof6omGYOB06zSyWjhaOPqHiXya1DOEnlRNxoX5IWHVYWyLXMyYOuPyYqib9YRyN7Qzq1of+JLRW7Ru8SHAm51KvPAUg4537woz/ANGwhPtYiRoFSTuTDMOPlmSa9eOAjmygGcFfg5V3BE+kYn9eI9y1Z7heu4+BeO3w29tYy4xqGgi9+Y6eW/AlWr/x8b37s/gIDhfLYVDYXxTE4bVlyrxVw27lp3Co0Nu9VZcOPFW2/g2TqzwpuoBlLrkpjuCuS5MleJQbYkmP8RTnh9du6NEbpUPMazpKlhoFT9MjOlO3kfHIKudQeH51Z4dnQZiHtSgRuxF/fT+6OwA8lXtTQ01I7UVYfTNE9fWFkUarcpPiwDToUjLrr4dnEocRblzfRXmkgo4OPAi/vk62vGa2T2UiztftmqX2S9uWjdb95EswDXw8+d34GgAj6/zyArvYR8mS2WbQ+0AcjPuQWXWP8O64g+p7otuCw+3BzE251Mu7zvIVfmphcFyks85aERUTkPGf9znUihQUSumRh22hh0akWzjCcbvOySBChyOuvKjL7bquzp2DFcsQCAgKvoRUTL69mgcF4kt5bMj9NN5wgiKVaABc5y6uwYzqL4PC0birCx64R9Kg/545KTyPUlIPc9dWm8HuCl4kOL/nvLohqyxEQ9vwSM+w3ex/BSQgeKJwOL2L551kbMhyRelMhUf8PR4sACReqLCfksWp8OQQTS9q7Ep8E1r2ADToYXt8EmzGzVCRxNtxx4jTtzFK8fSG2341Nk91CbRZ3WARMC6VxmzAzU9ki2vGAEH/uWmOxfi/BsA26ccY5EycXJ2Sm18wsQG4CAzROzM3Txl06A8YW/pyxLzLTTMxZqVqx17ODOYFkh7mgPzp864aOjBzEdGli2Q6+dYYy8GL3NI7jQUYy61I4tquSmVoUgWWSIRrkiT4rrHINqAWoSuoiiwzfKxGFZ58WdRx8uJ1xagHABBBZ0No3p3HLZG5Xh6FeSYoaG1+4hZ/07TRZqQG29r6ayKIc+e3IZBtkd/OxjPoi4+IqSw7NPukW5UgwIGFJRdfN4koGlWGVdL97rPGOKyXbtrKHvoJyGDbv9EQgUnmf4/FJ6ZhAx2+TAPEzpAq4fj/W5HwvXHE+BbUAyVpEMS4O2hHvC9qAAJJpUifuV08nukxdKgID/kAAKAAwAAATlBAb/k+NrtqDE+xv8dzIqjoqYWnpqvVl+RCKwfbfLr6xBqOPMkeqQMHEdaP77xt7Fsi/pgIDxb6jwp7R49qHtL7TAQoMCRl5ViPQLjmBzuddmQsVtgqv4UnupTMOyzFiqMLPZWMMBlkaK03elXWYn3nEhdzdEUGX6/zUT0iNj9Z9Za4/l8ai/Op3iMs0hw88+CJ42i9M+sKdOFy9z02Eq77dbHZkRH9tlYwwwVAVOhPKnbcjxAfuS3pXlSX0SAUuaEhCQjYTlhuY9u0n5c7yJX7AntcT1a0gq6WdenMULW9ai6NdBDv93q+m7IzMGf284UvpmV2MFWx67VGgYdLK15IxfsYOnGCjCkhA91Gy4EfXlB21Jgo1GaQjAfJmNZlITTBT+Uqcw+NLMqoCA1Ujqvqz8C1Rz2LaqqvUK0zqlnO8MJfI3bhJqtv7OLkNCmUA31mRaX8HXo6A6EZY9xlr0eQaUEYFY+IBvKJV4uRkiOIv3gsBDoxIy/HQN3DaYIXFDvS1k8LMjjKLZJSDzDGc2znQwHywbGOlx+p9bj91WXBb3rWgubPCI1vPy4CTJJNCv3RM7dj5j2totKQDJjaOXy1YM0kWRSEeAliBnHUE4o+TNr99FMAjFMVVAQJMtswlTo7Z5+sJWlZPHS3BfmxAibsSEAgr2c7Kc3HPxA7Mg0kTBEV5F3t7ayG0rwEd/Az/F4mvUHYTohQM97ybDlVcPmrKVJE0MyMFCLEscwxYzS6beN6ROzhumrwXsWo58BHaez2NuHM4u6Y8xYos0T/G9PdffNoCA4e5RhsSnajEGQ8O5c4oA3MVmdqoS15AmIMGR6xOavwY7hBreAOQBhoUKZJITWJesafzLAITg8UQoju4pFVqVftwHXXNGmu2kFannYzgoEVjWbjEnlSLTHns51qZwQn6rel2PoD58aok6Cth1iu1JHleZ07gai47M2C2LBirLqMd64I087u3tJ9nHr5rGj6rVLPaTwhWb4w4i6xAvB9TQ9kgYn5OzMVJGzrW1ie0lX1ILNmdSLmawLV9hbB+aXM+DE5wjYIlCph3admJKkOgnUVepRHqrNnjejir0vudiyiHuV1Gv487JGKUgu3hPzVvOXBMQDlGcUrKxZVEnUxyAgM/FZpabXACPpI7qiOD28JW7HvTB2MCVSJlps6XHgvsWlbTJj/hywWduVYtX3csRWTYlojy1JE+B/b4fFmIdnLJlGp6jOwUAvLf2gu1PBlgEqchPt5PTq4/UxnthOJw9/cMHp+BgflZfp7B3TSAIN0+paIonPk/qO/wWYQpr1JGsmBTbHZjzDUnEZ6loIq7vqynZH8e0sP08bDncITLn04/vXISmrY7GMz/B8BvOljkDVH9HGBM+iZOncUyDbzLH7CkrWJ3wVefdzohEQAZG3uphFc4ggIClYjUictEVefAVlW9SEwgWFsXOFz0tspb7LjJRaRcTha040vlROg8z4DsNiYMrexElq8HwbpUv7Wi0KQ/PbyG5zGsgY6GqTAX5Vyq7ZUTJ5dYho0Q/wdkd97EfQ74A9fjqNu8gINx23qyWRO7ktLf5h0QF2xFuvte6xU3TyYFUHORfACnTb/q6noXg+Vt4WdncZx0DktmClt7CU/Pl41g1oZAQpd6sp5iVt+6vEwOAgP+QAAoADQAAAw4EBv+TgICA0ep+2Xp8j2jqoOE6h7KkVNzHbSbNPn/UqwoFmSma43gYojeq88dOvadboA7UdcRYBtb87fzayvOfpV7NNbeXw7KyWdX/GivXb58n/Yb4YdWSjS3UChCwG4dDUYpCr+M9o0NJICiFKUSuGbd4wODVcdRusboOlvHR/d1m2DQNGZfe1c1w2ae3xu5guYCA1ZmVXGuX7UK8w1rqgEaGXagqDJc1UNw5RjpTipRWLwtbj9DzjoGBwnQzULeVhBZlRFsBvk7qhdz+sc8x3SXT8kOHPyE2IbD5/xMNSanv5etu3KKGiEm2atBFLyv/At/hCGMJe3csMnQnHMV+GIIMjjzckKZWFRKH/bkUH4BSEivOmVuxfci+IAVemJIBlB6nkhZMUQ+VBvfUjkdlgoJUvCX2LVmitIhl+BsZFOhmgIDxFDoeLyHiXEvV88A7dF314WkuCjP6I4Wze80ZKad59KLGlPuWHTSzc18jykLbwmsX1J2RQPCmZLhSAURRCkbABkZpoPIQk7bSbi5TScsY8k5JQdUsa3jEMG3Q+jgrTcPTniHPmGE5WcA9saT4rHHK9YyiiMXZf+D3JmORXrVnLeg+/QiPZK+EbZvGb84QCb3Mf7QcLh62WqVduXhSMbbnI/PQbfWPO2/bJHIxgICzmoFX1IfJAPUfuu6gaJAevOQqsrCTsgJkYlj7xpTz6gxpXCEhl8owGygiRU6Y72Hqa4I0ZiEpf6R5S9wmLonjLF5GwiMDFr+Als5hznVA0lCg3aToWNuam+H7MTH/FHJ+xdXxjR2I4QCGC/VZ+onypPbXthERDE/GgICZNlJsqGpa0YCtZmX94PjLx5dqUqd6Yipv6YWk/xEw2K4fTD5OLlwKT/kdeNgD8fjSScWhDfrkygyhAgRHs+gd7qx6g1/L7mNWSkpYPMWjkKQ1/wWhsRD7JAO2n40xSv0FUdFYGPjGGKt+a4H7emOvU8Y4brFu9IwNso0YKl77eAvWgGnc2vYpU9Hxvcv/EKwE3APuM4CA/5AACgAOAAABpgQG/5OAgIDI9R9JkeoA4yv+MuuXQl0202XvnMfYzbGeQE9o+dbdFsza+a1F0mWpYilK5JmQIJpJgIDajZIuMx7jMOUA3UmgjkV/7+jBFn/iihX4a8aci63XmxqPAkGhZqaTGoBgaF5qF0htDuPClB/kmEloEmCl4kg4okcz3YM/W6vRNcBctYCAsXJkuog9O9IAZd74+pr1rswFR/MCPvE68ml43y8b0KMCRQlIN+nTabwdjHbjIdsBlIz5KYrE4jSODZ0s15ZPqGq/gIDhkzmjdq4oQKlJMWKm8ZtKBXnt/M5tbZ/n0tlvuQRKg5Q4fCYhE0Mbfq6vBE8OcHQm0SWC0Zgb9nSTxMs5jwCX09PqqYx6mEwc+aiwVPKejN0zc3H/HWZW8MQDfwJphBFrsgGtB4CA8ekq+IcS47IqgHAajJlP8iO2vYz1zo34l7sA+mirnmNRxweZl50/WPXe3qfWwdSwOuPh9+tItAtwc6iqOXkFdK9CwiutP9SWeW4J7yt+GbFRiPJjcm51HwitSN/+6ZvLnV0BcGd5gID/kAAKAA8AAACFBAb/k4CAgICAgND05Q5ISqnYQgjonMA9WlraqDnDcrzTEbbkuY+AgJQ9PFAo08JF8cftP/fh6n+MAoCApkoAbuttaV25SmngN/mAgN2hDiCe2XJa8Mo5UcGkGy7ob/06Z4mmdprmDFZszN0Vxp7/E48Ml6Qn6SELA4CA/5AACgAQAAAA5QQG/5OAgICo9RCcf6y3BvMjK1HDd+gs1dI7LYCA4avqNUz4eNAVeMMQcDsjbuTIXWZOqqRhZ3F3v1zgqolffN3ID9Q4f1F4xLgDeT4a1mjJNSiXuDA6f6X05Vp/LJeAgOHxXCQA3Cdfv8DPhbw8LcG9fFQrq/r2WvSD0VUIsQ+AgOII1rJ5rbhLOqtFDXlflmEI10dWwB1/y4KgP0u3Iwg0j3WDl45lvNOAgKoxsvHAqXD4zg0qzFMPFM26Kr4Adwx3LovxUxOntFxUf++2mSDLseViRgexLTKAgP+QAAoAEQAAAO4EBv+TgICA0eKAhuzIaXDbwHv6zoCAuW6HrtDqoH7VvbQXZ+wjJuFcoILzE2ZFDynIx/w5YgbDQhim7qu6wY1YFcP5MjFNG3pg2E+8B0NrKT6gGIGiImWCH+BOsYVttpPHSgFAeI7FgUR0gIDcVF8Q8PBAwMcM6H+6YADesWVk/lBawMbPXW4VGibBFFl6F7RmKICA8KMTLE2XckzLv1Gv19oevL+Xc5xmixCi3caAgabIX4NEydWAgKdxlWCj+Yjcv/CHyztDx8yCB+C1eGDv/23qnlYcgG2dAgCLRR50cP9qgID/kAAKABIAAADIBAb/k4CAgOPWgCvTOMQQ1mNNAfuuTwDHNAqQSqrVtlBcB1KagIDN+AXDyjzAkKbt9O9z6wm0zLdLRq6G75kPD6RbbzxLqL48OIyRewH92FfjpO4Q4oCAyVcmGh6WGXej3xE0GaYGEAq+kIeI0o4E/ZleDwbzI65sMtCYIvHM+a7ygIDMkquAeCqyIhpFPv9G4PA9UtdrJfUHwfeYUd9QXZJ5KgmAgNVFYYCAZlQCfzmMGJ/Aw04GE/zp+pyAgP+QAAoAEwAAAH4EBv+TgICA4asAhzCZBEIXklvzkmiAgOEY+NDjQ8lWrqKm59UOrxqWqy8+7oCAvDYzDwoMzTOBuVWy/Rw7R3CLdRjgy4CA4kvgKU6g18Gf1oITSekSM98VJRfNdAGiEyiBXz57g4CAsM4U9qDqa36a5bqAgP+QAAoAAAAABTgFBv+TrHPnAAOFD1UVCUYDhQ9VFQlGgIDMe1Pl52tflbyrFEHrQKHycQLh5OLl62gX9CLZB4aixjFB0ZlDBNcomc4n0MJOACVFJe94P2Q6uNv1aulVfe+/N0hUY7d9NHzGvDIOCpI6wxAL5dSdk7tI7259lJwm9XFdID8IqHJLYD9yVJmWEGIV7hBFq3XIwbGa3E+p7TsNbjD2A4UPCR0F2aKB4K+A1mtveJDG+IdpoQOFD1RRIk8MgJrBot0HmbWe6vWUN+EB1IWjc8fIiUuE6ovwFfqJgIDJ9oD5Sg0xp44+AOEHmhnlLnviwMy5APtV5H6Cd5shJ6ynRk833IpXom7H0t3C5eR+QpvHjxqMPluhs0wdvQNBSLDbUCWCoeLUP4Dq/3iz00+zgg01jh6ZSanVZOBiYFHxXrbhrvtM2elpg1is1o/Ey6sxa55pO/4u9W8QX1desMAAsFX3pdJyd2uD/Djw6ULs+Jde55H5t7GYt3O+6bSxBo3jjZyYFWtgODN/NEbS4OCBRp9dQEX3vmvXgICAqETUfX/UJ2tB4eVFeG9YHGJb19WtR9UAGE9nad8WWMz19E0H+82Lb1O44MBuwz3mWXrqaLl/nwxzNfRPH9F0yatWza4FbakiWQ8o3E6LEsxVrTOoRZ1EwrcJanQ1EFdGwLunmufa4x8z5rZ9N3DNcz+b2kWOup0vqGJKL30Ogjy0GkJ9VXIR4hd8zO3+l8RubFQ/jOXcP3iyXL59PvzgXPQxfoP22KMtWI4DxfXAa8IF1Xgc4DSALCAIzhr3RSPl0Ixj0uip3ZpF9FV956QLLUFbyc++2Cihdeln3c8nr43Evc2CW+7Xma6CXozWoAqZzAKKJyBhWs0ZvuJr7LiIN8S6ujKTzvzua17T9FFBQmmuYhfBi/dOgA70z/K7M4+mDkcZGbSTV5VWa68tr276pTMW9w5hIFmixLfqwQuFE+0inQUBIQroANLK4mWn7g6cPsoL8oqn9WzIX0fnFgmAgKzioEvMTuu1KH47UMzki07lB4WrVLrqoKjXxNiETfMkJpXbgyMsbkfgD9v6UJobMCGrRvEQtGjPf3zMEzcfMnyII64bhz3XOzO0goYZPqyRwIkmgQalQhLYQzCl99x0gSk+K03xqvdZn+CHgU8//ygPIjGAcT2bJNR3f1IGi5zIREhl7JytW5OOh2cG1zZ4BtBuBUlDrZMkbKV/YOjqrnUGoGp4nEdpG+AfXWR1F+XrS0YsLeTsPBFjSKmcByd+AHoLBJKmZDQVWWcuY0dwlKmPw3qBshjhaH+iafPM95JZ5wO50BGghCa+6D5oBkfqcW0UHY2vPqATGA1FAtwitlECy7M5WwxVXFm1nJ+9OmvEndg2D9hYMUDAHHIFlHfhe6jLTLplAZU48JwhVE09iWxa9wxbi+EmONVw2f8PYn17A/h/+itJ9dOhqHrWeFlAqU212k9783HZgu0p0gAgLWWiyzDt2gJV2XQ/oBICeoW6IRNK6yuceDkX1NFxhHP1u01kNHNO8uxWRvOsKKNMwKQ73hZI8vGOQxBRFvCUZF637mB7qCd9EcNgaoSZXCVTyJASQphSrjlgkdp7XXCAgNysFyiEkEMQR2jFxYmAxJapoYP0xBMFktQiEdFEvGrkk3PMxV/GwYaDc8kveeRTTIjlylKitpPNYc/jz2dKFlq1iyef4BrTyRTcL2CZcjkWw/mXtXNBsk5TyvmJbeZ0sp5/GXvuwrpWnJLPpLdFE4urqBIL3dudgID/kAAKAAEAAAPVBQb/k7jnz+fOAAOFD1UVCUEDhQ9VFQlFA4UPVRUIfQOFD1UVCR6AgKKKbEAA1vbw7n6fSYkOTiwBGg6AgMo+XvqnpbykAF8o/rxzAIyPb+A2OSo8bXDc1juoR651SmDTNZvaPuAON/m6xo/AS8KGTV0IpbCNJG5ae7J8Gb4ejfRWwpztuUX8HlbgsX0QfCRHKG3wGUjshMDROeGd/kXJJFJm2KwDojfFjipKLJw/yE81SanlGxeV4sDyA61KOiGstSzvdMiISb5MZNrZ0AixI27qDnUt+oCA9Xv1+qfVD1Pw8zHxlVGbEBJEPpAA2HmqFG0BWZEpbt65H8z5xNi7lhRbNUGjVDDzdeCt2yajsmhoLP41Mr+yCf37Lt3IMkkKDcOeMBgMEvPwNOCR8YYykDvSu4yxKk3myl+/u+30TUkLYA5pw65exbx/PquZhj+KneSv0cfnhJgdcWH3xzRSTg6w5JMoCG8EWLp9x51vBZHdrPwIqI4NP1C17zwoAmQRMQLgi8LA8BhK/hGMMTHHjiT8ut9IjFcwPkwVgIDI9M1xaCzs9XKiDtBqPN8uWrUFqtm1G0TUgFUprkgxlZsL4TkjQd7oor95/a6RrcebHi01iDfGiqOd7kdxjZyOwqAHZLXFUR88qGORbFfyaZJrEZMz6A70L+9iCHnT9HBt51Y/aY8OvIL5vl12e8nLz0eNKo0pajXIVlMecsl+7FA1ej7uuvN5fG4eVq7ZkDlCiho+tWfFk8OmKLz/SvEVXJwjjBtTYGgNd8NjRnBF5ya1KBhdzxiq6/0RQiBx/lbjW0xV4U4yMRydVnAAde7GlDeW6w982utH6HwXHFX9TZ8Rn1FeenWeHk9Kt1uKBXubz8ROTGrmzunuB6q9DWAdxpYgFqL6HRfESszr8YE8RIbjJsdwprMk5ufisOtvghcltq+odbQdtVUR6So9ckipG37vQ5o1yl6dgNldAZkUkVXYooSg80XLuvVxEPRE8B7hKIpxirSK3cT1B/OfvPdpMa/cCMxNRghHXmm8AqKXT1NpY+urM/QjvbPRfqKrfm92Ff4UHj6G+PUVI5XJucXKTMPggIC5QYaCKnDDFxw4yZBuomNCFUgc5cAUa3ZQy4otTAMh4o1J6VRUyheZPZSemJgPLpucb4I7+PcMPvTPAQRMZq8ERh6P6q7vs3gIlc1ckK73xwqAqZ67gBdiYBdavpE2vpPKYIHQHGtXZE5pzRKnUvMshdvGpCRHv6gCJB2uJOXSsK8BHOinjZ/ecj9GGm4YTX1QZ8eBn+yTgID/kAAKAAIAAAHNBQb/k7jqc/n1IAADhMhKFPn46zADhQ9VFQkrA4UPVRUJRgOFD1UJUsg+oICAouJFEADipUbRnWT/T7tR0mTCIN+AgIAAgIDxrTBLaLIVnwDQQAC10j8kMuZ7GRoRsljAPDWHMjM6xDHxpT7OCtGialP5ScOSNNDhn42mBvEWmcdBGlPrOPez32EAO27KrtASQgmBlkTIfYZwf4CAvDW1I/ArcpiPZHIuMFqV1GReLvLA1U3x4IwO2hMrmu2Mj6RfPfIreGyrGzWowrcyxIQoJ3UNT+cSPtLYdKxfdUwPJJzArB6UJxOWQYBRw3d18uxf1AIY5/IqGn0HmHY+fiRRa+C7ywbf9XcataXDJiDIrMUrAor6eOohPz6IqgbqixHr6fMjwaT0/foEMjLp9JFYbrErfLwNpX25rmTC87Ruov97oCUttT3CqOO25zyucDcsWCt1jZ6e3plv6oQDqsO1RZIE6lVdMDg3rqGY0Ij6KTDcbQmnpRExm174qqJRRlnHgIDhuYxYAAARS8pYMDUaWwa5UT/EZel0TfjXu64d+9CfKxrfvkBhdpvQ+tYuLChNpJc59MbAmKUcg8m91KGY0ciAgP+QAAoAAwAABSoFBv+TgICA6PlULrMzj1nav5R1YLma8McPqNN4N465zBk22tdpPd+u+MpavdmFBws/FsUYXoKIvdyQj1TukgOE5IiPqTwlJsC0vxdKa5bRm3NUQ72qIvMkAO9e49xdZnWCeNvhb6vUe3N7iYkDbYRnD4ARf8YB88TeN7T5VQOD4qHQTcHLCJjX4ElnHVm61puag5E5ApSoooAxlT5BgID5QHI/HEki8qwo9inVS8keUgCx58jQaNXcrL91W5l4wo4Z4gTkgu7TaxrK25KbaSUNLWzg95niavxWRno7e20CNFvm2QHa1+u+Cd3F7uaa7/iZDxpk6ByJ9s/2jiY5o0vAC7mVetZWxB2iSZWnHk2LOI+RpkASoj77rQ3K0qyVzgcARumsvLAHlBbmmO2j/aTkcdHMKLOlzgM2Zx+5cQyRWFsCgIDPqNrS9W1V4eatetHFK0U6oYmqPqOVPafORp/pPFhNpgf5gaXaa1LE7rag4JD3Y1chBXyBh5fHLmd48kK19pluldCSENyHZEutRCu2qE05N5hJYCMgtvb6ydZFpQICnI+lki7QiCy3U1DlvoVNESyJoaK7/pl6IlXI6AnUPRHAtFlAgEEjEnMxaYluW7MB/alyqeHvMQikNVjcTNsOg+rGUdFPiLnMsmGbuE+vEmO+yqEN9v7T407IhbG/cW7m17F8rON7gdm74HKVH6NfAoP/RH8WmoG5jp9BrQPBThGIYBj5vjXR8Q5sqZjVdlunf1Ipr+G2TKB5eMTBhAaSkeYcoZMkZY/W5VUjXd1CRibC4+e2wTHOaWrgXopFceKS3b1e0Cmcu7o3MX/8cKgmiYdlTKVurIKWMBMasutQv3YALvXTaUrr/1bAzcPvx3qNUq9JLtVEx4IZxXq14SFjiryOaCNGGgEUkuwRR9DynL0Dpdr/WxQ4UyJ8cN3dCI/AIfWofPNA0PKIvw0NhJgZL2CO6z5VC0iPBiBagIDUpIrKm5ZtPD0q5Wi+GqaosTK1xanVzjKsqUdSADQ6SAEjS2hZM8UUvb94tDovQ8Sj4YujCFgQzDZ9HlexuYLu0DTdhA88eRKIFZVTw1JNRSB6ygNiSWkXefTSuJHCLhpRtaZ9Qmtfrk4z/rDWmu/PuKxQSYUaeA0brYsUQBXNtMg6DWNN+Kv0OrBxMn5aOYSwyI0u+vcYum9J3ofJR89AUHAnwx4qZfHrjYUFDDz+wd+8Wsinn7mkYt3U0Jzer2e8Q0rOLLA+nnB1awWuAmtWwFswSWuureALt44zL9RF4Pbw2ElkEQEgPeASgGeh/HgASCyRU5a1e1vaRV76AKSXXRRjRjRrFdaDhTaboAiAiVHspjIEWco9n2llGKOhBLfoFn6rIseAoyTo7BhXc+JSN7IspYMV2k14hly3syoZqN9YjFo9Vz1uuV8pzfnGU0GbUxldZV0ai9S1Hb0wf1Vlm8SzKlzDy9lsXhVI6Me1X6jrLexVwR1LRzHsyY/c4Fg5vAfBBEYOthIchc8SkmaqlEjITBfVgICI9hl0wRgJdFM4gq65TcKAFxHrjaDFuuUsxn9iTmnjBqLjOH/HitFRbMhTjMMDf7QXU97Q1wzif43ChSEnJgjGHg87n6PwYj/banp11MPOIr4aHsqVpqeLbbaB2Mf07GSyjBCYHVc+KAwG/FOAjwUV/w4BH0sMn45HHeGbPMsHkCaF3M8Z9lZTejTGZxmKO91o6IZ8oIVtSFiPm4lOO6gyEDAwKxbKMICA/5AACgAEAAAETgUG/5O459UAA4UPVRUJRgOFD1UNNnJrzleAgMx7Q9s7tn5s+qixH6SPWACtkJc02p4xo8UY/BLR5vuPLTb2emb1ayjzVqVBlHTILgAcf/Ry2rlJE2nOD1cptefrImPq500fItoVewnxkbsIg/RZmE4EBz8FoyUp+Hnc/IE+Mq6L1/XL44X8JleFtyMKnBsyOPljrzK1WI5LpsZor+56JNaygBGcJhfUwIy1SJadIPaD4o8Lj9CtYzVrDlKiLBkszpyQkw8aYZdYwXxM9Q9VWU0kGItKhp40tixCyDXCNNnkl51HEyQOQ3ER8nmQNv4m2m9CkXBtMqVsTgOFEfx/F/9+CqU+x9pAnhWfXLW9tICAkFCeKg56GBF6zeV+rfGAczWeV+tXlbObtWNvciXox/n74ohncUPanm3RvwJKnK8ROnao7ugor+ngt1KRgUnMelRB1gVhe5eXqo/vcAtusSRIuHTW6sY4KiPkd633LjQqZMFSmsFkOd/2hsJ7V5ObJclNwm4us3meJMvd6lNZgP93Mo5kD7SeOZY3Z9RX8ChTe2JaYZg/ULvCkoCAkdGZEsxnwCuhvWmV1Kn5aqDu1CUyRozDt/orGt4tSY1u8E8F2rLtvgHlIniF2mad7czw/a+LNyJL77PvzTVwjC9La+Fw/wz4akysWFbcoCo5C0GGJvlnQLFQr/4A0oc3GHtxMi/6dj+f3xKhUmnQVjVyY6Bp3t4iYRwnvxQlegqNCs3LVbIuD5znlchjAqSCEUzFWPv6JMI5/gOg1Tc18cTl1bBsaATXhxWoHuUJZeeEplE3KXtwBCYMH9koVgvR6+yH7HAqMcsARVx1BtddmYJLf84ETosyrKNtI8YomxuAgMfqGqp2fTtVShcoVqrZRVlV1DLAzO45PSSVMLM3h4LBVZRAYwgCrkIJ/DJRAlJbwYSJc/VxySZ6ekhf5QOoYDQKe/xnGyzLER7Wrf2w24tVGEf40Pp9D1nD50QC+lHP3KXkri8rw75xmXHFYgqSWen3bSaLVfYBKMMYAlv/B1KFe093cGJvZUla3g+vLt/gEV1R2hppdJkhcJEGiezsZsucSgj/bQCAvIoaTVQhrrMwoOZAWpeYCzmKhYiG6uOkr/qnVV4kJmKKOYh02MUDIo9WHyZXDPFx8EGBIFo5tDKRcmnUZ/PEiFtVeggjMrbobzZDz1PEv8PyIgiODAkOhpMuy09kCGPNJVRTUpGm5qrSeQsCp6IrueNXkWXRpL+Kudh0i13qSpOCHKjdcxJXDIadpES6d3Ik+cRmlseGYNEItuHSBGtxnDqU5fi3QxWbsVL8aRvj2vd2nBNspCYTpRZ6hfmtvs/DOtFXvMiTyhhfdXTtl4CAriDDAPGAhGGhAOK4CT4s+FOCjoUxh5QmiWFZibB3DXekMIBxJ9kL+6otHUYUJkkY1oLtYUftNDXc0wFCv3WAgP+QAAoABQAABVUFBv+TgICA2PaDaIvmveavR1IAHOWmTYU4cGAsU4ZFmVtN5dxfu36ATBRtNaqfbvGV6YkgRuWyfiYadPctGKeoUFPqvanJ94weoR24VnLiFaWJ5mZXyBSTuBVhydWyaVgszDCBjumRvnIYBdJfSFnZmJlUj9c4FeWcZ0/z81Khfgp3+INSAFB34fsIep+J0WOukMcHzWavWcqUNygQC1QeaZvmZxmaBoCA31bEMQ9UH1IPK3lghfWnlESPj/i+WFn32jRkk0DSq5MYCho+oJbBbp4SQBA6y5VO6DqjCLiaTXoLpNhqHkAy00jRON9YWIpBDidmf67O/tSdIRW5Ntwlwm5vICgFViv8zrQ9hkGxyfHWm1bMNxFuaUaCmG/pbtBNEKfd6EvxMoRStubDlwk7LpHhdelDLIFynDmuhBC8e4ansZYGRYD7aFRwL9yFRc0nw1FALb1B3gTDORy/xme7kKPrm52uCYI+CSkw+dS9kjER7Iddopi8Oo124yltdtuLJTRJeJdKLxZunsdW4kPJmn+m9kgdfuloGPeAgIx+dVVXZH5z1WWTZEPWkx1awq31Z431ttNaesBXyhBd7IwRa4TAtmoluEf1PWd0gvvBDHkOyKYp12o8atlVappH08baUQ+uhjoruQaxrsHqmY5wWV8SEgzILSYlNbKJEuR7lGQ9anZ1AvN/3coN+ysdjWfoCZnnpE4OezIXpew9jYVlzK8Fd9tjCLnZY9gwm0UxMzgHM8PTxCpJSA2uUgWYm65plQb2DWJWcT4kIUANfcSGkzh5MXD7MHjTan0Ft8nNAhd84/27Rw2L0HY8wDZdV8+OzRRsa/f8yNFDZYKKt31UyIPSVML8msI4nIoflyBlUeNFnjg/TzudtZN7CqHh977YiU9HzLgC0/f74QKbh88D24CC/BqS3aR/WpyAiN/RRpH450ng4cj8GPjZRzO7taYK4FNC87rl7hvIQDEnltdFbcIjYRNMDiGPEnEVFVSAOEorDPgmMqQhCWutO1A8/xz6aH9RyBdSNawECYCG0JiE6XJjNkWQAfQQclcQ42bAdx5kBluV2TfKe8Ko2sKLGCgtdIlvRIaIAKevZSVxgICnlwj1dWVGqU6UjuH1mXywrblXli2jFKqAWdqjEwqlm/6fzeO12+w7tS9PsfsdJnBzIWSvkpplC8rdzkJgFqDFkW/sgdQriIVHlKG8nlT+VjupnNNB2RsgVCeiNsd+DpWvhHWHG9XU7uHA25UN8HsH40ftvQZF0u72y5/ZocRAKNejhVxGxV8Pq8+lP95pTyDHdhGsropMRAlpJ31336LKKMZLUyLoCKbD5wo0oqR+owPp47VWhXu+KwK3B52G+6I/L3KxdaWkbT5ETcW0waWSeYa5ggcSzOCVCxOEbz/go9+Pf9GCQudvKAa78/a2LeOsYLzxANAb8eTmZ6Ks0TbhWH1PNSP21QaE9SleQTKVOT54bktNBewVkKXUZejMvEmfanqeEmrZKN+Q4GLlm5RsQPtePu+moHjix2FoaIZMu4w7TMNs1J/bCi0HVBojbUADoohrggxtrXxpcpCsFUKhrc40nmmSCaqcKTKjIbWyLxp2oQ5ceAKDu4HmzpSOivpYLlRdR4F34ZxPoYgguUkSCiDGUqKnFESAgNqAEGFY4CExMSQI7EzAPiA153Tgo9EaQKKVzOVueVADMaIoaxT3f/2fXvaoIXuEXC8cX/InjiYIubkj6Vo8i91RMNZNnyLKKX3gq/p/GQ2ptuoIIYfRKk46k15pWJgA/0jJktI9nhn+MBcHCoXfMbaAgP+QAAoABgAABgcFBv+TgICA82031Lu14N5fV2z6meUgjbnQA29YObu2G85Bp188eALW3MaVSK9AgrisgZQA/HoX6SZtheiJkbgjer70VdcR0GF6ekm8TWMTtgYMQzQl9Ih9BgdSwNWi94OxFdSX7ZxyECS9lCt8R5qTlcTym9Mldn3dE+hnlWZpPXcbAp+oeM1W/KsyKwmwpeGeAXlXzAfN7myEtWaPzEi1ciq1/y5deqsQyf6xfRjyxQMjvmK8ifNFO58fjgMwHqvJfTmZYeJGl5KRI65M5cnlWvFQzjOquJxHjdSNih9SE0WYy+xVZcK2cl+HAI6KW4efdi5/3t4EqmMXpnwE/a8tMHxIgXd8+ICAwWOggVMgxL48/q31TysC53lwczbtHnHHKu8DHVpHNWsFDcVo5FfiOqMw5eoeDHE3Q3b8IPR7f6waDLGgfU1Za9W0Za9s1xBrnmERQQlWVGHZGhMLYugGPlt61+taQF06TbvxExdAg4zu6DofumqvyeaBEj8SK9h9rV7now8L1ZGHf9nztxitMOZNs8gvNcz0Ko6TE8h1C6TZ9pbfEyBxmQHr+++KrmIUwrFidkMlel6s/qiG9MzNgIDFpP6suJelpR6tHY8qetY3PyKqenv1V6vytWlVyaB46Xh2cr/8IA6oKdcNhumcT83jRiP+8w1ZPORoc4rVybtqZIOyCKllNEfqlxBlV74MogE3/2atCwKRMY1YVWI0C9wiiQw0f9qY0sEEJ/16nM4aHeNQLIsN3oJ4vhpLkCG4ruoxID6Jz1W28nYOIXC6H0Hb2/t3r3sYLlrG/QQRp2yMtRX1SOkXO83hLozdtB7CXIzO9RIQBSUafF4O3Q43HxtToT0T/S/yfdJ5ha5szCfpfgD6Tid6Img3R/1Vwwarh/puv5pQ3U7wiQ7eLrsXIuB+CUzm64qkw3ZW6lzkpD2S0Vx7JMzagPNqX9WkFbzy1kh50pAhX6mLpdtGgFvXRL1BrX+2wPG75GvO0rlineNOaWOkra0EsULYKO008N3WOzkHtQ1/3Houw6URcy8eCSWJx6yC8iGrqsH/D4p5WtRLhmEchI3T5z7Waygh+QrzcY+xIN/p821sx1nnLj654syhwsKK7IG5KCB9rXbwZcGMG8yhxBepZBXQlF/ufnkxsBQt6RHvhzS+Gpk0wICAztYqFlSrmPwNWlUtQtWuIV+tWlnlWr2p6oj5VlVw3oIANfdQXlc8KQoFDv2RJu/Sc9Z2QdOFOMldPWZWoeP7bXLhWpj8juVlvwnkiZybBMPKid1ROjvAdI8512DVBA5P9Eos1PdTcSi5ZF0ZuOqARA0wx77rcwaHigBSdNa7oV3+r8rLEfDwFNdFXA1S8JXUHih9X28AVXlLWfzTDspAMqnjRlosPrOguRyrKbaTIOj9+axqE/21FA211FmCBuuDNF6ualbgIzIOhDYA3q3B0PGsU02YSlenXEJR6y+v86ENN5iBKb83G/LXVRxC+EFEiGZxkC4L6sLdxnZXQ0mR31hid0TChOFSgbDwxCW53aicHqWc8UaUetR0D93y3qnar2KrpvBT/BVEp+aeLpUOPd9DmKiqp2Ow78A1AOVt8i+sKIiskS4B4IV4iv0O/omfaRQTO1IxMUVwbjo6XKYGwPT3sLa6B14CgVWV39lIqFIG2nJ7YaY7k4Kb20gXUXO+8dI4ig2HLQXG2dxPLiPVY6p9hwWx4Dx9Mdgw4vZDY09U+N2Lo2IahYCcbaVtD9u5btzNClROTBh7qvVnCcaOwUAN8YGPBZdmI5XrEv+H0+pkvCxJoUv5G8Tr3hmgr93dhnkINrGbjl1u3WMBcD1y2QDX9Hym90NBliB+nc0Jym9td+FXE082Nd/z8p4pKUSAgIYmICCIIGGtTIV19UKCAAFIvPaCI6h8U+sV6KH9TVRF3oRnQIYZHiG/9tMOXGozKeB65oho6ojSq43Tbodb/wfyh1NpDkzLbFRIIknM+bxEsYMmYHqQNe6mTmhW/3mtp1xW5EONwsl6c3oUcRvuuFHLSj93vKocGDLggID/kAAKAAcAAATABQb/k4CAgNJdQ19dUv1iFR1YAOEIY8z2LM7duZCIf6H57OGoZ19sA6oV+4t7wIaVKGuGRrk1GgwQtEh5tJecOBt+Ul8FrMr6u1kfVtXo4oKTY0mN95nfgBIVboVRQb9wioUvZIjR0YuHHriDgw3FB/d5BpMiZlHW5sc9fU3pSieCVICA72gPLY4v5XXHwwePje0T1S+UwNUbnn7Ouh9r5mio/dGIsWemQGN3CN2C7KTMk6NNnrbow9JGKIGMiihyEVMZ2bw0KAsxikzNmBI8E2kCf1sKwdgbwwbC1NGiPOe0JDOIYYs/KNPHNaaKMv642b7Ro3wDM52TctwFI4upD7UCF2Esw43DEskFcHCn9BBbCNOoa5zKS9lE9IR+o3qJmPzv9dOUOaykbJXBzJeSbh05p2DhY/2v83dr/qDa0U4aWdMoYVUStjvG24MANHK9Afthjq/sAY/hoVBzM8ZED1b/fu5+5ICArWfUJpl0/F2jq4P1j06bJD1DiPqvrtVPWADVcvblxli3COMN1DLSrWUxOLTG3uz5h1v73GSoTcH8KhGRVoqqXj+LTAGJycM/7531iz37lVV55G0jCggYQ6W5fpFhkc71k5tqThFYCZ0BxCUnHw7QO01hGidqwLeoQwVUgNIGtzCi0HT90NXI98zIdJNyGjAKOxO6Fn7aATIf3L2+94ShuCLtaMsM9unLOZlIUcxOSoNy/ZZzai3mF2p3VK4KfSS21cl+wnTopG52q5ad3XTWlxNgU8Q0sPsk1+y3brDh2eLQlzs0ELz/U6fc5+pX3NvDG4QE5EWFjOuxw9ILs0/cqPhN2TzehU3pZdPRabhcq7xdW6g62YjMTE8IYx3GJICsbTLtxkuV2yHfElMSC1vSqVZlBQeoUFJOkOWY8DVwUHNjEkCCt0jLaNmZNuQNq2AH8oQYoeAiLuNYoNVZoVt686sQguqgzKyC465dUszRZDieFY+ERR3ae6gJdGkQmYCA1EqRU6lUp0oJzRrQZFXKvWVC0rWGcCde5BzL9Su+WRfxOkoL41KW91tW5ZH/ginKXssb+0m9AcuOKB43ROAC7rNdGjfJntNcFyNRHvzQyCWX25++ZkxnP0umYmigMxGxS3Di1LGcuit+FlN5yIUTwe0sYcBx5Cgw2fp+XzpjOI/uG150T8C1BiEfXV1shtwx6/ipj6HexxqQ3+x7bNoZBrHaON3zOpzZrQCz2731zpygqaKqrjYvyHkfsJYjxtM7AzZ+wgypBWmiZHvohY7dqhULrSY5tvKa0jXykIlx+QoMO5alxaSlpDpe0KPAhab6lNTXYcpliN8kvUIYDkqYHDKoyFRhzR8A3jDfXf8exQgXrwu7ejc1kncg77tE5ePfUzjymnRN+d4C/qnCw57WqUMIsjc9YRBdUm/WfRp/vTl3wIwYTWDjvldItI6CgICTgRMMBBZjFFkIJBz9xQDc5aYdT0QT92WHlRcOiYpVxnhgAUk0ESVaOV5nyW6FtU5IjSYaBTce1rlrHtTOSIuRDQkHl8zJI2wmQ4+tKOjDGU0scS3WcAEG1ADVLmZOtB6iWucyfbFYTuwQh9MZpGlA7Ji34B/T2SVqvlSJ/YCA/5AACgAIAAAFcQUG/5OAgIDx56bT813taR2lhHXg1bWR6SBhAnJOruZzI2cSj9h8c7wpVzW0PRbTw2FVvyKFuCcg6xwB4c9mDZPJgxyGZw3gU9GtNnvUODh37I17qVzAj8Rz0reirwYXk82yHe+utWyl/kBMvsLrtTybm1HpInO5rS0P67S6gMPuVpBMhNTrg+fIbr/IJUHV7W/FyoLoS0u9FqT/bt0vLpB0HYS0L9CCt0c1Ub//RsPEkHCAgMIjWJP1LlAxPmc68nylN8qPylrYPlQA9ZJjNbAM2sJ3MCOiTHzgd4Ih8VvCPPEdHmIZrf2JBv2OCmtyYhEH70qblVMFL3UAMUXUg83EG2an1ERivD/5dXeJ9AkJgv9wCTBLphCorsz9QyzVZCANv3IgZou2yXkpU9mmkyiPG3Sa3OpuwDe0lnt5tOy36tivw/v19+6vzg7/OQhDa2JPHDfiVe5nJG56qb8T+a7bt7weIz65KNxF5j8qemR5tO183XqwwmOTP1hDdpn9xk0EwCxs9nFLb21FJXY0bsR6lkxkUppc/Nqc9oGPImJ87/cygIC9pVWY/KDK8MelejSTKZU7PVlUePelHpwAiUyt3HRFIju03+axUwC8emQBHzzLGbRNMUx6PnUTz22+yuLAPbRGVsFCmxOQZMvmtPUtTrkuEwgx0/z/Ls6IWQyJA2vFu5TVUHvgvp7diewGKOCua3CgV613YYxxTw5JeUGWwGSPTBdSsYeytV3OXXeWoSvagjbiSS7s3zR7zHdcrrnyX61R7amn1h/pXKNcV4P5aHuC3in4alNd3HJ5i14YjER97dwDji0HoSzcQnrxC/FSHX+SzlImnZ6RUMWkE37XtxPHOGeu47hYNtRyWoAYWyzj0kjm72+dSpFoXr2EnpPRswaQuJ3+A5/qZza9/U7Rlr+Ex2wOwbdNksReyj+6dmvzClIOQWYzT7tTvHf/MnOX2bUuQq+pb8ZoP94Nl7rZeuJWESnaN6GZmXUucuiHGspqXICA6jmGKquoah9FqJpHozCqPi6myqmt2jm0nVxjtayh8SB24X/OK+1g56bfpIvfdfAbYGu5H0sOm4c/WN1ZUibE43sAFkhWlhPQaH+8uJKBsnlUyzufeprJCDV0IX2DoT949STMVuaaW9DI+Lx0Yn47XYHSUzWNI4kOVJ0MUgUSMQOOnU5dCAVGM0gR7t2AXrLrcY2IE0RIu9SPHcQXOUFJFO+3+t4nDAb35l/o+BW/R9zvyE7SCz7bSA87/1T+4Hc1iyDrA1/t8sun4IhNCEsLIWH+gxHOJ/DjBrLYSBZlC0zP4kL7s3mALYe4xrWux+W9yGtlcbGhgunGCulkR6L/L/kdJKqVob7YodBD7Kh4SWsTalAmlsCNbxkzdriRwRl8TuCwONqRo5nTU0BZjrWODtSyWCS4IBzvoPlrtnfOW3ApctoBczJPv4VexEmrHs31rbWZVPV/0z99WHhL+AhQ1lUgI+EK7FJHOPzFx6/w8GGysW+icqWcNGjTaH7AetfiQuqzn1zAlq4KJVmET1JocvwXVUEgKqUuodTNXdxhcfjeImbjXlcsDLPuzE/s/hL2pl/IeteHrNzKAbnjkn86hRkawre/HxkchgVn6CY2V0QUZSduis37WFep/ML+DFkZSdEkRxPPk3DUgKNCcyDwg9eAgMSWDBJjFEPDZkEJiLNIQADV1GflcbnDGkYjxqPWKBafh422Kmrzc43nmFUgq2qyWVU+OySbofqB1EoalhV+vJhv0fJxpVPhiSwxAmsqTbFK7Jd80tSIwG5mOGIgWetOHMh7FTMJ/1+fMNmC4QhjLwghnOdD+GVejeIfMBOAgP+QAAoACQAAAjQFBv+TgICAyI7VAMSKdG+lPBIp5q65976a4oxiZhrwSYCA/KfKBtdixxzPlABOYgz4+n0vaqCPGUBSXToSpiazHr6W9AMam9PZR3rBwZRDKWf9HLKoutdSnvdsYjVbJH5dCp+9iVG21m8FVxxStJbr19PKmNKAgJjepPU6q+q2NGEx/WiPiAAOxuTTLx2yFUfS9wWk7D1v6yTSaWkzWq6zE8jJyrU1ElZ6GDHLPvrAjzj34P7ULl+O81ZWZdoNdzwg5OjWGPjIvXN0oeTVaY0kpgM51fJOfMC3w6iq6ZibPLxVXhXpb9AykzNVHonJZ7gzaHc5UrudGTIeMkao+NpPd7FdopXI1fpBjM5ZAUWDpOyayvfQQhD6aDoUZ4QMTCj3jSWmx661DVxHV36AgPDJ1quZGRhxFVVFeC0ADOc6j2rDaUhLKTKqocnW5u3/aE9R81qjEXPtKcZILDI68eCYsCaj3ZXR1tLNJUTHXGF4AR8eQq8IcOenCop9rb8XhAzYgvs2O7s52Vriuc0a8FSkgIKbedK/vy37X6426L001yk3EGy1nffNvHzo94p6ZICAjlcQx4hw1ELKs6xpZAD6QXL0OH+ucuLp7J1CEIRfwO4a8fAWWNcRhKWGMS9hWCUJoRKByZoe8E6Vsb3yRzm3Z7Xhbf4LtB7AT/Ng1C9/aiLEwa2TuEj03JIXkSNbeGZXSU0G0XnIi/aMtx8B7eLYY/UEV5IwAGqAgP+QAAoACgAABcgFBv+TgICA2O0utEPUwC2f3BznG3uzwwVFh6ZN50De1COjf4gAUteUcWvGaKapFPMVmr6sz35R0duEJnLKcmIiNEpv6l9COUypvpGirYCA/qHlXEw9e9sPH31/ytCNHxUHyj+2frby/0cAxuYBgI3hGjoI+U3LlkMQkWVRPBOe7hXh8zCDqAhMXpFnJXQhMbSSA2Zv+otCmWiYR3U5u3czOT7ceRa0Qm9IbjoWijz80Si0iokbfBGsZMUSp1qyahXGG4iu5WdjKNhl4hEAXu+VonXAj36J/Goq6n5NfivuGVzHdkNiYFrlpI4Hro6nyE+HKyK8iL5eMgRiiAGxVhOYd818P+S11jlfvXrxBM+4r0yp5EEt4DOTyjk898ekO5i5ZyHxqszlEqk9cCsxfeMdzi3EMG2GXJQCNBDVLkHhJ9secbvGFVClqAN2THOEpY3qzYC1HoEEb0/Se91Nee9FzwhWLm/ZfSZ8MK7E1aRdUHZPnPEXu6/KhXaRf5efEu44rdfWiPvYslHeLiv3mlOYOabRUZmz1c6yd661rBhUF5IeMMAFoI1IA9osjM9w9vBP50IiB/6StK62Kiy/xjZXYymjdJlJAlvDrquogICqOQ8a8TW1V6uWoVfK+mvU7oPaL1aqfWapF9bmVNVAMP6swJhDVqH3U/O278e0HsSkC0ajAaysVr6yQpE8lIWzch4IWaETlyLtCrMOKtnZMq60PJl+5NZAalRtIpcXWKSg2ogtSfmqQj4FUsggpdYCyfo66VNsdrevy3uKlWqKx+K3M5WLTftxDRizEsAk4e/PHMPbGb2RtljSv/ogHH1FLCm66AslA4f/WtvFxdqujahSnQMxq/FCeWp55/gCP2jwkLfxbvEEqfG2NxFZqJdSo1jE16+Ckk3bWw7IKXVTA6nQSw258/89quhVXopQPekrXSdvIPYGJrXCCq18WptI/gDZAhMqnyW/r8UnE3fQUs3jOzwzHUHSSJ+qsqGb6qLn6LNAQnClchsLF+IT6x+QHbZA+fvu5fHkk5tO+SF83fpeqNOX1tQDKdSw/lcXyKbJhU/M54eQJSbILNrnMtKMnMTWNESTxgFYzUu7yEas+T7AgkKYus5nS8bY166Sq6TNkk3fiO/+THu/iZM3tjpDBjVq4dGbXCKjZlIKl0n1ZL/y/37LyFmdIgzUJXRcO1/s95l5TqAv30IkSuaRWcJEjh1RYVTcV5pVUPYDq2/rpwP2RXY82YCA1spjbEk+KVqWprRnlT6PXSCploslaKtavXUgvhF6VRTdGFfUb4KbawA2d9OEN4AYd+wTqILfoXHj1HHAhoY03pYBMIiKCf2KeIWNnk5BGM0898l8wVqIJikR6+Mm+rQX1Hoxdzcd7wpErIoVUSUA1TX2px8YJimOTa8uSy1Ix94xUOxXDeznyNHxpjUr3iNepuJAY/EiHMgT0rtOBdK8WSvQeduJLDW736B8BYjt0fyw8dCCAFOLTV1uQcnViJTdqI2tXWPjx9LYjEA3Aep5dsaEsftBYNn3PKm5AzM8Q06WVgmwr1hz7pRCuuVhGb0l38kLr+pFV6OOj1Ml/ZZV/VGOBZoxu/qVmAN+a04qKulcomNmxTTOa1Le8ZnaC5OfMe1Ub7AfY+inxh8ilWznShsZrA3WS1LK4ZqI8884jRf0wtUUdztm7Ponc31O1aoOocd/UEmEueqnydgzFvzcoXH32y7l2SwKbzsqNVZOJcFRh9NKXs0pvtblPnFuA5ZM8u3A/qfS2gGjWjKBaCfR6VcN1GGFquCKlTBn45urbwb6F5dqBExsIn8LMixB/qNYEG2uBQMKmgXPgIDChTDg0Qwgkw8FI0HCCIqSmOqBNcy1ZQtr8PQeKvMSvJxqn5BN9lyQUqWh9usl6T8IuxQRlleQ9Tbhmg2Ok1jNaDxeOBzkSNiCyqO2UVT3REV86/9ZjKcY5u6DgID/kAAKAAsAAAYMBQb/k4CAgPLtf213lUHVfzQApT1OFEX6bsqgLdPsS/3gojEVS7StRkiv24dTyYRFIGqIohFqAQJlkWb7zQoUcumDEWBLfnUkVJjNeSuW5oxao9qw9BUj6aflkQspPbMwapfUbj+10ghjBm5eO6/tmu2ReWxxWI46bBlKEQdpqZY3XvpdhNNI/fJUaY0KNEcxXriycfSp2f5APeHcLrsL1IK3CgHelFzIIcElMHcQ/yGAgOLQcLqnlDlkdvK3jQ487yw1fHvi/WckAN1WB4DZGtgBuJ5dhu3VgZoPNE/Rh4d+T5rZQhw8MoCdlT8AtdZTXw4HIr4XvMdy1dYplkL45ffSfTYqvcmaMcsfcin6dacKtf0QospmqAinps3V/zrYGw/OE4y0ICC+utP/RAexjTfOVrfm5fYVi5EMv02KqIALwZHdQbP3lmOCgMCRIB44zvflhP9jfUZ6N0xgzESGcSzndOnVhTpxjAomnzQHj9VGNR2kSL7SUdQsRs9mDxnCOM6WuoegPyzqaCn8g8z9S6TYkYBiXICAtT4uHnY/p3qMHMnVctZ6p4bWrRfptXcVPUPaSr4fmetKuESJLF4jM1p3/2Im+BZDqNIXD7/m9ZyRLkYDDYDHrsubuPWcJFgaXR1SLsIs9/9N2r1XApFq9hvKKeUJLLwPBk0J0Spgg4FB4Sz8My+tLSG1ZngtPP2TcUxbWc+UzR+dATsbqWoctksLGH6L7XFCuw2lH/PWU7dUuVCDStJfQd2QBNKZZenMp0oAiE/er5im8F8FVIteuYgOHtRvM0kgjRJ40fHt6O8ONcMI4Qiqn55GaUmr9VY7yhblV3m/KDvk4AQERQzsNRyOOqte4Fo91DocqCstbJbUAVuUgBIcE0DD+toE4R6dJiTTLhsgPJ5QnLx/qQN8hDvOT7fxD0DXynH+LaFrzlaoPRAAzIVDqb77FIF74KeTEQARDjKr93iY4RqN5EZCle/ZAJXla1cyKyenBy0dp+0WEJ/6wnVENeqRgxzJEt+yRX2ehBgx/w4BgEjct+3i8Wdh1vK6blg78aOPkOR4nYk0TBl69Te/RLjiNFtHPOmNE0PhDl1QuPHV6KenbsA1ZbVW0vjbMFuMAh6tz7wJSgL0Ib6zmZRCDnmXJWO3iEDtno08B8DikkzeaZTnmEDWROPcIUx8MttWZIkgLe4xstJxCf8qyd2kryzeDh4bgIDURJqVXNU5+0KlNllpEgjVLqlys1CqVp2oekBFDBsNGUXb9jiCuyqgU4HxHavoXagAJAc+xVBI9J4rSI9EuuSue5Z6bUYqRNHFnLFXTf97iBvQn0OEvvvtZ5xgIHjhR9fId0AVUOsKOhULulGqYXXSiq6F9PI3MQRaE9HfcnFYnmKtmdVX0smimv2YOsJNwPwIerSN3JBRVP1Xj+PRmjLnSggdwh5hVhke+bNjKhYYeFEaVm/HnPKpTKEH3MmG/yITyYYAGZbx1WjBoxIJXL1W3DJGulpUq11Udp53J6Gom66kj4GT6niFKRlYikAYY5Un+f0USEKqc5itLCAmCagxHbsdIcg0TO7MqEzymTWLuAAcv2KW7NoUBEjimCeecJlULRfLFlkM0hHnTaZ5+Bjgv4H/HbZ1WKQdmVQmL3GYu7F+vOWRTs2pQd8xD4qlZYx2RBiQvwdi3FzX9CRtSaIAP0xqpSCj+iy5gSvFvvKkNlP5gEiZW0W+M3ff8mC60WNFTvcPHH59VpqpWg1YWWyivhHQE+Rk+1ZFv3erw1hqtznDjppMhK5DSoCAgIWVxCGDhrQHD1W5QY9hZMw4kPiwuF4w+pt0T4RuvIKGfL347vWorFAgqtecuEKkZwdAy7ELE/DkijjpLWwyfl/xvbJ5Jg2bsaankycRCW1r16eMrecUj9RWNPU73Te2vbEqiN8uhVEnMAK7kUhN9+7cybgStX9w6H4gk96OBBYDauuyz3aoq4iwIjYeppLNlN3aNAnrH4db6hCWaVuouJ6dExj1fGHnHExsI+7KXTUCm+ZqOr7qaMw/Q9L310xHdDwkNKZhgID/kAAKAAwAAAUHBQb/k4CAgOltB2r810fDgNmFRciiNhv3UmaJahRJu6nPKlQQR53WCrPovpD4/iR40IP1q4rAcufUhplZOyqyRDcAkpu5dBMsQSoiz7RoFD4tda8gcONSoJ0AqBXrxBsAuPuno5YY8jbs/W7kVJUBpMKHracito90bK+0c5VD7dKAgPrcZIReMFeM5ZHHqfl97ZeUY9QA4WZ504QYXTGXBPshBx66uLMaYyiwo1oBCAaekNTYdNlgdULQ+FkANkgXkczLlN0QgDkLNy3Ky5p+4URXX3cdjWiV9mrfMXAvvrHIZ94zRQLf7CfHi68RbwoE+X7ZyTY6MnboagWlQabDjM9F55jR12Lx9QNYaGVIQ7q8rhpI50/JlpA3xFN03XLMWaNmY84NvUj2T8qeeBorNc+AbJMODHeJX8fum9ehfp6SgMS100aqn5xNs2/OigZN5I49jAcH0DBPxjROUksdDYLj6koM9ayy4sIWXzxswbpUUKtZsN3egICwwkIh4dLSVtWlQ9o8Wv1Oq3pYvq+ee0Hr4IGV1L/cR9BGp5FjfHv+FO2mZ75sAnTlpXyRFdjH/IhfMecBZrMVWTvlolCWwd/3bUXG/0FevHXMfB8XmqvKrcqp8iZCO9aQ+DttGUwbdMKAtl73Xw2WZj18gv96OVP/Ja/Eza4ZvuevN3txHHEJti09GmnsDbuYOzdPALBTh6D9t/bkrm4Wmh4GxQXOP67eQ4oOBhs6Ocf9jYYEfAiuccwk+Quij06KvgmjlLiU2hGl4IMbR2pN1fW08aqxYUeBZhCyB5OyUwdJKE0UwjR3iOjMzQ3O3C4J8xVNSMRMnr48oX7G9iuh3DCCvyXuiZeHg9Mp/v94k4Is8VJMtvt+E9zSQU6jW/iE5R7muSUtZQowV0/IwYIe5by0QMKkWF4z0WcrOaJf4PZiy6iw9BIo5Em7t2jPgtImbwaSbQX5iKi70N+vdhom55upPRULAKJ2I4IpgIDackVDNMhHMfPQ61a7U8iV2bXFCrtIqNtAu5C7Yh8BhxrJ0mFHgxkBJD76U78A+hoIJVIelQVCfIubTw2ttj408bzjtVkMiWsjY4tqIZkPsfjfG20GBU0kxV4HxgJjo3RUvplc8rwLrd69ebW1I9wucFXYRChWdxurOknodgf0hkGyGN2J3F+PTwKAqy27erfYouR51ch2bLd8i1Hjv27Y4pmXsrq16yINZC+Sbd75ar7n4Wm54z/xb7jrnp535IZDqMt2BzWe7BxJkHsIFbFDbmu0YN3dLoeRkD6m1H6EvddFgUS8BRheo/8jkzZ8MZ/yaEJ83h1/0YNFWVfoDNLpglN0RTwvCDxMemU0Cvv3CDN8KiwAxi7iv6miXKQ3DJk/+Z3ldsTOHAXkpcIGGOepwDNzeCPE4r+pDWTopzlaTqQD7cJ+kxPE632OSPu0qp69l32otQOk3bM4Ok81jJfcQ98nQU3FTHIvQD5v2s2rbDjgLelC6IAkZCRiQUAoyIWnDKy22Ya6tK0O54ywFZbOOAj2phaRMcYdQmzXx09AqeX+M+cYlEGIhrorE/FUQVhWgICB0mEDEIQELKXV0ODXFABiuXJMcsIbDpcmjJbA7zaGWdtSeXOfRxoW1iinvNYTnoP1fqtZtiTxm3c+92o7wYyRBY7Ot44kVHL+p2aP86c+osZbZs2ghLGwVziCvlAFl4CVgID/kAAKAA0AAALEBQb/k4CAgICAgNI+L9cj4zxchHnA4TvdaEiYDtEiN3XY/y0bP5XtwSifOPpIsfm7HRpy8aNag8QFX++ExEvTkZarYTGnNrWCyUyBWSR2NUWNPGfEN3bfJOhTBY6c0R5WNoCA/qACtL1uWnXfTm2mm0z6n6d6nK1sz+Bf0cB9yL2CRCoTzwOWnji+SFKaoCN/HbJuH0ghoyIbf9xJpbsX0dbTg0QNxUoio5LCNKG9NELJ4BenRaw3wuMqqC0S2nfIlgkioXXTsPvUVZ1vHx397zPPOAHZWZBhOOKfthZNt2vcC94Dh4Wad559eAbhKN1NacR66aoL5CFdKhCIdJD4J88grR2BHqG03VV1OSgAcdVA/OaNJZ+WZ4ayV2IGaWh0vtjNQq9u4U/d8VZeojPx47DFCW5BvZFsKSqRjW0/MBYFdj/EqWJpjkkP/gHb8F3x6bVW0tf348t25a6dgPwqjYa1+NhctQbvEjiM++6MJhXN8BEZRZ2m7oYfW3fRCU++x7gRgIDVj01j2gtS6WmJmPZwSIqK8jawAE++wjJwLRsIv1Vngy7iqdmzpxgshfrMgDm58PJBy40qjJdrw2T0bd1dsI56eIRlaIvMB/O/lddrQ3xUOaiFJeaT7b7VUCMBvf6RQnguEX8W4uuRDa6tmYBhooGC42mnSknZBH+p9WnaWw9TaarHj+kuxVbkz16mhDTQedYJUCy6cqIi1mSJA0EdrJi3kBMmKkcYaA0qcEHWNZ5Ep00ldYG/Fs40tYer376hoqR7nHCZnA08w/ONcm1oepSCDVb1mqTNEhiKrVjYgIDBHLIioQg0kMYBWgDbtvId8P9wz0rCOCtYd8m9KEqjH308XKBX3HGTdmlFnyIEXGJ8xj8vr6CHC4YeuiKX8Myxr4u4KNWoPwf7DMEzpde43Z5oFfIHgID/kAAKAA4AAAFEBQb/k4CAgICAgOUfVX1iHUjWppV42tPROdoHjFs2WK//RV/8R5emwY/j2DIWJkECpMsJ2wmkd3wZnQn02fvGv36tbhKb3peAgIUwnGPqMhH1gMvFmzEMMO46/xISdTUwiiru1qduLex9/lyEigjBSJqZ2iV8rvPe30FtWI9Bu6M44k+LzFMg2AC1NZi1gewG5CzmTM/ZRUxxgICKvBqgqtTK6guoktX8qMKdykIkuvABFzYCuoUWRZ9fMuhRc+k+axvIoX7xzgSwfNPtp+KHWFoSUIa61RfeowBgMRfNAq+U+5I/R/nfApcS7Zs9nJyp87Qkyh+kh1lcDvcS6r+/srJTqxbPDmtrjUJlVVe5U6tUwT6iHbvnB8D3e7byISGDGiZXcKFZHPiAgIAQkIAIILc9A+RU4qMZgID/kAAKAA8AAABhBQb/k4CAgICAgICAgICAgNh8Z5XqHqyBxUzZB8HDJ7WcYbnUxuyk7zHokH9W1Ot6m5qKoCpAELc8V8w2LgCuYHkqsExHM51MIvVs3zWFrwyAgIII9oCA/5AACgAQAAAAnQUG/5OAgICAgICqPjyMCdgCUEqWFsCae/qmC0CAgJ6fUPG/zpzEZI0vGHJm52IP39gGyg4H0epsgIDw9UXn7qipkiFSZsmXMtyp80YiVWbeQAj0D/8LjnNabApKx0FDL5sooSPsR7hB6+hg8J6wIJsFAH/l7ubINeKC4PMzY8dnfyKFojfBgjYRmmKAgICEK6iAgP+QAAoAEQAAAMcFBv+TgICAgICA1HxljxSCj7818I79txkiLXLrlF+TMICAkjVQqsIcd6e4n3+vtpF/SyOw8dl267u4ZqXEmYCA1y7mtnvxoM6X5x+Ey02N9c7zJgXxHKquWLNnsvi/o3M+xUlX3kWgdJex2lw8F7BOpLkvmOcMEUAXlZ3ArV3HLnpHqwey2udy0C5VH8JD2JwDmxCAgIGWswC7MRsaKp0IZWndmkO/T0jPpxt8CtqSEfXZi9v422YLRIWsgID/kAAKABIAAADhBQb/k4CAgPHrvUgAFw9UNlRCkyI9p3KEeOv9+qG1VuOnkmqJPKyG2BITyrlNbEo/zerv9UYRtTbsS4+AgMIqNVAyBswT7Y4LgTLhFQSAgOOxD9O9Y9NAIY0AW20zyWzHccH4XpdiWgTQ+iPY90belkoISZVttBgNyHihL93BPDgGRI8azxGp0IUCI8EJ55ZMKsS/zLo6Sby6pokJFdpJdoCApqoy5IY+7y69ihsQTTa1g8vGjBYjR9/HXKUplvHKLMsCoxEvioVgsoBdweuAgIwQADmlgID/kAAKABMAAABjBQb/k4CAgICAgICAgOh6kIPKfCbbh7OTv/+F7l3i51F75oCAn4jj4aqN4YAKFrGRxQwXv8Q3lKT2pIlK8fPj1K8ugbtA+qzYgICGGkB0GO/NdiXDDiNtgID/2Q0KZW5kc3RyZWFtDWVuZG9iag0xMTMyIDAgb2JqDTw8L0NvbnRlbnRzIDExMzMgMCBSL0Nyb3BCb3hbMCAwIDU5NS4zMiA4NDEuOTJdL0dyb3VwPDwvQ1MvRGV2aWNlUkdCL1MvVHJhbnNwYXJlbmN5L1R5cGUvR3JvdXA+Pi9NZWRpYUJveFswIDAgNTk1LjMyIDg0MS45Ml0vUGFyZW50IDUxNjU0IDAgUi9SZXNvdXJjZXM8PC9FeHRHU3RhdGU8PC9HUzAgNTE3MTIgMCBSPj4vRm9udDw8L0MyXzAgNTE3MjMgMCBSL1RUMCAyOTU3IDAgUi9UVDEgMjk4NCAwIFIvVFQyIDI5OTkgMCBSL1RUMyAyOTY3IDAgUj4+L1Byb2NTZXRbL1BERi9UZXh0XS9YT2JqZWN0PDwvRm0wIDE2ODEgMCBSPj4+Pi9Sb3RhdGUgMC9TdHJ1Y3RQYXJlbnRzIDEwMi9UYWJzL1MvVHlwZS9QYWdlPj4NZW5kb2JqDTExMzMgMCBvYmoNPDwvRmlsdGVyL0ZsYXRlRGVjb2RlL0xlbmd0aCA3NTY4Pj5zdHJlYW0NCkiJrJd9bxy3EYe/CoH+0dugovi+XMAwYPmtDuzEtg4pAicoLvJJUVHrbOmCNv30HS5fljouuaROMHCWTiRn5jfD4TOnz27315ebiz168uT02X6/ufh9+xl9Ol3vvqJfT8//+G3/59ctOv37dvN5e4tO1+Nv7zdX1zeb/fXuBj19evbiOULfEIF/cpCYM6QFxQNDt1v0j+/QDTpbI4IlYegKnb4+J+jqDs5ZEzTgQaH1JaJCYY76QaM1WF69707k6uOP3YnChAj768vuhONhUKuP6587uUIfuxMwMWjzBwHLlF3247Ss+3X9PXq5Rh+qXYtdYkxjGXxaoW79r+XDCBaUwWcvJHxS2aPbKwhOYK1QrzUmAvFB4R5xs+Xyu/C3geJeub/Bdub+/PIdCPsBnWYydLbb73df4iS92u325SQJjhmYxVQhSiBY8IiACyLEULFk1Ex5xcawQLFBY8EEYj2Gz/uaGdWo5JgKdy6D/7RMTVcsmjfOFKyiWeNc9VAVISiGIeGJ8YpF88YFHTBTWeOiJ+Yof26PiZoRfXnRZPw5+ycxxaaNddlTLLxmYP0JIYQ/nRyYqufMlNNYU2BPDaZyYRfT1p5N871sYE4YHeudQLUzWC96hfW4i6GLL1BwXwh6sQMrC6Xa3EykgAvE4GZICJkycyeojnwr//3wVlPqUgUiE4rWF9N+7ZNGdXTHH3i8lMxIGJ3qS8Hpk6RjzCMkjhitx3YhydgSOPQxJCT0ErhTCitbCL4pfFtYN7p5+t5k4d3zNy/AjFOWSmVqtTc7NOICrvdYO72+d360lU5JqbAJ0lArC0XD2NudQdgqbS/9y31JIlPsSFMKOpeMTS2pT6HjKhpZYfNal5YdSs19EMy0EBpLzcpKiyj8RYtJ9N5ciP7T6ueOUr7awpu42sAzubr1b2IqvTzONnRAPbQozwTDnC+XeXndofYqaC963POWMu8nASpspgo4g5H66w6ez9XuP4ArNyivvD7SMLR/SZukNyTST1Z0RvnSskPhhyD8wLHog/DSNMZyeyFR/Ism0/CdvUj3Z6bUP4eP207bK3B3l08CpUd5wRks61uSwM3pdLn+y+sO00BDB+V8wNw0n9481a75cMxFNg98UqDCaCqBMwgSCGUT8fptp2w2kPn4ZTVm4Zv9Ip8KcRjD6MYUAstFII+LANgAuB3YINjVgOMmmV9+6bJvFlVH6iaGsXSCscXK6Qc4cfH6FpcldRO6H9fSoKevG3t/i3UT9a9lm2n4zl5UNmPFXNmrCx/bbrD39/NS4QyHQdjCCTHkCoeRRwnBZ/DT6mPnn92bfd5fRo8yK+C9h9msvnAENCm5WDelVYdlw0K7ETA7DA1dn0XdZtFiGrq1FvX817cAOMqWyLYguTjKLKCsUby+ywt4nLlY7vLldYnsodGZcawXLZjDonZVYTXVwFlMOMeWO2SBlYu+P86+JE0JkBQmW71Y9MVlifyh40nGsNANzZIN0YS7aDMN3tmLmuWM+IUWycmh65UtktNHcXxqkefbi725rLvCTMLZcUYhLbqhP/phz06eauinquRqdtLjybya2wXOEescQwMe1DiuQjuB69gToI3RQeEc/PDA8xTBNDouiTeMdtOpLBdaOotmNs154kdR78qn1YfuRK5YxzEhbIUYjESkO9Hjb9R9K30hLDs6a5P1WA3l8N18VZNamUxlLanw0+AkwLtrF+a/IfbNTRzrQ85XHMt+IVg7xoRjdTZWlcw+mU2zrrgBjGof6nOIdBiUudoCQlarux26F++DbRAS5NzdwHsPp4vVJdix0kJDsT9AO6Tggl4h2ZmyO8o4Z7CDT8bntHbgX1NYfTIutCSeCzubToXlL9Xf+Biqu1R9HPND7CiAo4Xb5Ji1osDSEaFB/xOYy8yLagYz6Apx1XNBopbZfrQgegSQUpQWEyuCHA7RssURoTCoNDlyFsXVfprlg3JYlr0qKlaQhNhaKskD49QfzsYOeOEv6wa5NvHGF+/7N/5um6Vv/KsRl/QRjkxN5BxO/7o59ljdYyHK7cHBy3IRiRSzGvLuKSvJ+7IP88cJLOJW8+radfYbkzvzQ5TGa5NVn0HzyN3L1wOsS4pV8W7O4dvBd4ahejjZ05TUUV6H+zNAfk2SpcClDuGUMmG58YvRDEOLGVzMGCvgooIS1SP8AzGlvNhy4MiL0XlLCnsoCzZYKmJuSaJhAEwHi5OGrCChTLF03lQBS6eIHZfSdi5tMGq5tEFmz4OlYs2vSYQOdOegtLJY+xSAG2rL24qkriDgFgOWgFtkdeTnjegZVXNLElED0Tg0Vf1IElxiIqBIsFQ5XYcUtufNFUBYaRJkLdO23zCaCN6BvNa7Y3xQLPjw0zbQeEDv/1132r/v1kPanUDlDWyl5oC83gEOPER45MBi6j0Al25Ufs1h8mUAIs7hcapsXZKm4N9Q7zEFQ6sfZFz6mtzj4PbTOWgpm5qUh+3CbcouSQQN7ynXkNrwno7lmheUp1NFfRElU0UUO+dzY0X92W6saFDTIX5BzNyKRMvwrgoOZVIppUxml4ZoYXa5V43P0tml4TQobsaatHPMXrrc+TWJfuG5dPNC3XMp+3RIarh/3lb0XJrhZLf33fT37sR299Bff/uzU+MPfzUIczc3xTQ4IAnHVLXI7om+ULPZJYno4Tl1I0xd1Q7psFRfaN5SfcQHcwK8owu1pEgK/JldJeDn4Z1TM8DfcqAFfp5/NyfADcfmAF7RFMXnN5VQnLOjUbzBqEPxogCeRSvSy1JEbsiGR+RIggpEbjHgELkcrsMvf272jiqeguv8phI0CloJrscYYfyhZCqOc8CTaXBgTnGPZxUFJlJkbMj/DDJOpSBnkbHhdI+Mxery7LRcXTKFuXrdU5ibvOK9nIG5+rM9zBXjdJizHKZKQKvBEwAtrmNPzlLSajgOakKopcAcSlQU6wwBNZSTJ6CoG55BEwyX1nTEu72noM3l5RzwtNgboPsuRe+pYjmvOkWR+kx4FIlif7W5A+Sz3enakOC9x+ABJoQYdxTCnaOdg+8cc0hN8qidX5OIFvjNkY7UQwVq9ylV5YwVqEoOoUf3KVU1HThSVXTekrIOXCYbLBUxt+RQwz5QmCOqSUNWkJAl7JYxVWC3KWLHbqyZ3VqMWnZrkNkRU7FY82sSoQP+OG6rLFaRMGJLbXlbkdTLjNhkwDJii6yWioKRmbkvuyQRNbz6Ht0IMY3cDn7Q3aTK6aoSGs2YK4EimRruT9edGh+aTQShbp09OTgFqlqnjjAttbj3zgEE22Z/5VF0d9Wx8Ycb/w4EXNUzlNrgAmfQAXnkwmLOHR4Wr1J+TZL1QAqcD5jX9iydwHBLoacwHL8AczDccrqD4YZr5EC0dI2ySxJBw0PKNRRpeEjHgs0KqkmC3C1FNIhxR9SZwkAXKvbSoAuOq7XdkKAEyxZlLQiXhM2tONRVh8dVcLO2TlZ2iPgtwQLi3wv2WUL4LadBoTPWpJ0F6eJFz69J9AtvpqP7ujdTi2SSaLmL3lZUmT8YPNnsr12B/tc/oXczQ0STqUFi1aKvA/dScWaXJOqGx9PND3XlqZJJpaGivKX6iA+mAgJWeq9uD64yMRtbnzJ+aWsJ9LnCUIjGVz0D+s2nWtqfDp0ZGz3dTmezUqw6hfHCzhKRB68ckYt2Im+17LC8qIfn0trkDykzt6bJg3OkSAU4N1tx9FyO3gFaOFyXgh9ICraFnSXENBt4gW6PNgC59waaGZY9gh8eZIMfc/J7mqssvoGmmNlaFjOsOVUIfDPDmq0mPHAWK8/DVmXlsZQHGxMCcUuYzEzcg8aKxf79sInDftj5ggAeiYWoHSZVBs0TWmv1ySLb5NIMsrUe6bitHKbDlWJdn3/d3JhY325urtDqen/yZt25wGcgq7UIPWlBF4z7gIH+z/6xgRZgu+6V/8b8GdqAgF/UatudwNNF9ArNodhDHTI7qHXoGVi7u9tdXHvzBgOt7UcxKeHplSoyuTqJ8//gUyXmLD4VPcKpXh7ol16ec5Bnb5qzkeYPeCQIEVPyTKp2j5oZMoRSebv1j8LVBuyYV3n7KKZgMgWmmkzN3R6PvpVd4v+kl01zG7kRhv8Kj5yqJTP4mK/syXLt5uJKHLs2l+RCy7SsiiK6KHk38a9P46MxGDaAQZOHXdEkgAZeNLqft6PQzHzTSM4RkCQE2DQ70dpLCQ/j/hVHQX+N5Ll2H0DFqlxbUgR/8Z2nZ9330d1cOpnCICJwcCWe2vVgj7VmFSfqE7LhCh5BDyFXJuoReCtafxAtuCavB+8oiKRKZscQIYOZ8J4gElIWdJyIB8kFK/iP+dTef8ii/+gT/oMV1XkPhtae88tpWxh0qbZoA617w1GZt6IVxOOw0iyEmxj+hhfBeRuOuo7i5yhjQtzsGKpt4FHvN/QIpUsAUu9bDfli2m5OXUVMVC5iwd9omInivm1CDXbw8BL3RZzgYoQNau03eNMuhna+4hMYKdejv1i3Za47tG9oGcKavE0HGaATBosTXkmYoqLwq/fvvUz5dRUG0QwIjKrUZK6+rpiJtiMejpX6Sju1oseFNesnaaX1layNNb4qUt8ZG8d4ZN45FR9ZfgyVODReNULazo3X5nBB4oGYRU5y7cApKpDHOkUgw1gBpVvqFDmL63Y04MgQ1dm0oqbZIVTS0IK1avdTtaLTpRNlnRlcqBrjM98RG8paD9BH9ywNHa6XX39hENFRhN7qzUNtbxWCWFvWowzh5udviPwP44aeA7IfzwmzwoszTYbgGRp75i8man4MVTh0WO9OKlNVKGKHOLkVglWf+8JQAPetZ4+mziA3b6VCoUnQoROKNuESOKuLHihiipdMeFRE4nnhHPUL0VF+z0wr8btul/yu+fzOier5vSgComvVnfcUqjm3glAdyVAB1awIHqrLR/awFhYuvOCBgm5mWgkx9Vzp3j82vYXIww/IAPiktz8OcPZNs9MKsqQdoRj6Hw7PmxRkXrEBJcIG7ozQnxBzTc19CvE2nsLFjWEVFC3VRWFT14A8V5V5IyVOTl4gcUaZJ5E4Vfz2ksTJiuSJs5iBCF01GThREGTcBAXBeWPAIAkQZCyOIFg8q2ejiqPKlhAaZzNAaF28lzcU0DjLQdeRcu1snkpqUlgmqImTWEhNUQr/1fQQ61PNowWfKuGD3BoTC+2v7bebD6eXYwqjOIE70e77FSGQUmpuWVK4YdwLwk0kw7tjgMaDLWe2morWUuXRqGKq6v0rjjotyPKaPQCwqHJupADr4jvPNQrK69jNd7FvpV4S58pAqnDAR09WahqqwF5SpisGreS6NnQBISjXsSMg27X55nKptGOnKJJMC10cR3UOUOj5LtJZlmTuCUyWQpaAshVLoBRsoGRH9lBZr77nuPU8XxlI9Q9w5sGyOs9HwrHsLESWjW5gnWX5UTzPMtR2tDZHGjNiF8dRrQOGIFKa3i+8lRXTvutzaquWMHQpagljxVz03zahmLte93KKYNlP8HHCJnWPKty6FTXJ/SjcVv5xfEachm4jLN3/eGzc2wtMrZrdYNvzkIBr7i4U8Eyrol2s5oVn2fVXuDKQZIYKXKNglKqugkoSpL+l2SjoJlMXvxQ5LfD2yhCql5bn61+gB+nVF1geR3UOXV2NcPlzV7fJXdBZEwPBzTZqImY1lEyYCG4ANBL1IjugX9W4OIxKHBq6VpBN1Qr3l76FfX7wLmqMz39HzAt7TXgQumdp6szBeolYGUh1DY0aTYxvHq5Rl7vHSGwT+w1j1Kh9vD9Djz49+IZ99n+DWXh5gULu3NSjGRi1Fr8YtpZwhLi33LjRuLkYD/NwTng4/uIGtusbhvdFq0+sPI7mQgAJ7+QqH5luiW3kvgi0jvUv4sKA6WmhePJ8WlAPlZtX559MB/J3JmTCP3FW994pWpJIMDuDeWGZPa2kViYzrWBj5u14GyP5NoYT1VmYsghI7FV3rqif4NwK2pdIhgovwYrgfMTKkT2LhoXH/Ik1ZfrMtBJEQyXDA5d5/qYonWKiukBUlzfuADE97CAlO5JpVaZ1FJqvrC4emKOUkEMKmDnLe1gupxkyYk2a9ZRdOfJP2k6J3lVIM8gD9+mLafD7+KKviGTQols5t8e4mmMPBCg5e3EwGW0mAZOc9RxIrhzOQ0lVEieQjpNlSElR9fhgbtO84dOnGeXc80a2ew1DNimaumYDUWG5M5T4ijFDLJNb90f81xP0Nvhd26L+eOsuOtM5i5UFOakm5SaKV4wcQZaLXtqvh5ev+MYsQy+a2DUxtLZTCnmYwreL75CajBe4UHpm2sIgolwXwBR5TUyRM8gTbZcgxVzASlKUIRuESpAiZ3UkRZlPsEtlPYnNUSQVNjuG6hrQEilx1lWWZFUUSTPhSkgq1RJJNR9JOVE9ktarjRRYzOPCIKp3QDrE0do87ij9cjINw0WKV9AvK4KnX4a6nvVClDEhbnYM1TZwDDKpavdy8qYXdIYBOXUHStqZiCUGVgkESpI2TnAxwgZBZLfBm3YhNJPEFZL4kCJxxg6QxMMOVlMA+bf4wAqDaBIE7FFq2qv6gjZR5r+yTyDzR32iSzE/Z3lk/vrHhXxdelz5MUTXPjRgNcIlzw3Y5m5e115Qc8HIqFhWKPiL8qLkQlX+4rodLQ/Wi+q5vqRpdgiVNPReDYVqqlZUEd/CObP3LfOZE76Fs573LQwNPYUXn3xhENUx9FS0DJU9te+oReI8SgwX9dRQ9p+Ryq3z/WzqcLd0LAfEm6eUR+HsoxMt5wLQFZSyOD+Gyh/aLvqTyjweqBliJB4Gqz/30nZIY2xXU2sk7iE7r849yDH0RqGpe2Ct7t1DtGTCnnpOjhbOmoF+IlCfm1aA+nk7V0M9K6qD+rIInmer7nxoCWmzbsWTdizDOmnzIjjSXjmyw7d54fwLHgSh39y0AneaP4E7H5vewuZhk0DKaxYfurD4HYgIWO3K6wOy6+mhkfZDqLyBb8cb96AkPF0V7SGlt6e6uhSTBDavLSseNuOykoJN1vIeNsv55XmrKr8UYUCW/JO2U6IHlWmz+/iir4ikof90K+d2iFR1bH0Jaqy9AKgt9vKGcBprOcgTKdfO5uCjLocpPLGSzMNTfKvv33309/qnX5qde82/JuCIFwdaitYrB/f8UXWrPcEWzj14bImP/VtI4n/DJ2jpLST2H4sucU0gPe7HsXjuFB9dfIdYomQB1guDqHyB+hCItKiC9SGBYrmAlSimu7lmJlCMszqimM63iEtlPerMUSQVNjuG6hrYDTFs1lUWZB1bynyZcCXm092S+USR+YYU83GieuarVxsxq5jHhUFE7zEwE/JeZR6PkuIlJ9NCuI6Dl6wIHi8Z6nqmClESjjI/hmobeAHpr5N7OXlHCe6y67PqaoqymYgl2uwSqHFuXGl+OUVMixNcjLBBENlt8KZdqH4G6iO0hh7i6+2x2QnL1j8eG/esAugqhOEhRbyMHSjgi1ZFO1hNAeTM4gMrDKJJEPhCqWmv6gtaT9n6yj6BbB31iUkk2JqzPLJ1/eNCji09rvwYqmtowGqES54bsM3dgq4jhXhGRsWyQsFflBclF46Fv7huR8uF9aJ6gC5pmh1CJQ29VyvImFpFp5b4A86ZwR+oMT7zHTUInPUg2XXP0tDTePHJFwYRHafQU9EcVPbUSVIvwnmUIdzcU/9mKObs++rL0RC6+YTfnDYfmw5Krd5+w5p7SDkVzi66dtgLybkBtAWlNM6PofqHvosupTKRNbVEjMwLwci5/37tgnrPqgbtvmslrGLIX5hbEwY34IHpHtr53M3FBEtO+Lv9YfHr4FjLze7MZUY/GzEHlZsstdqLIZrcyuXv4+CYID0bWrztRH52/JvpUiK7aQWPq19s+uJ3qMamSWRmj60tM4mwGi5hGHMTtQQLJrNa6aHd9zI7eZDRnuieO9HbhErPNgk1yfSm0XfBmnoOAMvBZjo57eWQfjhdZKIq5s5J20LuwVaNg0TXaedVOUiIBDVm6EGrESPZ5eJ3+vHb4dns9N3h+WGzPT7vfvvY4LYjVIKNbDpIbyU3IyQqCBRtFjaqNpPdpek6UAqm/TC4Qgl1cHv6DnC6Pd83CuhUb/8cV8LahQd4syJa+fL4C70H/sZHZ4SinYNT2snt583v5s/h/OhO8WIK/6YRavt0uj/AiZ42p2/mVOfDK/z/dH4xo36GhrDdXHFOOU570S328dlEeYX/Dptj02+fDp9OJlZntfy8AdwX20//M5vcvL2DAR+and7+ckVsBRqYJ1mn8VipcchkIUybCEkiJqjH2oZ5/3Q8RCWdu1xvq+683j9NQ56sGbLqmJY8bJ9Pr4tvpTVJr1+bwX4ARXfuK/NrK20bf/16bLp4+OETiGvXODXu7++QCvCTuY1axekRJFQsqN6RJJvr9ZBAK1DsYz3OR3/K59cXfzx7mvPF8SChd+7kT/ffLcCYfGtEu321iGPO+dkvFU07Ne6n52htI92uW466XiAttKll8Zm++Mv88ngPzwIiqDjYX9698f8yp/nXtvGfjv+9f/oOw9sWTvL43Ix24w924932/tS46f/BZAgf8L7/z3qVLLltA9Ff0TGsGqlEaiFVOaX8Dz75QnEoEQmHYgHUjJ2vTzd6AUhNJo4xF9eYwtLLWxpDVmx9XX6e3f/KAHhgHTgbbAWUq3bfMii3v+B3qTgEd8p9xHUDcfpUNVIryyGbK7QGk4wRfMPd25BHbf/CfraTANn/7k8YbS0fG99zrOzDiSiLHIPpe8BPzYCwP6JVTgo+zs8UIBIM6d4AQ6Udr2qHiJQc5Zt8ag0eeO0S+oCvzlN5wlfn/ljBqzO0BBH/yxTEBwOYddzgmDZSyf/qJifaY2ErQvt0y1jPPgF/8AiBuZbY1AvAhcz2iflL/wU5QFklvjwFaBIoKSHqsHPmbHoDv0w/8MNTQNoB2DoYgYbrIMkV3tJnTNv2te0T8trhkBMnlqKjO/DBqpxVKbCmSUNdDmIGoOPZO4r3W7ZJiHh3Whz3kYGfUg38gMO9r8uX24tgYBQ/BTEhmT33bWBxgkduq83+FN86bBihFXEm36JKUBjGZUvhmBi8XRSObH1BQCOrhAVuCmcBKUl+20aWgTCRMPKymUNEdsRXp6Bld4AoZtUGqiIX3ZRyalluimM4NYkoVY5PmijCqBRrUSttAzpSyWom8xX/5u5c1vOf2qRmCsrJNjja28ju31oBnorN0jQ7kEwKJ1jHq/iQzYqCHS5ZTncwMFVUgHMrQuGbhVpOSg8jR05/XVeo5SyhKwnxCrShueuZSnP47Q/8B/dxnpL5Va6w4sDvDWkHbcblIs0wjY5DK1He8x0Vu/e+QxfMdLt2WF1YTZzWRjXdiv3ijb+EI9+Ws9Pd34DHtd/F6EatVIMEJaz4C4hE3lM6/PRB1z+heYXHsG+eRyj7seDkQiLmU44ASanX4QOl0hkpYhAbtXbd9soSVfd3/5pbHNIobnV4GwUcVqN51qLxNkRVMY8vzFNIPfLewDRv2o1cISqpm3W4l1lwkyI7oJX5Pqr2Bw5VbLepDoUD5v7/WZQTfq6y4xZacxtk4IJR5Ugbv9ysgyrLaAzrvj4MrO3ffjytdZNMubBaSnpJqeRu720hSvESz+twjRt9BDqetY5BucpK9qWH985ojROgts8SsDLZTOKFHSqSABqWdMZNwnNrmroPv5byvLiNKlA2IfXDDip6nKU+GSWEvjzSRaE6bvYF3+DMslSmF/5apZWXjvwd1uX87HmkHYFr0tas88PjKBHbGkvM7U0xK0KipuZP8UU/Swyo6wR2usL7UlOrjjLtuee4wgwpFYSXVVHSkFv5x1AoJpLi14eN03FTFLPWLFMxguqBvGEtBsXl6kzTRWKMqUbTItYG3jCRiOao8KSyIh3BteqeLB0ri4+ZnBbCx+Kz3mkwzp+2AnS92L5IYhHi1/KGY8tfivn57lh7zMBJzjZKns1kXg2vfI9bT1l0qMwGfMZsNlgT5sIIfdHBqMVdcBEAs5xH4Ruq84Rd2q2a8jDVumUVyJBLZ7ytuhS/2u936FehA0u/+keAAQClwRRPDQplbmRzdHJlYW0NZW5kb2JqDTExMzQgMCBvYmoNPDwvQ29udGVudHMgMTEzNSAwIFIvQ3JvcEJveFswIDAgNTk1LjMyIDg0MS45Ml0vR3JvdXA8PC9DUy9EZXZpY2VSR0IvUy9UcmFuc3BhcmVuY3kvVHlwZS9Hcm91cD4+L01lZGlhQm94WzAgMCA1OTUuMzIgODQxLjkyXS9QYXJlbnQgNTE2NTQgMCBSL1Jlc291cmNlczw8L0V4dEdTdGF0ZTw8L0dTMCA1MTcxMiAwIFI+Pi9Gb250PDwvQzJfMCA1MTcyMyAwIFIvQzJfMSAyOTYwIDAgUi9UVDAgMjk1NyAwIFIvVFQxIDI5NzAgMCBSPj4vUHJvY1NldFsvUERGL1RleHRdL1hPYmplY3Q8PC9GbTAgMTY4MSAwIFI+Pj4+L1JvdGF0ZSAwL1N0cnVjdFBhcmVudHMgMTAzL1RhYnMvUy9UeXBlL1BhZ2U+Pg1lbmRvYmoNMTEzNSAwIG9iag08PC9GaWx0ZXIvRmxhdGVEZWNvZGUvTGVuZ3RoIDY1MjI+PnN0cmVhbQ0KSImsV21v20YS/iv7USzi9e5yly84w0DspHc9NEia6HA41EVBUZTEViZ1JO2c++tvZl9JSUlcuggUS+TuvM/zzFy+7oZ6U5QDubq6fD0MRbmr1uTny2V7IL9cfnpYDU+Hilz+oyrWVUcul/rXh2JbN8VQtw25vr55c0vIfwmDfypXNBYkk5zmgnQV+fd3pCE3S8KoYoJsyeXfPzGy7UHOkpGc5glZbgiXCY1JmmdkCZoXH6ILtfj4PrpIKGPS/HwbXcQ0z5PFx+V/IrUgH6MLUJFn+ELCscQcex+ORb8s/0neLslPzzZtbJIQGVXepgWJlr99Wxijkgv4P5UK/ucqJd0WnJM0S0iaZZRJEucJTUmMVzbf+Xc5p2li38F1YV+/fQeB/YlcfiFDN+0wtPfjJH3ftsPXkyRjKkAt5QnhDJwFixiYIL0PzziiY5a4iGm3IGJ5RqWQRKQU/p/GDKPGVUy5tHIF/MnUqepnHDqvXCRwin9ReZykUBXeKUEh4SfKn3HovHLJcyqSLyqXKUNRTm5KWXIm6N8+FJTfil8ZFluG2lXKqXQxA+1XjLH4OhgQqucGy0nXFOhLcqxcuCUyo8+keZINGjPBdb0zqHYB52Wa0EzfEqS8h4K7Z+RNC1q+Uap/GkyUhAYS0BkKXOYCe4JnI9u+/v64qzm3qYIgM06WZbifuaTxfNTjM8UrJTCEI6muFGx8IEIfMDTvbn94A2F9HnZOdViwVIATBi6Xu+hCaCysolT/JfBAaRgsn42CR0qgqNRESxtJjcb3kZF8KAzwykUX4TWmFsXKPdpXM/UKAXrToPeZwHtGjqJMje2vHuuImzCtK8MSatGUEWc+bL2O26LYt812rv05QEH8cvuh8WjKx/bftl3fRhwalQmd4ETH/F3bbFxqIBFM52aYaf0FtEeW5NgfcYoENnKkmutJmiOWjTy5WzTOUOoSERyKXTW9csUkT57kdxFc4OZH0VWRGpX8Z9cNPt/Drm6iXB8Oeg5de7APqw6vYFyH2llW9TNjqIAMkpcXgBIx5GIcth5scy0IUWMsXdT7yHwpOt/5M/vdgEqcUG6HsKE13TDsrOgKf2c6W/1DlMCXeLH6TfdP6UI+nITZ1WaDTYYh9knEDKL4FoXh0e1uBF/m0b6F1JaFmfViEG/0V+tJxjcPkVHfBWN9So2aTdfew2WMVZA+cY2brxoQ6uFpBKHO8mboTs9rsMCfTuS0GPsC5d2fA2hzwYNnG5lOKNauJ15F4744V9beoxclHSA3SUzSDy0GHBrKBq+bTR+phl8vem4b8AxgKJ3YWJTOOgPefV+v6n0Ndg9P+IC4+D3aqqgLAi8PDys4ZN6UBHcFSKep1qJxEvtD2/nwEtdc/vU6pM/UMFSeOdO50txVLk8ejb1Bm84eClxqz3qBroF2ruj8m9ILRvQE4z3/7p3FXtHqobee1g3EB99bWebpGmFu0Q9dXQ50Ls4JPUCeSbEbBcOgw18y6DCOK4HlwHuXioNNRQFxMA2y2o9iBi1/RPgWhtDxcnpQP6Om2cwpbl7UvUNc89sVVOVw4MlHtNRI1Vc2wXM7MoYRPM0nPg/tKL18DFoBz/gEkp13MIRHF+brebLT7WJRBkTs2s+6oR69f+HdcSiK0Alok5XdjToJ2tQ8hLk+GhXuy8AqyRKaCBMZxHTER6NGMIeknM9VkYOKdKLjiK08CO/q0qnboQ0mzN3ssRfeJ3yiuXRR8wyxRmpZB493NTDmcVLPMEvVeHrug60esDy7NiMaa9eFk/jk4GM8rEEslnNrHI9lE18DaI7I2brmQ+4IcsTM7clEdLBNUQR4XO0NTRjXNSE0ZrT54AGi+OOP4tSET4EfuJtrnu3zrfiVn1RvKijXLl9BQBVIlNdGK/yW+PsWPt/r5zo78Jh9f23Cjt/j6wuUxFiCF3IwEi4pAR92rR13h5ROMvwCAmU8hU98bejo+ARnEt6iiAQ+8toUzYkcUKAm1zXa4IsYrnM0Gf8eHXK30S/FnQMonSu0CT7SfOwbe1ulxi0jRZ9HH7LgA94958e1KdYr5084ZaL8FT+u3Rlww9TOlc7E+LHLxDccykeGvj3KXwhp6pMsb2waM59G+dorxrfHV/FpOJDZAwkzcnNrvXod6ktBbKwR8xqXYWFkuBzaagZzlN4WsBPnjXcgQiYjST+HmehQRKbNu2LlkMePOrPXM8GURtpg+8zJVLCcqnRieufG+03lDB4PgSmbkjn+PjPuweMeoRshuYBomCCMNgc88BDZ/QPp3gasHMIZZcBd877dmTq/RbkxGQStHganK9wKqwYMG/6oGRo3Gwe1VWexFvnFPBqtf3ChbhxzDH7+8qTUeH7ZT0PSH+xKaQJSb+qyGNzZGqesxg+0Zj550Twh47Dxut3NmKrptuxcZor+ZCQ3PDIl6dNgFHu9bTw6rir2DyBY85GhmclsZb70Q7239L/3OvraPtrawDc6ODa/zTCXj1VMYzWKxNyOiAFLVT4JqSfYxmxcYVwxlXpvW7wngeXtZkUs3Xs8KLrfdWUMdt4Pm5GfL9e+TiJukxCGz37upiNzYG1xLkCnm454waaTCOGX3OXOuT1qfJ6Yr95hFz6AymO8GWFmZXuYJ7ZfH314RotRqYM7F1VBdJyPPJiNqmlM5TgU0C5tM1NWHtNsIms7V1BOU/4XeBczSVM1SbTbKevCZ8kk+abttn6+3fq9qjgth5VbCPWg6xqo2Y5WAnd0ukzah2dE+nnaSfN1VeGp1Hz3OAxofTSkQyta4d1TIAVv8UNvz9VN1XsxL4RyllEuTVT3yBOlp5ihnis55VTkE9E+vhrRcAU5wqmD99zsa0NrWMUcA0a12SIuBkgHExonQNtWixMWFjzD3q/CLoYyfTzJCRBUG9fiBgjKoYbS8ExmMQJt/OyZ3fJLp10MksIeaTnHU5u555jNvp2PtzmVchT0E7z9dCgahNwfi2ZLwK6Lf32KDP7Gz8RfRhUTZIuaYUsDFE1CIak0oalJ9nsdVlgr66ZGus7zfNE2pN0Q9+td0Zmw8cXvQE3mG/nonlUYnz9BzeftimHhBdzwhn2FgOQLCEgpSWX6ZQKSppFh+NRLky5aU0ij0dMewhK2bX2YzSoioZmamNUNAU4ShloeHZKsNYHN3gvSDKegoGs2g2WMZunE6OIkOG2Hg4mFSgP89pWff2wTaTeLuaOdhAykf4FTsZQ42o2d2tX94NkBxtB92HTAYo+G9f+sm9Vaw6B1E4ECBupRKlcPNTzbrxGdnOv28B1ikGWawaFZUe+na4DMHPDZSbyfi/pKiImroykJczXU2tkX0pWKc5orWyCe3teBiwULZI5bl42nI/DSE8Zd5ALxNzsP2tt+oeGZXUVKtwOe4S03TDqd68J5bWpVbxx2SEHp53rPMz0e6KqTFc9sctqPR6QKHcenuYGMYcDL5SSSfuxwW4ItO22QXy0tz9WbuQyl+FEG69LlYOSiW1ZNyF8FQ3aFZVg//QGPQWpyrNxkscK0Adtyc+iFdQbcARO1QU+fkc2D1dyt6n7nW8YGiwvp68WcL10F+GlgPRkj3I2hxR82FG7d2/lStS/1mNRVZnYYBUujgpZmu91msxm1BRdhauqrTj8xhXu3cKG+KaxlTdmOxH3wU1W7L6YTLTcizjai0/iDrfahcO74uq78AhZm4rtI3010SovejffieA6sO493L8oz/rZ5flfvYUCCAP2f9WrbcVPJor/Sj91SjCigDEiRpaRHM09HGulEmoc50hGNcZsZGjtAJ+l8/exd+1IFdqIcPA+txlCXfV1r7aMQdLWXZv78Wkm6h0mBTaMRhWL105G3NyBJZYUG0W8OSJlfHVV7B+qevz1x8Tckjjgw9E3KQSgTNTzltPcSA9ea9P5wIlowxr8bsYxesPdN5jKbu+9vmhUFteHSsP70FY2hEKxEBhgY8iAXP1Fq9gallpUgFM2PlVrQZaEM03xxulYjbxKDRLczM7pWhtVmpI7yXIWzkok5s+7Z+hETFIIJoIe3LASCvlfxOQwCSbgUEILrLdQPcBEVj442x7ZWtFtPOwkOJqHzx9PIXTFpoxu6cWy+PPCjH+JEQKhbIgYDoldGuZLW8SwIVxPzvtP5b63kAROLmU+iB6q27958r9yCUVmOR9LxUJkH5YVxDGmgry6Eg0JS5Slho+3LQ6yqjK8aDf50aBW+VO+MXj5yX+jy/auoI4YQJLOTpFHxwmO4rvrsVKz0l39fd+iYJ4crePqt5QffGRM0KMmYr1oWcGkImKrx6OdvqIppt+cyZILH0ytXzDCpVS6YRTkLJnrf3NoinO6tUQ3thAG5EITtWZyX+t+rbV7HnwOSEmnfSIxIkSsjT6ArBYakUi6rTMPlp60FfwU2HlvehfMOi6D5vCO8JhOMZBmQSEhQnW/7C9qBu5gQ76pBrK6i1dq0jEwQ+p8w0PYWBspiFr/3n9bNlAZEdJEEB/17IRRZUgJQnKWfFECxM1D43QOGMEyp7kY+8EqX9CTRgOOehOrrmQN9rQJNSmuA0yjh1Nbhp1Gq4rtk7J2gh1u1ZL+UdKCeCFVJPMarfYPLtunI1zkd5JxaWxLQETAnhZHWOuunICaKjdXwX8crMkWxkfvmISBuGWJcC4axeTq5kg5iIVLtdgYBPS3TjFevvZoyQbq3dHWo5WWQ2sY4V1HgwWJL9vIoMa4VQ1kWJXZmWkApOUEWWEMB94MFGPPUSNG4IDYH2ddOgTyFhQev4zT+4dmbYK2HGJcvr/soUQJsvWIm7OL+8u9kKPFnk9LQoDlCq4WOp4YrxUe16k691PJz6LSOfNCOli7+/eI2odDqxnrBiZAFzaMGom477GepmrVQawoTpXlwx0+wNr8Ba9PS3fNjtU9eVV+UH73QfGZ4bLQHePUlgKn8UTF6yYpNOB5qiZ6FtGq5t1nbSxBSWwYea0j/8kFZVMxD1zXT0lNsFSMwTK888y8XIzl7AapBaXsRaRKeACOFXcbpbsZK1Ey+3ZaRfpPRpxrGmd774z6JzfZCQ4SyWByyuDT/4+HCxXYUeXtbc6U5ICkHt26HGnqVtdc2ju9I79LVn/WLTBUBW1pFhGpgN95winNuQxUOHAopyxcvEoIa9NzVdXd8iZsMVY5NawE+TUpXlOru2qJM0yTKzSxuXoEWGg5jYy/AwcXPFApj5wMMfkMPz1qR1slsQz+9oti7YhtCje9bt1JQpEkS77mvnpZY4GX1XSKorjmM49irYW/wumjH8B/UyqdaqmybRBkpzZdordQsIlOEJ/0YqItfBerH5E9z0RG4jDTA+zhOP+woBfCcFbucH+N0tzEWHmyxc/8MfM71c1bAK7ujZOFnaCab70yM3zJcvqMWfz/b5k/N4f1Hf1zmtrvaubLMscIP7EssLEt2Rnywlv+Snb6auegMvzgGbvHGb+nZf8TzCvQE/j7sXKfLWd7qzK1w0fIObJ0l7jHeOQS+7oeJ4WLzCH/pjqr0PT7Dgr/vNpaf8ZvhM8J13tASr3MeGknND2Ne8LdcI+dOLHLxpdxR6wRVYCkY2SNHSVz/6PyjJiUHJWdYOPZaBSQ7ORwukpDC55vAHmaEjJUUEt3mBvaAPizK2YleOdQnTxUMYAGbAjbtK6Xq9sTE0a+VGzCx2LlvgXTPSib4unsVVN0jMykAg5oV0ufF02mqOoK/jBB9nIb2vJZ5MhvlYaTuNyuZB8zbzh0V5kEKAXWS0VSkfOR0PM2hIojcImSltp/mlAIDGD91Qg4akfGMawNpOKrYyVT1kziF4SEjkrtyqYoJNPhpnNpJpI7zIKiFG8iHa924Ap0TNMinucxbMGS3R8WIHg532B2i6ZpayvfYt7UQe4Ui5f7caeBWl/B2i6TmTYaL1ylmGAKT0HeI+LqD8jTK5kEMmgqdxoSB0BDxG+R6Q1Uo2ruf2kGiqlp3kK+HV0758NSOR4mswgbIazptwny4srpUW6r6Oaf0fS8W7VUz11J+1bScwPZqd3fC2uTXT29aMjJpojz3IgwvZVF3W70mZSHj0qFdmX5jsyjbhkethBoUW6FJF0jDMTmchosxBkqBAtXcnaWvpobHKyiGazAjW3WZg5teVk5jtHoWBbDMw4j8WDWWv6oar2Uvz6PCUqj+taytu4eEyr8ax9cHmQDIU+iXFKuo4vcT/nZP1WE5WYbyP6Wjq7VFl9g0yud2D6L/mwMbh8l2ffkiGfJNzUkOUIGdHFZPaDYydmZR02sIRmIEvqMWokALu70LB75/IgRIqJPbHh7JzK4NmYWC7ocrKFk6nbGG4330sMX3Sj33jewdff2L/81FgXu4ab8IWoANCVf9yTfC4p6D1gBiF3OvVtVNcLNNo5SmHGB37cn6mmObNIkhmIsXzTeaNrsO0sQyAz85CN9iitZWJuilfGZgL1jeokSA8K+u+jKNirnzvgokC9OxXUvkEJfImOB8hZu/fNB2aeiMYtOEs/QqemUIW8IHrH92OQE0HbA3qnfuJ+2ZjmtztIkjmHlAhNZ3GXCOKUKXX5/X+ZxtbVQkM5+PXGu9DhRhiVUMCm7JsX0+qijdpDE9ypKbWgUlLhvkm/u6cAGxYb0o/oeyY6UixLcvL/rAkwYrbdkxVVKYDrL2q6WldTgf+FB1J8CvG8KSlJDycnbmeTidL1hqapVRxrUNlZaRtbOr3rkIw9SmnXtU0PIU5qNciirxwwghsIb6rNMoIdqoypI3602Cy0Q7s8SJYvScpRK3nZbT0mE4yeUvD6Ie+aDqRny3gEFZNgvZ8yDGqacT+9ispWtrYTQIr1kLddxkaaZT7aHTLvvWsu58art2AjHOQqpX2f5yGriYWYhI/M7nZctVHS4kSKSgA0kZWiN67EUGPRG8vRsEZ7VCH7hW7nidV6t7TeDi/n4adHfP29cK2yyNHexq2H4ibE18i7KFABXbpbLFCSARycUugcai0DVftA1hXX5lQswX7PX0n0bi7uKCKJ/TqHaW2pXeOzcS12F64yp+J69wX+xlWs1qTy6cwTfdp5CBMK7T4Fq4AvGabIOYgWXr+L+IIxues1ZHFFmUZrMkXmhnjJhXqNPAYFXViuMUQBL3ktlAmq9FqgxSjIQfGBeweDjtbKyguAIY9iWQAGiYsXlIYsbQW3jelCXGasHzz+04uSpScxoefdYWiSnhqQyuW42cqGbtzO5QpfOIGEwzNN7AF3LASxjfnOBsPt9fBeRh/WvBxwMAIO14PA3jaclmv+loIXZMChhyxDRJ87cIx/ig1+xfBaFpaJNTZK9389iE5n15mJPw8KYm1R3OEGOjhoN4+caI0b4AWW8Ied5Q1FHAVAfQBhgYdeT8p84N1ffv1YP5fwxnBroWGsNl9Pe5DryT+fEj/qqepB3ajh0W+iOZxIuhS16Z4J6PSk/8EcJh6JvqnGbQRTyRil44aj7FHNo6eJIbZ3YO0i7YSFKC2F4U2/3yoq9aCzCHSTFDsyd0j6SZT3/E7UV5//FvosD10/61EbBSK6eTJMs7Nj+wa8bRr+FtUkztKGNIi3qEawZlCVsXigAjIvKmSsjjiEWcq9prGeJuGs8Nl2fdHtraI3qLG/vRA8Oi/Q4qd0Ubeqo+61gZ0K6EdXpbq17SuIhS671bTW/wlOVXzrkigswNIsgAAOQF5eHDiBGkSKuAqY83zZmFdYwQ3PJ1OUVgdugu34JfRHBdrMF5U7JsQDNNy+P23JV+C2I3yt/ltetciuFM0KU1DIvbyIa+3Wfml5P9mPxpwqopce4MwvQeLkljE2fwP4EG3MJftqPyhG9xutukDnHgh413NnifOf/wfbJzdY2PBvZefM93Dv3hMfsIf8XOxUuOlx/BMVmJfzuKJP5+hL/t/1ivtp24YSD6O4vURvHEzkVCkdpKfAFvPEUhLUt3AwqF72fGM+PLsq2o4QEBjj0en/EZn+OXaqR8B0q74a2tpbkjF/jSr3l3AXK0MFLV9Cdo1VejO7s9jEbRQaBi6nRa/jNbYwjxPiJtMH3ff08mYmmSSX8pUcykHtskSMS2wcWGwTEmLeOHemvjSKyz5XzYkAm4hTyX/CbgABNt2mbhw93+Rdrm4r97ayhOJWhT8XaF1AGsGAxJeruqrDuCAzKHSaD3t9n8LoFrqy5DDOGHH6OV6+wMV8zUviHpPe5COW3HNHD6G9JF9SV/oVEaGXTAE86GgtOQbiOM/TYqv22vH/2G3yOf3OAvci+p8aRAMEr0in+QBRL0HAFsl27wb9bIORQf03nqfXXcsDK60P9ZSrGdIcECBUwEUGfLZoPA6c6B18cMP0oXNFlvPGSQ2ZsKuuXWUwdY6M2Tjm9RjInyerxQg/F7v/461YFPj17gztF18QR8fYHV+H71k1n8B8VCJoFeP2bi/URR5iXT0OhnwcUz+LHbh6PuFAT9ulfRfCx1uHVLzTdCV0pli0/fkMYpFEwWj5YldLO7vgtC8elCha+4qG1RUH4eVGAvs85XpS+1nnCZyuw/0yE4pFD5ZQ0rg6k5FCLrwFXtJwDioK9sDoje6enwjFe5QAjlvVPYgzehsdo6sXFoayD6Em2lU3ryFzM1qC7TYrdzya47+x+y60ScYhlNGupLWaCY3FBXkCXX2LrwiUNeQJZc4T0AJIZNc7oJ/Yl6m1ontnjc0dZnktZH9aulXghaV9nhM46ANW+bc4HEDb0KMABt3CBeDQplbmRzdHJlYW0NZW5kb2JqDTExMzYgMCBvYmoNPDwvQ29udGVudHMgMTEzNyAwIFIvQ3JvcEJveFswIDAgNTk1LjMyIDg0MS45Ml0vR3JvdXA8PC9DUy9EZXZpY2VSR0IvUy9UcmFuc3BhcmVuY3kvVHlwZS9Hcm91cD4+L01lZGlhQm94WzAgMCA1OTUuMzIgODQxLjkyXS9QYXJlbnQgNTE2NTQgMCBSL1Jlc291cmNlczw8L0V4dEdTdGF0ZTw8L0dTMCA1MTcxMiAwIFI+Pi9Gb250PDwvQzJfMCA1MTcyMyAwIFIvQzJfMSAyOTYwIDAgUi9DMl8yIDMwMDYgMCBSL0MyXzMgMzAwNSAwIFIvVFQwIDI5NTcgMCBSL1RUMSAyOTcwIDAgUi9UVDIgMzAwMiAwIFIvVFQzIDI5OTkgMCBSPj4vUHJvY1NldFsvUERGL1RleHRdL1hPYmplY3Q8PC9GbTAgMTY4MSAwIFI+Pj4+L1JvdGF0ZSAwL1N0cnVjdFBhcmVudHMgMTA0L1RhYnMvUy9UeXBlL1BhZ2U+Pg1lbmRvYmoNMTEzNyAwIG9iag08PC9GaWx0ZXIvRmxhdGVEZWNvZGUvTGVuZ3RoIDE2MTcxPj5zdHJlYW0NCkiJpFdtb9tIDv4r8+UAq6gn8y4JCAwkTnqbw+a2jV0cetvFQrWVRFdHztpqF/n3x3nV2HL8oiCwI484JOch+ZBzdrFqqvti1qDz87OLpilmj+Uc/X42XT6jP84mP741L88lOvulLOblCp1Nza+PxUNVF021rNFodHk1RugvROBP5hJzhjJBcc7QqkT/eYdqdDlFBEvC0AM6++eEoIc16JkSlONcoek9okJhjtI8Q1OwPPiYDOXg7rdkqDAhwv68ToYc57ka3E2/JHKA7pIhmMgz/UKAmLJiv7ViyR/Tf6HrKfp0tGuxS4xlWAafBiiZ/u+wMoIFZfCdCgnfVKZo9QCHEzhTKM0yTATiucIp4nrL/bvwLqc4Ve4dbGfu9fUtAPsJnb0Soctl0yyf4iB9WC6b/UESHDMwi6lClMBhwSMCLohwhiNEDGbKI2aOBYjlGRZMIJZi+N7ETKNGJcdUOL0M/mWya/oIod3GmQIp+qpxrlLIinAohiHgHeNHCO02LmiOmXrVuEiJVuX1ppioHaAfFmqNj9mfRCdbpq3LlGLhMQPr54QQPmodaLPnUqeTySmwp3KdubCLZdaeDfNGNDAnjJp8J5DtDORFqnBmdjE0e4KEeyLoaglWDqTqyWQiBRQQg8qQcGTKdE3QLPJt//vtqqbUhQpAJhRNZ+3+zAeNkajGe6qXkmkII60+FRw+gNBHDc3t+OYKYD2RO6dTCiXiGGoIZ5HgIxzG8aeQOLV0dVMfxVev6qYKYh9r/H3ws0w0s6aDdfOUDDPzWNawBoAOGqTJOs/zwW2x0hSsF7+XjXuN9Ab9MHY6lk9PfqnVAfxtqFtrEIb5X1DhXtaa3Ofoi6X3dFCVizkC6s+N3M9qrt8HVbMS9WH/CAAJiEIEI0i3AhmFkR4Zxs1UcTFjHEvf9hZlkQyZ6WrrMtEQSw0dNw+rMknNq/vSw7NKtDZihOxKs0yoVRD2NY9uH2AyhDInbHBbLbxYUSc6DCnIm+Zp1dzfez+qmZbUm0oEof2eUGJiBKG1wQp2xksv+WQTIIUHZdyDuDh1jTsVhNg69RL2LxP7/x4l7iyP1Ro5Kx+XbnHVBNf8hkWVWHN+QR/lzqv1qD0vV83RObEZKZEDL0aR2pMK7E0VbVNC5Uz3QJMSX+yUk7t8N3lu6wwwZeaAs7DyxpRnUmGRR+Y755w8F7U+6q9F/YDAg+HnSWLPzd9QAkqZGcOc98aFuUYJtZFnhPqcU+/14JdQm1QF5DDRubaZDetGLwcpv1zrPNDJiRJmH75VC5M5Nve2zV73zBWWAiOlG2f6AV6voDisiWDB27wPhb7lclyEZZJv7q7qn/A4KOG4qS86KwyJofOBQ63ZPVBE1NbA3062XGlh8+SqI6DSrApfOfVa04vWVMxsGvJQv+U8DkVVe8mw1LJOsODejN3C5ZULpz2QX464YuUO0KroFxOXZlLCfGpDUtQegDnwDwWvIoIpPAuaV1bs3x4UHUwfoJ+Odwqn4/JKP1BPRi6lFi8RJVP3+HcILQDVM9PgzsBpdKwj7yhaEcyPNNYETU7GAMEIKYQZI/XB9K8cQpeNjM/wU0r4pLB8CZ9sJN2SkadOiBLQQOXIFq8eSj+MLIjneh0+sJlm0ft4N5FkNPTPYjwK6+KD/ozaVyDKrAfU6/BWtIvaLyFGNqROSqqRbVXunEKNhv63OZZWSsEz/f7Ca5XOT9CWeuvKYcGM0mBX+T2mKrzWy3Zf5gV0TShnRsqR6cVOYMPrdJS7R/0KJGnmjIGeN5UFDLq5rQoYC4qWAVtCceXXrJbPy4VL66qBGvKMGvVzmGBsA/46qBK7v54tfrhBYF7VD344aIl8vYZpws89LZNoXjHUZXjpsXSK154Lg4NVzwriWYq5aBE4oYA29cB8IFSMJPC1861uHDBhfHvvqUQf5tnDFhi5etb96zEoWL349mdwrt2GOXqsPMPoDZ7sW0ULM9ppQ/O1H6m6PedNqcMUllHqfE1wGArl4OqH7zZIT6X2vIti9h0lvs9RM+25MdWzfTji+rnwZwng1bMXmxh+1tS/ogn3xunuO+pxATfbjZMVi6pwnrW1cedbRBm65aJleTm4XvsZtvDpHgKEbr3vME6X7WDcczaVAksRO/y+bV+uwObhwuCdKKqFv1/MUQUO1/fuGuB72+rJH6xo/BGqpZZMmL9zvCl3dJm7e0/xzfvn81N3WX2ltGj7oeOxneGc/Nx5XYaevVgnPgw92yojZgqO/VtZ7nEm6mXTZp8HadHXnBI4TTfMhdmgeFm3te8MzZbufKuVR2PWhItdiF7nYjgLA2igzefA2Y/bVF+vq5+ulEvcF0kBTxmLjnbCfUK84T4hYTACOt5l8GLVVPcFAHapF0AzFlTBN4fr0OoBSYaFQFLkerCC655SAnGKYZLRNu/fWT1/HZAzvkV3QunPIlOcgaSEu4HMEaRQJhDEN2Mb6vegolpUjnAB4KH2ksdQruGRmbElU4hLanMN5lpz+xngOMh9lMOhUhEr3wa/A3+qjEZnhkss2U6098tto516jDIKt1zYJmFbjhiUGTNoH4l11mJ9hAMdODKgXhNripXD+gvAfA11PLi4i8Huo50Sqkf1VvtBsPUoqliIqcQk2wn2frltsHMPEtVjGvNgA9Ow7BSwKWnRPsKDLh5gnmcbaI9vgLOnX2Kke2nmQMDiJKS5wilskBoJGAkZlByMDYRtI71XbhtpSgPUgmEK+1IsOFzdIA9OZBHKIrAPO9GFRBILNlQ8NZBMPl9Gk3MvnYpjJmOdB2GGusm5DyZgIl5J6L1yHZh5gDljmHOf0bBDnZbRUQc7woUuIBmQNd3IaMPVF7fXGyndQzUjKZb8lJRmFNKMeiuAiBS7G+MBwQ7aoTVCjpjjWrRFZnrJKXBHrfEYJ7qgcHAg38D74irhgytgkbtEWeKeTGLs+9mBROengZ/C9CtDf2D4laFkv1wH+tAnWSYwl6FPUj+VHIt81CiPcKELSJZjlsaAfJ5cR2zSRyeH9rip8xDIHFoDzGQHZ5H9ch2QQ3/kcBXLdXrBGBIPI0eTNos65BFOdCFhgBw3bYNYSCY3/71GAWjvIFwnodUEB5VPg55WaYalzi2l42Gq6utgonnsk71RqcHt1yQuql5WoMkQHlk5HG6R6mN62oTSzXYX1QHB7YCz0KU5zNAyEBoHQjutrFjUpI9xwoMyZn96VOC6QTcY7ZwQzuEjRyk8svGI638KPhmB5dEwg9/kkoDe0ZDp5/EoDs0JbrSxgUFYnlSJuZkeXPzh7rE7LnukOkEJPV0QOzrZIoT714k1GPX0gw50AyIIQCGiEjzXSBNCGSESoiCFiYKvSOesK0jnbFyPx3oQYiEIVGMW18lTRLSn64OqU2g6QwLmfaE26g+9SbEA2tDXm+MLWsCYHsYgDpeB3fS9V6yTN2E6EcBDacgbpTnptMSJppPDLnThAH6jceLYu+QNjCdmLPn1Cn6hlkWduy5zvLtR6vTygQGFxSH5OvgHUHcb5j5KpTQHOyHOgEF7hYN96pVp6IBgJ9ZhHBIpj26yQuJMnUbc0Tx0jBNdUNIUbw7+Hz9DfPUQOv4lyQYXEx1zE/i7uHP2MiahdFV2Cj9LmA3gjK2ZdDdD75fr4B8mJQlX2v+zXnW9bSRH8K/4UQTExc73LBAEON8hiRFcHN8Jfg1omZIZSNbhIl8Q/fpUz+wOezjLHc7KDxZocna6t7q7uooySvgPtgV+xXTSBSmUgKih63UG/8dJ/gcDRobgfTAFDPtVkazNI10AfQeHYXxP5ChVKHBP+ERoYAUp4Ph7+IH/CvKw6Ve4HZ09LEh3nXtWCBkIfoyMd82fVYHgzzwLKrDpWaAr86wnB3vmaaRNtiz+qgVxGft5smDzD0sJRkqJGR8EC/99tBZnnnZDN6S7UU10Jft5EqrzDysgZgxD2+Q/j1LqzMPaE9FPL+0x1lne40I98/CQ4R38Evt5ZOn5ZzXeUh6ftZ3Kfx4Z5szDNqqLEW2soD6LPM3I/NNGGuqq49MZ2HHq82kYu25Uo30n8bgwOQmdP3NKQCopd6Gj7hKdduAlpNPE/4oJ90r4ghKEVh15MNU5E7nn5x9+Aff/PTH+DWed5ustqFWw+6uMM0aA8NFqilArC0KORAW9C+09EhVerfd5dRaPFQVKKh6+hnaygamCw8KgtTkrpfmGqGUAEPsIooogAgtCAWKdxOAMiDxnc5ozGOmY88UZ29dlDCqiZ+AhxkUjmGxbcyEWl8wurPXRtJpiFMhT0PhMQyweKxoiSTYPJu5jPmhT0IzLBW8VXybZ6ikUcHgZOwKBzRDHVvZQCMLizxvSDB8EH9sVIURvOmR5DFGfXKwn4uqxroaun0F88ViBeBJpQrggkiPiIhB7C+KaqbR6CiUcU/gj4j9vtvrq8LDbuKuvGUeuuB1bUDVhHVkyhhhZcg7rpWOnWOvTfTQ2d9pHl2NdLqSFFEo0sAhdBvWPtIje/jSziZruhe4d2mAeleIYBXjMt/TSsQLmtFUExhg7ZtwqUe5VtsrhefvuZkKZbZV6BiUaHmEd2ypwfTuYPTS0vXp5eQpMkgCfcpWuczO5rs7Ai2C/hjGDGyr0Nxqs3+nPDkk8H95kdW+PI0FlPY9ztWXbaNWFLniA44Vv0oUTUMQX6giUfSVSptPQ9vAego8E4fO4T1AF5v+MD4eZyo3c/50qp4PN6UPnHvOhpnl83GzlFSUlr24PT6+tHch04JGqMzsZtBjEDEGJzAzt8rliapOuAtHErg3sCKvkdCM7Mm11QRIlJGg7bzJ+/HigyQ3lD1spok8t8QeG+XCPPw/oCfzieD1WRYfnkq6FRCfPOzZgsIdz9Vg6VpQjKTFJrWjSshKjNL+8GkyJ1VMo4QCHYSR5Md7fQRHc0RTe7jO0229XvYwvdzHYCvOCozXZu3isADuJMCUsMd5q2WuYCKunUMKBfrUqA1toAH1Nje8MPmXtvSYCdrFvkghKu06kGdKYIT/b3svnTiE3SYspuCWT6AbpucYGN0yMXZBECYmx4RkG+uAm0HtyHf01cX/8mOG/Jpp3XRO7qIHpQAUzOQv++UMF8kme6Z6rYNm1+Q3D1FktfIGChmIxPsPcBpANIa8ykJvvlo1eQ6u+O+oH16lZRlk6VWCclqnGVLqEsaUJbQKZrdJqAiUS+H3IUf5KIHfU2bQ8Ow70ivuN6rxsgto6Zh0xeHZ+Vy6fK+BOy1I7FVxsdBzadN7qmuXI8GbL8oIcSkSwAnubeY6kGw+Pu42OGuZX6JW/klr5hf6Er+hEKA5TttPbRE9Svs3aHFE1m7mSTwi+/7LbqKuHO6SWErqbNPevm60dv9m60DovmWlpyONH+a8xESNUp3gif+r7t/LPR+ey5u3Ilwxy3rpMeEbrcsTTfh9AmXmhAj+N6jRq1f1hsxX91f2xzNuIbzCD4avPE9oZ9DP9MO6b79UP8E/OZl7nB6T9EvOm1qB6H/69g+o77dC1Neq7gUes8gZRjPQsiptdg4vHCtZIqo+aBT1wZA0k10Aalom+egYlGrCsUmeccUMw72+/pNagjvgyfXj4TJ7nK1XnfmPyclwen82hhUti8U/HcM07oVMHzoNsCie0E6vlaK/FMCO03TQ9wS0eHljv4stAyQFOOvf4aTMZSgbllGXiipilfWWalpBmRJGNeloVj4+BMkJOt/uZrBIDfA/sNPovG//bp8ff0GK7iav+t67DjhEsCNK3zHscufw7cAaM2j0S6DQoxvUUX6pAOFgjJ0Rw7swpC9hkRIwLfKphePGQgB4GuV7MAZJzwGLwAh4LA0QPDNBfcVjkhk9f420WOyK7rQa2g//pU4hoI08BPX+mADT5Cw93Ss9gv8Byom2cbKJVZjAq4QsQEFISCN6QQQtNLcm+CTvN2gfBm7r1fgH/ojy7vwqyEIL25FRHQwNzCvL5MwXIyWAIIig5gSzCbLaAzAxGJXwJwhT6CHJGtwzf5qsVebgWeBW5xPF+bB2qfgHv2TMFvMlQCC07kVoYe1I2+QnL/EQlfImBEXSeoRv2w9ufMmBbL7WiG9qQxWzQE2MIsNFM4549UyCbRJcApkpNdIt626bGdUx0VcKXIHjdgfeJIqeV944a93mHrfcf0IOPjRyk+fNGjJ92udiaXsC5Ts+8wJq0AAXScgMJo5BWWL/7/2KcAmn9DUrlQ1b+xhASK7jnIarllxArWkwRzBBW1Wn9Fw6dNoBL+xat2nkxNYD2ndNNs+XYyq0lUAIhEc9lLfDxsNv4ye4y9RO64igm6fvfA83F71M1pveJ/VC+z5os1VjeY0dQavt7NETIYf+8UUexa3hrtAcDNcihqTec7waTtqbsZpTY+TNFZyThIDGfyiTWFUGJNTQGEw6V8CUI6EZoc8667++ANmn0w+0+A7jxatXL+FYXU6/C1jTDsjA7f6bAN2kGJSw5pbXCzDHNUAlfgoBq6mz/KKZ122/T3SD4bdevuG3bQ87gmlvca4M3Pd5r+v41eSrXibbSa0dHJ2LH9PpythYOFcVPikbBUJgkaRRoqnG6mKSpJVACAb8oRK7LJUbrOtAXKfT+mji3Dx/5tLWH8i6TT3XIByalFIxWifeZEwXYSeTonstH/G1B2jOJsxi6eHcNe2J8BrMNuGoCe8hwbbtYNupyrfou6RNMgSoZ7OyRU1h9kg4aI+cSrJbGrwVXJhyWg5fvr1U35MAGjdBR/9Ie7ji2rZcb1XnZhK51zFZhtuzMBl44VCCcVrB2itlKbTpvm1jCsx1cS6AEAlF1BvJl8pxD3xrT9AO1UQP4BstHehbClYxx/kwBfdrOBjYTVkIPGMYA/WBryB+et+9uJuTZdq6EL0GAihkAwmBorUZVvIP6eXiaRO/+DbU7idA/8O/w8I3++9tm6/DHXD3lDml6k9RE+Zusyc90smyMx8fNVobgn0imPRx2SR+/4U3RHA5NpPm0X22ZCGi/bei8n+uwI1JOdv33QUqLrqfzUNLcObwcnoBNtJWhlO9eB5DuhGRRqkMTuzf/TuBOiBLYEw2SJEZXcVyJBU7G6fypYqCS4jEusJfG03grIYOduJjIPB+nSvgCICuD7dIGAA2F3F1xnwUrZ/fVAHcQXH0KMkrVAtilUwWwSd14qGB6Cl7XrvARA9M31QQKKEAqMkDRJ66SpBqFDSSEffxB8N5ujyCgopRnEapgC/gC2jpjRQ2NYAn20qlTsIekeYRwYSNHsEUY1BawmeipJlBCMQZnYIcVfHjYBTphOK+4XAVR2QCzCpo1RtB96IMZmBdOFTAn4SN0UOwYMBAxWFnLJt0zMN1TTaBEAhhIi+g2sfY/nzY+7rIgf9g+GzOFIpVzma6Kj+bCE9g/Zgz/jyCtaLXSvs8k1orrsS68YPfXK42pRW2mIJLW8UylF04VlU46S4BBlJpKjR60bQPFdFY1gRKKAZveZJW+oXV8eOSSZUox1rhIcVVgD2Esshq//XZ4+EzC6SvJqPusxs33y97n91drLAV6V0wxzBA2ZlnkxWNFldPyR1fGngu0Sf2t2waa7f96CiUccKdIhhPnR8hTHzfUXzY6uMYgWzdbIUcFPf50eHg5BJEmB16UNWk40UnXwrHS+Q6zMq1L2c0KsqVTRU2SbpAe8sUk3SCCILu8JKJnwqGaQYmF950YspK8v8MWu6Mi3O4zpJsvV70Mr3Y50Ar70gw1gbZ06hRo0SfRoATab1it0ETPVEM1hRIMNKpVGdKCJNo1Nbgb8ElytFcEUD46y8vR1o7c10RomB0/19eLx0q8k3pQkPQmsQ2yc62tzfRDPYkSEOwTeoQhblVCnLDvr4lQ+vAxA39FMKySJk5RA1MMCn5nDvmzZ0rY0yrXfZRCscth8NowZ5u8Ev7/rFdNb9w6EvwruQTwAA4hflPH58TB5pDEfvtum4ufM84O4NhBxovd+NdvNSVxmqYsDuUcEnhmKHap+qOqCw4MdgQbMsJtZLgnhnXGcOvVqtEWG92JpNX4X88NkoVDJcFJRQ26kVIN4QHBjjqziWEmojUAJQ+wHRaLm5PCTxQTua+hkMwrjRDHGngKcU1ctG/eSiTO19dkiKMr/kGCsf06iXmJZVyBfgsWL0gwO+rRiOXLCaIbQaVmo0e4o/+2Dxt98mXDy649losPpFj1unOebXyYQG7WKyweK2svuQXj9bB7Rp8OXxlc20yVzC7UQZR8BNptMqv+gdIfCaetaLu/JuOcrNuf9Ov2CpbiltfE+BqDly9fYyW2gJ+5mT/fE6y4Kz5kXmbF7bbTVLoNXt7CYqjAgvi5Gb90qigEmcyMxZKLBWiy8lZgBWuqA2ZmqhBKMrB+SZXNg7N79P5Pynb8jwrg+zZz8GTuv+9uf/FErAjtUfqhRQoGLvLv8LDpcS8sCvYFEi6a5fqZbl06VeYoGSDrY10b5alZpWq19tLwHFUgFEQ5MKsoej+26lOiMtD2KeiuZ6CPh+xeBFnF9c3A+2IpIchmhHy57j6HKZPdV6sVD8vYpSDPLSBLp8p6SMYhwNLTY9hD1JoFRDLnUIVQkBHUUA8ypPmoyDpINzXppeSt2R4BJlTowCJU6cZAi3N4zKmlzi7pXjpV0p20EsxHkRnolnHQtNCtmFRWIZRkTNEPdH+kwbi7JTG840yvuFxHO9xAtI5+e4hgulgJM0QvnCqIVkmLpIkbx1jWsMWqbc4ppkVVCCUXVtITjOe3pPpn7zKK26+Fxe7bOEbH0BNjENw+W8wLp0qOk5ZItK/WcQ+C3iP9rrGYmZZUIZRkBKgBPDem7qT35//bvHHD3Dj7dLFx3PJPYAngDNh1CCD7VGQ6uf6Lq8lx7P5GfLIXe+AJJ/+A2bjMst8cTkH4FA9Xzb6SKHw5xcBySEpWpn/xWJn/JMsoWBFSk8H1edPYZEyZ6yBKQrC5BZu12cVuNHWPj1eThPxzTETcB+I3N/i03byR3clX+us28+FrgHiMvr6lL5UPordJyJSY9XhLp8q8JE1XqEtt0/CTrR5PMU2vQijJwMoj+ywrn28gL0T67jqnuvly3anh1Y5mWkPIbF9zT0unSqaTnGtQ3Pfr3ZNmcl6FUJDxpoOag4VrPNvHletAi+yYS22/WqO1bFbRpy+6j0FV4UmvdN0LsepAI72lJoynETrNXrR4mGu/xWNFVejkPTS2ApvmItD5xgbUzHzUQZSEYGelR1gHBnLVpzT7OvqrO6VZOPzJG3JNsOAzq1Mnv2e2R2NlmmP+2TMl7cmOmI5bPiyJbZwzM1IJX3BAJ23ICX+O4darVaOrNroTyVZoL/TcuFs4VBKc9N6gG30i2FFnNjHM1L4GoOTBwOblFEc9F1TTpO6Cs9x+vdUiqCaenWcLEjrOzUr44rGS66Thxuu4qilsbHgTK4JrnCFMxOsgSkKCJkdqsDppvsLck4p/v4LLik5q/+0n89gT6NEQFqDXIYFJ0Fniv5wAxJ9ksrffYCy2d9vouKkKHnb3cHuj0ytwjWPtN+GCz8Eh02H+jcDeg5b/EJQIgLzll01Wlu1RbKcF/NghSrUwLWxIfGIK4ucm7NKpsiyT4bGoBxdYhnvXVJWGGZ4qhJIM7bNCmJY8FOLc4sWpXxHMBdE0EYaXz7+TuBJugDYINBSWJWyrlHRMdaeKlCydK5Jikt+wPha07o1wEvZ08vt5gMW0KJ6WKoyCK6eGLQni1g9kWWbpVt3o0LHZjTX6PUxPl8IMxnGO5uVzJc3JXwQY0/hgL2BlD2a/gWbmMY6AUZASlFCRFClMP7SAIoch3bTrXhpe9GtiSHQItOMQo0q8lHRlyq8VXZglfvlcSXzyHVJ6Gt8j8TI2ciPxzHocAaMkZUTAiP8YZ83tFQTojnO+6npNJq+Fck0ucoxhulgVs5QvnispT/YDEwFeeir1XhjVPFKY/zgCRsmJlfQMYzz6j7N3GdlrLnZS9G1so4/oiTGMImM0y/biuZLtpKoSja31NMBRDK61wC3T1SNglKQQG5aNW2b3oqru75mfmvCOcyXhTXZqFYSAXFIyMfnHjJ/DTLkhPgH5sRmsfpx0KquDFfFUh/WWx6vWgZJoBDlFsX3UvLlCqBwsKsEmKUcBR0qHxjNBeNPaeJZp+TFASmKwPCF40XpZLeAzsuOPSc46EHBfXVOXKuwJvU1FqcQzNmv5XJmbpP8qGKFtGoqy3WZZpv9HwChJwcoh+ywzn2+QhBtayq63Gekrrtedii94POcaYmf7uudaPldynqRfY9Ho+5d4Lsuk/wgYJSmoXqczzqUF36dU5x25r47zviqEDiI01bo2XsjUUgYtFeaLvXKwZD45AA3XbtMkAkLfXu7MAhwDpCQGe5rMJ1Gvcu5PaRLNpGFVuOAzy1FPQ8/sh8ZiM5+DhVNlApIpMB23YFjqGtl3zBJUIRRcGKwBNmTUu8i11OBaZ1y3X64a/a6BJB38hhd6fswsHiuodkl1DfrUJ6od9Wwj10xz6yBKPmBjTb5eaEFkh9cbNyjqp+0D53xNEPjetsXOOM9WGfSie0ZSKwdL5pOmGq/ZamesCK51yjgmqscAKYnxyH5e6mefLibiL642YXA5u7/xHVmcPX4IJ/tvP7OMrAltIW9SteTEQgNVYGH8/NBZPldmJCmuxbbnAstI71oTwhT3CBglKVgoZN4NZ/dTEpLf/L69n9zm+42Jefm+u/3FU7IquDeia+qSgY/8u070ePobEAh4XY1VFjZS6VgT8GIqPE3WwrEyV0mjrY/9otFEUr+SanSkLhydqsBTVQNRkOVU9PIaDaQGstxI1uXKC7GLqezCGvtY/GSXogx+a4bhxWMlw0mEA87Tcy4uvAf/eSzBnolwHUPBR8DPxIczAmoVW0GR15Fuqv1Lwyt+RQgJoSdZSCGqlEsp46QbE2tjv5SULx4rKPdJjKX0URIGymVs4SbKmRbXMZR8TOEPlH+M0//2CpvWHWd7ze06Op8GsnU0V0MI0w3lMEP20rGS7KS/0kSTOZZ3Dxdi2shm4lvHUNKBwz7j+i3ZnrN3Gc0r7oXX6dt4RuvQE2MUjK75ol46VvKcVFWGyPA4qVEELrRNas9EtQ6iJCQEgd3uMFj/NRgbFLU7eXwcpDRxPqEdyiKhncCuRODjq7NcnxGCO0r49RWGmTr5Chi7GRzjOPs9OHpcYPFINAURx5/JU1xlddd+uaJh6tnl1bpTEk0npyC2HwS1LLzlc2XlJY+Abok7wpBLE4Q3jS3OPMIRKEpOMFaUzRJ/sRsd2+Pj1SRk51/x3W5/f4dP7kTyRKyK6oIIvmUCKB9Eb1OxKTHv1RaPlXlITkIFI7RNo1aOXu3oNATmJOoYSj4wAGSfZeHzDQTthlruepvR3X677tTwckezraGdtq/6tsVjBdshmQiNxarv1/u2wExEHUPBx5sOHgJEXONhrFOZEinFPPKKu7Vy8ZHDjacvu5CBVUHo7Oqu616IVqMPm5RYGwhF6naDbg+zjbh8rqyN5Hk0FhObJiLw+dZWZKbnCBQlJxajQOauXqEPu1PSwq578ifvzVXhQt/o8HXPHJfG5jbL//OHSvKTETIdN5zYWNuYZy6oFr/gwXRa5BNQEr+npD4zTDdfjxVXtrBsdCcO5sYLPTsBl06VPCfZN+hOkj8vYPZpYqg2vxmY6lchlFwYrDm0t/YijHbzbAuGb8ll/Tc3myNSG81WQnrweCuiY2EwtJfBeIyZ1oL6yb6G241u49P2gSd7RQxsGNRUKUY93cjFYVvE67p5g7F8rkx5chgGy0XcXGPOjRXBmbak98xjHAGjJMWDDZel/f1msNbR5pO/v58M3wdy3Q+0f9zuruBE4gleF+PrDIVxeB1WGSshSpPVxl8U+Oe0A/zAv3/TN7+iEf0D+PZ7+hEVo0/2WdWsiG+lEtjlGurGwr2owKL42XG8eKyomj45JQt77gKrmt5Vi2b38ObDX6lomFWqgygJwVrn1ZE185a+oU8xXdtX9PFT+vw1HyzTm6UCGt7sUD+r0AZhXVY+53tC8fCKEHw5AYS4Tp7/gZf4GL/b8JpZE9O5aMGPL5khZ/l3EnfC+NDmJC3FhlzFenVP6+i5M2URJUtl/f9Zr7YdN3Ij+isGggASMO7wfsmbbxv4wV57Z3cBx3mZnZEdAWPL0SjZ388pskmRorrb1BiLtcfTZFXx1OWcCt0pFaMiQokvK6q6hlRZQ7MBNPCAcLHjwjfGxVl4qpD1acgoEv+dIdez0jwiZBFXWEp8DNkWKrvbmsGcrKwt1Yc1A2fZxajjT+pg+kxbB1l1OFQ1XcIewS9Zu3yhOhYCaGBwItYBqFwlVU2qjts0Pd7zshN77XOmA+Nn+4swc6xLxA9jJvXAXAPz9JkW5sz0nNtAjRFmHiZKB8yCFTy/EEALw+i7gDmMue19JPEC4W7ToALZBbAMGj3ax+wJ+T8FePLMKcCCZVLkKmwpYxl7qMmu4SBYwYkLAbQoKDf4uo4D7W2+HvZUxZsK4l7jmJbadmFsA30mF5hNZ4p48kyLceYM7sIOKMGo4S5xdRfGBWcsBNDC4BzNSok1RZQYZynxsHuSxMe2kBQp5lgYTcwXBOJ5nY+Pq3e7tYtBBHF8xjs6UP4Y784PTOO8H3fWj6vftyRzDzt4DjFAmpfl1ulAMDsIXzhYLDeBo0Bi9ADJE4jypN5mDrUFlxkfvTE43JIyBO8Gqzq7uqD8pRBaKEjnUqY1BbFYcvjFdCGklwgRNHvzkovCCzpI0pT+rlLo96DRNLbwsFwLFqNBZ4YWwxm5On2mrYQsU4RTg9R5vvNO7SdYIVMWAmhhwOjhvur4nz+BOT9R3m+r4d5rWjIRnvX9w12CobWfF4LTZ1qEs0KRHIPCXywEBS8UykIALQxIqJIVwuqKWss5YOxLhLtNSzvwPoQVbuQ2UWgT1xbxzKEGY55FisSioLNKAY3azjLmhUpZCqGFArsrXSjlNuF7RRqFkfBmAfT4YwV6tytnhy7NIn2hijDuTYv4xIkW7qxXFCs1IfbFPqwLtTLrvHm9wt6hXQW0DshaAWRthWyfYdEptxWOZvJHJ8h2WEweaYHNvKzQdzYDa6gHu5AtWHnefYsASA+kXkH710C1qOG3m0OJba9pTazcha6xxbaE7jJn6G7mUItw5jtlZdzZgtRWUCCmc1IUhLcUQgsFRCN5L8T2T2sVhM/XpHjoHwH1l/THlvTOlx3URz5QqJ/0mlgw7WsuClENqi6E11l43W/jZotIQojv9rtvUGYbiCKxOmw3eMvDmfCiSv9B4cGWKmX007GY3l9mzofabFX5ZeYcSLQ0N4JHadsQdJTt7ZftIajah8/7qq16vWmODdb0rBQa8kO4woVt+WD6TNtWWeRo4WkFOxaiN11dJQqRsxBACwNI1NSsECp0oAq9AfJDiXK3dW2DFPr+6RUfW/+ODV552IVOwW4gvKTpI2RIMbinScH0qSYJIqsgREoNJpmiXYiLXi0vRJmEhRAaoIyIew/23HGpcUUrXWCPRmVlbwl4DFfOspMoYVtw50614GbNQ50drnmaZf0yXhSqZzGEBgwnBhHA4HmwCFKT3Ca2eM/LKu/3wKGtpCs8LMLNsTFgXqWcYpd1Z+CeO9XCnZUQB2cwkeDmoWe74C6k0GIILRjRewn3G5rY2/vIfwXSFxiXQWx2AC1Jy44eFAuVcAbomVMt0FkQcUVaPpW1H5ToHBqFHloMocVCcxK8Bc4vaHQ/f1lB3G/W8FD3HRijYyh/oxNMq7PFPHOqxTizI0f7SpkGM9Jv+opZFuy4GEILhlcD88Ug/bj6HTrOlUJyjDDNi9MIL3LrJDGmwCKWtO7zHbzuqZE+j0L3c1K+N2mOuSrz3V4FaC/cSF4XMw8VE+MMPrQPLNamfvZYk3uZSRnFOrjcYIpWob4GkwUrLwfRAoKelnWLpewD7cmMcDORkktCMHi17ulGYbGe6VyOYjgrk+ZOtRnJTC6cGqTOI4/3yiRZMPliCC0YDhLZV/n4+RNI5RPQ3t5uKqi7jUsm6GkdSEvQl/ZLmmnuVIt0JnHJ0b7+cs0kCxJfDKEFA59VRQKmEKSX2FOD56W9q0fZe8qgMWDoFpZBcJVly9jjYpV24H2FgC2K575W6Gt3rudmj7WlkGWGxAKg8xiUGAi9XVfojOUgWkCw6XFetZ3TaLkrGnCMpDS7Ih6KP5ZdeIkzZytVswy+LxSOxHZ0DvnJMy3sWXkoVqo7bIRdmKtCdyy4bzBQDCcrvLlIeBuHn2wFcq91rJC8B2El2XDUN3aQ58bczKEGY5UZXqEhbcbYUHN2gVzw+1IALQ44ZOu9UA5Ux/7VE2L1t5tDCXO/fYMhZbqANrbYh9B15ix3zx5rwc7kraws9kKlB2f65ogq2Hs5iBYQB1/1ZvjTWgWt9Af+D1Jqe3uzllE6Xa/N6h/0u1+qNPT71Xij70qEBl1hOTs6seemytypNg2Z2TVUpXFFGhBbVxYKZl8MoQVDQoNWOXhNGL8kxDfPkralvGy/bKsGuMCX0fTSDuDZoNEy+BMjAn/i1v7zE9pzY8YBIoKQIBFG60wEzOrwm/F7+FB/pTIfv2LcmOoyB/LWTV3mEA/CZNd6UPVlmPPTl6UZVL6s8OXEtQ171tRtfDU+3xYEQfFZcFd8Pr1Miwa36SsWDVtDRupYyMnb+GpzYNDOrvosqVjt1GXSW1IXeFtTfVZmkJNx09ejaegFJ6q4pZ8DnIjwCDiYsH60EqQ/pi7TeGfHyxbFV302kOOTdzGTZLaMzvCs8qzBuNpM3aa+YrlCtS2/xWFQjhF7bH6G/zQQARM5xQcvznQiQw2TdXQjJ+iRXDuwuhnfX2zLiEH5OEXe3W9u1k8Fdha3etissX15DQ/F/Oh1AbYQvvLxdbfmwIqp1WGzRiV4Q9OKq/jj4d9rG9zfHGY+bsa/i28ftmsZwt3c3+ErY2L1ED7H3+7TlW+7/WEzHrh7xMsk17RcHV/2mExIwUIrFzDd7NNb6RUy/vx2xORnKJzwrNfjo//2dnwS5I7BDzpAI/Xq2e1/6CxjdvVf0PP2YR3/sT1sd/j313CMbpjVu/32drP2ITXD+nF5V5YNXFUPer2OWS9d3tyN0d6BpeITY1iPcK2BJTHzD0mMJrpw1TsOqF9xWn1FZT4icqyITv2gyMfmxu7m7VhRf0AjhBTsxlT8by2qdrpKZUUvE/HMn2kelD2Hwrq5f0hmxt/s1yTRAMbmW7KzG8sTn3jI82EsZirVw34cMDf4m2ry6wMkRKrWWAcPhDUdHn3chvFEv9jvt+nb5m6d6z3FRMUenImYoD+zXaSKs9U2lmEM75i9cCOG9+J5evnLkyDGu9GRSK9m3KRXJoi+jmbvCrOCgdPpn9H1p93+aP0RczZmWwb2CdlOub25TYghnKew5OXqkCf7mKdv+x3FTt++bdIvcz4P202y8fD3RwQphBsgCY9RnirJiiPdYzmSuvSslxO1SlTNSSdI7FWkVBVGF3YqjDAflCptHaTv671h5lS7N/i8N0C+0DXwIjQQD5Ki2RuKm5oVe8KSS6DBIxoiandMEhKN3ElSwITFX4qJcoE9iFBV2VvaBaBCNUs+oEL5WTDnTjVgap4gQRgk0kYwscbIBTDFEcxFl83jnRm9pcd/XH3AhvUK/bJ6Vq23/bY5E2S0A1jaeYxJPvxElc6daoGVCR7ODenoBKxbrFJ1BHbRZft4UtYVri9eY3z/+qHE9AKzxDN9mGqsDwI3sMDAvIlZ1CeQTh9qEdUZUQ0hQbc8XQYpWboVlMoUpqbAdMFn+3bDB8efcM8H7sLbr397XrR+v0GrBqNLg4tgwjYqKiYMYw8OzhXozKkWzrw3URxepgJVbhBqvkALNll02TxeMDMYX1Xo2/VTiOs3r6oS7TdM8pL3lKiA4AQM0Qe4UJ6HdfZYi2umJ/AN6cURV9zQbB5YU/DTstMWAD3m8Yjss5drCcmlV7+sTRyu19clypd4wXOk74KZGiM5kXAozqI8c6oB2WTaEh7DPoMM4rViHuOCthZdto/3bjAlxKvfrl8Vo6DfoqS5JXvglEKEBMScSZp6Z+CcO9XCmclKQllbH7pPOqJb5+bhLMhq0WX7eAmZSY93REehYq9f//MVpLRb/Wt1TWPhfVhHcsmm+CywPRPfJUE8xfRGEL/eIhw/eEwQa2mQUy7e/J/0quuN40aCf0WPu4BNDL9J4GDAluNccAls53J5sYGDzpGBBWTrYCv3oF9/1eSQSy5nSXHzYHmk4bDJ6u6q6o/7IrsXXBBsqmS54zC7Bm4hd6QLpnIrvb1lbX6zdErLmTpykmVSDTipUM5x0ATAtfh3QgCZUqVx+PA3oC3xT7+weBTXLyT9Z/DPLfjzi+cOvy+vFr6oF88FPV+/KCjr6YfIWVALaGHKaSuumBCpj+VWBs4uadHPSqu4Z0ZksgJz9bEvhLYfrsU9hypwB6LLwgVANhFZrSLihp6XEuWnhTsiDO2wUwAre9wfk9ViNsu8u6wFOkuv0qIAGrpIRNWD2hbSOw7a3h8Opa7y3bt/YZ4h2b3++97tXv6TxDcocDXdXBLLW7ZMVbNePBMuBcFJNxWjt6qB2mYB1qgUFGqC2oVfekgXAjwM2Vxek42qynr3e7I2wUaS2XkbDE+B8gVxtK3jjEFWgYrEwonqYUQwVBUgr2Ps+jq8KN9S+eS3UEVRvl3HtTPfcs6p1tO3EJzqbRxOzn2rIxOt30JUVf11dOHnvnaWKZ/eIvWLK1+v5vLMx0KVW6slKFH5Plqpc18jtMtfS8V09XpV6jMfSyGZ1Dm0IM9Yvo4Kc+5jY8mzpI8tRrjq3CtznvlacU0zXzq3oE4uX0c6OPcxyV3+GFMpr79ey/zM1xpVJHKNGUf1fcoCp2PnOtlGFSgH22LoPLumJY1sM7mGK6CPBPM4kmZ2MBrZwmcOIja9nINpwjZwxi8vfwU7/yNz8m/V6Dm7v0MmZLH/kCtSBKePEUapQMiVYrjyTK4MI9D7JzR+flGbkOwLoV/U+hxfQ8cltVM3HYUrHAUEXkvES0a8DLrVUSxD3EN4+cJkz2/ngmoW243gX7k4hkAP8i0cO4taHLPDg154+sosjNN6OcCxcHijgM3FaXDhggYXjxAEAQyEjBC8V1cZ03SmiOjpmS4MLDgFBgvH7uA0jlFg0Isusjm9Nwc96WrHYTNFdVxD+O2u6Cxqs5ltJOdQArN2hXCjrnCFiRwFbC8OUeJlGYOl9s/V7nB3s7e7rxVBTe+NQY8Y8OktkhgqhogMtYFqZ1UDq+On7B9hHZO/Ey35nw3ZXt7IQM8FsNfE+a9eb5H+xL4WLkJOgRrdVIwBxt3G9PyiFtKjoHrOvFwhhU0QA0RLOR0EbC/u4cx0BejvhxsMOVdkwF99u7/by93tA3483MObh79yU4E9G1LAmvIprFfzGUNgOpWbYPdWtWhntRRkm+3K8jSRjAq4kMthyPby4EKlC3Yf4Z2RTueMRd2c85LDHLlf4DxWlkyNJB+Z/4J7YjLDXDlB/euMsN5Pk6PdyPH5RW2Ks5ALL5iwiaMUjQjdDBdCPgrYXtxDRuuGevsZpP8Zc+zh023ZOdN7S0yHAdQnd846O62Jk8y4DVA7i1pQs55KYRnUNYIKNwDUeqD6Qk9HAduLYyg0Ne3zBYA+o6Yx9LSUwM7vryVNoDPAxrlyDeGCzd1AtrOqgdZnTZUWJJHqFXIvVZ+SfKGpw5Dt5S2MeV2xUiVwlwDuM9LYpcV5OpZaNA2JE0ArrmgSW5tEboB8bkULcFZYxT0z2bSAHPrwFgLbDdZeF3s7U0MbsBSEpSuxnNxYOuLVGRyVPe4PtqcxawPLzqoWz6yhSosjnqB8YQYFW2joMGR7ee2Yrd31T+SuvxKy/4Nq3n7/tH8udvfAOMjqxx2ewpJf6ccPP9DbN3u1+7ivUjB/EpC9NTNp0ItnwqUYnqktQu4sapOQVU6jgoxLSXDhuZeDQuVGAZuLaw5WEt0UPBy+0S+3V/QzvPyy52L35R7e5j8khncHGoa+0ZtKFucPY5cg6U/PQgSj/hvclfLYF/ARj3GSNzILmyNoZ1GboSyZcMeavpIYYvBzMILKpZDMUcCOtyNr5yiqXi0naefR203vTM5OVfuN4LYuutUQAlaBb0HaWXQKqVyyVDrJPH1FfEjr5QDSQilHAZuLe2xMxKZQbvHi7wsc57dDny7VdvIvbQf9ddV2V3m7hFLM8SlKFwQ7Vpez66c+NZ9YuP4rF+ELZoZqx1F9cVzGmBTCb7dsZ1FbX9kpcA6LY9aWFW7YsoVVGAVsLy4QpGysD7tfiB0Pd0SUX0uOnN8bNlKJmablmnKcQpiQxA1UO6taWLNh4FrH4wRYdWyEHq6FYRiGbC9vEEZWwF6TKr16XWE6v6+VTMopUDHyabnGgBxsY3p+UQtpln/uOfNyZUKYcTFAtJD/UcD24h6e2Rdc82H37mbvdihUs3t8zMbrDzzc3l2R3QqAR7H/A9V8eLjH0qsj/un44QzN8S84o1hMSE6mkdWiPNAZo/cIbuW+qoHpKFS8doashNJM23RRcPFmDfRWtUWQHYZADcMRxiKQS2TeThXwwmIMQ7aXh8vkti6DA2z1DdL++HgTqiCDm44W26s52mXxdczWMcXXMaU6lhrV35/08Hio0nxBKAtzyafyjFJy+b6IJ7bSfH5Rk2WeTY+g9rOJPVUwv70kF6ZnFLC9OEYcrSvufPsZvfOZLPynyrhP740rMctn+FMKwaRPiZM047Sgdha1oGall7Tcp9YRzHXHJ8kLpR8FbC8uMarJqnH0AkCfEWku9LQUnZNOlhxUfbJLwqOKpa765uMOQcvEBv7+kXrnZ3p6CdL8uC+zPR8VbOH9TAtJA/Nlj5pAc8pGujur2nxnCyItZyo1EdyRVAOqLCzIMGR7eStO20gqIK2fEWHFlBePFdDTwdRimZkye4orJrL3kRson1vRIpwdieI+HiPQFCirj29hSLrB2utib2cqbE3A0jdYTm5MXOCmcFT2uL8RGB22Kra3qsUzi7vS4oin5kyYfsWKQtyHIdvL2+UU1TfQdtLW79DUk4Hkgv2dZkbNgKsXz4RLMTxTW+TfWdRAK7KiatSFcSv5g6dMn/xFoaijgM3FNdqCFLsg/5+SWbklW0owH74cHq7or5GYvxw+fSPMCf3gWgt5SGePnvX07JcckNyZqOTh3R3OFJzUd5zKhSOGX8Nh6OS1OMzH1JhPZ7Qh5uRkusKWWgWC9DqaOsWkIc1UJ1XSWdWWSfYImAh0kAnDyLYwbfplUniEYcQGkuc0jvKr3z5RP1lHYV1qFc5XeN5ftDUyYlW14Qhu64JhX2Ngd74Fa29VC2uWYieZp2kAdlBTncgBrIUSDyN2YHWkkhRWro24Ews+z8imYy1o1PZYl8aGG0dsT+RKe4tU8O/LlM5v7WEMXLXhKKUclzEmx/DbndJb1aY0az/nMC1m7RThhp1SiP8wYnN3LqCIZTl/2P1C5HS4IzqtdOqCzeENlZjpFa6pxHIME1K5gWxvWQtttgEcU284UIBWM7v0bYAsbMA4Znt/A3BlBe41kf6r1xWuF2xsJZNyClgMmFqmICDjbVw7qxpYZbYA3HPm5QorbLYYoFpYgGHE9u4e3OMrUN8doKk3UNLHR/p5laauz6T7NJTRX7+Fsg7GgFfwT59AYAQVfgZ9oTTTNsVQPFHTCfzdZS3+WVsFKsjbVQTIgYzKuhDXccz2/nBK3Bbkv5GBDHA6W1CC9mwXHsAwpwvC/rCmW8eU99J9STirw7j7dH0QqCmXg8CmwxNupLuzqs12lnzhMQ/aRGIqGOJesgvJH0Zs745u07rqtref97GrDp9uK2SnN5coWMtnGgnjA5M+Z0+SY2+B7a1qgc3CK8ly+9RGgrn+JCML4R1GbO8OogeDlk2knpE4iAXQLkUHpWPFDjo91kWxMSvIun/irFRkNpDoj9Q+Pyc6reeUC8KCN7yf6SNpYIWOzeqCWd/Id29Zm/BsB6TlsbGpk+BVpOrzpirswDhme3+rIuzHXuIeaD8jgJeQ9lAB8bHCej6YWjTzU3OK4pC1ow+RG0CfXdKArLI5UNxjVkh0BerqQ1x4g3609sbY3JkK3thRWgBPVeI5u7OEC3dTWCpbBMAQupitwu0uazHNgq+0CJhiUvBXmjNhBoVbCP44Znt/bcn5c2SSJ8G/2buosQ9fb79RAX8HYzgwho9/vgfmf9LDf2s/cNkBvGHUm/kAu+fFxHfRho65asPj7JrADQXbgnshgqauoHXMevcWvilQ7Zt9xOwrVez/WS+f3iZiIIp/FY6p1K7W/+0jLRIckBCit+aCSosqEJVaEHx83jhrZyxv7K7hUiWp12/9m/HMmy/48Jic7DX98pgsTfxzx4Aur5v86396X5QqjVkPzR+YiM/z16d/RO4xJEi+Ze8SmTlMmG6TSJj0WrNvraqvUHZRBiXA+hRlf/jcuEHMRXUVq7Mb/NuUpSnejRjsb2itP1KMf8cUYLdlQIyG3E3V6nDa8je4dh2wr9Gx2WDg9BjrYDfhJ6UggTIKrWV1GLLnwrxl6DkckqZGdcBE0TgVCOa6+qIVnIt5mqV4dX1LSeuQiMhKteSjkCzDB/ZGcJwuduyBdz7OQ4sIwipW4TaX1XCzv/FqCnjO6/g4nlC2meSG+Zu+ZoOtR7/AUxgI3EJCzng+411eLMFNL2aPNWtQXkiSDzgj6hHGtrDIf+ShHdgb7UL4YsdeaAWdx2aRcOLeNJdVoTXZVVHrn226N9J3741hxqovWgEQUuE+sNxeGtjD98+YGYqKNbI7zDec34abIwwlWxaxKcMrvs11NeBssQRVUZkBm8nNukOYmawXyNYQLBCrAvEVtYXLNwXdkZ2xWqlNeHF1wWJRQZE+Qbe1rIabm68I8AIqwcU8I3tsWfvti1YAJIYhlEWO9u7P2YU8GKx3sF6f0IQvrwrQAzLSljJdzlKbybgkokVs8iug2+tq0rm/SqRLcIm0mmO6tFGzBvsC2RqC1ZMvIOz3rPiObYnyIDZxRfB8VlGQlKtYW8tqqrmxyoA5NlOFOXCyDdWyztoXrQGQazZF/n64R929h1t8uL3jaTuwuxJicpvwKiknFXIQFZ18BW9zWYXX5uampJtcSL4FDdq3zbllva2vWZ8fVVQJ5lZudvKcKq+ZwXdms9byYkfncHgx5ltG5CVapGHe4ma330GYRzjWqbfUcN/Tp9eoVvszHvYRXUw9IWzxNMrCdBzvro8OeS3uzXV14HPTVQ6LjtXKTUp3qpVlTfcFsjUEDLqqvFmCon5OmA/xj6kwx48F8QE1jT4UNk0IGmOqPLZ7tYb79JoadW7BWgR49FzCUM86oFkH7gjWx8b23haQdaQqK6qbt1awvn4TUe2YAqbA2a4mcXtdTTa3XG0kI2vEhI7YYcta7gtkawjoj8oXfKlCRIMeK8c1wX6ir7/O/O75Z0F8RNCHSWzy62YGDp9VAm2/Ar25rGaeG7JB2oBiYu7pSxO5Yw25L1oBMMoVuNct5MjG5Nc2kY2//xVgAFKCX0oNCmVuZHN0cmVhbQ1lbmRvYmoNMTEzOCAwIG9iag08PC9GaWx0ZXIvRmxhdGVEZWNvZGUvTGVuZ3RoIDIyND4+c3RyZWFtDQp4nF2QTWrEMAyF9z6FltPF4CTdhkA7QyGL/tC0B3BsJTU0slGcRW5f2Q1TqMAG+b1PPEtf+mtPPoF+42AHTDB5coxr2NgijDh7UnUFztt0dOW2i4lKCzzsa8KlpymotgX9LuKaeIfTgwsj3in9yg7Z0wynz8sg/bDF+I0LUoJKdR04nGTQs4kvZkHQBTv3TnSf9rMwf46PPSI0pa9/w9jgcI3GIhuaUbWVVAftk1SnkNw//aDGyX4Zzu7HRtxNVd8X9/Geufy9Wyi7MUuesoMSJEfwhLc1xRAzlc8PCZpvLA0KZW5kc3RyZWFtDWVuZG9iag0xMTM5IDAgb2JqDTw8L0ZpbHRlci9GbGF0ZURlY29kZS9GaXJzdCA0Mi9MZW5ndGggNDk5L04gNS9UeXBlL09ialN0bT4+c3RyZWFtDQpo3oxT22rcMBD9FT0mlEWjuwQhsNd2oWkhu2QDQg9OVnUMu7axtSX79x3JKYW+tA9ixqMzM0dzxlw4SYBw4RRRPFtNuLXZMUSz4lhiLJC7O/p9OMahaeub7TG2qUnXW/oY62ZMw/Vmfuxe4i3dXfr+FM94TeD+HnPm42v+cFrQ+c/60BzTGzYAuqz6L7Gp3xIxGugqTrAZl0A3p6oeieB007Vpseje/YwxKHeEAUDOCOVy05wiJ8yY/IbHEvpWnSNdLNer9frT5pIuQ7XYz77mRsuuRdpjPBbcYWouAeg2Vafmdd7Wp0iAPlTvE0uGTekuxfMTEqb7ax9LYqY6NH3qBvr88QKu8K0evAYIwjMng/ZGu2C9ljIw8Ew4wqXKJzCVEYRrR4o1lgjr/ucEob3QGjkLnI5Da4jAqoJLvOZESiwHNkiEKXStQUkthoFItEKLySI0lxFYRkq0BqXXKmjwWDVo4ZFT0BaLIDAvhZbFCo6zdlNMKI1zl+UIPvkqc8G4EDZjglUe6ZR0DgxDOACHtBXGsKeAvGoQGDfYCgdjrFc4wYBbs6jGmIf9LyWX29XuOqJG2/ZHl3d1WgQM77vP29VD1dPfu0pXh7I9f4k4rX5O2l1eUhYZkzMkC87/yE4P08+BSNS6/B7ohl8CDADDetzXDQplbmRzdHJlYW0NZW5kb2JqDTExNDAgMCBvYmoNPDwvQ29udGVudHMgMTE0MSAwIFIvQ3JvcEJveFswIDAgNTk1LjMyIDg0MS45Ml0vR3JvdXA8PC9DUy9EZXZpY2VSR0IvUy9UcmFuc3BhcmVuY3kvVHlwZS9Hcm91cD4+L01lZGlhQm94WzAgMCA1OTUuMzIgODQxLjkyXS9QYXJlbnQgNTE2NTQgMCBSL1Jlc291cmNlczw8L0V4dEdTdGF0ZTw8L0dTMCA1MTcxMiAwIFI+Pi9Gb250PDwvQzJfMCA1MTcyMyAwIFIvQzJfMSAzMDA2IDAgUi9DMl8yIDI5NjAgMCBSL1RUMCAyOTU3IDAgUi9UVDEgMjk5OSAwIFIvVFQyIDMwMDIgMCBSPj4vUHJvY1NldFsvUERGL1RleHRdL1hPYmplY3Q8PC9GbTAgMTY4MSAwIFI+Pj4+L1JvdGF0ZSAwL1N0cnVjdFBhcmVudHMgMTA1L1RhYnMvUy9UeXBlL1BhZ2U+Pg1lbmRvYmoNMTE0MSAwIG9iag08PC9GaWx0ZXIvRmxhdGVEZWNvZGUvTGVuZ3RoIDE0ODU2Pj5zdHJlYW0NCkiJnFdrb9w2Fv0rAvbLqOjQfD+AwIBfaVMgm4cnXWSToHAdx+uFE7fO7GL77/dQoihKlKiRUXQyY17y8J57ee+5RyeP+7svV9f76tmzo5P9/ur6Xzefqw9Hu4c/qk9Hl//5ff/XHzfV0c83V59vHqujXfPr9dXt3ber/d3Dt+r4+PT8rKr+rCj+U04RwSsrGXG8eryp/vFD9a063VWUKMqr2+rop0ta3X7HOTtaOeJ0tftSMamJqIyz1Q7Im9f1Vm3evqq3mlAq258X9VYQ5/Tm7e59rTbV23oLCGf9goSZbs1e9Wb1p90v1cWuenPw1dIrcW6JinfaVPXu38uHUSIZx6eRCp9MmerxFs5JYnVlrCVUVsJpYirht3z5Ia45RowOa9jOw/LFSxD7pjqaidDpw37/8DUN0vOHh305SFIQDljCdMUonMWNKK4gow8HmDSc6Y6xxi0w5iyRXFbcEHwOOfOsMSUIk+Fcjn+syqEPMJoG5xpWbBZcaIOsiE5xgoBn4AcYTYNL5gjXs+DSUH9Ud64hVE+QvmzUg5/x36hPNuvRlWFEdpwB/RmlVBz3F+iz59SnU5NTwNPOZy52cdvitWEeRIMIylmT7xTZzmEvjSa22cWr669IuK+0On8AykKqri4mSuIBcbwMBZcZ92+C2eRu5fXxq2YshAokU1btrvv9tgsaZ8kbf+LxSnFPYXJqlwqBnywcDGcohA4RNFz55OeSCMQetY/LtA78uWDX3OzotSf+5dmLcwQtkKkcUX6bMChMFRNE+QwjNj082cfSICwCeipaGljlPAVa4y1gj2zy+RAKDCotjSiC+zyecr9sN3afd25YNAQa3efMO1FwX/TuHwCYue8kUXaV+wyX0TqiuLnol+3G7svODca0ryWd+3Yh+qp3/wDAzP0ObYX7qjHtUHRD+aT/ZcMxAToSoBQaUyRAEYN9BQZMwsABkDkFAW8FBVY3WqOFwXOdY6BoNybARgKgLpzoCJBNaSr47xL/lwEz97nPALXGfS4VgVQKKNJ3nWn/FwzHBLBYATni6EzHgKBNHEslMKmBh4DmJPgqyFaRAKpthBHA5NMcFO0yCmIVRPMmPFKAUu47WoGBpAweAJkRAJKIFmsIgL4gwkWeBdF2koCyXUZArIMC8sy4mAPo07ZIQFIID4DMCYCy5+sIQM7QPtFs03onGSgbZhTESii8UuyfgSFClp9BUgoPAc1JcFBRaziQrbLsUk1M+l8wynyPRdBrdN13AU7K6Z8UwSW4zGsp2r65wm1pEgiNyUNPh37BMNNAsQJKCNPefcUajVYggCcV8BDQnASIJ7C/ggSFWROzSAfj/HgzqYKLdhkFsQIqxBEPt6PA+h8lBpIKeABkRoBCnXCrsqC9wfBvzZiHF0z9KFY99rMCxlNlgySHppV2RFLJLONIjkcFzINWL48KXOWzwjwiKGItRTyMCpirvFYGAmunpb8NRrD1BzqEdnDgobNHC9JK/Ak6i2YZnXo8erR0Lo4e3OSzxzxi5j3adIMWvf+weV/LzUW9FZuTt/Wn3S8dtU84nMEWjq2gthsfAoibydSiWUatHY81gdqlsYa7fK6ZR8y953gKA2bPXtRqs3ufsvqUc1GM6DpWw0gSQNqRZIrWot2YV0HH01LgdXFaEiwflwqYOQOaEctSBi7fnSZV4ElnGlR6tYrVMOi0KO2gM0VqySzjlI8HsJbTxQFMiHwCm0fMvOdUE+0Gyfr3eqs2Jy8vBtn6hJORDpKt4bUbnlqQMDxNEFu2y5iV48GuZXZ5sBMqH+wKmDkDqo1kwu3JeS025ygGb2vd1trLy5TnJ8FY2gwcK4gOM1p4Js2MNsVzySyjWY+Hx1AUloZHYfLhcR4x997ZZnbsvX93eZGUhCccKXxpFmsI7Wa+ELZm5psgtGiWEWrHwygUFprq4jAqXD6MziPm3gtGqPceVIWsvXzxz4uq3trNx82lLw5vkMBVn7bd/aJAaO+nuws+6RpbVHJcY3eNCzniUEio9FLch+PlxzqJ8FN8RFmVIj1yMcJhog0g7UQ7FeKi3TjGMnZSYWDT1yZDhCzWJpl00gMwOwbO+G9h4hAG5TkVEx+egW+B/9WxwVd+diz8Pxr/W4o/H28tftNTyqg83nL//ew4KV0rbhHjINsArHhpEnMZ7zu8mIrBvE3Gf+y6krlm5A1FCxWsyH7SdBfQcuY7qJR5cEop46BZt9wq2XKu/Xea8nwgXs8xuohZRbE0CQDGLqonU71sl1Ed27BUPKEaPZLrcqonbfgAzJwAyJVhpm9ev8Oo41vw2c+13Zxc+kbcdOPB4PMkMGcIXZXRijqCSaVDcf74CbaLZhnZsRkrZIu2kWzrf5S4TprxMmLmvfKiapDam187odPISi99XjXyJ+H5KUDKDIGWaZZNQTLQI8x6VQLBAjmoAxHdkNsuNwvpqs+guIoGydPVbpSb3ssYa9I97EXjGayGiWVmr1esNu71HXm4O8jymd3WEOm6VcSe2nS505rTm7lMj5a0aUjpetBVM7sBbeNuIYkaLHcte3qz4IJAe3fQ3AvIdDk0mpnN2jTyJWw2+Bzcuyuf07slVA/rCef+LafLoSLMbPZNL27GqMqGu7s8n96tkEU85pi2Pr+T5faljgZRvImQ1xqkqC6vhR7VjlmbrHBE0Ymi6ZNNI/VxHUhPRDAVdVnlSFTnAh5eM21fM+u1Hmde66HIGsRLW0w+7btmIpF6aw9GLTFycNxSmQh1ICAgAVhO57zNmE4V9Z0VxPk9VjY3Z/7mJTpVou8W8Ap04hVq7lF1p3M5xebIaHcrI0B7f6teuD8FmnEP7XCM9kfjseoG+g1PIrn2YGebh5wctxTJUJU7BDf1MOZtskhGpchYc4XwMLhdehgq0YoLeJnXDJWQpfn7YfOy3srN3f1VbTbf0ia6+mjMGJC/K55GaFUdgm4CmDE6b5RRGhUhU6q5S6BUEQxmZU4TSbiEmHuuQaoYkHrmBcrp+YDP1cfiEQmxitC2ewcIFNwpPmdtMjqj5mOOESc6OtGU+AKbiehbwMu9do44MyDz4n/1VsN5yL2ffLK+8zq7di3JL/xfmrWfIcHfDBhfCc191VhFeFA8AQFzkZhgvGCUUR67JfdCzXTl3avgpQxO2uUSYu45hiZMRX1Zh8y+u8Ik0xB7+vhwX4vNzR4f+4fahyKy3N2zLfj9PfuKv/oyfbfhvnuLtEbztOSvd9O3b7am5gdR2j1a5TVUFt9Zm3F4deze3HHCTSxQ0ivSUnR10r0X8HKvMUEqNXhRr76g2n/B2HR3fZO+mLVHC4wintDDX0wQ6l3MhHd5TOi8TUZobKKCG2JcRygesrVlQpMmuoCXe43xQw/rPaMg80f/WJTGN5WSuvp4Jfyos4bUdoDpEGyjaTNW540yWmMjFQaFIeYpOrwf2oq8Jo10CTH33Eg/p6XEqkgs9d/oj77mt18HHK+FklQRt0rIhzmvexsiI3jGICM3tlXJHNR0LAKoCGVqk65awsp9xdFWD2iVDY9GgEeR8rjuXGG91RoO23E3HI/qTnWeqAWjjMvYL6XiDZdtv0Q743ohUZN+uYSYe640YYN2eYm2eAU2/4t/7+7vv1deslz6j1v89TGKlI+bulUqd9/qLd/cfE96aedD20t7H/peuv6iBh05aXgfWr20v8I17++85v9YD+K/GsAqX2pXtFRFHeE2Qjgi8w4wbzPOABNbqkLqap+Nzie7sv5HQt44/ibpqAtwmdOK4XQUDzRxFuL/HCF9QGi/+Xf1GV/8jybiz2Ow28995SPw693j7R301P3dSFB1brRFIbqh+yRYf1vnBXv6/Jss/HqFmzX39Ynr0/Sm3jLa3L65+e/48leVpsdqaCW9hEihJ+jIfNf2/6RXXY/bNhb9K/PoARJC/CYfO5t2U2y7ybRBXjIv3qknNXY+ithZ7ObX77mURJGmJZoKBvDIFslzee7XuUy60oUr8AXvozOMslP8h1tTqu4Ox6ddbwelrA15HIaM3+gjT45mdGpKKkGv5kYfpPlv0NfK41xQSU3NkMYOkhHQRd7MrinyJionzEWa9kCYIOC4ZJj7lgqnTZRTBW9B2pOyd4Sqx97BVSLtWw8mYa+y42pUWxdGlQGBJr+Szvk1BZ1RMTnJPO1RoTci/mSFzkQwVfAW6HQWnQM7MY31HWkjOmyOjI5WQcHZxKops9ZAc0HQHsdQMVTd2AFu0yGt9WAP7eay42qe5Dzk14jgzyXG/JrCk1GecR562pAYwlUTI9FnFbzi1lxIaiVT/H7a/EoFaP9IPfo5rULNR8PnSrSkBtcUVxHBBAcWjM4vKiiNKo1r3dvSU6qZ7ZZVmk1UWg2xvLkBjMxI/RsV/ps3GZ/Nx0KfSdlEKISiliMECu45PmfXnNLpouThnjMvRzpRccQymy7RPBW88tYeU6nOyHy/Ry8n7fDt23bUDIHgl1HykpT4Sg+H/csVdVmRMd9ogsC8IXQL8QJLtR0RFMreGeYXFhXUx64pEDXejmWetlYi2SVts4ZY3hxaiNukvJ8hPxI7mtbX+sm0qdivwMcE6ZOi/KnJ0e14UL9KtjQBgVhyEUJqkp2Fo2fXFH6O7VxA4wsbK5ZiEE6Lbk7aeQWvvLW3TOcp9u4B5f8B5O7vdxmjjUdLzhkmnobUkUIw6aPPJF35lND5NQWhsatKgbD0I6HQA84tE5p01QpeeWuJeSJvAFCZevOKKpXs8NSlpDYfr1ESmxqBpIlgSgQXRG7B6vyigtbYWaXlTMU4RepLValHSWetIZY3t+I0UrkkOl9RVei6k8eM5FYs1ZG2bWFZYYwUU0eXBcMzC07Z9bHRKu57G/oqgJKwyK1P+uwSVnlXHO1MxqvvefTgkac8tp0rQ5tq4VDZ5HhMa50pI3VhUcFl7JwKvYS4pOQxV5ozYbL2VJCZNM4aYHlxowKh2pC8DoTebK/d5n+7L0Tr/nBPTetPet4lLXS0sff3ZKOZemi7KeOZk28/7tDDQ/88vHyhrvl5bKPPZBF9O/z7WoY2//REC3Zh2RlLUUilO8PmKkMlWWioeA7N/m4DC24+4uMfVDrvrke5F168xS32z8G8A341m5/pCsfttdk87ml+wfo0clsN0p1kXWpQNXp155lwEQJiomxe82uK2I1qQCPpEANj7Dr6UoTu739tn2nvL9vnz1eb/fH1zx+uh4MScVCBL0kQKPBZIP8E2kmAhVghAfYyeuUNfcRXFD3HHcLo8fEFLrlKfdFsBfKJi8SMzevBFetOMyRcktOu4mkj1UMKjlQnGdjOoChnQWLp6a9BSodUPPYkjTTS7//BL/s/vp87KAqVFuHv5a5T50r6xN1QFE7DdA11lnRaWhJ+Bx1R/lOl2j0fUULxhd58Dm++i6yOcdOS833y5b9xnKlVkBjaK0KGggdsUQtm1xS1IApZzKsaewzkCQKUS6bNsihIhGwFr2DjNeYgwa8+3FO5tI5Q/eh2rtMoajwYjrAqO65Gs3VhnhwQEGG8pHN+TUFnFLBOMk/xzEWwnJPli3Qm+rWCt0CnI21JqBjs+vuLDpsjo6NVHcanxKopk9ZAo4AC2uMYKgedGmfcW5l4svVgDyXtsuNqnuREr4kI/lxizK859STvolrm3JANQ2YIV8sM3iV6uYJY3JsLSc1jiuBPm1+pCu0fSXk8pzWo+WiMUUq0JAfXFFkRwQQXFpzOLypJjbKZa90b05Oqme2WBzzeJcK5hlneHc2Ky4zW0C9v3mSMNh9roS1lE6UOp8oRAkX3HKOza0pCo5bjnjMvR0IxiIoan4l6qyCW90Z6Cp/R+X4/qI5v37ajcOsj93Cgf7G57jPGG4GFhFTlLYQLKAptRwSFkneG8YVFJeWxZQqEC9rgUONJClRjOGmaNczy7lA+3CbF/QzpkdrRtr7ST7ZNpX4FPuqHTkrypwsc3I5iFfO+pfALxJCLEFKTBi8cPLum9G/s4cILJmysUaBdVNybNPEKYnlvb5nWWUq9e0DJfwCt+/tdxmnj0ZIjCJqSRgpIbR+9JunOp5TOryko5bGXSihv62PKCJLhi5TypJdWEMt7o4JLniWMf0VVv+tAapdky2jWkC2jWVOyNEMLcJ3nyt0GoKlLQ4n8O2XML/T0A+aMu+vUz82gKBBtqSNp6pqy0wW1XTh6flHp6djgpeVMxeSB9JCqUhx50uBrmOXdrWZClA2eqtIzPQTSaejFYLenYvmYUd2KpzrNmlJKIQrFpC1kQfPMgpLi2PIV95D7sT6hWFUITjr+Elp5WZztTEauColkQyKlRLadKx2tamFR2eR4TI+dKQN2YVHJZuzmSovAJrd0V82ZMFnHLOlMmnkNsrw6mikNFaIjuR8o/Y1KwY5k/uMVPf54IIqPW8TscXcte0n1Exr+V3obgvqPvOmPV+gDYrqCmQrZKkOty3wfKtkeBoiQVbHxP21h3HH/AoODdcHg7fh2VxqqPQq0O8P1GjuxRtE05GgoCnbevzw/gLc86/MS2w7jJfMigamGrAZzwkUIz1TZS+fXlAEb5YlGqhkXve3oy3L+J/KkgljcW2PulXkJuPnnexAbnPx+e+0G8fcv/EZEH1Kam9EwCWjTUhj6y+a/QQErj3O1CuVcW8G8Jh0HaMERgOrEC4vrCk+IqGrI2rDRUThzSbYvVQ6RiJoLQAt6XtOYyq8+3FPEWofdrhvDkZuBqduVh8M7VmVH1rjHtWm6GFCgnvh5fpfXlfxGLeGQc7QR/1GKsEVW+E2UxAWgZ/mFkgG/HiiGkM0oqW75VSR4tGugN9oVL74evnevs8NuiJseXnTcJg5eczyHytXZoTUHcx5iYUTxcwm0vK50cFQyaMPE75BAKDW1BEqUzAWgJQVCUtudYnwcZR+p/T6npWvV8ZC7SrSkENfk84higlfPUry8sOQ46huudTBq4Fgz2y3rG5Hom0tgSxoMWJYZy0GT37zJCF51tJVMyiaGkcJajjCo2HMEL64r+Y3tmHvOvByLFEYIUaE36cYXgJYUePiTJ6XpUxCHkxrbhX+hP4cB8yt69H/pJ1pyPO7vt7l6HC/QGzFdIKlma+ykaoacQTUTHPrKp4Xn7W1Sy9YcLjACOd9Sy4TSTNt4S9TsmUCoLCwiQUY5IBDR3o6ZJrsQ0UuhIBM9cAlsSQMaPTGbZNrHPWmy4P2QdOTsoMqPd9LyNAHXIdLldEsCCrjXRRgJTHGe98V1Je1RJQgvmIi0Q+xYscx6ohIuAC0p8OjOOiP93QPaB81E+/tdRvGK4yXnzPIWhqUQTProSEmjwDmGl9eVDMc2LQVmQR8DWzDnlhlO2vQFoCUFEhNO3kC4ALuvKKq7Dk9dyvIqCC2Za2ok0qDg2qRMksI+S/PywpLn2KqRoExNBcRiCKoUkKRVXwJb0oDVJ7HMA7+vqGR0p48Z62vwFIZW06SQFKZdMckEeZbyhUUl3bFzKzQRMykjVJFlspPGXQMsL47jncmIdoFYKUGsTIltP1tCOLsmUpVNIDBMduZ8LFcWFuSq2AyVFgm5mqNPL8eySprhJbAlDcgeITKK30IY7dH9xGZ3yChedb6D2GiiWXc+7BhgPFPnC/PyupLk2Po0QsW4SLKjL4scJ63vAtCCAo3a73OKB4kJeXmiMRO6V0HpJpVBYsvQJ8IIn4ZfffkMcxnNu5x6MAYfDn0DhWYGdiyamovvw4v0rWNWxbeS072T1xxX8rObaXj0ca9nPN+rME3OboWIFCbuNSFv0veIQsdnd0NwWDu+RUC49K1Qijk9t5f04HQy9GCXI5OY4fO7nWU87pYhVZLXkvxt5zZTBzeREnRwlSFLo4PonNmMRiQnuy3zuZ8Vl2x2MxVbNdEtmM1fK7OwF1jTXsPDyJS81x3qspnbTUmhRdztWb65zF015W6HP405ECLYqRCaZR51iEIapWhkxC0kZRRDAUiz6Xb1Wf9nvWqa3LaR6F9R1V6krTFNfBAg9zZJzbpc69hOYh9czkXWaGa0kaWJJHvL/35f44uAQFEilYPHFAmgG6+7X7+m9BCWAd6vl3NQbNE09XS/nNV4oPnyBUUCrzbbw4wGwBIkTGMJ7tio6cGtezJb6eNhhsmvlNHOw9PMPtA+WU4/eiubFY4sMdrYz7sfdg+d8n63WgRz+5uZDGfWeNJgKoxD6+V+T68UtgtQFgNnPS2JyHYzZv37n7e12s/sw9JZw0Zhbe0P8wN+mHv4r/c3dHA1ne9S3xfhnuvFtxmUU1lN19juFt3PYsi2M3voxtqiV/Od8W++p4t3QISj7KGTmHjHxZYj55mNbYAhuj0r7UUMlPf+Bjt8MHACFfcufIw2tbjMbECib4+77X5PwbixaDTM3Gi+d2tMgn2bWfAXTw4Jvxt93sV9sYZrJor3q82jWx/74EzvFk+r7z66e5eQNz6irQMLigdt+OqO/epRCYEKvjgMnk1+LnzMw+nRmj6Uti5vQ5UsvUUkKHNx7sAUSWY37j0Wf0M6MPL3KB2eVgZ/gwZ5Ii0wlKXWtcqiHhW/WUY5irAsPcgPK3/KJlzR41HMrstmjvYHNdD6P/33eNrjSpjmGIHhg7SL7uvLpA19SFO34tkn39Zl3vPSBy3E9vDDbhp/dwF+0OwodqmLkU9Pq8cnx77rlXMLbzJiHu+PRLODbO2Cj2gkhtDQCt0fWXKFQTd+RAZ3e9s1Nv5i95R8U8MQAZCoJTyYF40rRPs/CtGuiBaHngEOHu9wBW0mUodX5IYrsWurWDbQKtqe+yVknL9WRvPLjX8z8Wu31/jQiEKnTjw40w+rRYSpZYVXb24j1rDmu+jSrj5sabHphkGHrCcu221P8YxehT56fEgI4vLZv/LkvvMomS5dXFOVuip0hMLxVJPIvepKuSe1omnLgH27WGx399Qh7SUfJzNlaeiwxaN9mRRkS+6qDH1vvvszsHTLCtplvw/Q3CuB9Q+PfBBRN9dyegOdnN7t8LT17f7RcesTIm0b52rznUp5uT+4fAitGxlu3xwMFrR44Sk5LHqeO1W1m3/xibj22Yam7iEARr714bHNpXWAy+uMgNIBQlFbWUHa023df3O18OW/YeuCWOrvIGGXF4q7MeDz9Hm37Ww/xG4WnRC5UClf6YHcDv0vXNduS2TaKqjBLy0Yoag9CSSt1CI+x6N2NL07wqJ1bz9fx8OFs94ygqFpovyI4oP0BJVcUcs1L1gdoTl9MV5diBoJnESGinC/3BUgKy+yLES3e3uJDiFctT2efrpaMD3v+/Kq7t2UNMjG/s3XQWJuA706rF35z6n+fa3cX1n4Lndp7HGjyXz/J6l7Nw4ZbJ5p+HNcTTBZ6B62JrOTDnNcju14trnCyRdlUTYa3XsB8clIL7YOU9aOV5/QRqpJru9L5sGNCKaPHteX0VIrH6jD/pp8L1WhdHyhK+4jIAd1ep8gQVaHp7ZRtU3eD7pLnPwQDZ2u+D2bxyBULZGjc1GmLA+uU9x4hIwmQK44MLdr97TezqicHNXt/3VN9dQ1PXUg59v+7e6wepgvDpOf6AWOx9yi8FeUOPpxolmhazkR6H2lnnBZyBqMUfCa7D780x7zV/8y416iL5TXFxAlAvsksqTWE1ConAD95PCXvz/PN7T3zXzzOEGIXrz+MPMH6VaonHcBCDGLEJs0hE4NapFkvSqY6ejTf0R5NeZAXVRlcuAR3BngjSq4CkaghlQXvH2rcnRrDwqWaxnQrUShBsLbtPCedSEDgyGcoo7A+Dz9faamH5DY099QA9O7O5QIfkfpPcKKgK4dBLmZneoQ16ZQZDEHvX9dBntVerAY/EaKO9g5L6p6GO4Va3G/wIscE4VyFzEmb99FiT3qSBofxCCYa5B25a0ItKROkHtW5RDzADFUARMBYlkMRVhECJ9zIQMDrVaYTsswTnEWo/Lz6w+fYqgHn81LXWg9BGgOtSWDDSkK2ZnOvctyqKUHiCOBy8pDLSCF1DCoo2HyvA85HkS8VcYiH/Hvp19uZ9JSyX8guKZ3CZWMsVVVRd0Mwl4x2uFLiRe67Aa/d12OfmiQXKFD6tAgK0Pog+CPWuQFXmSYkK5k3MhKXZIEj9D5tYhSfczhXCsTnAGA17KoghVkY2e/7FuVgx36JSe1FMAmYhyIddQvz7qQg4HmJ3WS6Z+oV97ZLI9Te/DZJHoFGwK04KxgrY2q6E7s3mUZ1Cr0SIGyJkmPIuWAGrjXg6BWUYs870OOhyhJEEsOBRixChIaZPIL/SliwMdYwNCIm7UWopnFXx5ULzsuP/JGNeWEpOnmwghDBnDhjVQcmqU7xL3r8hiHJi0q+MJ8jKWV+oOCHHXpC7zIMVGokzTKdx99y3hHk+r0Jf7qJPb1UehH2JUl5qcToXeY2NDnmIy8qOZmpg3B/zy9xZXoWqYzvqarvX117b1Eg4lzSIrJsi60t4HhiHVLk95leYIFaUJEzWrP15jm2NAEi7TJeSfyOEsGbZ8w9q8fZ9pg/ybgbgaeTzH2Y0wpXjSDxhzZVEU7vkJGsM5W2bssxz4IE4kNgofZEjuGIR/JkvMuZHBU0BdCJcg7mPHn/V0C9ojTBTRnPQRszQoNI1Jg5K1oHsH2kv5YONxY6z6X+VdSde4rhkforegzjWu1OrUZAq8QreXG1ED8HRMIpp1Tu5F9JfNfMZ/IZLPT0Cc209cmHC2RoCr5bAXhqc1IaBK2zm9eQOgn363GObW7rqyqt36rI8hc/zyxmb6qdjPsJH47Zjy1GV91QKzCFVXiN9U2cUL3buLOMsQSodFptFyyntqNTKGac4kCEZF8tkWXJiYltktOUTMa5GxyInQlAE+ooH9dzgVBN2vbxvCPRleG1kZcoFK/4p2RTr7AKOqzzGYSzmgmAedXhjwVZSJVKtPRTDLmcFREVSZHnit+V93OCupXdcLbuyxDVwepDOLSMuyrhJlKsvOTvZE4Pm81Q4CVjJJU1KIglIlc3y7n6Gs7amcTamw/E89uZ5V9td9O6LfRzfRyQ78e8BBWHJYxJY/xCQol8elsVIg2mzrEHsNcJ25/nVuYRyYIXMwzkE1hJ0fhnw1NJGkvMZwDoVD8IgmOgfvlPEZ43NFa0ZlDMEaRQEM5M2gf3cTSuyzHN+g71qAXiqh8z8MbCbrzVnMEQL+SJeCapF6tKf03CcLDT+cgf1DfAHxd/3VGpKD23AVw/7oc4aDiOJK2bG+hSFSdQTgSbheYzUEQpu/HEBsyWW4OO2KWhChGGZC6aPQglK1QactYlydg7l+Y4xw6JIfuNLc2O6ErdWckk81Rk7zEcA4Eul+VlDOPWuPII2XRDMtgK+PaBOvujb3LMlzr0Bt5XZMOjHjuHKx11BvPW+2RHpykWpJnvEzEx4jTBRiiGcTATul6I1DF3anbvy5HOPQ4AdpVLcLY0sXxyd6oxV1gtgdiwatCxb1uymQZITzmdIFAlJ30MP5EnSbC5+kfUwifV9Q53hCn3c7U9I9ZTGyj7FTMRuLy5LCTjFeOHGLlRHb0L8zTI7RoUTU0DnmGtoPAmfyIevQlhnMgwEIyBVzfUA8pS8BeJjiPOh+yg/MhQNPQF2oEAwQ70af71+Uwhz4tGS9Y0HOYeth5mKNGfYHdDAXJVZFKod8ooZcLdOr1Dwh+7V48QBp9m9VW6H9BBFb7J9PJ7+NIjHJB14UYFAfi5HawqArW3W761+VxCH1cYhgTPORTXfBzUYi6+AVWMwgqEAWvkzC8I8BpulotErE06nhQj5ktL4bY3jB9VxaNbHAuBIcmD7h2el3Wk+oI+tNrMtib0Oa15RUBfiH5pAvKnVOQN1GHP2Otp/egxipCBmrS9546ahRDD0bGV2Vy3DmgGzCXChYwaaoMy5NLcihDP0cCaxmgrIRVTCexjHp5v7V8lio1IIpu7IT+FplrqGK/ndBvM2DRSzPGUl6HFYckv4faxw2JxS9HnKFZNHWIKcQkzB1j3rMoR72dZOGuVB51qO2q7oU9HmPPGMwvrnQhRAK8gfblPJlfBx+rFZ03BM8amrfyJgTmjRzNU0tyLEMvBC8UTAQsZdEPZdQG+63lNwahSpYAaZJ1tZ6DgTcJmsNO5tD5qhmCJQeTy2BACmLtYzBPr8nRbCdTJCO5/H/Wy685it2I4l/Fj+sqEKP/M4+EVMgDhFRuFS/2y16z5m4VMcQ2pLifPqelGU1rtaNZDXkA7EXbLf3U6nM60oQ51q5Gkw+l9XTlobUS2pcNAX7iMfgFDrQ5OKIOvomowy0N6QEo4bszSJcXnTJV3TyVQnzDSaNc2dBxF6FibGRQVxKWB4cS2exZKj6DtoczYmirzHHMHUvfndGpxSUlw6RTqu/DnDa+8qGqU6pjOlXPVpF8RQYqqyFcjec02yJrvPKhqWNOY+GYIIyFpzCX15Q05zENbdLNNIG2r9HkE1o9XQWnVlY4rkM7rTtGszWyBvDu7BPfFs3nl32zu93BeLylDv+O+tHra7e7vc6mydYcVkbqlxfAOK/GDOO8WlTA8qKyBJJsagvnJ6cSMNFRV2qA6eZawvLg6CImh+tfUK+3HohdxrQ5NuS/zdeNo2fMMI6ep0yX15RI52lQKgGC2unwLdiSOlI+C9bzFac2qhM9Tg1lmYj+4/Bf2JAvP6+oWINfPtBk+J1+Cr/+TjPi0x9BWz/hf66yabF1A3CVjm9g95K9vuZontoEj3b1S9HkKZy/X8OnfcYL/oPKjp18urP4DE7vbMvFGNG5rNSfvh1A/u54f613x7s9/n4+fsVWggt/wnX1u/0073zCD+ECf2DBAdemdj/P7Hbczv9htzrMIdDTabexcr6hPuJPT/Bje9B7Pv7AZ4cwo1ElfY/Wlwrp+ED7/PxL5YSzDIZtZP0VkzrP458VsjQay2uKVyyTWzPDILSaKsL2QlXesGRebSVbcWYL+VB9Viof6MXSzHu8y+xvc2iIEYg3NMV4spOBDTHxlDwyq0GO05WhBpdjXl5TYk6GzkfF0V0XTLEXtVYpmZ9byVZxIKgxS1Q6NVGRA2szrYFR1rbLwq1BHqBtLmVwHQzjKcvFJSXK5OZQsN4klFbXvbFkbq6erTixhIMlrU0nHke2r9ej4jx9Df3h4wENI/Szw5/HPS/k1oSY9IYWwhL2AcPsdIcYE5DtlHFlUUk5GSaJ3VKvjJQxO9mquktmmNYSlueGumqdgQ44X2Uw28N6R/FaePaYauyUQkNXS5pLS0qWySlJmDapE0sj6iiZUapnK0+MxmlkBvJ9FK49Ou1DRrMtMuybcE21ifMLkxKgsk1ZmstrCpoqKZZCMdKWI02MRfjGMk3FJGslXXlorYT2ZQOAR3gMvpIDbQ4OtRp8E1GHWxrSA1DCd2eQLi8qmSZ5UhDZcNIoTzZ02ApUJlBrCcuDQ3ls9iwVk6UN4YwY2iqzN8KmFCigUpcWl5QMky6pvhddYkj9qYqQ6VI9W0XiFRmlrIZUJz2n2RZZ45UPTR1Tw9XJOQFMZFmSy2tKmkl/NNqkm2kCbV+jyeRnJV0Fp1ZWOK5DO991jGZrZA3g3dknvi2azy/7Zne7gxV5Sx3+HfWj15iibq95U2rOYWWkfnkBQJXRDsYMVsE0nKmA5UVlCSTZ1BZOT04lYKKDrtQA0821hOXB0UVMDte/oF4vDRDrjGlzbMh/5iPXp70wT44ZxnnylOnymgKpnqc9qQQI0junb8GWVJFqPu/V85UzrkQOnFrKRDQY5eCcf8I4u1i55Kbpzyf8ucqmwNaExmENS7h7yV5be7Qe4xOPdvUr0WwntMlgBA6Hb/Bl8acnuIo9+Dwff+CzA0MxXtqU7eTSthxNioGmEp028zvgf49O8ROyH2G/1e7zL92Go5GBJVkvehKzeViyQpa6vLymLPpkbgwmRq3SwNgLVSt5Zm1WshVntui2qs+ayId74LwH3eNd5habQ6N3h6H34h4ST5Z/1uHeB8SFA/OUHc2LvBZaH3bd0x4y2tVlJfDkhHxs1QolAIcrvaj2GGaE1hNW1BsPwxoTrCyGrWiG2JPdEBtlbrss4hr0AdLgUhLXkd8qudZWlViTJUIZe5OwWl03mJpZotWE5STZaXru6eQ3u38e0Zz2qOQ//9yHVg3D8RsMB/3yQEoZPvnLnroItROaOVnBb9iCwbNtgS8hzEOfbhgGnIS5xF9fV15AMiQS2zZuugBFDa56A8yQXJCzBOC80Dq7hAD6VQZ2U2TvqI20sO0xO9gpi8aMdpZsZVXB1SRXImGQpE5cjahiNcyUrCYsj47Ga2QG9X0Uvj069UNGtjm4gq9yQwtXJXthUg6jQ5MvwVaXlWST9CkUKY1PkSzGEXSTClmmfesZy9NrJXTeNN5QvcLYPFJvyARwS3zjQ3000HUyPIrxbSjhu/N4q+tKvknpaC/hyFHpbGjQFcBM6y7IWRKAiNns3SqmcNsiGjG0VWxvhE1ZUFJnJa62quSZJE71vegST2pmVZxM4lYTVpyDIjPmc+cgPSfbHJwmrKGpw2qYRznnsOJ8qVaXlWSTdmm0VTeTBea+RpZJ13rGClqtrHCZijtvGdkNwTX4d2fbwOaAPr/+m93tDg4mjKfvqHO9hs+5vebta0saK+MNXF4SkHalpyT425w3NPV1RVHYJLzawlLKqShMtO3LVWGZ8l6QsySAZmNy0P4FKYSywD1kfLeEh41QqgXwONTGJNNQW/KtLivxzoOnVAI0qWsDL+YTWcfLR8/VlMXxDRRVh4Y+wf14gGV/pCr+CXPuYkF/BWr68ymYeD6SbkiJkoHZmHPuXrKnuCkgnmIW8OpXA0JDVEblX0Th8A1uL6A5PMGf7AHq+fgDnx0Yk+n+MGqdub+N+9FhPyjvaT80RH3DZdAgdXd4+tUrwYwysPjrb4DEbx7MLEU/9wZqy8o3kBySwdSqVRpae6FqL4D5o/WExdktmrLqs/7y4R53ek/j6F1mP7dER5cH/4b2Es93MkghJvqBp+TSid7RvAOZJlFTJmdeX1dCTzbKx06uIL44nfSi2naYi7ogY0Xs8UIsESJ3YaOPkuz5bgmOorddFnIN+gDhcCkLXoM7y7a6rESbfBTKmTy+0iYIk647VMt81HrGclil90/J/Hh69PTj/roHBLiSj8enu+uXKnTzB5LR5+MV/UOd/cja2LTlmHjaMkOybW+YdoBFySHt7f2kL7SDx+mXsLXs8W3JBgTWsGyrdSDRAoc+VRtkgBzEmUpYWVjUgkv2SWLrmF3GZ4aBy1b13TH7dEnSEoLzQmv2GG4i3Fd7TndbaI87kS3vTPYYg+yURmP0PE+3tqxkm7yThJmTOrE1oo6WWaf1jOXpoQZGZmBDLR+/7CEfDxnd9ugKs6AbWtgqPE+TksAymPOlW19X0k2qrFCs2MtIF1/RrkaXyfIFKUsAWgntM7xvQlN4eH6kRpY1h00JYBsH30TYyVBX4yNRwncLiOsLS8ZJhMkohFNHEbahCVcgMxm+JGkJAfpqsyesmPhuDGnE0Fa5vRE2pUH88+pbXVYyTeqreuwkMaXeVkXK1Hc9Y8XYKHKLWX2pTnpOtz26RlcYmjquhr2VcxIrFkq2vq6g65OeabRZN9PFxvoKXc/k7IKUFbxawaFyXdu5jsHdElzDn+mzlbs9ogvfYU3sdgd785aE4h21sdcY5G6veS/blAcTa9/UyzQEX+nk7xQ8yUJh1BeWlZHUWFt4SDlVhonjRaU0mBxfkrSEgMZjcsWwL0gyeg3kOmO8KT7chVItkA1Z8SkLphK5IMn1dSXiJMlGKgGiI2KMUrKOmGnyBTkLAgaSGbzrTPhv12a3p9nhkfPdFJwsaNPUZqjDziOBFfK8cNTXlXiTGhtMQVpNeG0vVA0u0+ILMhbnt3j3qs/gfriHk7wnuneZ3dkUHp3ENOGNJ8w/63BFA+LCNngqtaEPzgAP77Tr/6eypkSexNqPbSJ+SaLeasiZVq9kqygJno0lMp3EJ1GouQlqDYxyt10Wbg30ONqOGcJoe8pycUmBsk/KjOIN7jF+x+q67+mZMtezlZNQByPDT3yz+3jcX/c4OBTuNygcdYgwdYZP/kp/0Uf/xioT/+Mrr+/W/KYXtm8hPo67053GcfeUeWVRSX2eQbFd9MjpWwo7q2LnQ+hKwvLgzgutM/AB5qt9Nn02h/XgL5t4xgF3TBEG3ILm0pKSZZI3CcWVmj29OkqmbvVs5YnRUI3MQL4ni3b8skcHfshotkVWcOwYKRpYjrPsmCDOsqcwl9eUNOfZEsXYzTt3Qp/2mex7fLSspysPrVWYYhnON1SXh4fnR3r7mZg1B4cJGXwT0TjGzk+SxtgC6fKikuk8W0J8cdJJrmzsuMtQ+XC5krA8OJTIZs+Sy9SGcEYMbZUZB9a5gEqdWlzyP9KrbceR24j+yjxqgJ02r91NwBCwXiR5CRAjAeyHNRAoY9kje2+ekR/sr88p3poUm+zmGMZ6JJFVxTosVp1TYGjinAKcA5vS/tSC0CRzqh2tMfIFEaishvBxStHs8yzxyk1Xx/QqLwSwKu8WzPqeEs1FdaFNjguagPa2F2d2qehqh2vAKUGQx3QOHcZJJ2j2epZEZlef+Ou8Tfllvz/8cAD7+Ad1+H9SP3oLivLDfSYQe2NoTqj3FICToIGdOQlaVEB9U1kCcWxKDebHY0f1jLpeA8nc3ApYJo4uonJwpzfU64UGxCbDtNs3xr8QPaA63ekjeN15i2l9TwnpogS5GHjkUFAMvA1pqgXb8YqsFcpVZ4D+mwr1TFrwd/r0TP/7H6nClyc7TX/MtGFvOHBI1geyU5+BnVv1WYBc3VOCHIepgmKRIhbIPIgWxMko3YhW5KzxusWcYfwvgvcnAvUxYyfdrtErVJf684gFmTmCOs1eZoKgrSAmGStlb8VsW/bySZJ4szNQrsjevY697E3cFYkvws45tcKuluOKHF23Kk6CDKWhDDmbkEN6pHefkwz73QICcsvljdvnl9e75aC/PHH2/vAZVXhHD9tKEPpmRR0VJ32xz/+aFWlvSIwE9NX2VQXV6O/fqcbaZYlSxNbsaiI2RaAhYve7dSJ2I0kv5pxXK+ZqKcpSXK5b1cRlmuCWuNzp2YvLdo5BXzmfTl/VklSl5quY1TRfmuW25tvt3Gm+jUS9AvIl4hRQLVNdCrGaXU2IpZ1zRYh1uLNCbCM5L0h8ZYyNzjmWAmndalsgpSmuC6Sdnr1AaucYSLf3aUl3Lcmp1C0Vs1V1kZ+Fr6iL3d4UG+TW7QXq65x66ltLbS7peM1uhY6j3kz2CkeGofGGniCjT2yNku/3bwTxmna2noI6p56C1pI1BVGumZXMlRuMvSzX/0DIXT5SYx3dnLRz9PoZX+2nFxDoyXLnX87gX7TjSxipNFvpyxnfxOH6xwqp3n+0WRPB3IDJU0s/tS21rMDEWUl2K2YlI8XZNZFWkY+f8+MT/TkFfnH5E0JidjjZzn0KyNytEeLd4Tkj6shHFcN/e0Ic6/lXuq9PhPfPgfTQFX6hW6Lw61x8d2g1DlhfQm9ycbIPxBeMPxJfm4ITIoFruWVWrk4qroKJcZEuE4uBjKgYcw0mtEQ2VmSm62AHWlatUZdgzX4V3EFlxmHkrhvTqomulRjMmC37mVYxHt3o9+cWIJd5aD8rKtZ4KyxaozfnkIV+vG5Mq+NirKjS02Xf3yrGWJ0iYhopjtm56dXruWatMNJYvEtczZTfVqIc16xRKV7rUqGoYcyWndy9Kc7BKJMUqBhvlVkw/K2xp+wtUWlNGpthJOkvmtegvNSNB0rNRClCK9F2iFA5RZ6hVkToXsdBhC7utl58eM4uQiKdFiyrW0ooo0gwxvUBB6WWw9jEUpVidz1aKS6Yu6yY8fvDd5dT6OPUTGODv57CGHTE/PHy4XJak5F7Q4OUT11gBxHnrzMVcQvcjU0l4JHGcxxXjQFw9CA9NxEfS8VaC1hVrAnmDcW6361XrB14ernoQiRyMUGztqXEMlJqbjC3ZMRSDW0oE77ajlZmjBapeAakpSZE4CZgmqLZ51mgOY+mB8swH12AVJIuYNb3lGhGYitQjJCbHk3pKEkVTZEwvY1wZdLSzeEETvfSP12f6dlnZKrbOV67mboQ9aTBPwAIE7YCaX1TgamIk0qA/NlMXfPTrtnWQU1m1VbAMnEMIZ09S5FMqFe4U4Ppq0xPn3zpjysjqrqlxDCOKDHPlnf5V27aI0okI6odrTHtBVGirIYE41OKZp9nyMfBdHXMwCZ9ADDPsiTre0o04/wBQJaIejQB7dxCMxk/G+HKpAFLnjRPEOz2ptggu8oxcGoXQQuM3RUM65tKEOPgkdpYQu5AVJ6O1lFMJs9WwDLxCW/VZM1SaFClN9QpGcMnlrbLfv8GbV/0AEtyYwoRwGT5ygSq7ylhjRNIcQEpCb6mrBWzurIOq0xG0Ea8ImuFXjxivqkxovo9oLxcny6fCFhLP69PZ/wdDy+nj+d76X77eM/F4Xca/h+ulxT47hOQZkgOcHhIXke/MzXw1NnL9fPz+Y+76DJA6z3eQPuKgEpYUYkGEvB7PD0DofnwBTgSl38mkH79SxCN4AkqCbJdml7LemWgB17OoPqeojRlHOQKQkmKUJp6HkSrMJMxvhGtyFkDI50XpqWa58cn+hNF0uXP849BPVnyFCG/WyAPp/bNIDv1K47GGena9M6/JQXnL3o80NMRh5/v9SLqvtw/TPZojxmp6w6tHB3dXwn+sumRIRCEArVozD5V1RVSLre2YdagDnhamjge45E66ORh9zrGK9Esc1ck/tudQcsfo1MIzHpBJ+yobVVqIOY4bDzJ+8N3l1MoQbrrWJvXE74tlXl+vHy4ZJKzNzQo/bQFgpexAdlCxmYw6EQKbtiVpxmnAbWSAmGz/ipLsd/tBFD4VpJOXXqvt+oyS3Es1G7Fqqp2kwQ31O5ez0HtNnP0gs/7bIpXORUitGZWFaFJlpsidL9zL0LbiTpJFkqkKSnlXCjDql1VGSY9qVSGPe6cMmwn5xRSqIyG0pOmUGwVqx2KLUlxVbHt9RwUWzNHr2GCz5YAU6wQUjWzqpBazrIipPZ780KqnZlTEd5pWxYpXqibql1V3SSvULBNddPh36ubZraOl3qnbbGixK3mqJpVNQdnNc1RcOUO51IOJvP9CvXSEc6plxhuRb30OLPqZXF2q15e4dLpE9w+sbEufdIRxOmTJchqcTmqG7hOS24oWeiGmllVNyQF8Hrd8IrwThukeP9FbbA/tNMGrVu40QZkj/pl6B2zsXxcaEgjm4ETRzgCOfOrdiFdHdFT4iroa9jjlon68aoxrY4iBsaYYbn1jPR51RqES5iwCgoDcJJlwcGUZc2YWIyIrsFixnwZRIBPVWOsguqFc4vBqOzcYpY0gWvWGL8yWmOg5ZBJgS9VY1o1izHuKl/WmuhNzRirJiKGkaHz0IpNwzzWrKklyHiXXo2l66gULqrWWI2uUcmZqa3O7Pkn4ozhPw1rCd+KD0ak9f/VO/FfzDROo97KIzyAu0kO0j+9rxnKkzE9Mqb+hn/vjmrAH/yMZ8rU2+MDmiMT+M4kPjNGKxL/tN3M6bsi45l2GjN/7ZzRbm6M96UMfhXOKl/R4si136HM4kO9C35D5HAOPR55/IyTKHV8wDwzOjmJxPp0s3c5P/mm7NxJZm+rJ6x8c5zCAZLA/hfCSWcbKHbAK8FHHwlwpld2qdFj9k2Iby3mo/bp5DHpUASc2xpC87f45e/HB7LhMxzi95E+S/cvHoUznJkLdyVaLcdKDssWuGyUOQCyXNoaiA4uB7eOtvFaWVIO4hjuxx5jcgjAwHdy33v/L8AA8aHWdQ0KZW5kc3RyZWFtDWVuZG9iag0xMTQyIDAgb2JqDTw8L0NvbnRlbnRzIDExNDMgMCBSL0Nyb3BCb3hbMCAwIDU5NS4zMiA4NDEuOTJdL0dyb3VwPDwvQ1MvRGV2aWNlUkdCL1MvVHJhbnNwYXJlbmN5L1R5cGUvR3JvdXA+Pi9NZWRpYUJveFswIDAgNTk1LjMyIDg0MS45Ml0vUGFyZW50IDUxNjU0IDAgUi9SZXNvdXJjZXM8PC9FeHRHU3RhdGU8PC9HUzAgNTE3MTIgMCBSPj4vRm9udDw8L0MyXzAgNTE3MjMgMCBSL0MyXzEgMjk2MCAwIFIvVFQwIDI5NTcgMCBSL1RUMSAyOTcwIDAgUj4+L1Byb2NTZXRbL1BERi9UZXh0XS9YT2JqZWN0PDwvRm0wIDE2ODEgMCBSPj4+Pi9Sb3RhdGUgMC9TdHJ1Y3RQYXJlbnRzIDEwNi9UYWJzL1MvVHlwZS9QYWdlPj4NZW5kb2JqDTExNDMgMCBvYmoNPDwvRmlsdGVyL0ZsYXRlRGVjb2RlL0xlbmd0aCA3NzE1Pj5zdHJlYW0NCkiJrFdtb9s4Ev4r+nKAtagVkSL1gisCbPpyt4cr2m19t1g0i4NiybZaRXIlOdn8+xtyhhQVu9tULgqntkTO+zzzzMXP3VBt8vXgPX9+8fMw5OtdWXgfL1bt3vvj4sPhZnjYl97FP8u8KDvvYqV/vcu3VZMPVdt4l5dXL1943hcvhH8yk0HEvVSwIONeV3q//eQ13tXKCwMZcm/rXfzjQ+hte5CzCr0syGJvtfGYiIPIS7LUW4HmxTt/KRfv3/rLOAhDgT9f+csoyLJ48X71uy8X3nt/CSqyVL0QcCzGY2/HY/4fq395r1ber082zTWJ8zSQ1qaF568+fVtYGAjG4W8iJPxlMvG6LTgngjT2kjQNQuFFWRwkXqSubH6y7zIWJDG9g+ucXr96A4H91bv4Soau2mFob90kvW7b4a+TJKKAg9qAxR4LwVmwKAQThPXhCUd0zGITMe0WRCxLA8GFx5MA/k5jpqLGZBQwQXI5/JfKY9VPOHRaOY/hFPuq8ihOoCqsUzyAhB8pf8Kh08oFywIef1W5SEIlyshNgjA+EfRvHxqVv+D/C1WxpUq7TFggTMxA+/MwDKPL0YCxeq5UOemaAn1xpioXbvEU9WGaJ9kIopAzXe8hVDuH8yKJg1Tf4t76FgruNvRetqDlG6X63WAiBTQQh86Q4DLjqidY6tj21+8fdzVjlCoIcsi81Xq8n5qkce70+EzxUnIVQkeqKQWKD0TonQrNmxe/vISwPg07pzoILCXgBMJlV/pLKNaQL/adn2hQLHv9TH1tBnqWD+ZRdQcIWtJjz18mIdxsfUZCSsRQuYBU+iwEYc98fIBnBz/TuLxrDyRjuzMW0ImdsUP9RqWdrzwI5SJvzK0SoVvQrar3mfv7y6ECOwc/1bqVqFhBfrRocqOuA7NR/D0IHQ2wOgp1K9QTYdiVvnGhbuHrvR9rcWWHsyRSLyX6tu+qNblZ9uoO2d45jpE1m1a7hvefOnNOpjSKA0YjkAykhIEyFkkISF5XlIrhYa4yHgJesIm2fG0Cum5NDm6N8ltVDmGYLFof3xTHBaVqR30xR5q5tgG8hIlj2xMH77GgFNpDTpysGh1GNLAu+17/RLvvqIqgBNHX6qYuqfAo+Doja1t5gFZ0tFE9gsLwwbWK4qMg7ilmgVPySqq+HJiGo4fy2jfN+OzR+fujkA87/QrFQ9kqgeuSusE1q2jvTZ3rSHAootZI+Y5iguHDjkqXsyDW0+cjjB+Wwgh6fbmU6vsVfCL8wFhaMqma8XnIQgEPOTRVDB9BLxXhU7dkeGm+MnaJIcC5tuQkIIxAongNn/SShfBbCBQGv7FgH1+QDD5KY3KJ0VWXUjqUkQqZwP9XSpq1QD3SZ1KSKtSZF6RNmc8vjYUyvZRGVXI5rwkilbDEjemiN/UAiePaLixnlcOdr+3SkIRuKKxFzCu3prSOW1QdxyppCVM2+Eidkn9T3/Hxidd2BJQGHFRFAT72n6tmq79r/WM9zguFZIl6P4ZiLh5IkCAmIYVWRl+cQNyYUNrZeBaeA6ti4jHC7qryrqTwFd6mM9G99TGvnun4yRDFSXXwTVyBKvn4VSPImGcjbqhyckYhFVGBYKY/EYOVIHEcekxrLj7s80bxmn/nkP5F2Sz/88FHksO+d0FcrQBe5GQzjBNpyM5b7V+y2FdNhWHJFhCMduP9118qh9kir9UmeMCIJAtNLDVWs4X3O9YrW9jLZV30c1ZFx8hIJoGUo5VH0RkpHz+D8sWwHEmMwmpn5sBYqgJrqj8Qrbn5ZKbAenh8aEr3Zs5qACJYzxyruuGBCtvzY80p76gaqwKJ5GzOAuM8TVxd+ZFLbYczWenTTWFfGcjb2IkO1uVze0Fwhc7WlLmIFAkRyMx1aVf1gzEV6CeUMaG4ttdSiepPcrIsNJ8lJw/woy/d+N9o/lwXgMjWcTp8rUYE5r8cDODkVT3SDn0Yb1nmXvZVYTm7DjGgTI2hPgco4wgUGSraGKAsxgWFCcQ6m8iNGTvA0o0f1/7f/ZErCYWmsTuozH4wt9qjIEqmpq7JwrUBWIPhNlfQZXJR5BbSRyjGqFnPqqdj0KMyCrMgYo5ds+sReD9jEwfHxbLOMdt3Zf0w11Ao9DT6EYbKNIinRQMRxjAOJWWgmGtlKoLkRxiZQlrSiZG4fwgCp3F5Uo3bzQVhETGAD1fN441hlxvWb5ecxvTMllYHzX1KsKNsbJvYFurMiNkcaOPpbqp+V459ygy6nAUCHPDw1D6KRncAY9TLyupIQyOQm1b9CNHogWAObSPs4JlZjUpFC2wQ1DoHfArLpXeklI25XWhFTEdBw6vFms7Yp++h1uvFlQHsEcSs/c7Bd2ZK7e0QrvPOtdmctBS1mOjDMPxCaGcgLq8tGc97PW6vfSdS+My5Py4OVYfnFm8q3egjrzwzpSAqJLo95iQvqFm/HPLOGA8RnYnLIde4bFVBlmZ1LA/jQMiJzcHYSvIk5SLOPWVTdMe69mAZvWpFPObuc/jOrh66Ss14wHemZu3AUfWFPT3YyU62bFo9rtU7+6xXtX5LUVfbBBb6gy3n3Jzs+qPLTXuvjMFYsGh2SQgoCcAoJ1FfZ8nRGSxZAvJK2rp+O5EyFnKDd+RhXVF8yztT/OVsmgDSRTYxYtiVmk1ZzZvcmLXWU9Vytpkq4X3MHJUgcV4HACOFVnJtd2jTkjE02paIgkS1ZBhnBifIdHbX1nDIge65YzkKA+HmdvZcjoRaJFwfdcdgZixvc9vA+LI3zQedjVPDyallpvqCnL1dCEAhlv4ARwVUspz4eW8XCFzGOpuuudQjCwSfqFhP6G3R3hq8q5oKZi3WwO1MfRJCzX9AZCSEWE7tNtm7NwO0sVXd9bvKtxWAGH3eVJSJDEKOivuhU120Hg6zGSBLQVzmSJ0bFwYBYcnEvPtxj0GoPOiFEmo8w/a4oRqaj5cRJGOq1PTZSLI0TJawfMxl9TwN1cpwfoy4Wg/YxNxccccMDc1HBMxwkJipm39qFclKcVoXpvfye6q8G7sjrj+fsboAgT7fyQisjOOJkzcP6KTugnbQ+bA0eags763HWFTNHflW9oPJpGm0kWc8M1N4NgxlURCnp8t2pww1tTsmZXjYWyxc5zWstPzc7UXGMKAS5J9A4eY1YMx0L1hRHxefXZ5IW1hHlA+ZIk3YCx1QNZSG3IKYBmHL7WrFAvWz+d0axwFnEwu/GzqXAr/dE7MYFwNLeqk3qEfWX0z1KPSpOsPWmu2RTABR/JLXRhax6n4gdfnwmBM+Q3ZGWq1Z1Xo3tyKTUDFdpyTmzvAE0GYS7cJgY13Z7urGpWLuYE3V+/PtlZDsWEwMdhCRArwm8kFG2+1VgciPWDqlAMSVFC67jW27cb9C4hZJiwyatEUJwZZpuUKd3NstAbvJCmzWZ3aS1HuCY2zemJioAcs42rOpS7Pr/VmRvTdVXQ0Pc8cEhx6ehsnZc0Ev6ji57qqgnV52zQQYHgDQceRpYTTdSgeEZjYVBwViYrbOyLYCHCBLHY1Dq83lEyQhD0aWWpjQgktSsX+EMM1WsVzM/H7mhghkVLObTfIgdf2YTdew2iOmFiMkkwfCrslSBgZLWDJbg8RjJw67qitglaE9h566aw4lTQ3/CFeefE+7z95QGDMA7iiomgMIbOqNJj2CKFBdj3KARJjVshmq3FS+PgFa+r4cxs2TLAOynD+GjXJrEmNHTTk3NQLKhfNJSN20kxVWz/9Zr9bWxpUk+lf8MYZEo5bUekAwJM7MMnADAzsfBxbZVmJxfeVcScnszK/fqu6q6m4nC7ttfwiR9aiu56lzBrteMEHcYLudeDP3Zt1iPJTt2M7XqUqU71a88IF1Esa3kQnGMWpOQm0PkxmMMwFZQSHft2iszbJIahUY7bbCRBfUhGb86ZLoEnCRSKiGtGVNcOK4c4hiRySYGpvRXz53M3fMRtn2U7/UMjbDJI+FtvYzk7k9Tq9D1256ofx5MVN84grGHhdpCgwa6N337SLXUDntxQxgESkmsF5VWC9JnsHcEKMHGfHnzjy3eOGpjdN4vS1O2L+nHU+CSuDebPDjXwz6bpIB7jXJNTolWca3vc5htxd+8nhgPz+uF2Dt07fF7e2nx/XXh0WxWK3uH+BuxGAVTZloZXN6hzhfEjZy/FV6NbUY9F8f7HJ4iMLN9pmsvs5xanyBZ6dzYIxGubNd9QzfRvQuiYAPZAi5TEXgDsfZUv39iiNgHtlSTEzqf0urB55uWy4aiwRNtPGFy8wKgz80ewg+5d/DLrCIWmLqRpFNFPDx2dA6GeI9sVX/02BOrbd78gqewmYz37iG7VmNnIOiRY3x22LPjoW2FPUwT9dO5wJmOye5y3eOypq6m2w+c15lXKR7FG5pXGIHjzooh1yGNdu2+CBmzowpg7LT9fI6btnWXuZ86mjxjFMSy2mrOqkzL0exKzKvs0TVQbLvMDIEaWXDlhUWrw9VifrQ8/Y6Uh8CJ1YXiLoAzl+UQdQ/ec/YImPFNk57dm++KNC4HGjoZsfFI5ODr4W+SAc/RSMy/AsGiDpu3zHu2Th8eoL97C1Z5kZnzXBZJUVlXQAZFcgni0LRqk7VYEl5J0TLirpKqtBV7oV2csx+OCLBtbvZQDKwe5QJBdH71yWNC+kPXtIeaZam6WKnHoiZvkTMeVonWRgz6752/JN333y9fK+gjq+UhOc945ml/KaLOMBQo9LHB955tA2jVUuZVPUFslAUaaKDJMASJ13DRXTIr0MaYKfISryi5J1O6/53bIW1qhOdBT75iiy3B/3k49k/3O2H3QV2roYCaaL8Hdf36SCXWzxjjj6kAv/DU9oFyBTldxMD7Yhs+ZdJqWE5EJ9Al7ItKERXaJlTJR3qiJ1HvEGOylY3s0jsaTHyfYd+QqEgVCrpPLbCJqQP2i177fa/r3PsSPWAAcQbmGuoE/btT13sWAAR1XWQ3OsPz2IHpxkTIUP5JwfVIa653I3929LIEcW5PKvD8jopSBZtED8zBhYiYRlBbMfumpbrpqmffX1JgOMXlaej602T7rtASaJpQjgKbPs3Fw/Hpx87WXli3QG2LH96NLJucFBgjh0Q+U7tvBxHdv3jPrnJNd0jZffeFbfAS6avFM+FF2tRFaaPpFDRZK2CxerbiYVp4DFh43DqPijuJmwjN2CM7O0z7a9ud4bipWYGGtko5gyikVgbsbzgJkKxaBeFEQ8joxd0jLSX/QaGMg+7C5WXLaxjnD1qFQcz7RQZTFbppPajia1UVkGTVkFa/A01H/oBxwY7PHb554hm6gK+5gp8DUvYbjj/7PXbMtwH0XJNp0muP/L68+N6AdY+fVvc3n56XH99WOjFanX/AHdjGjLNk5xlHOJKaVFj2h9xyUqPIimtUqcz6LdfLH+24NH2KB1JqNO+gxwG1s2h88ifti50b/2OV9yw5StrfKamwAJYADxEU2StTAtKIqL7Q2vTH15GJb7jGyWK+8IuWhMK0ASboGECdmBjR+VAiTZFsdF+APZggFsOPq4YuZhjBC++jPQCV81bAnMvjG3yliaWfHC/z4G+vIYgiKHSqkXS8Ngf2iGAv/XDPW1KuTVy2j4gljc2eZKFwys2bjfFepvVKZbRd9cj9f+zzXX2L+UZbbJEad/oLRgs4E+vbIzwW2cruWxWJhx8q15VdJnmK9vtcK3u4feXlbnM3R+8ArdUCqZVBnZK+Cv4dqrTlcnWia2iwcPhT/N9yD6+nq9qvtTGP3ZK58Yx57pe2ZHG6wrure1zU6pb6wdYrvjnnTsEXzWf3OP1SsknyjojJu8lD0WNj8wJKiXr5hVKqMT1xZgUp0tjRU5AM0VlEgMHndXbwIAKLYqQOtRpiaxiERgSaoFM2PS5Btb38kpPDu1ohyKzBAB+kvqIbWtwtG5CTyc6wnr3Hl2yU1JrvFzfcxgPDhnIzR9X35iItL9/o/n2NAnr47h7paMmlhJm2cgrQr12cEvDaBOj4eXToh8mb2snsQwc/MgrRSYtwpJFT/fRMpoSynQsTgBKpLCZt4uiqZOs8DJ7pYq4DQItn9SBpchVpEGCVtlpW0pOzwxY50WisiDgMtJPbMoi8PPH8voyujEHGtHkJ1R738MCcTQFmu6FRSvTlUAZ2TfNclSWiCN1sWoqcg4zlZRN4J3MFxD1SKMgdSo/5Gg+XsBAh95tnBTdoVQaz96sfugfiFQoyprA7v4hLNaPq1iSl+nToz1IsPIOIcFiiT3MIEpyhuTLqzwpg6o0kcwSE5f5hm7iDN2kiVINznBe50ld+iZVGulcUyZFeQHnHKCmaTC/V0rFWSwABi+SN+eaKk/TlkX6ljWJri/qW56fpC2PdA3w88JpK5rTtOlI38osTBtuDE+wwNzuDe14iyVKQIYTXV4AS4smx+cB3I2Ed7KNQfLNzBdZ5DjeiOHAUlDVJfRXoZNCWT98sXSOVlIVNHEVmBattKwJSyMlkwLJhITV2UbKrk90R7Vq+PJudfOBZkKSr5UoD1QUKuPPVeVkC4gpMesU1cruH/5SyQmFMSsCB3QES6X3R4iJL55+u/svR2T0hqfhVnKsLgIx6I4JlV1cNWE7wJm5WQ8lshwv+VfHp8j1UAGn9VskdpzySps94/XaP/5gRXCHs5IhQWBFMWyht+1i3/WICMOzN1Y2b05Vbff9Gy3/bhL9I+9tXmcfY+jQ7t94htUTux7sX4a35in2/SlHiTRZlkmmA5ueCPWU04J1FOu1sWNYYpl48sLgwZTN0tzxO1v8Yj/0sUQRvEYW6meiZXcOCw5g4pq8tOyCObibfiyTWM6mmqTyEybt+vlxvQBrn74tbm8/Pa6/PizKxWp1/wB3Y6oMQ59XNra7g4mppiwCF74xHDSrsLcq2Botddlg1oXdBt2Os21exVYHWTseX6h9u5HqY9SLTdRkzrFWW37eRfNbuFIqCKUfPK1ANWGF1Q3k+U76ZJgPvzyGn9X2Bd4hItsGlgc7fKtJYc4HfmmI3fOgmZBJiPexLKcAzRQWVMYWZoQyf1zCKpfR64f+lbIi94DGxAWi0zrJ/DgiAVarwhAfLxApQD/vTZfZ+mCLKk1VOwfrMni51vYsQNOOj3uR1pVMwvFlatP4BNc69cHx5LMWBsZC/+bQLc8jT8JhsxIkpPJcjqb+mEbAGD/4ayMzb3RDfW993vdbILOGoHhPe8C9gjcU3WuX562ePC9OXXLJnCmZ7rj3JO9G18F2wKVgr37S6PY7Ke/4Piix+ITYgCu53zKUdKbept02rz1k6mC27f/NL8OpBcQssyDimZBzL7tmjtYQeVLWfq9Ea4gq0aGXQfkLS192r51L+HzEazuem24ZnyKa0Volef6Oj/DIyYDNAviI6Rl3AfWFoxNPr8uTLtj00160T4Lf2H77vudVh8NPq348ytaXNTLOv6JXGAx15cUYzU4VxKmCZLk2mhx5jB1P2FWN7+ahm6ZIT3URehodMpQWMcMLmXUl9ChdbPpDT6PN4/XLdgX2bTsAm7aL/UwAKyD/ZRk40w9Phg2OXAZYJtArsQcAAtXZBdJWQP51EXjabtlFtwInGfNrnitvxPcyBSBArp73/L0D1A2zLoRKxu+zcABIeXNSZ5dbLCqs5u0Bczx1noTSFpBU2AR7t5fxle+IU+0sC4JxRrTFH95igff/iXrADv+BwabFR7SznEaJxQVImR9zPC40Sd4EyfNIFXPffT9Qqlx6bk4ysL7nWw++FtWi455s/PjgsYes5DJi9u3Ecgx1AqzKjqJgVHc4QMtgIwHYwhImNRGk30PzA6N4t+XNPf+H9artbduIwX/FHxsgdXWSTpKRQEDrNsOAFdiAYfvQAoUcq7U2V84kJUX768c7vhwlZVsn54Ph073wSB758GFNAbcgqbfxBzOLPBuvU+Oddw1iM/jFpXXDqESXwDgtypyGUVKiz2Bscvi+KZ+77caWqKsbJ/iDvfBpohQ+YxKelvgsJMp7F2+zappvAF1kaODkdBkUSF+V3sleTVz2/sfTLD/duJ+yaFsaGWdkIZ7SasUv4XcDv9RZB1jqrDPlwriPrY978bjE/Zu30Oj+snrx8+r6+sXb7Y+vV/mqLF+9htklYJKYdbHBfPid47qecUcBsWNTP6jlhPsQ5vmDm8RIdc2JVTL6ewr23R++HNwyXwlHgFQAmUDGdA6XgD7QjEy7HGnSMFJ9DFe7TMIKqHkRkV3Hi/Yg4nKpRgUkaaY0WoxihfXVVZkmKMbwc++JOT6Or1GdQHTbX2Bo+kqHoyG0DvSaleoz0jGOh03bivHwrnHPyYBZHcPNvzE4VUenVL3QezaFZ3gK79k09d2A8l7TnksJKY8A8JMUZQLRwhdpVfEwGNWq5hyc21bgl+HA2bXquFos9VUM1hRmpM6nph/G/Es4/oqpjS4w/Yrr2KkLzrH/0RlCZEGdkki79TeKKMk4KK+GkILggRxTuQR0betCVhjlvosUuxezQsj5PB058L1rt8C60GtVjFHVbsZ+oJTz6KHZM7tqJw5p3eeaD5ucocbHwym0bcu8EcGdUDVuOTij2FFm55U4fn+xzDHGNX5WyXr37EoRYmovP0/RKDAU2JRHLhIweFr8ZmpSDyysahyEZCjPeT4ZS77rMXHc6XbtggbHhn2Y4zcQLmRUDgtz1MEUwdF+Tyep5/e4oWfOt9IzDhPipaQ9XFCyjth3hvuJgYcMkQs8Dc8InAl9RzwTFJsXS1pWcA3bsGBiQkHBvHRheh6QmaJYEz+G5uaeAh0aG/RlKAAH8ZA0m4Kln2blopqdF898ZjipjkfxVqckZL5O9Q1Hwrd6tri7H7iyhcn2pCdjtGRXc5z5FKw/cg6GJmBwnZo0RaTux+4UFLYcQnSTKo8xMW4HbvsGwwjfjcJoj1SE9tWtbOi4gkqjgJhx5e5BlV024Og7sej/8/7HQiJP1nmBMYGYRne3S8XmIHYsl+BRtaupc1DGQIkdU4qmariUSdVqhg6JD+i0N4kdBS8XXHUKr1Yxy1M9l/Zv0m3Nb/vCAX1wBRK3UbEXQS4wMDRbXgG1djUbSrv+7b0FWLXBiUV4MUk8JW6sntgAUU4SpEn1fWiCZoeOkrGcGUCnpEnTO3+6gUHjicLQbtZxhuGCuEeJ3LGeDgATRscNJfPjIGYitFwaG5fzktYmwrc5npieqHrAeKvdHjHPPYGYEGqkw7woPhY90QRNe4rMZnesA+iTyH7o6mm7NvRXF8vhP43h/njk5f09h98jemqWEibnTx6cQ1PKGyjc9QY+Cwa/GyeFbc5MnzU83Z8963lmhEF/UJDt7cy9ewm4vcRRFokWlMcwo/j8RYY7p/FKsQnxynrnbFzOdMHm4wg9NvVDcGsWWq7DjKuQGk0fYhEmvjzm+ONe9L7jossmMTZ6yE+CyQEYIVg2GwOFTqo5QBZe4l91EA+EqrYf2cC+Uk2nN21Oi3JMGXQlYeDwVcJjMVNOM0WVTRJxA/Hl9N1EeRt/MCqYwCvQiwRR765B8aK08JfewC+PoigpASf9C7tFmLEWVtISS7ibM/DLSiQw7mQKv6x8zt82LwvaisK8S2gjLPKnX7R8E9zg30NOeaiGrzjzi/4NnPQEPrdekH8fVuBmqnqyKfFd1Q62tZCzqETGqru7XpWGz9lt2IHa2Lg0XsSm9BE9s8NsYObGXwN+pl+J0T7dDJACq7G6D+63afAAaRWVC5ETiqdJdegs7j3hbTIt6IefXi4UBUXc6BAUDkWw8ivlnQcJzm1ZhcmA7VTpD40voC7bND2nZ1WZ3OrFfARMh1qI9VlADVWZm9CmfSA4q/uBMYYpuqLXgZ8Q9RakCtyKLegqAiNXeqUTYMo+osAz4ioND8ranUS9SycDxwLFniIiRjNFJAGhmwpzjo54YO1C78Fgfde0DQN7OxGl6uPM+raHZVwdxr3RMDNK1G649svDOsn01gdisXToQUhEx8/zNZh2VhgATaNetf9cse6uixRr00lM7mHORs+OzIH/um+cT/cL9YjjaJ1ugiJLMz+GuIiNNgioJxDapWol9mnUSjYTtUIDpBheyrRhRtloRTOi52lENRwDUdfwf3quZujnyVANktsdRWF1y1S4eagDg+s9xE1U0vSV5uqWkp2udZnW1yS76y8vMOPCAWZrOovdKtqzPy18Ppuk6+z817NQA2Cber32NDxN5hXZOi+osGgk2evKQLjk7ow0EjfVkfBpwoeB38ou53sOsX7Fs1XPyOZlq+6WQq/inR6Xh1O3XmhnAjgZa0PlFd683a5A2t8CDADv6IsJDQplbmRzdHJlYW0NZW5kb2JqDTExNDQgMCBvYmoNPDwvQ29udGVudHMgMTE0NSAwIFIvQ3JvcEJveFswIDAgNTk1LjMyIDg0MS45Ml0vR3JvdXA8PC9DUy9EZXZpY2VSR0IvUy9UcmFuc3BhcmVuY3kvVHlwZS9Hcm91cD4+L01lZGlhQm94WzAgMCA1OTUuMzIgODQxLjkyXS9QYXJlbnQgNTE2NTUgMCBSL1Jlc291cmNlczw8L0V4dEdTdGF0ZTw8L0dTMCA1MTcxMiAwIFI+Pi9Gb250PDwvQzJfMCA1MTcyMyAwIFIvQzJfMSA1MTcxOCAwIFIvQzJfMiAyOTYwIDAgUi9UVDAgMjk1NyAwIFI+Pi9Qcm9jU2V0Wy9QREYvVGV4dF0vWE9iamVjdDw8L0ZtMCAxNjgxIDAgUj4+Pj4vUm90YXRlIDAvU3RydWN0UGFyZW50cyAxMDcvVGFicy9TL1R5cGUvUGFnZT4+DWVuZG9iag0xMTQ1IDAgb2JqDTw8L0ZpbHRlci9GbGF0ZURlY29kZS9MZW5ndGggNjI1MD4+c3RyZWFtDQpIiaxXbW/bOBL+K/xSwFrEskhRb0BhIE3bvTtst902h8NiuziotmJrz5FdS2kv9+tvhpwhKSdtU6UoGksiOe/zzMPF+XFor+rVIJ4+XZwPQ73aNmvxx+JyfxB/Lt7dfBhuD41Y/K2p181RLC7N25t603b10O47sVw+e34hxEeRwL+syuJUiVLLuFLi2Ih//SQ68exSJHGWKLERi5/fJWLTg5zLRFRxlYvLKyF1HqeiqEpxCZpnb6J5Nnv7OprncZJo+/oimqdxVeWzt5e/R9lMvI3moKIqcUHDttxue+23RX9e/kO8uBS/Pdi00CSlyjhzNs1EdPnXt4UlsZYK/hY6g78yK8RxA87puMxFUZZxokVa5XEhUjxy9ZNbq2Rc5LQGxxUtv3gFgf1NLL6QoWf7Ydhfh0l6ud8PX0+STmMFamOZC5mAs2BRAiZo58MDtpiY5Rwx4xZErCpjrbRQRQx/xzHDqMksjaUmuQp+yuyu6gdsul+5ymGX/KLyNC+gKpxTKoaE31H+gE33K9eyilX+ReW6SFAUyy3iJL8n6N/e5JVfqH8nWGwlas8KGWuOGWh/miRJuvQG+Op5huVkagr05RVWLpxSpdVn0zzKRpwmSpp6T6DaFezXRR6X5pQSq2souOtEPN+Dlm+U6neDSaahgRR0RgYuS4U9IcvAtq+vn3a1lJQqCHIixeXKny85aSoNenyi+CxTGMJAKpcCxQci9AZD8+ri788hrA/DzrEOAssswRwYvDzvBcBeZnCvv4lyeEhnq20kE1D/UBQ8UVKa3gu1fI7myiBuExXmF5VC3SRqZlTVn/zCNKVKgWfFSOkQVWYG1MdNZB1sBgv4GuyABkyK2drbo3BiZLMaHnUyO0YoGt6bT80RrUdb+zaybuwjK6Yzxh9vQVpVZcYrG8HbttmhBHxeT3QpzfJYhdl64CS5R1AVl+O0v5/9Gtn4+5gsImnd/NVFabAjMZu9jyY6oZMU4ejxTugkj/N85ETbscU+fcO2icJEQB4Tm/sNe9XuYUdnK5y37SPr5xXVzNQy1KUcu/vHLGMLYg5mMVU4zHhYD2L5ZIwQi3eHukOI+KXuNmLWdPN/vossXsiH4gXMBwmoZRAp0QaRnD4cDy+DEcFqPSypSbCUwZMaBe3YcM9d7VwnrjCA2LVDa9K3oSaeDFQWDQH9dG7V1uKCs1UfOF3t4L7tBJTOJwKBencDb40zAnZ2gpCGsQeq0RYYLqNTFhI2LdrPRYenHKRcTUbASsVpNXLHld4Z+5KoZCoaqcSAiBP/HY0MNaVCSWBLFhr6NJGJhuGqIM05/NdLa7elIxn8ZMnS9HfwRS2NS/go/ddiaQIPj/oZSMHfEldxyRzStAw7SzqvQbd+6WSoc/hfuo1KWzl39erKfA0ket2od2nL1Z6VbL/O4Bds0hdGHioGAgev1hF9vpyWoCzJ4qSclqATQSV2Y1BH72c8+LrVDkkCtuO67TaRfNzUpg6E0qq0VbWqufGP2BWHmiv3+B9ng+l9wG47wHoeArjX9tAKdzT9d1g1rlAFvhehXZCnZ2o5KZoK1lUWyJqaFgX3PV2NgvXXDQ3xfqBxZv13Idneum8OX9yEo4XsDOIM/YHhXvQfGTIEB/6aIM19GMHWzy8imc3OYRGg8L9hdaBFUCGOX1FqfH4Z193agTbXkOvOgzs7dTBka2XOSwn5nUxKgMnnSWaovCrNiPPZOZvaNVAzapSdumNX199PbscFSX0CFEgrQkyLlIrR0fJrA3fLgh4BdeYMThJR8OVyjtslIKMkNJKAYTJldPsaDM8d3CbLLPjs4C/AVukg0y8XBpJLQkSLykvbwwy6LydCnyqLOM2C+MzOJ/ZYZUeTFzS1WasillWYsaAB/WXBPAxbKo9GHI57AjnuBX/5GG6x/uOp4zuHSKf3eXaXxKWPuFvmJfQ/efyaWxd5EsD5XFokOeJ717UMNdDrxItcs+P9aU2YBvjSbzl6n5kD9p77TyyaXMZFMTL4LlXPpgovijgfR+OJcPNpmGozNGpcyZFYz5SZl2LJ2HAG91WC7Kl6NagIYzX5KqqBVYzjgqTZotfsOVB82xzNdWTT/KHhoB3NjFHIYE9ZrSubzyxp2662wSSTIfnub4iT74agiHAPmjKRfKEcHQaonjhGZHkiaOo8UjLWo0CvTBtCHCxn6IAzMBI9hr3lhYwzq+HFR1TRfoI/9a7hXICiExLwe0vdjE1ecAJOecoJTOo4wvRPtHUOMz/FSKyEyvI4l97u2ZN4IsgDphZVIOjLkKofA6kZ1HFpI/xm19Qc175xIdKW03X7oXH0LrVBd9OlHhyRSy21Guj8tnFJoEOmSPDhaufaxpBqPtKso8xv/0TNWu8w/41LNy3X9OFwIHLYOCQ8Bh3IBu/xkxVAfgEIGC9LIqQUAFS22pqDKGEHB62HDgYACp0tJz47HtrZMUOqhm0TerYCmdZSp9Wz1JoC+mF3J4B1DxSWXdt8P/27rwzS3F3IDsd25fqrxxaxgXWcutlwhNueZsBAleEZBSdqjc2XWCBOrUu8GaJB8xZB2q7VRwxRfcYXML8ygl8UZjeACdIBdWqx1yqzVnPLM02gY/z50HZtcOeYK7u82lPVdT0oICrVMFqEoEPynHXtwKOBjBz1SWOj4XdzOa6d8MBIGLHk2//ooAMw3MRFFUkK/o8pBcB2vmUAZTz4Gcn5t2QRJ6bVu2JeeU0teKjvnKGe5iNhH841B8l2B7/3107Mbsed4kWwt916Ku+A2Mos8Hc2n8g7JJbdKHBYbT00A+PlXFuEgICubyiHK2QICRCN0On77nXzzMJKiwc8lyUQ4cHLiDP4uy1FysHg4ODdQe3E2OkCxpwKYzeRScBVDYEnjN09Q5oCcOTWag4IEu3xLNInAR6TNGWL75ENkRTunuXEM2Zg9HeAcZIqn5LmrlrMm9u1h3HeiwPVAlY3tDWPwp3vDJo4TUdHUY9HM6iv3tPQ0+nkkGUAHFL2VA1P2Wyz38NpL8spbD55+Oaxumk8DyYVTnLnXHHlxCPxOpgfsqCIcVq5KUhex5HZ7DEMVtLQOgRGo83G9U3jDiGA8OzgTz8YCLMKXLBp79w8DCYjzz6P+LeW6Y/ATWJR2Nr00b3aH7knr4MZiGf9bHQD0F4wiDPdkNbjh7bfMuBChZCUwUOOzO5rJdTBQAvP/QExqF65sd0HmGUn5LHd40zicjpxDqJO3uG7fWS1qxVj3cHzRK5PLEJDj2LW5FSeBxhmVfjpSdXU13j0mkjSD0p4UcYpceGhvWZrGjKGgFrZkH+m/KBNinLWOlK25XjuWirjDTsxWCcMHm+Z5Q2WeoRU6qQCTkexrbjh1lpkODRjjsUkmtFkbk1OAE2mkPnh6jvJ73azh3qPE8ipHZwtMHAmzhAI1jjobb3zjJ1t4fB3wUCkpTtTlox1PcXW+sGBm2iadnd1edDsg7jyhGWsdsX5qGLLAVbpatsP2BfjajNZpzIJrhV2RtC1Yo6ikgRY85Uf7I6IF75LrRxPEjyKMD9DNOEgOfB2g2c4i9SpNOAxNEBMW/IVZ29eiDE7oCE7D3tATbo6fGhNb5h9tyT3LsBoKj9f+r0DjnrXwjWVIpHZ7IyxIk88+fGk1Fw2m96Iv8Pet/sbbtRIJY9NMkRFpzbJ/lLoOEG3OQVbDF/hzLXRuQ1In/0SjA93sr+hg+ZydHpju+JtNzyyaX44hnFCDJ2u+wgFtM7JriDsB9MuQL6sa3Uf3PIyulxaE2KO7YtXFwICvHh3qDvx9Onil7rbiP+zXrW9beNI+K/4SwEbSBS9WhKuCLCb7hUFLkHQvS1QIMBCkZVYV1VOJTnd9NffDDkzJC1vt6D7qSlFk8N5eV4gqPM/fl9dXF+9e7PIFpeXv76BXf9UhKv4z2gRxQpfkgR1m6nB6zAMk0stU/nKW7xPXbH+0SuO1RkxJdJ1vu0akdljYxJV6OHqUfVJ1UtyVIz50iPTbA/AO82bzKew6sA8ct9ZrFES5j23igyMSKABsK7QOxkuGV5o2RTXYErJUKHvrRTcFOXyUzNhAFFkbQLqeqZJp0gMxtHjbljITHSg+fVHRommw99uRl+6KfIgW1ul8rYsEHO+dmpeS91ETCvW6CrkSRDb5sGFfnA16hyfhC7QDwkp1Bvhj8kIdjaAt9U4arpTkh4+5BpR3s/n/wLjMqdZooV+c62gl+kF630ucJ2Hyw/ckx0mAFE415/vls1fNSxqnN60eAwA4LlgG/z4v/zjvxrKD65WPWd3g9Cm28JI1i/7FnVAS6iKzkH8Cf5cdNE4jXcrFjtnlurEO6z7XCjNI9J7TIrsMk4rXlqWQZH/HTVYE0LEIJgiWsZYM7Ffm5WFySPnut7S2/S6NVAbAaoZn7ScKMxi5vjdQa1wqLrQrC+t7Aee+Unge2wnSAZ1Dtr5CaCd5mWQkAL7BRo8pkxbCiKmTJLZkA5gGIxJHrVMtKI8jWmQNqPNnEnIa6JXKnS4y0e+lkWXsYtVJ3vvRRZIw49nAvmkWF9aKO3IMcnNYiKfdsPEPAEjlRCGW5NMv/iNW2jYkY15QkVnBlJ2Cu41z02H71FHHhEgXVMT70xy8w3DkIVdfr2TgQMtCqe0tzwvCgQffQ/O4qBIrYN92YN6b50GBQnD9wK2Ircv3g7MxSCYBV4pq9cCF8MnnttmsvCM9n3wfGucxkGWOzESmhv+p3a8W3IAbY/gTj2FeTasQObKQJhCd8EbngI6vLfIkj/V9O27UJ/oPcfhPrDSQ6e+O1A7B8tTxbPcvfApZpfLEYmO+EFw4HE/KIMBc13B2EUsak5ijCwMkrngqPeknZTYyBRHRqkOCFqevwp6oRDQnPtIDkihuDXS4rq4JMJKA9N19cgjSzaL2/XBCF42igknRWqQvVKXEH98j8hJ8fbWcXZ9uYvOLM3DXtN9u66f47j4wPgVX2MtjhM/fqa2rV2b/fRiYvCHLSowwiEVWOTGtlX0Tf1DPd6OK27IhM2qzvvW6H/6Ai9hXNkIeYiIgG6hYlvjWXHFnAGjzgfzCb8JYU5YfJDR69rK+EKaiPeWnCD1uZ1bHIr031yvfsN7LJygTRZMnB98+p0OfPteiTmLelMK0QhJqSUFGnFCnCZN9Zoht0f+WnUaNejnx6JKdS5gVCjpDJ8KcMzrT2qZOBIL8NAIkbC1c1CPxV90oPw87y/zILED8CXEOAwV21gvAcSkLD50oiBqHmLOHKhdT35LyiDNfkboAGHr0gm9hUGhedo2tho/kMuitWDCMqEg6q1BFGilSEQXyjCOs7tWfqxT//yN59QbBVLaiZsduCs7DFTEritkTXSIq5EOxWDjJBAr7/HV/xlkNV8fK89c/xen6H9oPHZgf8hDdr1B2/OIDYCwwX3btd+4lMeLGJGRuFtWD4dYZzQ9biRUkcKwNRg+jeocHUctNChFeeoY5l0JFEX6gGNAJ4952NMvum5F+1/UZ1oFKTn7DTw1O0zKZ1qqhk8Szd1K06Ak4SubGRWd/sG9AFXXit9lpUFdp46gQ9mQ2QZFkofd+1PkVVKsEdBUO8is3f+v4TtrkxYK7AlEOkkpsEWHzIrKIDSbZ0VWs7px9hyzS0I9NR9gmIPsXiUjKv6PBSsCvV6TS7Ytc6qh4mY45MNpW1F5eyfEabsbJSQ0cD8O1pYTvX8RoUArQvRGhvSe5UzXZRAVVj1hCLzgPc2zg4POfQ+CJMROh1UdAo3b/N6mN8yDtHCOh9Z8kikbjJxrjgirk4Ymj4KCJCu2DN1oWvT8AAYE/2a8Mg3ScWOlhk1t29jcdM/E2O2+GqOhv6UBsl7I4xeCfNObb0R/WSCmV1rlG1UcMScpjNbIigcQWpRLXI1DYD47oqtdPypJtTHpbnuZMNiXOwSwbfhCPO7LXkF7lKB6nhCFM+OkFiywiZ9PqhMYlrj8bm+8nK0SN6MiDA7A+rMtJPSvqwP+B/7SUr5h7zFVsqNjkN/Yx6taMKaLAPosZDW1nhlIwOKmuZUC3zFOMlAkkZNLLtZXfpxCS7dplTJj1EeDoCmDV0w2+3YvnlNnz4iunr5sTEdtaYIaWZIKfdnrnpQvI3/5xnNnuaPMkNOpUETdhgqOlJVD9lT3Z3PNeUHtB+Ch3zzhIvcXPiA02eV0a+7EjcS1A6GBmVoBuKoWEWZOZjlnL+FdeuNL26jTc33655k+s8CL4h/nw9GxTKTNg/XaHZ6uQ8ZxpOgNOkKzM5WOvrVIs3WQrp1idDicdTVTpRvLJ1JKDYjpGoxNves3FamJwTOm8zCIcHZqUPlFkMVWdChCvcaSei4ugoSeKTUAaarmceL3jSbv0lTttFXYw720VfbJLFwhCvbTQGBY6rpYMO3pQrHvIifu67arFID8a14PM6IYg/6qjGD1rFYIa8QNjC3LC4uZuG835gwLa+WUY+OkXGENdkOlSn8mmyexevZpCV1YWIlY5n6NkIVqm3WQZ0dlYal60yrNHTD9MFLNd4YpS10dtlmS9BMBFOR7kembb7nThqkyqSbL84HZpJ2m3dBWdysTgIYZEtxS5MrY22z5uAMHo2F3s4DeyQjv9L9P1czUVPe8BA4Uin82i6iCESNCn/CKdmT3qlTVgi0nU5yCcn9uL4sgXlv58pboYRxETt4nGZueEbyfFiOLMoJOWyb6wnQRROnPeMIavhfOG9BlNNq/Zdqu6lgt/Qc2Vb/EEQQPIrtYrL2w1T2ts2MYdjYpHeKyDujMFkwzliJ2dFSV4KGMHML4oSmojNAgAkAa4zRsTIO/mLFgucJR6GcD8jG06oSKszkax4H/ESltSUIWQf3k3fwp+lM7pYOlrPRVjFUPPJZCMqcDdxYGuXW9wO1v11cLOOzidvH69cX11bs3i3JxefnrG1j1aRkgbPaYvwC6RCRp94Rt9RbBBwqhpUmjIAZblujRl58B0OBa+3Y8mmrM4z88Elg2k9hMI9VjG/HEh76jknyET/qYuyW35A0XBc7TAHlxww+TG+5WKgtakooMoWtSVo5S3yjzbbA8DWK3AK8Mmsc6LCSZiBRuwzP70HEWamAB+gkP8rbhmRHW6HxbEDoEMM+O0FgyStvAI+zd52gL1s4l1RMn94ldmJBzB6nRZd3sG3mhSlN+YG/FRpwEqetU/Gg3tyFTJeq3RUjrR0vYp7MuOs9CVxNmupv4nQPDoMUh3HHAJZ6zpp9gXuKr3OJ1jqLaTsn9ftIPVVzCOEwPn1s78V3m6WJcv+zbVabEMyRJHN83pg71E9JJjO0bnghzp5tdvV/0mdRKvNkwP4Gpic6zmMmzwYssWKdO1mwHktCgb1HLGZbUtx+fefRZKXkIRAdNyid1eVqKjRWQfEd9+xGjzI7CKCfp4u3AXT5akvQ80Y0hNCnM7dnJSRJkuRNtykkLGL/D0Pf0LMNj7dNfoeTPrJdYrcfocvgJVmKNSlcVa/3WuIuOCRT3aRL6wEWuOhTszezoef74S91yUYbaBODZqODwIuv5y8JTKsNf6drJIyrQ0LswKZY9tSP7cQC7iv+M7ZNytANWaK/DKEzDMIqhEOtLLUBew9/pZU5/hsklDSmuh5e+NBe6N/uCcJonQe48Yfn2P6ycfvHNcAm2xg7uzDO4co3fT39lFoZBFjuv3EqrP255YAC/jSInEqIZ2YrF6VexppoTMTLJgpjtKzNdRImvdyINaOSN+2GEqu7Fg5FthJ9rLGh7SzbwmVe7YdyxIMf1kIxVqzZpOLll3B1ENautFqq007QbWlaw/FnJJ3WmQvAdXeykUBkp9UE/6p9KwJEzEtXwA1/3A6fHTs6b5+8mMmbCFN9nwqLEGTepXKRh20jMpREPJ7VKDN6NTOPTsPuZYi4q4KTIueFMtyKRjuUDpHPo04i3o9gQYVZ1kMGSQ5N88H4RYZbxBToEh0vFt1iQuOyI/MaffMaK4X+lXZsZXdaq3XqObRroJVWHe/RjtDhT1pMtnNbdnAS9BhHq2zfWLbTdHjW6WYR9byVNuV7TMNRo/EweETvL/ye9DHYQhGEw/Co7elAi4gKcjd5MTHyChZGwy2LEE09vt65dIXqBCyFZsrY/38b/41LsLo5ZCqVfRjAAQje1xJju737jLzzhdwzPyIbzKl1ID2emifAzHGifhjr0OKHe3QgJy9ziOdtTv5y7WKDBdcTPEPYAM0shVM8/2mE+qVXB9XNtw9T8YiZngY5cVOAF3z4M8jrtqhZsy0mKF8DT//NAWIT8k3HSeGMa8OfYcHZkS72cJXDecWzPcgALyFE/Jv5FpNxCRQnz1c0iyebQhd2MlMb4yBdri7bnopJV2Qpc7xcFu30FGADoueb/DQplbmRzdHJlYW0NZW5kb2JqDTExNDYgMCBvYmoNPDwvQ29udGVudHMgMTE0NyAwIFIvQ3JvcEJveFswIDAgNTk1LjMyIDg0MS45Ml0vR3JvdXA8PC9DUy9EZXZpY2VSR0IvUy9UcmFuc3BhcmVuY3kvVHlwZS9Hcm91cD4+L01lZGlhQm94WzAgMCA1OTUuMzIgODQxLjkyXS9QYXJlbnQgNTE2NTUgMCBSL1Jlc291cmNlczw8L0V4dEdTdGF0ZTw8L0dTMCA1MTcxMiAwIFI+Pi9Gb250PDwvQzJfMCA1MTcyMyAwIFIvQzJfMSAyOTYwIDAgUi9DMl8yIDI5ODIgMCBSL1RUMCAyOTU3IDAgUi9UVDEgMjk3MCAwIFI+Pi9Qcm9jU2V0Wy9QREYvVGV4dF0vWE9iamVjdDw8L0ZtMCAxNjgxIDAgUj4+Pj4vUm90YXRlIDAvU3RydWN0UGFyZW50cyAxMDgvVGFicy9TL1R5cGUvUGFnZT4+DWVuZG9iag0xMTQ3IDAgb2JqDTw8L0ZpbHRlci9GbGF0ZURlY29kZS9MZW5ndGggNjEzMT4+c3RyZWFtDQpIiaxXbW/bOBL+K/ooLWpFpEi94IoCeend9dBus433DofF4iDbcqw72/JKStv0198MyaGoJM26dFAgTSSK8/bMM8+cnXdDs66WQ/D69dn5MFTLTb0Kfjubt4fg97Obu8Vwf6iDs7/X1arugrO5+uu6um321dC0++DNm4uryyD4I0jgnyxlnPKgECwuedDVwb9+CvbBxTxIYpnw4DY4+9tNEtz2cM88Ccq4zIL5OmAii9MgL4tgDpbD62gmw08fo1kWJ4nQf76NZmlclln4af7vSIbBp2gGJsoCXwg4luljH8dj0e/zfwRv58EvR7vmusR5EUvrUxhE8//++WVJLBiHn7mQ8JPJPOhuITgRF1mQF0WciCAtszgPUvxk/ZN9V7I4z8w7+Jyb128/QGJ/Cc6+U6GLdhjanVukv7bt8HyRRBpzMBuzLGAJBAseJeCCsDEccUTlLKOMqbAgY2URCy4Cnsfwc5ozzBqTacyEuZfDf4V8bPqIQ08b5xmcYt81nmY5oMIGxWMo+CPjRxx62rhgZcyz7xoXeYJX0b15nGRPJP3PD43GL/l/EgRbgdZlzmJBOQPrr5MkSd+MDozouUA4KUyBvaxE5MJXvND2dJkn1YjThDOF9wTQzuG8yLO4UF/xYLkDwO2S4KoFK38C1R8mEymggTh0hoSQGceeYIXj2/PvH3Y1Y6ZUkOSEBfPl+H1BRePC6XHP66XkmELnVoKCyQ9k6BpT8+Hy3RWk9TjuBBsA7cTYMGSJp4Tmy3+ev//1fP4ukooQP/4cIW+mYXD58ecbenr19lOE8C7D8+OZcWpYJAA5PrH8DozpW298L5VAfYVz6cOMOfliPzpr0BKT0yEDUE/NnHkXpQiHcL9sdzhsMI460GMnhYhwkuTh3Q4Hy67Cn919JNRMCio6tl8F53v6utrem6/6Rg+oMuzhRpaE7Tq4rvpez6c8bPa3OMO0AzXevR98JpYToExSTOoY4TOp5MdDz4G3TmGWlzEzKZxvohlXAKsVEAqwOdMpOnTtISrVr3WHp5KEh8N9BLkIdBZk2PQRN1/9AHwcjzgDPionLi3vQB90XU0m92hx2N5bo58jpn+plnSm2utqpeEQFepdjCLD1yk4lrh5eqYQ6QtgOhM5SA7DBW2zCq4Je3XXILTaVU9PAgxVF2ilAYhorE+EXgrUkDLHkXB2lGB65kJoKDaJ7L0NaqAIhmrRbBv4UyrNd39qFAU8d4N4WLabQ7XHyr2voHvDej/79SbSZRSn9BOXsRSP+gnwWjzbSXCg1GehjQykfSGL4gODXkJHlaqjrFNhdZz4fdwGHCRGPgnv0II8aA2H7n3bK4N57KbtSHX+xEUZikbXQfJt7d37gKFkWtMKK6kLtaPqNl8jXTCizRVWUz9C/upr/RFWenHXwJPtCkaGQQGeBYMJUJj5fBjBMGzMs3q8ctF2EdO3rWrqnq6nZ77BmuHtBruowdfhC/yo9VQzfF8mqkVH58ZxYV4taz0Oc5yEhfplJPEx4jZiMlzbRPg5bhoP/mbG7w/NFno7kvpeJEmTLuun0K/c9Mpcnbm8IM+vKKOvaNjAd3qgNPsx29+/arltTfVFpuYR9P5Xg8kGL5iiCEnAXNYaQI2pMYavmwpr8O0b4FDqvN6YITeGaa+5wLPVgjDSbCMdWeVPLFkikVgEz1DijUkPX3n2rUiBACbVGzZVpGfAYINcWKArDNZrG9PQPyrFumvp2c4zUom/FW58nuFJ4PJsEl79dVlTzbfbaCq4oFsIoqc0gyyzOOOGsawwGu32JNUsDNXsvT+VQ5zJk8DyJB1HwsW9J7FDBlnu3uQ7IUBeZnKSm8NdxDSOFttmCchSsAN+4gaAHUFRwa7HkfcX88Q5Zbp0U0e6z8dXW9Wu+xWVQDFCN/IQnbMgRoskiEgm3MI39+rsRBxY8y0VcXy2VJ3fwYpTPDhNQxEH0/DobfXIs/H2obKwHQ16zhocE3xSio5agDhPKf9F0292lBCnSTy7WgIoxQtAaYYbLygDALppOBjvTN3Y7v2uZMB0sGCMF3m6xrIEBZW9Bwhguw2iTEN7vaX60/8gHDyZpizjjJ3uMDJFwiYOPzGws8SVc9IIpbHxZgTIXAe6QulCnzfLaqArayNH1JX1noY9XdWNxlUPHb9MTaNKU2B8eXp20hTmR+5mx9Uenr4JEafSvdOCYWUVnefVmXxwdacSPbQWgg0ymFKGy86qxKpXybbS6ZnKVgdDwIeadFm11cLUk4zyFHdEx+d1C17nOsnrOzMqB/rFFbIYGtH0nlwFCBl89nHEaFr473MShexT1ECr7DXusWp1lSesrjJjsZQ6A+8MIECBmXmDk0cYMWpiqvoe5mduhBatuisVKTd13PgiiXMWp65T3vzCRczZJDrQ4QeqWkfFRPXjDyKeCSUuHCtfrLInlbf1vTwvY/EiuQAIpdNcYIVgs4OK6aIiuplSMestCaJ6SaGMigHEFG5wnx8IWFAcTO92Fia3betwsYUG9LGZ6wdDybWVPo7AMHZoIzIrqHk63UCL0tzO2IjHqvOlhSxXtODk6n/EvLWvAhFFgnuTe+krt19Wd/WoQilIR9+xhzLNnNk21Kd/3DUq2zTlTlojBHiVajf7xlT6G7D0LBUpLZ3ak5V6qKvniMhUYDB5CEShA2yGyT5qGmRwUAPf4K9ZuLBb3LBxTCpynqVc92/lvLEu7m+t3qbUuU4TiB3GtsoSj6UPHq5GvoeXOiCLL5Sp26HxxUOqFsMx0eHMr7NFKqABJhUbakq0ahoUNrqxHdlv67OsqZJV17Se0aAshqMoi2VSxK47YexJWZLBRdPArur+0AwnKhXaBUYPfQW3bhUAjTTyYdkaHFqQHMjZgSRLMzSt5l3PkQCqWZQTs+O8GTYNtQ4YkIVBvZVUniaFVBPZmvSeQpDzfJqyywvDD1e+CQHocaBrgB7PWVzkrp+L2ndcpnE6TXJDhAIc45nGMkfuPz2NaQIx5xPvesuYXQsO6sK/IsxZCa1nvlKvIIXom4Pli46wcu+9YpRJnIrvwPNUOSQSCUL49ASKBCox8XHfDnZP2SjS/FyfOEmFgCpMIbQzbDBqZhqiTWXVKOlTuxItfYkugW0vm3hA696O1q8D4mFovMeYhPf8gQlmxdpJEoRhakzigMxmmc6Lw2Y5zeY8+cHcjjoFPrUSpeuIv3G270m49t7iHQaNG4g3beZZnJcPMkLNq2OwyqajWW9L3E9PEgTWoxbAHDSRPv3NSv9JjiZyz/SJwyBfG6PSd+MocpUdeuiIWfW3oaKZ1DWBQWA+vfLW7UUsixfIt4DCSTHJtyMJbVrMeLX0RpuKEoYrHWVHaVxv7Xq1xOYYpdhJTZKksci1i7i/mdE/VMT8zj6FK5tZFaot+lj3uFa46oEqtkF40TJy8lROM6UerKsIJm/5UObuTb4NJeG3cpI9KvBSsX9Tf8ZtxawSvroJ53TKXsDfFG94UG0q0Kjub0lrvoK6anRVvSZiOZIcBOgZDRBw+SLR5CkqbzeapySCA9yFlfw0kuWotfd9s7Kk1VHR6OjKl0ykVPvZydEKoInJRb+F9deho4h2Jop6e0+lqozrhwPJMiKRatt4q08pyjjnbkCx515m9qeTM6MpTBQlilmVmHMQYVyHPGwoQ/BIs1ZfYYYezXd4r5E9gAbIFH+N3zhqYUZ4SvV3ML5Q/SjcdAMIXq4//kKDkyYl8XmqzSysWrZXVQdjeFTSUCq7id3+n/Wq621bOaJ/RY8SatP8WpFEDAGNk6IXrYECSduHBCgoirI2oSldkrav8+s7szuzH7Jj5K70cq/DXe3OzJ45cw6D0oa6ny3yeN72HBUcn+rJMbY0GQag51Qj4QmOxw7fyWYHl/LHn8SZChrPhCMzgqzM9wJJdYn2NAz0of0i5el9yoDKixw9j3pdM/F1EOOhZkoyj+NqFQq1nqi2+IQ6tsFRFkdosWxo1gyTtBNPRZC7RBju2/Ai1d8ITIO4KHgOFOgmbS1Mx3y8vZnBaVefDnU/u76++mfd380AFpf//rS4ur357cNsOVut3n+AXSHFFzkSrSr+593LvrnMTSe8ZgWfqXewMroSr9A0nqLfp2MJ+V1xmXmFTGO3nvj5gPz0wXVzLMxtTHWo6Ab/KSon9WCNUOU4vN0a2vQZUhtGtA56UDIZE7rjhdJr0a3JM3QGJ1FZeEHx0U3zQPrzQA8s2yHUuuSxiPLlGaqYx1WUlF7AXANjtu6JhG0dN3LrcJbOyggeS5pWQ/MPx7ah06c9JK+3XYROzLjE9dOLIAAtIvWLMOzvX/Rhpwbck/G1JxFvVkUiocvkcG9YN/jYIonyxDlXzY6wwV9m0VJ4IRriN2Rbd1072AeG2bRVrkRRvN7byLpzRoHawijBjEk2XND01Fu4vDBLQ5sQrhCJF/4O7eC8Hqjr4RpXv1wezZEaEjF8B3vV5HX6V5p5iBrgkkybIZ0ev2nOfU3esABRwdQXuFmXq+5GJguza/PQqhhUzaa9Fd06h3ZBF50IRhB1VaVL9UhdKRvZSwoH1ddlrlN5SbITVhfUktUPurK3sqt7LZr5083+YZHoag9T6AQpRJT6Mb+zio9vstHhiNMwtQ/8fAK00sK5O9hjKdB4SXjPHxgezPLcLw2OdSoEdyuOdT39XxI0MPuW6L41+rQ3ygDbKJ6PrCR+GM4PjTgHcStKL2I7SH5nikDlLAcW3i8cRj8Fz9GyjHLv9ouXUNpa+XXvtnHBklgX02NGnqGcy4n9CaewOT3sh0kyUPpR2Q2sytd56BVo8IR3h0NbTM1kahgxhgUsZMlrbbs98SQvDY5ryFgH0A2sheqhNl6BllClhmV0GUdxAoL+cwMqsVTS3iQ3/7oIbdk4j5KjOjmEzJlxbyjmu+teVJCrg/NEJ+zNEyvMaf/YttSQ3yVRM5giliahXVdGSe6n4sxDMgxO30sEMi5lwkoB8IfUn41avQgNR4CaTb1o1sbmqDK2W75JTpNWGaeWQDdWBpsrR/LNpp1jv/SVGy7MhmMKViYpVG5ZebdafuaLN0aQQCfReF+v+e5n20tOF4JY2lmqoa2vuMFFoh/U7AFr+UgwlBv9xjWevJN3O2p1mANHFRk41AP8dekgwpH+NYF2ko+tfsNxjELhChPfrZoZuh9vb2Zw2NW/ZtfXV7c3v32YFbPV6v0H+BoCBrgmJ8H4X/MqWtvsaha1rI9ooR7Hh4V+JPZJFiih4EyzPCorLyCrqkMPBVZMEk2KIo6ywjl+npRhnJguoRjeSYHkmi6XkSi8jO/tiNGw64GjAusJ2wrhhjkGhllVUSXOkG8WZ5EQXr5Dyy+8fSCMDeye1nIMzT3LM3S1fmUJqLZdtbBTRmcbelEBozY/R21KKMPSi9j1UZbBCk+BgHBlvmt4irYqL5XseFDmtOEit6FkJPKoKN00L8LSzAUM+PQM9cqXSbRMf8IWG0veVK9WTry4U8RMMn/ALaQ5jIi5461day1gx6qnnRbnsJ8ZJBBT5EY0osWNdRSGCdAHdJO0IxC2cHihdjKpiigXXgzvqD/U+RpITyTjsAqVpiOrUToWZu0jN6zaR3qWlZUd9bioUXnozGBRU7KXUPKKDQhnB89ptQEdC4OHa9VIOLp4ISISiOPAHo6HuKmlHCnokaN3TYVKHBNR0s7c71RkbfViYCNVaZQtvcJb6zdSETim7hGeHgZroMDMYPa5V4W2moDBnJdezChHTx7McZUucTIL6IfKC7QOjJQ6C/6bk7Mdd6a3pqt7XU4WtA+LgvwtI5/sDDZbQurmSKdeLITd5+rI0CG9jFHfuSEzeUFTgCvRIU47lpY9fNPo7vegWTUsTZj1tz3AiXVY/hPbOnwfURPjmnFcihXrR2sEuBYv3R5wgPND3SvDINn0baj7zH6WMkhkMHMzzZ5G4ODvIdbK5w3ryKDKB3aDw/RMPRIqq4VIozJ3Cv6Gri5P0dWpQJGoXvQ35hgkMiK3DWW0kZPc9xcERcuRzZ5976g8imaIgXnTZcxw5KEtc+J0i8+EP94zkXedis5S5w/HNVLUNX3pN1a4X5Z6DV2mUHt1bx3242i6hzC2lp2cnvU90x49oYbwPSugmuf2dzWGEW/29tfiB/SwLjq0xstxQfVd+u7NwyD5oe4WSUn9cdKMh3/DmFXFfTpW9tCFF6ZVAm+B8iTH12gkQQmE/guoIxAhsUBCdk83PtC8PPWtcoQJ8+kRacJczjXajaRVGsx8PtDGYU8S7GBkhvdUgkgCmU9/XfOoN2e9ptOICP0XPsrAjuEt342ENSgX8mIc9AQ+4DOhI3hiiLosGygS4FlF7hT+T0zum/R/iXNSmShXYZ/wGkLLIZdkpRsU/12sVC3gzzhb6XLA3wlsS8RKV+VoTcQrXQn8O10pQF+rU5MY/1/Atvfw/2Ucvy9WidA/P6WV0mqJg/LINPaTpSDdVduBZ0V7vOSASgIpaHCgZtSwPRpIgT2TCexIN1qXlQIPhZmVFN6hWzmMkw6Ucnpua8I7ugjhDW7aMrbUfo1Cdms5WoDkWv5lSQfqOjyHmkW0sn4JeCzoyLq25j4aWUa2s63hRQzHDAv9jdd8u8s/5Rc0px1qTrlxzd4YLBoALGnupPSGaKh+UTTEkYjT2R3eBA0rUAFbsC+FkYP/aJ/Vu6pBh3kk8//UHdbxoVZVKUCv7heXyEcVSIy/4S78WjcTiMFUT/FfTvz1sDIsbOHE9UYBkjioAkftDtoxpQp84secELWo4cGQKfYFFneWdqFZmqthu3DvfivL5M9mCcycOneB/MqXsxSQVS7xLqDIv8arX6R591BPD8RRlvmHAu+GeamiUMUwZ32Z3xgCBd4lHVaDKiR63Y88XRGQpF6xmY30kVOwWIUWqLxgdpK7vdd8t9BDftcaLS3mt7KrVQh/Z9E6TqwxBtlAH9HQNxx5w4Ki53k+DcSa7cWMGfMbe8dxUpfzzFcWBwR7a7WpLo4dAsdTSYXoMfkNbXn/4V0oX6E3K51yvQXk9CxAToAbs/zMQPYOPRHI9qwv849/wDs1LcOy6xZG1tEnRpN5prqhV7E/A/tCsEbbwtB/9t5y/WxsGn1hrYtQWXeyCRUFWZogJbtpGaTWPQN1POyHyQG5TuYrboUw63ucG6gZrriZ1g9sykzEkFtCbd9yU4yOY9VnYj5g+wjlxqjeDfsHEmRoCjVvf12wJwtGeJxHLujeAnh2HoAXIirTcwPcPfRUgJuzvsw/7449GIoHjQIwapqc1t+UOGos5g1US+13dvsOXnUjcR/MWjarvCz7xpgdxhjgrZ7M5aM9soiNDLQnGMVmnFXddfzNbjvQ1fXwXTrODc90rKM+gC2qHInnYRYJNSPoMDuNWCBPO9m/yL2mO5mb+fPAEK+1QIUYnqgXdoYaBlv2QNNDb7pMItLQVtNCESg1Fdud0b+QcpL5tAW/0s03TBJUPzV0PXTPTpVNm+vg751xTa/abvjA0IZFBbksbEJvNWx+nobN46goz92w7qGnNqw5CzTuPcoIH/w0QQhJddfse354aKzj+dTTPmtoLW/f7ZiO7VxzGqHtunFGGG5q3tp7bpB793AgQKGJ00ugADWhbPfDzHQAMjw2THswuDVoYj/Wgo6kgcLtNsnHFoPrWUJZ6I2h2MvLMkpLp95vgU+cB3xpHKXn1vXeoaeCz5z1Fvg8VOn3QFTp9/j9QeJ0MHgbGZ0/zENbxTyyYpYTQ2ndGb7EF98GM0sVwau5CZmp5DmDtqcQrDyaRh/koyfemNehP2xF/F8wz4O2CcRmlqKEsdHPLxdB75pnyygpvTKgJBvbYfw/6+XOgyAMReG/4qhLo+VR6urk7OgEpCYkDSZ6Hfz33gK3LxOG0hWSyyk5p/c7qdIqyTj3pbFEaXV8xpX81VnyJyUTZe46EgzdmD83C/P3IWaBtiNnDdo+/P4BPDzpzu3UwdsCb9rhSEmLxTVRjkq0AUfBR19wqkM5AmgjgpNrBRaUqii2FkOMjTUMyT1JsiaH/KIoDMEE8u2/hc18VAomTr7MlYyILBkRJt65MxIM3ZgRN+u+vy7eMCVyNjaCxXSnLy6x1XN0fSZiJHw1hwZeFl4myumVa7PzZx7YJ+JqYix6awlYRqBSsrvQFugHbVZie041QY2KK+/csQl+AgwAdLj8Jw0KZW5kc3RyZWFtDWVuZG9iag0xMTQ4IDAgb2JqDTw8L0NvbnRlbnRzIDExNDkgMCBSL0Nyb3BCb3hbMCAwIDU5NS4zMiA4NDEuOTJdL0dyb3VwPDwvQ1MvRGV2aWNlUkdCL1MvVHJhbnNwYXJlbmN5L1R5cGUvR3JvdXA+Pi9NZWRpYUJveFswIDAgNTk1LjMyIDg0MS45Ml0vUGFyZW50IDUxNjU1IDAgUi9SZXNvdXJjZXM8PC9FeHRHU3RhdGU8PC9HUzAgNTE3MTIgMCBSPj4vRm9udDw8L0MyXzAgNTE3MjMgMCBSL0MyXzEgMjk4MiAwIFIvQzJfMiAyOTYwIDAgUi9UVDAgMjk1NyAwIFIvVFQxIDI5NzAgMCBSPj4vUHJvY1NldFsvUERGL1RleHRdL1hPYmplY3Q8PC9GbTAgMTY4MSAwIFI+Pj4+L1JvdGF0ZSAwL1N0cnVjdFBhcmVudHMgMTA5L1RhYnMvUy9UeXBlL1BhZ2U+Pg1lbmRvYmoNMTE0OSAwIG9iag08PC9GaWx0ZXIvRmxhdGVEZWNvZGUvTGVuZ3RoIDUxNzg+PnN0cmVhbQ0KSImsV2tv2zgW/Sv8KA1qRaREPbBFgTbtvjBFO60Xg0VmsFBs2uZEkTySnE7+/V4+LkU5aZrIRoDYpqjL+zj33MOLt90gN9VqIK9fX7wdhmq1E2tydbFs9+T3i6+H6+F+L8jFP0W1Fh25WOpfn6utbKpBtg158+bd+0tC/iQx/PGSRwkjRUqjkpFOkF9/Ig15tyRxxGNGtuTiH19jsu3BzjImZVRmZLkhNM2ihORlQZZwcvA5XPDgy6dwkUVxnJqfH8JFEpVlFnxZ/jfkAfkSLuCIslAPUtiWmW2fxm3h78t/kw9L8suzXfNdYqyIuPMpIOHyjx8bi6OUMvifpxz+U56TbgvBpVGRkbwoojglSZlFOUnUK5uf3LOSRnlmn8HrzD7+8BES+wu5+E6F3rXD0N76Rfp72w5PFylNIgbHRjQjNIZgwaMYXEhdDM/YonOWYcZ0WJCxsohSlhKWR/B/mjOVNcqTiKbWLoOPgj88+hmbHj+cZbCLfvfwJMsBFS4oFkHBHxz+jE2PH57SMmLZdw9P81iZQrt5FGePJP3Hm8bDL9n/YgW2Qp3OcxqlmDM4/XUcx8mb0YERPe8UnDSm4LysVMiFt1hhzjNlnlQjSmJGNd5jQDuD/WmeRYV+i5HVLQDuNibvWzjlB1B9MZnwFBqIQWdwCJky1RO08Hx7+vlxV1NqSwVJjilZrsb3Cywa416PzzTPOVMp9KwiFGx+IEOfVWo+Xv7rPaT1hdy5XNLxLEuaHPjC0OavwIsiXABuYxZUN40Ic82Qfa9X9VcyhxW9Q1VPpuV46nF8XnT0pdEBqv3woKNToEYAJS0srt/Gb55Dw0dGvfpQ6LIkmRr1muUHRqe1pnmuJ4SzdRUsd5hoQWAQxVQPJhnSBL7kQTMINaO6kMZ6Rol+wHLBdlbk+uu1MDOMB7IJqXm81ebi4C405qv6EFJVbVPhtX28aTt849Yr+YKVmfZkb/dX3RCqFa7PLc1iG5pTN9ZYZTd7W+pK+R5sBSCt89bdYfKvMNUz23n2bLxNk5tCI+Wpl9xg8awJ/IihLOLFpEoH8L4XOuOldvb6IGGpXstmG5oVL7bfIDGQlE1oqiNX4pVN1PN76XHgUOCWzLjUub7tpS3xWiW5GWRlhE4S1Kq0tiAmyVXj1T/Tm0ZsDW6XrH8LEYJ/m+kzA58p93x+ovHZWRo/g9doeubGnxg9sfFHW5PGH7smPQJXqCxAz6lmNmDayd4rqkHVTnWYqNehKSgZyWAu3hSx8HLi76oNqXGvWSPysP/HZm4ksIxpCLfo4moVAX3D5caNmK5XcSrXd3I/0+Ok1LJz9BhwO6/74yTyK/UEapPzoDZPo4ydG7W+0VNR62wFl/NySgsewf1mNHQFWPgxmBDoClRm9niYmgnstIjK5MiT56ASSX4mOmOQ4fnk2H7o1FRZDQdg8plWkzJKp8Go0U1L4+zOzQHUAB7TME36ebBvB80ejSINRfcwPmq14u1Zd1XI9YhwabpGWbDCM256e8ir0GgESq2AKLRdJSAsD8jVwdoDdVDfey4b+0UZyGEXMji9yE+dmRl0GT0emdsKOdJNPxiIjAdDS0JqQuswW5tDaFLTXct+h/sdFEVj5/xA1MhURlEHNSqRYNgS562NupLNYN9Rebf6DN9ZCfsM3jP7gfKNA/3BUryAOjPTEq4kO4El7HBsiGtMOSSZ2YrVtQ7RtFxq025+N6OJHlUhbDYHwUN7+BqTp43q0Me0YRzbzn4RIjxZ+GQpV5JMV1GdZUPed+2+7bWsXRvUpR6MtEA1Cx2gk6LP1nnkG1Cl3IOGw6t1X3YI7HE+q4hAOItR+pkHAFrzslD51i+tKjTc2K4yW1etrSmCAj+FNaFwsDhNgaXADyC9xuQ9McvS88wyxs9/9ZoYPXWWOVtXwReshb5UGRbrJJL+alBVXpNvbXdjUdTvVQkV5ZmKjnQ6VyHzKKcTnza1A+JfUgEbiVbWFi9yuHcg2so7oVwCnQeXRNm5q5zY4hY1Y+wdzCFfkZgJstrj2nj7ciPC3u1qbBTXTPu6QsoTeI7ji9lghSnGmJeMJ8DKzwPWOLU3k3OC1Td6KlidravgZ3krh2PgjZc4c1VQ3wbxYLQ1joOA+i3Tu6XBTTfcXtUaTjVeK7f2tN2gbrv5SVVOGIuK3IvsiSpnZ6kyL9LzXwonRk+s8mjrKrg8dJ3Q4mDSg73WaNWAAwFnhHezMp8beDAZck7E7CunvrpxtNulqrEG18dXUVAqKEc6D0YPrqB1dY80oRgHpJDxtGmH0ZbT81N86cEoyDfpxqd7RQ/FQonHGzGqrIVZRGd1iKAZb1E8Vo1dWfczYcpB85Q+doJo3s2Hg4iNC9/Q9/GenwfvWRLx8tx4942eindn6ypY7pyKfoC8uYoRrhJlPjmlcUjZAzZHye2W3cpwrOhGcd+5BtJ49VQ6VwL9uB9adbcbSdb2JcpUe02oWyBUy7rj6nEmetSZoBltx6DnVXdv2gEMdK27fqxDI9lnz2JeRgXzcvgEaovzoDYFvsjPjVrf6KmodbaugvfIXJsNAse70g5z1aBi5dI7yCX9xYZguNKJx3d4BRU7nCHKY4MSJQ9nusx5lPFzuMyLiOYTl0FmG4yvBCa5xzaT1xJnmJsiShbPiwIYmuXwbUUSaKB8Es9WzgtI6RyWH9VgynQwBXk5HYxDD/osDuBOK+1AH6Tr+bmKqyiilJ2hRkkZa1LwQvrm4D/sXEUaHcPbzl1fKzfVszi4dOwGP5DqmrW/CjLA8jL8NK/uZD+gvujkahQwM8e7umRMQxlRpul96JCxnfMzx5GlD1ZEnJujnFjT6l114EcJNyr1Cnxv5pI2o4Am7p30gLS/7qtG8fbPVbMlMNoW//kaGhIvz0PiMeQqOTeJ+0ZPJXFn6yp4e8AWa2/daMf5j3OaxbGnnLubiWTdjoOa6SGeB/19j1aFnQe3jr082c10seGq1TkN65Sve1b3MNG5b/7W2qykviPoq6DTLq6ZPGnijKkXlMp2u3sM5S7EO8UYDURdNahd1o+EebAn9K4VQVphDiVKmut64ol5F/qYoVg6qaXSEtQJNcW8VmwDwudGBbluv6Hvuk6zGyqhUZ5757ygoWj8zI56PLQ8iagN7TPcfWTjYQ3Itd/r++AKwxT9qFvtTKkgI9xu95AEv2olE1XFkVA9mSqsJFgrajJ8NOH4BlnKO0hZNa/3D8GA3N/B5dVgVyjTZpuvZxeQmDJxPrmukY08hLS0t0E7UV6NofUqEzYriMrVbrJITequ/3AUvxpcOk+DIMgWvGQMLTnuRKfg13Jj87ARjkywS564fXTYlNtDDSFDDjEr6noxVxGwArZRz/nZqk1Ji2kWqsZ6rBCUo0IzVXPlk4jAocIlpXPMt6afK3RAjPJHw3p4aYHmeuHAWy79eZdmEcSdMCcfPu0d5NsOagNoDw6NVB9SPD+ix49jFELKvfOeioydZZSnsGBUxBlH+cToiaN8tAUUiYrKvyBo2CkqUReDheEemD0UZ8/CPHXXjD8PEorVCeTCudTAgLvBMd8/Tb7DTo8o1/ag/kHodwr4xvmmd33vFOIxIXjSeN8he+4tt4jO8fi9JUBUOMQy4zgyXLj5NB+OeJ3cRsoXpNrb3XvHYlVtTzKb8aVmsuoL+pP4Nilzp99kc2ezJPoBo0KB9Bin8pGAYKRqNTSgh9HcYmdJxKjn11OdmZylM5M8i9LyzJ05MXpiZ462roIviBOxwVT/n/Vq6XHbBsJ/xcc1sFYtiXqhhYE2KYocUgRogB5ykm1tLKwsu5K8W/fXd4acGVLyxkhoH4J4JXFIzuN7nObOEKzrfrcnzYE1IzKYtv2GZUSLZVx3qIdSrRfsHE85d1d/3bGa76ZdDp1sGuWIKqlsECHeQodvzBs8y4vRvD1iL4axbrMK5Bl1H4/Xpi6b5jzn6Ar+D0lZQSBQVnZeIcgT8IansQWtkzsVeFj4MXsShUGqRqVkTML6DT8wx9Bv0WWPgLgsDHVCwykF/9KVSSb+nUI/RCudLfgzSeBRBv/ewe9wpWuKX/2KrQqPMv11YjrXVB9XZfbLXC9ccEClVhnHDk2A37KVkSv4LF2FfJRRxGRloJBDKuddvgpT912qTyBXwr/D9ytPZQP8D8Rvk3YNZdR9UAa+V/fm/1HQW1FGYn15+L3dCsVje/ZV5ysiI2h8BHSJ7q2NIzW+8hdLreUZ4AzhRXCmPQzsnQTA1pY0SUmj/RKjthB6JhthWbByNLiBSWPcRoDpQBvgzYX00GM+xeHXC3HwDP5LTTTKgeW9vQp5UUJzbV67rq5IlViv8H27AzzSpcGRzog+UF8ltxq6OIJzULkA8I+uWzMqaDh7awWY4tjd4toUJ3fwJ4CNeCd9mc87bg50JyJywVGaxP+4RTH//wH/x3Da19n0trPP3SzMFSKWPci1K6d3Aa4oXwKH3hm4RkFvBC4b68vDXwO3tIgLUDYTrbLhV3tXsww1Ogdac4N6LdwTeYNdqnvavdr6MOymA/zU0ROGD0FELZv+rdm+DbVOwwgO+wFXIaxsni/ArGwdyDMLtQVhJHy10cyC/kQC8njkR6DP/NKoVBEA7d6eRpVEQZyP0oj4Rt6V8I1vzJq2Kn214jIMssg9duApFpcqyN+8/xtTnt1nypPi/iZoFPTWKZdYXx4+MasNQiftUGsSNMZjzOGmtbt6gwNO8qC/UAf1nizRsamolWWaqpba/a05apl1X6dvfu37Ck81iJj6qA/Js1V+pVas9jSJVyxb3QJAlcKa9UvVz5juTxXO+3CYTVfvKjnTTTQeKcX2wmYFNUUDefeMXBRBnjiRfa1VtIyDtBgdkfvjlfNhsKvjXuh3vgAP79NwtFd9tFYTtiypi9qtpR1SacIuW/rmArWhxidaticV5sA1aIuFVXNuB5swHO5pxuOxG8lExm6YlU7nQ9Ts+lRjLbc18wB0uTliwIt9Gwh8ZgAQ4ZT5CpblXiINZii1Ii0CrUyC8yNgum6A8OG5Gvhnua4bELw0kedZyS/A9HwC26BzUuAomsfQ4ZoBE0SXTyeT7QwwZoEVih82uxLGHFHnxzXf+AIqLoLCXuBaporvzNRk5nSGwiIMSMX+LQgn3RoZwFgLtDY1O5LqBVomRmdQMofC95CX3owALS0plnnpQJFok5i0BePg8M1jOD0NsV4IJssGJ0D2sbrt8QbHEivIe+hmx3F0eG3jX8xYdsPZeyJAvKepu8+FC9TICsorMptBfijdXSkiloglNm/20xD90PifsFBBODohOFC4P2XjeOiGE0FMW/dDvUEoMmXz5ALTlxlM3hjAO4CoKDI490JFNsWv9BvbBNutL6QviyDJ7Obekh3GOArdS9TtC6ZNa5CIupmu1T/eyMvoNJaFuxsPk5scJICFZgBOorDG0B0A5EVj8HsYdvZGzEkDiyk7pjBwqKFwHXRhU23taEuk9fkyujtQ+oB30hIqzQO3hJ5KQmVRkKhxH0IBZTxF6XXeDgHEthu/39U8O0edkgsml2c2d4KRNw1bqq2RsZZM/+3XYG4LmZiNP9BhHEUaJRNJw4C1iBS5qabnSzihBLEplMYzCjVYvcSfi2Dxne0YfiWFc1ffzohhuNU4aVqDVV3P0+Gcm2+u0StxpBqLurIBj5GPvmlwpDYlI0UzDw3VOdlGPCEidiGF9pJNHpki3KXcZe1QkUEyPgIjGQ2IQ3xlHR3zfsbCdKHKgjw1CS03fCdpK87XBbtdKgcDSb5oGi1RndrTeJNABDJ3fK2nQ+co9WzpDHKNxU+Xzs3B1uEoDnXFT/rxYmEQp+3gsQu2uAU1F1TJVwtBgPAOCYmTKMizUUKEYv7RsOP4JDi5XLf+rxrf+InuxDe86EN8jCNC2NEzxux5aFp2g7w4uEEtqjzD9+7FPu/oLBahF4nZqTzycLGIqgT5nFH3ZBXwVst8dJThcCdJFsdBrFjOgNQD4UdStD6QGG8taM3mienKa9LHW/KoSAs150jfFM7KuNe63cig2ISDW+NhUeYHL2+1qobGUwZ3nk7Uqk1DP854RVA8pL4TU0w5hxVLOzlECb9Mzqz4KnnBuvHtP5BUUG03G5VsZOG95Y0YEsDDzpU5NWRH6xtBV+5bh0EAnV6pq3f1xlxK248x8/t2LqKDci7hCzPUrWEe5BGxyZHLfZybOowmTlSOuej6AKjM+JI8/MnPkV9MlxO/QNkxg/AGMhtq4rQAZrUS02xbUvIcj1ryQvcYVxmeJ8cXzEEdq8zJDgCfH5hnRk7ZQFyu3z++m0G0nz7Nfvnlp4/vPrwHWzVbrX57D489ClnkQbykrv7AThOyVND4VARC3Z4L1WPHY1LxKzOBbxAHvdnT8rJ7rqQ+4IZutGSAfXE2OruAfcfFrBnsRcn4VjXKMcBou8e5e8tXFnbwKKc2r2QEmISrF8EK/M68HXYlKa/BLNY4hn4vFyuYkPzw7EkoZRqNTj8yh3Tgrcwsc7bDrYU5t9TZNAi+fMEsG7RDfLpQiTDFj764W8SBe25fxFJFFkT5JAHVqIBHb5sJKjQfx9ZAf5Tyd8N5Hi1vFAdQoyz/TiZGxjNt9MwkaGmWbeFRMLtjtPy3purKzEotq+aMhdQcFea+U5RlQZY4V/F1iFGusdHNSaT02S7MSwudThTQ4xdGTx1EPOGUMv8S3fbYtyIUt0L09ZPe4ngatC45WKwkjneHitaICXXQ72fwIfqhSKL+RO+Q9EnmDDWrG7kTwKa8vqsmcCpykyZIiyBKqSBb6X8tC7UiIPqoLEmYJ3XrGC9GRcll9VK1JAEXpIet5WIagYHrDkcppijRAUSkifjKQ8GF46lxoRpFGs/ARKjJ0UComkCiKZrzrKmm4i/wBb1lERROKqe8/78AAwBDX1BBDQplbmRzdHJlYW0NZW5kb2JqDTExNTAgMCBvYmoNPDwvQ29udGVudHMgMTE1MSAwIFIvQ3JvcEJveFswIDAgNTk1LjMyIDg0MS45Ml0vR3JvdXA8PC9DUy9EZXZpY2VSR0IvUy9UcmFuc3BhcmVuY3kvVHlwZS9Hcm91cD4+L01lZGlhQm94WzAgMCA1OTUuMzIgODQxLjkyXS9QYXJlbnQgNTE2NTUgMCBSL1Jlc291cmNlczw8L0V4dEdTdGF0ZTw8L0dTMCA1MTcxMiAwIFI+Pi9Gb250PDwvQzJfMCA1MTcyMyAwIFIvQzJfMSAyOTYwIDAgUi9UVDAgMjk1NyAwIFIvVFQxIDI5NzAgMCBSL1RUMiAyOTY3IDAgUj4+L1Byb2NTZXRbL1BERi9UZXh0XS9YT2JqZWN0PDwvRm0wIDE2ODEgMCBSPj4+Pi9Sb3RhdGUgMC9TdHJ1Y3RQYXJlbnRzIDExMC9UYWJzL1MvVHlwZS9QYWdlPj4NZW5kb2JqDTExNTEgMCBvYmoNPDwvRmlsdGVyL0ZsYXRlRGVjb2RlL0xlbmd0aCA2MjM1Pj5zdHJlYW0NCkiJpFdtb9s4Ev4rwn2SFrUiUqReDoWB2mnvdveC7abeHg6LxUGxlVgXR/LKSrv59zckZ0jKdlLXQZBEEsl5feaZ4cW7fmhuq+UQvH178W4YquW6XgW/Xyy6bfDHxafHm+FpWwcX/6yrVd0HFwv99rG6a9pqaLo2mE5nl/Mg+DNI4EeWMk55UAgWlzzo6+DfPwRtMFsESSwTHtwFF//4lAR3O5CzSIIyLrNgcRswkcVpkJdFsADN4cdoIsPrX6JJFieJMK/vo0kal2UWXi/+E8kwuI4moKIs1IKAbZnZ9ovbFv2x+Cl4vwh+Pdk03yTOi1ham8IgWvzv28KSWDAOf3Mh4S+TedDfgXMiLrIgL4o4EUFaZnEepOrI7Q92rWRxnuEaHOe4/P4KAvtrcPFMhmbdMHQPfpI+dN3wcpJEGnNQG7MsYAk4CxYlYIKwPpywRccso4hptyBiZRELLgKex/B3HDMVNSbTmAmUy+FfIQ9Vn7DpuHKewS72rPI0ywEV1ikeQ8IPlJ+w6bhywcqYZ88qF3miRJHcPE6yI0H/9ianfM7/myiwFUq7zFksKGag/W2SJOnUGeDQM1Nw0pgCfVmpkAuneGH0mTSPshGnCWca7wmgncN+kWdxoU/xYPkAgHtIgssOtHwDqt9NJlJAAXGoDAkuM65qghWebS+v71c1Y5gqCHLCgsXSnS8oaTzzavxM8VJyFUJPKkEB4wMR+qhCczX/8RLC+p3cuVgwKJExaQoZ58ibn6vNo+I/cDFU4VSE2AZXteHEPBzWhitF2K26TXf3dA5FehakXMaJb8K+t56v7CxfKa7oK8tjib5eRRMo0ISHVR/l+uG+pk+DahA6GJA51SPqMx0l9ZwB6ktP/wuO8hMdVUV84GFW6sJXHkIZpznkajadaCfgXRTTHB+hwidFojodvMhyarcI+P0An4qp1K/2hFTC5vCf282SGUF5orbO9HYTQrWYTRk9j7QJaWWKQhsl92XJFH7H2ySsKRRKNHJvWeRailYEIUm0SD7VaNXSpyw5cDufFiRxhtH5hr1KcYZx0P4diyafWkPLaYkWjCybCWsZeDoOm4T399oaOurZOVKUlu7Yft4gJDM5ToCJ7DsPDjPjicg0TBjJTT5MD3Rpj9lzGXUo0bIyFQR0JceosfGWYso8KJ5aXWOyRMgXPJbCFPXXyDgXNkBVLIEqQ76C1xwrGZpukruVa3r4MWIynH+K1Mwo3fpnPKjYQAIrWg0dvLZGycnmj0uWyyzm0nNAIYNPTxkUD2LBMxZnvqwTJ84jVmUiznM/rApqqUmnV/yi1Gm0RanqAmrCLhuqoNL2IS4+jCuHJKSZxbkmG+GgSvUr8Luta8A4FZVaU0VJdU57EoA5vzygM+aRHDo3H1UrnWewxMB/BtsY6Ejm4zIg85UeKGxr/swjqBHv2tKX04xsH1HYmXgSRalGunHmuMmaDbhHiopmgCQklf1cl/7ES418mTG4ZYyzbcYazgo1vKLJ3+okkrIkpG0fukWwEYFLByaHK2npyBOvIanGnvxIyytsgCBBfhqtfMONZrsKtQWEv4nPbVcAe6wHSNs6qMYuH4LO0yP0axf9bpJp8bnXFXxXPQ8I9Ap1LosTQevnVPxRlB1Wv97qE4BVqst77krYuggTisvPqNMRU9CyvLTcQ8VlyWNchlY41KH1yUsTV3RkhHrMNLJ3nxqgmizruCY6ziKAWbgUv6rzwWVXmsa3qqlf3Ta6KdWrSDcx7UxY7dS3v5/eqMbayiwuc6fuheE1fdXwmgIoCmqEYjpW8mlbtUrPv6r2LgjrdvLbp8goFacqHXslE6XNKf09XKypu9cQusxcBurdQPeC5oGGgQHHBAgzxh0OmFoPqwc4q1e7yKypyaEd8CxszJPwtqO7RW8+2NFl3SwjM4qFa7NU4czS4usOsgm+lWlYD25cgZUuMulGkZsm0lURVjdkZbOJaECKTOMMn5SrGqHhbu1bvFkZMfVfyqBwXVEYNMDuas9zrZtJsvDItPUdyOMuRxKehBjl6AsMYhVYN6ClDVnVgVkU4fO0IQpZYS+JK19T/V1yfaTlkM6x4BsbvSEysbf5ryl2LX2BoDJudlfqOTX3VTfsUlJtwk2GvL03KFTl9anuvZWqxaWV/phpXFUOqyyVxzWZh/ZuvHVXbza10t7jh4Zw3p49J6ewj2d+/I60NkW0jD9zQ5SJm2FmuTc+ZngwtU3Mm01xpnDTz7vxZDCjw+7r0UFD1yrOMfSsu5hrMFrefNRtVd9U45i0ztm5TeibpRuOx2OKPxO/tsMkoDMzkN323daitif2gCybW234QCCp+nvdgQbqPg2AxFCj2m2orWqpblcOQKVZ+xoZaOorXN3Txvpgo+MZJdhYtq1IbT80WsBOLRoRjsM8rWhRXZFzS7o7kq1LOjXUkY6yLpbSqLmPGNJi93VDNq7ucGNtzbnZPBGvvzG9Gb3Y9o9UI66Nt4PabmNcmieqy3a1T6zHu2T/OLn+DbukPK9LahxIuFnglcIjg2HdPaJBQ4B8sOzwwcJh+7gBd3dEGNRh2n3L3RCRnWUpT2XMxqb+Da2LdbzPKwQuRMylJ/aF6Sd/TYgzVSLG7h8pRqo1e22dQAs1QenH4TIcOvVs6uZLxLBbbBTfe3VDm9d4XtWNNNBS5Y2tyJXc8PQmsk1emDPzGZbnNSH7vVo0c4grsB2VhRuM9BhR9X1TR6bNrLR/ugj8wWNwbEEj1YELFk/UP30vC6Sd3ZYqrl4SHIeGENpilaNENTfvW/xi5DEeJvLGIYv+DTVKUGyi5Zx6DSFLKWKRG5Q07W3XP1RINMqv1I6JyMlq8EtHnpj4lpRT5BUHCI9jzdJSnejPLZ5MxoUcWd3XdowcDgj95rHRg6e+w+gvdy7eaJDL/CONt7rTqCeIgbR5RZm7R8yAmWLVgtFvLkWO5v98rPQApcI0PI2FUPhuvdCZlaYdCM59C+g3g/mGGN3j7hZdUagvjL31X3CY2hW53NoaAinp98/Ph6BJy7jEiyJcD5vd+mB6w47EGJG3KeeqaV0t0uKLSWJosb0ymHj01ZI6hZshmh1lsllautizBC5fijSG/enY23IkNywxwtxMokcBlaoJAsQNIMsaAeId9MeTA9/s8FNvIxWj/g1aoAXYmxlNE0pbPPZqgV6sfdW4drshh4gTLTJeCQMuY5EaGFS9joTjVYGdgejkHq4fFE5BfKqoLsOgWRbdNSvLil4lEnTJGWAlgU5bVNh7rNUP9yKpbj4UFVS9JG57QPO2j0O9wmd7uHNtE/l7WGs3weokvLGTmGUQr0eJYhTy23NDLWA9FaNYE92uiSeswZrBI7Y3MDmw+3SGBkKb/oI2Qtzpxuum2VcBRL2j0TdPqqsl4U8Yqo+E+auuvyM82rvj2cMVCErkSLG7j7pKR+D83D9hKKtNtzu7JcE8V45UYnGilncq3t4Igp8VlPx3ix2qoYcjFEVnG4rYsU2pAfuRucprIlQ7mrrUjSY1Fbd0FNs3VE6qNLxDz8xWuFodmLtRsDPD2gbboCAfTclVVPD3wHMEahsZarj9l/rJVdhrkCnKLJaMxp5AwV4J9cYzHF966wzDsahzQWSmqR0d0ibjaRKuM8atarOBZ2S3LXH6lvRQaLd9Ux1cEq1GN1qqiQ2PHi/z581eKfxZ2SAGbWna2hpNpx3jEJHiypUZwe9pQd3bZPiZTN+/MKBqAo1GH9wZODndba09w1N8Zoql5HEhvBy/cMMqXnHDErky1YDo0kRf+wzI5bbNWGQwAy0PGvX/Wa+a3kiRJPpX6mhLNk1SyUdJo5K6vdvavsxeWprDtLTCgA2zmKoFXG7vr9+IzIjIhMJeDzWHbtuQRMbHixcvSBShfovOJs5tNNX5dcUf4jubJK+xKMUtvqQpX3En560zVw1kb8znGMXlTQn3kBTu/21qNDKHoCVazYQ6CNr3vNPwz873mAQga9Y/EBjDKOLdS0LDUO2cbdeZiNrepcBsSwC5+eXuRF4ysjlJxzP1V15IJ4mifcT4Y8H2Zy2BxNCRZ+p33KIoKIjGlk+mxFF0ftE8CFEXOGTPtTKZKaxcRZ1MaBwbHsOFKeRU/24IjW5U2TYlcz2LqKOT4DyXxlf+2Fe+bkRZATh6gmlWo1Fq5En95lR10gYDfKxZoOtp+/CUIfcljU+i2RDXoqwtNlfzDSRTZz4I3uab3Qf5JgziMNo84k3qDG1bLevXP4hg8p4IuOT0FAd+JD326bvkFPeMshmJbJsD7IgRE0h89Q3o/aorDk9zC5s7vu/YcNpgpkMp/4sWRzoP9jYEIk+g8DiDk/UBK1Q6fvho5pfzoqMoUNpLzDsVUOEllA+IYxn+24L0yiz6LTWe/BdqSn+H48igJG1FJxZG7fyV9DMUECvXek1EDjTdifIPfE+b2BM/EVoeP6GQUFMRw5LMcA5BSaTI0ay9bnS0svnk5kUjWxx+HYIxixG3vdaHkq90kcmW5MQkBXJivBkhIeTQMPV0N6xELmPw7W4X7EgQvnB0dVPUTGhmFMWGVaMpE9MbS5J2ZKFHqRtJ8xcclKhLYPCqnAzL2IhrWSwNoT2aN5SBldFuQQao3SRcFmFi+29S1AL1BTrSjbPxWnrn71iADvWDAAO/fHEQxohk/B6FhBkuMqHq4Fo4Hb8xY9w+cf1mHlrTrh6S1GvF6vUiQGRwmOawj39ORN42Q4VZUJr0FA9JRa51niaGh6RtgFWRXKUx8F0SwnMjZJR2E5VSxNPWtRAWpMEBC8eB8Hbq6qE/PJk/d9N5za4ICefQ8NJiKrbaqq1ylnsC6mow9uyBF37djLX3OPfi+oGVsJZ77u+y4LRxf/cyBH5cm49pTanG67+kiVPoVapZ9Z9Juk7IHq1oB3PraPUuuvPaoCIyG19b0gIacA4BeTwGhc9V7Amsk4h70Wl534NYKV0D2AO5CxRNcF6eSdPSeiRLoGHbzq5z/mtlxNmtNeWKK1rdv6Nnr7tRxE/rlkE8MiXZaZSwYHpEp5YHFDyG3Y0FlQfe0UTAFj3KvKjMgFttx7wF/jq9DWBJdp6x36VvVjqXpUEWTwwyrXVCIO3rQMVt3pavWFtbauklXBsJoCQhhJLlc9dd3WxKe+Um3d+vnR8hMs5ykENeiGi3mPUKHruxCiyCukPmKql0hys3CO0rb81tgfiCC4qk4b3yEfSOUFQXCMXtFnqQhOL3+lwpblPHQ7KAyOPXphJRV86/yY/U38cWVQN/ymMIxogOKVsEFZhaueRShnt1zXNyy5pCKmAZEN5YA25qzUAo3w4jXugQyKB4mvsHsOfqknEOENQQfWzYmnQxjTRsdEnEytLHcRAlk8osRLzSdqqCLJrY/mjvUwIPpM4fpCoUueTc0Tun9CISjWBbJQVYnZrSjcaC9OA2XnCKvMX9wgZQDbz0nYGjG42RkXXBR4giYJwKPOTOb+TMeObMGaQaxgq0SNGMXpLne4ZL8nyGih90JO9kgQWb7O8xn/MXCvlZbR2Ld5wjPp235hSaeiSfRRQLYY41vbph/hbT9wfTeEbDXwiIMAmynQVEY7YVe3dFbNM/8eUDD3oZJ+c44aTQRI2XMswwfmN8eRm6Pdcoa8dXFKTKi/VqpXrYhpCVeJI0AAjvRmPtiShSfgz+7plASIFJNgVARwcgI99IZZ4PfJHV3jC1tzVdSRCvfoLm5Kem1yxUyMQjyjabdd7WxjpYi6QYSEUlS+ldGK/RR8frXfQvNUdrlCW8nv0ShiD8Q/1lbxEGf+tsn9Kv4XZ/m5nswB/xbi9HNPz7Co+yfWz+lC9iNHYHPyM5HKu9Cs+MbeFfbM7ZDKKZFC3CzwTt7BWfnXxojCd7uzOcWaWrdGYsxEsG4Eb+Vu/2BjWLzmXWQZ3slYT9xcR6yw7HickW28DjX9L9bfyLddEg78z/ZJqcxMWPuUOT4dc9R5aGlG08d57EdJ9xKF+ocNbU9Ngdps0LI7PV0+kb5+MJCPSOjmcuck3uWJeXXFMTf8DTSaYNo7urXEbV/7Mb7TWn28OjKdYEtimbocxQRi8h+Qh1Cul2aP2BBQkSR2In07FvCmYi8xghiBLQZ/2EFgsWk523DPJLT+8zP9GYkiPf6Hq7meLtYJHUTucxKB1/olEEI4TvG62LjgKroXKThkwU83vdqDm69XYcbsysklNjfXimGx9rEbwuUS07kQ8L4XeHsRKZ4dnMae6N8vKigsZpsCXFWbBwkFkL6oSGd37PQ0CWwWrTy6/H+STvl+SMsp6/cLFwkePsdTis4O9hc82r67q4ol0axPEkMDcRZeI5ERh71XxoBQaFCJgNa+0cfrPR/crhggqxCfrEcfzKV3kCBZZPJ+ILxkSbG5nScNa7AMe5ZAk/+9y94o+G8yxiSiokwhfPiTzdUBUKVg12g5sV8ELk6Eh2lernsULnjTYom/EZUuqrBOgkC/9qk7esthkq6DmuD/av8pmTXIzGZkmfesp+LTBAXOw8v98TF9sPioswiMNo84hXgcaA4iRehuBqndgM3Zlg06vDMA4f9v8N41kaKN/6e3Hoj4qkhQqrbBeAAeP/bww4T5hGkYVeLeA+casg80f0+z1K+KpjA+ZNaJJx7A8nAgEukJYCy9X1TbIgmXrtjRCmcHY6P4/jjpCWC138/adldHYYl1UKVXrSLSaznZQvNLtbcnX/aq7iHdSSd+0RP7vx5dCDqGaqTMzMrLiBblwXyAcPbga9FaCdvPf0CDeg8nGBqORjt5BFf2ovXJLaKoV7IpLaKgQlp0CNKRCYShulZ9Si0k7tqs/wL5uowIiFrKfKYk1imaQ4nhOFZ+RTxB+TUgXpZH4N9545k9hLpFEIBtTmewEI3AWZH/BVGiYfXxCnyYt2URClS9mLKBg93Q8kRV540+eecFSUroRV6JlM9FNuVKkTsrSCWOGaeBJfPomgglEm10Wa3ouNNzcQ563dyUSCZ+SxVF/WJ/s7eu6pd1P/u5UV1RnkPvMLubaKOouDNJlWEVYkt/EYrKeI9+Vqfrjk6yKNNTi2MtKZIZBdk0CvmgdWU5cpDRVnQZqx0ihaFlBl0z26qUKyqUDazXuRakfiPND8eJxVuLImhmNOBGy+q4Yf12unDyx0OvV8XQ2ZKNNTSwgZ5DjTg9QNqQGAkn5+g9zsKeZEw7uItdg+p+YHiHncK1AzZ1zHhvtbtjN57jqZSGWJU26JVCJmC9O9GZPI7DufHAxByM3IOzpx3TOPUGs3HRSmCQjD8ZOSxHyVdOnYJRVp445OclK3ZJTuS2w4MmU8X1bPD0K53gYJqUVPyN/StlcTjqsNqCbacY+orPrx9UaU9Ersql0QTz0Q5VQ3Re3amES6yJINiDub4au2IV1fnTyNaONoBhaG8sgJQg4WVcljPf90PGAn26alR48993THasxf5yBV69KwxWPZJA1eJDby4ZlCh4Xq/myjgvXmeCR2qpYWLglqQ7Qz1tW1XYGQiiiaojpb74KVMUEbB9vEi+m9ZSG+ZFkA5aiJ+D8PEinki/iVBfgcQYhw/M28zz3srMQyzMQwnrjz5JCm7KppfWtbRiyNhfLSu1PoEzW52+vb/B62HQL/HOU5efCE+cFf/KboRjiXTreODh7Fk1M9guhEEeU4JM82krUg0tsoyCIvrvdAlFwColDB/yZx/5ReqSk3Ve+ypkLbFt2h85qLn/ZCSsWBEnJiPQBW6F2+tspb4Jqd7+t9661x7ARcTZw3jIN5riyTE1XV+Tl53e4UrX1UN4kZ+2RnI8jbFqv5wlA5R6/4kC99bp2x3z4cWoJQe2BN9OLIZy1cwJB2CVorKUHzBFHi2flxtdbQNlDar9ixFYrNB6P8lrA1Vq4y/FTKZ+hq5CJgfu2QLJ8rb17inQg2HGPRReRiOyRLApVpG0TP4DYkUTKcQOYiqYbCDh0xb7ybcI17whoZeyNiHIP8NAOPJ9D/SK+SJQRhGPorHHFGGWSQxb9BlqEjm7SDvy9pFire8AZp6AtJ+l76Alu4MRRwF372YDnWCnrrtmsj4SzTqgE3YdXjABYaaDbawnekLQ4fA2pUxyHVGn9Ug1vPumsh7KPEqgbwmE9XPF4bcKV0KeZ6AnCZKeyNQFkM8i7dhHcVxvVPNUEvYqpmMTHjTUx4BVvmnwlspJFvwImH0ok2Mxr2LzqrExK4hhX/TCPHbsiT5CBoO77tyVhc4kWEagRv6GsxDQAqzUOq1hAtNjUUJ0v90ni95b08y/35KYU0tC7bfQtZffhadgmDMInWx9KL18ZMYyfn/v0oMSVREEXuTjs9/AgwAOGG4YYNCmVuZHN0cmVhbQ1lbmRvYmoNMTE1MiAwIG9iag08PC9Db250ZW50cyAxMTUzIDAgUi9Dcm9wQm94WzAgMCA1OTUuMzIgODQxLjkyXS9Hcm91cDw8L0NTL0RldmljZVJHQi9TL1RyYW5zcGFyZW5jeS9UeXBlL0dyb3VwPj4vTWVkaWFCb3hbMCAwIDU5NS4zMiA4NDEuOTJdL1BhcmVudCA1MTY1NSAwIFIvUmVzb3VyY2VzPDwvRXh0R1N0YXRlPDwvR1MwIDUxNzEyIDAgUj4+L0ZvbnQ8PC9DMl8wIDUxNzIzIDAgUi9DMl8xIDI5ODIgMCBSL0MyXzIgMjk2MCAwIFIvVFQwIDI5NTcgMCBSL1RUMSAyOTcwIDAgUj4+L1Byb2NTZXRbL1BERi9UZXh0XS9YT2JqZWN0PDwvRm0wIDE2ODEgMCBSPj4+Pi9Sb3RhdGUgMC9TdHJ1Y3RQYXJlbnRzIDExMS9UYWJzL1MvVHlwZS9QYWdlPj4NZW5kb2JqDTExNTMgMCBvYmoNPDwvRmlsdGVyL0ZsYXRlRGVjb2RlL0xlbmd0aCAzMjgxPj5zdHJlYW0NCkiJzFdtb9y4Ef4r/HKAdM3KJEXq5XoQYG+cNkWD5JItDoVzKGSvbG9vLW20shP/+w5fhqTW68TW+kNxcE5akfM+zzNzdNwPq8v6YiC//np0PAz1xXWzJGdHi25D/jj6dHs+3G8acvT3pl42PTla6LcP9dWqrYdV15KqOnk9J+QLofCfLGWSclIIlpSc9A35/WfSkpMFoYmknFyRo799ouRqC3IWlJRJmZHFJWEiS1KSlwVZgOboQzyT0cf38SxLKBXm9TSepUlZZtHHxb9jGZGP8QxUlIX6IOBYZo6998fiPxb/IKcL8tuTTQtN4rxIpLMpIvHivz8WRhPBOPybCwn/MpmT/gqcE0mRkbwoEipIWmZJTlJ15fJn961kSZ7Zb3Cd28+n7yCwv5GjRzJ00g1DdxMm6U3XDd9PkkgTDmoTlhFGwVmwiIIJwvnwhCM6ZhlGTLsFESuLRHBBeJ7Av+OYqagxmSZMWLkc/lfIh6qfcGi/cp7BKfao8jTLoSqcUzyBhD9Q/oRD+5ULViY8e1S5yKkShXLzhGZ7gv7jQ175nP+HqmIrlHaZs0RgzED7r5TStPIG+Oo5UeWkawr0ZaWqXLjFC6PPpHmUjSSlnOl6p1DtHM6LPEsKfYuTixsouBtKXneg5Qel+mwwkQIaiENnSHCZcdUTrAhs+/733a5mzKYKgkwZWVz4+wUmjedBj08ULyVXIQykYinY+ECEPqjQvJu/fQ1hfSZ2Qt6ZV8YykaQAURIQwyb+mFZPwakdmYEDLIcyykcyg2L6gcxxLFjBR+YBrvddzDVobxqD0zLqh/u40E8Ef1rEuT5UfyMG20X0OXoLoP8uZjT6F3yllEfu21/8D/b+cZzBQxp9evtq99um7+5i87haKnHNEj99jmPG9L1f8CfyZA5RYeTe91RKBSXed4ijzCooJLAGnoWA97mOrdaEP6XVDN/hWYdBPUr44xXH1xM4Pa+09+qVVjP8pIXklVKeqdcC/t44VTOQyygcYWXFqD3DQDh9o79RllbKBWqe9fuTAzDKvYDcA644/5/In3vkyESEJdR8wbTfQkHUa5VCl9yhe0bC9tZqmiXMDiGSJWqgEHKiSA4RLspA5DNiMC4mxYNsZBymkWNV2cIQuhqwMFTG3TPUDD92JcShKDicpvMg4acTk82BE1K2z1MkBQ957GUgjwEsZy+NeaHQQ0HPyToD5DIF226hZPVs2tdtPNNQEF00u3D22WDUfnwyl37Bs1PLnYOVYmzlFoXX98QCZL0JUPMbombMUjiXRzfqo3qoh1jN6TJq1veTAXMGdMtKRcxqCpNslA1d7FMzkua5GqxCX7PYoF/0Ch0E+RNDKSggVBaInwx1tEjykZmN5cEv9v8G8YhCJYV0BvQjGZsOjhKsinSqK9muK2yiKzCR5tNCMq4KAZ0J60cQlP8v5JNprqfEh54+RD7+IsiXwTUmXhj5RkIPRD4v6yz6iBXZtBblBmIHwEWNrfeNwHA3YEfW6xWAY2nRzV7/Z2074CsWvcdCd4gm0B6SYjf8RLpLBLKNU7bdWv2rFgVcgQRjXI9GNC3qGSa2UgrBKINYfKcu0ml1wcOigDRm/NCiMBJzmcCCNJJ4aEU4WT/eAFKT53e1rZe2RqK8gjOKbRAUbzBFKlmGiAZXN1bM52h+Yo9/RG2nJBY0qrdAxszocES2GVDmqoNaaj/HcNaINLMgpT/FBnK8jm5ihcAiymmmCE8AoRZZEKbociqFsDKRo3hjtLbD6gYjWdtIDg22ztKeck7dN7Xl9F5xOgRsgzvZdrtqr/TB3ZaxHf7XZwZEl52UPClEGIPHG0a8DJBKgL6XxtFA5qFNg6LOot9dpbs02bxdQ3eYjfVOTWWqvBtSO4xT88LN7uWlzb4TMq/tVLo5/UawNGxDdrEYI/F5E0u/b12oAbXu+1UD1aLMWMIn89RZ6FU2DLt4vrztVzgUX+06dRebbuz8wGk88MKxGJsea1o37HKr7Hlu/flZw7QhBn7yHAfbUFmECYQB2UTYL6rX6IEjHz9/39jQNEQ1bWHTethim6WADHaxXd4qrdLkZOhwng9+C63LjFVrSIMxy1XUanA1pe5Sz86Yuv7PrUqrr4CgnqwuLCj7euEq2iELVNfS70hyLEiX14721XCt2J1iyL1XlkG8V7DXYNg3Dg2d5uFeWW8S8HVPE1rB146j7jBGOsBGyKa/XeKddljfe8MmbkqYUQ6zRWFnYipgohVvzJ/klRpq5XE1w6FXFFWOj7kZjxnXMVUHM32HZXYahjnaEKK5WNhHc8lO1TCEV8YRNT6DSJbCiTdasXo0f37ChssTN9USJuwy9HZP90O0mQWJusUfWyB4hX+Gx6b2T6qIKR/px9q7dFMLxMUUfNu1kwfGVKOG0xPNpsFPWuRJwUcGe5K+8B2KYMsxlpbfzxGj1o1CU+2cOavR3hd7j8jdbD2+49kRrOCPboZYTQySVJOSGPnmRxeXhPP7IDEM53jbq8hUh+IpRNRupLCduJpbrrt+iRuIYzQFUu2wWj9YWcZAq+3aqtua4+oRyzZbXGbqfsTB62awQpKppZeyhOeBS9+ZveSLzF6ypC+/xI6EHjh9eVln0bxrtzitLD1JrDCbDycYzzS7X/bzDew/2EAB0UC9mIc1sfSHXGk5xpHKCirCXlL8ggsKrleu+y/xJ1WQ/flqi1+u3X1sp1da037as7Onnv3umt1xsu2GcZ2zNKrXa/DbAPFX3Lbw5pJcquGtDxjbSMI9pX0xzpQwmhUcOVMCR0mpuA/+ysoyGxVzRYmVo865Z1SmC0s4Ki3tZVkZj03hZVQTJ/x+An+5USJENUMNIM49Sk+jipm1NmaOowXaxrk/hyoUTzsrhb8r8wqpXVvB/KvQrzM0VmR2NNix3fllf7OKlS/iRF+xnC5K9CMzn8A1XWLWNaR/aYYOiZEDE/GmNlF6m8Ar6R11CiAgo7Dne4cbZ/HO/DMyC26c6hQzzMJJ7pPjgpDZa2b6CcxSdaNnrSJQkLtKYU4T5IKx6qDxR0rQmgWF+x1szl4Gm5VG9tLYHAo9FJudrLPoLW6RiuqpwRWEjeUSgWQ16PWwxXmGGngaugArGTW06yk5GCzsBT8b4YLjxier08DmrGQIdQ/AE2Vdu0XnLjYVMz5lvmngVILMcACL0LMm2TEIpkWWyDB8j0MYmum3AznuAdW15py0ywC2OisfXQYCAAsVeDQUpYOF8Rle2vbKp/YRBDTNAuenjteSyoQWoyJ8H855QzAL21RfdLZKtkiMw/bVIYnERhA8yX0mFY6GJGNA2iyGEHsbUwdOuQErBDD1TQRgvrsQ7gHb8IrOejna90xhwM/cShSjCtgpKPwloEbDtjO5wxeGgHRD7PqkCL3AYt5rrzvqCUG1ABTeLCR8kfl2eMRj7VJqAquDnFWmoTEXWVVYDbYVrIuWWBxzMMueczsBWD50sjSrV8y9H1eF5SRrDksdN3uOFDpokEEmfnBy5N6DdCvPXvtxQMAc4spnfgCxYQ3zMpG2j3AnvVTLkEHQ4dqOvNJsdG54xLP9n1s1Lz4yNs+kHZzDNcsgq16q6r5f4UK4VN/MmInCdT97Y7yKwQ3Oq9YbN9i100/TyjSjeV7HutKjzek3dcO8nN/GzC4WV26sH+xJLxj2SyMlsJHxYF6WBnNuUC86oBlvuN7qa460Lj1E2Ys98lc7OA46LK2AHaw0ab3sG7+y7CwLe7L2YH+p11sg6mDxGa9BV70VClGaWXi1ibB0iXKsayoaVml7ESxRd43D5+R/rJc9T8MwEIb/ShakZolqx87HwsDA1AlVYmAKaaksaFIlgd/P2Wc7l9BGwbC2tmO/d+/dc4GvT2WWcPr6BVrLf0tr+z2FNZElaSQANJh1zy52GlsVKpha8eUwoVoNIkjDzcmOk34lRN1q/ubhx/7lItavVuT6fbkQiSjJhReUKVYqM8s8VAQgVqL0z2ENnukYZuSgFwpmKKOGN9RnhLeo6vsYi5OuG+efYy7b3tHE3TkDuxXD4PYoiJj3qC2Kuk7pKnQEdrDBnGd2XbfdQTUui0/R0NIP9oOpeS7jDw5Aq86Xl3PlvNG9x9hydEHCL/uDLm5DVbszBmUK6jHUOaLkCRc0fLfzo/wP56SgeY7hfYJsl8QESs8KpDLYqKovW5i9Of5sCg6mkOQuC49m27WumLEiPpfliZQOFZmmMnm13xMuMmCCrOBhBKDGg8hDPuLUBIzkiIEGZtg9pvWU4+gWM4XIEfEKgyUWnfyqYNbgAgI3EWFz+dAmhVaApfARWnrg2XmRpJKcHTpYcOic0DToJW8NFvhj3drEbIZOafO9fpo51+RoE9zCAHbY5D2znPwWYABQFm3TDQplbmRzdHJlYW0NZW5kb2JqDTExNTQgMCBvYmoNPDwvQ29udGVudHMgMTE1NSAwIFIvQ3JvcEJveFswIDAgNTk1LjMyIDg0MS45Ml0vR3JvdXA8PC9DUy9EZXZpY2VSR0IvUy9UcmFuc3BhcmVuY3kvVHlwZS9Hcm91cD4+L01lZGlhQm94WzAgMCA1OTUuMzIgODQxLjkyXS9QYXJlbnQgNTE2NTYgMCBSL1Jlc291cmNlczw8L0V4dEdTdGF0ZTw8L0dTMCA1MTcxMiAwIFI+Pi9Gb250PDwvQzJfMCA1MTcyMyAwIFIvQzJfMSAyOTc2IDAgUi9DMl8yIDI5NjAgMCBSL0MyXzMgNTE3MTggMCBSL1RUMCAyOTU3IDAgUi9UVDEgMjk3MCAwIFI+Pi9Qcm9jU2V0Wy9QREYvVGV4dF0vWE9iamVjdDw8L0ZtMCAxNjgxIDAgUj4+Pj4vUm90YXRlIDAvU3RydWN0UGFyZW50cyAxMTIvVGFicy9TL1R5cGUvUGFnZT4+DWVuZG9iag0xMTU1IDAgb2JqDTw8L0ZpbHRlci9GbGF0ZURlY29kZS9MZW5ndGggMzk5Mz4+c3RyZWFtDQpIiaxXeW/bxhL/KvtPAbKIKO7F48EQYDtOm+I5cRK9BEFTFLRE20wV0aHopP72b2YvLnVZYgLDNsmdneM39/i0aaubYtaSk5PxadsWs7tyTv4cT+t78tf43cN1+3hfkvHvZTEvGzKeqrer4rZaFm1VL8lkcvb8nJCvJIYfmcuIM5IJGuWMNCX58CtZkrMpiSMZM3JLxr+9i8ntCvhMY5JHeUKmN4SKJOIkzTMyBcnBVTiSwdvX4SiJ4ljo14twxKM8T4K304+hDMjbcAQi8gwPBJAlmux1Rxb+Nf2DXEzJm4NV81ViLIuk0ykg4fTz08ziSFAGf1Mh4S+VKWluwTgRZQlJsyyKBeF5EqWE45WbX91ZTqM0MWdwnZnji0sA9g0Z7/DQWd229RffSS/qut3vJMEjBmIjmhAag7GgUQwqCGfDASQKs8QipswCxPIsEkwQlkbwt48ZokYlj6gwfBn8y+Sm6AOItgtnCVDRncJ5kkJUOKNYBA7fEH4A0XbhguYRS3YKF2mMrCzfNIqTLaA/TdQJP2d/xxhsGUqXKY2ExQykn8RxzCedAl30nGE4qZgCeUmOkQu3WKblaTf3vBHxmFEV7zFEOwN6kSZRpm4xMvsCAfclJs9rkPJEqB5dTKSABGKQGRJMpgxzgmaebvvP17OaUuMqADmmZDrr7mfWaSzzcnwgeykZQuhxtaFg8AGErhCay/OXzwHWw2onyIDQjo0MUyyRSuh6+frq5auXr1+FDMI3D8jrEOsmD16Q96f//d/FwXWwL4YLsDr35Kyb4hlCj20CKInKfvWHGOSmAVwWDdZxcFXwT9mG+om8D0eZeioWD/a4HFLlPdlM5FEsPeF7rGSHu8sLCW1dksmIGus+hCOmWlcZpuo/Cbl+ALP1QwmfZFCHQjXAGxIKSNCYBe1dic3P0luC+2pZ1SE2PhksQxp3FO1diJilQdFqyFI4Q5vhFjIbye79skDFUEzzT0j1E6A/0jIc2XtLhW6Qm0Y8qfWLpgSlUNfyzkJhLy3migxvVWAJtngetKXu6jJowDjV3stVa9WAC9rECpVGZkvHA8z3AV09hPr79WdEqZxBpigBcIo5I4Orpg41k3t785j88UsB5I/o+b1pH0OGvhnG0AQS9Ikk0QyLFUEHFkbTFt8UOnRs/ZeMWUxTixqxzqxWIdVP/xmoDeM0SqSnzp7E4T+SODLGiWC/AHGoAGictJMwwlqXSmwHDNp9CtJYHiVMd1Eai14nPaR6dvAA/jCPdPz+DBIT4s/EcRW544nM+jxjwzM2yf8sHOkA7w7s/4EykyRKck/mgZPwJiOcb1Kf0adgKCeOjcmH4Z2L63+H2gnTeZL+DDtzSDze0+7SVqpqAWVwUcGfejlQTw5DZk5/gp4c8pelPT1fuGL80GC9/j3U1eRhGerKP7cEjar7xir3lYRUR+H0zp7VDysstMVyPtBeAXM91M8ft1ckPJKiZ++Fta8xSVKvPoVD9YTVTYhtem5WKzmoHHKq5rEENjJmDCj/nWELVkasqlC392+mf0HHM7XANWTTdYntpq6Tn6KTpkNDMktw++kU22N6Msx0mDwkJRJyNH1CQHpEJ2DrvUYmWUSlwhaWKAblX7zQv5JNFMzwWZ5OdLzDsziHdwr/TycqQ/TqNdLDB57neBV+5UT343UCyeE3QwIgTuD3rCMUIF/it6wTiIxio8hZOtFV70TTIWMm8WICRCdKaf9cph0dd9awiYoFo6zikRphFIgpnYzwkGadYApKx5lhZG/HWzRXv1mHXLwVucxyQHZqHlMKT/Twd6IVF8IDAe+lE6umkibVJzXDrWPMle0T5xPhbvoKSe4+926zVNngHIav5w6odTevocvOHbqggQ0RYQPr3ChP14DnsvOsIjrVDhVnxhKn549MklLyKOGm9NsyAoV6pIdunC3NUFwszYQ5xwEyDt79hpM5nry1jRepGTSFr7a24GpQLJCHHs7bWlOwX/CbpgG+rofYJcIgH9AIGEiP2O43N5qnum9u3eJ6sWyf4YlZI0qsaLeF1UYp0l1YzrvlQQmkNGixyVGOS4HpZ3fIY1nNtBlarRvTCku1OmG/oHbyGuYLAWQp85xxVIPrMcqRzPdqHVLtiKYzYM/K+EPBxPOIUivWLYAjHUCXhdm7mn9goUwt8sLsk9opZp0ESTcLs50ZR7QrraBxpr/UmRZ3Uy/sAlkDk+92163QPfiwvO0iTBM+VuVi3uN7D7uf2ThvqkU5dDPiKXjUA2S9W321kMHKAV2NwYvgMGhHsmPqdbSs62hP39v0jqSoDJRmmWvvvLIAgCe0dxwkLw2Gy6qtioW3NGp8PlYmXkrln95IN0A1xmgkfd3WgUK+HMbpVFjG8EIzsRurvMPqgIubnssz3DU9jUZeLg7hKGKIlayHPxQ2qBwx99EbxJoJRLzT9Zcf1ZUzHOD2+WN82rTVTTFryRl+Ut+t74VIccEzvpcSx+EtLqLxejzvu7gjngWMnHFqWle1xAKt64DrR+W30iR84yZjV+4KW/2bR9vIXA5AkBsOi7mrVBuBfpTODFYPzj2leyV+OAgp5I+eVoNPwUejNlY1YlaA766TlaEarIKmDHU7dvY2bo9zi4MhQeDMPmiBIxi6FVRjfdcxsVe+Pqheqfm1UE1Zv+Z+M54wpb6xpKuQsn5TOKxNDcdOpnbS39KuvpjCWEC7MsC1aLoqh42ti+XS9af+2jgkRGgWZdRTa08tNIxNUu9ONLpRDPfd3FUM/VSTqnRJuqV0HcVasDgSiZ8QW2rXkRyziGfbUuyw2gUKQSo91Yop26hdey7uCj0euwHt1Xq4f7EhVS1tSqiMksGFTaavDxXkjk3WYlHaK8t2fcTxatmOhn2U/ixJI5Z7BuwLUs34qYZN+WaQ7rm5M0g9TIUKUhZvC9JjWNsg7azdFqTHcdRBuge/fUHK0zwSufUVDKFxsj3xxXqU7r25K0xj4Qb6qSvUekK3U/eFna5/akwepy2DMpFyT90tzXWI/TzLcTo13fWNNUittU0b6l7QdbDFI6nUukiQYG5HZgfJ0uAwc9Bs6xlHmi4FqthpuicfDWcTqHuCR24k5N6rOzPSCx+dkXxbRh7H26Zk5+stKXksS52Tm+GzNyd9xJIOsb1bIlSKmJFbVIACzlGeqGjTjpeAmilgVw+NGpNoMMOBJM/z4K5QcSSDVUmuwlEGzzCfVRBMh66o24UzmSBWnfR163070wPtXMsmbR8Hkca+DzYDyq42sFQqmzC9lnObVN0I3xbmsTvEW4kMWsBGT2ut4qPJ2jBTeN2VboZX1PdNfV+60dcO/+2juYqUvfGWpcg7CVYPhs/1Z5fAM8z3nlB/4LU3i27g1goc7rP1VVJG1AOyt5sexQegET2PrLpZw1ln9C1uPbTM3FuGshtUrI+WCokkXVs8qpm9dmdAwWn6O9ZHRKVamI1gsQW6awNdFyfDkDMhyGgkTEWa1aYuOzPuFzZS2tIUd1ijRpTpj/dNVTfqnep1oMYXrnVvw1wh5Acb5RIXBP2uOHH9bJeZG3PJ0LZ3xkgvKfD7Y2nDu4lCORgCzpFrD4NtaYgSIZ/cQmgSofSQuLZ6lljUzUqmLkJufbNL6By/l3OlMVzVX11UVGBtd68zvQd4bYPyvl6pGZgy/X796KA7GIxz9vf/Wa+W3sZtIPxXcimwAWKBpEiJBgoBcbAp2lOxC+ypF9WrJgZUy7DVw/77zgxnSOoBN3F6CGKRnAeHM998YxYJocBUCMbPoPczBNnB3xOotk3wFNbtM6yZxsFPVymlymajFcEGrJSwYh7hv2sqXqIDWqRBkp4bf2qRjqrBnPVNqC/83jVa4X8bzNqtqKOEDOo06rLbZstC4QAlInztbCPajGjBC1Rx2dXhfiLhXKP1qu8GzDvfRNvgv62bkBtoykWdsztXqBGqBB31KJii6eqZ42mDbndjdteQ1nX2oBMO+C5FjrAxZcanXzmlpaNII+q7VtL50mW1zDD2S3cZD1LrVCWU3VDHu0SOD5LimeBXtlMIhTyxwUKA+BG1xW0SDTgkrQZ6ZKpoVpsX2UdQ1ACvAsZAoflr6Dk4/QCVnkD9+IIjQoD9di9wQv2yO4njMaDH6QEQ9eHEClT6oPRyHzKM+MIeO4sP39jfB9gFtT35AGiBu8HAGitgjV8jK+j7CHtnjtmD7AWV39v5HQTpWJmppemltd/u0wBxzLusyIiI0lH6IXtkH6jKiaamLnoAuefjkSB1HEbJq/+ncxK/4VEI6dZGKkKepRTSteiDvLOnBLkcOAbHl+gXHxg4kdJT23Ct8bWj0PK5CVOZGTkIhbiAtJpStvBrP87tImUrmZ/J0rITi3E0OrtzclyeofRMCha5ZoPsnIOGVxt/hJYolzkmbOClL/LmA+b3goA95HGSufPQTrR+A0CgOjmM0e5wFkuHIVfxTcJwnFtC8vOhfKrKwrqQT84GvzczikDEMaQ8lHcGLl3i00GERwZ29ixggiPDEg6ZnmSZwvba/iJPOdWM8ft+K+vS+GCT+0ZMuZPXbOfenc4xAW806xQOs8nsraNC6cBFN/EfaiCCy10rdXzu5iNbSk8hwWNx6+ADlDBPmmszqn/rjLpGCI01MhIht6uJkSUi6JuafwJ1IRZm44p9DOwRDjmmPcCVXDqL3JFWmZHZp8TINNO+x7kBV7JW5KRVZE4rnjwR7TJpVSijVkAD9Q7WnpsNHtWl/GW87zmR0PkefX+OLFA8SzzO7sQ+7YpnyCsVC9HFt81GqDAFwPOtKyZ/VfhexlZW6hRtDqTL6OhSAOhkZNYTvizvQWxa2K268tIhiDZdCAMml9HbFDTY9/V8P+2RLH6zE2p3I+F1MAqVVZawt1a4M1Vh8sT/pKUx1D/9cc+IeGvlOmcKb3M3r5Tu9q2lu9ZRIB4y1/4+ZebSlnmuPA7C7kYgFszReC92/na8p3EOtyrql7Dluf0IWqdB9SQsUIB7/EFdFLfTzNtzS+6Jnfw5oTWnf8771/YiHY/ppLg1vBDnG6VBvNJn7HRRS7I1vk7afiRR4Q5fRJF0vL85Et0DnFFvIA9EGvhjyH1dIQ1joi3GvYeJrkI0TGa+EojWgAO6DqNkjpdY2IILuAYFHfEtn3cJd56oXKVaUVWEqS2qEpEw0E72J5CTLNQshg3EIlJFZIuiCdkTCqKXZk3fBMf80tEAT9USoq5heuoHU2iiP30jLpXOF05nr3Sl4I16Y8Grwilz94Km9B0CdpXyQddVYc3E0n+6fFWfc3N9K57rd7AM0Gky/cYXhIThBT/ksdmqonRJ5dzjfwUYAAeUjZENCmVuZHN0cmVhbQ1lbmRvYmoNMTE1NiAwIG9iag08PC9Db250ZW50cyAxMTU3IDAgUi9Dcm9wQm94WzAgMCA1OTUuMzIgODQxLjkyXS9Hcm91cDw8L0NTL0RldmljZVJHQi9TL1RyYW5zcGFyZW5jeS9UeXBlL0dyb3VwPj4vTWVkaWFCb3hbMCAwIDU5NS4zMiA4NDEuOTJdL1BhcmVudCA1MTY1NiAwIFIvUmVzb3VyY2VzPDwvRXh0R1N0YXRlPDwvR1MwIDUxNzEyIDAgUj4+L0ZvbnQ8PC9DMl8wIDUxNzIzIDAgUi9DMl8xIDI5NjAgMCBSL1RUMCAyOTU3IDAgUi9UVDEgMjk3MCAwIFIvVFQyIDI5NjcgMCBSL1RUMyAzMDEyIDAgUj4+L1Byb2NTZXRbL1BERi9UZXh0XS9YT2JqZWN0PDwvRm0wIDE2ODEgMCBSPj4+Pi9Sb3RhdGUgMC9TdHJ1Y3RQYXJlbnRzIDExMy9UYWJzL1MvVHlwZS9QYWdlPj4NZW5kb2JqDTExNTcgMCBvYmoNPDwvRmlsdGVyL0ZsYXRlRGVjb2RlL0xlbmd0aCA3ODc5Pj5zdHJlYW0NCkiJtFdtb9s4Ev4r/CgtEoWUSL0cigJp2t7u4YrttkYXh+5iodiyrasjuZKcbP79zZAcinJe6to9FHAjkZrXZ2aeubjshnpZzgf24sXF5TCU83W1YJ8vZu2W/XnxcXc93G8rdvFzVS6qjl3M9NP7clU35VC3DXv58tXrK8a+Mg7/VKGiJGa5FFERs65iv//EGvZqxnikeMxW7OKfHzlb9SBnxlkRFSmbLZmQaZSwrMjZDDQH78NzFXz4NTxPI86leXwTnidRUaTBh9l/QhWwD+E5qChyPJBwLTXXfh2vhX/O/sXezNhvB5vmmxTHeaScTQELZ//9tjAeSRHDbyYV/AqVsW4FzskoT1mW5xGXLCnSKGMJfrL8yZ0VIspSewafx/b4zTsI7G/s4okMvWqHob3xk/S2bYfnkySTKAa1kUiZ4OAsWMTBBOl8OOCKjllKEdNuQcSKPJKxZHEWwe80Zhg1oZJISCs3hv9y9VD1AZceVx6ncEs8qTxJM0CFcyqOIOEPlB9w6XHlUhRRnD6pXGYcRZHcLOLpI0H/9qVR+VX8F0ew5ahdZSKSFDPQ/oJznrwcDRjR8wrhpDEF+tICkQtfxbnRZ9I8yUaU8FhovHNAewz3ZZZGuf4qZvMbANwNZ69b0PINqH53M1ESCiiGylDgsoixJkTu2fb8+X5VC2FTBUHmgs3m4/c5JS0uvBo/UrxSMYbQk0pQsPGBCL3H0Ly7+uU1hPU7e+dsJqBEpk1TqiizffNjiL0vC7bVvMbmWRRFUG7YZY9NEfwO+t3NNjxHlKtAh/tTucGuuSvDc4A7N2+PaZyeXUmWRKlv2H4MvAiIHxEBSE+aTiMwlGYOZMF1val7egAofkL/0dNys0OnMRQVxoCd6HYMbhfCsyY4P2hmPC0wh/cTgYcNoWcEqkhO4/XOxan7UhFKBgMLHL5JsKvMoC0CdkcX6mHNPoZSD+ctxRMwB1g7MYgmoymMQyWNhVPwAjzD81w/NqzsWY1PaP6SXbU3W2d1NYwpPxXOMFmywrPp1DQkKRSGmDhZIgAb/Fmwt+TvbrM50XQJE2li+f1plsskxbH040Ih4d40Er+Exvlm3lIub6ofhCqYsDK2DLNrFztskhD2FaNeecH+DcA5sQ2k0EiFp+yZ7hcf2P2mM8Z6I3Ocwdqb300jy6GRZfp/8AiaB9LgsrOvKnxnSrYNhYKCgWfs+XEwhIV+v8bP8QUeCV3ULVV53dT0dxMK7l0Z1lZDGWJhQu/Fs8T8ubbvfMPMZ9h5sK8k0HlCYf6C4Kf6cLz2yQrAbq2+14mMB9uu3VZmQ5BBB5brqAz3RgMqbfXIUKNb9kqY69eToJijfotXqzlFHfpeKOK9yJU9Xup39usburwdTH1nAQTUaT0Uc48iIUmi3CJhWJfkLAUETEqMDeXGtzNW2pk7MofS230By+X+pz6MYiN43obmyxsSAf0XA0NZhNarfBm9jbB9NrfLI31POORHTZxvGuvynuI7lyh0H/8Y1i3Ayeb5QZgaQ4ZiaJdjuOwhcAkjwmW26s9CCtdxrsDWtJfG0YTFWDg2YY+n2B1WE9e39vOutWZv8bzT+E/MUf1Iupc7ex0QY/64D+PYGnISVmFTSnRX3ABMDpwde4JUhjODBH0OzozHxocRZLp6y8Gm2b3h4oLaDU8vYi7wCdGaMZwGGA1z8R/0xbEex6mMUuW5/PQgSA6mwYlQ7I7pDVB4qtisY0nMsSIU7B6Gd7/ggsuXBw9oEj11wkjO4NST/DnIzzBaOf+OafmMfFngxuDL59Sqz1zi+A9SluWR78szaZGHz2c/GdAfk4wp0BMb3v5H8B1Q9yVBS+CFJ+lz8IaAXq8Q6OvD6cqeaFVE0hd9OJXbEwR8J1cTG99R86o3UJqbGn5g1TzS0ITHkRD/lxgkcY4L1ukxSBIR5dnExp9t39yhhc2CQNyFetuk3n5OPdX2nNmazmA+2b7Ul82C3jJq1S4Eu84On7b/IzwyDjItcCF8JA4PS0IdRVkTmKOwQylo3bD56ABVf883NIP72jKJWxs1ZBlmEhErWVo65vr4J4rJJUZ4diyLyFP0eTTsGdfTE9i6SjTUvhdjD+XE6P2TrF+NXIdoLdLmzcIMRWCz9Wq9qYnWrBzcRibhE/rBAyjxCyL0R0/FTOl69hz5aJUPJRHJ63qDg1hTSDeFrQmfjk01DDGlJortUuGFz9E7UGdI7JyYUzPUxC9XbqNoBu9jFLZtGypcfEWALru63dmrPSPmeEtDrmoo0oPmL2ckX9uE3QGj0owVs6iblZVi6M8ppExxmAWZCcnKkUvY+BrSvDpaAW5rYqKh3FofYDW7tdVdbjT5Wradx7jtOuLa5dddjZDAF4a/LdhdC8ujwQewcAdWL2vj3kW7iXPPVYFrNl7x7C2MX0ZcWDwOLXM5A9J9bvKN62bbW5MIWAu4mWqL+0GvPA/YvVuvFs4WuGQqbXwFnh+XBQX8KpZeFoLzU5qQhMvcZhNpPPWQEZNsf0NZV/snGCla1zon4t6yd/t1S6WyalsqyDEeX3c0N8tNjSsNZKWi/DTTSA/9RHJJO+qoa+023K5qvI5kFyGX7Q0tkdVtBW+NtruHvdjasdZ23EK/tJ1gQRpbRPN22P9yER2bZZ5hlsfsPDPLsoMXDsVjtrKEAeo29WCQJsjaNQw+mJosgqpu+gEHBzYOEVQ3NiHQvQZdBpwnwVVoXrU9vjMfXvb0TV/1JiZQ1Dcmf5o0YU7h53C297jxOPLh9Wj9M2HKTxj5Em5JGx7D6wy6APgWCltCnId/ZjvPuqR3vUNe0xL9o1Cq4Jpk2AAZkBvoQSq21dxWEFSGHR2ufq7v3dSnsnBn/c5+V0MNGBXXG11iX3dQbcTK6mq/lTnt17taU4/6SDhLKaNETsKo+8tECZhpOmt3W927rm2GiXXO9XA6viGW4aRcWbGvPuCHb6jAT5+sMgbrLOFtWrRL4MLicntLCUXCK/jjfURYc+a6k3QdxDy18w8P1cQ55CDDyJUFN4pK7+pyZ/G32ZB6T8sHCxNTyPZhqGy7dOMUWqQxQlcwt3FsccC5AU7KL3soaShlY5XHdWyGolD5Frxt4dnEyuRpHNWLel4SnuvbijLrfbzddVuKRU+fVf2JaQQ5ieWMJLzZ3B8rMwUGnHlCAWjHTeM0j6TwBR27W2RxlIqJmyMQIbiFBWnvZr3jpK6Y3EQlKBMKEe2Grz2Cy3Gf8PBuz0bmh1AkVk2zBT/JrQlqn0SjzbZoqNmaUcOny9FybICjRVU4MfEJojKqeGLlMhd0n63GJcaJranLNJ5dIwnxw2GiN4ZjVbcNfe1JJGQuXZgPxudV/JfYB31SZFGuecQLLrh8eRyyFCAr9WR9DsQZNtmcc6reM4rO+Iofu1xCI5LKU3dsRcTApVQysdsVPs5IrjtqboC4sEAsERQ5JcOjoZW5q6ciMf6+NhuL7ZW5cXxsdY/uenjRlMECUXqzv6/AYLZAqvenXjMqebh/jGdLognH7hoygVqZZhwZTGo5xG7QuoLq74mDtsBWD+z5RKZezh7EAPywlNkm4LQun0CKEss06ma5KR01r3Ei6UxGxJSA+Bvdv1B8DfWSxhEc07c1YWB0K7FIsS/GjmgP/BbSOWn0dls3tcunYSfWijsbnLFv2IOx+97SsgRolKZVr8kOaFaJyUVHfbZagXw67+CCtFQAdjJlrlCrtKqWDnOrXVeZcNgjZBLGwf/RXr69beNIGP8qemkvWlWiRP05FAHapFsUaK/XNod9sS8OqeM2xiZO1/Fucd/+KHFGojRDSiP7XiRIbJLPcOYh50cXQ2HF7v7cHe92aP99O7e9arGP9E9IWPX6Cmxz1UPHSQYw/bQGA/S37Y/Hg/FsqgfHBv2mxxVrDqVN7s3hj23PSPam+GPfPvp+Ygu7397iA7dJ5bO+TzT03pwQIL0mtY2PoJb2+6ZU7fJdfznYV+99E2+b27717Ft8vMNmaaLbdb6Me12Y95vT/qHT9BnZdO8QXM3FQruf2+h4h3bo0ODE8ui8wZ22PMYpza2SKsVYD9Cx2RB71aUKXlFgH8dZ3XfofHLFNnVun7KpgpfSsc35cUzuLp3/XLjxzMzPhzsfHRIThuaOiPncZuD66srFZNhef8x/4I3WvZ6WXvymZWbVsEoOXoHw052byHubJPvB1+0J763cQLV5LbrqHfrhifxxg3vt3oTIkDaOZtjwPrK3WO8YiqsnOdr0ygqAe9NeIP0h2x+Zt66tLp66CLdj+PgvCKxf4LY73AtZygSXuTF2LPXmw2VkVnvxr+jlyxcfLt9dRXV0cfH6yny6JAmp0QFS+G18iLotGgr/G4yzu7VM9bXb6n3Tn3/23scjbFPSnBL3urSX6aZ/lgxfknbyZ3zNtG8PYDZyxh/GH5ib4bJ7fh6te/TqzRM0iePuAatpFgPQ+sdSyysdF8rJHynQq8Nx9+1mc4xeNx+Ypc3ZKMzvLDHLfo8qs8Uij5R53qk6SjPTa3JD7I3it1/sIn+GBrVhOS5IE7RBVcc67yepOq4rMzdW7tovvvy42TeT39/sv0fmtD1/d72GldLeUFMBmLyk0Xfz87bZmfniZzR2cnR96EMyLtHWbb++/wg1+IhV+dwdLacmZ4qgaRiVciIY14tUTJk7PEk74bQl63GBAoNIgRSmVakiLpxJqbRAWV+gqQBmpqcLiaTn0zlFzG2mBy748OrdP8dXbXNo/42Q9uUNNsuBK84VUZXHJbttnyuy3Nx6JQobZm3MOXZFYBBxRY61zAyRa91NSuPUBCpxhe5dMRXAzPR0IbGuOJtIFZf1wBVv38At/mpQ9HMJliappburX/4PuyrLuMwlzspNF0y7i87EWOfUWYFBxFkF+iE3LipUtyVzgxYiY5W9sab0Z2ani4g11iKRS/WflKgUcVW4znqZJJm+aLuM+VMVSZK8Tsw5S5JUmTvG/K/N30l20drPDNHJhYUM83dyeWHR/2U7xDHmubJSqjgX9ajc3F9J1QmXzWrEMt4xxDFV55iqjItuTlFLHeMg6YT83NRgQLxhFmhwfqmThvnCfskunhcNub7svWONASYZGuMsm9eqSb3AFrY+w88aIWSpsp7BnMygsWEUYU6YJGZOxTCnLwCTtcRsZpgoDKBSPWHuDk/QR44cUYrWTxPTCZSz/mx+BJkwPzKDSLIJP+IkKT8qhh99AbDJwACcZH/Et9u3b/gs223W9r40z0WO3WSSuopNIxLkHxu5lZkgNWYQyT8hNZgkJjXFkJovADYZGICT/wjz39DzAKXhA/yW4SmZdmEeUuVAu9Br0wCbl5uK18/1SiGyJ6fL5Ylu323z647N2MpMcBQziNSdcBRsQMpRiuEonz6fC9BfUnby7eAbhmVkkek0LqtBZCl64hnqmk6Jn51BscrirBD5AnoxyARZiY4hriCsBK6QspJiWMkj70mElV9qCoZWJPLabDUderJOM1L7pPLUfomkLuNcUnkOh5K4an6KrPmdZ9Ghp6Min0FHzKCxRTJCRzBJTEcZQ0e+AIJ0VHRku/qyRR9sHtemISflan+7LtvOTZyxSLTZZ3NdFbO5FckAZMLIxAwiFSDIhJOkyJQxyOQLIIhMTgXCyMQRk0xR53GdSdKPDdrKTBATM4iknxATTBITU8YQky+AIDE56T+FmGTaQEyOtirwNsxaYkqRmIrT5ZCY5tcdG7CVmSAmZhCpOyEm2ICUmDKGmHz6QWJaUnYxMckiA2JyIpMTk0wRiEngC2jOIBMkJjqGuIIQE7hCSkwZQ0we+SAxLTUFgy8SeSQmRz4rKlp7lQeJSSRpiWl+5TliSqMekfJ6BiIxg8aeyAkiwSQxIuUMIvkCCCKS7kH29Q325aftumqr8oCfbPeGlZpGfeQ4SaScZll7YevZQIs8ADJhTmIGkTIQTsJJUk7KGU7yBRDkpD4Zrw6bu93f2yfIyafFK9sTI0gztl8rM8FDzCCSZsJDMEnMQznDQ74AgjykF7waGUCRaQMPOdpp1/vKlocU8lByuhzy0Py6Y3u1MhM8xAwidSc8BBuQ8lDO8JBPP8hDS8ou5iFZZMBDrilIT0wmeEimCDwk8AW0XpAJ8hAdQ1xBeAhcIeWhnOEhj3yQh5aagoETiTzy0OA6KEntla/2SyQtD82vPMdDSVw1P0XW/DZ979DjUZbPwCNm0NgimuARTBLjkWbwyBdAEI+ynlrfHh5N/f8yP/tbDoJE66dKx0XhrD8bgkAmDEHMIJJsAkE4SQpBmoEgXwBBCHKS/f5xbc/c1694+v7rJn2Zjs6GOrORyMpMIBEziCSdIBFMEiORZpDIF0AQibKFz8LBtwy0yIIxF1lWDYLJu34Yo1aasVfiIsU8qZpzKvACdl0rM4FJzCDiBYJJsAEpJmkGk3z6QUw6ixWmMEkWGWCSExnFpHwCk2SKgEkCX0BHBpkgJtExxBUEk8AVUkzSDCZ55IOYdO77YUks2tzv+TAWTZFJVyqITCJFi0zzXcAhUxr1jJTWMxiJGTT2R0EYCSaJGalgGMkXQJCRVE+yv+4OT9C4jy++rJ+bbxK12m6av+q6Wj2uban2plArlqJEEaR5EaeVE8FsigKZMEUxg0g5CEXhJClFFQxF+QIIUpRTjtc3mPj7TQOv+932iaMomU6ZxFkqSTo2aCszQVHMIJJ0QlEwSUxRBUNRvgCCFKUWPianKEoWDFCUE0xeUoqqgxQlUkSKmu8FbMpWZoKimEHEC4SiYANSiioYivLpBynqLFYYfDMHq2ShmpOiikGo5QREydYHiBLYAno0yAQhio4hpiAQBaaQQlTBQJRHPghR574elsSCEOXEkmUEopKMf2QtUrQQNd8FHEQlcdX8mPZofudZdOiZKskbF3esECcq57nKM3Bsm5KwFUwUs1XJsFUoiCBfJSbZ6lx8JY4CGauLYjZjgRRSBS3PxEBSHsJaOFHKWiXDWqEggrzllOfy8WFdtoV46Ctiy7V/cQ1f9dW62+82eNhu7jkwEweVpWVcppJqYd+3Ul3fp9WaGEiqRSANJoohrWQgLRREENScap0V1OQBAaw5AVUVgTWdB2FNrIrANt8fCABWqgMA6o+JgcQfBNxgM1JwKxlwC8UQhLez2GOK1eTR6TQuh15JaeeeIDi5KlCcwCsACSAFkMBYJTiOOIXQHDhFSnMlQ3OBEIJEd+57ZGk8SHXsNfKsv0Y83liqasluvjM4skujDuXSOm07HGDJqKR/hoeN/VKNMQ6niTGuohgXCCEEcWmdxdUwVZ+WL1qruCjYRSeYDIUAKEieg8NInsc81k2T8lhFeSwQQojGPHlevGgdG1YU5BkaMwhhYyZ5Dg4jeR6TFE4Tk1RFSSoQQoijPHlevGgVF6Ukz9DUQAibGslzcBjJ85hIcBtSIqkokQQiCPGIJ82LFy3iUnRtQH9AIdsfaJYDo0iSx80ckyxt5hVt5v4AQq3cl+Nla9ZJzC4paYzYFcrC7Qqab4nMoHHOa9IQYZK4IdZMQ/QFAPlJ4sx8+DMaX63R9aEPpwo1xxMETKMsK1fg99X1ujQcVK0+Ihtdv2r+SpJy9X7dzE4cZvu8LtoPLgfUdIbA0jyPNbfxqQYOmtDBNN++mUHEE6R54yRp866Z5u0LYEZmunBYT5xFwDb1+bnHrmZFsatpvqUzg0juSUOHSeKGXjMN3RfAjNR04bC5P4tAFZtXmHseU/NI0SvVvU/quPk/V/1ZdE7eOUKoizhj75wp1rCi2G01TxrMIFJ+whmwHSln1Axn+PRnZKaLhq3+WQQsfwhSD00YROF9ytMHHUMST9gDEi9lj5phD498OC2JmZPo6HoDCcKw+gRxSLJIygrUeZwWw/OHB+8ZNkRdluSzStf42eBAnh6Szk0/Zl23BJmKJNZVpHTRdgkPMjGDxlZJE8JMMCs3LUdTs7hTGUjySQogqciae8sHSScIICR1Ar+vrrbrugWgB2Sjx7UlovvdWrX8dNw9wl/7qLmxb/brqh15G91uvyJAHXZP69T+2UHVYQsIZha3K+Dif8OKN/ftkhtUeDqaVczNn6gVC2InbF41u8647E7RgBWdoAFmELWaGuMAzPLggDs1o/3fJyno/95kBO7EJtTzxmJRwXHlIlQ4JQRAhfnewCZpRSdQgRlEvaHHrAD7kbJCmhQUFnwRCGDBKU93wKN1+4SynQP+mffN4AO3zZwhYK3j/7FeLj1uGzEc/yq6FLAKRJiHnscgKdpDH0GwPe1enF13kzZZF2unn78ccShLImeksQUDhi2SIvUfcuYnNS24qeQzbYNkjepJJ6Fz/EHqk0ZJh/vwvmnmqOP7JhV1tGo56wQKWCMMVXNF2wjYcX0hlVaTKjrFmKdRTZR5bkjumWd9e0AqGGD4LrX7rnX2+py1FbZmU7lCtG2K3qds/doaY/sDEe29YWYtuyFat4MT2od3LTHaWftXxd5aN/Bdju3D64IY7az9q0blR6ysp9GElXI0WKt6iK7dn5FZ4kMNK0K0AIcciGJhB+UjFvbhI9bNCRGDDIxYmzRiWnFgDBSQwIvQY20d5MXr70+4ONz/fnd3PO+J5b46UnM/hul92H3M32i4ZgH0cLS+w0C/PHkMPDzRxD3kIt5dX6uGc7/tJC1Cg0Yzgzl150Zq3iRhH9YkengXMKYu6kuQTm4Sc2mShQLWYC9VIzbJFvfvisamCE/bTZ9zgaq5DxfezqEagwJMHRNe4NpAAQmILQu/xf3bom5ShKedus+5gKzchwvPiBUfJhlYtQCsgfwJvCrrvsX96574EnT3ZxzmjAIfc+GqM95D1ZNxTwu4J6ePi6Kgd+Hl5e5xyn0jeSb635AJ79+VBTTM+FDSDOjqhkOeUioKeVdXRIy3viGijAewqSOI15tDhIexQcATY4nvemMY78RYorveGIY7OdazHcamoh2cOi5xnO0EJz5PDO58VDrdGYHuQiUk4J01hW2DeHdDAuK7IcH97sPrMUeo+/vweAZsU8pc+O63vb/y0kOg+/Wcw9mlmt3hm487vBAfnsGEL3gC6d1Qtu5U0VaSLkuo55PGWU9wYk1jGOxRVDLtGYH2QiUk4J7cNJsk6Kbqw/6rfsiOf8HmeumUX/av7v9T9u6Y45XT+TRphA1KsQY2jCalEWgjxKQL7Ck48UZg8Omj0unTCPQZKiEBP+VG2CQB8ud69ekowaQLACo4cfUZgfrnSUZQIyBoqIIEBpXF3yQBQmiC+P4s9kmjFMp9uPQMQ730yRxqBA4NFLBGGF/NaHsaNqUsd4eRx0H8I3Dg9bkrBas+PU913SSD6A0FeBJd3xVREi1LbOIQiqI9xKI+OgijcjTRKFrDOCpHE4+iNQykgWhPpD46FUk13HsRSQUnPlsMSX1UOpJaAUlDJSQgqdt9wkh6QwJC0iHB/e4OmNPh5B80P3dv3S8Hnb/mLloFEPOGMmB7c10rPOcSYvqkccQUnFgTWIaYFJWMmFZAzFAJCYgpN8EmCbqisSnq056CSRe4TnDi6jOu81HpXGcFrguVkMB1svqbJECuW68+7cmYdIHrBCeuPuM6/zzJXGcFrgtVkMB1svibJECuSxDfH2k+aZTruA+XnnGdlz6Z66zAdYEC4sIoaGJVZXePU8IbSTRZhFtSYYKuLHQ9OYM0g7jWpoPd9SUR2K1viyjYwf7q+jQIdmgPgZ2PDoKdHE1gh9Yw2MnRBHZoDYNdINqDnY9eA3Zg1o4Qm7KCb101vX5IFl1TtKa8kEXRmOm8xf34zM15jwLTea/kvBerAlrPEazOfl6FfUq5JQ9g3wZ5iP6GPGvpz7/gPew+Du7V7s/8jen//E6x73/K8cr7hzzX+FNCxw0eRYNmsGkJki0QJOUmcGLNFfdjzVXOOXIITObIknNkrIqVShFOys21ZR6kyvUr4jc0n3uAKbYicT++InO2pMB0tiw5W8aqWKkUIaa8IlvmQdJcvyL+kPC5B8JiKxL34ysy5016uGTeLDlvxopYKRRhp7wgW+ZB+kxYEDx3KbdHG74eMTe+HHMGpeVIZtCSM2ikhmWVAig60ktA0ZsyToh0dC4KRHqhz7VEentlBKbrOyYKprC2VQxM0R4CUx8dBFM5msAUrWEwlaMJTNEaBtNAtAdTHz0HU5DFwPp0ddHWKEvjwmEI6MFNYTqy94aJFSalGqJBltaM7bbUha1C0U4Wq8laY6eM7KXqCgCCQLSTBV4AvRVkadQ0urWFrYPRIIsd7g2yTJ4ap368X3SXKVfwqbrKhbfwfN2ko91r1rSJYcMurMO+Ep5OaN9xmkqlpTHzNCCDwTT3ux9zRNZ3+9fsA8Dq/jXHkf0nf1Ptvjh0VcrsXrzbc3b613k9Hk7+SvZ57yP+O1xAGOn3xVuO57xGw6fDgS5mX1wGuvHjV4Ln7zli9dPhKb/cilWSnT+D+ZDtaWP5dMxdDdn+dMqr/soBfmHeb5AVr53H288a9YDUjJOurI0b54t28yX6X4ABAPXX7+UNCmVuZHN0cmVhbQ1lbmRvYmoNMTE1OCAwIG9iag08PC9GaWx0ZXIvRmxhdGVEZWNvZGUvRmlyc3QgMTYvTGVuZ3RoIDE5OC9OIDIvVHlwZS9PYmpTdG0+PnN0cmVhbQ0KaN4sjtsKgkAQhl9lXsDGPSQuRKBFFKRESQXRxWLDtqCr5NLh7TPt5r/4DzMfF0pBCFyGvfAIZjNMupKch1gxTJ7mZG/+DjLkuNDtmqy5e4iUxCWNtYCzCFeVNh0IjqvG+TRt3pdAqnjIgAkhfovrEOa6JixsTV1Or31Ta7c7BBuvK1tmxdA4jT96IBz9xJmKIGDRROKW9M06A5Jjpt8jG4sFw4On+tiPsPi0NNz5AT5s65sHnv/cfBrO55der18BBgDlJUsKDQplbmRzdHJlYW0NZW5kb2JqDTExNTkgMCBvYmoNPDwvQ29udGVudHMgMTE2MCAwIFIvQ3JvcEJveFswIDAgNTk1LjMyIDg0MS45Ml0vR3JvdXA8PC9DUy9EZXZpY2VSR0IvUy9UcmFuc3BhcmVuY3kvVHlwZS9Hcm91cD4+L01lZGlhQm94WzAgMCA1OTUuMzIgODQxLjkyXS9QYXJlbnQgNTE2NTYgMCBSL1Jlc291cmNlczw8L0V4dEdTdGF0ZTw8L0dTMCA1MTcxMiAwIFI+Pi9Gb250PDwvQzJfMCA1MTcyMyAwIFIvVFQwIDI5NTcgMCBSL1RUMSAzMDEzIDAgUi9UVDIgMzAwMiAwIFIvVFQzIDI5NzAgMCBSPj4vUHJvY1NldFsvUERGL1RleHRdL1hPYmplY3Q8PC9GbTAgMTY4MSAwIFI+Pj4+L1JvdGF0ZSAwL1N0cnVjdFBhcmVudHMgMTE0L1RhYnMvUy9UeXBlL1BhZ2U+Pg1lbmRvYmoNMTE2MCAwIG9iag08PC9GaWx0ZXIvRmxhdGVEZWNvZGUvTGVuZ3RoIDk4ND4+c3RyZWFtDQpIiaxWW2/bOgz+K3yMC0SWKOoGFAXSdJcedL0gPjgPwzBkXZp1QJO283nYvx/lS+LEjt0WQwDHiUR+n8iPFNPJc35/N7/N4fg4neT5/PbH4jt8TrP1I3xJZ/9/y38/LiD9uJh/XzxDmhW/rufL+9U8v1+v4OTk9GwK8ASSPyYYoRE8KREQnhfw3xGs4DQDKYxEWEL6YSZh+Yv9ZBKCCBayO1BkhQYXPGSMPLpItJASR1fJmPjFjqZJ+T2p/8iqHedXl8m4fIXrZKycCAHZHovvSVwLwY4uZ8mX7B94l8HNi3k2+SEyP1cTHEGS/Rx2JgUp5Kcjw09lHDwv+aQkvAXnvZAEOljhQEeTu6PNWlDC2WqNzbFafveJo3wD6YF0na7zfP3QzNj79TrvzxhpgQwrlAUlvdAeUMcf9RGGdxQRs3W8ikNxvIITjt94Kx9kN2IxZsooYXzlFhUfV7eAh/d0Q6NxwoaD0NpqodXmRDJi7EMP7+mGJqVj/ngrdSATew0bp1Z4bAd7aEsTV21wjS3kV9rtA2/lchr1U4ioRCqCi75EasdfaImqkLdk78jCJsdqLIwQbh9YXw8SztaMMaDMVzcSQ1wvyIVg+LAKYwko3+DWv75fxKydMk6S+4SC7HZr7wWWqdKyUdJvdG8MCk9Nr3UeqvhwhK5jaD5Nz884rC/rm7sYZaNUmkl1Quxlm9PIDmXURhB8BuI+Fggse6EtiuKjKCPjPkdOaALiUuckEz8tNdvP09DGwmHjmKo+pjImYjofO5uLr0HYput09jhfRbuL+WoJo8Vq/O8sKZ3gNlYvge+uzg2B8o/O9HTWSgVJjg11DYk2CN11YN3i2mfYTVUbEsT3oeYm5t9AFS33X65U7YXnVihDdNPBlVpcey0j2Zbqq7CSVUKpbq5PgBz0oGrvRQh0Dy+z5fUSyy0vFrojEW9pvggCxS6uea80BbFJo8Zf43eKX2XDsXYmXtobv8dSSn3yNte7lEliVHWD8lDe606EPhQac04YU2PyAOI7ixeR4nqVZb7iqbN2bVsePYZ96kC+zNluQB2l84r8QVauLY4ewy2ruKGeESo7HeKoUI6cV9NJdp4YnjmpGCcvoTkyvhWJtClv8S3S9cXkMjE8lvrR7G9AGB56fQPhlb1CcTPeZJSdmu6o+5YW+gx7tSBdHCP7tVA6r2vnIKvQ0kKfYSerqk30sdqLX1VryBOTH6616uatS8bHyaLrnpTtAPdY9gVYeRnH0IEAl85rme3S2r2J7/PxeVbdxEq1I97j6cCcHCMXeeoDU0y3ZG/gjwADAKU9SbMNCmVuZHN0cmVhbQ1lbmRvYmoNMTE2MSAwIG9iag08PC9Db250ZW50cyAxMTYyIDAgUi9Dcm9wQm94WzAgMCA1OTUuMzIgODQxLjkyXS9Hcm91cDw8L0NTL0RldmljZVJHQi9TL1RyYW5zcGFyZW5jeS9UeXBlL0dyb3VwPj4vTWVkaWFCb3hbMCAwIDU5NS4zMiA4NDEuOTJdL1BhcmVudCA1MTY1NiAwIFIvUmVzb3VyY2VzPDwvQ29sb3JTcGFjZTw8L0NTMCAzMDE1IDAgUj4+L0V4dEdTdGF0ZTw8L0dTMCA1MTcxMiAwIFI+Pi9Gb250PDwvQzJfMCAyOTc2IDAgUi9DMl8xIDUxNzE4IDAgUi9UVDAgMjk1NyAwIFIvVFQxIDMwMTMgMCBSL1RUMiAyOTcwIDAgUi9UVDMgMjk2NyAwIFI+Pi9Qcm9jU2V0Wy9QREYvVGV4dC9JbWFnZUMvSW1hZ2VJXS9YT2JqZWN0PDwvRm0wIDE2ODEgMCBSL0ltMCAxNjk3IDAgUi9JbTEgMTY5NiAwIFIvSW0yIDE2OTUgMCBSL0ltMyAxMTY0IDAgUj4+Pj4vUm90YXRlIDAvU3RydWN0UGFyZW50cyAxMTUvVGFicy9TL1R5cGUvUGFnZT4+DWVuZG9iag0xMTYyIDAgb2JqDTw8L0ZpbHRlci9GbGF0ZURlY29kZS9MZW5ndGggNTgxMT4+c3RyZWFtDQpIiaxX2W5byRH9lX4kB2ar9yUwDMjyJHHgFSIyD4PBgEPLsgJJdDSch/x9TlX3JS95Fy4yBFAsVnctp9a+uHxa331dLNfi5cuLy/V6sfx280X8ejFffRe/XVz/9cf6f99vxMU/bxZfbp7ExZypT4vbu8fF+m71KF69ev3mSoj/CoU/n720RiSnZTbi6Ub88pN4FK/nQkmvjLgVF/+4VuL2T8iZK5FlDmL+VWgXpBUxJzGH5sm7qZVKmcnH6czhS5hcTcv/y+aHeT3x9uOH6ax8FZ+mMx1lzgb3Df+/JF7OYfLhevrb/F/i57n4fLSdbfuMgX2xMXAipvP/HBampNMGn9F5fGofxdMtPHUyBRFTksoJm4OMwtKVrz9teFnLGCoP101l//weKH8WFwPher1ar1cP7Yj9fbVaj0fMWWmgVuogtErSJmEsEY0Lh08wYqHBi50CXjnKiG84Ckd2ESPMtNfSpyrWaLhrO4oPn+lXbXyUIQ+qtsFKqzceKdKxr/rwmX7VTluKH466Hs0OUvNGaJDJdME+dKStV2/0+sDpV+7tK96my2vKH06ioonBNalo6uIvrTKa01tBukFiu4hs5EtGLB+QXw9KvFlBx4HMPLmReId6MSgED2e1oRLQqWXbOH+/iJE7BSeFPqHFfLm9n6QpobK6VdJnivfeyOTaUps4VHyA0CeC5v3V2zeA9bi+CR3IAlV11EZJp1ztlR+vLqeRPJvM0Q1F/f7p3eUH7oJ5cnzv29WFoEubW8r2/UEaJfI4pCgtqt1l6SyqAOnfCL24/r54JJ/fLR5vxeRuPXs7nxYAdKsNHRKzi7lpYW7Ik6gIFYbj/XRmeBwsljwz3ORp6icrcU+fy8WU5oGfrEEh4xpgmvwdNtb8CGO1RV5tjd2Hc0S9fYb6vMUpZCNNKEBdraYzD3Dw8edKvJ/GCX6wk0cg8xXfQmGtb14IncXxQLkzLb0yv6tiqrYJI7Nl60ulXptXx0LlnwuVxsizLfUnhCk8X3eQKuzE6d93CM1CXC+a6KwX4upmeTdNk/vpLE7u8NPihbDHhyg+10qDPFZ5BCJqDYbaYGxkaxJ6bGdIWwMPSSlNq9WErdIyYVND2+4tMt4BVJYhtt32x7etvDXusJzBVmCxKmh/Vi/Q6gdZEKQ/rxtp/RwLcsv/s6pMmx+g3susRzN4YG/KUiXhXKQF0aB8skc5eFK+yZ3tjNftvn34ZieZTQZKWjjvZPRjhRZsI1kr3uUGLXK7tTV+cai6Qgi0A46UF8DduArHR0Hyu+E8dLVjlPeW9pgxlPaC2SQEouASksdI7+i5hvjIVF9bDS/QSs88/tgw8TAcYqKNuoZJkfa5zSbYlR3QumH2SiZ43NDVDXPwKmX8ABfRx6rXtjm2+d5Xh9uKrdnnDmFFxx0to+V3YzOJ2fF4kF/dGuRX5YP8pnB50jmq+9xMOoMOaI7p+boz2McElQS17cXLYWLiOA/0a9pE/+INazm1k5upm/ytvaGfqCDBZTw3thpar7/ThSVUmtsx9+6RTF1XS58eaSukb+tn2KzpYK/N3QWiCuXRf3zAYmeFGJZDE6LzmKudzuGoigcWiZbf/pSsSp05NiZpB8E6P0/Jq5NVYIwaO5RYp0vL+wYPZ5adiGdZHrPsNXxoHmxbFDai4f7Vz6zNp4/Jg6AyBwfBwOVxbqsrnsXlIdvPLaOgbXXfKBi4vdNtbXR0ufWuMEet2Drvt9tRSSX2rdW29FyL5cnbkmrvpzMjlTKTu+XU4QvSjapF3NPncjHFApHxsgJ1t3o8/iVl1PMM1ZTELUNPWIKNPkt1ayZRlbi888i8RPV9WfCz8o+bJ3pwrlfiiv4v1jePYC6EOwEdc76JGjsddom2jS8Eouj4vUthW5wSJ/sMSxJHZ2vJyKyqUjfP1OPS3bjOsBoRNDatbEZrHHwo1Dbact2fUpXGd8bVqKhOtteZdV66h2cr5+fuecrjecrbk3o4f8YUdzeEUxTzG3csccfeuNqiwW8fqniQpb7Xm8n7T9yxi73JW1+5Gs7kdOCVW4TXt+qQTVZ1HrnD90brCV3IjdYTAG78rW/VXaOGY2t159k7JqnXTE9P3oB7WSbTm1stUMyP0BdlSiP6BjYrG7KMcf/BWnlIaJUHFqshJi9WlTm4WPVrbZj9kuvm1H+1YQ5f5Xrr55a1qm1z31q1q9iaPe4gVviuTZK6/m5QS37P40F+dWuQX5UP8nd2Po3K0an/DThWDZ0JPSZoZ9sv24xGf9fpuJfQiQqS4ia71bDzEDpVWJLWuR1zj34HnahKa+RF6LO7u7lUobxwHB+07uIyLGesz2r8gAk/vre0/O48/8aM7K4tY5J2H5Jldp+SWyerQCVhPR1IrtOl5X2Dj86uk3Vhseg1fHwWaBNlHGxhAzxuP708ngSFNzgI+q+OMjc98SwmzdZ+ZpkCLXv7hkD/XYa1PdBbK7HCn8+eGmGiNapbdlfmdzKK+4ILCFwKUgVHgXuplLKvtkl3kjCT4ZEfkNazhcT9ddE57B2BwUi0nPk69Vgh+orljCabjNEyeIGdDIulw+qDbXH5IC7ePijxZgU9Per2Fmi0z42+fIwyq7Fh7WnTg9p6d+GWb6z5sG/aGWkabWZIm1Md3xp1uUeXUzKaqsvRwkfNjZTRMtcos4PKNtsqJXDAp4+WPg3wu4V8zaKRFcgHTzZEylxIpZ8fxEyTp3iQOHEvZo5aHjqLmAVyNNOYmnmyT2MjdWJJlEYheNrdZ0BD6EjNSfH6Gem5sBSWayXQixfZR+sslb+njR1l5umIpwpPpM2SosDNgs7Ckgj+Nyqsz2SjtAroSIOgdfyBYg5Vyx1DWqEQx+/ZQMuULhRKBpRhXy3VOJnWeE5E5oOehp7mFf6eoNCWPI65UHAAzrlCJEYAJoLC/1jxYMrAEtoqCoUK05ncZsoZomLlYSYrwrocFMg5nQuhmUpVNfLH0H7HBIJpyT8m8B9UCsV8S3OCvGXP0AZMY74lnRgeOhZK8yhxFS0XiYosU9OTLFRENEUW3a+Yr8jgWDBGgAqHVGt+sASKPxGRCVZsKMI0tEgvhweECUwgvWAf+wjMExGKgPFUeVQTZEIgkOGi4+9YS4EESw4ECAhtmUDMABhjGUgmgI2RiWyJUIVDkyATMnzMUKAKg9InFjNL4EMB3HO6wKRiZqb8qCYDGhAcMVsTLhj2mdLIFqybVNSk5huBw+ccktYQaiAYd0OlSOJcwYYJzihH4YEFVrM51MXCBij6ztH31A/hQXWalCYZC4KWk87mDYSKNPOxAlRxOhGCtsAJ7EFkz5IjA+2LSnqZymKK5lQMgY20HLOg2XzL0XTsV9KchsVJoykBOLKaugNlg+F0ypwnNjJhOCFLZfCE3iQrb6pE1WQNfNKaWvZ8UvtCJbYi25LylIiekKfioK+2lElmw32pIKoSSysWVxfqGo4zCqDIQ0NdvLQDTrhY6zAyXqqWaOK61ttWkakmykFuB7rygB09CmKhMCcQwVQVGG4qppZ25rDHQsAJWvNqB6NB42vn4F6AzCnKLQECSsUCCOderXkVa4MuFCdpaTGKILalSL4xSZ06lqkBaDYCdSkHTu3SRbQr12bce3XNh5mt13IxmJqgL7VCc8VzsRXCcUbnXKPBXbayMlercpvQ1NqdceoSqBV9UwBvYKRYNEHTTOW4wRRB8xXhmDftBNT/ua+X5Mh1JIiiW+EGJCP+xKLe/qfN8OsAmU8qs+ph96gEyywmCQY8TtzVfq+6v5lVFvxAjYeJeLp4NMLq8oMmhW5yPXYKzVuug9Bcxq3uY3Fv8Z2ckYXVBa/CvcjZTEx2La6i/3Xp/NS8KzrFnmX12jhmTV/LZG5VU9DfkYWV56i0UWKlxp7kzFM0dZWs89F0bBK72XRik66rRLz3srMYpAoRMfQCqiOqxou6fLEUL3RysTuSgw6Vm1nNtcZVkndGSZIaJzrHVq9UTCr7qptMEbWpcqpUsfE7LXbhn/vDrIVqKun89WjRSqOp0qNRjbpLr8Rd3fdWaVRVNzovkjkepzX9fXGY6W1TT92uvdEnfykL+Lo26SIiR1lbWbyt7pHa78nTR1zmdbedV3Rp4a5IkMarKN8036IPBrUztVAvP7+fpqojHYsVsCoRDvWpDKx0CJgYlxhP1eq5Of5Jv1UcvqonXJX1TGWnQRRx3odkKEnJjaLkT1TIfbjiiLqRh86acnUcWzRnVAExEots7FQ1dh/QGOnmt+PxLvD7jU1nT047N6pDJLtBQNnLQuoK49b2sY7i8LHWojg6ExV12E7RnN2bqMLJhsuSXO4MdHZawi3eBfw37/Nf8r4leH/pNfzv8z6e526KebQoyg/fI3pvun3v9zF1N9nvqklfzVWC791r7Hv325Q+fK8EWk1bQbXUfgqH/WKFrahsTXXh+y363euH3PL4Pu/sDN+ryuf6NYC/bkQnJ9fdzXLh1Ifwh8J8lfZvwndbSpJWnbs3/1H4YvzqPPMt/KIFcXtnRfwnFkMLksjAJ/f0o/naCUf5VzXXRt5s3luadQdZVxA9vqchI9WhXi0Dbt+zmAqF04vy9n15+V4Z3viWfT/paeowSPsn7wno33TP01v347Du00/ew2DznsYxaGT04Q/ea8g8cTe6H/p7zrfu1VNHPgx6h113QHrWMe7Z2aTq88acVB9Xxj2Nn2xK9ERTt++5Syqvsx9lvnwvhfgpo1o75zJ99zfvNRMWk0YFWN1vyvXBeybTerx5vzqMvrm8ee9MXhG3eb96ynwLXw2tpWOhcreprrLOiORrzZfF+dCgj7851Il8RgdH23PC9Qbn6B/CbxK+aVqvD+GrJvOj0dR5XV8K4rQmmapKxnM/hX8J5CZmdK2H+P2D+Pkn8RlKN/GTjf9ccRF/7BgJc7HJv/g+Pc1YjwDw6xv4EaV+EcrY9VqmGvPZ9muJo+tNTGyp9x7erwzXiyhPoofvHZZTr6x5xRSbfB9NIOn+LMBbvk2JOAPVb1pnOXjvvTfvXY9dCbchIN7P4817x+q/eD/evNc1Lubeq+5ATzHi5oZ2dMTUSLKvnFHkqSidLJhkE/F1P1r4K5NrOuNGeFbIOm+qgKUojcCJDmXRi1oGPbFCRAzypq0of+lebnCsnBpftd0qk9Vcf/c9j9afWNy+R7hJVa5cegO/AvzgFH1JZyhztU/du+6g3CB8igr6ob0mzAb6r2emLG4rzUNU3bZPOwWK3t1JoWzd817Me/73feeRvfQBWOz77SpQbvdUQVZyVK7ubESpb97XN++ZSonbu3pfoi/lGVh/+J5rvKbSpY0fvlc7aE7fxvRoLTOorFMyVGHJn03txeUoS7uP49II1cX2+uY9esrOcMHqcr4UzV11rY60cP+Ehh7wJ+6No65V8w0SUAv3da5R9MG9qYTu3ZrqC/f6u3maSrqADvEfdF/+UveptoiOHiHzX+i+/VH3+Vfdv3Fff8X9r7Yv2/b9r2yfqnK9x173T9tXad5NRqTiT3Wz7Kqy6/N+10XbH/Gt3FiN2qxfTfyZ1dSoR9zzW/XGOqYq9vkNpVC9v8lwObwy6y1+VTClPqIxRKm72wOrdR+o3mKg4VxuRlb9qmdU7+Ic5THPVr3PYJWwhqszTNLR62Z9oiSrFl3Fej/iAn9S/+gU0lL9MOv1u42cOnXp3I7H9Rdijq7asLxhf0iYer4C5K167G3VY9ehDl3NdbwKXhWyhJSOZqiegQHVW/JmPf/H0KD/wPr+dj1/J1HFwZ5Vee4XuL6x0AepHh+uz2/XMw1M1V6im9n1ND1cn5kyToXC2ifBng5q2POgFGH3tvHU197Dc81MRTnJt5IGo8J+Gvbu2tQfPwnsT24m0VG4zVtzAfvjcX2hAi6Bxo+ZtZjIpFEOxwv2TYs8Hrxv2PfjDXsXa1etfbremWvXW5Z2vWMc12c3DGBfnQJDNddsRsPemUAJFuuygR6fRWC/9I4nV15w8Mvxkv0aASx7X9Ky9zezoiX7eE81kWXNniV7xxiyT+5Lpv3xlr3PerQsN/6H9msF7d3toT2Vu2h/Fwu0T881l+3bDpNU+X/YvlnA/J/LPda2t9o5ctWPVhW2c/lezvLLMe+95YFDn+GH92sqYs9XmPM+2o72fIKnx/de2feZVdMkxzi4fE9Kb+A7YA38Y1EgfJ+Ot+/9Bk7VHruc9AM+HQ/wvTLwyVsDvx4v4KNVAx/kUdm16LRx8YQYMf5liepuE1Fm4xNxenwcj/CdPBa+va5uxQcInzFgEC+mv4Kn5uMlfE8LCJ9rWfhMGIo0BccGflqRkjwxbeA3PfGlRUb7AP+cq2oRVd6+b5TVJj7XM/HHsYjv6sN0gyTayifjhiqxEdjX2KW3ld/XRt8LTwaG/vFy/vEw3+/JzOe/m/lMA2Z+PR7mX9xzBHb5dvtVfJGwZj6pOsEC1iTIp+E5H8pv5puhZn453sz3wTfzPQKY+S56M9/R3CixFUl5Fdmj/Ha8le9YS2k39rBafSJ2M3/DPpSfnnCZ0Hkzv6zpQO9trslBL9FfNPXdMUx935epX/f5jho5XtIvDlGon8wnqJ+Ph/rXh/Xd4mx9wvZX69e/tH5tehH3p/8P1q8t6/u9xhn4sH4RrFaxqXOdi/u6mWzrtvZ0taqdVpW9xe9WnBQQl5uLBzi3YshvrEN+Yz0LksWrQnPvrHT4hxfhmNNNbkTm3MWcPQykvM/5F4TN325kFr9bV877ED/ir8+JaJ5uOVerEIt+IN44FStfjbZqNOy+DrhUv5JgxiqpYCMVRihA3he7zDi8fwG8Ksc1okxTRp7Hw/1JzA91Ke2Suc/e9vgnkgyHwq0P8EP0Ia1W6Ar4+VYw8tQdd+ewXszifue65r7lW8QqOhPcH9ylXCNAKomiyziIVXydILb35/HyPv1ne7+/vc+UEH3BDXh5n2YM9wvcToqPcTzap+da+zwA2h/sXym76YrT+eSd6T3EXMQnSdVX2E1zn6Zv7vNq6BLJN6NE17xQXXm9HI/3KxVwF0LYxPOPtK6Dmb5VJxnB4H3+xu0cjMV916a1737TVbfFwDf3nbuXJsjpuDb3HQGgqLipYJ9m4Q0dqObjZe4PVkX6K/Zlq1tAi/vJUwLcf2XFNLGX9pM/gkGf2PcXjX0bGOwP32RXjS54Xsop1eJXsX+qJxu0v+Ap7BNoC/vdn4F9N3ms34+39Ue29fcFU5Rfqs6UTX36uETmm4D6c7fm1MDalv7a/CpenetV6FQ6mi39sd9LHF/vItJ3WOan12/nr1XwYe9nTu70G/lmfRNHuj8D+YsSIN+R2iWjayGgSdeuRpDvhabc7k1rD9Yf4nsF8SGBhX8dj/CV5Vv4Sg79Curjws4keD85kFMLkxp6mfc63XqC5fsC0O37eWzfZ449vsfqg0AhkAZRs0M8fM/X7HuuZd971FCiVe7MwG9kyLUn2A18+sulqCzMNwA/7bGUObL1LXxzawufrUL4eiMI31WntxjCB+IRviZ53qMlFKTelu437te4s3HvgQDds4D3fk/w/kP3LKx77hfdT+73VEXWF+897BVET6Ai86JFVLTRvnU/j5fu0/HGvWfRwH19anYx477DPUU8sB+smu7HGRCnZpXXI3t/Ztlb72k3cDQasF9eB/YOu6ITndvOksm2bthXx7rey+lF3t3+qzo8lgcvprjjzXrfolnvQ2wAOj1T3wPjl85JVJq7FMOpbLNl726G7HWOX7L/jwADALqjU5QNCmVuZHN0cmVhbQ1lbmRvYmoNMTE2MyAwIG9iag08PC9MZW5ndGggMzM+PnN0cmVhbQ0K7u7u3d3d////iIiIqqqqu7u7zMzMd3d3mZmZZWVlU1NTDQplbmRzdHJlYW0NZW5kb2JqDTExNjQgMCBvYmoNPDwvQml0c1BlckNvbXBvbmVudCA4L0NvbG9yU3BhY2UgMzAxNSAwIFIvRmlsdGVyL0pQWERlY29kZS9IZWlnaHQgNDQ5L0ludGVycG9sYXRlIGZhbHNlL0xlbmd0aCA1MzMzNy9TdWJ0eXBlL0ltYWdlL1R5cGUvWE9iamVjdC9XaWR0aCA0ODI+PnN0cmVhbQ0KAAAADGpQICANCocKAAAAHGZ0eXBqcDIgAAAAAGpwMiBqcHhianB4IAAAAB5ycmVxAfj4AAUAAYAABUAADCAAEhAALQgAAAAAAHBqcDJoAAAAFmloZHIAAAHBAAAB4gABBwcBAAAAAA9jb2xyAQIBAAAAEAAAAC9wY2xyAAsDBwcH7u7u3d3d////iIiIqqqqu7u7zMzMd3d3mZmZZWVlU1NTAAAAFGNtYXAAAAEAAAABAQAAAQIAAM+janAyY/9P/1EAKQAAAAAB4gAAAcEAAAAAAAAAAAAAAQAAAAEAAAAAAAAAAAAAAQcBAf9SAAwAAQAGAAUDAwAB/1wAE0BASEhQSEhQSEhQSEhQSEhQ/5AACgAAAAAAMAAG/5PPtGgRUFSvhYCOP2FYgneNpZUkPp7VMRSjDdV0poCAgICA/5AACgABAAAAOwAG/5PfgSgoErKyobaJcJIo+pARIu5snOuAwYlc8KjzshjAQdOnqthHPuDxgICAgID/kAAKAAIAAAA4AAb/k9+BEDD5RpPqaQiceeP3bhpwsPR4DT1kd6mOxdaB36oItcilxdaAgICAgP+QAAoAAwAAADcABv+T34EITA0jkJCSInf1wIVUY8WNmaMdXKJyUVy30si7SUKX6RirgICAgID/kAAKAAAAAABlAQb/k8A6vAfCtAOHH55Gcgdlr0oRkNBRBnBOFI8WI5pwurZVkJRh47+M+gl0rZNa9/OslggbeuSFM3ookN+HQ51UWekGqmXncMEpSgG6f/ehuML55aBlgICAgP+QAAoAAQAAAF8BBv+TwDqsB8LIEmWIHo6V6IRt/21acUWadsKvp85QLd+H4or9f7TU0yXjI7nZMuwLDOyzixpf2pAPhVAedmxrg4pzsFtU89okBHkTIGZ5sMuAgICA/5AACgACAAAAXwEG/5PAfCvAfCtAOmgYBFuUh9chulGgnLCCiD+FpPfSef9PSR7jkNuSHVmflFW32FePMo8/a4HeZlxVT8of5Jqr4C2obsPHnEARpvWkvXsuk4CAgID/kAAKAAMAAABNAQb/k8B8KMB8KIAkFAm/4pXoi7hQtfxI27oBjBlTn11ZwcwPvfY8SnkR7DtokAdPCjVzIknodDT4XjsAwlGtgICAgP+QAAoAAAAAAP4CBv+ToDtKesae56gIYXXsC3ZBelreEAfdExftj25kTtvwjaJWx7OewReR78A7oXKWAfDqgBakNqhpoQx9aw+Agwh/DSjMn155YJy1Pz/S4CBa5s6stqEcyV5pR/8c6G3i86Sk37IZynPtSB8HuFK9eVd4qPYLVpi2D+cVv9I5GqhvwBPeV0wrTnVualOvALkRruDpoiAUkgnIX5Vgdbd9y91TC06j7PJ+80W5WP9YKlzfJcO7ycFvoQpeBprTZgMciVi43ygPDlOnS/NNrEKquGos5gniG+sVzaZsDfiVpaQ6OZGiSBqlYsqbc3j+xAKAgICA/5AACgABAAAA/wIG/5PAdegO0wBXX6m9WskbURTBffGdNs+r7o0stEGOyo8VYn+UAkNhE7QHI5po/Xpch5mM4JRnJDrinrv47m/z1Gt8653GYK0izfGFWPNPyjgHw6iA/mZT/TkuTu4RRkM4+wzx3qjVl/rgn7H3B3EGhZj7En6bwUJ758XGXcPsGh5mmT6ypUE/LZcnzFOzfuanvxOevjjCLwREyeV80AUcmXnJZRmoRBbGfFBh7bOW/yc0Z9yik2640lYUo63JYFMvtmM6/bukZ3cB6q5POzDc1QUKlqnjyIkD5pmorJBNyLspKj3zZg6hTWSx35Og3EmAgICA/5AACgACAAAA7AIG/5PAdo4Dr4Ae5wUVXwVaXy0NqJ4WBciXWk0AiAdxkLz+qML3v25wlREzNg7Kqi8XCVrvAMCUHStKLYTuDW/qBsPMOlDRK1XZctzyi5ooB8OjAMV1XPWYh6W0W5Vpkyqlur26QEMxKhXvZ664gCkgE1gm0bdrENL/Atmqx3XG+c0SHsih9iSCCxPQlaLMI8uWWmTlGWceASMnpUDau1Cbfx4jH2KVQGUA967jr6CTB3QERIRszOwTclxX6lieA/VllM8PGRoX9UrP7IhxX5C1sHtjHJ3I8sFe8Spr+ICAgID/kAAKAAMAAAC7Agb/k6A6qJVVJTJybUd4M8Mhf7+RSEdRACSq+sB8Npy5APhuAH9C34UvibRqlrHADB2n1Vus0t/g564lKSB8BHDCBN74hzTxh/R6PxIJ+0peypFfihu9oa/dtd5dQqQeYsXztN4IcBf4mGWXjRbEOhCAw/0iWsDEWyCt6BHu0qzOUlamO7xGRmniqXJ1q3nFCWaGBSEYAuP2PJ7/YxONCBaRh0YT/3slQAImlW6AgICA/5AACgAAAAAC+gMG/5OAwPk3XAfD2/AfD0GAy9JsQYsdW0PBuciZ7/mN5aTjWTuWVXFiiHEiii6w5tpvFaGlBYtxyk3cl1RuJ8GPcJ2UAl7jVPjFzzaPZ2A4i1HZWgqmtOTSZ/QkHhG/O52tDCgvq4NA5fOQBWcgp8/YMvz0NvCttJKexHhosLP3obtJYnCOuhXovzalbwNOkOgreK60GWN79RCkiR69DcWdee4+qA/JqQ+tZ2WI86DkeotdQ7/m9YTQLYovliXA6f6sLXLbpanjQK6jKTQDBUvPNZ6UvhA12OK6JqQWbNChfhBb+6lyvy7/KqI/qZhN5T+L/DVvIJ/67/GJVsFYQY5xJUFfOK+j5Suvq8jikLnPHA16Il+qVVT7gJf/TEAw5Kkef1/UDrBBb8cBEoxl+ez67LRzQBYbebkVWFJRvjEkpBncwyAaY6hFRZJQBkJH0bmYrYlXrUaA+/IAPZ9k6VQUIVuscHW8ZcK1uzwrpA7o24wJSXIkkHGwG0W99MRcLQ/yHmob0zpbHEXEHnwclc90zhriQLPpnaPjypiFa+PI2IM6nOkUeoqsefo5zmo6aZXGNsqq6ncviagTbCXN7EBebS8npk++9dQMGFCQMoyEsHk5hg3Fyz0+P93DuGRMet8j1vsJhZMx+vdDRDSZPes9/w9EDyROqG5z70hHDRExdtBhs6lDTKietNT13Gq+hRZg+PRes2UWPvAnQfIR17E5lSijKvr9tptKzKJH8dm00kG2XLxjp8kq6blsq0X4Wxdw/zB3sB7cVaPXYV6YXthAdOYRllf7jPrXXrvS+JyjAMAiTdFFtS09CQg8n9mjaqpz4N48AauHiDeQ2TtA8O+nX9wTUd0a5UbVohHA8c0fJeto9K4sELMbIdJLy7ccnwKsVDUxOtKNzrv+kH1RL59WtZM2U1hJJ/WM04mPZVnEKYjHEVJK3Gm/vn2R4O+6SLc6UovaBfkv1M28wYKMmc5/ub0j2Q5u5pcZPMlzgICA/5AACgABAAAC3gMG/5OAwHw91wHw9rQHw78AlSnTYy5RoBtAf67RfHbmfSUaRC3m/25tMkrv1Ei4fClYpu1KcrLDDYfBTlT5/dONnIG6lfKhgzLHzqQycR8VB8eXgnpjDg7B33Kp8xGyV5aImOD9s61pdY3m5Ng/KeJYRo/+qrLLmnWUJPDUdbsicTUbPtSVAd7R3Czk82W26JpY7udhy74nCc1mkmOB5u2+b+hpeklLKcWLpPzb0KQr9IAN2+q69BdLiUJtjsMvlIToUrixKOFsTe+Cu4/mj4EzvE6ImTPkJxUIwrHXZcBxqwGXEFgsMzrEcgkduD/EQofsthGaozImOwycOKlh+5KNNUcnNk6TddyQCCDC5lIqHJo5Wxvkey+5O9q9CU+oMmvtIVczq9NMV4aMD5Vto3BvvzqVyWOjhZq98Yx8MkPMbO9ncgZeFWgRny4qhsYLonx4lZAQDM3sEd8GN9bIRVhRPFdDn6q61flwYqSJOjjX8PbmmMsYXRPcVCTgjP46zwKJ/QBbhyRg1ZbXqv004LP9fGggUre07BmnwRtWkmFx6pd4kLzo2uoHNlgJDC51DBer1TX4Z9HTkZXexQyC/SjAjY+7DMWlc4kcXWq3lg3ILjnb+wwGssJTJVeIsgYLBTS/NJe57nystdl1gUrGKLJNHGcLEBNC/Cpd8F5+YMyuK3+oxSboDac8P74A9T1LoKUbmHjy8QsvGFDUA+XHWlfDa9GiXpfFlRm3fXyL2JQ/+I8QabTxazWebFTExJMYdPcnP6i60WqwoGN83SisNwOcvwDP0jYqGt2VHpYw4nuyKTROPKf7p/oaCDiK/C57pRvNEHSQo0tRbl7gOy71GZkhGGCt6BQkzl0U1P98C7Q0EBM+i3wOFEMDAbWZwMzLBM4MlvvUsqzomq0Ipr6aZKI1L2/kNB2jmFSyYjO2ItRXmPlYzkXBWCtxMLKatO6DPcKAgID/kAAKAAIAAALBAwb/k4DA+TcMB8PaMB8O+tMsEp60aKNF1oP+919uE4uVYbLZLbx5o/XJegOKN6pnlXRlWRIWlSqkh2hvlvfhds8yx6qQEYxpfHy/lM8tggSodKTtPnX9NlHLB6VwTruM8gyJ/MIIW3CMW3RYEdzDObjyPohWGoInqFZCyyMbdQ9nA7aEc1IkCo/6veDnI9kwnguxqAyDyNwIFodvbbWERfBi9kXyXA8CuCva8cnHcm2BG8dfo0eoGlwMAk9VucmEIZI+n3brke0I3efK0L4kIEkugf5Gt+mddyk2DWxlrt/pNRsU3HsdUx+97d6+S6m+I1/HmF7tMZU4cYgxu3Q+WfRds3dfWcP/W0uuKCMsQzEGUQfcLke8t91FJgq4tHNnmEbgASUlTO6KehvoilwvpIn1esJ+Nd+DjcoXK+4yxRZy0MmlRj+9PKltojGyhf3vWsrP5hQZUYfm2gNIf7JvT0Bgljog8zKpJ0ibnsbWtlwtJZpdMKrODK8N1pN2R29CsBG+EhkdqwHR/PQxJAP9l9VCIOTaYIYu3GOBJIi74gGiFs2Agjsw2HUEb/3y+rzVL7jStwTzYbLv5Ys9EpzvT4V5xrYPcn5u1aumI5b1bk5xeloFyGayK95ljbWXjQrDER4IZmBtbhaRY2Fq8UR9py2bas5Jw0m+5BKBdheePy8MIwqvOUm7G2YvyTU0SUl1uWMfWb2KgqusOu8ys6J6F2XOtjj0Uf9kZ0r1Kc2mqzaEW4sozfXyniH8b7lOm0GcuQDXGgHFYfAIC3MsTEcuidCCPlvkChse7f1dc6w+n1X8tOwMUz4EhsOtyebGCyKw9GTZiAVkIlO8aILgF/5fCb7HrHXAJRzahfa2NHd8/lJDgxA59PEZTZXfgZnqLrF5G4O78f4bv6jK9GOaOKWkG6A//RyAgID/kAAKAAMAAAHoAwb/k4DA+TTEB8PScB8N2ONfHlyLxgL7lidMk/gJS49R5i+aFLsH8FmyrdcYWXLYJ2WawRI60rDVFex0A6JUDVYlI966zIuDrSopppUmVHGKL4EHnIMAMDG/72Uks6eSaUBU/GK739dPe5wLC3EjEzme0PUOJ4aAAqFHWlY/gvxJ2sEq85mqVED2aFyppdoxja4siDDSaJ3UF0KQncpXV2A6d0PeZC6KixW220BTJT47U1DKzE4Nf9XyXaTyF4n5OvFtL3mfYWThrAxyOCkoywRWoI2q47yFU3oDg6w6QYaewhErbVLgocQ9Kdcf1UuLpktsKSCBLn9UNxNPUA40G4NJZXq46u58VRSZAhGPMglFvJmGcZVPzMeHFVhKJ+ivQtvMPBwx67HEMkf5gvfww8a0yJMFFPFAaoAhqOEp5M8wmVaBZWQqhthksVfXibm94Wdxu4F+cph6ym0tBPfa3Q9I207eY6HL1zHPth8Zv5R9h5rQBJSc2IAYkvpY2gIiSfq+oM3rh3T++3M10cZHJnEpp2la8+BpFJS6GMSwTHKv2D8+k1aN9iAYWc+FSYjvVpKuSFUDttyVnTdsvpXuZsGz/NTEbsv+O3yUIJUUxBSuzHt9+KWhCw4DjYCAgP+QAAoAAAAACigEBv+TgOB+HRvw7N+HoT8Npgfh0P8HXPw7/3DoGA+0f2z+6G9V4JdvC0kjjoioNtnZfM0KsuJzJMZC8ApJgnIee3ELZ0TGh3wz2IFiilDqyBuCh6uHxMcC1/sXWMDfUr+uEJQUJe82LceSltdzS8ju9Z/4cfg9cs0SXnmOUDNt84MGNFkJvwJx4D72pKyPa9VOT/7rcgGtEY3JCcCrv8g6KJnyLUlbDZ73xIcP5hPxxPoJ6TiFGA9AKMOziLGBg0z2yEkAfqjzxRIet7E2oUd6FBX7lCbeIWYO1pFTUt2ShjlrSK2id4yapTnp4bZTqDiB9P9b0jNSWK+y9Sqgif9qwEMk3X+26sDh0L8rM9TPRvM8N7vj7Ft7eDgs0cyc8K2f3bJ2pjTy1A85g+Hz6mDmAHiliFEBW7MglQ868lFJCiKlWQJgdmxcdgTjFuFJoF3I4qM/Qcsk2kMiq7PM7O7Waz+032weSeLhFz3WT3o7fm/Q106LEbFAUIrOjo9NE+HnEQXTdzNLgTLgeLaRsQgqsSe+qZtHJ7j9uSgt7cMbDacEUk3fnSGBzn3BJ6IRt2+PzbEZ3VemJf1U4adJmRXy8fSY1IBOs2fVisvk4EDj353LDW/PAzLbur5kboQzY1zetT4X2OYBBnZ0yJIKSTMY/2aVo50s7jhbjnoneHW6UjWqUbYEanpuKQ2ouE76+MtDUJvYfyJvDacX5Z2Kb9Nnbb/wA09Bb4w7oie8LjFFxDNFvYuEy/rqkQBHPAXkt1gqT0d7Qdy9YeY9OMJp6gqqRFOlbfSZXF+Yyn7tgx2Weo+vU0LDp02iwvImQxrN5RQvVCgVCrV27MXLjZ3n0pWkvgzq4Scr9g6ShUFoejRa4UuLM5aP1fQDJZoJLJe2W23V86RkFADAyvq+T7ZoZG6ZeXAleUuaChHV1iPZOjb621TxZY6oPMWfa1NMtmFT6Xbn/T5ebpP1xN15aKXNSW1jAvgMpZt2zN1Q1PnrEqFGCHUGF+iYwKcp1Ono97bEhV21Tpe7DyeLET3n27zRkjYa/c6RYLFDOqaDEvwakc3iqyF+djgdE8SLbzabS+Fawg75/DymBC7hnIiawyXXSmCvuOnWG+O9JX4FTNyFbilQKiKTDOx1e1EDExa9unwWDYQkJVUJj4AM4mq02i+AL+IPZKf5QtWdi1wwPtLcnu9J+icXc3FeiVjJn/XIBsRQg1vnUGuMa5VptrZqxgasjbXo6Lc+xmmHJU4WzfB3bRfNqeVzvQRWc4+GKm/S4EMYS9x8U74EQaIbNkUJckJvievYxUnmrDZhscL8lh6HDrgiw2qOjihnMUTMXVMBhoTHvwSzvK4ppbLKqAPAWd7y58sfKf5qvLdyy80zym45zSsW82BQEQvaVpox7B1yCsJNsyiBeIL2CTUtd8KxKj90u99myCiLjExTb3edBXmA3BpNASGyfjArPPfa8k5mllM3BPYvaOGl59VXLqKaS4ZRKGedr5v1NjP5wM5mEvePGn5t7gaHHPgLgKXyQrmYEXPwi8fXarz4IkgkRwHGKPpzUz8eO12sNWuaz39qwK+Pk8DlVYH3BaRnvphsxhC2M+fVviUhs8YepW9IRboi7IZA+PZ050aoLczB4Y8K1nygVmQdY9seajoEOp3hJPmUchMeIKLfACMYTvzut/yD09nfd+iG6WaOV9LEHZO8pCt7sKuzQVQPyHWqWXQzprpwsBQbkWS9ltYzrRExGXcp1DFLrjJvcdKuL/TGDNCXXANg33htt5E5O/FZOASg5CXaBhiGO293okXg/TQ8SD2Tc9d4OorugkU44Ooa3PjCeQhMbLJAiStzRy3io2wTGuYVUd95JKSPhyVn8n7TbyAPmUg/8Gc3+Mxf1NtDXQNgXdEOVHSFDG3aG5axSFGTeN3KuJWFDtStVcLT/WnYPoX0W9BIti4sQPaSuyQV7o9ny/B+84nSJU+sV4I02cA6J01pE4s7BzZoIhtY8rZzeT37xU6lObIQHv1A8STBCSbVs6Sy0e4RYapa+2SxJm6e2goro+Ey/iZxGZv64WKB3+WhoAsSFevycgHBp2697S025oOiANWXlA+pcwMH3gtjzaKjKnCJCaIfI0vFeZuw3ejwnHYDtfx4O3qjaNN1xzofsmwPpwhvM1TVm6U2UnLIPPZkZFrYTyzZjXLxckVSnbkcuN7hyGlqhBjZtZ3a2rgc9vf1a9xLMKA/ePVwhBm/mtOwlQIwGUZFgOT9ov6abj/uf23sFzpKS4W7DPPDxEOHALBxP9ThGIT7lSb8nju1DP6l3Qqt6osawmZ8ePeR+hlcOYzY/bdkSZ3gbwIMXlRso4sYtaSxIDc4QS8EZz07vZ53ah+J0J/NfRM6uo3Mhb45vkzJfzk78b0MFCu3xmemcxsmlYOXdqKyixIzcWLr8YXjsO4xuZddS05IwluYhMq3IYxfDjyskBfGRN0BR0zMG+s+6lwV4JRXvY44Lwjp8VAiD/1QtJbAr9fyZxjThyqQ7CsdmokroRAKA4za8227XvC95o9kvUQTi1gwpSyU0BjHxmghBI0p11BnqgTLamdDbO7rZF21miJis1DU+tDt/uxaHU7TPuxL6uqSOgbpF96ECE+ei/XqGeFV7X4X19dRhcWckx43gbFS9B2EKgzxa4MBgMayScMW7cTsvEE1Bc0W1M8cT/oQO7plQiX1zqbkfZKvOOAdPBIxvh+jg0ZRprEtzTyjikFbxjzsr8skMKl7S/2fmacJh4Oak8s/+hivzctAO7CcW/A8In4q8b7vKHhixPKFT9JpWjP/Y/YX7MUazFkPmbX+DtCizE/WhIMU9aayesvj9fiJOf5wCIAAgACAcunF/lL8qACZTU1a6eKSec13YqKaRTcODyq6RkMLL18HjgAgVSTUn2k8ClH7qOXONiZqtlZCrMo9w0ZzQvaJEnSfjjZiF3Ta8mj972C3LlRvzwWRUCSX7umjHuQXjoQxJf6fDuEHUoQj9Ppq0kwfdjfrkAcStMLwUeDm4klpZgyFak1zhVZTzT0Qr27F+jUZzB4UUHFbvCzwNWRXlGLyn6TuVREdLi/mfVGSCBkb72V4HqX+t2QVSVkT9aFg8p6kqZKW3XHLnAds0RXNiUAivMMchVcC+obAAgKEAuFMlxSiEV6kkhOu/fDvNjbGEtJJzTMBG8WwqBNb8I3O94Gqm6IiN3m6nyYLtuJNz21gYnwZciFxVypu8UPtU6qrTKIn39PJtOZFr3WYn1p3tpXAaLgWB2/7uZ+zS3oAmzt8uuSYyd7qJrah0aKawp8cW4KM7fJEO7wI8NrEKqyNc8l4te788/sssGF2+6aKAAUWGarYJCK7Jdtq3uKO2tH0AmMMlBQzlLAAl4d91f9YAU4tTmf2VNQ2CofUhn1mSYrnsTaGOkjuovwxq75iHgIJlwljv7VEJ2i7ovoFh1/AvgicuzWV/5AACgABAAAJGQQG/5OA4H4dHu3/cO8fh1/A/Da3dT/Drv4dTwHrfrXt59qQ3qaNHqepMkHMhK5v34YiJ8a1vHZY2Z3eM6WnDGBDL5/0Fq62HoaTEVysv8FN+F22pLugxIXc9xDGviwcQx7p9DRpmGcVZkjKE+cPaqMy7chZMtdiRjA1jSux2v6Dm65YCX9jWwlr7aBOe2twj9oNsvusgHENPhVknR1T0WBFYK3oASMtgKTF9BVD6GdVQl14nJ0lmD24pXP51hbXEWaKFH4iT3q5SoyRfB8kkwEr33vG2wBznCUZSLpB3CV69P0RgP8H7IPedT4mBBeDuiaaE2imfVkMdgyOwS7sEtI32+NvHyEb1jYJtX0pRAFjyGQN5XGzjFXwa/cGZd4rclhPFZbCwa22Z4K+ADaX1mgodi+SGQdd/zCCCnlWcuneZ24WZ+u3GDmGgzmKbjl08nkEr7kzi5Y+SmMggdYKmxLDMnCToL3FPMA/i1fEYOEB1UMTtKOFxyExHlejbc8GWdYIYbeDyXbaGJ7xsfvIA/Tblxj2hOS2X9s9vY4Y086TDlVSmairfP6RYDQPsQGbC4IVZu3+tME0v1C6FLCMzDK0NMZHD1lytMK1NhTALFKq0rIv+sU+oeOy8EP+CHZN1v5an90yQv929Kd5Ll7H5MfOX+MsAYm7oB9ylPdiKTxzzAFqjZVnGEPLajjZq9lAQk00OEm13ZPp0cKXHBxvv4rf6PwmR0t4dYunPEj7PDD8kLSAQhIDKqIQZ5AXb7blL7we5Ro1HQIAww4JdklU3s4Ks7PFm8sJaSAzzFYkWJGFmMBF3A7DacmJy5s5T0JVdsg0WFCT8GwoL1AH5xzBTPvurLpP7jyIyZObBKQNAIGnzOUgQ8ZE3/aWeCLH3G3f4IGGEuyI/y+WvPJ6/EoybtQaDnbrTKxY6kOpS2099OwSNYAyX7lAixJQEs7XUlr7kMfYZcO46kTDsDALbFYIchjOC9aDEpKnLnZVvMrMt55qbQuS6R0Vr0qFzuWhb1cu2jZsR0IW/bISM2tIbbMhM7LivvDbcnE2vYpjebw4rcsg0dY5xXJ3PGkIgi2sGRIVARxqNX6a4jusbjUbMkwbP/Cf4Ob3jQPfLM1I/yhCMRsz59Q3n9NOmtcmPMDweq769mBUDxQ5/NgUsOww5s0Lc76ZoW2BPHxUaHgNu/K5zYeXnli5rPLHy6cr/NnzZ80TEyPCFjafFgQfrkXWJXoZqy/Wc+ylAYEibWFvwpEhX569sul/v0RGfTo1dsBb1UB33eF7Xb8uH0xbD3wCtYUuPyGtJCM1qvj2MD7NUXPF5q2Wz+mR069Rn3SS9DTmGNPoxg6vCarKqBvRUKa/oECd4ErsAFhO5cJiCWIveGbHXnCvOJY+h8nXdWv2r6JQqOte7U8rqC1tZWhW5zRCy7ra0xO7OIud5mHrFlocAs1uI4Ox/Ky5VI2OMe1yvTvFJXNJKgp3YVK0vts1h+7MVa8Nt46k6AREj4KqE+kxAMihD6M5+bLtCSDYCsVCrvOugM4J7z7dTpvFyYpShv6Q5yY4orBuOEPEFbixRbPtJGMXQlQ3AycTAbECXInbW5WaD1MyNaiyx7bDgEX4Ted/I7T9pF8Zndo6ZXiyBQ5NZV4ozzW55n/RBZBTG75FSMffxIugy8snARv78Ewr8SnRSU7UKWX6EpuUj+AmrShKB9UOyQ71LIi52wuikoLerMf4tnNgscxZejKUck5NPNW+7zN4xQTNcvjecB5MLdILQYprCCwgt/LConLihkoT1ZVeZ84iw6eLl5DjTqCcvHAr1SjzAp04/vEgqkPIKC4ycMliGl5OgSAOrBZkMo7TAHGtziUeT5mu1dH447JIOh8ctQb9yw7ItkNLVdgYDsEixqsMupfaSlBEmD9yGSN3r7igRReiM2cU7pKgRG05M+OyEVMHz+/3X/8ybnqR0ydJvjrIDOEhVxe13R0aSCyzEBsMw17lV1j5Rm8rgEEiHt9S8jS/Fz6/nQkCULPBQN+J0XnTcFx3IPZa+I49UJwGa2roVyn/NT3WgF196lG0VecORLdFLRVHttNmESJuIChi2h2Dl2Q89ggotKpg+CnHlGzDraFMsv9Da63/GjXOtyjbrAerwsS7uLftmCv8Z97VLFSLnAO7wSBlsG1mcgtybTc9JcV+KHiEBHKkYpGYGwHPV+RxhZZZt4SAinuV7TjRCM78iui4PLOTi6hzYw7tZyzJU1NHZ9sDePPWRnTYVr/kCwW/a0HN6mVuKhdQhL58vexqh8Ah6ibZXyDNiw/CLc0cepYQRLWVPgb3rSbn9NT/XEX0cxAZFrUyzNVQsIE19vRNfuy2SRV9LyMDwzbtglJx9d3oxTsiSRT/ARjXnqtte8n+vjFp0MOkBoVPm0SrOwJbXTe8PM27EDZjfILsYbF2MoYgyudv4k37icbbRFUu4VZKUHW7Quc1DTWSshfFbHytcm2851RHFfZhapQsR3mov9WaGz0RZS0Uuus9ijV9W9aWc6hEMI+N52IAZ++uW4I1ZMlnMPrCZoAAgACAcrvLFx25Wga5ZlubmZscE9t/pF85e6FhZT6AxGgWVEsoXIjbbNmKogIPAsPMZZX+8H4xHFNz76QFEPo8NhkilhrXZsuOBoKhyXyAjk/iToWiZM9TJuJtjvdCMzbjboOKxhKTgec4aYvwrVBsHbv9e3EHHUloSuI4pzRrP2Rdn2MFZeB5jf58f2rLfKZKKAa8P26udE9cuO1zS/YZj55J+wmZAthlFICz4tIrh9cGjEnlUOugRk1BekdPXfE+J3/GCmuoqHFmX7WmFEAfuAHjsbQmnsj6ZkSbmNtwwpeqf8eMhVXlGYFe+WzyUv8exKgjwGrU3SY3QHfXaxUZj8RDBJCf8OzUE/vvhu/Ow8njOp4ux+zBAfy8nTFUbU80iOXntwH61bJoNMcAdPBUnpD4JArrwJpyWSiaBH2yL1iuooIUMuHs/0XKWe26OJQG09o82kuZZL35dDftzEYcj28q67+0DvaOdWcI9jToXt5n+l37ah+ufVHtQ4ovK9NZt6wG4g5xGwMWwqjP+Z+HogXZbMLMEO5izP+QAAoAAgAACVYEBv+TgOB+HoX8O23aP8Os4H4dku6/dovw6PgPbf25rU+1sGOgXE3q3qBcSnt0gg2LbFyPFYH34eK66ayBhYSb4SMw6nC2+8TU62ZmstfZb0pgoJLjQyvoVs9jCKyxAjgIQYMK5SKNPCXViaNtrzso6OtSJWLCK/Prjx5L2souNsPSQlEOR1qMLFD/HDaHrNS+54L5Ry+EETRkZfjHP/ZLaSSuYCls8yHFQyMftAThIm3a2rfyQobDNW5goWhYuTJS7zBIdEj4DrFrE4roQR2vXOFbgH34FpOwFztrgkg3pyDy8tKD8xtJwu/cxhNgIpjHU+A8R+CLgkIcE1LDO03n+3Ao20/i3Lh1zvZRqY0SIU1xEaN8O/A0C10V8GpZctoPpcduU/kUSYDhGf2tN0VPf8eaNbTBtCBU3NlTtutUmRvSQ9ezZiSpjxBjrJPAb/4JcXD+G6XmLFF1xKHVedjBuFiVM370jlgcw/YjjZKpJ+aylPBwz+btCFAeRNIGKawZfKql+mBEuUkVwxtwPnyck4F/zbrWd/HVemrDTwi1Rn+vt8ri9RjfrzXhQR5+SxRhKvJwR0vVQN5GMpsgAm65jAbA0IrIZ5CgD/0NjYlbTiGGJwJoA/GrAIDFaEMHZlMZHulY30R5DmFneQLOYVLdbLbS1ieN4KttZcWYH6HqGiPnoR7gtrbz9JMUfvUsZ/xeWFTEFq976KE8q4jZp0RdrhNbh/0kcU55DDQDfhTErTfIKsAL8inlhzkOZVhqzjICJv8N7tp+JHmD24cDLmqIIxnUuJmWOaa5D0UoTFYGsJXyxeDhpeMtpGAClOQzMlAxPdZyPe2BqhoyqxWzBBeaqp3SXhE3YD3jK4UsenWnRsT1Bd7jEz4XiHhM3cgYfvhuKXqXnSVmPOaa0MRLTXlPKEJihtoI9Yi2HVEAFsRx91omfM2NqfFtQcx3qBwr/iBpiqkxbKItJcXK2eX0phjroWzZRYertda2SmHD/CaupJDVIJvCnN7KS0qr9jCTRH00cnUhVRCS95ipmnjgEJ5jaC+r1uOEybxmH2DiuWkwfdv7uhAaCutdUv4WraU+k/7ACRW3KmVhsn5tsR0iQhYw01T0ePP2Mc+3i1YsIyeaCKBhEO7P2r2/pfEla+sJkpUtbap57Mw/NJ6JCPK3i0/yAXic6/YCzdeQ6Z78sgdQEKbdSe04zRlRAWtzzFnHjZoBnYO/fycXvnON4yXx65ofmjcqnLxzRfLvlL5p3NR4jxDOA/6TEimslhwSxzg43lc2uxqll1QYV02I0LZMfxtRstBjWEhe1has9GqUw1hUCzHqxuHwns52aGwtEYUkCgFujsOrCUDeZLk/SfigECsvMYRZg1T39aaCWRnJ2Ljnma5ffKQFC21AlCs6v5xpipFV1LUpKnlo1pXP+W2ZkPtLuYr334WoNH/NbkjYfDacF1XEKG7s++TYwYg5zAdJSuq7uvh74b/+HDO+XjTGIxsMkQ6T8YsdjWXIgEXrtFeDsxfO9mR5k4ka8JfMT1AyOMWVT4hg7FdCTNX8jC+iPqmC7g7LNle2iBqL9YenmRzRMV5PhDZAnAPSa9BgWV+70wFzqghMD7C6zobj1GYvjnI+NjralAxe+dZ+phCRPGJ19iwFfZef0VaXiugNkE9RODecBr9KPCTv9dGygDx91VNmN5mzzIjK07CKtzS/Y2fh0MCBLRndTpD3DVp5M14qY/u7UD2mWj1w9Qb5fC0H50ZK+fOxYJCqKJOhvgrZId0+aUVVdl8dNqY9pBdIj8VZAsK1CgCkalpNyntSvqOFhPlsRcHm9Hm19d0spVerBkkhfnFXHLoq9Y/ReYyF3kLG/m77wdttQX8M+i5xaew6T9uHCUVRaIsOjnuLwKShuhs7yaRfJzGjPs4BNWfo/ZKU8nS+6ZMq8skfw+spb6M4zpyN+0pqP69E2byZGVl8QuINGlyOqiAAOiU/d1QBbq2jqaCrEiAGo4XzysHgw36CXpW3bt8qSsp6Z5aeXEa+N8LHiRLjmkUAcu5Yrn1qFlX1yEZi4uvtQSLKQpbPKYvE6s5qDJ+mZCqmhlr8k4FzEw3JisnINuQyxtTisAYuOVbP2x0Wq4bVUT4x3tdtfM3EW/NRAoRtiwGNYn3u0otn8+jDBeJQ+3HYuJ6/TWAh0WRS07UYPiQyUGiesrZtcGxrnRPevjrfH6k7oXtSj+foWTQrDtDwTfshP0j/CbSI+sd3t2141DAR+EHmhkLt450Jr3I2HoFsF0EWPueVIx0naCqcg9x+9o3dP5uJG8ZHu3FMsp3g5kiiOCNF8kJmRMdKgtFncArIwhSi4ayIPC9FtZFJffWSc2eho8mgkNHKohK0+lYvvRZVVasUFJOpqOHSfNSo/Hmui+E/v/c96LTe4rqha/xUxEbGqlI+QOggzhwYXfVmI75DSvQpjLIFP5vLLTVZVIfW6jlXFzBNXBx7Jh/Fk3SNd7kFOFD1i49EpnFDFyJZvhclVHP09AgHGaZ2FhOTNOLadH7EoLa22VZ7JiHx8IMBYbwc7WrraTY74Hygb18RRMYvn9HPm8Qa3y/RQdur3F0o1ea/ly+Iu4bZkLVykl0JS0TURTCAAIAKxJ36jp1QiUDHZc+b5DL5GC3O3lNQ+0C7YkChSeX5hJCYOI/x/3TYrGNGaXyfO4xRJAaAcfeUfx5h8O8VuDOLj655DZ1Ssu1xHNw+b+5VezYbKK3kKo3l23+1lFNoUS0/Ews1OTORVdrO0XHfxM1E4EqfRr+qLrBm95qLTcVk7Pe3VyBp1iAhZux5hwFFqyD6c69UfT6C9erbpIdaD6vm6CrC/vC18oxblmBXv9Z0q5jPwf92ig5SXBfxOmofOJQeWyh2u34Ge73Ua5HKfbfBymPeZdW4919V/LyzrFDfJh5yTxisEXfaFqVI0NRhMveW/y6juvuWhJHH6eI/UpH1nG7x+zwJ+3IMHmGSxNAtjVKIIROwpMOBMFxEAzAsDnbjx2YkTp5dbN//BbXMQZcFSl1NDDqwz5KgCpeat57f8f5zdc/qi8Snt1Iq2/O1tPorxiwcd1KYUs7OIyKDKjp3UvydyTP/cRDiscMZZ7kjy8QeOWcC+e8o8MHLvFdV3WdtHCba0wCReP8GVIRJusAdj7c8e6nHKuKRY2vvuJAUYWyb/5AACgADAAAGMAQG/5OA4H4dLXaW7Z4H4dJlo3au7TYD2gLaEM8kpwE/KiCkcrMNuP2FZuOuO4IEam1k3p3nh5mmfX3EgVGUAnSLRPr9uyozP7kfSd2DnDDcRBvAp7IOd492VWOfLrYqA+kcuC4WFL89TvvjEwD2PXmZU9Wa3lyjzvS45atI4yFjIkJBdFR5bk7rIo6ezVQ2y10wv+9gHoOaXTKpDKT4GKtZYHAqfvhRDsu6j/JfiW1LPq+qwtH4LaNjeuGdVpfN2n72hLdOr8fhiwfp7c7El40n2ejpBMR9GimztarrAmshj8AMACwgjoCFdMDOTKJFH7xewM9tKrRbPXFf6wooHwZX7coylzqml9oQTDu+gIO+2c+fI3Ucwr6SIzuiXdGjgfVK29SVvmzGIi8L6Yvr0+p1DiIrYrkh6tykyD0tuJAcZKUgoe5Bw6yfB0vTs8HRUzBtZhakfza0PDWE5KsHcZZx+5w5++hi7mTPc1sVNde63dGNFokprA2LOnAGjqb3FDSiahJNk/vvU541K1Bbe105WiiPCMwiwhOFNzVZyGLsRj4zUzFvCrlVwPNDTuq80nlbzQPKNzQOV/NGXaXCwFUY7+FKQTKZLXos3cssByILx1+ByNPfZMQuNS6Ekc00ZJW/6npH/ix2xZ2u4O/f0sVk1Ca1n+oNuEM+xS3Ot02M7wUhcqJE4BNHngPWyslzdSeLyMoaJ112OrKbyRHR6HRDFXB1lv8fThi3qUfjZ5LlAarXIikWHaftuviBUovZNvUv4ZL6hN05Px3nmPj21BXmJtJ2L61jkUKviKtKgsSSr0/nspc7fDIPCNjLa/1IgecJ7cpbdHiur0ZvfGparqLoH1uZQCazF1kFopwYAQiVtHRVuafHogMbQI6QOvcJnXmKRtdilyqT0xflJHcyhw9Gtl2wtKN7wG4Xx+Ueext+qGxEQ2Py23LEERfb9j+etbmscfE8hiTo1Me9EMvrZjMbHiViLDKo9CBxHHEIgZxGGjCRUCLX4mthhj/4tV1u1xVnnGe6mvfMLHKC9wVB6wHab89UNWh1/oOgAVdIXgtRIKlVrcXIFIfnVMstxMOs0vrnkDfJfcP329bQBZhim4wooSPz3w7r1Xys9UKw2vGeon+pY79nSz/Nm2jCyzgcBbVepcCsFDI4Suj2pbzn8/UvREnuyyqHXmMXpfRdqMBLKQ0LczoFv5YvM85RGgf+X8g+6c7Qurk3d4Wl6tYyBLkdOkvl2rd19u/VBmhdM6Mgd+Yep5h68fTZx2LxM83vi4lpoBWR27Tcwr9ku1CKJjQZ3gJ/VexhrvvsZ6eU1HyFouCXuKyw0drRdg9jUPwosQYT4M0BYOw7hd+KLihesxkuI4tAh67TW94HOHVGDW+lu0jDZeWlND7HscexjURYWkNg+9EysCiJcsa5mvDNPtAJHJoZkTPI7u5jgbuPEzbXq/p0IAJ5FULto0fACllibtV9tZOWyQp/xKcWCqi133hyfqSVN4xkCEewOCmgm32CsFVfj3tXXBEK237DCRyNMdcuOoFdtOdaAJ95GJlsYZVj5xUy7NoipmmmPMfd0huwyZEtmIgNbSRY91zv9EVJmBZ4lZJZLxUd+ybpUYAAgCWkAIZtNu4D2UzSJnjt0tBYHnyJVoByhOVXmhcXAJEDuKTLFeRrc9Sm9WRxu4zKz9KvIh0lm0wZQgzr2M9mhy58Kw9VedSIa9TCUtX8o9VvzuNB0avZe67L0pF1yrkD/Y3QIj4cHtlS2jUidmGOw5dzsEyt5h+Wr+q8JIglwnwJrO3C913W27TzpFoZEgHM4tkK7AsjJBZa5ycHDqembk/PR2xncSnflY4Q3OLz/qE1U4xbD+GRn4MMticavTxPcQtLnWXm27PhCvYti13BAMu6p6JFCc455lIBqLRxIs0xNHk1sF4Y11lAKGaNAPRTFJ5d+mpkdjjqD8R1Dpa0tipFZ2wM6i/4dUH3pkVBlaNtYBUwvGjUNNMBkJ8WBAklj/EDiJN5e3zzoOqF9zRDfJxGgLE6+tuawoLHHyV+rbY0lMEtsfZGC35Hwfb0u/DI2J6SKjE2v8ij2EgzreLgmRm3T1yCCD6Y/5AACgAAAAAqOAUG/5OA8D+BdXaL6rudR86X51D/A0m51Ku1FztvtU8tcDVC+r/gqrm4rera3a7zpddp91vnRdpdqMkB8a+UV8og4a71b2uKmmZzh7anEUn8Tb7rQg+F02bG6/GwOOjVU1Z/9LdILRLlHBkb7j00Z7m3IMv4yVV/NgUe42J063HAQX91hT9i/y17arOWU0QQEP6A2GeMhRUgwQrnaNS5mSw5uTgTFIuYA6hlJWRNt12A+V8fnX9V3eYceRrfflgunnN21zmTZNzuYVn5x4ePgJ/cn1ifYlMZ135OEjWfSX8b2xVkBpp0zUTRlbCqKM5DEEAh+MTzAhnhskfGE6JRBVUUzFBzJBN+QTSyplDPd7AbmPapIPzotYrR6dUKFjjbu5XBu3n9kNxa5WW6qvyQKwV7aHWmZBGrTx1/sUaKCIeT1q61uV9+GgPTZjpChaEmG8nWJalvxFLdCH9KyT3yiTBjjmOw6P87r9w7+ijpVN9yjfdUJjuK1qqjvH/q/mZQ/4GFtq14bBptCO2T8JvCym81SfIqN84CzzG5VeiAKx3ZGGIA37vIMbAUYo5YBXbQP+6P6xe0li97A4j3yAy/LWArkWk1iYq+heR2CxUq04jmeqiHfC/qv6y4OhlyIvRYzRfYDquAOyu7TAHvKWKNjsbMLIqhxhtQhEPt/EMZ8gUE4lTGGS2wIfN7ZVViqxZ4LJO4eSKQ4N0bfrdgLOEpHI0xxuohx8NBILjsfgjShOxiuPCIKy6xUW9k6sTmOpUex0IYbvO1CnAg4ZfB8OjH+z5449+/CfbTwTvQabfh5pKY2yKggLMk3ohDXJ93/LHJ2pihpLRRMNvOBtYNVnePFNj2GV/LV1o6M4UQ9wR4wVFhpYO4zryt756PuYVSLwIexgfFy0tKKYV59P1eCGy66WFxjiOqAd6HfpMDd0O7W3GEU00yEIAh58DFjB8IyH1cjb6J3AzmkYH3bCXaSPKYSocBfKW8zlgXog38SZSqqHeQ7FmBqGhho+LbZNiiac8Xu34dckQA4iFM2aEmFlLLZPM4h6BwJuXsp/FHRA6xqf8Ameu6meKa/Yjsxw0O8SdHv4MASWB+2O0TCcd+14WrJlaSpfDeGS1qY+o7I7nXWquwn43xTkRP3fDA6au3uCJ9BR8+DfLgwWAF7qti3oSKbwe1lnVEq+6FWeS78pz+PVx/tmhPeVQ4BQF3kRZEHj2G4gD2jYMpXlcZt0X/e4XnR/85V/JcsqkCYX5xATRkckjn2OnG+iMN0jLIj2fuYPYhdHrCNSbH0A1a+ekeDu4sWVCg3KssJT7lHWRfUHhCjnRezQ48tzTlCJWzsCKPI73uTururO1zLS1m4uFHCfCHiRrtYU3KKRLoCLahaO8b7rQQUvSvpvOMh1kvcS0p1Om2zEI6Fy70meCOiXU+0IXeeaUic6fDtOdlyg9n23IkSzrx0ErTfSqzmJfIowh3YTGg048twvmTQkSZuOAdZMVpD1mNvbNctvzO4emLn+ngIJ1eZaz/dnNHFt4F9U7ZCu9LtzFnrIKyuBlG8BZAKKplxi2jcHCNnLid1fFYfuX4/fmHKiA1y9e8lECiI5Xc474wXA5+8CmEoQ4uNz3FG/GAYERM7SiNs4rTP10OV1lxBjfcrdmpKIb5Gm9WuJSI7BiQ8f9/i5JnB6lX1gwFKzoysi4Mn9g8v+2Mpu5lnR7k23qVUbzEiKsXXR9a0+E6U1bWMxfZLlt3G+8P9xbsRQq4wDJyOuf623soCbBVMUadBoYfJK07wd2pqGeY2xLsfafCdVSaVSCqZJ7T4fLeaf7WV3jUrrtDqNXqbjvjzGJP7V4hxfmPE2L1Y9oPWNrvbe0dbvtfbK/V9d1Xcq1A4ZbU1E4b6FS7zVZ47cvnEvgmHXVrMQ9ARNbxMJF7eYgR8vXBPB9/OftFbj0TmdBMbFQAMWFEvapRsXNVYsAfBKM6utdRkJO79oQi43Hy74cWcEL2n4/w7QlTM6XoSJZoFEOnFbYUTeg4sVdq1boIFBSqGr4T/BR3m9smqMeKkBO9dnNATrmUnD5K497+EjkQp0hLFIT38rbvhWJXzeP4fgRXemY4jYj1lxf8pLZpvzbYOJ/c2JC+ir5p+JzjiJUQPvzRku2A4seoDSZ1+MHp2NPZYxT+aEhEIRspWYm1XozFaQMF3hxwOMngbZ5fTDNtG3FtCBy3fd7IHJbPW0Ggw8pFqm6KfZqLnXY8PlmWLRJoMczHqZJ31Uyvo1LkG37BuMM5j82PW0VCqzNHAjE21oViaQqYEoUptxRdg5SvIa92NUNyFOq/Ii6krpp/KHoK/b8BD75EYGm1mckXI1BnratxTQGdXpj9QZccxg3YdudJEmX4xCR4HI0NNb82OG3ajrJhosF8Nl9ZrEvJZSMmBRWN+gU7f9s5wjEscASC5iu95M6EerNXECnd7Gers3tNjbBSSlDxlHkJ1QqiG376Qpq6DCyjnNRPaXLE/JbVEhlHX0oQ5yBlrLSCihOaL5DmUfSII3MCVX5pRCaqBsJDy2vFc8d12ie1Y0z+gpWZBzb97K20f6lqGBydTFT+omrUGHGtpk00Q+WGpZ/Rj2Sdngm/ylxgfZONDckh9hoWEnXCJv8kUD1f/VpgGFYKEkYY77LZie/biTvWoRm2i6ZpFrXX8InrEdEzBZE5dZOvl1stbMbJ8+4m6ndKBgQgudRZIsDsNvJLUbE9v4/gQR7/KNipLKT3eh4njqTqO4pL67o3g+dNm55cQ7bpUXfMR8h0P6dksJjDP5tdrax9+8CEraN7HR2dW3oAbW6Jxs4zGB/o7aprWhZgZ7meAay/npU836k20Lq6Heg7kRi3ePbWUV8upDwvZkBa35WafCu+Fx2/bkhs/FOBRWChU0L60vfw1/JILeJOXiOMMHOpChtEAEdY9HlQ4AiUkKy5Iyw4UnNfBdX8gAiBRPhVOk1sqRNMeWGEefBIa5+5IXCc4byT6o79y+lUtPmfVuqRUgC3yqx09YxU9tFxb6akcmB9lkAGb3T3alGoOXh1TCHpDbJQoXHwBAdRqRvGZVwfVEVkfy/3vlNmcDpIiwUv0HJEowci/J66tJdQcSo2hu2zdJHzIfQKEOZrlSM2qH75QN2IOOMa3kJnPzgjwfqbx1wXr268UIxbWYvLcgTKoRQAQzzlyqWzpiaxesQyoKnebxV1lU6CIoYlSMB4J4htUGltCIQqIGcpINXJNYXrleG4ch8Tzxpw1UZp6gJwODi3ScDPW6zFUGvfQb1P+gJ67+qwuDaiO/MWxqug65zd1M9+aOywsfHU8ioc9aRfwZyzxcP5I81X4nNhMIv47X/5FsBwfqjS2ZctDNhbci7obgxWau5GteonhS9EEDucXdbTJ3XYeuoe/IuqBV0oqSxQvnx1PYUXGiD6YTbFx/I3I4y1Jx9WSKZ9dVY6KyMMuMsctPbKNDRFZ7qyR6TaF8jzlQRJ/0XK4Y0EgeDyUTgQUzVIhLGBHYU6tAN/Tem4KkM+xYOO7oIN+Nk6wzknyfyYYnjMgjuTehEXoxCDSUXbatOb9vK8xLjyWvewj5Ze+fLpJ7GB+yxpg7mkgY8VMLBMCM5KsRd7217QQ+dAiOF9oVfUV+k2LVew4Gqv7dxQwDhzK0g4xgA4SLM3TiiK+baDWOXOiL3CGv7A+R17XTUoMfivUpGfOBo+BF9jPbstHzUGfPSAFHCIGKe+iEg0IaOeWlS/AQRPQJkKZBRQidFLvPMYtWHBSK7EZ0adoCEoE7aTfpzagrK3XJY+pnWbOWdosm2oE+LuFdomqgknCCqho94QJYrvQnbyonDvwKO4EB/Ai1thXJ/2C1b8cxyRl9PxYDNYIC/Vdpp2r2tCFEzfOjmwprdTx9mtVHVMCPH8qpKViSRkLuvejTzpBcG0eHzE0wSSPT+NQV2l0Qx5zDG2zwlU9jLcpDSkTnn9EC1w+zlZMxi8QopES+KRWHqAJCIJA0akwwTLOs3EKFDIKW6pEpXbZK0NKMFfvzKf4eU4ofvcsPxnFWwsMmOKtg64wnX92sfAUijVWtemHl5YURXgn/oJtndY4pkeN63TDzqtTez7p2w507oV9ftOM+4px171MlmL4M+49BLfyj3ElkuyM2KTp6pCmQ+JIkhKlhKowDGlUFRhOJa5X5dEcruvjleWmi0uHOpC25bK5qwBJC6ROlramlWpaCfaraz0+ANLu1HIx24JKao1qIzqvt2Yx7t9YQlesirCIrakJX4iwGAgCzXY6p0q1HoeeffjKw2nGVR3huu9uNFUz98oVg3RniwGBHT0+IT7M7ZRcS3149ZC1GgaSe01m2xw+BZsB+xbhtp6Na/FvPLbvmnYEGrRPx1cuIxwkFepJhJF5xyJ/VVCerfizJ28gg0eBj/YI+I9AenZ8/BH9u/uN0qPdkj8jzR+S1tK8ls4dxya0Sg/a4cAf/oXE9JWCQPQXjy+vnmWcihl+BHiHVc+/tOaHTVOs38JiwjKeaAGVdAu8HFXPeZkmC5K8UAm1ojVtet9N+x9uF9Y4jpw6Zz1/4XlTDClzLQ/CeEZvSv/ShX3t/9bvvdqi/Nv9hpq80YDS24cbGhTL/bhi7Gxudl6OSUbUbYq7EOcWP8QmG9Uq0UQ+HV5dkF3OYX8f8zGivN1iieyVFBQ0ysL8IMcJtuMnQyksjvzAfzuDCMMPEhtzW+SlZDvA/pmgMUrFiaIvXYfdJJRu97yYufJ6VJDODB64VCD95NOkYqh0bzOwZgRyLwbwQTKvbmHR5tIg6F+oT6IxVOCUmdEmzLBHDugB7JVJ4AbUTimh0CzeW2/nh21o19QG0bRpqRy0l4pkjf2qTJ2j/iBGTpK6E6dAwty4UKDniHslgjHPLAu6frQ3893kCIkN+dnjNVkOxHxWid5GPbEi6cJiP+AUJPBkAQ4T2pyhHn6xmn1jXwfjxnhn/4CsZRvyknqqR/8mY3/JZEdF+RGgw7tYO4RcB1pqL4UCyyucg8RYPU83ce4x3qX/Oq2C8XJSLK0Pi/ozvvms11LGB+p5u8LRD4HaNsrMgmeVpcmX2XNMhUH3T3wkwSr4DDRSHgKQrNi1iwBD8Ww6m6H3o+15hzAzV2auD0N9NwjGpsNrSArOBWkovlAAJmptCangekgi7LE5tq17cGfl8zwls4s9GMnMp3QNcsGCid6Cd0gLwW7CAiWWpU+2X74nylZl9ONpN18V2tfrQy+fvFx/LCWUif2G9se6n9ZCGnCcMSftQ1T5muLElnYBkBPpLY4YTLUgtL4pBcdWIlLjEzPcBMcnW1S6rRiHdAgmHZhQg1zkiZwzTq8pBq5Jxdoh1WKO5v1RE99czmXbWiFmEn1g00q07HRbEVRBW1L0vKVysycgS3b0MXXeC76giP1XrcLxLNSONhIiaNh9qdATft/yshvg+D5YohAOvMkZXEq4DKfi4q+J0ty7ujxjF/A+Tlj27KBx3TeE3Ulgz0enahKtKRspCkAu75BwHGEI3ZsidUQ4+Hgs7cys81pWGZyMM86Zwae+YtZ+jMXAgZuoqhxEA7Svsi42SV2cBeC5XITu/8lckx/dGiH1l23/FJwNy5+x0uSdd8U/mmDR8z/askHjhDL79hfvKqZfLj1QroR5xaNpncJ/FhTvDE+hBjESPV5pci7Kpn9iiUFQtueTKyNZZcHjM64l9pFYb4ahtg7bhlu4tYGhyQzCKTDJT87DOm4fVE5yjkrnBWGhW7miPz/SvmW9FBh9yYvDoEedbFjbOhD4sQWiNnHJns3dg1ein0QkFUOfqLLnL7qx4XujZn1Hotnf0VBBRp/eX3m3kQCaeKSY0OVy2sSqDNJdci0nHADUoLcg0EShHqMwpb5h0wwipFsU8vL0NKB7KnoEqYLqHPkMUnCry9JKQpae7sQKoI0HW5/MamLEOmOiFzyEaJFwbIwagvqVIH5ul/I8ax1KsKMR6bTe42gSW7aWzUEObB0A7+Tj1Yv2fhZNi+nbx3lzG0c3Bx1TjBUd3fzD9W5mMxcAtagDwbgS+TMzrMXQF4YDQAr3Yjkb6fvKqMzvN+YdkmSIJ2vwGTGn/BpRzVHtcJTMIfqs17O1LLhd4ox+W4Pa7w2AKANJx1aracSGEkcCWQPk98KoGLBEGxulgt2kCV5/J2b/TuSO1PUO+QROIiXHbcXF/INfb2fcnUqrLxHGcUsmaQXwP9cJI/Mxt7bpUR2H73fcspReSJDk3o/X6B3Ft3FHzi3kV51copBDDUBBleQ1LQIwS0nzi6P1FLwDgMy0RCN7hywUkjyPK1YP4u4XTeONGdOoFzy+hqxDUpDn4QxmJdCRRIaoTxDouEttaKsXXKsDZoElONkeVapBoSCPZjE+XRUb9Cb3ChMgm809poxPe/wS2jBDxyYw8Ax0EKhd58x/wxY7z0yNod5uXUMdQiJ7VXt5xb5uXFDAaiNG1sznrqJmWyqytgrDJSfu2WJZnvx6DVdulKzx7/W9KYA9dRdcIItuLdXxPhkc3hhpW5YAohl5/w1vwWCxFr1bkj81PYwC+mdB+F74KKFQfVY1+oXfeq+vb0clzWlT7phr9ACUrpBrwgDP9eotECPxusy3IRzoEB/Sw7sNxVBMkKegHDWvQFkMPCTxYSxe+RuchGGOZ0avogndTNG6b1wtWpoUKKT8ZFZGUWlK3ZItxUpryKo5r2ZwR5PmizSQOrqWE6SWll6BEVGeeLsB+fVejZXRRtdfIdFJMD/gk8gFMUR3NI45nxaCwKbnw6/mFjOVCW4XusgmUWpQLHZGft9RZ5ZCW+kiFV4U8FXRfkFaueBK8u6pgibxGpuqQ6lve+DfwNb4j1EmP6MbtbIxQ0QH1rCr3SKwftKqy+ik4UweqrI8wGeUmB62XecSci3EaJP2/PlRJfHmx1GVd3TV6YG9usHh355ka3vLj3PkyyVGvyf2e3VO0hInRpJieZJc672ArahoQfI60rwisHzQbWUtgfYQZaYHNpFR4HdQOqnN6c2LtZwy5VeGHLk5WGu8o5WOdsxbT5fTmT1TW3F3J2R5vxDsyHiOuX8RLrwiS8y9FighTtArR7O3G13i9l84aQMYy0CKAzkbIKILH8xxmdkli6UAFs5gc9wHkhJVM1pzRuwtDOVF9XQ+jw/QPbUjkOlcXp6BM1b5s0d/ieDSSUL4XgSQVZJcgzvWLvWwQJlMBjcD3YyLUcB7BuLgTYi890c9tvjK6wguS6EQN+BJ+e5izDUQP6E13zyz5G+s71ybBeHCvceooId7VX3SzWCpaTii0v8rJwZ1mB7kEDWi3Tv/zefsVwpiZsXPw5g7VFvI7pWTufZGRpmqtCCz98ReV6uocT/CwJ+Q2TMZjKjuH9JAOXjN7hRxH70z7XvTvMkBfAIMP9g9PmN2pWhVkgCz0limkVf45MQKpE0TvmWeioBUhV/ANfS7ETmHYsWg+/aLr7crbB9VFd4sTpUT1VDVyMGwAU+y6I8xDgz1U84n5bzIucRXYyC4am1qdazIuBKXpbtaUgEAfrgEA6UPdQs6bqTyRZ9+69MQrEN1dMq0WebdeZeQB9EjkLHx2nXfcGxOkNt7DasembTN9xIsE+/2u/T2oLn28b2tyoIIOaBz1/svc6DF5RoQPEvzlAfT8fLCig6KHzAyQ8EGadaLKRXRMdIIlAjBepXwjHEA+CSfU1Ft9Bcugvbu43ZgcB6+oDWCJ6gHWGAnrHjiU16ES7sne5pyN2GMSYWnxdY/o0ImKzX8EHERjK6fWxIlQzD9okj31Y8FOgoO4Ue2gT/NuYgCrhRFvZ4/cI3IfzukdLUKL3tWJKCEamUOUExxd7g3T965J4lI7Bzf8TOZ9fLV903R6pExNvaIbznvr051JFa7HuC1EjV03dgFzakJU86px4E+fjMaYyjsf9Kwr2m75nZaf88mu1IOUkk8En2/NkhlocBn5AGtb8/++nWcE11UI4NRebYrTSfrVRuozqWsrEAIl6SpxOhglwxtBEBKAzzmAKVdw6jAitQKp5indxyeNOOXHp8ERUeyshxbi11U/7Hs6UWsHb04HhCrNLCihgKf/DQNCucRiOJL/B/DeG5NV7GoBdf+1/pmr0XdXr3msAnTELv6CKKTNrkW+FqG90ykpTBJOoswLDWJ5Cajde0SgAceAiIDIWa0yfZ43TEzTTOoOXk5P3omB2TnMQkY29BqUH+HGCI7sTxShKHmHxLKT7FqRwGB/2epfAePmvsoBzRWYSCBlofRhuMuQebciboo96PfpBuHmbdyrEJbRRqXCP5/2GpHOvcj+o7aD2cTYe25eP36trK8144yd3dwUHAfig2vICOi0MBQVdPsK73Zd8BTC6Q1frfNwujLcbdABcDZCllZY6OGmpb/Fd3aUjMepAhttRAmeMxHNHUr1Wpia8HioaPEEFeDrc9ZzXsmzhginZxQP46f/rRaWUMA+w73OQMGght2Rw1jF3+j/X5QOCGHbWJF8Nu9p2wE4Xlmz3qdd4L+S92s6v9DhkTR+WbcjsE6SOewCFIEyDwwQQiW/1mbRwDi016pBgn1NLUVH0D2iqrasuXsstHai+JWd/dKMps7ul0WEShwiz++pIe0FGjdcMBy+j9P588g7ItJUinvqD2L4OrGc8srne3tiqSd2NKrO9EwHuvjdH52BAzJWjWzn7xWBWpujx+X07SqmefGk0BXjeeFOfmWCQxHZgBOAym0zQdll2vcp3XWprGgVdgqPoizp7lh2/mPjcx5fmgSfy6hXJGIFuh0Gcenu9X1nj/Y+7HJ4aIiO2BILxOrIrm24Maa9rW/DnrD4jBCRkRbKCYOVfA9tOmxJbYngTCFwrG5MVP8V8XEWv92goDJkUt2mjQV9EQzdQPlVs7G6hw1ceFmEemyeP360zPhMHITqf7zS+4HmiSPPNmlPMyZypeqJj2Yl0x5AJYaoS7njx2Wgpr1KNRtOxqdHx3HzoVgTPGizJCRFhgXdbM0Fkvzxvii+aZo6LXodTb78ANjqssBPl6orL0GZZ2cAS4sylzndV9Garx8LkRyBYYy3wHfV+rEKqhJN/mLN9iGlxIzp5jUXFArERKLn5mzXXGC2GV806dVjFgq85wgS86+E27N3hm5iMy83OaRGVVNMKnEDh45TTaceX39p+qt2pXOVcpME57gppLhQCR+G0z6jit5p+D9V7AsdeE8ya97izeOkkUphPqk6u2QmxCKxGxZUE9N3PulXYjPTEAWWwp3j2gkLQoBSOzQ081B8ooFznkAD9KQieiJP9VrQcwtJHpfNg+bk0TI9kKyMVgH5D2kg4oS961vJ0Dpv1UyMPYdvqGmPlppzCInOcnoamKlBaUkkVTozME9nb3LOFUk/8/id/yPCowktaPYfXRzePT44ly9OLDbD3ImWp3UjszhbCYgv9CI49FBPTGeLk7iAQCSoZwT6mMFFTlO1YqPQ5rgvd2oUfOolpyrpIafQmCtgILygDxELODrCNsjeKyfSbaLYgrZz3pchHxIVQ2gw2C0YMaGRKCM3eNpnDf4s5v5KhqZ9uQb73l7Cw0aizPKpYfWXUEzQyOXoQEA2hgdXeYKTguQLo/o1mRzgemDVDIIqvvN1tCtiGmVu8ZHkAgHgo3TIVlWxm4PZFvSK/8OtRpsUoI3ecrXIoq5Rn+VgUfMFrDOm0pLcHuLm9+29kCIgB448hXaDIaPlOuvHEgcAB+lDaO3LiPa8Xh1ZF7g0p4byfpkbdlYIjjXVWJp++MkKmBstKahxMWGQrRfg1Qr91GJS/LSwiXeTMf5o7WVepxLT3PEp8MmbQ5iz+TDen7Is97M7WMcVY28PnIeuOZD+efq/8PC9ADB7R82oC3xmrqJn2r2o/e67xxY3KWA6vQxdFjCdXIDfxnHm6iVS9O+04bUtEXn1YeFDCBYrqw9lIXnTmJ3/XDAKz3j1+H/YdPYLJrnKz/AVxN/cs0j4IT/xx7verZXfP8O7TsamV+smoeCabZO2XfuIrGIN64BrGJUQUPxLnkZangLlyNJIgKwmIRtyucE1WZpa/qAytA3CdbsF95YW8dgrOM6sITBm7DjGoL9N16zOHGhMoMfeWe9mOjGWWby4+hlAdUCnhe+f7/eyraxx96ZtfpcOz4BJpmfRAmzK8WVOaITuTLpplIJNf6U3u8Z20gilr+VZXtt7iNfcb8h3khrP4Aei7KWYuj64cOnhzxcxBrnO/k9+3csKUZCuCiAfoCRhF3AUwwlbJA43q6vmqYHUWLgCIrfsQajH5OFl9nzyqLwm4VxTpWG7rGD3QyicAffFsfOwQHB8vX5QPlGr6DN/8CR7YVH4+/088tB0ffmRFdrcq+yr6RVi5xH2eo5fZavBtbOmXryTpuGJQFvtmaU6u0+ru+uVjiF0dcQPF78uEY+YnbNY3BxIwKtfBWWCWc+jc1/0LG/rUcTslrclu/TwXwCwoF0r0h/T2dAfw1B17907WkU21J3sU/3gvDgFn94IkYL8S5NJtjJsfcUy0Vrx7tXQv4+b0BTh+D8MuYx/Qyj3wXJVfCApKJVaJ9qjN5c35TxOqPxCVC2FpQJAua8L1upxA1gjfaqhStjYDd2zq42x/unEY1lrsiDEeOXx1XhX7NkGwFcO5PDB5slUIIFFyeEFcRoYqd0KI8PHKW7PAeFRideY0iCbDQUP4PByCnnrx5Vl/oAgsYt8xsTD22NhgF+tHJjesmEABdpPaSc1QacaJk1Z+bqLggJZPzI+ObTtltyYThZp5dpY868L86RrG0CYNlj/IQUhGyR3t5zKPR0/oVRvi7UlsCM8TkPw788uhGxiawuVE6dBhYzOPQi4SQre4xBodJ5P0wLnJURJSEm+NWzuiO25sq/rr8IH1XS8SdzsAF7yD3H8vfkZQU6p/2I9Z/BIcGkZc4nSezxPes/kNLemUdKPJGOphYt0EPQKDflRZGIWRfB6CZ/lJACpZVC6j5TONnB+7o3tq5RnEbx97TnKO4oPdM9pfE/0t+3fru4tJ3lfJchIFi/MMF2FQ/jD84cFwV9L/T9CY0HtEsezOcVaBGyJQiTv7IWZaC3tzSom/gm9WyTsHZGusdK4KPdAyTobAjgS8rduTh+jXt6XdSHHplgVyxfuWezHr1lkObgjfQixCOc6ZaAcoW78VGbBZlEKjgRQHaspQIVGXXWoZYTrmM8ijDL4YR8rrocRA35/Orx+OsbSRzPIz4GoFRucvBzYGUu137aspIR+mfOoviIgbvw05v55eYvjSPBEmkDZSJioazAZplPxFBRHvus3VmGO3dN0AaSxoYozauqEbMSxQTk1kgfM6RNi29RlmxdB+mot0cGRtXqf1YPUHTqFkyWoucQhYlKcQdurbbj4TdPduCMsvaSDmJyZ/bV0v39Q75asdwXUk7Img2dJs0HWRFP2U29UObvVmgIXtQA8dLq1qYGsvXvuzm9NK7x7veAMrirzUay40jwJwLgeaMHJr+ZHkMd+/F1LHvwj/HUnJqYDIclD/P8ezVGihILbHDPxBcRI7FigSjBdTHjolpzJwiG9vzrnaeNgrOZgx6BFBljjfvTlEn43NAf8BS+aYlwIPjeQQypGaxzpFRD+/Zm1nvqob+7a2iFZQhQ6saqJJh8sTz2HMOO6dCLWtZYWgB6MZyBdXHNBEo2MOW31LdYlH7QtgKzmTwedzervEpyhBRAdkKeL67LS1y0qIAkIjWwEAkKnuHKyy01z94N8z9GZU+c97rehIPHUezFWSWXwTIHMBYcPv9Q3KQF1Xsf7Jj2NL/VwEMegHYsZ+M4JF+R4qjZVlOYMaJdrJmgtutvtNT02Z/oSSiLkZBTz9RDvn9cIwP4bHlydf+yjFdeBiYg6IKupdGGYGuj/AdHU0/8Gttu0KPx7nDZVbltZJq+gv6ZoJSE5spworfQPNdwuKSYoWnfDQZ95W3Q2j6kOQ2wpDKP5RFoH+KPCYD+48F1kYK13Exq1xuSmA5bK0wfbE+P9rEwqtZQQQ6e5LRvb2S5dWyV94fPliZ8ro0Ckx3mzNvu14xGDkdI67JonbhpxP0y5tLv2bIg3v65ThcQGohkWXYEEsWFZKU1kj+L5G7hgOqZHv0G2d9A5756T+mECBL9Clz3as0mqjotHWg9N9RdFs9HMD7bDUNhOdYuOl98dny96+t13CoIjL5RyTOhoyzESGo1OfKyiiVeAcgaw7jFmMCylB9ECl5r48IMx4yO9d75REicdpUZwasnd9GEDV+ZXv/UTiSYGxP4iQ4ls+e7Rqy/cPwNz5b24dhvChOxDqbuAlyfvMXZjM9KWr0BGD/LOmP4ISP1gPpxtYlSLVhD6vNb0fN0ZNW2JEHg1oPl/T1ccjf9bk4dzxQuGmr39Gwtau2N+vHCq/ZFG+KgNp53kQqbpv3Js8WP3O4/wTMZIh0Rx0FejQxSZn6zufsq9ZA4sbFao69aTC4y+Rr8CGHo8tkGs9DwxWIERiz6rgZwI+InLye6LUCeFLFWkzr9N24uwAjEehNgy8bXLZ9ormiM30hKB59EHNV4rqzGqHoIWhiCC1yUn2R0SKnw2MbhZlQSL21n48BohKbBl2BsuBiqkPisz5AhNZQZ+eJ/eF9F0BZCFStvwDkdSIADHZqy4OXJfkHMS2Nb1SBW2W/ljW6uuQrSIb2J9Qswh+z5Rt/dQRhk7WHsRg/2L78e7sbNIqgUul1l0SiVzP06mk2GC0tYN8ZOKRPQ14c5sdhNu9wDoeuD5+b5bP68VhhFe7LxVW+JZIgKea/a6HhKIXPh97kqeTV2h7FFUE5SWBzDhl8ncwW1Kl5hol3+jWquvWtifAdw/lSBCRZb9YoVuBE+rrkbNLQ56uU2V3KaMkoQVXNvZv8+SngF+kwaojTq2/wmaOOH8BMOEI8/WUgR3ddSF5kj6kqLFgO9cMEjRlVt2KBAbNQDmXs4mClmIpBF+7CdP1ntPZHw6OYtKTxTPhM/rSvuG1/EelMb9ZKcsTHE6jeeTyKzL4gNxH7L5HabCpRJUoWoWV6v4XweSwHViVk3NolR9FYblozQdAe85i+L4QO09i6RC6kyXM7/U5NvMxAFDbFMcJIjLT/WIm7g5+QZIt0pYzIN8u7Sbt5Kui1liwAzYMKXUgcoczeboZp99i28rFumXzYM9WGvEDuErYFsnyKfhYgu7M8puQYn+nRtUT1MivmTZ4cdHYFLLz8H3ap1REY748MlE5U5dQU+lxJTPIcbV9S1MYLWP87/XSxGKBxOdipqyQe8H2WyJyA+x6XvWAef52HjWnCw1NQF+tPBpU+UzC7K11gc/SG7JHyEMyRIOrmuunJtuZSVZ/dYiFxcAHB6jdodHT1e9EZxof3Qm8zZ2U6sURd4vd7dVaibeDzKiuRBIDY07zUg7MpyhT4gKoaJhOH1Ge/pVt89UMZL8FPU2I85eLnzv2rVNHPR2CX/kpD5EbAUyY4qZRhAvT0HJKYBp7NEkbB1QMbWKp5b244bPxcdyzuiDfZGK/0B0rs2drd1k036JeBzQ46+YnvkQ3MDVDAGlZQM/3nGeumMtzPAvP2kejcIJkPUooMva0SVkvApNnfBYz31pG+24KfcJfw6POE6TcBHiSpsto9QRW/6lzm2xTmaidC2N8ss4pqUmeU1p5RT4m9FNGVbUZp5XX4pBllwid0bwuycQRd/G8FlufP0Q9h6Z8u0IH+nCMNCACgeU4hgMz6YWbomqJ5AqzIQk2QQK9/zF7HYKWKxgj5AyNOWZyN+Z56Ky2yv90SDcGhMVz/FLUUFsQulO4oF/58NFCkYzwcQIOeWxMhdUaUMz7PTORjYxPOLX98m8iNR8yYi17IWdcrTRp4sfkI8oGz6D4cGCFH0K4G+tgiyLxdLO2XT9+qX3UUU6uM8J8SddvkWei7nsC86qUbzI2sVgkH1Gx7BMkoPg8z/29sx+Exp+iqK2CbIpBS98+oCgJxbO+UDsbyUbiZANwOSgOvXG8bydr44KqOC31xTSSEwjN/XAvn7lOIVhExbLA+4gitppIzcHKweP7UknaF1OBZmN8aVuGSXjvaJMg3Mgs0BCsNSoC5ZeB+/oIXyVWypoL3OdxQriA61FUdnaekXWfQzM2/6uGLff0/nEWWWtxpXF8p6l6RAvddPoKx2Fpjnj4XmemN4lC1iQ02WpDi+Z9m9+nj07M8nZCz1HZQBpKH/dh8N71W9fNCt7B5s/SBS2sxb4ncz0J+aPPOEDjWGVz0dEHB4yKmKzPFP1XlpemL2ahDFrmjQJlkRytapW/9LvT3CIFpEXUtiqniwrJzh5pRnvJMAnaEXADZMFW6Juty7uQgxeyjHT1ysboXZuQsgjNQdLpA0CA6Ch/yrC2kKWDR0UFw67MFJ7nnu4sKVmcBcMGi9ENgCKyNsZ7YzRYI90RQb9iw8D/ZCYF63m/cx6lbtBdYtGmEW7H/kAAKAAEAACgYBQb/k4DwLtDra1XnQnmj82H+DXqu7mnXN39pX4Ny/BVcC1qvNF5sXmm83P9BrS1Xc234Lf7ZPUYkB9vgSe30YHa2gOH0VTEIo8JCZVDF2NWP/CLUXX3z6WT5VMMYw2mM9GmKH2MzOkfY1bxhmqIr5PCx8YevRSBJslYiHRmGFIA8jQhPO5XiDlP/CEzAd5QWrrRt9ogxgbjum0PMQCrK0rS1J4zOgYHaxiVBNG09rLTktGmIFOx/88Vhoek3+9klKCaytVTqW7B77EesLetmI5Xl89lBMQNmqUnuNFN8mefYUlHbHCos/ApFIo2T3MCoIow0/bSSneepE46ysMJvxIjFmx/S20/cnc8lx5coQ8AJwxx0OZmBC+F/DKY8hHNjj9HNzQvZg/7faHQMxK5+Auh7l+bI9bq1ldiFmxhv3Rov/svXKtQ2AcG2cGrVEQs39h1/7YZvJkPe2iy/moKsPMrggLhu6svGFTLc+ivSLJUI/zOL0Gcx54vbDHkv6djW5fqj0leJCzqBdr9yQjx5uMW2MnmKT4p8SAfUnCdu2ZKRPzk6wzoGntRAqBZ2CQYU+VMxtLIahlC7ehIXrKpIpZp/9vWHd/lrzjk+3VchNZo3s5QBiTFbwqiTHTqgZqITTjK0x8EixvwXuA5ImheeHwYQED8xHWex00AoErcMA3gbTDAhOJHJCAutLPQ6USjA+7ItolMLRHgelkypEfUr5bMWqtA5LaiIYVp7UPS9F6+RLoIBKrQx6cGhizWIdgnERyfKwvOLdb/9Z6A+4EJ135nC1OadR22jBOLX2zx/Ks5Ayt6GiYd0ijC8MXH3jokwVvfsJZN/o3xs2vyJnm84Gb4K+dzr0b+k4hjvO+bDa5D6Q20t49iKDaTU4VgXSNu+avYPIkHy39QuCUkGFs75/p82v3esIJjvh1LUmUFhEHVXrGVYMADAwWR4qV1FqHIKlFRbMtlDyBnKztgWwgYMl3mM6YlV5dJ/Pt/6Za9vNa6Yk5X+misIenIILg3WhOpaikcVdpt8FOPxjDFhQxkenmROm8BhfaoPkdsPIUyDPkQAhjn4H4Xeg0Wr0Dz2KeI5E5Bvxu8A7mGbxNK8i+ZiLPP2q1JhyKmWyGHl8gdP2Qg5neluh3nWpS1vAa6y6Y7+flOJxd2xYoV8pRzzjd1tWvCc4nlUeafUxwtCiM0CuI+H3yMzgCVEIvzClBzbT8EbbUlzGXdareh+hXV8VwoD3Gw78AWxgfckrIPbRJwQwrnKq/X9nlUuMEEBOMgWHLiitGlaa/PtoaO6Uvap2AajL8WdH6i/7DTFnJoPfbGu8C0bHnVX1zi8k2uP0B2BdQUmtMod8uFJH9WvFssRMDuibZDrIivlmoJKPZyHDZs3mpBl8cD8Egcsgf2BvcAAjyd3mdOKCN+Le1CouMgimBg+MKLfs/LYq1gZExToyajdeiqkmL7caxpwE1jGYVPDQh7sEwt7/Ho9W9jKzdusw4oZMLO2Rv9kENx9gB4oVfPdMvjeIkngmNCqlSO8SQaV+bGexhu8p9rVERokeb4o4m2v1FmapjcK+oLIY+aFZPqef1fAKQ+c6RD96kPKFXaapqhxLs0pS8c9GcORLqXggWXsFD/0Hiy0sQ3Q8M0riQ7a9yL0sbWN42hwQC2hflHf/lM4O94j3OQPf7xxYtKQG2a4M86U8/mTp5SBoobrhOggmrkAwXHK73lPDPba0OcleWlb3bKYyuoqhx/2h9fjJj2sq2Inbtfdu+MTVfx3lzrV9S/SfU/XvXa6Gtr9rasrTVrfai9UNjHio7AGRbGbzFE1PWQ+1KSf9X2l9hppWUc3ALakH8Uacza3VDI5QUwdA3q6Oe08J/a3H1sY01RPJmyiWF8eQ8NxXaXUDgIKJTExbSdMtbzurkuFn/xvW/kGAsbY4ibSZQrOG2mws5De7T0M4kXruRPzSp68sFphvQqAgZd7tuyWKyxb7VoEHUt32h5XPFlcdM9CHDDWLAaEdhxkkMcclbxkQpgxqyGFkGu6p/iiPhPd4GZH/DHbxV+LWd9a3UlWRuHoPo6+azgD7XNBqM91dfHEoOofWLBS4O/gggLQhiCW3sMhC9lPt106UQCKi5MjbUC3YDhyNBVfFVVpnFoz5HdYgpcQHlfRq9jnRW2Owij8XjyAA56e2ixTAlLnbD75Xy7gEl/nZ+ICEZ0sEvKtfZkfbHkfqnunZQwTFlr+pHuAJnR+k8ImatKIU3yR5N3fxboH28MoYyCAcMw1NzRIkwMEJoeusq7horkS9fcDITCWmIDWUQhpVnUNwnkSDf4h9+isbGyJ60d+DZgTX5o7P1eJOQtx76zmZOHOSVxQcKzhhG9Hfr89qoNVsq8i6cUTASF8Q6C1V+wFMFsQvGDFq3koGMTCRQin2+8FShiu0m3wQCBFzG5Md5CDCcAm5JQBV+S4USa2oIE7F5OZqprO4rNE6kXNgjUK9oowIRGR0InBTNYRFNe84vMtKMcwMDL4N94P3c0xYYPRhussfxv677sZPXi/iRHfbi2OHhDuZO8Qa5uYHe171IGzWLwjlleQAmZ2VZUUEX9bl/Y/Wj8GOb4NhY3GDGR+OgHQPOOrfVaQqAbnDsQt5PHD5z4fxBF3D5rzSaQlio0stf6hyPkSQcHjCE9p5Su0DkQjoU+MYMVXM9CvL7kkt+pUmL9aDrnPKy5hsr2V3pgZ7eANj/LQQhhLH3F6FZOZeJswKvj5Ispn0KhVDrn9c41e3LsvmIfOId0dA8Nw7zByUoyVSvyOgg7FEvJzbjL+ra5oX3WGUpmt6Pcz+3kpBmh2km02rqKXez2/Ngl8KGuzCR8IYMa8QstvJoXGtEYmbftp4UKmQgF7nAbdjqaZodsCa0jNwhw4uIw5W6SU+qXM9LMspMtSE49Vt49Ua2w3s78U3nsA61jF2jwu5reIkkpbSxZN45BLFX3ob3korN3SD1JOh5fYuxaHqYQL6bHuf65oE7KKZIjYtoNnR+/AlkNZ4UDuOpY+nBY4fNdBNrE64L9o1NuFVG3dagMHBj0Gq90Tc29dc94bekotzaxxq5UdZnArxmwpN0xbEkpuy8O9HZYVKkyMP9ORxZlXYg6HjugCB5IIk3l88KNzwEqfO7uRWeKuN9+IIswEUUTfQ7sJeZKhBkoc5nbs7BFay51wYL8nV1HN+nEOCQ0n2ZA8Yu1VuKj5YabjbZBdyrhk1OrSrkF2KN2r9WILQH44l4Gh1IqrjWOpQUnnEcVQtGB9jX+ppcYCoq2qCrdyAMOOmKp1I5tdiOX4iSBnwR4lRSeVAulY0mbzY6qheb9QWWc6sUy28/u5uuvTQkfXxheprt9mw/7mPsGeSHFUl+hpr8wcL4dpEyzTutCX3S8W501IQiDbcTPwQlNmIJjQtCr5p81NQ8kMql0Iv2DIwN5bpfY83cTbuJWnFi4ISB/rBTaAYHXnUEqY0Uso66qgLyof8QNV6Agdm+edWx4hwecqfjvu2tg1c5LDKe5G14iokb9N0ToZo6PMofQP7jYQjJxc/Zima4nKBujYb7f6Jgt309BkSlmdCOBPMroYZM0n6PZ5766HkIUY5sfr6CDE7h3CGekZDz31+gmDT5q+vWkkQIHF0qTZDUJ0wB/qEx7ie+v55m5+UbeR4Y9z9326MTFViu0se7KbXXl9WxXEYJNRdkF79Da1AI+hJPD/UF0imH//R9dmUBS3wwNlOR98ER4Cgb1KaoOR+yoTwb0NQJ+yU66Rmu9cmGMwl8g5WXLG2wVXcsTXXlbc2ZbpaYtaOelLRwOdQDmq+a5kBahypMp1smbuw5DB2+1gecIu9cKp+zPW5XEu0QeVyQOkNhyHD/QtUVExHfPVdSgqGdL9NqCjsOtB0Pb4JdwbTouJ0gmxCf7jSvFacjRBvHFLC3xTNWb430RTnqTo04wRAaIyBwUmJZT+qSbuNeRjGbDxm6OJOlN/YeZUW+FdE/uiko0bovFUvHuwyX/RpU/fqZeG9J0WMB13PpVWtMFy4/2aldJ089r+4Oq1fKOgAGAxjOkhe0ar1pw7PKf7sfXjYhOL9WyXHNt45Sz9j56iG+gnbnjMVMSOUanEAu7GkXAAKU2R1FlkKeqe+z6OrJFLzHQoN2Jzmb9VYy7wcO7RAa4cfWQI0gJVtan0zuk11f9Jrh+JpxJXZE3qm+amS6EmWk2Lw6DHd/Rmjxoo9gt/OtYDf5Tj+1UttV1yhgzh7wS58Q1q8qTjivDVhVpPNGFoEiCkR3fuFmBnxF/64dm4FbJV9lx4mlgGyBWc/a/qD6IRS5/CgJyws7Y3o2sExR3KRWROOjaB4mx8gspg9u9gjzS4J80bVCO2Wj3IUS2XEXz7ABMEOqJO7fkP+YsoqNkEmtIsXyJqDwqBsn0LNpuBNQdul5gefg0i3t1FWlj4yBbFR1GTRwUTpWmNpy/+WtNMqxHY03KMoOovMy5WxCwiLZLZ6wYnxHXtBbuOB6DK3szQo4Lzk3zbKGokTNTnYdBHU551XueXZ3cTerzyRg0Zv4tgCduRVCcaqoztZMw+aoFWFRMDjgvrLbQmFABqGJvAqiPWeOndfMYjzukUBuEXBYfKH3AwXP0lxQv3tmoQ6TUKWT8c5APoUli+OiqkeQRyCbymzITKyBIDCJ1gED1ctARxA4GBrqwdaI2e3YWxwKsnwQQlCYCUE5CSGFfzBodfz1gaDogh+vRW/Vs5BerzhQWiQm1tkBufB86na1bGRuo+Jvt3UqgTwlM6b3B7kOE9nisH806vf9X85yNCpYBOFoNvBBDQTwJVWDw546awC/jWDBgCz/UzwOfEdEjEgEKPyGKe2ZiukTqhAnXuMjCyWRGIVfzy3OKSVMHvs2eYvSop4P8uaX2ZnhSVaHKSsNchkljtJFCLOYsCdRvsE5E170VZ+1PiXqDs3kfxTNqJnb50jpRbx5XU+AbE9AdImFPXMKq8GjtX9o3+fWpCOKmGccT2583YuryNrpbUGd/1/2F9NX4HYxIrHLkzk7xOsZNHPmK4+5Omy71sVKw29Ksvp9SU3USXfY/uRVImL1nksVS2VHjbjQEsmoUawkaQxQA1xlJ4psoZeoz7O74ZpZaDujsjvUBgsPCyx9RyxauhWlUYt1HrWVkoK6H+xtCQ8vBDx+SAV9nCAPsX5Ec2PlkNzQkGJwEYeKtBj3OYW7YfSQ6Dsk2WZsXBiaeoZy1OekMyiFTdJcC35fJAqnDh3xsgSGThiXTWKaNt86J2nvqG4BmHP7jkGR1bOQ3IwQlfRx5BVvacB7EBCZO3zi7lLxnOUuizMF+kr8jt54nDVNz1TYmyTIuCZqGWAWXEyeCtpfUYHc9bYM8kscGuUoA5djNK+UdRL9iMbUPhoECJkx+NIxHyfJq9mZgcasuq1nCMyi8GAB+zYMA8eYor/MFjj9X6Z8AOYWRlwmof9ux4VijVI3Upfk0VG/VLPXmJ6KbVSx210WokFZrtKoLpggvqU+j4yHnG1L06w/83KyYtlGKI9wGQOYchYxm3wWFedCxOmGtmuXtOxVYFCrwih1UxEKaFR6sSlayWS7zmLYf7K23FDgT6Vl/bmnsEWZiGF4AASzELDPSULuW4rgMAgKBJdIxeUreJJQWCE1H/HYiRpDl7OIwoUuHvifFmIE+hzEm9sy7SRw/8a/gBXn9mapSXWL5BBL6qrNGtMkGldAlmm/RZF57PMOHq3pHm8OANU6gXlyX73D88zLivWQXhm4JNHiACniTugLXbXMvnZQwT4evoe0AIX0ZI02ardVBN9FJnnEsuZGppdDKW4L19KlKWQ6mIBRKfjtOEXkoK0P8nRr/icHEh4IikwCq6J3w+BdklHjdO82OW6ZQFs7ZtncsEu6n0TX1Aiulm/JIWXW962QJKiNMFfdT+zycQmk0Dk2ZpwQTu7udq7FPYo9ZWgGME2Lk+u48NU1WHVzUeZshuc/4cFdZyeEJCuStCYsh8ylt+axu987kqUAWFy1IhbGsaYJ0A6jF0tOJUwbceabXKRe+EJS19hRMAscId55CK29HQKxxu+9NKXqDamUUryc40XMHWv/TxljgOItQKrIo2ZkK20aS6Ui3W+M/7SIMyZMe/Kh1ttIN7qxeg3LXYI3C24o3pfytIeodKvUZicGxir2u5Xap70vq0Y5osSKt0AkmbHzIohhbzFaUDx1VpE9SzbRORfvDtCCdau6mKpwxExzf0DS7/SV1NS5m4SsvyH5VpcgkExRsTFkh1NMIUiWhq3azBpHEYbKXsNoaV2FkBc/se7Hf2TeGHyebMNfByR5LS0e2HluKK2ANS/nsg5tdaPR2+M4rcnmst2LLxr/K3mTwaMOGom3JdNcnKPRy/LgT5L8sNOioVf7Cc/UVAi9F384EVrxKtWvQEb4ow3dicChTZnj4yjbKXzP6bquuQ15poFxaKpQjPYF8SetOWUxVt/MAIz6nPkxTv2TX18EH/IUZnCEJqZqaySQKyO9NxvCp3tGWjz4j+o0qVVtCJQ+BXh32xuuE4hwz0veH+Enm5pxmONen9fKiyi+bUNIBJsanTkeRx/ftNQMTXXvuPwh8b1s2rKAroPWdFnyN8Yh9To+Y3AaayRPurx35d8Qkt+x1cpydY91ReXSDqDOwtIK9drgxg100Nv3lQWJcPt0xjJn+rS/fRWqDDHrCmu7pr9d/6ZfHGgsGqpolHMBrSSWPZF77UideFUb32WUAo3jUxdXnTgCrCzKn2upg5iC3EIzsegZdySAlajHqh2MvK9J3awReenhQMq3Va53KB60V36wn/W9d+63GOaySDYnjpupE6L8AwVv+EqfGWzypz5G01Yc8CqhcJyqpviGXjDbTTYLNU+39bjYvhp8nva/3sQPfcbnfvnVls33+sAIctlVYWcaKAFpl+ruCVxOH/ZCJS2KsrmtfLJV9UTWBORJuNQpJTkiQ9Pod1oYpACKo7AfVFwQLw0eL+1ivlneMopjZbuQ97frnembxQ9buefT+8LeOwnOChoAU7PtD/PtQqI6ye6hIYFVOtFM35TYZSqo45/3oZsGINPDdCXiitxRtOzfyp/J6Qv1NZuzqcn2AQb05f9pweCFectPIUliJjcUkhwloZ/z2yfUMHXROH5zXdY9P+ZjVIm6f5gMZn/LRFzyOM2bg8r+i/tQzo58gqBQ/SMvJANlyAKkt/2dDJaAHdNP9lOi9P8xFc6jfvG6HwkJbEG0IN7YaeOR/SNI3a6orMKD70L1w14q8BbVnt9MJ3/mY8qHH9os7NqAsClidFe7sYI00QFuFacU89qxzMByQom7WR7GEoqUsu3YlMltd7ViTMCy0SHFp2EuBzA7aXzeGCuoXN55UHK5adzoBzW9U+aNFTz0pn2v8dgVgxW0SWh5jt0NGc1WEEiKVZDc0RnUm9/jW6Sm+zBWJyeOwnDlmI8/JpNZC7GPj8OUFmcnL/ZLZVtHnmVI7OeBzifXY7Zi2tOzUPKG8E5P69a3deU2kp/4W4MeeL7PH3GK8vTULV37ps1vWz7TFe6ssY9jdjzXCLnQbeLbpG3FlSsLbrSTCWIfN9sQlfLeJdVzTL1egOiubHRJTsv5/qN/TPMXwH0LJFgIPqbTX2brCbsIerN/0LMXmZLLWg8fFWZ4/rhlAH4fzKSD5IFpnhZ/zQkebBRMhbsqIPkpBM646kPw4RkgRSoq2LnL50oF7qUMTp9TZuJR7nSac67TOjF9qql7Oh1ZPsmMxOYjagkGJdQt72V5o1mr7nXB5gbUf5jIMW00L4FqmNJqZL4b9utmI1b7yQjAGG6p4XQYgqyu7muZBXELpLSezCeyrOR263By7r57CsCe9i2mNm/lYtlBbJ7SkDOVMJ33axtHhD7BAfVz9Q9BSqK3uLqfXgAzt3JLhvllxeuuOLiqAXmz52T25bsckKyaQuZ4lHMY10liEBrPN9zaJU1SJ1dlEFzACWSrniamphXr82rMNLiZyckdw4SyeQzvFRiF2/GgJYO2xL9wJtok6IP+BYcBBHMGPt2RB0IKz58SrGu/p5GdZLtStDJn6EwZJkQwaWdMddesQIqCFCahuWuEt1Z0tEoI0LLfsBijYLfjROYafEsxHWGEQPpA0HKk83jSoWhXYZiTuvA5w/dlvWDSynO6onC7kdwJoXy2/sCycfR7Sg4694fapCcIpOtpYCX7f8rAoFAmwCtLgiGbP/Zv7N7P98vZPKRFLdFH6udAR6fHiOjnK0omQs8EeC/zR5/Bz173GPHdsr8DF2D69vGAS13w7f7X88RdDCQjxPqmycgsxtDbg4urYavic12OkeT+1D4nFczgdoX7mQoCfvvNLaju9d+Ol+e7dN77khUXA5UVHLqoFues832cDdan/L/IM8wCfMM6ldS0bdstWxQ7nipsL6ZwCNzLKuDKdNDu6Vk8ceRKvy4v9tWqbQnSjY3R/i2BEw0P8n8Iq/zfBLZ1KbhwDtfoIjLZvR599z8WHi4HpL/wyreB/F7zmQT0VLRC2KsI+XMgU/8Rc9T5zsF8WgsGNSbEN3b3Ny/GieoVBiNNfuhp9z+DKaLq2Cxtuj504RopHcXXvpzsYc2o0xq28TvxOSEt7e3Ig61CVRmOYFr7GkJIGl3tiwfpKsiRYD4UE52sO7MOvKju2FX6Au4O224Qr2AVDPYaCen3t+Go+X8u6WhpQpdmOCGLuW7fSK1RNI8pIc6LK9+fgPsXcD2/OEchWmdfWadUtVkkVRXv14Mi6SPAoqxrh9DhCZ8+EKAFCHULpwIzklNu6QqNX+rj5U5kvo976J+javenWW/m6qlH/JmzUwviQdgaX4o/bxM9xEBP2shMqY+nWp1GwZhRtJCmzk7W/NK36+lPcR0B2H+gMPOsCNmoh9m8cSqktFU7M2Uh4PIHLL8X3lPesjncXQt7HLZziZ7AzrvXdgtPo1NEFf9RlDtQJWdSe7reJD4o/1OkJZHTaN2kucYBmIsWLR0sfJOLI+k/EG0k3XhHks51KD5nySYAovioZSvDyFvexKZzFLo0rf7xnv7yTtW/gWM/v9MMdPmMBFb5N17kq9FUnYcq+mboDShFgh8Uc1Uo/Cshnpg68kLsm7A/LzvwqF2SAwn4BfkNV8qP9ZfiasWbKSuF8VJi3oXapO2TB0nuMdLpDt/T6Z2/NtykNine1WvL20Y1dHainw0BQI5jzlWh/SAU8nC/ICzosELiRyWr+CTqlg6acZlUQBEByKhVx7UXc1lmCECpiH7e5JUcnxidIeLHKulqBEgr94pYleKh0SXrEHLfmYbx3RGfWa5QTmMklmt9kV/TqxoAS1meTuimU38BAGU/Nae+PIx903CE226S7BN3NruzptDZw9ojan71mrx/Wa0RbLFhBTo2wjzPs2gZ8qa7bix4AGjqff8DGWaG9Erh8nINnhBvuo7MCZlCfIK9bysFXRVEKwSFZd44ha0zDrfNVmDhH9XG0L7vE0RqrkNqeEkRoFnW4EBskQHES9RGgWUmCyQSejBvJ4mQUDCnfVwkEcsVeYUN4kf6QZNta0edKejK4NgPbneLvx1NpZKBm4Jb7EvIP0QxlLPtj+hYSaIYKFiPTP/AzbtU+1A3tUWvVQ1VGAr0A2uuhUnUEQPfiaF1ijTrutZPZAb7jQORvf9dVVNk9c5D/Fw2zs87egYBqOmopSQvAJ6sdVH3IbByL6ptSiLMp9Fo0q2nfnhQS3dhuJOkktDobYdc69jPANyuvVApfCFbAwEtvUtu7iHpGLwdt1y7QD3GvCqvLf5b0tsL6Jp4QfXNL97jzauMO6LpvT77qKO9orHNu2Q/GOPwLktR3M24I4jYYBlsVYBY/fDfftfygKYQPlH7l9CY2UT7Z+xaw0bnqx6I5F4wzVwQhw4S7VKg9HqfuEchZzCm80YowZioe01klAjV1HuMljhp5OESqECcSpsJqMICsg0VfXDIjyZ59KSqeGZzpMYhsSsqfu/2X3AHOrIKkDXJk1J4wOtvXhA9JG3SLd+PL7aEBlRWLy9+iyi+wblPLXcaDGth4faaaSybGSlIYdoyf92yLbVM3xDShpnaqbf9DGNsJAndA9ZN1d7qJDr3gvqmo27kbxAOGKELtoo70iKKc8+AXoBndFbB/l3u1R+1CvL3DnT/s/IcwQdCogWzRxLQBIy1OvQLc2zNMsRZGoAzUQbKwSEL96x+kaYQLAr6J/EtNcQYF673U0Sd3tHkk61aZ9sOnOnC25X00cbmDL+wrsd43Km2hADZfcuBHoI1rWdZpnQVSsNAFQ8301lD9UePCI13kMk0+d+I0OONcoszZKA+YjRoqg9yFivIVh1hG5KkrUR0LrND/QRmfN2lun8w/Ku8LElwHc+nPTQnEj+Md1tTj/XCf9ZstvOcWASB4gj7JyNs/fxB3lh2WPjFqz1hJI/PFqTHrrUQ50VBlLFfTHApWKVrcMvLvP1hCy9qjfb1r1hvg41agEktF2v3riIZYXqe075Fr/F+yweXpE5Fk8UIKhBwnWAPoVL+m+uPPCUX/rLxsQsHbEUcWuBtBTLus/1rsgHpZ8qRo+Bajfan0ItbeIfvhNH8j37gP8LuGZUYZkJhKMHxGBCxhKIyO0N7XvD7yl9snHDiJ4m9pLuyeIPlA7TPENylOJAJaM8Sg9fP5NQjuq329W9TPdWOhSyUlRTeKKUsRqMmK7ne5lvvE8NvA4yyXTJtmcVqPG4Ud4H0nSkcUqSEr2oVT/BGaz1hiajVymNYpbifOZLbC1H8BeR4N5qzOo6Gi2HkkJDtVQudxKviDxYLSxjrnLoWKKOZuiFP0+QuSmyILP/Vp1QoFzbqruBCHo/otsxCxConkSkASCE327RVmBZYdtnIjzBMGcwG0faOSxTgVuhhWREgR0knHi2kaftjW8wuJ4GIf9sChI1+kOI4S6vlIIVuEF4VC6M0pDXzzSIvCV1sVhlSBfwnfmcH5kfxG27SjiRB4FbLWn79i/DbIj+bsbBndE6B1P4d5UPoDornL1/vqDlUZyY2Ce7W1gILur8IWeLhTquvZM47g6+h7qrAQgVOCitysUY7fa56DrmCuUuzjEXzl1zxUxeDLMpRPnFQqJbgJ7mq7MMTkyUmFS8D4NNt52VOwDfNjVJAQ/X4Y261K8pR+ZJrAskkNvTZOgPj3jfgGH5fEw0ovoKZqPyG5y8hKSPRLNW87NWnuk2TEh7XgrPjnDyEfw4BxixNfgjpKN+QlQtLGbHZX6xGkb45tES+U3kq3TX9FpRL99jcvQiIRpfiLuwPyHEflOtk41t8TEuvq+/VvzVTUopGNaxu+w8vK9AarIlygdKglCPvCgJ8OppwE6RkeaqHB8vqlQDUIoJsYUVNca4/OidbQ7WXjeLi3FGwvys+zezmEg4wG8afqLwdt7ql82V/ky96u6qgLsmMruSdRNhtrOAfItX/l78KE4X+R05dkzd6LSfr5C5f8THZehvSw9+qnqZWwM+jGLIiDnMWEEMcsFtE/AlsRRysbtT6fZvrAv/Eahd/mXIIx2FIW7OJ26icrPaMlLuphwqj7tQgd/YPo9ALcUssJWPMjLpX0RYMZD3+K1FbNDjg4flhCxR1tGJlT1GLow/ylNwYhI/G/dzDyOpwwDCjf8iYBQeBSxaehKcgVg6Ail6MKc/QEf+YwmSVzCAKpwbqpo7fPxU4zmQntNbA6qglsBwazyK+I5T9pwr4Rfi2uKUID9lBvh/iZfG3TBtIWg4cz4OoIx7kWVqPlmNELGEm/6Xn59vDDQHmaSXpLFT05/cJmSO6vO4wQ6Z0RzXF4geBqdyFMgCzr2DTjL+yn9YOTJLfQUGy0F97xx8+TS9WEfbSRfmDlK+h/pxjcGcosNTct3HK25R6b8CJTDOsPHPDWb3iTHRyYm5xrOvtlyivftbOVDlJxtOXNBagH3Jri3YX5aL3JWHrknvpHv1Ys7EjF91rLBXENGc0Q31LdAIuSR3x24yYNhp6Q+IyRMG2jDkGt75shDhOZWHeXvQsNh1mwu0N0O5Oq8kTELqsiYHr4CDXdlPaHl8IDfMwobnBEjf2IA9u0jEB/S2gCko+Zp2BQC/nHQcf6dCFZXlF+zMDwJH24DYcp/YnWTYTEEqyQ0bAvPx+uwjLckzhtEo8zlZmFODuMYBCnn4GcpPkSKDId2VQxk4O2LQCUJ67kgfOiOWddhVFJjxWW0ja5DT/7+7NC67IY4CC9ZzZJPlRTbTdz0Y3wo6buSU/TdztjRboYC+4qmvilggtk/lSgjKnCtVOvNI6ZmxTUP/waxcMqWA4A3xQV5toXx91BeOFyYlNpVYNL59FaWCWTSySOQQyuyYYU9pwy+R37OvLLBOq88uw9wt6W788hljI7z6Z6NyVIiEhemzAM94hd19hlvj5Y14cg4hvr3sHU7LhcwouGTbsFqqGQorCLngwvaB+Cv/IW+0r2B1XqU8puv8FOHOAS0tVgdBBIMqmq1npu+O/jh5ChhwRki9AmvzaA750WUcOq5NpLtBy8y7Cij2KkZy78OQeYtqX26awRYH7BK544v5no7D7VZyF/zSMsd975rGD/sk/bvCe8zfvvNnuUWzrqYIobub0hTVa6KoAI8dNb+mtrr2yzqz37WQBItscI470RdTwF16LYR3LEZpHVJi7JRQ7MZS7zZm0l6KzGDAmqm7WFGf8ikE+Vi1fQYAO0afWqd5Zhea7rvDRkvysFfJouMHVeJL8qGuh1pGG++/ezLm1yF4ssT0x27Do78KoNEB2NsIxiL5sCb17HrtHAUmpv14u4dcGQgWHEtCUY55RcjoKFvWtmFSY8qEtp3sp6tz1+vcMZL0pmSvQecxkgMalGz8tPg66bMDJQQbG2Q/St84lynDc+wghr77LeJb1GuI5GTGAJrfo+ymdiiabCQmFjmducINc8cmUn5/NmS6RKhIDPPZkkDtlqB8NsV9sr+MonHshY37YhWtmotuiczByaXD3ll4ux8W31IHtn+Ojd5yn0Qfo7KmqjioJWBiPtefQefiGvxEzfJI0kUai3uRRGH6tN1Z9AHcByRQtegIrtyZgQlhmtovPH5/ClfQdgmW/9ZpoCjt8sjUtWndcdSK/3jXrIh7cqvtcedUvLTu0US+srjwowIIO9NnwjrEJe96ZvrruFH77G54i7Rsp+dPhmNZWX9JSG4u3SE6U0yHLFqgWtEOgGjkibTMfn6Ro3iLnS5t6Oe+wE3MO2YCF3GngSZ6QCwPPShQi3lv7RB9BPPhRBepB5xjTVKx28kjOXhH5YA39yVM6qGUeJr8Yv4WvX4pMRbjPKCvhsITgGlReHw7boLuNEcDOzGbmhaqFpQVNqS/24Ob0L4e4MuqdkCYooPDjRlAcmcSfYYh3SHUT9M7TgBq3PC1Mzv68cQwJ79mzVZ/jGfrFeZIgGSUZo5MgFJJm61maWD2xWDEsLaCrG2MwFoGBBYo0ZATEDy5KO9TcIEIl/hwn7m+dwUSzUR/mZgrXarsTm+QjX4gTF/d4CluiVcQidgxUOx2S3gS/F/08tycFG+seuIOPBf9WswXjIk+t4Hm2bDtCIf7PuV2lnr/NItO0hxrua3+wnTXGlSmTG57tBI6BHYFyFYFQjaYv2OOKwrnCutzpd4NRHgAhkPvl91qfnDQ9eX3z2TaCMJdccuTbjlH5hPAoouo+TFBDrZfkHBABBf+IMedr/i1KgaXXwg/5AACgACAAAokgUG/5OA8Dbqv4NU/wNZtrrby50u5s/tO/VLmk23vPUqxDgbnSPwah/g0+5o60bmzrT/A0varWdzUe3AezPrKnEvZxi4qk+Q4KXykFWh3c9Ak7y9ug9r7tIztrm6tHUlbnAgBAmgBbKZu44vAPvCLIClZKaOqc8jBFM4qjXBxn18qYS3+od6WhalngoTUmS69uML/V3C8boYZ5dKWH7UtDF/I+ui2oskxzXz+Y4ytnSNG6FaUnZdp1wyadBtmawle5j03d7Qz27EFvrsvusi5HJ7jOq3XWdC/QW1fsJUS4ALcPT8BuHj7qzefPvL/L12CaBNcZB0o9Jy1IW0g5z4R6ppCBOu3ZalbB5qo194k13Txa1IS5eVvkz6OuObDn+LSa2rPPTUlOUOzYHc/y3hH4N5QTEM1LVuM1yQmDD5xUeqXyl+eZjcKBY8deYnkRN4ufLls5IPqxYviGgl8mKVUE3hBlgmztYAdWWDyhPUbAmFehXJKfDHVqaKZld4ZAh3hRGsFg20MdfHiPSvrUi2iqQw6XsQbYd28TZeGJsTHpEztW2Tw/sCom6Bjmk2cooiqA+6jM7bJjPuFacWvKc2FwnHTkBZYm/ZPP3tYOxbCGvZv2ZdkX7vDgleyCrJFDu0OtJYle2ZF8vik82M4wNECIz06RTIu0Z1PwijG+GbdtmpxHT8dOcYzv8bTz8uzBtBbzOySgdR6Q29XfS7xA/3jWY2XZTQ9t/QbSPky1p8qDeGPWKlLdocLQtI/uh/8mar9/45mFGol7rlwn1RppahArjhr+bifJAa3kAnJXauiOnxyKpp/LeLMRLxs1eOl53zWKzgucD52FKxTIXYvoErjG/qg3mn+U4TRK7xxodjbKzd69nU8H0h3qnypSSLdCaUeyPZ8Nf6fp4GVqh6hdxIfu0buktqY1p5CZcCignx+YfCuGAi42eaLKHwFQZuBkxX6EqFxufx7DhVglAspFVJ0e8oUGKZbdXFJBkPifU7pGQ8ccLe7xU5bIAG5V0qUPc4q54Hpcz3iTY24t8fxN4j/ZzPs6v7uTrNs2KBV22vWbUWmVs8BOTn7jjCDTdMm9sjoCxIMVnCvhwTXTd5xE6aZxTEjytngPTyGyb+1tjt9BlX9Vt6AlWbxnjBj59OMqGaMepWYtzaMm9n0tuzwpSSJgYWHYFUTvcXtdRdeKAHdaJCor/uhKfBf8dNF1tRuT2AMPo2H/XqvwaWTm1T26Hq9ri2RSJm8N+aOSbBj+3HEVAjGb55fXbAuu9B3eDFy/L8CpPsxQ2so4fSErxZimh7IFOEicbggOXFNqsssX7TFMs9t+0QwKTigxkoyQgvPRmiN2bVgqa4QWVkV20qvdNgXJooKm7LgWza9TAT4HL9lsluK+wU19vj74yZp7bAYTbkGxjDmyWVGJcsLAhmErs37+uQ21a4Px5K3ClQ2pGVMx+sZP5u3iF9VvelaFFBDZEwtaEovz51I6o8KMTJUiSEdOkGAXoFzJ6cAhNZWjZPekvgPHnhBKFplDE5CWHUB00gUbEnYhQ5aRJfOABxav6ETEG3qvgkIzno4qmrpVzz941tN4WZzthXjfkChsWfQI1+Ur69U5vAZYjvo9Wx8Ko62+EXaMiBn2SviJSFXmOcJLQIkIgY4IDIOXSG8j5yVxyOtE/QbsqHXYaK4pPbJGacBwdYGlyJKCFS56x/ryrogrQ8md0Xjz3IgpPDXaOyAXHuGhcw/Jmh8K/QesGugDJxwa+Qu1FrGfTzmVHMZ8WUDEJDp3Q+K4XBRR73iZuhw1lNFYfP83UzPLvtfLcq84ORnpR8joDaM/dDg4eCGuUkKgsnzrBzrj12rlf7ew9edqx/x0qsv4soMpdqCClamYQl3Fu7LtnSKNkxlFtBoe8I3dbJiXm26uHqyqzLskidWZjzolU8psPzJxfSKaOVLUktxjN8Tx3KXlTUHN34D7We2n7Y1qVqVv1sV0/616v103u0gEDi/lxtLDaUek5rWVqx1YNgUYS/olTqe5rQOh43Ddxwez6sdayFQG6r+D3MED7361KrZGd8JPbx9xbf8FlhXKHvBZFC3YY3Y/Bq+ShhAqu4RhYWeG0rkQAJWczIr1grJZknzsSrlZ2NxlmLQPwNGj2u3kHsxMWHD82EFXD5lkuYvAr07nzz4iGVLQ3fkSJJU9WF2mH++/w+W/u71qZPkBkj18MHVobsgSc7Q0z/gsENLvk1Yxgm0t80k0NUoBdqTOxkwxOYHdhVpRh62A95mxDfj9hhQsYF657L1LqEArsVWCO7CRVWHR0AikL6KC5QOreNhXNz4Y24uoG7ZmXukt3LKXtL47xFHwfdUhGiB23/aMSXro89LWzMqQM+86Twt3d6aUWlH+ez0o+15ARybjJKhb9VuAJKDQAX7NTxlXm0pyxsZvqcG/yQ5LK0BNreGH+75VtYcPZ9XKmiffkQ6iIYyVXr0wGUIGSmhQSz7WcAum4+zGeTHmN8GXuN4Xn7RkSFYZ9F028kOZLClxMHwA8Ya+za0h3NaRGQtgLB5D/h1lclDEj8S0oTn8lXPBjl3L9R8V/KyXXTfe9kObWYE7LIs/bSwSMYlJ8iuzwYaoRseYFnQhKXbxvA9u9aiGrr70VYtKXTeY4Qsf8Xqw6FGMnBHn8sgdsTr5E7afq5SNwOSg26NShZXuB/iiuf92iGqQ5rdgjF8GQMuuW75n8bANFsBGPoWTv3pXoAepd9CwK+RK+J5mpBq0mDHh2daGzmgy0ya5zNbwYsV+4lFX5CfVph0WtNXEMkEQGp7f7EHyqnrx35EnqFgr9VDRpCVlgnYFC4hfEuZAKou15WDeCOInW66DFNOPHLAZLPJbbW47yTRwTVuma7bSW4AkaieelICNCRc6FPeKfqtU9Yjr6dlTx9vbGvCHF+JiYor+hdbrZ/1cSviX0bgBOTardP3Cd3IllX9OWkKzky5KiW/r1+1Mn4G39YEceGhgbDxxJkqUNRzvdY18UoFW2+Uc+gzs2bK99PpBo5ufl8tcKM0PVBhsmdXlBbcTQ9KpE1cxihd4ostsaVYWbCq6A+henB+yo7KT5yI9soQ6EtQxAQWWlthqW540N3ai/gj3/f6rxKtg1dYxqve1U/ILHsvOBl82iMCL70U9V7UWc6su/jH9f9NOuqzE37KGze2nOMN66NbK8QNpETS5gZe0hGBnG6xb8v6jjmHq8vE/jiY/ePx3WMhrjJE606acQsQxnD2tJPGVfO+vUhPCic4F6FZwWwMmAPd8lk6bJbTAO6EyHDN3NnkpUdSH9ucO6ob7K/2YvrT2xAgv1oPU+QyHTmK2hSK38PLvVdTeojkmxxwJ4z1V2aGzoKlVFCuj+iAow0s1jA/fIjZNGME+Ghh2ZWKXlxNaUjn0Dv3KdEfZZ6dDwQKJaytXd/ODV8nz5nWinlKs7hm/4E119rO+B8L4vrUynMZxi1dX7MtA5FlNoTJB+0aEH6ddlXiGGFQzsZMkNXh+uVvf5H5z5Ul9/FiWMXtnuEwt4tPGwRZHozcrRV5r2qa+xtz+8Q5GCVCIhb1Uw0UjX6pxSIB5PafG7M1spIZPay117JFExCCU2EI6WioyHVkBwGBsTVMMhVasSVQRJl0ffNgU8K/wXNIa11RSvXJHfw/g/bx0qMMNqiVVqW0z/l6TswzFwvDMsNHOlmYIetbkFksoE28eNMe9XyXgUQf75XBRlrBJWJY6202EfombIxilaBWA3KjCYxviXbNbrClsuuRDaHOLLNetLBJKMmzKqcNGLwIPHn8+VDzQOEAZUReF9PcjGD4n9k8WJjTFDnRCmGXIL9SAYJtpERDOQ1upGmCG4Op8IVlljqxnpheK3TmQ0Ir4QV2J/77s4hVc+aAP75bkxkXI2kOqEjpUJVhQchoQh3gDrt/wlkHbqZKKSKoJYKBKBIyy5h89awouAUv/15wRQVvJiybUAtr9mquPb8I6FkRuq4KWlYHHem4o6iW/p/jzdQ5Sosw5BwNXiqvK0HaMumTlhc19yvuV9yuhwZW6uPNRhzVHNR8qpa215i2ZpPtZdE10AnCVF+lKZ/ZAcm9AkTs7wDrPw6RAe3dcf9H6Wfb5bm/fLfCaxe3cDZm05BmWn0r6fyvzC/L74vt8kIiqxWtyDObW/Qxs5Sw+STwsyFNg77/kQtGC7xM/AJRL4PLhE0q+J6euGXLSe9glnVuDZgDHPxlQx8Q9UhiM53ADdAoX3VPPp/t/6Eo/5/M1BCqSXAhr5FUtOOct0hAr/bDXO5YthePXdDGMt99H3zaz4h4yeScdLQF4ZfRS7oEMxduhrfq1lAPpPkqL6rdDH5bsBdCCDxay3rlY0fqkQng2LUUrTNdINYyWlPetjI5fYPtDzrKR7XtIww0UJXTk4/ubyv2G0GvYBDh/63JrX39R7B5kP42kG6fUK9NozGrRNn/jq2S8hlwRi9U+dJ56z3Eej9hjHCxEum4I1Xe0S6O8Gxx4X7+/eZq714DKjXoQbcvCVf4Jt+ZYvPJUDFn5czA32huTCirIb4I9kIv9LTokZvoT61zu7wJJi0s6E/qO8HTFUosivyWh5Nq9Rclk8lcKIw3Xw8VaOr00BpREl3co9UeNyeEks1I/5k5C0Jacnaec1RFJomZXe+JsK6r3TOz+skuxNeeKOeXS7CfLc35Kccq2nkd8qNn51Og17JaLCGNw8QPTegmDTl0C5bggrWiH06MmKeaTqJoOHw4TZkh+vJfKBkkbBU3AY6KdMA1S9voP9xIxDJ7UqsfoOOQ/MoOzsfeOc6XpjMoqxnExWQq3xQiNZPOGOMicKdxJNpO0LUicR4dT+8EzZVnZ6ynRm6muRReIsgRYendZfQDzrWYguOaZchx7JC0bLORoyljQFBpNZvAbDOH6WMbpt6ENytWL9V/pAJP1lglLtkb0HjHl9ccf7MY2UIukupqs3rMrQ+HMgQW5xffTLQ35IIMiLRVRg9e+COHaR0bGdmahvodXAbwPuXVsaedE/zHmUWlrN1Kx5XD0yF8tsLl8f487fKZQKBZ35ZsvjfwisMfvpCHmrH8pxge0nZwrH7+WmYq5sn3ykrdt+/edCWEDiCJQb31pQJE23m95O8UGc7UNDuuB3m0r9eOcxYmB0CAlVoRbOXpIbyZDwdhWDEQ8j3tgQBdIHWf7StMswTVE4Pbk43EafcG4v65cOQns4DiwjOUJjKcf7iMkfcEz/o2I54jLPFWta3tq1auizr5bWBzfAume2htO9QNs8P+1MgXAbIM9C8liv5jGVpbQGRwsqvQTQJvUrwBMcM0dumWzYqbxA82FJ/uGgn3iwaIYveHalds/x7NJqMuSWpUulU7/GaAWxmymj5IpzX9h+McNE8nH35b4cppuuqr+VAgubq5qKttO1YgEX7sJp/Rg/akMAsSVLb25g3tHpupQquDyY6IXYWaRqaQJBXUC2V7mYZ8Nfom7gJNjnTuKU+0OvItILBtt/CyM7u3oweu3mqx5ZR+jpsYvEKTrRJ+tuayOok1PM/RizCapaXlLLXh32kOGTrwGMZyRAgxGCSA/I0oQtZW4Amn5q/QTVmJPAUtFLqiZpKpitW9/w09DXpxoWsA+J9lTMEmhZ0bqge0tP0FKEIZlALiBWs7CaZ5gO5FsMwoOkdDZ4iyD20BIw+ev0q+uXbV5V5sKr65EMW0gtFZD0rqQhflUKjthvfHlaxo3FINa7ajEL0Ar79CSSPsqkYKByyVspY9hPdxwDYxIbha+4MK+sJ6FhCKqF/Ydwwzmgui+vf/wTnkBHgP6b4FUxJ9xF5Nylk+0rogfLYj5VeqC5CdR5UR9SEMOnjoRAPN2ehtBSn4U5nstk1SnPgE92gCyT25ymRAEKGu6IX7IMk1QKq+Agj28L0Ou17/d4umxhLkweiq46p1n27FWtPZ9vOM3Wh9OtJLflYUALLvatiEQTWL1KdapMXTTt/XEmLW3ICsDV3Bs9RqH+9ji1ziTG/F/Gxx+o/eGz1imb0upfskKlhdkP9MPUi6U4IxzmzYt8tazx2iKtbuNRzijvSsXHlA7qUlQTpWAWyHt45hyVYS6uinaNczk9VdWrCNoUlk4Ej1xrFxBQn5Zcy+lQKbl1WrwBwkmzRGYrTvRQGmJNJbzX8oUaYSDP/FJZkcvSEhGZ8nK3emWsJAlHSA3y30VqTHjU8fyXAKz/T4QkzaBijPQCPK4j9kzymV6m9MpWZudSI/1BWWiSNXNOcStVKZSPh5mv9pssyjmOJd5zjsyoaiK44u6rPOdTY0MWsDaABI17oepM7fJp83i1iGg6+CSB3VNLqh9sLAqTvLg1Bm58OgJyKtXNgrqfHlojfoWfKKtpOnsoYXUWmB17zBo5QSbPZ+A9r1D/vdgt0io442yg/N+r5ABK2W8Nd4pQPTwrguQvUrP55N7SzV6uxlV+aAaVvH3arW2SmLLkj1BVyEDRHHXcwxkpDpAZv0UZjzFJ3Lc5XwSROW1lrrfAlNPit5dsRFX2Bb0ns5IX85xTVRwKnM+kx9frrwX4gKcf5lYXFV+1ilPU2EIdWUPpfUL/6Emv9hH7tUTR8pePffOIJIX5Sg7pnItBKwDet8o2rgd7tDqtVC/XVJlouuvZm6T/LcufJ4jNej4+HpVgR4XCCCLp4/Wv5xmP8SfB+lm/nVuFRSBVex03/KGbJ4hJeDHWdbQgg6oWbXCJt3ME37Xn3jXdKjORI2iQ3JbFEr78Q6uf73KjHWkNZts5U7N6xe4ySNnmmUnU2r9M6W4nx/FKJyDMAkvMNT+wv/c8xeX8sMEAtKrreSoSqgynRpanzHNHl7AasknsOWUTq9v0aJCPMci6Vek57oeHQkfiAtMb9ZbpO9YT/X8mtAttQqjKD92CcG6HAepiycXNbZs6eLS6mYC2dzD3ymUcgZmRLfRH3ZgBFPJH4qFZPsl4nhRkypeVWIFO65TBKciUz+kjPOH4qbn5AxjQDaYMYYe//SYeJZDKdk2b5TuOIw2tb44o5tqgbu6gTaQiuWNexFZO+lkEoA3nY29nRkdS0EES4AEoaIZtoAHitNkLj+hLsni5zHg2L+lNyIROp9anzQZXZlhUA7OxpJZKsGu8e5pc+APFS+UcmLa32MruYOgR7XqKyao5Yfb57VpvrvvCH/3EJPXA7bjJxNrOHGiufXEyYygSV7qPa0TBwSqjQ/QaVDwQmC1jxM71O1IVzFZ4Q/OHOdixgBLP2Hf9o4+dZr2DdwLVpJOgs1hvrBlAfrZBvpDzxou6Meakn8scg423UGnQ7fif+8fjNe2jwvIWceEt313lgtN4a/eacTZcnL08As4tjuCPyTV81dV/tZoHR7xfx8WRtU/Q4wBSuw2K5/KecBDRGrlGaFljndQkHVw6EtL13EWmw5P24bADp/KhojtK+o94Kns3la8U6+tdntwsbc0ukyFXFeOn5kUgRh3iFjtbQLlAN5jVWZVcwI+4NYQwEm45IPaJniEPBoZpEX5SmUJwG182DJY3UPBKhoe5Z5eAK8pqtrgJc1PcETaejf2Nga+K3+qt397ezM0ixEYfU1I3BEnHJvu0HmxTuFk9tioR8JIjEQEOCZpoFp9EnBKmSHhZgTdmpPzAzz/A1glwMc0nyjgTrgnCVcwnwvc0fzRnNY81UOVHBcrc6L5o61VzTGe7a8+cpoK0uoiUkTlZ3JkGCLkOEWJEDyETlJYyfaCOJKIlZWtv0S8y2dYlcEJqIXiYsguK1Dc/pPswx8X5KbB9IGThBK4g6kofRy4YSwZ6jSqpmdxvHDte4Y+6pBbNbq8w5JhJDGBnJOYVIkqHlnQFk3Tt9oKGj1BK00DHD9CSrzYp51+om+Tvoog80xcIPUNgz3T+vRnS72x0zwZ28FIpRJT0UUrrP15fNg6CS9AG84E1FOnWlUzNwDIgKzFzSBXtqWArP2+bV6a+Tl15UubVhbu5eui28uFZ036frTpzZ+IN3oIK6kKHlN1RpGM5ujGvs3BPT29DtVXMMsY9ULDiFnXhtdCnyjSEL5W33Qz2vcV83kZJzITp5jbYQb0KuttN18qHaB/hDY6313du63xC5DCEX4g9IMjVIJZV7GMk2Cx5PG4Fgs2Mf5EQlnCpXEsdUnyeLOjb/dyrfAw83bJP6NydF4ysn4CHsXBOutFSwMncM+QTu9hqC190o3z1sA0KyLvms28hNgwVqyp7bTeaithlcWgQ2qFonv94Dp8LSBawgNf53UZKaUOcQhGoRjzX2jF97BNH39qqI8/Gv7YyaPzlFtUcsnR6DzvISlKKpuNfLCHC3Rtg9KU2J5igBCbM9vsbltek37VY+E3z8t7W/7BlfhSbKAv46LJEupUptdxW2zyOm3zUIFX19rHSyZTd6MYWL4Yt1ZP1bzCPc3I/AcSMsjQi1K2YQ+1Lj2ge/mgw1oSXwvTTZBGdxvoLRZsLj2kia8/QMc5T1b1b9+IsdDdt9siIKjflJafkiRz+/XoXyFmW7BJjcJXE44C4tHiNKssBiBnlyTpfSN/u8tLmImWej/KJn9IH2qmjLPWE+KB+vEQj34rSl+sVxYgAriBT9Mqwq3+zGQo38DKj1JU/iHXjXSgiSvVKorrw/6JK6mOGjzFFcMKcD9ggrzZFa7ZZNMI4hN/yKNktuicWGETgmN6RXI7nPfQvg9ekdB2vTtAt3feSrgWrUndcsQtrbpzxs1NlKFohXUPPnHORn43bKKHwEuWe9rTJLySRdjBckvfXaInBz4/VIB+3lTlmHL3xhMqXq5DPLLm4cSyZYbGAtgEBwIEDwkRIyU+WGWEXq1FLuZwCZbHghxoVwuT+FOuBns3OtDRhrJFcI7XlP6ckOWtcHFCkFzBgr51MohSUDbmojIugYHGHZmHVSjvpLI6J8SYsc2NXfRmaxehE7PNZ6jkhlApzBCoWKViQd2bmzlT+Z1QEx06jxNMIoGfzQGCgfL+BlXypYZKkrjLDBb0F4FMYNuNeq1SNDioIhGNt0kLUaPuF7XdUz4Ar52sXQnrY9cX6zqSnN1zLlO13O2VWwrbohC8mWyO+ADm7OYnjIe5cpePQkT9fL5hHxenTELBmybEpAKFh8FDf5ymtody1FtsqAGLmrCxCcDpCToePSIVvpFtEzwuwLUwqo9yz8tbwbb9fHM4sH2gc87scN3CZd4zSwjowm7acvjWDeJt4S8W8YM2qVaAoiDtNbkiScVUUXaUueN+lG/2JmopPF4NOhg6y9qIXqwP7Lr5+KzS249AxeqBYvr5UAclFFI/vRWyLGONSxuM+o2accXBgrj8OQCXB5JY2F5oSNLcrnqLygxiplXsYZNLmFAMBmlLtGCz+l3HighTCGOrDlHtBsd2ZmRcG88fDwYcPY5B5V4IfBgz1srjbf+1hOIWcmno8RJP2aEjfXCJhPq/lDraUmFddsqR6KuIESCpmCfnJnKVSYKOUpSxqEi00wCIcenulfHuO+uNyyIA4bCDxJ+CjKy0mNw390CImTI3kUEZtzBoqqa2hGNG1SIpK7xeEKWFgHmUslS9sNu6iE0tGtF+PCC7sp1dJGgLQp03JvAC1mSRYT1DY730ow5L8nGLoCthU19CagRJ27idicAvDSKlV77RcCv/g1q3QbRUC8QyGfr8GM7VL8gHlKoowb1wEunPMK+MUnFFf8sgiBrWfIpY5MV2jPLRxj/jgrcQXJPpqoq2x37Wy2eCeXdMM6AZBYfAE/SicSnHBMeGF/WYYR56RYWAK6YzDuYuTw0DWMFe7FM5yH6l3QNen3ajENLbG6zn4fe1s52PSbTf5zCENQp6O81/qBQdqwdNzpNT5j/09SiWyqaNt/Lm+rQ2gBbH1cb5CfNSGw3NWX34zZCxnoqJHcymdKBlh2UqbeRnG0d+cuNptY6ItjYJ6gyMCKM1UYJ71pzDK7ZI6S9HfsFSWEGi9V/3AtdftflZMVDzQkCDIM0mBnpO7FxWzOY/FkVKqr7RZUSkHoLYnFufUBKBIFWU+9DmGOZNqpZpPeHdaqYWhnw7f+ReZUpYW/ZfaNDFMCKulnoPdvoOMOx5ju/n9qsDsxFaYupJ3rtZqceKXrfjt0GbCJ+N4SBx1QksLNhOa1MtsLq+v1DlZUvQrTFIRVEMERh6L81K8qUq+OrxF5Owc1mwCwxBePQBpM8iskjN+4PH2vsFZe1h6jHq8daqEuTcB6Ev5fDp6eXDIwdc2Pn/j52A4ZvF5ZUQwi6gioTv8upYt6xX33PQU3YoTcucRZVk8D2OFPg3B4+Xkmsv1wi9LrNYPYJ6dTjHOPL0URqHlmS5BgEoHmq6XakFCqY+0LUzCPghG2YC872/kexiSOIn0uhE2c1EQ/vGEJQvJOXQ4+Lb8/Cj2b/zENaXlOcoate8fVB3sz5lMn0icGJ1fhFeY/hnFT26u6MuNIXd9PlSlZ6aSRsfJqfufGM2FMNNg4wvHN425/2TLc5fWEozrRaZsKbPyTFy2oyRbbixGBTIJ9p/F1EbaZUZ/U3YsaiN1Kj2CcCYhcj4w2QdhlwhY7s5a5zF9HfrFhPeNepX86koiXYT6KTFu0uqw1k6UtVLLr9N0uXKIaXxExV7lpAim75mWxo+K5Dq9ArhHo3EXdlUVLVH2pzdpALOZa2Jqe6t29/3laOQUupML+X+6h0pP9oXzmZVUlmdbezbP9+wFo9qteGLmDvBc5S+sBS5ITmvOzhlRmny1cbgIxRkkR148bYtF8jQDTQGk34oycZOI1nWxwuvgkgTKftX68Nm5V9my7Uj0YlMj5bQN2d10iDhjoBFl15axEiP8YlAwle2Xd/bpMhwdUnsbLqw57s7C4reiEJg3IOnyNhJGeJm5tpkmj+9vnwlql7PtFD+E7CXAt3BXfgSx0rMyfAruTA57arLygmiNCh1t2y1D4RZiSk/twih+3hCFhLBIH+u23O8ynGCMKIUVhJrq2GNn5JBROFDGatQXQ62YRedgkQVCxEwNadk6Okvf0Xk6CxyZRTqzuhU/WSAst5lAPfm2ZXxCuQHZSstE92IyHejR8MZA98i30lmce1CXHod+qwvayB0Asi5xdPlLYgdPuJK+qr2hGLJJnXcfOOhOtnvuhOaNfUFJxNeD0cy8vW8zBE0TDFRhyw4Zqic9Ik1j0lDZX3RngpZ5qWSxQKrtgNW/qo74LDyydhiHF4EDmuR1u+scsBsD+mDW+oei10d3S1FfO8vT/PUHiCK9MPuKwAwvcIYRgA6rOUfxI8RvEP2vuI/lIcRHKL4kercCid3bVHa9Rv+bg6c41l2CMh2tXIikuheLOKNcC3h75cXKplMeD2kjcMUbkiOqqkaHO2BeeqaMuNoMBhRBP5MzIPS1Th2mG0MEAHSGogOALe51jS4YeVYuv6TIXt59yJMe9moNsApBtB5laujUkIfF6nRGYZdMJF86cd+ejG7ThHXAGlDtCiiL4LeAqCCoHIhPBPUQd7dQa2CREeXLwtI2lbHunQ8Dr03lsZaKNaABRUeQpgq5xoIZZCew0TrOuA4IeAsyz9XB0wTchq9rqNembOXxer87/Q5XBe9H8pHhB40m7LI9n/vuO7qPbN5KQf5IjSbXtB2Qzzd7BPFUbHjwflZQPdjKiwI+RzecNvczwd5Yv3aLquRGVo8XoqE3dYvApng3e8g7BTdIvD9xXDvGvfU68VlYSRPBjNQ89T2dt4VPLclUY+MzSltuF0jSn6gSiTT9KHYhPW7GHYwOsKX+5c0iQUwOAe7EONhtILifjwALFUbj5upHuZ57fBD1hUg4U9zteUmnsNOaJL1WI9MRuQEW6ZEep/Zl2azqjQ+lwa/GDAuNlAm+chlJZKrIP7MxofLPq2sC/f4SBrOp5HFZrJBfnggAljQspGjRq7Wb/A7tiP4oD/uT822yHITj/BUMYfW+OZ4exJUDRHxfqpJTpzIGVPgJtUPWie2U/EDVf5VQP4cSKNFAvzra+9HGBCS4DwcGWyxPPGROoh+7Ei0BfcTYgOaGHMYvukSDY1yVoyqlNXZhEHvFkIaBbbPyrgiDDKi76A5V2kWxXIxQPywHx1Ah7tEgzBae7dqB6Jl96CLmU6iG7NeytxLIoJ/CbfL07g2Viby6NXHoyi18cwKW77wcWLrRQQw9dmQeCL+P2uvTKZ7TI6PXr01GZzYeJ9ajG5EnY+AfP5ENWvaNaz+p9x3TgjBepGPdWk9WDMRi+ZIXdW3JMebl1mVo3jksqoOkDRQ9P8K11YFK4qV5NoEBWQ1T/SoVC6CikEhwYSwT7KGiKQMRgfdSSBpExekEReyBV7rItAKpyCSV2OmS1DYyn2tsf5+le+MqEaMw4WRpdc1nYcyjMFCU5mh9WR0rhUHHyrNb3JlU4eSZJMEQkAV+0ryODO7bn/2/3CnaFIwDQpBlW/uLgGjsM0+j368O8IvWmxhgQFfHc3ZAo35QAO4V1L01ozNV7t1s2JIzyeqmkLGZbuWiFZvPdrmvtJgfzobNwa9WBVd7VHs9JPAYbVk6NNmmG9sF/1Nh+vB5o1eTGLOPRctENsuoUKiA9sJgpA4gqEQgLgrKgGBHbB6DlOH/1hYUy3fFXveWDNPrP1LQSVxk/sKkjyF22jGMrWU8EXWKLYP8aTv8ReSFlnxc5xtcXZ2H9Mg4iNfELhzFZFr0zjZNiQJm8D3eDEmf/fh9w98+BWYFDxcXV0tCFQbG49cYgVllKBa4nMlEj7VRD7cO1Lwa6O8gjMxJRWZS+brhseKrJLqZl21XptewhKT33kWhH1iaFtdzst2caoplX80DGBd9DF0AVUaj4QG0mXB6okYUQMTOr4EFihuekaafKzDwvsOr/I6HZdHtelTR3qDFdZrPMm9yi91539z+/rcXR/xF8hX80g2xDWfZKIOrXDcRwDN3rVUVI458fU/n7OurqJa6iSmJj0vaKvOPPBru9TeKqYknvdENd5811J7rgGHd8mzTz550tgre52eID1GvgA8PZjMgfilXkUiWVsjW1HBgoXvgm98DD4vj/HbnBgtYvZgSMaeccCWwf3+ZC4oY7dO+kJ0QkoJPsvu5EQH9tGYzuXY+Fi0r5Vf53c5XzGaxogWAZY9Xya81oahWTtNnRRHQ9+WfRda2TxPmhfTOfFU6NKzFPntAaKL56Ds5hnTyQ2isdLCDHwMUAcnM8SPCo7YnkOLdRZ7Mjl8/gAUQh9ykxq7CaXyMRPwclnEF3i03sx+jOyX/DruquOX1BiW+JXPHZpQnqMh13pC4UVuKhPeOBqMMLZesWae8vkOHRGzhqIBVuc/KCG9qeUGm1uBuKhj4iW02b0Em8hKzHyn2UyfEO/1NGwarzmKDHdJC2PTJCamFtKVVElR9LZ/p4bve8LjU3BRf3scNbb04gpXFVaRBUTeQV9ce+B5e3+OMEX3GAAD+Zj7mwoQRc5+8ASZ2YpVtPxJKVZhhXM5cXqLDMjLB6sigcQFLxdegeJshMSFGGP/84M7GyzW2PYRMCulXBH28J/jX+NrXiFllfs4i/+B1OgwNUmi3pgON5klilahhUgInv7qrbhATqSvkWsD2n/HhupZsJJ/u8aOWeZxtUsX34hzPHqqxV3q5X7ZDon81V8qcsdTVcIKY0qVgfIj1BEUvhQ+TKo+b2lCYM2lFtOK10nkOP22M8FJzQ0Xj4y3cGQpE3l9t0xYqVU6+NYuyuezV/Y2MKVe1Q1Lrno6e135DZIRZm2xjYxhJ2TXVnnc/bELbGB3VxLkJbplg1k68l3ZkiZ8kNtHNZS7tS/FnFgiXZbG8yghxqZeXB8xNvsvFMMFExZYJ6QR6VuQthFNz3FLuB2ka6uSc0p+ZFh48lPpzddHmsnu96l50YkcQUTOcQ0d7XGDTOUdjZ/5AACgADAAAhMQUG/5OA8DVh+C0/BtNaredDHh/SOBq0/BY3OqbzcP2iqsDWH9vdm0iRtH9BbGGeQFO4sJeTlaDWr8M3MTPUWI/biFRO5wwkAePm/JGbJ2ntwdSS0I9JuKdiq28lMZLKImcslbjdYQyx/eQshfQ62zclOiczkH8Fa3pnZdqSHku2mauTM33d7AypkSFKpT8Xz3yrXrk/ZUvr55vnMxlNMqgH2z//WbYz3s016aYtIq38XLNzCSSqEFpgu4IPs2gfoIRy+LVwi3i3/E0bxHuPE+il6q1JJc0CvJfzvdJTQR5hoWuE2v9LQSHkKss3r1dDrmv7uhuA8RugduIshaRtaGCKj2jcnRua9dzWOLDWzU0Dp4oVDraTKkAUdF7ALzZCFqWrjdmfkl7VL5ZfAFW0Y26TQXBdJARrlrcRbiCbUZdQfveOVHPJ6HhuEz25JqE0IskJ5cdh0aMs6Th26QwIROk4tUVuhzNv+qcIQOWSoDZ2WDn2Tv92tTjW2dg7+7t3oWq8ddltdeUpBBzJMHZmbGKZI0umcBcao+e+HSN6RjoPe7B8OOsdqzi8uP5AdD+pR5iTzzjgz0+GuA99sY5mQi1AJE6clLBp9kKErNBzBjqaoQtdpZZZ/2HKRQsiRMfZwJHwVAuKQ5sYRmNLXxfLvpUb0y9fsji5PWY4Pe7p3K8EeStcMBe5a62XXwgvSmeY1BuPOLQBN76/qjT+ptjP8tpdzm7bdDaSqPe6Ns+6fy1mHtU/CX0lyhltZtHXVOKbU2hOe03LLinAbVT1z22/V37R1WC0gEdjsDFRvgJ1091gUQwhySn6X3R1Zjfo5UVIJCszrFrj4/D+M6A0pieHgJMp6lZ6cKx6x5MZjdz1f0OAdbhBV/AOrTYyzmRva7XUW28aCitmBsEuc5/zbkYeTV8SFCjcBtvBttP/ZFgvM8UuSvsUnauvAf6PyAMW3gzoWP6FJTX3+FaqEI3O+wFIL6fMu+sdcCenK01ONcfhwFnemxAItqzZH9gw9NDzgL/gHht7F9u3vU6fb2eKlWDdcQ3+94s4qn4VGbfBy/Y71ZyUuqHdi5gBDobqx+8nZ9nwJT2tJBjzl0DDWPRH9/vVNl0i+gO/OcXNtqneuhVSR3uL8Oj2jhvtXJg552JS6O0EaSx7CBRJG4uAUfeSV5kLkp9zs1dTzTgFxxrDNNdmKoOTE34tzRS3XKT3bRQzTX3JQ9Efr5ZH9dQbVmm4xNhTxTDbrqRS0d4C2nBFSjDZ47g6egoOD3tahDWkzUGgP5igG0NgpuiSfq4F50J0149f4T1M6TgbdVnhH1BSqfsq8VgG6tcNmGseGsLoB+ktcFMJu5XPzlLZEzvOSQp912VAqEe+risonrGR6622ex0Z8SyHZFy0QUa5yfP3wMHsA0+AALp0l/vIuE+bDFek2PL5T9MxFY05lUk1EVLXEdtEc7td+hVsuZHAkxGtNmjf3i0q88EhQAno+U2/jRE0J7mQSgMsKSVlSHfDcP7OXg+qbt9ML/t8MtlCfMfHhmGgfYET7btYOijOet2dcn5n1eScuX4zQfw/luJUK3EPWWL7cE1L4A1qHN1GKwwCTfXvhO1i+tQjj/A1skq6w57J9KEUZ2Gu8EFrl2Zn9ettoeOlBHNadJLkBBBg8eK1KvCK6vdED+J3H18GYOk6VuczzBSKxNfbi1548GiY08vZTrLxgqVFgw1DYyrdPkTtKOBSow9bsCMyVc0yh99AAtGzFPr2ASbunSS5FFSLUlq3IZ/IfpTNJikP2PGW2ewGezQXdCq4g4BNuatH3GjafJ01RxQKuPGOuo6bjbIg4dj2tGWYtEj41SZaBZzF2MFdnxhWi/UMTWYOSuEfUxAUASH/AMzyg+HZdqDroF+3/biQWkyJjFtOZdMwxpxxJTqk+/C+xKGnIq+tZwtzAOfQT/vLEbCRjQnG3D0mKL17tlHpFE9yFgWFnLaHgQf4ND4xvnQdzQwIZL5a92xWKHf4OwMzdwG/H5JGiLl/WCFHVyT/Ex/ga1bFqiKfVnrYqSvYET3sxbKhQLI2ArJC+5NcaxKdiMPnCYRkFJXgw4CQvhDM+FlcTu51x6Ux1yHKNSigNqz1vJNPhHKTr3nKI8FQRD90QN48SCFucBmKb5l6sRrWCjPscmu2qKC/6ewBU9s3lr39Xf9ReBtudEKNz/NHJWtVILSAA7LQvvHaTzhs1kYO8rHLuAKZutlB88/VJQqtkTU/It0Fa/01JiI1C93NJiyYXwOMK1pf7gA6+lgTBURpcWYCeM0Hl1cYz3zL2lGtsdL8Swvd3MNYHk5I6MK2xc8994XHkQYcKM8k8HNghXFZX667EYRV9Qd0ftiLPB8JEZq+zVJEhggtVdiqFbE6Vl/UYtEUM1ynNAzNA9ZXUnxz42KNhMkFI2xw+HfAGWuvQwR8SxfRbn16/Z+SLbQgGK/YVHunKC1T81pqm5XHGDlhWlHLJzWnNf8V7zZAc1LzTerXKj5pjlXc6eBdLrwttii6M8oVe1vtbtWE8fH2jfLyGlTiO7BCQ2eWCM+zM2aO3lU7A+7EphinlDYBwjP2P951aEW+htIpKTjUqwbQmfgsNLWcWL0fCZecfvnbgiAPM7xExZu1Yx+O9UsC2gf3A5UjBoxwziHKtZPSxG8ldF1hmHqGN9bqfZLxz+Wp8fnT/0RdRT8c7uA+n2NZY1iEK1+muGLzexxBc5iaAznpjWkFo+3VL1P7HcGpcwRw6rrF7HrruFUa/yVVC5/DAnjiYqtOAzC8nDU4teQUdcV1Nm20JVp9IjcV/pfgybYL1PeeWCYCPxY/DwgH+gpaGYcSUu393B16f+p7spBXIuv/FLEWje2QjdZkJmXMl2c+jYA5FAtLJvpkI/EQNh6ZY/qBbTERaJxqn04W4A99k1PdyHvaWjBxczSFddlK0F8qz6zACVioktzx783GiIdOIFff3hfT2LnCW7h9Wktowt3IWR0pgBsFKpqKidsoVaOPAm0O7aSSiAEYWboj+bckllvo7Uog3LiEI++pCg8gWmY5ag5Zf9eepyW7iC6i7M+gn3KAYyovsVR+Xm61Id6Rvabcmm61a0cypToFKKDNfKVm5bgATgEoGlJOsunX7EHDDBBqGPBxhGKl/wCmTdKMf7udZg92C9AVEnT1XX7P9g7zICbvraXpRknxV5FDFSWTCi7KC4iTQIiVoXld08SBzf9YIeLjZjHNigZhFZqDvSf+N7vhalLdS9HTiCmDFPGmx6Zafc4GbtPWVfQZDAuQWFVgy19gBChO1GEQ7/n/S59t2VKtt44IipeyGn3XrCjDXO0xyxhOac0lvXVFI0cfMuk+RaNQ5TGtMSaWW7CNx9PSf3AVERlERbSF/sGIxylrfdcbmysV0ga7UJ4A0p/+STKCvvBtzUlHtK1iwZcxI5elMxg7EotMURH0OFo7AmWV9gBgaYXuFXTNI9wz5lcatJtuNmp7IqthLdiFXSfeL/78NhFYszAKocuQpuPZ/CobekOnmWMgVmoAQMvFe6xKulUQjFCXQf2J/JOBm70sZP4dIw59UuaRcgER+u+os9Blt+PatdmmpuHpdofxNJGoSxis/Y7AepgRahVCXr8hRRw8HwGdgH9qFX+JhRkHEE4aKDJJt7b9Bolyi2jDX33eDU2Putk5ZGz83L8UhBiWh0LywsQJsXqLn9hW0G+HC3rjmF6s6EKJa6bsLfN3E16VgMYTdou4601my67wCHMs9XSvF2MYAK51f0Buj9W6sm9DYSEmGMwZllH6Dz6Q9GuYgEna/RFEVlVT4zjn3Y2l5cwIle3+BcZ3Iifp2rFAr5QBIUXEyDiaQ6bkWt8x3Viu5W6WsFwamWVYCNZKWx0TWZthWkp8nrpY6wulVUvblpEWiSE41LTsdUK5HtJ27mI6cQm97QBlaVekUjNXhlb8Zs7xXOCp3FfTq5NWiXTT9UK/G5Nz44aqdE0PKRTdYIjS/mZgXFq4kmRXtlNNA0fTnSl7QQbBxOq0UdQSl/mDAHmFPnexFu4rz31/jS9q3HfX6vAHEcwe/O7JLMsPiBWP5lFnInhPL3YK3Kfxhi4tbGPgBLeIrAPUcBqbb5Cn9KA1OOOyMaJSO5ih7ivD92Y2/FstB60F9KxcpmHwOk+VnSzaXUwUznd/g5cCI0G354bdLehmWSEG5Z068vJxxQbFXBkIQlZmfaRxLlECRHMl6675Fq3t/vKBOLwNsIszE0O4DHl6r+Qz31VawXGzE2sHTpyYBdX2VhAWqmtSLHKwQOzR+y+AeqSewaal6p2uftVHeVMa0Ld4CK3/K2ufyGXkg0LGcGT0WLRj2ImOD8r2eTe3KrzFOFy3pX8xrtbIRBfbfpVWGfShmPhaZoPBHn5eusKAslCb28RgJt+IEgfTE+/kUmdbmueJgQ111wt/PlgEJK1U8Q6yWv0KwHyLpDZNboKo1M5orl0RG7Kps2Wlv8S3beJBWbGE1QLWRBjtpxv4jsijUJzWknGw6O1jKIdUlzWrJ1Oe7hIRZ4Rqxo8nl0HR/awHFWiLpYZw+5Kj8fBdbbvNAfaqg34sd5kyzLsaxfbMsTHePul5PCuOWOKJCtNtnTTBMPiMp3LTncdbyasquxuD8IPBuA1w1aePi0xCWMT11bfmjVrDVTCK10xm7NTGn/FnJbXO6VLpc7qaprxAP5BREug2LQocEEP56hgenfFnEu+PeiVtoOHqfck/Tiz0tiO+SAWZ3mvfhwa+4O46lSPaCaIuEQGEACWqF3A/dTXfgwyvUtlFvNR24bAite5dFdY49sOfwnAMh9vFWoN4jPS1B4r77FVywg904PJ2/2k8sReHx1MNEHvTFaK3aMyXYysqVntTlPb9lm9k/gxQzXoMtzPaV5XjTwtg3btNTZ54wMxjRjXUVqypgcfMCyw66MyQK0rbdjhLul7DMLxXOlFWant2xGLEpPux5nAdAOqFduJYOv7L6Pa3o2HxunMVuPEGV6Qdc6DdRkYYGmk+JnIQ6i6tRPgYn7Hc2yeHGDwxdBhxMe3EeC8lbS0y4R2IlSkni5EHoRvgc6c81AXPMTPzviP0t4vMMqwTR9d8wtorV25aui4JcvsoFSSlbxKAlq+Ti0DfWT68Fg3maL0dEPpqttlRO+bULkKM6zpa+AYrQqU7r/7cTvzudTBpyKibNNLd2TAlQFhuUiyc6Lk7gG10kLt134/qKksjbPEV9Ue4ZeBp5or+DXh2FsVCDjUn/hg33wPj0nACr6ScgCr4aWgf0nME/HVWdwiAfoAlFnpmqVzlkfn8QNf/MQUlOXqem5n+Nli6C+VDSBlmcmRVWGvFiKD6LCAqq+k/bkbWegJe3Zly/tQFuMeVYJZEYuXhjjmUHiqc4Dh+m8vF+oSLe+8O5sGEFKNJfLStomOXAkOzQKAHLF3MVMO7Mb5dpnE8mBaCP+iKYWgnDCLQ44BrmPUs8mJ21lSmlbfI8oCcCeH1TRkFNEKVX+O+WCSBPUNwTSgF39WrP8BjqB63LH6gIEGpkC44Wtv6ldrvS2QzfvbRKStAySYdkqOXou+LEq/cvb11eDNT5HUnEg4OqofrXpy931IEYqJ7Un4pfLuKcjcJnKfSUsM5UVzkekVZbRK2VY65inzAxbtW+ckjakR8h6VXuC6fioVx8YTRrZeM+B8RfaDIIWElTT8yX7fCoSNsewIUvFqaYblAIwUWAIg8AHsGDaGoe1E3aJ+tofPkiYS/AMYSHDzq2NDO0+6vxxOTN6qUUDVpp0E3oHJ7zpUNiJ6JrzUcYIsC5G4+zy0XBn5Q5ey0z4lIM4hhr3Kr5fjz1DfW4mrZpuxzjxCJd+EI1KtBA9f2q7/FnPa84ikNm+lKJ8YUTxlGvGCA1fH5Es32+AnzuhjkeCBGxyMSu15nMvknUiY2UT42hdBZ7D9kplYlBlvDksjEAcpGvqUs2Wogr6mgtOeaA7rktRQMuzMe0Lk1GQ9l2ZwLUoWP/kyngkcvphcSch6A15lSPNmpbzowKpf4gC3T4czq9nQBVQsWxf3hhP8kdVJL1VjiXzH6YfZNXpuxYVkznCoQA4a6UuQiisZRUhmmOcOCwX5mNaP8gcJwdv2/2InuHKDIoZqGG18tzneKIj2dSoJ3VCHG7YobEEP218ZE6CdZxmIaMNQ09vwdbte+b0rLWdaJc6sOauPVyVbbuNFxfScFMScuCzhziOTJbmgq9Zb+e9VlmV65/NT7hsL3b1QQ44P6nzUc6WC5fEspNG2JRZIIGL+lXJtewU6hgYJQA5qQqPmpBzVTmpeavuh5fRub6X3qWcbZ99I71Lnpa705mi6aP65HWPvAycofHjAOBKY9uFpFSjEHYvpIj4J3K8RFN99SjTW1LN2Q0qaPkpst2KXNYShmzo3r/xjQCCDyZ8KKxcRB40ZxKYtojZObnMbO5CtU0E5q+Ni5iLBXGhkZZ4R+BrY0a3qXESW+3ObKQLt/6f+Av54k2ZscTwUgegGQZ0WIQ8zDsJF8+FZU9g+KM+0tLjnmNrcnQjZQgdGUaeGvQzDfdV3/ETqjP1hsmKXDLWRSjkhw2atve5B6bfgwY3JNPmQI0qd7xwD8said+/gRNIyWt5EhxGLf3zHoNlMpAQCl7FA/kMvmVSMHDruS4kdQ6Nx0Kf9S2B70jRP+heAtTZT59WVxFbV2Mq63K1ikZ2A80u3R5p1Wu6G1aRibL/cdj7Y+nYbFM4hwu2Urbc0v7C7xT44ZMztcGOcau8LuOHFZOp1howW2IDxbIrn6yaNIqN0b4BVcTaXtD12clEdL174jABSbZfUKccIdtebFZ3YqaA85LuX/TtinthwVAP06J4USPIPW2u3oUvxktYCCYAuYYPV+zktskD18jbNUya88/ozn/ysHRECRcnL1HGjmiU5BrGl2aIvE1FU38203ct7lnOngqihLiMXbYyXyQDCf7voyxnf8qqo6/ZZs6Wq22hL/CCSeOyukG9sp59fRbJO97WPACWuOgWyIGB8MCP3CIoFZGp+bT1X0Usbw4aJXZqBMczsmetnyb/2MBfcgsAdo6gH/GL8UrIWKhYVciHG5sF2lFjT41Q1o6klxkt6DJkJIsModt+vDWaCMBHVDNldJJl9BRZI2nQ1KJBl6m0v5nweCX9q5ouc4gtQb7CyoD+bs0W/Khh9XmaJ1WQu4INzFb4+R2pzoK2KK5L7n+YxQDQjGzWcOP57gfArdRMX/Z2Zh+XmD3Jb3i1mGDjkPE+USNkFfDgQb0puA8gtFKujzfrDmpFJfg0cVto/jnzKU8Jkv6uhrLny8OYEEaxQ9xNELS8aorbKdoqBb8E0sXKDX2wiQ0J+Vi14rq/93sK4EsoK2PjWJnD15VhR48Q6nTZHCXrOQoWz4ZTmXcNr3Tfr9OWSnezz0F/CKuxr8tUDZL9iD9pRx2+TsdZEK7AaGozkAaXYBkEktWfazUQ67hy1u3OgNLYxIyJFhJwUIbURwnlAsWTwDlz0QbowLVLzibV4eK6HHfEoFF0jQfUh4DTDvLXKDlpFb/x17PbefOjbjZGo4r2pcSaGsP4MhsMahsyjMqn2tKtcG0uuky/1cq4/YubKVblDcPsf18Vosp3ZqIttHtGb5oobGAFqnRLisl/zEG6/WE5cnbeERoOndA11O2TvMxO3feZlEYNa0y8gHIurWIdMBBenK67kODPt6l8vB2dXIFeYR7gM1c+ta8CVTjZtdoGzhym1r1GjMVS2B3VcX7H7ERiofYPcr2gXpBxyJHgICJlfoFDYqNydHbFoTLmbKfZ5bf780SU8yQJTtUCHy+abcMgCDwn1K3ySVDW79ByWu4z4GdWY//lDqKyG8yPljqMQ0KS3V93YTjkaf8UUvKozvk7O3ecKdAi/hKNY1b+iM+YFpNRi02Wzwf8dB9l5DvtEmYTW7h0F1QljFA096QISP5+gX9i9rSa+fqUvOQ5zM5sRYRAraQs2FBPJfOsoRqhxdLY4g0U34/VLSexwryIahNP1fL/gEPp1y6B/txWEV7b/hiQELos7IcZzrtRoOQAGJjnHvFq9g0473lqthxmsbnZavwkKFVb44VbqNeMcv4scbBB+DTN4jhEjPxXOAo9McTk+1+FNpqV8dCWj95nEEWHeiuzlexq0xnHA1tYPga6P5qSSpSYI6/Bdq6CJWjEftZM7v1CUShxGcI1djXaqzN/3P7Nz7Pn0wS2C72eJ4aVBTVtUwGaaQq2CB/1eYMZpep+Ye1xnrFxhlIVR0927pw6wC/SgbRS7faR75vt5S00TYxxG66g3s2CgtZPiV98Y1H5HX1r34Js8qHAhc6ZfnmJrKTya/9x3CnXUMeSXdb66qsuP7wLNdyDsanW7Cd4hTP7lm3N7oMyfrb1GSLkBoquL0oBHtfzsYcqE+I1uWgrrxKb79VMQ2zctJsSEOIDYvXh3zEYNFvcFzk5bFuEA3pWerlbZwDAjKnYvgdGV8KHivSdmnXCNvhaYq7npTQpwO8BgNEJ/5Optdb2mv5TxhyAYjzyjZ9vFI08XSFNz3IEb0J6P+GnzjUhCMkRqn3D8e0+STDbWrx8plDfcKaABjJ1w+AdJQ3Kx+Rc6V85BC9YfPPqOhSmyQyNKWbMqbFzF8Xu1rH2vKobYynQrakH2/2tPzFNkjRuw0uq//Pr7L4o2YrZxV6ZRuR4UIfiteYPKMBW7CjDQ/vd4RzJ3r55NfjZnFfIqf3Mil9146hF3ZkOIQ6jgqgQIy6k2g+N96yEUCiuEU53mjMwYIkRr8khKATuQJOq9+fCP5nhmjpCsO+vG3L3CAsQ2Qju15mJzGw3hpK69aGwcgy3YUZl5TsuIeJJxfMse5qcxzXwl5OS32Nz4ucL9BM1Oq5E/Ev/YmCxAN9GhPO5rvuRU4OtBgvn7UpC50cCSwmAa/h57Ox0rJUYAbD+h8+91SZpTCJye7HcqWVmpGv5Vufa5vdyET4rRxZtLWzWGLeAKTSNBpNNW8If0Odp+jY3qR8j4zDkBymD7l8GHYpdCcgK9XaHIvaTnwdiFfiCZsEuM0OSl36BM6cIRHflX7tH8gyyDGXKNSn9bLF+EHRh1eLtYQcpNulAiqf9kZnxfslbpmvAmm4uy4fsa6r/yqFDtz/UVR3wm739q8yxDHrTo3jumGiIE3jCapAHOvLFxR9zfcd5smHppnwrA/8uN3zgRS0+jv4sz3L1R1qSFwv95OyR8YKF7qs1TLvYL7EfnwwIpWubcAUetZevpY7YEbEdkzvUF3HFXVL7bbAJhCv0cFiIB2+/bIQfgrpV6A9DJrJ5dzzzsE9FtWqRLAh3hRFXcRrCAfFxkLiI0LlLJrIp7Omk26CPrUTF+bcTrabvl853RqA0wOv1375L4DcZGdI/mABdKOBAA4h+ERweuDzlJcSvB44ROJHlC8pPhCIIaG8zbf66I1EOp20Iq7qQt87tvF3sb4pvjSja3aHBi2PmHvgtahBTs75LeRnODLagVHCSHR9ALv6obiPJsm34K2StIFgxLqn9vfXBUmSu+eVshg4EqYvirImhZ7rIfypuvXV2nP39D+bydbB8euDkF/J40VMcG+UjyUpS9KPST0u1Ma9t7DesXV0/8v9lYXoHHvmqPFexYiiDczjOUCB2iQ4QpJkjyWSvAzfnReMtSgSXvAYxEFAYQTXylkzma9ZanK0401q14OuHZJMLKIsg28z+JNp5E1go1mzPupgBcQOdIgBHuxsWWlmM8PHfWruvlbxOYMX6Zx5b5nwpbJfgbpRx9jmmzs+mlj0dwo5RqQvYIjuntV0XbLtotY22iEVb2B0mSdaTd6jN/75DEODIKoZ2z3gfgZDhUhB6XkRM3cV0HSL7NryCurdz2pd1Oxg3cpHTAUt9Hz82GmAFvV1dOEycbvhxTck3tD2S5mMMxfgf1cylXdu3wPdX+idAID0SQoLZUC3X5rN/5Gxb7GSoSFT1eNVgqhxIK6dNX9PcsjwWK5wj2Ck45Mz1B9KbVQtCrOByqbPoYrAz/fQDLDBU0DwAZDavgwvehoMR0EqSinZTk0AiFZgxHi1avOnCe9yV+EjBWE8ksCrdbYFZc53g0xxxpl+AWfUtUMFM/1rI6gEJh1M6Qf+ldICbGjO47QfDR3HXmiBhvYKWSiSJXzrJjzUiLDlFLAXg3iurBFZwYZC5l2OWfPwo7fcEHQy7wc71DkO2Q55Ys5gRrzPwxJ/HzfyOpR1A6r+hLciNrgGXHaN8x0qfEnxMA4XRx2zK822qFJ7zzxZryLJ5NL9Z5yoiXmzJgp8eDhktSFxIGimNal8HWRCaDCwbgISEHOGEmobN6iGzL0PK9jEWPcthgAK0Fp3a7nfk9PxrL/YD3S38EGo2qLjXRkuIlHB16jAuI6I+MkP1peESBSdp8pSN4HDyQts+dgYl+j5BitG8lPqFUeeV8KHxMZC7dcAkFeBCrhGu7mmyiGCv3xdJSbFuH8MO6wxtoUOE7QXh4w8uj710Tl50427kxY3mN52BJqc8M+gW63dwu6pVTKjA2Z7obAeicLSlGY/JxxwbB/J3ojApwtPPikilNDEtD9Z05M+o0HV1bBe3hpC4YXjTYYrcrnrncWG+PplAQBIvDyUWdieMbjeEM9cvIz4bHGj6TpLuHhsGWuZ2Sg0OCiTZOkfbgMWNN6FA4v6ucEL82rIprxCUL1spw7pwhZeKaokjLTOtB0VImsCwNehTlKXuvQ27+F5JWFE0yaYtysklIsB5VGe0gw67tFyU0Qdz+GFFADY52iTKOysDAn8iTSVpUqYCnB+lAMn98AfCOZZcpffvMeEHFrfbbuFC+phphyPi+e/VYc4jCCJL/vMewV5wv0S0qMjaphy7UxsZ4oPWQtH3H+P19n58bOC1l03V+AZzAKB9sab00QIFfKrWs40Kq7P0tSplQX/WZWxobWBhMeedaDPXnh4qhNyiET/0TJKQ3UjSSYXY+h9aWVtUoWa6A3ff9CchMjJp3ok/D5oS4l6XQ0IknWJI4bQTFlKW3NgvdeKZMzktZ27UbfifpVwAFsCyhOxuogVZPgirbtEbUHjiteAqmqnBBb0IniMfhwnHHVX5Nj8xgPiNxjPVHah4dMSujku/yigGxQjPoomuLUaJ599rlAihLb8EHNIy+V177Fa8CxnzZc0f8TX1gmRE5XIE6j/hRt4l6Pw3OqHFb/Fwj8Zj2yBFMRglJK6sU0jVN4m+My7QSqUgSsbF0WaSGa72grNarMGVKBBdTl/OpkonP61uRjt0jxrtt61bmacrebNnPxMvkk3cA2XIqe6wrtScT+XYTgTOM9L5t5vKKsz3gQnkYRy8a6W/tIYPS7irdIIv/ZDQplbmRzdHJlYW0NZW5kb2JqDTExNjUgMCBvYmoNPDwvQ29udGVudHMgMTE2NiAwIFIvQ3JvcEJveFswIDAgNTk1LjMyIDg0MS45Ml0vR3JvdXA8PC9DUy9EZXZpY2VSR0IvUy9UcmFuc3BhcmVuY3kvVHlwZS9Hcm91cD4+L01lZGlhQm94WzAgMCA1OTUuMzIgODQxLjkyXS9QYXJlbnQgNTE2NTYgMCBSL1Jlc291cmNlczw8L0V4dEdTdGF0ZTw8L0dTMCA1MTcxMiAwIFI+Pi9Gb250PDwvQzJfMCA1MTcxOCAwIFIvQzJfMSA1MTcyMyAwIFIvVFQwIDI5NTcgMCBSL1RUMSAzMDEzIDAgUi9UVDIgMzAwMiAwIFIvVFQzIDI5NzAgMCBSPj4vUHJvY1NldFsvUERGL1RleHRdL1hPYmplY3Q8PC9GbTAgMTY4MSAwIFI+Pj4+L1JvdGF0ZSAwL1N0cnVjdFBhcmVudHMgMTE2L1RhYnMvUy9UeXBlL1BhZ2U+Pg1lbmRvYmoNMTE2NiAwIG9iag08PC9GaWx0ZXIvRmxhdGVEZWNvZGUvTGVuZ3RoIDg3Nz4+c3RyZWFtDQpIiZxWXU/bQBD8K/uYILG+2/uWEBIB2lLRCoSlPlSoSiGkVCIB6j7033fPH7GxHTtBkaxEvpuZm93ZXHLymj0+zO8yODpKTrJsfvdrcQ/fk3T9DLfJzd+f2b/nBSSfFvP7xSskaf7rar58XM2zx/UKjo9nZ6cALyD4Y4JBReC1xEDwuoBvB7CCWQoCjSBYQvLxRsDyD+OkAgIGC+kDSG1RgQseUmaeXE0PzeRyqlAImpxMDzV/sZOvN9Pb9DOcp3C9M9kbEqfQy4plAtP09ziYQC2Jn04bfkrj4HXJcjV6C857FBpUsOhAxS0PB5t3QaKz5TveTuXr8y9s1TUkWzyfrbNs/dS0/cN6nQ3brhUS06K0IIVH5YFU/FEdYXxF7pit/MoPxX4Fh46/8VI+yFvHomfSSDS+hCXJx1Ud4vE1/dRkHNqwlVpZhUpuTiQiR5t6fE0/tZYq1o+X6h5mzahhA2rRU9fssSVNXrnhNTZvv2Jfm7hul1nsn7yJCqbcXPIFU9d/VIJk3t6C0YkbWzvuxnwTwd0T99eTgLM1c4x05t7TwGjOC3EQDB9WUoyA9A1tw+/bIebeKXwSPAskpHf1fo9UlEpRI9LvhDeG0OsmalWH0h926Cpa8+X04oxt3W34Jaf0g0monnVSaX4y/pEQQh3vMopaOBS4pKYfqFPLWdExUrnIrQNq7gRyKCyT8VHdhkXCspRoAy+zoOPE0KBzQxpD7GV4WQ7WsEpWVsWZ4MApj5LHo0OjeULbJnJy8zxfxY2X89USJo/Z4UU6LVCoNnycvT/gJX9sj20F7k1bwadV/Beo+MgGVPVpt+tWbd1DOP26leHgSrDe8HjZWzfJgI5zrwJyfEjwn+IuunVb9xBO1N0JVGF3nKqk+mW/APGZeFaX2LkZaneNpta4A1AtkgeC0xhvA0WY2FyyEqXLZc4as2QPWA6obOAqZ2PGatx23N+tWHFsnW4qHuuHauCVlJo4dhtKvuf4vnRLPgDPirLefJFQWu9SFNtunEGggc4hoXCscUrs8ihtkfUMcp1OGdxZq+KS2OpqUm6M97viInl1ecJX005J94dWlqdzaELvFfFyrFfRtGiozwTfqczAvoHCSBPQjBWmgK7aepuk0K3LwMZeTWWAB0S1rNtUicep3paCa/gvwACW/fj2DQplbmRzdHJlYW0NZW5kb2JqDTExNjcgMCBvYmoNPDwvQ29udGVudHMgMTE2OCAwIFIvQ3JvcEJveFswIDAgNTk1LjMyIDg0MS45Ml0vR3JvdXA8PC9DUy9EZXZpY2VSR0IvUy9UcmFuc3BhcmVuY3kvVHlwZS9Hcm91cD4+L01lZGlhQm94WzAgMCA1OTUuMzIgODQxLjkyXS9QYXJlbnQgNTE2NTcgMCBSL1Jlc291cmNlczw8L0V4dEdTdGF0ZTw8L0dTMCA1MTcxMiAwIFIvR1MxIDUxNzEzIDAgUj4+L0ZvbnQ8PC9UVDAgMjk1NyAwIFIvVFQxIDMwMTMgMCBSL1RUMiAyOTcwIDAgUj4+L1Byb2NTZXRbL1BERi9UZXh0XS9YT2JqZWN0PDwvRm0wIDE2ODEgMCBSL0ZtMSAxMTcwIDAgUi9GbTIgMTE3MiAwIFIvRm0zIDExNzQgMCBSPj4+Pi9Sb3RhdGUgMC9TdHJ1Y3RQYXJlbnRzIDExNy9UYWJzL1MvVHlwZS9QYWdlPj4NZW5kb2JqDTExNjggMCBvYmoNPDwvRmlsdGVyL0ZsYXRlRGVjb2RlL0xlbmd0aCAxMDg2Pj5zdHJlYW0NCkiJrFfbbttGEP2VeSQDaLX3SxEE8CVNUziBAxHoQ5AH1pFVt7bkymyB/n3OLkmJokXRSQkDMsnZnTNz5rKz87NtdXdb3lT0+vX8rKrKmz+WX+nzvNg80pf54p/fq/8elzT/ZVl+XW5pXqS363J1ty6ru82a3rw5v7wg+ps4/kwwTEnyWrAgabuk317Rms4L4sxwSSuav1twWj1BT8EpsGCpuCWhLVPkgqcCyNl1PjPZVa4Y5zI7y2caDzb7uMi/FL/S24I+vRjsAMQp5kWLklFe/DmujDMtJH6dNvgVxtF2BXM185ac94xrUsEyRypuuX21kwXBnG1k2C4b8dsPoOoTzQc4P99U1eahS/vPm011mnatmAQsE5YE90x5kiq+tC6Mr0iM2Zav5BT4Co45PGEpHDlkLHImjGDGN2qlgLvqGfD4muPQ0jhmwyC0soopsfOIR4w+9Pia49BaqBg/LNVHkDW0hp1Sy7x8TvbYki6u2OEam9Kv3tcH3qfLecyflEQ1UiJX+hrpOf9McSlSenNol0hs7ZCNaZOkmwfk1wOnyw0wRjLzu7uB0agXiUIwcFbIWALCd2w7Le8XMXKn5omjFwgqbvb7PZN1qJTqlPQPqjdGMq+7Wts4NPyAoetIzYeL95eg9WXNDxjIAt5gNN0urtJNw7s6+5hLFkLIXt7kDpVKHhh61F5r33Bkgwox6rENwjctPTNkDb6pbsrUxnHDRKoFCwwXO2i7pOO+2Ls/uu2QcblnXOjAnCcneNxU03Gfx5avs3JNLR1teu7R5STozrDgOuiZOKStA6imAES8UKsxgYWXscl1oH+iQWw9ibMeVB84OwxoJgEMaEjqBOBQa4uQBmXosU8nUKHJSsGsO5aI9tDYsZ2D9hqDw9ujF+OQDCMEuYkwhUnkGPwzYgTTT4SJUyFWvVHokaKuuYtymyOowWd0nSuXRq/0KT78dbde0SI32WM+k2lReYPxLASTLeOXuOZpuFLDRGZrjrYgO2Y/o2rxiJYB2KsSBmd31ex9kTe9in+3Eb2TAVMUDhGFXX4sN4SYKlCIhMRwafGhDdTy/r5EKLbDfAs5FTwKIZgO/Cmf1f8m2LQzk7ZjYHoqDzEaaEWY5OOsmwg+L5+WeUjnz0M+i5cQF7Mc52pQ2brK6wKgq6Y2dgXwbyPZfbg/ESEzlf0hnuYd+0c7bKsnwuIgchiNVbzmeELv211iGpmOrSkJ089eGg0ekrpYpI0Ut6e4tiM3mDhMD1fJvnAQOJqFDbzRaSXO79CT1wPO0O5haXSqGY4QBS6PmT2E3cqPaz8tPZIf/RNNxvxwsjasSY/uMM1MgDTOi7hkaa7S1Qudw1hkskuT/ruFoNVTnPjF4cTfge0faqOw0sfoJthg0faElXFX6pK6BysHYfvn2iiskiah4o7nMYiI2KBkah14O0RVB6jfBBgAZ56/CA0KZW5kc3RyZWFtDWVuZG9iag0xMTY5IDAgb2JqDTw8L0JpdHNQZXJDb21wb25lbnQgOC9Db2xvclNwYWNlL0RldmljZVJHQi9GaWx0ZXIvRmxhdGVEZWNvZGUvSGVpZ2h0IDMzNi9JbnRlcnBvbGF0ZSBmYWxzZS9MZW5ndGggNTkwNjkvU3VidHlwZS9JbWFnZS9UeXBlL1hPYmplY3QvV2lkdGggMTA3NT4+c3RyZWFtDQp4nOyd+Y8VZfb//U/mtzHGmMlkMj9MMp9xEjM/aMjMJOq4zMRBR6Oj4ICyCci+qSyyQwM2jcq+71vT0Cy9gCw2O7KDLNIgiwgq935f33vST4q6t55qurr7dhfv1w83daurnq5b513nOefZKpsVQgghhBBCCCGEEEIIIYQQQgghhBBCCCGEEEIIIYQQQgghhBBCCCGEEEIIIYQQQgghhBBCCCGEEEIIIYQQQgghhBBCCCGEEEIIIYQQQgghhBBCCCGEEKJV2bZt2+9+97vOnTu7Pbdv3x4/fvzjjz9eW1ubf/yiRYt+//vfP/LII0899VRdXR17zp49271790dydO3atfUuXbQ8iKGsrAzLzp071+08cuQIFn/yyScLHu/E8Prrr/OVnXv27Pnb3/5mO5csWdJa1y7aCuvWrfvtb3+LMNye+vp6nMxjjz1mPiSESc6czDfffJO938l8+OGHrXfpooWRNkQUKAHL/vrXvw4qgYilQ4cOwYjFgRJcRYOEbKeLWJ544omCIY1o1xBjYOLf/OY3paWlbmdB5bjj0YbzIRyZjVCOKBZDhw7lmf3DH/6AZW0PBmLPW2+9hYHYDh1vzzhxJtZkg9PZ+XoOzE0Vw1lEra39M0TLYFY2MTizUi/w9Z133unYsWP+KSYGTrTDOAsVsUE4gUJMb637I0SRQQ/4/McffzzoZCxv5dNS1yBIBZGYctiws9igorE6qKBrEu2RKG2Yz5E2HmYIM7Dmyy+/zKfbSdCIudmZHz1abcV+F3lmG2orPvkrSrOIRaSJv+XAh2Bl22PK6dq1a1A5DvMhZ3NwAFFrQeWIIoIFsQWGYMP2YCPcvqUY+cdjPsxq291z2IPvapBQYkKxHNO5c2frSbHQlD18jh492v4pX5csWWKlVVdXU74dkF8riVbGxGCPudvJHmuOyK8a7El3ArBtDiP8cOeGdEUsQVHEIZs3b842CAamTZtmjajWHOpUUVdXZxJykYxo41hUEBSG6QoLUqHkH4+Twf/Ythm6kU6mpKQkmxOMczIDBgywMJWvq1evNml9/fXXaNIOaMnfLeLBslYBNV4b7sFvRm24CkjaaDscyYHnd9VHNhCxOBfhYA/yMCW4igYVuYjF6hp3vEWh7KF860mxA2DOnDl2FuqiJnKasaECFva08K8XjQVbWODhWiQsRAkpx7CayIW75kMKKidYfpQPIazlq40SoRDTxrFjx0xX6nlJghnC+rMcdmP9R5ppwFk/FJdmGxKZLVu2mBux5nScgCWzph82/v73v5OSPP/8888999zgwYMtLVq+fHkL/mzRaHhy8x/wYPTowNbBcMJMHExmQwmvCaa8vJysxIkB7S1duvSJJ56wvhVO+fOf/4xgUBF/feaZZ6g11KzRvjDXEWpqMO8ROtLizKCTQX5WEdgej5OxaAEFIle+4k+strJTXn75ZWT21FNPPf30087J7Nu3rwV/tmgEjdeGtZDka6MxFVCsNqiApI02SH6AF2rlKHikicqM66LQoBvJNiQyRCNUQBxpnoedn332GRt2JKegmYkTJ1LpsLNjx44cTGX01ltvtdxPFg+K2S60s2BqYI+28zbW0JGvHHe8ZcEcs3btWmtFsf5Z50PYY6d06tTJ1S9jxowxwWj4UJOxxzO0E+/tgkmHjeNyX81ewRYJqziCPel85dF2o/jcX10jvG2Y+TA3pZlmgv5EFJckVUNodJ91fLjjXV1gX4PNpC41tr57pwoTW6gTR7RxCjaAsye/2ys/tzUJuSNDdZBLZt1sJhe7uiODIrQG0mxDjaOKo+gk0YaN3XJHhtxCSBvBhjWnDTfiNCtttEnyO0einL8N2bJtE0bIV2DcoKisZnFWDnaTOfmxYdWQq86yebWYKDoFLVKwWy3Y5O4e83zluOODA9GzDe7Ctinc3FFwBKl1mmQjGvxF4ynYORK0lCPYE+raIoLWDw7aMSjEphRxZLACcr1swdZ4/mpFyaZtivzOkaiqITjCytLYkCmDaaxhAz4tIbUhW7bfVSJuwyRnRRXsxBFtlvwG8KjYzzn27P3Nns4dFXQyNrmVI4N/dbVV0MVxpBWl3LaN0NLasAqII4NOQ9poFxRsAYty/sEjLcsINqWGxvBkGwaWW9tpNhDzuMHtwVHu5mRc4fnNtqKI5Fskv/PUHem8jcsy8pUTPMWa7m1aSrDTDddhRwY9WFAw8iFJCDUjZO/v2sjmnuj8aNC6OLOBtNQ6ufJTVPZb+4PLa2zeojWtO0UF5VGwE0cUhcZUDfzV2hCC1jQTu/gh2/Co5k9NtWNs+K5J0Y50VYP991DVoAGc7Yj8BvDQAB5UYU7GtVpnG7pQs4GYwVxHfpuJ6c0NEXdHmhqjctuCsxhEK5NcG1bpmMULVkCmjVAFFNKGOTrzTtJGG6Fghhh0/jaQxrZdTOjS1WBiYi1g+f/CtZC7isbGCdtcJ6dDF4VmI5riRRHJb0gPKcdmgmTvzzvctlNOqPfE4QZ0BesX11cbalF3glG3WtOw7I876VarsKmCtlqOm+HlVt8yWw8YMMAqBTOlrbNUUlLCWZ06dQoOFX755ZdHjRplj7mbUD9mzJjnnnvuT3/6k5nSySAopNBYUFEUbNa5E4M9g/ZsYn0baYn3DjZaWuc4JnZisKiAr5bJ2vQxo66ujv3soRwbrGXH8PmXv/ylYNXgVBEcvyHaMubJH8mtwRV0MtaOzYa5ERcoWk46evTozp07P//8865/3PJcXAq6CpYfcjIWinz00Uc4GbdOS1SzpyY4F5cobTif47RhgWhCbVh7l2njsccey9eGq4CCXTOiKBT0EhYYWA+7GciCCstbkY1Tgq0abdUHEUu/fv04pbq62pU/Z84ca0ZzRXFux44d2X766afNSwTzU5fAuma01r0fogC2CI/zIW6Yd75yXMBggpk4cWLQh1g8E1SOK998iPWs2YR6OxIf8khglrRrUQ8KRm2nTWNRAJfxBXe65qPgUrH2J7fHFmm0EkITGG34ljvY1hPma21trTMlX82rWMXh/osmmBQd7BIUg+u2CO7EpnaYmb6gGGwQxaLc+jmhf2F6cBpwRy5cuNCqBttjB3O6U507RbRxgmoxAUQ5GdeVFlJF1utkQh7JHWlLJVhDmdMnxzgRUpSii+LS0trIr4AKasNVQE4bQVcjikJICa6X0xGMWOyUghVNSAOOfNnYkXwl83XTBIJTD+warL5rjVsg4giFKK7Xo6ByPD7EE6K4+sUOdrKpqamxJtOgHkL1i9Ytb1/kL8gmRBDNLhQJ0RBfEYW0ITzkD24XIoSmG6QP6gV1cgkPJCZaKF4kAf1ogqooiLQhPHTv3l39ZcKPfIgQQgghhBBCCCGEEEIIIYQQQgghhBBCCCGEEEIIIYQQQgghhBBCCCGEEEIIIYQQQgghhBBCCCGEEEIIIYQQQgghhBBCCCFEm+Kbb7555KGk2De+3fBwKqTYdz1VPJwSekQqagTShvDwcMqj2He9nfFwiuSRVOsEmxb7EkSbRgoRCZGERBTShvAgeYhYJJL0IZsKP1KISIgkJKKQNoQHyUPEIpGkD9lU+JFCREIkIRGFtCE8SB4iFokkfcimwo8UIhIiCYkopA3hQfIQsUgk6UM2FX6kEJEQSUhEIW0ID5KHiEUiSR+yqfAjhYiESEIiCmlDeJA8RCwSSfqQTYUfKUQkRBISUUgbwoPkIWKRSNKHbCr8SCEiIZKQiELaEB4kDxGLRJI+ZFPhRwoRCZGERBTShvAgeYhYJJL0IZsKP1KISIgkJKKQNoQHyUPEIpGkD9lU+JFCREIkIRGFtCE8SB4iFokkfcimwo8UIhIiCYkopA3hQfIQsUgk6UM2FX6kEJEQSUhEIW0ID5KHiEUiSR+yqfAjhYiESEIiCmlDeJA8RCwSSfqQTYUfKUQkRBISUUgbwoPkIWKRSNKHbCr8SCEiIZKQiELaEB4kDxGLRJI+ZFPhRwoRCZGERBTShvAgeYhYJJL0IZsKP1KISIgkJKKQNoQHyUPEIpGkD9lU+JFCREIkIRGFtCE8SB4iFokkfcimwo8UIhIiCYkopA3hQfIQsUgk6UM2FX6kEJEQSUhEIW0ID5KHiEUiSR+yqfAjhYiESEIiCmlDeJA8RCwSSfqQTYUfKUQkRBISUUgbwoPkIWKRSNKHbCr8SCEiIZKQiELaEB4kDxGLRJI+ZFPhRwoRCZGERBTShvAgeYhYJJL0IZsKP1KISIgkJKKQNoQHyUPEIpGkD9lU+JFCREIkIRGFtCE8SB4iFokkfcimwo8UIhIiCYkopA3hQfIQsUgk6UM2FX6kEJEQSUhEIW0ID5KHiEUiSR+yqfAjhYiESEIiCmlDeJA8RCwSSfqQTYUfKUQkRBISUUgbwoPkIWKRSNKHbCr8SCEiIZKQiELaEB4kDxGLRJI+ZFPhRwoRCZGERBTShvAgeYhYJJL0IZsKP1KISIgkJKKQNoQHyUPEIpGkD9lU+JFCREIkIRGFtCE8SB4iFokkfcimwo8UIhIiCYkopA3hQfIQsUgk6UM2FX6kEJEQSUhEIW0ID5KHiEUiSR+yqfAjhYiESEIiCmlDeJA8RCwSSfqQTYUfKUQkRBISUUgbwoPkIWKRSNKHbCr8SCEiIZKQiELaEB4kDxGLRJI+ZFPhRwoRCZGERBTShvAgeYhYJJL0IZsKP1KISIgkJKKQNoQHyUPEIpGkD9lU+JFCREIkIRGFtCE8SB4iFokkfcimwo8UIhIiCYkopA3hQfIQsUgk6UM2FX6kEJEQSUhEIW0ID5KHiEUiSR+yqfAjhYiESEIiCmlDeJA8RCwSSfqQTYUfKUQkRBISUUgbwoPkIWKRSNKHbCr8SCEiIZKQiELaEB4kDxGLRJI+ZFPhRwoRCZGERBTShvAgeYhYJJL0IZsKP1KISIgkJKKQNoQHyUPEIpGkD9lU+JFCREIkIRGFtCE8SB4iFokkfcimwo8UIhIiCYkopA3hQfIQsUgk6UM2FX6kEJEQSUhEIW0ID5KHiEUiSR+yqfAjhYiESEIiCmlDeJA8RCwSSfqQTYUfKUQkRBISUUgbwoPkIWKRSNKHbCr8SCEiIZKQiELaEB4kDxGLRJI+ZFPhRwoRCZGERBTShvAgeYhYJJL0IZsKP1KISIgkJKKQNoQHyUPEIpGkD9lU+JFCREIkIRGFtCE8SB4iFokkfcimwo8UIhIiCYkopA3hQfIQsUgk6UM2FX6kEJEQSUhEIW0ID5KHiEUiSR+yqfAjhYiESEIiCmlDeJA8RCwSSfqQTYUfKUQkRBISUUgbwoPkIWKRSNKHbCr8SCEiIZKQiELaEB4kDxGLRJI+ZFPhRwoRCZGERBTShvAgeYhYJJL0IZsKP1KISIgkJKKQNoQHyUPEIpGkD9lU+JFCREIkIRGFtCE8SB4iFokkfcimwo8UIhIiCYkopA3hQfIQsUgk6UM2FX6kEJEQSUhEIW0ID5KHiEUiSR+yqfAjhYiESEIiCmlDeJA8RCwSSfqQTYUfKUQkRBISUUgbwoPkIWKRSNKHbCr8SCEiIZKQiELaEB4kDxGLRJI+ZNOHkEwmc+fOHT7dV6PgwVKISIgkJKKQNoQHyUPEIpGkD9n0IYQcpH///jdv3rSv9+7d27dvX319feZ+7EiPQjJ5hP7aor9CtBfkZEQU0obwIHmIWCSS9CGbPoSQMgwdOrRHjx7Wb0JW8n//93+3b9/+5Zdf2GbjXgAUcuPGjdra2qtXrwZzDbb56y852Lhw4cLdu3fZOHPmzOHDh6005SYiKycjopE2hAfJQ8QikaQP2fQhhHxh6tSp5BrDhw9fsWLF+++/37VrV/KIixcvjh07lu1jx4716tXrP//5DwegkFdeeWXy5MndunUj9XA9KeQgpCqDBg3ixB9++OGvf/1rfX392rVrOYzC33zzTXIcJSYiKycjopE2hAfJQ8QikaQP2fQhhHxh4sSJZBZLliz517/+RbrRp0+fw4cPk5J88MEH//73v/v377948eIzZ86MGTMGhZw4cYLso2fPnjdv3uQsK4HjyUreeuut27dvc/yLL75YV1c3YsQI6yi5cOHCsGHDiv1DRZtATkZEIW0ID5KHiEUiSR+y6UOIDeW6devWTz/9xCdfx40b9+qrr86YMeP9999/9NFHy8rK3n333c6dO3/yySfWY0JWsmLFijt37tTU1Fh3ydKlSzl9yJAhlPDDDz+Qwqxdu7Z3796rVq3asWPHwIEDKysri/1DRZtATkZEIW0ID5KHiEUiSR+y6UOI9XfcvXvXfT1y5MjFixe3bNmyefNmtpcsWXLjxg03x+TkyZNsWD5iGw5SEptjUl9fT9py7tw5CqmoqLh27Zr1rQghJyOikDaEB8lDxCKRpA/Z9CGk4ApaQRYvXkxiYts2lKvg0lv5q3JFrdAlHmbkZEQU0obwIHmIWCSSNOHCzuDasAop2xEtZC8KHDVqlA3xMoV89913UoVoMqo4RBTShvAgeYhYJJI0YSNzsGlwcI5tJylTzeatxi+//FJdXX3mzJmocVZNu/+c9fPPP7uinEKa/frFQ4IqDhGFtCE8SB4iFokkTRBqEtliU/dmPb4uW7asCSFoMBK+dz8tceXC4Pbu3bt37Nix+/fvx3Dl5eU1NTUnT560tbOCecqDlhw0aLBPTYgmoIpDRCFtCA+Sh4hFIkkZ1mMyefLkH3/8ke2tW7d26tQpE3hRRcG5A6Ew1TKauro6O+XixYs///zzqVOnduzYceXKFQW0LcpPP/30xRdfuJSQr5cuXfrqq69O5fgqx/Xr120slp+of6GnXjSGqqoq1xCBnM6dO+c62iQhEYW0ITxIHiIWiSRNuB6TefPmrVix4vjx42PHju3Vq5eFE0ePHl22bNnBgwfJWYh1+Xrjxo39+/evWbNm/fr1BL0uoKWQ8vLyCRMmWFYyePDgysrK5cuXV1dXz50798yZM8X+oWmGTOTzzz+PyjWs0+T27duWrezdu/fChQuHDh3at2/f5cuXbeGs/AFgWfWYiAeHB3/lypUmlZs3b3bo0CE4GrAxuTB77ty5Y0n03bt3cT6UcP78eRzUrl27NJ6wiORbLbZBo5EoqBAeJA8Ri0SSJlxiQozav3//Tz/9lFSiT58+tvor4W7v3r1nzpy5ffv2L7/8ctOmTQsXLpw+fXpNTU1VVRXpictKNmzYQEDCwT///PNnn3320ksvvf/++wcOHLh+/ToRBacX+4emGRKTfv367d69u66u7uzZswUTjYLZCqHjuXPnTpw4QZJy5MgRyz2vXr1KHmoCyDR0mSkxae+0jvnwGBMmTEBF6GfQoEEffvgh+jl58iQuBQkhVPwMrmP8+PFkGbiaiRMnzpo1i/3uIjm+R48eixYtYqOsrGzOnDnbtm0bOnTo4cOH165dO3XqVImwWHDnsRQe3pnA+ZmEJVtQ0VxpjigiLWFExZwiFokkTbjEhOpm9erVK1asoOohbCBkrays7NSp0xtvvPHee+/Nnj27tLR02bJlBBIDBgwgSVmyZElFRcWdO3esBKLib7/9lr/evXuXEwcPHjx8+HASmY0bN3KiekxaFBvKRYSAIa5du0ZuQuZ4+vRpTHPx4sXjx4//8MMPniTF8UuOW7duEVieP3+eNIcyyVNOnToVXB4hG71EcLHvhAjj8tBWS0zIanERuIKFCxeSR+AWFixY0KtXLyR06NChf/7zn5MmTdq/f//bb7/dvXv3AwcO4FXmzp1rl4eSR48evXjx4mHDhq1atapjx45sk3S7HLlbt26SWbHI5JYQX758uXMCa9asIWFsmkWwtSvH2j2og/BUlvjIyu0UDOfWb3TOp2nlOEKdrc19ySINKDFJE5nAqlw3btywCHbv3r3ff//9zp07p02bVlJSsnTpUhIT6qCqqqqDBw+StmzevJm/Xr582Zo6Mw0t8MeOHbPglsDjyJEjO3bs2Lp1K0dq/nuLghVIFQumDNiCHJNU5dy5c5cuXSJKxDTkLKSKt2/fDi5Q4MlWKB+FcO7JkydtaI3NJyIJso6VUAnZQqM+RFGwZ/PrHDzU9nh6zJ3w382aNYtCtm/fPnnyZDY2bNiA33jmmWc++ugjJLRx48bXX3+9a9eu77zzDpnLiy++2KNHjzfeeAP3YuEomiSV5gopB6WxTSRM2jJ9+nR0yyk2TqxZ7ox4ULjzpaWlffr0Mf1QXzz55JO7d+/m661bt0hIGy8qThk+fDiGZhtfhDbu3r1LzTJu3LiBAwfu27dPVm6nYLhu3boRG5jpKysrSV39xxcUSSY3ktNSEj5tyDF7Dh06hNgUUYgQSkzShPmE0EAdwgM8wJ07d3AvxAZ8JcUgGTHnMHPmTP7UmJI50TKdFv4RDzsEdTb5PeqAYJCABTn++vXrp06d+u6778hWiFePHj1K9mHdJQWzlVCblU2xJw9FIcQne/bssbWFKQeLWz9asJBsaw0lEiHstn/11VdYmeR006ZNu3btonLHoET+bKAEbOfJVh7o3x0/fjwT6KC5cuUKTgPvsW3bNv4jX3v27IlvsX86cuRINlBL6F/zlSw4k5tsgj75yqVSQnAqvWh9uPNTp05dtGgRSS5m7d27N/kmiQk26t69e9++fbHs2bNnFy5ciB/Agp/kQHJBk5l9y8rKnn/++Uyu3aNz585ogwyUfMRmw3366acydDsFq73wwgvY1+qIV155hYc3KmPNryaC5aAca9VEHlRw9fX1gwYNmjBhAimtVtRpy9hz3coGUmKSPmJtShBbXV1tnqSiouLHH39snQsTjSE2MWkkNtf48OHD+/fvJwhEFW7GSqxCrIqhhPPnz585c6Yqx8mTJ4lhSF7cUJyEVygeFHtm9+7dWzAYIA/FXjzOHECESdXPBhogi7FENX9JhMb8u9BXAwlRYI8ePazOAute8ZwSRYvcKREHdx4/Q7aIEd99912SUFIJZEPaO3fu3Ndee43k8aWXXlq9enXHjh03b968bNkysowRI0bgFpzV2GA/aQgRJkqYN28eQSzamDJlCmkyew4cOIAwlJh4aMsPAlfVpUuXjz/+GLc/ceLEfv367dq1i53r168n36Q6uHr1KiHEtGnT8DxYvKSkZPr06bW1taFnnJCDBGTVqlVHjhxBHkOHDiUp3rJlC6rj9CVLlrTNny+yOQ1goGPHjgWrm8yDt0+6gzN5o5HzHwElJukj1qbXr1+/cOGCbeNYrAtetBGaKzEJVQ1YmUgVc1+8eBGF1NXVXblyhVyDbMUzbCME/gTxcBbnWjM4/ooqiT0FW+mb5YaIIJmGxCR/xF02YHQboWfj/ElLsTIWJ6jgs7q6msffDdvLt3JjLsPGi06aNMm8B2eVl5fL4u0IjPX5559jPqKOGzdu8JUctqam5vXXXye2fOaZZzZu3Eh60qdPnzFjxpSWlr733nskHSQmJCnoyhViKiJSNS3hCtDGzZs3OWvcuHGErKQzEoYH98C2wbvEJfXq1auqqqpTp0484OvWrSN7Jcvo2bPnf//73759+y5dunT+/Pkks5h75syZfEUJJDLoylUrnLJ27VqO4Ui2kQcJTu/evW34MaqzVSiL/VtFJFi/Q4cONnKYSuTNN9+0+sUzijjfoLY8Yzb3Fuk1a9bYSI/t27dTJbmi3MFKTNKHbNquaa7ExINFlQapyoEDB8hZDh8+TMTLn8g1Gj9mzzpWLl26tHv37tOnT/NJaYcOHTpx4oTG6rQE3M958+YtWLCAOIG6fseOHdzq4Ps3XRdG5v75Qa4qAfIUjMVZx48fx+5Hjx4l0yQ6DQ7881+GjQYMNp3J1u0LjHXt2rWgVJAHseLq1avnzJmzaNEiYoba2lqbLjR37lx7MVZIHkF1uQ2njcYISdh9Iz7Hi+aHdo1vK2ihCxs4cOCtW7cqKipwF3v27EEVgwcP/sc//vHHP/7xpZdeIhPp3LnzJ598QnIxduzYDz74YPbs2SQyqOXChQtWAuEo20hr27ZtOBnrUMODTZ48eeLEiTNmzLBXFRTlN4pYMM3bb7+NcUtLS6nfMTc5KRHCkCFDsDv+weYSoo1bOXAdBBKuuduJmeT0yy+/xCFQZ40YMaKysrJbt258TsgRGi2mIDZ9yKbtmtZJTNx2fsXHBZBr4Gps2gJ5Sl1dHRvWrBoMQjLRXbE4LlIeImcqsgM5bBFjoORghKMq6YHIBHpMMrmOMO7z9evXucPcW8xE3UEdQcbB/pCxQqmKYe1gGJ3chJKJjuxVnmxTrBu2FypHTiatOHMTXqIoMzeJiesliUXaaAI8s/Pnz+exPXfuHB6SB/DOnTu43PxJWwVpiUsyJeBS7uVmMvL1+++/59o2bNhAjLpixYotW7YQbS5evHjnzp3s//TTT/nKT7AF6olXXTnZXBMW/iSbk8eZM2fIVqgR+NW2GnlLXH/7opWN+0AX9sYbb2Cy3r17k3hixP79+xMhrFq1iq+Yb9CgQf369SspKZk2bRp/WrhwIYnGunXr3PWjDbTdp0+f8vJyjhkwYECXLl3GjBlDIVb1cFaoBUM+pL2A+WxJxlityqbtmlZOTAoS9IoWpVAlkWuQoVDvnD9/fseOHdQpUTVmtpCbtUKAEJpyCHv25XCTIKK8cVtwzm2HTENiki2UD1q3iA3b+/bbb7nJtbW11odFkEnAYHWBpwZ0FnfLTWMgktOKigpiCYoiUkKiwRWn8y1erJsjmpFly5a5t+5WV1crMWlRCPCI6q9du0YywkOHS+SG8/Xy5cv4Wx49nmg2+KuNzww27LTcc5e5v1fUvvLfuZ67OYg/bSgOfxo/fryN7/WX6V5zo4apINxDbiZJn400cB64yaNtmwsugFSCK6mpqbGhFGPHjp0+ffqf/vSnRx99dM2aNSNHjiTdGDZs2IwZM9iePXs2SYe9y9uu9uTJk0j37Nmzo0ePvnTpEnX9pEmTSGxHjBgxd+5ckho+lZi0U3BQS5cuJbo4ffq0W9m1YHQhm7Zr2lpiUpB7uUVa+Lxy5QoZis2yJ/olZsZ3BV/p6MeWL+bcM2fOcDq+y5YFI/25ffu2Gz2iysuRCSQmUQfkGwu4mXgP4h/us/Vk2W3nPvtX8QoVQr2JC0JCmGn37t2UeeLECRNDK0RKotVwgyse1JqqgJoAD9Hy5cuDYzIzuTcB8Xjayv9w/fp1a1sgL7iXeyPA1atX7WD8MLkMGU2Up8029Fw0IxR44MABkhH7SoZi80r8Z0keBeFxs0QPU27ZsmXXrl3r16//+uuvq6qqyAjc6iUhH9s614begs1ZWJxEo7y8nErkwoULJSUlSNHSKDIULp4qxsZdhETIYdmGV7taNxx1GWlLfhUvkbQXMN+UKVOIJU6dOkXWae8FIEJAGDaWw0UXsmm7pi0kJrGEgt57DfMX+KR+xHFRYVkMvHXr1urqajIOt3ZxwXozOLjLXNz5HDt27MBFI3ti4Nra2vr6estWCta8DwOZuMQk9nR3t60Tloho37593GEbs2evxSFAsprI0/rhCqECwi6UwyduisujNA4ouKhCtiFAetgM9/CgCqgJkOAvWbKEKHTTpk2bN2/mKw8RMaqt3B70nDZKKpNbf9s2AO967do1jucwwkhCAp5iHkaOcQ9yS7hN0iV7/Vk2V3M15hTJIwrMcfz48XuBCVzWcEc8T4ayYsUKGw5N5M89tGX8i3vB2Vx/yty5c91gvAULFjTLwDyJpL1APkKQ5totSUxISQgGCN7Y4JPc5PLly/zJXmBEaGHDU4t94eLBsDe/B31OwcjQU63EHuye+saXGXsl+bgUA86dO0fQuz8HMsbNbty4kcwlKsvIL8dGghH0rl69mkxnw4YNK1eu3L59O4UQGD88qUomWWISKip0n+1Wo0CbW4RjITrCWNSG1IncfxsJBqFX4YQKIUS5dOkSp9s7Mtjgmq3Otfw04Zpgoi2joKIJ8LhVVlbiJ3lMuIH2/ly+UqefPn2aFANHx6etWVGwg5Jn05oCeMRsip89g9aSSZ7CTuIEtvOTndZ89CSPKDINiUnm/nFuwa/OS2/dutWEgWe+mMPS0qArbgWb8l8mTpxoySnbXJISk4cK3AvZKN4JBaLG+vp6V7nbLDnA5+B87N1n5Cn2FXHilDjeGlKyGrTftqF+CSYmVtFMnz59165dBPOzZs2aM2fO7t27icl3RzBjxoyhOZYvX04WUJGD422DA1DIV199xXZNTQ214ebNmzdt2rRt27bhw4dPmjSJsD+qZI7hkytZunTpokWLamtr0eTMxlFWVhb8OnXq1JEjR3bp0oUNe3tCVVUVos00TMf2dK84kDeenN+4bt06HPX69ev5LVwVgnc9OClTezMmJlHl5+caRDI2OWjLli3IAx0iIXJMqwoLBjkFsxU+sdfOnTtJWIjEMDoV2b37UZJihO5hsS/nAVBQ0QTI/fHGtm0Wx3fh33D+1NpU32Qo1OCXc/Dc8UnSYbNRgJDApp8ENcNXshjO5U/Xrl2znk2bxmKv4iWWoBC2+Reu8yWWhL9U8ogCiy9btsw6RKjR0AOqIJd0iWTIBCEfS3bAwWxgdMJF63fD6KilYH3aLNdMmdQIlpg0Y8kSSXsBzzN79mxig3PnzpGeWF8J3olY7ttvvzVv8+OPP7p5qfdyK8HaLDkO5kgOs1d7s3Evt8qrvcoZ55a/jrQoFlhw1apVQedz9uxZ/NW9RkMVY7UVlQ51GRv4ur59+7722msvvPBCv379UMiHH37YoUOHX/3qV6QnZBklJSWEiDaGuTH/wjnDRtZlfqxMJ8K6urqvGtizZw9xOPVp1AvNQxfGMfwKYmZ70TCp2YYNG3blIFvhVhTXuMnJtHBi0hju5ZaE5T7jgjAQWcadO3cOHTpka+zYq5GitJEN1F+2lL0rBOd2+PBhLGXz9BujnCLehJaG22LLNLU7z6ygognw+BDg+Y8xd4d7p8qmHseb8dzZ9BPqdCIEYgOyjOM5bOWrkLu2B5OzeO4oh0+rKSiNyoJCqGswHwGDTVq5d38LfLNIUfKIIhPoMbEbjqGxKeawZS0xKH4SG7mhtp6iMrncFh9L+kmxlZWVuBQ2Dh48aMlOa/60B0UiaS/gdrZt2+bcCwkFkSSeBO9Bdoxi2eYTJWNT8zaWmLj2ZzceBpd1LzcezLr/OIttS1jcQn9ubdj2VSemgJ9++mnhwoWZQGKCayIxaUyclsmt6Ehct2jRotWrV2/P8cUXXwwcOLBnz562hKwNFVi5ciUR+3PPPTd48OABAwaUlZVRLS5owN6OQTlBP5kfEDaLPKJ+iMs1kCJCra2tJdEoLy+35XBtFQj/GlPOOdvMF2LmESNGJLzaopNpA4lJNrC0Tshe3GeUg5ZsZpBlK2xgQWepYLCUj8VLJKe2arHlp/aO6eD0z4JhUrMIso1A9DhkyBAexhUrVnz++efon7t6KUco7yv2lYZRUNEEGpOYFMQ0YEt48YzwAKIQHjeboUwQy0NE0kFFT73Pn3i4bCRY5v5WHWJdTucwzrU+FD7thUc2+oJtWz+8oMtt/AVLHlFk7p9j4nYG3Z1rf1u/fr0tv4xdiBCoCm0lhKBDdqYJeV0r4fLly8eOHVu7di0m5v/aimpJLNuMSCTtBRITgsxsxFgLPnEsti6HDeUi3UCx1ieCbuvr69lGusFprQbJizWh4ME4HYVbMyaHcTA+zZpiKMc5tGLfjDTDHa6srAzeZEtMGnk67mXjxo3lOThr6dKlhDfkJiNHjpw5c6aFeShk6NCh8+fPLykpGTVqFH8lPeGflgeoqKiwctBGi/zOOPJF7vyqJRo1NTUkX+vWrSstLbX3wR04cMBWgQhGbsGNcePGFeW3NCOZtpSYRBG67Rjl4MGD9o42rIbwyDtsGFjwlFA9GDT9jzmQLtklWbPlp/Z+wND/LfqdaS74IZMnTw5lYTa8Z//+/cQSOHMyPpvAhbd3w3hCKVvr3xMFFU0AU7qhXE0mGIjam+9sCLcNqLiSwyatAH+yHIQqw9YAd7IJnW5tBWzbcC/Osoljtj4JD7XFBo1UmuQRRSYiMQk9y6GsIdiCh3ExB86WWG7nzp1UiDYjKZhLBj1zMC3F0KSuCIPT+aSWoZJlp4v6olx0S9wKiaS94BITD5mGF++6jAPwJ6jUmlDwQrgm9rhEBjG7WM51rNgQC2v/5Fx7kYF5MPZTAlUh1SLqtWXi7mmKffOBaQjAmpyYBB1IVVXVtGnTMJ+FdhMmTFizZk0mt6QSDmfAgAEzZsywxT0I9rZu3Zrv99pspOdca1C6aLV79+5lZWX8HB6WlStXEgyTtji3PH78+GJfeFIy7SEx8cPF40YOHTq0a9eubdu2Wb8eURnZiq1LWbA3JFTCvdz76ynnxIkTBOrV1dXUqjbqz9W2Tb7CNkKXLl1qa2tx1MHlHYIH2H3gEcYVczeIQ7gJ+/bto7LgZuLz3Yi41rxsBRVNwAYxtvR/4eFCEpae8OxQiZNT2ORTS1jQz5EjR/jka35Ealj7pzV1go2vsEL4tNV4CDxs6eP80yWPKDKFEpPGnJWP84H2Tiu8KyVjka+//trmoUTV9ZmGzMVOt+XdNm/ejNXwKsSBJ3LY4OqWa6aWSNoLjUxM7MEPhpQhyVHHkWKY5HA+9iI23Auf6NZWHQyu7BpUOJLmLI5En9R6xANI1F7kirPir9Yyk46ooFhw6yxHcHseKDEJQoJDZWemJz35+OOPP/vss7Vr12IyPtlGDNncoJGSkhKymGb7Da1FSOfcuk2bNlHFO92iUpIR15qXysQkk2vetHmsBBvW1GCPsE1As4GatmTfhQA2E9aefRsLeiGaJUuWIKdVq1YtX77c6ik+Z8+eTfbHnvnz53/xxRfjxo2bNWsWulq3bt369esJqpFfeXk5R9qKQ1wA+9fl4Nq2bNnCBjkFn2zPnDlzyJAhPXN07dr1k08+sY4w/nuwCywbPfyPMvkve/bsIUUl5XFvWgmVEJRNm4WrnTJlCrbesGHD0qVL582bx70l4ybj8LzHyrlrNM9N4A7gou2X2jTq0PzolrgbCiqagI1NbbV/F9KMvSTFFneiNrdhYDb0iwfqbA5chDVXFlSdLb9DGGBz89m2E+3tkDZUw5b1K7igX6v98LZMpkmJSVRRBd1CsM3HlvbCS+BjSVisiaPgOL3Q6bYaGKfgzPEwOHl8FJb19K08KPIh7YXGJCZG41+fZzK7ffu2rfRl7Sc28QT3Yrm2hS7B1g+nT6TIYejz0KFDbOBacWjo3M6yXkVwS/fI/zQGbhThR6Y5EhMyR+qCTENWYq/rJW5EIS4r4XPGjBnElgQ8zfYbioGJk2DYXvjlRF5TU+Okm77ExJ5HLEimuWbNGqJxxLNz504eRvbzGPLzbSQGASrRAoft27fv6NGjNv7HVvuxObPnIli8ePGoUaMGDRo0cODAAQMGvPrqq3379kVCgwcPZs/QoUP52q9fP7ZHjhy5cOFCbjKJBv8IV2CBiv0XG45lZRKuUItxeYQunn9tY0XwMNR9/BB7lSe5hvWtePxJ0FPxqwmxOIvUm1tHokSWRDk2Nbi17PbAcG1casjl4k6xHakcIYEzNzcHD1xwsdBghMANt5dsYguLPy0idS84c0cmjCsUVDQB7IIFi3gBQbXYPFN0YjNNDJsOjychzefZPHbsmD289pL6UCiL2Gy2ixtIhtKu5UAe9nTz1/ocru09YTTb3sk0X2KSjRsDlrk/3cBepBvWsYJzYCOTa+/Kt07w9OCkPwxK5YuvxrHgXamFkRA7bdWakC+KRT6kvdCMiUlB7jWMirGMA59jXSR4IVvfw/p8bdaJjQGz9QntLCdUG7nKkTYK2ubc3cph0+7sHXluKTAlLCG4IUmGcgWxxlW8BPGkJSbZXCZiPSa2TYbCX0lhiG2a6ycUi0xuFByqC7rB1CcmPEdTpkwJtoY9KK6oYKVjr0VwrMwxbdq0Z599dvTo0UiITGTIkCFjx44dPnx4hw4dhg0bRsVEZbRgwQILPO7cuWPrBCZ5wAteMCETWY8tUENkTmXKNv/L3tzk+WnuK06MBG1jDn5XaWkpl92mHBEXs2LFiuCVZzKFe4vstVakJyQsmzZtqqioOJiDuxTVBOpwb+vj4EM5LOnD87M/GHA2/soVVDQBWxi22Ffhw8Z4U3EjD6p4m1NPckFFz7ZNTyBKsSmuVPT5Aa2dzgHuvRsEEm66vYOdwQmtBSn2zWgRMs2amMT+r5BvydyfqphzsPnFO3fupFZFn3y1NcGiFsm0s1zDNceToWBxmwuAr7Z5K5YKeRaDlQ9pL7R0YlLw8Q8m1PaSJtKKo0eP2sQ3m6rg3u3oFt651zAGLNOQrdiyhBxMRWnCtoTaNmyFdosn7wUGbDyccAcwdKY5EhMi2AMHDlhKEhy7ZT0mtodP/soxu3fvbrbfUAxMPLhQ5HQv99YMq0krKytTPMfEKoLQMm4PSuhECiQkRhIffPBB7969+ezVq1fXrl3ffvvtHj169O/ff/r06UgITXI/yUpmzZpFVsKRZLh9+vThABKW//3vf3buxIkTE05Iyb/azP11KBeMsK0rwRZtIz/dvHkzqQeeJ2rwUrAK5hHgt7Qpt8PFhIZ0eo7M/1H2pl08CcEAufny5ct50g8fPhxqEco/0Z4dTuc2cg/JUwiWuJN8umaokJcOXaSCiiZgPVnFvooY8h8iWw2MGMCN/rKXrBEMoBz0duLECYtm//9UVqSVmwMbKsH6TWzFHhswZkv3WMBgU2KJH9xrJYPaSxOZVkxMYsn3DM5v4GmJK7hUHFR5eTmG3rJliy1BXLB7JVSCDSGrra3Fw3AiOQtVCT7K7GvHhOYjiDYLT3cjlxNs9nqhoMyo4MwdoVIcCCpFq/bOJjyVDd5wvSr5ErU12G1hGVt3nR9ImfZSSPN1NnnfZmc/PBJtxh6TqqoqAhLrKIEJEyZYboJCsAthpPWb8L/279+/bdu2Zrn+YmHqmjNnDiH0lClTZs6cSWjduXPnZ5999uDBg6af9p6Y2G88deqUq7xsD06+uZ6O4JPudhKmjhw50naiohkzZljFQQgRXELB+uZITEpLS0kQChbV7BeZiehHwO3YAla4zVWrVnE9ZWVla9asIXXlsq1vxSJtTmcPymlTHoaLsfXhH/SsfMzl8huxGneDWILPiooKMlwbeuFvnbYSbOEv3DuncDrn8kk4bdFI8DqVmDQB7iSVZnCPrY0ZmuqFFTwTwfx/LYj1VjTy4G/zCO20sZfU5mhs0f9j79y/ozquPf+H3B/yU7KyMnFmVrKybCeOV7AT2ySxDX7xMC8D4iUQDyMkEKAAQogR6IERkhAesJAECEmAJCAgAwIjGV8hT2BBeBlpgHhAXMBgBOTOjU7P557vdE1xuiWEXn1a9P6h1+nTp8+pU7Vr7++3qvauysodO3bgYg4cOFBaWlpVVYX5/fTT/1xIzK9okZZ62uMDRlcVCQs8EEhw3Bk9rBCfwgZajKG14r1MX+wfcR4nJv33It28c9cGoePxzDNXrlwBb9TW1kI34B00OhZGrkojhJ6/O8FM/vq71vgBV956663k5GSOt2/fzmco0+mPColJjwXcfurUqe5cOfB+QdoFDMBuwFMwUDi7lpaW626qYRmThw8fKsu69nx0Hp9SUXJCLuNfimBVQlEOZG+1ikw7sxhd7RiMy8CojT6cMaH2dCszP2JiTMRKkME0Y8Ira3OT/wjKV199NWhmTPQWx44d6z9iElbowjAOzbuJhqBCWgdoBLSAFoE3li9fzlcRk/4rUtcS6kbRAZCSFqliW/CbO3fuTElJAe0E/EpMtNK7T27lPE7fjK/nxc+fP4/BgWUAKmBwh10BIHXGVsxJOpfSNiLas6axsRH7j26YHVFjiKKbQgXajttxw+WUt8E/xKSboiF04ApIFYtRV1cHyARzbiws3PI/NvOaW7Zs2bVrFx3wM1fomLt374atnD17lsJo/aGtewF3bASN0vYH2lHaHAM2cJE6UOpRJRqNOq1zQoiJZ4Ky+yKLp+VS1Nv/cUVsQsfqnuZY15iTeq6SAZoymAlTXawDz0p+cx8+MQVYEiVIocXz8/PLy8sxNSiAmToJ5aR6ENdwMXx2+vTpCQkJH7uyadOm/fv3cwe9iyE7kW21Z1ww/orqNXIznNBbtcLKiJkhNddoR8V/e5JAAbT+yoi2cDLxJjKDult7e7sCT7iAY2wLREO70GJdteejnBfQ5cyZM1gtvBgwUn5NGTy0MYFj8XEcHI9QhjpeRNnXFVbP/ZUMWTlAQvtmpFqql6KJTqcviIliTLiVvY7LZOXSNWIltAit0yflj5RIbbBdiYmJ+DhlZFq2bNmUKVPQE6lEtBOTgPuavNcAExMesXr1ariJZzWgvppIpb/97W/aFlDEpP/K81RiDEJzc7Pt4uloeExt0+NDYoL0FTHpWpyQdVxYV+wzNufgwYOgx+LiYgAGdljb74ZdqmHbbXSDv4M2+Rd85/PPP8e8KJtK6N8Dg2v3mR4L5hc/aL5SIVR+aGbXLjCqZ+qhm9KDvzzxhqKr+Holx0MTlApDJ1EPCMilS5fQiiNHjqAkTU1NmtAEi1a6AkjA6+Hu+VSskx1nbR4EQNUwpogJ12vKRrH5KKEHMvlcnHDEZMOGDQ1PL8r/r6yGkET6YEVFhX6qqalpbW1VMi7O79u3DzMIczx58uSBAwfgkvX19VVVVZynpTjAMNJ8sAyakk8qmZ9a3f2+hd+4j3bG0a64yi+H4JVoXKgEN9yxYwcH3IoH4UrGjx8/adKkpKQknDVfKeexY8fAeLgSsSSzlMtQGJAMN4fm5OTkLF26dPbs2VCV1NRUjjmJCvGroVTOM29PBkxotQ5r8SHHNDSeC/WgUVAnDujmKANtSjfnAM3kJ9zxUVfQH87TW7GB4PkLXQrXiAjYJ7VDqA50Bs3kUzwFZoHz4gIRByyGIqeUjpgCKxCeIuHy8HcFBQUYIoqN3qLAdAGKh1WBzoRNgW4oNg+C/nB/zbDwvuiksp7yaH7lKWaDFf03ELIQ2rdCsakQp0tiEuoOwt5KxAQ9Wb9+vQl+DwRRJUZArIRfMTUeYtL1nX0oTnDGxOzdIJSFgg2aGZOA+5pwroEnJllZWXZuN1Tov7tiMiqgUWgalb927VrooX+IiYT6wTx6lkmgLYaY0MX8pu0DRky6xpky3dh8oAuABzCDZ6GtqU8srYay7RUX9vpw/R1rjHlBb790hZsoegXLZpZz+K3yB1g8S7kcd3ltZ5tx+1lw34cOHcIigYS1RW9hYWFaWlqNKxygHpzRNr7V1dUrVqzAXKBaCjQACQBT6ZhadMEnvl6LuJRUR4RFiYvDggRsEcwIYgLWja7RNsfdvNJDTOhlA9yCgU5C47u43hTYc8ZzXj+pjSAR2F7gIs0EAoFffPTRR++8884bb7wxYcIElARMQm0Y22KcuJnE0Wb3XKlU8wkJCYsWLXr11Vc5Di1DTPpJhEZMhXMM90Rp6deZmZl8FhcXjx079s9//jMttXHjxnXr1q1cuXK5K7DLd999F8CQm5t79uxZTbSZWYmOcGIv//OctP9l5vg6gjN94rz2Whp7uMNMF9p3gIZoaAVTDJ6hhBr6QOtki7QVlK3zOjaTicqGevr0acwRJhHfp+ld2TGOuZuC6drb2yPXht0SpxsbLPKrRtiMcQ57K6w9EOLTTz+lUQyqDLjERHMonNEoN9d49h3mnuKh/fCK/SIyWRkZGenp6Xl5eZ+4Qi9YuHChmfONEZOeCY9QbLjZDUdLudAivgI7A8G80yUlJZgggIcPiQndSpbKWB5qUku5QDLPLDF5oti4wnYN2tOKht67dy8QtKGhoaqqCmCJboBOQ5dyOY8vTUdtMO9AUP6ofAVQFe3g5oEiYVHQIJNQYqKQjeh6ZceF1ugDaLOoqAiIsteVDRs2pLmydetW1APEwhnO19bWlpaWAlEgKWgOGtURsrDn4cOHwAaIiQYttW6QyuFBSu+Azoi/6Hqz7oKTXBPpKnkKocytra3/dKPeAlZEYXTpwBOF1+GlMG4zZsxITEyk7x9zRev2QR3AWlp29erVMBSA64gRIxYsWAB8xd1gbWhWrdY2I88BK6ksAA/VGmQ15mfZv3+/PazkuDlbsOTl5eUQkIMHDzY2No4ZM4Y+ruV5CGYBwsKvb7/99qRJk3bu3AlmAP9re8SrrlwPxiD0RmyvEepKwkpnN5GyYaJPnTolroEVglOAiJT7S5vM8qnVYgZzetgTF1M5WHvxlKamJizYv7rSy5ftb+EVTpw4EZaY2P69uroaHFhZWenJjmsLKlFXV6cxYfqymTcxO79Tq4EgZlPwu/13jIAmbUMHpjxiD15FqNr+X8lRGEO6JQLtkhgx6Zng63ETPEJaJGIScNcB2uu7UBglpvbVUi6JRnLgTaWWzJkzB6gTcIkJGCmC2htWfEJMbAlryR1rOhubjG6gkBiompoaAKcSTZ89e1aruZyQ9Uj2kJfiVpQI+ty5c9AWBV/wVSveQ22Rp2ARrZ6ey8WLFz3B7wonj643Mr4Ay1BcXIwpUI5EBalpDapWdPAVSKOL4bP19fX4dFClE4Ii7NtKHj16dP/+fXgKGrJu3bozZ87gyJTs+vLlyzt27FAGbA1FRrpKnkIcd7bREJNAEMNHlw48UUyvp5lAaBBSpXNcvHjxe++9N3XqVFqQeqBNwR5YEiWjxoBgT3BDGG0ICwdcgCvEwmgPIEFBbgsjHmQ11jMJtZAdvU74FlqxdN5QYgLeTk1NhXqsWrUqIyMjLS2toKCANuUrkDI7OxvsCjoFJ3CNdkM7cOAALgPLL5Ya2RjVzsTjenhxvBX4HOXkE4XULvOQa3CFloopjk9WC2jquck/3XT9aDgVEumXe4LQvz7//HO7oXllGlHHkKzp06djimnEiRMnbt26dcuWLWJtoG50gEr4+OOP//KXv3CGn0RbtNKGkxrx1jocsRJEJ+Fxqqi9e/du3rxZ48nTpk3jEfw3Pj4ePks9Z2VlQfGoZ6wBxoH6F0taunRpZNdjqN9BxChwhSX0AmOyBisxoe16b3O6EPrUihUrABImrkTcVlqk2TdKhX85depUTk6OP4lJeXm5Z8YEqmKWcmFg/WYJfUhMbOkMN9rBrf8Mbn6BeqAn2goH86K5FWWYt2fnPYTFCS7OwdqfPHkS66cwBBQeg8/Jjg5vCG2ka6WHAjHxbLAoYhKp8vRMTNvhs7C9GAGZCD5NVKO8Dx5cLgmrglO2F9x2fWePhmDtBXF5ojZgxVKJ4GjJxAC+fW/FCUkXPCiJiS3gB+27pEEJ+ji6AdcQiE1MTExOTgbwzJs3b9euXUokiNHQOj2zMgeWCj8F2doqEek3i7xQOdhJjKc6iyYZOzpfYCNx3OT5ZpEtAFKbpdKnFCjh+TvW2M7KKGKCbQeFynRrZY4wg/J20pS6Ejyv4XHHXbk6CPS8w10VRu21tLTAqXk1ONqJEye+//57BdFoCyc0lirFhRlFLS0tjWzJnyhmWam+auQHsqCfXnvtNfjI1KlTQeC7d+/+5S9/+S//8i+LFi1KSUl5/vnnhw8fDjl97733TI/G0AG90I1t27bphtSVsoaar+jG1atXqTTHXXX/k5/8ZPbs2fylubmZWqU+f/3rX48dOxYlhwVPmDBh8uTJQIJXXnll2LBhlKS4uHjKlCl//OMfaZGIExPeq7W19XtLduzYYcZp8/PzI1W8vpKwxESbSPbfQ8XpFI5kgt/5arQIgKERUSiMb4mJIDFsHSNQVlbGwYwZM7TYIyqC3zmmwumPf+0HofufPn26iwt47pUrV8zTGxsb9+3bB/hU8CzuqaSkJCsrKzc3VytFMcuUlstgf6jK6tWrFZSkMbSlS5cmJSW9/fbbI0aMwHTExcXxE9BC8Y+hkc6ONS0rNAKyVXAlgrJhM5X62HBPJ2Rqxs/M5cKFC2AA+0w0EhMjuF3MlBNMIS4oEgh6H20laUALRqOhocGeKeimCIV6aCwdWcfRSEzsVPCBZ4CY0PTalguBoqIqtJrjzhzJXCjBEWYHAwLlnDt3LuAEEKvMpUbo9TLg1B6AZBDXWPeFOsHGUnUdbq74NWvWKKGZUkV19i8uxmhTmdpbkL/AFutcKSwsrKmp8VAbg6/0VcSEO2DhMQIaydS4hFZZmJgCHWAZ9HVwEJPQkRPNiQAzcJF79uzRqi1ligCHGKNHNfr89dEcXsFuaMy4hpt4TRw3zpemh4mArF566SW8+aFDhzZt2rRu3br4+PglS5YcPXr0/fffhzJwDdejGGp9s52Her2tG59++ql+xQhUV1djHCAgVB3VBfmdP3/+8uXLOYnpQDO5MwecxFZMmjRp6NChK1euhKf0co/vXorUgIIVFBTgrZSIEhuVkJBgZkyo2EgVr68kLDFB1fubmFCZZopEqwEVYGJcvzIJY/SAnRs3bvQbMaGi0HMP0AXT+jZdcCCEmGDEOGNP+vShhEYUhl5gogX5BC+hh5QHC6Pd1mhxbZyEbogy8CtO7fjx4xgo5WC5desW54+4Am05d+6c8jLhyDBrSqKCK9y9ezcXc1Ih84B2s46rI4RrmMLTiBcvXqQY/Bdt3OcKZVAIbYcbfdCv3aQ3ErqPSVQTExra5Jb0QBGTeiUQ5CY0E23dS2JipKysrCNqiYn6l31mcBOTmzdvYgGUiF5rgD0z8pxX9CLNKi1avHgxncWz2ziVpnUmVODOnTt9280HUqgNyIjWXYMSwYQtLS0YGcwjdlI752JhMMLKeSs1owKhirm5ufRKzlPtM2fOBELj1kePHt3a2uoZ3glLTE6fPg0xMcu81ZQmHbrsgAEPanp72+hBKTg4kxaGOrl+/TqtYxSV2vb560NMZGz1VQZWkemywzACKInCS/H4K1asQA3u37+PN0fTYDEcoGx0T6jK3r17weoBd84UcgEtvXTpkubUjG7wCLkGefns7GzuCUGm9jSQxf2BvjwOlQbdoXic5EFaidHe3s5N7Ei0iIgKD/6hxc0aEgSQbIgJrCpSxesr6YyYPLHmPeNLT2W6+QuuwXEneaU2ntEPXYamaVwrbFYuJzjW3f3n9qHwdIzkgwcP/j0o//jHPyoqKqIoXXCHm3TOiYTgvyjMqVOnYBwom4bR7t69S+tjZDSelp+fn5qaCmxAN+Lj43Nycpa5MmTIkISEBMxLbW0tl4EfcI537tzh0ywz8IhNQDAv2B+eDoCh/9JkODKMPE/3MCnP3zvcxSE8BXtVXFyM5Rw/fnyk1O+JAlRQEgkj0U5M8BRyPYHHoYhJvWK4Cbbl2LFjPSAm6IaGSm4EBTf3ySefAHedKCQmoeIMdmJCJ8WSKDJR+R7FTUwMo9RGA7PSopSUFHAOxsQkVhIIOXjwoHq9/zHewAiVUF5eTl3BMtauXQssBDlQS+DAOXPmTJ8+HdKRl5eXnJzMZdjVjuCcI8aW67HkGM/169fPnj2brkQP5Q6hTwlLTPAUEBOlXQoExx/MLhUe2KDlFj3YTTi6xCYmEg2h6Fc7fMOfYiYl9VUGVv30aeGERix1K2w1IAF9QBUNMZFuOBYxeaJENpCka6GV6T4gInvGBL6vNWYdbvhzpMvYW3F6REzUcILlHGiy2+kkW4U5aQ7Qk8zMTDC8mTQxxMT4lIBLTIqKirKysuwNFu07g6vNQgv7cXY5u/i1N8JtQUoQ87NBQeEB0iImDx8+hML7TbE7IyYDXAzn8dQifKJINDQgEJCQlpa2YcMGDEhlZaVJu8RXDvianp6+c+dOCEV9fX1hYSHnqWd9Ai0UpPxUZVC8YUtLCzwFj4Y9P3HiBHwHrsRJs5N4WMNVWlrqtyY2MiiJiQdS2jkhzWiqiEnPZky+++474BOqdTko6MDq1asF5mPExP/S4U5bowAemKqsjyY2Vj/J+/Ar1vvdd9+l12NJNrmiDJzq+/7HeAMjVAJmVhVCB7x06VJGRsbUqVNHjhz54osvQkwuXLgAOkpMTKS2YSIynoClK1euXLt2DT8OluZfNEFTU1N2drbHQEnCEhNgGM2EeQ8EWYmWctF8AAAPKxlMS7m6ECoTUIRhpEdjplpbW0GqIm7I0aNHff76EBNctj2g/e23316/fr0HtzIbLKpHgy3RN+iJWcqlyxR+aGLho1ccl4vhze1s1dATERPnGc7KxTUrV67EKFVUVGAuPvzwwz179oDlQJjawowLuK1CL7E/Go9SGBe/Pnr0aNWqVSiJyZlgAtn+5opZEHjv3j26Gwcm5bXj5sDUgnPUWPfBGaHVPF1Qk6colxrwTAuusI1Ysz5cHMh9Dh8+bEbYJJhQEZP79+/7P/g9gsTEIzQWYABdWr58uZKNm8WigaBu2Kt3NCR++vTpsCy4l+URV6IFsfzKUQkVArHAvvHIJrEVn3ClPq6avhNAggdFRzsxoY/L73igiPE+mjfR/kdAzZ4t5Vq/fr3WABjJz88XUooRE//LzZs3cUMywgEXpqIPOCCzga+HlWBPoKJYksLCQrOGU2JiTGLExIhSqkrokhMmTMA7p6WlYbdHjBiBWYZWfPDBB3wCITBB8v58pdox6bibsrIyWgG3DnIO+4iwxKSz4Hc1ook4EwlVEtpBT0xoi927d4OLtm/fjidCXadNm2bifZQU18+C0+9bYiJlAEiggYsWLRIx8YQtK/i9b14gQiKUQv9SZKWEajx16pTBMM8sMYFZQEZmzZo1ceJEKiQ+Pv7QoUOlpaVvvvnm0KFDlyxZUlBQMGzYMLAcBuTVV1+dNXNWw/Hjn9fVzXKFR2zevBk7Zge/ozZ2RgXFLZrg9+rqatV5W1sbD8V8QUPgBXFxcZi45557jjLwRBqLAjz//POcRO1/9rOfJSUlcfPU1NTRo0cLyvZJvWm+DJa6NSi87Lx586JrKZdCPiNYpICrcrQj+kBl4uMCwTExowzSDU96DZT23Llz/VR408GVrkdABX3DrGH6zPKtkpKS/nh6nwioAM9ln/EPMVHdPtVK3YcPH6rzhkIR8VbzlV/pgzYx4Ws3H0SR+DtA6LglWrkdIyZRIfgL484EReS+TQyj3I1huFQFGOby5cvjx4+vqqraHpTs7Gx6d4yYdCHUCW6OjkaVtre3K6kynU711uPbhiUmShd87do1UUvxTXt5nk6alH18Dnpigvv78ssv/3dQ0PP8/HztBs6v4DGfvz7EBL5pF7I3xATjTLvT9yEmq1at4ubUhkkXLIVRUkcu7ruXiJhASG1nRDXSR8zSjmeWmFAnsI89e/ZgwCEOycnJoLUtW7ZATPDjaNfevXv5aeXKlYsXL87KysrLy/tvP33uv/6Xn/74xz8ePnx4hxv8rvRuygyMCvFpZwGVhQFcKWm5lowiLS0tM2fOXLFiRUJCAurHAde8/PLLc+fOnT9/PiWfPHkyj/7tb39L8fgvX1977TV+GjlypDJA9km9aZmfHb7NsQl+j4oZE8rshwlfEZONGzdiS5ctW2avIlZCcjNjYickP3LkSH+npjfExD4DaBEx4djnxMQeUQn4g5gYxifuYAyp/VPYP2JSjBfzQBHPfL2SZsBiTLpglNwze2I4kXmoWQ+/fv36tra2O0G5desWDk6/gouia4PFUIkWYtK1MnQhd+/eRU9QLZNz3gQiBYITKPQLZYDkc//+/SImHJuVpXziWWReYsSkM3EswVwDCHXcyxG5sMQEMLlgwQJopoEHPEXL8wLB7c+MEaB9+WqCDjxllqfumXb5SoCmOM2amppqVyoqKsaMGYPt0nv5Py8TXcweKNbIT888FLiL9xU8wLMAy+nXmG6zwaJW+TrWBovRLpgsO9W2404RGi/m/9Z/ovSMmHAN3b+urk47d8Ay6O8XL14cN27ctGnT4PKQkTlz5iQlJcEFoBWFhYWVO3duLPhPwbaImDjBDRa1BjgQtDDG+GjftNTUVPSKPihjgl7NmDFjwoQJKrayF+KMIEe7d+8GwPAsnoJdunr16sGDBynAvXv3ioqKoDPl5eV9SEw2b96MzYSAUA8QMZ4eFxcny8ATfRiAEEpM6NERL6QhJrdv34aY2FHM2sJVuiF3Y7Zwpd37cP6rs4Kh26hZwPLCNjGpra3tv6f3Uvy5lEtWgk6qbEgASMpJO2qjECytRszuuxJw1yGLU9ChcL5mosSGImZMw0Q40iWhk48ePWppaeETo0Q/xRrcvHlT7onz3JADzujRSvPCs1atWnX+/Pn/FRRunpaWpqa/5krE6u7pJRTeRwUxkQ9CMdT0TjixL/Z8hXHYu/SKgJgMTqiQMSPSoqVLl2rG5NChQ1QOwBivocDSWIxJF2I3B/2orKxMDbdnz54+JyaYiCVLlnhyX5h0fHY+T41o0cqdERMcNKZgEBAT0FFTU9O/WQIclX3jV2BPpAv4BAklJjRNz6akaWuTB8As9kZbOKm4EpkCrRJX4q9oFzyRZ7sfDJ0hJnjAyBav99IzYuK5g9nYBWVTIlazUjfsfVC/FStWKGRAbsIe0bKTOgL4cRxQAENMlBzJY7vsCOWwJdS/nmr1SNfCrSikGZV1gmNrWjdCPdTX1/vN9PkkxsQjhpi0trZqOZ/cjYkr0ciYyWCv/NIDM2MCrMWyAWI73E33+NywYYPZb9fPMSag63PnztlnIk5MHHcHNPhISUkJVnTkyJFUIC3OGb7CC1auXAnX++677wA5jY2NNDqIUdvvQlgUdKZRCxuKCJ+YwBPNp/B3TIfCB954443Vq1evdaW5uRlmlJWVBSX/+9//zsHx48dp2cLCQu0CvGnTpjuWQJbtGZOIM7unEsdK/WHO+JmYqKhiiOXl5caPdAT3G7KTZoi20Ih3794170iHhZMaKGKWbGns1MSV6HHSIjQQf8eBMeOSK1euBKy8wZGrlSgQegpEUm1048aNPicmtOnChQuFUmy/oF7vYSU0q/N4jAkH9HH6MrZF6gEGtld4Om62RrW+DigDF/cgTm3ABJtZXFxcV1d3wBXY9Jo1azTeEnCrMdIFfIKEEpPeB7/jX6QM2AFaGQ3hU6HHwpP79u2L9hgTCeDHrivHDYc3xOSZXcrV2a2ccDm4wl4JwJNTMAHOJuen3Mf69evBhHyFmJgZky6e23WB7eGdp32vsKKhIdTjf7rCwaFDh5KTk2XuVId98qC+Eqmub4kJgPCzzz6DrgZcwKC5Eht52rqBACz7L8ZEQv3g3fLy8vCMtCZYlwpMTExUMhnHXbTQf0/vpWB+m5qa7DMRJyaK4Bg7dmxqaiocZMKECZjWcePGZWZm4kbxsG+++WZOTs7Ro0eHDx9eVFSkpHzDhg0DeeJw6WJa/GnrhmJg7VRdCO6JJnv//fdfeukl8MyoUaNosj/84Q985f4Y7fnz56NpXPnDH/5w7ty5yrpAeSghF3ztCl1DB8rOFKXERKn4o4WYgFUyMjJmz57d2tq6aNEi2g49GTNmzOTJk1EAmOyPfvSjU6dOgYGHDBmiEcJp06ZxvRlxQlV4Za2nNUv+AsEMCaGshGt4EN38o48+Uh42rLq2X1RaxRgx6Y44IdLjW4UlJkeOHKHP0haePOFmwMqkXNOKCw8xQR9ApFrhU19fT5cvKytDi7gGYstt6RTV1dX379/Hpyi7Iz29tLT06tWrfVA7/SP4I82Y3AxKVVWV6Qi7du3yudJ6iEmg18HvGuXGXEMtMeNYDzQE57JgwQLNofArLT44iAk+bvPmzQZ88nZLliwx+5gApSJdwN5KHxKTp3ooVYe1QWHoUNSnApypXgF7M7SFtUlJSTEzJv1XpKcVx11NZAYkJYCZGDF5WhExoekNMQkE587kbqQbnnQ6J0+e7G9i4rgzX7jF267ccoVyCvbw68GDB/vv6b0UbQ1pn/EDMSkpKdmwYQOooLCwEMdBu6elpQFF8CzK8ooTKS4uBkIUFBS8+uqrSUlJzz//PK7kwYMH8mJmqUbA2s7ADj5CN9ra2o4dO5abmztnzhx4EPcE1o4fPz49PR3fDZ3kQQDaqVOnxsXFwUdef/31hIQEjrWUCyBKT6H/Hj9+nNYHo0Zp8Dtl9sTA+pmYOO5GDB9++CFkBGuPGtAc8AV0YOnSpXRAWhYKSTvCELds2QJShcliGV588UXzRhATTbGZVMChmf0Cwbh4lAdzbWJMHGvmXSGEMWLSTbHJSH8QEyBKamoqtMLOzahVFoabaK5E7c6VNjG5cePGu+++O3ToUO20C4S7cuXK9u3bsTDZ2dkYeTDGuHHjACTYhClTpnCAKqJ4Wp/Wu7rpL0HP8/PzMWh0isrKSg6WLVtmgBw14NuSS/qQmABjNFeCGcc1rFmzpqioiIZGQzIyMrQdHjYfqMk1ftuqu2dy4sQJzVHKRuHZ8/LyDDHBfka6gL2VCBITHrR27Vq0CAiBCgEeqE/0R5t7at04RgkPstEVX3U0Q0zsM3QQLfL0JzHxxP77ipjQvtQnbW1HMZvN0RSvanMTfIeHZ/VHwdBJEDKWDRMKTKUCcWp37tzRBX5eytXa2uq3GRPqE2ZXX18PDQEQ4jgUqsYZUASlBUUfPnyYlt28eTPchKpet24d8ECxJ3gcz4INezsDDzdpbGzkVnzCJq5evaoEdNyBp+CeeGJLSwvtSEnQIs4Dg5ubm7kM575v3z5oHV0DE8T1y5cvl/2PRmISRTMmlKqurg4IAXUdM2aMiAktBQGBw9KIgI3MzExtvbp48WKOYbW0te0aHj16xF8AaQpv9ywVNono+UTx0B/cjYjJyJEjURj6+G5XOA9wjRGTgZdQYgJDpJ9iB+wcF2Z5Hsfff/+9PXKlRrfDJ9vb24Hu6E9ycjJaoc0LEhMT0RwuRmdQGFqcM6hEaWnpqFGj4uLi4uPj0QTfNj0viMl6+PDhP1zRpgymtGE3r/SVhA1+9yRs6aZQFXv27KEjDxs2DB+Xk5OzcuXKt956Cw0BrqMM/KTAIhxNN4Pf+3DZf38I8BIXpj04NH6L+TKRBfjNSBewtxIRYkI/wkrwoFWrVmFt+ESFqFVMgaLdq6urP/jgA33FXOBrYsSkl+J/YnL79m1AoL1Kh2M7LaTxPk5I8Hsvh+k6Kxg6SRWZebEON0d0VGTlwsLjtuwzEScmEk9LOSFizgMnKLBCw/C/Zrw08DgUsbdA0h9hFngfe3245/6dqQoPwqRTdVo8hnAATo7eGRMQnSdG0s/EhKLCEQCitC+1bUfwhWqI/UdzkpZS8LtNVE1ylYALaD0WBnfDr0oKbUIjDR+JEZMBllBigttSuuCbN2/qpJ2OTwTTM5/uCX4/f/58QUHBkiVLOP/gwQMcDZoGxgC+og/0cQ5wPZzhVhDeo0ePpqSkzJ0710585DfhBbdu3QrepqdQTtRe0XD61c+JWSRhiYli2BWtLMMl+68sJZ2F/PzVlba2NuhYeXm55luFKiEpcBNa3Myihs6Y2H7BbFnV2Nhoozu/Cfhn/fr1kGizXQXkK7bBYi9FIPPs2bPJyclJSUmfffaZthrBOChkFRsC+cVcYJESEhJwVYWFhb4yEWGJCTX5DC7lsjEDXQMk4FnhZl8WCIcSRUy+/PJL7Vdi3I1Wc5m1xGaQnEccPnxYr6Ob8MSampouEK85+VTvBTDGo52yBBW9deuWfvVz4sE7d+4on5gRnxCT7ovdfPhfLIMS0XugiPCJ1MZsz4pi92yDRRzZXx+X3Nzc6CUmqKi8lTnjW2LSJwLIPHLkCJ5FXwVF0A2xVztnQiCYWXrhwoUw2TFjxnxqCQqm7FIxYjLAEkpMysrKsPbQhI7g9jSmEcU67WR9mlh3QoLfPYkUHCvLgU1I7QQLZl1fBGqhG3Lu3DmsInBdOQwx+Pb8TtQFvwfcRBbXr1/nzJo1a+Lj4+Pi4hoaGiorK+/duwfSLioqMvvae8QEv+/fvx+4DgbjSjo1uqElbU4wOqC5udmOMeE89Qbz5e9q65KSEi2FSktLU5YbfwrO3ZRZfOrQoUNmJCdGTHr80A0bNihVo3LjXLlyZe3atTAR0Cn0Fm6iCbgZM2bMmTMHU+PbGRODnTg+ePCgn4lJXV1dfxCTQHCVDgYEgzBr1iwaFJvz4MED2flLly5VVFQo4Qkck/7O+WvXrpl0OmaDRcWYyN3YeYMNEDURjoox4Z7YH2gs98RzpaSkaNdLbV1x4cIFvfLDhw8x2nzlQYp/7OZbd7j5qO3XNDMmATczRu+rrp+EyrdLHohCYmKLNlhEwWwoQkPgyERD8DttbW0KK+BA+5g87VM0Y3LmccHIS0ujkZgIVD87xOTRo0fQEIAKTantUFEYA0sEaFUhGuXAXM+fPx8us2nTJg9A1UBHjJgMsIQSE6CCsnJxHjO+2hXP0k2Tcg1cqmb1bLAYOkjVxU9dXOwfwbxTGzBuRVhoRNcAudLS0sgW74kSOmMCJIA1cAAOpK3py7yR0ML48eP/9Kc/ZWZmYvOrqqqUf8aIiIlYiWZL1XYmV7DRDb4azdFDeRY3TE9Pz8nJ4eYyHTwI8FlYWMjxtm3b+ntjgh7IV199xZtC2LXkWPlkDByNEZMePxT0SG/SFt7SH7gq6gGogKu2tLRwJi8vD0wLeaGX+XbGxCYmvIufl3J5AuL6kJhABCZOnFhdXQ0enjZtGtby448/HjlyJG0Hev/pT3+qxb2/+93v+PXy5cs3b97UIj35IE9WroDlbsRE5G4MT0E3lJULq/WrX/1q6tSp9EQ4LHfm/s8999wvfvELmMsPfvCDn//853RhMVzMOFgF/vL222/jubpTY/Bl7FVtbS1mH3yCHeCNTLpgz5SEr0Q21j4T1cQESkKDwihhKKiKdIMOuGrVqtzcXPQBPIPO0NbYZ8wFsKRnxGTr1q0ePFNWVha9MyZRFPzeJ4JhAcTSx1EALIxSOyqZLc2HecnIyMC5oC30a2kRygOqUUSJqRkBkhgxGXgJJSbYbXo6hhcjv3z5cnzWwYMHRTlxN447OZLhyr59+zDOuCFMhA/BZN8Kvszs7yz54osvzCtHIzHhjLaBA2ZrlABjXlBQwGu++eab8+bNAw0CqxYsWOCZD8I18O7iIBq5oo/rJ7MDBee1j0ljY6N5ojiI6hD4gSKhPPgaCpCUlEQNc3FNTQ3U2Fcs1XH3fLl48aLJ1GFAe4yY9PKh2mBRWoT7sBN+4jo7gnmnqWERQx/OmNAXysvLQTLFxcVlrixZssTPMyb9l5ULcPjOO+8sXrz4lVdewW7Ql9977z0sSVVVFccc0IITJkzggkmTJv3yl78cNmwYtGXIkCFaZ0JbgxMwJp7F4YoxMVtXGG5CJTc0NPA64AqaoLKy8ve///0LL7zAeaV1am5uxp3BhkAXs2bN2rx5M/YHPjJixAh+hbbg0bpTY5gs0U8jAJgYMRl4uX79Oq2cn5+PxtLLzp49u3r1alAKzQEpRm34yuf06dNpXw4U9P20T6F9cXkeJI+LjxGTaBHBM3CFVEJQZNmyZdifiooKRcViIhYuXDh16tS8vLy0tDSO6eOin2bpToe7w2OMmAy8dLbzu/J7JyQknD9/nhZR9lc8AoYOa0AT05S4DJpSU+pAysHdasBms3QnEFy3GdXEBEagoB6ajybmFWhTgB+vOW7cuFWrVoEfsrKycOIgRvtWX375ZV1dnQYbzb7MstWKGvCEH5onojzAA0A+OgZaABVoum3dunXgupSUlNGjR7/22mtjxozxDzFRSTDj4J82SwBasaVcXdzNSBeXadGgE9z53RO5ZpTq66+/xrksXbqUJuiamHTzuX0rHsjq/xmTLVu29BMxaWpqiouL+/jjj2nW6urqb775JjExcf78+dgWHATGBKhAI65ZswZUibWBI2BkXn/9dfE47APW49tvv8W/GDPi0Q17fRd/gXqgHlqjxfn6+nrcE7YO+AHkSE9Pp+dmufLdd99lZGRo7oYyUJLs7OzuxLU57gJU/ouNKgkK72iC32PEZMBEO7/T0GjIjBkzbty4QRPPnTuXNsWnSG3QPQ5obtQMP9UDYqI0UDFiEr3iBHd+nzdv3pQpU2T0+Lpp06Zz587BW+e7Qkdob28Hb4B20BltCnDFFUNMdKwFun6ONRhkEkpM6JI4ES3RHD58OA0KKqitrT169ChWvaGhgRaEp9CIGOf4+Hi4J5CSXwd3k4Hh7SAIDzGBaEeoXN2VsDu/AyQ4uHTpUlVVFS9oxgr4iYYuLCyEKSQlJXnAlYkxMau+NappPnWZ0qcYt8j1+BGUB5Cwa9cu7Qz+/fff6xNkAjrCblRWVvb3xgRPJTJKvEVRURFoZ2dQYO6x4PdAcOrt/v379nKm1tbWu3fvGt/XGVOg0fEI6EloPg0ToqhoVjzIokWLuiAmTjCuDS0yEKJXNdI94SmYPvRZe8NRPJQBsO3nGZOCgoJ+IiaOtQWAxA4e7FoCLiDMzc09cOAAVkKZgbVnkFl7ZtIuad6E8xhhiOETb24/xfO1my917NgxivcfQdm2bVtsxmTg5fr164cPH8YUowYQW5AJpJXeV1NTgyZwZsOGDfn5+egPPZHPI0eO9ICY0KYonhMjJlErNBAdFuiC/peXlwuKoCGoxJ49exQP+/nnn/N14cKFqA0XoDbnz5+ns9jGQSEqsgBwFhsqx6RfJexSLvo+7cj5Dz/8MCMjIz09/cKFC5yhaRRyAracPHkybJT2xfOWlJTQ1oO7ybQBnPnqPE5MTEIA30ooMXnkSiBcehwDKpSkyzOuKGKi7XfNrsfCDMBIfdXWRXRqE/zeBUgIvaDfq+NpxHHHch8+fGiXEFNm9jEZrMTkzJkzTxxSfvDgwdSpU+fPn79gwYKWlpb6+nrsBgwOx7dy5Urh887alJOYFJCnmZKzd+kNBLVIGyx6ZkwclxDxFFitsCLomk+c0dq1a7lM2xb0N0Nxwm2w2Nzc/GwSk86e6FGAzro/mpOdnQ1ygK4GXJOL6ykrK7tx40aHu9tvqIW5ePGiZxyjzw0Ij25qapo9ezbQBdz72WefcTBjxowYMRl4UfA7/UuxA6AOWge2on2O1qxZc//+fZwaGo7mXLt2DZ3pGTFRrloep0Q3HGCmYsQkWoRXwxnRghzk5OSgG0o7rHZEN0Qz6RqYGiwMP02aNKmxsRF/1OEmKdWCcw4wOLLkmzZtihGTAZNQYpKZmUkD0V63b99WIAmOHrZCG2GTNUFGG4mhQDb5StPb6YIHn0jP0WqTqwGDb08SeTKf+FBCiQnuHnTd2fWhJMII3VnBYtqiKDQxgsa6+dUT/B69gokDAtm1B0hWx8Fk8ZqRLV7vJSwx8STCDSvt7e3Km00VwU3UO2AHo0ePHjJkCIChuLgYZQibcs1xY0zA8FqrY1iJHWLAV34FHixZsoQeZxMTwENycvKKFSt47tmzZ2/dusWjp0yZ8tFHH2GgQF8Ypfj4eM73K+oGSPMgO7MoZtPPxESu1pzpb2LSTVF1gS0PHDigzexgo9o6rbCwUBkSPHk+MV8NDQ39Hd7oBPcxCVhWUeMSgRgxGVihL2NSRBDM9Jn8TlVV1bp162Al/KSYAtqoZ8SEv3BDLPz58+e1aRfkV5GYMWISFUID1dfX37x5U3MlgiKyyXzm5ubW1NTI3cBK0CJ4Lg7r8OHD48aN2759O79ud4Vf6d0xYjLwEkpMcP2YMgWRaR6Ezq5uzpUADA1WcAEtyxm+KlPfYG0yJziVz5u2uHL58mVg6pYtWwxso5sPTEkk9gKJsMskQpdP4OU9xOTBgwd03h4UA1uNYojUmIU3+knOwqTj4zIT/B7VImJivjpuCggzY+KJwYlGcdzVCx5iok2Qu/5jW1tbTk4OdoAWhyCAKgEPWBXcN9UCtYmLi3v55ZfRvbAPVfC7tMjwEXujtICLPxVjgi7ZS7noktorEKM0e/bsrKwsPBFQdu/evbW1tfPmzYOzvPLKK0pR22c1FfIK2ivBdEmO6SC+JSYBN8Wc34iJbBRVByW5fv26STxOs2rA09YNm5tAWNDS/i58R0i6YChSbMakT6SLEbBQuXfvHr3bjKd53I1JCxkIJm2Dg4duzxdwG5QLOuMscveafOGJGDQONJYeIyYDJqaxnMe3n+jmf/E4RjcCIUkzFDStrS6kRenp6bgPgTojXK/MpRwXFRXFiMmASSgxofkwwhkZGab7m1hUtSO+YNWqVfb2NCAQLEBnqyaMQejB2IUfRGrZ0NBw6dKla5ZQdQNPTEBc9KmjR4/Sm6BIFODOnTtfh5Nz587ZX7/44gsPMaHT9SwD/8mTJ9EB3crohmCDPaQ5uIkJgNMQk+3bt0ewbH0ivAgabnqoOuy33377REdAWwP+R40aNXr0aLQCpnD16tWqqircOlQCqpKXl/eb3/xm9+7dYf+bmZmJmwiltzZPwRBt2rQJomGWcpmxAh5EQ2CyZs6cCXIAYMO1KTZXjh8/ftq0aS+88IICqfq0tv6/OI8v5dKBn3d+D/ibmGRnZ1+5cgXNkbtZvHgxTa9dOJ1gmIlJjEAlU72eCaD+KJuyctlnNGEaiBGTpy8PDgu0L1rHJ+qHrXjw4AHnn9iOcIRdu3Z50vfZUEQJ3KQbhpjwFczZ1tb2wBXKwH3QeQxF2Kc47sYfOEca/XRQsDwxYjIwIhqiBbpaqoeGbNu2DeBhe+EuRA7a3tvd6IbZzsCTTwMB4KWmpjZYUlZWpoUxFKO8vDxGTAZMQokJTYbHz8nJESYxjahIZ9TDYwqUWEkbUtj3McJ5LuCTHi0sF5E37Y2oI2PT/mGJnS54wIgJD71w4UJ3gkk94llvrzNmwfZTiQl+N3hSBx7d0PjVYFrKZb56iAldIIJl6xPhRaCQHSHB708kJgpE+ndXbE3TcNPt27cxEaC4u3fvhn3o6tWrUZKwCwLlL1AqLqD+U1JSPMTkm2++0bYX2jJPuQjsp7e3t5sgl76tLvsVsJb0Slw/joyXraioiBGTHoiqKysra8+ePbS7Qtg0cV9QUGBW7xjdEMxobm7WPkr9WjDNgtlnQCmxpVw9EBxlZmYmfRaoT4elC9PQ1dXVwL9PPvlErAES0dkYJoxG05GdQREbgmopFzdcvnw5N1+0aNGBAwfOnDmDMcFiwG7q6upEixSMYDtHirR37156dHNQtM1WjJgMgNBkCQkJa9eunT9/PhqC70Ax8AJYWm2ZKs7SxR1oIy3lCgQ3YzW6oe0MPKxEmWapE6WJNsKzVFE0vVm8PRBV8MxLKDFZt27d4cOHNaVlxsPtvXdNoLdWg2sNnr3BIt359ddfnzhxIrcSo0lPT8cK8SxlFVaLR1cTax8TW2kjQky+/vrr7mwK1h3pJTExuyhKN/TVE5rq2fk9eiWUmOzbt88QE5MBIHqFF7Ez2HSfmJjrnZCURx4J+y/cvXbqlBbZGzqbr+i8J/i9i5t3/cQ+Fyc4Y2Kvq4wRkx6Imiw/Px9ikpiY6LhTuqCRsrIy/SRlMARBXy9fvjxgxMRWLbPzuxMjJk8jGBmqq7W1FXqC0zRbZ+bk5IwaNQow2dLSojzAYf+u4HcnmBAyFIrYX0VgqYG0tDStQgd8AnFhIrTm+++/P2LECBxZZWWl9vu2URAXYPPvB6W9vT22weKASYe7zZnGmrS2k2Oae+jQoWPHjm1ra1uxYkXXaWDBSAAPDU9pPwszOybearsb3DdX4l/u3LnDTygY+slJFINi1NbWqstDkaIOtUavhCUmTU1NND0sUtTSXp5nMsTqpJI60r4xYjIAZXAej1DupfSGmGCc1e70X6MbdqJXToInhSr7pLSRlVBioiFTgU8z/BLVUlxcbELUDajub8iXlZXFg5QxGN1GfzApdvZg+Q4skm83WPSkCIgRk56JjGpeXh6YMDU11WyTZKKY0Q3FM2pZl6gKULa/Y0zkrXiKlrhrrXssXXDPBIR84cIF+AWf2dnZn3zyyc2bN7Un6cKFC3GyRUVF8fHxnVlUMOqBAweMbthQhFbwJM1AVeib1MCiRYvu3bt39+5d9IraqKiowHqXlJRs3bo1NzcXijRz5kwPMdmwYUOlJdXV1ZjHGDH5v+yd+1NV1/33/5BOO21/6rTfp53pZNppO8102mR6S5NM05rGJG0SG5OaxFs03iImaqLEC4oab9hE4xUQRAULKCKJdyBR8QIIPmhRRBBQoiTp2Tyv7/6U9Wz3jcM5++yzwfX+4cw+e6+99trr8vm833vdwgHta8uWLRQcsnHatGlUD6zo2rVr0aGNjY1UlbFjx6IjfNJPcWMZ4B7SVyKexda5JhWGX45LSkoIgDBR8lNaPZq0uLhYHqSFSZiwCROwbNkyGu/KlStlcpCctPJPftVoPf5CJAhpXZWrqqqK0iRaDAIlTjDsD7aIylZUVATHeO6551566aXhtfWJWn1UAf11fwoTFBm2Wm1/Zq0MssGi2v4MHao2WBzWcAoTvJsSJgjwNKZNQcyp+nTvA8MBTuKmZTRU/9B7TBIDBGPJkiVif6wDM6RSKeMjChdSsX//fi1Mkkc0hYkAYQI9oKxlFR3ShqnBGWVmZuKYJk2aJBJVlqnnalNTk+xjkrokEXlvby+PLi8vRzRh9nFqs2bN0sIkAcANli5diriAG2BCsZwkBpmA7uNYphQ98cQT0k3mvF02WLTOcLd6H5s2gcfifbj07LPPIkAWLlw4fvx4cgPDAj8h8Ntvvz1q1KgXXnjhkUcesQqTmLlA9N17ofcxCQ14hKlTp06ePHnixImXLl3as2cP6pUSrKur27dv3zPPPIOGnTBhgk/6uXT+/HnpfJe6IfthqYLD3Vi3cOXSu+++i+XhlyrKvfgaMo1f1WNLzdHCJDS4zjGhzc6bN8+69oUsuWYdp2cb3GUVJhcuXKBSLViw4IMPPpCVQmXVd0wK7R0rhJH/4x//GB1vGA+kx8TK7qz7mNxXwoS71PAJNaDXWTekAwUWFEhq0wje1ClMeC8lTFxndocPsj0vL0++BfkDcsXvJyYoso0bN9LYs7KysP9hChORsdevX3dOYpUaJf2t8JC9e/dmZGTgTdauXRspo6GFiQ02wavOxHk7wkT6yOAD77//Pjzh+eefp25QRaENZLUsp4BOmT17Nk6nsrJSJr8PimTeCBdJk1GWX/eYJAwsTIkJMo1s7OjooKVAOGn7+FAEC5xzzZo1kEPXIrt27Zos/epFRRThFO8j/VxICVlOU/anIE/kt7u7W863tbVZKwlXV69eXXkvqI1amISDmDlvUQrLGNhPTYHaK6Xmk/6+vj5cm235JvXty7bqI7WIGgXjpaXgX5qamlpbW8mflpYWfrlL6gYEQAuT0OAUJpiFgwcPqsnvVs5gXdmg39KXyl0yok95otu3b3MjZz7//HO1lqaV8yTpLMIHIprWfeTIETwUBzClnTt33p/CBHVJmzXMNTPV8jjUhJUrV9pUCQ5ouM8xUUapvr7eehIxooQJ9SGNKVQwBpYPGpSkWXtVjHu7V6yNVFa0SGmCly5dqhZZkpOKbEil4hL+BUeDMNE9JoEgRcLEsKzqaZhrOMcGFkbo7OyMM34ZQjNnzhzDnH+0fPlymUiCGeFg2rRpEFeqZW1tLWEWLlyIWZaPJOrpqibfvXuXv9AYyHCS22zxFjwO439qAK+//rqeY5IwBjVNXvSgp6dHZlmKZXBSkX7LGsKyxYmtbVphO6/+csuePXta7wXxa2ESDgb1X17VQ4F6osyydQ0u23qP/Zblm7A2yF6Z/K7iIQY1HV4P5QoTTmGCL0CYyBoU1rUZJYCTNogwkZVFR3CpXb582bpUiHHvzu9RECZxNmerC0hMmODlr1y5Al20rhNudQ1qW4q6uroRIExkPImsZ66yzjqUCy+W7mT+F7F7N1wYKpTBl/dCgaZamGRnZ8tcNtdPH1KRRJjASEtLS2UqYuqSNFQYWpgMgFeeOXPmiy++OHv2bJQINJ4GQuFWVVWJ0DAGaKdPJCJMpkyZIuEpevwR5X7r1q1Vq1a9/fbbhYWFSNTMzEzSTN2wChPqxsSJEydPnjxr1qzbt2+TgDt37mDiSMPUqVOVBh/qmxoDk98VZ46Z611oYRI+RJgYA5PfrVTEyjatey8mtvO71bnLmUgN5bIaah+urs6LMLHSvCgLk+ShhIlth6x+jy/td+/eXbdu3c2bN7dv326zjdJj0q/nmIQLpzDBvGNp586dKxOC1NqMXgMtZF2+hoYGLUxSDcNXmOC7kfyuMwiUP7VexXcnNs3n8OHDFRUV1k3erdpEtoNXG3kP98nvkm+0hQ8//HD//v3l5eWUe1lZ2fTp04WZcPXjjz9OdzL/CyGZyccjNSSefUySfApElGblM1hUahEyEHKbm5u7fv36SBkZLUwUeGXZHJnYUAci22kplZWVr776KnWJokQydHR0+DwL9SGdI9btNTeYWLZsGZxQ5sKLHZP9ndVQrtWrV2NtMINQcQKTAIqGuvSPf/zjgQceKCoq6u3tnTBhQnV19ZDeS4QJ8ZyyYMmSJaEN5ZIEqK4otdOcYdinkhmWzlAJiaKXDUBVbMNamMhQLqu7UVREDIXaMli0iQzlGupThAXZGnXahYlU8paWFhKA74ZFwzo47u7upkA///xzDpqamuDPNDGCcUCF5yQHJF4skopqZAsTGcpVUFBgpSI2bWJ1N1iVNWvWaGESOMiukydPwpouXbrUMgAsfIsvmpub4VfS4lQ8FNOePXsmTZpkmyvkNTVVJr/LJtEjuNSiL0yuX7/+0Ucf1fhCNkoWyKrgCRQZqgQvr+rGypUrVd2QyiB1wzAXkZZcGr4VQxKPocP4XzPBAa9JTqoRsORGupP5XyiSmWSGG6EM5ZIOdLEb6vtnv2NOq3CMadOmlZaW6qFcySMVwkTayKJFizhAEYwbNw75AGvCcfz2t7995JFHEPVIe4SJ1/QBAcIEWvXmm2/apqYqMUKc1lVZrJPfoRayxxMxzJw5E5vMEw8cOLBr167XX38dyvrcc8/95Cc/+eCDD4b6arwRCfjMgsWLF4cpTMSQnj59mtzglwTgvnnTxsZGDhoaGoSIwkJlvy25iqHOy8sj96ybsAxrYXLnzh0KQrkbRKi1MoihUH8JSaYlJkygQEbEekyMgY1+KG7cUFdX15UrVzjo6emRLQjxSsLrINgkkgOyiyzCVUELrbsMjHhhYgxMfleV4dixY9bPHc7VnObPn9/e3m4TJjKbTAuThEGN3bp1KxVSfU6xDbh1BQGEb1ulNI0O875gwQLZnqbfsrqaczFP9VXctsHiyMOwECa4af8xuoEAYsODjIHJ71IfqAboXKtilboho7tHasUQZzFUqpM6kBipIYEIEwo6pcIEpzl37ly1vrTPguSYlylTpmDihoswkY0d7x9hQiRZWVl/+tOf8OxTp06VtVjxILj1I0eOvPvuu4899tiGDRsefPBB/01/ECZCIeDSajFPm0lRNse6XLBo2xdffJF68tRTT5HteLEdO3Zs3LiRAHPmzBk1ahTy5Hvf+x7qaUivZjimbvGyvGaYwgSGqUasDQnO2Ia1MJHlguEbXlREFl+SuiHLBScmTKy7zfbfK0yQA+kaysXT1eq1ScYzsoWJLBdsXb4JYyJ1w9XdYJpmzZpFQ7YJE9q4kqhamCSAmLlIlDSlBMyXYREmuK2KigrlbSlEr+3PxBTIBouo8pEtTGDdeAf114iwMKGV0b7y8vLwztavfCTywoUL1jOy1xV2Xv7W1dXJ5zgF/lKyKgC3nz9/vqCggOrBcUNDA04fAoCPgDpyEhlCGtra2hobGwlw+PDhXbt2cf7u3btckl2uoBy5ubm0902bNlGXUHxqBQyVDCqhNRkkgLpHaj8bOrgRV9LZ2UkKsS38WuMhkfFES+J5EWfOC0vJyclJfeHHBRJDuQclTFLdYwLIOus2na77psl01wkTJlCrh4UwoVFQq437SZgY5tBQXhbjIO8O+6W9Yxlu3ryJiUCnzJgxA3YHt/SJZ/Xq1SUlJbJJgdr+TC5ZJ7GqaQVqg0XDnHdAM+/o6JBVrw1TUNw0genGwlCfCWA143GCeJYuXYpbFJuJBZs/f74WJuFDbbDoRUX6LTMcZRT6CBMmH3zwQfIG0BjpwgR/AVGJDSzfpPpKbLtCq9GA8JPXXnsN42Cb/M4xHEaOtTBJAOQYTC8ZFoH1hmlTChRcVVXVggUL+AvFzcrK4tg5dUitwCZrGoz4HhOECbVX/Y2yMJFNglIHa69czDIh1HpGHVvXWDYcg6KtK7YFn1Dv5w4VpFMEuDPbubp79+4Ul3y8IDHFxcUxj5Y4VFYjUaU0wYhTNQBYLfhpm9GGFert7Z0+fTotzrqraRRgmGNobVuvws+FPsXuJ2Fi48PxkGQnVq1aRWuSyfL9FlKhGIXtUyca0Iuxu6Yh/pRYQRZJgSrs2rVLC5Pw0dPToxZYs1ERa924deuWTH0dYcIkZnbVJVCBbTBGujChgI4dOwZhk0ri7FlT7kYNRH/66afhwFqYBAtq7MGDB5NhEbEBlogqwXBlZ2evWLECSoBJbG9vd04dUmeEOSi7Hcz7RA/DYihXbW0tVwsLC72oqUZiiJlDpJxZapjkMy8vLy2pciJmLiDmWvpD4jNiDWzeORVAmBjm8FGhFtZFHZX3h2DIfq8FBQXQg0hVbBLz4YcfkuclFixfvlxG/qRImChLOygXdb0qwkT9DUSYBAWEicwisa2wpPpKbMMwUIUy+T2lqRJhov4apmYPcx8TKNb58+cDiWpYC5OOjg68mysVsa7T1W/WDWgJdSNhYWIjqFZhkq512AxzvKIWJoPCML8OKdFhXTK039JvIrVFatGYMWO0MAkchmOBu8QikYJoa2tDmMveu4Y5q5FjW3eYzXFYt0EfkYi+MKFcZEc8+JsWJsHCX5gg4dOSKid8ZGl3d/euXbvUqDwf8KYHDhyAer3zzjsJjHuJH9TYrKwsY2DxT5vjUNpEHMfs2bORABEcytXZ2Xnp0qX/ey9gkikVJv69e/7dfx9//HHMspNU1ISJbLtpcze2Cc6Kf9bV1ckck5SmyilMEERamISPnp4e7JIXFZGd31XdgLRASxITJrZlYQxzfKYSJrYVmEODoYdyxQdejQZr63lXc+FtGlZqUUZGBiWrhUmwoMns378/+c+bZDtuiwaemZkpnERxBuvkMufILhzEyC6yYSFMMKdcra6u1sIkWPgLEzxgWlLlBImRb33OpKpOVdfP7GlBX1/fggUL9u3bJ+MuDDPNimyIbRGD09raOnHiRASgU5hIVP1uvQNW+q3OxJkD1sgTRuqGcsXM3XMgS586IPPIOKivr3de5dKrr77a1dWl3jFqwqS8vHzOnDm2ucxyVbkbNf8d2qBW5UodnMIEaqqFSfi4du1aRUWFDxWRGfFSNzDL0JLEhAm3W/1szNxFV6KCvjY2Ngb1RkOCDGhJvrYbI12YyELituWbZICf2u3CqkqoPOPGjcNyugoTcRlamCQAsouC8M+0OJ0proG2//e//51SUMPwJAbXj1cy9vU+FCby4VH+RkGY0Axljgk0QwuTYOEvTHJzc9OSKidUOp1JVRWjp6dnrwlcLW25tLQUinv06NHi4uL9+/eja/YO4OTJk7KnITQMtSsna2tr5QApATfg3r1xQ2IjhShoOTNv3jy0yaJFizA7q1evXrt2bVZWFscbTWRnZ2dmZubk5CxZsmTy5Mlf+9rXJk2a5ErF+T1sggNSyAEenHKB5X5ogth4wcLCQt6RALt27SorK8vPz4fbE3jz5s28IMLt+PHjKkKJk8C8Iwe0d46Jgag++ugj/nKwe/du7iXBbW1ttgxPtTCRLWCG2szFcMkWPCqq6AgT6gBZKpPf1TRGuWSdxNo/8AkUwysOKKWpcgoT/J3aYDGErZq8hInNd8cTlQiTiBT3UKEmv3tRkX7LwggYuoTnmMiMXesXBrWrAsKkpaUl2PeKE2quU5LxjHhhwqs1NzfHBpZvojKgSvoH6gY1x6pKZIvwp59+mr9Lly6VdXhkQR68A75DC5OEYXgP5TLMxUnikSQyBoCSwpnOmjWrq6tLCUzn1CHr90xO0l5GNhmur6/HGTUNAGeEuFYdhVEQJiRGPolrYRI4/IVJpCa/NzQ0uF6idUunKgGouhDpa4NBbd2iAnPQ0dGhAlDl4onHGl4isd7FSUwNB8SsFjy3gjT39vYSBpsDM4kNLL8QJ2zDnKznhxSPNTbbMQrlPw7+k2phAocPpJlHR5iQhuXLlyMYIRKy7YKXu5HwaewxsQoTkiG9J6mDjzChRaDBYVBxrlIIT8BNRKG4E4D0mBhuXauysa9178VkekyQw7m5uWrBRg7WrVsnq739+9//Vp/iQ4bQY9eyw1ZjhQ4cOFBeXn7o0CF+93uDJibfMMN/hXCgekwUfXUuR2/rd5PJ7+SMV9PQwiQx+AiTtWvXfhIHKEoYy/r1669cuTJjxgzbkDz/EeAjfvgQrkFtTClqmuYPlZKrEREmclULk8DhL0y2bNmSllQ5EfPe+Z1Lskvd5cuX45mPFv832Psc5NLmzZudrVILk6FChAl0AtcDq7R+1bS5G6VN0jXHJDrCpLOzU1aQiDOqYd2uZY6J2p/CVjesulUmvyc8x8QHsCPVbRcyvISJYe4Ir+aODTpgVQUY0qPjrDmDBrMG8AqszttSHmciDXOOiZgRmShNnXGdNG0M9L6NGzcOYeKTLVqYJAYfYYJN829rNly7dm327Nky6tuwrJkjZ5RrkKuyZo4s4xkF2Hpg+weqq+1LqQqpwscG5o3Kr2vMtsgjNZSLEtm+fbsWJqmAvzBZtWpVWlLlhL8w2bp1qyS4trZWV4+gQE5+9NFHIQsTbFRJSUkg3zyjI0z6LatyySKfas0cay+J4qJpXJXLKkywutahcamAjzDp7e0VYYI4isWB/zjWRnB2LDqh/J1XVMrJuroezsi68fxKGN7o888/J82wRHHHHHDyzp07nOf3KxPWp3CAaC0vLyfDjxw5Qhi4Iu+OUrh9+zb5AAWiURQVFVGF4DAc0PokWnlHHkec8mtNm5y5YwER3rp1y/VF0rXze78WJkMRJrSXo0ePUg2um6iuriZ/Dh06JH85bmhokOPLly9z/sCBA42NjT7ZooVJYvARJjt27IiZs+NhJvzKfiU+oBAJdubMmToTMh2eguZGWvrBgwdxFnKJ81VVVRhtipWr9fX1TU1NKn4OuITvkGO5XU5KAGLgDPFLGCsIdvz4cWfaOE/yCN/W1obCxYjxghzLzlmVlZWks6OjQzYTLCsroy5ROXl96hV3Qckwa9RDiZy/ra2tp06dIg3YOowb8WCUCgoKeC9+Cbxt2zYSye+yZcu8xjNHR5gY5sbTQzU70UScljAExHyFCQwqLalyIhaHMJEaEpGMHQFIizAxzIWhvEzBkBCLmDCRfUzgk9ZdBuSqqBLZOE+Ui9rHJKWpivkKky1btqRRmOCtRJiQdfEM5cLB2baU5a/a3FZtOCsjliHhHDc3N6MBnRvR4jpltCeZIyIC4eAlTGCAXCK1X5g4b4KTlKYsYSc9ETh3XDxikyRBFGXkJxwS9khIbsHFE4wndnd3k1ru4iS0nEdzI1y0sLCQekI8paWlsicmCgV3f8oEFIUzMAeVNilcOENubi73Uv3y8/M3b9784Ycfur6IPDHwIo4HPsKEF6QCkGkkm9yQbYvjxCUTlLXzElFdMUGOUdxEKysQckytsEUig9xUGHVSjlX4rq4udRfxXBqAOklIyprqJ7WFNKAcOaP6JXlfSt+ZD8RGzaF8oYIwWJiqIo38kkXFxcVyBmaoKCU1Cvq6YsWKffv2EYDSd818LUwSg8/wjPXr18fMrXnko4GPlFaCmvoQs3QlyLcOtY+YbUMx0afyTUMMlDUqWzy2M+p7iDMZ//GYGiNfP6wBVCSSSHlN6zBy66chCS/B1FW1D6CkSm63fhHimCYvL+7MYS1MUoEEPuykLiXDZblgLUxChuErTFKU1cYIFSbWnd9tq3rKJFaIh4SU+c5q5/eUpiriwmTjxo1SCb08phX+39KDgjOdQ4KNM8Qf3vB+Qdt517QpAtDb2+sjTEJY7sAVhvccE4i9jGmE7LkG0IgHqCrErOslLUwSw6DCBGEYCM2ztetBzwcL9RSn5bGdDDZhhrmTmlcGamGSCmAHZBRiuhPyv8yktbXV1U8BLUzuZxi+wiRFMyCMESpMVq1ahfRAcVhnMcsMR5mjyq9anpe/ODXbRvapAIZIptgrLxM1YcKxayXUSAyff/65lzD597//feDAgbSkykeYXL16VVYS1sIkGSBMjh496npJC5PEMKgwkQWZQ07ViIHida5XtTBJBZwaM2opMYZPjwlGlQosFSM6RHQEgJzctGmTlzAJZHlP14eOPGFCGhYuXNjZ2SlzTJQ2sU5wbm1tVauygKamJvIhpYk3zBECJ06c0MLk/kFvb68MgLedF2Fy5MiRtKSK9ECbXSsbqZJ5vroaJAMtTAKHzxyTdevWaWGSJKiTQvtdr0ZBmNy8ebOwsHBIwsTawWTtNHcN4NVfYPXX1mDGYIgnTETsgGEuAeGaAzJIMi2pcsK/x0S2Mza0MAkU5OTOnTtdWyVGI0X7BRjewoRLHR0dEOl4ZhyAmpqauXPnuo7ZDh9z5syRMVr79u1TeynaloGVhWFlwc/KyspA9sL2AZE3NjbOmzcP+UlB5+bmwv1WrFihNljUwmTkwX8o16VLl9KRqP99enl5uesScDQNESbOLWg14oePMKHctTBJAINOftfCJBlQJ7dt2+ZVLSMiTPCbpLO2tjYeYWKYc22Eb2PWli9fTquEpdimAsXMCUeuTVJiqKiowDXjOgkJI4IvyXomXMKAq/hJeWtrq0R7584dmevEQUlJiVhUnDuRyOQmCS/zJaNgCry+Kkv+pKtn3wl/YSLflrUwCRaG91Cu1I1F9BcmqJKzZ8/Go/qNgRn61hH4/Y4Rswkn0nB85XAGsD5r/vz5RUVFL7/8smEu/2jrOlGr1stCkVwle306sv3TNqS3UMZQHag0hyBMsJM+wqS4uLhfC5NAEdmhXDL6xXkJnysMsLS0VFeDhOEjTLq6uhJYelrDfx8TLUySBFmH/ffKwCgIk87OzhdffPHxxx9ftGhRPG7XMJdJlE9/a9asQZLQKqdMmcK7vPPOO6+//np2dnZ9fT0HM2fOnD59Os7RGQMeGVO5ZMmSysrK5ubm0aNHv/LKKzRtWMQ0EwcPHpRjwjz88MNNTU2zZs3629/+xiOQIWPGjBk7dixXuX38+PFc4nfhwoUkA79AYMxsFCi0MbDSgvM8xaEm5KYd/sJEdaVpYRIgfIQJJy9cuBC+MKEtX7x4Ub4AxO6FbadIddJ64LOb5JBg25jyP/ciZlmNRD2ato/1wNK2tbVdv34dNn78+HEO+CvrQ/Iri3zCDwnZ2NgoW3InkLD4g6kDm5LqD1GYuPp3ESay8psWJgEissJk8+bNrvQ4ZhI8w3sSikY88BEmGJ9UN/MRCR9hUlRURL0lQCwa35+HI7AGkoGuV9MuTLh08+bNXbt2Pfnkk0eOHImzlAm2d+/eSZMmYe4WL16MrPjJT35SUVGxcuVK1Mq8efMmTJjQ09NDeyRAVVWV7XYUx7hx41AuDzzwwI4dO86dO4cqQelwkkiWL1/e29t75coVSMU3vvGNZ599trCwEEqMCCIz33rrLbzte++9l5+fz5lvfvObR02QGDSLECpuz83NjUKNFQKghckwgvWzdqof5LPB4pkzZ8IXJtXV1Q0NDTdu3KCV1dbWWgduwVvg9hB+2xKyMVND4Ze7u7s5097eLkvIYnBkHddPTdBCncvGuqK+vh7Twe+pU6dkAVjZWQDLUFpaConiUnNzc0tLi2FuxkG02KIlS5asW7eO/OQua2zcS/Jsj+CWysrKRYsWxZkkhQsmrPEUFBTs3LmT5JFOGD4J4AznS0pKJPKMjAzUkKsF2L9/fzhDubyECUn1qoQaiSGawoTy/eCDD7xavRYmyYPCxa66XpK9J0JOzwiAjzDB4McG9n3WlTYxCMeIsjBBJiBJRo0aheuPczCkYQ6mggzcunXrkUceQYn88pe/pLYcPHgQV7tp06YtW7agOyZPnoyCgDzYbof5vPDCC2+88UZmZiYOHbc+ffp0Ak+ZMuXatWsIE3TK3Llzu7q6UDqoFeKH5EBIeAUix9vm5OTMnDkzKyuLk9nZ2fhWchIWJMsyE0z2qQkm+5KA14CWCAoTGJfXpc/uJ2FC7UqRKLCBR+zevdvps6RupGjNKH9hwiXpqaEh+4+ecp509giov84b/VOYAKSrwvkUr0cbQ5efcb6+ce8Cs7IYr2tsaKgQhAli0/X11XLBPh36GkNFNIWJYc4xca3thhYmScMwZ+dBRVyvQrC1MEkAPqty1dXVxfRQruRA3jY3N0dcmFRVVf35z3/es2cPx/FYJ6sLRpsoOWCF1UfbbreFMczxTjLZxBqPk3JYnb7tvCuCyb4UwIiYMPHJrgCFibN0Ei44NX3JFj7OR1hJrDNYaD0meXl5Xj0mKeIJxmBDuTBWHOTn50e5+diQQHsPx0QYvv0RIQiTO3fuuG7XYpjChOpn6OWYAkU0hQnYv3+/a203tDAJAq2trdXV1a6XCgsL9eT3BODTYyImKyLCxOlHhsRk0gUj2sJEcOLEiVGjRm3atAm7GkJ6NIzoCROvSyJMZLR8bW1twm2NeK5evRozNyG9cOECNU1GucDN2k1w0NPTs3PnTuka84/qvffemz59umFOVoIJrFq1yjDlrQz14aCrqyszM/P999/n+OzZs0jviooKAqOjOf/KK6/IG3F+5syZUMSYuVmqbFUcjjDhKdu2bfMSJtSN8IUJdgAeyzF0OspGdbgg7cLk7t27rh8TRJhIHbuvhEn8bEE+fA01/uErTBobG3WTTxh4LnyH66Xt27d77a+t4YNBh3JFWZiQMIhElAs9IsKkpqbGOQldQYQJHkoLk3AQNWHig5i5XPDcuXNXrlwpLiyxeFAB8+bNQ5W8/fbb5eXlMg8IQTFx4sSnnnrqD3/4A477mWeeycnJGT16dGtrq096iouLx44d+/DDD6N0Nm7c+N3vfvcHP/gBTn/r1q08orS0FEfw0tixjz/62Pf/5//gL5544okJEyY899xzpGHhwoVf//rXf/SjHyHVly5dijgqKCj4xS9+wTv+/ve/J1hZWRlnQrB45CQCzUuYpGsolyzihCmIslEdLki7MMHmu1YkwzLHJFLCxPVj46BqwnDANYAzKp+Y4RXt7e1DbQVewgS0tbVVVlYOKbYAMagwkZ1AQ0tPwp+UnWWdZLJVJHiHhLuNxGi7XlIjzJNJ5H0IH2Eie76nVJioeqVG5gzpXvkMG+VCj4gw+fjjj2l0XgFUj4mPeNEIEFqYaGGihcmIR9qFyd27d3fs2OFK1GmAGHzhpekVJlaGSYIxEa5jd12JqAqjhgF3d3c7b7GdGXQMsOuz4sGw6zGJmasbcSlFBscJlbFYY1nk3/AYc+t1LzVEhvICWlDMseqd6u2ynpQnWgcAW58bs6z1F+z7krF6KFcC8BEmu3btGlSYkOdNTU0E7uzsvHHjxtmzZ2/fvs1JmLDsbaHWS+wf8Lm3bt3avXs3B9euXVuyZAkHly9fnjlzJm2np6eHG1taWqwLM0I/oByyuoh1ociOjo7oS1EjAsKk31yzrrGx0esqwuQf//iHFiahwRhWwuSzzz6bOnVqLOmdvg1zwABuBcuw38S5c+fEXGATYhb4PEWMgHWGETGo8VfWSGyWRzkg673qmMB9fX3qZAhWhUds377dSyNoYTICYKRbmGDPi4qKXHmymvwum9GkNBn+IA3UOhoglmHhwoXt7e0rVqzIy8vD78MTOHP9+nUu5ebmzp8//+jRo9bXiZmb6UyYMAHOQGa+9dZbb775JoGxJ6tWraquro6ZC1K9/vrrkyZNgs3i415++eWlS5fyOCTb97//fSwSbQ37BhVBO2Ca1qxZM2fOnEuXLolBGNK7DDthwklhgKEN5aIEyQoKi4PJkyefPn2aYv3KRFlZmdB49Cms0snuxFCvX79+/PjxHJSUlLzwwgtHjhyhxClrWCK3cJ6DsWPHwg8pzbfffltmeZw5c+bZZ5+FanLc2tqak5Pz6aefcgzLJQHvvPMOkaSCT8rXJ21OhwofYZKVlfXGG2/MmDHDS8ACSnPDhg3UNOpYfn7+7373u4kTJ9LMaZ7ciB2gxLEt1DSJE4sxe/bsX/3qV4cOHcJEEGbRokUEwGgQFY/7+c9//rOf/QybOX369Oeffx6jtGzZsoceeujvf/87RA79kpGRQV0ibdxVV1dHZY5yoWthouHE/SlMNKwwzJ0stDAZwUi7MPHpMUGYjBo16tFHH33llVfSLkwKCgrOnTuHHICsrl69Ojs7+29/+xvyBE2BQoFnQim5hGZ59dVXJdOEk9TX1z/33HO//vWvly9fDhGFJ4wbN467kB4XL16EbPT29j7wwAPwWNl4CzuGdkDIEBi1AgP5y1/+8sQTTxAzzPaZZ57505/+hJXjKoSElIx4YULRw+3hbKEtsH/lyhXKF00BhYPdUfTISRjI008/DYGkNLkE2Vu7du20adOcwqS8vJzio95Smtz41FNPUaaUOBWAEucklvOHP/whxdrQ0ACfpF7xS2n+4Q9/4CT1hye+9tpryBmoKex39OjRN2/eFF28d+/ewDOBnNfCJAH4CBOK+6c//SmWzed2gqE9x4wZgzB88sknJ02aRD1HOGA9MA4vvviiVCTZhJfAqNe//vWv3/3ud999910UB2GoLViemSYeMcHBtm3bIMkERjjTnPHgf/zjH1E01Dp0LtFSq/9jbhHun7y0Y1gIExgyJho2ooVJOIiaMPExm6JHpk+fTnPTwiRAkLGQLq+1ZLUwGQGIsjCBsWdkZDz88MNRmGMCJ/ztb39L9cPF7969Gxnyne98B/pBbYRtvv/++7BWqMKmTZsgmWqUDgcQ1JdeeunBBx+EZBYVFT3//PNjx46FP8BpFyxYMGXKFOKcNWvWSybIcOg3d6FxoD1wYEQZMUNTYRTy7V1qvmEuVkkCRrww4eTixYsXLVoU2qpc1HnIG1KRQp87dy7Hjz/++Pbt29evX48xpLA4ID0UqLPq8heiQoKpLRQQYoRagW+izsyYMYOoOIPYgWEiNyiIsrIyHrdnzx6ITWZmJtFS4hUVFQsXLoS18kt5yXLZ0hcjs66CfV8KXQuTBOAvTB577DE0gs/thrmGMyq4r6/v8OHDVVVVSAkpiJ6eHuQqZwigjAk1BFtx+vTps2fPyjAtmWJmDIzOQne0tbXdunVLAlN76+vrJVrpPQGtJsR63L59O1VZEwSGizCZPHmy7jEJDWIGyfaYG0I2Yqr1uV6Vxbgw8rrHJFiQn7jISPWYVFdXY2b7tTAx4TNOIP4Y0i5MoHxePSZvvvkmwsRrPGGYMMx9fklGTU0N3BKDA0O4bSJmbkqFo+ckNECGXvQPCBMIA4xaNvONmQvrCbiR8zJuR520jQGTj+QyOFwOJIZkCn04CpMlS5ZA9UMTJlL3KDJymzLdsGEDboW/UgFk9wH4JAeuezxJQVsnmKhh/1LK6pIa8St/4T9CRK0l3m86OHlxCaaFSUTgNYXEMLemnTBhgoxE9cpYYwCxODaV8Lnkc3VQpC5zkocxTITJ/PnztTAJDdJeyPCNJsrKymQ9223btu3YsSNkO2aYAyy9qiJOZOfOnSRSC5NgQX7if13nRRpamEQARtKzjYwICJPS0lLXCkaTh44+9NBDJSUlaRcmrhjUxTvJw6DBBo0hyWo/TIVJVlaWLMEacqqGBYVLElqYJAByrLKy0ivTcFJvvPEGZGnQypO6Cjbc6+1wESbz5s3TwiQKkBUnQq7zsJTLly+7XkKY5Ofna2ESOAxzOE26hInrQ2tqakITJjbDHpSdj99VDfp1i5MNDQ3DXZi4+nfD/GpdVFQ0evRo3agDxHAUJjt37ly5cuWePXuiqU+HBXzMjhYmCYAcwzp5VUgY9eTJk2VZD52xiSHiwkRKVguT6EA2MQy5uXV3d3vpVsgzFgBh0tnZeeLECW0HggI2AUoQvjA5ePDgF1984fpQyje0OSaGOZpRqjoHWB61OJtNL/hrBxtk/Ea/pb/DBtuabGrptjjVylDfkSJOrzApKSlxfRGECVx0woQJWpgECBEmzvPk8JUrVyIoTKiccIPt27cLfw4/YSMAYiu85hRoYZIAyDHXyXECGDU19pNPPtEZmzCiL0xgKYcOHdJDuVIHwxxBfd3EjRs31NhXjlEE+DK51N7ezhl4Y/htraenp6WlxfUS9ra4uBhh0tXVFdpa9/cDqAD5+fnhT34vKCigyrkKkzAnvxP/xYsXq6qqyAd8NwS+tbUVnsxvR0cHDaGyshLe3tfXV15eDtlDF9uSJDJkw4YNq1evlnHjkPDp06cXFhZyiXfcvHkzlo3zeLFJkybt3r2bAFOmTPnLX/5Ce/zyyy9l2Umegg1csWIFYUpLSy9fvkzIjIwMmCT2MJl8MLwXXusPa7ngmpoa11fo7e0lN15++WUtTAIEuUp1dW1c2M/Dhw+nJVX9g22wuGTJEp+KquEPESZeXE4LkwRAduXm5ro6x35TmCBbRJiEnLARg+gLE2wpVkv3mKQOZPLMmTNhR3l5eRAwCMmJEyfq6+vluKmpCebPpX379sGpxEGEbMdu3boFDXO9JDtES4/JsWPHtIENCpQyHCZOYRJUthMPXB1O7iVMKioqqAlr1qwJoaB5d9oFWgAFgSVcunTp+PHjqf9Tp05dvnw50gCRLss00Uw4Y7OipPDs2bOjRo366U9/Wl1dTWt68sknMzMzZfn6V155heqKPCkqKnrggQd4EHUYGUK7w9DV1dXxpj/+8Y/HjBnDLfPnz8fNoYYeffTROXPmwCWwijxu4cKFSQqTtO9j4vqhQz7wbt26lQzXwiRA+AzlkqGwaUlV/2DCBJoX2nLBIxJamAQLY2BvI9erUCZqLN5TC5OEQdbhgLyqZdqFSb/5tbykpESECXY1nPTcV6D0P/30U+tgEtuB4bY0RJgpRJjA5bwu7dq1C28Lk4G4agMbFCh96LHryjNcgieQ7TTbqqoqiuDo0aPw8zNnziSZ/9wOIfcSJuhleP7o0aOXLVsWTkFXVlY+9NBDVK3f/e53sosB8mHt2rVky+LFi0kPMgHR8dFHH8lUR+u9sPpf/OIX//znPx988EGy6+rVq2gc3NnYsWMRX88++2x2dvakSZOg30SOfUN9IBOImWxvbm6ura196623srKyXn31VaTQyy+/PG7cODK5uLhYOkrAqlWrhrswse1IqBImc0y0MAkWPsKEsqbKpSVV/YMJk7y8vFRs4XH/QAuTYCHOyMs8ijCJ7KodwwIyktynx8RwQ+DJ8BEmN27c2L59uwiTu3fv6hYUOJQwUX+jlsnd3d1QNddLEJgLFy7I5HfrW2gkCfITSuAqTGTgx1UTNE90RGdnJ8cw9uSFCSbdaygXvuCNN94QAh9OQatZHqiw9evX19fX8+JoZM5glDBHx48fhzUhppwZRZgCE1wlf1paWuabkAXwe3t7qbcdHR3cSN0mjJpZIznMecwvYaj8RCXLh9o+FHh9sosTPsKES6dPn07F8qRWkIHnzp3zEiboOISbZqQBwkeYkOGIxLSkqn8wYYKu91q6XCMe+AgTtcFiCDRvxIAca21t9aqQCBO8Q2Fhoa6xCUO8p1cGwvTUwtoCvGcqcttfmOD6Z8yYgYBynRWrkSTI0oh/lsRpYge8LsGg9KpcgYP8/Ne//uXFWl1B+OSFCUVJmbpyp5MnTyJM3nvvvbQvF2xz38PUj/sLk5qaGtmNK3UJ8JljQh0gbWPGjHF2RWkkDP9VuVDfytGL379+/Xo45GpQYSKzvUJIyYiEjzA5fvz4vn37Dh06tHfv3rKyMljW1q1bvWYXagjIz5aWFi+7hDDBasnOmCEnbMSA6ue6krxghYkcC1K0ap+PMOE8quSXv/zlm2++qYVJKhB9YeIzlKu3t7eurk4Lk8BhDGwqZwwsFWWF2jtM/gqZWblyZZL5Lz0RPpPfoVWrV6/WwiQQ+AgTcOLEiQsXLqQ0AV49Jv2mMMnIyHj++ecT2N9cwwtYS9mIynbeGNhK/tixY8ctmDx5chSEyaZNm3x2E9AYFD7CpN/xoQnbrhudPwYVJngx2Vgh5ISNGJB1VELnGpgC6/6kCqmosT7C5OrVq1AReOn69euxq4E/WiP6wsRnVS6qRH19vRYmgYP83L17NxaAvN1yL7C6O3fuzM3NPXjw4Pnz59ERlZWVnPf5xBEnuJ1IvHpMoMo5OTnr1q1LuzAZGfAXJvDSU6dOpTQBCBPqj2tZ37p1a/bs2U899ZRsoJzSZNw/wFq6rhBi/fhgZQK09HC+nA/aY3Lx4sUQkjFSIcLEmsOGNyhxn7VwNfrjEyY+UyQ0BgVZJ11OsItLly41myDPOeZXjtVffsnz8IdyYZdkmHeSy2NquCL6wgSWooVJyBDLgDBBfVhnN7jCtk5CwuD2bdu2Uaau3OnkyZPZ2dnr16/XwiQQDCpM6urqUpoAESauCaMOTJ06dcyYMZs2bdJlHRTw8qdPn3ZtXM4vkxysXr06Cj0mWpgkCSVMbF+YXS35l19+qYWJPwYVJnixvLw8LUwShgzlIgPLysrIycrKSiwAGXvu3Dl+8RpNJuSAS64b9SaPQSe/C+3Uy0ekAtEXJv4bLGphkgqQn7R6nFRo007FLR47dgwd6iVMMjMz165dq4VJUPAfypVeYZKRkfHQQw/985//1GUdFBAmZ86cocTJXjWRhN++vj41tcSK7OzsENo+5avnmKQUIkwoX3ISzlxQUNAygNbWVi6p78/FxcUEwNLq3PaBFiaphhrKpRbgSksy/IWJUCMtTFKE4S5M9KpcqQD5iXv66quvQttzWewPheg1lKumpmbPnj16KFdQiPkuyRjaUC7neREms2fPfvDBB7UwCRAiTK5du7ZmzRqE59mzZ0+YwP8iQk9YcNLEvn37whEmGzZs8NoyCWGSlZUF2Ut1MkYwlDDxGnigMST4C5Pm5mYtTJIEeRtxYdLe3l5bW6uFSeow3IUJ5GrGjBn79+/XO78HCOm8wJfxG6YwOXr0qFePCdyJUtZDuYLCoEO50ihMqAMZGRnf+ta3KG5d1kFBhEl9fT2tzGtdC+dQn1Snikfk5OS41kMRJosXL9bCJBloYRIsfIQJJ6mr2C5Z7VbbrsRg6zFJVzJ8hMn169cvXryohUnqEH1h4j/5/ezZs30mELBRfovhBdXiIKihffmh+AoLC716TOBUSBI9lCso+AsTBCnCRHFUtZBsgDnvI0waGhpw7t/+9re1MAkQIkzI20gZfH9hUl5evmjRIjhAdBI87KCFSbDwESZkcnZ29m9+85sFCxa4OjKNeCCTyrUwuZ8RfWHS1dWFM3W9JEO51CigKL/F8AJtrbq6OkxhIoVYV1fnJUxOnz596NAhPZQrKHgJEymI5ubmlStXHjlyBL3f2dmJHkQjZGVlBWiEfYQJ1WD27Nm6xyRYKGFy48aN6OSqjzDh5Pjx48eOHZv8UuT3M7QwCRZewsQwF1t+7733Kioq1qxZA3fVlTYx0PC3bdsWZWHS3t6O89LCJHWIvjDx7zFRwiTibzG8QFurrKzEl4UsTE6dOuUzlOuTTz7B4GthEgj8hYkrJHwIwoTzo0aNevLJJ9955x1d1kFBhAmuNlLfcklJSUnJF1984bxEZYMb8Euyo5PgYQctTIKFjzChruKnOJAt/3SlTQzUVVkuOMrCJD8/X6Y264JOBaJP6bUwCR/pGspVVVXlJUxkKNf777+vhUkgsAqNQSG3bNmyJRxhQlkjUb/88ku9XHCAsAqTdKfl/0N6TChr10uHDx/mVw/lSgZamAQLf2EiS8zpye/JgKwrKSkxHPvvhAx/YSJDuUhnX1+ftk7BQpqSDIKKbN7GOZRLC5MAkS5hUldX5yVMTp8+feTIET2UKygYAzvonThxAgvw2b2Qk+fOnUMgIB8qKyuPHTs2a9asAD+2+wgTylo+kmthEiCiKUwwLxS3a4+JFiaBQAuTYOEjTMhk2RNWC5NkQAYeOHAgysLkxo0bYpry8/Nl5zWNYIHNX7x4Mfkf2XZEuV+/ft3rkhYmqUBahAk4e/asz+T32tpaLUyCAnlI25HdDZx7aEIUVWcKB93d3egICGSAlYEIET6uZS27qBhamASKyAqTqqqqr776ynnJ0MIkaUj71cIkQBi+wiQnJ8cYGMqVluSNAEjHU5SHcqkNFhcsWLB3716YyaeJAhNXUFDwr3/969SpU7wvJprfrVu3woUaGho45ikc19fXizvm0T09Pa2trVu2bGlqapJ2fezYMfw4McjftrY2qY3qKZ988gnuG49//vx54iQAJzm+evUq7yjp5xE8iGPOJ/w68j0z4QwhN2pqaioqKmAgZIVMaw253OMEpMhruUgtTFKEyAoTPcckKBjmUC5slwzQiie8IKgE9PX10a5dyxqzSU3QwiRYRFaY4FV1j0mKIPzk2rVrWpgEhXiECWQ1soQq+iDrIOrDQpigEZxb0yr4XFIBvvrqK1yhfAmUv3JGDqx74Ir/lZP83r17V65++f/YO7Pmuo3sjn+hfIO8pip5SSVTlYcklYeZZCqTxDOp8ZLEHkcjjZ0ZW2NLlmXtm7VTEilR3CQu4i5x8SUlU9xESiQl7vsikTQl+YL5BSfsAgFcXNwNFyD7/4BqNBrdB72cPn/0ZkJeUYnKHwl1kK7EJm65dYqnjtlNKnbSj8rkdSs8Ng7NOyAmIyMjro80MckR4qEkJiiKffv2aWKSFZCH5KR/YpJ1rK+v9/X1uQrW09OjiUnWEVpi8t133+k1JjmCHjHJOjyICVldUlKCo76+PrQGVfhBBspSndASk4mJCRio2CpxkzgAHMIvuPIIB/b/5OSkzPlJ+0Oy/kswKuCTGxsbXc/eDQMo1qmpqUSPNDHJBcJJTBoaGj766CNNTLICY2vxe75+SnisMVFTuQoLC3VZZwuhJSaxWMyVmPDo/v37XDUxSRtiOGEXaWKSLXgTEzlaEUKtiUnaCD8xmZ2draqqQjt1dnZOT0+jV9va2ujOuOKD1dTR0fHw4UM0W2VlJcF+97vfhdbADi1CbtVDRVdWVlwf6XNMcgFRsFSJILcLFngQE+R5//33f/WrXx06dEgXdOZQxOTmzZuhJSZ6xCSLCC0xgXe49tpv374V/aOJSdrQIyZZhzcxqaurw62JSSYIPzFJCdSEK1euaGKSKkJOTGAl1E/XR4qYEKCsrOzNmzdvk0HG15xuP4hbZuvlGjKZUCCJysy9RIJZA6uZh8ot3E3N3MM9OTlJYEwUApB7fX19/VsYHx+H5ZWWlhIAq/XUqVOBtSnvERMZLdUjJlmBWmPyyNyJPXgBNDEJGOEkJh4ztaghTU1NmphkAjXVXBOTbCEpMcEhx3DoSpsejK1duchntNb6+npexNDEJL8IOTFZXl6mY3J9JMSEch8YGLhz587j7RgcHOTa1dUlDnFjkPOK3I6NjdleoR6qdwlse4ok9OzqVsUDRkZG1LuZgDiRiqioxiotZCYHoA8TExNOqfCZmZnBxsOW45asQPilpSVen52dxU3/LsSEW3KMK4wDc3R6enpqaoqnsViss7Ozo6OjzQRp4ZaN2gCPAqsb3sTkrbl1jyYmWYEiJvn6uaeJScAI7QGLiXgHShXbQAWwQb1ufdcZIFVhXOF8lPSVlILlGnQH9BHFxcUo9vHxcSM0pR9FGD6ISUlJiaxWlt+G1rLA3/oH9Y0b5C0c8stRfKyRWIOJjwSTf5jWeOSpxPPahC0q9a5aH6H+c1olt0ZLGIlc3LZNHSUS7wrJKxKJyOyU5/z588Rz4cKFTz/9tL29PS8FnS1iwgfKBL/Mo9pVoCZUV1eHVlm9fPkSy9z1kSImaiDAAypMwPL7hFNg51Pvt5yeHpEblt7WQySZ05WFz/MHTUwCg2Eufo9vnV0bvAD+iYnhZhm6NhZn3U50aw2fVNREyblG4tq+vKVNFCZRzB5f7QFFTOSoID8fHgCMxMRkYWGhqanJMA8LuHPnTktLy927d7GxlfDU29raWoJZY8MCn5iYkA0zU5WEnOnr66P60a2gbXBMTU1Jcs+fP29oaKipqbl//751zePw8DACoLVisRiPMGbI54GBAT5qbGysoqKiqqqqtLT06tWrhYWFREiwe/fuEbKrq4vAkgqFgv/jx4/p0SAOpEWcyEB53TdByPn5+ftb4BFXnvLufR9Ar66vryMqL8p+AukWl4YvYoLiKjCBZVWwHdQE6CHGNrV6dnaWQi8rK6MCXLlyhRp++/ZtVB9lRG25ZYIiJhICWyOhHlLBKFnlc/PmTTzh8pQyKp04SYJ6iFsCUAdoLKTe2tpqE4nA5eXlkCmeNjY24uZKbVcBsAGIihpIKhhjVGnERmDCIAOe1thopFRmqw8BiNmWCXxXZ2fn0NDQ9evXCxyQneQNc/uL5eXlvBR0FokJOaAbXaogx+Cnoc23jY0N+gvXR6OjoxhXXAcHB2m59EfUZ3VIHErYemYcLfTAgQP0GuH80pSMH9e3nJ4ekbtaPs7INTHZqRB7L+RTueS0MudcRBusJrrySRQ4GKj25fT3fsvjqes2jNacceakNQBdPMYwZgnaHusiJI3Ig5ggpIyYyG9V+b+qvmjTJCYyedUam5r4mgYxUT+crRNoJTmZDaUeqbfU7Flj67+0sTULV8VgjVb9i7buzPnjdry1TBuW77VNyrW+FU/2R07CiwNLuK2tLSRFH1EYnsQEq96psqxlYWvOSctOvZXUx9g+W9uZdCawRpXFaJMCspavSVBZnMpFj2boRpciDHPkMbT5trS0lKh6JKrM1qfWwPDWUE1jCD8Mc5pfYMlpYhIYjK3F72EmJseOHZP5ilgCg4ODMzMzmNZ9fX1yChUYHx8fGBiIbxEBHGNjY0QrBzfwCl83PDxMDFTjbhMEeGSedC+/Ex85Tr13QoLxIlKRopxRJS/Ozc0hD8mpnyHT09MEWFtb29w6kwXhCUP40dFRJJTAMpdydXUV8xs3L/LUME3H5eVlCSAOBQReWVnBX67IILtQAr70reOMQizhyspKkoibO1+99957IyMjr1+/5vWHDx+GpBEZCYgJPvPz83fu3PFpBcVDPBoeHlAVwzw7IhIwPM8xOXDgwOktlJk4derUaTfs2bOnqqrKT1nYLJlEnh62UIbwtqxyB1KBHewAYiJ6LPOodhWMcG9pJf+pMo/HMH8R001nHtXugSYmOxWKmGCjho2YtLe3U9zWMQKnCeraBfuxYDOBz5+QccuISZBw5qTyt7kjQUywCm7duvXAB+7fv3/ixIl8TfmIELCoofYhKfqIwkhMTAyz7Vt9EvFlPAcGBlzj0VAgc+7evet6+moASaNVUEEeCtYnqAOlpaWamKQKI9yL32VEO/N4+MBr166Fakea8MPQxGSHwtha/I7mDxsxwdQ8e/ZsLBbDfl5ZWZmZmVlbW5uensYxMjJChZR//jjq6urOnz9/5swZ/cPcP6JCTPwbA4Y55UN3/UkxOjoqtla+BYkwEhGTVCPB3tbEJCnIoryMmFAuNTU1hYWFj7bAbXq2UNycD68LOlWEnJgsLy9nZUBNiEmi5SoarohvbcweDDQxCQyKmMgZdsELkIiYpAr69yA3jtsBiAQxSTUSfXKEH2hikjmyRUxkRqguC2+Q1Xlp15RLU1NTT0/P6uoqNgnXrq4ufNKISuZL64JOFTKqGNp8g5gMDg5mHo8mJmlA1swGVjc0MQkMhjmzkSyVEZPgs1QTk3xBE5NdC01MMke2iElzc7MmJt4wzN3w8kVMLl68+M033xQUFBQXF7/77ruHDh1qbGxMIypNTNJD3DwZNrT5huGRlflXmpikgYBHIZMSE8Pc5NY27dNIgGBkTgn+p6a4foLHZ6b0+RJARkxqampoYrJYO0hoYpIv0I7CM/FJE5PAIGaeJiYZIlvE5N69e3oqlzfInIaGhnwRE2gIPZRstXfu3LmHDx9qYhIkjHAvfl9fX19cXFTmFqaUbGWfajyamKQBI9hpfn6IyWeffRaLxdrb27/77jv0Bm7ZLomSnZ+fJ9iAieXl5bVUsGqCyuYdjAAESxrmzZs3ro/wV6lwFUYgqW9sbHDFXJcA3FojFH/c4k8rwEFs+Iun2ph0YwsqWltUXMmr48eP/9u//dvg4ODVq1f37duHpRpMEStoYpIvUG3kfJB8C/J/0MQkMJBLqEpKP7T/bSIBTUwCg2GuQM9LFpHolStXvv3227a2NvjIL3/5y/3796c9lQsjSmunVGGEaWTfCSxMDKfLly9TT7788kuqyi9+8Ys0Jp9oYpIGQkhM+i2YnZ3FqoG3Cg0ZHx8nhj4TQ0NDT1KHnEGWSQAJI+ejOQF14joyMsL1+fPncgv4lomJCRxcYVUIPz09za1sJCvHZknIyclJAsMvcJAKkRCYt8g3IR24yQdeb21tJTempqZ4VzauhH2g54tM0BZqa2vlgAMixK4LpogVNDHJFzBNaU0hyTEhJra9ztKIRBMTP0BdbAa43euOhBATa42VjinVSDQxSQpp18FnkRQrST99+lQ2h8T+pLeyEROf+ooYqqqqtHZKCYa5o12YR0xo9difUj1isRhXuIkmJsEgbMQkGDF2A6x2oCYmuwq0IzkmJt+C/B9kyoScnKgOhksjEk1M/ECIiUYmoLKVl5c/fPjwhYmRkZH6+npNTHKBfI2YkOL6+vqtW7eqq6tnZmZQLJcuXaK3QlOtrq5iQ8o+9mtra344KYFv3LihtVNKIFfn5uZaW1tD20AmJiY++eSTixcvUkk+/PDDq1evHj58OL2DfTUxSRXhISYVFRXnz5+/uB1orRYTCMkV3lpXV1dUVHTw4EHdBfsHKhfbPsgUKVA0fF9fn/Mc5FSj0sQkVYSKmFDu6HPkGdpCe3t7qpFoYuITWitmDsPcLAgqLVNn0WNpnOutiYkf0KIbGhryQkwWFxcPHDhw7tw5sS72mzh69Ojdu3e/+OKLI0eOPHr0aN++fX4UKV+Bga21U0qQkfSQ78p18+bN0dHRsbGxkpISHDU1NXrEJADI38snT57knZh4wHADtg1i507OHQbyamVlJcgUKaORkZHbt2/LaemyUfyxY8fS2LJeE5NUEaqpXGiYjz76qKCgAN3e3Nx848YNlECqkWhi4hOY0PkWIfIQToERwhUztby8/MqVK5qY5AL52pdJrIj79+/L8jdw8ODBX/ziF42NjRCWr7766sSJE4Z5+KMfQ1SfY5IGhJiE+cxcJOzr69vY2MACoefC0dHRkcYsWU1MUoUQk4WFhTATE1doYpIS8kJM1tfXZcRE9gSAkpw6dSoN2xK1EJ7//+EHGYUKDU+OIcaZM2dEn09OThrmBP40ItHExA+wtfItQuRBZXv8+LGc+1xWVsYVCyrVPyqamPhBetogW5CT3ylZjMZ33nknFosJMaG49+7di2A+V0CEfK1EOBF+YkKxfvvtt5WVlbCS3/zmNwUFBYWFhVai6pOkaGKSBtIggJlAE5PgIcR/aWkp4HQhJl988cWdO3euXr361VdfXbp0af/+/WnYlpjZova15vcDWVIk+xzmW5b/A5yUcu/u7sYGoD7QGeFONRJNTHxCE5PMQWW7agJT5ODBg7W1tQcOHLCtf1Rj9x6RaGKSFLTowcHBfGURjYXCra6u/qd/+qef//znR44c+e1vf3vo0CEK/Wc/+9lf/MVf+Bx/1MQkDUSCmGBkykT0hw8fSilbV0pCaaenp5OWuyYmqUKyN8jT9zQxCR6Ub0lJScDExDpigp1ModOzw03SsC15hUatiYlPqAHokGQXxITuvrGxETPg448/hl+kMd1IExM/IJeGhobyLUXkQTUbGRmRNXFy/B+5KrfWqyYmmYNsLC0tzSMxgRZhNC4uLl68eBGLAjW1sLCA569+9aupqSkMUT/xaGKSBsJPTGR15HkT//Ef//Htt99+8MEHZ8+e/f3vf88Vz+bm5pqaGj/E5Pr165qY+IdhrlBeWVnRxGQHIy/tgkTROXQ69Ok0Xvk39c0332jbMtdQxCTfgvw/kOf06dMyl6+oqIgKMDw8bDiQNBJNTJKCXJqZmcm3FJEHFRXb49y5cwUFBThQXPv378cO+Z//+R9uqcyff/75/Py8dySamPiBkddzTFpaWvbs2QMJRbGsr68LMYGkfPjhh0ePHjW2jv9LhM2tgTNNTNIA2dXR0RFmYqKWDsmICbbru+++K1tDYzZXVlaiKDBE/XReJSUlWTlEfpeAHJudnQ1SeWpiEjzIbdmFO+BEoULfffcdep7Cgp7QlZeVlaV3nkWq4XczwkZMKPFPP/304sWL165d+/d///erV6/+9V//NTbb3/zN32DsnThxYu/evUn/jWhi4gfyqz/fUkQeVDY6FxTm69ev0V2YrF9++SXMGiulsLAQkkL7SrqzvSYmfiDEJF9JQ0w+++yzR1u4e/cuOqqtre2YCYr71KlT+Pf39+OWMBCWI0eOqO2juaK78AnztrfhhOQ/zSrfgiSEEJPNLWZBVwWTwvPmzZuHDx9uamrC7We/Pnldj5j4R8DEhFQgJjItZzMza1MTE/8QYhKwUSeDcd3d3bJD1NjYGKYyTfuHH36QbS4EfkofC0G2mtea3w/CRkwMc/E7hpysJTx+/DidO7f/+I//+Mc//rG5uRmqkrRwNTHxA5l6lG8pIg9j64BFaunTp08vXbpE3UMLkbeNjY2PHz/et2+fn0g0MUkKMgcNkK+kbX/J1PCHAv0mPnJ0hTyCufzhD384cOCA6CL5/1ZcXHz79m1d0CnBCPex75uWEZOJiYl33nkHbSB7c6EEKPRf//rX6+vrPolJbW1teHrk8MMwh/6DJCbHjh2jWLu6ur430WkijdQ1MfGPfBETzOOvvvrq+vXrqPHPPvvsiy+++PM///M9e/YcPnz4008/LSoq+ulPfzo3N5c0KiQnmCYmPiHFHR41KMREpuV//PHHDQ0N5eXl0FU8sfcOHjxYUFCgiUlWYJj7nuVbisjDMLc6r6ioQHf92Z/9GWwaBn3ixInCwsK9e/dSe//yL//STySamCTF6Ojo4OBgvqVwh6vl/OjRI+uBXIqw6O2CU0VUiMnCwsJ//ud/0vDhIJcuXcLylPP16MvoxYSYeP9jN8w5gQFPWYk0yLH5+XnZwzOY5CjH1dVVtX7w1atXN2/e1MQkp5BsD75dyMnvpN7d3d3c3EzPDiXp7e2lsf/ud7+j1n3yySdUhqTx0Pxl89swK7HwgFyqr69POtUkMAgxQc8cOXLkr/7qr6qrq/fv319XV/f+++9DTv/0T//0/PnzmphkBfL/Nt9SRBuiZ+7evQu1h1nAmg1zSwH0JyyDSnjbhJ94NDFJirGxsdAabImIiVNZ6TUmaSD8xIQ+tKqq6tSpU1gg9F/CU7g2NTWhFrhSdW3ERFkp6rvER1ePlEBekeevX78OJi3Q0NBQXFzctYXr169jnGhiklPITMh8ERNSh4z8y7/8y+zs7OnTp3HTSA8cOEDT/ulPf+qHmFA/5cTVAGTeAaA1her3HZKcPXt2cHCwsbHxxo0b3N65c4faePLkyatXr1KyesQkWyB/9HbBGUJ+gFNRYdBtbW3Ly8uyKxdXWEZlZWVra6vQDVeDREUCqNujo6PhaYkhhCYmuxPSQELVTzkxOTn5wQcfPLLgzJkzWLAffvghmuHChQuYVceOHaurq2tpacENVcG/tLQU1UHFVgwFS5WeLsxfGjZ4j0DlIq3Hjx+/evVKmcogvcpJBdDExCfI7e7u7uCNOogJxY3Z+Xd/93f79u27cuUK9OTo0aOff/75L3/5S9r4n/zJn/gcMZF9nAKQeQcghAofQnr8+PG3b9/CMbmit3H8/d//PTYebIUagqecZycOtVG8qrRCTEJrw4QEZBe5lG8pog1q2uLi4j//8z//7Gc/a25uJj/hepcuXaqtrb116xbqq7y8HJsEcn39+vWqqipucXz99dfYHmqvZqoxt5988kkeTw8MP8hqiBt5FSplpaCJSe5gmCt3ZOFhvmVJCAyY+HZQXZeXl1++fCm3a2trFRUV09PTKysrBJ6dncWegbbQ2T1//lwRE1TEV199pauHf5BXCwsLgdUNGd0uLi7u6OjAUkXtY5moDS5SAhavJiY+IQOOwadLU+3r62tpaTl8+LBsZ3Hq1Cl8Ojs7sVQvX75848YNmnbSeDBiqTa6XftE2IgJkty+ffvgwYOYaiUlJbT3b7/9FjNvz549aHV0+LvvvltaWoqNV1RUhI1XVlb229/+FsehQ4dENVGBCfmTn/wkzL1YGCAnguVbimhDTCYsDTGYhSDLhi040EVv3rwRq8OKn//85998843sOrhpEhMqvJwenu8PCi8Mc4kr+RkeZWWFJiY5BZnW1dUV6UwzzEny1k+Ibx3CaJ3KpZcgpQryqq2tLbAcM8xduWS7YDlrjy4gvcpJfRgZGdFl7Qd5ISYUDaQD6gExkZ24hJjAKGOx2JkzZ9bX17FR5RxABfWr3BoPYe7cuaPL2ieMkM1oNSynuCqojW4Mc6GxsX2HnMbGxrNnz8p+jJtbQ34QmfB8VDhhmFNz8y1F5GGbSOCcV2Dbk5lHcG0na9ZTuTwgTR7zIzyr4WxAwqmpKU1McoeoZ5qTmCT6Kxj1Lw0YARMT0NPT09nZSXs/dOgQJOXZs2fl5eVo7/4tyGzepPE8fPhwfn5el7Uf5IuYUEYfffQR7fT58+c0TG4vXLhQUlJSVVUlu8f/8Y9/pPpZ53Beu3atoKCgsrJSxQNvbWhoOHbsmC5rnzDMtboRyi71/1luDXOzVsVcNrcsQxiuHjHxBvmjD1gMALZT4VyJiWGuMZmeno5QSwwYRv5OV/QDVyNTE5MsIuqZpolJjpAXYlJXV0dpnjlzBqV0+/bt//qv/zp58iT2KsZqU1PTe++95+cXSmtrq5604AfydzovxESmPThrlzyS5UXWVQP437p168iRI9RJ5UmFgZXQxet27RNkFIZThLLLRkw2zU1EnWaeXvyeFLJAO99S7HzYDotJREzu3bunR0w8YJiHmIS2UcsfEk1McoeoZ5omJjlC8MRETeWipNbW1tDnsVisvr6+tLT02rVr2LHHjx/3o6lkKlfu5Y08ZMR8YGAg+HSdUyBsj9rb260zTxI1alhMyPcVDBUSZWNooYlJtqAPWAwG4+Pj1ls9YpIeyJn+/v7Q7miBeGoJs4ImJtlC5PopJzQxyRGEmAR5dJ2c/E6KxcXFly9fhpt0dXXV1taeOnXqX//1XzFBT5486UcYvV2wf5Db6P98S2GHNGFbr+TafqkV6Z3CuTtBRkVrUaEmJtkC+bO0tJRvKXY+xsbGrLceIyb6HBMPGMHuvZMqEE/Oz7J6amKSLZBpKysrkc40TUxyBPKKjix4YlJYWPi3f/u3Fy9erKioOHz48Oeff3706NF/+Id/OHv2bEtLi09iMjAwoMvaDyjfWCyWbynskCZs65U0MckcmpjsWsjCnHxLsfPhZ/G7jJhMTEzoEkkE1yGJ8MDQu3LlDKLwo55pmpjkCIkm2+QOEJOFhYUTJ06cPHlSNrKmHOvq6l68eAE96evr87l7MAW9uLioy9oPNDHZVdDEZNfC2aA0cgGfa0yqqqrGx8cj1BIDhswxDm3+aGKSO4jC11O5NFxBg5J9XINJzjAPWPzss8/gFHNzc6QLMeno6ICY7N2795133nnz5k15ebmRGCoeTC/ZaTYYySMNTUx2Fciop0+fRshA1cQkW7h//77OogDgc8RET+XyBjk2Ozsb2vzRxCSn0MREIxEMcwFyMH2Z2B5PnjypqKiAVnxvAlZy+fLlsrKyQybQAx9++OH3FmCRfvDBB19++aXVdIHInD17Vq8r9APDXPyuicnuAVk6MTERIQNVE5NsIcybr+4kqBPeBYmISU1NTdRn0ecURui3C/ZPTMI89BNOGHoql0YCyC+LYLbFsA58xC2wecpifAVk+/3vfw97spouz549u3nzpm0FooYrDHO74OB35UoKTUxyhMgpfE1MsgXZ8DDfUux82A6LSURMamtr9aofD+wkYhL1n//BQ/Y2j3SmyY/9pMQkcj1y3iE5Fp79+pwMlNp77do1Z8ju7u63b9/qsk4KRfryLYgdmpjkCJFTg5qYZAvr6+s6iwKAz+2CISZBbiwTOewkYhItlZt3iE0SdTbHJ/gkJq2trZH+0uAR2FQuP9DEJOsgi16+fDk4OJhvQezQxCRH0MRk1+LFixc6iwKAzzUmEJMINcOAIaZpc3NzaLNIE5PcYWcQkx9//NG2oXQiYlJaWhrpLw0YRoBrTPzAlZgUFBQ4y1SISbDSRRJCTPr6+vItiB2amOQIZGm09gJyEhMMbNscGNwtLS3h0VThRNSnRkQFPnfl0sTEA+E3TTUxyR1U6edbkIzAJ2Bc+SEmFRUVunr4B3mFhR+e7t6VmFRWVmpikgloO3qNye4BJn201ho4icnY2JhtPFRqi27y3gjzqRA7CZqYZA4xTcNcYzUxyR12DDGxbcGUiJi4/l3XSAQjZEevpjqVK0DRogpjC/kWxA5NTHIE2sXjx48jlF0+R0xu3LgRntVw4cTc3FyEyj2KkIqqp3JlDk1MdjN2DDGx1RAnMRGNcevWLV09/EOqR3hyTBOT3QNNTHIErPeoE5PJyUknMWlra6Mm5ENADY3/h1TUjY0Nm6cmJqlCbI+xsbHQZpEmJrkDebW2thb1bt3wsSuXaIyamppIf2nAIK9C9ZNNE5OsYweMmLx8+dK2xEzDAzuAmLgufqcLePPmTeDSRQmhWjC4IyEVdXV11eapiUmqkJwM1X9RGzQxyR3IK5S5M3ujBZ+7cm2a1SZQySIOOTckPHVDE5OswzAPtQzhHBifxITb3t7etbW1cNKrEGIHEJOZmRmnmVddXa2bvDf0ye/BYHp62nqriUl6eGMitFmUEjFpaWkJ7YeEE0+fPqVnj3SmUe62H/t0vl1dXZqYZAiZIBGeuqGJSdZBZmKmhjCv/BOTZ8+ebWxsaGLiE+hGdH6E8spJTJxlze3g4GAI+XWooIlJMPB/jkmEmmHweG4itFnkSkxisZh0RtZgFP3Vq1eNFGE9XTrVkB7vbjoOs05VMJ9wjdl2arYrJN/opBYWFoywlr4f2L5o01zl5zo/TROTlGBoYrLTYYSYmDhPpnAdEO/p6fnhhx8CFC3aoN+M1hE/TmKyvr7uXGOCNRjCahwq9Pf3a2KSU0hF1YvfMwc5MzExEeaNzQ03YlJdXT06OmoLRg/13nvvEbhrC99///3r168Nc9dTbumC0XKyA+ri4uLy8jLuwcHBsbEx2iwREh4HtjpVixfJlr6+Pjx5hK2LQ+JsbGycnJzkrY6ODqEAMzMzBKAnLSsrKyoqQnNumlNhUZWYdqTb29vb2tqKtdxlwZMnT6y3JSUlFRUVXQ60t7dL0upWfPgExKOzxpNvv3fvHklzizB1dXWFhYXIyS1SkfTAwABGHfET5vTp02tra5JvfCzxBFaaWYeVnSnPqakpqKsmJhlCE5MdD9H/Icwrw/caE3SgJib+gcK3ba4ecjiJyZs3b2wKHzfdsV5j4oH4FvItyE6GVFS9xiRzkDM//vhjCDsmBScxwV1VVeUkJhsbG5jffEt8O+Qb4w6I548mVJgft6ACON+Cs+AgIVJU8XO7ZuLVq1dSCeXHFIFxyFvWCFUqCrx47tw5Z6ISj7olHtHMhMTBLf0yVGjVBJHg88oEHdArN9TX14sON8wR8IWFhYDLNIswzGUytqlcEJPh4WFNTDKEJiY7HmQm2iOE5oomJjkCxCTq55jQzTlHTNrb23WTTwTyh8yZmJiIULlHF0NDQ9Zbb2KiYYU1fzDqwjw503AjJh0dHTZisgNA1S0vL8+1kWCY1qaUOGk1NTVFepdFw1S58DJjOzHhu4ztSphbTUxSgqGJyU6HNApNTHYPdgAxcT3HhLqx20ZMlDnnMXNbhUQfkm/5FXjHQ/Ic88PmaSMmEgxiItXYCuvvdG/4CZNF+Bcs1Tidbski5+Z7oYLhNpVrfHx85xETamkAB20YFmIi7jCXflIY5kiZbZkMmsFmwW5udV7G9u5MtQKrwwpXT+tTpzweYbz9k36pn2Ae7yq3d/zWkJqY7GwYISYmLS0ttt5cE5PMsQOmcsnJ7+qWR1Ct06dPUxNGt8Bbk5OTi4uLXK2eXLHPp6en5+bm6DjoKYiNWzxxvzAhIbkdGRnhlsiHh4dHPbG8vCwvWuH0sUGW9zr9rTJ7AAkrKiqumSgoKOjv729ubn7y5El9fX15eXlNTQ1iqyyKmxPOgy68XYZEnbuTmCwtLX3yySelpaXQk3vbQTW+lwwULl0h16Qhs4ienp6bN29eunQpWxEif3t7u7gLCwtPnDihjsDmSvMJYcekYLgRk97e3tHExMRpUrqG2Uxsc9redRpsiWK2veUUyQOQhbq6uiBHTIwdQUzoOGyD1Ch2284zkv+ykXsakNeVWzlc5UkvCT9YWVlJ+10/gmGx0HlZK3Bra2t4bBhNTLKOMBMT24gJPphemphkiK6uLttwQ8jhPWKi1FplZaVNPcoMauvUaJnm/eN2ePikpGBt4X3GAJVIGpVHiiqkuNUng9XVVSxJyTHJJdR7fopw10DZCTbPc+fOOT09TNOkzdPj9RxBkqMxPnjwIIvpWm1pKq3ahsswuVuYO3HDjZhgTtNtzc7Orq2tLS4uYk29efOG75JviZsLMXgq6zuWl5fF4sJH1rxLEwaEp1Pb2NggAG8RmyyW39xqy/gQZn19XZo/IYlB3ca3TFalzZZMWLUHr8hT3po1QZyoUOThOmvB9PQ0zDrXlW3nERPyU8xp5Tk1NQU3sRETPvPjjz++f//+IxPPnj2jJuCgIsn2wrilGtDxESEBeDQyMiK7JUhCxCxR4ZlIqwwNDVFJCEAre+TA4OAg/YXNkxqO0eUMbEVnZ+eePXu8wyQC8c/Pz+PwTqWlpeXAgQOq06dNue4hkC+4EhP1j8UaLJw7TYUQYSYmNsEMzxETY1dC5Yy6TRrY9YCnMMOVmMS3/gvlMneDgBxwkAuQRWqxg9zS9+WnCHcZnNsFX7t2LYQ6Ng1knZhYYVimbxnhPl1xMwExefr0aaGJe/fuVVdX42hvb8fyLy8vp/VhcDY2NhYVFfX29mJcVZq4ceMGwUpLS7G1iBDDlfrD7djY2MLCAq9jdsrmV4ZF4fOUOLFzpkw0NzeXlJRgzCMAMcAmDHP2pmyWhT+By8rK5ubmeIplOzExgST4YxY2NTUhAFLV1tYSDHkaGhoKLcCHeHJdgY0dR0xWV1dtNEQKyxbMMNf5Bi5g1kBNvnDhQk6bqrHd9iPFjo6O3CWXKgw3YlJcXGw4iAltUBMTPxAVF0INgEjoyXiyNSaGSUJliVncMv/Z+8+zNUw82axpFSZRPN5vOT1FKiWwUx7ni/LbzSaJtZ+i85K8em0CN30T/drMzMz09LR1iGTHEBN1a3saFYjYmHm5ix8LJJi0NKygxlpvyXmsvhDq2DQQJDHB2A5zuzbciIlG2jC2L34PYPJYTmFoYpI9GBEkJhB/w2GsVlVV7baVsOnBMEfnQ6hdDX+L39Fj9fX1dBAEfvLkyfdbIKSMV+LZ29s7aOLZFiQAj7DbH5ljph6QkDiePn3a09Mjm8l3d3fj9nirv78fxkfSVk9keLIFERjJv/76a5F/bm6OmGETIrn1xVgsRlQvX77sNyFzdYhf5ZXMbsL9gwncqERiQ72TP9Z82wHEhM+J1mw0V2hislPhJCbOXbnyDue/lKTh+QRUSjDEZNM8DzTMbdyDmCTKzyB/odjSykQkaw2xOWyVx391ck3FOmJSUFAQ5j3Z/GBpaYku3puY7ABgad+5c0cTExsxsQ5xqmCVlZV6xMQPyCtnBoYBPolJ1MEH3rhxI6dmNklYyYi0oAhlo42Y4IBtyaiQ07hSiFuWYKhlF9YlGNYVJYZjOEz8bZIYhqEiccopu/dbM1Z8BG+3Q/k0Nzcr2eLmKhiJX9wSYXq9PDFAotUtULcaOYWNmLx69er9999vaGh44Qnemp+fHx4enpub4yqe4+PjKysrtpCTk5OEkVFR7BxeVI/GTKhbmboj7unpaR5ZA4POzs42E319fd7iAdTIqVOnctdfGNtHTGx/m8MGISauI/K7HE516gcovdbW1vhW6ct68HwXckZYXl7eDcSEfurixYuamNiIifOvhaHXmPiGJib5hXxmkMQEUyQe7snbNjiJyfXr1+/evettRGHRLS0tzczMKGtNNunCIZtoyfJSPMVU45F0jrJPF7cYhDZJDHN4sbe3Vx1PbAWRYN1ZMzYWi9G91pi4c+dOZWUleqmnpwf/8vJyompsbDx+/HhLS8uzZ88ePHiAQwIMDAzg7u7uluHg9IgJH0hCVs+o/4GMCpwjJrKuObsWnSLg2YowpXRzkW82YvIi3Lty0W+ePXuWBh7bDnzQIXKoOrdYLENDQ9+ZQKXQqGMZgEjQD1QwGUaXW9LCTnMGQ7nhUD4ihk1UdB1RoW1kUJ6PgqWijpqamvCUc9sxO2/dutXf33/79m0Zsr9x4wZhLly4gMaD/EK9eYvXuSIb6hGKTTBsM//fVVxcfPny5fhOJyb19fUR6nz9AEv72LFjmpjYiInr4nfamiYmfqCJSX7BBxYWFsZzyRTi24mJM1dDDicxiSdbFpQt2CTxeKSeJgrvCqul518MPzAcIyY5rWMaVtiISY6Qdt0ILWy7coVzjrGCsctGTJyKK+5Y1Bn3x5c9klB5u/OIyevXrysqKmBzaroaBjYmDeRudnaWwBDJiYmJTdPwppuG3xES1kkYrhsbG84Z4zJNXYgqEAeU0BZsYGAg6ZR1OoulpSVn5NPT00gVN8dnpWShn52dnRQQRLusrOz8+fPHjx/PaVM1IkhMqqqqnMGqq6s1MfEDIzrExNjapytzaTMx+ZyRZIjLly8HNmLizNXw48WLF5ln8qb57ZtuU6NTjUS5bfDzyLD0vIl8UhLJA5SydY3JyMhItMo9upCsjmdpwEKVptPT1T/zFPMF7A3Z8ES+IhLEJJFaSKQK0kjFGZWH9nAVw/WR61uJ6pWCa4TG9p9FiZK2Re7qqUq/qanJOsjoFD78sBETw23XGmdW2Pxt2ZIX2MSzeip3TnPSiCAxcS6RMxJM5XK2Gp+JOputraScgW1PXcN73/qXTbmdArh+hRVkYKiOqlEw3IhJUVGR7Xyi9GKen58fGhrKMB5k6+npQXnKdvSjo6OdnZ3r6+sbGxuzs7Nzc3PSbHt7e6empmQFvfy1sC3SP3PmDK/krgjiW8REEM7doT0g85pisdgDE9wODg7ikJ38caABMAW5PrAAxTU+Pi5Pu7u7ZdEu73KLDpHA1CWKRjwfm5B35ZanJCqb/xOVbCZAiUPkFxcXnXKurKzIttXOR4Z5CjAxvHr1SvkgP9Gq6VWGeWK4+plGEjIjQqYlU8dsqwMSQbapx4HVxJcqGficaJV7dHH69Olr164VFxejZGh6D7ajubl5eHhYVVfZ0FXdUkzUAcLILTWQBks9wV/FQHh0SNwcEZMXpUqD781DNFRsMNP+/n6ZKkOLIFoqtmpKCvX19Q+SgTipV5iLco5n0vBJoZqhQk1NTXl5uagpuu+ysrLwdExI8vr1640t4BbrSHZBxC1Hk2xY8DqXkHNJ1K2oF7SEM93V1dWxsTHKHWVie8otktNVoVGtX4GaopQnJibwV2dJ9PX1UevkTFjqGNGKlUU9nJ6eRjfKuic5UIMckwNQRBfNzMzQFqjY1GRCEhuB6TQJQwxoTtkohvpMc+AtAuzduxcZ5BQPdBqftrCwwCsRmo/qnMq16WaFOm02DwPSloSrsZceEkWS1KTMSupJZVPEhCvVILZ9lnJ+YSQYMbFlC56oOCq8LetsBNBJBl1hXSSblE4aW0caGQl2r5V/404BfArj+kXGdiqtFvzaQqpPkJxRWRrObZoMN2KiMjDDmLNC8xOVhau/B1SFyUQYD1iJCWlVVlZGy0Clc1RngcXdtoBWK8dtnrbDB22e6kXXmK2r4w3TTLKtnXfKKTK4lqO1ASofidbqo2K2pSjXNHSCig3I4Wu5KiQNCzC9rMXhs+BcsZls+GzTYlHkKIm8gKorc1zzW5QKhrmjzuUtFBUVweYOHz6MA5qJvY0ZDzXAs7W1ta6uDvL4OEsYGBjAPrf6cCv/tayenZ2dMufHBgJDJzGcXJ8i82NziYr8iqHqLi4uYk7HzENV8P9uC7IYpNMEUY2OjvKNvE4ZkQOwBngNbuiSYVYqbnkKGyJOPIkB1oMyV7OAICBwFgKQdQhJ5CQHB5HTWyoqKuQfC57wGtkJJHLEBG6VoQZICXGLPZnquyKz08cPrG+p7lhu1aYuNltO9g61bhcjvFjIssBK86ke8a31R1TUUM3qNxLsymULxvd+/fXXtrYsLZQWJ/5cUSa0i6RqQTZ3ffbsGeye3KCNQPZ5V8VgS4jAsoKPq9W/p6dHJhNa5VE6R2TDgfZzVSCu4HWVKFf5HIkTDWAVDCVWXV2ND/H/93//92vLMbJRISbWR8HL4xOqRafRunOEuGUqF03j7t27OZ05lnXQ1+eUuO14GFsbvYbHzNsxMNwmU6mpXP7hYWnEt/+8coaPW/6DucbsPwkjsUmjvjdRJIkepQd0lMyF8INgCtqakLFF/AOQyk9UHil6i5SS/NZHicJ7BMgW/GddfgEvu3nz5nc+ABFDaahbGBk+mIvY88INZZaF9RUZacViJxgJtbW1YebxIiRxaGiIR3J8PG7Z7o/wvAVRwjKcmpoigOyQgLkozFFkNtyOX0kKwxzil39fRN7b26sUAjQTIeUwNRUeN7LBTTCnVUKEQXjoMA4i4UU+Co7f2NiI1frrX/9a/WcjfpmRkrWiygxIUlNTYyQjJkaAy2OzDqqK2iM0FyBnioqK1NwhI9zExKr58y1RmjC2D9VtumlspxWRNlxjUEUs7ngo7XxrKVs/B93unGxsc9giSfp1tsx3Rhh3s+hsOWxzJIrQD2wFJzng5xXvAFb5r127ZhtETvTJRvjqRmgRN+cS2yYpFRYWes9ios+SyVETExPiI7vGiT0QN1kkvbzs1QbkUCT1uqxvlalEXGOxGD4Ell9SVnk6OzuxVWQWlvxMw36QJJqbm7FAnj592tDQ8MCc5WiYU6AJQ7Rx8yen/A9fWVkxLGYnKWI/iGamH3n16hVujBziN8xZFkSL8PInXKYXkjrGRmtrK0YRt/JF+BCGwM45ivgUFxd/8cUXo6Oj3hMXZUFuXopetaO8pK4RfmDty4hJTpFoMo+fbQAVjO28Mp5iL2DrTeLb+yZ1aw1vhTNpWxcGUBQqJMREztTOUkFlCsO0UoxkxCTSEGKSu/jJPXR++EdMYNMnT56kz4U709mFUEKfkO5eRsylGzXM1QSy04Vh/lKQ3xdYI3TWmArYGLZ9Hf3D+W5TU1NbW5uxnZjkO1dcgISYQDKHmfzB6iBnyJOjR49yXV5epl3gkKqLfYWmwo3pIstA5APxkcXy3mnJP20pC5ktgBqRmVQ0QAw59B5uMeQISTZiyCGPTOCXfTjlTxdXDC2Z9SrWIE8Jg/FGtIlMUwIQOXHKNp5Yj6LKZAYIbhka5nNU+BMnTty9e9c6RV9N9ecp1UYmYKi1Blh9BBBbFyBMXV2dCk9CdJrWFQq8iwDkTIQmS+QdhhtDdPq4QvXgVvPAGoO1r3fOAbbaHsbWFGJnPImeWiMx3MipLSrr96rZp9bAKh6bwWNLzhqDVX4bqL3yl9VPTua3DmhoCGy1kY5JNpDXSARb1ln9Pd6ijxae4hFhkDDcpnJ529X+JffIGddgm456mFJyrq9vBkJMSktLMXjkFs2vrNZQgZJ9YC5wzsq6kjzCcJuD4WohJOrTU4Lz3R/NM+KNKBATV/gfQNxMa8TEcPtL4wygbCSb2WZzJPL0WcpWk88mD/kg03etM3g9KpIzf5xPXf+qBVLaOwS2yuOsTh5wrTm2OuasftbwmphYZdPQyC+oydY/+cvLy86tmTIH0dIFcI07ZgvgI0OitkTj5gYFw8PDL1++xAFjGt4O2XdFwii8ME9oXVhYgAUMDQ2Nj48Pbx3/KpiZmZF3nz9/PpwMExMTpIspQlTyyxFhlIR8kfyY5SmfZpgzyrBV6urqurq6sFfv3buHhKTe399//PjxixcvYri2t7fjL8sfamtr1d4yAcNwIybeq2AMRzexmYAROJW5etEWxhmh9XVbAP+CCXp7e3O60TFJlJWVKe6Dg2LNu2537W6sU7kShXEWa67hFNgjaeejwORUsFYzqpY6NsWJvBW/hg8YJjf5wx/+EIvF9KCGhoaGRqgQt6z9l9tc/FOVpRzCgAyHdbq2tubszQkPC4Ds//DDDzh4d2E7hOZIGOUJx8HUJ0J4Af58mpAUFUDcvEXIhWQgCdIlEsiFTPXc2NhQEpJRhCE5/OX8Yp7Om5DTaUVCmTsq/isrK8RD6sRJAPzz9VfNcCMm9NTeB8fA0eTgGJhXX1+feDrPoJEAMi1wdHQUDigLjtThNbLRq2wlIeelWvd9hdlZN4OF/ZFRHofaQPeIh9hwt7a2yszh+vr6EydO5JqYIKraDIGC7unpybtRKozehuvXr0PS1SnbhnmAMgUkT2HrtBeplsoCnzFB65NNP+S3m9RkmoM8pTLL6ioygbagIgSzs7MElneBNB/Zg5Hw6meIpCUvyswiaSC8S/y0Ea5qqDFunkyk5s4p8Ip4qr8c/9vemTZFcb1t/MMkb1L5AknepEyqTKykKkmlrJiYKBWzaIyyGCCCBGQzGFYJMGyCEDbZQVyijCjKvolIAGUICBrBIAoI+T+Z9rmq76JrmJluGxSIcP1eTPV03326+/RZ7qu7z31cs0W2DgwMmG/fYIaj40xQuiTqo5wJLh8FrK2tDfUFxRJFHWellcalDnYja4JeQDBCCHmi/8r4qQ+g+ITq2VmdDNS7UwZ30Pg5pNtNbncxSNn8OZs8eb0TMGYpGfncUNwJE7iOa3U+LyLIq8rKSm3wu0R1WPMMtKtBzJyAWLPZbI5TP4icl63QhnDsJby5lEkkgpXYJDNciO7DGhEaUBajKnDUJQUIE/jwSFM7IvxzGCNNSV8kjARCRGra8CtlQW5gpYgLHBHiAvsifbs67QVOW6ssOLSrMIF6krsAe70QE7K7PAoweY+UhVd+Th9vyIKEu7e7Y83LACGEbDS0xllbY18I6b+kNlnSQbdy/vx5bfo5rWdE59XY2Njf3++2qRczeVyJDkLvQRkhxBVUltbWVleptVbn8yKC7KqpqRE/WVGjSf8XhMmTxd/X6algPRu3exljbG+wdUnHeqL/SEEvZeOcMZON5jPW5AkQQp4LTnVt2QPoJBG7w9xYTukb1GjZ9KKP3Vs3KOrH1ePj4/IX9zQrK8tqtcpMhYrDt+XGieBu1tbWxsfHS8Q2rfdBF2+xWMLDw+vr669fv25QWm7fvo0D4WS6u7tlRJtjF7bC2UDIi4riEi6YLBXkXkVFhSZMZmZmbty4wSwlGweUecdRNhK51MyOFHHkWVDUQV6PHj2Sx+Nw/Orq6vLz85cnTOA6/vbbb0lJSb29vdrzdpEq8D+Lioq0uQmcdpQH8pcuXYIzrIXFIGuFogYGzMnJEQFy+vRpSAMsjI2NKepHwlFRUYWFhcbaBJuGh4f9/f1bW1tjYmJiY2O1cHxpaWlSQrRCguYOh9Ai2c7OzsoreznErVu3UCy1wEcoTkiKGpYQPVA1UOOaXYDAxy+qJJpZp5Wyvqury2kXmcLGFdRK+R0dHRUzWYOqjYaipaVFgrs6cvPmTawvLi7WjotdUJdlmhuN9vb2vr4+rJQTkykXJycnJbYADjQwMKCl5vbcHLl27RoEheuZ4Bfp4JIN9j1x4oQ2jOXevXs4NNscsnFAgZeZGhT1Mzn0+3Nzc2aqgHy/NzQ0tIy4edi3oKBgampqWadM1gOiJiIiIsQhRGGIi4uTD021by/NJwUPtqSkRObR1oa/Ic3Dhw9brVa4nTJI1jXyFZbRDUVHR0tcbhigK8FprOSlE13kjsCxgTpoaGhA8ZBbdurUKbs6qXpVVdUHH3zwVGGConXhwoXz588jHZQorZh9++23TiHd9uzZ4+3t/c4772AX+CFBQUHx8fGwmZ+fR0mAYu3s7ETDiHSwsr6+fuvWrUiZTgIhbkHVsFgsejGF9NYvydi+OFKiXSfgoZn0XS1dE3dK3/z5L8PeaUfJz46ODjRNCtscsmFAb5ufny+1IDs7e3Z2VptcXsPRXlkYB3T06FG4c3AYHIWJoj7wLC4uzsjI0NP4OGJvb6+vry9ETVdXl+NEhyt+teS/BAoSfL8zZ87MzMygPExOTqJcYRm/wcHBRUVFJouEosa4SE5ORlKFhYUoe1KcTp482dPTozmiDx488PPzg2va19d38+ZNmOEXWyFMYmJiUG77+/thk5KS8vPPP6/0tRM95G5+9913/v7+Et0C5SQxMbG2tvarr75C2/Laa68ZPzyBPQoPbuKRI0cSEhIOHjx4TQXrc3Nzcd/R/kBi1NXVjY+P79y5Ew2gfLiFIoTCgFKENY8ePSotLb18+fLVq1dramqgUCBY9u7d++abb4aGhrKxWmU0b20ZI0Cf2r84+YTGNnYTYWY3MsgWNKF6j5X08s2tp2Fs6bTgisEZurV0/KuXpslbb2z51BSczgSulOPEvusS1+wymdV66SxjX6d0HMMgk1VGUf03m83W0tIClaFNygDnDboDnptraYES8fb2vnv3LnpziAvHuHl37tyBPzA2NoZuHZ2+XQ3k+Pfff0szpSzMP4KF33///Y8//kB1w+7z8/NRUVGtra0rGoKP/NdQ1K+5oHBjY2OvXLmCgoGieO7cufDw8E2bNm3fvt1keVDUT27guDY1NcGrTE9PlzJ24sSJgoIClC6Z8gYeqYeHB3zL0dFRT0/P/6n8888/0DIo6nBcYbB79+7MzEwU75W+dqKHNDhoi7T5xeSNCTQmbhO0w7Fjx7RhI3opQLlA3aAJknmONGcSC0gH6qakpARN0PDwMJq4yMhI3HFoEPyNi4vLycmRKJdox5qbm2WYfHd3965du6BqN2/eXFFRwd5qdZAIBtq9O3v2LKr5krSJ7CsxQg28ZSkkWgRRPRts7ejosFqtKBIrOsXeC4R9cXAh1LikpCS3k4K5AmOTlo4g592ul6GCJhNxnAfNwMbp0lwPgb84n4GBAfg8kiYWtGSx6f8c0DJNWRjYKA9mJRthLN+s2tU4ZmKP/gtNUFtbG1oq9Fzo6Xp7ewcHB2/cuKEF6V0H2NWZu7VhNZIJyBA4oktqbOWOoCV3K+VMaha5d2jntWnylnNJ5BmQRjswMBDunNzTsrIy3I7y8vKQkJCwsDCt4mj2WIPu28fHJz8/H75fWlqaZgCnzu7wQOnSpUtffvnlRx99hMb89OnT27Ztg+eJQ1y8eBGOKJxGuIIoP9iUnZ29ZcsWOyc03GCgkKC9hZgVKYECk5KS8v7770M4+Pn5mQwHjR3b29vhcKIgpaamokThL8oSWjm0LegloX2qqqoghPft2xccHAwvF84tCjDcUTR9kNhwO9ERwAZHh0qyWCwrfeHEAKe+Q3E35eWzpGxf/EZY8zGcDuHWRrN8fpdLdHn8+HF4eLjkP/wx9EfXr18XX8UJt7uL+4dO56effoLe1HvRZldHM6HBiYiIOH78uONLfMcCg93hEKKNgrCFIyrCmeUBOdy9GEj+bnOMjIyYtHQEmW+w6dq1aybTkbEbxjbyUEJAVwXR4ZQ+DJBIU1MT+hcYjI+Pd3Z2yl4oqBAaWINiMzExocX0eKKWTJwqlAU2STenqI/XpOdS1CfDsh42cJ9kJgukj5Sbm5uRb7CETF6zu/68UdSH1XV1dVqlw+XDz4Qic43ia5DIn3/+iRYjMTGxurrayXFFxsLXhasZFRWFm2WQDnIYR5enmpcvX97ItXsNUdTYdCj2Uhjgm0GYf//997/88svnn3/u9HBSbFApYINNqIMwQ1UVG7TYUByQq1iPBTicL7/8MjxDVNuPP/44Ly8PK1HjvLy80MuUlpYGBATAMjQ0FMuvv/46hckGRJ5EaQ4hluW1mjyeel5HkXIrn4rJ4fgwhOhh5qkaWQVQQ4OCgu7fv3/79m0soGWASwZHBesfPny4d+9eyA2DWARYf+DAgX379skXfcnJyVA6rmbosDw9PSVZue9Wq9Xb23v79u3onuB2QtfgVzRIY2Mjujn4ijI1Q3R0NHox41d46xtXkUj00Ms0t9loJnvX5pavALgWVMBDhw5p76TKyspQ0e7cuSOzMUIgTE1NGV8y9oIqQcsA3dHT0yPzq2rpX716NSQkRD7UkXAo0CnwSP/66y9lIbz80NCQZKxdHQdtXwhWb7PZ4CQz7Mlqoiwe4SVzaEK9QnFArTg5h4r6xqSysvLw4cORkZEQHQ9V5H6haJ08eRJtdW1tbX19PdanpaUFBgbm5+ejXIWFhSFZSNqBgQFsQqm4e/cuOp3g4GCklpmZyU+5NiCujbPj+ud+lHXcthOyzlDUAGvoHaBBJiYm0EmhE0Hf0dTUtGPHjrfeeuu9994zFibod3Jzc2U+9PLy8tLSUtda397eHhsbK+nY1c+Pv/jii127du3fvx8yxMPDA27MzMwMDDIyMuDGWCyWY8eODQ4OtrW1obODGXQKWxJCngVUvZycnEEV1Dv4n6hxk5OTY2Nj/f39Xl5eH374ofGza6mhcXFxJSUlFy9ePHjwoDZbOlxTrHd8GQpH95NPPoGQ2blzJ3YsLCyEgQxngKKBByvCpKKiAv4wko2Pjz9+/Dgfnq8aeg6bJlXc2jt9/KC4qH6nTyO0DzKXdCxCCCEbFnQNUAHFxcXSR8BbgDBJSEjw8fGBZNi0aZPBWA9FjWiE3VNSUuDYeHt7wxuBxOjs7HTsa+Cu/PrrrwEBARLfAIfw9/evqqqCioGHs23btvT0dBjU19dHRER0d3fD56mrq4OztGXLlqSkpJdeegkKhZ0XIc/IyMjIURVUVfmCCzWruroa2j81NfWNN94w1gVoGSR8oriaMTExNptN2g1ojdDQUM3/xMqGhobdu3enpaVhLxzr66+/ltCd9+/fn56eRlOARgMtQ15eXmxsbHJy8o4dO/z8/FjN1yVUH4QQQszj+HJTe8A1OjoqA4oNOhRF/YDz1q1b8DTk080nC8NjnfZS1C8BtO9I4ag0NzfDdcEChEyvyvz8vDZYW3ybCxcuFBYW4tf4NAghZkCdilMZGxuTWgb5PzAw4OnpGRYWtnXrVmNhAksfH5/w8HAoCH9//9raWlRMVGRJqqKiIiQkBJt8fX2xMDU15eXlhWMFBwdDm1it1h9++AGbJErt+Ph4U1MTFtDOBAQEQKRAHFksFlZzQgghhDhh/jtM85Zu93LC2GZp10CWi969eJYUHNc/9Z7y1q8QiktIcGVx4BHjrMbW+fn5x48fO0VOUxa+57EvjiAn40rkRYnbuyl/YWCz2R48eMBBqYQQQgghxBF5n6W5iHAX6+vrzTuN8h5tcHDQNTS0OKIy/tpAvGDr1NTU7OxsY2Oj2xdwZK0wLxXN60oqUEIIIYQQ4hZogUOHDs3Pz8vfrq6u6Ojo6elpky87YBkTE5OQkHDlyhVHS0UNDHXu3DmkVl5e7vpaRANmfX19ExMTWVlZMv+a66N+siZQmBBCCCGEkFUD/mFTU5PVasXy5ORkWFjY3NycxHP+999/S0pKzp49q/eyAzbffPNNQUFBUVFRdna2zBvyZGGQUWBgINSKzMkrjijSh83Q0JBdne+vp6dHvvyRyVszMzO1WVzz8/OPHj3qGKKWEEIIIYQQso6Rj6mOHDmCX6gSGSjd0tIiwqSrqys5OfnevXtud4RNR0dHW1tbu0pISAh2l62dnZ05OTmaTgGQIa+88sq777776aefYnn//v1QIiJMoEFwrNzc3MTExN7e3omJiTNnzhQWFp46dYrChBBCCCGEkI2AqIbY2Njq6uqysrIn6qiTlJSU4eFhDw+PPXv2vP3229PT0253nJycrKurkwhssPf19ZVp+8D4+PiBAwcgQEZGRoaGhhoaGiBbiouLL168aLPZsIyVOBC2QpLIVIAZGRlZWVkQOJs3b4ZmefXVV6GPKEwIIYQQQgjZOHR0dHz22Wcyiw1+a2pqIB9+/PHHoKCggIAAt3FlIRlgWVpaGh4eHhYWlpeXNzo6Kq9aRJsgBYvFkp6enpyc3NfXNzg4GBUVlZiYWFlZieWIiAjokYKCAkiSubk5iekEXYPf1NRUHDcyMnJmZmbVc4IQQgghhBCyZsigD1lWFk/lbDxO2clMb4Zo7SiOsWSd4sq67rjy100IIYQQQgghhBBCCCGEEEIIIYQQQgghhBBCCCGEEEIIIYQQQgghhBBCCCGEEEIIIYQQQgghhBBCCCGEEEIIIYQQQgghhBBCCCGEEEIIIYQQQgghhBBCCCGEEEIIIYQQQgghhBBCCCGEEEIIIYQQQgghhBBCCCGEEEIIIYQQQgghhBBCCCGEEEIIIYQQQgghhBBCCCGEEEIIIYQQQgghhBBCCCGEEEIIIYQQQgghhJANwf8DZZOXgA0KZW5kc3RyZWFtDWVuZG9iag0xMTcwIDAgb2JqDTw8L0JCb3hbMCAwIDEwNzYgMzM2XS9GaWx0ZXIvRmxhdGVEZWNvZGUvTGVuZ3RoIDU0L01hdHJpeFswLjA2NjkxNCAwIDAgMC4yMTQyOSAwIDBdL1Jlc291cmNlczw8L1Byb2NTZXRbL1BERi9JbWFnZUNdL1hPYmplY3Q8PC9JbTAgMTE2OSAwIFI+Pj4+L1N1YnR5cGUvRm9ybS9UeXBlL1hPYmplY3Q+PnN0cmVhbQ0KSIkyUAjx4SoEQkMDc1MFAyA0NjYDkroGegYGhmaG5iYKyblc+p65Bgou+VyBQAgQYAD81woaDQplbmRzdHJlYW0NZW5kb2JqDTExNzEgMCBvYmoNPDwvQml0c1BlckNvbXBvbmVudCA4L0NvbG9yU3BhY2UvRGV2aWNlUkdCL0ZpbHRlci9KUFhEZWNvZGUvSGVpZ2h0IDE4OS9JbnRlcnBvbGF0ZSBmYWxzZS9MZW5ndGggMzg0NS9TdWJ0eXBlL0ltYWdlL1R5cGUvWE9iamVjdC9XaWR0aCA1MDY+PnN0cmVhbQ0KAAAADGpQICANCocKAAAAHGZ0eXBqcDIgAAAAAGpwMiBqcHhianB4IAAAAB5ycmVxAfj4AAUAAYAABUAADCAAEhAALQgAAAAAAC1qcDJoAAAAFmloZHIAAAC9AAAB+gADBwcBAAAAAA9jb2xyAQIBAAAAEAAADpJqcDJj/0//UQAvAAAAAAH6AAAAvQAAAAAAAAAAAAABAAAAAL0AAAAAAAAAAAADBwEBBwEBBwEB/1IADAABAAYBBQMDAAD/XAAjQkAASABIAFAASABIAFAASABIAFAASABIAFAASABIAFAA/5AACgAAAAAAVwAG/5PfQeAjjZ97/wsh3jo9aISBP3HAIcz9wF4V6o1iWSIAmgHBijfxUSH9gPDAwOtbVMVvgICA+BD9gPDgSdzDwSnF4YCAgICAgICA/5AACgABAAAAQwAG/5PfQSA2yqcgLKgxsMoP9Ii59WsGGr6AgPDAbU+Llg3PgICAgIDw4J5Au8kGvESAgICAgICAgP+QAAoAAAAAAF0BBv+TwSw+EwAywy5x+Ri0ZcFIb3peOrgBUICAkHCggfIgRTHAlDIXLIHwgPReE6KARL3bmhXqCAWKMNygDPeAgIDCgeFAf4HP0AJqgICAgICAgP+QAAoAAQAAAFoBBv+TwSQYoAkU9moflwz+4oCA8JignvIsCwdF7n/0gICkgcUAs+PNzhhC1l1rVfT87NOAgPDYUQBknPqEIa3enoSTgICAgICcIFk5EVOAgP+QAAoAAAAAAHACBv+TwqI8cG3cS3QXi6zcbcju9ZGcGqO03WtBD06AgPBMGCbPXJQZIWgzgQ2TdYCAxkZrYMhHxkfvj2DBxACJFL6Uklm8OICx4TZCGhIdXPp9oOigYe6Ift6A4IDUhoCAoQCXgID/kAAKAAEAAABlAgb/k8McZLZUQ+Zw9ICA9Mh08GieOIoScxoQT28vh2qvH5Bgg+PQEGv0gL+4DYCAuPC5xWSG4MWyUrfKEeCdqZ6AgM4AGAmYyIOUKoCAgICAkCZH6y/F61WAgP+QAAoAAAAAALoDBv+ToVyw1LbLaH3iAQbGgWYiaICAx52THUSyAevU/zKK7XNMMsM9fMxLoQhwxgZjdjFwhiYhD0Ky3CUtzMWfuNRZnNq1xa3yUxBxYu1QOto6kOpAw3Y1SPeHe506oeOk5K5JSI+/gJOAjvSH7V3zqcFSAKlQihRK1eE70oDFiQC2xO+cmJQ1QhzXj4CAzJBoRxb+LkOhvHF9kgAyU7PAgJlgLmGWmN5fN5MrBlqAgP+QAAoAAQAAALoDBv+TgICAx02GvMNfsE2eIaatY3PvMLIHbSnBmlYlVZhBP6LlyIxw23kZ/am9TX8tH4zQrr2AgONBAF6Zt/nkXSOAgKaA4wJGhpR8BuJiBf235ICA11Rh1EAkOR3T5l1bkheB4xFbeCyH3Nr4e90YMGz3hYaNfYbFqRpznoOdWrUo58LCT4XLi6jB0gDDURhAbXEF04DVgMBIdPa0IVrOKhM5GFFFuyrL/wEoPxCAgP+QAAoAAAAAAnEEBv+TgICA54q2sWo49ofa8xq+1bqw1gpxMcVQK9+bOstmnEmbLQJarlwfb/pK6YjXD1JjlJIkwYOk3zEhd2hnIVLO0c1rTiLgO/Mig2/7OXE4jQJVYhIV1vL99wDNlgvIzXEuinlOBHRaNjYYg+ZiikHSj+lDcwZmk/5E7VLLLaHLtd+oBY5optOwCWxu0ay1NYZkgEY2fPEzpnEkNQl0buXpMfd9qWtUoFFoJM8fLVbuPmQx1EYmyydc2l/RvcVDf+8x/rZcZldA4P12G4bpqPV3ZDVF48Vsnw69e/ucJKKBgYSTQpGB/t2zacZ+zh81AZpRbBSfmr2AgPEmDHigB1oE2PrA3rj3QtcTiV1SqgjrmLG1Sah18o9oHjjKv6m9o1F3HrQyfad+Y0p1dX+Xuco7pAYyXwUpOSlP4Xf7wO6s/XseA+uBscliiSxD7+mhxS8EQCCwtBPh5nSGcIjBPM13IG0t1E4+cICxADDwiEDkz5CMxq+WLfacqb7vJlGvaE1HwL5qPJ8hQIfEadFte+XQgRDKpfxmGpmFXeyS80D/cOPPwVvTa6AoqIU3IJWgEZHnp1tbDwLNGTTgQgQ2TwdWFoOj1H4D1MIpb/8mEeA5uL2Zx4tm+kiqY84A1YDHMI8YyWIgptfN/K+6DIwKNmWlLDJKruk/CMKqz9+syZa5KaP6tN7cRFkIzHnLMPRRE1IMpE8/31asO3HtTVL8uaBYVrDwjwGOoQBVEwDICw/ktDrLN89JYfekWblOm+nedy7v+tGg9ig0NKqAzAAA+lInC3JNgPTQrMJ4wuax4ZCnYetqaYD/kAAKAAEAAAFQBAb/k4CAgOOp7QMeUfNWAImJu1TuuG0HC1/Pmmf+QrqJNunDxz2HUySvL2J1SaYvfVGr3dWI1WD5j+UFqBGJwJv1jeuamGYGTl0id7bVnz1TYJKed8m73zW4NG4mZ0V+umwO1WJ5eQjImd3ZZm5qgICw/wrLUIUAZJTWR/8gvgomcotlUxCZFDsMhnNAvu+jXBcSBLtxg0peGMwQICB2tawEwNKTxPtV3XIugIDBi5ksqsAPf/8VDXCMIzkSw+dsjfBYGlET6XoOrtPjdQ0iQU/oZMsCQW7TnqoEhqT0wIZmXDc+vXWAgMgJsw1455fbUdn9RTp57mTs7xhjyFnAqHbC3tSg/oMBvh3ReHvhWjrXgU/v3C2nJo18GW9jqZrh8SDdoYH0FFJI4rOApUAA0zaAm8RJPXziphUHUyf0v01/jTJzgID/kAAKAAAAAASMBQb/k9F8oGS+I+H/B/FAZ41FTkyjuBqWv6Lf82MwLs28emVNJUaEzKt6aYqiv8yremmKoR7Mq3maOcvo4yorgIDHxf1Qnr8oD4AeggDimNKxKOcbPyN/n74sZCDJrJeWCEF+WBlCWNBAJlGJ8D0+VN5fDVWtiZcnzH8EZE8jH7yNfQO2okSEUvd6Dd4SFDXQ2tE+UQBjcnsjoDoTaUe7+p253F48M4CHKhqAC4ftIcaVPh3umL7WANDVzWG7hbUJcoOsLhdqfa5hdWCjK0Qa4NaYISogI5Xu6gebtHQDGalzKTJgLWOgQ4pA1C3hLSgYV3wGUkcqvYeGAp89kL33K3vrL1M1HA/6FQUQwzmy5Ev1E9rVXIGv8Y4ne25w6x59eZ0zleLqA0E3mUlsbBjZ7mqLd+UEccsamoHXC+Blb2wZuvWkI1QxQItAxpqefnNvT5qCsvD4Wu58Yqexsh1O4yK5J6FnuS+Ezt+dS0bIk9/ZUUDLEvkxoUROKeM+R9cni+Vj30NKkl1Q58Gz8VZtROmafZ1r7SIpXFMPeqiXhrW4jVeAAICMsRwFqAFSAKj1JZ1p7yg0okI9aAS1cQF4YXuk9JiVHdete9TQfgR3N44xoF7FYJtVpqEGDuquX7Kd74bqvp6UkL6eoj5fAOKUTK3Afs2p/wTDTGJUCterZmT7JR+8jVwOQ9OK9yGLCGw8QiLNnqkrUp97DjDoNrCOVhH6xmIaeIwwO2+Kb3iAjPnFoJmgO7Cp5oiKrUDyJ2iPECjUBP9Lr3EWQYRjUzsqnAbVVNgGlaGUlGHNt6kObqNthaov9k60ujDxASLXqxkrKFbgZNwFOIfuEhLq2rF4fX3kb4fzZw2EwTgVijioIN6sAnNOHxqwmEfZ7avg4OvVw4AH4fSMcY58aQRuUCLEBeuirJzlQYP6HH3F+7In5F18OFpEVXHDDcPYLhlOAzysq1uuao3RcW5tuzwjeRg/svJ6N5u/vkEcQVU41nmJcCDsUIat7ZCiCoDN6S/D/Qap5rgyQrGWHZVoFB5DGE8oCvDCCpeEIjyQiwhecoq8a9IwRgORtJuZDYah46xLoT8uqepLawalDEZAYsEGRnTsOHF6HdUdVo4NCmBLR0ATmbsDjuyF1cmm84ieRivwQlz7sa0LWYAMwu0Q4utciAp8ggzJk/vCE3kvKlM/0Zr/OLWAi0S8fg6WyI0CJh9RIaVUreqarIIQARqpkm20KCqw9xbhTMzBVvCIzRMtChDWS6+SPSouBhlHzeGhppqR4+FcUjeHvjcdjIHHsrYGQyVbQNJbVdwtGUW6asbq8SBPxMBLJ5/bugg08brGcY72Y3bVhVbJoXWOAYe0k4cLlUdvvXj3n3l6ePjeUzr8TEW6SwaywAAUgWVvZrejKpM0YCwsCbt045WUEUavNnLSZe4JkQBgrbGJAFgF7gAcqX8cZYUUrBfibuIaG/S4R9YhwAuO+fIni0MIi3CGCc5MVJs67kqVHyjLPDRWewvcOdWhVFsl3xcHK0jHJd7kc+ge7kUniYD/kAAKAAEAAAI7BQb/k7E5wMz9Koy7rSCAgOm4oAyQqBz3IyP/f/sDSR8bBJx378cuIYCAn4p4j1X1wH4b1qu8UADLLFgK5Yile3uAokPlgHS4f/vgw36QWDC5bGTr9ZcP6YqNaV3V1WtTC+C/GwHIKTsP0UFbT+kFWmYLptmKdR8/vxlt2ckETBEBwaYgYQrpvvdDgQz/R0L56ev3WKkYW3HP8sxxzEbDgI4TQ3zkADxmp8y43u4IastV2dWAgJVfOmf6Z+tha7jPNb6qAP0Vy3niCUCn0hPVdWIcTRvTvC/kH/WCSEtxRRoEh3jmSsWx+Int4FzUlD8M9hGE4WSj7s5FVpU+/3gCC2xdFTFGwsD/H1iYIq9XvB67mFYj6B6m9+H4LT2lqquhaADQKu7Qxjk47fRXuxRumPUmQUUH5+/vG2P93t40gS6lAtA8Jp4Y4bboJgD/UMBRtavXCtttvDCWDGUw8y52oDNp+gxzmEA0KtvzgwljNPS4XG7B4BzEVJft70INDYHu/geA/V78hiyGQWiLqYpJGNpGyYCAhaABixE2h6XuQNgHqZETJ5H+ubOjPsWowKfOQ8jM7oGDIf0AhhPNQSQt12CeJAD92Ds9aVxiplZ8Vuw0PnXRh/5bSrzyaibatcQiG1lwTlAcrwcmwNgZu1GiCZGAgJkQxq0FogAZftmEpaRS3mUXxP0NAf3HV8HKWzux/pyIfP33t6AO2mrOfXabE2Yfi9B658+eYzNZKXk+toCA/9kNCmVuZHN0cmVhbQ1lbmRvYmoNMTE3MiAwIG9iag08PC9CQm94WzAgMCA1MDggMTg4Ljk5XS9GaWx0ZXIvRmxhdGVEZWNvZGUvTGVuZ3RoIDUzL01hdHJpeFswLjE0MTczIDAgMCAwLjM4MDk3IDAgMF0vUmVzb3VyY2VzPDwvUHJvY1NldFsvUERGL0ltYWdlQ10vWE9iamVjdDw8L0ltMCAxMTcxIDAgUj4+Pj4vU3VidHlwZS9Gb3JtL1R5cGUvWE9iamVjdD4+c3RyZWFtDQpIiTJQCPHhKgRCUwMzBQMgNLSwBJK6BnoGBmbGxkYmCsm5XPqeuQYKLvlcgUAIEGAA85gJ7Q0KZW5kc3RyZWFtDWVuZG9iag0xMTczIDAgb2JqDTw8L0JpdHNQZXJDb21wb25lbnQgOC9Db2xvclNwYWNlL0RldmljZVJHQi9GaWx0ZXIvSlBYRGVjb2RlL0hlaWdodCAzMjcvSW50ZXJwb2xhdGUgZmFsc2UvTGVuZ3RoIDEyNjA3L1N1YnR5cGUvSW1hZ2UvVHlwZS9YT2JqZWN0L1dpZHRoIDUxMD4+c3RyZWFtDQoAAAAMalAgIA0KhwoAAAAcZnR5cGpwMiAAAAAAanAyIGpweGJqcHggAAAAHnJyZXEB+PgABQABgAAFQAAMIAASEAAtCAAAAAAALWpwMmgAAAAWaWhkcgAAAUcAAAH+AAMHBwEAAAAAD2NvbHIBAgEAAAAQAAAwzGpwMmP/T/9RAC8AAAAAAf4AAAFHAAAAAAAAAAAAAAEAAAABAAAAAAAAAAAAAAMHAQEHAQEHAQH/UgAMAAEABgEFAwMAAP9cACNCQABIAEgAUABIAEgAUABIAEgAUABIAEgAUABIAEgAUAD/kAAKAAAAAACGAAb/k99CcCdDdvZQAsG2xH8lsIlRIReBjlUwbBnDe2x5+diSZExGgtT612bWe8HEgDK3MMfMojTBO4Dw4IdatFLNJoSAwdJAWKVaOCsdCKU+8QDjZbnK265WFfRQ6CmZQa/wgHEmuqvigPGazzbT8CAG8EDf84CAgICAgP+QAAoAAQAAAGMABv+T30GACbafyUtkgz+EJWdUvjLnxypXHge/6Ug1gID8BwBkltxl3rQUuzI9NZ5c1sHwkju7U2D2WklfbsDhwDsM2oYAwmWAgIDiAAjMflKAgICAgICAgP+QAAoAAgAAAEQABv+T30DgIphVgMEiEr5B3/aPLZaAgPxBQJUVSjpFwfIFMFyFyvGAgICAgIDA+EQvXSXJgICAgICA/5AACgADAAAASQAG/5PfQQAcKHk/luFDsAr2+LC3GhgmgID8A4BOcvgyTG7QwfIEBDM0bsD4RAdRg6HggEaAgICAgICAgICAgP+QAAoAAAAAALQBBv+Tw6VBUE8KGXCZe7l8emgqcld9ajnqKYCA8L0TB4gCgCazm96nTmOG8cNFtmEb0VzWXegKgID0pxC8Hcd1P5NQjch9QxW/9dBBXpbA4RA6KGGRDkBhMjm4e4DicGBunywFWRZ+FVX58PAdIwROHVS925A6VB44DpZW0w9UwHEAKL2897IfCTWweGANArZ6KPSAoDo8B0VYp6WfhnKWYIYpJ3OAwgCNgP+QAAoAAQAAAHABBv+Tw6OAQbpPU7jUBICA8HB4kF574Ajou1M3DZwVbICA8JhwOkCh++a7TkEnQunHpsd2keKAgPDAk6b6tRukgIC4TCDcvx3821HAdGBC7U4gXkqAgKASgAWCC/lzwCUAQLkfYlL/kAAKAAIAAABPAQb/k6HCACOES12AgMGMg6IAIs0TIxbDH4j/IoCA+DcE/BOiWcaAgMXzgwDP5zSCR8B8IoA1wn+LFoCcCGqAgPgQYoCA/5AACgADAAAASAEG/5Oh8I4GVI+kFaB3gIDB0YAV7F6HhKSAgPBcGFfnk2gXgIDF8AcBjhCp0iFdDiQsCFWAvICAgICAgICA/5AACgAAAAAA/gIG/5PHUY6khMwy3vm6eC2yyS1sqoUxdTmYQ9S7XG2+YETQJzM9FWg2pj+AgPVuUYeYT65eKmLls2hLKzwEHKzvbhPn7wcSuVNN3UBliPWgVAQmiTAXtSo3rHL/bOK3otI5PjNBSWDgDFw9VnVUAGbLgIDyrjcg5GwzMkkiGpd/Ev8/p6V53fedHMjwveMGZaEtEcDM/OEqvhir6+twK/zuwdHAra+idz2HMoC4hygACY1kacTak/71oQR5egOLr1SUtqkEP3CzoyQ6MqDzkh6gcMCrMXevo47A4UCtuWhumICjALTogYDIAJiJ53NMKSvxgID/kAAKAAEAAAByAgb/k8dLjpag/JREWmSn9mevczYk9/1HNK9pJYilgIDw3Bha7cZu67WA6KSAgOLiQdKABiVenMb6r3MjMSixsQj0QDdj2oCA48MYRwAtkMJ1L7Ifeu6AgMeMAAuNMTaJ1dZtgICAgID/kAAKAAIAAABhAgb/k6HEAEnkH3TceciYgIDDxSHRQF/WxHSSnpy8Oohf+CE1b4CA4PhehmQRJ6KIrkiwJ8HRAF/v0HyAgPAg4sDEAF80mQnwmFCA8nmTfOgojICAgICA/5AACgADAAAAXQIG/5Oj4ThObXdldW/9sQ232uUaK4CAw+AhBKAnaSjDGO1ocU72pHCbgIDi9K4Mr1BYt4JxE4cht4QSGplSJiYXgICRAO77gICwwAT/X4CAgICA/5AACgAAAAACrAMG/5PPLz1Y4UxMgvm3XOWJPxk5THWg9x+cLVB6l0HhFByIkMMPe/yLWYEYZmyr1BZ5yBRbwIxGKA3VzDs7bqH2R343H0uyHytph4CA82HKqHdXiVWMowNv6qR0e20SL75cGUyHKM8AmJoFMkU95zliWCV8ZGNGCS1mX9yYou6Tl8dXVccCMa4r0AwFPdNR8xDcixw9legGqnNWi8AL+PqGkLKsmXwfJ4WtlBBsfBHbewLsJ0SPBYvg8C80il/aPB2GZm7Hy9Qzqqb3s13Imyv8eM6UIcYQ3a/JEHWTQ4ajp/VSRdSe2+2J6zq6yWox/Av8dZ4BeZxjiF7KfuGzlw4C8SQXkMng0Dj8fZV0XEWA4liFSkEVlqMFDKpLQcB7SzXfdORNQjLHOEyq6Kb3rXGe8YcHF/WWSOLNZAwgb4WtLCGPYNC5sAFmBURZopMMkT8EBZLEhO1gXt4jnrsEHjhzkoGvROhdoCg6ABi+am7jbFpsgHX8DUHDJugQawy49ZiZqrUESLaT7jOi3uvPo3QidlSjArmsH5AuvKEfGuNa/CLieoiNVcRZSBAv1LDWT4vIv3E0S9H+DCDeOLiXtJ3D0KBSF9/UKahX5lMAlzne7Xh0xYLIu24ST/K+vhSrOzRshi7aUntZrcullZJiwcvUL15JicJCbfzGw4+oPXVf1cLf7Sri6qt9jURrKeUgWpv1F+dCqxGAgMJJ4bBSvd6MW8VgNh9i1sMGO/OyCw14IcZlbVq365W3wpZPb4lxuzHA68Vcin+EnpID1v5+XJVAdXopXveiME1rIhvjZofKmWu8GBqRcAlvQFPs7QiGaJh9PUNQQTjHjomt4/jHzkGA9VA9+F9rkiBuu/VTQgH9Tsk+pucD8BLN/vHu2d8vhYCA/5AACgABAAABHwMG/5OAgIDHn4+BuHaAOd5rUw0Ula8+274RadqXcCdxzR3Gs5f6cvTfyPyKX1oND7s5yUDhqB5wL6lZ1Wc+0Jo62A7FkvAWPEWu8KhdLOEeR6yzk5Y1OUNoEJNoHknxRiW9PS+cec7XgIDjAFFOeueYbJAtsMQnbGBPNKw6FI8qFKlUBtymua+1NSTeSZmV74DnJ4AurXVNGPMcXYZZgrBSGVpPOhUFU7T5TgsdCSUGaYCQLZDEHKxATzSsNPSWxT4AmAV5CeLAMeQG1Q13usyQ16DUDyrK3V8B6I4Y8otOI/olsH9+bfoeaOHqJVxVyTVKG4CRgJKavvxYEc95qFdbeJFANw7hLL6RIEksf+jas+FtwoD/kAAKAAIAAACiAwb/k84eOKCKMUYKBKBrhLDRqeipllDkQYCA/ARkAPoQJV2rBoBBSdV+Jl29KiWAgOZw8OnAIAAq24+CIQplkpJitf9ONBS9DoPXKsx8CIqfXc4MV1vpkGWAeW3TykXlNCvhvdOAsOZL6i1+WTqC+3CAgOFHCG8ddzdZx5CADpAywHjB0cijHJeEkrT8gMCceOV0JEX+GID/kAAKAAMAAACjAwb/k6OqgC+m+hiZXy0O/pInAqZnQJc2YbrKCICAx0riQIHpD0s3sZUip1g5ZalwoyCDysSAgOHmQ6cALZHkw1ykK7JSuMJNhlPThA+d7tM8xRPUl4uKVjiAgJKA7iNHXoiAgPSssGwhcY210MJqtpYSib0QX5Xo/sziDpBw4CeUHuBCAMqQJyGGw8miy42YYIR8gYCYQBKn/5AACgAAAAALdQQG/5PTaDa9PXeZ2lCiBI+QFY0Kcx1FKY2ZvraJyLoSNzOnS7cVCXSMS3uI6ejpT03Vbw22Ef9yZx6T+0aUtfQ4fQCjVewj/vJXOsjW6UjUrt9izc9xntJUlng0b8a2IQTBRloUAHxIJTpF8YNQWfBrH1bLUrI+r8ulhl8g98JfTmOAgL4E71H4KBWo5SKPbzqHm0AqMmlgNtueeKCdMz9kGehti64hi1WLyDPPj3zi5Iz7oIK3n4CGUqstlxv/fAS1D5avR9xzywJ2yBtjIredToKtNYwQl7SY2M2DU500sMfgUCvM1iXXrMGnKYYW9xktIDNHCmbUs0WmQ/8Kvot9NP7RV3zAM8s70DmaQHubN/FbNqEUQCevQscE1SMnmUR8P/YEAZVK9nmob/pxjmu3wHB9WnFuseQVeqLbDCWVIDx6KAKe2ZDpxBILGnCrmKX3F6LSv78wK072ndoAH65iWF+Hgdd+S7dqW9nuBFnzvwlZh1P7v80k+lz/Z570UhKElraMgfZQvHuWlkEuq9ko0njFmXKpbssVXXsZH7yPRbLHHmr/LCkuhBNyuVuIZqZwAn+Mhc9LQlIt5U1xlrR1LsLhyaJy+9m8hdM8DeLhlnttqiTM68GxV4yDN7e+b18DbQcZ0B2SQkzlbXzmTlJVn7sf3WZcH6B2dbPF3tenWw1fdLIINgIMqVyn3y4KBhEtx3KudDex5BTu88nKLcp7qo6m/xzgtnD4vLY3cRpo7SBuD/eTsj3XBgT0D1PpJ4BG9ElcDSTPez0T5Be35NSAgLla4eozzl8NNxVMJtJA/khz+yGgYzKVGB9QWcCphjdW5cmzQHJuyRvl1j4zJMUO2iy9/ApcVBrGW0Z5Xbd5MVWHil5CsTWAWCrvtxUDeHq9MEQZw4sPyIT1NogSDO7xPVoGzr6lmuXZngvtJ+ueghA/WAvlDe+Yh2XAAWbIyxYi2yP94eAdnLMvVNNtT26r5LLJm34GDU1p0rNYU4hYsTrhDwoytZKcBCQgyWwMrjUB6BbrF3YAFiIQgsGw/c+XXt5f6DqqO9/MCEneRh+W012aZRYH3UBVAfnm1FcFD1t+ICg/eVoUtG08njjE6TOwwR7DBvq36gd0PujTTH5lWNMl79XDbjD9cEelGhjdsXV1/Ij7QlwY7mNVYfMD2QwrT8wwVG6xLGqBw4sWQi4x4OySGmBhJRO1zR3FP85W91nHbedvpWZCzQoGRAIZGzn6CPuvJGI4o6X9jJP9TAQQNRbzpuEu2/yaC0xGc4w1ofOx8uBUwywpo5aLTrLD2zvgit8bSqsRwU6VQZaWK3d/vBouSfCqiBJ/i2epY6D5RtS0YcRmPSBjHSWeDu9ppDvYqXc/2bffizAoAE3HtrDBCFmTV/f20Nzbk400tHtqtaAmlo4tAK+bqt2ocueEOKaWBYCKRlIZqUaQWkGO9WOBNMW1/3GoXf4yDy1Un1RAjt9I1SqCluoi2bXhb1+dqe6wHHOSd9lk0TUFOsl3lJQUmqYqG/n0l/fXAEG2C6VWRLwJ336Jc0ZOo8TENZENo0K6R5pw0Yh2f2/2DmiBVq080sB2RPVyXGfqxGley6Ve5s69hsKalfKlEoaFFcrstuR6NEsLl4Qb+TsGg5Opg+QdxFsy/z/J0pazpHE5dobS90PgiPUJiQanQfauZrmhvo1Mxu6DuFW9EpnJvaiAk2FYxe5sUgAh3IfUlRsuLV/LNaPgiG/PWHd6SeE9eryaYHEaH/gSJR1x9y+Nr+LqL25xfts7nXwavOOnaP1eY7wNdabiOPqkSDufJ9BfBrNRfUpl6BeKqnoePpVQu+3RAOrxFjR5gNELkuVCg5JBuoDNfqv1G5NkLg2M6q5l/QhQOAzFgGlD8rOyCn/YcWdMEBl0YV8U15viDZcZmXMhATVUNRNx1p0pEpE9en2M6Gl6SyZ6RuOEdfzfFqD7nswz7i6Iu5FABFRWDPwMBCBMJcjRrunOaEu6S47FaMclC2Zj/C5qexTfh3iERDtz9faC31+3yfZcsL7DzR1I5dan0ydiidXNnHND0GXT66O2j14MdST7DOlmevXjQgdfHVWspTUPY+nGZGNebSCQA2BQOeZq8unCd/9kOdrixGv2fe4b/ekx3lc6Okc+FEmsYOIMw0Bg+TvKLXhSutTAp8h9IhBcijukrmyEpD/uLMA3tBhVciWH8moXqrkaOfQUyp5Asso5Zv9BRXZemgZtwR2LEjsiUuPCpzaEKnk9fs773QMbVGBDw/WqG37NKPdL7FBoEXVj6B3oZNyCq8knmpeP1CDTMIHMD8FeAGXbNL2ee3QIRH5r0aK4XmFi1tzNDiqVO7FP0uU04wP1+4Cv3mibkVfkprUdu81VN4742CUDnQ7taiakNeRUNVHLSYI61Quv94cMVyPqSahwyWknU/R4VTcAaOOUG3W60MGGqgJPZjgHvHGe8mgBTDiPSrMrWarDTqU/Y6VNQ2jALLu1f7hv7YKOtkLchOIfeNixrHDCpZXLLemkhrNxVWQmegCC+CZI/UA1kZWmMEPBcNBxEyC3D2bst99lqlo2dZxcJtnWaCbtNmXmj5GGL7SkZx0VYf8t96w9M2x3+jtcFQCyTkqQ7Q7Y7sxvuh/y62lq+iaL3bUCApa4TAfgskSnhPO3RGeDk9mx1hLHL440DlfAgQsvgx/Ss8aiwvy4Yee1F5yimcDm8CHm+Xbc9asyy8OWXTXNix+/KO5KNYGuylurXHIJUGYH6dDIYCnyVrm8FUQzOmPw5Xb+zwtX1GYEJsFd6zBGB/FfckfWvNwpP5HfJ31bxjrNJcTcQ4WV2nVDyCcqCpKTZOe72B3cFrTZV1kplWY5JCH79hdFTHK6xVTYro7dGIn2jjORr68Pjlat8041PTXJbrrVYvrLIvGpTg7Gy9ERjteoSbeZQkG0Lwlu1j3QG4CeZdC7oZQV3QDHgQJxYEQBb9qC3Z1HHJX9EWoPqqU96c4pO4HWT/Jx2RymQx7h4bNf0joEpoN3ZsKHza24jTM+ftCdzVVNJD5xofKjvpMHTCN6RcVGm2+uY1KSo2VRtw6mkKcZcWemQDcIRteNNaGhWslWCho6CwA3g9LF9K4pyGMywL5KP6YxR2J0nYCa/iRxDhcEo6yFrtdMiusYS+a/An7atFWgjeZZs1gSrIJOZ4nGMw/7YSCV4Y0SEvU3kRjZAjttJosatXGZ+HD+kSZsnUNNF7PbqbluESCjUZE746lhgnZkqKrL1dGSciaChAObcsrI+28ZvPVODn1Ip+ivn2WN9dowy0lDSfzmKKnelqxEgmdhHxdyiw9D4S3K8AJO0UrUV8It8PouD5Drlnz3ZWZDV/0RU2VNX2/LrFKMcLiWprb1H9UKFpilkV+7SHt5PPzi+dCxA4pIrRxQ2RMF7t213MlQYGbez+WkcdDObIAKxnbEvJ/e+57jbBpzpJaRHA+YL0yS4ONZWkG/JCAoil2wv1lmLkYkWpXbVInRGs8S6NGxNIJdOiIWQUCU3s81zKQmRxHa2+MEIAKde8S3+EqW1ggmaa5DYBRR52gcPMBs++tHXY/Dvw93MNvGq2ho3HqyfWb873oDWNO5sN158phKAuWDq8BvN6r/RXW26Wk5Cs7tERKIFtszhR+0UQvxDb+mXVTwz85dN5gfHumtG4u8N6sVMSfJ7/8Dd4lWEsXxRcgkQ6MtMGRAHwsEhiQNA2jGXE9XdbbHLZFoQCcCqB8pQO8VE5F+4chPjo5OUnmHRI2ucXsY7PDY6UsAsPf4GwgiPqG+OeadzLCy1DTajftDKEGiWpKcEFElaetGrlL7vjMrWuqrxDGdlrjUK2VbUB+OWAFuBgjb0+wnghIUPSneJmR+RyJDDOCmhTq/HR33DgmM+n9hR1T1b2f/kAAKAAEAAARPBAb/k4CAgOfNvw0zPw1Iz8CQiH5qpmPdgvcMNQJ2bgJYCBMSZTlMfwYtNHWhTerhUijwEzp/9UAGdYZjabG10czgk7e529L+q6aUuIjIeTUtVo5zshOA7uCk1Y9OaL1spr3Lu+qpok2h3agetPU0WJ7uaPTkiEE8IjLNh4XEuH5xiZsCR4x7/OjXryWw6YCAxOaAqyd0wTdgAJLgeSQm7zNOMndhpmS/Y9U08foNSz0nCNhMb3DmFS3Dn8Ug0C3qBLwpI0TOEdbajaGRcn5MMAx2bd8KAE3O3NG496ke01tdMtrXjOiVgs8nv/QexyA9PVGuR5M+tg0IvFcxECDUYFC9hfz18JGYFJQ9dmH158rMuaqfC7Y0lqYfaO1pjZ/JVXPAvmBgv4lFJya68l7R4T4c6IYeCvu24gsEohDrJJ4YgdujvuwcJjq/SfRaXOVp8w8/RPIqxY8FGbyinMRU0tSnMMms/yayUsjOKv0NHWb6A/5byKMiEaHy6GotC8tZKwd0/GLUrbkSS4I2tzeXZE2+w71URyWqsMy0ZDRTgID18B2mYNAgB+6JudDRJ97cXJF3/G5ZyJQsSHOjLe3oZSMIK+FJCOSTil37fgQh3AFHqprsesW2vdci1txzgu4ewXIpXXWGZmxdxqtqkPH+QW2gWgZvzZKayD23YPHvdCSDdIBHiHmlKl4Z4jXYYiaBgEwIolc3nBEoKa9UacFE76Q939H7iHTSJt5E2wzQ8B86Mq87+PxG5Z9p3dJ9naa095AEEhcae5YUEjcoy8psVjg5vYC3GvUIGpuk7Nz17al36oW1GATvwPm1qCmEfJECqNcMS6GLElQTYKmZzcODNsxM/RieMXjw8gquGjV+x/m7TjH5zT1vdWZxqY04syFmw82LIAEpGvjof1e+bmf8gJJRUAAX4MnLQk3cIMb6jlfFNSX3ym4R0W9sWCi3h94N3op/l1TO4T7hHX6s85BhIK75qKL/Q0t2tfHYac1s63h0uz8Q3p/h44P6iA1Y39DJEqEFb1GjzEV7qi56v8/drIE1Z1kSO9Tvm8gbtWDx726SDboTHtcPYjMpIMx+NTH311s0lDnzAPkFIh0Ca/apb0Z1B+amrvGa7rshLDtmVk9cGVd7ViR+td3JqH3UFG9s+w0UaE/Z165YI5H2fGY/vxVgltYPrCOP+w5f1h6Nyb/RQ+rmF07xLyl0QMaGD2PUv5X5m5hGe0U2351+ZdR0HPIknhiB2VmNa/38++fsgsC+rDnLSuLJL53wEo9KBoAAgBOQ/0wSf5jqpnfh9MtDILYYM6AydVVUI8IYla/JaF7s6mMGuadkiZ5QSHnehebIo6a4E+t5WEgiNyYq68AZsN5P6fN0UXUeiS9/6TUQfPanj4BEETiFj4kAd1f59vGfA9XZ5QSiBNW2FFRuvoLOU+JC6bJTQWHUlW6zBkJAdkcvfYj8Xf+QAAoAAgAAASYEBv+TqasAa1wStM4BA+JrFcyAgNPw1j4DoEiw6MrKFHyDDoJlCL1X6Gw/f7mXNdm9zGS15U8ee724LXCLH+OMQSzArzipqbwIJ1ytZHySxAg+qH7SIJeoICYY1D5u4EbMvNSAgIUesEeKguLQ3qRNMDB0HkUKUwza1IDczRwEw9DmgG5jEPL6sBAtZH1Vp2+AqgluUD8c+h1GicVHfoT/WAnS77Ny5UGUe6m5vB1RVGNYOxbdxOK7jyrn9FLguhyzgHldeQBTSvFEeE3F/rNqgI4qAMAQXlML7PeskzRi9JMTdD/WXv39soCAuGgAZx4lEM3UD7ja7bvJEQywLrvZQTqY3d4fogaA0HUAbyQ+0tDzMyZNtT3wR8SOR/+QAAoAAwAAATQEBv+TgICA0+Rz8ND+Fuj1AJuqaZ30AxP3XSoSG2jFam3+jFg8zukaWE2XzEeSpRxUx7e0ljVkYMdHr00M6v9//bgTnhVeu60AmjgtIa75JIQl0ske+ppsRedeBBu+mp0dHgOg0BQn8BMmCe/MtYCA3lcIq0BauQcG/z+5fxdiof8gyWnnP5eeDqXXXhnPdOX3+0/FAC+MIxiAgMPF1Bi6gAOFiBfl7mIS40chutkq9kGQRKFJdC4FSPGN5LbYIamKMEkERHBt3bPopfBfdQcEgIDGIeCA7qAqQW/8NYbg6gAVZiyMXphO5PkVbsKPpcdFgImAw2D3qLvlmDqDBqQTJdmFKJxhW6QsYBwhn2pLJMaSX7UK9jdf4PHgEfF+hCKhxrqg+nH3lU71/5AACgAAAAAMHQUG/5Pb5T8N43w79HeLVfVCReK+OMc8ZDZS5wz5tGbByRJwuz1p2OLdGSAJWyFL/zex5bizFsAikPGXiiWw3/C1zlnZxT/8q9NZ2cUyXEgqoFgt4NUbIE9ZtynvCjpNIBByxySJgo3R4YRY7lFWH9jDaOC6+G8zHFRyO/upIFlRgIC5TdZ5c5SmZT/m3ND+DeH4KjNuVRcqXND5Zcs/g1SInykATNB80djtji8xinbVXPoZr/fChjHRiSViC7cY+vaE/Pnw5543a145Q8BudyAWpXicwuj4JrTFS/uUx8zlY7Uolr8kixCKcMXmnLUxVqHnjZ8MaAbkrCMsihdITGuNzwyd18gLH1VYMxqIar9MPR9TNUBpvd4/+NsqhqMDLVuGzk3Z/oiTW+9iH6vcUMJNYWROIa1dVCMrH1dij72UTeWvOb4Tf5HpZN385OLknxDBXSnmHsOuFz0uolTQuOqVFsjXQKspIqS+1n/EC9rC7RWqcPjcBSH1JUbq6jHnAAeKqCmLB/JZ/PY4S3SNoXbj8BOs52/4TsRF74qdxpv5x9Pq1bulQvdbIuW95RSWhC4e7UIyGzikEMiViSGj0SzWetIwky2jrk5ObyhPvGlKsL0fiJCay3/TxmyX2aIzWKCSO+1x0uqYkQT4iGeUMUawnbt6XgYtJv8zLGTPae48qndoyLo96Po/tfn7gmdj7kB3NQ2eyNXGw0IfPUOt+sFm2uC4hn23lhW7/w7pwDGLoVgu6KKnoPzLXvHtvau7AnVhj63dXHl838osjIiosIjsgm0svOn8z+yR0QBngyiDIasj/yqcEPtWBqZZDAT3nwT0HJSQRnRekCYmGVLJ1UwzLLiwU1KvvDyVR1ACgzG6z/48r2FScpJ+dR/WzaAJ2U7NpdvZG51YOoHiVjlqsIyKJJekS/Qoq7eP6s/wYJXeBJoSTsfVSkmQkDIbrTn/YT+hhwLg5B/M/CKqZyPQFXDmqTXk5B3yGLi+3Peisj2AgJUw5Jx3E5Fw+VayJBdTMVkWfz51QvxAhax67bLxSIYbPxKEVxRbqCOI4S4UVe9jIPDIyeGquEL3G6emqhgu3Ln4f7WR4DoX7yd7CmQ+R1wu1RxSP1mizry8Ax/BqTk3/0x26BYd6IEVODORZRJkGjOWhtrqv2hpmcXRmwUpw41rXyVrmNhj3Bo3neHQ2B6w4/OY8Litr5czORG8Zlqa84S/BrVj331mqCKVCy1YkeYEoDiqOIWhr0vhIt3wib8Yj4kWEcZYdr+tCtNBF7uiwghfmXTbkj0NxbKUyDcMS/d3V6wJek6MxAuIV3NObMnpENFBEsLg2PVWxH1FyTBbVmgK6xkN2PXBr1lCT6NckIVTSZ8UJo67t4OOJFD9FTnZK06FMwZZLpAtVV/FAuAvkIBfLElEPbj/Mvw9OIoyZt3oVMiVXmurIl/hallvylSvSgCAACsgnwTQXFpKF9BNyE1NyiDXMG+785GSJqe3NqbJrHY6E2GGe4pDUPGt0iwjqLGZEKtR+cLr78lOEYT90nns0g48pKY0dh62ZVCLrIK8frhwO8k8zgPfas0Lvgai+EJDfC7g4IKCToGq+o4fjKx7vJEfHLbAS32PFVfZTeCSSb0j6qjfK3ktRSsd4GmcoGapX8AQdmQadm6DK4CAsZZmpisq4Y3GCdnYzjyIxHDViojlO61LrpdqS27uoSGVxtBa+jDevwZRItZS7RVpq82XU8Pm/qlJuM6VrY9Q8yX8uDPnEStoihLHD5bq8f4M7A1cmB4DO2gnProhzczjN7MnhlwDyHvLQuepdw4mjpUyAbnehxu/ihvHhMF66bU7mQYJnJmEWte6yJI/CN4SJ7gp2JBJ/SlUgSfPj6jdjCv2AsEddJhCd+9kuYG0qwV4/ENSh8Q+rGSuMioqWI1OSjHQobloUW6ytcyc8eKTjPh8cP9p5OCbtZtq/snuleB78k46V+Cpm/QbkrCXB2KnQm3yJ0j+R8X5hQ+FFMOgnF1DXN5qCUxLXbeeJHKewyE+owjA8RZigJwGqcKWcFEjlD93WFmS7eszOUH/KAIQjeAqvpSePu5PjZjbHdoKMvK0m9S6QnicPcK6umDwwAsoeSxCYj29E8IOQ7r5nd6mZ6isQ3+VvTV68KH1nlvmexNR8fJPR9c8l0m1ZfjsMiGpi18u2llANFp9742gu0hqSSKjJO942As9LKekMt/11gufI4eVCv5c3rEX7nnM1UNobHLk3O54WtM/yKWR1QKJByg+OW1bhMk4Osg3f0W2HLPBu5PIi3NwvHoWeSdmWvvOzrE4z/PyH6NaD9z2VvzP3nd0hjlJO6lQoxWHwrzUr4mm04ibqNVeUtRsQVOun+s6hAgebXxf05dR94rC6bzyi24GnpBMeyWl+OCfwaPYSPK4rC7rIwl+B4PpCJrRt44uw6pGKumCWUSHEdqzQnTV5wkOyhyG53LKHXsPw18bt+0BdssCAkcC6xZu223RIzX8jm64/mQglTElWcZm7NudCUitgx9cXuYZVC5GCqMqp3LXCRrvNwNqnAorczQ+FUQmE2BTkshvrKKuhtsBwT+VC6CaUIAtkXL06KNszACNKf3pdHDkUygoR13OF5HzMuaoZM77fse/cABvdLcOgICxVEFXnY3BRBkOa2IGI1UwkVs5RI5ovHCZLSq1JPUHCyVF69tYihXSKgx2tB3KUR6wluroZX7cLEWHvXPFnrZEKf5WS2dI3d1qtESSNKIc/mtnsDER6+9K+5t+Nny9quPGpa0s1WaTy74fHbPG4tXjXSkS1nUyDox0B42BXKqVbISAb0MSu3dnfWdi72JZDKFhgmAcOQMtiRU4xisBJA7eV3BbkKes0EYLZMQuCKjlMCvEYQP4NyL00ujlWYgrQoGn2GdmXfd0y65fQ98Vx0Mkg+nVbKzonFIC9GYqoWtndLTuLLOekYHMPRveoMhNJOlbzbAVar4JUaI9Ruv0FCJISt+tVTqgWvFFQC+UCeGKiorh7NBkS/3HSZkXJ4y84g8psWc4zED84mLfRvsA4zcH04ARcmPWT23k/oREreV0XNDYhLMlAYD1LkgSue9I3fgM5bIjY80PhaUmwnzj+/7kXN73KNskk2Y5+PZnfYvUiuzxg8NygdXHrEm7KMzkOmdAvy6lmWU5rySzNM9IghEejz7V4GUU3wp/Xl9NY+n8SwPQOciBDr5l6kYDOT+2ydfMaiVb5tQA6N1hoiHQprc/qnmDcE2NZ0JNQ6lD4lkADLnR9jnPFE0a6PFvuw5iauyu6dhXzU5lcc1Ky3AvFztO8hPJlUPdQ+RhDGVaIJ2pnSJUYrqgB+dj1K2F8woYE1NOeex1fVIwmUIBQnB44fRCW/V+BwB7ysZn3ujxTqtRbizEQ7fjDrBFDrPdn3ooIkrjkKSBjT16PatH4Op8qwV7jLv0iqdYFxvBXa1h3+K6eV3iiFVBk36QW+HAHGVGRV/juwT+Eob2MfI3CXL6kn7zJlfmW2JE7nep1aQQWR5ifBuWGnyWylZMpGvaO/OLEoFFojUPbXgSNEpIevom1c4TqJAA6Br1gq//AzoAy3i096wn/plk9mWX9gVkzeMY3OO0C/wQQao6w9dULgUVtfhTlXPsfzDGdzePQX6gxLsFAFpXOQMDZPaLzQNkc4xtl/vTVM3Z/bj30BRUrYUXfb8gaalvKdg9iigb5Al3p3E2dBeAnKUBECIADmv4qDlGFSB0BrXcisq4sb3bhXJBfaJMvmV08kURAYDXL20UY6uLKaBuHfd7ZAICafrERaebd3cUCe9bpWfly/I/q0NVQP5Ye07l7GEW3FZ3CFcE5ldmplfqn+DKgtvfuTogkVam5lD7/lbONR29JIi9KYPtXqJOEbtTCpnrWZrHSSQk1vMjjuakwASFXKzVneF5AJs/4ly5BTzt7s3TlrXnfRqslNOTSexbclTOrKfbf9Sc1WDZs94mdp/6nYT1Z+0+8QpMifjJ6B2EVeBejhPpqsE+e6Nb+Oca33Ws3Kc6QC4mdYsy33+ENK93gETGqUo6VbzzxVN8paPjZgYDlRexWteyg1oGqABkS7Jh7SooCsVsae3D4tru8EjgN9H3OZEQ6kBOjcsqI+qzfTz/kAAKAAEAAAQTBQb/k7vpPjQAwLmqZznQTIKmRt3SFVlU3R+ou56PeoCA6/UT8C7/Bsy2sdC7ULiQmRmCXCMOA8ewLnByRc+ItGNlo4sJjavMz3Aw1SDM8KWCwNr2/HDk0OlmKcSaC1v6tLO9W1Wc9VNUffCZDCTkvIMC97IWkXyaV/BBpk7HCovKMWq63awtQwyBqkKMNbdNxTfcKgsQaBmo6Go/g2OZ6N8dULnOVSLQdkPR1pvJd6yqjHEzHJDH614WuTse3mitt4xprU0CbXhXK1pODujb2CST1BKXYxDUJDcxuQLbOOXU3EruBkFJJEQg/1nv54Fe7wbEMOpcU8UVPhGAgLEspJOF3CAafVAAXbE1cTlk5YmyFGNH9CoURRdKXo84hvNB0XvYWtcFO/AeL+ox7brhejKSn0ktUMu8AyxWmSg41BlW3L9uJYpsa1vEhv5CbakeCOHZgIC4uMWJKnOtByqNXSntwPmZhtD4RRi1g2fXbw4OkQapI7M2CCaoy57sln3UpjEcYRbhkOXGOWKIy0dCaSOdvj+PqxZUIG5o3ZtHLsocDbAnm0SsPxqKcv8vDUMOknH0rITCSKUY/Vd4C8mahbL74DOqtNoWIssqHWJsKHqCNFdGB0b+BDSXiCVT99pzIzXAXdGust1W+l4h05o3mk69tr5bYgktArQlNI/IxTFDMLRooOVk9b9xQ289KIz1JVMat7Z6Ejrm+Q9llBs40/S2BGKAgIkCM4HhgievhLVcaDnQ4JNbCIKxmSU0Ks0fpupQd9yYAi8YJtCEhSAeJVW523aW4EDHkIx6y6QDgL+m2pHmu0AMSJ53icy72vIV6FSR6cJ4+dEyCRyD4mcm0DojFMQ36o8zbb9cShRqtzt0QyQS2BXq9IWhZACKIwCDFLXbs9giKR0yg0PJzIwsnt5EVP8YP3cHa6BrSw7MgI99NrCas3qoc5oPQp199LwmSpVYCNNnLEyWhmk1uHb3Kq5hMr72hKYl2xxMwLGUGmReOUrGCDCP4dOMlPblZtR+LaRPRbAYmbI1PT7SznVRA1qjpfx8X3ricwe0JXE7GJ6hZDIuESdmYdsAlyOGbWrGz58DNc7/PxMFWsgNda1ox3bi82+waaPhMCes/ZeFunoeBqfvqJ7DY7s7gPYU+c+CEIoMe6JxQnOVg8i6bvdWgICACQt56sCqOPAAfHCPevnveIefxBizBjjMDquNzgCiK9N6UFRx/m7NfNNHwNnAivva62cESvSkOatjTyLt85Ov+Eb+w4xdABsTvZQK/CLH9Otmycstn9HVQToifH4JoggGdHXJqmvAgRSq4wineXpgF36nu1xWGS5Lp5ftaWNHVnWPqnsPmINwSF1yb/9E6J4BGLSlS7qAgP+QAAoAAgAAAccFBv+T2+JFvqntkFnYy6YSyx2ASp4P5b8zwhSD4x1tUA9Jwc2gNSlsjdCdGHpEy1Y/dH051iC7UtGncgWTOZ+vfQ6bYaTwiBFDmdh2Q4CTQ47oosNdH/9fzAeAgLjPwU4TgO2ZcmP8jhD5UZIKvCaPjG8KLILpE5Vg7Qb5yG9TV9pmktFYkCxNjTw6MsPBYxh8eixvwLuKvf7SbhLUEtgUTT+dgICyZI6jxwqO1gAh1kh9vj8ibIvF0HfhP4330ZKemIx/qgxbI5jIWO7EJw7Rblge/3fkqAAAAAR5zWHotwnWjQaaYsOXhRvhYIUcmWfe9JPAIvb00PbL3Y3ookO/IDEmgICBKGp4cHYFoPvQiuFtZMQyCNuZ4UnW6NKmZue7kkXujXxQDBHXp7hh3RvfIA1KX4CAnKMKgOFgI9ghetFPyF/LxZuvfi7kZSd/VoPf3VJMEVNWgw/TfAuuNQAgsaDvs5ymZ20aCCDeLmLJv5nyIsG/aiw1C62AgKUNQxUAzYxMTqmy27P+OZR8Zl4cdompxxx1wXgc29rD44R3+u18zjjPTCVPGjo5qh1wYHwCudwtVSBSzRj7f/SA/5AACgADAAAB2AUG/5O75Y8P+K8QAIzAHQ5z1yotxYnIhlykXa2WI6U7vdrAPtUbIRv8SJ7K6AzMqHHZ5EET08XhBk02gKuAgPXifFX5IOUfCcPUAIpSWSbfQ4EFuxDMmeZOnLOYsSrHLNutGLaIVBiNEcn5Qv6B0FN7FrJTM6pSK0UEsgqYIjjtpywJFHV95MrwzGTHeoH1wrKIOe9PBoRtYMlXNnNJW3u4yN4WV0KAgJdNyQxBLw0LPpVVAMwpaQa7edaiSmf9Lv6lRLbKSxV0WwkdfoXhf92mLuIIE4ELTthjzthYK+xx6xdXVOllAZtH7q9Uy99WzAtEg8OcxcPpJAhhIzJwLdWAgOGlygYaQG8SYYC+fBwVkeGXePrYugTfgmcAqPWaZWYT71GzrGWxCIpwPjqWjerb2EG1cd3LI4CAw9DwgRaUFpMWSAB/ysQOKfIDQGkbBRWuGKZ/MhAt1vsCUWEpsOnm4xWPVC9Qx4eLh7JQv/Mm7PzhZ7Y6pVqMy12AgNoAADjJjACIUIlO723lyQX5q8s2dsrGqDZiUPLGi0AgXVsVSFtJJK9nigcB9oQsrWANALUcGP091bNIq44pyZu8aPqnqLP0ZEqYpQh40MyAgP/ZDQplbmRzdHJlYW0NZW5kb2JqDTExNzQgMCBvYmoNPDwvQkJveFswIDAgNTEyIDMyNy4wMV0vRmlsdGVyL0ZsYXRlRGVjb2RlL0xlbmd0aCA0OS9NYXRyaXhbMC4xNDA2MyAwIDAgMC4yMjAxOCAwIDBdL1Jlc291cmNlczw8L1Byb2NTZXRbL1BERi9JbWFnZUNdL1hPYmplY3Q8PC9JbTAgMTE3MyAwIFI+Pj4+L1N1YnR5cGUvRm9ybS9UeXBlL1hPYmplY3Q+PnN0cmVhbQ0KSIkyUAjx4SoEQlNDAwUQNDYyB9F6BoZGpibGCsm5XPqeuQYKLvlcgUAIEGAA3/sJgg0KZW5kc3RyZWFtDWVuZG9iag0xMTc1IDAgb2JqDTw8L0NvbnRlbnRzIDExNzYgMCBSL0Nyb3BCb3hbMCAwIDU5NS4zMiA4NDEuOTJdL0dyb3VwPDwvQ1MvRGV2aWNlUkdCL1MvVHJhbnNwYXJlbmN5L1R5cGUvR3JvdXA+Pi9NZWRpYUJveFswIDAgNTk1LjMyIDg0MS45Ml0vUGFyZW50IDUxNjU3IDAgUi9SZXNvdXJjZXM8PC9FeHRHU3RhdGU8PC9HUzAgNTE3MTIgMCBSL0dTMSA1MTcxMyAwIFI+Pi9Gb250PDwvQzJfMCA1MTcxOCAwIFIvVFQwIDI5NTcgMCBSL1RUMSAzMDEzIDAgUi9UVDIgMjk3MCAwIFI+Pi9Qcm9jU2V0Wy9QREYvVGV4dF0vWE9iamVjdDw8L0ZtMCAxNjgxIDAgUi9GbTEgMTE3OCAwIFIvRm0yIDExODAgMCBSPj4+Pi9Sb3RhdGUgMC9TdHJ1Y3RQYXJlbnRzIDExOC9UYWJzL1MvVHlwZS9QYWdlPj4NZW5kb2JqDTExNzYgMCBvYmoNPDwvRmlsdGVyL0ZsYXRlRGVjb2RlL0xlbmd0aCA5Njg+PnN0cmVhbQ0KSImsV9tu20gM/RU+SgUyHnLuRRAglybtIi1SWMA+LIrCTRyvF42VuupD/345I8uSL7KSwgjgyOCQh3N4SFOj82U1f5zcV3B6Ojqvqsn9v9MH+GdUlM/wZTT+9a36/TyF0fvp5GG6hFGRvt1NZvPFpJqXCzg7u7i6BPgBkv9MMEIReI0iECyn8PcbWMBFAVIYSTCD0c1YwuwnxykkBBEsFI+A2goFLngoGDm7y09MdpsrISVl5/mJ5gebfRrnX4q/4F0Bn18MtgHilPDYoGSQF/8NB5NCI/Gn04Y/0ThYzjhdLbwF572QGlSwwoGKLo9v1raAwtmVjd1pZX73kan6DKMezi/KqiqfurRfl2V1mHatBDGsQAsovVAeSMUvzRWGTyTGbMNXuhTzFZxw/MRH+SKbjEXO0KAwfhWWkK+rdoCHz+yHJuOEDb3QyiqhcH0jGTG2oYfP7IfWqGL9+Kjeg6w5algHtcLTLtlDR7q4uMY1Nsmv9tsGbuVyEfWTRFQjJXLJ10i7/AslCZO8JUcnFrZ2rMbkRHD/xPp6knBVMsaAMl89DYzmfiFuBMOXRYotgL6T22H7dhOzdmqeJM8ChOK+9feC6lIp3WnpPwxvDAmvu1GbOqz4SdKvx5XiAWWTYCzX2AvkEA3A6C7y9/HywxVzv+bkBY6bmVGbGeognGdnz/Wrx+T3PE5GnU0W0IzGpootPB4J3hkRXAuf0SYvHUQ6DiJXmlUdS42e4jhosd9CL7g60nU9s929bj+iPhJi4OZV/Yh9UyBiGs31sQ0o6iRjnn571Gg2sx3y7E1XGx2djXQi4ABD9kiYise4VqADS0PVPXC7aoHyW35CaV9IDyH47Hde/4ebZc7aDTYrfy3ykI4/NIfg+nuZM0AIKiuX/V3kjkWb5FR05wo7tI2fuZ0Z9naymEE2r04+FHmdg391DtuzzcQxSJIpo4GShWOVjKwIhtvJRq9UsuuG+/kyd6lkPyve9UIwqRqHqoDyWGm5wI3aZjXYbE2YiMpwjruabNwOPfC+t979aqOiuG0kY/porZxwr9XFqqysvHTGsx27MUGYbWBFW9Z+ZM4LHcbVJhmM4UkVdu3qoHePNZUhWWMZJO3Juxe7Y98T/bA1FetAwyC+9OUkCuSSvnKzUPs+gjZtjSyPUymlOnvJ+8KeYMS9rkxPtD0a3/r5NJQ0jrXGZa1x0p1NijcW9PWWx43leEJS3LsdD2ffrHk3Y0xvXddPuLnudYDVa4F5tSJlEzBvooozR8OXNGnEYNgCpg3g/wUYAEsQODUNCmVuZHN0cmVhbQ1lbmRvYmoNMTE3NyAwIG9iag08PC9CaXRzUGVyQ29tcG9uZW50IDgvQ29sb3JTcGFjZS9EZXZpY2VSR0IvRmlsdGVyL0pQWERlY29kZS9IZWlnaHQgMjg3L0ludGVycG9sYXRlIGZhbHNlL0xlbmd0aCA3Mjk0L1N1YnR5cGUvSW1hZ2UvVHlwZS9YT2JqZWN0L1dpZHRoIDI2OT4+c3RyZWFtDQoAAAAMalAgIA0KhwoAAAAcZnR5cGpwMiAAAAAAanAyIGpweGJqcHggAAAAHnJyZXEB+PgABQABgAAFQAAMIAASEAAtCAAAAAAALWpwMmgAAAAWaWhkcgAAAR8AAAENAAMHBwEAAAAAD2NvbHIBAgEAAAAQAAAcC2pwMmP/T/9RAC8AAAAAAQ0AAAEfAAAAAAAAAAAAAAEAAAABAAAAAAAAAAAAAAMHAQEHAQEHAQH/UgAMAAEABgEFAwMAAP9cACNCQABIAEgAUABIAEgAUABIAEgAUABIAEgAUABIAEgAUAD/kAAKAAAAAACAAAb/k99CQBajbhL+k9jJroXrdbk3qlEJA1XUXNcqBGGXa/T981oL1M0HjcHEAEVPM+d7qnmlgPEgsqsSiWZw9Q7IxP6jweJAJB+bvHwTp4Du8QDqEcCdp0lVG8IhgICA4QBjYYCA8CAh4wDoTn30HpvhAJUTgP+QAAoAAQAAACUABv+Tz7QMFBlQgICAgICAgICAgICAgICAgID/kAAKAAIAAAAuAAb/k9+AQAP3Htj3FhSpgICAgICAgICAgICAwHQgDi6AgICA/5AACgADAAAAJAAG/5PPtAgAsICAgICAgICAgICAgICAgICA/5AACgAAAAAAtQEG/5PDyEPJABnbjk7+C4JtCvhDxkouYlQg7y2BjgyMgi9l0yk1VushXrSAgPEYcPhMyUkWr8p4WD+JcbRAg3Ys8mcbf6YRaTKgYoAZS07AEKBigBlLTiizuJ4cbdp+yG1Na4wslgdKnomXJYCA4gBHIKWtgIDHxPEAk5T8874nSRSEfWqntzoU6w/Zxzi4QI3gUvC6ILUi8N+AwHTAH6jt1HUdaJLYANKhgP+QAAoAAQAAACABBv+TgICAgICAgICAgICAgICAgICA/5AACgACAAAAPgEG/5OhiAqhAMqAgMD5AngYPqBAAsSgPZ0HIUlagICAgICAgIC+MCAloD4QwA2aXYCAgID/kAAKAAMAAAAgAQb/k4CAgICAgICAgICAgICAgICAgP+QAAoAAAAAAR0CBv+Tx8DcdRBsksSqtZiIIaQtVl8Rzi+ugQfL7bIhfsgSo6dyVa09caHobwdqDYyJdk2+fYCAz9oIdTAcYAj0bs65658Po5gGmgC8NAhlxhlvvjDooySf+ER/FEUUv0b6obd5x8qA1TbbLWzWye3D61WEYnwVgIDUsoAdyLrQhC5CIjIlQgCgENCaENlhgIDxficg71U8Snd2Z9zWhmv01Zpy3CDXitUmRbMBxZi7fXHBe2wG+KtprStQRcd2H1vR66B0gHj8wVgY/X5aoGOAdGv0UJxBI8iTyoAG1EZRbaPV2RKNEztjSQRo9JTpWS6BZYTOjnRnYf4SFMSGHT2ggICAwOmAgi5K3RyLQphpeMN/gP+QAAoAAQAAACACBv+TgICAgICAgICAgICAgICAgICA/5AACgACAAAARQIG/5OAgIDDwsEwHrRck04QxUPolbiAgOEgx2viDliCGO+uDICAuB4Ij/lngICiAEpdgIDwYClFroCA/5AACgADAAAAIAIG/5OAgICAgICAgICAgICAgICAgID/kAAKAAAAAAJsAwb/k6dVANdvT5Y08yCPXAJG+GjzV79ESP7xBoCAx7WO6JHXgMScoSYPP/tNjkeW4TwmEOQFNW43IvOe4b6IswpiyMKzSDA4r9OzrzH5cTGuKepFCoSsVXEddSwCf07tXuMlqajQ5jDfzI6WX1UKISrdT8ZVBOikFXf+ZW4i0EbDS2OqWLCtDdqcXp9kuCRlpzQIJChPk/GagT7vdITFIk0oCEgCPHzu5exuVCldhevxYLjeW6SZgsDAc1K5SkZsibpsSJtBU1+d52+0NohebwdeZwFvbTQI2ZQbNtsdQYCA4jjPNWAFut3TqdyX2dRvOS/pOQC6JeTOhhggZUTmXqb0HOJRO+QMBi89KjJS9kFAyKxUBhOEuP5RTyz6kxsdlu4onLmBJsr/Y6OnjTc0Jmi/0o3Llm54EBbfkPUwx2qHmMipyKwyha7pgh0eCkLO+AOJ9HmNTSuHP/D07Dcb2XuEhyqQVgC0Kx84oRZhKsjFwmjUdQAKDbff8IMchwrKBBO+P0nH6bV2s3Oxhnhxbdx80V+f0UK2Vih+mwXBS97PlwE4CYIB3MzTsxuQZdOSWxNsO8Tcw9BmgJHACQ2H4S4gzMTZQFCUSVCYixCfngYlyq5mCgCP0EDnHXvmsWOpAoDigm3FegPUaZ81hebjckspppvp44to5LbOQv+DtG9jmKCbyXJj4XiMNclBmJB7kKWNeiFA50uw3GDQd+4Cik41BMRt4I43/sco+Lpp7FUxlVZqBO69636DP2yfNTziu9WSQEIvrT11GVI5lJUwkBphhAiK/ie8HTIMnCOm9Zzdyv+QAAoAAQAAACADBv+TgICAgICAgICAgICAgICAgICA/5AACgACAAAAYwMG/5OnSAA7QzrOkqUNkYCAx0bDACvis/4SHr2EMICA8RhwmKFqbaNrQiZEbtqQJ2A4/EwMgIDHhYQZbGZIXtLpgIDhR9IA63Pu0ppCt0/61xnV14CAgICA/5AACgADAAAAIAMG/5OAgICAgICAgICAgICAgICAgID/kAAKAAAAAAgDBAb/k+dohm0uQrTAwB8aZgZ1+6iwxkrVtbBQeneXD+zffo7zW26Gzsj/QL7z6J+3qcAZy0HwmrnQh6BjMy/SO4yOqeG5+gJrm4tMqhfWjVukB/pzuYZPcP4fyYCA416Z9s/qPFD2zZ6q9aDgNS+EX7Qjr0vTZqtZ9Q1pCpuifg/Szyonf3EYBYFzGjBmmGZ+ArcnnIA+gl5JvZECRF8TlxmWPGDZFmqcjgsJW5ufvP6BOyni+wr+Qxl3xF4C/DyAY5x8lxfJuOKPPeDM27EcAjZ4H8Loe2xuqgljkt1Z2IHApPGSjvp/mdnkKiwEsO8bDIs1MCJtT5qbqLC3wz87s/YPypU8i6f29sdFDcy2PrThXtGUMrXQcwKUg+f4F6ZRshmq6qoZVXoSYqr7hMXpN/zGy2FicM8cGfnjfpSOh8B3GXv8Cx+XUS92N3gtXyrmZbjdchEA4Yhcc8iScBZlDjVKd6bgy/smdaxDJH5x7oSpeNm2nB4BHMpRtnPbLndJ1P1SeUBHmM2E56rvDpaW333YfICA51j4tLx75e0/B/NtahqlxgCkSRSh9nIC7eFk3wMh2c+kKLp7Blxb3kUPx9z1KHWz3YWSLk4jHrolPThVeYZuyLZqLybPfkcS8YE5SLdMbml6Op7pOJKXdu9a2MwFQs+xf7uMP/afj8IkpWxQ5QWVdHAlSb4qW2Wgv8ynQsl41c75Dda6Rwwws8+Q6yfk8R3pYTfS412QmCfunBjXeGKOhcorKqgLAUxjnJBp7WhuoJI21rx5M2MKuym6HU4VG4f1pjdMT9bwKKL/eEVj9LYB/shq+UVLmMk6dxs4UUZrfdHjlRMfL3i8NzctpRfyYPKtdNN1YJ3ai+/Vsq8V2FxNIizx8qON9zAagsDN5Ma1kXsSoZ+aykkeUqoxp9JkdigqKAi3Sj5qfMQnaWIXw2dkDcQMYZUDx6yNycq4MsxuklZGhFgZKmvw8wKiIFZeI0bVaKIYIk/ZBAkfSfBvv8htQFTLHJckFgJ8JhqinKtFoSV+0Ru+gOSK0VC4cqnVsHRxH124JEyJE2Mq7pWnFc60o4dPiY+vxFyzqJsDiVWrdxr1h1Awy6JPqID1vy/Xb1K0FenZZd4BJhX3lWtiQtU1aUtOnt8TUSuNgR/BCuD/OQT39Xq5RZyHuyuKl+wnEy86Jt/o9Ybbzt1jecsYyfAldh1EbNCCwNCgCGxp5qQgjYZLYrhrnUNlltLUMdY2GFn4LrPooLUyJEHEolJlcbkz6+9ztpUzkIPNIrF/+wElHOJViW9ia0cUVGjk2aRQfv9jxb1Izd72pcfodgaKsHAQVY17yM9AfA/v99bAAhbv0W+glKfKVAlsyIarMhk2ZCCarc/qxhrnmiYeaR1s13OXv+wwKX8jZMvXIZlgJRr1rXH3tMVIJ5cz0oWxZK8AMN9+Rw57itZajdOTUc7UoJOiwZAT1MBLIhPQfSw4uwtc9YSfWtsOmZYRc4LxsSkW7qUozVUJupeo7rJaNBCbi6Wh8m/0iDtL6DQ0WHmXzCSPtk95DaSvziDh5ZGHlkYdpwDO/grybOt+03JO5j8WHhDNJ+CY4/wF6QtUzyvwj6jGgt5AfXBGuBhU9Iv3NNS48OrOfc5SflM1HGhqFO+log24zFFOBd2BsyApS9IqQgUpRNHRPg9Iw3LYfLFcS4wdF1L1ADlyWJtuCiSs5jWHIS20qS4BN/LRQHijiMGKJ+UStylJ1RIPq68Ms9nVfFkGV792L9awmOnoDjWE5vg6TEVbHy/jqDkAtXT2JqX5TPpf086IS6IVZKYVNeJITvLZlblqqlJoILp+JmZaXSIKn2FeEmYTUTCAD2aGo9UYSKtO10ptmusW9H1OzHeglWdRJ8Vgz1VfrEcsO3oEPwLiB9IhdRqtIABNWT6OKbGMwjVNPOCClj8Wzt8RFsvrRtYaEjznBgTqzBhgsuN75qa0OV4xTJBKi9gd8JFBeEJeEM4nJo3Wrd0uCQcEq3SMGeYZWCu436reJazwS/BJJS+4PaDBSIYDahDkrn07UZ/Xt8ei0Y2PTr9O+7D1abnhjdVx51FmSUKyVjRTWo6pdemIbEHB3FqnRcnuJqfLEoAAfZX17pqj8tlRVfUq2W4MxLWP0I5lzMeHcMw/EQxh4KxL3Lhham9CK2wKf0tvDxlRB51SvgqfL+cb4+Ns9e0TIrvz5SmQ+321tlu1DElPVmkZu72jQA0ivg+BFpFLfuH6BRi3xKkZzWfYwENghuvU/fYosCL8ISRgXhVKmH4tJ5acGJNER9nw2KdNyNoOOgHFrmfIoeGQNSXZgVGM+slj/15D9Gd/Npz4bSJwoJqUqRkQbQADeqrPbdowmMlDU4YWYhcmc1+sz9D9Jha3NAnKY37JXACSPh39g7hRsRKDLaO7WNtS31HidlftWXsOZNeppGjiHGNiC/IwQGnB0p2opwlSJGgj66jtSDzaDMY3juged8wRJXwXy+Il/WPfQK7gn3zszHuf/2WnhBH5IjLFc9rWq/8Y7JfkYkLfoe0XX3BIyJb7IN6zlrZSRBK6VB1oatUm8SiLuXaUFsl0i3qxnU6n6YPclG0AgvapIodj+kxKkTwgrLZSHboshxc0KEqnAiF+0bNQSqmBGH9f3wRcCxqZnuNhPtDFomMuFjsdu9cjxCKsEpcuAgwAWTIQkEasJFBlBg1JrCVf9dnrWeTTgulLRIPfIl6pz/+QAAoAAQAAACAEBv+TgICAgICAgICAgICAgICAgICA/5AACgACAAAApAQG/5OzOEWbJk/7OqiAgOemunicSSj7Nicr3yaTP32Sm1ZIueAXGKrh55CF9qCGgIDmAMsnKU0gchrHb7iaCYCAmOw1YDkYs8/N744vCyBPKlIb41ZyGICA5qZEAOLfoPdz3IlQw9ps/wG52QhuEKDBCLZK4ekAXxtFF5FBeliA4jIYgEtDdZ9/aS+tMC0AG4UFUAy1OSTXgID/kAAKAAMAAAAgBAb/k4CAgICAgICAgICAgICAgICAgP+QAAoAAAAACp8FBv+T61Q8c/K4a1T3SnjvKo2q1wDNOb3IyJSQhEkiAPCJT6ZjVjNw9CRBSm/ajIg8ntnD/V6/mj9ZQvZc/iB+tgjFV65JcR8mlVrERq5JdjHFZpc3T96i+vMLnruJ/wtTIPMSczJGhTRNAtdUi/ocZlJb46XTPmvLdFSwBJZ39enoxzypfudkETn66ZGKgOSAgLgV9U5U/Bpxyi9erq34Lj6yHQT1Kqqx1o10GDwv4F/kQDukj8HcE6Bj23+6OylewXv4cvvWjT7hSXIOhV+zlko46mea9daL32ZaCeBoQB10zsgqcSSZxneAdWUBguEyLUoQzVXVi4QTUWEYtH7/IRdVrWpHnrbbWMsG52xlWEciRWO0UAonSaUKb3T+EkpLuh1bzrJm1IzR9LUcrQ2gFksMv2CRIVdyMkzW3S4ie4a3EGCYIJX6t6VbM5CB7eE4dMMV7KR6tujuKYKEnAjYqIQPKJ7Li7aSjGbFTqhBLOEH+IIAShpHhD1DxG/xk0K6mybPIS5PDFYr8Bdf8ewvJydsnmHargRVyQ19f5cMEivjZRCkiXPQzsGyuvJG1CJTQETJFS8zDFVAZMpdXKb108JvMKyOIvYbCkOfwgjDfm+X8M0VNUXWvZ0TWPniQ7S8Z6VOQ+CZpA/1KN3XkaE6J2KzL3o3FgDISCgUBK13Yaz6WBDM37d2Ow29ipUE8cu6414zCQeyxJVrLZJlRoaFXpJBkmIN15Xe3f7nvYcd7BxwJkKLY/nKQcoQQDScTSR4VNfts7jWjcByMSiqqHyp1KvSG3LtDyChmbE4as0SHLqBk54BCSwDiBRiKLjILbGUKxfDqyuFMSd5GmMMLPDigICXSMxUhN833pZjAY+Q5RTiThunITE+0vuh/tH7dACsgvz0Ief/dNJ2EjNGa3Hv6kkGcz7fSWItUOojZR+i7gAgD6slvCPzgJ7gnOCAk3CL95Ql9vr/A4Fa1ks9Vv63fJbCQwZVfQ7yGAXxbQyMWzBVYss+NVi54edu+asidw5SjIx8X3FTyZ+q6ioQ91oBsU+WN9aBPam1jnG8ADi8UiQOHkyLjCNtIzKKdtNzSPpZyzz9v8gCN9D7yQbh7XPNqNH16dlg3bAFpX984hdEajMx3Hw5TnttkwybLJtei4kUYQYN32izHE1E1XJz3Yh6OghscsAQecvw8b2npZ62f+AfkwJT7HcEexkDRbSIJ6ItQ4O/6Re2VbR3mlwk/cEdMJcD4332UspskHOADr+lD/k5PsZ2Nxe4ZpiT+i/SVp6ufWGVYi40090A5OpHk3iXMkBASuqNHXRWUx7WwyQiqiBoV+EQ8ElvHqNuQQY3yy9d8xYSWueUwUY63muSpNcNaZOIEev1KU0wP9dqgvjDcO7gP2WKsNTmDE2tEM8pzyUbKHzuzReCgjFtWkykLtDVoKAnvHmIvo8W0bOlhmMDynvkgth2856V9TJIgIhMeMze6YCR6FL2VYYKgilt8Q7xc1dOqqO57Un+ZN13OWXFL/gRYEy5eclhOL4YMJu2yK+vWv07Ca+6qtYkhIHXWYgRfjcUjyUZdf8zTxk/cEBqCK7Iq+jpLL02/At6rdIUcppR4Kcl0WRA42gFz39mMG8JzbGFSR6wwWKHiMuqSddECOGPIYCAiSrz8qmpmIz88cHVE4VDLDWK0CsaxaX9JqytAAbVj5Ms+qXjTMyKG1+OdZSU1CF+NY1jihYX587exU35hMrbeBCYnggYxftcHsOCQsi8rAj9Eoods2YKRFIHFayTzp8i9rYHoIFhJNOlfX+xtJdGN1tGimYphJrNP+UneqRv6Ya8jsUAUjJ6d8u+kW8TjF5Fb6vZGOCM5lE8mTGaFYvfX7qSjoeMNXEL8kKMCZMySCNbMAQNJHuKyHlWW0wSlUySD0AiJxnvUuAm6Cw3vwWuPPEXwFCTurkRBpNg6PNCHw2C3h8QP/7sHVfglfkJ33DoyA6TbWIo822Ly37YcwgGIiHBpF8nA1A1Ycouubd/MSxeboCEgSSSloEOPIhCPf8G03Zyx6C7YwugTD/5J5ZuDOu/4AHylSR79C+QCSK2EAWqBP5hkpV047sNQx3sDbzNt8qEI70Fr+1SEoH0R6pIkdhO6JlaDe3zuE7jYykNMe2RLrYI1VlgmDS27wIC8tJKvn+neeIWFVkHfoxHPr9aXcqDApLKLbORe7W4tYBqlS1a+60Uh3aFfca/VWo/wmaufJjVVhJpiKtFh3UzTjioPePCwWscLG+2lyrCOMOMjKOSsFIzfpQna5O5VwGyWcRRAaBouM/B2CXodmFwhKd6UECsyW2El+uvw+8tv1aWCRb1suTYgssxkyh+RSf+ncklN4Ay2RHNxdrrLRYS0YCYj4gAvc5mvZqUskm6Hhz6gxUEk2XkQ6ZOtDUAg8O8XqDHBXrnLHFRicIxMLEWQJZqVch2AO4XiuVpYsmdaEObf+ZiIgIjWG1S9sobsI+r9gbvbk5UaKxf2EV2g9PV2nE/BKWpMnKpretoU5J/MSreHoYzzydv5WtYd5ph+HhS4KsV5p6hn96auhwl6cWCl5GwtKUlaKMopIyG6EucCVCfgNKGu7KoE9GvU7eYW6AD6AebmmZSP+7yw0Q+BM5QELJR8tzmktpj+AA2aVJ1uodbwhP76Ss+XeOgIADNaILGxeNCHOp7cbGCmaYZfNmVJUrG9cKSfjw9AD2UCbgKWzjSXMoND+1KEApRSH/EzpT3/fIdOhubJIXUcGndVJCeNNtmkGXkAp/QIlKQUoaxldy5aJQkB8GNLAIQm+QaW8GPwb3tliBhtSIXmOpArMJtboPlh9woC700y8XRQ4erqFvAP+pXEzcqWv6PqQWaAzBjYhW/A6KMWu+OBk9uFtsAX6scaZHim5XWuvJgsh5tMNPgR4iMqqB+sTavLHE3S1jXJXSvdgHhHGZuwPesi3oKqmyNsl1RbtPHLZy1c9FeZ+4Z/uqnUAu8k6WsMN+DwS115gnaehWFc4OEmMfMnjjCTys1txb+P0Eb6XFmWpBVubBBF/fcgQcirax9hXtzJ2hnuAB4lFfsPgrTr23Nnj8mZ7p/m2wKzNDOTol0SevTAkN1jWqi50aTNjiwvJfEXoCC2K6kALAkc4L+SSA+DFqUGcK75cpfdmq97RHfBPxoyOLvLH5r2HzZfjBs5pPDd9Y/ExqjRXCUZEjcufenE0J9bsuZYKeGJQiGEkgcocO4RiEOGgABHayAprZ2q98s8pIXQCGqcV5QMWRuFfK1aGyTN+zKI3YgyO9khvykbiOTN0NRI5KpTUgmv5F/ANvXv3jqjOz1zPe5rYLhXUkKbMH9Oc7mcJ3+vmZSy3A0LY/O6G4wlxD/eSiyZGnfBeBQVouCXdpMUp0m83rBkGasxG3U7yTal42EACw0ABkBLxbddyuSx2rftV3yxbPWs0u+O9auEycOAHNJ1N7LJQIGFiLr3kJbuMRjGJBGH61eLHyeS6o7iMk79Qy8hpqXXolBCxLYzaa3RqHxsnhpwX0N1LvOkfGuLcvpkVDSaCaYh3ZgV+K/IlD95IQGmAzNmGcax+kOfK+XVEivvfX+9Olk8eKhDmOndy0bm/cC3Qz0mPrr6xWCgAD/kAAKAAEAAAAgBQb/k4CAgICAgICAgICAgICAgICAgP+QAAoAAgAAAPoFBv+TgICA99N9Jd+oPwIASpptQFWx/nmscPZRdTYi2tS6zgQcyl1M7sROczi+lgsZicTN9OATkTv2lMytNquYb3XPYDx9jh26O+jhXp2fHRpilZX3GICA8oYbDgCB0V1xm/sfrNedRwPkFO4wfRBnUVKyBe6tX4CAs9NicdSAThgUxLx/xcHpFG4eNDF6Whh5If1jQ1fzUelEXuk9gmO8C10nuFEmgIDkSLOwYHDEXChH/myqxPaJ/243hLrlNVEzSR9bfjxEpbMiIvwJgICwzDSarOz/RE+yKAt/Fu1flI76hA9CJ2NiBF2+fRk3gID/kAAKAAMAAAAgBQb/k4CAgICAgICAgICAgICAgICAgP/ZDQplbmRzdHJlYW0NZW5kb2JqDTExNzggMCBvYmoNPDwvQkJveFswIDAgMjcyLjAxIDI4Ni45OV0vRmlsdGVyL0ZsYXRlRGVjb2RlL0xlbmd0aCA1Mi9NYXRyaXhbMC4yNjQ2OSAwIDAgMC4yNTA4OCAwIDBdL1Jlc291cmNlczw8L1Byb2NTZXRbL1BERi9JbWFnZUNdL1hPYmplY3Q8PC9JbTAgMTE3NyAwIFI+Pj4+L1N1YnR5cGUvRm9ybS9UeXBlL1hPYmplY3Q+PnN0cmVhbQ0KSIkyUAjx4SoEQiMzSwUDIDSyMAeSugZ6BoZGZsYmCsm5XPqeuQYKLvlcgUAIEGAA6vAJwA0KZW5kc3RyZWFtDWVuZG9iag0xMTc5IDAgb2JqDTw8L0JpdHNQZXJDb21wb25lbnQgOC9Db2xvclNwYWNlL0RldmljZVJHQi9GaWx0ZXIvSlBYRGVjb2RlL0hlaWdodCA2MDAvSW50ZXJwb2xhdGUgZmFsc2UvTGVuZ3RoIDc2MDU1L1N1YnR5cGUvSW1hZ2UvVHlwZS9YT2JqZWN0L1dpZHRoIDg3Nz4+c3RyZWFtDQoAAAAMalAgIA0KhwoAAAAcZnR5cGpwMiAAAAAAanAyIGpweGJqcHggAAAAHnJyZXEB+PgABQABgAAFQAAMIAASEAAtCAAAAAAALWpwMmgAAAAWaWhkcgAAAlgAAANtAAMHBwEAAAAAD2NvbHIBAgEAAAAQAAEopGpwMmP/T/9RAC8AAAAAA20AAAJYAAAAAAAAAAAAAAEAAAABAAAAAAAAAAAAAAMHAQEHAQEHAQH/UgAMAAEABgEFAwMAAP9cACNCQABIAEgAUABIAEgAUABIAEgAUABIAEgAUABIAEgAUAD/kAAKAAAAAAB/AAb/k99CUAnIKrMTCU1lBIqryXKA0dAHhuHXk9aJQWF3IstvHzQ3ehxux6LBwwBafu3zMpzBxABXw2rPEmP9DfEA6TGmJp+lBOOAgPEAni7GfrkUuPOA8EBt/YD0UEFdhtfxgOOAcQcecpij2oD0IO6YgICA/5AACgABAAAAmQAG/5PfQmAJb1TNV90lCIMvUgeIZidzXa1oVjL/HE+X9T98wOhEyGiCUZy2b8PhQFQxa1HfMaP9KJouc7rgEFrD4ThW0081gj1cWAX9ZsHhp/Eg8XEc8nE6YwC5gMYW6KrxIBA6G+ISEwExTuKAKHjDdUD4UMi15A1r4wAX0msJq0n0QL0qnLSAgICAgICA/5AACgACAAAAhQAG/5PfQkAVPhT++/nz82TK8tX3E9cbuP4NWT0xVzcrAdGm3D28wfHzchHDo4A9Ms4cZtllw8SAPcDI7r6K7wtd8QBdjcJWO8ERC/BgPSRl4QBXGfDgzkVqcpY0q/BgWdGY8GCIbFKAgPBAZmvjgF/M2hrCnpCAgICAgP+QAAoAAwAAAEEABv+T30EgIjibVx8Mgn83yn8i+tApaP5RgIDwgCARp4mAgPhw1NjABNA1o4CAgICAgICAgICA/5AACgAEAAAAfgAG/5PfQhA/n0vrHtAlps9mcrOtbfDztHKNhe8jZvx+TAGTaAA0bJDBji2N/uPVFuLBxAAr6BoODJlwb/EAwaq1PMkzoPzwYHpBcYDxIGRhutjgpWoY0+IA7zdThvCgX+K2MWfjAL8mmstNeICAgICAgICA/5AACgAFAAAAqAAG/5PPlQAUAFe+KBHLc3Pwzt2fxabEjoXXLTmyNEaI/wVDBYwBhcGpgBz2flNL9n1rwQVWZ4nIovytXb/D4Ugt4MNxp55FV9uLcH0yD3Qr/d/xIMAzYd7ZNAa+RfBggPqesBRB8QBQMQ0Fe1xPcfEA79EViGQPl3PwkKdVm4yxnI1Z94DjgOfkXmvoOkuAxEIDgOFAG0tfpM6AgICA/5AACgAGAAAAqAAG/5PfQkAxwvuKM+1ffYFxV+H5gIZVECpgN6JlngYlyIYYwL8Rc47GYGbB1IAOUuh8TprEYhYXiYxOqGyhKn7B1EAMH0APol7ucQKcC1anAdd12/EA7OIchI0kOg3C1YDxIHZlHLLmNJ2wEuOAZ+0aWon6s+OACExC6CGPvoCAgOMAsEN4mWVv8OCgVa7yZX5qgICA9HDq7pRuSMbN/5AACgAHAAAAQQAG/5PfWMAiJWiMA6nNboPDLXKtfagXaZNUtrhEW2SAgICAgPhgColeeczVgICAgICAgICAgID/kAAKAAgAAAA9AAb/k99BAAPbwWSEoz8zmsfWb4/BfBCAgICAgPwDAFBS4ncDOICA4QBRtYCAgICAgICA/5AACgAJAAAARwAG/5PPlHACNIYmDBuxL3OJLktBVMHhQCLU8m6pgPBgzAEkgMHyBinf1/pNT/gwGGEvgICAgICAgICAgID/kAAKAAoAAABAAAb/k98ooAuK5oOg+TcurnSAgPwCgLg5EAUdgID4QPCiOI6AgICAgIDAdCAEQYCAgMB0IAbx/5AACgALAAAAMgAG/5PfQLAcV+c3yG3Bwf6sYoCA/EDAYDhMgICAgICAgICAgICAgID/kAAKAAAAAADLAQb/k8OjQ8oAUCgOtNLiP+JBvwyJsdzEVJoSRW9MjlGVvAiAgPTOJgVYNpvIacOXL+jqjn6Pt+K22eidM35vEqUjFVgoOtSN16PA6MBS1oV4pw6Aw8PwcJfe0Q3DvtGrKsLQj2OoK6BwoFd16MrEoHRQV3YcljrxIGOOfo/4AuAjkOFhgKOjKzj5gMWPwcDhJb9ZVlh17qWbBniU1nRFkB0YUKmlwnLEwHR+EgEoUtZW1O1e1IIP8vxQntHCz4CAgP+QAAoAAQAAAQYBBv+Tx8ZaHwuw8cBaCoBg9lZnb5sSmoMjDZvgqdW8xQc1GnTt3R7j56bvueTb4oxITCOnPCmmyOVlQc/JGvFdxvDaAmX8kCHeaoZpjoCAwy8OUExgcTu5j2WejtoMScEkCYBg++orRK7hzspkwMQAYYra2vD40QCMX5QuFL9cveK++YLQUKf8AvDA6gMyIEq/L6fJvjziQOlgDTqlVUid6HotutCZEEbEkQAHAbiAhJBH1Mrk4vLJw4D8hIzMLO0IGETXq+TxPEDWShOjtlC290uFQoLAPitzxGFKlLRczfMxRuIgOkgMO6k4PS4FnSv2ptxmwgBYwgCFgID/kAAKAAIAAADIAQb/k8Okw+FYTmuTuBk1091QQObK/ztoF/3vRmP92VtcN1tVVmh7aoCA8JxMHjiKJnxKclMTRsoMs0xgTcj9AIU+B4AzR10jdnug+AoASMsNh9Nml7SDiMDFAEF7AMp3xMEJ1iehABigdKBIEPGYeCAILDRL8JEA9E4biQRSwGTDAYw6ipdxwRCgZkiOSJeJ+QfzowArbVLhOGCz9CdDhj7uk5hg2Q9F+GhA2VcdNzSy9ICAkAnAPXUK9rUzSf+QAAoAAwAAAF8BBv+TofCcFzSgwOA8Mqw69MmrEyGAgJA6WBc02SqAb5IwAisXgIDAZfSAFzFtdlejzx0YpGVfIR22EXwWaoCAkQDOWYCA4OGAJ8LOnoCAmEC/G4CA/5AACgAEAAAAwwEG/5PDxsPIgFEcSTI2XFoNO2yORSJRHB6j+eMnjpQA67CDx4IESoCA4fEQfAYAyPmhDMGInBjq1XBOZfsqzjbUw+yY1u/B8A4AJsGjjer6PIDw+HIAbdGgph8iJAFiT0C+RfnDA6KAaFEeVRpvwEwAJk1TBPdKzyY417EVT7H11CzrUf17KJBf3gZPgMMBMEIsgmkdfcOxYbBJvCAbBLCAuIeiACgNgPBoDhjQZJcngtRi6QPhAL7L/5AACgAFAAAA/wEG/5PDysfIZCo7IeW7UCxvUiCpIEJlxNE7CIO6eR3KRcWdUvzOnRN7TqePglYqFodWZCO5p2yAgPEzwfAoa5nh1pjgre7nmUxTws1P9ksFOpdosvs4I0L17q/O/yqGlWpgwMuDxYARQhT6Pi3/fAkjDUWTI/9p5Na8zwCuwOHgShQXxNKx8tJBI8F1tvD4uSA/JXdOk5KJWlvQCFShmf556Bh0HHbh4YATBVoTJ0vFhnMf6ikvmICtn1SnyyAJFYhHJW3bQRPLjCj582IqnMG7Pois43FAG5GViTOaxO0Pb4/LrUTjauGA4HjssEBmgLCACJGA/5AACgAGAAABCgEG/5PDzEfEbgzQFjcE2m6z5SuExpOIImWpa6bFhKgIYseQEjXiIiWbB0yKHoAbYSN1YSfsJ/yfUcYGcR4mEYO7HQQAxpF5mYSdc4CA8Pw3FKZsnhdr2ZourPss+6MFGjV4w9/dwyc2wOKgVIAV4c25HBgRDPhzGKag5bRq9aIhgOJi4YCTRbJacztHhRX6qUu4KEcuGCY6wOHgdKAWhK7OoPjlUkXHsdV62SmCmckcoHF/NOO2fCLl9zaLk4DGAPFKbLGAlMhLS8Yv48aAxCT8bLnaVK+1RbavhvYdUIjR8LigxWrbNnpStCw9k5iAJNzvKeFCxWor2IkhYggjBYD/kAAKAAcAAABMAQb/k6Hwlhc0tG1COoKFz2ObgICjAEXMZoCAwGPDA6OAEe5xvTacHuUdGQ5/3AsJgICwQB2AgKIANBWAgJCAvYCA/5AACgAIAAAAWAEG/5Oh4wAP7FuIQKyDlHb/M5iAgMDhuDgcOBWXDglaMSy6TxQe4k48VCCAgMPBAFpXTYCAuEwgVXb6u6ppgID8AWCAcyDJgICYII6AgP+QAAoACQAAAGwBBv+Tw6PDxQAPgMDNlCGLD3WDvWlHBSyGJYCA8JwcDpIFcsQeLpz4Ft7Xo6ohUnTXgIDweFEAjAQB+DZnQaA4YBa1kYzHI4DwgBfTZ1CAoDhgFf8NzMckuDCiTcuAgICAgP+QAAoACgAAAEMBBv+TofCSBDslJyFXecpogIC6GHdMM4CAkD4BQAUtXmU/gIDAfCKAEBH6ChaAgLgw2yMvgICAgID/kAAKAAsAAABCAQb/k6HwkBKfNtReO2JigIDAxYgMCIZHGN5ggIC+IDA8OL4MS0SSjnvkgID8QECbgICAgICAgID/kAAKAAAAAAFFAgb/k8MqPVCWBsDbqN2+rjqzjkM/vcHbV3oFaQd1U8M9qHfQds7M9dOu8T9MNQM6bXJkBlNh7jTqcICA8rcSg1L9jUAuhwTgdAUUzfHWTxvz+Q7bYmQm7FOnhqRrqBUdW+TO0zYkln92lxgI/walBZua1UiX/1ud6uPBgIDhsbiwfsEatBGChhSDy6hjYe7cEQBWpvSKsmTwSzb2KHUSwJilnyDzwyKAzJtVuyk7Z/GekNbMkGv0iZkI+7/6f1dNGPrRVk2dZuImvXIwpmA0LCiWD3c+4YBwyvCQfCYAcidmeqcv8VQRkAt4bSb+U6BjAKcp1Oo12cbIwgCc72jmfRDmZWoy1bfvFvnwXMR3+hK4vRejtyeAwMXFAKWgbfDLz6KnE3WkwYAFx3S7qs/xcc7/DWaA4gBwU+QD/5AACgABAAABvAIG/5PHw2cergCL+Xwl8heLRLu1VvJJ+CkTb/VXYR+vhnQEJQUwdJr0lbdtpRdCVH27h16T/xR7gM9HJEqMkG2wv+et0UgDyd5eylPJxpxY7wLL8ReIwGjNKbUjTQr6DxzEQ4/crE0fAVjLgIDUeOQ88GawiTpkkTS06uzl/pxqnTZnHhypDJAZ2j04Kl+D16Wawe4iS2r7Tr/N3MfuZJU+an1xs0AsbroicUL951GmbcotaYIFMiWIcaxdDICA8LcayioRLGSpFiTzZoNWWOtSLtv6NfaVSLAHoE+PRWZK5qjH+a7MYZfPGbC2g3AfmwyYuwC8QzRp/t990VXAqIFamFp6xTHjNpaQ5HYFqekgVvWoF2/0gJy+AlZQqVR0XkGeOtIFw88F5cPf2Iyxk0ivKWU97A15yMLiAGVW82F45WHNJEZJZuTGT+D6iMDjIHWgk/3Kjb1bR7PENl5ClYu8y5nESHOS8l0ZoUnozHNVan7oy+N+CQPH5QDJlIp+hoaLN7IpskbqKeiq9DaTL11V5eN0Fgo/a4hrkmeU0OHAHdzCR3fIDcwA03d+qXLegICA/5AACgACAAABJAIG/5PHwMx8NECi7V8J9WGrHGhFQJyQgeN5V6nDi5lANPNzkXd0kiqvXln1Sr9Q3nPjMenqCinDVkV2Mjn2ybK0ISQRWYCA5XFoNaDkTY4CuDOQf3FLMZkLoITuye/ZlhdBq8FWgmCC6gOQbZAq+uvzQ5fLZcpUAhXE6hdvEpO3gLxpkhtSoJSdlk662oDGwgDoXPpih4swujhK6kh0R1iJgOVNjAmyUvgViEshbwvpLO7qm/qEnez497Xy2CXiJA42gKBkAJ2U9XHTAzYPsfFApGmQ9Tfqz2uWqxBdzAtdnxNdfD/A6VhgjNH359hSiWvBI2F1wMDhgJ/jxmGffsyEqqcnLq6kvXaAzZDURTPofTVbK4py7o9UGv+QAAoAAwAAAJoCBv+To8qAgmH4SSvtj+If/pQ5aaJQ4b4QfI0SgIDDx/EwdTAbydNHlFBFQ55ZHL0BcEWgtVOxrhJNtRQbGGsfJW5OqiUj2yaHsLtz00L9gIDh8YALXPpZS3jYQC/HegJYjh2AgPHgf059VKTld177+pSDn5jCgICxpwjOD2iNHPRtRuia4B6AgJhg5NyrgID/kAAKAAQAAAFUAgb/k8dMj1IAleSCfP8aAaaVZu3EH5dGRqBuLCdvbWYvP5EdoL7n3draNIvW7gSzSAt5ACuEPlVTgID1ri0PJLqwiXuyo/yx4frEZd+p6PGzrUUu5+JJktosnRLOk/bUIYVKw7s1Z1zZ1hNZVHvZG62eav9kzdyHn/inDpOGM6JNAICA5XFs0IoWG1jMzp/baJBD/18hf8j/P3V8JXUc47veqiLw7bpCeslvGGsr8aMFXjpWDcHEADvxZ2Ti6DD6gNoOaEC05s5lrcBtP5c1kUqSj62UPI1g0w7TKaULcGtpL54/mufyRyCeOZrqcAEOThZxAGEf8LAmAOeDOla3QGaCq9xLwJg78WdqhTvhQLZzms9xj0Dp86DFwwBbD300h+fO96B0oKp06Nb3A1xfb7ix4PoEnGe5tkk0FfOc+HTsHIDwoAbbIEOL/5AACgAFAAAB+wIG/5PPkex6yAGAt82VHo718suP/gXR/QDW1Jr0nd1e05uPzNGKVmj0/0hoDuBV0eXnU7+GS9jj+YtkfY3j3hasoX9UEOVPDy224ENSREmDiJMGNVVzakQVHzq4G07UqXjjYp3wj+qnhp8jnF020D/ExzZsDmSIrYCA2tygh6rAvPNDj0TjyIRsRrQfD5A76oCFGtR1lni/OUeuOhFoL6y8j+ZTJMk0Vi/A096eRRzTKvnGlM5IZtkMcTfr9YBdXyZ3/mk/J46QpDbplnZgzFkyz2L7Gyny9uOH/z8ep1RjqYCA4bxHyuBNhkDuV50LA8Csd7zkHT+I9P2ldV9k87EVNFw2xUiDFUF9ujg4+4+tMk1scboAh5vCpaVgBKHil3ldYJ4I4ZkAHLquAaNThVnKaV2H6r980JcswtoF5cVRc/rvpKaywOUIFaAc9xbOJoRCu1I/i+E3Ucn5QaOGO4hjr9EiXRx6FcDLAB+sOEmID6ssX36kygBHwNqrdJYprkkEwoqqi4QcGIViybDgzE9nU6u+nuMAp7fKQEDj4niWGJ/3Mpd5FhImang3RYBTgv88IfmDG3edf3ZphmcUNut3DM2iK80rwJKMQVaUxXQVp1ijgIqfo/GdjxagLQBBpgRzivXeCZzfhW02mEpBgICA/5AACgAGAAAB1wIG/5PHquPWgB3CRqHNmlO1WfZyKIWr7aO88H9+jdp9iM/v2r7/ILQCFzyuLeMQ3YqNTFYWpWxjuEIRyI7JPK0/nKyuNnS4KfUFagU+mus3SIj4C/Q8/EPlrcKds5XyxAcE7z2LW8cWgIDx7Gw9UtNHrHcilBM+LdSxR185/xwLcxgF7G/mRrrpGyOodCy6Pr86EEFQVXTfRGIbzAwsbIBvnYsh/3D04AdoK5Q/flJTMXBYd34r8I0NWrCtHckbI543toCAyON4sGaVeFFzJE5w8X2nqBbOj0wdwjVfxLM0OFGNVSFgI1fAzOve+LAJ+51LwGAy0PWgVwAuRicvi4Kny94fimre04Dk6pVgv2ltsv6pX6KOJCr0SvZMG3YB0AjTmk6gT14BfApixcL2bsZQWB2MsGd/kRAWJ8Bm5eL3wkMLJ/VNH0I2n8DNAB7mSyXMIywSRMUbM6GA4/EcJDb+lG9fv27L1PBgiOSsJO9JilTJ+Ci9LfuPSH4GpmKkDoI0GVTwLF+7uHgmbvNpp/yHxASaefm2W9aAgOSAHwhwaXQwNpT8wFfA6mAfnUMccVWBpQZM8DhMcxeh7M/PFJysp0q/BQ+2NQYFdmaR/5AACgAHAAAAbAIG/5Oh1EAWk/B0HN62ZygVOHUdcf9uDoCAw8ZJD4BgQuhYv4kenCmMQBQi4ocLkB8LCWSm/oCA4WJImWLWgjvlqShuvICApJjKSNFVZbOWoPfMgIDjAGh61H9zC4CAgICA/5AACgAIAAAAbAIG/5Oj4UQbvCAXzHm26azv1tiZVLkzJoCAwdKAGw6qf5vZNBwQmYCAumAjr7vPvdB7jx7XnlSAgLiIHTDDwV3DoL7rMRvsekPy/Scubsei0YCAxgBfnyGAgOEiAy095ICA/5AACgAJAAAAjgIG/5PDp0fCqIq0/WRWEBQiBz2gzABMK94D7RRN7w8T09SylPQKJgyL20MqgIDKgqD5GV9kGzDhc9sHAlCIgIDxPTuDAFgNVlUpv9dHjcyZ+vUYVkKBha+kK00speT/HXAVgICcGFk+sMVwJoCA4oACS8exjYCAgKAqAByQu8nEuFhmgP+QAAoACgAAAFECBv+TwxofCYAUnan3EUsYBcR6jwhHx6O1uRqAgKIAl7WAgPQkCUA6RBUSUPUrgICYIKGAgPBAyQaAgLiAbxtp7Nlc93yAgP+QAAoACwAAAFgCBv+TodKAGtZDpGkzyAXglICAw+EqQB0kZpyoF6ZWEGxKhcEqgICigZaYPglprtHH/2MT58bQgICAgIDw2EA/giWLEYHrn4CAmCA5gID/kAAKAAAAAAMNAwb/k6fDqIDK562jxiHAR1Jc/gnQAIJvfjpOtWA2/zqWJlxTDDSiiJAhiKxp4thqq59QJE2jZEQYwibTqCWg0Si2zGXD2f89aeXYjAA5EnEtW3Y2JTxKywyAgMfBdVbDmoDN2kvZK1N6aN00IeGbcwpiOL+4ex1CBAzeYnAkLp74w7GwIVMMvMtTbOXGwphz54hFoCm0NROn+RXkp1Z9wpSLsfbj/15H56pLXCQKHXVC6LBCoof+fR0SIcyCKysruRdQtcFJRYZCFp+kD9eNO48zAwIQluqEaOd3nRqpGMAonCWOQpnbVo3HJUwT7klSdcJg4LawYA7BgNYwtq6AeLNVcfJh9EQWl5mw3wsGfVsoJDBnpOWqgzU/9Fs2M/MvKodM65thOnrEFi1BC7/+dXg+m1NKwf8j2qWGKHbsxLacTfNfbA0vGpUkhNODZSX/dvU0BnW1gVoHWGQ5bWQCc5CMckTWpnhWlxr1FNoShrbu8shNuRFgQbm1+qLPDc/+g5nKBgt1X/DXOPCIOXgIuuks0kUXpJenwOaOqxDO2OL2lTJn6Yr1KYGFXTZ3k1jckC6wyYXtVu64n3/8Z0IQDOOF2EUm7D2yICA8eyRFBaxTu3tdJowZraI6e+g3rx3qBKhOK7JCP6af+Djv3UJunuLQGISwHUOdm13rYohafNiZAmOG7SwizgnSI5cFRkn3JImr/H644uNc6pA2Vl12mdF9LtYR51zC3552Z/seYbEKMCIChiKPSpmMTDcmoycc1Cc62JxCT2N+FBBfxQZc8NcN4LOS0pQd6/vX+kRqGaTnXoE2xkm+ReS6qbTBNBjA4LawX6qc4sQA4YYcsSw4XMedMSQdCKlVGkpwjfYJZyFquV6QnZM5jcEmjdlxuZNRTK9qmC37ckjPgDiapQviVLDOwwjZ/vCYoKhF8j8+YiqnbcIQsCvT6IrKakX4ZOCyoRGiZe5bHZCVMI94unSKpMRSozSEJ1sRvBsHyRKRQDcpk6It6AJWSlVBBvy0YFZd8Spx/5AACgABAAAFGQMG/5PPh2Se1ADgpnpArvgODy72lEAiuxmKGOP9FRdMphKZuR2zj+HcKZ5/kE4APAZyLXwFKpYhU962MDGQ8dpg6QM9gUgZz4N3xRAiTVftFDCnd6W9xtqVeoigBLNQBIn9P3ro96WPMRu+8AgmxhukKN4XWO/vfysMwZxtZUogTgM81pcUra4h94Czwr0/cvMx1QIM0ZCpmFYe8TJEb8y8YjIENXWfDVWcBYd5uG2Q2e/fieeSeNtiddnuVEiAgNV+co+Ho0AWPOItPEiOaGBH/KURfWSLBoG3lKNbXFowODv9M49b7PQCmK0ovTuAnpfFcZ39Fhv+YmIIZwQmbMZSJZWct7cuUNqslgOS17TebHGHHkxVYAVjdHe5CrHInqregpjXrmk1Zqr4YkVYRzklaVN8QQHxNLp/++QVleUnM/4uLXXHvTreEgDuLqmW6S/nFi2KoG3etKgLvqr/I4+rbj2n03NjFLiYNeMJlpRfIu851V0hmrp/aaNsWwKLCFu0hvXMKB1WLErA8AJZWOEKny8+6xf5/1GaKlpMFpmVfK7SS/AYestUKRha2gC5NWdyDt7ay6UoXCxxh1dg6VlxNcTGBx4rsPFA5BGWDOe9394loPeX0nYKBbSao+RLqsYaNQ/p33Z8ogZuKQ21ls9PkO1I2mGIdVHkJ1Zk0EcbzIaKBM/4V86IL0UI9qXgqSZoD61OUMTbaAsQ5tiQ7Rjbpm9/JyTRk6LaOAbVNO4Q/aFI8j1sIX8o41kdzA2Db4cGfuIlQMUVX76MMItcJp7oG5mrhWRGYpX+FB2ctnTZTUOK+BbaKwaPzNlUTIKnU5+dG4S8rLsCv/8ylCdEr/zFRIGJW6V/5lQHEgj8V7ksaMktJESej+sOxnADeIJbll3oycjXiL3glriH4Mx3YAEk0HJgBp1Ypg7uHr7MDZ+gDtCuHg0bK/nSnX8AGkZAga4ONTVgLoA1loSWSh2VzlZGCJn9qlwqkbdh9/tt7MWzktLwvtY+NUx68yjOK+C8Bc3xRsyxI1SOq4dfPiHoJVlMzn9bAZb5Za7de3TsIrnmZdz1zDnka/3ROHZd+Rey5ZKIbo0LnI06sV4393Tl43P+bMtITe8EXA6wb+naiFJtSRfpPOFBLc7PI4t+KKsMfFx0VB/I7so1m69ciHwYIZHW0y9OmMSme2Y2+7eQF1XPApH9AAgNzGsLWYqFzKbvNz3rMuOAxthxWPArnPPUimdlt8lmsCKQmNwlYeqjnvmVpYYrqajQCaS5sbFpBQFjmUpoZzAdmIIeHZbf8ViUOZFNQrwq2S/XB1RK1pQvI6F84qlGEIBfhwuydSkRvJBU0pkNqSBiHm1MCGWtUk979WwrKDIGCfzepPfCyrUNTZgaV9s5Al2i7iM7jWy4GtocEYDMHnSN3lIlCryLf6m1uubdNIoAdrVqfPHatxRzlF0SsneiwgqTb7LSGIAzpU1ysDSx8T9PkF9QoO1ozKdphAApeyS3gL+jW34iE3M3GlcBNfQmecvtWUreCaZACXQVKalJ2oKHUjPWgICS0Pywds+kVQC/WShp9nssr451/Mda3fT6lpAJ4K7uz1a7lVIHl46G8/VHF3PIPaDtHLzVUdq3dmIpv1ThEzDqubA+M+mHytUvsYuksHCTJCjPxhQloC+EDKPDcoEBkU35rVsNaLefzMl+1tIH7WFg9MetAsFEQZ6eNSxxSvvr/nfCp50a/5AACgACAAACsAMG/5PFoT4dINUtEhA+Uh/THRb0x58pUInY7MwwYa92ZuVB5qVMXl++TupR5U84u8wKBWXV48S7l3msk3PtIKgbXyoojbw4j3tWVuHn9pHOqxuI2S3/f+yskCBMXdDn2/OAgPUHlAj2mvLKEAzVn+HQONnd9epKl/BYiNoYnV9qt+P5k6GgAn6ieTDEVfChI1wwhW0J1hEonVrJxJZrDEEhkPnCi6eUDfcEawStROQ/gkNs7Lm9qLsUHas6fcJzI+LW0zykbrp+a9aek7XynEMPIAfzNaSJ/qkqfNDVlQNsCf99dDioAaaGQtW7OwjI33S6qfNUxYkmpq47MBNl8crrceVvv5/eb+Afd9S1Lq+Snqg3d2aVg4LqXPLn45PiL4RpBCqbCM0ozFcl/tT8DioevZqBqiVvkO041SJQen7vu701NvD71IDjfl4BYyuqOdocyUdG6Jn/XNwlRoAoTb+DkMndyXbF1jrscVXh0nwsLnVpicGsfbp72vEl/Uz2+upNG6KKcNxrzKnyorTSURyrr9ETyDBq1f210NoC+Mj89v5Z+LKcGBBUZcmrIoDAV5Uwf2Mi+vforcOMzpVnKztju82o9521Vaa8fFvGUwtqLkd5gctXPi098BYJEb/04cnaQ0k4ikBjagY5aAQOEO29JiTfU5AE0vPTuZjLJYBxQPQ2xjQbzyQNjKN1qSNg6QZuqOH+/zsZj4VIEIIEGSrX0vQy6F6ADKVJAICAyMblgF/QWaQQcxTC0O0R+++WbV6kQl4l62ERkz6w9nLdjgYqIrSYxUhVsQu+0LkJmym9m2rswNRTmmIFzpApwyoKxaB7yKDqwNU8bj6lDhaj/4eGO/Ae1CDUBgXwM77ArADWg/w90OS2zB1cRWuQQJ3fgJEA661/8P+QAAoAAwAAAPQDBv+TxUR2kGJHPfQtausTJVocIlIo/NnscWiuxj3LXVl3ye1jkk0Ef3xJVAUvWEGR5RDSgIDw6pw5RD44oKmHMV4P+gngP73xvdkbFJ71thiIJ5nWVHDF60FtNGEP2F3Nj9CuPLOn0MlVgu7zgIDxHhyWQb1/ZvtzbmyBCCWMiWNC2vkEZDcMnvqmFDpTEucUI/z9h1rchePz4sPC9BDB8dT089+/GKDUc7WAgMlLN2UigMR6KN2yjcUNv68ZaUlzigOAgMaOxAC/itiCdqZh49Ro1WsUqar9DxoLUZ9jQxazPelugICAgID/kAAKAAQAAATqAwb/k8c0c9ZgdMVfAKBe20tsALA8z9wWqJxIiuDWTUfIyf5pibnkS86eBfjgjvSt0m/1fZDbHrbT0XvbqX24JhpYrGYVwzA3x4oj5PzmmKb+sZPXDkplH6qpdexksdOAgOVc0yHdzMa40OSm8pZmeWdLeDlfUWFkqCoE2MBMgI1UALBwINjvJxkZr9jxgJLixwRAsuGBIweV+LIFA2oSWNJ0PnAnOCmAIGtlbwFvc+WQuEU9GDVrmm8SxrVJqzTzmPHVWLbgsNCRQuq7N++vZ7WNeVVFxgC5taQpeNxU/iGwiezW1RGCsU1z5qMtFJyJzP8eFG317n/wS+r8oboUfboXB3EESjhTkOa8tsJ2IdsBrNm5tsomsorm1r5BsRNyLYv2m8bqRDwTfgdafmxodmIXgJ1s0TytmeYcw2Mm7/f/E8AVd3Tn6LRBuYsEnMUxgIDjuHaxspLC260xf/u0RnN+d0qBM6lBCqY35k2Ri/INj3qTyqqUXlWAQ3nmgEcFCuACj2Uwkfq2I8BSzlXF0GTBOR1oU5Bwax9Q63AEMPpxFS1hrXnwHIxcd+O8RVb8f93OAk72Ldmjy8LJw4bbC/2Qd11yVrQp8Os1DfZPWKSHQlM/IrDycxXCV7vYBgbfCpUoFjF4J/BQvrmpzCZHbkXkpDYGRsZgwLlpgw2sPw+SOGA4AXuEOsB3gc9a1obvETxAJXGYjvG4PtannitldbaQd03UP8T9v/dkbTqZGsoP5nS0UUeqafAUdlT6DI+bwrgo/G/FBjX+L7m3FxUfVwlv4OqVn3efvI3+BZ8PgysUemBpId9iLygnvD2T/xBG8todQgC9JWnr55mdeo1bS2qqD+bEw1ycFWm0ve8757i4aTNXn2KrVjVthXxVfNVX2gzOkBbsAwGLtPnNCTYOyBnkFlfgas8G2TCdbK35wlkRz13DmKnH6KrcKFKSKW6TyuhDkRoRay8YLIO+I0DFFYzOfB4jAXIw+epI9jH8OtDlG41SDSCGYSb0w4aDiQBzshu7JzB0XgF74RcG2ouA4QYTxgAppE/1CFcJ+Sx+pQ4KFmyaLVfL3UzdDH8nRXZyHmyxnUI+2ORv1QLiZ+EIvO+eBWjPq/VpEtT3n9oYNiVJ1w5sTneNuUqzGcsy+JVV2C0CsnOxBCV/uPojs3E0yrXv/PBp4NXomVoLLYul2Qm53bEcNtZRZHBybxoQQrqj0tacvw54xJPAnckmagXiTL9gcO+1iPZqAQS84hIFEnfQcVMlXRwmxrG0JEVgv6TFbNIjOrlAFhTyGs2gj2+TAynozX/gNTTMsDOHK95hJ2yU4wxe4lZbqlKRwKZkNym41QOI4ibJUxVr1/1l2M42rF58Vp2PfdlqB4Nh0zgP0ixMTgv5qk1U7uBOkfxeWUljXaq8swz0WqBcrXNsPwP6863t+I1r8z61ReBwGul/65TxLzY1vXQp8cHHwQjYpvbx1gQ7fCwJnR8Rv/mXPDlk5bFg4nIL2cc20hOd29ylb0JgRB82yOxZr1fVHVgnSLyggZc4GTcws8o64teFAmHg3mCOGE/V83GUI/VFfR/NnnyxNbe3qLkjabVGp9OIzGWKUkOxHHjCVqa/XNPZ+6SNlZR66cPnJcRHaKXBb/yg6gDgl4lf1FOE33QwR3RqXjAA/5AACgAFAAAHSwMG/5PPa5PaqFS4w2jkoQ+Jj8t6BnHnrLEHkMditIFblpMZy9E9WouzoVomS9o4Z1j7bp8KdfpD+BmALkfMBXT7BcGM7k7jb0ItQkC8pzqqVYierhUcqKg1v7xAt7OpdG3gAFxB05epliITj9sORJBLqpcIEhe2Jr+DpYPbkgiZsNoT0z3PcVk+HtLUqi99DtCdpynbe0LTUu8I1bEMmQ5UMcHvN5Z5++5lxvhCdJOu8jLD1QH2FhRJv4CA8tPLxHw9pHmX0z3J8KVf1GYFghgBFyaFaYn4Hs5Y/PcXUcqV0DL5jBI/cTKsEgwWPmjCjgOuc1DLfnNknm76sifS5F8y5Xh+jP5i3EqQXFEVkigls+zm+0k5be9STNVWeNGDdLl0PginKmM2REGV8a6HM5fM88FNBK1cYn/aUiZt/DVQc0o4jZu2mcnjRwDIYjhI5ozASi7/U2sjYIR3qoVEnoTzwdAXh4rMS8O0cLiPryJGNnjcIwP2t1xgIh0vkGCfWxlrGePPBrPVSMa9aM1wYcLdcnrKTjOiWZmNxZarK1kXzFk5+8kpxK6pcaJVTLrbq2TvuWeQQ0yFf/2ifLnBcB6EV/fvklIjpOSZ60Cb0P1ZvOff08Uhir92zbqndgrEBLnn8YRLeleU3wuvbLjZeYuMf5j19GJzr0Jg/ajBG3iaFF1YUDMx2v1Um8Bfmrl5vSwsuI3U+ruw7NK/BuDP/zUiEjYDxom/pOoKIliTN7QhojpIm1pbwnwJNVwp+x2mt/yfbfwFYp7HswEgyCUZ6UbDjz3EGH8y4r0+O+Xt7oZJ2DvZMxo+KfPHUmwm79eJWNAvsNQobZDVwHEaqJ3YTDhAfIVKN0v/TqOerCNEyOfrgPKg5TlcQJOmxJebLFTSWPUzrn2rRma2AqzkHgQ3a084HZKuUVpKnhmW3TORDqntHSwwaO1Ly9wP2eJI8E4KahLjry3G5CMCXpOm1J14ztOO2Sx7gzxt0gCMbePAnxPja+FEF3lYK+MQPhMOGrtzFLIDyJqZwvCeVuQ5pxciXJI7XoVn6i2GuHS2eba9kmJ1wjxtEDZaD21WSzpQcnN/7NkHBU3KBbmlFb76s2hmZJf+tlkjRB0K5/x4wz8xeG4q1waGke3Jhtv+lZfhtYfIhO1Gcv84H5cU3JRq5ZRO4e+oXSU0Y6P7P9z9ar+xt4arI8Ghgm/xVFDF6sRalTOUdlsY1kqz1IZbd6BIVp5Laptht0yskiHmU5MmL5OpmvOnZcv0j4jXz4ZYY/2uCK5T33Q5elD5rlwQOnsLejhbeOqEQgIl96KLTsFIpvOk2ZuSFo3QNlL7DGWjhEzJ07OFIG6ztGcdOEJ78mfUZP0WX1omnqEPkdH7tNMpCKuUc9tSSbtM+g+sEivDJbzBQpG/Qnu9KJ0N9poIVI5eNhJOZBRHUOFflizUWDNdd8e1hJ+txy1PM57a4JPek+811HnwjHxsjEhJQAyAzgk9GhWoelusx763b8vIuQcI0/8rBVaeJFyCoM4sTcRHruOFoLdNWioYC4zQffvVENmj2LSeTxddlpvX0BiWAp2LqEkpXquaX2OMOJpJrGBu06tWrpzgyc/LvT9vYM6DTqK1PmA6a0z/PJF75E5+DVNtlLgFmS+2WoCo/1jJKVfJK1WQ0/x46g7gxL59XBC/gsAqYmACx1mF/L9jmTyKYsJLOU4MO5OEoL4shxbT4Ps/DNlzKQTvqcTXKnXxeMo5TgrnrzE0kHeuQE0Y12AoE4koN0vOyAl9R61FOhRDvPgT7YRR2Fx/op8ldQQdtS/k5kjsianuXlsay+E5RPSwGTPcg5kFcT7MHBHM2+/4+ZeVfliQOmHIBYX2powzVZoxpa0ZyTBcoFK4zpPINloSsX1tEy4VMTELF3DCVXko+lJJy2PMOxe9TBwJ0A2dQh4gWdIWZE5coqPvIYnkrOZLH5YDtxk+lQlIdGeo+JL+7wqkVk0USTvl5HDpsAVqBy8dUVI9gICA4Z4b4ZhpJS/x1Y3IIcYx+woQxfaS4NPuvtorTcNAWQg6p4kUwOHNFkBhWSnopoGdZcsBPYblnph+bqmIdo5YGg9YO50KgIFKOmgrhTuu56xr8etcuXSg55qGGIj5Wt+PyRCTdQyv+lZ77jaTtRbuRr4q2eR3aFZ3ol5tSpiozAyVcNynS1/OUD3csvcTrM5tfLvU9K01zkaIOKYXw0wzQG84wd0KDuiAiZGHHDjhkCDPJAoGDilKg0Vk8msi2UpcHN067zXSIMS9P0M3n4uTQo6yBIIuoLLOp/88JAYf2jjgKYfWqmi0SiZDwYGprhF0hC1Q2FDAWRHKN7kDUmIjU1yfVwv21/iTJS4qhWsJo3oX7Elf1vtke1nHjBIulEq2cFSSrcVP3ipDxRS5n6jBw4Cj/v4Uqy27gICgXTAKEAb1FqP7fBD/cHVyAOomXdfF5nyjpsRKYyTFgn2GfM+84+DBJf+QAAoABgAABdUDBv+Txzoc9rkTgDgZAs2GktLF8An/Jckt1PFdEC3xugWl/o5H8ZsfVEx41qE/yTIk/ScgLJ/+A85cQOwYt6XdLfUq2YcLl3csbyEV3sE/AJ9pELWCiftNWQsv32ds5anPeLCRZ6tCJ+grspdxPLMMVM6bhOygY1CImZ2GR0FLP+sThXJnPXpRInlW+ZlLF+LsXxS/q3iG1rZBcM7lNWRsHGOiwpammjU74CLeNTR0NaeAgOV+Vv4OnhSmU94kfLV1ZynLARv9iD5KKRJO7BK43dhdPU10RcLfzznn4LfvYGk3DFsibv3SXu/nVR8ncITr0rL6QfOZeK9nFctAMO3tBuviHQ6E5KoEK8Np4J5cstViubDRm5gxTLeSU9ASs7YhWQRP+tpsx5NotM/S8tGUHq8aFmdwzdIwov1NsyxfyKWFuZTJVBuGrtmzHjyheE0d/18tvyCW32lHJD5D+vsHWToQHRqS6zasKkhhX+axeGDmCxw54cEwBvn9S1OchTyGXd7eh7zrq4goyrQ3IZZs+CiOxYO7/lyWHuee1DR4u5Z/zppWpYhtwVFdvC9PlAuJjxaAZojUjU5wyc/qDbKClxVdS4iXv/82FIPvWbXF7xlTaBKpTR2rP0sF+wtGfYXa6N5Nzj15HCSv5ZA1FhEj3CwivthV1mZwiZTqB7fk43m82MqW1HCy+JDlEDOO2hnHPaydgenQcUT3yP9PgOIsPVIArJQXpSu6ypkG2DDzJAIHX05quZ/uqqOApsTUZArx4Ws7uKiqJXptjaykVZS5nWrHU2z9cv6yLEl8MFXRuPMKvXBgByo/JzRQWVtk8687ITiD4aUsFrvSROMyo0XM82f5Zzf2cYw46fR+cAzmJQ9pMRBCVfolWaAJXpAO4TDASfBEKosgnf8uLpzoYPcBM/cV2DgZHCQhTwmP9wyInmbKxufbdxIaA2ZceQl1MgN6bhuFewgbqwqKIhjqGhGyVxp4ME2zDBRaLu/68azPBcSILEKMQjxF++StccvuLFxXoyx+zlZNlOfMefSaFxAP4zDDpSgNtuj/e0kbItBppQL79Knw4pOdSb/8gpMy2HpbMLqckHd/nMjEKkjpTpgLqf003RhVFG2VU24UiFZ/ImX+9i0kXmn/Q6Il45r1NYfGvH6T5Wh47LmJrxMj1Fam/r5LDmbcQigsV+GHlqFNZ5UMagAsP3i1XBjuNT5COU8A/1+wY/r+BqJWSM/AHB6AFBYwhYls92L/GbzKnefmxwHScmgD+tUarnKMCxKpPAR3GPmKCxxCZaQDGMl8izJvSOFRLVd71v9nLojo/S04EiX+nS76VqGC/b8rOxb57hPZdFvEBeuZQcfBQoAWmtn5gkneyAbqnvkVo2mgALt6l5dFMB2TMTjPAKJObJKqNsbNVRbNMLsvs1zNVLmOXSdNzlo/6o7MBfZ/SIqxfiE11UAuERmXs6v0bg+s6iYjCapIOB1zMO7CqWybXCvC+QdSzJCI8q8n+ppFzhPWb+6P7H/JErmA4V4X4WC6BcPQJH8kkC3N4IYEHBpKHUT9NqVhvm7nICWEH3tFtSSszanELPRM44JOabyuGtTqzo67vQ4rh/Y6UhLl6YXDJBNmuA9+5aa6eLyvcqZB71Y8I62OrK3DvBoufiC35Wav1fkuktYmbS7/attnSlqjiyoYrAYAZEVLJLxMhN515NkvbABHMcFTB26ASrhyV6LBToF0DM2Xg4IHXNMzhwVq5dgteEI4XTP19cK/y9gjwjDoDPCpBPjmuTVcWMWaGNLS130gdxPz5ZyFUitH7YCA4NFIbUmYELO8EYyeoZgDOXFQciQEiP8UfYjbSS+ZnREGgu4GcOSDoW+o/npbAMqgW1WgDka7pa2FiZMV8iK2/WRX9UkpVLvCtZumG6eiB+y+Es+zfG6aacCS5ES0yPRa1YKYCdNm7JZz0yBP7DK3iZdYIsdEyTrLXJgE3Pifer4z/5AACgAHAAAAtQMG/5OjjwB/RlXAtLDRUTIWePsMHMCAgMeT1gCYr2zFTh8jm2r+FiqNghGewerYq/kbkadSxitPRkjQUUYSp6r/Zh3RC+p7gIDi8Qh1MM6yw05kRRSp9Cu8D8CzLJQf1jv6NjJPTJpJ1aTLYnkt6IQEq529niuAgM6qdzpTSka9NUjubNSKAD+PkmeAgLFADiARG8WXRHGPPICA5CGA9liUaSRrb32mzHaAgP+QAAoACAAAAKcDBv+TxkR1IC3lHziyhS3cs4UB++glapvAlUilpnmQONsSgIDw+VDLqblQNeMIZWxdwsDH8DFtYIEzAuRrRSt/AxIKVoCA4kOG+R5U5FFxOjuAgM3aMHCiJSQ2XKIy2XdqirAqLB6P2tfDmruMVyWAFMhD4GrfuBxLXWqq4KEcgICRgPktgYCA4WOAM9F8AC2iwo72Os7bE4rXx4CA/5AACgAJAAABLgMG/5PGZHasOxgoD2IQISyMPCG+HRvglmv1iR+bvzabchGWN1RK5IWTWamUFjq2UYky39j3umQOpgwmjcvm1YCA8s8ThUDymPm9I8b/YD1VHK42fyJZYsQudNK6J6ZK9/Dl5o3Jx/V8SaNCgtUivIssZUT4COYNr10KgIDhnEDWGljgYNd2FEluU5XM1lmwyScdgwKygIDxKXMAxOJod/zQ3KwzssbIb5YHUpQYUW6w9t4IZ5CvaNTYgNkTX2ywWGROw3XB1QAr0z64ArrFYiBAxrMFWgisXWgU2oC41DBeflN6XZ77c3raGDyeH4SMwRA/DkooSuZSndnGl5AtADEPSggPMPvUbTkvwD7IIjjArwAsfK9kujPVZ8PXcduc7YSAgID/kAAKAAoAAABoAwb/k6OngBH82pIvMERy8gW8s7lv5oCAx8JXCCjEgH6402K4d5Qg1Bb5gIC4sIT2r9ECJYQFmMaXgIDhgNQ/3YCAuOgmsUVMpt472rfGl4t8q8AMkLkFf7yAgICAgP+QAAoACwAAAIkDBv+To6mAHcCDpdMjc0MAjMC7x9KQsdEYTYCAx4/iQByADoTStroV8rgIIqVBgM8unlrZSy7eV4CA4aHTgLOXqF3Q1ixRymzWKGKE6mRDgIDLx2SA0uXUNFXRRYk3OJwWNFU1debw2FMMl2LgLoM9UYCA4oAY5lcygICAgICA/5AACgAAAAAHhgQG/5PE8r5qOO80YDlnPmpv6C2U4In4LOR4Extqx5JiisyEKf5+Wp90UHOMjqo6lF5rxuvN6lYcL5V8h8h7gFaZu28FfTEhqu8U+wHQvoLZ0YIWSliAgNrL6y2iwu2d3WOrGVW9bu7ULdEdK4oNsGFi+uu8dMLt+MGX/z7SiomU35KyxYcJNXpcBJI8R434OmarvyIl53OQVE+1mWLIkXwu0cp7kt8VNfEazEF8HEbRPF9EOJnJcVRxQ9laC3RRQSKHtQxYITewZ+S1ysLLIJVB5poPnoBnslfyRr2GuCn6GcjYS1tPK9vlYtpgN9bZHoIaChMI04jxt7++98UYZIOl/vXv0osRCCGPKgoTzz5JvOuw9+kExPOhlgNlvK3KkDvCZeNHrtAMHysBaOcyvcekvll6uaSCCmsKolXPaYfsFmnMrvW3Xbm5xzBHBwROPaSMgqX+p7TQjiWzP2vBioKNLDSuVc/76HkLCdz9EqEs76P0139WXWC8w2J//sA+l3Q7ToBHE5m0JM9nM+p0YFjVlFro9VlTbRoj/yuwEhHxilRIODO+Sba6JRgFDeZ+ZIRXhc8917sGOjHOCAXrTJeq2iDt8WLRUVjrL/LTTRAg8tUV8xjo5rOJE6oU5Sf8225XcsMp9qLu4eynM4Z0+VV8SbpVKPkwopuvx6SlkJjGCAMN1OEScVQJ6owK3ash9uDfJg7d0XNxz72PAsWOKSf7L7v9lXiIY0bnk16VtpaOczcTHYsxM2rgom8FDuRVTuigijzSzPY7X7liWCcrjg/KqyuGaspWOgD7niSwummRoWzdd94wzIDDSLxbwoCAwbrGQwp8RwMPLR5o7bzzGeb3OVOzni8SzwutZc3Q5i2qLflwMufmsTDfqLKpQjrKsRXg4y8tCn4mdpQzH1mB8QbMMQEI+2SEelMonznGjScA0qTj1mJ9Hl4RyEggNNME+8ch8kFPnwPPL+1WZLvcLvpLseLwXVVWq4RwCVQklqhUuuxNhn1+x3lfgvwMaTaXZYiclDuiH4TgVsbzddjioyps4iWf8juRyhFZzXh7R9vTkBxUDkC0BEkPyWD/GoXxB8dODGByIjqp0+gJd68IvG/pZRwRCkPPq+Qs0ZChS/XbcPaweUnFe3tby83/e1dLMNz47qEcG53DbbqjgDrlIF2nqe+cF6+Hmi5ScgLPKda3k+oLp/W9SFQY4uDXge+GoUVu5RVm+S3G8ZSKKaI+TiHmtNa1r3gkkFtozMnAHi2mxNUafV3DZItdDYMGwkvVhy6rYwIwdH9NlRFit8WK6WC+sesNfcmayDm0eXEoA7c2Qt6iGpiDeijNzyHF87kFMy46BGcI9EsVvRWMMTEmTqG/WHEzTAD0EX9aJIRdIVrTzqprMk9PgYkU2t4FOJj6+4teVdoyHegHC5uGiBMr3KkGobdfCIurqvOmZnq9xsXNgCGu8b/ylPmnVnJr+J3cqkhQZ79rmtPepSdOcpTKjahNGvIwUiX3OMRwIpESHluc3JJOw2fHp8eXOQOTeqAGpsccE8oP37ZcPh77/mq1FCceDZ70A09BzqcQquC8S40wlUSI0Jvzv1McIJCiLXjTWvvszPdZcQzw5MC0GQWyMiZkwRN/GMeYT7T5CDvBXVMauaMM/ifrM/aKSu2qHDHtyiNz4CTjUmicqVjo1rcGl7bdtU+IFPqM4Z4VsUweT4qAe0zPLOlzWR5qA/RN+q1pU8fM2oE8eosVE6dWoMyBFV7TRRi50U93arkZL4foSBptbuKZENuzF2NwCcKAW+c24yHmOKZNYBjEPKQhFcDXCjQ9JiimQcmENO7KEy3PlQ+XCX1ky3ElPgPPmVPZlIkNkdbv4jm5uBiUi5lJCwvhpHarKmp4izpDlY/1Sjyv591d7nKuPGh0HVqGHABhWgqmxLI89Iw2MpvKVHMVi8ThCBPEd8N8VljGMbli7sbingJOivZ12O8cEjQJ5jzEu89nKn/JL+5Ur+POVd81AEPtcQ8kVCTW3H1F4CyCSeQOJRMEt443rbIeOZvu5LXV3E6NQ/NrIyY6Gc2qNqFnox+aRfvDHXj+4JTkmyEZMv0gz0zJQTH252bqMEVT6DJdPhaeepkxguKIl7KoTzrWde3iEXzo4C1DZRmBzTUTdZul1A6OXnQazZSYmMP/JdzOphwnKlitK0qzuwrvXISo5ww4jJabZnzHUJ5PstPgejDkPr6TqlhCGm2h7hjCVd/jgrmIwKuVZPVpbeRl7+IVPn+4GU1v0LpRoNhjMU+1AEX8MQjwThtm+qmancomiR2VkCJAJzmCC8nGadqA5d/D6C4Dj7mUynadW4XwLPR77Hfga4ALETTjV12yvzHtFe4kbkc1MinPOBbrSiugEzC2TKm76qbEGvEMReDNz02x6NKPGnrn2QexTMz9Q0FpZfAXPJHN1nRuaZf2D44VgGtS8lTPr/plrZFapkCCrHbuOmPD1b0RmcqDQNQ+saRiIRMAzq20edKmlJDUqCp2rHc60C204++NYCTEW5GGo+zN9ft2cwjVLgO3zsRuZZWAAIAA/5AACgABAAAOzgQG/5PrqL8FNbdZ1KrfNf50sOLAQ4alGYyEb+qE1oWdjZU4g3gF5XcPFNKN2aQyR8duxb1mg+cKo6ynimA4kIFnxPo0v1nszZyfsijYeor19cREOyv7Z46RicxX08diKswrDVT3otxbIGXxr3RDVwhxocPTzvlTH2BXsmuSzDB1cIpLjI6p9dWB2q2mBHrjYexVgSZ0mEQqTiar2BcDYRqh4I/V0NIruHNRkDvMWhsZULt6XrUixE40phSS4FC0da1ix4XZ67hMx6/bYaEpcfJ0pNLk5JDeJEmL/vpk+KW0dilByPK3e3xH9v3MNhWAvduj9nuOStMZw465HfI9tVZvUnPTi/ugK6I/3o0UtZ3UC5CLzIK38ro+G/fpgIDyvfDQ7RuXbpmdludZHu7+d7BjGeKP9xHnvMli1evQJjJqjeIacVgSfOKuHF3QIAwJcfs/CRnoaXoTGoWENY2HgQTtPu0wlF8votywXLc+Mr5vD/Ao4ZhMhCxuGnRmtD8pl8lKAcctbeHrhTPcqK8wnCnIAofUTbvU5Hvep7bS1jm8hRzIpwqHgTqsl3Otu5fLkoGaGSpITqD50SsXzYYCE4v9RV8uGKw0eGl6IOGEcf05aHHAZlvucUudT5VnCIvEszibRCGta3a36J+V1ZAI9QCEYml9ED9tY5Vc/aMuOen8AbGz44YAToZCyiBDG9XU42sd4k3NUQfbcc1UFX2Cc7gXrwdrkG1Q3IF07PLmr3t5EwQGUsmUMjAQ7OVEGzV+nuoOJrHBr7L1UCzej+q8y/Pu23PTaV2r8FcpsupMn/nI4WU1iKpMw3do4I/gRE4y4vI/my++lTh4O5WgF+TUNHrlnmvtqlbqlErhZT2xoE/dWvzht54tz7rnATN4yOnBI9641eQDr1eiFlABkrSGq2VdxvDseemIT2o64p/it7rfCF0F8/T236xWWZUkY+x9jZ7J/izEUqGoi9RgZSEu/R9dpQUF/0luTurKZu7TVDdxop+pYkUEVn0e18jS1E/JakLV1RervaUUMHB2dPakPeRHCk5jWfSfh2H1pi7XAPyTJah2qBO4qcj2PidBJptC6/uF/1GydX7f5ke0ntfIm0Yfo5ZgrE5avN6cs+Rct57tdQ4K3WZ/73QJgSYNQp6PNz7Zqmdpkk1vpugUQkj5l23jqz2LA12wQKv1AKWVV3RQkYZ4M/62EntsDfXvRg729oxoR1WOSLbETTDrG9Z60UeZF9F+4rXAmuchr44rFxeXFGjsZonbnarqpvJxa9qkWj3KOYOKnm9CxtECFGK2JZhiwXkOl1vnZXcD30K/3FmAgNQYo5QGTw2T8oa2oWzzIBycoCMCIi7n4Wwc3GPwjSaNr6R+zjN4c91pAWHy2+D7XzHuBzcT3Ccvkqgnx8OC23Yc3AcZPT1zf3q1RIVMrFzm3P93U5XLfLSFXY9INpLR1OwcjJJtJKy55tNFD/913Xqg/HLuAzMsl+6f0rHbg+MVGg2bBGRTUQuti2E+K6KRxBiPoDrcCvXJ56LnfhHPRoMtf1AYPEqcm5EhdWeHMjh3/ZNxOC7WKy0JeHnREKrN1LfuD9XX9XQCSPDOIFrDeiqp4VpDjS6csBj5DGCJ+Mym/pnqyBBm3IjPCnAqTTo6MLy1piYxMGRyT22yrvOYByLXGKPYOWYtshxU/ACKFiKJvrQS1S2yYv1lOkLIeqPrOB2TIncdWffPVXCA+3RHbeDP+X8oLeHClDB8B6dUt+AkkJFjDBBRml9XmdYIAJJDCq2JxkN/8IVmWaaMzrqFQsowoLByamMzsBi6hJoXq5CZfxmYeQy9oY+jzm4wKZkDZx0P10RJeoVHiSecfseqd2tQ08ZqSbbYDxwhOHTC+Nc1t6GHIDAjkd+iy1uxLwlVNfZhLhexc0CnE3nvDJP4ukotL98k1AmOKimg6QAmKVqpwMlIW4aIeN13VLPAiwltwCiBk5/u3gPd4uP8KegvWjfuBdmLBKHYaZwZBOo9anlNDeQ65W2UZWJEIVRZSVx1ETKnCmhHGIpz4Pod4EMgAEmqtA+MY5Fp/hGFGzu1V9hJn7nkjOyz5ECZ/0jJihdKxDwXEvHya3qRPEsJhKL+yG0vOixDzrkh5ut0AM8Nh1tE9mPXucygi8bcS38cs6/E4bx8mx+eqFd1HFWAgWjXmXpPCQUN2A1RbqCjuYC6KPa9fsb+tw0vYM1pYHQ7cAx8RBBnkX7D9fwUQQV2wBE6zb+JvrTrVOhUf13oEczmbGoOXRgVfAngN5cYtMLC17z2NnJHOzLlkyujVgHLTLmmR0yLRVTpIJKrfLI5eTMnwahRZMNhAFexzDZOjDdQqrc/0s4DFl4bieUKH1J6xbg3PkL9zZB8W3eGMjsoy264fJ4IXhjGY2DRvoKPkyl0XFoxtQNayp+7YpDEfFirHql+TLRpjyVkqX3+bK6NlQ1J6DFlOOJ20jy2GmqVb9E2JjQlVQZNUpOCT1tgxDzscQ863IV6Hu5AoMMMd1gXy9iSFH247tPRcUesKdOjSMBPDOx4VsgPlPGJxcGNxIFm2pC/lIUsBlOqf1omqB2iwO4CrmUuy976/xHH4KBeJQ+OHRJKE69DiSp5PubrKwxUeorWx8f3P4Vm/tvsoQnZokXHlGFhwTWlglW+CenGg2lAr2WwDCpmwY75zT4+Iic4ezUmAu4m7T0VOv6O/fKTovyEYx3ej1JBG/kLeVe7+NLpQVVY3A3FFb7slIn9N6lKCf8JgMmj/RbJaQjzeuuVe0UMgqsOR1Q7U4zZmPCm2wTF+TPIQG0YRlM7BP61Svs/cpznv6vxzKo4t9CC0uGv06aPDN4p3MGh8DSf8DYVl6SGZW5HW5W75z7sdpdSJ6QXW5LMwFye1w318wF/WXM1Q3MRtRQoJcOjBKe2XvpYZBa+eCij1PSFo5aurQCyaShGhJoDwmAd7vCePxftsCtBRqb0Kv0CfMk7D4QDgD4flnPKZpJz51cJhRuidM0S1aE/DKH9yqfAq8Je4ahXR1nbcBtnlbcvgZdz7vA5VuDhnskMM+C2g8gQgCpttwWQNkJ+2Zur80X+XMFwvSo4qmeZ9hszKXYmcyBu6BPCUaohhnIai7+Fapw+LeqaDvG+gJ6DtIPlcOW1ckzJNntZ9fhTUCbhngLOpL112qfV6d1xhyblUBOCQ2xKs8RIi2F0UxYI0wPDIFdIP5Ll5Il8zFENtY1BgpAtukCsr+jyrcu8ot6KoInkXVDDrGDUrnpcTw5cMg/Dggr0gZm29SWeBSZtc9aH9eNAhEeSchk1KWB71+MFp4eizvJEJ2oDSV8NiGXkmUDtjHfV1dTcVjoYUA1oBAxeGefaeERALCMxfotVvkqHxODfHkD7jW9jsfsiHzseQci/vtWetG5BmYdwuH7IW4N8I4DImsdiSMcpxpD3VPDHoBdvHrLc6p9w9Kdgu9BXVEYsAQfIHLSrS2iiFW8yu5CSCmZbInr5vmzU1gt8L+I1aJInWvrAoMzBZ89desDHZD+ISuuH13sGdw2SZQPFEGWuJsdRmbv8sP5FYVjWLAyuCiXDR4XGlG3yOKernIgbmd/Nq3K58fcp1SBBtuXY1Kh72ULxoGr+8wqheqPjgzcHoCtlqmi9QxeggrLOa0YYDnpWnwx1zUhdPNweOd0LDwpWiCECf32I4JfWkVJAg95jn6E2jHkCMOKbERi0/HAiYv6Oi/ighbJqDWSQNBuJxwbEkVZzzLr1pFYV2l5lTWYe4GaX8hpa6yZuuS7TDidzfb6rxnZIoTHG4aFutnzK846VZWcT+kpp6Vp82u0vUzBNIe0yUwXhcLsJzCzOs8EBEsLIe4qCOFWCqgHuxZ/noPSxQ++Z02NL6bf+KvwmDDi+o8jmYt95RE9QGZ2HPhLJ/ufipbJ4aYYJOGeHEJi8I8KQffKRnBlP4JRZwOt1QffY4Bb40kzsEknfjJEk0/3s/y/YJGpfXIbq1RrHwkjFeQQ5NWc+qkg/R384FCgQJOImlwyEw+Badapbv07kcobx1Qy48s90Mecp+6WtgI4RITqDALFsDReTiraZgsGuLuj8P4IGe4NSnkvA3WZDGNeYxgY3kuLUIYrxAxIUZ/eD7zFHxh8SjVR4kQG15dIKnaSNC3abkkGbgNtTTU62cYAgYpUINAJO4KUy1ljfjhpCc5B0f376mbuLrbVoU00EaPfLLEyhmTisJrWIII4qjTzW3bwhC8RpxWl0Q3KCtXnzuX981KBfJE0K7k0PJxRUN2SAN/5S4AY+TCiCW9V80yJjdvhar7h16aA8Ngo/R+c66zdcQKmJWT2mh+2YUkI4tJ9CudnRVXri5ClqUHi3hdZpWqFF3h7gW6+JMZWGL6nZ4iYUhGDJW3NWU43Er5T73IdBCEDgu8VCfej5DejTcUqVyZveAiO2voQSpLPBxIGqkYSbzF7SqOBWXwu3gVq/8HUKdzGDHOqsGNhM7qEFcGpZQhJ49+aLFJHbC0GOBPD/O/A0qMlfOmDbkwzrkMQ/m4toGm8Rrwg3qYdF58NTgAwcrQym5U2p5KCd0iOGmHnS0cgB3GEhN6JpAHkEAoZ2MACMwWqmN7udmN4ImGMsL7RBbn7FIhIPDo+pHAcRnrI0QtqcaZqINTFfV9fQ2fjK1ByLoFYSz/msDtGBAzDcmkdrNNbgovZphQhe1PUyNr5w7CF6PuRqP3tV4yXsBOdbK3PUJxX+V5F7MXmx4sYHnn4IipOJkSaQQaOdXeGgm3yu8kWkuQz5VhiC6rMB8OXgLL+OIpJLUAb/GKpDO12/FO6pO/cuKZ898i4X/b70Cdp1VHoo4DRAB5+V+zv6tZYh0Oi+y3wrFLPdMjST3tmDg+99uru2GR22oHMXgqV7EucORMOFmKw57LWKDeUvqWs14W8tLy8Asm/ywknRCixzW8CMAVdrkpGTmzSmDyr4EQ3+PtDcdGSUEu22mbQnSKBA7wA7YRtwxx9dlARfVTEDpVucshx2CzvyN5q45Tl0lUdmu1iUuC1qpXSwEAELzaUJRd5V2TE1S9CAAP+QAAoAAgAACq8EBv+TybSZdQum+dF1IDDRmzuhicezZ7Z6Ka1uy0oxJIyOqjpUhAqRie1r7HI6GRaMjqo6TRyGyBEAUkqji/c4OIjB46VU1ZSoGY6WC00bqM9YhkLzDMYKl8hkKCUTztEq6XBFZ4MnXg35e6LPaB6MIcTzaZ2R+EEqZwXlsxHeRdvMseraGa0r3+FWgICdqf60NSPqPJ+DoutA0Rdw3kjR141divu/4xvYvuxs3gVMrIZnyrvNi+y+UNVIXpcs6z7uEAq6Oo7EwiVnYyyjMudo9IW1i2qnGXnvDo29ZpZW5aH6z8htXcsHqitM2BBEHNgQgPqFx/hAcZJoeQA2Qb7D5dq1cKBC4Po3GZ9K83XZHeVCpHtXXJd+8rC8CU3Kds29Mnz2u5QW/wfcaf5iaVvRXI3LaX+V1i3w9IODD3HdmuK0C/9PGT0HZbfw+wVFhp/msf2Mo4lPXub7j11lrpl1DFTkAUpKjtVdu/CIaVqjgD17Fp/OBnNhYYS/CXlOZ9clZXZNMRgSW+zhmwL71/M0UR3htnXnWBrMeXOP37K//Q2sbNkfHKgbqshyzje84OhoTdgZ/vGDfiRFMfGW2fVyctUozkflxck9vBLwSLz2FKGIH2aEVTr9Ga08eDIN3/u5Dmv5NSHQI/88bn9mtWdJspuJ4oMoOtAGPi2C41aTFkRReGcqLSi+scmoeMO4ANJNUbbmv8nsZuPFu8cFNi+RPFX1q+8q0uboYK6nPlEy9ZHixa//aj9/CM1YE9xrKyTmc5B9Sb5OzGJOWVBJtas8xXDzjYxtnfSZPx5NMxYXnYmqGb2usWupZklab0QrsVfpNSyG8Lmuobi5BSi9xnymQUF2YkUri7XNs4J955Z4EaCV3NsehxTllnSFHaM9T7HclhCioKgAs7l6YI4FB8CmG25T23QnF6F2qMv1YHPoopQxPXQwVeEc0HsfRYXVpX/h146NvTw3L67eql8qH383aRfBaBD8OuySG64AkPHmLD9u5IepIJPXbXNFtZdkfagmO9Js3eUB+KWxey/uKlUHph0c3kC9W+9l6YDcK4zcozhrx01B8Qjh8BZViRpFqMlhSepyAEM1PxjHDOsWD5xlO+LLJCXfuxF2/1NW1Bv6zE3zGpF8GJOi9fUVF7Qlo3M22tqAX4XvTCGApuiO2AO1QzW4RdVNBKc+4OzpvbuvaBNH820gZsF/uhjcKYwHXzK56RlxTmGHceZS+gsTUxsDxKjHduAwWJM9E9hACkLmXmKrGLzc86kga1bq7ejPBbxwAWlL0zOc/MhTS6Z8WBBU/KoGrHpaVZO47znziqtp7HXkLo/BLmVSfJOS/bw5Aasmuy4ylc1R9wMR5Pfhc+L7JkHbDsFG65oEdksdWM7oBT0+Y5OYjHbbH3YsNd2M7tp0XH5m90M5MsSHyfq8DXB5/0YciC2Vfrv6IaPytDKNtN1fHVBHxy3KtwY3gpQHBV2HSONaT/xhqZF1/NooDW1ISref04maIOgjivijWoGwTkl66t6O0SqM6KdGmTmLLx3L2mijXcGtU3Ne77TXruKnneUB1mkkA+oOIU05DHnQ5O/5NAMqjQqNaC/EKvrSK4tsd+sovg0jeq+8WvQMZuc0jfQpvmA1PhJWPFlSPF/DIpFFxrT3w4wER3c0O4lJYQucyHu41tSHu++vFZNogMGW4pb1UgbtciDWsNf3yvactW2+pLH3wWdDkp67oKOUfIoEIHw4PIJixjC3QWmiBiSVZoM205eFiEzWNdE3ZSfggdqe9mBsXp8SaO2aS7gNUaKS+h0NbXRi05mxr2e61wp/kYKN+vVNLOCMbAmBrmwHkOi/EMjW+LukgVraUTGV+HCoVZQsNEGGVdebj92PVz/obajUaBCTeHUyHPTwZTbY7E7GI7BsbrNtxsdDN3mgP0ySsCjL7s2mICYQJtHa5pOZ7wzgd0C6tpAm+p5T1Nn4U/HUOwpfKFJSI+lSxC64bk+6QN8KPRVqC9PExBhX5rb2cAx+qVZvfrItngUw92wevOAEyHHCY6/0M2bbPBguOD99KTjFIvTybii2SssQ0tO5rOJKKA9JSIJhcNOpNoN/0yO76rXkGl1Co6HVs4km0d9J2EsOYQcImCNFJmBOrWTjm3AGaODv4zQw0UrLYe9K5IHX6OLtAF2+6KL5qayAWDvuNF4Df5k38KQgXbv1D10/bC/A6b3RYWaPxRE8rUAYeTDMR/bXdTvOzsh1NIdqUh514Nc7xB6f+OAPoxw2PZB/nrCB5gmM0TGjdCfiOLZBoWvwKwNYtOr/Qp3nxrra79bDvhCyVwjTaMuOyAwhH7DiyFXazvbEZnDLdh+scfmkL3HwGLruzwBg/Y8XKZ+6tWPi3h/PSWmUi88NSn4cmnVOs/ZBhs1JAgIPLAKwHi//UIfvGOe1UP7dCIde3f1kuKVzFQU2Lb8uj2FfVKOHTulgmD+YC0d7SfzA7QTX72Lgg2Mx2k/pkrptr4BuEzaZgTiB4H2FoXi38lIBmSDXkBqH43yAGD/DoI1YZM0m4enLYnmUiwW63WRH7rFFDJ6REZVWksrZ3qWEJyM6b+Ek76GInJRbI3WZWMsatHEHo/mkcVRSI5tMrTNRAC9GrIWnand0hoawZr+VE4w1eC3p2XkiZsPeQ9/ZOZtoEUMA8M1v2wA62sY8B4f7g8RryAbOWUFe5ScwV0f0QAie1TX3V7PKAYEs1Cqu7idEJu7MaowETltk2ex/mDT38qBucf9HYHbBs/4f36f5wO9ANIleOMYCox2TFqqRHbaQUInIUv4tMsk1sRekXJ+vZ6u3JJA3oujuS/hvIXD8NGABGVqS+LMNcPIiAAfJiNRp1PaY4RCuIUPQhhafBn8PZGpEqEq4po4wtDYIDs/sig+qN1WcKG0sdAZ19fJwuy3YYTF/mVMaWU7faN5Rz+X3ZiFL2c8cn9Dw6YNP+e6rkoX8ESyeAHswr8wiqvXmDyNpWZhS0GZuuhYjoj6K1lIuyaUU0VFsqN55egpjd9E5PuTFpMTZy1sVeV0xR0HMBCrvuD2ytEmKe5i7C1SVwADIzkZp435TPVsztEOLK/CagzscvN0OBotNHzc/wHBnIaAFubjpMC3r6lUsejkOKER/D9mWN5jCtpOcNKi3NMTH2jCeP0c521wpPyWI0X/jsx855myv7pUVFlttIp9yWiMtIxYdb/aPR8U4pw+zUq8KS4H6XoR9809NV9Fh4n0eY4sRn3cc0NVqyr3DVV2K8BORkJCKZl5c8MG95bdCc9GEKdKPc0lLuMkgrZBECMolMWsuCEHIStMchNEIXF5sU40gDRBW4a/mdCux2ksqru4r1PLZexCOerkYtSBIQGnjYQ36oDiRFmlQYCeMDj2G0HXX0PdGbzoc+M0vJRVeRyZnHEJsG3A8F7UrqoVzLq1OAitjTB4qvNFHwX3p0gtsyxCaX1KczMWkbilldl4/I3QOhwX38HUvMOk5sYp0VDGJ4JPdwisyNWGACICWG2czXucmMIiy0CqAlYl1W1lQSuuE5XmpRo4XSOfmRVqMOyo0v9/BIcSQ0JoBSBsi5YpCE3+pnWWh8N1/o5L/cgNQE/DLmDjoWvSzdWLRGDopcV3FqJ52TD9/fYrY8Sp1YYAA/5AACgADAAAB4gQG/5OpnNdvcSftAqCAgOeufP3br4K3HaHVgF1Nl3qdaO0kdBWjIikj3xmLBe3O1nkVzEkiPlrDx+aBqsvCJjEULas4z3PWoVvjI6HwrW26iq8HVD8RKuXl6i2XcVIlr91GnqowmSDKi8/yUJAKm67Ekd2O/GiNNAJqC25SWvNV9qfpv4bLbfFX8EIgpVjJp/u9ncf/bOvSXnykNQboMCRbrBu2roaGl0KM/EIWTF/Zn5F4MoucR5birpYvzSelt9qlBF5APSUk+WO47yAA38PhJoGLVnkhSpXDbF2LK8JHYxgyRFkb7sTzgIDaERg3FMR7Lgn6jYbma94bqlDmrpKCBRap7rET/Hlreo7crHPGa6DA8WDDvwl8H81agIDwtmVniUnLqWjlAFdKvN5QL/r6V4aQn5CLPCWMSut6siaQi/Z60H9dbLqNyY6iyCWWGzkGOpO1sodyKifXAd+R22409p3QIlzYwF0oTI5d6ToDEcPFakrJtUPDPTSxHVeQ/0yP0zM5qCFHyBtlKxyxxUKAgODSYehYgMZ3TIkh0qS6jqva6f6NjJEJb0c8RuhuF+pisnkV73a5moOAgIrAaDn6ttfVuMXYh2Q7mlgnQFZlwsU+t03PgID/kAAKAAQAAAlQBAb/k9OquvSVb5owIVPlNbAeHy8bgaz62ucyAQV5IXjrKwUCEcNBvJ/bBw7c9yb6wsUG2I+UOkIYsNFLlCNoznv9KYozTFvFE/ry5pWQ+YYWgx9uX/60IxnooM096fWzT5mGCn26xU3PX7h24qAcgID8xx35Xl7duLuv4rVKj3XNT70Exh8T7tYTctadNhB5LZC1PE650SmvHNL24Vvy+eC7FStzuMs8tEqMd/3S2Dsu2fkkjbNDI3rNpJ0hshkwFZaGEt3m10OhahK9zNvL3el7oBm62/F7VRTM9b+aZJmhQP5ADc2beCj2q4mYFbg1Qelrc/rWO1vMkpN6v5A39NYCwTztom1sRvnRLet+6m3vb0VtJGiM0j9kLLCQ28bPt8G3oMc83NkeMBtNaMCHOcEcJZgsWbT4lhauQEf/f/81IDYol7iK4Sru2O6iys6uFmyaxBz/Sb9344IMC40ScPe8/xzbptnsm940dVd5CjL8oF7KzNOWLj5//nRCDdiDVvO9fgOCbIWXeEwZYkKSrwG7bAgy4TyZf6CVgRius+4Rz9skl+8tGsgO0mIaImYYekbN5a1MtEHyGhruKzVUFfopHKMNuQMjgaQUttOZ/yccjpqBCAddSA4DstdD2RX+AB8FvRqDDYL+RIGMZdzzpmAPjgTqK2vOGniiDyAwi3A7mSTQdfEtRMcbI3l8Xc7UM0S3TibaJKLza3oda2rNrmoGcnJtFjLW03Ffumk9qj/AaBVedtU9ihB5/MwLcfyRI0K7OEGGajRLtGgmjkzWiEmw0JtWIniqKQ3OgkFCPsArtlgvCJ9R5eFoFf2YE3Zj5/1j3OV+Pf4bDJZwW8GQVYY/rQ6JOoSjaXFxnBuvumxqOVOWC/SN8eGUSUxWa3W00KD1b7iH1pxcSTOlxAcInKHRjrdM2LrXN7Zuy4aMCeApXQdKG/o2iYjbPhq39WLvwpqx6UcAz9+1rSIb/H9LkRSaa+8ogIDk5NjExHwx61bvwgBikvMrTs3mkyKyhUkfJk27VnpgERaTmOmTdvQ6aGMmgULWx5zL4J+nHKpdJaeTOZ+tIN7ICk4xveXQH25ZtLx7+hCNB9/eOB25/w20wDaBPFVCICCeQNl1PQzl7cAQ3XWzC27vFSiygcBsmBoGr0qHR/zjRl7oNiDkYooEN+HqYx7B4uZWrgtK+dCKewXHdBthz5LCQph3V0JXQHPYWHgE8Em5RlsVOvflxn5yGpJXSI+qheCKc8xo2jMZSVlTepw1BIdu+y9pT94Q6slWmGwB0HLVgoZVKLummOsOkbaBtduYkik+1w6tIyfnQnGyPb91u1tk6jalI6j0goeXnuygMQURkY7MLuQ+Qr7cU8e4kMstX22D8WyydsIkCg9JMFr54Iv70imLm1ucWorqXsWtcSIbjv99osuj40NY4RxEm211RetWimXIJOn3O2AsgX8ukouSCVvxUlRSEIOPIk7hQjb0wm8CNVixAULOQTHng7c2YKNN01Nft/GFt4XJucw+/IaVtqPPADf6BpQb0RvXQDWPaQjzeuuVe0UMhccCVFqRmzMbJ/ylvAc0UtEDNFMAchrdQdpFYviIFGpJo8EeYN/Urvnnh1Bwb2fMGtez0n9HiT1fOUgNmlBKc9OHYE8ePtbFi5lK3Q0pCDVavqZ19Li+WT0zy7QRx2FRS10T/M/e1DP1i2xBn/Ltuyps7Ehq2HhFnqhNTotQiolmGnDzOazhkINoDogXlL076Jr0MVy31lo/F1QqxLa9IqWAPm7ha9QAPHUjNT+kwf7rWXOl/dRt1YaR+taalRzOlT25rWQcd7f6fJiVDicD0G7wLNHNlCmIiMyZW16VH3IK7hPWW3xbSd2opnIZ4Ygg+ZDDvz0wjFyL5gsK4rEV2j1RnE/4Iww/V9X0cA/ix4DEy3BJmjn1t8v+emEWOKcU0k3uvGrAWwpQfiBJ+8/V90LZ62iRFQXj2tGACGHWLgB13fmZ5DELkYYwxs6L58wCTnDY/CZo3QB16tjsx6GVB960i6yw28Z2xvQ7XHV9OEFciSUlx2N6gIsZBV+TXwR5KEBm/4YkQlXaG849Ce8N64EmkDfvut9nzQu5lUHynWa08kUTQALfoE7+KVx4QtY9yr51J21kO65vz2KcSuYwgXRgySRC10qBfV1sEAvO5SNP6xauz7KfBzv1XLCioEBmzk0uaOP9aS98NQRq6jYbVuz/AZI6kcRPZTh/wx3c4LIUuGnwF1hHDqhxwCbTfF/U/yzEx6xUi3TmIIeDUIDHZ5B/IYuzTWLZXZyJPSLP8/pOdbjkSk4djJJ+EmfZ7Wvom9WtwHPsfhdeO5WA+fXnbavYfIZNMwg/MhYtBRyyAD4CxXyzNrF5mCbvlx4oK17NQLX49KXWU7UAqGOsNcYEHtzrawovi1+d2CWBXgAuasOowN2nke4pnr2mj+PFA6T/aCnqSUtqtF7ThghFx9iL8nCALl2T9nzEv9+RtUKD1HCf2lzLBcRc/m0fJ1koErhSqL1uxZjuKd41XBHJrj47T4sLqf6HOyY5dGAYbAM+HLLv7lQUZ8vTiHfb0PFAADM3JJvkVJ39AkbQ8QMMADbSE2yoP3DlwCIxq1jOZFBj0WG8VWAWznL3/q5CNBmchQLHGYKXH0YkWw12ZIV9nhPT0e7FSpEXUg2FThmXl2suUuO3ej+Hhu6O/Le6MJBCSkDTCyFiG0bkoS3FzPFwfcJs05NprdZmJwK7wGvRZ6y1D9ZSZOch/l0Yeiabi6eLa5R8QiMQQChcBTCNlBRhSDr3UJxIWz0/E0Hnl7EjnyCHPxrOKbyqHJ/SWSZVthnVqngeUTrRzHO0smEzA62pmD7xYULB42RvkQaUneYt37LI/aa35KF/q7t145M8ghfaWfeRRDsuVupL36wVSAmYrP4t9IMRdPTMANrMApPV7xP5sygdZMJ9HobuiCP8SXmxGzoYI/EiJTtgd+mKLuQtTW4iI+Uh9BtRGedXSIMpL9t5NfONOlTi8nNndhpy5HAhB94W9jpWA1L26vZ2iQM/8xveWiuHvxj+71abpQnxS98rgvYDm2VY0VUcil//BNtPVGKACNQo27Fb1Zth/Ir1w4pYC5qI+oR5wCGYZJyHq6bzqrZGy2SCpQHH849UEqbCzuhO5D9rWiVZRP+QAAoABQAAFxIEBv+T55ue1XbpnljzR+VO0YAWqD1OekIgeuBBqxcEud852Mz55bmmev3NUEPkwV/K+OxaoChd93a2llQj4j9e4fvbd9oqVoyNCcWYKKFPhSTSsIiU4sIeEd3lio4LthN5n8UUeJUrqfSNPr/pvls0cl9AELoZXDRHSFubnFmYbyM22TybjneYEvaqdQ2utG6hCQwV5gKTM2i4eGw8WXC3GVTEIE0v1AT3wp3bTvB6ylkyPsEUwiAbk/JE2ZtGG89stfEfgtrdWADuP7j7PwsSqX1rX+/Xb/JIREv0N05Wn2WbD3KA5Y2sOSSOQ4P6D9McYHtO1WHX7uQW9CFzmS8Si8+nCPfpEfuMjErCBM/N8aE2rXCmDb6z9qHxj70baej7gIDI8oPKH9s+0rV3ahyjZc3/cPRV3cvw9AgajhiNvkFYhq76D4LSTakgqqOKbzvyLT0EWm5V0rgB72wVbUUvTGxN94tos/zdj3OtriMlnUEqe5OiBGQgBbjzWGaUMInrPZTMJS8eQtHNrg6y70kJMNp/GuVtIOz6oZRJK/c7jAxyPlZVvuWNgse4g+RTu4pI/hxe2ftdvgWsJovXcaO/tMeojxqy89PYEfPFhp04HlSdLKKCRYUxCSnDYO+/XiwPtet3UxhZuxJx6WS5+BgBbNsscab6GDmeF5KHVKbw9mBM/3ppHTwblN9LbuASP+gHp4p8hkKbOjyfrdSFxPFWVa6JX6OdsEVxlNmSeXnZft8+vN/AAuMFOkbfNb+ZubU4VIQuSFLFYeihsPe9dtj3OL3L6G6EsCrrUKnbfMaGO75kmy0cFSxeGLwyTnopQIcZUEIa+xa7ALv/aKKmGl2UZJPjsjB8JhG66qUXjleXPqpQEv5TImMBpsXnFwV85trIDt+iDSxwjDfZevmefLsUZ0FAXT2lC8v8JTpFv9nFPCfNmG1qBit5N9O8VPO1Wqmix+tL1W3Fk175NVziIO/BASv8mvyaX1DXvQTL8lyO0wm0HlvX5sT53sjDYrWVU/WrRmMo1fsjLb+XNgkHw1bSgETkL2l8oLemvD/mFWrZm+X8j64D2yW4ghVfiP7REpPGD8OBI72S0cxMcMUKllvYDIcDJC9Q7jtvQw8nGcEW6balsqZQj0bj22r5pSailiT4wS1zsO1sgftQn6oDqfdJSuQHsMSBrMB/soN6za/xM5B6kibnn9RXsYuJN2szE6hKfoEr5mmCPXuN8vyURSJkGyHB7KS5SFImaNLL81v5L5kLKNeny89YtS+/X5T6gywmKdSjlnbdqQNrYGGIA2/fDulQB+4Wt4nuBfHOmHX61ZceT+kbRcT733ub/vfVDkYZ8FzaZ82016ob4nX4aTwKKBwUl1SB+lg8id99t3zWcObCJVdwTz2wsAx/rxaDEJQQvAlfjR74uxIHXUEeINwlqhZIfg8CzjkwP+jUwIuB+vefXCaI4gL2wmBPK8/p0k+8kKkjDL6Dk0b3EvrG3qAcJOUYHbe60OsFPAhaRfcwWsHNg+oTI40RODFMTlNdMKopCROQRfn7q6pbikhYGlek4sfwtJMiIO5qLpeErwpUl5+eq1qCt5qNw6f4NxhY9wyjgcusHZYQSznc7eV18SNdqaMY+QpBcnXbgkduvpsMNM1O7Ua8NN8dptwFcLtUhNodhmMPJlmXgWhiVDwd3zuzQMfnj/zpl6aeMLmZrhtSPdaSbsTwg9CGNZ6yGv7iuVlDQQ3YoapMk/h4UnWZHoKhO1HT0+tpb+KQSFBwVmixHOG3hENrgCaiHFGPCQTK3KUQ/FUu4L6l/VJOmrjXplyvIDK1RAJa26wCUeKsbWj5c35GNom9TXYu901EgPauxHh/IcVYqxDh20GtatpY5MWaOjbCB91B6igUMRoEuzeSuig92KI2bfC/gIX7bMBTzOREk+IyclNeSWEWYZYA+kqaD3HonWLi2Hf+4NV541nv03iEruXR11ZfSJhc9RMkLtEj4gvfLNo/zc0Djb6gUes8w21ZJiTe/xdiywOI3I+nXvpBX0z5/LMUkIES6xjZZowJDtD0DZTll7bSh0k0PFEc4Oi6gTVK8lk8NtNbx4EG2Zf+XIkxcDHs8lFKocJhietABr2zSW0D28hIiU/mLnxVuei/1gVJL1/r0QeplQuoXhAFEWDbbeaT4/TdQ4F4uM/yWnjEuwwOILwIrgNkATLaHJEiRB0bkksYPCwwJPIAwmF4DmKZl0Hhk8KpB+7v2x4cDJhs4cFTB6ii7z2DIYkOU7TwhqdT/SRNBIGWO/0AH4mAcWKHwMKUD26XF08fqrpXB62pERvySpihdHkjOXhn7+QJMnXDj/rbevFNzOtLmb4CwlkdaCBhKyE1rN0SnG5gja/PRRafTjVpnPpqhATwrHvj/jk4ac57xwDPLztmp5+7AwC/mDyMECrhz8gVWav1I2kupU9VmmfBUYF6J88n7Jzn9xDlKyMhvUMjVk6FLBwwS3dPaTxkObtQ+BwiDIEL6g/y2pDb7yhtdB6KZb4FaQRcs97IDMc+pHzjyZnQvq7tx+LEs4ynSQZTzZBIy6WrE/uLLFQjtRv41IeMHxvhjNzKR9+t16p0T5ciI3fXCUmcoAyuLFVl/zfcepPt43ozaXQ8wCOgMZYldDDU7wiyVBvVUXJiasHQo9fUedyg1jTspEalgByQOHInJC2KZFxTzlWjP2nL+rS1plWUm/yVtznVzH7zDP07WMTvoAupgsyiK19iPlyHLI7GvdhFM6wpqoTf7Hs7Eh6NyXF6LxrEsQi0htYMHduT5N6ccBFouY1smrD6ookftaG0GFe+bcebsE+dEPSX9XgmIrjwIrUp62DSg/atxUhYtwvFBLzOEYvqFf9lbwhERg4NKs01ruWjfddsJ55sBKClLvdvB94vhOnRSqj3va54g1elTuqctc9Zto5v10AUCbtRuqexZT9QoRPOUk97L33pNgdTRiByc0tAM2LXBRCEgoelUul8vIqZi/2FGuGcpKxlpJQTPOsFWeqK0KJyEwVhbsRxsBrqhLsJXAS8ycolPTJUBfdma1zVdLk/h89RET7gJRGP5sMnP6WkKOEn/1TgGg6UYZiwxx7b7jIuleMfea5yT8gkpJbqU9ldyh2eRVYEBf4VWiQa/Kh68YV6RrleiteMX1yLIeINoJ0a9kEWQMlq57wDp1ftxiIxSJeF0hVqBgmXsQjubElpUaYOzwD3tEg9oaxd+srYLE90rxBP6SWw+VOj5n1JbbyBUL3RqIkS4XVBIuwhU3lyvNMhPMMUqxYlFgLOrMRuPL4APaWv2JoFpbhqUbV1uIUQAXyWewCIrgbED/T2wkxRhCg2czHhTbX+M8nu3/8voQ//era4NUWNWbIJBWbuhs/as2saGf8s2go0qOhuynOpqi1JtGqJUio1UpXc1GAh34G7yZff6kaebe/AUd+lYCMPvQYjRESK1j7kAsaFODRK9xOzh9rI0lIZYvusVv0bxfiCi5ln1l/LiY4GBEesS/w34H4Ka86yMP6TsCWq29O3nnvNf5IJC6TdEEt+PAW+qlQgfz+mLRibxmedstSElE6vBbvQEJk6WFJk7gZRdqPeatZMNMswC79XTmI4NIHA3EghZg/brDsGtY2iQiMr9+42O5TSMEGShL/rHqa00qqiblMmQgyRX0bLT/Ck6gh728UPd7Ze17lqLYJBjGB10qXMf42oq6/z/pPwnHJbh9RAmts/mtQWglBlL41z70c3+fnDhHzVCtC4CWmKfe8qXNniAFMQk2WKZ8YLk+DCUFjr7BHbxL6Jq/QkOypIgqMdA2E2PU+QGQm4x+fB+uMtVLnZaOznnWXbMTnO+H7mT7FGz0huGmECr7bj9vtE5sU+YN3TwhgjrK4u52sjvNrXNr1XgbBSl+yNuRS/Dc6/+gmcM1Zvan2u+/yibsxl5nZXbl2PtQrksxY5gXnX4gdfClAsBpmP/wZW5ss+Qi9uZrweBokf2SGsLJ/igfOfnwREq61h4Zgm8DwDyuadqIunXWPTGSMEosQj/za1Xv8Or5Hbo0tw0Jd1zM4s/TWOR1y07941YJW10nPao/IsqeYQsEljNor0lUE+Q0rvh/sJtHpq7ygjaB0tKIf02n9JEBerJ3RGFWmwxWfJGrIGn71Z6PrwBbgthhOULXB65E0gy/PcMmQITZOmdRTRkqM0TYXqGqOn8bdWK/y1zvKFCxZrFtHrtYfjmKTBgNgH2lMqONxZsWKY56Zo+I46WAGtENwetzbT5qWFNZjy5aePiosdWgn7Ot0Hx5NcfsHEyC1VVfXXOq70TTawr5LFUdnt6zX13AmsKMYce3PVeziuRhcZulTS1TJH7CynPOUtZT17LA7JTY3W9E5tBXl5klv34oPzJ22OeNi1IIieFr0+mggzRV0/bC47+BUvgwTgBUXinheR5RzX/KvtV5R91vEsecp3vSFpYM0q1dQupnipTLTwXde/CY4I5kY64UM7u6KXQbuwYLx59gek/ez5oz06JjTvQ8w48UZKiYjUv2/qCRMPB9szBYZwi5jENbFm1cDReaCnqPbwAijYKypwrSlZq5FBx9sQoR6ELduNtiHVQuH0kcxnT+M0c/rx4bTRoF8Jtj1WujNMKI3C1UFTiSvFdACYPEINHx77pkoHDexDrbU7474ELccSdPCV8DAnuMZe/Q6xSTlOmeceb1Vi3B6EfpnDtAc/bq0rRNY0n8T+C3OH7fUQdT80+i9x7EaOzKdIpqfkg+4xpT388k2xpJ+LhDRtz1IpJL1XyDUxYiviqNBBSeKPj8vGugtp29hNYVlfZZCksGjS4LLMdE7kwU2sHRXt51FNzobtLHfzgh5i1XO2m56UcC/kzKlT8V9yC1g1EbgTXs5/lJbUiRLSj/IFEppOUGIWAYiuFh7xnPfe7j7v4YJZpzOxGNPW2stmUFw9qTzyWricMpjyVpG8yTWV/xyQk47msBAx1Bbp7rc8bNE1At7B1pfJXWkxL7Tf4EhNdZIljcwRt66zVMBoSEGrWUqYIMBPOi8InrgUGyA+CgGlkOij5UfOAgEJMnioIPNLlfXHKINHVwiavT0J8Fia1aZJNQDsGTDmtGqYVvYvt0h7g5LHcY7ocpsq9kUP5PBVLfvXVctVpDUXiwxQlni9oosIQqaA8QppSZabB74hwLiZ1fy4B9+s2mK3S5jqWfZsqeieWFNzgh8LMPSLAXOh+iwzc0mBKYKPQerCNxXxMt+1Zk6G1wdst0ohWJm+Snj5AQCVwJhFFUIXacl8jT3UmxhQLGbi/RZeNH/vNq4WtjsWr3NWQvN+5e3QQ/vvvQkqQND2qAc02vUwx2TpLfiNc0NAH1jBuTaiX7i3OynIFWAwaqiK1jeODRZrztYPZPdx+9VYLgBYh7xKBuQlq0/qWdzKvT3dINp2quKq2MBCkELvVn2lTRFEVom2z5ULz5igU7rksL2CUNNQRxvuHd7FYBAK/ZW55UOtpnBR0XCFXkcLde8IA243TAlbEs8P+tnkCxFS6llV+br+zP46n74TQcuxZo7SIsbYdKzpMLPD4JG/5UqSyCDY/4QoR7It2eoz9L0ZcuUIg7ZuUZgb+6CcOEcFeOKsMofw0woh+GcNMJ8LGFpYGJ/eK2hsJRpJ7igMB8PlatPuEyWvoJGY/zagLtNZrq/DU42+WCajqCvOElJNmNheSwe0tCxXIwwAZA+JXc8Nsk/H8YJSHLnkJuC9/iVorl8N2mtTh4QLyh2FLp79gK63PUXEbVwzv9N5XfhrqNYzzTQrmrHXDSy5IxBCSz0u2Pe3087QlFZE+1BeinAuYhtOYWAfNkQiKuKj1SO5tbp7US4qcsxaPft9jDv+nY+A4klobcuVw+gyJVpiE2N05Wo2Io2NLVlirOd2bDqqx/D5c+N4+m9gyXIh66HVl2UsUyWvJOxaLTGIC6tgyxIfmpN5opgUGPTkrEPAxzRDJQjHZKlA/rWKz6qV0RmI76v4w74RWP8fuqzB8lwuZ560hZvJZ3pU6bKqh3hUhwRbyTikyRYGmSDmotDeRWI0JVJpHq5W19zCTAQHVpzrsd92XvHJRJULbD7XG9Tj+lRFeIPQ82uVDHcH8xRmiiqVc8TjYhBveYh7Rf7f5d9gIfPEsl3pqcNAfye+2/cAPe0oa1Q6pnKaWs3j+7mYEn44des2dUpUehwE0IwS5wxdIK4ZVEHm9qDfPJbNI4B/HoicHzMv0vXfplJWsz0AjA/HbfVYldI3Y1VPnUevL3mXEjxRGV4Lu9NMLxjIcoQP2MHIBp+PvjuEhPHI5JjpUNyBu122i0aHU5WT0/smD4opjstIR7+fxbJjVAxYnDJG0E17FyovdreVViAqU1mQJY9CdRkZnHOLXs2RvohqzsU5HfuwFG740JOWTK25nlACZrX38+EWj59pK+l6q1s8ivEv7bZsnKW+zEX74mhrWkbJv1PXSgAAMZ3tBquoqLh3eoASAc5Hch3QvzoF/PKgZanfTh66Q9KpmOXVK4m9jYm8AMrKOQXXl+iuXYPGzOiM1RJhrMnfzojqwuKOal0jLEZjumxXHBeOKvub0K6hYoVwiLXdbtLngFhJH93MSsETRi2OdLDC66zZNBIcZv9l09NUQu31lcLWJLNHM+Kz41eREITprZ1NEmeMFuiAn/je9mP1debGaaKmRnG7KFSz1Uz3POQVpBANWgmp60IU/ifzsoGqUznemyak+M4of+3h3387HTHTxWHbBfhrFmTSB4nHdwQzBQtBG5Vhh0Nw3f9F15vgmqZRCD3exbe0mQnloax5Rc/0SVPpK7P1SaZ2IJycyCwni1KQdlKBVfe9AcIf19xtXLgv3pgdSojISAoafUjGKX6O60JzxYup11yN+6kXV0JJ3vRR9GZ+Qp42vp/19CVNx4EmJd9Jww1VjnPFvj9VNVTBmmFZEmm+LhV16/VhSY/Cviu5W8A75vaBiJxeRRWiuM+gdd7iF+1X0Ui9hXrD6/pdJcxIy1IL7bd3oJ6XRDH/XvQeXf5kvsF/qVoeHABgiCqJ34Bvuc0m7DZ2Zb7ZanEmvB8tp5zSmM0CNL+1CCg6PAPVdatbQUFy7xUecHOa1O5CLwfRkuko+NBTWN/+4rfavZLQq3gEiNoZGJ3MOaAC0tAoi+ii61d19VV+MDJRAPFApAkzX+/2VRC3qLz2vQKXcYnX/Ntr0BP4H9YDmmuUQH7SnUEywodpKT1xnZ3r3l86aoeGciffU4DyNkGzDdZyuJKfKliEKCJMdfi5Hn2RAR5ht3nr5qnRQTz8iiLE3We+xVbFG2uVNUHxRFWwVS6E25kpinARcf2uCdONNWwz/ibaB50gTJyIQ1NhSaTG8HMvtrDeEsq9eJBz849rzqKMfWKr1W2Bjhp/Ozy63imWUs7ZteITxSXYAWnhFfW9sfUqY0lbQrhRpVemSzl/HIUgCf15BJdUL15ZNjtY72P7jescozBIkIwUvTWfbc6uJ1VFyydoaqyMdFYg9Um5AP2yJw8ASPLrcLXGimPl5d/fS/Z04FR7GZW8Mpqg1RhIR2/04cwUX4ku8yBjzf4fFcksGpMSVvQ93WN8Nl4e7OClY+ydwjHOjsHGOBqPcHJnc4FVbg36afVdT00E18gmkeFPGkVBZc+MKoxrtaTTnC5jL6NGoupxaRrP+06Vh7XDDvVIx6MJt2JU1TZAPhf9jyUSkQknwooE/02+o3n9SBpx5QgFq1e3aUlrqLe8MHS2pjR86c6bDjCQefYkuakJVb3mBICtMjsAH0HDTNVqihkMNenER/R9Lb7VxVBXMczghVAwTapHRjQOLWuEmptJTI5ctG5hKPu16t9689K6rHpCW1U9iA2IMpxlUuAby0a1xAB3J12a/5AACgAGAAAOxwQG/5Pnm8zddZ50Hqnmv8sgguc5wDAF15cImeUXC3ipOdnDQrGZcozTEZMniuh0fIpndEY0jwLBQriQPP0yvrrwlx+Mnt/OSUe8JSdM0P3nVcBBlAbBJBmoHCNDhvY0QB+ZvNfNiEUtPo5mt55YfZ8A9mYcb3bgLVBaw0OExBUiuiwtopnsiLXvJeForzozI+Zw6Ifz/ImLkzgIzqkaXx4oCJ/5h7j8vN3/TMSDetv9YsyTjrVXhlVoXEN8gfeH9tb2b52DQ4zQU2oZgOK2CsC8Qylw9yT4AjPFcagd2QKQsbWsj5MuNPnJIV2BBIln1qZAuW7YL7Jbu/4KjatW01N+LSoEQmPRNatV/OqEgIDqv6w5plaeTfMs7zuPeofK3vRHulDceC0LjLYqFRL1cd4TEiMg809PKrYa/2ocuqdN4FP+9zX9tK90tAQG8AuXTzJyGnyesKRUQBHZ3EdpMUGfuc542gptwAUfb1NYqaGUzwlCJcihR5RjJkUlvO3v+oARxlOS+/wmTQDmU7TfdVGtKDCANnkOHDSC0bDgk6DDnD7b6UMfN9Jow9uTgKUhgCUMYv4j5cEL0B9wdaFQuviEEZsu/lDfYGsynwdnE3JG2OcmtYmb6Ot/YSWrIGllFd8H+Kek+97xla+dvDQ3SMp/5OM1oH4/Pww+7ol+swunsXLhxWRALry87WUO4n7aH6QYAT2P1yEylc59fQAkS8DrlDIKCcLpEwe1HECBSgkT5Nt+6wmerfwjl4NwzbMhmcf5RGSqA3T6erYzw5Gp2Dk5NkPCo6wFCM8wTUOqmtyL1aY8IZ8r7IUlT2/b3FXbmw1mj0o1vIwA0y2ddeoe0UlA8yaSLkSo3yZvhx1DlOcQObjLPSOz3UdCpTWnBcaVbocSD6k6lcIaj6nXaIj30VDrZyaFtcC015HFW+VbW7YXHoTb6uDIidErIVvCjJpoO9TrpkcPKjJ0ekK1Gicvt+nkKTiI0YPiUorxpjidaj9sG+6mhT86dkEZ1cD/ISnEumCteYqDFofzISRtlpqsKUqXNUvItN9eTojz1G7VtV9w8dvghzDgYhg9Dj3nZ7xLBfsXLj0hXDIxiz7MNd8msDlgEPgCMXgIVa6pWsS9uxmie3j/TotYrH8UypSHen+vtsLLtpNQKGSFX3KjPcd4zT+nn8E0UAF2hJluTbGY7VTlDdawKy6YYA3aasW6i6fCTC89NZowexxPkJof+3yJ26bEkGr16PLrwUY5hv62VrQepK1+e7vnF1ogDtExNlt7vzUijbM2D7okMkF1j43zVqL2uETDGcR2xQ3gxkZgax4GyHbS/mFhBmuAIQ10YBloJVq9HkRggqHzSLkndLpu52ybm90dYdvvxluWjvH1lbP5xW8fDXZ5mUi2MpqGSu2m1ZgO9SXeN0b24/h6RLYE9DQ68uLu9nMaC/1CVZt2jpL3zzRiSEgPJsaAGWWNo5s8vYJ9ntgCaFZs6Md7qoRzq2wFA2FvpNOp6ajdmPdKAMsfbWbNNOEAU5lCo2Qk9sUsG+RlXCoJ+tmf9ZiMRCKzjIpvFDN8MiiULUUPxEvZyD0QGIjh42qYY4BfLrF8ZBCCqW1p8ntrOIuxgOJZeIOIOO7HsWroHBMamhNPQSzCJyybNh1ykSH6KRtisDPyycNAHKMQV50wqjoRYJzgYp2LJ7Py48DhpwJeNxy/l+paCpXJ8+aVJ/uSIwpKHlzPWssEZgtAqGo+Bi3KMmRAgR6q/jaNAEwGfUuIOtPW73/pZEU2YAsZDCqazKQWzizZFfdxyU246N5a6gcIKFfWZY9bvQTbby572xJGclqWj5U4tWLN2Ne1SjDqvPxpWJhYi/1Ie68eF31TozVRbg9QoSkMrRpExkbMZCj/FNqD/GG0W2b5fksA1T17mMIvWv0svzs7MwTDvL3SPftRBrzhzCtExghd5mSOXGHyOgfWOAz9aGYFLy04BV7WblmTmdLtTAqJD6mEfEHdCBdcvt03OKtcVk0T7+1vH4Ji/tYUgmaex21RdeG1QVVd3uXZgA1mMk01xrTgQddYWf8senPV+F2pD8Qt3sT90iPyFjoowPx0q2xK2cC7ksElnvGCMzWZ8i4wQW0sIfa0cvyipfAKcQO8e7kZ9aUmXPEBuzBMlZG6FWQCpO9sgRyutfjwlW25y8JyYgpr433Dx7dGxZLRQ3Y3RNMIV+uJKnGFtpC78ZXP1xIFmI0yGDE4WkZ502tWYwgk5e0nC/wULOszIYN9eX1j0A4kGYdQBsFTxIj4egePCGWGiVY7cBEmTaupiJZJJ1MTo5lvCg7NZgqYbtVexV2At8p+gp8KA/fkJcmalfv4QJqIBVHOOZvJNgH7/0zziF779y5/rrvi05EcQu4mq1qDpAI1Hsd7zv3NkHxUlYLedbVauypbfPW97e/wd6ums7w0RfkcYkUrtnZF+6j4DfixOm5YpEutNFfWnNywzpYjINB/G0QWVMmoSeznJlHlpK3Y8+5i9Pdux3ClMRTdyb48P1+nSpdGsxGKpdj1Xa81XqkQ5cn5ByjhMwWLuwjhvUUuLIXwdGJ5Y9F5xssSxiT/HZ/csudRg9UtQTqaVmvqpWqaqvVgCm5yBmwX+59PgcMjYH6lyw969vaTl0DJwIHm1tcfWOOgbIItbNvcW09fwAS9DlXP4Bk++C7AZslQO0fL80WNjtrZ9bpmmePi5v9sthhupg95WL8X4wlD/lHm23bAhMKq/nmy1RGTpZY7tbgKGWl03KOPawEur+LoSh1dKmNGhxu+TbFni2ErwR7inkG8au9AI4qkGiXx+XBN7s2zae8iKfVdv7IJ3ReEBJulbgs6/h1WbcaymPw681eaLC9LRnIwg4ECP8Gl6orGVYzG1CSsnPCDou67Y9LY0/9I6+6R91eWTPU0dmldlRacTk4ieQNuKdhWU7cowZ8Sg7Wtu/OntWwCx0tFVVAwkBzzE6g4YezIJdVBXuAbzbVDn8wHsouBQ7kyCVbFbEDBGxAIsv6VyhI+G87b/stopIS+pc8fBzn0HSya/vmnwNX5DiWMTuDN4ONtlmWiaZSh6qP0QubTci/1N/HNrbQ1KCLYFwEyI8ILY+hsiXUGVnfP94TNpDqXQnLOLAmO0Y86Whjx2g+Mje/NLTKqM7uXCAFZZLXpGf2ZNxipVzJBKyjq5gzAzpx4vjLD3C4jF7mgTwcyydHRyyyd7kxzxAHfEVlQkRsCr2ipK4WhvGIw8IAiEtNzzwU/Qnunh86ePkA2bOnt5k817bL1gGP5SHV5Bf+ANWjraHRjWCNTRlQ+rKfw/QwBJMY6sV7+9B9RU/FHofqYO2J1+nSHP+WokLzS29LHLGoGGRNTRbvGxv4vw+WVpeMYeXvU+puXjlGAnkcZdVeN5guasJjH0EFH1wRIYmLfyzWALxHD/A3aksquvPqeDc8nqc1JlZcSjuUbL17xG40ES7aY6KO/+GIWI3fRobIES2Q+rd3HqDZBulGusYp0nbZw04ZslQce9ygoNlR60uIDYuDWwIhRH1jAdUvy/o0DAdabqA5gATLp37Bcf9HHIMNIwhmfUdPBvfjBpHkA9EfUSN6GdBVzuQppF+V61iNXrptFTj234ZTkiYSeRWyN2zywnjo7xWAmzogS+tFrroZsYgqntifd3Z6s2YiX4wy4H7b51XSyKgwD/z+ojjItvgM7didwEyo65L0j0c6ZeJNasl4jRdq+Bly1rJWEdjaDMcuGl02u624jT+76km7A1Khlzbm89nWCcRS0Znubo6lHk/80kv44vh88btx5kBNCr5GTqlA5F5KpWBiHD1bppkADnqZcRCvrht8dKCg3BaKje647JQLVptFRrucS4ZozhuM8ZxJi2E2F4XgkwJbvNCkCWeT2nnh4/lCUjYUjQdxTKWEj1QlZo+XvThJaOi5A0Y5qAThNxg4kIscacWZmX3Zjj2uq6OnIDGjppuehNYd7EO9ShFjaPUmPojdXIfGSI5xR5eghAwprF014QbK6EPBUIfMaYYRvxIK1Uy9Y4Ns/A8aT+RZ+mgjZ+CFYRkc3nFlX6LNyysjxxbZwKKg18GnsWoABrxf0uA2kBIwkqiOQ2YkukvG4VORe2AnCbjlHPTF8G2JT1tjAJI5t+E+7kR8uipBPTTOWonl7gQGHn7IFWhkdTLJONIfnJ/1EyJ6valonTGTd7wqSzR8L3D/5hEeR5JQI4cboAdAogI6syi+bTP8A3yfqW2qNADc8Q0uN6LURItq1TYZ7s3By8Yh7Qsq2/xzzvW8YL5Q+ASgEAKCo73mzOtVdnE2417FVC6GggBuUnFmO0zzBV20TJJE8/gvpYKF2DtP7g/BAHC/cpqmuTeiEDPAWlwNifKSELm7dBGkeW3WCFwzEAOjrrrhf8HQKm9Zpgj9iHIWcQhORE7SYo1LkI4o4gGRqBenFgU5/D5a5lf9oilf5BREswUHUCGHosYyuh/RgyvI8jah2LHFqzc8oIOUVzzq6y3wjRQ04i+sN2LDxdWmQNZDMNu0KaOQnSeT9ScQ6C/W5J/leGupxfekpoWw9PToSTlPkBDuPLGIDHogiSwgNMt07nu9/f6TNhhXjdzbrvWM578vW16Z/PjzWK7oJlxxngUJWk57AfKAUzMgDiSLW3KMztR0hQIEoUzbnWFJfyO1lp5DgADHYsg0H15aGlVXHnShV1fGMlcAAIvU/pxH58sPPfNY1oYsPySDZBWq9KBMYIJiuDQoWcDj+58iOdVPeJ3tHXxA7Ti4Q5pfzpPsPnrhmR+1IcEU68VRvoV/5SsmJ6iGS89dEH+qrGi6TPhqs8ZKDAQfwIry5kKFNtRJ1iJtnW2O7zq6ofSVkhxpnDO2C1SHDeonp6RTbh8+FYgSGgrSxSRRsV6Bw832m1/Jpkv9MtS7g6HiPKBufuPjKrTaegkkrkEhbvMOEm1TpOziF2ntxSzqL0wOgkXVL/FqVEs2lQOSfD9UsrLjQuXBigBU+7RtE2VvX4m+WaKPetuPCr6AU1I5LG6nh2Jk+76phm7Z6xUW9/5AACgAHAAABMgQG/5OzjgDITyEP2v8dgIDn1W9obPqQLx4bdWn3nfp1zAFtuFhM4ejXSA+5kYJuoQ6Ne84Q0PzeWs04ciwHv2H3C0Gf4usOC5+XIhsT449qPb62YSPKiPlEaGwoEZdZ4La4Mnc8jXCi3zCdPLH4T0oFWAULtiIb9d6DhRyrMaqUFv3hbqDB9RehPS4TLeNmqyNVWkkSXtBuQhmAcJ1VEWBNMqdBjfpz3rOAgOIGIMOB14SO7bDIsn2e40Fd/H6AgM9KqmDrf99wX+G04lKMq/nbCkt5xc8VtEk/vcrQI2K+gqslG0SC4Aky2xRi6yFGltBw97WOwd42tB7+gICR6HBGeKqTREwyCBARzvccvJ5gPFCqk8P4gIDIEGDjQNJoPSlFdwODZoCA/5AACgAIAAABOQQG/5Oz2gumgM27FaElLBNMW7m8jfWAVbeN4QCF5l2AgpLUxvpBNPbHjKQqe7QYWvB9b0jWKICA56yzsWfPgCoERjEuLHabaFhHedYNSycTFKwDOki0aUUFkympCH2KN8DQ/xnYb5rBTX2K94mBKC3zcR43FoLgzlBE/uCRYzGtQkTTtPVG8TRKWUZFVzBF5KSNcMQ4TICA6gynC5DauIaztf8cIftBztp7hQU0nIBz7xW2dk4YHL1M/378wJ/deLqIwGegADeyY06HySKSgIDjhXjuFqQB7ZkowZA3GP0WLiXerhNIf3rDJKClwLI7LoCAgICAxXKhhgDFyLOSoxit8o4Rqh0OylQD8RTTDB8sfgPC3c2h+7JqyRSX5L9nUr4Wy0dJh6ZVv4e/wFKAgP+QAAoACQAAAhoEBv+T56qz2l9fADtA46uE6JQX2BWzlDaOAqmqni0U0jYXUHkwk3XU1SKmlDhER26liZw+/iC/emyoYteGleI4gXEAn/ICTUWCKMt164vDpQnZUT/6MFOAqPuz3qN3RZe23H0ZgICu1OS5aAEEt85J1oWr2yAdwT+ploy6f360dhK5W9IlMCxYfB06LZgnIJSsaN5VYJD7eLXrDKjbI/PxEUhFQ6b1a5S+UH4H4I6YPdy5N7xvKy3I25cnPxA678WAgPKLHMer+qhsE1GFGOSgNkScRfDV+vW2DG2AyUdqwFTVS+knR01FZlCS/k6pGouzceplkcPSMRaLJE1GNU9WL5bEMAI+WtYh7yaMUqzGd1IIlMCAgMyoJlaA0g8gdzCMzsfJe0abj6SL0DwVKZVcsaFK5DrLcLMqpibrjxanoecDjOVyq8eUiQDiegv4MxCAgMfCWOctgDjWTZOY2sFKhNUYIk0gbn0DRnPj9IjwfsYlQyGxAygksJwLcvXm9NzjOLfQWrbP6fqkUik18K+X45h6jWmAd2Rf6Qvltj90g1MdkgbUdqINP5/AT6cVoHa55kvN1KEf/jgZmDXAUH6Bp2Rt+4A2TT/8MS7GcoQAZEXh7Ay5BV/6rOOJ2C/cty66Hm/B0YGHjThIiqn3Qr9+m3ZjRsYklQC7E75EBP9S2o1wD++nwE+nUax8DC+5mDT/kAAKAAoAAACABAb/k+NUpKsAB1ikMcg8J9ir84xeAoa/7U0OKfF2gIDgn4WA7ncmwxdURZNYPcia4AejqyTWQ8ggIWPvvCmAgICAgICAgOCRsOQA4C4ebRYK6uE4EDkg4oCAj4S4iAAAAAAAAAAAAAAAAAAU/d2b3wz0nuWAgP+QAAoACwAAANAEBv+TgICAz4KefDYxrIAmsaHGTvG8j5wZbKFDOggPyYgfDRtn/HvoOKFRfcBIMu4ZA8lPSf20Jdc3y5w9IEj2rLBcxfDWA7cy5xAuaxm2EbU6vouaA8VfejUnC/xUOnDYS/C1eVqmO1OeVuAZgO1xGtv9P6YRoTGUtB0RLPXM94CAwWEA60GMI/2AgMlMZAYOs6ep3k9KFHlSVjtpndoqf8AdgIDGnNyJ3xdtmwl0VSDTI++jkNNPMewggICYUD6HvZJUgID/kAAKAAAAAA7JBQb/k8m+KPiTrW+P2u2uH4f4f8X4rxHifFBdqCWkiwEPVf7x3egF3Qy4b00nlSppgBKE5Kl//y7aDY0Ka/fAlN8yX/9oLl5ny47GuvsLQZ2cl/93FHHUjKRruKwUP6zFd4Og3Quj4JH/f/4/ktPMq3ppTSZNzKt6aYphgcyreVbdQWmthJ6bzKqsJEnxDPU+TK7QxLf/Q4LwrtDEsPpkNLzzoIlu0eBk/dy8I4CA/x78NBvW9YZ1rNUcv+lfX3H/QU34EMOweHnlHqSHlzl7mi4fly5bAJZWuNtTyWm0L6o7GU7CEOdFQGrXzerTnMJac8W34o2khsYoq/9YKbDan4kntWQX2OQggzqn35xREQjefLF0jKTH/KUbij5n6D3/d96xZUhDACfqXrT2sLVsjq7r0bMWJ5tSvHXr4HG5lRPh5ZYfuqcKtMMqMCSYsj8ClEI8KyJcMGF4+UKueHebh8kmKzOQESJltq6Nbt4jSZ66L7OA2ChMBbr7EgpKgtySJNvhL8Dv3IGgxlDGgf9P/R5OYlSj75C9UXjRhVq+r7i9NBeWrj4mUGdcKUoMDVE/R5zm0G1WCZsLWM4wdBgoYFIPO5G84RMUjqnDYos/LFIBy9J4f7n1sDzgV5vxVIPO+4InKM9/o3YmC/VkJRWTkt4GXCp6tyaLk1vr7DM9bcxYPzZ8ww3Wiqhd5UaM0agrEL1Lyu3TgESLxS5VRV/0h8YP5GT/KTTN4JXZ5OEvo2QsokR42+TgNlbetB/UQhRF41PjxrF/OI2Knily1DsQCetz0i8vU6xvmUrT+ta7IfGCMs6eB7tUFN7T2LzND9eTFtdTtowlQSHfNNfW++a3UiuF7MDxcidEkyTQd+NzgGIsAGP3az0jmOHMZ6dR8DGOX/OauQq7iDWbuP1eFdgaaRRP/CV94YftGfCXch4qNC4P1qqjw5f/GIn2OdTslh7mhr+its/7FT/nm+BvtlY3bIbuYpDZ3YCA8rHT5wZFncXkZ63aVYtKZFkPE9qJajJqOo17H5q/w21mvDq5tq+aX2h9M2p7sYCnz43CiVlG/cq7KodYcR+cy+WrPx6+/p1YBIkr8YdHfT9/m0awZGIGk7t86OmuOy1/H3wJYntD0PI5ncnKdAu3JcGUpXaCt1wK8diTcGMgoiVA/Jfo1mPfSyUfMvZFffIJ0O79qtNojeeOAYrRnAQn778HH0WI0cSLvreO9lAeWu4nSwwxeG0gnIybYicqBzSz3c5Ry08VRa0aoVpnjeMm5SYpLI5VAQxzzKxKVf8B0xZyzXKN2ei56UfRkXuBcRB/15iGy0sVkoXdREY+0fqmcWQ8kbifl/Xi7aZvsGqDGI1XOsmjlQe4PrGu/wdeV9NwGkbDksnW0WUo0TBbAe7v+2JkaIe5tLmY8+3jfHh3ni5YqRub4OPlzm9L24fqmEx+/GMGgA1QhIaKJLmWrKRyvA8TazM8I8DGVFj9eFVFxTw2ge6uIFyVaZSBIPv+sfDI3kk5VqBkhi4XXt519Ed8xm0tCNJRYhoHLeYwoht9Uxwhze4RUJ+Cmd6qFEEVh0CKfV/sBmNwu0YbwaGUXYDxkP57pUVDYAq9B0t260mUe3LNC+4CBkqklEfmiJ+gxBhhP1uMtL9HpHG4n/ySIueMjzsbWU7+hpmnytDcyyOYdCek/t0jF3HTaXxtuF286LXRGjmuiYHZI0VkwdAo8lyzI5RBpyJ7j0wpq1WYyk73lO3r1T+kB/lpUpoPDzSCePp7fEs2aEJVEef4VxdCU8lDigxU/184EqnEcBJTH1/IW25BcQgo28PiyYrqLcacNTs98Sme2mkgQ4Say7VlkLJ+q3+TTS+FlomOixX4pAMwSnkCvLGGh5M+pd15zObRcNrreFX9pYzi1LjlQ3LJ5g4yDK0Q8u//Us8ndfRZJ0B71B/Q0Pq8qm3thHXfkh/gEzRIsilQXA3GsbWC6hiizcJ5+7VoMgschy7dycSPaZEj6+CXX1o8juWDOVvm1CfrYc4iGSP2Yq4zi+f47yBXGCSklE8UHn/Y2bdki8HpfoPFT/tyOHaVPjTXJeae/KvHuhBqWhvxkhXEjtREj4cAlzQfan37gpLzbWtUSGZD3quoAk3f927ajfwlplcOHcW4LadaHUankJPEZ3SUj1Cry1PaKVMbY/KkY4OLpFnZZEBdYZ1Nxq+MIfY8sYM6OLBNXDEEixvGy0hnM57nsEWQKLCLKs2LB4somSVJn48WmKHQ7pHxBNV0sv11YR5nrkqJFmPLfmQXwCB/7ck7Nn3f8w7vXUiC8ZFvL2Ob+yWozEU7ZieOqYaLh7GX6NSS6E0TNibPDgBPzEixoYqvQ6YIc/P21oxbfPFaWdCvMuyNE2C4QNIS6S4fAwYnNP8tU1YVENPmU9LlX7177XD4YjeAHUtB6kMT8HL1bxfAHqBPjGfgX9jY7+A3uo48UPexWKLDUFjnHRAwtLJD+msn1pcmKKVNxupP9SJFDFzp1AsZB1RH+xxZF46nzEecCldlAS1aG7QXcGseV7p8kHA9Zh975jBU5/sU0MunXCHyMkoRFROwd8b617DYiGz0kWUKbhQ7wPeTplhiHWC9SzBtDt2N6aoE0Ur/H9OMWCX9yUWOxnFV8Z7pc1QSAnIH4rRwP6xFiHWQsOk1QL1L8N2W8O66QVrPtK/dFbZ7HhPFxZyiDX3V00tE1XHyU3W3iAo/YWWRSZ6IY89L/1R9t+FixxqqU7NiECiW0LXuBmsBmL1kWnjBnNjwOMxGpgPco9SUV2tJctHNjy9IhrMSIqNrgRzAREtcmScD71hUWKD6QF10r/MFu5Tcz8FKGaRfAHmveFz6Bm/caJ5siEIUuS+S66rNVfhAG+cGGISHtPvowsysDzW98ZSLfOIZ67KMO11WHq3RduGVyTIMfBcxxjxEoCeVobMsbDFvqqo4JS8AxIQLm3NhAX/Bp3pwiZmc3kEDA7+AWimzIjkdGd5RyhZfJDjea8f590q991GcaGOEqrPOgACDhMC0wGtYHMNDDpbo5qQ5Hbpqgp4AIFw618jKUt8z2X6J6rPk7zXqlDg4xWFCc1DBcY/g7NwiwtiPD2M8oBE4tOLHH6FcUTmoYqQBkSrspGLmSQd75ueTuyTgENpT24kkdBL5rnm6C9VoD53vT2anPybL88ov4OnWO+iC/xZrKl8f2Vt/LlqTtl8ZtfzRlE2KDN8glTCHLH6Rl3QlhFAMMXoWcpXwYr+2ehR+Qf3uo/MUOX26VAh7jwOfRr/Le7sfFoECqegA9PR88CnAOEQG6JC/HfZJY0am0DMrTinThEu0Wmwl/x5gqURRHXBmNmRnj7ZT5Bf1vNO4bXbMVciayyRCUxSnEQYoRLgpMsV5fRQFtm3JN2/WSW2p3eO3mxxi4cTYiySky13cmucTuNiep+e+PzwF2JTy5zpcxA5ruo/4E2fkgMpptV3GyPB3ut/xMw1oDwHXgt9nDIwGQYo0QZjPr0nv1RCUMg7X3JwZ5Nlv3k/Qv9vm6XqLWag6G7W2qiQZCEomsoVh6Wpp9lCOVZAK6+zP97KCvkGShUSljcf5iUt/JGRLjhPmRX6WRkkO07z9s105TyvKREgHWAd+uZcvtrUT79O4/DhAEHsqYK1/SwtxSUCXrypUI1qvyfDidUTIuwjyY01xOBeAO58g+4kW6WxxxqA7siXGnPo46mJptcDXqExLbHpu+JimJeX28+vru+YKi1ErV5uoP+Kk0GmiVmAijkbuVeSFq+xccoDVTvDZBeyZbiEsuTCf9Ehat+oqKjjXFqW9AXcobaIVULG0kefZuGjkHSZLP3n0yEqCL8CP7IF2x8yFfHEBm7L8mSJjJFeWrfccom5YGCn9H/i5oo8RZUfwISCjKiFpMLS7HhcTJjTcw9AYmTya43dzLzHvG6Nx4XteqTJJd/PEaz0buom+TsIHcqtv3D8ALo3cUPEZC631AEFIj5q41PKPGDJImtCNHgdtDkOTGc/1aoOJ4ce4erKtNeAv0qInD7tXS7k1N1H/e9t5yFAkRMgrLLEDGhumsPy8wIWqDgVUrn4v1Qljqq3Tygy6Z64//JdpJbcVzUIzhHNZwCZOtwXHABismAn0ySpIisyy1zYm+aVJEpn9fazkK28QtX9786x3VPn9thXbwDaAE8zK6TCjVYj+NvUhbLV2r0hymC8QgruiZJb35PNJzbF+/FvM88K43g+7F5Nq0DxuzrTYuA3gvVVKrTaCGk22/uHboh4nLNg6ehg7E1yWff8gS5UdOQ8ogViZIVrJHJXk5fvUM9u+x68R3z+zqsYHZSlv0P5K8KO24RbFpb0N8EtWR0F8xbdcbJajxEK1CAQvwjCFKxpePtSb9vkazB0NgAERDXqYAojX9pqbROY1ffXNDTj4oMsSnRDWNDyFjc3X6YPrGiZ+uS63N8usDK9QEq9mVoyJdKWwvHGahXAanB0wkjRHkKxe+NoyqHLc9h0XKQRYYgT3uBWABFiwsGq6rtwOn7WIR6IBFDFgENDGN4KZMAHapZQA50F1zBlJXl494R8XQuHkczyvROtBhlAjKDey1Dw0gNqBIhiPMq6oIDrwDRNDLB09Q7B44LRSxmYGYOxrHxCyhkeXDigoB8j0GpaMQL5SUVVwnGxpP5lKs0df2kr6Lsvb/LEU5ZJ23FKqHJPczFyFnbHgur/MfgBE6D6p+4X5QSo1cE4Fm62O6qaBZLWzGo/la7GyaIZM2GK5cNkGeebnrN8oo4uzDsHZF9zU2wLUs+exqRaUA2Ev1a8TZ8KIeThdpodBWyY8qoLElYKWrOhsIKcU/VKzukLaEvBf4+bWVNqHX6pzDUT52TkUfhKBNIHw+9Urg0Vw35yedsduIKC5SJvU8WAOfOgu5514ZT9QVDU58sRfbUmU7x1YORgv+luDBwAA4wlIVfpBuYABEQ16QGIqFBUBTsBXpltH2oTCNtg9Qvab46awcf5a5a5ad0kzpDDAjAg9Iy4qpkul1aRcpPvQeX236WM/ijgXBFBQcPCzyP5ksC/6mv+QAAoAAQAAGGoFBv+T63GR+B98X+Vn5d8oHlF26VVkNWeIfm4PKIDOjv22nkR94qq+r1jgks6OA3TQjd86SvT/f5s60NJdc276ubyQuoXkvP2zo/4KotaWxGyD9PGP9BtikK/ryZnJDIqWW8vJeobxd3S+0QJ00PvdT7wnxQbcaQDmWru1IeTQ/G4wgtM/cRyBoa2TkawoGmXm7sfWIVQ0xcs8/M1gR0jAlm8qJO3lBHvERq5JdjHFZpwrxEauPdWrs3kMqISs1zmiTCbEwMC1cEFR1ZI9IOeOrP3EMH0I55ilDHPrBrXWVSBL8ysHSa5luoXCFMKzoFsvpAw8qqjcMZAgf2cQUdnaF3yoXX7ikvi/7qnJYKJ/aMKP8CBxb0+EOTh5gICTiBLR6Zxn8Gr80HWf4NB/A/yz/BpTBJmXKX4W8bx3+ChuUuNLnWPwaHc1X4NH5p0ROtDSjxsnTa+j8YHMsbT5VOjrLA5nUVHnwVzVoSDHS1jGaBySVLVjWN0MohVGfJsKP9qHtJX1Da1/9pUGdr752uIdSjkeLGNdYyAfZMOIhnEpqQM4lbqBedjtnWtq9OpGUnhCLm78+IkkagNC1DFFLIzZhC35YONzG5pJj2IyMozSjc4uHSE/Y7HDeVcJbKqyjhmebghpHDl4EsumGeBVP3UpYGjQGbGbn77of5cf/tEy8eM7Vo7ZQHFS4i/OQ24wjHGAnqSrg3cfRl4ZoDiI/Fi58m+MS+jIGndId1O9bZOCzCZ/z2QtXAHaetLFqj6xH+UxSM8doYC03RXjypj2tcbAwkpYQDqm39BNJ9ZYt1S7T7JgGJB0mU1O1HKanlvkd6e/rBWFWYZSw+nzw21gUKoP7qKNCavchnqV5tn4yw27W/46mdThkythFcrgYQkYxp18ViLijshvfjww7Z8nrsFHyTr/hF/qb+VsN3vff0m4+ynUaru9R1kE916JXAlNGAAw27xB6TEX9Hl3SCaD2WE0mvHaJ3PhApcnKUl5vPOCTkNAS/sfXf07vuT1uATMn60NuqSRqLhhncINIAPkpC2+JCbAH6f7PiyBpbIZF7srxonKtPczwQnh1jU7YkIm9tmO+jVPKSzEUMQ2SGXe977Jv1AsVt9fSVgKHSOSKWq/6prAaja1z+AJqA/Gu9v6iu2xbpFzko6BbQn5FPyvEpq3XkuBcEG7WWE+B1ajdu/g0Nr+EbeItGDybjmr193VS8ADYPYf41RepsfQ2qb0i/2CKadGxoS3pWqllFP+6cv5CioiS1PZXpMLvtj5pI4XPZ8TkpdefZlkoHD3LtaLGydzATcwAfHcW61pir61G4MkNNraks3WNQJ0oCAYfr+P0+vJCt6TbsmxXH+jln+23GigxF/+7JreYRI4pfInrzQDddYfdtA4sLJaxdWSWTwHcRyLqP8M9a8dXQ0xesB13JHkFviaOvsyW0y6O9TSv4dmKFoxTTalwb6mEU03zTKTUpK4bX2MWI1BHBUOvPLiQW12Uc60vhYLEGI7awjV1iLx+4G6UzSjsBdQ7dwozPIEZt6uTk3ZLyXoa0Aa5EvLvhIJMjMJd9adNEf/LflloBjbY++JmwGoCGvrnI+JkYPfVcfTi3JA70JIn8wL0AsVNTT1xuPUsDAJdY7nVzzlQaB4vYVMLFaEyPr5rfC+BUgMj7XjiByM2WrrO3zUoRlu0QwG4DHHa4Su64ZTzJdqFr18ZlH8iO8tKyvsJ2PbC97gdvcOHbWbsBk0LbOpLyPu4+882+tBcKSFyWMF6EBt+xZ3zWSXjVYCnWDMHCkOX4KU78MVQ4r+nmIiV+r5Xr0BouqRrBUDTb7RkbxdKYCAhdKiJkdFstjamPlOiJxDJpKRUEgj4OViiLUf4d4rV9v/Oie0/rntpyuA3g4HvsxD5HfmPMmW67cQytT6Kr4K6pRPWqbouwRGwJsbXVQlwJZjheasLEWtwVpFwX6XJc/whZgSxM+Llq2qhFbWdyrgWLcu0m/8U8j2W9Jx1XxZ+9AaQ6z42hk3qKuWUyg9Y5htiLBz/XnBVrZaLKYP9owxj3ttKz+5pAx6vjxI5kl5n92qOQY7SdgFDNZui+gwGUDq+5BHgPE9968HqiJjmRHBQMpYClBK2CXYvzpKk9xOzMcPYcNrBT2OyhonaqFMSl+FkWyrFZHKwc06K0Y3L/79rVEOschbwSJwVI34L+0n058PpedSv5T8mixT0BQNjguIKQq/sizuW4AH1r/vNYBxyyRFXZoqvrx8l3PWA+vgBh1tuHDSKAUFgVptkChiL0NwViL2LvoGkYlL1EBCmF9BdXmsx0BPy13fJC1Yjaz5YuFATehnDE5+ZUz8hNjetMFjHf0+AavbnUMMXQ47gxdSdOVYCR3hO43U5OdXDv8nSkClJZeci1F2uONXQoBnRyW3Z7Ed1zgxzYwFB1ZrcdhPJkxWz2CVLfld8+XLGVSYuhTeb3bINw6v1n/gz1R+r82qSHxRokrVwmlDGtQq3pB8BsMBaDMQIR7RV3gizdNkNcqFmU0TjF9IY7jApJfJDz9QUUCRkFkWglDyQ+WeyORJGcT3V80Zfx4hzhATyrM6KWh18sUs+N3UbE7h5tMf9olPDZqIg/e8vpwKgLn1rJuqdN2aY+u4TP1ITk3C/xW6MpDXdgZ7GrqPu4TNKEazVRMI63kzUVGop7/s7vOrXZHj2yPWgzvmdqsvkVxaNPslF5EE0TmaquamnQEwBaQdzbSnTUB/uUpv16yWguLfUOpj8YQbbywCRKCPQn1qKgJxcv1/Acsk9nTw/bu/ogaDtC5pgxQPZkiEXvr/Oa+X1yZDjR4N2kD4OLOsJP8l9I3i9rDSvffJ0uxBtgLim2kS0Y+O2W1DS9kuZjYvU4XN/a6ZGLOekva57emHWJRIjiLPQls1LaUkgJFHyr5VALus2WR6D/KaI2tA0nS1uTkicJe1PH06MFm2BA5SEp4Q32VaMy6tt/nJo7xRL2mxNUK3nvLpO1Sp9QHhQ1BypU5jU2odSSNay2C9aRGIW45bdR1vNL5YAPa6EJt4W/O4vVI/oSB3Ozk2V3GnbaQrAOMW+yp4MJMoTv9rg4OqQDB6wfSJrYtlYDW2LhgA9EwvKZ3PKvLG2BXDSsdwtH8fdxlpv1CNnZAmWZQE/294jICidhy4lfPe/V13PUFZh0KaXyYgRbXnOhxMNG8BNbIBSPkDjNyJZKaIeb7WTMjAJrS5XzwaFpas1dj2r3v49mFMbCzHAqFFQ4xcGbKX3s14+X86Dt/fme4agkbkf2X5YA3GDTjSY9qpBZYVqP3J0Q95NH07C4mfxQYX8IjMum+KzBg7bjuGc956jXig+TgXwvWQCxwS15M9+t0adRpcC9LqIVOjOc7sP2xGPi3CpPJ2HJP7Gvw9OhQMp2ZOfHi4Z25g5lP2n2dHxJN4SAxNY6cHyAeK1mUZVSus0WY0H69AihnHUS+lAb9qcYEx552VKpsOvH9fi1men40uNlDTgGt9QpfJ994v0jg5RgAbR/KnNa3SOcvEcZfMboeuy6KIxxQBnOZ10181LkzbQpRIEGrxpCYHMTjJ6mb8hCet1FAUX+Zkva65+WR72jXLeQNxnwDQqfXqZkf08SHCS2DXLwPcLu3aALdveHNSKGuZdQpGm8RYvBBfoY6WqF/9RjOwAJRyqbKHsVMdxYMjX6jZo/FJfdIOaiupbD/b6ffp9kmVcUxjTsjehY90AZAlMMH5jM9S69uA/1SRL9aqh0DnKmc/IphWLt+QCdDceLWXlinmdDl8nb44z/pWlKL7D83KEqR25Pkgursf+eP4Q6NYnLI/NDrhCkhfws1OagauFOXQr0HKyvHg7x7iJeeGpBsnb/SfONQWOb3Qa9MUbD1oa7ZqpTIKOQRMJdveCthdKLzLqDP0mf3W+ZQEG9ngC1f1qA2oGDVwQhH4rQZnwmVgMBBf/H9Bwi6rIrJxlSihLyTOAyvrUAYZcodb1r8M0DEsj3DOUWhGFfOaWyFwOW/4vK6vy1Dheg5p9VUYlPc6E+jpI5ci0g3iEs3piRVPRLrEnJvwwJ0q5MLiIg081IeFbl3so9b7tGAUHACqKKnddm2wUkviaccmfOvR++m5KyLtWKh6uaqUgJPGIkBFHw+esGM6E1vQzbUBOhbjMnwUy7Xe8vcEDGKkCwIJ800PlqdVJGvflnhwH5qBDOCsdgrzo9xEBz46f+pgftodO4qAsNvQUgseKjj0raLsqn04/S2NiGAKwmxtooaLMzRQ3kKtyOjnTLfOKKkV95VdWy4d6n+Nr/8hWpqj/MtOt1aEZlMI1hlLuBuxgOMCuZwyCazsVwDSr+PnigqxixTaHwPd/cCyFvHU8RUziU0DDkj6gzYrzB3ItQ5aFrCl1HivcFEXvPa/e73nisE6NxbXhXMDE8PbPC6vX2vcBlBMjIHP6EWeJFwQk5Vzm7TtmpjaYmF9oVPqy677TuQ/Tb0Sc6pW6PlQnh+hlwn+VXEnz14oGnlZuN++pTbO6ugAlP4U6tyVbDYTCZ4Wg9gSdtaTxYJcc1/qpeNH530LCO7bSJtwCUbGHTerIeph3q4nkfSq2qprbkgGWricUMLwK7+N2S8z6KshSmWExawhG2vald2Fr2OnXyoRuviD5qU8DEOhS0v9UHXGhTDdoOis8hnY6Fdc+/pbZsho8Vh8fMh7KECKnaCFUxOEdHa92O2KmY9HPbVJy4nrdpPFdbscM9KOIwdmgqXv3EDZ4kyIjc0ha6pt5fc9gIAAhglRjOJOU0yDGcZx8IjtSY/y18qHCvEeL4yxUFaQVRiJUQBIlo6VWMQsaKG/Dt5lpu2paOBoodJz+y+KmLL21akK+SQpmQ+DIbNtHwGrdYfZhkJFWk77EnK6z+K6igOyKPlV8MWsUKiXP9Q5RuKxqpE1MUO4dpHb+69Z09B+OfVI1ugVkHAfg6gnCazrXXl/fojyDr5gz281aiSVFH436jqX7CbAFW0GKG5A2gS19R0H3r0rGd0W4O3b3Kp14x4RZR0rdPuzGCrNe6Jh5SILWKdfwC6G8GiHibf+wX+YXmdLeEMB7O7VUpqoVumIF/PbmdPvpiKzNGCiQu7aVFjMpHYPbzndfeIokbbdtDrYew/2cGHBMFYsfP9aLs/t7L1h9rTVG2Gx/htPNKt/oskbfIIj4NiVleJ/icodAQFyGsCFmQ6tagL8AdUutjTS89CoORf4UkHbydNEhBQbxrQJ/eOXKpYCPq3APDaUx8wY0rejNBeib35eL8JVyc9lHbfxctPHri6F5YpRCiqli0vEOwUMh8WyGXzgTMfby9YNMiKBb34GBn8o/w+pH1o+lPUePb+b+J+qOMOBg7bSnWJx3VYDDEDhqE3F2HjghGOCYF91F4VBi5osjo6iIyKkzPzewAPOF7fM4c95NddK/i1wkyXsBDJu8dxd72ZeXEvfxKZprl4Ja6bbaCe6uxfuG+lajmXLIGp+WO+EyM3aFucFez+7ecL5irP5MdNrgtBXyHGu0YMQ8Yxo6cKqm7nNY7DhknPLjvsFPyzEz2PVaK9FPsIOJAZB8+HnrFuwFLuk+kWqg6BBXtHC/yiov0M8egQOC/Rj+9PPZL+FZUbre2OyiEUuwlBbSV/wdq5jSTh0d9de/1imipEDt3/7FWXMK2K4+T1NdvgcQlh7folQslBdmQm4JfBf4qVFI3JNq609aKlnMGGZvNAKMj5xKMb7tFLvWTgm2yFosj/cehpqmd3GaUE0xDIG0EsyhGuT8q/G6bk8d8V096Axoaz73fPRF7y8qUXy6ZLfL3v+R4FCJhnDk29qQmiJyxyTzniSSTIHCJ0GYMKD0Jzg9kVtpOG5EF5ej8txeezdJCdWPmgVFlO5BVMtHcBn0ePwkyvxT8OjMszn0++yeXMLvOgXZjfi9dXhuJ9rFKnYIb6I/X0UwazfViXH68Law2eHcAuBt9NRDAHm/kPA3uaulO1fwZQl8163JKHxwgHsgFIG/bCpXghAf9Y2/Ps/Q1KlzM8ZIkpIzue5mPTgnS0QleZb+mf5N5vTF1COfFy8Lsndzd1KnxRdSd4Zp29ZNlYlXGbCCvb39z9225L3hAaSwq3QDYjkKcM/CWAMeqDfuSQGU8MnZQzedxNyCHRGJcFxI2c+8fFvE7TIXVenjSXr32EvYe1yCB4jti9Q7QJERq3DV7lUE7ZW7F9XL+1hThyYgChtcZD/KRHBoRfP8d66uCBftvQOr6JDtZMNepPdcG9F1aNNJyzQwJLiaM/djOvqPOaPtLAvNAKI1/aam0TmNX31zQe2BIMjwbsPzlM3B8dxmGhbYJSTt+o0lRB6NF6x4vcHVS0IzqDqEranGa/tcaETUDYfBtjhJ9NnT9WV/UOxDlM3YdvYXWzMoLWcvf9ti/YITwn0z6XX4eum7RYu1knTbQmKVQ+mSxKAiw9ClX/UTwvXrLRFVNUqqSqb8tuUmoGVqJUXXkgjuMLzIAUhA8wGYDtmlSHFpECZGvLWVXNK/Yt7haK4zh0h0wbes/nj2bJOYbIlckZ3uu42xR9vPbRFH279tOSFvLXe6CDgkaXkrXR51fdksF5wFBcdZ6ZDHDXjfLJXntSbbLXuwdAVs9U/0w4NCyrNJaO6rBmc0dewULiq9Zbuho0g84lqVn+Zck4uSTdPk2ENte7uaK6x1PFPOVyE0oOGW3lr6Lk2DHoCRvFEZKsZxd1Kd2eq4kfNrKZ3FkMnsk9nRy0QhZalng2cBfk50bvNuugUHFOHdFRpfXF7lkBnpMUYxIMqNCsJD1ScL3YGDRTEnwIiexSjE0NGeN16yWofNJbpiv2hSQJYiIvQ3uvVdHL8ipNGT7aH1jkrLKrCJuIDbAMNxBZRAFF7O0T6JO14oMI08Bp7h1ewOyywyfwljfO3tQblISH3YbAT302EejALfPsSgK/kvsPr/FHes/t9o/ehItn6+5sJLC0zQkBOhlbTkfQDwqr0qMVPX21BBvpZ6Rq5yfKUmZXcUPQxztgh95ZvQes6fK2qDw6Xg3yJp+yoIQm/CnaW9qK0KXrgCSNU9BBGHF6MLMZP0AHYVIGJAHBzzsx0uj6GvMkgcJt0OoB6edFVXas0gZ4ViABGZUFQgA5TYhhuPsAdJEpCPE93zpmkzqzfp7aVIOT72YnWiE8VcNLB9I6qWNiXyin6JGv5aj54txwBYGxYOc5eIjp80xXJiwM5g9HHGdSLwPFvUeL+5ZXj+BkUHlG0rq3vOoSCnsliawXJuDiOgeLCE8iA6toItFhZ5jKzbNLwMllmKSwNYLpcal0JMVay57Mozrn7HFK79ZO5LiROSdKzJrrhcpMTd8Z1YgpKXpBDvUXUUdbkTuP6AtTPwgrxyQkrywWlhQJixTzpIRI5jQRMYz00I8iUEw2C4ZIEmD2+nSyMREREVAT9DrCxKdr9LjGCDnlCHkoMOEnG+t/lx9tnxE2LpPVcIKDnHr/GLsJOm+SftEO5gXsSRPrurJeVVckjZZEpKUVRaTPnE4luXNo2Zy/8bUhw34uk7q8mn7zS3pc+8hS7ERygvdLzA2HEqmqNglLf+LdxrCgXIZEisqRiJSNc9Y03R/xKi7bQlUjkVooATvET0m+zqYeLlgfGlopDxEO6Eh2/uhbfB5pW9A87cFEWuGhCRYcXn36VKcQ/c0FWZdy4UvlG4SzQP/ZJB2r/ap7qtowLo0ccFEwELxDY1wWvRNnA6U3girB33kf4MUUPWLT9u0WiCj33lIKK2Cy88dW7ctFVxYxEZtKGkUFKVCpKmzpcnGFgSQtW/r9FCWOTE99HyLeNk8zmHa3DSN9q26dJBBt6a9Kh5HjQi8TeEQva8flmbRb70G1xszUxcqmRYI/lwBdsoUsesSuxqtW3lNMemhhuO37FNq9cVKAge6+y1S1E7obuL3sxA6Smomw2uJxGpf3svbZfUTg3+f5ezuOfgePENlZG6cjH2HQTjMHGJbvLVTVYE9NO+77bgtXaVvlApNX2ZYU/YnM19jXdNuxz1Zd324XZmHJ5jFsi61NCkTS5f1Oc0iZ30dYDSwEv3HCpdAJrorF18lixdIHTt3qXSepkYNEnPJopCmCQvca52IHtMK2jVTN6CrXA4XuTAcZQ83boj4zzsU1iJ/8uKcKRU7zyIc88cI5iQP1Q6yUO6R7Euo4VadfAGIdV3r1QPwEp8Uu/yulRinC1gGfFoeN8Hul+duWtNDDks+edRXMvmWIqFBUBTsBYuFLepDnFcdkB2C1KRfT9HRdWKkcoXFmZpCGow/42JlQLx+uyhWlffyRdAI0RhvNpyWupveOh5LXozKEAKx7Z9l8MD2l3HyRzn4aEXGJEpMX/kAAKAAIAABI7BQb/k7JXiPSr0r0pPirjAIzAxLf/Sz8XjMDEt/9Jkcd50IzAxLf/SZHHedCMwMS3/0mRx3nQ16KfuUoF0Op36Qx4Zv8idzYdf+LkhYCAzfwaT9abtYttPwXHdCSplTKmVMnRei9F/wNZ/Ba2sPwbp+DV+dI8NInyuNJCMSmzqD6BrlppJ+NMW62WQPM2fqe1ZTV4qk5vpeMCnRua3QsBoBMbVGmzCO6ORz7kYUzh4gmKCyonD9B6fz56VzTgxIs6B57ehcfpp4htfbLHNDnIkrrhV2WihnI3HKwFrSDv3ddaFp9/ZaZb4/mw3D5ZqHaH+cc5O06euUgQ2ivWEM4Y6lKulnJ59N2xiBIJ1niZ3BzPIJwZ0GYCmtHn4VIFKyp5FKAr2mepe59j9e31U8Ojq2k4i03AbGOFarV7tOSuv5P8nCA3M75vE9HFBNJAhV+XVR8Cl9Dex/mP0WscUwIqnSjygSwvO1c666iWyqndqcb9pPDfYu833cQqVo8KjML6PDPMlZPA7lVlHBHIFqRV+K324YyCHAjfmznHYjhDQih3pYPhHvR7x4NTddHZs2+9rzdk9BXMaDok15wmAtbmqxOXCds/B3kSainDd4Gq9cjEOktiuxjivknEOktiuxjivknEOktiuxjivknEOktiuxjivkmzorY9sOXIR7Ow5chHs7DlyEezthbhtZh0lEjWSjjyFOhkTEYktIM865blI7e/u2UDeH69hKSu14YzXAhioVupK23e2gX/COLmK6P0gSFzFNoYO5oosamsqjV6ZkyYRg4TAJSkkJfABVLVcLrOLSsO0eeBpyfTsQADlyNA+PGRSkB1cGu4NLkKtRwevx6MPvQFkEuyaeCVRbBAM55yfOgto8S5cZFeiwm4cPQhyk/3FUiMUjnUU+SKT+C0JiGgA9YdXAZEb/SN4kSEwx4Hrr7IQDrdkOX7nda/2pj4CJS/NAnqDctZp95Id8bFNMFlDrLMyve0udh7jQOjJos1zwlxv8z9AcPaKJ1Nk2GaiNLwmLPdZDHAPGocYnn3B5P3cK+O2RzhnDD973AkADCo141lhdAuB46jaE9m+t7ipXMxhuji5kTT8r0G2J0Oes/yAWc2OsbN6mN93/4n4ATW9K/W/nIDIYuezHoVYM4aCXf2+zVAybaKBe/wszhpfjMxnj3AIdVXLvSlRz5I75LyfK/xg3454/LWIxV5PFTC5EVeOXF5GbLZE2WcTPF5/n1WA6lUXp5gqpdKM1u9Cm59ARH6pOzkeu73OzfU27bh2x3f2ASAmuCB2xP+TyeeLmpkHgJK/T2C4Ffph0GAgMXhktl8OZbaPBoOliWn4lPzELHtn7TbaS3V3tLdCOJUzUoDjebHQm1uWa3R+nu9huV4NuOkm90JrkaPzhHxcrI4a4MHZ+MhBtk6uRL428GUndIsBXinpRyBWZ583iqlJOMe5dyG+WnAZ0Qe5t404tiX/dHOWO9DACwMvdOEYL9wuC+fxswBpUGvS8U1dxV52MaGE6/q3ySmyO+oyLjEEITh2z6oggRvERpNz2E0d8J2RZSVQStipJp/0gVj48g4xwkLBefXV/BEZ1DjQ/eqI/io9YhYG/ppy4ZlTnPPY371Z0TF76rmSci+10pt9/rkAgsMU5Fd2UovkPPZDAmqqN/8WUilx6V9rBTzzB81OrMbhCoIYlewbvi4evNJ3mqi6WcYMt0UZINEYErHhQvtAcZPKq2hnI5l1DEKzPgCWKNuhMVLoDDruFsMJUyLgLALhyVsSWhgqT0yUFY13Yvqh829EW0ETQGgbuua14F9jtE60pOQYBoPliMXmSFJK4el2H2fqd5Dy2K5FSSCSIPPKajFR1GzHrmYt5+5Mtt5VGZj/brlFIiRvNdCsf8tbhkv5DjaMVDxzG7mbEhivsTNxr6qEID3VjJXkBDRUCKVtoKiYD0gIe6UF7pNUL6pBP9weF36lCRgyqHXHBlHJOPJZ/JdPF3ijDIRkOmY4i7jR8f/C1MQmWkFmnYvFikR641wVk4+JvrUK/r7YMPZAGk8/02iFFAS8q7UZGUrRPt11mG8+7CWx3wKXinMGECZfL0Losr9JQ55VeD6Yd37u96Vwm1wxPQXpnK3hgmQVWBcdLarC6OneHtadpgJhFp6EX4KnS4LAUbll607npHOOxj7vW/dPRBM4fIiDv8DT4CTqxiiyKFvLB5csAh9N9UVEkGQzNwf2ZbBJziPq29f6IkoH30WTkAu4/Z4Y/flzUKnRUZRkXtllM+Mmhz4napGUisPgICCvbYy603lCyIAV3a7lWtL5oXiQObHzUeMHKIcOwCuCILmmji0iDnjjarj/eV+rnvFs4ofukZpYEzObW11rh322t+Rfzvlp+CSdGnXcEWEbhEClsE/Icusgyt4yYDy0HnfmKwxcOn5TY43M4UHIszryB1RmCiLjmGiIIEY4JJEH4R6NPaRRjzI/v8EjTxlC9mlKdIFl6l6rU8SZ7B68qP9oc/HtGNhmzLm5eZwOYaRMEz18P6adcwg8PHnseBY/xeuR+fBz8lBkCN4pmCFMWrV+65djAM605McOpPJoYCVTEhZNo5W1JGiNlZ+60iD7az0vxzzhvSJ8ReMg0DAOBXN9gqUSNsJfFspUs4VVzRiDPhRFm3BkdlTawkYG8YNV4arZN8I4bdsIiVeDL9jowMY7NJyq+qbwCKK5e8oDweUvaZXVq8HCXXLdsyvh7XYrhLrcAKPXZgI+iJnHMrXPuBAZ2WUyALtA14dPvH/T0Mhy8X6ogjuYPp9b2bHfab+0hJG5pfYNY9SVpCRoUNDuMasRHxEnTw1Z2e8MfB/ie0RdCAHcygclwFAeuVmUa082SVwYk3FFHlbAEmheV8Q9l9rbrXMx1A7lN82wmHHPjk/RHxY0QuFAD7GqtcUNZazPvqgDKdOf1EuI53gkLyEG5CeEP9RW0kVhFDSy29/SIOZRcwPlTb625quExqOOvmxA9yDwj4+LhezdHxTnpG0i4pF84Uk52DQ60DPbeSoMfHglBLgj4ge7jifdJZuXFJIk8lrniIuqDWJRFGQSg/WCXEPTgOWDQpJSx2aC7nXXW2pl9G4qz1oYxd7P8VUjQY8SB1YPOitBzD6wtrC12kAEl0a+c6voyocCUVAr0PQxFSMsmrmIuc3N+O4xTKMaDa+OsxN2j/xMY0E3eSuoexJsXOlkDtc5moynYvLGH1okJctdyHmHHzb1ZR9GZhuVgxuT25LVSSQyqNpEA0x/spB16CYRQIWZvU1Wrb5BewjdO8c7I27kPEinMWaL29+zA6gpcWcH+tOStnPmwW9xdJzclH2+dMcbNedl4OlboJ7TVuBqZKyZHNisAkg+glqfgHWlyDY6Z2rpAjR05uRP+b9UTr9GCNXFsVtl1PDspfRmW8P6ENeHvZaPE+OnhJrex2rHzfPot+RHRFOB2Y26Gk1S18UdTpTwjlQ/lKmYWomaxwXvJqEIe4qx5k/Ip/93JTevaQr6NsbToAdaUxxHU/MHKdV/Y+C2FsdPRIb2KNTAJsWObtirzrvojt52bghZdz5w2BFmTftn8+ElOG59caTIQ39gSXfNdo8e4ElVXz38zaamMfPPzP/USWFIDEHNKvctY2mBlLvzUfWPOADnrj47RwUHTM0OwQ7X0UczkyczsiAYF2gfZKsYcdHp3f7zMX+nAM0i1K8RgZo5s8RKOtLZkOqv3sgtSHxzwwmONcfOTDGpbfeN55IuPmfQ/SlxGNMk8zwzF1eqqgjD7ebg6koX8AUp9YwbD/J86AYm/50zBdX8C7MI8V6mwS+IGpqJ9Y3bwikEedV9UqPtMZDVe0MJIulwl5yJZaGM0JeXEUWgrVDLN2pnYo/o3oNhJyA/3SSwIbBWP6PiyZxoHY6/iOGh5ftCoNqMNwf68FrgrAJdLR6t62ljeNzeitAlFUNDsf4htNF7BCleHTE+0eugJEh2oAffRZLQoNR5Vqm5j6LlClTzZ9e2IMSYcxJhWw0BxHEcRiXi+YXJsAALZKZvmVBIYC3KaHbVHbTYOcU3rCbgO2mP3mirOX826exYUKw+Q96ri99gt+mDEOxU0tfcSHb+ato5ClPo/merpfiEZD9paXc5glvRvjKNAmkrxnG66LQIr3kfuNe3Uzvf5PZqI7XGvelcSgMWPhUG90bgrh3DgbKPQ1fG8eKaeuGchx/rnQPrH+v0NwILsw9dlZw5AOrdj+UAySqeb1AP5QDJKp5vUA/lAMkqnm9QOlLN9ZPLHDz54UKFDz2WHhCkhV8aBbhsVf749i6jEYugrkp+Y46+eXk87+oTmIuK1sPaOjm0XppnOhj+QRjFq5PxgnJ0VGEKMBRIGoDV5NeeTKpl9fkQLgUQ6T/CPbyKPzApgAdaIc9sY4uvGTxhIpyynO3sSI2udGjfyiN0z8YuAqLU+Y3q/I0c/y3VsVDuYhyIW+3qgHtE0BUpd4hDQFzg9zagwJgpNZNy+u3EgkEVl68mZmNLPyU97xcip1/K0t14KDrzjEfG9eeHlXRbHgDt/1urDp3uvovlygP3vvYn4K+vKYZsBuTDu83be029Q3q+6YAxMtxqq/7Jv9+taukQNx3XFClGF+BFenU5Iypt6UGB1RRFu9AxhhkMvlxvcnhdyF0WK4cGfRgeYI5Q6gTxL8tJRRYPYOUHqmNYLDDtgaeDweEaw8fk7ajkCtwK8oukmKofXVRl1jbOES9km6OFPnl2Viuxhb8LLCiJsEagW2QxrbQBqN7vRs+VuBNNiKmUu48Nl+DjC5n702zzwuo5AA+YhYA5kHrhfk/h3rODtPAdrhh8vFoHvr8l/CTbvR8yjgUPfnzYM6+CQjom53Nvb/pwxPuz7MPFPuW5/Ll+X8s1PWLOzK5Q+grZhtdZDJrn+oaBqJ8+nrRR4LNb6PoDkb7IAskIry0PR+Ey7MgW+S3qws/jA3IXJe/oAUrGU7pU0hoVzQYuP153vw4mU28H00soTHcK0/S+JqWKOJLZNaijO5BUOuhWnG++Z3hHsB8kR2C0l+Hui2wb0ndkK/IQjDBTacIToNxMTpGmE6pUgSfjPjXWQL6zHHFVBJAAxfMk0JFvbUQK0KvDGioc3B71NFBE63TJfMkbj3a2ccbXBDxJ/cyk5XUzdyydT/r/t3hMdj/XQyqCzzfhfS7VZEHsCW6EWo94avTCvJCW1lB6u5UkSRXcWVRQa4F7tYM2OwzEqEQ4zB30zHh4g3yz0nz2qEQwUkGjS7P1cKQ5A+0m4vNcbjPr0hnryui5cA4L28BCZGCoUwmUxS0ABOJTk8AAGbJJrC/DsqwXtqejZvM6OvphUJTuUj6F6PtEInfX/8dAkmuaAQxYnj5ejMUpGQr3spuVSlrVjNskNv7K1Cg6R//UdG32rBd+1mX4j3FJCVqDwM1cVXuCcfx2OriP+kl+HhuT1f5O5Hfaoeaa0q+caxlHjUHeurl4P8Hi08fA5MUX1sp6W9VUA0kFxOdfvEjuod7JFhmsokb9jCr3mbkf3WIQq6huYGcsh6qHeh3kfGMGoqW91fXQ7PeBO8rEqJHxed3uiUToZJbXyN6sTj58mb/FloSDU7R6KXm0TqNCFE41sGS67muEnPiNu3qLfJcOX0hF838IY1H1zq0ncLIheoreNOjX9xAAeyJLKLRAfqJPRfBFzsmqndvaXYZrMmm4rWhCix+h/17KwlUGbVxZYMQfPuHyFHwViWfOP0WX7hv9cJQ0orI31vle/ShQnLqGADTIfPcUrP+6vyz9/kJowikiBH2ebGsQrrqoKlFu6Ge7vmyE3havHOxMdMdasOauec7n4kPHuAvMKAiS4MBeZWlewoedcjFlJEojI/mcHud1N3HviWBOdojciJv1c4VZmw0HlpH2yB2K/gka5KMvwur43+FWoERzACg3YUwMsQ2lw/m6145I8dZJVUXUV5JfMlIU9UfJL01QEwGgy3QC7fVGJZ/WoPaEsT22nfbqBL2QYmlH96kI+0QcUAA14KleZ7foMJE3me1Jwt2i6PVmOJ9wpPtk1sT/PKWpnvqBCIFWsU+cBwzlw26VSxpjszzvvoignx/8LuvvyP2AEzzbQ1h95oUQOykQ90QMIAAg3d/aQy70A9/sPGymR+ukK87gCfGDGj9cZa3iQxpVHE/50/Zo8NpC4lyKbIJ+rjLbFYIFjRUovDF0r1RwcOj+Vvces0bz1vbtPEDpv+QAAoAAwAAA54FBv+TqX1Awcv+cqp/9UPJQtPZZ/F+v4CA9ubx9TP6gfgoHcsvw1z5tn3SQJVFtXqebXbyynnA1a7HOCLkeNxEod5H2YZlkbmB9nrx9EamTDwLp8U0zCedB7NqhEBO0GdGLrLsC85KP9mRpjpOrkCNU2YL9FrO8wU86Fj1MBcN2U9wTfmj2aNPUCdBRUNT4EwoD+vXOFcTSpNq6iMhAqQxzVXlG/ik0ic1VeZQ3EbKcY7qVV+2rzTh4RVMupj9bS3HauvQKn6rDRaIZLo3OXEQVBc8qU4Vh3ShB8Q9fd3dNNbqsEWoZT7Quc6wA6ZWnH4WngupoLnEKAE+lyF466R9Kv9dwcFrhSeWIKl77V7QqZeDAUxO31J8ir5EcEvVbwHiQdUwFQCOqUBuSq3JEiyHEAIILmJpALXOQXenQAXpyTgwqWu7j6Y5gIDDITDortLioz86blNe4jltdq0+okmLfwD42vJQXhSQ/HeHxiTh0839Yo4WKQqTmbgnBr6i43sDgEn0DDNasRKpw9RmYdegR+Hr9e+1Y1RC/Pk9n/tQGM7B7/WO1ktGxbo6E09NT1LoA1yf/39W7ud9NYuAtBateAMmkot7ae8w3UCW6YuBMVw+UqQlknFzV6QJf9WzlvZrSp4t1WogdSD/K5ULFn2uNMCASdrsi2sPbsLcUaSAn7HiO+wQ4P7SCnOtRLd8O7busHTFMx434Nc/glCPPzYqNJUEmU1wK3wxMqBAxy++OjsoAIi+Cn3czhSXq4846yJ9MErIrEZrOHsdzlxs4/k58hZJ6YCAzLi6YmgrxxKjLl8A0QWb2uX9kMG6jlavT9v6FqMXAASsRGPwWwrTrR6I3oOpdQtc44lDsSCs2ueqBY2FQ1cBRGXrrIlxEa6SbXgFIxoTnSG0ouYdOgESpVW9eqiJEUI3sdYPd6H9UxbW6NuK3vNk1tLs4MHHa6ENY+sCqr6OQHFN6LLK9joyetzWCLnf9NXWpg2B2wbdhW/ycPpFK1S1PoLJsWHwEnYx7QRjQk1jgICEUnDmQRXG5DJJblEAeL1711uwrd6N5MocipsZQj8HPyntCocA/vm+pIutTP94YeGRUAyj96pyXD1S0/41cIUnEVgjAs433sPRB/MGdGbp+fR9KoiZ9/3YwqA6IZi9M1oK4WmDdmq3dZaeFT4AFEJiMDbxXGNsF4E5erOAgMWAAACYoDqMTsAyHJjb+oCA/5AACgAEAAAScAUG/5O74j8BH4/yh4fw/jvKMWq9LIyOqjqgG/y1jI6qOqBw5diMjqZSPXgoXGu9kdDS3tGMj0t2WPlvUU9G+Pluw9iUi/eEb/9/2ov3hG//f9qL94MhmwMRESf9vEkl4Iv2ONuGtJz1n+DM/zcIqLvhQGaspMcM7/98yq4jjuUVYTwhfK58gID12s1P+Cj+IPwVyf2h2b/BQXSfw2X4KPiXKnBOC4Llvhh/PMG/BoX1sF0xcPMt1rRvd+py8u9E20eYBlYlOvH5ByEvWo66of1yyymqv7MbP0NyuHSofAjdfSDVRu1Y0CElZYkybmPmzOaTVLnFrvfDhABdPCLCTj9quUvn0mFask/MYN85YBnLAZlU6LHWVMXcLgAifo3ig9E+8C4LOaJ3QkvVXZ55bq97X/mKv+AJoM9NcZAMNA6GL8hyHzZ5JQalRV0NgsH76ISgUK19MwUQ+gbeuiWb/f79wNA1SLcU5B6m1xdSYXRcHMtdmg8nbD511Xm4UjOiluLRyf60rKeHiI2Ec+Soe4VOKT9kZdLSuqNuL0KAFF5HhmcGsEJe3RcrYfs9T9vnrWkXsX9gAtlAzl+MkkLvRwDsFGTEakfBJSsEdhYleMASCmkdmRsrtxXhHWBjjAdzU09N3fUKYRDHL87MVb726iqsHx5BD+yvWDj8sOtTWbWbf4Cd2HrUSobZduPykdjgMQOavnb9g4peZSa2twWllHS2AjjtvgCzLCfJbhLNOyaAJoBiowCiEJysn10khes2JQh+HGxLJQujMpI8xh2n9DgmY6sVKBvCSTegM202NMkt2MvNqPovpK8uUvhlZjEm/Kbh9pCuZsJdiIDXs+tXyzvjLetbXOo8VnstMIt2+J4+rbJcXO8cX/zEPncnpu2NWWgiDQGVzKA5sDf5OMDqnkpEpELTK4P2KUrRlafgHowzFUzIZj1vwgVlrLXbtAAMJ7eVwanIpp9NgJAmn6Dt8Xazk9pP4bfjgl5YE75MvZ5UrBaAgOG9MVGEl3EHKTlQlXqlsqkFTNWurVTosnm+fUH6kPT0/V7umfT3qlagfrbROCPv/gPEySdtdze/R8oUvI+Fk3WCcYee1MqIeJEh40sGXrOvH2/jBXbZbKIgmDtVtgb4k26E+XSs7dm/Py/QxL/vaFvOTpJklNt/tzFEC3XJF145iN6eq3+37EjoL7lZyEEjl86H7ZtBMTGSCUQIBIELBqfQUjJRdwdYSrMfZzvpAYsdOKnR/WWOfp73qgj9W1tFII2MgRumi1uW60C/TEe2mHLnXW0u+XnKif6MhUpQECo2waqcaOHUw5gA7GCcerPb65oCC43v6klNSC2Y/yDHjPmLOc8cTW0OENWPm7amNNPkPo0VJehNB6ik4uH3dI8mHrM4v4ZVvAi04UoUcNIlyHdL5vdsCKfxN5bBZOfQb1tL8rtpejow84/xo/9hvYSaNOYgt7u7X4BId4Qk3UrEAABBzWWsBZVoJFCPJod5Ae3v0BZA1toAcv4iCsdMz5elZCEclkqlu6GOdSStJxajRn2biRb4koFTehI3cn1s7NjY39Pf0uKmGkW+KgUyFVpaUnWlvnh/ZAb49qBaMkSxoiy904kc4J+Y7dYQkKE88DEtWz9NJ8bZkfwUC1DCG4dQy4zaC66GI0tU2/v5l6pGqILWpg1ovVNb0aa/Vzc9izRH28TSIpSJj3QMWK/d5ElqY0nouSQbVjDTj7VI/qQ/a4euitXM2dDlRn8PQTF14Pc6ZJp4svcdlHd/SZbqWW2zRLmztBiBZSRDqOR56Sb2xlDoDwhynS9ev+xhTIvQrEyLIL+o1CqD/PpfApdWA7oU2PUwnnIkdaA19yQ+z9iBFjSuA2B2xIRzuEPjGoNKOy2iYH7htytF48Ydu+wp/gDTDKEh/0NTxI+PACn+rzPBoBzIiLsngx2uvsglfamV7PGfNwk5N69LQjOVSWjqpJPWqzKbnQaUqxrDLc6fymg18OtilycKB3rnFJe3ymIm19ZbF/ivm4Cq1Fhe4mDv+g5sDCDoI2QAWfdUpIDAAE7q3KXnGbbZEj5D3t4JJ1RUN+fI4BYciH7fwBK4NYERvg28YQsNY6aYI1YvtfZIumn3rhzdt+368emgVr54boHcQ++WOKSuYRja+ZSHcXl+R0FBcW28KYMc9o86EC8W5DXUt1C9uTI17sYlZW8dRUQlL9OXrKzf7K3ImoG8RqQ6lyAlrbrmmXV3XqcTj7QVAbN5G/CCrjtHGcVXatAZ4Izf2S/JoGjH4zdhjQssXZZogXk+U0sWFDhCZvpWWRKcQsO9Hk7gLJlrGyOaybbfCCEEIxZpFK8ZC5DfTiWpD4sdI09fMEvfhdBf4IvgI99oXPjpFJXhb65JXYVKW/cjdM3NB7aXBsNdaTtAg/7rBJOrR3Wz81nJg0/PGFrkxnfyp6EQO/l7X58ALz/PQxjR0odXXlTI6YJKwal4fdgYWYFMLzAcxBpKaJ45nbTJqOsb1qF5Y9xykwrt/FQygblKdfzxPlrUQ+qDx95zxNDAjSjeID5PjAalaEmFj8A1cJ3ANaaQOUiFHBpkQtEtnVrShLMJjShPT6Un+vXu1a/vPgp3141OI11EmTLwd7vdsLoZd4KfQUufCTs5kJ3YLygfrvphfWuIqIn3kAvB6tM5GayRr4/AVVfhMWQ4QmX8dp+Bxspyzezlq8dn5+2uHAVVKG69d7X3dWbSorTP1/Ru/wYy0+RXi24jng4lCGVnB1Qpz7bvwpWzxZUIyI0S/N8nscKJIEjQirNkDE8SY8suGRBJhEmrl862Ya3Vy7KTgV0ta2qJ3JCjy7BlI4Uele503OFyXEy/Yx6WDF2Ge7CuHZfCSNGrnFLDK/twfEmgEVf1ErHOUgM84a2bQU9ghdLHSF1xdXBG73zVx0jy1ixQfF5WiPxk/gZUeGqVDyo30zOMNTJBmYg/csbjQkc+6eqqbpYaz3ve1VMwIv4hT/ExjqCdgsUWZHuNCbJRceT1YJmQbFrec9PhAFM3/3zkfK5YQ1X3BDOtwSmcFHNrGgUYKriADawAADVao6kiMp8vGfv3R75oBEj44DX6fSuc/3uKZbQAQPAi6rgMjD6D5ZpH1V/09MTDxOEOW73ZZDkSHG4kifg1Ac3Hy8uHQjHcMMYwzbfKr4OpzUF8PWpagACzxZC2KowPxk9lGsxvah6A9vsUf+HCKk5a1yTTFEqi37bHH6K9sL5itMbw4nix53n/PGHmUYrq4RikL9uoP6VvrjYVSejboboPy2+ACmHT9AVOAUYuOZzTpzxvWNS3V2Afzx3Kx7ncgUE4mLZBOYpcd6wPS2TCb1bguCb99fyZSMpPDUiwrjdZVVMFltOg3W2jekm7VCF72Jk20JB1jYJu0hqzE3ywckDY4d7aprnv+8++t0WmENDVrYYULtIqQlWBZFiEpUFJaGXkHP4FbZ4sK82Ztd0j+66wjJh6yDruQ+9EyqPq9pp/UJClSjdR1xMzseraHvQmj5P46QNA706VhCAMmmP3+86Nu5p2Y3qyzqL96zqV/ebRtte61F95lb2ijBTBKtDTDwW+NbEO0WXNTKEh6BNk0COZoY24qPn+2g1RcYZVzFhLRqY4c1GTwaZSStv0UkXWSzwjGvTfQfmR4AJ04RWDEywYe8QfbT9BADx7xkDqJqbWyysFK7oQchVmF2KrP78vdLySIRVkEVAdaku1e3qOvO1s7uSFbr5C1oeyDhESYwx7epF+4niQ/LkzrVa/RdA4JbnuAXha7gk+WXI+Gzg4RkatcSc0ocOBPUrlRzl03XT8l8y0nlwt268v1O/5swrCdvnT/m2Rl+Ht8cc/dseeU+a0MYZK9fVnY5OYO7dR/IjhOWvHoxtk7E850AHFtbrW3uh3KtBmF2Xq+AZv8dGU/gvtaBaaB22eO5ZWUHRA3ulAwtMdOJgkgMsHRhUJcu9NRL7h5dRN83MmWgpgqSbWLX3DmErPK75C8Q8zr8yth0PZbSHJABe/D6WIx0mnmYloY3uvFKyRR+V32km63smwhC+QPsSs5TtmNhX3htiVXAl3lLP4vpXEDQmB/3mcpuLaUl8PCAge4mVQ00Iv223T42R8b6zON793AQl8JhwAPk4lK7AyRuwR9fHtd415lcC9AlJoYcdX2lgzYEWZVB0+vxBO9QalSlDtNrxrp0qmgKCNBNUwvSqxLJNt++1oxyRIBhpGYqJJHnmwqjsZhw5EdkDcSKoWyfACbseX2y6Pxzxzo4tUcqGX6QRSzpQeKhBLlRSqrOqqCUQLequdeXFoZ8K0i9vz8UEGuZYdwC78nsmaCKFkJRBz2LKM2/S8yWYxUjjidiPnHZbcHQhT+XKNrZjkVXA0S6JtmaJ/7uC98HWgdEy08NcLisGANO040IauLjBf/3GWqt18YkFkpUszlqQNwPTaAZglhobmx/ikcsIDhAeVAKlo1ruT0MAp6FmGEAB2uHK0SkKe5y6BWJ0fhpiSBvX1GoZBgGp55imZJTByt+65WDwnV+sKSQkAdmV0e4z6weuIq2v9LhD1Ohv96RaUEcrTwp69IeFM9TjndvmPVqqanZU2KOV4UbE1gRzf73wVKADJuKM41szAFFXh9WEgv/RPAfirZp3JEqJiHT8R+BpxJ3EggKThIKWQyI7XnkrbRhWcZe/vSU/ps5FbOq9Ey1D5N0CtUPk0JVkzJWpgLx7hYtIsgDOCSqVY8+JebkIp4STwONnP2v7BUr743VQ3qdpns7zcvnuiRi/ITxg2arRHSKNKMib4pXAgmrXyvB+5ZVkFFxbww7R6MSlrxQ4Ig5cXYE1ksO2MHMRqs7JzDPR/VXEHfOFSwsu5bgihkXoIB7f0b858ShpuQDJyhHZyfv1q01WnSqxdVVmGDM24W7AYEmeDaus6l5uW+QeWX+AQBX2owNSpNs3yFH5bXQmNqbSfeWWsnoOG+ec7FEvI6k6bqBbCXWWoApRPqtxGJ+vZvk0qTCgyemt+xbCEo2FibFIPlo9ZW4bxFX0ARil5hxjxO10L6DZVkQlq4nbeGkJMLJTHg00oKwrw9T0CFu1mAbgq/rQP6XE4duO6Jvbuu5SfmX1QKts0MYCwYAAcLRQ16kAurV+IqCkqMFIlkGKgMhpcFRxUiWTtSlszbT7N82+Ayom297SD9NRC+vmRaB+5Q/qqs/mvg8TuqYADpOlLri1yre5XaEq4gQIqulYoCGiAcLbx31/8WtKb/XjIZe2iFZ2xwIjc8CoRQ13IFYjKM5NZ3bYIOqyZsiFx6oQr3GOjri/yJs6s8kwZptR708AOvprxkR4oe0v6PjtWiYx8cSghRBQzSVr9oIbyR1TOpWZyZy4FzTWZyZzOk5Mjl4M+ULcITXKLSgFeJTDMRDgMigA5Yhx15ZRyhnTfqsbL+yAmWEQNsQQRoocqrVfbZuQ2Cr8NGnvQFt8ubM/D0MnUOIuyF6F+ZUI5LlS14neqVV9Py/Ye5Z4vYuPINEp95eWMUsMuzxG+XXOTIG0EHKO5zk3jbQGdlrVgYG5lO1kRmoZ5Hr938SakYjaNl4cAtFBIXCmxkRn+zZ064lo21TgBUKXwtSJCMiOYMoY3wbtzOPtWrJ/04H0QBkKgCMH73DmGX/wkyTKMLvyxPTlZSbJZiOU4gHlVwqigVAw+8SXcNO5W/MKJ8WDe+I+cTnxOCNv39mWTx8bzabEe8fChaeEtQD/WDKuT97rd4XOuW9z8xoSgua2jl0hW3qFeUiE0ay6vquv9yFJJNAUklPTt99Q1bKAny81vbpbfOl0wDmELGXQEoRFS9I/xtiuCwUS4jLHilU//XlkUyqJg9+se53XIKG8J6ZNeIi7Brc/lr6UB9TYysYmePU/uUXSrHzNDg23PUihdSmUyikC4RQNXDK9SM+Et3fp43VHYvMbuqS0oC2Z5SLRJeR+Kc3dSqS6jVpXJOxhOTSsDmJcVOsAUhqsmOQLLoK1oHHROKaVyonvbUhVLVn8pYfm/LCObFgsu8GSJDzmvw59e6oZL5xLs8VybaaZA0a5kNAScyKFyAY4K8oAU5qE0Wbf276bUUoNk6d4zf52diTaD3m5w9HeZD/htkb7JZtzLQfqcd5H7iYJymmXMyB5DIU5qbVqfB1aRbQhCT/pz3Jn+fMStOSVCpX1gA2QvuoJ+Dk9CvC9IEdUFlgC+ym7VBP9hR7CxFoXZ0hxcWRGNfGc1RosCsGiio/54nJNxPUhGbYU4UPl3Mcou4A44pnN/38RI2CDlkInfm/FkToiMn3KEf/uAAAAAgAAAAP+QAAoABQAAIdoFBv+T6/gUnjnx3KXxzyh3yi62HlPyx40Axi5gXVuR91SwMYEWPmP6Qhr1RQvAMi7oYNnmot5c34+b3oEyXCsrznfIaW+LZlDI2UDnNm6teNd1c2JwPWVbbQFHtvPfRd3yYmdbMJ4Lsm1CM8nVdinqi5LxpA8sxZDeNc1aRDmA4VF9p2m1NA7FrIU4mwB2ZHT+1P27Ax/uj9qqi/k9FPXMX4SMx8FV5GJXwpTtPov3hBTPhlK0uPCnQND8BWBIG+YPwzNh44v5UO1jdQMS/1sXd7iAgP4NEXNZVu1P4K7na+rdzRfg0f2kqrmh/Bc3LUuWiLmk5XcorovwUXc2Fzc7zont36maqk+WAGlvpZhUOKzfUqCgqal3e+QGpvVbEW8Qja7fVcVZyawytRbInFyqcBnFQIrNkNACTJ9+tg1qys5UMWE74iw9wIVZN5powcDzN9f5+0FyO8Hm40SUXx/JpvEvzJMDYO4KjH4XWzSDfXmpdqtNchXUXAyTB6RRs5UWQLxMhc0Qdrq+G3QzF9BVKeE09pCG9U/13joVQZ40lWpaUAByXooyc6IL3Zu/oergO9TBkWfFTv6oj3auqmFzTnOREwotuImD/dTW+arCGqwRaRYxxTbKNJqrYWhUdll07A1XfuTQHPpj89yjOcFdOsAjH8cJfzzPFm6x3D9Y/PBIWFVif4njJ+hka+8JS3jGTCLmr1uny9MPiV0VKqy1aES3Xycb5IJDSrxVtuVuxuTGXLIiw2SSSke+vUplVAtf7lWeZTPARj1vC9Rs1OSZjPk2wuNzNIN/AcgqoZFZIPj6mPe8aVDaHIHYFFIW2ALez6S7FfrrlJTIB1tf88blt9xVEQ7Bnnp69Aj/D7jfjnUiE2/l7eggZn8HN5WM/PGDdhxkKDCSNFl19iMdiJ5p5HgEI60zCjGoPxESo8qvcfbY5XioXMbUledKQAW/l8a2539W0/ENyfTl/PI8r0OjKzPB1D5u1BPEDZp8qJ/yuMn5VkgKng9eedOG6hfiKdsXsYm+UMkEn9A/ZLI16SgxcEB4O3BiveEsZa3oH6a/MI+imdyQ/O1n7338+f03HSqLyThTj8mVrQaEu9rZVMhoPa6yYJxOAxKAu5Hx1XpjbYPKNBHQ59CGQ4s1GIG/TFqrpe2Q5R+GAlkYiZTL79ol2XLNu0wrheWqnM9ua3fAfm1t6ZNbjgmdjM490dHQKTjoxzqrIdVvFiiIfPDVnuf13cA1FHXWnIHMQtDzz3Uesp9rLi3TBJNdQwm2npgzU3BIlB72bd7Y4pXMJMfu77NPxdD+UCdEkKbAy8DWqOj0qV+BvYH6iXYHigwGVBL/NLPteZaF5uYpHuNET+UqrEso51J1WSS3TmUB7XJTAwgEZIprbpSe+sSLAR8rETQqOVy8najeEm38vGCzp9QGNZIaqppP+lwyrLj6fc04LzGgEG2RK8LH3Wot1KySeNEM8RNWW2dACK+KF/TKrdq9E8LHw8j0n45PrAbMwjWPkeiRdROMuuJ1OBRK/31keR4NHuE0gGRrx7qWe3FxVUKWIUTD6c8muj17xgVHmYJW68n+kUYvF0/VGBDp4TdwSDdXIR9iTwbjitOjE0IpoOtj+DkSxT6tXuJ6qP3jTVEQ9FegQMDWV+wXx1W5QhWp7JGTUntHe0XL7MeYvc1QMIDTLT+JlLGFYE1i12V9i7TzmIEHNaILnb+seRr0fRzGQj3dhktXbmpicZY2dObCv3d3nZGj5l8BJmczLOnhngjoY0tDNxaf0RzxsxbQXsL3m/QnTP8OKO5Gv8j9zNT5ry+X030VsKJI4k2AmhPtCCTRXoCAxFXF8Zw+pSKpmYnl7ymlpU/lByour4vERcxxXq0TGSBy1dT9Q4b+sXb+tmtOtqtW3L9Z9c/bOr13SgDvAZ5YDzg9MGwMMFGxCTdUsZ3h3W4fzJh5VEbuXfkfU54TvbLuT7zg8UXklTn5DuXdRN4DR/9uFHPOuI1cRColXI9/CI20zZm03bI/sM0+z1gHVJNWa/nHIipv7jicM+CN5hVmyyVWtmIZ8+LPElchby+SSRBki0fhAhVxTBTmm0j+yRcWKQjis+/GCZrS678/HK144ptjVmNw98yyojqk3pPy++ooJ4eM9kfNvTNdZ0qoLWl1Br7OWskxcZ8hsrvqsdhM3ti/d6G8rIBgeADO6cXrU2N1rtRRaZ1DPrL2c9oRi00pPayxFyhsx6qwZFHyWaSIvALb72fIkqG082aSkS54XQdcVkWdkKcpWQc8+M3kxL6lU1b8NpTjXuafMMYBeEO1c8Zr4OQ8cRTFXHbvk4/AmJW29FXjMw+rffdKuRi+Zo/ehACA39fsNAXUd9ez56cuEjOyF4n1NA4JW8Sq30+hwDNROVHBTeY1IXgJnw0jZjfcWELvp+SYB0OCy7MVVm7OR6oiq2aKHYl+xdVt6ORYbJdBNJpqJuTI+2Zo7Ap5wpXHisJgjGFpTQ9k0vIc71qmoSEmo7amTs55z0wssT+ma4sXrdHifP6Gqm2Jdd8NmB+uD2ElNSWji62rG8MFLOnL3BYCeLTW/ZEkdC99+xWFTPq43RLc6DMeCGD1ahx7IGApy3ktDSAhBwXsP8qcKp7nq448KQx5qc0baqpixfIr8NrS9msVdF7b15tb7NztcEr2T61syrvZLZO4qmTnhyniamF5K8Sv6eFwkSmrLCXNGJR13PbClRjGY8etoBIQ0OiIS2SSCn3j/2ZyabMfqDIhyc7BYvxEFVBbtut9hM15cSiYLMJaSgUejEk56sJ1XSffKuYCM1Nx+SppPhchNDkkVGw34bTCYhFBeYa3kUY22IzvbWwOOrpUgPH3SvfT1Z3ODGK6Ye/LB+dvWF3f0T5Zf+kUIcE1Nx3EouPjgOC9nUBSBCCZA4ZiulOSzGqdwA4PvZqDiKyspxKUOStPvK656Do1rMKKtDKYxROtP2e0qqWjlLCF40CpYiPvNKqbb0EJ6LlwpAy8FCzL5CeRItzIkvIi6l++7xbxtdMS6LhO7TELP4+a9PXBzzNdgIxisXdFa6u78qDdP/c+gPD4fhWG3UpY64tvl/Nbm4dda20uE+7LzpmPz1ePvbXFR9+qDQeNmlOWRJR1yuyVdBa45y6h5iMfH6vJhOembojQRhJ9ZTwVpch5jofl3qa/xYKeeJrbrSD9YhRZE7XBW8CJF+3ySjvsGayvZQS9nOuwLskk+qGiFucqNQ1B6UwIDbPuxGomDgwu7EHyWkFDfZJjVhKWUVZTrGFKmEu/UFqwlOp6vFmB/p10glqGBh4LYoyyc3CFFCwr9f8mBIbeO1zqhuqwrWM/pYOmQ4zw+rEuBLQjOGKmadUALS/4vriF25MtezKO8zer2bpJ0GJSCywf4OOFSCWY9vXVK16wfvVLVXIOv4GC5KguBOCqeYrLwoCAztQmLQzdR1Qn1TV1cz1V1yq1jUjJZmeqKqdRS1UTSuajqlRzHHMhi/KTyh7un5+q81fHXLq7qFmA1CZIHIoWCdMZi92SSvMVkUnkpeRbKqW/fUZ2K8He47btTSMFnjSA44DSFScQGjub2Bj/PLTmF4KmiQpguihIePaCvFEfszrr/y298YnqpZTVq3FOU4G3JppiuQbesVXn/TSM7TDc1P7c9hVfPkMy53vG2sYbsPyeoqtWgvsZHoqRjZfFmMMGNUClGqUIS4iPjYn7g+6y4O/ncuwXfzpLsqfSKbKW5l6IRYbv4dPQWnh1Z4EJLTCgkCOZhQhPi05apvuu6szBc84cvx+a6VM3G4LWE4slZWs9qydH8Z4xd0uNdiJWOjvuMOooa9z0dv8dPleGG9YmOHDIq4SYVMvO6oCb+qoWEB1y1QIrjjcHtU+ee4N/YNEkZcQReYFQIWLLQE0V1X8O9PzEomusWR3nrD2Q39FqSFQDjh3ibgu62sHQ5Z4C5Ec0GPHyUTus4YhCN8tidS9VOcspu/IijwzUHNtHd1Jp0usI9rjHzQnotq/KsqbftturcbSSXE4v0ZNKfGqXRxgFtTnfx9nC5gtBv8iEMZLHtTilgp66BANarXFQOEidFf1/YjWIp0dESo90tfnfV8p9EwpyLlzaiHIxeY7vAqZGobZbeGjU+wfzIvEH8scPXf0lrrM4knvc8HhRKr1Nt6esJW8FtOPuQcpYDVFCKRFKgkPV1Jj/A2sQeUsqcdCIZu6Um9TgGxwT4fRT14aj49RS1Ir1WAx/ywqVk/TjXladLGRKmyJzlxw3y9UUnK9nhOCcWB01Aur2l0UgX1IYg9hCD6xi0/OrPsMHzxaC4SAQwNNstAjHacLvETqew+UnyYfSwI4uGjxJbqFnTkfqbRe8FDKRvbIJ0SdRahmuEQecc5LP4Xuot6a5sXXs+ITDUgQJYWV4m2ruDOBcKcdbJsD/X3A422/vmBRn9PfBUgM3u6hMumSCWP5TklBZqc/nBBi3NSrnDtBmvDmyF2iU6TiUqEEIkibKmc9hnfKMD/+CRzkTZe3iMx3DEeOSVflBW916RUa9OPgeTiXTCpKrp2ewujdntQON7qz6JOgn9wwj3D0zkOQcFcY3hQQSObnCxQLsa3xTUx0GdcbSuzaMl2WlhcNbThGqQlHXJui14Xo+nkv0jSUHiQJlIZIek76GghefYgKNiKclQ6xow2bn02lLWg0MBrvZzIhZPNQeG4sI+EmJKI+kfdeUA6AvDPIZff6NWeJvZV82v1HDXz2f9LOjFrRwBIXJwcDlX0nRhEuWtOxI2CEuTMQxwoU9Cz376rjZIdAWm3gD94EjtM5o2bUKbYCQyOUHpVC46mcNNLAULqFeucffHefEbgONVDIpJAnjygmMOFkNSjrgqYIndHSrl1bb0z6CNLULsS1mRObuOlXOMTdS/zEtdKvk4jFW4tE91FX4uRJxcmx4PjeI6g2t0ByNYQkCMiKUblWZLSEVMiw0tuv8QLy8AcP5PDzPR8rYxSfYOOtFUmUgbBh0SiTSc4rsdQcNnoUpOaYHE++04iqyQgMHomynXUC2Y64FtO6A7v8hxPSFKJz4KkUDAqzcYa5MUienhWAKbxDfc3aPgNASPiMii7D0aZ4Jow0iBKRDKhqAwrhcnn8Z215iXa98AW/Wj99otMmVtODEBTeWGAtry64VuDFpinIuiOANZx/YbHLCYas2ZvdSwDjFQIBTCJV6ZTYTQXhzV3UXuTmMe1x5G1yaiHNa0fqorBiWetyr4FeqB7BCenchq+9etj88w2GmTtcWdC3x9hK3lHa+FCVMpwOAgaIV0DOQGvWVX/Z6ViuQyRv2kG04hBK6AFcdsU70UZGH+Q+k91g+TVnvCGVG+gj5AX/OoyPlemKZSbDSsx4qxBYnWSXizabTH41/cPe6jSiIC1sZoOq90NCckPt9MuEZgMWPkVXXgHi8VC5kAwUSiuKl5riwKIACYyLYvKEzNOjmZwzNOqajLubXYlEQNS9ovPkEhX3I5JvyVDgMzFu3GL4QkKdAWBzHzUkjY5sfPloSmuqdvPLY1dUT6jZYPyK8ozJstJbP7xpSXblYRTj2N8bUYx/a4odsga1YxmH/Vjg1ucuJST+uz5mqRZhoVqNw2Feh0cjUkEjRbMjcd+TkHf94N24LwOqko4VBHI+V8yw8FUGYt707kd+/jG1veE6qpcRy3NS3pKYf5mwofc++m3CI/PbaFbOsXLH1/F8g4vR1q7VeoXifWM+jsv9s+z2C+xt+fszW5iOTewjTrObSEKSYxNDmcQ8wZat5zUv4AjWwqbwKoqiDnB71CBVETwpp9bmMgJSHdOAbPlbgMeYtTXm+u7T/R3a30ZpJp7XWvEdmcM7U4fmVpR07y90jqF3kblc5Q8ahvU8JYWxnlTIXywhWoao80TkmIMJYRl/GzDGMbWGY5a9Yl0BklWi6a0a0ttnLttyAxqiw+xKNqdw7ErSIE798YeVrwm9Hf3bYpa9kNSfAFlL8wbgLYdXHw6O70EcSWj/2pA0bBnBasIyZbIphkR4VpCZ6azLLgSAWjUpUeVPb6SWtg6PbOEQbYa/VjVKpwW98EcyXeqipUtpSWTD3YkSC89lDfCDwkZNIxYD7AdU38NGH0F55YbMqDge4bRWjo49Ns5WijRn2NuskcKZTADO538A4Z3NAphzkLWfHDQKFqN0jGP9z67BSBO20p9gjQnRDqvgSGFe6zjICD2WyS9CL50w4jn3FWMilb4VghWcMJgPejRG+KAaQHpB7tY2FGc9CWTk4iXQAZ+ssPo+nRW9n4iwknxLZJCDNtBtzvcTOkTvmkjwHZFEwnuogVkc3aaColzKq5PhlSp9uxhezls0LbmTOjMfZ/1abWQfMv4pWT0PYvtEaYYhU6SBcFHpaaVBEKg8oi+D/QPa3HyVe8BnEKfXjviiIwTun+AU1+UtSNDlosyhKmA6mWajvfIieOOJ7ERXCteNlmzobhAsiVh6idiXVVTmLMCBURU/D1oE6EefJ+lR09AVjvSGFIIetlHdOGLsLcNBIAa00CILwWu8l4L0hj/vUF2EGronXInEzFcP1soHpxo/DCYovfCe2FUsEQ7JidqXjU356E2BP9PbLeQa6XHGW6mwHF2x1CtAFr62ye9sF7IIwqhvk0rieZ2a77p4yLWINUGehi2Zrcg1PxYCn002oH/b03VZbTWcKxZ6BSuNFbRUX7gPC7DJQINw5caN/tGgGj2MFWgLjiOgaqg6t1hQGGrpHUhMUfqM+LUBwP01ezlw6ryWTHHXIvp2X0iHBQWqnRSylzQwwbMfPcl8AfQ37jK9ARlsi6htiDi72SxXJMw4PnO8LcWa9El499RU2NX11c4OD+8CyxiTrwyAlq4gz/iwqsprg4qzs+F+CgmvYG7t65ym+f701ZXE+YhmPPdzHN4bCaHkd/na2BES4AaErjOecWsZby3FQGenN7A4YiK3H+2WpajuRWxyMEZXrxY5Cxl6Px7ii2cCmhDIgFFpSFQn6czwMCdoXVYIO2g6zIDHMFKhpxyzyWaRUoPnEr8XBk8x1f3jUci0lyK61+DjBFMTejrzPtixMJbqTFD8qJGiCAZJFE+AeO3p8LZSBK6WqqAwq6bePVSzZ5cMx1wmeK6DTPFKmaOkxKy1NgVJkBG23eZI7Lnn7GByzoYNVXgJ0q5VHJfHrAu32PzqawednYaOM3mMM+MJZAr7OMYUCLF5QT2Djbxw/QXSTN5SDM6Qd5R6TQOHgl0qLn9NZ+KTxRL+rhIjG4icmtxSHQEB8gvByPEsFCuNf2VrtYH7Ef71zhg9scs7lhFzFAihZGmNPWRnLFu0crc48LxpaDzZ5plCVZEyzNGxPR+SmZyKo4cQQHvn5aiW+jsc3jIRKYJZA2/jkaDpKcxu9ynhhlRr5YrvVyEwMtVEgPgjh6P31PyZwUC/ef8oy8hq923ONky+rH3D+bwVOhkiUAoEXGtVn0ocG49FRgcic2SFJtINrQD9FIIQz5faHfCcHARyKDIXxxPoCw/yc1Nek5Gh3PPS4qgUT64JyHVxyQuO8XTwa9Nat2a1KL0V5A0mYD8IY2AxcqJYC96OsPNu6/zfLupF6SxtECvdSbTzB1xFk4W+wkoAhB5YtQVMkg5fjYzlanOzcx0hs5VImZAr4o3aOffNUYgMuVi7XVc5mbM8jRA8S/HrIvWV0tccj5Oj3FkVHU+TJqN6qtmd0Y+fig+f+qk7wkwapbf5GluhXztwP/AElGrCCrDIEQlEEylx8uQC7ZfDCt2M6HjceJ2egGr2mrHkNcEjBsZ0yFMVNF0jEd3oPch8GhoXUlBjRbH+5u0Pl4y1Z/JTsuew8J9J53kGr1AyJ/UAi6ShG0rjUPT6F1LU14rZQ8gzwKJE2WqgkMPcO9pomsU7PwAKayVIL7sT2Vi3V5Vj4gNM0pfUs+AzmJVCAZJgrQnUn6apYUmErnvIoHOTaZ61IVfPtNUUbuNSPOf4GokdqtZnmuykjmjOu8gHb3+uh0LN2wQNm7Hhlm+Oy0VMYTxy606F7Nx5erFsGVT3uK5ugUHD6xy+8/mili8fMex7gnmfOWBkVdpH/bscVyXQaB4O/MrYgBvxPC23eL5owlfxsCwumPb/eifU/RJlifZfXGwKI7DNRDu584kkHsf8Sg9cM0pI4hHKihUikuerM+qGRTWKEj+yAZC/FS5jbWAsvQ4IaJA8BX/qVgXqP6emcMk2Be1+fQoufOXLwIKiz3ORIL5HgH2EIXNvp/nDcJX+FLmHxxf9T6Xu6Lj4aD3QDqzN9SwurAdEAv07YED57/dfKcsYdP0iLHAF/1lVIfgEstYh+eNtYZq1of+GpVdZ+eKJOwyMnVzoJpOnTAclLDjrZGZwYTl1MT2hjeQKbBGKhALJ/3a61OaGLBOGMs3JjNZL1Hlum38DnvbMK3qhamOa5DM9bi6qSTPT2EMJKKEesCdg4cu6UbVQxZaLpfwB8IrWJ06xhl1xsV9SeMnFMZAWXgiEPJ9JQjIyI4cmLLcUJ3V2EnVPvlocdrbe5R2KOWfpj2sfC/D+YKeXnbRkJpirEbqdRBEm9zb/mPmc5v1yLMXJOwUzdDzluBBlx1Uzl/n1uvGOQVBTxagJ4EF9emr2b3Fuauu0ln5i4lVydf2so/GB6xIGD2/88nB6AHGPhiZJLtfTvVzr3c17Uqa/hnPKz4sVUBlM4tvLaO7BtJhSV3byllA0dPmkCsjKBfiAgmTJFU63aWXGcMgYYzwyxnRuOdKRJdr4E1HtC4h5ZIejeZmyfFqZex09d2fbtfrYp45+LdVtfes6dMaHtovOhISuiiJpYtjc6FA2B3FMH5NnmuP5fi0rzNFio+2I88W6MbWviwpDvTwAqfX/6sdJ8qR8iUbv1FHFL+pDHxcK8yirJ90gp6MSRCSKK0IYwGSf1XNBSWihsgbo9XXvBdtRujN83b7znIU0M8rf04hJjJvS9p0R9VNoB4OAK6ihAM7gnKVVtt0Pg/cQJ3dPigiPA160QFKWSvqeLcKifDe1zqKeh6YbzvgLz/LGbz2G0xZXJWYnf5Dwgzo4+euvhF44NvgDBLmD816yjYCEmzEaJsNZXdCVey9VvhbxtQ9+Ug2iy9ZOgkZ88o1Kb/YxiP5fasGHoNZN44mEeNGXpCDyYIbaGMIAOaGHL8HKJ5cXNIjYdXpL8RWkZhEvQLJaHYrUb4auUFdF7gEil2muUon7mQ5v81odd7TXvohiKTpkMhpzaQJr9kL8G/HfuWjNXzZlS0KXW2VxDLZ0++/HOHK76iTM4W9/QoHwz4VmksvbqZ+ZNu4VuCseyYGRenwu8fo3NwhQFieNHZ1z4OcIDm5psI+VYx3E0ezqDsP5NeQtDNagF1gy2QQal0xIv2dRUaFuWMXts3G0su1gfuMNDQMKNUk3uszOI0Gw+6/35ivlIxXc8mIYm0UZablhoMJZ3r5V4/yTljAvoOd33XXsKOW+BiVgBbrd8lcuzOWtxgKS1oE+O3EUb78vU32R2laaribh0brXeRe944WklocWfFTEnYuVqvnQcRkJfY7T4b7WNXdn/ZlF7nA2tRYVKKZ1XERw8+7J8S3q/Qc4yQvKEuQc8GQ/chdCoIUNpQ+agO0cuM126DCjArZAa84+2UJP5BVCz6krl7OJ0i9GcUOaAra9UgUxSrDKeX828gnrC/0+hXfL1TRUTMufM3FPcT3zZCqvaOBYYTsV5xgyTSdlTOWmzV6bOFI0ZbOmIXojJplzgqedt0frk7omDzwTngwnzx2r4d6MvwD7ZwOELlYOcLEd6UEV0kiv33mmdOLhrj8VPFe/bffo9QeTM+Hf/Bd1EkGuocksKLU/64koR48lK6T1jSG7qltBKtVuJ1OZHxtZW0ELwgUpxYS6H+FxWtEEUy8P1x+AesaUEYLHu7qgr7ySnPxCmSjwsDVct4F/UqULHrcu0jYvf8/YIRn7eqCUICv8WNXWaiF7ZlNAwRQYKEkAXI47x3EqZU19xr5iEenrDtBYnX2lRyFGT7mdrTrXigwL2W8hRPL3rAVzVvBtluUV3YWqMELYtuDmkBSoOPWTwqZ2QXm7wBTmoyW25KOmu9Q1yCWhHwf4PSQSIU1kVvkgmonvBmkwWYGtYNkEuxeRc2sob8A8kPgZFtaZncrprvhe6Kv7QhZbyF7SRo9YYzZNPZUraBAfu/zjEUPxIbe3hh4UyWbWnYzerYELGFrJFjhBKCiHKUwpQS84g9oB9+mJtHl/n474kFmfb12/9XJul2ZXizYAzlsyytOIKPKK+6DdIOIRIChmMpzZZaIziR7Qx5SOkDSXJGHPedo0KIFrHgj6MbyPWIxZWC2c/goAPV1R0QEtMzb61ccTDqTGDJ7rjDRZ0K9KhXyGgPGRR2siKUHHNg9TUGDjjuhMo/wKWo5U07NIM/ACfP++cv016g1NSuKoDlUprZ3t5ljH1rK4FtCgbZ+PP2Nt1+TBvGtXSPcGSFzIfboo+e13xnaBvdYM0C08sehT+0rGuEzKc8GpdeqUZlFU/mRKi/PAHm/QuRzoB3kNjaQ7VbPbPIbTlxCSOaYo0LG8k6u8MoSSQRd5GtK774398coLGMb+yUaM3wFzy7JLloHTn6golrZP7p99cfKSLVQMx+v4F+2XwPoE7f6OhBES5DTMGXqebsIt6/Vtz1vkNfHeA3/p3OcHE9JEvxF46Uxrx4Z6w3SR/Bg7lCZSa/BrNUrjxzZJ27RlnZ/zzLs2YZ7IQxarNe5Uh5s3WNhxFCW6lQK2JAJbN/mHPySMIm7QRJxH39iMIPHk76y2Jzx05R+w3D+D/FtF+n7OKKfPY9dSDPtb8BEpzmsiZGsR768tb0ahMSQlLQgFMj1KLRqnOgguCaXMOVmOdla+S29xnubTuWJObzC+QgGIcdRnBd6VsqJmOrBZprkp/Y/A4nMtcdl+5Fi4RPRRLcXm1E5ds6fYxXqtfhvSqCl6Pesj2DLkxopVv55pz6rLiv7W2nNunw/qYG9ND96i3VACF3FHAje0tVbjuLPEF/wGqJi9KI5mRe67jJTU7hFQOEAuevPwpXf92EuD7LvbpY5jDZU05fkFBhD2xToz/OdzzzbhyCrADIOVB2AnJV9sr8bmQ9oIjRjayPamcg3Jsl1RdLmsPsGiMgzOlbntgxsbV5wlaM5+PNMbXn8StZ/qoXfZSe2j3/nI6jMdDl0lr9ldYtau9shtLA5+P+dDmuzccnJil3VUwsmmge24QJ6WH8yOZ5Q2nqwB0JfLvgkKfJEuWmzsPqf5HG0BamJWmOqADLS9m2/xN/w+/kPcyTzUnn9Tbd0R6tZr2JyvVN5sHVVAOxTniY6pzRZe4OwZzPzT0Vjte5e0G0JO9Uyo8PB7D2fA+KQ6U7XrLiY+LqEnMHBWeXyykBRj1sdaLdUdrhoGNv6gkPWJp/Gg1H6U7APybjJC+ZWHbPK24SvjoGCvyMZBjrsny13MLl3N7t02MwDSb8u87gLH0wAIa7EDYeXRO+OEyvQKcF8YfTLgAdbSf9b/EST9sihJaXHjuutIiC3y2RLUK1cfSMog/yn9JVUaxetNdzTYpgBit/5AACgAGAAAbOAUG/5PRXxZVuH9a9PCMroY0F1wDKOYU8MQw6o6fAoGUekBSm59pA1oI4sibXyAL26YXP71Ymh4VXYv8r6wKnGxCWpg3kww3TICA9qttF22XOlfg1ft27mwrW3WO1f4Lir9R1vuUbnRrl3oP4NOtuM7D7mmuV91N9V21vbDykNJXqTDCjHYjFifZSMskyhmz8euVYa7Q6x0pKhhxe9VJ/ZWqHARjIoUN9QPKg8i9oV/nj3Fi08kc/To0bsCD6Wev/CMVuocGE52lwbGS/RH1oV7+RTkjc/j0P+aP+405+5TSRLFRjLxDoc36NBGOsdD3Xe5sHYpoQHzBfsx4nVuFcwfNxhuDu9haJVMV1r2X3vCN1wDXUUKU3/qbAU5V7kVV85RMxlVXBxz2sMcsuWFg/CQYH/U9Bb26b5ZBKmPxXysUDx5j2ATtwezdDyHAcNQdymm4orPcZU4EJP5ldqZUi+B5lKcoMUL7/W8Pv/ExTlA/4hIfwvz6tN4vW3LD1dUEzymBYBmlPVY0kMeJvigPZ03TIZPf2yRK/TwIBl49rroNhgZm1J9xh5cVPG5YTvVFZgPhyV1BvS99C6sIKpTM8Piy3/8hyeT9dCPchHIm4U/ONVQk0GFt9PhAlGBVLF3jy8zDAXbmvk5LWMxBwWs30KcXMLs0E4t/LdqmkkzkstGkHTIZtWTjWtxMRvligm59p/BN/J9m1Xf+JR8XWLbpuEhu0rpIyo2q+srC75pnkgtPFePnkLrD9NpdOs+hMCk7B/KCmvAKpi1jSUDH69yRcLrA+Ylov4UQEQvBe2DQNdGxqwBEmBqWmkQYEHRWgllk5hvcymOxdwKGui5lCo3is8w9wYPwtLL86G/k5MolCsoxXrtpYl25zMJOEUZHTQIuMVYR52kNyod5xyCwMYzH19wObXD3RJl58+UBjM7zoFFHDH/ohgitmR82Fa093cpTqvjd9fnNy8piStOiCqTZQ1Tr4rdjzHdFIiK2H0EQ882RaaoEyN7teQDmZKhewUUwDPxmsAAzjDuMMLPyKJxQM792xHU2OR9eVuAt8EBWnrXTVUFpUdhHrdvTpLFcO4wUAYEIRp+aK9+EIg0PABqV35pPGFoiukX2PqcCpg4GsMZEkVKsn/omvYOIVOwX/YPao5b8rqGpDSY976uW8FuL5hGrec6j1XI3tzvhK8BAPwGWt8GXpCDJ8JAgPHzWo0r1TTzMstp86QMJROUBXnWW6sqGJ3XW0EwNKECJi2qZpFfP6HzgUV9mmR0tjA9GXeY9oYA8TDmqx6J++CdMiqNteTkArmhBXyT3okqieXsg2iacJUsTtbDmddDqc/p3Jgb/Vd/4ppgCJweqcSnNOV09WDXy0EqpfZVJ/I7xaPlCZoh4+R3tE7DB1IEmowDW8aDy98rNtauzEfQmdc9RFs2LM+GPeR9mxci1xjGJTr+IlCwURNB0xY/ONElcJeBEHhqbBGODPd9HDuXytwDt3M19zgtXwerKVLMYH5qRLoou8qbrEEZjbhf9ehJKl+Um5mNOZ4wG/NL96e0CEOIog5CphLC6GBNwh3OGofLr19KNOpQ2Eu6scw2PJ+zMsKlbqBqDrYCA5HIMOSaaw1L8T4XhOocb4hClx2L0OrsitFM1fHeIzPFOHxua0vXttRXR10m236jWrvdUVb+HZteA7Ww4JlRARpmb5WRWWOuRMyQjwQlF424PhhWTcrAvNcKdHqxXEj3h7KYs5/8CHwCoFg7d7KoFW49mHtnmtKB8y63ikBrIClw/QHv6AKA/jvx6GsYToSrkkm4ZeH1ABmJ/paMzwfyfxMJCs918Ug2rm8OfS+BbX1zb+uVS73kArmGQNwsEsvWwgq+uv50XMqhc/JE+wg0htBLADQ8EeYk9kwra3vXaA8EgM0Xw/xqPqu++BwOhhGUicxUiKBdaEPYzBQaW16i4pXuuRFCp2dJCoh5RDIEfrjX8XcfORns/1OBoJHmC403IGboOs3k9l8Z6F/stQYDPo7v25s/w5QLpwEe368kq8+WCyeyIuyedkQ7Yz/Eh5eOep+ElGy9yWszTNAkG9Y5aHMDFbygUQZTwpj9zXIsaxKQ62kvH0TggPO7DMQpMQJcRCnxo1c427eA1BT6iM2HGCrTqg3mbZpb58QGiZX07Kf35zkRKJMNtV5HbASoelclKRI8forSEq8vlA9UDULIry7VCIZvI+JoSq/TfnytBa1jcQcyqigqXWkbsygl8FqQeVM6+GMqLiEyNcx51OjVU979xhiqj0VyizBSMs7dSvnILhoiZ8boORM3vcX+MXkjRfELCVu+u+Wq8/0zR0SIyC3fbsK6ZN6yL8asvKt1ByJohGBtZJfugGU23OjQX0t84w45Na2spJ6zAE+PEMd4ndXtopAq68JUdQvyAiD8wgDYBbAt8Y7swPmE5eO5bkuNBH0VIsy4kGAJUtlUG1PZCnEqVD/7bN421JMl8Gm+XM0Ak4feBCNsdJsR71xCWiFlVTZ0kNZvlqCw7EWD5rKPjj2q4jZ4Bqh3C5sGZ1KzSd+rENS9ODjKbuNt9hUcllND62v7+dztw08je6TswNuQhx3fs42eXxnTcy4DXDHMpLlhwrLxCCQBuj6zgMvxmuw3GoVQIlx5jRBqg0LlZP99HGvISc8C5Wl6Pe8OnKkpPM4GA8TvBROycMpfphYGdsYcKffT7jdcRKlQnwMlLaAEcZsyXwpeO9cJ8w4jQkkfPKb5qCaHTJb3mxmBn0i/YyOZBSjrhc0Ltqs3XMKaSDLfegHLUyMvzCoPdVOQdvcA0oIIa1LcHhKS/YChfolpY8rxzkwXkaxoJsYSe6KfWL9jYKdlxtb2S6sEdKbrdegAtns2YXwzVeLWFEo/OMptCh5hL2GbTLK0FPR8/6kzSCqfIXYbskE7v2lYThCnA+Np6t9eH/Rl5GukdI/nAmnsGSnGxZCI9HKSRONnCKpOoS1rr6ikV49e3/tkz9SnLg/bfMCOYPY4Ecsmf9jyp7EMtaZW5DpmPlX1ZQUniO6fb4JlVGwJ9XlR93YJI1E1ccjuXkmj45KCfwTAicmRmfk9g1X/xdUtyRDdPrJB8i4NiV4hPOpPQPNiDePwXHuunWtbfulEKUr6A1KqJZUq0Ga4asajlKgq+RxmRmOZVR5aZxVU7NyLQKgxvF3Os4a41cVuMGdyiHLdjswB3FtSWiPGWOM7j/MAeYFgQ2+3L6RUm20d1VeYejCkk9ieLDp2bbj3xAWOnKC5AwEtkpaueJRnMPUwpU92zKeYwmTQ07QgGrH8J8MrmN3c7wBTDg6syCU0qRByploo/+2dQNkcNPwCH0mu9jZ85nHPVFWbo6OPjc23z4wDN1V8mWJ/JxESNo2FHQs1e676n7iR1HHEPFLfXe3Id0Le+U/8UfA5Q/J7nuQUUnE0BA2p/RuI1FnqVWmSG6bF8khMhqWCWLvRXpJ1yvb4MmXmgrS3WhzZxxWeDX8vDnTwTlbHYBW3S5Elz59fSrkBnJw8tsCbZ7h+0j6JWUXtIAPYUYYPDVvSo19bBUKf4dBjIcDwrcJkA/vY/8S4cFOPdJ4Qdd2imKJQVqc+dHOD32zPtU4Hh2CQ7uFae5aqshukLiDvEfRH0+v7Cbo8vpFxk2fHyGby+b4gmuL0QoLwmX+v53X4CSXzzogY8wkY9+2YDQN+9LbwGPartnvEhGS3SzvDKKMkN4t4Wqy9/vNUgkFsnMpA0uTUHH70Xr5qlFGRTzP9J2NduHSKi4rXNMb+qhZfzh3iQnJqcj5fite66ABaivBwLCuXBDv3ApuRdzCgcp6Eax3EE6flMdM9dFm5J3aODYgRJFgJfAw0YnDgfl7C5Qmzi45nEL0MCbhyptehgR7kVcrK2gaOZbJ224iDbBCzQZS9kemfOpvUWFkcd1zl3rSYaK579/qwy4lOIOM2GQa+nn2PQkPYljeqTwGhW4glggXzCKmfdAM7Pa2S2dsUEhtJ/TbAOpRDf4OJhVegtMlidygWVn/yOMWPJpiWCPTZ16tv41harWGBoBJ2Ek4Se1HMQ/09nzfdlSGdOMbUioK9PzlUpCa8ONyYQRfN2MFKCy6YMjzfuD5HZ83kIw9C7hb+24ojiaENg8O4inS81Xakn+1Mzt2id9q6Iwrj6zQMRvE3laVGOEdt+SH9N+rT/aMKCxjITimADoj2e3Pj5vIOC/VcoVogOE9lW811W5iYjihhfwv9SkIN9GuZRFpedN25ZHs49bxhvftfifayX7HVuYTFyZ0vSKmNwDrOGDHVxopemL0qCTV77v+VJgncMbtd7dyc2ZjCTXqG+dDYNbY7vmOxQFb9B8BuLSs1TUrsI4GxP6v8+ElNlOsz6uyjgQ6G5SSFCVu8GwN96K+RYaPGLr/ulVKLBYS8M+0LQXesMADZhrSkMxxP4OYSeDttoDZLZB7oOOkzjAQdKPir26Jt817neeZFWL4wJ1qoIsrMJ3uvw1iwViwnl8YEPcy+MsyVioZ1kNqfsSSWk6KEq7afaKxuhqhoBkWadJqKa1U8zvnpOhEVRDEOxrD7m3O51wvT7Sq1vMVsspQMtaKlehFD2MMT9mm0zt+slDpC8ULPCtr9XVrmQtmsHIlnmuXbmGFR7wi4tGtdMRf8wzgyRcziS1gtluwhYhPVsI4kU5upUF9whShEPf9Hi4of7E4VSs+nmbDQpxNb563bbIku14t04rjOmHjKLa8Qj8gybf/1LGVgLOlKXg+PPR5uKa+UkoMw4jYDhPkw9vwJZP5RXC4H8lbz3yucFkKph61z5BTQ0rSML+IqbqIOPE3TiHi9O7jw9XEWxtd/rJOSsKE4zyDGQO+EZtrVG/dvrrQt8XVXJG6Nc3DTTUuhsV82zHQyyvb3M6B2V5JKk+7B5D3UwcdrLcRpc+lBB9BQMe3Fux2s0c1wOPSsAQnwtUiwz1TqjwHcJs3z8QSsfMNNoVIxGT9GzF6TVyNpY/m18BGQvJ/NbXaS9qh/gM1axmSbnoK74PNEuw5Cj77u8XOmUME4QwAcKKbb4nWqLao9LaZ17UZCb7myQDJqftAUCsbiUE1Ly/HeWOri3FMatmB4Qe2IstWU7maARaFhrb4FTY+b3R3qpSrngY5RES5xq64w5iICU3tB1ZAB/Xx0OVRyT10fw1UDQ302F58ExXP77dv8WxFsxix0GIZhOGve4ljfiHdzunACEDI4zilNzxkIa3VKscUA/OfEE/O5W5F0tcJdKAa8onj+jALG2WEsFLY9XYIg1Fb8OOPd0pKpemnk3T6yQfIuDW2YWH86XxO60qb/X/yPbWKIGKeHuQ59Leq6iJS6pGBfC4djWE+FOLuUPCMlhMNhpcWp4ensJ2LeO5QuRYzMxRj4TALuj1wr49B+6TikaHVziHDArfhVwx/nguckUEHzB5gDX4l2B3X7YogGnQuTfRTEn4x5hE0vWbZ2S97f3D3z9LWbPTxXKqQ4zBShUw2+QiLmnyw3MDmQcXJtGsXBW0qXt/bfIUruaxt/oun/gGTZyO84/4XD/GRHzZSePlSDWKropheYUtoPTsIIL0hQL1xM5E6bVpqkpNdL1AhrC9cRDJcy9Sbw3hd1cBwB90sWfkyS9q+aDDZ2XJelRtUJKhTjARSlXmVO1bDyTyh+r+gqaANgvs1oWyL5LkrDkPP303kgXLcbPJf0k0KTwf1QRDxbfP1juuyiQtdpkYmM2UGCvMMlxfsTfzbemwHyTOnjvZiXlZ40chz8P7rpJdKlyTQGv1cdkT8QLMUwQOI3o0DHF+jaYWFts+7cgzBoZjCfQLlqdHrNcJF5Jl+aHZba777YJesiJoEijN5xM+O4xDH6pnpXrCho/WDgdgHICFQyzaFPMLrBFJ1DtMNmMnJJDnfLISH6WHNTThbShA5LlxjDtexbzFnM4sxgPXMB3QdrChCsArItVKy8z8OocLe4wN+/814A6t7FnhNmyGKa6zTRQJgC9GPP0SV7nsPLIheWbhuCGYdQ6aTodB3CBkcwiVSjvfesHRFPAdzu4eb2TSZozEKrQvoBge1fGloqSUYuEPhzhupaFCC2tvGtW0pwfzLd8b1KULEb6H3/e6WhcBwDpM4zkY9vrpnXSqqrQcTL/ZZ0/7Mkg9/tNQmONNAjAQr3rE50uZjMxu+x269Fa1kp+z3SJz/YD543i/JLN+oCV6NqDNv3e0l8HQISR6Mnd0sQVEQ8ThUprOAG3ItubSgz++Z/kVj76PTuc9cPSO0mdTiOvYgY3GPyI0UoRfVosjLIBYU+gcDBfjHeYMCTSRqmGvkUft2YylaNmVWj32GyJ/TSQNgbL8InFZw/DQF0l8hgSttUsco1389FYmHUs2zH/aD24ucigxREQ8oSVRp3XIMGXpc2Ajz7gAv6tN+tuH37TQsMwXDU3/pJoPxeRUFrSQiB6au0e7dfnClctG5qX2u7OVDql4J0P2ZlnDAx/o7Aiy+84w2JmeZurkUVv6ZLXbOW0cSLMcbbRoUEY2I2Zr1EmXYsW/HEDyT6u8nMTNv5M8nD37m3+OIoBzbABRRAwemzyD6DuHc7sdPNcsUbUqagvlm6FWfk0vEpLUJiPuje6CWHViGu84ssZrjhR28CAZQY6Ju22B2Nxoq0JSXW9elV1LqB0s7AXGLiE4wL35niNaVmypZ6Y9ITaPCPhaVal2o7SRXYamFqJzZgL4A8ceH+e68LGhsjtbgK7r0u2r/fVenLJ5pxcX25czSp6aGIKSUlajOHIKPvQ+jw40kqG60mJxfLhlDdcx6ewE/9mHS7OQVUjsNDUGpM9ztmiqYtxtKV4OaardRU4iJVmpGlmWeZgwkAMrAtDCeueEblgcMJV0524UVy7Zlt02qJNV1+CIxQBMsI4D/xWBmCeWd6jpxwxr3SWFbtdH007gO5UXGkX+MkXZrM+F6HEmh9jKJjY2XXo7sdorRZdBew3W33eqz/5Nq2SLTJsCoUq99aidVJXt4kCgMQ7pd0ZJhbsi3bAlAPHciUs9WgjO78B46mP7bBD+1g4IziEKOTgo0lOYGaJcAamazD0OdZDUIdGfpfGTpKV+HzEZWxiytjdTUsdEEwmzbSFz50hPkfADr5mCs7GlSXjmH8LOQyZcX/ZCNfFoF8tssplFxsa2G44367grptNklyLa4zNFz8+R8AOvmUvHzgd9Z5ceCvKmjNOl7SnpAQFL5NDxhlQqY91tnWNEKgXlMMv1IasI/THGpXU1jSCTBl06r1pwKkuNDlIOHUcDlZ8M5RnLM5opyt8pKPQ/Gbm8fALnbvvZrT3YYgEIO8ZBQ/vkv86A4QnPp6itzTR9RLOHYLtfPd1VLmRuh5fmo++gbPso2Mo1VWcCPOhQX+6ykeVhsxUgWXcMyDPatLsVNvmiBgi5MIaWg8s869rbTVot3gq/kciUDmqiqY/up+awPi3GJ2m+6jCD1rCLN8d592Kg7DqYhjPLYk1btp+B1bdEvAdBJ3EmvJeISCRoe9RKK4jzVyqto0XxqpfvxnF64nS9NO1+6GC8LvdAA6+q9luU/ngRuTVCNRl+RbiMZKwUj2dkx6yB9EnYxfMoDXWuHPBksK0JDwxXwODFL0XCgLmAYU/ASeRW1joWarAIefn7NaR+jBd3q0UTUcG81LMAuIohLVcNj+xNNFAvzfMA6494X/lrO+2nclwFj63nSbFTja+eri7hKwM/qzlmTkDg5zKwi5szvYXeGEGHMNB/q1hP2YNa0TtUPs4v1FZ3X9i/zn3bv4iuXkV7iknvfU91rfZDJFnI9LBkzuUjrFSyQkp07D4PBDqk8UX4pExw9jQZuVHV54H/tuxpU6l8/0f6WBBtiRVHz1SKIYee2Gc2RNDh6n0rlRbFMgNvw8BjKknAECkGwMJCOYTaavPdN0ILWXj+IvIWR0Jn/vTRkAGJcAuGf26fxCR1ta0vDtPZAjlDQCarvjfVpDUCjapc7oxUi2Q6ZQfz6dY5lwkHpus5esMvDq4Q6tOnmPhF3GQL0ilsQAWgllYHeqGpC9lY7Hb6ddo/gy+Q1jS6c2ohXQwftN3clWQZpmXpEo793Vk4GuliqxA5FEmQmfqIeIY3XRcjG2YZA76Trhtr/7bnLvYgNEViy8W69HmA+DBJX+echZqhWa0eeJUcV9IUATOTqkx31NgDpSALk44BFjkv9r76wqHlHv4xDedf5n2eNAc2K59/wt7X0yOkl4/OZq4+WGutBltpH7LqV/b71+OH6otiKhCDzppPPibE3bw07RX/hke74adegYFnHf6qPenNNWObj4pVGBOog9xs06o4Z/jKC6VkHNLJnbR+ggPOrYJrou+pSAeTvWrGjimwjPKgfCCE8F4ABHwpnytExLl8fF9YrE4qAQgiT0RbSgHMbxAN+wt7Vx8bknNqtRjLYWpCOSvOAvKr0vyscYPhYcgJUN0Xor/feA1x4g2+7eth10v0x6t6DiLcHAV7P879o105OaPhG89UEkfFby/zLYLXUfKvG1XR6lDvfbgEhqpom3Ez3RskhKgACAE099B4HGtdMAXDR7VLenU2q/mNCL1Q9Bfex3+6tc6e3Pny1devW67b2pM6nx4G1Uno8H3AVpFJxrMWEJivNCkvGWUtbZn6KqLHhBpZy0iRHLFmXo6l1DjFMNI5tPdSzZcXSEvUGVAouhYEGXu3uKR2Z/zAK/ZzSaC5RWQt2wQfEzOQ61IpTtJ0UghKM4wLAyx6T0AxeZBgDj87/z7xVx/Wx5iWBqa6VDT4nmIRTqZjdzE3sgg7/xnGoDz3dzKcOqAD1+nM5ucdwrhuFVqkaDsTaQtbzPuEO0JOdjay4b/HKKaggT6nQl3+1AfbXkS9idTqFk0/fdrXyyLxOSsZOQX4YYcH/TQsAfBzP13JM5oLpn9igB9OfQHSTOQOs6FCmvNYOPiaJetMMTkEORktxd0H86OLP9nSDCgk+plvBEIrpbL9JO9rRALXB7tQBt6UAAitJJMZLbIpJp2GEnZvtCVvo+HHg5A73hRf8TENhLsDVaNPzlxuJ00H1hSx8JEKOAm4VVcP0LwVue91y4NSv4f8/QW6yLchp8tSDO+S783CeFFYr2y4aUuoul0d4piSMYrftTm5vNk6m7j/pQKGKIvsb7Ax4CCabSjqzluXu7+8T6Rk8bCjwC7lMpc2BBFpY8xYIRILzlrknJAMABJ578fKWkfTTuA7lRcfqVALcaQGiFL3okXPj2kqjLnw4no4Y0m223c2UX1ke6NgKT2odp6fxHRAsQJHtk7xGMnvzVJB3VHiVixi3a5S8S8VYAAAAD/kAAKAAcAAAJeBQb/k7L6v6YA4Y8sS3QtuFFh6DKbG5jFcsUsgj/XI4zVkbDPg+SWvZB2feyAgPfwXT8D5+CmukcsYIDB/1PLA/VZ6Ezkt1YfkI5M1Oep05K72Jlhur+GpLM2loKXSPxWKggooXsoMKjl/Fl9Q5SzshtIt1R12UDYf1chjFbJfoZLinLenBDgcT3uBD+HFpL4LBo1EuAaSoZADjCy3EMHjGMWMvMvDPMvWEQMYBQLZJIR3JbCQSjzNb3Js/EhY3RqJZjknouUu7F1OyzUGActRAF9Qo/p2ughcEKmgIDLSFZDjtlrgLVadR4n02Ww+CAxZGrbPuuRnI1qFwbEtet6JvNZxUY/wgxf+9aLJ5GVh8StO/9ubq32t5UrTPLwLqpQ19Tpk+Iq1262eZyoT+G+qjPhNnaAgNZVhkOFUsKTOkUs1Zq/IMlKJMwvO9DNvRpDW1r+SAqFBvl9eiC02jq94tCdtciYGGvRV5b5+WHajCHHg02Q3d7AeROcuuF4IsrTlSXLe3feFulQkMbcZ9whcXgXsO+YC1hfS4MHHoriMk0cnh2wIPYfpceTpGVgYe7fJy3lVPeKa3XQ00BWc7foYYCA4bOGjDhQMUYgwnLHw2k6XSeLXLo274IEW43klsr0NY96T58XJRwN8SA+cLAV0sqTGzHdpvQYRkPeQecNX9ATO4wgaYCAgydw+ABHdiLrXJbaYG4QCEPjJXGC3tgYTn+h9vmSDQtq1lQAFrjDKGraDWzPhlbByYpbpWyCJ265KmspZGRy9EaADChviNCMfL8AgID/kAAKAAgAAAJlBQb/k7naut/FeK13ivivigChRADlqcVAHX8Jz9OJDvz1MMmBquTENkqe7QYUjVI6H6SyxDZKnu0GIf9z18Q2Sp7tBiH/c9c6fdcpUsaLiL+4ORIbOIykKnu0GIZs30yMpCp7tBiGnMeyjKQqe7QYhpzHsoCA9/BT1Squnw3BmICqX2mjHX2gao3dGAPdVKkR7UwivHcmHKgoD3aw3M/o1q6ybvRo2wGNo0zz2SbFvndVhRlLnLCqGKNxSxSuspoeam4GZJTH/VRyc9jFT3Nq6UpCfVBKkWiPnM+AgMzBOFYcvD8L4WG4ThOfWADJMF0FGU5B6BkUTTML8kGpdjdiCirgLj+xhTLhvNtSu76rLgUOxag+Vc/VgeawR8UaoiT2mhxspq2AHGymrYBr2AIbkYdAG5GHQKYgAb9Ks+vfVwr0C/zvfmT7VA5tF6j+BICA1nDI3RJzpEjeMK0s0HS6Ya2lCo4zHxhxDCC21WH9y3XroNAJxYVSNdHt1bxilQNGIuQWKOUKdP6CBM8SHhjh1JBjnON9EXijTDZZxl2Zi/YTsspuPYKE9H6vYrZqjYROMpzSvQZXwKyxRt+mPm5vXrGvRPaEo2gYN0IV03HJZxeUpTtTtRk8/g3NWLY0m0GAgMPBAcUGRscA57QrPRH/UsYZB/tcDJV0f7NiBfmLLTLAhgbbUDY/nN23oHSwKgIFWjY2yjQBjMNDkIpo1ICAjCOLAAxAYpEi8HoK4LUGLTdqFoK7NaYcfZpRKNvFtV4Ao0HF0QPdiLt04QbDqfDH5HFSvK/IzrslmoCA/5AACgAJAAADWgUG/5Pq25fFB31VfD3iqqAc3WNymQxE9jGx5HR03YLNVfJ2Jwgi+kPw3q1DXaV52j/4j54PGouF4wfQcPwAy/qxBXwP/yZOuv3RFuKZLEe7NQmMpCp7tBiGnMeyjKQqITqu4hNyNICAsOsw9JOO/BY20vbV0EAvwlSUFqu+1F/ha0VQqxqTSDS6E91Qsy7GH4YM9yMHm9Qg5rGH5/aSipSEjwZMhgOrqpFvDYNMMHmC5FxJn4SUqqqw1fYX2TPFl0DnTU9jSjXJFn9j8D65Sfrs/b8pBlnahVgiaWgCymzuSm4k8xvqV6pDexvgdGMnDIsA9B4VfD7QmzliGUXXME7tGs+4Yx3TlL280VCTbs5bCP5IvoU5p61vo16TywK+9emJxesL2UXh2uD73PHsb6yFNUa2gIDTwmb1AGawyqcIAGO2URxtKO9fcAYtIeDq173VEtbErXi/RhR4t3wx8AgEr2whR8+WxidN3GF6CMHTF/OF7rlAePw7BBCPzs6oyNW17XogI5bMn72b7lar2pFNlM7yE9QjfFl/+xJW840FbZATG5GHQICAlfaATpg4OaPtPfHgaTnsb0sb7nCacG7Qb6FMOBP+KKIhDFksWqWCEUVMcWfiVxLt8YmhEEzlIPC376FBGg/MiIJR+5aYNfrjxOtiAA6806aAQ7PlDa6HDBnVaDkDHUd5gApqvsqvDP8x/lVpiWJEeX6obZ2QjO+SgmMMk186MV36yhUX58/MgIDx3TcdGOW5WHRIelvKlqAAZO1WWrzh8+RAmeCtupIQFUgBHcMbxZlXIWcIsWdFLiACmqwTP/b0n0F6kkF7skYgizTLb6f8yD6Xv7RNyAE1SSL/B2hXj9VVbh/6qaduCN3kgOD5y8VQpIk81HMDRRzKHwBHc5Syob25H2pMG+wjpqr63LExfQSUeWJ9ON7YlUc0OSWPzSHsf0mW8CA/za9lag4YslYt7XssxIXhP4mCcKKxa09Nd2EnmAXS7zkvuFONJQbKwp6P6TC2gICctQCEAqAADcUeYZQf5DBd4bXN1zKzMgAdHPxbHU5QHTsijnFmRJIwWP8R0lf2Dv6jv+cXUO56SmMbkGQUuJcmN7P8Zac/y0Yoo4VSd546HICA/5AACgAKAAAAyAUG/5O743xP4nxIACVoLvAHliX/EDL00e2u0MS3ZL7/fJWu0MS3ZL7/fJWu0MS3ZL7/fJWAgPPiw4r4gXxAviBAdCPcjIjxoDAdRBv92Ah3Nk3ewRVdFMAUwBTAgIDMEYAAh6yrbRdwjc4xgICB47x3jgAAAAAwkJA0iYXuFiEuUgAAADCQkDSJhe4WIS5SAAAAMJCQNImF7hYhLlKAgPUAAAC3hG8cfMdJWYwjz/2aA5TJgICCQADAzGBUgID/kAAKAAsAAAFfBQb/k7eUfEhDjcte1ybUDz36Lz2O5rC+HJunw0ScGsIwZICA521HKUBG00QCPCyRBUSdWLhdO9aQdqR9N8tOAO0ErBK6By8CemZt0iorMHFwDg9AoFeNVWAc4ZwO/Npoj49jFXMW7Snv/kKiLweQKVaznmeO0gU2RL08HMiZm7mYEdWAgPE1KSnhDPaIAI/p9lksxAViFN2eC7Pb80c7a0tU/aR9BRV/LXmgbjZtJ/2s7fWJx8+p449Dzow0UoPPNl0o4PtuxGx8S196Kh8GT1Bef1da24Pa/z0+955uKOSZ4RpOdgtICADP9HMcVMJU269agICE+J4AdAXAa5lt2ssMjG2Lar4JmL2IthFgyc+C7MltELKxJ80+3F6GIl1njgMzcZNBJoCAxYDIWMDLCXHxFQdwVphnVxqrvNbreeOUPoa/3bQc0RGiDQr/QHKAgIAAgID/2Q0KZW5kc3RyZWFtDWVuZG9iag0xMTgwIDAgb2JqDTw8L0JCb3hbMCAwIDg4MCA1OTkuOTldL0ZpbHRlci9GbGF0ZURlY29kZS9MZW5ndGggNTEvTWF0cml4WzAuMDgxODE4IDAgMCAwLjEyIDAgMF0vUmVzb3VyY2VzPDwvUHJvY1NldFsvUERGL0ltYWdlQ10vWE9iamVjdDw8L0ltMCAxMTc5IDAgUj4+Pj4vU3VidHlwZS9Gb3JtL1R5cGUvWE9iamVjdD4+c3RyZWFtDQpIiTJQCPHhKgRCC3NzBQMgNDMAkboGegaGhoYGFgrJuVz6nrkGCi75XIFACBBgAOoSCbUNCmVuZHN0cmVhbQ1lbmRvYmoNMTE4MSAwIG9iag08PC9Db250ZW50cyAxMTgyIDAgUi9Dcm9wQm94WzAgMCA1OTUuMzIgODQxLjkyXS9Hcm91cDw8L0NTL0RldmljZVJHQi9TL1RyYW5zcGFyZW5jeS9UeXBlL0dyb3VwPj4vTWVkaWFCb3hbMCAwIDU5NS4zMiA4NDEuOTJdL1BhcmVudCA1MTY1NyAwIFIvUmVzb3VyY2VzPDwvRXh0R1N0YXRlPDwvR1MwIDUxNzEyIDAgUi9HUzEgNTE3MTMgMCBSPj4vRm9udDw8L0MyXzAgNTE3MTggMCBSL1RUMCAyOTU3IDAgUi9UVDEgMzAxMyAwIFIvVFQyIDI5NzAgMCBSPj4vUHJvY1NldFsvUERGL1RleHRdL1hPYmplY3Q8PC9GbTAgMTY4MSAwIFIvRm0xIDExODQgMCBSL0ZtMiAxMTg2IDAgUj4+Pj4vUm90YXRlIDAvU3RydWN0UGFyZW50cyAxMTkvVGFicy9TL1R5cGUvUGFnZT4+DWVuZG9iag0xMTgyIDAgb2JqDTw8L0ZpbHRlci9GbGF0ZURlY29kZS9MZW5ndGggMTAwND4+c3RyZWFtDQpIiaxX227bRhD9lXkkA2i190thGPA1TZEEDkSgD0FQqLKsqIhFV2Uf+vc9uxRFURJFOxAM0BRmZ85czw7HV+tq+TSdVXRxMb6qquns+/yRvo6L8oW+jSf//ln99zKn8a/z6eN8TeMi/XqYLparabUsV3R5eX17Q/Q3cfyZYJiS5LVgQdJ6Tr+/oxVdF8SZ4ZIWNH4/4bT4B3YKToEFS8UTCW2ZIhc8FUDOHvKRyT7minEus6t8pPFis8+T/FvxG90V9OXVYB0Qp5gXDUpGefHXsDHOtJB4Om3wFMbRegF3NfOWnPeMa1LBMkcqqjy928qCYM5uZFCXG/HdJ6TqC417cn5dVlX5vJv2+7KsTqddKyYBy4QlwT1TnqSKP5oQhk+kjNkmXyko5Cs45vCGowikm7GYM2EEM35jVgqEqw6Ah88ch5bGMRt6oZVVTIltRDxi7EMPnzkOrYWK9cNRfQRZw2rYGrXMy8NkDx3ZxRVbXGNT+9V6+8Btu1zH/klNVCOl5EpfIx3mnykuRWpvDusSja0dujEpSZo9o7+eOd2WwBjozDezgdGYF4lBMAhWyDgCwu/4dlq+P8TonTpPHFwgqJi1+p7JulTK7Iz0T5o3RjKvd602ddjkJ7V+TVcKBGVTw1jU2DMBEw3A+CHm79PNh1vkfpuTVyh2PZOtZ0IH5jyUPepX0+SPPDKjzqYraqixqWILL84E7wwLroXPVDcvO4jyPIioNLo6llp4Gemgxf6FesHVmcL1yPZuuP2I+kyIAcOr+hH7WCBiGtC01cyaBCp0oganjnWj6Xo7pNnrrjEmzpRGnoIYyJA9E6YSgXEFCpPxX5qBSb0d6Gyej3BxB5XNyhzjHoLPVo+NkHJRv9zno1r2oyzz+m3dPzruXH57F+m29fsgV5MXzDBgP05XC8qW1ehDkdc++Df70CU0DULDMVA/02GgTuFc8UrNHK5vp+PxVKe7phTLxffqBFnxc7mAzQPXf+vCibCFOBsotFwn7rbhmq4syxMdJ+TZWi5tXv3xH9BJYyfCgr0ceEvauP96wka73W5roZLRehKmRyuFx71Sx4CwkWKtjmd35MYEZvaBldyT9iPDL2mx5qiNrnUsqD05jHjTq90vjXWopbEOXB7xuxe7kR+3flqainWCHYR67efXwaZT31US3wZ6iL+FfgvKjfyDx0ZuMeptExgXnHN1+ZrvrtZl3KC8+SwISLHZsXfK5/2LTqZJildWrGA9SbazkOK2Vjb5hO8lybFUGwwFSg5Y7dK2/H4i0sfr/bPobs07wPu33SAwllONeyECS8THwSAgEjRZJG3waBdYdoD/F2AACW1+AQ0KZW5kc3RyZWFtDWVuZG9iag0xMTgzIDAgb2JqDTw8L0JpdHNQZXJDb21wb25lbnQgOC9Db2xvclNwYWNlL0RldmljZVJHQi9GaWx0ZXIvSlBYRGVjb2RlL0hlaWdodCA0NzgvSW50ZXJwb2xhdGUgZmFsc2UvTGVuZ3RoIDM2NjY1L1N1YnR5cGUvSW1hZ2UvVHlwZS9YT2JqZWN0L1dpZHRoIDgyOT4+c3RyZWFtDQoAAAAMalAgIA0KhwoAAAAcZnR5cGpwMiAAAAAAanAyIGpweGJqcHggAAAAHnJyZXEB+PgABQABgAAFQAAMIAASEAAtCAAAAAAALWpwMmgAAAAWaWhkcgAAAd4AAAM9AAMHBwEAAAAAD2NvbHIBAgEAAAAQAACOxmpwMmP/T/9RAC8AAAAAAz0AAAHeAAAAAAAAAAAAAAEAAAABAAAAAAAAAAAAAAMHAQEHAQEHAQH/UgAMAAEABgEFAwMAAP9cACNCQABIAEgAUABIAEgAUABIAEgAUABIAEgAUABIAEgAUAD/kAAKAAAAAABWAAb/k99Y+D1hdyQ3r9qu1VCvN/PP4Gg7h5t1dK5NqcF5kR0KTiuAgPCgIOqCKy2AgIDA+ENh+O7A+ENiWUSAgIDiAINCUtCAgICAgP+QAAoAAQAAAJoABv+T30JAFoAcG7w3pyhY8VW/0jHYeQ9nLjyonF4LIYdRXPsg2nBWANaVw+A8V8KYbmjcHhJBeahrTwBwwZZLXq87bjrITH3JH/EAS2PJsJIPLXWA4YAd4cXxID7U62Bs5LWanvRwKSn3YFS5nOKAuWcxg3SAgIDjAHLaF0yrCfCAQ+BycoCAgPRQ4uq/Rqz/kAAKAAIAAAB0AAb/k99B8BU8Hk8WAmrnIDna30cNewNWT15Y3nt85rO5FoW6tETBMDpIMQat7oDxIPS0b6jQ3SuQ8+CAbcHRwDnd2WCleoTw4O/j2yJBcQ7ggDf8AQBHL4CAgIDC1oDjgCNdJ8RlCXqAgP+QAAoAAwAAADMABv+T30CwG8Xjkcdmlzu3bcSAgPBAzkqAgPgg8i+AgICAgICAgICAgP+QAAoABAAAAFkABv+T31jQFLZ9jk0+39/Xb+JAampXIz33N7nrPQBpQPKAgIDB4YA383Elkc/A+EU17/G2PfDAG08s/TqA+BAZgICAgOIAhGn7MICAgICA/5AACgAFAAAAmwAG/5PfQfBjNNt9NhQOLJ0QMfs53PgpUcflApSDRMYNhA1HyBQ7w+FEK+p7FiGtrmzM8DGm/0G0K9bD4Ugr7j09iqIcom9teFJVxiBqZCbxAKEmM/w8xwJRgPDApG8wNiYygPDg1MmX7gmat4DxAMSIv7AX4YcJgIDigBjBRjFDgPCg9QEv1DmA8KCt3COcg4D/kAAKAAYAAACCAAb/k99CECseBl+mjMs8F4K4Ao+9wGuSaLfs7qp/KUQoLnngY4djMMOkgBJ5JhLGtR0yPsPEgBdZa1dUzlBe8vDgKi5b2AGCo/BgaOnO4QBCifDgYXiWZM6/IOGA4Zdl4QB3VYCAgOKAoa4/KfKA4QAtUoCA4ICB/5AACgAHAAAAMwAG/5PfWHgO0b+Wr0SvMirUOgEWsweAgPgQ24CAgICAgICAgICAgICA/5AACgAAAAAAWQEG/5PBJDxYXF/UQELBhT3Y2j4cHdKqgIDwcIDkWQL5gIDF0WB0gOGk8oDkEs89O3t2ll5UyYCAgICA8IjA530dQIklCYCA4MabEnd/gID/kAAKAAEAAAD8AQb/k8OmQ8nBxgA+ZGHzAnCZssPMQPEuTBNswTCxFm3ooMs8H8hufkM1OgkzblIPDOh+pfTbgID0vhsciCgbvnjIFhytX9gCVhTuapZk0QGIkPHZoEwvAoO/ZeCAx8RE4jrWO1D/IC9WxmJvn8DpnEQEoEinviRXcO7vxq2DTJQbQ6IsCltdUmeHy3vA6XA6UEV4Oxzpk38EehDXVuPIIuE9+BJJQpCAboCA4iWI/m0FS4KuMqKlwxSU++CgwSSb8OgOlDpHPnMG8Kkpzm90fxL21ft4sXDAnbRWCaBHTJfjYQD+xY4sJjIJ0LhQ9IoH2LD/kAAKAAIAAACUAQb/k8EsOjg3UON8ZDzYEzJEQoCAgPC9Ng6Qjb0iaBXe5VtgBbUzKKokSscKYk754pYlbcug4UA+XMC3GaD4RwA+gmKLxmM88Hw3CghhrywLUtgCK7vyLAEPsIClwICAwOjcCDnm/jtPXE2AxoiXHUdYGIDASgA6irPZS8WK/fMoi9VUH/BAetyA/5AACgADAAAATgEG/5Oh8JAfqJNIDD6SQoCAwJYoOigMDnAW8KZuH6vYCiCAgPB4PBANUmbRW3eAgKEAUYCAkICygIDD4LBA7E0SioCA/5AACgAEAAAAawEG/5PBjQcQNppeiWABHRvXmyMgVmyAgOIACNH/ZICAvDwMcCaIXHkW8l8SW0E4Fac8wEoAMNAhtniAxsI9X0x114DASgAxfCQFqPhwQ0HEKKsddICAsLCAt4Qf+IDwIOn/kAAKAAUAAADmAQb/k8PJQ6eAEVDi7xBQQn5mjbj29l0Oiq+mHFkdJcXFGCkSWeAcAosYgIDh9Mg+FYAzlPIyvaMOFGbPDky3QAMqejGTjD5L2Gi+POmk4RFDE7SmIU9goHEgGweW66W2yfM3gPSsME9rFTx6qnBwV/kFSirA4eQAIOyAYoNf1m1us3rA6PAVQCsupsCsnHgbs5a6Gss9tMbjpAD+5+8w4siduozBTh1HsR+iAAnS8c2SAOX+t9OAoID14vDYgPH4wPZXfYJszee2P/NsY4DwiA4Y+beNTieQ/brRhf+QAAoABgAAAKABBv+Tw6PD4Ugf+OwD20OoFJXELkjjFOH0WV0aKNR8pL3MgIDwoAZe6QidoGMAD44BtwqjgPC8NA6Y57bcg23g7WZyHcIdqdWMP4mZlYc1GbChAEyAgKMAaf2UgKWQesk3FLwf8sDjwEoAHRhK4kqgJwARh+1NFEIG8MByHcbFW2ThcICTdQvLPzDAS8GAHRfbPhsvcRr/kAAKAAcAAABAAQb/k4CAgKDhgBSYi5Xd6oCAwOjdDgdEHf780JIT2Y1yHovTZICAnBAudYCAvgBA3oCAgICA/5AACgAAAAAAdgIG/5Oh00CP1FCbdBuNSlQs3iF+gIDBUgCegYjGbDXiL+GAgMTiQE7ylfqfKYqTKZr32w6AgOBqIPIgzZycF/3lxnmJoMFaD29WqInXisKSR+OyRdiAgOGQgD/xshDV1auAgLCg8j41SH2AgP+QAAoAAQAAAboCBv+Tx8NbHwV0J6KqSLyeREmb3XbPPMZitS5I3ElT/wLgQjjDx1zxzDd5MIuUvBKxLwUu8D3PfqaY16duCJdEwbTA+o8N6Pu/VChdbNyCLuuW5z0nNcKB3BOLtc3oEmKwcwPfXS2CJzjv0AcKgIDlsvx48N4vmskElS45djapAZoAJ86eASUmup8hWsZfZcVY8VbxpVL3pnCbdUArvO1ZzthOw8ggelA93wG0I5yagICxfLitMrduea6P8E41YdQ6yvmXZKUTN/WQz8nu9+TBU+dWqfLKJFUYA5HArIOoAJcXmnfBHPfuOaB146trpcCrCTAchbgK1NWKDy+AlQAmrBvX6x6CmH+pu3Mse8S9pQDTo+ZvraDpAKtxoSWymnUP46ZEgKavjHWWPYxRblI1IQsBaKZ+garZRTuN8v8a7QMZR84j8n0DskDJqJRh6U9fpbrAqeUAgzykTcodunCJh1LxabGJA3TOpqJ6Pag84MxBAChKr4S4wMIvYYUGg8Ea8NQOovtpQoUlpXtsRmlRtFOdKycKizI63yfg363SswoZkvCw2dsUeK+jLET2YxH/kAAKAAIAAADXAgb/k6HXQAcYTGWVIq/bw6gCZcvKUZ8qkyyY9it1NKzWvjlngIDDp8qMkwxzx/oWIoYaKcbuG2ldJlLTMoCA4iDqIER213CKciZZdm2XZ/ejdIPzr1kdJYCAxZCUgkgdbiSmcyxsoOkAnVjYJBX1FWOAzMhjlMY/6f3dTsyoCE49PsDiuDCL8aoDsFuLK8xU2FtKoGQAnYGUdRPvUyfh9fBQ6GDtQlTod1aVL/9GG6CZ3hLTaRnO/cgKWAYECEL2dbc1gMDhgIwcqy7IP/+QAAoAAwAAAFwCBv+To8cAFfmDj6wgkYcGu+MPYnSAgICAgLxEHSgW85NLWefbOSaYE/5p1EWLoCqAgKOMxoXOOdgugIDAnwwV+YOP/G4/wT84gIDGAL+kuICA/5AACgAEAAAAdQIG/5PHSQCJFK9H3luB6ruAgPCw8eC/TgnuPSyEmwLeb+rgdQ/d4woIK4CA8NCALndExCXO94CAuJg+A4CxyLoAk4+eQI+ceqbhACds5JDtuBhh/oCA5IAEMorvtpKYnLKAgJIAZSewF4CA/5AACgAFAAABhgIG/5PHnoc0YIZX4mFggKjkvghZaq8eda+29rYP8Ftur+WeA83PXyawvQoeizCF6OQmva384t7Br1R71xwi1sNcOeoPS0CuZMnegIDmYzDqoA1FrgbRbeSFwckRi/5Nf1x62+jow25gNGICtNcDByrKsc0DDjMYtVxFjeipJVWMZ8DeMwsAGBRK63eAgPLETyuAKiS7sKexN1pDGyctMF19zkidAVZfuQnZGEaER35n8OUc1FkvQl0nhVHfFWYmoG1tq229zQ/g1iKg6aBXgywHM1kjUPnzx17ugM7EKsCFAFsjNq8GvbMyLdJtQ8NYH9epPDnK9CsRsbb6JkR2laNi8rIX7C/xYxcRw5mrlB/oKB8kwKicCfoqhe9snn6Jegpv7eIBgOLAf4tcFYgr3bJfEmTwjKB80ygGn9ZVzBGjCpDc2PyOkJ+gdWBAQBONrPrd13O24E1SewTIjvZNH4EisPwcQDqEXYGU5jjYRt3beHiyZBxWIVXGT4CA/5AACgAGAAAAuwIG/5PDLj4aADPCvWN1qtcRq1ZUB0dYGGMh8XZj7H0+TIa6ICNnxGIlBh3WkGEPRXAXbqCAgOJHh0cPiXwuVHtoOTxsQHCSgZC0ASCAgPH8Q4uahlZ/yp+NEouA2WU5kSKeZ0b+vnKpmf8vsDmE3hEDHCuuhcdEqmn6y5CAgICgThlnQktcnnKA1KrAncrDsJYqRstjgBgTSZvWtlSGt+CjADOkK4DDYMBJtfJLMiCAgP+QAAoABwAAAEUCBv+TocKAO1D1wGmAgLEAGlqQIYCAkHRQQIOUVo6AgICAgMDiODwQF1KUyS+7IHezX3sJgICwQCmAgP+QAAoAAAAAAMUDBv+Tp5YA4V1MBXq4WUJtYHJ/9ZKFY1PQbBV59YCAx5TlAONDtX/xhZIfiDtCNPCxD3HwzPYT5mxFc74uQg4qQtwOlZov1oCAxIdXV73ey6nBD6sVDTgM+y8J+qVAO62agLUVYYCA5/DAVY27cOM6hQ8DpCknMHOlAilHy4lIxxCgOf1WgICk5wBapC+40oFd+ca9MK6Pm9VUvfyH2IJxq5AqgOFbgy01nVJHxiaAxxS08gY07FR9kICA/5AACgABAAAEugMG/5PHN9Ph2oCUQUpjHMp0jyGCOk8n+Q40YtixIst1BvHFhA9k1CHevyVZ5+fpH/TH4M1Q6qXJujKu51kyUY74hDnb82Evs93WBqXEJsESFqZtuGDmU1XL90WFyjX7zThpi3q2of9ewMzrPHxuT0Xn5DELLXgr5+2UdsMsRbFeBTaTkknEjH/AM26jdrjr08m7wTXRwMljupYrWxXAk6aWOHXB3Pg1VxPsrLkga0qYA12AgOpFaR7XgIFTYibdNN0CJtYPMrSaK+r9WcFw8SY12sYLJvhbWgsdLJozbnCMemYtRrJRkTPhLpOC34dCLBzYAscelFajlPBbesUgnDzcYMk0nwxNkiLRvCysr17bHSsq3oely5Ec/b8JbkWZcDc83eqxFUzqsjMUeU2CEdxj6S0A2SbHgOzDXqip4xvosWX1XuaOoP885QbBufHCJysvwCsIxgwjZi8Cz47hNxatfbCVakw3VECcvYOJfErTPrxAKtubWwi9ZUkEXvaDDo7pSMQWBYupnqbBljbDgPIBd5VMkO3A1+uPfjkPoZ8BnjKl06Tj7Fwysc65SH0rRswRYrqKpZu4z2t7OKUrgxEuzsu1OAmhRejCECr78tOQ44DHti7XXzRPSXwr/MaxROHsNY0AhgwQfMWwTaoDkG5vdHpkDOhiHttPrytbebGTAUSyltvL6UUhynyBXL3EqZgUf48Af3XNx2iP93MxxBRcsggAqBWaiE0PQOECmrRkokMxvVOqtMOqwW5aUOF/e1CruSrYNO+YH5mPl5hk11Q7/snPHSdaKPAVziXBg4wNuVNwVFU6CUpFj+Mdr2AfKVyVdhIjNmSYaNkHWxhbPeBx9BgaJtjO9Y9pI2S0oCgdJ8lEwVTXgNIJK23ttCuegSmvNd9SWeQb9e0iAE/PLovOxeKGSndP8YNRqBUb9TnL5nWg4NxUHQOLZ7YMTa7CVlb/Jx5Nal2JveTff8sDEzEW+6u7E9lmbg6Ua8ocG4kWIpfB3Y732H3d2TO04PBrIewojp+5aOx6Uz+7KBZrRB5DLjow44X4zf5IAGMZhAcZplDRJZREYx6ehPPn2WBBi50COJ1w0ZemXOcY3IZvfekQU38x8o5CGrEDCurPvxky4p6uZFtoTy4J1YBV0ydKgP4F95xj8cZEuWYcSx6lcm+pMOKABuYgBGCoun3vvSwFKEj0/xHev9W4nIlAXesFg1DfMQFF7dl507+CPOaxgBX8FhCK94hHr4TK1L/2QYR7am5a97e1Z8086wuVCfw803ExwdMYp8x1qRoWVTXUnPyjoO09oMqjp6B2zCAvtcTQxwXWu3pQaXxuOzYAfIkuBn1HtT/DU0wzu9M/Bse08OfHWFuDherB+n+Xxn1cl7L2o7VWYYxHiw5IuVx1pRiUAAAAGklnFK/hfJG3Rffb9pd94iwsWWYR7OOt3I4+8/EpL642I1zvipfIl8urdrbiTae42uWgGZq1Fve7eNlqOjdak+8xjQB9riHVdIaj8Lj0jDW+WAsvHfMRBwiHHnFwS0JuThYqHaxGxRXyPh1LK/0pvXbUcOZAnmS6lVWc5qJnz0LWuKttFW8xGuJPglyCOP+QAAoAAgAAAXcDBv+Txlx2mIqIHmcZvxTnWdEsnoNwCBuNxpm2QdNw4p1bxVFf/YIWr5BEv/DC5b3ZQHVriJmhlj+AgPLnKOGqgIaep0qQy2ZFtfKZCAIZ+MEoxs3Wp5le0BwNxzhhacZ/Um7fGTVJT1IZ+YnPhhhG+yHg+bOgoTLnv+nsKe9MwIlkJvyHnkVwc7stxdD9KgdvyayUh4CA4aRggB+1Y8AdOXMJWuRwjoOuOsxX1/wCkGNRmMFaAMyRqnnCkBJIeAFH2fSAzkidisUL9cEhCo8kW9g7Bf4SiC4boweDoOVIOHDMvxEMkrhesoyBx45HDAr0kVehJsy5aXIuRaXBxYDhsg5z24HT0FNnI6TyQJKgIRJZOOe7EJhH6ubBTw+JpvDqSYVnx35FWCWfAbI1GqJi75bGALPPaO9byKDqIOGupcUDcp7SEYysBdw+PoKOkYAqgu3GAZ/hAKQ764jOg6MARVpcPQ5Gr9U+hjVWiP+QAAoAAwAAAIEDBv+To6oASfbMX243lvD4Gu/XSSii/IRSBVaAgMfAdxgEEwMGh1kNwL03RqLKRQrcUABQmureMRupbYCAxodMx2g5ZSCznxiRZxkFrHqggIDMAJvKgEIV8oCAqnIAB1QHRF9TB1Jw9JbHoZVrscKAgMQAjY2AgP+QAAoABAAAARQDBv+TzyMZwCyQEFVS6fs+DnYN4kFYvgNjHcEZuFecpvx8e8zJ+AaAgPKePDrIokUASQBgsRJ/TFUrJdErm/6+BkApRxDcXck8GJ5Us9MgLhl7qaHZqhL66r1RdBm/j+eJgIDD4wCWhsoBYYq/k48/USwpgKuAgMUALMSe4YCQdeCtJ4axgW4U5QWX25hw533Cn4buc8uLHYX9VqNBS3aQdWCtBNTzKkPgqWX0YTxoinSNn4nt85zB1S1KwHQguM5oJvbZh0WVB948LIgsUIsUsEtqjRzuqiIMmEpe3iTgDpvT6H1K0020fR4Mv8AD9G+AgMOxgAvUQLvMd17XxSGm72kkTf9soP2AgP+QAAoABQAABWYDBv+Tz1jPagC6VVQlnjZH4IAAiA6nh7cWS6aW4aeOduDWw7zar483mmBC7bM0Iga5zPemV/FNyRxcwi3T2GnTrNhuhGlVPrCUcFKxn7R6v4fQUOplKvgB9BCQ8RwpBesGb2o5hbLHSjA+97YYhNIkfYDFn6e68LhXAh2nP1L4j7Nk4HLlRyz2L7CAgPNV5VY+DeRsZxyDZq8r/laOwkP18Rub7gyiHaOq68y1DK+BKb1bekcguqv1maPHa8TNeGfyy+AdB74ZEXCQMLYVHE8lxmnB4uj9qLxDNeh425IwoSlSdzl23m6qUfzpDvyaZZ+0Xjb5N/Teh57pj4dYfY5IVpR9BEjVyHmoHX04rFAsvjnIGdJkySAk/VAxKbaFsIyq7D2D8JfV9uw1YOjyMc2RDKsKYzjq++dfpuQUPSoCdOBebmHgagtMuxwZPMgF9pMMY7e585Yr0w+LvRXso77io+GZVKm9mMO07Bt1/2NmPcxk2iosYbDCThL4y/4VFCKOZqbyMHuTGA9+Lzz05qHW1UM0n7pIZ4gAluJWgBVM741+ODWQJuzC16/pg0hHF4V6yCFqkI2AgOG8PSaLjBJBRs20YdQohM0fAY8wOi8be0WUO2sOgETHVR/uNwXnJmPh+iXBaAxV5tq6UZmG0aN7eM8JRyVCfYBK07rAvASe2zokdQSE264qw6rBaUPg3oBtNor+SvlnyEhfaTHc7rnoLsKiz+YHZtNENDF2R+Yrm4zr/zBG1thE2nor9zKzpeMqzVpMdgFkgsNcvVdESF1Cwh87cjO9KQcDwM71ilfQgelJtiRp9lpQXDcgzANz1Tc7JdanZ/SUh1yHpGz0BUKTLKJW9LvF79lQpJUkw3EbUJoXNG3OU00YzH9GJnPVF111n24k/dyZ6bGeRx4fzPdZvZBzaLHzL6p+di90u39hljEmZs17kIXqd0Fr/zQcSFsvIJbUYtDfk6/WZZhPgdWjGPLb9xZP1krUqolfgCeflEix/NW34Ys8nZqyMiIa8N2F2zUUg3g0rnphgiF2dXv8n8JM+ptYU3ZPDOGeqqWfJMqRia/IBLQEqKkw/T6vjo46AKf7b+Co8B7GoQ+rT4A1MrcbHlD+76EEHeL5hVuy8g5M44ntI0zNhUZQiCWKL77QamVjMErwwR41KRG03uFt1z/FYX+csjqU6IJqvyU5QgMlnvEaFAhZGjk+rHl2GcHUKCnxz6cHg+uXikslzAtwiOkCPqrUSAQn8dGfnRgyKGchs3h4zL125zLaMoCyS5/h7a9R3vIEGcYehUqrPTaa5uSEF4yRh/ejUaMJs8iuEM93wcqQcqBufaEsEoA8A9tKiydSvTtOc48/cHjlhfOacUTreq3k7Cna/1bbjGoq4Po2qPRpWhUgeeifewYiZa+NAb8n3H0xEOMsdyADrN2Lj4J/PDCESfqGk1N9PqM6qPdPMCcDLuVW2UFbRcFkgFuMNr+sS3jEaLYE+Zxiw1rsmvLiA3RYbjBB6Rpzd7NZ20DrsmNAlXAROYLYV5EMAfmFLAfk7LGHoxaBf/kf/D7he47dWnsChr7VVg1MBqnS9rQv+BBkolCCgf98+aLX3STjpxY2TnZ8Jga8AWSXEv9d4dog4Z3An3lBjqL21CCj4eS3v9rE/Dien4tf+KZGebDVg8TENd6e7ACnLq0HgDnW63Mwb/ERDGvzdFIMVMOloj2lczAJ92+0dxGIophDKw/MpbdJbJ+Oyldh61KnmTFYtwFWYQoA1UqlDVn+eXphwApJnFy+MjQaDHwi7xy9sGbi2Dvro0QaGW+/XsoJVKEja2l1sezhKz30y/lg/5AACgAGAAACJwMG/5PFVHbUPwzPguebqa1O7xIbnOpzY9MGut+7iJzpudCSKuc/S/Kgu97OxHa6xKSz5P4bN7LlI7m/Cqmisl6vsz1BwYRRgID1TVIbQH62jstJ9jDaTZyVcGCYUXg3zrz6fJOhS7bZRXD2o8EWQzZ7rtzFZa01ByuMLyGBlVvbG8k60SbjZ9xikWw+gOGsobnfD6krxZiQRdAaSrPQ5cohyLp6NgzZR0Xs6YCA4nE8TIva9LAayVV3U7TBXJaPtf97XspzFvRHBuhBuvVTr3e8YQBUbcNx/f44QoL7ktuuwcfDpwAc6Au7mlwFYI+tGD2Y8UGMU2gleNTWfTg7GUB+K4DaCo5sntb+tNz6FgfQQI9SWo9wnshu4Sd7fY51VbO30Ig7l6f3cWRjAIk3a3aIXZsIr5AMvHRYUZU5gIzuQN+aDkb5c/8C0jNelxi07RXkg4xLo98NJlRqLvgpqAHUNs32s5AunBUK/HqLxr0Xk+l62T39/uRkEVnHp33n8mA5ikfErOzrkkO9GBZBdKDjgBJ2uiaGBznVEi2b4BIl4NwjhoBemTTgQF8zUtJJaVlMmpNtGIkc76l0WhG/8903/J7sCRfK2qsWukn3l6CRqoB4mqIt9VbxRLkFwdRQLpQlOpAoWsLAGIP1iuTheNI1hhUK1OHP6lJ70Vg57sFoibyx/12S+XrRb9A7CF+5IkUiRkqUtbOAoQA2BYD/kAAKAAcAAABJAwb/k6OkgI2ehThbBzslx4CAx0WIjCfRdqqs1ICA4MKdgICA4qDhQM/WZieejDUDQvyAgICAgOCjZ4N7q4CA/5AACgAAAAAB2gQG/5OAgIDJWj4aT8FjLWiK0s5vbVkIAxEiflmgr6ANTPqz2yuEIAzh0AuYRJdsOYuXmm6JxYuxqrQLG6NhszCzBLN8+TuhyExJ66qoINFMGQAPdUp1Cel+B9VGSm82vI/YgIoblFUHzzJXYHUw1IbbRkAOCbZ88s64pjPgS1HnEmeAgJw50sqA8sDnbvs8BCvYlsycf4x3Gk9BN3GgQnWRBEu0aGyj8WiMuMm5cIM8mHOFObGDdnD3pBNrLIki8tuUxyUNeg59zqTiMzZE9TJBBbxlX2zTx82lgICBKRZOjFCJ6NIPWb106cCEMiZTkqEvjVszdC1X8NrlOa1o7uXtbP6n9CUVwoTfOXfa0QAOowVmdU5IQXH6gZEPVduzZVksO53i1WJddCTET3VrMkVUtpEG0Ntra+rOhHQE0DBj9uOjAzGY6AygtfsZsydo67qrhDw5rqmvmyqDcyP5yoKrH0uVDIYikyoT5MozE4J36TuSG5+xvks0aoCAjlUkcPJYRLGprHRXuzYLm9k4lbt4vlxEyNscQD2J9m9dOJ4vudCzKSDawIkD0QtaWfW3hA9xgfPPYzDCuH6+uu2Z/BSDKoKsHC9usEAMmmrIYHOA/5AACgABAAAP+AQG/5Pnp7zUbRp43y6A42prX9kzCp/c4GSOToNmgkMe1w34fYp7Vo/9/axWS9JXFiIsaCm3+KQwWVKzR2PofFn0yPLARSBHZFe5fitPsVelRLbQfXvd4cKGeK1W9yPLXI8O2rc3bX7doP622Yu9UBkbgSmIHTWpFlduob3V59kOgICtX1K7UVx3dF2nfdjZ+BmrvVa6UN4NigtICh90HvUe9FS4HLtKpOI6CfnIaxEQRVz/WjYHKAM+3KIVkP0tI59Cp/0a0vKiH2hmgPnjY/SzKxzWz3114rS5DTHf4oYjb/N72m0KQN82+97tWAWXKVYFIWzoh2tdAHBepvLy8MEstwhjA3+n/Yylt7He8iyXtflN16rNatvb+xKVllGJXL+8tyXHkBuu+EnbaAeFCWhCFtIn2LLqTIu7Gb60m+tbkd3zd7qtlsAg8rPR0jjWn8724ICmkzA6oXJPrq72V2lDlzqG96Dh7+mi3GlrVokUwWUm86cPQqsdna8iqZeKJTCpDyn/Gytqa9pSr4KSw+mhzHF2jiJ1QcK/OoTb7kzH5ZqgG6TyJk+oBGXFvS3EikucpHYGYF7heA+O/0qMkTgwMDdT50U/nwrr+WRJfm8njLyBMup4eNybLEwlfGCQwtoIpI/P/dT2Pou9xh5nsyVquCKNLaQqc5YRRjZkDbqmk2Q38U59kHx9CMKmTYz7rzcg/Sy3zcHAtqYB0G6HeR5qFaVk/QO8ocyFZJ0fk9aCG5/+J5HCjNnfgFq0eLXqnPvtRqHGegvrR5dDWzIXPu27Kx2xwWpL4C9JvetIQ00xuSVU1Ftlc+UFJSTW10LrKQExNca+bOgRL3hUDuRL5UdowBIle07LXotd9xThlOOTkjjmNrwPmEwfugy4+JuwYZom08zMQi9Pduy2Wsb/MRXbnnAJ8LZD0UrHKSMr3yJAB4GSM+iDO+ccgDrJBdtoJ8RaDnN1Am6SMoy+v12XQL1bDYKyegV1z2J0s5uH4IwC9qVI5OfFOi1BMHVraq/YkOFAE8hUR3FXQkvAgTz4wYk6rGjttImegSvd2EYbVDr24xp/l3+PGeCk6+XQWSxbeQZhy20eSuHcgRpbviWF/whaWd4rvd3kIIAkfZCvbF1+avTrk7/33dzgxGKhr+9eN16AgOXksS4nrGIsRsnzofGw1+lEbhNB+PxvBar+olaJQ14utM72ciw4Tp5yr6+FZ6NVASaqyztlWuV2fhrlBJyJhPQCzb08sXJYRnkRlP3VsTDnAb6AP/VD/Zn2G7x38mLnXH8wixjFbLQz8+P1ryvzkJp0FiuJlWeQIRSNCORqCaJQbBcgqcs0Cf8d/LUMQE1KKJ7CQwCc1aqYGHXSeS7ZR4mGA3tbWS3SAMCI70I4A3Wfz7Jy93otjsNgL91iiN5dDQc4t5bqH4igaaphSiaSo2SA1pM6B7ArzF2RJVMwaFl4iZJ1a1AiiqsN8yqziPESLQjk/aVzAXvg8MY7c036oh3IwxfXxMXjVABFZQV7u2WMVck7xHFQ/2/dSTn7GRjgfsgTpEjYDa9ffrdhHfBrLvl/QoQfO7KweOVUWR5rDxTZm3ze2qJCALx8+rJsHaY69kFH1MSBh5uN/UTY8ml+ARGiXTLyAY8szEiYhBJDYYNz/wJmrXiGqIc6CDjyOFcqoikkDAgNJ8+1KQDIra9vZDdHuuw5JuwAwyLzAfry+cstbc/zsJq43rZSt3otbxZo1CTW2rYVEa/k0mF0+bYC7ZqKvAzeCP0ICaaoCurv975muWnQ51Po9gIZryaO+IAVNQNNxFylRYNSAk0jsO5qgw/Q9nOjF+7aZ722F1BKIcmoQrhAoO0rDNyFhm0X1+/YH90pJXAmTNGp5eiZJYh/7kIxplEibrU7sspArr8bqX/Qk81EHbyMZIGEV9BCWjFF4VxkfcP2ckIjH01CJhOii7tW/FWIA01xcZ+94d8p2RWCxwR/fvZj4AQ89WxMcCrQrXHf8WswXokMxDtpEO2mGoBA5Ogb7Iw0ooKvmpWxcKaxIIX48DgTes7QQpt35REejNhXYnD7NB6HHee80VYim5lihiQGKSVwJtSIGNS2D+69UItWOKa6MonsLUdCxey2+nNKP2FicjRzIMWQgTEbxxsOAzxRfdsPiOFOTh5o5Ylkzp9U9IzyqzMqwKB9dE8YRKmB49o9iIH/NjOSd8PjyN2Qp/ecViwVyi8JcuG3xqhBX3r9nFsi0To1OdH4UP0PtJfErU+fIFoPVPUV+uH/V00l5pDJtmduZ3aahYlieg3qDMJ2rVMr72hz+VHNKm8/Rp0qU06bw+uPw4oBC1kX9/Nas/Miy5Q0OfY0Uj4n7PDA6GslIDa2mvz7ZRnFt0MXWMgpMwS6OZ6h4Hzn9FFEErXQSFNn+aXjLB9QNf0rdagT4RTq99ecV14ti3ku6yWpo86qgoesff2N8a3TpfObPUl+zXpB5nrNywXTGXy7u3+FFwBJrrC3TtoD42KTckwZWsHyYt0biH++KvvfNcyzhwrkZNpSlIiHiAKpWkpKd5fl7T8ge5AlJ/bTplD31eBccU/aMaom6MlQ0bbd2XZ77txCewuPcO3V1i3MmTnEI3r05iDADAiIoUbABjiKH7TBNrhpZHd9M/MLprUXuHd/CBLGysQw64uIim/kI7Nw707JodInzKhxhLHPCygvM1m8eKpm6hFZ4zLzvkqBNSSg6AXMFH72bB7VpJnM4qe0NnAOGtY3lqBCHDIcY66+50Q8vYn5Rrq3mlyi4Wwr0hGbucEROtrzBbKP68iO/19gjh9wi+uxBGNP88PKC15qK9RxRODgmwWdxhfLIyJEKXLXy2TKu8Xmnb1y8fARN7uREyz1XmIx5ConMSV6XdYPzExek+swHuIkBRL9CsAtVgdN+63MFTKK+P9AqgFcmSB3Jf72r4bTCKZrCoXrG/UoyNz8iSsBe0AzR0zWgSwNC/Zr8S/mP3LfSrsYLrj+OAZSYungs+vKLwVhnfozE5MIsueGZMKtG6Bx0ykET7WqJZprsjQMF0G+08AHYFH3i/uko8poD4SLqDpsIv6rSqhYaPe+YG+Vf1TAaJU4qrwgEzRI9SsBDGIRaf1DTLNyerftLAtO0OB+fV6x/FmLsnkZMoYe7NioSg1LIaL9DChksaLNpytQsfaSOFklRnxQQLVdUD+tPME2sMID2dXcyHKjqwTHmocBu5ayQUgqOT9qLDwUdpyhzPcJPLn2bSIttfjOZyq8Yw108syF1yfRGa1/YSzIiPXg98tm6bhTYfwqyx3cfCHYiBRQdLNHgohDwe2qq9gRyeJ6zQLdSNR5sHaWLg24p/t3MDhlTcz8tpL6VZssoabTf7cJ3T4/1IfgYnBHboig3aXG1QvLSL7tdi8uoaGMCJ+TgA3UQcJzEiTo5+9tLB6iUVt7TXQRB7+YQ6y57m+Dz8Q6k2yppCxYli5Ye4Hj4KM1XmsAgw/Q9m4ISGvMAulHscbRnJwqQZEY4MyCiEO/I58jHqHjBUgJGmLBL9AQdqsgElynwObaoNnyhKlqESzWtW+ANm+WwNW2x+UcpG+BPU/WT8XskMzFTMDA738KM+e+mUwqjfPi07VuE/hEaN60IBeK9hQ0uvFdRKFMWL//L2l1cCw7YVKYLL1rip5cV0besCkB44yj3BBI7lrS8HQbC5btO8MDEzB9LQ8/vmL2xIZ3+W+Es/VRM9csx+YnhR5vZtnhXw0kuOyJDcf3tquB37UYvijh4I4PceIOgr5vHg21aZxZSoi5lsRhVb6Gnn9YtokBhq52ykVBQiFjxJacqpMmCHI1zIDc+1Yo8vLrEwu1kxw8IiBBUaAwDgFVJGVeWaNHgD+gpElpXsFH/0b/gtnNSSE3XqsUxU7+AVb4eR7tXa1wC4qlMC3jI7oGpbWH/dFSl9XALY1/ajO4GWY7XJIU5edTZ4uxheEYHHt1ckzdyN7ZW2XB0C3UsjGZJNqjyeF941QXI6Xkncu3VJjSrPulam7chH5ksTFR/x8LjnXxLLjYCj5SwSqTaXkFR9DmoB+XLfduGdlNjct5AhBvz/458byp6jfHMQTNIRg8DeLDUj66YfBY5oniBLpjxjP7iCs0eKTg3wj/NUkhU0/rV7tXUXu/54rEBZMRqKvIdMQL7oO8ZXQ569oVdHH7Q+GVj8Sn+y5Hh6MFKYIcpTVrFyS/YTfuKw/G6zLXt3otdJXulVKoQ01QP89GibfiN9GmG7opAQPCU9/xTA8goHF3+kk0vGk0zIokos4zfntXha8KaOBr0dkwTVl6+f6szovJnXx7+PxyhbPhK3xH7vMOPNGnrv5nOVfjE9oBx0agL50UuB40vBzpg7eoTE/L3nG4wcBhBOEinKSXggWKHSdxl9WKKTqOiz6l62yUxPe9P7H25EnYzla0kAucR3EFMg/Cz46+++KCc2M9+mHI9/N1318yMBslXlr1b2reDgqBru3tax37G54V3rMlbVu0efzNlnpG7SSywH026ZMA2E/tKLi4oDYBmjC2K7EQM9KRUFkzEdwVr+AAbPJjBGgN2U8KZTCdoJTxOOw1g4zHYxxWLMKQFBwr10UvCgHFNIPwOoMAWfaE7Al3bAQ2rXeWSeyVmh0jXOs0cExpmb2QILL3hRrOCE/u4/NW+sAHzfVuMD2Q+ux1NuSQTVuNnAlMnQu3bvTxphvhkqCO3HJbhWTETca1ZqQ8FVg7rBzdZoi5hb13AKyF1OTVkuC3qhfRUe2QUhdPKWO0NGQVXMnDjfB496obWOvA8qAV7cOHsDCCcqnPkdiq+lZ871yVGGb9Cm5poBVYTKbuc/20ctuALuqUboePG/9Nmb/n3x0ieFmZnAq8ImTI+6nAe3R+exwCbAYQTLeI/hsq4AfUfe4vExf5rigXibhQZ2xE8iAf4kdBOKBagHX6dbRXVS2fakBBEgv8cFaGlQZCEkAAHsbU4jDA3VYl6y2JH4rpxSIn7aHm8y1g3pHnVnp36KjRz/6FTq+BILVSvl7S9Ehqfp0phdKJKppN94jpzgJuY70g7GCO+GCjLWuyXsQs7p+FKoVy4gYgToSkIH85t2uFd+KpTL9C7ISJr0E/dO+yrJGqzzjysVOUTftEf5gqU2EtO3VKBo/t2VyTdGuTXG+ECshex/mIiGhIhS1rCqMyU1mxLMTCap5TgzRJysxk1LbtTHoiL8WDI8wYC42EzBOKDmCDYXsR5rb5OkbajrB8mVCevADhTL1MY6aJ8ci04ymgqoRhEhjmc4DnjqvyTKkrBUOh7wtvXH6BCusTbuMqlr94nPcIGNU+7OesM7Yq8p/RqVE1CppjOTcZSI8/CbmPQNsXgVEoRCaTGa20S++jn7SnCujpRpYqiaPAVV8umA80a9rU+VoCzPG2DjEV3DskO2/h8SNHfE0O7v2IXoMx4kZPpA7YgBATxjec5acf2q7/kAAKAAIAAAOPBAb/k7LplaKrgK4yhO8vbx/4h1Ixyql/G9CpobyUv9afykf343qBDHhm/1NZCB0IESEUt/mAgNK0frKqYuG/wajhKNcAqH1QPZ05OFiYglgT0A+dTiLioqg5Mw5U9Kd3UJrM3boYxoQ7OvcExBozbycKUHKAmtNmXQIPi7R2enghxkIw/ALjt+M1o7rr8/YtM40bSjQE2rbTGcybrg17+x/XUIsyI4o1kh3kKD2mxDHwg0844ex1BVAdoj8WHhn+Qr/9WjKhsFjRZr5es8KXGcTU4VPJV1bNZ1vqL4Zw5NzEbHoqgjSOoVFG0Zld+lm3Iqpemh2NPCrn8cNu9l3IMyDMzadgrSxU0dfhOVq5OsALpHUg4YepwzX+R/HdV3Y0Vjhv2vyugLg/I4NHjh/tD6aAPUv1TDBLKdabLtgGdR9//w5xbfZZyKGgOyatWO3IbpwFXWbr/zlhHfh/YjwFgBPd8qaDrdEhsh3Gkk2XUs3jBaeu0ha6wdMzVJiNIf5PdyxnKTK4UUML840AHJiDue10r2fhGUcVXjhZ4H7kAvgdyPEDjQDh/KpnUHcswYkJyXRGTDw2XfUoIN9G9RyR7UAhxc2bBwZapDrwxP7lwfK0qvCCm1XEjrELcu0CIYKiAtEU+/KZnc4yyVWxjYSA4ZAiQy2bEYdU9AIaPumC3XBVdO0kKambi9m/zKT3BkLJudmFOy23P0a2dmGR3uLQWakMQ1LC2zUNJr49OGzAnbAAwz4PqQnfS94lAtCzdfqPVSI36O6TTbq+2ZOlQEyDeR7bxgfjVq+XWKB6TTf7eNOzyHUQAAGAfzlYpYVvKH8RYTaXIxVLoiKw0wYvNiFNR40Xa9Y4L7Q4lhp88l6/wxW/lLLQaRIlObJNCzZ8XhkEprh/BsgsCAehlNq29MlaZnsUsdnVNm8aMUsmtl2NGR8pgY9IeXgK++Bk99hM8csYAhzCTsOugvZDI0I4YJWBAbiTFHdgKsVi+xOJKjItYkttzp2ZkZAAltf44qDFUL3A2EBiwPRCRDPVaRYagyydryvNbWNAI17G/jLIq9bWoLKhCJiniRUMIJyNE350a+YODKdXZR5kKYgcusNt743ovbdgZkkBJuGM1CSt0K1PGpgqvRhjw69RwLb2Mf0KY7pvZmEcI7ZKgACASHrI4gHu0jYpMRUpY9jNw7GqX5rqjCdfo6dk1f+QAAoAAwAAAOcEBv+TsbWAcga4FW0ijkD2adTMVvMmKRPD/pHekYCA58vTvKBxz18vfQ9Skc8pE0s3drtoz84nNAuMtcaU7+NC6OoMeB63iMmbX+Qap9bsN0KmgIDDHwkx6t4cLOAxcHksBNtbisgzs9jDs3c2ptN/BmL0Ae2jSH1m/waSJe9VcU5DQiKpcC7HEGvmF7mTgICRhGDXxx10QtuGYWHq9RHNd66AgOTwbC1WKPIxuEWThnRndmlQ4JX6e66EnqD0NF5DbQFQsoyMkgL5gIDIYLCgeZiIx68Vewdf62OAgP+QAAoABAAAAlwEBv+Ts9S9aeLAPwArIz7jQP4Ou9V3PE/+19uLpgWD/hon6gTPtRQUCDP7o0L3xcbSSpvYno+GN2YGohs9KpQ2sYCA56b8uqlIyMdQAFORhRxmuRsclniBZfPayncVPHBaut/OwIqqHSk1kNOEpUlJ2Xf0GU8rsqhL/P7rZ/3ifAHvqC8rXjqej4wvd5/DpNuB5jjvdrCAgORqDDcdUMNXSAB+EaE6cCZNiUQRB5ZB1b1RI2tjvUckcQzurxOYTPXJdcpNWW6tSEbGHjp6rHPy0OdK6nhtPDeagx1GcCrmknWue9A9MfnUrEc44kUxJlxzsAh45p5V7ZBQ8GYQgIDkBEMCXKZdSlYSme0BHJy4zopOgB98rZ3bwEmv/vMeNc0zGhw3EICA4fK5hhHG4cBMu/LEsjLSGTN0VAfxrJNORP8QR9NPRN/l+ElYCVaBw5mGZWAqj1g0hrJ327B+TCXLsfnxLule1iA7Uwbb3SbZV6tgBr+UxFbNK6j9yKYqVIfoWGUgDXVgg1QEjTHvHHVVa7SpVDFcIyn32Cal5vvaZYjuxZE9uB+UG6drAIK0JxPOWiPX+5QDS0mysHJtTOYGfbzglj2qHl/pe2PDqU6WblhWmIHN+zpK0VsOecoorpQboACC3yeTzlom8UpTmpQfD7MpVBXmSEL2xFB6m8D8Q3NWOow/Vqix8IAuH+yB5yUATff615SQCUJSbJc+7NruwivccrWG/FfS7NXeaMz5uaBkBIHV26v1H9h4vAohWgS39dSAg1iBr8u6TVFFwYx+aUX/kAAKAAUAAAx+BAb/k+eaPqatDPND5tuudZBPvopEg0Z0RM7yLp3YtS0njXh3BMkgI/6ZJ8628/83Fk2CryBHd7gyJ8pEm9twN7SINmYaDpkmCAg3ZBfMaisuEG3VQvayXACe3kz+sXe3RabgQYSgLcs8Ffp2z0ceOn2PwXbrlM70hVCyvsQ4q11xwU8JntMBq8sRh0mHntDfZgRZB30J22353WbSU1z35dT7Z8YM8vzbkOapNIA6j4c8PSWavZo2snr6uQaaqKLqx23Is2PB10EBzi7SpglKQ/QXqPm6f9TKvf5k4KbdBgtSCWmAgOoXNu9VVBrRxvxvPw9OgGZYvyCO0snfv8/OhXsKJnjsvHDMPl/VfqRLiuk8abye+u6GvWXWYzpJAOTRhsP/CS/6NyY37RHspfrClbcRR/aYsF71TCeFhrENbFc9pPY59EILFxQZcTZa5ohbPT3Z+opgCkL2L5uKvYk7hZbihn3BINdaGEFfCnDqimdXUVqWj9iUOb+6j5IgXmzWS8WMGydPuhUL5jfwgi4g8HtUUqO7y2vLcBx4pHiaghB9DL+0iGbCIvFooSSjuoDPDmIVBllify2JpVZwOBUkKwNLgAW2LvtC/Snvn/8E3mogQeqF9KN1m4wNAn6sUaK5MdAhFLaxV/ke8DCqlKbK/U+KPlnxnP2Edxvl/LjUINAfAip1cIkmHNhuawAzQw5vAJgbrrbrKhY9XEbnTmmmgH4SRpT7Wqy6EbT/hxemgT9DfcWbxDp0w8GkIn5gsoCfTJn6GCf6ARNVQ7IPOJqPGCNEBZOxLv6+xGCXysucaavzHyfIbmTnTj3WoSR5wMcl3oBSvKxui1ERQkI1SE6gMHngAdVD6e1nrZ59na17NY71Cm7EEmDxjRGg4G9zhMXFgOvBEAEyZp2MaVGF+RrfFOJLEmejl0YOW1ULPhKnItMryX7OXYDiYJ07xGx6RSsou1lcVB1sLVro1BuZ750ig1UlbttqIlPCJroh2pKSjmKrMf8c2DXYSS01HUW6f5snN3kAJkEWGIAfEm7rT68p2Wwcsp7R5oAAMNd9lhsYdpJql9Eyqw/2u1QR1Ux0ZFTKtJpiw3RlUzqA4cxFyxwdxUxDjS7v12llqJCHJf9z1CBgKmZkq65DSbdN95vjCSzHuqFCw+KMR5p53g8duhWPhFSXj7q1cb/vkV7sDVDJoy2aI2Qor7i0Djr+h1v+ljIltkYr4arxx6W6tLqMATluRH0CUhET7Fcfe+JlMK0E/zUKo2OsWgd55BaWysMThy0Vs5F053Ec3EtY04BAPJck5VslKzQc3iEg9SgzHxDIARII25hwUYQkdDUcqj58zZL8eXeythHWX2mEorLmIxswEG3EKqPGOVmTrE52fufBMyoTYTZ7Jd8Y/Grcwi3YyHjJdO9OxBWHZ5ktRd4TeDBLKUJFb8iQnSVFVq8YOfPUj5uwW2y2ilxNsfdsiHYLG/JHh0HZtl44yRHnNdQhF8y/SdvS31ErZ5Z2sRpf8v8q86vMsT2PerYBwll2aMDBiBQ9SIY8MUFhOmvDjIjt3TZnDufgS3xFT264+J6yF5h5LRGVwT9cfRvGRbxf/Np9phPaoIC6fp05+ofMayKM28koLrEcsrPMLcDTMWWC6n2aDxWC0xu7WxiWYNPwbKmD2+fjYLew30hM1q6gGG1e6OYe78AiQA1kBcsgZNe2YmDMLN2ZaJ7YSghYBTbOW/R0aK/gMDYBsUkhg1Kpm1Bwnl4N6vyHJ8jpAqfWLvbmly0THfpYiFs7oCUvBVki73sG5dfo/1OBcnXYtyOd3m52sIuc3CnZlNn8RmWvulBXNWxeA8Rgr4QsoxaOsQGFY5XAQIksRu/CluxhH0TghPra6OXuGsmpxbUvi9Vn7OJn2vFJoKkyForJ6fOawj7Oipao7P3Gk9G4M6QS4KzqKWmmgRZc3Wz4bgNr7BJ+kdjOSVG5F+9bo/FrXDF5vK9PO8/mGoTY/l2pTWzjZgHBOuFK9iD5GoW9hPEuKSZaYNz/Tpr8M+FCqNPCUeEdcaS8wgQckrA3WfX/G4/xSo2wpaeGvo0Zh5KLus5fQ+C5UwvVYHvbPZHR9fFDVAAw+ID6fnq44oTIX57erXGp7psv0VdSxQDrcJmflbC7FT6YHP6h6D6kPqAqTKLYxxCty/8i4oluHrDuC/p34L7JG/R+qIraDYuqsVCqnUZC3StA4nTPvK2NY6KHIy9DNEpZesyy4Q+MGMb+zOSyJWxzGnlQvA0Ymxfg6EqVyrFNbtYbyNCq70Ulg8+F5zSnLtJ5/ZRhpPqK8bsh1LX7KFCRAZ/cuQOt9iqyDtlkoLc78OXAqYZWvV2jK3zgfQn1rVr4FMWKFodLMvqI9ngcwc5nELPovMPWxW4Ch/0WfbtfuNO36jMv35ONZDSajB+jOOwhpnPmw78gLt4/faKck2+p5rkewU9GyTLypukM2OHwx15Epq1mI5VgzPCg4zvdIxpPppoptj5HlWDpyL7uWGxDFW51EnaWWsPAyXnujHWOyNHGfaCObpMRPZCnj1+X5RyI2ldkevmY8wk6Cy148UEc/tnhHZOmW0YCcvwwKrUuZ0cfuWsqI6IQFvnirIeeFEcU6pedgKaOrmrS+5S7IAs2BooTZ9Xu7ZdEOKV3sXzWMUPfNQ5Sudopkrb0HCRy3CuQ9ahxM0vEYGO9hF8EOAWKWt0rWGeG/f9tIPh8OttXPQ30Ft0Ta1AZcAbvKhL/OzGUK3KBggg29WwAJI7xu5tas0gDcJOMr1/gxJyMZLF5F55OEv79Swk1U4WDJg4mFdb6f+vyyVkKPgZK27XfV7DeMlVGb4OWhhXrIOREIriU+G67HK2Ihis+zgkQCEKSBxTCdVKJqKLj3y9/WUCYMTNCjJ5RXP894qhBOZ0ofJ8UPJiUDNerT++NS+4EwSHD7Gfs/Oce01WrCLAaso2gU0g1mO4H0stHJWSligePUQ50ZwRXqrR07WZ2AQm5CA6SzgyJBonhyd88RZEGgS6R/MqVCaWPg6jky9QlVigqdhU4UKYVwEV9Hd1swuVjuZer0J0T3AAeK7I14p8oA5x3V+rT5ZoYnUVT8o04x/9QPAySRF2HWl3RYSQMmzkQ0ClYNRswl4LfnE+sO5Vuj0AhzrhwKnUlqbm2MsTDi/UkSbctUN7Gi5EItaiXWur0GV4YbAjcoqwbe3ooHGrL1stFenCmNqkf/uwfg3TNDjX2sctYVjFbj/Ep1fmLnbM0J2UjGTE6FD3aUocbacMjE2U2URhSYyfwVLUv+EsSMMQmQU6g1mszu845EFnT45/zW3eXDCEiAGAos6HHzYTgxPbUmfR1hZQposH9Xoig3kOd3/HMJMZjY5eQP18vzmpWhzBsVEVe1NJVSqCxQtY+FYYV1skdMdnBT+gemErTU1ob+Z1FHn6QN4sVJ5d33eSeF/g39pLayBzWhJ96xEhosC9re3R7vWYQ0cg6RN32/zksKWP5W7R7DX+2FPAMTgJW0kGANyKTgUs5CGgQB8id+d3xvgaSkrCzD88ryVGmXlIm3blLubUrdA1W9NHBlcHtyyKigdV9Np4uStr51E7FdTnhUme/KCrwK5lHq8yKkeWSqIIHfDjsRQ2NsLBhwEXSZ/iq/Sf14j7yuJGxnzGtVcZSK5kbOJwsqokFLyLUez6lyHU+2C7i5DqigPdhrYAtrKRjtMBCD4tuDgQ6THX45FYIGBvMMEuFOyi+z457IWLBs9MSARrks5mKeoXUnb3R6RfIIoIpSS9g+XUghC/CzHf3IgEhvzWBTc8yOzp4fySpOS0KhVQgQHjgKja6Tq/j29tH2rILdg3W+n/tIlOpv/6vjd6hMKOg+nV4NDLDGGkOwiw2w0BwrPAfBACDR+eXiblMZvRi+16yd6XnJMdNBo1gxXeMWuXRJ4jyIi1Gx2k/nOP4PQtsc1WLojdFqKdNnNU/4bp6anjrIhilOBQ9iWpWgdbEUTYb1IYv152BuN8C6ZxGd7hjcQqYj0ywpXanAcrBGpg6l8WwkbkvAN1F/BFqR1RPvJU2kTRN6MZaejz8ORn84Kar7N9TfeKFY7avz+fRuJNTQRPbNT1bmdpx1fCMYbYAG0jaalBtfD3GhUsqBV6fq76E4C4BG3s7Ra4MXmM62ZyzoJrgxLHyE/RTc0kvUMJJNUaJjUQ8AgzRon2gtkdiusa2HM8yXizZgpe77QE+D/frNi3umw0Z0kh6ugZAGn6pmK0npGISYvVf+arQgAD/kAAKAAYAAATaBAb/k7PN5TAXW0oI1f7bpOqdKwp5oP10NtQ4BmAhGeuewWEMkQZ2m3xKzTYC1/g29gn8E49vmaR0kKlmaI19CL78R5wSjrr+5LCAgOe1B6Xn/QZU3Vce62BufwzS5yUcneN3gnI5j6zNvIaKMWoGvawt3MBlz/TX7XBOjvmO7EVmhDZgDJWui6eA4aIRu+WgvDMVZeI35T8cLBmsBnAtsExC4KZYU94/CUityooOfTQ0XjY3eZibBtlfB5GaZ859bwvd3JLJUY55Oxa7jLQtiuxji3pqh7c+WRh0MOIEUE+dy0ovz/9/+WRGm3eurQefuReekDEpOZ1+iUoS7yf6f3JUufBURbKADMBFjZ0hF5N8LXSOsd6+9FW1LMTChjasGjz7Y2Iqxn7aDfvzN8zmFMtixPIvJuck2YH4jFFu1zJae7kT6ICA80o4TIgOeMqcG+X1+Wzi3Bk0SMwTjuwmpBDYLwDySJFlgHnMXdl8/0WMoLZuI40GCnUlVKY7lYDsCac+zb+GDpE3tksmMP91sA/LZi2ovhfRaa1hKMhO2gBj80EorgjxKACbLGUPOcWgDsKSf/LnBNGoNYcsrCeFUx/f1/0shnE9U5bzGx3j1gYdoBh5sQA1+JVQrQ1YD8LjDLGT2HM8sizT1GWd2I4TfTpjZHlITmmrsO7zJMtpJayGE4F6GnM/i/KfXafNDpP0vXUTKnJcRMXN2UX7TOwNImYz7tBZUTBRKRhvnj7R05g9m9vIhxqyNyjCR1WBGQfhqwA19yeJWuB24XX/KtRyatxa4Qh2lUtQSrCiI+FVQ9cBLGI39AVQ6NJUAgQskixlWX6/3hlf+5gHIS5CJVZjoSQcUgJnYv4S3rCO7etyp3juvdan+qZLog/4QatS181fSa4EFr6NitOrrW1A2cOm0L2lmud1LvYbg11qX/TyWV7eUJq0rtZ0aUcgbcOP0Rd7tinqthbrenVmdAaOiNILWucAZ2YkYwJKKjSjqNeofjIsh7O+kzZKoe0RRoEvPkNyxj5tb1guPXdjsujyiwR2x/QZnkHkiKcfX1PYPanj2lrVXZZmqj+m9Q2ri2JE/0TgmLRI17HqYgRUwBDT/i+jmY5L/L060OKi5qYwmEyhZyKvgZ5/zqwwGclvq29dvHgVEkZ1+gz4tsHxl9AmHdg95qXT7h7NDBvRgPt26BSYSM3ASTTleiCSqoIIuiz1FwG6+oH4v8tWDwUitEnKIucXtq6wQRR5TMfGV4V0uAAyAGOBSMfH87VgWmugNRUI+OxLgHesNDQZKxyVHs5diEIVAC5Y7n2PyITAPNIxzi2Q9Bk9vpBtD0fJEOAAbvt7zMzrVqcC1AWQIlopUOOGHtEA/Rtkb1I29hUnA5Ao/FIPfZ6LToc7cciQl6cCZ6WXvZBbONxPJUplZPmovMH28ME64ajIohc4UG5qJxvwPbceIp9+uskncn6vX6eSFMY0pjBGKt/MCtv7SSbuZ+0+zcA3gwzibjJ7f1xTq2LZsv9pd+pxFTZ0nAHxVjsl3f3LPamEBvmUsm4OqkZ/ReOMK6HXL7iqgIHjXyX8au4K8N4UZPuJ5/Mptm6O6mvoG9YfwreMiiWdhQqK04PYSk/dFqbeLiGLo6F5hBlnkuouaIAAgAD/kAAKAAcAAABtBAb/k7LGABKNAG/i/ICA08O/CkAvIlZkUJFnDM49NE1ysv9cig1Yb+Wr2Vr9gICx+BUeKGIVWtn6NCHqDydSU/XEM61re4CAsEcQodFytWEdYZmFgICiAG/egICwwJnRuoCA/5AACgAAAAAC5QUG/5PEX1SSXw/w/0P6kMghQeYCh7/JAVi9iG5qfgMfU+Imzok6Unp3m8yremmKUEfMq3ppiqK/zKt4vKRsYBNRlIiFEhAriZpFgICQ21f4LdUgIfgBqABdhCDz884kFVJ7U2GV46ItxPN02SRgsjYeUfG4tfHWGgGjO7G1FVbKh520KBiP4MVvQ2mN0wg011owp8ZrhFEG27TylxHj5zX5+2XZzpBB77cjWUYqotbLXhm/VBq2qGPWv8FGXkCgj2hgz7PQ68u8cofeb/WAgIGDzGEJVDtVbSLIjtgA05VTQWwJx59JAOHCmlXpRQc6mmnH2o7ihc1/mhMXB9FJYSlm5MYAoOCVldNLQIGKKqYyBrwix6I8OOuahvlY0D//CAa7U53v+vnHE8U3GTKSaMnz86ax+oLiw/RRec8770XY6pyjrLr2anPDjjE98zZCRCzLQSnqE9IkcbzIoT92E4CAgSpFAGKAABZ9yxMbs0w1jjK32A+nJH36A7QalsbL0YwGke3c5ziwMQBIoICAgNRpJEFX40DkJxJ7Zvtm4vQxyMh32UMttBMfPiuKvKN84kJBxVq/ZYQvhXypDc9Ul+op3Amy+VyhofGeSA96nvvCe6OINJq07hsth2ByFgI83fnbYR1fcfCJVrfDBEtGYARc2izyAc01/vWKRcSfABtlhzj5dMpxRuHf4nrDQ0bzbg5wbzTCQ3Qw4slEcNkDFy0Zm3T8rclfs8atWozIeI+KT1at5oM3uTvU7ELCORmuF0AZ4F8dwo08QTFNK4IEImKbxNlxLhaFi6Zl1O+DYJAr3X1vuqMwr55WlwUK6d1Cga2pvgQvW+XD7mltY3lcQkA0ps1NKP4d6O7z79N5UTnXfHMj6u70ruyhOgVP8tZsibdZGRin8kN+55KAgIEQDBjEHFAApSnxOHfRYJmQdHfTSOGtxVuqGU0BgxhItx3SAAGEeQ7j+8i5LYCA/5AACgABAAAWxAUG/5Pktjeo/Gv1Qro+VS+0Xiv1GtYAi2IBq6ia4pJLJDSu7uY1rJup2q2gw3jGyVr/UzniYVGOe7+M1lLoedEcWRB3/zttSLhRaCJ2ntEmjy7pr5QovhtVTj2C/1WEHy21JK/ZoT6ftKh60qjq9Jigspc3teunFN/k6yG6VCpNhvTQXd+ycaM1/tc7cToW4yBPFVrMzhUHDwUsgYOArp6nHs9QK5McbN+A30ObHc7xJTlzCKxo2vWknKXe8tfeiZF4KlYSL9IxeJJhn4s6n4CA3DXDHA4/KNtBkfhuv6wrai20FurW2FOTOJnEmR5u8aQ/ri51j6t9c+0b8Gtg3WgeW/HG1SRgJcZfi9THmFY4cs1nO76OxS1WhDQvI6dIWRwbn9R0jLF5YAGONHrD8CWeKl1T0tgDWsu1aCBqbhUTs2XiSr7rivzZ0dPgP8gJ91WeNPQQjZlWd4PRbfdsIhE5MJ3GUpGKe0UnqdgC8AVVWFDgvUOeCbIMxjqObU6BJIoBgNa7RYWy8XjW6CZ8UjbelW++SVGi9hNPC58sIW49RGLASaI0Ox0FyM54IwhPW0fQPbJKKA+Ni3CkS4uv+I0pfgxi+auCRB4d1s4p2q68vDgaxbAA00KiOaueBSwEEwBmAFG6Oj3F5e9XwDkpajly+yFB3pJxu+hvl3UgMB2CUDm94JiGo1UI6dmidCwORch2NVlqtF+tlq61xGbd+59nQIilATRObwSfaUnv5+pRqduqyL0RkNpIuHzt9xREcZYHF6AClQJJA71eylWLAcs14/1ue/NERk1eMjQaLwpjZzwAzc2ZR2y916kLPver/XR/1thiiM5VRA0fn3601D7Lpa3vqOlJcxFPasy+Sp5ZAmstgMy+Sp5X8haNEMy+Sp5X8haNEGsaAN1kyHB2osqK8yxCsvuAjOhvl1ak3UzeHFjKx4IeKkQo7x/vyAKbFNGKfir8ekhi5mbi8M2FgDRywmQ1KJP4nl6vKuQFqxr0o/BpCqKnhzpTaYo0AkcNjAPbrDWWyeHjq3KEaS1kmgjrC/K8gQtsDdxWJpPIjreZGfe1t2L9Vq3Z0m23blH4wIzSYS+SRP6XUU+RMFBl9Bp20O57J9OooMZNDvTVYB//bPPsL/u2u3yenaP/QdGiXsiETw8izVc3I36KaCgUyMfhBVJViPGf5d/B26qWlqrYKJEnveMi0os8Q+P0eYTtcambBnAYXQRylRUozaLj45BOomq4UD/JwNorpKlR0OdiI8lW3AuO3MouBlAsAykrsCb3Invjn3wkxXVYS7r6T7U8oyBTCGX2/CslkXZte3BSNOMtK7jKiT5l2ks4BPZYd0aTfL8rPRymaIzuq5WUj4SYWPDfRAnM9dDmSnMsgHqEBCZsqQDOFwVwOAGvnNpKxS4YzSRoP0PgMisG6nfDeAOEDvIcW94wrUgLAIb7oL44OEJjCHkXnTv1DabGudkNi0x080WiRbq7EznXZd/xreNn26UVZwLRkkrr1fIq+IytPOkYNGWtfxxgl43rI1dpb7j+oiO6QIVc1QiqWk0PPdJQLw+ThJb9OKVr4h0kbsjukOt58GIwyG+mzoCHB2hHgq1muUjC3HeJ+WcG0irxbKR/K83Wc1dkT7S/Uq0J+0/ug/aL21BODgBFXkMnF6wMr9djyGqnjSsjN5NDbdbE8J6G2t1na840jdLQU9ThxSlas9X6r9NwdRTlOict5i56Aetf/kPA9xslDlgc/pjIh6B8R74iQP9zSL+QB7OURrZGl4OfkWlFyU7bd5sZmHsmWaA4l/3YqU6PDft/vbms0idiVNHLBiVbVI93lZfEo7FBpd4CmwZc53GIOk0vWl/YqT8v8rKn2y6MTf8YBq0YIojzmIDD5VlPPrifVCXha0+nwJVMFJ4e+4hrWmlQcOlGuG4mD8ocGXVCWG4hOalH9TZHTmneXZ7hElimNZe8hTyn5l+G52b+YGQ3uin6OYw396OYNCQP9lXVteQ/ISCI8i2xfpRqoJeyy9CrsgavRf4Tp45x+DNCtuXA1CxyNsR8botNP2OxrWnh4OMvlSpd9PUa9EV3A2VHjRKvWdZVjEWq+OZg/TN5/3y2fO3Xodx91SzQEFCxhpsXcsRfs+I9ksvwd9ojlVqnR5jw+ztsR1Y/WZNJStglpCMXVb6T0SWA2621zfLzuRpLX5I7A5q/UfVUcWzz+8iAdqMPFr2eLX9bKA2vf9lUy7cR57adjgkDDHkqK35q0quWWIpKYe5IG6OOjjr6km/SvmZuLfE8kDIcO3R3n+K/emComu15+9qk71HZlhlXbZTuE6EjhCvrz4p+F9rpghmUUXr/fNLancGxSqPN4r8q8KqT/J+3mUHAgu517CkC3rp0dCIw2qTiber/KkzQnVQSkBDQ9tpkhYga3La4Juisb75sxbeWcvYS8DvoMzBlc/AHuGJX5AnwFxtHj/vPyjDvteYVQ9P0ivGk0UIU1X0VhAXQdlsARg8NMdH7vzvj06Nu+vZ+2uah+1/Wvdeu8CZTOuUj/UGPIxt52xv8J7PuECDAsl64cu1qK9V4uIjNXgMQwUmWkLYO1ZIV7dhOO51eImb4enrm8rAWhlLICrF5iAMLPZEvHPRMXqoAtUYkUNMiw0ZzsObIpE9LSRh0l8NcTPCSv7qErAUr/QcKXAllcQN2jtB6sNxemriS6kVU8kckmuk5nFul+oxJHiwqGirYcq+mjexnqGybJmIK5Ml7/ptZCtHzbGmfXbuYBPD4sLF5Ku14JsMSbRBGEBToSFwtZ8HLdFyceDTgxkOZH8ObshULbkdqZHIlxtT2leo+5stvbMSWO9GxBGWX0s6HrE3H+r3cNyCHvZ0NLcSPaT3WwbdAxdDMEbjQK3fuItHP+x8J7mraw0AHYDvLD35gS8AHD1oxQ8spu5BUvB69NmeDzMmli8tn6B6/3+yQ0IskrEG/QMCSRskMwvJZBZZ0OVYLOXC8c66GLK1zDFQAJnoklXKmIgIkMfLpcQzJB2RUZeCD+cV+Qu9vwm8l3Dz37wgXP8WFvQmyWZpH/it4HW/e1P2juSIe/zQ65fDsP7kixEfKsSPmn82AvpqUJAt2PY6+hSwsgSSbCCQXpt2YxYYx9QGjxv9T0hyzQ61YhNNCwPD9H3dnIMLQ7RjREDSo2aBPJTjDx+xx9QGmRb9Tv75niNY+PtPNS19tdcpng40aKMpbfw5AD3cQF+GgeIzwZtkcHuTXglxWbXVSVnOoqCQiRCWtbU1Xlos5BV3GlaFatoOaMqtc/BpdaoBBCzOYJM0Zcq+aSBZF/aiBwUf2a1uiZIHOSB3kW+EgsbOWGYTcIPnD1N4Om5IhYDM1uR+nFppeX53X7ZYdR8b6eirg1DIPTjzmhN7FnL03av3h33aoDQtWpnM68szD/Dv6T8eI2VrWnViQfI+DEhX9pR+feL/0X7nPtO/bXEKaCHgsVXE1A8Az+OZB2jYNEZM3tC+xxSKUoy5tOigEVqZX0totzO8dT85Gh/WuaUtQW8SmJcNtADgwoCahEcgX9B76/WbFtzFO229ngNC5DrDSYedxgJbUNkqYYQSOPsRYvmXNMnjHIvEXN/pCnbXq8yk1TnC65mDqxCV4WaSLk2YdobCMIkpR7AESbQKcUXvRqBu0MXIXC+DUjkmXBnpu5h/8hHT/OYguLPybfyoeAt1Q3BteY2pij8c1wSLxl2ssO5phqJOhM51X3uOUbH8HD78rg9nVNL01NviJvgtxQr0C4sU1BfzxVs0AGBcNll2fkWPZHRr+GquYGadDXuB39JNTA/+BJmeh2mNL9KfN7mJLNAEIRWWrB8elhYotLTwFLQPpvrJ6chFiNjeRZKkfuSbUi8H92LVjd2jJn27+0icRaC57+vMAYMUtmxgmNhgbmKxHw6O/cecK4gQiUVeAN+hc1sYDz2mCd0/+WWqvzDpCIVqDjSZHKMO8wKyhdIq0ZjwmSC7IgMF+k4k5mkkpeOGzNi1ZlsGSJ0USCR7LYY4wLVph0ZBLWkqVBp2ex5/oIu1aKtd1ga9OxHWdTXx07NWT2LhKwzZltR+YSyuJPU9HkQQKOavSkele3SlEUEzBaj4oIx/AaOU+Tut+gmFvp/kN2TAK1Y3iXsA6tR6QFzGyzfWWPSBJOKzteK41hCQ5rpCrwWn4+o4LPmF7ILN0R71Gbgr6GnR3oFM4uNodrWYAIY8U2l4BOim6TcrbHjkwfLhEwRoUuqd0JGwsDg2supc6dLdghrFUwbxIB4aYxx49jAYfwDaRsspc6bJt52uxlmDyYGmHfBmZqA8Zq7L0X7g6rXEQJKUxFd9ETgnHohcrbIcaNXn7QbIXlO4sdtcBaJX76+/YgvCiyRYpFPN3vo3UQKyUMZF47A1BdF0trB7gTli+FCLmjciFrMk+nVwkr9X9mqCsbdVye6x5jSS/yr54hHIL2EVEz94p6x0xsTNXxWAvnY6Vcu3AklAVSwTk8eOPYKpVF3MKlL7mjvpVKI8zDdb02DvUYMFHXPIpMQS76Pp7wXX9thmDVrh0dB/q7ty957Gy68SF72Y+JvZ+bvbao/d5NmWZ6vEfnJd0Q2SPtI/thoaaZbke/ykVJgAaqCvm+N/1h4DyJIVnJnXqTN11OJ/lociiFxoTCtuMqMGO+TsxOJDkcj3lTDKoRBbsvzILCO+Azp3037WH3/9dqUCMU5QN9gEFBIinbsQODkoBL5TRFUkJ6XJCz84L4mGDaPrFEMc9gx8CJ4lAd4HGs+Fp/3+uGEfbZlh+Vlazwr6nrhJU7m9GmmRDuov6vN9L+nGc7Y3uELmBe51kr4Yuy95KIT/Xp9+VEdYLtVkhifj964FQW4+rP+Ezo/8CJE9wdybPZz9QDvWVKhq6D2UvaXRIvGqQ+ktWU/3WYb57g9sbagDR1oWWLyrd51zfzdZjBSTbUOoF0MjqDC5Ti2G4W3mueUTz404GbGnKY+3PPO3+/xYQ/GlNxfI7pfeSkWfRpymSqPWQDbGxqseLmuo80yd6dAdHYc9yRSJ/9EVJn+hsw3JTJvq923GDDZuJ1MwykKLAYjVp+ZjGLMM+WyFouDEuXXDHGeL0JDVPxmDWaisyNuldwA7HTG9V6HXDnyym8R3gwviJQoYVzwBemOCpk7fAf6NMNDOFPXB9kukwABojxXrNoEs/XsXx1Y2Mcl2+wqNcd8t41Ysq7P6TqRh1arBQr5a3C604KKUQVgVq9x+UN4nfGTYatiVD5q9TqdzFYiMRgNxdhK9vArOweiFnkxu7o9gOAujXZCP6QukNgCMqK3h5TASF8tkJH/17MRZXB25rxbIKgQnCucqeRw1cMscU4eoku37e3xkNHRDLzVlJV1i9buvt7byeOosha3TeX/ROj4uS6yf+wtkqaEMvYEchZKtty+1TfEtKrI5+zgyxQi4a1UJzhG06MOPHH8YzBX8/Mb8gbaSX7BbE6smY37kLSUVUZgj9rDK1G2yd/EZCENVIgIK694LulyQZmEAtOO1CIDTzv1BDwR/I91MehY9OBjhGi8Z3mhjae56EAILn3edToHL2sPCsmnI8/Sf1N07NUWsSL69H65kwZ6Jg1IzW5AdYkdhwJKPd/3SB/Z80PYogi89YlIWfkpJgIJNI4Xqu/IgLfDGEU3g6cThyBsHEKegpCPSuuSdQcNwrjFPm5eKZ7bxx1gKEHumNxUjpjDLe4lShzHWviGnZ51sAkUdMVoCv9ZrQ2dK45v3+6cFRzwxwP7pXa/aW4mlj7GuhSTJQAFSg9l9EwLNaQm5qp7Rd6ZlHX0dnfy2delP/YThmGFQayVc2KOLEw4CpcybSsIvU8plDOq38BKmahDCoYlyf56oH2a2r3GTmjGs08acf+t7+XnNbMZjG6rEx4O7pfDExFhRq9A/yM9Lrai2CxMrkCJC+UV/FWmDgJFDKIOnM+ju+UdJ/4C9kYIO9huSNIEMh5VL5ALcYIWftf7oKUJPjDdM9h3l+m2KJBsUEAmMOCR3cL4tZis4PESyriyjkOueVjFo0GTl4IW+imRx9rdsOHFqwCirciTZ+eHbq729rAyYWaTFRtBd7Z0PO582j4kCPlEZQih3rYNyzH+spEB9Yj9esl0EP7sdEQACZWoIQROIDmfM5KNacukY4TsWA/sLP/zELhcY0Ihjgs1V02fBJL95RdesJrIoj2DJ4rdFH2I6RRYm9tPvIph/gmXNjjcgmQahbh1gMItrM/m+zvUHwM3V5F9Znoadr7E7UNaRYDg78smGuaYAWllFbafm2MTRZSMkcnv5Rwv1s1mw/Ibi4Jlk3sAmMwBK1ZhDt+7X9ugB8EVCylmkYmX8hb/hkcxRG55oRSlbHt4Gw9J7I/O82KEjZWCUO5DyR3rOxN2Y1M/xWbkfAT5S3dSBWL/FLGq5BVQHPRET6L9Prq7dHAvOBFga4KgS+pPDMPfl2YUwz8dYg6ELCgvxZ39KkwHCWl55GIuWqzr0ZE/OyvICpyRQzcqacyk3ttQmcII6wyaKrY4n1F0ve6mkMUHMavCCcyPH7IMPy7EIjDDC8L4VKuUoGIIKhYAE9UQAgy4cfOKwmZIgEqa4mwvoaa2XOZT9t+ET2FNeukWwoGEr7hmdevx0hzvPPeEk+96OOqJ9mj5QTSMlfdZDPc1bDXCTJY8krTQhhAj75+qJo+GCVmp7gCrGlPwH1JH12y7tZ46e2kQmMifSOsml93cATVXJ0h7PSMt+iI4UT7C92TXc9P92bCkeOFDCHJfUpQwaPO0pteGZ5FNnzie7EtuDKw0OL0Tqc47+cGeBRNxc3K36FjbDUMggq385EbcKUxTygCXZpV+wp96LXxDn/UY7SSe6xZUuVCeihIcqFbEHD+twvbIl6Sc8uKOdFZsmw7FTGKvS7xQk+gJqUmGVoUNeSXPNxLabbTdsS8sVEipG+7FtPEkAJ52ITvSqlY0EOyFVKtApw4I3zblt1Kheb2LlhKp00pirmkOTN9wpwNLTBwHA0tMHAThAduRUAZjTWiCXuW4bqMljycloXQTIUR/NtsPJhncLdKPT45ahIMyjNmjjix10+1yY78Nxlppah3VfieCnE/UC1QQSzo21mY+1LNzyiuL8F+yK/ZFLXnJfAaAO+9k5+t+BHCLQkYGVs267qAYc4OnBV04eGEz628fTGVS+hwL+VHUO84PfQo0wfBeuFdRbIG/Z0W0xfRM1NVk6G571DUPZtc0nQTRWyy0EWkLzKjJnzTWP7suDJlNc18BxRcxVkN5rdOTywe/PmY2NvnRf0iocEvRqEkLbAFaEmtq+KBI7Tdst6uOeDwJU9SAdHiwFD5OCOX+7ThmqlI7Vx7ld36VfhTpWjbZJlvf4S1Mx/LrwqMbQ7LUvwKjanm3P4QCFTH3o8E2BqxAm5k+WHnbeijZ+jzKuCfk2tq9S+KrBYGt2+ewxO7TlAFGgQp2rZzIv3142XQddap1jhtV7UDyEo2/H43bMhGNOznIyiwHRYGXKCW+cHZpmtVm8v8Lq+br5CphlIhQEbrl22qrY8+gfNRAKRVc+TeaHUSZSmODO5ACGHHuk0/U9fHsVjfQUOA7ESAXzhmuE6A7CPgP6BgqEbAjhB1w3QgJqHvE9/5Y0GV+0Cvj7d6HR9igs+PezFR0OHS9OkrNqbstLZca+hwHJSRAFh+w55jJNr2okPwILSr8HbmJ00ekkxo0JVjjvu2zzOWoCAqCPl8lQCKnZX6BZ8o1CXO1Ig0IiiK26PRKFYY0KGvBUpWVvTQ98yguX/kAAKAAIAAAa+BQb/k7Nul+p3h/D3DgDNRsqbdOwvStGscMDYm6wR19Q0MoVpjSf05/wGEAGunqo6novCrp6qOp6Lwq6eqjqei8KAgNTzD7XnuodbuJuJOB4HgfwPVKnSplT50454wVFB20kCqMVwY0fcCc7GzWLMM6D66oss86Q0N6JEawGuSxqLJtaBAldrPWkSeghOC0KJCDNuDMQiUmmaJ717/AnE5x1CsANd86ZEPIj23GGqDPrPzFowPSwpeTxCpKi//lIsmSrKY8nAd5/r5TyFKVOo36cp4GDVgrNq3iDNQim2PkaIbAEC3PWO38zYEjurQzVeB1YOxwf/KNrfx402UjX/RWK9vsy+Sp5X8haNEMy+Sp5X8haNENfX14iBcRw5m4RvlSuobksGkReVcVSOTnON1WBGAL/OAwg1eV2McX+Iswg1eV2McX+Iswg1eV2McX+IsxxVgqSxngoACkHiwmVMHjx/BvDDs9yzlzI0HpUGgJc/KzYdPphoEZDLx6kG/gFjlo5yBxgIxHsbo4fi6e2m0OUUlRin5bUVFQmAHt7K1ttvaV+ua1PkH104yp+IXciO6NIjt0DLY7Kx+CpcZ+SsdC1oxLCnPwStxeeVmYo8fnWRfo1LhY5Wu8ravQlXvkDRtyurz3YK+ZqPhxdKyUsPoS2BiWolgMY30Y9o8GRiH1M6Nl8H4Pwdd+G/GT/VUNE+rAB4gVrBlH7hjETtSLeCHaKROWzMax22PAFiozUPNDjEdks/04Kr332tZ1xi4Z6DeZF8oVMjbLm1VEEx2Bpo4JnzuBDOavxzSKzmKBojp+Dux51TFVkosmcZ0poJRe9LzVWzxZS3xrhZxrhZbDSmefV7MlIpMAjJ8nrEevdAsKdSqA7G622CN4FgZgKwfhJXjrKXVmc5VclNT66waCqkA9FDKKVK0Ca4xztupv9/+w/vloKMYM1yhDlFlkicm/HYj48pn5+XesI1+TPLW2qRup20Rl6l4yk9Xd/qDXYUhMf5tv5oqFdEZOYZY21jxMMI7EqxUwsmLRAk49X9UeZw8BxpbO4Wno2Q1qL/b3/H306cMQYrzA/h5eE8dnq/J+DmiDJbUMhfjlVStDpGpWEkYNG6qIOCGANWpDcCWMTXeX5PpQSLxDGuupXoqewiKNzIj5pUiPmuANIovl6awSGdEGGzDl4MtDV/0a61oradyM1h/wTID0Nl/jfZj/vLH3IDEqy6LiR2hB6/4CLeLvLGYl7ST+qysYENur6ruMHW7YFuGF4+/NgFLByCgJ8iKhlKgSDJAq0pVxtYgtWA0/ya13IDRwJMCbE77opKWMb9AG8ddWGBB9s9SEzofc4xAp+PJDCOKLjzwvaI15EmFqnuNq2swFgqLV4dtiB7FVKbq5NjjfEFau9mpnay9rdVrceEPPuQRjsDvW63ntnxlKnb2YqtgmbIJza/VDK8nbSB3lyAOX8SnMBaRZ2Ij/m1aosOAhoYxEFBGd1vuSqr4vWA2lSaJ5IWyIHGay6B4oHGoN3yz4bY+IbF2VT5+PybjCJXdDZ8w5FAvquVsa4s5ljP5fL8A0acIGrMYHUlwax8q4YUl07CNJeWqdoS167VOYAAiowSIERwwOvAEUhKk4U5V4uPH+HcMNsVsweyvcjYFDOGlmev4yv9IwYRMFhU4cSxDW0eiLu8TlpaM90yyKapNosVgt6KQ0x5aVvD8aNbgxkSb7W8vlPrIo38/mptYnoUpIZ6frz/TxpVmth/CBnVbDjoG37FCYQi3Xz80QMF+Zl29Nwq/0+s/zv2AKkEZR1p0YlfFKfbYKCGdtnU3pyn7GDBTg6vx10a/SDEIFPMNumFtujSzrpXxGOY1HLd58BPuBHXdafKxBYXPId08ZmcnrBhqMDhYK+dqmcUKH5Eg1sIcIGEF+uc+aaeCB51Hz23AGve4X2YY55mZt46pgEm7dCS5HBeW3p8ufuFBvmuTthA1IPRqlOCcqoGZeOA3Ah5Xk+j7UXrNDgVfEVdGziSQ955IwvJ9/Vm8NVox/3ltZhHVtq7P5O/mfnEc56SI5oKDkneOoKVocwPumheuVvxX3eOFHS2pYz4T9uFyG0YVT56oF1QaMQxrwbgPEiWHT8nZaGLgGGgQ/C+FBlgAAXWVYCdP8Shd3U9LSPqIxpJPoUEcDS0wcBwNLTBwI6kgYLU4OK6DOgj0aYLHiu5pFGfFl+s/up78TK3apH7Kn1ALd+WHZF2I3DIHFSRNmezK0vaS8AIZmaHCrOWisUvlQ+ugZZxS9U6+IlngACAAnDkeeyG+RW0/5AACgADAAABjAUG/5OAgID21T8FNfk+/gYq0KpzGSpKCTI/ASnF7LlwfXMQqdy5UwZy1dBLcvh162T3kQ6JY00W8EGYEraBriSHwwoAsiXYNpIXjT3dpEFLleE2EwqfPQpHTDkr4prpsPRxEqOYij6ERuZ54kFSU7TxYiIhen8jKMLAsEqravMvJk5XFoCA4SIxWI0qfEhf4r+yo3GDzz5423lxw1NsZyGMqjUINXkym80tIT3U/UGXgv57hamAgMcRzVRx1ICaX0L1aHN8bIJxY8LFzjMmimfROWHRHY0CfMizfK/Sr7rm9T4wCCaPgIClpuo5Bho3tFeaPIxiiiiWGcW2mxYYMvZIzlB6Olzjvz+PSPjBqPWJaPX3DIvcYliURK6LmNw+/JI7A2wjnbs0PVgYKRCnV0wMhHgc5je8yqWRlkUvNegdt2N/UG4NrgK2vHzsGSaU9BWa1DBJFNVZNS4JSfv3wICAwyRFMIZIm0VC7O+yI3OBJVNvh5BZZkOz3agqT0mnl4CA/5AACgAEAAAFGgUG/5PV8e9ZOtfrtqQAVKd9u+nlmg1ohJmCL6gA1/aAY3bf3bQA50rcBekQsQK6bdmzQ7MTIWGVtOIWbpTYqF//fs/UGxHwkV9s02D7xF//OJSuriOO5RVh/2XfgIDupeU2vDOX8CphsHgvNUC/NABgVqnAYSkMGxfoeW3YXrO443MKNFL8FxmVGhf/Nu02EOs+iNTbvLF6dVNa1ldNHyeVfhpzIyNnmZZjCoFcP+SyAQvdFqbkTxYHp0y5AHyIy4SsQn+VD+Ysm9diyhc8DJq69OpInK8ErFH5lDmVI9MPR64jjuURIwx2qsUx9hHj3XYxo5qFalzkj9AVn2UfaHDZ1SIIgpPDLsw4tXol7gN4wrVy0XpJ06rgs7h2m2GoEhT0masagIDCMcJSckRPA4YDLAAvfsN8zgrRpfsEbyt5BAHcMXMaWS1Eky825mbGxOBlGdH15WrcZuJNBrbQYe7p+6gVr7fQGN9I3uz80giAgMTCq2LUKkAU5WlT6gBQQRaFxp0lrng/NKeDPoGn0UZe7S5X/dtmkm91n2Z9Rgdhoa4C224Q0jWyKMf6+vO3ByHQvOCpNJVeSBLKEBNNw+MRtBarosrGv0rQoohLZBCK4XwWy6k7BXhAXay0TKYvrjtc04CA4sixmJEI3S6dEZFN4s5rwV4035HZbcowZ+Jir6Ysp0U40nQX1xJgQSS0MekDBwHVkD/DiU2wT5t1C44jh3d6zkQ/FpVg9XPAgD//cKkC27ifvozLAl5Lb99/RFy6S2Juf/1Gujvyem0d5OII/gYXUpzxlYCRgAPoVVCS9+JzQHsApuJ1Mj2SOWFmy5ZaQTnLHvhhN5W2YqPCp6Q1F1XBYHGCCcGKXCUdafjdiSmmYQyU3aFQ84UbjdrRoZmPob8aGPazPZVuVsEW2n3U3VbswkALKQOUjkebLIJjNc+ebQ20CVvRwFmAgI1WFckc4wcsA9uxIKr04F8O9FeARjwuiAc7nlixbetKzSubpCmnNBRonzGIwnfah8WnOypp4O2PT397NTFPReTPO+nv9Mh4hmQHZHNBw5jaQfL5Vs+m2+9jd4RejXAlSmumuvR/7IlBTk+oizWvsBmpouGthjjpPZfg3MRnltM34g0u+EOAUVPeE6pD84VXARnYr5PzmjNwNKgPwRnX/vVzXBiolQXDL0e9sFkgwgzZgGLcprobrO8R1p0iW7RDn2DLG3gQJ4uelzbXGoShtKEeb6rVpXxnpPtWtHo3Mq9EchAIjCSpJuJHHyPhXf3+JEuQY1KjLdF878zBEINQk9LPzFAcFjRM4N7grzr4NGCvlFMx89ykPWhaLkc68joPPr81/ejFnZderq0ehi3vNCFHItEnZJBM6Mh1okplyEKbIyVppOl2ejRa+p1PDJhXDKBa2ybkfi943WkhCAaxo52XBZbXivYS3PEHbc+wW9UMrgkXy7IHvaHhfHRgMOtbOGf9B4hVjR3jpW0Fkc/xDg2r4fQ+p9Ue66tvB6H9p35gu3/F2xOOwZn9KR3AfpiRhLdUKWgDpCs6405gwvzuv2WoCPJPgVaAH0u1HQEwgpM5OmKpVuPqQf9al061bwE5yp8OzNurf8T7lltYJgPD28HJgH3gl9PULS/igoH3ec0s+8VHt99B1sYDqN00dV+yJGHkJrEn9ybAPCbUPJrgZpJmLN3qrTGlVXl8V6qomwpeHIerUhy7pTgAOw4HKoWAAOaAgP+QAAoABQAAFe8FBv+T99pwIr4cAKtxYJ86Qo+wLCo94WAaqa87e+52W+pFBtPTkhd/mC2PF+8bE7m+m8ZxYRvHpgqAgKtjebLzSfgovwWHmh8ufzXp1eOD/Bq34NS/waNc7CLmz/wWn4Lb6u5aACVhb9210R9rzmpwJ3CcxcyI2xbSGkmeZS+xIpTXzy5ugJH7JxvkVETmaRM6NP2Ed9MCXZXIM9XLvfnrZX0w2N1DY0cnRtD+bvKunEhMfzMqpNbS4epLrzmJ0T2pZM+V9iVUw7pTc6CZ3qLjGr7o4hEq0qKdnPpRqchQUY3krIym0Rt7dtpjehBOIkPi3u3fY5sOyTmq6DYmmuoSLwIzWvvM/AULOuE0URANLf9r7TgaEhb+RZZUGfKSEPYDi/RvJ2OexRYr2CIv8949LoeqfFtNFr7sk/zlXOeg/RSqOhxYpdcWN1JXaG6qAUyD2KOJQXy+HJYckbLKmPAZhUc10EOjAB8PeRdkoazYbmXwoNFompg2kf34zptlVD+HWln+DZDSOqqPHHJfmQu95sISRJ8cohTL7yCFn1YJfXMlAuyqFo9BI8p9SMYigtvMuRabKZYy572KrlIT1WhCI0LsoTWFSIAIlE3zJymyvXwsdzWRrW4Q8btoyFqKheFghawf7azNA2amO9XtB0/LDPGtk4CzOq9lGKFsi4aLOam7QxpBrvsyypYRmCr2nGBGXh7McS1wjn2YB73zG/P8MdjRQXxmbBBBULgrXrBQ0CE1x6SRzyjQRnfkjokxVDjiqfH5ryYcfn6KZqH7tdwmhdjqgtj9WCZ9OE7flhOZZwFZ7ZDhjyeO+n7N57qNfgR2H0MaXwzFU/G/ycWkderesxjkaTsthExxBHe6npas+s5HFBIJhqJy+m+UaDE/f5DJX4Blc/QvZUI+xzfqlprDSPooRnpH+09HLZNMqC2i4RhYMTfwUX9iwdY6FEwnle1s07xOAn+/lrKZlw059A/RrzmaO2nWRYN2JnT3NATe8UeLyi0Ia6f3bMy+6qB7qhF0VDulPA1l7v7welDxONJfpAlHiaiwOUoA2LrSveCKdb+gf4fO3MmjB69H92OXEI7+GQM3+nBMkGSZgmClGcDn0Td9p2f/CEnst9Hl3Ri8ena78rmVlm23EPwZ15szAn+obzoL2kdUnOn6/yagJFLGViZ6gCG4yKXf0n8Sj/lmdrW9l9iUB4NTF2zBYkRihPV/rGNH91s0e6OD+dCQsMUnUTxeOYZRVlncJ+y6ZCFLuvMQSB6i5KuXz1JCEsMaiKleqDZDiZBWjxoNF+aqO60AMv9FwRW5MUugT1vgox3ASTbxzfklk2jXA9Ybt2DmCFLbOfpxFaW7vM4W8ZgcgPLDjWt7W4c2PqeVyxWnGEhM1bOV2ju08zJqWJihz7Z+2XXQ+H/DqIArtpPMIiBpXpWVSrr5U1lSWWWGMW7jEmau3Zo1WdBvq8mvlCVsc9Qkf2QjJyAAZcWw/krCzpj8Q+AUltZAt0HAgRnvid/VoqNy/0LitaJhM2g5aFeBR8sj67gz7Fph/ZGAANVdi96BqxHpVSw2swRuW6jnfVkj/RIa4JyOF2F+9JtmQbu9Ve087gDbcjUvB6/Iw7ozY8Z4YpxPnfbvRxEZ8HZIChFfRUlF+XV8lsRiqM/Xp8Qwoow2JRnuZHQzVIbBmqMuaaYed9MIx10yXemOCNcFhpCgpfN99MDoNQLHSR867yHolw+TUanInwGmo3jkvr4VOvaQf1NzC/V1nfJvwH0ZmLiw8oPklaSomBGrMTv9aB25XUpbGGzG1v8mO75TKjhffEbNwtl3NinCSnKME1oLgL50HMI9o3moIqsH+KYtCyc9WcZz6XDkPXI2+RixeVGCLAkKmVjos1FtGOZyi5s4eqJYWeKSnJHzBI0wI+8U1qPNhWc5PDEJvoq9GW0zx+kUQ5qajZqcCRBqrjqZlrmC79ATjdUylVFjj8nVKLijci97hBrkoHWDE26xOaaAZlIy/scqPxxSoZLXLxIaBAb4Ij4VtdKM38OjSSiNLpG97GmM8p3l9sgx4DMKVixROrQUAnRySk+FQvxYQOa2eXEWxtx4ugJxXuYjLuHn747xWbO/JnlStnwy9r58ux709gGjHFgcgjW4S0k526+JyIqDM5a/elEE4vDpxkH3wRWAjNEynl0jcMAQFFrVTMTKsKKudAazAedDC3aN83fgzzq4FBQ2ISaGPU3YUYgZvNPqoxM6fyqI6bS0WVVFV36Hoyh78rwHYqKeSJKliG+6y/keyP6ZBV69DjMVG4psfCoTFgt+Tm7vDCiD49+RaBgfx/LZlsx+3dvYd1nymIq3rhJWM5n5lSUGrrjO7AqiEnNYKHY9wgFnv4ORda4btw3SH9Z7s7rNaZGTGuxzUErzGhyeMukaKRMrHNnJSITg8m+iPFhzsULl8VAqaY86+Rux1OIFVI/hrVG28N8SFF5VNO+sRZNJuxpwFKxbghnhrFoHu/pszlqeQGp1MsXxLZMh0xcx/PCsU8mquKsSuc3dmWx5L4fiPCGhqLY8bmJNuTzYm4PFTZS1vWHY9f87wDbEZABzV0LAz8ZqfsDwSfagavqrIKCkHq8+SpiKNDhI9a84QA1CwM/Fp14ftvxo2fDqI6XhWwVOYsPT/4MFbvS32m1E2HCb1QIrOZ/EkJjowNum71vQ1wOlPAZOm2N69eLAGSfgeSHzGce94GMEVTA2Dj12fVk18Gkz+8Ez3WEZGhBZF0POnDmNHqNZFmNP+xmWkR8UMGPYOnsaZkf5CEv7WSWHn7mvDYL7Kgsth0Hpd7D2APfCXJM8pls8qwmm4LGggtfdxtN8j2HyWdj5T80wWPlvzXgAc2GFmp7n901VdMX8kkO3er8TLEBXPvcHqzhWuUgTBa2FSptZL4L339IfCKvc/GwTIgrbVnaEzRP3l67Q6wpUt3hvPNjIczmCOYSv+KoZB653BD2jjQnQ6wpUt3gNXuiCEJD2cxkMn2vdBmjVAG4EEay99d0mJn59KQiN+z31AriAp1bVVbzDF2UqMr0aCuK2mvHC6aVeqCpRgtNX1prahc3VdWDvL4oamJhKXkxIEK/VV18A2WryhlEZtcj7f4ETqALqqjxBeTEOpoRO+omwSaGJwczeJ7vY3iCTuhoZR79SR224jWu+feK+QLEYipvdJf8iGm9tGkpqMOt9ek8uExq0I/8VCc8MpFjhhmLqcsYBPQOomzMO8JGauovOo9VF1JtYmh9CZZCHpCkyMLeNbpFRRpqNh1wJ9XO91cpq3Xe6R94BmL15SKcz3XC6zlGJwHKDZngSBTJxr3iQy02o9zcCfQcPFYfCbokJbEGepjlZEWe1RR+M/o1qtvol9Qla6m14R9sP4UpADQ1RJ3Gtp5jdJ32zcKoLhcHMOli+Nu5V3iIvik59YItVB6pDikjRtTHr7+gwivgyfd0nGdyzbxyVljhBijt6JlLI9m5BmkE4qeX4jbdOyig6qMi2Q+LMRN1LxvBICocTvJKZE9gzOaAQFDSTCer3dnLYh5uClc1K7qsDxeTZNqXbE6rs9dReZ/8Umkx0iFu/f2xTulHK2g+8cEBZ24b8ngqx8oUe69PIiLnBz3QnsrDEbs1nrDFvx/mZYVQ3Lc1SdiINYyBCgWXFDmwEI8axIcmXaNHToOjJ8X80McaWNOnkIBDfRMGlvmntTB+CeAV0cJdb2bhLvT12cMPBb1jo/DgGktRdnDCoHIZmzwLTSmGxKEVjTC0L7KpyFeHRCEMw6JfO2DAGeKPGgkvggnUI6eedT4NYFlTPKbNXockLUKTczHXqhGj7bqJEPiNuRxN6fA2+LucZp9quJpR1s8lTxQKrrWpQTkVPgdDqFHB5Uf6IQQ/ZtxJ72ckIulCbE+A9XopdpnP24sDM8MJ7RV3ahFa94IM1bmwGnbdPH0Om9sIrOyPI9UWJTXMDDRtgoshdBpslLh6z2uHkOtcgyvcJY3ywy19RmvOqv0dE1ozbmNK0CwDSboL8XftL2smhNxyHZIIKLLeOOwfeNOVSBn37hCwWz3HPyk3Q+Fr44WlnVdzG6HpBbQqvLfGOgpc1kEk2FvhcA0kxsHvkk/WwU9FSswWDBYM4TN8GZo9p9L+ycZn6sFu3ff3dEIiwzi6128KdlVK0g/aaG0x+ElSJLkVZ8ULly67egFKryYsfQWnNVR1Lk3y9CA4TLk0WtGu/ZTHBHefP8zO4V3vn7CYNt2rYYJtk6NuNklF/3h+uMU8WnRrqCGHv04+Z6rCNi0ENpp9YY4xbXw2eW4pc2F2OWMFS17m5uGMMPUnetQgRuKwAifEVh8g9JsJbB69n7/biONmG5kB/3V6t6hF/rAW8r7JlvMS82lCsolOZ6prUDOLPz3tXFT1Nh1H4i8LVOFSjgdzgDLu5D59K+zCB+UYdZr/OA9O89MrMKn2WhgAA6HSYzFVE15uP6JbXS8GnPvtEArDdPXyERXAmVam22apWyfBEng+6AE5dR0Mbi3YdT7cRFBodG93Dkj8GI7YFGaPCL6FRKB1f5TnKHXwsEAiLl7Ld11DKxhSJBiPMeJ/Kmyu5ZrX27g7neLDJTHicHcNRSf7LMhZKkQYaFuaQZcQ2Dv1UIGPPEXSgk6ZH8N+Nf7n9dVheD3P4hx4QJ9jXuvqkRVA31lEoUdohebNIBiOCHmcAYGEph95YB9qyP4Io46GNEB4UpWJilFrmpO3draaHBHKIbpFM6z4rkufYRGK9DpSOCeBcgE8yvm/BVy0zU6GaPLfiluIFDCWE5Z3cGGqhbr9X9tM3hj6zkq7DtJDe8gxsmfiayENzbYw6RfkLVWcdBjJrGal0HgzLijbU9kui8+PdXJZg6n4pejGjjBUIPFePmK8sunY6rZTHynMDesqVwXW7s/tGha2xT+Jbhc9g1kNTWP4nKNect7TTUrDyytSMmOshWM5XXdIBZxipj18VzXI13e6GrLTW+kZRomJQshyXJ3DIRox0hYP5aDksM4gxOTN1HyB9rVkuCjBhks0syEW8PSqagi3PczE3+B8OPod9CWXa6mlg/Sre5J72jjtEZePwO8fm4Hm9m9ZR6zTyPoY11AMwznVeBgMJvveAT2ouTdJ8oVx8a8OWqZaliB9xxMhsCYT8g0zXP/wlYSRT7515iRalGeNdqJfMIfzLPGu2t2Sh6Vo1Rdy9JztIJs45e13/S7faSpJfagxGdcisNg/pR6yEa6yQOayMa7fP0EiuKLG5pQk6EnWy00FCvWlfzjzFehyHt6+cpG1z6UZ0ihqevhksxmngd4cMMdbZ+vsDU6tkXigfoNBFSvf/SL0LZiiBbLfosbThHD0QuGX7jMVcHBcwaYBSEqww4xt2CKsgy37cRA2+yN9BBZztW7RRqd0GIMxc36cOgaSbt1IP46mSvymjN+PuTcYR6F29brJTMxC/wAvaea0VXd0htaIwlPtgbVKmcFpRUk4ovy+FU7GqXF+IVYJvY7B4ocJ3s/r4yX0xaSM2WPh4RBhKY/T8qK7cP4ybj3XODCRn5mCl1BJcc19fZBjLrrrhD8xPLc/Par6Li5Fz/MO8MEzH3gJolzvPvL9J9ljXsFm3dbhwTSmlNw8bKdoz7EZ+B14S2tMBPfetBAd6tZPxfGEgAp2lJEljgM8GEbqxCNwOmw7+v8mkNJ2YRVGem0A0I7gPGx/CbNSKj+w/KLfOBzTmLpsdUflItRVDr+sMqpOAUz2Oo02x3Yrz698NdVOAcp1ohk1jsc3f1I8Mo7gfylCgJMHYKYEJ0elKTVtVEZXhpnn2gOvG9ypT2do25Z/lM32YBISyJethZ3RSFPeaZAz9ixuocg5cyDls9HObB+OE7Qk2iLHv3wAETdhqsY8vyVcaTfNt/zqADMr2HAkzI+dgJVWnGELo9D23Q10Xlq0LGDkdJNSSjM7PJ7GQBH9g7XXFrD+E2cBaOTd/e2yQeN9VsQsk73BwltnUKgqXzjbsVJKjIo1N1uqnwhZx2mRVNwiXphYceAUsVCZNFFvZpRH9dMxjeFCAmRHxALcBwWhEOVkrQh4Fdb5RqccH8dGp8I+qOnBYfE3E4nd/zztpYNrNS0leQ61ERgrlaACBdOz+nEDmJCsV2a9ms7UmZwAecZAfTttWXnYKplvskJYicQ1xHaQ2NCbua+maG78aumBzRh6/UkNJi6GERJJ6Zl92XDqcyVjYF5TfO2OXZfaaK62jZe2QaRdxZH3976GG9peLMVdHuN2y/Nn5xmkwpkPQtxvyQa0P+7fxAVRYxd9KvL0M1DGJBYrZD6HHbMJHITUwypscTyjvTOMInESKwqYw48MYxQMRwrEEGAC2vKFV7VqoAB/RkeyL/PjVwj+DteGlCSsPsA06cwFbwtJ1mi37z7XndcGXn2ds3qI7kZ5rnVo0QICr6ZlRs9IVFPChk1MQnpFqpuebnMkWUwdqBCpCVybzERaRM+g5fNGXLMCZ+FDh0IhuNTa08FakQ9NytNS+r9n15APOHk0iT57Zaiim5R3J1If3eub032S4FVG1CqY/LgpWbuh/hi7AgnbHsp4yGDILC7rC7dMC+Rb/J+zJ7TnVfOUYE5sOrgZ3RZWZ3gA4hpbF7uKGqwqKd8iufjMmOAH8KYJYClie+E5lr4VacRSODm4mUEUwDREccYDBypmrH2LwPxvN533eGnJtkg9g4/RtTBKcZXnVApkCuVJOCP2P0BlyGjmY6Xo6ddu69RrHNyptT9lpig+gc3gUfc8drJnJorzFwcwhrI0F61PIzuEIYd5ocxGouCksY045IllfB/impuLbaWN6NWA1PR3TvuAksvODQmQ7IXnVLpjY+eP3tZ9/TfV/74FjPT4a/SZczK4QOrjQRsPQ/dfUPbg0ETkR+qUxo9KIsZBXHG7IC5ujc+j5vC3h33fM5BvFprW8UOzqQDVyRfyw7Q97JMz60I29W1UPcX/xZckmdh2mYvhTeHSMXQSj2Du7ZWn7UeExEa9mJ5ewy1Au+muRSTWRiNnZZ5Fl7O3mMw284pK0tL1N4EKXmUtqPTSD/MwtIJp/fcFa/iQosRbkoiNyG1SUydfW1gCugCcMw70dr1EABzjyB+rOv8I6VC0CbKrwOLRuo5k47kGjDfnfSv1LndyxdINb1nf7MFJJCXalUxoZ7dKdnR1qlpAcgU/3p0GqRmM12fZ/DX+PA4SUClZRGjWUG+UWZBSGmnK4cp5fsW2/8iAd19ItkRaKvyiZ5ecJVzijA9idckTmmnkjb26v0iW/vlJBGlwV24GiwwHo27A6J/eB1XnxzEdvsuXgl0nTOMVM2gj+CVEBpCaAzFCzdAZW7lBdfU8LCD7uR7s3ixQ8TsRXUJUngls0y1I1U+Bm6NFIKCg9ogABiFu6ABxcQJB0BFtT84V/hl5d6fiB90brWzTO+aKlcVeRbtp1YqTtgfgZPpBWNdquDJ3p3MQvh1rwhnvhPLp+mh0NWPsXh5Fu/rwpuAEY/5AACgAGAAAH8wUG/5Om+H8P+H8OAMQLIRv/bC/ECyEb/2wvxAshG/9sL8QLIRv9ywmAgPbuqW3r1WtVfTTe7h5pc9J9J82Hbc8F4LwXHAC0JCap1tmnfeCiGa5AsIzMHoH6jlNvek51afKoZAmDI7MO/IiZadGxn9ioh4yAMKnvocii4tZ+EFE5fFEOuVw+3Zu0Ep1DQc45HmBPNtPINM8g0a0tKv9pXS7ik6lGNeMjhdkAL6dI3S8rldJDLWaycTyOaqgvztBPDir+RRSk2k9TJ+Qu6WrxHQHeGtvBcKjy07SNNv7WBkoVyTJ9jQuYl7Ok+mFzFOCyhcL1RYA7C6BBHuBg4m8TLAVTqzH3Q8G9m9xlo85j2TvuBX/kxHnMLCuoOETWqlz/RsV8HPLPxh1GfEWc1wO0cPXCZOdZ8Pp9N/W5PY7eE59NfrUiSUWuehbT+JEj5+IIzbVrdjPjBE7bNF9VjXdvj3QJg2x1an+DP8H8oem7q3y8ZY7IEZgEtoafYw6+zaePK6t9pCJkRrh1Og/YL8yoau4l392/hv9bu2lzz4eABaxyE5tuFT7C/EOzop81FT7C/EOzop81yU4Jm8PhjxRqCFQgeSWucyZD95fWWJh4/aeWHv29J2FVtWZuG6RD55TBxE3jADOkwCE4UPhKxTJ9Fwzrctnn/yV2lSsn74pzj/uivdDr6XH/fuU/pI39nr3WRQ4NW673A/Vms7Kl78SAxIDEgOYYRbrf1oigDZC97I2k8d0oHHdIABwmQsDPxTdpb4LVoZc//VX1pYzqOkVq/RCE92YI0bGuoRObJo0jnjkhg2piGBHGD2xH4009gbt0N0iRabAwknXIU4mo9WXlbAaAsScs8QnHCVI3DgVgAL9st3V6D2zpJBW2gj6H8uGquD+dpZrCIU5VW5I47X+kXEz4K16lFYRo+XutpJkNwxDh3JgJYBv4ZVBdaPH9b4WcmZw87ULJ69IJz0lZqe91Ggyr0R4h1/MghGYQVOz4GqOqyni1byRldMG31b6c/rNEH2FvEXCERZYLhKT5Kw2UiUQoxBdzKMrzlMqnA4OEA5fDg9H44YCIAPPtguEO987ebtTg8YkV1mvx81gHHzWAABxwPvAE/o2C6Kt4l8yuvnCy5mKf3AFUSJSEnFz6uDKs1CqMMkdnIv1NUfDIi/Y2aC174pcSpL4Ea43ZWK0DZ32VoBPacaXIvPKjcCQvlBhQuwC6d90SoVDUc0TBVFTyfA8DNVCAHPrRd16rVa4AyOEBnZkGaAtCXSP8dhG5eyqe90xO/R1QEiqb3m2+xBP4Rvnvz6m7A9IoJgNT5qoVCxuD2RlD1ylVk4nAboDs/YEeRNC8iWaNpC4ZMoAr07vfD7GW/r/ilX0dsxvVPRjMoxiRf9nXgAxOeqqph0vIfFTjfggtxfhZlWX3Bg2Ku/FWJB6k6IbX6qqesctkHuVOxBAkrMXhUpjbCwtiBjkpbYm9B8UVPNoy2vaWs9F5eYBe2EJaE/PfwM2dG8PS98dpKlPAk2PoPfXsqMq5SlB188w1FZLEKMupLF5V+DNM5RXvdIUNAuW4l4DFByEp8NxNhwMCqMi5RxgGK4QJ9BONdJObKP9ycxMP8RhNKl7iDbE5BEPLtabVwIIZ6qTXXQCKc0GmkwGSt5MBb2P4BVSiNrdYuRKpSva3mAfVR1VYQnPFE+jyIOa03jLzUk5IIKcggAUrcQqpdr5WG7FneNgiHSQTSLbj/xdd4/Cr1QDWAATfpUbjN4yJifTtPTL35BiwSpJ0VeXWoqvsIIbN0agOCIaNv/nHcimCCK+aOp2lt/POoKchjIaeF8P+S/ahi/Yzwqx+E4YDxYX6gADETLxJDMOZMRQEsOdmu6ScrjFg8GX2uD1Q3kAlZc/ouHyrw2GWfVXU6/KRmmPQjXwJoXIlyQn/bX6IEMNszbPEV9RxwpG7a0njEi1bXI2isOqA6H01RmcHFIuBPVQ3b2GK4mdEn/1UEoidT5nQvdyfthaF0OD6Gd0K6Klvi56v2H4+lzVQEXpSmE74kwEVSbKrLSRdg83wwLToWb1bjlSSMOfJcWJkpzldM4R70/hzIWr4osr1zpqJkGpjZe/ylFu2tiCfN1pDLBZRx1EOb8HSOHAL1ZRUdC5KvBHLdBHVs4mSfWFzoTmzFuWB+4zPBncC4g1qBzWlLOGWJ2hK5x84rW1CnZFKHjbWe7VpWuL4OhnOIBcanjefNaOlJfmMCA01sS1MgVv6hROlf+AVXO6MSuh3QS/nmQienSukwxAF7DG7SY23D5+D4C3a3L3Ju6VQxdcyIzhXOCpLMUjJQuFC/TSd2MlTtEpN87DBmynwxSM/zzjMF5QN/ga88GFjnKh4J/2XpryAwtwkAMcnu/vitDEHlLNl/wemrG/TKj7Psqf8dCF9CiaBdUPO2qgmuYAAJwOBZb/UHPfGlxkl3O/BTmsKuwowsvG0ZTaGtpgX3cadck0tR5pbj2CzxWyIMq1yRXMQslqmh386vXETaOVTjNXXg92IisExap6WIIv5UnXXvWcPiT/uAqPJAASOGQAAABou/Hpc7cSTViA3TIqY3kzAv7bPDzjLOeBP95+2Em1OjZbZKn0Ei0LEtu88hqJ9RdOpskaH8l3t0CeBEU5RrP95dIEBMaDosVKAAMuAyQCYRsWfKSjw0Mkr/LJbWS1LFuy6kjDdoBylilQYgSSl+f+QAAoABwAAAJcFBv+TrfEAwz5g/UJ7PbeAgNnqYI0JdagIdgZuzgVulb+9gqe1Ye6AgIzxLqYAFT6PLInPmSAGpEntQ2jOrKmX27lRpujKlIenlYCAuGgAL6WH4zpIaAGE2AH1SoCAogqVj48Ackufmz7JmRm6ihAPNonWZMUGeB6pUyT/OS00HoCAgE64LWKc2WOxgID/2Q0KZW5kc3RyZWFtDWVuZG9iag0xMTg0IDAgb2JqDTw8L0JCb3hbMCAwIDgzMS45OSA0NzguMDFdL0ZpbHRlci9GbGF0ZURlY29kZS9MZW5ndGggNTAvTWF0cml4WzAuMDg2NTQgMCAwIDAuMTUwNjIgMCAwXS9SZXNvdXJjZXM8PC9Qcm9jU2V0Wy9QREYvSW1hZ2VDXS9YT2JqZWN0PDwvSW0wIDExODMgMCBSPj4+Pi9TdWJ0eXBlL0Zvcm0vVHlwZS9YT2JqZWN0Pj5zdHJlYW0NCkiJMlAI8eEqBEILI0sFAyA0MbcA0XoGhiYGlpYKyblc+p65Bgou+VyBQAgQYADjKgmeDQplbmRzdHJlYW0NZW5kb2JqDTExODUgMCBvYmoNPDwvQml0c1BlckNvbXBvbmVudCA4L0NvbG9yU3BhY2UvRGV2aWNlUkdCL0ZpbHRlci9KUFhEZWNvZGUvSGVpZ2h0IDIyNy9JbnRlcnBvbGF0ZSB0cnVlL0xlbmd0aCA3MDE1L1N1YnR5cGUvSW1hZ2UvVHlwZS9YT2JqZWN0L1dpZHRoIDI2ND4+c3RyZWFtDQoAAAAMalAgIA0KhwoAAAAcZnR5cGpwMiAAAAAAanAyIGpweGJqcHggAAAAHnJyZXEB+PgABQABgAAFQAAMIAASEAAtCAAAAAAALWpwMmgAAAAWaWhkcgAAAOMAAAEIAAMHBwEAAAAAD2NvbHIBAgEAAAAQAAAa9GpwMmP/T/9RAC8AAAAAAQgAAADjAAAAAAAAAAAAAAEAAAAA4wAAAAAAAAAAAAMHAQEHAQEHAQH/UgAMAAEABgEFAwMAAP9cACNCQABIAEgAUABIAEgAUABIAEgAUABIAEgAUABIAEgAUAD/kAAKAAAAAACEAAb/k99ZUBZcK3kxMmNRL5fdJCjnlwjtYpvY6wvkWogyz0rB/uwY0PfQJKHe9cmo1MEoSv7Acs/BxAAeMynhyWPOdoD8A4BypWaicrlngPEgkCAI9V6ykn+8gPRQsAKQJZOAgIDjANyHAKY0svBgGSEagICA8GAs2mj/kAAKAAEAAAAlAAb/k8+0DBQZUICAgICAgICAgICAgICAgICA/5AACgAAAAAAsgEG/5PByjB04BZh73b8ORUBMfGl6fSdwiQ5JLN8rRhshxSwIW/u1G+AgPRE0DpYzp99WX/voh41Z4ONdrR6xhLAsSPUZF6b4ICAxcIAhE20Gs+o0IDAVAAV1GnvgijkfpMAU2trX0qzwEsBMEYh55mHJOJP5f3igOD4fCBPZNsCZq1uhmzQuHbwsYD7TsCESRlylOCgJgCeXCDIbzsNJICAsUBErPyPbf+QAAoAAQAAACABBv+TgICAgICAgICAgICAgICAgICA/5AACgAAAAAA8wIG/5PDq8OrgHJOoI+ie/MnuqvIsTmaxFCPu1wocl5RN2Uyf933O75TBKIEU5UnMvFnCWm7uzaAgNVxsHUwl4LPDxEP2zr5E5xPebbq+9SLok/8OCJ76DYgIaCOppL441nZxqRG/3QbgIDiQLPk6Q3mWpoUboCAq+tAoKjAo3wixEEAHIElDdioAeFI58dvJADSSHxEWoCA5ZDApB+wS9VloLD0js7ZKUivHCRFIxw9kzZhOMBVwOlAkKLnqwkUJYk2Tj6CAwbJTwwAdAtwoCpAJVrBL0EqUavggIDAVQBItJ/w1QJG8+LO/5AACgABAAAAIAIG/5OAgICAgICAgICAgICAgICAgID/kAAKAAAAAAIyAwb/k8dq47QwujCTbyH1HpiCI55qvQ3sUE2363d+dmXF+pqHvxYa+TGf9CjqrGZxWMcFtl43mAegc07lhmeGtf6QacQbx7LS/aV8O+6LbVjMJi6by1RIly36KP2vf7CJwfJ2KC01WZj31Zu7tXWDjIQfLSYpIyBkSoOAgNY1FFi9DWjtI0deUCAZI7U6Qo+nomyehrH1TSBEP7MCU+QJeDWB9Y0njgXLKH00RP9u2B3XpwUzSz8TO5CwLVZd4g8tQs1X6ZyBPGrmvvxYAtEUJ5DqgNCTvpvUVOBPtPrVRrNY0aogQCxTgMTH8Jh85MWPd/pyN2Ji8D6TnNXjON1SXqw3mw6QAhMgtqZR8DvKtLgxLBMPZStuz8HE1t8Regx8f1zmXT9rVEGUr5VAP/unkkGgqUofKpBtYJOx8tt59h2OHk/YtvrJ4GZ5gpKzkSIObXfyj5p8K/ppijWlsNl9nJ7rUKWS5fVQLpjIgGNz6zBNYnc1jjIyGnUjf6OnnEVzpGcOMMFEuoF4VOBM8pCrI7Na/4C7z+o1137aUYa1K9MKwIOMnPL09Wc3hgtC7SAIC0MqRH/uCwV5Yep1E85K29eAkGA98IPjENCCUDWiBaH5ar4xZtCgw2eeZ+tfsiYhtobKD3IMOJ5ICI6ZtlhbgICYcBS70ZcCOgK2php/rthi/wH6tg7d68LDcW/F4ViAoFqglC3SHyDnbFqX85GIJM3a3iD0VGJr/5AACgABAAAAIAMG/5OAgICAgICAgICAgICAgICAgID/kAAKAAAAAAgIBAb/k9G0zPaDxBI2uLcmS9SfvSdYNUzOctttVptCM4Hi59nXmqN+vRaHOE0Kkx8MBfe0SlsP7VoTDR0Pfe3Vqt4OW4qvxpQsd0wM/YcwRJGQOnI1twCKK4Js6j/2796AgPuyynm680XNE5qPw31y15ueqTHWgL1kSNOUry3DsaGRHD/VZhEBufUNG1tGQ06dZ1L07QYCAC5MMCGgTIvwqd0Zk67Rd5Jly9GhhPEBw8ZU99ZvHzxxBWNuqLq3lFEhiqdOwC008O2Xu8oM8JTsg35GPwIONW9Iy0qWW+MzQeL19zilWUxwIZ6Qx01YDO5QZ7P0P56oY4s5oZlFy3Do3zdPcMidpeW0LMwH+jI8eUXcPZp8V7zcnJBjTWxbiunDd8+mtSCbrTvNJpYZyl3TBZV64lPa65sCRrNnKq9BEZ5+9hw19546FO4wcfE+k3wexD9nm6o2y1qqpzFZPLGJaNFp4dpvO+RI4nZ4Qnu5SclLEUnI6vFiNzWUWjMabHWrVDDUArd1QNM7KCBWZj63voU3sF9UxqTFBEklRVQPSO6/lECWi0kpj7MRpjS+SzE1onmZAmO6nF3TiRQZNMAXyuW/DXvRB9p+h5bnzkDmThOICXLfVMQX3r8vImTgB14Tq1yeU9Bq9WVNMrEjE+2olS6G0t9Zjw+OrMTNG+uAmEdFUN85Z+rPsecFg1bbBzzCX9f99uC5AAemLXfcDbI3EQtf8B4ZQDPyhZyDPCn3LJVAWlkt6ajDk7DlxR605jOzEzqlcwrjca/E2w/5MfehY1Cpf5chcrpYEqFWUpXZGOaE2hZAjus+37qT611NgEG3vR9bPQgFe6F83CwnYcej7p+aDPUlRmeAJOthpopYgIDWWI5NDTGKn1GocliGLIeXBTP6VaAjo/Yost/whFsegLua+Go4esbGoCNPbEsJArvnbjfcWPujWuSW6mbJLfHrYGQVjQWhkElwAF0lwZb/UhAPX0Q6/3ametPZjwem4BmiYEHcIrYVvVuddqfI/3lQ/mWzEcq+vr0Yj4jhUFBIKmUBpPUCDUcIctkDMRhAMCRYLioVvJK4MgJgHMZVZva91iBw59UUnl8P21/6y24KZd36JretB27fBLvLvL4BhBMBDtmy5PPiCP24tk9H2+pocsWFkuA/m/dnt5F4JUjLKaO80jHlTru51rFQ9jARe+OGn3QT+mvS6Up9/juytCIta/aKURNP5Cqe8mqI/UFQIbHKzY11s6XFqeHkQOVWgDT5nSQn04KAgKTRycS0xrU1NN9KgepeWAGGlfzveqAue5EsuHCR3a2A1t7ZF3E1Ywtv6M1DzTgQp+EQHcVkzSGncoBEQTGboRhHC0s9ZMf+2oaWaeH/CD3xa4Wfhy6fudz0zTnCTzfHo6zPRSeuEz05I0BeNcHe/Jv0HbIx2gUvmRwUQzRd4i40vnj0yTcQlq00fjNrdnIchrEiJqhFerYFeyA89TOeZtJ/KE/AloO+ovYWNG1JEG1i/RpMmY1+MZCqDNhAQkgNmX9Da3dgKU4D+djjTu24yFb/ShhVr131GQ8uAGZioVVwXWTlr8CO7PkvrQsA3W8SaZ+qkFlCaHkTn+6Mjs3/Mz2hahfBt8TrqfFt4p/vkdtM0rjW4iX+yqHze0UMeVemywlZXBAj3FxWTyS0Bg6PuqF5ecfWjvVwTLzyRO1YCM2X/sSIWTV4QStSo7dbUwTeAijkKnAUYFcflJJK0/PkR/TRgMZxORxKKGHxHCzTW/q/bKIwRdPF/xL9hyqtsDYsF9iQxAXmVFM11rM8k9Y83kEbp7Hwj0EcIiFFErR/9qPuyofK27N4zplOuxJcHbPi7Sf/gPWHdNH28WP3YcP1OpKROugujEuemLYS2RQadcaRUmS0bBkekgK1r7Z9qYogBqkCd7fC0cKSMKcxsBL13j4xqudxK4VmrwPO2pBZda8YeODiu/uXCEpBrywNLx2gC9o0/CbeVbq7RcGFpaMKTgkCULIPBeNIV8UxBkLjD7L0Th4PwWrossAUzNTYkwsaNnkRV3MEjeHuhVtGHt55RMPLANLVZ+E13qo5YzuKPHH4yGjOBGzD0lWz31NcRbN+CVbk6EFGlzXU6W0LjkDNh/ujW4pfBpiZ3nqePOCW5vFPCWX8a6+v8a5zYfDtAGDBbdrkTZbmVIAMXUyqL9oRwJ8QpmQFQ18r5WQdx52n/ZAhWjDaonQTrvF8bB9jCuOP6jgvzkuJ0fzpcS94KjsV+zOcZaeacZ4BSRc7xYvuDYgHaOIJQK9Wk1EJvETDPtiSOu5XklN89IJRsl3oTWRCvUhtPDqCLyyCMUyQme+ZNbMu0VUXZb9LuRWmyk1bDJAQUY4eygKQzzoUg2n28gLfHw9YCprpQxI6qgMysxWcSw9UVEkiUNRHp2RQ4TlK9a+hVLeV60b0kfi4oJTBS7/DvALCQZK8TXWHVs3X3YeIRpl27arxwEHuZFiyvdNh+ySjrqp5GdUC12bLSVrADlak2Qe85tyRvTZX0U9Zse4wh/xzQFDcBkKyRp4AXjsDmNltAdVE5CgG2KFJvklPyT1zrjL6M1hLK8HiwNiVZhZYvy/LyDPrcdiIkyKvWCuNBi+MkihDs/lqcWxVWwRWRhfii2+3+iz+xMyhiDb1VLwIoQ/nF1NuFrTf36v1mQzt/nqtTA14ssmdlFN4UkOkoSeezs20CTVFf9qVODhzs2SWX04yGYcbuMQp/5AACgABAAAAIAQG/5OAgICAgICAgICAgICAgICAgID/kAAKAAAAAA1cBQb/k+vxQvzh6VKttACCsjEk5bvkzwfe3Syg9QJOxFuDU7VUYGNB+/8sOZyKPVkoef4zg4qhnDEngrojh1gkuCdgQtDnlj758xS5oiT3SUAqPidBpUQvgICA3GRblvwN3KHlYi3OBfw3e8qFzS+VnjMW3aUGE+Mvuv7diADUWO0HS5dMjkAKBjxzBtmVi3II0xn5mj9ny3DPpMdbimBGyInCfwFziiANE/9+g8vU1anKzbbSIc9gUKrccG0EXMLzEWCC/McgFHoC1ArYizKR/cLVt1aNSfMW+7nAv1ZZISh7PwG115hM0E/sJC+hsK1iBHA1c/2hPfyk773dfo95kelX3SMnWWjwzXDCrkKvuWG0tobuqhKcFYdbbLHW+hlNGhrMuIqQv+05T2T1I3czMD20iFGuWRYE3FocmZzp0ik5eMZ/K84SQD5ZDswbIP9pkTqcoiaAvamjISTWGgcCShD0fut1jaQ0GVJUlG9chEbCiGxFOHZC6crS9c0cEJSDvnkqAKMtiM99ELwEKYIAl1xT2spTDcC92xBXlwFy3QWxzz98JFcSarCo+dfGDg1YvzJFg2B7/c/fHojRzpj5ty8ePZqEPI6WM6S4M6idXFvqpfckdgyDj1l2W0v8wactdz4LFeo0GKxdm3ZPMBBuZ66a9S4v88v/E0S0f3PQnwFxDb5xYQ97WP3K6vHSWj/K84VHmmHza/v6rGJhF6LKbAb1pw4lZOjadootQbufTbQyE50yqIyAJ12W4cL8lhRNUfnd9yFIX9Vw6f697B7c2rzSy2SAgM1bhpbYVy4u8/u/c6T6M4v1MTioq0l1l5QqsemVUVvdXF6D7UgAy4a9+SeiGBsCH3KcJt3G7p+FMgWP/vUyAenXOC6z0nY4PrWv4RcGxWEEznawyYO5B81QnjrgHWDsXeCmjqBvZ2R0qzRunCTfllUnw2tw/VqZ22uUAJfhuhHGQSk1WFScZd+84XRjP+GOGggEWr3z+Oo4hcRDGll/RJrn1nfyBRVGT2g9aVP4mC693RVTQgtyHcXAyKIVhNVI4tVxl/gQdC8DiIBuy+WycbGVl27bucrcAzSPexk398EaqLEa/NLQk45JXEXoPUGwdSu55F2v9Qh3VlUPjToZNQJQVfwQhXBVmnCdAMXSzzJF0B2lr4RKC8gSOgmu1Ia73678KqkfSPHSjIsL1Z7wcBJec6sbvvt7RrMT43k/m53mlu+TpSNCe5CB95xdOjozoSJM10KWv6FORYYTr2SV3+K22XOWmaN/UOX0aVD08shHkZNptXL1gySYh0jSsUUGZdoMJF+KAdNtBIAq4m2d7CVm+LvHRZRsPNsadQluykIaKIII8Mjh8ybWzFtx1FMMrqXKahIiRIVXHbTVba8kYSb6ve/ANkfZX0fD7SdHeWPKMk8trNyE81Htl6eLu5CXVDhnpisJvtlTk1syqutJvO1bIFCWIfY0m1QC3WiG4gt3Z5Om4D8JEX75lnIIeBt5rwJCNJvgY+iS1ABUHRKUOUZdyG08EGn9lfoFIeb409Py12qDvNTcbhtxO2C9c+4L+96PpAbCnISrMGOcCcG6l9v62yCvURH/DR3r876B7pONcbcwtbDehkXd9wToy/cjWe4yvupKz2CQRhw9bRy9LqMKWZzBUrDmanNB7SMm0NLNmDUInyB1tBXEvs16EVn7gapTOciC/0Gwq5fwrydslL0fpXehvO4OZJC7zJZAd82AomoTY1Xl9r5sblB468P7pY2Ri1ZhRr7w1U1lC0S00wapBfm07msWYybDv37TDrMYnZQ3vjNfa65iojxqb8Tg2gqtJnX+i+MfqjeqiZZt0l3nS+rD/yRLYtwSJIyxKGIby2laMHM8kd3VYnr3SoL7lNSLfWw5PPgNVj8XBCEMvP9wzsfikkRCYRsEIJ3iFUcogICY60ql5aBVVZa+qlSqpMWAOOxxADVqSAB8EfXteIx46Gg3uWSs8HEx+ih4GYKziWETQQKfLWbdiZb8dcBwYkNZQtmA7SxZK5FmyXGYtwm6LIYrfP3sOExBDA39ytsWeb5VZEDnH3hdZlB3FLOYx1XqDAwjjbKNOBrBr2T9j0PdIeRpIq+nzhgnVa0gTOkI6nN7Jv1i+34p2fJNSbZuyI8QQs8fC75n1Gu+m4nB8qw4koPwJhKefmAMKX0G+7BPYmAktlNBrKCQjfO1byi1hYBgQ8EQpcAAK1n8qbzqsQB0POr6l6l+ptnh6x4t1hJ8X0eR2ULfbCMB9ETD1DIRCjPyRYYmSCfkuikNZAwRnu1QPRvt4yVVEn8V4Qb3T8F+nKcg0aA3VmMavzMSmk52qg569qBbG4kpahQINWZeT2o1QpaN0sOQi06B5MNZdQhKCqF+CaOfu1pZNyLwSlycIInw7TJ730jyDgb6Snr+GG7iMi1+f0qS4uZx2aERaqNiUuVcbr/mCBBt7xHto4uDM3ZLSQfTEe85R21meQG8vbtvvzZaE1ZWBHhqL5IuA0lqLnLHiH94r4ZNt/5ICo/VfhIRb9DfePNjmuqAu1c2p3uaOdZLNHCrpKrrYfBHynfmLoKKbb/rXapd8dPD4JoPJx7ZGAuFX4UrzqiDyhJfV6AHVurxuFAE3uXhM9t8wjhWbKFF8mol5QXhsJmmfWJZTsejqKhQVMdprDeU7v2QsYbs1v81oH7e13OWNdB4QssFhA2yNceDtFW7bYAOfSWPdC7ZvQl7iazFonedSoPJ8ZgNH95mA9NntcL+qcyYNEvzlcrzmTkDrQQXnqszivEIQlhtwwd0MKykY2+Vd0Cl3CM/1R1FQTVinVpObVzcnsXZ9QyXzViZOPn9cAFlyVWlKNl1bylpbX5MR2HT+WUJroD/Vabbzl17fgTyGY7ULaMfXi1HKdl/m+o89scKgIDPzQ7aYbiFUaPDuGuHIaSYihU6ziFiml5RYfhsaKsdyhXaJzQF1SFwYuogSfPxS+n1iGJofgB/BSulaKVC9j6G1pyqC+Jt6ydjx3wpwvtsRlF7LnlljIbk38chr+g7ovbU7/SZD4biKVhsm9yjzA0T1F53w+4Dh0/5PGsgIe/oeWnKM3guxhg4r2eMPqC+mxC+m3koYQOBgQBbEJtl5G6qCV9eOVnIWPWrdheciDqqEdy+NcT9+gEmo4tweFaT9F7x2s+XCsmVPtQ9uY5Nz/SMgBSgcrDr0XyhgA7zMWIeZULOjPo94izOzApN5FDHdmZ/vxCAB4UZJzh7YSeZkBaASkXP0rFQvuzsJBNnYlYuWwmhgGuMWvVGL5T8Y1y6IbRodtlXzzb4LAPrPYZvK9yI0M03JfK3Nn0A3Q9/ywbSzgkxhRIJ1Pmx+CjF/yl6C6Zc/Ge6eVLAx4znQvOnxGVmEm4mmskBS2glDWICMAm/7qy2HW0sFad9EhgSd/aNQJMK+4yNuQWprrD44r2EUoLtBEs2Ku7VZBtKFg/TP0tZnkFhRn4DJXA8HJQ3nawgVR2rDWubihlDoFObNfampyJ6QAwbhfM3BBSyOhXrDWWiuCXU/qf+ic4VGRsPthPqBkpN8cGqxipebAFztaPO2M+GHohlt+Hldtn+SwRB6pKcjFoE5VRQ0GjDP2UY8pJYb0qalPt3zFi7CQ1UDdsGEgdZmm0qTh8KUXQTxdGhUt3xGBwsZlAcqWvjbiq54mW79GUibzrtGpzWjE1dDPCDZqPdXalO4xkhWbovuHjFO1S3w4MmsDSdvQY2po1H0NY5KDhfswhEcacTbe8X9nehPjG4tw2l2sQh7Rl4TMfwgR3352rXMI2BtB2P+sJIcTomcoOpkubhfDMYKzqa2zIdoP1PgySu5DTEaREf9IpJLlGjoojTYAQu9LziyftXsl8QYyvTX9D1mYrwfNFZa5uSA/8ncmacJLlwd2o838enf1w/07ILE2ne2aCAgOEE7CpExMRCdPA4hUabwTFMcAQ8VaAtNUzDhZc0km5R4eXQJybuXrs9vY2WrDoxr5g1jDzoiDhWMNgr34n19wILRysL5pM9ZiC1JTfx4iYlg+iUaq4E+eq4FEC0Tdo68bliIWby4cyco46JjLMXQcMvuU/H0jSmR5pqqVA5lZJHLB3Bs0H8rTIIiBh17MqdWxPLY6yYkfLrZedxt61/FqVnUGN52/gHK8izzZdizdZLKgJrW89J9Sou73LZbC2FMFGdZvVZF5KFf4YSX/N/57c7g2+s7qrkeoXrGmlkMSf7frjKJg2jSPxd+s+RUHmydcjNFun76V7vf0Fo5ofKwFZr/DRHujruRotfJVyjBtBXHt6k1csPB8Tb7jVLcPhgXaxBx5qfP+NIFH0JtuGxywwpk/8CggSU90dMvCRVXitTGlcPlZcYnN9g2rACoqG09munpONDXN/g/vxF8G0uVANfWLJim+3P7Q9YT16wRkZjBPOdrlao9+fxBWzu6ceTGr9N/INNEne/hsnRe9ad86WuClioq1EiAKcN6tgGvrPbYFeXUK2ru+Iz36JfZjViZApEnPR/efDHWI1iB5lS4YG5iKJ59VIagR9eIiGbnBSqDUeYgID/kAAKAAEAAAAgBQb/k4CAgICAgICAgICAgICAgICAgP/ZDQplbmRzdHJlYW0NZW5kb2JqDTExODYgMCBvYmoNPDwvQkJveFswIDAgMjYzLjk5IDIyNy4wMV0vRmlsdGVyL0ZsYXRlRGVjb2RlL0xlbmd0aCA1MS9NYXRyaXhbMC4yNzI3NCAwIDAgMC4zMTcxNyAwIDBdL1Jlc291cmNlczw8L1Byb2NTZXRbL1BERi9JbWFnZUNdL1hPYmplY3Q8PC9JbTAgMTE4NSAwIFI+Pj4+L1N1YnR5cGUvRm9ybS9UeXBlL1hPYmplY3Q+PnN0cmVhbQ0KSIkyUAjx4SoEQiMzEwUDIDQyMgfRegYGZkbmhiYKyblc+p65Bgou+VyBQAgQYADqJAm8DQplbmRzdHJlYW0NZW5kb2JqDTExODcgMCBvYmoNPDwvQ29udGVudHMgMTE4OCAwIFIvQ3JvcEJveFswIDAgNTk1LjMyIDg0MS45Ml0vR3JvdXA8PC9DUy9EZXZpY2VSR0IvUy9UcmFuc3BhcmVuY3kvVHlwZS9Hcm91cD4+L01lZGlhQm94WzAgMCA1OTUuMzIgODQxLjkyXS9QYXJlbnQgNTE2NTcgMCBSL1Jlc291cmNlczw8L0V4dEdTdGF0ZTw8L0dTMCA1MTcxMiAwIFIvR1MxIDUxNzEzIDAgUj4+L0ZvbnQ8PC9DMl8wIDUxNzE4IDAgUi9UVDAgMjk1NyAwIFIvVFQxIDMwMTMgMCBSL1RUMiAyOTcwIDAgUj4+L1Byb2NTZXRbL1BERi9UZXh0XS9YT2JqZWN0PDwvRm0wIDE2ODEgMCBSL0ZtMSAxMTkwIDAgUj4+Pj4vUm90YXRlIDAvU3RydWN0UGFyZW50cyAxMjAvVGFicy9TL1R5cGUvUGFnZT4+DWVuZG9iag0xMTg4IDAgb2JqDTw8L0ZpbHRlci9GbGF0ZURlY29kZS9MZW5ndGggODY0Pj5zdHJlYW0NCkiJrFbbbtswDP0VPtoFSkvUfSgKNL3sgm3oVgN7GIrBS9Osw5psqfewvx8lx4lzcZMNQQFVDkUe6vBIYnE2qx/uq2ENJyfFWV1Xw2+jO/hclNOfcFvc/P5a//k5guLVqLobzaAo09d1NX6YVPXDdAKnp4OLc4BfIPjPBIOKwGuJgWA2gk9HMIFBCQKNIBhD8fJGwPiJ45QCAgYL5T1IbVGBCx5KRs6u82OTvc0VCkHZWX6seWKz9zf5bfkGLkv4sDfYCohT6GWLkkFeft8dTKCWxKPThkdpHMzGnK5Gb8F5j0KDChYdqOhyf7SwBYnOzm3sTnPz5Tum6gMUPZwPpnU9fezSfjWd1s/TrhUSw6K0IIVH5YFU/Gi3sHtFYsy2fKVNMV/BoeMZL+WNrDIWOZNGovHzsCR5u2oDePea7dBkHNrQC62sQiUXOxIRYx1695rt0FqqWD9eqrcga44aFkEtetoke9eSLq5c4Bqb5Nf4rQMv5TKI+kkiapASueQbpE3+UQmSSd6CoxMLWztWY3IiGD6yvh4FXEwZY4cy//k2MJrPC/FBMLxZSfEISN/J7Xn7+iFm7TQ8Cb4LJJTDpb9HakqlbOdI/2d4Ywi97kZt6zDnJ0m/ua4UX1A2CcZyjT1KDtECFNeRv3fnry+Y+wUneziuZkbLzKQO6Dw7e65fuibPq7vqqc4NhmCzWW6y6gcPcJ3H+1JnPyr+mjy9aG/NtsDLzORhMiPFHMtlZuuUdRDpUIgeg9sLUR0IURMq1Y/Yd0YjptGgBaFWCVTyi0Fcs61a0avZ7vLsTdcYE9WvjcAgdzBkDoSppEMT+LFhflWj0LdzKVaTO/iYSy5aMNkoP6b0so/jJASfPeSymbCaG4fFmlm/eu2h8uZn3NpO3s9w5Q6FaXi5ZC9Cs7U+G3pq40RYlq9j4ZKN7YkHbjgWzUdjVBSfu2RMw9LKGfdaHTLC3Joy0127MQHNOrCiNWs/sojdEPuqxqCUiHBrdm45TL93r9Xo1hrrIGhL3r3YC/vW6M9bU7E68vD7NsNREOf0hR8eWva/ylsMSYEnQgh1uk9/uiUYBX7rTU+0TUmHNUlTI2nfUDmXNHUfbr7s+feYU+zPbOryBFPP/+ZNxcsbmXr8q0e50lz8FWAAk5vENw0KZW5kc3RyZWFtDWVuZG9iag0xMTg5IDAgb2JqDTw8L0JpdHNQZXJDb21wb25lbnQgOC9Db2xvclNwYWNlL0RldmljZVJHQi9GaWx0ZXIvRENURGVjb2RlL0hlaWdodCA2MDcvSW50ZXJwb2xhdGUgdHJ1ZS9MZW5ndGggMTI1NDM3L1N1YnR5cGUvSW1hZ2UvVHlwZS9YT2JqZWN0L1dpZHRoIDkwMj4+c3RyZWFtDQr/2P/gABBKRklGAAEBAQBgAGAAAP/hAFpFeGlmAABNTQAqAAAACAAFAwEABQAAAAEAAABKAwMAAQAAAAEAAAAAURAAAQAAAAEBAAAAUREABAAAAAEAAA7DURIABAAAAAEAAA7DAAAAAAABhqAAALGP/9sAQwAIBgYHBgUIBwcHCQkICgwUDQwLCwwZEhMPFB0aHx4dGhwcICQuJyAiLCMcHCg3KSwwMTQ0NB8nOT04MjwuMzQy/9sAQwEJCQkMCwwYDQ0YMiEcITIyMjIyMjIyMjIyMjIyMjIyMjIyMjIyMjIyMjIyMjIyMjIyMjIyMjIyMjIyMjIyMjIy/8AAEQgCXwOG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/HSq9xaRXShJ41kUNuAYZwexHoR69R2qxRQBz09pc2Adstd2ozhFUmUZ6g4yW9iMEYGd3UNieOZQ0UvmDAwyNywbowI6jPcDO7PH3t2+Uz279awZ7ZZ9Tlh0/yY3t/mnRxhZHfBxjsGXflwOpH3irLQAg4jDErghVdowFH+ySOQAex5Gc8/dId959mdrO3yrjjd3A3dM4OAcjOR/eWohII7o28oK3KIXaNj87x55IxjcuSAcZ5IJAJKs/5RGRI0ezhJCBlP9ksOg4A9h2IBBAADfjI3MVO5QM7ugyB3bjkAnIGcfwtSlsDeCSuM70GQVPOSOhI5wcdCflOCAjYdueH/ALrN0fnkHHBznk42sGxnkFwOX3IMvksuAVfI+8MdTkDJ/i6AnkEACEFBsLIFAw2T8vbDBuozkc+mMnOCQhy7A5Vl+U7lwYyM/gVweR0I5GACFb8qxKY8BApKlcbWGDngDgjk8D+8MYyArDDLnZtVeA3RV4IIwegwOAcHgZ3AEgC/NjcuWyc8jd8wIBVh1zz055wRlvvU47qRoNOMiqftChmVycONjMwBycMCOcnjrk8FbZ+84kysn3STgspA4Jzw3G72I3HOOFPLwFK/KAxxhTtDjjp1Ddum7pjkZYAzRc3Q1dIpVuRG0jR5ymCACQyn7+7KDOR97K7eedIj5WbK9ApdQAB3BIzjB/I45ONpEP2W0juGultLcSsjYkIA3R8Bh5mM4HTr2BOR92cbS7bWYsOScYk2569Oob0/i64O4MADBAwH3SzZVSCV3DPAHUZwSFPfIz95SAZyULMOWQA5boOAR9/A5HfGcfwtSEERgMQVI2uUGFP90kdBwOOdo4x1DAOXk2naJWIABbGJOfukjIzzjPIIbGfmBAFU5G7eSFz86c/L69MEj1A55yDhgExt/jjXKnPzHYemGVhyo5AJ7jGeSCVG7fvjAy3KbeGHAyAB1GB2w2AB0INJldhbKlSud3GHTBPzcdssQQORuyOGFABtJby3JB4BVgAyHnr2II424xjkYGQFzvIZThidxyCeRgFXU8ntnnjAxkkbhztVcsojAOVY5Xbxhgc9uODkH5RnOCUfOWEpYNnaxxllYL7jDcE53dQSRgZAAFO5OoyjfPhzkOvOeeMN6nsQD93hYLuBpoXjRsypteMSZB3BgyscDJG8DPcnjaCTumAbD7G2MWOSuWG8HBDdG9BnqTtxkjLBYLsIVNhUlUPK7T94Kw6D3H+8QQcqAbdldxX1hb3cWfLniWVN2M4YZHSrFYXh+aKW0uktpRNFFdSDdnLZbDsGxxkM5HtjGARit3tQAUUUUAFFFFABRRRQBGyFj04zzVBA9ldeS3/HrIf3TY4jc/wn2PUH1yO6g6dQTQCZGRlyrHJ5IwexHvwOmPWgCUMAPTHYdqdWfZTSAvbXMitcwY3kDG5Tna+PfBz/ALSnHFaA6UAFFFFABRRRQAUUUUAFNwcnj8adRQBzckAtNSmgQjEx82DuAMgOhHUruwfbeAADgFeUA4yjfPhuVdec8k8N79iB/D93R1WwN7bkR7ftETebCW6b8Ec9sFSynjoTWZE/mQebExQSHcCBu+bjhgOc4wM9c7cZIywA7AD7G8wuB6lXwejA4z1AycZ3cbck5MHYW+UHaFZlUAKeoJXOAD+RxycbSF3BQOFWIqzBC2E28BgGHQDnkY9TwflBgsSGYsPmY4Akxnr06hvT+Lrj5gwAMEDAfdLNlVIJXcM8AdRnBIU98jP3lIBnJQsw5ZADlug4BH38Dkd8Zx/C1IQRGAxBUja5QYU/3SR0HA452jjHUMFZWZsHaJHICgtj5+eVJGec9+VOevIIAKcjdvJC5+dOfl9emCR6gc85BwwCMQo5eNRjnLZiJ42sPQcgd+CCcHaSqlmkJiX5jyuAVZeORjuMDtg4AHQqaqpqNpNJ5UU/mYDfOilkIGNysQu3eN2cDnaTleCKALQz5hRsBgwG18BwwzgehyOAMY/iHcBByAV3bjknjJz0KspPPbvwcckn5oJboLdw2MUkMk8jBTC8n8BBIYYyf4eQOMY5BGatQafKdQeDULszExh4liXylwPlJ4JYsM8ncBh8Y4oAq3N/b2UYaeVGBHmBAd3mrzkoBg5GDkgDbjOAv3XRO94yraxPMgB/fkmNCOuUcA59RtB6YOMktu29jb26uLe3iiWQgvtUDefU46/jU4VueBzx60Acdb2097Ex1AiRwCrW0afIpHDIy/8ALTBPXKjIXaACmdJTGiKFYGPGBtAKspBPA7MOecevG0Ha7UIHttSEgyYLnCrjA8mYEncCc/eyR6KRnq5ywHzG4zu3ZVtpHO4ZXB6AkDn7wbHJypIAp3DETbiAoGFY9OodCMkdQc856H5sbmn5csHO5DztAXYR0PJIxtzgdCCclQo2v4CrhVKn5gM/IynIIzxtP3vT+IkAZAOVlGdzbVHB4baTlSp+vQcjjHB+8AKfvBsINxxyhK7hj5dp5B9AecHjnIZhZQQpHyn5grP94d1Dd8D1PAweRhgDID4cKcbGkUDOSOGIPBGM99oGRnsrsybRs4Yv0+YrvHJ9/rn5ucDkbSAJlgAwYuy5BbGGIzgk/Qj5iBnpkcMpCVWNC7BNw2llG2P2bg/Lk4yQcZwcjKtRiNW3LwoXcqEgcAcgEdQB+JU9+CqqdgkbJfbnc5XBKZ5DgehznA65yMhhQAYLNtUck4CHH3ueAccZIOFJxnjsQDJK5+Y7DnAzv7EqRnJOeRkghu54y1ghI81lAB2tv5VgSMH/ANBBHT7pBHympMMzAEHfnAV2wwfkfKe/fnHByR3wAR5XgiRTG+fuHKupBPTHBHJ3DHfjap2x3DT200d1ErNJB8+xPm85Mcqpzkg5yo6FguefvSA73xyH3ZUkYOcglcHsTjn7wbHJypKkDYMBSpG5RnCMpyCMgDafve/3iQBkAA34po5YkkRwyMAVYd6Row4dWUFW4I9R/hWTpEkkM09jKzED99A7j/lm3b8D09AQv8JrboApwXHm3NzAwKyQMMr6qRkMO+DyM/3lYdquVTuFghle+kkEYjiKyMW2gLnOWPoMHB7Zb1NWgcKAew54oAdRRRQBDLEZAAM8MG4YqSQcgZHb/JyMinxuGUDILDg7TkA9+afVYEJcFOcMCygKcDnnJ6dx196ALPUZFRyR+YGQjIYY5GR+IqQdKKAKdrG1vCsBlEnljA6529FzknnjrkZIPFXB0qlc27m8t7mJSWUmN8HGUP8A9fafXg46kG4GHTIoAq31ot9ZT2kykxTIyNtbB2kc49//ANdUNAvbi4smt74qdQspPs1ztGA7gA7wOwZWVgBnAbGeDW1XP6m7aVrttqfAs7nbaXRx9xyw8l/plmU/76k8LQBvjoKWmgjAp1ABRRRQAUUUUAFFFFABRRRQAUUUUAFFFFABRRRQAUUUUAFFFFABRRRQAUUUUAFFFFABRRRQAUUUUAFFFFABRRRQAUUUUAFQtCrzCRo1LKpUNj5gDgkA+hwM/QVNRQBkvE9xI1rqFvv+bdFPEh29x65VgMjuCDnPJUVJ7W5sJS5825g52ukWXVT95XAzuyc8hfc8gl9/byeOvWqVxDexyNNbOsoJBaCQ4z2O1v4eOcYOSOoyTQBkBkkh8xGjaJ8DdkMjqQCpHPGfl7/3MEAgiR1Zjtyw6AjLZyD8pDdTyD23bgeDkg2rnSQJmubFljmO4yRtkxTZycMB0yc5IHckgnGKCSJve2ljaOVMAwy8hlPGVPGQDgA+uMnj5QCb5/OJG7e+TuUDduBGcr0POBx3wDng0iBQuUCKpO5cH5CO446dyOCPvZA3EAKE8HcZPu5JPmZA4bI5bHTpuHUjkgrwzccbySWQD7/YkDgZOAWHAIz/AHWoATJ+VcMVCj5VbDbe208556ckZyAcgEhxuYnZjhHYDOBjgle4wO5Hyk9ckKDBQhAmGy6p0TPcA9s9s8ZXHqoXOOqszIBjPyttJ6DnpnkAnORgEZUkAFV8gEgbm+9yy+YOATznPUf3uhPK5aJtuxQEULjcqEr6cgEcEbcDpgLtyMElX4VQ3zNjG1nVecdiV6cDt2GRhsMAoVt2wsoJfjLFlDdmDdc88tnOCQecEgC4IfOHZRuwOjFf4gw7nOcnkd87uC1yqxHeVZTwWzhXXjB/2Tnb34+XBAOQ0DKqANpUbwDhSmBg4I4KkY5xgggAAD5XltpLY+XqQR1HO5XU5I565POcg7iQwAOpc4YnlsN1Uk5ypBHuDx94NnryC1rjyn3SyhXZvlx8reZn7pX+Ing4HcqD2NK21VYOFKYwQx3Ky4HOeMEcccY45wBttabZecU1CXeSyHyUbcpVT/Ec4O8jnJAK7iMAlyQDNa5aIrItlcLGrAvK0exYwTjkNg9yQQpUAsGCgmpPtMfm+SgeV4dqvFApZ0U4K8jO3HBG7APbO3cehlhWaB4ZY1kjkUq6MBhgeoIPGD3psVrFbQrDbwRxxL91EUBR+A46k0AYaWGqXJJEdvax8AGVd7MAMYKqwAGOOpJxg8HAujw/aSEi68y7UsGKXD7kJHQlBhSc4OSCcgHORWsOAB/OloAiWPaqhVwBgAA4wKkGcDPWlooAKKKKACiiigAooooAKKKKAKF9A7NHcwcXEGdg4+cHBZPxwOexAPOMGzb3UNzAssUgZDnnGMEcEH0IPBHYjBqTHNZ0xXT7o3G0CCdh9oOPuvwqufbACk9vlPABNAGnRTdygdenXPanUAFFFFABRRRQAUUZpNw556daADHNc3c2qWOpPF+7S3ucyRsQMo/zF+vDDnJHB2s4ztGB0m4HoelZOtfZntCHubaCdD50DTSBBuXvnqBjIJHIB45oAqLuLdhls5OWAkHAzznPUf3u55XJjYDCr5YVcFlRivpyAehG3A6Y27eMZK0o9QluIwLOwlLmMcy4hXBzgFTklhjjAK4IXJzipmtLiR8zahKLfghbVfLVj135OX3c9mGcEEN8xABJNe21tcrFJNmRlZkhBzK8f8WVHLYOcnBHfIbgwSS31wjpBbRxxjO+W5yVZQcBvKXBHIGdxUqBxyAotw28duXRY0j3ybm2gYLgcOCOc+/1By33nqOhXerA5AXAZDwPpgjoRwR6ADaAUZLBJlP2+aS42gkpMwWJwehZVwCc4GGJGTkEbianubGK5tPspjG0bAqsD8rKcoRnqOCMY6hvlIYqZ9xU7kAwBnO35e4KsOueTjk5GSMknchVNjR7A0eMFTyrKQB1z1HAxn0OcYIAL2jtBJpsQitYrYqSr26IF2P0YYH4/UYqS/gLRLPH/roG82MAfe4wVx/tAkexwe1ULSZoNTEMh3Q3I2sr/e80LwTx8wKgqc4xsXIyxrcA6Yx165/WgAimjlhSSNw6OoZWHOR607euSM9KzbOJrS6mtD/qG/ewHOMZPzJ7YJBHswH8OaTVL2axQyRweanlvnaCcOMFQcZwpG7LHgcUAWby0W8tpYCzLvHDrztI5VvwPP4ViQtJOii4j8uYEpKpOHVgMA55yuAfcrlujEVqaPdrPZBN7F0P3ZG3ME3ELk5O7gY3ZOSDySDVPU4Ta3y3armG5IjmBYAK3ZuRjkDaeRkiPGDggAjBYuW+UOzZBI4V+BhgDkZOM7eQQuc8MRvljGOFBLornAJ/iAI4Bxk+g5zwxAVjj5nZjjh2xl8AdSMDdgcHjOMZ7ik4J7R7iMlWLJuH8Rx06AFvXB4wrUAKT++yQzMowOQsgQn9SDnrxuyBg43JnBJLIY9oDuF3Lt6qSCeAOoz06DIPyu+Yps24xyqscAHHKg4xg+n3Txx94BDwRIN7Oo6gFXweqkZ5+YcDOSe4JG4ANrhRu+Vs9MllLgnBB6568D5s5zk/eF6xlMqx5QDlgQOgxgMMY6dVwDgYITYFyGOYmOMhchxgY4xww7DqpH93hVK7iysuXJwQrEnPUMrAZJ4PPUYPBJ5AEUgFmQLsxncBldvIKsPb5ueh+c9c5CF2Mu0BBgMD90jAxzngjKg5PI2kHgYcoJKshIOeCmAykY6dRggZB+6RwcDG1MqoDBYwoXcNo+TvlSOqjBOOORnHJIIArBi5DAkj5XyxDnj5cnqVxkH+LG492FNXO8nK7ichiOA/A+YDpk4ztxg7c54YgChVUKoAG1VY8FSRwD3I4+XuMYJwDStw3zFicgOcZcDHUj+LA4PfGM9xQBBcCWFFuLZG86AmSFCwXzc8vHu6DOOf4QQrHHRekguIri2SeJi0bruB2nOPp1B9utYOAOp2bm+YqSV3DuSOnIwW9eeDtapdMleC6axlTajgzQEn3y69OcEggjghuANuKANmSMSxsjBXjcYKsMgg9RUFlFNb2ywzyGR0yofJYlf4SxPU4xk+tWx0H0qjfCWKaC7QsyxMVkiHQqxAJx6ggHPpuGOaAL/aim7gOM06gAqKZW8tyiF2A3Bd2MkdB+lS0UANV1YcMDg4OPWnVEuFk2r0OTgDvnnJ/wA96lHSgAqlbTlp7i3mP76GTOMYDI2ShHt2+qmrtVbmRLZJLh1G0FQ7dNq5wWJ7AZJ9sE0AWh0qpfWMOo2VxZ3MYkgnjMbqTjIPUe317cVaB4/pS0AY+h3zXNk0N0T9usnNtcgjkuuMP9HXa49mx1BFa46DFYGpMmk67b6ntxDebbK6fPyoeTCze24lPUmVewrfyPyoAWiiigAooooAKKKKACiiigAooooAKKKKACiiigAooooAKKKKACiiigAooooAKKKKACiiigAooooAKKKKACiiigAopu4YySPT2p1ACbgO9G4e/HtWPrV+bNoIzcfZ1lLFpAyKQAOzP8oOSOuTjoO9Y+l+IZr37DLLcxCacQ/6Ovlqm1guW27zJnJIBGR04xlqAOxByMjpRQOlFAFS6sluirbnilQ/JLGcMufrkEdMggg4HHAqOeyF3aLDdgO4IO+IlMHBGV5yDjIxk5BweCav1RnEVvO18zTcJsZY1Mm4Z4+UAnIJPT15zgYAMGyZjb+VNhzG0sWG4Eio7KcHgZwoOONvHUAEWyPvBj5hB+YkfMR93J9cD5SeuMZH3lNeAGB7iPPzLdyMMqWUs37wAjrnay5BwTzj/anyBtxg/wASqzAkADkA/wAQx0PXBHHQqAIWU5csAWwWcnCFuzkj7v8ADkj2PGVajZuJj29TwjY+Vj1GewbH3Txnjn5gFGRubLEKCWbHzFc/xDuR0JHXnPQrTZAmxt7YwMEZ+XGQA3+yeRnBA5B3DINACnLsxAZpADjA/eDuV9TyN2M7hg4JypoygXd5gaDaQSDlHTr0/wBnBOceoC4HDtsm4RkYJONh6K2cAKeAVPocDI4B5FID5pJy5xwpG7cD6MMgkd+u4N3OQSADA7/LfbwQQW5yc/LIpznAJ685yQeTlkYBGJw0ckeSB0aJwOCexG3j0Iz0UfKgx5SlWGx8nIG5HUjnoOG4POM/KeAOFiuhK8kNnESn2hwhdG+ZE2s25SMYbC4U5IBJznqwBNa2/wBuumJjX7HE7KwIY+Y47Y6EAls9fm467i3RDoOc+9V4YI4Y1SNY1RFCgKMYHoPb2qyOnNABRRRQAUUUUAFFFFABRRRQAUUUUAFFFFABRRRQAVG6b8ggFSOQeh+tPzRuXnnp19qAM6032spspfmCqWicnO5M9D6FcqD65B9QNEdBzVS8t/tUW1WEcqNvikxny39e3YkEZ5BIp9pcfaIsuBHKh2Sx7t2xsdM/jkcDIIPegCzSZGcZ5qrdapY2JjS5uo45JOI4y2XkPoq9WPsAaotrauGNtbzTHdtXcvl89MENgjBxn5SeRjJIFAGv5i+tLuGcZ5rmnuNUuVV/tUNsrYaMQqGLAA5HmOCD/ET8gK8Z4yahOn2+5kufMuujkXDl3APR03ZA7YAGM8cHJYA2ZtcsFIWKU3TltgFsvmfN/dJHyg+xIqo+rXjofKskhJBZTcSjcAOpwuQ2OuAwypHI6VEwyGzJ0wrugAA7gnPGO/OV7Z6bVYnKYVVYvgcHYJBzgZ6duDg8kDoVIBDNDeXILXmo3DKrbmjtAYVQA4yMHecd/mPJGV4K0scMFsjCKOOAORvdMqjEdGJHI6jJz6HjKtUm1f8AlmzZ+9GpO5wAOQD1bAJIwQSDx2YGdoZhtOwfM6Dkpn+IAc46cZzk5HBWgBwjIHkkYXGBGw2hTyOD0AIGMfdJAx/EAh+c7wrb8EgqMN1G5CO+TjvkH+LJXKHYF5cIrAdT8hB4DDnjqM885U7gSDTsPv2Hl+hRiAyuBwAccgg4wRj+IDGcADVQKoKvvhK87RkOvUYHYjHB4IIPAX7owPzI5LDIJ25B56OjDPfJB5z0xuOWFJIzvJcknK9Sc4Ksp59O+QdvJJywoARSvlsrDKhjhXHO7BGMHg9BkYGQBwoAYGGO/DJkFxjMR4OSP7pAHfaR1wMbVZiDvVAMkjplc5wVKnnnJ+XHRuPmyCNjftZpPlAbAOHCnowx+HTPOR1zuQAfMPMGcBS6BcjjKkjpjGe+3GeSMBQBlxGzRtHE5jcLvh3jIUg5GDwDghTzxjBO4YI2dPvlv7RZdu1gSkicnY4OCOgPUdwPWss5G0bEUliAuCU3Dkr6+4HUcgdCGLScW2qBBkRXQG3P8Ei+pHUMpwGOOFXrkUAaWoRTPGs1uu6eBvMRc439QVz7gkD0OD2ouIl1KxIikKhtkkTgHhgQ6HHGeQCR3HFXMg5wc464rPtk+yahLatzFIDLASc7f76ZPoSGGT0bAAC0AQ2sd02oedLC0jKTG07vsULjkRJ83G4DJbB75OABfntVubaSF/uyIVOAOAfSrAB//Wad2oA5i2MhVoZVH2iEmMxgdNuDhPUYIcAnOCPQESNjaXYk7RlpF5O0cZYY5AHGR1zgjAZam1iEwXUV0ijZKVhl55yTiM+/zHb/AMCHUAgx8ucjJIO5Bg7hwMgdC3HT+LH4EADXba5zIqLnczFsoW4AfPUdQM+mCSpwSYbzAjJlg2BGwAZGxjg9ORgYxg9eACAu/ksxO0DO8E4KkZyRjr15A+7nI4K0MgX75CqEIYH7oXghlIPy9s84wRls4JAILqYw2ctxHuZ443IXJBP95GB5JPpnIOOctkjyn7VFCmySGWJnyDw6gqOMYwRkZIxtIHRcbZWUEvFJkfwsG4Kn06YKkZyCMEDIwFwq4DMJBySSAzLuyQQCrA8gdMg8k4xk8sAUrS7mubyaNw0sAGRL5bRHlsqUY/6wHOQyjqMcluboPG7zP3mfmcAbkcgEMR93Bxkdj0zgDAqrEgRduwjKqW+UqDhuR068nqCATxgI5cdAZSVXnC4kAJ6jH8WeuO+enzbgA+59wCMFiFAHyhscqB1z1IU/3sdiCnAG1dxIGUTO9go52qf4sdcdcdM4UhOFG4svZWZAAOfunHQA+v3S3foVXBYqD8pkcDaOgYdlz9OA3Qhh2KkARsbS7dhlnTk7Rxk8cgA43DqDgjhlqO5EiIJIGQTRP5o3MPLkbgdedu5WKbiDw24/wkzDL4Iyx++nHzDgZxzzxyOd2PwYJvx+83dBu3gnlSM5I6Z64IH3c8cFaANy3uYri3SZCQrDOGGGX1BHYjoQehqTGefWsPTJvst49kxAjlJaDDcZxll5zgn7wGSTlj0wa3R0FAFO3nd554ZV2SRyfLg8Mp+6w/l9VNXB0FVb2dbSGS6ZCyRjMhUfMqjqffHXHX0yeDaBGOP0oAWiiigCCaIujcMxB3AByucEHHX2xzx+BxU24A4parL+7ndAFCsCw2gg5yS38x+ZoAs1HKgkRkZQytwQRx/9epB0ooArWyR2yJaJKWMKLhWbLBeQM9+x574NWR0qlPal7yC5jIDxEq+R/rI26r7c7SD/ALOOMk1bDDaMn2oArahYxajZXFncJvgnRopBnBKsMHB7H3rN8OX809lLZ3kglv8AT5TbXLAY3MMFXx23oyv6Ddit2uZ1dU0fxJZ62GEcF1tsLzspLNiBz7hyUz6Sn04AOlHQUtIGHrS0AFFFFABRRRQAUUUUAFFFFABRRRQAUUUUAFFFFABRRRQAUUUUAFFFFABRRRQAUUUUAFFFFABRRRQAUUUUAc5Hc3VgVKlriDjdHLId23j50Zid3JAwx5zw3Hz7dteW90jmGVXMbbJAOqNgHDDqDgg4OOCKxFUKPlAXPzKMHaRySPYkZxxgncMDLKI/KKXCzRCRZlURlkPzmPOdoJzuIJLKDnALY4OWAOjyCSdwPvQFJHTGT/nvWXY6mzMkF95aTltgkQ/u5G6/LnlTjnafUgE7TWsGGPpQAo6CloooAKYQc5x/j/npT6KAOdkXGoalkkK0qq7BQQMxpgkHqBjv6kDP8K7m3AsArluBnI35P3T1/vHByw+YdtrJdYXXbqIBy/lpMSnDbXym0H1zESP9ph06MgGxWPDIx5KA7XHUfKejDjg8jbgYH3QBQM7DGDk/Mi5BZSByoI+8CMcjnBwccEJj73IKsOGAHzLz8pGOoOegIPzHB5WgqX+VhyWGdhJBYcgow6g4Y+oOfvE4Zw/1gZAdw9DhlP8ALaR0IwCAAeMEADW27CcDAHQ4Kkccjnj+EYJwflIP8QdhzJ8xO8HB5O4NjhuR83GRgjPcAZxSKcgbF/dlch1AI285BGPc44xjOBngt2qUEeSAi4wSSNvHQk9enBP3dpB4DUAKMbsbR5gO7gc7sjKtzkknb7ghSSeCa93HKY7d7cwmaCZZoTI21SM/vArBTtJXfkhe/O0HC2Mnd86kt91sMQw4OD6tgZBP3sfioUDAyCF3tu3k/KXHAJA4A6cjvtPoxANHTb1r6KRpIhFLE+2RQ5bBIDDBIHUMD071oDgAVhaFiG41KJgUYzLOAygfI0aru446o4/DoK3R90YGOKAFooooAKKKKACiiigAopMjOO9G4ZxkZ9KAFopAwJwDUEt9aQMVmuoY2AyQzgGgCfcKNwPQ1nNqiSErbWd3cMp5xF5YHvmTaCPoTRjV5sELZWuDwW3Tkj0/g2n8TQBo7hnGeR2qOe5gtomlnlSKNfvO7bQO3U1WawklXbPe3LKfvKjCMH6FQGHboe3OcnLYdIs7edZ0tUadSf37/PJ6ffY7s4OOvTjoBQAf2paSjdC73C/wtDE0iE+gYDBP48VG02ozcwaWqAdftVwqH6rsD/0/GtHDf5NOHAAoAx7uw1ae0mC6sIbnYyxGCBVTcRwW37z1x07evWkhsLXUNOE0L3sP2uENvW6cSICvHO48gH6ZrYIJzVLS1EdgsKjCRO8SD0VXKqPwAoAwLC3W3ikV4IIrjlbpY1AEjDGWDdcZ28Mfuspznmr3zFjv+Z1Pzk/eU44JGOeODnseABkBdUT7PqCTdYbj5HBTcN4XjPplQRyCOMAZc5YMHbHkMVXaFPOVPpk84znaTyCMZwGIAqhtzBGwxbg4435HDAc+gJySDtPbczSVAVlVCMMyKzYXH8QDDp3zjv19FRtp3b8norsRuKgDgsDjcBnnIBIJ5+8of/eBYRZbcxJJUOBjJIx+JHThuwLACc+ZkeYWAyQAFl25449d30GR7fOudpzuRhtVWdRgEZ+Xg9B6A9ycZByrWyCpaNSVyyIxAxxhsHgYPTgFe5HJ2KMB8gMQARk/K5UnlWHrnI75OTwSNwApBbAZdpL4HzZw4zypOTnqfXO4dsMgVi6lSSwBKj+JTjkDnnjGCDnacHswG5RgSpRvlJH3HHbg9CPTIIx2HKo4ErhTnO/POc7hkgqQM9j6EENnJOGADggsCAhAIkGMFeRyMY4+Yg4wQWyDyKXB8vDkbAOVYfIU4wQc4GOOM4xt5JAJdl2cOh+fO7cuNwbjqOhVhzkHHYnGGDAVQbgBgAspxlO5IPHBwSfoSAoyVoAeNxZg4JYHDn+JTjgnI+bj15weAOQEUMSdjYYtnOON+Rw2OfQE5JB2ntuZBjCpgfIu0If7pPbnnGc7SeQRjO0MUbad2/nGFdj8xXA4LA/eAzzkAkE8/eUAASoCsqoRhmRWbC4/iAYdO+cd+voq5/egEOzY6fdk2k9fTIP4bhjj+Jf7wLCLLbmJJKhwMZJGPxI6cN2BZp3EBNqgD5tjnC+4zgDB6f3TgcHJCgB/CcsPL2gPKi8BccMR0Axg4I+mRytW+jvLhfssXlwiTcTLIPMCSfw+WuQc53NySQVYY7G0oHmbgGYgHkfLIATzkdM5z9Tg8EgMAbVJ4ZGPJQHa46j5T0YccHkbcDA+6AWdHuL29jF1d3MOQuxreKEp5b5y24l23cbdpGBg55DDFq/hne3324BuIWEsag9SM5XnjkZXPbOazbOb7JqQ3EKt0dkhDZUygfKynuGUEE9cqoJNb4FADYJ4p4I5YmzG6grwRx9DyPpUtZluTb6lNaP/AKqUGaA/U/On4EhvffgfdrS3AcE80AV7m1ju7ea2nhSSCZDHIjDIdSMEEehBNYMLP50kE7AXMUgjZWbJJySrg/7a5bH8J3AE8g9NuHrXP67JBaXMdwzREuBHOpGT5RJ2sfQB8fMcAAtyOtACB3Em6P72ThV4dW6suO+flPr2JwchF2fIF2lQMrjBRl5yDxx/EcgYI3DHVQuGkyDuzkblJbdxypB6noc8ZDZ4OSpX5zJuxyWJDDAw2RnI6EHr6bupIw1ADSCMEkNtAwr/AN3ggg56A44yAeOSRuKckkSkZ6M2AzLgHDNn73AYEHqCT6qqgBBhAEBG5Rg7cckj2JGccYJ3DAyy0vRVUq7FeAAcMF9FJzkg/MASfY8KSAA3EbgSuXwRyy+Zxwcd88f3uAR0yzeGCNtRo9pZUZgV24+ZQ3THYkZHOTn+BTsyzNxn5GdF4wBwSP4gB6nONw9Qq7GyF3Dc7YBLEjeBgEHOR9QQcHnJxvAEx+8+UmRlU5zgOQTzuHpng9QSuevDB2GJgxRozhWI+4w42sQR8pIwMZA6YwCCpgFoz5YBXcyK5A28YPIH3enTjGOOpVc5JccgZB3D5gp+8rqep457d+pwwAhAMvJw277rH+LnleM5PzHHUENjOSCodg+6PlsnAU4cN1ZcfxZG09SexODkDgeWwO1lOQcnerDt1PBzgEE54GCAMgYMwIYnOQCCzbsjlSp6noc8bg2eDkqQCG4jd4VktvL+0QjzLVn+4WwcA4GVH3uVA+UsMdRXQWd5De2kdxCfkcdO6nuDjuDkGscMxclTl927KgZVuuWHQg8EHpkAEnANJYXAttRW2kIFvdZaAjoHAyUHblQWGMfdb/dUA3iM+4PaobcR26rarJuaFAdpOSF5Az37H64NWB0H9Kp3MMv2qC4h25Rijj1RsZI9wQp+gI6mgC4OgpaQMOmenBpaACmMpOMHBB7elPooAaG4GQQccg9qdVcARSMvyhWOUyTksdxI/L+tWO1ADCpJPpVHT45oEktpRlYXKxSE5zHgEfTHK+p27jjNaNUL+R7SI3a5dI2DyrjP7voxHfI+9xknGO4wAX6p6jp1vqmn3FjdRiS3nQo6n0Pceh7g9jzVsMrAEEEHoR3paAMDwzdXr6a9lqcgfUNPlNrcy4x5uACsn/A0KsfQkjtW/XM6tG+k+JbTWYji2u9tjfg9AMnyZB/tB22e4f8A2RXS5C4HTsKAFooooAKKKKACiiigAooooAKKKKACiiigAooooAKKKKACiiigAooooAKKKKACiiigAooooAKKKKACiiigDnSSSW3YLMCzooxv/hJHYtgc+wx/C1AVv9WoCEsdqdFBPUKSOM4J5yCVxxllCZYAMGLsuQWxhiM4JP0I+YgZ6ZHDKQlVjQuwTcNpZRtj9m4Py5OMkHGcHIyrUANeNJozG8fnArt2Fclk6lMHqO4B5HYjKllS9m09C/mi5tkXcN3DhAMnax4xwTtPcH5sA7XcsxVRznhGxw2egOOMnOFJxnjswEccR1C9FsRuhjIecnOcYGI2yTuz97DZIC4PBViAdHDKs0EcqElXUMMqQcEeh5H40+kHSloAKKKKAOc1BdviFgyKWntQIfUlGbcPTGJFznOc9MAkHDyb03EklTzhiDwUcHpyRx9GzubDP1cBtbswWUf6NOp3cDlouSRyo98juOuKad7O27IYHady4ZCM9T0KkHkdCORgAhQAYjG5trxsvLE/LImOo6bSMAnpjAGccqhXBZGB39cH5c55DqQOhPoMgnoSx3KN4+eInJbqRn5gcFWHXOTzz6EEtncABBtX5kcFgu7hlzyA3r6njBGegG0AVm+YyeYdynczKVDKfU9vmAznp1yQMFU2hSuyNFJJA2r8hbnKY5I6k9CeWGBkgm0K+xjIXA5OSr4PRgceoGSBndxtyTlMHYW+UHaFZlUAKeoJXOAD+RxycbSAA2gDCgFVXhWbOE6kD1x1xnkHgnappWzjc5yQB5jgZfaMjJ6bsEkdAeec/MtDBAwH3SzZVSCV3DPAHUZwSFPfIz95SAZJKFmA+dADlug4BH38DpzkDOP4WoANMBXxBehgFaW3iKj+FyrPuIPr86Z+o4wQT0I6DnPvXOWZ/wCJ/b/xZtZv3ijg/PHgE9M8NzxkcY+UgdFuUcZxQA6kyKjuLq3tIjLczxwxg4LyOFH5msyfxBZodsCXF05GUEMRIYeoc4UjPAweSQByRQBsZpMj1rPhnvbmCOaC2hWORQyGWb5gD0OFUj8Afxpv2K/kA87USmONttCsYI9928/kRQBpZGM5qlNrFhDKYTcCSYHDRQKZXX3KoCQOnJGOR6ikTSLNR80Jm/6+JGmI/FycVZECpH5aIqoBgKBwB/hQBRN3fzsDa6c+08h7mRYlZfUY3MG6cFRxnODUvkag6Ya5gi3feCRElfoxbB+pX8O1Xh0GaWgDM/saORcXVxc3Z/iM0vyt7FFwh/75q1b2cNpH5VvDFDHnIWJAoB9gBVmigBuD9frTh0oooAKKKKACiiigArNsiY9Q1KBs581ZkXqAjIoyPqyvx1zk9xWlWa37nxCGAJNxaEH28t+MfXzT+QoAnvbZ7u0khSUxOw+SUAExsOVYA8EggHB4PfNYdvI0kOHXyZVdlKEHasg4ZV64zyVzkEE9AStdDPKILeSUhmEaFiEGScDPArmr83lrfif7Lbw/byFw8/8Ay1CnhvlIJKqBxx8nJ6EAFhBt2qFLlT8oDfPtHOAc/NjqBnOM4P3WJ8v3i4HAVnUZ3KOhKjAOMH8Acg/MA2JHWKON5i8pCgl8AM/fHHBbBO0jAPHZlp/PVQzM2SmB8+OCVAzlhxkdxjAPKmgAQFWJ3KFJBbDHG7swPX0yc5IPOMgsbfmWN4yCONhwCjY5GcfdIHIxggDAADbRnXAcv8uMllwdy8kEgjGRzggdMjacMAjDYMSMojAHGcqO4ZSPr17jAPJBIA4MuRIrgkcZbvk4ZGBJ78Ec84PLH5kZfkwwHluOd7ZDr0P0YY9cggc45VJCTvWQlHTOS3BjOOvoRjGQTgjkbQpCrtYfOmAxbAwoIOOCrDGepxj/AHcEknIAhGflYv5mBkZIbvtYHAJ5yDgAg9ssQzizZMuQvIJlBHDdQSOmGwOeAT+BDSw27VQGMqSqOcqy87gG9R0znjgnIxtUKVJAZ3cdT0fk4z0zweuBnOCRktkAOny48vcTsXBxnuoB6HrgEHPzDjLLSIMBQo8zbjZhvmKjnAOfmx94DOcZwfusTd8hYYAO1GZVG3d/CSOgzwOMjgHurBzcvgHDORhGPG7PRc8jODgHjPH95aAG/L94uBwFZ1GdyjoSowDjB/AHIPzAIuFY/vAvIZsvlS3QHPUdVG7qQwJ5wS7nqoZmbJTA+fHBKgZyw4yO4xgHlTQWx8+SVxkugyCp5yR0JHODjoT8pwQAA2tkRMm1s4CvjKkjBAPvjHTGOg4O1ow7713Fj8pwcE54MbAk45I4+jZ3NhnEFBsLIFAw2T8vbDBuozkc+mMnOCQhy7A5Vl+U7lwYyM/gVweR0I5GACFAIrmFJreQM52SLuEi4weOHGfuupVTnqpC8hcbdvT7s3lojuAJB8sqgHAYcHGecZ6Z6jmskbx88ROS3UjPzA4KsOucnnn0IJbO6KO5GnaiGWNpIrpcJGmCXkHQqSQM4yrEnOQmOOgBsX8TyReZCge4hbzYV3YywGMZ7ZBK57bs1G+rWphheFjNJNEJYoo1y7Kehx/Cp4G44A7kVE32i8vHtJpzbJ5YcxQkiRgSR/rOMdMEKMg4O7nFX7ezgtUK28EcKsxYhFAyx6k+pzznrQBAYb66jxJMLVW7Q4Z8f7zDA+gBx2NV7GGO1kurAxIMuZS23/Wo3dj3YYKknJOASea2B0qrdt5VvJN5DTGMFvLUZZgOoUdyR27nj3oAwERLV5rF1X/R1AUP/HAQMNnjGMY5xymScD5Z872++d2AGGSHHYNnGTz8vTIIGQMsDY1NRNZw6lZ+XO8AMkZT94JYzyVXHXPBHqQBkcEVEeF41aNlaBl8xcyZDpjnD9D8p6k/dweRgqAPJJJbdgswLOijG/8AhJHYtgc+wx/C1AVv9WoCEsdqdFBPUKSOM4J5yCVxxllCZYAMGLsuQWxhiM4JP0I+YgZ6ZHDKQlVjQuwTcNpZRtj9m4Py5OMkHGcHIyrUAKACBtVnkC4XaCG253beucDqB1GeDypLTsAJWQBSmC4HDr1BZehwATgdgRyA212CzbVHJOAhx97ngHHGSDhScZ47EAySufmOw5wM7+xKkZyTnkZIIbueMgCFWz+8CgEhsBiygjlWU4HPTkdQcHJxuMbSB80ckfOTgNE2Og7FSPwIxgAD5UyMZ3r5bAk7eVZSCemOCOTuGO/G1Th7B93lsGxgcKxz14ZCORz35z0PONwAg+VvkxgZUAEkZ6FGHPqODnOcj5jy0iIJsI/dFchXOVZOhOc/w8d/Q7sAEVpLxY5fs0O+a5dwmyLA8tsEjdltuCPugn5hwOAArTazXUgkuXYKcN9kgJALAEkHnc+P7vygAdOQSAO+3xSztBCWnmQ7ZTuYLEQOrSYwCMjI4ZSc7fmOWvZXFwM3U227XayrHlFSVSGDEA/PyoJzwQucDB229saRjbIFiC8FAMFeTnbjGRyQQPUbSAQBtygiR1EZGDzlVHGHB9enrngHnBYA2bC+hvrGG4jJAcYKt1VhkMp9wQQR2INWSM1hWdx9m1N4pI2SO4JGD/DKo5U/VACO2E98De6UAUrOX97cWkjfvIX+Ut3RslT/ADX/AICavVUvrgWkLXLgmNCDIc42LnlvcDqfYHv1tD7owMcelAC0UUUAQSozcLK0fIORjnnJHPGD09cHjB5qSNy8SMyMjFQSrYyp9DgkZ+hNZs+qBPtEqWztBbviaVjswF+8QOrbRk9BkDjNaAZUYKSBuPy5PU8k/wAjQBLTCCRjFOHQUtAFaKVFuHtlRlMaKwBHykHIGPyP+TVgdBVWa2Ml3BMG2mNiG+XO5CPu+3zBWz/s+9WElR0DqwKkZBHII9qAKup6bBq2mXWn3Slre5jaKQA4O0jHB7HknPY1l+GL+6urOez1FgdS06b7JdNjAkwAVk+joyt7EsO1dDXP6vu0vV7bWFGbaUraXgA5AZsRSfRWYg9gJGY/d5AN8dKWkDLjrS0AFFFFABRRRQAUUUUAFFFFABRRRQAUUUUAFFFFABRRRQAUUUUAFFFFABRRRQAUUUUAFFFFABRRRQBzmI1bcvChdyoSBwByAR1AH4lT34Kqp2CRsl9udzlcEpnkOB6HOcDrnIyGFG1wo3fK2emSylwTgg9c9eB82c5yfvC8mNowwP8ACF5ZSBnAxwwxjGOq4BwACoBHM6opLRGWQnaIwAfNyVAxnuflBBO37pyow1bGn2ktrZokhRp2+eZ1z8znGTzyfbPOABWdpUH2q7a7wPs0P/Hvgfefnc3uACVGMZJc4O4Gt8dKADtRRRQAUUUUAYev/wCs00lsKLtiQehHky5yPp9f1qBxtZdxUhRgbuykgqVwemQOAcHgZ3AE7F3ZJdiPczo0UnmIyEZDYI75HQnqKp/2BAy7ZJ7plD7l2TmLafbZt468HjrxycgFToZPNBEgO1mOCyHbwTnhuCfYgscgcK3GGLbsEt2yV8wdQR13dO27pjJBLXU8O2EeNv2sFQApN7MehJA5foD0HQU7/hHdIVgRpNkTgAsYFLEDpkkZP4+/rQBnT3MFqqmaSGGFshVlkCoQcKQG/Tj6nIPystru0vN7Wl3HcFDlzE6mQAn2/i3dh35OPmDbdvplhaSh7aytYZANu6OJVOPTgewrCvpV1XUkuLS72QWkbRGaMI+WkCHPIIChRjod27jpmgCSeeG2t2a5mijhGElcsFT/AGScnAOBxztGOOCGFddSS585re3uJjFhnZYmVQR/HGz43A5zkZwd3XkGaOwt45BMYR55fmWTLtvyeVbqO/yjB6j2M2CTGY8qSAyJgZUgdBjhhjpjqpwcDBUApP8A2i0iyeZaWhjfcrcyEBl2EAnaARkYzuHKgnGM2khufMZZr66mZzsCNIIyjA9FKBQwJGDuBxzjgEU9SoZjGF8vGd2ARt5BVh7fNz0PznrnIQuxl2gIMBgfukYGOc8EZUHJ5G0g8DABXjsrUXKzJAi3P3RMy/vTyMqxPzEcL1O4Nt5OQTYX7i4C4PKjOFdecg4xtP3v/HiQBkBzBi5DAkj5XyxDnj5cnqVxkH+LG492FNUZckFdxJyxGBvyOoHTnGduCCFznhiAa2ksP7GseSf9Hj5IwT8o7VdrL0OQvpEK7cLEzwr67UcoM44zhRmtMdBigBaKKKACiiigAooooAKKKKACiiigAooooAKo3mBdWT9MTFS3sUbj89v44q9WbrWF0qeY9LdkuCPURsHI/HbQBfZSf89KrX1l9tspYM7SwBVj/Cw5U/gwBq5SZFAHM28yzW+9lEZ3eTKpHyhlO0gjoCCMHtgLggEMJdpZ92QC/G0nBD5OCG9Sc8Ho2cZ5Bdfwpaam1wXAjvOGGBjcowc8cgoDkHgbCQM1G2MNv2qB13tkMvGDk9OwIPX5cEAAgAkB/ekru3feG0EMDxkMM85wO+c7RnlTTFI/d7GXnG3aMhgQcjGODyxBA5+bIABAdsfdt5POCHJ3A/wkHHPcdMg7jzkigszPjGZG5JAAO7PII7Z45HRsE54JAEwd0ScEKBgDqV4IKHnpxgcjOBncASnykv0BxtYgDKnHykg8EYz1ONpPOOFCF2EoFKn5lXOUbruHoM884x9/OMkU5t2VAViFwByQxUnjaT3yeAcjPAI4JAEO/BbKhnYZ4yu8djnnJ47BsYx0O5TtG0YB6uqOeGXGCN3pjjP93rnqD5CSd6EYAdkHGP4SV9Mc9fu5HI4UXzMBeBltvzEkF/r1z69D1zyPmAFCnrl3253ELhypPOQO+euM88nHKlo2iPLMu0hVLDlGHZiOg7D0xtwQMMEGxgu0KTj5VJGQQvIyBhlwR2xgjjHKrtwWK8pjlm5IQnDBxz6HJ6ZyeoIYACrM+fus/G1jgh8nBDepOeD0bOM8gqDmTcg+fJZcAh8j7wx3yBk/xdBnkGmNjDb9qgdd54ZeMHJ6dgQevy4IABD2VnbblgchSCWDZBypDdT0PbIYE4OSCAM+VYlMeAgUlSuNrDBzwBwRyeB/eGMZAVhhlzs2qvAboq8EEYPQYHAODwM7gCVBYy5UtufLblA3bgRnK9Dzgcd8A54NCBQuUCKpO5cH5CO446dyOCPvZA3EAATozCXKyZ2knG5TjgnPDcbvYjcc44Vk8Jmt5EDmPzGwHTPyyA9eejA45I3dMZI+aTJ+VcMVCj5VbDbe208556ckZyAcgEhxuYnZjhHYDOBjgle4wO5Hyk9ckKAXrW6EmnLeSxBrmKNhIsC7jkY3BB1IOAR6gg960Y5Y5Y1kjdXRlDKynIIPQg+lc/bO9nqSvjMNwRFMBkgSgfK31OMHPJG3OMZbWt44LJVs1lHRmjRiMhcjoOMKMgDHA4FAF2mMpJz7etOHIBpaAKkCw2+2zVlVgpZEzj5c9h6DIHHQY9qxZovsF69rFHiFyZoByV38lgAOQQSG9SGwv3dp2buCR5IJokUyxSDlu6MRuGfpg/VRTNRtPttqUVUMsZ3xl+gcdAeDwckHjoTQBmEJu3jgbdyoxA4A5AI6gD8Sp7jBAp2CRsl9udzlcEpnkOB6HOcDrnIyGFRQSma3jkIZHY8q3IEgJHXqCDu4BzkNnJ+9IpyUMeQ3VVXllIGcDHDDGCMdVIBwMEAAyqSvmleCQ2/5gw45/wDQQR937uCPlNPKvvCsrb84w5wyvyAQeh7844OSO+IJJ4IHG4fM/wB0IpcsucEFQCSckjOCPmYj5jg1UEt5CwdjZ25jCvGgVnQHpuOSBkY4GTwu1j/CASy39qlyLcvuuDl1SNcuCDubev8ACpwPmOCCBySVJasV1P5jXDeVAgJEERIbHOSzAZyOhCAYy2Sfu1aiiES4CAZkBO5mkzKO+Sc7sD13Y4PQBlBIKFAd/VBkE5x0AXAYYweOCpUEADKgDUt4baDyQiRQZKkbfl5I5bngnjJ5B4IK5Bp+x2k2uzbydpVm5Vx0Kt379cc5IB5FIP4mQqQMcr029wfoc84x3HzAghWPythCrGE24P3SvGCDn5ecDr/dIPANAD1J80kZ3feGwEMDxkEZ5zgd8g7RnlTTFI/d7GXnG3aMhgQcjGODyxBA5+bIABAdscttPPPIbIYH+Eg4+o6ZB3HHJFBZmfGMyNySAAd2eQR2zxyOjYJzwSAQXEHnQfZyzA7RsaP7yjhlaM85wdpA5XOFOTgtt6fepeWiSHh1JSRQDw4OD17Z6HuCD0OaySF2EoFKn5lXOUbruHoM884x9/OMkU6ykW11Py2Z1S5HG4nAbAC4/wB4bhnp8gUdiwBuOnmIyMoZWGCCOCPcentTLcwQhbONvmhjT5CxJC8hck+u08+1TjhR7DsKpXNn5l1DcRlQyZSQHo8Z6r+YB/AjgMTQBeopAR0zkjrS0Ac54lxY2kt7b2cNxMXBdJ2xETg4d8kKCMKNx6AYz0xrwTRXluk9vMWikIYOo+9g8jn6fXr+FllJU44J6EGsaygudOLwwrNdh7ktJJLIyrErfe2lixbnnGcZJwR0oA2Y33IpKlSRkqf4fY44/Wn1X+7O/wB0LJgjnktg5/DAH61OOgoAbhv8Kp2cD26yW5jxHG+ITuGCmMj6bc7fwz3q/VK/eWKEyxKZFRt0kajJdehAHqOuO+Md6ALg6CoLq1S8tZraZd0MyNG6+qkYNSxyJJEkkbh0ZQyspyCPUGn0AYfh+8nltpLG+bdqNg/kXDf89DwVkHsykNxwCSOqkDcHSuf1hk0rWLbWNgEMu2zvZP7qkkxOfZXYj0Hmknpxv5AUUALRRRQAUUUUAFFFFABRRRQAUUUUAFFFFABRRRQAUUUUAFFFFABRRRQAUUUUAFFFFABRRRQAUUUUAc5sC5DEGNsD5RkOCBjjHDDHA6rj+7wsc6y3GLWH5ZpSfnVgVixz5qsQdxBPp14bqTUowyqwJY8gY4bnho2B65/Q45JOTFiSK5W7tZVJKgfMB5cydcA/wsMHnt3G3AQA6KOKOGBIk+VEUIuT0FS1mWOpxXMxtnRoLlRnynH31/voRwy+/UZGQDxWjuUD+lADqKAcjI6UUAFFFFABRRSbgDj+lABkZxnmo5biKCMySuFQdT+OAPqTwB3qC6u1tyBseSRzhIo9u5vXGTjj1OAKbHZyPOtxdNvdOYowfliyMEjuWPTJ7EgAZOQCMwPqaE3ClbRjlYskGVf9vpwf7hHTg9StZshZdVvSVZisq8g4YgonAx15HA65zgrlQejHAArnbzcdcubbYGUxRzIzYGJG3pgHkYKxgEEH72eQDgANgGdzBo2wMqMhwQMcY4YY4HVcf3fuqRuJDD5ycfKxOT1DIwGScZ56jngluRcOqsMknIG35Tk8NGwPr6djjkkglpwV6rJFIOCfuunXAPGCMDnquOy42gDlOcMjEc5ymAyEY6dRgjBB+6RwcDG0yqgMFjCBdy7RlOc5XHVRgnHHIzjkkFGUZO4EtkHnIJz911P1OcgZycYyTuXdn59/7zPzOAAyOQCGI6YOMjkg9M4AwAIAoVVCqABtVWPBUkcA9yOPl7jGCcA0rcN8xYnIDnGXAx1I/iwOD3xjPcUv3PuARgsQoA+UNjlQOuepCn+9jsQU4A2ruJAyiZ3sFHO1T/FjrjrjpnCkAE/h/CQXluFC+VcyDIOSS+JDnj1c/wCTW32rA0Rgl/qMXBeRo5969wV8sD/aI8rr6EZwQRW8OgoAWiiigAooooAKKKKACiiigAooooAKKKKACoJ40likilXfHICjL/eBHI/I1PTcc0AU9HnabRrN5ZN03kqsp7iQDDA+4YEEetS3V7b2cfmTyrGOcc8sR2A7n2FYqXV3aPdWEEPKzO3nM2Sd58z5V5yRv28kDOPUAxQ24Q+a00lyzqA87kN5iYzjgALgjIAC4OTjGcAD724udTIQRm2gSSOVWDfviUYMOCNqg4HOW3KSDt5IcCV5QDAGc4yvcFWHXPJx1yMkZJO5XB+ZXJYEg8ZB56OjDPfJB5z0xuOWTAwx34ZMguMZiPByR/dIA77SOuBjaAAjQgx4AU/LtzkMpwMKc4yBgEE9MHJAXCneX+clmxh8/f6cN0GcZwehGM9yCpO47cL85K4OWXIBJQjqOCTt9D65DBKhdrL8m3cEkbPyDkgE9ccfgBgn5SABDyxdSAWJy2cDd6nb0ycZYcZ5x0am7flx67igdgFyeoBwdueeMYOMcZZae24bmYtIF+8cfPgcZI/ix0JxnBAI+8C1iFyxbZvYbmydpOOGJHT+HJ56KeMq1ADmYs5yrMy4xniTBOdvXPXkDrkEAjKkoECgksdpG0kLlXXqPlPceg6YKjIBAhknihhYyMzIGKBCNxVuVKLgHrtI2gEFuBxkCI6haebEgeQysPl2I25TnBR/TLDA3EHcPvEkZALmwD5G+X58feJGQdwdW6568+5zk43IOxG9XByNpwyHj8CCOhHBHoANqKgVQVctEV5wMh16jA4wRjjoQQeAv3RgfmRyWGQTtyDz0dGGe+SDznpjccsALuKncgGAM52/L3BVh1zyccnIyRkk7kKpsaPYGjxgqeVZSAOueo4GM+hzjBBgYY78MmQXGMxHg5I/ukAd9pHXAxtVmIO9UAySOmVznBUqeecn5cdG4+bIIAbS+c7i/wB0kkhwezZxk46dNwxyOWBX7z8cFySWQD7+eCQOBk4BYcAjP91qRlTd5ZX5NvCOeq9wG6cDH0AB+bAIXqDk+ZjliR8xX7uT64Hyk9cYyPvKQBBgoQgTDZdU6JnuAe2e2eMrj1ULnHVWZkAxn5W2k9Bz0zyATnIwCMqS0spy5YAtgs5OELdnJH3f4ckex4yrUbNxMe3qeEbHyseoz2DY+6eM8c/MAAMmhSZGjZ2CkbXkRcMO6tjsy8EY5BGADg7bkRn1KxhuGRI7+2lIKo2VZl4IB/uspyO4DAkZFQE5JYbi6gkHBDL6qecnk5xkEHvyuWQTpaaik6OpguNkLEMdo5IjwOx3EqeB1HZCAAdFuUDk4xxTZJ4ol3O4UZwPc9gPU+1U4naK/nt5JchwJYdw+6uAGX6BsH/geOgFQalbK3l3UuoTW6w5AEao/wAxwowGViWOdoAwTuxjmgDWyPWqFu7R309q5c8+bGzHqrE5APfa3bsGWlsJnktiZkmTadoefAeRcZ3YAGM88EAj0FSXkjQW8syxmTYpYoi5Zh1IA7kjoO5xQBi6oiaZfNdGPbbXePtDKNw80BVXK8ncwACnsUA/i4q/6VeFvM2WcLf6t873DBid54+QA4AJ3feyQM/N0VzDDqVg8YdXimUFZEOevKsp9RwQfbIrDilaaGQzxnz4XMc+AC3Hy7mHUrg5DYyVYEg5ZaAFt7OC2MhhhVHlJdiTyxAwSWPbGBgkjgDjkLPu2kNhtyZ6ZD4PVeuSc9ic7s8/dy3PXLqoYhmyTtLcAOT26gEjPUHIyrFfLPyxMhOCQsbYyp6YHbBwQRjb3HAYAACAnQgq2FyFyGGRt+Xsw6jpjoOAdqlTjyypySeAxbJ6h1br68+5yC33mj5trfNuI25C4bk4ZCCecntnIPckgsp2lRs2SRyYG1cbZV9O2CNvXqpB4C/dADDb8h2Ug5G35ShHH0II6HGCPQAbUz/EipjGV2jKd+CvbOTgc/L05yCMNxYNkg7TwMHno6kc5zkj8RjccsvzHLK58wHlgBuR8ZyRnGCBnrg85IGNoA0RxkGMABT8oXOQynAwpzjIGAQT0wckBcOO8v8AOSzYw+fv9OG6DOM4PQjGe5BCQx24T5yVx95cgZKEdRwSduOh9chlJULtZfk27gkjZ+QckAnrjj8AME/KQAIeWLqQCxOWzgbvU7emTjLDjPOOjVDc24ubZoTIyBvniYOAVcYOVbGFORkZBXK/VRO24bmYtIF+8cfPgcZI/ix0JxnBAI+8C1iFyxbZvYbmydpOOGJHT+HJ56KeMq1AGtp9091Zq8igTLlZQBgK468dRnrg9iKtFTzjvWBaEWWp7jmOG4wkqNgbZBwp445A2n1wgXIBA6HPHNAGfYLPEJbW43v5BAjlc5MiHkE+45U9ztycZFaA6Cql7M1tEZgu5FYGUf7HQkfQc474wOat56UALWJrkWol4JbG48uNHPnptLZBwQwCqWYgr9wFQQxycDB26Yy7lKkcHrg4oArW9wl7ZpNGHj3g/fXDI3Qgj1ByD7g1ZjkEiK2GXIB2sMEex96ytIjvobm8gmtEtrVG/wBHMYUBsu+TwxOcbCSccsav5jgmbJRGnbjLcu4XoP8AgK9vQ0AWaYVJzxn6mn0UAVIp40na0CbDGilQBgFTxx24Ixj6eoq32qpPbpJcwXDEqYSx3KccEYKn1Xoceqg9qsJLG6qUdWDAEEHOR6j2oAhvbSK+s5rS4hSW3njaKWN+jKwIIP1BNZfhrUZbuwktLtj/AGjp8ptbnd1Zl+7J9HTa4/3vXNbtc9qEUemeIrfV87IrvZYXRPQ/MTC31DsyAd/NHoBQB0PbiikyMA/ypaACiiigAooooAKKKKACiiigAooooAKKKKACiiigAooooAKKKKACiiigAooooAKKKKACiiigDmz99o2UAj5W3DaVbtnjBXGcgjBAyMBSFcvK7g7fOTyVLDcDjDKefTrznGMnJZCCMElW2gYVz/DwQQc9AccZAPHJI3FOSSJSM9GbAZlwDhmz97gMCD1BJ9VUAbLEksIikVHjcbgrtxwRuIYDgj14IIB4H3J7e/ntWMUgee3QZVznzkGcDcv8YHQkHdnggnksG4jcCVy+COWXzOODjvnj+9wCOmWbwwU7UMewlQz5G3HzKrdMdiRkdCevyAG7bXUF1bJPBKskTDIZTkVNvUjIIrmvLljlZ7S6kjmLeY3AO7HB3p0P90kYPy9QeG0LLVkmcxzjyJNwVctlXyARtbvxk4OG4JxggkA1qKQEdKNw9aADcB3qnPcnzXgt13zjrkfKmf73+AqEzy6g+20P+isoY3SMOcnonXPTJbgYIxuOdtqC0jtU2QRhFJLEDux5JJ7knqTkmgBsFp5ALF3lmcgvI7cnHbHYew479c5tAYAHpSjpRQAVzmops8QFzyk9qFyBjb5bkn5uq58wdwDhskYGeiyKwNbQjVbOfBwsE6DdwpJ8s4JwcfKrHODwpHcigBhVvMMbKM8qeMENxgdMFSOoIwVwRwCFVQSpIc/MxyWG75h1DKeemOvOcYyclqQk1ESxrNa2Xl4Gf9JZjtOOVygBAbAAJAIwOTgmW6S7dv3FzBC2MSvLB5rAgfK2MrkABsgjkE4xyFAJ+EXG1WBQttYnaVzhvmHv1PUHBIxja8AByu6QlByekm0n7w9TnqR36453QRpcm3cSTRrK74WWKL5Y5O2QS3z9s8k4/wC+oILVkMbSXdxcRqrNGjugQDHIBQKCMcHkjkE+qAFzhfmJGchGKLgc/d46DP8A3zu79CqD5iF6F2xt7Bh/d3dvQN0O4diphmtI5523NM5I5CzMjbckHIUjAySD1BK5PIwzpIYJrN7edI5rYqqSCQbklXjaWDdMjHU+mOCGABNpYK63dyMTtmt4tpIORsL7gc9v3gIyc4PIxgnoawLM/wDE4iXByIJCVOMDDpyDjuc8HBBDD6bw4UAdMUALRRRQAUUUUAFFFFABRRRQAUUUUAFFFFABRRRQBz17ui8RGI4C3MQkiHQmROGIOO6tGNp9MgcNloORkOSxJIK5yTnBVgeT29wdvJJy0+uxn/RJ8LsjmKT5/wCeTqRg8jq/ln8Oo61HyWYPlmDYdjwynHBII+bjrnseAOQABigBFK+WysMqGOFcc7sEYweD0GRgZAHCq2N+1mk+UBsA4cKejDH4dM85HXO5VDEnY2GLZzjjfkcNjn0BOSQdp7bmaSoCsqoRhmRWbC4/iAYdO+cd+vooAYG0/ORtwrOABjjIyOmD15yvQZ6bVJPyYVFcuAODsEg5wM9OxweeSB0Kk58zI8wsBkgALLtzxx67voMj2+dc7TncjDaqs6jAIz8vB6D0B7k4yDlQBu1f+WbNn70ak7nAA5APVsAkjBBIPHZgZ2hmG07B8zoOSmf4gBzjpxnOTkcFacQWwGXaS+B82cOM8qTk56n1zuHbDIFYupUksASo/iU45A554xgg52nB7MACg9m8cUbRum9JWlUO+I2DFucjJXhwOCQflJIJDVVTSLktGs0aecZ/NlVLtk2yebvChQu1xjglgNw5AAyBscEFgQEIBEgxgryORjHHzEHGCC2QeRS4Pl4cjYByrD5CnGCDnAxxxnGNvJIBIAZzyHO4kkY6k5xtYHk9vcHbyScsigBFK+WysMqGOFcc7sEYweD0GRgZAHCvG4swcEsDhz/EpxwTkfNx684PAHICKGJOxsMWznHG/I4bHPoCckg7T23MAI2N+1mk+UBsA4cKejDH4dM85HXO5AB8w8wZwFLoFyOMqSOmMZ77cZ5IwFCVAVlVCMMyKzYXH8QDDp3zjv19FXP70Ah2bHT7sm0nr6ZB/DcMcfxACnI2jYiksQFwSm4clfX3A6jkDoQwSAwxg9WVWIzgDkZ7jHTvgjjoVb/CcsPL2gPKi8BccMR0Axg4I+mRyrstuXICvu4Gcjfk/dPX+8ccsMMO21gBBkbmyxCglmx8xXP8Q7kdCR15z0K02QJsbe2MDBGflxkAN/snkZwQOQdwyDTgM7DGDk/Mi5BZSByoI+8CMcjnBwccEJj73IKsOGAHzLz8pGOoOegIPzHB5WgBcsJAhGGBwFzgq/IAQ4wQeRgjGQSBgEBjqtwjRSZZXBXuCwPysjA9j75IYjqSCzztCMcALt+YEDDqQOck/QEFsEBcHoaQhg+1j8wOG3Z3K2DhjkfMCMgg84GQADgAF3T76W80wtmKa8g+SVUfCmQKDwcZAIKn2DYIyCKvQSLNFHMpJV1DoO5BHH86wI7prO/S4dl+zynyZyeNrZGwt15DHaR235YnAZtyIW1q/lR4jaV2k28/MScsf16UAZumu8Epsrq6aa4KIXGGYLNglwGxtAPysF4IB6AYA2MAnbkE46ZqlcWqRS/aYbR5rhnHyiUquSu3cwJxjHUgE46A1Zt1m8pVuXjeTOTsQqMdhgk9PXj6CgCOEW9oUtEIRiGkRecAZ5xnIABIGOAMjFUNWjEF1DfKp2tiKTAJyxYCM7c9iSOOeR9Vv3Vo85ikiYRyxSK6v7fxL/wIZHtnPUCpJ4knhlhlAZJFKuvqCMEfiOKAMUkAM7MNq8+Z1yvP3vcc/NzxuyDhhQVA4JwmNpDHtxhgc/KegPPI25YEgmK3M0cjwuxM8BKnAIfjGMADDBgFPHT7hPBIl42jaUCbcrIMbXXnOcDqPmIIGCMgjqKAFKEuY2wCPlIPVGx+W09COBjJHGcKz5DOrZbOAWBPPdHU8nPHuDjGSclhwsfVCoXkEgLt4+ZT0yPl4Jwfl5JwSrE7mMjEMoIdsfMhx94g43DbnIIzg5GOQABS20DlSrAsBI+VcfxfN6j17YyeDhT5QxT5yQOBnbJjOc+5zjpj5sjgn5lVTltpCMz8kDdhx2bHPUgZ65C+m5mkjaCVBTaWCM/ygfxAMOMYzyD1wTnOFADA2sd+MYVnUDA4yM9sHrzlegz02qSfkwqK5cAcHYJBzgZ6djg88kDoVKnd5ucyM4GSBhZduePx3fQZHt85nac7kYbVVnUYBGfl4PQegPcnGQcqAN2r/wAs2bP3o1J3OAByAerYBJGCCQeOzAztDMNp2D5nQclM/wAQA5x04znJyOCtOILYDLtJfA+bOHGeVJyc9T653DthkCsXUqSWAJUfxKccgc88YwQc7Tg9mABFcRRzW7xyNhXUdD8uMjDKcnBGR7Z2nIJDVraZdyXFqFuQq3cLeVOo6Bxg5HsQQw9jWbwQWBAQgESDGCvI5GMcfMQcYILZB5FJBI9nfxOXAt5sRSp/ACfuOD68qhHPDJ83y/MAdAVyMDBGO/NQxSQxOLNAUMca4HOMcgAE9fun/JqzuHTPNVp7dpLiCVJDG0bHceu5T1X88H8B70AWu1FNDrjr0HanUAFRPGx3bWK7u4xwfUZHWpaKAGI2UXPDY5B6g+lPqsSVn2sQFk5XL5JI64X6c/0zzVgdBQAhUHqMg8EVSsreS082AkNDvLRZOSqnnaR6A5A9FwO2av1Q1FpUtzLAzb4j5m0DJdQfmX8VJA98elAF+qOp6bDq2nXVhdJut7iNo3CnDYPcHsfQ9QRmrgdSOGB4zxTqAMXw3d3FxpCwX0ok1GzY2t24XAaVP4/oy7XHswrarnrtRpPiWG/DrHa6ifs1ynYzY/dP9SAUP97MY/hFb4YYHIP0oAdRRRQAUUUUAFFFFABRRRQAUUUUAFFFFABRRRQAUUUUAFFFFABRRRQAUUUUAFFFFABRRRQBziqI12oAgxuUYO3HJI9iRnHGM7hgZZaXoqqVdivAAOGC+ik5yQfmAJPseFJDyS24DcwLOijG/wDhJHYtgc+wx/C1AVv9WoCEsdqdFBPUKSOM4J5yCVxxllAAh2ZZm4z8jOi8YA4JH8QA9TnG4eoVdjZC7hudsAliRvAwCDnI+oIODzk43gAIG1WeQLhdoIbbndt65wOoHUZ4PKktOwAlZAFKYLgcOvUFl6HABOB2BHIDbQBcAtGfLAK7mRXIG3jB5A+706cYxx1KtmjjnRw6LLEQVeORQcqeqyKc89c8H1HJwzirZ/eBQCQ2AxZQRyrKcDnpyOoODk43GNpA+aOSPnJwGibHQdipH4EYwAB8oAQ3V5YFFk3XVooCn5g0gB6HJPzYH3gxLd9zdKuR51aJpJV2WT/diZSGcdP3gzxk8eWef73JKimo2Y8vGCSuByM5wUYEZ6np36j5jgtW5XS384Eiz2kuo5AQDl15/hx8y88YIJwBQB0gHA+lLTVdWUEHINOoAKKKKAGkHPFc3rtrdCTTHS/bzUvNy+ZGpTPlSZ4G0k4zjLY6Zzg101ZOugHT24O4TRFSpIYHeo4IBOeoGOfQHpQBm2scsUAE0qs5JceXGVjwc5CjJIOM4ycEl+Bkos3ZVKsxXjCnDBfRSc5IPzAEn26KSE7suGADEMZFAxu42se3PGWHHAI/hakAb7ibUJbCpnChj1C5HGSD1yCRjjLKAAOzLM3GfkZ0XjAHBI/iAHqc43D1CrsbIXcNztgEsSN4GAQc5H1BBwecnG82/KDscvtwmAQxXOcDJyQOoHUdj90mnJqVhFJLEL2IyJH+8SL53ZeCC0Q5JAyQAOgxyM7QC5gEq2wDZllDkfJxg8j+HG32xjjqVU5yXwSBkHcPmCH7wdT1PHPboepw0FzOtqV89JQrNx5KPKEbqHUqOOvXuDg843NtpJHaRZbW4tHifOXKblIH8O1iCCO5wCMAAAHaASrJ5Or2PG15JGhJ5IdTGXwM8hh5a5Gc8DtiukHQVykuQ9ndLHsaG6RQMDA3MY2VhzjHmZ6jJwc8kN1Y6UALRRRQAUUUUAFFFFABRRRQAUUUUAFFFFABRRRQBm60p/sm7KLuaONpUTbkMy/MBjuCRyMetZyFXRApV1CAAE5BQ+nPIGc4zggjGcBj0BUnP+NcrpyCCz+xbtht5WgCsD/CcAEfwllwwHIbcccMRQBabad2/nGFdiNxUAcFgcbgM85AJBPP3lDv7wLCLLbmJJKhwMZJGPxI6cN2BZqcBQqlyMbBu+faOcA5+bHUDOeuD91ifL94uBwFZ1GdyjoSowDjB/AHIPzAAA2QVLRqSuWRGIGOMNg8DB6cAr3I5OxRgPkBiACMn5XKk8qw9c5HfJyeCRuEBVidyhSQWwxxu7MD19MnOSDzjILG35ljeMgjjYcAo2ORnH3SByMYIAwAA20AG5RgSpRvlJH3HHbg9CPTIIx2HKo4ErhTnO/POc7hkgqQM9j6EENnJOGcGXIkVwSOMt3ycMjAk9+COecHlj8yMvyYYDy3HO9sh16H6MMeuQQOccqAOy7OHQ/PnduXG4Nx1HQqw5yDjsTjDBgKoNwAwAWU4ynckHjg4JP0JAUZK0EZ+Vi/mYGRkhu+1gcAnnIOACD2yxDOLNky5C8gmUEcN1BI6YbA54BP4EACDGFTA+RdoQ/3Se3POM52k8gjGdoYo207t/OMK7H5iuBwWB+8BnnIBIJ5+8oXp8uPL3E7FwcZ7qAeh64BBz8w4yy0iDAUKPM242Yb5io5wDn5sfeAznGcH7rEAd/eBYRZbcxJJUOBjJIx+JHThuwLNO4gJtUAfNsc4X3GcAYPT+6cDg5IU+X7xcDgKzqM7lHQlRgHGD+AOQfmARcKx/eBeQzZfKlugOeo6qN3UhgTzgkAVQPM3AMxAPI+WQAnnI6Zzn6nB4JAYA2qTwyMeSgO1x1Hynow44PI24GB91drZETJtbOAr4ypIwQD74x0xjoODtaMO+9dxY/KcHBOeDGwJOOSOPo2dzYYAUqX+VhyWGdhJBYcgow6g4Y+oOfvE4Zw/wBYGQHcPQ4ZT/LaR0IwCAAeMEIxGNzbXjZeWJ+WRMdR02kYBPTGAM45VCuCyMDv64Py5zyHUgdCfQZBPQljuABThdyhdh+4QMqRg5BGODjOOMEEgAEkUY2wqMA7Rja3IYHH3ST94cHaTyMYJwGpxbLFxIcry8gI3I3BBbtg4BBzt6DoAQZII2qE3E7QBhSQeVHcHkkA8Hp8uWFADJY1ljdZxuBBWTncw4IyRgbsDg/xY9MkCe282/03a7BL60k27yON65APptZTyB2cjORmogoGwIGbaPkTdltnXCkdccHH5E4U0xJxZX0d3tLI5S3nZV/gzhGI/wBlm25GMBstnaQoBtXtst7Y3FrIW2TRNG2zAOGGDjPGfSo9P0yPTonigAVHffgIigcAYAVQMcelMRZINSkjJZ4Zx5gLciNxtBHoA3UD1D884rRHAA5/GgAHQZrPto5be9uYXDNAxM0TEZxuJLp+fzD13YH3a0aq3P2gQyfZhGZcZRX6E9hntnpnt156UAZutQrHtvcuNpVJtpPKE8NxyNpIO4dAW4PIqEu27zNwLE7twIBDDGcjOCDwQQcZ2gngEbCFLq1R0UmORdyggDg+vpWBFGYJJLDdKWtgoBdsuYzkI4bksf4SfvBlJwcksATjKt8gCkfMhHTuSP8AZbkkHp1GBkikUFQoIJVFACqfm29gp55HUDPORjO0MV37sOWA6EsvAUnkEjoA2PvA43ZPOFNAQhdqoqF2OyP7qFucqM/dzzjIPOQcZZaAEZd7YLZIARtgB7cZX+IAde5GefvKHfMAw3BNxyWJJXd0znOcY79eQT0BZMkrgB5D2UHDAcNtHuOoGcgZwfums27+0Jod7ND5nnrHN5bwRnc4G7YQuDk46Y7ZADAEAA0D8pXMafu8lIyQAvHIB6AHpxkH0OTsdgCToxABGejFSeVYeucjvk5PBI3ZmoKft1u0M84maWNiEaXysBgCwKnAOGGSTypzjOC2mVy4RoiCOkZwChxyM/3SByMYwBgYDFQAblGBKlG+UkfccduD0I9MgjHYcqjgSuFOc7885zuGSCpAz2PoQQ2ck4ZwZciRXBI4y3fJwyMCT34I55weWPzIy/JhgPLcc72yHXofowx65BA5xyoA7Ls4dD8+d25cbg3HUdCrDnIOOxOMMIJo0kt5E5VXU4ZDgY5JGQMq2CSD6ZAUElakIz8rF/MwMjJDd9rA4BPOQcAEHtliGcWbJlyF5BMoI4bqCR0w2BzwCfwIAL+lXr3No3nk/aIX8qXIxkjGGx0G5SrYBI5xmr+04Ixwe1c9HMbLUIZsbLeY+TIm07QSTgj0wS3y/wC0xOCuB0YI9aAKFhHNbrNbzcxpJiFs5JTAIB9xyPoAfWtCqd/LLBaSTQqZGj+cxqpJZRyQv+0R098CrMcscsSSRuro6hlZTkEHoQfSgB9FFFAEEgO44YryOVxk45xz/n6VJHIrxI4yAyhhuUqce4PI+hpcc1B8yOVIURkDaTIWJYk5GD2HHf14GBkAs0wqcnA+nNOGdoz1xS0AURK4vnt3jCoY98TA9QDhlx7fKffdx0zV0dBUMsCSzRSMvzRNuU5IxwR/Inj6elPimjlhSWNso6hlOMcGgClrWlRa3pVxp8+5UlAIdDho3Uhkdf8AaVgGH0qHQb64vdKi+3gC/hJgulVcDzVO1iB/dbG4exFa9c3dzPpHiu3cjNjq37iXnAjnVSVfH+0gKE+qR46mgDpB0opMj1paACiiigAooooAKKKKACiiigAooooAKKKKACiiigAooooAKKKKACiiigAooooAKKKKAOcywAYMXZcgtjDEZwSfoR8xAz0yOGUhKrGhdgm4bSyjbH7NwflycZIOM4ORlWoxGrbl4ULuVCQOAOQCOoA/Eqe/BVVOwSNkvtzucrglM8hwPQ5zgdc5GQwoAMFm2qOScBDj73PAOOMkHCk4zx2IBklc/MdhzgZ39iVIzknPIyQQ3c8ZawQkeaygA7W38qwJGD/6CCOn3SCPlNSYbcAQd+cYdsMH5xtPQ9+ccHcR3AAI8rwRIpjfP3DlXUgnpjgjk7hjvxtU7XMW3eW27GOik9OodCOR1HIznoecbmht/wAwPJbKMRg5yMrj0JA5+8GxycqS4AbVKqrKfmUZ+VlOQfTafvY6fxZABwABhyvIfDL1C4UoR0PJIxtzgdCM8qFG1x3KxcBQWIX7uV3Z+6VPI+h5wfl+bIaH+0LYztGspnaMhGSBWeRBnI+4CRg8jPA6YB5LzDctdW9vNDLBDK2x5FZBuUIxxhScZwR7AnB6bQCSxuYrK8SzVcwznfHGDuaPvx6rkdeMEg8g5HQg5APtVW2sYbRCII8F+XZiWZ/95jkt+Jq2OBigAooooAKzNaZV02VpFBjV0LZIAwHBJJ7ADuenWtOsnxErN4e1TaVB+yTbdwyAdjc/5xQBkSWEMrNLIZpmz8waeQKwzg7kBCn0Yhf7pIyCKlmige3VJo08tsKSyDyzxwcdFzwDg4zjplWqYhQ+7pxuCMegA5APcAfiVPQ8FRTsEjZL7c7nK4JTPIcD0Oc4HXORkMKAIbeytoZiYIIYmYgbVjVTu7gEdAdv3TxuHfDCpssw3EEkc4AO8dOCM5JzyMnIPAJyuWsEJHmsoAO1t/KsCRg/+ggjp90gj5TUmGZgCDvzgK7YYPyPlPfvzjg5I74AGL5Squ11ZDxlRlXU5OOOhHJyAO/G1TtVi27ym3EY6KTkjqHQjkdQcjOeh5xuaDvfHIfdlSRg5yCVwexOOfvBscnKkrwFXCqVPzAZwhU5BHbafven8WQBkAAp6k22yklOC1qyT7VGGzGwkxjnAYKQMZ4JIwFAHXDpXLX0D3Vlc2fmbTNEY1LA5VWB2sOOcHBA6Z+XGeW6KxukvbC2ukUqs8SyBSeQCAcfrQBYooooAKKKKACiiigAoopNyg4zyKAFopMjPWjIoAWikyKNy+tAC0Ux5ooo2kkkVI1BZnY4AA6kmqB8QaVgGO9jny23FtmYg+4TOPxoA0ciufuYhbaveOpYJOI3ZuMBiCg9MA7B+OfYraGuRyJvhtLyVTyMRCNjz02uQwI9CAeR6jOReahNJrVhKIfLt51khB8z53JXeAQARjEcmPmODkkcEUAXTktjdhnIwjHjdnoueRnBwG4zxn7y0nPVQzM2SmB8+OCVAzlhxkdxjAPKmjhU+YqFOFYgfIw7EjoOw9MbcEDDAKsz5+6z8bWOCHycEN6k54PRs4zyCADOuA5f5cZLLg7l5IJBGMjnBA6ZG04YBGGwYkZRGAOM5UdwykfXr3GAeSCXg/vSV3bvvDaCGB4yGGec4HfOdozyppikfu9jLzjbtGQwIORjHB5Yggc/NkAAgABISd6yEo6ZyW4MZx19CMYyCcEcjaFIVdrD50wGLYGFBBxwVYYz1OMf7uCSTkwd0ScEKBgDqV4IKHnpxgcjOBncASnykv0BxtYgDKnHykg8EYz1ONpPOOFAAsNu1UBjKkqjnKsvO4BvUdM544JyMbVClSQGd3HU9H5OM9M8HrgZzgkZLZDvwWyoZ2GeMrvHY55yeOwbGMdDuU7RtGAerqjnhlxgjd6Y4z/d656gAbu+QsMAHajMqjbu/hJHQZ4HGRwD3Vg5uXwDhnIwjHjdnoueRnBwDxnj+8tKFPXLvtzuIXDlSecgd89cZ55OOVLRtEeWZdpCqWHKMOzEdB2HpjbggYYABz1UMzNkpgfPjglQM5YcZHcYwDypoLY+fJK4yXQZBU85I6EjnBx0J+U4IAVZnz91n42scEPk4Ib1JzwejZxnkFQcybkHz5LLgEPkfeGO+QMn+LoM8g0AIQUGwsgUDDZPy9sMG6jORz6Yyc4JCHLsDlWX5TuXBjIz+BXB5HQjkYAIVvyrEpjwECkqVxtYYOeAOCOTwP7wxjICsMMudm1V4DdFXggjB6DA4BweBncASAKN4+eInJbqRn5gcFWHXOTzz6EEtncABBtX5kcFgu7hlzyA3r6njBGegG1OjMJcrJnaScblOOCc8Nxu9iNxzjhTYc7wcZbPGdvmDggjru6c43dMcjLADgPmK7nLLgdSG5P3umTz1wMhu3J3NBAjDFlwQqu0YCj/AGSRyAD2PIznn7pAcMFG1SgyUVm+Tb0YBvTqD7ckEEbRSPMO0lmXls/f2En7wHbPB68gk85UgDjy+zO1nb5Vxxu7gZ6ZwcA5Gcj+8tMdBLDIrxiYEHKYJZlK/MnJ+bg8A84/BiuAIsSMmwhUcgZQj+FmHQdB7DsQCCB8O3PD/wB1m6PzyDjg5zycbWDYzyCAW9Nnkm01445AbiAFBJId+75fkcngtkYyeOcjjFX7K7S6tElClDyroedjKSGXPfBBGelYQlSzvvtjcRuNk5OVYL13N/unnJOVUnPY1tySR28sY28zSYzjgttJ59OFx/8AroAt03FKOgzS0AVPMiguVtgmzerOp24XqNwz65NUNbhVIlvyR/ooZ5RnG+LbhwT2wMNnr8uBjdWjcW5nKYYo0ciurjnoeR+IJH4n2p/DNkEEA+ueRQBiAjeRvZ2XuTh9ucFvXHQEjnPVR8wLdy7clkC4AduNnI4JAPyg8dOOM91aoktVsLhtPiVVigAe3Vjx5e3GM+wDLjrtAHOQVlUABiCxVcksV+Yqeu4d8HOcA88nkEEAU/MdhyGY4CyMPvc8AkcE4JAxjII/vLTV3FiSjF8/LgYk4ALDBJLHqeTkYwDypLm+VMSEKmdr7hlevBPpxgHnH3cYyGoKO0m1mbcTtKseVYdCrdPXGe+cA8igALJjfuG3GSw5DLgkZHTPXkDpxtOGARhsAV2URAAYzlR3DKR9evfgHkgl6k+aSM7vvDYCGB4yCM85wO+Qdozyppikfu9jLzjbtGQwIORjHB5Yggc/NkAAgABISd6yEo6ZyW4MZx19CMYyCcEcjaFIVdrD50wGLYGFBBxwVYYz1OMf7uCSTkwd0ScEKBgDqV4IKHnpxgcjOBncASnykv0BxtYgDKnHykg8EYz1ONpPOOFAAsNu1UBjKkqjnKsvO4BvUdM544JyMbVClSQGd3HU9H5OM9M8HrgZzgkZLZDvwWyoZ2GeMrvHY55yeOwbGMdDuU7RtGAerqjnhlxgjd6Y4z/d656gAjZUlgZWGI3HluU4GSOMgfdznscZ+burC9pN5JPHJDcZa5tyI5GK4MnGQ46cHkYxwwZf4TVYKeuXfbncQuHKk85A7564zzyccqYRKlhNHeFV8lsRXEqcLs/gkOOBjjvhQcjg8gHR7SRyP14qtHNFHdrYhAjCEPGAAAQDggD/AGcrn/eFWgQABnNV7i3WaSKRjtkhfcjjt9fUEZB/PggEAFkdBS0yOaKSNXjkVlYblKnII9R60+gAqKVWIypwwYHOM8Z5H5cfjUtJjNADY33xI+Cu4A4I5FPqEuFlw2FBwFJbqe4H4CpQcgGgAIqlb2xtpJ1LBoC2+MHqgP3l57ZyRz3xgBRV6qN/HOYC9u376Nw6KTjeRyV/4EMrk9M5wSKALo+6PpWfrGmtqmmXNosnku4BimHJjkUhkfH+ywB/CrsMqyQxyDI3KGwylSPqDyKkoAytF1X+1NNWdkEdxG7wXEW7d5UyMVZc9xkHB7jB7itUdOK54bNJ8WSR7FjttXUMjDgNdIDuB92jVce0LGugByAaAFooooAKKKKACiiigAooooAKKKKACiiigAooooAKKKKACiiigAooooAKKKKACiiigDnSGRRv+ViemSy7weCD1HfjqTnOT95VByhjDK3BVR95SB0GMBhjGMdVwDgYImGjXykBb6ALjDAWxwR2439RgY9PpgB39hmRg1zdTSc7tkTeUoI6EEfPn/gXc9ycgGfLeW1rKivLEhl/1SnBMvYoF5LNkn7oOctgbs5dtuplEdtp0zKQUJmHlxgY4zuO72OA2cDB4BG3badbWZdra3ijdyC7KoBcjoWPVjyeTnrmrIUrx/SgDGi0m+lJN3cpGp/ggBZvQBnb73H+yD2zjOZT4fspJGkuYjds5yyztuQnjnZ9zORnIXPFa9FAEMcSwxokaKqoAqqowAOmAB06CqWr+YNOllTLPDicIoyW2EOVHf5sY/E9elP1e6mstNnuoVUtEN7b0LgIGG9to5JC7iAOTish0u5pMz6jdMo5aJGWNGBx0ZAGXBwNu/uCWIyaAOkR0ZFKuGBAIIOcin1j+Gzt0C0g3lzbL9mLE8sY2MZYjHGdhOO3StcdBQAtFFFABUE8Uc8TxSJvjcFWX1B4I/pU9NIOelAHKaW8smj2LzSZmeFCzMchpMcNnOR3OM5zuzkj5ra53RlAVY8oo+8CB0GMBhjHTquAcDBFTT8x2ZhyfLike1BBzvVHKLnr83y/UEf3T8tthuLKw+cnHyseT1DIw5Jxn3HPBJ5AEUgFmQLsxncBldvIKsPb5ueh+c9c5CF2Mu0BBgMD90jAxzngjKg5PI2kHgYVTnDIxHOcpgMhGOnUYIwQfukcHAxtMqoDBYwgXcu0ZTnOVx1UYJxxyM45JBAFYMXIYEkfK+WIc8fLk9SuMg/xY3Huwpq53k5XcTkMRwH4HzAdMnGduMHbnPDEAUKqhVAA2qrHgqSOAe5HHy9xjBOAaVuG+YsTkBzjLgY6kfxYHB74xnuKAEclI+BxlnQOeD/eAPQEjOf4Rg5ABIGjoatHodlDJnfDEsDn1ZBtJH4g1nEZPOI8n5ipJXcP4mx06AFvXB4wrVo6I2dNXICkSyjaO2JG47D8uKANIdKKimuIbdA88qRKTjc7ADP1NVZda06IH/SklIYKVgBlYE9MhMkUAXtwBxnmjcB3rGfXIyxFvp99MCeGEQjySCeA5Unp6enXIqsdW1EyLGba1hDthWFw0jEgZ+7sXIKjIbdjrnFAHRZFG4etc/Ldag8TbrmGPK5EkMJyPb5idvTupyOnOAK7WzTJ/pF/fSuejmcxZUkcfutikj06kHgtxQB0c11b20DTzzJFCv3pJG2qOcck+9ZDeIdP/tRo475LiPydzJAvm+WQep2AkbgT17Jn1rKsoNPkht72GziRyuPMaIGeMlSCWGMswyQ3OR36sKnFsV1Oe7MgUTxpEVGSiujOd+QeM7sEgdQDxgGgDSn1yNJPLhs7u5YEBgiBMZOM/vCuR16d+OvFVhrF7LIStlbxRn78kkxZ4wfu7kVcHjnG/uAM84aEIj2hTuwSiPgAHHIBxgAjt90nHGNwD920hgGymcYyHweq9ck57E53Z5+7kAak2pk5uLyFTu2j7NBjn0JZmJOBnAwRzkZABjljmudvmXt4zN9xVl2MCQCQPK27xjB5zx6csJSAnQgq2FyFyGGRt+Xsw6jpjoOAdqlTjyypySeAxbJ6h1br68+5yC33gComnWQkEy28EskZD+fIN7Htl2YEnGMFiSOM9QQbJCCMgAKu3GDjBXAwR6EHA5PPyndjBC4bfkOykHI2/KUI4+hBHQ4wR6ADamf4kVMYyu0ZTvwV7ZycDn5enOQQBcFnw33idrZyGB/hOevTI6bupA5Iqjqv/Hss4+V4ZkndzwFwwEu4AjqhYEDvjIOQTeAATZ/ABtCs3BQ+hzjI44z0wcnCmo7iOSeCWNceY6mIkjkfKQCRgbsbuehA6/xLQBIRtZ/TBLFuuw8MGBz+PUE5P3gQyMPv7gMKecnIZeMc547Ag/7OCAAaNN086hZWt9cPtWWNZhbwsQBuX+JhjdgHHAUHoRgKFgWBdMvJrEKI4FHnW+FO0RHhk9DtYkYA4Vlx8x+YAsmNw5QnPOCGJ3A/wkHHPftkHceckUFmZ8YzI3JIAB3Z5BHbPHI6NgnPBLFRCrJgbfuFc5DDoQDnqMYwTnockKuHkPv+clm6Pnl+nDdBnGcHoRjPcggDSF2EoFKn5lXOUbruHoM884x9/OMkU5t2VAViFwByQxUnjaT3yeAcjPAI4JQ8sXUgFictnA3ep29MnGWHGecdGpu35ceu4oHYBcnqAcHbnnjGDjHGWWgB/wAhJO9CMAOyDjH8JK+mOev3cjkcKL5mAvAy235iSC/1659eh655HzDMS+SjFhjGeJMZyV65ODyB1yCARlSU2qo5YkMNpIXKsvUEr7cnHbBAyoIUAQbGC7QpOPlUkZBC8jIGGXBHbGCOMcqu3BYrymOWbkhCcMHHPocnpnJ6ghl2DARuAWwPm3DIOQ6t1J56+5zk43RyTQwKjyzeSWYbCzhSrYHQ9CCOhHBHoF+UAc/AYuAoGSd54ZeMHJ6dgQf9nBAANOdGdtm5gchSCxzkH5Tu9Mg9s7gSAckGub2Jdvk7pgxG0wwtKozkEOqg7RyeT1GSDnO5ywajcRAQ6WygjAW9mVFKHA6rvYHoQMfw8twuACUEmQsGO5skuuMhhjOV6en44BzwaE2gfIFAZsqBkqw7jjoeGI4I+/kDJAnGl6hJHukuoUlPUiNmIx0+YMuTjvgfqcr/AMI+rs5uL28mDHcQsgi+bj5gYwp7DjOM84yBQBX5yq87Qo4DYYJ7E5zyeMkgc4PAJDjcxO3sjsB0GOCV7jA7kfKT1yQq3ukW+m263On2oXyg3nKnJkQ9SSclmB55zxuGDuwTeG+YBpNuNuThypOQBzkjuM88cEZUkAaFcnGRu39SxKmQDA5+8Dj0w2OucfMpHC4UL1dFc/dO3kAjqMY4AxjHHdUUxkEhwyFQruBkMv8ADlemQOfpxhsHC4O4hyuC3Z9wDDowb1Hr1xwRkDcAGBGzPlSApJ3f3ejBxz0OcnkZ565DMf5UfcRtztcscqykDHU/Kfu5yf7uCAQQ17iOJ41w/n7gRGiFpI2+6CAv8JHfoR6KDtsw6Td3K7rp/s8bEgwxEFmQ9VZugznBAzyMhskkgFSd4ZTLZlPtUm3Etpks+D0z0wrcjLY5JPIJBu6eLmfTGs74hLyI/KS25goOYnb1PAz1G5WAJHNadtaRWUCw28QSNew7+p65JJ5JPJqtep5FxDf5VRH+7mz02E/e+qnnJ4AZ/WgDQVgAATyOKdVDyni1F5EjBinT94RxtccAkd8jIz/sqPpeBGKAFqhFHJDezoQTbt+8jP8AdYk7l/Mgj/eI7Cr9VrsTfZ5BbMqzfwb/ALu7rg+x6H68UAUtYsjPAk0ag3Fud8fYn1Xj1/QhTziqKSCTZJBySN6AYJBx0AX73GD7qVGMfMuzaXMd5bRTx5AcZIb7yHoQcdGBBBHqCKxJLeOyu3sxjyZszxIDyp3EnZjkEMcjH9/GCQNwA8c7mjKEDHzKeNh6g9uDnnp3HzAghWPythCrGE24P3SvGCDn5ecDr/dIPANKd2/cHYNncNnylCPxIII6HkEegA2pn+JFTGMrtGU78Fe2cnA5+XpzkEAdscttPPPIbIYH+Eg4+o6ZB3HHJFBZmfGMyNySAAd2eQR2zxyOjYJzwSwRxkGMABT8oXOQynAwpzjIGAQT0wckBcOO8v8AOSzYw+fv9OG6DOM4PQjGe5BAEIXYSgUqfmVc5Ruu4egzzzjH384yRTm3ZUBWIXAHJDFSeNpPfJ4ByM8AjglDyxdSAWJy2cDd6nb0ycZYcZ5x0am7flx67igdgFyeoBwdueeMYOMcZZaAH/ISTvQjADsg4x/CSvpjnr93I5HCi+ZgLwMtt+Ykgv8AXrn16HrnkfMM+6QgqzOACM/6zGc7eueCCQOuQeRlSUCAA/MSCAGIXKsvYlT6enbkDK5AAG/JhSNnTKhiBjC8jIGGXBHbGCOMcqPHFJHNG6CWJ0KOsgDAxnIdXUg57g5yM5PJ4MclyFJhjUzzEj91E3mN1O11I5AyfvEgDLbjn71uDR7mfy5LuX7Pht3l2z8jgDBfA4IznaF7DOFFADtJ1KL/AJB1zdRC9i4WMyfPJHyUfBOSSo5P95WxxzWxgnnA9f8APpVBtJiisfs9hHHa7HEsZRcDeDnJx1z0buQTzzVu0uFntkfbsbGHTOdjA4I49CCMjjigCvawG0aaJQBAXMiYPRmOWH/fWW/4FjoKvDoKq3qzPayfZyRKMOgGPmIOdp9jjH0NTwzJPDHLGSUkUMpIIJB9jzQBJRRRQBFIu4gnHynI4z9f0yPxpyOrIpGcMARkGnEGo/uyN/tEHG7rxQBL1GRTcc04dKKAKHnSRai0MoxFIm6JvcZ3KT9MEevzelX+1QSqhIdk3shygAGc4PT3wcfjRbXUV1bJPGxKsOhHII6gj1BBBHYg0AZ3iHTpL/TJDbxq97bMLmzy2B56cpk+h+6fZiPpfsL+31HT4L22cvDMgdTjBwfUdj6jtU+Cen51z2lRNpOu3+lbEWymzfWgHUFmJnTHoHZXz/01I6CgDo+oyKKQdBmloAKKKKACiiigAooooAKKKKACiiigAooooAKKKKACiiigAooooAKKKKACiiigAopMg9KWgAooooAKKKKAKt9ai8sri2LlBNG0ZYfw5BGR781z9nO01ha3IiRDNGpwq5QEgZTH4kbfQ8fNkN1BBzx3/SubiCj7RglFWeVS24Ep87Y46Y+vGOD2CgF7RfkS9QAhFuflUnO0FEPXv16+nqOTsDpXPad+61qRXCq09uoAT7gMZO4c8j/WqcduRxjnoF5UHOeKAFooooAKKKKAOXg+S6vYAxaSG6kBZPRyJNmM85Eig9MEDHJGZMDZgFZInHGT8jpjoDxgjaOeq47Ljak8brq2oqUXMkiyKSexjVQT1G0lWVlI6DPanr93cGYbyeWUt8wOMMp/DrznGMnJYARlGTuBLZB5yCc/ddT9TnIGcnGMk7l3Z+ff+8z8zgAMjkAhiOmDjI5IPTOAMJwigYQhlJCs3ysM/N8w9+p6ggEjAGxwxnAMrFRzxiTBPUerZ6++c4+bcAH3PuARgsQoA+UNjlQOuepCn+9jsQU4A2ruJAyiZ3sFHO1T/FjrjrjpnCkJwo3Fl7KzIABz9046AH1+6W79Cq4LFQflMjgbR0DDsufpwG6EMOxUgCNjaXbsMs6cnaOMnjkAHG4dQcEcMtVms4Vm3GeaNQSzbbuTyWJbO4qGwVO7kHg7snbkE2xl8EZY/fTj5hwM45545HO7H4ME8zkszfKBuDgnBUjOSMdevIHK5yOCtAFaHTrSC5zHYW8U2NgIiRZEJ6rkDo3GQeDwQMAhbCnzEV+SxBXhcHr8yFSepPbPHHJJ+ZWQL98hVCEMD90LwQykH5e2ecYIy2cEtP32jZQCPlbcNpVu2eMFcZyCMEDIwFIUAMIU6K8Ui9B9x168HjBGB0wVwP4cbWXETu8ZGSySK5XeUMgOQGBAxxuLcDJbAwNxJlXldwdvnJ5KlhuBxhlPPp15zjGTktXvTPHYzfZRum8l2iX7244wcH1BP54zx9wAsZ6t5nz5+aQAAo5AIYjpg4yOx4GcAYMBG+VFjUkhcL8oYc7R3zyTtPrjjBBSGSOeNJYnd0ZAysBhyrdGHqeRnHfrjnccKNxZeysyAAc9DjoAfX7pbv0KgENparaQmGMu/wC8eREJDMAzF9i+oXdkc5x0zhWEzY2s5/hGWdRk7RxlhjkAcZHXOCOGWoIo2F5cIUISYo+CuUMnIKqWHH3V+U9Dkf7LWsFjxliPmTj5hwMgc/NxyOd2PwIAGO21zmRUXO5mLZQtwA+eo6gZ9MElTglShJWJ1Y8nbGxGVPQgdsHBBH3e44DAHmclmb5QNwcE4KkZyRjr15A5XORwVpCoHDEBMbSD0xxhhg/L2B55G3LAkZAAfNtb5txG3IXDcnDIQTzk9s5B7kkFlO0qNmySOTA2rjbKvp2wRt69VIPAX7oUJcxtgEfKQeqNj8tp6EcDGSOM4VnyGdWy2cAsCee6Op5OePcHGMk5IA1huLBskHaeBg89HUjnOckfiMbjll+Y5ZXPmA8sANyPjOSM4wQM9cHnJAxtC20DlSrAsBI+VcfxfN6j17YyeDhT5QxT5yQOBnbJjOc+5zjpj5sjgn5gBc4I2oi7yQPlLLuGTt9e5O3jg4GOQU2jGzG5QuQjMGwo52gnrjqOnHTPykHIRnLqMABnQDC/3SR0AOM/3T6nI2hJBQEBdz/dK5UMP7oP6KehDAdCpALehSE6cbctl7eZ4yvXYMkovQdEKcduhAPFUda0cGxa9Mt491A3nZguHQkAfMFVSAcLnA43YAJySasaQRHqF5EAwjdUmG8lvmxtcbs/MAFjx04IPcVsZznkHBwcf1/z0oA5+3jjigjSEKYjwMEupPUqc89ycHqD1yTuflQuwgFNu4IzZ+UdQG74498AEE/KRCE+xy3NuwESw5YSDGFibJXOeighlCtx8noVKtjvBdZ+xxtOxw26AFos+ztheOu3ORkjHBDAFkk/M5ZpAv3mI+YDpkj+LGCCcZwcEcMCjAgtklNzgO2TjdjhiR0z8uTz0BGOGqrN9viu1t0hjt96GSF5SZmXbgFG24I5YYIYnBHGcYX7IindNK1yWU4E7AJIncfLhcjn5sEjqcDG0AJryGHdAS8rq21rdF3PGduSDtyFUgc5whOOxIEfmX9woeO3S1aQYSSdtzK3BKOiE5PcAPuBHUmraRpHiBdwVBwo+STB7gdMg46dW44JO53IVnLqMABnQABf7rEdADjPofU5BUAzorJn1i1S+vLiaKdXQRRSNCqyAKwwEI3KAjfeLY3Lt+U5rpbfS7K0lMsFnBHIQVLpGAzAnJyep59TWFe7UtvO4RopFlwPu7kbdtXOMA4IwSMFnAPBB6odACeaAG7WzzTh0FLRQAUUUUANIPpnmuaNv9ivf7NYiRWVpLZXwMgnDIDjHGQCD1yp5y1dPVDUNP8At9uYvMkhO4MHi25HrjcCOQSOR3yMHmgDFuLuOB4ldnaZyVgjAPnOerJjOW/vckbcZLAYJtx6Vd3iqbhmtIiCrxo4LyL1UHspHPK88/KVxVibT4bW1BtoDvhcSLg7nbBOeW5JKlhyf4scda0YLiG4gjlhkWSN1DKynIYEZBH4UAR29lDaRmO3iVFY5YjqxPUt6k+p5qzRRQAVHInmKVZQynIIbkEH271JRQBmWSvDG9gxw0HEbtzujI+U/XgjnqVJ71LZXbT2+ZVCTRsY5Vzna4/XaeoJxkEHvTNQBgmivk+7DkTjOMxHqf8AgJAP0yO9TXEyWxjLr8ssoRmA4BbgZ+pwv4jt0ALQ6DH60mOaUdKWgCmZ1hvYrdo8CVWKODxkHJU+5ByPXa393mHVbJr60KqsbTIweJZCQu8DoTjIBGVJwSAeOas3NqLpdr5GGDKynlWByGH/ANfg8ggjIMkU0cqM0bblDMpI9VJB/IgigDn0PnKCQ+H28P8AKwJ6MCOjA/XuMZOWflmy6ud4P3gBuV8ZyRnGCBnrg85IGNpdWwsb+UoEW1uC0m0thd/8a8YCluG3DnO8njoEjeyneWxwPuyYJzn65x6fNkcE/MABIY7cJ85K4+8uQMlCOo4JO3HQ+uQykqF2svybdwSRs/IOSAT1xx+AGCflIbgbWO/G3Ad1xheMjI6YPXn5eg9NqknCEBA5fjGSokHOB398HkcjsVIArbhudmZwo+ZiPmCjjJ9ccgnGcEAj7wKPlCxZtm5huYk7ScYDEjp/DkjPQHjhqiaaNJUiiLvKxBjjXLuBnHJH8IzwxK8EDI4YWINHvJpN9xMLeLJxFAQHkU5x5jY4POPlwePvEEigCvJcIs32NVaW5K7xagAuv8OeMAIcYOcIW455FWo9Jup5d9zKI4gDhIGPmN7F+MDocAZDDO8851YbWK2j8uCJETuFUc8Y5/xqwOnNAFa3tIrSAQ20KQxg5CoMD/8AX3zVmiigArM2m01dhkmC8PHosoHI+jKufqp7sM6dVL22e6tZYkfy3YZjk252MDlWx3wQDgnHFAFj3OearPcrHfR2zLgumYyO5BGR+TA/TPpTrO6+02yyOnlOCVkjJzsYcEZ789+45pZ7eOfZ5q7vLYOpHBBHcY56EjHcEg5BIoAs0VFFcRTxiSNwyk4yPUcEfUEHI7YqUHIyOhoAKgmQtjBTIbKllzg/T6Zqem45oASOVJIldchWXcNylSB7g8j8afVaJCjuoDkfeDM5bBJPHJJ/pjGOlWR0oAbjmq8EPky3DDG2Rt23HQ4APPpxn6k1aqlfW0s1q/kbBcId8Jbhd45G7vtPQ47E+tAFwdB3rA8URTw2kOr2ULTXemObhYk5MseCJYx/tMhOB03Ba3Y5N0Ss6NGxUEo2Mr7HGRn6E0FSc/WgBIZo5oUlidXjdQyspyCD0INSVzfht5LGS80GZNrae+62AfIa1csY8E8/Lhkx/semDXRjpQAtFFFABRRRQAUUUUAFFFFABRRRQAUUUUAFFFFABRRRQAUUUUAFFFFABRRRQBVsjcyWcL3SKszJl1Xtnt1PP4mrVIOlLQAUUUUAFFFFABXMyoItc1BW3ku0cyhD8wQqFwp/30Jx0zjoWw3S5Fc/qqBddhdQhaa2fIfjPlsMDPbIkcehJGRQBEm+PVLKdNjBWMcssYwCjKduRzhSVT0wRxkH5elH3R9K5i8cQxC4fOIXWVmIw+wOGOR0zkH6nngn5unH3R9KAFooooAKKKKAOfvlxrUzbgcwRj5uw3vyD7HGQeDx7UxuXYS4BzhmwCy8HDMD14BBB6gk+qrLqJCa5GDndLAWTuP3Z+YHngkSDbwR94HqAY+iqu122cAA4YL6KeckH5gCT7dFJAAbiNwJXL4I5ZfM44OO+eP73AI6ZZvDBG2o0e0sqMwK7cfMobpjsSMjnJz/AAKdmWZuM/IzovGAOCR/EAPU5xuHqFXY2Qu4bnbAJYkbwMAg5yPqCDg85ON4AmP3nykyMqnOcByCedw9M8HqCVz14YOwxMGKNGcKxH3GHG1iCPlJGBjIHTGAQVMAtGfLAK7mRXIG3jB5A+706cYxx1KrnJLjkDIO4fMFP3ldT1PHPbv1OGAEIBl5OG3fdY/xc8rxnJ+Y46ghsZyQVDsH3R8tk4CnDhurLj+LI2nqT2JwcgcDy2B2spyDk71Ydup4OcAgnPAwQBkDBmBDE5yAQWbdkcqVPU9DnjcGzwclSAIuz5Au0qBlcYKMvOQeOP4jkDBG4Y6qAgjBJDbQMK/93ggg56A44yAeOSRuLsuZN2OrEhlwMNxnI6EHr6bupIw1NACDCAICNyjB245JHsSM44wTuGBlloATkkiUjPRmwGZcA4Zs/e4DAg9QSfVVX5jyAFzIOo3KJAeh77j09e/bLL0VVKuxXgAHDBfRSc5IPzAEn2PCkodmWZuM/IzovGAOCR/EAPU5xuHqFAIYTAbWMQRRfZ41ZIoiRsVVyrKpHG3AIJGRyCc5+Wbb+8IVjIyg5zgOQTzuHpng9QSuevDRQRPCjxu6HMrPv3MRuPIbOcjGcEg5xgk9N0uMtGWi2suWVZCBsOMHkD7vT2xjjqVAKs1zsvY7XEbQyQO7ydFIVowpPpkPwOOnGAdy2uGk5+Vy33Sf4ueV4zk/MccMpDYzkgxTpB5sV1IxH2di6F/lK7gUKuD1J3EHrkkEDJ+aVlAiZWUbSMMDhlI7Dk8HOAQTkYGCAMgAUOwfdHy2TgKcOG6suP4sjaepPYnByEGNg27VTblXGNrLzkHjgj5iDjBGQR1FKwZgQxOcgEFm3ZHKlT1PQ543Bs8HJUuJbf5gOSTu3DAKsCPvc4IPYggZABPAIAIzhY+qFQvIJAXbx8ynpkfLwTg/LyTglWJ3MZGIZQQ7Y+ZDj7xBxuG3OQRnByMcgKuVYbAFI+ZCOnc4/wBluSQenUYGSKRQVCgglUUAKp+bb2CnnkdQM85GM7QxAHKpy20hGZ+SBuw47NjnqQM9chfTczSRtBKgptLBGf5QP4gGHGMZ5B64JznCjLvbBbJACNsAPbjK/wAQA69yM8/eUKSV3KXVCxyW3Erv6ZznOMd+vIY4wCwApOX4Zi3OCQFkwTg9uu7j03AHr95vGwjcAvCsyL8vQbSVP3eMDBwOmOoYBUfKAgGORGQvBxgjPTBGAOCNuOMcq4cPvXcdue5DYPVWz0PHPvg8HhgCATzW+qWskcHmNKJIMeZhUY/NuLHnafLkzwWDZHc1qG21O5w012lspGQttGC6+298gj/gK9vTnJuCYJLOf5d8V1GFfGEO8+XkDPB2uQQckfKAMYx1OR056UAZr6Lp81xHPNaR3EsQKxvOTIUyQTjdnGdozjHQelXupyT0HXPoeaXcDnkHr7gVmtq9va+bHdSRxzRvs2K25nJG4bV+8cgjgDg5AzjNAEevQ/6NHcjhraQEuFBwjHa4x3UD5iO+0VAActtYKWf7yjcA+ejY56kDPXO303M251G51COSKOy8m3ddshmIMkqHg+WoOMkEY3EHr8pGDTfL4VGlZyqiNmADE4HBK/xADr3Iz7qABxI2glQU2lgjP8oH8QDDjGM8g9cE5zhXE5fhmLc4JAWTBOD267uPTcAev3kJK7lLqhY5LbiV39M5znGO/XkMcYBZCo+UBAMciMheDjBGemCMAcEbccY5UATorAOFUkK7IMKRgbSQfunGAAeOmMZ3C5oEmdJW3faslq7W7AdgpIQn6rtPbr2PFVhw+9dx257kNg9VbPQ8c++DweGdpbPHqc0RZSs0ayKV+6SpAJx1BIZAR22+mKAN4fdH0paRfujp07UtABRRRQAUUUUARshJ9/WqOnhbaW4sAeImDoD1Eb5IHoACHUDsFFaVZupKYZrfUEALQEpJz/yycrv57Y2q3/AMd6ANEdBS0mRjk0tABRSZGaMigBkkYkR0ZQyspUhuh/8ArVmW8avBPpt5uYx8DcTmSM/dbI7j7uRzlc+la9Z2pF7cJfIM/ZzmRQMkxHG4j6YDYGSduO9AF2OWMhkEqs0ZCPyMg4BwfQ4IP41J1GRVAw7b5buHb8yeXIM8FQSVI9wSfTIY9cCrwIIGDkHoaAFqjHb+RfTuo2xSgOcHo/IY+2Rt6ehPBPN0sB1OO1QXMTzQuscrRsQSrqMlT2I9fof5cUARX1iLyAoSFkVg8UgGSjDoR0+nXoSO5rFgdpLePfCqMFIMBkyqFeHRWwOAQwyMdicg4XoLOf7RaRyHAfGHUHO1hwR+BzWRd6e39r5SVo7a7BMqJwxmAABB52goGBI7quCDnIBXlnEdz5eZZZ9u8RKB523kg4H+13OF3DqP454dKvLrDXbm2ixtMMRG9wDxuPKqMdl5B5DjoNKzsLewg8m1hSKMtuO3+I8ck55PqTycVcHAAoArQ2cdsjLCgBf7zZO5jjGWbqTx1+lWQMKB6ClooAKKKKACiiigAooooAzZSbPUfMJxb3J2sT/DLwFOf9ofL16quOTzfH3Rj/8AVUN1bC6iaJuAw4YAZUjoR7g4I9xUdjcvcW/7xQs8RMcqA/dcfrgjkZ5IIPegBsVtJb3VyUIFvN84TptfncR7Hg/XJ5LGrwzjnrVW7tWuYGRJTFJw0Uo5KMOh9x6jOCMg8E0+1uPNtomkiMMhADxHnY3Qrnvg9+/UcUAWKKKKAIJIyX3oEDjHzMu7jI3Acg5IGPy64xUiMCi9eRnkYp2KiQGNipzycgsfUk4oAmopB0FLQBSe4aLU1hkb91MuI8Do65JBPupBA/2Gq6OlRMDu3entmo7K7S7tI5lBUkYZDyUYcFT7ggg/SgDH8QbNOvrHXvLH+jSeRcyZxtt5OCT7K4RiT0AY9zW/uXpk/iKgvLSG+sri1uIlmgnjaOSNz8rqwwQfYg1l+G5mTTTYTyM0+nSNaOznLEKf3bN/tOmxj7txQBu0UDpRQAUUUUAFFFFABRRRQAUUUUAFFFFABRRRQAUUUUAFFFFABRRRQAUUUUAJkUbh698VijWp3keJNMuI2Q4Zrh0VemcZUsfTtjGTnAOGSajqMuPKht4FzgOS0xz0Ksg24IJHc+gyTQBu7h60hdQMlhj1rmi+pyMrTakwYjcv2aJERhzkDcHO4cA8gDGcYzhos0aQiWe6nIwGSW4kIbJxnbnB5PYZBCjAxyAdK88USM8kioijLM5wB9SaWOaOaNZInV0cBlZTkMD0IPcVzItLVQJBDBxgGRYlAUnocdAD6jgnPP3SNHQGLaW25Qv+k3GQF2g/vn6DJx06dR3xQBZ1DU7XTwv2gSszAsFjgeQ4BAJwoOB8w5OBzWReag1/NaoLOeDy5PMMsskewcEAHaxPJZcEA4BB4yM2ta3x3VjJGGZjI8W1Rk4KFyRznd8g49M4wcEQ7gBvX7mPvRjIKnnJHQ45wcdCflOCAAMubcXVvJaSBlMimPY2A6lgVIU9twyOhHoMA7dfSbw3ej2VzMcSywI8mVK4YgZ4PTBzx2rLK7V2FkUbdrZOV5xhgew6fUYyQcZl8Puyw3lvIBvt7uRWyAGJbEoBA4yBJj3wGwAcUAbtFIOgxS0AFFFFAHP6wAms2Er/ACZjljSTaDhi0bBcngE7P0z2yGhGA8tdqZb5EzhQT1C5Hy5IPXIJGO7KNDVNPmv1tzDMsMkEplRmUsM7WXorKejHv+dVF8POUKyaldsrDDKoiQEEYOAE+X147gdwDQBEoDAbVLyBcLt4YrnO0c5wOoHUdjypLfkAJWQBSmC4HDr1BZehwATgdgRyA22M2v2XWbm2hlmeIxRSBJpmfDlpAQGcnG7CjbnGQDj72ZskrnDHYc4XO/sSpGck55GSCG7njIAhVs/vAoBIbAYsoI5VlOBz05HUHBycbjG0gfNHJHzk4DRNjoOxUj8CMYAA+VMrwRIpjfP3DlXUgnpjgjk7hjvxtU7XMW3eW27GOik9OodCOR1HIznoecbgAHDApjAyoAJIz0ZGHPcjg5z1HzHBTZHt8vH7srwrHKumMEgg/wAPA6+hzgAhp+XLBzuQ87QF2EdDySMbc4HQgnJUKNsh+8Gwg3HHKEruGPl2nkH0B5weOchgBOWbBkYvgBvm+f8Auhs4yeflzjIIHAywISSS27BZgWdFGN/8JI7FsDn2GP4WppZQQpHyn5grP94d1Dd8D1PAweRhguWADBi7LkFsYYjOCT9CPmIGemRwykAUK3+rUBCWO1OignqFJHGcE85BK44yygABA2qzyBcLtBDbc7tvXOB1A6jPB5UlCVWNC7BNw2llG2P2bg/Lk4yQcZwcjKtS4LNtUck4CHH3ueAccZIOFJxnjsQACksrDWJ4WmItmtY2Rtow4y+TtxztAU7RwB25bFwqwOJNuCQ3DEqCOVcHrnpyOoODk43RS3AheEYdjLJsXGdytsLEMCcsfkGATuB79MyqpIGHDIwOdnzK6kE9McEHPzDHORjA4AKupRudPkMcbfaIGWWNMAOssfzBQSMYbaBnpt6AAZW2D8wZcYyQADkZ6MjDHqRwc56j5jgqSd/ltj5gAADgkcEMh54zz79DzjdVtJTPaQTCTMjIrHZgFWwCDzxgqTgdCCTlQo2gFjZHt8vH7srwrHKumMEgg/w8Dr6HOACF25JXLlwBvyx3j0YEDJ5PoCDzjk5U53btqcnB+TcuRj5dp5B9AecHjnIaOSWGONZJJESADcC8gCsp4O1+nHQkn35+XaASFsnduxzy64+UnkEjoA2PvDjdk84UhAhC7VRULsdkf3ULc5UZ+7nnGQecg4yy1VXVLMsu25acbgnnRgsFLHjcyjC54HJz/s8sDZ3KFJYoowFdsAJkjgkA/KDx044z3VqAFySuAHkPZQcMBw20e46gZyBnB+6aQbFBIf5doBkQcMvY7Rxxzx/dBHOCoU/MdhyGY4CyMPvc8AkcE4JAxjII/vLQCeOGMgyV2jDg4BZcE5Pr1yMYB5U0AIwCj5ig53EljtBHIcMPu8EfNnoeecbl24KgxlWU4CkYaMjt6FcdexGOij5ULIf3glwo53r8yleucY6g7jnH94YIBwMojUo4Rfl6N0A7MremeffoecZAIL6CS4sLiO2YB5YnRSxK5Yg5R+CRyRnqTncPm+9d/wCEitpoYXsY3u2kUMvl4CqCOrP93jIyASRnOMAmoXwu5iWRwcMDgMpGTz2Ixn2xnkBflqaYT9gixtJjZoP76lo2MZBGck8E46jPGWzuALMk2oXSBZJhBlR5sVtkOM8cORlh/DkKrA84PSoLaBLaSVVRhHIwkaVSOGKgAtznLbc7zkbucnAItfL8uP8AVjLKC3DDoQr+3QknoCefl2qhyx+d5GTqf48E4z644wSOcjlR8wIA0IQu1VRGdjsjHyoW5yoz93POMg85BxllpckrgB5D2UHDAcNtHuOoGcgZwfumk3LtySgGArtgbORwSAflB46ccZ7q1KfmOw5DMcBZGH3ueASOCcEgYxkEf3loAQbFBIf5doBkQcMvY7Rxxzx/dBHOCoGAUfMUHO4ksdoI5Dhh93gj5s9DzzjcoJ44YyDJXaMODgFlwTk+vXIxgHlTSFkP7wS4Uc71+ZSvXOMdQdxzj+8MEA4AF24KgxlWU4CkYaMjt6FcdexGOij5YHuBa3Vrdh/kM6wvljuIc7NhB6EOyZB69c5JDTMojUo4Rfl6N0A7MremeffoecZjuYhcWtxBMXTeGSTB2OnBH0+6T3xjJ+UD5QDp+1FVrG4Nzp9vO4Ad41ZwoOAxHI55GD61Z7UAFFV7m+tbNFe5njiV5EiUscbnZtqqPUknFVdT8QaXozwJqF2sLzhmiUqzFguNx4B4G5fzoA0qKxJPF2hRQQTPfgRz7/LPlPltmN3GM8bh+daFhqVpqdqLmzl8yEkgNtI5HXqKALdRSxiWKSN0DK4KlT0I9/apaKAM7TZZTC9vMxea2fypG7ucAhvqQVJ7DNaA5AP8qzbhjaapFMdvl3GInJ/gbnYc9gcsvuWQD30h0oAovfrHctG9vOFGcShchiBkgAfMTjPbBxjPSq8utRQxEzQTxum5pEYLmJVA3OcHBADLwCTzwOtSzadNNqAuDNAFTJjIg/eDgjBbdgjLE4wP8c6fwzJcoxkntRJIJVcx2pUAOqAlRvJVvkHzZPU8UAdEM4GetIVznilAwAOOPSloAzNPYwPNYSEbrYAoTwTE2dp9uQy++zPGalsJSYWhkdnlt38l2bqSMEE9iSpU8euKZqI8jZeohJgJ37fvGNh8/wBcYDY6nbgdqlnnWKFZlw8RZQSDxtY4yOxGcfhk+lAFC+1G5ju/KgWP7zoARvZ2EYkAABGARuGeecetbPoM9Kxtbtbxo/tFlOsLIv735eWUEH7wUsSMNgDqW9sHRtLyO7jZlDqUYo6SLtZSAD0+hB+hFACSXIhu4YWwFmDBWJ/iHIXHuNx/4DS3lqLu2aLO1iQyOOdjggq2O+CAffFOmtluEKyLuXIYDOMEcg57HNSRTRyqSjZAYqeO4JB/UGgCKznM9rHJIoSTlZEDZAYHDAHvggirI6VlsptNTMoz5F4wSTA4WQDhvTBUbT7hQO9aYxgDPP1oAWiiigAooppdQcE0AOopNwzjNLQAUUUUAFZlwfsmpRylR5NyRE7f3X52k+x5XPrsA61p1XubVLqGSGVd0coKsMkcEY7fzGD0oAnBG0HPaqcs0sd9FH8nky7hnuHHIH0I3fTGO/CWFw8tuVmOZ4G8qb/eHfj+8pDD2IqxJCJAquu5VZWAJ7g5BoAlBGBilqvb3KToxwylGKOjjBUj1/Q+4II4NWKACopFJ+7t3A8EjOP8jNS0mP8A61ADY5FeJXU/Kygg4xxT6iXKyMgX5AAQc9yT/wDW/OpR0oATGap+VDBcSvuCm5fLKWA3uFxx77V9ei9Opq7VS8tDeW8sLMV3D5XHVGByGHuDgj3FAFodBXO38Lab4mtdUiVmhvQLC7A6J95opP8AvolD3JkX+7XQIzCNPM2iTA3BckZ9vaqWracNX0m6sjK0PnxlUnj+9E38Lr7qcMPcCgC/kYpayNB1KXU9JjmuovKuo2aC5jP8EiMUcD1UkZB7gg961+1ABRRRQAUUUUAFFFFABRRRQAUUUUAFFFFABRRRQAUUUUAFFFFABRRRQBzjLhl3FNqrxu6BeCCMHoMDgHB4GdwBJ0ZhLlZM7STjcpxwTnhuN3sRuOccKqBQuUCKpO5cH5CO446dyOCPvZA3EAyflXDFQo+VWw23ttPOeenJGcgHIBIAmw53g4y2eM7fMHBBHXd05xu6Y5GWDhgo2qUGSis3ybejAN6dQfbkggjapxuYnZjhHYDOBjgle4wO5Hyk9ckKgVycZG7f1LEqZAMDn7wOPTDY65x8wAKR5h2ksy8tn7+wk/eA7Z4PXkEnnKmTQMhtT5U7bpVDBQAR5MWD+X4enGKYRwuFC9XRXP3Tt5AI6jGOAMYxx3WfSwo1G7448uMgkYbrJkHJPIOc44znuTQBJ4gjDaPLJgfuXjmLE7doR1YkHBwQAaqgkvuXmTJYbVKvkfeGOvIGSPvdATyCNi5t0u7Sa1lDGOWNkfBwcMMH+tc7YyzXmm2ss5xNJEnmqCc7+vB9Mg+4YHAOSCAT/KsSmPAQKSpXG1hg54A4I5PA/vDGMgT6UAupXiBQn7qJwB0O4uAfTGFUcHooBztyY/mMuRu3vk7lA3bgRnK9Dzgcd8A54NQwFIddsZAQsc8c0Me0gje2HwOmBiJzgHrk4HIAB0w6DHSloooAKKKKACiiigDntXRRrlq/yjzLaZJNw+UjfFt3dyBlsZIA3HkZBC4dmUMD5mcbWb5g/I+U9+/OODkjuAa1G39s2U3lkosM6buqnJj4I9wrc4OArfSo/l8og7NgUbs/dZcDnqcYyoOT02kNwDQAA73xyH3ZUkYOcglcHsTjn7wbHJypK8BVwqlT8wGcIVOQR22n73p/FkAZAcwYuwYEsPlfLEMePlye64yD/Fjce7CmrneTldxOQxHAfgfMB0ycZ24wduc8MQBeVlGdzbVHB4baTlSp+vQcjjHB+80ZAfDhTjY0igZyRwxB4IxnvtAyM9lVvljGOFBLornAJ/iAI4Bxk+g5zwxAUn99khmZRgchZAhP6kHPXjdkDBxuADMm0bOGL9PmK7xyff65+bnA5G0m1A4KYxjKoSBgAcgEdRg/Uqeh4KpnBJLIY9oDuF3Lt6qSCeAOoz06DIPyt06yur+2aa5utu2eQJHDHgApIwBy25iwxnI25yc9aAJF+TzDkuQCWZhhihP8QHoc5wOTnIyGBhmlgiRpbqWOOKPiV5iNm0kYJJPH8OQePukEfKa0E0GDKtLPdysBgMLgx4H0j2jpx+Q6AVNbaJptnKkttYW0Uq5/erCoY56nd1ycnJzznnNAHPzXlvcBZInmnMTAhrVGmKOMjhkBByGIORgFiR3q+I7yX50sJirHejfIvJ55UsCAcA/3gfU81v7T+lPoA54WGrOU2xWkKbiTvmZztOc5UKo3fRgOW6jipE0K6aNFn1ORfLG1fs0SoCMjGd288Y4wQPbNbtFAGUuhWiEkiZ2ZQrkzMA/GOVBC9MjAGMHAwOKkj0awhm8+LT7ZbjO7zjGC5bGMl8bifUnmtGigDN1dFOkXe8A7IzIoY4AK/MPyIBzWeAAGbJIXJLFcMVPXcO/OcgA88nkEHZuYFuYJYX+7KpRuh4PHf61ztjPLcWVnOyBbiWJZNg7OVyVUcFgOPTKlQQMZUAst8qYkIVM7X3DK9eCfTjAPOPu4xkNQUdpNrM24naVY8qw6FW6euM984B5FIOdzJtIAHI6bT1DcdjnnGO/3gQQrH5WwhVjCbcH7pXjBBz8vOB1/ukHgGgBVYsSyfeBOGVTkHIyCPQ4B6hsgDJyCWrhYoxGRtxuTYoKspBBxgfKfvdB/eJABID2y8ihslh8p3Eh8/wAPOM+o7N1IHJFHLucDLsxJIUZD8cEdsnHTocE54agBowjqMZKqvCHB2ZypXrnnGBkjt1wWqWwK3uoQOwC/I5ZBwoZcD5W4IyjH02sT34ttjywU2GP5nQE/If7wB6DjJ9BjkAEgVbhPJ1e2k2k74mhwCBIRkMmM9QMOR1AY4X1IBbLOFDj77P8ALkMf3gHII65x9GxjGSPmTcoICheFLort2xgjI6jH4lcdeCqZQmUiRCCqo7BeMdVLLnGMYwMZ7A8/K4g8cLy/IyWHmA8Ed930wxGc8jDAABt3nLELksxXDFT13AcHnOQAeeTyCCN8qYkIVM7X3DK9eCfTjAPOPu4xkNTRlSnlg78ZQcE5x0AXAYYweOCpUEADKqP4mQqQMcr029wfoc84x3HzAggClHaTazNuJ2lWPKsOhVunrjPfOAeRQrFiWT7wJwyqcg5GQR6HAPUNkAZOQShWPythCrGE24P3SvGCDn5ecDr/AHSDwDTmy8ihslh8p3Eh8/w84z6js3UgckUAMXCxRiMjbjcmxQVZSCDjA+U/e6D+8SACQHAhGVT8+1QQq8EJn5SvXPIG0cjoOvLLy7nAy7MSSFGQ/HBHbJx06HBOeGprY8sFNhj+Z0BPyH+8Aeg4yfQY5ABIABY0SQRm7scgtFLvUBcfK/zde/zBz9MVtjpXOQAQ65bk8NIhhwRgug+dSfUKQ+Ow3sBjq/RDOBmgDH8RQC4sIQY95W+tHHG7BFxH8w9CMHmsrxULW31TTdQuNV1LSpEjmt1urSKN0CuY2KvvjfGfLUjjswzyK6wg56d6QKQf60AedpdySWtnqGpa/qtntluoLXUILKLNxFuUjzFaJgCdnykKoIUnuM9L4Uubu90l5bq4kulW5lW3uZYxG80QchXZQAPXkKAcZxyDW9sxzjn60u0546HqD3oAeOlFFFAFW7tFvLd4X3Kp5DKfmU9Qw9CDgg+oosbkXFlHIdocfJIqjAV1O1gPYMCPwq1Wcq/ZtTlTOIrkb1Ho4wG/Egrgf7LGgDRopB0HGKWgAopNw/KjcPWgBhGW/Eis63WMJcaXLGrRqvyL1DwtnHXjA5XHoB0zgNudYC8WURuZGIw3zLGATgEvg5yRgYB54xWfKJ4LldSmnmmltnCGONMRiNwhkG0KSe7cktlFx945AN+J4/miQktFgMpJJHAxyeT9azXintLhHhnitbHeBO8r7nkY4AIY5A5Cpz1BOMbQTakgZ7uC7gkHI2SkHIdOo/EHGPZm6Zqtq2g2usyRyTvKkiK8YaEru2vt3LkqcAhQDjHcZ5oA2BjAx0qn9nMV9NMr4imXMqEZO8YAYfUDBHOcL05zcHQVDPB9oheJiyhuhU4KnrkH16flQAy5tzcWrx7irEAq452t2bn0OD+FJZXJuIB5q7JkOyVB/Cw64747j1GDTrV5jbRi4UCcAh8cAsOMgeh6iqsrNZ6gJCSbW5YI4x9yTop+jYC/ULgck0AaQOVBByCKWkBGOtLQAVRluXXWILYAbJYJXLbuQVaMAAe+8/kKvVG0atKHKAsqkBscgHGQPyH5CgDNbVEto9QnuykMVrOse/dw25UIJJwBy+OeBjk1Lomqx6vo1reiSBpJIlaVYJN6xuVBZc+xOOcVbECq7uqAM5yxAAycYznr0AH0FLHEIo0jjRURAFVV4CgcYA7UAS0Ug6DNLQAUUUUAZlyfsd6lztCpMwhlP+0SBGx9snbx/eGeBWkuAo78VBc2qXcEsEy74ZUZHXJBKkYIz1HfpUVlMxjaGZy9xA2yQkYJ9G445GDx7jsRQA4QiK9ln8wBJNpKEDhxxuB9SCo/AdOc2VI2jHp2GKhubc3Fs8IJXcPlcdVPUMPcHB/CmWks7WsZuUWOcLiQKfl3Dgkf7J6jPOOtAFuijtRQBBPCJNpwhKsGBdN2B0bHPUgkfj36VKrhkVueRnkYpcZqIZE0gwdpAYMT36EfoPzoAmooHTik3DGc0AUJjJDqcb7x5EqGNlb+FxlgR7Eb8n2X3q+OgqCQyBJGiVJHAO1WYqCewJAOOfb8DS2t0l1aRzqGUOoYo/3kPdWA6EdCPWgDCMzaT4wZJGb7JrAzEcfKl1Gh3A/70SqR6eS2eorpOgxWR4gsJNQ0qZIMi7hIntmBAIlQ7k59MgA+qkjoTVzTdQt9U0y1v7ZiYbmJZUyOcMAefQ80AW6KKKACiiigAooooAKKKKACiiigAooooAKKKKACiiigAooooAKKKKAOe+8/HBcklkA+/ngkDgZOAWHAIz/dakGChCBMNl1Tome4B7Z7Z4yuPVQvUHJ8zHLEj5iv3cn1wPlJ64xkfeUtLKcuWALYLOThC3ZyR93+HJHseMq1ADs46qzMgGM/K20noOemeQCc5GARlSUAUFgTlcBZG2/eXtlcYyBzjHbbg4OE2biY9vU8I2PlY9RnsGx908Z45+YBxOSWG4uoJBwQy+qnnJ5OcZBB78rkANrb9r/xtxhtw3Doyt6+/XsRnG40+QrrGzbxNbhiDxsMbYA7g58wYIxwOOMAIdpOVIaNsZxyrLyQNvYjB57EEYwp2xxZg8QWMjf8tFlhA9cgSb1OeR8hHAyd3PIywB0XA49PzrnY9m66ifBH2iUMj4Ibc5PXsQCuBx1U5xjC3dzevqd3CLwW8UKoVEMabypXO9mfcCuQ4AAX7rEnHISKAWwkZCS8zfvJGJfe/CkMDyTjGARwCABkYYAk2lxzvL4CkkkPns2cZOOnTcMcjlgYLkuJIblFG6O4V2dcEKNwV2I7EoWBI4z2+61TsFJ2FPk28I7dV7qG74GOvQAHnAIjuYnltZkXMkjIVyc7jnKgkZ5xnaW64IBHUEA6UdBS1DbXMV1aQ3EZJjljEiZHJBGRUu4ZxmgBaKozazptvcG2kvYftI/5d1bdKeAeEHzHgg8DvVf/AISTTdu4NdFfVbOY+v8Asex/I+hoA1cjOKM8ZrFfxDa5IggvJj1I+ztGMYzuDSbVI5A4PU4q1p2pDUBOfs8tvLBL5UkM23erbQ2PlJHRh370APv7BrsRtHKYpopBJHJgNhgCOnphiOvf65yNUsriz0y8vVuxvtYnmjSOAFWKgnayksSp+7hSpwWAIyTXSDoMHPvVTULRr2wurUMU8+J4tw/h3AjOO+PwoAydqgbVUYUYAfoVJ6A9yOPl7jGCcKaCRkEsW6BmxufGOpH8WBwe+MZ7ioLuw1GxthcvexNIs0SCOG32Id8iq3BZm6MduCMZPUHFT8AYXexAyiE72Cjnap/ix155x0zhSABCMnnEeT8xUkruH8TY6dAC3rg8YVqd8xTZtxjlVY4AOOVBxjB9Punjj7wDWxtLt2GWdOTtHGTxyADjcOoOCOGWh22ucyKi53MxbKFuAHz1HUDPpgkqcEgCngiQb2dR1AKvg9VIzz8w4Gck9wSN0ujDybvUIztZWZJw6jAOUCgY9QI+nbI4AxmHDeYEZMsGwI2ADI2McHpyMDGMHrwAQCxnMeuRoGOy5gbLMCCHjbhOTncQ8hI54XPXLMAdGOBiikXhQPaloAKKKKACiiigAooooAaQTmuVsRss2tym2OOeWGNBkYCSMqFSBnIAA4z3yC33usrmZIxFquqrtX99KsjIeBIvlIuW9OUOD1G09gSoBJ82/cHYHO4FflKEfoQR0OMEegA2pn+JFTGMrtGU78Fe2cnA5+XpzkFXALurbyPlPPDc9HUjnOckHvyMbjlj5jllc+YDywA3I+M5IzjBAz1weckDG0AAAE2fwAbQrNwUPoc4yOOM9MHJwpoOc/Mu7orDoxGO/A3Y78ZAx6stLnBG1EXeSB8pZdwydvr3J28cHAxyCm0fdySAMqjEEhRztB746j26Z+VgAJk72y2GYhi5Uhdw6sdvTtlhwCQcD5WNS/bybeN9vypMrCNj8oDNsb0wuHJOcrkDj7yi2W4ZzksvLsF52jIy30yRnGTnkHay1FewrNaXFq0qQiZGR2IyoJGPM56H5gCe+QcjINAE+7Db8NuXPQFXw3VeuSc9iQd2efu5QgJ0IKthchchhkbfl7MOo6Y6DgHbBaTfbbK2maMgTRiRYic7Cw+6CQPlPIIxg9cYDATDna3zbiNuVGG5OGQgnnJ7ZyD3JILADipx5ZU5JPAYtk9Q6t19efc5Bb7yYbfkOykHI2/KUI4+hBHQ4wR6ADaHaVGzZJHJgbVxtlX07YI29eqkHgL91GG4sGyQdp4GDz0dSOc5yR+IxuOWADP8SKmMZXaMp34K9s5OBz8vTnIKgAJs/gA2hWbgofQ5xkccZ6YOThTR8xyyufMB5YAbkfGckZxggZ64POSBjaucEbURd5IHyll3DJ2+vcnbxwcDHIIAhJJOV34wrgfeI9+BuAzzxkDHqy01nCh3eRUGdzSNwu4dWbH3egywOAcHA+VjBcI8t5Z2YuDbwzblDKokkXA3hQWBUrgNnKngrgHh11otDs45RM8JuZhtbzbljI4Zf4hk4U/7uOg9BgAw7u7byPMsba4upYHE8aQLuGV+ZkDgbV3DIK57jA+YqOuikjliSSN1dGUMrKcgjsQaQoSRnNU9MISGW1Bx9llMWAOFHDKB9EZRQBoUUDpRQAUUUUAFFFFABVDU4pJLbzYBuubdvNhBIG5gCNvPGCCV56bs1e3AHGefSmM3p+YoAS3uYrmCOaFtySIrqcEZBGQcHmpazbUmK7uLJlGFbz4Wx95XJJ/EMG6dAV9a0AwxjOcdcUAUNSvnsRDttmmeaUQxAOFAYgkFiei8HOMnpgMTisa9W51CHNzJL5ZiZvJQIEztBG4biWxnPPGMfLnmtfVpLc2r20r/AL2cEQpHzIWHIZR1yp2kEdMZJGMjKQTtpsMjRNHutSxTznbb8inHHy8E9uD0oAmmimFwdiz4Dx42pF8v7xs/T8O/XikkR2imUmUruUZ2w4xhCcj09e3SnzxS/am4yN0Q/wBfIOrsP8/mOtDxzFJzkltyD/WyjnEZ6Dnr2zk9KAJdGdEim05wytETsjkIJMRJC9PTBX/gI9ibmnrNHC1rN5jNAdizM24ypj5WJ9ccH3BPQisS8a5sVi1GCPzPs8speMySEvEC5cDqC2EDD1ZQDgNkbV/ctbQLdYRoImDynr+7wcsOe33vcAgcmgDQopAeKWgChdzSQ3UJG027v5Uo7qWxtb8/lx/t57cy3EC3FvJExIWRSAy9sjrn9QakniEsbo6CRGUqyMAQwPUEH+VNjmV5Jk7xPsOT1+UN/WgCKyuXuICZFCTxExyqP4XHoOu08EZ7EHvV0dKzJ2NpqCSlR5VxiN2/uuMlWPsRlc+u0d60VPyigB1FFFABRRRQAUUUUAFFFJkUALWbd7ba+ivOitiCX6E/IT9GOP8AgbHtWiCD05rN1G+solkt7jE7SJn7Mqb2dTx930P3cnjJwTzQBpbgBk549qoXdw1vcwsxBt5XET5/gY/dP0JIXHqR2zUGh3Ek1gEn3CWEmMh3DPjAZSxBwWKldxHG7JGQQa0irE47AgjmgCQdKWoLS6S6tllVSpyVZCOVZSVYfgQRxxxxU9ABVd4g0yuyKxRsqWGdpweR6cEj8TxzVikxzQA2ORGjVlJ2kAjOen41T1WwfUtMurSO5e3M8TR+YiK2MgjowIPX2qdV2Tv1KOd2c5CkADH6Z/OrA6UAQwxvHCiPI0rAYLvjJ574AH5UyFEhZoVf5tzSYJ5+ZienpnI/CrNUbq2Jure7jKhoSyvk9Y2+8PbkK2f9nHGTQBb2+n4GsDw9CdLutV0hmHlQ3P2q2UfwxTFn2/hIJQB6Ba6BWBUVzmusdN17SNWG7ynk/s64CjosrDy2P0kVVH/XQ98UAdKOlFA6UUAFFFFABRRRQAUUUUAFFFFABRRRQAUUUUAFFFFABRRRQAUUUUAc8SAwxg9WVWIzgDkZ7jHTvgjjoVQZG5ssQoJZsfMVz/EO5HQkdec9CtLlty5AV93Azkb8n7p6/wB445YYYdtrIBnYYwcn5kXILKQOVBH3gRjkc4ODjggAbIE2NvbGBgjPy4yAG/2TyM4IHIO4ZBp2WEgQjDA4C5wVfkAIcYIPIwRjIJAwCAmPvcgqw4YAfMvPykY6g56Ag/McHlaU7QjHAC7fmBAw6kDnJP0BBbBAXB6GgAB3Hg/MejYIJOcFWB7dB/eB7kkEwSN5Vzp8/mfuxcr8q42yeYGj9hkFs9M4VuBwFmIYPtY/MDht2dytg4Y5HzAjIIPOBkAA4EFzFLPFtg2CZZkkXzCVBZXVijYyRuIAJAJB2khurAFnUYSNaZ3BZJrZNpU/MCjnJHo37xcevTjjLcfe3SLuwFZ0ABHGQSOm3GeM4xnkjAWN3u7m7jubk2oRY3EcQB+YHbuHmZ/2TkhRjv3FS5PmgEOzY6E7ZNpPXuCQfw3DHH8QApyNo2IpLEBcEpuHJX19wOo5A6EMHaGypByNyrIQenUZ/iGPxwRx0Ib/AAnLDy9oDyovAXHDEdAMYOCPpkcq7LblyAr7uBnI35P3T1/vHHLDDDttYAgtJNRt7GO0DRxQWwZBIoLymIEhSRtAVgNoPytzu/u8oYE3l7lzPz85mkLqcn7wBOFODghQF5BBUYNTgZ2GMHJ+ZFyCykDlQR94EY5HODg44ITH3uQVYcMAPmXn5SMdQc9AQfmODytACJB5KiCKNUAPyxABQr54wcY2k56jG4ZAPIpV+clgXyOhG7dkcYIyDjj13Bu5yCRtuwnAwB0OCpHHI54/hGCcH5SD/EHYcyfMTvBweTuDY4bkfNxkYIz3AGcUANUhY1dCpVhkd0cYOeg4PBIwM8HIA4V+lK0Os3MRwscsEckaqSc4JDN6cgxjIOflOem4sGN2No8wHdwOd2RlW5ySTt9wQpJPBLIZPs+qaex27JWkhU5AUAjcSMADJZBke+eCdoAOlGdoz1xzS0gPHJoyKAKOr/NpF6ASCIXII6ggHBHuDg/WszBYqCNpkcDb2DDsufpwG6EMOxU7cqrKrRuoZWUgqw4I7j6VzWmsz6PALk73EaRXGSCC4AHzggbXz8uOMHpjOVALYy+CMsfvpx8w4Gcc88cjndj8GCeZyWZvlA3BwTgqRnJGOvXkDlc5HBWkwDLycNu+6x/i55XjOT8xx94ENjOSCodg+6PlsnAU4cN1ZcfxZG09SexODkAAyBfvkKoQhgfuheCGUg/L2zzjBGWzgmtcs0N1ZzYY/Z7pAV5BUv8AuucD7oEjH0+UEYAIWwuz5Au0qBlcYKMvOQeOP4jkDBG4Y6qIbxWaxnQDJ8khVzhtp6FWJ7Hpk4PQE4yQDqR0oqKCeO4gjmjYMkihlYdCCMg1LQAUUUm4c89OtAC0UhYDPPSgEEAg5B6EUALRRRQAm5fWsG+B/tqVlZN32eMr3z878MvcHjnqCBjJOK23DYJVc+2e9cpq8+oQarp73NnCITFPEDBc72DkKwwJFUN8qPkZyRuPY0AXsgDK7TGckB2+Vh/ENw6H37Y544Vvy5KfOSBwD8smM5z7nOOmPmyOCfmZam4kjLzqsMjSH5VcyhWyMBsAc9AccgheT95nkjaDtBj2llRn+UL/ABAMOMYzyD1wTnOFAF5CM5dRgAM6AYX+6SOgBxn+6fU5G0JIKAgLuf7pXKhh/dB/RT0IYDoVKk5fhmLc4JAWTBOD267uPTcAev3m8bCNwC8KzIvy9BtJU/d4wMHA6Y6hgAKAc8ZbHKDqw4GQCPv4HI74/BggI2s2eE53L3XnqBxkc/MByNwIOCKNuWyeH3AYL5w3OCpPPPJ55UhuuSCcs+VUiTnbjh1OBlQB1BG3GOduASOCACnYMBDKhkT5JpRLuPGC25WBz8p2snfBUqd2Tk3ShLmNjyPlIb7yNj8tp6EcDGSOMgZ0DLb61eR/u1imhS6RsjEh+ZH7dFCocgYwTkckG+2ETHybVXkcBdvHKnsR8vBOD8oyTgkAez5DOrZbOAWBPPdHU8nPHuDjGSclC20DlSrAsBI+VcfxfN6j17YyeDhUYncxkYhlBDtj5kOPvEHG4bc5BGcHIxyA5VOW2kIzPyQN2HHZsc9SBnrkL6bmAE+UMU+ckDgZ2yYznPuc46Y+bI4J+Y5CM5dRgAM6AYX+6SOgBxn+6fU5G1CRtBKgptLBGf5QP4gGHGMZ5B64JznCuJy/DMW5wSAsmCcHt13cem4A9fvAFa6wkSylwnlSrKVxgAq2WVSegIDDB7lh2KnqQRiubZUeKSN8GJgEfYMKQRwSD93jAAPHTHByulo9xLNpNuZmJnjUxSsSTukQ7W5wMgkHGQD7CgDTrNcG11kS/wDLK6j2OSeA6ZK/iVLZP+wPatEYwMdKz9XEi2ZuUBLWzibCjLFV5cKP7xXcB7kdOtAGiOlFNV1ZVIYEEZBHSl3LnGRQAtJketRzXMFtE0s8qRRrjLyNtUZOBkn3NZd9r9rYxCVYbm4LthEihJaT/dzjd1zwSccgUAbG4U15o442kkkVUQZZmOAo65JrlG1XXLiGaeW3XT7aN0XbGjTTldy5bJUBTtOQpVycc7TxW4un2LtFcNGtzImGilmbzCvfcpOdueDkYzgegoAF1BZyWtIJ50znzEQKpB6FS2A3sRkY9aQW9/Of39ylsp6x23zN9C7DkH2UEetXXlihjZpJFRUUsWc4CgdST2HvWPcaxJLG/wDZ0RZVXf8AaJom8sDBIIHBfJAGR8uDnJxigC26afpMb3MhSMABXlkbc5ycAZOWYk4AGTngCqM2qyXbgWhjhhJ5maRPM+6W4Ughe3Lcgkjb3EMcLhzJO7zzQyqiTT25yuSnQZwuQcEKBnH0FWfNnNwA2/JfAzAwOfKPA+br6kEduaAKlsYorhR+4yA+Xe63MQHGMswLH5eASenTFDT4tx8sAbyGJxMu7O0dtuc5yRznOecVZilnN0u05yJMYt2/5689/wASPTg7uKYZ5vsactt+zsQfIbgbB749unXnHegBLidBcMMW2C8fHnDH3mz0HpgH/ZxnPSlln+WTJg++nJmQYyE6cY659uvtUtxNOLpucfPF1gY/8tGx3/H9OKRppgJ8bwdy5HksTnanH3uvTv688igCFrhCqhhagb3zunUAKS/qPu9MZ4Py8DnC+G5Hht5dMZlPkASQYcHETchePu7TlMY4AXrk1MZLgFCrH/XPjFuxyf3nTkf06jJODWbeSXMK6fqVtFJLJZxlzFFAS0sJCCRVHc4wwxjLRgd6AOnSaJJjaquwxoGUYwNvIGPy6fT1FWapMsUpgvY5gERS25SCroRnr6dDn29M5uBlxwc/SgBapSW4W9N2G2Hyykn91lByM+4JPthmyOmLtRSRB1dWUMrDBB70AR3ECXMDwSqWjcYYZx1+ncHnjBFRWFw00GyQ5nhPlS5wPnAHp2III9iKWwjnhtvJmJdo2KoxOSy/wk++CAfcGoZwtpqKXC/ItwRDKw/v5/dk+33l9cso7DABpDoMUtJniloAKKKQsB1oAWkyBRvXPUVm3Wqwwl1hSS6mUkCKAZ+b+6W6A9OCc8j1GQDR3rjO4Y9e1Z93q1tbTGJS004ODHCoJXjPzHovGT8xHAOOlZby3d6weS58qMDKx2spKuOc5cAMTgbgRtHUHO00scEcCLFDEiIo+WKNQpKsQcoemQxBHbJxycMQB01xe3qMDL9mh/hWDJYsDyrNwR2GFwcngkU2KKOFCIkUIcyY3HDDgEl+5HTdnPAY5GNq/LubJXtvdQCRxwxB6jGeDztJI9FedxYFiqZccnJHmdge+SSMfxdOmMsANsy1trAYO7R3CbHDDBVhnYxHb+JCecnbkA5z0Q6CuXuQ8luFgMSTD57fzcMA4GV5HUDA9flwTnOU6GzvI7y0iuEDKJFBKOMMh7qw7MDkEdiMUAMigWC5uHUkCZw7L6NgAkemcD8vUmrQzgZ61R1CGZ445oATNBIsirn7wzhh7kqTjPGcGrwYHvQAtFFFAFeeMuMjbvUkxkrnDYPP5HsR3FSxyJJGrIflIyOMcU7H/wBaq8aGPepLHDnBYAZzzxjHABx68c5oAs1E6FwynIDDBIbB/DHP61KOlFAGfpk00thGJzuuIgY5jjGZFO0nAA4JGRwOCOKbrGmx6ro97pzsUFzC8W9RlkJU4Yf7Q4IPYjrU/nxLfNbbdrsolBIAD84OPUj5c/VasgcY/lQBQ0TUP7R0a1uZGUzMgWcL0WVfldfwcMPwrR6iuc0qE6Z4j1fTgm21u2GoW/pub5ZlH0cK595vwroh0GKAFooooAKKKKACiiigAooooAKKKKACiiigAooooAKKKKACiiigDnANqk8MjHkoDtcdR8p6MOODyNuBgfdCpf5WHJYZ2EkFhyCjDqDhj6g5+8ThkGHfeu4sflODgnPBjYEnHJHH0bO5sM5iMbm2vGy8sT8siY6jptIwCemMAZxyoAo/1gZAdw9DhlP8tpHQjAIAB4wQ1Thdyhdh+4QMqRg5BGODjOOMEEgAEkUFcFkYHf1wflznkOpA6E+gyCehLHc4tli4kOV5eQEbkbggt2wcAg529B0AIAG42wqMA7Rja3IYHH3ST94cHaTyMYJwGpT0bzATxtkP3m46Eg43gDg8Zwe2SoXJBG1Qm4naAMKSDyo7g8kgHg9PlywpAoGwIGbaPkTdltnXCkdccHH5E4U0AIF5YAhGLZLbiwDjj5unHTJHOdp9GJ821U2qqj5gjn5fcZ4GD0/unA4OSFMD7xOQB87ooJCDI3EYOducdOnXOCoRdqsf3qjkMx3ZUt0DZ6jOVG7rhgTzhiAKoHmbgGYgHkfLIATzkdM5z9Tg8EgMAbVJ4ZGPJQHa46j5T0YccHkbcDA+6u1siJk2tnAV8ZUkYIB98Y6Yx0HB2tGHfeu4sflODgnPBjYEnHJHH0bO5sMAKVL/ACsOSwzsJILDkFGHUHDH1Bz94nDOH+sDIDuHocMp/ltI6EYBAAPGCEYjG5trxsvLE/LImOo6bSMAnpjAGccqhXBZGB39cH5c55DqQOhPoMgnoSx3ACqcgbF/dlch1AI285BGPc44xjOBngt2qUEeSAi4wSSNvHQk9enBP3dpB4DU9m+YyeYdynczKVDKfU9vmAznp1yQMFU2hSuyNFJJA2r8hbnKY5I6k9CeWGBkggCZO751Jb7rYYhhwcH1bAyCfvY/FRWvj5djLODzG6zjy1yHZCG+YLxg7QCR3x1wC1naAMKAVVeFZs4TqQPXHXGeQeCdqmg5K5kLEgfvH+82BldzDjOOhOAccHPzKADSfWLFVUxytOCOTbRtPjHqUBx+NN+1ahMf3Gmle+65mWMEdsbdx/BgKNIl36ZbFgAyL5TDOcOp2H8Mg4PfNaQ6CgDPW21CRg011DEuMhLeLkH0LNkEfRQfp0rKay+w308YlkmTaZGMoU48xnLjgY2n0IPJyMnhumrA1VvL1q2KkIzwuxYAbgUZcYJ9pGyDxjGcAEgAjZQImVgNpGGDYZWHbjPBzgEE5GBggDIVgzAhic5AILNuyOVKnqehzxuDZ4OSpBwwKBQMlQFPGejIwxxyRwevUfMcFNke3y8fuyvCscq6YwSCD/DwOvoc4AIAHZcybsdWJDLgYbjOR0IPX03dSRhqRQFA2kpzvQDIUd+MDgkDI7H5hgZKg5ZsGRi+AG+b5/7obOMnn5c4yCBwMsCEkktuwWYFnRRjf/CSOxbA59hj+FqALXh5wNIjtxkG2Z4AjE7gqMQmckn7u0g5OQQckHJ2O1YGi4i1PUbZSFDhLgrk/KzAoQo67f3Y98k9OFXfHTjpQAVkXV7NDDeuHAEdzHCjEYCK3lgtzkHG9j+GK16YVJPsaAOfa7ubiGSC1vXaY3HkQSqEYSAhSzsNuCEyRwRkrjIJrohjAxyKjKMRj3znNSDoKAFooooAKxPEGEitLht3lxXK7gjYc7gYxs9W3OD/AC5rbrJ8QoW0K8kwCYU88KT8rFCHCnIIwSuDx3oApModsbs4AQ+WoPbj5f4gB264zz1UKSV3KXVCxyW3Erv6ZznOMd+vIY4wCx8xTaN8rAcAEhscNgZ5yOoGcgZwfumkGxQSH+XaAZEHDL2O0ccc8f3QRzgqAAKj5QEAxyIyF4OMEZ6YIwBwRtxxjlXDh967jtz3IbB6q2eh4598Hg8M1gFHzFBzuJLHaCOQ4Yfd4I+bPQ8843LtwVBjKspwFIw0ZHb0K469iMdFHygCdF2swYMME4+RxnIwCflYHAIzkYGMAZUIJJzkHP3eQWI5BXHUcHjBYNnrkgrkjLx4IJ2kv365jcEE9T365zy2dyYUjay5DJnax4dOhOexHGRkYOOcKMAFO7Dpq+n3UQYuzyRM6j7m5d5ZgDjkxoA2cc7T/CRcjyu3YFQj5kK8r3OPY8kg4x1GBkiq2oYSyZ2YnyGSWUucMgDZ8wcc4w3IAIIPGS2bbMCd+7AzkuuPlJ5BI6ANj7w43ZPOFIAGqCoUEEqigBVPzbewU88jqBnnIxnaGIy72wWyQAjbAD24yv8AEAOvcjPP3lChCF2qioXY7I/uoW5yoz93POMg85BxlloySuAHkPZQcMBw20e46gZyBnB+6aAAkruUuqFjktuJXf0znOcY79eQxxgFkKj5QEAxyIyF4OMEZ6YIwBwRtxxjlQbFBIf5doBkQcMvY7Rxxzx/dBHOCoGAUfMUHO4ksdoI5Dhh93gj5s9DzzjcAOHD713HbnuQ2D1Vs9Dxz74PB4ZdEdk1DULZsMo8udJFBVcOCMAdiDHkjPG4cYxlu3BUGMqynAUjDRkdvQrjr2Ix0UfKQSiLVrVixKTCSGMn7yvjeQ2eRgIfXOR7kgHRDpTSDSg8UtAGBp9zcQWosIrCVzaMbcPJII0AXhMkktkpsOVBGW+uLLNKIjPealBAgO3EKqqqScEFnzk54/h+naommul1y6s4IowsiLcfaJDwv8G0KCGY/J1yAN30ByXs10zxlG1w8twb6JmgdmCmNwV3qoXaArKFJ9SOd3AAA4zRFhPYWzxsEaRL27jeSUjZ0Tfkrw38RGOcrg1MILa2vZZd9xNO0keZpVaRwC54UlcKvAIUADOcZJNSgobRMRzn9w3PnDH3Qem78cYHHapJgpuW/c3DfNHyJv8AbYf3vw9jn7vWgBpmiEcgIYKCgICHGMR5H3eFx1xjoOOajtdQayhe2jgkkKysIXZSEVctwSAem1gFVeMAcDOJnZAJm2TY3KSwnAHROT8/PUc5PUc8UMAQgMVwdsrkDzuR9/8A2xg+/HAPJzQBCCt29tLeSPPwsiqI28sMCjBgmDyCcjO48DDDNKJY/Ic8jMIHKnJOJO+0H8eOp54qaAri2IScgR4BEwyM+XxncMZzwOOo4qH921tJiOXmAL804PQPx97nGDxz0PFAEvnx75juk/1wOTGQcZTn7o/I+g4Oc0nmRmQg7sAgEGMgEeWf9joOQOo68cUuFJlUQ3H+uU4aYFshk/2jzz157cijcvncpMCG3A+cMf6s8/f4zjrx3560ACTRm7UZkJO/BMZz/rR/sduPoeOKh82P7Kv3+bduAhx9xR12+nGc/dAOalj2rdqDHcL9/gz4/wCWgHTeO5x7n+9TMp9lT93Of3Df8th/dB6bvxxjp2oAkmnjFw4BkGHj+7Ef77f7HXPI9Tkc015ohHN8mMMvy+WduMJx9z7vTPA6LxzTpwDct+5uG+aPkTf7bD+9+Hsc/d60OyATNsmxuUlhOAOicn5+eo5yeo54oAPNi/dndJ/rZOdhycGTOfl578c4y3AxSQSxFbYnOPKHIjJyf3eP4fpjr0XkZpxAwh8q5O2VzgT4I+//ALft1yOh5NEG3FsdkxAjwCJgMZ8vjO4YzngcdRxQA3w7M0EL6a2AluFa2JBGYT0XkDlSCvGQF28kk1pafH9mt2tdrLHbt5cTMc5TA289TgHbzz8tYcshtlS/ginLWyKWTcJGeIBt6KNxycDIA/iQcVtS3sf2S2vLdxLayMhLoc7o34DDtjJU59M0AaNFJ0HJpaAM7UpHtVW6DEJE4My54aMkBifTaPm+gI71YuYI7qGSGUZR1KHnnkdj2/yakZGO7GR6YqC2ufMubqFk2SRSAY3Z3AqCGHt1H1U0AJYzM9uY5nDzwt5cpC4yw747ZXDY9CKt7hjr0rOnC2t/Fdq21ZSsEvp1JT8dxKjHXzOc4FVZtfhLhbGM3QPJuFYCJRjJO7q3RvuhuQQcYbABubh61j3utRR5W0ia8f1iOI0z3Z+gwcEgZb0UnGaFzFJdOPt8xdMBTCrlYcZ4fg5cH5fvEj0GcK04BU5y6SJ24DxEfpgjPsRwcADaARS+fdoReTYjJyYYztjdTjhjnJIJwykgEHkAdFjjWJEjij2ouFCAbSuPu7eM49cDcGycckU4EqdwRQAcLgZXPQoR1zyRjByDkckgp8ix4GAjJhQTlXTocHOOOAQT0AOSAMADiSW3E/MfmDADhhjJK9lJx8wyA3JJwDRsGFVVRTyVV+FOc5HTjIJxxjO4YGStKCx6sWIGXG87sDjJOASM5BIwRjkcsCgwDvJVQxG98AAE4wTjpuwOQcZGcdGoAG+bbw7BQOMkPtPZSf4s8gHPTjGASZALtnORtZ0Q8jGQdvcAds9Nw9QqbSx28F2YgLIRjcfvKCRxnB46ZXGPvKHDBxsVmfGFA4kAzuKnJycdcE5znkZXIA0B1VFVkyzddxZS44BDdfXJBzzySRhptEZYpLm2XKoT5yRkj5dxO4DBwRu+bIGPnFQgxgbkcbGXl0GQy9iV9RhuO2CACAcQzvJa3EN4AS0LASDflWibAZgx6qOG45JXHLY3AHUAcVRs55JJrq3nP76GU9BjKNyhx9Dtz3KGrw6VVneC3lErhFaQrFvI75O0E+5OAPU+9AFvtRSDoOc+9LQAVXYETbuMEYPznqDxgdO5/T8LFV542dG27A2Mgum4AjkHGRnBxxx9RQBOOgx+lLTI3VkUgkjHcYNPoAqTWyyXcE+4rJET0/iUggqfYkKeO6irQIx1qC4thcwTQuSElRkbacHBGDg+tNspppbOJrpPLnxtlXBA3Dg7c9s9D6UAZHiOQ6fNp2tBR5dpciK5JHIglwrHJ6BW8tyfSM+tdBkYHNV72zh1CxuLO5jDwXETRSKf4lYEEfkTWf4cnlfQ4Ybq58+7tS1rPM2MySRsYy5HYttDY/2qANmigdKKACiiigAooooAKKKKACiiigAooooAKKKKACiiigAooooA50hy7A5Vl+U7lwYyM/gVweR0I5GACFBvHzxE5LdSM/MDgqw65yeefQgls7kYYZc7NqrwG6KvBBGD0GBwDg8DO4Ak6MwlysmdpJxuU44Jzw3G72I3HOOFAFACDavzI4LBd3DLnkBvX1PGCM9ANqgfMV3OWXA6kNyfvdMnnrgZDduTubsOd4OMtnjO3zBwQR13dOcbumORlg4YKNqlBkorN8m3owDenUH25III2gACBGGLLghVdowFH+ySOQAex5Gc8/dIceX2Z2s7fKuON3cDPTODgHIzkf3lpqkeYdpLMvLZ+/sJP3gO2eD15BJ5ypMARYkZNhCo5AyhH8LMOg6D2HYgEEAAN+MjcxU7lAzu6DIHduOQCcgZx/C1KWwN4JK4zvQZBU85I6EjnBx0J+U4ICPh254f+6zdH55Bxwc55ONrBsZ5BcDl9yDL5LLgFXyPvDHU5Ayf4ugJ5BAAhBQbCyBQMNk/L2wwbqM5HPpjJzgkIcuwOVZflO5cGMjP4FcHkdCORgAhW/KsSmPAQKSpXG1hg54A4I5PA/vDGMgKwwy52bVXgN0VeCCMHoMDgHB4GdwBIAo3j54iclupGfmBwVYdc5PPPoQS2dwAEG1fmRwWC7uGXPIDevqeMEZ6AbU6MwlysmdpJxuU44Jzw3G72I3HOOFNhzvBxls8Z2+YOCCOu7pzjd0xyMsALtCvsYyFwOTkq+D0YHHqBkgZ3cbck5TB2FvlB2hWZVACnqCVzgA/kccnG0hSwUDhREVZgpb5NnAbDDoOvI+p4PygwWJDMWHzMcASYz16dQ3p/F1x8wYAGCBgPulmyqkEruGeAOozgkKe+Rn7ykAzkoWYcsgBy3QcAj7+ByO+M4/hakIIjAYgqRtcoMKf7pI6Dgcc7RxjqGAcvJtO0SsQAC2MSc/dJGRnnGeQQ2M/MCAS6AfLkvbbcu0T+dHtPy7XH0xkuJM++TwSQNwOuOvTrXPWWU15ZUJEVxAUIxg7lIKjHcAF8H0YA8Fa1b65ks4HlWGSbsFjRic9s7QTj1IBIHY0AXcisPXEC3enSjhmuGhYhiDsaNm4x0bciHOCTjHc1esJzPbbzPHKQSH8sFdp/ukE5BHQ5x9B0qp4gX/iXLINpkjuYcbjgfM4VlJz3VmHtnoelAFQnGWEh3IeduF2EdDySMbc4HQgnJUKNsh+8Gwg3HHKEruGPl2nkH0B5weOchg5Wbne21RweH2k5Ug/XoORkY4P3mDID4cKcbGkUDOSOGIPBGM99oGRnsoAFlBCkfKfmCs/3h3UN3wPU8DB5GGC5YAMGLsuQWxhiM4JP0I+YgZ6ZHDKVzJtGzhi/T5iu8cn3+ufm5wORtKYjVty8KF3KhIHAHIBHUAfiVPfgqALaSCPV7VnbHnRtCAg+UthWDAZwvyoc4JB+U9wT0I6CuVuyY/LnQlntp1kLkfMELbXLjBGAGkBwO5JwVNdUOgoAWiiigAooooAKKKKACop4knhkhlTdG6lWU9weCPyqWmnNAHMWTPcWFszkGSWNT8xGC+MnaSOM4JAIwDx/eFTgnjAYyAErtGHBwCy4JyfXrkYwDypqC2I+yskhVVjla3JYZRgjlFJ54OFGR0+7gqSCJ9jlwrM284Uqzcqw6FW6euM45yQDyKAELIf3glwo53r8yleucY6g7jnH94YIBwMojUo4Rfl6N0A7MremeffoecZVWLEsn3gThlU5ByMgj0OAeobIAycglq4WKMRkbcbk2KCrKQQcYHyn73Qf3iQASAALJn5mZmSRcrzgNGRk8g8EYzx0IzyAvymCqZjOctgbssu4EZVh6+3XnIy2dwMI6jGSqrwhwdmcqV655xgZI7dcFkwMyDcAcbHKqDg4+U4PBGM8njbnnnCgDLiGG4s5LaUEQTRsNu/G5CCrbXB6hT17YzzgEN06eS5sbeabcZzGplGCrqT97I6jB+U9wRyPvA2MsPn6MzcY3EeYASePvA/kxHHOPmp2KxxefAg4jlkZAzc4f52APTAD4wOSoB5yNoBa3KFJYoowFdsAJkjgkA/KDx044z3VqU/MdhyGY4CyMPvc8AkcE4JAxjII/vLQMDew3bVySSuG2nk7h3wc5AB55PIII3ypiQhUztfcMr14J9OMA84+7jGQ1AACeOGMgyV2jDg4BZcE5Pr1yMYB5U0hZD+8EuFHO9fmUr1zjHUHcc4/vDBAOFKO0m1mbcTtKseVYdCrdPXGe+cA8ihWLEsn3gThlU5ByMgj0OAeobIAycgkARlEalHCL8vRugHZlb0zz79DzjObqdhbJbTXJhIuIJBO7kkTLsO5gG5IBTco2nABJGAABorhYoxGRtxuTYoKspBBxgfKfvdB/eJABIDs7NqY3bVHCHBCZyrJ1zzjA5HGOuNwBs29vBbxgQIqgjlhyW9yepPuTk1YHQVm6NP5uk24H3oVMLEDALRkocD+6Spx7YrTHTigDMvwY9V064Az87wMS2FUMuc/XKKoH+19Ki120Fxp3mDaHt5BOrMucFepx3OM498elSa38ml3E+xH8jbcYYcHy2D4+uRkVdR47i3SRGEkUiAq2OGUgfzFAGBEomsNrwKGjhkikQjOCqhWX7oyMjOe/r2qxPEpuWLQoWBjyWH+23+yPp24x96sS/jk0+G8mjt45WtY3WVXLligH7p1IGc7BtLNgbk6/KTT7601QTXESxWv2jyTLaJFAwUuuTh2bcNpPBC/MRt+7QBsNCCJyIgTvVidnPAT/Y64xxj144pTCp2fuYz++fAK5GcydPl69fXoOOc1mWU9tqOnm5L6eBJIoXHzrgbQArEg84Pb1+ps+XbYizNY4Lt95eCMv8A7XTngcAZHJxQBZto1BtAIkz5OACuMg+X/snjpnr1PPFMEK/ZJQYgR9mHG08cSf7P16Y6Dk5pkEcAW2Bltf8AV4yw6nCdfm5bjqcHg8c1GIrf7NJiW0/1KgbR0OGxj5uDzweTyvHFAFpoVEkymFObheNvy5Jj4+706d+eTg4zSNEFmz5Sj58j5cnPlntt6n6enHPMAjtws+JrH/WrkouABuTPG7p7fXkZOHLHbCbiWzPzHIVcceX0+/0557c9aAJooVFyuIY/+WvAHBPmc9jxnjvx6VE8K/YlBjUr9mcAlOoKL/s/j168Z4xTIorcXIJmsT/rCcp/t8Z+bp1x6DIGaY0Vv9mVTNZ7vIYcj5z8g5J3de2cde1AFyeFTdNuhjLAxj5vd2x/D68duMfe6UjQriciNSRIpJ285wnX5OvTjHOTxxUE6W4uWJns1IZONuMfM3+1x7+o9KSSK3w+ZbMYdCAUHonC/Pxnn1H3ueaALJhQhMRRN++fGVyM5k6fL16+vQcc5pLaNQbQCJM+TgArjIPl/wCyeOmevU88VXMVuPLDy2Iy753LwRl/9rkc8DgDI5OKdBHAFtgZbX/V4yw6nCdfm5bjqcHg8c0AO8kLay4iB/0cbvk6gB8fw/l06Dk5pdLfyrq+0aeICOMtJDn7jxN1UcD7hYDGMBSnJyagEVv9mkxLaf6lQNo6HDYx83B54PJ5XjimyMtor3Nu9q7xTBykPybk4V8fMexYgdNw5I5FAHQw3STPOgJDwPsce+0N/JgfxqzVCNIZLhNQilGJYgnB+WQZyh/Ak4/3j7VeBGBQAtVZxBDK93KQmxCruTgbevzew/TJ9TVqopYhNG8boHRwQVboQeCKAKGuwfafD+ow+X53mWsq+Xt3b8oeMd81QjkWaJZI2LhhuVkJJI4465POMc5B7kkbti0jkitUikcyMhKhi2SwBwCT/eIwT75rnNKRotNtbcnMkMawFScMsijZwec9COc+q8ZAALYAwpViY25+Qbg64PQY4bg+hBzxt4CqCBscnHHEZPAONrIw/Q/hjccscMSU65z93ktuwQVODk/LnuDt6kglCP3UYHlsrZKhj8jDB3DIA2984A9SMEhQBpyFd0bYycFkAynHH/AcZwc7cZyVGNsgyHBwoLtj5VJXcOqkdR7Lxx05yGB/rMOXbaoPPDlSflOfrjA9QBwfvM25RgdpUgJIdqkc/dyDxt6kZyB0B5G0AcGVdvPT94qM+cgdcH+LAx6fLjr8rBTlOWYkR5LNt+bbnkkfxY/iPXGMj7ylCcFf4SzcdSok68Z/iJ9ee3YqQEB/3ec/eRM/MMDkLj7wAx0wSuB0wQAK5C4DnAzsY8lCexP93nGTzzg8ZVqTDBjHtOegRsAgjOAD0wcdPuk9ONwCfKUZuqAEFl6bM8hgBjg56D1yOCKGVQMOVVTxggbWGRg+38I64xtOQdrUAKctkjcW6jGQ2ehUrnnnHGcgjOSWGYpYxLasm9QkiH5l5DBgQSOmGAzyACMHoPuzASGTa2WkzjaW+dXxxz3JGRk/7wwMgINrZ2MclsgqMHdkZBB55wOeoO3qSGIBs2N2LzT7a6KFPOiWTZnO3Izim3lmLy1mgZihkQqsi/ejJ6MPQg4IPqM1R8Pui2U1shG23nZFIxtw2HUDAGAA4XGB92tntQA1SQi7iN3Q4HGadWbEk0Wq3CEM0My+ajc4RhgMuf4RjaQO5LmtFfujPpQAtJilooArRKymRGDHDttZtuSDzxjsM455+XnPU2e1V5DslTaM722nL4A4J4Hc8fWpx90fSgBaqrM32+WBtoxGsi8dckgj3xgfnVqqtyYIWW7l4KAxhxngMy5/UDntigC0Olc3Gf7O8a3FvlTb6tCbhQW5WeIKjgj0aMxkf7jZ6rXSVgeKjLa6UNUt4zJJpsq3ZQfxRrkSgDnLGNpMe+OnWgDeHQUtRwyxyxI8ciyIygq6nIYHoQe9SUAFFFFABRRRQAUUUUAFFFFABRRRQAUUUUAFFFFABRRRQBzqBQuUCKpO5cH5CO446dyOCPvZA3EAyflXDFQo+VWw23ttPOeenJGcgHIBK/efjguSSyAffzwSBwMnALDgEZ/utSDBQhAmGy6p0TPcA9s9s8ZXHqoAA43MTsxwjsBnAxwSvcYHcj5SeuSFQK5OMjdv6liVMgGBz94HHphsdc4+Z2cdVZmQDGflbaT0HPTPIBOcjAIypKDYCwLZXAWRtv3lzxuXpkDnGOnGDg4AAjhcKF6uiufunbyAR1GMcAYxjjupgRsz5GFUli/93+IODnIznJ5GefvZDDAhiJCMFs8NuAYdGB9enPXsRnG4HLJ1VlO4ZADRkdcHoRjv0Ix0UHaANcFI3LjC52sX5DKcYzn7pztzk9lwQOQ9lZztywOQpBJzkHKkN1IyD2yGBODkgtztJdNpwOSRng5yrDrjPY9eCMtwwVQoyFNyYwVblWUgD72eo4GM+hzjBAAoLGXKltz5bcoG7cCM5XoecDjvgHPBoQKFygRVJ3Lg/IR3HHTuRwR97IG4gG0vnO4v90kkhwezZxk46dNwxyOWBX7z8cFySWQD7+eCQOBk4BYcAjP91qAEyflXDFQo+VWw23ttPOeenJGcgHIBIcbmJ2Y4R2AzgY4JXuMDuR8pPXJCgwUIQJhsuqdEz3APbPbPGVx6qFzjqrMyAYz8rbSeg56Z5AJzkYBGVJABVfIBIG5vvcsvmDgE85z1H97oTyuWibbsUBFC43KhK+nIBHBG3A6YC7cjBJV+FUN8zYxtZ1XnHYlenA7dhkYbDAKFbdsLKCX4yxZQ3Zg3XPPLZzgkHnBIAuCHzh2UbsDoxX+IMO5znJ5HfO7gtcqsR3lWU8Fs4V14wf8AZOdvfj5cEA5DQMqoA2lRvAOFKYGDgjgqRjnGCCAAAPleW2ktj5epBHUc7ldTkjnrk85yDuJDAEc0kkNxb3AOSk6hgR13EoW9AACxweQwb/azuXDIluxMxhGR8yAFsk8YGDnJ9jWDe2ourC4tWOFmjMW7qCGGAQezA4+XI5A5wBjR+0te+HRem1kd3txMYEZkfeBu2ZHzBgRjpkGgCxYkSRPIlzJcKX4EihdhXClcBQeqk855Y44wBHrMMkmi3sdvj7R5DmE7c7XAyp47g4Ixg8CnacQYZNvlMiyMRJCPlcn5mZeTj5mIPJ5FXWz0Azzx7d6AOfDq0CPER5bZkiDEbWyMsARwDjJ9BznhiA4n99khmZRgchZAhP6kHPXjdkDBxugso/8AQrdRmL92uSQQCwA+ZgPunoCR0ODgYVjY5ZAoAAxlFJGAcchWxjB9Punjj7wAA3OCSWQx7QHcLuXb1UkE8AdRnp0GQflXa4UbvlbPTJZS4JwQeuevA+bOc5P3g8ESDezqOoBV8HqpGefmHAzknuCRuTYFyGIMbYHyjIcEDHGOGGOB1XH93hQCOeCO7tXgIbbKhXYh+YZXkDGAwwRjHUYBAGCN6wuPtWn21wWBMkSuSOnIzWMRuJVh8xPRWJyR8wZGAye/65BJ+a1oUm6ykiZtzQTyLx0AJLLjsRsZR6elAGxRSbh60gdScA/T3oAdRSbh9fpRuHrQAhdQcE4p1YkepgapeLdXlrDFbkoq7wDJlVfcQeRgELwcHk8cAWZdc06HgTPNgc/Z4nmxzjB2A854x1oA0c/5xSeYg53DHrWM+u5ZfJ028kRmwsuEVR6MQW3Af8BJ4PHBpg1LU3mMbWtrCM8SLK02/jsAq8e+exGM4oAqojRalqqJ/q47jhfRXRXcHgkgs7HngbjgcYMrBGiwcbNuOTlWXjBBzxzgdf7pB4BqMpNJfPdTSoZCiIBEmwx7SxyCScg7jz0I64wSJCxPzqEP8QK8pznIKnkZycDn5enOQQBzZeRQ2Sw+U7iQ+f4ecZ9R2bqQOSKOXc4GXZiSQoyH44I7ZOOnQ4Jzw1IAAmz+ADaFZuCh9DnGRxxnpg5OFNBzn5l3dFYdGIx34G7HfjIGPVloARseWCmwx/M6An5D/eAPQcZPoMcgAkBWGyZT5bsVAVcHD7SR93PXnkDkZGBjgsmTvbLYZiGLlSF3Dqx29O2WHAJBwPlYgH7sqqdQzKjEAD+8M4IAPcdM44+8oAEBTMn7xCCqpIwXIx1Ulc4xjGO+OATk7a0bsmq3EMhCpKEkQFiQ0oYqxU5ByAEyBzlucn71zdtbdhtyZ6ZD4PVeuSc9ic7s8/dzSuVWLUbGVWDCTdbHaPldWG8HGCQw2cAbQOeoX5QC3khkMakP1RTgsDjoAv3hjHsV2gjAyoP4mQqQMcr029wfoc84x3HzAguKnHllTkk8BieeodW6jvz7nOW+8mG35DspByNvylCOPoQR0OMEegA2gCFY/K2EKsYTbg/dK8YIOfl5wOv90g8A05svIobJYfKdxIfP8POM+o7N1IHJFRvKsbxcIvmnEWBlCcElSO3G7AP8OcfNkFr3FvCkqSSKqwJmRHY8RHoc57Y9egzuO0GgCbl3OBl2YkkKMh+OCO2Tjp0OCc8NTWx5YKbDH8zoCfkP94A9Bxk+gxyACQIoblLrftDMYyI5VdCjjjjcCASMd8Zxj1Zalz87ZbBYhi+CF3D+I7enbLA4BIOB8rEAl0djDqGoWjfdYx3Ee4YO1htxj0Bjzn/bx23NvDpXOQHytXsiMjzRJEqbh8u4BmIH1QfTnjqF6JfujoeO1ADWXcCCAQex71maESNLjiZnd4GMDuwxuZGKkjAGRx/k1rVlWsZi1rUkO5lm8qcMTwCQU2geo8vOfcemaAJLzTIrxnYmRRLEYpQjACVDnhuOnJwRgjJ9ae1gXkEkksr7SWRCQNhIIyDjPRmHJIq8OlFAHL2Nr9nsZrKCSYJbymBFUnKquxUUkKcfKo564we+at4bdE3mzD97JjHc5k7beDyOnPtxUF7G8eq3yKZNkqxT52IRuyEb73YBEP4jOMilKTnYMzZ8xwflj3Y/eevHr1GOuOtAEsCsPsg82XiHtnOP3fT5enB6ZB9eajw32SYGWX/j3GQfpJ14+7yOuAOx4pIY5sWwbzM7OQFizn93jqfpjPP3euKaI5/srj95kQgjKR9cSZ7+5zjn73rQBYIfdMTNMf8ASFI3Dpynbb164/DAOaTa/nAGWbO/AyT1ER6Hb1569T6Uzy5g0p/f7hOuMrFnqnUjv056dM9KYI5fNIJfGdvKQgY8s9s4x1wDxjPNAE8O83KbZZiP3nTgf6wE9F9P8DioSr/YEHnSjFsw9vuKP7uCM8dcd85p0cc/2sF/OH3+qxE/6wEdT/k8jioCsothzLnyWJwsfXYo/wB7p684xQBbuFf7U376YfPFjjOPnb1X8vyGaGWTbMokmB3qMBj1wnU7c54PJweBxzUUyXH2olRPgPH0WP8A56N/ke+d3FNkSRoZhmTaSq/chIxtTOQTjHT25HpQBPtfdEfNmH76TGO5zJ228HkdMn24pIFYfZB5svEPbOcfu+ny9OD0yD681EyTsV5mz5j5+WPdj9568evUY6460QxzYtg3mZ2cgLFnP7vHU/TGefu9cUALhvskwMsv/HuMg/STrx93kdcAdjxUpBDTkzT4M6HlcY5TnG3rx39sDmq4jn+yuP3mRCCMpH1xJnv7nOOfvetSeXMGlP7/AHCdcZWLPVOpHfpz06Z6UATabDHcaCbGORo/s5e3XDbni2khDzzkAKRnk8E1p2rzPaxNcRiOXbh0HQN3x7Z6Vg6C5t9W1Kyc4MgS8QttG7OYyFVWOAvlIeAB846nmt2GVpZrlSAPKkCL9Nqnn86ALG4Zx39KNw49xmqF3POLyC2i2IJUdjJIm4ZBUBeo5O4nr/CalsZ5Li3LzKFcSOnAxna5UED0OAfxoAZaTvLcX0bnd5E+wHHUFFYD8N36Vi2yfZ/tcT8Mt1OzqTkMruX4OcA/OuQSOCo4IGN6OSL7ZcQBQJNqyvhcbg2VHPr8mPoBWLL8mp3z7QcyK2SuVIESgg+gxnsc8gdTkAcwJb94pJOQxYkEHHBOeTxkH+Ij8QAAkMQTuduTzgOMD5gvQkkZxyCF64DFNm1do42jChyOFz0B7gddpPQ8H5ValOPvvuz92RwMsAB1YcE7c9cA4IyD8wAA0qQi7FUj5mVWIHH8QBHQeuPlB6jBIV5LCYfK5KjPXEm0np7nOTz/ABdxgbk434JVBuBbnK7x0PsemSPXdx8pLVz5YTaDtGVXK/Jxg44xg8j+73wPm2gDhlWJZ18vCqSowCCflPPTtj0PAODlUIbasbjDE4+9/Hk8q3UHqR/FndnJABUbVbcA5Kgk8YYg5yjZ7Z9ec85yRuTAVSMq8TDbnqj5xjI4APHTIIwB93lQBcsGTYTvzuXsykAZGOnTBH+zgEAAMDj5gFUREZDcFSpyCCMYA+8RxjBbjORSOu8lXV9zcAHIOeodWAyT+Ax83BLcuz83mKT/AHiy4DAjBz6YIx83TqDxggAaVHlhTwoHCscgr6gk9iQOTjBXB4BpWVi37xSTyrFiQQccE9M8ZBP3iPxAQKVztVQpG4AL+75zlT1Kjkn35A2kkE24XCngDChyDhc9AT1A64J6Hg/KrUASaXuTVLkbgPPjVgoGMupIckDgNhkB4zx3wCd8dK52GQx6vav/AMtJd1u2eCfk3gtxkkBMcgcMM8ggdCOnNAFW7uBbNDI2BG0wjdiem7IXA7ksVH41aHQVBdQx3MDxSjKkhsg4KkEEHPYggEfSpIZ4p4I5o3DRuoZWHQg0ASUUUUAV7iNpIpAu0Pg7GK7gCOhxxnnHHtUqOropB4IB5GKcQaghZi0yMGGyQhWbHzAgHI9hnb/wGgCxUNzbR3drNbSrmKZGjcA4yCMH+dSgggEcg0tAEUJkW3j89lMoUCQoON2OcUrrvUjAIYY9jVKOSRdUvIJGJVlSaJmGAq/dZR64K7if+mgBxxnRoA5/wxGbGwm0lv8AmGztbxZx/qeGix9I2VM+qmug7VzV6JNO8ZWl0u822pxmzmHBVJow0kTH0yvmqfU7B6V0o6UAFFFFABRRRQAUUUUAFFFFABRRRQAUUUUAFFFFABRRRQBz3UHJ8zHLEj5iv3cn1wPlJ64xkfeUtLKcuWALYLOThC3ZyR93+HJHseMq1OJAYYwerKrEZwByM9xjp3wRx0KoMjc2WIUEs2PmK5/iHcjoSOvOehWgBNm4mPb1PCNj5WPUZ7BsfdPGeOfmAZcTiKKS4bzCIUZ+Ad4A5ZCM8+oBIIOOeVy6QJsbe2MDBGflxkAN/snkZwQOQdwyDRJGJFeBwNzjy9pxlWOQApIIIPIwRtyCQMAgAGbJr0EOxZbeVHkfYIy0WJEABzy+3I3ADvnOF2qdumA2dsqkZGdqnnPXepGecnrznJB5OWy4tEiVt0N3cRSs5YSxpGrHIRXRkKbSDsU5xvVuh+YZ0IIltbKGGBQ8UaAKGb5XUccnHykY4PXIbIUdACTj5vnPmISMjGYzjg4PGCPwI6kAAKMxGHCqCTjplc5wVKnnnJ+XHRuPmyCoba3lvvOADtUFTtP3SuO+envlepyyAD5gZBnAUugAI4yCR0xjPfGM8kYCgCsqbvLK/Jt4Rz1XuA3TgY+gAPzYBC9QcnzMcsSPmK/dyfXA+UnrjGR95SHI2jYiksQFwSm4clfX3A6jkDoQwSAwxg9WVWIzgDkZ7jHTvgjjoVAGllOXLAFsFnJwhbs5I+7/AA5I9jxlWo2biY9vU8I2PlY9RnsGx908Z45+YBRkbmyxCglmx8xXP8Q7kdCR15z0K02QJsbe2MDBGflxkAN/snkZwQOQdwyDQApy7MQGaQA4wP3g7lfU8jdjO4YOCcqaMoF3eYGg2kEg5R069P8AZwTnHqAuBw7bJuEZGCTjYeitnACngFT6HAyOAeRSA+aScuccKRu3A+jDIJHfruDdzkEgAwO/y328EEFucnPyyKc5wCevOckHk5YKhSSA0ckZOBwGicDgkdCNvHoR1woG1ox5SlWGx8nIG5HUjnoOG4POM/KeAOFdwjbMEjAO1TztJyGUjvnp1B5B5OWAAgKS6kKpJGdpZQc4KsM9eTx33ZBzndb0R0NnLEuB5MzqQG3AbjuAzjkBWWqeD5jNvwy/KzIBlTjI4PVcZ9BjPsEfppMWtXAIA+0RB9q8KHQ4ckdQSHiAyAdoA7ZIBYtHSa/uFj1S5naE4eKSNNmckDB2AnBVhw3UHPStYA4/niqtvYQ2zzSRR4aY5fLE56k8EnHLE8epPernagDlbUCKW/gYZaK7lMhUfwuxcEjoQBIBu98HO0gzM21smVVX7zMWyhbgB89R1AzzxgkqcEpOhTXb6IYZn8u5BXhhlSm3r8xxESO/JAx94P8AM/iY4UDduBOCpGckY69eQPu5yOCtACYbzAjJlg2BGwAZGxjg9ORgYxg9eACAowyqwJY8gY4bnho2B65/Q45JOSMgX75CqEIYH7oXghlIPy9s84wRls4JafvtGygEfK24bSrds8YK4zkEYIGRgKQoAHBXqskUg4J+66dcA8YIwOeq47LjbFb3U1hqV3mzuJoJljkDRFMs5BBbllJBAjAx1Iweclp15XcHb5yeSpYbgcYZTz6dec4xk5LJwigYQhlJCs3ysM/N8w9+p6ggEjAGwAlXWLmSMOLEJk/Mk043JnkbtoKjPOCCQeOc1HLfaqx/dtZ2wY4AeJ5wSOSudyHcR0GPqc8UoxnAMrFRzxiTBPUerZ6++c4+bc3hRuLL2VmQADn7px0APr90t36FQCKRLyRyX1K8cFSTboIxv45ClVDcegZSRnGc7qibTrUq7TiS6jX5iJ5XnAXP3sMSBj+8oBx1Hylat4LFQflMjgbR0DDsufpwG6EMOxUqMvgjLH76cfMOBnHPPHI53Y/BgAUYNNtLCV3gKW4d/Mk8sgRMTgBiAO3y/N15ySucm6Y8lYnjyOixsBlG5GB2wcEEYx1I4BAPM5LM3ygbg4JwVIzkjHXryByucjgrSFQOGICY2kHpjjDDB+XsDzyNuWBIyALkPhsNuPyk4weThkIPXJ98gnqSRuDgoCuySOTA2qfllHp2wRt69QQeAv3QoS5jbAI+Ug9UbH5bT0I4GMkcZwrPkM6tls4BYE890dTyc8e4OMZJyQBrDcWDZIO08DB56OpHOc5I/EY3HLL8xyyufMB5YAbkfGckZxggZ64POSBjaFtoHKlWBYCR8q4/i+b1Hr2xk8HCnyhinzkgcDO2TGc59znHTHzZHBPzAC5wRtRF3kgfKWXcMnb69ydvHBwMcgptH3ckgDKoxBIUc7Qe+Oo9umflYHIRnLqMABnQDC/3SR0AOM/3T6nI2hJBQEBdz/dK5UMP7oP6KehDAdCpAELcM5yWXl2C87RkZb6ZIzjJzyDtZaD8rMpYICwLZPylhgBj6dQCRnqDkfKxUA54y2OUHVhwMgEffwOR3x+DBARhm42pzvAzlefvADqORkZyNwIOGFAC+WfliZCcEhY2xlT0wO2DggjG3uOAwFPUl8yz3kgGNkmO4YJVHDOhBPcjjJyrHJJyN1vC4+8PLIwcnII4wwOfl7A88jaS2SCWzwtKkts5I3gxlc4ZWxjjggrjqCMYBZRgEAAecFflCvG+BtH3ZB6dsEbcZ6qQeAv3UYbiwbJB2ngYPPR1I5znJH4jG45aGzuGutOt7o8SSxK2GVjgkDKMp5I6D1BxjJOTOWCgcqVYFgJHyrr/ABfN6+/bGTwcKANdGeSKRJWWSJ9zFMBgxU9e2GHPocckADFaWwjeWSVQI2mVYlKrlVZGduAc93J2kdCR1yDb+UMU+ckDgZ2yYznPuc46Y+bI4J+Y5CM5dRgAM6AYX+6SOgBxn+6fU5G0ArWtvNGZGuJlnkIAVAm0LEvOwZY5IJJzkZGMZwrCwTgMxLMyDLPty20ZGW9xkjOMnPIO1lpSSCgIC7n+6VyoYf3Qf0U9CGA6FSAHPGWxyg6sOBkAj7+ByO+PwYAFXUCYraSUKp8l0uHUZ+do2VgfYkAL3B3A9MbuqV1ZQQQQRkEVz+75d6nHljIdemOvzYHUc/MAf4gRwRV7QgseiWluhLJApgRi2SyodoJOTnIAPU0AalZF4PJ16wnxGBKkluzscNk4ZRnHT5W9OvXOAdftWZrERksy8ZVZIZY5gzDO1VYFsfVNw4x1x3oA0+1JkZxTUcGNWyeR3GD+NBBPb6UAc3ql9bXepWZ0+5W4nikaGXyGZ1hVgGy5j+6couAxG7JA5xifyZD5QweJpAP3r8cyc59eO3P51VRxbpcwbbdVjuCkaySKpVQyhcAg9uh/PPFStOo8st9mG2RvvTKABl8HlenTB6cLwOcAElvHKVtBg8w5wssvHEf4457cDPI4qPypfs0nyjAtgcea/o/f8OpyD6fNToZvktt32flOd0y4B+Trx168cnlsHpUfngW8jEQj9yuMTL1w3Tj73TA68Lk9aAJzDIJJgc4+0IOJpOeY8cnjP15PUHijy5RNkZBL8YllxzGSTj8Og5HrzUfnp++AFsF80AhZhtI3L6AcdfpzkHihZgZcqbbhuSs6H/ln3+XHp7ZC8daAHxRSfa1wCB+96SyHH70A/wCfxPFRlJhZo2G2/ZmPEsv9xTwOnU/TtjiljuE+1L/x7AAuSTMvTeMHp6dOeRnoaiafFsPlgDCAk4mXdnaOo25znJHPXPOKALM8Uv2puMjdEP8AXyDq7D/P5jrQ8cxSc5Jbcg/1so5xGeg569s5PSo7idBcMMW2C8fHnDH3mz0HpgH/AGcZz0pZZ/lkyYPvpyZkGMhOnGOufbr7UAP8mQ+VgNgTSAfvZOOZOc+vHbn35pLeOUraDB5hzhZZeOI/xxz24GeRxUZuF/dk/ZQBIx+aZQAMvg8r06YJ44XjrToZvktt32flOd0y4B+Trx168cnlsHpQA3ypfs0nyjAtgcea/o/f8OpyD6fNUphkEkwOcfaEHE0nPMeOTxn68nqDxUHngW8jEQj9yuMTL1w3Tj73TA68Lk9af56fvgBbBfNAIWYbSNy+gHHX6c5B4oArnzrTXtHuWBMUzzWjkySELvDOGwxwOYVUdSN+O+a6KNoFu54kx5vyyyDB75UH06IR+Fclrd3Hb6Ot6fICWk6XUrRyqzeXE5ds4UYBCkZ6dK6f7PKmqyXCgFJbdUPP3WRmx9c7z9NvvwAV9dSR7EeXdNbr5qtIU3BpBzhAU+blto+XnHA61oW7brSCRpElLIuZF+6/HUY4wetMuoEdEeSNneJxIgR8NuA4wcjsSOeoOKZallJtxZzW8MSIqPI6YIIPAwxOVxzn1GCeaAF+ysNSN0rfK8HlyDuSrZQj6bn/ADFZN4HXX7nadsYt4mUqANjkyjcc8chU68HaAexGtcsyXNl8xG6Uq2DwRsY/zA/KszVlI1uzKqdv2WcOE+/jdFjHv6e5HOMggDAMEKp8sEnauCV3d1GemecA55yM9VIFBIVFPAzGn8QUc7Qf48dRznuP4WpNxGTlRuG15IvunPRvQZH/AAHODn5gwdgH5BtDSMB5YPG7nhc9ASDweAQRzypAEJABlLZwuGdeQV/2sYzjn5sZxkFThgFwokI3gbj82TkM3GHB6rwQCc5Ix3IJXDMflLNwSowd/T5l9WHQj+L6ZBpvmcF/MG3BbduBVwRnJ46jkhgDxnjggAC4bdtcFWTnDHDIcfltIGCPukcjABCmd2HQ5JyMld2OcMjKTznjI9cdWPzDLs5JAVB07KOoZSDw348ggEk4JTAUujjYyHBP8UZxx6Arycg8Fc4wAVUANu0kMN0TryrciRcc854IwOexA/hxtCo5Vy5YYLckP/ssDjsT6ZJJG3JIIA3zMmOWyONylhwVYYJ9B65xgE5LGRj5VUqFLKrP+7K9/mHpnr16MeMbQBSSxaUHDA5aRQMBjyGI6AHA5+6SDn+Eg/iwD5eWO1cHbu7qPTPOAc85GeqlMZbrI5Uck8S7ScEgAfeB4479cchkyVB6LkbWeMYHPAbHRcj/AIDnBz8wYAFe+Pl2qzIDttmWcJ/GI0YOyKf4jgHAPY9wVNdWPujp07VzkkSzo0EgTbKdrRfw59Fz2PIwcYII55U7OmzGbTLSRmJd4UYkg5JIFAFgqT/SqllA1pHLGxyPNkdST13Esc/QsR+FXqoedIustbs37uS33RLjoysd5P8A33H+tAF4dBS0g6Dr+NLQAVX2t57nqpUDO49cnPHbqOf8BmxVaUoLiIlogzNsG77x4Jwv/fOf+An04ALA6ClpB0FLQBUvLj7MI3YZR5VjJ3dNx2jjv8xA/XtVvtVW9tBeWs9u5YLKhQlCAQDxwfX/ADzU6yDaNzqWHUjpnof1oAy/ENrc3OjXQtFBuYts8Ck8PJGwdQfTJUc4OAeBVzTNRt9U0y1vrYsYbiJZU3KQwDDIBHY+oqyc9qwNGh/s3VNT0nOYhILy2H92OUnK/hIrn6Mo680AdDRR2ooAKKKKACiiigAooooAKKKKACiiigAooooAKKKKAOey25cgK+7gZyN+T909f7xxywww7bWQDOwxg5PzIuQWUgcqCPvAjHI5wcHHBCAbVJ4ZGPJQHa46j5T0YccHkbcDA+6FS/ysOSwzsJILDkFGHUHDH1Bz94nDABj73IKsOGAHzLz8pGOoOegIPzHB5WlO0IxwAu35gQMOpA5yT9AQWwQFwehpR/rAyA7h6HDKf5bSOhGAQADxghqnC7lC7D9wgZUjByCMcHGccYIJAAJIoACGD7WPzA4bdncrYOGOR8wIyCDzgZAAOAD94xCkJIWyGZc4cY4Ycnk4yR8wIXrwxMbYVGAdoxtbkMDj7pJ+8ODtJ5GME4DUp6N5gJ42yH7zcdCQcbwBweM4PbJUADWP7tdgAT5mVHb5WH8Shh0OMkkcdd3UhXEnzsEOz+n3ZCCevpkH8Nwxx/EgXlgCEYtktuLAOOPm6cdMkc52n0YnzbVTaqqPmCOfl9xngYPT+6cDg5IUAP4Tlh5e0B5UXgLjhiOgGMHBH0yOVdlty5AV93Azkb8n7p6/3jjlhhh22s1QPM3AMxAPI+WQAnnI6Zzn6nB4JAYA2qTwyMeSgO1x1Hynow44PI24GB90AUDOwxg5PzIuQWUgcqCPvAjHI5wcHHBCY+9yCrDhgB8y8/KRjqDnoCD8xweVoKl/lYclhnYSQWHIKMOoOGPqDn7xOGcP9YGQHcPQ4ZT/AC2kdCMAgAHjBAA1tuwnAwB0OCpHHI54/hGCcH5SD/EHYcyfMTvBweTuDY4bkfNxkYIz3AGcUinIGxf3ZXIdQCNvOQRj3OOMYzgZ4LdqlBHkgIuMEkjbx0JPXpwT93aQeA1ACjG7G0eYDu4HO7Iyrc5JJ2+4IUknglGOIwBsK8sEYgLIOdwBGNvckjAH8XUhVyd3zqS33WwxDDg4Pq2BkE/ex+KhQMDIIXe27eT8pccAkDgDpyO+0+jEAU43j77YUAc7W2k8EE9BnkdsjAx1aAlotTsLhCpVJhFM6rglHQhRjqAW8tsfTGcfJKATiNEyVO8I5A65zyOBnp/dzxjkhYL6QQ2xuNzf6LiY7vvlVO8q3ucY56Eg8cbgDqV+6MnPFLRRQBhapGo1i3dTsaWJlLZ6lWXbj3G98YGeT1+60Qdw+5Pv5Pyrw6t1Zcd8/KeuexOCCLGufJLZE7SJZWgcNyCrIzc/ii+n1HUVzuYYYnOQCCzbsjlSp6noc8bg2eDkqQBF2fIF2lQMrjBRl5yDxx/EcgYI3DHVQEEYJIbaBhX/ALvBBBz0BxxkA8ckjcXZcybsdWJDLgYbjOR0IPX03dSRhqaAEGEAQEblGDtxySPYkZxxgncMDLLQAnJJEpGejNgMy4BwzZ+9wGBB6gk+qq4biNwJXL4I5ZfM44OO+eP73AI6ZY6KqlXYrwADhgvopOckH5gCT7HhSUOzLM3GfkZ0XjAHBI/iAHqc43D1CgCcMEbajR7SyozArtx8yhumOxIyOcnP8C4/efKTIyqc5wHIJ53D0zweoJXPXhl2NkLuG52wCWJG8DAIOcj6gg4POTjemAWjPlgFdzIrkDbxg8gfd6dOMY46lQAOwxMGKNGcKxH3GHG1iCPlJGBjIHTGAQVCAZeTht33WP8AFzyvGcn5jjqCGxnJBXOSXHIGQdw+YKfvK6nqeOe3fqcMOB5bA7WU5Byd6sO3U8HOAQTngYIAyAADsH3R8tk4CnDhurLj+LI2nqT2JwchBjYNu1U25Vxjay85B44I+Yg4wRkEdRSsGYEMTnIBBZt2RypU9T0OeNwbPByVLiW3+YDkk7twwCrAj73OCD2IIGQATwCACM4WPqhULyCQF28fMp6ZHy8E4Py8k4JVidzGRiGUEO2PmQ4+8QcbhtzkEZwcjHICrlWGwBSPmQjp3OP9luSQenUYGSKRQVCgglUUAKp+bb2CnnkdQM85GM7QxAHKpy20hGZ+SBuw47NjnqQM9chfTczSRtBKgptLBGf5QP4gGHGMZ5B64JznCjLvbBbJACNsAPbjK/xADr3Izz95QpJXcpdULHJbcSu/pnOc4x368hjjALACk5fhmLc4JAWTBOD267uPTcAev3m8bCNwC8KzIvy9BtJU/d4wMHA6Y6hgFR8oCAY5EZC8HGCM9MEYA4I244xyrhw+9dx257kNg9VbPQ8c++DweGAG7ctk8PuAwXzhucFSeeeTzypDdckE5Z8qpEnO3HDqcDKgDqCNuMc7cAkcEHRdrMGDDBOPkcZyMAn5WBwCM5GBjAGVCCSc5Bz93kFiOQVx1HB4wWDZ65IIAcFcjYq4yHGNrLzkHjt8xBxgjII6imtgRjlDGFyQThdvHzA5x8vy8E4Py8nAJkJbd5gOSTu3jAKsMfe5wQexBxkAE8AhFyrDYApHzIR07nH+y3JIPTqMDJFAFLTxta8t5GJMV06yPgZVnAlBwfvYWQg7uSoyAASBeCtlsFUZn5KjcA/o2OepAz1zt9NzVIAE1CReRiFAiA/MwBOdhPBIynGSfu4yAjGy673wWPQIdig9uMr/ABADqOuM8/eUAASNoJUFNpYIz/KB/EAw4xjPIPXBOc4VxOX4Zi3OCQFkwTg9uu7j03AHr95CSu5S6oWOS24ld/TOc5xjv15DHGAWQqPlAQDHIjIXg4wRnpgjAHBG3HGOVADjYRuAXhWZF+XoNpKn7vGBg4HTHUMDblsnh9wGC+cNzgqTzzyeeVIbrkguHD713HbnuQ2D1Vs9Dxz74PB4ZvRdrMGDDBOPkcZyMAn5WBwCM5GBjAGVADlnyqkSc7ccOpwMqAOoI24xztwCRwRLo0ipe3truQq4S5TB4w2UwBgDGYycjGd3QVEQSTnIOfu8gsRyCuOo4PGCwbPXJBdEcazZzZB3+ZE2Dg/Mu4kgcEnyxhgcYyOeKAOh7VDcRJPBJFICY5EZWA64IwalHQUEGgDO0i6a40uCSYnztu2XPZxww98HI/D1zWlWPYBoNQ1G0YBYxN5sQ3kswkAZuPTdvxg+vTAzrgYAGMYoA5+5aa11a8jQtsn8u4X92zFmyqEDDAcBE7cbuvIpxkuAYyrHmZ8EW7HJ/ee45/LqMk4NP1xWjns7lVLDe0D/AC5AV8Hn5Tj5kQfj71H50X7tt0n+tk52HJwZM5+XnvxzjLcDFAC28kuLTaTzFkYhbp+76YI4/IcHg5qMzTfZZTyP9GBJ8huBh+2eh/HGRxToJYsWpDt/qx0jJ5/d/wCzz2x16LyM1GJo/s0hBIBhGMqRk4f/AGRz1546tycUATmactMWzxOvzGBhg5THU+/H48ijzZ/tADbsl8DMDA58o8DLHn3BHbmm+fGXlO6T/XA8xkEDKf7I/I+g4Oc0nmRmQg7sAgEGMgEeWf8AY6DkDqOvHFACxSzm6Xac5EmMW7f89ee/4kenB3cUwzzfY05bb9nYg+Q3A2D3x7dOvOO9PSaM3ajMhJ34JjOf9aP9jtx9DxxUPmx/ZV+/zbtwEOPuKOu304zn7oBzQBYuJpxdNzj54usDH/lo2O/4/pxSNNMBPjeDuXI8lic7U4+916d/XnkUk08YuHAMgw8f3Yj/AH2/2OueR6nI5przRCOb5MYZfl8s7cYTj7n3emeB0XjmgCQyXAKFWP8Arnxi3Y5P7zpyP6dRknBpLeSXFptJ5iyMQt0/d9MEcfkODwc0nmxfuzuk/wBbJzsOTgyZz8vPfjnGW4GKSCWPbakM2PKHIjJ5/d/7PPbHXovIzQA0zTfZZTyP9GBJ8huBh+2eh/HGRxUpmnLTFs8Tr8xgYYOUx1Pvx+PIqETR/ZpDyMwgDKkZOH/2Rz1546tycVJ58ZeU7pP9cDzGQQMp/sj8j6Dg5zQBFcwtf2RtLmN3hn8yJ1EDAkFJARyx59+Oo5PNQeH9QuJvD/h+WaQ+aGNpeNjA3xo6PnPT97H35zx3NW1ki2xZDHBYYMRAxh/9jlevr1PHFQ6ILe2ttVV1Jt4tRkkHmKeNzLIzcgdHdjxwD75oA6JhnIDMpIOCO3/16qQRG3uhFLqk08joWSGXywSqkAsAqqTgkZ7DI9atkYQgDjH3e3SsTRJoZ7u6ji0qC1MCqTJGB8zvyy5CjkbUz78H7oJANW8nS3iWRwxBljQEAE5dgg/VufbNZ2vx86fIUDrHdbm3dFBikXr2B3Bcnj5vetC8tzd26RhtuJY5On91w+Pxxiq2s4OnMcj/AFsWCTgA+YvJIGQB6j39M0AUxncR87rg5zwzLn5gw6ZBJyemeTzwzG4U7ypUjazdFkGBhsHG0EYBzx93GOCFO1grCPaRlgrYXbgYOexXGOemCOMDKxmUx3cabG2vG7hm64BAKOCD/ePrnqMtncATAOW/2i2CCcENngg46E5OCMq2cA9KRWfzN65YkkjbwytxlSM85+U9cg7QT0NZl5c3DQXyW1sks8MqQxoQHDqyxkk5ZBuAblS4+6pz8oxbs5pZ7RHm/wBecpINrI4YEj5fmJOOVOCSDk9yCATLg7WicYHzIVIKt1yOnB+8QQMfeBAwQHYIEYILbQMIpwSpIwUOexxgZx0GSQCRmJkLZ+YncGwOGGMkr2UnHzDgNyScA0bBhVVUU8lVfhTnOR04yCccYzuGBkrQA35ctkp23uoBK8cMQeoxng/wkkccK87iwLFUy45OSPM7A98kkY/i6dMZZG+bbw7BQOMkPtPZSf4s8gHPTjGASZALtnORtZ0Q8jGQdvcAds9Nw9QoA3aGZP3aMhGRGxByCBlQ3cYwM/3SucjlHjduI+ZxznszLn5gw6ZBJyencnPDIoIVVBUEt13lkLj+IEc+uTnPXJz95uFKqQgUrkhSQu3AwckDBXGOcYwRxgZUAceEOSjDADNnCOMcMQcbcgAEH/Zxjgi1oTf6LcwElmhupAzEfe3HzOn0fHPpziqoOGLqMryCGzuwRysinP69c5GTwztNYprM8Z5SaFXjIYsCVOGJ9Gw8fBJPy46BaAOgHIzVacxxSxzOg3A+WH25K7iO/oSB09vSrA+6MenrVe7iM8O1SAwdGBP+ywb9cUAWB0FLTQw4GR06U6gAqCXdkYyuHHIGc8jjHv0z2qeo25BAzyMZB5FADx0FLUccm+JGZSjMASrEZB9OOM/SpAQRkcg0AFULaKWG5u0f/UmTzYjgEAMPmHrnduP0YY6YF+ql3OYHgOQEaYI5boMghfzbaPxoAt1zniCI2eo6brkYOLWUwXYAHzW0uAc+yv5b57BWHc10W4DvWX4hiefw5qsKY3SWkyru6ZKECgDUHQUtQ2tzHdWcNzESY5Y1kQkckEZFTUAFFFFABRRRQAUUUUAFFFFABRRRQAUUUUAFFFFAHNjDvvXcWPynBwTngxsCTjkjj6Nnc2GcxGNzbXjZeWJ+WRMdR02kYBPTGAM45UIcuwOVZflO5cGMjP4FcHkdCORgAhQbx88ROS3UjPzA4KsOucnnn0IJbO4AQrgsjA7+uD8uc8h1IHQn0GQT0JY7nFssXEhyvLyAjcjcEFu2DgEHO3oOgBCABBtX5kcFgu7hlzyA3r6njBGegG1QPmK7nLLgdSG5P3umTz1wMhu3J3ABkgjaoTcTtAGFJB5UdweSQDweny5YUgUDYEDNtHyJuy2zrhSOuODj8icKaQECMMWXBCq7RgKP9kkcgA9jyM55+6Q48vsztZ2+Vccbu4GemcHAORnI/vLQA3A+8TkAfO6KCQgyNxGDnbnHTp1zgqEXarH96o5DMd2VLdA2eozlRu64YE84YqN+MjcxU7lAzu6DIHduOQCcgZx/C1KWwN4JK4zvQZBU85I6EjnBx0J+U4IAAbWyImTa2cBXxlSRggH3xjpjHQcHa0Yd967ix+U4OCc8GNgScckcfRs7mwziCg2FkCgYbJ+Xthg3UZyOfTGTnBIQ5dgcqy/Kdy4MZGfwK4PI6EcjABCgAxGNzbXjZeWJ+WRMdR02kYBPTGAM45VCuCyMDv64Py5zyHUgdCfQZBPQljuUbx88ROS3UjPzA4KsOucnnn0IJbO4ACDavzI4LBd3DLnkBvX1PGCM9ANoArN8xk8w7lO5mUqGU+p7fMBnPTrkgYKptCldkaKSSBtX5C3OUxyR1J6E8sMDJBNoV9jGQuByclXwejA49QMkDO7jbknKYOwt8oO0KzKoAU9QSucAH8jjk42kABtAGFAKqvCs2cJ1IHrjrjPIPBO1TStnG5zkgDzHAy+0ZGT03YJI6A885+ZaGCBgPulmyqkEruGeAOozgkKe+Rn7ykAzkoWYcsgBy3QcAj7+ByO+M4/hagAcLuyzLHzliWOwP0DH0yCAWH97PHykskt/Ot2tpIid42CNm27SQQVU9sjI4GO4A+ba9Tkbt5IXPzpz8vr0wSPUDnnIOGAQgBcFo1BXn5sIemGDDlRyMnuMZwSCQDV0e5e60SxuJWJlkgRpCy7Tu2jOR2Oc8dqvVi6GGttPminOxoriUuSoXALlwTjjhWGcADOT0q/bapp965jtb62ncLuKxSqxA9eD0oApeIlI0ppEwDHNFISRkBRKu4n/AGdud3+zmqmyPb5e392V4VjlWTGDgg/w8Dr6HOACL/iAFvDup7WK/wCiy4YdR8hGf/rVSbh921BuOOVyuRj5dp7+g64PHOQwAnLNgyMXwA3zfP8A3Q2cZPPy5xkEDgZYEJJJbdgswLOijG/+Ekdi2Bz7DH8LU0soIUj5T8wVn+8O6hu+B6ngYPIwwXLABgxdlyC2MMRnBJ+hHzEDPTI4ZSAKFb/VqAhLHanRQT1CkjjOCecglccZZQAAgbVZ5AuF2ghtud23rnA6gdRng8qShKrGhdgm4bSyjbH7NwflycZIOM4ORlWpcFm2qOScBDj73PAOOMkHCk4zx2IAA07ACVkAUpguBw69QWXocAE4HYEcgNtUq2f3gUAkNgMWUEcqynA56cjqDg5ONy5JXPzHYc4Gd/YlSM5JzyMkEN3PGW5XgiRTG+fuHKupBPTHBHJ3DHfjap2gC42kD5o5I+cnAaJsdB2KkfgRjAAHyqOGBTGBlQASRnoyMOe5HBznqPmOCMW3eW27GOik9OodCOR1HIznoecbmH5csHO5DztAXYR0PJIxtzgdCCclQo2gDtke3y8fuyvCscq6YwSCD/DwOvoc4AIXbklcuXAG/LHePRgQMnk+gIPOOTlT94NhBuOOUJXcMfLtPIPoDzg8c5DJwdv9zllBbhh0IVvboTngAnn5doApbJ3bsc8uuPlJ5BI6ANj7w43ZPOFIQIQu1UVC7HZH91C3OVGfu55xkHnIOMstKhyx+d5GTqf48E4z644wSOcjlR8wLdy7ckoBgK7YGzkcEgH5QeOnHGe6tQAuSVwA8h7KDhgOG2j3HUDOQM4P3TSDYoJD/LtAMiDhl7HaOOOeP7oI</byteString>
</datasnipperfile>
</file>

<file path=customXml/item6.xml><?xml version="1.0" encoding="utf-8"?>
<datasnipperindex xmlns="http://datasnipperindexes" fileName="Property Valuation report_5 DEMO.pdf">
  <fileName xmlns="">Property Valuation report_5 DEMO.pdf</fileName>
  <version xmlns="">6.2.9</version>
  <checksum xmlns="">fa236ec62a8e35aa0fbf39bb2eb7989d1a7f3197a9411649232916ba202fc046</checksum>
  <byteString xmlns="">3AClyAIMYs0P+s1//s2AAM1/9s1//c1//s1//s2AAM1//c1//c1/+81//s1//s1/+s1/8M1//s1/581//M2AAM2AAM1//M1/681//M1//s1//c1//M1//81//s1//s1//M1//s1/+c1//82AAM1/8s1/7M1//M1//c1/9s1/+c1/8c2AAM2AAM1/6c1/+82AAM1/6M1/781/7c2AAM1//M2AAM1//s1//s1/9c2AAM2AAM1//M1/581//c1//M2AAM1/+c1//M1/+c1/9c1/7c1//c1/481//M2AAM1//82AAM1/+M1//c1/+M1/9s1/9s1/9M1//c1//81//c1/+M2AAM1//M1//81//81/7M2AAM1/9c1/+c1//c1/8s1/9s1/+M1//M1/9s1/781/3s1/6c1/+c3/7M3//83/8s4AAQAAzgABAADN///N//PN//3N//zOAAEAAM3/5s4AAQAAzgABAADN//jN//PN//jN/+/N//zN/+nN/+7N//fN//fN//3N//3N/+PN//HOAAEAAM3//83/4M3/8s4AAQAAzf/8zgABAADOAAEAAM3/9c3/+84AAQAAzf/rzf/nzf/8zf/nzf/zzf/6zf/7zf/3zf/pzgABAADN//zN//7OAAEAAM4AAQAAzgABAADOAAEAAM3//s3//c3//M3//M3//s3//M4AAQAAzf/8zf/+zVgbxgAAClLzO4qrQW1vdW50SW5kZXjeC06hN9wAy5kBykNM/5jKQsPB/cpA0nfQykE1SsADoTfOAAJXMwCZBMpD+EywykPq16LKQNI9AMpBTJaAHwDzCTQAmQfKQglpEcpECIETykCvMoDKQSmHVB8A8wk1AJkIykMPPdjKQ8lscspAxABAykE7DtAfAPMJNgCZCspDWmgeykNGauvKQJjmAMpBF+pAHwARNx8AM78ynh8AdKWsoMpBHa2bAE84AJkLPgAIETkfAMDJmozKQ0YOqcpApZY+ABTLXQBEOgCZDD4AAB8AOJjUgHwAETsfAAI+AACbAAF8ADMjrACbAEQ8AJkOPgAAHwALugDwAz0AmQ/KQ+ICYcpDsvZDykCVUtkAI/+gPgBEPgCZHDYBeGmPykCvMwA2AfQIPwCZKspD+8UoykJpwD7KQFI80MpBBni6AOJAAJksykQ0snjKQmypSx8AQ0DSlYBdAPMJQQCZLcpDG6r7ykPGrrrKQFI9gMpA6eFgHwDzCUIAmS/KQ1c58spDM1NlykBQgEDKQRI7kB8A8gpDAJkzykOrA2/KQ+N6JcpAt0pAykFG0kAGDwLxBEQAmTXKQ+mumspEAQ4CykFAGwAfAAM+APEERQCZQcpCuaGFykMwCnLKQMlgoD4AAx8A9AhGAJlNykOJJL/KQzKwlcpAIsNAykDd/roAEUcfADONtQofADgnT8AfABFIHwD0ApJ0XMpDR+F+ykA/5cDKQN45PgDzCUkAmVzKQoyYK8pEakvqykCU1oDKQTYGeHwAREoAmWl0AQ+qAgAQSx8A9ANELEr2ykMj/R7KQLr0YMpBOyx0AfMJTACZbspDWWy8ykOmHdDKQLMugMpBEh4QXQD0CE0AmXTKRBzDdcpEB65gykCMY4DKQPVpmwDgTgCZd8pDWoU0ykOwZ5NdAGOAykFGtMA+AOJPAJl4ykPqmPLKQkgm8dEBB/ABEFAfAJBEDYGcykMGZwgfABDAsgEEXQARUR8A8wMYvknKQ/wwccpAa9KAykEYAACyAfQJUgCZzIHKRAFD+8pEAQguykE8/8DKQUDwPwDzAFMAmcyPykK6XbrKQ1ZjELQBM0yWaJ0AX1QAmcyWtQEIElUgAA+2AQYSViAAD7cBBlRXAJnMpbgBLW0WuAFUWACZzLK5AQ8tAwDwBVkAmcyzykNsbLXKRAjIPcpAxisA4AAE0QL0CVoAmcy3ykKP+DbKQ+devcpApZVAykE7LBADo1sAmczAykNb+8luA3Q6uWDKQNJaIAHwBVwAmczBykL+Vg3KQ2kEIspAu4qgYAATiCABEV0gANlDHGVZykQI0hnKQMzEEwOoXgCZzM7KQ/ZJ4IABJEbSWgJTXwCZzNqAATUwxLVgABOYYACjYACZzODKQuQDWaABg9BdIMpBTLPwIAD0CWEAmcziykOjVzXKQqi6mMpAOy9gykDG0sAAX2IAmczvwAEIEmMgAA/AAQYSZCAAD8ABBm9lAJnNAQLBAQgQZiEA8AEJykMYvdTKQzdYc8pAu1KgYwYTsMIAEGchAPAAC8pDmgVbykOTAIXKQMzwIAMFIwEQaCEAsw3KRBXplcpD19luSAYzUngAQgAQaSEAFA8lAg/eAwAQaiEA8wYSykOLOSPKQzy1e8pAm3vgykEMWeBCABNrIQDQkoguykM8yyDKQJjHYOIDBGMAE2whANiaNGjKQzyA6cpAloeAQgASbSEA6EQbBznKQzZb4cpAn/kgxwMTbiEAyR6uR8pDNiaDykCbHiEAE28hAIMibVTKQzWPHWMAJBIeKwIQcCEA8wYUykOeaCrKQ1CLbcpAoTNgykEjwyDGABBxIQDwARXKQsMhgcpDU9RgykCp9yBCABMQIQAQciEA8AEcykQMxsjKQqXRispAgGbQHgYELgIQcyEA9AUeykMmQ3HKQqgCLMpAjCiAykEAlk8DE3QhAHC+7b/KQ3lyYAZkswDKQPWkzQQQdSEA+AEfykOo0n3KQ9VS5MpAunDAzgETdiEAg9qEScpDWPG/8gIGbAUQdyEAYyPKQ7Thhu8BMMhiQHMDBKUAEHghAGIkykQ1hUnFBkFBcTGQEAJQBqM3LjC3CBB5IwDgJ8pD/oNCykQBJS3KQUAXBCRMlkQAEHohAPIAKMpD1n+UykNYk7LKQLFa6gYDKwESeyEA6EQXjkrKQ1msA8pAvwFghgAQfCEA8QApykM0JyjKQ1w6s8pAyTohABOQQgAQfSEA8wYrykMNawHKQus0xcpAprfwykEjpaAhABN+IQA44xraIQAkHeGlABB/IQD0BTHKQ9qzVspDMGanykDJg8DKQUy0lgIQgCEA8QA6ykOmcn/KQxVhGspAl+rxAQQhABOBIQDY+Hu+ykK7qoPKQKSB0CEAEoIhAPQDRAArg8pCvI9uykCh9MDKQRf/0AETgyEA2APqGcpCu9QMykCh6UCABhOEIQCwH5gpykOHUT7KQF7PCCQYHbcCEIUhAPABO8pDQmcjykKyRC/KQIu0UB8HBGMAE4YhANBPMIrKQrMJNMpAiyXAVAIEKQEThyEAwFy2JspCsnHPykCI2kIAFKS/AxCIIQATPeYEPQD93TwIE4khAAHnBHkBW/jKQCvFfAgTiiEAAegEeRbq/spANvRfCBCLIQDzBkDKQpC79spDODDsykBmOQDKQQZwKM4BEIwhAPMGQcpC78J7ykN5+HfKQINV4MpBI7L4IQAQjSEAE0RCAIhYWLDKQGNQgEIAEI4hABNFQgCIj3BfykCDXUBCABCPIQATSEIALjfShAAQkCEAE0lCAA+EAAEQkSEAE0xCAIhX+q/KQGZHwIQAEJIhABNNQgCIj59fykBCj4CEABCTIQATUEIAD4QAARCUIQATUUIAD4QAARCVIQATVEIAAQgBC0oBEJYhABNVQgABhACDUIcAykEd0uhKARKXIQD0A0OcymXKQ6/3D8pAahaAykDeG/cCEJghAPMGWMpCi5JsykMcHC/KQLFy4MpBRmJwQgATmSEAAi8KD3cIABCaIQAfWUIACBCbIQAfWiEACBCcIQAfWyEACBCdIQAfXCEACBCeIQASXqUA40NJmX/KQK1DAMpBPjR4xgAXnyEAD8YAAhCgIQAfX0IACBChIQAfYCEACBCiIQAfYSEACBCjIQAfYiEACBCkIQCzacpEE+bFykOlcpDPBSRG0uYEE6UhAIMlWY/KQ7nmNyEAJEDwIAQQpiEAFGtnDg8ECgAQpyEA8AFvykMgavrKQ7laDspAzN8AaQ4EIAQTqCEA2C6q9MpDkVwLykC/tIAhABKpIQDoRBHka8pD4YcZykDCdYCEABCqIQDxAHDKQzMM2MpDNhFzykCdwL4HEzCMAROrIQDQQgkIykM12tDKQJjS4CEIBKkJE6whANhRBTjKQzXI0spAmxKgnQcSrSEAkEQB577KQ/Ypx0sKAKsKFA/WAhCuIQCycspEC9znykOLJlpoDCVBANUGEK8hAPAHeMpDklkhykKlFW/KQICh0MpA6eFAA8YAAEjs8hKhN84AAlewAJnNAXjKRDoWsMpDVx8rykC4DEDKQUDwgAMhABCxIQD0BXrKRBe84spCqLqYykAjq+DKQPWkIQAQsiEA8AF7ykMMrsvKQ2p6gcpAacBAIQATwEIAE7MhAPMD/QyvykO7LY/KQLjaAMpBRtIgIQAStCEA6EQJZWHKQ/XTt8pAs7mAhAATtSEA0CCZkspDQe9pykC7iqBCABMAQgAQtiEA+AF8ykOJCDLKQ1poHspA6cAgQgAStyEA0UQbHknKQ3qLDMpA0SaEAARCABC4IQD4AX7KQ6I+vcpDEhZOykCzMABCABC5IQDwAX/KQ8g/mspDpXKQykDEAIAhABOghAATuiEAyeslL8pDueY3ykDMxEoBELshAPEAgspD7hFqykQBJS3KQUArhAATQEIAELwhAPQFg8pDynCLykNTGhzKQRQYwMpBdYchABO9IQDzA+XY9MpDWDd8ykC0tyDKQUa04EIAEr4hAOBEDjzlykNSAcvKQRZJsEIABOcAE78hANAb8RrKQ1msA8pAvwFgxgAEYwAQwCEAYoTKQs+OpUoBk0EaoJDKQYZ4OBACEsEhANFDNCcoykNb3n3KQMkp5wATkCEAEMIhAPMGkcpCuxY/ykNWwR7KQMlgoMpBTLPwIQAQwyEA8waUykM/G+HKQtXiYspAgq5gykEAtBAhABPEIQD0AkvnIMpC1oUpykCEQ6DKQPVpUgITxSEA0FiwhspC1e3DykCB+EBCAATnABDGIQD0BZbKQ5Nek8pC5XvFykArxUDKQN3+5wATxyEAOJgd5CEAJNJ3YwATyCEA9AKcri/KQwhM6MpAP7mAykDeOSEAEMkhAPMGncpCkLv2ykNYWLDKQGNQgMpBBnAoxgAQyiEA8waeykLvwnvKQ49wX8pAg11AykEjsvghABDLIQATpUIAiFf6r8pAZkfAQgAQzCEAFKZCAHifX8pAQo+AQgAQzSEAE61CAAGEADhmOQBCABDOIQAYrkIAg1CHAMpBHdLohAASzyEA0EOcymXKQ6/3D8pAahbnACMbACEAENAhAPQFscpCjaGbykRqbRbKQJTWgMpBLbshABDRIQDzBrfKQoyYK8pDSZl/ykCtQwDKQT40eEIAF9IhAAdCACQ2BiEAENMhAB+4QgAIENQhAB+5IQAIENUhAB+6IQAIENYhAB+7IQAIENchAPMGxMpCCWkRykQIaY/KQK8zAMpBKYdUxgAQ2CEA9AXJykQYvknKQ8vMGspAgGbAykEAlhACENkhAODOykPNLqXKQ9uAb8pAOjECJKOIcwIQ2iEAsM/KQ2+2H8pDG5bLQgBU4MpBDFkYAxDbIQD0BdHKQ5rvscpDhAdfykCAocDKQRf/3gMT3CEA9AL6273KQnhcQcpAUjzwykEGeGMAEN0hALDUykP8I0PKQ/mhwfICAaQEE2DGABDeIQCz5spCul26ykNWYxCcAzNSeCAhABDfIQAS9ykBD60BAmTgAJnNAgQpAXiBE8pArzKAKQEQ4SEAEwWsBXGPWYTKQNJ4SQUEpQAQ4iEA8AEGykLA8I/KQ2JwZMpAr22ggwQEQQQQ4yEA9AUQykO+kJHKQ/PKHspAacAAykDp4UIAEOQhALESykQvICDKQ+3xj7gDCM0FEOUhALATykPxieHKQxJ0XCEAEOBjAASsBRDmIQAYLAgBOMKHIAgBEOchAJAyykKyW7HKQtjeAzg7FeAYAxDoIQD0BTPKQwJ6bcpDIeSDykCMUGDKQPWbSgEQ6SEAHzZCAAgQ6iEAHzdCAAgQ6yEAYzrKQrMUA4QAdFKWIMpA0pUQAhDsIQAfO0IACBDtIQAUPs4BaY5EykCEP3sDEO4hAKBMykRCJZ7KRAJ0jAFkVYDKQRgQ3QcQ7yEA8wZOykQJaSXKQy01v8pAlWCAykE7FcAxAhDwIQDzBk/KQyZHBspCb7OnykC7UJjKQTVTUCEAEPEhAPQFUMpEFtcwykPK9J7KQXcJQMpBo7MpARDyIQDwAFHKQx0l1spDIj6PykCVchcHFLiEABDzIQD0BVPKRAmXsMpCm6nhykDJivDKQUbWgwQQ9CEA8AFXykQUvW7KQ4/Kc8pAXlqAjAEEQgAQ9SEA8ABZykPgY4zKQ3k2g8pAmBC0BhT2QgAQ9iEA8ABcykOlqxzKQqOpWcpA3gpzAnDQgAOjNy4wKQkQ9yMA8gddykOPkXjKQo2+MspAr5jAykE7ASAGSgkQ+CEA8wZhykGvXDbKRAYQ0cpAo3mAykEjmbAKARD5IQDxC2XKQ+LbPspCwld9ykEAivjKQMbDgAOkNy4wZgAQ+iQA8wZtykQT83/KQ5ZSJcpAf3GAykEGboBmABD7IQDwAHDKQ7/4NMpDiJ+iykAjtJEBIx7AZgAU/CEAc8oXykO9CtAhACRSaCEA8BH9AKEx3ALXmQLKQxXShMpDFEjIykC69GDKQWP/sAOhMe0A8wn+AJkDykO6iu/KQ4uzb8pCylPkykMa8J4fAPME/wCZBMpDWQ6hykQBwcvKQJroAIcEAD4AIFgAHwDQRAZ5JcpD5HLrykDGttABI7TAHwDzCQEAmRfKQ8DBgcpDky+LykKovkzKQxgDdh8A8AICAJkYykQRKSHKRAd1w8pAxXECM1J4AB8A8AMDAJkdykPLuBLKQ5IvispAwKJdACPSQB8AEAQfAOhECje7ykObCbbKQJfqgB8A8AMFAJkgykMsegPKQz+jOspAhBN6CCOWkD4A8wkGAJkiykOfgKLKQ6XhJMpAqxFAykEd4YAfAJgHAJkkykO+MnWbADNMs+AfAPQICACZJ8pD1NrfykNrktPKQIuXYMpBTJY+ABAJHwCTRAVgNspDwzbBFwEBaQsBNgERCh8A9AII8KvKQ6VgEMpA7mBAykE7DjYBEQsfANA3cB3KQzEiwspA0jzg2QAEFwHgDACZKMpDYXYlykNhWBL4ABNAXAYBXQDzBA0AmSnKQ8ta48pCacA+ykCAZtBRCQEfABEOHwCA0EkCykKXNYZYBhPgwgsBHwD5Aw8AmSvKQyUq+MpDOZZNykCWQzYBERAfAIAqSRHKQmsxFCEMVPDKQN4emwARER8Ag59SgcpDRUWTPgAQBnMGAV0AERIfANC04YbKQ/ew4spAqwOAugAEVQHwBBMAmSzKRBDjAspCbiGCykAMKJAEBQRVAREUHwD0AidE2cpC3SgBykBAVMDKQNJaHwARFR8A8wMskRPKQtzh/MpAYJjgykDG0gB8ABEWHwDQNLJ4ykLe3E7KQIr54GkGBD4A8AQXAJkzykMzDNjKQ7xF4cpBsG5wdAFCQAakMbADIFgYIgBwRAjZJMpD2mIKKbSO1AH7BBkAmTTKQx3b7cpDvHTnykGuSxBBAPkDGgCZNcpD+EywykOZCYfKQOkqzwLwJhsAmTfKQ65NxspC34V9ykGDdMTKQTsO4AOkKC0xKc4AAlgcAJk7ykL7aOXKQzAKcspA0F0gIgAT6OIAQx0AmUMfAIBXHyvKQMJkAJQCE2gfAPMJHgCZSMpDZAUyykMvdPHKQKqaQMpBEh4QHwARHx8A0ID93cpDKjLPykCjcOAfAAQ/AREgHwDT1q6iykK2WlzKQHI6wI8IAdoBQiEAmU2wDZFDoIuzykAc84CKBwMfABEiHwDASrPKykOPrdTKQBNhHwAUPPECESMfAIOJsOfKQ4phmR8AJMa2fAARJB8AwLb6ZspDDQzmykAuOvMFFIIfAPQIJQCZUMpEA2OXykQzKefKQFKWAMpA6hYfAPcIJgCZUcpDRP3kykNH+vrKQYexEMpBEjDaAfMJJwCZUspC8HrNykQuC9jKQKPRAMpBDG24vQAQKB8A0EMMV5zKRAslXMpAOxYDBRONQQUhWCkfADMVeqEfABBqHwAzEjBAPgARKh8Agzw44MpEC2tnHwAkDFAfAE8rAJlUvQAI8QQsAJlVykNFW+TKQ0gQTspBiU1YPgAGlwJPLQCZVr0ACBAuHwD0A0MLnXLKRAs83MpAgJCAykEX8nMDES8fAD8fWae9AAMRMB8AySk21cpEC1RcykBpofsATzEAmVi9AAhDMgCZWb0ABnoBCb0AQjMAmVo3DUBELiNYrAcQgDwBE0g8ARA0HwADvQAFPAEGvQARNR8AD70ABhE2HwAPvQAG9Ag3AJlcykQt8HfKQxZsD8pApW1AykFOyxEEETgfANA1LPrKQqRgLMpAlRGQHwAEuAFPOQCZXT4ACBE6HwAPPgAGTzsAmV4+AAgRPB8ADz4ABk89AJlfPgAIET4fAA8+AAZPPwCZYD4ACBFAHwAPPgAG9glBAJliykMgavrKQzwXxspBY99gykEjpaCmBE9CAJlk9AcI9AhDAJllykMvw23KRABgXspAUrMAykA7Sq4DEUQfAPMDOOcnykPdgvbKQAwpAMpAjDxgEgJDRQCZabYHcBMweMo/6UoSCRQsHwAQRh8A9ANEKKNvykPv3j3KQNLRwMpBRtLUARFHHwD0Ajcp/spDssc8ykCvbgDKQTssHwDxA0gAmWrKQvqsr8pDhPGWykCvMj4ABI4C0UkAmWzKRDhZ/8pDxwxJCQmuCOBKAJltykQysB7KQ8Ab6MoMAKYEI6UAugARSx8A9AI76f3KQ8geP8pAyalAykFSlQMFFkwfADDNa6IfABgAHwD5A00AmW7KQ2jFL8pDpbSLykCe7/QH8AROAJlzykQK23/KQ6fRvcpA0pcA+AAEngXgTwCZdMpDVKy+ykO4cMXZABCA/AYENgERUB8A9QGIe/bKQ5llPMpBBmVAykC7jwgQUR8AkEQDdWPKQksP/9kAGED0BxFSHwCAL5TWykQMhTUfAFQAykESO1UBEVMfAIMxxj3KQ/ot6ukOJAxaFwHiVACZdspC9BnbykPmF2QPAkNBAJaIugDxA1UAmXfKRBxl0MpDltaMykCmuHUHBNkA4FYAmXjKQ16I/cpDZHwDSQkBDwITcD4AEVcfAICsqRHKQkmXyJsAADYBFDw+ABZYHwBgk2erykBufwozF/+gPgARWR8A0LP3L8pCkcbwykBE4CB8AAQfAPAEWgCZecpDq765ykKbXx7KQMow8B8ABPgAEVsfAMnt4lzKRALqfMpAyP+TAeNcAJl6ykNaJxnKQ5Y347oABl0AEV0fAIB3v4jKQ5+a7QMKAIEMIyxgmwAQXh8A0UQ3WQzKQ1FFsMpA3jk+AAR8AOBfAJl7ykNGDqnKQ421CokHEMAfAAT7CqNgAJnMgMpEDTt97QiGspHgykFMs8DtCFNhAJnMhk0IMzGA0O4IMzUtOIEA9QhiAJnMicpECqznykPmRmvKQDswAMpAxmoDU2MAmcyMrAgHGRQFjQj4BWQAmcyRykNUTqLKQpoelMpANY0AVQISZSAAM3HnESAAMDA+4JQCBLgGX2YAmcyWcQgIEmcgAA9yCAYSaCAAD3MIBhJpIAAPdAgGX2oAmcyZ+wYIU2sAmcya/AYPuQcEEmwjAIOcm2XKQ7AmELgIJN5WGgNUbQCZzJuXCAAdByCMUC4LBZcI9AluAJnMncpDAWBrykLkCg7KQAyLYMpAxtVSBBFvIAAPGAkHX3AAmcyeowALVHEAmcyfoAcAGgkLoAcRciAAAaEHMELeMc0FEJZhAwXdCF9zAJnMoSYBCF90AJnMooMACxJ1IwAknMomASA7FTsKI5YAiQJUdgCZzKMmAQWjAAa9CfMKdwCZzKXKQo2hm8pEQCroykCEQADKQSVviEAAEXggAAMHCHDwxMpAhHrA6AcTgCAAEnkgAA8QBwZUegCZzKZPBw9AAAASeyAAD0AABl98AJnMp0AACBJ9IAAPQAAGX34AmcyoQAAIEn8gAA9AAAZfgACZzKlAAAgSgSAAD0AABl+CAJnMre8HCPAAgwCZzK7KQwv0bcpD03c+hAVAAMpAl+kUAZsGEoQgAIJdzqDKQ4smWiAGNEDG0qQF+QSFAJnMs8pDbGy1ykOT8BbKQNEhSAURhiAAk0Qp6vbKQ6Zcxw4PBgsF+AWHAJnMtspD+KnfykM1lMHKQH0VAIAG+QSIAJnMucpDw3+cykOYMSrKQJ7aBQYSiSAA2Nn4DMpDl/G/ykCi88AoEBKKIACF4UcXykOYAiRAAASpBBKLIAA498BzIAAGAAcSjCAAP/8Pf4AAA/ADjQCZzL7KRAUxn8pDG0gUykDz2wcGLBD4BY4Amcy/ykPQGuLKQ94PH8pBAIRgoAASjyAAguY2I8pDlwWTYAElQRKyD6OQAJnMwMpC/lYN0g+DDJ6QykCvS3CgARGRIADoQymM28pDUmw+ykCWXaA8CBKSIAD0Ajn/n8pDUkNbykCbegDKQQCWbAYSkyAAN0sq6iAANEDp4eABEpQgAMlbna7KQ1JM+MpApc1AABKVIADQbMrQykNSN+XKQJEnIIAABEAAEpYgAPMDfZnXykL2J+/KQFKywMpA3h4gwAAWlyAAB8AAJPVpxgcSmCAAOIdikGAAJN5ZYAQSmSAAOI3IMMAAFd5AARKaIADA7D2nykNSDwLKQJZDoAQF2AkSmyAA2PBxacpC1r9FykA7L4BAAPAAnACZzMHKQ4s5I8pDYD/B1Q8JwAISnSAAgLnQkspDkegzvxMQgAACBGACEZ4gANFEDvgwykOuxQrKQOlE9g8EIAESnyAAUiO02spCYQkoPOCAABOgIACwnVPKQ6JUhspAsDrDBRRaAAESoSAA0CbnM8pDom4wykC1VoDfCQRmBhKiIADQNoY7ykPHxwzKQLsvgMAABCAAEqMgAME91UbKQ5vz7MpAjJPAAwRgBfQJpACZzMLKQ9R8xMpDmdseykDAhkDKQUbSwAASpSAAgOMa2spDPhvYIAAYYCAA9AmmAJnMw8pDbvvBykM0Kj/KQJSSYMpBDDzAAhKnIACDoDvtykNdwcwABAafCvAAqACZzMTKQwuWUspClnlrIAMQ4GACBGoJEqkgANORndfKQsFCMspARRSAfxwBwAQSqiAAwZQs48pDgae2ykAY4sACE6AgABKrIAAzpM3J4AQBIAEBxx0BQAASrCAAwOTuncpCkVwLykBSPNYSBUACEq0gAIL2eO7KQruClGADNED1pEABo64AmczFykQMgKpQDQFgAAYgBBKvIAD0AictUspDEzB4ykDGeyDKQUy04AHzALAAmczGykLm8IHKQ5AUsywKBoABEbEgAENDoSZDIAE4I6wAdhMSsiAAyekiX8pD+f/PykDpwMACqLMAmczMykON9lEYEzZMtABsCvAEtACZzM3KQ26dpspDvBfGykGyh6MAJpZwIwD5BLUAmczOykQCXHTKQ5kpB8pA+M3sFfAFtgCZzNDKQx0hkMpC7KlLykGGc/RmARawlw5TtwCZzNSSCogwxLXKQLuKoNIKEbggAJNELtoBykO/YLlJBiQjpckCU7kAmczdQACIVsEeykDCZADSCvUIugCZzOLKQzgq8MpDULySykBF84DKQMbJAhe7IAB5hSVOykBm8SAAF7wgAIjDxVnKQFEFAEAAF70gAD3it/1gABe+IAB59xX9ykBRPUAAEr8gAMA3zq7KQw9iDspAXBdyCxQdSQQSwCAAyVZ/lMpCsIKdykByA+cNEsEgANh42dnKQqi6mMpAacAgCQISwiAAAPIg1ELAyvPKQCT1oMpAo8NpAvgFwwCZzOfKQ9NkTMpDz9A8ykAXpgD9FRfEIAAQ4AkFCyAAE8UgAMg2KspD7TdMykAOrQChFBfGIAA0+IlxQAAUPMkDEscgAMDf/5HKQ8v6NcpAVc6pAzK0AAYkDxLIIACD+tu9ykORixJgACQAlmkDF8kgADOt2OMgAAGRHQHJA/ADygCZzOjKRBkEaMpD0C5KykAg2xoVAGkDEssgAMAY7VjKQ+Cc48pAIJ9MExR4IAIXzCAAPe2UbSAAF80gAD35FZggABLOIADCH2mRykPMh0rKQFWnaQYD4AASzyAAgyyomspDkboZwAAG4AAX0CAAcKGcicpADtogAQUAARfRIAAzrgfrYAEGQAAX0iAAPbkrCEAA8QTTAJnM6spCqkc5ykPNQY7KQGA6AAETMEABF9QgAHndJOjKQHqAIAAS1SAAg6mOtMpD6e1tQAAG4AEX1iAAcPU/kcpAUzhgAgUgABLXIADA2/vJykPJyZPKQE4goBEjabAgARHYIADoQyI90MpDdofVykBtO8DAARPZIACwm+vKQ4tVYcpAbX5AABSk6QUX2iAAMpfu3qAAByAAF9sgAD2jEudAAKPcAJnM68pDc12loAAhXVWlERNAoADzCt0AmczsykNtJxPKQ2VdIspAgGbAykAMPIBAARLeIAAAoAPUQ2T/FMpAjCiAykAjTYADEt8gAMDyolvKQ8majMpAVc4gAhRZAANf4ACZzO9SDwgS4SAAD8QXBhLiIAAPUg8GEuMgAA/GFwaj5ACZzPLKQrMUA4YfOCOVoM8OEeUgAA/nFwfwAOYAmczzykMCem3KQyJCg08PAMAEFBsAARLnIAAPSxcJU+gAmcz0TA55LfTNykCjlXIPEekgANBDTzkSykMtl7nKQICQLAkjbcCDAVjqAJnM9sMAC5IPEesgAA/DAAdf7ACZzPfDAAgS7SAAD8MACVPuAJnM+MMABrIPBg8PU+8Amcz6owAw15yuJgEYIGYBEfAgAHBDODReykPs7ReVGBCAykCvVaADCBsR8SMAD8YAB1jyAJnM+8YAIGoWaQIFiQES8yAAD8YACaj0AJnM/MpC78J7xgAzEjBIaQFT9QCZzP7GAIjZFLLKQAwVYMYAEfYgAA+jAAdU9wCZzP+jACCghAYBVEDKQOnbNQwS+CAAD6MACWP5AJnNAQCkAAYtAgakAADfHy8BAnoQCADfHy8BAnsPCBD8YwAfAoQYCBD9IQAfA0IACBP+IQAPQgAGEP8hAB8EQgAHI1kAIQAPQgAFIFkBIQAfBUIACBMCIQAPQgAGEAMhAB8GQgAIEwQhAA9CAAYQBSEAHwiWGAogWQYkAB8KmBgHIFkHIQCzD8pEFXRpykOarJRqDSNA8N4DIFkIIQC0FcpDKTCZykOlJfUzICLD8JYCI1kJIQAQtgwNcKPESspAph8jChOzYwkgWQohAPMFG8pD1/YpykPUvpbKQKOrwMpBDDwECCJZCyEA0EQH70PKQ/FHXMpAoLATIhN4PAMjWQwhAMAVi/DKQ0LCWcpAoJaLJBRqIQATDSEA0BakaspCpon1ykA7L2DQDAQhABMOIQDXJ3NwykPvP4LKQJZDQKgYI1kPIQDBLaoCykNCjgDKQJtfEg0DaQYgWRAhALwcykOsSvbKQ0LrPNMPIlkRIQACKhkznrhitBAkQPDnABASIQASHWsBB0wKBmMAExMhAIIkWJ7KQ2W5VyYaBo0II1kUIQDBJbc0ykLgLOHKQCXNhAAEpQAUFSEAuJ+uykOGOO3KQGnAuA0gWRYhAPAAHspDPgNnykLhUa7KQDA6CAEUpK0BExchANe+7b/KQtmwQ8pAOqdA8QkjWRghAIDVlinKQtlefSEYAaUAAxIII1kZIQA35sJfQgA0QPWkUgISGiEAkEQAt7/KQ4F4r60BGABjABMbIQAALi2XQtkyScpAG1/gdQkjWRwhADgR5GshAAWWCiBZHSEAsx/KQ8Gr2cpDWsYs2B8UTNcJIlkeIQBwRB+BGMpDgJEbAfcCJDsOpQAQHyEAYyXKRCUq+J8NMLBucEIAFUCfDSBZICQAYybKQ/tn+lIYO6wyYCQAECEkALMnykQGeSXKQ5k94BYCJEa0aQAQIiEAEy1iDQGiDTDJYKCKACHoA6ILIFkjIQATNSEAAYMNMLuKoGYAA4MNIFkkIQDxADjKQ1f2KcpDrvE1yj+7Lz4cBHkCEyUhAHReLLvKQ4uzuSkkr0s3AhAmIQATOoYJMBUDDKIDF+CmCyNZJyEAwdgkScpD0o30ykA6uVAQBPUBEighAJBEKHTZykLpwD6oCRfQcRMgWSkhALU7ykMITOjKQ7ie39wCAzITIFkqIQATPYoJcIfSjMpAE2FTEhR3mgITKyEAAYsJNG4HCiEAFDxKARMsIQABjAnEY6x8ykAYKkDKQMa2BQQTLSEAAI0Jl0K2tF3KQDu2QFMhIFkuIQCwQMpDFAR1ykLcvQpiB1SAykCvkCkBEi8hAA9jBwYgWTAhABNBRAfHR+U5ykGGDJDKQQxQNwIQMSQAGEJ6ISiYEHEJIlkyIQDzBEMo2qzKQtKAAMpAgJBgykEAkCATAhAzIQAfRKgACBM0IQDQJex+ykLjTgzKQDuLwLkoBMkAEjUhAA/JAAcQNiEAE0UNCA/HIAMgWTckAB9GyQAIEjghAALJAHDTPALKQGmgjwQFyQATOSEAM0W55UsZdDsWAMpA9ZuzARA6IQBiSMpDB5cZkgFAP+kqgMkABHkCEjshAA/JAAcQPCEAH0nJAAsQPSQAH0p6CQciWT4hAElDFXqhkgEUrb4CED8hABRMqAAgAQjICwFxAQSoABJAIQAPqAAHEEEhAB9NqAALEEIkABROcQEtI1g6AhJDIQAHqAA4ahZAqAAQRCEAFFCoAA9QAQASRSEAD6gABxBGIQATUagAD50jAyBZRyQAE1KoAAEmCimX1eICEkghAAeoAALiAgVQARBJIQBiVMpDDc3H+AEwQAwV+AEUFVABE0ohADgft6gIHCSvVeICEkshAA/JAAcQTCEAH1XJAAsQTSQAE1bJAA9xAQESTiEAQ0MfWafiAnNSliDKQQZw4A8jWU8hADM8OODiAiAjlWEPBeoAEFAhAPQFWMpCx4WxykLjcpLKQIQ/0MpBPjTJABJRIQAPrBsGI1lSIQAPMQsFIFlTIQAfWWMACBJUIQAPYwAHE1UhAA9jAAYQViEAH1pjAAgSVyEAD2MABxNYIQAPYwAGEFkhAB9bYwAIElohAA9jAAcTWyEAD2MABhBcIQAfXGMACBJdIQAPYwAHE14hAA9jAAYQXyEAGF4gDTeU1oCaHSNZYCEAARACxPHrZcpAtgQAykEtuxMFEmEhAJBDALTkykLiaSZCABCQ8y4EMQISYiEAD6UABxNjIQAPpQAGEGQhAB9fhAAIEmUhAA+EAAcSZiEAD4QABxNnIQAPhAAGEGghAB9ghAAIEmkhAA+EAAcSaiEAD4QABxNrIQAPhAAGEGwhAB9hhAAIEm0hAA+EAAcSbiEAD4QABxNvIQAPhAAGEHAhAB9ihAAIEnEhAA+EAAcSciEAD4QABxNzIQAPhAAGEHQhAB9m0i4HIFl1IQDxAGzKRDWFScpDmQgbykCjcfwMBJwJEHYhALNxykOzavPKQ8Px8HALM0bSQNMIEHchAPAAcspDmI+zykPLP/HKQRfqugYFsgsTeCEAwOtUPMpDi4RoykBSPIoUADM3YjHOAAJZeSEA2EQtTF3KQ5VzRMpBRFNgLiBZeiEAsHfKQ8b4E8pDxTlIFRpUQMpBI6VUBhN7IQCD/QyvykPg19eIDiMAlk0XIll8IQCURAgd2spCpdGKDhgUlXsDF30hAEVDNzv1JQ4EIQATfiEAghNyD8pD4afiIQA0QQZ4CAETfyEAgBjV0cpDNwecqQ4A5wAF6w4QgCEA8AF4ykMSKv/KQzbTQ8pAkQzgRg4EpQATgSEAANIPQELbJDopARjAIQASgiEA6EQPPk3KQ8HxhMpAu4TAkwwQgyEAEnoeIAmpDgSlABOEIQCF49YjykLggEqhDQRKAReFIQCQQ4MeFcpAI6wASgEEIQAShiEASUQdrVaIDhRpKQEQhyEAZ3vKQwyuy0YOQ0EAtBDvAROIIQA5OaGFIQAjlnAhABOJIQA4W52uIQAGawETiiEAgIjZJMpDfXfJ1QwAYwAFcwITiyEAN5o0aEIAB8oOE4whAMCrA2/KQtj1y8pAOnPnABS0rAUSjSEA4UQQnOXKRANMpspA0jyAdCYDpQAQjiEAsH7KQ9s/k8pDZETQGAMQYDkDBAgBEI8hAPABgcpDuxgYykO8ReHKQa5VwP4NFoCIDhCQJAAThjgQxFCLbcpAI6vAyj+6XocAEJEhABiIZA4BQw4zNS04hwAQkiEAE44hAA/nGwAgWZMhAOCTykNy/4nKQyqPBMpAl58DAds3AX4DE5QhAACBMUJD4kJJiRcH2QISlSEAlEQd2+3KQ0vMGm4BBSwBEJYhALCUykMCFlbKQ+e8ykMOVMDKQPWkNAITlyEAfgc0b8pDvkgCBBCYIQCwlspDVmMQykOA0YMBDlQAykDd/k0BE5khAPQCX4V9ykNgQt7KQBzzAMpAxntZDROaIQDAole4ykQDADfKQB/Sfw0UocgEE5shAIDBNDrKQprwntAXVGDKQPWBIQAQnCEAH5l3CggQnSEAE5p3Cg9ZDQQQniQABQUnDpwvIlmfIQBDQxUcoFYKAMsVNEEGjSwBEKAhAB+dyg4IE6EhAA8iDgYSoiEAD8kABxCjIQAESicPyQAEEKQkAB+f6w4IEqUhAALrDg8iDgETpiEADyIOBhCnIQAPbicIIFmoIQAfonEBCxCpJAAYo6gAC3EBEqohAA9xAQcQqyEAFKWpDg8BDgASrCEAD1ABBxCtIQAfpqgACxCuJAAUp6gAD5AMABKvIQAHWQ0LAQ4QsCEAH6mgAggQsSEAH6qHAAsQsiQAH6swDwgSsyEADy8BBxC0IQAfreANCBO1IQAP4A0GErYhAA9QAQcQtyEAE67JAA+pDgQQuCQAH69QAQgSuSEAD+ANBxO6IQAP4A0GELshABSxERlpTBbKQIQ/8QsTvCEAAfELgPL00MpApW1A0AsTeFsFEr0hAA/ACQcTviEADwEOBhC/IQAfsmMACBLAIQAPYwAHE8EhAA9jAAYQwiEAH7NjAAgSwyEAD2MABxPEIQAPYwAGEMUhAB+0YwAIEsYhAA9jAAcBFEEftGMACAEUQR+1YwAIEMljAB+1YwAIE8ohAA/GAAYQyyEAFLcQAiAq6L8NCRACE8whAAEQAg8BDgESzSEAD/ELBxLOIQAPpQAHE88hAA+lAAYQ0CEAH7iEAAgS0SEAD4QABxLSIQAPhAAHE9MhAA+EAAYQ1CEAH7mEAAgS1SEAD4QABxLWIQAPhAAHE9chAA+EAAYQ2CEAH7qEAAgS2SEAD4QABxLaIQAPhAAHE9shAA+EAAYQ3CEAH7uEAAgS3SEAD4QABxLeIQAPhAAHE98hAA+EAAYAFEEvAb8BDggQ4UIAs8XKRCleuspDLpQSyAoGUBkQ4iEA+QDHykOTFGrKQxmEL8pAeUz5DBPjIQD0Aqm76cpDFnlrykCNnEDKQQxZABgT5CEAM714FyEAC0IAEOUhALDIykQZ7krKQ8f2EvsXAVUpEwBJBQAUQSMBzsscgFYUWMpA85cg+QwD1DggWedCALPOykO8AYTKQ9gIduYKMwCWgEIAABRBoAHOykQjy+vKQxs8CiiAoRE6IlnpQgCQRDCWPcpDnIAVfQ0QgAgZBDsNE+ohAPUBN58qykNM3I/KQIGdgMpBUuwcEOshALPPykMhJVfKQ0303yEAJB3hhAAT7CEA9AJGyQbKQ0zR68pAbmCAykFG0mMAE+0hANjIy9bKQ5zdNspADCiASgET7iEA19eYDspDTlHnykCBg0ADNCJZ7yEASEQS5dOEACQYAEoBEPAhAPQF0MpDAy7PykODqj7KQK8ywMpBTLMVHhDxIQCw0cpDmpKDykLLvGHGABBgCAEEQgAT8iEA2Juq+8pCeFxBykBpwDAiDhPzIQCArqr0ykLLpxnnABhgxgAT9CEAOL+pCWMABjECE/UhAIPP69TKQsx2b+cABoQAE/YhAIDq9iHKQ4STiIQAGACEABP3IQDB+/Q1ykLMydjKQHiZQgATIJwbEvghANFEBRoYykLMIwbKQIa50UQTwCEAE/khAIM1hUnKQ2YXZDECJACWIQABMCGz0cpENsxZykOHrmAxAgYREBf7IQBAQrwmdXAdGCAhAAEwIfEA0spDeB2jykK7QDPKQBuUIQATMIQAATAhsNLKRCUTccpDqF5h5wAYgHoNEP5jALDSykQuNj/KQ6gwSJsNAIYZFKRzAhP/IQA5NxLuQgAEGAMgWgAhADHYykPdDXG7i53KQaoEewMVQKYOEVozIfMF3MpEEhMCykNU7OvKP7sSAMpAO0sTAiBaAkUAY97KQvKhbqYOc8KHIMpBNUqfAyBaAyEAE+PHDg+mDgAgWgQhABPohwCHKW2rykCZC0AsARFaMyHyBujKQ0fhfspDHz3MykCQBmDKQVhZ0CwBI1oGQgCDckUsykMlc3xlBDMAlpAhABAHIQAf60ALByBaCCEAH+x3CgojWgkkAICcymXKQ7AmEBgbFwAtJBFaMyEU7ZgKYAvYykCMUMMDI224hwAQC0IAH++HAAgQDCEAH/CHAAsBNiEf8IcACAE2IR/xhwAIEA9mAB/zhwAIEBAhABP0hwAPEB0DI1oRJAAknJsOASBSltYgFNsZAhASIQAU9YcADvYMEVo5IRT3VAkgCbxDCxcAVRcgWhRCAB/3AgcHEVo5IR/3AgcHIFoWQgAf+EIACBMXIQAPhQsFEVo5IR/5QgAIEBlCAB/5QgAIEBohAB/6QgAIATkhH/pCAAgBOSEf+0IACBAdYwAf+0IACBAeIQAf/woIB/ACWh8Amc0CAcpC5XvFykO9MBYKCAifBhBaNiHwAgIFykOr7cbKQ/VumMpBb6EgKwiw4AOjMS4wzgACWiFEALMFykPMFUDKQ6POF4gHBeMGIFoiIQBjB8pEGqmUDAgCLQgUWjMCADUh9wICB8pEJeXMykMZdQvKQH0VAIE0I1okQgCDMToBykMWG10KBAV4BSBaJSEAEwluEjXDNsHIABMwgwMANSEjAgpOCMR91wDKQJO+gMpBKYelABAnQgD3AQrKQzvSdspD4AbeykC43UAlBxBaNSEAQgABIQA95OMzIQAANSEAIQCDoVRlykOLhGhOCAVeLSNaKmMAwaEmQ8pDpTYHykCnDIAGE+ClABMrIQDX9Ef8ykN9kqzKQJSzAE4IEFo1IfABAgrKRCb+uspDjjXAykC4F8oHI5aAQgASLUIA4EQuZNfKQ+zZPspArbSAohQE5wAQLiEAsw/KQ8HZ+8pDssc8DDEzOyxgQgAANSFyAg/KQ+wOmh0GQEDSPMA9IgRjABAwQgATEIUs0zkuocpAi/CAykDeWQBCAAAyIVACEMpDZVQChzmWTcpAlkNg0xYQWjIhACEAOJhgpUIAM/WkwEIAEjNjAJBEGx5JykKiKLFKAVTgykC7DoQAEDQhAPEAEcpDSyrqykQAj2XKQF7mBAcToEIAADIhcwIRykPTk1kKLwvYAhA2QgCzEspDGpKDykKi5MxjAAWqRRBaLyH0BgITykMDjOnKQyHMfMpAk0/gykFA8FwGEDhCAPkAFcpDMrCVykKo6P7KQGPzlAITOSEAOMg/miEABTUJEFovIcMCFcpD0qkCykKpUbAcCiQGlcYAAC8hACEAON1xcEIABmMAAC8hsQIWykM3EnjKQ5dihQcXQF4KIFo9hAC0FspDcSyzykM4gBtFCxTSEAIQPiEAYhvKQ+dOnO8BQUGsJ7AQKAYMCAAvISMCIsoHD5cyACBaQEUA8AAiykQNgZzKQ8GSR8pA9UfUJBR3sAETQSEAjRgah8pDhsUWIQATQiEAgCGyCspDedDIsAFUYMpBL2lVAhBDIQCzJMpDrNcxykOXwMMvDCQ1SjQCEEQhAOAlykQODk7KQ+Mrk8pAo8UYJB3EQgAQRSEAEynGAIBXHyvKQLtngJwXE2g0AgAsIcMCLMpCul26ykOW1oxjADNSeCAhABBHQgASLkQEB38yJLsOwAMAKSEiAi6xCAeLGSTeHoQAACkhACEA0L3VRspCwwmSykCcAODMCwRCAAApIQAhANDXC9HKQtjZkspApRFAfgMEEwIAKSEAIQDY7+UsykLCTXfKQJ5rAEIAEEylAB8y5QcIACYhLwIz5QcLEE5FAB80MxQHEFopIS8CNmYACBBQQgAfN2YACxBRJAAfOGYACAAsIS8COmYACAAsISMCO2YAD98iAyBaVGYAHzyQCAgALyEkAj6QCA7kESBaVkIAHz6IBwgTVyEAD04IBhBYIQAfP0IACBNZIQAPQgAGEFohAB9AQgAIAC8hLwJAQgAIEFxCAB9BQgAIAC8hLwJBQgAIAC8hLwJCQgAIAC8hACEAD8YABhBghADyBkbKQsA58cpC1bpxykCt9UDKQR3wmKMNIlphIQD0A0OLPNzKQncEVspArb+gykFA9kIDAC8hwAJGykRBaojKRALR74wkVADKQRIwawQQY0IA+AFHykOnjx3KQ9v7JMpAmBBAQgATZCEAwNbig8pDr2cAykC7oyMHBWMAEmUhAJNEJ3gSykPJWPOFUAaEAAAvIfACAk7KQ/9zJMpCn1I5ykCD/SDGAASMBBBnQgD0BU7KRDcXX8pCdYxTykAMizDKQSPQIQAQaCEA+AFPykOXHTrKQ433M8pAl74AYwAQaSEA8wZRykL3yCHKQpup4cpAtLtAykEpkzgpARBqIQBjUspDkIl2hAB0tLswykE7FUoEEGshAPQFVMpD1rRwykNu+1XKQSmS4MpBQPWEABNsIQD0Auz/AcpD3c9PykCojwDKQTU1QgAALyHzBwJXykK2AJfKQbglj8pAbFHgykEAkEiEABBuQgDwAVnKQvtsy8pCqy6SykC0QNDnABOoIQASbyEA6EOmR/HKQi3zmMpAkdFAYwAALyHzBwJbykGsa5XKRAYQ0cpAac0AykEpevJCAAAvIfMHAlzKQj9qKspDqZghykE9ySDKQY8xjCEAEHJjAPIHXMpDIRmVykMPMszKQLczwMpBRsPABlICAC8h8wcCXMpDLp41ykPvQsjKQN7igMpBNT1wIQAALyEAIQD1A+P0jspCo6lZykDeCgDKQN4NgOIKEnVlAOBEGm9AykLPw+zKQNnFwEQAE4CGAAAxIfQGAmDKQ1VXicpCpGHOykBpzGDKQAwyZwcid1ohAPQBaFYeykKiMQ7KQKO0YMpAO1YvI1p4IQD0Aosu+8pDtql/yj80rgDKQTsBQgAQeSEA8wZhykJCWszKQ6OWzcpBJcrgykGDfciEACF6ACEA0UNEK6jKQ69m4MpAlE3pABOA6QAAMSH4AgJhykQTleHKQphSnMpA4/8QxgASfEIA9ANELfr0ykJfkQbKQFJHwMpBKXt9AxB9IQDzBmLKQ3ACtspCdifaykAwQ0DKQRITYIQAE34hAPQCb6ShykOACmTKQDp8gMpBF/QVEAAxIfABAmLKQ6AwO8pDj6YxykCG26UfFJJKAROAQgABIQCIljnEykCGwMAhABSBIQByATHKQ50qEyEANEEAqiIHADEhAWMAACEAPaO9PSEAGINCAHmqUOnKQIbaQgAAMSEAQgCDn9MSykOxQaJCACQGbucAE4VCAAEhADO31MshACQAja0BADEhBUIAPb5n9CEAADEhACEAAaUAcMThdMpAgaQIARSTawETiGMAASEAiMuuMcpAlksAIQAAMSEFQgAz0mXYQgAk6dCEABSKQgAAawGC2N7VykB42oDYAgIaAxSLIQDAX0XKQruzeMpAgYnwxgATIM4BFIwhAHAwO8pC1ZlzQgAQoAgBBGMAGI0hADDwTtCEABggQgAXjiEAmEMFqsbKQIGKACEAGI8hADASncRjAADuEgWEABiQIQA9ICIqIQAYkSEAPS2mjyEAFJIhAHJfRcpDOqMrpQA0QPVXCQUYkyEAMkfzNEIAB0oBGJQhAIhVQz3KQG5swGsBFJUhAHOOT8pDYnQ1YwAk3g1jABiWIQAzb8Q/YwAGIQATlyEA9AK+gqnKQxxm/spAxQRgykEjmdYCEJghAPQFY8pDYWWxykKa1SbKQN7icMpBL1yMAQAuIfgCAmPKQ3mCAMpCyw8AykDe/JC9AxOaQgCDjqcxykO7GizFBCQ7HqUAE5shAMCahzvKRADAgspA1I5BBBQglAITnCEAgKDrd8pDJRcwhAAApQsFhAATnSEA8wP7VaHKQ3stocpAv82gykE1H+BSAhKeIQDgRDGKsMpCrRPBykAl1YBSAgSUAhSfIQBzcyvKQuogS2IEJAxPpQAXoCEAQEMS0XhCABjAIQAAKyEBYwBwW6bKQzF/nCEAAYMEBEIAFKJCAAAhAHBPqKDKQDAPQgsFIQAAKyEFQgA9bcc0QgAAKCEFIQAzhjqsIQAkEjEpARilYwB5lUn1ykAbnCEAACghBUIAIaRexgAJIQAAKCEBIQBzcyvKQ7OhF6UABggBFKhjAAAhADPCxNNjAAYhABipIQCI0pRCykBUjwAhABCqIQCzZMpCkh59ykNPLZxzAjMvXDCMARKrIQDoQ6PXfMpDjgq+ykC+6YCTBhisIQCIpkIRykDPWAAhABOtIQDQswCyykNXDcXKQJuCANYCBGsBGK4hAIiK8SzKQJuBwCEAACIhwwJkykO2SeDKQ695F0IAJCmYMQITsEIAASEAMryFPCgFByEAACIh8QICZcpC4/K1ykNXa3jKQMohICEIA+cAELJCALBlykLkrt7KQ9h3sAgBABAKI+J4IQASsyEA8QlEC+o3ykLCV33KQQCK+MpAxokAA6QxLjAiCBO0JAD0AhnL/8pDTGtAykC/s4DKQR24nwMQtSEA8ABnykO0GRfKQ2XL3MpAl1cERiMNgGYAELYhAPAAacpD6IUpykMgA4rKQLqWHRIU9AIEErchANBEGiknykMeOyTKQPOjGwsU4kIAAB8hwwJqykOS2qXKQx/Z1H4DBkIAAB8hACEAjfV9l8pD0/A7EgYQumMAaGrKRAMOLUIAJB3W2QITuyEAgDGhwMpDpNXMnwMBfgsE0QEAHyEFIQB5xf7TykA6sSEAAB8hBSEAM+c9HCIIJAxPxgAYvmMAPfetEUIAAB8hBEIAQ0QEDrchAAZCABTAQgBzuUTKQ9aEC6UAJAZuYwAYwSEAcLV6AcpAROqwFwVlBAAfIXgCaspEOsPijAEG5wAQw0IA+AFrykOTCa/KQ+V6cMpA2auAjAESxCEASEQr4MRCACQYEoQAAB8h8QECbMpDHXJUykOMF8vKQIU8VAYEZAgTxiEA0KF3qcpDh1g6ykBpzIA7BwRSAhPHIQCA2P7KykMhhKC4AlSgykEd1W0FAB8hwwJsykQ9OzrKQyFQRRACJBITQgAQyUIAtW3KRAWdCspDJsr0tQIEpQAAHyF5Am3KRD0jtSEABRACEMtCAPAAbspCyaWdykO2ePDKQIvdIwQjHrjQBRPMIQDzA8sd7spD7rrbykCL98DKQSl68CEAAB8hwAJuykOxXBzKQwpqWIUIVODKQUampQAQzkIA8QBvykQBxr/KQ+Rq6cpARR6tAQSlABPPIQA/CkUqpQADENAhALBwykOMpXPKQydckikBEGCcAwRCAAAfISMCcKcEM79SN64JJDU9ewMAHyEBIQBzL73KQ/MiFWUEJDUfawEAHyF5AnDKRBSuRYwBBSkB8AvUAKQyMDE33ADBmRDKQundqMpD4eQ7ykHGtowEMdJAAx8AAEoEJNUAIgCbRAMGkcpBxSigIgAQ1iIA9gRDpnJ/ykOsY3DKQdGdIMpBQPCARAAS1yIAc0NxykPpMjxmADZMtAAiABHYIgDMtOGGykPBwGHKQb2tiAAQ2SIAcEQA/d3KQ+GlADDJl9AtExaARAAR2iIAMwEVZKoAIMAjRAAmtMAiAPYJ2wCZFMpDYo6dykMt2dDKQcanWMpBL2kQIgDg3ACZIMpEGXmUykOVMhLuABCwZgAHEAHg3QCZIcpDW/vJykOVYRoiAAAQASa0sEQA8ATeAJknykP01DjKQ+gZ7MpBwrKQEAEWoCIAEN8iAJBECPCrykOqj/CqAFcwykE7DqoA8gTgAJkrykMvZVLKQzQNqMpBkhgoaDsFmAER4SIA+AGkQKHKQzRrtcpBjye4ykEAVAER4iIAAVQBcPt1QspBlQjbCBd4zADj4wCZLspELR3FykOjzhdUAQkyAfED5ACZNcpD+B2jykOeU5XKQcyIhBgHiADyBOUAmWXKRC4Hp8pDT3MbykHAL9iRIAFhAoPOAAJa5gCZbbZTi+pKjspBz3iwEAH7BOcAmW7KRDmhhcpD+XK6ykHDxcB2AfsE6ACZcMpDt0GFykPMh0rKQbsqYIYCEOkiAJNEMGenykPZ2/YiAAlUARbq8FUwrMCTZAJXEMpBOywQARHrIgDQE7gtykNOWsrKQdGdCIgAB2QC8ATsAJl0ykKi+C7KQ4YJ5spB1B/Q7gAWINwB4+0AmXjKQ16I/cpDb5YIUgMAphcFEAH3CO4AmXnKQ7JSespCjPrHykGyMdzKQRI7IAJD7wCZejIBcJwiB8pByabNBRfwIgAQ8CIAk0QnRNnKQ4DshmQCRUbSAAZmAODxAJl8ykNE9jDKQ6OfEJgBZtDKQTUtMKoAEfIiAIPEaQfKQ2A/wSIACfwDgPMAmcyBykQXgBkwVsEeVQEbWFUBo/QAmcy3ykQUW/EQAzvAIzBEAvQA9QCZzLjKRAG5J8pDlY81aQAIZwLwBfYAmcy+ykQFMZ/KQyVzfMpBwqXwNgEHegH2CvcAmczAykL9mdfKQ1jxv8pBe0VgykD1abDRABH4IwBDQwv0bSMAMoCTGOgZBRYBEvkjADMcw3UjAAJGABekWwES+iMAMymM2yMAAUYAJ/Wk9AIS+yMAOjpb4iMAB0YAEvwjAAARGgKvACB1ZIkxCGkAEv0jAAFLBAHSADCDdMjSAAcHBBL+IwAzbScTIwABrwAn3lleAxL/IwAafRgBCPUAIlsAIwAzhzRvRgAC0gAHaQAiWwEjADmNmSIjABekIwARAiMA9gNEDJe6ykQDwUvKQdJpAMpBOyykAfYKWwMAmczBykQjnVPKQ6Ytv8pBlPnQykEMWq8AIlsEIwDaJxZBykOmXMfKQY8nsJYE+gZbBQCZzMTKQ5Gd18pCyleUykFSWlDbBCJbBiMA9gL7OOzKQrAImcpBjzZ4ykDp4cwD+wVbBwCZzMnKQvKhbspDz/9EykHBzTME+gZbCACZzM7KRAJcdMpDnoGwykHJppACAyFbCcFK6kQVFsTKQ2Z1cspBTLDQgQHwB1sKAJnNARDKQ3AUOspDyoTCykHHq2C9AgbzAyBbCyQAEhMUMwI3BgEnAwg5BBFbdCG0E8pEOKAcykOWSmQoAxfSPgEBdCGzGspDlgCmykPkofGzBSY7Dp0CIFsObADwARrKRDNT4spDEhZOykHFNUCQAAcdARAPJABjHMpEOFn/+wU7xqdQJAAQECQA9wUeykNIP5rKQtMaHMpBWDswykEAltgAAX0h+gEeykONO/TKQ3ou1cpBw7b4MwUiWxJIAOtEBqe9ykLMiDbKQVgdqPMBAYMhsx7KRA8+TcpCy8wabAAIrQYgWxRIAGMnykQGeSWvASvMiGsEIFsVJACzcMpD46cWykMSdFwgAScvaUQBExYkAMHq9iHKQz3qWspBuzZtBAa+AyBbFyQAE3HpBQHnBw6wARIYJABJQ+lRbNgEB0EFIFsZJACwcspEJG+tykP25Pa0AFdAykFMtIwBEBokALN0ykOt76vKQzI7FGMJCP0EIFsbJADxAHbKQ4iqF8pDx5jxykHSWmQCFYD+BCBbHCQAtHrKRCBTc8pC09Y3OAMXliQAEx0kAME0yf/KQ3nQyMpBw8XhCAckABAeJABje8pDlLkfsAE7Xf6IgAMTHyQAM6W3NLABO2PfYLABECAkALSCykP8UWXKQ8Xzi2wAF7OsAhAhJAASwMkDQEQAj2WVBxAg0AIHeAQQIiQAY8bKRAllYdQBAbkHJymHRAEQIyQA8AHHykQRbz/KQ4o9EMpByi4gRAEHSAAQJCQAaMjKQ6YUZN0JCbABECUkALDJykK/e9TKQ4wQkeEHEMDQAhZoaAEQJiQA8ADLykOFMZ/KRABgXspBzLDJGAfxCiBbJyQAUM7KQyjSKzR7nc/KQb+i6GwAECgkAODPykQS5dPKQ1PUYMpBdY0QJxgArAIQKSQA8AHQykPcWAvKRAC99spBuMQAQAIHJAAQKiQA8gHRykP79DXKQqRZU8pBXhwIyigE9wYiWyskAJNEBRoYykKjoOiEAycSO/gBEywkAIMR+/LKQ/95ZLsICJcKEFvPIcMB0spDgYoZykKt1/dsAAmoAxAuSADwAdLKQ+FHF8pDk7u0ykFvoSBsAAdgAxMvJADQ8tFoykOTjZnKQWnAYGwAB7QAEjAkAJBEBHZVykOTXpO3BhsQ1AETMSQAMw32yEgAAYgCCfADEzIkADMXdsSQAACFUTdBGB1AAhMzJAAzHjmSJAACtAAXHiQAAOQhwAHSykQlKvjKQ5PqukgADPQCEzVIADMuNj8kAAGQAAkCBxM2JAAzNp3C2AAhe0WgBQeMAQDtIfACAdTKQ+ZlMMpDwKgRykHMpDD8ACWgBtQBEDhHDmMAykPqxxQYAzvFKKj8ABA5JABjB8pC9NJgJAABPAM2TLPw0AIB9iFjCMpDD/oNMAYgz3hIABdLkAAQO0gAYwjKRCIPr+wEATQFNlJ4AEgAEDwkAGMJykOclGYkAAFzCglgAwH/IbMMykNoCtLKQxLSaukJJymHrggQPkgAsA7KQ8u4EspDa5LTxAURyPwABmwAEj8kAENEA0ZV7Q0Nlw4gW0AkAGMQykMqpVRFDTuAkyC8BxNBJAAzbeNJRw0CYQkXHYgCAQsiQBDKQ5w0CgYkACfSWiABEkNIAENEG9mTbAB3g4OIykDp4SQAE0QkADMoo29IAAGHCSfSlSQAE0UkAD83Kf4kAAYQRiQA+wERykMToZPKRAfF48pBeZZAhAMTRyQAMxxlWUgADtgAE0gkAAHLDgHYAACABAr8ABBJJACwEspDGpKDykNf4bTYAADHCgg7ChNKJAAgTKHsBCA/wdgAEBAxCwfwAxNLJAA6g7sLJAAlwAPQAhNMJAA5obKAJAAIbAABLCKwFMpD+Hu+ykOQQ7ocAhDQHAIHRAESTiQAk0QMUZzKQ5TUBR0NCSQAEE8kAEAVykPI3AgzsvVX8AMJyAQTUCQAg9KpAspCs7FzCAcJWAUTUSQAM91xcEgAAnwFFzzQAhBSJAAE8yQwQwe5kAAbiBgDEFMkAPYFUMpEFtcwykPVT5LKQfcJUMpBo7NZDiBbVCQA9wVUykPiNs3KQ/IWrMpBrILwykEvc6QEATsi9wVXykN4JEnKQ4FbxMpBgJ7QykEd8LQJAT4i9gZcykJA4nvKQ7KhbcpCLHAIykGMQOqMAQFBIgOlHiBCYYsAMMUy1EoXJTAGsAEQWJAA9wVcykQI5q3KQx4tpMpBqXgQykEvPtQBE1kkAAGpHoDhwcXKQbFB1MoSB7ABEFokAPABXcpCm53HykK0dt3KQbO4ECQAFnhsAAFNIvABXcpDLkAhykPDEcnKQbU6cCwaBv4NIltcSADgQ4HdzspDb6JlykGsSLgkABbA2AASXSQA9wNEDLyCykO1jlHKQQwvoMpBl/QkAAFWIvMAXcpEGT9XykM4HDfKQaxodRYF/AAQX0gA9gZeykN9KUHKQ7BwrcpA9Y7AykGJXwhsADJg0KYlAAEAFwFJAHemljjKQSO31QETYSUA60QR2cbKQw7UucpBo6WobgARYiUAY1/KQ6HU0iUAEKbzAycvXEoAEGOTABNh1wHWq7EcykIWgTDKQYN9ypMAAWsiBHIfgKxsVcpBwN80awEHjwESZUgA4EQlB2XKQ9e1iMpBuwzAtgAHZwIQZiQA8ABiykKVC23KQ33i8MpBuv4MDhcBJAATZyQA0MySjspDYnwTykG9/VhsABZ4kAASaCQA9wNDpAaGykPVhMnKQUyEAMpA0ktIABRpJAD3ATSkykNoshXKQUbAYMpA3kizARNqJAABrhzWJGHOykGjtGjKQSOZoGwAEGskAPAAY8pCr1iFykPc0yvKQcKwSwkmpQBnAgGDIvABY8pDYWWxykKwEa7KQcA5vGgBB5AAAYYiBNgcMN4YvCABG8gkABJubAACuhzHAyRjykG1OmDKQTUgQwITbyQA0PsmlspDgguNykGvWTBjAwdsABBwJACzZMpCkWYFykNXhn+LAjY1H/DYABJxJAD3A0OjqHLKQ6pps8pBqftQykFA4tQBE3IkAAH4GoKOSInKQZIfsEkhBdMCEHMkAAQyGsdU963KQZXISMpBHbiQABB0JAAEFBpwKGcRykGd0yQAF9UvBxN1JACD/4kUykMXO3z4ASdGw7ABEnYkAENEGiknSAA7zJLItAAQdyQA9wVqykN6+HjKQ/PWsspBb4/gykFGppAAE3gkADOSrIdIADCgw9i0ABZgIAETeSQA9wL5JNjKQ9BnJcpBTKGgykC7AUgAEnokAEhEAvaoSAA2KZiASAATeyQAODrD4iQAJxIw2AAQfCQA9QdrykLKYcbKQ7OLrspByaIwykFMh4AGaAEBtCL3BWvKRBufKcpDtEboykEAiuDKQZ3WzAMSfkgAAq4ZAWgBd6DD2MpBGBKQABB/JAD2BmzKQnb0/MpCymIEykHGsZjKQTUf+CQAAb0i8QBsykMmN0/KQ4kr0spBjD60GRYwJAABwCL7AWzKQ0FAj8pDymAsykGMTUAkABKCbAD3A0NkUqLKQ36dPMpBg3uQykD1V/wAE4MkAAGDGsekBKjKQYlcsMpA6dBoAROEJACCmRDDykNxGNhsAAokABOFJADbr4h8ykOn2uLKQYZsEBQEE4YkAITY/srKQyl/cjUFCIgCEockAJJENgQ9ykPN2FQ4BDdBAI30AhOIJAA3PTs6SABQQRITQAPGAABKOvUVpDIwMTfOAAJbiQCZzQJtykLYQqLKQxv7DMpBwryYykFA4ngDJAASiiQA9gRD/MstykPYn8rKQS9ZQMpA6dDAJAASiyQA9wNEBYWFykMvV2LKQZriqMpBI5kkABOMJAAzPQymJACGo7RoykEpewBIABCNJAD2Bm7KQssd7spD8dQQykGPLxDKQSl68CQAEo4kAPYEQ7FcHMpDEQV5ykF5oxDKQUamQCQAEI8kAPsBb8pCndJBykMWIxvKQcPPyNgAEpAkAPcDRAHGv8pD5t58ykFeJ4DKQRIxkAATkSQA9wIKRSrKQy77J8pBo6WoykEd1iQAEJIkAGhwykOMpXPYADYduICQABOTJACAswCyykP2k6AgAVfAykE7AbQAEpQkAJBEFK5FykMqO5ckAAxsAPARlQChMtwCipkCykIK2hzKRAjeNcpAl+oAykEd4XgDoTLUAfMJlgCZAspDTzCKykMT6rrKQMa2IMpBXjtwHwDglwCZBcpDa1Q8ykQAvfYfAGMAykE1LTAfABGYHwCA2LCGykOndRcfAGNAykEvaQAfABCZHwDQRBaM48pEAOz9ykDGez4AI0rAHwD4BJoAmQjKQvZKzMpD6TI8ykCvbgA+APkDmwCZCcpDq4+rykPDwunKQVg7XQDzCZwAmQrKQ0tuDcpDe2cNykCK/GDKQR3LIF0AEZ0fAPMD2PG/ykNmNiPKQLsO4MpBKW9gHwBPngCZCz4ACBGfHwAz4yuTPgAwr0uAPgATQD4ASKAAmQw+ACCR+lUBBXwAEaEfAITicGTKQ2XYCHwAI4zgPgDgogCZDcpDO1uqykN7xSi6AGOAykEjq/AfAESjAJkOXQAAHwA4g/7g2QD0CKQAmQ/KQ6gXNMpDnIAVykC69IDKQTsOXQARpR8A9ALahEnKQ82fm8pAed+AykEYHboAEaYfAIDz6eHKQ54kj7IBAZMBE6B8APQIpwCZFcpDuf60ykOJJL/KQrL1WMpDFjAfAPQIqACZF8pCCWkRykQIxyfKQK8zAMpBI6UfAPIKqQCZGcpEJkNxykOFfb7KQL+LgMpBQPDABmwC8wmqAJkcykO/qQnKQ45BMspCrduoykMV0oZ8APEDqwCZHspDQyGBykQDkrrKQK2RPgATkB8AEKwfAJBEGtgqykNLD/+6AFQgykFMtNkA8AStAJkfykLp3ajKQ/gsTspA0j0AfAAEPgD0CK4AmSDKQ4yAqspDQDeTykCUkoDKQQZ4PgARrx8AwJsewMpDQDwYykCfiN0DIx4AfAARsB8A9ALXOt7KQ/fOQMpA0nfAykFG0j4A8ASxAJkiykQLUKrKQ01CgcpA0jvgfAATgD4AFrIfANO08zXKQK7ugMpBRrTAHwARsx8A9AIc8gvKQ6VyRMpAuwdAykFG0j4A4LQAmSXKRBe84spDpLdh+ABUQMpBOywfABa1HwAArwIE0QEEXQDxA7YAmSbKQ3JFLMpDkhc7ykC6s10AE0CTAfQItwCZKMpD1lCHykOoXmHKQFI8gMpAu0r4APQIuACZKcpECHt/ykJpwD7KQIBm0MpA9aUfABG5HwD0AijSfcpD9KhdykCmbsDKQQxaHwARuh8A9AItwRPKQ+UcOMpAnGLAykEAtB8A9Ai7AJkrykOdT7DKQmsxFMpAUrLAykDp4dkA8AS8AJksykMRzOTKQ/KxzMpA1zbAVQEE0QEQvR8A9ANEEPqKykLfJFTKQHXlgMpA0lo+ABG+HwCAFuqHykJsqUvZAFTQykDSlR8AEb8fADkcq+4+AAUfABHAHwD0AiIPr8pC3s5IykCAU4DKQMbSugD0CMEAmS3KQvcHA8pC3iPiykCK+eDKQN4dwQMQwh8Ak0McCRbKQt7cTh8AJNJaJgMRwx8A0Dq5/cpC3ng+ykCFtCCbAAQfAPIDxACZLspDUb+XykPS6xXKQM5FbAIDsgHyA8UAmS/KQ66q9MpDoFUxykC7L9EBA00CFsYfAHHaaB7KQK8yRQME+ADyA8cAmTXKQ23jScpDhgnmykDJbYsCA10A8ATIAJk3ykOmz63KQt+FfcpBg3TEdAFwgAOkKC0yKTAGgMkAmTzKQrmhugdirGTKQNdZngADfwDzCcoAmUTKQrpduspDVsEeykDCZADKQUyWaB8A9AjLAJlIykNVCQHKQy908cpAqppAykESO/sAEcwfAICIe/bKQynUwb0AGKCGAxHNHwCAyD+aykK4VPClAxhwxAMRzh8A0M+8x8pCt/xhykClEWAfABMgfAAQzx8A0UQbqoXKRAY+gMpApcxuBgTEAxXQHwAgQ8fPASGZgW4GBB8A9AjRAJlNykMdC1LKQy3wlspAJ3yAykDpwF0AEdIfAMklz7PKQy2Se8pAIOAfABHTHwAzMApyPgAwUlrAyQMEPgAR1B8AM0HvaT4Ag2nhgMpA0nfgugAR1R8AOEqzyj4AJN3+1AER1h8A8wO7i53KQw0M5spAO7ZAykD1RwA+APED1wCZUMpCsxQDykLYWLDKQFKWbwIEXQD0CNgAmVHKQwJ6bcpDIkKDykCAkGDKQOnbmwAR2R8A8Ak72t/KQ0fIDspBivHYykESMEAGpDIuMDASAhHaIgDQoYrnykLyRwrKQJJcECIABGkH8wnbAJlSykLwes3KRDVDqcpAmBCAykEMbbieABDcHwD0A0QIUqXKREXNDMpAgMsAykEGjb8ET90AmVS9AAhP3gCZVb0ACBHfHwAPvQAJEeAiAAG9ADDzAwy9AFQAykEYEL0AROEAmVa9AC0sKL0AEOIfAA+9AAdP4wCZWL0ACETkAJlZvQBgoITKQGmgNAIFegER5R8AD70ACRHmIgALvQAGegFE5wCZWr0AD3oBABDoHwAPvQAH9AjpAJlcykQ47GnKQqJRBMpAlNaQykFGgFYCT+oAmV0fAAhP6wCZXh8ACE/sAJlfHwAIT+0AmWAfAAiS7gCZYspDEodCRQmWQWP84MpBTLPwpgRP7wCZZKgICPAD8ACZZspEEhMCykOGCebKQMR8BgUj0oCoCPQI8QCZaMpDwR+cykOVvjvKQplmLMpDFFvfBfkD8gCZbspD506cykOyahvKQJ7eggUR8x8A0PuXB8pDt1qDykDRuQDuBwTkBBD0HwDgRBH78spD7cN0ykCmlQBjBQRoBEj1AJlysAcBQwkG/gX1B/YAmXTKRAKLgcpDMnEuykCRJuDKQN4iBRH3HwD0AgN1Y8pEAM5aykCbegDKQQxZTgMR+B8A2BiPs8pDMqWHykCWXYA+ABH5HwDQGZClykJMiDbKQGnAQJkGBGgEEfofAPQCHsXOykPv9BbKQJfqgMpBAJYfABH7HwA4L8PjmwAGzwcR/B8AUTCtxMpCvwk4gKHYHwCZ/QCZdcpDF0kZfAAFzwfj/gCZd8pDWicZykPeyWP2BiRMlqcMEP8fANBEJ0TZykOUp9vKQOlEdAET0q0Co1wAAJl4ykO04YZdAAB8AAb9CSFcAR8A0MLEUspCkYpyykBj82CTARKAowQhXAIfAMDLuBLKQpNnq8pAbmDCBBRaXQARAx8A8wLTwmfKQpMUQspAeM2gykEMPNEBIlwEHwBwk1nKQ4F4rzYBEECADQRdABEFHwCA28vPykKT0F0+AFPAykEMWZ4FIVwGHwDQ6mnkykKTKy3KQIa54BIHBF0A8AMHAJl5ykOyUnrKQvQrzMpAzy8fAARQByFcCB8AwPQY7spD6nWNykC1csYME4feBPEEXAkAmXrKQ6nq9spDPv4lykDqULcKA6oCIFwKHwBDRA/5IYkIAyYDAzsK8gVcCwCZfspC3LROykMRuhnKQLIlIIYDAUUDuFwMAJnMgcpDgSzrZQMjQPBlA2NcDQCZzIdKCHgwZqfKQNBdRwPxBVwOAJnMjMpD6JYiykNXHyvKQLtnpQME+wD3BQ8AmcyRykND3bfKQpoelMpANY0AMgIiXBAgADN+VDUgACBGKyAAFJXeAF8RAJnMltIHByJcEiAAD9MHBSJcEyAAD9QHBSJcFCAAD9UHBSJcFSAAD9YHBSJcFiAAD9cHBWRcFwCZzJogBmH6+spBh7F4BwaaByJcGCMAAZsHM/O/Dt4GJBIwAAKoGQCZzJvKQu/Ce5wHMxIwSPkCERogAA+dBwb0ClwbAJnMncpDBzrwykLjTgzKQDuLwMpAxtVjAV8cAJnMnqMACxIdIwACowBgVC7KQI1JwgIFowBfHgCZzJ+jAAgRHyAA0EMUwHfKQty9CspAl9W5DRQwJgIRICAAD8MAB18hAJnMoqMACxIiIwAPowAGVCMAmcyjowBhWynKQIxQgwAERgERJCAAD4MAB1glAJnMpWoHIKVtCQMjgACGAV8mAJnMpiAACF8nAJnMpyAACF8oAJnMqCAACF8pAJnMqSAACPAEKgCZzKzKQxhhkcpDLL+mykC0sekDI5ZwoABfKwCZzK1tBwfwBVwsAJnMrspDmL7AykONhu/KQNI8MwwUtOMEqC0AmcyvykQPswMpBCRG0ikEXy4AmcyyjwcH/QFcLwCZzLPKQx3b7cpDmWU8SQQRMCAAkEQdfkjKQz9guTEREWBgAAPAAPAAMQCZzLXKQo/4NspD9586eQsAoAAU0kMCETIgANFEMa63ykOQzc3KQLt5iQ4EIADzCjMAmcy2ykPzjLPKQzX81MpAlJJgykEGeCBgABI0IADJ/lQ1ykM2X2fKQJ+IIAARNSAA4EQXpdHKQzYpGspAjwmAQAAEYAASNiAAgDA4mcpD9/1IOAwB3QYEQgbwADcAmcy4ykKQtGzKRAG/OeAAF4BHE/cGXDgAmcy5ykOuTcbKQ0pVvMpAmL7gtREiXDkgANDDrb3KQ4AxV8pAmCVApw8EwAATOiAAx9zLykOojWnKQIChwPgHIlw7IADzAsta48pDqLxvykCAZwDKQPVpdQgiXDwgADnS2A8gABSkIAASPSAAOtqESSAABOAAEj4gADPh01MgADBpwIA6CAQgARI/IAAz6SJfoAAgjCiYCBS0QAMSQCAAM/CgdiAAAMAAB6AAE0EgALFxacpDmHwVykCvKjUJE+DAARJCIAAz9++BgAAL4AASQyAAOf9srWAABeAAEUQgAAGVCQ9AAQISRSAANwcFYmAANEEAlgABEkYgADMK239gAADgAAcgARJHIAA3DpqKQAA0QPVpQAASSCAAPxJCECAAAxJJIAAzFgCmoAALYAASSiAAPxm/skAAA/EESwCZzLrKQyTM3cpDoyrTykDAu6ACBKABr0wAmcy9ykNoZxSDEgLzAVxNAJnMv8pD2fgMykPLzBrAAgbAARJOIACA6a6aykOhbm6FEhjAIAPzAE8AmczAykL83aHKQ1JDW/UKMwCWiMABEVAgAJBDDFKIykJoSAdAAlRAykDGl6AAElEgAMEL9G3KQ1IPAspAlkNgAgQmBxJSIAAAQAACIAEgacBJCBRa5gYSUyAAAEAAkELuIYLKQGbxYIAAA6kSIlxUIAA3HMN1oAAHwAISVSAA1+Wp58pDUgOMykCL8IDUC/QKXFYAmczBykOLOSPKQ21lZspAwodAykFA8OABElcgAIPIP5rKQ7bLX2IKBmAFEVggAPMERAtnu8pDN7lbykDpKeDKQTVKwCABElkgANAnFkHKQuVbScpAgKHQwAMEYADwBFoAmczCykPUTqLKQ96EkcpAwKLgAQVgAPAFWwCZzMPKQ2NI+8pDNLg7ykCaG0DDChPwYAASXCAAgJpjdcpDXlulIAAYYMQK+AVdAJnMxMpDMCGIykKXNYbKQDq5YAABEl4gANDivavKQry6ncpAqwOQoAAEwAASXyAAgPjY7cpCkJ/woAEYIGABo2AAmczFykQAE/xREyLJbRMTAu4N9ApcYQCZzMbKQ6GDcspDBA3TykCFtEDKQNKVYAASYiAA2LKwlcpDA6fDykB15YBpChNjIAAj3rbAADdSPOAtFCJcZCAAwOjzUcpEBQijykCaDUABI9JAIAHwAGUAmczOykMYA3bKQxIWTuAFECDABRMQIAD1CmYAmczQykMNx0TKQuypS8pBjEYMykFSeBDvDmNcZwCZzNIjAPIG2mgeykCR5WDKQRgdUAOhMs4AAlxoIADQ40noykLZrAPKQJjh8IMBBCMFU2kAmczVtxMBjAsgyYNwGiMO6EAAMGoAmd4DM95a29cTZclgoMpBTKME8wprAJnM4spDN3CTykNyjSTKQGcowMpA3h3gQAATbCAA8wLOrspD2fdJykBcFwDKQMaXICAAEm0gANE4KvDKQ+5SDMpAUQUAshkDIAASbiAAAUAAMy/jCEAABR4OJ1xvIAAwuBhUgwMJowEWcCAATUQD/fpAABJxIAABgAAzlpS+IAAVxqMBEnIgANhGDqnKQrDmKspAfRTggAAScyAAgG6dpspDsgwNgwIYgEAAEnQgAICBuSfKQqi6mCAAGCAgABJ1IACA5sJfykLBmxYAAVRAykCjwyMCEnYgAADJDdRCwZIMykA7GUDKQJgAwAERdyAA4EQRhsbKQsHzpcpARfOAQAAEIADwBHgAmczjykMZG+/KQ4r4QMpAGJvDDhRZoAESeSAA2CQSf8pEAhWnykCitYAjCBN6IACwcJrKQ8I7NspAnIjFDhTD4wOAewCZzOjKQ89GHHB3/FvKQFKzwwYFwwUSfCAA0OlRbMpD7B4PykA01AAjBASAAFN9AJnM6UMHM3VvhKMFBkMH8QR+AJnM6spEIlXNykN2KcfKQCOsQwUTgOAC8AB/AJnM68pENCY9ykP5ocFAAAkjB1+AAJnM774VByJcgSAAD+wNBhKCIAAP7A0GEoMgAA/BFQUiXIQgAA/CFQUiXIUgAA/sDQaQhgCZzPLKQpC7GRfD71/KQGSUAMpBBnAoAAFShwCZzPODDNRDaYaUykCFCsDKQR3SwAMRiCAA60M72t/KQ0gQTspBiU1YLA4RiUMAA8cVtLHpykCXbjDKQRgQBgdSigCZzPRjAAILFTCj0QBDAATmDBGLIACTQ1i6F8pDLNu3KxUzEjBQowARjCAAD0wOB1SNAJnM9uMAaZFeykBoWOMAUo4Amcz3gAAP4wACEY8gAA/jAAoSkCMAAuMAIEcKDw8QEKMABOMAX5EAmcz4qxYHIVySIAD0A0MVHKDKQy3z4cpAjFCAykESTSkGEZMgAA/jAAdTlACZzPrjADMrZYvGASQAkMYBU5UAmcz74wA9a7bpxgERliAAAuMABvIPNQxQMIwXIlyXIwAB4wAG0BYG4wBfmACZzPzjAAgRmSAAD+MABxGaIAAP4wAHU5sAmcz+4wCIHYH/ykAmxICpAhecIAB5S+tPykBkp+YBUp0Amcz/oABAQ1ujB0AAEECGAhNYRgIXniAAM4hQhCMBBiAAEZ8gAAwjAQnpAhKgIwACIwEjbevpAgYjAWKhAJnNAQCHAQc4FwbqAhKiIQAPBQEHEKMhAPMGAspCjJgrykMPtFvKQKb3QMpBPjR4xgASpCEA9ANDZP5MykNFd4DKQLYEAMpBTq1QBRKlIQAPFBAHEKYhAB8DYwAIEqchAA9jAAcSqCEAD2MABxCpIQAfBGMACBKqIQAPYwAHEqshAA9jAAcQrCEAHwVjAAgSrSEAD2MABxKuIQAPYwAHEK8hAB8GYwAIErAhAA9jAAcSsSEAD2MABxCyIQAfCJAYCiBcsyQAHwo6IQcgXLQhAB8OdRgHIFy1IQCzD8pEBtbKykPdJOguIwYHDBC2IQBoEMpEFCzjnSEkQPCfBBC3IQD5ABHKQqO0ZMpD+FppykCvbVIVELghAPcBEspEMfTVykMp1MHKQIgNINAfIFy5IQCwE8pDXiy7ykP4iXErEQFLCwTrDBC6IQCzFcpDOOcnykN8AWqMDCQAliEAELshAPIAGcpDckUsykORuhnKQMlUhAASBsoHELwhAEAbykO0ywdxsVDeykCMY44NBAsJEr0hAJBELtoBykKl0YoPDhfQAxkjXL4hAMkwCgLKQvBSJMpAUjytCRC/IQBjHcpEHGXQjgkBeSAGQgATwCEAwC3BE8pC4om3ykBPTRQdBW8IE8EhANA4iQzKQuI2TspAWbqg5wAEIQAQwiEAsB7KQwfuzcpDVajMhAAQwJQME2ACBBfDIQBDQuHNnGMABvIIE8QhAMH0R/zKQ3nQyMpAUj3zCAQIARjFIQBwTUJ5ykA6ufQIBXcREMYhAPABH8pEAM9GykNxmAzKQOQNYBACBKUAEMchAOAgykKkcJrKQ+9n7cpA2NImM0a0uIwBEMghABMnwxczhdrgKBskQPCaExDJIQDxAC7KQrpduspDMMS1ykCttIwkBHgIEMohABM2IQAIOQwTaAgBEMshAJA6ykOA/d3KQxWxBiCX6nMCI1ngIQATzCEA8wPX9inKQ+rXospAo3EAykEX/6AhABLNIQDoRCKE28pDoAeLykCr6cBhGRjOIQB5w4plykCo4iEAFM8hAPUAbVTKQ/0h4cpAn57AykEjfgsT0CEAgiWIncpC6cA+vwskQRJ2GyBc0SEAYzvKQwJ0cVoDKYxjxhkT0iEAgAirA8pDzfy9ZA8YwK0BE9MhAMCNmSLKQp0LUspAYrfFEQUQAhDUIQDwAD3KQx0LUspC+Hu+ykAnfBgDI8AgCAET1SEAAMQKgEL3v4jKQC46tQIFIQAT1iEAAMUKAkIAIIC0hQ0UtkIAE9chADM4ztJjAAEhACTd/msBE9ghAIBBkVvKQvk39KggGEBjABPZIQAA6AoCIQApUlqlABPaIQAzVDJuYwABIQAk0nfvARPbIQAACgtDQrdwk80gJOnA9wIQ3CEAY0DKQxo7JPEXIAwV6wwU0FoDEN0hABNBAwgP7AoEE94kAAIECA92GAAQ3yEAEkKICAcECAW2ICJc4CEA9ANDMrfaykLRw/7KQIDLQMpBAK0sARLhIQAPJQgHEOIhAGJEykMZ3SPJAIQ/6SqAykCvkJ8DEOMhAB9FyQALE+QkAALJACC/DtMKAZYLBA4BEOUhABhGyQABtwsGyQAS5iEAB8kAAdUKBskAE+chADJPlxOoADBAo5XsBAXqABLoIQAP6gAHEOkhALNIykMNzcfKQtwBCLMBJK+QLAEQ6iEAH0nqAAsT6yQAAuoAACkEC+oAEOwhAB9KtwkIEu0hAPQDQx77pspC0oAAykCAkGDKQQxQWwIS7iEAD8kABxDvIQAYTMkAOCOVwMkAEPAhAB9NyQALE/EkAAvJAAZpDRDyIQAUTskAI1spMiMGgAoS8yEAAskABnwCBskAEvQhAA/JAAcQ9SEAH1DJAAgQ9iEAH1HJAAsT9yQAC8kABnwCEPghABRSfAIFMw4GfAIS+SEAAskAD5IBARL6IQAPyQAHEPshAGhUykMTpnQOBAZFAxP8IQA4Jex+oxwGIQAQ/SEAH1XqAAsT/iQAD+oABhD/IQAfVrMBByJdACEASEMo2qyzASMAkHwFI10BIQAzRVvkyQAojFCdAiJdAiEADwsBBiBdAyEAs1jKQqqTpspC4mkmsSMFdQwiXQQhAA/ICgYgXQUhAB9ZQgAIEgYhAA9CAAcQByEAH1pCAAgSCCEAD0IABxAJIQAfW0IACBIKIQAPQgAHEAshAB9cQgAIEgwhAA9CAAcQDSEAaF7KQuR3vUoBJDYGSgESDiEAD0IABxAPIQAfX0IACBIQIQAPQgAHEBEhAB9gQgAIEhIhAA9CAAcQEyEAH2FCAAgSFCEAD0IABxAVIQAfYkIACBIWIQAPQgAHEBchAB9m9gwHIF0YIQAfa/YMByBdGSEAs2zKRCkYm8pDxfOL/iwyQPDA9wggXRohAPAAb8pD7bQ7ykMqMs/KQIJZ2xQTPAIHIF0bIQBocMpDh8Cr1QwFXx0jXRwhADPjePU4DQFAHSNA8J8GIF0dIQCzccpDs2rzykPTGhwhACNG0jkGIF0eIQCwcspD8tFoykOLVWH/CReAzQsiXR8hANFEOBPgykOSz+fKQTtEYx4D7AcgXSAhAPEAdMpDpnJ/ykQHIjfKQIhkSQsDGAkgXSEhAPQFd8pDpSr4ykOj/DLKQGnAgMpA3h0IARIiIQBDRBjtWBcNAUYZM8aXACkBEyMhAIMaBdDKQus0xZMMFN7FCiBdJCEAs3jKRDotwcpD1gXt5wAGawEQJSEAEnqTDIBC4bhTykA6c6QKFGmEABImIQBHRAS86TgNB2sBEychADIQEKktFQPoFRSlpQAUKCEAKSgvFw0UaSkBFykhACBDhykBARcNBa0aIF0qIQCwe8pDdwUqykNqeoEpARBAjAET4AgBGCshAIA+SGjKQDsvQLwNA6MOIl0sIQDoRDQ9w8pDVmfCykDpKgCtARAtIQBvfMpDwdn7URoCIF0uIQATgvskATgNMM5eQEoBEoBZDSBdLyEAY4nKQrsWP3AZg7uKoMpBNUq4pQAQMCEAQI7KQ+g0HQb9JCRMtCkBEDEhABOTYwCHKXazykCvbaCTDCNdMiEAM8ta49YgAHIMB4wBEzMhANDrVDzKQyP9HspAeUwACAEE9wISNCEA50QYeCzKRAa4FcpAkE0ADhAkXTUhAHNgpcpDr/wcNhgkGAClABg2IQDE0Ec6ykCWekDKQRI7MQITNyEAURseScpDFSgAOQMG+x0gXTghALSUykMCFlbKQ/xfeNwfBFAQI105IQAzB5KKnAMgUj17AwWUAhM6IQCDiwoWykLDCZJZDQVIDyBdOyEAvJbKQzGA0MpC2z+TWQ0jXTwhAIU6Q1jKQtv7ySEAE2CtARM9IQDzA1+FfcpC3LROykA7SeDKQNI84CEAEz4hADNophVCAAEXDSTGtv4HEz8hAIBxyIPKQwG4O0IAVMDKQMZ7SgETQCEAwMXFcMpCmvCeykA7cucABOQtIF1BIQAfmscICiNdQiQAC8cIBXoKIF1DIQAUm7EJDi0MIl1EIQACsQkPpggBEkUhAA+mCAcQRiEAH532DAcgXUchAB+eyQALE0gkAIyhiufKQvO/DgwMIF1JIQAfn8kACBJKIQAP9gwGI11LIQAP9gwFIl1MIQAP6gAHEE0hAB+iyQALE04kAALJAAXVDAaSARBPIQAfo8kACBJQIQAPkgEHElEhAA+oAAcQUiEAGKWeDQrVDCBdUyEAH6bJAAsTVCQAD8kABhBVIQAfpyILCBJWIQACyQAGUQ8F1QwiXVchAA/JAAcQWCEAaKnKQw1xnusLJMaabgQQWSEAH6rJAAsTWiQAAskAtFQuykCNSeDKQRIw7QMQWyEAGKuSASCYEHAIFG27BRJcIQACyQAPJAMBEl0hAA/JAAcQXiEAH63VDAcjXV8hAA/VDAUgXWAhAB+u6gALE2EkAALqAAV8AgbqABBiIQAfr7MBCBJjIQAP1QwHE2QhAA/VDAYSZSEADwsBBxBmIQATsdUMM/Dh+SkZJDYGEAgSZyEAB6cwCj0pIF1oIQAfskIACBJpIQAPQgAHEGohAB+zQgAIEmshAA9CAAcQbCEAH7RCAAgSbSEAD0IABxBuIQAftUIACBJvIQAPQgAHEHAhAB+3zQsIEnEhAA9CAAcQciEAH7hCAAgScyEAD0IABxB0IQAfuUIACBJ1IQAPQgAHEHYhAB+6QgAIEnchAA9CAAcQeCEAH7tCAAgSeSEAD0IABxB6IQAfv9UMCBB7IQAfxNUMCBB8IQDwAcXKRBrApMpDu+i+ykCX6oAgCgRRDBB9IQC0x8pDmpKDykMZ5RKJGRQ8hgQTfiEAwLOaAMpDImYnykCVUWgdFHhCABJ/IQDoRDcp/spEB7UFykCylIDFChCAIQCwycpDPUkKykPnvMqPCGMAykE1SrC1CBOBIQAyWoU0uggClyQzOw7wIQASgiEAlUQcfVbKQ8vMGpwJBHAFEIMhAPAByspC/w6SykPvr+nKQJGtAFgXBPcIEoQhANBDHdvtykPvXGrKQI8JIAoUHiEAE4UhAPQC1zreykNAeMHKQTuV8MpBOw8YCRCGIQCzzMpDSPn4ykPdsRGLCwVPGiBdhyEAss7KQ795/MpDwTQ6vSc0QQxZnAkSiCEAkEQuZNfKQxuWy4wBVCDKQQxZxgAA9EAiAc9TF0NDTcCGojEzHeFwCAEQikIA+AHPykNvWATKQ03038pAgZ2AIQATiyEAg5js4cpDoRBgiwskKYetAROMIQD0ArCtxMpDTlHnykCBg0DKQRf/pQATjSEAP+tUPCEAAxCOIQCw0cpDrBvoykJ5zRhjABjQ5goTjyEAgN1xcMpDhAdfIQAYwGMAE5AhAIDgLp7KQ038vRcNCVICEpEhANFEPY8oykK9h8DKQDA6WQ0EiwUQkiEAEtLOAUJCvI8nvA0HlAITkyEANzzq75sNBikoI12UIQDYQgkIykK89czKQFmGIO4LFJUhAHNnI8pDibDnxgAGDwwTliEAhOF2JcpDh39ZUQwUlqUAEpchAENEBOuBIQABCAEGOQMTmCEAgw485cpDh91nMQIGQgATmSEAPxeOSkIAAxOaIQAzHlEZQgAgUjysCxRqtQITmyEAhCUq+MpDh65gIQAUpKUAE5whADMuTcZjAAIXDQWEABCdIQDxANTKQ79L2spD75b1ykDc/7obEsBGHSBdniEAaNnKQ4toMYIOBiEAEJ8hABPfgg6AMSLCykCtkYD/AxO41gIQoCEA9AXjykPjpxbKQ1ZjEMpAwocgykFMs5QCEKEhAPcB5cpD4r2rykO4nt/KQJQSwBQoIF2iIQD5AOjKQyzYHspDKWvKykCNwGsBE6MhAMBeLLvKQyrzz8pAku+9GCMeEIQAASch+AHoykPahEnKQ711bcpAklaA1gIQpUIAE+zoCAYSIwgEMxFdKiEf7OgICAEqIR/t9yMHIF2oZgAf7aYICBCpIQAf8IcACxOqJAAPbwkGEKshAB/xhwAIAS0hH/GHAAgBLSEf9IcACxCuZgBo9MpDobj8/iIzDG3AdAEQryEAFPWHAC0sKAQOErAhAA8OAQcBMCEf90EHCBCyQgAf+CEACBCzIQAf+SEACAEtIR/6IQAIAS0hH/shAAgQtmMAH//FBwhvtwCZzQIDxQcIAC0h8AICB8pEObkLykOrzmbKQRSCoNYFBMYDELlCALMJykMHNG/KQ9IBy6lDM0bSMGsBAC0h+AICCspDqKNvykOlNgfKQKcMwGERELtCAPAACspDsCGIykOkrsHKQJoSMQUFBwgALSEkAg1OIWDoM8pAv6QIBCPSQAgEEL1CALEPykQD0wjKQ6SJRhc+AGoIBKUAEL4hAPEAEMpDg4zpykP2KcfKQHlGBhIEIQAALSEjAhAxBXg5lk3KQJZDni0QXS0hACEAOBnXOSEAJOmm7wQALSEAIQDJJEEXykP7dULKQHGWWgYSwoQASEQmWvhCAAaaFBPDIQBxJ3NwykKi5E4hF+CuQSNdxCEAODT4l0IAJOnhhAAQxSEAaBHKQxP91iEAJN4dzgQTxiEAyDq5/cpEA2OzykBxl28hEF0tIXgCEcpDUzYqQgAk9Wk5AxPIQgDBs8kNykNVJbzKQO5g1QkEUBMQySEA8QASykMaNGjKQ1kzT8pAm3prAROQEAITyiEAgExFO8pDWV0EawEAOQYF/RQUyyEAcP+YykKiKLG9BhjgxgATzCEA0KGDcspDWYXoykCRJuC9BgSEABDNIQD4ARXKQ01ds8pCqOj+ykBj82BSAhDOIQC1FspDNxJ4ykOdmGa1AgSsCAAtIcMCF8pCwDRZykPSvA79FAZzAhDQQgDwARvKQ0FOqspDugKoykEypGB7BgRZChDRIQAYHB4VIcR8KQEEHhUQ0iEA9AUgykPuzLTKQuAAP8pAFFPgykCMPJQCAC0hwAIiykQ556PKQ7AwlnsDVMDKQS9p7wEQ1EIAsCPKQrmhhcpDMApyEzYRIKUAA2sBEtUhAJ1EN1kMykOwAY5CAAAtIfkBAiTKRCnq9spDsBqfykEViN4DENdCAGglykQwlj1CAAb/AwAtIfACAibKQ9wp68pDsEkpykEVg4AhAARKARDZQgC1J8pDIvoHykOtLs5jAAQhABDaIQC0KcpD4xraykNXHytNQxS05wAQ2yEA9AUsykPS2A/KQ5b8O8pA1JLAykE7DtYCAC0hxAIuykNVZxzKQqgCLCwlBfcCEN1CALMuykQB577KQ6uJ16UABkoBEN4hAPABL8pDQgkIykPOfdnKQKZuwFICBLUCACohwgIvykOeORzKQ7L2Q2ELNED1pBgDEOBCAB8zlgYLAC0h9AYCM8pDnPlmykOwJhDKQGmgAMpA0lpFABPiRQACPgcFtSkkGBARDRDjIQAUNK0QLEOpNR8iXeQhAA+3BgcQ5SEAHzeoAAsT5iQAD6gABhPnIQAPqAAGEOghAB84qAAIEukhAA+oAAcQ6iEAHzuoAAsALSHAAjvKQ5zKZcpDr/cP6yBUQMpA3hs6AhPsRQAC7i0tmC3nEhDtIQAUPKgAAAcICoUgIl3uIQAPqAAHEO8hAB8+BwgIEPAhAB8/IQAIEPEhAB9AIQAIEPIhAB9BIQAIACohLwJCIQAIEPRCAPMGRspDvU2ZykJ1jFPKQMmK+MpBQPYAKQQQ9SEA9AVHykQkXLvKQ+On/cpAr1WAykE7FiEAACoh8AECSMpDAzLrykQCum/KQLsV5wMjk0BCABD3QgD0BU7KRAMydcpCnpY3ykBsUeDKQQxQzgQQ+CEA9AVRykMHN27KQpo1jcpAwo9gykEjsygIEPkhALNSykOg+1nKQpxl4iEABqUAEPohAPQFVMpD/XDjykMl5ufKQJ744MpBOxUIBBD7IQD0BVfKQ6MsmspBtURIykB6AvjKQQaOxgAQ/CEA9AVZykOsrLfKQi3zmMpAkdFAykE1U8YAEP0hAPMGXMpBrGuVykQGJ9/KQIxrAMpBKXry5wAAJCHwAQJcykPZW/LKQqOpWcpA3gpBB7DQgAOjMi4wzgACXSYh8gcCXcpD3wXfykL7UkXKQISqMMpBAI0grggQXiYh8gcCYMpDLkAhykKkYc7KQGnMYMpAxsPAZQAyXgFaIQDzAkJY88pCou00ykCX8hDKQCO3pwAgXgIhAPQFYcpEHf9zykMPLAjKQN7iYMpBNR9CABADyADzBWPKRDGKsMpCvBk+ykAwQ0DKQQZujgEQXiYhASEA9AFzK8pC+RB9ykAl1YDKQQxPQgAAJiEEIQBNQxp8FiEAACYhASEAc1umykM5AltjACQX9EIAFAeEAAAhADNXffpCAAYhABgIIQAzdXHRIQAjEjGvASheCSEAPYoQ5iEAGAohAHCZEI3KQDp8vwMFQgAYCyEAPagzxkIAFAwhAHBzK8pDt3boxgAJCAEYDSEAM8aLamMABikBEA4hAPAAZcpC5K7eykOJYUjKQMTqmxUUwwgBEg8hAPAJRAeHucpCwld9ykEMTUDKQMbEAAOkMi4wNAIgXhAkAPAAZ8pDRgA1ykPo/kXKQJxqWjYUDUUAEBEhAPQFaspDhYUPykOTI1jKQEUfAMpBAKohABISIQDzBEQqyGDKQoigjspAYfxAykC7AYB2AhMTIQDYMblEykOo9FHKQDqxAMkAGBQhAHn7xq3KQDAPIQATFSEAgDOkaspCyIVELAEAqAsUMpcCFBYhAPQBjOXKQyb+N8pAT1gAykESE3YCExchAAGEADPa0ZmEAAaXAhMYIQABQgBwhRMrykBE6tEBBUIAGBkhADM3D5VjAAaPARQaIQDIpGrKQ0fd6spATyPApQAUGyEAAGMAiFiCvspAWcXApQAAKSEEhACYQullyMpAMA7gIQAYHUIAcAVXucpAOrBjABRPjAEYHiEAcBX7hcpARR6GEhT0CAHzLR8AoTPcAS6ZAspDhHZVykMTMHjKQQCEUMpBY/+gA6EzzgACXiAAmQPKQgtQNMpECNOaykCf+4DKQQLHeB8A8AMhAJkHykQ4zynKQ8Z/tMpAuy+wBSMOwB8A8wkiAJkKykMte8LKQ0A2McpAg/8AykEdyyAfABEjHwDzA3f8W8pDkUCnykCR+gDKQSOr8B8ATyQAmQs+AAgRJR8ADz4ABkgmAJkMPgApkdd8ABEnHwACPgAjb7UfAAZ8AEMoAJkOPgCIP9gXykCR1uC6ABEpHwAPPgAGESr3UQDERoRDr6xkykCR5WIUAVUBECsfANBEAwA3ykPg+vHKQJi/+AAjw0AfAPMJLACZFspDGGGRykMu8iDKQK2RgMpBQPCQHwBELQCZGBZSI5ggmjAkI6WyARAuHwD0A0OaBVvKQ47NW8pA11nAykFG0l0A8AMvAJkdykPoxS/KQz1/dMpA9x1vISO04F0A+AQwAJkeykLMoX3KQ6l2s8pAxrYAfAAQMR8AQ0PeK85tEyG69JsAE4A+ABEyHwDQ9wUqykPHDMjKQMZ7QD4ABJsA4zMAmSHKQ9k9r8pDSlW8/RUzEh4APgDgNACZIspDCcN7ykNMhl1lIRjA2QDjNQCZKMpD7kB3ykQEHuP7CiTSWnwA8QM2AJkpykQfI3PKQ+maL8pAlXF0AQSLAhE3HwCAKhoEykJoSAfNDRPQOA8BkwHgOACZK8pD506cykJmz9CbABNIWAsBHwD0CDkAmSzKRBzDdcpCbKlLykA7L1DKQK9LfAAROh8A0DXiecpDKiKTykBWS8A+AAQfAOU7AJkwykNSHbLKQy3Z0BcQBNEB4DwAmTXKQyI90MpDKLxvVQFjYMpBKaTQfADzBD0AmTnKQw1rAcpC4nI7ykCmlPA1DAGbABE+HwDQ4uvNykLjKqfKQJ+7cD4ABNEBRD8AmT00MAWcDTM7Dug+AENAAJlFHwAzVmMQGyMzTJZoHwDAQQCZSMpDj8oUykMpDwJ0o6vgykEYHU0CEEIfAONEGNXRykOL4YrKQIT3AJMiAZsAEUMrT/QCZhdkykMvw23KQDtKAMpA0nebABFEHwDYbtvFykMvZVLKQFLQwB8AEUUfANGFH7DKQ0N/nMpAUlqAkAIDXQARRh8AhMAb6MpDDK7LiE8Ugk0C8AJHAJlQykKQu/bKQyXq3cpAaAQGMwCQKD4AQkgAmVFxC9RDZSQQykCDKMDKQR3SFwFPSQCZVD4ACE9KAJlVPgAIQ0sAmVg+AMQmRwbKQGSnAMpBBnB8AERMAJlZPgBpgDnKQIUKfAD0CE0AmVzKQoyYK8pEQ4bDykClbQDKQS272QAVTh8Ak0MFXYfKQK7wgHkqAXQBQk8AmV0+AA8fAAJPUACZXh8ACE9RAJlfHwAIT1IAmWAfAAhPUwCZZZoECPADVACZbMpDbScTykMi5MzKQI7AsAYUWe8FEVUfADiMIo8fACQGlT0E8ARWAJluykNKEnDKQ7EiwspAjCiAZAMETQIRVx8AM1nI/x8AIIBmOg8jtBAXARFYHwAzaMUvHwALPgDgWQCZdMpDR+F+ykO6REVcBECAykCXExoBVQEQWh8A0EQbqoXKQoZo4MpAUjyqAhSV4APgWwCZdMpEMt62ykKFrMVcBBjgHwD0CFwAmXXKQyAM38pChyFMykA7L2DKQLsOugARXR8AgGKOncpCSw//fAAQQD4ABPgAEV5OTYDDrb3KQkmXyF0AE9joGQGbABJfHwDAUI7KQyMJwspAaCZA4AMEXQARYB8Ag/KiW8pCksJ77BokEjtdABFhHwDY+tu9ykKSq5DKQG5ggJIFEGIfAJBEAXKTykKTFEKNGxOgrhsBfADjYwCZecpDeB2jykQJ33gOBjMph1AfABFk8UzQAy7PykOG9YrKQOkpwA4GBPcEU2UAmcyAgRN5/u07ykDSdyAAEmYgANjABjfKQ2uS08pAv5GgygYRZyAAk0QSWSHKQ8udFEAAJEyz8gX0CWgAmcyEykQMgKrKQ2Pmwso/3nmAykBSW0kD9AlpAJnMh8pEKgJ9ykPz+DnKQFKygMo/6WwgAFhqAJnMiDsFMLuKoMAAE5jfABFrIADwCkQr1kDKQ+1bu8pA9+zAykCAeIADpDMuMDA+CVNsAJnMjUMAxFbBHspAyWCgykFSeAEJ8ARtAJnMkcpDK7+lykKZZijKQEvoWQIF1AYAikFjkcpDhBkmIAAgUQUcAgUgABJvQAD0AuV62MpDHK8bykCDEoDKQOnhmQIRcCAA0EQB0DjKQx0LUspAfNE1AxSl4wAAikEflqIFCBJyIAAPowUGEnMgAA+kBQYSdCAAD6UFBlN1AJnMnUUkxOKVuspAOxXgykDGmsMBU3YAmcyfRTLE3L0KykCMUGDKQQaNvwL4BXcAmcylykKNoZvKRENmC8pAtciALAVfeACZzK6SBAjwAHkAmcywykPunabKQ42G70coCS0J9Al6AJnMucpD0nrgykOYbdXKQKb4QMpBF/+AAHF7AJnMv8pDLwkwl2K1vANUgMpAu0pgAQCKQbO/ykPQpx3KQ8sQ6yIDJACWQADQfQCZzMDKQx0hkMpCaes2AY1FBhsEEn4gAIAx9F7KQp879GAAGCAcBBJ/IACDU/CHykKeg4kgADPG0kC+CxKAIADY0WJnykNSN+XKQJEnICACEoEgAAHvN3FR2qnKQJEM4xYEgAEAikH1BMDKQ99FM8pDUgOMykCL8IDKQN4gBPEEgwCZzMHKQxzDdcpDPqZ2ykCvMlorE7CAABKEIAAzizkjVzk4xrYAMAoAikHxAMHKQ6h1T8pD4YcZykC7eQMEBMACAIpBY8HKQ+gJ5ewKIunAchkDYAARh2AAkEQqdzPKQuYXZB0FAJ46FFmAARKIIADQNoY7ykPbLTjKQMQAgIAABOAAEokgAME91UbKRAiK8spAwYsgAASAAPAAigCZzMLKQ4MArcpD8t/owAAB0QoEIADwAIsAmczEykNW3a/KQpZ5a4ABEGCUCgTgARKMIACDszzRykO3tZVAACRGtCAA8wCNAJnMxcpDDoN6ykPzbBDDBCRGtEABEY4gAAHDBEBEB8XjgwQJYA3zAI8AmczGykMBuDvKQ7rQbsACYEDwkAahM4AEEpAgAITKQX7KQpW9T6AAI5XAQAESkSAAwPAUOspDq0ozykCgyQADFLQgAPAAkgCZzMnKQ4hM6MpD8Wp2wAAJwAERkyAASkQhyZFAAwSAAfMAlACZzMzKRAdLgMpD/dTr0wsGjQwSlSAAgzu7ZcpDNkAjwAAkRtJgAVOWAJnM1kAFMDDEtQABEKDgAASDBaiXAJnM3spC5ANZtBcVUjQI+AWYAJnM38pDTbn1ykPSL+bKQCOsANgH8wCZAJnM4spDhtZUykKnRhFVCAYgAfAEmgCZzOfKQxLlXcpDniSPykBdYmcTFOFgAxObikWgAmjKQ7dYc8pAZYAEJAZ4IADwBJwAmczpykP/PozKQ6t5OspAVPyABRRp4ADwAJ0AmczqykQJq3/KQ8xYQ6ABAE8RFJYgABKeIAAzIlXNnz0pRAXgBfQJnwCZzOzKQyqlVMpDqxwZykBU0QDKQPWkYAISoIpFD4ILBhKhIAAPgwsGEqIgAA/gBQYSoyAAD+AFBvMKpACZzPLKQzfWXcpDGMF7ykBSlkDKQMbV4IACEqUgAPQCPmk0ykQCGdTKQDsWAMpAjItAARKmIADBRJ/jykQCMVXKQAwVIAAEQAcSpyAAM0p6aEAAICOW4AEU1UAAEqggADNQUxVAAAEgABWjuQkSqSAAOFzAcSAAM5gQYKAA8AWqAJnM9MpDYpkeykMs27fKQKPQoJgXBGAAUqsAmcz2wAYI4AAFwAYSrCAAMxRidmAAAcAAJICQwAASrSAAPxqZJCAAAxKuIAA/IHHRIAADEq8gADMmSn8gAAHgAAbAABKwIAAzMlnZIAECYAEUUOAAEbEkRZNDDc3HykMZH3wgACS7FUACZLIAmc0BAmEHD40MABKzIQCAQ1aDbspDRXehDWRfwMpBVxbVCxC0IQAfAyEACAE9IB8EIQAIELZCAB8FIQAIAD0gLwEGIQAIAD0gLwELMxEIELljAPAAEspENbPhykM1fR/KQJjHUxQUWsgEE7ohAMk7LynKQzUy6MpAlocpCxC7IQATFWoENXxfeIAMBOoBAD0g8AIBG8pDklkhykOvfV3KQFKzAOsHIsADqwUQvUIAsBzKQxelW8pCpdGKQgAQ0KwHBKwBEL4hAPQFHcpEGtgqykLhzZzKQE9NYMpBALSNAhO/IQDYJEEXykKoupjKQGnAIE4EEMAhAADKArEb6MpC4P5GykA6p1UmBO8BEMEhAPAAH8pD2oRJykN70cTKQOPzTgwULGMAAD0gwwEiykOdT7DKQ4d/WREGJDVKxgAQw0IAsyLKQ87TW8pDsDiM1QsG8gUQxCEAYy7KQ9XESpEQARMLJDss5wAQxSEA+AE1ykO7dUfKQ9K8DspAwNVA8BAQxiEAEzdvHsRWBQLKQMmDwMpBUnjrDQA9IPACATrKQ4iqF8pDFEjIykCjcSC3DAR2BBDIQgDwATvKQ5P91spCsdppykCGjvBKARMAjAETySEA2JrApMpCsk0aykCLJaAhAAA9ICIBPTkFAQtRQEBSWqDsAARjABDLQgBvPcpDd/xbIQADAD0gAEIAEMCMAXC2tF3KQEkyuwUUgoQAEM1CAPAAQMpCsxQDykLXnK7KQGoW/AsUlWMAEM4hAPQFQcpDAnptykMh5IPKQIDLQMpA6dtzAhDPIQATSEIAMNhYsH4FECDeBgRCABDQIQAfSUIACBPRIQAP2hwBAWAIENIhAB9QYwAIENMhAB9RYwAIE9QhAAFjADCwJhClABMAPR0BYwAQ1SEAFF6DBA/kCwAQ1iEAH2feAwgQ1yEAaG/KQ/UxaN4DBgUPE9ghAIP83aHKQzWPHd4DBjECENkhAG9wykOPPdghAAMT2iEAOJa78CEABkkPENshALJyykP58WXKQ4smWmUoArkfAUoBAD0g9AYBc8pCovguykOSiJDKQT5OwMpBTLNJBRDdQgDxAHPKQyjSfcpDjnBVykE1LQwJE5BCABDeIQATd8sXMqHLj80IB4MEEt8hAJJEJnJ/ykKlFW8gBDRA0lpuCBDgIQBpespDzkcfYgQUliEAE+EhACThR2IEOFKywMYAEuIhAE9EGRvvQgADEOMhAPABe8pEIJmSykNkfAPKQO5ggCAEBPcCEOQhABKG8woHtg8kaeEhABDlIQCzispCul26ykMwZqcUCgbSFBDmIQATjxUKM1ZjECEABhUKEOchABOTIAQzKRp9tgwG7wET6CEA2PIWHspDLlJOykCI2kDnABPpIQAAGkSAQy6chcpAixowBiM8QIwBEOohAPAAlMpDkW+1ykLWhSnKQIRDQQQFSgEANCBQAZTKQ5fuBYjXQIzKQIRPENcREOxCALOWykOGOO3KQuBdq2IEJMZ7YwAT7SEAg49ZhMpDBEdHPxUzxrYAhAAT7iEAhMpVvMpCmjRoIhUUgawFEO8hABOaewMwr/cPmQgYQHsDEPAhAB+iIQAIADQgLwGqIQAIEPJCABSxvQPDhsPKQLYDgMpBJW+IpQAQ8yEAFLchAA/eAwAQ9CEAsb7KQxi91MpDlkpk4gAIMAYQ9SEAH8D/AwgS9iEA4EOaY3XKQ86I5spAuvSAMAYESgEQ9yEAsMbKQzQnKMpEATMRhgwQgGYMBFoDADQg8AIBx8pDoSZDykMp9NXKQJ+pYCYXBBgDADQgACEAxM4YEMpDGsoGykCZ/3UnAd4DEPpjALPJykQK8wXKQ59r5xIaAUQlASEAEPshALDKykLBrMXKQ58838cXGIAhABL8IQDQQw7fvcpD74txykCPCSIeFFnNBRP9IQABASxw76GVykCJgCEAFDxZBxP+IQCEO3RaykPvco4hAAWAFRP/IQDASnCLykPvWijKQIQTQgAEIQAjXwAhAMBZDqHKQ+9EBMpAiZz3AgUhABMBIQCD1wvRykQEtSXFBAX+ByBfAiEAas7KRCSHNb4vA0oBI18DIQDzAi5NxspDTh6UykB4zcDKQRf/tQIjXwQhADg4E+BCMBQGzgEQXzIgwAHRykO+BFTKQnhcQUgJVNjKQOnhIQAQBkIAstHKRC1MXcpCvHg8BgkGewMgXwchAGjSykNmNiMhADIAlnCtASBfCCEA8wXcykMNx0TKQ2Cdz8pAo3DgykEYHfkUIF8JIQAU4KQEIwpygwQFuA4QXzIgIwHkIQAGGRQFeBkgXwtCABPorQGIMVTXykCdaYBjABMMIQCMifGdykMpZglzAiBfDSEAHfdIGDM2BnjGAG8OAJnNAgA5AwcgXw8hAEAKykOocgYBtAYwo6wACAEErQEQECEAsA/KQ7wBhMpDm5Xe3w8I9wIRXy8gvQ/KQ/CgdspDx8cMIQAQEkIA8AAQykMZ1k3KQ+imFcpAduoGCSOkoKUAExMhAMjM0IvKQznKpspAm3qCDyJfFCEA2UQC0aDKRAVmO8pAblmlABMVIQCANhGGykKhbJUkEgDkEiMeAGMAEBYhAGkSykODuwshABRZIQATFyEAAWsBMP13yVICAFwYBM0FIl8YIQDgRDoWsMpEBYZGykDZuoDvAQQpAQEvIPkAFcpDYuy4ykKpUbDKQG5gKQEQGkIAaBXKQ36yUCEABmsBAS8gaBXKQ4yAqiEABvcCExxCANiaNGjKQqjo/spAY/NgIQATHSEAP7pcz0IAAxAeIQCwFspDNxJ4ykOsNGoHBQm9AwBYQcACIMpEKjEVykOcgBWuFFQAykCX/+cAAFhBcwIkykK5oYWvETjJYKBCABAhYwAUKvcCI2MQIQAjUnizCiBfIiEA9AUuykNjSPvKQqgCLMpAUjzAykDG0r0DECMhAPMGRcpDxskGykONtQrKQo/nhMpDBhv0zgEQJCEA8AFGykPcAQjKQnWMU8pA0IaIYwAEUgLwASUAmc0CR8pD7P8BykOHNHGPEFOAykE1NUkFIl8mIQCQRCEqWcpD0tkN0BMAlRQU9hACECchAPQFSMpEQfadykQCum/KQIxQAMpBDG4hABAoIQCxScpEAXY+ykPqDL4CRwhCABApIQDwAE7KQlnQsspDFus3ykCurTECI/X4xgASKiEA9ANDC/fyykLdcU/KQJ2jcMpBRtZjABMrIQDAI1quykQAuC/KQKplxgAUU4MEEywhAPQC/3MkykMkzr3KQIr4wMpBNVNKARItIQBIRAZNzSonJBIwzgEQLiEA8ABQykL+WSHKQ9Fi4cpAo5V9FCMzaKUAEC8hALNRykL3yCHKQxo1jWMAMzsV6CEAEjAhAENDEi6hbCeDu5PQykEjszAhABAxIQBjU8pDur9CIQAg0GMIAQVrARAyIQCwV8pEDFV9ykGyVEKlAFToykEArQ8GEDMhAPAQXMpDzyFrykKi7TTKQOnMUMpA3g3AA6MzLjDOAAJfNCMA8wZdykGsa5XKRAYQ0cpAo3mAykEpevKGABA1IQDzBmDKQxtBi8pCpR3zykA6wyDKQK95wCEAIzZaZCZ0cyvKQstyKHIkFE8hABA3QgADIQCAQwQAWMpAG2gSAgUhABg4IQBwIiiKykAl1VsHBSEAFDkhAHNbpspDQK7PYwAkF/RjABg6IQAzXypvQgAGIQAYOyEAM30eRSEAJBIxMwIYPCEAMI3SRmMAGAAhABg9IQA9nRAVQgAYPiEAPawKACEAFD8hAHNzK8pDu00jYwAG5wAYQCEAM8qK80IABiEAEEEhAPMGZcpC5t+mykOmN+/KQLqWwMpBHdXwjAESQiEA9gNEAw4tykLBm1jKQRIucMpA0oZ2GyBfQyQA8AFnykNOCQbKQ6Kl2MpAkkSAJAAE/AIQRCEA8ABqykOFhQ/KQ6g+1MpAT1g1BhSqbgESRSEAmEQxuUTKQ60nsqYmALAJKF9GIQAgzkuwARkP8gEYRyEAee8x3MpAROohAABXQQFjAHPQycpD3tCeCwEkBm6AAxdJQgCARAAKHspAOnylABSNxgAQSiEA8ABsykNRsEjKQ4XhyMpAjGqYBiONIKUAEEshAPQFbcpDJpVjykNlxTHKQMbAYMpBQOJjABNMIQCA+AuIykPkrb0+AwCYBiVuYD4D8BFNAKE03AEMmQLKQ6GDcspDEtJqykD1geDKQV47oAOhNGIDk04AmQTKQgraHKUZAScIMxf/xB8ASE8AmRkfADi69IAfAENQAJkgVApwRiBFykCScBoDI1nwPgARUR8A02hnFMpDRvtqykCaFiD4BgF8ABFSHwDEd2NFykNGZXTKQJVR9gYBHwDlUwCZIspELqr0ykNQi20NJRMAHwDwAlQAmSjKQ/07vMpEBcPSykCXfggz6eGAHwBCVQCZKTAPhEPpkErKQK8yjAoBXQCTVgCZKspDPUkKvRswacAwPgATQB8A8QNXAJkrykOWAKbKQzoyUcpApc3bCBPAHwARWB8AwLBPqcpECfKFykCl594BFLSbABFZHwDA5O6dykM5/fjKQKCW7RMUlpsAk1oAmSzKRCH4nnwAAS0UJMaXHwDwBFsAmS3KRBodV8pDuwWRykDn/gCRCAR8AONcAJkvykM1m+TKQqN4No8IBnQBEV0fAINctibKQqPg6IQLBh8AEV4fADmBLOs+AABpDAEPAkRfAJk+oA8A/Aow0F0gfAATmB8AQ2AAmUYfAAaeDwH6CgE+APgEYQCZSMpDl3c5ykMpdrPKQKOr4F0AEWIfANPsbLXKQsRAOspAkAZwKAkBPgARYx8A0POMs8pCxPMyykCQmKAuAhMgHwARZB8AhfrbvcpCxa9OHwAEsgHiZQCZTcpDxH4ZykMMrsuTEzRBBmUfAERmAJlV7Q4gyA9oF1SAykDeG7IBgGcAmVnKQ5ybLBMAHwAwjFBAqwYEJgMRaLgjxI2hm8pEVRp2ykClbQoPAboASGkAmWZFAwsmA/AEagCZacpDcHJWykNVqMzKQNI84FUBE5A+ABJrHwD0ARQ6ykOqMeLKQNJ3wMpBRtK6ABBsHwD0A0Qf3r3KQ+kF0spAxg9AykFGtA8CEW1bI8BJti7KQ44vmcpAkMqrBAXRAUNuAJlzvA6AjsrmykDe1sB8AAQ+AOBvAJl1ykObTODKQkmXyGALAXANBIsCl3AAmXjKQ8vnIB8AB8kCEXEfAIDTk1nKQ9BcZYMDAFMOFFpVARByHwDZRAV3vcpCksJ7ykCBgx8AEXMfADgJfOctcAF3EwFVARF0HwA4DYGcPgAkEjubABF1HwA/EYbGHwADEXYfANMY1dHKQpJZycpAeJlg3iYBXQDwBHcAmXnKQzsYGMpCm8XDykDPTVB8ABMQHwDjeACZespEN1kMykNvOdPrCgEUDAE+APAKeQCZfMpDNrRdykMkt2HKQN3+oMpBQPCQA8YAAD+P8hGhNM4AAl96AJnMgMpDwAY3ykOKmjLKQK5DAMpBRtJAAyAA+QR7AJnMgcpECHt/ykOYfV/KQOkqIADzCnwAmcyHykQIY/jKQz5IaMpAI6vAykCAtIBAAPMKfQCZzInKQrpduspDL6xkykDXWcDKQTsO6CAAEX4gAOBDo+NyykN/NWXKP/SygEAAEwAgABJ/IADYpYgnykPom5fKP/SzACAA8wqAAJnMjcpD3rgLykNWYxDKQLuKoMpBXjuAQAD0CYEAmcyRykOJCDLKQplmKMpAUQVAykDGl+AA9AmCAJnMlspDxH4ZykMMrsvKQEkyAMpBBmUgAPQJgwCZzJ7KQ5zKZcpDr/cPykCAkEDKQOnboAD0CYQAmcylykKNoZvKRFUadspAlNaAykEtuyAA8wqFAJnMr8pCCtocykQImCDKQLr0gMpBF//EoAD4BYYAmcyzykNdzqDKQ/JvPcpAy5hAgAEShyAA9AKh4KLKQ8CoEcpA3f6AykFA8OAAEYggANBEDWqLykPJym3KQLtqQAAjtMDAAfMKiQCZzLbKQuS/j8pDEboZykCVUiDKQUyz8CAA8ASKAJnMuspDwR+cykQBvznKQNBd4AEjtOAgAPQJiwCZzL/KQ8F8zMpDo/wyykCYJUDKQNKVYAASjCAA9AL3wHPKQ0n3rspAl+ogykESHkAB9AmNAJnMwMpDKer2ykJmz9DKQGnAQMpAuw5gABKOIAD0ApRb8cpDUdqpykCRDODKQN4eQAESjyAAOKm76SAABoAAEpAgAPQCuIkMykNSDwLKQJZDgMpA6eGAABKRIADJv0vaykNRzzPKQIa5YAASkiAA9ALFsI7KQ1IDjMpAi/CAykDeHeAAEZMgANBEM/elykNebS3KQLSOIAEU0oABEpQgADM7RrBgATDGtiDgAgRAAPQJlQCZzMHKRCpgIspDojpaykCrA4DKQQZ4oAASliAA2C4Hp8pC5VtJykCAodAAARKXIADJLfAhykOiNQfKQKCWQAD0CZgAmczEykMLllLKQsFCMspARRSAykEAtEABEpkgADovw20gABMg4AESmiAA0Fbdr8pCwfw/ykBE4CBAARNgIAASmyAAgH07vMpClnlroAAQ4CAABAABEpwgANB83aHKQsGo18pAT01AgAATEEAA9AmdAJnMxcpEMlJ6ykQIQ4fKQNm6gMpBOyxAAPAAngCZzMbKQ8g/mspC0Js1AAIJAAH0CZ8AmczSykQmuJ3KQ/t1Qso/ppUAykAjw+AAEqAgAPQCKC66ykNzmxfKQCOsAMpAaeIgAKOhAJnM18pCuaGFgAQg3jMgAxTSgAHzAKIAmczeykPsDprKQ1YFAqAEJFJ4IAH1CKMAmcziykOP+SHKQqgCLMpAUjzAykDGQAD0CaQAmczqykQvN6bKQ+cwocpAUDqAykD1aoAAX6UAmczvYAQI9AmmAJnM/8pDnXeoykOwEN3KQIAagMpAtN1AAGinAJnNAQJhBCmlbWEEEKghAB8MYgQIEKkhALAQykPletjKQ+occ6MCEECDAQTjARCqIQD4ARLKRCp3M8pDNQA6ykCRG2CkAhOrIQD0Ai42P8pDNO1jykCTdkDKQQxapQAQrCEAsBXKQ2LsuMpDfAFqJgJUwMpA9WkGAxCtIQDwARrKRAbWyspDk4+KykDpRABnAQRCABCuIQCzG8pDv6kJykOyOxRCAAbIAxCvIQD4ARzKQxNDecpDQoOQykCRJwAhABOwIQD0AnQZ28pCpdGKykBpwCDKQN4dagQSsSEAkEQLrdnKQ0ImVGsCCcsCELIhALAdykQT/kzKQuHNnMwCCQgBE7MhAIAskRPKQql2s+0GVODKQN5ZxgAQtCEAsB7KQ/RH/MpC2n+aQgBUQMpBAJbuAhK1IQDoRADPRspC2mxfykA6p0BjABC2IQCwH8pEAOZWykNPFQ1wBBgg8AUTtyEAgxvZk8pDS8wa8QYkQPBrARC4IQDwAS/KQtPwh8pDL05WykDeVkBrARMYkgMQuSEAEziTBwHzAnTChyDKQUa0QgAQuiEAEjr0AtRDFEjIykCvMqDKQQxZSgEQuyEA9AU7ykOAQpPKQrCdqspAgxKAykD1pEIAE7whANiGqDLKQrAHPMpAgLewCAEQvSEAEj0XA4BCtrRdykA7tggBBXcHEL4hAB1Y9wIzJW+IxgAQvyEAH14hAAgQwCEAH2gYAwgQwSEAY23KQ9//kTsEAbsFBlsHEMIhAPgBb8pD3ucYykM0tQLKQI7AwLwFE8MhAMnmZTDKQzR9u8pAiiIhABDEIQBpcMpDcSyzOQMjWfDGABPFIQAASgEIWgMFawEQxiEAEnIxAkVDiyZaGAMEUgIQxyEA8AF2ykP9mOrKQ5UUhspA2aBAxgAEjAEQyCEA8AF3ykOwIYjKQ6SJRspAacCAwgQEQgASySEAlUQmcn/KQzbTQxgDBNYCE8ohAIA2V6TKQqUVbwQFVODKQLsPIQAQyyEAZ3jKQ5JZIUIAB4UGEswhAOBEMWiYykOF8arKQOQNgIMEBIQAEM0hALJ6ykPA8I/KQuFk6ocGBzkDE84hAIDxieHKQqi6mAgBEND/AwRCABDPIQBoe8pDdqcPWgMkALTJBRPQIQDYiNkkykLaLdPKQFmGILUCEtEhAJVENFVKykM0a7VaAwRjABDSIQDzBnzKQwOM6cpDEhZOykC0sSDKQTUtMM4BEtMhAPAKRAgd2spEAqj6ykGwboDKQUy0AAakNC4wMHALENQkABOLfgMwMApycQkYIBELENUhALOPykPTZEzKQ1YFAiEAJEyzfgMQ1iEAE5OfAxAphgQBcwkGnwMT1yEA2N39rcpDLRynykCAw4COBRPYIQABFQqALNFvykB80YBNAQQVBxDZIQC0lMpDe8UoykLVSKRCAAXhAxPaIQCAhHZVykLVblFCABBgQgAELAEQ2yEA8ACWykPOt+zKQpo0aMpASO4KBRSEYwAQ3CEA8AGZykKzFAPKQtecrspAUpYg2QkE5wAQ3SEA8waaykMCHG3KQyHkg8pAjFBgykD1myBuARDeIQAfoUIACBDfIQAfokIACBDgIQAYqUIAIWoW3QoEhAAQ4SEAH6pCAAgQ4iEAFLGGBGk7LspAlRGnBBDjIQAUtyEABb8HBsgEEOQhAB/BvwcIEOUhAPABxspEBXe9ykQBMxHKQUaYgNAFBEoBEOYhAPAByspD3lrbykM/uTPKQS7GMAIEE6ApARDnIQCzzcpEOf8qykOzDQ5+AyRG0sADEOghALPPykL3v4jKQxuWy1ICMxI7kEIAEukhAAKmC7VN9N/KQIGdgMpBEqYLE+ohAMDDUI7KQ02MLcpAbmD6AgX5BhPrIQA4/rFkQgAVHTECEuwhAPQDRAkfQspDTlHnykCBg0DKQRf/yAQQ7SEA+AHRykPTk1nKQnhcQcpAOrlwwAMT7iEAgN1xcMpCy6cZhABUYMpBDDzoCBPvIQA56scUIQAFbQUS8CEAkEQn6JzKQr4Drr8HCQEIEPEhABPU8QUwh65g4QMQcL0DFuDhAxLyJADRRBGeTcpDaWBXykGqgY8BFkAkABDzJABj3MpD4xraYgcA1go0QRf/eQIS9CEAD9cKBxD1IQBj5MpD2lYn+A44yWCgcQEQ9iEA8Aj0ykOEfK7KQyXq3cpB0V0gykEMUEAGpowEAo4EE/cmANCJyUbKQ6JCg8pBzwvgZQMJJgAU+CYA+AKaRspDJYzcykHTukDKQQaNwEwAE/kmADOOWsgmAHnPC9jKQQZwTAAT+iYA0LoHn8pDnSTqykHD5gByABgATAAQ+yYAGPc3Azi1yQA3A2/8AJnNAgE3AwgQ/SEAswTKRAaQNspDST1qxQgkNUpQAhD+IQDwAQfKQtkOocpEAOz9ykFYHcBYAxMY9QIQ/yEA8QAIykMBW/jKRAEbjcpBTHnUAhJwIQAgYAAhABMKWgd4i1VhykCMY2gFImABIQDYRB/HN8pDkScxykC5gnkDIGACIQDwAQ/KQ/CgdspDi4RoykCjrABYAwPcAyNgAyEA8wP6IHPKQ76licpBDEYAykFp4WCEABAEIQDwABDKRATrgcpD9/1IykBrRU8BE6XcAyBgBSEA9wERykMZG+/KQqFslcpAUrLgwQwjYAYhAMHMRE7KRAE0CcpA6UTnAAOaAyJgByEAkEQgU3PKQ/Fqdh4EGEBjABAIIQBjEspDobKAYwAhacANBgTGABAJIQDxABPKRDQ9w8pDZhdkykCvbQUSA4wBIGAKIQD3ARXKQ6p3M8pCqP5IykB4zaBBCCJgCyEA4EQqGgTKQ+/FEMpBb6EAtAoEpQAQDCEA8AEWykPSqQLKQ+WLPMpBs89AYggGdgMiYA0kANBEFERqykPSAznKQOkqRQAU0kUAEA4hAPEBG8pD+NjtykNTGhzKQYCTGN8DA24BEA8hAPcBIspEIvmQykPtw3TKQVCWAAkNIGAQIQAfJW8OByBgESEAaCrKQ9LYD7gDJEbSLAEQEiEAaC7KQ22FLnEOI9KVzgUgYBMhAPAIOspDB/UaykPscuvKQRfzIMpAmBBgA6TZA1POAAJgFCQA9gM+DQzKQy/ID8pBKZMwykC7FaAkABMVJADARJ/jykMwJhDKQR3TPxMXUCQAExYkADlKemgkAAhIABMXJAAzUFMVbACGI7MgykDG1eCQABAYJAAfPs8DByBgGSEAsEnKRBDPgMpCb7OnQABUqMpBQPUiAhMaIQD0AkHIE8pEAlzkykCvkIDKQRgQvAEQGyEA+AFOykQJl7DKQp0h5MpAegMAIQATHCEA9AIP5WrKQ3sKr8pAmO/gykFA9ioDEB0hAPABUcpDHGnUykKYvYvKQN5asIQAA60LI2AeIQDAM3BnykNwcYDKQJH0awsFIQAQHyEA9AVTykPLjjvKQpl5jMpA118gykE1U90BECAhAPQFV8pEJNHGykGyVELKQIP9GMpBAK3nABAhIQDwCVrKQ7otwcpDjytpykKVvVDKQw+b8gOhNNoBECIhAPALXMpDxLjHykKjqVnKQLr+AMpA3g2AA6M0LjAjABIjIwDQRCFgJcpDaT5XykC4N4YAMj2ABkQAECQhAPAAXcpD0YE+ykL6mdDKQImCbgMjqqAhABAlIQDzBl7KQa9cNspEBflMykCjtIDKQSOZsIYA9Asm0KaZzQJgykLCVxvKQqUd88pAUkfAykC7POoAIidaIQD0AunMmMpCpdoYykA6wwDKQK8+QwASKCEA9ANDlFEdykOWgS7KQIBtgMpAI7fRARApIQDzBmHKRB3/c8pC14Z/ykCsAjDKQTUfwKYAECqmAAAhAPMC5+3KQ+BxqMpA1HUAykE7AUAhABArIQD0BWPKRDFzK8pC2ssRykAwQ0DKQQxPbgEXLCEATUMLWWAhABgtIQBwKdT/ykAl1fgIFBOlABQuIQCwW6bKQ0fyjcpAG2jJBxT0YwAYLyEAiGZtXMpAES6AIQAYMCEANIJlXWMAFDGXAhgxIQA9kY5SIQAYMiEAM6Cxi2MABkIAFDMhAHNzK8pDr+A7QgAGCAEYNCEAeb8i2spAMA4hABg1IQBwztWMykBUj/gEBUoBEDYhAPQFZcpC5t+mykMkZg/KQLqxAMpBHdUbAxg3IQDDvz4YykC6lsDKQSO3PA0iYDghAPYEQ2oqrMpDiSvSykFj6yDKQUamMEcEEzkkAPYDbLmJykOmNlLKQUbAYMpBAI0QJAAYOiQAxyS/4MpBTKGAykEGbh8FGDskADNWzDJIAAkkABM8JAD2A32HVcpDiM3AykFpzEDKQVgscGwAEz0kAPcCgAotykMkYc7KQVKCsMpBEjD7BBQ+JAAvOTdsAAYYPyQAP6YHSbQAARhAJAAzv2qYtAA2DE+gkAAYQSQAP9hBtyQAARNCJAD2A/2GacpCwxOiykEAivDKQK95wEgAEEMkAPEAZ8pDnlyaykPjM8vKQI1LZQQE1gIQRCEA8ABqykOFhQ/KQ70QsMpAT1g2GSNuYCEEEkUhAPMERCeWQ8pCiKCOykBh/EDKQLsBAIQEE0YhAMEx0MnKQ7FGoMpAROqnAROAQgAYRyEAM9JlhbUCBiEAGEghAHnjCbvKQDp8QgATSSEAgDOkaspDLtKKYwAA/wMUMqQEE0ohAACEAEBEAhb5/wMBxgAEhAAXSyEAcEPBy3LKQDrWAgYhABNMIQCDM4zlykOA+fkIAQYgBBRNIQAAhAAwiTGxIQAAWgMFhAAUTiEAAEIANFARV6UABVoDGE8hADNg3tshAAZjABRQIQBwpGrKQvo1W8YACecAFFEhAABjAD0eYxlCABBSIQDgbcpD2wF1ykPkfrTKQOnrAjUGbmBUBhBTIwDxAG7KQ4L3HspDtKQOykFvrQkFB1YDEFQkAPABb8pDa/1gykM+UjnKQap/OJAFJTAGwgMTVSQAsOtxLspD8UfgykEMLxgAxgIEvwYQViMAs3DKRAefPspDvTnZawA2F/SAoQIUVyQAI1klLQQwe1JAawAWQCQAFFgkAABIANbwjKfKQYZsIMpBHdYAJADxElkAojIw3AArmQLKRAOMdMpD+lzwykFVcgDKQUbSQAOiMlEH9AlaAJkEykNuP4vKQ/efOspBI6vgykEjwzAgABFbIAD0A3jZ2cpD985AykEpb2DKQSmHUCAA9QhcAJkJykOrYYrKQ0cMyMpBQNVAykFMlmAAEV0gAPQD252uykMhEGDKQZUIkMpBL2kAQAARXiAA0OUdqspDIFYcykGa2rBgAAVAAPQJXwCZFMpCCWkRykQHCrTKQS9QQMpBI6WgQADwA2AAmSLKRCXOu8pD5169ykE1MScHJA7AIABDYQCZKYEQMwc5u0AANB3heCAAEGIgANBDiB3aykPiE0LKQR8U+wEzO6AGIAH1CGMAmUjKRCsD5cpD6QQiykEAhEDKQQZ4wAD5BGQAmWrKQt1whMpD+ukZykE69GBgAeNlAJluykQGA/nKQ9uvdiAANEDwgIAARGYAmXbgACMiN6AAB+AAEWcgAPUC9NJgykMbj6DKQQbX0MpA9aTgABBoIADRQye6BMpDHiV7ykD1RzkYFGBgABFpIAA4a7B/IAAA1RcD4AARaqMdQ0QtY+QhAQzBARJrRB3BR+F+ykPnjcPKQTUxtBcUkGIAEmwhADOvZj4hAAwDAaNtAJnMv8pCBng55AABYwAHQgARbiEA4kPXxxvKQ4z52spA0nfAJx0DpQD1CW8AmczAykPMRE7KQmhIB8pA3f6IykDSlQYBEnDJGoCeORzKQ7CWmu4WEEAIDgVnARNxIQB0CvvKQ7u5uGMAFR1CAGByAJnNAQ9DErDDykNiznLKQTgHwKYABWoCEHMiAGMVykQ4/cGnDSE7ESIABUQAEHQiAPEBGspDVznyykPdsRHKQUaDQA4CBE4CEHUiAB8c8AEJEHYiABN2RABwrJGLykFJaCsIBkQAEHciAB94RAAJEHgiAPEBwMpD+zjsykPW7zjKQR6t4IgABLQBEHkiALHJykQclGbKQ9g2kJ4YANgCBXgDEHoiAPIAy8pDhTGfykPXHj/KQSHfiAAERAAQeyIA9AbNykQd83TKQy7qGspBOwEwykFSeADuABB8IgCyzspEJs+tykOgJxaeAjVBEjuXARB9IgAU0cwAAKADIClvZQQkh1RmABB+IgBj0spEDiVf4w8y0nfQlg4DHQIQfyIAstzKQzgq8MpDZ+vRDRE1QNKVugEQgC4FFBFGBA9mAwEQgSIA9AZhykO1YIbKQ3V8LspBKXugykE1PWDMABCCIgATZvUHgGEJUMpBQN8w8wAFMgEQgyIAE25ZDIIGJ9/KQRgPwFkMA6oA8AmEAKEw3BMomQTKQ1iwhspEBdrgykCe6YCOFDGgA6GQBRGFcAUBkAUw8QxobgMSAJAFQKMoMCmxBRGGIQAzeTYbIQABhQIAsQUEIQAWh5IFczXiFcpBacCSBQQhAPABiACZKcpDZXvFykNVqMzKQCEAATMEAoIA8wmJAJkpykQJ2ozKQ1VKvspBF+pQykDppoChAOCKAJk7ykONahXKQ1jxv4sDY6DKQIC0QB8AEIswBQHyHkhDh91nLB0B3wARjB8AOM+8xx8AJOnhPgASjR8Aco6lykNg+gSNEQIpGQE+ABCOHwDiRB7dVspDzlrKykGGZTAfACOkMB0QEY8iADMh+J4iADuDdMAiABGQIgCEIg+vykPrNMWhABSk3wARkR8AMyUTcUEAAGMAAR8ABWMAEZIiAIIk/GDKQ6EQYCIAAToDBSIAFZMiAEBEBKsLIgADXAMFIgARlCIAMyfonCIAd4lVoMpBEh4iABGVIgA/KAAjZgAGEpYiACcXNKoARkEAtABmABGXIgABvAYwzivDiAABqgAHIgARmCIAOC4euEQACcwAEZkiADgxOgEiACcAlhAB8wmaAJlQykMBvmzKQ/ond8pAI5WAykCj0GC0ARWbHwCYRA1WncpAJAwAHwAVnB8AkUOxnDvKQVJ4oP8QBsYAFp0iAD/R8+oiAAEWniIAi+DAocpBUpYgRAAVnyIAkUQnAwjKQV1QgCIAIAalOQIQMFgDFqAjADBHLC1nABHAIwAGiQAWoSIAggJf38pAahYAdxICOAMRoh8AsAIcbcpEB9t5ykA7HwAGCAESox8AwnptykPGzqLKQK9VwNkSAj4AFqQfADSVpw9GARSVlwIRpR8Agwbc8MpEAndfXQAGfAARph8AOAeXGT4ABl0AFacfAAKEATgMiwAfABWoHwCJQ8afospAxtajARapHwAP4QEBFaofAAL4ACkjlj4AFasfAA/hAQUWrCIAD+EBBBatIgAP4QEEFa4iAA++AQURryIAhQ3Nx8pEFI5vAwIXoAMCEbAjAIMOicnKQ6Z28qMBJIxQnQQSsR8AoivIykOxbTvKQUYnAQciAhKyIgCgicnKRAd97spADAMCBkEAEbMqAwBgAENEDPkShwEGHwARtB8AOBOmdCICBkECFrUfAAGHASk7FWgDFbYfAAciAgY+ABa3HwBgNFoIykC7mwAGHwAVuB8AgkPgko3KQUyYIQMG3AARuSIAMxQEdd8CAecBBmMCEbofAAC9AIBEHbF2ykFUPRITJ5CAXwEWuyMAP0afomIDARG8IgAAZAACLAIyRtYgpQAF0wQVvSIAAsYBMVjGwCIAB2cAEr4jAHNidspDpkfx6gAGZgEVvx8AAgwDAZAEBh8AFsAfAHk/OUbKQK9WHwARwR8APxo7JF0AAxLCHwBzmSTKRAziCAECM4CQIAwFEcMfADgZ3SO+AAolARHEIwABYQABZQIsTLYDARXFIgACZQIBiQEGygERxh8APyAT0KIAAxXHHwAHPgAG5AISyB8AL3HRwQADEskfAABdAA+eAAQVyiIAAuMAAWoFCqEBEcsjAINh3R3KQy9qDr8XAM0LBeYB4MwAmVHKQ77HNcpDNIiT2RtUYMpA6haJA/ADzQCZUspDC51yykQBpMnKQRgQdxAFxAARzh8AORV6oR8AI22whQERzx8Awh+3qMpDx7i4ykEX86MbAx8AEdAfAPUBKNqsykRGExbKQQxuAMpBAMMBEdEfADMpNtU+ADAd0yA+AATiARHSHwABPgAyAY2/XQBDQQZwMF0AFtMfAHMpY0rKQaDDHwAGiAYR1CMAgzK32spDx+bN3QAkAK1mBhHVHwAzPDjggAAAvgBDQQCtkGEAQ9YAmVSNBw9PBwQR1yIAAacGAaMCAT8CBsgDEdgfAABBAHBEB2ZuykBS5wMGaQYR2R8APwJ6bV0DAxHaHwA4BzrwpAQkr1XGBhXbHwACKwYBIwcGHwAW3B8APQ0/kx8AEt0fAADlBgEGBgOABQceBBXeIgACYgQOIgAS3yIAHzpIBwQS4B8AAGMADz8BBBXhIgCCRB2Z9cpBVFMnCAeBBBLiIwAj9RrQBgHGBABiAQXgAhXjIgCBRCalfMpBT8ozBwgtBRbkIwBxPyHGykDG1u4FBEoBEeUfADMIUxurBimjlU4IFeYfAJJENHESykCj0QCDAAJtCBHnHwAFiQYgP+oNBganBBXoHwAPCAcCEukfAAEIByGcO2YaAOMDBwgHEuoiAABgADMHfe5kAgZlBBLrHwBzK8jKRBSl7sUFKK9V/wAR7CMAAgoGB2wHB0QBEu0iAA/nBQUV7h8AAoMAEAzjAAaDABLvHwAjwHcGAwEfADNpoABHAxHwHwABJAQGAgEko5VAARHxHwABZAUBBwUhUnidAQeeABHyIgABWxwLoxwEqgwR8yIAM1BTFSIABlkcBCIAEfQiADpWK8IiABagIgAR9SIAOlxicCIAFuAiAOX2AJlVykOX2uLKQzyTcC8EBEcCEfcfAIOYOOPKQ63FzmkFM+nawAcBEfgfADO52J6IBTASMHDtBASIBZP5AJlWykML+ZurBHQSMGDKQQaNaQUR+h8AMxUcoO0EMKOzIB8AF6DtBBL7IwAAqwUBbQUwEjCAYQAEhwEW/B8AAekFAB8AB+0EEv0fACrYoQwFBCsFEf4fADMfWaefACkYEF0AEf8fAACrBQIIBgDKBQbpBSFhAB8AAYgFMsgVzXwABvwAUmEBAJlYKAVEQ/qzjLALBPYMJWECHwCBRAK9aspAO4ziAwNBAiZhAx8AMw2FniEDBh8AFgQfADQIIYQJBROQtgEhYQUfAAGmBAZLDAY+ABYGHwABKQojI5WeAgH9AyVhBx8AAikKAQEGBj4AFggfAAaFBQYfABUJHwAC/QMNsA0mYQoiAAGnBQHCCCavkB8EJWELIgAIBwYF3wAWDB8ACKoLBx8EJmENIwABzgoyxpsAZAAC4wASDh8AAIIFBgMKAIIFAh8AFg8fAAFxDDJG1iAfAAShBSVhECIABwYKBkEAFhEfADBGiCHjAAHeAQfjABESIgAB4wQBwgEBZQEGQQASEx8AuInJykQNnR7KQAwVgQUlYRQfAEND+uKMngQFvQQlYRUfAIhEAtTqykAkC6QKIWEWHwAAPAUPfAACEhcfAAEBCw98AAAVGB8AB9kCBnwAEhkfAPMB/UrKRALlgcpAGtUAykBotBMEIWEaHwAB3AlgMfo8ykEv5g5FxtWgBlsBQxsAmVqeCQ/zAwAlYRwfAAKWAwrgCCVhHR8ADxIEASJhHh8AAXMEI0vKcwQ2DG2wcwTyCmEfAJlcykKrnRXKRELhVspAhHqAykEU2JjzBCZhIB8AeW0j+spAlNYfABYhHwCIgRofykCU1wA+ABYiHwA9i7MTHwARIx8AwKymhMpEWBM+ykCEP7kKI40YfAARJB8AM8iPIJsAIZURfAAToB8AFiUfADVX8hCbAAQfABYmHwAIugAEHwAWJx8ACLoABB8AFigfAHGLsxPKQKVt2QAEHwAQKR8ASEMPsqGbACQMqh8AESofADMQN1ibAIOvzADKQQRfMLoAESsfAAE+AAF8AAJdACP2EB8AFiwfAHCLw2/KQJUSfAAFHwARLR8AAV0ABtkABnwAES4fAIAeK6fKRG0CzF0AAFUBI6qQXQAWLx8ABnwABh8AFjAfAAH4AALRAQV8ABExHwD0Ah/VdMpEQvaHykCaXoDKQOVCaQQWMh8APVgc6x8AETMfAIPDIjXKRELAnpsABlUBFjQfAHCBCYjKQLYE+AAU2FUBFjUfADBX0OQ+AFMAykEdJB0HJmE2HwAG+AAGHwAWNx8AM4uifV0AJCVvugAROB8AOtjXvD4AEyAjBRE5HwAz2RoZ0QEBBwMkDI18ABY6HwAP2QABFjsfAAZ0AQb4ABY8HwABdAEB2QAGHwARPR8AOP1IpnwAJBT2fAAWPh8AJWzhVQEFHwAWPx8AAVUBAl0ABR8AFkAfAAZ8ACQdJMAEEkEfACqLAugCBDYBEEIfAElECV5fqgIU2B8AEkMfAHN/jcpEgSq2TQIGNgESRB8AI6BGXQABewQkBF/ZABZFHwAGHgQGHwASRh8AAF0ABvABBnwAEUcfADgNPod8AAY2ARZIHwAP+AABEkkfACNftXwAAvABFKrZABZKHwAIgwMEHwASSx8AH50mAwQRTB8ANxD99vgANED4Jz4AEk0fACjdPi4CBjYBEk4fAAA+AAb3BAYXARZPHwABmwABVAUGHwAWUB8AAfgAIZTX/wMEfAARUR8AMyLTVy4CAYMDBg8CElIfACP0hXQBARcBBnQBFlMfADBCn3A+ABiAPgAWVB8AAcEDELYeOQZdABZVHwAwi5HmPgAB4AMEiwIRVh8A9AIyftDKREOxncpAb54AykCnDLoAFlcfAD1Y2AEfABZYHwA9bgA8HwAWWR8APYGTUB8AFlofAD2MJoIfABFbHwA6NiBLfAAEyQIWXB8ACHwABB8AFl0fAAh8AAQfABZeHwAIfAAEHwARXx8AOjnBT3wABBcBFmAfAAh8AAQfABZhHwAIfAAEHwAWYh8ACHwABB8AEWMfAIM8q9nKQ+jgVw8CBrIBSGQAmV1bCAPABwRbCBZlHwABFgUBiwIGHwAWZh8ABqoCBh8AEWcfAAE8CAYHAwY8CBZoHwABBwMBqgIGHwARaR8AAlsID4oGABZqHwAGuQQGkgUWax8ACJsABKkGEWwfADjJmI+bACQEX0wGFm0fAAGbAAOiAwQfABFuHwA65YEsFwEEwAcWbx8ACHwABB8AEXAfADjmipuKBgb4ABZxHwABgwMBDgYGHwAWch8AAVQFCzYBEHMfAENDALTkfAABPgAkHSS4CBF0HwA4ATmcXQAGmwAWdR8AAfABAT4ABh8AEnYfACO+U7oAA3wABBcBFncfAAibAAQfABF4HwABUwkHFwEFuAgWeR8ABnwABroAEXofAAFTCQbABwZTCRZ7HwAHNgEUqvABFnwfAAebAAUfABF9HwAzHajHeggL+AARfh8AD7AJBhJ/HwAjsF+bAAMuAgR0ARaAHwA1V/IQRAcEHwASgR8AAF0ABvgABhcBEYIfADO75bGbAAFzBSQlUlwEEYMfADO8JyHZAAGxBSQU9nQBFoQfAAhdAAQfABKFHwAoaX0OBiMMqk0RJmGGHwABugABqAoGRQMRhx8AM8NkkPgAAXIJMwRBoJEJFogfAAF8AAE9BAYfABKJHwAAagoBsgECugAFSwoSih8AI6YA2QACXQAFogMSix8AAHwABiwKBpsAEYwfADPKoRO6AAE+AAahBxaNHwAB4AMLHwAWjh8ABroABj4AEo8fACfigh0IB5sAEpAfAAB8AAHoAgNNAgQXARGRHwA/2RoZmwADFpIfAAboAgY+ABaTHwAGugAGHwAWlB8ABroABh8AFpUfAAGbAAGTAQYfABGWHwA54Jj32QAF0QESlx8AI1abXQAL2QAWmB8AD10AARKZHwAAXQAGLAoGVQEWmh8ABtkABh8AEZsfADP2DCQ+AAKyARSqbAIWnB8AAZANKYR7mAwSnR8AI05/ugABHwAG0AUWnh8AAWEPAQYHBrkEFp8fAAibAARFAxGgHwAGgQsBnw8GsAkWoR8AB/gABagKFqIfAAFdAAE9BAY+ABajHwAG0QEGHwAWpB8AAQcDA5MBBP4HEKUfAAKBCwYXAQZVARKmHwAA3gsImgQEXAQSpx8AAL8LCIsCBF0AEqgfAAA+AAFUBQEeBAabABGpHwAB3gsGDwIGeggSqh8AI1+1XQAD0QETgNEBFqsfAAGbAAsfABasHwABNgELHwARrR8AORDdPh8AFI3ZABKuHwAAoAsB8AEBsgEG+AAWrx8AAXwACx8AFrAfAAGnDgF0AQa6ABGxHwAzGBnBPgABmwAGNgERsh8AMxf4kzYBAfcEJCVvcwUWsx8AMoEJiCcUBx8AFrQfAAFVAQF8AAYfABG1HwABfAAGsgEGdAERth8AMyL0hR8AC5sAErcfACPTV5IFC10AErgfAAA+AAHGDgs7DBa5HwAGmwAGfAARuh8AARwMD+YKARa7HwAPxwoBEbwfAAG/CwhaDATRARa9HwAIWgwEHwAWvh8ACHwABB8AFr8fAAhiCwQfABbAHwAImwAEHwARwR8AAd4LCJsABMkCFsIfAAibAAQfABbDHwAImwAEHwAWxB8ACJsABB8AFsUfAAibAAQfABHGHwAP/QsGRMcAmV79CwBiCwEPAgZqChbIHwAGZAMG3gsWyR8ACIELBDsMEcofAAH9Cwf3BAX9CxbLHwAHRQMFHwARzB8AAf0LAYMDAZsABqkGFs0fAAibAAQOBhbOHwAImwAEHwAWzx8ADwYHARHQHwABHAwGRQMG7wUR0R8AAb8LBpsABjYBFtIfAAabAAYfABbTHwAGmwAGHwAW1B8ACLEFBG8VEdUfADPnlAqbAAEXAQZTCRDWHwAC/QsBLQYBwQMGQwsW1x8AAfgACx8AEdgfAAIcDAAOBgFdAAa3DBbZHwAG2QAGHwAS2h8ADxwMBRHbHwAPvwsGFtwfAAENCgGbAAbeCxHdHwABoAsGawYGfAAW3h8ABtkABh8AEd8fAAG/CwhdAATZABHgHwABXQABcwUBYgsGNgER4R8AD94LBhHiHwABgQsBXQAB0AUG1BQS4x8AD2ILBRHkHwAPQwsGEuUfAAAkCwFzBQFjBwbJAhbmHwABugABNgEGHwAS5x8AACQLAZsAAR8ABskCEugfAABdAAaDAwa6ABHpHwAPQwsGEuofAA8FCwUR6x8AAa0VAboAAy0GEyAcDBHsHwABBQsIHgQEVAUW7R8ABoMDBtkAFu4fAAboAgYfABbvHwAIDwIE/wMR8B8AD+YKBhbxHwAB4AMC/gcFBQsR8h8ABokKAbAJBl0AEvMfAABqCgFbCCCVEdsXFI34ABH0HwABKRYHyQIU9vgAFvUfAAH+BwGyAQYSFRb2HwABsgEDqgITQFUBEvcfAA+JCgUW+B8AAdkAAa8NBrgIEPkfAA8pFgcS+h8AAO4JAT4AAhcBBQoWEvsfAA8sCgUW/B8ACLIBBKkGEf0fAA8NCgYW/h8AAS4CC7oAFv8fAAdUBQRiCyZiAB8AAQ8CIZTXHAwDfAAhYgEfAArrFQbZACZiAh8AD/gAACZiAx8AAXwAIYRARxoD0QEmYgQfAAGyAQHRAQV0ASFiBR8AD7AJBSZiBh8AAXwAKKVtrRUhYgcfAA/PCQUiYggfAAXPCQGaBAUsCiJiCR8AAM8JAZMBCxcBFgofAAG6AApsAiFiCx8AAc8JD/YIACZiDB8AD/YIACZiDR8AD/YIACZiDh8AD/YIACZiDx8AD/YIACFiEB8ADywKBSZiER8ACJsABLIBFhIfAAibAAQfABYTHwAImwAEHwAWFB8ACJsABB8AERUfAA8sCgUmYhYfAAibAASqAhYXHwAImwAEHwAWGB8ACJsABB8AFhkfAAibAAQfABEaHwAPLAoFVGIbAJlfLAoOhB4mYhwfAAGqAgGiAwUNCiZiHR8AD6MeACZiHh8AMIEaH+gCAaIDA0sKIWIfHwABSwoBiwIBHwAFFQkhYiAfAA8sCgUmYiEfAAF1HAObAAMOBiZiIh8AAXwAAwcDBB8AFiMfAAaRCQYfABEkHwAGLAoBXQAFYwchYiUfAAIpFiUqtl0AA3oIIWImHwABSwoG5wYG2QAWJx8ABjYBBh8AFigfAAabAAYfABEpHwABLAoGkwEFyAYgYiofAAIsCgFVAQPgAwOWFCFiKx8AAQ0KAfABAcgGBroAFiwfAAZdAAYfABYtHwAGugAGHwARLh8AAaUWAecGA+UOBIsCES8fAAGwCQEXAQGpBgUSFSFiMB8AAbgIAR8AARYFBpMBFjEfAAH2CAH3BAYfABYyHwAB8AEBTQIGHwAWMx8ACLgIBMEDFjQfAAY2AQa6ABE1HwAB1wgBmwACugAE1BQmYjYfAAg2AQRsAhY3HwAPqgIBFjgfAA+6AAEWOR8AAecGC9kAETofAAF6CAfRART22QAWOx8AB5sABR8AFjwfAAGyAQJdAAUfABY9HwABugABdAEFmQgmYj4fAAabAAYfABA/HwAHPAgBNgEFDQoiYkAfAAB6CA9jBwESQR8AAHoIAQcDIZUSPQQETQISQh8AAD4ABosCBoIHEUMfAAJ6CAUXAQYfABZEHwAPPgABFkUfAAGbAAE9BAY+ABZGHwAB+AABHwAGmwARRx8AAnoIBYAPBjwIFkgfAAF8ACmEP5kIFkkfAAF8AAt6CBZKHwABqgIBsgEGmwARSx8AD0YeBSJiTB8AAB0IAdEBA2QDBFUBFk0fAAFdAAvZABZOHwABBwMBPgAFsiAhYk8fAA88CAYWUB8ADwYHARZRHwAPJx4AJmJSHwAPJx4AJmJTHwAPBgcBEVQfAA88CAYWVR8ACJsABEUDFlYfAAibAAQfABZXHwAImwAEHwAWWB8ACJsABB8AEVkfAAFGHg9yCQEWWh8ACJsABLIBFlsfAAibAAQfABZcHwAImwAEHwAWXR8ACJsABB8AEV4fAA9lHgWoYl8AmWDKQseFsU0CIx0k1RAhYmAfAAHABwHeCwHoAiQMqv4HFmEfAA/3BAEWYh8AB4olBXMFEWMfAAKhBwDgAwG3DAahBxFkHwABoQc9bUSw5wYWZR8AAWQDA+gCBMAHEWYfAALABwddAATZABZnHwAGVAUGHwAWaB8AAboAAbQYBh8AEGkfAAKCBwE+AAFFAwZ8ABZqHwAI1wgEmwAWax8ACDYBBB8AEmwfAA+uEQQiYm0fACM5nOADCx0IEW4fAAGCBwGbAAGxBQbIBhZvHwABLQYBPgAGHwAScB8ABTccAdkABpMBFnEfAAHZAAsfABZyHwABVAUB2AQFWRAhYnMfAAF4EAY+AAYfABZ0HwAGFwEGHwAWdR8AAdgEAboABh8AEXYfAAHfBwb4AAapBhZ3HwAB9wQLFwEReB8AD4IHBhZ5HwAGmwAF/A8mYnofAAF8AAEXAQZUBRZ7HwAI+AADGxAmYnwfAAg2AQQfABB9HwACRAcBXQABugAG2QAWfh8ACKoCkgADoTDOAAJifx8AI6BGugAByQIGyAYSgB8AAKEHBpsABQYmImKBHwAAPgABNgEB2QAGqQYRgh8AARsQB5sABd0PFoMfAAZaDAY+ABaEPgAGwQMGHwAShR8ADwYmBCJihh8AAHwAATYBA/8DBPcEEYcfAA/ABwYWiB8ABroABhcBFokfAAG6AAvfBxGKugABXQABugAL3wcWix8AAaoCAQcDBtkAEYwfAAHfBwYFCwbwARaNHwAGbAIGHwASjh8AAP4HAZMBAQ8CBvgAFo8fAAHRAQsfABaQHwABmwADRQMTQC4CEZEfAA8lJgUmYpIfAA/IBgEWkx8AD8gGARaUHwAPyAYBFpUfAA8lJgAhYpYfAA/+BwYWlx8ACJsABAcDFpgfAAibAAQfABaZHwAImwAEHwAWmh8ACJsABB8AEZsfAA/+BwYWnB8ACJsABKoCFp0fAAibAAQfABaeHwAImwAEHwAWnx8ACJsABB8AEaAfAA/+Bwb6BKEAmW3KRC6T5MpD8FIkykGSCWA5QCVioiIAm0QFrE/KQYw3QCIAEaMiAPYCMpiXykQFlMvKQY8noMpBGAAXQCJipCIAI7AeZgA7jyfARADkpQCZc8pDzzCKykNCqazbUxQ7fQ2ipgCZzITKRCMonYFEAgdCJAw9gQH0CacAmcyGykNm8IHKQ421CspA0nfAykBp4dcCEqggAPQCfZnXykMj/R7KQJfqIMpAI00gABGpIAD0A0QbZGfKQ1oKEcpAr22gykA7SmAA8ASqAJnMh8pDlozjykObZ8PKQCM2ojEUw0AAEasgAOBECEzoykMp1MHKQAwogIAABEAAE6wgAPQB2STKQ4psF8o/6UoAykBSWyAAEq0gAIQJwwbKQ8pVvJlhFOEgABOuIAB02ozKQ9TtnWAAFOIgABKvIAAyDbCpgACEP+lKgMpAOtQgABKwIAD0AhOgp8pDPTAWykBSPMDKP+pYIAASsSAAgxhgpcpDKF5hYAAkgLRGAheyIADEUrwOykA7L4DKQLtKIAASsyAAgB3b7cpDUl4BIAAAwkwUD2AAErQgAPQCH969ykP0VkfKQDq5AMo/6WwgABK1IACDLZJ7ykNRRbAAAQaAABO2IABzwRPKQ2cvtaAAJFLRQAATtyAAdPAhykOTu7RAABR4oAASuCAAgy5NxspDvnduIAAkl/8gABO5IACxqvTKQ9QDZspADCmAAARgABO6IABz8RLKQ95sQUAABqAA9Am7AJnMiMpEBxzoykPrwOzKP7svAMpAI8NAABK8IACDF3bEykNsqyNAACSMd4AAEr0gAI0ZBGjKQ+sFvYAAEr4gAMAiD6/KQ51pX8pAjGM+NhSkQAASvyAA0CwE18pDnIAVykEtowCXSgQgABPAIAB8kRPKQ6+sZKZE8AFiwQCZzInKQwJ0ccpDocuPIANjQMpAOtPAFwYSwiAA0iUq+MpDkS0EykBpwIATRwJlCBLDIAAzJqGMQAABIAABuWYBhQgSxCAA9AInW+nKQ8KqmMpAUjyAykCvhkAAEsUgANhOGBDKQ6E/ZspArzLAgAMSxiAAsEz/mMpDsjsUykA7YAEGgAMSxyAA9AJPMIrKQ9KN9MpAgGbAykAMPAABF8ggADLCHm9gBAfgAxLJIACFi5ZSykOxruugAARAABLKIADBjFGcykOgsz/KQKOrzUkEIAATyyAAcyKPykPB72mgACSYOkABEswgABCnAAEzsX/kAAIkmAAgAhLNIACDuOY6ykOg4kWAACS7DkAAEs6gAfQCuaGFykPBwGHKQFKzAMpAr0uABBLPIACAulzPykOwlprAAQAABBTToAAR0CAAgEQJfOfKQ+1l4AIQn+ACFHmAABLRIACDDICqykNpBCJgAwYgABLSIACNDoMEykP2tfDABBLTIACwEs5NykPjt7zKP+ogBSRp4GAAEtQgAIMb8RrKQ+NameACBsAEEtUgADIp03BAAwJgAiQMskAA9AvWAJnMkcpEMK3EykOq7RLKQWnAYMpA6eGAAwg2s2LXAJnMmcpDAWBraTYgUpYjARSQAwEW2CAAAkM5ASAAJLtQgwIT2SAAI75s5zYBIAAGQAAS2iAAAek+YA2dHspAI2AABQU4I2LbIAAoem0kPQXpNiJi3CAAMw3NxyAAIK+RQwYU0KAAEt0gAPYCUFMVykMx+jzKQSmTQMpAr1XrNmNi3gCZzJqCOjzKdg+COmBi3wCZzJ3kKxNspTwBowAFbDkmYuAgAA+PPgQiYuEjAAHmADMM4ghDAAbmABLiIAABYwABTTkgYdrpBSYVoLA+ImLjJAAP1T8FImLkIAAAcDoPZAACF+UgAA/HAAET5iAACo85AC85Ao0EE+cgAADQOgHtPTJYWKDqAQUtAhLoIwALkz4Fsj4jYukgAA+UPgcmYuojAAIKASFUUztEB1c6I2LrJAC48QHKRAz/hspAGtTeOCNi7CAAI+fJ6gAgDBaXAyOQIMoAEu0gAAHDRQZHRQDRAQXKABLuIwAzFAR1EEkBjEcGdwIW7yAAB907BtEBF/AgAAZvSQYgABLxIAAAgwACBEEjTLZXAwWDABLyIwAAgwACcAE7TLYgpgAX8yMAMNHz6hBGG6AjABL0IwABaQABUAExWMbAtgEHWgIS9SQAD6U/BSZi9iAAQ0QCjuAIOwYNARf3IAA9B/L5IAAX+CAAAcQDAaQDBkAAF/kgAAbIOwYgABL6IAA4H7eo6kAko5UkBBL7IAAP6T8IImL8IwCASnpoykMvag4HBBEwYQMG6gQS/SMAASoE1i/ID8pBI7MgykDG1eAjABL+IwAP7D8IImL/IwA/XGJwRgAFoGMAAJnMnspDmAnuPyzvmHAEI2MBIAAP7z8EImMCIAAC8D9wKpLKQRIwcI8/A7YGZGMDAJnMn/E/Ybi4ykEd09I/ErD/AiJjBCAAAHpFAiAAAb07IwaNswUiYwUgADofWadUPwM2BiJjBiAA9gMofKvKRCljSspBoMMAykEGcDC/OyNjByQAAbc/ACBFNxIwYKBFJmMIIAAIIjwEowMnYwkgADJGExYkAQcgABIKIAAB+D8BYAADtAUEBAFSCwCZzKG3BkxEAqZgdwYmYwwgAEBD+oSLJkxUgMpAu1AEARINIAABsQUBlwYB8wIFwAMiYw4gAAGxBT0IIYRgABIPIAAPlwYFImMQIAABbQIBlwY6I7MwlwZoYxEAmcyilwYgEjCdCgQCRyFjEvZxAswkJULAYjkU2MMAFxMgAAHXGwFlEgWTFCdjFCAAD9g6ACNjFSAAALQUAVARIKVtlDcTjUYFI2MWIAAjIjX0EAEgACMlbzAGImMXIAAz2Ne8MxEBgAAkHSRAABcYIAAGgAAGIAASGSAAAXoUAeAAAhMdBeAAFxogAA9pPQAnYxsgAAHKEgGgAAYAAREcIABIRBDdPqAAJAyN5wITHSAAI7wQoAABsh0kHSQgABMeIAAJMDkG7BInYx8gAAGgAAsgABcgIAAHoAAU9mAAEiEgADMi01eAACG2BIAABOMCEyIgAAWyEgFgAQWyEidjIyAAAcABOJURACAAFyQgAAEgAgOvJgRgABclIAAGoAAGIAASJiAAjTHRFMpD6J38gAASJyAAPzVvViAAAxIoIAAP3RkFJ2MpIAAPOzkAJ2MqIAAPFRsAJ2MrIAAPFhsAJ2MsIAAP4xEAI2MtIABwi2XKQ+kyXTY+FwBVPiJjLiAAMzzuNGc4MIQ/wG0gA10MY2MvAJnMpjIYAWABA6ABBKADFzAgAAYAAwYgABMxIAAAgAMBAAMBQAAGgAMXMiAAAWACASADBiAAEzMgAAGgAwC5OgHAAgagAxI0IAABoAMBoAADAAIEoAMSNSAAAdkfCGAABKACFzYgAAGgAAGAAAbAABc3IAAGcRUGIAAXOCAABmACBiAAETkgAAeAAwPAAwRgBBM6IAAAwAMB4AIDoAQEoAAXOyAAAS4aA0ABBCAAEzwgAA/AAwUXPSAABuAEBZ0YImM+IAABoAMBgAAKODwnYz8gAAGAAAsgABdAIAAGAAIGYAMTQSAAD+ADBRdCIAABoAALIAQSQyAAD6ADBhJEIAAPoAMGEkUgAA+gAwYXRiAAD6ADARdHIAAPoAMBF0ggAA+gAwEXSSAAD6ADARNKIAAPoAMFEksgAA+gAwZfTACZzKegAwgXTSAABqABBqACE04gAA+gAwUXTyAACEADBGADE1AgAA+gAwUSUSAAD6ADBhJSIAAPoAMGF1MgAA+gAwEXVCAAD6ADARdVIAAPoAMBEVYgAA+gAwcTVyAAD6ADBRdYIAABIAMLoAMTWSAAD6ADBRdaIAABAAMBAAQGoAMSWyAAD6ADBhdcIAABgAALoAMXXSAABgACBqADE14gAA+gAwUXXyAAAaAAC6ADEmAgAA+gAwYSYSAAD6ADBhJiIAAPoAMGF2MgAA+gAwEXZCAAD6ADARdlIAAPoAMBF2YgAA+gAwETZyAAD6ADBRJoIAAPoAMGX2kAmcyooAMIF2ogAAagAQagAxNrIAAPoAMFF2wgAA+gAwETbSAAD6ADBRJuIAAPoAMGEm8gAA+gAwYXcCAAD6ADARdxIAAPoAMBF3IgAA+gAwERcyAAD6ADBxN0IAAPoAMFF3UgAAEgAwugAxN2IAAPoAMFF3cgAAEAA5ClbQDKQRT2AAPGAAA11vIRoTDOAAJjeACZzKjKRCLTV8pEV9DkykC2A4DKQR0kQAMgABd5IAA9bQLMIAAXeiAAiIEJiMpAtgQAQAATeyAA8wL0hcpEQsCeykClbYDKQRTYgGAAF3wgAD2Lon1AABJ9IACNMdEUykPonfxAABJ+IAA/NW9WIAADEn8gAPQCOcFPykRDsZ3KQG+eAMpApwyAABeAIAA9WNgBIAAXgSAAPW4APCAAF4IgAD2Bk1AgABeDIAA9jCaCIAAThCAA9AGLZcpD6TJdykCaXgDKQOVCoAAShSAA8wM87jTKQ+jgV8pAhD/AykEEQcBAAeaGAJnMqcpDwyI1ykRs4WABE6AgABeHIAAGoAEGIAATiCAAKGSQoAEzDI0goAEXiSAAeVfyEMpAlNYgABOKIAAAgADEi5HmykDGmwDKQSVvwAASiyAAM9jXvKAAIbYEYAIEYAASjCAAOtkaGWAAEwCAABeNIAABQAIBgAAGwAAXjiAAMIEaHyACGAAgABePIAA9i7MTIAARkCAAQ0QQvBAgAQNAAATAABORIAAj3T4gAwEgAAagABeSIAABIAMB4AIGIAATkyAA9AH99spEQuFWykCEeoDKQQRf4AAXlCAAAQADAWAAJBT2IAASlSAAD6ADBheWIAABgAALwAMXlyAABgACBuADE5ggAA+gAwUXmSAAAaAAC+ADEpogAA+gAwYSmyAAD6ADBhKcIAAPoAMGF50gAA+gAwEXniAAD6ADARefIAAPoAMBF6AgAA+gAwEToSAAD6ADBRKiIAAPoAMG9AmjAJnMw8pDoGr6ykPyU8DKQIChwMpA9WnAAxKkIADA2FNXykPyJLjKQIxjIAAUpCAAEqUgAIDs+PHKRAg6iSAAVIDKQQZ4oAX0CaYAmczGykOjKCjKQ5RH3cpA9YHAykDp4SAAF6cgAPEEoCcWykGPJ7DKQPWkgAOlMC4wMAQGEqgkADK0snhEAIRBAKHgykDSlYQAE6kgACODa0QAh5IYIMpBALQARAASqiQAOcxzW0QAFFpEABOrIAAjRE5EAAOIABfARAD0CawAmczSykQi4oDKQ8J7kspAo6vAykCX/4wDEq0gAIMnFkHKQ6NwCUwBM4w8AKwE+AWuAJnM48pDMNvmykPkQ+TKQGnAgAwBF68gAIKcgBXKQYCTEMgAEKQMAVfOAAJjsCMAi8hTNcpBg4OAIwAWsSMAT0QApnMjAAESsiMAgDyOrMpD5BXKiQAQAIkAE2CpABezIAABiQAye0VAFQIFiQAXtCMAAYkAAKwAATgCBSMAE7UjACMwkYkAMoCTABsCBSMAErYjAIBH4X7KQ5yuLyMAAboBFiAjABa3IwAPRgAFErgjADlIP5qMACak4EYAF7kjAAHyADKAZsAjAAKbARK6IAAzU5Jt8gAAzwBGQQC0EEMAF7sjAAVmAAojABO8IwD2AjYqykQAj2XKQYlVoMpBDFnwRgATvSMAL/CHiQADEr4gADNfoXYgAAObARNAmwETvyAAI0UzqQCGg3TAykEAlpBjABLAIwAzXucYhgABIwAJhgASwSMAAUYAM8glGiMAALYDBXgBEsIjAD9qmAZGAAYSwyMAN2tUPIwACgQCEsQjADNq9iE1AQGwAglpABLFIwABRgAHmwEFggQSxiAAN3anD2YACiQCEscjADh3BSpDAAbQAhLIIAAzgVsMIAADVQEEuQMTySAAIyzrYwAC/gEmloBVARLKIwA4hwViMgEJIwATyyMAIzRvZgABZAIGuwESzCAAM4zd2AwBAmYACN8DEs0jADqNDOZDAASpABLOIADJkuVdykPj5sLKQIwoQgQTzyAAKbc8YwAIpgAS0CMAM5hgpckAMIZlMEIEB3MDE9EjACO+wKgEOFKzACwFEtIgADOeORwvAQ5DABPTIwAjlzdDAAHrBAZvBRLUIAA5pG+tIAAF0wUT1SAAKRJ/YwAmlqCSARLWIwAzqer2PAQ7e2LgIwAS1yMAM6pIJE8BOFI8gDkGEtggADOv8nsgAAEYAiTeHrEFE9kgACrDbSwBB7IBEtojADO1bcOpAAHVAQnhAhPbIwApnNBGAAjMABPcIwAj+f+JAAupABPdIAAjbcONAwNZBAfiBBLeIwAzu0Y6iQAB9gMJiQAX3yMAD/YDBBPgIwAjpFWJAAHEAjPeHcB/BBPhIAAvRjqJAAYS4iMAM8FNvkMAIIwoPQYFMgjzBOMAmczpykQIwZ7KQ5fAw8pAttqpAAKLBfQJ5ACZzPLKQwG+bMpDlacPykA7FYDKQKPQnQYX5SAAefond8pAI5UgABbmIACYRA1WncpAJAwAQAAX5yAAc0csLcpBTJhAAAX8BBboIwDXQ7GcO8pBUnigykCvkBAEEukjAPQCAhxtykPGzqLKQK9VwMpAmBCmABLqIAABxgCL4MChykFSliBDABLrIwAAQwCYRAfy+cpAI5YAQwAS7CAAAEMA1EQCd1/KQDsWAMpAuxU7DRLtIAAAQABAQ9Hz6skAAKYAF1WmABLuIwA/B5cZTAEDF+8gAAGmACNA9iwBBQwBF/AjAAFvAQuPARbxIABDRAKO4MYABq8BE/IgACP1Go8BdAyLAMpAjFDvARbzIAAHxgAASQEFgwAW9CMADykBAhf1IABzRp+iykFG1kkBBUMAE/YjAAAJAcexbTvKQVhYoMpAu1BQBBP3IwCg9RrKQ8afospAxkYAJKPQfAUS+CAAMw3Nx/IBELuPAQYgABf5IAABjwEhRtbyAQdjABf6IwABbwEBqQAJIwAW+yMAkUQnAwjKQVjGwCMAFgYQCxf8JAABwgIiUngkAAYdBRL9IwAzDonJ+QE4DIuAdgET/iAAIyvI4gIBrQAAzQAFMwET/yMAuInJykP6VYvKQCQLQwAmZAAgAA/ZAQEnZAEgAAa/AgDZAQHoAyNkAiAAIufJ1gGSP+kqAMpAgJAgawQiZAMgADMTSkzmAAGoAwD/AgSjACNkBCMAKKZ0swEAqAMCYwAXBSAAAZMBAiIDFpDmACJkBiMAgBQEdcpD4JKNIwAQgAkBBjwCI2QHIwAjYnZMAQFxBAXCAidkCCAAASIDCyAAFgkgAAIiAygMFQIDJ2QKIAAGsQQGYAATCyAAAKMABrwCAOYABQkBFgwjAAI2AjFdUIAjAAY2AiNkDSQAoMB3ykQH23nKQAzAAgZwARIOIACDGjskykQ0WgjgAgaHABMPIAC5mSTKQ5XWD8o/6hewARIQIACDGd0jykPRxOpjAwmnABYRIwCRRBR27spBYdpAIwAHpwAXEiQAAc0DA90CB+4AEhMjAIMaOyTKQ6ZH8aoABloCFxQgAA+cBQAnZBUgAAHaAgEdAwZAABYWIABNRD85RmAAExcgACj3JLoCI2mg0wQjZBggAACgAAGxASxSeFQCFxkjAA93AgQWGiMAkUQmjf3KQVRTwJoCBy0BExskAC+ZJGQDAxccIAAzDT+TQwYG6gASHSAAPyAT0LsCAxceIAAPSgEBEh8gADgft6hHBCevVa0BFyAjAAeEAwgjABYhIwACvgIB6gA3r1WA6gAXIiQAAfQEAagDCWoAEiMjADIgcdGhAgLhAgbBAhMkIAAA7QAPdAEEEyUjACNx0VABAZMHBkMAFyYgAA+rAwETJyAAL8/SZAMDEiggADkl7H6jABSL9AQSKSAAMyZKf3ABAWQGBoAAEyogACOofoAAAU0HJICQegISKyAAAWAABnoCCT0DEiwjAAFjAAY2CAATAgVOBBctIwAG0QQAIwACVwUSLiAAAGYACLABGJCwARIvJAABZwAPbQEEEzAjAADNAAYhBiSMUGcAFzEgAAEgCQM4BQQgABIyIAAzLCMrfQINpgkmZDMjAE9EFI5vcQQCEzQkALiBLMpDpnbyykCjlcoJI2Q1IAB93y3KRAd97jgFFzYgADMM+RKUAQa0ARI3IAAzMf2xrgR0r1YAykCX1ccAEjggADoyt9pgAATUARc5IAAGYAAGIAATOiAAI1nZBwEBGgMJwgYSOyMAMzg0XoMAAVcCJKOVKAcTPCAAfe6IykQM4gj3AhM9IAAoNF5HATe7FcChAxM+JAAjkIeHAA6OARI/IwA6OUyJ6gAE/gISQCAAMz5pNIoBClQLI2RBIAAjxzVAAAunABdCIAAPxwABFkMgAAIeAzJMtiDYAgX7AhJEIwAzRP3kQwACJQcTyxIOI2RFIAAon+OjAABtAQIbAxZGIAACKgEtWMa1BRNHJAAAZAABUQILxwAWSCAAAqcADj8GEkkjAINK1pDKRAzKiNgFJIDLSgETSiAAI3po8QEwxtZAdAIEVAIWSyAAB9QCBiAAFkwgAAKDAAEvCwluBRZNIwACWwMCcwgJtQUSTiQAM1CxFeoAAU4BBvsCF08gAAaxAQYgABJQIAAzUQ0/zwQBMAsAbgEFsQESUSMAOFaJw0MABn4DE1IgACMrwgoBAfsCAMoAArEBE1MgAABAAAaNAQbsBBZUIAAIKQsXlYMAElUjADNcYnAUAgFBBACmAAJjABdWIAABTg4CGQwWVa8LJmRXIwAHTQEKYQMSWCQAP10cmqoAAxJZIACAYd0dykPSgAA3AgDjDBcVZwAXWiMAMOEeoiMAAWcAByMAElsjADNdeptuBIOYEIDKQW+7EJYLElwgAABmAEBERrchQwBXwMpAxtVDABJdIwA4YpkeMAsGUwEXXiAAM/rijBYCBiAAE18gACM7HjABAZUOCaYAE2AjAHP3HspEAr1q5A8GVAUSYSAAOGhxy0gHBpMBFmIgAINENHESykCvkfgOArMBFmMgAIBD6+XqykEd8FALF1XmABdkIwABzA0C4Q8IIwAWZSMARUQdmfXYCBegNwUTZiQAcBPKykRGcRdqAwFQAQbaESNkZyMAKM/MwwIGMAEWaCAAAq8KAWEGBiAAFmkgAAfyBwD+BQRXGCNkaiMAI3HLbAoBmQsK4QUSayQAM2ktzTYLCxAOFmwgAA/nDAISbSAAAccADwcDBBZuIwACBwMBPgUKMQESbyQAAIcAATcOAqwGAM4AArsB8wpwAJnM88pDw1i4ykM0iJPKQRIwcMpBAK2gwQLwBHEAmcz0ykMMV5zKRAGkycpBGBBDFRTb4gUSciAAMxXYoSAAIRIwIAAEWwUScyAA0B9Zp8pEAY2/ykEd0wBgABOQYAASdCAAOCjarEAAM/WbQCAAEnUgAAHvBzNGExaAAAYgABZ2IABAQ8e4uGAAECBgAATAABZ3IAACwAAAoAAH4AASeCAAMzw44IAAAOAAB6AAEnkgADhFW+QgADMGcDCgABJ6IACFT5cTykPH5s1AAASAABJ7IAA3WXYZIAA0QPWbIAESfCAAM2L3HiAAdBIwYMpBAJBgABJ9IABxbHZMykPIFSAAAaAABGAAADEhb/TKQ3X3USAAAwAxIWf0ykN/1legAAeAAAAxIW/0ykOE2cNAAQMSgYAAOomaRkAABKABEoIgADqOK8iAAAMCFSJkgyAAgJfa4spERfwLoAEBAAIEgAIAMSFq9MpDmAniYAAEYAIAMSEEQADwACljSspBo7MgykEGjaADpY4DYjDOAAJkhmQAAEQACWQCBCQBADUhE/YaFAG1BgFYBwbfBAA1IQQgAAZYBwYgAAA1IRP2vRQPQQ8BEoogAABgAAL1BgFLBglHDAA4IQRjAAb/Byi7FdwEEoxHAAB+FAdXCgaZBAA8IQQgAAHHACkjloYFADwhACAAAJITAZoLARAKAKUSAusDADwhACAAI5cZUgQB+goI1RMQZD8hAyMAAlIEAtkEGFCnABKRpwAQDvIBBmcABqcAAEMhAyAAAscAAYgVBiAAAEMhAyAAAi4BAeAHAKcABWAFAEYhACMAEInsEgVEDAamCBKVgwAB4xEGkQEGsQEARiEEIAAGPAUAIAAFYwAASSES9gwTAuoAIF1Q3AcJ6gAATSEARwAjYnZxAQE4AgaHAABNIQQgAAZrDAYgABKapwABbxABWAIBQAAGwQsATSES9gMSB4QAN6+QgPEGAFEhH/a9EQgXnWQABhUCBoQAAFEhBEAADwsBBABUIRP2lhAGTgEkl9XjAwBUIRL2KRAC0QELxwAAVCEDQAAIxwAYVccAEqKnAAE6EQ+HAAQAWyEEZwABygABZwAGygAAWyET9gAPBiAABtkNEqVjAAEgDwCOASI/6rETBMcAEqYgAAGHDwGDAwIuBwluAQBfIQBkAChKfwsBADkCAkMDEqhEAAGnDwETDQESCgAgAAVZAhKpIwACZw8RbQ0ZDCMAE6ojAA8jDwUAXSEEIAAPOAIBAFkhACAACqcPCrwCEq1kADMyWdnKAAFHDySYEA0EE64gAA9HDwUXryAAD04BAQBaIQRgAA8KAQQTsUMAI1nZcQEBYwMK3wISsiQAODiQh00EBvUBE7MgAAFrDwXVASRqFV8GAFghE/ZrDwFgCyBMmEEOF5VNBBO1QwAAYwABIRsBcBYGkAQXtiAABuYLACAABdQBAFUhAGYAAEMAD74CBABVIQQjAAFPDAEtDwkaAha5aQAHKAM3o9Bg7wMSuiQAD/QPBhK7IAAA9A8H5RokjIvlAgBTIWj2ykM+DQyMEiSjlcECAFAhACAAI2k06gsBJAYA7QAC4QIAUCEEIAABpwsBQw4AIAAFDQEAUyEDIwACDQwjo9E/GgJDAABQIQQgADM/IcZDDgBDAAIgAABNIQAgAHANDMpERoghKgEQAIgAB7MBFsLmAAiDCxfQhgAATSEARgAAyQCB67fVykEjsyBNAQapABPERgABABEAwhcBMAcGXAIASiEDQwACcAwxYdqAQwAHkAESxkQA9AI/U0vKRA1rWspAGtUAykBotJ8IAEshGPY6EAHtAAZwAQBLIbP2ykN03yfKQy/ID6cACe0AEsljADOASEEjADApkzAbCAcQARLKIwAzg5KYIwAB7QAJRgAATiES9ygJQEM8k3BoCQBvIxSt8AMSzCAAACQJM0OtlqgKB8gLEs0gAI25qZ7KQzQqksgKo84Amcz4ykML+ZtICgGoCjMGjbDWARLPIAA6FXqhIAAEhAkS0CAAOh77pmgKE5BAABLRIAAACAwIYAAjcDAgABLSIAAACAwCIAADqAsToCAAAEIhY/jKQzw44IgKMAxQYAgMBGAAAEIhY/jKQ0W55aAAAkAABT8bAEIhY/jKQ085EqAAOBfzAOAAEtaAAAbICwAAAQfoDAA8IRj4yAsDYAATMKAAEthAAAHICyTH5oABBkgLFtkgAAYoCwcgABPaIAAj1E1IDQCgAAfICxfbIABxKXpUykGg0mgLCCgLADchE/gsDAiEABMgpAAANyET+igLBicQAMQEAuQBADQhAyAAgkP6s4zKQDsV0QUDQAAW3yAAgEQIIYTKQFKW2gMFIAAS4CAAAEgLQ0QNnR6RAwYaBAAuIW/6ykMCem1TGwMS4kAAAcEKAYAAAcoFBqAAFuMgAALAACk7jCELE+QgAAFcHwCAAAMiFwQ9BRPlIAAvlxnAAAMAKyEEQAAG8xsAugoCIAES50AAABoLTUQIOQTgABPoIAAoicmAAAYQChLpIAAAMx8CYAAAfS0GwiAQZCUhE/qmHgYKEgbAAAAiIQAgAHXnycpEAtTqAgkE4AES7GAAAdAKAYABAQABBiAAF+0gAAHAAAEgAAZgABPuIAAjwHeAAQEgAAZAAAAfIQMgAA+AAAIAHCEAIAAAgAAB4AABLQUGAAIAHCET+p8bD6AAARLygAALcx0GQAAAHCEEQAABgAIBegwGwAAT9EAAI5kkwAABwAIGQAAAGSEEQAAGQAIGIAAAFiET+gkLAWAAA08aBGABABMhBCAAD8AAARL4gAABchsGwAIGoAAW+SAAAUABAmAABiAAABAhAGAAKBPQQAEGAAMS+0AAAQILCIAABOACE/wgACNKf4AACwABAAYhEvreCgIAAwExBwYAARP+QAAiqH5gAjFAJAuaHwQgBBP/IAAvSn+gAAIQZQMhE/rYCgCgAgLgAAVAARBlAyEEIAAIwAADYAEiZQJgADMsgSxgAAPUCgOAABBlAyEAQAAAmxoBYAEB4AAFIAEQZQAhACAAAHgLD+ACABBlACES+mQGAYABBEADA0ABImUGgAAAhAYJwAMEIAATByAAAPEKAScVAxoJAyAEEGX6IABgAC9Z2aAAAxMJQAAAlAsIoAASYGAFEGX6IBP6LQsglaeyHSeLgKABEGX6IAQgACDhTdkjE7ggAAQUCSJlDGMAAVALD2MBARMNIAAjkIfDAAHqFQZjAQD2IABjAADbGgbQFgjHFRBl+SAAIwBzkIfKQ9JRAOoVAIYBBYYAAPwgACMAKO6ICQEF6QIQZfkgAyAAAskFISQMaQIEaQEA9SAAIAAAYwABkAsNcREiZRPJAAFJCwGMBgHMAgZMAgD1IB36hgoAuQkFpgASFUMAAGwLAmYQC28CAPggAEMAAIMKD+4fACdlF0AABhIkBkwBAPggA0AAAu8FCg8FJmUZQAAPqRYBI2UaIAAA4Ao0DVadTwME1hoQZe4gA2AAD4oOBCNlHEMAAMMAB+wWB0YLJ2UdIwAPmh4DEGX3IARpAAb/FwnyAQD6IAAjAACsAAG9HgGPAQbSARMgZgAAIAABbiMKuwUjZSEgACNpNDwNAXIXCTwNEGX0IABkAAAkADAdmfUkAByAJAAA9SBj+spDShxn4AIRu8MIFFWjAwD1IBL7rxaBQ8p2D8pBEjCnCQPwCxBl8iAS/McJQ0RGExYgACTqFiAAFiYgAAanCgbHCRBl8iAAQAAPxwkEEGXyIAQgAAHHCTCd4eCAABYgxwkQZfYgEv5HCQIHCAEHCQZYAhYqIAACpwQBbAEGIAAA9iAS/q8UAl4DAScJBWcIEGXzIAQgADMICgTHCQYgAADwIACAAAGnCQDnBAEkBAWjKCJlLoAABocJAb4DAA8CAScJEGXsIAMgAAKnBQHAAAYgABMwQAAPpwkEI2UxIAAAYAAB2wMKZwoQZekgb/7KQwhTGycGAxIzQAAAZwkCjCoBgRwGIAESNCAAAMcJAvgDAZgDBuAAAOIgBEAABiQPAAcKBTsEAOUgAyMAMERGn4oFEdaKCgcjAADoIARmAAHEBAEHFQCGAAVGAADrIAAjAAEwCiRuHuEDBLQMImU5qQAAyQACwQ4sXVD9KBBl7yAEigA0Jo39LSQJJAAA8CADaAAHwSIG8QAA8CADIAAPqxoBImU9iAAAMQEHvQMA7gAC8QEA7CAEQAAzPzlGSQUGYAAA6SAAIAAjK8ixASDSWzgMBZUDAOkgE/6sFQHxAQEdBAYxAgDpIBP+2AoG3xwG7AUSQqAAD/gKBSNlQyAAIwR1gAAB8QEAiwECwAAA5iAEgAAH9QYHGCkQZekgAIMAAJIWPZWnD9QCFkZjAAKMBQFYEQDDAAXuARdHIwABQhIhQPY0AgcjAADrIARmAAGrEgHCFwkjAADrIAAjAAB+KQEdBBAMBhUGbAEA6yBo/spDH7eo7AAA+AYC7AAA6yAf/wEFCGRMAJnNAQDJDwTJDgYxGyNlTSEAAWIAMEYqlooPF0BqECRlTiEAARMcBFMcBusPKGVPIQAH9BkmcDD0GSBlUCUA8QACykKrnRXKRIEaH8pAlNcqOhOYLQkYUSEAeYuifcpApW0hABNSIQAzyI8gQgADIQADUxAoZVMhADWLsxNjAAQhABNUIQAz5YEsQgADhAATkIQAGFUhAAhCAAQhABJWIQCTQwC05MpEV9DkhAAzHSQQQgATVyEA2AE5nMpEQsCeykCU1oBCABNYIQABQgAzbQLM8j0FsjsjZVkhAAFCAA+EAAEYWiEACFQ6BIQAE1shADgQN1hCACQMqggBGFwhAAFCAAtKARNdIQAzHrBfQgB0hEAAykEEX2MAGF4hAAjOAQQpARNfIQDJLKaEykRC4VbKQJURCAEYYCEAPVfyECkBGGEhAA8IAQEYYiEAAUoBOKVtgIwBE2MhADktKWTnABT2xgATZCEAMzqa0iEAOLYEAEIAE2UhAIM7H4rKRG0j+qUAJAyN4gwUZiEAI6Jq5wADYDwEYwAUZyEAAEIACNYCE5DAAxNoIQD0AjzfdspEWBzrykCaXoDKQOVCjQUTaSEAM0mYj1ICAecABkIAGGohAAFSAgtzAhhrIQABhAAL9wITbCEAOEodR4wBBucAE20hAAGEAA9zAgETbiEAOlgRlYQABHMCGG8hAAExAgtzAhhwIQAIpQAEQgAUcSEAKJZMCAEzDI0wSgEYciEABlICBiEAE3MhADpmiputPwSMARN0IQA6Zw9TYwAE7wEYdSEACGMABCEAE3YhAAFjAA9SAgETdyEAAWMAAecAAQgBBkIAE3ghADN2DRCEAAHOASQEQQgBGHkhAAEYAwKcAwUhABh6IQAPpQABGHshAAGlAAuEABR8IQAoj+/OASQEX2sBE30hAD+CQwuEAAMYfiEAAQcFAbUCBucAGH8hAAZJBQYhABiAIQAG1gIGIQAYgSEABsYABjECE4IhADiJPTJCAAYhABiDIQAPlAIBFIQhACN/jcYAAYwBBoQAGIUhAA/GAAEYhiEAD+8BAROHIQAQkAFBASkBAWMAJARfUgIYiCEAAUIAAb0DBiEAGIkhAA+EAAEYiiEAD0oBARiLIQAISgEDtRsjZYwhAD+X+JOlAAMYjSEABnMCBqUAGI4hAA9JBQEYjyEABoQABmsBGJAhAAEIAQu1AhORIQAznzUWzgEBKQEG9gYYkiEAB0IAFKpaAxOTIQA5pnGZhAAFIQAYlCEAD0IAAROVIQAzvCchQgABUQYkFPbOARiWIQABQgABIQAkHSSQDhOXIQABEUQBlAIBxgAG/wMUmCEAAPJDATECAVoDBtYCGJkhAAHvAQshABSaIQAAYwAGegcGawEUmyEAKaYA3gMFlAITnCEAOMqhE6UABXZDJGWdIQAj4oJCAAHGACQMqlICE54hADrZGhmEAAQIARifIQAB5wABGAMG5wAYoCEAAecACyEAGKEhAAZKAQZCABiiIQABjAEBpQAGIQAToyEAjeBWm8pEgSq2IQAYpCEAAYsFAZQCBkIAE6UhADj2DCRCAAaUAhimIQBxi8NvykCEe/UKE6DVBhOnIQA4/UimKQEkFPYpARSoIQAoiwKCCCQMqkAIGKkhAAYpAQYhABiqIQAG5wAGIQAYqyEACOcABGMAEqwhAEhECaBGhAAFZkUoZa0hAHlYEz7KQIQ/IQAUriEAI3+NYwADjAEEYwAUryEAAGMAAcYAAdYCBqUAGLAhAAHvAQGMAQYhABOxIQAzDT6HIQAglNdrAQVKARiyIQABEAIBQgAFrEUkZbMhAChftYwBBmMAFLQhAH2ddMpEQvaHzAkUtSEAAEIABgcFBucAE7YhADcQ/fZKATRA+CcIARi3IQAGvQMGawEYuCEAAWMAC2sBGLkhAAHvAQJACAQTRyRluiEAKN0+7wEGpAQTuyEAMxgZwSEAAkoBFNilABi8IQAGjAEGSgETvSEAOiL0hd4DBEIAGL4hAAbnAAYhABi/IQABEAID/wMEQgAYwCEABoQABiEAE8EhADMjFbPvAQGLBQYhABPCIQA/Mn7QvEoCKGXDIQAPHUcAKGXEIQA8bgA8fkooZcUhAA+/SgAjZcYhADo2IEtjAAT/AxjHIQAIYwAEIQAYyCEACGMABCEAGMkhADWMJoKlAAQhABPKIQAPxEsFKGXLIQAPCAEBGMwhAAilAAStARjNIQAIpQAEIQAYziEACKUABCEAFM8hACNP86lLARACJAyNgxgT0CEAPz1kLc4BAxjRIQAPxgABGNIhAA+lAAEY0yEAD6UAARDUIQATAwQRAdUGAcUEBgQRGNUhAAG9AwHGAAYhABjWIQAI1gITmDAGGNchAAFGEQOcAwQhABPYIQAQrJkPBloDMwyNGEIAE9khAAFnEQGlAAOEAASTBhjaIQABQQQDYwAEIQAY2yEAAUEECyEAE9whABDJ0w4GhAAGLwoY3SEAAQgBA8UEBEgJE94hAAHKEQhjAATLDRPfIQAQ5uwNBsYABucAGOAhAAaEAAYhABjhIQABYgQBrQEGIQAY4iEAAYwBAecABiEAEuMhAALKEQGaCyCVEXIGBaUAGOQhAA/GAAEU5SEAH76RDgQY5iEAAaUAAa0BBswJFOchAACQEgGlAAPVBgShEBPoIQABLRIBKQEDawEE7A0Y6SEAAcYAAUIABsQIGOohAAGEAAIpARSqEAIY6yEAAZQCC0IAGOwhAAE2DwEhAAZSAhPtIQABkBIBswoLZxEY7iEAAUoBC7ESFO8hAC8rpwgBAxPwIQAQHz8MAbESAGMANED4J0EEE/EhAAGEAAjnAATOARPyIQAB8xIG5wAGlAIT8yEAAZASAcYAAq0BBUIAFPQhAC+uHIQAAxP1IQABYwAGhAAGzgEY9iEAAUoBC9ISE/chAA/zEgYT+CEAAfMSARACAaUABsYAGPkhAAYQAgYhABj6IQABkBIBEAIGIQAY+yEADykBARP8IQABbxIBYwAptgM9FBj9IQAPYwABGP4hAAFjAAGcAwaEABP/IQAB8xIzQp9wpQAFOQMjZgAhAAGEAA9KAQAjZgEhAAHzEgGlAAq1AihmAiEACKUAAxgDKGYDIQAGnAMGIQAYBCEACMYABEIAFAUhAA8UEwQjZgYhAAFvEg/nAAEYByEAB5QCBOIUKGYIIQABxgABEAIGKQETCSEAD/MSBSNmCiEAAYQAAcYAASkBBkIAEwshAA/zEgUoZgwhAAfeAwTzEihmDSEAD8YAARgOIQABzgELhAAUDyEAD/MSBCNmECEAD/MSBShmESEAD2sBARgSIQAGMQIGCAEYEyEAAWsBATkDBiEAGBQhAAExAgHWAgYhABMVIQAQiUcNBr0DBT4QKGYWIQAPhAABGBchAA+EAAEYGCEAD0oBARgZIQAP7wEBExohACqQvOIUBF8QKGYbIQAH7wEFIQAYHCEAD8YAARgdIQAPxgABGB4hAA9KAQETHyEAD/MSBShmICEAAWMAARgDBaMIKGYhIQAPpQABGCIhAA9KAQEYIyEAD0oBARMkIQAB8xIHcwIUqiAEGCUhAAeEAAUhABgmIQAGxgAF3QcoZichAAelAAVCABgoIQAHpQAFIQATKSEAAVYTAZQCA/wPA8wJJGYqIQAns/W9AwZ6ByRmKyEAAJgTAaUAAhgDBWMAGCwhAAfOAQUhABgtIQABUgICOQMFIQATLiEAAbkTASkBAnIGBLkTKGYvIQABYwABQQQF2hMoZjAhAAGlAAFCAAU2DyhmMSEAASkBA5sHA2gNJGYyIQAjaX3OASC2BOxXBDUTI2YzIQAPHBQFJGY0IQAAuRMBawEAlAIHSgEYNSEAAUgJCyEAGDYhAAV5CwdCABQ3IQAjZJAdEAJKAQUwBhM4IQAPHBQFJGY5IQAn4oLlCAfeAxg6IQABpQAAigkHIQAYOyEABaUAByEAGDwhAAjvAQRKARM9IQAPfxQFKGY+IQABSgEBcwIGegcYPyEAAe8BAEoBByEAGEAhAAcxAhTYnAMYQSEAARACAUoBBkIAE0IhAAF/FAHnAAtjABhDIQABYwALQgAYRCEAAQgBIaVtgQwEhAAURSEAKJj3jAEFhxUoZkYhAAGMAQGEAAYhABNHIQAB4hQB2hMCIQAUqmMAGEghAAYuDgZiBBhJIQAP5wABGEohAA8kFQAkZkshAChOf8YABmIEAQQhGAMkFQGNHgW5ExFmBCEEIQABxgABpAQGIQABBCEEIQAGpQAGIQABBCEEIQABjAEBawEGIQATUKUAAagVAe8BASEABW8SEWYAIRMD4hQBnAMD9wIEIAQSUkIAAiQVAZQCAWsBBkIAAQAhBCEAAe8BAxACAyUREWYAIQAhAA9FFQQRZgAhBCEAD8YAAQEAIR8DRRUHEWYAIQQhAAHnAAPmBANHDRFmACEAIQAAAxUGxgAGKQEBACEEIQABCAEB5wAGIQABACEEIQAPjAEBAQAhEwPBFAGcAwG9Awa1AgEAIQAhAAlmFQYDFRFmACEEIQAGhAAGjAETXowBAagVAdYCA3AOBK0BAQAhAEIAAIQAAYwBAe8BBu4FAQAhQAPKRBdhCAHGAAEhACQlb6QEE2FjAA9mFQUoZmIhAAFKAQHnAAZrAQEAIQRCAAHGAAshAAEAIQQhAAbvAQZCAAEAIRMDqBUBFwcDwhAEUgITZoQAMyLTV2sBAfYGBsYAAQAhBEIABmMABkIAFGhCAC/0hcYAAwEAIRgDqBUBKQEGQgATakIAD6gVBRFmACEEIQAP2hMAEWYAIQQhAA+gFAAoZm1jAA/aEwARZgAhEwOoFTxDsZ1FFRFmACEEIQAIhAAEMQIBACEEIQAIhAAEIQATcYQAAQsWCH8UBCEAGHIhAAilAAQhAAEAIR8DyRUHEWYAIQQhAAilAATvAQEAIQQhAAilAAQhAAEAIQQhAAilAAQhAAEAIQQhAAilAAQhAAEAIQAhAA/JFQQRZgAhHwPJFQcjZnoIAT89ZC3GAAMYeyEAD8YAAQEAIQRjAA/GAAEYfUIAD8YAAQEAIRMEZhUFThIHsg4BACEYBA8nA9YCA6gVEWYAIQRCAAG9AwIHBQSoFSBmgYQABCEAAUEECyEAAQAhBCEABg8nBaAUEWYAIRgE6hUBIAQGHwgBACEEIQAGhAAGIQABACEEIQAGhAAGIQABACEEIQAB/wMDkwYEHwgBACEEIQAGpQAGIQABACETBOoVCGMAAzUTEWYAIQQhAAGLBQNjAAQhABOKKQECLBYHQAgEIQABACEfBCwWByNmjEIAAU0WBggBBkoBEo0hAAIXKAGjCAHOAQUXKCNmjiEAAQsWAWEIAq0BFKoIAQEAIQQhAA/nAAEBACEEIQAISgEExgAUkWMADywWBCNmkiEAMw8vwcsNc8abAMpBJVILFhFmACFoBMpDD7KhzQUGxgAUlEIAI7Kh3QcL5wABACEUBE0WBEUVB+cAAQAhBCEAAeUIAeQMBu8BAQAhEwTiFAE5AwGrCQbnABOYhAAPcicFEWYAIRQE2hMgwJ6lAACEAAWiDAEAIWoEykNXjN1rAQSMARObYwABIQAIUgIEIQATnCEAAfsTAc4BAi8KE400FxFmACEEIQABmwcB7wEGQgABACEEIQABMQIplRKaCwEAIRQEVhMtGh/WAgEAIQQhAAg5AwQQAgEAIRMEdxMBhAALCAEBACEEIQABjAEBpQAGThIBACEEIQB5bUSwykCEe0oBAQAhaATKQ3WIWEIABoQAE6UpAQEhAAaKCQYhAAEAIR8E+xMIE6dCAAF3Ew/GAAEBACEUBPMSD8kVABOpQgACbxIPIQAAGKohAA8IAQEBACFqBMpDl7Y4ewMEEAIBACEEIQAIjAEEIQATrWMABk4SC4wBGK4hAAEpAQuMAQEAIW8EykOYiUYnKgIRZgAhaATKQ57yuoQABmgNAQAhFAQtEgYYAxSqpQATsoQAAU4SAZwDAoQABSEAFLMhAHzLUMpEbUWd3yARZgAhAGMAACEAMIE2ACEAFwDMKhFmACETBAwSBsUEBqoNE7ZjAAEtEjOLon33AgYhABO3IQA6pw5HYyEEYAwBACEEIQAIUCsEIQABACEEIQAIxgAEIQABACETBNRpBnMCBs4BAQAhBCEAAUgqC8UEE7ylADPDIjXnAAEoBQZCABS9IQAARhEBWAsBIQAGewMUviEAAEIAAVICASEABj8ME78hADPY17wxAgFSAiQdJFYTGMAhAAFKAQOJDQQhABPBIQABgyUB5wAB7wEGpQABACEEIQAGEAIGIQABACEEIQABzgEBpQAGIQATxGMAAr0kBS4vJBT2kgoYxSEAB0IABSEAAQAhBEIAARgDA+cABK0BAQAhBCEAAecAAYQABiEAFMhjAAB4DwZRBgZPDgEAIR8EeA8IAQAhBCEAAQ8GC+wNEstjAANaJAYoJgXGABjMIQAGMQIGpQABACEAQgAPWiQEEWYAIRMEcA4FcgYGGCQRZgAhBCEAD6UAARPQhAABqg0BcwIBqg0GhAAY0SEAAeoVAzECBGsBE9IhAA8QIwURZgAhBCEADz8MARjUQgAPeQsBAQAhBEIAD3kLARjWQgAPeQsBAQAhEwQmDQ+JDQEBACEEIQAIpQAElAIBACEEIQAIpQAEIQAT2oQAAWMACKUABCEAGNshAAilAAQhAAEAIR8EiQ0IAQAhBCEACKUABCYNAQAhBCEACKUABCEAAQAhBCEACKUABCEAAQAhBCEACKUABCEAAQAhACEAD4kNBQEAIRMEaA0IawEEQgABACEEIQAPxgABAQAhBCEAD8YAARjlIQAPxgABAQAhBEIAD8YAAQEAIRMFaA0GwjEGaA0BACEEIQAHgwQFiQ0Q6YQAGAXLDQHKMgb9CxjqIQAGKAUGIQABACEEQgABzQUBogwGIQABACFoBcpCyI8gpQAkDKqEAAEAIQQhAA+sBQEBACEEIQAGhAAGiwUBACEEIQAB5wABhAAGIQABACEEIQAGpQAGIQAT8ecAAUcNAWIEA0IABHEKAQAhEwUmDQdqBQWyDhPzQgABlCMGpQAGCAEBACEEQgAGrQEGIQAT9UIAAYQABjcLBqIMEvYhAAKgNQEhAAMPBhIQUCsjZvchAAGJDQZjAAbGAAEAIRgFRw0BFwcGmwcBACEEIQABiwULIQABACEAIQAPcyMEEWYAIR8FiQ0IE/ylAAGJDQHVBgOLBQTGAAEAIRQFaA0AzAkChAAFqwkBACEEIQAGvAcGDgoBACEEIQAGWQcF7wERZwAhEwUFDQFCAAN6BxIgSgEjZwGlAAEFDQbvAQZCAAEAIRMFNwsGIQAFhAAjZwNCAAFYCwFjAAHGAAZCABgEIQABtQIBzgEGIQABACEEYwAG4xAGIQABACEAIQABZhUFjCIFzgEjZwdjAAH1CgZCAAalAAEAIRMF1AoP1CsAEWcAIQQhAAhxCgMHBRFnACEEIQAPFgsAI2cLhAAzoH/1jAFzxl+AykGQwc4BI2cMIQABAR0BCAEBewMFFgsRZwAhBCEAAcYAA6MIBK0BAQAhEwUWCwjGAAPdBxFnACEEIQAIxgAEIQABACETBdQKAdsPAQcFBmsBExGlAAH1CgFhCAutARgSIQABBgkBUgIGQgABACEEYwBxgPktykC1yb0kAzgHEWcAIQQhADWLkeYYAwQhAAEAIRQF1AoPpQAAAQAhBCEAD3MCAQEAIQQhAAEYAwuUAgEAIQQhAAGMAQvnABMZ5wABhAABjAELIQATGiEAARYLB2MAFPbGAAEAIQQhAAdjAAUhAAEAIQQhAAFrAQrMCShnHWMACEEEBM4BFB4hAA8WCwQiZx8hAAJtGgGEAAEuLwVEGRFnACEAIQAqXl9qBQRjAAEAIQAhAA8VMAQkZyJjAAAhAAGMAQrxGihnIyEABqwFBbsLI2ckIQAPNwsFEWcAIQQhAA9CAAEBACEEIQABMAYBgDEGYwABACEAIQAP0y8EEWcAIRMFmgsBGAMAxgAGmgsRZwAhBCEAAecAAVICBSsaEWcAIQQhAAGlACCEPywWBJEvI2cr5wAzEP32zgEBUgIGpQABACETBUQZBmMABZEvEWcAIQQhAAFzAgN7AwSkBAEAIQQhAAFhCAEhAAbOAQEAIQQhAAbWAgYhAAEAIRMF/QsPDgoAI2cxxgABPwwPDgoAEWcAIQRCAA8OCgARZwAhBCEADy4vABFnACEEIQAPDgoAI2c1hAABuwsIpQAEewMBACEEIQAIpQAEIQAYN0IACKUABCEAAQAhBEIACKUABCEAAQAhBCEACKUABCEAAQAhHwUeDAcRZwAhBCEACKUABM4BAQAhBCEACKUABCEAAQAhBCEACKUABCEAEz7nADo5wU+lAAQhABQ/IQAPHgwEEWcAIR8FHgwHEWcAIQQhAA/GAAEBACEEIQAPxgABE0OEAD89ZC3GAAMYRCEACGsBBMYAAQAhEwYeDAbUCgVxChFnACEEIQABSQUBewMFPwwgZ0djABQGHgwGigkEpxkRZwAhBCEABpwDBmMAGElCAAH/AwEgBAYhAAEAIRQGHgwAxAgCIQAEHgwRZwAhBCEAAb0DASEABlkHAQAhBCEABoQABiEAAQAhBCEABggBBiEAAQAhBCEAD2kJAQEAIRMGmgsIQgADHgwRZwAhBCEABmoFBiEAE1EIAQEeDAFJBQFhCAYIARhSIQAGxgAGIQABACEEQgAPSgEBElRCAAKaCwEpAQHmBAaEABhVIQAG8hYGIQABACEEQgAGFwcGIQABACEEIQAP5wABYFgAmc0BBsYAADUT8ybKQwG+U8pEV/IQykCEeoDKQQRfIAOhMM4AAmdZAJnNAQbKQw8vwcpEgQmIykDGmwDKQSVSECEAFFohAPQBsqHKRIuifcpApW0AykEdJCEAE1shAPMDEDdYykRCwJ7KQJTWgMpBDKqgQgAYXCEAAYQACyEAGF0hADBtAsxjAFSAykEU2EIAE14hAMmXtjjKRELhVspAlRFjABhfIQAGYwAGQgAYYCEAAecAAcYABiEAGGEhAHmLsxPKQJTXIQAUYiEAKPiTpQAzDI0gKQETYyEAjZ81FspEbSP65wAYZCEABmMABikBFGUhAPMCy1DKREL2h8pAml6AykDlQoBjABhmIQA9WBzrIQAYZyEAMIE2ACEAGABCABNoIQAzpnGZpQAphD8QAhhpIQCIgRofykCEewAxAhhqIQABxgAphEAhABNrIQA6pw5HxgATQMYAGGwhAAjGAAQhABNtIQCAwyI1ykRs4Z6tAQkQAhhuIQABpQALzgEUbyEAI2SQlAIBQgAGrQEYcCEABjECBiEAFHEhAACEAHGLkebKQLYE9wITAMYAE3IhADPY17xCAAFjACQdJBACGHMhAAHGACm2BCEAE3QhADPZGhmlAAEYAwaUAhh1IQAP5wABGHYhAAGMAQsIARN3IQA4/UimOQMkFPbGABh4IQAGCAEGIQAYeSEAB5wDBUIAGHohAAelAAUhABh7IQABQQQDSgEE7wESfCEAQ0QJf41CAAF7AyQMjaUAFH0hAHNeX8pEi8Nv5wAGQgAUfiEAI6BGSgED1gIEQgAYfyEAPVgTPiEAFIAhAACEAAHnAAOMAQR7AxOBIQAzDT6HpQACawEF5wATgiEAMxD99oQAAQcFBoQAE4MhADgNX7VrASQMqmMAGIQhAAhBBAQhABiFIQAB7wEDpAQEIQAThiEAOBDdPqUABkoBFIchAAClAAbvAQalABiIIQAGCAEGIQAYiSEAAc4BAQgBBqUAE4ohADMi9IVCAAEYAwalABiLIQAwgQmIIQABagUExgAYjCEAAVEGAUIABu8BGI0hAHFX0OTKQLYDWgMEUgIYjiEAAaUAC3MCE48hAPQCMn7QykRDsZ3KQG+eAMpApwyEABiQIQA9WNgBIQAYkSEAPW4APCEAGJIhAD2Bk1AhABiTIQA9jCaCIQATlCEAOjYgS6UABNYCGJUhAAilAAQhABiWIQAIpQAEIQAYlyEACKUABCEAGJghAAilAAQhABOZIQA6OcFPpQAESgEYmiEACKUABCEAGJshAAilAAQhABicIQAIpQAEIQAYnSEACKUABCEAFJ4hAHNP88pD6OBXnAMkDI0xAhOfIQA/PWQtxgADGKAhAA/GAAEYoSEAD8YAARiiIQAPxgABGKMhAA/GAAEQpCEA8wYxykOKrOfKQ7stj8pAuvSAykHbO+CCCBClIQCzMspDk8+0ykN5crohACQd4QgBEKYhAPQFM8pDhTGfykN25AvKQMa2IMpBDFlCABinIQAzfL2GQgAGIQATqCEA8wOVFzvKQ9QybspA3f6AykGAlpCEABOpIQD0ApaM48pDzFhDykDSPMDKQebwhAATqiEAg5t77spD4kJJQgAkb8NSAhOrIQCAoAzfykO55jelAFRAykEYHa0BEKwhAPQFOspEJYidykPcabnKQIChwMpBAJZjABOtIQAzKIxfIQB0acCAykDp4SEAE64hADMrpzJCAAEhACTeWYQAE68hAPEILmTXykP50MjKQYlVoMpBEjuAA6QwLjA6CxSwJACxqvTKQ9w7nspAjChmAARFABSxIQD2AnxdykOcri/KQYZ0AMpBDFoARQATsiQAPzGXpkUAAxOzIQAzNJtpIQB0gGcAykDeHcwAELQhABBA4gvzAWzKQ/ond8pAI5WAykCj0GCSARi1IQDH4MChykFSliDKQK+QzAATtiQA9AICHG3KRA1WncpAJAwAykCYEEUAE7chAABmAJFEJwMIykFUU8BFACAGpREBAUwMGLglAMQCd1/KQFKWAMpAuxXICxO5IQAAZwCSQ9Hz6spBTJigrAAFVwEXuiQAcEQH8vnKQCNFAAbQABS7IQDIem3KQ8bOospAr1XArAATvCEAOAeXGRIBBs0AGL0hAD2Vpw8zARi+IQABMwEjRtaEAAWoABe/JAACMwEjDIskAAKOAxjAIQA/Rp+iRQABF8EkAJFDsW07ykFSeIBXAQYjAhfCJAAHVgEAwAECaQAUwyEAffUaykOmdvIRARjEIQAPMgEBF8UhAAd0AQYyARjGIQB5PzlGykCvViACF8chAEBD0cTqyQAB2gEHZQIXyCQAkEQUpe7KQVjGwFYBCEQCGMklAHEmjf3KQVjdzwIIJQATyiUAMw3Nx0gCMUbWIEoABjcBF8skAIFENFoIykC7FqABBDcBGMwhAAHUAAshABTNIQCxcZ7KRB2xdspBVD3PAhfAsAATziUAjQ4ryMpDpkfxGgEYzyEAD30BARPQIQABzQABbQIDoAMWoM0AE9EkAAFmAAblAwahARfSIQBDRAKO4DYDBiEAFNMhACOJyeIDAa8CJICQrwwT1CEAAIcAAq8CIUy2ZwIHhwAT1SQAAYcAP7GcO3gBARTWJAAAaQAzB9t5igAkjFC/BRTXIQAjK8jiAQFLBAriARPYJQCwFAR1ykQHZm7KQDu+AQbQABfZIQACOgMhTLYDAgejAxfaJAACcQIBwQE3o9BgwQEU2yUAI2J2wQEBBwIGsAAU3CEAfcB3ykQM+RI6ARPdIQA/GjskQgADFN4hAKCZJMpEB33uykAMzQAGfAEY3yEAPQziCCEAFOAhAABjAAEoBA7uABfhJACBRBSOb8pBXVA6AwjuABPiJQD2A1wEb8pDL2oOykEpkzDKQNKV4G0CE+MkAPYDYjseykMvyA/KQSOzIMpAxtWgJAAQ5CQA8wZCykMLP3HKRAGNv8pBHdMAykEYEFB2BhPlIQCAFXqhykRGExYcAFSAykD1mx4HFOYhAMDYocpDx+bNykESMGAhAASRAhTnIQAAQgAwAXY+qwBjQMpBDG2wYwAT6CEAMx9Zp2MAKRIwYwAX6SEAAmMAAIQAQ0EArZBCABfqIQCSRCljSspBo7MgIQAG1gYY6yUAMwGkyUYAMwZwMEYAE+whAIAo2qzKQ8e4uAwBAEYABVsDE+0hADcyt9rrADRBAK0YBxDuIQASRF4HB98DAM0CAuMFF+8hAENEDT+TVQMGIQAX8CEACUUEB4AFE/EkAAB+BwdaBwZUAxPyIQABhwABnwcBxQUAwAcF9wYX8yQAAo4GAZkDACQAAqsAGPQhAAHBBTFdUMAhABYGVAET9SUAPwJ6bRUFAxP2IQABxAcPowcBGPchAAb1BgYSARj4IQABEgEOxAcY+SQAD3gBARf6IQBNRAKO4HgBGPshAAE5CQFXBQaHABj8IQAwRoghugMBhwYHqAQU/SQAIzrw3gMxWFigMwEGeAEU/iQAKJcZVwEor5A2BRT/JQAACggPbAYAKGgAIQAB4gEBgQkAAwIEagAnaAEkAA8nAgEoaAIhAAE5BwoNCChoAyEAD3sHACNoBCEAAGwGB7IIBZwHKGgFIQAGyQAGIQAYBiEABskAACEABckAFwckAA8CCAEkaAghAA/hBwgkaAklACjNx0gCCBgHI2gKJAA4DonJnwMF4QUjaAshAADxAAfWCCevkBUDI2gMJQAAXgcPWAECEw0hAAFGAAFMAiFYWIULBqADI2gOJAAARQACGAcD9wIHGQEUDyQAKInJ9wIF8wYnaBAhAALEBwHlAwYhABgRIQABlAoBIQAASAIBBgQjaBIhAADABwKHAA2xBiRoEyQAAXoHBbgKBmYAFxQhAAc4BwYhABQVIQAAJggGUgoJFQMkaBYlAA/ABwQjaBchAA/ABwUkaBghAADABw+fBwAkaBkhAAWfBwHHCwjlAydoGiQAD58HBSRoGyUAFPcqCAH9DCSMUFgBExwhAD8gE9BsCAIkaB0hACNx0b4DKQwViwIYHiEABrIEBqwCFB8hACgT0L4DBtwBGCAhAA+oAgETISEAMx+3qOsAAekLN69VgO4CGCIlAAFwCiBSeM0CF1WpAhMjJAA4IHHRBwQGAQIYJCEABsEFBiEAFyUhAAKpAgNRAQOOCiRoJiEAAO4AAZoDAa8GCTYJI2gnJQAA0QBAQ+CSjTcFGoChBSNoKCQAAZoBAaMJAQQCCIIHKGgpJAAGtgQJJAATKiQAOiaofm8KBLIAFCshACNKf04KAdMABqABEywhADkl7H5/ARiQfwETLSUAAGcAArgMA/cKBGoCEy4hADgs3y31AiRqFogAGC8hAA/WCgAkaDAhACiBLBIBCRYDEzEkADNvBnmQCncvc0DKQK9V0wQTMiQAOHTfJ5AKCSoCEDMkAB9GkAoHI2g0IQAGkAoBLQoj6duQCidoNSEAAi0KAJAKM0EGjdkIJGg2IQAoHKDzCjISTcAICiNoNyEAD5AKBSNoOCEAwB77pspEAbxJykEMUMccBBsNI2g5IQAAQgAHhAAFsQonaDohAAexCgCMCgVdCSNoOyUAApAKBFoLBpAKI2g8IQAGkAogDFAhAASQCiNoPSEAMzw44LEKADkLBr0LJ2g+IQAHiAAAqQAGiAAYPyUAggGNv8pBF/MAJQACJQYUQCEAcJbgykRF/As5CxAAAwwEYwITQSEAM0W55YgAAZQBBVoLI2hCIQAzT5cTIQAAygAGRQwgaEMhABhI0woB8QgJhAIXRCQAAt8FAVEDACQAAqgAGEUhAAbxBAYhABhGIQABzAQNMBIjaEckAAB+CwfuBga3AxNIIQABfgshsZwMEgwdBBhJJAAzxs6itgMzr5CAhAIYSiEAAfYKAXgHACEABRgJF0skAENEAgJUpxMAJAAC8AAYTCEAAX0PEFKDEwYhABhNIQAzHZn1NQUKYgQYTiUAMyalfCUACQkMI2hPJQAAFgEJKwoEfAETUCEAAfgKBn4PBsEFGFEhAAGHBAu+ARRSIQAAFQsPohEAKGhTIQABeQEB3gUJMwkXVCQAAksQAycGCPIAE1UlAAF8CQ9qAAEUViEAI4nJagIKCRAkaFchAABOEgZFBgmLABRYJAAARQAG8QAGEgEB0yEDhwACrAAPfwcAAdchY0jKQxndI/UADm4CAdohHUgZCQadARNciwAzRJ/jvgUBThAAKQIFbgITXSQAOEp6aCQACN0MI2heJAA6ULEV4gUHBgYB4yFoSMpDVivCSAAIlhARaOYhsEnKQ5fa4spDPJNwUQQQEHIEBNoCAeYhs0nKQ5g448pDrcXOMAQk6drEBRBiigD4AUnKQ7nYnspDNIiTykESMHCTBAHmIbBKykML+ZvKREYqlkIAY0DKQOoWIIIDAeYhACEAKJ1yGwUKowUB6iEAJQAARgAGVBAFEhARaOohAyEAB8QFMwaNsGcAEGepAB9KrwYIE2ghAABtBglCAATQBhNpIQABJwYwyBXNygAABgYUkMoAAeohY0zKQwFga10JMjsVgN4BAigEAeohACEAKL5szwgAIAIF/wEB7SEAJAAARQABOwkBaAInu1DbARBtigADJAACpQkBTgwAJAACaQAUbiEAI75skAwQI5EEAGkAAiEAAfAhAEIAACEAD4EFBAHzIQAkACNga5YKASATN8bVwJYKE3FqAACQBAcXCQamBRNyIQAPpgUJE3MkAAFFAAGmBQqiGBFo+iEDIQAHhAsGZgATdUIAAGYAgkQdgnXKQWZkewEHrAAB/iEA0QAA9QABYQUxWMcAoAEHJQABAiIEawB4NHESykCj0boXI2h4awA4Anpt3QYGEAwBAiITTIIFBnAEBn0BE3pCADMH9RrWBAGeAQaRBBd7IQAHVQEA1gQCvwEBAiIDYwACLg4yWFigAQIQpF4aU84AAmh9RQAAZA8HRQAGZgAUfiEABTwFA4UHB40EFH8kACOJycwAAYEFBkUAAQgiA2YAAqIFC8wAAQgiACEAD10FCROCZwA4E6Z0AQIGMwEYgyEAAbgMAVsDBiEAAQwiBEIAATcDAZQGCVoFE4VFADgUYnZGAga6AROGIQA4E6Z0wRgKpwcBEyIDagAC+BcCiA0HgxojaIhJAAHODwa4DACvAAWgAReJJAAHxQMAJAAC5QEUiiEAAe8PAIgHA3IMBO4JF4shAAfmAwYhABiMIQABLQgBeRIGIQABGSIEEgEBqQk4o5WAIQAXjkIAAusHATkaAHkDBckAE48kAAHNDw+oAAEUkCEADw8QBReRIQACzwIBhQkJZgABHyIERQAzB33uaQIAJAACLwEBHyIAIQAoOySvBAq9AQEjIhNMdQ4PQxEBE5WLAAHfDgZnAAYzARSWIQAAMBAB/QoBEgMGRQIBIyIEYwABkwgBzQAA2AEFMwETmEUAAeoNBocABs0AE5khAAK9BwVTGAkFCBOaJAA4XGJwTQgmxtWbGBFoLCJoTMpDYjseKQgnxtUpBAEvImhMykNoz8xIAAlsABCdbAAdTSkIBh0HE54hAHOYCeLKQ62WAg0HIw0BMiIYTSkIAD4HB7wMATIiFE4pCAABGTASMIBKCARfBxChYwAAIQAPKQgJATYiACUADykIBQE2IgMhAAJ9GAFlDQYpCAE2IhROKQgFnhgG6wABNiIYTnUOA+sABKcNATYiY07KQyh8q6cNAmMAI3AwjAgTp8oAASEAAUcZMKajIBEBCJYOAToiAEYAKNqs8wgAGAkC8QIUqUYABUcZMBfzAEYABCAEE6ohAAa3DgOpAAQnCBOrIQABtw4B0ggpEjDKAAE6Im9OykNFW+QhAAMBOiISUFMHAroDDskTAT0iBCQADw0FBAFAIgQkAAGHDQOMBgc1AxCwrgAEJAAPBAYBF7EhAALgBSMkDDsYAjIBAT0iBEIAAaoEIMbWPREFDg4BPSIEIQABiQgBcwUARgYCQgABPSIDIQACZQQCKwwJQwgBQSISUM8IAlYFAXcFBt4DAT4iBEYAAeogAeQYAGcABSMEAUEiBCQAAYkTAuQJBBwiEWg9IgQhAAZ0FgC3AwKsAAE9IgCHAACpCAHKCCmvkcsEAToitFDKQwc68MpEAr1qMAEUle4AAToiACEAARkiI7OMKyMGyQATvHIBAW0OMwghhJUFALcBAoQAAToiAEIAAOsIMw2FnsYABk8FAToib1DKQwhTG6UAAwE3IhJQYQiJQ/rijMo/6SqgFQE3IgAhAABhCAaEAAalAAE0IgAhACOJyYQAAaMIBrIFATEiACEAAEIABikBBkIAE8PnALAO58nKRALU6so/6ocOJGmgagMBMSITUHwGAWkHATgCBggBATEiE1FdDDXKdg+LAxOQEwQQxmMAH1L+BAgBMSIEIQAPAg0BAS4iACEACh8FAA8EBmMSF8lnAALdBAE0BAb+BBDKIQATVNEDD0gcABFoJyIEIQAB3wYO8gMBKiIEJAABqgMQI1cIBg8BASoiAyEAD6oDAgEmIgMhAAI0BA7cEQEpIgQkAAE0BAMIIgdGAxfQzwACZQkQUgkNACQAAqECASkiA0UAAhQMAX4dCtEDAS0iBCUAAbADAnsXCPMJGNNqAAFOIDFh2kCPAwddDBPUJQAgAnouDQ9/CAABMSIEIQABgQQBCg0GMAMBLiIAIQABlB4ALiIBFwQGWwEBLiIAIQAP9gMFF9iEAAeeBAZjAAEqIhJU1QMPvgECASciAyEAQ0QCjuBRAwaEAAEjIgQhAAGvDQuJBQEjIgQhAAFRAQ7vBQEmIgMkAAJ7Cg7SCxPezAAAgAQPJwIFF98kAENEHZn1RiUK4gEY4CUAAQcCDxsOAAExIgCSAADNBA8QIAAkaOJGAAU6EwMHBARuAhjjIQAG3wEGIQABJyIDYwAClyADGQEH1AIBKiIAJAAA4hMHagIYUBwdAS4iACUAAKwAPT8hxosAAS4iFFR5BQDvJQulBgEuIhJUeQWJRA2dHspADBU3BQEuIgQhAAY/BgZJAgEuIgQhADMIOQRCAAYhAAEqIgAhAAp5BQDuAAKeAxPsMAEAeQUHgQYGQgAT7SEAAGkNAmMAAdwFBrsFASoiElRFDQHGAAw/BhPvQgAB9A0B/QUau7URASoiA0IAD4QAAgEnIgMhAAJHByk7jDIQASciElQ7FAIyDjFMtgCCAgbvBwEnIhJUQgYPpSkBI2j0qAAB3wwGYwYG6gAY9SEAD3YIART2IQAAhw0BvwIB0QEGTQEY9yEABpwhBiEAASMiBKUANaZH8VUCBO8HFPlCAAALDg8dBgQY+iQAARwcIka4dyUGDgEX+yQAArQDAZYFCmUcE/wlAPQCGwmTykQCnhTKQBrVAMpAaLSiGgEnIgSOAAFFBgG9DgD9BQV4AQEnIhJUVw4C7QQ4OxWAVwEBIyITVBEOBl8IBRUBEWkjIgQhAA/jCAARaSAiBCEABroBBkIAASAiACEAAFMOBl8IBaEIEWkgIgMhAA+DAgEjaQQLATgmSn8lCQZjAAEgIgMhAA/GAAIXBkIAASgDAkYsBkIAGAchAA/GAAETCCEAjCciJspEAuWBjwEjaQkhADMyWdlqAwGQCgU+AhFpFiKwVMpDdIEmykMxnDvcHBBQkAMkoAawARFpGSITVfIbAUkJALMMBmobIGkMZgASVkkJB8cVBfUMEWkVImNWykMMV5wGJzcMbgDZHBFpEiIAQgAjP3GHGwqrJxFpDyJjVspDFRygvw0BBic2Bo2gagkjaRCIADMVeqEFDgBGAAepAAETIgBGAAqRFgUTChFpEyIDIQACiAADrAkToCEAARAiE1ZRAQUzKAZ0DxFpECIEIQABaA4joMPuCQapABMVqQAGJg4ANBwGmQ8kaRYhAAC4AQF6CgBzATNBDG0EGCBpFyEApljKQqudFcpEQsB/OBOYqQAYGCEAB/M2BSEAARAiBEIANYuifeM0BCEAExpCAICspoTKRFfyECEAAIQAI40YYwABCSIEIQABDDYBQgAGIQABCSJoWMpCx4WxhAAkHSRCABMdYwAzyI8gYwABkDYkDKqEAAEJIgQhAAFjAAEhAAV2OyhpH0IAM4vDbws6BiEAAQkiaFjKQsmYj144IwyN4xARaQki8QBYykLlgSzKRIEqtspAlNcIAQQUAhMiYwA65oqbQgAExgABAiIEIQABKQEBpQAGIQAYJEIABsYABiEAAQIiBIQAM4uzE0oBMx0kEGsBEiZCAENDALTkYwABjAEGIQAB/iEEIQABzgE4tgQAIQATKEIAOAE5nMYABucAGCkhAAalAAYhABMqIQABhAABKQEB7wEjJW86CBFp9SETWI86BgI9BowBEyxCADPDIjXGAAEpAQYhABgtIQABjzoB5wAGIQAYLiEABtYCBfI6EWnxIQSEAAYIAQalAAHxIR9Y0ToHEWnuIQQhAAG5NwHnAAaEAAHrIQQhAAduOgWUAgHoIQQhAD2BCYhCAAHoIQQhAAHvAQNzAgRmBAHoIWNYykP9SKbeAwIpARP2ZwcjaTYIAQEhAAelAAUhAAHoIQRCAAYpAQYhABg4QgABawEwtgSASgEDYA8oaTkhAAZKAQYhAAHoIR9YEzsHImk7QgAHEzshlRKUAgRjAAHkIQAhACOgRhACA/k/BOcAAeQhACEAAGMACFICBHMCAeQhBCEACLUCBCEAEz+EADMNPoe1AgLeAwUIARhAIQABQQQB7wEGpQAB4CETWBM7BoQABRM7EWngIQQhAAf/AwUhABRDYwAoX7WlAAZCAAHdIWhYykQQ3T6tASQMjQgBAd0hACEAI/32hAALKQEB3SEEIQAGhAAGSgETR4QAAUIAASkBKYQ/IQAB2iEEQgAB7wEBCAEGpQATSUIAOSL0hZQCBWsBAdchBCEAATkDIJURawEFIQAB1CEEIQAIOQMEQgAB1CEEIQAGCAEGIQAB1CEEIQA1i5Hm5gQEUgIB0CEfWDQ7ByNpT8YAASEAPFjYAdE6EWnMIQRCAA8kOQAoaVFCAA8DOQAjaVIhAAETOwhjAATOAQHMIQQhAAhjAAQhAAHJIQQhAAiXOwQhAAHFIQQhAAiEAAQhAAHFIfQFWMpEOXCrykPoGUbKQQRdYMpBmQ0hAAHFIQAhAC/BT108AhFpwiEEIQAIxgAErQETWecAAUIACMYABCEAGFohAAjGAAQhABhbIQAIxgAEIQAQXCEAE1nlCAHWAgMPBgQfCBhdIQAB1gICKAUF5QgBtSEEQgAIUgIEQgABsiEEIQAIiwUEIQATYGMAAQYJAf8DAXsDBrwHE2EhAAHECAaEAAbECAGvIQQhAAE4BwKDBAUwBgGvIQQhAA/ECAEBryETWcQIAQgBAYQABSFFEWmrIQQhAAEOCgEIAQblCBNmpQAP5QgGAashBCEACIQAEpAXECNpaEIADwYJBgGrIQQhAAGlAAOEAAQnCQGrIQQhAAcpAQUvCgGrIRNZYQgBQgAB7wEGBgkSbIQAAgYJAUIAAaQEBiEAGG0hAA9ICQEBpSEEQgAGEAIGxAgBpSFjWcpDAb5T7wEplRFKAQGiIRNZxAgBEAIBIQAGvAcTcYQAD+UIBhhyIQABegcB5wAGQgAYcyEABqUABuUIAZshBIQAAQcFAhBHBcYAAZshH1nlCAgBlyEEIQABrAUBSgEGhAATd4QAAScJCKwFBKMIAZMhBEIAD+UIARh5QgABUQYL9wITeiEAAcQIBrUCJBT2pAQYeyEAB6UABSEAAZMhBEIAB4QABSEAAZAhBCEAAWsBC+UIAZAhBCEAAaUAC1EGAY0hE1nlCAYYAwabBxKApQACxAgBxgALWQcBjSEEIQAB1gIDvQME5wABiSEAIQAA5QgB1gIBOQMG9gYBiSEEIQAGEAIGIQABiSEUWeUIJBofzgEU9mMAAYYhACEAAIIIBrUCBqMIAYYhBCEAAaUAAYQABiEAAYIhBCEABqUABiEAAX8hBCEAAXsDA+8BBM0FAXwhE1mCCAGEAAsIAROKSgEBowgGhAAGKQEBfCEEQgABhAALawEYjEIAAWoFA/dHBAgBGI0hAAHvAQH3AgbGABOOIQAzItNXzgEBnAMGYQgBeSEfWeUICAF5IQQhAAg5AwQIARSRYwAASAkBzgELKQEBdiEAQgAAhAABpQABlAIzJW/AiwUTk0IAAcQIPUOxncQIGJQhAA+8BwEYlSEAD5sHARiWIQAPmwcBE5chAAHlCAiEAARrARiYIQAIhAAEIQAYmSEACEAIBCEAGJohAAilAAQhABibIQAIpQAEIQABZiEfWQYJCBOdQgABxAgIxgAErQEBYyEAQgAA5QgIxgAEIQABYyEEIQAIxgAEIQABYyEEIQAIxgAEIQABYyEEIQAIxgAEIQAQoqUAE1oGCQY5AwZZBwFfIVRaykKqkwcFATECBhcHAV8hBEIACJQCBOUIGKVjAAY4BwYhAAFfIRNaBgkGnAMGhAABXyETWuUIAaUACxcHAVshBCEABkIABlEGE6mEAA+jCAYTqiEAD4IIBhirIQAGYwAGpQABWyEEQgAzbUSwpQAGIQABWyEEIQAI7gUExAgBWCEfWqMICBKvhAACowgB3gMBYgQGjAEBUiEfWogRCBOxQgABIQAGpQAGigkBUiEEQgABrQEDQQQEqwkTs0IAAYIID4wBARi0IQAGKQEGjAEBTiEEQgAP3QcBAU4hBCEAAVICOLYDgIIIAUshBCEAM4uifZQCBmkJE7iEAA9ZTAURaUshBCEAB/4HBYIIGLpCAAGEAAG0BgbGAAFLIQRCAA/GAAEYvEIAAUoBAa0BBkIAAUshE1phCAHdBwEPBiQU9mIEAUshBCEAB6UABSEAE79jAAHlCAeEAAUhABjAIQAGhAAGcgYUwSEAKIsC5wAGtAYSwiEAAkAIAfYGARACBqMIAUshACEAD2cRBQFLIQAhACN/jVkHA0oBBIMEAUshE1oEEQYxAgaEABPGhAA4DV+1QgAGIQABSyEEQgABGAMCpQAFgggBSyEfWgQRCAFHIQAhACj99oQABt0HE8qEAAFACA8fCAETyyEAAd0HAa0BAbUCBmsBAUQhBCEAAa0BA0kFBF8QAUQhBCEAcWzhnspAxpr3AgSbBxPOYwAPtEsFEWlBIQQhAA9RBgEBPiEEIQAPUQYBAT4hBCEAD1EGARjShAAPUQYBE9MhAA+8BwYY1CEACKUABPcCATMhBEIACKUABCEAATMhBCEACKUABCEAGNdjAAilAAQhAAEzIR9avAcIATMhACEAD8IQBQEzIQQhAAjGAATWAgEzIQQhAAjGAAQhABPcpQABHwgIxgAEIQABMCEEQgAIxgAEIQABLSEUW7wHJcCeWgMEegcBKiEUW/YGALsLARgDBs0FASYhBCEAAZMGAUUVBiEAASIhE1vVBgHuBQNYCwThGBDixgAEIQAHvQMFeA8BIiEEIQABOQMB/wMG9gYS5EIAAtUGBh8IBtUGAR8hE1u0BgZjAAalAAEbIQQhAAZjAAYhAAEbIQRjAAEgBAGLBQYwBgEbIQBCAAGZDwVKAQbjEBPppQAP9gYGGOohAAEwBgLNBQVRBgEbIQRCAAb/AwYPBgEbIQAhAChkkOcABoQAARshACEABfYGAcYABroPARshH1v2BggT76UAASEACEoBBPYGARshBEIAAcYAAa0BBiEAARshBCEABkoBBiEAARshBCEAAZsHAaUABiEAARghE1u0BgeEABT2nAMT9KUAAdUGAYQAAUkFBiEAGPUhAAFKAQJjAAUhAAEYIQRjAAGEAAtqBRT3QgAA9gYB1gICiBEFMAYS+CEAAn4YBqUABvYGARghBCEAATkDOIR7ACEAARUhACEAABcHAd0HC7oPARIhBCEAAecAATECBtUGAQ4hBCEAB3oHBaUAAQ4hFFuZDwZcHAUIARP+xgABOAcHxgAFQgAY/yEABjkDBYQAEWoLIQBjACqddMpWA4MEKGoBQgABvQMDYgQEIQATAiEAATgHAWsBAEEENED4JyEAAQshBCEABqUABXoHEWoLIQQhAAGlAApKARFqCyEEIQABKQEKmQ8RagshACEAI90+pQACMQIEPBgRagshE1ubBw+8BwAjagjGAAGfGAH3AgvnAAELIQBCAAB4DwHvAQHOAQXdBxFqCyEEIQAB7wEB1gIGIQABCCEEIQAPtQIAI2oMhAAP/gcFEWoIIQQhAA+TBgARagghBCEAD5MGABFqCCEEIQAPkwYAKGoQhAAPkwYAEWoEIRNbvAcI9A4D3gMjahJCAAEfCAilAAQhAAEEIQRCAAilAAQhAAEEIQQhAAilAAQhAAEAIQQhAAilAAQhAAEAIR9b/gcHEWoAIQAhAA/+BwQRagAhBCEACMYABNYCAQAhBCEACMYABCEAAQAhBCEACMYABCEAAQAhBCEACMYABCEAEBxKAR9c3QcHEWoAIQQhAAGkBArdBxFqACEfXN0HByNqH2MAARUPAZwDAL0DBv4HEWoAIQRCAAGcAwEwBgXdBxFqACETXN0HAUIAAxgDA3wgImoiYwACIQABpQABnAMGIQABACETXP4HBmMABd0HKGokQgABnAMBQgAF3QcRagAhAEIAD90HBBFqACETXJsHAaQEAQ8GBbQGEWoAIQQhAAFyBgFRBgYhAAEAIQAhAA+8BwQRagAhACEAALwHAdwLAywWBJQCAQAhBCEACH0cBCEAAQAhHVy8BwWTBhFqACEEIQABgwQBjAEGpQABACEEIQABgwQLIQABACEEIQAGSgEGQgABACEEIQAISQUDQAgRagAhE1y8BwHvAQJjABT2xgATMa0BAd0HAUoBAa0BBiEAAQAhBEIACCkBAyYNEWoAIQQhAAaEAAYhAAEAIQAhAA/dBwQRagAhFFybBwBKIgPWAgSlAAEAIQQhAA8sWwARagAhBCEAAZQCC5MGAQAhACEAAb4gBpsHBXIGAQAhBCEAAfcCA5wDBN4DEjopAUNEDT6H1QYplNcpAQEAIQAhAAAVDwZrAQa8BwEAIQQhAAGlAAGMAQYhAAEAIQAhAA/dBwUUPoQAAGMAD6UAARM/IQAC3QcENwsH3QcBACETXHoHBlICBrUCAQAhACEAD3gPBChqQmMAAcYAC2sBFEMhAABjAAYQAgZKAQEAIRNcvAcIGAMEawEBACEEIQAGpQAGIQATRmMAAf4HAWsBA8UEBJQCGEchAA+1AgEBACEEYwAI3gMEQgATSUIAD90HBgEAIQQhAA9yBgEYS0IAD3IGAQEAIQRCAA9yBgEBACEEIQAPcgYBAQAhE1y8Bw/dBwETT4QAD90HBgEAIQQhAAilAAR7AwEAIQQhAAilAAQhABhSYwAIpQAEIQABACEfXN0HCBNUQgAP3QcGGFUhAA9rAQEBACEAYwAAQgAIxgAEUgIBACEEIQAIxgAEIQABACEEIQAIxgAEIQAQWYQAE14TFwGTBgKkBBRBagUTWiEAAaMpAbUCAiAEBJ0gKGpbIQABUAoCagUFIQABACEEYwAB5gQCIASjjRgDoTDOAAJqXUIAAZ0gASwWMIR7gL0DBCEAE14hAA+dIAURagAhBCEACKUABMYAAQAhBCEAD3RkABFqACEfXp0gBxFqACEEIQAB3gMBnAMFNg8RagAhH14nCQgBACETXuUIAUIACwgBAQAhBCEAAf8DCyEAAQAhBCEABlkHBikBAQAhBCEAAUkFAy4OBEoBEmhKAQK4FwGBDAOtAROQjAEBACEEIQABYwAB5wAGIQAYakIACEoBBEIAFGshAA8GCQUBACEEYwAwgQmIowgBWQcEqwkBACFpXspDD7KhYwAU9iEAAQAhGF4IZwGlAAXfZSNqb4QAASEABucABiEAGHAhAAjnAAQxAhhxIQABUgIDKQEEIQABACFjXspDHrBfzgEDMAYEpQABACEEIQABzgECWgMFIQABACEAIQAjK6dyBgHvAQbnAAEAIQQhAAGEAAJ7AwUhAAEAIQAhAACEAAGMAQORDgRjAAEAIWleykMtKWTeAwWEAAEAIUBeykMsHi0BQgACYwAFzgEBACEEQgABxgABpQAkDKohABN6KQEBQgABOAcBKQEGzgEBACEEYwABNg8BYwAGIQABACEfXhYLCAEAIQQhAAaEAAaMAQEAIQQhAA/OAQEBACEEIQABSgEDpQAEzQUBACEEIQABxQQgxmCcaRRvKAUBACEfXhYLCAEAIQQhAAbeAwalAAEAIQQhAA+lAAEBACEEIQABGAMBpQAGQgABACEEIQAIrQEToEkFE4YhAAH1CgeEABT25wABACEEIQABhAABHRAGIQABACEEIQAHhAAFIQABACEEIQAHjAEFIQABACEEIQABpQABxgAGgggBACETXowiBqUABqsJEozGAAPUCiMaHzECBiEAFI0hACNeX+YEC2MAFI4hAAAUEwalAAaSChiPIQABCAEDQQQTgEoBE5AhAA8WCwYYkSEAD+cAAQEAIRNeFBMH5wAEFBMRagAhBCEAD6UAARSUYwAAFgsBWgMDewMEpQATlSEAD/UKBhSWIQABcSsENws0QQRfEAIBACETXlgLBoQABiEAGJhCAAGEAAPmBARCAAEAIQRCAAE5AwGMAQalAAEAIRNe1AoGCAEG9QoTm2MAASEAAawFCnErEWoAIQRCAAatAQZCAAEAIQQhAAHeAwFiBAYhAAEAIQQhAA8WCwETn4QAD/EaBRFqACEEIQAPqwkBAQAhBCEAD6sJAQEAIQQhAA+KCQETo4QAD9QKBgEAIQQhAAhjAASMARilQgAIDgoEIQABACEEQgAIhAAEIQABACEfXrMKCAEAIQQhAA8IAQETqYQAAUIACKUABLUCGKohAAilAAQhABirIQAIpQAEIQABACEAhAD0AYtlykPpMl3KQJpeAMpA5UIhAAEAIWpeykQ8zQeEZgTnAAEAIRNf1AoB9QoDiBED0BoRagAhBCEACFICBCEAAQAhBCEAAf8DA3MCBCEAAQAhE1/UCgZaAwaKCQEAIQQhAAFaAwLeAwUWCxCzCAETX9QKBvcCBZIrEWoAIQQhAAZZBwYPBgEAIQQhAA/1CgEBACEYX/UKAYQABXUbI2q3hAACdzQAQQQCKAUEdzQRagAhH1/1CggBACEYX/UKA0IABJIKAQAhBCEADykBAQEAIQQhAAEIAQGlAAZCAAEAIQQhAA/1CgEBACETX9oTBmMABrMKAQAhBCEACCkBBOUIEr8IAQ/UCgcBACEEIQAIpQATIFEGFMFCAAC5NAFZBwv1CgEAIRNf9QoBcwIBSQUGJwkBACEEIQABpQALIQABACETX/UKAWoFAmsBI6qg1QYTxYQADxYLBgEAIQRCAAYUNAY3CwEAIRNfswoBawEBThIGDgoBACEAIQAjsF+EAAMwBgSSChPJhAABNwsBjzchhHqTBgQhABTKIQAAFgsPCAEBAQAhBGMABzkDFKqtARPMQgAB1AoG3gMGjAEYzSEAAYQAAUBuBu8BAQAhBEIAAWsBA94DBGMAAQAhBCEABoQABq0BAQAhBCEABpwDBiEAAQAhH1/1CggT0qUAAckVCKUABM4BAQAhBEIABq0BBiEAGNRCAAhKAQQHBQEAIQRCADOLon2UAgb1CgEAIR1fxx0GSQUBACEEIQAGcwIGhAABACEEIQAPpQABE9mlAAFjAAalAAZCAAEAIQRCAAGlAAOMAQQIARPbQgAP9QoGGNwhAAGEAAv1CgEAIQRCAAGcAymlbQMVAQAhBCEAB4wBFPZKAQEAIQQhAAExAgFCAAb1ChLghAAC1AoBKQEBcwIGSgEBACEEIQAGMQIGIQABACEEIQAGewMG5QgBACEAIQAP9QoFFOSEAAAhAAEIAQMgBAQ4BwEAIR9f9QoIAQAhACEAAJIKB1oDBdQKAQAhBCEABikBBmMAE+iEAAFCAAY5AwYhAAEAIQRCAAFKAQPvAQSlABPqQgACCxYEVRcHCxYBACEEIQAGhAAGswoBACEEIQABhAAhhD+DBATOAQEAIQQhAAGMAQNXDwQhAAEAIQAhAA/oHQUBACEfX/UKCAEAIQQhAA/1CgET8ecAARYLBq0BBggBAQAhBEIACDkDBCkBAQAhBCEACOkZBAsWE/RjAA/1CgYY9SEAD+0JAQEAIQRCAAjiNQSEABj3QgAPzAkBAQAhE1/UCg/qFQEBACEEIQAIhAAEjAEBACEEIQAIcQoEIQABACEEIQAIpQAEIQABACEEIQAIpQAEIQABACETX9QKCKUABOcAAQAhBCEACKUABCEAAQAhBCEACKUAAyEAEWsAIQQhAAilAAQhABMBSgEBCxYIpQAEIQAUAiEADxYLBBFrACEfXxYLBxFrACETYOoVAd4DAZsHBWkJEWsAIQQhAAiUAgP1ChFrACEEIQAIlAIEIQABACEfYBYLBxFrACETYOoVBr0DBe4FEWsAIR9gkgoHIGsKCAETYJIKAd4DAWoFBbwHKGsLIQAB3gMDYgQD3QcRawAhE2CzCgaEAAYIAQEAIWhgykLnlArNBQU0FxFrACEUYHEKB0Q6BGMAEg+EAAOgNQBYCwGlAAWjCBFrACETYA4KBgcFBYoJI2sRQgA5D7KhawET9kgJEWsAIRNg7QkBcgYD7gUDOAcjaxNCAA8OCgURawAhBEIABkoBBkIAExVCAAHMCQFjAANJBQSEAAEAIQQhAAFKAQFSAgYhAAEAIQQhAAb6FwYhAAEAIQAhAAEOCgbgHAXnABgZhAABFwcB8hYGQgABACETYMwJAdYCAoMlBMMMEWsAIRNgJBUBiwUBvAcF1AoRawAhBCEACAgBBM4BAQAhBCEABlICBiEAAQAhBIQAAaUAATcLBQ4KEWsAIRNg7QkGpQAG9wIBACEEIQABSgEBMQIGIQABACEEIQAIGhwDxQQjayIpAQFQCgacAwYhAAEAIQRCAAFpCQEIAQYhABMkQgABqwkB7wEBUgIGhAABACEEIQAGSgEGIQAYJkIAAUEEC8YAAQAhBEIABqUABkIAAQAhBCEAARgDAaUABiEAAQAhE2DMCQdKART2CAETKoQAAZVAB0oBBSEAAQAhBEIAAUoBAucABSEAAQAhBCEABaUAUEEU9gADxgAAM9ryEqEwzgACay0Amc0BYMpD/UimykSLon3KQLYEAMpBHSRAAyEAEi4hAPMERAl/jcpEV/IQykCU1oDKQQyNACEAGC8hAIiLw2/KQIR7ACEAFDAhAHOgRspEgRofIQAkBF9CABMxIQD0Ag0+h8pEgSq2ykCU1wDKQRT2IQAUMiEAdF+1ykRYEz6EACOqgIQAGDMhAAHGACClbUIAFNghABM0IQAzEN0+hAABIQAGxgAUNSEAKP325wAGpQAYNiEABmMABoQAEzchANgi01fKRFfQ5MpAtgOASgEYOCEAAQgBAYQABmsBFDkhACP0hWMAAYwBBsYAEzohAPQCMn7QykRDsZ3KQG+eAMpApwznABg7IQA9WNgBIQAYPCEAPW4APCEAGD0hAD2Bk1AhABg+IQA9jCaCIQATPyEAOjYgS6UABM4BGEAhAAilAAQhABhBIQAIpQAEIQAYQiEACKUABCEAGEMhAAilAAQhABNEIQA6OcFPpQAESgEYRSEACKUABCEAGEYhAAilAAQhABhHIQAIpQAEIQAYSCEACKUABCEAFEkhAPQBi2XKQ+kyXcpAml4AykDlQiEAE0ohAIQ8zQfKQ+jgVxgDBZwDEEshAPEAYcpDEDdYykRC4VbKQIR61gITMDkDE0whADgPsqH3AjMU9hAhABhNIQAzgQmItQIGIQAYTiEANYuzE70DBEIAE08hAAGEADBtAsxCAABBBCOqoGIEE1AhAMEesF/KRELAnspAhD+lAARCABhRIQABgwQDxgAEIQAUUiEAKiunQQQEIQAUUyEAAGMABqQEBkIAGFQhADRtI/rmBCOqkKUAE1UhADMspoRKASCVEcYAI40gIQAYViEAAaUAASgFJBTYQgAYVyEAB+YEBSEAGFghAAdKAQUhABhZIQABpQADQQQE5wATWiEAM8NkkEoBAmsBBaUAGFshAAalAAYhABRcIQBwIjXKRGzhnoMEAcUEBDkDGF0hAAEQAgMwBgQhABReIQAAhAABKAUBIQAkFNjvARNfIQAz2RoZpQADKQEEIQAYYCEAAUkFAecABiEAGGEhAAFSAgtCABhiIQAGagUGQgAYYyEAAWsBC2MAE2QhAAEXBwYpAQaTBhhlIQABhAABawEGIQAYZiEAASkBAmMAFPYpARhnIQAGhAAGDwYUaCEAKYsCcwIFcgYSaSEAD5sHBxhqIQAGcwIG9gYYayEABhgDBiEAGGwhAAGcAwNrAQSDBBhtIQABCAELIQATbiEAD90HBhRvIQAF3QcB/wMGWQcYcCEAAfcCAWMABiEAGHEhAAFKAQJACAU4BxRyIQAj4/bGAHTGX4DKQZTn5QgTcyEADx8IBhR0IQAFHwgDgwQEzgEYdSEAAaUAAcYABiEAGHYhAAEYAwEQAgbGABN3IQAPQAgGGHghAAicAwTGABR5IQAAQAgPrQEBGHohAAEYAwspARh7IQABpQADvQME7wETfCEAD4IIBhh9IQAPOAcBGH4hAA84BwEYfyEADzgHARiAIQAPOAcBE4EhAA+CCAYYgiEACKUABM4BGIMhAAilAAQhABiEIQAIpQAEIQAYhSEACKUABCEAE4YhAA+CCAYYhyEACKUABIwBGIghAAilAAQhABiJIQAIpQAEIQAYiiEACKUABCEAFIshAA+CCAUTjCEAD4IIBhCNIQATYmEIAYIIAjgHFKruBRiOIQAGvQMGIQAYjyEAAbUCATkDBvYGE5AhAAFhCAEfCAMgBARjABiRIQABpAQBrAUGIQATkiEAD4IIBhiTIQABYwAD/wMEegcUlCEAD4IIBRSVIQAPgggFGJYhAAFBBAPGAARACBOXIQAPgggGGJghAAGlAAFCAAaCCBiZIQAGawEGIQATmiEAOS0pZDAGBYQAE5shAAGEAAGlAAuMAROcIQAPgggGGJ0hAAalAAaCCBSeIQAPgggFGJ8hAAZZBwaCCBigIQAGxQQkJW/WAhOhIQAPgggGGKIhAA+CCAEYoyEAAVICA2sBBOUIGKQhAAa1AgYhABilIQABjAEBSgEGIQATpiEAD4IIBhinIQABhAAB1gIkFPZiBBioIQAIuwsEIQAYqSEABoQABlEGFKohAA+CCAUSqyEADx0QBxisIQAPYQgBGK0hAA+0BgEYriEAAecAA2sBBM4BGK8hAAFrAQvVBhOwIQAPgggGFLEhAA+CCAUYsiEAAfcCAYQABrwHGLMhAAHnACmVEoAQFLQhAA+CCAUTtSEAD6EQBhS2IQAPgggFGLchAAGlAAuCCBS4IQAAYwAG7wEGJwkTuSEAD4IIBhi6IQAPgggBFLshAA+CCAUYvCEAAa0BA/cCBM4BGL0hAAaQEgYhABO+IQAPgggGGL8hAA84BwEYwCEADzgHARjBIQAPOAcBGMIhAA84BwETwyEAD4IIBhjEIQAIpQAEnAMYxSEACKUABCEAGMYhAAilAAQhABjHIQAIpQAEIQATyCEAD4IIBhjJIQAIpQAErQEYyiEACKUABCEAGMshAAilAAQhABjMIQAIpQAEIQAUzSEAD4IIBRPOIQAPgggGEM8hAPELcspDkFc8ykPwIx7KQXtFQMpBQPCgA6QwLjAGFRPQJAD2A5ERmspEBZTLykGPJ6DKQRf/4CQAE9EkAPcCl9RpykPwUiTKQZT50MpBOw4kABPSJAAzmGClSAA7khggSAAQ0yQA9AWTykQbHknKQ++W9cpAacCAykDp4ZgBFNQhAMI10MpD1afhykF1geAhAAWxABPVJAA4HdvtRQAk3h5FABTWIQAj83RFADBvoQBFABaA0gAT1yQA9AIgmZLKQ+/FEMpAUrMAykDeHX0BGNghAAGKAANFAAeKABPZJAA/I1c1igADGNohAAFFAAPPAAeKABDbJAD0BZnKQwFga8pD+id3ykA7FYDKQK+QigAX3CEAmEQCd1/KQDsWACEAFN0hAPYCvmzKQ9HE6spBUnigykCj0GDwABPeJACwAhxtykOmR/HKQLtFADOYEGC2BxPfIQABRQAzsZw7RQAAhwAFegET4CQAAUUAiMbOospAr1XARQAT4SEAAUUAP+BjjEUAARfiJABNRAfbec8AE+MhAABmAJhEDVadykAMiwBmABPkIQAAZgDwAUQUjm/KQVjGwMpAuxWgBqXWAgHdFxjlJQB9Jo39ykFdUCUAE+YlANIHlxnKRAd97spAI5YAOgECFgEU5yEAc/UaykQM4gghADOMUEA3ARToIQAvlxk3AQYU6SQAI/UafAEpr1bRABPqIQA/DivIIQADFOshACOJyYcAEAy+ASSAkIITFOwhAABCAHGxbTvKQUbWyQAHvgEU7SQAAEUAAe0AAUUABswAFO4hAHMryMpEFKXuWAE3r1WAWAET7yUAMxo7JKwAAUkCAG0CAjMBGPAhAAGLADJSeIAhAAVJAhPxJADbRJ/jykMvyA/KQSOzIG0CE/IkADhKemgkADa7FaDWAhPzJAA4ULEVJAAnr1UkABP0JAD3AlYrwspDL2oOykEj0KDKQMbVJAAQ9SQA9AWaykOX2uLKQzzvmMpBGBCAykEArYQDE/YhAPQCmAniykOtls3KQRIwgMpA9Zt0BBP3IQCAuameykMzzmjSABAwQgAToCkCEPghALObykML+ZvKQ8fmzWMAMwaNsCEAF/khAEBEAY2/QgAYACEAE/ohADoVeqFCAARjABP7IQAzHvumIQAwEjBgQgAEIQAT/CEAMyk21SEAAOcANED1m0cCEP0hABKdWgMCjAQjI5W8AQLdARf+IQBDRA0/kxADBv4BF/8hAItD4MChykFSltoBI2wAJAAB4QMzB/L5RQAFjAQjbAEhAADhAzRD0fPRBAj7ASdsAiQABxYFACQAAasAKGwDIQAPAQQEI2wEJQAvAnrSBAMjbAUhAAAiBExDlacPEgEobAYhADCmdvJ+AhfAEgEobAchAAESAQObAwYQAyhsCCQAD3gBACdsCSEAQ0QCjuAzAQBFAALuABgKIQAGNQUGIQAYCyEAcUaIIcpBTLYiBAeHABQMJAAjOvC7AzJYWKBUAQS7AyRsDSQAADMFBlcBJ6+QJQQkbA4lAADyBA8pBgAobA8hAAHiATJMmKADAgVqABcQJAAPJwICGBEhADw/OUZYBShsEiEANTRaCKwEA9cDI2wTIQA6Dc3HvQEEIQAYFCEABskABiEAGBUhAAbJAAAhAAXJABcWJAAPhwACFBchAMBxnspEHbF2ykFUPQB4ARfAVAEUGCUAAKwABkgCJ6+QnQETGSQAAeMFBp8DBSgGI2waIQAA8QACvgEhWN1tCAc7ByNsGyUAAI8GD1gBAhMcIQABRgABTAI7WFjAiwATHSQAAEUAAgcGDZIGJGweJAAoicn3AgWSBidsHyEABywIBiEAGCAhAAYcCQZLBBMhIQAzFAR10wIwTLYgoAEHaQIUIiQAKGJ2BgIGZgAXIyEAAicICjoHJGwkIQApBHU6BwkVAxQlJQBzwHfKRAz5EtgIBp0BEyYhAAtbBwaIABQnIQAvmSQHCAIkbCghACM7JO4ADXwHJ2wpJAACPgkiXVDkBQdtAhQqJQAj9yQsCAEZCSSMUHAEEyshADggE9BQCgasABQsIQAjcdHlBSkMFe4AGC0hAAayBAYPARQuIQAoE9A3AwbcARgvIQAPqAIBAX4hY53KQx+3qOsAASkKCdEII2wxRgABJQAwRp+iNAEAzQIXVcIDAYUhA80AB/kKBu4AAYUhBCEABsEFBiEAAYUhAyEAAq8GA1EBA0kKEWyFIQAhAADuAAGaAwGwCgqXAQGJIQOsAEBD4JKNNwUQgCkEBwQEEzfQAAGaAQF5AwEEAgjJCyhsOCQABrYECSQAEzkkADomqH6vAgSyAAGSIWidykMmSn8kAgagAQGSIWmdykMl7H5/AQkrBhc8ZwAJSQIEagIBliFoncpDLN8t9QIkahaIAAGWIQQhAAaeAwZJAhM/YwA4LIEsEgEJBAQTQCQAM28GeSYKOi9zQEoKI2xBJAA6dN8nbgoHKgIQQiQAY5/KQws/ccYJgh3TAMpBGBBQ5wkjbEMhAADGCUNERhMWSgoj6dtKCidsRCEAAikKCsYJJGxFIQAoHKBjADMSTcBjAAGfIWifykMfWadjAAWtChFsnyESnykKgEQBvEnKQQxQ0R8E1gwjbEhjAABCAAeEADMArZBjABdJIQD1AEQpY0rKQaOzIMpBBnAwA4MNEWyjIWOfykMo2qxvCgHKABQAtgwRbKMhY5/KQzK32iEAIQxQZwAExAkBoyFjn8pDPDjgIQADsQoELQEBoyEDIQAHiAAAqQAGiAATTq0AAEYAApQBMhfzACUAAj0JFE8hAHKW4MpERfwLtQE0QPWbYwIBpyFjn8pDRbnliAALygABpyFjn8pDT5cTIQAAygAGWgsgbFJjAB+h5g8HEWynIQMhAAIhBArmDxFspyEAIQAAoQ8P5g8DI2xVZgAAWgsHTQMGkwMBqiEERQAP5g8DKGxXRQAG7QQGRQABrSEERQAP5g8DEWywIQMkAAe6BwBiBAJ0AQGwIQOrAAf/BQZmABNbhwAABQwHvQUJ5g8obFwlAAY2BQolABNdJQAP5g8FEWy4IRKhrwoP5g8BEWy4IQAhAC+XGTcBBgG7IQAkAAD0CgESBwrmDxFsuyEToRIJDyEAARNiqAABvgkBbRApDBYzBwG7IQRCAAHbBQ5UCQG+IQAkACiJyQ4FBmkGAb4hACEAKSvIrAgI5g8RbMIhE6FJCAGsAAM6CwSWBQHCIQQhAAGLAAFmBgAhAAX4ChNo0AAP5g8II2xpJAAP5g8IEWzLIR+h5g8KI2xrSAAP5g8IEWzRIR+i5g8HIGxtRQAfouYPByNsbiEAD+YPBRFs0SEfo+YPBxFs0SEDIQAP5g8BIGxxYwASoyAGAnsFAPMEBsUPI2xyIQAP5g8FI2xzIQAP5g8FEWzRIR+ljAQIEHVCAAAhAAFrBACADwGeDQndARR2JAAAtxQBiwgBdRQnu1CLCAHXIQBIAArUBAAkAAIFBBR4RQAFJgQBFgkAaQACIQAB1yEAQgAAIQABnQkD8gIHZwIUekUAAGYABtEKN8bVwNEKAd4hEqVvBA8aBQIUfEYAAPQADxoFBAHhIQRFAA8aBQETfkUAAIAFD9UEAgHhIQTQAIEdgnXKQWZkgBcFB6wAAeUhBCUAjCalfMpBWMcAJQAB6SEDjACIRDRxEspAo9FVFBFs6SEAIQAoem3GDQYXCQHpIR+lFwUIAekhACEAD/0UBCNshe8ABvMEAyYEBOUFAekhAEIAATgFIG07KQ4SoAECEKSqFVPOAAJsh0UAAPYEB5oBBrEEFIghAA/cFAcRbO8hA0UAD6INAhSKRQAFXAUBagIGZgAUiyEADxcFCROMJQA4E6Z0AQIAjwICsAIYjSEAAQgMIjsVXQ0DOQkYjiEAATcDAcILABgHBRIBAfYhEqWQDgdGAga6AReQRQAHMBAKhBEYkSUAATsDAtgMCGoAAf0hAGoAAB4PBggMANAABY4AAQAiAyQAB5kIACQAAvQAAQAiACEAAT8PAPkGAQYCBlsBAQAiAyEAAgwIC3wBE5arADMUYnbqDQE7BwZCAAEAIgRCAAHqETijlYAhABeYQgACvgMyRtYgTggFyQABAyIdpdQGBmYAE5pFAA9fDwYXmyEAAs8CAU0QALQIBWYAAQYiAGYAAEUAAY4MAe0AACQAAi8BAQYiACEACoAPCr0BE55qAAHFDQZWFAasABefIQAHZwAGIQABCiISpbMOAtQIC00IAQoiACEAAMIPAcIHAc0AANgBBc0AE6JmAAE6DQaHAAbNABOjIQACdwcFyRcIpRcjbKQkADNcYnCBF4YpkzDKQMbV4GkAE6UkADhiOx5bDSfG1SkEARYiaKXKQ2jPzEgACWwAEKdIABSm4wcgk3DKCxcQAxcRbBkiGKbjBwPqFwSTBhOpQgCFudieykM0iJPKCxNAwgMQqiEAEqfjBwfBDQVFFyRsqyEAKJ1ylAwKHA0BHSIERgA9AaTJiAABHSIDIQBDQ8e4uLUMBTAYEWwdIhSnKQgAIQAwHdMgIQAEygATr4gABsUNA+sABPcMAR0iY6fKQyh8q/cMARgNAKkAAqsCAR0iBCEAAeYNMKajIBEBCOYNASEiACUAKNqsygAGRgATs4gAAgcOAKkAMBfzAEYABFIBASEiGKcHDgOpAATKAAEhIhKnwQ2BQ8gVzcpBEjC1AROQlAETtmMAP0Vb5CEAAwEhIhOp3gcGyQIA7QIC6wABISIEIQAG2wcGIQABISIEIQAPfw0EASQiBCQAAf4FCj8ZEWwkIgMhAALaBSMkDIUXAocAELzJAAQhAA/wCAQBJyIDJAAPYxkFASoiAyQABxgNCmUEAS4iBCUAMAJf31URAXcWBHgBAS4iBCEAAasdEFIfHQYhABjBrwABewkxYdpAIQAHzwgBMiISqWQZAqoIKa+RqwQTw0YAC6oIBswEATIi8ACpykMHOvDKRAK9aspAO4w3ARSVaAgBMiIAIQAAaAgz+uKMeQEGqAQTxmMAAQMOMwghhJYFBt8BFMchAADsCDMNnR6vFAaEAAEyIgBjAAAhAAGOFAGkBgZjABPJQgAA8RYHYwAGIQAUyiEAKInJYwAG1wcBMiIEQgAPYwABATIiACEAZInJykP6s+cABqUAATIiACEAqufJykQC1OrKP+pCDhPOhAAzGd0jjAEQu6AIAH8IAoECE88hAIBcBG/KQzGcO60FEUCtBRUGrQUBMiISqmASQEPKdg/MAwHtEBMAjwMBLyIdqyMFI+oWaBwRbCwiBCEAAQYNIR3TkhEEegIQ04cAACEACkQFADQEBtgRFNQlACr5mysNA1MdEWwqIhOt9gMPvRsBASoiBCEAAQQHDaweEWwqIgQkAA/VAwEBKiIDIQAP1QMCASciAyEAAmYJASsNAHUBBVQBASoiBCQAAd4ZO1KWICQAENvwAAMkAAKKCQGPAwBIAAK9ARjcIQABOQwB9CAK9gMBLiIERgABYwQOGAoY3kkAD9gDBRPfJQAAtwMHVAUGjgIY4CEABlQFBiEAAS8iE60vDQFgBAH0EgaWAxfiQgACrwILOwQY4yEAARkKAZYDBmMAASwiEq35Aw++AQIBKCIDIQBNRAKO4BoEE+ZjAAE7BA+0BQEY5yEAAVEBDqQOASciA2YAAqAKIkyY+A0GAwIBJyIEJAAPJwIEASoiAyQAQ0QdmfX7IgriAQEuIgQlAAEHAg9ADgAU7LYAANAED4UfARftIQAH1wsG3Q0BLyIAZwAA/g0G3wEGIQAY70IAAdQCAxkBB/gCAS4iAEUAAJwTB2oCGFCRHAEvIgAlAACsADM/IcZiDABJAAL5AgEsIm+tykMIUxs6BQMT84sAD3wFBhj0IQABYwYBmgcGSQIY9SEAPQg5BCEGFPYhAABBDgGRDwGsAgalAAEjIhKtnQUPvgUCASMiEq2sHAJjAAs7DBP5YwABKA15DZ0eyj/pKiEUE/ohAACgDgIwAwvfBQEjIgBjAACsDQ9CBgET/EIAAWMAAQgBAWsHBsYGASMiE61CBgHuAgFIIACFBAXKAgEmIhKt4wwHLxsGRQABJiIDIQAP2xsBI20AhwA4Gjsk2AMFQgARbSMiAEIAAWcNAL8CKAwVVQgkbQJCAAAhAAG3AwFGJgXRARFtICIAQgAALB0Gtw4FfQQkbQRCAAAhAA8dBgMRbR8iBEUAAZEbI0a48A8EDgEnbQZIAAK0AwGWBTaj0GAlCRFtJiLzBa3KQxsJk8pEAp4UykAa1QDKQGi0VAcRbSMiBGoAAR4EAeIOCHgBJG0JagAjmSSrBjg7FYA2AQEmIhKtVw4HpAgGFQEBJiIEIQAzDYWekgUGIQATDGMAAaccAaQIKbsWeAEBICIAQgAA+B0PgwgAEW0cIgMhAA8HAwERbRwiEq1YHAHNCQLmAgaEAAEZIgMhAA/GAAIBGSIEIQAAKAMC1ycGQgABGSIEIQAPxgABARkiva3KQyciJspEAuWBjwEBGSJqrcpDMlnZ7gMDygsRbRkiY63KQ3SBJkkJMC9zUJADJaAGGgIQFk0BGK5JCSESMJAlBPUBEBchABKvSQkC4ggCeBoiraD5BCNtGCEAMwxXnOsbIAxu6yoU20IAExkhAA+QHAUjbRohADMVHKDkDQLKGyaNoMobEW0SIhKvbA4JIRsEZwABEiIDIQAJqQATkKkAFB1nACN6ofIJAQUOJAaNygABDCITr1EBAVcPIRgQ5A0EIQATH0IAAXIBcyljSspBoMMgJwUTChFtECIARgAFUhwAMQEGyhsRbRAiACEAALgBAXgPAHMBM0EMbT0dEW0NImOxykKrnRWyQSGU188wE5jKAAENIgQhADWLon3HLwQhABAkqQBjscpCrKaE1D0CMjEjjRhCAAEJIgQhAAe1NQUhABgmQgBwbUSwykCEe6UABSEAAQkiabHKQseFsXQxFPZjAAEJImqxykLIjyDUPROYhAABBiIEIQAG5wAGIQABAiIEIQAGvTYkFNiQAQECIgQhAAbGAAYhAAECImixykLlgSyEAAXUPRFtAiIEIQAzi7MThAAGIQATLggBM+aKm2MAA3s2A0gMEW0CIgQhAAHGAAGAQwYhAAECIgQhAAFgPwuMAQH+IWOxykO8JyFjMwNKNARjABIyhAACIQBwgQmIykC2BBACBSEAAfshBCEAARACASEABZQ1EW37IQAhACNpfYQAAWMAJAyqcwIUNWMAACEAAUoBASEABkoBAfchGLFaNgHGACQEQYwBAfQhBCEAPW0CzCEAAfEhBCEAASkBAe8BBkIAEzmEAAF7NjBX0OSEAADnAAXvAQHuIQBCAAAhAAHnAAEhAAbnABM7QgAzyqETxgABpQAkDI0kBAHqIQQhAAeUAgUhAAHqIQQhAAalAAZCAAHqIQAhACPigpQCCxACGD+EAAFSAgGlAAZKARNAIQAG/zYLawEB5CEEIQABjAEBxgAGQgAB4SEEIQAGxgAGIQAYQ2MAAcYAC4QAGEQhAAGlAAGMAQZCAAHhIWmxykPgmPfnAAXvAQHhIQAhAC9Wm2MAAwHhIQQhAAFjAAuEAAHhIQAhAABjAAbnAAZrARNJpQABhAAGUgIGIQAB3SFjscpD9gwkhAABxgAkDKqbBhNLQgABIQAzi8NvnAMG5wAB3SEAQgApTn/nABRfWgMB3SEEIQAB+0Y4hD+A3gMB2SEEIQAGjAEFUTkjbU+EADj9iwJjACMMqjkMEW3ZIQQhAAZjAAYhAAHZIQQhAAdjAAVCAAHZIQQhAAHvAQMIAQRjAAHZIQQhAAiMAQQhAAHZIWOxykQJf40gBAFzAgZrAQHWIQQhAAFjAAHOAQYhAAHWIQQhAAFjAAKEAAVaAwHTIQAhACOgRu8BAzkDBJwDAdMhBCEAAe8BARgDBsYAAdAhaLHKRA0+h4QAJBT2QgASWmsBAiEAASAEAwcFA+YVJG1bIQAAajgHiwUFSgEYXCEABxcHBSEAGF0hAA+MAQETXiEAOBDdPsUEBikBGF8hAAdCAAUpARRgIQAo/fYxAgYpAQHFIQQhAIiBKrbKQIRAACEAAcUhACEAAIQAAYwBAa0BBu8BAcUhY7HKRBgZwQgBAWsBBiEAAcIhBCEABowBBiEAE2WlAAFCAAFaAwpyORFtviEEQgABSgEDykQEjAEBviEEIQAGUgIGIQATaGMAAQ85BvYGBiEAAbghY7HKRCL0hcYAAbUCBqUAFGpCAAAhAAHGAAshABhrIQABcgY4tgOAYwABryEEYwAGSgEGhAATbUIADxNKBRFtryEEIQAPxTcAEW2vIQQhADyBk1DRSShtcGMAD6Q3ACNtcSEAOjYgS2MABBgDAa8hBCEANW4APGMABCEAAa8hBCEACIQABCEAAa8hBCEACIQABCEAE3WEAD85LsYLSQIkbXYhAC/BTykBAxh3IQAPKQEBAakhE7EwOQjGABOA7gUYeUIACMYABCEAGHohAAjGAAQhABN7IQA5PS5C8kkUQ+cAAaIhE7KaCwZBBAZ5CwGfIQQhAAbeAwYhAAGfIQQhAAH3AgvcCwGfIQQhAAFzAgshAAGbIROy3AsBWgMB1gIGmgsBlyEYspoLAf8DJB0kmgsBlyEfspoLCAGXIQQhAA95CwEBlyEEIQABxgABYwAGWQcBlyFjsspCyZiPpQAD7gUEWQcBlyETspoLAUIAA+cAE5DOARCHjAEEIQAICAEEIQABlCETsnkLBowBBggBAZEhBCEAAd4DAaUABiEAAZEhBCEABq0BBiEAEouEAAJ5CwFBBAIoBQV5CxiMIQAPmgsBGI0hAAGTBgGEAAazCgGNIQBjAAB5CzBCn3BCAABoDQWaCwGKIQQhAAHvAQKEAAUWCxOQYwAB8kkGCAEGWAsYkSEAAcYAATECBiEAAYMhBEIABowBBiEAAYAhACEAAHkLBkoBBu8BFJRjAAAhAA/nAAETlSEAD5oLBhiWIQAIjAEEewMYlyEABqUABiEAAYAhH7KaCwgBfSEAIQAjoRNSAgGMAQbGABOaYwAPmgsGAX0hBCEAAYwBAUoBBkIAAXohBCEABsYABiEAAXohBCEAAcYAC4QAAXYhBCEAAaUAAxgDBNQKAXYhE7IWCwGcAwJaAwWaCwF2IQAhAAWaCwtCAAF2IQQhAAFjAAuEABOiCAEBeQsG5wAGawEBcyEAQgAAuwsGUgIGIQATpEIAAXkLBucABpoLGKUhAAFACAE2DwbnAAFqIR+ymgsIFKdCAAC7CwY3CwZiBAFnIQRCAAaMAQaaCxOpQgABmgsGQgAGcQoYqiEAB0IABQ4KGKshAAjnAARRBhisIQABawEDjAEEIQABYyFpsspD/c1ezgEUXycJAWMhY7LKRAleXykBC2kJAWMhACEAAFgLAf8DA6IMBDkDAWMhBCEAAc4BAjECBSEAErGlAAJCAAHOAQFiBAbGAAFfIQQhAA/nAAETs0IAD5oLBgFfIR+yeQsIAV8hBCEAAaUAAVoDBoQAAV8hBCEAD4wBARS3hAAA3AsIFBMEawETuCEAARYLBsUEBrUCGLkhAAdjABSNKQEUuiEAD5oLBQFcIR+ymgsIFLxCAACEAAGlAAGiDAalABO9IQABmgsGjAEGIQABViEEIQABOQMLEAIYv0IAASAEAc4BBrMKAVIhBEIAAWsBAXIGBiEAGMFCAAHvAQGlAAYhAAFOIROyWAsBcwIBrQEGpQABTiEEIQABxgALIQABTiEEIQABYwALGAMBTiEEIQAPKQEBE8alAAH9CwHOAQu7CxPHIQAPmgsGGMghAA9QCgEBTiEEQgAPUAoBGMpCAA9QCgETyyEAAZoLCB4MBFICGMwhAAj1CgQhAAFOIQRCAAilAAQhAAFOIQQhAAilAAQhAAFOIQQhAAilAAQhABPQhAAPuwsGAUshE7J5CwjGAARaAxTSQgAA3AsIxgAEIQAY0yEACMYABCEAGNQhAAjGAAQhAAFHIQSEAAjGAAQhAAFHIR+yuwsIAUQhFLO7C2HhVspAlRG1AhOYPwwBRCEEIQABtQIBOQMGIQAQ2aUABCEAAbUCAzgHBEIAAUEhH7OaCwgBPiETs3kLAZwDA4QABN0HAT4hBCEAAZwDAzkDBCEAATohFLM3CwD8DwE5AyQMqoQAATchBCEABnIGBiEAATMhH7M3CwgBMyEEIQAGhAAGFgsT4QgBARMXCCgFBGAMATMhE7M3CwacAwbRFgEzIQAhAA/1CgUS5GMAAsZUBmIEBpIKFOUhAABxCgFjAAOMAQQpAQEzIQBCAAAhAAbOASQdJPcCATMhBCEABs4BBiEAATAhACEAAFgLCIMEBGMAE+mEAA/UCgYU6iEADywWBRPrIQAPcQoGASIhBCEABowBBoQAASIhBCEABucABiEAGO5jAAbnAAYhAAEiIQRCAAExAgtKAQEfIROzDgoBjAECYQgFcQoBGyEEIQABpQACYQgFIQABGyEfs8wJCAEbIQQhAAaKCQbMCQEbIROzJ10B+koCnAMU9s4BE/XnADP9SKaJDQLGAAUhABj2IQAGzgEG1QYU9yEAAKgVBoQABoIIFPghAA+rCQUBGyEds6sJBmMAARshACEAAKsJBykBBYoJARshACEAKn+NrQEE5gQS/IQAAuUIAUIAASAEBqUAARshBCEAARwUAyAEBEIAARghBCEAAe8BASEABmMAE/9jAAEnCQYxAgUnCRFuGCETs+UIAYQAAu8BBMYAJG4BQgAAJwkBawEBjAEFhAAjbgIhAAHlCAFSAiilbXcTKG4DIQABjAELIQATBCEAAf4HAaUACsYAEW4VIQQhAAEgBAofCBFuEiEEIQABpQAK5QgjbgdjAAFACA/VBgARbg4hBCEAD9UGABFuCyEEIQAP1QYAEW4LIQQhAA/VBgARbgshE7P+Bwh6BwP3AiNuDKUAAWEICKUABCEAAQshBEIACKUABCEAAQshBCEACKUABCEAAQshBCEACKUABCEAAQshH7NACAcjbhGlAAEfCAjGAAOUAihuEiEACMYABCEAAQshAGMAAEIACMYABCEAAQshBCEACMYABCEAAQshBCEACMYABCEAExaEAA/7EwUgbhchABO0egcB9wIDewMDegcRbgghBCEABxcHBJsHEW4IIQQhAAZ7AwZCABgaYwABGAMBYwAFrh4RbgQhBEIACPcCEpDECCJuHEIAAvYGBygFBC0SKG4dIQAHsRIFIQAUHiEAAPYGAYQAAXsDBTYPKG4fIQAHCAETjdoTEW4AIQCEAABCAAFaAwOcAwM4BxFuACETtNUGDwYJACNuImMAARcHBmMABkIAGCMhAAZrAQYhABgkIQAB5wABgwQGIQABACEEhAABjAELIQABACETtFEGB4QAFPb3AgEAIQQhAAF6BwFiBAYhAAEAIQQhAAGtAQJjAAUhAAEAIQQhAAEpAQuDBAEAIQAhAACTBgYpAQZJBQEAIRO0txsH7gUUjaUAEiwIAQc+EAGEAAWTBhFuACEAIQAAkwYB7wEC3QcFzQUBACEEIQABCAEL7gUBACEAIQAAtAYIjAEEWgMBACETtJYbBqUABikBAQAhACEAALoPAe4FAfcCBucAEzLGAAEhAAZjAAYhAAEAIQBCAMeddMpEQvaHykCaXoCqYRFuACEAIQAAQgAPNg8AEW4AIR+09gYIAQAhACEAANUGASkBAaUABWcREW4AIQQhAA8pAQEBACEEIQABxgADSx4ErQEBACEEIQABEAIBrQEG5wABACETtNUGBoQABmsBAQAhBCEAAfYGIZURQiEEjAEBACEAIQAo01e1AiMlb24WI249awEPWQcGAQAhAEIAAFQbAaUAC7UCAQAhE7QXBw/uBQEBACEEIQA8WNgBRmURbgAhBCEAD+4FAQEAIQQhAA/uBQETQ8YAAbwHD+4FAQEAIRO0OAcIpQAEjAEBACEEIQAIpQAEIQABACEEIQAIpQAEIQABACEEIQAIpQAEIQATSKUAAbwHCKUABCEAE0khAA+ZDwUkbkohAAAXBwjGAATvAQEAIRO0egcIxgAEIQABACEEIQAIxgAEIQAYTWMACMYABCEAAQAhBEIACMYABCEAAQAhH7RZBwgQUGMAH7VZBwgBACEEIQABrAUBUQYGWQcYUkIAARgDAbQGBhcHAQAhBEIAAXsDAb0DBiEAAQAhBCEAAawFAWMABiEAAQAhE7WcJA9ZBwEBACEEIQABcgYBGAMGcgYBACEAIQAAFwcGpQAGWQcBACEEIQABQQQBpQAGIQABACEEIQABewMDpQAEWQcBACETtTgHBjAGBiEAAQAhBCEABmMABiEAAQAhBCEACCkBBGMAAQAhBCEAAecAAaQEBiEAEl6MAQJfZAGtAQshAAEAIR+1WQcIAQAhBCEAD1kHAQEAIQQhAAGtAQJjABT2OQMBACEEIQABKQEBjAEG9gYTY6UAD1kHBgEAIR+1WQcIAQAhACEABZcXAYQABmMAEmZjAA9ZBwcBACEEIQABjAEhhHpaJATGABRoQgAPWQcFAQAhH7VZBwgBACEAIQAA9gYPWQcBAQAhBCEABu8BBnIGAQAhACEAD1kHBQEAIQAhAABjAA9ZBwEBACEftVkHCAEAIQAhAA9ZBwUBACEEIQAPKQEBE3EpAQFCAAHGAAtZBwEAIQRCAAEQAgGtAQbnAAEAIRO19gYBnAMBewMGOAcTdGMAARcHD1kHAQEAIQBCAA9ZBwUBACEAIQAAOAcBtQIDvQMSgH8UEW4AIQQhAAGlAAu1AhN4hAAB1QYP7gUBAQAhBCEAD+4FARh6QgAP7gUBGHshAA/uBQEBACEEYwAP7gUBAQAhE7XVBgilAATWAgEAIQQhAAilAAQhAAEAIQQhAAilAAQhAAEAIQQhAAilAAQhAAEAIQQhAAilAAQhAAEAIR+1WQcIAQAhACEAD1kHBQEAIQQhAAjGAATOAQEAIQQhAAjGAAQhAAEAIQQhAAjGAAQhAAEAIQQhAAjGAAQhAAEAIR+1sg4IAQAhFLcFLgDyFgJiBASYEyBuiu8BE7cTFwiUAgTTDgEAIQQhAAGUAgE5AwYhABOMQgABaC4HYgQECxYRbgAhBIQAD0cuABFuACEftyYuByNuj2MAAUcuCKUABJMGAQAhBEIACMMtBCEAE5FCAA+MIgURbgAhBCEAAf8DAUAIBnoHE5NCADrlgSyEAAR4DwEAIRO3ExcBQgABQQQFExcRbgAhBCEAAcUECyEAAQAhBCEAAfYGCyEAAQAhBCEAAWoFOIR7AGMAAQAhY7fKQwE5nKQEA60BBKUAAQAhBCEAAWMAAecABiEAAQAhBCEACEoBBEIAEpsIAUpDAb5T5wAE/A8BACEAIQAAhAAGECMzHSQQ5gQBACFpt8pDD7KhYwAE8W4RbgAhFLczbwAuLwGlAAU6IBFuACEEIQABiwUB5wAGIQABACEEIQAI5wAEEAIBACEEIQABUgIBQgAGIQABACFjt8pDHrBf5wADqg0ExgABACEEIQABzgECWgMFIQABACEAIQAoK6f8MAbnABOlSgEBIQABhAACDwYFIQAUpiEAAIQAAYwBA+UpBGMAAQAhY7fKQy0pZO0JC4QAAQAhY7fKQyymhEIAAmMABU4SE6ljAAFCAAHGADCU1oBKAQTvAROqIQABQgABWQcBKQEGzgEBACEEYwAG2w8GIQABACETtzcLD5IKAQEAIQQhAAaEAAaMAROuhAALyBkGIQABACEEQgABSgEDpQAE7gUBACEEIQABxQQoxmCQZhFuACETtzcLBoQABvIWGLIhAAbeAwaEABizIQAPcwIBGLQhAAEYAwGlAAZCABi1IQAB7wEDrQEToDkDAQAhE7cCGQeEABT25wATt0IAAQIZAYQAC5ASGLghAAeEAAVCAAEAIQRjAAYIAQYhAAEAIQQhAAGlAAHGAAb1CgEAIRO3NwsGpQAGSgESvIQAAtQKAa0BAecABiEAAQAhACEAD1gLBQEAIQAhAACxEgalAAbMCQEAIQQhAAEIAQNBBAQ4BwEAIR+3NwsIAQAhBCEAD+cAAQEAIQAhAAD1CgfnAAQYJBFuACEEIQAPpQABAQAhBCEAAVoDA3sDBKUAE8UpAQEpIgEpAQFrAQYpAQEAIRO39QoGhAAGPwwBACEEIQAGhAAGIQAUyGMAI/32hAAphD+BDBjJIQA0i6J9hAAF5wATyiEAARYLBoQABtQKAQAhBCEAAawFC5ASGMxCAAatAQZCAAEAIQRCAAEIAQExAgYhAAEAIQQhADOLkeaCKQaUAgEAIRO3FgsIkgoEawET0IQAAcMtD8wJARjRIQA9bgA8sRIY0iEAD5R3ABFuACETtxYLCGMABL0DE9RCAAEMEghjAAQhAAEAIQRCAA+iLQARbgAhBCEACIQABEIAAQAhE7cMEg8IAQEBACEEIQAIpQAEKQEBACEEIQAIpQAEIQABACEEIQAIpQAEIQAT2+cAAQoaCKUABCEAAQAhAEIAKYtlgS0UQiEAAQAhH7dzdwcRbgAhE7g8OQhyBgTUCgEAIQQhAAhSAgQhAAEAIQQhAAH/AwNzAgQhAAEAIRO49QoGWgMG7QkBACEEIQAH3gMFFgsBACETuNQKBvcCBtISAQAhBCEABlkHBg8GAQAhBCEAD/UKAQEAIRi4gS0BYgQFUx8gbueMAQQhAAG9AwIoBQXIGRPoIQAP9QoGE+khAAEIIghCAAT9CxjqIQAPKQEBGOshAAEIAQGlAAZCABjsIQAP9QoBEu0hAAJxCgZjAAazCgEAIQQhAAgpAQTlCAEAIQAhAA/UCgUBACEEIQAIpQAE9QoY8YQAAVkHA7oPBKsJE/IhAAH1CgFzAgHNBQYhAAEAIQQhAAGlAAshABP0QgAPFgsGGPUhAAFqBQFCAAYWCwEAIQRCAAHGAALvARSqYQgT90IAAZIKAWsBIJUSYAwUqikBAQAhH7gWCwgBACEEIQABPTULkgoBACEAIQAF9QoBpQAGCAEU+4QAAPUKBzkDBYQAAQAhE7iSCgbeAwaMAQEAIQQhAAGEAAHUCgbvAQEAIQQhAAFrAQPeAwTnABP/hAAG9QoBQgAFpQARbwAhBEIABpwDBiEAEwFCAAGzCgalAAS9A1ACbwIAmcYAADI19hLNAbjKQ8MiNcpEV/IQykCU1oDKQRTYoAOhMM4AAm8DAJkhAHltAszKQKVtIQAYBCEAMIEaHyEAYwDKQR0kAEIAGAUhANOLon3KQLYEAMpBJW+AIQATBiEAONkaGYQAJAyNQgAYByEAMELAnmMACYQAGAghAA+lAAEYCSEABqUABucAGAohAAGlACmU1yEAEwshADP9SKaEAAIpART2pQAYDCEAAYQAILYDpQAFIQAYDSEAMIEJiMYAAGMABSEAGA4hAAeMAQUhABgPIQAzi7MTQgAzHSRArQESECEASEQJf42lAAZKARgRIQAzgSq25wAGIQAYEiEAcIvDb8pAlRKlABTYrQEUEyEAKKBGpQAkDKohABgUIQABCAEBrQEGIQATFSEAOA0+h4QABucAFBYhALlftcpEQuFWykCVEUIAGBchAAYpAQZjABgYIQAzbSP6rQEGIQAYGSEAAUoBA+8BBMYAExohADMQ/faEAHSEeoDKQPgnIQAYGyEABoQAJARfEAIYHCEAAYQAKYQ/IQAYHSEAAYwBOIRAACEAFB4hACPdPqUAAjECBYwBEx8hADgi9IXvAQbGABggIQAwV9DkSgEJzgEYISEABq0BBkIAGCIhAAg5AwQIARgjIQAzi5Hm3gMGlAITJCEA9AIyftDKREOxncpAb54AykCnDEIAGCUhAD1Y2AEhABgmIQA9gZNQIQAYJyEAPYwmgiEAEyghADo2IEuEAAStARgpIQAIhAAEIQAYKiEANW4APGMABCEAGCshAAilAAQhABgsIQAIpQAEIQATLSEAOjnBT6UABCkBGC4hAAilAAQhABgvIQAIpQAEIQAYMCEACKUABCEAGDEhAAilAAQhABQyIQD0AYtlykPpMl3KQJpeAMpA5UIhABMzIQCEPM0HykPo4Fd7AwXNBRA0IQBnucpCq50VWgNDQQyNGMUEGDUhAAiUAhOYIQAYNiEACJQCBCEAEzchADispoScAwZjABM4IQA4yI8gIQAGDwYTOSEAM8mYj1oDAsUEI40ghAATOiEAM+WBLN4DAg8GI9iQIQAYOyEAAd4DA2IEBCEAEzwhADjmipuEAAalABM9IQAz55QKhAABYwAkBEGbBxI+IQBKQwE5nN4DBGMAFD8hACi+U0IABsYAE0AhADMPsqFiBAGlACQMqmMAGEEhAAdrASP2EOcAE0IhADMQN1hjAAIpAQVCABhDIQABgwQBxQQGYwAYRCEAASgFAecABiEAE0UhADMesF9jAANJBQSEABhGIQABxAgArAUHIQAYRyEAeW1EsMpAhHshABRIIQApK6etAQXnABRJIQAAhAABFwchhHusBQSEABNKIQAzLKaE1gICtAYFawETSyEAOi0pZAgBBK0BGEwhAAgIAQQhABhNIQAGUgIGIQATTiEAAYQAAaUAAbwHJB0kpQATTyEAAe0JBlkHBvcCGFAhAAFKAQGMAQYhABhRIQAwbOGe7gUQgGMABMUEGFIhAAYxAgYhABhTIQABaQkBEAIGIQATVCEAAQ4KD+0JARhVIQAGUgIGpQAYViEAAUEEC8YAGFchAAalAAZCABhYIQAGaQkGIQATWSEAAg4KBaMIBsQIGFohAAdKART2KQEYWyEAAUoBATkDBkIAGFwhAAelAAVCABhdIQABSgEBWAsGegcSXiEAAg4KBoQABosFGF8hAAExAgHWAgYhABRgIQAA7QkBhAABIQAG5QgTYSEAD8wJBhRiIQBzX7XKRFgTPowBBooJGGMhAAHGAAEQAgZhCBNkIQABBgkBhAABIQAGpQAUZSEAKP325wAGpQAYZiEABmMABoQAE2chADMi01dSAgG7CwZKARhoIQAGhAAGIQAUaSEAAIoJAWMAAYwBBsYAE2ohAA8GCQYYayEAD90HARhsIQAP3QcBGG0hAA/dBwEYbiEADycJARNvIQAPJwkGGHAhAAilAATWAhhxIQAIpQAEIQAYciEACKUABCEAGHMhAAilAAQhABN0IQAPJwkGGHUhAAilAASjCBh2IQAIpQAEIQAYdyEACKUABCEAGHghAAilAAQhABR5IQAPJwkFE3ohAA8nCQYQeyEAFLpZBwBiBAPVBhMwegcTfCEAAbwHBt4DBrQGGH0hAAhwDgQPBhh+IQAB5gQB/gcGIQATfyEAAYQAAUkFAaQEBpsHE4AhAA+bBwYYgSEAAaUAA8YABIQAFIIhAA96BwUUgyEAD3oHBRiEIQAPOAcBE4UhAAEXBwb2BgYGCRiGIQABpQADMAYEegcYhyEABnoHBiEAGIghAAdKAQUOChiJIQABpQABxQQGmwcTiiEAOMNkkPYGBqUAGIshAAalAAYhABSMIQAA3QcBUQYLmwcYjSEAARACAaQEBnoHFI4hAACEAAjFBAQMEhOPIQABqREBmwcDKQEEIQAYkCEAD5sHARiRIQABUgILQgAYkiEABmoFBmMAGJMhAAFrAQFKAQYhABOUIQABmwcGKQEkFPZBBBiVIQABhAAB1gIGIQAYliEACDkDBEIAGJchAAaEAAYPBhSYIQApiwJzAgUlERKZIQAPmwcHGJohAAZzAgb2BhibIQAPvAcBGJwhADVCwJ5rAQSkBBidIQABCAEDjAEEIQATniEAD90HBhSfIQAF3QcB4xAGWQcYoCEAAfcCAWMABiEAGKEhAAFKAQKDBAXjEBSiIQAQ44gRAMYAg8ZfgMpBlOdAlAIToyEADx8IBhSkIQAFHwgDgwQEzgEYpSEAAaUAAcYABiEAGKYhAAEYAwFzAgbGABOnIQAPQAgGGKghAAicAwTGABSpIQAAQAgPrQEBGKohAAEYAwuxEhirIQABpQAB3gMGzgETrCEAD4IIBhitIQAPOAcBGK4hAA84BwEYryEADzgHARiwIQAPOAcBE7EhAA+CCAYYsiEACKUABM4BGLMhAAilAAQhABi0IQAIpQAEIQAYtSEACKUABCEAE7YhAA+CCAYYtyEACKUABFoDGLghAAilAAQhABi5IQAIpQAEIQAYuiEACKUABCEAFLshAA+CCAUTvCEAD4IIBhC9IQATu2EIBzgHFKruBRi+IQAGvQMGHwgYvyEAAbUCATkDBvYGE8AhAAFhCAG6DwMgBARjABjBIQABpAQBrAUGIQATwiEAD4IIBhjDIQABYwAD/wMEgggUxCEAD4IIBRTFIQAPgggFGMYhAAFBBAPGAARACBPHIQAPgggGGMghAAGlAAFCAAZhCBjJIQAGawEGIQATyiEAAV8QBzAGBYQAE8shAAGEAAGlAAuMARPMIQAPgggGGM0hAAalAAaCCBTOIQAPgggFGM8hAAZZBwaCCBjQIQAGxQQGKxoT0SEAD4IIBhjSIQAPgggBGNMhAAFSAgNrAROgUQYY1CEABrUCBiEAGNUhAAGMAQFKAQYhABPWIQAPgggGGNchAAGEAAHWAgZhCBjYIQAGKQEGIQAY2SEABoQABlEGFNohAA+CCAUS2yEASEQJf435GwZhCBjcIQAPYQgBGN0hAA+0BgEY3iEAAecAA2sBBKQEEt9iBAKEAAFrAQvVBhPgIQAPgggGFOEhAA+CCAUY4iEAAfcCAYQABrwHGOMhAAHnAAE1EwalABTkIQAPgggFE+UhAA+hEAYU5iEAD4IIBRjnIQABpQALgggU6CEAAGMABu8BBqUAE+khAA+CCAYY6iEAD4IIARTrIQAPgggFGOwhAAGtAQP3AgTOARjtIQAGvQMGIQAT7iEAD4IIBhjvIQAPOAcBGPAhAA84BwEY8SEADzgHARjyIQAPOAcBE/MhAA+CCAYY9CEACKUABB8IGPUhAAilAAQhABj2IQAIpQAEIQAY9yEACKUABCEAE/ghAA8rGgYY+SEACKUABK0BGPohAAilAAQhABj7IQAIpQAEIQAY/CEACKUABCEAFP0hAA+CCAUT/iEAD4IIBhD/IQDzBcDKQ13OoMpDI0ECykA5K8DKQIC0CAEgcAAhAPQRycpEGGClykPwIx7KQYCTEMpBQPDAA6QwLjAwzgACcAEkAPcBvknKRAWUy8pBjyegykESOyQAEwIkADMcH7FIADua2qBIABQDJAAjfVZIAIaSGCDKQRIeQGwAAQwh8gbOykPTZEzKQ4w/l8pAxntAykCX/8BdBhFwDCHzBd/KQ9onGcpDYbYgykC69GDKQR3hfgYRcAwh8wbjykOjVzXKQ0U4XMpAkwqgykCjw0BCAAEMIfcF6MpD/fcFykO4nt/KQVg7QMpA6eHPAAEPIfYG68pDAb5sykOxbTvKQVJ4gMpAo9BgqwABEiEDJACSRAd97spAI5YAJAACqwABEiEEIQA9DOIIIQABEiH0BevKQwIcbcpDpnbyykCvVcDKQJgQQgABEiFo68pDDc3HIQAjo9AiAhFwEiEEIQAIqAAWgKgAARUh9wXrykM4kIfKQy/ID8pBHfCQykCvkCQAEA+bAfYG68pDRJ/jykMvag7KQSmTMMpAu1CgSAABGyFj68pDSnpoSAACJAAXFSQAEBFIAPQF7MpDl9riykM8k3DKQR3TEMpBAK2xAAEeIfAB7MpDmAniykOtls3KQRgQgCEABL8BExNCAPQCudieykM0iJPKQQxQYMpA6duyAgEeIfgB7cpDC/mbykPHuLjKQRfzAEIAAR4hve3KQxV6ocpDx+bNQgABHiEf790BCwEhIQMkAA/dAQIBISEEIQAP3QEBASEhH+/dAQgQGuoAH+/dAQgYGyEAD90BBBMcJAAP3QEJASchH+/dAQsBKiEf790BCxAfbAAf8N0BCAEtIR/w3QEIAS0hH/DdAQgQImMAH/HdAQgBLSEf8d0BCBAkQgDg88pDAWBrykQCvWrKQFKWAwDuAgKWAwEtIQAhALO+bMpD+rOMykAjldsDAiEAAS0hAyEATUQNhZ63AxQnYwC5vmzKRAghhMpAOxZjABMoIQDBDc3HykQ0cRLKQK+RGgQEhAATKSEA9QRQUxXKQzH6PMpBI7MwykC7FcAGdgUBMCGy9MpDH1mnykPKdg8qAzRA9ZsJAwEwIVr3ykKqk+MKBDMVEXAwIRT3KCAA+hECJQsj2JjqABAthwAEIQAGPQ4GIQAYLiEAAVcJA9wmBEIAGC8hAAhXCQQhAAEwIWn3ykO8JyEhABP2ByAicDFCAEhDvGl9pQAkDKrxBQEwIQQhAAaEAAYhABgzQgABVwkBBAsGIQABMCEEQgAB5wADCAEEdAQBMCET97kNBmcLBSggEXAwIQQhAAZjAAYhABM3hAACBSgFABsGYwAUOCEAJ6YAjRg0QPgnlgYUOSEAAEIAMIuifaUACAUoEXAwIWP3ykPKoRPGAAGMAQWMHCNwO0IAASEAAcYAAecABiEAATAhBEIABsYABiEAATAhACEAJ+KCpQA0QQRfrQEBMCEAIQAAhAABpQAhtgQOJQRKARM/hAABXg4BawELpQABMCEEIQAB8wwBpQAGQgAYQUIABu8BBiEAATAhBEIABsYABiEAGENCAAGUAgEQAgYhAAEwIWP3ykPgmPdSHQF1FQbOARNFQgA/4FabhAADATAhAEIAACEAD4QAARhHQgABhAABzgEGhAAUSCEAAIQABxsSBc4BATAhavfKQ/YMJFYNE6C9AxNKQgAz9k5/QgADlxEErQEBMCEAQgAAIQAH5wAFzgEBMCEEIQAB8hADPycEQgABMCEEIQAGjAEkDI0hABNOhAABJA8H7wEEphcRcDAhBCEAB0IABSEAATAhBCEAAUoBASkBBV4OEXAwIQAhACrNXucABDkDGFIhAAGUAgJCABSNIQABMCET96gPAaAOAYMfBvcCATAhACEAI6BGxgADSgEEagUBMCEEIQAGtQIGpQASVoQAAkIABj4rBiEAATAhBCEAD+cAAQEwIWn3ykQNPofNBRT2hAATWWMAAagPAYQAAloDBUoBATAhAEIAACEAD4wBARhbQgAGpQAFKhgRcDAhE/ckDwetAQWUAhNdQgABIQAHxgAFIQABMCEAQgAQ/WwYB3MdBMYAATAhBCEAAaUAC2sBE2BjADMYGcGyKSmU160BATAhBCEABqUABsYAATAhaPfKRBf4k6UAJCVvUQYBMCEEQgABSgEhtclqBQQxAgEwIQQhAAGlAAGkBAYhAAEwIRj36g8BIQAGhAABMCEEIQABDwYhpW0oBQQBCAEwIQRCAAFNEAtCABNoCAEBYwAGawEGQgABMCEf9wsQBxFwMCEEIQAPwQ4AEXAwIQQhAAhwKQSlAAEwIQQhAA+gDgAjcG2lAIM1b1bKQ+jgV5QCBqUAATAhY/fKRDzuNCEAMIQ/wGoFBIwBEG9CABj4owgB1gIGQAgBMCEEIQAISgEEYQgYcUIACBACBCEAATAhBEIACEoBBCEAGHNCAAisBQQhAAEwIR/4xAgIATAhACEAAcQIIJ9wFwcAkSkUqucAATAhBCEABqUABqMIEneEAAJCAAGlAAL3AgVCABh4IQAGlAIGDwYBMCET+MQIAdYCAUoBBtUGE3pCAAGcHgH/AwshABh7IQAGhAAGQgABMCEAYwAP5QgFATAhACEAAGMAAUoBAsYABTAGE35jAAGjCAHGAAGEAAaLBQEwIQQhAAGlAAEYAwYhAAEwIQQhAAalAAYhABSBYwABxAgA9QoBYwAG1QYBMCEEQgABpQADnAMEWQcBMCET+KMID6UAAQEwIQQhAAFrAQGlAAZCAAEwIQQhAAbvAQYhAAEwIQQhAAbGAAYhAAEwIQQhAAGlAAFKAQYhABOI5wAPxAgGATAhH/jECAgUikIAD8QIBQEwIQRCAAGEAAspARSMQgAPxAgFE40hAAbECAF6BwbGAAEwIR/4xAgIATAhBCEAD8QIAQEwIQQhAAFKAQFjAAbvARSRhAAABgkGjAEGxAgBMCET+KMIB4oJBVkHATAhBCEABxACBSEAATAhBCEAB2MABSEAE5WEAAEnCQGlAAFKAQYfCAEwIQRCAAbECAZJBQEwIRT4xAgFEAIG9wISmGMAAoIIAZQCAtQKBE0xEXAwIQQhAAdaAwWlABiaQgAG7SQGpQATmyEAAqMIBcYAJBT23QcBMCEEIQABKQEB6TQGOAcBMCEEIQAB5wABPwwGIQABMCEAIQAAxAgPjAEBATAhBCEAD2sBAQEwIRP4owgH5wAFowgBMCEEIQAHjAEFIQAToucACrgyB0oBATAhBEIACMYABAgBE6RCAAGCCAE5AwO9AwRZBxOlIQAB5QgI1QYEIQABMCEEIQAG5wAGIQABMCEEYwAGxgAG5QgBMCEEQgABEAILjAETqYQAAWEID4IIARiqIQAGYwAGhAATqyEAOCMVs+cABpQCE6whAAFjAA+EAAEBMCEf+MQICAEwIQQhAA/ECAEBMCEEIQAPhRcAI3CwhAABMhkP5QgBGLEhAA/lCAEBMCEf+OUICBOzQgABSxgPpQABATAhBCEAD6UAAQEwIQQhAA+lAAEBMCEEIQAPpQABATAhH/hpCQgBMCET+aEQBowBBosFATAhBCEABpQCBtYCATAhBCEAATECAeUIBiEAATAhBCEABkEEBiEAELwpAQQhAAHjEHTGYADKQS2dehMBMCET+XoHAaUAAbwHBqUAGL4hAAFiBAshABi/IQAB/wMLIQAYwCEACNYCBP4HATAhBIQAAb0DAawFBiEAE8JCAAHHOAeEABT2/wMYwyEAAYQAAXsDBiEAATAhBEIAASkBAQcFBiEAATAhBCEABoQABigFFMZjAAB4Dw8oBQEBMCET+TAGByEABeYEEshCAAJRBgbGAAa9AwEwIQQhAA/oOAARcDAhACEAI15fVw8B9x0GpQABMCEAIQAvf43FBAMTzIQAAlEGBWMABggBATAhE/n0DgelABSqKAUBMCEEIQAGKAUGtAYBMCEAIQDHnXTKREL2h8pAml6AbTUkcNCEAAByBgFrAQusBRPRIQAKDwYGxzgkcNIhACjdPlICBkoBFNMhAAAVDwbGAAYVDxjUIQABxgALvAcU1SEAAGMAAaUAA5QCBAgBATAhHflqBQYhAAEwIQQhAAeUAgVCAAEwIQQhAAgYAwQhABPZhAABzQUBIAQBnTsG7wEBMCEEQgAB3gMBpQAGIQABMCET+YsFD8c4ABFwMCEEIQAPSQUBE92EAAHNBQ9JBQEY3iEAD0kFAQEwIQRjAA9JBQEBMCEf+e4FCAEwIRP5zQUPxgABE+KEAA8PBgYY4yEAD8YAAQEwIQRjAA/GAAEY5UIAD8YAARPmIQAPeA8GATAhH/oPBggBMCEEIQAGwhAGzQUBMCEEIQAPDwYBATAhBCEAAeYEAxACBCgFEOulAAQhAAExAgsPBhPsIQABTRYPDwYBGO0hAAZaAwasBQEwIQRCAAH3AgsPBgEwIQQhAAj3AgQPBhjwYwAIewMEIQABMCET+s0FB4QAFPbnABPyQgABMAYBhAALDwYY8yEAASkBCw8GGPQhAAaEAAZaAxT1IQAPDwYFEvYhAAKLBQ8PBgEY9yEABsYABsUEGPghAA8PBgEBMCEAYwAPDwYFGPpCAAHmBAOMAQRiBAEwIR/6DwYIE/xCAAEDFQelAAUPBgEwIQBCAADNBQZjAAYPBgEwIQAhAA8PBgUBMCEAIQAAQgABawEKDwYRcTAhH/oPBgcRcS0hACEAAKwFBlICBUoBEXEqIQAhAA8PBgQRcSchBCEAAcYACg8GEXEkIQAhAABjAAGlAAFaAwVKASNxBSkBAawFATkDAnMCBO4FKHEGIQAHlAIFIQABJCEEQgAGxgAGYwAYCEIAASAECg8GEXEeIQRCAAHeAwGlAAW1AiNxCkIAAc0FD0kFABFxHiEEIQAPDwYAKHEMQgAPSQUAEXEeIQRCAA9JBQARcRshBCEAD0kFABFxGCEf+g8GBxFxFSET+u4FD8YAAQESIQQhAA/GAAETEsYAAYokD8YAARgTIQAPxgABGBQhAA/GAAEBEiEf+g8GBxFxEiEf+w8GByBxF2MABCEAAe8BA84BA+YEEXEPIQQhAA8PBgARcQ8hBCEAAeYEC0IAAQ8hBCEAATECCg8GI3EbhAAPDwYFKHEcIQAGIAQFrAURcQkhBEIAAfcCA4MEA80FEXEGIQQhAAj3AgQhABgfYwAIewMEIQABAyET++4FB4QAFPYpAQEDIQQhAAGEAAKcAwUhABMiYwABMAYBKQEKDwYocSMhAAaEAAZaAxQkIQAPDwYEEXEDIR/7HgwHEXEDIQQhAAbGAAbFBAEDIQQhAA8PBgARcQMhACEADw8GBBFxAyEAIQAPHgwEEXEAIR/7DwYHEXEAIQAhAACsBQelAAQPBhFxACEEIQABSQUB7wEFDwYicS0pAQ8PBgYRcQAhACEAAGMAAWsBCw8GAQAhH/sPBggBACEAIQAArAUGUgIGSgEBACEAIQAPDwYFAQAhBCEAAcYAAq4eBNoTEXEAIQAhAABjAAGlAAFaAwasBRM05wAPDwYGAQAhBCEAB5QCBQ8GAQAhBCEABsYABmMAAQAhBCEAASAECw8GAQAhBCEAAd4DAaUABrUCAQAhE/vuBQ9JBQEBACEEIQAPSQUBAQAhBCEAD0kFAQEAIQQhAA9JBQEBACEEIQAPSQUBAQAhH/sPBggBACET+80FD8YAAQEAIQQhAA/GAAEBACEEIQAPxgABAQAhBCEAD8YAARND7wEBUQYPxgABAQAhH/sPBggAACFzAgrKQxaM4xUqhZfqQMpBOw7gFSoQcQMhACQAORgDdhUqJh4QJAAABiEAJADzAikwmcpDrcWEykEOsgDKQSmHah0QcQYhACEAOPRH/CEAIx3hFAr0C3FJAJnNAiLKRCMoncpD7cN0ykBpwIDKQNJbTwUQSiEAEjLvJYND+id3ykA7Fakpd6EwzgACcUshAExEAndfECYkcUwhALG+bMpDxs6iykC7Fq0lBEIAGE0hAHDRxOrKQVJ4USoHDCoocU4kAHPgwKHKQUbWRQAFMgEADCEBqwABUygs23lYJhBxDCEFIQBzDVadykAMi0UAAswAAAwhBSEAc0aIIcpBTLYhAAVmABhSigAzsZw7rgAAACcFJAAAEiEFSACBHZn1ykFdUMAkACAGpeABATkBABYhACUAgwIcbcpEJo39JQA3mBBgJQAAGiEFJQAzNFoIPQEFwioQcRohASEA8wF6bcpEPzlGykCvVgDKQICQQyIQcRohBCEABwQrJIxQJAITWNEAAYgAMBSOb4gAAuIBB4gAAB4hAEYAPweXGa8pAiNxWkYAOAf1Gq8pBmcAAB4hBEIADzgBBQAhIQEkACP1Go8rOKOVwO4AE11mADMTpnQhAAHRKwZMAhheIQABZgAiTJjNAAY2AwAkIQBmAINEn+PKQy9qDmgrCcIBACchACQAM0p6aCQAMC9zQEEoBowrIHFhbAAdM68pJAaNrAgAKiEkAjOMK3fFzspBDFBgYigjcWNCAAuMKyT1m5wBEGQhABI0rymBREYTFspBEjCkKATeARhlIQAyAaTJIQAG7ysocWYhAIIpY0rKQaOzICEABosCAC4hBGcAAtIrMBIwYMoAE7AZAxNoRgAC8ysHFCwTkCEAAC4hAEIAMx9ZpxQsIR3wqQAESAQALiEiAjY3Kg9IBAIALiEEIQAPSAQCEGyEAABCAA9IBAUALiEBQgAAIQAPSAQEADEhBSQAD0gEBAA0IQQkAA9IBAIXcIoAD0gEAhhxIQAPSAQEADchBGYADxADBRhzSAAPSAQFAD4hAEkAAcADD0gEBRN1SgABJQAPSAQBAEIhAUYAD0gEBRR3QgAPSAQFAEIhAUIAD0gECRN5RgAPSAQGFHohAA9IBAUUeyEAD0gECABJIQCLAACNBAL0BAtIBABJIQAhAA9IBAYTfmYAASEAD0gEBABMIQBFAA9IBAkATyEAJAAPSAQJAFIhLwI3SAQIAFIhACEAAtQvD0gEAABSIQAhAA9IBAYAUiEvAjhIBAgAUiEFIQAPSAQBGIYhAA9IBAUAViEERgAPSAQCAFYhACEAD0gEBgBWIQAhAA9IBAYAViEjAjrlAw85MgMgcYusAAQkAA8JBAQYjCQADwkEBABfIQRsAALoAyMkDA8IAhcFAF8hACEAAFYDD2gCAhiPZgBpxp+iykDSLS8ocZAhAIL5+HfKQFKVgIwGAmMAF5EhAAJfCQoMLxBxXyEAhAAASjMCrgQLgAkAXyEFIQABIAQiWN1jAAfgBwBjIQAlAA//AwYYlYgAMEafovcIAtMIBvcIGJYkAHIUjm/KQWZkNQcHagAAaiEFagAGvC8GkAgAaiEAIQAzBzrwQDACcgoUlRMBAGohBCEAgEQCpmDKQGmhHzAUVSEAE5qIAAFlBAFAMAo5NCRxmyEAAGUEBoQABlYJAGohAGMA9AII5LfKRA2yUcpAGtQAykBotJkHAGohACEAACAEB0IABokIAGohACEAM1YrwoIwMR3TIKUAFQYwAQBtISMCO+0CD4IwABBxbSEjAjy3Aw/eBwEAbSEAIQAzDFecIAh0DG4AykDp23cHAG0hACEAAM0zArcDMqDDANoHBv8HEKMPAQNnAAK3AzIYEIAlAAKFAgBxISQCPkYoAHcqIJUROVYEwicgcaVCAAQhAAFHJCGfNZApBCEAGKYhAAbgTgYhAABxIQVjAAECDwMKEARCAABxIQUhAAGGDwshAABxIQAhAAEyUQZlDyQMqkIAE6qEAAEhAAa6JgZcEhirIQAGdREGIQAAcSEFYwAGZQ8GIQAAcSEAIQCFy38xykRYHOsPHRNwKAkAcSEjAj7rKAGlACC2A0oBFPbRCQBxIQUhAHCBCYjKQLYESgEFIQAAcSEFIQABCAEB6Q8GIQAAcSEBIQAjaX3nAAEBEwUMKRBxcSEFIQABljIBIQAGxgASswgBAmcoAW4tAdgRBakoEHFxIQBCAAHrKAatAQYhAABxIQEhAA+OMQQQcXEhASEAI2SQ0BABxgAFNiYQcXEhBSEABmg/BqUAE7ilAA/rKAUQcXEhAEIAASEAAcYAAecAJAyNHAMYukIABsYABiEAFLshACPigvcCA00tBK0BAHEhAWMAACEAAYwBAZQCBmsBAHEhACEABlMVAYQABsYAAHEhBSEAAYwBAWsBBiEAAHEhBSEAAZ4SCyEAAHEhBSEAAcYAAUoBBkIAAHEhBSEAAUoBAaUABiEAAHEhACEAOeCY9+cAI0Gg/wMTwwgBD68xBRBxcSEBQgAF6ygLhAAAcSEBIQAAYwAG5wAGawEUxmMAACEAB0oBBa0BAHEhAEIAAesoAWIEAQgBBWdDI3HIQgABIQAzi8NvqSgG5wAUySEAAKkoAaQbC84BAHEhAWMAACEAAUoBAUIABu8BAHEhBSEAAVICAoQAFI0QAhPMYwABGRYzQwKDYwAGERUAcSEAQgABIQAHCAEFUxUYzkIABu8BBkIAAHEhBUIAAaUAAc4BBiEAGNBCAAFKAQOMAQQeBwBxIXMCPspECaBGhAABpQAFLyEicdJCAAIhAAGEAAsRFRTTIQBwf43KREKfcGMAAMUEBc8UGNQhAAiMAQSEAABxIQWEAAHGAAGlAAbGAABxIQAhADkQ3T7FBAW9AwBxIQUhAAdKAQUhABPYhAABQgABxgADrQEEQgAY2SEAAYQAAkoBBUIAFNohACP99jkDA4sFBEIAAHEhAIQAOBf4k2sBBnQVE9xCAAFtMQa1AgYIAQBxIQVCAAFSAjfGX4BnKCNx3kIAAWMAAaUAASkBBiEAAHEhAEIAAWMAAdUGAYwBBoQAE+BCAAadFgEIAQaEABjhIQABhAALIQAAcSEAYwABQgABhAABKQEGQgAY40IAAWIEAaUABiEAAHEhBUIABr43BqUAE+VCAD8yftDXFQMAcSEAQgABIQAP1xUBGOdCAA+VFQEAcSEAQgABNkEIQgAEzgEAcSEFIQAIGRYEIQAT6mMAAUIACBkWBCEAGOshAAiEAAQhAABxIQBjAAE6Fg++FgEAcSEFIQAIpQAEOQMAcSEFIQAIpQAEIQAT74QAAWMACKUABCEAGPAhAAilAAQhABDxIQAUP/c6BYcsIx0kj0gQcXEhIwI/DgoGewMGqwkT80IAOKudFXsDBiEAGPQhAAGkBANSAgSrCRP1IQDzA7HSAMpEQn5CykD4JADKQZTYlJMGE/YhADnHhbFzAhP2o1sjcfchAAHtCQb/AwYPBgBxIQDGAAEhAAjWAgT2BgBxIQAhAA/MCQYAcSFgAj/KQ7vlhAAAWF50xpsAykElUu8BEvuEAENDvCchWgML7QkY/CEAD+0JAQBxIQBjAA+9OwUQcXEhBSEAAYwBAf8DBsYAAHEhACEAAWkJASAEAd4DBasJEHJxIQUhAAb/AwYhAABxIQUhAAYpAQYhAABxIQUhAAHeAwH/AwXMCRBycSEFIQABrQECSQUEawEQcnEhACEAAasJAcYAAaUABawFEHJxIQUhAAGlAAHnAAYhABMGSgEBQgAGpQAGIQAAcSEBQgAAqwkP/gcAKHIIQgABlAIBxgAFSgEjcgkhAAbMCQGlAAYhAABxIQBjAAEhAAbGAAYhABgLQgAPlAIAKHIMIQABxgALhAAYDSEAAaUAAzkDBEoBAHEhAIQAD8wJBRBycSEBIQAPezsEI3IQYwAB7QkPhAABGBEhAAGEAAulABQSIQAAhAAGCAEGjAEAcSEAhAABqwkHIQAUqsYAExRCAAEhAA/MCQAkchUhAACrCQ/OAQEYFiEAAcYACswJKHIXIQABUgIBzgEGtQITGCEAD6sJBRBycSEAxgABIQAGzgEFxAgQcnEhBSEAAYQAAa0BBiEAAHEhASEAD3s7BBBycSEFIQABOQMBawEjDI2HECJyHaUAAooJAYwBAmMABMQIEHJxIQEhACNeX6sJA1UuBEIAFB9CAAAOCgHGAArtCShyICEAAaQEAoQABLMKEHJxIQBjAAFpCQFiBAucAxMiQgABIQABYwADawEDKAUociMhAAZjAAVACCRyJCEAD4oJBCNyJSEAAScJAWMAAaUABucAGCYhAAEpAQshAABxIQDGAAFCAAGtAQEhAAVpCRBycSEAIQABzAkBcwIB5wAGYwAAcSEFIQAGVw8GIQAAcSEAIQAG1joBCAEG5wAAcSEFIQAGlAIGIQAAcSEFIQABpQAB7wEGIQAAcSEFIQABMQIDagUD3QcQcnEhACEAAUgJD4IIABBycSEFIQAP62QAEHJxIQUhAAhnZARjAABxIQUhAD2Bk1AhAABxIQUhAA+CCAAQcnEhACEAOjYgS6UABDECEzTOAQEhAAilAAQhABg1IQAIpQAEIQAYNiEACKUABCEAAHEhBYQACKUABCEAAHEhACEAOjnBT6UABAgBEzljAAEhAAilAAQhABg6IQAIpQAEIQAYO2MACKUABCEAAHEhBYQACKUABCEAAHEhfwJAykKtr/NICQIQcnEhACEAAasJAbUCA5QCA4oJIHI/hABlQMpCrnNX0hJiAMpBrYAEHRAjckAhAAGKCQGUAgE5AyMdJIoJKHJBIQAGlAIGIQAAcSEAhAABigkBvQMDhAAEDwYSQ0IAD9ISBhBycSEFIQAGxgAFiBERcnEhE0CAJwijCATOAQFuIQAhAA8nCQUTR4QAAZw7B6sJBcQIAWshAEIAACEAAb0DAyAEBGMAGElCAAEIAQMpAQQhAAFrIRNAxAgHxgAUjSEAAWshACEAI+KCgwQDug8DgBAjckxjAAGCCAGLBQtKAQFrIQQhAAZjAAZrAQFoIQQhAA+MAQEYT2MABu8BBkIAAWUhBEIABmoFBiEAAWUhFECjCCTAnnIGBG8SEXJiIQQhAAalAAatARNThAABHwgBVw8BsiUFDBIRclshGEAfCAGwFgbdBxNVQgABBCgGrQEF2w8RclchBCEAAe8BAa0BBiEAAVchBCEAAc4BAWoFBu4FAVchACEADwwSBBFyUyEEIQAH5wAFWQcBUyETQLwHBkoBBmMAElvGAAK8BwFCAApKORFyUCEAIQABqREAawEBlAIGDwYUXUIAACEAAQgBAzECBEEEGF4hAAjvAQQhAAFNIRNA3QcGcwIGrQEBSiEEIQAPewMBAUchBCEAAYQAAaUABkIAE2KEAAFACAGEAAH2BgYhAAFHIQRCAAGMAQKtAQSQEhFyRyETQN0HASkBAWMABt0HAUchGEDdBwExAgZrAQFHIRNAvlIBhAABYwAGIQATZ6UAD90HBhhoIQAG5wAGSgEBQyEAYwAAQgABKQEBLg4GYwAYakIAAecAC3MCE2shAA/dBwYBQyEEIQAPkwYBGG1CAA+TBgEYbiEAD5MGAQE9IQRjAA+TBgEBPSETQLwHCIIIBOYEE3FjAA/dBwYYciEACKUABEIAATchBGMACKUABCEAGHRCAAilAAQhABN1IQABvAcIpQAE9wIBLyEEIQAPSgEBAS8hBCEACKUABEIAAS8hBCEACKUABCEAASshBCEACKUABCEAEHqlABNBOAcB1gID/wMEDwYTeyEAAZsHAUcNIZUSTBoEmwcBKCEEIQAB5gQDUgIEIQATfUIAC5sHBVQbEXIoIQSEAAEWCwE5AwbuBQElIRNBOAcILBYE3QcBIiEEIQAG9wIGIQABHyEEIQAB+i4BvQMGIQASgqUAAnoHBsYABiEAAR8hBCEAATkDA70DBO8BE4RCAAE4BwFKAQEHBQZiBAEfIQQhAAbmBAZjABiGQgAI3gME5wABGyEEQgAGQQQGIQABGyEEIQAG7gUGIQABGyETQZMGBwgBFPbGAAEbIQQhAAEIAQHnAAYhAAEYIQQhAAEIAQPvAQQNDhOMxgABtAYGzgEGkwYBEiEAQgAAIQAHKQEFIQABEiETQVEGByEAFI2lABKPYwAP1QYHARIhACEAAJMGCGsBBPcCFJFCACp/jWsBBCEAARIhBEIACGsBBCEAE5NCADMQ3T5jAAFSAgbvARiUIQAPxgABAQ4hBEIABu8BBkIAAQshBCEAAYQAC7QGAQchBCEAAYwBAq0BBbQGE5iEAA9yBgYBByEfQXIGCAEHIQQhAAFaAwpbcyRym2MAAHIGBsYABikBAQchBEIAAaUACzECAQchE0FRBg8oBQEBByEEIQAPKAUBAQQhBCEADygFAQEEIQQhAA8oBQEBBCEEIQAPKAUBE6LnAAFRBgilAASUAgEAIQQhAAilAAQhABikQgAIpQAEIQAYpSEACKUABCEAAQAhBGMACKUABCEAAQAhE0FRBgilAAS1AgEAIQQhAAilAAQhABOphAABtAYIpQAEIQABACEEQgAIpQAEIQAYq0IACKUABCEAAQAhE0IwBg9RBgEBACETQjAGBzkDBTAGAQAhBCEABmAMBlEGAQAhBCEABoMEBgcFAQAhBCEAD6UhABFyACEfQnIGCAEAIQQhAAEYAwFpCQZjABCzCAEEIQAHagUF7A0BACEEIQABagUBGAMGQgAYtUIAD21SABFyACETQlEGBykBBSgFAQAhBCEACAcFBFEGAQAhBCEACL0DBCEAAQAhBCEAAYMEA2IEBCEAAQAhBCEAD3IGAQEAIR9CcgYIE7znAAFHDQEIAQJjABT21gIBACEEQgABCAEBKQEGcgYBACEAIQAAUQYG7wEGcgYUv2MAACEABykBBXIGEsAhAAIPBgchAAVKAQEAIQAhAAADFQbnAAaEABjCQgAIawEE9wIBACEAQgAPcgYFGMRCAAhrAQRCAAEAIRNCMAYBYwALcgYBACEEIQAPxgABAQAhBCEABu8BBnIGE8iEAAHVBgGEAAtyBhjJIQABjAECrQEFcgYBACEfQnIGCAEAIQAhAAAwBgHGAAEnCQbnABPMYwABBQ0BWgMLcgYBACEEQgAGxgAGQgABACEEIQABpQALMQIBACEfQnIGCAEAIQQhAA8oBQEBACEEIQAPKAUBE9LGAAFHDQ8oBQEY0yEADygFARPUIQAPcgYGAQAhBCEACKUABDkDAQAhBCEACKUABCEAGNdjAAilAAQhAAEAIQRCAAilAAQhABPZQgABMAYPcgYBAQAhBCEACKUABNYCAQAhBCEACKUABCEAAQAhBCEACKUABCEAAQAhBCEACKUABCEAYN4Amc0CRsYAAE2G9SjKQ6rZdspDWQ7NykFSeFDKQTsV4AOjKDApzgACct8Amc0CVMpDlOv5ykP79MXKQUyYYMpBL3NAIwAT4CMA9gKalpPKQ/wjxspBRrhAykEvVUYAEOEjAPUGWcpERc0MykN2Si3KQN7F4MpA3lYARgAQ4iMA8AlcykPuLxXKQqo7l8pAgG1wykDeDcADoTCKABDjIQDyB13KQ+y4nMpC+d2rykCTZPDKQOnQQAYhABDkIQDxCl7KQ3QIC8pC6cxNykFE0bjKQQwyIAajMC5EAPMM5dCmmc0CYMpDCEL2ykKiMQ7KQK92wMpAuwFAZgAi5lohADh9KUEhACRSSyEAEOchAPMGYspDnFrcykOK0GLKQGnMAMpA6ZUAQgAQ6IcAACEAwIj5ykKnTrLKQIwvwKgAE4AhABDpIQCwY8pELuROykKRY4tCAFRAykD1k0IAEOohAPELZcpEEEw+ykLBm1jKQRIucMpA0oaAA6QwLjDKABDrJAD0BWrKQ3Y408pC2bc+ykCjtGDKQDrGRQAT7CEA9AKGzH3KQ3hnOspA3goAykCAqlABEu0hAPQDRB/TEspDk9M/ykCre8DKQUDiqAAT7iEA8wMuQQ7KQofkaspATmkAykCjfABxARDvIQDwAWvKRBkQw8pCr1k5ykCAbYDqAASEABDwIQCzbMpEM4zlykK99f7qACTeDiEAEPEhAPQFbcpD+Je5ykMD3yXKQFK9wMpAxsQhABDyIQD0BW7KQxhWcspCyvVFykFCCMjKQUyHpQAT8yEA8wM0dj/KQ7cy4MpAjC+AykESMPBuART0IQBw1FPKQ+8XISEAY8DKQQZucCEAEPUhALNvykP+zdfKQvzKkMYAJPWSKQEQ9iEA9AVwykPe1tTKQrwpQ8pBYMsIykFGwyEA8Az3AJkgykNAFtPKRAZh9so/9UYAyj8P7gABoS25AhH4HwA/bSNiHwADEfkfADh8gzYfACQRxj4A9Aj6AJkpykQpARTKQpOMrcpAl+pQykD1pR8A8wn7AJkrykOfUoHKQzL1V8pAjGOAykEGeCB8APMJ/ACZLMpEEiqJykMnRhHKQFI8wMpA0pWAHwD0CP0AmUjKQ1mXLcpDjNqBykAr+IDKPz/nXQAW/h8AeaTfB8pAK4IfABH/HwA4aKBIHwAjQb8+ACZzAB8AM/Xjs10ABh8AEQEfAD93ogIfAAMRAh8AOYNSyl0AFMBdABYDHwAHXQAFHwARBB8AOIrXVz4AJD/oPgAWBR8ABj4ABh8AEQYfADiSWDQfAAZdABEHHwDzApHM5MpDpIlGyj/pSgDKQFJaVQEhcwgfADmZ2f58ABTmfAAWCR8AB3wABR8AEQofAPQCytb1ykQIOv/KP+z6AMo/DDw+ABELHwDJ0g/bykQJIfvKP+wOHwARDB8A9ALfomLKQ5J0XMpAI6wAykCYAD4AEQ0fAIT2Ms/KQ5LM4j4AFD4fABEOHwA4/WyiHwAkCmQfAPADDwCZTcpDRH4ZykRFO9jKP+ls+AAiPMDoAvkEcxAAmXjKQ9YzAcpC4oSsyj/1Rz4AEREfAD/tCKAfAAMREh8AgPUkfcpDZIy9RQNUgMo/CmJ8APQJEwCZzJHKQ0bvxspDqfBqyj/h6gDKPv6kIAASFCAA2Fbdr8pDNeIVyj/pSoCVARIVIADzA2QFMspDqaW6yj+7LwDKQCPDAL0AEhYgAMB0f1jKQxbe2co/4tZgABSiIAASFyAAOYCwXiAAFKAgABcYIAA054oSQAAFIAASGSAAP4Wk8kAAAxcaIAAPQAABEhsgADmKl65AAAUAAV8cAJnMlp0BCPQJHQCZzLbKRA3qycpEAGiryj/2NADKPw/swAASHiAAPxCevSAAAxIfIAA4FkP/IAAkEchAABIgIAA5GPf0IAAUxCAA9AkhAJnMucpD6scUykPYlJ3KQAwpAMpAgLQgABEiIACTRARfRMpD2MK5oAEkOtMgABIjIADJCFS/ykPZERrKP/YzwAASJCAAOAvFYEAAJDtKQAASJSAAOA/HT0AABqAAEiYgADMTK/JAACnqN4AAEicgADMW6ocgAAtAAhIoIAA5GvNiYAAFIAH0CSkAmcziykNZtLPKQ2VFKMo/776Ayj8Gs6AAFyogAIh7xmbKP+7TACAAEisgAIVm8IHKQ3tHJ4AAE0DAAhMsIABzlD3KQ7x05yAAJFJanQMTLSAAAEAAM2T/FCAABiABEi4gADlxvnigAAWgARcvIAAHoAAFIAASMCAAhHwyBspDIk9r4AAFIAAXMSAAcEPLNso/7tIAAQUgABcyIAAwsWnDIAAAAAEFIAAXMyAANLyqYiABBSAAEjQgADmDU7aAABSyYAEXNSAAB4AABSAAFzYgAAeAAAUgABc3IAAHgAAFIAASOCAAOYiMkIAABaAAFzkgAAeAAAUgABc6IAAHgAAFIAATOyAAuUzoykO8ReHKP+o2wAQSPCAAOJFuyYAAJATcAAEXPSAABoAABiAAEj4gADiaUBVAACQGtkAAFz8gAAZAAAYgABJAIAA/n84iQAADF0EgAA9AAAESQiAAOKUH6EAABqAAF0MgAAZAAAYgABdEIAAGQAEGIAASRSAAMqRvrUABQEAMnoCABARAAxJGIAA4qkDEgAAG4AEXRyAABoAABiAAEkggAD+vvAxAAAMTSSAA5mY+ykNDZcfKP7swAMpA2AcXSiAACOADBIABEksgAD+1OhlgAAMRTCAA9ANEB5Y7ykNe29TKP5OJAMo+rXBAABJNIAA4C21EIAAksSAgABJOIAA4EA7QIAAGQAASTyAAOBJQXSAABkAAX1AAmczvgAYI8AFRAJnNARLKQ307vMpEBQgt4QcI6Aojc1IhADmVJ9YhAAWiBRNTIQCDnDc4ykQEwo/dCCRp4XgJElQhAJNEFLvkykPUJYWCCAakBhNVIQA5IADhIQAFYwATViEAOSPY1SEABcYFE1chAD8r5XkhAAMTWCEAPy+mXSEAAxBZIQD0BDrKQ7gq8MpD62HzykAy4oDKP48uDCNzWiEA9ALrrbvKQ4kkv8o//oAAyj8XTqoBE1shAMDzcQTKQ7rAwco//2shABRQIQAXXCEAREQClhJCAAUhABJdIQBIRAF/fWMAJBV4QgATXiEAOAVhIiEABkIAEF8hAPQFO8pDK7v1ykNz7+zKP9mdgMo/ASpCABNgIQA/U5unIQADE2EhAD9g6eghAAMTYiEAP4JnhiEAAxNjIQA3iQvjIQAHEwoTZCEAgJz+gcpDjzwCpQAA1AkFlAkTZSEAg6L6B8pDo58QUgIkjDxSAhBmIQBAb8pD4KUAM9Iv5nYFBusLEGchAGlwykMZpHrvAQS+DSNzaCEAP0axCSEAAxNpIQA4VhK3IQAGmQkTaiEAhXUyU8pD09VMbwwE2gcTayEAOYKka0IABVICEGwhAL2TykNZikLKQ4zoVYoNE20hAMCRb7XKQ4ycucpADCgdBRR5zgETbiEAAVgMNbEiwoQABCkBE28hADPm/0N/BXTcYQDKPwMEQgAQcCEA9AWUykMpfhjKQ4Ei7so/1BUAyj768iEAE3EhAD9QZLAhAAMTciEAP11f6SEAAxNzIQA5gDH4IQAU9GMAE3QhAD+Gq+MhAAMTdSEAwJoh9MpDldu9yj/UFKUAFPBCABN2IQCNoGr6ykOp1MEIARB3IQC0x8pDrEgwykPaJbqnCgWMARN4IQA4tgM4IQAF7w8jc3khAD/QvUIhAAMQeiEA+QDoykNPs4zKQ9eRgso/9UhJBRN7IQA/YymcIQADE3whAD+MU3QhAAPzAX0Amc0CB8pEGEdGykO/MbJJBQaUAhN+IQA4HAoDIQAGagUTfyEAPx/K5yEAAxCAIQCzCspDoygoykO2PzZwCyRS0GsBGIEhADTM5GtrAQUhABiCIQAz6WFEtQIkaeFCABODIQCDqyO6ykPNH2/GAAbzCxOEIQCDqtVOykO2bj2UByQjTUIAGIUhAHnpkErKP7pEIQAThiEAOLH1S4QABhgDE4chADiyI21jACQ7STkDGIghAAHnAAEYCAYhABOJIQA/uXJ3QgADGIohAAalAAZCABSLIQAooYVjACQjwoQAE4whADjA8I9jAAZ8CBiNIQAGpQAGIQAYjiEAAIwBAqQEJDrUSgETjyEAOMhtu0IAJAyyhAAYkCEAB8YAFEohABiRIQABrQEBoQ0kUtFjABOSIQA4z7zHQgAGUgIUkyEAKOvUcwIGKQETlCEAONAa4qUABikBE5UhADjXC9HnAAbvARSWIQApOt5CAAVmEBiXIQABxgAB7wEGKQETmCEAg964C8pDzLVl5wAGpQAUmSEAKOcY5wAGjAEUmiEAAEIAM7Y/NuoKBhgDE5shAIPmrSfKQ7anaakRBbAUJHOcIQApNiPGAAUxAhidIQAA7wECMAYGCAEQniEA9AUVykM3Uw3KQzzkeso/3U2Ayj73Qq0BE58hAD9SWpYhAAMYoCEAiLrJDco/3U4AQgAToSEAP2f6NkIAAxOiIQA5gYDgIQAURIQAE6MhAHDVMK3KQzJTYwABpQAFIQAQpCEA9AUuykOv9izKQ9HvWspACO4Ayj8iYkIAE6UhANi4Vk7KQ65YI8pACWSAIQAYpiEAMOy9lEIACSEAE6chAD/As6tCAAMTqCEAsL/YF8pD7B4PykA7uBIkjDy4DBOpIQA4yRH0QgAkIIqlABOqIQCDyD+aykPsTRUoBSSAeUIAE6shADjRcwLnAAZCAPAXrACiNDSfmQTKQ24/i8pD6j16ykE8tGDKQSPDMAOiNDTOAAJzrQAgAMp5NhvKQ+rXospBKW8gAPQJrgCZCcpDqzJ8ykMlmqLKQVuMMMpBUnggQAD0Ca8AmUHKQgxSiMpEBwq0ykE7EgDKQRIeFCAA9AqwAJnMjspCCtocykQHIjfKQTUxQMpBF//EIQBfsQCZzNdCAAlosgCZzQE0QwCEQNVAykEd4XhDABCzIgAYkCIADGUAELQiABjpIgAMRAAQtU0BHymIAAkQtiIA9AYuykMzDNjKQ4zLwMpA3f6AykDSlaCIABC3IgATRpYb1ExFwMpBKYuQykE7FeAiABC4IgAElRuC9XFDykEtauCVGwOQARO5IgDQmjiSykP1f53KQSW/wCIAFGBEABC6IgAEkxtzcE3TykCchZMbA0QA4LsAqjIwNzE4MjIwMDCS4AHAbeNJykP3nzrKQmPmlwA3h1ADIwAACAIRvOgB/APbbqDKQyEQYMpClzWIykE1SsAoADC9AKRaABCVVgABVgKC/mEUykGmjaBWAgEdAABQABG+WAIzeNnZIgAyqX4AeAAFIgARv3IAAVoCc1bBHspBzIhaAgUiABHAIgD2A9udrspDOHDFykHDxbDKQS9pACIAEcEiADPlHaoiABDAGgIJIgAwwgCkBgEw3AARsgAwbeNJpA7Bo8pBoKzAykEjpaADHwAAsgARw0wAAQIBM1Qybm4AAAIBBSIA48QAmS/KRB45kspDlY81bgAnOw4iAPYJxQCZacpD0wcdykMoAFTKQcbUCMpBNS0gZgDzAMYAmczsykQE64HKQ5G6GYkANgCWgCMAEMetAvABzcpDyVgTykP8X3jKQcO3AIsAB60AEMgkAPcF0MpD49YjykP/qGvKQd4NUMpBQPAkABDJKQL2BhDKQ88wispDUIttykGMRgjKQN4eAGwAEMokAPcFEspEMselykP5crrKQeD9wMpBRrTVABDLJAD3BRXKQ7qK78pDjvxiykF7RUDKQQxaSAAQzCQA9wVdykQNGiDKQwstiMpBAKiAykGMQSQAEM0kALBeykN945LKQwietyQAZnDKQYOMkEgAEc7oHfcFYcpC4E1MykMrU/bKQc90mMpBQOIhARDPSQD7AWHKQuHB7MpEAt5LykG9/WAkABDQJAD3BWPKRCABp8pCdXh9ykFvrXTKQQCNkQAQ0SQA8AFoykPoKAHKQqjDTMpBxsBcSAAWYJEAENIkAPIBbcpDvcdrykLzS2/KQWnMSPQdBRgCJtMATQMgMZFoAtB4HaPKQ/fOQMpCY+bQuwEXsEgDEDFuAhHUmAIRMUgDAC4AQ0QFICYNAjEvaPCAAAEoABDVgADwAV3KQ4igHspDmZwwykG4sSCkAAIQAQEkABLWJADyA0QMpP3KQxeZjspBBmwQykGX9A0CASQAENckALBeykN+QabKQxSsqiQAZiDKQYCb4GwAEdh9AfIFZcpEEn18ykLT4SXKQRfyGMpA3g7tAAFJAPIE2QChNtwBJ5kEykQGeSXKQ5ONmQoFATUCIKE23QBD2gCZBksFcAivpMpAjCjaHSMeFB8A8QTbAJkaykMHkorKQ8bdwspBspHgHAQyBqQ2JR8hc9wiADMh4Y0iADu0qpAiAETdAJkbYwBymCDKQKOsAFcGAmMA8wPeAJkdykQNyDDKQ6tKM8pA0nfWAgIfAPIE3wCZHspD/iUnykNVSr7KQOnAYD0DAh8A8APgAJknykQZBGjKQ1K8DspAxrZzASPwgB8A8wnhAJkoykPiX5DKQ9C6c8pAgGbAykC7SgAfAOPiAJkqykMzyQ3KQ+3DdP4AMwCWkB8AEeMfANKJCDLKQpW9T8pAacBglQMCXQAR5B8A8wPClUTKQmhIB8pAgKHQykDp4UA+AMDlAJksykQREhHKQ9W6ABA7jhQkr0ubABHmHwAB7RjExn+0ykBSswDKQMbSXQAR5x8A2CyRE8pCazEUykBSssAfABXoHwBAQ9UbuJsACT4A9gnpAJkuykOQKC/KQ/6/IspBts4AykE7DuC4AfgE6gCZMMpDYLvGykNb3n3KQOM4YHcBFusfADBqULIfABiAHwDwA+wAmTHKQ+mumspDtVXsykDSPLUBFNL7AJLtAJkzykQMgKopHDBAuvSrCBSl+wAR7h8A2DU/K8pD16poykDq+ABdABbvHwAw3yKRHwAYQB8A8ATwAJk1ykOY7OHKQ+tjy8pBrCewcgIWQNwAEfEiADOmFGQiAHeyhyDKQSmk/gDwBPIAmUDKQrpduspDL6xkykDXWcAgARPouwHwA/MAmUrKQ0cnIcpEBiD0ykDGttYFIy0wHwAR9B8A8wN+slDKQ9F0t8pA3jmAykFMlmAfAJP1AJlLykMnW+k+ADC7L4DrBhMQHwAR9h8AgF7nGMpD0aO9XQAQQHwAE+AfAOH3AJlNykO2+mbKQ9kOobkMRMpBAIRdAPQI+ACZUcpDnXeoykOwHcTKQHb9gMpAuXhbAfUK+QCZWMpDAb5sykPsQ+vKQSOzIMpAr5CAA7EDEfoiAMENzcfKQ+xy68pBHdMiABagIgAR+yIAOBQEdUQANqPQYCIAEfwiAPcCULEVykMvag7KQSmTMMpAr1VEABH9IgCDVivCykMvyA+IACfG1SIAEf4iADhcYnAiADa7FcBmAPIJ/wCZXMpCjJgrykRYuKvKQLYDgMpBNgZ4KQEgdAAfAPEFRDRFpcpEG/t3ykC7wwDKQT40gAaeA1N0AQCZXR8AiBwcpcpAu6qAHwBPAgCZXh8ACEgDAJlfHwAptMo+AEMEAJlgHwAPfAAB8gQFAJloykIJaRHKRAiBE8pArzKAwwgCmwDzCAYAmXTKRC/D48pD+FppykCX6kDKQQZ4PgPzCXQHAJl1ykPkv4/KQ/a18MpAgKHAykEAtBoEIHQIHwDgRAMvRcpCSZfIykBpwEB3BAMCAiF0CR8Agg2wqcpD6Ejz8wQBtggCfADzCAoAmXbKQ2tUPMpDZ3+DykCCXuDKQPVpbwUhdAthIMK0snjKQ/wBaspAhKNACANVAREMHwDAw1COykP700/KQRIJTgrBpaAGozYuMM4AAnQNIQAyy7gSQABAQWWYgGUMFQCdAyF0DiIA2Nv63MpCSw//ykBSPND9APADDwCZespEIA1VykOIaY/KQMKvHAQU0oEA7BAAmX3KQ1G/l8pDkYsSeQTzAHQRAJl+ykOI2STKQ7adRB8AFUz9APADEgCZf8pEL9r0ykPem0jKQLr0uQMUtF0AAAEhY4DKQ9iwhrgEMtJ34KoJAjwBExQgALDflMpD1O2dykDq5BYFBPcEEHQBIQBAAAAgAD3cZSggABEWYg3iQ9PCZ8pDVmMQykDChyCjDQJgABIXYSAP/AMFYnQYAJnMnd4DgEQCAlTKQDsWLSYT0BwEInQZIAA/B5cZIAADEhogAPQCDufJykQCGdTKQCOWAMpAjFB5AvQJGwCZzKXKQo2hm8pEWHZQykDGmwDKQS27egIAASETsSIOAcsHMq9uAN8NAsAAAgEh0ELle8XKQ0cMyMpAgrK6BQUgAQABIfABt8pD3rgLykOskYvKQMltgGABBLMD+QQfAJnMvspEDg5OykMRuhnKQMZyIAAAASGQv8pECXznykN8ngI3gKHAkQfwAXQhAJnMwMpDS4kFykJmz9A1B0XgykDGgAASIiAAgIc0b8pC4PoEOwMQYDsDBAAB8AUjAJnMwcpC/lYNykNcaqXKQMX0AKAAE4hyBPAEJACZzMnKQ3O7wMpD/UjCykDSeJ0CI7TAnQISJSAAgID93cpD0usVugYAIAAFgAAAASEEIAAw2mM+IAAJIAESJ0AA0IhM6MpD/OuhykDGtcCAAAS/AgABIfEAycpDj5vzykNxDGjKQN9soAAEIAASKUAAASAAPX9AyiAA+AUqAJnMyspD7vrWykOEYtDKQLubwKAAUysAmczLegSAHiV7ykDEY6CAABOg4AD0ACwAmczMykQvZj7KQ5xRDkADFJZAAQABIfQFzMpEO+n9ykP+A/HKQOcYQMpBQPBdBBIuQAAAIABARAKuSiAAAcAABCAAoy8AmczNykK5oYVAACHuxEAAA5AJJnQwIABARALNgiAAASACBCAAUzEAmczZ1weAMApyykDQXSCAABOYwAGjMgCZzN/KQ+hnFIADASAAJEbSwAASM0EigJ4K+8pCqAIsnARUwMpA0lpgARI0IAD0Aq3vq8pD06ZFykCAZwDKQNKVwAASNSAAg64euMpD3JjBoAIkxtJAAKk2AJnM5cpDR4NjWAgUSkAA0DcAmczmykM1P6HKRAj9BAp4CPMBdDgAmcznykORndfKQ6GcifYJJPWkYAASOSAAgJoFW8pEAKZzAAMYADoGEjogAAHeBTJ7o1ygAAd5BhM7IAAig2uEFpNAUj2AykEMWeBAAQABIWnoykP5w0WAABRpgAARPSAAk0QAt7/KRAEECqAABpsG8AA+AJnM6cpEGZClykOfmu0gABCA/AUEYAQSPyAAghyr7spD9W6YIAAH4ACQQACZzOvKQqu/QAAi+A5TCyVBAN8FEkEgAPQCwyGBykP+MvnKQGm/gMpBAJbAAxFC0g+QQ5gxmMpD9T+RIAEAgAAFwAEAASEf74AFCKhEAJnM8spDVonDQAUkmBCABahFAJnM9spDLIEsIAAGYAUAASEU+p4JB3wJBp4JInRHIwAAwwUHIwAIfQkidEgjAAbCCTAjs0DkCQZcCSJ0SSMAMxOmdEYAAyMAB2kAEkojAD8aOyTmCQUidEsjADMft6gjAHcpk0DKQLsVaQASTCMAMyZKf2kAAU4KCa8AEk0jADMsIytGAAGTCgkjABJOIwA5Mf2xIwAXla8AABwhY/7KQwIcbSMAAWkAAHsBMaQ2LhYSInRQIwALOwEJ9QASUSMAD9sKCCJ0UiMAOEp6aNwKCfUAElMjACBQU/8KI8gP0gAIuwoidFQjAA8ACwgidFUjAA8BCwggdFY7EhQCkQd4l37KQLYEgJEHEFchAB8OagoIEFghALUXykQLIZzKQ9xpuY0MBHMDE1khADMVXOOPDAEUCQYhABBaIQCwHMpD5yB6ykKlFW+VA1QgykDppvUDASwh8AEeykMCdHHKQqi6mMpAOy9g9gMEVgUQXEIAEx+1CSHopg8OCTcJE10hAIyhsoDKQ+6svgQQIHReIQC1IspDtikNykQIgRPGEASZCRNfIQCA/Tu8ykNpYFdCABDg+gUEpQAQYCEAoCPKRDGAH8pDnt9jAAIaCgSlABBhIQATJcoTcpkIG8pAzkUcBxIG3AgQYiEAZCbKQ2ndqJ0IAGsQBbgNI3RjIQCDwR+cykPWNPWeBiRGtD4FGGQhAD3dzAghABBlIQATMcAGAZcOAaAGMzsO6EIAEGYhAPQFOspDnvRmykMUSMjKQKNxIMpBEjvnABBnIQATPcIEPMBkUz4OEXQsIWhAykMUYnYDCgBIAwLnABBpQgBjQMpDGpkkIQCDDIsAykCAkCCEABBqIQBjRMpDFMB3IQABhQoGQgABLCEYREIAC2MAE2xCADMmqH5CAAFjACSMUIQAE20hADgs3y0hACRqFq0BEG4hABJI6wMH6QoGhAATbyEAOA6JyQoLBsYAASwhFExCAAAIAQHGAAAtBAIIAQEsIR9MLAsIASwhH0znAAgQc4QAaEzKQyBx0cYABoQAEHQhAPQFTcpDnMplykOvyA/KQIDLQMpA3hucAxB1IQASUKUAAscFAfUECTsFE3YkADgOK8jyDyej0DwFE3ckADhEn+PUBADtAAU9BRN4JAAC+AQA1QQ7HfCQ7QUTeSQAD/kECRN6JAAC+gQAHBA6I9Cg+g8gdHskAB9UwgYLE3wkAAbDBg78ABN9JAACoQYAUAcCCgcXVdgAAEchfwFUykMl7H6iBgYTf0gAOFwEb4wQNtKV4CABE4AkADNh3R1EAQHYACbSlbAQI3SBJAA4aM/MSAAJPAYAUyEAkAA6bqh4JAAHSAAQg0gAH1j3BQgQhCEAGF4hACmlbRgGAFYhJAFqdRXDr6TKQJfqAMpBF//ExgMQhkIA8QBwykQ0+JfKQ5YbXcpAzl5LCxPA7wQQhyEA+AFyykPx5/zKQ6WRVcpAs0NAGAYTiCEAwvnxZcpDpSX1ykCrESsQA2MAAFYh8gEBcspEALe/ykOlVKrKQKslDBADIQASikIASEQER71CAAYhABOLIQCECB3aykOKyTmgFRS0IQMUjCEAwAbKykOlF2TKQKLzgOcAE8BjABONIQA4C9znIQAkDFkhABOOIQDJD4RsykOlB1LKQKb4hAATjyEAOBNDAiEABkIAEJAhAPEAc8pC3XCEykONy0jKQThKtQUT4IQAEJEhALB3ykOx9UvKQ7ie34wBRYDKQN7nABCSIQBjeMpDXoj9Ygd0UjzgykC7SucAEpMhAAJKAXn/MmjKQLS1WA4AViFzAXrKRA7gqYMHAaQHBmMAEJVCAGh7ykQJZWG9BiRG0lIFEJYhALN+ykPCOBbKQxIWTigIJDUt9wUTlyEA2NsRccpD/abQykCvMwDnABOYIQABbBdyspg2ykDu10EHAwgBGJkhAHm6L+bKQO7YxgATmiEAg+mAespD68DsBwiwTJZABqE2zgACdJshAPMGgMpCovguykQIu8/KQLTegMpBTLPwYwAQnCEA8AGBykL7aOXKQ2JwZMpA4fCgBwgTiEIAEp0hAENEHdvtCAEhuvRPGAQQAgBWIc0BkMpD0TNaykNWBQKjERCfQgCxlspDwTQ6ykO5RFWVNETKQQChQgAQoCEAEpm1BQ+lEQIToSEABoYRAf8GBhgGEKIhAB+dYgcIAFYhLwGdewYIE6RCAA9iBwYTpSEAD2IHBhCmIQAfocYACBOnIQAPxgAGAFYhJAGlQgAPYgcAEKlCABilQgABKAgkjFCUAhOqIQAGiwgBIQAG5gcTqyEAD2IHBhCsIQAfpmIHCBCtIQASqaUAAg4XAkIGBzAXI3SuJAAPYgcJE68kAAI+ByBqDisNGzD6BROwJAACNhcAYgcBCQ02r1WgZgYTsSQAOFYrwkgACDgXIHSyJAAYrcIXA7QAB0gAAWchGK0BDg4+BxO0SAAPPgcJAGshLwGtPgcLE7ZIAA8+BwkTtyQADz4HCRO4JAAPPgcJE7kkAA8+BwkQuiQAFLHGFAA4GAsdBxC7IQAUtyEAAFYNCyEAELwhABTD6BQAbwwpxnvoFBC9IQDwAcXKQ3AUOspEAWRFykDRJgBoBASJEhO+IQCEst62ykPzDu/LBBSzFQYQvyEAtMbKQ4R2VcpDhpYP0gwFLgUQwCEAs8fKQxHM5MpDp9I6QgAGYwAQwSEAE8jsBDOrqEGxDDM7DujsBBDCIQCzyspDDt+9ykOyS5mhByQSO6UAE8MhAAENBQYhAAY+BxPEIQA/LHoDIQADE8UhADg7dFohADMYHVCRBRPGIQCDSnCLykOyiN9GCCQSHlcGE8chADhZDqFCAAaEABDIIQD0Bc7KQ5xmRspD2SDGykCAZsDKQK9LJgQTySEAwMCSdMpD5LshykAuIhUXFMMhABDKIQCgz8pDSPn4ykMb8/EWEGP2ERR4IQAQyyEA8AHRykPletjKQnhcQcpAOrlwVxME0wUQzCEAvdXKRAXVYspDrUy6uBUYzSEAPbTE5CEAEM4hAGPeykOBuSdeDjEYm4CdDQMpARDPIQBj5cpD4uvNeAZ011nAykFSleIOENAhALDrykKzFAPKQtbkXDEGEECACgRSAhDRIQCz7MpDAnptykMhiFohACT1m2sBENIhAB/vQgAIENMhAB/wQgAIENQhAB/zQgAIENUhALP0ykMC1pbKQyHkg9IMJOoWhAAQ1iEAFPd7AwCcAym2A7kKAfwgHwPREAhj2ACZzQIHkAl5ImYnykCVUc4BE9khANAXAg/KQxVhGspAjaQAZRQE7wET2iEAgCInNspDIsQ1QgASYCQjAmcIENshAGIOykNl2AglCEFBts34ewMVBi8NENwkALMQykPwoHbKRABJUTkhJACWsAEQ3SEAsxjKQ9s/k8pD+0Y7DBckNUohABfeIQBARAFPbyEAAGUeBSEAEN8hABMnzhZ4L05WykDsLKMfw3TgAJnNAivKQ9KpAjQCONBdIGUEEOEhALMuykOBWwzKQqdGERcKALQMAuoAE+IhANCtBj/KQt5IKMpAqEBwfgMEpQAT4yEA0LVtw8pC0Ol7ykCeoiDAAwQsARPkIQDQzqRNykLfArnKQKhMYEIABJcCEOUhABQ+8gEAbQULwxIQ5iEAsEbKQ8np+cpDpSvRcBcAOAoUuIoPEOchAPMGSspCYSFmykPas/nKQMbVgMpBNTXYPAMQ6CEAsUvKREHIE8pEAkVkwAdEykESMEIAEOkhALBOykOgEULKQnKjrHUHY4DKQS9zQEIAAQ1C8AFOykQQK+rKQpxl4spAkfRQQgATwCEAEOtCAPQFUcpDM3BnykKYBTjKQNdfIMpBL1UhABDsIQD0BVPKQ/0TzspCmL2LykDeWrDKQTsVIQAQ7SEA9AVXykPbRfPKQ49tX8pAbFIAykEAkIQAEO4hAPALXMpDsELMykKi7TTKQN4KAMpA3kjAA6M2LjAACwEMQvMGXcpDw/2JykL53avKQJNk8MpA9VfA8wUQ8EQA8ABfykPujDzKQ6/kfcpBQN+AKSXWIEQAEPEjAKBgykGvXDbKRAXhQxJztADKQSOZsOsAIfJaIQD0A0OTxOvKQ8oxI8pAacyAykAMMk4BEPMhAPQFY8pDvt/QykJiejrKQKO0cMpBL1zKAPYL9ACZzQJlykNEibzKQ1bMMspBRsBgykEGbnDpCBT1JABz59DKQ4mI+SQANgCNICQAGPYkAIumB0nKQUyhgCQAFPckAABsADMkv+BIADYMT7BIABP4JACDWER7ykMkYc5IACcMMmwAGPkkAAa0AAkkABj6JAAGtAAJJAAT+yQAg566r8pD2HDBkAAnBm6oFhP8JAD2A+vPQspCwxOiykDpzFDKQK8+gLQAEP0kAPAAaspEJEygykKIoI7KQGH8fBcjAQDrARD+IQCwbcpDoOt3ykPkrb1FABKAaQAELwIQ/yMA8ABvykOe6M3KQ/HUEMpA0oLvGQYjAPAKdQAAojE33AAlmQTKQ7gq8MpDocuPykE1MRIC48NAA6IxN84AAnUBAJkRkwXUBzm7ykEvUEDKQSmHVCAASAIAmSYgAIQ1E4DKQSOloCAATwMAmXMgAAnzBAQAmcy5ykPLK9XKQ34yDMpBF+pKEAOBAF8FAJnMvEIACfAEBgCZzL/KQ9QflcpDktJqykEGZUIAJFnggwASBxoeM7iJDKwlMN3+iGoEFIAhAPEECACZzOLKQ24/i8pD24BvykDGtl8HBcUAEwkhAHCdpspD0o30FAoSQFweA6UAEgohADOjVzUhACHpwEIAFMBjABMLIQAjhkJjAHXd/oDKQLsPQgASDCEAM6h1TyEAAYQAJcaXCAETDSEAc0ZBykPSXu1jAABqFwOEAPIADgCZzOrKRCJVzcpDgXivNQo1QPWlQgAQD4EHHxlLAQkQECIAE23oFoInpB/KQVVx0HkKA2UAEBEiAB91RAAJEBIiAB/OIgAJEBMiAPIB0spD36JiykKf+A7KQPWCAIUHA2YAEBQiAPAA08pEGdc5ykQEHuPKQTr09wUVLSIAExUiANAdZzfKQ47NW8pBRrYgqgAFcgETFiIAwSS1zMpDUUWwykFSd+QpBSIAEBckA/EABcpD1lCHykOJ3+7KQUx5ERAFGQIQGCIAswrKQ+uCXcpDij0QXAIAUAgDqgAQGSIAHw7uAAkQGiIA9AZGykOkc8XKQ1+jfMpBIUkQykE7M2AcAhAbIgCwR8pDykcPykPciCU7BhCgBQAFwgIQHCIA8ABJykQEkZfKQ9vND8pBO2QdICT2AEQAEB0iAFBWykRBsFIIIIpOwQYQQAUABcwAEB4iAIFZykRDJr7KQ+gGdYt4wMpA6dsiABAfIgDwAGHKQ20VxMpDqMU7ykFFHOcRMx7ABu4AECAiAPUFZMpDtkngykOy0HXKQQtnIMpBKZhEABAhIgD0BmXKQuSu3spD3KQiykEvWUDKQUDieKoAECIiALBqykQvcPfKRAMkY5oEEoC9KgNmABAjIgAUa6cGI/lMRAAApwYDIgASJCIA0EOTCa/KQ+n5fspBNTq6ARXiiADzBSUAojI13AAzmQTKQ8JmN8pDlBnCnQTzFS9o4AOiMjXOAAJ1JgCZFMpDwyGBykNI31zKQUGqcMpBOyxgBiAA8gInAJktykQKIKvKQ+WLPMpBUeoNFIBAABEoIACAFozjykPKs8quMASEAgJgAEMpAJku0AozByI3PQUBHQUCIADgKgCZL8pEHlEZykM5Kwh9BQAaAiQOwCAA9AkrAJldykKMmCvKRHylwspBJW1AykEtuwAgAOMsAJl5ykO1PrXKQytLHzwFJRf/4ADxBC0AmXrKRCOdU8pDXVMEykE7EfAkAwTgABEuIACAM5oAykOO/GJmAwCsAQbgAEMvAJl7Cw8BwACENTFAykEd4XiAAPMAMACZzIHKRBNaiMpDUgHLhQMlRtJBAFgxAJnMpsIAIy248wsDAgEAliH1Bb/KQ/djRcpDtD2bykEdrYDKQR3EIQASM70FgI2ZIspCz3FD1QwToPcEAkIAEjQhAIKwT6nKQu7Z7U0EAhgFAiEAEjUhAAH/BTPzPuJCACX1aWYBEjYhADi/HMwhACXp4cYAEjchANLsDprKQmhIB8pA6cBISwsDxgAAnCGwwMpEDMbIykOFq9npARAgaQEFQgCjOQCZzMHKRAQZJpQwA64EBSEAAJ4hH8QrAgkSO/8FOIaoMv8FAOYVA4QAFzwhADPbUWn/BQchABI9IQA4mL7AIQAlxpcpARA+MgUYA64BDHACED8iABMPcy2B+RWYykFSWkBFJwREABBAIgAfIckACRBBIgAfWWYACRBCIgAfXyIACRBDIgDwAWzKRDj9wcpD4Sn4ykFGmID+DAWSARBEIgAffYgACRNFIgCAwDRZykOCYuX+BRCAvQIUQB4DEEYiAPABk8pDcqNHykO4cMXKQYw3UGADUcADpDI1lwsjdUckAPUC+Hu+ykPfs5nKQQxGIMpBDDxWARBIIgAUss4AY8bvykEdIlknA7oBEEkiABS4IgAP6AMBEEoiAGPSykQ3Eu4yByDpwOQIBmYAEEsiABTWrAMAqQkqKW+sAxBMIgAY+GYAAYwDJTYGzgMQTVYFHxY0AQkQTiIAsC7KQ1VnHMpDOv90xwhkoMpA3h3gAAITTyIAOWLsuCIAFR7uABBQIgAYP4gAAWYCB4gAEFEiAAQyB4NvWVbKQSOy4DIHAtMDEFIiAPAAScpDQDnxykOAQq3KQTP+AAYk9fC8ARJTIgACMgdw5MAnykEvc7wFFfaIABBUIgDxAU7KRCa8/cpDyhQJykEwcsBQFQREABBVIgC1VcpCldUkykN3wFhmABToIgAQViIA9AZXykOHCVnKQ6CaUMpBA3MgykEd0yAiAAClIQF2ByA+P70DUVvKQIxQ6B0F+gNwWACjMTQ1makG0uFHF8pDlxH5ykGXyZCGCwAcAFLOAAJ1Wb0D0oHnSMpDnZhmykEdyyCCCgQiAPIFWgCZzOzKQ3ZKzMpD101FykESCYDnBAQiAAGtIbI7ykM0g2vKQ7Pfjr4DRUD1pKAjABBcJQIAIwBy4YbKQ8k9ahUDCSMAEF0jALCUykMyUnrKQ84rw0YAGmAjAAGzIQAjAHOwlcpDubgcRgAAlAUEaQAQXzoBAOQB9gGixspDz+hFykGS5eDKQUD1rwAQYCMA8gFJykQHlW/KQ1VFEMpBnuQ4HRAERgBTYQCiMTTmBwY9ASAzhsgBAcMMEDQ8AfADYgCZDspCCVWeykRE3jPKQS9p0RUkyxwgAERjAJkjOgMgUMm9BRAA5gMUxCAAQ2QAmWrkG4GtTLrKQUDVQCgEBCAA4GUAmW7KQ76/nspD3JjB7QAAjAIk8KAgAE9mAJlwYAAJEWd3LdH6faLKQ4d/WcpBBoKgsjAEQAAQaCAAQ0QRnk01LYT1gfjKQQZ4ACAA9QlpAJnMhMpEF0gsykN2gdDKQCUtQMpADD0hABFqZA0P4gAIEmuGB4TNi9XKQ5p9jjwGJB3AYwASbAIHUJ7GRcpC5ABCQPmWMF0CA0QBEm0hANSi+gfKQmnAPspA3f6AZA0BhQEBtyEfFgcBCRBvWQKyHspECAbKykKiKLHlBERA9WmAhgAQcCIA8AAgykOUiv7KQ8EGH8pBRACLASS04CIAEHEiABRyZgAFBwUHzQEQciIAsHvKQ5dILMpCouTMaQ0QIL8CBcsAAbwhE3yUCMXtlG3KQSnhIMpBRrTRARB0RAAfhnIBCRB1IgAUy4gAD1UCAQG8IRPOdAEz3+Kg3BYljDzuABB3RADxAM/KQ1FhfMpDnlOVykEAhF8TBaoAEngiAJBECTbJykMcUQ4yARJgohMDdgEQeSIAsNLKQzzq78pCe0VO2gFk0MpBALQQMgEQeiIA8AHTykPk7p3KQ/lyuspBOxHgSwcFVAEQe4gDQArKQ9X1BQEFDQBaBDVBAJaqABB8IgAUCzkGAO4AhCmMwMpBHcPwZgAQfSIA8AAuykN4HaPKQ+zZPspA3jn1CxUdZgAQfiIACREEMi/joBEEA8wAEH8iAAkQBDI3aWAQBAMiAACoISMCUw0UdQEsxMpBGBAFDQGGAhCBRAC0WcpD4JKNykPlqj1bBhUViAAApCEBsQWwDz/KQ7nql8pAnTuGAhWbZgAQg0QAsl7KRAThzspDk/JcfhE1QN4OdgEzhNCmIwBw+VLKQ4+P8iMAVUDKQNJLRQARhSMA8gFfykN6mmTKQze+JMpBBomgxBEDrAAApyEFIgAzVJtzCzgHIgAQh4oA8AVgykOPM2TKQ6DUd8pALkwAykDp0J8OAfAAIohaIgD1ApJOc8pDnFkeykCvdwDKQK95VgEQiSIA8ABhykP95H3KQ8TdY8pBM2xtByQBILwBEIpmAPUFY8pEM+qDykOjSlrKQMbAgMpBDE9EABiLIgB6p06yykCvOyIAGIwiADCq9eMiABnARAAYjSIAPq6dFGYAEI4iAPMHZMpD2wF1ykOwzdPKQQb1gMpBEhNgBu4AEI8iAPQGaMpBskzYykQGENHKQSOXAMpBF/SuzAAQkCIA9AZqykQXJZ3KQoIKocpA3XlwykDGw4BEABORIgCAL5+KykPdAUmIAFVAykDGxN4BFJIiAMGIBspD1MmQykC6/gBEAARmABiTIgAw2PzwRAAADgUVhv8BdZQAoTXcAJH1B4KegbDKQKQxgLgGEaGdDkSVAJkFSDQFcDEzI6WgHwCTlgCZB8pEKNJ97y0gxrbgCCPwwB8ARJcAmRo+AGCBE8pArzJdAAU+AOCYAJkdykQ2tUjKQ9UbuBcEY8DKQUyWgD4A8wOZAJkoykPANUbKQ9oKEcpAjGPyAwKbABGa/TjAcHJWykQD8FLKQJfqwBEjPGA+ABGbHwCAhnklykJmz9A+ABKIYgUCPgCdnACZLMpEJy1S3jgBXQDxA50AmS7KRBJZIcpDMd0GykG48U8HQsAGpDXtK5B1ngCZL8pDgSylFmAmtcpAf5ZuAjI8YAZgADCfAJk3EvQB64HKQ4psF8o/x6sAykA7SmAAEaAfAPQCJUJ+ykKlTqrKP6zgwMpAI04fABGhHwCALZJ7ykPlLhqQI1SAykCYAB8A8QOiAJk/ykK5oYXKQy9OVspA7CyeABOQXQD0CKMAmU3KQ8jgScpDDK7LykBWakDKQQZl1AFPpACZZ5YBCBClHwCARAqs58pD4VjhNAqWAfAEpgCZacpDkLRsykQIUk3KQN3eALUBBF0AEKcfANBELEr2ykO2LJzKQNMgTBkU0roAEagfANIv2vTKRAh63MpA4RoAgw4CNgEQqeYI6EQCowjKQ/8cQ8pAuvRAHwAQquUIkEQdxGbKQxG6GR8AVGDKQTssPgDhqwCZdMpDcecRykO60G7zAADECBPQFwHgrACZdcpDz46lykJJl8gSAhKQEAoCfAAQreIIQ0PTwmcfADCAodhQGxOAPgARrh8AgOpp5MpD0FxlPgBUwMpBBng+AOCvAJl6ykM9SQrKQ50MPQoDVEDKQUbSHwDjsACZe8pDRbCOykOcri/rAgayAfMJsQCZfcpED/khykPh5DvKQLr0gMpBTLQAfABDsgCZfv0JMp7fvtgIB10AgLMAmcyHykQIdTYyU3gq1jA0P+lsPwBTtACZzIowAnAulBLKQQB/XwAjlmhfABG1FjYCUALTVajMykDQXUDKQVJ4ECAAX7YAmcyWUQII8wq3AJnMmcpCsxQDykLW5FzKQGmgYMpA0pXgQABUuACZzJrXHXAqWcpAjFBgAhETICAAX7kAmcydQAAIX7oAmcyeQAAIX7sAmcyhQAAIX7wAmcyiQAAIX70AmcywEgMI8wC+AJnMs8pEKer2ykPAG+ifAQa2AvIEvwCZzLXKRApmycpDqgLbykCrzLcCAwwEEsAgAAHpBHDXqmjKQM4gHQIjtMAgAPgFwQCZzLbKQuV7xcpDI58QykCLYADgARLCGguA5GJgykN1EXZIBRCgUAoEYAGjwwCZzMDKQzpb4uwEdFKy4MpAu0kgABHEIACQRDP3pcpDahxzwAAAtAgU0tsCEsUgADI7RrAgAgIgACRA8L0C+AXGAJnMxMpDkZ3XykKWeWvKQGnAYDoDX8cAmczSzgQIVMgAmczYSB5grGTKQMlgWxYjDugAAqLJAJnM38pC5L+PgAICoAIkRtKAABLKeA6AmL7AykKnRhGAAFQgykDSWswFX8sAmczvoAII8AXMAJnM8spDXARvykPhHqLKQVJ4gBwlJcADzgUSzTkzgTJZ2cpD4U2i0glWykCj0GAjABLOGTMBIwB8sZw7ykFMmCMAF88jAA9GAARv0ACZzQENbQIIENEhALAVykN3v4jKQ3tHJ9kGECAuCwTOAxDSIQDwABbKQqRwmspEAktiykDChy8CI7S4TwES0yEAQ0MDLs8bIIPd/oDKQTVKsCEAENQhALIbykOkzcnKQ7F/5M0EAY4UAgsFENUhALAcykOuHrjKQqRZUyEACSwFAUchsx3KRDcp/spCqAIskwEk9aWlABDXQgDyAR7KQ9iCZMpDgda9ykCMKIBfGQJjABLYIQABaQ3jQ9VKvspAdbSAykEGeEAVAxDZIQAfK1YCCBDaIQATMNcEDwcHARDbIQCgOspDl3c5ykMUSGoeIHEgmgwEWAIARCEiAT0qB5FCtfvYykBjoiA3BgMpARDdQgD0BUHKQ5zKZcpDr/cPykBqFoDKQN4bxgAQ3iEAH2nOAQgQ3yEAsnLKRARfRMpDivhACAE0QPVpfAMQ4CEA+AF3ykOWu/DKQ6POF8pAgGcA3QIQ4SEA9QR4ykMSh0LKQqUVb8pAUjzgykDGHgMQ4iEA8QB6ykQDjHTKQqi6mMpAOy+fAwRjABDjIQCye8pDP3n8ykN+7ijmDQGdHAKMARPkIQA/l0gsjAEDEOUhAPAAjMpCul26ykMu8iDKQPoCggYUtDECEOYhABOQIQAAwwMEQwYE4wUQ5yEA+AGWykPTGhzKQprwnspAO3KAawEARCEkAcJrCiCBE+UEGIBrChDpQgBjxcpDcBQ6/Dow0SYApgQE9ggT6iEAg7LetspD543DZQcARQ4C5wAQ6yEAsM7KQ5YApspD3ptItQIEqSUB9QkQ7CEAsM/KQyGDcspDG/MA9wIA3QsUHsYAEO0hALDRykOxaQ7KQ4CPZSUIAEoBBXUKE+4hAPQC2xFxykJ5zRjKQFKywMpA3h4xAgBCIXMB0cpD/CNDARcA9wI0QPVpDAYQ8EIAE9MSFnDdU/DKQLbkawEF7wEAQCEjAdMOCHLPFQ3KQMltIQADOQMQ8kIAH9w5AwgQ8yEAGOWtATDXNqDECRNoCAFv9ACZzQICjAEIEPUhALAEykQGkDbKQ2W5V+8IECBiBAQQAgE6IbAKykMYA3bKQ8udFPcCEEBOCQStARD3QgAA0A8oCe29LxUSKQET+CEAwOtUPMpDpGWeykCVEkEEBWsBATEhsA7KQ6u+ucpD85sXhAAAVgcFKQEQ+kIAYw/KQsDwjy8KAaUAJC9pjAES+yEAk0PyRSzKQ76liTECM0DwgAgBEPwhALAQykQeCvvKQ+kEIsYAALUCBfUJASUh9AURykMT/dbKQ+JCScpAYoGAykDp4WIEEP5CALARykNXOfLKQqFslXMCVGDKQN5ZhAAQ/yEAsxLKQ3pOlcpD8ceXUgIyBngwhAAgdgAhAJITykMRzOTKQ2GQCxfg5wAgdgEhAGMWykKjtGSaCgoIASN2AiEAg/to5cpDQqmsWi8zQPCIYwAQAyEA8wUgykQMOovKQ26fPcpAG0qAykCX/wgBIHYEIQATJjECMzAKcsEHM0DwmEIAEAUhABMrIQCHVgUCykDQXSBSAiB2BiEAYy7KQ3h7vjAGN1I8wMUEIHYHIQAEehGC1oB4ykCr2wB/HgG9AyB2CCEAsUfKRCRFOspDJ7sTIwVEykE7M6UAEAkhAPEBScpEB5VvykNjSfzKQLtXwMgHA6UAEAohAPMGSspCuaVAykJyo6zKQNKV0MpBNVNQIQASCyEAk0RCPR/KRAKL5aYlALoRAoQAEAwhALROykQM4gjKQp0h5KYlExPOASB2DSEA8wVPykOESxbKQ6WI5spAuxXAykFMtkEEInYOIQDQRA6eP8pDDz5eykDG1QsJAKYlAIMEEHYfIXMCUcpDKBszxyVzyYrwykEpk1ICIHYQQgCzU8pD5shRykKaNY0JJjNA9gBCABARIQDzBlfKQra46cpDj5xfykB6AwDKQQaN2CEAEBIhAPIIXMpDuk81ykKi7TTKQOnMUMpA3g2AA6NRGiB2EyMAF1/9HpNAl/IAykEjmbBEABAUIQD0BWDKQ5Nm18pDsy2bykCMawDKQCO3KwETFdIR8gNDz2zKQ2Y3XMpAr8xAykE7ATCmBCB2FkIAEmEFEeNDSC9tykCw2qDKQTU9gCEAEBchAPAAZMpC7upRykN2lI3KQHWPfQMjbmghABAYIQDzEWXKQxlu18pDiM3AykFvrWDKQV4NsAOkNS4wMM4AAnYZJAAzHFnwniUwQN8wvxIWcCQAGBokAHCmB0nKQVJlBggIJAATGyQAwBnLE8pDVVW/ykFYRmwAJitASAATHCQAODAUrcIlCWwAGB0kADimNlKaJgS0ABgeJACLvzx7ykFGowBIAAEmIQRsAMckYc7KQVKCsMpBDE/8ABQgSABzcsLKQ4mI+WwAAeImBGwAEyEkAPcC9JNRykLCV33KQQZsGMpAuwHYAAEsIfABZ8pDRaIhykO53lLKQJxRQDACA+0FEXYrIfAAbcpDvfZ2ykPkfrTKQPWO8kUljSBRAhAkaADgb8pDxLjHykPxGNjKQRdRAjUvPqAjAPMAJQCiMjncABaZFMpDViF5OhcwOvSA4g9QcAOiMjnRAREm1hGwrKkRykPzbF/KQS+HASASHlEbASAAEScgANDHVUPKQq7ZSspBFcCITgUACR0BIABDKACZMmUI1AciN8pBNTFAykEph1RgAEQpAJl/IAAAuhc5NROAIAAAwULyAbnKQ+FHF8pDfdXXykEdrZDXCgNhABIrjA0yHSGQKyBEQQCh0J0cAYIAEiwhAICjKCjKQtAtXy8XEECLBBTAgwASLSEAM99FMyEAMPWB4O4EAK0bAUIAEi4hANnlqefKQus0xcpBAIRQIQBfLwCZzMjGAAljMACZzQEa/EuAryA7ykFS/iDRBSPABmQAEDEiAB8lRAAJEDIiAPAAdspEDVMEykPtCEXKQT4vcAUk0gBEABAzIgAfgUQACRA0IgDxAM7KQty0TspEBTc0ykE6xvABAP0iAewAEDUiABPRG1UjhAcvAQL4FwIiABA2IgAf2mYACRA3fQLwAQrKRCNuvMpDktW6ykE0qaDuAAVSARA4IgAfGkQACRA5IgD0BlfKQ3gkScpDZAX+ykC+cADKQR3wkIgAEDoiAPIBYcpDbXPZykPXlznKQUPyYNEEA8wA8wI7AKQyMDE03AAlmQXKQqI/qKsbMMerYJMOISADHwAA5gLyBDwAmQbKQ/6xZMpDk+q6ykHGp2DzBwUiAPYJPQCZL8pEA13cykMSFk7KQcKyiMpBOw7ARADwBD4AmTHKRBO4LcpDzlrKykG9n8CSBxaAIgARPyIA0Bdfs8pD/u07ykHA0pAWAQdmAPcIQACZc8pD1iJmykPUYXTKQaxf0MpBHeFEABBBIgDrRAO7gcpD5zChykHPJvCIAPIEQgCZfspDxpn5ykPOiObKQcAmgJULBcwAEUMiANDNuuLKQ/6QGspBxz7giAAWoKoAr0QAmczKykQWXkvNAAYSRSMAgBoF0MpD/r8izgAQgEYAB6wAEEYqAmMkykMV0oSMAHe7MeDKQUa0NgETRyQAMyQSf69UI8UiZgwFsAATSCQAOYsKFkgAF9LCARNJJAAzkioTkAAwxRcgygQWYEgAEEokAGqAykNp3ajXAAckABNLJAAAOQkH2AAnOw5AARBMJABj18pDFXRpkAAwvaww7AEWcGwAE00kAA/YAAkQTsICEhqlJAI0AjDAGhBIAAdEARNPJAAzv9gX2AAhwu98FgckAAFdIfIBSMpENwBWykMNDgnKQamEMIoJBfwAEFFIAPAATcpD7+tYykPYsbnKQaai9gEm9gC0ABBSJACzXcpEDNQHykOh0+hYBieSEyABEFMkALBeykN9KUHKQ51xfiQAZoDKQYxA6GwAMlTQpsUa9wLNq9/KQ5PDU8pBo6WgykEjmfkBEFVJAPcFX8pEC12OykNKvj/KQYlcsMpBHdaRABBWJAD3BWHKRB3/c8pDGFPbykGzxKjKQS8+2QAQVyQAsGLKQ6QGhspDwW06cggDLgcFkQAYWCQAMkDhCgYIATMbBSQAEFkkALNqykN9h1XKQ8d0NJYINgCNMNkAE1okAND1fZfKQ7W8bcpBXieAmgcHkAASWyQA+AJEL7cPykNtE5PKQN5FAMpBXpAAEFwkAPcFa8pEG7auykOW3lTKQQCooMpBndVlAhBdJACwbMpENgQ9ykOoZxGQAACJBReNIAEAcyHFAm3KQ/zLLcpDtQE12AAHbAABdCGyb8pEAd5DykPDEcm0ADdBBm60AIBgAKkyMTY1MAEA8gOSmQXKQweSispDk42ZykKLgpCyAwYiAAAxBfEEYQCZCspDkhc7ykQLUKrKQlD/sCYuCycAcGIAqTIyMDZYAAJZANA/G+HKQ5Nek8pCjD6olwQm8AMiAABZABFjWQAzzivDWQCLThZAykEjjoAnAHZkAKkxOTI5WQA4n4CiWQBGRtJAAyIAAFkATWUAmQuyACwpbycAEGZZABc1CwE4u0Y6CwEwQPCAWQADIgAAWQARZ1kAM9d7YLIAi1J4IMpBUnfgJwB2aACpMjk2OLIAPfs47LIABSIAAFkAmGkAmQzKQ5G6GVkAIEaYCwEESQAAJwBmagCpMzAxCwFIRAt/QbIAAQsBBSIAADIAEWtZAPsD16poykQLOSPKQk+OoMpBI6vgJwBmbACpMTMzvQFERCuQIbIAIvrEqAQGIgAAWQBEbQCZDmQBc2e7ykJMpTAWAgVJAAAnACBuAHYD8AY23ADumQfKRDOCecpD5NAMykHFNUCYBxEAcQMQNioA9glvAJkIykLL5UfKRAMdn8pBw8WgykE7LGgiABBwIgAClyRwrdjjykHAL2MOEkoBAwFEAHBxAJkQykLp9AWAvBfGykHAIzDHAQJgBgEiABByIgDiQ570ZspD+roSykHJpqA3AQGnAACIABBzIgBDRAD93UQAO8Kl8CIAQnQAmR8CFgIgCAGIAAlEAPYJdQCZIMpD3onpykMS0mrKQbYxiMpBI6WgzADzA3YAmSLKQ/Z47spDyEvzykHKkWARBYgAEXciAID9x/jKQ6jjSiIAAOgFCGYA9gR4AJknykPmZTDKQ/wwccpBxqdQ3AcB7gD3CHkAmSnKQ2C7xspDNGu1ykGPJ7jKQQCWEAEReiIAM6LK+CIAMJIYKCIAB6oAEXsiAPcCrqr0ykM0DajKQZUIkMpBALS6AeJ8AJkrykOawKTKQzTJw2YAMkD1pHUEAYgAEX0iABC0dCYw4kJJIgADJBUF7gARfiIAAboBBWYACkQA8gR/AJksykQnLVLKQpuWy8pBdWRw/RMFRAARgCIAOCyREyIAJ9KViAARgSIAODSyeCIAJ+nhIgD7BIIAmS3KQve/iMpCmtqvykF7RUhmABCDIgBDQxwJFiIAO3VkeCIAEYQiAAEyGgZEAAC4EgWqABGFAh/BLTTWykOLJlrKQca2wAgHiADwBIYAmS/KQzWb5MpCduQLykFYOywyARbwQgIRhyIAg10UQcpCeFxBIgAAjg0FZgARiCIAM4Es6yIAhlJaVMpBDDxgRADgiQCZZcpEHiIMykNT1GB0A1ewykE7LEQA74oAmW3KQ2jFL8pDpori7AIB+wSLAJlvykM9SQrKQxJ0XMpBuzb4dAMQjMgKAuoKhvKCxspBpo2g6goBIAIQjSIA60QK23/KQ5RH3cpB0pcQUgPjjgCZdMpCo7RkykNX2W6qAAlmABCPIgCQRAN1Y8pEApF2ugEAQSsXWR4EEZAiANAEdlXKQyy/pspBg4OAmAEHdgERkSIAgBqSDcpDLXvCRAAbUNwBEZIiAD8x3cQiAAbwBJMAmXfKRCdE2cpDmZREykHDtvDMAAeoAuCUAJl4ykNeiP3KQx4le7gDEljgFQW6ARGVIgDBrKkRykKeg4nKQYN0biUHMAMRliIA0LP3L8pCnQtSykGJVZwQAQe4AxGXIgAzwsRSIgAwe0VIIgAH7gARmCIAg8u4EspCncdtIgAA8A8FiAARmSIAONOTWSIAJxf/iAARmiIAM9udrqoAAWYAJxf/iAARmyIAANwfAswAMG+DkCIAB0QAEZwiADPyoltmAHeAkxTKQRI7RAARnSIAM/qsryIAARABCUQAEJ4iAEhEAXKTIgAJ/gERnyIAMwV3vaoAIICEDgMXWu4AEaAiADMJfOciAABiBAoQARGhIgAzDYGcZgADqgAHVAERoiIAMxGeTSIAIYZluAMH3AERoyIAMxjV0SIAAcwAJxgAiADjpACZecpCzKF9ykP3nzosBwnsAhClIgDgQ0cnIcpCjPrHykGyMdy6ARYQ2gNDpgCZeqQGd4z52spBwORqDQF0A+SnAJl8ykOkb63KQ/aG6IQEA/wMASIAEagiANL/PozKQ5rbnMpByZfACggFIAL4CKkAmcyBykQIY/jKQ52YZspBz3iwykFMHQYSqiMAwBNaiMpDoOJFykG4t2YKF9JGAPEEqwCZzJPKQu77wcpDtYTzykHA1Q0HFjjPAKOsAJnMtcpCq7+ldAeGzIg4ykE1LSgjABGt6R80RDP3IwB3yaaIykEph2kAU64Amcy5hgiAuX1bykHKU3CcAwcjAPAArwCZzL7KRAGhoMpEABpK8QQQwGkAB58BErAyIIAx9F7KQ+3DdMYAAEzZ9h7KQcKl8MpBNUrAA6QyMDE2zgACdrEAmczAykOULOPKQ1iTsspBe0VQykDp4YAjABKyIwCAmsCkykNY8b8jAFdgykDeHUYAErMjADmjKCgjACZZAEYAErQjADipjccjACf1aUYAErUjADOwT6kjADt1ZIBGABK2IwAzuIkMIwABjAA26eFAaQAStyMA9wK/S9rKQ1lPzcpBb4OgykDeHowAErgjADjFsI4jAAlGABK5IwAzzHNbaQACjAAIRgASuiMAM9GQiSMAMICTGK8AB4wAErsjADPX9ikjAAGvAAk7ARK8IwA43xYmIwAJjAASvSMAOOWp5yMACdIAEr4jADjsPafSAAkjABG/IwD3A0QMr0HKQ+/0FspBvfOQykE7DoEB9wnAAJnMwcpDr2Y+ykNDw9XKQb2tEMpBRtLSABHBIwD3A0QLZ7vKQ0R+GcpBwNVAykE7LDACEsIjAPcCDvgwykO0DpTKQcanUMpBTJZGABLDIwD3AipgIspDpi2/ykGSGCDKQQZ4IwASxCMA9wIt8CHKQ6Zcx8pBjDdQykEAlmkA9grFAJnMxMpDL8NtykLKV5TKQV3+iMpBALQgDQISxiMAgFZ/lMpCyw//hwAQ+EYAFpAjABLHIwA4fN2hIwA2BngwIwASyCMA2+dOnMpCsMS1ykGMRgykAfcJyQCZzMXKRBOgp8pDEhZOykHZJUDKQUDwXgHwAMoAmczGykOhVGXKQr9guQ0CAWsDB/UAEssjAICysJXKQsAc1HYCV3jKQOmm9QASzCMAAJkCByMACeoB9grNAJnM68pDN3CTykNkoQbKQVJ30MpA3h3g0gARziMAwEQ2KQ3KQxuWy8pBQhoECV4Bs88Amc0BEcpCwDRZ0wAwzIg4PgQWsEcAEtAkAJNDuXJ3ykM2QCMyAjZA8KAkABDRJAD2BhPKQ20nE8pDEtJqykG4tEDKQR3hcCQAENIkALMaykPOpE3KQ6POFzQCCUgAEtMkAPcDRAbWyspDmKoNykHFKKDKQVJ42QMT1CQA2yM/rspDHcdtykHAL9CfAhPVJACDL5TWykP866FsACdMtEgAENYkAPsBG8pECAbKykP2tfDKQYbJYCABE9ckAPcCJ3NwykPysczKQXmWQMpA9aVIABPYJADQL8PjykM9MBbKQYCTEDoCB9EBENkkAGgcykMcCRYkAAnSARPaJAAzsH62JAA7g3TASAAS2yQAT0QN30EkAAYQ3CQAYx3KQ7/YFyABd8Kl6MpBNS0zAxLdJACVRCL5kMpC09Y3VwMH2AAT3iQAMysD5SQAO2PfaCABE98kAPcCNctoykLTGhzKQW+hIMpBDDz8ABDgJABjHspC+qyvSAABwwM2Bng4HAIS4SQA4EMgyRXKQtSOo8pBXhwIbAAHxAMT4iQAg40M5spDC4RorAI2RtJgSAAT4yQAg7n+tMpCy8wakAAJ2AAT5CQAM9B4ECQALGPf+AET5SQAOOFHFyQAJwZ4yAMT5iQAwO761spCzIg2ykFpwBwCF6T8ABPnJAAz/IByJAA7WB2oQAIQ6CQA8AEfykPahEnKQ4OqPspBw8WwGAMHSAAS6SQA0UQAz0bKQ3ujXMpBxTV7BAckABDqJADwAXbKQ7cSeMpEARuNykHJl8AgAQe0ABPrJACD/ZjqykOa25xgAwnDBBLsJACTRBJZIcpDHiV7JAAJ/wUT7SQAgB1PsMpDjhMYZAIQ4GwAB5AAEO4kALJ3ykP9DK/KQ+Ry6zwDN0EGeIgCEu8kAAKEAzI96lo8AwoCBhPwJACAE4kgykPmRmuoAxtw1AET8SQAMxjV0UgAd3tFUMpA9WrQAhPyJAAzJnJ/JAABqAMn9Wm0ABDzJABoeMpDEir/JAA26eFgTgkT9CQAEJIgAQe0AAhcBBL1JACQRDFRh8pDi1VhNAUbIIkHEPYkAGl6ykMim+vIBBcOwwUT9yQAM96J6agDAYQDCYgCE/gkADPuzLQkAACIAgokABL5JABDRAIWViQAO2+DmEgAE/okADMNgZwkAAFsAAk8AxP7JAAzFl5L8AMBbAAnDFpoARP8JADQNLJ4ykML4nbKQcO26HwFB4gCEP0kAGN7ykMBuDtgAwFIADYAtBBoARP+JAAzL2VSPAMCqAMI+wcT/yQAM1FhfCQAAEgANkD1pJwGI3cAJAAzbA6abAABgAQI2AAjdwEkADODuwskAABIAAnUASJ3AiQAkEQgmZLKQ28502ADEMj0Agb8ACN3AyQAgDQ9w8pDYJ3PGAMQ8CQABmQCIHcEJADwAc3KRDn/KspDuM3mykHCsoAkAAdIABAFJADwAc7KQwv0bcpD6BnsykHMpDBAAgYcAiB3BiQAsM/KQ7CtxMpDVDJuSQhXcMpBF/8kABMHJAD3AcNQjspDU9RgykGDg4DKQUxiCSN3CCQAM9eYDkgAABgDN0EX/0QBEwkkADPrVDwkAA5sABMKJAAz/rFkbAABSAAXHWcMIncLJABDRAkfQkgAAOQGNkEX/0MJIHcMJADwAdDKQyBq+spD4BC6ykHKLiAgAQZAAiN3DSQA29yHGcpD6P1pykHKA1AkABAOJAAf0WADCiN3DyQAgpqSg8pCo6DooAU2QQw88AMjdxAkADOuqvQkAAFAAghgAyN3ESQAM7+pCSQAAOgFN0EMWYwBExIkANvP69TKQqRZU8pBWDswJAATEyQAj92fkcpCouTMbAABExQkADPqxxRIADtSWlBIABIVJACQRBITAspD5V0ihANX4MpBNUtkAhMWJACDNCY9ykKvUC6QAAkYAxMXJACEOukKykKulBKEAxeWsAEQGCQAadLKQxOhk0gAJZaQzAMjdxkkAACvCgJsAA5EARMaJAAzW52ubAANBAggdxskALDUykPmZTDKQ6gwSIQDEMDABiSgBqAF8AJ3HACZzQIOykOrvrnKQ4FKlCQAG9BAAhIdJACTRANGVcpDutBuJAAIIAojdx4kADMfr7AIBzDHnshsAAfMAxAfJACwEMpD0WJnykM0a7V4BldgykDSWiABEiAkAJBEBu3bykM0DagYAxAgVAYHSAAQISQA8AERykOzyQ3KQ2A/wcpBxrYYbAAHhAMTIiQA28xETspEA8FLykHPeKDMAxIjJABDRAcc6NQKAWwAJ/VpbAATJCQAMxGeTSQAAIQDCiQAECUkAPABEspEPY8oykMRuhnKQdGdCEQBB0gAECYkAGMUykPivasgAQ1oCiN3JyQAhOoMtcpD7n6kiAIXLcwDEygkAND4e77KRAMdn8pBuzcA/AAHbAASKSQAn0QMUZzKQ3lyuiQJACB3KiQAsxXKQ4yAqspCs7FzZAIJhAMTKyQAgJo0aMpCsvVX0AIbaMwDEywkADiqSCRIACcGldQBEy0kADO6XM8kAA7MAxAuJACwFspEFERqykPXHj+0ABugRAEQLyQA9wVcykMT8wnKQ69YTcpBx7WwykFGw2wAFzAkANdEAd1wykG9tuDKQTseJAAQMSQA9QddykQM1AfKQ67MHspBDC+gykGVBCADGAMQMiQA9wVeykN945LKQ6ndhMpBAIrgykGDjKgD9wsz0KaZzQJfykPN2f3KQ8iMk8pBo6WgykEX9G0AEDRJALBfykP4OpLKQz052SQAV6jKQSO31QESNSQA9wNEC12OykOaKF/KQY8vIMpBGBIkABA2JAD7AWDKQ6F3qcpDH0YDykGdxIBIAPcKN1qZzQJhykQCanbKQpomh8pBtjrsykE7AUgAEDhIAPYGYcpECUPVykORwZ7KQa6yUMpBL1xAFQQTOSQA9wIk8FbKQ4KYqcpBr1kwykEpexEFEDokAPYGYspCdARaykPaoYHKQbsMwMpBNT14RQESOyQA9gRDpAaGykPOwpbKQUDfQMpA3g3AJAAYPCQAx1uLwspBOv4AykDp0LQAED0kALNjykLMko7KQ0q+P9UBNjU9eLQAEj4kAOBDHXJUykLQ9ELKQbUroCQABxkDEz8kANFHdNTKQ79qmMpBs8SwHQIGSAATQCQAg4igHspDZoFWQQIJSAATQSQA9wKOpzHKQ7/2ycpBqi3wykFA4mwAE0IkANCgvG3KQy77J8pBp/hwSAAHpQQQQyQA+wFkykOj13zKQ5IexMpBqXgAsAETRCQA9gOy0anKQ128gcpBl/IYykEpeuBEARBFJAD3BWbKQ6OocspDjzLMykHGsZDKQUbD2AATRiQA26r29cpDLcgfykHHhuAkABNHJACD3Ef3ykKH5Gr8ACdMpRkDE0gkAIDyBHTKRALHPGwAG6BEARNJJADb+YIAykPDb9zKQbLCwGwAEkokAOBEDQKbykM5kqjKQaC1ECABB0QBE0skADMZEMP8AHemlkDKQSOZJAAQTCQA9wVpykPRUx/KQ000gMpBNQfAykDSSyQAEE0kAPYGaspDfYdVykPllxPKQVJlQMpBBm5w8QMTTiQA0PV9l8pDx3Q0ykFeJ4CsAgdIABJPJAD3A0Qv5aTKQ4Mk2MpA3goAykFYShgDGFAkAIuHKTDKQOnMgCQAEFEkALNrykOKRaDKQ97U4mADCagDElIkAPcDRBufKcpDqmmzykEGbCDKQaDGQAIQUyQA8ABsykQ2BD3KQ8E+McpBRsCdDxeNkAAQVCQAsG3KQ/zLLcpDzL/0hANXIMpA9ZKEAxBVJADxAG7KQsmlncpDue/OykGPPTUFFrggARNWJADQyx3uykOBUUDKQYlcsIwBByQAEFckAPsBb8pCuwiYykMwE4fKQcmiKPgBE1gkAMDYQqLKQ5XF9cpBwrD0AhceSAASWSQA9wNEAca/ykPZuCrKQV4J4MpBDE+MARBaJADyAHDKQ7J0gcpDi4ubykGSH2QCBrQAE1skAMCzALLKQ8K0o8pBjD4hAhc9RAHwJ1wAoTjcAGqZCMpCCWkRykQImCDKQLr0gMpBHcPwA6E4zgACd10AmRjKQ/fvgcpD5r76ykDFcGoAI7SgHwAQXh8A8wREDAt+ykN27lXKQMjAAMpBRtJAHwARXx8A0h1+SMpDd0tqykDIr2CxBwJdABFgHwD0Ai2Se8pD5U/0ykDZK8DKQVJ4PgDzCWEAmR3KQgraHMpECK+kykCjrADKQRf/xF0A8wliAJkiykM04YbKQ6Y+RcpAqxFAykESHhAfABFjHwDzA16I/cpDpkyEykCzQ0DKQRgdUB8AEWQfANBthS7KQ6Y8cspAt0fAXQATwB8AEWUfADim/rofADMSHgAfAOBmAJkkykOT/dbKQ+bXPdkAGID4ABFnHwCDs/cvykN3qJgXATM7LGA+ABFoHwCA1t2vykN3dxpVAVSgykFA8FUBEWkfAMn21h3KQ+UIq8pA1e1VAfAEagCZJ8pDl9RpykPq16LKQLqawD4AIoAGVQEQax8A00QclGbKQ+NamcpBhmUBEgIfAPAEbACZKspD6vYhykPiE0LKQJfqQPgAE+CbAPQIbQCZLMpEIg+vykPGrrrKQDswAMpAuw/4APADbgCZLcpC9wcDykJrMRTKQGnA1QYUHS4CEG8fAOFECiCrykPH3wXKQMX0AJsAA10A8gNwAJkyykPlHarKQ8nJk8pAyW02AQO6AENxAJk5uwnTZoEzyj/V4wDKQFLQAD4ARHIAmWqqAgAPAimvMqoC43MAmW7KQ0lYE8pDpeEkDwIG0QHyBHQAmXjKQ/KiW8pCSZfIykCAodjQCQIXAVN1AJnMhH0AxGeNw8o/tVQAykAjw30A8AV2AJnMj8pD0NYrykNWBQLKQNBdIKwCEyCdAF93AJnMs60CCBF4IADiQ3sKyspDXM++ykDLmCC8CgKAAPQJeQCZzLbKRAnajMpDPI5QykCU2qDKQQw8IAASeiAA0AyAqspDPObQykCVUWAgAATAAPAEewCZzLfKQo/4NspD/abQykCyj1sEBXMC8AB8AJnMucpD6SJfykOYXXIfARAAAAEEwAARfSAA4EQDXdzKQ5g/acpApwzAFAsEEAMSfiAAOgcFYkAABIAAEn8gADgKxG5AAAYgABKAIAD0Ag6DBMpDmHwVykCvKgDKQQxaYAESgSAAOBIqiUAABiAAEoIgADgV6ZUgAAZgABKDIAA/GagrIAADEoQgAMEzgnnKQ58838pA0nc2AwTgAPMAhQCZzMDKQ2zK0MpCZs/Q2gIkxpfgARKGIAAA4BtwQt7JY8pAfZ0CJPWkQAAShyAAhNf2KcpC3g1HIAAUaSAAEYjCGpNCuOVPykOrqEFoBQYqBRKJVhrAL8NtykOGCebKQGR5IAEUWVoD9AmKAJnM28pCul26ykMwCnLKQNc2oMpBRrRgAPkEiwCZzODKQ+Dp6MpDVsEeykDCZDUE8AWMAJnM4spDqHVPykKoupjKQFKywOAABIABEY0gAPMERALpJ8pCyb5EykA2YADKQK9LgAABEo4gANgGv0PKQsnQospANBRAGQRvjwCZzQEQnwMIEpAhAJBDqbvpykNyJLiCARjgAgMQkSEA8AEVykQLIZzKQ/9LScpAyRvANgUEgwAQkiEA8AEeykNCw2bKQqgCLMpAgGbQpAIEJAESkyEAAs0QM1lPzd0EMxgAAMUAGJQhADCDHhXmAQBEBBThRgEQlSEA+AEfykOh4KLKQ//XcspAu7yApQAQliEAHysoBAgQlyEA8AAyykK5oYXKQy9OVspA5S8yBxTSKQMQmCEA9AVEykKzFAPKQtecrspAahZAykDSlYIFEJkhAPAARcpDAtaWykMh5IPKQIDLZQUUVsYAE5ohAICcymXKQ6/3D0IAVIDKQNKWIQAQmyEAH0xjAAgQnCEAH01jAAgQnSEAH2zPBAgQniEAs23KQ2ndqMpDg6o+5wAzQPCQawEYnyEAcbYRG8pA3f5KAQQhABCgIQCwcspD2/rcykOlJfWSBBBAzgEECAESoSEAQkQPhGwbF0BAjGOA8wMEEAIQoiEAY3rKRB8L7NQCMmnAICwbArwIEKMhALB7ykOrA2/KQ4Iz3yEAVADKQR3hQgAYpCEAMFcfKzECVCDKQSmHrQESpSEA2UQJZWHKQzDEtcpAo7ZXAxCmIQAfhhACCBCnIQBjkcpD3f2tOQYywocgjRECpQAQqCEAH52tAQgQqSEAH56tAQgTqiEADxACBhCrIQAfpWMACBCsIQAfpmMACBCtIQAfxRACCBKuIQDRRCzuuMpDrDRqykDSPGAFBOcAEK8hALPGykNDIYHKQ7hwxb8HBhACELAhAPEAx8pDi5ZSykMoAmjKQJenggYEEAIQsSEA9AXOykPNi9XKQ89zG8pAI6wAykCMPGMAELIhALDPykN4e77KQ6CzP84BVEDKQS9pEAITsyEAcJRb8cpDG/M9AABSAiQSHiEAErQhAOhEC2e7ykOg4kXKQIwogEIAELUhALPRykQD6hnKQnnNGEcFJPWlQgATtiEAgAaQNspDUC1faAhU4MpBEjulABC3IQC06MpDDoN6ykMwHzjJBwXpBRC4uQsUBUkFAJILdK9uAMpBI6UeChC5IQBnCspDt3CTGAMHawYQuiEAshDKQ0yhfcpEADHNxgA0QPWkQgATuyEAgIfAq8pEAElRKQESAE0bAjkDE7whAPQCpPvqykQB1r3KQFm+AMpA3lkYAxC9IQDwACzKQ9KpAspDVmMQykDJYGMUI7Pg/wMQviEA9AVNykRB35TKRAJFZMpAr5CAykEX8ykBEL8hAPQFT8pEKBupykJuQwTKQNJa0MpBL3NjABDAIQDgU8pEEeghykKaNY3KQNCtASRA9kIAEMEhAPAAV8pEO8BkykOPbV/KQGxSxgAUrc0FEMIhALJcykObQYvKQqLtNLMOkEDp0IADozguMCIEEMMjAPAAYspBr1w2ykQF4cjKQK92EQYU1VMGEMQhALJlykPZ6CTKQsGbWIsOkUDShkADpDguMEUAEMUkAPIHaspEIRoLykKIoI7KQE43gMpAr3oABk8B8AnGAKIyN9wAPZkIykKjtGTKQ+XpScpBNRPBB2DSQAOiMjeMAPADxwCZCspDPBfGykN17LHKQQ/WeBIVbyAAQ8gAmQsgAD52SswgAEPJAJkMIAABQAA5FDiwQABPygCZDiAACfADywCZD8pD0wcdykPKs8rKQRhvCgEk4YCgAPQJzACZJcpCwDRZykPbImHKQTsR4MpBTLPwIAARzVkM9QK2Vy7KRAPYp8pBL1oAykEYHcAAEc4gANLHVUPKQpW9T8pBFcCIwQkDAAFDzwCZMPcC1AciN8pBNTFAykEph1RgAPQJ0ACZTcpDpIlGykNsDprKQMsh4MpBAIRgIAD0CdEAmV3KQoyYK8pEgMdpykE+T4DKQTYGeCAA4NIAmWPKQxhhkcpDbWVmwABk8MpBOw7gIADg0wCZZcpDnU+wykOtTLotGRJgqAUDoADyA9QAmWnKQye6BMpDlWEaykE/nr0MBEAA8gTVAJltykPYgmTKQ4ADPMpBI46AtwMDQAAQ1iAA9AREI8vrykOEk4jKQSEzYMpBKaUAQAAR1yAA0jKwHspDy8waykEdyyABCwNAABHY4AzAHpZLykOEZW3KQSEdQAAkpNBAAEPZAJl9ogXUBzm7ykEvUEDKQSPDKCAA8ADaAJnMhMpDDWsBykMrSx/hARmgoQAS2yEA0uMa2spDK6dWykEc53AuBwOCAPkF3ACZzJHKRBvCDMpDr6xkykDu4kDDAV/dAJnMlqQBCfAE3gCZzJnKQpC79spDUt4BykCuV0IAFXClAPQK3wCZzJrKQu/Ce8pDjLMIykC/3EDKQR3S6MYAWOAAmcydQgA5txnAQgBf4QCZzJ5CAAlT4gCZzKFCAHpTmCzKQOVWQgBf4wCZzKJCAAlS5ACZzKVrAplDSyegykEtmBBrAlLlAJnMpiEAD4wCAxbmIQAPQgADUucAmcynQgAPIQADX+gAmcyoIQAJX+kAmcypIQAJU+oAmczG+hEPcQMC8gDrAJnM6cpELgenykOLs2/TBzVA6aYQAl/sAJnM7+8BCRDt7QYSA4UAAgkBOTYEACoBEO4iALAVykOQtGzKQ3xfeLIEEmCTBwN1AhDvIgAfI9kCCRDwIgD1BT3KQ6RaP8pDOlviykDAwUDKQQZlWwQQ8SIAFFmIACC20h0EVQDKQS27ZgAQ8iIAFF8iAAA/BAyqAAHyIR9/MAEJAfAh+QGWykOulBLKQyx6A8pAtkZgiAAQ9WYAGLJmAAylBBD2IgAYuCIADIgAEPciAPkBwMpD226gykPZ2/bKQRt8oMkEEPgiAGPLykNKzqYiADkYS2AiABD5IgAf2MwACRD6IgAY+IgADKoAEPv2BvkBAMpD3CnrykPYwrnKQS6UIGYAE/wiADPjePVoJBBGPQslNS2YARD9IgATDKoAethll8pBLoREABP+IgDZWQ6hykQBMxHKQUx5QGYAEP8iAB8YzAAIIHgAIgAfP8wACBB41iH0BgJOykQC7GrKQ1//pMpBHP3QykE7FiACIHgCRADzBlHKQwc3bspDVcR3ykEUOzDKQTVTUJkE8Ap4AwChOdwAspkIykMPPdjKQ86TvMpAxACArQDD0AOhOc4AAngEAJkJqgCCCGmPykCvMwDjBgIfABEFAgjzA1poHspDTnVAykCY5gDKQRfqQD4AEQYfAPMDvzKeykNPIT3KQKWsoMpBHa3AHwARByAIDz4ABhEIHwDAyZqMykNOw9LKQKWWPgAUy10AEQk+CAI+AGAYEcpAmNSvCQV8ABEKHwABPgAGfAAzI6wAfAARC1wIAj4AD7oAABEMWwjB4gJhykO241jKQJVSmxMToD4A8gQNAJkdykP3NDjKQ3UK0MpAsAdgGgkCFwFPDgCZHjYBCBAPHwDARB/1zspDig4JykDGZQIBNhABdAHzCRAAmS3KQxxlWcpCacA+ykBSPNDKQLsO4B8AERFWCPMDiSS/ykM2+CXKQCLDQMpA3f6AHwAREh8A2I21CspDNxbCykAnT8AfABETHwD0ApJ0XMpDTO0pykA/5cDKQN45PgBDFACZXJMIc22oOspAxl+TCALZAEQVAJlr2QC0gRPKQKNxAMpBI6UXAeIWAJl1ykPkv4/KQ/4D8awQAnISAdkAEBcfANBEDbCpykPvZ+3KQICi/goUlnwA8AQYAJl4ykP6rK/KQkmXyMpAjGOQ4wsEXQBwGQCZespC6b8PgOQLkMpAthLA7ggTcF0AEhrKBw8YAQYSGyAADxkBBhIcIAAPGgEGFh1DB4NEbclmykDGYBkGAhsBER5PFeBDeqyvykOA2P/KQMuYABQCE1CgAF8fAJnMtDwBCBEgIABCQ1Ssvo8rQ0DGe0BuDgE9ARIhIACIjrGbykNXe2CNEgEgAPQAIgCZzLbKRA8+TcpDPIqapg0UPF4BEiMgADkU6C4gABRZjQOQJACZzL/KRBGGzgsgEXYHDhDALxQEQAASJS8UM32Z128UOFKy4JcCFyYvFHO6cmDKQLsvbgoCIAHwBScAmczEykNWf5TKQ4bFFspAgGbA3wETkMAA8AQoAJnMycpDgP3dykMmi83KQK8yTBMF9wL1ACkAmczMykQK23/KQ5FcCzYDBGAAUyoAmczNrxQzNYQHIAEzNUqwYAASK08UgK3vq8pCqAIsVwMQwCEOBBEEESwgAONECpVgykLKZpfKQDjZIC8UAWABEi0gAD0PJsdPFAEgABEufAjQQ9fHG8pDG5bLykCK6HwIFOGgAPIFLwCZzOzKQ5CFXspDn8kIykA7LwCLCgJAAF8wAJnM78ACCBIxIAAPwAIGEjIgAA/AAgbzCjMAmczyykMs3y3KRAIxVco/6hYAykCAkCDAABI0IADBMrfaykQCGdTKQAyLIAAEoAASNSAAODlMiSAAJGmgQAGjNgCZzPbKQwG+bCAAgyOWAMpAo9BgYAASNyAAPweXGSAAAxI4IAA/DonJoAADEjkgADg47ohAACSMUKAAZDoAmc0BArwED6EDABA7IQD4AQnKQxi91MpDQTIzykC7UqAiAhA8IQD5AAvKQ5oFW8pDmGP5ykDM8MMCED0hABMN0xcz3QC4LgckUngEARA+IQDwAQ/KQxNDecpDmdf9ykCqfkAFBASlABA/IQDwARDKQ5sewMpDzgw2ykC3FgDmAwRmAxNAIQCCoj69ykPygsbDCgJ2GQEnAhBBIQAfEUgECBBCIQDxABTKQ55oKspDWQWFykChM1cNBOkBEEMhAPABFcpCwyGBykNcxHXKQKn3IMEKExBjABJEIQDoQ5tM4MpDfAFqykCX6kCrAhBFIQCwGspEM1PiykN50MgbGBBgxgAE5wAAvyD4AgEeykO8MJHKQqXRispAOrlgzAUQR0IA8QAjykO04YbKQ90eOMpAyGLuBAQIAQC5IMMBJspDwMGBykM2QCNjAAZKARBJQgBAKMpD1lAEeWHnOspAsVprARJKIQDRRBeOSspDY7dWykC/AaUABGMAEEshAPQAKcpDNCcoykNmz6XKQMk68BUBawEQTCEAEiuADolC/L2GykCmuO8GE00hAACADgchACQd4WMAEE4hABMzWxdgMApyykDejAEGxgAQTyEA9AU6ykQfmCnKQ4o9EMpAXjMAykEYHUoBEFAhABM9FwSIBWQLykAnT4DQBxNRIQABGASIBeAqykArxUAhABNSIQABGQRwG7p5ykA29PkEFDmlAACYICMBQOMOcz4+j8pAZjhfDgKaBBBUQgATQV8O04BwQspAg1XAykEjsvgpARBVIQATREIAeV5SwMpAY1BCABBWIQATRUIAiJLkl8pAg12AQgAQVyEAE0hCAHA94I7KQGY5HgUFhAAAiSAjAUlCAA+EAAEAhiAjAUxCAHleCLbKQGZHhAAQWmMAE01CAHCSLivKQEKQzgEFxgAAgCAjAVBCAA+EAAEQXEIAE1FCAA+EAAEQXSEAE1RCAD1eZlNKARNeIQAPShkBAW8LEF8hABNVYwBwkl0sykBQhwAYI9LoIQASYCEAA2sZIIhawgVUQMpA3laDBBBhIQD0BVjKQouSbMpDJXEDykCxcuDKQUZiKAkTYiEAAuQJDygFABBjIQAfWUIACBBkIQAfWiEACBBlIQAfWyEACBBmIQAfXCEACBBnIQASXqUA1ENStfbKQK1DAMpBPjRuCRdoIQAPqgoCEGkhAB9fQgAIEGohAB9gIQAIEGshAB9hIQAIEGwhAB9iIQAIEG0hALNpykQT5sXKQ6q3WuYEM0bSgM4BE24hAIMlWY/KQ78rASEAJEDwlQkQbyEAH23uBQgQcCEAE29SLoC+vQzKQMzfAMENBDcJE3EhANguqvTKQ5ZmaspAv7SAIQASciEA6EQR5GvKQ+akAspAwnXAhAAQcyEA8ABwykQB577KQ/uMEcpAzMTRDhQPcwIQdCEA8AByykOQ43nKQ8tuDcpAo6y9AyN4QOcAEnUhAJBEE0MCykOLJlrbCxiAXAoQdiEAQHbKRB3LFDDAqBHuBQGLBQQpARB3IQDwAXjKRDoWsMpDYMzWykC4DEClAAQhABB4IQCye8pDBtZUykKlFW9CGAdfChN5IQDB/QyvykPACc7KQLjaoAsEFwcQeiEA8AF8ykQbHknKQ4LFT8pA0SXArQEE5wAQeyEAE36bB4gbgorKQLMwIIQAEHwhALN/ykPIP5rKQ6qZ2x8IASYjAd4DE30hAIPrJS/KQ79IgUoBBsYAEH4hAOCAykKi+C7KQ/ZjUspAw6UAJFJ4pQAQfyEA9AWDykPKcIvKQ2KtfMpBFBjAykF1h2sBE4AhANDl2PTKQ2G4ScpAtLcgdh8EEAISgSEA4EQOPOXKQ2HQKspBFkmgQgAE5wATgiEAOhvxGjgHBGMAEIMhAPMGhMpCz46lykNqq1LKQRqggMpBhng45wAShCEAA1kHYXKIykDJKa0BBOsLEIUhAPQFhspDWWy8ykOhEGDKP+K+AMpAgHmEABCGIQC1lspDk16TykLuhCjVBgSEABOHIQA4mB3kIQAk0nc5AxOIIQDBnK4vykMNV2rKQD+59gYEIQAQiSEABJcVD7QGARCKIQAUnosFD7QGABCLIQATpRsWD3IGARCMIQAUpkIAD3IGABCNIQAUrUIADzAGABOOIQAPMAYGAcQgFK5jAA8wBgAQkEIAFK4oHQ8wBgAQkSEAErHFBA9JBQIQkiEAErchAA+LBQIBxCADIQAPQgACEJRCAAMiFA9CAAIBxCAfuWMACBCWQgAfuiEACBCXIQAfuyEACBCYIQDxAMXKQ1M2KspDmQgbykDQOnkLBJQCEJkhAB/GagUIEJohAPEAyMpC+2jlykPtlG3KQMR8SQUi6AYnCRCbIQCyz8pDsK3EykMb8wD/EAEZFgIhABCcIQCw0cpEKUczykKAj2VjD1TQykDp4SEAEJ0hAB/cGAMIEJ4hABL35wAPvAcCAMQgLwIGxgAIAMQgwwIIykQK8wXKRAaWD8YAMy9pAMYAAMQg8AECCMpEDpqKykNfhX3KQL+L5wAUDyEAEKJYFLAKykO+7b/KQ4uEaOcAEADNBQRaAxCjIQDzBhvKQ5NxmcpDEhZOykDYJ4DKQUbSQGMAGKQhAHGImJbKQNM27gUToCEAEKUhAB8gIAQIEKYhABQ+CAEAqBIytgOAphcCawEQpyEA8ABOykQJaSXKQzUQrMpAlWDGABQVpQATqCEAAu4dZIvlykCvVe4dAawFAMQg9AYCT8pDhEsWykNXOqLKQJQ7QMpBRtatARCqQgD0BVDKQlnQsspCb7OnykDeVdjKQUD1FgsQqyEA8ABRykMdJdbKQyoaaMpAlXJyBiO4gGMAAMQg8gICU8pEGjiSykKa8Y/KQMln4MQVAsYAEK1CAPAAV8pESkcPykP8A0zKQHnc1QYUrcYAEK4hAPMGWMpDJwMIykGvZDzKQIP9GMpBDFBgYwAAxCD0BgJYykRKMAXKQ92bMMpAjZgAykESEkIAELBCAPALX8pEEfFLykLRsGfKQTGOYMpBHbhABqM5LjC2BhCxIwDgY8pBrGuVykQF+UzKQKNCCDMpevJlABCyIQDxC2XKQ9EkFspCwld9ykDeCgDKQMbDgAOkOS4wRQAAySD0BgJwykPPrZ7KQ4u6pMpAo3lAykESMIkAAMkgBSEAM7/IqyEAMx3V4GYA8Aq1AKIxM9wAWZkIykNGyQbKQ93gGcpBNTEAvgJQEAOiMTOtAPQJtgCZCspDaWBXykNoCtLKQRiFMMpBGAfQIAARtyAA9AO/A5fKQ6EmQ8pBGhMAykEdyyAgABG4dBYCQAB5ZxTKQRQ4sEAAEbkgADPJbHJAACAeREQMJI6AQAARunYWD0AABxG7IAACQAB5VGXKQRooIEAA4LwAmQ3KQglVnspERMasnhAQwCAAFHhgAES9AJkOYAAA4AAqHOegAPADvgCZD8pD6VFsykPD8fDKQRQNQAAkpaBAAEO/AJkiPC1wBzm7ykE1E4gNBiAA9AnAAJk5ykQSEwLKQ1TtCcpAOxlAykBS0QBAAPQJwQCZTcpDm5XeykNf/5HKQNKVgMpA3jnAIAAWwkAWgoj8McpBFPQAmAMDoAFPwwCZb4AACXDEAJl4ykQNpQCCSw//ykEAhFR6EANAAF/FAJnMloEACRfGpxUBggB1HSIAykEtu8IA8AXHAJnMtcpEJqEVykPePTrKQUQWYIQJBcMAX8gAmcy4JAEJEckqFfUDQ9EETMpDwzbBykDpwEDKQOnhBQIRyiEAkUQBuSfKQ47NW5gIAgdDA8YAo8sAmczAykOakoPjFxDS4xclxpfnABLMDRQPaAEHEM0KBhMCAgWJiOuaykElbYDoABDOIgDwAQ3KQ8A1RspD8ceXykFMluDpAAWGABDPIgDxAA/KRBkb78pDq6hBykFA1ccYBSwBENAiABgVDAECox8GMAIQ0SIAsBfKQ3ZKzMpDnw7FRAAZIGYAENIiALEeykP/D3/KQqIosawYRcpA9WlxARDTIgATH8QMMDx11EQAAGsFAKkgAtYDENQiALAjykMSKv/KQ/H2nVQbATIGFJAiABDVIgDgKMpDzzCKykQBvznKQUZVGQdEABLWIgABjQ0CIgAhOvREAAWIABDXIgBjKcpDJYkTRAAMZgAQ2CIAHVh2AQGzIQKqABDZIgAUXiIABQIDB4ACENoiAOBlykMYvdTKQ1/htMpBLtsONDssYEQAENsiAOBnykOclGbKQ6S3YcpBSB0TB8wAENwiAOBsykNI+fjKQ9EXlcpBP5MFBxABEt0iAJBEORVIykOAj2XuAArcARDeIgDwAW/KRAnDBspDZhdkykEbs8DcGxRAiAAQ3yIAGHH+AQwuBBLgIgCRRDadwspDdLNoSwUAwyEFRAAQ4SIA8AFyykNq9iHKQ3i4d8pBITNQIgAUIGYAE+IiAIDGmfnKQ3f8WyIAAHs1FUq0BBDjIgBje8pDhhsKQgJ10nfQykEAtKgCEOQiAGKCykMh4Y0wJALuAAG4HQJCAhLlIgACYg7FycmTykFGtiDKQTsPqgAQ5iIAY4PKQ96J6f4BAUICNDsO4EQAEuciAJNEGEmUykQBp7YiAAdSAxDoIgAYhEICAUQAB5gBEOkiABKGVBSZQxs4vcpBHNFwUgMT6iIAOOMa2iIANB3hgIgAEOsiAPUFk8pEFaMBykOxIsLKQPVQgMpBDFoQARDsIgDwAZbKQ6FubspDCn3ZykDG0mBmBBTARAAQ7SIAE5l7DIJnsmfKQOVWwHETA6QEAeggBNkigphkZspBBgvAtBMDIgAB6CAYoUQAOeIX4EQAEPBmAB+iRAAJEPEiABOpRAA+aBBoRAAQ8iIAFKpEAGA2UcpBB6M0BwaIABDzIgAUsXQDAAwFIx0/DgoDqgAX9CIAQ0Nke/0AIwBPEgMiAAjoIA8iAAMQ9kQAErNmAA8iAAMB6CAftCIACRD4RAAftSIACQHoIARNDQ9ABAIQ+kQAGMqWAwyUBRD7IgCyzspDjz3YykPX2W7AFzVAjHdCAhD8IgBiz8pD/rFkqwwwQQZlKAkVHQ4DEP0iABLSpgQCNyoMdAMQ/iIABIwMAYIGAXYBB+oEb/8Amc0CCqoACBF56CBiCspDzekD/xZIQRfqQPAHEXnoIPEADspEFwIPykPQ6I7KQTdMuA0iQAa6ASB5AmYAEj5UAQL+AQEKByQ2BtwBIHkDIgDgTspEDJuIykNQScvKQRTLCyQ7FQ4DIHkEIgDzBlHKQyh5NMpDRVRzykEUJUDKQTVTUDADIHkFIgDwAFLKREH2ncpEAVvEykEGcPoJFdBEABAGIgD1BV/KQ3qaZMpDDKP6ykEMTVDKQQxPIgAQByIA8ABgykOQHarKQ4YUwspAOMohDhQT+gXwBnkIWpnNAmPKRDPqg8pDm53lykDGwNoDBkQAEAlEAAQiAImfoynKQK87wGYAEAoiAGJnykGvXDavC5RBL1lAykEjmbDMABALIgDwAGrKRC9w98pDyF2LykC7OBwRFA5ABCh5DCIAMNCWL4gAVUDKQNJLIgAUDSIA9AGIBspDw/wMykDSR4DKQNKGZALyE3kOAKwzOTAyNjU1NjcwMjiRmQnKQ6syfMpDu4DNykKuAzTdHQklAMHOAAJ5DwCiMzncABQwACJhijAAQEFfWKDQBVAgA6IzOSYAQxAAmTxaAjAG86feBhCAvAYUVCAAQxEAmV4UAnRsXV/KQTXmEgQCQABfEgCZzIlBAAmoEwCZzKfKQo2hm0IAAd4CAkIAXxQAmczSQgAJERUhAPQEQ4pPuMpD8iNFykAkZgDKQDrTgEIAEBZCAx8EpgAJEBciAB8rRAAJEBgiAB8vhwAJEBkiABRaZgBkPDHKQTYElAsCygAQGiIAAwoXDyIAAxAbIgAfi2YACRAcIgADHgWDRGx+jMpBLZuxFwOyARAdIgAfuYgACRAeIgAf3O4ACRAfIgAf5IgACRAgIgAf+bgBCRAhugIfJEQACRAiIgAUQEQABcwAB/wBYiMAozY1NdMCwo+rykPL+jXKQZUIkLsvABwAAKQCOyQApfsCgtceP8pB/jXA+wICHgAAKgDSJQCqMjA3MTgyMjY5OVcAAAEy50cMyMpCi4KQykFYWcADIwAANAAwJgCkLgAVki4AgnP5JcpBxqdYLgABHQAAKAAQJxIB9gYCykKqk6bKRGg6dMpBxowAykElb4gkABUogAAxMjczgAD1A+TuncpDIFYcykKaHpTKQTVKoIAAIDI3UglKeSkApC4AglTssMpBw8WwLgABHQAAgACQKgCiMTDcAHeZCgYF2A40L2kA2A4QMCYAESsTJbAQhV7KQzpQCcpBLrgPNEy0ACAAQywAmR+0AQG4Dgf0BgFAAOMtAJktykM7GBjKQlgzzJMNINJajgQBYADwCC4AmS3KRA3IMMpDvV8eykEp4SDKQUa0nAUBIADzCi8AmS7KRCJVzcpDuhU+ykFIn6DKQUbSgAYgABUwCDqQRAIc0cpBRRPA2AkUoCAA8gMxAJkzykPJtULKQ2m+ZcpBPkHCDAQgABAyIAACvxjANpxYykEz4tDKQVg8xgYBgACxMwCZN8pD8tFoykP4DjlFJRBgABY0WA+EfMbvykEU1sDkBgFAAPQJNQCZYspDicKPykOE8ZbKQUGqYMpBKaTggABPNgCZbEABCeM3AJlzykQAE/zKQ+ntbcYNNEbSQIAB8AQ4AJl2ykQTz7TKQ/haacpBOxHgkAUFYAGSOQCZeMpEAXKTuA8BEw81QQxZYAHwBDoAmXrKQxHM5MpDIRBgykE7UpDgABSQYACjOwCZzIDKQ+K9qyEBAecHNFJ4IMEAUzwAmcyCrA4waWBXogEQsNMOBUIBUz0AmcylXwQ5fOgd+Q8BIwGAPgCZzKvKQ0P3IDBf4bQkAWRwykFMs/BjAPQKPwCZzKzKQ+8p48pDMpkhykFd/oDKQWP/oKUAWEAAmcy1RgEGMS8CYwD1AEEAmcy3ykPeuAvKQ0n3rscBBUcCo0IAmcy5ykPK/MiIAiUGZfAIAUIAEkMhAMDLK9XKQ5fJ7cpBHIhJAQHbCwEhAFNEAJnMvlwQMF7JYwoDCsoC9ApFAJnMv8pD4uvNykMRXAvKQN3+gMpA9aSApQCoRgCZzMDKQ4c0b30QBywDEkchALTRkInKQuwjOspA/Tk6A4QAEkghAITX9inKQutnHiEAAdIPAaUA8ABJAJnMwcpC/lYNykOFfb5PAgEBGhSIhAASSg0mECvgB4lZrAPKQK9twEIAEkshAMAvw23KQ4kK1MpA5HkIASRZ8EIA8wBMAJnMy8pD3Z+RykOsY3AxAgdyA6NNAJnMzMpD0NYrUgIwT4OAKQEFswMSTiEA0PcFKspDdRF2ykE6xqCUAgUhAKJPAJnMzcpC/N2hgyJAQT4v0DECFPgxAvMAUACZzNDKQ8pBfspDUaO9IQAHhAARUSQI9QNDi/RtykPgbsjKQDq5gMpAI8PXBFNSAJnM6vgEhByvG8pA0SYASxIBSgEBnSEE6BEB+gM0HSIAZgsBIgAQVOAFYwjKQ7UQk/wDdT4vwMpBL0t1AhBVIgCwD8pDst62ykPR0sWPAQA0AgbeAxBWIgAYEtoCDGAFEFciAPUFFcpDGpKDykOk1PbKQSW8oMpBF/8VAhNYIgDZP9gXykOk0pPKQSvp4CIAE1kiADpUrL5EABTQzAATWiIAOmndqCIABWYAE1siAD9+slAiAAQTXCIA9AOKIKvKQ6S/FcpBIrWAykEMWeBmABNdIgDSlFvxykOlGdPKQSjiwKkZA4gAE14iANmfI3PKQ6S8QcpBKNNAIgATXyIA9QKl5kLKQ3y9hspBDCigykEAlmcDE2AiAI6pXrrKQ6TrSUQAEGEiALAaykO1+f/KQ5R24xYFAoICBKoAEGIiAPABHspD0tgPykKi5MzKQMa2IM0DBRABEGMiALAlykPJWBPKQ9S+lhgFGaCEAhBkIgD6ACbKQt1whMpDvTAWykFIjpwGEmUiAENDOrn9vgYBCgMlRtJcBQGwIRMmuAQzNvpmIgAlTLNgBhBnRACzKcpEKjEVykNwrlr7BDRMs8AtAxBoIgAUWKEFBcQGB8oCEGkiABheIgAM7AIQaiIA9QVkykOb2R3KQ1WozMpBZEBQykFYWYgAEGsiABhu4hYMygIQbCIAYnDKRDT4l6kplEFFE5DKQTssgKoAEG0iALV2ykOoo2/KQ4BgXl4TBZgBEG4iAGl7ykM0JyiYAQYCBRBvIgD6AIHKQvnwespDsApyykFWZ3YBEnAiAJND9tYdykQCS2K4AyVA8IgAEnEiAAKOFwH0BgNWCAUiABByIgDwAYTKRCkYm8pDYPoEykFMGlC6AQUiABBzIgD2BIbKQ69mPspD2pY5ykCAocDKQFLuBQG+IR+xdgEJAb8hBJQQAboBDJgBEHZmAGO9ykOVRVyIAAGeBwdCAhB3IgDxAMXKRBrApMpD5XwSykE3FhABBXQDEHgiAB/HugEJEHkiAPAAyspC/8rJykOxzmfKQR+fzRokHhiYARB6IgD0Bs7KQ8CSdMpD6HcNykCZW0DKQKPDQCIAAcUhss7KQ8YNvMpDvzKeaiImQMaIABB8RABiz8pDxDn5HBGUQPWCAMpBGB1gRAASfSIAkEQqdzPKQ12xEVAFAd8GBZYDEH4iAPMB0cpD6gy1ykPJmozKQYlVsPULojEwLjAwzgACeX8lAJJELtoBykJ7RU5jETVA9WqLABCAIgBj2MpDt/zPmQMBAQI0QPCgqwIQgSIAEtpEAALFFQHVCCVGtHcDEIIiAPYE4cpDom3KykMnRhHKQJJQYMpAl7kFEIMiAB/3AQIJAdEhsP3KQ4LRoMpDWmgeqwIZ0N8BEoUDPNFDs2rzykMtMezKQT+RIQsUgDUBEIYiAB8H3wEJEIciAPUFCspDt560ykOkwPvKQRyX4MpBBni9AQDVIQV7HjOk8AIiAAfbBROJRAA4xmvYRAAHIgATiiIAhc264spDpQXjRQIFdgETiyIAOdy2JkQABoQJE4wiANnkBTLKQ6TXTspBH65gHwYQjSIA8AEQykQ3Kf7KRAYo+spBCfdAsxYFzAAQjiIAsxXKQ49s5cpDbcN0ZwIHqgAQjyIAsBvKRBGeTcpDvQEQVQMA2wUVtN0DE5AiADMknrwgAgH+AQdDBBCRIgATHtQKM0QgC0ICB5kDEJIiAB8gIQQJAOAhLwI+IAIJEJREALVEykOY7OHKQ1cfK4gABagCEJUiAPUFT8pEQYIIykQBLMTKQSmSwMpBHdN2ARCWIgCwUMpCzWNTykJ0G7AiAGTwykFA9eiVBxCXIgCgXMpDYtwpykOCaSoHZd9AykFGplQBE5giAPUCh+TiykOK0GLKQS9ZIMpBOx6ZAxCZIgD0BmHKQ0PPbMpDOqsHykE1OnDKQTsBMKoAE5oiAMB6+HjKQ6HXZcpBTDJEABUBZgAQmyIA4GLKQpULbcpD5iNEykEjHwYHIgAQnCIA8ABkykGsa5XKRAYn38pBGA+TCSRcNswAEJ0iAPAAaMpELlgdykP8mpvKQTsb3AEkw4AiABCeIgD1BWrKRB2448pCggqhykDdeXDKQLs8/gEQnyIA9QVrykLKYcbKQ+ueDspBOxYgykFSaPwDEKAiAPQGbMpDNY6jykN3TtrKQPWOoMpA6dBgZgBwoQCoNjY4MAEA8gOVmQrKQy17wspEC9znykI8jrAZHwUhAPACzgACeaIAmRnKRBgyDspDOBITBnr6xspBWFnAJgBwowCZNcpDNdcIgZ3HbcpChazAdAIKJgD6CaQAmVDKQywjK8pEOb2sykHhKMDKQK+QgCYA+gmlAJlRykN191HKQ7iOAcpCM8yQykEGjbAmAIWmAKQ0MjQwkcQAcDOxh8pBvf9kAjHLIAMdAADAAICnAKQyNDA4kigAAGoc8QBEM/elykGySyDKQRfqQAMdAAAoAESoAJkMIgDG4B7KQbgs4MpBEglgIgBgqQCoNzA0OQElMJpOAOUL9G3KQjglcMpBHa2QAyEAAFIAEqpSAMLSCcpEDAt+ykI4LMB0AAkmAPMEqwCZZspEBDA3ykM7ubjKQochTGABBG0AAEwA+wmsAJnMgcpDNlgaykOegbDKQoCPaMpBQPBzABGtuzz6BEMBvmzKRDmmospB5utgykC7FaBOABKuJwAzDc3HJwA/5AoAJwAAVK8AmcyaigHKXwDKQjVEmMpBDFBQTgARsKw8B3UAD04AAxKxJwAGdQAPnAADgLIAmcyiykN1KgIHdQAqbcB1AGKzAKQyMDjXAT5Lbg3XATAwODg5AfIEtACZzMbKQsm0VcpD4hNCykHmz8gGBiMAQ7UAqDLYARCU2AEBTwABsgGVNrRgykEjq/ADIQAAUwCjtgCZzK/KRAGKGTATAbMBOl47gCcA8wW3AJnMzspDQJJ0ykOesLfKQn+mkLMBBG8AAE4AWLgAmczz8AAgOC33DgDwAAgnAGK5AKQ0MDHwAIBaChHKRDPImKUCA1MCAR0AAE8AELoBBPIBB8pD3/+RykMRuhnKQenAOM4TBSQAUrsAqDE5yQIB8QABUAAL8QAEIQDyAM4AAnm8AJnNAQzKQ7H1SxcPmkKM+sTKQV4d4CgAEL0oALMnykNJti7KQzXiFS0EOmP/sCgAEL4oABRB9AAA4wMwNUSQGiQaYCgAcb8ApDU0MTW7AzhpBCLjAwG7AwAdAACgABHAoiMLIgABuwMEIgBhwQCoMTI2uwMQl+MBASwAcQwjBMpCNTyWFCVwAyEAAFIAEsJSAChgVxgBOhgH0CYAEMPIABJorA3qQyrtEspChmjgykFp4UAoABDEKAATgh8Fg55TlcpCf6aYvgMElwAAdgASxSgAQ0Ql/VPmAxB+ORYrQPBQABDGKAAFmQMAQAEzNrU4IwUIUAAQxygAAEwDBUsFDygAA3HIAKQ1ODYxaAEzd/xbaAEBXAJBHcsQAx0AAKAAEckWAQYiADu1O+AiAJDKAKMtMTncABJlAQApAJJDTEU7ykGGeDgpAAAeAABKABXLSgAPIQAEEcw8BQ9CAAgRzRYlCyEAAKsDBGMAEM4XJZBEAwA3ykO14hWPC2WgykEd4YAhAEPPAJldFDGCUoTCykGMmcBmEQQhAFTQAJnMpiIAxUJmykGU5WDKQTYGeEMAAQsjFAMjAA9FAAIQ0oQBH1kjAAoQ0yMAH18jAAoQ1CMAFLIjAACMADqQv6CuABDVIwAUuCMAD4wAAhDWIwDwAcDKQ5pjdcpDl+7eykGpfgBSFQYVARDXIwCQycpECwqMykNbQkV2jye4ykEjpSMAENgjAPYFyspCwazFykNaxizKQZT50MpBL2k6ARDZIwDwAdzKQw1rAcpC+ozjykGJRtytGxVQOwEQ2iMAFPivAHpjlMpBiHRA0gAQ28sEGD8jADqQv4CBATDcAKJvAhpEbwISFwUIMhADom4CG91uAgwgABvebQIMIAAb32wCDCAAG+BrAiASCVApEOHZCQHuAkjhAJkTBw0Bgic0L0t8oABI4gCZKCAAB8AQAUAAG+OqAiMdIaoCAyAAROQAmXVAAHAiN8pBNTFAswEUoGAA8wDlAJnMh8pDyMvWykOtHbQdIAIjDwFhABzm6gIHUB8BIQBU5wCZzL5jAABFKAGjADQph1RjABLogxb0A9Pwh8pDjD+XykCvMsDKQK+GwCEAEumDFvQDxYGAykJoSAfKQN3+iMpA3llAIQAR6kEW5EOLOSPKQ6bo78pBOvRgjCMBhADwAOsAmczJykMlKvjKQ8eY8YMPCiEA8ADsAJnM4spDngr7ykPSXu1jAFWAykDeHYQAF+0hADDbUWl+DxnAIQAQ7pUCCdADDGsBEO8iALAaykOdIKPKQ8XFcKcAEICjBQVtARLwIgBDRBbqh6gAMEiOQCIAI8AGyQABASMfG04BCRDyRACyHMpD7YUuykLCTXcqDiFA0sMRAQ0BEvMiAEJEOHGEOApAQUa2IC8BBe0AEPQiAGItykOGqDKpJYVAUjzAykCjiHIBAQEjCZsEDO4AEPZEAAmaBAwiABD3IgCwdspDj/khykOuwxoQARBg7gAF/QIS+CIAkEQNaovKQ9cePyoOAiIABBABEPkiAB93EAEJEPoiALB4ykNqmAbKQr0wFroBQdDKQMbPFgEQARL7IgCTRAC3v8pD0o30ZQMCzxoBIgABASP5AXjKRCZyf8pDZtOAykE/noAyARD9RAD1BYbKQ/WPg8pC7VH0ykA9ncDKQDrTzAAQ/iIACYcFASkDAtEUAWYAEP8iABi4VwYLMgEgegAiABO+5Ek1P77GMgETkEQAIHoBIgAJpwUyL1BApwUDIgAQAiIACaYFMCOsEPMDBSIAEAMiAAmlBTIpb2ClBQNEABIEIgAgQ6VQA3GFH7DKQSpSqAIFRAAQBSIA8QDOykLctE7KQ/HHl8pBT4O6AROQugEQegEjLQHQugEGewQQegEjwAHSykQFAwfKQqIosX0TFGA1FwAyASB6CGYACSwGMB3LKFwEFFAQARMJIgAPmAEGIHoKIgD0AejKQ8bJBspDmtucykCuFwAvKAFmABALIgD0AevKQpC79spDOx1DykDlRoD9JgEiABAMIgAT7NZJ1H2e+MpAtxnAykEjsviIABANIgAY70QAOa5XQEQAEA4iAB/wRAAJEA8iABTzRAB5eW3KQOIX4EQAEBAiAB/0RAAJEBEiABP3SznULa9tykEtoDDKQUZicKoAEBIiAAldByMlbV0HA+4AExMiAA9EAAcQFCIAH/kiAAkQFSIAH/oiAAkB7yIf+yIACRIXNhMHvRcBHQcGWgYgehgiAPABFspC+qyvykPTGhzKQRH5ANoDFEjuABAZIgD0ARzKRBNDAspDEhZOykE7aKBLIAHcARAaIgCwLspDKHRiykO2y19VGQBQBRSVtgUQeu8iwAIuykNH4X7KQztbqmIEGeAiABAcRAAUP9oDALEIDFQBEB0iAPQGWcpDphjyykL58K3KQRiciMpBQPYAqgAA7yL0BgJoykQAaEHKQvNLb8pBMb54ykFGppQFIHofRAAUbUgSIBDR0BIUQEgSAcwAUSAApzY0ygwQlvYI0HhaacpEDICqykImneA8AyQQAyAAVc4AAnoh+wgCJQAyKBZQ0g4IJQAQIskBE8HgDYJKVbzKQn41uOANCCcAECMnABPZ3w2CSfeuykKAj2TfDQgnABAkJwAT7DcQgrq/QspCI7qIngwIJwAQJScAH/AnAA6AJgCiNTTcAFzsADKDTDBLHEBBITQw7ABQIAOiNTTnABEn5wAGIAAhHOcCCgUgABEo4gkCIABqTqLKQSFKQAARKU4MAiAAD2AAAREq4gnRBtbKykO6REXKQRzRgAcKBIAA4CsAmR3KRAaQNspD3PXirAVk4MpBOyyAIABDLACZS+UCgwbzp8pBTHmAJwUCwADhLQCZTcpDiYHhykPGa9jqBwCCAhTAIAAWLiAAMNqzVpgCGcAgADQvAJmnB3RsPDHKQT4y8CUCYACYMACZaspCo7RkoAAQRj8HAiAA9QkxAJnMicpDgnRxykPsfBzKQIwogMpAjDwhAF8yAJnMlqIACRczIQAPowACUzQAmcyoPwMLoCcChAAAbkS0s8pEJkNxykPcx8fgCQZFARI2IQDTKer2ykMsv6bKQUDywMEHAkIAEjdkCoFlHarKQp879CIBRcpAr0uHAVg4AJnM4YgBKkaYiAESOUMKgPhMsMpD+6RJKAQZQEIAETohAElEAKA4IQAVhmMAANYiH+8pAQkXPCEADykBAhA9GQMfBSoBCRA+IgDwAAvKQ/0Mr8pDo0HuykFYHfEEJLPgCgEQPyIAsxLKQ7n+tMpD0LpzcgIH8gEQQCIA9AYYykMhJVfKQ6vWXMpBUnfgykFMs/BEABBBIgCzIspDIj3QykOloZdEAAGpCAJwARBCIgCwOspD6SJfykO2PzaHCFUAykEGeHgDEkMiAJNECAbKykO1hPN+NDQdxABEABNEIgCAMWiYykOaToaUDqIgykEMWgADpTU0OBsoekUlADD3nzolABwAJQAQRiUA9AY7ykMnW+nKQ6DiRcpBAIRgykDp4WBsABNHIgCDbj+LykOf+A6wACUMWfQAE0giADiodU8iACUGeAkDEEkiAL49ykOJUtrKQ8HZ+4wDFEoiAADOAz6twYnOAxBLIgAfPogCCRBMIgD1BUDKQwJ6bcpDlF/kykCjlcDKQIxQiAAQTSIAH0QiAAkQTiIAH1tIAgkQTyIAH2EiAAkQUCIAE5R1DTOmuejcDjQAlpBUARNRIgCBajvEykOmLb+bEwkiABNSIgABaQoBIgA5HctAVAEQUyIAsJbKQ5PquspDps+t2gtVAMpAuvRWAxhUIgAwuukKIgAZgCIAEFUiAB+dEAEJAfIiFKB2ASDcI9ACE0BrCALQAgHyIhi0EAEMSAUQWGYAGLoiACM15pMQA4oGEFkiALPFykQTiSDKQ+ajjQwGJUbSzAAQWiIA+QHOykQ6RUjKQ5/JCMpBBmVATgYQWyIAY8/KQ7VtwyIAdQChwMpBEh42AxBcIgBj2cpEDjzl8wggNwYMBRUPIgATXSIAMxwfsQgWOUx5cIgAEF4iABT6zAAPNgYBEF8iAPEA/spDGRvvykNIJRrKQUDVMgEFhgKzYACZzQIAykObe+5SEjBMxADzAAXuABBhIgCzBMpDJ7oEykPBBh93DQeKBBBiIgDyAAXKRBza/MpD3vhpykFMl/AvBFQBAPIi8AICB8pEObkLykOdmGbKQRSCwLoBBWYAAPIicwIJykP5NwgkJ3UhM1DKQR3DEgUQZWYA9AYKykLCZUvKQ2T/FMpBMqTQykEjwyhmAADyIvACAgrKQ4toMcpDdBoPykEr0eBmAAVABADyIsACG8pDQU6qykOo6opEABBgex8UsEQAEGhmALAcykMh4Y3KQzRrtQsBVfDKQTUtMgEQaSIAEiAbE5lDB39ZykEp4RAMCBNqIgDS4xraykMHIyTKQTKO0LsUAxABEGsiALMiykQ556PKQ6H6lxABAIITAyIAAPIizgIjykQ3WQzKQ6HLjyIAEG1EABMkTgcBIgAwFYig7gAFZgAQbiIAYyXKRDCWPSIADHYBEG8iAGMmykPcKeuIADAVg4BEAAXuABBwIgC1J8pDIvoHykOe375mAAUiABBxIgDwBy7KRAHnvspDnTtEykEVg4DKQS9pAAPGAABO+fMTojU0zgACenIAmc0CL8pDFozjykOulBLKQOKBgMpBEjugAyIAEHMiAPQGMspCkLv2ykNFWHbKQQCRIMpBBnAoIgAQdCIA9AYzykLvwnvKQ4SpF8pBEnUAykEjsvgiABB1IgAUNkQAebZ3ykEAiOBEABB2IgAfN0QACRB3IgD1BTnKQglpEcpEBvOnykFMeYDKQSOlqgAQeCIAFDpmAA+qAAEQeSIAGDtmACoVsqoAEHoiAPQGPspCjJgrykM2/q3KQTgg4MpBPjR4zAAQeyIAHz8iAAkQfCIAH0AiAAkQfSIAEkEiANVEbBsDykE+T4DKQTYGZgAXfiIAD4gAAxB/IgASQkQADyIAAxCAIgD0BlnKQ6yst8pDCiGzykEllGDKQUD2AMwAEIEiAPMHbMpClceVykM4eknKQUiYkMpBRsPABv4B8RCCAKQ1ODIyl5kKykODTDDKRDOxh8pBtTvgykEYB8ADHQAASAJIgwCZCyIAhrgswMpBEibgIgD2CYQAmU3KQ44TGMpDwpVEykFp4WDKQMZ7ACIAX4UAmcyWIwALX4YAmczvIwALY4cAmc0BPSQAP6nq9moAARCIJACwlspDmB3kykOim+skAGZAykDd/oDSAHCJAKgyMDUwAQAVm/4A5Qv0bcpCOZ3QykEpjOADIQAAAgEWigIB2gvc58pCPI6wykEjrAAmAPoJiwCZLMpEIg+vykOafY7KQhIYKMpA6eGAJgAQjJgB+wUBykPS2A/KQ53HbcpChyFIykFYWXQAEI0oAPoGHMpDNfn/ykOegbDKQoCPaMpBRtJAUAAQjigA+gYyykMHlxnKRDmmospB5utgykC7UKAoABOPKAA/E6Z0KAAKEJAoAPoGM8pDdfdRykO4jgHKQja1OMpBDFBQUAAQkSgAHzZ4AA8TkigAD3gADRCTKAAfN3gAD4CUAKQ0Nzk0krgB8QS/Mp7KRDPImMpBslnAykEX6kADHQAAtAERlbQBOMmajCIANhgH4CIAYJYAqDM2MQUCJTCVTgAB4AGVOxYwykEjjoADIQAAUgAQl1oCYyjKQ+Dp6JIBin+t8MpBOw7gKAAQmCgAHUXKADoGjbAoABCZKACwg8pD7+UsykOeU5XiARNk4gEEmQAAeAAQmigAH55QAA/wCpsAojEx3AA6mQvKQglVnspERN4zykEMPEDMAFB4A6IxMU4A4ZwAmSDKQgraHMpEBzm7NQFFykEd4SAAEZ3GAvQDHcRmykM4cMXKQQCEQMpA3lkAQAD1CJ4AmTnKQ/kH+spD86WaykBM+4DKQY88IAAQnyAA9QNEDFGcykNqDdrKQFXjAMpAUtAgABGgIAD1AhtNVspDSzygykAwB0DKQCPEIABPoQCZbaAACfQJogCZeMpEBWA2ykJLD//KQLr0YMpBDFnAoAD0CqMAmcyAykOf3r3KQ+p5lMpBkhggykFGtOAhAFSkAJnMhKIAtZAXykA1U8DKQCPDggASpSEA2RIqicpDVOeKykAk9YCjABKmIQAPxAAH9AqnAJnMh8pEIWvsykNVSr7KQKOsAMpAl/+AhABTqACZzLbwBgGGASAdy6wGAPAGAqYB9QmpAJnMv8pDrTVMykQGQ1XKQQmOgMpBAJYhABKqIQDZ1n+UykOW1ozKQMa2QCEAEqshAPUC7hFqykPiOTXKQPeMAMpA0pUpARGsIQD1A0QaHVfKQ+NSAspA96fAykDSWqUA9AqtAJnMwMpDjcgwykJpwD7KQMa2IMpAxtJAhAARriEA4EQz96XKQ4PYWMpBOxHgwAIFQgDyBa8AmczBykOLOSPKQ5iqDcpBQNVgMQMD5wBUsACZzNJrASO7Qw4CJTtKjAESsSEAD2sBBxKyIQD1AiAk3MpD2mqNykBRBQDKQGngQgDwALMAmcziykNFsI7KQ9uAb8YAVUDKQN4dhADxBLQAmczrykQvICDKQxxRDspAyGJKAQXGAPAEtQCZzPfKQ5ybZcpDrfTNykDp24wBFa2MAai2AJnM+8pDnGxkIQAlBo1rARC3wgMYE/ABMylvQOAIAgkBELgiAPUFHspD5DNSykKi5MzKQKOr8MpA9aREABC5IgAfK7gCCRO6IgA5EhMCTgEVSwwBE7siAA9PAQcQvCIAGG+AAwGaAjQX/8SqABC9IgBje8pDVt2vqgAwuvRg6AYUYCIAEL4iAB+GqgAJE78iAA+IAAcQwCIAH8ioBAkQwSIA9QXOykONDObKQ9siYcpAgKHAykCAtO4AEMIiAPUFz8pD18cbykMb8wDKQPWCAMpBEh4iABDDIgD5AdHKRDVtw8pCe0VOykCvbbD8ARDEIgAU3MwAeSA+ykBRSgBmABPFIgAPzAAHEMYiABPeiAv4CjQNqMpBL1AwykCjwyADpTExLjAwzgACesclAD94WmklAAIYyCUAMKBVMSUAHEBKABjJJQAwwh5vbQIcYCUAGMolAD/j5sJKAAIUyyUAc+r+ykQDHZ8lADeX/6C5ABDMuAcfCNwCCRDNIgD5ASTKQ6x6A8pDvtSQykGGZTAHBBDOIgCwLspDgVsMykO2nUSlAxkAdgYQzyIA9QVQykMs27fKQnWMU8pBNVMEykE7FccDEtAiAPUDREHIE8pEARW5ykFGuEDKQUD1QgMQ0SIA8wddykNJp3bKQmVqz8pBJgDcykEpeuAGjwQQ0iIA9AZkykNA4nvKQpUMlMpA+QoQykEMT7AiABDTIgD0BmXKQaOocspEBflMykEvWUDKQUyHfP4CENQiAPUFaspEL3D3ykOi7EfKQNKCwMpA3g52AmHVAKg2NTJ4CBCUWgs4LXvCeAhFHcsgAyEAABsC8ATWAJk2ykNDIYHKQ56wt8pCfjW4ZgUaQCYAmNcAmVTKQx+3qN4JOsaawCYATdgAmVXcCQGaCASTAAByAIDZAKQ0MTM4kZ4AMyy/phoMMMbDgOMFIfADHQAAKABx2gCkMTU2MygAgDx11MpEM+AejAkR4FcIEQMdAAAoAGHbAKg0NTfyABCTVAAzPNIJcAszOCVw8gAEIQAAMACo3ACZzILKQ0T2MPsKOkyWcCcAWN0AmcyezgAzNUSQzgAITgBx3gCkMjIwMaYAMktuDbEGQ0GySyCmAAAdAAB2AFLfAKgyMRYMAZgBASwAC6YABCEAADAAqOAAmczOykQ0VUqmADpGtMAnAKPhAJnM9spDShxnmgFw5AoAykC7FaALA28AAE4AEuJmBgJ3C3RfAMpCNryYdwsHJwBx4wCkNDM1MM0AM1poHt0KApMNMQlgAx0AAE8AEOTNAAFyAQJzATNaChHNAIA5ndDKQSOr8KYAAiEAADAAEOXsA2gnykQxl6bOACBSeOUMAiULASgAEOYoAGNJykN1mVAfDAF1AToSMGBQAGHnAKgzNjJgABCX8wEBiQsBTQEBgAAhHcvlCgIhAABYABDoWABqKMpEJVmPDQsBhQsGKAAQ6SgAaEzKQywjK08BK6+QKAAQ6igAH02oAAMIUAAQ6ygAY4PKRCSHNfgAAdULDXgAEOwoAB+leAAPEO0oAB+meAAPqO4AojEy3ABYmQytCyAvaQcKEI6NCxAyFgFD7wCZIRcRAScKhDUTgMpBHcPwIAD0CfAAmTDKQuqZ38pDz3MbykFGmMDKQUDwiCAAEPEgAJBDA4zpykNSAcsKBmRQykE1LTAgABHyIAB0Ub+XykO1s6AJAFsEA2AA4fMAmTPKQ+FHF8pDEnRc/gNAykE1SlMFAaAAEPQgAJNEDGkjykPvZ+1AACU7DiAAEfUgALAP+SHKQ6TmaMpBOq0LJTssYAAR9iAAMidcX5wJMUFGtqwLBUAAEfcgANA1EB7KQzacWMpBNTEQoAAASwUBgAAg+ACHAvQDDivIykQB60rKQKOVgMpAmBBg4AAR+SAAjhqZJMpEAdPKIAAR+iAAMyAT0CAAKq9VQAAR+1UFMwG+bGAAASAAAGwCA4AAEfwgADgNzcdAACWj0CAAEf0gADMUBHVAAAGgACWMUAABQv4AmVyREuREgMdpykE2BADKQS27AMAAEP8NDZFELpPkykPYZZfjA0TKQQZ4QABdewAAmW4gAgJHDAAgAfMAewEAmXDKRCZDccpDlb47gAElI8NAABECTQ3ZCZP4ykJLD//KQQZlNGAAEQMgANQRhsbKQ9C6c8pA3f6AbQ0BYADgBACZfMpDKBgfykPzPfWAAgAjBhAOlQcBIADyBAUAmX7KQ4jZJMpDink5ykFK1UDDEAMgAJMGAJl/ykQvw+PgAQFgAkNA8MAGIACpBwCZzJPKQ45UbMEABuEA8woIAJnMm8pDC/mbykQMDlnKQRJ2wMpBDG2wQgFvewkAmcyjIQAJVAoAmcylhAEt1/+EAWR7CwCZzLeKCiBQyQUJBRILAeUAEgysDYD0dh3KQ4aWD0YBZEDKQRgdYIQAEg1JDTOULONJDTTSPNCLDQFCAPAEDgCZzMbKQ7B+tspDky+LykFSWqQMcB4AA6QxMi54BfABew8AmczJykLzXaXKRAciN2sDZEDKQS9o+GUAEhDoDICt76vKQ48raWUAFMBDCQFlABIRIQCArh64ykOf+A5kCRlAhgD0ChIAmcznykL9mdfKQ2cvtcpA0nfgykDSWpBjABETIQDQRBDL8spDykP6ykDLsQ8CFDzvAiB7FP0EFAJNAXPolspBJW0A/BQChQAQFSIA+AEPykQDL0XKQ+QSd8pBO17AMwQgexYiAB0U1QIG9QQgexciAPABHMpDIGr6ykLCTXfKQQCEWKkAFKBmABAYIgCwHspD8YnhykKi5MwNAWTQykEAtCAiABAZIgCzIspDtikNykNjiLR7BCVA8MwAEBoiABRYzAAPnQMAIHsbIgAUXiIAD+4AARAcIgDxAGzKRCVxFspDzBoSykE3FgEDFACIABAdIgAdcO4AB8MDEB4iAPAAd8pEKKNvykK7u5DKQOnAHQIBkhEBVAEQHyIAsHvKQ3Ess8pCoiix2gEQIDwOBYcDECAiAB+xqgAJECEiAB+3IgAJECIiABjJqgA5KW9AmAEQIyIA9QXOykOi+gfKQ9SPj8pAo6wAykCjiO4AECQiALPPykPrVDzKQxxRDpINJQw8KwMTJSIAAhQTEIGNDRCh2hMV/8wAECYiAPQF0cpEPDCRykJ5zRjKQPWB8MpBAJY1BiB7JyIA+QHTykQGMwfKQ4STiMpBP7SA3AEQKCIAkNXKRAJFZMpD+yASAVkHByIAECkiALDYykOXdznKQ+rXotsEAVsHFKC6ARMqIgCDz1+XykMS0mpdBQYdByB7KyIAY+vKQwIcbX8GAT8GJZgQ7gAQLCIAH+8iAAkQLSIAFPeYAQWfBCQ2BiMIIHsucAwYCZgBAcwANB3D8KoAEC8iALEKykPGa9jKQ4o9EPcKBOYOAUICEDAiALMSykPmZTDKQzqhZl4EJTUtqQUQMSIAQBrKQ4IyAYnjiaHKQUohgMsFEDIiABQ+qgAPDgMBEDMiAPUFT8pDDW4eykPEx3LKQR3SwMpBRtYgAhA0IgD1BVHKREHflMpEAM84ykEjswDKQRfzIgAQNSIA9QVZykPNBVLKQ4zeHcpBHfBAykFA2FQBEDYiAPQGXcpDO8TBykN7sFjKQS9ZQMpBOwEwVQYQNyIA9QVgykOSrIfKQ1IMocpAgG2AykC7Ae4A8AU4WpnNAmPKQznyDMpDLj8CykEsqzkJJCAARAAQOUQA8AVjykNhw8XKRAQOL8pBM+wAykEjmSoOAVQBEzoiANSg63fKQoigjspBMF/Qbg4BIgAQOyIAsGTKQr9t28pDQT8dbg5kIMpBDDIoZgASPCIA9ARD0muEykOwn7bKQQ3IQMpBEhNgIgATPSIAOOv9YCIANBf0oCIAED4iAPABZspBrGuVykQGENHKQSOXAIgAFPIgAhA/IgDwAWrKRBqGxcpCgsbGykDWg9AQARSARAATQCIA9AMvWXHKQ7e/D8pA0kfAykD1koBEABRBIgBziAbKQ7OLriIAJd5IIgAUQiIA9QFw98pDv/bJykDeRMDKQOnQ3AEQQyIA9AZtykL0wIPKQywOQ8pBT44wykFA4niIABBEIgD0Bm7KQvnePcpDtkidykEGbCDKQR3V6IgAEEUiAPUFcMpDv/g0ykPyvlLKQSOW4MpBKZiIAKNGAKQ1MjI0kZkMeg8B9hoguCxmBDHqQAMdAKHOAAJ7RwCoODIzwQwVlCwABv4ZRR3LIAMhAAAwABFIpg8ywyGBuAQERwwaQCYASEkAmVimDwYMDgRtAABMAERKAJlZCw4FghkBpg8IJgBxSwCkNTQ3N8oAAawOhDPImMpBtUqgygAwNDc3TgBUTACoNTPYDgQsAIMLxWDKQj4HIAsOBCEAADAAQk0AmQ0SHJFDk8+0ykJXtjgRBAomAIBOAJnMz8pDUscaAZ8aAfEAOkDwkCcAWE8Amcz7zAABLw4BzAAIdABTUACkNjjMADhaaB7MAEESCWADHQAAnABmUQCoMzMylgEP1w4BBCEAADAAs1IAmc0BKMpDSD+apwAhgUsMBhqQKAAQUygAY1DKQxndI1cOBkYbCFAAEFQoABRR0AAKpw8IKABxVQCkODUwOZwB0GlgV8pEM+AeykG1PAA6HSHwAx0AAKAAZlYAqDE5ONAAASwA5QwLfspCNrRgykEYB9ADIQAAMAAQV4AAY4PKQ2KOnTQaM4FH1BsRBEkAACgAEFgoAB+p0AADCCgAEFkoAB+qzw8DCCgAYloApDgwNdAAOnhaaTYDITADHQAAeABHWwCnOM8AASsAgAyAqspCJp3gNQMkEAMgAAAuABBcfgD5BtrKQ2kjSspDoFUxykJj5sDKQVJ4ICcAEF0nABPzJwfZOmG4ykHMp0DKQKPQYCcAEF4nABP0nAHZur9CykIlKzDKQQxQUCcAYl8ApDgxN8sAOIMeFWsCQSOOgAMdAACdAENgAKgyzAAQlQEEOINMMMIQRSmM4AMhAAAwABBhewRjHcpDYuy4awIBEgMBmwEESQAAKAAQYigAFDo5HXS9rMpB4SjAsR0DcQAAKAATYygAPROmdJMCCFAAEGQoAB07wwE6DG3AKABhZQCoNTgxawIB0AAzyWxy0ACVOCVwykEpb0ADIQAAgAAQZk8BYynKQ1bdr9AAAYEeATsDBEkAACgAEGcoABNVdwELrwQIKAAQaCgAH4RQAA8QaSgAH65QAA9xagCkNzcxNmMDAcwABv8EAMwAAR0AAKAAgGsApDU2MzGR1QQzO1uq8QUwsksAXwMhwAMdAAAoAEJsAKg1JgUlMJQsAAHxBQIPHjWr8AMhAAAwABFtAQVDRAUaGB8BMny9iBIJCScAWG4Amcz+8wWK5utgykC7FaBOAFhvAJnM//UAASgFALwCCU4AcXAAqTI5ODPGAQHSAPYEV3tgykQLUKrKQk4WQMpBL1AwAyIAAKcAEHEyBQLYADOVmQ70BoAL9G3KQjmd0JMDECC6BAIhAAAwABFyAB76AxyUZspDmqyUykIQn/DKQQC0ACYA8wRzAJk3ykM7dFrKQxIWTspCe0ywGwIITAAQdCYA4EQBQ/vKQ/EMaMpCZV8A3gMLTAD6CXUAmWLKQ5ZewcpD9T+RykJcnGjKQSmHQEwAhXYApDEzODKRxAABUgUhuCxXBCEgAx0AAMAAYXcAozg5MCcA8AQ8ddTKRDTJ/8pBaeFAykEMKIADHAAAJgBheACoNTE5RwEQlFIAASsABxQHNY5wAyEAADAAEnmSFtDAZFPKQxFcC8pCfjW83AMagCcAEXonAOBEIPc2ykP3ExHKQmbXOBQCGgAnAPMAewCZzKvKQ2NI+8pD8iS4GQEgTLNiAgOWAAB1AGZ8AKgyMzalADNLD/8dBjA5pTCCBCXQAyEAADAAEn2SAjMrkCGlADN/ppClAARIAAAnAPMAfgCZzNDKQ9onGcpD9obodQUA2wwJTgAQf4gD8AAIykPBq9nKQ/VumMpCWaw5CgCZAQhPAHGAAKQxNjY1cgEChwgFXxcCmQEwNjY1dwBCgQCnOWcCAXIB0lpoHspEDJe6ykIlLNCyCAQgAAAuABCCfgDyASnKQ70Z/MpDEP3+ykJoSASmAAgnABKDJwDgRDI7acpD/UjCykJLEAAnABnAJwAQhCcA8AFkykOrA2/KQ+yrI8pCZs/YmQEKdQAQhcsAITE2ywAzWU/NZAKRwPCgykE69HADHQAAnQBWhgCnNzSYAdBn69HKRAxpI8pCKY7AKg4koAMgAAAuABCHfQBjhMpDuf60ywAzZtcwfQADRwAAJwASiCcA4EQxxj3KQ/ukScpCSCb4JwAZgCcAEIknAGO9ykOmoYwnAIlGrrjKQUa0wCcAYooApDE3NMsAM2hIBx4FMMDwgGUTIeADHQAAdgBxiwCkMTQxMvMAAdkH4TQPLMpBtTvgykESJvADHQAAKABEjACnMdkHBCsAgAzGyMpCI7Rw6QEkEAMgAAAuABCNpQBj2spD2T2viwIwZs/MpQAZoCcAEo4nAJBENuPgykP3QhnzABDovgEZgCcAEI8nAPAB/cpDkrc8ykPxO27KQkmX0E4AGcAnABCQywAwNTaW0AMC2QcAdAkHIgQwNDU2nQDwBZEAmczoykLMoX3KQ+Sh8cpBXf6g9hQQOO4AAiMA0JIAmczpykORzOTKQ+GUFjBMeYAyDxagIwDwAJMAmczqykPR7qTKQ+FYErQTG2AjABKUWiCABtbKykPhhxkjABBAIwAWgEYAUpUAmczt1xNAQ+Ep+GkAG2CMAEeWAKc1qgQBhwgBUwmUKBZQykEjrAADIAAA3QAQlw4IYx7KQxhhkZsFMGJ18FMBGZAnABOYJwAz/uBxUwEwTgBwbQIZYCcAEJknAPABRMpDqQGKykPvOOfKQkyIOMMFGUAnAPMAmgCiMTXcAECZD8pCCWkRohRwKW+AykEjpTIRAQEE4JsAmR3KRA3fQcpD9OJvrAYQQHIAFEAgAEScAJkkQAAgObtAABlAQAAQnSAAQ0QLf0FgAAECFQDqAwNAAPIEngCZLspD6VFsykOz347KQTUxAJ4lAyAAEJ8gAPUDRCX9U8pD6GolykFABqDKQUyzQADwCKAAmTnKRB8L7MpDkOMEykAaG4DKQAw9oA4BwAARoa0X9AOLkmzKRItw9MpBJVAAykFGYnDAABCijReQQ76QkcpD75b1oAAAzRgG4ABNowCZceAAAqgRAWAAkKQAmXjKRBjV0WYBpTbKQPVG8MpBEh5AAFSlAJnMhKEAefvnykAlLQChABemyxYGogA0NgZ4ogCjpwCZzLrKQgfwpWMBAYMBB6MBEqjLFoPIEI3KQ5gd5KATNACWgEIAo6kAmczAykOpjccUJHXd/oDKQNJaIQAAmCTwANLKRB7028pDkRROykAwBz0lFU5GAfAFqwCZzOfKQ/rbvcpDoW5uykC69IDyAgXnABesIQCJuM3mykDGtgAhABGtIQDiRAmT+MpEA9jOykDpwACjCANJARGuvgPkQqUpH8pEAktiykDSeABMIwFqARKvvAODTnYsykQCM99jACAAluoWASEAEbC6A5NDp4r3ykQCHNHnABHeOiIBIQAQsZMEFAIOAsRgXcpBLZsAykE+NHgqARCyIgAdF/ABB20BELMiAGMeykQQnOW4FTDSd9CHAAVNARC0IgAfK/MBCRC1IgAfWIgACRC2IgAUXiIAALgCOS2bgKoAELciAPEAbcpDad2oykMSdFzKQVEmRAcFDwEBniQdczkCNCmHUO4AELlEAGN7ykOoRkHMAAAZAjVBAJb+AxC6IgDzAIDKQwxSiMpDZt5sykFAJooPA1QBELsiABixqgAMYgMQvCIAGLciAAzMAAGeJPkBxcpDyPrkykOTAIXKQSti4AYEEL5EAB/MmAEJEL8iALLOykOLxWDKQ9RhdKMCNUC7DioEEMAiAPABz8pEEs5NykMb8wDKQQxGEKwDBYMCEMEiAGPSykNgXataJAHcAQfnAhDCIgAT3CoDepDlxMpAMD4qAxDDIgAY9+4AARABB2QCEMSfBWMFykO6iu/uADA7EeAUBRSgmAEQxSIA+QEKykPctibKQ4psF8pBDCigmAEQxiIAAIUeAbgFD3gFAQCbJMACFcpDhKViykNUkHsQAQHrBgWoAhDIRACwLspDR+F+ykPtCEVRA1VAykDSlYgAEMkiABQ+zAAAMAM5NeaAPgUQyiIA4FTKREGwk8pEAaHOykEdrQglGBBmABDLIgDwAF7KRAUQYcpDutoRykDSR5gBFQF2AfMCzNCmmc0CX8pDeppkykOcKhYhFDQGbmARAQGNJAAiALD4eMpDhswKykEAiz4EJI0gIgAQzmcA9QVgykOSfXzKQ60mospAl/IAykC7AaIE9QrPWpnNAmPKRDPqg8pDsqFtykCvdsDKQQxPIQIQ0EQABCIAcLZIncpAuv4mAgYiABjRIgA+ue/OIgAY0iIAcL3GCcpAxsDGDAZEABDTIgD0BmXKQubfpspDLj8CykEd01DKQR3V8MwAENQiAGppykGvXDb9FRT0IgAS1SIAwEQDJbLKQ3KPScpBOqoANEDigCIAENYiALNqykQviAbKQ+ltTtEkJdKGIgAY1yIAhO0Uf8pA6cxA/RUBLwUU2CIAc5+KykPlOe27ARHG9ysBIgAU2SIAAGYAM/GlB2YAB0QApNoAojE23ABKmRCtAikiN8IGAd0JSNsAmSUgACU1MWUHASAAEdwgAIDdcITKQ3bkC0AAAGMWAYUEASAAEN0FCPADQ3pOlcpEBgnmykBSPQDKQDtJ2gEBIADwCN4AmV3KQo2hm8pEPVLYykEdIgDKQS27gwIBIADg3wCZZcpD8hYeykOoAUA4DBRgkQMBIADg4ACZcMpDkCgvykMp1MGgAAFrBQApAwEgABDhIACTRA2BnMpDlb47QAAgOyx8AgEgAETiAJly4AAArQMHwgcBIAAQ40UI5EPqOtfKQ4lS2spBBoKg8h8BIAAQ5CAAAmAAYdCLbcpA6VQCFVngAJLlAJl8ykMZG+/BDgKgAALFCAFAABHmIACD/w9/ykPYlJ2gACBMlmADASAAEeelCA9BAQgS6NMfOTmhheIAAacJAUIAVOkAmcymYwF5MazKQSVtQGMB+QXqAJnMt8pCrHgrykQFTrfKQZ3LIKQAWOsAmcy7sh8QI7kONBf/xGMAEuznCIPYsIbKQ8ZRmbIfJQaVBgES7ecIUUMhgcpCLB8076SQ0AQBpQAS7iEA9QKexkXKQvGFZ8pA+ZYwykD1aUIAEu8hADOwIYgpCQL0HxVaIQDxBPAAmczEykPf/5HKQ9V5xspBC2ClAAUKAhLxIQCA506cykMvrGTmHlVQykD1pEIAEvIhAILsPafKQwAxV60JATYgA6UAEvNXIDmfUoFXIGIdwAOkMTZXIF/0AJnM0q8BCWT1AJnNAQOPAQ/yAgEQ9iIAHxiUAgkQ9yIAsx3KRBV0acpDYyx/HQglDFqqABP4IgCAFrvwykOBp7YvBxDApwYAZAQBcQEQ+SIAHyuqAAkQ+iIA4DrKQ1SsvspDylW8ykEdGAI0HcPw9wEQ+yIAGFnMAIQlbYDKQSVviCIAEPwiABhfIgAM4AMQ/SIAH3TuAAkQ/iIAE3pvHXp3oCbKQNI8zAAQ/yIAH4bMAAggfAAiABiyiAABqgAGaAQgfAEiABi4IgALqgAgfAIiAB/NqgAIIHwDIgCwz8pDKqVUykOeU5VjAlRgykEYHW4EIHwEIgBi0cpEKUczJyECsR8lBngiABMFIgAyKqY/nA4xQN45+QkEpwIgfAYiAGPSykN9mdexHzDSd9DcAQR0BSB8ByIA+AHTykPlHarKRAXD0spBI6HA0gMgfAgiAB/cMgEJEAkiAB/4EAEJEwoLCYPjePXKQ4oOCTwFMy9LgP4BInwLIgD1A0QuZNfKQ9dNRcpBP7SAykFA8O4AEAwiABILGQRwQ5/JCMpBRh4QBiAFIHwNIgAfDXYBCRAOIgDwARXKQzMM2MpDZ+vRykDkeSCXOQUQARAPIgAfIO4ACRAQIgAfP+4ACRARIgAUVQ8tIFvESgkQQAUABe4AEBIiAAAKCQAsCYSxiQzKQQxNYCwJAHQDIHwTIgD1BWDKQ5M4uspDxIg8ykCjtEDKQK8+RAAYFAoJOcGcRKQIAUQAAPEjBSIAOcWgm+gIASIAAPEjACIAgzQCCMpDyUfMIgAlBm5mABAXiAAEIgBwzR4HykCvOzQOBiIAEBgiAPQBZMpDtkngykO/yKvKQRfyIPcdAWYAEBkiALNlykLkrt7KQ2BLU+gIJUbDqAITGiIAAU4JcKsk7cpBHdM8CAFOCQFEABgbIgCJw/wMykEpeAAiABMcIgABZgBwjbxaykE7G+cKBmYAEB0iAB1qkgk0I5mwhgISHiIAQ0QT2/qPH5PdVoDKQMbDgAaIABMfIgABkglw+gy1ykDGhYYPAZIJAaoAAPEjAbQJxJ+KykP1qkrKQN4KALQJASIAGCFEAD7+QBZEABciIgBCRAE5vJgBCGYAECMiALNsykNtFcTKQ6MbUW4LJACqxAa0fCQAojE43AA5mRISAwC0CQGUCQJ2EJQ4zgACfCUAmScgAADUCBA6EhAHIAAQJiAAQ0QFYDbGKiFEAFQJFIBAAOMnAJkqykNBquzKQs1AoY0NIAxZ+AUBYAARKCAAgv5UNcpClnlrIAADSQcBIAD0BCkAmTHKQ+mumspDYrJ/ykFClGDUAwEgABEqhirUBTGfykM5iRbKQUx5cOkjASAA8AgrAJlUykMCHG3KQ/jfX8pAo9DAykCYEBQJASAA9QMsAJldykKMmCvKREI8XspBLZuXEQEgADktAJlSBjQ1E4C4BgEgAPAILgCZecpDjlRsykQG3CPKQSYJwMpBHeEQAgEgABIvMgkGYQA5JU+AYQDwBDAAmcy5ykPSqQLKQ34yDMpBEiajPQGfDQFCAFgxAJnMvYMBDIMAEjIyCTLZ+AxLCJRAxrZAykC7SgCEARczMgk5tA9JMgkBYwASNCEAgnWOlspCyleUBAgDIw4BIQASNSEAOL9L2jIJILsOoQMBIQCjNgCZzMXKRCsD5QgCAXwFAp4FASEA4DcAmczKykPvKePKQ061/RMgMeAhAACPAgEhAPAEOACZzPPKQ5ybZcpDrfTNykD1m5oHFa0hABA5RgYfA0sBCRA6IgAYGisBDK4CEDsiALMiykOOsZvKQ/xfeE0BJTssEAIQPCIA8AEjykQxgB/KQ2Q2kMpBR3ygcgIF0gIQPSIAYybKQ53b7XQCAUgMJTVKqgAQPiIAGEh2AiqYEHYCEz8iADMHlxmYAnWvkMDKQKPQiAAQQCIAFFnuACNdFmsLB5oCEEEiABRfIgAAvAIMWwIQQiIA8AFtykOxOgHKQ2occ8pBLoQQzAAANAcBdQEQQyIAH3YyAQkQRCIAE7LOBgaIACUtu14CEEUiAB+4iAAJEEYiAPEAx8pENyn+ykM14hXKQS5DWg0UgKICEEciALPKykO25FbKQ9ms71QBByIAEEgiABjPqgAMBwMQSSIAstLKQ/OMs8pCoLQqxgIDqAoB7gAQSiIAs9PKRB1nN8pDofqXugECpxYBIgATSyIA0CS1zMpDeRaFykFGmLDcAQXpAhBMIgCz1cpD5JFtykN6iwzqAjQ7DuDMABBNIgAT6/4BMPkOYP4BEIAFAAXcARBOIgAf7yIACRBPIgAY+FQBAZMRB/4BEFDgBR8PEAEJEFEiAAQ5KDNWwR7uAAeqAACBI3MCGMpDs8kNXRQBtgMlOw/cARBTRACzGMpD2xFxykOa25xEAAe3AxBUIgC5GspDgkVkykPsArR9KAFUARBVIgBjG8pEMGenZgAwOxHwiAAFVAEQViIAEzIOAw8yAQIXVyIAikQB60rKQJfVVAEQWCIAHzZEAAkXWSIAD0QAAxBaIgAEugkBUgMBDgYH7AIQWyIAFGyxJyM/ZIgINC9cNv4BElwiAJJDT3+AykLUmZp4BzVA9VfuAPAKXQCiNzXcACmZFMpD1fNZykNHDMjKQaCsyFgBQIADojd0EfMFfF4AmS3KQyAM38pDMjSRykD2UmDlFgIgABBfvx8CMAsz3AyYmAEBMAsCIABDYACZYNgGAdMTAcoAAdgGAiAAEWHZH9B7CsrKQ+h3DcpBKYzg4g4U4CAA42IAmWrKQsDwj8pDo84XHjwBOgQCQADzCmMAmXbKRDdZDMpEAQQKykFFJQDKQUa0wAbAAPQJZACZeMpECWVhykOPSNXKQPmtgMpBL2kAQACiZQCZzILKRBFvPyI6Q0E7EeBpAwJhAPQAZgCZzJHKQ3GKzspD+6RJtxQkWqAhAFRnAJnMqeMABfQZB+MA8ABoAJnMq8pDJMzdykPWBe0kAQCEACRo8EIA8ABpAJnMwcpELfAhykO7XJd9CACMGBVphQESao4fg7rpCspD0ReVIAM0NS1AQgDyBGsAmcznykPHJyHKQ+jVG8pA6zVzBAQHAfMAbACZzOjKRA/KispD6b5lIQA0BnhAIQDwBW0AmczpykQ04YbKQ+YXZMpA5ECArRAUgCEAEW6pHEpDSs6mIQAUwCEA8AVvAJnM7MpD3onpykPmo43KQORjQEIABSEAEHBNBBgGHhsGmhcCbAEQcSIAFAdEGAAHCgIrASRpBCIAEHIiABMIbRwPMQICEHMiAPoAIMpDpeZCykPin2rKQUyXEwIQdCIAsCnKRCKE28pD3bERCQQA9AEVLRUCEHUiAAR1MwEmGwGqAAfUARB2IgAYYvYBBhkFAswAEHciALBkykONmSLKQ92C9sMFGcB7AhB4IgCzfMpEBHZVykPsfBzuACVG0pUBEHkiALOEykQg36/KQ+fq5RkFAQcGAmYAEHoiABS1iAAAYQMGoQUCIgAQeyIAFLsiAC5w9CIAEHwiAGO9ykOE1HBmACo7EaoAEH0iAL7aykQnRNnKQ+O3vCIAEH4iABj7ZgABiBgHMgEQfyIAY/3KQ2bwgXYBDMwAEICzBLAeykPf0XDKQ94PH1sHZKDKQSmHQMwAEIEiAKAuykNVZxzKQ4zLGyxlwEDKQOnhIgATgiIAgGLsuMpDjPnaSRAAJwAk4WBEABCDIgAUQoYCBTIBND40eCIAEIQiAPQARMpDiTZTykPb3ZLKQVJahh4CVAEQhSIA8QFXykOVpw/KQ8KWMcpA0lrAjRgEIgDwBIYApTIwMTM3kpkWykMo0n3KQuEFEDD7RVDRACJQAx4AANkM8ASHAJkYykOaBVvKQ5WPNcpB9XMwch4X4CMAgIgAvDEwMDEwmScxMTAxCQAiMTEOADEwMDFkAP8Em3vuygAAAADKQzr/dMpDGu7EAzUACkHOAAJ8JyJjZcpDmOzhPACPQHkJykMdIY48AA8wigC9iAAPAgABAZ0AEJX5AAA/JAKVAJ8rp1bKQsssxAM2AAv/Ds4AAnyLAJnMrMpD2CRJyj+7L2jKQyqPBcpCztYkPAAQaIwAmc0BCXkAPyrtEnkAFRCNPQBjZcpD12nsDwGPK0sfykLNWgB6ABAQjj0AY77KQ9Z/lLcAAfMAP9BK2D0AEDCPALXhAQTTAQFVAQBIAQBFAUJECMGeHwSvQvKCyMpCnGVYAy4AAwA9ARGQPQH/BEQIe3/KQ+2UbcpC7iGEykKd3cg0AAgQkbsA/wZlykQHwKvKQ+1lZspC75YQykKbqSg1AAgQkjUA8AG+ykQHqSXKQ+3DdMpC7h3YngAfYDUACBCTNQBA/spECO03gOntbcpC/L2EagAfIDUACD+UALgdAQJiMTAwlpkW7SH/AEPrNMXKQvkUpMpCoj+wAzEABgAjARKVIwHQCyGcykPr7/TKQvYn6DcAH6g3AAsQlrwA/wYJykQLlsjKQ+sFvcpC96AkykKi+DA4AAsQlzgA/wZlykQKZsnKQ+tjy8pC95x0ykKjtGg4AAsQmDgAE744AN/sHg/KQvVvfMpCojv4OAALEJk4AP8G/spEC2e7ykPnvMrKQwN6SMpCpHCYOAAL0ZoAuTE5OTE2MTAxODltBAQCADAwMZFoAf8EDz5NykPmRmvKQwYI/spCt3CQAzIABwBpAUWbALQ50wIFCQAgMJRNAAEWH+/hKfjKQwrITMpCsZZAAy0AAgBIABKcsQH/AxJCEMpD4YcZykML4nbKQrJSeDMABxCdBQH/BgnKRBLl08pD4VgSykMLJlzKQrDaEDQABxCeNABjvspEEbVdaACPDJy2ykKyVjA0AAc0nwC2JgEKAgABmgL/BBlKhspD2MK5ykMOzzbKQqjSgAMvAAQA5wASoOcA/wMZBGjKQ9nb9spDDs1cykKpjrA1AAkQobUA/wYJykQZYg3KQ9jxv8pDDytqykKo0ng2AAkQojYA/wZlykQYMg7KQ9kgxspDEEO4ykKrA2g2AAkQozYAE742AI/aORfKQw5vTqIADhCkNgD/Bv7KRBl5lMpD1Ru4ykMVAwzKQqgWQGwACVGlAKczLkIHFZEfB4KOzVvKQjDIaB8HBCAAADsB8QumAKM1MzDcABKZGMpD6YB6ykODqj7KQZqwUAwMEAMeAAAoABCnbAfqRAS86cpDg9hYykGYV3AhABGoIQDSEUCnykODTDDKQZE0oCIOBEIAEakhADMZ7kpjADKV8oBfEgQhABGqIQCAKer2ykOWSmQhABBwIQAVgIQAIKsAEQr1AzU/ocpDHWlfykFvoRDKQQCWkCEAEawhADheiP0hADUMWfAhABGtIQDAbYUuykMdC1LKQXWBqRMWeIQAEa4hAPUDnmgqykMcUQ7KQYxGEMpBWFngQgARryEAM6b+ukIAOm+hIEIAk7AAmSTKQ4VgrSkBAecANUa0oEIAEbEhADOlWgUIATqYS2AhABGyIQDQvmGCykODHhXKQZONkEoBBoQAEbMhADjPvMdjAAgpARG0IQA474f+SgEIzgEQtSEA4EQc8gvKQ4g6icpBk5mQPgsGawERtiEAgy0GP8pDiAxuhAAmQPDOARC3yAmwEspDoYNyykOt2OPYClbgykDp4UQAdbgAozIyOJRZAjCdx21JABOAiwAwMjI4WQIRuVEBAZMBYEGRW8pBe+gJNRIeECEAELqLAAJRAQFCAAEXAgFRAQNCAPAFuwCZzIDKQ3djRcpD5elJykGU+dAiABXQIgBxvACjMzM1looAcFFsykO3WHOKAHCQykFMloADHAAAigARvYoAOnqsr4oAFTAhABa+igABQgAGigADQgASvw1L0piPs8pDuhU+ykEvUCDzDwRkABDANwH1Bi7KQ1XFN8pDduQLykE1MPDKQN4d4EUAANwkcwIuykNjSPsjAIUpjNDKQNKVoCMAEMLQACU2ldAAAdkONZrasNAAEDbQABHD0AA6hBkm0AABjQABIQASxNAAIzGfQgAgnctACyCWYGgAASEAF8XQAHCuB+vKQSlveSIHQwAQxqME9gXhykNWIXnKQ7OCa8pAuvSAykCMd0UAlccAozcwMdwAEa8Ag+cBm8pBkSiQrwAwNzAxrwAgyAAhANDwzpjKQ2xNFcpBnRVAlAIVQCEAEMkhAAJBBDSzJF2DBCXSACEAEcohAAFBBGDFZ2PKQYw3JAHWAgNjABHLEgHTXucYykN9d8nKQXVkcCAEAyEAEcwhADOKrOchAIVpwDDKQRf/4CEAEc2DBBCR5gQBQgABgwQIIQARziEAASAEM33V12MAAXUBA2MAFs91AQEIAQFFAgF1AQMhABHQIQDBjK+3ykNr7wjKQZ96QyMVgCEAEdEhAAH/AwgIAQYpARbS/wMBCAEB3gMB6gIDYwDwBdMAmcy5ykQDRlXKQ3ujXMpBUnfgCQEgwAOrAQCNARDU2AHwARXKQ4ZKGMpDfF94ykFj32AjAAYLARPVIwA4sH62IwAmBniJABDWIwBjFspDLkzZFB4BFgYXWGkAENcjAPoBcspD2/rcykOImJbKQV3+gDIBENjuAiA4kx4CgOlRbMpEAElR7gITwNQAITMzSAQR2ZoBAbsBg0E1JcpBgIRYmgEDIQAR2hYBM4Uxn0IAMJ28YEIAAakCAUIAYdsAozM0M2gAAYYCOJDP44YCMDM0MxoBEdxoAICRb7XKQ0HvaQICUCDKQQw8RwACIQAR3WgAAcABgJEtBMpBmrxQOwUAaAQCIQAQ3mgAETTQAAFoADqsBWNoABA0aAAR32gAOJgxmL4DMAxZ4IkAASEAEeDmAQFoADOr1lxoAAHlBQMhAEDhAKYzCw0RMGsAAVQkgmuS08pCRTOM+QADHwAAbgAR4m4AAYYF2PrpGcpCCsZ4ykEjpaAkABHjcQAymu+xmQJAQkPnmF8DCUgAYuQAozIzMO0DAi4Ig531h8pBkhggnAAhMjNwABHlqwPQESkhykOcIgfKQZUIkCUBFUAhABHmkQABVBMBZwEBqwMCFwYCQgAR5yEAOJ+AoiEANQxaAEIAEeivAAFoB4CeJI/KQY8nsIQAFaAhABHpIQDEvjJ1ykOcgBXKQYw3qQEDpQDzBOoAmSnKQ8ta48pDeXK6ykFYO0DgAgMhABDrzTUBhSqAQ+uR5spBh0DLByXSUCEA4OwAmXTKRBmQpcpDbQdYmx1lEMpA3liAIQAR7SEAMxp6hjQZIEDVTgIHxgCT7gCZdcpDm0zgQgAgOxEvBhZZKQHwBO8AmXfKQyDJFcpDvEMlykGMcbBKARWQYwAR8CEAhEvnIMpDy/o1jAEW0kIAEPGDA2MaykQjP65LAhDGcREBOQUD6QAQ8iMA8AF2ykQSWSHKQ8BK78pBzIgwIwAGbwEQ8yMA8AHOykMaNGjKQ4psF8pByZfQIwAGaQAQ9P0G8AFjykNH0ujKQw+Q3spBiU34exckQAbWAXH1AKM3MTWUPgIjpWJqMAE1BBFSWAQRMVoXEfb8AQEdAgFlBTBpwDAcAxXwIQAR99sBdqUq+MpDs7HsBwCaBAJCABD4iwDwAVfKRDHKxspDj8pzykFjh+CxHABnBQIjAFH5AKMyNw8EAosAg82fm8pBl+pAiwAhMjcPBBH6dwQzQsNmpwMgdYKJKgBzCgMhABb7iwAwzUGOuQQToIsAAyEAYPwAozM0MaQDAmgAM/BSJBYGAfMAITM0HgcR/WgAM0+OpWgAM4CTEBADAyEAFv5oAAFCAAFXCgFoAAMhAGP/AKYyNTkPBHBEC/RtykOq4hEwQpUAKQAjgAMfAFHOAAJ9AG4AMzU/oQ8EMglVmG4AByQAEQFxAPgDs/cvykOrSjPKQkU6OMpBOyxgSAAQAvwHIDKXzwEB7AOAsSLCykGMasAYAhAAbQYQMm4AEQNuAAHLAwFVBwIDCiU7oCEAEQRrAAGqAzOw87xCAAFTBQNCABIF0QaEBu3bykN7RyfaBwBIAwMiABAGnwITFSAvMHwBamYAANEGALkFAyMAEAcjAGNyykPjpxaLBjBvg6BYAgH0BgGqABAIIwDzAcrKQwBDf8pDlb47ykF1ZID/BQMjAKAJAKYzMTMuNDmS9gDQFNCnykOegbDKQiOiwNIBEABSBQAfAFHOAAJ9CtgA0MWBgMpDnw7FykII7sijFhigJABRCwCjMzguBgL7CICdaV/KQZf5AAEBIEADHAAASgARDEMBAdoIBkYLEAYzAwMhABENawABNQgBiAsBkgUBQwEDIQBxDgCkNjQ2MogC0B2Vz8pDqxwZykIF95iSACHAAx0AAGoAEg9qAABkDXD6uhLKQcPFvxUm4XAiABEQawAy1t2vRABAQd3PwGsAFqAiABAR1AAB0gcCrgkzr9tqWwMBdQQwMzg4agAREmoAPab+uuIFAyEAERNpAAHnDAFCAAcCCwJCABAUaAAROU4EAWgAM949OiYAA2gAEDloABEVaAAzre+raAABfwIB9gEDIQASFmgAKLYfQgAmTLMhAPQDFwCZSMpD1q6iykPZTuHKQWnAFQ4DQgAQGNcEETdcAQGJADjzyh6JADA3MTeJABIZiQAjwYnXBAGJABASbgsDIQAWGokAAUIAM6Cs0IkAAyEAcBsAozM5MJp6AoMtY+TKQ0glGlwHAHoCABwAAGgAERxoABC0WVEGLQIBaAADIQARHWgAM/bWHUIAMpIYKNsDBEIAEh6PIoBLiQXKQ47NW9kGFACjDAJDABIfIgCCoygoykOOn0CRGEVA0pXAZQASICIAP6m76SIABRIhIgAz30UzIgAlL1B/DAJmABEi/xvgQw3HRMpDO7m4ykHPeKBsAhWQZgASIyIAgKEmQ8pDX4V9ZwITSAcIA+0AECTUAxMdQA40ssc8mQEltNAjABAlvwEhMpRXAcN69cpDdFVbykGdIUhXASE3MR0EFiZXAQfHBAK/AQEhABYnVwEzdRF2+wsBhAMDIQATKJYGMx+crZYGNVRjYJYGAUQAgSkApTE5NTIwTALQMQtpykNHxwzKQhvyFEsAIsADHgAA5gERKo8A0qctyMpD+0Y7ykHg/bDmAQJBAAAjABErkQAy/iUnwh4wQh5+7xsn0iBGAPANLACnMzU1NjMzMJqZGcpDLZJ7ykMWeWvKQnVr1EcDJEADIAAAUQCSLQCZL8pDtfn/HBMkQkkDCAglAPkJLgCZTcpDhR+wykQ/S2TKQcylQMpA0nfASgD5CS8AmVDKQywjK8pDnGnUykHPl2DKQK+QgCUA+QkwAJlRykOX2uLKQx0l1spCJSsoykEMbaAlABYxJQDKnmwVykIjuojKQRIwlAARMiUA0LmpnspDFF73ykIlMowlABlgSgDvMwCZUspDRVvkykO4MABKAARfNACZzJbfAA5fNQCZzO8mAA6hNgCmMzk4LjU3kXwBoPCWykOXkbvKQinZDkNYPEADHwAAewGwNwCnMjk4NzkxNZItAPQEgkVkykMW13jKQnPzoMpBNS0gAyAAAC4AETg6AYC52J7KQ3JLm8sAaYTKQQxQYCUAkTkApjMzNC44Nn8ANYIWVn8AErjFDQMfAABRAGA6AKc0NzWrFqPcABKZGcpDt3CTKgIwacBAYQgkQAMiAAAwABE7OwsysCGIlwNAQmJujCUAGYAlABY8BQIzvU2ZBQI5u1CgJQARPcsA0JzKZcpDHYH/ykImqpDLAApvABE+JQCIzNm9ykMUvPjgAQO2AACUABY/4AGA82SxykImoygFAgpKABFAjig4IBPQlAABmQIHSgBIQQCZVZQAAU8CDJQAEUIlADPIGTp0AgG5AAF0AgdKAJhDAJlWykMyt9qUADkGjbAlAJhEAJlYykMft6gtAyq7FSgBFkUlADC9fJpNAR5QJQBDRgCZWVIDAS0DJCUyLQMHlAARRyUAKZgJdwMqBo1vABFIJQAClwEFnAMM3gARSSUAAYcCAZcBAZwDKgZwcgFESgCZWgMBIMHGJQAQkG8ACgMBFkslAAGcAwG5AAwlAHJMAKUzMDEu0ALQt560ykOXQYPKQgX96NACIuADHgAACwLzA00ApzQxNjQ3NjOSmRnKQ+z48U4DlHKCyMpBOw7gAyAAAC4AEU6DAjPNCL5OAzQmoyzvAQJFAAAlAIFPAKUyNjQuM00D0+zJ5MpDl3o4ykIP49B9AAEeAAAqAPESUACkMy41MNwALZkZykQim+vKQ5VhGspBsocgykFG0gAGHwAAKgBwUQCZJspDY7EKgKX+ucpBrDJgIgAWQCIA8A5SAJkuykNSHbLKQ4N7N8pBhxTQykFA8JAGozMuNUMAEVMhAIPas1bKQy0dtFkMAIQKBCEAQlQAmTGCDoFEBJP9ykGvQR8sBiEA9glVAJk1ykNfRTPKQ5WPNcpBsG5wykFGtMCFAJhWAJlmykQOgwQiACdMlqcA8gNXAJlpykQf3r3KQxG6GcpBauREAAWGAEhYAJly6gAhqg+rBgdDAJNZAJl6ykQQKC/DGDCDMwCqARXA6gCoWgCZzIHKQ3O7wIcACakA8gVbAJnMhspDewrKykOtLBbKQSfAoJRhBXMBElwjAPYDqV66ykOk9HHKQSeuIMpAo8MAIwD7BV0AmcyHykNBquzKQ6K9McpBHMAgRgARXiMA9gREHdvtykPkr6nKQQqPIMpAl/+ARgASXyMA9wIqAn3KQ7ApgcpBDieAykCMPGkAmWAAmcyvykQMI1kBCRYB/wBhAJnMvcpDWcj/ykOmLb85AQGjYgCZzMXKRAArgzoBOoUj4DoB8gVjAJnMzspDflQ1ykOTL4vKQap2cEYCBfQAEGRGCRgZogEOjAIQZSQA9AceykQA5lbKQ9bBHspBFn8gykD1pQAG5wEQZiMAUCDKQqRwUUwj376xAjVGtLgjABBnIwAUJ8gBABgDDnECEGgkAGN7ykOJCDJqAHYaYODKQPVpDgIQaSMAY3zKQ8IJCBsDMIUj8PcAFeBqABBqIwAfgmoACxBrJAD8AMzKQzq5/cpD6+/0ykG7CpoCEGwkAPEB0cpD7bQ7ykPaChHKQRKwwCY8BWsAEG0jALDUykO/S9rKQ5883/gAEOBjARWAIwAQbiMAY9nKQ4QZJvgAO65LEO4BY28Amc0CDYYBD+8BBABMJiMCFxkoARQEMIM8wGsAFZBrABBxRwAYHPkAAnsECNQDEHIkAAAiLSAawIcgoOHKQWQYcMpBOxUXDQJbBBNzIwCA6s2+ykObTbgeAGWAykFG1iDXAwBRJvYHAmXKQwfk4spDJL/gykFGwGDKQQZucAkDEHVHAAQkAItWzDLKQUyEACQAFHYkAPcBiKbKQ4lZ78pBTKGAykESE0gAAFcmBWwAM6Y2UmwANgxPsGwAE3hIAINtFcTKQ9hwwSQANgCqoCQAEHkkAPUGbcpDX+85ykP6mOXKQYUqsMpBOwEwQQETeiMA8ALpb3DKQ+StvcpA9VOAykEMMoUNAh0BEHsjAPcFbspDgsgUykPsiE/KQW+QIMpBF/RqABB8JADwAW/KQ/7N18pD8XbqykDpzED6AACKDQJHAJB9AKMxLjXcACMrBsAmQ3HKQ5kIG8pBcyNpATDSgAYeAADnBfAEfgCZIcpDapgGykO4Qb7KQbUiUNMNJHADIQARf0sG0nJFLMpDpRVvykF+tcBdAgQhAOOAAJknykQB0DjKQ3VvhB0RNUDwgEIAEYEhAIMskRPKQy+sZIQRJjssIQDwA4IAmSnKRB9SC8pEAI9lykE1ExQBJVnAQgARg60G9QNf/5HKQ8ixQ8pBb0GgykFMs/DGABGEawaEbeNJykOZwl2lACW0wCEAEYVqBjkSKokhAAcIARGGSAYC5wAloZcpAQbnABGHRwbBE6CnykPI4EnKQWeRSgEVAGMAEohHBoWBLOvKQ5nxZYUAFaAiABKJlwU/D7MDhgAFEoqWBTNoZxRuASOBQssDBG4BEouVBTMDo/oMASNrc9sHBCIA8wCMAJnM48pDU5JtykNiznKKGGMAtBADpDEfCBKNIwCApBJ/ykNjLH+ZEBFAeAQGIwBTjgCZzPReCdVH5s3KQR3wkMpBAK2glQESjyIA0IR8rspDSETOykEjsyDKCRVAIgBTkACZzPgZDQFEADIpkzAACQSsAF+RAJnM/CIAChOSQAYCmgFiQ4rKQXrnABwFVwEQkyMAsyDKQsA0WcpD4+bCFAEIIAIQlCMAHyedAQoQlSMA8AB8ykPI+uTKQ8omtcpBdwXiAQdFAhCWIwAUgkYAB2gCBuMBEJcjALTMykNI+fjKQ/HHlwYCB68AEJgjAGjUykPGPMmvAAhsAhCZIwBp2cpDi2gxKgIHjAAQmgMEFA0YAQ+ZAwIQmyMAaBfKQty0TtIACBgBEJwjABQc0gAPtQICEJ0jAPABV8pDhnxXykG1REjKQQcsNAoCFeDoARCeIwD2BV/KQ9rSa8pDsBOHykE6/gDKQSOZwgMQnyMA9gVpykPUPyTKQ/0my8pA/sLAykCvPqMD8RCgAKQ0LjMxkpkaykLmN/vKQ8c648pBrlXQykEph1AGHQAAsgQRoewDMouWUvwllkGwboDKQSPDQCIA8AqiAKQyMDIyk5kuykOXpVvKQ2JwZMpBxSiodwQhYAYdAABKABGjXy31BUQbNdDKQ3RVW8pBR6twykD1pIADIwAAayP2BwJrykQbnynKQ+UK5cpBDE1AykGd1iAkABCluQDzADQ1lJkaykNaJxnKQ8cMyJcAMB3hgJcAETRSCxGmxgQBkQCB5169ykGk2NBSCwYiABGnIgDQ+n2iykOGlg/KQaaxsCIAFsAiABGo/QAzulzP/QABgAchKYf9AAJmAHCpAKQ0LjU2RwEC0woGjgAwI6WgSgAQNcQfIX2qSgAzx+F+pBoBaQEDRwECIgDwD6sApDEuMDiXmRrKRCjSfcpDiAFkykGqIADKQVhZwCsEIDA4RwERrN0RsL1JCspDr31dykGskQEA2A8BPwAAIgBDrQCZMJhti4fp8cpBsWlARAARrtIP9gMBvmzKQ+wU6spBGBCAykCj0GBmABGvIgA/B5cZIgAGEbAiAPYDVivCykMwhBHKQR3TEMpAuxWgRAARsSIAhVxicMpDMCYQIgAHzADwCrIApDE5NjCWmR3KQ6RvrcpDbn24ykG9WfDTBiGgAx0AANIA8QWzAJnMs8pDyvzIykPTQXzKQcch0MQDBiMAErQjANvvWPHKQ23DdMpBuJbwIwCitQCZzLTKQ3GKzq8TQUG985BrCgZGABC2CwTwAMXKQ0T2MMpEAjPfykG5GEgKELS1AAONABC3JADwAMbKQyWJE8pD+aHBykHFj44AJrSwSAAQuNkANTcwktkAcLmJFspBwhFMAAK2ABA3gR0nfbm2AHK4/O3KQbC6ggYASwACIwBwugCjLTkwk0oAJO/llgUhhziXCiCgAxwAACIB8AK7AJkkykQZeZTKQxIWTspBcho0NUDwQCEAEbwhANA9AuvKQ3xFh8pBfLRwNwIVgCEAZb0AojkxlGcAca23GMpBRQ6TClCgA6I5MWYA8QS+AJlIykOITOjKQ9QybspBL1BA6AIEIAARv88A4EQdZzfKQ/AjHspBTHlghwAUwCEAEMCZBPQGIMpEJOTZykL018fKQJWkUMpAl/+AIgBWwQCiOTKHADO/vsaPHWFG0kADojl+FfADwgCZJcpC3XCEykONKOHKQTr0OwYGIADyBMMAmW3KRC6T5MpDy8waykEpb0CHGQNAAPAJxACZzOLKRACgOMpDouPgykDGtkDKQK+GhQABYQCQxQCjMzAw3AAVDwEQ/nANAQ8PMpT50DACAB4AABABEcZLCdAIY/jKQ3lyuspBWDtA/AcVQCEA8ATHAJkrykMp6vbKQ3kWhcpBWB2w+gcVkCEAEshdF4B9O7zKQ3i4d+wAZTDKQOnhgCIAEskiAPYClFvxykOOn0DKQTUToMpA0loiABLKIgA5sE+pIgAllcBEAPAAywCZzMHKQ6D3NspD/mEUjRgDMgEEygDxBswAmc0BG8pEEp8/ykQBBArKQUa2ABUOBUUAE80jADMWu/CNIjo69GCsABDOIwCwHMpDrqr0ykN8vYatABqAiwAQzyMAsHfKRATT+spEA9jO8gATQIAKA4wAE9AjAI8IBsrKQ27bxWkAABDRIwCgeMpDEir/ykNyJNQMJBHw5CUC0gAQ0msCswXKQundqMpDjD+XNh4mQPB9ARLTIwCVQ6SevMpDh65gIwAGXAEAgiNzAhDKQyb9z2kAMDUxENIABiMAENVGAEARykQCmhUB3hGFRrYgykEAtADSAACCI/INAmLKQ08ha8pDgvXPykGjpbDKQQxPsAOmMzAwLrIAAIUjACYA0mebz8pCiKCOykGdxIDyNgcmABDYbwD1BmPKQ6aVY8pDC4ubykGGbCDKQS8+oG8AENkjAPYFa8pEA1RGykKbntLKQV4J+MpBAI2SADDaAKLbEoMlmR3KRAogq+ECAbkAAP8AEqK6ChDbbAaeRA485cpDhDZmIACT3ACZMMpDl3c5QAAwTAjQQAAjoAZAAPIE3QCZR8pCBng5ykQG86fKQUaYgEEDAyAAEd42IQGiRjChEGBAAALXBARAAOPfAJl9ykNunabKQ90k6IAANEyWcEAAo+AAmcyUykIJaRFhAAFMAjQjpaAhAPMA4QCZzL7KRCVCfspDtp1EKwkAbRIDQgD0CuIAmczSykQhPVTKQtteZspAM3PAykBSWwBCAF/jAJnM3WMACRDkiwJjD8pEFUXSBgEDRgEUQEMAEOUiAPAAHMpECJMGykQDqj7KQQNF2AEVaWgBEOYiAPEAIspDx4RQykONhu/KQVZnOQUFSgEQ5yIAHyupAAkQ6CIAHzqqAAkQ6SIAY2zKRDVtw6oAAS8BB6oAEOoiABNxlyABkgEilzGFEgTMABDrIgD1BXLKQ5ERmspD19luykEdyyDKQQxZ1AEQ7CIA8QB4ykOKIKvKRANjs8pA/rLuAAVEABDtIgATfugscbVaE8pBPeHYARRA+AES7iIA4UQGShjKQ6OfEMpBT4NgAwYEIgAQ7yIA4JbKQglVnspERJgUykE7rAY0I454ZgAQ8CIAY83KQ8HZ++4AIUOm7gAFdgEQ8SIA9QXRykO6LcHKQ9z14spBA3PgykEAlnYBEPIiAB/cdgEJEPMiALD9ykIK2hzKRAcKtCAEVQDKQR3hiAAQ9I0DYwXKQ8vnIIgAIUx5txMFiAAQ9SIA8QARykMgyRXKQrxz+8pBBmUFBgVCAgB+SPABAhHKRBoF0MpEBmd+ykD3blQBJKUAEAEAfkgiAhZZIUREBtwj8zUVtHYBEPhmAB8vIAIJEPkiAPABTspEKh5gykPJhwjKQT5bYLcJBWYAEPoiABNhek5w1eP3ykFAnlQBFeLMABD7IgDwAGLKQ5PE68pDhMloykF7UhQHVI1AA6U16QQT/CUA+AKVxqrKQo/u8cpBdXEYykDp0CUAEP0lAPAHaMpD1p74ykNqKIfKQUyEEMpBQOJgA8YAAFDL8xOiNTDOAAJ9/gCZzQJrykOwz+rKQzO6uMpBKXgQykEMMkADIgDwEv8AojQw3AAamR3KRBFvP8pDe6NcykFA1UDKQUDwwAOiNEgA9Ap+AACZPcpCDFKIykQHIjfKQSlvgMpBF//EIAD0CQEAmV7KQoyYK8pEfGNnykE2BADKQTYGeCAAXwIAmcyKQQAJWAMAmcynQgCELbjAykEtuwBCAPQKBACZzLnKQ/eRZspDfXfJykESCXDKQQxZ4CEA8AUFAJnMxspDAbg7ykN1y7nKQU+DkMQAI5AGxAD1CQYAmczTykIK2hzKRAcKtMpBNTEAykEd4aUA9AoHAJnM7MpDgP3dykPnMKHKQPVHAMpA6eFAYwBkCACZzQEEpgAghJWmABmA6AAQCSIA9QUPykQc8gvKQ4oOCcpBWDtAykFSeEQAEAoiAPQGH8pDyPrkykOte8LKQUiOQMpBOw7gqAAQCyIAHzAtAQkQDCIAH1qIAAkQDSIAH2AiAAkQDiIA9QVsykQ8vM3KQ1TssMpBRrYgykFGtPQBEA8iALN7ykQX6+/KQ41X6KoANEDwwFIBEBAiAB+MqgAJEBEiAB+ziAAJEBIiAB+5IgAJEBMiAPUFxcpEMH62ykOEk4jKQUyXAMpBTLRUARAUIgAY5YgAhC9QQMpBEh4UugEQFSIAH/lmAAkQFioD9AYRykQCLdzKQtcBicpA8V3AykDeHgBEABAXIgAYJWYADAYDEBgiAB9AZgAJ8A8ZAKMxMjCemR7KQzThhspDxSNmykGTdkDKQUbSQAMcAPYMzgACfhoAmUjKRCgAI8pD5wGbykFMeWDKQQZ4IQARGyEAgC4Hp8pD5qONZQJlIMpBDDyAQgD1CRwAmU3KQyboA8pDxPVDykEX/+DKQMa2ICEA9QkdAJl2ykL83aHKQ7Hd8spBNROgykDeHfAhAPADHgCZd8pDnpc3ykPKVbzKQZIYHgIHpQBfHwCZzJZkAAr1CiAAmcziykOuHrjKQ6428cpBI46AykDSlcBlABchIgA/ukRFIgAAXyIAmczvZgAKECPbAbA9ykMnRhHKQ6xK9u0AZaDKQLr0YGcAECQjALCWykM7W6rKQ6VaBSwBVmDKQLsvIwAQJbsB9QZeykOpI1TKQrUvUspBNTpgykDeSQBGAPUMJtCmmc0CbcpDJjdPykPUyZDKQZIfsMpBQOKAJAB0JwCjMTAzlOABSUQFlMs7ASAwM+AB8AMoAJkgykOaY3XKQ/IkuMpBb6G/ARBaawACIQAQKeAB4EOXSCzKQ9F0t8pBdYHg1wAV4CEAECqvAPEMZMpDyXhrykOK/2vKQYw+gMpBI5nAA6UxMDMutQWAKwCiLTTcAByOAPAH/iUnykPuIJbKQSAhoMpBRtIgA6ItNI0AESwrAvAILvIgykQWrlLKQPCwgMpA6cBgA6MoNCkhABEtIQCwSfeuykQWjhbKQOkWBTX1geAhAPMELgCZXMpCjaGbykRVGnbKQUZ9gLsFAmIA4C8AmWrKQ+IxbspDQk13nQNkIMpBQPCgIAD0CjAAmcyJykQw3FzKQ7rQbspBOvRgykE1SsAhABIxawIPpAAIEjIiAA+lAAhYMwCZzKWmADk+MgCmABI0agIPZQAIEjUiAA9lAAgQNmkCHwJmAAkQNyIA8AEfykOo0n3KQ8sobspBIqdgkAEUQO0AEDgiABM9iQCKCjP+ykDrwACSARM5IwABigB7CkaUykDuOJQBEDojAB1YigA0JW+IaAAQOyIAHV4iAAFzBwK4ARA8IgDwAXvKRAllYcpD7AcBykEcy2C6ARSAIgAQPSIA+wCWykNDZcfKRAa7h8pA678+AhM+IwCDXsljykQGtpasADXd/oBAAhA/IwAUsYoAajsuykE+T0ICEEAiABS3IgAAZAIMvgEQQSIAGPciACRGfUEIAs4AEEIzAxo+IgAKZgAQQyIA8wddykQDseTKQvTACcpBBdwYykEAjQAGLAMQRCIA8gpfykPa0mvKQ0iNgMpBb4/wykEpeuADpC00dgMQRSQA8AhlykP9hmnKQsMTospBQN84ykCvecADpSQAEDBUAxBGJQD3BW/KQ+txLspD7f3WykF1joDKQRIwSQDyC0cApTI4ODk4kZkfykPZmt7KQzZAI8pCCsZwMAICHgAATgCQSAClMjQyNDeYKgAz8kUsKgA0DD6oKgAAHgAAKgD3CUkAmSDKQ6p3M8pDzRNyykHmz9DKQS9pACMA8gRKAJk3ykPbna7KQ6pg6cpCDbbo9AEGIwARSyMA3OMa2spDqo/wykIMPrBpABFMwgTwAp8jc8pEATMRykHsoeDKQSmHtgAEjAAQTSMA7EQAt7/KQ1lPzcpB/jXARgD3CU4AmWLKQ26dpspDvtSQykIDfCjKQSPDMK8AEU8jAPcDeZQ3ykO+d27KQgZlMMpBTJZwIwCAUAClMTcyMzRJAUNEBXe9HwGSCU48ykFMtAADHgAAHwGBUQClMTU3NTUqANIOVGzKQ/VumMpCCVWg9wICHgAAKgCAUgCkMTExMpZPAfEELBvoykPQLkrKQbIx4MpBHeFwAx0AACgAEVNxATMsegMIAYa4EqDKQRIeECIAEFQHAcBDY6cWykOE8ZbKQbr9BDYjwyAiABFVIgDQ1q6iykQEHuPKQal+AEQAFgAiABJWIgD2At2vykNjiLTKQa9QMMpBDDxgIgAWVyIAi4jGscpBskCQIgBwWACjMTQ0l9EA8AI7dFrKQ9QDZspBY99gykEAtDgIIDQ00AARWUgAg3L/icpDoFUxmgY1EjugIQARWiEAAPkBlEOghDfKQWnAYLsGAkIAEVshANDeK87KQ2rWt8pBY/zgYwAVAEIAFlwhADCrSjPdCBpAIQAVXSEAmkQF8mPKQV4cACEAEl55CICB50jKQ4zLwFcIAO8HEEl5CAKFAHFfAKQzMjU0vwGAShJwykQBBAoVARCgrAAh0AMdAADvABFgvwGASnCLykPP0DwiABCwdQwW8CIAEWGNADNyo0ecCobDxbDKQSOlkCIAEWIiAIPlHarKQ4iYliUCAb8BAIMAAGYAEmMiAHBMuMpEBAdfZgAQoJ0BFkAiABJkIgApetjhASZaACIAgGUAoi0x3ABcwAHSWQ6hykM5R/HKQP+DALAAMKItMWoAEWbQAMNoZxTKQzl3X8pBBm1aCgMgABFnIADKd2NFykM5TH3KQQJEIAARaIgA8ALsbLXKQqr8BMpA+0yAykEAlhEGAWAAEWkgANDzjLPKQquVUspA/EvAYAAAbQgBIAARaiAAhfrbvcpCrFFuIAAFgAARa7gKwR0LUspDMI6IykDQfvsGUSADoygxjQgRbCEA2iXPs8pDMBX9ykDIQ6AhABFtIQDUiSS/ykM5gzLKQMqcoG4GAkIAEW4hANqNtQrKQzm0AcpA0EYAIQDgbwCZaspEC39BykNmdXInDhQQjggBxAD5BHAAmWzKQ20nE8pDLF6cykD5FCBkARFxIAA4jCKPIAAgBpXvCAFAAJNyAJltykMMUohgAIQVUgDKQUDwkCAAU3MAmcyR7QGAJWJtykDkssCHDgVlARF0IQD0BEQB0DjKQyVvZ8pA3I/gykD1pQBCABJ1DgkPRwEIEnYiAA9IAQgSdyIAD0kBCBJ4IgAPSgEIF3l0CXVAKujKQS2bcgcBCwHwBXoAmcy2ykQJ2ozKQy9/w8pBAdzQ+gIUgMoA8wR7AJnMwspD1HzEykOZ2x7KQWyJhwwDQgASfCEAAYwGgj4b2MpBeC1gRgYDIQDwBX0AmczUykQu2gHKQ7wXxspBNRNgoQMAXQoBhAARfi0E9QNEAuknykK5vwLKQJ8bMMpAr0uEAPAFfwCZzOfKQ545HMpDtMnDykCs0YBwBAXVAhKAIQDZpkNxykQBSh7KQLvdABYD8AWBAJnM6MpEAqMIykO1JubKQKkdABcDBaUA+gSCAJnM6cpEHq5HykOp1MHKQKkKIQASg3sKD9IBCBKEIgAP0gEIEoUiAA/SAQgShiIAD9IBCBiH4QoB0wE0NebANQoBTwEQiCIABOEKObvovuEKASIAEIkiAPIBOspEKHTZykLpwD7KQSlvSBIFAyIAEIoiABI97wCaQv23ospA0H3g5wMTiyMAAPAAmkL9MVvKQNjiUCMAE4wjAAHxADAIAUnrAxog6wMTjSMAAfIAewiPP8pA1dMjABCOIwD1BUDKQxQEdcpC3L0KykC7FeDKQK+QIAIQjyIA8ABCykMo2qzKQtKAAMpBGBAhAhWQIQIQkCIAH0REAAkQkSIAE0ZEADDTPAILChlwRAAQkiIAaEjKQweXGYgAJbtQWAQQkyIAaUrKQxV6oYgAFa1aBBCUIgAUTEQAeQEIykDG1gBEABCVIgAYTkQAIBIwzAAGRAAQliIAFFBEAAUQAQeIABCXIgAYUkQAAhABBkQAEJgiAGNUykMNzcdEADCvVcBZAQXMABCZIgBjVspDH1mnEAEwBnBYBQAUMBoEEJoiAPUFWMpCx4WxykLjcpLKQS24oMpBPjSYARCbIgAfWSIACRCcIgAfWiIACRCdIgAfWyIACRCeIgAfXCIACRCfIgAEaQ0GNAMCiw0BEgMSoCIAlUMAtOTKQuJpJkAVBcwAEKEiAB9fIgAJEKIiAB9gIgAJEKMiAB9hIgAJEKQiAB9iIgAJEKUiAAQTDjndU/ATDgHMABCmIgCwlspDMYDQykLge3e8AxrwmQMTpyMAgDpDWMpC4TetIwAB3wMVYKUHE6gjAIWTXpPKQvPiUpkDFUAjABOpIwA4mB3kIwA10nfAIwAQqiMAH514AwkQqyIAH594AwkQrCIAFKV4Aw80AwEQrSIAGKd4Aww0AxCuIgAfrfACCRCvIgAfr/ACCRCwIgATsb8OMEBMFnoFGYBGAhCxIgAUtyIAAG8HAZwFB2gCErIiAA9GAggQsyIAH7giAAkQtCIAH7kiAAkQtSIAH7oiAAkQtiIAH7siAAkQtyIA9ADHykOLllLKQxq09MpBBE7vFwJoAhC4IgDyAcrKQv8OkspD6SgoykD+LcA5DQOKAhC5IgCz6MpDDoN6ykMjBkLOCgC+CwMiABC6IgAU9zIBagm8ykE+MTIB8wG7AJnNAgfKRBNDAspDGkHhRAA0BnhAiAATvCIAgyInNspDGp/vIgAlDFrOBhC9IgD1BS7KQ60GP8pCy+8JykESyPjKQRf/7gQTviIA0M6kTcpCzKhMykES02giABTgZgAQvyIAFD6qAA/cAQEQwCIA8ABgykOLLvvKQ590dco/uuRYCiTiYEQA8AvBWqUxMTM5MJWZIMpDWWy8ykP/13LKQd4NQHMJImADHgBlzgACfsIAIwCAzXCUykHbHNCOABfAIwARw8kLwexstcpDhpYPykHPeNgOFwAjABLEIwD3AprWykNeyWPKQdJpEMpBEjugIwAVxSMAREQC7w5GAAkjAHHGAKQxOTQ4tQDxBGgK0spDz/9EykG1IlDKQR3D8AMdAAC0ABHHSwDSnvRmykPN/L3KQcDVQHEQBSIAEcgiADPzXaVHDzCvUCDWABbgRAASySIAI4yzZg0yrG6AdAIFRAAWyiIAMKejMosPEiC6CAUiAIDLAKQyMzA0lUIBM3cFKjgOArAAMeGAAx0AALAAEcxKAAEoDzO14hWwADYjpaAiABHNIgAz+fFlFg4wr1BAKAwHIgARziIAJPqs9w8zpo2o0gAAgwAAZgASzyIAw9u9ykOndRfKQalvULAABCIAkNAApTIwMTUxk7EAM4QZJhkSMt4NUI8AAh4AAEwAENFMANFEAM9GykQBkDPKQfVzkAAXgCMA8gTSAJlUykMft6jKQ49wX8pBdZtg1wcGIwAS02MRJTaUcAABhgIQ42kQAP8AAWMREDZwABHUhgLQqqY/ykP/qGvKQeD90NIBAKkCBCMAENWTAAL1AdeBeK/KQenAQMpBL2jgIwAQ1iMAAbYAQ0ODqj5mEgG2AADqEQFpAGLXAKQ0MDmSAIOMgKrKQ8n4mWMCQRIeAAMdAACRABDYSwCTQ1SsvspD7ZRtswEAkQABPwAAIgAR2SIAAZAAgu1lZspBxrYgkAAFIgAR2iIAg8cnIcpDYhQuDRA2TJaAZgCQ2wCjMTUw3AAUIQHSjiVfykPjiaHKQW+DoEICAB4AAGwA8APcAJkqykM86u/KQ3nQyMpBTHmpCSW0ECEAQ90AmTA9E4A6oWbKQY8nuPoAFZAhAODeAJkyykQNyDDKQ/9LSSEAZdDKQUa0wCEAEt8EGgBUA8A0DajKQZUIkMpBOyyIGgKEAPIF4ACZzMDKQ9FiZ8pDjs1bykE1MQA0GwQiABHhIgDRRCBTc8pDo58QykHJl+YTBsgAEuIiAIAnivfKQ+3DdCIAENAQHQaHABfj5A05gAM8URkCiAAQ5MkFsH7KQ/O7wMpD6HcNqwAaoMwAEOUjALCAykQ/NFPKQ8nJkyMAVpDKQVJ4rAAQ5iMAsIHKQ1J59MpD8w7vEgEasDMBEOcjAPAAz8pD/uBxykOvT0LKQTr0uBUlO6A1ARLoIwBJRAk2ySMAFh5pABDpIwCw0MpD46cWykOsY3BpABLAtg4E0gAS6iMAQ0QqvVAXATCSGCCMAAY5ARDr8gXyARHKRBa78MpDg9hYykE7EeCcBgRGABDsIwDxDWLKQ4I74spDg1L2ykGa4qDKQPVXwAOmMTUwLjBKAhPtJgCAiEL2ykKJWQQmAB2oJgAQ7iYAkGvKQ7DP6spDdB4XIHVx0QUWE5IAgO8AojMw3AA4ugLAjfZRykQEZPfKQR3LigVRpOADojNvAOPwAJklykLANFnKQ8kOZLYANEyz8CAAEfG4AsGXdznKQ71fHspBRRPLASPgBkAAk/IAmTPKQglpEccfMjsSADsEAyAAEfOFBPQDE6Z0ykP4sF/KQLtQwMpAo9BgYABD9ACZXawgIItPERB05oDKQT40eCAAk/UAmXPKQ+o618UDME+DgHkBFKCAAPED9gCZf8pEL9r0ykOrrGnKQT3hjh4UACAAVPcAmcyAoQAALSEgNTEBASSHVGEAUvgAmcydUgoHogABUg4CIgFf+QCZzKajAAn0CvoAmczBykQm/rrKQ7stj8pBDEYAykD1agBCABL7DSEQHrsDgKcPFMpBPtgAxQAUkKUAX/wAmczJpQAJEf0hANFDZR2qykOz347KQUifBRcFQgAS/iEA0XNdpcpDn5rtykFMCODEAgRjAPAF/wCZzMzKRCguuspDxq66ykFWeMAhABOAIQAifwAhAIMrvrnKQ/qL+GoBNDsOwCEA8QABAJnM4spDVt2vykPbUWm8D0TKQNJa6wEifwJ6EYAJw3vKRAOqPmcMEgACAwJKASF/A9Mh40QZM3XKRAIc0cpA0j0ATBMCIQBfBACZzPaMAQggfwWJAxgDjQEpLbgwAiB/BiIA8QAPykQKfdnKQ/n/z8pBLzIrARTAZQAQByIAHyZuAQggfwgiAGNEykMmSn+2AimvkLYCIH8JIgBqSMpDDc3HIgAUgGYAEAoiAAPeDw9YAgIjfwsiADMaOyREAAscAyB/DCIAFFnuAHhgXcpBLZsAHgMgfw0iABRfIgAAQAMMEAEQDiIAY2zKRCzAII0FMEDy4H0CBaoAAVoiH4IQAQkQEEQAFJmYASDfX8EDChABEBEiAB+dMgEJEBIiAB+hRAAJEBMiAAPcDQ8yAQMTFCIADzIBBxAVIgBosspCi5JsMgE0RmJwmAEQFiIAGLhyBAwyAQBaIvACAcXKRB5/scpD+Lh3ykFGmIAyAQXIAhAYRACwxcpELNcxykP66RmiJQEJFRSAZgAQGSIAaNvKQgfwpRgFNC9pBCIAEBoiAPUF4cpDAhZWykOqj/DKQK8ygMpAr4ZEABAbIgAY+KoAAWQOBhwFIH8cBQbwABLKQxqSg8pD2sVAykD1gnoEFWnsAhMdIgCEgYoZykQJmWQiABWkIgAQHiIAsBPKQ/ip38pDEhZOIAIQ0O4ABdcDEB8iAPABFMpCv3vUykMy9VfKQUUlEM8HI7gG2AMQICIAHRvNJTQjwyjuABAhIgCwLspDSD+aykOjQe4cBAo9BBAiIgAUP+4AD+wCARAjIgD0BVfKRA7kScpDOCsWykD1myDKQSOzaAUgfyQiAPAAYcpDvFDzykMZbDvKQTrQgwokXECqABAlIgD0BmPKQ9ymC8pCX5EGykE+OZjKQSl7ACIAECYiAATMIYFZWwPKQWPrICIAUAOkMzAuNAfwD38nAKgxMDY3NDU4NpGZIMpEHSEZykPDNsHKQoCPZDwBJcADIQCgzgACfygApzIyMAEAAS8A0iRvrcpDZETQykJhwYg3AgQgAAAuAFApAKcxNS0AAi4A0CgXNMpDibDnykJibojxCSSAAyAAAC4AcCoAozIuM5eHAIA6FrDKQ/CAP50MEDCHACCAAxwAACYA8gQrAJlIykQrGvXKQ2hIB8pBgJMQmgUypDIuewVCLACZUuIT5UNHiMzKQSmTMMpBAK2QQwD1CS0AmVbKQwxXnMpDRyyjykE1NdDKQQCtoCEATy4AmVohAAoQL1sB8AFXykO8Bm7KQzU+wMpBBo2gwQEVIEQAEzAjANDZQsXKQbVESMpBEHKMZwAV4CMApDEAojI03AAtmS1xAmQ5u8pBNRMDKSAyNPEAEDKXCJJEI7TaykOLVWELCwFOCwMgAJgzAJlQykMOK8jRBDSYEGAgABE0lwiDjaGbykRsfox5BTQtuwAgAPQDNQCZbcpEMrAeykPYZZfKQRIJZxACYABINgCZelMFAZkKAFINA2AAETe3CIAnLVLKQzmJFkEEEEAfBAVgABI4lgg4Ab5sHAYBlggCYQASOZYIAqIAI11fHQQBXxICIQDwADoAmcy/ykO5FUjKQ4VOt3IDACEEJKSAIQASOy8MUOWp58pCFQJAQOnASJMDBSEAEjzYCIAEMDfKQ4C+bMUAEGCBAhRAQgASPSEA0gepJcpDz2O/ykEruGBADQPmAFQ+AJnMw6cBeVDJykEpjMCnARI/dQiAH2mRykM5Kwg9AFXwykE1SwgBEkAhAAC3CALpASFGtjsJI4AGYwASQZYI2ZiPs8pD0o30ykDGe0DGABJCIQCA7hFqykPV1ueMJgBoBRVLxgASQ3UIAmsBBQwCAaMKAkoBEkQhAD8UBHUtAgQSRSEAApcGD0IAARJGIQAzIBPQzgEGUAgCYwASRyEAAnEIH98hAAASSCEAPywjK0IABBJJIQA/MlnZIQAEEkohAD84kIchAAQQS3AGEwM7Jolsn0TKQSVtQPUCEEwiABQg1wIFdwMH1wIQTSIABLIIATkDDEQAEE4iAB9fZgAJEE8iABR8ZgAgIjd4AgpmABBQIgDzB37KQ6ypEcpD/LyZykEvUCDKQTUtIAMWAhBRIgAUsmYAI36MHwMlLbtZAhBSIgAUuCIAD+4AARBTIgD1BcDKQ13OoMpDJiWxykBUQIDKQIC0RAAQVCIA8ADSykQuTcbKQqFslcpA0ncVBQYBAxBVIgAf1cwACRBWIgDwAdbKRDsvKcpDjIdeykE9n8AVBgVmABBXIgD1BePKQ6NXNcpDSdCxykCoi6DKQKPDwgIQWCIAFPjMAAUNBAfuABBZWAVABcpD3cwAM1WozKEQACMGAzIBEFoiALALykOI2STKQ0QgC2oDAFQBFUozBRBbIgAfFcwACRBcIgD1BSDKRA2BnMpDf/5LykCksaDKQJf/ZgAQXSIABOYHASAChDXmgMpBNgZ4ugHyCl4ApDEuNDSRmSHKQ4s5I8pDiSS/ykGnabCuAAEdAADhBVBfAKY0NiYHEJMqAPME2T2vykPWkhbKQif+iMpBHcPgAx8AACwAEGANBkJCzhnpxA5AQj9dAGoEGGgkAJNhAJk0ykKi+C4kAAGRBThYWdAkAKJiAKItM9wAE5ki5gxDQ0yGXQAtAQQDIC0zbgDhYwCZTcpC+ozjykQVi/DgDAB9BWBQA6MoMykhAENkAJlcAwEzQdjW5xYBrQECQQCSZQCZaspD8+nhJghDQS9QMBwGAiAA8gRmAJlsykNXmA7KQy05ucpBBVNQzQcDIAARZyAA2WIwgspDLQc3ykEHSaAgABFoIADShnklykMtDzHKQQNS0FwTA0AA8ABpAJnMicpDyMvWykO6/okSChDACg4U4IEA9QRqAJnMkcpDyeRQykMmOgbKQO7JYx8BAwESayEAwNWWKcpDJkMCykDmx3wGAJgKAqMAEmwhAD/5NwghAARfbQCZzJZGAQpfbgCZzO8iAAoQbxcDuR/KQ6jSfcpDxhMz3ikBqAAQcCIAEz1FAIoI693KQQerwK0BEHEjAAR3KYLnIKbKQRzLYIwCA0UAEHIiAPEAlspDEboZykQFcxPKQQeiRQAVIPIBEHP3AvMHXMpEIWAlykNfMvTKQSC2MMpBNT2ABkUAEHQiAPILZcpEAw4tykLBm1jKQUbAUMpA0oaAA6UtMy7IAnB1AKMzMTOSfwIzn4CiewwBywkA4RgAHAAAXwIQdksA9QZqykQviAbKQ85Lz8pAGQAAykGMT6AjAHB3AKM5MzGRSQDQ9njuykO8o+3KQZfs8HgEIEADHAAASQAQeCYAETImAID9x/jKQ507RCYAAlgQACYAEDImAPEOeQCkMTk5OJeZIspEB5GeykPp7W3KQcAv0MpBUnjxFwEXKfMAf3oAmWfKQ8IJCMpD8TtuWRQAZwwBPwAASgDxA3sAmX3KQ8zQi8pD6zTFykG95AkFB0QA8gV8AJnMyMpD8tFoykPEfhnKQb2sMLQABUUAEH3+APYGScpD9iIIykOCc+7KQanYEMpBOxYAJAAQfiQA9wVXykQYwmfKQ0bKnspBadsAykEd0yQAEH8kAPIBWMpDd2ogykNHhMjKQYZ+4K0KBUgAgIAApDIwLjaT+wDQIIILykOHUT7KQaSfYNkAIcADHQDwCM4AAn+BAJluykQBcpPKQ4xtsspBpKlQSAkAgBgDIgCjggCZzLrKQzNq8z0UMKKwgOckFrBFAPIJgwCjNi42kpkjykKjtGTKQzXiFcpBXg/gmgMAHAAAawDxBIQAmSzKRCx6A8pDxNs6ykEjq+CCBAUhABCFtADzBTAylJkkykQPJsfKQzKZIcpBwCM4SAEAHQAASQAAfiL1AcjKRAW928pD8/g5ykHCsnC1AAIjABCHIwHxBV3KRAy8gspDJR3zykEAivDKQZf0+wACJAAQiCQAs17KQ32HVcpDIdTVJAA2hm5oawChidCmpTYyMzYykZUAww9AykOIDG7KQflxgBMqAR4AAJYAdooApDc2NDEpAIKZxITKQceOACkAAR0AACgAYYsAozUwNScA0BliDcpDvwOXykGa2rDlACAAAxwAsM4AAn+MAKMzNDiSdgDQHNr8ykOhEGDKQZ3LIB0GIEADHAAAJgAgjQAhAIMs7rjKQ6E/ZkcAAJcABCEAEI5TAfAFOTKTmSXKQ76QkcpDsjsUykHMiDAHAgHlARE5KgMQj2sV4EPlqefKQ/ot6spBuLRAkAAQQAoBAiIAEZAEGIAvICDKQydGESQDEMDXCBYAIgBwkQCjLTMzk5IAMimNUXUEQkFyEfCbAQAcAACzABGSswDBPQLrykOcri/KQXYA1AAGIQAQk4sAAUgCkEQBSh7KQXcXQCEAFWhCAHGUAKQyMTg2QgEzKV66IwQw499gsgAAkAAwMTg2agAQlfwANTM1mPwAdsxYQ8pBzKT8ACAzNSgAEJZxAOBD5gcVykM1J9HKQcohgLMAEGDaAAIiABGX/AAzIj69JQMBxBwhRrRAAQIiABCYOAf1BUQ0RaXKRAVd/MpBwleAykFOy4AGIgBPmQCZXSIAC0+aAJleIgALT5sAmV8iAAtPnACZYCIAC2GdAKMtMjBZAvAEPRpyykQBeSXKQW+PQMpBQNMAAxwAABQBF54XFnGe377KQYL1OgQkkAYiAJGfAKYyODAwMDBgAYDeienKQ+jVG50IEjhgAQMfAABOABGgQAEyHmgqEwsxQj3s0wMYACQA8AShAJlcykQxCnfKRAE7EspCOAggQgEYQCQAEaJEAQ8kAAsRo0YBDyQACxGkSAEPJAALEaVKAQIkAH0aWspCPCZgkADyBaYAmczoykOTFGrKQ/CAP8pB0mAwbQgH2QDQpwCiNzDcABaZJ8pDglITgMlscspBPueArwJBQAOiNyMB8AKoAJkvykQTWojKQ5GLEspBQJYeAKMDAyAAEKmPAAKMGNR8xu/KQSVtgMpBLbsAQABYqgCZzKkhADkU1sAhAFOrAJnM8Q4ZMwAaSncQNCmHVEIAEKwsCBQGQwB5pcLKQR0iAEMAEK0iALAgykPby8/KQ5UDDJcDZODKQUyz4EQAEK4iABRcRAAAqAAMRAAQryIAFGIiAA9mAAEQsCIAFLUiAA9EAAEQsSIAFLsiAA9EAAEQsiIA8ADHykOzavPKQ7hwxcpBsjEwKnJZ4AOlNzAulgIQsyUA9wboykNeLLvKQ7QOlMpBskCgykEMPGAlABK0JQDQRAFyk8pDtstfykGMRsgUJ6UAJQAQtSUAFPuRAA+zAAEQtmwG8AESykMSh0LKQ/M99cpBAIRg/gYFAQITtyIAgj95/MpD/xxDIgBEQQZ4MF0BAMkiwgISykNIP5rKQ/efOlMVREEAlpAiABO5RACATP+YykOTL4svClVAykDeHaEBAMki8AICFMpC3XCEykPxSNXKQUCsoGkCI5AGaQIQu0QAFELMAA9dAQEQvCIA9QVeykP2xBrKQr052cpA0oKwykDGw60Cdb3QpqI5MJvyAnHaORfKQTG1oQUxQAOiPCLwAH++AJlIykNUrL7KQ7x059wpEkCqIQMgAPAEvwCZzLPKRB1nN8pD5nVyykFIYqUEJPDAQQDxBMAAmcy+ykPNXMfKQ76licpBOz/LABSgIQAQwakAsxHKRAo3u8pDg6o+UwE0ALQAIgAQwiIA9QUSykOhsoDKQ5MAhcpA9YHAykDeHiIAEMMiAPMBIMpD9eyxykM0wZXKQKSxwOIOAsgAEsQiAPUDRAN1Y8pDexWnykCGluDKQGniRAATxSIA0wjBnspC1m7pykCdKwB8DgJEABPGIgD1AhuTdcpCz9uuykCdBVDKQIB4IgAQxyIA9QVeykPYFIPKQrx9tMpA3kUAykCvemYA8wHI0KaiMzjcABCZJ8pDl9Rpdx4gPeNeFGDSQAaiMzhpBPAIyQCZOcpEKXZAykKa0GLKQCT1oMpAI8SpFgEgAJjKAJk7ykIK2hwdGDQjwyggAF/LAJnMhEEACVPMAJnMiGkEB0IAAIkRAoIAVM0AmczRgBjEIjfKQTr0gMpBL2kEIQBfzgCZzNJjAAkQz3ADHysiAAkQ0CIAEy7vBA+GAAIQ0SIAH4ZEAAkQ0iIAH4pEAAkQ0yIAH9xEAAkQ1CIAH+NQAQkQ1dkBA50fk0LDCZLKQPVG8IMCAjABENYiAB8jiAAJENciALAuykNVZxzKQ7ZuPfgDE4D4AwJEAIDYAKIyMtwAQxwCMp8jc9cZMkFBqpMDMQaiMgYKRNkAmSusAAVDEwK6FgEgAPMN2gCZUcpDYjseykNiN7nKQZrx0MpBGBBQBqUyMlUFSNsAmVUjADGjsygjABYDIwBD3ACZWSMAgWF7t8pBo8HgIwAHRgAQ3ekH9ARCjaGbykRnlQbKQR0/gMpBJW+IiQDj3gCZcMpEDWqLykPwIx4QEiA7D5gSAakARN8AmXjJAAViAiAd4coRASAA8QTgAJnMk8pDOUNqykPv9BbKQVJaXAQUkGEAVOEAmcyapQB82bjKQaDR2KUAX+IAmcyeJAAMVOMAmcyiJAAP7QAEF+QvFwHuAAbcBwKXAfQK5QCZzL/KQ+V62MpDqgLbykCYJUDKQMbSgCEAqOYAmczAykPXxxsvFwHGBAJCABHnDhcDDgMA2gEBcwMBlAMCIQDzBegAmczEykMQtGzKQ4RlbcpA0jzAnwYCIQDxBOkAmczFykQnRNnKQ5k2NspBQ9oyAQUhAPQE6gCZzOLKQ3jZ2cpD0l7tykDd/oMCAkIAEushADN5NhukH4TSd8DKQNKVoCEA8ATsAJnM6MpDzzCKykOCwAfKQMa23wYArgUCQgD0Be0AmczyykNimR7KRAfy+cpAo5WAGhkB1wFT7gCZzPOhAgG2AQR+AgdbAlPvAJnM9yQAAcUCMaDDIMUCB6ICU/AAmcz7JAABSAAP/gEAWPEAmcz/JAAEbAAHSAAQ8v4DEwP9FIlndE/KQS2bQMkCEPMiAGMRykOyI23MDgFTCSVG0lgBEPQiAPIBHcpEOHGEykOBSpTKQNI9AL0jA/YAEPUiABQe7wIA3gEMuAMQ9iIAE0GtAAn1AAcZARD3JQAYRSUABN8DB9IAEPglABNJJQABGwEtneEZAxD5JQAUTSUAD/YCBBD6JQAETgQPCAQFEPslAARQBAFvAARmAQe5ABD8JQATWfwKBi8EAR0LAjkCEP0iABRfUQQPiAEBEP4iABR6RAEAMwQBgQsHMwQS/yIAkEQFAwfKQ3dCGZ8CECAjAwSGAyCAACIADzUEDCCAASUABDYEAYsBDmYBIIACJQAFNwQAyQIOgQIggAMlAB+mZgELIIAEJQATqiUAAW8ADu8CIIAFJQATriUAD2YBBBGAvSIEtxgBZgEBpwQGlQUggAdHAAS3GA/uAgEggAgiAPMB0spDHjoIykODTDDKQN45gH0VAaoBIoAJIgCSRB45kspCoLQqRwQH7gIggAoiABTTqgEP7gIAIoALIgBDRB1+SDcgMDglMOQKBaoBEAwiABTs8QAPoQIDEYDAIh/wJQAMEA5KABT0JQAAqgEOoQIggA8lAAQEGQ8ZAQLzBRAAmc0CBMpDz+vUykOMnLnKQVg7gREC5QMggBEiAPQFBcpDk0N5ykPZIMbKQSp+AMpBRrQ/BSCAEiIAFBMnCADDAgvlBSCAEyIAshXKQ8qfmcpDVDJuwwIIXQEQFCIAEzPPAAEvAgTPAAYEBCCAFSUAHzclAAwQFiUAEzslAAFUAg/DAgAQFyUAFD+YAwC6AwxUAhAYIgAYRS0KAWUdNCmHUBkBEBkiAPQFT8pDqQVJykOx9VTKQRIwQMpBQPYNCCCAGiIA9AZwykGvXDbKRAYQ0cpBKXhAykEjmbBEAPALGwClMTYwMDCUmSfKQ82L1cpD3+KgykIKxnCQBSJAAx4A9AjOAAKAHACZKcpDHSGQykP5FZjKQcyIQPEuAEEAACMAwB0AmS3KQve/iMpDh4YBh6l+IMpA9aSgRgCAHgCZeMpEBUmVEyCliSMAEBBsBBeAIwDyCx8ApTEwMzAwkZknykPmk1LKQ0auuspCB91oygICHgCzzgACgCAApDIwMDb5C4PmZTDKQ6RaP+cWIka08RQAERMggCEJAbNdykQNApvKQ1pzYxUVQYxA4ANDAABOABAiJAAAFRVz45LKQ1SbcyQANoZuYCQA9Q0j0KaZzQJhykPpQGXKQ928gcpBtTpwykEvXEAGSQAQJEkA9wViykNgq2DKQmhUA8pAxsBYykFeDZEAFyUkAJtDfA5qykDeCgAkABMmJADxAqQ0pMpDjHTxykFA30DKQNKGnBQCtQAUJyQAcAaGykKtKHokAFcwykDp0CQAECgkABNq7hVgHufwykFebABFAI0wA7QAEykkANv1q7XKQ11eb8pBWEZgbAASKiQAkkQv5aTKQsDfMv4ON0FSaNgAGCskAIvRsGfKQMaFUCQAECwkAPYGa8pEG7auykMRwZ7KQPVToMpBmuVgkAAQLSQA8ABsykQ2BD3KQwiet8pBUmVNAiZYACQAEC4kAPcFbcpD/MstykMq9ePKQUbAYMpA9ZKQABAvJAC0b8pEAfXJykNSDKEkAAhIAGQwAKUyNDBxAgBGAoLWwR7KQgZlKEYCAh4AACMCgDEApDI1MDCYmgLQ9NQ4ykQDBpHKQeDu4JoCIaADHQAAKAARMuYC0BiPs8pD5wGbykGVCJAiAACYAAMiABMz3AiHKaTYykOnRhEyGgUkABA0JABoespD6+B5JAAnEh4kABA1JAD7Ac7KRC4Hp8pDrXvCykGX6kBsABA2JADyAdHKRDrpCspDqAFAykGDdMD9BAVsABA3KAHwARXKQzKwlcpDjvxiykF7RUBsABYQ1gAQOCQA8AFtykOvKmjKQvNLb8pBXgn4cAEADhYD2ADyCzkAozcwMNwAEZknykQB0DjKQ+AQuspBl/kAhwYAHgAAIgHgOgCZKspDPOrvykNWBQL1BRAgnxAVECEA8AU7AJnMwMpDqbvpykN5FoXKQS8ysDQLFcAiABI8xyL1A8pwi8pDLdnQykGPJ7jKQTsO2CIAET0iANBDphRkykQFCKPKQWnA1AAWO4cAAAsjs8vKRBvZk8pDZKEGqgE1RtIARAAQPz0Bsw/KQzAhiMpDjSjhIwAAMQ0EqwAQQCMAsxvKRCt4m8pD6KYVZS4mDFmsABBBIwD1BmzKQ5AoL8pDU9RgykGJVaDKQTUtQGkAE0IjAPUD7ynjykNTeCrKQZIJaMpBNUqgIwAQQyMAYnfKRBW6iAcThkFA8sDKQQCW0QAQRCMAsM/KQ22FLspDrsMa9AAQINIABmkAEEUjAPIB0spEBOuBykOihr7KQR3LIIUFBNIAEEYjABjawgIwiVWQNg0G0gAQRyMA9gX9ykMsG+jKQ+Ep+MpBjDdQykEvacMBEEgwAvoBEcpEAhZWykOwQDXKQT/gQBgBEkkLBJRDzPCjykKbntJTAhaTgQGASgCkMzIwMJNRAtAJB7vKQ2/0FspB3g1QHAEhwAMdAABSAvIESwCZLspEAlx0ykOq7RLKQeD9sPgABSIA4kwAmXXKQ8+8x8pDSZt4MAIBiBQFIgCwTQClMTIwMTfcADlvANAI8KvKQ6VgEMpCCBLAWwIiwAMgAABwAPAETgCZK8pDtOGGykP3sOLKQdFOoNwAF+AjAPgITwCZNcpD+B2jykOZCYfKQhCUkMpBTLMjAPMDUACZc8pECtt/ykOn0b3KQgUDHRcGaQAQUU0E4kNeiP3KQ2R8A8pCD8MkgAIGIwDwBFIAmXrKQ1onGcpDljfjykIUJGAjAAB5BwDPAACvABFTMxTgRAUxn8pDG0gUykIIlnAkAABQBwQkABJUdAP4AimM28pDUmw+ykG0vyjKQPWksQASVSQA0Dn/n8pDUkNbykG2BkCDAgiPABJWJAAzSyrqJAAgsCWYBRikkAASVyQAwFudrspDUkz4ykG4m/MOCUgAElgkANBsytDKQ1I35cpBs3F4eAwXYGQBElkkADN9mde0AHixzrjKQPVpbAASWiQAM4c0b0gAMLZh6CQACM8BElskADONmSK0AADYADhA9aQkABFcTBDiRCOdU8pDolSGykHSjWDmHwZEARJdJAD4AibnM8pDom4wykHOESDKQRI7SAASXnMQ+AKRndfKQsFCMspBjYKwykEAtEgAU18AmczO0AKCmSkHykIPmJDQAgZsABBghAPwARzKRDhZ/8pDnrhiykIMAVjVAQglABBhJQDzASfKRAZ5JcpDmT3gykIQYqDZBgHtAlDOAAKAYiUA8AHOykMo0n3KQ1YUWMpCBtigAgoXcCUAEGMlAPgFz8pEEuXTykNN9N/KQam9AMpBGAC4ABBk0gPyARXKQ8g/mspCqOj+ykGgAfBtBga5ABNlJQDc0qkCykKpUbDKQZh+UD4DE2YlADPdcXBKADOXP2ilGAW5ABBnJQD8ARbKQ3Ess8pDOIAbykIJ63woARBoJQD3BlzKQj9qKspDqZghykJ0umjKQY8xjEoAEmklAPgDRBpvQMpCz8PsykH29tDKQTU9IgMQaiUA8AFhykJA4nvKQ6OWzcpCV1OoJAoXakoAEmslAOxEE5XhykKYUpzKQgijDkoAEGwlAPABYspDvoKpykMcZv7KQeOK6JsLCLkCEG0lAPIBY8pDYWWxykKa1SbKQgk7lG4KBk0BE24lANF5ggDKQssPAMpCA5ncJQAHlAATbyUA9wOahzvKRADAgspCANtAykE1IAAlABNwJQD4AvsmlspDey2hykH2pPjKQTsBvAEQcSUA9wZkykKRZgXKQ08tnMpB7y/AykE1H/BKABJyJQDQQ6OocspDpkIRykHqa5cIGOJNAQGAI/gFZMpDswCyykOK8SzKQceVgMpBKXuUABB0SgCQZcpEGcv/ykNMRQB411PwykEduJQAEHUlAPgFacpD6IUpykMgA4rKQeDvgMpBHdW6BBJ2JQDhRBopJ8pDHjskykIO+RibUAdNARB3JQDwAWrKQ5Ksh8pDH9nUykHlLcBvAAh0BBJ4JQBIRAL2qCUAKCmY3gATeSUAMzrD4pQAeOPgEMpBEjAKBBB6JQBoa8pEK+DEJQAoGBJKABB7JQD8AWzKQ9j+yspDIYSgykHjfDjeABJ8JQDQRD07OspDIVBFykHlH28AJxNAlwEQfSUA8AFtykQFhYXKQybK9MpB30YYdQIIlAATfiUAMz0MpiUAPOgX2JcBEH8lAPgFbspCyx3uykPuutvKQcDCYMpBKXoGAhKAJQDQQ7FcHMpDCmpYykGwko0IGKaUABCBJQD4BW/KRAHGv8pD5GrpykGWTPDKQRIxBgITgiUAMwpFKpQAIOUnNBsY1iUAEIMlALNwykOMpXPKQydcklMDKB24TQEThCUAAXUCjPMiFcpB0ftw5AIShSUAQ0QUrkVyATzgmmBvAECGAKYxDgwgMJIsCDIwOJllJUBCI504gQQjgAMfAABgBfIEhwCZKcpEBzP5ykQDwUvKQe+hADkGByQAgIgApDMwMDCXZw+AMNvmykPtw3SOPHFgykEMWfADHQAATAARiXkIgJ0go8pDVajMIgASWGAFBSIAEYoiAIC50JLKQ+0IRSIAG1AiABCLVAjgRBFAp8pD5tKUykGVCKA4BgBPCQNmAFOMAJnM6+0pMNwMmDk9A7AoBSMAEI0mAfABY8pEGLMkykJ1eH3KQW+tdFgOByQAEI4kAGhtykOg63c0DDbeDYDRAKCPAKQyMDE43AAi+wAzTbn13Qojl/nuFQEfAAD7ABGQRwHSKgJ9ykM0a7XKQZIYKP8KBSIA8wSRAJlKykNHg2PKQ6/baspByZfQKAoAYwAARAD7BJIAmUvKQydb6cpDr6xkykHGtiAiAPYJkwCZTcpDtvpmykP6IHPKQVPxoMpBAIRgRADxA5QAmXPKRAAT/MpDSrPKykHPafElFsAiAPMElQCZdMpEBY9EykQEwo/KQX4SQIMBBIgA8ASWAJl3ykQnRNnKQ/rpGcpBu1iwNwIA3A0DqgDwBJcAmXnKQ8Q5+cpDxiKSykGsbOCQHAcQARGYkCkPqwAK8wCZAJnMy8pD1iJmykQEB1/wAAMdEQJoAF+aAJnM7/EAC/AGmwCZzQENykPqDLXKQ9Y09cpBwqXwMgIWoNEAEJwkAPcFHMpD5yB6ykM9jiTKQYCEWMpA6aafARCdJABjH8pDNOGGPQ8wva0gSAAWkEgAE54kADNgu8bnASC9ragFCGwAE58kAICJCDLKQ6heYSQAZiDKQTsO4EgAEKAkALMiykOEdlXKQ9VKvvsAAPMKBWMBEKEkAPMAI8pDZdgIykPWYxDKQcKygQsFJAASoiQAkEQVLkvKQ8ixQ1UCEMBIAAfvARCjJAATPUQBi+F2JcpBSgcANQIQpCQA8gF4ykNdcITKQzHdBspBg4OAIBMFbAAQpSQAsJbKQ8E0OspD2lYnfQJXwMpA9YFsABCmUwPyARLKQ+20O8pDbE0VykHFKKgEHAVIABCnJACzGMpDs8kNykP7dUK0ACdGtCABEKgkAPABXcpDSUliykKy/pPKQbsMyKcIEHDLEgIbAhKpJAD3A0QM6xbKQ7xPmMpA9Y6AykGMT7QAEKokAAQ4E4W21M7KQOnMQDgTAkgAMavQpukNAvQRx73GCcpBBmwgykGd1ZEAEKxJAPAAbMpDKMYsykOy0HXKQYlckyACOBMCSQAAiSP1AgJsykNPIWvKQ5JNzcpBhmwg8BICJAATriQAgIAKLcpDiPzJSABXsMpA3khFAROvJACAiv/wykNIjYBIABsYSAASsCQAAoQSINoVxxIgZSDgBAdpAYCxAKQyMDI5kboEwFc58spD/UjCykGORd8FIFnwjQIgMjl2BIGyAKUxNi4xMCkAYFudrspDVm4CMqC7iBcEAh4AACoAYbMAozEwNSgA0qKb68pDedDIykFSWmAhDAAcAAAmAFK0AKM2NU4AM6LK+AoGMFg7MFACIMADHAAAJgCQtQCjNTAw3AAanwA4rtoBKABA3h4AAx4AACgAEbYxBvUDvpCRykP9mXbKQWWKwMpBDFngIQBTtwCZzIDjKnCAMVfKQZ3LyQcl0kAiABK4QA3alCzjykN4uHfKQTUTkGUA8gW5AJnM0MpDqKNvykPPRBXKQY8nsNAEBIcAs7oAmc0BCMpDmpKD+SIge0UxECU8YGcAELsjAPABD8pDTV2zykPFOUjKQZrasI0DFZAjABC8IwCzGspEIz+uykO/vsafBTVG0oAjABC9IwBjbMpDnmgqJhEylPnQPwQEjAATviMAAWQtM66UEmkAJi9pNgEQvyMAY3bKRBJZIWEEIMyIsSkls8BpABDAIwCzecpDS+cgykOZNjY5ASZMltIAAKsjwwGEykQT/kzKQ+RD5PgGAE4GBIwAEMJGALC9ykNWf5TKQ+Sh8TsBEMCyERVwaQAQwyMAQM7KQxo7ATOesLfxAwgYAQCuI/UHAc/KQ0g/mspDryA7ykFMlwDKQRIeIEYAEMXyAvIBEMpDJqGMykNQLV/KQTsR4EYlBIwAEsYjANNEGb+yykPiQknKQUS6pwcEIwAQxyMAsxPKQ/ip38pD/pAaXwgBhBIDcQIQyCMA8gFpykNOw1fKQ/YHcspBHdNAbxYERgAQySMA9QZrykKw0NbKQsSIPMpBkh+wykE7AThGABLKIwD2A0NIMP3KQ/bCqspBe1JAykESExgBE8sjANLpzJjKQprircpBY+so6AMEaQAQzCMA+gFtykPpb3DKQvtSRcpBGA+oIwAQzSMA9gVuykNQOc/KQ36dPMpBTIQAykEX9KQBEM4jAPMBb8pDzpU5ykLvomXKQSO0eMoSA/UAgM8ApDU3ODCTjQMzyyvVjQMypo2oCwoBHQAAjgPwBdAAmcz6ykMft6jKRBSOb8pBYdpA/00lgAYjABLRIwAAuzbmRCalfMpBWMcAykCj0GAjAEDSAKUtEgUUkXoKkkM0DajKQbJAoG8AAh4AAHAAtdMApTEwMC4w3AArLAABlRUBmwBCEjuAAyAAACwAQ9QAmVQII/EALTm4ykFvu3DKQLsVoAOmQwABJADxBNUAmXHKQr1HMcpD0LpzykGSHRCKAjIGozEhAPAD1gCZdspDKwNvykOyDA3KQS9Q/AE0laADIQAQ1/oI0kQuZNfKQ8EGH8pBmB1YAwVCAPAF2ACZzJPKQ8yhfcpD0FxlykGUIIBkABWgIgAS2as5D6oAC/AA2gCZzLrKQ5a78MpDQ8PVxBQSSEYIBIoA8ADbAJnMycpDvgRUykNaaB56AxC4aQAVgKwAEdxhCeBEOCtnykOzJF3KQZIYMO0CBiIAEt3/IdBunabKQ4zLwMpBI45gyxYG8AAX3iIAip1pX8pBI6vgIgDwAd8Amc0BFcpENA8sykPbImFnABAgqwAVwIkAEOAjALUgykOl5kLKQ/E7btYLFYAVARDhIwCwM8pDlXRpykNnjcOKImXgykHYWdBGABDiIwDwAUDKQ2hxy8pDLNu3ykF1m4DjASfABuMBEOMmAGpEykN6t9QJAgkmABDkJgBvSMpDXGJwTAAIEOUmAGNMykNuqHgmAD17e5ByABDmJgDwAZPKQ4gd2spDzivDykG7AzAPHRdAngIQ5yUAH5lxAA0Q6CYAH529AA0Q6SYAH6FMAA0Q6iYAH6W9AA0Q6yYAa+vKQ1BTFS8BCDgDEOwmAB/vJgANE+1WF4IMUZzKQ4PYWKQFAc4ZBLUCEO4jABMSDQYwkkZBjQcToMcFA4MDE+8jADODuwsjAAGFAzXeWQAjABDwIwATFPUHgMnJk8pBhf3w2gIGaQAQ8SMAYzLKQ1YrwrsBAy0CGKAtAhDyJgAfNiYADRDzJgDzAV7KQ8hfG8pCtet3ykEjtGgTBgO1APQC9NCmmc0CYMpDjV/DykMiMQ4LKhZ5BgMi9VqhHYDKBJ7KQ8Ioc9kJACkDFgG2AAAUJMICYspDTU63ykJm27hGAAEWHwRCARD3jQADIwCAQ3uwWMpA9Y65AwcjABP4IwABQgqCg4H/ykGSH7A3BgcpAxP5JgDwAo8FRspCihUoykGVEETKQPVY+w8AdQUBEQUQ+iYA9gVjykMd0GjKQzUxKspBg3uQykEvXLUAE/sjAIC4qp/KQtPhJSMAVozKQS8+RgQQ/CMAZ2vKRBHCQE0ZNkEAqh4BEP0jALJtykNRUjTKQz6wTLUANkFMpfcB8wD+AKQyMDIwmZkpykQJ2oyDDTWMRhDLDREytAAQ/64C8QAgykPmBxXKQ81BjspBva3oBSGgBkEAUM4AAoEAJAATfPsEgETcJ8pBwCMwPwUWkCQAEAEkAPYG1MpDEodCykPL+jXKQcAv0MpBOyxgJAAQArcAA6sMlUM9OdnKQbY66KsMAmwAEgMkAPUFRAyk/cpDyABjykFA30DKQZf0oAOQAAAUJMMCXspDfp+6ykPDnfmrDDaAjSAkABEFZQL1B2vKQsphxspDyF2LykHDz8DKQUyHgAZJABAGbQAAzwzAzjTKQ9FRaMpBDC/gbQABYwwCkQCABwCkOTAwMJxJAQFYFzPmRmu3BUEMWgADHQAAJQEgCAAiADMqAn3GCzujnTgiAOAJAJl0ykQBcpPKQ/13yfoEEhDxAwVEABEKIgCAA4x0ykNJPWpmAADlCCbhgGYAEQtvEAG7GID8MHHKQgw+qMwDByIAEAyJAbAeykMa7sXKQ6cXCX4LZmDKQRI7oEYAEA0kAPABH8pD6PNRykMSFk7KQd4cCNEBByQAEA4kAGN6ykQU6C5IAIaDg4DKQRIeAEgAEA8kAGN7ykQkQRfqCzDj32CQAAckABAQJAAT0i4NAbceM3VkgFcNEjmmEiCBEYgBsGnKQ7fvYspDDzLM3wlXIMpAuwEcAQEeJKBpykPQxu7KQ/zJBx5nzGDKQMaI/AB1EwCjMjQwm4kBMHnQyE8NEkBnAQAcAACqAREUJw0znSCjIQAzTHmAlg0DIQARFSEAxMN/nMpEB/R0ykFSd58dAyEAERaoAcAreJvKRAN7N8pBQNXgDCVZwCEAERchAIAwrcTKQ21lZqsyAHgDJeGAIQAQGMgBQ0MgyRX5CAFQAjVA8JAhAEIZAJl4hABDQ4mw52MAAbcMA4QA8wAaAJnMgMpDkW+1ykO8F8ZDADVGtKAiABAbVgGwEMpDajvEykNQ6XsdBlYgykDSWocAEBwjALBpykNJp3bKQwYP5TULVpDKQMbDywAQHSMA8ABrykOBgKXKQ6AvWcpBacxRASVuYGkAgB4ApDU2MDCSeAGAKzJ8ykQGlg+3CHGAykEX/8ADHQAAeQEQH0sAtBXKQ9LYD8pDtstfUwIAmwIAQQAAJACAIACiNDXcACJMALAtqgLKQpZ5a8pBDLgEcPVqAAOiNDUmAPQJIQCZOcpDdqcPykQHSXbKQEKBAMpAUtDAIADjIgCZQspCCWkRykQG86c+ATQjpaAgANAjAJleykKMmCvKRIs/6Al0fYDKQTYGeCAA4CQAmWrKQsDwj8pDEboZIwJkcMpBOw7YIADiJQCZbcpELnxdykNCqaygAAEPBAOgAOMmAJluykNZbLzKQ1SQe5sfNBIeEEAAEScgADNoxS8gACAX6lMBJHhAIABfKACZzIThAAnwACkAmcyPykIK2hzKRAciN9sBEEBuARTEQgBfKgCZzKfjAAlfKwCZzNJjAAlfLACZzNhjAAkSLTEt9QKP+SHKQ7A4jMpA6cCAykDSlYYBFy4hAIm7XJfKQPWBwCEAZC8Amc0BBKYAeU/GykE+MgCJARAwIgAfNYYACRAxIgAYWkQABvZAAi0CEDIiABRgIgAA7wEMZgAQMyIAsHzKRAR2VcpD3j062w9z4MpBRtJABtEBEDQiAB+GLwEJEDUiAB+RqgAJEDYiAGizykKLkmzuACU+NHcCEDciAB+5qgAJEDgiAB/qZgAJEDkiABT5RAAPVAEBEDqHA7MFykPWUIfKQ9xpuUIQAA4NA+4AEDsiAPoAEspDnU+wykQJsOfKQQCEoQITPCIAw6GygMpEAKZzykEAoY0kA0QAED0iAB8gMgEJED4iAB8qzAAJED8iALMuykNVxTfKQ6NB7mMCJcbSZgATQCIAM2KOnSIAMt3+gLESA4gAEEEiABhAdgEBIAIHdgFxQgClNDI3MIcT4EQyagHKQ/y8mcpBzIhQUgMiwAMeAAB3BKNDAKIyMdwAH5kqXQR0Bzm7ykEpb10EIDIxJgBDRACZXYABM1dt0XAANC27ACAAEEX8BQKdBAG7Azkpb4BAAPACRgCZe8pC+qyvykP4LE7KQZcdBDRG0khAAFRHAJnMpmEAKEyjzwICgQDwBEgAmcy/ykPoOPPKQ6bo78pAxnp4AyRagCEAANBGH8DDAAkRSiEA4EPRYmfKQmhIB8pA0nfYOgYUwEIAEkv8A4BkBTLKQ9KN9HcBEkBiEgOEABNMIQD0AmNNykPbgG/KQLr0gMpAxpcgQgASTSEAM4/KFEIAIMZ7QgAkWUAhABNOIQAAXwQw21FphAAAxgAAXwQCYwASTyEAwOZlMMpDmZREykCvMmMAAVYyAYkBEFALAxMDBQUGiwEB6AUCQwAQUSIAFB0KAQBIBQyNARBSIgAfWUQACRBTIgAfXyIACRBUIgAYeekCAWYAJR3hiAAQVSIAFLJEAADUATk2BACqABBWIgAUuCIABVcCB8wAEFciABTSzAAPmQIBElgiAPUDRBeOSspCoLQqykDSPNDKQQCW1wEQWSIAFPhmAGordspBRn2IABBaTwMfEmYACRBbIgCwLspDeB2jykOjcAm1AwDaAQYcAhBcIgAUP2YABSMDB8wAEF0iAARtThBENhSTLPaAykE1PWAG3AESXiIA4UQXJZ3KQtYR5cpBMF/QbA0EIgAQXyIA8QFjykKvWIXKQ+9jc8pBPA8AJQ0EIgASYCIA4EOOpzHKQ4l5KMpBQuAAZgAUgCIAEGEiABhvei2EF/JAykEd1fC6AfIIYgCiODCemSrKQ0bJBspD9inHykEPMqDhChGiChQigWO1JdARtV3KQzEiwspBRSUQGw0jgAYhAFNkAJnMxJ0ocNSPj8pA5ECTCiSWkCEAEGWYAfABcspDmI+zykPX2W7KQRIJYGQAI+ADQwABZyP0BiDKRArzBcpDjwV6ykCVpEDKQIC0ACIAEGfMAPUFIMpEGO1YykOD/+DKQI5DQMpAUlsiABNoIgD1AiXOu8pCuTbhykCdKyDKQIw8IgATaSIAhCrsXspDPfyJZgAkeIBmABBqIgD1BU7KRDCyJMpDybYIykE3ZyDKQS9z7QABWCNoXspD52zECTolxsRmABFsvA3wAGPKQ76xsspDogLyykEvWUUAJD6gZwAQbWcA9AZjykPotDPKQzBvwcpBKZWQykEjmcAiABBuIgD0BmbKQyRkmspC+SGHykFBtGjKQUamQFUBEG8iABJvOhuAQ4CWB8pBRsC+DBXDRABAcACjMnkZECLgAYWGShjKQ3lyulIMICADHgDwA84AAoFxAJlNykNKs8rKQ9k9r+oJEABcAwBFCwIhABFyEAyAHKvuykPnAZuQCgCCGgFSDAIhABFzIQAA8QpARAproSEAGkAhAEJ0AJl1ITeURAp4AspBPb0A1gwCQgAQdVYGk0NahTTKQ3IkuH8YAlIMAiEA4HYAmXfKQ5d3OcpD2azvLBkDSxwEIQASd3MMI1COlAx2OxHgykEX/yEA8gR4AJl/ykQ8R6HKQ4D8UspBkRtwfQ4EQgASeckeDwkBCBJ6WQaCzEROykOOzVu4CjZA0pUrARJ7IgCI5annykN5FoWCGgPJAPAFfACZzMHKQ6D3NspD7WVmykGPNoCIABVAIgCjfQCZzMLKQ9v63H8hIJIYPRIWDssA8wB+AJnMycpDmagrykPodw0iAAABDwTMABd/ERYwUrwOIgAAKQwH7gBfgACZzO/uAAoQgbcDsyXKQ+lRbMpD/u07RQAIZwAQgiMAsT3KQ0sP/8pDwGRTcgFGykDGtl4CEIMjAPABeMpEG6qFykPLP/HKQYS7cEYABjUBEIQjAPEBlspDX4V9ykO5cnfKQRI7oHQHBRQBEIXuAvUGBMpDjfZRykORXAvKQY8nsMpBOyxgIwAQhiMA+gESykOSWSHKQ/t1QspBlQigZgIQhyMAsBPKRC0dxcpEBaxP0gAAWwEWD30BEIgjAPQJYspDcu3OykODUvbKQZgA4MpBAKqgA6YyLBMjgYkmAPgDga+vykKJWQTKQZriqMpA9VfAJgAQiiYA9gVpykMIoQrKQ/WqSspBHdNgykDeDfsAE4sjAMAT8wnKQ5AcIspBEi7qFhYBkgATjCMAM9daNDsQOhfyIEYAEI0jAPYFaspEKrDbykOatI/KQSOW4MpAuzzvARCOIwD2BWvKQ5SAJ8pDkqr0ykF1cQDKQQwyaQATjyMAOZ5cmiMAFk9XAhOQIwCDp369ykOSe+rtGgDkJgR6AhKRIwBJRAqiyAEUFo1pABCSwjAxMzCRmAQQqLsVcmMQykGdyxg1BAEdAACZBHCTAKMxNzCSJwA6wmY3vwQAlRQQNwQUIYGUXAQBQwvVbQdYykE1MRDKQN4eACEAUJUApDM1XjRjKspDwpVE4hIBWBpBAJagAx0AAG8AEJaHAhIeESpDQ54kj+wRNhgdQCQAEJckAGh7ykMzyQ0kADYd4YAkABCYJADwANHKQ62Se8pDoCcWykGDdK0EF9JIAFCZAKQ1NIof8AEqykP7xSjKQ1VKvspBqX4Y/AIhgAMdAACUAFKaAKMxObsAOvv0NQMBICADHAAAJgDjmwCZdspEIA1VykOvfV3WAiBG0gMBAiEAEpyXBAHFMQaXBCDp4UYBAiIA9QqdAJnM6MpD46cWykO2nUTKQSOOgMpA9aSAZQBQngCkMTVQBvADFJkqykQojF/KQ0yGXcpB4P24igUhwAMfAACPAKOfAJnM0MpDOxgYlRUw2yuggRAW4CMAEKAkARMIAz6A4p9qykG986A+BAdHABChJACwHMpEDN5PykNZT80aGxJQ2wEFawAQoiQAE3j1AwFHAjKPJ7j1AwUkAPcKowCZzQIeykObHsDKQ9zHx8pB1UrAykEphyQAABgjACQAM6Kb61YOAbQAJy9pbAATpUgA06nq9spD3JjBykHbHNC3JQAaAQD7ABOmJAA4sZcwSAAnKaT8ALCnAJnNAh7KQ7kVSMYAAE5W+x/KQ9yYwcpB2DsgykEvaQADpDE1MDDOAAKBqACZzQIeykPAknTKQ9xpucpB2yugJAATqSQA28gQjcpD3PXiykHSaRAkABCqJAC/RMpC+fB6ykPaljlIAAESqyQA9gRDC/RtykPaaB7KQdsc0MpBQPCQkAATrCQAOBqSg0gACSQAE60kADMp6vZIADDeDVCQABYQSAATriQAODjnJ0gANimHUCQAE68kADNHg2MkAAEgATY1SsAkABOwJAA4ViF5JAA2RtJAJAAQsSQA9wVtykPMZHDKQvNLb8pBXgn4ykD1V0gA8AWyAKQxODAwmpkqykQojF/KQ3i4d7gAcUjKQUyWgAMdAACQAfkBswCZzQGEykQD6hnKQ+AQupABAyQAE7QkAHoH70PKQ+A/2AEDJAATtSQAAWwBAUgAASQBIDsOlAADJAATtiQAMw/iESQAAfwBJ0DwkAAQtyQAY73KQxXShGwAMNVKwEgBFmC0ABO4JAA4JeVWSAACkAEDbAATuSQAMzX5/yQAMNg7MEgAAJABAyQAE7okADNGautsAAGQAQlIABC7bAHwBWrKRBHxS8pDl/a0ykF1jqDKQNJL1AIDSACjvACkMTUyMJGZKyQCwVYFAspBpo2oykEGeLgBETL8AoC9AKQxMzAwlygA8QS+kJHKQ+JCScpBsyXwykEMWeADHQAAlAH2Cb4AmXTKRCDfr8pECMcnykGU+eDKQQC0ACIAEb8iANQz4B7KRAjeNcpBjzaAbAADRACTwACZdcpDjFGcQgM7khggZgDjwQCZd8pDaMUvykOWp4b4AQL4AgNEABHCIgDQ0WJnykM8ddTKQdgsaCIAFqCIABDDHgHwCGLKQ08ha8pDgApkykHSXGDKQigKBAOn6wASLo0AhcQApDEyMDCV+QA57+3f+QASMigA8ADFAJnMgspEBEe9ykPXe2CQARQwRAIDIwDzAMYAmcyrykLhGeLKQ9Je7WcCNi9pCCMAEMeVAPAFFcpDjK+3ykOO/GLKQXVkYMpBDDxDAgNHABDIJADwBWrKRBsqfcpDmFTHykFpzEDKQMbDiwIDJABxyQCkMTA2M9cBPudOnNcBMDA2M68BcMoAozI2MJrdAPAE532pykN50MjKQUx5gMpA9aTAAxwAACYA9QnLAJlNykNUMm7KQ8UkUcpBEh4AykC69GAhAF/MAJnMliIACvAAzQCZzMHKRCpgIspDu1yXZQBlYMpBAJaARAD2Cc4AmcziykOP+SHKQ4ycucpBKW9AykDSlYcAF88iAIqdaV/KQSmM4CIA9QrQAJnM58pDUtgPykO2y1/KQR3LIMpBAJaQZgBf0QCZzO+qAAoQ0loDEz0jADGsegN7AgrvABDTIwD7AJbKQ2imFcpDpVoFykEX/yMAUdQAozI1WQHgRDJqAcpD0C5KykGSCXDDBCBAAxwAAFkB8gXVAJnMycpDtrVIykOXwMPKQY8nwDEFBCIA8AXWAJnMy8pEG8IMykPrBb3KQZUIoCIAADgBAkQAEtciANA0g+LKQ/KCxspBhzoQ6wIGIgAQ2K8AsIHKQqRwmspDZhdkUgMQKCMAABcBAkUAENlUAvMAEcpD//jqykOD2FjKQTsRuQMEIwAS2iMA4kQUuR/KQ4OqPspBQNVA3AMEIwAQ2yMA8gFiykNhw8XKQ4NS9spBmuKg3QU0pjI1UgMT3CYA+AN1fKvKQooVKMpBl/IYykEAqqAmABDdJgCya8pDsM/qykObneW9BDZBEhPYAGDeAKc0MTABAADoAhFELwXkVJB7ykJmz8zKQUy0QAMgAABsAfES3wCiMjPcAByZLMpCCWkRykQHIjfKQS9QQMpBI6WgA6IyEQP0CeAAmS3KQve/iMpDQ8PVykD1RwDKQOnhYCAA9AnhAJk5ykQAt7/KQvN/kcpAMqOAykA61AAgAODiAJlvykMuqvTKQ/Tib+cCEoBqAQNgAPQJ4wCZeMpEBWA2ykMLhGjKQOnAQMpBGB1AQAAR5CAA9QIE64HKQ4d/WcpBDEYAykFSeGAAROUAmXnAAC45u8AA8AXmAJnMk8pC8HB9ykOVYRrKQUaYgKcHFLhhAKLnAJnMv8pDyPrkRQOUQMa2AMpA9WnAIQDwAOgAmczAykPfFibKQmhIB6MAEEgDAQWjAFTpAJnMwoQAD0QBAfkF6gCZzMbKQ6FUZcpDW4BvykEGZTBCABHrIQDgRARfRMpDEhZOykFVh+AmARSAhABU7ACZzNJnAWqoucpALX5nARLtCwT1AoG5J8pD0o30ykDSPMDKQNJaxgAT7iEA9QHnSMpD24BvykDGtkDKQLtJIQDwBu8Amc0BGspDtfn/ykO5Wg7KQS6awIUAFKCFABDwIgAfH+kACRDxIgCzcMpD3IcZykP4uHduAQDAAwPvARDyIgDyAXLKRCRvrcpD2U7hykFA8sCcAgMiABDzIgD5AXbKQ6ijb8pDpXKQykE0tyCIABD0IgBje8pCCtoctQKENTFAykEd4XiqABD1IgDyAdLKRCUq+MpCoLQqykDd/oDBBwNmABD2IgAf1MwACRD3cAOyEMpEOELuykLKV5SbAkRA3h4AZgAQ+CIAHxREAAkQ+SIAY1rKQgfwpaoAASMENCmHUEQAEPoiAPMHZMpC1J05ykLDzBfKQP//sMpBDE+wBqoA4/sAozI5MJKZLMpDYF2rjQQwjzaAOQUgcAMcAFDOAAKB/NAAsM/KQ9fHG8pDr31dFAEAJQgQWo0EAiMAoP0ApDE2MDDcABZMAIBunabKQ6nUwXUHEkBMAAEfAABNAOP+AJl7ykM3EnjKQ8Yikk4IAMUBBSIA8wD/AJnM0MpDLBvoykPNQY4jAALZCQJFACKCACMAM0lYEyMAMOD9sMcBALALAyMAEgEjAINYsIbKQ81wlNMLArMJAyMAEgIjADNnrLdGAAGuAAkjABIDIwA4dqcPIwAJaQASBCMAgILRoMpDzRNyRgAQUCMAACEIA2kAEgUjADOKT7iMAIbYOzDKQTUtICMAEgYjADORzORpAAHyCgISDQNGABIHIwDQmUr8ykPNn5vKQdJaUEYABjsBIIIIqgHwAQjKQyx6A8pD4s5yykG7AyC+AgaBASOCCSQAg0VSc8pD4p9qJAAgF/+BCwNrABMKJAA4Ub+XSAAJJAATCyQAOF3OoCQACWwAEwwkADhqmAYkADYYHVD6ABMNJAABZAEBkAAwvfOgSAAWkCQAEw4kAAGDBAYkACcSHkIBEw8kADiHwKskACcd4YkBExAkADqN9lGQAADyCQP8ABARJACwccpDd7+IykQDBpE6AlfgykE7LCQAEBJaA/cFaspEFQvjykOYJb3KQXVxIMpA0oZsAEATAKM1lQjwASzKQ277wcpEBcasykGOzIAcAiCQAxwA8QfOAAKCFACZZ8pD5R2qykO4/O3KQZrayQIVoCEA8gQVAJlpykOYMZjKQ17JY8pBjye4jQAEQgAQFiEAkEQzmgDKQ71fHkIAEKCEBhXAQgCTFwCZfcpD77YfewU6khhAQgASGIUGMxzDdf4NhTr0cMpA3h3gQwAQGRQB+wAiykPdcXDKQ5JD+8pBmA6oABAaIwD1BkDKQwJ6bcpEMxJmykEpk4DKQIxQQEYAEBsjAPABfspEDYGcykOjVJPKQZa/8KAFFQAjABAcWQEAiQiwFK3KRAAJ18pBe1JTBxYgIwDwBB0AozMwMpGZLMpDsE+pykPLEOupCROQNwEwMzAyWAHyDB4ApDIwMTXcADaZLMpEEPqKykKa2q/KQXVkeGgFAR8AACoAIB8AIgAzFtN3IgA7e0VIIgARICIAgByr7spCm5bLRAAQcAoLFoBEABEhIgAzIg+vIgB3b4OYykDG0mYA8AQiAJltykMgavrKQ94PH8pBxSigsQAWkEQA8wQjAJlzykPWImbKQ+Mrk8pBrF/AvgIAyQAAqgDwBSQAmcy+ykQBoaDKQ+bSlMpBwNVARQAHiQCiJQCZzMTKQwuWUlgGQ0Fd/ogTDgRGAKMmAJnMxcpENZxaEAg7wC/QRgAQJ6kB8QAaykPOpE3KQ4r4QMpByZckABagRwAQKCQA8AEdykQWpGrKQtMaHMpBY99gBwcH9QATKSQAMx1+SCQAIG+hIwwXtCQAECokAPIBdspDtxJ4ykPodw3KQcmmkJcLBV8BECskALB6ykPGPMnKQtPWN2wAEGhsAAckABMsJAAz08JnbAABkAAnAJYeARAtJAATfOwGcpditcpBzLDYABUGbAAQLiQAE8+WCoBTeCrKQYCEWIkBFnD8ABIvJADiQyDJFcpDU9RgykGDg4DaCgVIABMwJABgRskGykNTIAE7khgw2AATMSQAM29YBEgAO3WCAGwAEzIkADOUW/EkADCAkxD7BAdEARAzJACz0cpEKqY/ykKulBJoAQkgARM0JAAzMAoCJAAOIAEQNX4DYwbKRAo3uxwCO8mmiBwCEDYkALAMykOuqvTKRAMdn0QBA1AKBfwA8AY3AJnNAhTKQ/FbwcpDg0wwykHDxbCrBhYgRAESOCQAIEQMehCAWgoRykHHq2CYBAfUARA5JACwFcpDMrCVykKy9Ve0AAz4ARM6JACDTV2zykKzsXMkADYMPGBsABM7JAA6Yuy4JAAWcCQAEzwkADl+VDUkACZZ0CQAEj0kANxEJPxgykM3tKnKQcKyIAEQPiQA9gZdykOPYm7KRAIMA8pBs7gAykE7AUBkAhI/JAD3A0QNApvKQ6hnEcpA9Y7AykGJX9QBEEAkAPcFXspDfeOSykOjp4HKQOnMQMpBg4wzBPAGQdCmmc0CX8pDzdn9ykOuEOXKQaOlPAcm1eC1ABBCSQD2Bl/KRAtGf8pDf1eKykGPPdDKQSOZwCQAEEMkAPABYcpD/eR9ykQC3kvKQbsMwLUAB7EBEkQkANBEHf9zykNBPx3KQbI7bRUmPoDZABBFJAD3BWLKQ6QGhspDyC9tykFA3yDKQN4NbAAYRiQAx05lcMpBOv4AykDp0PkBEEckAPcFZspD48WDykOgjH/KQcmiMMpBTIdsABJIJADQRCQGhspCh+RqykG9tqgHFwFIABNJJAD3AiPvAcpDbi3LykG4sSjKQUbEaQETSiQAAEgAQEPJGMRIAFfQykFGpkgAE0skAPcCKyX+ykKvWTnKQcor7MpBQOL1AhBMJAD2BmrKQ32HVcpD1m4gykFkCIDKQQCNMCQAE00kAND1fZfKQ76vYMpBUoLAIAEHSAASTiQA9wNEL+WkykN1fC7KQN4J4MpBUmhEARRPJAD3Ac4fykN94vDKQN4KAMpBXitIABBQJACwa8pEG840ykOgu4llAleAykGX9EgAEFEkAPABbMpENgQ9ykO0dQTKQV4noLQAByABEFIkALBtykP8yy3KQ8DhCtQBEECwAQdIABBTJACQb8pEAd5DykPO1AEQXrQAJwCNRAFwVACkMzYxObkHAZAHEUOtAzOSCWBuBwAdAADmBnBVAKM2LjeTlQeCEPqKykPE2zpbEgG3BwAcAAAmAPAPVgCZespEIA1VykPjiaHKQa4xsMpBRtIABqQ2LjcwIgDwBVcAmczBykL+Vg3KQ1xqpcpBkodgzAQViEQAYFgApTI1N9EQBJMAgIbzMMpBrG6QkhMigAMeAABMAFBZAKg5M/wQCC0Agpp9jspCEJ/oLQAFIQAAMABiWgCkNDM0WQCCFtN3ykOIxrFZDVFA6aaAAx0AACgAdlsApDQ1MTYoAAHBBDSU+dAoADA1MTYoAGBcAKgxOTZ/AAdUAAGAADASGChRECWAAyEAADAAYV0AozguOFcAALcIkkPFCkHKQQZlQLcIABwAACYAhl4ApTE2ODYzKAABAAGSr1AwykDp4YADHgAAKgB2XwCkMTk4NykAgrPfjspBiVWgKQABHQAAKABiYACkMTcweQAzIfieKAAzjyew0AAAHQAAKACgYQCkNDAwMNwAGucBhCctUspDiPW4KgAx4QADHwAAKgDwA2IAmS7KRC0dxcpDxn+0ykHj7kUHJrTAIgDgYwCZL8pDWuF4ykOAAzxEABDA5wEWkCIAEWQiAINcWAvKQ7SavUEHNhf/0CIAcGUAmXjKQ6w2DTC+pYnaABOQzwcApwAAiAAQZiIAQ0QNO317CQOoCweIABJnIgAA3AozvnduiAAgHeHuAQNEABFoIgAzEW8/ZgB3khggykEppe4A8AFpAJnNAR/KQ7AhiMpDXJjB8AAQIM4AB4oAEGokABMgTAo44nBk/Q4ErgAQayQAtXvKRA0M5spDkEO6JAAHjgAQbCQAtdDKRC5NxspD5NAMJAAWQEgAEG0kALDTykPzXaXKQ2s0xSQAEriyCwXWABBuJAD1B/PKQwG+bMpEFI5vykFdUIDKQK+QgAYkABhvJACLJqV8ykFUVAAkABNwJACAAhxtykQdmfVIAGbAykCj0GBIABNxJAAzDc3HbAAwYdpASAAWoCQAGHIkAHEdsXbKQVQ9bAAHJAATcyQA9wIft6jKQy9qDspBTLYQykC7FSQAE3QkADMl7H4kAHdG1gDKQLtQ2AATdSQAMzH9sSQAO1KWIEgAEHYkAPcF9cpDC/mbykQpelTKQaDSAMpBAK3UARB3QAXwAQ7KQ7pcz8pDEboZykHj31j4AQewARB4JADzARDKRBsHOcpDUC1fykGPNniAAwT4ARB5JAD3BWPKRBFkospCdXh9ykFvrXTKQPWSSAAQeiQA9gZsykM4e5TKQ8CC+MpBlRBQykEGbnBIAHB7AKQyMTI1GRICngMB8AMgjEaoBwCeAwAdAAAWAxJ8OAMjG+gWAyWgu7sLAyIAYX0AozI1Nc4FgCdE2cpDTIZdqRIQULkAAD8SETVIABJ+SABwqRHKQ4mB4SEAZUDKQS9LgCEAEn8hAMB6A8pDFQMMykE69GBQCgG7FwFCAGCAAKc4NTABABWRUwRznIAVykICA6EFBCAAAHAAV4EAqDYzLwAQLFkANJpOhlAFNWoAAyEAADAAEIIABSE2MRABASwABhABIPVqbxswOTYxKAARgxABhMuJBcpD5169FwwmwyAiAIKEAKUzMjM4OEsALZETdAUBHgAATAAShUwAIyvVLgSHqX4QykE7DuAjAHGGAKQ2Ljky8gCCNJtpykPDwulkDQKnAQAdAABLABCHUwcgMZYZAfECNLJ4ykPTpkXKQRfqQMpA3llTBwG9ABGIcQDxCMN/nMpEAqj6ykFvoQDKQRf/oAakNi4xUwdiiQCZzQHtywLlQ0cso8pBI7MwykD1myBFABCKIwAf8SMAChCLIwADEQMGRgABEQMERgAQjKQC8AFXykPgwKHKQ49tX8pBFSGAaQAVQGkAcY0ApDMyNzlIAQH8AAZPCAAPBwEdAAD8ABGO1gAzwvNfowIyl/kARwEFIgBAjwCpMjkCAAIABksBcJiqDcpCILSZADaWgAMiAABUAECQAKU2DBkCfQAAUgHihsUWykGyMdDKQPWlAAMeAAAqABGRfgAzw1COFQYAXAcBKA4GIwDwCpIAoi013AARmS3KQu4/i8pD1GF0ykC69IAjA1BgA6ItNUkA8QSTAJlNykM4ErfKRCUiS8pA7jeAeRZQA6MoNSkhABGUIQDAUxocykQlD7XKQOu/rQMlwGAhABKVNxwPQwAIEpYiAA9EAAgRl0wYwEOhVGXKQ9fZbspAz4cANN5ZAKcAEpjyGw9lAAgSmSIAD2UACBCaIAL0Bh/KQ6jSfcpD0D2pykEip2DKQUbSQGYAEJsiABM9ZwBxGKMGykDrwO4AFSDuABOcIwABaABwGJDOykDpU1IBBxEBEJ0jAPIBe8pECWVhykPw7VzKQRzLYHUFA3UBEJ4iAPEBlspDTCooykQVT13KQPCkAKcaBWgAE58jAIBnjcPKRBUqj3kBC2gAEKDNAvAAR8pDykcPykQBm9TKQROuXQ0kFeDQABChIgD1BWDKQ42918pDrsynykFSU+DKQV4NIgDyEKJamc0CZcpD9JNRykLCV33KQUbAWMpAuwFABqUtNS5tAhCjYgswODiTSgIz97+IEwMBfgkAOwsBHQAAKwKTpACZeMpEBUklEwOAlQigykEjpcCECwIiABOl6AFwJkPKQ7Hd8lgDEHCPAhZAIwBQpgCoNTkzAzEwMJFxABQHQwUhE5BtHiWIAyEAAHUAcKcAozUuM5YrANP/DpLKQ9N3PspBI6vg1wsgNS4SHCGCqB4Ygxo0aMpDibDn1wuBQPCQBqQ1LjNIABOpmwAAgwKC2xZMykEfTcCDAgBgAAAiABCqTgHwAErKQ54PAcpCmvGPykFp2/QDJRXgZwAQqyMA8ABXykMhiFrKQ4+cX8pBC8P4DCWQQCMAAfAj8gFpykNH0ujKQ/Y2espBA0OAcgEEaQBQrQCiNzFuAeBDE6GTykQAShHKQOlgAOwKQUADojdVBfADrgCZzIbKQ3L/icpD6hxzykCXdwUQxswCAiEAU68Amcz1JR0yABpKmAVEQSmHVCEA8AmwAKMtNzGSmS3KQxelW8pDTlrKykEpb0DWBiDgAxwAAPUAEbHUAQHLAtWEk4jKQStUwMpBL2kAIQBhsgCjNi40RwAzHAkWBAYIVw0QNEcAELMZAbBlykOe6M3KQ4lZ72gCAM4BIKqgTgYgNDAkAGK0AKUxNTT3AQJMAHCHIjfKQal+dwYypkADHgAAKgCAtQCkMjQyMpG8AAEpAAE3ByOSGCkAAR0AACgAYLYAqDM3M0sCAUwCkEMbqvvKQ5qslF8NdfDKQQCWkAMhAAAwABC3EwEgM5tXAMQgDN/KQyekH8pBKQfMACEtN0wC9Qm4AJlgykKMmCvKRIjrmspBjKjAykE2BnghABa5NAEwie4uNAEV4DQBAUIAo7oAmcypykKNoZtDAHGQv8DKQS27VgEBIgBkuwCZzQEGZgB6/DHKQYyaACMAELwjABhcIwA6iIMAiQAQvSMAFGIjAACsADqQv4AjABC+IwAUtSMAAGkADUYAEL8jABS7IwAPRgACEMAjABj7IwANFQEQwQICFEIjAABpAAHSAAg4AVDCAKQyOf4GYy3KQzpb4tcBAWgEQfWkoAMdAACnARLDqwOAsoGIykOyDA0jABPARgQAQAAAIwAQxBYEQDXcABnMATk6uf2YAgGBGCAuNSgAEMUqIAI7DYDW7zjKQap2cBgEEMAYBAJJGfADxgCZL8pDNfn/ykPM5GvKQRphZQs0lpAGQwDwBMcAmTPKQ6O0ZMpDu4udykGI/BBDABWgIQAQyA8C9QRD226gykP8MHHKQR5C4MpBF//gIQAQySEA4EQBcpPKQ/wBaspBKdUAsCIVwCEAEcohAPECBWA2ykP/IBvKQUY7IMpBGB0yBAHHABDLthACug1yWJOyykGx9tkGBscAAN0j8AGvykQ2zFnKQ8bdwspBsG5wlQIHIwDwBM0AmczEykN83aHKQ9YF7cpBCu3rACW0EIgAAN4js8bKQo/4NspDt+ScRwU2TLPwRQATz5wBct62ykPZfeh3BEBAxtIAAQUBrAAS0CIA0MoTXcpD1L6WykEl8yBcCQbvAPAA0QCZzM7KQ7zr2spDxwzIrAAQgEkGFqBnAPIF0gCZzQHUykMSh0LKQ4LAB8pBfrWfDwWtAADgI/ACAhbKRCCZkspD7TdMykGsT1AWARYARwAQ1JUCY0rKQ+LDztMFhWP68MpBNTXgrwAQ1SMAY1fKQ3GPmdMFhRBygMpBAK3QIwAQ1iMAsGXKQ4pFoMpDJGHOfhN1sMpBDDIgA0cCGNckADNWzDIBBQkkABTYJACwc77KQ788e8pBTISCASaqwEgAAeQj8QVtykOvWXHKQ+R+tMpA9Y7AykEAjWIGAWEBENpHAGNuykOQqdx9ExB1IwA2F/SgRwAT2yQAsJEHBMpDfeLwykFe6RM2Bm5gJAAQ3CQA8ABvykOxijrKQ/C7sMpBI5bJBBZcawBR3QCoMzVgBQK2AzM5/5/AEgDwDFVBBnhAAyEAAG8DEN5TAPoGFcpDflQ1ykOdmGbKQgCLuMpBEh4QKACR3wClMTIwMDCVCwQAvwMBQhIyskCgCwQCHgAAUgAR4KAGgwEVZMpDvndu3ho3RrTAIwAQ4SwC8AEeykNDIYHKQ6Zcx8pBnbxQYQMX8CUAEOIlAPABespEHt1WykOmLb/KQaCs0KcDCEoAEOMlALPSykN9mdfKQ6dGEa8RNww8cEoAYOQAojY5nLkA8AfCxFLKQ617wspBQapgykFMlkAGojY5tgAR5UMGAQAG42xdX8pBPjIAykE16PgDIAAX5iEGgmw8McpBRn1A/gUDIQDwBOcAmcznykNe5xjKQ7YRG8pA0jwGAiSWkEIAAAEk8gHwykIGeDnKRAbcI8pBUlpAoAwDQgAQ6cwAEwbIBgFkAAGFAACQBQMiABDqIgAUXKcAAIYAASIAB4YAEOsiAARgBg9EAAIQ7CIAGLVEACM2BMgGA2YAEO0iAAReBg9EAAIQ7iIAH/tEAAkQ71cCFELMAABRATk15oDMAGXwAKI3NJeVAYPin2rKQUUlAJUBIDc0lQHj8QCZc8pEE7gtykQBp7YyAUNA8MADIADwBPIAmXTKRAOMdMpC1gbaykD1RvCOAhSAIAAQ86gA8gABykIJaRHKRAAxzcpBOvS4BAQiABL0axH1A0PTNirKQr9gucpA6cBAykDSWkQAEPUiAFASykQysLECI8PVsxAlOw6GABD2IgDwAWzKQxaB5spDtz3aykEFDOABBBQgZgDzCvcApDYuMjORmS7KQ4jZJMpDid/uykGx7PATBgAdAADwAID4AKQzMzAwkigAiKGygMpDnzzfCRUAHQAAKAAAESTEASDKQxHM5MpDlNQFJAAm0kAkABD6dAAhMTV0ANDzL4PKQ5DP48pBspHgQgEQoHQAAmsecfsApDIwMjF0AAEoAIPdJOjKQcKykCgAAB0AAHQAEPzmAARlGIXbLbDKQQaJoGUYAiQAMP0ApDooEJTJFbAiVc3KQ4r4QMpB4y4eQUDwwAYdAABMABD+mAETqd0TBrkTIKPQcRMDJAAQ/yQAY6vKQxV6oU0TMJ3h4BkQJAADJAAjgwAkADcfWackAEZBAK2QJABwAQCjLTEwm5MA8AQl/VPKQ9xpucpBwAbAykFMs8ADHACDzgACgwIAmVyuAoJ8xu/KQYh0YK4CBCEAVAMAmcylIgAg6B0iABQgIQoCQwASBK0HwCthispDWawDykEjq44CFmllABAFrwAUAkUAAGcAK4yaRQAQBiMAGFgjAAGKAAKJCgJoABAHIwAYXiMADUYAAR0kH7EjAAoQCUYAH7cjAAoQCiMAH/cjAAoQCxUCHT4jAACzBASvAFAMAKQ1NzgGBN0XM/GYkLACQUyWgAMdAACCAQEdJPEAHspEB+9DykPGrrrKQXWClhIAawcDJAAQDpIA8AEgykO0g2vKQ6SJRspB4O8AXAIHSAAQDyQAY3vKQ5cZHkkYMHti4DcGFuBsABAQtwCzFcpD3Z+RykO2y18pGDYSO6AkAIMRAKIyNpuZLz4EgQciN8pBL1BA9ggwA6IyrRlfgxIAmXwgAAnxBBMAmczAykL9mdfKQv118cpA9YETAhSwQQARFCEAQkPFsI7uIALCBDTeHcAhABEVwyECwQSJBwq0ykE7EgCDABAW7wAfIoUACRAXIgAffiIACRAYIgAf1yIACRAZMQEfFyIACRAaIgCwLspDeB2jykM6oWazEhCgywAU4MsAEBsiAPMHYcpDtWCGykNMNLHKQTBf4MpBL1wgBk8BYhwAqTIyMAEA8AOUmS/KQzPJDcpDlQMMykIMPrAwAiZwAyIAADUCEB26ALAeykP/D3/KQ65lDEcOAOIKK/+gKQAQHikA8gF7ykOF7OnKQ6428cpCEhDASQEKUgAQHykA8QHRykPqxxTKQ7DzvMpCDbbg2wsLUgCQIAClNDYwMDCTqQCANZvkykN+7ijJCBBgbQIi0AMeAAClABAhEQlDQ9s/k3Mah6l+EMpBOyxgIwDwBSIAmczrykM3EnjKQ50MPcpBtc5wygYXoCQAhSMApDQ3ODOScACCtGu1ykGDg4BwAAEdAABvABIkbwCQEXHKQ+cBm8pBhxABQRcFIgBAJQCoMbsAASQK8AEvykNctibKQ5YbXcpCAJMQ/AklIAMhAABSABMmLwMzyBCNJAoxAgPwMQ0KKABTJwCkNDkSAYOBLOvKQ4BgXqIAIBIetwUSOVAAEChkAQTrAzCd9Yd/AxAgUAAWwCQAECkkAATHA4OeJI/KQXtFQKMDAGUAAJgAECpbBKMxNJGZL8pDgP3dEgFxiVWwykEd4RMEIDE0KABRKwCoMjjvAAJXAgGcAAbwAAB4AAUhAAAwABAsfAD6Bh7KRAgGyspDr09CykH+NcDKQR3EACgAEC0oAASkAICvIDvKQgN8IHwAGqAoABAuKABU0cpD/CNlEzD7RWClChpgKADxCy8ApDIwMTPcABOZL8pECpVgykPSvA7KQcDVJg0ARxEwMDEzogAgMAAiANMaqZTKQ/lyuspBw8XABwUAQQAAIgAQMTsJ4EPWImbKQ8VnY8pBrG5wmgAHIgAAbyT3BgJdykQM6xbKQ5tvyMpA9VOAykGPMSQAEDP6AQCbIvYCh1XKQ5cNXspA6cxAykGGbmhIABQ0myL3As4JBspDdpSNykGjpajKQRITSQABcCT2Bl/KRAtdjspDGFPbykGJXLjKQR3WAEkAEDZtAAAhBMAxe8pCYno6ykGySdAhBBBAhggC1wATNyQA0PAw1MpDoOqSykGsPCAkABYgSAASOCQA9wNEGobFykPZWhjKQbPEsMpBOwFBARA5JAAEvyJwutoRykFA31USJg3ASAAYOiQAxzNcpcpBRsBgykDp0EgAEDskAPABZcpEEn18ykNfMvTKQR3TQCQAB/wAEDwkAAQvIoC4Sz/KQVJlICAKFjBsABI9JACARC+3D8pDVD1nAABpARhekAAUPiQAc+WkykNcpCKNASdYSkQBED8kAPYGa8pEG4gbykONASDKQRIugMpBoLfgbAAQQCQABAsiAQMyMF4ngJAAB0gAEEEkAPsBbcpD/Po3ykOpIkrKQTU6gCABkEIApjE0NzAwMIEDk0QTWojKQ9l96EsZQ0bSgAMfAACPAvMIQwCiODWemS/KRBcZlMpDggTYykFMlwBICyA4NSQAEEQnA/EAEspDkrc8ykPIsUPKQSOOJwMUQCIAEkUiAENEHq5Hxw0yEglg/iYDRAAQRiIA8AA6ykO1nNDKQ8omtcpBHcuTAyTD4EQAEkciAJNEACuDykNicGQiAAChBANEABhIIgCJnZhmykEjrAAiABdJIgAgRADlBAwiABBKIgDyATvKQ08wispDSw//ykEAodASEwNmABhLIgAyi4RolDIB9AUDIgAXTCIAQEQFfb7uAACoASSWkMwAEE0iALJwykNCCQjKQ61MutwRREEMWfAiABBOIgCwlMpDS+cgykQHUMngDAC3FgaIABdPIgBAQ1oKEYgAERD+EQREABhQIgCJkkZBykEGZUAiAPMAUQCkNTAwMJ2ZMMpDkCgvHBAw4+4gCAIhQAMdAADiAURSAJlY9gtzmfXKQVRTwPYLBCIA9glTAJlaykMLnXLKRCljSspBo7MgykEGcDBEABFUIgAC8gsPIgADEVUiAD8ofKtEAAYQViMHQ0QYvkmSBwCoFjBBKYczBgOqAFNXAJnMgGENi7OCa8pB5s/gzQAQWCMDYxXKQzKwlUUKAYwHNhIeEK0AEFkkAPABFspEJEEXykORLQTKQenAQEgAFgAkABBaJAD2BlnKQ80FUspDw39bykH+XGDKQUDYYCQAEFskAPABY8pECf8RykJ0B5TKQXVxGLMDB10BEFwkALVpykMGbmnKQ4/uBcA4AEELA9cAEl0kAPgCRAZX0MpDhnPtykHvThDKQUYkAKReAKIyONwAFJkxeAoL+woQOMsBRF8AmV1zF3LbP8pBJW2A+AsDIAA5YACZdAqENTFAykEph1QgAF9hAJnMpkEACfMFYgCZzLnKQ9onGcpDfdXXykEX6jDrAwKCAF9jAJnMx6MACfAEZACZzOfKQ4G5J8pD6kqOykDIjpsFJOGAQgDgZQCZzOrKRAmrf8pD00h+CxCCggMQpZszAWMAEGb6Ah8DpgAJEGciAGMkykIGeDkkDAHWBDRA8JBlABBoIgAUWUQALuuaKwEQaSIAFF8iAA9NAQEQaiIAH4DsAAkQayIAH7JEAAkQbCIAH7giAAkQbSIAH9nMAAkQbiIAH/hEAAkQb2ECFBmqAACxDCpA1fkBEHAiALAuykM86u/KQ7adRCkME4AaBQLZAQD7IyQCP2YADzIBAfAJcgCjLTE1m5kxykPprprKQ1IBy8pBhYWgWgMgQAMcAACjAhBzrgD0B83KRB3zdMpDHt++ykGAUuDKQVJ4AAYjABB0jQDwBV7KRAT5UspDuEHOykBuhQDKQYN9bxsCRgARdd8IACQAs+HOykO0jFHKQHWqUwcEJAARdiQA9QZfykN6+HjKQ5AJpspAcwoAykHeHJCOABB3awAAIwD1AjxRykOlhbfKQImIQMpBuB9YIwAB+CMAIwAARgDVrKxhykB4WYDKQdJowCMAEHlGAPUGYMpDiy77ykO7uY/KQBEbgMpBgJvwIwD2Cnpamc0CZcpEEk5zykOYl6rKQMGOwMpBDE9GABB7RgAAIwDAZfjKQ3ZvtMpAy1uAsgkGPQEQfCMA8QFvykK7CJjKQ0+/rMpBfDuwKgQFPQHyBX0AqTg1MDUxODAuNJGZMspDzhgQhAtAQoIilK8NJoADIgAAkgGQfgCjNDAw3AAdLgAz1cRKAiUzmtqougESNH4FEn8XDwGnMoKOn0DKQTr0YEwOAEAAAEoA8wSAAJnM4spDuRVIykPP0DzKQS9QtxMEIgAQgf4B8AEPykMwf6PKQ/kVmMpBlQigcAgGRQAQgiMAsxvKRAogq8pEAUoerQImAJZGABODIwCAFqRqykNY8b8jABBQrgIVAK0AEIQjALAcykMYA3bKQ3xfeCMAEkCIHwSMABOFIwD2Aq5808pDWJOyykFGtiDKQOmmaQAQhiMAoGzKQ4/5IcpD3+JaEyDqQEkEBiMAE4cjADPvKeOYQQHSADU1SqCMABCIIwCgd8pEALe/ykPZrNUdELZrCgfSABOJIwDACAbKykNWBQLKQTsRNBMHIwATiiMAgyZa+MpDciS40gAI9QAQiyMAZ3jKQxIq/0YARUDp4WCMABKMIwACZD2AbKsjykGIfIiBARXAIwAQjSMAoYDKRDuMzspDw2UIGBBgOQIVQCMAEI4jALDFykQTiSDKQ2cvtS4CELguAgYYAfAGjwCZzQIPykL6rK/KQ8BK78pByZfAIwAVSEYAEJAjAGMQykQbBznSADI7EfDnFQR0AhCRIwATE+oxNLhBvqsHFrSvABOSIwCDlIr+ykOqj/CkASZGtFMCEJMjADEUykJ9HAHfJzCHOhCMAAbSABOUIwDQ3XCEykN1EXbKQZT50OoBJJAGjAASlSMAkENZyP/KQ9MaHGkAVlDKQUyzaQAQliMA8wpiykNM8KPKQoigjspBncSAykD1ksADpjQwFD4gg5cmALNqykQnlkPKQ5q0j58MJrsBnAIQmCMA9gVrykP4l7nKQpue0spBXgn4ykDeSSMAEJkjALNwykPu6WXKQ4m4AgYbJhIxIwAAyiMBIwD2AbtHykPxGNjKQWQIgMpBHdWyAHGbAKMxNjCV+wNz81nKQ+LOcnoJAeUCITE22QP1CpwAmcyEykQa77HKQ43qfMpAfg4AykAjxAAiAPAAnQCZzMDKQ+V62MpDjs1bWwgTAG8DA0QAEZ4QLuBEC39BykNvOdPKQc9p6GYAFcAiAAHMIx+GZwAKcKAAozUyMJavAAEnFDOwOIyvAAHNASE1Mq8A8AahAJnNAc7KQxo0aMpEA6o+ykHMeWBsABWQIwAQoj4BsmnKQ4gT7MpD89aytRtFQNKGQCMAEKMjAPUGa8pClceVykNjlHLKQZUQSMpBQOJ4IwASpCMA9QRDMkV2ykP8+K3KQYw+kMpBTIeAIwAQpSMAsm7KQ1A5z8pD7RR/sA5FQRf0wCMAcKYApDIuNjOuBZNEGTN1ykOcUQ7cCgAfAQEdAADXAEGnAKIziBBjMspEJhTZWiwwTHmA/gBBgAOiM4YQQ6gAmTbrB4MG86fKQUaYgOsHAiAAQ6kAmV7HB4NCPF7KQS2bACQKAiAAU6oAmcyDQQAG3RQBJQoCIQBTqwCZzKeWGzNCGzFCADQtuwAhAFOsAJnMzEIAD4MAAvIFrQCZzOzKQ1J59MpDxfOLykDSd8BZEwPEABCuwQEdBKYAB2QAEK8iABMpZQAyByI3bAY1QSOlRAAQsCIAE1pEADhB+gPtGgLJABCxIgATYMoAASIAKj4yZgAQsiIAFIVmAAXqFQcNARCzIgATs0QAAQ4BAVMbB6oAELQiABO5IgAPZgACELUiABPeZgAPMQECELYiABP5RAABZgABtgEHZgAQt2cCEx5EAA8QAQIQuCIAbS7KQ22FLgwWAhABELkiAB9AZgAJ9Aa6AKUyMi44M5KZM8pCzhnpykP2huhUDjK0uAMeAACsAvEDuwCZNMpCovguykP2WM7KQeDu5QkXICMA8hG8AKU1NTAwMJaZM8pDCcN7ykO3WHPKQiaGSMpBTJZwAx4AAE0AEb1NANzp3ajKQ7eGjspCJRVoIwDzBL4Amcy+ykQBoaDKQ6rtEspCCVV5CgZHABC/RgGzhMpEE/5MykQAMc1GFgD4DQYlABDAJQDwAb3KQ1bdr8pEAElRykIKxoACIhcQkQAQwSoBsGnKQ0FAj8pD9jZ6+ANngMpAxoigJQAQwtcDETcsAZRDCh+/ykPu28V5HxDSrhIhLjexAxbD3gABIgAyskCg3gAFIgCgxACkMC41MNwAKCsBwB46CMpDjPnaykG0tYAGMZZwBh8AACoBEMVMAPYEQwkHRspDjMvAykGyhzDKQUyz8CIA9gnGAJlRykNPORLKQ0gQTspBiU1YykESTdAiAE3HAJlVIgA2DG3AIgBNyACZWSIACUQA8ATJAJl/ykPTNirKQ4ycucpBtKqQ1AAWgEQAo8oAmcyAykQIHdrNAIaykeDKQUy0ACMAU8sAmcyaaACLR8gOykGK8dhoAFPMAJnMniMABs8ACa0AX80AmcyiIwALALAjaMzKQ4OM6TcBNlJ4IIwAU88AmczN/AcHfAEms+AjAFPQAJnM82kAi0f6+spBh7EQjABT0QCZzPcjAA+vAART0gCZzPsjAA9GAART0wCZzP8jAA9GAAQQ1MYCaCXKRB/1ztMACV8BALIjcwEmykPxLLOmATG48WCcAgbUAACzIy0BQWwACewBENdsAB1FJAAJhQEQ2CQAE0kkAAbMAQkkABDZJAATTSQAD9gABBDaJAAPwAIMENskAATCAg9DAQQQ3CQAaIHKQ7CtxCABCfMBAJVHHwGAAgwQ3kgAD4ECDBDfJAAEggIG/AAJRAEQ4CQAH6b8AAsQ4SQAE6okAA/YAAQQ4iQAH64kAAsQ4yQAH9gmBAsQ5CQAHexIAAm0ABDlJAAf8CQACxDmJAAT9CQAD9QBBBDnTQVjG8pD3RNWiAIBLgQJjAEQ6CQAEzNIAA/8AAQQ6SQAHzckAAsQ6iQAHzskAAsQ6yQA8QpeykMYsq/KQunMTcpBNVz4ykEGbmAGozAuFRew7NCmpjYyMDAwMJGSBdKrA2/KQ8iCO8pCPewwQgMDHwAAlAVH7QCqLZMP8QAzykQwCgLKQ4kkv8pCktCTD0VAA6soIwAQKTUAgO4AojMx3AAqRgcGiwkAVQsD5AgA3izwAIPvAJlKykM5Q2rKRAST/ewJZMDKQS9o8CAAk/AAmUvKQxi91CAAAWkjNDVKsCAA4fEAmU3KQ7b6ZspD7bQ7sAtUykEAhGAgABbyLAqEPTGsykEtuIB2CAGAABHzsxXBAVuCykODezfKQPWCoAAUwEAAU/QAmcyBwQABCgolNRONCgFBAF/1AJnMloIACRf2bQo5PRD0+QgBQgCj9wCZzMnKQ1YhecUgMQrMAIMBBIQAU/gAmczKhACCByI3ykEpb4BkHgNCAPAE+QCZzOfKRBL848pD+RWYykDd/rQNAHEUAiEAEvoIHsIuTNnKQ/WdnspA9UfxKQQhAF/7AJnM78YACfUJ/ACZzPLKQyyBLMpD+LBfykC7UMDKQJgQaQES/SEAyj5pNMpD+N9fykCj0CEAEv4hAD9En+NCAAQS/yEAOEp6aEIAM5fVQKUAIoQAIQAzUFMVIQAgr5DoFxCVOQwACAEihAEhADhWK8JjACSj0KUAIoQCIQAzXGJwQgABpQAHIQAQA+4DEwRzCw8xAgEghAQiAGMfykNSHbKOATBA1UB/EBTgpwAQBSIAEyewAQ80AgEghAYiABM9bwFw1TgOykDG0oIZBbcCIIQHIgBvQMpDE6Z0ywAEEAgiABREIgAAcQE5uxYAzAABiyMEPwwBzAA4JW1A/QIghApEAAQ/DAYiADQlb4jMABALIgAfg8wACRAMIgD0BpbKQ8E0OspDzkcfykC7DsDKQQChwEQAAYIjH52qAAkQDkQABIMMD4gAAgF+IwSDDA8iAAIQEEQA8gDKykPFsI7KQ3FdxMpBMBvKBASIABARIgAf3MwACRASIgAT+RkOAawDBwsNAWICEBNaBR8cRAAJEBQiAB1ARAAHVAEQFSIA8AVPykOXHTrKQ1+jfMpBF8RwykFA9n8OAWYAEBYiAPUFV8pEE+rYykKwID3KQQszGMpBI7MLAxAXIgDzB23KRCExkMpDZoFWykDkTCDKQQCNAAZEAIgYAKIzMpiZNawAAT0FAvsNrzLOAAKEGQCZzIIhAAkRGjYR8AND+WUqykKYb37KQEKBYMpAUlpyAwFCAFMbAJnMy0IADGsPASEAEBxTAWgoykIK2hwiADQjwygiABAdIgAfhEQACRAeIgAT3SIAAVEDDMkAEB8PAR8dIgAJ8A4gAKgyMDE3MDYwMZWZNcpD6YB6ykOUqX7KQmSjqNkLJUADIQAAGwERIfgF4kQBLHTKQ5R4t8pCY48YlQUJJwD/BSIAmczOykP2SeDKQ5R3PspCYvZIJwAAECPCAGgnykP+VDVPAABODglPABAkKADxAYLKQ+3iXMpDlKbaykJjkiBUDAqeAFAlAKg2N0A4AL8H8AA1ykP4HaPKQ+ITQspCgI/pFDWz4AMhAADOAEAmAKYzLQBAMNwAFv4A0P8+jMpDsa7rykI/XQD+ACOABiEAAC4AUicAmcy2lQeSQ5ditcpCPE/o1QAHJQDwBSgAmczCykQWu/DKQ2hIB8pCIixk7hEYgCUAEiklANIsSvbKQ/HHl8pCSxAIzwAHJQDzACoAmczDykPrsWrKQ+JwZNQOKVJ4bwASKyUA+APsyeTKQ6lImMpCBmUwykEX/6BvABIs3wXRYjseykO/ftvKQayDQEw9CCUAEi3lDPgDyBk6ykMbUarKQgrfxMpBDG3AJQD5CS4Amcz0ykOTG0vKQ/cMH8pCCWfIykEGcJQAqi8Amcz2ykM4NF5vAAlKAPAAMACZzPjKQ2KZHspD9t0ebwBZ0MpBDFBKAF8xAJnM+koADV8yAJnM/EoADRMzJQBw9x7KQ7t6WG8ADrkA8AU0AJnM/spDFAR1ykOemxfKQamTME4HCbwBFzUlADC/rdslAB1AJQAQNrECEgAWH5BDu6lZykIGd7jfABgwTgEAXiMFJgCN92kzykIH9ygmABA4xQNjEcpEABP8HyUy0lpgSEIHLgIQOSYA8gFqykMNApvKQrR23cpBuv4IriIHJgATOiYA+QLHRrfKQy3iyMpBr1k4ykDGw0wAEDsmAPkFbMpEBm9VykKaJofKQax3ZMpBBm6dAYU8AKQtMC4zkjkDdM1GvMpBlTYQEAAdAAA3AxA9TgBjX8pD2qNgjCSRg4pIykE7AUADQQAAJADwCz4ApTExOC41k5k1ykQTWojKQ2uS08pCDD6kYQMigAMeAAAqABE/WgSQRBJCEMpDNvpmFgMQ5BYDFwAkAAByI/cHASfKRBaM48pDbE0VykIKxnTKQUDwwCUAo0EAojM03AARmTcgBQGoBSFGtugKUKADojM0bwAWQigLOVJCZigLASAAEUMKBgfJCwxBABJE5woBuh8BQgAqJW1CAKlFAJnMucpD6PNReR8QlSgIAWMAEUahEAdjACo7EqQAAWMjBJ0JMFIhOaYAFMDRCAFDABBIjwJjKspCB/ClKgYhRpj7EhQE6AAQSSIABBUJAagADOoAEEoiABRgygB5Y5TKQR0iAGYAEEsiAB+GTgEJEEwiABSzRAAPUAEBEE0iABS5IgAPZgABEE4iAB/fZgAJEE8iABT5RAAFZgA0NgZ47gAAYyMvAh8QAQkQUbUCHUBEAAIMFwFUAWJSAKM2MDBBApNDpnJ/ykPem0hdGkA7DuADHgAAQgLyBFMAmWLKQxRb8cpD5nVyykF1ZIBYIQQhAPUJVACZd8pDu9J2ykNhWBLKQZrasMpBOyxgQgAQVSEAk0Q5W2bKQ4OqPmIqAFIGBEIAEFbxAPAB0MpD49YjykMqMs/KQZ28WCMAFaBEABBX0AATDrkTNazAk0YABiMAEFgjAPoBEMpEGb+yykPpzkbKQUS6AKsAEFkjAPABEcpECje7ykO9EhLKQUSV4DENFQBpAAFfI7ASykNMoX3KQ63Y4wgMEWCADgUjABBbRgD2BRPKQyBq+spDNLrUykGVcVDKQUbSFAESXCMAlUQpXrrKQ5p9jq8ABiMAEF0jALAUykLANFnKQ/EMaDkBEKD1ACSQBhgBEl4jAOpDS4kFykOyDA3KQZUIoGkAEF8jAPUGY8pCr1iFykOAlgfKQYw+gMpBTKUARgASYCMAk0OIoB7KQ/IDGSMAJjU9gQEQYSMAaGrKRCSSuPgbJq8/GAEQYiMA8AFrykPbjafKQprircpBY+souigG0gCBYwCkNDQ1MZNRAiNDcbMAMuPuMOoIAR0AAFIC42QAmUjKQ1OSbcpEApF2fx02TLPgIgARZXQC9gMT/dbKQ8OT4spBvfOQykEX/8AiAFBmAKcyNvcJITCSbwD0A6GMykP5RKDKQkgfkMpBNS1AAyAAAHIAFmdQANn7pEnKQixfuMpBHeFwJQCAaACkMjk3MJRQANCuHrjKQ7JqG8pB3g1QaQQhAAMdAFHOAAKEab8A0mQFMspEAu8OykG95OBNAAUiABFqbwABgTyDw8LpykG7AzC/AABhAABEAAGAI/IBfMpDNOGGykOUduPKQeD9sEMCBUYAQGwAozihAxAXkQDQre+rykPeyWPKQZf5AF8DIEADHgAATAASbW4ALckVoQMDIQARbg8MkEQAoDjKQ9lO4UYCEJAwDAZDAPIFbwCZzKvKQsPdt8pD1I+PykGJVZDUAARlAPAAcACZzNDKQw0M5spDz3MbIgAA5gMlDuBmABBxxQMTCLYBASoEAYItAF0oBEUAAYFHBPsgAR4hMzr0cFwDA6wAEHNGAARMIDBVqMx/A2VAykD1pIAjABB0IwAThO0KgOSh8cpBkhggOQMGIwASdSMAQ0QYYKUjADCPJ8CeDAbzABB2IwDwAb3KQwW928pD5NAMykGJVaD0AAZGAACDI3kBvcpDZ6y3RgAlpaCMAACDI8ABz8pDIYNyykOvIDtAB2UgykESHiAjABB5OQOzBMpDjfZRykPxanavADU7LGAjABB6IwCwBcpC6pnfykP6i/ivABCgxgIVKCMAAYMjBLUgM9uvdlEENUyWeCMAEHxGALARykNXmA7KQ1CLbV4BZWDKQN4d4CMAEn0jAENEHzr6iwl2gJMgykD1afUAEH4jALMTykPbna7KQ6DiRRIGNUa0wEYAEH8jALMUykNaJxnKQ+Ry61ECJkyWLwIQgCMAsB7KQ8+OpcpD4Mvq0gAasKQBEIEjALNEykNmlD3KQ98ncSMACF4BEIIjAGhqykQhYCWXBDW7PACMALCDAKcyMzc2MDA4kicDAbgDgPlyuspCSZ8wURQkoAMgAAArAxaEKwNz+3VCykIvUJkDCCUAcYUApDM5MznHBAEYLAYIBAA0AwEdAABNABGGCATScqNHykQCwH3KQcanYOMUBSIAEYdvADMs2B7HBCTGtrcwAGEAAEQAoIgApDE0MDDcACO+ANK1bcPKQ9qWOcpB2DsgvgABHwAAKgAgiQAiADO9GfwiADDVSsCQABZgIgARiiIAM8SYFCIAAUQAACEHBSIAEYsiAIDMFUDKQ9rFQCIAASQBFsBEABGMIgAz0/CHRAABZgAB/gQApwAAiAASjdQAI3oDhDkwuwMgNgMWcCIAEY4iAIM5Q2rKQ+LOciIAAb0FBEQAEY8iABBF0hEPIgAEEZAiAD9Rv5ciAAYRkSIAOF3OoIgACWYAEJLiA/sBKcpD9qf7ykPZrO/KQdsc0M4AAIAjIwEpwQ802dv28gAmaOCuABKUSACQRALRoMpD2goROAEbIEgAE5UkADMGp70kADDPeLCgARZASAAAgyNzASnKRApmyWwAMNJaYPECB4ABE5dIADMODk4kAA6CAROYJAA6EczkJAAHbAAAgyMAbAAzFYvw/AABtAAAJAUFDgITmkgAMxliDUgAMNgscHYCB5AAEJskAPABZMpDAhZWykPWkhbKQePfYEgAFpDYABOcJACAERKHykPWwR40BxNACgME8gETnSQAOB+wnSQACSABE54kAIAuqvTKQ9bvOLQAAaACFrBIAAGJI2NkykM9SQqQAAE4BzYvaPAkABOgSAA5S+cgSAAmLTAkABOhJAA4WuF4kAA2L2kQJAAAiSNzAWTKQ2ndqEgAO9sroGwAE6NIADh4e74kAAnYABCkJABi2spECZP4zREDIAEmaQBsABOlJAAzDVMEJAAOrAITpiQAjxTQp8pD4kJJHAIBEKckALP9ykLhGeLKQ9xpuUQBNimHWGwAE6gkADP+Vg0kAALYACZLiCQAEqkkAJBDHSGQykPcmMFIABIgGAwFQAITqp4F9wIYD23KQ5glvcpBb62AykDShmQCoasApzU1MTQ1MDKfBQFPBYD45pLKQksQAG8BJAADIAAAXAQRrNQD0i00YcpD+0Y7ykIyQJjUAwglABCtnwUhNTSfBQEPBQGfBQYvAQAdAABNABGunwUzgM7QnwUww7bgCQEWYCIAEa9vAAGpBAFmCjLDxaBvAAVEABCwvwAkMzVmCgFvAIL5FZjKQkmX0CoDBCAAAHIAErFQACOhhb8AMi3fWFAACCUAYrIApDM4OCULM8SYFL8AMtJaULYKAR0AAE0AEbO/ADOITOi/AAFeBjYjpaAiABG0bwABRgUBvwAGJQsAYQAARACStQCnNTQzMzM3fgEzxGkHfgEjSZ8xCQQgAAAuABa2UAABfgEyMMho2gUIJQCAtwCkMzExMJiNBhDLYQMzsjsUvQpBOw7gAx0AAE0AEbi/ADOPbOXkCyPPeLkMBSIAEbniG/ACgI9lykPClUTKQWnhYMpA0jx+AQNEABG6kQAAkRlDQ8PC6WkLNhIeEGYAErulGw9FAAkSvAIbDyMACRC97QITPSQAM6nq9owANsa2AGoAEL4kALOWykOKyTnKQ6LK+CQAJ9J3sACDvwCnNDM1MzntAgFoBwEuAjBIJvA0BSSgAyAAACIBEcDeADNQpx2MCCEt1yUAGZAlAHHBAKQxOTQzlAyF08JnykOy9kMuAiEgAx0AAE0AEcJvAQDEPEBEAteLDAISgF8DBSIAEcNvAIBeLLvKQ8Px8E0BEsCdAgUiABDE4wAxFspDWAaANpxYykHJpoi4AADsBQNoAJLFAKcyNzE5NjFSAgEpCAhvCQBKCQIgAACWABbGdAAG4wAALAgIJQCxxwCoMjg2MDM1OTYkBAF5CoLxO27KQmVfAHkKBSEAAFUAEchVANJunabKQ/U/kcpCWyQ42AMJJgChyQCnMTgxODU1N1UAg+NJ6MpD9LNo+wJETJZAAyAAAFQAEcpUAPkDe2cNykP4iXHKQkPFqMpBKaTQJQCTywCoMzA0MjAwDgQz6yUvqQAwY+bAKAElgAMhAABVABHMVQA5g7sLqQAqpOAmADPNAKdWAAGpANLy0WjKQ/QnQMpCTIhAEQ4EIAAAVAARzlQA0oogq8pD+CxOykJDvlAWBAglAGHPAKgzMzQGIAFUADj6faKpAABlDgUhAABVABHQVQCwkCgvykP1EXbKQlsnCTojpaAmAKjRAKIzNdwAE5k4zBMwNTEAfgFQVAOiMzVMAPQJ0gCZOcpEIic2ykMvrGTKQCOsAMpAO0oAIADzA9MAmXjKRAFD+8pD0IttykD1gYcCA0AAX9QAmcyEQQAJX9UAmcyFggAJEtbwK9DMRE7KQtPWN8pA9UbwbhYUQIMAo9cAmczEykP9mOptEjAGZSAEEgUhAPIF2ACZzMbKQ7BPqcpDoFUxykGMRgBCAEKlMzUuNAER2ccVB/8aAQkBAv8aAQkBVNoAmczSyQB5evbKQDAHgAoBENtvAx8rQwAJAQskHytEAAkQ3UQAH4YiAAkQ3iIAH4cwAQkQ3yIAFNxEAA+0AQEQ4CIAH+CqAAkQ4QsI8gEFykPE9UPKQ9z14spBQNUg8wQDDwEA/yMvAiBEAAkQ40QAYi7KQ3gdo20jgED1ggDKQN4dgR8BUwGo5ACiMzbcACWZOYICB04WEDaCAvQJ5QCZUMpDIBPQykP4sF/KQK+QwMpAmBBgIAAW5hIXhFcKv8pBPjIAXBUBQABD5wCZfQUFM78Dl8oAADQDAyAA4+gAmX/KRDOCecpDtJq9l0cAwBcDIAAR6dhPD6EACKPqAJnMncpDDivI4R8qmBCiABfrcxczVyt2ckc0NgZ4wwDzAOwAmczMykQrvrnKQ8YiknUQQ0DwwAaEAF/tAJnMzyUBCVTuAJnM9oQAarBfykCj0IQAEO/0AR8EhQAJEPAiABMslBczByI3vh00L2kEpwAQ8SIAY0TKQxo7JIwBAV0iApchAWwBE/IiAAZ/IgyIABDzIgAUTKoADy4BARP0IgAG8gEMRAAQ9SIAH1rMAAkQ9iIAH2AiAAkQ9yIAs37KQ+mAespDmWU8dAElRrR0ARD4IgAfiHUBCRD5IgAfmcwACRD6IgAfnTIBCRP7IgAPMgEHEPwiAB+hZgAJEP0iAB+lIgAJE/4iAA9UAQcQ/yIAFLMyAS1Mo6UCIIUAIgAUuSIAD8cCACCFASIAH+EyAQgghQIiABT5RAAFrgMkPjQLAyCFAzYEEwpTFBDYvBsyF+pA9RcCZAIghQQiABMYugEzV9luugEArgoDIgAQBSIAHyHKAggghQYiAASiLtOjcAnKQN45wMpA0pWg7AIghQciABRAqgAP7gABEAgiAPMGacpECbj4ykNbLbDKQVMJAMpBOwFAtgPyCoUJAKM0MjKXmTnKQ2F2JcpECFIMykCMY4CaIQAcAFHOAAKFCiIHDyIACRELewYPIgAJEAxYAR8rZwAKAd4jH4YjAAoQDkYAH9wjAAoQD/UAHyAjAApwEACjMTE5nPYAhPBxacpDF56SxjMwwwADHAAA9gASEfYAAiIAxWndykCFncDKQDtJgCIAUxIAmcziYyEy3VPwCQJFQLsOwCIAERMiAENEDN5P1A52I6vgykDGl0QA8wAUAJnM48pDhtZUykOYTOsTDoIMWeADpjExOfsHEIVkRwQlADP9GbzXEzgSO6AlAPAFFgCZzPLKQ1xicMpDkxfMykEArcCaBBVgjgASF4MFMjJZ2SIAhkD1m8DKQIxQIgBfGACZzPoiAAoQGYIBbyvKQ/BCXBcBBQBpRyQBhjoBepFdykCMNGA6ARAbRgAf3EYACnAcAKMtNDSWpQHwBPfvgcpDIpmCykBNjADKQDrUAAMcAAClARIdpQEPIgAIEh6bAg8iAAgQH40AHysjAAoQICMAH4YjAAoQISMAH9wjAApgIgCiNjKe0gDS+WUqykKYK8/KQDNzwG0DMKI2MtEAQyMAmWEYBDMG86fsBzQph1AgABIkzwCAhnklykPatpxIJQOuAwMhABIlIQAPYgAHoyYAmczpykIMUohjADBMeYDlDhQUYwAQJ8oAHytDAAkQKCIAE11JCgGnAAFEADQd4XhEABApIgAUhqgAtZiBykBRjoDKQGnhqAATKiIAD6kABxArIgAf3CIACRAs7AMTBhcdMNgIdogAE2A7CQJPARAtIgCwEcpEIFNzykMFrMV7CxMw0SoCIgAQLiIAHyCqAAkQLyIA9AYuykMoGB/KQ9jxv8pA3f6AykDppkBEABAwvjNALjM1k9wB0vrbvcpDL05WykC7L2CuAgIeAADfARAx1AAfKyUADBAyJQAfhiUADHAzAKQ1NTMzIQPxBUQDF77KQqRZU8pAuvRgykAjwwADHQAAcgARNCIDDyMACgCgIxPSIwCLo6DoykDGexBGAAGeIx8rJAALEjf4AwJIAA+OAAQQOCQAE9xIAA8kAAQQOZ8FEDOVBtNEBOuBykOLvBbKQJXAzAwxozEx2ADxCDoAmW3KRDLHpcpDQk13ykFj32DKQPVpWgUBIQDgOwCZbspDRskGykNRo714GhAQNgsQEA8FASEA8AA8AJnMtcpEKkibykORixLGAABEOPYcykGX6kDKQUDwwAOjMTEzzgAChT0Amcy2ykQXjkrKQ9oKEcpBb6EgykESOyIA9Qo+AJnMw8pD1q6iykOyDA3KQWnAIMpBTJaARAD2CT8AmcziykQRbz/KQzpDWMpBEibwykCvhiIA8hFAAKU1OTEwMZOZOcpEDZkiykOKmjLKQN45gMpAI8MAAx4AAJAAWEEAmczSJAA80nfAJABkQgCZzQHcJQB8bBfKQOnAQCUAgUMApDU1MTGWcgDxA99BykLQ6XvKQLr0YMpAO0oAAx0AAHEAX0QAmcyEIwALE0WUAA9GAAgQRpMAHytHAAsQRyQAH4YkAAsQSCQAANsAD2wACHBJAKMxNjKY2QDwBBkb78pCkjA/ykB9yoDKQAw8AAMcAADYABJK2AAPIgAI8wBLAJnMucpD4XYlykPZIMbZATUGeEBEAPUKTACZzL/KQ9iwhspDxlGZykGGZSDKQSmkwCIAEk0bAQ9mAAgQTtIAHysjAAoQTyMAH4YjAAoQUCMAH9wjAAphUQCjMTE0FwHSHE5JykKMCd/KQHBZoBkCABwAABcBElIXAQ8iAAgSU9MADyIACBBUjQAfKyMAChBVIwAfhiMAChBWIwAf3CMAChBXIwDwBuHKQ1v7ycpDzlrKykEAhEDKQJf/oHwDAdAA9gpYAJnNAmrKRC+IBspD1oQLykAYvoDKQYlf8wCAWQCkODU0OZExAvEEHpc3ykLpBCLKQMa2IMpAUlsAAx0AAEsAEFqlA0A0MTWUKQCAIFNzykN4WmlcA1EgykAjxKUDMDQxNSoAEltFAQ8kAAoQXLwAFIYlAHy4d8pA3f6ASQAQXSUAGNwlAA9uAABhXgCjNTU5yQPDJridykN9d8nKQJfqvwAAHABSzgAChV+UAA8iAAiiYACZzMDKQ7BPqZEAlUE69HDKQMbSgEQAEmH7AQ9EAAgQYrEAHysjAAoQYyMAH9wjAAqAZACiNDHcABBpAdIoLrrKQ3M9CcpAacCAkgEwojQx0gD0CWUAmT7KQgraHMpEByI3ykEjrADKQR3heCAAEmbyAA9BAAdTZwCZzItCAIkG86fKQS9QQEIAEmgCBPQD/w9/ykN91dfKQRfqMMpBDFngYwBTaQCZzNRCAA+EAAIQau0A8QEaykP374HKQ+1UQ8pBNmwAHgYTBqYAEGsiAB8xRAAJEGwiAPABdspD59rYykPypu/KQTjWIKYGBUQAEG0iAB+G6wAJEG4iABONZgAP7AACEG8iAPIBx8pDoj69ykPX2W7KQQxGAO8EA6oAEHAiAPkBzcpELzemykQEWMzKQTQCAIgAEHEiABPmZgABEAEQF1AHNBf/xDEBEHIiALDoykM70nbKQ9VKvrIDGWBmABBzsQMfJkQACfATdACiMzfcABuZOspCCWkRykQHCrTKQTsSAMpBNS0wA6IzNx4C9Al1AJleykKMmCvKRGd0T8pBJW2AykE2BnggAFN2AJnMh0EAAREBhEDVQMpBL0t8IQCjdwCZzKfKQo2hm0IAhC2bQMpBLbsAIQASeB4CM/BxaR4CMyOOcB4CAoMAU3kAmczQYwABogIqNTFjAPQKegCZzPLKQzJZ2cpD+LBfykC7UMDKQKPQYEIAEHsvARQExwBqUyLKQS24xwAQfCIAHy1lAAkQfSIAFFpEAAALAQHJAAcLARB+IgAfYCIACRB/IgATiWYADy4BAhCAIgAUs0QAD6oAARCBIgAUuSIAD4gAARCCIgD1Bc/KQ9xYC8pDnoGwykEAocDKQRgdEAESgyIASEQBoaAiADQX/8AyAROEIgDZFS5LykOeJI/KQQZlQCIAEIUiABPizAAPlwECEIYiABT5qgAPzAABEIelAqQRykQMUZzKQsJNvQU00pWAfwIQiCIA9QUSykOhsoDKQwSUdMpA9UcAykD1aaoAEIkiAB8iiAAJEIoiAPABLspDMwzYykM6oWbKQPWCAJIFFEBmABOLIgCDYuy4ykO2bj1FBiXeHqUCE4wiAIBtJxPKQ7Y/NkIGZEDKQPWkoEQAEI0iABhAKwMMIAIQjiIA8wdwykM3wUXKQ14alMpA///AykEMMiAG7gCojwCiNDLcABaZP7kDJTUxTwUQMpMDk5AAmVTKQw4ryO4ChK+QwMpAmBBgIAARkbMD8AKLkmzKRIC20spBRpqAykE+NNEFAUAA9AmSAJlpykQoo2/KQxIWTspBQPLQykFG0oBAAFiTAJnMjIEAKkDVgQASlNMDARUEAWIAMz5PABUEAqIA8AWVAJnMuspDVn+UykP0hU3KQUrd4OIEFJAhABKWIQDQngr7ykOfDsXKQUkbgCEABYQA8AmXAJnMu8pDJBJ/ykM4cMXKQU4ccMpBOw4zBgFjAFiYAJnM1aUADCYBEJl+AgT0AzCAx2mmABmApgAQmiIAHzJEAAkQmyIAH1rqAAkQnCIABPQDDwwBAhCdIgAYjmYADE8BEJ4iABOzIwWDgKZ2ykFGfQAjBQJQARCfIgAE9AMPZgACEKAiAPAByspD5XrYykO4zebKQUsfQNYBFEBEABChIgAY5ygDhDr0gMpBI6WgIgAQoiIABLADAWYAAToCAeIEAogAEKPCAhgnzAAMdgEQpCIABAYDBswAB0QAo6UAojQz3AAUmUBIAAEIBTQ1E4B1CAEwDhGmxAIBYgJ1iMqoykEtuWICASAASacAmcyIBwxBABKopAIBVAGEiNs/ykE15oBUAQFCAPEEqQCZzMnKQ3O7wMpDVajMykFMeYMCI5AGIQBfqgCZzNakAAkSq3cGPjiQh4kDAWMAEKxRAQSDAgGFAAY+BwIiABCtIgAfM2UACRCuIgBjQMpDGpkkZgBwmBCAykCMUNkBAUQAEK8iAASlAg8tAQIQsCIABKUCASIAKjXnTwEQsSIAE4+IAAZkBwIGCgFmABCyIgAEmQYPRAACELMiABi5tQEMZgAQtCIAH+hmAAkQtSIABIMCATIBAbcBAj8CAYgAELZhAhQoxwIAsggBTwM0KYdUVAEQtyIAYy7KQ3gdo80FAe8FINKV6QIBRAAQuCIABKUCD8wAAq25AKI0NtwAEZlDrgAChgkQNucEQ7oAmV9jAtQ9EPTKQS2bAMpBJW+IIABYuwCZzJBBAAGrAAJVAQFBAFi8AJnMqEIAAe4AB0IAWL0AmczZQgABcAMHgwDwBb4AmczpykQL3OfKQ7adRMpA0jzAlwYASQUBYwAQv1IBHwVkAAkQwCIAHzZlAAkQwSIAH1tEAAkQwiIAGGEiAAwMARDDIgAYkmYADA0BEMQiABS0RAAjMaylCQEqCgLMABDFIgAUuiIAD3IBARDGIgAY7mYADDEBEMciAB/6RAAJb8gAmc0CK0QACRDJIgAfQUQACY3KAKI0N5iZREYAAv0BAVoLVMsAmcyRIQAFyQIHIQDwCcwAmcy4ykQVXOPKQ53HbcpBlP2AykFA8PoDAUIAVM0AmczaQgALtQMBIQAQzu0AHzciAAkQzyIAFJMiAA+GAAEQ0CIAFPIhDg8iAAEQ0Q8BFCwiAA+IAAGv0gCiNDjcABWZRSYABBA4TwOE0wCZUMpDGjvpBAbGCwIgABbUbwMzQjxeLQMCHwIBIABT1QCZzJLMDAGIDgFiAgIaBAEhABfWbwM+QhsxQgBd1wCZzNujAAJvAwFCABDYDQEETgN1QfoDykE+MqsHASIAENkiAB04RAAC1wEBIgAQ2iIABE4DAYcADEQAENsiAAROAw9mAAIQ3CIAHZRmAAeqABDdIgAETgMBRAAkRn14DQJPARDeIgAETgMBIgAMzAAQ3yIAHfZmAAfMABDgIgAETgMBRAABwgQHlQEQ4R0CsxDKRBrvscpCvewyOQsg0lqiBAEQARDiIgAfLbgBCRDjIgAEcAMPZgACEOQiAPMHY8pDR9LoykLGzPvKQUFVuMpBKXsABmYAE+UiAPQDxObkykPcmyzKQUlTwMpBL1xAIgAQ5iIA8ABkykO/+DTKQ7ATh8pBIoZkECSlICIAUOcAojQ5FgYYRhQBAWYCAhQBEDnHAhHopwIBuwg5UkJmxgQBIABF6QCZzHIDAC4DDEEAEuqnAgJCAGUhOcpBNgSuBwFCAFjrAJnM3DEBNEaYgOkCASEAEOyXARgFQwA0LbjAlwEBIgAQ7SIAHzlEAAkQ7iIAHVtEAAKLBwFEABDvIgAfYSIACRDwIgAflWYACRDxIgAftEQACRDyIgAfuiIACRDzIgAf+iIACRD0IgAf/IgACRD1/QEfLtcBCRD2IgAUQWYABdkBBxABEPciAPAFZMpDeeAUykNMNLHKQQbkAMpBAI1BAgEyAaj4AKI1MdwAGJlIjAABiAsBpwQgNTFBAhb5QQJ0Vwq/ykFOq/8BAiAA8AT6AJl5ykOvCQ/KQ5UyEspBI46A+wMUoCAA8wD7AJnMlcpCB/ClykQG3CNhAjQvaQQhABf8YQIwVyt2GwQKYgBf/QCZzN6jAAkR/osZk0NW3a/KQ9Iv5tUDNMbSQGMAEP9yAQSCAg9kAAEghgAiABg7ZQA4L1BACAEghgEiAASCAgEKAQuoACCGAiIAE2GUAQFmADM+T0CUAQEsASCGAyIAH5cNAQgghgQiAASCAgFEAAxmABAFIgAfumYACRAGIgCwxcpEJbc0ykPbUWlzAQJbFASIABAHIgAEpAIBZgA5TsiAqgAQCD4C8wEuykM9pyXKQ2LOcspA9YHgKQUCzAATCSIAg0fhfspDjJy5dgE03h4AIgATCiIAg4FbDMpDxTlIDwo06eGAIgATCyIAMovFYCIAAusXByIAEwwiAIO1bcPKQ80TcpgBBmACJ4YNIgCQRANjs8pBI6wAAwUFZgAQDiIAHzCDAggghg8iABhBVAEMEAHyCRAAozI2NZSZSMpDVKy+ykPRRpzKQXtFQLMOABwAYM4AAoYRACEA0I/5IcpDuVoOykF1ggCsABXAIQAQEnkB9QZzykOl5kLKQxJ0XMpBjHG4ykFMloAjABMTIwDQu6RVykOsdSHKQZA4wGkJBiMAcBQAozY4MpJsAIBjpxbKQ7j87aYacDDKQR3hcAMcAACNABIVFgPTnjkcykNebS3KQSlvUPoXAyIAhRYApDExNzaRSQBwzfy9ykHA1dYAMcMgAx0AAEoAYRcAozQ2MicAM3KjR3AAM4N00HAAETR8G2aGGACiNzklAILUvpbKQR3LICUAIKI3cwRxhhkAozM1NSUAM4DO0EoAAUcBALABABwAAHAAURoAojc2bAEBJQAISgAygAOilAAQGycBEwixAzMHIje5BAFBEAIiABAc1QG0EMpDcecRykK+pJ2hAiRZACIAEx0iADOe9GYiADneOZAiAHYeAKQzNTI0sQCAhGVtykHDtuAbBCFgAx0AALIAYR8AozMxNycAM4hM6NgAMoCTIJEAABwAts4AAoYgAKQzNDczJwAITgAhQAMdAAAoAHAhAKMxNTiTlwE4j8oUbQIAAQEAHAAAJgDwACIAmczAykPsDprKQ47NW10MEgC9AAQiAPYJIwCZzMHKRA8PQMpDx8cMykHPeLDKQUy0IgBiJACkMjY4uQDQjz3YykOEk4jKQb3zkK0RISADHQAAbABhJQCjMTMzkgAzl0gs3gI0e0VgkgAgMzMmABImcgLwAu4RaspDoT9mykEMRiDKQK9LXB0CIgAQJ7YBs4bKQ/s47MpC5uuYwx0ADh8EIwBiKACkMTcwkwDxBJcZHspDhPGWykG95NDKQTVKwAMdAABtABApJQERNpMAwNbdr8pDwkyKykFeHOMGYJagA6MxNaUNIoYqyB/AY0j7ykPtZWbKQWP9IgAltBAiABIrtQCCRbCOykM9jiTBBkVA3h3gIgBhLACjNTY3kAKA1q6iykPv9Bb9AHBAykESHgADHADwA84AAoYtAJl4ykO0snjKQvwBaiADEsglAgQhABIuiwDSgy7PykPtCEXKQXVkgFoYBCIAEi+LAIJunabKQzx11EcSRUDSlaBlAHEwAKQyMDUwQgLxBOSRbcpDvnduykGvUDDKQTUtQAMdAACNAGIxAKQxMjC4AoDlHarKQ9Wn4SgAAOYgMR4AAx0AACgAcTIApDUyMzlQADPsmta+GQFQACAMWjAgITIzuANTMwCkNjF4AAEoAIPsfBzKQaxf0CgAAB0AAFAAcDQApDQzOTYsAfEFRAEVZMpDpXKQykHMiEDKQR3EAAMdAAAoABE1XQ1wE6Z0ykOQuPMHILiAOhYWgCIAmDYAmVTKQweXGSIANqPQYCIAmjcAmVjKQwf1GiIAB0QAcDgApDY4MzIkAgKOAIDTpkXKQc9p4JcDIcADHQAAjgAROWwAcAG+bMpDkImOACPWAGwAAD8AACIAETpsAAYiADtMmIAiAGM7AKQyMjD6AHQsdMpDvKPt+gAx4YADHQAASgARPPoAgxo7JMpDkOaLbAAB+gAAPwAAIgARPY4AOg3NxyIAFqAiABE+jgAzDivIIgAwQPYAiRMWYCIAgT8ApDY3MTiV+gAAjgAw6qicjgABIwYhgAMdAABsABFAjgAzIBPQRAEzUnigjgAAPwAAIgARQY4ABqoBDiIAEUKOAA8iAAnwBUMAmcyZykMsIyvKQy9qDspBUpYgUQ8loAaJAGBEAKI4M5KvAIMe3VbKQ+jVG2ccYQZ4QAOiOF8EEEVeB0NEJPxgIAABXQYHIACFRgCkMi4xMJpGADBoSAepAxJQJgABHQBRzgAChkdIANIlE3HKQ2fr0cpBgIRYpRIFIgDwDkgAmVLKQwv5m8pDRyyjykEpk0DKQQCtoAOjMi4xQwARSSEAPzJZ2SEABfUJSgCZVspDH1mnykNH5s3KQSOzIMpA9ZsAQgBPSwCZWiEACvAATACZzMzKQo8/sMpDciS4vgEQQH8BFSBDABBNvwawDspDSPn4ykPdJOjsABJg2RgEqAAQTiMA9QZXykOoSjPKQbVESMpBByw0ykEAreBGAACIIvUHAl/KQ+f498pDSmAsykE1OmDKQSO3QCMAglAApzIyMDUudAgCogGCmNkUykIH3WgFBQQgAFHOAAKGUV8B0h7028pEAKZzykIGbJCBAQglABBSrAEwNDCWrAEzIfieigEBNAUA0gEBHQAATQARU2kBwCjarMpDR4jMykEvc4oBEZAFARA0IQARVGkBMxV6oSEAMCmTMOAAAQMBASEAEVVpAQohAASKAQEhABNWJAGF6G18ykG4JY8kARXAIwAQVyMAACQBUMntykPKJAFwRsBgykEpmJQJAkYAtVgApzQzOTUuOTGS1ACAmHsHykIKzdgkASRAAyAAALYAEVkkAQD5AOlEAHfhykIJVaDKQRgAACUAEFokATAyMJdQADMoACOuAggkASAyME0AEVtNADMuNj/yAnGAkxDKQQCW0AICIgARXEYBAiUBANACNTU10CUBEDJDABFdIQAzPJbgRgFxL3NAykDp22cBASEAEV5nAQqIATFA9ZskAgEhABFfZwEPIQAIEGBEAWJXykO3dOtnAUBA+8u8FAMGRAAwYQCncQUxLjE3RAH0BCsD5cpDmEzrykIKxnDKQRIeAAMgAAC0ABFi9wAAJQBARABgXmkBEtBtCwglAKFjAKc2NzE3LjUyUwAzLgencgEyDD6wlAYEIAAAUwARZFMAMy4euHgAcAw+qMpBEjtTAAJFAAAlAGBlAKM0MjYzB5NEMSJ6ykPmdXIfKAC6AgAcAAAmAKJmAKgyMDE1MS40egD1BDCtxMpD/mEUykIgtCDKQUa0wAMhAAAwABFnewABUQCClkpkykIcUujOAAkmAKRoAKI1MtwAHJlJWhRk3CPKQUx55SACogARaQoYiIyYK8pEZzH0XyACIABQagCZzJZ1ArCeykREryXKQTssgPgIBSEAF2uTDzNnUyJIEyU2BiEAVGwAmczfoBBQCrTKQUA1DAF3EgJjABBt6QkUBYUAD0MAAQG9ImMPykQRtV2+BDBGtiC+BBTARAABvSLzBxrKRAbWyspDEVwLykFIn6DKQUyWQAZmAAG9Ih88CwEJEHGIABhbiAAGbCECRAAQciIABLYPAe0ADCIAEHMiAGNsykQx3cSqADBMlwCqABSARAAQdCIAY3bKQ/2Y6sYeMUwaUFcBBKoAEHUiAB2YMgEBIxUCiAAQdiIAH7SqAAkQdyIAH7oiAAkQeCIA8QHNykQ6FrDKQ01CecpBUuywqgAEiAAQeSIA8AHPykMFX8DKQ5/4DspBAIRg5AIUoIgAEHoiABj6ZgABRRUH/QEQe8oDYwbKQ0xFOw0LAXcLAHgGA5gBEHwiAPQBEMpECDVhykK9MBbKQN3+gBwQAS8EE30iADMpjVEiADT1ggD6DwEiABB+IgCwLspDMwzYykQAvfa/DWQAykDeWOCqAADAIgQ+EAFrBkJBDEYA+gQDRAATgEQAgsY8ycpEA3s3JA01QRf/RAAUgSIAI2vYYBAgOvQQASQeAGYAEIIiAAXLJQ/sAgEQgyIABD4QOGcx9CMVAtwBjYQAojUznJlKAAICMgMB3ghYhQCZzJfLAjBGtgBBDBRUIQARhnkk4EOoo2/KQ6lImMpB3g1QIQCAYAOlNTMuMDBGBF+HAJnM4GYACRGItiyTQ7Nq88pDsApyXCkg0pUrEwGHABaJIQBDRAAaSpgBATUPAiEAF4ohADQG3COXAQYhABOLIQBzmgDKQ7uLnfwBINKV2AMBQgAQjGIC8AEIykOaY3XKQ8OT4spBw8Wg4AUXQMoAEI0lAB89pQQEAUcAAMEiKAGcMgEBCAUHMgEQj5kBEzUPAQCsAAIqBQd1AfAPkACpNzEwMTc5LjAwkZlKykOMr7fKQ5UDDMpChPCobAQmYAMiAABiAYGRAKoyODQ2MXMBg5GZS8pDeTYbMwCXmKoMykFG0lADIwAANACkkgCiNTXcABGZTK4AChAaIDU1JgAWk7YFOXxjZ0UCASAAAOgiE6jXBTl8hJWoBAEhAADoIhOzRAYzl8DDRCA0RtIAYgAA6CKyxMpD+NjtykOSFztGJTBA6eH9AQFCABGXuwECWgYB6wIgOxJLEyTD8EIAEpjhHYAI2STKQ7bLX1ErBXIDAUIAAegiBPgFAaYANDYEAD4EASIAEJrZARM/CQEPZQACEJsiAAS0BQELATktuMBEAAHoIgS0BQEiAAxmABCdRAATpGYABm8BB8sAEJ4iAARwBQ9EAAIQnyIABHAFDyIAAhCgIgAELAUB7gA5LbiAqgAQoYMCAMcCCtMoB4gAEKIiABRB2AEA7gAMzACEowCiNTaZmU0NAyCYFG0FBbIHAegQEqRdEIOawKTKQ++W9YcXIAC0/AEBIQARpdsB9QNDRmrrykN50MjKQNI9AMpAu0ohAFOmAJnM4zEBAZcBAtMHATEBAUIAEKftABNDIgAGUwEBchMCbREQqCIAGKgiAAbVIwIiABCpIgBAyspDD2wSM5bWjK0VAX0rAiIAEKoiAPAF4cpDg+oZykMkWVPKQIxjgMpAjDzVBQGIABCrMQEOiAAC+AMBIgDyAKwApDc1ODGVmU3KQx1pXyESoUFeHgDKQNJ34AMdAAByAxGtCAkPIwAKX64AmczvRgALEK+yABM9JACLvjJ1ykFeO4BqAAH0Ir+WykMx3QbKQ7cSeCQAAYaxAKY4MTkxMrgAkURAe2PKQamWAEQFEwMfAAC6ABayugAPJQAHpbMAmczlykOIe/bTBIKsykFSeCADqWkAAzUGFrTkAA9NAAcBDCMD5gBPRDQmPZgAA1C2AKQ5OHgQAHoBc8dtykPClUTsAEHGtiADHQAAwAATt8AADyMACBO4egEPIwAIGLl6AXSpu+nKQW/D5AEEagAQuiQA8AGWykMyOxTKQ6LK+MpBY/+gngEWwCQAgLsAojYw3AAnMAKBJugDykPahEmyBoHKQLr0YAOiNlwHRLwAmVdMBgZRBACaLgIgABa9wAUziz8wwB4BNwkCIADwBL4AmXbKRDrRhMpDp6MyykFFJQBhBiNABmAAEb9BFNDydDnKQ/7+JspBFvCA1gIFIABSwACZzIJUCUJD2vRHHhREQR3hgGEAEsFVAQ/CAAcSwtcLAf0sM4tPxtoJNDXo+EIA8QTDAJnMq8pC/8rJykPV1ufKQTsRLBMUqCEA8wXEAJnMwspD1NrfykMymSHKQVJaYAkpAuUAE8UhAHB8xMpDtD2bRgQA7gwAixsCIQBYxgCZzOdHAQDkFAhHARLHcgMPxgAH8w7IAJnM8spDXGJwykPRCdXKQYCfEMpAuxXAA6U2MNMCo8kAmcz2ykMx/bEkADB7e4AkABegJABfygCZzPokAAwQyz4CEwV1Bw/WAQIQzCIAEz2wAHDB2fvKQMbSzysktiDyABDNIgAfU/MACRDOIgAE8QYGmQE0PjR4RAAQzyIABPEGD4gAAgEZI7BzykPnIHrKQ7F/5HoBEEBgAgUfAhDRRACwlspDO1uqykO66QqqAAOYAwOCAhDSIgAEpiF0i2BdykEtm1AiAr4BENMiAAQTBw+IAAIQ1CIAE7xtGwFIBgCXGERBKYdQRAAQ1SIAuMrKQ0rOpspDlwWT6RMCZgAQ1iIA+QHNykPCCQjKQ0E1JcpBRJtAZwIQ1yIAstLKRBd2xMpDo0HuzwYIDQMQ2CIAH/rtAgkAHCPyAgIFykOTQ3nKQxJ0XMpBLewgIAUDEAHzAdoAmc0CC8pDUh2yykP1nZ7QBjRA8JCqABDbIgDxARHKRAMvRcpD57zKykD3boDHDBMGRAAT3CIAwA+bfcpD3AyYykDxpB4GFZUiABPdxwyDbYUuykOMnLkLDTTeHeBmABDeIgAEciIGIAIHuQMQ3yIA9AZeykQC9qjKQrx9tMpA6cxQykDeSQBEAPUL4NCmmc0CaMpD1p74ykOJiPnKQUEeoMpBQOLhBBDhRQD1BWjKRB5cmspDpEEfykFFzgDKQUbDQwLwCuIApDU3NTSYmU3KQyaLzcpEQiCPykFp4UChBiGgAx0AAN8FE+OKBA8jAAjwBeQAmczmykN/DpLKQ5mURMpCVruQMg8wYAOnYwADyAMT5Q0ED0kACBLmDwTEB5cZykOhh23KQXWbTBgASQAAjwD2CucAmcz0ykMVHKDKQ7/c3MpBzKdQykEMbbAjABDoLwIDxwNIRDWz4UsGBEcAEOkkALCWykM6/3TKRDI7aUsGG8D6AHHqAKQxNDU0AQczL6xkAQcwaeFgcwYh4AMdAACTABLrIgEPIwAJEuz8AA8jAAkQ7ZIAsD3KQzAKcspDqer2kgASoNMDBWoAEO4kAGOWykNEfhkBBwGOAAGPBwCrAACOAGHvAKM3MDi1AAFLADDZPa/OEhIgJwAAHAAAJgAS8LQADyIACBLxswAPIgAIEPKOAASyADHAknR7EApnAAFBIwCxAMLcJ8pDuaGFykEMWeCKBwSKAKD0AKYyOTg4OTSXigLzBDAKcspEQJLqykGjtGDKQNI8wAMfAAC2ABb1tgAPJQAHFva5AA8lAAcS92oC+AMOK8jKQ55sFcpBr3NQykCj0IBvABL4bAIB+hfYu6lZykIH78DKQQZwMCUAE/kGAQDcAQJNCTCmpSBKAglLABD6JgAACQEiIAtAFEBBppaAcA8YIEwAEPtTHxE5vAGAOHDFykPY35RYEgDkCHA8wAOjMzU5BgEAZSMfliIAChL9AwEPRAAIEP6QALA9ykM5KwjKQ8BkU2cABJkBA2cAAWkjEpZ8EkNDuURVIwAAbQIDigBnhwAAozczsACCxPVDykEd4aD/AAAcAFLOAAKHAbYBAY4ADyIAAxcCsAAPIgADGAOwADOsegONAAJJAgJnABAEIwAEsAAwpVoF9gITQLAAAyMAcwUApjE3MzHUA4U4ztLKRDIMXLIBI6ADHwAAtgATBrYADyUAChMHuQAPJQAKEAiZABM9cAA1JZ+ubwsJcAAAhCMEvwCBRCIPr8pBrHhIAgkmAMMKAKYxMTU0MzaWmU1SADlAe2NSAAEfAADCABcLwgAPJQAGFwzCAA8lAAYSDZgFARgcwJ6bF8pBqZMwykC7UJsABW8AEg4uA/gDKHyrykO7S1jKQgrfyMpBEjBAJQAAniMA5gCDTORrykQwlj3mADjpwGAmAGEQAKMzMzIIA4BBkVvKQ9kOoVgCAGwHMHfgAxwAAOAAEhHgAA8iAAgSEt0ADyIACBMTnAEzQe9pCAMjEh7zCQRnABAUIwC4lspDVmMQykO5cnd7AgOKAFIVAKM2NwgDAUkAg8THI8pBHcPgfgIgNje4AyOHFrAAAGsADyIAAxMXsAAPIgAHEBiNABM9ZwB0rBvoykEjw+UCA2cAEBkjAASwADOlKvg6AQG4AwMjAGEaAKM0MTBxBTNLD/90AwEBBEC7L4ADHAAAYAESG7AADyIACBEcSC7QQ1ROospEBE1zykGOeEsbJYdgRAASHdIAD0QACBAerwATPSMAAdIAAekBCIkAEB8jAGOWykNfJ3HSABQXGwcErAAQICMA8gHQykQqpj/KQ5QZwspBiHyAmxkEIwBhIQCjMTI3VQIzVDJuGQckDDw+ATAxMjf1ABIi9QAPIgAIEiPTAA8iAAgQJI0AEz0jAAYZBwGtBANnABAlIwASltceAlUCATwHAFgIAKYAAIoAkCYApTQ4NTc5lOoDAG4AkkQyx6XKQZIs4CgAAh4AACoAFie0AA8kAAYWKLYADyQABhQplQDMphXKRCL5kMpBiWkgbQBiKgCkOTM2YQiIXPbOykPWrqKsCAAdAACVABIrlQAPIwAJEiyUAA8jAAkQLZMAEz0kADO91UbyCAAYCAGHAABqABAuJADglspDcWp2ykO25FbKQWl7AwkkAKAvAKYyMjE3MzOZTgEAcgCDRDIj4spBpqUAAgMfAABQACAwACQAiKkZkcpEMfTVtRECQwAAJAAWMd4AD0kABxIyJQAPSgALFjMFAQ9KAAcSNCUAD0oACxA1CAEDLAFARCWInUQJEkAIAQfeABM2JgABTAAGjgYARREHJgAQNyYAsJbKQ7NTZcpEIic2KgEBCwIJJgCUOAClMTM0ODCYVQGSQ8Dwj8pBjzwAdwACHgAAMAESOQsBAHkBDyQABvAAOgCZzLbKQxXShMpDKo8Esx1nrMpBTJZwSAASOxwV0OFHF8pD5V0iykHbHNAPBBfgJAASPB8V0LjmOspEA5K6ykGdyyAVIgiQABI9UQEPkAAKED4EAQNQAZFDqBc0ykGPO/D/GgdtABA/JQDwAJbKQ3HIg8pDoSZDykGMS2wLJ3sAJQC0QACnMTMyMzYyN5wqAXBEP0tkykHPEBQAqQIEIAAALAEWQSwBDyYACPAFQgCZzK7KRC001spDvbw/ykJdzODyDhkATADwBUMAmcyvykLRA2DKQxbXeMpCZVecSBgZQCYA8AVEAJnMvMpD9Y+DykO960bKQlnK4HoBCiYA+QpFAJnMyMpDsE+pykO9jTjKQlsnmMpBWFngTAAWRloBD74ACPoJRwCZzPPKQ5eszcpDnmwVykIlMojKQRfyCgETSCYA+gHa4spDHYH/ykIoGzTKQRIwmAASSSYAgLmpnspDFF73TABpjMpBGBBgmAASSp8IgJzKZcpDuDAAJgAQiM0LCkwAEEvPAQD0AaCYwcpEMvY9ykHShgk56cAgTQCATACkNTM2MZXOATNluVcbDjBYWeBJAyHgAx0AUs4AAodNywEPIwAJEk4wAQ8jAAkA1yNzAT3KQ2YXZBsOEFKVAAlqABBQuQBjlspDei7VGw4BjgAAPwoFjgB2UQCkMjEyNrYABrsFIN45YyIgMTJ0FyeHUrYADyMABBdTtgAPIwAEEFSSABM92gABuwUB0Q4JagAQVSQABLYAAbsFM2+lgLYAAKsAAEQBkVYApjcxMDE3OLAIAAQBCCEOM3fgAx8AACwAklcAmVDKQwG+bFYCAtYNOK+QgCQAEVggI3QLP3HKQ7t6pwo4GBBQJAASWQIBD20ACxJaBAEPJQALEFviAAO8AQIfDgKVBQq4AAFsRgAIAXCLDMpEMK3EJgAA/w4od8CWABBdbwUiNzkZCzNufbhvBTKSLNBXAQIeAAAIARJewAAPJAAKEl+/AA8kAAoTYL4AASUAM6hGQd4EAA8DBm0AEGElAGiWykOBp7YDBQAsBgYlAFNiAKQ4NRAZAU4AM9Z/lM0HAE4AAR0AALoAF2O6AA8jAAQXZLkADyMABBBlkwATPWoAML4EVGoAEkAlAQVqABBmJAAEtwABfAIBNwgAuQ8FJABxZwCkNjY2MDIDM3f8W+gDAoMIAH4aAB0AALYAEmi2AA8jAAkSabYADyMACRBqkgATPSQAMKm76WoAAMEHCGoAEGskAGOWykOGOO3oAwEyAwBEBgGrAACOAGJsAKQ0ODmeBAFwAAGiAwZMAAAdAAAoABdttgAPIwAEF262AA8jAAQQb5IABLYAAegDBiABBGoAEHAkAAS2AAZsAQG2AAQkAGJxAKQxNjmeBDOAj2XqGwE0BEHGtgADHQAAtgAScrYADyMACRJztgAPIwAJEHSSABM9JAABIgIgXh2+BSY8wGoAEHUkAGOWykOKyTnqGw6OAIF2AKUxNzIzNZAPAN8ukkPVOA7KQYxZ8LcAAh4AALgAEne4AA8kAAoSeLkADyQAChB5lgATPSUAcbxesspBj0q7FAABBACLAABtABB6JQCzlspDjytpykO1bcO5AwBxAQYlAPcLewCZzQJRykL3yCHKQ0GsG8pB5ur4ykFA9fglAJB8AKUyODkyMpPsBjiFH7B1BAHjAwEeAAB0ABJ94QAPJAAKEn7hAA8kAAqwfwClMTE1MDDcACF0AIOJsOfKREFlRY4MAAwCAiAAAHQAIIAAIwA/kqNjIwAHEoGXAA9HAAoSgiQAD0gAChKDuwAPSAAKEoQkAA9IAAoQhZsBswvKRAIt3MpDiAxueysA3hkG2AAThiUA0BSiD8pDFzOuykIyQJw3GQDAAQAdAQD9ABCHJQD3BhjKQy/DbcpDeRaFykIJTjzKQUyz8CUAEIglABM9lAAzNOGGnwsKRwEQiSUAE0A6B4Of4kHKQZgQkGUbAYwBAG8AE4olADMmSn8lACOVIDsvBiUAEIslABNBtAmCKHk0ykHyq3C0CQYlABOMJQCDmAniykOjW5slACgMUCUAE40lAIW52J7KQx+0LSUACG8AEI4lAPcGQspDC/mbykO92pvKQezLYMpBBo2wuQATjyUAMzyW4CUAh+nbUMpBAJAwJQAQkCUAE0QDATOgEULeADe7FaAlABORJQA4ODReJQAor1UlABCSJQAURQMBfBszykH1m3gDAROTJQAGAwE89YzAAwETlCUAAdsKMyASLt4ACigBEJUlAGNGykMLnXLeAC3vuyUAE5YlADNZGBglAA8oAQAQlyUA8QCWykOT6rrKRDFomMpBjForAgiXAROYJQCAnN02ykQxgB9aBBBAJQAIlwMQmSUAH51NAQwBPiQfnU0BDAFBJB+eTQEMEJxvAB+eTQEMAUckH55NAQwQnkoAH59NAQwBTSQfn00BDGKgAKQ0OTLPBjON5BGrCDNvwwBjCAAdAABWAxKhewQPIwAJEqJWBA8jAAkQo7gAEz0kAAGFBwFqAADwBQGHAABqABCkJAASloctBygRALoBBSQAEKW2ABI4GxQ6knRc9QcBTAAC0A8AYiQfliMACxKntgAPRgAJAWUk8QERykPyRSzKQ5nxZcpB4+4w3gwAIAECagAQqbYAAMAEAI4AB9oACI4AEKokAGqWykOcri/aABZASAASq+0G9gRDHSXWykNQp8vKQcbG6MpBRriAJAChrACkNTg3N9wAEVYGAHIAM8I4FmMJAbkMAB8AUs4AAoettgEB3QAPIwAEF64AAQ8jAAQQr7gA8AASykOiPr3KQ8Ieb8pBwNVfNRfhagASsCQA9gREJnJ/ykOmuejKQbsDIMpBHcQAJAAQsSQA8QE6ykO1nNDKQ/rpGcpByZfQcSIGJAASsiQAkEQHqSXKQ1CLbTsREtgLEAH1AADWABOzJADbCAbKykP3/UjKQdg7IEgAELQkAPcFO8pDa1Q8ykM6Q1jKQc94qMpBXh6QAAFhJPABO8pDbj+LykQBvznKQb3k4KcRFtCQABC2SAAE2AEwqY3HNwobQGYBELckAARyBjGQuHavAVbKQKPQYEgAELgkAGNIykMZ3SMkACVMmDUeA9gAELkkAGNwykNhGApEAQGQADYjwyBIABC6JACwlMpDad2oykNLbg1oARAotAAWwCQAF7skAAJbEgFIAAkkABC8JAAEjAI1om3KPgIHSABwvQCkNDIzObA/s03KQ5bWjMpDwmY3AgECaAMwMjM5kgEgvgCKAjObld57DDBeO4CyAwDYAgMiABK/igIPRQAJEsAjAA9GAAkSwa0CD0YACRLCIwAPRgAJAYtHYxPKQsbK3mgBAqwCJsPwsAAQxCAB8wE7ykOhg3LKRAHWvcpBuvRgozgE1AAXxSQAQ0M7ubhIACcSHvgAEMYkABI9diIHLQ0CzgQDSAATxyQAM5tnw1ENAhYFED3yBAMkABDIJAD3BW7KRC+sXMpDNeIVykHd3KDKQS9pbAAQySQA8AFvykQCXHTKQ6bo78pBtSJQQAIHJAAQyiQAaHDKQ570ZvwAAWQCBNgAAYMksJPKQ7UQk8pEAqj6qANmwMpBRrTgJAABhSS1k8pD/2ytykOQoNsUBBZgJAAQzWwAAyQAB4gCCSQAEM4kABOUND4G0AI2HeGgSAABiyQAJACwlzfKRAOqPspBuBKFCAiMARDQSAC0lspDoRBgykOim+tEAQGABQNEARPRJAAzpc+zlQ4SY6EZB2gBENIkAB+ZqAMDBCABENMkAB+hJAALENQkAGipykMaOyTwAwEUBARIAHHVAKQyNDMxbRUB0wIz1q6ilAAg3f7pEjA0MzFeAxbWXgMGIgABgAMAPwAAIgAS1zsDD0UACRLYIwABGAMPRgAEEtk7Aw9GAAkS2iMAD0YACRDb+gATPUcAAQoHAWYBCdIAE9wkAAFIAAEkAAONDwfUABDdJAD3BW7KRDvS7MpDNkAjykHTpsjKQTsOJAAApyQAqB0B9gEBVBkBbAABBAcEHAEQ30gABPYBASQAAngZF3diARPgdgf2Ayh5NMpDcYuCykG7FZDKQUD18EgAkOEApTU4MzQ1nusEM6AnFtcSAkgXMrYAAx4AAI4BEeKwAYSkiUbKQ8DBgWkYGD0jAACvJLOCykQNmSLKQ7Rrtfg1ANwABkcAALAkYoLKRBGGxtkoQkIMPqCSPgYkAPMA5QCZzJHKQ5gxmMpEAjPfRRgo3llsABLm+gEPswAKEuckAA+0AAoR6Ksp9wRDFRZOykOvT0LKQg226MpBQPCQ+wAS6SQAPyUq+CQABxLqRAIPkAAKEuskAA+QAAoQ7NkBEz0lAAH5GBGM2hYJaQEQ7SUAaJbKQ6pg6fkYCiUAE+4lAIOuwxrKQ6D3NtYBAJcKBmsBgO8Aoi0y3ABA/wEBmADwA3JnqcpA/N2AykEAhGADoygyKf0B8ATwAJlqykP7OOzKQ2RE0MpBI8iQpwVQAAOiLTIgABDxIADpRAK6GcpDZnVyykE1MRAgABHyIAD0Ay5k18pDEtJqykEXEWDKQUyzwEAA8ATzAJluykNJti7KQ4o9EMpA/KJAIB4UYCAA8wD0AJnMiMpEND3DykO60G4PKwBaAgOBABf16wEPwwADAJsk8AC2ykQMgKrKQy/N2cpBAkT7BiQ8QGQAAJcktbbKRA8+TcpDL3GkIQAUgCEAEvghADkU6C4hABVZhQAT+dYrwk6iykPehJHKQWyXIGIGA6YAEvohANDjSejKQ7xhzMpBMbOAxwAFIQDwBfsAmczUykPPMIrKQ7r+icpBOxHAOAYFhAAR/GAb9QNEBr9DykK6BOzKQJ0agMpAuw+KARL9IQDKCpVgykK6L87KQKFDIQAS/iEAPw8mx0IABBf/pgIPSwECIIgAWgL0BRPKQ4fuzcpDkHLBykEWHeDKQUbSTAEgiAEiAPkBH8pDqNJ9ykPA/fnKQSKnQCIAEAIiALA6ykQliJ3KQunAPmoxAKwQFB7KACCIAyIAAAoD9AJaP8pDQGHsykDv8kDKQQZlQJcCIIgEIwASQJAGkkLcvQrKQLsV4KQKAnIBIIgFIgD0BkLKQzK32spC0cP+ykEYEJDKQQCtoCIAAeZHY0TKQxndI0QAMq9V0LkYAyIAEAdEABhGRAAqHfBEABAIIgCzSMpDDc3HykLcAQiIACWvkGYAAWIk9QVKykMe+6bKQtKAAMpBGBCAykEMUDMBEApEABhMRAA5xtYARAAQCyIAE05EAAbMAAdEABAMIgAYUEQAARABB4gAEA0iABNSRAAPiAACEA4iAGNUykMTpnQQAQNEAAUQARAPIgBoVspDKNqsiAA0AJAgVAEQECIAs1jKQqqTpspC4mkmjDM0PjR4IgAQESIAH1kiAAkQEiIAH1pEAAkQEyIAH1siAAkQFCIAH1wiAAkQFSIAaF7KQuR3vaoAJTYGqgAQFiIAH18iAAkQFyIAH2AiAAkQGCIAH2EiAAkQGSIAH2IiAAkQGiIA4HvKRAllYcpD4jpLykEcbhMBPjsBhQUgiBsiAPoBlspDrpQSykMyLDbKQOLmgDEDEBwjAB+d7QIJEB0iAB+f7QIJEB4iABilZQIMqQIBNCQTp+0CBnUDB6kCECBEAB+tZQIJECEiAB+vZQIJECIiAB+3MwEJECMiAB+4IgAJECQiAB+5IgAJECUiAB+6IgAJECYiAB+7IgAJECciABLHBg3kQx+ZgcpA9xXgykEMWeC7ARMoIgCDs5oAykMaQeF9BiUGeB8EECkiAPIByspC/w6SykPep7DKQP4twOMMA6cEECoiAPAB6MpDR+F+ykMohbbKQPtMgIseFNBmABMrIgD0A14su8pDIvDRykEAL+DKQRIeECIAECwzCvAAXcpD+g4zykL0A+PKQPglrhUzjSAGZgAQLSIA9QZhykPQ9QvKQ/r2C8pBKbqgykE7HsCWBQAUJPYGAmHKRD/JocpCYno6ykD1jqDKQRIwIwCQLwClNjM4NTSVeAiDqOqKykPVCe3kIQAwCwIeAFLOAAKIMNkHDyQACgARJB/vJAAMEDL8ALM9ykOpGZHKQ7wwkeQKCm0AEDMlAAB6I3UkXcpDtT614B0IkgCgNACmMTEwODYzlL0AAVAAdL9L2spBqYc2HgIfAAC+ABI1vgAPJQALEja/AA8lAAsUN5sAsVNlykOfr7DKQaaloBwJcAChOACnOTc2NjQ1N1oBAFMAAu0iEtLQKiSAAyAAAJ4AFjmeAA8mAAgAGyQf70wADhA7oAASPYUB6UQy3rbKQdKG4MpA6cBAcwAQPCcAAGIBc4JrykQvZj6aACrGticAgD0ApzQyNzUwiRoQEWcBsLuLncpDMlJ6ykHpBDBE9UcAAyIAAMoA8AM+AJllykP8I0PKQ5AUs8pCYnVfFCm0oCUAmD8AmWbKQuV7xY8jOTUtKCUA8wtAAJlwykQs1zHKQ5UDDMpCkhgoykE7LIADqm8AAlIx8gWIQQCZdspEMCGIykMRuhnKQmPmxI0FCJcA+QlCAJl8ykM2WBrKQ+Z1cspCXxwwykFGtMByAAAnJBKTrxJwQ+gZ7MpCk+cIACYAC3MAEkSvAQ8LAQxSRQCZzJmLCJBDnGnUykHPl2DEBwoMAfoJRgCZzJrKQ5fa4spDHSXWykImozDKQQxtJgAXRyYAP54+ASYABBJIJgABLBowFLz43iMQjO4FGWDnAKNJAJnMm8pDC51yBCQhI7oEJBkwJgAAKiS0m8pDFXqhykO4AP8mABqNmAASSzIDDwoBDBBMbAITPScAjgFb+MpB5vCAPAIQTScA/gGWykPFxXDKQuY3+8pB4/+sJwBTTgCnNDiTAhUSkwI5rBvoVwACIgBRzgACiE+TAvkD+/Q1ykP3QhnKQmbPyMpBRtJgJQARUG4CMzBnp24CMJFcCBAMAPsBAkoAA24CFlFuAoLPcxvKQmJuiCMCCE0AEVJuAtJE9jDKQ03NZ8pCXsqkyg4IJQASU24CM5tM4HMAMJiqDCYAHKBzABdUbgIP5gAHElX8ATi+mSH8ATkGcCDnABJWJgA4wyqjJiYqEjANAV9XAJnMopQCBAIOAQBYARdYJgAznmwVIgI5EjBAcgASWSYAAZQChBUa+cpCIkKElAIGTABUWgCZzKOUAgZuAgGUAgYmABJbJgAGlAI0JqqQlAIGJgAXXJQCDzABBxBdbQIElAKEk6CnykHj/7BtAgZNABBeJwAD4Q+ERC9Ot8pBz5bBBQOGAgAMARNfJwAAuwJAQ4xRnB4FHlBOAJBgAKUtMjAxN5a3AtLI4EnKQ41OM8pBcz9gTw0CHgAAUQASYfUBDyQAChJi6QAPJAAKEGOZABM9JQA/aUfIbQACEGQlALCWykPTSDfKQ1sHziUAAG0IJ6HgkgAQZXAI9wZsykNPf4DKQqaSjcpBqYbUykD1V8AlANhmAKI1N5+ZTspCB/ClVzxSOw7gA6LtBhFnVzxwi5JsykSAps4YFH2SDAIgAPkFaACZzKjKQoyYK8pEgMdpykFGfYAhAF9pAJnM5GIACRBq0AAUBUMAILbSuFYETAwCZAABQSQYR0QAhEaYgMpBL2kEIgAQbEQAGFtEADlGmoBEABBtIgAUYSIABakANDYGeEQAEG4iABSsZgB53CPKQUa2AGYAEG8iABS0RAAADgEqTsjtAAE1JBS6IgAPZgABEHFEAGPKykMd2+1/OjAdyyBNChQgiAABEkgU+lMBAGYAKlb2zAAQc90BFEEiAAAyAQzuABB0IgBoRMpCCWkR2AE0I6WgZgCodQCiNTjcABCZTyYANDr0gCYAYTjOAAKIdv4BAd0BC8ViAiAA9Al3AJl4ykP6faLKQ9CLbcpA9YHAykEYHUAgABJ4HgI4jaGbQQAB8GoCQQCoeQCZzOXKQgraHKgAIB3hlgEBYgAQejABBB4CCzdkAkMAEHsiAB9LxgAJEHwiAAQeAgHIACUtuWICAWYAEH0iAAQeAgFmACUtmx4CASIAEH4iABS0ywAAiAABIgAHywAQfyIAFLbMAAVAAjQjwyiqABCAIgAUulABBUQAAoQCAWYAEIEiAPQAyspDLNgeykOXNJrKQRfq0xMC7gAQgiIAFPqIAAWUAQeIABCD/AHwARXKQ2LsuMpDbn24ykEAodBUARSARAAA0GokAkFEAACIADk15oBEAKCFAKYtODE5NDmRnSpwAhxtykQxDz0LIqMguBgDHwAAJAKWhgCmNjE4NjYwLACDO9fkykGsdGAsAAIfAAAsAIGHAKQ0NTc1nioA8QN6bcpEHfeAykFdUMDKQJgQYAYdAAAoABGIFSsAGBLmRB2xdspBWMbAykCvkKAiABGJIgAAfhICIgAwVD0AIgAWgCIAEoo1K8KdcspEKXpUykGg0gClBgVmABGLIgA3FXqhIgAwQPWbAhoDiAARjCIAMx9ZpyIAO53h4CIAEY0iAAAoE0JEKZHUIgABKBMFRAARjiIAMzw44EQAAYgANgCtkCIAQ48AmVRmATMdmfUQASej0BABEZAiAAYQASxPyRABEZEiAD8UBHVEAAZEkgCZVhABe2NKykGjsyAQARGTIgAK7gAKqgARlCIAAMISAlQBABABAcISBcwAsJUApzI4NDYxNTKT5QEzB5cZUAuU1WiwykC7UKADIAAA6AFDlgCZUho9NLhfAJUIKU3AJQAQl/MC8gGWykOB1r3KRC99xcpBz4dAkhcITACRmACmMzI4NDI1iAKAB/UaykQw4SWIAgNcHwMfAAB4AJCZAKUyNC4yN5SkAPIEDXGeykPfqHbKQYZ/IMpAxprAAx4AACoAEZpYAQGfLQEjADGAnxBoAgcjAOObAJlYykMBYGvKQ7AmECMAAOoABkYAEpwjAAFGAHzWi8pBgK3QRgChnQCnNDAzMy4wM8AAAJUAkkREKFXKQb4F4JUABCAAAJcAoZ4ApjI5MS4yN5LCALHNx8pDz5OoykGVIO0AI6ADHwAALAAWn30AASQAI5gBfQAHJACyoACoMjc1NTQzNTJ/AMDNx8pEOaaiykHm62CrACWgAyEAAFQAtaEApzE5OTAwMDCagQCDvXyaykHJt0A3DQMgAAAuAJOiAJlRykPC+6NWCgHEDALuMAJFAAAlABGjDALTHvumykPz8MfKQiajKKEKB0oAFqSPAQFvAD7Mp1BvAEilAJlVXQsBbwABXQsHSgARpssCzwudcspD9B/HykIjs28AABanOwE/nGnUbwAEFqglAAGUAC/Pl5QAAJOpAJlaykMLP3EzCzAlMpADARlQlAASqiUABZQALyUrlAAAtqsAqC01MDM1ODY3qwGCLsbuykHm+iANAQUhAABYAWKsAKQ2OTUWA/EEDivIykQmjf3KQVjdgMpAo9CABh0AACgAoK0ApDcuNTncABnSAQBKBEBD6+XqpQARgJ4FEQMfAAAqABGuhQEB2wMk7BQiAAAWBgUiABGvEwEPIgAJWLAAmcydZwAhHfCRAAdFAFKxAJnM/vYECWgAFoCKABCyGwQSQNgAAq4AA0cAByQAELMkAB9EJAALASIkb0TKQyAT0NQABgEiJBNMDAQIkAAHswAQtmwAEkyhFQK0ADAd8KA/AweQABC3JAAYUEgALBIw+wAQuCQAE1RCAQGGASwj0EgAE7kkAAFWIAEkAAP8AAeQABC6JAATmWwABiQACZAAELskAB+dIAELE7wkAA8gAQkQvSQAH6FsAAsQviQAE6UkAA9EAQQTvyQAD0QBCRDAJABjqcpDAhxtSAABRAEJpgIQwSQAH61EAQsTwiQAD0QBCRDDUAkTMrQABkQBCWgBACIkLwI2JAALEMVIABM6JAAP/AAEk8YAoy0zMZqZXiUKgj0xrMpBkL+g4QkAHAAAgANTxwCZzKe/CT89EPQiAAASyHQ4g2LsuMpEBjh3ywwAZQwERAAQyfoAHwRnAAoQyiMAGFojACOMqCcKBEYAEMsjABRgiwAArQCFiILgykElb4gjABDMIwAYsyMAAUYACCMAEM0jABi5IwANRgAQziMAFPkjAA/0AAIAGiQvAkAjAApx0ACkNzU3NjQH0Ro7JMpEJqV8ykFYxwDPAREGHQAAYQEQ0W4AY9LKQ/NdpTkflYZlMMpBF//gAyQAodIApzQxNzQuMDSGBQGKCgGwB5C7FeDKQLtQoAPGAABAU/IdpzQxNzQuMDTOAAKI0wClMjcuMzaUmVDKQxndI8pD36h2ykGDjyDKQMbVoAMeAAAqAPgI1ACZVMpDDc3HykPf1ovKQXt7gMpAr5AjAETVAJlYIwAARgB4gJ8QykC7FSMAEdYjAPcDDivIykOwJhDKQXteAMpAo9CAaQCQ1wClMjUuMjeTkwAzH1mnkwA0e14gTQAAHgAAkwAR2JMAMxQEdZMAMICt0E0AF2AjABHZcAACIwAFkwAKIwCA2gCkNzI4MZFvAMEgE9DKRCalfMpBVFSZACFgBh0AAG4AsNsApzIwMzY4MDCXKwDSH7eoykO9fJrKQc+XUJoABCAAAC4A+QncAJlSykM8OODKQ/Qfx8pCJSsoykEGcDAlANTdAJlWykMofKvKQ/PwJQA5EjBAJQAW3sMAgJxp1MpBzKdQeQEZgCUAFt8lAAaUAAwlAEPgAJlabwDKuF8AykIjuojKQQxQlAAW4SUAD5QAB7HiAKgyNjk0MDQzMDgBAA0BkkQ5pqLKQeQKAA0BBSEAAA4BcuMApTE0LjdlATMsIyv+AQEhAgCmAAIeAAAqAILkAKYyMzUuN/8BASsAgs+TqMpBmAHQKwADHwAALAAR5QACAHwACCQAGVUkABHmGQEGJAAgmvFIAAokAIHnAKUxOS42NXICAXMAAQUDIXWb4gIAngAAHgAAcgAW6HIAASMABuICAUEAACMAEelxAABJAgJyAgG4AgpGANDqAKktMTIwNjI5NDaSTAIAdACDRC5SWMpB77t0AAYiAABVAEPrAJlRDQOCtrnUykJD5gC6AQonAHLsAKQ2MDA1VADBgSzKRCaN/cpBVFPA9AIRBh0AAE8AIO0AdgDBUFMVykMvag7KQUy2qQMlwAMiAKLuAKczMzE0LjkwTQD0AyMrykREP2DKQbg0gMpAu1CgAyAAAFAAEe+fAPkDobj8ykMhiFrKQhIpGMpBDG3AJQBx8ACkNDMwODAChT4NDMpDL8gPewAhoAYdAABNAHHxAKQ0NDUzeAA6REO5KAAhwAYdAAAoABXyjAGRRB2Z9cpBWMbA2gEGIgBx8wCkNDU2NHIAOkocZ+0AAHIAITU2BQXzFPQApjI1MDA4MNwAVJlQykQDTI7KQqXq3cpB2FiwykEAkAADIQAAeAAQ9e0A4EQIJBrKQyASLspB+HzAjAEYQCQAEPb+AwckAD31jLAkABD3wAAPbAAMQ/gAmVVIAI0ftC3KQftsyEgAEPlFBAckAD34fLgkABD6lQIPbAAMRPsAmVlsAH1WLMpB/lzQSABE/ACZWiQAD5AABV/9AJnMmW0ADVP+AJnMmkoAD0YBBlj/AJnMmyUAD0cBAG+JAACZzJ1vAAxjiQEAmcyeSgAPSQEFaIkCAJnMnyUAD0oBAG+JAwCZzKHeAAxkiQQAmcyiSgAPTAEEZIkFAJnMoyUAD00BBG+JBgCZzPJvAA1fBwCZzPNKAA1TCACZzPQlAAFyAQ9NAQFfCQCZzPZvAA1TCgCZzPdKAA9NAQZYCwCZzPglAA9NAQFfDACZzPpNAQ1UDQCZzPtKAA9NAQVUDgCZzPwlAA9NAQVfDwCZzP5vAA1UEACZzP9KAA9vAAVkEQCZzQEAJgAPcAAFEBImAB9AcQANEBMmABNBTAAPUgQFIIkUJgAYQiYAD8ABARAVJgAfRHIADRAWJgAYRUwAD8QEACCJFyYAGEYmAA9yAAEQGCYAH0jEAQ0QGSYAE0lMAA80AgYQGiYAGEomAA/MBAAgiRsmAB9McgANEBwmABhNTAAPPAUAIIkdJgAYTiYAD3IAARAeJgAPGAYNIIkfJgAEGgYPOgIGECAmAAQcBg8KAQYQISYADx4GDSCJIiYABSAGD3IABRAjJgAJIgYPCgEBECQmAA+3BQ0giSUmAA+4BQ0giSYmAA+5BQ4QJyYAD7oFDhAoJgATnqIBDx4DBhApJgAEvAUBJgAPrAIBEComAA+9BQ4QKyYABb4FD9wDBRAsJgAJvwUPOgIBEC0mAB+lUggMIIkuJgATpuQADxQCBhAvJgAYpyYAD3IAARAwJgAfqXIADRAxJgAUqkwADzoCBRAyJgAUqyYADwoBBRAzJgAfrXIADRA0JgAUrkwAD3IABRA1JgAUryYAD3IABRA2JgAf63IADRA3JgAT7EwAARQCD+YEARA4JgAY7SYADzoCARA5JgAf71YBDRA6JgAT8EwAD8gBBhA7JgAY8SYAD8gBARA8JgAf83IADRA9JgAE1gcPdAQGED4mABj1cgAPSAoAf4k/AJnNAjJyAA0QQCYAEzNMAA9WAQYQQSYAGDQmAA9WAQEQQiYAHzZyAA0QQyYAEzdMAA9WAQYQRCYAGDgmAA9WAQEQRSYAHzpWAQ0QRiYAFDtMAA+sAgUQRyYAFDwmAA+sAgXzBEgAqDgxNDIwMTQzkplRykMVeqF+DzA4LUAlDSWwAyEAUM4AAolJOgzQQ0W55cpEPQgFykI5pSYAKlAwJgCxSgCoNjkzNTcxOTdWADko2qxWADVQQAMhAGDOAAKJSwB8AIDWiNfKQuKVunwAEDxpEBpgJgDATACoLTEzMzU5NzaRMADQO9rfykO5GhbKQjJUkDAAJUADIQAAVgChTQCnLTgxNDk0NS8A0kVb5MpDvJKEykIVIIAvAAQgAAAuAKFOAKctNDA3NDczLgBwT5cTykO8wS4AIBkoCQEkwAMgAAAuAKJPAKg2Njc5ODgwLwAzbHZM4gAyOx1IXQAFIQAAMACRUACmNC40NTI5XQDzBISqw8pDJYzcykHTukDKQQaNwAYfAAAsABBRLAAyNTY0WgABLACFokKDykHRaRAsACI1NpABEFIsAFAzMDgwkxIBM4maRiwAgMyuwMpBAK2gWAAAHwAAWAARU2YBASQAAXwANdFdIFAABCQAEVQkALC5qZ7KQ50k6spBw8oPKQaNSACRVQCmNi4wMDQ43AE4jonJUABDAJAgBh8AAHQAEVZQANDNCL7KQ5z16spBycYAaBIJJAAQV8QAMjQyNqcB1bnYnspDvU2ZykHA9fDEAAAfAABQAJJYAKctMC43NDIDAsK+aiDKQ5uuv8pB3jjnDhQGIAAALgATWS4AITYxdwHDvpkhykO8Bm7KQeEahwACLgAgNjEuAKZaAKctNTE1MDcwLgCCdZXzykIZecxrDgQgAAAuAIJbAKYyLjExMNIBM8NYuLYAMcbWALYAEwMfAAAsABBcLAAyMDgz4gABLAAJXgEALAAAHwAALACSXQCnMTQ0NTA4hgDBwyqjykNyqZzKQiJCtgIkYAMgAAAuABBePAFBOTc2MrMAM8gZOloAAIYTAeMQAx8AACwAYF8ApzQwMiIUAbkBAS0AMxS8+GkTAVoAAyAAAC4AQ2AAmVV/AA8lAAeCYQCmNS4xMzQFATPISDoFATDD5fA3AiPABh8AAFEAomIApzM0NTEzMjisAMBIOspDckubykIlMoxfASRgAyAAAC4AEGNlAiAyM5QTBEECARUCMMynUF8BEIBlAgAfAAAsAPQLZACmNzIzMzI3kZlSykMLnXLKRD/0XMpCCWcjEAIfAAAsAJJlAKcyODk4ODQtAIAVHKDKRD43sIYAAF8BNE3AAyAAAC4AsWYAqDMzNjQ2OTg1XAAA4xIC+QQwNrUwtQAlMAMhAAAwALFnAKgxMTIzNjQyMzAAwDJZ2cpEPR8OykI4NGMRNW3AAyEAADAAEGi6APAMNDMwMJeZUspDMf2xykP3DB/KQgrfyMpBF/LgugAAHwAALAAQaZER4kMNzcfKQ79+28pBr3NAyxQHJAAQam0RAaYAQEP23R5IAAECARgwSAAQa20RAkgAgJ6bF8pBrINAAhQJSAAWbCQAAWwAASQAKbsVJADwBG0AmVrKQx77pspDu6lZykIH78ASARhAbAARbiQAD5AAC5BvAKgzMjkxNDXFAhJS1wWQRD02j8pCNUSgmAIlQAMhAAAIAfARcACiNTmamVPKQglpEcpEBtwjykFGtgDKQSOloAOiNTkkAPQJcQCZeMpEBUklykPQLkrKQQZlQMpBF//AIAD0CnIAmczDykO9pjnKRAYJ5spBI46AykEMWeAhAPIPcwCZzMbKQ570ZspDoCcWykGPJ7DKQPWkgAOlNTkukQH0CnQAmczmykIH8KXKRAbzp8pBRpiAykE1LSxFABB12QgYT6gAhEx5QMpBKYdUIgAQdiIAGLAiAAzKABB3IgDwAMrKQzvSdspDlwWTykEdy7cFJHhARAAQeOkH9AYVykOvw23KQ1PUYMpA1NrgykEMWgAiABB5IgDzBxbKRBe84spDEboZykFZeiDKQUbSAAYwAfAOegCoMjgyMDI0MzaRmVTKQwG+bMpEOb2sykHhKMAeAiWAAyEAAGABsXsAqC01MjEzMjk5MACDAhxtykQuxu5hF0Wj0GADIQAAMABifACkNjc5XAABLAAB+hUxXVDALAARBh0AACgAkn0ApzQyNzEuN1cA9AQNcZ7KREQoVcpBuCXgykDGmsADIAAALgBxfgCkNzQwNIIAABgDBxsZQa+QoAYdAAAoAHN/AKYzMjgu3AAB3hmAz8KpykGSMHCAACOAAx8AACwAsYAAqC0xNzM1NDc4WAAALgAzRC7eNAZVQK9VgAMhAAAwAGKBAKQ3MTGEADMTpnSEACBYxywAMZCABh0AACgAEIIyAVIxMTM5ONsA0BQEdcpELvXvykHeKeCGAAEyAQIhAAAwALGDAKgyNzU3NDc3M4gAAVwAAcMYMubrYOMWBSEAADAApoQApzQxMDQuOTAvAAE6ATK7FeAvAAQgAAAuACOFAJoXQDc2NpLxAdIft6jKRC5pY8pB8quA6wMGIgAAMgARhg8GAcoDgLcX1cpCQPX4yQcF4xcDJwAihwAkByE2MlcA0iyBLMpDK2WLykG7JKDmAAQgAAAuABGIZAYB8gdxdfPzykIYAWkHCiUAcYkApC03NjHXANIxn7DKQy3z4cpBb7twAxwBHQAATQAgigAyFxEyKAACwRdxag7KQVhYsLYBEQYdAAAoAGKLAKQ2MTUoAALBFyAN5CgAEMAoACGgAx0AACgAwIwAqDc5NzU2Nzk5kqcAMxUcoJkaBhsLBCEAADAAEY18BTMyt9oiBjA4LTAEBwsmALGOAKg2NzY5NDAzM1YABhsLAUsLAFIBBSEAAFYAEY8jAYPR91TKQuHZuCYAAI4KCSYAEJC2AnAzMDQwMDCRrADAPDjgykO5SRfKQi9rDAQAcQsEIQAAVgCSkQCnLTc5NTQ0LwAzRbnlGwsyE6iAhQAEIAAALgCSkgCnLTM5NzcyLgDSTzkSykO88IXKQhIweI0ABCAAAC4AsZMAqDY1MTk2ODczjAAGGwsB4gACvAADIQAAMAAhlAD8CiEzMi4AAhsLderdykHTukjDCgAfAAAsABCVLABCNTYxOSwAGdkbCwPvCgAfAAAsACGWAN0JYzYwOZOZVfgKgCKghMpB6+JwmQEkwAYgAAAuABGXaAEBQQuOoMxYykHkrSAlABGYJQABsAIGdQo5BnBASgAQmboIMjE1MuABM45ayNAAAm8LIHBAuggAHwAAdgARmlEAAYoJBh8LOAxtwCQAQJsApzN0HCE1NvUAAccagCJCg8pCELh4owAkoAMgAABSABOc9gAhNDUuAAGsAIi8NW/KQdVooKwAIDQ1LgAUnW0KETguAAFPCwGUCTImoyzNBwNtChA4LgAQnscKMjE2M1sAM76ZIZQJAe4JAfkLAh8AACwAEZ8sABAzZwkELAAB8wowybdQhwACLAAwMzQ3LAAQoEYKQTA5ODQsAAHyCgEOAQFLCzAMUEBGCgAfAAAsABOhRgoAzQUTVXgLAbIANCO6hA4BAGYKAs4FEKJaAEYyNjUxLQAGRgowBo2gWgAAHwAAWgAQo7gBMjM5NoYAAZQBM70fhbIAA5QBAB8AACwAEKRuBVE2NDc3MlwCAfkKAYYAATgBIAaNqAYCIAAALgARpU4JAVgeMCh5NIsBaajKQLtQoCUAEKbgGgL+DAHvCwOSHxlAJQDjpwCoMzQ0OTQzOTGRmVbsCgGJDwFuBAB+CQUhAAB6AJCoAKgxMTUxODQ9AhJWrgkCngQBwAoBXAkEIQAAMAAQqfAKQDc0MzkgBWNWykMofKtgAAG8AwEwAAQhAAAwAICqAKQ1NTc5klkhATQIgyaN/cpBYdpA/gYAHQAAKAARqwIBASIAMxSObw0dNrsVoCIAtawApzUwMjguNjiRTQBzRD9gykG4NHMeBCAAAFAAka0Api00MTQ2Ni0AAVIIgjCbG8pBpqMgZgYDHwAALAAQrjQBVzM1NjgwLgABSgcGrAgEIQAAMAAQr9QAEjGHAAJWCADUAAGsCAFWCAAdAAAoAJGwAKYtMTUyNTmEAAEqAHEw4SXKQaDD/AcjoAMfAAAsALaxAKgxMjY0Mjk4Ny4AAWAJAYQAAC4ABSEAADAAELLgACAyNtwIE1j8B4AwmxvKQax0YC4AI4ADHwAALACRswCmMzAzLjIxLAABbyKDz5OoykGVIIAMAQIfAAAsABC03AAhNTiwAQAqAAKOASJdUCoAANwAETXqAxG1sAEBIgCBJqV8ykFUVABMAAYiAKK2AKgzNTMwMDIw0gABLAABVgEBoAgApAAFIQAAegCltwCnNTI1NC45NacADeABAiAAAC4AYrgApDQ4NlgCAZsIDEMfMDg2OSgAEbmoADM4NF7uBzNSliDGBwQiAKG6AKc0MDg0LjE19QA4H1mnWAIgxtWFAwIgAABQABG7hQODoYrnykMh5IPhBgMaDwFFAAAlABC8nQAiNzRQAAA4CQEjAQHzCQHTAgAdAAAoABG9nQABswgBiwgBnQAnxtUiAIG+AKg4NTU0MlAgHVl+EwDcBQUhAABSAES/AJlaYwgAVQ4wNryg9QMaUCYAwsAApi05OTMyOZaZWfIAgEO+8sbKQgOPQBIzcDADHwAAUgD4CcEAmVzKRDkNl8pD2maYykIIe6DKQTXpACQAT8IAmV0kAA1PwwCZXiQADU/EAJlfJAANT8UAmWAkAA0QxjYBYTQ0MzEyNDYBAkMJII4B1QQQOF0GAI4UAyEAAOQAEcfVAQBXBkNC4pW6JgAwGBBgNgEGJgCByACoLTE2NDZDCRRZXhQFQwkB+wQEIQAAVgAQyTAAUjAwNDA2MAABXxQBMAAhMNy4JAEwAAIhAAAwAJLKAKctNTAyMDMvAAJFCXE1b8pCGXnIYAYUAyAAAC4AscsAqDgyMjkxMDM0XgAzbBokfQozNryYjgAEIQAAMAAQzBkJIDg2XwRjWcpDhHyu5BMw1hdoIgIQQBkJAB8AACwAEM0VB0IwMjA1LAB4qsPKQ6HlbowUAh8AACwAEc5YAEA3NDOUTAIBHwl2ohRvykHO/5wTQDg3NDMsABHPaAEBJAAGfAAAaAkHJAAR0CQABhUJMM7/+LIBAqAAA0gAINEAbAABCgcBMwgBBwgD3QkEbAAS0sQAADQUY1nKQ7oHn60HkcPXQMpA9ZsAA8QAETblCBDTqwRANzEwM3wEGFo1BwYFBwQhAADIAJPUAKgxMzE0MTAwAAE0BAFlBwYFBwQhAAAwAIHVAKgzNjY5MDsIGFo1BwGVBwE6AgQhAAAwAKPWAKI2MdwAEZlb+Q90Bwq0ykEvUBsQIDYxJgAQ1woD9ARCjJgrykQ9EPTKQS2bAMpBNgZ4IABY2ACZzKkhAIQ15oDKQS27ACEAU9kAmczoYgABnxAzKW9AJRECYgBo2gCZzQEGQwABZAAHQwAQ2yIAE1dEAA+mAAIQ3CIAaFzKQo2hm6gANCVviGYAEN0iAB9iZgAJEN4iAPAMk8pDckUsykPP/0TKQZrasMpBI8MgA6Q2MS4wDgEQ3yQAE7VoADM878bvAAdoABDgIgAfu2gACRDhIgATvc4AARIBOTr0gHQBEOIiAPQGxcpEE6CnykQBkDPKQTtewMpBQPDAzgAQ4yIAY8rKQ1nI/48RhAZlQMpBALQQIgAQ5CIAGPuIAAyZAWPlAJnNAkIiAAbMAAd4ARDmIgDzB2HKQ+lAZcpDZ5m1ykEs9oDKQTUgAAa8AUDnAKMtpAjxA80B1spEOy8pykOEZW3KQYIfENgREAMeAAA4ARDoKAAQNygA8QrZykQTQwLKRAKUIMpBb3iAykFSeAAGoy0xgwuD6QCiLTecmVyWAHRqS+rKQTYEcgIRLSQAVOoAmcylIQAjbRbZAAGTAgIhABDr+wAYAiIAKj4yQwAQ7CIA8AEPykMTQ3nKQ5UyEspBFL1gsgAUQEQAEO0iAOAQykObHsDKQ8kOZMpBH5cENEDwgCIAEO4iAB9YZgAJEO8iABheIgABgwEHqgAQ8CIAGLEiADAtuQAiAAVmABDxIgAYtyIADEQAEPIiABr3IgAQwEQAFHiqABDzxwEUPiIAeY5EykElbYAiABD0IgDyCl/KQ+3RAMpDSC9tykGGbBjKQUbDwAOkLTf7AhD1wwElM52cAXGI/DHKQYyarwAQeOkBAX0FF/adAQYiADUtuwAiABD3sAAEngGKiOuaykGMqMAjABD4IwAEWwEGIwAIaAAQ+SMABFwBBmkACCMAEPojAARdAQFGACOQvxkBBK4AEPsjAAReAQ9GAAMQ/CMABF8BBkYACNIAEP0+AQRgAQEjAAHSAAiMABD+IwD1Bl7KRAT5UspDZV9YykBUr4DKQZITgBgBMv/QpoUB9AN6mmTKQx9bP8pAiYhAykG1LsAkACCKAEcA9gVfykN6+HjKQy4EzcpAeFnAykHSaCMAEAEjAPUGYMpDi4wiykOAxWLKP+kFAMpBndXwRgCQAlqlNTkxODKRzAHS5He9ykSId/HKQfP+QNgAAh4A5c4AAooDAKYxNzc1NDWUKwCCUFIeykIQv7DgAAMfAAAsACUEACQAjWVi2spCEssQJAAWBSQAMHqUTEgAHaAkABEGJAAQ5ZgrMDr/fkgAECAkABiAbACQBwCmNzExNTM4mABDQwC05CwAMxTd8CwAAh8AAJgAEAhQAAIkAHFQMPLKQhbwBQIJJAAWCSQACLwACSQAFgokAAG8AD0S0oBsAHALAKYyMzcxNxYEdAAwh9KEmAAT4CwAAh8AAJgAkAwApjg4OTA4M+8EQ0O7o1bEAAHwAAH7CgIfAAAsABENfAABJAAwUBA6UAAd8CQAFg4kAAbEAAtIABYPJAAwenOVbAAdMCQAERAkADjKoRMkACklUpAAFhEkADA63lEMAWhwykEtnWAkABYSJAABeAEB7AELJAAWEyQAP2VBrEgAAxAUJABPRBf4kyABCBYVJAABIAEBfAIL/AAWFiQADyABBhYXJAABIAEPaAEBoRgApjI5NjM2MZO4ASjlseQBQy2dgAMfAAC4ARAZUAACTAEBCAIB3AEBTAECQwAAJAAQGiQAAuAAM4fjGyQAAF8EB0gAgRsApS04ODkx7wLyBOBWm8pEPM6ZykHrswDKQSVvgAMeAABOABAcTgACIwB9UkJmykHnnCMAFh0jAIBnEMfKQe/YgHEAFyBGABYeIwAwfEKvIwAcoCMAUR8ApS0yawoEcACEiLoRykHrssCTAAAeAACTABAgoRBwMzc1M9wAGTMB0OeTHspEO6TrykIGaNBXAADmDQEhAAAuABEhewABJAAzUNZfCg4LJAAWIiQAYGXF7MpCCjYbCyQAFiMkAI16tXrKQgyaACQAFiQkADOIBA0kAAE3AgKxAACQAPMEJQCZXcpD51DCykRQlHrKQgqHIBsEBiQAFiYkAMmH87HKQhC4QMpBPjQkABInJAAB/AB9g77KQgyZ8JAAFigkADBmCEdsAB0QJAAWKSQAAdgAPQ6swLQAQyoAmV5EAQ9sAAYWKyQAP1C1p2wAAxYsJABzZaS/ykIMoSIGB7ABFi0kAA9EAQYSLiQAc9V5ykR61qhoAQErAwZEARAvlg8HIAE9Cocw/AAWMCQAARwCPQZowCQAFjEkAAEcAg9oAQEWMiQAAZAAAdQBC0ACFjMkAA/YAAZENACZYGgBANACD7ABARY1JAAPtAAGFjYkAAG0AA/QAgEWNyQABvgBC7QAFjgkAA+0AAbQOQCnLTExNTAxNNwAGI8D0u7PoMpEh05EykIlZeC8AwQiAAAAAxE6JAMBJQCAOfb/ykIjUyB4ABkgJQAWOyUAMGRaWyUAAbkCCiUAFjwlAI55ap/KQiNacEoAET0lAIDvEf3KRE8ocSUAHoCUABE+BAMClAAg1dG5AB7wJQAWPyUAAd4APiNTACUAFkAlAAFvACMhR+kECN4AFkElAA/eAAcRQuQCD5QADBZDJQAPbwAHFkQlAAFvAD4hR5AoARZFJQABTQE+JW1QJQAWRiUAMIc9rk0BHmAlABFH6QILuQAMvAEWSCUAAbkAAZcBDCUAFkklADBkOS2XAR7gJQAWSiUAAbkADwYCAhZLJQAGvAEMbwARTO4CAbkAAZQAD7wBAhZNJQABlAAPbwACFk4lAA+UAAcWTyUAAU0BD94AAhFQJQABvwIGLgMAogcIUAJiUQClLTQ0VQtDQ/YMJFoRI+Nn6wICHgAAfQMRUg4DASMAAasHMuvBoE8ABiMAFlMjAAGrByPrssUDBiMAFlQjADBR31TOBwHxBxcAIwBiVQClLTE0EwwCkwCEiMqoykHnjUBwAAAeAACTABBWQATzBzQyMTAzl5lcykQCQpXKRE9qzcpCHSHRBgQgAAAuABBXewACJQBxZJw/ykIdKacCCiUAFlglAHN5rPvKQh80FwgISgARWSUAgxt1pspEeUlz8QIAZAcIJQASWiUAcJbVykRkexITAgE7AwpKABZbJQAwOhe2JQADbBYISgAWXCUAIU9JrQQA+RALJQAQXQwBUDMzMjEzBgkCeABzhy0XykIneJUHBCAAAAwB8wJeAKY3NDY5ODCVmVzKRB81FkkMAcIHAKUAAx8AACwAEV9/AAEkAAY9CwF2CAJDAAAkABZgJAABcQ0BYQsLJAASYSQAcFZDykQ7IKyaCAGAARhASAARYiQAMyaz9WwAMhLScFYKB5AAoWMApjE2MzE0OJK8AABQAAGtCgHqCAFQAAIfAACYABJkUAAoksf1CgHgAAYkAJNlAKgtODUwNTEOAcMxr+fKQ9KleMpCRoSOAQUhAABUABBmgwUPJgAOEGfwBA8mAA4QaF0EDyYADhBpygMPJgAOkmoApy02MjAwMNUB0jVvVspD1wq/ykIjWmiXCQQgAADGABFrxgAPJQAMEWzFAA8lAAwRbcQADyUADBFuwwAPJQAMgW8ApTk5MzI5lQKDN6GKykQDK1oVA0JXF0ADHgAAvgARcL4ADyMAChFxvAAPIwAKEXK6AA8jAAoRc7gADyMACpN0AKMtMjWZmV3WEjl8pcKNEiAyNbIAX3UAmcymIgAKbXYAmc0BAyMAAK4CBEUAEHcjABhZIwAjiHQHCwQjABB4IwAYXyMADUYAEHkjABSyIwAgxu9GABpgIwAQeiMAFLgjAAXRAAiMABB7IwAY+CMAB9MSAvQAEHwAEhg/IwABjAACjRICIwAQfT0BFjg9AYWI2z/KQYyZwCYAEDg9ARd+PQEPIgADEH+OAAQ9AQYjACA+NGETAkUAEIAjAAQ9AQYbEwgjABCBIwAEPQEPRgADEIIjAAQ9AQEjADqQv4CuABCDIwAEPQEBIwAB0QAIaQAQhCMABD0BBiMAAxoBAa8AGIU9AQavAAgjAJOGAKMtMTaemV0FGDM9UthjAQKpASAxNj0B8AmHAJl5ykQufF3KQ/SzaMpBdwqgykFA8MDpFgEhABKIXgECsBgjMazSAAhDABCJrwAUAyMAD2YAAhCKIwAYWSMAAQ8CNSVviIkAEIsjABhfIwABDwIIaQAQjCMAGLIjAAFGAAgjABCNIwAYuCMADUYAEI4jAB/4IwAKE49eAQL1AA/SAAIQkCMABCgV1cEKu8pAbHiAykGPMaDSABWRKBX1AjxRykPQiTXKQI9uAMpBuw/4JAAQkkcABCgV1bsnTcpAhKMAykHeHJAjABCTIwD1BmXKRBJl+MpDtddyykC//4DKQRITQCMAEJQoAxEyKAMBswAzZ5UG+QACYgEgMjLrAReVygEBIgAhiIMiDQEfBAEiABCWGwEEygFxZ3RPykGU1sgJAKcBAkUAEJcjAAQoAwFGAAdhAQIjABCYIwAEygEPRgADEJkjAATKAQFGACuQv2kAEJojAATKAQ9GAAMQmyMABCgDASMAIYya0gAVCIwAEJw9AQRlBAFpAAOvAAYjABCdHAmAMjg3NjfcABu5HzMCId1fCzIhR7D/DwQiAFHOAAKKnl4GAU8KAbsJASoKAzoLAUcAVs4AAoqfJQABlgkIdAoFJQAWoCUAAT0MIyFH7woIbwASoSUAI2PDqQs+HzTAbwARoiUAMxuW1W8ACAUKBW8AEqMlACi4A40ODN4AEqQlAABKAAHeADIhR5AiEgiUABKlJQAASgAweYvNbwAAIQ8anSUAFqYlADCHXqAlAA+UAAARpyUAAT8KIE8H2g8gbUDGBApKABaoJQAGUgsMJQASqSUAsVZDykQ6F7bKQh88CwIQQP8PBQMBFqolADNkF///CgwlABarJQABQA0BJAsMJQARrCUAAYwKM4ctF7IODAYCFq0lAAiUAArhARauJQAwTuYXMAwDtQcIcgEWryUACLkACiUAEbDVCAGaAgFNAQKXAQslABKxJQAPUAILEbIlAAHhATA51dFDDgAzDQvhARazJQAB5AIB4QEMUAIRtCUAD+EBDBK1JQAPvAELEbYlAAGuCwYoAQwGAhK3JQAPcgELELjyA2A5OTAwMJHwAzMJf43IAgLQDQLnAAEgAFHOAAKKubgiUTI0ODI2LwDBDT6HykR3OHPKQkiQPRIAAgwDIQAAMAAQujAAcDIyMzgyNpJfADMQvBAwADBGfVBrCyVAAyEAADAAEbvbATMi01cmAAFWAADYAAkmABC8VgBhMzUyNTkzhgABegINhgACIQAAVgCUvQCjLTM3mZle/AQAzgUwjJngWwAA9gggMzcmAFS+AJnMpzUGASIAAkEFABMGAiIAEL9kBRQERQAjUyKqBQhFABDAIwAUWiMAAEYAATIKCCMAEMEjAB9gIwAKEMIjABSzIwACaQAF6QkCjAAQwyMAFLkjAA9pAAIQxCMAFPkjAAJGABqgjAAQxRMGFEAjAABGADqQsQAjAGbGAKMtNDA9AYR8Y2fKQZTlYCYAIDQwPQESxz0BBiIAB2sAAiIAEMiOAAQ9AT98hJUjAAAQySMABD0BASMAB6UBAkYAEMojAAQ9AQ8jAAMQyyMABD0BDyMAAxDMIwAEPQEPIwADEM0jAAQ9AQ8jAAMYzj0BASMAB+wBAq8AEM89ARYzPQEBoBEHtQsgNDM9ARfQPQEI4woVgCIAENGOAAQ9AQgjAAC/AgJFABDSIwAEPQEBaAAHbwsCIwAQ0yMABD0BASMADYsAENQjAAQ9AQEjAA1GABDVIwAEPQEBIwANRgAQ1iMABD0BD68AAxjXPQEPRgADENi3AxY0PQEBGxsHYwEgMzQ9ARfZPQEBIgAB1QgCGgECIgAQ2o4ABD0BMFIhOdQABk4DAUUAENsjAAQ9AQFGAAHAAgP9AwEjAAGtJAQ9AT9SY5SLAAAQ3UYABD0BBkYACIwAAa8kBD0BD0YAAwGuJAQ9AQFGAA30AACvJAW3AwEjAA31AJDhAKY0OTc1MDDAG7ReykMPL8HKRHpSaKscM52QAyEAAEUBEOIrBgIkADCHwe1OEgOgCAckABLjJAApsqH3HSi7EEgAEeQkAAFfHQckAABfHQKNAABsABblJAABkAA9FN3gJAAW5iQABpAAAE8HB5AAEeckAAHzHsllIH/KQhTlUMpBJVK0ABboJAAGSAALJAAW6SQAAZAAAe8dAfMeBrQAEOokAALPHjB6c5VCEwG+BglsABHrJAA/GBnB/AAIFuwkAAGQAA/8AAEQ7WwRAowBAZAAASQAC2wAEu4kAACMAQHLHwHzHguMARbvJAAwT+8MQyEBoRUJsAEW8CQAB7ABCkgAFvEkAAe0AAokABHyJAAB+AEBkAABjhQLsAER8yQAAbABASMiAY8iC2gBEPQkAAJEAQFIAAHYAAv8ABD1aRIDIAEAjAEGDyEGsAES9iQABSABAWYVC/wAFvckAAZ/IAskABb4JAAGCyALJAAW+SQABkQBAL0FB5AAEPo9GGM5NzWUmV4LIHZnMfTKQeeb9xcwOTc1HgMQ+yICAgsgARoYIeeNcRIA6B8ATwAAIwAW/CMAgIi6EcpB67LAlQAIIwAQ/UgBAkYABnQgCiMAgf4ApS0yNDg4kwABrRgGTQAAvAsCHgAAcAAR/3AAM/ZOf7YAAa0YIB0kcAAAQQBSzgACiwAjACMMJLYAIe/YkhsArRgEIwARAZMAAUYABjkZCkYAtQIApy0xMzYyMzCYvQsBVA0yIUewlQAEIAAAdAAQA3QAAuILBigbALoACCUAFgQlAAGhDiMfPKcKCCUAEQUlAAEyDgYlAAB2AgglABYGJQCOeSi7ykIneNAlABIHJQAjuAOUAAGdHQAIAwhKABAICgECuQBxOfb/ykIfNMABCm8AEQklAAGUAAElAAHCHQyUALAKAKctMjAzNjgwkTEBAb0LBrIZAi4AAiAAADEBEAs3C0AwMDc2RT8TXr0LcWJqEspCRGplAgK9CwEhAAAwABAMMABwMjExMzA4kl8AAb0LMGJI5b0LEEBfAAK9CwEhAAAwABEN/QABvQsBVgAyQEwQCQMFRwAAJgCgDgCmMzYxMjcwllQAAQ0NBucEAIQAAx8AACwAEQ9SAAEkAAbjBQFbAwJDAAAkABYQJAABnwQBuwYLJAARESQAAQoND2wABhEScQECNA8jvSQvBTglb8BsABETJAABSAAGJAALtAAQFDlEQjUwMDNlAQEtAAynDgIgAAC+ABAVIQo0OZmZSxUBzQcjiHSPAUCjLTQ5JgBTFgCZzKheCwzBCAIiAG0XAJnNAQUjAACcAAQjABAYIwAdWyMAAp4IAkYAEBkjAB9hIwAKEBojAB+0IwAKEBsjAB+6IwAKEBwjAB/6IwAKEB0hChRBIwApQmYqGAKvAGYeAKMtNTI9AQFUBTSQv6DVABA1yRMnix89AQwGDQIiABAgjgAEPQEPIwADECEjAAQ9AQ8jAAMBskwTYbEADyMAAwGvTAQ9AQ8jAAMQJGkABD0BDyMAAxAlIwAEPQEBIwAHzA4C0gAYJj0BAWsGDSMAECc9ARY1PQEB2A0IPQEAjwYniyg9AQy1DQIiABApjgAEPQEBIwAIawABIwAQKiMABD0BD2gAAxArIwAEPQEBIwAHYw4CaQAQLCMABD0BASMADa4AEC0jAAQ9AQEjAA1GABAuIwAEPQEBrwABbgMCBgMCaQAYLz0BAUYADWkAEDA9ARY4PQEMwQwQNZkYIosxPQEBhxYBIgABkg0ClAMCIgAQMo4ABD0BASkNAacaA44AAUUAEDMjAAQ9AQZGAAgjABA0IwAEPQEBRgAHYw4CaQAQNSMAFLSMAAA7GjKQv0AREwQjABA2IwAEPQEPRgADEDcjABT6RgAgyqhGABqARgATOD0BAvUAAGkAAZsMCPUAEDn0BBE2PQEBJgABDwgHXRcgNDb0BBc6PQEBIgABhQECSAACIgAQO44AGAVFAAEjAAJJGQIjABA8IwAfWyMAChA9IwAYYSMAAcACCGkAED4jAAQ9AXM9MazKQYyo4AgEaQAQPyMAH7pGAAoAXkwFPQEB0gANaQAYQT0BDyMAA5BCAKY1MDkyMDBAAUNDHajHvgoGKgsCHwAAQwEQQ68GAiQABpoKABYIA0MAACQAFkQkAAHaDAZOCwZIABZFJAAwh7FWGwcSwAgXB0gAEUYGCwGQAAG6CwECDAtsABZHJAABcgsPtAABFkgkAAbzBwtIABZJJAAPtAAGFkokAAYXCAtIANNLAKcxMDA2NzAwnJlfqi2ATf7EykI4CDDhACRgAyAAACoBEUwGAQElAHFjMDfKQjX1MCoKJQASTSUAAAEPM3hA8iUAAHcACEoAEk4lAPkCo1bKRIa5M8pCM+nAykFGf+BvABFPJQAzyl63lAAwM+JwlAAZgCUAFlAlADN4YiBvAAwlABJRJQAooRO5AAyUABZSJQAzhsnJSgAMJQAQUyUAAgcPjk4f8spCMc+QbwAWVCUAjmNRZcpCMdbgJQARVSUAgBgZwcpEeINOSgADQSIIKAEWViUAD5QABzBXAKbWCjA2N5TEAQE5DQbzKwDzDAMfAADDARBYUQACFw1xevfWykIKhxgZCSQAFlkkAICIBA3KQgyaAAkBCSQAElokACOY92MrMAqOgHgEATssAIsAAGwAkFsApS01MDM0k5cAM/XJx8clMOeNIL0FAGANAB4AACoAEVxOAAGDDQbzDQBOAAYjABZdIwBziKl6ykHv2HcFBiMAIF4ACiVzMzg2OJaZXz0NAeMlMhsPEE8ABCAAAHQAEF9RAAKEDAbzDAB0AAglABFgJQABhAwG1ykBFAIDagAASgAWYSUAMGRaW6kMHhAlABZiJQABPQ0+K55wJQASYyUADz0NAgHZAABvAKBkAKYtNzI0MzCR5gCxCX+NykRQtafKQgjfIQBqEgIfAAAsAKFlAKctMzMwODczLQA+DR3PGCYCIAAALgCwZgCnLTQwMzMwM5JbAAHuDAFBATAfNMCtAAA+GwIgAAAuABFnrQAB7QwBUwABhCoA2AEIJQCgaACmODYyODMyl1IAAVwMBokFAVwMAh8AAFEAEWlRAAJhJiBSaB0FEuBRAANDAAAkABZqJAAGjxAAdQAHJAASayQAI1ZDhSYCixEou0BsABFsJAABPxoBkAADGxIYACQAFm0kAAFBBQGQAAskABJuJAABWA0glExsAAQIAwbYAKBvAKY0NTk1MjmRBAEBDw0GjxIAcgIDHwAA4AB0cACiNzOamWYVAcwhMh0/gHgAEqKnARJxuzo4jaGbIQAA9QcDIQDwAHIAmcz9ykIH8KXKRAAxzR07ZADKQSmHUCEAEHOsBxMGqQsBETc5FPQAZAAQdCIAHVwiADQ2BnhEABB1IgAUYiIAauuaykElbagAEHYiABS1IgAFZgAHRAABpCQUuyIAD0QAARB4RAAY+yIADA4BEHkyCBRCIgAAZgAqJW3MAHV6AKMtNjSZVQEBYg4ljJrmGSA2NHoBEntWAQHAGQEiAAdHDQIiABB8jAAENgEGhQ4AEgIEIwAQfSMABDcBAyMAEqDzAAQjABB+IwAEOAEBIwABpyAAFgEEIwABoSQEOQEBIwANRgABoSQEOgEBIwANRgAQgWkABDsBASMAOpC/wGkAGII8AQEjAA1GAIWDAKI2NtwAED4BOFcKv5k6ETarCvQKhACZzJHKQyx6A8pDqLxvykDpwEDKQMbSQCEAF4VeAXNXTKPKQTYEgAEDQgD2CIYAmcy6ykNzXaXKRAEbjcpBO6gAykFGQgCjhwCZzO3KQgraHH48hEDVQMpBF//EYwAQiPAAswbKQouSbMpEVyt2ZAAASyUDZAAQiSIABJ4BBiIAAHsBAyIAAZokBJ0BAeoAOTXmgCIAEItEAPQGk8pDVKy+ykPUYXTKQSlvYMpBHcPwiAAQjCIABL4BD2YAAhCNIgATu2wCD2YAAgGWJPILx8pDzhgQykO4Qb7KQbgSsMpBEh5AA6U2Ni6PCRCPRwD0BtjKQ5ERmspDei7VykFMeXDKQUDwgIsAEJAiALPoykOJwo/KQ7PfjkcANxgdYEcAEJElAAQoAgawAAc4AQGXJBRCWgEFAAIHIgBlkwCiNjScJAIBQAMlLbg6AQFhAxeUAwIPIQACU5UAmczr4gF1ByI3ykE1MeIBAUIAAZEkCYEDIy24gQMDIgAQl8wABOIBAdECJT5PwAEBRAAQmCIABOIBASIAAUQAAdkEAucDEJkiABNkiAAMagIBRAAQmiIABOIBAUQAB84CASIAEJsiAATiAQEiAAxmABCcIgAEdgEPIgACEJ2dA7AGykOGGwrKRADVet8BFEDfAQFmABCeIgAE+wQPRAACZp8Aoy03MPsEAcIpAU0EAgk8EDe7HieLoJoBASIAAREQCCIAEKGuAAR6ATB8pcIpBANlBQRFABCiIwAEewEBRgABTAQIRgAQoyMABHwBD0YAAxCkIwAEWwEPRgADEKUjAARcAQ9GAAMQpiMABF0BD0YAAxinPAEPRgADZagAojcym9UCMIDolscBBE8CIDcyNgYXqUdCOIDHaQoCAiEA+ACqAJnM+cpCCWkRykQAAzw1QQIhABCrrAAEWwEBQwAjLblbAQMiABCsIgAEWgEzgNf/hgAAWgEDIgAQrSIABFkBAUQAAZECByIAEK4iABO1cwQBRAABIgAB9wICZgAQryIABFcBBssAB0QAELAiAARWAQZEAAciABCxVQGwFcpD1ZYpykNoSAcIBhAgtwQFqgAQsiIABLMCBmYAB4gAELOuBxYxswIBvkMBKBAAJQBAoy02MXgBF7R4AQEiADKIdCCLAAQiABC1rgAEWAEBIwABRQAArgAEIwAQtiMABFkBCCMAFQgjABC3IwAEWgEIIwAGRgAQuCMABFsBNTzvxmEDBkYAELkjAARcAQ9GAAMQuiMABF0BBiMACPQAGLs8AQZpAAgjAGW8AKI2M56zAnVB+gPKQT4yagcQMzsBQ70AmWLeBAGURDQ7EgBIBwEgABe+WwF0QdjWykE+MfQCAiEAX78AmczqQgAJEMDMAAR7AQ+EAAIQwSIABHoBDyIAAgEBJAR5AQ8iAAIQw0QAE2PnCgGoBSBGmLQfJC0sqQAB/yMEmgEBRAAHzgcBywAQxUQABJkBASIADC4BEMYiAASYAQEiAAxEABjHlwEPIgACEMgiAPMHb8pC9MCDykOPYOnKQU+OIMpBQOJ4BogAEMkiAPABcMpDCnO+ykO/maHKQQbkAPxGFPAiABDKFwMRNxcDAfkLAfYWAaMKA4wCEDfcARLLvAEPIgAIGMycAQ9FAAMB+SMEnQEzZ3RPEAYwNgaAFwMBaAAA+SMFngE5ZzH0ZxYCIwAQz2kAGLWMAAiAAwEjABDQIwAEfgEPRgADAfcjFPtGAABpAA30ABDSPAEEUwQBrwABeQYDFwMBaQBR0wCiNjcXAwYaAQHKBQA8ARKisAAc1DsBAQoCByEA8wDVAJnMucpD0nrgykPYlJ35CTQMWeBCAFPWAJnM7usFBloDNCmHVCEAAPIjBTJIAXwBDIUAENgSAQl7ASEtmwMrAKIKAcsAENkiAAl6AQGoAAciAAHtIwl5AQGyAgfKABDbRAAJeAEHJAQBZgAQ3CIACXcBASIAB0QAAOoj9QYCEcpDX/+RykK97DLKQPVG8MpA3h0PAQDpIwqYAQzMAADoI8MCY8pCy9ZmykP1HhsYA0M7HrgGiAAQ4NwB9AZjykOC9x7KQuHBxcpBOtBIykEvXEAiAKDhAKYxODEwNzWU9gSAqpOmykRlhAigIhAwFgEjgAMfAFDOAAKL4hIVSEKrnRUPRADUAAckABbjJAAzerV6/RILJAAW5CQAP4fzsSQAA9PlAKcxMTg3Nzc1n5lgNRUMWhUCIAAAmgAQ5lIAD1oVAwYlABbnJQAI6xQKJQAW6CUAAVoVMDgIIKoLCiUAEuklAACkFTA4zNvrFBNQJjgDtAAAlAAR6iUAAa4iMzjuCX8VAK4iCG8AFuslAAE1FT4z4oAlABLsJQAPyRUBAiMBAG8AFu0lAAEDAQETFgLJFQYlABbuJQAGXRYMJQAQ7yUAAqQVjjkPN8pCMc+Q3gAW8CUAAU0BAbkAAdoTBwMBFvElAAbeAAwlABbyJQCOTkCpykIx1wCUABbzJQABExY+M+JgJQBA9ACmLX4AEDjMAgfJFSEOrLgkAYEVQDE4NzgvARD1UQACJAAB5EADjjkJJAAW9iQAATBAAckVCyQAFvckAAbtFQskAJD4AKUtNTkzOZXKAgHJFQ2mFSE5M6cfEflOAAEjAAHgBCHjdpYJIiADQQAAuQAR+iMAM/YMJMQINOeNQA1EAGQAACMAFvsjAD9SAIEjAAIW/CMAAYYbAUYAAKcDBkYAEf0PFkA2NTg0NgcC6hWCOfb/ykIjUyByAADqFQAgAAB0ABD+UQACJQAODxYEJQAW/yUAARgVMh0h8HYAB0oAJowAJQABliMCAiMLJQARASUAAVkxNU9Jn2IVCiUAFgIlAAGUACQhR8kCBpQAJowDJQAGDzEMSgAWBCUAAZQAPiNaYCUAEgUlACm4Ay4vAgAvBAMBIIwGMhpQNDExOTGmFENEHzUWRAQyOhrwcQUEIABRzgACjAdTAAElAAHVAyE19c4GCiUAFgglAAHVAyE6G7EKCiUAFgklAAGLAw9KAAIWCiUAAWwFAdgEOT40QJQAEQslAAE6MAEiBQ9KAAIWDCUAASIFMDgIEEoACpQAFg0lAAhvAAolABYOJQABAwEH2AQCSAEAKAEWDyUAAQMBPjHPoG8A8AsQAKUyMDEyNpOZY8pDKNJ9ykLg+gTKQfVzOGYIIlADHgAATwD3CREAmWXKQ51PsMpDtYTzykH1ZHDKQUyWgCMAUxIAmcysRwCM4bYgykHygshHAOETALctMTAxMDExMDAxMAQAAQcAMDExkYMA/wQ5oYXKAAAAAMpC2c2QykNPMIsDMAAFAJUAURQAtTExTwAGAgAAEAAFTAABRwAzQtL4TAAPLgADAEoAMRUAupIAAY0AAJ4AAA4AAKUAAKYAAU8AMos5I5sAr0M14hXKQxtM4gMzAAgAVAAwFgC7SAAOAgABWwABVQD/BM7TW8o/uy9oykMwCnLKQtEDXAM0AAkAVgA4FwCtnAABOAH6BUQEAZ/KQ/zrocpCsX0kykJ1jpADJgAAOgA5GACwOgAwMDEwhQD9BUQHHOjKQ/sYIMpCuYc4ykJ4eCADKQAAQACCGQCmMTkwMTZzAPMEC1CqykP1+sHKQkO1SMpCgVogAx8AACwAcxoApy04OTk9AQEtAJJECNxGykI8kvAtAAQgAAAuAEQbAK85bQEA0QEDNgD8BA7gqcpD7qy+ykLpBCDKQpXSiAMoAAA+AD4cALdkAQECAAHfAP8EExRqykPtlG3KQu7Z7MpCkXCgAzAABQBOADEdALI8AAkCAAFJAP8EFkbEykPnMKHKQwMcOspCmAOAAysAAABEAFEeAKcyN1kDFZE2A4KtTLrKQjx0ADYDBCAAAC4A8AofAKQxODcykpllykQTQwLKQ6t5OspBwNVArRYhAAMdAAAoAPAEIACZfMpDjrGbykPqqJzKQcmX0CIAFmAiAGIhAKQxOTJKAPEEHgr7ykMrSx/KQb3k0MpBOw7AAx0AAEoAESJKALCkb63KQ+JwZMpBxq4DNjsO4CIA8xIjAKYxNDYuMjCRmWbKQuV7xcpDl+9TykIZZjDKQVhZyAMfAABOAPAMJACnNDE0Nzk4NpKZZspDSJ21ykMW13jKQmbPoQA0tMADIAAALgBTJQCZzJpNVgGhXYkjuoTKQQxQYCYAECaAAEAxLjg2gAACUwAHgAAgPECAAAAfAABSALAnAKc0ODQ3NTAwnoAAM4+b84AAlGVXnMpBNS0gAyAAAC4A4ygAmXfKQ+LrzcpDdofVJQAA4RYIJQD5CikAmcyZykMBvmzKQ71NmcpBz5dgykC7FaBLABIqJgA4Dc3HJgAqr5AmABIr8QDAnMplykMdJdbKQiOzv2wpUEBMABIsJgDUyEg6ykMUvPjKQiUyjBcBAt0AAL0AEi0mADjNCL4mAADQVggmAPkKLgCZzJvKQwv5m8pD9B/HykIiQojKQQaNsHIAEi8mAPAEFXqhykPzwcbKQiJCkMpBBo2gA8YAAFaw+BenNDg0NzUwMM4AAowwAJnMocpDAb5sykO9fJrKQcynUMpAuxWgAyYA+QoxAJnMospDnMplykMdgf/KQiO6iMpBDFBAJgASMiYA3r5qIMpDFLz4ykIlMowmAPkKMwCZzKPKQwv5m8pD9B/HykIiQojKQQaNsEwAEjQmAIAVeqHKQ/PBxiYAEJAmAAqYAPMSNQCmMTY1Ljc4kZlmykOPbOXKQ5fvU8pCGWYwykFYWeADHwAA6gCwNgCnNDcxOTA1NZMtAPQEulzPykMWeWvKQmVe+MpBQPCAAyAAAC4A+Qo3AJnMmspDzNm9ykNyS5vKQiajLMpBGBBgJgATOPIAI5khJgA0I7qE8gACbAAATAAQOaYAMjEuM6YAAXkAgJdu0MpCG/IQpgAQwKYAAB8AACwA8RA6AKQ1LjY3lJlmykQktczKQ8bdwspBspHgykEppMAGHQAAKACjOwCZzIHKQ5XRmSMAhrSqkMpBL2jgIwCjPACZzLDKQprwniMAhrBucMpBNS0oIwCjPQCZzM7KQ8nkUCMAhq5LEMpBNUqgIwBxPgCkNi40OZEA8QQqAn3KQ8auuspBts4AykEph4AGHQAAkQASP5EAg59SgcpDxzrjtAA2RrSgIwD2C0AAmc0BIMpEPUkKykOGCebKQbsKEMpBRtIAJAAQQSQA8AF9ykMuqvTKQ4Xa4MpBwXRAJAAWQCQAEUKTACA1liQBODB+trsAIimlTAAQNZMAk0MAmWfKQq9lUrUAgbBugMpBL2kISgABIgD2CUQAmXrKRCdE2cpD9uT2ykGkz2DKQTsOwCIAEkXXADOtNUxFAAGLASI1LY8AAUUAEkYjADnI+uSKABeHIwASR04C8wiEqsPKQyWM3MpB07pAykEMbcAGpjYuNIsDEEjXADA3MpK1ADPkv49NAAG1ASEvadcAIDcy1wASSXAA0NZQh8pDxwzIykGyhzAeAhbgIwDxEEoApDIwMTCemWfKQ8lYE8pDX+G0ykHAL9DKQUyWgAMdAABLAPcISwCZc8pD1iJmykOYTOvKQaxfwMpBHeEiAJhMAJl9ykPT8IdEADY7LGBEABBNsgHwAc3KRAwLfspDXydxykHJl8AkAAdGAPAGTgCZzQJYykOPn1/KQuV6UcpBaspITwMHJAAQTyQA9gZdykQNApvKQ4eGV8pBAKiAykGMQOBsABBQJAD2Bl7KQ33jkspDg98lykD1jsDKQYOMkCQAMVHQpiUAkEQE+VLKQs979yUAZqDKQV4NwCUAFVIlAPYC4c7KQuBNK8pBAIr4ykFj7wAlABFTJQD2BmrKQ32HVcpDi4ubykFSZUDKQQCNMCUAEFSTAPcFaspEL+WkykMijyHKQN4KAMpBWEpJABBVJAD3BWvKRBvONMpDX5EGykEML9DKQZf0kgAQViQA8AFsykQ2BD3KQ2xZRspBWEZQbAAHSAAQVyQA+ARtykP8+jfKQ4WEocpBNRzgykDe2gDwCFgAojg3kplpykQoo2/KQ5iqDcpBQNVgQwNQgAOiODf3AfQKWQCZzJHKQyx6A8pDlKXrykDSPMDKQLsO4CEAQloAojdFANAsSvbKQ1K8DspBNwbAJwVBQAOiN0UAEltFAPEIhBkmykOR6DPKQTsR4MpA0lqAA6Q3Ny5dBvALXAClMTYzNTCTmWrKQ58jc8pDx2nqykIKxnBKACKgAx4AAJIA9wpdAJnMgspECDVhykO0ycPKQgZlMMpBNUrAJADwBV4AmcyrykL/ysnKQ6+sZMpCCVWYrgMX2CQAdF8AozI0M5RwAJJEBZTLykGX+QD4AgAcAABuAPUJYACZbMpDd7+IykPz+DnKQXWB4MpBGB1AIQAXYdwAxvlyuspBHctAykDG0iIAEGKLAfAAZMpDyaaJykOwE4fKQUgf0wM0T6AGRQCQYwClNDE5OTSRjgDyBMkpBcpDuSsIykIQp1DKQVJ4QAMeAACQAIFkAKUyMDUwOCgBg9CnHcpDi1VhBAEAsAMCHgAAKgASZSgB9wMEMDfKQ7SavcpCDD6oykFG0kAkABJmKAEz4RniKAEwCs3QKAEX6CQAhmcApTIxNDg3cgA51pIWcgAAHgAAcgASaHIAgwBxoMpDtGu1cgAClgAEJAASaXIAM8JlS3IANAfdaJYABCQAgWoApTI5MjQxcgB11/YpykNmFyoAMrSgAx4AAHIAEWueAdKRndfKQ/wwccpB2DswlQQGIwARbKAB9wREBjMHykOihr7KQeD9sMpBF//ARwCQbQClMTIyNTOV7AGDVznyykPXHj8qAADsAQIeAABxABFucQABIwABcQABTQAKIwARb3EA8AJDyhNdykOOzVvKQcmmgMpBBsYBAWUAAEcAE3AkAPcCQX7KQ6QrOMpBw8WwykEAtAAkABFxJADxBkQo0n3KQ6MS58pB8oLQykD1aYADqEgAIS4wOQNicgCkNzA4uwDSYdRAykPYNpDKQbJAoOUAAR0AAHMAEXO6APYDYjCCykP9ptDKQbUiQMpBEjugIgARdHEA4kPVZxzKQ6bo78pBo50wuQAFIwATdSMAc5YpykORuhkjACcAlkYAEXYjAJJEK3ibykOkt2GUAZRA6eEAA6c3MDi2AHF3AKQ5OTA1cQHxBG0nE8pD/XfJykG4ErDKQQxZ8AMdAAC2ABF4tgABIgAB2AAzuwMgtgAAPwAAIgAReXAAQ0PletiTAIagrNDKQPWkwCMAF3ojAAHZAA4jABF7IwDARC4euMpDpIlGykHbLgVQ9aUAA6dpAAO2AJB8AKUxNDUxM5MoAjN83aEoAjDeDVBtASLQAx4AAJYAEX1QAPADQ5gxmMpDyuHkykGa2rDKQN5Z4QEAQgAAJAASfiQA0vDOmMpDj4iLykHGtiC6AAYkAHF/AKQxMTcycQCIhnklykPYZZfeAQAdAABMABKATACC+WUqykOSFztwAAFRAgFAAAAjABGBIwDiRDM8W8pDpRVvykHVSsB0AhCnRgAD4wByggClMTE1OHIAOIwij+MAAC4CAh4AAFAAEoNQADMB0Di/ADDMiDC+AQC/AABCAAAkABKEJAAzNfn/xAIh9XMwAjHAA6hmAAN1AJCFAKU1NjUwOJJYATKRzORjBENB6cBAzgMBHgAAUQAShlEAAc4DjI0o4cpB6cBQJACAhwClMjU3NTBOAOFEFHMCykOsBWPKQjOxcEEKEgMeAABOAPAEiACZf8pDXLYmykOr1lzKQjJAmCMAACIFAEEAACMAgokApjExNjAwTgDQI7TaykPLP/HKQj3k0JsFIwADHwAALAARik8A0pQs48pDLL+mykJCTXS9BgckABGLbwnzATLcABuZbcpCovguykQD8FIJCQB7AEGkMjAxvAkWjHEJMLZuPXEJEtDqAAUiAPsFjQCZzL7KQ7SyeMpDhAdfykG7WLBFAICOAJnM58pC/KwC0YLAB8pBXhwAykDp4VCWCAFoABGPIwBwQxLlXcpDfYYDMEerUIcCFqAjAKOQAJnM6spEIlXNXgIwTLDgOwIHrgDyCpEAmc0BzspEN4ekykNTGhzKQZT52MpBUniUCAFqABCSCQewBspEEYbGykOnRhH2ABDQIgEH1AAQkyQA+wEWykMZ1k3KQ7T33spBwrKQ1QAQlCQAsF3KRAzUB8pDlNuytglmwMpBkhNgHAEQlSQAAP8JAJAJ1pCoUcpA6cyAykGGbmgkABWW/wn3AcpJykM163fKQQCK8MpBadDZABmXJQCLWJ7fykEAqHAlABWYJQBw4c7KQ1A4HW8AG0AlABGZJQD2Bl/KQ82r38pDRrj6ykGgw9jKQR24gJQAEJq4AGJfykQLAGeSCodBmuKsykFGppMAEJskAPcFYcpDmT/NykNiH9jKQdQqwMpBOwEkABOcJACA4fHjykM4ekkkABu4JAATnSQA9wLiIO3KQ1lbA8pBuBw4ykE1ILQBEJ4kAPYBYspDpAaGykO0dQTKQTU6gEgKAdgBGJ8kALgmlGXKQTr+IMpA6UcBEKAkABNqkAFwqX9yykFSgn8EAyALAUgAEqEkAJNEL7cPykNDze8gCwmPARiiJADHTDSxykDeCeDKQWPv/AAQoyQAsGvKRBuIG8pDg1L2sgFXgMpBo6ggAhCkJAAERAtgjzLMykFeSAAnAI38ABClJAAERAuLnRRXykFA30D8APAJpgCjMjIyk5ltykK/e9TKQ+uR5spBmrxQ0A4guAMcAAAaBPUJpwCZdcpEA0ZVykLOuNjKQUaYmMpA6eGAIQAQqGsAsC7KQ4uWUspDS8waiQsSQH0HBEQA8xKpAKY0MTY3MDCRmW3KQ9hTV8pD1sEeykIGZSjKQSPDIAMfAABwAPADqgCiODGemW3KRC58XcpDHWlfmAoSIFEAMKI4MSQAIKsAIADAMpiXykMdC1LKQRgHfQckWgAgAJisAJluykNJWBMgADQSHhAgABGtIADZWWy8ykMdx23KQQxGAGAAEa4gADNoZxSAAAEgADQMWfBAAPMArwCZzLnKQ/BCXMpD2JSdoQA0DFngIQAQsFME9AY6ykNijp3KQ7IMDcpBKYzgykFA8JAiABOxIgAzcSyzIgAqOxEiABOyIgAzgP3dIgABRAAlEh7nABOzIgDQiEzoykOyOxTKQSOr4M8HFMBmABO0IgDBj/khykOyahvKQSlvPAkUgCIAE7UiADqXdzlEABTgIgATtiIAOJ70ZiIAB+4AE7ciADimQ3EiACUd4WYAkLgAqDYyNDkyLgMC8gFuykNKEnDKQ/1IwspCOBLAAwIFIQAA4QFwuQCjNzAzk8YB0lnI/8pDiYHhykFvoQB3AAAcAAAmABG6hwH1BEQKxG7KQ3tHJ8pBb4OQykEMPIAiABC7mgCwFcpDGpKDykN8X3gjABCgRAEVECMAlLwAqTUxMzMwNJwA0FhURMpD/LyZykI6+8gMAyawAyIAAHcAEL2dACA0kp0AASMCMIlS2p0AA94JQKM3MDQmABK+nQCADoMEykN66RkiABIQpQIEIgBkvwCmMTk4dwDzBGjFL8pEAmLlykHvkmDKQSOloAMfAABOAGHAAKM2NDg8AQGqATJTeCqZCVBBRrTgAxwAACYA48EAozguMZSZbspEKbxfjAEwgJMQegIgQAMcAAAmAPAAwgCZzLrKQ++H/spDvhlhIgAQICIAFaAiABDD0wOgV8pEPjewykOPbYIDddLAykEGjcAjABDEIwD0B1/KRBiEkcpDgDf0ykEtv8DKQSl7AAZoABDFjgAQMigB4EQw8+LKQ5W+O8pBdWSAbAAQgEkAAToFEsaOAMP9x/jKQ7uLncpBg3RPCAQiAFHHAKM5Lg0CAkgAM/KCxiYAQDUtgAMcAADWABHISACQRAJz+8pDQNcX1gBlGMpBTLPAIgAQybMA8ABYykNkCg7KQa9kPMpBC9tYBCWN0CMA8wnKAKMzLjGamXDKQ+Wp58pDrGNwykGGZTCRABIzQQEQy1YCsDrKRDGAH8pDRq66bAAQIBwKcIADpDMuMTCPAGPMAJnNAUIBFoJGzqLKQS9zUAEWAGMAACMAEM0jABNGIwBxRyyjykEvVWYBBiMAEM4jAB+fIwAKEM/WAPUGRspD6PmSykKcZeLKQW+7AMpBQPYAsAD2C9AAmc0CScpDAV6/ykKYvYvKQZrxjMpBQPXwsAAT0SQA9gN+uPvKQ1Id9spBmAGIykFGuHAkABDSJACzV8pEDvvKykGyVEJBATUArcBrABDTIwCwX8pD58ntykOVlux4BmUgykEpmIAjABDURwryBTMykplwykQQ+orKQ5VhGspBzHlwChEBHQAAHwH7BdUAmcyTykNHg2PKQ5UyEspB0lpgIwCg1gCmMTIwMDAwknAK1Iqs58pDJRVvykINtuRCAwEfAABPABDXmgCQDspDZdgIykNWfgYxILQo2AEXBiYAQNgApjFRACAwllIAOJYvtFIAQy9o4AMfAABSAPIF2QCZzLjKRAVgNspDu7m4ykI97DDcAgclABDadwD4BmfKQ+q18spD/SbLykIfS4jKQUDiYEsAENsmAPAFaspDUVI0ykK3YBHKQa9ZOMpBDE8FBAGQAABxABPcJgCA48WDykMuPwImAGhAykDShkBMABDdJgD4BmzKRCRMoMpCmiaHykGsd2TKQQwyACYAQN4ApThZABCR6ACAobKAykMqMs98BBJYOgECHgAAdgBA3wClNioAEJQqAAEiFjMp1MEPDUIdxAADHgAAKgAQ4K4C8AHIykQI2STKQxFcC8pCJo2klBEXwCUAEOElAPAE0spEJLXMykO5uBzKQZT50MpBTEEQAWgAAEoAEOIlAPIB2MpDik+4ykPX2W7KQiUVaDgEBm8AQOMApTSZAAGrAYO4Wf/KQyl2s5kAQimHQAMeAABPABHkbgzQRAUxn8pDYD/BykIMPpkKGNIkAIDlAJnMxMpDC8YIcKBVMcpBkhgdBAD8EAFmAABIABDmlwD3BnHKRDa1SMpD78UQykHeHADKQRgAACUAEOclAPQAgcpDlRc7ykO9jTjKQiaNTBIFSgAQ6CUAsNjKQ08wispDei7V4QABcg0XkCUAEOkxE0AwMDCTegE4w629pAFCKaUAAx4AAJkAIOoAIwCA+NjtykPhhxngABOoLgEFIwAQ63IA9AHSykQ3Eu7KQ7pERcpBl+pAThIARwEASAAQ7JwDUDA33AATUAABMhdwVx8rykGyMe0LMeGAAx8AACoAEO1mAgDJDMW8gspDZzujykEMTVDtFQIkABDuJAAAyQxkKUHKQ2Fj7Qw2jEDoSADD79Cmmc0CYcpC/kN+rwKGt3xYykE1H/AlABDwSQDxAGHKQzXst8pCskJtykGsSBIMAaIWAm0AE/EkAMBtc9nKQ3r2C8pBwN8SDDU9gAa1ABPyJADRhGyqykOyc0/KQbO4ECQABmwAEPMkAAA2DMI0pMpDkwgbykFA/KBlAwVIABT0JADFBobKQsgtlMpBOxuQNgwCkAAQ9SQA8AFlykQSfXzKQyRhzspBGA+gJAAHRQEQ9iQA8gFmykOyFm3KQ6tTCcpBzKiwHQQFbAAQ9yQABH4MMD052Z4XFTB+DAJsABP4JADb9au1ykNu6BjKQWPrILQAEvkkAPcDRC/OH8pC4cHFykDSR6DKQV4rkAAU+iQAxbcPykLyj0nKQNKCsKIMAmwAEPskAACiDHOfKcpDJR3z+QE2ndYgRAEQ/CQABKIMMiIxDrQARkD1WAAkABD9JAAE5heFQxHJykE1OnDmFwJsABD+JACwb8pEAd5DykNoshVIAABpBxeNjAER/7MCRTjcABezAoZ1EXbKQaxfwLMCYDjOAAKNAE4A8gVXykQp2FXKQ4CgrspBdLqgykESE04AASQAEAEkAADXAnPUB8pDdGH2Mg8ikhOSAQEkABACJAAA1wIAoA/Rbi3LykD1U6DKQYlQSN4AASQAFAPXAjPgTUzpDiDRp+ALEuJvAQElABAESQAE+wI7z9oK+wIBJAASBSQAARoGgEPEKirKQbsMMQ8mHrBtABMGJAAB+wIwliMbJAAR0NcCAfsCAUgAEwckANWZP83KQyo7l8pBz3SYeQ8CJAAUCCQA8QFt68pDtqXMykG2RyDKQTselgcCJAATCSQA9wKnfr3KQxkQAMpBve6gykEvXEUBEwokANCuQQ7KQ/vgTcpBuBxQ0wMW4LQAEAskAANDA0BDmcpMKQgWQP8BAZAAFwwkAAGzAkBBRsBYQwMHbAAQDSQABEMDhrpMgspBzKigQwMBSAAQDiQABEMDx1rRdspBaa7AykD1V5AAEw8kAMH1fZfKQ4Bm/spBXictEAewARIQJACQRC/9KcpDAa5nHwNXoMpBUmggARQRJAAAKRswCbcWJAAVwCkbAkQBEBIkAARDA4Y4eknKQQCK4EMDAbQAEBMkAARDAzA6TPX7AgdDAwEkABAUJAAAQwN0yy3KQ1uLwkMDF0iQABAVJAAAQwN/9cnKQ377T0gAAREWQwMlOZ5BA4aJgeHKQal+EEEDEDlBAxAXTADyAQvKQ5AoL8pDt4D7ykHPcyBIBwCvBAEkABAYJADxBV3KRAzrFspDgPMtykD1jsDKQYxPlBMCJAAQGSQABEEDAKsFRUD1jqDhEgIkABEaQQMEIQIzoF13iAUEIAQBSQAQG0kAAyQAlkL8ypDKQTr+ACECASQAEBwkAASIBYA4HDfKQR3TQCQAAtkBASQAEB0kAAQhAoZ4xUzKQUyEAGQFASQAEh4kAAFABZZDEcGeykDpzEBABQEkABQfJABwtw/KQxooXyQAFmBABQEkABAgJAAA/QFzzjTKQ0w0sbkTAyYdAv0AECEkAAT9ATtTgxO1AQFIABAiJAAA/QG3+jfKQ3NJlspBL1lBAwEkABAjJAAEQAUyitBi1QI3QQCNsQEQJP0BVTEx3AAW/wEwp0YRZRkDnhYBHwAA/wGQJQCZzOjKQ88wtAsAzA0zTLDgrxgEIwAQJmUIY83KRAv0bRgPIcoufg4BkgICRwAQJyQA9QHOykQkhzXKQ1PUYMpBdYIAagICJAATKCQAMy5NxiQAI2nArQgFjwAQKSQA8QDQykMRzOTKQyqPBMpBxSj2CBaQkAATKiQAwyBq+spDmqyUykHMiM0NBUgAECslAQCyAgDzBYWOGmzKQQCLAPMFApAAECwkAASyAjCKczvZARWAsgICJAARLbICs17KRATKScpDEzgQSQAnadBtABQuJQBgBRBhykMKSgA19VOgIAQCSgAULyUAMwT5UogHNvWOsNwfAY4BGDAlAAGOBAJJAhNeJx8BJQARMSUA9gFfykPNq9/KQxbfQcpBncSAuBUBJQAQMt0AsGHKQ+lAZcpD9JHrFgkRINMFAD8GApMAEDMkAARGA4VLeIzKQRfyEEYDAiQAEDQkAASqCDCahYa2AgGuBwGmCQIkABI1JAACIgOFMv6TykDeRQAiAwIkABQ2JABzzh/KQztlVSQAA6oIAiQAEDckAARGAwH+AgEoFSea5WwBEDgkALNsykQ17LfKQ4KYqZAANgxPwCECEDkkAARGA4WRY4vKQTU6YGYEAmwAYzoApTMyMysNg+pp5MpDqI1pmB9CQPCgBh4AAJQBYzsApTE5NyoA0vG478pD2dv2ykIKxngmBQIeAAAqAPMNPAClNDIwMTbcAByZc8pECtt/ykOOyubKQhIpuCwAASAAACwA8gQ9AJl4ykQFd73KQpLCe8pBr4iMSRICQwAAIwARPiMA+AIJfOfKQpNnq8pBpyGwykESHiMAET8jADMNgZxGADCsptwXGxeAaQARQCMAMxGGxiMAPLJ49CMAEUEjANQY1dHKQpJZycpBsStMAA0AzwAAjADzBUIAmcyBykQIY/jKQ5h9X8pCEJSI4A0F0wBTQwCZzMBwGoJR2qnKQbNq6FYWBkgAEkQkADOpjcckAIe2W1jKQPVpwEgAEkUkAMC4iQzKQ1IPAspBtLiICyfhQCQAEkYkAPkBv0vaykNRzzPKQbPGoMpA3h0BEkckANDFsI7KQ1IDjMpBsiPYkAAISAD0BEgAmczBykQqYCLKQ6I6WspB0U4dHwXYABJJJADULfAhykOiNQfKQc6zQEUOBCAB9wpKAJnMxMpDL8NtykLBQjLKQZNUyMpBALQgJAASSyQA0FZ/lMpCwfw/ykGKmnxhEheQJAASTCQA0HzdocpCwajXykGL6BxsABcwJAAQTQAF9gcaykQG1srKQ5OPispCCjUYykFSeAAGbQAQTiUA9wZ2ykP9mOrKQ5UUhspCD1NgykFA8MAlAAC4JPECAXjKRDFRh8pDhfGqykIIYyAlAAdvABBQSgDxAM3KRDn/KspDsw0OykINsAIbCG8A9AZRAJnNAc/KQ8NQjspDTYwtykG1xRggDwQlARNSJQDS/rFkykNN9N/KQa+PGCUGBiUAElMlAOJECR9CykNOUefKQbJ5ACYGBiUAAbok/AERykPMRE7KRAE0CcpCEJBgbwAQVQcE9wYVykOqSCTKQqj+SMpBmcvwykEGleDeAAG8JPgFFspEFERqykPSAznKQgq7AMpBRtKUABBXSgAA4QT4AeWkykOJMbHKQE9YAMpBvfFKAGJYAKUzNTAoBJBEEBCpykOVvjtSBBCgUgEigAMeAABNA3BZAKMtNzSRJATBE7gtykQBp7bKQb3zKAAgwAMcAAAmAJBaAKUxMzAwMJIoANAXX7PKQ+s0xcpCBmUowBYigAMeAAAqABJbFAX3BEMgATHKQ6aTecpBuBwwykEAqqAlAJBcAKUyMjAwMJhPANMa77HKQ6gwSMpCCsZwOAEBHgAATwAQXYIBsx7KQ/4lJ8pDnQw9lBYATBYCQwAAJQAQXiUA8QB7ykOF7OnKQ507RMpBnbx2IAB6EABoAAAlABBfJQD3BtHKQ+rHFMpDn8kIykGVCJDKQQxZ4G8AEGC+APABDspDst62ykPhtiDKQgfdaIIBAPceBEoAEGElABMTGAgz1u84WAE3TJZwSgAQYiUAsxXKQ92fkcpDjeQRuQA3DFoAJQAQYyUAMRbKQ84IMHi4dwMBHHRvAPAPZACjMjEwlJl0ykQDjHTKQ20HWMpBNTEQykDeWQADHAAA3wAgZQAhAIkHqSXKRAproSMbAiEAkmYAmXfKRAFyk7QAQkGVCKBqAAQhABFnIQDQKtTXykOihr7KQZT50CEAFYBjACBoAAQBMDE2n2oA0AN1Y8pEAM5aykG2BiBHAQJsASAxNo0AEWlLANAnRNnKQ5Sn28pCCT7ASwAC+wACIwAQaugF4EPCxFLKQpGKcspBq6Yk1wERgB4BAiMAEWsjADXLuBJ0BhOsdAYFIwARbCMAwdOTWcpCkxRCykGob/gBF+AjABFtIwCA252uykKT0F0jABBUwgMCQAICaQARbiMAAHkHkEKTKy3KQaUjOCMACEYAEm/ABQG0F3BSA4zKQbUUDAsA5AUFjQAScJwF+AILZ7vKQze5W8pCE32YykE7LNQAEHGGAvEAH8pEAM9GykNxmAzKQgm45gQIJQAQciUA8AF7ykQ0PcPKQ1ZnwspCCOQwQQEIJQAQcyUAY8/KQ7CtxJwEPKm2cLcAE3QlAD/rVDwlAAcQdYYC8QARykOzyQ3KQ1UlvMpCD8ONAQgkARB2JQAEdwSDhRMrykBE6oB3BAUCAVB3AKQxMF0i8Qd0ykQZkKXKQ0mbeMpBjye4ykD1pIADHQAAIAIQeJcAE1AvL9aQ5ovKQUD2AMpAo9BgJABheQCjNDM1SwCCMMTVykNJPWrWAgL3AjA0MzVKAPAEegCZzOLKQ2RjTcpDjJy5ykEpb7EWJVqAIgDyCXsAozIyMJaZdcpDFur+ykNtZWbKQS9QMH4HABwAAEgAk3wAmXXKRAMvRSEAIClvpQkQHmADAiEA8QN9AJl2ykQgJNzKQ73rRspBkhi3AQZCABF+RQIAaAJAQ9CLbWMAEiAiCQRCABB/QgH2BWnKQ76xsspDD5DeykESEPDKQLsBRAAQgCMA9QZrykOK//DKQ5mcMMpBacxAykEGbmBGAICBAKQ1NjIwkdAAghdJGcpDSN9cywRRQN4d4AMdAADRABCCsgUxODIxKQAzYo6djAEwtSJIjAEQ4I0FITgyngtSgwCjMjghAdRm8IHKQoZo4MpBNROIYAQROFAA8QOEAJl5ykPEC9jKQ+QVyspBgIS+DRWgIQAShSIDgFxYC8pDjs1bAQEAigEWlSIAAKAk8gHnykMvCQ/KQ7eGjspBHcsgcAkERAAQhwABs2nKQ5PE68pCzsODBQwg0ksjAQKIABCIIwDwAGvKQ29GjcpDrYS1ykF1cUcXJW5wigBhiQCjMjM1+QDQm0zgykLOuNjKQUaYmPkAAGwAAjoCcooApDc3MzMnACMewGECMJfqSAcJIYADHQAA+QBwiwCjMTk1knABM8+8x38FMzsR8B8BITE5iALwBIwAmczDykOakoPKQ7Gu68pBacCWACV4QCIAEI2IAhE2bwCCz46lykLPcUPQAgImACEyMjoFYo4ApC0xOb0A0tfHG8pEBsSgykFs2IAnAAEdAACWABCPvgAgMjhPAENEA0ZV3gEBagMAFgYBHQAAKADzBJAAozIuOZaZdspC812lykNfJ3F4AUDp4VADHAAAJgBjkQCZzQEliwcz4+bCJCmBTJaAA6QyLjkBAhCSJACzJspD5yB6ykPjt7wkACBGtO0MAyQAEJOdAbJfykPhZbHKQ8qPNXQTMEEjmXcBAmsAE5QjAILujDzKQ5XF9RANRUEd1iCOABiVIwABRgAAMw0JIwBwlgCjMTgwktcAgPQZ28pDiVLaFAdwIMpA3h3wAxwAANcA5ZcAmXfKRAUaGMpDgOyGtAMVgCEAlZgApTIxNjAwkUkAYJ2YZspBrx4EQvVpsAMeAABLAPIAmQCkMTkzMJOZdspDIj3QBhlDQW0OwJgBAB0AACgAEJomAfYGH8pD6SJfykQCS2LKQbkNYMpBOw7gJAAQmyQA8gF7ykQn6JzKQ9iUncpBvigQ3wUBZQAASABRnACjOTDhAJBDJv3PykOJJL8uAhBguAEgQAMcAAAmABCdKgETBAoaJIV9tQcAugUEIwBwngCjNC41mbgAgydb6cpDXsljAQIB3gQwNC41SQARn94D9QOCdHHKQ/I5p8pBW35AykEph0AhAPEPoACZzIbKQ1//kcpDuZcfykEnriDKQLsO4AOkNC41IQISoSMAASsN1qblScpBJANgykDG0oAjABGiJATiRDP3pcpDXm0tykGMN0j5AAClAACJABCjHAHxASDKQ6XmQspDz/9EykGzz0BmAhUGaQAQpCQA8wHRykPFJFHKQ9uY48pBCTegbAUD0AAQpRkBsG3KQ8xkcMpD5H604BATwEkFAyMAEKYjALNvykPX5mbKQ/GlB+EPNR3V4CMAQKcApTm5GgBoAgKHASCdxxsaIF/ATw0iEAMeAAC3ABCoTQDxABHKRAo3u8pDr09CykGyMQYoFwAlAHCpAKMxNjiUiwEzapgGtQIwOxHg1AEgYAMcAABLABKq0gYQRSoOcLpERcpBL1D0BiUd4CIAEqsiAPAB7hFqykP6LerKQRfqIMpAryUFA0QAEKyPALAuykM9pyXKRAXa4EUAEACMAQYjAGKtAKUxNDT7AkNDavYh3AAyr1AgjwACHgAAkQBgrgCiODaRtgAzbp2m3gQgAISUAGAeAAOiODYkABGvtwQBTQCTRCANVcpDr31dRSsxRtIAtwQBJAIQsAMBEDZGA5VEM7GHykPCHm+XAwGcAAFOABCx4QH0AXLKQ5ERmspDQTUlykFj32BOBQIjABOyIwDD2/rcykNQ6XvKQW+DzgsEIwBgswCjMjA3vAHQRDdZDMpDiMaxykGdy1AWMLTABhwAALoAELQrAfAAWcpERc0MykN9QFzKQQY4RwQQVrkHAiMAELVJAPUDNpGZd8pD4uvNykPEfhnKQZraPwsRMJIA8wS2AKMxMTCcmXfKRAxpI8pDRfR34AIAnx4AHAAAbwASt7wBg1bdr8pDjMvABAcCmQECIgAXuCIAP52YZiIAABK5IgAznjkcRAB2I45gykDSlWYAE7oiACpoKkQAFQBmAPYJuwCZzOnKRA7JIspDtYTzykESCWDKQPWlIgAQvGIBYoTKRBQV068HAgsNki9pAAOmMTEwLh0CEL0mAPEIk8pDiEzoykO2PzbKQbgSsMpBHeGAA6UmAAD1ABO+JQDE+KnfykPy3+jKQVg7+AYD9gAQvyMAar3KQ1Z/lG4AGBBuABDArQHyAS7KQzKwlcpDtPfeykEpjOCJAgTZABDBIwCyXspDuKqfykK1L1I9BkVA3g2AbADyBcLQpqM4LjWTmXjKQ6x6A8pD0FxlZwFQQRf/4AMcAAC2ABDDSgD0B1/KRBhtC8pDGFPbykE1cHDKQTsBQAYjABDEIwD1BmnKQ4TKvspD9DPYykD+wwDKQK8+wCMAkcUApTEyMDE2nm4A8AKpEcpCk2erykGv5DjKQR3D4NQwITAxQQIgxgAjANKz9y/KQpHG8MpBtmcoywUCQQAAkwASx9YSM+w9p44SMrHIKP8ABiQAEshGEvcDDvgwykOuxQrKQg2gAMpBTJZAawAQyW4B8wAbykQH70PKQ/FHXMpB2R1hAwZJABPKJQDAJ3NwykPvP4LKQbIE/SwYpW4AEMslAPABd8pD/QyvykPg19fKQbQFoKsDFyBvABLMJQDgRBNyD8pD4afiykHNewAlAAhvABDNJQDzAc/KQ9eYDspDTlHnykGvl0iqDQFCAQABARDOcQHwAWPKQ46nMcpDuxosykHx02CNGyaABrkAE88lAPcDoLxtykMlFzDKQfAsmMpBNT2gJQAQ0CUA+AVkykOy0anKQ1cNxcpBzWf4ykEpepMBAbQk9wZuykLJpZ3KQ7Z48MpBxquwykE7HriUABDSSgDxAXDKQ7MAsspDv1I3ykHCZVBvAAclAITTAKQzNDg1keMBQ0Pmo42OBEFA8KADHQAA4QAQ1EYEIDWSJwABuy4BmwIBuSlxEjugA6MxMSYA8QrVAJnNAeHKQ4iqF8pD0i/mykDd/oDKQIx35QIBIwCB1gClMzMwMDByAIO0VUrKQ76liXQbAI4IAh4AAE0AYtcApDYzLpsAM8uJBXQAAXIFAHQAAR0AACgAcdgApDI3MThRAIPqOtfKQ753bnEIAO8DAR0AACgActkApDE4NDAoAMBp5MpD5zChykF7RUCjByFAAx0AACgAcdoApDEwLjjsADPydDk3DXFYOyDKQQw8CQ4RLoUcENtgAfEHX8pEG+W5ykOZykzKQWWkgMpBHbhABkEAAEwAQNwApTMkAhCcOQEz8qJbYBYyrKbcxQACHgAAKgAg3QAjAID6rK/KQpKrkIkDEDRlAhfgIwAQ3iMAASoRkEKTFELKQa5BcFoGF8AjAPAE3wCZespDAy7PykOG9YrKQhCUgMkBJpAGRgAS4KwDwdFiZ8pDUjflykG2YYIWCEcAEuEkAAHHNQGmFni2W1jKQN4dJAAS4iQAON8WJnoQAYIWAfMAANUAEOMQAvABH8pD2oRJykN70cTKQg/tuJEAF4AlABDkJQCze8pEIJmSykNkfAPnDwCgBwa2ABDlbQHwARXKQ4yAqspCqVGwykGYflD+ABfgSgAT5iUA05o0aMpCqOj+ykGaIRTQAwWUABPnJQAzulzPSgA8lZykSgB06ACjNS44lJMBkUP8AWrKQSXzALYBEAYcAADfABbpbgGAwnuSykG7FMDdAFKQBqQ1LuoLEOptAPQHS8pCVuCsykKaNY3KQWnbAMpBQPXwA0UAEOsjAPQHaspEHSyxykMBrmfKQUyV4MpA6dAABiMAkewApTE3MDAwlZAAI32i4wKSsjHQykEjw0ADHgAAkgAQ7UwBBDENcbdYc8pCHn5mBQD3BgBDAAAlABDuJQBjJspD5vFtJQA0HTTQiwUEJQAQ75cA8ABhykQd5+3KQ+tA58pB+GF9FQHSBAQlABDwJQD3BmzKQ1svk8pDZcUxykG9/WDKQQCNMJQAEPFjBDExMpG9AHIgc8pD5wGbGhBAQUDwYGMEEDEQK4CN8gCkMjkxNygAQ0QBW4KgAzSPJ8DIAzA5MTe/AHHzAKQzNy4zKADSCTbJykPQLkrKQWmiwAUIAR0AACgAEPRqEDIzNzApACN852oEMqxugFEAAh4AACoAEPVCBBM5KQAAUgAGBQUCRw4hNzkoAFL2AKQxMpIEQ0QYYKV6ACF1ZGQDIcADHQAAKACR9wCjMS4x3AASKQBw1dHKQ4ADPMsIUIDKQRgAFAgBCCvyBo34AJnM48pDX0UzykNiznLKQWnAQO0YMqQxLoAIEvkjADOM3dgjADBvoSDlCxYAIwAS+iMAM5K3PCMAA0YAALYNA0YAEvsjABCYtAABaQAydWRwGAMFIwDwBPwAmcz0ykML+ZvKQ0fmzcpBI7NpABCt3QUCrgAS/SIAM0+XEyIAhR3wkMpA9ZsgIgAS/iIAOlkYGCIAFUAiABL/IgA/YvceIgAEY44AAJnM+IgAiUhEzspBHdMQZgAijgEiADMVeqFEAHUYEIDKQOnbWAEijgIiADMfWaciAAOqABQAiABvjgMAmcz8ZgAKEgQiAA9mAAgSBSIAD2YACGMGAJnNAQBnAAFVAQOJAAUzASCOB0ID8AFXykLL60/KQbVESMpBC8Oe8AAVcKwAEAgjAPMHZspD48WDykOGbffKQXr0QMpBTIeABnkB8AuOCQCkMjk4M5GZecpDOrn9ykOppbrKQca2IOoCIXADHQC2zgACjgoApDcuNTAoAIHGIpLKQZkJMCgAEQYdAAAoALYLAKgyMS43ODc2NSwAgH+oa8pCVUq8gQ8lUAMhAAAwAIsMAKUyMTc4Ny0AMgID9C0AAh4AACoAYA0AojY1magA0DsYGMpDlTISykEpb2CABTLwA6JOABIOJgz0A6h1T8pDjs1bykDpwEDKQNJagCEAFw8hADOfa+chADTeHcAhAPQKEACZzOzKQgraHMpEBwq0ykE1MQDKQRf/xCEAEREhAJNDXoj9ykPKhMKoCDT1pOAhABASuwHyAcnKRBi+ScpD16poykEjq+AnGQOmABATlwGzLspDPUkKykMlz7NEADTSlaBEABMUIgCAi8VgykMlFW+fDgCpChWkqAAQFSIA8AFOykQtf8LKQ8lY88pBPkng8wIjAAZmAIAWAKQ2LjY1kjIBM5l5HrIBkaOvgMpBTLPgBh0AAFgBEReLBsCDAK3KQ4rAN8pBqnclGSa0wCIAgBgApDUuNzWUSgDQpeZCykPHlA7KQZ1+MLMGEICzBhE3SgARGUoA0GjFL8pDahxzykGzz0giABaQIgAQGrYA8QdlykOJW1rKQ4jNwMpBb61gykFGw8ADYwAARgATGyQA0opzvspDpgdJykFSZSAyFgUkAGMcAKUxNDmPAtCpXrrKQ4AxV8pB9XMw1wYAqQsAHgAATgARHUMGETFfAtKu2gHKQ6lImMpBxqdQNApQpDM0MTEoAIIeAKI5NZeZehEXkEQCM9/KQUyXACYAMcAGoqIUY44fAJnMxeoO1FYFAspBQbvgykFMlnAhABEgXgLzBUQAt7/KQ5llPMpAxrZAykCjwwADQgAApSRzASDKRCmk2LMAk0DywMpBRtIABiIA8Q8iAJnNAZPKQ2NI+8pDz9A8ykGa2rDKQSmk0AOkOTV9DiCOIyIBsBHKQ1OSbcpD+RWYHgIQYIQCFKBoABAkIgD2Bl/KQxCp3MpCnc+RykGAmbTKQRf0sEYAECUgAjA1MJb0ANAjnVPKQ/cTEcpBspHwtAEB/gECQgEQJpIA8gF8ykMmQ3HKQ/AjHspBexlg9wAhoza2BiCOJ28A9QdlykOUgCfKQyS/4MpBRsBgykEMMkADRwAYKCQAP1bMMiQAARMpJAA4nrqvSAAALRgFSAAAnyQFJAAGSAAJJACAKwCkMTY3NZHbANAsYnzKQ6EQYMpB4P2wawEhgAMdAAD1AXEsAKQyNDEwKACFMAoCykOmiuIoAAB4KzA0MTAoADEtAKM3CPABe8pDKHRiykNlXSLKQYXLMEoDIPAGHAAAJgByLgCkOS41NycAsNJ9ykO0PZvKQb0tYg8xDuAGHQAAKABxLwCkMTEwMCgA8AI3cJPKQ1bBHspB3g1AykFG0lgHITEwdgDwBzAAoi05kZl+ykOI2STKQ4TxlspBMPQvA2DSQAOiLTlMAOAxAKUxMy44NpKZf8pDt00AgDZAI8pB5s/IxgEigAMeAAAqAKgyAJnMgMpD9HYdJAAAcQAGJABxMwCkMC40OE0A0MF8zMpEAUoeykG7AyDvASFAAx0AAEwAEjRMAIX+g0LKRAFhoiMAFoAjABA1SwAwMjWRmADQ3XFwykO7ubjKQbbN8EsAIYAGHQAASwBQNgCoMTGSFACUFPABf8pEPEehykM1hAfKQofdZqAAJYADIQAAMAAQNyMCYxXKQ0259bwUIf4noQUa0CgAlTgAozQ1MNwAE1UAMMk9ajwKEKC1ASDAAx4AAFAA8AQ5AJnMuMpDjQzmykPMh0rKQZCq6g4WSiIAEjqiENCNyDDKQ3i4d8pBNROQVAYGIgASOyIAAScWASIAMjr0cMQQBGYAEjwiAD+/HMwiAAUQPWYDs3nKQ0uJBcpDiAxuazA1TLPwqwAQPiMA8AHNykQW03fKQ7mJFspBlQiQTwEA1BYCzgAQPyMApM7KQzcSeMpD19lGAADmAQQjABJAIwDiRCQpkMpDxcVwykFd/qAtAgQjABBBIwDxAM/KQ8RpB8pDxfOLykFGtkoSFaCMABBCIwD6AdDKQyBq+spDsDiMykGX+QBpABBDqgHwAA7KRCqOuspD7AgtykGTdn0IFpaMABBEIwCzEcpDCzoPykQCkXZzBTUGeDBpABNFIwBgGL3UykNQhhwyOvRgLAcErwATRiMAg8xzW8pDktJqOwE1RrTgRgATRyMAgNriZMpDOqFmIwABpxcGjAAQSCMA8AATykNDIYHKQ6VykMpBncv4AgeBARBJIwDyDGLKQz8N78pCiVkEykGYANjKQPWSwAOmNDUwLqICEEomAPQBa8pDsKDgykPeSLLKQXtSQIYXAqcBcUsAozI0OJGRAzN3Y0V7BQHpBUBMlnADHQAAnAJyTACkMTAuMSgA0Ji+wMpDo84XykHvklCwARGgUBABvQZQTQCoNjVDAwBWBPICzIHKRAhj+MpD4s5yykJ/ppCXAQUiAABaAFBOAKc1NC8AAzAA0QwLfspDs1NlykJoSAgwABQGIQAALwBxTwCjOC4zklsAASsAYNRIDspBcZcHQEbSQAYdAAAnAADLJAFfFLCEkcpDSxp5ykEp3bwGJXsAIwCQUQCoMTcxODk27wPxAsyCykQAoDjKQ/efOspCX4WAbgcVAyIAAFQAgFIAmcyrykLDlgEz8oLGJwA6NUqwJwB2UwCoMjQ2MFgAgAR2VcpD93EfMQAQiDEAJcADIgAAWAASVFgAweBdq8pD8lPAykJj5okHGkgnAFBVAKY5OKAEAq4A0gg1YcpD+xggykImhkC7DQMgAABUABFWVAD4BEMAQ3/KQ/ZYzspCI51AykE1LTAlAJRXAKg0Mjc4MDJUADINmSIBAqVCZtc4ykFG0oADIgAAVgASWFYAMxV0aaoAIGD9sRMqDuAnAKJZAKc0Mzc1ODc1qwAyEW8/HQhCQkmX0KsABCEAAFYAElpWANAkzN3KQ/PKHspCSZfAJgAZkCYAcFsAqDQ3MTYqAgJWANAVLkvKQ/dCGcpCZV74rgIlQAMiAABXABJcVwDQNCcoykPyJLjKQmhPYIsDGsAnACBdAAZPAFgAAlcA0hkzdcpD+OaSykJJnyBYAQQhAABWABJeVgAzQ3+crQAgSxALEQGtAAJHAAAmAHZfAKg1MTg3VgDAHSEZykP25PbKQmm4lAg1tMADIgAAMQASYFcA0FLYD8pD8fadykJpwDjUABpwJwDwDmEAozEwOZWZzITKQ/NdpcpCpqW+ykB9yoDKQCPDGQ4RMIsHX2IAmczSIgAKEGM1BRQrIwB69lPKQIWdsEUAZGQAmc0BhiMAD2gAAhBlIwD1BtzKQ/Mvg8pCpc6yykCMVgDKQFJagIsAkGYApTU5MTEzkbQA8gVEBOuBykOKmjLKQN45gMpAUlsAAx8AAAQBcWcAozMuOJcpAPAEDFGcykNj5sLKQJYMQMpAgLSAAx0AUM4AAo5odQDwAR7KQ+7MtMpD1pIWykEaYQBxECSABiMAEGkjAGN7ykNsDpojAIUeQuDKQQZ4MCMAEmreAAxpACaMd2kAEGsjABPRNAhg2dv2ykESRQM1BnhARgAQbCMAGNyvACGMXq8AFQCvABBthAUSSB4N1kKdIeTKQV4a6MpBTJhpAGFuAKM0OTTWAZNEHq5HykLvRkuRASA7SroHIDk0+QARb9YBDyIACRBwjwAfKyMAChBxIwAfhiMAChByIwAf3CMACnFzAKM0MTWWqwGAIGr6ykOOXEqyAFDAykA607IAIDE1sgAA2Emw0spEIFNzykN7e30iAFagykAjxCIAEHVsAB8rIwAKEHYjABPcIwAGaAAAPAIEaAAQd2QB8QBlykLm36bKQyRmD8pBnbHoBgCyCAKLABB4IwD1BmrKRC+fispD4wm7ykEvKiDKQYlfICMAkXkApTU1NDk0ktcA8AIi4oDKQq3X98pA0nfQykAMPasCAB8AANkAEHqUAB+GJQAM8RF7AKQzLjU1kpnMhspD/w9/ykOxB7nKQRVqoMpAl//AAx4AAE4AIHwAIwACTQnWr2FAykEPycDKQK9LgCMAw30ApS0zLjUwlZnMhysF4qCIf8pBRi0gykDG0kADHwAATgAgfgAkAOBEDPVgykO7AFnKQS8WIHEAF4AkABJ/JAD3Ax3b7cpDRp58ykEqc0DKQLsPACQAAS8ls1/KQ+FlscpDlK2WPQhQKXrgA6SMAABsABCBVgH2Bm/KQ/7N18pD7rkOykFMoaDKQQZuYCQAYIIApDgxMTsI8QeHykOOg3rKQ/CAP8pA6cBAykFj/6ADHgAATQAQg+QAMTUwMCoAB5wANWrEEJwAEjUvBRCEWwEABxDCzIjKQ3HnEcpDmHsHIRFAQN5ZADgBIDc1VAAQhaEA8gAXykOUiv7KQxIWTspBtLVwDxUGJAAQhiQA8AFlykNpzJjKQ77eaMpBY+sgGDYWsEgAEIckAPYGbspDgvceykN9hN3KQW+tcMpBEhNgJADyC4gApDAuMTCTmcyIykQNsKnKQ7JCwMpA/x2AeQ8BHgBQzgACjolNAPALXcpC0mxxykLxthnKQX9cWMpBNR/wBqMwLjEjABCKIwDxAV7KQ2HDxcpC6RAoykFBAzBwAAUjAHCL0KakOC40YALxB4jKRB9pkcpDZLERykD/QkDKQIw8gAMeAABNACGMACMAsCEOvMpD7grsykEDfQUJIwAgjQAPASEwkikAgyijb8pDYWdsvAAimABRARAwTAAQjpkA8AtIykQUpe7KQpxl4spBadsAykE1NcADozMuNyMA8waPAKQ0LjcylJnMicpDEczkykOz55OYAEGvhqADHgAAKQAhkAAjAIOULOPKQ7RW+ZgAAW8AAEEAACMAEZEjAOtEDuCpykNxs1PKQPfs4CMAEpIjAHQVFsTKQ+pSaQA2l/+ARgBAkwCiONcD8AqJykOQhV7KQ31G88pAhrygykBp4YADojg0awDzBZQAmcznykN3BSrKQ7e1lcpA0j0AThMCIQBDlQCjNNcA8ANEJOTZykNhcwPKQOZiIMpAaeKNBAKzABKWSADQEuVdykOPK2nKQRhLYEgAACYMAiIAEJdEAfMALspDVWccykQFlMvKQUDVdhoEIwATmCMAwGNI+8pEBaxPykEvUD8UFpVGABCZugvwADGSmcyRykMsG+jKQ3y9hp8XEmARBDGjMjRKAgA0JfUHAlDKRBbXMMpDvL2FykG5RvDKQaOzICMAhZsApDQ0ODiRSwDxAEQDY7PKQYZ0AMpA3h4AAx4AACMBc5wApDIxODIpAMJ6A8pDDD6rykGAkxB0AAEeAAApABCd0SUyMTKVUgAAKQCDLAVjykF1ZHApAAAeAAApABCeSQXwAZPKQ/+bvMpDwtmeykG95ODLHBYAJAAQnyQAE5nQKtaRFYvKQTsWAMpAo9BgJAAQoCQAE6EkAAz0KgNsABChJAAfqSQAC5GiAKUyNDEuNJG6APIEQ923ykN3/FvKQXtFUMpAxpcgAx8AALsAaaMApTEzMCsAMJByweUAAIIBACsAAR8AACsAaKQApDI0NlUABg8BABIWAR4AACkAY6UApDQ1MmEBAH4AAooBM4ODoCkAAB4AACkAUKYApDE2OSTCzJHKQ0Q5+cpDDJy5WBkBDwYBHgAAKQBwpwClMTAyLtoDY5HKQ1UJAaYAEG9TAEK7DuADHwAAKwDxBagAmcy5ykP/PozKQ9kgxspBacAg7whQA6MxMDIiAGOpAKQ0MTcpAtBUrL7KQwvidspBgIRQnwAA2gMwMTc4KQCCqgClMTUxLjGgAAEqADOkt2GgAAAqAAIfAAArAHOrAKQ0NjcyKgAjTqLzADCAkyASAyFgAx4AACkAEqybAQNUAAHKAAGbATJ1gfBVAgGbAQH0AmOtAKQ0MjCoADNhdiWoAAHFAUHeHeADHgAAVACCrgClMjMxNzZ+AAAqAALERzKa2sAqAAIfAAArABCv0wIQOJ0GE5HvUgbTAgHEAQAeAAApAHSwAKYxODM3GQLSYdRAykO14hXKQalvQCsAAyAAAC0AVLEApDc4ngEByQYze0cn2BEAngEBHgAAKQARstAV4EPzu8DKQ9Wn4cpAuy9AIwAywAOicwFiswCjNDQzyQCycYrOykMwCnLKQSl0AAA2BCA0M0gAd7QApDY1LjkoAICRixLKQUx5gJwAIaADHgAAKQBTtQCjODBtAQCZAJJEBJP9ykEX6kBtAQAdAAAnAFS2AKMxM08As+cRykPkcuvKQR3LiAIAHQAAJwARt4cCEzJQADl99hppASFZAIcCETK9AWK4AKM1NjPYBIR+VDXKQ1z2zskAAP8EITU2yQAhuQCKATqYMZgiABXAIgBiugCjNDA36gABSQAz+USgmwABSQAhNDCvBnO7AKU0MTgu2gGAfrJQykN3oCYuAgPrAAIfAADGAFS8AKQ4Ni4CASoAMCunVioAAQADAHIHEjYtAmm9AKUxNTdUAAYcBAAqAAIfAABUAHO+AKUyMDEurQIzg+oZ1wIwgJMYqAAiwAMfAAArAGO/AKQ2MDhtAYiEGSbKQytLH38AAB4AACkAUMAApDY2TRYAHgQAUwACRwQDVAMhQAMeAAApAFPBAKMyNXsA0ok2U8pD+XK6ykEjrABbAgAdAAAnAGTCAKUyNjbSAjOJCDKkAAF7AyDSWqQAAB8AACsAEMPpAQVhAgErAAH6AAFwBAErAAEfAAArAGPEAKQzMjIWBQEqADDh5DvtBAGLAiHAAx4AACkAZ8UApDM4NSkAAs8AEIPDBAGgBgAeAAApAGLGAKM5ODP3AAEZAgHyATAjjoDJASAAAx0AACcAIMcAFAYD9wAzmAN2zgAwg4OIcwQAPQUwOTE4KQBkyACkMTEzUQAAKQAwkEO6cQEUQCkAITEzjQJoyQCkMzM2KQCD4bYgykGGZTApAAAeAABSAGTKAKUyMTULBgGkAIMm6APKQZraqAgDAR8AACsAEMuaNASlAADmAjOmuegHCADjCiKjMqQAMMwApG8EB/UAMLjN5s0AEoAoAAEeAABQAJDNAKg0MTk5NS5zR/UIzJHKRDigHMpDoW5uykIGZTDKQQC0AAMiAAAxABHOYgNJRD2mrycAEJYVEgNJAAAnAPMEzwCZzJnKQwIcbcpDj0JKykF1fp4HEaVwAAAkABLQJAA4Dc3HJAA3uxWgJABE0QCZzMIHAUgAh3teAMpAr5CAJAAS0iQAC0gAKK+QSABg0wCkOS42fwoENAiC4R6iykFYWKCWAAEeAACVABfUlQAk4U0jAABNAAUjABLVcAAPRgAJEtYjAAGTAAFGACxSeEYAtdcApzE2NzYuMzmWlQCSREQ/YMpBtUSgBwEEIQAAmAAW2JgAnkREKFXKQbsV4CYA+QrZAJnMmspDoYrnykMh5IPKQhOofMpBDFBATAAS2p4AAMEAD3IACBLbJgAAxAAPcgAIWNwAmcyicgAvFSByAAAg3QB4DCI4khUC8QN6bcpDsZw7ykFMmIDKQIxQQAMeAADnABbe5wAHIwA2o9CAIwAQ30cFQi41N5NNALQcbcpD6+XqykFG1mICAR8AAE4AEuBOAIA4NF7KQy2XuXEAEJA1ARfAJAAS4SQAM0ocZyQAIED1Owgn1aAkAIXiAKQ2NDU1kXIAkEQmjf3KQV1QwJwAIWAGHgAAcQAR4ykAAO4NE5k6ATMdmfUpADG7FaApABAwKQAS5HYAgCXsfspDLw3kigJmwMpAu1CAIwDwBeUAmcybykMMV5zKRCljSspBoMMAPyEgIANvAAFGAMHmAKg3MzEwOTM4OJX5AfUEFRygykO4jgHKQjVEkMpBDG2wAyIAAHcAIecAJwAzKNqsJwCKNrU4ykEGcDAnABLoJwDA1ojXykLh2bjKQjmlSygqMGAnABLpogCDC51yykQ9CAUnAABuAgl1ABLqJwAAnACfRD0fDspCNrygnAAAwesAqC0xNDA4MDAwkqYA0zw44MpDuUkXykIt8+BYAAQiAADNABLsewIzO9rfJwAgL2smDBswJwCT7QCnLTg1ODg4VwDSRbnlykO8koTKQhaRKP0ABCEAAFYAEu5WAA8mAAyT7wCnLTQyOTQ0VQCAT5cTykO8wYRyA3SAykEGjbADIQAAVQAS8FUABiYALxIwJgAAwfEAqDcwNDEzMDY4kQIBg2waJMpDuF8AWgEB2wAEIgAAVwBx8gCmNi43MYEK8ACaykOEqsPKQ6HlbspB0V2lCzONwAYgAAAtAIDzAKY1LjY3MzkDY5rKQ4maRi0AMNO6QLIAI8AGIAAALQAS9AICASUAMyWM3CUAOAxQQCUAEvUlAMC5qZ7KQ5zH1cpBz4jZAQolABD2pABCNDU0ONUBM45ayFIAAqQAIHBApAAAIAAAdwAS91IA0M0IvspDnPXqykHJxgCjAScgAyUAEPjJACE4OMYJtZrKQ7nYnspDvU2ZLQAjQAMgAABSABH5fwAyOTQ0UgEzvmogrAAzzKdQ0QACIAAALQAQ+i0AJDc2fwGDvpkhykO88IUtAAOHAAAgAAAtAIH7AKc0NzQ3OXENBC4AgXJLm8pCJTKMWwAUAyEAAC8AEPxcAEI0OTIziQA4wyqj4wABWgECIAAALQAQ/S0AMDc2NHMEBC0Ahb0fhcpBxsdALQAAIAAALQAR/okAVjY0ODaTLgABiQAwI7qENgIRYIkAACEAAC8AEv/YBdAZ3SPKQyjXNcpBz5dYewQYoCYAIo8AsgIBXQEwcqmcTAAQiHoACUwAII8BqAAzNDU0iwEzyBk6XgECCgIRbYECACAAUM4AAo8CLQA4NzIzLQABXgEgz5eLAQItAAAgAAAtABAD1QAlMTheAQFbAA3VAAEhAAAvABMEXAADOQMBQQIGMQEwBnAgXgFANzIzOC0AcQUAozUuMZhfBfAEC/mbykNGzqLKQS9zUMpBAK2gAx0AACcAWAYAmcyfIgA6NTXQIgASByIAMxV6oUQAAyIAFZBEABIIIgAzH1mnIgAAZgBFQPWbACIAWAkAmcyjZgAAIgAJiAAQCvcR9QZKykMnvwnKQprxj8pBgJ7UykE7FeBFABALIwDyAUvKQ5gHUcpCmXmMykGd4ZgjADGkNS7XCyCPDCQA8AFXykLMp1HKQ4+cX8pBC8Og0AAVyEcAYA0ApDk3NCEE8gGdykMBYGvKQ5C4dspBRriAIQIBHgAAGwEAyCazncpDBzrwykOQiXbKByfG1SMAEg8jADgNzcdGAAJJCQNGAJEQAKUxNC44OZIqAAFwAILf1ovKQYOd0HAAAh8AAHEAFxFOAILfqHbKQYCfEE4ABiQAshIApzE3NDE0MDCUUQAAoQkBGQQxz5dggAcUAyEAAFMAUxMAmcyeEgQzFLz44gIBLgMDRwAAJgASFMEBAScCM/PwxyYAAeAFByYAEhUmAAEJAiD0HyYAILMoJgAAxAkCkwDTzgACjxYApjE3OC42NvEAAKAAcM+TqMpBmAHxADMVoAMgAAAtABIX8gA4B5cZJQAA+goHJQCQGACnMTYxMS45RA8AtAEF0wkguDS0ARAVgQACIQAAVACBGQCkNTUyMJUsAABaAIBEHZn1ykFYxloYMZCABh4AACkAEhp9ADgOK8gjADaYEGAjABIb8wAAGQEMnwgAZAAARgASHCMAAfkHASMAIaOzlwYWoCMAEh0jADgfWacjAABCAwWMAJYeAKUxMTAxNJG2AIEmAefKQYFdICYCEgYfAABxAKAfAKgtODEwMjg2OQUAoQLBlxnKRC8keMpB1XeALgAVAyIAADEAkyAApzE1NjIuNEABARQBAYULAkABEFBAAQIhAAAvABMhwQEAwgQE3AIGwQEA3AICnAEQNy0AkSIAqDE0NzU5OJ0PAy8Ag0Q5pqLKQebrkAIFIgAAMQAQI+kAIzM26QABfAEG6QAwo9CA6QAgMzaXFpCPJACmMTI0LjSgEGidykMgE9CJAEOj0GADIAAAWAByJQCkNTMwM3UCACsAB9MBIKPQ0wEgMzCxDiKPJvYBcDfWXcpDL2q4GSC2ENYDAEUEAyMAwicAqS0yNDMxNTAxNVEA0h+3qMpELmljykHs2kBmAwYjAAB/ABIoaAMA4wGQQ7bo1cpCQPX4SgYbMCgAkCkApy02MDI2MioI8QGdykMsgSzKQytli8pBvgXwqgAUAyEAAFcAEiq/AwGhBtl1lfPKQhl5zMpBBnBAJgBzKwClLTEyNygBMzH9seULkmnbYMpAr1WAAx8AAFEAQiwApDXlC2OdykM+DQyZCzJSeLBJAwEeAAApAGMtAKQ5NTdiAjhEQ7ktAUG7FcAGHgAAKQCgLgCoNzE3NjI2OfIDEp4KAwLQCTQ4LUADCwMiAAAxABIvDgMzMlnZUQswNrUwJwAawCcAEDD2IGI0NDc2ODFYAALQCwUoCgHQCwQiAABYABIxLAEz0clB0AswNryY6wQBHSECSQAAJwBQMgCnLTlABQAvAROegQsBKgsgFSCvCgEqCwIhAAAvAIEzAKctNTU3NYYCY57KQ0Vb5AQLMBUZKOIBAIsBAiEAAC8AgTQApy0yNzg3jQEUng0LIPCFDQsQeC0FADMLAiEAAC8AoDUAqDQ1Njk3MzecAxSeDQsF3AwCvgADIgAAMQCANgCmNS4zMDKdAxOeDQuAJS7bykHYdJBfACPABiAAAC0AEDctADA0NTQ4EwQtAAE6CwgNCwAgAAAtALE4AKctMS4yNzAxky4AwYmaRspDoJ5DykHnDK4EJKAGIQAALwASOW4BASYAgiKghMpB6+JwgQAIJgASOiYAAcACgJvdv8pB3ioQuwEZQEwAUDsApjkuZAEC6QHzBI6JycpDJerdykHO//jKQQCQIAYgAAB5ABI8UwABhgmBnVPrykHD5fA/AgglAJA9AKc1MjI0MzCmDgC5C3jKZcpDHYH/twoDIQAAVAATPlQAI0g6JgcxJqMwzQAJJgAWP7kCQEPzksYmBwF/DgomALFAAKcxMDg4LjIykXsAOKG4/KcQABkGBCEAAHsAEkF3ASM4MC8A0LoHn8pDu6lZykHeKfAKDyEAA1EBITgwLwCTQgCnMTExMjY1MAIBvgszckub2QAAvgsEIQAALwCDQwCmMi4zNDXsAgEuAAE1ATK+BeAuAAMgAAAtABFELQAgNzlfCgA0CCOZIV8KMcm3UC0AEAYtADA3OTgtABBFXAIzOTYwiAAzw1i4zQwBcwwA5gADIAAALQBiRgCmNi4xJAYELQAzvU2ZvAFDBo2gBiAAAC0Ak0cApzM0ODI4MLUAAUUMgBUa+cpCIkKEEwMkYAMhAAAvAJhIAKcyODI3OTMvAAHNCzMiQoAvAAMhAAAvABBJnwFDLjE3N7kAAfQBgbt6WMpB7Mtw5wIUAyEAAC8AgUoApzQ1NDMziA0ELwAGXgABIwIDIQAALwCRSwCoMjQ2MzQyvQAEOggG5gQAAAQFIgAAMQBQTACoMjNuBAHBGARICAExACE4LRcFADEAAyIAADEAIU0AbQkUNWEAMx77prQJJCUrkAQAtAkSNWAAEE5gAFMyMTQ0NWAAAKIGCKEQNVAwAyIAAGAAEU9EFCU3kj0TR0OxbTt4EiOkOfoHElBiDQH7CggjABaAIwCSUQClMTQuNTeUTQAAawuC67fVykFSeKB3CAIfAAB3ABJSTgAGxRICjwsnFcAkABJTJAAzRJ/j4AYCJAAJSAASVCQAM0p6aCQAAw0TCCQAEFXAEjE5NZOWAAC9FYBEFI5vykFdUK4gAukSAbwVIo9WTQABpQgIIwABwBICIwASVyMAACAIAk4IASkBAwYTAiMAEFhvABA1VQMEbwABWBMmWN1vAAFsGIGPWQCmMTE1LgoCBFoBBnkJAMQAAyAAADEBEFpWABA43wQDKwAC8AgBrhMDfwABEhEij1uiAAaFEwLsByBQgGITAiMAX1wAmcyjhRMFAiMAYF0ApDY3NaQEY6HKQywjKzgIA9ETAPQTITc1oQSgXgCoNzMwNzg1NgQfEqLRAge3BwHRAgQiAADJACFfACcAMyh8q/kGMDa1OFgHAa4TAkkAACcAEmAnAIPH6ybKQuKVuicAOh3S4E4AEmHLAAuuEwEsCAhOABJiJwAGbQMlOaWrCAO+AAB1ABBjrBJQMzgyMjT6ABSinwcFhAgBnwcEIgAAMQAQZOkEQjc1MTgvAMCEqsPKQ6IUb8pB0V34BhGNKxAAIAAALQAQZS0AEjToBGiiykOEfK6HEiISMDUSEjjJAxFmLQAgOTXyAROieAcBzAcCYhICWgAiNDnKBRJnLQEBnQcBUgAw1hdoVAECUgADJQASaCUAAZwHgZ0k6spBw+YAAQUAjQUESgARaXcAIDU3CAsUopsHAHAIMNO6SFgBESAtAII1NzXOAAKPalIAAn8SBdkSACMJAdkSAiUAEGtSACE3NlsKE6LwBgEMBiDG1n8AEZAGEwAgAABSABFsLQAjMjZQAQHABgYjEgN/AEA3MjY4LQAQbdsF8A42ODc1MJiZzKXKQqqTpspEOQ83ykIxz5DKQTYGgNsFASEAAC8AJm4AJgCOTf7EykI19VAmABFvJgD5BEO75bHKRDjM28pCM+nQykE16QBMABdwJgAGTAAMJgAScSYAOMqhE0wAOS2dYEwAF3ImAA9MAAcRcyYAQ0QX+JPkAHoz4mDKQT405AAXdCYAjk5AqcpCL8QgJgAQdVUIYTgzMjY2lBMB8AKrnRXKRGNRZcpCMdbgykEtu+0AAiEAADkBEXZVAENDu6NWJgCJNfVAykFGf+AmABJ3JgCAyl63ykRjMDc5ARTAewAGTAAReCYAAscAAXIAB8cABiYAYHkApzEyMdoBNtwAWKMAMHiDTtwBFKCjAAIjAACjABF6VwACyQCOhsnJykIx1wAmABF7JgAC3AEweGIgfQAUgLYBBkwAF3wmAI6GuTPKQjgIICYAEn0mAAHcAQFMAAEVAQICAgZMAACiKAQmAAFMAAEVAQwmABF/TAACFQEBTAABmAAC3AEGTAAXgCYAAeQADyYAAlOBAJnMpgwDAWEBAdMBAgwDBkwAEoImAAEwATA47glMAB5wMAEXgyYAM4baYE4CAh8CBkwAF4QmADBOH/IKAWlQykE16PgmABeFJgAG5AAMJgARhiYAA2sCB0UCADIDBnIAE4cmAA+kAwEGJgAXiCYADFgDBiYAF4kmAAeYAAHwAwYmABeKJgAByAEP7gECEosmAAEUAgdWAQHwAwZMAACkKLCmykPKoRPKRIa5M8YAAEt9+SHKQjPpwMpBLZ1gA6cxMjE4NzUwzgACj40AmcymykPKoRPKRE3+xMpCNfVQykE16QAmABeOJgAwYw+AJgAeQCYAF48mAD94YiAmAAQRkCYA+QREF/iTykQ5DzfKQjPiYMpBPjSAcgAXkSYAjk5AqcpCMdcAJgAXkiYAP2NRZUwABBeTJgAGmAAMcgAXlCYAMIbJyUwAHoAmAKOVAJnMp8pCqpOmvgB6Mc+QykE2Br4AF5YmADBOH/JMAB5wJgAXlyYAAZgAAXIADEwAEpgmAPoCq50VykRjcpLKQi/EIMpBLbuiAReZJgAGvgAMJgARmiYAgEO7o1bKRGMwfAEAFAIqPjQUAhObJgBw5bHKRDjM2zoCHtDuARecJgAPOgIHF50mAAbkAAxgAheeJgA/hrkzOgIEEp8mAAGsAjA47gkwAR5w0gIXoCYAAUwAD/gCAhehJgAPvgAHF6ImAA/4AgcXoyYAAeQADx4DAhGkJgAP+AINF6UmAA/4AgcXpiYAD/gCBxenJgAGmAAM+AIXqCYAD/gCB1OpAJnMqIYCAbYDD4YCAheqJgAB+AIBHgMMhgIXqyYABr4ADCYAF6wmAAG+AAEeAwwmABetJgABvgABKAQMJgARriYAD/gCDROvJgAP+AILF7AmAA86AgcXsSYABr4ADPgCF7ImAAGsAg86AgISsyYAD/gCDBe0JgABTAAP+AICF7UmAA++AAcXtiYAD/gCBxe3JgAB5AAPvgACEbgmAA/4Ag0XuSYAD/gCBxe6JgAGOgIM0gIXuyYABpgADCYAF7wmAAE6AgFgAgwmAFO9AJnMqfAFATABAXQEOT40eK4GEr4mAAGkBQGaBA+GAgIXvyYAAb4APjHW4KwCF8AmAAG+AAGYAAzSAhfBJgAGvgAMJgARwiYAD/gCDRPDJgAP+AILF8QmAAEKAQ8qCAIXxSYABr4ADPgCF8YmAAGsAg86AgISxyYAD/gCDBfIJgABTAAP+AICF8kmAA++AAcXyiYAD/gCBxfLJgAB5AAPvgACEcwmAA/4Ag0XzSYAD/gCBxfOJgABOgIPNAkCF88mAAaYAAzSAhfQJgAGOgIMJgDyDtEApS0zMDQ33AAWmcylykPgFEDKRIi6EcpB55wAaQICIQAARQom0gAkADB8Y2ckABIgyQgGJAAR018JAkgABiQAALECBiQAF9QkAA9sAAUT1SQA+AFWm8pEPM6ZykHv2IDKQSVvbAAX1iQAjFIAgcpB67MAJAAX1yQAjGcQx8pB68GgJAAR2BsHD7QACxfZJAAPtAAFE9okAA+0AAkX2yQAD7QABRfcJAAPtAAFEd3XBA+0AAsX3iQAD7QABRPfJAAPtAAJF+AkAA+0AAUX4SQAD7QABRHikwIPtAALF+MkAA+0AAUT5CQAD7QACRflJAAPtAAFF+YkAA+0AAWS5wClLTI2NzKS+wIFcwABHwMCjwIAHwAAHwMT6B8DACQAjFHfVMpB8/5AJAAQ6U8ARjkyMpFPADlnMfTeAjEyOTJPAKHqAKYtMjkwODGeLADD/UimykSIJTvKQgya5gIDIAAALQAS63wA+AP9iwLKRGXnGspCCHugykEdJAAlABLsBQ4BJQCNO4O+ykIMmfAlABPtJQAAbwBzUJR6ykIKh4gMB0oAE+4lAAVvAD0GaNBKABLvxwIPbwALE/AlAA9vAAoT8SUAD28AChLyggIPbwALE/MlAA9vAAoT9CUAD28AChL1PQIPbwALE/YlAA9vAAoT9yUAD28ACsD4AKYtMzIxMjjcACwQAtNEAkKVykSINdHKQgh0ZwIDIgAAEAIR+RACAiUAM3s5uhACAIcFByUAEvolANIbltXKRHrWqMpCEL+gxQcHJQAX+yUAAX8CARACAOoHByUAEfwQAgJvAIKIBA3KQg6swPsCByUAF/0lADA7pOu5AB1QlAAX/iUAM1C1p6QCC7kAF/8lAAbuAgolACeQACUAM3ta56QCCyUAEgElAAEDAQaUAAreACeQAiUAjWWkv8pCEtJwJQAXAyUAMHr31rkAHeAlABcEJQABvAEPTQEAI5AFJQAjuAOCAwGnAygtnU0BIZAGEwMPcgELJ5AHJQAG3gALAwEXCCUAD3IBBSeQCSUAD3IBBhcKJQAPcgEGEgslAA9yAQsXDCUAD3IBBhcNJQAPcgEGFw4lAA9yAQYTDyUAD3IBChEQFgQPcgEMFxElAA9yAQYXEiUAD3IBBhcTJQAPcgEGFxQlAA9yAQYSFSUAD3IBCxcWJQAPcgEGFxclAA9yAQYXGCUAD3IBBhMZJQAPcgEKERoZBQ9yAQwXGyUAD3IBBhccJQAPcgEGFx0lAA9yAQYXHiUAD3IBBhIfJQAPcgELFyAlAA9yAQYXISUAD3IBBhciJQAPcgEGEyMlAA9yAQoQJGYGVjE3NTOTZAYBVQE1CocQOQQAIABXzgACkCUaBgEqCAGoBAM8BQQlABcmJQABdAgyCocwhwwHJQAQJ3cAQTIwMDMXCQI4AQETAQFHBgNSAAAgAAB3ALEoAKcxMDM2OTk3lKUAOB81FuwNAlgVAiEAAC8AEimBADgfVkPmFDktu0AmABIqJgAzJpLHJgAyOAgQpwAIJgAXKyYABl4OAlQNBnIApCwApzExODY2MjKsBwGjAAGrDSM4CDINBCMAAKMAEi1XAAEmAAGrDQEmACA+NKMAAkkAACYAEi4mAAGjAAFMAAGPDgJ9AAYmABcvJgAGYxUMJgASMGMGAXIAAcETAeUPAjsBBkwAFzEmAAFHFgEVAQwmABcyJgABmAABvgAMJgAXMyYAAeQAAe8QDOQAEzQmAAWtAQFyAAKtAQaYABI1JgACCgEgQPImABAgTAAKVgEXNiYADwoBBxM3JgAjs/XTEQH5EQBzAghyABc4JgAB+QE+OAgwJgATOSYAAEUCBjABKkaATAASOm0GD3wBDBc7JgAGTAAMVgEXPCYAD3wBBxc9JgAPfAEHEz4mAA98AQsSPyYAD3wBDBdAJgAPfAEHE0EmAA98AQsXQiYAD3wBBxNDJgAPfAELEUTfFg98AQ0XRSYAD3wBBxdGJgAPfAEHF0cmAA98AQcTSCYAD3wBCxJJJgAPfAEMF0omAA98AQcTSyYAD3wBCxdMJgAPfAEHE00mAA98AQsSToEGD3wBDBdPJgAPfAEHF1AmAA98AQcXUSYAD3wBBxNSJgAPfAELElMmAA98AQwXVCYAD3wBBxNVJgAPfAELF1YmAA98AQcTVyYAD3wBCxBYkwZRNTEyNjPIEAIBAwZfAQOHBQEhAABrBhdZRQYBJgABbBUDYQUFJgChWgC7MTAwMTAxMAYAAQkAIjExDgD/DDAwk5nMrMpDmgVbyj/pSjbKQzb8PcpDGjY+AzUACQB9AP8LWwCZzQEJykObHsDKAAAAAMpDN7SpykMaNGg7AA4QXDsA/wa+ykOY7OHKP4woispDOBK3ykMZ2CY7AA7TXQCyMTkwMTYxMTg5OdcAIDGRxAD/BUQPD0DKQ+cwocpDA9haykKgDsADLAAAALsAMF4AqQYBAAIAEjA8APYEG01WykQHCrTKQlskMMpCIjwAAyMAADMA8xNfAKYyMjAxMjeRmcyuykOYvsDKQ42G78pCIKzQykFMloADIAAALQA8YAClLACCkegzykH7RWAsAAIfAAArAFBhAKY3MAEAEJNYAPMFRB9pkcpDv2C5ykI1zmjKQUbSgAMgAAAtAKhiAJnMvMpD2fgMJQA4QPCgJQD4CmMAmczIykOUuR/KQ7++xspCNIAAykFMtAAlAPMTZACmMTQ1LjE1kZnMr8pC0QNgykOXxi7KQhqvWMpBWFnQAyAAAHcAoGUApjk4MzQ4MZItAPMFQz6/nspDFtd4ykI8c/zKQTsO4AMgAAAtAPgKZgCZzPPKQ7nYnspDeTx1ykIJbyTKQQxQYCUAgGcApjEwNy44fgEEUgDjl8BNykIZZijKQV4eAAMgAABSANFoAKczMTc4Njgw3AASMAAB3AABggAwdWvYJgEkQAMjAAAxAPkKaQCZzMLKRDUQHspDh39ZykJxEfjKQVJ4ACYA+glqAJnMw8pD8nQ5ykOiV7jKQjmK8MpBKYdMAPkKawCZzPLKQ3SBJspDvXyaykHMp1DKQLsVoEwAEmz1ANCcymXKQx2B/8pCJTKM9QAKTAASbSYA+gLgON3KQxS8+MpCI7qIykESMCYAU24Amcz0TAAw85LGTABagMpBBnAmAKNvAJnM9spDSnpomACJz5dQykCvVYCYAFNwAJnM90wAAZgAAXIADJgAEnEmADjR91SYADkGjcBMAPAFcgCZzPjKQ3WZUMpD82SxykImoyi+ABlgJgBUcwCZzPqYAH5NmcpB0odgmADwAHQAmcz7ykOX2uLKQx0l1kwAEDBMAArkABd1JgAznmwVvgAMJgASdiYAAnwBB0wACpgAEncmAAGXAjMVGvlMAAxWAV94AJnM/OQADhN5JgDA91HKQ7gA/8pCJqqQVgEZUAoBonoApjMyNS40MpG0AnOK/spDl5cnYwMB5AICIAAAswKxewCnMjgxMDcwOJQuANK/qQnKQxczrspCb5m4ZAMEIQAALwASfHACAUoCdHHtmspCKBtAAQNHAAAmABN92AFwyUHKQ3JLm0oCBJYCByYAF34aAQYmAAEaAQcmAIJ/AKYyODcuNzEEAqAABrIDQ1hZ4AMgAAB5AHGAAKQ0LjY1LwTxBUQiVc3KQ8cMyMpBrCewykEppQAGHgDjzgACkIEAmczOykOTz7QjADCwboCEAxZgIwCCggClMTMuMjlNAPIEKOmOykPHOuPKQeG04MpBL2kABh8AAE4AEoNOADOhJkMkADLdNdBOAAYkAPAKhACjMzYwlpnMsMpEKbxfykPgnOPKQZf5AJkFIEADHQAASwD1CoUAmczKykMNx0TKQ+DL6spBl+pAykFMs/AiABCGxAb1BhvKRC7aAcpDfL2GykE1E4DKQN4eACMAE4cjAPUDNkAeykP2KcfKQUDVYMpA9aSAIwAQiCMAoHfKRBjtWMpDciTrASoR8EYAE4kjAIAcCCvKRAciN0YAVkDKQQC0aQCQigCnMTMyMDAwUAX0B7PKQyx6A8pD34SSykJDxbDKQUDwkAMhAADdAIKLAKUtMTk1OC0A0sr8yMpDxH4ZykHsNjBNBQIfAAArAHCMAKU5MC45YgfwAbPKRB1nN8pD5nVyykIAi7hYACLAAx8AACsAQI0Aojm3CAAoAMBPsMpEAUoeykFIeEAoAFCAA6I5MyUA8BCOAJnNAl/KQ3ACtspCnRNsykGDikzKQRf0sAOkOTMuBCeBkI8AozEuMptKANAhDrzKQ6HLj8pBe0VACAMgwAMdAABLAPAFkACZzMHKQ6h1T8pDzXCUykF1ZIAiABXgIgAAtSbxC+PKQ4cFYspDYs5yykFvoSDKQQCWgAOkMS4ybAASkiMAM7tGOiMAhnVkcMpBDFngIwASk5AF0BV6ocpDR+bNykE1U1AeBRWgaAASlCIA9QOOWsjKQ0hEzspBI7MgykEMUEAiABKVPAXQWRgYykNHiMzKQS9zQCIAFVAiABKWegQPIgAIEJc7AfMAFspDNxJ4ykOXYrXKQZIYsAEEEwEQmCMA9QZXykMD7RXKQbglj8pBApTKykEArdBoABCZIwD0B2bKQ/mxC8pDKpfRykFrf3DKQUamIAZGAHGaAKM5LjWTgAGALXr1ykOZ8WUZARCAygEgQAMdAACAARCbSgD2BVjKQ4YfQ8pBslRCykEQcozKQQCQIwAQnCMA9AdpykMNYK/KQ5AcIspA/sLAykCvPsAGRgAznQCkiwLyAbTKQ3Ess8pDEnRcykHJl9DMAQEeAABvAHCeAKUxNTkwgAnzAbXKQ8pBfspDNpxYykIKzdS1AgEfAAArAJGfAKUxNDE3NJIrANTjGtrKQ0MHucpCCsZ0KwAAHwAAKwD3CqAAmcziykO45jrKQ/lEoMpBo51AykDp4YAkAGOhAKQ5MzZ5ANL7xSjKQzXiFcpB6cA4TgABHgAATQDwAKIAqzE2MTA4ODc5LjQwkX4AwEQPbOXKQ5qslMpCmVoCADMDCCUAADcAEKPiBEE3NzaWMQDQJqEVykPePTrKQhOQYGEAAIsAQDM3NzYrAPcKpACZzLbKRBIqicpD03c+ykHj7iDKQSOlwCQAEqXYCPcD5yB6ykOr1lzKQeD9sMpBF//gJAAAsSbyAeLKRAzeT8pEAwaRykGa2sB2BAZIABKnGwPSwR+cykP25PbKQhZ5cEgAEaivACEuMEIDALAmACEJwt8nykOPcF/KQXWbYIkIBksAcqkAozI4N5TgAHOJjspEBX2+UwVAUnhAAx0AUs4AApCq3gD2AhT/tMpD2dv2ykFpwGDKQRIeIgASq9wAwMxETspDspg2ykFYO2oDJVngRAARrNEB9QREDybHykM6Q1jKQQCh4MpAr0uAIgBirQCjNzc2ngEBbQGC543DykGSGCBtAQAdAACNABKuRQISNrYAwS3wIcpDcK5aykIH3ZgLACoBIjQxlgESr7gAMxp6hpYBAXIBMiPDQEUCASQAErC6ADPhRxeWATLeHABOAQZIABKxvAAQEw4HMC+sZJYBUKjKQNJaSwEEbAAQsi0C8gcyMjmTmcy2ykMH7s3KQ4uzb8pCBmUw6QUCHwAAwgAAqCYECQKA5V0iykHeDUBPAQC7AAQkAK+0AJnM/spDH7eovgEAAyQAdrUAozI1MZVxAAGABwMxAQCcASA1MUsAAKUm9QbAykOHYpDKQ47NW8pBL1BAykDSlcAiABK3sgX1Aw3HRMpDEboZykHSWlDKQTsscCIAErgmAfUDy1rjykPtZWbKQWP9AMpBRrSgIgARuSQBArEDM9jxv2YAIOnh4AECiADxALoAqzE3MDAxNjU1Ljc0kbcA0CsDb8pDoruMykKaw5joAShAAyUAAL8AgbsApDk3NjiUMADQsoGIykOOn0DKQeDu8FgBIYADHgAAKQAAqSYAhAPAEwLKQ/ZYzspBuvRgZggHIwAApib7AbbKRBpjdcpD9frBykHA1TAjAACjJgTsAYJPcxvKQYZlMOwBBWkAYr8AozIwOXgB0vNdpcpD2goRykFj/OChBgAdAACQABHAfgICIgAw+lzwNgMAXAYHIgASwTQB8AJFsI7KQxvzAMpBI6vwykDSlVYBAkQAAJkm8AXiykPmk1LKQ1bBHspBF+pAykCvhlYBAiIAEsNEAPAC5sJfykM55yPKQRIJYMpAo8MAAgIiAGPEAKQxMTkoAjP4qd8eAZGyMeDKQRgdYAMeAACxAACUJgQjAMDWBe3KQa9QMMpBHeGXBwMjAACRJrLiykPttDvKQ1IBy+gDRkDGl0BGABLHkQD2A+3iXMpDNYQHykFMlvDKQLsOwCMAFsgjAJtEBJP9ykFGmMAjAHHJAKMxNzSWkQAz/lQ1ZAGQacAgykEGeCADHQAAswAmygAiAAFkATNj34CGAQMiABLLbAD2AkYOqcpDXsljykEpb0DKQN4dIgASzCIA0vO7wMpEBaxPykEMRkCOAARmAAB9JmPiykPz6eG8BDMMRhCGAQNmAAB5JgQiAIpXHyvKQQwogCIAcM8Aozk1MpWvAPAFRAG5J8pD+f/PykGAhFDKQQw8gAMdAADRABHQ0QBDRAHQOGsFIHVkZQ4AjQUDIgAS0a8A0mRjTcpDGzi9ykE69GChAgREABLSIgCD+EywykNWYxBXAgFrBQNEABfTIgAzOYkW0QAApAEERADzANQAozE1NZ6ZzLbKRASN3IABEF4cBQGNADAxNTWvABLVGASDvdVGykOxruuiASAAloQJAiIAEtZrAAGvADDk/xSNABPgrwADRAAS1yIAAesHOOTQDDoEAyIAEtgiADP8r4DkAjMAhFCvAAMiABfZIgAzfRm8KAMB0QADIgAAXCYDRAAC5gElEgnmAQKqAGLbAJnNAcnQC5BDQHkJykGAkxgHBQDICQIjABDcIwCwyspDDt+9ykNr7wjwABRAcAICIwAT3SMAOh3b7SMAFfCLABPeIwCAKkkRykNq1rdkBBAoKAMVcCMAE98jAIA7dFrKQ2uS02kAEDBpAAZGABPgIwAzSnCLIwBwb4OQykESHh4DAowAE+EjADNZbLwjAAFGAAjBAXHiAKM3MTSX6AEzBxzozAQG6AEwNzE06AES45cCASIAg/qL+MpBY9+AuQIDIgAAVCZow8pDgy7PCgIBrAMDIgAR5aQBQ0QAiLHMBAGqBBHG2wcCZgAT5iIAI6A46AEBIgA1uw8ARAAW5yIAAsYBARAFCCIAEOjbCvYFV8pEKh5gykOPynPKQV6MwMpA6dtFAHHpAKQ2NTI4XQTiRAlN2spD1dbnykGyQKCNEgEeAAD2ABLq9gAzCfGdJw6GuwMwykESO4AjABLrAQPQpkNxykOt2OPKQbgSsCMAFqAjABLstAAzAuknNAUyXf6AtAAFRgAW7SMAT0QEfHojAAEW7iMAQEM1J9HLAVdAykDGl0YAge8ApDIzMTOUzQEzDJe6xgUwtSJQkgAhgAMeAADYABLwTACABr9DykN4uHdvABOQkgAAQQAAIwAW8SMAAqMFBrUABCMAFvIjAAKSAAEjAADQAQVpAHLzAKQxNTQw9gSADz5NykPWNPV7BhDQqQIANQYhNTStChH0TAACPggwq3k6EgNQMMpA9aQ1BgMjABH1IwBIRAp92W8AINKVngYDIwAW9iMAAkcBAKYCCiMAE/cjACOVYPsAM1g7MPsAAKoAAPsA9BL4AKsxMzg4Njk2NS4wMJKZzLfKQ9cL0cpDpUOKykKfj6CoCAYlAAA3AP8F+QCZzMvKQ9ZQh8pDuEG+ykKmifgqAAOg+gCoMjM3NzE4NLUR9Qe3ykQYA3bKQ8M2wcpCf6aQykFA8IADIgAAWwBx+wCjNi4ykywAwCunMspDmtucykG1InkPMCyAAx0AACcAEvz7AuJD/Z/kykOPPl7KQRnQYKIUBCMAEP0jAPUGX8pD5/j3ykMahnLKQUai4MpBHdXgRgBx/gCjNS45l20AgC9Ot8pDpCs41wITwG0AITUuoQoQ/0oA9AZLykMNEB3KQpl5jMpBb7sQykFA9fAjAPARkQAAmc0CZcpDRIm8ykO/PHvKQUyEAMpBAI0gA6Q1Ljn5ASiRASQAM9hwwSQANgZucCQAEwIkAPYDWKC2ykOmB0nKQUyhgMpBAKqgJAAYAyQAAWwALEajSAAYBCQAAWwAEEbIDAlsAPMABQCjMS44lZnMuMpDMToBhQyQb6EgykEvaPADHQBAzgACkT4mE8zWBoD3kQfKQbAzUBALYbADpDEuONoA8gUHAJnMzcpDNrRdykP3nzrKQaxugBACBSMAEAigBbAPykQDL0XKQ8Px8NUDZSDKQTsOwGkAEAkjALNsykQlcRbKQ6wFYyMAACMCBIwAcQoAozI3MJOzALB3Y0XKQ8omtcpBjIENQDUtMAMdAACzAPAECwCZzOfKQ0bJBspDt+ScykEjjkUBJZaQIgAQDGwAs8/KQ+qY8spDrvE1xg01Ow7gIwBgDQCkMi45ZyLxB7jKQ55oKspDtD2bykGmfuDKQTVKoAMeAABuAHIOAKQxNjUwKQCDr/J7ykMSFk6BDQC9AAEeAAApAEAPAKcy7xoTMCwAMrcSeDABpEJj5sDKQUyz4AMhAAAvAEAQAKU1LQAQmlkA4EQgO+3KQ/SFTcpCHTtIWQAiQAMfAAArABARzwDxAATKQx4rp8pEPEpZykH4JPkrF5AlABMSJQAzu+WxJQAy/DrgLSgGJQATEyUAM8petyUAAUoANzXpAEoAEhQlAEhEGBnBJQAKSgAQFSUA9wYdykQZYg3KQ6X+ucpBncsgykEX/8BKABAWJQBjespDy4kFJQAwpo2gwwUXoCUAEBclALDRykQtY+TKQ6cXCUoAEjCTBwa5ABAY8gL3BmrKQ2HDxcpCvH20ykGa4qzKQQwyIEoAEBklAPABbMpEK/hJykKgvHXKQZUBiBcDCEoAgRoAojk33AAVdwEzI+NyuRMwlzHQ+QFQwAOiOTd0ARAblgCyEspEMfTVykOtTLqhBwEzBwMiABgcIgA+z/9EIgAQHSIA9AY7ykONahXKQ0qzyspBBmUgykEAtCBmABgeIgAybE0VwAoIIgAXHyIAmUQFlMvKQRInAEQAFCAiAPQCO/TKQ+BuyMpA9UcAykESHgBmABAhIgATb+0MMM6I5ogAZADKQQw8YCIAEyIiADPs+PHuADAvUECHAhSgIgAQIyIAY3DKQ4eRniIAMB3LQPABFOAiABgkIgAzz9A8EAEHIgAQJSIA9QWTykOAztDKQ6NB7spBNROgykEd4VQBEyYiACC1nCIAYHAJykEpjNYFFcNmABMnIgCD64JdykOYTOuhDCX1pLoBGCgiAImtqd3KQRIm4CIAFykiAEJEBzm7qgABpQcD3AEXKiIAQEPfhJIyARBAdgEFVAEQKyIAs5TKQ4rb9MpD5S4aIgA0BnhAEAETLCIAgIsKFspDWgoRiAAZ8EQAGC0iADV66Rn+AQVmABcuIgBARAd/zzEMCogAgC8ApjI5NTYwNwXwAbnKQwnDe8pD1u84ykIE9FhbASNwAyAAUs4AApEw7QX4A0Dwj8pDknRcykI/ZGjKQVhZwCUAAOwl8AHNykMT/dbKQ5KjY8pCPewovwQY8CUAkTIAozIzM9wAFHYAgMOtvcpDHWlfYAYDvwIAHwBhzgACkTMAIgABcBE4HcdtuQsDIgASNCIAONKpAiIAACEXBEQAEjUiADjaJxkiAABrAQQiABI2IgAB/BIBZgABQgw1DFoAZgAA3iVjucpD6PNRqgCFdWRwykEGlcAiAADaJWO5ykPwcWlEACBj33QIACQOA6oAEjlmADP3wHMiAAHMAAhmABI6IgAz/z6MIgABRAABFw8DRAAROyIAQ0QDXdwiAAFEADUGeAAiABI8IgAQB1QYBlQBCO4AEj0iADMKxG5EAAHuAAgiABI+IgAzDpqKIgAC7gAleIBmABI/IgAB6BUGMgEIRAASQCIAOBXplSIACMwAEkEiADMZqCsiAANmAAaYARJCqwfSgYoZykPQ6I7KQROZgGkDBLoB8ABDAJnM6MpD6YB6ykPSXu0iABCgiAAVIKoAo0QAmczqykQvN6a9BCAKHc8DFmoyAVNFAJnM7FcEAd8EACIAAr8aA3YBEEZhFCE2kuEBAa0CMNjCua0CECBrAACvACA1Nq0CEUc/FOpEI51TykO7XJfKQVJaQCIAYUgAozMwND8GBEsAg0do/spBdYIALAIwMzA0SwAAoiVjucpDyyvVIgAA5gwJIgARSj4BAvgCB0QAJZWgRAASSyIAAfgCM0fHDE4CJgCWIgASTCIAAfgCASIABtMAA4gAEk0iAAH4AghmABXAIgASTiIAM/BCXEQAA8wAFSAiABJPIgAB+AIPZgADElAiAAH4AgYiADUAloBEABFRIgAC+AIBIgADEAEAYxwCMgESUiIAOgbt2yIAFUBEABJTIgAB+AIHzAAAogMD7gASVCIAOA5rfSIAJgxZ7gASVSIAAVwVBkQAASoEA0QAElYiADMV0g4iAAFUAQgiABJXIgAB+AIIzAAGqgAXWPgCg94PH8pBGEtg+AIDZgAXWfgCMt+zmSIACXYBF1r4AjDbUWkaAwA8AxZqMgEXW/gCBSIAAvgCA2YAEFwSCfAAbspDGRDDykN+nTzKQVJlxgglE2AjAMFdAKgzOTY2My44OZGzAgHNBYL8vJnKQiUVeMAHBSIAANoCol4ApzYwNjguMzcwAAHjAnH/HEPKQhOQcwYkoAMhAAAvAIBfAKY2OTIuMCIOA+8CkkQBkDPKQeD9wM4PAyAAAC0AYmAAozUzM1gAgNn4DMpD2JSdVwQAoxEwWeADHQAAJwCyYQCoODI1ODEuNDYsAAEjAwG0ADMjnTi0AAQiAAAxALJiAKgyNTA5OS44MTEAATIDATEAMCC0KCgHJaADIgAAMQCRYwCoMTE1MDIuzgsEQQPl/OuhykIiJPjKQRgdQAMiAAAxAJJkAKYzOTMuMjNgADPwoHbnADLeHCAaBAMgAAAtAGJlAKMyOTOPBAFWAwFoGBBpxA0gEh6PBAJ7DBJmkxHalIr+ykPrBb3KQYODgCIAo2cAqDQ1Mzk2LjUJAQFOAAHYAAYJAQQiAAB6ALJoAKgxMzU5MS4wOKkAOP8Pf9gARRf/oAMiAAAxABBpCQE0ODU2CQECugYBCQEBOgEwF//ACQECIgAAMQCFagCoMTg5NzMxAAHJBgExAAGTAEUSHgADIgAAMQCTawCoMzA4MjkuxAgC4AMBxAADgQIlwAMiAAAxABJsfwOADoMEykP8jZMnABJoSgIJJwAADCUE4gYBTgCKIixoykEYAABOAENuAKM3nQICFgSDe0cnykFpwFD0AxI3mgIQbycAAkIGAhsEAScAAXkHAT0EITcwQgYQcLEJ9QbXykQknrzKQ4bzMMpBl/kQykFGtMAjAMFxAKgyMDg4Ny40NJKiAAFPAAGiAAEhAQAPCwUiAADwABJy8AAzGagrJwABFwEByQAESQAAJwAQc6IAApQDQ0QZkKWiAAHJAACuAkCjNzA3JwBDdACjOS4CQ0QzgnntE5CXvpDKQUbSgAMdAAAnAPALdQCkMTUuMpGZzLrKQwG4O8pD6+/0ykGvUCAnDQAeEBE1rBGRkXYApDIwMDSYKQDSVn+UykP9BkXKQcrd8C4cAR4AAFIAIXcAIwDQngr7ykOnfNzKQckbgCMAAGYTAyMA8gV4AJnMu8pDJBJ/ykNJuFbKQc4ccLcPBSMAEHlhAfAByspD5XrYykPBUZvKQcsfMLsAFkAkABB69gT2Bl3KRAzrFspDP8irykEAivDKQZIiICQAEHskAPYGXspDfYdVykM7ZVXKQPWOoMpBiVBIJADzAnzQppnNAmvKRBufKcpC1VW/JQA2muVgJQAQfUkA9wVvykQB3kPKQyS/4MpBWEZgykEAjZEAYX4Aojk4lf8A0GUdqspDW959ykFYHbD/AFCQA6I5OCABEX/wBUNDERKHxxUyKW9gOgQDIQAQgPsAkDrKQ+jFL8pDnUwLISOOvh4ALwwBQwAQgSIA8AE7ykMnW+nKQ4uEaMpBDEYAeAYU4GUAEIIiAPABlMpDJYkTykOSRkHKQQCEYN4cBWYAYYMApTEzNSIC8gG6ykQXvOLKQxLSaspB+nTQOBMCHwAAsgBghACkMjY4egQEKgBwNmdtykHIXbUBECzYASE2OBYD8AeFAKI5NJ2ZzL7KQ8Y8ycpD8N5NykE7MwkAuAEhojkyCRCGmwCwO8pDmpKDykO14hWbABRAAQEBIgAYhyIAMstuDd8AAQEIAyIAFIgiAHDApMpD9cu5IgASIBMHAyIAE4kiAIChVGXKQ7VV7EUBEIA+BBSgIgAYiiIAMMqzyiIAAGcBBiIAEIsiALCUykOXpVvKQ7u5uGYAAZQPBWYAGIwiAHrQi23KQOnAzAATjSIAEJgyFXD50MjKQPWCqwEkacCIAADJJCMBlJ0SMM9zG4gAAwgHA6oAE49EANKelzfKQ7r+icpBI6vgkAQDIgAQkCIAUMXKRBcZrwBgkbzKQUa2hiAVtGYAEJG/AvAMX8pDQIRnykKdz5HKQYCZtMpBF/SwA6Q5NC4w6AFAkgClNKwSEZPCAYP8I0PKQ+xNFakgQkDwYAMfAAArABCTcQDyARrKQ7X5/8pEAXklykIMPrDDAwYlABCUJQCwdspDsCGIykMRuhklAByoJQAQlYEEAU8Hsr/KQ8gQjcpDmB3kTxcBZhIBHgAAcwBQlgCjNDd3B2PAykL9mdcOF5A69HDKQN4d8AMdAAAnAHaXAKMzMjCcJwABfR8zOvRgJwAhMzLsAAB9SxPAhQIweLh3IgAASQAlHgAiABGZ/CvgQ81cx8pD2X3oykGVCKAHAQCWCwJEABKaIgDT252uykOY2RTKQZT5wAQGA2YAEZu9F5ND7hFqykOMy8DFEDWvS0AiAPAEnACZzPLKQywjK8pDz5OoykGVIIgdcpCAA6YzMjAaIyKRnaMrPwG+bCUACKieAJnM+spDAhxtJQA4o9BgSgAQn5MBss/KQ9dp7MpDxfOLSSgBeREE1gAToCMAM/6xZCMAhUyXAMpBHeGAtQASoSMA0EQSiC7KQ8XFcMpBXf5IPhYtIwAQonAC8ABwykP/WgrKQ731EspBRqNGABbWYQGQowClMjIwMTeWigHyBUL83aHKQ1JDW8pBsxXQykEAlogDHwAA1QEgpAAkAOBDC/RtykNSDwLKQbepAM4EF2AkAACuJGfAykMcw3VIAEdA9aSgJAAQppYA8AESykMaNGjKQ1kzT8pBuPaobQAXkCUAE6clANBMRTvKQ1ldBMpBt6j4JQAXcCUAE6glANChg3LKQ1mF6MpBtmHgJQAIbwBgqQCkMTA1XQcEvQCCeRaFykGPJ7hrAgEeAADgAFCqAKMzMRcJBCgAMI6fQJMCALUCAZMCETG1AgC1JGPAykPX9ikiADIvUEDXIwQiABCsmgHyAR3KQwxSiMpEAwaRykGSGCChBwQjAPMArQCjNDMwlJnMwMpDKer2SgAAohMgQNKVDiE0M2wAEq5zATM6W+IiAAJDAyVZACIAEa8iAOBEIFNzykO5Wg7KQc94sOoFFYAiABKwIgCFLvESykOdmGZDAwYiAJKxAKUxNzczMpGPACOM2yMBMrIx2B8VAh8AACQBUbIApDg1nQQElwAweFpp4AAQKAoCIUADHgAAKQAQs5sB8AEVykO6XM/KQ7bLX8pBgJMQwgoWoCQAELQkAPAAacpEFvcKykNb6dXKQd4YMBoXAUgAELW+AVEwMNwAE3MAM0sq6p0AAcABAFkCASAAAHMAALIkE9B8AnDNQY7KQdsrEAMBQAkDIwAStyMAM6DIKGUqcNg7MMpBNUriBAMjABC4vQHzAAjKQyAM38pD4p9qykG7A2wXBSQAE7kkAIWUW/HKQ+LOciQAFuAkABC6JACz2spEERIRykPh5DuPAAAyKAUkABO7JACDHDc4ykPiE0LUJQDKGQUkABC8JAD2Bv3KQw4lX8pD3Gm5ykHVSsDKQS9pEGwAE70kANI6uf3KQ9wMmMpB499g8AcFSAAQvm0BswjKRDlbZspD+roSFA42TJaASAAQvyQAsxHKQ6xK9spDunJgtAAJSAASwCQA0EQeOZLKQ4PYWMpBjzYJDxeWtAAQwSQA+wEYykPzu8DKQ8B5CcpCHFLobAAQwiQAsx7KQ5Ogp8pD3JjB2AAnKYe0ABDDJACzRMpC3LROykPaljmQACEvabYDAtMBEMQkAPcFY8pEJ2c4ykJ28MjKQWnMSMpA9ZMkABDFJAD3BWrKRB5Fi8pDmCW9ykFvrYDKQMbD/AAQxiQA9wVtykPbAXXKQvNLb8pBWEZYykD1V9gAEMckALJvykOeuq/KQuYjREgARkEGbmBEAWLIAKM4NjBLAxBblQYG2QYAIQMAHQAArQJxyQCjNTc1lwEEOG0nEycAAQEEMDU3NScAEcq8BpNEDPVgykPq16JtBDW7DwAiABLL8ywygP3doQ1wQdJpEMpBEnQzMzU3NbwGEswlANKBLOvKQ8OT4spBzIgwlBgHJQASzQYH0kocZ8pDkxfMykEArcCEMgCrAACOABLOAwfSIBPQykOSurfKQQZwYN4GBCIAEs8ABwIiACHpuEAsRspAmBAiAGLQAKMyNzggATOHNG/5ADNA1TAgATAyNzhrAHHRAKMzMzCdIAEzjZki/wQBIQUCjQUCIQUR0t0ESEO4uBoiAAKNBQIiABLTIgCDv0vaykOOzVtCASDGl/4HAiIAEtSJFPYCLfAhykPWkhbKQUx5gMpA9WlEABLVHBCDw629ykQFICZQEzUAtCBEABDWggNoHMpDdHYdPzABywEDZwAQ1yMA9gV3ykQ2KQ3KQ3IkuMpBOxHwykDppmgAENgjALCBykKjtGTKQ+3xj1wDEnCAAwRpABDZIwATzjcuMMZ/tPQOGgAjABDaIwBAz8pDIRYHAV8IAYgKJhIerwAQ2yMAtNLKQ/Mvg8pDoiix+xklxACvABDc7AIEPAgzibgChx8CPAgC0gAY3SMAivDquspBY+sgIwBx3gCjMzUwmOcCASgMBscBIMbSbQARNccBEN+QALAcykPahEnKRAdQybMAEABiAQYjABDgIwCweMpDUQU4ykP4iXE0AhAgpwEAbxQCRgABuSTwAXjKRAut2cpDUOl7ykGa2qhIDQA/AQIjABDiRgCwz8pDlCzjykOvIDtpAAHeBQB7CQIjABDj1gDwAWLKQz5TnspDgyTYykGgtRDZHFRwA6YzNQ4KE+QmAMBaFy7KQoigjspBncQ2AiiS4CYAEOUmALBrykOwoODKQ7zbx/ELVsDKQRf0tQBy5gCkMTQ0NhED0qL6B8pDeRaFykGJRth3CAEeAAASA3HnAKMzNDCaSwEzxbCOzgIAuAEwQNKVUAARNEsBEujiAJJC97+IykPGIpIoAQGdGgQjABLpIwBDQ7Dc0SMAMDr0YCECACgBAkYAEOq5APABB8pEIic2ykO5uBzKQbUiUCMAcQADpTM0MC5rABDrJQDyAQ7KRCb+uspDv5iEykGRi+C/BgRIABDsIwCkLspDi8VgykOK+FAJJvWkIwAT7SMA0s6kTcpDorXGykHGp1CTAQZrABTuJQCxGBDKQ+TQDMpBe2JrAAC4AQKzABTvIwCwpE3KRAHWvcpBg3RsARb/IwAQ8CMA8QgvykN6TpXKQ8StH8pBwNVAykEAtBADptYAAdcAYvEAozk4NZEBAWkBBsIFQN4dwAMdAKLOAAKR8gCjMjUyJwAzzEROuAEyNROQuAEAHQAAJwBT8wCjOTIQBjnRYmdOAADJBCE5MnUAcfQAozc1MJLeAQFbCgEGAjMpb1DOBBI3nQLwAPUAmczLykQb2ZPKQ4EbjQcJAe8JFQAiABD2SQASNJcAM99FM0kAAZcAARcFMDc1NJcAUPcAozEyFhXwAcHKQ4s5I8pDYD/BykH+NcijCCCAAx0AACcAEPgrAvILk8pDgKCuykPOK8PKQbsDMMpBI6WgA6UxMjMIAnD5AKMzNzWWTAACzxlg1jT1ykFjgwgCqBcCPgYh+gAiADM91UagIHDMiDDKQUbSAAUCIgAT+24AM2OnFpYQMr3kwLwCIKUzzQYAkwAT/CUAYfh7vspDx6oZYP0AykEMPL4CAkgAEP0jAGjPykNIP5oEAzUX/9AjABD+CwJjEcpDGGGRjgUAhzUBzgwEIwCR/wCjMzgw3AAVtwAB5QIFHwYDbxkBtCPwAZIAAJnMwspD1HzEykP9SMJ3BBDARwEVoCIAEAGRAPMKDMpC5ANZykOXkbvKQiru8MpBXjuAA6YzOFQEIJICJgBpHMpEDN5PRQYBzgYCawATAyMA0C2qAspD+lzwykGHOiBsAABFAQIjABAEIwATHV8NMKH6l48AEKBoAQAgAQIjABAFIwBoQMpDFAR1pw4C8Q4FjwAQBiYAaEjKQwf1GiYAKaPQtQAQByYAH1AmAA0BtCRoUMpDDc3HTAA4uxWgAQEQCUwAQHjKQ5LTDoNygsbKQTUxEE8DA7sAEAojALJ5ykLA8I/KQzAKcnwMAeYLBN4AEAvbAfMBDspEH6+wykPAeQnKQcmmkCUDA0YAEAwjAGgQykPPAmhpAAEhAwMjABINIwBDRCdzcCECAq8HAYIPAowAEw4jADM2EYYjAAGvAAgjABAPIwDwABLKRDn/KspDvhlhykHj7hQSENLZBgJGABAQIwD0ARPKQ0MhgcpDKu0SykGX6kjbBAIjABARIwD2BWnKQ9pGOcpDuQZ4ykEd00DKQNJL0wEQEiMAsGvKQ1vru8pDzpOOagZlsMpBDDIg0gAQEyMA9gVwykPuLxXKQ72W/8pBXiegykFA4jwCcRQAozM2OZLxAjMqYCLxAiBYOyUFEJYnAHE2Oc4AApIV8QKTQo/4NspDfRm8dAo1TLPwIgAQFgE7QDc4Njj6BPABwspD7VYgykNZT83KQmVXnIwBJGADIQAAUQAQFzASIDWSKwCQRDUQHspD0UacCAESQFsrMKMzMg4LIJIY/QFozspEN/xa2AMgHeGbAAIjAGAZAKQyNjXZBPABw8pCybRVykO/j7/KQdsc8CYDIZADHgAAcwASGtQJg4jZJMpDrMCTawQAABkFIwCGGwCkMjIwOJRMAGDU7Z3KQeC7AwJMABEyuBknkhxMAITmdXLKQbgSsEwAAyMAER3JCwKvLjA4ztLhBxLg2gIFIwDyBR4Amcz+ykMHOvDKQ5Dmi8pBTLYggAsFIwBUHwCkMzjeADPm8IGqLwNUAiFAAx4AAN4AEiCSANDCZjfKQ617wspBw8WgogEW4CMAYyEApDM1MioBAUwAM43kEV82AkwAITUyTAASIkwAg8N/nMpD51693gAACwgFIwCwIwCnMzI2Mjk4MJktAeJDFi7HykMRXAvKQmByNE8ABCEAAFIAEiRSAPkD8qJbykPb3ZLKQjsDIMpBI8MgJgASJRABAc00gr18mspBz5dQMwQIJgDwBCYAmcz/ykOX2uLKQx0l1spCJqPbDBptJgAXJyYAf54+AcpCI7MmAAASKCYA+gKcymXKQx2B/8pCI7qIykEMUL4AEikmANC6B5/KQxUa+cpCIkKE6QwKvgAQKqwCswDKQzK32spDuDAATQA5Bo2w5QAB2yQEJwCO88HGykIlMpAnAHAsAKU4NDMwIQgAXwHCjOPKQ6Zcx8pCJ/6AjAICHwAAXQEWLV0B50QApnPKQfhjoMpBKaTgJABxLgCjMTg3lU0Ag2NI+8pDsa7rsgeADFnwA6MxODdLABIvtQKC5sJfykOM+drhF0VAr4bAIgAQMOYAsP7KQyjSfcpC34V9QwhlvMpBKYdQIwDwCTEAmc0CAMpDm3vuykOhnInKQgCTEMpBTFAEA2gAEDIjALMJykP5B/rKQ24hguQQNSmHYCMA8wAzAKM3OTmRmczDykNu+8GyADBpwCD6ByBwAx0AALIAdjQAozY3OJInADPtCEUOMwEnADA2NzgnABI12QCDVt2vykM80gloBjXSWqAiAHI2AKQtMTIxcQDSbYUuykQE2hLKQZT54HABAR4AAEsAEDcpAAHAC7DDykN6rK/KRATxH7kNAT8YIfADHgAAKQBDOACjObsDASgAREOxf+SbAAB0ATA5NTMnAPUKOQCZzOLKQ/hMsMpEBaxPykEAhIDKQK9LgCIAYjoAozgwN+QAAHEAAuQAIG+hCwEASQAhODC9ARI7SQCAZGNNykM9MBZNCmVgykDGlyAiABE8uwASN+QAOINd3OQAAOAIALsAAUsAkT0AozQ0NdwAEOUAgIiqF8pEBE1z0xMSIOcEAB8AAL0AED4PApASykQuTcbKQ6rMBjBpwGB7ARVAIwAQPyMAuDvKQ4aoMspDiSS/XwYDRgAUQCMActZUykQEZPcjAALKJAMjABdBIwBAQ0X0dyMAA3waBGkAEEIjAPABb8pD5jYjykOqvgvKQXWB4OACFeBGABBDIwBjcMpDgEKTIwACUQIHIwAQRCMA8AGTykO04YbKQ9DojspBhmUwAwIVgEYAE0UjAIDkkW3KQ8eY8YwAATEHFaAjABRGIwC0v4/KQ5XtQspBUloHDQP1ABdHIwCaRAYJ5spBXf6AIwAQSCMAsJTKQ4R2VcpDVUq+aQAaMCMAGEkjADCP5phpAAs7ARdKIwBARAYg9EYAAK8AAM4QA4wAEEuQA/QHY8pDOfIMykPd64vKQY8vEMpBNSAABl4BE0wjAICsnHfKQ4I6liMAZSDKQTUf4CMAQE0ApS1ABwJgAgFpBwAdB0JCDye4NgICHwAAOAJyTgCnLTY0Ni8I8gHDykOOsZvKQ91T8MpCcmBg4QcEIQAALwCATwCmMTA3ODJdCAQuAIL76efKQjXluC4AAyAAAC0AMlAAplsAAu8EAVsAg+G2IMpCE4kALQACIAAALQAAOiUAhAfDlxnKQ79+28pBqZMwGQsGJQASUpkG0wf1GspDnpsXykGsg0AYCwYlABBTZwH4BgDKQxUcoMpD9t0eykIK39DKQQxtsCYAGFQmANi7eljKQgfvwMpBEk3AJgCIVQCmNzU0NTDwAIKm6O/KQhOI+DgHAyAAAMMAUFYAozI4AQ6gw8pDk8+0ykOwxNkvIEYQtgIgoAMdAAAnAHJXAKQtMTM5nQGDmpKDykQEqwu7DEESHgADHgAAKQBiWACjMzkyKAAzoGr6uAQ0e0VA3g0gOTInAElZAKQtKAAHMQUAdAMBHgAAKQByWgCkNzIyOFEA06Zyf8pD543DykG4EsApAAAeAAApAFNbAKMxNqEAM6u+uXQEEHXKHkAX/6ADHQAAJwAQXFAAIjg0EAUyq+3GZgICgwkByQAAHgAAKQASXbcBAcEbgJC4dspBRriAtwEWYCMAYF4ApDcxMfwPY8PKQ6wb6BsKkbsDMMpBGB1AAx4AAEwAdF8ApjE5MjGCAtOxlzDKQ/5hFMpCE5BgkgECIAAALQCTYACnMjEyNDE4wAGwscY9ykOiV7jKQjgoCgC/CgQhAAAvALFhAKcyMzE2MzAwlIgA0rH1S8pD3DueykI2moj8AAQhAAAvABdi1wAwvU2ZJwkTYCcJA0cAACYAE2NpAjgLP3GPCDkYEFAnABRkJwBwnXLKQ/QfxykJEygDCQdOAAFUJQObAYC3nrTKQ7FQ3g8GAHoWEDtkAgKOB2JmAKMzMTiaATO3zcLDFiCDdAgDEFmXERExjgcXZ8IAg8+TqMpBmAHQdQMyMzE4lhFykmgAozIxNMQDEL1DEDPrNMWwBQFlECAyMdgQJ5Jp9gYz7WVmIRM13h3gIgASaiIAAYoLBiIANenhgCIAEGvcBPIBLspDR+F+ykN25AvKQTUw8K0LAIQAAE8BEGwjAPYFaspEL4gGykPa0ZnKQCMsgMpBiV8jAEBtAKUtYQsRkcUBBT4LQkIKzdCgFwIfAABOAINuAKYtMzUuN28Ig8xzW8pEA0ymnxIA3wADIAAALQAQb7kDEzFXANLXmA7KRAU3NMpBiVWg6xQBHgAAKQBTcACjNjmZCMDhRxfKRAUIo8pBb6EtETBaAAMdAAAnAHRxAKYtMTM0nQIAKgCBQ+VdIspCGtrFDCPgAyAAAC0AYnIAozU0N3wAM+cgeu0IBg0EMDU0NycAEXNUACMyMiMCACoAAlQAMhxLgP0AAFQAMDIyOS0A8hJ0AKU0MjAxNZOZzMTKQwuWUspCwUIyykGTVMjKQQC0AAMfAAArABB1nwIAvxXCW/HKQ03038pBr48YUQAGJQAUdpwB9wLOH8pDgPn5ykA304DKQcDigEoAhXcApDE3NzWSdACBQ8VnY8pBY/yGBCHwAx4AAHMAU3gAmczGIQ3Al20EykHgWMDKQUbSpxoDIwBheQCoNzEwAQAWkVAAgq9PQspB5s/gEwMFIgAAVABhegClMTYxzguwxMpDMCGIykOghDfLEBAgegkikAMfAAArABB7zQATbI4W11T3rcpBvf1gykEGbnAlAGB8AKQzMTZTBbDEykMvw23KQ8U5SFwKEGBTBSHwAx4AAE4ASX0AqDWqAAEtAAuqAAQiAAAxAHJ+AKQzNDI5JwEzTKF9JwEyXhwAmAIBHgAAKQARfycB0UMBuDvKQ8Fz48pB4tXdEyVABiMAc4AApTEyMjSnAIBWf5TKQ6CzPxAEFMD2AAAfAABOAGeBAKg0NDRSAQEuAAGoACPj39UABSIAADEAcoIApDQyMTOoADNzXaWoAADPCQF+IAEeAAApABKDqADQxg28ykOyDA3KQY8nwP4DFkAjAGSEAKUxMzbMAXN83aHKQ6DiRgxSQPWk4AMfAABOAGeFAKg1NzOoAAEuAAuoAAQiAAAxABCGqgEBvQNjxMpDjN3YqgEAqAAB6wIBHgAAKQBChwCoM1kAADUGY8TKQ5FvtVoAI+nAewcFIgAAMQBhiAClMTA2NAYALgAjnddUAjKJVZBbAAIfAAArAPIGiQCZzQEdykQVXOPKQ6Ytv8pBo51A/BAGJQAQiiUAY3rKQ8NQjiUAMKCs0CUAAAABAGkAAEoAAZ0lYtHKRCkwIpIIAmwUCkoAZIwApTMwNVABAVYHcZVhGspCDD67FiJAAx8AAFAAco0ApDIzMzDHAYWzDcPKQxIWTjQTIUADHgAAKQARjscBApYDOeOJoZURAnAbdJKPAKUyMTN3AIOzPNHKRAGntoAFAMALAh8AAE4AcpAApDI5NDa9A9Lkv4/KQ4CPZcpBpo2gKwUBHgAAKQBgkQCkMTY3fAUEKQCDp6MyykGgu5ApAAAeAAApAGOSAKQ0LjkpADPlHaoAKAApBQNtAiEuOe8NcpMApDM3NTB7ADP42O17AAFsAQGEDQAeAABSAHCUAKUxNDY2fAUTxCoPcKfSOspBxrbjAhBpuwEAHwAAKwCTlQCiOTaTmczF4g7yALZuPcpBQaqAykFGtMAGovcFEpYHBwGeQuOZlETKQLr0gMpAo8NAAyEA8wGXAJnNAl/KQsGeo8pCnRNsrSaQHbhoA6Q5Ni4wagBgmACkMTMudwPyAMbKQqx4K8pDEnRcykGmsSMFEQYeAAApABKZTQD2BEQVOu7KQ0lHzMpBcmQAykEjmcAkAIaaAKQxNDgwmE0AMJbWjBMhEVBwBREGHgAATQARm7sAkEQC6SfKQ7Hd8uQMEmAVHwUjABKcIwCADN5PykOwlpp6ARBg4Q8A8R8DRgDwBJ0AmczjykOYMZjKQ/mhwcpB/jWZB0A7oAOnhwADdwgTniYAc4+zykOVAwxOEQCaAQgmABefQSYBuxMzQPYAWwoATAAAtQCjoACZzPbKQwFgayMAMky2IOUIBZIAVKEAmcz6oQoPRgADcKIApTU3LjMwAuDGykPIP5rKQ6BVMcpBjHsqQt4eAAMfAABxABGjnAEA1QIAKgBybbvKQ5Mvi+0NMEDeWb8GMDMuNikA8RGkAKQ1LjI1lpnMx8pCjz+wykPjWpnKQbAUEMpBTJZoBh4AACkAIaUAIwAB6AFwdRF2ykGuS28tAJsBAEEAACMAEKboAfYGYcpDQ89sykOEml/KQaXbcMpBOwEwJAAQpyQA8QBlykOKRaDKQ9hBt8pBWEbTBiVgA2sAEKgkAPYGbcpDbi4oykJfkQbKQbB3lMpBUmjQSAAQqSQA9wVuykOQqdzKQ+yIT8pBdXEgykESE0gAEKoxFQFpBwS5ADPQunNFBkFMs/AGHgAAuQAQq00A8wEVykOqSCTKQ7bLX8pBg4OA1QMEJABRrACkNTViBWLHykLnrLc5A0JB5s/QhBMBHgAATQAQrTwFsxrKQ87TW8pD06ZFcQA2Ow7gJAAQriQAQHbKQ75/VdYt2dDKQdsc2MpBNS1AJAAQr5UAsmzKQ4bMfcpDM7q4ZR5GQQCqoCQAYLAApDE5ORcE8AHIykQFvdvKQ478YspBzKQwlQAAvSIwOTk3lQBysQCkMTg4NSkA8AIJTdrKQ699XcpBuzcAykFMtDwDMDg4NSkAELJhChAujwkTyUEEgFJeAcpBnV9YUgAhkAMeAAApABCzwwASDLYf0EPG3cLKQcyIMMpBL2ncCiIxLrgEELQlAGMnykOmQ3GxIDHPeLAlABYGJQBQtQCjMi6NCQRyAIJmCezKQXZZgHIAAB0AAHEAELYQAfABV8pD+8u3ykG4JY/KQQcsNKgiAN4LAiMA8Aq3AKMtMTKWmczKykPvKePKQz6mdspBgHRQSgAgoAMdAABKABC4lgDwASPKRDGAH8pDUxocykGI46BnBBWAIwAQuSMA8wCAykMMUojKQ1ZjEMpBg9r9EwRGABC6kAAEKBGDxFkyykF6WeAoEQNpABO7IwAAKBGCRAL5kspBcIfkJgUjABC8IwD1BmTKQ+M5UspDr7V0ykE+l8DKQRf0oCMA8RG9AKQyMDE5lZnMy8pD3Z+RykMm6APKQbPPYMpBQPCgBh4AANgAEL5MAPUHXcpEDLyCykPCtKPKQQZsIMpBl/TAAyQAEL8kAPYGXspDfeOSykO9OdnKQOnMQMpBhm5gJADzAsDQppnNAmvKRBuIG8pDx6M9SQA2oLfgJQAQwUkA9wVsykNHdNTKQ24ty8pBhmwgykDp0EkAwcIAqy0xMzg4Njk2LucGBMEAgrcpbcpCoLQoQQQmrCglABApyQDAwwCqLTgzMzIxNy457gQTy3AHgi7yIMpClEjK+AAlqygkAAE2AGLEAKQtNzAwANFEG9mTykNkoQbKQdsr3AEA1RASN6IDMMUApykA8QcwMDCWmczMykLWIXnKQ78ynspCUyowkwAyA6goIQABWQD0DMYAmc0BAspEPO40ykPYEz7KQhsWcMpBJVJAA0kAUM4AApLHJwAfAycADhDIJwAfBCcADhDJJwAfBScADhDKJwAfBicADhDLEAkgLjRmA7PMykNA8I/KQ/4D8WAHQlJ4EAMfAADHAPMAzACZzM3KQxOhk8pD/dTrJAA3RrTAJAChzQCmMjk1MDAwlVAAwE/swMpDxcVwykI/XRUGM7SwAyAAAFEAEs5RADMim+slACM97GYBByUAEM/IAPIBFMpDnmgqykPWwR7KQiaGQBcaByYAENAmAPgGJcpEEiqJykPcabnKQjcc0MpBTJaAcQAQ0SYAYibKQ9VnHBIpTUI3FkAmAEDSAKUy6gsRksMAASoXgIz52spCMMhwLAAiYAMfAADCABLTwgAzNrRdJAAhMkBUAhdAJABG1AClMhIB0nL/icpDwKgRykImjahTAgIfAABPABLVTwDARbCOykPBBh/KQiUONgEJJAAQ1sQA8gHSykQuNj/KQ7pERcpBl+pAkwYGSQAQ14QD9wZZykO51S3KQ84YicpCGvGYykE7FeAlABDYJQDwBWnKQvetdMpD9dhoykGJXMDKQMbD0QEAsgAAkwBg2QCnMTkwAQARkQ8B0dhTV8pDedDIykJlXwDAABQGIQAALwBg2gCkMTEueAYELACCnbNYykG1lEAsAAEeAAApAEDbAKkt7g5BODg3OVoA4EQ3Eu7KQ4lS2spCjEJYaQFEQAOqKCMAECk0AEDcAKgyIQ8CjQDyAM7KRAJFZMpD4p9qykJ8vcgKFQMiAAAxAELdAKc1rwMCMADQBezpykOu8TXKQmVe+GMAJIAGIQAALwCH3gClLTIxLjgtAILPHwfKQcKGUC0AAh8AACsA9BTfAKcxMjUxLjAwl5nM0MpDDcdEykOlz7PKQi3fUMpBNUrAAyEAAC8AEeB5CuRDRg6pykP700/KQYN00HkKMDI1MSMAEOHYARMIXwOCvQEQykIX8aBUIwhKALPiAJnNAUTKQyyBLDIKAVUKNpgQYEsAEOMkAPUATMpDIBPQykORFYvKQTsWeQoDbwAQ5CQAH51IAAsQ5SQAH6VIAAuB5gCnMTAwMDgvAwQJAXD5/8/KQkgfcgI0LHADIQAA5gAQ51MAAOYAIv3WCgFCQirniMwjCCcAkOgApzE3MzMuNvUNBL4tgKYtv8pCLF/IXwEksAMhAABWABPpVgAzIAzfPAEyFQEwJAQIJwAS6lYAFDasAPIDHSGQykP6XPDKQkU2gMpBNS0wVgASNqwAE+usABAg3xaE/AFqykIoBeCsAMA3MzM2MDDOAAKS7ADGAABO0PQSpzE1NjIuNDCSmczQykMrv6XKQ6Ytv8pCKXa4ykE1LTADIQD5D84AApLtAJnNAQjKQyx6A8pDvV8eykISEMDKQSOloCcAie4ApzI0OTk4VgCD+dDIykJJl9BWAAMhAABWABTvVgD5AtgeykP7dULKQi3X8MpBHcPwJwCD8ACmODMxLjmrAPMEOlviykOn0jrKQgrGcMpBQPCQAyAAAFQAE/FUAPkCOUNqykPA1xfKQeyh8MpBEjsmAJTyAKcxMjQ3ODVUAMK5/cpD+i3qykJDxbBUAAQhAABVABTzVQBzoYXKQ/vTTyYBOR3hcCcAovQApzEzMDAuNTNVAfQESVgTykOmXMfKQixfwMpBRtJAAyEAAFYAE/VWADNFUnNVATQVATBWAAJIAAAnAKP2AKcyMDgwODQ4VgAjti5VAZRMiEDKQTsO4AMhAAAvABj3VgABrAAzLF/IVgADSAAAJwCi+ACnMTI5OC4xNFYAM1kOoawAgCl2sMpBL2kQ2wABIQAALwAT+VYA01G/l8pDvY04ykISGChWAANIAAAnABD6rABINzcwMlYAAQECM0gm8FYAAyEAAC8AE/tWADNQpx2sADMt1/h/AQcnABD8VgBSNjE5MzasANNnrLfKQ/n/z8pCSB+YrQIDIQAAVgAT/VYAM14su1YAMyrniKwABycAEP4CAVM4OC43MVYAKE6cAwMCrgECIQAAVgAT/1YAM13OoK4BgBOI+MpBI8MgAgEEJwAgkwCsACU4NwMDOHanDwIBAK4CBCEAU84AApMBVgDeaX+NykP7RjvKQjJAmCcAEQJaAhU0BAPxA3ZKzMpDpc+zykIvUCjKQUyWYFoCACEAAFYAEwNWADNqmAauATMTkGACAQcnAJMEAKcxODk4MzIGAzOC0aBYATNGrrhaAgMhAABWABMFVgAzdwUqWAF6J/54ykEX/ycAogYApzExODYuNDVbBAFWAAFbBDQq7vBYAQIhAABWABMHVgABKQGAvTAWykIWeXBYAQCCBAYnABAIBQRRMC4wMJNVADOKT7gFBIAJVZjKQS9LgAUEACAAAFQA8Q4JAJnM4spDnjkcykP+A/HKQSlvYMpA0pXAA6M4MyIAEwp2ANKA/d3KQ8FjQMpB5s/Q8wAHSAAQC3cBQzI4MDAhAQF2AIL6XPDKQkU2gC4ABCEAAFUAEwxVANSBuSfKQ/wBaspCJo2gIQECSAAAJwCDDQCmODE3LjhVADORndfLAAPQBADLAAEgAAAtABMOVAAzhwVi0AQy+0Vg8gEHJgAQD6kANTA4NFQAI/vyygE1SZfIqQABIQAAVQAUEFUAI+7NygEB9gUiGB1HAgBIAAAnAIMRAKY1NzguMakA0pkb78pDp3UXykINr4jJAQMgAAAtABMSVADTjQzmykPAeQnKQftUEKkAAkYAACYAhBMApjkyNDk2UwDCSvzKQ/6QGspCJRVwqAADIAAALQATFFMA0I4lX8pD/3lkykIMRhDHAhiAJgB0FQCmMTM3LlMA8wSgyCjKQ6gwSMpCBmUoykEvaQADIAAAUwATFlMAgJQs48pDwQYfHwYQ4G4CGEAmABEXUwAUNvcBAVMA0f8cQ8pCHzv4ykE1SsAtACE2MEsCFBhTAMJb8cpD/6hrykIKzdj2AQB5AAMmAGQZAKUyNjVSAIOoo2/KRADVevQBAGwEAh8AAKQAExpRAIOakoPKRAEzEaQANx3D4CUAwRsAqDE0MTc0LjEzlBID9QSzDcPKQ6QrOMpCSZ8wykFSeEADIgAAVgAhHAAnAIe7GBjKQ6RaP+QDCScAEx19AICiD6/KQ7cpbesCEHiRBBqgTwATHigAg6h1T8pDtvpm4gUrRrQoAKMfAKgyMDQxMzU5vwYBqACD9rXwykJj5sCoAAQiAACoABMgWQDSosr4ykP1bpjKQlskQGsIBUoAACgAhCEApzEwNjMw+AEQusMHBhUGIFJ4mAUCIQAALwATIlcA0qkBispD+Lh3ykI95MhXAAgnAGAjAKgyMTTyAwOiAjPClUSvAJVibpDKQUy0AAMiAABYABMkWAA4rzcxrwA6KYdAKAAzJQCnWQARkogBM8pwixgGMksQAGABBCEAAFcAEyZXALC1bcPKQ/gsTspCQvsCOSOlgCcAYScAqDIzNloEAlcAM9Icxa8AAV4BAFkCBSIAAFgAEyhYADO7pFWvADJYM9BYAAkoAPMTKQCmMjIyMjY1kZnM1cpDnvRmykP0s2jKQTsR4MpBiWkQAyAAAFUAcioApDUwMDErAPEEmAN2ykP6CWHKQOdbwMpBaeFgAx4AACkAcSsAozM1MpGdBfAERbCOykOMbbLKQTUxIMpA0pWgAx0AACcAZywAozI1MycAg51pX8pBKYzgJwARMhkJhpMtAKMxMziTTgA10C5K6wUgoAMdAABOABIuDQaDre+rykP+MvkiADXeWQAiABIvIgBwrh64ykQF2g8EZqwAykDeHiIAZjAAozY0NJIA8ABEBcPSykEvUEDKQN4d4AMdAABrAGIxAKMzNzgnAIBGDqnKQ64H6ycAcCDKQMbSQAMdAAAnAFMyAKMzOAcBOFZ/lCcAAbkAMDM4MicAEDMHARI5TgABJwCDukRFykEjjoAnADAyNTknAIE0AKQxMTkwkggBASgAsBczrspBhmUoykDpfgEAHgAAKQAQNfwB9gYEykNJE9fKRFMqLspBwlegykEtuwAkAHY2AKQxMDc3dQBARASrC00AFEBNADAwNzdNAGM3AKQxNzMTATJW3a9IBkJBg3TQOgEBHgAAKQBxOACjMzkxmp4AgGRjTcpDnTtEFAFwQMpAxpcgAx0AACcAEDmdAPAFycpEGL5JykMdx23KQV3+gMpBBng3AQIjABM6IwBgHH1WykMdEwI6Y99gIwAQOyMAY8rKQv/KyUYAhVg7IMpBEh4YaQASPCMASEMPPdhGADUMWeAjABM9IwDQHdvtykMdC1LKQXtFUEYAFSAjABM+IwABEQ0BIwAhb6FpABUQIwATPyMAMzt0WiMAcGnAQMpBEjvpAgLSABNAIwAQSg0EAdIAOnVkcGkAE0EjAAGgCwFpAAJGAAdpAIBCAKYxNTUyMXQLBGUBguT/FMpB2yuQoAIDIAAAaAESQ+wC0LjmOspD5NAMykHeHADbARiAJQBjRACkMTQzggM6ZAUyBgIhQAMeAABOADBFAKRHDgIvAgHeAQByDEJBhmUweQABHgAAKQBQRgCjNzEXDbDiykNuP4vKQxuWywYCEyCKAzA3MTMnAPYKRwCZzQJXykQk6UfKQ4/Kc8pBafiAykDp2yMAckgAozE0N5NKACidphYDAWQDITE0oAISSegAgHk2G8pDjMvAOAMBAwoAGAQCIgAXSiIAC2EEA0QAU0sAozgz3QABawABTAoBrwQBawAhODOoAxBMJwATMScAKT+LRAQAZgQwODMx3ABwTQCoMTEzMgQAAiwAAZwAgloKEcpCHFLk1AMFIgAAMQAwTgCkLQAC6wAFLQBCQYODgC0AAR4AACkAF0/KAD9wrlojAAERUCMA0UQC6SfKQ9HSxcpBY9+BAwCpAwNGAGBRAKQxMzANDWPiykN42dn1AZGAkyDKQOmmYAMeAABvABFSTAACkgAB7wED9QMWICMAEVPsADQxMTEYAQETCwHsADIa2qwiBADsAAEiAABUACBUAIgAA30ABS0AQkGJVaAtAAEeAAApABJVfQCAgedIykNxDGibAxBADwEQwMQEAiMAMFYApJMOAmUBASkABqYAAikAEjJDCBFXKQADYgUAdQAC8gAD7QQRgCkAAWMFEFgpABM4KQAzhtZUUgAygIRQvwIBHgAAngAQWfgAIDIwBAACfwABLQAzWawD5AEAPQMQqB4AAAQAADEAEFr4ABAy1QwILQBCQYZz8C0AAR4AACkAElv4AAFQADBwUiR1ARTAfQADIwAQXCsE8gETykQHqSXKRAM1IspB2xzgUQwFJAARXcoAFjidAENEBMKPTQAAnQAAygAQOHAAEF5nAyEzlZgAAXwMCEUDEMAjAwGxAxJflwABIgAznZhmOwcIIgAQYJYA8AXhykO5oYXKQ4TCj8pA6cBAykCAtF4HAkUAEGH2A7AuykMzDNjKQ1/htBkEZTDKQN5Y4GgAEGIjAPUGb8pCndJBykPL1p7KQYlcsMpBQOJ4IwBiYwCjOTgw2gDQj8oUykNeDx/KQTUTgCcBIEADHQAA2QBjZACkMTQ1lwIAKAAO3AQRNbADEWWbARM2UQAv+SFwAgAgMjZSABFmOQMAKgkEKQABcAICHgIhHgAWAxA1KQBTZwCjNjgoAICYvsDKQ15tLZkEEIALByBAAx0AACcARGgAozlUBQEnADB2h9W2CBNQJwASOVMFEGmiAQMeBAEnAAeiARFaogEBngQSaqIBASIAcJ1pX8pBI6tICQciABBrXAGwLspDMrCVykPXqmhsAADZCAEACQJFAGNsAKQxMTgMATOYj7PjAAH5AwI3AiExOAwBY20ApDE0NjoGACkADl4BETb0AVNuAKM5NVIDAagPB+UAMNKAAx0AAAwBEG95ABMwkAgzngr7UAABBAVB9WnAAx4AACkAUHAAozgxYwxj4spDo1c1ogkC/gEAyQAhODHXAhJxDgEzo4ZCGhADnQkVgCIAYnIAozUwN04JAScAAUcCMDr0YPUFIIADHQAAcAAXc0kAAbsAAbMCCCIAU3QAozI5lAcBSQABoAEkHctwADAyOTRJABd1SQABoAEGkgADIgAQdkkAEjHpAQFvDTNeyWMnACHSWicAAbACEndJAICoo2/KQ3bkCzELE9CSAAMiABF4IgD2A0QAoDjKQ40o4cpBBmVAykCvhkQAZ3kAozIwNWsAAcEKAQ8CAmsAAskCEXpJAAKNAAGVCg0iABN7VAKAKNJ9ykNgP8F3AhrwRQBxfACjNTc4mLIB0qhGQcpD/dTrykE1MOBTAgAdAAAgARZ9bAAC1AEBOwo13h3AIgAQfmIEsjrKQ4DO0MpDeosMNwZFQSPDICMAE38jADOITOgjAABCAkVBI6WgIwATgCMA0o9s5cpDedDIykGSGCCTEARpABOBIwDalur+ykN6LtXKQY8nuCMAE4IjAACrAgIjADKMN1iEBQRGABODIwAzpeZCjAAA5gY2QTUtrwBjhACkMjMxXQsBqwkzimwXbwNB3h4AAx4AAB0BY4UApDMwNlME07i4GspDFhtdykGMRhAfAwAeAAApAGOGAKQyMTf2BAFSADCa25ydABBQbgEhgAMeAAApAHSHAKY0MDAyIQUBKwBxz9A8ykHpwAMMI4ADIAAALQC0iACqMTQxNzQxMzR6BQExAOf5RKDKQj3sMMpA9aTAAyQAADUAhYkAqDE1NDAxCg4BMwBRq3k6ykIdAwAzAAUiAAAxABCKYAUENw4BLQCCtstfykGGc+AtAAEeAAApABCLvgID3AbwCOaTUspEBaxPykEX6kDKQLtKAAOjMjA4JwBijACjMjQ52AXwAu4RaspDmB3kykESCWDKQKPDJwARNPUHRI0AozHNDQEnADPr7/QnAECvS0ADHQAATgAQjvQNA04A0PhMsMpDjPnaykEYB+AnAFGAA6MzN04AU48AozE4nAAy+Hu+dQCAQPWCAMpAo4gLBxE4nABQkACjMjE5FQROAITrkebKQQxGAMoDETGBA/MGkQCZzQITykPxuO/KQ8Ab6MpBl+pAZwIDIwB2kgCjMTE3l0oAg6EQYMpBEibgSgAhMTEoCxCTjgLzAcfKQ4uWUspD1u84ykF1ggCmDAMjABCUIwBA6MpDDocTgNQybspBb6Eg4RIVwCMAEJWQAPUGZMpDtkngykOveRfKQXOC4MpBKZiAIwAQliMA9AFlykLkrt7KQ9h3sMpBmnPAwgcCjAAQlyMA8AVqykQvcPfKRAQOt8pAOrIAykGMQAgIAiMAEJgjAPABa8pDkwmvykPlenDKQaKOEEYABmkAEJlqAREy3wFDRACIsUMBAfYGAZ8FEjFeD3GaAKQzOTE2IQHxBUQDADfKQ8Nlx8pBWB2gykC7DwADHgAA4QERm4EEkEQM3k/KQ8HvaYcDEsDKBAUjAKOcAJnM48pDkogu/AIgAgN0GkAeAAOnZAASLnwRE50mAPkCtzzKQ5Sl68pB/jWwykEMPEAmAPcJngCZzPLKQzH9scpDkLh2ykFGuIDKQKOVbwCjnwCZzPbKQwc68CMAhkyYgMpAuxWgtQBYoACZzPojAAFGAAkjAIChAKQxMTc3liICk0QM9WDKQ4mw5/ALAQEBAB4AAAEBEqK4ALGpu+nKQ/mhwcpB+w4PQDugA6cjAAPeABOjJgBz6vbKQ8CoESYAOQxaACYAEqTeAPECVivCykOQ5ovKQUD2AMpAr1WjCgJvABKl3gA5LCMrIwAXkCMAEqbeADMsgSwjACA7M70DENClDANGABCnshEXOd0AM5cFkzwGAN0AIqM25QMSqLYAwKPjcspD/I2TykHPeJQBc1ngA6Y2NDnbABKpJQDSpBJ/ykPDk+LKQcyIMHgQByUAEqq4AcNQUxXKQ5K6t8pBEjC4AQRsABKr2QAyJkp/IgAwQOnbIgAl0GAiABKs2AAFIgCGQQZwYMpAmBAiAGetAKMzNDLXADCghDd/BxNg1wASM7AJEq6yAPMIndvtykP8vJnKQcmX0MpBF//gA6YzNDLXABKvJQABfglgw8LpykHMUBw4BpXAJQASsNcAgERDucpDkum41wAQYLEBFaBsABKx1wAyGjsk1wAwQQCt/AQlkIAiABKy1wACIgAARAAzAJBA+QADsABnswCjMjc21wCD+XK6ykEjrADXACEyN14KErSyADNzu8CuAdPVSrDKQUyWgAOmMjc21wAStSUAOXanD9cAKHhAJQASttcA0z5pNMpDkxfMykD1m8CTAANsABK31wAzE6Z0+QCFBnBAykC7UKAiABK41wA/FAR1RAAFc7kApDQwMDjYAABBBDB1y7lhDhM4QQQAHgAAYwMSukEEwa+VTMpD+RWYykIDfE4SMAADpyMAA9oAE7smAMPDbcpDlHbjykIAkxBjAwcmABK82wAzaHHLQQQBHgQAsgEBjQBSzgACk73cADM+DQwjADBSeKAjAAeSABK+3QABIQEGRgABYwMAbAAARgB3vwCkMTIzNN4AM9C6c5EPAaYIAB4AACkAEsC4ADOMr7dBBDP+NdAfBQAjAAMfBRPBJgDC3djKQ5UDDMpB9XMwmBMIJgASwt4AMziQh/sDIEbWQwcAmAAAJgBSzgACk8PeADoNzccjAABBBAMjABLE3gAPIwAJgcUApDEuNzCWmQGDMH+jykNiznKhE0EGeEADHgAAbwASxrgAAXACASMAAR4HNgC0ICMA8AnHAJnM9MpDRhYOykNH5s3KQS9zQMpA6hb4BxEuhwcSyCIAM2x2TCIAOimTMCIAqskAmcz4ykMpNtUiABUgRABfygCZzPwiAAoQy9QAEzbUADM8MJGxAAFSFDAAlpCxABE21AASzNQAARsEDdQAAiMAEs2yADM8luCQACAjsykSEduQAAGuAxLOIgA3dfdRIgAwQQCtgxMCIgASz9QAPzK32iIABRLQ1AAPIgAIENHUADE0MJioAT9H4X6xAAARNNQAEtLUADmBLOsjABCWFwIDIwAS07IANyjarJAAMED1m+4JES6uDRLUIgCCf3hWykNIRM6oAUVBEjBgIgAS1dQAODva3yIANQxQMCIAEtbUAA8iAAgQ1+YI8AFXykN44EvKQbJUQspBByw2NwUVUEUAENgjAPAFX8pD2tJrykPKjzXKQTr+AMpBI5mVCQKsAHHZAKMxMTGWGQGCavYhykNLzBqcFQHtAQAdAADsARLa0wAzkxtLsQAghn98BAHTAAIiABLb0wAzYvceFwExhn8YCQYA3QkBRAAS3NMADyIACBDdRQqzycpEGDIOykNA1xcnAzU7DsBFABDeIwCzyspC/N2hykNrNMVtAzU7DugjABDf7QExMzCc1AABkQgBlQMBcgMDlQMC4B8S4O0BM7U+tSMAAbgDANYKBSMAEuH4ADMfWaf4AAHBAiH1m5UDAaQQEuIiAIKJmkbKQ0eIzLcDMEEGjbMAAiIAEuMaATNPORIaAYAvc0DKQRJN0KgBASIAEuQaAQ8iAAgQ5fcAaADKQxUcoGcAIACtowECZwAQ5u0B8AFXykM0iJPKQbVESMpBC8OeIwAGaAAQ5yMA9AdcykM7Zq3KQ5CoUcpBdJEgykFGw8AGRgAQ6CMA8ABfykPhZbHKQ6/kfcpBQN9aHQIzAgGuABDpIwD1BmPKQsvWZspDuTSWykFpzEDKQTseuEYAEuojAPUEQ4LIFMpDwuOsykFeCgDKQTU9gCMAwesAqDEwNzU3LjAwkaoB0sEfnMpDknRcykIVCJCICAUiAAA/AmDsAKczMDFvCQcwAILAG+jKQgT0WDAABCEAAC8AgO0ApjEyMjAx5QsT5zACgGcvtcpCMMhkzw4jUAMgAAAtABDuBgMAJhxj58pDOrn9PQ4gHcvZAxCkiwQgMTgnABDv1wATLkIEMwDtc3ETAjEYAiMAE/AjADOLxWAjAAFdFDD1pMCgAgFGABDxfAwhMZFtAAFzAzO2+maCDiD1pMYMETgvA3HyAKYyOTgw7wAT5x8BAaAKMs+7EMkCAyAAAJoAY/MApDY3MlUA0vIWHspD3DueykGmfwD8BwEeAAApAIL0AKUyNTM4M38A0Pan+8pDlWEaykHPafDfBSKAAx8AACsAUvUApTc0jiDwAefKRAanvcpDiVLaykG4a0C7BiIAAx8AACsAIfYAJADAEvzjykPXTUXKQbhexgUJJABQ9wCjNzWlE/AH58pEEMvyykO7XJfKQRjFIMpBDDyAAx0AAEsAcvgApTQzNjmhAAIpAILBOObKQX6d4CkAAh8AACsAgfkApDE2MDmVUwAzGzXQsRIyUlpgywABHgAAKQDwAPoAmczpykMPm/PKQ4vhiiMAAW0BFsAjAPQA+wCZzOrKQ4Xs6cpDi7NvIwAXaSMAgPwAmczrykPFlB4FIwADHAYDaQCj/QCZzOzKRCFU22kAIEa28AYm4QBpAGD+AKQxNTdsArDoykNpf43KQ+ntbaAKEuDVAQEeAAC1ABL/tQCEzhgQykPmdXKSABCkkgACIwAhlAC1AJBEAaGgykPmRmsjAAX7AAMjAJIBAKYyNTAwMDBxAIKHBWLKQ/CvRUYCAU4AAyAAUM4AApQCvQL4BmrKQx+k9cpCuBw3ykGphtDKQQwyICYAEAMmALBsykQN1ObKQpomhyYAUNTKQQZuYgsBbAAATABiBACmMjYwvwLyAejKQ4079MpD8FIkykHU+CBZAQMgAAAtAGAFAKQzMzi/AmLoykPPMIpmKENBTJegpwEAHgAAKQBiBgCjMzQ2KADS3Z+RykO3tZXKQSOOgCgAAB0AACcAQAcAoi22D/IB6MpECNkkykNmF2TKQLt9oBgCIaItJQAQCFQF9AaAykKi+C7KQ/EMaMpBKt1AykFSeCAiABAJ6gDwAAfKRBqplMpDH5mBykD3FYYCJFoAIgAAIybzAQIHykQxOgHKQx9jSMpA+0ySHgNEABALRADzAC7KQ73VRspC1ySbykEIGREnAyIAEwwiANLv5SzKQta4K8pBCjTA0QQDIgAQDSIA8wddykQKc77KQvTACcpBBdwYykEAqsAGIgBQDgCmMTFuARGS9QCCDMbIykOXNJrnAQGkAgMgAAD5ABAPTwDxAWnKQ/+JFMpDxc+kykIfRDAHBggmABAQUwAyNTM1bgHURBT/tMpD5hdkykHSYNkOAiAAAFMAQREAozb8GrPoykQodNnKQ96bSAURQPWkgAMdAAAnAFISAKUyMgcUkOjKRCqOuspDlZcII9JppgACHwAAKwBhEwClMjc1/gTyB+jKRDT4l8pDqRmRykG6+wDKQQaVwAMfAAArAFAUAKM2NwkV8AHpykLdcITKQ7F/5MpBlQigUgMgMAMdAAAnABAVLwQBWQTyAenKQ/8+jMpDmwm2ykFCpgAXAgEeAAApAEAWAKUzTAEBKgDQRDHdxMpDlb47ykGzMY8CMmoAAx8AACsAcBcApTMyMDXDBvIB6cpEOeejykPi/IzKQbM+sFUAAh8AACsAURgApDc0AQXxB+rKQxnWTcpDh91nykGgrMDKQQC0EAMeAAApAIEZAKQ3NTAwlCkAwULDZspDpxcJykGW4E0BIaADHgAAKQARGv8DQ0NzXaVMACCmjaEACCMAEBvkAvYG0spEPb3AykPRo73KQeD9sMpBRtIARwAQHA8C4BXKQ5oFW8pDjs1bykGAMw42EjuAawBwHQClNDU0OQwC8gHqykQJq3/KQ7m4HMpBgxPAXwICHwAAlgB3HgCkMTk4MSoA4ebSlMpBTLDgykD1pQADHgAAKQBxHwCjNjY4lygAwCJVzcpDole4ykETmcwDEKV+ERA2LwcRlOwlBLoXM/5hFJcXIB3hVwICIwAQIeYAbzrKQ4hM6CMABQHbJW86ykOPyhQjAAUTI0YAP5dILCMABRMkIwA5nsZFIwAlw+CMABMlIwDapkNxykP+MvnKQYlG0K8AQSYAozH1GbPqykQpRzPKQ7zSCQ4WQOnhAAMdAAAgARMnmAGCUtgPykNUkHtuCEVBDFnwIwBiKACjMTI4awEzLEr2ehIgEiZrAQB3AyExMkMBQCkApTUeBBGRwQY1IvoH0QIQsHMAIkADHwAAdQCCKgClNDcwMzcrAPIEP3n8ykOJ3+7KQYzRMMpA3h3gAx8AACsAQCsApTGjAwIrADOhVGWpAiCzPhQCMrQAAx8AACsAECz1BhAwiwnyAevKQ7Vtw8pDtD2bykGdvFA+AgEeAAApAGAtAKQxMDB+AGPsykMqpVSDGACkAwLZAgAeAAApABAu+gAhNZIoAIJGyQbKQ8Xzi0QBMEEAlhULIDI1JwAQL0QB8AVhykPKBJ7KQ6Tu6spBhmwQykE7Aa4NAiMAUDAAozIz2QLzAOzKQ2o7xMpD03c+ykEX6qYGAB0AAEoAQzEApTdEAWXsykPGmflEAROg7gABHwAAKwBwMgClNjE1NBUEQOzKQ9K/AQE5BZKuBRDKQN4eAAMfAAArAHMzAKU2NDM4KwAz2LCGKwAAQAQCmgEBHwAAKwAQNL8EEDJEAfAB7MpEAuknykPZfejKQaOdQE8HAEQBMDYyMikAgTUApTE3NzUwHQECtRUBQQQhtc6aBgCYAQAfAAArABI2sAjTGTN1ykPjt7zKQbCh4OMEAUMAACQAwjcAqTEwNjk3NTY0NX0AMxcZlGAKMObSMMEBJsADIwAAMwDxBDgAojY4lJnM78pCCVWeykRExqx4GABTCzIcA6K1AwHNJfQGG8pEGe5KykLA1T/KQQCh2MpAxtIAIgAQOksD8AF3ykQLUKrKQru7kMpA9UbwIgAUgCIAAcsl8QF4ykQPVV7KQ5ONmcpBTHmAawAEIgCBPACkMC43NZp4FYMBYGvKQ+u31YgQAKgTAR4AALQAIT0AIwA4B5cZIwA2r5CAIwASPiMAhGHdHcpD7EPrRgAXFUYAEj8jAISVeqHKQy/IDyMAF1BGABJAIwA/mJX4IwAGEEH5ABNAvRcHsAAIagAQQiQAFESxAHvl6spBHfCAsQAQQyQAH1T4AAsQRCQAH51IAAsQRSQAH61IAAuARgCmNDgxODfYBPIB8spDAb5sykOemxfKQayDQJcAAyAAAG0BEkfsEvgDC51yykO7eljKQgrfyMpBDFBAJQAQSLsKRjQ4ODhSAIJEE6TOykGYpOkAEwYgAABSABJJVgEAvwGRRBO72MpBmyAgdwAIJQCASgCmMTgzMDFdDAOkAINEO9fkykGvZPkYAyAAAFIAoUsApDU2OTDcADAtAMICHG3KRB33gMpBXVAGFhEGIAAAKwATTH0AI/UaIwAhYdoIFRaAIwASTSMAMw3NxyMAAUYANq+QoCMAEk4jADgUBHUjAAlpABJPIwAA9xhFRB2Z9UYAB2kAElAjADgyWdkjAAlGABJRIwAA2hUHIwAnr1VGABJSIwAzREO5RgAB0gA2uxXArwASUyMAM0p6aCMAAtIACEYAElQjADNQsRUjACBYxjsBF5VpABJVIwAzVonDIwAORgASViMAOFwEbyMANsbV4IwAElcjAACaAwLSAAFpACfG1V4BFlhzAoBEKWNKykGgw0kKNXAwA8cBElkjAPYDFRygykQpS8rKQaOzIMpBBo2gIwASWiMAMx77pkYADiMAElsjADMofKsjAA5pABJcIwABpAEHjAAmjbBpABJdIwAzO9rfIwAOaQASXiMAM0Vb5CMADmkAEl8jAMBPORLKRCl6VMpBoNL1AAhpABJgIwA5WLoXRgAIIwASYSMAOWKZHiMACDsBEmIjADlsdkwjAAhGABJjIwAzdZlQIwAD0gAH9QASZCMAM394VoEBIKajgQEmcEAYARJlIwAzhKrDRgACIwAmjcAjABJmIwAziWtFRgADaQAHIwASZyMAM44ryEYADiMAEmgjADOTG0sjAAFeATYAkCBpABNpYx1zlxnKRB2CdSUDCY4DAFklAyEaArEDAZkCCSMAEmtGADgaOyTfAgmxAxJsIwAzIBPQaQABJQMJIwASbSMAABYcAmkADiMAEm4jAD8sgSxpAAYSbyMAODH9sSMAJ7sVSAMScCMAMziQh4wAARoECYwAUnEAmcz43gUCJQMBOwEJMAISciMABmsDO6DRwGsDAD0lEvh7FQJGAAKkAQhGABJ0RgAPawMJADolH/hrAwsSdkYAD2sDCRJ3IwAPawMJEngjAA9rAwkSeSMAD2sDCRJ6IwACawMGsQMI9QC2ewCnLTE1MDA4NZGZBoEwVJnKQb4GAIoBFAMhAACcBpF8AKUtMTc5MpMtAAGsAnIxVjHKQZURiQISAx8AACsAEH3nB/cGYMpD9cnHykR8IYPKQe/YoMpBLbsgJQABSSUfuSUADBB/SiQEoQABdACDPKoEykF7e4B2CQAeAABzABCAnwkxNTiVnQA4DivIywgho9A2CSA1OCkAEoHiBQAdBwcSCTaj0GAjABKCIwAASQMPIwAFEoMjADMft6gjACApk50IF1VpABKEIwAASQMCaQAyHdMgXx8FaQBwhQClODg2OXgNA7YAQ0Q8kvpTAQC2AAIfAAC3AJKGAKYtMTI2NjSsAQB5AAJ/AQATAwF5AAMgAAAtAHCHAKUxNTQ04wsT8u4DAVgAIJgBNgcy0GADHwAAKwCDiACmMzI2MjFuCQFYAAEcCTKbE+CxAwMgAAAtABKJ0wAzJex+HAkwlkFgiAEYgCUAYIoApDk2MbcPBCsAAbMBI4CtJwIBHgAATgChiwCmNDczNjAwmCsA0iwjK8pDv37bykGpkzBSAgMgAAAtABKMRgXQT5cTykP3DB/KQgZ3uOgDGLAlABKNUwQBMwoBSgAHMwoBagAASgASjhoDAFUEAkoAJQlnMwoFJQBTjwCZzProCwZKADi7UKBvABOQJQAFogoPuQABEpGTGQ9vAAsXkiUA2LupWcpCB+/AykESMEBvAIKTAKUyNi42N+QCAS8Bgt+odspBgJ8QmwACHwAA5AASlKkBMzGfsCQAMXteIM4BByQAF5UtAQdIAAkkABeW4gAwsCYQSAAAbgInkIBIABKXJAAAnQMCJAABkAAA8AwGbAAQmJECMjE4ML0CATkGgCYB58pBg7og6QIiYAYfAAC7AJKZAKYzMTkuOTloBABCBpFDz5OoykGVIIBcChMDIAAALQASmsQAMweXGSUAMpgB0AwBByUAAFMlHfolAAChAAclALKcAKgtNzk2NTM2MqUAAVQJcy8NbspB3ioOBQUiAAB7AJOdAKc3Njk1NDUwAACpAJJEOmG4ykHSeKBsAQQhAAAvAJCeAKcxNzQzLjOTEPAB8spDN3hcykREKFXKQb4F4PoZJOADIQAALwBknwClMjQusgw4ODRepAEgr1XsAQAfAAArABKggAEBgSABgAEDpAEIJACCoQClMTY1MDPbAAFzBwyAAQAfAABPAIOiAKYzNjgzNpYDAXsABwIDEBWwIwEgAAAtAFKjAJnM9GYGQEP23R5/DQDnFwB/DQJFAAAlABKkuwgBoQAISgAApQEFSgASpV8HABALAkoAIAlntiEAAgMGSgADiiUBSgABEw4DcQMJSgASpxABAQQGBm8AAG8iB28AEqhxAzMfWac4DgEFBABaCAclABKpJQAPlAALlKoAqC0yMjgwN6YGADIBgUQu9e/KQd4pQwUlwAMiAAAPAZOrAKcxMzI5LjLLBTg9rwsKAkTG1aADIQDSzgAClKwApjIyOC4yNhADgz4NDMpDz8KpJQZDuxWgAyAAAC0AEq1rAQAmCgwQAwJFAAAlABKuIQEGJQABWgMB3AQGJQBzrwClMTkuMO4HAXYAASUEMoOPIHYAAh8AAFAAALUlE/ZQAAYkAABgAwYkABKxdAABdgcGJAAAdgcGJAAQsnoCMzY4NyYEAHQAQEQ7eljmARJAdAADIAAAdQCiswCnLTQzNzk5MdQC0j5pNMpEMA6PykG7FeB+AAQhAAAvAJO0AKcxNjkzLjIvANBD5bjKREQ/YMpBuySgdQEAfwMCIQAALwCDtQCmNTc5MDeaBzNEQ7mLADCsdICLACPAAyAAAC0AobYApjE2NjY0MJfaAzhKHGd5AgGiAQIgAAAtABK3MgM4f9ZX6AIBeQIGJQAA7CUDSQoHJQApDFAlABK5UwEAsgedQ55sFcpBr3NQbwAXuiUABg0DC5QAErvoAg9vAAsSvCUAPTw44DIDBrkAkb0AqC0xMTQ3N+EXAw0BCQ0DJaADIgAADwGTvgCnMTgxNC429QEAPQECFwUBxwEAMAAEIQAALwCAvwCmMjg5Lji7NQBeACN6aPgFM5rx0OQDAiAAAC0AEsANAwEhAQFCBgElAABTAANFAAAlAIXBAKcxMDQzM7EAI3poxwUjzKfSCQQhAAAvAHDCAKUxNS45BR0DkBACzwIB9AYgo5XzAgAfAAArABLDfwABAAoBJAABhAcC8wIEJAASxJ8BDyQACoDFAKYxMjM4MEklAHQAKlMVywEjwAMgAAB1ABLGXwIA1g4HOgIAsw4HJQAXx5oAARUCAUcFAJoAByUAEsiRBQCqDAJxCQEiBQFaEwKPAABvAAAnJhP8JQAGuAgLJQADKiYPSgALIMsATRYiMTXOAzNQUxWiBjCGF0C0ASLABh8AAHUAEMyzAVczMy40Ny0ABksHABIBBCEAAC8Ag80ApjMyOTE50QY4VivC9gABDwICIAAALQASzkABM4maRmcKMgfvyEYmA0UAACUAEs9AAQGCCQFAAQZnCgZKABLQQAEGsQoPSgABEtGbCAFKAAHRBg9KAAEX0iUAD28ABhLTnwMPbwALF9QlAAEuFQFnCgFFCwa5AILVAKUyMy4zMXAGAS8BAb8CBvoFAR8AAAkBEtYJATMrxwIkAAEHAwCBAQJDAAAkABLXvgACJAAk1ou8DQkkAGTYAKUxNTifCABzAAKfCCKBXW0GAB8KEjifCJPZAKcyMDA1NzAqAgEtAAF3CSTPiHcJAyEAAH4AYdoApTE4MWAyBPoTcDw1b8pBkjC5DACFAAEfAAArAJLbAKYxNTIuNTNWAgEmFDBFQPY3BAPHBwMgAAAtAGTcAKUzNzJOBgEsADAl6mfRChJAUhQCHwAAKwCC3QClMTE0ODdXADNh3R3aAgHdAELG1aAGHwAAKwCS3gCmMzM3MjQ3qRY9Yjse2wUCIAAALQAS36sCAFgSB3wDOAZwQCUAEOBbGyM5MdQAAFEAQEQUAll9ABAAqQEAfQAiMjmnFqLhAKcyNTI3MjQ2qgABLQA4Oko30QoDIQAAfwBj4gCkOC4wTwfBdIEmykOxbTvKQVJ4sRYhYAMeAAApACDjAOMHIjIz1AABKgALUAIBHwAAKwAS5FACAAUGB1cFAKMDAkMAACQApuUApzE0ODAuODRRAA0yBgIhAAAvAPAJ5gCZzPPKQ6G4/MpDIYhaykIVGSDKQQxtJAQGJgBz5wCkNDY0OVIAwd8nykQUjm/KQVjGwBgFEQYeAABPABLoWQ3BgzSXykMvag7KQVKWxgElwAMjAMfpAKktMjExMTkzOTZRAHEuaWPKQe+7zy4mgAMjAABWABLqpQDQH1mnykO2udTKQkVWoEcFGzAoAEXrAKQ1xgvShk/uykMvDeTKQVhYwPIIAR4AAFEAEOxzGBM2yQEBzQQBrQAxTLYQJgcRBh4AACkAc+0ApTEzMjgqAPACjFecykMtObjKQW+7cMpAu1B3BQAfAAArAGPuAKQwLjZEGYOPofPKQy/IDwEbA94aIDY4KQAS7yQBM5KOSncAECnQDwAWBAFBAAAjAGHwAKU5MC4SImPyykObgzoqAAWhAAIfAAArAMHxAKg0MjI3NTMyMJLLAdAVeqHKQ7hfAMpCNryYvgQloAMiAAAxABLyGAPQnJtlykQ9CAXKQjU9IE0BGkAnAKDzAKgyMTE1NTkySQIT84grB1gANXAwAyIAAFgAEvSlAdDp5/bKQuHZuMpCOC08pA8aYCcAEPWZCmEwODAwMJFXAAExCYK8koTKQhaRKIgABCEAAFYAgfYApy0yNDg4HA9o88pDRbnlLwAAGQoEIQAALwCB9wCnLTEyNDQUHhPz8AUBXgAgFSCVHTSNsAMhAAAvAKD4AKgyMDM3NDYwbQxj88pDbBok5QAyOC1AjgAFIgAAMQCA+QCmNS41MDNeBRPzSAhwJYzcykHTui8AM23ABiAAAC0AEPotAAD6CgLqANGE2cPKQ6IUb8pBzv/wNQcALQAAIAAALQCh+wCmNC42NDg3k1oAAZUCAS0AINFdsyMALQACIAAALQAS/GwBASUAAX8AMdYXaK4ACCUAEv0lANO52J7KQ50k6spBw+YAdwAGSgCQ/gCnMTMuMjg1VAUS86oXMEMh5JMUIuvwUwAEIQAAeQAS/1QAw+Bm8cpDm1GqykHkClQAByYAIJUAzAASN6oMBIIAgL18mspBwPXgtAEQQIIAACAAw84AApUBAKY4MjQ4N1MBgL5qIMpDG6+rUQkRwIEAEwMgAAAtAJICAKYyLjM2MDhTAQEtAHO9TZnKQcPlrgADIAAALQCTAwCmNDkyMjEwLQDAmSHKQ3k8dcpCB/cchwAjIAMgAAAtABEEWgARMhUEBC0AcZ1T68pBvgW0ACMgBiAAAC0AEAVnAjQuNTFnAsDDWLjKQ5uuv8pB2FiQJDStoAYhAAAvABIGLwAjMjhmAgEvAIG7127KQdtIsKMDAi8AETKUBcGVBwCnLTMyMDI5MpKMANHDh7jKQ3WV88pCGXnMwgEUAyEAAF4AUwgAmcz3ZgEBJgAwGAks3wAASQMCRwAAJgCACQCmLTI0NzmPEfAB88pDyEg6ykN7EKHKQgOPFIMAI8ADIAAALQCYCgCnLTAuMTE3LgAB4AAh4RrYGiTABiEAAC8AFAsvAABIBwRdAAB0B0FB5utQXQAELwAQMy8AEAxrATMwMjPFATPNCL7FASHG1k0CEIBrAQAgAAAtAIMNAKY0MjI4MooAAS0AAIovQEIK38zmAADFAQEgAAAtAHEOAKYxLjk5sAUELQAhnYLFARPwLQACIAAALQCDDwCmNzU0NDMfAgFaAAt5AgIgAAAtAHEQAKYzLjUzKghj88pD0clBVQMBtAABegMCIAAALQCDEQCmNzQ3MDfvATPR91R5AjEJbyQPARMDIAAALQAQEloAMDYxMGQGAFoAAC0ABy0DII3AWgAAIAAALQCBEwCnMTA4MzbSQgQuAIQUvPjKQiO6iLgHAiEAAC8AEBSCBDM3MzaYAcHWt9fKQ5z16spBycZqAQGCBAAgAAAtAIQVAKcxNTU3MkkGAS4AghRe98pCJqqQtwAEIQAALwASFncCAUkCjhUa+cpCIkKEJgCiFwCnMTIxMzU3MMwCAVUAhHHtmspCJTKILwACIQAAVQATGFUAcxk6ykNyqZzXAABFBggmABAZ1wAkOTQUBgFUAIG9H4XKQcPXQFQAANcAACAAAFMAhBoApzExLjU3YQEz23hZvAQBzAIBrAMDIQAALwAQG7EANC40NawDAS8AELtnESLkCokFFAMhAAAvAHUcAKcyODEwfgcBLwABDwECkQE0UGADIQAALwASHeAAAWwCCCYAGUAmAJAeAKcyNDQ3ODcVCmjzykPbp1oPAUQAkCADIQAAVQAXH1UAATUBJCUrSgcDRwAAJgAQIBkKQy40NjZpAjPgON2lAyLeKR0DFAYhAAAvAHEhAKYzMzkxpQO09MpDC/mbykQ/3NyXBSBtsEcLACAAAC0AQiIApDSdKfAB9MpDFRygykRCDh7KQc+XYIAxIcADHgAAKQAQIwwSITQzEwcS9DsUSEQ/9FzRFwIgAAAtAIIkAKU2MzQ3OSwAgijarMpEQPV9JgoBRRUCHwAAKwCRJQClNTIwMzaTKwABhRGAvdqbykHsy2D4AyIwAx8AACsA9wsmAJnNAT3KQ0pVvMpENOGGykGPPADKQN3+gCUAABMo9wcBlspDXydxykQxaJjKQYxaAMpA0jzAJQBhKAClMjg2lA8DdQBAREEM/nUAAAwIMlBAAx8AAHUAcCkApTMyMzjxChP06w8wvauaywAQcN8CIkADHwAAKwATKqAAM1SQe6AAh4xLIMpAuvRgJQAAEygzNzgwGwEAUAACewAz8quAUAABHwAAUACQLACnNjIxMjcx+AET9DkdMD43sIIDE4AzBAMhAAAvABAtAAMxNTMxGCu19MpDWRgYykPz8MdWAhBQAAMBIQAALwASLosTAPQBAiYAMiajKPQBCCYAEi9ZDwEmAI64AP/KQigimCYAFzAmAAFyAA9MAAKgMQCoMTU5NDU5NBMGA6IAAsoKMDgtMIwFJVADIgAAowCTMgCnNDUxMjgzAQEB9B0BAQEgI7oBATRQQAMhAAAvABAzdgJBMDAwl10AAGkhQEP4319bARCQXAQisAMfAAArABI0kA0BKhY0wPXzdBYnUKAkABI1IQEAvgKTQ/k9YMpB77uAkwIFSAASNucQAUgAN5/iQXIWBmwAFzckAA9sAAUSOEEBAWwAAV8CPPKrcGwAFzkkAA+QAAWAOgCmODE5NTW+DgMEAQemA0MMbcADIAAABQFwOwClOTM4NX8TY/TKQ3X3UVgAMenbYF4FEgMfAAArABI8MAEzGjskxAAykiGwDg8GJAASPTABODJZ2XgBAHQABiQAEj4MAT0Z3SMwAQGLAABsAAAhKBP8SAAGDAEKSAASQAwBD2wACqJBAKcxMjQ5MTI3hwSAdfdRykQ+IKaeAgNuAgQhAAB3AKJCAKcyMjMxMTI4LwAAyRZARD5PL24DACcvNHAwAyEAAC8AEEN0BzE2NjnRChL0UQwCnAIBnQMAPAUEIQAALwCiRACnNDMyMzc2Ml4AAAEMAi8AISgbjQAAywICIQAALwCBRQCkNzE0MJVbAMGOWsjKQ/tuospBybcVBSFAAx4AACkAEkaZAQEJATPCPR+pEgH1HwBBAAAjABJHmAEBDwQBRgAhxsdsBxawIwASSE8BDyMACRdJIwBwv9zcykHMp2otJlBQRgBzSgClNTcwM9sEALYAAtsEBlYFAR8AAJQAkEsApzQ3Mzg4NTwMA+wRAg8BAdoDATcIAyEAAC8AYUwApTE0MMMJaPbKQwFga2oSQrtQoAYfAAArABBNKwAgNDiFAANAHQdyEzCvkIArADA0ODkrAJBOAKc4MzM4NDCFAAQtADA6YbjcABFALQAUAyEAAC8AkE8ApzIxMjkuM8MBBC8AgEQ/YMpBuDSAKxEkoAMhAAAvAHFQAKYyOTguiwMEJRwH7x0zkKADIAAALQCBUQCnMjMzNDLqBAMuAAKtFzDPiKCLAABcAAIhAAAvABBSVxQRMkUGBC0ADVcUEjJFBnJTAKcxODkxiBgELQABnx0huCX+EwGIGAEhAABaABBU5Q9DMzM2Ny8AwRNKTMpEMCYQykG1RE8aJKADIQAALwCXVQCmNDAwNDgzLgCCO2LZykGpk0ATAQMgAAAtABBWtgACjwMS9jQFB5sBAsYBEzWNA4BXAKY2Mjk3MYgLY/bKQxmA+VgAA4cqI8ADIAAAWAAQWDMzIC44CA8ALAAj3SOQFTCArdA7ASKAAx8AACsAF1mABCGwVfcfEiAvAwYkABBaQgIjMzRCAgDzBAenADCj0GBCAiEzNEICEFtdATQ0MS7UAADYBAJdAQGsGyG7UF0BASEAAH4AkFwApzExMzM1NmMEY/bKQx+3qHECAuYBAZMZAiEAAC8AcF0ApTI0LjHDL2P2ykMgE9DYACN1m4oUAh8AACsAEl7YAABRAENDr/cPBwQgr1X8AABDAAAkABBf2AAjMTV8AABPAALYACKDugMBANgAMDE1OCsAIGAAzBo0MzUwkAIAWQBARC7173MKAzYCBSIAADEAgWEApzE5NzEu2gcE2gABCQEBBSACZgICIQAALwBkYgClMTYxGwM4Jkp/wAICYwEAHwAAKwByYwCnLTg2MGcWE/Z4IwGRAgNjASSAAyEAAC8AcWQApjczNTkWEgQuAAfgHDNQgAMgAAAtABBlEgEjNTO9AjMsIyuHAAESAQMsBDA1MzMrAJRmAKgtMjIxNjK8AQEuADAu3m5eDBEALgAVAyIAADEAEGcuBDQ4MDkbAgEwAAFdBAHsAQEbAgMhAAAvAHNoAKUzMTg5igQ4MlnZiwABEgEBHwAAKwBxaQCmLTM4MUkOE/afIXMw4SXKQZ3hmwEDIAAALQAQapEMMTY2NewKafbKQzg0XocANBXAAyEAAC8AEWuIFSE0kiwAAK4WB5MpAFUXMqQ1NTsBEmx4BiBhgC4VBasVRdJa4AMjAGRtAKUtMTRCAgBKGJBDLlHiykFeONAbBCLgBh8AAHcAIG4AuBUDmgIBckMG/xVBuxXABh4AACkA9ABvAKg0MjcyMTM4OZKZzPeZCnKOAcpCOC043gwFIgAAMQAAjClj+MpDdZlQagogOaWNBiptwCcAknEAqS0yMDQxOS8dFPezFnDo1cpCQm34nAoBsxYDIwAAWgCgcgCoMjIzMDE5OewNE/e9CQFnFQFkAAC8DAUiAAAxABJz7Q2D20lZykLilbonAADrBgknABF0ggUSMGcVE/cTDSu8wWcVAX43AFYAhHUApy0yNjIzLwACZxUALwAjE6ivCgQhAAAvABB20RJAMzExNeAFY/fKQ0+XE14AMBIwgEABJMADIQAALwAQd0wWUDQ3ODU0JQNo98pDa7wj5QBFGBBQAyIAADEAdHgApjUuNTAvADOEqsPoFAFnFQB/EgMgAAAtABB5LQAhNjY+BgQtADCh5W46FRUgLQAAIAAALQAQeroAYS40MzYyky4AAEIJkUMioITKQeStILAKFAYhAAAvACZ7ACYAjqCeQ8pB5KDwJgASfCYAgLnYnspDm92/EyUeECYAk30ApzEyLjYwMnUCANsIB2sVABcVBCEAAHsAEn5VAIfR91TKQ5siqVELCCYAEX9BClEwLjY5kaoAC8kZIAaNLwACIQAAVQASgP8AMjQ5MS8AAbMAh7vXbspB4SjAswAwNDkxLwBAgQCmMDsRA10AAW8VKZz19hICIAAALQASgi0AFDItACmZIdcTIpAgLQAC3gCDgwCmNDU0NDNBAgEtAAF9EzAH77wMASMgAyAAAFoAgIQApjEyNzMyMwkELQAByRUzCt/ELQACIAAALQAQhVoAITE1fRNo98pDwyqjMRQAIwsDIAAALQAShosUIjQ4DwEzw1i49hUBUBYyBo2gixQgNDgtABGHLQA3NTA3LQAwvR+F6QkB5hQCLQAwNTA3LQBEiACmN6kTBIcABuEAALADAyAAAC0AEInDAjA0NDG5BbD3ykPIGTrKQ5zH1asLBFoAAiAAUM4AApWKLQAzNjMxtAABgRMBhwABkgsBKhgCIAAALQAQiy0IUi43NzI0tQABehIQu8sGA88SAS0IASEAAC8AgYwApzEwLjk36AkELwABfgIC+RU0cCAGIQAALwCEjQCnMTMuNjaMAAGtAgH5FQEvAACMAAQhAAAvAIGOAKc2NDM2M6AVE/hVEgawCwBNDAQhAAAvAKCPAKgxNjUyMTYwrgIS+KcFB+oPAB4NBSIAADEAkJAApzQ2Nzc0MxsBE/hfEgFgADAlMoB1ASRAAyEAAC8AgJEApjg1MDEzsQIS+HoFAuMSMArfwFcCIzADIAAALQAQkr4DUjk0NjkzLgA4MrfaCA4BvAADIQAALwAQk4sLEDFdGgIvADM72t+LAAGbDEQYEFADIQAALwCQlACnMTYyNzAxXAIT+NIRAboAAXwVAS8AAyEAAC8AcpUApzQ0ODGWIxL4gAUHjQBEDG3AAyEAAC8AcJYApTYwNTAWDBL4oA0CSRMDLhIiYAMfAAArABCXWgBDNjAxNy0AM2KZHokAAbgAAkMBAiEAAC8AYJgApDU3M0wFFPpSDXGN/cpBYdpAnQgRBh4AACkAEplbCgB7LEREFHbuIwABDQgDIwASmiMAMweXGV8eDkYAkJsApzc5NjA1NYUBAHIAI75shB8y1WjApgsEIQAAdQAQnHgGQTA2MjhnBARcAHA5pqLKQebr4SAgUKB4BgIiAAAxAIGdAKc0OTg4Lo0aafrKQw1xnp0NEJpYAQIhAAAvAIGeAKc2MTU2MbYBAC8AD3ANAAMhAAAvABCfLQE2NjaSLAABLQEhXVCgCAEtASA2NikAEqAKAQFPAHwUjm/KQVjGIwByoQCkNTkyMkwAMxOmdCkAMV1QgAcBEQYeAABMABKiTAABIwABbwABVgEAlwoFIwChowCkNTIzMNwAEJoAAhg3IIJ1KwBxgMpAo9BgBiAAAE4AAKwqE/qiDDMdmfWaAAJOAAMjABKlcQABjwsBRgAB4AAJRgASpiMAAc0KAUYAASMACUYAA6YqMzH9sSMABwMBA2kAEqhGAAGMCgdGABBVSQEDIwASqW8QD4w2AgMjABKqIwA3FXqhIwBGQPWbACMAEqsjAADMCQJGACGd4SwHFpAjABKsIwA3KHyrRgABQwQFRgASrSMAATgEBYwAMED1m3Q1A4wAAHoqEvysCQJpAAMjAAeMABKvRgAAoAkPIwAFAHAqEvyUCQIjADGjsyCMBQavABKxRgAAqhECIwADaQAHjAASsiMAAQAEDCEzA68AYLMApDU4MD4FBBMCBq0CAs0BEjgaCJC0AKc0NTUxLjXBBwQsAAE+EALYDQDhDgMhAABlAmK1AKYyNzQGDgMuAAL0EAG+LgA9EAMgAAAtAIG2AKc0ODMwLlQGE/oODwazA0S7FaADIQAALwBjtwCkNjA1tAABpAIBFQMBgQIBpAIAHgAAKQCBuACnNTQ2OTfuBwStAgHXEQNMESSAAyEAAC8AELncAxM5WAAB2QIBDAEBkAMAlRABHgAAKQBRugCkODeUbgTfAgYpAAF7IgAeAAApABK73wIBAgMwJqV8TAAA4wQIIwBwvAClNzg1Oe4GBE0Acjw1b8pBlREqABIDHwAATgCivQCnMzg4My41NzMEM0m+ZoMBAWQQRNKVwAMhAAAvAFS+AJnM+04KcuSDykIVIHzxDAgmAFG/AKQ1MEoLY/rKQ0ocZ/EDATcEAtEEEjBHCxLAzAAzXARvlA0wXhtAygEW4CMAEsEjADph3R0jAAA7AQNGAGDCAKQ1MjKZBmP6ykNoE8opADRSeLBMADAyMja+AIHDAKQ1LjUzkykAg3TfJ8pDL2oO6E8AzhABHgAAKQASxHUAM4BIQSMAAYsjNsbVwCMAEsUjACSDY9IkASMAJ7sVIwDBxgCoNTU1MjM3ODKUNwE4FRyg3wxFDG2wAyIAAHcAEsdeAQAuBAJ2DjA2tTibChowJwAAYyoS+5UKQ0Lh2bjrDQF2DgRwAABOABLJqgMGnQ4/OC0wJwAAc8oAqC0xMDcTDhL7kwiSQ7lJF8pCMNyI2wcFIgAAWACBywCnLTY1MjcUDhL7lAiAQ7w1b8pCGAnkGRAwYSACIQAALwARzLYgITYzFA4S+4AEAnIOAkMONI2wAyEAAC8AoM0AqDUzNDc0NzMVBLP7ykNsGiTKQ7hfAOcAAGoIBSIAADEAoc4ApjUuMDYyMpUvAMCEfK7KQyWM3MpB07qMDyBQQPcKACAAAC0AEs9iATOJa0UlADHRXSAUAQglABPQJQAjmkYxDgFKAANBCwRKABLRJQABPhcwJS7bJQAQSB0KCW8AEtIlAAEBDgG4CwESDAtKABDTwQBSMjI2NZLBACiqw+IjIQaNnAAAIAAAwQAS1FIAN7oHn90LSEDp2wAlAHLVAKc4MjYx+w4E6AYGnBgAQwEEIQAAVAAQ1g8JUDg1OTU4qAQS/KgCB1ALAagCBCIAADEAkNcApzYzODg5OGIEBAIHBpYKALECBCEAAC8AENg9DDE2MzhsDBL84AIHlgoBMQIDIQAALwAQ2fQKQDE1NTABAhP8rxIIvgAAWhkCIQAALwCi2gCnMjg4MjgyMy8AASYHBo0AAloZAiEAAC8AgdsApzIwNDMwsAsDhC0CjQAGKxkDIQAALwCB3ACnNTY3NjYsFgA+Byg5Eo0AAHUDBCEAAC8AcN0ApTgxNTeYDARIBwb7HUISMGADHwAAKwAQ3loAMTUwMKwLUPzKQ2L3UgtgIKbKQiajqAM0UFADIQAALwCC3wCoNDAyODD9EBP+VgsyOaaiARABnQQFIgAAMQCC4ACkNTUzNZItACO+bFEGATMKAoYHMDUzNSkAJuEAIwAG9QYJIwAQ4tEFNjMwkykABsIJAikAEjDlCRPjJ1EPWgkCAyQAE+QkAAAOBQZmCAGTEAUkACDlAAU3ATMEEv4eDAzZKgEfAAC/AHDmAKUyNC402zBj/spDBzrwKwAig48FLRIDHwAAKwAS5+oAgAeXGcpDsCYQJAASEGcIBiQAcegApjI5Mi7bAgBQAAAsAAFlCCKVIEMLEwMgAABRABDpZAETN2QBAFcAAkEBNGHaQBgBEjUSDBbqegAH2AcCAQgDIwDB6wCoMTExNjQ3ODmRtAEzB/Ua4QEBlQxFo9CAAyIAAH0AcuwApzUwNTY+CQOrAAwfGAMhAAAvAHLtAKQzNzM3XAABMBqCkLh2ykFA9gBcAAEeAAApAJDuAKczNTU1MTbeAxP++AsG4ggA/hsEIQAALwBR7wCkODGDEQQsADQUpe6WCDGQgAYeAAApABDwRQIiNjRFAjggE9BuAgJNDDAwNjQpABLxLQEBIwABLQEHUAEDIwAArSoS/uQLByEWIq9VFggBRgBz8wClMjAuNZ0BAGMYAvQBMXteAGEOEgMfAABxABL0cQABJAAw36h2JAAFPAIAQwAAJACS9QCmMjQ2LjY1QQEBLAABGAIymAHQUAADIAAALQDyAPYAqDU3MTQzOTI5lJnM/+wCAsUGlTa8mMpBDG2wAyIAADEAIfcAJwAC+gcA7AYyOC1ASQUJJwAS+CcAM8Mqo/oHBkwrBHAAAE4AE/mGAwGMEAEYETA2tTBLBgt2AGD6AKgtMTH6ByEwkYAAADwFAvsHMC9r4IAAJUADIgAAWQBR+wCnLTZnSQIwAAIPFgelKwAPFgIhAAAvABD8+wc0MzU1LwAG+wcyFRkokAAEIQAALwAQ/TAJQTAzNzQrFBT/+wcGfxcgUEDiCAIiAAAxABL+OgcxNzmSLwA4hKrDsQcFOgcRN04bEv88AQI6BwQbKgA6BxEDXwcBJQAglgBSAFYwNjM1lVIAAd4HMNYXaLcBAYwHACAAUs4AApYBUgAGTQgg07q1AQolABMCJQAFTQgBcggFAwgCSgASAyUABk0IAW8ABU0IAiUAEgQlAAJNCCP16owUC0oAgQUApzQxNTcuChFo/8pDoYrn+BUAgwYEIQAAwwCQBgCnMjg5MzQ5GAQEHgGEckubykIlMoxSJgIhAAAvAFAHAKg0MRwTMjgxkWMCAekFAWMCITU9YAAlQAMjAAAyAHAIAKgxMTU5AQADMgAB9wWAPR8OykI1RKBUASWwAyMAADIAggkApDgwMDCYYAAAEgMHiUFBAK2gAx8AACoAEArnArMeykPjSejKQ8YikjdZNkbSQCQAEAskALUfykOaY3XKQ30ZvIBPByQAEAwkAPYGe8pDVn+UykPGrrrKQXtFYMpBDFnwSAAAAlL2BwF7ykQCLdzKRAMGkcpB3g1AykE1SsAkABAOSACw0cpDz+vUykPKVbxIAGZAykEX/+AkABAPJAD7AdPKQ93OoMpDoZyJykHj7hC0ABAQJACz1MpEEZ5NykPKs8psAEVA8EAG/ACjEQCnMzY5Mzc1MFcBASkBAfcIMCO6gLsDJDADIgAALAEQElYB8Aw5N5KZzQECykKqk6bKRFMJAspBxn1AykEtuwCiAALkARATfgD7AQLKQqudFcpEPdcYykHCZmAkAIMUAKUxMzAwOU8Aw8eFscpEUb4nykHz/k8AAiAAAHoAExVQANLIjyDKRDxrh8pB/DrAUAAGJQBQFgCkNDPNGwF7AAFQABBorQEyzrngKwABHwAATwB0FwClMjg4NXsAM+WBLFYAkvgVQMpBJW+IAyAAACwAExh7AAElAIJRe8vKQfgkAFAABiUAUBkApDk27xwBewABKwAGewAAUAABHwAATwAQGm8YUTA0NjmTRgHwBEMPL8HKRFBSHspCEL+wykE16QBwGAAhAAAuAAH6UQQmAI1lYtrKQhLLECYAEhyjAPAFQw+yocpEOv9+ykISyyDKQS27EAPGAABHY/IepjEyMDQ2Oc4AApYdAKU4NDMxMpOZzQECykMdJA/KRFGc+cpB8/5AykE16QADIAAALAAjHgAlAPcCqMfKRGattcpB+CPgykEtnZAlABMfJQD4Ah4rp8pEPIy0ykH4FSDKQSVvJQCSIAClMjQ5MDiRUQAznvK6UQAw/DrALAAigAMgAAB2AJIhAKU3NDcyNJKiANCesUrKRFG+J8pB79iAogAiIAMgAAAsABMifQABUQABfQB48++AykEtuyUAcyMApDE0MznyAMGl7c3KRGg6dMpByqLNACGAAx8AAE8AEyRPANKmLz3KRD34RspBwmZgoAAFJAAYJSQAi1MqLspBwlegJACiJgCmMzMwOTA3lsQA0LujVspEOt5RykIW8LDEACMAAyEAAHYAEydSAAEmAI1P7wzKQhTd8CYAEygmADPKoRNMAAEmADgtnWBMABgpJgABTAA9FvDQJgASKiYAQ0QX+JNMAD0S0nByABgrJgAzUBA6cgALvgCTLACmMjQ3NzgxYAGDu+WxykRlYtouAABgAQMhAADsABItVAACxgABJgAwEssQJgAYYCYAEi4mAAKgAAYmAAF6AAJtAABMAEAvAKUtZwEDKQLS4FabykQ8zpnKQeuzAJEBAiAAACwAEjBSAPgDQ+AUQMpEUgCBykHnjUDKQTYGJQB0MQClLTI0N6YCAVEAM2cQx3oCAVUCASAAAFEAsjIApS02MTk53AAZ5AHD55MeykQ9MazKQds5EAICIgAALgATM38AASUAcWdTIspB43YlAwglABQ0JQBwUMLKRHwhg3gAFKCkAABsAABKABg1JQAwiKl6JQAcgCUAFDYlAACUADBR31TuABAgwgAXAEoAEDclABMDbwABJQAPSgAAGDglADB8Qq9KABxgbwAYOSUAAZQAAU0EAl0BBLkAFDolAACUAAEoAQEDAQqUABg7JQAIewEIuQAQPCUAEwRNAQFKAA9yAQAYPSUAdWd0T8pB2ysWAgSUABQ+JQAAcgEPuQAFFD8lAAC5AAYoAQqUABhAJQABKAE867LgJQAQQSUAHwW5AAwUQiUAAZQAfLoRykHnnABNARRDJQAPlAAJGEQlAAFNAQFKAAq5ABhFJQABuQAB4QEKJQAQRiUAHwa5AAwURyUAAbkAIMqoSgAFYwMEcgEUSCUAD7kACRhJJQABuQA868GglAAYSiUAD7kABcJLAKYtNzM4NzTcABRPBsPuz6DKRHrWqMpCDJoQAgMjAABeAxBMVQAEJgBziBSkykIKh6gDByYAGE0mADNl5xomAAAhBAcmABNOJgCD7xH9ykRQlHomAAtMABBPJgATA3IAjXq1espCDqzAJgAYUCYAjYglO8pCCHRAJgATUSYAAnIAyNZfykIGaMDKQR0kAJgAGFImAI1mCEfKQgRWACYAEFMmABMEmAABJgABTAAL5AAYVCYAAb4AIRC/qgEJCgEYVSYAAVYBAXwBCyYAGFYmAAEwATAOrND1BQlMABBXJgATBZgAASYAAaIBC0wAGFgmAAG+AAHkAAsmABhZJgABvgABfAELJgAYWiYAjYgEDcpCCo6AJgATWyYAAXwBjTvGGcpCBmFwVgEQXCYAFAa+ACC1p74AAP8GGbvkABhdJgABmAAPVgEBGF4mAAGYAA9WAQGDXwClLTE2NTV6CT72DCTFBAAgAAD+AhBgLAA4MjM5LAB1ZzH0ykHnm8wEIjEyKwmUYQCmLTgwMDczAQfkRAJClcpEe1rnykIEVfCcAgEjAABcABBirgAEJgBziEZoykIETicHByYAE2MmAIMbltXKRHsZAugCAfkHAm8AAEwAFGQmACO4A1ACAQQCAloDBXIAE2UmADMfVkNMAAMmABjATAAYZiYABloDOC27QCYAE2cmAIkms/XKRIfzsT4EAQcBAJgAGGgmAAZkBABMBQcmABBpJgBuA8pEAmPDKgIFTAAUaiYAAFYBMGYpdVYBA4UBByYAGGsmADN7ObrMAwtyABNsJgABMAF1ZaS/ykIMoT4EBXIAGG0mAAGmAy4Ie6IBGG4mAAHCAjAMmfDBCQnIARhvJgAByAEgBmE0AwomABRwJgBw2TDKRDuk6+4BFFCwBAWYABNxJgAzHzUWDgMgEtJMAAoKARRyJgAA7gEB/AQDvgAJ7gEYcyYAM2XF7L4ACyYAGHQmAAaYAAsUAhh1JgAPOgIGE3YmAA86AgsUdyYAKNUicgACugUFCgEYeCYABsgBCyYAFHkmAACsAgEwAQOUBQkwARB6wANCMzc5MD4LAo4CAWgCNQJDIFQAACEAANoCEHtUAARyAwZ6AAP2AQQmABB8VABDNTAzN1QAAcYDAYwBATIFA8YDACEAAFQAGH1UAAFmAQIMBQIkAgQmABB+XwxSNTg3MJSCAAEGAjA6/345DAPTCgMhAABUABN/VAAB9AMzUDDy/AAB4AEGJgATgCYAAZQBAUwAMBC/sCYAGIAmABiBJgAGTAABSAEGTACTggCmMTYzOTkx9AABoAAzZUGs/wwABAsDIQAAoAAYg1QABtkMAXoAAkcAACYA0oQAqS0xNjEwODg3OJX3ANIxr+fKQ9APxMpCXT24SwEGJAAANAAQhVoAHwMpABAQhikAHwQpABAQhykAHwUpABAQiCkAHwYpABBwiQCoLTE5MAEAA9cA0DVOJ8pD0ufUykJEccDXACVAAyMAANYAEIpbAB8DKAAPEIsoAB8EKAAPEIwoAB8FKAAPEI0oAB8GKAAPkY4ApTc1MDAwnn8AA04RI74nSw0A8QICIAAAzAAQj1QABCUAjHvfJ8pB/EmgJQAYkCUA12bvmcpB7+dgykE+NIBKABSRJQDDqMfKRIiIiMpB/DsAmBEBjwAAbwAQkiUAGAXiETz4JABvABiTJQAPlAAFFJQlAAFvACSZH2URCW8AGJUlAAG5AAEEDgoDAROWJQAGLBIDrxEIKAEQlyUAFAa5AA9NAQQYmCUAAbkAPPP+YG8AFJklAAG5AA8oAQQYmiUAPzxrh7wBAhibJQAP3gAFkpwApTE1NzUwnQ0CgCwhzMpEZs7hUQAAFAsALwEBIAAAngEQnVEABCUABuwPAcMBBSUAFJ4lACOmhOgBPPgVQCUAEJ8lAB8FSgAMGKAlAAHDAQNNExcAbwAUoSUAAG8AAU0TASUACpQAGKIlAAE5FAFXAgolABijJQABAwEBDQIKJQAQpCUAGAa5ACDz/tIFCSgBGKUlAAHrAgFKAAq5ABSmJQAFuQACVwIJSgAYpyUAAVAUAUoACpQAGKglAA+5AAWTqQClMTA1MDCR6AEAdgABUQAHLwEAIAAA6AGDqgClMjc3NzMsADg6mtI2AQHHAAEgAAAsAHSrAKU0MTY2QAKIOx+KykRmjIdiAQEgAAAsABCsqQAEJQA4e735mxUFJQAYrSUAMIh38SUAAWYFFwAlABCuJQATBZsAAUoABpcEBUoAE68lAAGUAD88SlmUAAIYsCUAP1F7yyUAAhixJQAGAxYBhwEFbwAYsiUAAbkAASgWCrkAELMlABQGlAAAuQMGHgMFSgAYtCUAD5QABRi1JQABcgEg/EliCgBAAgVKABi2JQAGKAEKuQATtyUAAegBg4hnW8pCADBAvwUFSgBzuACkMTc4NecBOUkT15AWMbsAAx8AAOYBELlPAAQkAHB9bFzKQcZ9AQQIJAAYuiQAP4lO6CQAARC7JAATBUgAAdgWMsZ9YMsIBWwAGLwkAA9IAAQUvSQAKpiP/BYWkLQAGL4kAAG0ADLCV4AQGAVsABi/JAAIjBcHJAAQwCQAEwa0AAFIAA78ABjBJAAPtAAEFMIkAAC0AAb8AAm0ABjDJAAP2AAEGMQkAHFoW6LKQcJmRQ0HtAB0xQClNzg5M+4DOHUDockVAucGACAAANwBosYApjExODQwMJtHBNB1iFjKRIfjG8pCELhAWAIjgAMhAAAuABDHfgATBSYAMHqUTLMKBJ0NAkcAACYAGMgmADM7IKxDEQtMABjJJgA/UFIeJgADGMomADBlhAgmAB3ATAAYyyYAAb4ADyYAARDMJgATBr4ABkwAAQsTBr4AGM0mAA/kAAYYziYAD+QABhjPJgAB5AAGpw4GcgAY0CYAD74ABoPRAKUyMzQ2M7EDOIIArxwGAMUAAiAAAIIBENJSAAQlADB8AFUVBgH9BwglABjTJQAB1QYDugQIJQAQ1CUAEwVKAAGOBwPVBgglABjVJQAIjgcIJQAY1iUAAXMFA8cbCCUAGNclAAGeCg8lAAAY2CUAAbkAA3kKCEoAENklAB8GuQAMGNolAAaAHApKABjbJQABDQsDswcIbwAY3CUAAXIBAQoKCiUAGN0lAA+5AAWS3gClMTU2NDKRkQMB6AELmwABIAAA6AFl3wClMjA26gMziT0yLAABDgkCFAIAIAAALABl4AClMzA5GAoBLAAHhwEAFgQBIAAALAAQ4akABCUAAWYGAocBCSUAGOIlAAHOAAEYAQEfBwVKABDjJQATBUoABvoGAZsABSUAGOQlAAdEBye7ACUAGOUlAAEfBwHlAAHPBAVKABjmJQABQAIChwEJSgAY5yUAAdgHBpEIBUoAEOglABgGuQAB3gAKuQAY6SUAAZEII/w6HxMCbQEATQEY6iUAAbkAAtgHCZQAGOslAAFyAQEACQreABjsJQAPuQAFku0ApTgyMjk4nEACM5A3WAoBAcMBAAoQAiAAAJsAEO5RAGMEykOQebRRAAEKHwF2AAFFAAAlABDvJQATBUoAATICASUACkoAGPAlAADAAExCADewJQAY8SUAATICAbkDAVcOBW8AFPIlAACUAABUAQK9CAqUABjzJQAAVwICbwAKJQAQ9CUAFwa5AAJKAAq5ABj1JQABMgIPKAEAGPYlAA+5AAUU9yUAAbkACsYCBd4AGPglAAHXAwbGAgUlAIP5AKU1NDg2NQMEAZ4BCzkCASAAAJ4BkPoApjM0OTgzOPkeEwT5HjN6c5X6EUMlUgADIQAALgAQ+38AsATKQ8rigspEelJoJgAQ4GgTGCAmABL8JgAC+R4BJgAgFvB1Bxm7TAB6/QCmMTUwN3oAAeUGAhoVAEITAiEAAHoAEv5UAENDyqETyBIzEtJwoAAGJgAS/yYASEQX+JNMAABUBANtAFDOAAKXAI4TSDM0NzL0ADBlYtqOExMQegACIQAALgASAVQAAnoACCYAGGAmABICJgACegABOhMBsyABegAGTACYAwCmMzg5MzA1egB0h7FWykIU5S8JAiEAAHoAEgRUAAJ6ADSHwe0vCQGUAQFHAAAmABIFJgACegABJgABQAEBegAGTABhBgCkLTUwgBTxAATKQ+BWm8pEPyHzykGdMFwbISADHwAAUAAQB1AA9gYiykPdcXDKQ4ZnCMpBvc8wykFA8KAkABAIJAD2Bn7KRA2BnMpDl5G8ykG8LXDKQUy0ACQA9gsJAJnNAhPKQyBq+spDHWlfykG6i6jKQUbSQCQAEAqsGTM1MDeqAgGXAAidHiIgAyAAAJgAdAsApS0yNDPWAgEsAHBnEMfKQevBnAgALSMBIAAALAAQDFUhODQ5OFgAAfgfAsgIASwAAPcCACwAEA0sACQ4Oe8KAVgABrIeAoQAAEgBACwAcw4ApC03NTRXAAGHGoBUEYHKQaVtQAYDAP4AMDc1NCoAEA/aADM3NDkrADP1yceCACXjZ64AMDE3NM4kIJcQLAAkOTQGAQEsAAaCAAFwBAEgAABYAGQRAKQtMjW2D/EE9k5/ykQ/QyHKQZkLAMpBFNigAx8AACoAEBJWACQyMVYAAa0AATABATURAYkGASAAACwAEBP0FlEwODIzkvYFArAZAQAcAVYdAC0AAMIXMDgyMy4AEBT+ARMESBeNO4O+ykIKhzAmABAVVAAxMjMzAyUEVAABSBcB0B0BDgQCIQAAVAAYFlQAASYAAbgZAAEJByYAEBdUAEgzNzI1qAA0ZecaLgACVAAAIQAAVAAUGFQAKJbVKBkBGgMGJgAQGVQASDUzMjBUAAFcHyAKh8oRAnIYACEAAFQAGBpUADN7Obp6AANUAAQmABEbVAApOTFQAQjeHAJUACE5MVABFBxUAADaGgYYHwP8AAQmAJMdAKctMTU1NzLbCeJECV5fykQ6OOTKQh0pUIMABCIAAKoAEB4wAFIyNTMxMG0E0EQJf43KRGRaW8pCHzSPBTSdgAMiAAAwAAEDJ/AABMpEEN0+ykRkOS3KQiVljQgpncAnABMgrQDSItNXykRkexLKQh88EKYCCE4AkiEApi0zNjgzNgEDAn0AAXQcIA6ltQ8A3gUCIQAAfACTIgCnLTc4MzIw2QKTRA0+h8pEh283rAAAgQIEIgAAMACUIwCoLTEwNjI2CgMCMQCCOCduykI+QLBeAgUjAAAyABAkMgBjMjE4Mzcy6AEzELwQMgAyQl7wRggFIwAAMgAUJekAKPSFKAAA6gEJKACkJgCnLTgyMDAzNlkAAEEBcYc9rspCI1rrAABBAQIiAABYABgnWAAI4wAKJwCEKACmMzAzMznuATMfE+grBjIZA6BwAQMhAABVABApTQckOTdEBAPBGQDTBgFiDwBEBAMhAAAuAJMqAKYyNjQ1MTiyAAEuAAGsDgGHBgEuAAIhAAAuAAFCJxMEaRoBGwgkEsvvAwYmABAs8QEAQwQSkUMEAb0aBxEbAYseASEAAFQAdC0ApTY4NDAcBAEtADBRe8u3ChDAvgEiQAMgAAAsAAFIJwCAACOSx/QIAUsLAQELAUUAACUAoy8Apy01MTY2NDSAAAEuAHOHLRfKQimLMAEEIgAAMAARMBACQzQ5MTlRBgJqHHM3oy7KQkiQ+AMA6AEBIwAAMgBzMQClMzQ0M1AFAi8AC1YJASAAACwAYjIApTYxM1QGaAXKQ1eM3fsKAroAACAAACwAlzMApTkyMDkwlywAAAILB1kZASAAACwAAV0nBFEAAJoTAgwMAJQCAkUAACUAEDVhAmgGykNXCCVVAQDWAQYlABg2JQABbwABTw8KJQABXScASgAAwAABWQ0BegEKbwABXScEJQAGEQEKJQABXScEJQAPuQAFcjoApjIwODjUA7AFykNmBeTKRDr/fnECEiCcAAMhAADnAKI7AKYzMTMyNzWZOQEBLgABeSoHIQMBIQAALgABbycEVAAGxQIA8AAHJgAQPRYBBCYAAXIJAUwJCyYAAXEnACYAKYqbEgoAKgYCkwAAcgAQP0wAEwaYAA9MAAYBcycAJgAATAABXSsyEtJwIwIHmAAUQUwAACYAAcUqAqoKCnIAAXUnBEwAAaoKBjQfBpgAGENMAAYKAQCVAgdyAJBEAKY1OTgxNTU9BmgFykO7o1agAADeAQMhAADsAASAJwGeCwbGAAE+DAJHAAAmABBGegATBZ4LBiYAAXoABiYAwkcApjc5NDY3MNwAFdoBAXwAAZ8EAdAAAXwAAiMAAFYAEkhWAAKzKzCH0oQcAQDAAwBiBgYmAAGOJwSiAAFMAAHaAQF5LAYmAAGPJwQmAAFLEwPHFAkmABJLcgACyAABTAAjDqySGAO7AACYAAGGJwQmAAZMAAu+AAGGJxgG5AAPTAABAYYnACYAKOWx/gwBIggGvgABhicEJgAPCgEGAYYnYwbKQ7wnIXsUAUwCAGMHB74AEFHkAAQmAAZMAgsmABNSJgAB+AEHqiAZUgoBAYYnBCYAB0wACiYAAYYnBCYAAfYDAdAgC3wBAYYnBCYAAbMGATABCyYAGFaYAAZ8AQsmABJXJgACyAEGhRULogEYWCYABuQACyYAGFkmAAbkAAsmAAGGJwRyAAZ8AwsmABhbTAABvgAB5AALJgCBXACmNzAyNTjfCQQAAwGgAAJCBAEAAwEhAACOAgGOJwTaAgdCBAEAAwUmAAGOJ2MFykQYGcGMDzQOrND2AQUmAJRfAKY3NjM5NzMcBACWAgH0AAFKAgKWAgEhAAB6ABBgzgAEegABJgABxgMCjAEFJgASYSYAAhwEBiYAAvQABSYAgGIApS01OTgy5AcTBawNMDyta9QMBVYNACAAAHgAcWMApS03MDKBCgQsAAFGLgEADQLYDQAgAAAsABBkLAAhNjR+CgQsAAxcDkA3NjQwLAAQZSwAMzk0N7AHAYQAAVwONeuy4FgAEjlpCRJm1gACqQAG0w0oNeklABBnJQATBtYvAc4AAWYHABcFBiUAGGglAAHHACPnjRQHBiUAAZUnBEoABsAAAL8GBiUAFGpKAAAEEA+5AAUBkycASgAAJQAPuQAFEGySDzM5OTGOAQFiDgG7MCPnnIsrAiAAADYBEG1mDyE1MWYPEwXkDgHHAAc2ASIzNRANEG4sADM5NzNiAQE8DwGEADTrssDOAAB/AgBYAAGkJwR9AAHOACPnje0yBiUAAaMnEwYlAAG5MDTfUKCiAARKAAGiJxMGbwAwfGNnxwAASAYQu6wBBCUAE3IlAAHsAAHAAAGHAQAhAwYlAAGgJwBvALFOf8pEPO/GykHjdiAQCEoAGHRKADWIqXqYAgiUABB1CgEkODKYAgHvDwbYAQNRABI4mg6BdgCmLTkxNTN0DhMFxA8MKCkBIQAAOAEBrCdjBcpEG5bVJgAGZAQCRwAAJgAReFQAQTk5M56KBwJUADl699YcDwEhAAAuABB50wAEJgAM7g4FJgATeiYAAXoAAdonCXoAA0wAAawnAKAAARQPAMQuBxAQBSYAEHxMABMG7AAGsBAARQEHJgAYfSYAAVwQB4IQBUwAGH4mAAFUEA/kAAEYfyYAAQoBPQh0QHIAGIAmAA8KAQYTgSYAAQoBdDtikcpCDJkzNQaYABiCJgAzUPeMHisBGgUGJgAYgyYAAfYBD1YBARiEJgABfAEBkBALTAABhicTBuARD3wBBhCGHAIxMDYxUA8A9gEoY8PMLgATAwMhAAAcAhCHegAE0AE5ULWnCBABRwAAJgCTiACnLTI0Njgw1QaQRA0dz8pEeaz7CBAS0KkABCIAADAAE4lWAAHMD4B5ap/KQiNacCcAGUAnABOKJwABtBABTgAyHSHwSgQIJwAQi7YRMzkwNDMGAnwCAcMOMwZo0FIHAiEAAHwAkIwApjUwOTEwOUUPEwVFDzM6vST6FQB1BQMhAAAuABONgwABZg4G/AoBJgECRwAAJgCBjgCmNjExOTa5FARUAAvUDAIhAAAuAJiPAKY2NzI0NDCCADhlIH+CAAIhAAAuABiQggABohYBKAgBggAGJgAgkQDpB0I2Nzed8gMGGxABMAsB1gAANgcgNzdUABOSVAABJgABcgojFvCjBQNHAAAmAAOgJwOTDwaiCxC7JgoBbQAAJgABoScTBkwABvcfC3IAEJVyAAQmAAHuCAFOCAsmABiWJgABTggjEsulEgdyABiXJgABjgkjFN0XAgcmABiYJgAB5AAB9BgLcgATmSYAAuQABjoMCuQAFJomACiz9ZgAAYQBBlYBGJsmAAHkCgF8AQsmABicJgABMAsBvgALcgAYnSYABjABCyYAgZ4ApjQ1NTg33RAAqgEAoAABuhkB7AABegACIQAAqgEQnzce8g4xMjKVmc0BCcpDKNJ9ykLhtiDKQfVzMMpBI6WgAyAAACwAEKCAAPcGC8pDmgVbykOe377KQftFUMpBTLPgJQABtCcdZUoANymHUCUAAbQns2fKQ5yUZspDrmUMbwA3TLQAJQAQo28AH75KAAzApAC2MTAwMTExMDAwCQAAAgABDAAAyQj/BwnKRAjZJMpD7KsjykLyfxTKQqDHOAMxAAQA4gBRpQCnOS7wAAA/AATrAIKYY/nKQjGA0OsABCIAADAA8QymAKQyMDIzlJnNASDKQ0vnIMpDhdrgykHAL8AeGREGHwAAKgAQp80A8AEgykQ9SQrKQ8eY8cpByiGAJAAWACQAAewn9gZ9ykMuqvTKQ8fHDMpBzLDQykFA8JAkAPUMqQCZzQJrykQbnynKQ+65DspBAKiAykGgxqADbACBqgCmMjEyLjn8BPAFC8pEFKIPykOVAwzKQiUVaMpBTJZ8EQEhAACaAKCrAKctMzAwNzMxewTwBQvKRCoxFcpDFnlrykJYM8jKQTssgQUCIgAAMAAQrMoA+gVBykO52J7KQ3WV88pCGAksykEGcCcAEK30FABWAAJKAQJWAIIdx23KQjr7wFYAAyEAAFUAlK4Api02Mi4yOS4AIxoEswAwGtqoswAjQAMhAAAuAPEPrwCnMTgzNDY0MJ+ZzQEMykLkv4/KQxbXeMpCcQqQMgEUAyIAADAAAQgo+QYdykMMUojKQ5Nek8pCZV74ykFGtMAnABOx2gD5A5zKZcpDHSXWykIlKyjKQQxQQCcAAQwo8AFBykPISDrKQxRe98pCJqqQJwAZYCcAELNOAPABQspDPDjgykPzksbKQiUygCcACk4AELQnAFBJykOcm3UAuoH/ykIjuojKQRIwJwABEiiwScpDwyqjykMUvPhOABCMJwAKdQAQtk4AY0rKQyh8q3UAMCO6kCcACk4AELcnAPkGUMpDGd0jykOcadTKQcynUMpAu1CgwwAQuCcA+gVRykOXrM3KQ54PAcpCJqMwykEX8jgBARUoACcAI9riOAEBJwAMdQATuk4AAl8BAOoAAcMADBEBE7snADO6B59fAQEnADkAkCCcABC8JwATUuoAgLhfAMpCIkKITgAZMCcAGL0nADDzwcYnAA8RAQCRvgCnMTQ5NTA2AgloDMpDXRRBUgJETJZwAyIAAFICATAoBAQCOXHtmgQCAkkAACcAEMAFAzE5LjaKAwRWAMGXSzHKQioyyMpBWDwFAwAhAAAuAHDBAKQ3LjQzhwPxBwzKQ+fa2MpDx2nqykGqDvDKQSmk4AYfAAAqABDC1gDwASfKQ7OaAMpDxzrjykGykeBlBRZAJABjwwCkNC410ADjRAHQOMpDxt3CykGuSxAqAAAfAABOABPETgD2A87TW8pDxwzIykGyhzDKQUDwgCQAEMVOABM2nABDRAh7f3gAgKoPAMpBL2kAKgAgNjNOABPGTgAz3LYmTgAwsG6AcgAWYCQAcMcApDE5NjPtA/AAEMpDJ7oEykPjiaHKQcan/RoxLUADHwAATgARyCoAFDcqAMBb6cpD/LyZykHHq3CiABGgKgAQNyoAYckApDU4NSoA8AERykPAwYHKQzWEB8pB7LCoaAUhQAMfAAAqAJHKAKc1ODc2LjioF/IBEcpD2WvQykNB72nKQjI5PC0ABCIAADAAAVMosCnKRB7FzspDsX/kJwBpQMpBOw7AJwAQzPkAYynKRCKE2ycAMDaaiDsCCk4AAVUo+gU6ykQ0bFrKQ/FqdspCB91gykEX/04AAVYoACcAsIPiykOUR93KQgZsuQIpHgB1ABDPdQDwAWTKQ4YbCspDpf65ykJJnygaARmAnAAT0CcAOI1qFScAOUbSYCcAENFEARE3rgLwARHKQ+OnFspD+IlxykHpwDAtAAFEASA3NhQBcNIApDQ4MjiwFxMRXgKDspg2ykHg/bAqAAAfAAAqABDTewD3BRLKQ6IPr8pD/0tJykG1IlDKQSPDJAAS1CQA9gREJnJ/ykPJbHLKQb3kwMpBHcQAJAABWij2BjrKQ7Vtw8pDc5sXykHMiDjKQS9o4CQAENZIAPABOspD+Hu+ykP6LerKQcDVQFwBFqAkABLXJADgRAepJcpDd/xbykHbK5inARaAJAABVyj2BjvKQ23jScpDXbERykG985jKQRIeECQAENlIAPABcMpDYRgKykPJPWrKQbsDINgAFiAkABDaJAD2BpTKQ2o7xMpDbKsjykG4ErjKQQw8YCQAoNsApzU0MDMwMDD5A2IRykQOPOVlIURCZ628ywECIgAAUAEQ3FQA8wElykOvlUzKQxG6GcpCXcYszQYDSQAAJwBy3QCjMTUym3wBEHgQAeDGf7TKQW+hIMpBDFngAx4AACgAEN5PAPABEspEE1qIykOq7RLKQXVkgOsAFUAjABDfIwD1BjrKQ1SsvspDle1CykF7RWDKQR3D8CMAE+AjAAGdAYCVvjvKQYCTIPUDBkYAAUko9QY6ykPo81HKQ11TBMpBdYIAykESO6BGABPiRgCA6SJfykP+YRRpABpArwAQ4yMA9QY7ykMm/c/KQ0ZQrMpBXhwQykEAtBBGAAFDKAMjAJpEBJP9ykFMeYAjABDlRgDwAXDKQxUWTspDqxwZykFvg6BpAAbSAAE/KLCUykMlKvjKQ1YFAiICZfDKQOnhQGkAEOdGAAMjANZEBjh3ykFSWkDKQPWk0gBg6ACjMjg5pgjwBxLKQ4O7C8pEAe3KykFpwEDKQQZ4QAMeAACGARDpSwAAIwBzjOnKQ8ZRmZEANRIeICMAATwoYxLKRBcwpakBhWnAYMpBDFoAIwAS60YAAiMAe82fm8pBY98jABDsIwAEzAEwe0cnYwEAjgMlpaBGABPtIwAz8M6YqQEBNQIBqQEDrwAY7iMAMIIz30YAGkAjABDvIwD0ADvKQzSDa8pDRfR3ykFd/oYBA0YAASkoBCMAg2hIB8pBWDsgqQEDIwABJygDIwBCRAR8emMBAu8BAyMAASUoY3DKQyO0ZBgBAsECAFgCAyMAEPOMAGNwykMkEn8YASFpwAcDFfAjABD0IwBolMpDMlJ67wEBzAEDRgAY9SMAinaH1cpBWB2wIwAU9iMAI7CVEgIzTJcANQIDRgCC9wCkNDUzOZ6ZA9CLOSPKQ/+oa8pBtTEQ8AEhAAMfAAAUAhD4TQCwEspDiwoWykPCe5I9BFCwykEd4akEAyQAEvkkAJNEGu+xykOm6O8kACASHl0FAyQAGPokADDJmowkABvAJAAQ+yQABDkFMFTssM0EFCg5BQNIAAELKAQkAHF8vYbKQbr0uQYAXQUDJAAQ/UgA9gY7ykNCCQjKQz9gucpBo504ykEAlpDYABf+JABARALAfSQAANQBCCQAFP8kAHBnI8pDYVgSJABlOMpA9WnASAAgmAAkABJwbQEC/AABWQYnF/8kAAHxJwQkAD/JbHIkAAEQAkgAY5TKQz8b4WQCMp3LINgBBNgAJ5gDJACSQ2/0FspBoKzQqwIFJAAYBCQAgE63AMpBoLuQ5wMWMLQAYAUAozgxMpARYxLKQ5o0aO0DAT4DAZYFETg9EyCYBkwAExJMCNWqvgvKQXWB4MpBDDyAIwAQByMAABAHc5zQykOulBJzBTUdw+AjABIIIwCQRAQBn8pDXJjBIwAQEJIAFUAjAADaJ8MBOspEA+oZykObCbaMACYSO2kAEwpGAAEjADD+MvkjABpgIwAQCyMAQDvKQ1z0CTCJJL/tAxCg+AIVYGkAFAwjAHBYC8pEBGT3nAQagIwAFw0jAEBDRZZqpwMBGAEV8EYAEA4jAGpwykNRBTgYARVwIwAQDyMAsJTKQ1iwhspDVUq+VgQaMGkAExAjANJZDqHKQ4/mmMpBWB2gpgIAnwFXzgACmBEjAJpEBiD0ykFSd8AjAGMSAKQxMDnNAcBEKnczykOnFwnKQazvCgGmAwAfAABNABATTQCwO8pDgBOGykM/vsZiAhAY2QAW4CQAAYknBCQAM4YJ5hYDCSQAFxVIAIFEAteLykGjncgEB0gAEBYkAGNvykPeuAsSBAFvCQmQABAXJABAcMpDcOIFATYEAcoDNh3hcJAAAXEnE5PSB4Pt8Y/KQcPFsG8JBNgAEBlIALCTykPdzqDKQ5KjY5AAGzC0AAFlJwQkADPErR86Awm0ABQbSAAn/a2CAwEhBwFjAQBEARAcJADwAJTKQ3vFKMpDjMvAykGdvNwGCPwAFx0kAAL6Bzua2sBsABMeJACAfCNDykNPFQ0kABC4HwIWMNgAoR8ApDIwOTXcABCmBZNENZxaykOmuehMAQG7CgAhAACYABAgUAAAJAAos+FeBQFwAQQkABAhJABnO8pDlCzjzgQC4AAEJAAXIiQAkEQCqPrKQaaNoJgAByQAFyMkAAdeBTYMWgAkABAkJABjb8pD9QJakAI7uBLAtAAUJSQAczFoykPIJRrYAAm0ABAmJABjcMpDjw+2JAICSAIAkwsEtAATJyQAM45UbF4FAW8LNkyWYCQAECgkAABIAgCnBDOEwo8kAAAaCgFlAQBEARMpJAAz8ef8SAIwoKyw7gQHSAAYKiQAMKgBQCQAG9AkABcrJAACLgggoKwAAgBvCwRsABAsJABjlMpDkW+1AAIA7gUKjAEXLSQAB0gCCYwBFy4kAAcSBgm0AHIvAKM1MTCeRQKAOxeiykPNQY4/BQGUDCDAAx4AAAABEDBMALASykQ7LynKQ6pg6SMAAVoHBiMAEDEjAGM7ykOakoMcBQIsCSWWgEYAGDIjADBnjcMjAAT5BANpABczIwBARARNcyMABIoKAyMAAZcms2/KQ/zdocpDqo/wTwkAsAMErwAQNUYA8QBwykOWjOPKQ80TcspBgIR5BxWgRgAUNiMAKLvwqAUA4AgERgAQNyMA8gGTykO04YbKQ7ie38pBjEYQVC4EIwABjyYSk88NIEQGFAUBRAomDDwjABM5RgCA+KnfykOVjzUQDBIAqwEERgAQOiMAaJTKQ5elWxEGADYDBCMAFDsjAHPUacpDdinHOwEIXgEBdSYARgAj1GmMAAE7AQgjAPMCPQCkMjcwMpSZzQETykLGDqkVAwFdBQBLFwEfAADxARA+cADwATvKQ6GDcspDXg8fykG95NAfAQAVAwMkABA/JACwcMpDnvRmykPJPWokABTgOQMDJAABcia0lMpDnmgqykNtB1hHChc7bACAQQClMTAxMTWHAvIBE8pC56y3ykOkiUbKQeDvAJcAAiAAUM4AAphCdABvE8pDBKViJQAHAXUm8gE7ykOnivfKQzacWMpB7LCwqA4GSgAQREoA8gE7ykOodU/KRACmc8pB4+4gJAIGJQAQRSUA+AVEykM4NF7KQ4+fX8pBdZuAykCvVSUAEEYlAKFMykMsIyvKQ49wJQBYYMpAr5BvABBHJQBpVMpDMf2xJQAYVSUAEEglAEBwykOnRhIGAwEoHeFvAAFdJmhwykOvw20lADcppOC5ABBKSgDzAJTKQ6Uq+MpDRq66ykHeDQIDBiUAF0slAJxEAmLlykHg/cADAQFaJh+dAwEMEE1KAB+lAwEMEE4lAB+tAwEMc08ApDc1MzCjAgEMAgG0BgF+DAGjAgAfAAALAhBQTwADwQECAxEBuxAAwgMBQwAAJAABWSYAUQEjLci3EQHrAgHcBQRIAAFXJgQrAYJtZWbKQbJAoAYBBUgAgVMApDcwMjCSOQMCfQIBrAsDTgAhYAMfAAByABBUlgAAngEA/RAGFQM2L2jgJACyVQCnODE1MTc4MZFRANPKzqbKQ7oVPspCYm6I9xcDIgAAVABAVgCnM38RArEuExMPFIJkoQbKQmHIQJIEBCIAADAAEFcsFhA1MAADsQD0BOC628pDiYHhykJj5sDKQTsO4AMiAAAwALJYAJnNAhLKQ9fHG1IFQ0JlV5hXAAcnAEBZAKY5VQADBwHzBUQCc/vKQ0KprMpCPew0ykFA8IADIQAAVQAQWgkBE9DDBzDFCkEmAB0wJgBBWwCmOaoAAgoBQ0QO4KkOGzBA1TguACPAAyEAAFQAc1wApDEuNDUsANI8R6HKQ7adRMpB5s/QLAABHwAAKgBgXQCjMjM0KQDyARTKQwMuz8pDsa7rykHEXDDYAAAeAAAoAEVeAKY3gAATFNoagvHHl8pCMzgoKwADIQAALgBjXwCjOTc3VgABKRuCYyx/ykHGqkhVAQAeAAAoAPIBYACjMTY1m5nNARXKQwv0bbwVQkF1ZHCjEwAeAAAoABBhJAFjFcpDGu7FIwAByRABUAwDIwABBU5jFcpDKYzbIwAGcwwDIwATY0YAjziJDMpDQk13IwAAE2QjADhNXbMjAAAvFARGABNlIwA4Yo6dIwAIjAATZiMAM3e/iCMAhWPfYMpBALQAjAATZyMAM4Z5Ja8AAfUAAZ0HA2kAE2gjADiQtGwjAAC4AwSMABNpIwA4m3vuIwAIRgATaiMAM6XmQiMAATsBAAIJBEYAkmsAozQzN9wAG4gBMgxSiLYUB2QOMDQzN4gBE2xNAIgbTODKQx0LUocOAyMAE20jADMp6vZGADB7RVCTABXwIwATbiMAhDjnJ8pDHcdtIwAlPGAjABNvIwA4Tbn1aQAIRgATcCMAOGLsuGkAAdkAA4wAE3EjAAGIAQFpAAFlAQGIAQMjABNyIwABiAEBIwABrwA1BnggIwABOSZqFcpDkON5IwAVQCMAE3RGADObqvsjAAFpAAgjABN1IwAzphRkrwABIwAIjAATdiMAM7B+tiMADYEBASEmaBXKQ7eetGkAAQIJA9IAEHhGABMWogOCNeIVykGRNKDLCwDnAQDHARB5IwBjcspDkUCnaQAwacBAKBEVwEYAE3ojADOYvsBpABBpOhg1AJagIwATeyMAM9s/k6QBMHWB4F8EFYAjABN8IwABgBgwHWlfRgAaQBgBE30jADjrJS9GADUMWeBGAAEEJmNyykPyolsjAAHDAggjABN/RgA/+iBzaQAFAf4lY3LKRAC3vyMAA+oBBscBEoFGAENEBF9EIwABpAEBpgoDXgETgiMAOAgd2hgBCEYAE4MjADML3OevAAHHASYMWV4BE4QjADMPswNpAAEhBAhGABOFIwAzE0MCRgABXgEIRgChhgCoMTA5NjUuNmsFACAFwpKDykP700/KQirniAcIBSMAAPkBYIcAozUwNO0GBCoFATkWMIN0yFoAIPADHgAAKAAAd03zAgIuykNHg2PKRAWUy8pBOxIABhIDIwCRiQCnMjg2NS4xPQYATwDA6vbKQ/t1QspCFQEwFwgk0AMiAABTAMKKAKgyODI3OS44OZhoBMM3cJPKQ/tGO8pCMkBGBwUjAAAyABCLAgFjFcpDUtgPKAAwMMhoyQIacCgAE4woAAGbGQGBADAq7uCBABrAKAAB7SVjFcpDfN2hKACKL1AwykFMs/AoABOOUAAziiCreAA/Ld9YUAAAE48oANCUiv7KQ/ukScpCKXa4oAULyAAB4yX6BhXKQ53b7cpD+xggykIyOUDKQVJ4IHgAE5FQADOoo28oADIwwQBLIwnwAHKSAKM0MjSURQEBLAQzQZFbrQUCCQQgMjRAARCTUAATFqsHgGbTgMpBk42QQAEACQQCIwAQlCMABOYDMkDXF1oDMED1aasCAiMAE5UjAAHDAzNQi20UAwKrAgIjAGCWAKM0NzDuB2MVykO3zcKRAAGlAwIoACA3MJEARZcAozmrAoDzAHbKQ67xNbYRE6A2BBI5pgJhmACkMTMu8B7gFcpEBgP5ykOLVWHKQa+vAQBfBAEfAABSAPUMmQCZzQJfykQVOu7KQxbfQcpBadXwykEjmcAGJAAQmjYNFDV4APEDRAshnMpEAkp5ykH7YmDKQTssWAwSNXoAYpsApTY3MOgo8AEaykNXmA7KQyy/pspCDy8cewAikAYgAAB8ABCcGQHxAHbKQ0lYE8pD82wQykIKzV4JJpADJQAQnaEA9wZpykONX8PKQs7Dg8pBjD6EykC7PEAlAFKeAKQ3OIQK8QcaykOWAKbKQ5nxZcpB2xzQykFG0kADHwAAdAATn3QAgIiqF8pDeukZrgwbSCQAMKAApMMAEpZOANCdIKPKQxJ0XMpB2yugwwAQoF8LAk4AGKFOADj5ocH0HQQkABCiJACz0spD4UcXykO6/omHBCcSO0gAEKPlAPAAbMpDdvMjykOIzcDKQZrihRUmjTBIAACSTfYHAmzKQ46nMcpDmcpMykGYAODKQPWSwCQAE6UkAICUrkXKQ1ykIkgAV6jKQQCqbADwC6YAozY5NZKZzQEbykQuwnvKQ1jxv8pBQNVQnwQgAAMeAAAqARCnuAD2BXfKRBjtWMpDVajMykFGtiDKQN4eIwBSqACkMjJ3AfEHHMpDdBnbykNZT83KQYw3UMpA3h3gAx8AAE0AE6lNADM2QB5CHDCPNngwBxaAJAAQqpYDAXYBsBzKQ97nGMpD8IA/mQAAUANhpMADozQyTAAQq0wAtHjKQ1EFOMpEA5K61BwllpAjABKsIwCQRAut2cpDfF94IwMDlw8ERgCQrQCZzQIJykOjKxuCs7FzykHEUFDfAQQjABCuIwDwAQ7KRB+vsMpD1afhykHJpoAsAhUAaQAQryMA8AETykNDIYHKQ09zG8pBlQiYRgAGjABwsACkNjAwMG4EYxzKQ+cgenEBMpIYMCgEAR8AANkAE7HZADNdcIRyATCPJ7glARagJAAQsiQA8AHTykQvZj7KQ6xjcMpB5s/gkwQWQCQAELOVAPcFYcpEBeMjykNGuPrKQdhGWMpBOwEkAHC0AKQyMjg1lgCgHcpDxvgTykOpGaotID6ovwAQoJcBIDg1lgAQtXIA8AF6ykMw2+bKQ6mluspCDbboJAAWkCQAELYkABTRJAAl1MFIAAckABC3lgCwbspDnoukykN7sFicAmawykEX9MBIAIG4AKQzMjA4k5YA4EQVXOPKQ9Iv5spBhmUwMgMhgAMfAACWABC5cgCwespDw1COykPSAcuDBxDAYwYW4CQAELokAPIB0cpEKUczykPTSDfKQXWCAOIFBUgAUbsAqDM0aw4UMHYA9QN0acpDuSsIykIDfCDKQRgAAAMjAAB6ABC8VgAEegCAuPztykIE7Pg6ERqAKAAQvSgABH4AdLqhZspCBPQFBwRzAABQAFG+AKkzNBkOAjYF8gEdykQbwgzKQ7hBvspCDye4wAYGJAAANAAQv1wAs3rKQ9EETMpDuHDFKQAA/gAKKQAQwCkAE9HoA4K6FT7KQhCf6K0ACikAcsEApDY5MDAQAklEHDc4egEQHjoCEjl8AAFwJbMgykO70nbKQy17wugiQTssYANDAACgABDDdwAEoAABwgEyg4OAoAAFJAAQxCQAAJsAI9oBngE7e0VAbACixQCkNDIwMNwAERIChCFr7MpDp0YRLAAQO/8dEjJ0ACLGACQAOCxifHQAANAHBSQAEMckABMfGAQwvnduPgMEIgYAaQAAvAAQyCQAY3rKQ9vLzzUYAbwANgxZ4CQAE8kkADPxW8FsADKAkxDnCgVsABDKJAAxfMpCYQQzcWp2KAE2TJZoSAAQyyQAY9HKRDQmPckXAQQBNgxZwCQAE8wkAIM8GQvKQ9MaHGIWAMUOBWwAEM0kAGPTykQREhGUARDjLw8nOw5IABDOJAD1B+vKQwIcbcpEHZn1ykFYxsDKQKPQYAZIABPPJADQDc3HykQdsXbKQVQ9AGAUFqAkABPQJAD3AiXsfspDLw3kykFSeLDKQLtQjAEQ0SQA8AXtykML+ZvKRCmR1MpBneHgykEArUceA7ABENIkAB/vkAALE9MkAA+QAAkBMCUf75AACxDVSAAf8ZAAC3PWAKQ0NTI0BgQzJCmQ2gEB/gEgEjtKATA1MjQiAhDXTgATetIHAd4CNIlVoGoCAyQAENgkAGjRykQ1bcO2AQLaAQMkAFDZAKgxOfcDBfkDMyRBF3wEEABQAgFUBAQjAAB6ABDaVgAEegABpAQwAgtQKAAaoCgAENsoAAR+ANq60G7KQgID8MpBF//AKABS3ACoMTB8BAP4AIAsBNfKQ7laDoIAECDmBQAyAAMjAACCABDdWgBoespD8SyzggAgI6WCAAcoABDeKABj0cpEPDCRggAGTgUEcwAAUAAS31wKEzV/AIA3Eu7KQ6Ytvz4dAQ0EgAADpTEwNTY1LAAQ4FQAY3rKRANd3CUAIKCsKhgTO4EKASUAAVslY9LKQxhhkb8DIZ3LTQ0XwEoAMuIAqPYABfIEMza1SM4FMgN8KBgVBSMAAHwAFON8ACIXvigAQEH7RWAgARqAKAAQ5CgABH8ABnoBASABBHMAAFAAEOUOBxMV+CCAncdtykH+JwCiARrgKAB45gCkNDczMx8BAXICARIHANUAAR8AAFIAAYIlBB4BASQAAZQEATYHAEMAACQAFOieAHC91MpD0usVJAAQICQAFpAkAGLpAKUxNDMRAmgeykMBuDttAUIYHVADIAAAUAAQ6lAAY3rKRA6xmyUAAW0BIAxZbQEARQAAJQAQ6yUAY9LKQzyOrJIBAQwiNxIeIEoAcOwApDkwOTHoAAR1AAHEAAEREQB1AAEfAABPABDtTwAAdABzmorKQ9Je7ScNAQskAEMAACQAEO4kAABzAAB+AgY0BQkkAFDvAKkxMwICA/sHYx7KQwIWVngHIxCfLwMGJAAAWAAQ8FgAAHwAAPAAAXgHAU8HOxgdgCkAAawlAIEAwurvykO55jfKQhIYKLEBCikAEPLgATIwMJqBADMmQ3H4AAEwBzASHhCYAQJ8ABDzfABiH8pDsCGIYhdAQd4NQIICAFQFAyQAAbolsB/KQ/BCXMpD4vyMdAYQwCQAAJwFAyQAEPVIAGN6ykQXvOJsAAEoAgE5HwRsABD2JABje8pEDPVgZgoBUAYBSg0EJAAT9yQA0iuQIcpD85sXykHj7jA6AwVsAAG3JRN8cAcwrdjjkAAbsEgAEPlIAGrSykNgu8bgBhYgbAABtyWw08pD812lykOQ/ulIABLAGQkFbAAT+1IDg8gQjcpDtyltTAcnEh4kAFL8AKQ4M04DYx7KQ0LDZgIBMHtFQMYBIVADHwAA6gEQ/ZYAY3rKRB5oKmAKAXIDNlJ4ACQAEP4kAGjSykN9O7y6AADEAwVIAEH/AKkxYwIGZgIBdwABPQIBFAJGHeFwAyQAUM4AApkAWAAAfAAj9NspAAJmAisAACkAEAEpAACBACiZ194JOxf/0CkAEALUA0I4MDCSZwKAu0Y6ykOdO0Q4IhJQjwECIAAAfgAQA1UAY3vKQwbWVCUAAWYFADwDBiUAVQQApDY2UACDvF6yykPGf7QJBwHbDgAfAABPABgFTwABJAAye2LgTwABQwAAJABhBgCoOTcwAQADAQQyvDCR3BAxQgT04QYlgAMjAAAyAAHxJQSlAICvIDvKQgID6NohGjAoABAIfgAT0SsgAJgZAigAOh3D4CgAVQkApDY1fgAz0qkCrAABhwMAfgABHwAAegAQClIAsHvKQzPJDcpDxq66PQIBoCAW0CQAEwuLAoPS2A/KQ47NW8cEARkCAGcAAEgAaAwAqDIyNfQAAXYACMwAJSADIwAAMgAYDXoABygAAHsHBEsAACgAARgmaNHKQ6580/QAOgw8YCgAQQ8AqDiAAAX4ADPkBTJ2AQGtBwA7AwUjAABaABMQggCDVn+UykOvT0JXCACrAwkoABARKABi0cpDz+vUggAzQf41nQ0JKAAQEv0HMDAwMM8UYx7KQ+NJ6HICAZcCIEyWlwIEfAAQE1QA8gEeykP/D3/KQ8XFcMpBl+pQfAAGJQAQFCUA8AB7ykNUTqLKQ50MPcpBjycoBCCWcP0HA0oAExUlAIeFMZ/KQ8WWah0QBkoAATsmQM3KRBa1IQD+EUBCB91klAAIJQAQF0oABOgAMJ+a7ZQAAc8iF+BvAAA9JvcHAlnKQ7l3LMpDMNw+ykIa8ZTKQUbWACUAEBkyAvgFYcpEE61mykPMYs7KQftSQMpBOwFvAEAaAKUxMgIA7huwHspD8YnhykOdaV8sCRIwwQUCIABQzgACmRubAGl7ykNxLLMlACdZ8CUAAUgmY9HKQ91CY8AAAesDAPgBBiUAEB2bAPgFTspEABeTykP2eS3KQgxXiMpBHdMlAABKJnMCTspEA0n1JQAtCt8lABMfSgDwAgZ8zspD9ksYykINyDDKQSl1LggA2QAAuQAARCYASgAzCa8wSgABbwAgKZMNAgQlABAhSgD0AU/KQw0QHcpCxSXoykIMsPRUAQQlABAiJQAEeQGMbYUpykIYCOwlAABHJvAGAmHKQ4RsqspD680WykH4+zDKQTU9eQEESgAQJEoA+AVsykOrJf7KQ5tvyMpBuv4AykD1kwMBVSUApDYxYwUBnQEBHwQyg4OQEwIBHwAA4wAYJpwBASQAAZgQAEcDBSQAUCcAqDky/AIFnQMBUgAG9wMB9AsEIwAAVgABXSYE8gEBnQMyAIu4JAoFSwAAKAAQKX4AAPUBInFwnQMCEwUAogAJKABSKgCkNjcgCzAeykSqAUBDniSP7wRxQMpBHcQAAx8AAFIAECtSAGN7ykOiyvgkAAG+CABSAAUkABAsJABA0cpEBXUDM6CEN0gAAGsCBSQAEC1nAQQUCzO2y19IAAF6DwCLAABsAHIuAKMzLjmXlQDTDz5NykPXe2DKQP9gACoXMDMuOSgAEy/lAzKltzQjAEpBDAigIwAQMCMABJMAg9qWOcpBA9RgxiQDRgAAaibwDQIBykQd83TKQ+DL6spBspHgykE1LQAGpDMuOTBqAABrJvIBAhfKQ4Xs6cpDzUGOykGmuwgJBiQAAGwm9wYCHMpDy7gSykPHDMjKQawnsMpBL2lIABA0/gD1BknKQoc3bspCmjWNykFeGujKQS9zSI8AZDUApTEyNmQCQ0QQnOULBQHBBCAMWo8CACAAAJcAEDbeAGl7ykOodU8lACc8QCUAUDcAqDg1ZAIEZgJKRBCFXmYCJYADIwAAVwAUOFcAKEZBKwYNKAAQOSgAAF0BIxoYATYBgg4NKADwDjoApzU1MDQyNTKRmc0BH8pC6SFyykP0J0DKQmuxbBk0s/ADIgAAgABSOwCkNy4rGRMgbyEQ7UkjAXQBQUyz8AYfAAAqABA8KgAgNDRXAASQPADIBUFBrksQmCIAKgABNE+AmT0ApDQuNTEdCQQqAID700/KQaTPcOwBITAGHwAAVAAQPtYA9gYgykPtJ//KQ2occ8pBsezoykFA8IAkABA/TgACESLwASDKQ601TMpD9ljOykGyhyAeCxDgKgABEiKDmUAApDYuODeiAIDmBxXKQ49ZhGQCEPBUACGgBh8AAHgAUkEApDM2pAEEfgAw5+rlBgsATgsxtKAGHwAAKgABtia0IMpEMNxcykO9vD8kADXSAAMkABBDxgCzfcpC3LROykOw87wkADZMs/AkAGFEAKQ0LjKaB2IgykQSWSEZDUFBsG6ATgAAxgARMgADEEVOABN8SxiL0dLFykG2zfAkABBGJABjwcpEAdA4AAMBSAABAAMESAABtyZj1MpDIMkVXAEzqJQYqgEEJAAQSEgAadnKQ8j65EgAJkuAJAAQSSQA8AjsykOEqsPKQyXq3cpB0V0gykEGjcAGpkgAAigBAbYmH/AmAA3wBksAmc0CV8pEM7X9ykGyVELKQRByjMgSAI4YIC4ycQEQTCkBIjA0PQIgRBZ7GjV6iwwFAQGZACAwNCoAEE2ZADF8ykRXM4CXwMPKQbSqkCkBByQAYU4ApDU3NOEDBE4Ag9K8DspB6cBAKgAAHwAATgAUT04Ac2oBykPrkeZVKDZA8MAkAFRQAKQ3NzcC0UQZqCvKQ5EtBMpB3hxdKiGAAx8AAE4AE1FOAME1+f/KQ6Whl8pB2CzfEBbAJAAAvib2BwJhykNfkSXKQmJ6OspByvc4ykE7HrAkABBT0wIyNzWWwADQKbxfykM/AqvKQbAUCJwAIUAGHwAAcgAQVHIA8AF9ykLA8I/KQ0GRW8pBtbGgJAAWkCQAEFV/AWNlykOTZtcXG3BvrWDKQUylKQcDSAAYViQAfL7eaMpBacwkABNXJADwApSAJ8pD2HDBykFGwGDKQQZusxYDSAAYWCQA1qYHScpBXieAykEMMkAkAGRZAKQ0ODCeAYM0m2nKQy3Z0B0PAm0VEjhQAQGTJrV9ykL6rK/KQxIWTp4BFpgkABBbOgIRMjoC8QYhykKi+C7KQ2kEIspBqmz4ykFG0kDTAgE6AhJcLAHjQz1JCspDaKYVykGsT1AsAQBDAABQAYFdAKY5NjU2MEYe8QAlykQAE/zKQ7Oxc8pCQNU8AiNAAyEAAC4AcV4ApTUwLjLLALUlykQV0g7KQzWEB6cAIoADIAAALAAQX34AYybKQ9y2Jg8jMOD9sH4AF6AlAEFgAKY2SgYAzgQTJvkAgM3NtcpCQNygzwAjSAYhAABTAHNhAKQxMS44LADR+fB6ykPpzWbKQbHjQPMFEQYfAAAqAENiAKgtyjkCLgDRQ7a1SMpDiVLaykJ/rWgEQ0ADqSgjABApMwBwYwCoMjU0MAEAADMA8wAnykQGYZ7KQ+JCScpCgI/FCwUjAAAyADBkAKejGwYxADMKCSThDDFmz9AxABQGIgAAMACDZQClLTIzLjZfAAEuAOLPUZzKQcQwAMpBUnhABiAAACwAcmYApjYyMS6GA/AGKcpD9qf7ykO0PZvKQglOQMpBL2kAxgAAPr/wHAOmNjIxLjAwzgACmWcAmc0BOspDVQkBykP+YRTKQYCTAMpBEjugA6M2MjEjABBoIwD4BmTKQwIWVspDrmUMykIKzdDKQS9pAEkA8xRpAKY4Njk0MDCSmc0BKcpD9qf7ykQBBArKQiC0IMpBNS1AAyEAAFQAE2pUAPgDAbg7ykP1P5HKQigF2MpBQPCQJgCEawCmNjMyLjZUAPME/cf4ykO0DpTKQgw+sMpBRtJAAyEAAFQAE2xUAPgDELRsykOuB+vKQg224MpBOw7gJgCEbQCmODg1NjRUAPME/iUnykQBG43KQiOdQMpBOyxgAyEAAFQAGG5UAIT1bpjKQif+gKgAAUcAACYAZW8ApjYxN6gASEQCowioAENMloADIQAALgATcFQAgB+wncpDrjbxzgAQqCIBGDAmABBxUAEVNKgAQ0QC0aCoAIAfO/DKQTVKwCoBACEAAFQAGHJUAAGoADMmjaBUAAYmAFBzAKY5MzMAEZykAUNEBpA2pAEzI6SQVAACIQAAVAAQdFQAYynKRApPQnoAPSC0MCYAE3UmADgODk5MACk7DkwAE3YmADMRzOQmAD0lFXAmABN3JgA/FYvwJgAIE3gmADMZYg0mAAG+AAtyABB5JgBoZMpDLqr0EgEBDgIG5AATeiYAMz1JCogCMCaNmOQAGLAmABN7JgAkTEWuAj0pdrhMABN8JgAzWuF4TAAB1AIBqgEGcgATfSYAP2ndqJgACBN+JgCAeHu+ykP1EXZyABCw0AEYIEwAUH8ApjY2eAIE0AEjeSV4AjAKxnimAgB4AgEhAADQARCAVAAA0AFzIKvKQ7PfjiADOEa0wCYAE4EmAPkCDfbIykO0PZvKQglOQMpBNUpMABOCJgAzEbVdcgBwB91oykE1SxQEBXIAE4MmAADQAQK4AyEJVZYCCSYAE4QmADMZSoZMAAHeAwE4AQLfAAC+ABCFJgAE0AEBhgQDJgAYsCYAE4YmAAHQAQYEBAsmABOHJgAB0AEBTAAC0gQZS+QAE4gmAAHQAQeoAwB6AwaYABOJJgAB0AEBcgAgDD7kAAqYABOKJgAB0AEBTAAzDa+I0AEGTACTiwCnODIyNzUynQT0BUQerkfKQ/1IwspCSxAAykFG0oADIgAAFAETjFYA0IYbCspD7HwcykJpwEAnABlAJwB0jQCmNDQwN0cFSEQim+s5A0NG0gADIQAAVQATjlUA0I1qFcpD8iS4ykI7AyAmABhgJgCUjwCnODY3MDAwqwAzJomOqwAhTIiEAACrAAIiAABWABOQVgDQlOguykPsqyPKQmhICFYAAKsABicAEJH2BABXAAJGBkNEKkibqwAB0AQhQPD2BAAhAABVABOSVQDSnDc4ykPygsbKQjgSwFUAByYAYJMApzk1MzQAA1UA0C42P8pD/XfJykJIJugvACQAAyIAAFYAE5RWADOjtGSrACFmz5wGGaAnAPESlQCkMjEwMZGZzQErykQNmSLKQ4qaMspA3jmAykAjwwADHwAAUQBglgCjMTY0fQDwBzrKQ1SsvspDrvE1ykF1geDKQR3D8AMeAAAoAPULlwCZzQIuykOLxWDKQzdYc8pBOvRgykEAloAjAGCYAKM1NDN0APAHOspDY6cWykN6LtXKQYZlOMpBHeFwAx4AAEsAcpkAozguNpjcB/AEY0j7ykPHxwzKQVg7QMpBKaTQAx4AACgAEJrsALQ6ykNyo0fKQ8f2EiMAJYdAIwATmyMAOIDO0EYANSPDICMAE5wjADOITOgjAIVeHADKQSOloCMAE50jADOPyhRpADBGtiC0ABWAIwATniMAM5dILCMAOlJaYCMAE58jADmexkUjACXD4EYAE6AjADimQ3EjADUjw0AjAFShAKM2M0UBOGQFMvkIQBf/wAMeAAAdAWOiAKM1MjhtAQEiAYB6iwzKQYODgJYAAG0BIDI4KABVowCjNjEoACP/iVAAASgAQBgdUAMeAOLOAAKZpACkMjQxNNwAEpgB0PhMsMpDyLFDykG4ErB7ACHgAyEAACwAE6XHAPAC+Hu+ykPhhxnKQbsDMMpBEh5YAgMkABKmJADgRAgd2spDxt3CykHVSsBIABbASAAYpyQAgN9Wd8pB2xzQvwAWgCQAE6gkANIliJ3KQ5R248pCBPRYbABipzI0MTQuGAMUqScAc5+uykPxx5cnADkMWcAnABOqJwAzKHTZTgA+A3woTgAYqycABk4AAL0ACE4AEKwnAGM7ykNuP4s3AzC1MQB1ABbwwAAYrSQAYMPx8MpBujgDCSQAEK4kAPcFQMpDE6Z0ykOQ5ovKQUy2IMpAr5AIAROvJAA/Gd0jJAAGELAkAPYGSMpDBzrwykOQuHbKQVJ4oMpAuxWgkAATsSQAOA1xnkgAJ7sVmAEQsiQAH1BIAAsTsyQAOA3Nx0gAJ6+QbAAQtCQA9gaUykNqO8TKQ7SavcpBskCgykEGeECQABi1JAAwyQ5kTAJmIMpBDDxgJACytgCoNTg3NzQ4MjipBPUFRAepJcpDUIttykKFrMLKQUyWgAMjAACiAhC3VgD6BjvKQ2tUPMpDOkNYykJssLDKQV4eACgAcbgAozk5NZbzAuNEB+9DykOZlETKQY8nsGgEMDk5NVAAE7lQAMNuP4vKQ4gMbspBdWTGAQBBAAAjABC6IwD1BkDKQw6JycpDkum4ykDp24DKQJgQYEYAELsjABhEIwCF9ZtAykCMUEAjABC8IwATlLIHUY78YspBNgcALwIEaQAQvSMAH51GAAqBvgCmOTk0LjgAB2I6ykQreJv2CUJBz3iQ7wIDIQAAugAQv1EAACYAsJAhykOXwMPKQdJa3QAoPIAmAILAAKQzLjIwmSwB0i6T5MpDRlCsykGDg4gHBgEfAABQABDBUADwC0LKQxUcoMpDRyyjykE1NdDKQQCtkAOjMy4yIwAQwiMA8AFGykMVeqHKQ0eIzMpBNVNQDwEVACMAEMMjAGpWykMMV5wjABUgRgAQxCMAH59GAAoQxSMAH69GAAoQxtoG8AFGykQA6bPKQpxl4spBadsAgwMGjAAQxyMA9QZIykO/UMfKQxRc4cpBb52AykE7FeCMABDIIwDwAVfKRBGKlspBslRCykEL2yD1ABXAIwCCyQCkMjI3MJSbAtBCCQjKQ7Bnk8pBoKzQQgEhkAMfAAAfARDKtgAEJACExfOLykGa2rA5AwMkABDLJACzlMpDPxvhykO2PzYkADYAtBBIABjMJAAzyuHkJAA2BngwJACCzQCkMTA0OJOWANOTz7TKQ9siYcpBoLuQhwMAHwAAlgAQzk4A9ACTykPxuO/KQ9oKEcpBo533BQQkABDPJAD3BZTKQ5FAp8pD37OZykGdyyDKQQxaJAAR0HIAFDdyAHD91spD8FIkTgASQN0PAJEAEDdyABDRTgAAcgBz5/zKQ++W9cAAAR0EBCQAENIkAAByAHBvtcpD9FZHJAAboCQActMAozIyOZLjAIOawKTKQ95sQcMHQAC0AAMeAABwABPUTADQl9RpykPi/IzKQUyXAJwBFYAjAILVAKQxNTM3mEwA06FUZcpDhAdfykHA1UC6BgAfAABNABDWTQBjRMpDIBPQ1gWGRtYAykCj0GAkABDXJABjTMpDFAR1JAAsQPYkABDYJAAYVPoFAUgAAR4GBGwAENkkAPABlMpDnpc3ykOK+EDKQbIx0LEGFuAkABDaJAAfnZAACxDbJAAfpZAACxDcJAAfrZAAC3DdAKQxMzc0WQXxBzvKQ6GDcspD2X3oykG4EsDKQRIeQAMfAAAmARDeTgCwO8pDqHVPykPZTuEABgVVAgMkABDfJABjVMpDH7eoJgEBAgEgo5VKAQMkABDgJAAAAgFwaCrKQ94PH2wAFLACAQMkABPhJAAzpSr4JAAwtSJQkAAAnQIDJAAQ4iQAH61sAAt44wCkMTE0Md4AMO6svv4HEBBOAADeACExNJ8SEOROAATeAAEkAAECAScMPCQAEOUkAGhUykMl7H7eAALgAQNIABDmJAAE3gCE8t/oykGsboDeAAMkABPnJAAB3gAw8rHMaggQcJAAAN4AAyQAEOgkAB+tbAALsekAqTEwMTE1NzUzQAb2BzvKQ6eK98pDNpxYykJ4XEDKQUDwgAMkAADGARDqWAAEfACARq66ykJz+wCgABugKQBz6wCkMjUzMYsDAfUBMIQ2Zq8CE+CrAAAfAABTABTsUwDAWgXKQ4smWspBr1AwOwEAGQgDJAAQ7U4AUjA43AAQjwOAqKNvykOulBJFAgR2BAAhAFDOAAKZ7lAAAIsBI9J9iQkBIQICjQgDJAAQ7yQAFET/AgBBCTNMmICzAwRIABPwJAA4GjskrwEB1wMEJAAQ8SQAb0zKQweXGSQABhPyJAAPQQkCA5AAEPMkAB9UJAALE/QkAAY9CjM7M2A/AgSQABD1JAAAnwEATAEwtGu1/AAVwEwBAvwAGPYkADPJbHIdAwNwAQIkABD3JAAfnSABCxP4JAAPIAEJEPkkAB+lIAELE/okAA8gAQkQ+yQAH60kAAsT/CQADyABCYD9AKUyOTg0MJMG8gc9ykOkiUbKQ7xesspBjFnwykDSPQADIAAASAIQ/lAAtJbKQ67DGspDtT61JQAnPMAlABD/DgjyAVHKQwc3bspDgM+vykHsywAxCAVKAJCaAAClMTcuNzV2APIBQMpDAb5sykOwJhDKQYCfEFECAiAAUM4AApoBdgBoRMpDAWBrJQA3u1CgJQAQAiUAH50lAAyHAwCkNi4wOJd1AIPr5erKQSPQoDYCAB8AAHQAEARPAPMBQMpDUFMVykMvag7KQSmTMCsMBCQAEwUkANBWK8LKQy/ID8pBI7MgJAAWoCQAEAYkAAC8AADhADDrt9VIABtAbAATByQAOGHdHWwAJ8bVSAAQCCQAAN8AD0gACBMJJAAPSAAJkAoApi0zNC41OT4PA3kBg0RFhwDKQYlvmAADIQAABgGRCwCnLTU5NTQ0ThEELwCBE0dDykGqH6DrABQGIgAAMACjDACnNDEzNS40OF8AAHkCkkREKFXKQbsV4PcABCIAADAAkg0ApTMxLjY3lZEBAC4AQ0PfqHYGAgHhAQEgAAAsABAO3gATQFwDBiUAACsGAkUAACUAEA8lABNIFQMGJQAouxVKABAQJQDwAVDKQwf1GspDr/cPykGDjyB1AghKABMRJQA4DivIdQIKJQBkEgCkODg27QAAyQiQRCaN/cpBXVDAKwAhYAYfAACZALMTAKgtMzY4NDQxMhsBAS4AgS7178pB3ingLgAVAyMAADIAoxQApzk5ODMwNDYxAAAeAZJEOmG4ykHMp0AeAQQiAAAwAKIVAKY5MTczMjCdTQHDGd0jykO/ftvKQayDLwADIQAALgAQFt8A+AZCykMofKvKQ/bdHspCCWfQykESMEAmABMXJgA/Mf2xJgAIEBgmABNI0gQPcgAGExkmAAHUBAcmABkVmAAQGiYAsEnKQ75qIMpDG1GqmABZwMpBDFCYABAbJgATSmYNB74AKE3AvgATHCYAgB77pspD9wwfTAAdyEwAEB0mABNQmAAznpsXMAEpr5CYABAeJgATUnIAcLt6WMpCB++YAChtsHIAGB8mAA+YAAYTICYAD5gACxMhcgCDH1mnykO7qVlyADgGcDByAGQiAKQ5MzmCAtEaOyTKRCalfMpBVFQAVAIRBh8AAPIBoyMApzM5MDEuNzVQAgAhApNERD9gykG4NIBQAgMiAAAwAIQkAKYzMTIuMVwAwyZKf8pDz5OoykGVIBgIAyEAAC4AgCUApS0xNDk23QgDLQCCRBRf5MpBaQotABIGIAAALAAQJtoA9gdAykM4NF7KQy3z4cpBZBjgykCvVaADJQDCJwCoLTcyMDIwOTKU0QIAgQCBRC8keMpB2FivBSVgAyMAAFcAEChXABNBKgvauOsWykIzzJDKQQCQICgAECkoABNILQEGgQMASQQJUAAQKigAE0mBAQZQADoGcDBQAGQrAKQ0NjKmAzNEQ7nFBSFMtnoEIcADHwAAogBQLACoMjfSAyA5NCgB8gFBykMVeqHKQ7iOAcpCOC04TwIFIwAAMgAQLYQA8gFCykM72t/KRD02j8pCNUSgpwMJKACzLgCoMjAxMDI2MDJaADMo2qxaACA2tVoAEFAyAAMjAABaABAvWgCwQcpD0clBykLilbqCAGo8ykEX8sAoAKAwAKctMzg4MDAwNwLzAEHKQzw44MpDvGRvykIYAU4DBCIAAFgAlDEApy0yMzY2ODAA0kVb5MpDvMGEykIWkSi7AAQiAAAwAJQyAKctMTE4MzQwAPQET5cTykO8koTKQhUggMpBBo2wAyIAADAAoTMAqDE5MzU5NThJBWNBykNsdkzqAANEASXAAyMAADIAcjQApjQuNTH4AvMHQcpDhKrDykMl6t3KQdO6SMpBAK2gBiEAAC4AEDUuAEM2MjYx7wABLgCAohRvykHRXRCPABDALgAAIQAALgAQNr4AQS40OTY/CfMAQcpDiZpGykMioITKQecYXQAEIgAAMAATN3YBAScAgqCeQ8pB4kHwhAAIJwATOCcAgLnYnspDm92/8wIewCcAhDkApjcuNDM39AEzjonJ2gAxzv/4+gITBiEAAHwAEzpVANDIGTrKQ50k6spBybdQdAIYwCYAlDsApzMzMDEuMV8BgKG4/MpDIYhawAEQJAEBJKADIgAAVgARPAIBEzVxGQS0AACwBEBB5utQLwMA8AECIgAAMACEPQCmOTI4ODLvATO+mSHpBTAMUGgvACMgAyEAAC4AiT4ApjYwMjgzLgCDeOBLykIH78QuAAIhAAAuAIE/AKYyLjk5OLMEBFwAAeoAMcbWAC4AEwYhAAAuAIlAAKYzLjA1NS4Agb18mspBwPXgLgATAyEAAC4AEEFsATQ4NTgYAtDDKqPKQ72rmspBxsdALgAQQEYBACEAAC4AlEIApzE1MDYzObkAAS8AgnKpnMpCI7qIhAYEIgAAMAAgQwCpATM5MzV2AgEvAAG6ADHD5gAvAABeAEA0OTM1LgCFRACnMTg0NjE0AwEvAHAUvPjKQiajQRA0MGADIgAAMAAQRV4AJTc51AIBAgIB6gAgybe8ACCNoF4AACEAAC4AEEbQBDI4MJd6BMELnXLKRCl6VMpBoNJEARAw0AQCvAMQR1ICEkLGBAckADYArZAkABNIJAAAaQiMRCljSspBoMNIABNJJAAzMrfabAAwneHgEhUWQEgAEEokAAPaCZBEHZn1ykFYxsDjBiWABpAAEEskAAAXCAWQAABIAAqQABNMJAAAVwcCtAAOJABiTQClLTI06wHwAELKQwv5m8pEQVMIykHkCo0BMm2wAyAAAC4BsE4AqDE0MDI4NDAzvAEE6gBwPQgFykI5pdUTNTBAAyMAADIApE8AqDEzMjc4NzcyADMyWdkyACA4LecPAcIEAyMAADIAgFAApTg1OTA52wUATAzAYGvKRBPTWMpBhhdAKAwiwAYgAAAsABBR4AAfnSUADIRSAKUxMjg5OFEAwr5sykQ8He7KQZgBwAoHAiAAAFEAFFNRAA8lAAmYVACmMjM4Ljg2UgA3RUD2UgADIQAAUwAYVVMADyYABvoEVgCkNDU5MNwAFJnNAUTKQwIcbfoBIWAGIQAAUgAQV1IAE0TUCDMdsXYeAiCvkB4CAyQAEFgkAB9G0gIEAyQAE1kkAACYBwYeAgGcFwUkABNaJAAC0gIAGgMBQgICGgMDSAATWyQABtICAD4DA9ICAyQAEFwkABJMNwsC2AABNwwJtAATXSQAADULCSQAFqD8ABBeJAAUTrQAI5HUkAAC9gID/AATXyQAD/YCAgMkABBgJAAfnWgBCxNhJAAPaAEJEGIkAB+faAELE2MkAA9oAQkTZCQAD2gBCRNlJAAPaAEJEGYkAANxEQlEAQccAhNnJAAPaAEJEGgkABSntAAPaAEDE2kkAA9oAQllagClLTM0zgMB1wKAMZw7ykGJYGDRBCJgAyAAANgCEGtQAASUAQ8lAAWibACmMzgyLjcxmikDAFoOAqoLMpgB0FIAAyEAAFMAEG1TAAMrAwImADGa8dB3AggmABBuJgASTBEBAiYAAUwAARYNAm0AAEwAEG8mAASkEzDPwqkmAAFBBAkmABNwJgAGmAABcgAA6gAHcgAQcSYABGATD74ABhNyJgAAgQICmAABTAAAvQsHTAAQcyYAH6W+AA0QdCYABEITD74ABhN1JgAPvgALEHbgDzM4NDADDRNErw+CLw1uykHbOgDNEAUjAAA8ARB3WAAfnSgAD6R4AKgxMTY3MjE4rwXTE6Z0ykQ5pqLKQebrYFoABCMAAFoAGHlaAA8oAAiXegClMzEuODmcNwKC39aLykF7e4BTAQIgAABUAAFqJwOtBAhZEQCEEwFFAAAlABB8eQBoTMpDDivIfhEoo9BKAAFoJwQ0AgHzEzB7XgBvAAKjEQJKABB+SgATVHUBAaMRBhgUBW8AGH8lAAGUAAPIEQglABCAJQAEVwIP3gAFEIElAAMjBA/eAAYTgiUAD94ACgFaJwRUAg/eAAUQhEoAH63eAAwYhSUAD94ABWSGAKQ3OTAZAvEEFGJ2ykQmvP3KQU/KAMpAmBBgBh8AAJwBEIdPAAAIAQ8kAAhziACkODA4NcQHBk0QJFjHTRAAHwAATgATiU4ADyQACRCKEwNUNzczMDUWCAC1Aw4TAwIjAABWABOLVgAPKAANkYwApzQ1NTIuN6QZE0QxAAZnFABsAwQiAABYABiNWAAPJwAHoo4ApjQ2MjM1MJgRAwGVGgZCEwFkBAIhAABVABCPVQDyAUbKQ0T95MpD9q4eykIK39DvCQNHAAAmABCQJgASTKIAB44TC0wAEJEmABJOCQoHaBMAyw4HTAAQkiYAH52YAA0QkyYAH5+YAA0QlCYAH6WYAA0QlSYAH6eYAA2nlgCmMzY1Ljg2lDgBBioSAewAAiEAABIBEJdUABJMOwIHJgAAtgMDRwAAJgAQmCYABOwABiYAC0wAEJkmAB+lTAANdJoApTMwLjQ/CwHXAQFRAwFUBABTAAIgAAB4ABCbUgAEeAAPJQAFc5wApDEyNjTvAMImSn/KQ5EVi8pBOxYoAxEDHwAATwAQnU8ABO0AAd4kAaEaAO0ABSQAEJ4kAB+dSAALEJ8kAATpAA9IAASioACkNDA0MNwAGIcBAJgAAvAIAyoNIWAGIQAAmAAQoVAAaETKQywjK1QLAhQJAyQAEKIkAGNGykNFueWWDQDECgFQEwUkABOjJAA6TzkSFAkWoCQAEKQkAAMDAwKcCyFUPfEFAIAJA2wAE6UkADMft6jACyBPyUkIF1UkABCmJAAAJQMBJg4HgAkHbAATpyQAAKUSApwLArQAAZIOA2wAAVYnY1TKQyAT0GwADiABEKlIABhURAEzVFPAUgUAZQEARAEBUCcfVmwACxCrSAAYVkQBASwMNgCQICABAUonAwACD7ABBQFKJx+dsAELEK5sABifbAAC/AAIbAATryQAD7ABCQFKJwMbBA+wAQUQsUgAH6WwAQsQsiQAAD0ED7ABCBOzJAAPsAEJAUonH62wAQsQtUgAH62wAQsQtiQAH69sAAsBPCcYr0QBDrABZLgApDY3NXsGASICC/UZAB8AACICATonBNoBDyQABLO6AKgtMjA0MDM1M3gHAVIAcy7ebspB4RpQBAUjAABWAAFKJwRWAA8oAAiovACnNjU5MTU4MVkABkEaAIUEBCIAAFgAEL0gAQRYAA8nAAeYvgCnNTIxNS44UAUCSBiUtUSgykC7UIADIgAAVwABYicSnXcFDycACBHApQUjNjJVBQCZBAKKCQHUCQSlBSA2MlMAEMGqABJMEgIPJQAGEMIlAAMzAw8lAAYQwyUAH6VKAAyixACmNDU5NTUwllkFAZwABhgIAG4IAyEAAJ0AEMVTABJGYwMCdhoyB+/I1REHJgAQxiYAEk6NAgImADIGd7ipBAcmABDHJgAExAAPcgAGEMgmAB+fcgANEMkmAB+ncgANEMrMBzU3LjSIASOBLIAHASYOADQCAyEAAOwAEMtUAASJAQEmAAMmDgCODQFHAAAmAAGKJwDGAA9MAAoQzUwABIsBD0wABqTOAKgtMTk4ODU19QoAjgEHBwMAjgEFIwAAfgAQz1gAAH4AAOsGDygACIXQAKc2NDA2MtgCMyyBLAgDMs+IoPsABCIAAFgAFNFYAA8nAAuj0gCnNTEyMS45NoYDAbAAAS8DBncbAyIAAFcAFNNXAACvAA8nAAfD1ACpLTExNjQ1ODczlwLSODReykQuOtnKQfWMoE8bBiQAAFsAENVbABJFnRDrQ7bo1cpCRVaYykEMUDApABDWKQAUTSkAf7nUykJGzqApAAEQ1ykAH517ABAQ2CkAFJ5SAA97AAgQ2SkAFKYpAA97AAhV2gCkMC5FEdI4kIfKQ7FtO8pBUniArAEBHwAA9wAQ21MAAKUADyQACGTcAKQ2NDn1AgBOAA2wBRI0ZhwQ3U4A9gZEykNbpm7KQy8N5MpBWFjAykDSleAkABDeJAADcgAPSAAFE98kAA9IAAlk4ACkNDIzVwsB4AEGKBRBuxXABh8AAOQAEOFOABhEryIyTLYQBAIFJAAQ4iQAAJYAACgCD0gABBPjJAAPSAAJEOQSHFM1MTIwNawFAfMcgSqrYcpBvgXwmQAUAyIAAJwAEOVUAPIBRcpDugefykN18/PKQhUZJAQJCCcAEOYnAB+dTgAOEOcnAB+eTgAOZOgApC05M3QDg0p6aMpDLlHirQEBPSkAHwBQzgACmulRAB+dJAALc+oApDQzMzXCAwLwI3BqDspBUpYgZQEhgAMfAABOABPrTgAPJAAJoewAqDQ5MTcyNDFxAhJFsRgHBx5FBo2gAyMAAFYAEO1WAGlGykNZGBgpGCpQUCgAEO4oAB+eUAAPAewnH59QAA+w8ACoMzc1MjY1MznsARRFVx5yXwDKQja8mPUWBSMAAKoAEPGCAGhFykPWiNdXHjoSMGAoABDyKAAfnlAADxPzKAAPUAANkfQApy03MjIwMJgJE0XnBgdHHjRwMAMiAACoAAEWKB+eJwAOlPYApy00NDA0MlcAAs4eBVcAAJgiBCIAAFcAE/evAA8nAAyU+ACnLTIyMDIxVwAG9R4BJR8C9R4CIgAAVwAT+VcADycADLD6AKgzNjE0MzkwOasCaEXKQ2waJFkCAN8jBSMAAFkAAUUoH54oAA+T/ACmNC4yMzYxWADAhHyuykMljNzKQdh0Ky8zUEAGIQBTzgACmv2vAA8mAAsQ/lQAMTMzNKUDFEVqH3BCg8pBzK7ABAEBah8AIQAAVAAU/1QADyYACbCbAACnLTAuOTM1ORUHGEWQHyDuTbACNI3ABiIAQc4AAptbKAQnADOgzFiQHwB8AAgnABACfQATRdwegJt/vspB3jjQ/gIZQE4AEAMnAB+edQAOGAQnAA91AAcBXygfnnUADpMGAKY2LjQ5MjCiAw8FIAECIQAA8QAQB3wAtUXKQ80IvspDnMfVvx4jIANHAAAmABAIJgAfnkwADQFwKB+eTAAN0goApzI4NDEzODDcABp9ANOcymXKQx0l1spCJSsoRQMDJAAAfgAQC34ABKQAgBUa+cpCIkKEbgEZICcAEAwnAAMVBZBD85LGykImqpC8ARmwJwAQDScAFE11AH6B/8pCJTKMdQABXygUTUsfI173qR8AuQQEwAAAnAAQD04AE07hAzDzZLFyHxAoJwAZQHUAAWMoE1Q5J9mcadTKQc+XYMpAr1WAJwAQEU4AY1XKQ5fa4hEBAcAfOQxtoCcAGBInAI6ePgHKQiOzMHUAExMnADOc+WZOAAFfAQw4ARMUJwABXSIIXwEKwwAQFScAE1ZWDDO4MAARAQCUFAgRAQFJKAQnAAGGAT4iQoAnABAXTgAUnoYBD/sBBhMYJwA6zQi+nAAZIBEBEBknAAPABg/7AQgBTSgUpnUAD/sBBgFOKB+m+wEOAU8oH6f7AQ4QHZwAH637AQ4BUSgfrvsBDhAfTgAEJwAP+wEHEyAnAA/7AQwBVCgfrvsBDhAiTgAfr/sBDhgjJwAP+wEHoyQApzM1NjguODU9BgFSJIMiQoPKQg9AdCsCAyIAAGMDECVXAB+eJwAOEibrBTM0MTRXAAHQAjC8Bm4tJRCwSw8hoAYNBjA0MTRXABMnVwAPJwAMkygApjAuMjc3N1YAM75qICkFIc+IBA0jQAMhAABVABMpVQAPJgALZioApjEwNO4HAfQkgnjgS8pCCWfE3gIDIQAAVAAUK1QADyYAChIsqAAROPwlBFQANr0fhdEFEQaoACA4MlQAGC1UAA8mAAaELgCmNDczODWWCAGoADAbUarbGBHE5gcTAyEAAFQAAUIoH54mAA0QMJQlIjg0Zz/yAUXKQ8NYuMpDvU2ZykHD5fCmAQMhAABUABMxqAAPJgALEDJUAEM3OTY4pAEBVAAB0iYBLiUB0CQCIQAAVAAYM1QADyYABkA0AKcx5AsUOf0Ag8Mqo8pDFLz4MAYBCQYDIgAAVgAUNVYADycAC5Q2AKcxMDQ5NTWmAgFXADNx7ZquBgJXAAIiAABXAAEhKB+eJwAOEDj1BzQ1MjL+ATPIGTqmAiTMp9QnAiEAAFUAEzmsAA8mAAsQOqkHRDUyODgCATPISDoCAQG0JiEGjfoFASIAAFYAFDtWAA8nAAsQPKsAOTc5N1YANbzwhX0mAasAACEAAFUAGD1VAA8mAAZ2PgCnMjQ0N1YBAasAMHJLm6sAEISqAgC2BwIiAABWABg/VgAPJwAHEEBXAGIzNjIyN5ipCAGHBjlyqZxKBwIiAABXABBBVwAANAgAgAIBJwAB/AYgBo2/BwYnABBCJwCyVMpDPg0MykMo1zWlAQH6LggnABBDJwATVaEEAaUAMCUyjB4EGUAnABBEJwAEdgkBdQAPnAACEEUnAADVBg+cAAsQRicAH62cAA4QRycABDkGD5wABxFI7AEkNjSXAgFAAQFvBAFrKgGVBAIhAAA/ARBJVQAEygAPJgAGcUoApTE2NzkmDBNGjSeAQPV9ykHvu2BsASKwAyAAAFIAEEtSAB+fJQAMwkwApjk1OTc0MNwAFlQAAGIkAsMdJA3Pwx0CIwAAVQAQTVUAE0YFHYD3DB/KQgfvyLoDGFAmABBOJgBoTMpDDc3H6R0C3zABbwAATAAQTyYAGE4hMCAMV3IAAbkwBSYAE1AmADMe+6YmAAFtMABlCgcmABBRJgATVHIAM56bF6ceC3IAE1ImAAA1IggmAChQoL4AAeUnE1ZyAHC7eljKQglntRYA8gUGCgEQVEwABCYAAQoBASYAC5gAE1UmAAFWAQFMACEK3zABCb4AGFYmAAErMQY/HwZyAAHYJxOfTAAPogEGEFhMAB+fogENAdwnBBUkBtcfCzABEFpMAB+nogENAeAnE6cwAQG+AA+iAQEB4icTrRQCB3wBChQCEF1yAB+togENEF4mABOvcgABVgEBfAEBkAgGMAEYXyYAD6IBBhNgJgAPogELAewnBCYAAeQAD6IBAaFiAKgxNTk3NjA5MgkSRjAA9QBEPR8OykI4NLDKQRgQUAMjAAAEAxBjfgAD1AEPKAAJEGRaAHI2NDM4NjCUqAMLKCswGBBgWgACIwAAWgAQZVoAEk49FgJaACE2vLQJGjAoABBmKAADMAIPUAAJEGcoAB+nUAAPo2gApzg4ODk5MTmpAIVFW+TKRD4gppAtJEADIgAAqAABJigAyh5wWdnKRD43sOoFE4AJCwNJAAAnABBqfwAA0R0PTgALASQoE6ceAQ9OAAeUbACnODY0NTc0TgEATRIHpQAB2Q0DIgAAfgAQbX4AY07KQzva38wAMCOzIHECGTAnABBuJwAfn04ADgEqKB+nTgAOMHAApC8JEpXsLTMBvmzuIDNG1gDWFwAfAACfABBxeAATTCQADH4hAyQAAS0oElRiKw2iIQMkABBzSAAfpUgACxB0JAAfrUgAC8J1AKgxMDgwMTI4MpG+AD4Hlxl/JwMjAADCAKh2AKc0NDc0LjQzMQABxiQyuCXgowUEIgAAMACldwCoLTM2ODMzN2IAKPUaKh4AdxsFIwAAMgAQeDIAYzUxODcyMGMAOA1xnnU4MMaawHU4AiMAADIAhXkApzQyMjQuxQABMQABlAABwTkAMQAEIgAAMAAQevYAZDE5ODcxOGIAI83H9gAy6dtgXgUFIwAAMgBzewCkODY4MS4AAEwnCbE2IYAGHwAAKgBhfACkNDUxNwoSSKkkAv4YAa4hAj4iEjUyDQFTKBNIbhEB/hgBMAI2uxWgJAB0fgClMjYuMDsBAGMmBxYeADYcAiAAAHoAEX/NNhQz0wAB5SZxFDDjykF7x3MwAs02IDM4LABSgACkNjiKDAQrAAsDOgAfAAAqABCBRgITSGsJMy8N5I0YAaYABCQAEIJ8MSMyNB4BMzfWXdAAAc4ZQcbV4AMfAABOAKGDAKgyODk1ODEzWgwTSbIGMLhfAM4EAHgwNU3AAyMAADIAAXYoGEqgBTI1RKC+BwkoAJKFAKgyMTc1NjDHCRJJMgAC9RcCWgABMgADIwAAWgAQhtoAY0nKQ8zZvfUXMzmlQFAFBEsAACgAEIdOF0EyMDAwjwIUSUw2AE4XJBaRCRQDIgAAMAAQiCcXNTU2MjAAMkW55RYMQEISMHhQCgDVFwIiAAAwAIWJAKctMTI4MTAAAOMEAnw2MhUZKC0KBCIAADAAoYoAqDIwOTUxNzQXAhRJMBcARAEBwgAAuQUFIwAAMgCBiwCmNC41MDkbAhNJtBaAJerdykHTukhhABDACBcAIQAALgAQjC4AIjYySQIELgABTDY1zv/wLgAAIQAALgAQjb4AYi40Mzgxky8AAbwWhKCeQ8pB5KDw0RACIgAAMAABEFAEJwAB4xYBczYAhAAIJwABqCgTSVcMAUw2Pt4qEE4AcpAApjYuODZQEGNJykOOWsjaADDRXSBrARBAuwsAIQAAfAABsSgTSXoPgpz16spBxtYAVQADRwAAJgCgkgCnMzU3My4zN9ECE0n6EQFMNjMToRxzBgMiAAAwABKTAgEkNTGPAQGsEXi7eljKQeQKtAARNRcbkpuUAKctMzEyOE8EBOQAgXWV88pCGAkstQAUAyIAAGAAk5UApjU5MDY3OY8AAdwRAYgRMAxQbNsGI0ADIQAALgARlmYQJDE1rQIzvpkhQBAgwPW+AQDNDAIhAAAuABGXLgAkNjHrAAEuAAGQEQGSDwH7DAIhAAAuABCYkjUxMTcz6gMASAEARhABkjUBFhEA9A0DIQAALgCUmQCnMTQ5NDI0iwABLwABhw0wI7qEpwIBnBABIgAAMAChmgCoMTQ4NzI5MmgFEkocBALqCCA2tToWABwEBCMAADIAEJsyAEIwODUyewEdSkQJAGsDAMY0ASMAADIAgpwApzQ2ODIumQ0TTO8GASoGAb4GAI0GBCIAADAAEJ0kBANjLQ8nAAhhngCkNzg3eQQEVAAGHwZBu1CgBh8AAFEAGJ9RAA8kAAQQoAEHWTg1MDgwUgABMwcx5vogUgAAAQcCIwAAVgAYoVYADygACLiiAKgxMTc0MzY4OKwADW4vAiMAAFoAASspBAEBDygACKOkAKc0NTYwLjQzWQAGgwclvgWDBwIiAABYABOlsgAPJwAMZKYApDgwOFQABngHA9wtAHgHITA4UQATp1EADyQACRCo/wBZNDM2NDJSAAbXADCvVYCVMAIjAABWABipVgAPKAAIIKoA7SYAhRQEWQIB1T4GSTEAiCMFIwAAWgATq1oADygADYKsAKc1MTMwLosUBG0qAYsCAdwIRLsVoAMiAABYABOtWAAPJwAMga4ApjI4MC45VwsSTOAjAsAkASg/AAgDAyEAAFUAEK9VAAQZGgEmADKYAdB8AAcmABCwJgAfpUwADRCxJgAEahgPTAAGgrIApDQyMzOUpgIAngAC1SkHRwkhMjP5ARCzUAATTNAhAUcJAXcINrsVwCQAAY0pA5oAD0gABRC1SAAfpUgACxG2GwZIOC43NJkAAfAkMrVEoDcBAD0GACIAADgBELdUABhNQgYgFRmXBgBrEwcnABC4JwAEnwAPTgAHELknAB+mTgAOk7oApTIzLjQxljwBAMAmM9+odo0yQpgQYAMgAAChABC7UwAE2QEBRjOHb9jgykCjlYAlABi8JQAzsCYQSgAALQMGSgAQvSUAAMQAD28ACRC+JQAE/AEPbwAFGL8lAA9vAAVhwACkLTk2zCMSTHUAC+wKAR8AAOMAEMFPABNMwQqDLlHiykFeONDBCgBDAAAkAAF2KQO9AA9IAAUQw0gAH6VIAAsQxNsHUzYyNTMyIAKAODReykMrB4t+BxD4MwEkoAMiAAB4AAF2KRNNMgggdfMCCCABzNMHGWAnABPGewAPTgAMEMcnAB+mTgAOgsgApDQzMzGSHwIzShxnNwMgUpZbBgF+DDAzMzGfABDJUQAfpSQAC8LKAKg0OTIyMjgxM5TNAAbSCwKOCgC2BwQjAABWABDLVgATTiEQAd4HAcgQAbYKCCgAEMwoAB+mUAAPAYMpH6dQAA+hzgCoMzc1NzY5NPUEY03KQyjarKoAMDVEmHcBJUADIwAAqgAQz4IAGE0iDDA2tTiqABpgKAAQ0CgAH6ZQAA8T0SgABnIMD1AAAyDSAPUjEzQXJBhNcgwyE6iAqQAEIgAAqAAT01gABpkMDycAAhDUyQxBNDE2NJ4OEk0yAQIwAAHJDACCAQQiAABXAAF6KR+mJwAOlNYApy0yMjA4MlcAAsAMBvAMNI2wAyIAAFcAE9euAA8nAAyk2ACoMzYxOTA0OFgAM2x2TK8BAcYlAPsRBSMAAFkAE9lZAA8oAA0h2gD2IxQzWAACW0MAFyQy1hdoiwwDIQAAVgAT21YADyYACxDcVAAxMzMxWQgTTS4AATUNNdFdEFQAACEAAFQAGN1UAA8mAAYh3gAKHjA2NDjLBRNNWw0BNA0j6Xe4DQQiAABWABDfVgAEJwAPoiMAAycAE+AnAAZbDSDbSLokBBckAycAEOEnAB+mdQAOGOInAA91AAcT4ycAD3UADBDk0A0iNDj5BxRNFyQAmwEx07pAFjIA0A0AIQAA8QAQ5VUAGE3QDTHJxgBzDhcDJgABoykfpkwADQGiKR+mTAANEuiTARI35wkEugWAvAZuykHVaLBxDANFARI35gkQ6aIABJMFDycABxLqhw0gMjmVBRNNhw0znVPrWQ0B9wACIQAA9wAT61UAAtsNDyYABRDsVAAlODGSAgEuAAHDHgL1DgJUAAAhAABUAAGsKR+mJgANEO7TDTIyMjBvHgSpADAUXvcMFgH2GxAg0w0BIgAAVgABsikEVgAPJwAHEPBvHkQzODIyVgE4vsc1bx4ALTUEIgAAVwABrykAVwAPJwALEPJNAjE3NTTsDAQnAgHdDgE+JgCaEAMhAABVABPzVgEBexwPJgAGkvQAqDE2MDQzMg1JY07KQxTAdzkYAbcXAjkYAyMAAFgAEPVYAB+nKAAPEPY5FCAwMEYRE1CYDg05FALvBQGvKRRS70EMO0ECJAAQ+HYAE1IRD3EpelTKQaDSGwMHJABh+QCkNTMyiRMEcgAGBRRBr5CABh8AAMQAEPpOABNQXQ3HFHbuykFh2kDKQK9VJAAQ+xoBEDYnEwFYBQRSAAHyPTLkCgCuFAUjAABWABP8VgAGfRUx5utgmgkKKACC/QCkNTg3OJFWAAEEFXOQuHbKQVJ4cwsBHwAAUgAS/i8VAdwIBCsAAUIKMXWbgNMAEQNPFQHdCBP/fgAAgQ0CIAsye14gqQ0FJQAhnAAsCSY4lXsADZUBgzMzOM4AApwBTwAAnwAC2Q8BpA4BRwEEJAATAiQAOivHAnQJAKsMAyQAEwMkAAGEJwbPDAFrAQRIABMEJAABmx8BJAA7UpYgJACRBQCnNTY0OC4z4RoDDQECwxAyslSAjgEEIgAAwAAB81ETUV0MAeckMxIwfBYgA0kAACcAkQcApzE0OTUwMKsEElAhNQIfIDDPl1hXABCAAgQBIgAAMAAQCKsAE1FHLwH8EQEpBCEAkCkEBScAsAkAqDM0NDYxMTkxRgoSUd0CQ0O4jgEkCQCIAAUjAABZABMKWQABC1AGQBYA6RkJKAATCygAAH0SAuYVMDPMkOwIAMQJA3MAAFAAEAwoAG1SykMoHqrPAwSbAAAoAGANAKctNjacCQCQAmNRykM8luCuFQF1CSAAkN4VAiIAADAAEA51CUQwNTA0MAACDhYG3hUQcDAAAiIAADAAlA8Apy0yMDI1MjAABg4WAWAAADsgBCIAADAAsxAAqDMzMTg5NjMxYQAG/wgG+BYEIwAAMgASEasIIDgy1gITUZwsB2QHIK2gDhYAIQAALgAQEhgBE1F8CHGiQoPKQc8LnkgJJgAYEyYAAUwACEsJBEwAExQmAALWByDq3VIWBPJLBiYAExUmAAF6MSOdJKYVSED1mwAmABAWxgAiNDWfJwTGAAFLCQimFgAhAADGABgXVAAzvXyalhIh6dtUAAQmAKEYAKgxNzIzMDU5iQYYUoIUMzgtMMwMBCMAAFgAEBlYAARnBQEFBjA1RKAHCAB4FANLAAAoAIIaAKQ0Mjcwmm4PACIclEQdmfXKQVRTwCQEMDI3MCoAAdcpE1QVBQEkAAPzEBagJAAB1ClpVspDC51y3QU1kCADJAAQHZoAE1YSFQEBBiGd4bgBAAEGA2wAEx4kAABEAwJ4PAEkAAC+AAUkABAfJAAfrbQACxMgJAAByQUPtAAEAcUpH6+0AAsEwikPtAAJECNsAB+vtAALgiQApDQ3OTCYbgEBlgA5FKXuSgEhNzluARAlTgATVNkGB7YFANkGAEMAAJIBEyYkADMTpnRIADRPygC2AQNIABgnJAABSAABy1IBRQcESAAQKCQAH62QAAsTKSQAC8YUAv4FA2wAEyokAA+QAAkYKyQAD5AABKAsAKc3Njk1LjI2cwUEcwIBfxICW1M0FaADIgAACAEQLVQAE1R4AAcnABpQJwAQLicABOcABycAC04AEy8nAAHGAAcnAAtOAKEwAKgxOTI5Nzc56QMSVHlfB1YIRa+QgAMjAACnAAGNKR+tKAAPgzIApTI5LjM4/QAAdAIHBwhCxtWgAyAAAFQAAY0pE1RxOwZRCAIsCABFAAAlABM00gAPSgAKEzUlAA9KAAoQNgsKIDczDQwDdQAHwAIAyR0BHwAAdAABeSkDTwAPJAAFpDgAqDEwMjAyMjVDAQB9AAdDAQDHAAUjAABWABc5pQAPKAAJgToApjM4My41LgUTVAwIAdMVI5UgcAkDIQAAVgATO1YAAcpCDyYABhA8/AARMwYIA1IADcACEjXIBhA9UAATVHo+MxSOb+ADAyABAiQAED4kAAN0AA9IAAUTPyQAD0gACYVAAKc5MzAyMUMBAMUAB9dYAIYCBCIAAOwAAWQpBHgADycAB6NCAKc4MTU0LjQy7AEBVwABDgMyuySghgIEIgAAVwATQ6sADycADKJEAKY0Mzc1NTCWAgUA2gACRicwqZMwrQAjYAMhAABVABBFVQATVucRATIlMAln0EoJGEAmABRGJgAAvwgGbCcALAYHTAAQRyYAH61yAA0QSCYAH69yAA0USSYAD3IAClNKAKUzMdAbAw0CAqIDIXtepQUiYAMgAADqABBLUgAEngAPJQAFc0wApDQwMzmrBwCHCwjTBiBVgEtDIDM5TwAQTU8AAz0XAl0CAvMLCCQAAWEpH1RWGAQDSAABXykfVIsVBAMkABNQbAACtl0H5hgAFwgDJAAQUSQAH620AAsBWSkEJAABWQMOtAATU0gADhVYBvwAAVUpH620AAsBUykfrbQACwAvURIxNRwYVME7AdEMAhkNIDE06BkRnFUpH60kAAuwWACoNjAzMTc1MDn9BxJVwQkCGyEDNBQlsAMjAADEAQFfKRJVTwgCbwwwNUSQ/QIaMCgAAWEpElUeEEhC4dm43RYEcwAAUAAQWzwBElaFMgIRCgEWECsMbSgAEFwoAB+uoAAPE10oAACjCQ+gAAkTXigAD6AADRBfKAAfr6AAD2BgAKgtMTHFIgHODxJVUieTQ7lJF8pCL2vgIgEEIwAA+gABeSkfrigADxBi3RYjMDgvFhNVBgQGhhYgDFCGFgIiAABYABBjsgAfricADhBkexlENTQ0MbAAAjgNAFcAB5JZAiIAAFcAAXYpH64nAA6hZgCoNTgwOTIyN/EOFFVfDQCZDjI4LTiQDQUjAABZABNnsAAChw0PKAAHEGjBDDEwMzkVDBRVdzoAFQ0BlSMwDFBA7wwAIQBQzgACnGlWABhVhw01zK7ArQ0EJgAYaiYAAYcNAgcjAtIWBCYAE2smAAZdFQEmADgAkCByABNsJgABJxYBhw0BpzIDHw4ETAAQbSYAH66+AA0TbiYABkUOD74AAQFuKQQmAA++AAYTcEwAD74ACwFpKR+uvgANEHKEASIxNG8IAIQBD0UOAgAhAACEARBzegATVcwQMr1NmW8WBEUOBCYAEHQmAAASAQ9MAAoTdSYAAeUOD0wABrJ2AKc1NzQzLjc3knsAD4skAQMiAACiABN3VgAPJwAMoXgAqDIwMDM0MzP7CwQmDgGvBAH+LAHdAwQjAABZABB5WQASVocECBAPKjBAKAAQeigAEq8ECwL/BA9QAAMBmVEfr1AAD5B8AKY0ODQzNTCmCxNWXQQB9DAB1i0AqAADIQAApgABUikEJgAwu3pYJgAQyOwRAMoIAUcAACYAE36kAAHRBA9MAAYYfyYAD0wABhCAXAtgNTkxNjQ2ogEDfAACIgEBtCQCDxYDIwBBzgACnFApA34ADygACZGCAKc5NjU3MTnNFBJWAAWARD4gpspCJqOLEDQwQAMiAABYABODsAAPJwAM8RSEAKQyODc13AC0mc0BWMpDD7KhykQ9+EbKQcJmYMpBHSQQAyEAAFMAEIVTAAAkAPYCL8HKRH1sXMpBwleAykEtnZAkABiGJAAwiU7oSAAbQCQAFIckAABsAMdTCQLKQcZ9QMpBJW9IABiIJACLaDp0ykHGjAAkABOJJAA5u+WxSAAmUgCQABiKJABwfUswykHKo0gACCQAGIskAIA91xjKQc7IoLQAFoBIABiMJAAGkAAJJAAYjSQAM4kt9WwACSQAAe8oY1jKQ8pet2gBMMZ9YNgAB2wAE49IADPKoRPYADvKouC0ABiQJAAGkAAJ2AAB3ygAbAAASAAP/AAEAY5RBCQAAbQAO865wEgAEpNsAJNEF/iTykRTKi60ACctu2gBsJQAmc0BWMpEF/iTxgAALvD8HspEaDp0ykHGjADKQS27AAOkMjg3Nc4AApyVAJnNAVjKRBf4k8pEfUswykHKoyQAGJYkAD+JPlEkAAETlyQA9gMYGcHKRD34RspBwmZgykEdJEBsABCYJABqWcpDD7KhJAAWECQAFJkkAPYCL8HKRH1sXMpBwleAykEtnZAkABiaJAAwiU7obAAbQCQAFJskAABsAMdTCQLKQcZ9QMpBJW9IABicJAAGIAEJJAATnSQA9wK75bHKRD3XGMpBzsigykElUkQBGJ4kAAdsAAgkABifJAAGaAEJSAAYoCQABpAANi2dgPwAGKEkAAeMAQgkABOiJAAzyqETaAEhxn2MAQe0ABijJAABtAA7yqLgkAAYpCQABpAACbQAGKUkAAGwAQJoAQj8ABimJAAGtAAJSAASpyQAAogCMFMqLkgAG2CsAhioJAAGkAAJ0AIYqSQABmwACSQAE6okAA+sAgkYqyQAB9gAF2+MARCsJAAfWtACCxStJAAP0AIIFK4kAA+sAggYryQABvwACawCGLAkAAEYAwKMAQj0AhOxJAAP0AIJGLIkAA8cAgQTsyQAD2QCCRi0JAA/UufUPAMBErUkAAL4AQY4BDYlb8D0Ahi2JAABkAAB2AAJ1AEQtyQAH1uMAQsUuCQAD4wBCBi5JAABRAEOXAQUuiQAD7ABCBi7JAAPsAEEELwkAB9ctAALFL0kAA+0AAgUviQAD5AACBi/JAAPkAAEEMAkAGNeykM6mtJoAQ58BRPBJAA5Ox+KsAEXUsQFGMIkAAjsBAckABjDJAABaAEB1AEJJAAYxCQAAbQAAaQECQwGE8UkAAHQAgYcAglcBBjGJAAIkAAHEAUYxyQABugFJy2d8AMYyCQAi2gZvMpBzrngJAAYySQAB4AECEgAE8okADPKXrdsAAJ0BwgkABTLJAAPPAMIGMwkAAfABgh8BRjNJAAP/AAEGM4kADCJLfXYABvARAESzyQAAigID6AFBBjQJAAH/AAIoAUT0SQABnwFO75AoCgIGNIkAAFUBgGIAglMCBjTJAAH/AAIoAUQ1CQAH1/QAgsY1SQAAUgADmQCGNYkAAFEAQGsAgmIAhPXJAAPGAMJGNgkAA/0AgQT2SQAD9ACCRjaJAABkAABQAIJ0AIY2yQAD9ACBBjcJAAP0AIEGN0kAAfUAQgYAxPeJAAB0AIBsAEDIAEHJAAU3yQAI6ETOAQB4AcJlAgY4CQADzAGBBjhJAAP9AIEGOIkAAa0AAkgARLjJAAP0AIKGOQkAAawAQnQAhPlJAAP0AIJGOYkAAEgAQ7QAhjnJAAH2AAI0AIQ6CQAFGCgBQCEAzvCV6CIAhPpJAABiAIIbAAHfAUY6iQAB3QHCMQFGOskAAeQAAgkABjsJAAGIAEJxAUT7SQABtACAWADCYwBGO4kAA+sAgQT7yQAD3AICRjwJAAPcAgEEvEkAAL4AQf8AAhwCBjyJAAP7AQEEPMkAB9haAELGPQkAAdsAAhEARj1JAAIwAYHsAEY9iQAD4wBBBj3JAAPjAEEEPgkABNitAAPkAAEGPkkAA+QAAQY+iQAD5AABBj7JAAIpAQH2AAQ/CQAFLfQAgCkDQEYAwlYBRP9JAAB0AIPtAAEGP4kAA9sAAQY/yQADyABAyidACQAAdgAAawCCJAAI50BJAAG0AIB7AQI0AIonQIkAAiQAAZwCCidAyQAD/QCAyidBCQAD6AFAyidBSQABuwECHwFI50GJAABoAUBbAABMAYJJAAUByQADzwDByidCCQAD3wFAyidCSQAD/wABBgKJAAPcAgDIp0LJAAPcAgJKJ0MJAAH/AAHoAUjnQ0kAA+gBQgonQ4kAAg0BQa8ECidDyQAB/wAB6AFIJ0QJAAfuNACCiidESQAAUgADmQCGBIkAAFEAQFkAgmIAhMTJAAPGAMIKJ0UJAAP9AIEExUkAA/QAgkYFiQAAZAAAUACCdACGBckAAFkAgEoEQlkAhgYJAAP0AIEGBkkAAfUASWdgBAOI50aJAAB0AIPcAgDJJ0bJAAPcAgHKJ0cJAAPMAYDKJ0dJAAP9AIEGB4kAAa0AAkgARIfJAAP0AIKGCAkAAawAQnQAhMhJAAP0AIJGCIkAAEgAQFYBQnQAhgjJAAH2AAI0AIQJCQAH7lwCAojnSUkAAGIAghsAAboBSidJiQAD8QFAyidJyQAB5AABywHKJ0oJAAGIAEIVAYjnSkkAAbQAgFgAwmMARgqJAAPrAIEEyskAA9wCAgonSwkAA9AAgQSLSQAAvgBB/wAB3AIKJ0uJAAPcAgDIJ0vJAAfumgBCxgwJAAHbAAIRAEYMSQAD+AHAyidMiQAD4wBBBgzJAAPjAEEEDQkABO7tAAPkAAEGDUkAA+QAAQYNiQAD5AABBg3JAAIpAQHiAKROACjLTI53AAk8xbRQ+AUQMpEao5EykFnjRsWIIADIABQzgACnTlOAAAjAPUCVpvKRH/g5MpBVxQAykEU2KAjABg6IwBxVVxcykFv2GUDFSAjABQ7IwCxmPfKRIqZwspBX18jABUAIwAUPCMAoNtSykRA0FbKQUanFghpABA9IwAfWa8AChQ+IwAPrwAHGD8jAA+vAAMUQCMABa8AME7JANIABq8AFEEjAA+vAAcQQiMAE1qMAHtA8YPKQT4yOwEYQyMAM1W/5IEBCDsBEEQjAB9e9QAKFEUjAA/1AAcYRiMAAYEBIWeNgQEGpAEURyMAAPUAilXgm8pBRpqAgQEUSCMAAfUAD9IAAhBJIwAfX68AChRKIwAFrwABjAAI6gEYSyMAMIp40CMAAYEBBq8AFEwjAA+vAAcUTSMAAa8AD1MCAhBOIwATYKQBBvUACGkAFE8jAA9GAAcQUCMAH7f1AAoUUSMABfUADUgDGFIjAA+kAQMUUyMAD/UABxRUIwABrwAPpAECEFUjAB+4rwAKFFYjAAWvAA2kARhXIwAPpAEDFFgjAA+vAAcUWSMAAa8AD6QBAhBaIwAfuaQBChRbIwAPRgAHslwApS00MjYx3AAY9QTyBOdQwspEZzH0ykHnm+DKQTYGgAMiAAD3BBBdUQDwAFjKQ+eTHspEUd9UykHrsuEUJ7sAJQAYXiUAP3xCryUAAhhfJQAwiLoRJQASwMsIBm8AGGAlAGA8zpnKQe9DBSg16SUAEGElAB9ZuQAMFGIlAAC5AAZKAAq5ABhjJQAP3gAFGGQlAA/eAAUYZSUAjIipespB+CQAuQAQZiUAE1pNAQ+UAAUYZyUAD5QABRhoJQBwZxDHykHrwfgRCd4AGGklAAG5AC3v2CUAGGolAAG5ACDz/jodCUoAEGslABNbcgGMUgCBykHnjUArAhRsJQAAcgGAZ3RPykHjZ4C4GQhQAhhtJQAPlAAFGG4lAAErAg+UAAAUbyUAKdV5TQEYnW8AEHAlABNcuQABTQEBSgAK5AIUcSUAALkAAZQAAeQCCrkAGHIlAH1nlQbKQds5TQEUcyUACpQACkoAwnQApi03Mzc1NNwAFIID0u7PoMpEZghHykIEVgAvAAMjAACDAxB1VQAEJgA/ezm6JgADGHYmAIBQlHrKQgqHIPACGCBMABh3JgCNh/OxykIMmgAmABB4JgATWXIAD5gABhh5JgAPmAAGGHomAA+YAAYYeyYAcYglO8pCCHSGAgm+ABB8JgAYWpgAASYAAF8BB+QAGH0mADN61qjkAAsmABh+JgAwULWnMAEdEAoBGH8mAHGIFKTKQgh79gEJmAAQgCYAE1vIATBl5xpMAB0gcgAYgSYAP3q1epgAAxiCJgABogE9DqVgTAAYgyYAAVYBPQyZ8L4AEIQmABNcmAABJgAPmAABGIUmAAG+AAHkAAswARiGJgABvgA9DqzAJgAYhyYABr4ACzABkogAoy0xNNwAKf8C1PYMJMpEQGzOykFnqsAACREx/AIQiVAABCMAMFV9iX8HAQAJAIEKAiMAGIojAHFq0CrKQWeq0gkGIwAYiyMAAbwLA5kLBiMAGIwjAD+KiSwjAAAQjSMAE1mMAAFGACVnjRgKAowAFI4jAChOf9IAIAyNrwkCIwAUjyMAAPUAD9IAAxiQIwAP0gADGJEjAAF0CCt4BvUAEJIjABRajAAgTBbSAAuMABSTIwAPjAAHEJQjABNe9QABRgANaQABMCQEIwAP0gADAS8kBCMAe2qu/MpBb/bHAQEuJAQjAAFeAQ2kARiYjAAPpAEDEJkjAB9frwAKASskBCMAD68AAxibRgAPrwADASkkBEYAD68AAwEoJAQjAA+kAQMQnmkAH2CvAAoBJiQEIwABrwANGAEQoEYAH7dGAAoBJCQEIwABRgANSAMBIyQEIwAP9QADASIkBCMAD/UAAxikjAAPpAEDASAkH7ivAAoBHyQEIwAPrwADAR4kBCMAD68AAxCojAAEIwAPrwADGKkjAA+kAQMBGyQfua8ACgEaJAQjAAGvAA2kAQAZJPUHAl7KRAThzspDmlU5ykBqbgDKQaOoYBoE9gut0KaZzQJfykN6mmTKQ4HWm8pAbTaAykHVWSQAJ64AIwDVSmzPykB+KEDKQeENMCMAABckBUYA1Vt318o/xS8AykHvotAjAAAWJPUHAmDKQ4rR0spDow4gykASyADKQZUEACMAwbFapi03ODA1ONwAFqYFT0QCQpUfBgAAIwAAqQUBISQEJgBzUNZfykIGaN4LA0kAACYAASMkBCYAAZsHAZEGCyYAELSVAQQmAAF1Bw8mAAEBJyRjWMpEG5bV3QYyDqzQKwwHcgABKSQEJgAzZcXsKQcLJgATt3IAAUwAMHr31iYAHeAmAAEtJARMAAalCAtMAAEvJAAmAHC4A8pEO6TrpQgSUPcWB5gAATEkH1lWAQ0Qu5gABCYAD1YBBhi8JgABVgED1QkJCgEBNyQATABzY8PKRIg10UcKAAUHB5gAE75MAAEKAQG+AAEXCQvkABi/JgABWQgPfAEBGMAmAA98AQYBPyQEcgAPfAEGAUEkBCYAD3wBBgFDJBNa5AABvgABfAEDywgErAIQxJgABCYABlYBCyYAAUckE1qYAA/kAAYBSSQAJgAB7gEgg746Ah3wTAAQx/MLcjUxODPcABJOA4AfNRbKRGWECDoBBigDACMAACgDEMiiAAQmAA3SAQQmAAFZJAQmAAHDCgF8AADdDAcmABjKTAABTgMBHgILJgAUyyYAKFZDyAAwLbtAPwwEcgATzCYAMyaSx0wACJoDBCYAAWEksFjKRCaz9cpEO0HawwoVcBQBBCYAAWMkBCYAAWABAb4AA4YBBCYAEM9yABNZCgEPMAEGAWckBCYAATABD1YBAQFpJAQmAAEeAgHcAgsKAQFrJAQmAA9WAQYBbSQEJgABVgEBNQsLTAABbyQYWTABASYAIS27dAME5AABcSQAJgAAMAEPCgEGAXMkE1oKAQ++AAYBdSQEJgAPvgAGENhWARNaogEwUHNMMAEd0HwBwtkAqC01NDAzMDI4lbYC0jGv58pD0ufUykJGfTgWBAUjAAC4AgGHJB9ZKAAPE9uAAA9QAA0BjyQfWygADwGTJB9cKAAPo94Apy02NTAwMDDRAPQENW9WykPXjojKQiFHmMpBLZ3AAyIAANAAAaMkH1knAA4BpiQfWicADgGpJB9bJwAOEOIdAR9cJwAOoeMApjE1Mjg4N5J9AOBCx4WxykRlYtrKQhTd8IoCI3gDIQAAygABuSTzAVvKQqudFcpEUFIeykIQv7CKAgJHAAAmAJLlAKYyMjkzMzCbEARWAIN6c5XKQhLLMFYAAiMAADAAEOarAAQmADCH4xtIAh3AJgABySSwW8pCqpOmykSH0oRMABAgJgAYgEwAAcskBKIAg2VBrMpCEtJwogAGcgABzSQEJgAwepRMyAABkQ8JJgABzyQTW5gAMzr/fnIACyYAAdEkBCYAM1Aw8kwAAToBBnIAEOzkAAQmAAFyAA/kAAEB1SQEJgAI5AAJTAAT7kwAM8iPIKwBIRLLdRAJvgAB2SQTXDABAb4AAawBCzABAdskBCYAM1AQOkwACyYAEPFyAAQmAAiiAQl8AQHfJBNcHgIBRAIPVgEBGPMmAAYKAQu+AAHjJBhcfAEDvgAJCgEB5SQEJgABfAEB7gELJgAT9nIAAdwCAXIAAZgACyYAGPcmAAF8AQ8mAAEB6yQYXHwBASYAC74AofkApjIzMjIwNZlWA0NDu6NWegAB9gEBCAkCIQAAAAMQ+noAACYAI+WxXgEwDJngRwQAXgEBRwAAJgAB+SQTWjkeBqAAAIEeByYAE/xMADPKoRNyAyEQuDgKGGByABL9JgACnTMBmAMCJgAAUgYGmAAB/yQEJgAGcgALvgABASUTWxkfAWgCAZgDCr4AEZ4DJRNbmAABJgAB0AEKvgAgngGYABNbmAABJgABTAAKcgCzngIApjE1NTc2MpNeAQA4AQHWBzMQuDB6AAIhAFDOAAKeA1QAE1p6AAEmAAGEAQESAQYmAAETJRNa/yABJgABTAABegAGJgBABQClLSABA3kAAc8ZM3whgxMXAHUIAiAAAHgAAR0lBLAcCKoYFyAlAAEeJRNbSgAzPO/GExcKSgCSCAClLTE1NTiR7wABdgABrhcBhhYCUQAAIAAAdgBzCQCkLTc3OSsA0PXJx8pEaUNpykGlbUCmCyEgAx8AACoAEApWADMxNjHMADP2DCS3FgHfFwKCAEAxMTYxLAABNSUABhIAJQA5iMqopwAEJQAQDGkBE1srEgzMAAQlAKENAKYtODE0OTiWzQACugwziAQNUAoAdwADIQAAeAAQDlMABCYAAZIJAXYKAW4DAkcAACYAEw8mAAE+CwHWCwc5FQFtAAAmAAFFJQQmAAEBFwJGCRmdcgAQEUwAFFv8C3DGGcpCBmFwOgEAbAkFTAATEiYAAXIAAZ4NAXYKAfQCBpgAEBPsAFcwMzUykuwAAQkXB9YOASEAAKAAAVUlAKAABegMAVwHAYICAkcAACYAhBUApi05MTczVAAzCX+NqAABxRYCggABIQAALgABYSVjWspECaBGZgEB/AICZgEFJgCjFwCnLTQ4MjgwMKkAgA0+h8pEOhe20AgAlDY0b4ADIgAAVgABbyUEJwCChz2uykIjWmBWAAgnALIZAKctNTc0NTMylAABMxC8EFcAMCNacNoAJEADIgAAVwABfiVjWspEEN0+VwB6J3jAykElUicAAYElaFrKRCLTV04AAIwGCE4AEByjAQQnAAGlAAFOAAwnAJAdAKYxNTA3MDfLCQQYCwYSCAAvAAMhAACjABMeVQAzH1ZDEgUgFN2qBQDgDAJHAAAmABMfJgABigsGTAABtgIGJgAQICYAE1tyADA7IKxyBB1QcgABlyUTW0wAASYABuwHBkwAdCIApTc1NDHAAQGfADVmzuEiBCJAAyAAAJ4AAaElBLYLIGbvHR0T574BBiUAECQTAlIyMzgyNUoEAlYMMIdORBMCFYATAgEiAABVAJklAKctNjQ5NzEwAAZDAgD8AAQiAAAwAMEmAKY0NjE1MzXcABXhAALFBQaLBgEZBgIjAAAwABInLQECJgAH1wkonYAmABgoJgAwh8HtDwgB5DkJJgAByiUUWxEGbiB/ykIU5XIAEypMAA9JBwEGmAAYKyYAAXIAAhECCiYAAdAlBNcGByYAKLsAJgAB0iUUW4MGBZgAC74AAdQlBCYAATABAVMLCyYAEC+YABNcMAEwOt5RmAAA2hkKMAEYMCYAjU/vDMpCFvDQTAAYMSYAD3wBBgHcJQRyADB6UmiYAAA6HApyABMzTAABVgEB4QcB5QQL7gEB4CUEJgABCgEByAELJgAB4iUEJgAGuwoLfAEYNnIAAZgAD6IBARI3JgACEQkHTAAKogETOCYAOBgZwb4AC3wBAeQlBCYAAb4AAWACCyYAAeclBCYAD8gBBqc7AKYzODUwOTKTJgMLqgECIQAAJgMB9SUE2gIGJgABOAEGJgAB+CUEjgIB7AACHAIA7AAGJgCSPgClLTM4NTGReQAz4BRAuiEDdQgiAAMgAAB4AEA/AKUtFAMA1AcTW6EIAfIII+eciR4CIAAALAABDSYEJQABJx8w541gIQQQIAsiAyUAEkFpAQIwIwHjIC3rs0oAAREmACUAI5j3EAkj79i+GgZvABhDSgABux8BJQAKbwAYRCUAAZQAAQQJCiUAYkUApS0xOREFE1swCQZRAABTBwIgAADlABFGKAoRMOUIBCwAOWcx9BMgACAAACwAASkmBCUAATYBIOuy9wYBUQAEJQABKyYTXHYAOVIAgREBBCUAE0nHAAHLCQ9vAAUYSiUAAewAD5QAABRLJQB5Tn/KRD0Q9IUhBG8AEEzfCFE0OTM4nSMCAssJBt8IABIBAyEAAOcAAT4mBCYAATkWIwZhSQYHJgAQTnkABCYADfEJAG0AAEwAAUQmE1tfFgETFge1FwUmAAFHJgQmAHV7ObrKQgZojxcFJgATUXIAAUwAAZgAATQgA3cJBEwAEFImABRc5AB9KXXKQgJDIOQAGFMmAAy/GAVyAAFTJgRMAAHkAAe9FQUmABNVTAABmAABYwoBZxQLmAAYViYADwoBBgFcJgRMAAEKAQGAIAtMAAFfJgAmAABHCwG+AAEmAAG4BAYKARBZ9gEzMzc5GQQCoAAGLgADVAAAIQAAqgGiWgCmMzAxMzAxkiQCOB8T6JoEQz5SAAMhAAAuABBbzgAE7QgBwAQkGQOXEQJHAAAmAJNcAKYzNzY1OTd4AgIFFwAmBgFoBQGzCQIhAAAuAAF7JgRnCQEABiEW8F0SCSYAAXwmBCYAP4exViYAAwF9JgCgACiSx0wAAA0FA5MAAHIAFGDGAAAmAAvuBwaYABRhJgAAJQoGVgcBNgMGJgABgCYTXDgBBqwFAjgBAQUBAHIAAYEmACYAAA8YBqkSC+QAEGRyAAQmAAZyAAsmABhlJgAGmAYLJgATZiYAAcMXAaoBAUQGCyYAFGcmAA/kAAoYaCYAB6wIAZAGBeQAYGkAozk1OAcH8QBcykMPsqHKRIpHC8pBhF3YDiAQAx4AAAwBAYomY2LKQzqa0iMAMoA3wFgBBCMAEGtxAB+7IwAKhGwApjQ1OTYxcQAB9i8BzAEBPgIBUgcCIQAAdAABjyYTXBQyASYAAWQICyYAEG53AATyBwEmAAJMABBvngoBbQAATABAbwClLVoAAHgHAN0GKBRAcg8wLbsAJwcwNTk2LAAQcGcGMzI5OCwAAe4PBkIGAr8GQDIyOTgsABBxuANANDkwOYoDBH4EAfAEAYgFAFkAAX4EIDA5LgATcqwAAeEOAYIjNxC4QAwEAiYAEHOKAyU0N1QAAYoDOYexVrgDASEAAFQAE3RUAAEXDQEmADIU5UCaAQcmALJ1AKUtNjg3ONwAMMshPueTHgQIACIAAFQAEHZUAAQlAHNSQmbKQeN2VAAGJQAYdyUACDkRAEwBBEoAGHglAAYYBwolAAGtJgRvAAEIEQGYCAolABB6SgATX5QAMDzvxuIIDZQAAasmBCUAD7kABRh8SgAPuQAFGH0lAAG5AAO9CAjeAAGoJgRvADCIuhElAAAaDQFPAgQDAQGnJhNgyysGlAACSAIEJQABpiYAJQAAlwEMGwgEJQABpSYEJQABKAEPAwEAAaQmBCUAAbkAAwoKCLkAAaMmH2FNAQwBoiYEJQABlAkH1AgElAABoSYEJQABTQEPAwEAAaAmBCUAAZQAD00BAAGfJgQlAAFNASPrssEHBm8AEIiXAR9iuQAMAZkmBCUAD7kABRiKSgAGlAAAKgYGbwABnSYESgABcgEBmgIKJQABnyYEJQAPAwEFEI1vABS3uQAAPS0PSgAAGI4lAAYrAgpvABiPJQABbwAHPAwElwEYkCUAAd4AAbwBCgYCGJElAAbeAAolABCSJQAUuLkAD3gDBAGtJgQlAA+5AAUYlEoAD7kABQGxJgRKAAG5AA8rAgAYlkoAASsCD3UCABCXJQAfuXgDDBSYJQAPeAMJGJklAAEoAQ94AwAYmiUAAbkAD3gDABCbJQAfuk0BDBicJQAPvwIFGJ0lAAFNAQGnDQp7BBieJQABlAAPTQEAGJ8lAAFNAQ94AwABxyYfu7kADAHJJgQlAA+5AAUByyYEJQAGlAAK5AIQo5QABCUAAXIBDy4DAAHPJgQlAA8DAQUQpaEHcjM3NTXcADL6BoTuz6DKRDtikV4WILsgiQsAIwAA+wYB3iYEJgAwUPeM3wwAvREKJgAQp6AABCYABp0NANQFB0wAGKgmAHB7WufKQgRVLxIKTAAYqSYACDsICUwAAeomE1+YAAFCFwGPLgsmAAHtJgQmAA++AAYQrHIABCYAD74ABgELSwQmAA++AAYA9SYFJgABvgAPmAABAPgmJAFgvgAPfAEFAPsmBSYAD74ABgETSwRMAAETLQGYGAsKAQH0JgQmAAEPDg8mAAEQswoBBCYAAZEJAdEtKTXpfAEQtCYAFGG+AACYGD0IdFByAAH0JgQmAAG7DQOQGAlMABi2TAAG9CYLJgAYtyYABmUPCyYAAfQmBHIAAb4AAcgZC74AAfQmH2K+AA0QunIABCYAD74ABgH0JgQmAA++AAYYvEwAAXwBAZgAC74AAfQmBEwAAb4AAQ0LC74AEL5MABS3vgAPOgIFGL8mAA86AgYYwCYAD/gCBhjBJgAP+AIGGMImAAH4AgPxCwnuARDDJgAUuL4AD7YDBRjEJgAPvgAGAfQmBEwAD74ABgH0JgQmAA++AAYBP0sEJgABvgAPtgMBEMiYABS5vgAPfAEFAeomBCYAD74ABhjKTAAPtgMGAeomBEwAAToCD7YDARjMTAAPtgMGEM0mABS6vgAPtgMFAeomBCYAD/gCBhjPTAAP+AIGGNAmAA+2AwYY0SYAAb4AAR4DC/gCAeomH7u+AA0B6iYEJgAPvgAGAeomBCYAD74ABhDVmAAEJgABfAEBmAAL0gIY1iYAAb4AD7YDARDXUB1xMDY3NtwALioHQ0QCId2SHiAKjiMNAMEYAiMAAHYHAfQmACYAD8gsAQFJAAAmABDZfAAAJgAjY8MEBwdGHgUmAAHoJgAmAABMAAF6KQF7FAAaCQcmAAHmJgQmAAjuAAkmAAHkJhNesQ9zZaS/ykIMoXUOB0wAE92YAAEmAAauBQDTCAcmABjeJgAGrzQLJgAB1iYEcgAH0gEKMAEB1SYAJgAo2TDcAjglUkBWAQHUJhNfCgEBdAMBexQLcgAQ4pgABCYAAQoBAXQDCyYABIFLAsgBBb4AApkUBXwBAcomAEwAD6IBChjlcgAPogEGE+YmAAFWAQ98AQYBwCYEJgAPVgEGAcAmBCYAAfcVAsIHClYBAcAmBCYAD3wBBhjqmAAB7gECPAUKTAAQ6yYAE2B8AQdMAAB/Ewb4AgHAJhNgvgAGmAALfAET7UwAAQoBB0wACnIAAcAmFLeiAQD8IQ9qAwEBwCYAJgAAHgMPFAIGAcAmACYAD8gBCgHAJgAmAABMAA/IAQYBwCYEJgABYAIDWAQJagMQ8+QAE7fkAA/uAQYY9CYAAXwBAX0YCzABAcAmBEwADxQCBhj2TAAPVgEGFPcmAA9qAwoBwCYTuO4BD1YBBgGtSwQmAAEKAQ9qAwEQ+nIAACYAATIFD2oDBQG4JgAmAA+iAQoBuCYAJgAPogEKAbgmH7h8AQ0BuCYEJgAPVgEGE/++AAHvGAbSAgLvGAQoBBGfuCYETAAPfAEFKJ8BTAAB7gEPagMAIJ8CJgATuXwBB0wACWoDEZ+wJh25mAAKOgIRn7AmBCYAB0wACWoDIJ8FVA5yNzgwMdwALIgFARsiCGIwEMBUDgAjAFDOAAKfBqIAE17JFTOIJTv4AQHXFwYmABQHJgAjVkN8AAGuBQBnIgcmABgIJgAIpDAJJgAYCSYABhE6CyYAEwomADgm1SJGBikU2JgAAaYmE15hFgGaAwFZGwI6AQXkAAGnJgQmAAvELAa+ABQNcgAjs/WYACQQv4saBiYAAaAmFF9WASCk6zABEBByAAlWARAPTAAAJgAAnxkBVgEB6AcLVgEUECYAD1YBChgRJgAPVgEGGBImAA9WAQYTEyYAAeQADGIxBTABAZgmBCYAD1YBBgHvSwQmAA9WAQYBkCYEJgABmAAPVgEBGBeYAAG6CQHsDgKIBQWYAAGGJhRgfAEAvgAC/ikAjCUGogEQGUwABCYAASgDD6wCAQF7JhNg5AA1UHNMchEA+gUFcgAQG0wAFLdyAA9EAwUUHCYABe4BATwFC+4BFB0mAA/uAQoYHiYAD+4BBhgfJgABVgEB+AILRAMTICYAD0QDCwFwJhO3CgEP7gEGAQlMBCYAD+4BBhQjcgAAYAIBmAAP7gEBECQmABS4VgEPRAMFFCUmAAVWAQ9EAwEUJiYAD1YBCgFNJgRyAA9WAQYYKEwAAb4AD1YBAQFNJhO4MAEPRAMGAU0mBCYAD1YBBhMrcgABkAMPVgEGAU0mBEwAAZgAD1YBARgtTAAPRAMGEC4mABS5fAEPRAMFAU0mBCYAD0QDBhMwTAACvgAPRAMFwjEAqC04OTgxNDYwmogFDw40AgMjAACUBgFZJh9fKAAPAVsmH2AoAA8BXSYfYSgADwFfJh9iKAAPEDb4AB+3KAAPAWMmH7goAA8BZSYfuSgADwFnJh+6KAAPAWkmH7soAA9hOwCoLTEwAQADmgHQNU4nykPTKi7KQkRqaEINJUADIwAAmgEBbyYfXygADwFxJh9gKAAPAW5MH2EoAA8QP3IBH2IoAA8BayYftygADwFuJh+4KAAPAXEmH7koAA8BdCYfuigADxBEyAAfuygAD4NFAKYxMTQ4OEY9FGAENQAqNQHUEAFcBgIjAACYAQGeTBNhJgABSAQBPykLJgAQR34ABCYAM2Vi2kgECyYAE0gmAAHyNQGALAJQMgC0CgZyABhJJgAGPi0LJgABeyYETAAGvgALJgAQS0wAE2K+AA9MAAYYTCYABpgAC74AGE0mAA/kAAYBdSYTYpgAAcI1AREsC5gAAXUmBCYAD74ABgF1JhO5vgAGJgALmAAQUZgAE7omAA+iAQYBdSYEJgAPvgAGAXUmE7q+AAYKAQu+ABNUcgAByAEPVgEGAXUmBEwABr4AC0wAEFZMABO7vgAPTAAGAXUmBCYABpgACwoBGFhMAA/kAAYB10wTu74AD6IBBgHaTAQmAA++AAYQW04DIDU1TgMRGsYZAp44AQIDAUg3AvQ4ASMAAE4DEFyiAAQmAAbuAAsmABhdJgAzh9KEAyQLJgABZyYTYYo2CBQBCXIAEF9MAAQmAAHuAAOzJgkmAAFnJgQmAAbGCAsmABhhTAABvgABdSMLJgABZyYETAAPvgAGAWcmE2K+AAGNJgEvLgtMABBkcgAEJgABmAAPVgEBAWcmBCYAAWcmB3A6BXwBGGZMAAHSAQFVLgtyAAFnJhNiEDkBVgEBcgADtgIEyAEQaEwAE7m+AA/uAQYB7kwEJgABMAEBXgkLcgABZSYEJgAPMAEGAWgmE7pyAAGYAAE8BQtMABBsmAAEJgAP7gEGGG0mAAFWAQGOCgtMAAFjJgRMAAG+AA/uAQEB9EwEJgAPvgAGAfVME7u+AA/uAQYB9kwEJgABmAABfAELmAABTyYEJgAP7gEGAfhMBCYAD+4BBgFHJh+77gENEHWCOUI5OTM12BdjYMpC5YEsVgADOgEjgAMjAADmAxB2YAFjYMpDALTkOgEB+AEBRAIGJgABSiYEJgABOgEDkAIJTAAQeEwAE2FyAAb4AQtMABh5JgABkAIPcgABGHomAAEqBgExMQtyABh7JgABYAEDagIJmAAYfCYAAWABDwoBARJ9JgACCgEGTSoLvgABUSYEJgABtgIHaD0BeQEAVgEBUiYEJgABHgIBcgALTAABUyYEJgABtgIBCgELvgABVCZjYcpDATmcfAEBJgALTAABVSYfYnwBDQFWJgQmAA98AQYBVyYEJgABMAEBbgkLcgABWCYEJgAGCgELvgABWSYEJgABIgkBCgELJgABWiYTYoYCDzoCBgRbJgGsAgZyAAuYAARcJgEmAA98AQYEXSYBJgABmAABVgELmAAEXiYBJgAB+AIPJgABEIw6AhO5fAEBMAEP5AABAWAmE7lMAAZyAAu+ABKOTAAChgIBcgAPagMBAWImE7pyAA8wAQYBYyYEJgAP7gEGEJFyAAQmAA9qAwYYkiYAD2oDBgFmJgRMAA8KAQYBZyYTugoBD2oDBgFoJgQmAA/uAQYSlpgAAjABD+4BBhiXJgAGfAEL7gETmCYAD2oDCxCZJgAfu3wBDQFtJgQmAA98AQYYm0wAATABD2oDAQFvJgRMAAYKAQu+AAFwJgQmAA9qAwYBcSYTu3wBDzoCBgFyJgQmAAZyAAHYDAYWBgRzJgE8Bg98AQYEdCYBJgABmAAPRAMBEqIKAQLIAQH4Ag8mAAGhowCmMTU5OTU3ksIKAi4AC3oAAiEAAIYFAX8mBEwDDyYABqKlAKYyNzg0MTmWVAABtEAGsgEBQB0CIQAAVAAQpqgAE2DzLgEmAAH4BwF9NwYmAAF+JhNgVzcGczACQAEBbQAATAABfiYfuXIADQF+Jh+5cgANAX4mBBdfD3IABpSrAKYzNTgzOTjsACPlsR0yAtA7AEYZAiEAAKAAAYYmBOwACCYAGGAmAAGGJgTsAAEmAAG2CwHsAAZMAAGGJgDsAA9yAAoBhiYE7AABTAADmAAJcgABhiYE7AABJgAPcgABw7EApjcxMzIyMNwAPNoBAHwABlwCAfIaAiMAAO4ABJAmM8qhEyYAAXoFAXwABiYAA5AmAtoBAbIDAewFASYCBiYAELQmAhNhPzEBQAMCRhkAYAEGJgAEkCYBZTEGGgMLmAAYtkwAAb4AA5gACUwAGLcmAAZWPQuYAASQJgFyAAb6DQsmAAGQJhNhCgEGTAALCgEBkCYEJgAI5AAYYJgAAZAmBCYAB5gCAK06BgoBE7y+AAF8AQEKAQFWAQtMAAGQJgBMACPiggoBAVYBAegaBkwAAZAmE2F8AwEIBQEmAAGQAgYmAAGQJgQmAAbIAQsmAAGQJgQmACA7QSwSAGwZCzABAZAmBCYABkIHCyYAAZAmBCYAAXwBBr03BpgAAZAmE2KiAQhWAQnuAQGQJgQmAAfkAApgAgGQJgQmAAbIAQuYABDGfAEEJgABmAAB0gQLJgABkCYTYqIBBkwAC6IBAZAmBCYACL4ACRQCAZAmBCYADxQCBgGQJgQmAAHkAA8UAgEBkCYfYu4BDQGQJgQmAA/IAQYBkCYEJgAPyAEGAZAmBCYAATABD8gBARDPVgEE8AQBtgMChgIKogET0CYAAfgCASYAA9wDCTABAZAmE7nkAAasAguiAQGQJh+6OgINAZAmBCYAAVYBD5gAARDUmAAEJgAImAAJhgIBkCYEJgAGFAILmAABkCYEJgABMAEPYAIBE9dyAAEKAQZMAAsKARjYJgAPYAIGAYYmBEwAD2ACBhjaTAABCgEPYAIBFNsmAA90BAoS3CYAAhYGAUwAAlYBADAJBtwDAYYmBCYABsgBC3QEAYYmBCYAD6wCBgGGJgQmAA+sAgYBhiYEJgABfAEPrAIBAYYmH7s6Ag0Q4uQABCYAB+QACtICAYYmBCYABsgBCxQCGORMAAGYAA8UAgET5SYADxQCCwGGJgQmAA8UAgYBhiYEJgAPFAIGAYYmBCYAAeQADxQCARLpmAAP7gEMGOomAA/IAQYY6yYAD8gBBgGGJgRyAAEwAQ/IAQEQ7btAMzU4NB0LOOAUQMAxAC8MAiAAQc4AAp+MJh+5JQAMQO8ApS2/AgJrXxNgLgABRzc067LAUwAAIgAAUwABkyYTYSUABr1AAN8CBiUAEPHwAAQlAAGCMjzv2IAlAAGRJgQlAAHRPyDnm58KATszBG8AGPNKAAE0Yjzz/kCUAAGPJgBKACNWmwwBIeuySgAXIEoAEPVKAB9iuQAMsPYAmc0BYspD4BRAxgAAQCr8IMpEUd9UykHv2IDKQS27AAOlLTcxMzLOAAKf9wCZzQFiykPgFEDKRGcx9MpB55vgJQAY+CUA13xjZ8pB55wgykE2BoBKABD5JQATuUoAjIi6EcpB67LAJQAQ+iUAE7olAIw8zpnKQeuzAG8AGPslAA+5AAUY/CUAD7kABRj9JQCMiKl6ykHz/kCUABT+JQBwVpvKRHxCr7kAAQMBFyDeABD/JQAfu7kACyigACUAD7kABCigASUAD7kABCigAiUAD3IBBOOgAwClLTI3ODSSmc0BYMAAgGcQx8pB68GgVAEAwAAAIABQzgACoARRAACeAQDlAA8lAAWyBQClLTM1NjbcABBTANT1ycfKRIjKqMpB541AUwAAIgAAUwAQBlMAFGElAABdAQFgAgIWAgQlABMHJQAz9gwkEwFw540gykElbzsCBCUAGAglAAbuAAolABQJJQBwTn/KRDyta28AUKDKQR0k5wAElAAQCiUAH2JvAAwYCyUAD28ABRQMJQAPbwAJEA0lABS5AwEPKAEEEA4lABS6JQAPKAEEEw8lAA8oAQoYECUAD7kABRQRJQAPuQAJEBIlAB+7bwAMGBMlAA9vAAUUFCUAD28ACYMVAKUtMTM5MqoCAeUABoUCAugBACAAUM4AAqAWUQAfuSUADKEXAKYtOTQ4MDmUqQLiRAJClcpEZaS/ykIMoUBSAAMhAABTABAYUwD9AWDKRBu4A8pEZcXsykIMmfAmABAZJgAfuUwADRMaJgAPTAALEBugACo2MKAAcXr31spCCHRJAyMAAyEAAKAAEBxUAACgAPkBltXKRHta58pCBmjQykE16SYAEB0mAASgAA9MAAYTHiYAD0wAC9cfAKctMTAxMzMx3AAoQwFzh16gykIjWicGBCQAAKQAECBYAASkAIKHPa7KQiVl4KQACCcAECEnABNhRQGCOhe2ykIhR6BrAQgnABgiJwAzh05ETgAACgIIJwAUIycAziHdykRPSZ/KQh80wHUAGCQnADB5rPsnAANAAQhOABQlJwAALQKCZHsSykIfPBCxBAgnABMmJwABQgEzTyhxEQEAjgEIJwAYJycAjnlJc8pCJW1QJwAYKCcADzgBBxQpJwAAowLKZFpbykIjUxDKQS2dnAAYKicAfznV0cpCJ3gRAQAQKycAH2KGAQ4ULCcAD18BCxgtJwAPXwEHFC4nAA9fAQsTLycAD18BDBgwJwAPXwEHFDEnAA84AQsYMicADzgBBxAzJwAEYwMPDAMHEzQnAAHDAA/UAQcQNScAH7qGAQ4YNicADwwDBxQ3JwAPrQELGDgnAA+tAQcUOScAD60BCxM6JwAB6gAPDAMHGDsnAA+tAQcYPCcADzgBBxQ9JwAP1AELGD4nAA/UAQcQPycAH7uGAQ4UQCcAD18BCxhBJwAPXwEHFEInAA9fAQsTQycAD18BDBhEJwAPXwEHFEUnAA84AQsYRicADzgBBxBHIwZSNDIyMDm2B0hECX+N0wUDmwQBIgAAIQYQSFcAH7knAA4RSVcAOTE5MlcABo4FBFcAACIAAFcAGEpXAA8nAAejSwCnLTY4OTE2M64AMw0+hzAANCFHkFoGAiIAAFcAE0xXAA8nAAwQTVcASTkxMTFXAHU6WhHKQhsWJgcCIgAAVwAYTlcADycAB6NPAKctODMzMzIywAgzELwQXAEwI1pwRQYkQAMiAABXABBQVwBoYMpEIvSFJwAARwgIJwAQUScAH7lOAA4TUicAD04ADBFTpQA5MTA5pQABgwE2JW1ApQAAIgAApQAQVFcABKUAAScAAcwABKUABCcAEFUnAASlAAEnAA9OAAITVicAAaUAAScAD04AAoRXAKYyNjIzOE4C0h81FspEenOVykIQuFB9AAMhAACjABNYVQAPJgALwlkApjYxMTg4OdwAJBwJATAAc4fB7cpCEtL2AQMjAABWABBaVgBjYMpEJpLHJgAhFN1BDgkmABBbJgATYUwAMFAQOiYAE/CiAAJvAABMABhcJgBxZSB/ykIZA80NCUwAFF0mALFWQ8pEelJoykISy1YNGMBMABheJgABvgABmAALJgAYXyYAMDreUSYAAZgAGEBMABNgJgAB5AABmAAkFOVgAQa+ABhhJgAwh7FWJgAE7woGJgAUYiYAI7P1cgAwEtJwmAAYgCYAGGMmAAEwAT0SyxAmABBkJgAfYlYBDRhlJgABvgAPVgEBFGYmAAVWAQ8wAQEYZyYADzABBhNoJgAPMAELFGkmAA8KAQoYaiYADwoBBhBrJgATuQoBAe4BD6wCARNsJgABmAABJgAB5AALYAIQbSYAE7pMAAFyAAMUAgmGAhhuJgAPVgEGFG8mAAVWAQ+sAgEYcCYABpgAC6wCGHEmAA98AQYTciYAAeQAAZgAD6wCARhzJgAPrAIGFHQmAA+iAQoYdSYAATABD6wCARB2JgAfu1YBDRh3JgABvgAPrAIBFHgmAAVWAQF0BAswARh5JgAPMAEGE3omAA8wAQsUeyYADwoBChh8JgAPCgEGk30ApjE4MzYxMK0HAcYANWVi2jgBI8ADIQAAFAUQflQAH7kmAA0Qf6sHQzQ3NDhmEAKPBXNkF//KQimLQwUEIgAAVgATgFYAAfYADycAB5SBAKctOTIxMTICCAIAAQvaDgIiAABXABSCVwAPJwALoYMApjcxMTMwM5bABEhDu+Wx+AJDLZ2AAyEAAFUAEIRVAPABYspDyqETykSH4xvKQg6swCYAGGAmABKFJgBIRBf4kyYAALkOB0wAEIYmAB+7cgANE4cmAA9yAAsSiCYAD3IADCCJAHAWAkMJBGsWASEWMuecAH8PAiAAAOoAEopSAA8lAAsRi6gUIDU3PgIYYlkTgevBgMpBPlIAEhQgNTdRABOMUQACyxQAfhMPJQAAEI2VChAwjwEAkAkEOQ8BAQ4hHzxZBwSHDyAwM1UAEI5VABNiBRIPsw0BAicAEI8nAAR7DA9OAAcTkCcAD04ADBCRlwhDMDAwMKQABpUIIxbwaRcDIQAAowAQklUAE2KvAgFRBQEPBgDKAAcmABCTJgAEkwQBJgAPTAABE5QmAAH7AgEmAA9MAAHwAZUAsTE5MDYxMTA5OTEwMDECAP4LkZnNAWXKRA5rfcpD5qONykMDHhbKQp0hiAMsAAC2AGCWALMxMTA9ACUwMQkAASYE/wdlykQSiC7KQ+QVyspDBgj4ykKrv6gDLgABAEgA/wuXAJnNAf7KRBNyD8pD3+KgykMMnLjKQq3wmDMABjGYAK2zAAMCAAR1APoEF1+zykQCHNHKQpRFGMpCU/CAAygAAG8AE5lvAP8DGWINykQCS2LKQo8raMpCSDvwLQAAsJoAqDEzLjIwMTIyHwH1B2fKQ5yUZspDpLdhykJIJvDKQUy0AAMjAABfAPMUmwCmLTUwNDM4lZnNAWjKQuS/j8pDHIxMykIfxzDKQTVKsAMhAAAuABCcjQDwBZnKQyXsfspDLZe5ykGpkzjKQLtQFBUBRwAAJgAQnSYA+AaaykO52J7KQ3pWeMpCBQcYykEGcEBMABCeJgAfoUwADRCfJgAfokwADcGgAKY4ODQ0MDDcABHIANRDSPn4ykMXM67KQj3syAACIwAAogAQoVYA+AZ5ykKi+C7KQ8MHucpCQNVAykFSeCAmABCiJgD4BpnKQxndI8pDv37bykGsg0DKQLtQoCYAEKMmAPgGmspDnMplykMkdLHKQgfvvMpBDFBAJgATpCYA3cMqo8pDG1GqykIK38QmABClJgCwm8pDKNqsykP23R4mAB3QJgAQpiYAH6GYAA0QpyYAH6KYAA0TqCYAD5gACxCpJgAfo5gADRCqJgAdqZgAOK+QgAoBEKsmALCqykOX2uLKQyO4r+QAWcTKQRIwMAEYrCYAMKEqWSYAHcgmABOtJgACfAFzFrDKQglnwGoCBu4BE64mAAGQAjMbr6uiASkArcgBEK8mABOr5AAzu3pYcgA4BnAwTAAYsCYAAaIBPQln0CYAkLEApjM4MC4wNoYD8wdoykNInbXKQ5fGLspCGq9YykFj/7ADIQAAjgKSsgCmODIwNjk2hANJQ4+b87wCMy0gAyEAAC4AELOCAPQBmspDw4e4ykN5PHXKQgZ/HM4AAUcAACYAELQmAB+iJgANELUmABSphAMjObjQAwKyAQVMABC2JgD5BarKQ7oHn8pDeZp2ykIH9yDKQQCQmACTtwCmMzUyLjY49AA4jz3Y9ABDXjuAAyEAAKAAgLgApS0wLjM4aAfyB2jKQ/tn+spDxt3CykHTn7DKQTUtAAYgAAAsABC5gAD3BoLKQ5Wjd8pDxn+0ykHV6LDKQSmHQCUAgboApDYuMjaTUADxBUQER73KQ8auuspBsG6AykEvaQAGHwAATwAQu08A9gZ8ykNgXavKQ+KfaspBspHgykFA8KAkABC8JABjgspDovoHSAAytLVQcwAFSAByvQCkNC4wN7UB8QVEEkIQykPHDMjKQa5LEMpBI6XABh8AAHIAEL5OAPMBfMpDbj+LykPYCHbKQaxPUHIAAEMAACQAEL8kAGOCykO+v55IAAK6ACZLgCQAEMAkAPEBmspDhHyuykMl6t3KQdO6SB8EIAamSAAC3QQQwSYAH6ImAA0Qwr4AIjE2gAFDRBjV0YABMLBucDABEEB2ACAxNpoAEMNQAGOCykPLuBIkAAEwAQFUAQQkAGDEAKMxNDALAfAHbMpEIeEXykOL4YrKQYlVoMpBOw9AAx4AAEwAEMVMAPABgcpCwDRZykOC7w7KQY8nwAoBFZAjABDGIwDg0spD4UcXykOihr7KQR2BEDUX/+AjAPULxwCZzQIuykPnrLfKQ+VdIspBgIRAykESHgAjABfIIwCaRAIFTspBgJMARgCAyQClMTUuMTewAvEAbcpDad2oykMSdFzKQgmznQEikAMgAAC4AHPKAKQxNzUwKwDQuIkMykMgslLKQb3zmK4CIUADHwAAKgBzywCkMTk1MyoAwb/YF8pDh65gykHPJmQCIYADHwAAKgBwzACkMjMyNzUB8AFtykPY35TKQ/mhwcpB4P2wEgEhgAMfAAAqABDNEwGzb8pCv3vUykOSo2MkADZGtLgkABLOJAD2BEQCXHTKQ8glGspBr1AgykEjw0AkABDPJADyAZPKQ/+bvMpDplzHykG1IlA4AQVsABDQJAD2Bs/KQvWOlspDrandykGMRgDKQTsO4EgAYdEApDIwNN0E9AFtykPnTpzKQ4r4QMpB499gugAhMDQ8AnDSAKQ1MjYyDgGQbspEH4EYykQC9gEw5s/gVAAhwAMfAADkAPAP0wCnMzU3Nzk2NpSZzQFvykMRzOTKQxFcC8pCZV74VwAkkAMiAAAwABDUqAD5BnDKRDE6AcpDporiykJsqVDKQUbSACcAENUnAPABe8pD7m6ZykMvTlbKQmXDkE4AGYAnABDWJwDyAYDKRDf8WspDtyltykJhyDgvCQh1AGDXAKMxMzU0A/AHb8pD/N2hykPMKTzKQWnAYMpBBnggAx4AAJ0AENhPAPABk8pD+KnfykOreTrKQVg7QCMAAAoDAiMAkdkApzUyNDM2NB0B8AFxykL6rK/KQ1FFsMpCZtcwyQAkSAMiAABTAFDaAKcxNqMLAT4K8AFxykML9G3KQ+zZPspCXHbgMAAkQAMiAAAwABDbgwD4B9nKRBNDAspD5S4aykJlXwDKQVJ4AAYnAGDcAKcyMThYAACkAfMAccpDGjRoykP3nzrKQmPmmgMEIgAAVwAQ3eYFAC8AAGkF8AZxykOJ8Z3KQ+yrI8pCQkYYykFMs+DmBQAhAAAuABDehgP4BmrKQvzLLcpCtqedykGvWTjKQRIw+CYAEN8mALBsykP9tXPKQpomhyYAaDzKQQxPoCYAYeAApDIuMV4G8wFxykPwoHbKQ7Y/NspB6cBAgwMAHwAAdgCC4QClLTIyLjTSAMBEPtauykOWSmTKQcDlCWAph4ADpiggABApLQBx4gClNjM5NFgA8AFyykPcKevKRAMdn8pB4+4gMAQioAMgAAAsAHLjAKM0NDGZKgCw6vYhykNQi23KQWP3AkAMWgADHgAAKAAQ5HwBaHLKQ/KiWyMAAf8BAyMAE+UjAD/58WUjAAUS5iMA6kQAt7/KQ1Dpe8pBXf6ARgAT5yMAPwRfREYABRPoIwAzCDVhIwCFXhwAykEAloCMABPpIwAzC9znIwAB0gAIrwAT6iMAOg+bfSMABvUAE+sjAAFxAgYYASYAtCMAkOwApjEwNi42MEID8gFyykPrJS/KRANMpspB1UrAiAQDIQAARgES7VEAAUYBAiYAiNgsYMpBEjugJgCi7gCmMTE1LjQ4l5cBAFEBQEQDNSIkBQBUAAEuAAEhAABUABLvVABDRACgOCYAMN4NQOcBGMAmABPwJgAAVwEHJgACoAAFTAAT8SYAMwgGysYAPdsc4CYAE/ImADMLxWByAAGYAAtyABPzJgA4D4RsJgALcgAT9CYAPxMr8iYACFH1AKMtNqsG8gFzykQCFlbKQ5YbXcpBhKrwJgQAHgAADAGh9gCoMTIwMTY0MJABEnfKAJJDNzv1ykIp6KwkAgUjAAAyABD3gAD6BnjKQxIq/8pDNtNDykIri3TKQOnhYCgAE/haADA2OTWEAxN3YAjTNwecykIsMkTKQPVqADIAMDY5NVoAQPkAqDSMACE4MLkAZ3fKRCZa+GQAAbACBSMAADIAMfoAqjIAMjEuNTQAY3jKQ5JZITQAMkXTEMECByUAADYAUPsArjIyngQCCRACOgDyAXvKQ4Uxn8pDrjbxykKENJQfBgspAAA+AFL8AKQ1NDQAsHzKQ4G5J8pDcFIk0gEBjgchwAMfAAAqABH9XgkBKgZjfMpEBHZVKgYgrjEqABLSXgkQNSoAEP5UAbPUykQKZsnKQ6+sZEAKIUDw+AkCJABh/wCkODUxGgGzfMpED2zlykMt2dC8AgFGBwAfAJHOAAKhAACjODXPAfIBgMpEO4zOykMSFk7KQZf5AKEAAB4AACgAACoo8AICEcpEHjmSykOjzhfKQTr0YPIBBiMAUAIApjE1IwEAkAcEswmA8TtuykIgtDChACOQAyEAAFEA+AsDAJnNAmrKQ0Die8pCt2ARykGmljzKQQZucCYAEwQmAPgD3NUWykMuPwLKQax3aMpAuwFAJgAQBSYAsGzKRBzml8pCmuKtTABQQMpBAKqlAwGTAAByAHIGAKYzNDkwlQligcpDgBOG6gIxQj3sQAcjQAMhAAAuAGEHAKQ5LjSXCfAAgcpDlRc7ykPzPfXKQbIxPAcxtKADHwAAKgBTCAClMTDmAfIHgcpDpqGMykO3WHPKQiUOEMpBTJaAAyAAACwAEAmUBgIJCQArALPPrcpD7qy+ykGvUIIAAR8AACoAUAoApjQ0TgEAEQPxAYHKRAKjCMpDNYQHykI/ZGycARMGIQAALgBwCwCkMTEuMxsKACwAsLoZykNr0TDKQaikyAEx0kAGHwAAKgAATCj2BwJdykM7xMHKQtsviMpBnzoAykE1PYAkABANUAH3BV/KRBHxS8pDfp08ykFlpGDKQR24SAATDiQAgBIIWcpDmcpMJABXgMpBHdYkAABJKPACAl/KRBvONMpCzgddykFyZAgkABYAbAAQEPsDAaQBAYYCQILKRAEnA4KZ8WXKQn+mkEEBBSMAAMIAEBF6APAGFcpDMrCVykOdx23KQgID6MpBHeFwIwQCSwAAKABhEgCkMC44eAjxB4LKRAVgNspDHBEWykGxSpjKQWQdQAYfAAAqABATUgDwC17KQsMTRMpC6cxNykFBAyjKQQxPqAajMC44IwAxFNCmzADAQ+5dM8pDGihfykFGxQlEI7dAAyQAgRUApjg0OC41yQDyAYTKQ/8+jMpDtvpmykINtujJAAMhAABSALMWAJnNAb3KQwVfwEIKMAlOQCYNGBAmAHIXAKY2Nzg4cgUAVADAm7zKRAADPMpCJRVwbxMjwAMhAABUAAFdKANUAAImACAiJYwLKCxwJgCCGQCnMTA1OC6UCfABhMpEA+oZykOy9kPKQil2sIMAJAADIgAAVgABZyhjk8pDY6cWjgsww8XAGAkAxgwhMDUgARMbzgAzFXRpSwAyL1AoPwYISwBgHACnMTkw2QISknsAxQQBn8pD/AFqykJDxXsAAiIAAHsAEx1XAIAWLsfKQ/wwcScAaajKQS9o8CcAZh4ApjkwMtEAOgfvQ1QBIwADIQAAVQAQH1UA8wCTykNyo0fKRAST/cpBg3RiBzCjOTCLLhGhYihjvcpDJeVWzQMwB9YIGgEYEEkAhSEApzE2MjM2zgAzB9e8zgAjRT09BwQiAAB5ABAieQAEVgAB9QABJwAAxQEIJwBXIwCmNDnOADMLrdmFADIKxnhUAQMhAABVABAkVQBtk8pDgM7QzgAhNDnOABAlIwBjvcpDNfn/SQAzBmUwzgACagAASQAQJhQVFjXNAAAwDENEABpKwAUANwYDIQAALgATJ1QAgDZYGspEADHNJgATIFQABiYAdSgApjkzNDIhATgP+SEuAEM7LEADIQAAVAATKVQAM0Zq63oAECLBCQAgAQcmAHUqAKY1MTkuVAAzEBCpZwMBHwEB7QECIQAAVAAXK1QAAo0DAyYAGBAmAFAsAKYzMFQAALwGaITKRBhJlFQAIDUtjBIBIQAAVAAQLVQA8ACTykOP+SHKQ/EMaMpBe0VPEHA7gAOjMzA5IwAXLiMASEQEfHpkAgMjAAF9KGO9ykNmlD1sADAMPrAnBBhwbAAgMAANABYwmgAjYKUcAQFWByI7LJoAEjCaABAxdwBjvcpDZ6y3JgABQgEB7gAGJgAAgijAAh7KQ8fhfspD+roSJgAQcEwAGGAmAACBKMACRMpDVt2vykP45pImABBgDAEYMCYAoDQApzQyMzguNTA+HPQHhMpEHJRmykOyahvKQjDBCMpBQPCAAyIAABkBEDWiAGiEykQg368nAABeAggnABA2JwD6BZPKRCMoncpEAZAzykH1c0DKQQw8TgAUNycAcD+uykOlQ4onABIwXA0ITgAQOCcAar3KQ3jZ2XUAGdCcAAGJKGO9ykOEpWInADAyOUCSAQp1AHY6AKc2MzkwKgMB8wDk+0Y7ykJMiDjKQUbSgAMiAADzABQ7fgAqe74nABlAJwCTPACmMzE3ODg4GwUzIMgo6wUyJ/6ASQEDIQAAVQABmSgDrAAC6wUhJobPEADGCAFHAAAmAGA+AKc2NzFHCANVADMk5NmEADNLF2jbAAMiAAAwABM/qwAzjN3YJwAgTgAnACm0ACcAMkAApjUAA1YAMykYm6sAAYUAADEBAyEAAFUAE0FVADmVRVwmACiz4CYAYEIApzczOKwAA1UA0y1MXcpD+3VCykJJnyBWAQMiAABWABNDVgDQnazgykP700/KQkgfmCcAGUAnAHBEAKQzMjA5RgnxB4rKRAZ5JcpDOqFmykBSPQDKQOnhgAMfAJHOAAKhRQCjODQpAGOTykNTNipOBTFGmMBvCRADHgAAKABRRgCjNzgZCrOTykNUrL7KQ/FqdgMEQB3D8AMeAAAoAFFHAKM1OCcQAzwHkkOHrmDKQYODgK0IAB4AACgAUUgAozgxEwoDlAZAQ4g6iVAAAHMJMOFwAx4AACgAYEkAozI3Mh0BY5PKQ4D93SgAM4CTELwGMDI3MigAEErOCPUGbspDaW6DykO1ATXKQV4ngMpBOx6wIwBRSwCjNjIUAbOTykOHYpDKRARk97kTEEyADyE2MsYEVEwAozQxKACAiEzoykOIDG6bABBAwwAggAMeAABzABBNfwoRNwIE8AGTykP/bK3KQ9hll8pBuwMwnAAh4AMfAAAqABBOtgHyAZPKRB3b7cpDpaGXykHvklD1DxCnJAASLt0BF08nAJJEAb85ykHsogBiEAgnABBQJwDyAZnKQweXGcpDkOaLykFMtiCPGAVyABBRJAAfoSQACwGGKB+pJAALEFPkADE1N5bAAAISFWDtw3TKQboIDTASHgDkACA1N+QAEFRyAGiTykQbBznkAAG8BAAkAAPkABRVJwAjHknkACDygowaAuQABScAEFYnAGOZykMNzcfkAHFA9gDKQKPQ5AACcgAQVyQAGKEkADBG1gAIARaglgAQWCQAGKkkAAFIAAkkABBZnwkQMSIPAmcC5EQgggvKQ6XPs8pB7LCggAECIgAA6gAQWlQAAycAAsMAM++SYH8FA0kAACcAclsApjEyNzi9AqCZykMBvmzKRDBscxZgZIDKQLsVoREBIQAALgAQXFUAH6EmAA0QXSANAHsJEppUAAEDAgZ0HQFEHAIhAABUABBeVABomspDvpkh0hs4BnAgJgAQXyYA+AabykMVHKDKQ/cMH8pCB+/IykESTcAmAAF/KARRAg9yAAYQYUwAH6JyAA0QYiYAH6NyAA0QYyYABJ8CAXIALq9z5AAYZCYAM56bFwoBOLtQoL4AEGUmABOrcgABthyICWfIykEMbbAmABhmJgAPCgEGcWcApTMxLjY1CQSGA4LfqHbKQYCfEJ8AAiAAAIIBEGhSAAQ2AQ8lAAUQaSUABOkAASUAI3te0AMGSgAUaiUAc/UaykOv9w9vAAARAwYlAIZrAKQ0MDcwnh0CkUQdmfXKQVjGwJoAEQYfAACZABBsTwAAYAOgcZ7KRB2xdspBVBsGNq9VoCQAE20kADMaOyQkAAFIADaj0GAkABNuJACAMf2xykMvag6MBBEQ3QIGJAAQbyQA8gGbykML+ZvKRCmR1MpBneHgix0FkAABfigAhQLAeqHKRCl6VMpBoNIAJAAWkCQAAXwob5vKQx9ZpyQABhBybAADcQEP/AAFE3MkAA/8AAkTdCQAD/wACQF0KB+h/AALEHZIAB+j/AALE3ckAA/8AAkTeCQAD/wACWF5AKQ2NDZOEwCYArH1GspEJo39ykFdULYBIYAGHwAA/gEQek4AACYBDyQACKF7AKgtMjMyMDgzmwkAUgDClxnKRC7G7spB5AoAYwMFIwAAVgAUfFYADygADKB9AKc2NTk2NTg0cAUEWQCCOmG4ykHMp0BZAAQiAABYABh+WAAPJwAHo38ApzU1NDcuMzNXAAHgAeREKFXKQb4F4MpAxprAAyIAAFcAAX8oH6EnAA4QgQgBZDI2Mjk1NlgAsM3HykQu3m7KQeEaCAERFQgBAiMAAFkAE4KwAAC8Bg8oAAmEgwCmMjA4LjZYAABsApBDz5OoykGVIICyASNgAyEAAFYAE4RWAA8mAAuDhQClMTcuMzmrADMZ3SNTBAGdBAAWBQIgAABSABOGUgAPJQAKc4cApDYyNjFQAAB9AIFEJqV8ykFYx48HIWAGHwAATwATiE8ADyQACbKJAKcyOTcyLjc1lKQEAHwAgEREP2DKQbg0FQc0UKADIgAAVAAQilQA8AGaykOhiufKQyGIWspCFRkgGhsZYCcAEIsnAB+hTgAOEIwnAB+iTgAOZI0ApC0zOEgD0iwjK8pDLfPhykFkGOCiAAEfAACfABCOUQAfoSQAC2GPAKQ0MTbCCmOZykM4NF4oBTFSliBwBREDHwAATgATkE4ADyQACbCRAKgxNzU2MzMyOUIBE5rTBoK4XwDKQja8mNMGBSMAAFYAEJJWAPABm8pDKHyrykQ9No/KQjVEoEMBGkAoABCTKAAfolAADxCUKAAfo1AAD6GVAKgtNDQ1NTky/ACwmspDH7eoykO46xaCAHWQykEAkCADIwAAqgAQlloAH6IoAA+zlwCoMTMxMDc0MDcEAdAo2qzKQ7iOAcpCOC044QglMAMjAABaABCYWgCwmspDzNm9ykLilbooAGo8ykEYEGAoABCZKAAfolAADxOaKAAPUAANkZsApy0yNTI0N0MF8ACaykM72t/KQ7yShMpCFpFsFTRQMAMiAACoABOcWAAPJwAMlJ0Apy0xNTQwMVoBM0T95FcAIRgJHwMkQAMiAABXABOeVwAPJwAMgZ8Api03NzAwkATzB5rKQ0+XE8pDvsPFykIFBxjKQQaNsAMhAABVABOgVQAPJgALEKHpFlE2MjM5MUMEY5rKQ2waJLACcDgtQMpBDFCIAgMjAABYAAFPKB+iKAAPkKMApjQuMTYyNZsE8gCaykOE2cPKQ6JCg8pBzwteCBMGIQAAVgATpK4ADyYAC7KlAKctMC4zODQ4llUA9ASJmkbKQyKghMpB5xhIykEAraAGIgAAVgAQplYABCcAgKDMWMpB5K0gKgEZwCcAE6cnANC52J7KQ5t/vspB4SjQpwIZQCcABGUoD3UADBCpTgAEJwAPdQAHE6onAA91AAyTqwCmNi4yNjEzSwOAjonJykMljNxHARHYpQMTBiEAAPEAAXAoAFYnsVi4ykOc9erKQcnGpwkYoCYAE617AA9MAAsTriYAD0wACxOvkwEjNTfoAYC6B5/KQ7vXbkUBEsChAAK1ASA1N6IAE7BWAA8nAAyTsQCmMi45NDg4VgABIw2CnVPrykHA9fBWAAMhAABVABOyVQAPJgALibMApjM4NjUwVAAzeTx1xSpDBnAgAyEAAFQAGLRUAA8mAAZytQCmMy4wMNEHBMsNhL18mspBw+XwVAABIQAAVAAYtlQADyYABoS3AKY2LjUxND4EAYEBcr1NmcpBxtbNARMDIQAAVAATuFQADyYAC6C5AKctNTU4ODkxUQETm/EKMz8hxrIHAGoNBCIAAFYAELpWAAQYCw8nAAejuwCnOTE4MjcyOVcAASQLcT4gpspCJStqAySgAyIAAFcAE7xXAA8nAAwgvQBGHDA4MDA7HGibykMe+6anKjASMEAXDiIwOEcPE75VAA8mAAsQvyYABGoQBpMPAecPBkwAEMAmAB2rTAAABgUDkwAAxwATwSYAAO4LQEO7qVmTDwAlEShwMEwAkcIApzg5Mzk0OXsbBBkNgD43sMpCJTKAVQAkMAMiAABWABDDVgASo1YADycACKLEAKYzNzkuMTWR0QABZBABlwoymAHQAQkDIQAAVQCjxQCnODUzMC4yMC8ABnYLJLsVdgsDIgAAMABhxgCkNDI5zwEDLQFERBSl7n8OEJB/DjAyOTkqAAC/KHMBqcpDDivIyQwhWN0XCwDzHwMkABHIjA8UN6sAAHILB0IPAHwBAB0PIDc1UACCyQCnOTg2OTTfHgR9AII6YbjKQdJ4oC4ABCIAADAAcMoApDM5ODkYBROp1gozHbF2qgBBo9BgBh8AACoAE8uqAAHNCgYeCza7UKAkABPMJAABSAAB8gABlw0BlQ8AZwAASAABwSgYqVEOMVKWIJkABiQAkc4ApzQ2NzEuNKYHBHUAC0ILAyIAAFQAAc0oGKr0CjAToRzjAhlgJwBz0ACkNDA5McQBBoIKMFhYsIEAEMDODwK6A7DRAKgyMDU3MTc3NBsBEqptAwKCCgHSBwA+AwUjAACDABDS+wASqjIKBygAAaYJBEsAACgAE9MoADPDKqOmCSE2tQcnGmAoABDUKAASq1AAj0Q9CAXKQjmleAABkdUApy0zOTYwMJsCY6rKQzw44CcJIBUgIyYQcH4JAiIAAIAAENauCUQ0MTU2MACARbnlykO8wYTEBBIosQAEIgAAMAAQ14cJRDIwNzgwAINPORLKQ7xkb94JMBJN0IcJASIAADAAsNgAqDE5ODEzNDM0aAEYquQIAbwLAToBBCMAADIAENnkCDEwOTAvA1SqykOEquQIIMyuEAQgjcDkCAAhAAAuACLaACYAAfsGAdAFAMwGV0Dp2wADJgAQ21IGQDk4OTT8BARUAOMl6t3KQc7/+MpBDG3ABiEAAFQAE9xUAAGUCAFeCQF6AAHxBwYmABjdJgABTAAw0V0ggQQYQCYAE94mAAIXCAByADHMrrAIDAgmABPfJgABuAgynSTqxgAMcgCS4ACoMTAzMTc2TAFjq8pDFRygDgIwOC0wfQElwAMjAADKABDhMgBgMjU0MTM5fgETqwgFBkACAZACBCMAADIA8hXiAKUtMjYwN9wAF5nNAbHKQ+dQwspEPRD0ykHnjSDKQS27IAMiAAAuABDjuAAEJQCMZxDHykHrwaAlABjkJQAB6kwt79glABTlJQAjkx6yS4fv2IDKQSVvgG8AAfcoBG8AhIipespB8/5AzDcAtgAAlAAB+SgTsrkAD5QABRDobwAEJQAPlAAFGOklAIyIuhHKQeuywN4AAf8oAEoAALkAASgBLeNnuQAU60oAACUABhVPCt4AEOwlABOzJQAPSgAFGO0lAA9KAAUY7iUAAd4APOeNYG8AGO8lAAgoARcAcgEY8CUACAMBCCUAEPElABi0uQB431CgykEdJCUAGPIlAAFvAA/hAQAY8yUAjHxjZ8pB55wguQAU9CUAI9V5lAABSgAoLZ0rAhD1JQAftZQADBj2JQAPlAAFGPclAA+UAAUU+CUAD5QACUD5AKYt9hxCM9wAFF0D0u7PoMpEetaoykIMmgDoAAMjAADKAhD6VQAEJgAziAQNJgAAgwMHJgAT+yYA0u8R/cpEO6TrykIIdFB+AQcmABj8JgCNUHNMykIOrNAmABD9JgATsnIAAZgAIwqHgAEHTAAY/iYAjYfzscpCDqVgmAAT/yYAApgAbYO+ykIGaHIAKKIAJgAPmAAFEKKUKCMBs5gABiYAAEADBpgAIKICTAAEJgABvgB4DqzAykE16TABKKIDJgABVgE9CHugJgAAjygAcgAGvgA9CHuwcgAQBUwAE7SYAAEKAQEwAQqiASOiBiYABkwAPQqHMEwAGAcmAAHkAC4Qv3IAGAgmADNlpL/kAAsKARAJJgAftZgADRMKJgAPmAALGAsmAA+YAAYYDCYAD5gABhANAgNxMjYxMNwAKwIDQ0QCId2sAQE6ASE16bYCACMAUM4AAqIOVgAAJgAjQpVWADAKjoBgAQkmABgPJgABhgEDkAIJJgAUECYAeWPDykRQlHqPTwVyABMRJgCDG7gDykQ7YpFyAANgAQQmABgSJgA6ZYQIhgEEJgAYEyYAAWoCCOYDBCYAGBQmAMFQ1l/KQgRV4MpBLZ3cAgQmABgVJgAgerW+AAAyBAsmAAFqKGOxykQfVkO+AAPkABjA5AATF0wAASYAAdIBDyYAARgYJgAB0gEwDKFAfAEYQEwAGBkmAAGYAAF0AwsmAAFYKASYAH6H4xvKQhC4TAATG0wAOCaz9cgBC3wBGBwmADM7Qdq+AAvuARgdJgAzUFIeTgMLJgAYHiYAAb4AAaIBCyYAFB8mACPVIgoBAYYCC1YBECAmAB+y0gINFCEmAA/SAgoYIiYAAToCAXIAC5gAFCMmAA/SAgoTJCYAAtICAIgFCMoEBGACGCUmAA/SAgYYJiYAD6wCBhgnJgABVgECFAIK0gIYKCYAAbYDAnwBCiYAEykmAAGsAgHuAT0OpXB8ARgqJgAP0gIGGCsmAA/SAgYYLCYAAb4AApgACvgCGC0mADOIFKTABAv4AhMuJgAB0gIBvgAwELgwJgAJmgQYLyYAD6wCBhgwJgABRAMCVgEKTAABFygfsqwCDRAyTAAUszoCILWnNAgQQFYBCXQEABcoJAGzOgIgpOsmAB1QJgATNEwAAWACBkwAC5oEEzUmAAbIAQF0BAswARg2JgABCgEBpggLJgABCygTs1YBAe4BAyYACQoBsDgAqC0zNTc4NDMy9g31B7HKRDGv58pD0youykJGfUDKQT40gAMjAABuBhA5fgAfsigADxA6KAAfsygADwEOKB+0KAAPEDxQAB+1KAAPgj0Apy00NDAwwxPwBbHKRDVOJ8pD100ZykIhR5jKQTXpAxkCIgAA0AAQPlgAH7InAA4BCigfsycADhBATgAftCcADhBBJwAftScADqFCAKYxMTAyMDCbfQBNQqudFdYCAiEAAMoAEENVAGi0ykKqk6YYAjg2BoAmABhEJgAwepRM9AUdoCYAE0UmAAFyAAbqBAE+AgZyABhGJgBxh9KEykISy/8OAeg1ALkAAJgAGEcmADA7IKzgA2hQykE16PhMABBIJgATtXIABiYAAboDBkwAGEkmAAj8AglyAADzJwVMAA++AAYYS0wABgoBC0wAGEwmAAtSBAaYABFNqgFiOTAw3AATrAGFx4WxykRlYtpgARF4MAASORQBEE5WAAQmADB6c5U6ARAwhgEJJgAB9ycEJgAGYAELJgASUEwAQ0O7o1buAAE2BAEmCgZyABRRJgAj5bHuAD0S0oAmABNSJgAzyqETvgAwEssQqAQYYEwAGFMmAAc6AQomABJUJgBIRBgZwZgAAfQEBpgAAfcnBCYABgoBCyYAEFZMABO0MAEBHgIBmAALCgEYVyYABh4CCyYAGFgmAAG8BgMCAwl8ARhZJgAPfAEGE1omADPIjyDkAAZwBgbkAAFgUB+1vgANEFxMAAQmAAFWAQFMAAuYABhdJgAwUDDyyAEScKgFAC0EA2ACAeEnBEwAAbYCAUwKAM4FByYAE19MAAa+AAZ6Bwa+AHBgAKYyMjEx3AIRIawBAkQCARQBAToBAawBAiMAAPADAesnBEQCAXwAAcgAAUQCBiYAEGJ8AGOzykQX+JNMAAE8BAHcDAYmABBjJgATtHIAMzr/fiYAC3IAAesnBCYABhQBCyYAGGVMAAGaAz0OrNAmABhmJgALkAIGmAAYZyYAjYfB7cpCFN3gTAATaCYAAU4DAbYCAfoECwoBGGkmAAG+AANWARhgcgAB5ycETAAzZUGs+AELJgAYa0wAAUQCD0wAARRsJgAj4oKiAQEeAjglb4ByABJtJgACogEHvgAAkgUGCgEYbiYAAb4AATJSC8gBAeonBEwAAXwBAcADCyYAAewnBCYABnwBCyYAGHFyAAF8AQbKBAaYABByJgAftToCDRhzJgAGvgALOgIYdCYAAb4ADzoCARh1JgAGvgALTAAYdiYAAb4ADzoCARN3JgAPOgILGHgmAAG+AA/uAQEYeSYADzoCBgH6JwRyAAYYCAtgAhR7TAAPOgIKEnwmAALcAw86AgYYfSYAAb4ADzoCARh+JgABfAEBkgYLFAIYfyYABnwBCyYAGIAmAAF8AQ86AgEQgRJhEjFbGWOzykPgFEAgFiDrsuMDELuxFQAeBUHOAAKi0icAJQAuVpsdFQQlAECDAKUtmQIXmSwAASoXI+ec0BQCIAAAUQAQhKMAE7RRADA878aWFgN1DAYlABiFJQABKhcBmwAAwAMGJQABxScESgAGmwAAdxMGJQAYh0oAjIjKqMpB43ZAJQABwCcftZQADBCJSgAEJQAPlAAFGIolAA+UAAUYiyUAD5QABWGMAKQtNTXjIxOztmKCaUNpykGhR8CxFQEfAABSARCNTwAEJACCflOvykGlbWAtAQUkABKO8wEiNpeiAQFPAAF6AAd9AUAxMTA2UAAQj1AAE7QlAAYYAgJ9AQQlABiQJQAB7AE867LAJQAUkSUAI05/cmcHEQIESgAQkiUAH7VvAAwYkyUAD28ABQGgJwBKAA9vAAlylQCmLTE0MsMdAP0OBYMRAdkSAOYAAyEAAAwBEJZ4AAQmADB699b9DgE/AhAA/xIARwAAJgATlyYAAf0OB48LAsUQBCYAGJgmAAGZFgJTEAomABCZoABCNTkyNx8YBHwAOoglO3wAACMAAHwAGJpWAAaDEAEZBAYmABCbJgATtO4ABh8YAesGBiYAAYUnBCYAB8UPCiYAGJ1MADNl5xo7FwtMABieJgABvgAC0RQKTAATnyYAMxuW1XIAAUUYC74AAXEnBCYAAbMRAQcGCyYAGKFMAAFLEgH1BwsmABSiJgAF2xUBTQwBxQYGCgEBtE8EcgAGQwsBXwoGJgAQpEwAH7VWAQ0YpSYAD1YBBgFRJwRMAA9WAQYYp0wAD1YBBgFPJxO1MAEBcgAPVgEBE6lMAAF8AQ9WAQYYqiYAD1YBBhSrJgAPVgEKFKwmAADuAQ9WAQZyrQCmLTQ0M4wg9AGzykQJf43KRDvGGcpCBmFwqgEBIQAAAAMRri4AEjCKIAQuAAHOAAHQAwLYAQEhAAAuABCvuSAyNzU1GSG6s8pEDT6HykQ6F7ZtVQEiAAAwABGwMAAxMzU16SAEMABzZBf/ykInePAEBCIAADAAELFJIVAxOTg2MLYlY7PKRBDdPmAAcCFHoMpBJVKdEQIiAAAwAAFfJ/EAs8pEIvSFykQ6OOTKQh80XR4ZACcAEbNXADU3NjNXAMS8EMpEZDktykIlZeD0EQIiAABXABC0aQEAVwBw01fKRGR7Et4AEhAqEQgnAHG1AKU5NjYyUCMTszAYgmattcpB+CPg2hYCIAAAUwATtlMAAbsTcHu9+cpB/EnRAAklAMO3AKYyMDUxNzPcABZUACM1Fv4MAQYKAIIAAyMAAFUAAWInAMQTI5LHJgAB2QMA/wAHJgAQuXsAY7TKRB8T6NYIAUwAKT5SJgAUuiYAAHIAAUoNPRTd8HIAGLsmAAaUCQuYABi8JgAGlAkLJgAYvSYAAVIKAW4JCyYAE74mAAHsWQ9yAAYUvyYAAPYYAXIAAQoBAY8GAlMBADABAUQnE7T0FAEGCgHkAAsmAAFEJwAmAAFWAQW8DQuYABjCcgABMAEBoA4LfAEQwyYAH7V8AQ0UxCYAIzUWTAABmAALcgAYxSYADwoBBgHfTwByAABMAAEKAQEQCwtMABjHTAAPfAEGE8gmAA98AQsUySYAD3wBChjKJgAPfAEGAREnBHIAAYILPRTd4L4AGMxMAA98AQYQzX0EYjIxMDA0kU0DAccAAX0EIyVt8iIEIgAAHgIQziYEVDMyNDcwMAAA0QANVgQBIgAAMADxDs8Api02ODY0N5OZzQHAykQxInrKQx/4DspCHcPAFFMTAyEAAC4AENC0APAB7MpDugefykN6sqDKQgIecDwkABIZAUcAACYAENEmAB/wJgAN8xbSAKY0NDEzNDDcABmZzQHBykLkv4/KQxeRvMpCSxAAykFG0kADIwAAVgABICez0MpENW3DykMdaV95PylMliYAENR8ABLrSToCiCogr3NVNSgVoEwAE9UmAAEyKQEmAHmpkzDKQK+QJgAQ1iYA8gHsykOcm2XKQyQWsMpCCWfAqCYHmAAT1yYAg76ZIcpDG1GqJgAB8CwC4QAAvgAQ2CYAaO3KQwudcmwrAHYlB0wAE9kmADgVeqGDOTgArZBMAAHqJh/v5AANENtMAB/v5AANENwmAB/w5AANE90mAA/kAAsB4iYf8eQADRDfTAAf8eQADRDgJgAY8+QALqyDyAET4SYAAcgBP56bF8gBAxjiJgAB7gEPFAIBEOMmAPkF9MpDmAniykOhWVrKQgfvuMpBBo0UAgHDJgQmADMkdLHuAQPCLADPAgDuARPlTAApnMo6AgsmAAHFJhP07CcIOgIJYAIQ50wAH/VWAQ0BxyYAJgAj+Zs0LTAGd7g6Agm+AAHIJh/1fAENE+pyAAGGAjC7eljkAB3ICgGQ6wCmNDA0LjE2aQQEvgPjl2K1ykIsZyDKQVJ4GAMhAAASAZDsAKYzNjYwNzOCG/IBwcpDXRRBykMW13jKQk9xSDpUAyEAAC4AEO2CABPscAKAeOBLykIMUGwuAwBEMAFHAAAmAAHdJh/wJgANEO9MABLznywCv1gCSgIoUKBMABDwJgAT9NoEgXk8dcpCCW8knikIJgCS8QCmMzM1LjIz9AACxgDjl2MrykIpcvjKQVg8QAMhAACgABDycQ8wLjAzBwrxAcHKQ9onGcpDxq66ykHhBsDfBBIGIAAALAAQ84AA8AHZykOfUoHKQ8Z/tMpB3skAhEIXoCUAc/QApDUuNTFQADPnrLcPWZGwbnDKQTUtIAYfAABPABP1TwAzrQY/dAAxtLVQzwUGJABw9gCkNC4zMPkFs8HKRAiTBspDxzrj6VhBKYeABh8AAE4AAfkmaNnKQ9YiZr9YISmHo04CJADwEPgAmc0CX8pD58ntykOv5H3KQTr+AMpBKZiAA6M0LjNHAIH5AKYxMTcuMjw+8wfHykOLxWDKQ7b6ZspB3g1QykEMWeADIQAALgAQ+sMA8QHaykQREhHKQ7gSt8pCBmyQwwAIJgAB9Cb4BujKQw6DespDsvZDykHYLGDKQRf/wCYAAfQm8AH9ykMOJV/KQ7JqG8pCBOz4TAAYECYAUf0AozY1FzLwAMfKQ5MUaspD1mMQykF7Rak1MFngAx4AAJoAAfYmsOjKQx190spD1ANmIwAQYMAAFfAjAJD/AKY2NTIuMjDvAgBOAPAAQ3nKQ7bLX8pB3hwAykEMKQICIQBTzgACowDrAPkCCat/ykO3tZXKQgfdcMpBI8MmAAH7JgB3AABHQ4KymDbKQeD9sHcAA20AAEwAAfsm+QXoykPf0XDKQ7SavcpBr1AgykDp4UwAEANyALD9ykLgXavKQ7IMDXIAEGgRARgIcgBgBACjMjYzIQLwAcfKQ5rApMpD1sEeykFpwCB3ACDgAx4AAHQAEAVOAPAA6MpDLNgeykPUMm7KQW+hIwAlPGAjABAGHwL1Bm7KQ2rk+8pDfvtPykFGotDKQQxPsCMAkwcApjI2My4xNjQBAXEAATQBAegAQxI7oAMhAAB0AAH/JvEB2spEDVMEykO35JzKQgrGcJQCCCYAAf8mAJoAI3oDHwKI2xzQykESHhAmABMKwAABgQgwtMnDNAFoMMpA9aTAJgAQCyYAY/3KQvzdoTQBMA224MgDGDgmAJIMAKU0MS4xM5Y2AcOiPr3KQ7hBvspBtSLkAgIgAADEABANUgD3BtrKRBSiD8pDvKPtykHmz+DKQUDwwCUAEA4lAPAA38pDZvCBykPBkkfKQbIxwwAnO6AlAAH5JvAA6MpDPDCRykO0DpTKQbgSXS4nlpAlAAH4JvIB6MpD7sy0ykO2nUTKQZT50BsCBm8AEBFvAGP9ykMdIZB+ATDm3pBeBBcwSgCDEgClNDcuMTmqATOp6vblACC7A/gBMloAAyAAAOUAEBNRAG7aykQYYKXlAABFAAAlAAH7JmPoykNKzqbAAAJKACc8cEoAAfombujKQ/Pp4cAABEoAAfkmY/3KQywb6MAAcOPuEMpBNUpUAQQlAIMXAKUxOC41NMAAh71JCspDuHDF2UUCIAAAmwAB/iYEJQCA1L6WykG7AxBDAgglABAZ5QCz6MpDcecRykO0PZulATcMWeBKABgaJQCA0i/mykGyQKDZAheQJQATGyUA0vip38pDtyltykGJVZCMAgZKAKAcAKcxMDkyLjIzhTL0B8fKQ8WBgMpD0XS3ykIPLxDKQSmk4AMiAADEABAdVQDwAcfKQ9ZQh8pD0UacykITiQBhBBkgJwAQHicA8AHoykOBLOvKQ87m88pCEJ/oVAMZYCcAAQYnaOjKQ5IqEycAAB1ICHUAsyAApzEyMDkuNDKYpQDEsI7KQ7VV7MpCDye4fgACIgAApQAQIX4AEtr/S5BDrsMaykIt1/jhCwBXAAYnABMiJwD6AictUspDrpQSykIwyGjKQTssJwABEycAzADEWwzKQ7DzvMpCEhgopQAGTgAQJE4A+gXoykQEAZ/KQ7Hd8spB499gykEAlk4AEyUnADMI8KsnAD7g7wAnABAmJwAT/T9NgKjqispCL1AwxgcA7U8GdQABFyf5Bv3KQ2aUPcpDqLxvykIyOUDKQUDwoCcAEChBAUQ3NS40lAYBvwEztSbmmAECvwECIgAAQQEQKX4As+jKQ5HM5MpDsMS18wAgL2loSQYnAJAqAKYyMTc2MDDFCPMHx8pEKKNvykOZCBvKQj9dCMpBTLRAAyEAAFUAkysApjE1MzcwNC4AYDrRhMpDLncBMEDVRLkJAGkHsDUzNzA0zgACoywAxgAASRLzEqY5MDExNzWSmc0ByMpCwDRZykO9MBbKQjXOcMpBRtJAAyEA8AXOAAKjLQCZzQHXykQknrzKQxG6GSYAaGjKQUa0wCYApy4ApjE2MDAwMJNUAOP8X3jKQj3k0MpBQPCQAyEAAFQAEC9UAPAByMpEO0awykNKs8rKQjxz+FQAGIAmABAwJgD9AcnKQy6q9MpDnK4vykIvUDhMAKIxAKYxODMwMDCRegDT3LROykOQFLPKQj3sMM4AAiEAAHoAdTIApjgwNDUuAID6rK/KQ038vS4AczTKQTsO6AYhAAAuAJMzAKcxMzk3MjJdAOJDrWNuykO6FT7KQmJuiF0ABCIAADAAkjQApjI2NTAwMFoBkEPDUI7KQy7yIOAAc/zKQTVKwAMhAAAuABI14ACYQt1whMpD31Z3LAECRwAAJgBQNgCmMjABABGU4ACQQ+pp5MpDwqqYsgAE4AACIQAALgD4CzcAmc0CaspDMBStykK3YBHKQaaWPMpBBm5wJgATOCYA8ALVhpPKQy4/AspBr1lAykDeDaAAAGwAAUwAEDkmALBsykQVUf3KQprirUwAEEBMABiATABUOgCjODQgAdD8I0PKQ/8cQ8pBlQiQqwEgYAMeAABOAEA7AKU2qAAAGwHyB8nKQ7QmPcpD1sEeykISGCDKQSPDIAMgAAAsABA8GgH3BtjKQqO0ZMpD3AyYykIpdrDKQUyWaCUAUD0Aoi04TgDyAcrKQv8OkspD4qBnykD+LcBOADCiLThLAPEQPgCZzQJfykPhZbHKQ0jpuspBdY6gykEpeuADpC04LukAsD8AqDYyNDM5LjY0RQIAUAD1A8rJykP/eWTKQiUVcMpBHeF4AyMAAFYAoUAApjEzMi4zN5YwAPADQw892MpEAzUiykHeDUDKQRI77wIBIQBQzgACo0HPAGPKykMeOggmAIjg/cDKQRIeECYAE0ImAD8s2B4mAAgTQyYAMzt0WiYAAXIAOBgdUEwAE0QmANBKcIvKRAMdn8pB4+4gyAAYcCYAE0UmADhYsIZMAACMAQeYAIBGAKUtMTg2MWsB8gHNykOk++rKQ7b7G8pB33+AAwMCIAAA6gAQR24B9wZoykPAs3DKQ40LZ8pB41nwykFGw8AlAHhIAKQxOTE0UACCxPMTykG8ahB+BAEfAABPABhJTwBwm0EGykG/qXQAJsPAJABgSgCjNjIzuAHyAc7KRCRBF8pDrsMaykFd/oBxAwAeAABMAHFLAKUzMjAxxwAAKgDAhzXKQ03038pBqb0AGgEigAMgAAAsABBMGQH3Bs7KRC5NxspDTh6UykGijoDKQRf/wCUAc00AozU0MJMqAPADZNfKQ8YikspBOvRgykEMWcADHgAATQAQTk0A8gHQykMgavrKQ1CLbcpBmtqo6QAEIwAQT+gA9gUSykMaNGjKQ63Y48pBQNVgykDp4SMAYFAAozc0MDQBsM7KRDf8WspDr09CKAASQL0AAB4AAG4AEFFLAPMBEcpEFbqIykOwlCrKQTtCQJEAAyMAg1IApTEyMDEyNAHyBDeHpMpDTNyPykHG5kDKQVhZgAMgAABPAIBTAKUyMjAxNecA8AHPykL3v4jKQ03AhspBrkF4eQAicAMgAAAsABBU6QBqz8pDb1gEWwEIJQAQVaAA9wYVykNNXbPKQqjo/spBnRGEykEMPGBKABJWogADdgAwQyDJMQAArAGCsn+IykEjpaCiAAF2ABNXdgDSRskGykNM0evKQcRZuF8BAecAASUAE1h2ADMysJV2AHiaIRTKQQZ4JQBSWQCkMTLLBGPPykOwrcSMATKPJ8B1AAEfAAB0AHBaAKQyMzAwQQFjz8pDxDn5tgGRjEYQykEjw0ADHwAAKgBiWwCjMTkxKQDwBUQSiC7KQ68gO8pBRrYgykEvaUADHgAAKABgXACjMzQ53wET0PcEgsU5SMpBwqkQ9wQAHgAAKAAQXckA9QYuykNthS7KQ3bkC8pBNTDwykDeHeAjAIBeAKUxNDc1N3UAsNHKQ5nXOcpDn2vndwIQoJMFIoADIAAATwBhXwCkNjU3PgPxB9HKQ5rApMpDyoTCykGAkyDKQRI7oAMfAAAqAHNgAKQ2NDI5VQAzrnzTKgAwdWSAygQhAAMfAAAqAHFhAKUxMDc5XwKw0cpDv6kJykOfmu2AAHKwykEX/+ADIAAALABkYgCkNTkwgAABKwAwylW8gAASECsAAR8AACoAYWMAqDYzN5wGA4QAAS4AgLHd8spCAgPwjAIlgAMjAAAyAGRkAKQ2MTNcADPdQmOyAAHcAACHAAEfAAAqAHBlAKQ1NzI3fgFo0cpD+/Q1hgBBEh4gAx8AACoAEGZ/AfABFspDYuy4ykMwCnLKQiC0KFUBFpAkAGRnAKQ0ODgqAQESB3CghDfKQXtFPQcxeCADHwAATgBzaAClMTI2OKoB0UQFGhjKQ8nJk8pBl+pFBgCqAQAgAAAsAGFpAKQ3MTTOALDSykQE64HKQ7rQbs4AEhD8AAEfAAAqAGFqAKQ3MjVMAmjSykQOJV8qAABVAAEfAAAqABBrOwOz0spEHjmSykO6/olOADYSHkAkAEJsAKM2KgoATQCgDk7KQ6KGvspBF6IAICOlXwUCJwoUbUwAcCIMykOitcYjAAFoAQYjAFJuAKQ1OJEBY9LKRBeOSnUAkXtiwMpBGAAAAx8AAJkAEG8qABEwXAUT09IJMxIWTsUGQUyz8AYfAAAqABBwkQH0ABXKQ4yvt8pDtstfykGDg5ECBCQAEHEkAPEFYcpEBeMjykOgjH/KQdhGYMpBNSByAAJIAFByAKMtMagD8AgCHMpECn3ZykPQujfKQWzoYMpBWFnABh4AAHAAYHMAozUuNw4F8QHUykKkcJrKQ/BSJMpBcTGAnwgQBh4AACgAEHR0APQHSspEHQ3gykKaNY3KQXV9mMpBRrjAAyMAEHUjAPYFV8pDw1VJykOPbV/KQRnQYMpBBo0jAGF2AKQ1MDJoBPEB1MpCwPCPykORuhnKQebP0G8AEQMfAABwAHB3AKQ1MzAwwwKw1MpC3ujxykOR6DMyARQwKgASM+oAEHh3ABMVwwIBMgEBQwI2F//QJAAQeYABFDZ4ANT8IWrKQy0dtMpB6cBA7QIhODZ4AGB6AKM3NDWSAwAjDABUB+D0zI7KQZN2MMpBUngAAx4AACgAUXsAozk0EwTwANfKRChdUspDpi2/ykGdy58AMLQAAx4AACgAYnwApTUxLlIAt9jKQr971MpDNYQH8wACIAAALAAQfZMEAg8E8AHYykLp3ajKQ7dYc8pCGWJ49AAhcAMfAAAqAGB+AKQ1LjPfAQEqAMAhcspD4D/BykG95OCnAADhAzAuMzEqAEF/AKc4ZQQB/QDwAdnKRBNaiMpDhdrgykJZ0ZBXBiSABiIAADAAUoAAqDMxMQASkjEA0BwIK8pDkYsSykJyYGBeACUAAyMAADIAEIGAAf8BHMpEEyvyykN6LtXKQnULVCgAAIGCAKY5MTMwOFgA8ADaykQJk/jKRAAxzcpCIiy+AjNKwAMhAABWABCDfwP4Bv3KQuBdq8pD+roSykIfPADKQTVKuCYAgYQApjM2ODQyfAnxAdrKRA07fcpEABpKykIoBeDdABMDIQAAVAAThVQAM/5WDVQAiCOkoMpBNS0oJgByhgCmMTE3MgABs9rKRBESEcpEAHfhggBDL2kAAyEAAFQAEodUABFDlwSA+0Y7ykIfQ1gmABgQJgCDiAClNTc1ODL7ANAU6C7KRAG/OcpCDD6wLQAiAAMgAABSABOJUgDSHSGQykP9ptDKQg2vgKYCBiUAg4oApTMzMDMzUQDQGI+zykQB1r3KQgrGcPYNIsADIAAAUQASi0sBkEMsegPKQ/3U63YAEKhLAQglAHSMAKU4OC41SQHEHDc4ykO8dOfKQeD9ogABIAAAUQATjVEAALMLAnIDMObekMcAFxAlABCOUQASNeIJaNrKRBxOSfMAMDssgCwAITU0dQMYj1EAAaIAMAlVqCUAF3AlAKOQAKcxNTc3ODU59QDQI1c1ykP3cR/KQkgfmCEBJMADIgAApgATkVUA0Fc58spD8ZiQykJLF2AnABmQJwCDkgClOTA3MDdVAIAnFkHKQ/6/IiUBEKB2AyJAAyAAAFMAE5NTAIBmlD3KQ/kVmCUAELDnDxfAJQBglACnMTY3QwMDUwAzKxr1qAAwRq641gAkgAMiAABVABOVVQCAdkrMykPxanYnABCwqAAKJwAylgCmVwADVgDTLvESykP700/KQiOdOOsCAiEAAFUAE5dVANCDAK3KQ/aG6MpCHcsgGQIY4CYAYJgApzE4M6wAA1UAMzLHpasAMEU2iIQAAFMBAiIAAFYAE5lWANCKrOfKQ/HHl8pCQ8WoJwAZoCcA8BGaAKM0NDCTmc0B3spDPgNnykMymSHKQGnAgMpAI8NAAx4AAE8AEJtPAPUG3spDPxvhykO8F8bKQIBmwMpAO0nAIwATnCMAgECSdMpD/mEURgAaAEYAgJ0ApTEwLjg4tAXwBt7KQ7wwkcpDKF5hykG1IkjKQSmHYJ8JMC44OHIAdJ4ApTg1LjUsAND1j4PKQ8ixQ8pBskCgtAsiQAMgAAAsAIKfAKUyMy4yMFgA4EQlQn7KQyxjcMpBsjHgWAAigAMgAAAsAEOgAKQz5QUT3mYNAB8BQEGPJ7CKBiHAAx8AACoAcKEApDYuMDVVAPAB38pC+fB6ykPDk+LKQZIYIPcIIXADHwAAKgAQoioAETmrAGLfykO2Vy7BD5BBL1BAykC7ScAqABE51gBzowClMTcuOFUA8gVDwR+cykP+MvnKQVgdoMpAuw7AAyAAAFYAgqQApTExLjU2gQBDQ8wVQCwAklJaYMpAu0oAAyAAACwAhKUApjM5Mi44LQDzBNR8xMpDHK8bykGJVaDKQNKVwAMhAAAuAHSmAKUzNi45hgAz3FgLWgAChgAAWgABIAAALABDpwCkMp0Q8gHfykPgutvKQx0LUspBKYzQsQABHwAAKgBzqACkOC4xNK8A0+V62MpEAAM8ykEpb4AqAAAfAAAqAHGpAKUyNS45qAqw38pD6scUykMdaV/aAHJQykDG0gADIAAALAB0qgClMTMuOVcAMvG47/UDQ0FSWkAsAAEgAAAsAGGrAKQ3LjbUCmjfykP6rK+CACDG0n8KMC42NyoAEKwqABQxsgEz+5cH1gBwI6vwykDGl4UKIS4xsgFjrQCkNC42WAGQRAO7gcpD/6hr1gAAhQExDwADHwAAVAByrgCkMS4zMgABQ0QNyDDVACApbwYCACoAAB8AACoAY68ApDkuM/8AQ0QU/7RUADAvUCB+ACGAAx8AACoAErD+AAR/ADMWRsSpACBYOysAENKnC0AzLjk2LABisQClNDIukBDyAd/KRBm/sspD/pAaykFeHACBAAIgAAAsAGWyAKYxMzPYAUNEG8IMWQAwhnPwMAIQgK0RACEAAC4AcbMApTc5LjKEARPg8hJx/0tJykFvg10CIqADIAAALABhtACkOC4zhAFi4MpDFozjkgdAQTUxQIQBEEAGAhEzhAFxtQClMjIuNzEBY+DKQy2Se1YAMGnAYIMAIqADIAAAVgARtjgDIDYzXQHyAeDKQ1LYD8pDI/0eykFj32BXAAA4AyA2MywAU7cApTQzCAFt4MpDaX+NWAABIAAALAARuGABAX4L8gYB4MpDcqNHykMkWVPKQWP84MpAr0tgAQKAC4G5AKYxNDguMLgB8gHgykOaBVvKQ/4D8cpBjDdQ6AMDIQAAWgAQug4CETVjA/AG4cpDWicZykOlz7PKQRImwMpAl//gDgIgNTUqAGC7AKMxMDfaAPAH4cpDcM6YykN3oCbKQOnAIMpAjHdgAx4AACgAELwoABM4KADwA5PPtMpDhAdfykDd/oDKQIB5QCgAAbICEL0WCTE4LjM1AhPhWw8w7iCWWQEBUwAjQAMhAABWABK+LgARNFsBteHKQ6A77cpDyCUa3QEDLgARNFwB8hO/AKUzMC40MZiZzQHrykMBYGvKQ9/Wi8pBe3uAykC7UKADIAAAWgAQwBEG+AXrykMNzcfKQ9+odspBe14gykCvkCUAEMElAB/vSgAME8IlAA9KAAoQwyUAsPPKQwIcbcpDr/cPlABnoMpAmBBglAATxCUAMwG+bJQAMICfEJQAAIMTBLkAE8UlAAFvAICwJhDKQXWbgCUAF6BKABjGJQAB3gAPJQAAEMfXESAwOaoVE+uaAIKRFYvKQTsWAJoAAR8AAC0BEMhPAAQtAXOQ5ovKQUy2LQEFJAAQySQAH+9IAAsTyiQAAbwAD0gABBDLJAAEKgEBJAAsQPaQABPMJAAPSAAJEM3TC1M0LjkylQ4CAFUB0M/CqcpBlRHAykC7FaCtCwAhAADiABDOUgAE4gCCz5OoykGa8dBWAQcmABDPJgAAEAIPTAAKE9AmAAGeAA9MAAYQ0SYABOgAASYAiJgB0MpAo9BgmADG0gCoLTEwNjU3ODCUyACARC8NbspB2zo6BTUVoAMjAADKABDTWAD6BuzKQx9Zp8pDuRoWykIyVJDKQQxQMCgAENQoAAPMAA9QAAkQ1SgAH/BQAA+U1gCnNTI5MS43UQIAxgKSREQ/YMpBtUSgcQEEIgAAqAAQ11gAA3IBAicAILg0pgMLJwAQ2CcA+gXsykOhuPzKQyGIWspCFRkgykEGjScAENknAATOAA91AAcT2icAAJsBD3UACBDbJwAf8HUADhDcARgzMDM0mgEA3AORRBQZY8pBgDtgygESBiAAAO8AEN1TAPAA68pDH7eoykMuUeLKQWQYxQU2VYADJQAQ3iUAA0QDD0oABhPfJQAPSgAKZOAApDU1MZoAAe8AcCaN/cpBYdrvBzEVoAYfAACZABDhTwD3BevKQzGfsMpDLw3kykFYWMDKQMbVJAAQ4iQAH+9IAAsT4yQAD0gACUPkAKQ0jRGw68pDLCMrykMvag5OBBEQoAURBh8AAJYAE+VOAA8kAAmg5gCnNzcwNDM1M8ME9AfsykMVHKDKQ7q/QspCI7qIykEMbbADIgAAVAAQ51QA+QbtykMMV5zKRD5PL8pCJTKgykEAraAnABPoJwCAFXqhykQ+N7BOABOAcgIDcAAATgAQ6ScAH/B1AA4Q6icAH/F1AA4T6ycAD3UADKDsAKc2NjM4NTczdAJj7MpDKNqs8wAwJqMw5gMkQAMiAAClABDtVwD5BuzKQ8gZOspC4dm4ykIoGzTKQRgQYCcAEO4nAB/wTgAOE+8nAA9OAAxg8ACnLTEyLhIADg7wAOzKQzva38pDvJKEykITqIQUNDBAAyIAAKUAE/FXAA8nAAxj8gCmLTc4+BHyAezKQ0Vb5MpDvsPFykIDlnj7AAMhAABVABPzVQAPJgALhPQApi0zOTA0qgDQT5cTykO+8sbKQgIecPQBI7ADIQAAVAAT9VQADyYAC6P2AKc2MzkzNDUzVQCAbHZMykO6kEN9AQCkATRtwAMiAABWABP3VgAPJwAMgfgApjQuMjk52h3wAezKQ4Sqw8pDokKDykHKUZCrACPABiEAAFUAE/lVAA8mAAsQ+qoBYi4wMzQxllUA0YmaRspDoG9DykHiQfAbAxQGIgAAVgAQ+1YABCcAgiKghMpB7k2YfAAIJwAT/CcA3rnYnspDm92/ykHeKhBOABD9JwAT8E4AD3UABxj+JwAPdQAHE/8nAA91AAuUpAAApjUuNTE0QQPAjlrIykMljNzKQdFdWAYzcEAGIQBQzgACpAFVAPgG7MpDvpkhykOcx9XKQcynUMpBBnAgJgAQAiYAH/BMAA0TAyYAD0wACxIEkwEkNDDoAfIDugefykO7eljKQeQKEMpA9ZsAkwEwNDA4ogATBVYADycADBAG9wAlNzA+AgGFAIW9H4XKQcbHQNEAACEAAFUAEwdVAA8mAAswCACkKA8AigQEyAiB7EPrykEpk0D+BhEDHwAAUAAQCVAA8gHzykM4kIfKQy/ID8pBI7Mg2QoFJAATCiQAMz5pNCQAOymTMCQAEwskADNKemg6BgEkADa7FaBsAKAMAKc3Mjc2LjIyfwMT87UGARMIBmEIAyIAAJwAEA1UABT0YQhw5IPKQhUgfNQCABYGAkkAACcAYQ4ApDQxMA8OY/PKQyvHAoEAMEy2EC0HIeAGHwAAKgCyDwCnOTE1MTgzMJVaAADUBQIABAGXBgFaAAMiAAAwABMQgQAzKHyrJwQBJwA5DFAwJwATEScA+QPDKqPKQuKVuspCJSssykESMGAnABASJwBq9cpDC/mbvgYZsCcAExMnAACcAEBEPiCmTgATIDMHB5wAEBSOAkE3NjAwvhJj9MpDPDjgywUwFSCApQABywUBIgAAzAAQFTAAMjA3MyMZE/SlBYC8wYTKQhUZKK4AATAAASIAADAAhBYApi01MzY4XwACWgUA1AUwBQcYKwEjsAMhAAAuAJQXAKc4ODE0NzkvAAZaBTIlMogvAAQiAAAwABAYMwUxMTAy3gUU9DMFIBRv7AMQEC8AATMFACEAAC4AEBkTARP0SgPQvXyaykG+BeDKQOnbAFkFBCYAEBr0CfEONjA23AARmc0B98pD55MeykRR31TKQfP+QMpBJW/RCTA2MDZUABAbVAAAJQD4AVDCykR8Qq/KQe/YoMpBNgYlABgcJQCMiLoRykHrssAlABQdJQAAbwAwZxDHSgBggMpBLbsAQAoDbwAQHiUAH/iUAAwYHyUAMGcx9G8AHOC5ABQgJQABuQAgIYPeABwguQAYISUAMIipeiUAHEAlABAiJQAT+ZQAAbkAPOvBoLkAGCMlADN8IYOUAAreABgkJQB9iMqoykHfUAMBECUlAB/6bwAMGCYlAA9vAAUYJyUAD28ABRAoJQAf+28ADBgpJQAPbwAFGColAA9vAAXCKwCmLTE1NTU23AAZfwLS7s+gykRQ1l/KQgZowMYBAyMAAIACECxVAAQmAHNlpL/KQgyhpQIHJgAYLSYAjYgEDcpCCo6ATAATLiYA+APvEf3KRDuDvspCCHuwykEdJABMABgvJgCNetaoykIMmgAmABAwJgAT+JgAjVBzTMpCCocgcgAYMSYAD74ABhgyJgAGcgAAiQMHmAAYMyYAM4gUpHIAOC27IL4AEzQmAA/kAAsQNSYAE/m+AAEKAT0KhzBMABg2JgAwUJR6JgAdICYAAJgoBUwAAeQAPQ6swCYAGDhMAAHkAA8mAAEYOSYABsgBC+QAEDomAB/6vgANGDsmAA++AAYYPCYAD74ABhg9JgAPvgAGGD4mAA++AAYQPyYAH/u+AA0YQCYAD74ABhhBJgAPvgAGGEImAA++AAYYQyYAD74ABhBEwANxNzE2MtwAIsADkEQCQpXKRHs5usADA4YFAyMAAMADEEVWAAQmAAFWAAH4AQPcAgBJAAAmABRGJgDFY8PKRDuk68pCCHRQdAMEJgAYRyYAAe4AAQwEA8ADBCYAE0gmANAbltXKRGWECMpCELgwRAIB5gMEJgAAgChzAffKRBu4AxQBPRC/oJgAFEpMAAAmAAG+AA8mAAEYSyYAAU4DeQyZ8MpBLZ0KARhMJgA/ULWnJgADE00mADgfVkNMADAlb8DmAwS+ABhOJgABHgIBcgALJgAYTyYAMIfzsQoBATwFCUwAGFAmAAFWAQGiATgtu0ByABhRJgAwevfWcgAd4CYAE1ImADgms/V8AQvuARRTJgBz1SLKRHq1enIAC8gBFFQmAABMADA7Qdq+AA7IARhVJgABiAUBCgEL7gEQViYAGPhgAj0GaNByABhXJgAzZcXsRgYLmAAUWCYACvgCC3IAGFkmAAF8AT0OpWAmABNaJgABhgIGrAILMAEYWyYANDtikeQACmACGFwmAAFgAj0KhxCGAhhdJgAHDAQKTAAYXiYAAb4AAToCC9ICE18mAAGsAgY6AgtgAhhgJgABTAABCgELJgAYYSYAB0QDCoYCGGImAAb4AgusAhhjJgAPrAIGE2QmAAGsAgGGAg/cAwEUZSYAAKwCAaIBAR4DCxQComYApi02MDQ3MZNWBIANX7XKRIglO4QBFCAuAAEhAADuBBBnVABp98pEEN0+EgEoUkAmABNoJgA5IvSFJgABCgQFTACgaQCnLTkwMTE3NawN8AH3ykQx0RTKQ9cKv8pCI1poswEkwAMiAAB8ABBqVgAf+CcADhBrJwAf+ScADhBsJwAf+icADhBtJwAf+ycADhFuRgEhMDB3DvAA98pEOU/zykPaZpjKQgh7nAUDIAEwMDAwygAQb1UAH/gmAA0QcCYAH/kmAA0ASCgvAfomAA0QckwAH/smAA2QcwCmLTQ0MTM0DAJj+MpECX+NmgRwDqzQykElUogGASEAAMYAEHRUABP4DAKCUFIeykIQv7C3AQcmABN1JgABDAII+AIJTAAQdkABQDEyOTbFHATaAgEuAAGGAgJWBAEhAAB6AMF3AKYxMTAzMzXcADzCCcBCq50VykQ6/37KQhIjIwFeAAIjAAAwABB4hAAEJgAwUDDyqgADBw0DSQAAJgAYeSYABjADC0wAGHomAAF8AwFWAwsmABh7JgA/h9KEmAADEnwmAEhDu6NWQgEpNemYABh9JgAGmAALJgAYfiYAMHpzlfgEHVAmABR/JgBz5bHKRDsgrCYAAR4FBjABGIAmAAG+AAIwAQBqBQYmABOBJgA4yl63TAALmAAUgiYAKaETfAEonWBMAAEqKAQmADNlYtpyAgsmABiETAA1epRMmAAJTAABIigETAAIvgAJJgAShkwAQ0QX+JO+AAFyAAu+AAEaKAQmAAHkAg8mAAEYiEwAAb4APRLLEEwAGIkmAAGiAT0SyzAmABiKJgAwh+MbcgAdwCYAEIsmABP6+AIGFAILhgIYjCYAD/gCBgEKKARMAAdWARm7hgIYjkwAB1YBCiYAE48mADispoRWATglb4juARKQJgAP+AIMGJEmAAbkAAuiARiSJgABVgEP+AIBFJMmAA/4AgoYlCYAB+QACvgCE5UmAA/4AgsUliYAD/gCChiXJgABOgIBYAILrAIYmCYAD/gCBhiZJgAIvgAJ+AISmiYAD/gCDBibJgAP+AIGGJwmAAG+AA/4AgEYnSYAAaIBD/gCARieJgAP+AIGEJ8mABP7+AIP8AUGGKAmAA/4AgYYoSYAAb4AAuYECtICGKImAAF8AQGQAwsmABijJgABfAEPiAYBEqQmAA/4AgwYpSYAD/gCBhimJgABVgEP+AIBFKcmAA/4AgoYqCYAAb4AAgoBCvgCE6kmAA/4AgsUqiYAD/gCChirJgABfAEP+AIBGKwmAAF8AQOYABhgTgQYrSYACL4ACSYAEq4mAA/4AgwYryYAD/gCBhiwJgABvgAP+AIBGLEmAAGiAQ/4AgEYsiYAD/gCBhCz+hZBMTAzn+8I4kPgFEDKRHxjZ8pB55wgjQICIAAAyAgQtFIAACUAxVabykQ8zpnKQeuzAB0XAyUAGLUlAAFCFzDv2IBKABAg0xYDJQAYtiUAAT8WAWcXCiUAGLclAD+IuhFKAAIQuCUAH/q5AAwUuSUAD7kACRi6JQAPuQAFGLslAA+5AAUYvCUAD7kABRC9JQAf+7kADBS+JQAPuQAJGL8lAA+5AAUYwCUAD7kABQEaJwCUAABvAA+5AAVzwgCkLTU1MjEC0vYMJMpEPuAPykGtqcDWDQEfAAAwAhDDdAAEJACLVBGBykGpkwAkABjEJACLflOvykGlbWAkABjFJAAzaSI8JAAAvAsFbAAYxiQAMInCzCQAAdgRByQAEMckABP6kAAPtAAEGMgkAA+0AAQYySQAD7QABBjKJAAPtAAEARUnBJAAD7QABAEVJx/7tAALEM1sAAQkAA+0AAQYziQAD7QABBjPJAAPtAAEAQcnBGwAD7QABMHRAKYtMTg4MTfcABsmAgNkEmPGGcpCBFYCAgMjAAAoAhDSeAAAJgAjQpWmESEIdA4ECSYAAQMnBCYAAVoRAeoUCyYAGNRMAAFaEQGqGAsmAAH/JhP5ZBIB9hggCodIEwCYBgK7AACYABPWTAABJgABNA4IxBQA4QAAJgAU1yYAClwVIT406hQEJgAB8iYAcgAAJgAG3g0LJgAY2UwABtAYCyYAAfAmFPq6Ew9WAQUQ20wAACYAD1YBChjcJgAPVgEGGN0mAA9WAQYT3iYAATABD1YBBgHqJgQmAA9WAQYU4EwAADABAawIAbIWCwoBGOEmAA9WAQYY4iYAD1YBBhDjJgAf+1YBDRTkJgAPVgEKGOUmAA9WAQYY5iYAD1YBBgHhJhP7MAEPVgEGAeAmBCYAD1YBBhPpcgAPVgELAd4mBCYAD1YBBgHdJgQmAA9WAQYx7ACleiAy3AAeCwTDHzUWykQ8SlnKQgAw5QMCIgAATAMQ7aAABCUAcYh38cpB/Do4GwglAAHYJgAlAAAPGIBRe8vKQfxJwA8GF8BKABTvSgAAJQAwZoyHJQAB/hwIJQAY8CUAMHu9+SUAAb8RF0BKAAHJJr/5ykQmksfKRGattZQAAhPySgABmRcA3gAzQfw6+RkGlAAY8yUABrkACt4AGPQlAAiUAAgDAQG0JgCUAABvAA8oAQUQ9koAE/pNAQCUAA9yAQEY9yUAD0oABRT4JQAATQEGuQAKTQEY+SUAD3IBBRj6JQAI3gAIcgEBkSYf+nIBDBP8SgAPcgEKGP0lAAa5AApNAQGLJgBvAABNAQiUAAhyAQGJJgQlAA8oAQQgpQBvAB/7cgELEaV+JgQlAA9KAAUBfSYAJQAPcgEIEaV8JgQlAA9yAQQkpQSUAABKAAjeAAdyASOlBSUAD+QCCSSlBiUAACgBAFACD+QCABGlZSYT+5cBD3IBBCilCEoACJQAFgB4AxGlXyYESgAPKAEFZAoAuDEwMAMAIDEwDAARMQkA/wwxkZnNAf7KQ5dILMo/6Uo2ykMcUubKQwVfwAMzAAZQzgACpQtSAAlJABIxDgACLiXwBv7KQ6leusoAAAAAykMf+A7KQvnweFIAACEABXwABTMAAFIAMAwAtx8ACgIAASUAA6MA/wTj1iPKP7svaMpDEVwLykKjtGQDMgAFAFAAlA0AqC0xOTAxNkEA9QVED2zlykPicGTKQnQA4MpCmjRoAyMAADIAYQ4Aqjg5OSYBIjEwdQABNACSRAB4QMpCi4NQNAAHJQAANgDwEA8AqDU0LjAwMTg3kpnNAgDKQ5t77spDl+7eykJOAGj/OiWAAyMAADIAEBDtPfoGCcpD+Qf6ykNeyWPKQigF3MpBKYdgKAAwEQCnGgnTMzcxlZnNAgHKQuV7xU4BlDI5PMpBNS0oAyIAAFgAAP8m8gICMspDH7eoykMrB4vKQbskoCIoCCcAAP8m+QcCM8pDudieykN18/PKQhaRLMpBDFBgTgAQFKYAHzZOAA4QFScAHzdOAA7RFgCnMTMzMzAwMNwAFM4A4ENInbXKQxbXeMpCaEgIJwEkcAMkAADOABAXWQCwFMpDbj+LykOdDD0nAGkQykFMs/AnABAYJwDzATPKQ5ybZcpDHSXWykImozBoLQNyAABOAADhJgD1AAHWKYEUvPjKQiJChPwpCScAEBpOABM0Ti+D8/DHykIlKygbKAdOAADbJiMCNGgyMPOSxrcoEJBOABkwJwAQHE4AHzecAA4THScAD5wADBAeJwAfOJwADgDjJi8COJwADgDlJnMCOspDBzrw8icA3itJQMbVoMMAAOcmAScA+gGXGcpDnGnUykHPl2DKQLtQJwAA6SZ/AjvKQ5fa4oYBCQDrJgUnAH+ePgHKQiOzrQEAECTqAFA7ykOcytQBI4H/rQE5DFBAnAATJScAASYsMBUa+YYBaYjKQQCQICcAECYnAB88OAEOGCcnAI64AP/KQiUykPsBEygnAIMe+6bKQ7gwAHUAAd0pByICAPcmJAI8hgEjwcZOAAwiApcqAKUzNzguNpQTA+KX6KzKQgI82MpBWDxAAyAAAMMCECt6APIBFMpDbp2mykP6XPDKQeD9wDgDBiUAAPUmIwIysAEBWjUhlSAiNzGAA6ZqAAABHSClLUsAHzYmAA2jLgCnMTEyNDYzNJ8AM4+b87IDlGPmwMpBOw7AAyIAAKEAAP8mAWQDcGogykNyS5v0ABSMtwECSQAAJwAQMH0AHzcnAA4QMScAEztZBDNyqZxpASAGcAUCBk4AojIApjMxOS40MZFDAfACjz3YykOXxi7KQhqvWMpBXjv5AAEhAMDOAAKlMwClLTAuODiqBfABAcpEAouBykPe+GnKQc8vkEsBIoAGIAAALAAAECf3BwIcykOVo3fKQ8cMyMpB0WIAykEvaQAlAGQ1AKQ1LjJQALAJfOfKQ+BuyMpBsikPACsAAR8AAE8AEDbQAPsBHMpDosr4ykPGrrrKQbS1UCQAgTcApDMuODKTywDQRBd2xMpD4JzjykGykS4/MaTABh8AAE4AABUn9gcCFspEK3ibykPeDx/KQaaxwMpBRtIAJAATOXIAM76/nsEAhq5LEMpBI6WgJABwOgCkMTg3Mz0B8AUEykPoxS/KQ6NB7spByiGAykFA8OQ4EThPM0KlOwCiOAFjBcpDi/Rtcz+iNLcgykFGtKADojUBEDx0APQGLspDR+F+ykO2nUTKQOnAQMpA3h4AIgDzBz0ApDM1MjGXmc0CBspCovguykPvlvUkQ0FSeCADHwAA5AAQPkwA8AAHykP4e77KQ4PYWMpB4+4aRiaWQCQAEj8kAOJENSekykO5KwjKQb3zkJsCBUgAABEnwwIuykP4qd/KQ6BVMWwANi9pAEgAEEFIAAQkAD/eyWMkAAEQQiQAADYDcPUaykOQuHavAGagykCj0IBIABBDJAAAVwUFJAA7TJiAJACQRACmMjA1LjQ2dgHwAQbKQyBq+spDMApyykIH3WR2ASOQAyEAAAYBkUUApTQ2NC40ljEB8gVDPUkKykPYZZfKQePfYMpBRtJAAyAAACwAEEZ+APMBB8pEJf1TykOfyQjKQbUxENJMAUUAACUAGEclAIO5uBzKQbUiUPdMBSUAEEglAPcGLspD1t2vykOihr7KQcyIMMpBF//gJQATSSUAwdcL0cpDhR+wykHA1aRKF6AlABBKJQCzL8pDZAUyykPErR8lAABvABGmbwABkgSRSwClMzQuNjiRzwGTQ9iCZMpDMGanFkUAiQICIAAAwQCgTACnNDA1Mi42OBgJswfKQ+bxbcpDHoGwGAkAFAEEIgAAMAAAGSf+AgIeykPXxxvKQ6i8b8pCM7FwJwAAGicAJwAz36JiJwAwMjlASwIZ4E4AEE/QAPIBRMpDgYoZykOmiuLKQjah4LoCCCcAABwnwwJEykOJZWHKQ6a56E4AOUDwgCcAgFEApTQwOS4wDwO1B8pEEyvyykO55jdNQyKAAyAAAMgAIVIAHQECJQAB3gFwskCgykESHkBAAEUAACUAEFMlAPALLspDi8VgykO0ycPKQTUToMpA6eGAA6M0MDkjABNUIwDSrQY/ykPlLhrKQYN0wEgABCMAABwnBCMAkEQB1r3KQYlG4P8BFaBGAAAZJwEjAMI1TMpDorXGykHDtvBGAAaOAAAYJwElAABrAHCEwo/KQcmXPicY4dgAglgApDUxLjKS3gDAFuqHykOgsz/KQZT5lgAxO4ADHwBTzgACpVm6AMC1bcPKQ4d/WcpBo6wpFRfhJACAWgClNDI4LjNFBbMHykQaqZTKQ5/4DuYCIAxanwAAIAAAUAAAHycAnwDQvOvaykOEk4jKQdg7MMwBAFUDBCUAAB4nfgIvykOu2gHBAgAlAAHBAnNdAKQ1Mi40dgDUHmgqykOg4kXKQZIJYMUAEjKAAwAiJwB1ANLGa9jKQ4euYMpBoLuQOQEFJAAAICcAdADwBaOGQspDxn+0ykGjq/DKQQCWoAOlZwABcwAQYDQDMzAuMTkBwCGyCspDnzzfykG7AycFMrQAAyAAAOoAE2E6AdLO01vKQ4TxlspBveTQdQAGJQCCYgClMzIyLjNXA0NEKY1RjQIhuBKKASLAAyAAAFEAEGNRAAAlACOk2I0CAWsEAWABAUUAACUAACknAOsAwd5a28pDhGVtykHbHCwDANgIAGoAACUAEGVKAGMuykPfRTNJAiDJlyQZJ8PgSgAQZiUAbS/KQ01ds4UBAW8AARIBEGfmUEIwLjKVnACALWPkykOgJxbBABOwTgMBIAAAdwAQaFIABCUAM7oVPk4DCiUAEGklAGMuykPnrLfiBCPJpqwBBkoAGGolADCi4+DBAARcAQUlABBrJQASL1dVQ0PFCkGmAVEGeEADpiUAAcEAdWwApjE4NDUQBNAxUYfKQ54kj8pB7LCgrwEALgABIQAAwwAQbVQA8gEHykQxOgHKQ7e1lcpB9XMwDwMHJgAQbiYAAGYHwuUsykPhKfjKQcanUG8OEKRtAABKABdvJACbRAAxzcpBw8WgJAATcCQA+APwFDrKQ4DshspCA3woykEjpaBuAAAQJwDzAQEmABCelAU9BmyQJgAQckwAsy/KQ277wcpDwqqYbwcADgEQp5QAEi62DXNzAKQ0MDUzHQWDNW3DykOfa+c7AQH2AwAfAADBAAANJwB3AAD3BIBEA/BSykGPJ+A8F5YkAAALJwAkAAFQCNaCkezKQeyh8MpBNS0gJAAQdpkABCQAi/6/IspB5s/AJAAQdyQAaDLKQxOmdAgIJ6+QbAAQeCQAHzYkAAsQeSQAFDokAHKJdspBWFigXA0B9wAA2ABQegCmMTQIEQDlA/ABCMpDcv+JykPY8b/KQkgm8E8GEJA/AgAhAAAuABB7UgDyARvKQ0/swMpDuPztykJN+QjDBgNHAAAmAHR8AKUzOTE1UwDQxYGAykObZ8PKQjOxeFMAAGwHACAAACwAE31SADJBTqpTRUBCMjk4JQAXkCUAon4ApzM5OTgyMzZTAPQFRArbf8pDqgLbykJlXvjKQTssQAYiAABVAAAGJ/ICAhvKQ2zK0MpD9cu5ykJgePhVAAgnALGAAKc2MjQ4MzI5kf0AQkQlzruRBEBCYnXwdwokwAMiAABXAJCBAKcyMjUwMDW9EaACCMpELQY/ykNWT1oxZG2QHQsUAyIAADAAcoIApzE2ODCzEgAwADIwrcTmA0BCY+bINwEA4AwCIgAAMABjgwCmMzM1jAHwAQnKQ2o7xMpDr9tqykJQ6XgvACPgAyEAAC4AE4Q6AYBeiP3KQ6rtEg4SEHAMARhwJgB1hQCmMzQ3NVQAgGndqMpD06ZFVAADpAgDIQAAVAAANScAOQEBVAAz0dLFalQCVAABRwAAJgByhwCmMzI0MtcA8wEJykOLChbKQxIWTspCIGVIJVACIQAALgBjiACjMzI0KwDwBMN/nMpDs7FzykGtngDKQUyWgAMeAAAoAFCJAKYxNy0BAOQB8gEJykP5ZSrKQ+7bxcpCAgPoGwgDIQAALgAARycAqgDSwU2+ykO9Xx7KQj3k0JUGByYAYIsAozQ3OVEA8gEKykMYA3bKQx0LUspBdYHgDAQAHgAATgAQjEwBsy7KQ22FLspEBaxPwUs13h3gIwB3jQCjMzA2nEsAg0DXF8pBb6EgSwAwMzA2SwAQjksA8AEKykOhJkPKQ1Dpe8pBacAw9wUVYCMAE48jANCodU/KQ1CLbcpBdWRwfQUVACMAE5AjADiwIYhGAADABACHAABpAAA/J38CCspDt3CTIwAFE5JGAAGhDQ+MAAMTkyMA0MY8ycpDUC1fykGAkxBRCBWgjAATlCMAM8264kYAAa8ACNIAE5UjADPVOA4jAAH1AAivABOWIwAz3LYmIwABRgAIIwATlyMAEOTKCwivAAb1ABOYIwAz61Q8IwANRgBymQCjLTU0kx0B0otoMcpDZV0iykFrztBwBgAeAABAAROaSwABIwAwgnAwIwAawCMAGJsjADCM0z8jABrgIwAQnGICIjabbgAzoVRlYgJxe0VQykEMWT8CARcCE51LADOoo28jAAGFAgDPCAQjABOeIwAzr/J7IwANRgAAHycF9AENywIBaQAAHCcAIwDQvgRUykMcrxvKQYN0yPwEAKALAiMAE6FpAIDGa9jKQx1pX8YCA8YNBCMAABYnAEYAM83pAyMAMmnAQMQNBCMAE6NGADPVZxwjAA1GABOkIwAB9AEGaQAI9QATpSMAOOQzUiMAARcCA9IAE6YjAD/rgl0jAAWDpwCoMTI5NDKnEfABCspDoJoHykP/13LKQiIlAMsFJeADIwAA/gGiqACmNTgxLjAxkekAAJgBkkQDBpHKQeDu4KMAAyEAAC4Ao6kApzEwMTMuNTUvAACkAZJEAUoeykIPLyArCAQiAAAwAKOqAKc5ODg2LjI4iALEt0GFykQBG43KQhIYMAADIgAAMAAALyfDAgrKQ8WwjspEAQQKJwA5RtJAJwATrAoBg9yHGcpEATMRJwAAqQgITgARrQ4BQTI4LjK7CwQBBAYOASIdww4BASMAAIAAE65ZADjM0IuCYCtMsygAs68AqDg2NTk5LjQ5CQEz1QntWgAzJo2gWgAEIwAAWgCzsACoMjEyOTMuNTIyAAHeAwGMAAYyAAQjAAAyAGKxAKU1NzeZAfIBC8pDkCgvykOlFW/KQgGn+BMBAiAAACwAUrIApDYziAbyAQ7KQ9MHHcpDEboZykHj31grAAEfAAAqAEWzAKQtKgDgRCb+uspDtD2bykG1rpBaByHAAx8AACoAUbQAozM1cRMTEC8Hg3KCxspBNTEQEQYwMzU4KAAAYifwBgIQykQGA/nKQ3IkuMpBOxHwykDeWcYFAiMAQrYAozX7BmMQykOaY3ViBTNMlvAxDzA1MjRLAFG3AKMzNyABBCgABlAAAVkPMDM3MigAYLgAozgyMEgBBHgAAT4GMzr0YHgAEjjmC1S5AKM3OCgAMyeK9ysFMDUTgF5PIIADHgAAUABRugCjOTLTAmgQykQ2KQ1QAEDSWoADHgAAKAAQu6AAYzCSmc0CEatVCKAAAJ4FETd4ABC8RwISEXgJ0EQFNzTKQZf5AMpA9WnmBwIjAGC9AKMzOTcWA/ABEcpDW/vJykQG86fKQUaYgH4OIJADHgAAcwATvksA0HUyU8pD8TtuykGX6kBLABXAIwAQvyMA8AEUykN9O7zKQ8tuDcpBmtqwXgEAbgACRgAQwJ4FAeEAshHKQ7rpCspDiJiWSwAB2hJAozQ3NW4AUcEAoy0z0wLwBxHKRAIt3MpCwk13ykEloJDKQN4eAAMeAAAoAFTCAKYyNNEJ8wcRykQTuC3KQ699XcpB0mkQykD1agADIQAALgBRwwCjNzI3AbMSykODuwvKQ64H668BATcBEjevARPEyQCg4r2rykPCTIrKQdQUAfAJAEEAAEsAUcUAozQxzgNjEspD30Uz6AIwncsYvgIg4AMeAAAoABDGSwDwBWrKRC9ZccpDsUagykBE6oDKQZIi7AACIwDAxwCpMjAxNS4yMDE2SwLyARTKRAxRnMpDWgoRykJfhXwsBgYkAABXAHDIAKQ1LjE1ywDxBxXKQ14su8pDxzrjykFY2aDKQQZ4MAYfAAAqABDJgQCwTMpEHK/fykKbqeHsTQBiAzUzgAMkAEDKAKUzgwADTwDQYuy4ykKpUbDKQZtuwFgIEHCYDxIwUAAAnSd5AhXKQ35UNSUAJ1nQJQBhzACkNDk4zgDyARXKQ2NI+8pDjs1bykGDg4DLCAEfAACfAGDNAKgyNjXCAQEfAwQuAICdx23KQgCLsEwFJXADIwAAMgBVzgCkNzQuAIN8gV7KQ7cpbScJACoBAR8AACoAMM8ApCMLAFQBA7EA8QBDjvxiykF7RUDKQRIeEAMfAAAqADHQAKfqCgVXAIOMr7fKQ56wt6YWRB3EAAMiAAAwAFHRAKMxNqoG8wEVykOfr7DKQ2uS08pBKW9AZQggMTZIXJKl0gCkNC43NZQzATOnugSnATBQYWCnASFABh8AUM4AAqXTpwHwARbKRBfUacpEAcz+ykGng0DxBRbAJAAQ1CQA8ABlykMcWfDKQ79qmMpBRsBIADVucANIABjVJABw2EG3ykFMoRMCCCQAYdYApDQ4Md8EYxXKQ6pIJJ4BNIZz4J4BITgx4ARZ1wCoMTieAQEuADOdmGYMEEUYHWADIwAAyABz2ACkMy41OHQBwLeetMpDxwzIykFUkkoCMVoABh8AACoAStkAqDF1AcG6iu/KQ531h8pB/jV/EiWgAyMAADIAQtoAozHoBuAVykO/2BfKQ1SQe8pBEnETEAC5DBIx4wZG2wCkMyICM8gQjeAAAX4CQQxZ4AMfAABSAFLcAKgzNn8CA7IAMtLYD34CQEH+JwB+AiWAAyMAADIAEN3gACM4OCoD0driZMpDx2nqykFMGoCFAADgACA4OCoAAPYn8AICFspDVE6iykO7ubjKQbS1QKICFpAkAGDfAKkxMjZ4AgWBAPYE3Z+RykOdO0TKQg8nuMpBF//gAyQAAFgAUeAAozEyWwMEXQCAPTAWykHsMNC2ECBABh4AACgAUuEApDcxVwCzF8pDlIr+ykO+SGgpaEFGtOAGHwAAKgBV4gCkODIqADKbqvvNBEBCF+pEsAAhoAMfAAAqAGDjAKM5ODcrAfABG8pDe2cNykOOn0DKQZ28YCkAIJADHgAAKAAg5ADgViMwOSoA8gTBH5zKQ/X6wcpB7LCwykFSeEADIAAALABA5QClMZQPAFMBExuBAYC3WHPKQif+gCwAIiADIAAALAAQ5t4C9wZpykQTrWbKQ07BqspCB+RsykE7AYAlABDndQMCPQYEUAAz7qy+GhkwTLQALQMgMzlPADHoAKY9BiEwkywA4EQVLkvKQ9UbuMpCPewwsAgjAAMhAAAuABDpfQD4BmrKQtykM8pCtqedykGpeAzKQQCqsCYAEuomAPgEQ7kHx8pDLeLIykGvWTjKQNJLQCYAUOsAqDIz9gECdwHxARzKRAp92cpDGtqvykJ3w8yoABUGIwAAfgBG7ACnMooDBDEAM7DEtXMRRFKVwAYiAAAwAJDtAKY1MzUuMjdYAfIBHspDk6CnykOx3fLKQg2viAwbAyEAAC4AADwowwJEykLb+8nKQ7AKcn4CODUtKCYAEe9UACEyN0MH8AEeykOTz7TKQ/q6EspCI6SgLgARQC4AEjJaCBDwCgEEVACA+Lh3ykIjnTgeBxjYJgCB8QCmNzE0MTbMBrMeykObHsDKQ/sYICgMQy9o4AMhAACoABPyVADS+fB6ykP5FZjKQiC0MHwCByYAcvMApjQ3Ni6gBwBUAHBM4MpDsjsUtQQTIPwAAiEAAFQAE/RUAAEmFAH8ADAH3Wj+AQCyAQFHAAAmAJP1AKYxNjguMjRQAYOim+vKQ7KYNu8UAVABAiEAAC4AEvZUAOBDCtv0ykOwlprKQgrGeFQAGFAmAIT3AKYyNTIzNlABM6LK+PwAMx88AFQAAiEAAFQAE/hUANAL9G3KQ/jmkspCIixgUAEY4CYAk/kApjUwNC4xMqgAwaleuspDsa7rykINtooXIyADIQAAVAAT+lQAMxruxfwAMBCf6HoAGBAmAIT7AKY3NTYxOKgAM6oaBKgAMB3DwC4AIwADIQAAVAAY/FQAg/lEoMpCHzvwtBICRwAAJgAQ/aQBNDIuNKgA07GXMMpDsgwNykIKzdhUAAIhAAAuABP+VAAzKkkRUAEzCU5AZRYGJgCE/wCmNzA4NjOoAAFUAAFMAgFQAUM1SqADIQBTzgACpgBUADgp6vZMAgFQAQJHAAAmABABqABDMS41NlABM7iJDKgAAVABAyYCACEAAC4AEwJUANA45yfKQ7A4jMpCDD6wGgMQMKgABCYAEAOoADQ3MzSoADO5FUioAAFQAQOoAAAhAABUABgEVAAB9AIBUAEBVAAGJgAQBUgDNDgyNEgDgMCSdMpD+ukZJgIUWFQAASEAAFQAEwZUADNH4X5MAjAjpJAmABDAbgMEJgAQB/wAQzguODP8ADPAwYH8ADUMPqikAQAhAABUABgIVAAB/AAjCs2dEQcmAIQJAKY0ODUuNkgDAZ8HAZwDNArGcFQAASEAAFQAEwpUADNW3a9UAAFQATgvaRAmAJMLAKY0NjAuNDmoADPP69SoAAdMAgEhAABUABMMVAApZXv0AjhMlnAmAIQNAKYzNjgzOaACAVQAAewEMCUVcCoBI6ADIQAAVAATDlQAM2aUPVABASYAODsO8CYAlA8ApzUwNjk1OFUA0tfHG8pD8N5NykJN+QhNAgQiAABWABMQVgDQgbknykPvCszKQlDpgKoAGYAnAIQRAKYzMDM5Ne8EAdAeMPYpxx0FEijVIQMhAABVABMSVQCAiZRuykP0J0CXBQB+DSi0wCYAoxMApzUzNzAwMDBUATPnTpyrADBMgNhVAACEAAIiAABWABMUVgAzkUCnqwA0TfkQ0gAGJwAQFUIGAFcAA1YA0O8p48pD9Z2eykImhlBWACOgAyEAAFUAExZVAIOZG+/KQ/PKHlYBACcBByYAZxcApzU5MFUA0Pan+8pD8QxoykJMiDDsCCSgAyIAAFYAAUEoY0TKQ6DIKKsAMkyA0HwACCcA8hEZAKI4MpGZzQIgykQe9NvKQ4tR4MpApIxAykCYAAADoqMBYxoAozUxMScAAe5i4IfCe8pA8HtAykCMPIADHgAAdQBgGwCjMTQ49gDwByDKRCunMspDHSEWykDnB6DKQIx3gAMeAAAoABAc8wD0B2HKRCF3qcpD0a6OykF8PsDKQTU9wAYjAFEdAKMyMYUJ8AcgykQswCDKQ4ajCMpA/cqAykCjwwADHgAASwBgHgCjNDgzmwDwBy7KQyh0YspEBaxPykEvUEDKQNKVoAMeAAAoAFEfAKMxOVAAAygAQENMhl0oABMwYBEwMTk3KABCIACjNZoZaC7KQzKwlVAAMN4eAD0RAFYJcaYhAKQyNS4UAfMALspDPaclykNJPWrKQVJaIGABHwAAUgBjIgCjMzY4ogCIeB2jykN25At6ABEz0CEgpiPKAAHzCgMoAJNEBZTLykE1MQCiACA0OEgVYaYkAKMzOQUEsC7KQ4FbDMpD6zTFUAATII8RITM5ogAQJWUBADMhw5ZSykNfhX3KQUDVUE0VAyMAYyYAozQ2MJsAAEsAAj0BMylvgEsAETSVB2SmJwCjMTc9ARCLmgcgoRCVB4AR4MpA0lrAAx4AAOsAYygAozIwNFAAASgAMNd7YJsAAI0BACgAMDIwNCgAYCkAozQyOJAKAKAAAFAANOsFvesAAGUBMDQyOCgAEyrDAAFWFnHKhMLKQYlVMB4GIwAXKyMAAtMhB/YhAkYA9AMsALA2NTE2NDIyMjM5OTEuNjC3AQEbAYIlFW/KQrr/dhsBDSsAAIgARy0ApDE2AACEIjBxanaOABGQEA0RAx8AACoAhC4ApjUyNDA1kgLSi8VgykQApnPKQfhjgCwAAyEAAC4AEC+AARA0MAMEbyTA5S4aykGGZTDKQRI7vQICIQYTMOUAM9cL0eUAOoZlICMAUTEAozMycgWwLspD33NVykQB7cqiAAAwAQBLADAzMjJzABMySwA436JibgA1DFoAIwByMwCjNTMylEsAAV4mgsixQ8pBoKyw8XEAHgAASwAQNEsAsDLKQwG+bMpDkum4ylZQQMpAr5ARBAIjABA1IwAfNiMACgFBKGM6ykMCHG1GACDp2+QDJdBgRgCQNwCmNDA4Ljk4WgKzL8pDgqKSykPEfhnPHyEAtMIMACEAAJcAlDgApzM1MjAuOC8AtIgd2spDwTQ6ykH7IBkEIgAAMACDOQClNTEuMTVdAAFLCuLGrrrKQaC7kMpA9aSAAyAAACwAhDoApjUzMS44LQA3tINrigBAQPWkwNoFACEAAC4AIjsAFCURNw4CYy/KQ7nQkooAMPhjoHQSJGADIgAAMACAPAClMzEuNTUZA/EAMspDB/UaykPf1ovKQXWbEgEigAMgAAAsABM9WgEPJQAKED4lABM6ESuC36h2ykGAnxCiAQZKAGE/AKQ2MjY7AhIyUADxAEQmpXzKQVjHAMpAo9CABh8AAHQAEEBPAAMqKA8kAAWwQQCoLTQ1MzMzMDDbJwRSAIEu3m7KQd44wFIAFQMjAABWABBCVgD6BjLKQxOmdMpELw1uykHbOgDKQLtQoCgAEEMoAPoGM8pDH1mnykO46xbKQjJb6MpBDFAwKAAQRCgABKYAD3gACBNFKAAPeAANEEYoAB83eAAPoEcApzU4MjIuNDHRAwD5AMKXGcpERChVykG4JeDRAAQiAAD4ABBIWAAAqAAPJwALg0kApTI3LjQxFQIArgACFQIwb9jgTgEiYAMgAABTABNKUwAPJQAKEEslAPAAOspDE0pMykOwJhDKQXtecAEnFaBKAIlMAKYzMjguOXcAgs+TqMpBlSCAQgIDIQAAeAABiygEeAAPJgAGFE55AAUmAD2SMJBMAHBPAKQ1MjgzfwQEFQIH52AxUKAGHwAAdgABjCj1BzLKQzg0XspDL2oOykFMthDKQLsVwAMkABBRdAADmgAPSAAFE1IkAA9IAAkQU9UKMjU4LhgFEjLrAALdASW+Bd0BAiIAAJwAEFRUALAzykOhuPzKQyGIWo4yUCTKQQaNBAIGJwAQVScABJ8AASsCD04AAhBWJwAfN04ADmFXAKQtODgcDfIBMspDJex+ykMt8+HKQV440GcBAR8AAJ8AEFhRAB82JAALUlkApDM4LxdpMspDLCMrZQExUKADHwAATgATWk4ADyQACbBbAKgyNTgxOTk5MhgEEzONMuW4jgHKQjgtOMpBEk3AAyMAAFYAEFxWABI0KABARD0IBSgAajDKQQxtsCgAE10oAAAYBPAARD0fDspCODSwykEGcDADxgAATSD5GagyNTgxOTk5Ms4AAqZeAJnNAjfKQxUcoMpDuI4BykI4LTjKQRJNwAMoABBfKAASOCgAQEQ9CAUoAGowykEMbbAoABNgKAD6Ax9Zp8pEPR8OykI4NLDKQQZwMCgA9RZhAKgyMTI4NjY5MpSZzQIzykMofKvKQ7hfAMpCOaVAykESMEADIwAAqgAQYloAsDPKQ8frJspC4pW6ggBqPMpBHdLgKAAQYygAHzdQAA8TZCgAD1AADbJlAKctNDEwMDMwkqkA9AQ8OODKQ7yShMpCFSCAykEMUEADIgAAqAATZlgADycADKNnAKctMjUwMTE4VwBwRbnlykO8wVcAhBkoykEAkCADIgAAVwATaFcADycADKNpAKctMTI1MDU5VwAzT5cTrgCUFpEoykEGjbADIgAAVwATalcADycADLNrAKgyMDUwMTQ4NlgAPmwaJK8BAyMAAFkAE2xZAA8oAA2TbQCmMy44MTU0WADQhKrDykMl6t3KQdO6SLAAI8AGIQAAVgATblYADyYACxFvVAAkOTYEAQEuAIaiQoPKQc8L4FQAMDk2OVQAGHBUAA8mAAaycQCnLTAuODg0OZYHAmCJmkbKQyJVADLwuMBVAAQiAABWABByVgAEJwCOoMxYykHiQfAnABNzJwDQudieykObf77KQeEo0DADGUBOABB0JwATN04AD3UABxh1JwAPdQAHE3YnAA91AAyTdwCmNS4yODMzogPRjonJykMljNzKQdFdIKICEwYhAADxABB4VQD9ATPKQ76ZIcpDnPXqykHG1gAmABB5JgAfN0wADRN6JgAPTAALE3uTARQ5QwPyBLoHn8pDvAZuykHYWLDKQPWbAAO1ASA5OKIAE3xWAA8nAAwQffcANDQ2MpIC0b5qIMpDvR+FykHGx0DwAwD3AAAhAABVABN+VQAPJgALYX8ApDM5MEIE8gE0ykMVeqHKRCmR1MpBmvHgqAABHwAAUAAQgFAAAGkFDyQACGGBAKQzODVOAPEHOspDB/UaykQdsXbKQVQ9AMpAmBBgBh8AAE4AEIJOABg8cgA0mBCAcgADJACHgwCkNDQ2NZFOAOEmpXzKQVjHAMpAo9CABh8AAE4ApIQApzgxNzkuNzctAPQDlxnKREQ/YMpBuDSAykC7UKADIgAAMACChQCkMzc2N5NaANETpnTKRBSl7spBXVDALQARBh8AACoAEIaoAAQkAAZ+AAkkABOHJADQJex+ykMvag7KQVKWICQAFoBIAKCIAKc3MTA2LjMyTwQEUQCARChVykG7FeAtACSgAyIAAHgAEIlUAPABO8pDoYrnykMhiFrKQhaRJH0GGWAnABGKcQETOPYAOTH9sYEAIRWgcQEBZALCiwCoMjk4NTMzNjSVWwACWgcA2AYgOC0/AgEyBwMjAACDABOMgwACAAcAggcwNrU4ZwIaMCgAE40oANLDKqPKQuHZuMpCNryYqwAJKAAQjigAAPMBBaoHAVAHOgaNoFAAE48oADMe+6aqBzA1RKB4AAB4BwegAKCQAKctNTc1MDQz/wAYO9kGAlIGNHAwAyIAANAAo5EApy0zNTA3NzYwADNFW+TZBiUTqDAHAiIAADAAEJKyBkE3NTM4XwEUO4sGFcFgAAKyBgEiAAAwAKGTAKgyODc1MjE1hgIYO2MGAWIBAjoIAyMAADIAEJQPBkM3NjcykgEGYwYwzv/4GgEBYwYAIQAALgAQlRgBEztrBQEPBj3KUZAmABiWJgABFAUg07reAQAdBAZMABOXJgAzjlrI1QYhzK4OCQkmABOYJgABjwUlnSQ6BSitoCYAEJnGAFI4NTc2klgCAcYAAaAAI8yugAYAKQcSNVYBE5pUAAHsBNC9fJrKQb4F4MpA6dsAVAAARwAA7ADyFZsApS00NDQ43AAVmc0CPspD55MeykRR31TKQe/YgMpBJW+AAyIAAC4AEJxUAAQlAIxnEMfKQfP+QCUAGJ0lADB8Qq9KABygJQAUniUAcFDCykSIqXolAFiAykE2Bm8AFJ8lAMzVecpEPM6ZykHrswBKABCgJQATP0oAAZQAAUoANy27ILkAFKElAADeAIw9EPTKQeeNIEoAGKIlAA8DAQUYoyUAD94ABRSkJQAP3gAJEKUlABNAuQABSgA8541guQAUpiUAD7kACRinJQCMZzH0ykHrsuDeABioJQAB3gABJQA3LbsAKAEYqSUANYi6EU0BCCUAEKolAB9BuQAMFKslAAC5AAFvAC34FXIBGKwlAA9vAAUQrSUAH0JvAAwUriUAD28ACRivJQAPbwAFwrAApi00MjY0NdwAFhMDw+7PoMpEO8YZykIEVn8CAyMAABQDELFVAAQmAIJQ1l/KQgZowH0BByYAGLImAHNlxezKQgqOXwMHJgAYsyYAc3r31spCCoc1AQcmABi0JgBziBSkykIIe2EDByYAELUmABM/vgBzULWnykIIdKwDByYAGLYmAH5lpL/KQgyhJgAYtyYAD5gABhi4JgAziAQN5AAAigMHcgATuSYAgO8R/cpEO6TrMAFo0MpBHSQAJgAQuiYAFEC+AABWASMEVdMCByYAGLsmADB7ObpMAA4mABO8JgAPcgALGL0mAAGiAT0Ie7CYABC+JgAYQZgAD3wBARi/JgAPmAAGGMAmAAYKAQswARjBJgABmAABOgILJgAQwiYAH0KYAA0YwyYAD5gABhjEJgAPmAAGGMUmAA+YAAYQxk4DcTcwOTPcAClOA5BEAmPDykQ7g77cAhUwYAEAIwAATgMQx1YABCYAAZACAe4AAx4CBCYAFMgmAMBClcpEetaoykIMmgAUAQFEAgQmABjJJgABKAMBTgMLJgATyiYA+QIbltXKRHq1espCDqzAykE16UwAGMsmAI2H87HKQg6lYCYAFMwmACO4A74AAUwAAEUHB5gAGM0mAMk7YpHKQgyZ8MpBLZ0mABjOJgABwAM9CocQJgATzyYAOB9WQ5gAMCVvwE4DBAoBFNAmAHM1FspEUHNMcgAAbgcHmAAU0SYAAEwACPgBGEBMABjSJgCAZYQIykIQuDBWAQkmABjTJgABVgE9EL+gJgAT1CYAMyaz9TABCH4EBL4AGNUmAAFMAAHuAQtWARjWJgABogEPJgABFNcmAHPVIspEUJR6CgELYAIQ2CYAFD+sAgykBASYABjZJgABVgEBYAILTAAU2iYAAKwCASgDAVgEC4YCGNsmAAHSAgFMAAsmABjcJgAB5AABhgILJgAT3SYAAdICAZgAPQ6s0CYAGN4mAAGuBQEwAQtMABjfJgABfAEB0gILHgMU4CYABfgCD8gBARjhJgAB+AIB3AML+AIT4iYAAdICAQIEA0wACdICFOMmAA/SAgoU5CYAD9ICChjlJgAB5AAPrAIBGOYmAAF8ATAQuEAwAQn4AhPnJgAB0gIBTAABVgELrAIY6CYAAUwADyYAARTpJgAArAIwO0Ha7gEdcGACEOomABRArAIPWAUFE+smAAIUAgX4AgvIARTsJgAAyAEBogEPmgQBE+0mAAJ8AQCcBwEEBwtOBBTuJgABfAEFvgALMAFh7wCoLTQwAQAAnA3yAT7KRDGv58pD0ufUykJGfTiiAAUjAAAiBhDwWAAfPygADxDxKAAfQCgADxDyKAAfQSgADxDzKAAfQigADzP0AKfSAAPRAME1b1bKQ9eOiMpCHzzNCRDALhYB8wAA0AAQ9VgAHz8nAA4Q9icAH0AnAA4Q9ycAH0EnAA4Q+CcAH0InAA4Q+ZoPUDMzMzAwwhHyAT/KRAl/jcpET0mfykIhR6C7AwQiAADMABD6VwDwAT/KRBC8EMpETwdEykIngCDEAQAhFwJJAAAnABP7JwAzIvSFTgAwHzTAJQMAGgEGJwAQ/H4AUDgwMzkzSBAEVQMBVwAwI1pwMAABfgABIgAAVwDB/QCmMzMzMjUw3AA0LQGQQqudFcpEenOVrAMQUDEAI4gDIwAAMAAQ/ocABCYAcWVBrMpCEtKiAhgAJgAY/yYAMIfB7SYAHIAmACKnACYASUO75bFMAADUBwKVAFjOAAKnASYAjXpSaMpCFN3gJgAYAiYAcIexVspCFOVqBApMABMDJgA4yqETmAAoJVK+ACinBCYAB+QAKJ1gmAAYBSYAAZgAMBLLIJgACSYAEgYmAJNEF/iTykRlIH8KAQFEBAbkABgHJgABfAE9EsswJgAYCCYABlYBC0wAEAkmABNByAEwUBA6TAAcEMgBKKcKJgAG5AAK7gEopwsmADA63lG+AA3uASinDCYAAb4AAToCChQCKKcNJgABvgADMgYJfAESDiYAAhQCB3IACsgBGA8mAAbkAAEWBwZWARgQJgABfAE9FOVQJgAYESYAAcgBD2ACARgSJgAPYAIGExMmAAFgAgG+AD0U3fBgAhgUJgABCgEBHgMLhgIYFSYAAeQAAUwAC2ACGBYmAAeQAwqsAhgXJgAB5AAPrAIBEhgmAAKsAjM6/34mAAtgAhgZJgABmAABYAILJgAYGiYAM2Vi2u4BCyYAGBsmAAE6Ag/4AgEYHCYABjABC0wAEB0mABNC+AIGCgEL0gIYHiYAAeQAPRC/sKwCGB8mAAbkAAusAhggJgABvgAP+AIBGCEmAAG+AAJgAgr4AhIiJgAP+AIMGCMmAAeYAAoeAxgkJgAP+AIGGCUmAAEUAgKYAApMABgmJgAPWAUGEycmAA/4AgsYKCYAAQoBD/gCARgpJgAB5AAP+AIBGComAAbuAQseAxgrJgAB5AAP+AIBEiwmAA/4AgwYLSYAAZgAD/gCARguJgAP+AIGGC8mAAE6Ag/4AgEYMCYABjABC/gCkTEApS0zMzMznb8HQ0PgVptnFiDrwW4IAdMVACAAAEwHEDJSAAQlADB8IYOrFA0lABgzJQAB8hMw67LA/QIISgAQNCUAE0FvADA8rWtvABDAbgMAjBYEbwAUNSUAcBRAykRSAIGuFRRAsRYEJQAUNiUABbkAB4wWBCUAGDclAA+5AAUYOCUAD7kABRA5JQAfQrkADBQ6JQAPuQAJFDslAA+5AAkYPCUAD7kABRg9JQAPuQAFkj4ApS0xNjY2nOgBOPYMJCwAAnkBACAAAOgBED9RAAQlAAh2AACTFgQlABBAJQATQSUAATICI+ecqxUGJQAYQSUABpsACm8AFEIlAPABTn/KRDzvxspB43ZAykEdJDICBG8AFEMlAAC5AAHdFgdMFwQlABhEJQAPuQAFEEUlAB9CuQAMGEYlAA+5AAUURyUAD7kACRRIJQAPuQAJGEklAA+5AAXBSgCmLTUyMDky3AAaxgED4RAj5xoPDgChAQMjAADHARBLVQAEJgAMsxMBSQAAJgAYTCYADJUQBSYAE00mAAHNDgEjEAGVEAtyABhOJgABiw8BJgABcwQCuwAAcgAYTyYAM4gUpIsPCyYAEFAmABNB5AAGERILcgAYUSYAAWcTB3kRBb4AGFImAA8wAQYYUyYADzABBhhUJgAPMAEGE1UmAAEwAQZxFAvkABhWJgABvgABTwgLJgAYVyYABnwBCyYAGFgmAA98AQYYWSYAD3wBBhBaJgAfQnwBDRhbJgABvgAPfAEBGFwmAA98AQYYXSYAD3wBBgE5JwSYAA98AQYBNycfQnwBDQE1JwQmAAG+AA98AQETYZgAAcgBD3wBBhhiJgAPfAEGGGMmAA98AQbCZACmMjgxMTU43AAT5gMB9REBpQgkFvDcAgIjAABOAxBlVgAEJgAGDQgBGxIGJgAYZiYAMIfShDMIHSAmABNnJgAzJpLHcgACPQkAbQoGTAAYaCYABkwAAZoDBiYAEGkmAGNBykQfE+hMAAG+AAuYAAELJwAmAADZEjM6/34mAAtMABRrTAAAJgA0UDDyiw0KmAAB/iYETAAwenOV5AAdMHIAGG1MAAa+AAuYABNuJgABCgEGJgALmAAYbyYAAb4AD1YBARBwJgAfQgoBDRRxJgAA5AABTAABMAELcgAYciYADwoBBhhzJgAPCgEGAeAmAJgAAHIABuQACwoBE3VMAA8KAQsYdiYAAb4ADwoBAfITdwClMTcuMjWSmc0CRspDpHPFykNfo3zKQc+IOMpBOzNgAyAAANgCAdsm9wZJykQEkZfKQ9vND8pB5usAykFA9gAlAMF5AKoyMDcxMzQ5NjL7IvIBRspDqqp1ykNoaH/KQlVoTDEAByUAAFsAY3oAozMuM4UA8AT1lfPKQ5qSo8pBUT7AykFGuGADHgAAKAAQe9UA9QZGykQWqKXKQqXm58pBY/rwykFMmIAjAPIMfACkMTkzNJGZzQJHykPKGA7KQ4UyMMpBsW5QewABHwAATQCUfQCmMjQwLjE3LADzA0cPykPxipbKQfB/AMpBOxXgAyEAAC4AEH6jABA0AxSzR8pEATA0ykKdIeSAAAADAUCjMy40KAAQf6MAsEjKQ+rNvspDjWsengBgQMpBRtYgowABIwAB3Sb6AUnKQ4XwQspDkIWJykFWa+BGABCBbgABQAHyAUjKQ+RoD8pCm6nhykFkGHCWAUCjMy42bgBhggCoNzUwAQAAnyjyAUnKQqDOMMpDzNFgykJZyPDGAAUjAAAyABCDoAD6BknKQycDCMpC7YcCykJYUPTKQUy2ACgAEIQoALBUykQSFyLKQ5caNygAEPhQABrAKAAQhSgA8AFVykJT+ATKQt7pUspCUnhI8AALUABwhgCkMy4xMeQB8AFJykNZFLLKQpi9i8pBpqLoVgAh4AMfAACiABCHUgDwAUnKQ364+8pDdBnYykGbWLAIAhZwJAARiE4AEDK6AQMqAJBCmXmMykGgwuBOABHwKgAQMk4AEYkqAAE+FbBJykOk0cbKQpo1jXQoEJAqAAJ4AFAzzgACp98mIS4xOgISSQ4CAqIANp3hlCoAAcEBEYtUAAE1A2NJykPphpTMADKg0ZzHAQBJABA1VAAQjMwA8gVlykMH5OLKQ9hBt8pBUmVAykEGbswAASQAEY1OAAHtAWNJykQBRz7MAAKiACEzgMwAAe4BYI4AozUuMkMB8AdKykNNY1PKQprxj8pBadsAykEpdbADHgAAdgAQj3YA9QZXykMD7RXKQ4/Kc8pBC9sgykD1m4AjABCQSwAB3CljSspDw4RKYQIBSwAAvAEiozXPAhORSwDwA1P2LMpDj21fykEVIYDKQQCtwEsAEDRuABCSSwASNpYASEQKakaWADA1U0AoAAG+ABOTSwAzmvOpSwCFHn9gykEMUGAjAHCUAKQ1LjEx1wFjS8pEBDQMTAAyo7LkZgMBHwAAdQARlSoAAQECY0vKRBcGMAwBcp3S2MpBOxYqAAEBAhGWKgABAQJjS8pEJo39AQIBVAAA9wIAKgABAQIRlyoAAQECY0zKQly5WhUBAYkBMS9zSFQAAfMAEZgqAAGzAWhMykQpHMkqAAGzARM1swERmSoAAWMEY03KQ5gHUd0BAX4ABNIAEDfSABGaKgAQOEgBY03KQ+lXkyoANp3hmCoAEDgqAPIGmwCZzQJOykLQT6rKQ0lY88pBp7BQtwEAzAABJABAnAClOBkEALEE8AFOykPZccbKQ9aAeMpCD0A4kwQigAMgAABQAAGtJvIBTspD5jw7ykPV9GPKQgrYMHQABiUAEp51AOBEE15NykP2SxjKQg3IMBcBF0BKAICfAKUxMjUwMMUAY07KRAz5EiwAcAxQMMpBI7MqBgAgAAB2AAG0JmNOykQQQ2slADAPQEDIAhfAJQDzDKEApDkzNzCRmc0CUcpDEi6hykNBThrKQcPlqJQDAB8AAE8AYaIApDI4NucB8wFRykMzzmjKQ4vF88pBw9bgKgAAHwAAKgBRowCjNi4pAPABV8pECK4PykOPnF/KQRBygHIuIIADHgAAKABRpACjNy6MAmlXykQXY7tLAzBhAAMeAAAoAEKlAKM3tAJjV8pEHMdfKACQXozAykDp24ADHgAAKABFpgCjNFAAgCd4EspBslRCeABwjMpA9ZwAAx4AACgAZKcApDkwMHkA8QQp2FXKQ29ZVspBdLqgykESE0ADHwAAKgAQqHoAAYYCUFfKRDcXegAAygAzY4fAUgAhNzF6A5GpAKczNTM2MDMwA/ABV8pESemEykMuTerKQeiAeKYDJAADIgAAWABgqgCjOS4xOwLwAVjKQzJWZspBr2Q8ykEpkvBFBCBgAx4AACgAEKsUAmNYykPU4ELNAOBPMYzKQRIwgAOkOS4xMCQAAd8m9QZiykKVx5XKQxkQAMpBacxQykEvXDhHABCtbwABmwBjWMpDT/GpTAAGtAQSOdcEEK4oAAG0BGNYykN4gkooAABBATFBBnCXABA0cwAB4yb0B2nKQ7s4j8pDD5DeykEDMADKQK95wAYjABCwSwABOgFjWMpDlRr54gCAEIoMykEAkEBzAAE6ARCxKAABvgNjWMpDo7ivcwCAFSF4ykEAreAoAAG9AxCyKAAQOKcCY1jKQ6kFSVAAgBUhdspBBo3AKAABlwN3swCkMTk5OSkA8QBDgM+vykFvteDKQRgQgAMfAADFABC0UgAQOUkDElhoMwKEAQGiACEMbXoAASgAAeMm8QVfykQOvrfKQtGwZ8pBLaxIykEd1e0AASMAFLaUCTE3NzD0APUFWcpERc0MykN9QFzKQd4NkMpA3laUCQAlAABZADO3AKcOAACuAAQzAIKDXgTKQZIwQDMABCIAADAAYLgAozAuNzUC8AdcykMhd6nKQ5YjG8pBevRgykFA4oAGHgAAKAAQuTUC9QZeykLnm8/KQunMTcpBPSEYykEMT7AjADG60KbVAOBD1D8kykOvtXTKQUbAYDUCJEADRwAQu28AEDT1CPAAXMpDLkAhykNvRivKQXSACgUgw8BMAAENAhK8bwD2A0MrVQnKQuqEwspBKd24ykD1VyMAGb1vANAaKF/KQVhGYMpBKXsAbwABRwAQvkcAsF/KQ9rSa8pDlZbsyQdlIMpBKXrgIwAQv5IAEzIBAfADLp41ykO9CtDKQXsmYMpBOwEwkgABkQYQwEsA8AFdykME+cnKQwhXt8pBgNiIIwAVQCMAEMEjAGNeykNPf4AkATU1XPgkAQFGAGLC0KakNTY3A/EBXMpDVhHZykOxWgTKQbsM0HEBEQMfAJLOAAKnwwCkNTV6BPQBXMpDYzhlykLF/NbKQaUv5CoAEjXRA4HEAKQyMDA1mqEA8QVEDNQHykNM7v3KQQZsIMpBkhNgAx8AAFQAE8WiAPYDfYdVykNH0VvKQQxNUMpBiVBIJAARxlgB9gZlykQSfXzKQxEFecpBHdNAykDp0IAlABDHSQATakkAMAD0GlkBZjDKQQCNMCQAE8gkAID1q7XKQ0vWniQAZiDKQNKGQCQAEskkAPYERC/lpMpCn0QrykDSgqDKQVJowCQAAecm9gZrykQbtq7KQvwOaspBAIrwykGa5WAkABDLSACwbMpENgQ9ykLe1OIMAmZQykD1WAAkABDMJAD3BW3KQ/z6N8pDE/JcykFA3zDKQN4NbAAB4Sa/b8pEAfXJykM7ZVVIAAERzm8BEDPFAgRvATAyREZLARZAbwEBmwgQz3IAE14mAdEunRTKQQCLAMpBhm5okwEBJAAY0G8BQEL7UkVvAVJIykDeDrsAASUAAeAmBJcAgA52p8pBUoKwkwEHJACB0gCkMTEuMZIGAuBCnFnwykP8mpvKQZmlkPICIfAGHwAABgIQ05cA9gZfykQVOu7KQs7Dg8pBadXwykEduEAkAHHUAKU5NDAwxAfyB13KQrXukMpDhYShykIAkljKQUamOAYgAABQABDVQwMiNpN5ANC2pwjKRALj9MpBdiMA/QMBQwMBlwUQ1ngAY17KQwbMfSADMTGOYDUCAEMDASMAEdcOAbNfykPnye3KQ3ndq1kCMCmYgLIDASQAYdgApDEwLvEJ8QddykNJSWLKQxOUSspBn3uoykE1PXAGHwAAmQBh2QCkNjAuPQXxB13KQ4HdzspDxCoqykGd00DKQTsewAMfAAAqAFXaAKU4Nu8A4EOIoB7KQr052cpCAgqiVQAigAMgAAAsAFbbAKY0NxwB0UOPYm7KQ6ZlXMpCGWo1BCNABiEAAC4ASNwApjRbAAEuAHDoVO/KQhriDgkBLgABIQAALgCw3QCoMjAwMTIwMDPABQBgAvABpP3KQxeZjspCDb4wykGX9AszAyMAADIAMN4ArP0DcTIwMDYyMDD1BgA2ACK8ggUEQEIMRew2ACnAAycAADoAEd9sAEE4MjAwsQYANgAAOwSCdGH2ykGphtDMAgBsAAEjAAAyAAEtJwTQAoJuLcvKQaOlqD8ECSgAwuHQpqgyMDEyMjAxM5ACAlsAc5TbsspBppYnAwUjAABbABPiHAIBmgSCkKhRykGgw+ArAwkoAPgB49CmrDIwMTQyMDE1MjAxNl8A0KHT6MpCCs2YykGVBCDwAAYnAABjABTkYwD+AilBykOdcX7KQgOC6MpBjEDoLAAS5WcAgTcyMDE4MjAx+wcAxgAAVwEztY5RZwADVwEGJwAAZwAQ5lcBcTEwMjAxMZQTAwL8ADCHhldXARXAVwECIwAAMgAU55kAAJYFgIPfJcpBo7Rw/AARePwAAUsAACgAEegdA/IBYspDpAaGykOnH6jKQcmxAMIECSkAAX8nBCgAcAuLm8pBzJLXCirQQFEAEOqrAFEwMDIwMJEGAKsAAOEAggstiMpCB+Ro4QAA2gEBIwAAgwAQ6+sDAS8CaF7KQp6KucgDMAZuYMgDAb0IEeyrAAQMCHDKYCzKQUDfegcCnQcBJAAQ7UwAAecC8QVeykM6rF3KQutA58pBNXB4ykFeK1cHAf0EEe5OAiQwMhUDBCYCgCHU1cpBpod4KgEBJgICIwAApwAS7zMAEDQaAwBIAwQzAAHSBQHcAgDzBgDaAAEjAAAzABLwMwAA6gABxQsAMwBz45LKQwiet+cCMIOMkD8BATABEDEzABLxMwAFeAMAMwAAXAIzVJtzMwAAXAIAZgABIwAAMwAR8jMABlQCADMAAGYAMLbUzvICEMDMAAIaAwF3AgAzAIPz0KakODA5MMgA8QTYFIPKQrx9tMpA3kUAykITmogDHwAAKwAS9F4AEDF8AgAZA/MEXspEBMpJykMb+wzKQYOKSMpBaQMCASMAADMAEfWpAQApAPEB+VLKQvKPScpBg3uMykFeDfoBBikAlPbQpqUtMTUxNVkA8gP5UspDuEHOykE8LEDKQYN94AMgAABWABH3VgD3Bl/KQ3r4eMpDkAmmykGTR3DKQd4ckCYAEPh/AgHfAgPdAJBEBOHOykLPe/euAGVMykFj7wDZAhAwWACR+dCmpDk2LjWRaQqTQpLapcpCnRNsLwBBHdXwAx8AACsAVfoApDk1KgDQ8o+6ykKei7bKQXtSQOwMACoAEjUqAFT7AKQ5NCoASEMoxixUAEEX9LADHwAAVABV/ACkOTMqADhYRHsqADASE2DYDgIqAHH9AKUtMTMxpQYABwHwAppkykMuBM3KQZEPgMpB1VlgBwEwMzE0VgAQ/iwAITUxpwYELACFrKxhykGT8WAsABI1xARh/wCkLTEujwQAXQPAEBvKQ3es7cpBgIropwYhYAMfAJLOAAKoAACkLTImBwAqAHNtQ8pDSI2AAAFBI7dAAx8AACoAQwEApC1QBwAqAAC9C4KUrZbKQYZsEL0LAR8AACoAEQJUABI4fgECVQszeGc6VAAAVQsAVAAQOCoAEQMqAAFWBPYBX8pD4TamykMZbDvKQXtvwH4AABILZagEAKQtNagAASoAg3gJJ8pBiVy4pAcAHwAAVAARBVQAAeIGY1/KQ+5dMyoAAdkCACEIAH4AANgNYqgGAKQxMnMTAGQNwKcxykMXO3zKQWnrYH4AIQAGHwAAVAAQB3sFBCQAi5nKTMpBbh0AJAARCE4AA/YAAk4AM0lHzDUJMSmYgE4AAfYAEQmDCSE5kyAB4EQOvrfKQ36dPMpBZaRgngIRwF8JAPwEIKgKeADwAGbKQ6r29cpDCPzJykGsO4AVF8MkABILJADhRBkQw8pD0gyhykGSsVBMEAZIABEMcgABXg/yBV/KRBIIWcpDSaXfykFljvDKQRf0TgAAZgIgqA1OAGhfykQb5bkkAAT1CQEkABEOTgADXgPyA0QR8UvKQxbfQcpBck6QykEjmU4AEDU4AREPFAEDjAEBSQoC6gACPgEBKgADjAFUEACkMTPgAQIqAAFoATRp64BUABIzfgBFEQCjNz0BgBiboMpDmuOZJApwQMpBGBJABh4AAHwAEBLKAPIBZspDo6hyykOvWE3KQXfTYDwBBCMAAQIoBDsB1aqYvcpBVEaAykEMT4BGAEQUAKM2SQPiRBhtC8pC0DgdykFBAyjDCQAeAABuACAVAE8KEjn0AkNEG7auTAIB1AEgKXtMAgLQBiGoFioAFDYqAHnONMpDfj8qFAECwgqDqBcApDE5LjcoAjMfF9ZoAQFSAgJoAQKiECCoGOwABCQAAXYCB2IBAyQAEBkkAPYGacpDQrUvykMGbffKQTbXYMpAuzwgJAARGnIAA48E4kQe6ULKQ3+1m8pBWOTQ7wAAKgABhgFVGwCkMTXuAjMfL1wjDDRljuguAhI17gIQHAgNBdoBACoAAtoBM2WkgCoAAB8AAEQBcR0ApTEwODDmBfABYcpDUVI0ykPT28jKQfPkEOUDIrADIAAALABlHgClMTQwLAAziy77mgEx+PskqwASAyAAACwARB8ApS31CvABYcpDmW3rykOpIkrKQdg4IFgAIsADIAAALABRIACjMjLbAvIBYcpD0PULykPn9t3KQYlcsCoAAB4AACgAQiEAozIzDPAHYcpD6UBlykMfoj7KQV4ncMpBNSAABh4AACgAESJ8ABExwAjxAGHKQ/3kfcpDt5AGykHU1VMBESB8ABAxwghxqCMApDMuMjoH8AVhykQJW1rKQ0oCGspBpdt4ykE1PQRAEi5+ABAkzAETZWYQML7eaHgTdWDKQUyHgAMkAHMlAKUxNDg2TgHgRBOtZspDnoneykH7YQCkAAEiASA4NjEHQKgmAKWGCwH5AfIHYcpEHf9zykMPLAjKQfqjQMpBNR/ABiAAANIAZCcApTE3NXoBEEQNEpBCz3v3ykH4cHSnACLABiAAACwAVCgAozEzVgAAKgCAQ1wixcpBjOUmATA9wAYeAAAoAGIpAKUxODRUAPABYspCPIDpykLFRGDKQf40IIAAIvgDIAAALABaKgClMTksAJBDPH+NykH7UkD6ASI8AyAAACwAMCsApSUNAW0D8gdiykNgq2DKQnYn2spAMENgykHDxGADIAAALABBLACnMbUJBC4A9ARNTrfKQ3uwWMpA6cxAykIE9hQDIgAAMABgLQCjOTQw5wjwAWPKQznyDMpDdpSNykGPLxheASAABh4AACgAEC6sAfEBY8pDmoc7ykPSmNHKQYlN4CMAFAMjAEIvAKMxZQSwY8pDYWWxykMT8lxNAhGQWgcQBh4AAEsAQDAApi1qCQGiAPABZMpDo9d8ykOOCr7KQhWGWPwAI0ADIQAALgBgMQCjMTE2oQDwB2TKQ7ZJ4MpDvIU8ykGAMADKQSmYgAMeAAAoABIyTQL1BELj8rXKQ1dreMpBpH3gykFMpQgjABAzIAIDGQSzZMpDwOJ7ykOLLYgYA0IjmcADIAAATwBiNAClMTU09QUALADCVkjKQ1cqRcpBlQGAowICIAAALABiNQClODQyKwlQZMpD0bAsANKGf8pBlRBIykFA4mADIAAALABiNgClOTM5YwVjZMpD0jx6hACSjz3gykEd1eADIAAALABTNwClMjGDCbBkykPa0mvKQ4r/a54BFBCwAAAgAAAsABA4fAID5AUELACCV+SRykGMPoivCAIgAAAsAIM5AKU0NDUuMywAM+NoW1gAAdwAAQgBASAAACwAUzoApTUwFBhqZMpD4wpH3AAigAMgAAAsAHI7AKYxNzE48RPzB2TKQ+v9YMpDVbPSykG4HDjKQSmYgAMhAAAuAIE8AKYxOTMxLoEMBC4AhIpEMspBqXgQLgABIQAALgBCPQCjMwcC8AFlykLm36bKQ6Y378pBnbmANgEg8AMeAAAoABA+BwLxAGrKRC+IBspEAAoeykAi+IYSAJEeAiMASj8AozRLAOC/PhjKQaCbQMpBI7cwAx4AAEsAGEBLANUCFvnKQBi/AMpBjE+gIwBFQQCjMksA0eSu3spDiWFIykGjPuCjBxADHgAASwABrigDlgCTQ/vGrcpAMA6ASwADIwBhQwCkNC456ASgZcpDMBStykPYE7UGgSjgykEMT7ADHwAATQBDRACkNmEFY2XKQ51zQD0FkW+tgMpBWCyAAx8AACoAEEXCAPYGZcpDnujNykOmB0nKQVJlIMpBAKqgJABSRgCkMTiQAhNmVgaBqmmzykGsMJDEABEGHwAATgBxRwClMjYxNIwD8QFmykPLHQLKQ9jN6MpCJR3wKwASAyAAACwAEEh6APcGZspEEpSLykOmNlLKQg8vIMpBUoZAJQAQSYQFITc4KwYTZgwDYDalxMpCJjYRAVEAASAAAFEAE0pRAMATCa/KQ88fvMpCDEWkByfWACUAgUsApjI5NjQzUwLxAWbKQ+PFg8pDT9viykImjty2AxMGIQAAUwBwTACkOS44NAYDkGbKQ/JiiMpC918Mka46rMpBRqZABh8AACoAEU1oGDM1ODVZAAI6EHOk7urKQiOlwhUAaBgAIgAAMACVTgCoNjA2NjU1MQDSDRogykPMM8TKQjx9uGQDBSMAADIAEE8XDSE5Nf8B8AFoykQeXJrKQ5WW7MpB6qMwCwEigAMgAAAsAJFQAKcyMjk1NTCOALNpykLpEG/KQ/XYaPoQRN5I0AMiAAAwAGNRAKYzNTZsBrBpykMAOiPKQ4/uBVAQc3DKQMaIwAMhAAAuABFSEAIBnAWzacpDAa7EykP2B3JnCRPGEAIB2QlzUwCnMjkwNOsIY2nKQzUyaJQJlMmiMMpA0ksgAyIAAFoAglQApzEyMjQ2IQcSaQcRQEP2ZYQwABEgXQAUAyIAADAAZVUApTg3MC4AAE8HwEMFs6rKQY8vIMpAux0JASAAACwAUFYApzE1Xg8BQgGzacpDfG7xykP0M9gUAQGMAAMiAAAwAFZXAKU0MlwA0oGvr8pD9ATQykGMTUCKAAIgAAAsAIJYAKcyMzE0NoUIY2nKQ4oWlqcJMsmiLIoABCIAADAAEFltCxA4VwJjacpDkEy0WQjQByWQykCvPsAGozYuOCgAV1oApjQ2PwGCtKVJykMPMsw2FFNAxsQAAyEAAC4AEFsuACU1Ng8BgM2r38pD/MmjLgAVMC4AACEAAC4AZlwApjgzMOEA0NBo2spDuTSWykGjtGDhACOAAyEAAC4AIF0AOwojMTS0ANDRUx/KQz/Iq8pBVr1QPAEAfgIAIAAALABzXgCkMTAuMysA0tcrKcpDuWOeykEypeDfAAEfAAAqAHBfAKQxMi4z+QvxAWnKRBopJ8pDWnNjykGqdcjTAhEGHwAAKgAQYN0D8AFqykQhGgvKQ4UmjspBjnUAZBMCbw4BJAAQYSQA8AFuykL53j3KQ+yIT8pBgJnA/AUl6ANIADBiALwFEwSEEkAyMDA4twAEPxUAtABiaspD9X2XoxlCQ1D0QFEUDzcACgB+AINjAKgxLjAwMO0Cs2rKRB5Fi8pDmCW9eAVFkiJAAyMAADIAEGQbBgGiAwT4BXao9FHKQCMs+AUQMSgAEGXZBgUoAPABcPfKQ60nsspAUjWAykGPMTUmAbwScahmAKQxMzF4AQBRAAApAIPIXYvKQbU6UEAZAB8AAFIAMGcApLsSAu4AAQkHgEPpbU7KQWnM7gAQSMEdMDUxNSoAEGh8AAH2AQApAABTAHbe0J7KQS/hfAABJw1EaQCpMlkBBFcA9gPlpMpCpuo7ykGcdITKQb3x4AMkAABcABBqbQkD7RIAXgDC5aTKQyb+N8pBLn/QMAACIAAALABkawCjMTEyWgC0iAbKQ7V6AcpALWYsATAxMTIoAEZsAKM0KAAAsAAwwctyLAETACwBEjQoAFRtAKoyLvoBBFcAAIEAgmZMQcpBsQHogQAHJQAAXgAybgCmNgAMMgBCQLXeYDIAAyEAAC4AIG8A8AAgMTEEAAQxAPYDtw/KQzcPlcpBNH6AykHA4qADJAAANAAhcAD0AAXqAAAwAOJH3erKQDgVgMpBw8SAAyAAACwAEXGiBAbuAAAsAHNQEVfKQETqXAAAogQCLAAScowANjMyMCECADAAgliCvspBNvxQXAABjAABJAAAYAASc2AABf4BADAAgmDe28pBmTcAMAABYAABAAIwdACpLgUUNn8OANABwM4fykLZAP3KQS8qGOwAJoADJAAAYAARdewAAqQZADAAw7cPykLpZcjKQTKNYGAAAFQCAcMSEXbAAACtAxEwOAUAMAAArwHRBVe5ykEvNzDKQbsQAEwBAiQAAGAAEXfAABEwSQsAMADCzh/KQw2+espBNRhQkAAAwAARMIESEniMAAUsAADsANIV+4XKQTez0MpBxrUAjAABLABCeQCjLYgHsGvKQ7DP6spC3WBIPQNwSMpBEhOAAx4AAIAAsHoAqDIwMTkyMDIw/wEAsx31A4gbykPHoz3KQeD6oMpBoLfgAyMAADIAEHsyAAKWBAQyAPACnynKQyUd88pB2yggykGd1iAyAAIjAAAyABF8MgAFdwMAZABwtq7KQvwOajIAYTDKQZrlYDIAASMAADIAEH0yAGQxNjIwMTcyAABkANCqabPKQd4YwMpBoMagMgACIwAAMgAQfjIAUTIzMjAyCwIAZAAAMgA67rkOMgACIwAAMgA8fwCkLgCC+JZDykEAiuBgAAEfAAAqABCAXAACgAUEjgAAUxLClt5UykHbNuDKQZ3VJAEBIwAAMgARgVwAAboQAIoAcLauykQBIjfeHxJALgAAXAABvAQQglwAJDA5YwSwa8pEG840ykNMNLGAARaYzxkBIwAAXAAQgzIAUTIxMjAygQMAMgAA6gCF2y2wykHj+fCAAQIjAAAyABCEMgAB4wMFMgAA5AEwc0mWwABR8MpBo6iAAQIjAAAyAIGFAKYyNjkwMBQC8AFsykJ29PzKQ0gvbcpCILx0DA4jeAMhAAAuAFGGAKMtN1sA4GzKQxaB5spDsYkMykE22QZAAI0gAx4AACgAY4cApDY1N1QA4EMmN0/KQ2lsYspBndNIJgchcAMfAAAqABCIVxASOEcM8AZsykNFoiHKQ5IexMpBwN8wykEMT6BXEBI4SAxkiQClOTU0qwDgQ0ZccMpCjzLMykHDz8gsACKwAyAAAFgAYIoAozQ5MYYP8AFtykLY/srKQ/bCqspBoLUgLREgeAMeAAAoABKLpgfjQ56LpMpD7RR/ykFA30A5AwMjABGMFwgBTAAEzweGfeLwykFj6yDPBwFNABCNTQDyAXDKQ89/gMpD8F6KykGGbCDNDgDzBwEkAESOAKUxkAjwAW7KQxiyr8pD654OykGVEEBPACLwAyAAAFAAUo8ApDU4pw8Qbukls8PKQ7R1BMpBdY7A/BgAHwAAKgBSkACkODeaDrBuykM0dj/KQ30my+sHcXDKQSO3MAMfAAAqABCRGQEBmgGwbspDTyFrykO0pA4pAGCAykE7ATD2ABAwKAAQkmsHAYEEY27KQ2rk+x4BMlJlIKEZMaMzMX8EUZMAozQzBQUERgE5tV9HRgERMz0KUZQAozM5KAOzb8pC2EKiykJhCVDCD0A7HrgDHgAAeABSlQCkLTX0APEHb8pDsYo6ykPtz7jKQYCLAMpBNT2AAx8AACoAEZbtAgFoHgCtAwCBIaDGv8pDzmVwykISVAUxDE+A0QQBIwBQzgACqJckERIwJwHwAXDKQ95KocpDiHCZykGa4rDsAiKAAyAAACwAWpgApDIyKwAzvTnZAQEAKwABHwAAKgBDmQCkNUQXAFUAwNbUykPwjKfKQYxNUNEBIeADHwAAKgBgmgCjNzE5rQDyAXDKRA8z2cpDiecLykFGouBiDQAeAAAoAGKbAKUxNDLUDAQqADLv0W9oC0BBKXsARBQSMtUMYpwApTM5NjEBACwAcErpykO8T5jUABCg+wEiQAMgAABYAPApnQC1QW1vdW50Tm9QYXJ0aWFsc0luZGV43gs+oTfcAMGZAcpDTP+YykLDwf3KQNJ30MpBNUrAA6H0BvMKCYkAmQTKQ/hMsMpD6teiykDSPQDKQUyWgB8A8wmKAJkHykIJaRHKRAiBE8pArzKAykEph1QfAPMJiwCZCMpDDz3YykPJbHLKQMQAQMpBOw7QHwDzCYwAmQrKQ1poHspDRmrrykCY5gDKQRfqQB8AEY0fADO/Mp4fAHSlrKDKQR2tmwBPjgCZCz4ACBGPHwDAyZqMykNGDqnKQKWWPgAUy10ARJAAmQw+AAAfADiY1IB8ABGRHwACPgAAmwABfAAzI6wAmwBEkgCZDj4AAB8AC7oA8AOTAJkPykPiAmHKQ7L2Q8pAlVLZACP/oD4ARJQAmRw2AXhpj8pArzMANgH0CJUAmSrKQ/vFKMpCacA+ykBSPNDKQQZ4ugDilgCZLMpENLJ4ykJsqUsfADRA0pWTAfMJlwCZLcpDG6r7ykPGrrrKQFI9gMpA6eFgfADwA5gAmS/KQ1c58spDM1NlykBQgPkEIzuQHwDyCpkAmTPKQ6sDb8pD43olykC3SkDKQUbSQAYPAvEEmgCZNcpD6a6aykQBDgLKQUAbAB8AAz4A8QSbAJlBykK5oYXKQzAKcspAyWCgPgADHwD0CJwAmU3KQ4kkv8pDMrCVykAiw0DKQN3+ugARnR8AM421Ch8AOCdPwB8AEZ4fAPQCknRcykNH4X7KQD/lwMpA3jk+AESfAJlpVQEPiwIAEKAfAPQDRCxK9spDI/0eykC69GDKQTssVQHzCaEAmW7KQ1lsvMpDph3QykCzLoDKQRIeELoA9AiiAJl0ykQcw3XKRAeuYMpAjGOAykD1aXwA4KMAmXfKQ1qFNMpDsGeTXQBUgMpBRrSqAuKkAJl4ykPqmPLKQkgm8bIBB9EBEKUfAJBEDYGcykMGZwgfAFTAykESO10AEaYfAPMDGL5JykP8MHHKQGvSgMpBGAAAkwH0CacAmcyBykQBQ/vKRAEILspBPP/AykFA8D8A8wCoAJnMj8pCul26ykNWYxCVATNMlmjbAF+pAJnMlpYBCBKqIAAPlwEGEqsgAA+YAQZUrACZzLKZAQ/uAgDwBa0AmcyzykNsbLXKRAjIPcpAxisAwAAEkgLwBK4Amcy3ykKP+DbKQ+devcpApZVFBBQs0QKjrwCZzMDKQ1v7yS8DdDq5YMpA0loAAfkEsACZzMHKQxxlWcpECNIZykDMxLQCqLEAmczOykP2SeBAASRG0hoCU7IAmczaQAGAMMS1ykC7iqCgABOYQAGjswCZzODKQuQDWWABg9BdIMpBTLPwIAD0CbQAmcziykOjVzXKQqi6mMpAOy9gykDG0qAAX7UAmczvgAEIErYgAA+AAQYStyAAD4ABBvAGuACZzQEJykMYvdTKQzdYc8pAu1Kg4wUTsKEAELkhAPAAC8pDmgVbykOTAIXKQMzwvwIFAgEQuiEAsw3KRBXplcpD19luyAUzUngAQgAQuyEAFA/kAQ99AwAQvCEA8wYSykOLOSPKQzy1e8pAm3vgykEMWeBCABO9IQDQkoguykM8yyDKQJjHYIEDBGMAE74hAMCaNGjKQzyA6cpAloc+HgVCABK/IQDoRBsHOcpDNlvhykCf+SBmAxPAIQDJHq5HykM2JoPKQJseIQAAKyzDARLKRCJtVMpDNY8dYwAkEh4KAhDCQgDzBhTKQ55oKspDUIttykChM2DKQSPDIMYAEMMhAPABFcpCwyGBykNT1GDKQKn3IEIAExAhABDEIQDwARzKRAzGyMpCpdGKykCAZtCeBQQNAhDFIQD0BR7KQyZDccpCqAIsykCMKIDKQQCWDgMTxiEAcL7tv8pDeXLgBWSzAMpA9aRsBBDHIQD4AR/KQ6jSfcpD1VLkykC6cMDOARPIIQCD2oRJykNY8b/RAgYLBRDJIQBjI8pDtOGG7wEwyGJA8gIEpQAQyiEAYiTKRDWFSUUGQUFxMZAQAqAGozcuMM4AAgnLIwDgJ8pD/oNCykQBJS3KQUDWAwY5CBDMIQDyACjKQ9Z/lMpDWJOyykCxWmoGAysBEs0hAOhEF45KykNZrAPKQL8BYIYAEM4hAPEAKcpDNCcoykNcOrPKQMk6IQATkEIAEM8hAPMGK8pDDWsBykLrNMXKQKa38MpBI6WgIQAT0CEAOOMa2iEAJB3h6QAQ0SEA9AUxykPas1bKQzBmp8pAyYPAykFMtJYCENIhAPEAOspDpnJ/ykMVYRrKQJfq8QEEIQAT0yEA2Ph7vspCu6qDykCkgdAhABLUIQDQRAArg8pCvI9uykCh9OcLFP/QARPVIQDYA+oZykK71AzKQKHpQB8GE9YhALAfmCnKQ4dRPspAXk8IJBgdtwIQ1yEA8AE7ykNCZyPKQrJEL8pAi7RQvgYEYwAT2CEA0E8wispCswk0ykCLJcBUAgQpARPZIQDAXLYmykKycc/KQIjaQgAUpL8DENohABM9xQQ9AP3dvAcT2yEAAcYEeQFb+MpAK8X8BxPcIQABxwR5Fur+ykA29N8HEN0hAPAAQMpCkLv2ykM4MOzKQGY5fRUjcCjOARDeIQDzBkHKQu/Ce8pDefh3ykCDVeDKQSOy+CEAEN8hABNEQgCIWFiwykBjUIBCABDgIQATRUIAiI9wX8pAg11AQgAQ4SEAE0hCAC430oQAEOIhABNJQgAPhAABEOMhABNMQgCIV/qvykBmR8CEABDkIQATTUIAcI+fX8pAQo+VIwXGABDlIQATUEIAD4QAARDmIQATUUIAD4QAAQDbKiMBVEIAAQgBC0oBEOhCABNVQgABhACDUIcAykEd0uhKARLpIQD0A0OcymXKQ6/3D8pAahaAykDeG/cCEOohAPMGWMpCi5JsykMcHC/KQLFy4MpBRmJwQgAQ6yEAH1khAAgQ7CEAH1ohAAgQ7SEAH1shAAgQ7iEAH1whAAgQ7yEA8wZeykKMmCvKQ0mZf8pArUMAykE+NHilABDwIQAfXyEACBDxIQAfYCEACBDyIQAfYSEACBDzIQAfYiEACBD0IQCzacpEE+bFykOlcpCNBSRG0qQEE/UhAIMlWY/KQ7nmNyEAJEDw3gMQ9iEAFGulDQ+BCQAQ9yEA8AFvykMgavrKQ7laDspAzN8Apw0E3gMT+CEA2C6q9MpDkVwLykC/tIAhABL5IQDoRBHka8pD4YcZykDCdYCEABD6IQDxAHDKQzMM2MpDNhFzykCdwHwHEzBrARP7IQDBQgkIykM12tDKQJjSIQgERgkT/CEA2FEFOMpDNcjSykCbEqBbBxL9IQCQRAHnvspD9inH6AlUQMpBOw+UAhD+IQCycspEC9znykOLJlrFCzRBAJZKARD/IQDxAHjKQ5JZIcpCpRVvykCAoZ0HA0kFIgoAIQDgRDoWsMpDVx8rykC4DEDnAANCACAKASEAY3rKRBe84uwJMCOr4EkFBCEAEAIhAPABe8pDDK7LykNqeoHKQGnAQCEAA60BIwoDIQDB/QyvykO7LY/KQLjargoDYwgiCgQhANFECWVhykP107fKQLO5awEEYwATBSEAgyCZkspDQe9p3wcjRtIIASAKBiEA4HzKQ4kIMspDWmgeykDpjAEGQgASByEA0UQbHknKQ3qLDMpA0SaEAARCABAIIQDxAH7KQ6I+vcpDEhZOykCzMLMLBIQAEAkhAGN/ykPIP5q1AjDEAIBjAANRBiMKCiEAM+slL7UCAa0BBkIAEAshAGiCykPuEWpACCRG0owBEAwhAOCDykPKcIvKQ1MaHMpBFDgWJHWHIQATDSEA0OXY9MpDWDd8ykC0tyCVDQPWAiIKDiEA4EQOPOXKQ1IBy8pBFkmwQgAE5wAAS1F6AYPKRBvxGoIIBGMAEBBCAGKEykLPjqVKAfICQRqgkMpBhng4A6E3zgACChEhAAKjCHFb3n3KQMkpMQIDowggChIhAPcBkcpCuxY/ykNWwR7KQMlgoD0MIAoTIQDzBpTKQz8b4cpC1eJiykCCrmDKQQC0EGMAExQhAPQCS+cgykLWhSnKQIRDoMpA9WlSAhMVIQDQWLCGykLV7cPKQIH4QEIABOcAEBYhALWWykOTXpPKQuV7xZsHBOcAExchADiYHeQhACTSd2MAExghAMCcri/KQwhM6MpAP7kPBhQ5IQAADikoAZ1yBgp6ByAKGkIAE568Bw96BwAgChshABOlQgAPOAcAIAocIQAUpkIADjgHIAodIQATrUIAD/YGACAKHiEAGK5CAAr2BiIKHyEAD/YGBiAKICEAH7dRBgcgCiEhAB+4IQAIECIhAB+5IQAIECMhAB+6IQAIECQhAB+7IQAIECUhAB/EDwYHIAomIQCwycpEGL5JykPLzBqkDFTAykEAls4BECchAODOykPNLqXKQ9uAb8pAOu8BJKOIMQIQKCEAsM/KQ2+2H8pDG5bLQgAIzQUgCikhALDRykOa77HKQ4QHX2oFAfUKBJwDEyohANf6273KQnhcQcpAUjzwBBMgCishALHUykP8I0PKQ/mhwUcSAEEEAxYQIAosIQAd5vcQM1J4IDkDZC0Amc0CBAgBDrQOIAouIQATBUkFcY9ZhMpA0njmBATnABAvIQDwAQbKQsDwj8pDYnBkykCvbaCEAATeAxAwIQDwARDKQ76QkcpD88oeykBpwADuDQRCABAxIQCxEspELyAgykPt8Y9VAwhqBRAyIQCwE8pD8YnhykMSdFwhABDgYwAESQUQMyEAGCznADjChyDnABA0IQCQMspCsluxykLY9Qo3OxXgqwkgCjUhAPQFM8pDAnptykMh5IPKQIxQYMpA9ZspARA2IQAfNkIACBA3IQAfN0IACBA4IQBjOspCsxQDhAABaWsk0pXvARA5IQAfO0IACBA6IQCgTMpEQiWeykQCdGsBZFWAykEYEHIGEDshAPMGTspECWklykMtNb/KQJVggMpBOxXA7wEQPCEA8wZPykMmRwbKQm+zp8pAu1CYykE1U1AhABA9IQD0BVDKRBbXMMpDyvSeykF3CUDKQaOzCAEQPiEA8ABRykMdJdbKQyI+j8pAlXIXBxS4hAAQPyEA9AVTykQJl7DKQpup4cpAyYrwykFG1moFEEAhAPABV8pEFL1uykOPynPKQF5agGsBBEIAEEEhAOBZykPgY4zKQ3k2g8pAmB8aJED2QgAQQiEA8ABcykOlqxzKQqOpWcpA3gpSAjPQgAN6DyAKQyMA8gddykOPkXjKQo2+MspAr5jAykE7ASAGlQYQRCEA8wVhykGvXDbKRAYQ0cpAo3mAykEjmRASIApFIQDxCmXKQ+LbPspCwld9ykEAivjKQMbDgAOkNy5pGyAKRiQA8ABtykQT83/KQ5ZSJcpAf3HSBSNugGYAEEchAOFwykO/+DTKQ4ifospAIzQKIx7AcAEUSCEAc8oXykO9CtAhACRSaCEA8wRJAKEx3AJQmQLKQxXShMpDFEjIthXzE2P/sAOhMc4AAgpKAJkDykO6iu/KQ4uzb8pCylPkykMa8J4fAPMESwCZBMpDWQ6hykQBwcvKQJroAEUEAT4AEEwfANBEBnklykPkcuvKQMa20AEjtMAfAPMJTQCZF8pDwMGBykOTL4vKQqi+TMpDGAN2HwDwAk4AmRjKRBEpIcpEB3XDykDFcQIBFBMBXQDwA08AmR3KQ8u4EspDki+KykDAol0AI9JAHwAQUB8A1EQKN7vKQ5sJtspAl+pzEwE+APAEUQCZIMpDLHoDykM/ozrKQIQTYIMFE5AfAPMJUgCZIspDn4CiykOl4STKQKsRQMpBHeGAHwCYUwCZJMpDvjJ1mwAzTLPgHwDzBFQAmSfKQ9Ta38pDa5LTykCLl2CbEQF8ABBVHwCTRAVgNspDwzbBFwEBmwkBHwARVh8A0zdwHcpDMSLCykDSPOCzBAEfAOBXAJkoykNhdiXKQ2FYEtkAE0DICwEfAJNYAJkpykPLWuPcGAEAEwGuCAEfABFZHwCA0EkCykKXNYb3BRPgHwsBHwD5A1oAmSvKQyUq+MpDOZZNykCWQxcBEVsfAIAqSRHKQmsxFH4LY/DKQN4eAD4AEVwfAIOfUoHKQ0VFkz4AEAYSBgFdABFdWBnQEOMCykJuIYLKQAwokKUEBFUBEV4fANMnRNnKQt0oAcpAQFTAZxYBPgARXx8A8AEskRPKQtzh/MpAYJjgykDGdgsBHwARYB8AAbUZgN7cTspAivngCgYEXQARYXcZAR8NgLxF4cpBsG5wVQFDQAakMXIDEGIiANlECNkkykPaxUDKQLSOlgH7BGMAmTTKQx3b7cpDvHTnykGuSxBBAPAPZACZN8pDrk3GykLfhX3KQYN0xMpBOw7gA6QoLTEpTgOTZQCZO8pC+2jlvhkw0F0gIgAT6MMAQ2YAmUMfAHFXHyvKQMJkCxwTaB8A8ANnAJlIykNkBTLKQy908cpAqpqnEiMeEB8AEWgfANOA/d3KQyoyz8pAo3DgCBMBIAERaR8A09auospCtlpcykByOsDwBwEfABFq/BkAzwyRQ6CLs8pAHPOADAcDHwARax8AwEqzyspDj63UykATYR8AFDzKAxFsHwCDibDnykOKYZkfADPGtgA+ABFtHwDAtvpmykMNDObKQC46lgUUgh8A9AhuAJlQykQDY5fKRDMp58pAUpYAykDqFh8A8ARvAJlRykNE/eTKQ0f6+spBh7EQLB8HuwHzCXAAmVLKQvB6zcpELgvYykCj0QDKQQxtuH8AEHEfANBDDFecykQLJVzKQDsWpgQUjeQEEXIfADMVeqEfABBqHwAkEjBJBBFzHwCDPDjgykQLa2cfACQMUB8AT3QAmVS9AAjxBHUAmVXKQ0Vb5MpDSBBOykGJTVg+AAZ4Ak92AJlWvQAIEHcfANBDC51yykQLPNzKQICQRx0U8msEEXgfAD8fWae9AAMReR8AySk21cpEC1RcykBpofsAT3oAmVi9AAhDewCZWb0ABnoBCb0AQnwAmVrSC0BELiNYTwcQgDwBE0h6ARB9HwADvQAFPAEGvQARfh8AD70ABhF/HwAPvQAG9AiAAJlcykQt8HfKQxZsD8pApW1AykFOy/IDEYEfANA1LPrKQqRgLMpAlRGQHwAEuAFPggCZXT4ACBGDHwAPPgAGT4QAmV4+AAgRhR8ADz4ABk+GAJlfPgAIEYcfAA8+AAZPiACZYD4ACBGJHwAPPgAG8gSKAJliykMgavrKQzwXxspBY99gsxcFpgRPiwCZZJcHCPQIjACZZcpDL8NtykQAYF7KQFKzAMpAO0quAxGNHwDzAzjnJ8pD3YL2ykAMKQDKQIw8YBICQ44AmWlZB3ATMHjKP+lKRgoAbBwBhwQQjx8A0UQoo2/KQ+/ePcpA0tFbGQTUARGQHwDANyn+ykOyxzzKQK9uSBMULB8A8QORAJlqykL6rK/KQ4TxlspArzI+AASOAtGSAJlsykQ4Wf/KQ8cM7AgJUQjgkwCZbcpEMrAeykPAG+hMDACmBCOlAJsAEZQfAPQCO+n9ykPIHj/KQMmpQMpBUpUDBRaVHwAwzWuiHwAYAB8AEZb/HsloxS/KQ6W0i8pAnu+2B+CXAJl0ykNUrL7KQ7hwxboAEIC+BgQ2ARGYHwD0Aoh79spDmWU8ykEGZUDKQLsOfAAQmR8AkEQDdWPKQksP/7oAGECXBxGaHwCAL5TWykQMhTUfAFQAykESOzYBEZsfAIMxxj3KQ/ot6isOJAxa+ADinACZdspC9BnbykPmF2TwAUNBAJaIsgHxA50AmXfKRBxl0MpDltaMykCmuDcHE0AfAOCeAJl4ykOsqRHKQkmXyHwAAPgAFDwfAPAEnwCZecpDq765ykKbXx7KQMow8D4ABJsAEaAfAPQC7eJcykQC6nzKQMj/AMpBRtI+AOChAJl6ykN3v4jKQ5+a7SoJAIkLIyxgfAAQoh8A6EQ3WQzKQ1FFsMpA3jmAXQDgowCZe8pDRg6pykONtQruBgHXHwQDCqOkAJnMgMpEDTt9MwiGspHgykFMs8AzCFOlAJnMhrIHMzGA0DQIMzUtOIEA9AmmAJnMicpECqznykPmRmvKQDswAMpAxtLfAFOnAJnMjEAAB50SBfIHUKgAmcyRxgAARvrzFspDVE6iykKaHpTKQDWNAMpA3h4AA6ExzgACCqkAmcyRykNx5xEgAIMwPuDKQLsO4CAA9AmqAJnMlspDQe9pykOgi7PKQBzzgMpA0ncgABKrIADASrPKykOPrdTKQBNhIAAjPMBAABKsIACDibDnykOKYZkgACTGtoAAEq0gAPQCtvpmykMNDObKQC46gMpA9YIgAPQJrgCZzJnKRANjl8pEMynnykBSlgDKQOoWIADwEK8AmcyaykNFW+TKQ0gQTspBiU1YykEMUEAGpDEuMDDjABKwIwCDnJtlykOwJhBDACTeVkMA8wqxAJnMm8pC8HrNykQuI1jKQIxQgMpBDG24wwD0CbIAmcydykMBYGvKQuQKDspADItgykDG1eMAEbMgAA+jAAdftACZzJ6jAAvzCrUAmcyfykLvwnvKRC4L2MpAmBCAykESMEiDABG2IACQQwudcspC3jFewwARQOYAAyAAX7cAmcyhJgEIX7gAmcyigwALErkjACScyiYBIDsVyQEjlgBjAFS6AJnMoyYBBaMABiYB8wq7AJnMpcpELfB3ykMW8MTKQIR6wMpBTsuAQAASvCAA0DUs+spCpGAsykCVEZAgABNAIABfvQCZzKZAAAgSviAAD0AABl+/AJnMp0AACBLAIAAPQAAGX8EAmcyoQAAIEsIgAA9AAAZfwwCZzKlAAAgSxCAAD0AABvMKxQCZzK3KQ8DBgcpDky+LykKovkzKQxgDdiAB9AnGAJnMrspDC/RtykPTdz7KQGnAAMpAl/+JAxLHIAD0Al3OoMpDiyZaykCAocDKQMbSYAH1CMgAmcyzykNsbLXKQ5PwFspA0SEAykFGIAARySAA9ANEKer2ykOmXMfKQJfqQMpBQPDAAfQJygCZzLbKQ/ip38pDNZTBykB9FQDKQQxaIALzCssAmcy5ykPDf5zKQ5gxKspAntqAykEX/6DAABLMIAD0Atn4DMpDl/G/ykCi88DKQR3hYAASzSAAheFHF8pDmAIkQAAE4AASziAAOPfAcyAABoAAEs8gAD//D3+AAAP4BdAAmcy/ykPQGuLKQ94PH8pBAIRggAAS0SAAguY2I8pDlwWTQAElQRIpBfMK0gCZzMDKQv5WDcpCazEUykAMnpDKQK9LcOAAEdMgAPMEQ32Z18pC9ifvykBSssDKQN4eICAAEtQgANDwcWnKQta/RcpAOy+AIAAEQAH1CNUAmczBykO50JLKQ5HoM8pAuvSAykE7iQUR1iAA6EQjtNrKQuYXZMpAUjzgQAAS1yAA0DaGO8pDx8cMykC7L4DAAQSmBBLYIADBPdVGykOb8+zKQIyTAAIEgAH0CdkAmczDykNu+8HKQzQqP8pAlJJgykEMPOAAEtogAIOgO+3KQ13BzAACJBI7QADwANsAmczEykMLllLKQpZ5a0ABY+DKQOnhYAABEtwgAPMDlCzjykOBp7bKQBjiAMpBAJagIAAS3SAAM6TNycACAcAAJEa0AAIS3iAAgOTuncpCkVwLAAFUwMpA0pXgABLfIAD0AvZ47spCu4KUykCbegDKQPWkoADzAOAAmczFykQMgKrKRABgXmAAJDsOQAAS4SAA9AInLVLKQxMweMpAxnsgykFMtKAB8ADiAJnMxspC5vCBykOQFLMEBxjAQAMR4yAAQ0OhJkMAAXQjrADKQNJagAAS5CAAyekiX8pD+f/PykDpwGAD8QXlAJnMzMpDjfZRykO8dOfKQa5LEIAABskG8ATmAJnMzcpDbp2mykO8F8bKQbKHowAmlnAjAPAF5wCZzNDKQx0hkMpC7KlLykGGc/RGAXCwA6QoLTEpDwfzCugAmczUykL7aOXKQzDEtcpAu4qgykE1LTiJAVPpAJnM3SAA01bBHspAwmQAykFMlmggAPAD6gCZzOLKQzgq8MpDULySykBFEggVxkkEF+sgAHmFJU7KQGbxIAAX7CAAiMPFWcpAUQUAIAAX7SAAPeK3/WAAF+4gAHn3Ff3KQFE9QAAS7yAA9AI3zq7KQw9iDspAXBcAykDeHUkCEvAgANhWf5TKQrCCncpAcgNASQMS8SAA2HjZ2cpCqLqYykBpwCDJARLyIAD0Au4RaspCwMrzykAk9aDKQKPDKQLwBPMAmcznykPTZEzKQ8/QPMpAF6YpBRRZgAAX9CAAPeA/wSAAE/UgAMg2KspD7TdMykAOrQCJBBf2IAA0+IlxQAAUPGkDEvcgAPIE3/+RykPL+jXKQFXOAMpBALQABvIJEvggAIP6273KQ5GLEmAAJACWqQIX+SAAM63Y4yAAJAZ44AHyBPoAmczoykQZBGjKQ9AuSspAIHJgAAMgAhL7IADJGO1YykPgnOPKQCCfQAAX/CAAPe2UbSAAF/0gAD35FZggABL+IADCH2mRykPMh0rKQFWnSQUD4AAS/yAAgyyomspDkboZwAAF4AAnCwAgAHChnInKQA7awAAEAAEnCwEgADOuB+tgAQZAABcCIAA9uSsIQADxBAMAmczqykKqRznKQ81BjspAYDoAARIwIAEnCwQgAHndJOjKQHqAIAASBSAAg6mOtMpD6e1tQAAF4AEnCwYgAHD1P5HKQFM4YAIFIAASByAAwNv7ycpDycmTykBOIFILImmwIAEhCwggAOFDIj3QykN2h9XKQG07wCACA6AAEwkgALCb68pDi1VhykBtfkAAE6SpBScLCiAAMpfu3qAAByAAFwsgAD2jEudAAKMMAJnM68pDc12loAAwXVWAKQYTQKAA8woNAJnM7MpDbScTykNlXSLKQIBmwMpADDyAoAASDiAAAKAD00Nk/xTKQIwogMpAI02AAyILDyAAwPKiW8pDyZqMykBVziACE1kAA28LEACZzO/SDAciCxEgAA/SDAUiCxIgAA/SDAUiCxMgAA/SDAX3BgsUAJnM8spCsxQDykLYWLDKQCOVoE8MIQsVIAAP8gwG8gELFgCZzPPKQwJ6bcpDIkKDDAw0QN4bAAESFyAADxINCGMLGACZzPTMC3gt9M3KQKOV8gwhCxkgANBDTzkSykMtl7nKQICQbwwjbcCDAVgaAJnM9sMAChINIQsbIAAPwwAHXxwAmcz3wwAIEh0gAA/DAAlTHgCZzPjDAAYyDTMMbbijAFMfAJnM+qMAMNecriYBGCBmAREgIAD0BUM4NF7KQ+yhAMpBGBCAykCvVaADOA4hCyEjAA/GAAdYIgCZzPvGACBqFmkCBYkBEiMgAA/GAAlfJACZzPz4DQdjCyUAmcz+xgB42RSyykAMFXsOIQsmIAAPowAHVCcAmcz/owAgoIQGAVNAykDp25UKIgsoIAAPowAJYykAmc0BAKQABi0CBZwOIAsqIQAfAvoMByMLKyEAD/sNBSALLCEAHwNCAAgTLSEAD0IABhAuIQAfBEIACBMvIQAPQgAGEDAhAB8FQgAIEzEhAA9CAAYQMiEAHwZCAAgTMyEAD0IABhA0IQCQCMpDIGr6ykM84QmFY99gykEjpaC+CSALNSQAHwooDgcgCzYhALMPykQVdGnKQ5qslEkMJEDwvQMQNyEA8wYVykMpMJnKQ6Ul9cpAqxFAykEdw/A7AxM4IQAQtksMcKPESspAph8CChOzwgggCzkhAPMGG8pD1/YpykPUvpbKQKOrwMpBDDxAQgASOiEA9ANEFYvwykNCwlnKQKCWYMpA9WobAxM7IQDQFqRqykKmifXKQDsvYAUGBCEAEzwhAMEtqgLKQ0KOAMpAm19PDCGAA8YIIAs9IQDwARzKQ6xK9spDQus8ykCbegBCAASEABA+IQASHQgBB8gJBkIAEz8hAMkkWJ7KQ2W5V8pAUrMJCBNAIQDBJbc0ykLgLOHKQCXNYwAEhAAUQSEAyJ+uykOGOO3KQGnAgEsHEEIhAPABHspDPgNnykLhUa7KQDA6QJUMBEoBE0MhANe+7b/KQtmwQ8pAOqdALQkjC0QhAMHVlinKQtlefcpAROClAASOBxNFIQA35sJfQgA0QPWk7wESRiEAkEQAt7/KQ4F4r2sBGABjABNHIQDYCWVhykLZMknKQBtf4PEIE0ghADgR5GshAAUSCiALSSEA8AEfykPBq9nKQ1rGLMpAo3DgMwwEKQESSiEAcEQfgRjKQ4B9DQPdDgSlABBLIQBjJcpEJSr42wwwsG5wQgAVQNsMIAtMJAD7ASbKQ/tn+spDvEXhykGsMmAkABBNJAATLb0MAd0MMMlgoOYNE+g3AhBOIQATNSEAAd4MAf4MBd4MIAtPIQBAOMpDV9wCta7xNco/uy8AykCM3AITUCEA0F4su8pDi7NvykA6uYAJEATtABBRIQATOuEIMBUDDB4DVODKQQZ4mgITUiEAgNgkScpD0o30QgABSw8E1AEQUyEAtTvKQwhM6MpDuJ7fmgITkMYAEFQhABM9xAhwh9KMykATYa0TFHdYAhNVIQABxQg0bgcKIQAUPHEBE1YhAAHGCMRjrHzKQBgqQMpAxraBAxNXIQDXtvpmykK2tF3KQDu2QJkVIAtYIQAfQHwGCBBZIQATQV0GikflOcpBhgyQmxUgC1okABRCfBUPxwcAEFshAPQFRMpDJex+ykLjTgzKQDuLwMpAu1BuARJcIQAPhwAHEF0hABNF5AaLR/r6ykGHsRCHABBeJAAfRocACBJfIQBDQ0W55YEVdDsWAMpA9ZsvARBgIQAfSA4BCBBhIQAfSYcACxBiJAATSmsHBtUIBmsHEGMhAB9MZgAIEGQhAB9NZgALEGUkABRO7QAjI1htFgY7CRBmIQAfUGYACBBnIQATUWYAD3UXAyALaCQAE1JmAAE3CCmX1WQKEGkhAGhUykMft6hXFySvVdoBEmohAA/aAQcQayEAH1WHAAsQbCQAE1aHAAHdFwFaFwbtABJtIQBDQzw44NoBICOVDw0UrWwDEG4hAB9Y1wcIE28hAA/XBwYQcCEAH1lCAAgTcSEAD0IABhByIQAfWkIACBNzIQAPQgAGEHQhAB9bQgAIE3UhAA9CAAYQdiEAH1xCAAgTdyEAD0IABhB4IQD0BV7KQseFscpC8etlykC2BADKQS27RQMSeSEAD0QYBiMLeiEAD2MABhB7IQAfX2MACBJ8IQAPYwAHE30hAA9jAAYQfiEAH2BjAAgSfyEAD2MABxOAIQAPYwAGEIEhAB9hYwAIEoIhAA9jAAcTgyEAD2MABhCEIQAfYmMACBKFIQAPYwAHE4YhAA9jAAYQhyEAH2aqCggQiCEA+AFsykQ1hUnKQ5kIG8pAo3EAqgoQiSEAs3HKQ7Nq88pDw/HwNwgzRtJACAcQiiEA+AFyykOYj7PKQ8s/8cpBF+pAuwgTiyEA9ALrVDzKQ4uEaMpAUjyAykD1aQgHEowhAOBELUxdykOVc0TKQURTQDEIBCEAEI0hALB3ykPG+BPKQ8U5SBgWEkCUCwKJChKOIQCURAgd2spCpdGKMBQjlYClABCPIQAweMpDkQtAQtskOoQAEMCJChNgIQASkCEA4EQPPk3KQ8HxhMpAu4TAtRUEhAAQkSEAEnpcGQeTFAbsChOSIQCF49YjykLggErDCQSlABeTIQCYQ4MeFcpAI6wAIQASlCEASUQdrVaqChRpxgAQlSEAZ3vKQwyuy2gKQ0EAtBDGABOWIQA5OaGFIQAjlnAhABOXIQA4W52uIQAGGAkTmCEAgIjZJMpDfXfJGAkAYwAFmhMTmSEAN5o0aEIAB+wKE5ohAMCrA2/KQtj1y8pAOnPnAAXcEhKbIQD0A0QQnOXKRANMpspA0jyAykFMs2sBEJwhALB+ykPbP5PKQ2RE0HMCEGCUAgQIARCdIQBjgcpDuxgYhgowrlXAQQoWgKoKEJ4kABOGWgzEUIttykAjq8DKP7pe6QQQnyEAE4iGCgGnCgGGCjM1LTgsARCgIQATjiEAD4UXACALoSEAs5PKQ3L/icpDKo8ErxskDFnFDROiIQCCy1rjykPiQkknEwduARKjIQCURB3b7cpDS8wabgEFLAEQpCEAs5TKQwIWVspD57zKiRMk9aRVAhOlIQB+BzRvykO+SF0DEKYhALCWykNWYxDKQ4DRg2UKVADKQN3+TQETpyEA0F+FfcpDYELeykAc8wBiAxMgCAETqCEA0KJXuMpEAwA3ykAf0gBbGgSwAROpIQDAwTQ6ykKa8J7KQC46ag4UgSEAEKohAB+ZRggIEKshAARCIA8gCgQQrCQAGJunCjej0QAjICILrSEAQ0MVHKBGCABpETRBBo0sARCuIQAfncgKCBKvIQAPqAAHELAhABOe7ggPqAAEELEkABifqAAL7ggSsiEAD8gKBxCzIQAPSiAIIAu0IQAfoocACxC1JAAYo4cACy8BErYhAA8vAQcQtyEAH6W2AQgQuCEAH6aHAAsQuSQAFKeHAA/pCgAQuiEAH6lmAAgQuyEAH6pmAAsQvCQAH6u1CwgSvSEAD+0ABxC+IQAfrQoLCBK/IQAPHAIHEMAhABOuqAAPkQsEEMEkAB+vDgEIEsIhAA8KCwcQwyEAE7HACdPy9NDKQKVtQMpBNgZ4rgMSxCEADzQIBxPFIQAPChQGEMYhAB+yYwAIEschAA9jAAcTyCEAD2MABhDJIQAfs2MACBLKIQAPYwAHE8shAA9jAAYQzCEAH7RjAAgSzSEAD2MABxPOIQAPYwAGEM8hAB+1YwAIEtAhAA9jAAcT0SEAD2MABhDSIQATt2MAD68LARLTIQAPYwAHE9QhAA9jAAYQ1SEAH7hjAAgS1iEAD2MABxPXIQAPYwAGENghAB+5YwAIEtkhAA9jAAcT2iEAD2MABhDbIQAfumMACBLcIQAPYwAHE90hAA9jAAYQ3iEAH7tjAAgS3yEAD2MABxPgIQAPYwAGEOEhAB+/rwsIEOIhALPFykQpXrrKQy6UEhsJBisLEOMhAPkAx8pDkxRqykMZhC/KQHlMahQT5CEAYKm76cpDFiQiIY2ctQgEtxIT5SEAM714FyEAC0IAEOYhALDIykQZ7krKQ8f2ErISY0DKQUbSAIMEEOchALPOykO8AYTKQ9gIdhgJBkQKEughAHBEI8vrykMbbgg4gKHAhgoT6SEAgDCWPcpDnIAVrwtUgMpBEh51DBDqIQD4Ac/KQ8jL1spDnN02ykAMKIDGABDrIQD0BdDKQwMuz8pDg6o+ykCvMsDKQUyznAkQ7CEA8AHRykOakoPKQsu8YcpAgZ1gYwAExgAT7SEA0Juq+8pCeFxBykBpwDDGAAR1DBPuIQDYrqr0ykLLpxnKQG5gYIQAE+8hADi/qQljAAZrARPwIQDYz+vUykLMdm/KQIGDQIQAE/EhAIDq9iHKQ4STiIQAGACEABPyIQDB+/Q1ykLMydjKQHiZQgATIKUAEvMhAPMERAUaGMpCzCMGykCGucDKQRf/wCEAE/QhAIM1hUnKQ2YXZIwBJACWIQAT9SEAgzbMWcpDh65gjAEkBniMARL2SgEBIQBAQrwmdR8XGCAhABD3IQDxANLKQ3gdo8pCu0AzykAblCEAEzCEABL4IQCQRCUTccpDqF5h5wAJxBcT+SEAgC42P8pDqDBIKAsA+xMjpIBCABP6IQA5NxLuQgAFcwIQ+yEAMdjKQ2oLcbuLncpBqgS1AhZAMwwQ/CQA9AXcykQSEwLKQ1Ts68o/uxIAykA7SxMCEP0hAGPeykLyoW4zDIPChyDKQTVKsIcAEP4hAB/jMwwIEP8hABPohwCHKW2rykCZC0AsASMMACEA8gNH4X7KQx89zMpAkAZgykFYWdBjACMMASEAg3JFLMpDJXN8nwMzAJaQIQAQAiEAH+tRCQcgDAMhAB/sqQgKIwwEJADXnMplykOwJhDKQGmgAFgdIAwFIQAU7coIADUWIIxQgQME/B0gDAYhAB/vhwAIEAchAB/whwALEwgkAA+HAAYQCSEAH/GHAAgQCiEAH/OHAAgQCyEAE/SHAA8iFwMjDAwkACScmw4BIFKWhRoT2xkCIAwNIQAU9YcADuYKIAwOIQAf97kTByMMDyEAD5YJBSAMECEAH/hCAAgTESEAD0IABhASIQAf+UIACBMTIQAPQgAGEBQhAB/6QgAIExUhAA9CAAYQFiEAH/tCAAgTFyEAD0IABhAYIQAf/yMHB/ACDBkAmc0CAcpC5XvFykO9MBYjBxCAnwYDsAQgDBohAPABBcpDq+3GykP1bpjKQW+hIEQHs+ADozEuMM4AAgwbIwCDzBVAykOjzhfaDwZEABAcIQBjB8pEGqmUJQcCRgcUWhICEx0hAMAl5czKQxl1C8pAfRWuDgUhABMeIQCDMToBykMWG13pAwVXBSAMHyEAEwnaDzXDNsHIABMw6QMQICEA9AUKykMpMJnKQ33XAMpAk76AykEph+kAEyEhANc70nbKQ+AG3spAuN1ABAcoDCIhAD3k4zMhABMjIQCDoVRlykOLhGj8BQWgECQMJCEAsSZDykOlNgfKQKcMXwYT4KUAEyUhANf0R/zKQ32SrMpAlLMA8ysiDCYhANBEJv66ykOONcDKQLgXqQcjloBCABMnIQDQLmTXykPs2T7KQK20gA4SBOcAECghALMPykPB2fvKQ7LHPNYpMzssYEIAEykhADLsDpr8BUBA0jzA7BsEYwAQKiEAExCPJdM5LqHKQIvwgMpA3lkAQgATKyEAEGVUAtM5lk3KQJZDYMpA6eFgIQAAPiF4AhDKQ5hgpUIABQIeIgwtQgCQRBseScpCoiixSgFU4MpAuw6EAAA+IfEBAhHKQ0sq6spEAI9lykBe5uMGA28IEAw+IQAhADPTk1kUKAvYAhAwYwCzEspDGpKDykKi5MxjAAX+KiAMMSEA9AUTykMDjOnKQyHMfMpAk0/gykFA8DsGAD4hcgIbykPnTpwpAUBBrCewMQIV4CUHIAwzRQAfIrsqByIMNCEA0EQNgZzKQ8GSR8pA9Ue9HRR36gAAPiHNAiLKRBgah8pDhsUWIQAAPiEAIQCAIbIKykN50MjqAFRgykEvaY8BAD4hwwIkykOs1zHKQ5fAw4IKMzVKwI8BEDiEAOAlykQODk7KQ+Mrk8pAo2sVJB3EQgAQOSEAEynGAHBXHyvKQLtnhBQjlmhCABA6IQCzLMpCul26ykOW1oxjADNSeCAhABA7IQASLn4DB8MqJLsO+gITPCEAAMoHBzEWJN4ehAATPSEA0L3VRspCwwmSykCcAOCbCQRCAAA+IfACAi7KQ9cL0cpC2NmSykClEUC4AgQTAgA+IQAhANjv5SzKQsJNd8pAnmsAQgAQQGMAHzL+BggQQSEAHzP+BgsQQiQAHzQZMwcgDEMhAB82ZgAIEEQhAB83ZgALEEUkAB84ZgAIEEYhAB86ZgAIEEchABM7ZgAPgREDEAxHIS8CPKkHCABHIS8CPqEGCABHIQAhAA+hBgYARyEvAj9CAAgQTKgAHz9CAAgAQSEvAkBCAAgQTkIAH0BCAAgAQSEvAkFCAAgAQSEAIQAPxgAGEFFjAB9CQgAIAEEhLwJCQgAIAEEh8gcCRspCwDnxykLVunHKQK31QMpBHfCYQA0gDFRjAPQFRspDizzcykJ3BFbKQK2/oMpBQPYhAxJVIQDgREFqiMpEAtHvykCAkACLHwRKBBBWIQD4AUfKQ6ePHcpD2/skykCYEEBCABNXIQDA1uKDykOvZwDKQLujPAYFYwAAQSH5AQJHykQneBLKQ8lY88pAr1UhABBZQgDwAU7KQ/9zJMpCn1I5ykCD/SDGAARrBBJaIQD0A0Q3F1/KQnWMU8pADIswykEj0CEAEFshAPgBT8pDlx06ykON9zPKQJe+AKUAEFwhAPMGUcpC98ghykKbqeHKQLS7QMpBKZM4KQEQXSEAY1LKQ5CJdoQAdLS7MMpBOxUpBAA7IfABAlTKQ9a0cMpDbvtVykEpktkFFPWEABBfQgD0BVTKQ+z/AcpD3c9PykCojwDKQTU1QgAQYCEA8wZXykK2AJfKQbglj8pAbFHgykEAkEiEABBhIQDwAVnKQvtsy8pCqy6SykC0QNDnABOoIQAAOCH4AgJZykOmR/HKQi3zmMpAkdFAYwAQY0IA8wZbykGsa5XKRAYQ0cpAac0AykEpevJCABBkIQDwAFzKQyEZlcpDDzLMykC3M4MbMsPABjECADUh8wcCXMpDLp41ykPvQsjKQN7igMpBNT1wIQATZkIA9QPj9I7KQqOpWcpA3goAykDeDYDaCRBnIwD0BWDKQ1VXicpCpGHOykBpzGDKQAwyTggiaFohAPQBaFYeykKiMQ7KQKO0YMpAO3wkIwxpIQD0Aosu+8pDtql/yj80rgDKQTsBQgAQaiEA8QBhykNEK6jKQ69m4MpAlE2nABOApwAhawAhAPQDRC369MpCX5EGykBSR8DKQSl7+QIQbCEA8ABiykOgMDvKQ4+mMcpAhttkGyOSgCsBADEhBSEAiJY5xMpAhsDAIQAUbkIAcgExykOdKhMhADRBAKo7BhhvIQA9o709IQAYcCEAeapQ6cpAhtpCABNxIQCDn9MSykOxQaJCADMGbmClABhyIQAzt9TLIQAkAI0pAQAxIQDGAAFCAD2+Z/QhAAAxIQAhAAHGAHDE4XTKQIGkCAEUkykBE3VjAAEhAIjLrjHKQJZLACEAADEhBUIAM9Jl2EIAJOnQhAAUd0IAAGsBgtje1cpAeNqAMwICdQIUeCEAwF9FykK7s3jKQIGJ8MYAEyDnABR5IQBwMDvKQtWZc0IAEKAIAQRjABh6IQAw8E7QhAAYIEIAADEhAaUAyDA7ykMFqsbKQIGKACEAF3xCAEBDEp3EYwAAIBEFhAAYfSEAPSAiKiEAGH4hAD0tpo8hAAAxIQGEAHJfRcpDOqMrpQA0QPVXQwQUgEIAACEAMkfzNEIAB0oBGIEhAIhVQz3KQG5swGsBADEhAWMAc45PykNidDVjACTeDWMAFINCAAAhADNvxD9jAAYhAAAxIfACAmPKRDGKsMpCrRPBykAl1YBrAQStARCFQgAAIQCwcyvKQuogS8pAMEPdFBRPYwAAMSEBQgBwcyvKQxLReEIAGMAhABSHQgBwW6bKQzF/nCEAVIDKQRf0QgAYiCEAcE+ooMpAMA90CQUhAAAxIQFjAABCAD1txzRCABiKQgAzhjqsIQAkEjHWAhiLIQBwlUn1ykAbnP4UBSEAGIwhACGkXsYACSEAFI0hAADnADOzoRelAAYIARiOIQAzwsTTYwAGIQAYjyEAiNKUQspAVI8AIQAQkCEA8BFlykQL6jfKQsJXfcpBAIr4ykDGiQADpDEuMDDOAAIMkSQA8ABnykO0GRfKQ2XL3MpAl1eQORQNsAEANCHFAmrKQ/V9l8pD0/A78gEEIQAQk0IAsGrKRDGhwMpDpNXM0QEBAwgEjwEYlCEAecX+08pAOrEhABiVIQBw5z0cykA6fKkSFE9jABiWIQA9960RQgAQlyEA8QBsykMdclTKQ4wXy8pAhTzZAgTpBBOYIQDQoXepykOHWDrKQGnMgMADE0CXAvESmQCkMjAxN9wAfpkQykLp3ajKQ+HkO8pBxrYgykFG0kADHwAAMgEkmgAiAJtEAwaRykHFKKAiABCbIgDiQ6Zyf8pDrGNwykHRnSAiPAVEABKcIgBzQ3HKQ+kyPGYANky0AGYAEZ0iAMy04YbKQ8HAYcpBva2IABCeIgBwRAD93cpD4aUAMcmX0GAhBkQAEZ8iADMBFWSqACDAI0QAJrTAIgD2CaAAmRTKQ2KOncpDLdnQykHGp1jKQS9pECIA4KEAmSDKRBl5lMpDlTIS7gAQsGYABxAB4KIAmSHKQ1v7ycpDlWEaIgAAEAEmtLBEAPAEowCZJ8pD9NQ4ykPoGezKQcKykBABFqAiAPYJpACZK8pDL2VSykM0DajKQZIYKMpA9aTgIgARpSIA0qRAocpDNGu1ykGPJ7jlEAVUAZKmAJkuykQtHcUPEgIQAQAdJAUiAPcIpwCZZcpELgenykNPcxvKQcAv2MpBUnhEAPsEqACZbcpDWicZykPqSo7KQc94sKoA8QOpAJluykQ5oYXKQ/lyuspBw8UKEQcQAZKqAJlwykO3QYV3N0tBuypgIAIQqyIAk0QwZ6fKQ9nb9iIAJzsOqgDwBKwAmXPKRBO4LcpDTlrKykHRnQh2AQdCAvAErQCZdMpCovguykOGCebKQdQf0MwAFiAyAfcIrgCZecpDslJ6ykKM+sfKQbIx3MpBEjt2AeOvAJl6ykQnRNnKQ4DshpgBQUbSAAYLAwDsAuCwAJl8ykNE9jDKQ6OfEDIBZtDKQTUtMGYAEbEiAIPEaQfKQ2A/wSIACTADABdCYoHKRBcCD6MjS0G7KljvAKOzAJnMt8pEFFvxRAI7wCMwvAH0ALQAmcy4ykQBuSfKQ5WPNWkACM0C9wm1AJnMwMpEDJe6ykQDwUvKQdJpAMpBOyw2AfAFtgCZzMTKQ/s47MpCsAiZykGPNngkEge/AVO3AJnMyUAYfM//RMpBwc3AARG4+jniRBUWxMpDZnVyykFMsNCLEgU5ARC5AxXwARDKQ3AUOspDyoTCykHHq2BLAhaQOwEQuiQAYxPKQ8N/nDsDAfcACcUBErskAJREOKAcykOWSmT4ABfSbAABWiGzGspDlgCmykPkofELBCc7Dj8DAV0h8AEaykQzU+LKQxIWTspBxTVAkAAH+gAQvmwA9wUeykNIP5rKQtMaHMpBWDswykEAlrQAAWMh+wEeykONO/TKQ3ou1cpBw7b4mwISwEgA4kQGp73KQsyINspBWB2oNxUFIAETwSQAgw8+TcpCy8wabAAJJAABaSGzcMpD46cWykMSdFzYACcvafwAEMNIAPABcMpD6vYhykM96lrKQbs28NgAB+cCEMQkABNxLQMBowQBXwIJaAEBciEAjgUpUWxgAgj5BRDGSAD3BXLKRCRvrcpD9uT2ykHMiEDKQUy02AAQxyQAs3TKQ63vq8pDMjsUHwY2QPCA+AEBeyHxAHbKQ4iqF8pDx5jxykHSWhwCByQAEMlIAPABespEIFNzykLT1jfKQVJaUIwBByQAAYEh8QB6ykQ0yf/KQ3nQyMpBw8WdBQckABDLSABje8pDlLkfjAE7Xf6IOQUTzCQAM6W3NIwBO2PfYIwBAYohtILKQ/xRZcpDxfOLbAAXs2QCEM5IABLAXgMBHxUCtQYJ2QQQzyQAY8bKRAllYdQBMr2tEBEXBRwCENAkAPABx8pEEW8/ykOKPRDKQcouIEQBByEFENEkAGjIykOmFGSZBgl5BAGZIbDJykK/e9TKQ4wQkSUFEMCsAhZojAEBnCFiy8pDhTGf70AwQcywlw8IsAEQ1GwA8AHQykPcWAvKRAC99spBuMQA+AEHiAIQ1SQABOUdgqRZU8pBXhwISB4F2AAS1iQAk0QFGhjKQqOg6BgDJxI7sAET1yQAsBH78spD/3lkykHG3AcJHQYQ2CQAs9LKQ4GKGcpCrdf3bAAJPAMT2SQA0OFHF8pDk7u0ykFvoSBsAAcYAwGxIfAB0spD8tFoykOTjZnKQWnAYGwAB7QAEttIAOtEBHZVykOTXpPKQYCTEIwBAbchY9LKRA32yEgAAUACCagDAbohY9LKRBd2xJAAd2nAIMpBGB34ARPebAAzHjmSJAACtAAXHiQAAcAhsNLKRCUq+MpDk+q6SAAMrAIBwyFj0spELjY/JAABkAAAA0UFjAET4WwAMzadwtgAIXtFEAUHjAEQ4iQA8AHUykPmZTDKQ8CoEcpBzKQw/AAloAZIABDjWApjAMpD6scU0AI7xSio/AAQ5CQAYwfKQvTSYCQAAfQCNkyz8IgCEOUkAGMIykMP+g2gBSDPeEgAF0uQAADVIXMCCMpEIg+vpAQB7AQJwQgQ50gAYwnKQ5yUZiQAAbMHCRgDEOgkAPABDMpDaArSykMS0mrKQcKl8IQDFmCQABDpJACwDspDy7gSykNrktN8BRHI/AAGJAAS6iQAQ0QDRlVhCgL7CQg0BRDrJABjEMpDKqVU2wk7gJMgLAcT7CQAM23jSd0JhntFYMpA3h3gbAAT7SQAOJzDdSQAJ9JaIAES7iQAQ0Qb2ZNsAHeDg4jKQOnhJAAT7yQAMyijb0gAd4CTGMpA0pUkABPwJAA/Nyn+JAAGEPEkAPsBEcpDE6GTykQHxePKQXmWQIQDE/IkADMcZVlIAA7YABPzJAABPwuLNGu1ykF1ggD8AAD/IXMCEspDg7sLZQkAhAM3QPWkEAUAAiLAAhTKQ/h7vspDkEO6sAEQ0LABB9gAEvYkAJVEDFGcykOU1AWJCwckABD3JAD3BVDKRBbXMMpD1U+SykH3CVDKQaOzWQoQ+CQA9wVUykPiNs3KQ/IWrMpBrILwykEvc6gDEPkkAPcFV8pDeCRJykOBW8TKQYCe0MpBHfBMCBD6JAADLBQgQmFnADDFMtSmExYwYAMS+yQA9wNECOatykMeLaTKQal4EMpBLz78ABD8JADwAV3KQpudx8pCtHbdykGzuBB0FBZ4SAAS/SQA9QVDLkAhykPDEcnKQbU6cMpBOx6wA8wDE/4kANCB3c7KQ2+iZcpBrEi4JAAWwCQAEv8kAPYDRBk/V8pDOBw3ykGsaKDKQR3WXAQgDQAkAPUGXspDfSlBykOwcK3KQPWOwMpBiV8ISABCDQHQpiUAM5LapUkAdqaWOMpBI7dpASMNAiUA60QR2cbKQw7UucpBo6WobgARAyUAY1/KQ6HU0iUAEKaLAicvXEoAEASTAPABYcpEJQdlykPXtYjKQbsMwG4ABrMBIA0FJADwAWLKQpULbcpDfeLwykG6/gCPAQckABMGJADRzJKOykNifBPKQb39WGsBBtsAEAckAPAAY8pCr1iFykPc0yvKQcKwLwclpQCPASANCCQAs2nKQ/+JFMpDFzt8SAAmRsNrASANCSQA9wVqykN6+HjKQ/PWsspBb4/gykFGppAAEwokAPcC+STYykPQZyXKQUyhoMpAuwEkABALJAD0B2vKQsphxspDs4uuykHJojDKQUyHgAb7ARANPiL2BwJsykJ29PzKQspiBMpBxrGYykE1H/jYAABBIvEBAmzKQyY3T8pDiSvSykGMPkMQFjAkABMOJADbQUCPykPKYCzKQYxNQCQAEw8kANJkUqLKQ36dPMpBg3uQxxMFkAATECQA9wKTCa/KQ6QEqMpBiVywykDp0NgAExEkAIKZEMPKQ3EY2GwACiQAExIkAPcCr4h8ykOn2uLKQYZsEMpA0ktIABITJADARDYEPcpDzdhUykFGBwgnAI3TAhAUJAD2Bm3KQthCospDG/sMykHCvJjKQUDiePwAEhUkANFD/MstykPYn8rKQS9ZkAAWwCQAEBYkAPAAb8pCndJBykMWIxvKQcPPVwYISADwIxcAoTLcAj6ZAspCCtocykQI3jXKQJfqAMpBHeF4A6EyzgACDRgAmQLKQ08wispDE+q6+R1jIMpBXjtwHwCSGQCZBcpDa1Q8sAmTQMa2AMpBNS0wHwARGh8AgNiwhspDp3UXPgASQLMHAl0AEBsfANBEFozjykQA7P3KQMZ7PgAAuR4BfACSHACZCMpC9krMvBFIQK9uAD4A8wkdAJkKykNLbg3KQ3tnDcpAivxgykEdyyA+ABEeHwDzA9jxv8pDZjYjykC7DuDKQSlvYB8ATx8AmQs+AAgRIB8AM+Mrkz4AMK9LgD4AE0A+AEghAJkMPgAgkfo2AQV8ABEiHwCE4nBkykNl2Ah8ACOM4D4A4CMAmQ3KQztbqspDe8UougBjgMpBI6vwHwBEJACZDl0AAB8AOIP+4NkA8gQlAJkPykOoFzTKQ5yAFcpAuvSATAoCVQERJh8A0tqEScpDzZ+bykB534D/CQIfABEnHwCA8+nhykOeJI+TAQF0AROgfAD0CCgAmRXKQ7n+tMpDiSS/ykKy9VjKQxYwHwD0CCkAmRfKQglpEcpECMcnykCvMwDKQSOlHwDwBCoAmRnKRCZDccpDhX2+ykC/i4AbByLABtEB8wkrAJkcykO/qQnKQ45BMspCrduoykMV0oZ8APEDLACZHspDQyGBykQDkrrKQK2RPgATkB8AEC0fAJBEGtgqykNLD/+6ABAgHAwE2QBDLgCZH1AUgPgsTspA0j0AfAAEPgDwAy8AmSDKQ4yAqspDQDeTykCUki0XFHg+ABEwHwDzA5sewMpDQDwYykCfiIDKQRIeAHwAETEfANLXOt7KQ/fOQMpA0nfAgAkC2QDzAzIAmSLKRAtQqspDTUKBykDSO9sMAh8AFjMfAIK08zXKQK7ugHURAh8AETQfANAc8gvKQ6VyRMpAuwdAXQAEPgDgNQCZJcpEF7ziykOkt2H4ABJAbRECPgAWNh8AAK8CA4MDBUUDQzcAmSYhKXGSFzvKQLqzXQATQJMBkzgAmSjKQ9ZQhyoqdFI8gMpAu0r4APQIOQCZKcpECHt/ykJpwD7KQIBm0MpA9aUfABE6HwDSKNJ9ykP0qF3KQKZuwP8LAvABETsfANMtwRPKQ+UcOMpAnGLAMCUBHwDyBDwAmSvKQ51PsMpCazEUykBSssBFCgI+APgEPQCZLMpDEczkykPysczKQNc2wNEBED4fAOJEEPqKykLfJFTKQHXlgKcKAj4AET8fAIAW6ofKQmypS9kAEtB+CgIfABFAHwA5HKvuPgAFHwARQR8AAAAM1ELezkjKQIBTgMpAxtLZAPQIQgCZLcpC9wcDykLeI+LKQIr54MpA3h3BAxBDHwCTQxwJFspC3txOHwAk0lomAxFEHwDQOrn9ykLeeD7KQIW0IJsABB8A8gNFAJkuykNRv5fKQ9LrFcpAzkVsAgOyAfIDRgCZL8pDrqr0ykOgVTHKQLsv0QEDVQEWRx8AcdpoHspArzJFAwTZAENIAJk1AQwAzhQyQMltiwIDXQDwBEkAmTfKQ6bPrcpC34V9ykGDdMR0AfIOgAOkKC0yKc4AAg1KAJk8ykK5oYXKQy+sZMpA11meAAN/AENLAJlEKSSCVsEeykDCZAAJEAJ3AfIETACZSMpDVQkBykMvdPHKQKqaQCwPAh8AEU0fAICIe/bKQynUwb0AGKCGAxFOHwCAyD+aykK4VPClAxJwCgwCPgARTx8AgM+8x8pCt/xhISQBsQ4EEQYQUB8A0UQbqoXKRAY+gMpApcxPBgQ+ABVRHwAgQ8fPASGZgawGBB8A8ARSAJlNykMdC1LKQy3wlspAJ3yAXCcEXQARUx8AySXPs8pDLZJ7ykAg4B8AEVQfADMwCnI+ADBSWsDJAwQ+ABFVHwAzQe9pPgAwaeGAZAQT4FUBEVYfADhKs8o+ACTd/tQBEVcfAPMDu4udykMNDObKQDu2QMpA9UcAPgBIWACZUN5LIVKWbwIEXQD0CFkAmVHKQwJ6bcpDIkKDykCAkGDKQOnbmwARWh8A8gY72t/KQ0fIDspBivHYykESMEAGpDLZGiENWyIA0KGK58pC8kcKykCSXBAiAARpB/MJXACZUspC8HrNykQ1Q6nKQJgQgMpBDG24ngAQXR8A9ANECFKlykRFzQzKQIDLAMpBBo0cBU9eAJlUvQAIT18AmVW9AAgRYB8AD70ACRFhIgABvQAw8wMMvQBUAMpBGBC9AERiAJlWvQAtLCi9ABBjHwAPvQAHT2QAmVi9AAhEZQCZWb0AYKCEykBpoDQCBXoBEWYfAA+9AAkRZyIAC70ABnoBRGgAmVq9AA96AQAQaR8AD70AB/QIagCZXMpEOOxpykKiUQTKQJTWkMpBRoBWAk9rAJldHwAIT2wAmV4fAAhPbQCZXx8ACE9uAJlgHwAIkm8AmWLKQxKHQkUJlkFj/ODKQUyz8KYET3AAmWSoCAjwA3EAmWbKRBITAspDhgnmykDEfAYFI9KABgWAcgCZaMpDwR8uGLS+O8pCmWYsykMUW98FEHOaGtlD506cykOyahvKQJ7eggURdB8A0PuXB8pDt1qDykDRuQBjBQTkBBB1HwDRRBH78spD7cN0ykCmlagIBGgESHYAmXKwBwFDCQb+BfUHdwCZdMpEAouBykMycS7KQJEm4MpA3qgIEXgfANgYj7PKQzKlh8pAll2AHwAReR8A0BmQpcpCTIg2ykBpwEB6BgRJBBF6HwD0Ah7FzspD7/QWykCX6oDKQQCWHwARex8AOC/D43wAJOnhHwARfB8AUTCtxMpCoAk4gKHYHwCZfQCZdcpDF0kZfAAAkCsBDQjjfgCZd8pDWicZykPeyWPXBiRMlmkMQn8AmXimHQK6AABdAAe/CRGAHwABDiwwgXivugAAXicFmwAWgaIbiPQrzMpAzy/gdwYRgh8AwPQY7spD6nWNykC1cu0LFIcFBBCDvhvRQ6nq9spDPv4lykDqUN4JBNEBEIQfAENED/khsAcDTQIEYgnyBIUAmX7KQty0TspDEboZykCyJSCtAgL4AKiGAJnMgcpDgSzrjAIkQPCMAlOHAJnMh3EHeTBmp8pA0F1uAvEEiACZzIzKQ+iWIspDVx8rykC7Z8wCBFAC+AWJAJnMkcpDQ923ykKaHpTKQDWNAHgBEoogADN+VDUgACBGKyAAFJXeAF+LAJnMlvkGCBKMIAAP+gYGEo0gAA/7BgYSjiAAD/wGBhKPIAAP/QYGEpAgAA/+BgZUkQCZzJpHBWH6+spBh7GfBgfBBhKSIwABwgYz878OBQYkEjAAAhKTj18478J7wwYzEjBIuwIRlCAAD8QGB/QJlQCZzJ3KQwc68MpC404MykA7i8DKQMbVYwFflgCZzJ6jAAsSlyMAAqMAYFQuykCNScICBaMAX5gAmcyfowAIEZkgANBDFMB3ykLcvQrKQJfV4AwUMCYCEZogAA/DAAdfmwCZzKKjAAsSnCMAD6MABlSdAJnMo6MAYVspykCMUIMABEYBEZ4gAA+DAAdYnwCZzKWRBiClbQkDBZEGX6AAmcymIAAIX6EAmcynIAAIX6IAmcyoIAAIX6MAmcypIAAI8ASkAJnMrMpDGGGRykMsv6bKQLSx6QMFwgRfpQCZzK2UBgiopgCZzK/KRA+zAwkEJEbSCQRfpwCZzLKWBgj9AKgAmcyzykMd2+3KQ5llPCkEEakgAJBEHX5IykM/YLk4EBFgYAADxgLwAKoAmcy1ykKP+DbKQ/efOoAKCdoLAFhj8QC1ykQxrrfKQ5DNzcpAu3mQDQRDAvMKrACZzLbKQ/OMs8pDNfzUykCUkmDKQQZ4IGAAEq0gAMn+VDXKQzZfZ8pAn4ggABGuIADZRBel0cpDNikaykCPCaIPEq8gAIAwOJnKQ/f9SD8LAFgHBcAAEbC4IJBCkLRsykQBvzngABiALxL4BbEAmcy5ykOuTcbKQ0pVvMpAmL7gvBASsiAAwMOtvcpDgDFXykCYJVEUFLTAAAA7IbC5ykPD3MvKQ6iNaYMGAM4OFJb/BhK0QAD0Asta48pDqLxvykCAZwDKQPVpygoStSAAOdLYDyAAFKQgABK2IAABuREHQAAUpGAAErcgADPh01MgADBpwIBgBwSAARK4IAAz6SJfoAAgjCi+ByO0AIABErkgADPwoHYgAADAAAegABO6IADCcWnKQ5h8FcpAryoAWB0CqQYSuyAAM/fvgYAAC+AAErwgADn/bK1gAAXgABG9IABHRAN1YyAAB0ABEr4gADcHBWJgAAcgABK/IAAzCtt/QAAA4AAHIAESwCAANw6aikAANED1aUABEsEgAD8SQhAgAAMSwiAAEBbcIQHgAQtgABLDIAA/Gb+yQAAD8QTEAJnMuspDJMzdykOjKtPKQMC7oAIEoAGvxQCZzL3KQ2hnFIoRA/AAxgCZzL/KQ+mumspDoW5ubBEQwEADBEAA8ADHAJnMwMpDDFKIykJoSAcAAlRAykDGlyAAFsggAAKgAiBpwMkHBXYQEskgANAL9G3KQu4hgspAZvFg3gkEIRPzAMoAmczBykPIP5rKQ7bLX0QJAe9gEDL5DxHLIACQRCcWQcpC5VtJQAIQ0OACBGAB8AXMAJnMw8pDY0j7ykM0uDvKQJobQEACBOkIEs0gAICaY3XKQ15bpSAAEGDdDwTAAPAEzgCZzMTKQzAhiMpClzWGykA6uZwcBdsKEs8gAMDivavKQry6ncpAqwPNFwVgAxLQIACA+NjtykKQn/AAARggIAMAT2PyAMXKRAAT/MpD0usVykDJbRoRA/ULEdJPYZBDoYNyykMEDdOXEVRAykDSlcACEtMgAI2ysJXKQwOnw3ESE9QgACPetsAAAdQ2BjQSEtUgAMno81HKRAUIo8pAmg0gAvAA1gCZzM7KQxgDdspDEhZO4AQQIMAEExCAAfYK1wCZzNDKQw3HRMpC7KlLykGMRgzKQVJ4EPYMU9gAmczSIwAB/RGDkeVgykEYHVDDARLZIADQ40noykLZrAPKQJjh8IMBBCMEU9oAmczVvhEBbAqDyYPAykE7DuhAADDbAJneAjPeWtveEWXJYKDKQUwDBfMK3ACZzOLKQzdwk8pDco0kykBnKMDKQN4d4EAAE90gAPMCzq7KQ9n3ScpAXBcAykDGlyAgABLeIADROCrwykPuUgzKQFEFALkXAyAAEt8gAAFAADMv4whAAAZEDBfgIAAwuBhU4wIASBEFIAAW4SAATUQD/fpAABLiIAABgAAzlpS+IAAkxtKjAhLjIADYRg6pykKw5irKQH0U4IAAAFJjsOLKQ26dpspDsgwNgwIYgEAAEuVAADiBuScFNwZgABLmIACA5sJfykLBmxYAAVRAykCjw4AAEucgAACpDNRCwZIMykA7GUDKQJgAwAER6CAA4EQRhsbKQsHzpcpARfOAQAAEIADwBOkAmczjykMZG+/KQ4r4QMpAGJuMERRZoAES6iAA2CQSf8pEAhWnykCitYAjBxPrIACwcJrKQ8I7NspAnIhnDRTD4wOA7ACZzOjKQ88uGnB3/FvKQFKzwwUFgwYS7SAA0OlRbMpD7B4PykA01AAjBASAAFPuAJnM6UMGM3VvhOMEBkMGEe/JX+BEIlXNykN2KcfKQCOsAOMDE4AgAvAA8ACZzOvKRDQmPcpD+aHBQAAJIwZf8QCZzO/MDAgS8iAAD8wMBhLzIAAPzAwGEvQgAA/IEwYS9SAAD8kTBhL2IAAPzAwGkPcAmczyykKQuyAVYO9fykBklC0TI3AoAAFS+ACZzPNjC9RDaYaUykCFCsDKQR3SwAMR+SAAAlMSi0gQTspBiU1YDA0R+kMAAsYLiPKx6cpAl24wERNS+wCZzPRjAAISEzCj0QBDAATGCxH8IACTQ1i6F8pDLNu3MhMzEjBQowAR/SAADywNB1T+AJnM9uMAaZFeykBoWOMAUv8Amcz3gAAP4wABIQ4AIAAP4wAJIg4BIwAC4wAgRwrvDRAQowAD7w1vDgIAmcz4shQHIQ4DIACUQxUcoMpDLfPhyQwTTSkGEA5PYx/44wAHYw4FAJnM+uMAMytli8YBIwCQxgFjDgYAmcz74wA8a7bpxgEhDgcgAALjAAbSDjUMUDCTFSIOCCMAAeMABtcUBuMAAFJjH/zjAAgRCiAAD+MABxELIAAP4wAHEgwmYAGpAocdgf/KQCbEgKkCJw4NIAB4S+tPykBkp+YBYg4OAJnM/6AAQENbowdAABBAhgISWEYCJw4PIAAziFCEIwEGIAARECAADCMBCOkCIg4RIwACIwEjbevpAgYjAWISAJnNAQCHAQc/FQXqAhAOzh8vAQAFAQgQFEIA8wYCykKMmCvKQw+0W8pApvdAykE+NHjGABIVIQDzA0Nk/kzKQ0V3gMpAtgQAykFOrVAFIg4WIQAP9A4GIA4XIQAfA2MACBIYIQAPYwAHEhkhAA9jAAcQGiEAHwRjAAgSGyEAD2MABxIcIQAPYwAHEB0hAB8FYwAIEh4hAA9jAAcSHyEAD2MABxAgIQAfBmMACBIhIQAPYwAHEiIhAA9jAAcQIyEAHwiXFgogDiQkAB8KQR8HEA4iQi8BDnwWByAOJkIAsw/KRAbWyspD3SToFiEjQPAEBxAOIkJ4ARDKRBQs46QfJEDwnwQQKEIA4BHKQqO0ZMpD+FppykCvCQsjRtJmCCAOKSEAYxLKRDH01YcbN4gNINcdIA4qIQCwE8pDXiy7ykP4iXErEAFLCwNLDCAOKyEAsxXKQzjnJ8pDfAFqTAwkAJYhABAsIQDyABnKQ3JFLMpDkboZykDJVLYUAo0LIA4tIQBAG8pDtMsHgLFQ3spAjGOA6wcEpQAAIkLAARvKRC7aAcpCpdGKLw0X0C8MIg4vQgDYRDAKAspC8FIkykBSPK0JIA4wIQBjHcpEHGXQjgkgUrKuCgVCABMxIQDALcETykLiibfKQE9NGxsU4WsBEzIhANA4iQzKQuI2TspAWbqg5wAEIQAAH0LAAR7KQwfuzcpDVajMhAAQwMYAE2ACBBA0QgADIQBDQuHNnGMABfIIIw41IQAz9Ef8/kEhUj3zCAQIARg2IQBwTUJ5ykA6ufQIBBcNIA43IQDwACDKQqRwmspD72ftykDYJ2sBI7S4awEQOCEAEyeCFjOF2uAOGSNA8HkSIA45IQD3AS7KQrpduspDMMS1ykCttIAXDCAOOiEAEzYhAAgYDBNo5wAQOyEAkDrKQ4D93cpDFZAGIJfqUgIjWeAhABM8IQDzA9f2KcpD6teiykCjcQDKQRf/oCEAEj0hAPUCRCKE28pDoAeLykCr6cDKQR2MARg+IQB5w4plykCo4iEAFD8hAPQAbVTKQ/0h4cpAn57AykEjXQsgDkAhAGM7ykMCdHEYAzeMY8CeCiMOQSEAgAirA8pDzfy9Ag8YwGsBE0IhAMCNmSLKQp0LUspAYreDEAXOARBDIQASPUYeEEJBKjBAJ3zWAiPAIOcAE0QhAACCCoBC97+IykAuOnMCBSEAE0UhAACDCgJCACCAtEMNFLZCABNGIQA4OM7SIQAk3f5KARNHIQCAQZFbykL5N/RtHhhAYwATSCEAAKYKAiEAKVJapQATSSEAM1QybmMAASEAJNJ3zgETSiEAAMgKQ0K3cJOSHiTpwLUCEEshABNBTxYPiQoDIw5MJAACoQcO8xYgDk0hABJCJQgHoQcFWh4iDk4hAA+hBwcQTyEAH0WHAAsTUCQAAocAIL8OLgoB8QoEwwMQUSEAGEaHAAESCwaHABJSIQBDQ0+XE3wXIKOVJgQUrZIBElMhAA+oAAcQVCEAH0moAAsTVSQAAqgAAGMDC6gAEFYhAB9K0AgIElchAA+HAAcQWCEAH02HAAsTWSQAC4cABUAMIA5aIQAUTocAI1spECAGVwkSWyEAD4cABxBcIQAfUYcACxNdJAALhwAGtgEAJUIkAVK2AS0sKLYBACVCLwFS3gkIEGBjAGhUykMl7H7WGSSvkP0FEGEhAB9VqAALE2IkAA+oAAYQYyEAH1YvAQgSZCEAQ0NFW+ReAnSMUGDKQQxQbAMSZSEAD1ABBxBmIQAfWNkICBBnIQAfWSEACBBoIQAfWiEACBBpIQAfWyEACBBqIQAfXCEACBBrIQAfXiEACAAmQi8BXyEACBBtQgAfYCEACBBuIQAfYSEACBBvIQAfYiEACBBwIQAfZt4JCBBxIQAfa94JCBByIQCzbMpEKRibykPF84vtJwa9CRBzIQD0BW/KQ+20O8pDKjLPykCCWYDKQQw8jwQQdCEAaHDKQ4fAq70JBUcWEA4mQnMBcMpD43j1IAoBKBkkQPCPBBB2QgCzccpDs2rzykPTGhwhAAYgChB3IQCwcspD8tFoykOLVWEpBwBzCBSkYgoAJkLxAQFyykQ4E+DKQ5LP58pBO0RLGgQbAxB5QgDxAHTKQ6Zyf8pEByI3ykCIZFIIBEIGEHohALN3ykOlKvjKQ6P8MsoRJN4dYwASeyEAQ0QY7Vj/CQEuFjLGlwDrFCMOfCEAgxoF0MpC6zTFewkG3gkQfSEAs3jKRDotwcpD1gXt5wAGawEQfiEA8AB6ykP0R/zKQuG4U8pAOnPOBxRphAASfyEAR0QEvOkgCgdrAROAIQAyEBCpFRICcCEk9aWlABSBIQApKC//CRRpKQEXgiEAIEOHKQEB/wkFdRcgDoMhALB7ykN3BSrKQ2p6gSkBEEBBChPgCAEYhCEAYD5IaMpAOzAoBosLEIUhAG98ykPB2fsYFwIgDoYhABOCoiABIAowzl5AKQETgEEKACZCcwGJykK7Fj83FoO7iqDKQTVKuIQAEIhCALCOykPoZxTKQ1cfK8YAAErV9BvKQLtngMpBTLQAA6EyzgACDokAmc0Bk8pDgSzrykMpdrPKQK9toMpBEh4hABOKIQDzA8ta48pD9586ykCAocDKQQZ4QEIAE4shAPMD61Q8ykMj/R7KQHlMAMpBAJagIQASjCEA9ANEGHgsykQGuBXKQJBNAMpBDFpjABSNIQD0AWClykOv/BzKQKK1gMpBGAAhABiOIQDT0Ec6ykCWekDKQRI7wGMAE48hAPUBGx5JykNLD//KQIxjgMpBAOcAEJAhAPAAlMpDAhZWykP8X3jKQIwoIQAjlpBCABORIQD0AgeSispD0xocykBSPYDKQPVpYwATkiEA9AKLChbKQsMJkspAYrcAykDp4QgBEJMhAPMGlspDMYDQykLbP5PKQCd8gMpA6cAgYwATlCEAhTpDWMpC2/vJIQATYCEAE5UhAPMDX4V9ykLctE7KQDtJ4MpA0jzgIQATliEAM2imFUIAdFJagMpAxrZjABOXIQCAcciDykMBuDtCAFTAykDGe0oBE5ghAMDFxXDKQprwnspAO3LnABRHIQAQmSEA8AyaykM72t/KQ0gQTspBiU1YykESMEAGpDIuMDA0AhOaJAD0AqGK58pC8wMMykCSXADKQRgQyQAQmyEA8ACbykLwes3KRDVDqcpAo9HyASNtuMkAEpwhAPQDQx77pspC3L0KykCMUGDKQQxQTQESnSEA9ANECFKlykRFzQzKQIDLAMpBBo2PARCeIQAfnqgACxOfJAACqAAjvw6oACQSMKgAEKAhAB+fqAAIEqEhAENDT5cTqAB0o5WgykEArdwCEqIhAA+oAAcQoyEAH6KoAAsTpCQAAqgAD1ABABClIQAfo6gACBKmIQAPUAEHEqchAA+oAAcQqCEAH6aoAAsTqSQAD6gABhCqIQDwAafKQu/Ce8pENVspykCYEIBxARNI+AESqyEAD4cABxCsIQDwAKnKQw1xnspC404MykA7i8ECFJr4ARCtIQAfqqgACxOuJAACqABwVC7KQI1J4IcABPgBEK8hABirUAEBqAAGoAISsCEAD1ABBxKxIQAPyQAHELIhAGitykMl7H7JADOvkIALARCzIQAfrskACxO0JAACyQAFGQIGyQAQtSEAH69xAQgStiEAQ0NFW+TBAgtpAxK3IQAPyQAHELghAPQFscpCqpOmykLw4fnKQLYEAMpBNgbJABK5IQD0A0Q47GnKQqJRBMpApW1AykFGgFMEELohAB+yQgAIErshAA9CAAcQvCEAH7NCAAgSvSEAD0IABxC+IQAftEIACBK/IQAPQgAHEMAhAB+1QgAIEsEhAA9CAAcQwiEAH7chAAgQwyEAH7ghAAgQxCEAH7khAAgQxSEAH7ohAAgQxiEAH7shAAgQxyEA9AW/ykIJaRHKRAjHJ8pArzMAykEjpfIEEMghAPMGxMpDwR+cykOVvjvKQplmLMpDFFvw2QIQySEA9AXFykQawKTKQ7vovspAl+qAykFA8NwFEMohAPQFx8pDmpKDykMZ5RLKQIgNIMpBDDyfAxPLIQDYs5oAykMiZifKQJVRgHMIEswhAPQDRDcp/spEB7UFykCylIDKQUbSlAIQzSEAsMnKQz1JCspD57zKJAdjAMpBNUqwpQATziEAMlqFNE8HhEDGtiDKQTsOxgASzyEAlUQcfVbKQ8vMGjEIBIkEENAhAPAAyspC/w6SykPvr+nKQJGtKQEjwyBjABLRIQDQQx3b7cpD71xqykCPCbUIFB4hABPSIQD0Atc63spDQHjBykE7lfDKQTsPOQMQ0yEA8QDMykNI+fjKQ92xEcpAyW3nACJABr0JENQhAPQFzspDv3n8ykPBNDrKQGnAAMpBDFkxCBLVIQCQRC5k18pDG5bLjAEAawEUWcYAENYhALPPykOY7OHKQ6EQYN4JJCmHrQEQ1yEAsNHKQ6wb6MpCec0YIQAY0PcIE9ghAIDdcXDKQ4QHXyEAVMDKQRf/hAAT2SEAyeAunspDTfy9ykA7L84BEtohAPQDRD2PKMpCvYfAykAwOkDKQPWkzgEQ2yEAEtJKAZhCvI8nykBPTWAQAhPcIQCAPOrvykNqeoEIAVRAykEMWc4BE90hANhCCQjKQrz1zMpAWYYg/wkU3iEAc2cjykOJsOfGAAYgChPfIQCE4XYlykOHf1liChSWpQAS4CEAQ0QE64EhAAEIAQa1AhPhIQCADjzlykOH3WelABAAYwAEQgAT4iEAPxeOSkIAAxPjIQAzHlEZQgAgUjy9CRRqMQIT5CEAhCUq+MpDh65gIQAFSgET5SEAMy5NxmMAAigLBcYAEOYhAPMG1MpDv0vaykPvlvXKQNz/gMpBRrTAcwIQ5yEA8ADZykOLaDHKQ4Xa4MpAzl7uBQUhABDoIQDwAd/KQrsWP8pDMSLCykCtkYB7AxO4GAMQ6SEA9AXjykPjpxbKQ1ZjEMpAwocgykFMszECEOohAPUE5cpD4r2rykO4nt/KQJQSwMpBTKUAEOshAPkA6MpDLNgeykMpa8rKQI3AawET7CEA0F4su8pDKvPPykCS7wDVDBMQhAAT7SEA2NqEScpDvXVtykCSVoDWAhDuIQAT7J4Hi0f6+spBh7EQBwsT7yQAD54HBhDwIQAY7QcLAQ8JBmcIEvEhAA99BwcQ8iEAH/CHAAsT8yQAD4cABhD0IQAf8YcACBL1IQAPhwAHEPYhAB/0hwALE/ckANChuPzKQvNt68pAl24w7QAEawQQ+CEAFPWHAC0sKBUMEvkhAA+HAAcQ+iEAH/e9BggQ+yEAH/ghAAgQ/CEAH/khAAgQ/SEAH/ohAAgQ/iEAH/shAAgQ/yEAH/9BBwd/DwAAmc0CA0EHByAPASEA8AEHykQ5uQvKQ6vOZspBFIKglAUDKQQgDwIhAPAACcpDBzRvykPSAcvKQLr0pQMi0jDfAiAPAyEA9wEKykOoo2/KQ6U2B8pApwzAcg8jDwQhAMCwIYjKQ6SuwcpAmhIxBQSDByAPBSEA8QANykNyRSzKQ5HoM8pAv6RjAAN7BiAPBiEA8AEPykQD0wjKQ6SJRspA9UcA5gcEpQAQByEA+AAQykODjOnKQ/Ypx8pAeUbvBCIPCCEAAjEFtDmWTcpAlkNgykDeehAjDwkhADgZ1zkhADPppgDnABMKIQDIJEEXykP7dULKQHGWWgYjDwshADgmWvhCAAZjABMMIQD0AidzcMpCouTMykBSPODKQNKVxgATDSEAODT4l0IAJOnhhAAQDiEAaBHKQxP91iEAI94dzgQjDw8hAMg6uf3KRANjs8pAcZc4ECMPECEAOFM2KkIABXoQIA8RIQCwEspDTP+YykKiKLFaBhjgYwAQEiEAvBfKQsA0WcpD0rwOKAggDxMhAPABG8pDQU6qykO6AqjKQTKkYNYFAw8JIA8UIQATHAYSAdYFgsR8gMpBQPCA9wUgDxUhAPQFIMpD7sy0ykLgAD/KQBRT4MpAjDwpARAWIQCwIspEOeejykOwMJa1AlTAykEvaSkBEBchAPABI8pCuaGFykMwCnLKQNBdILQJA2oIIg8YIQCdRDdZDMpDsAGOQgAQGSEA+QAkykQp6vbKQ7Aan8pBFYgYAxAaIQBoJcpEMJY9QgAGOQMQGyEA8AEmykPcKevKQ7BJKcpBFYOAIQAEhAAQHCEAtSfKQyL6B8pDrS7OYwAEIQAQHSEA9wEpykPjGtrKQ1cfK8pAwmQAUBMgDx4hAPQFLMpD0tgPykOW/DvKQNSSwMpBOw4QAhAfIQD4AS7KQ1VnHMpCqAIsykCAZtDOARIgIQCTRAHnvspDq4nXpQAGSgEQISEAEi/NCJBDzn3ZykCmbsBJCBOQGAMTIiEAgp45HMpDsvZDFwozQPWkiwUgDyMhAB8z0AUKIw8kJAD0Apz5ZspDsCYQykBpoADKQNJaRQATJSEAAngGBfEFJBgQRAQQJiEAFDSdDgX/BgUOECIPJyEAD/EFBiAPKCEAHzeoAAsTKSQAD6gABhMqIQAPqAAGECshAB84qAAIEiwhAA+oAAcQLSEAHzuoAAsTLiQA9AKcymXKQ6/3D8pAgJBAykDeGyEDEy8hAAGuEjzymC22ECAPMCEAFDyoAC0sKFABEjEhAA+oAAcQMiEAHz6CDgcgDzMhAB8/IQAIEDQhAB9AIQAIEDUhAB9BIQAIEDYhAB9CIQAIEDchAPMGRspDvU2ZykJ1jFPKQMmK+MpBQPYA3wIQOCEA9AVHykQkXLvKQ+On/cpAr1WAykE7FiEAEDkhAPAASMpDAzLrykQCum/KQLsV5wMjk0BCABA6IQDwAU7KRAMydcpCnpY3ykBsUeB/FATOBBA7IQD0BVHKQwc3bspCmjWNykDCj2DKQSOzYgcQPCEAs1LKQ6D7WcpCnGXiIQAGpQAQPSEA9AVUykP9cOPKQyXm58pAnvjgykE7FQgEED4hAPQFV8pDoyyaykG1REjKQHoC+MpBBo7GABA/IQD0BVnKQ6yst8pCLfOYykCR0UDKQTVTxgAQQCEA8wZcykGsa5XKRAYn38pAjGsAykEpevLnABJBIQDQQ9lb8spCo6lZykDeCnsGwNCAA6MyLjDOAAIPQiMA8wZdykPfBd/KQvtSRcpAhKowykEAjSD5BRBDIQDzBmDKQy5AIcpCpGHOykBpzGDKQMbDwGUAIkRaIQD0AkJY88pCou00ykCX8hDKQCO3pwAQRSEA9AVjykQxirDKQrwZPspAMENAykEGbm0BEEZjAAAhAPQBcyvKQvkQfcpAJdWAykEMT2MAF0chAE1DGnwWIQAUSCEAc1umykM5AltjACQX9EIAGEkhADNXffpCAAYhABhKIQAzdXHRIQAkEjGOARhLIQA9ihDmIQAYTCEAeZkQjcpAOnxCABhNIQA9qDPGQgAUTiEAcHMrykO3dujGAAkIARhPIQAzxotqYwAGKQEQUCEA9AdlykQHh7nKQsJXfcpBDE1AykDGxAADvRcgD1EkAPQFZ8pDRgA1ykPo/kXKQJxqwMpA3g0sARBSIQDwAGrKQ4WFD8pDkyNYykBFH7kJFKohABJTIQDzBEQqyGDKQoigjspAYfxAykC7AYA0AhNUIQCAM6RqykLIhUTJAFRAykEMMhMC8y1VAKEz3AESmQLKQ4R2VcpDEzB4ykEAhFDKQWP/oAOhM84AAg9WAJkDykILUDTKRAjTmspAn/uAykECx3gfAPADVwCZB8pEOM8pykPGf7TKQLsvAwQjDsAfAPMJWACZCspDLXvCykNANjHKQIP/AMpBHcsgHwARWR8A8wN3/FvKQ5FAp8pAkfoAykEjq/AfAE9aAJkLPgAIEVsfAA8+AAZIXACZDD4AKZHXfAARXR8AAj4AI2+1HwAGfABDXgCZDj4AiD/YF8pAkdbgugARXx8ADz4ABvMEYACZD8pDy7gSykOvrGTKQJHlQIwRAVUBEGEfANBEAwA3ykPg+vHKQJi/+AAjw0AfAPEDYgCZFspDGGGRykMu8iDKQK2RBQoTkB8ARGMAmRgaFGCYIMpAr24+ABSlsgHzCWQAmR3KQ+jFL8pDPX90ykD3HQDKQUa04D4A42UAmR7KQsyhfcpDqXazkhMGXQAQZh8Ak0PeK87KQ4fdZ9MMAU8MAboAEWcfAND3BSrKQ8cMyMpAxntAHwAEfADjaACZIcpD2T2vykNKVbznEhASSwwBPgDxA2kAmSjKQ+5Ad8pEBB7jykBpwMsIE4AfAPEDagCZKcpEHyNzykPpmi/KQJVxNgEETQIRax8AgCoaBMpCaEgHfwsT0IcMAV0A8wRsAJkrykPnTpzKQmbP0MpAl+pIbQkBHwD0CG0AmSzKRBzDdcpCbKlLykA7L1DKQK9LfAARbh8A0DXiecpDKiKTykBWS8A+AAQfAOVvAJkwykNSHbLKQy3Z0GYNBJMB4HAAmTXKQyI90MpDKLxvNgFjYMpBKaTQfADzBHEAmTnKQw1rAcpC4nI7ykCmlPBKCgGbABFyHwDQ4uvNykLjKqfKQJ+7cD4ABLIBmHMAmT3KQrpdurELMzsO6D4AQ3QAmUUfAIBWYxDKQLuKoKYRE2gfAMB1AJlIykOPyhTKQynwAXSjq+DKQRgdbAIQdh8A0EQY1dHKQ4vhispAhPdDHADzHQGbAPQIdwCZTcpDZhdkykMvw23KQDtKAMpA0nebABF4HwDYbtvFykMvZVLKQFLQwB8AEXkfANGFH7DKQ0N/nMpAUlqAcQIDXQAReh8AwMAb6MpDDK7LykA7tnAUFIIfAPADewCZUMpCkLv2ykMl6t3KQGhYAAUjkCgfAEJ8AJlRhgnUQ2UkEMpAgyjAykEd0hcBT30AmVQ+AAhPfgCZVT4ACEN/AJlYPgDEJkcGykBkpwDKQQZwfABEgACZWT4AaYA5ykCFCnwA9AiBAJlcykKMmCvKQwVdh8pArvCAykE+NDUFT4IAmV0fAAhPgwCZXh8ACE+EAJlfHwAIT4UAmWAfAAhPhgCZZT0ECPMEhwCZbMpDbScTykMi5MzKQI7AwMEVAQ8CEYgfADiMIo8fACQGlf8D8ASJAJluykNKEnDKQ7EiwspAjCiARQMELgIRih8AM1nI/x8AIIBmMA0jtBBdABGLHwAzaMUvHwALPgDgjACZdMpDR+F+ykO6REU9BECAykCX4BYBmwAQjR8A0EQbqoXKQoZo4MpAUjyLAhSVwQPgjgCZdMpEMt62ykKFrMU9BBjgHwD0CI8AmXXKQyAM38pChyFMykA7L2DKQLsOugARkB8AUWKOncpC1yAA2BYlQNL4AOCRAJl4ykPDrb3KQkmXyF0AE9goGQGbABKSHwDAUI7KQyMJwspAaCZAwQMEXQDjkwCZecpDeB2jykQJ33hzBTMph1A+APAAlACZzIDKQ0xFO8pD/u07YAMQwHQFBHwEEpUgAPQCwAY3ykNrktPKQL+RoMpBRtLiAxGWIACTRBJZIcpDy50UQAAkTLNXBfQJlwCZzIfKRCoCfcpD8/g5ykBSsoDKP+lshwNYmACZzIiABAFhBDNA8JigABGZIADxCUQr1kDKQ+1bu8pA9+zAykCAeIADpDMuMN8KU5oAmcyNQwDEVsEeykDJYKDKQVJ4CAjwBJsAmcyRykMrv6XKQplmKMpAS+i9ARRavQESnCAAM4QZJiAAIFEFgAEFIAASnSAA9ALletjKQxyvG8pAgxKAykDp4UAAEZ4gANBEAdA4ykMdC1LKQHzRmQIUpeMAX58AmcyW5wQIEqAgAA/oBAYSoSAAD+kEBhKiIAAP6gQGU6MAmcydbh/E4pW6ykA7FeDKQMaaowFdpACZzJ+nISQGjXgD9AmlAJnMpcpCjaGbykRDZgvKQLXIgMpBLbvgAF+mAJnMrvYDCPgFpwCZzLDKQ+6dpspDjYbvykDSPMBDAvQJqACZzLnKQ9J64MpDmG3VykCm+EDKQRf/gABxqQCZzL/KQ1UIMJditSADVIDKQLtKgAASqiAAg9CnHcpDyxDr4wIkAJZAAPkEqwCZzMDKQx0hkMpCacA+ykA6uX8DEqwgAIAx9F7KQp879GAAECC+AwRAABKtIACDU/CHykKeg4kgADPG0kDFCvAFrgCZzMHKQxzDdcpDPqZ2ykCvMqAMGROwIAASryAAwah1T8pD4YcZykC7eWMDBEACErAgADPoCeVzCSLpwIYVA0AAEbEgAJBEKnczykLmF2QBBABMEhRZAAESsiAA9AI2hjvKQ9stOMpAxACAykFA8OABErMgAME91UbKRAiK8spAwYsgAASAAPAAtACZzMLKQ4MArcpD8t/oRAcBdwkEIADwALUAmczEykNW3a/KQpZ5awABEGAkEgQgARK2IACDszzRykO3tZVAACRGtCAA8wC3AJnMxcpDDoN6ykPzbBAjBCRGtCABEbggAJBEDICqykQHxeMDBAnnC/MAuQCZzMbKQwG4O8pDutBuQAJCQPCQBgEFErogAITKQX7KQpW9T6AAFJUAARK7IADA8BQ6ykOrSjPKQKDJgAIUtCAA8AC8AJnMycpDiEzoykPxanbAABAAYAAEAAERvSAASkQhyZHAAgSAAfAEvgCZzMzKRAdLgMpD/dTrykCvbWAABcABEr8gAIM7u2XKQzZAI8AAAcgeozPOAAIPwACZzNbABDAwxLUAARCggAAEAwWowQCZzN7KQuQDWY4UFVIgBvgFwgCZzN/KQ0259cpD0i/mykAjrAC8BvMAwwCZzOLKQ4bWVMpCp0YROQcGIAHwBMQAmcznykMS5V3KQ54kj8pAXWJBEBTh4ALwA8UAmczoykPPAmjKQ7dYc8pAZQAEAfQcAcAA8ATGAJnM6cpD/z6MykOreTrKQFT8AAUUaUAB8ADHAJnM6spECat/ykPMWEOgAQBrCRSWIAASyCAAySJVzcpDsVDeykBEBWAF9AnJAJnM7MpDKqVUykOrHBnKQFTRAMpA9aRgAl/KAJnM72AFCBLLIAAPSAoGEswgAA9gBQYSzSAAD0oKBvILzgCZzPLKQzfWXcpDGMF7ykBSlkDKQMbV4AOgAhLPIAD0Aj5pNMpEAhnUykA7FgDKQIyLYAES0CAAwUSf48pEAjFVykAMFSAABMAGEtEgADNKemhAACAjluABFNVAABLSIAAzUFMVQAABIAAVo50IEtMgADhcwHEgADOYEGCgAPAF1ACZzPTKQ2KZHspDLNu3ykCj0KDCFQRgAFLVAJnM9kAGCOAAI5rA4AAS1iAAMxRidmAAAcAAJICQwAAS1yAAPxqZJCAAAxLYIAA/IHHRIAADEtkgADMmSn8gAAHgAAbAABLaIAAzMlnZIAECYAEUUOAA8wDbAJnM+spDDc3HykMZH3wgACS7FUACAVkgFALhBniGw8pApW0A4QYS3SEAgENWg27KQ0V3ZgxzX8DKQVcW8AIBEN4hAB8DIQAIEN8hAB8EIQAIEOAhAB8FIQAIEOEhAB8GIQAIEOIhAB8Lug8IEOMhAPAAEspENbPhykM1fR/KQJjHsREUWsgEE+QhAPQCOy8pykM1MujKQJaHgMpBEh4hABDlIQATFWoENXxfeGQLBOoBEOYhAEAbykOSDgrEr31dykBSswDKQLsOKwIQ5yEAsBzKQxelW8pCpdGKQgAQ0EwJBKwBEOghAPQFHcpEGtgqykLhzZzKQE9NYMpBALSNAhPpIQDYJEEXykKoupjKQGnAIE4EEOohAADKArAb6MpC4P5GykA6p/kNBS8EEOshALMiykOdT7DKQ4d/WfAFJDVKpQAT7CEAg87TW8pDsDiMFAsG9AoQ7SEAYy7KQ9XESjUPdMlgoMpBOyzGABDuIQDzATXKQ7t1R8pD0rwOykDA1UAoGwEzBRDvIQATNygb01YFAspAyYPAykFSeBAhABDwIQDwATrKQ4iqF8pDFEjIykCjcSAsDQRVBBDxIQDwATvKQ5P91spCsdppykCGjvApARMAQgAT8iEA2JrApMpCsk0aykCLJaAhABDzIQASPRgFkEL83aHKQFJaoOwABGMAE/QhAACIEg8hAAIT9SEAABoFgEK2tF3KQEkymgUFZA8Q9iEA8ABAykKzFAPKQtecrspAahZbCxSVYwAQ9yEA9AVBykMCem3KQyHkg8pAgMtAykDp21ICAVAgE0hCADDYWLBdBRAgvQYEQgAQ+UIAH0lCAAgT+iEAD5MZAQGMARD7IQAfUGMACBD8IQAfUWMACBP9IQABYwAwsCYQpQATAPYZAWMAEP4hABReYgQPQwsAEP8hAB9nvQMHIBAAIQBob8pD9TFovQMjEjvFBBAQUCBAAW/KQ8kBQ0M1jx29AwUxAiAQAkIAb3DKQ4892CEAAxMDIQA4lrvwIQAF/wMgEAQhALJyykP58WXKQ4smWlgkAnIcYDPOAAIQBSEA8QBzykKi+C7KQ5KIkMpBPk4NDgMoBSIQBiEA0UMo0n3KQ45wVcpBNS3rCBOQQgAQByEAE3cxFoChy4/KQIwogLUCAxACIhAIIQCSRCZyf8pCpRVv/wMGrQ0gEAkhAGl6ykPORx9BBARuCBAQUCBkAXrKQ+FHQQQwUrLATwgD/wMiEAtCAE9EGRvvQgADEAwhALOKykK6XbrKQzBmp7EJBTQTIBANIQATj7IJM1ZjECEABbIJIBAOIQATk94DMykafTMMBq0BEw8hANjyFh7KQy5STspAiNpApQAAUCDwAQGTykP4e77KQy6chcpAixrNBSM8QEoBAFAg8AEBlMpDkW+1ykLWhSnKQIRD/wMFCAEQEmMA9AWUykOXpVvKQtdAjMpAhE8QykEGeEIAAFAgwwGWykOGOO3KQuBdqyAEJMZ7IQAQFEIAs5bKQ49ZhMpDBEdHoRMzxrYAhAATFSEAhMpVvMpCmjRohBMUgWsBEBYhABOaOQMwr/cPNggXQDkDIBAXIQAfoiEACBAYIQAfqiEACABQICQBsXsDw4bDykC2A4DKQSVviKUAEBpCABS3IQAOnAMgEBshALG+ykMYvdTKQ5ZKZOIAB+4FIBAcIQAfwL0DCBIdIQDgQ5pjdcpDzojmykC69IDuBQRKARAeIQCwxspDNCcoykQBMxEjDBCAAwwEGAMAUCDwAgHHykOhJkPKQyn01cpAn6lgiBUE1gIQIEIA9ADHykPOGBDKQxrKBspAmf8mIwGcAwBQIMMBycpECvMFykOfa+c2GAWTBhAQUCDAAcrKQsGsxcpDnzzfKRYYgCEAECNjAPAAyspDDt+9ykPvi3HKQI8JuhoAiCoBYwATJCEAAbIncO+hlcpAiYAhACM8YCEAEyUhAIQ7dFrKQ+9yjiEAI1nwIQATJiEAwEpwi8pD71ooykCEE0IABSEAAE0g8AEByspDWQ6hykPvRATKQImc9wIFIQATKEIAg9cL0cpEBLUlgwQkRtJrARApIQBozspEOBPgLSsG9wIQKiEAsNHKQ74EVMpCeFxBowgQ2KMIBEIAEishAJJELUxdykK8eDxhCAc5AxAsIQBo0spDZjYjIQAzAJZw5wAQLSEA8QDcykMNx0TKQ2Cdz8pAo3A3FwOVExAQRyAkAeBiBCMKckEEBRMOIBAvQgAT5CEABvQSM0yWaGMAEDAhABPoawGIMVTXykCdaYBjABMxIQCNifGdykMpZgkxAhAyIQBj98pCjJgrOQMBFgszNgZ4YwBvMwCZzQIA9wIIEDQhAEAKykOo7gUBMAYwo6wACAEEtQIQNSEA+QAPykO8AYTKQ5uV3spAr221AhM2IQCN8KB2ykPHxwwhABA3IQDwABDKQxnWTcpD6KYVykB26oIII6SgpQATOCEA2MzQi8pDOcqmykCbegDOARI5IQDZRALRoMpEBWY7ykBuWaUAEzohAIA2EYbKQqFslX8RRODKQN4WCyAQOyEAaRLKQ4O7CyEAI1kAhAATPCEAAWsBMP13yVICAJsWBYsFEj0hANFEOhawykQFhkbKQNm6/wMEKQEBRyCwFspDNxJ4ykOsNGogBAnWAhA/QgCwIMpEKjEVykOcgBXkElQAykCX/0IAEEAhAGMkykK5oYVlEDjJYKBCABBBIQAUKlICI2MQIQAkUnh6BwFFIPQFLspDY0j7ykKoAizKQFI8wMpAxtIYAxBDQgDzBkXKQ8bJBspDjbUKykKP54TKQwYb9AgBEEQhAGNGykPcAQj0IXTQhojKQVJ4rQHwAUUAmc0CR8pD7P8BykOHNHFFD1OAykE1Ne0JIhBGIQCQRCEqWcpD0tkNhhIASxMANiIBgwQQRyEA9AVIykRB9p3KRAK6b8pAjFAAykEMbowBEEghALFJykQBdj7KQ+oMvq0zCEIAEEkhAPAATspCWdCyykMW6zfKQK6tjAEj9fhjABJKIQD0A0ML9/LKQt1xT8pAnaNwykFG1mMAE0shAMAjWq7KRAC4L8pAqmXGABRT3gMTTCEA9AL/cyTKQyTOvcpAivjAykE1U0oBEk0hAEhEBk3NuiIkEjDOARBOIQDwAFDKQv5ZIcpD0WLhykCjlTMTFDP/AwFFILNRykL3yCHKQxo1jWMAMzsV6MYAEFBCAGNRykMSLqH8IoO7k9DKQSOzMCEAEFEhAGNTykO6v0IhACDQYwgBBWsBEFIhALBXykQMVX3KQbJUQqUAVOjKQQCt3QcBQiBjXMpDzyFrNCLQ6cxQykDeDcADozMuMJUGAUQg8wZdykGsa5XKRAYQ0cpAo3mAykEpevKGABBVZQDzBmDKQxtBi8pCpR3zykA6wyDKQK95wCEA8wFWWpnNAmPKRDFzK8pCy3IoeCIkDE8hABBXQgADIQCAQwQAWMpAG2gSAgUhABhYIQCIIiiKykAl1YBCABRZIQBzW6bKQ0Cuz2MAJBf0YwAYWiEAM18qb0IABiEAGFshADN9HkUhACQSMTMCGFwhADCN0kZjABgAIQAYXSEAPZ0QFUIAGF4hAD2sCgAhABRfIQBzcyvKQ7tNI2MABikBGGAhADPKivNCAAYhABBhIQD0BWfKQ04JBspDoqXYykCSRIDKQNKGtwIQYiEA8ABqykOFhQ/KQ6g+1MpAT1hLBRSqKQESYyEA2UQxuUTKQ+8x3MpAROqMARBkIQDwAGzKQ1GwSMpDheHIykCMaioFI40g7wEQZSEA9AVtykMmlWPKQ2XFMcpAxsBgykFA4hoDE2YhAID4C4jKQ+StvXUCAFMGJW5gdQLwEWcAoTTcANeZAspDoYNyykMS0mrKQPWB4MpBXjugA6E0mQKTaACZBMpCCtockhcBuQYzF//EHwBIaQCZGR8AOLr0gB8AQ2oAmSCkCHBGIEXKQJJwUQIApAgBXQARax8AxGhnFMpDRvtqykCaFoEIAR8AEWwfANh3Y0XKQ0ZldMpAlVFgHwDzCW0AmSLKRC6q9MpDUIttykDXWcDKQUbSAD4A8AJuAJkoykP9O7zKRAXD0spAlxAHM+nhgB8AQm8AmSk+DZBD6ZBKykCvMsC6ABPAHwCTcACZKspDPUkKKhkwacAwPgATQB8A8QNxAJkrykOWAKbKQzoyUcpApc1tBwQ+ABFyHwDAsE+pykQJ8oXKQKXn/wEUtJsAEXMfAMDk7p3KQzn9+MpAoJbaERSWmwCTdACZLMpEIfiefAABGhIkxpcfAPAEdQCZLcpEGh1XykO7BZHKQOf+ABIJBHwA+QN2AJkvykM1m+TKQqN4NspAbmB0ARF3HwDYXLYmykKj4OjKQHjNwB8AEXgfADmBLOs+AAC5CgEPAkR5AJk+8A0Ajgkw0F0gfAATmB8AQ3oAmUYfAAbuDQGMCQE+APgEewCZSMpDl3c5ykMpdrPKQKOr4F0AEXwfANPsbLXKQsRAOspAkAZwJQkBPgARfR8A0POMs8pCxPMyykCQmKAPAhMgHwARfh8AhfrbvcpCxa9OHwAEsgHifwCZTcpDxH4ZykMMrsuhETRBBmUfAESAAJlVPQ0gyA9VFVSAykDeG7IBgIEAmVnKQ5ybOhEAHwAwjFBA4gUEJgNIggCZZiYDCwcD8ASDAJlpykNwclbKQ1WozMpA0jzgNgETkLoAEoQfAHgUOspDqjHiZRMB+AAQhR8A9ANEH969ykPpBdLKQMYPQMpBRrTwARGGDSDASbYuykOOL5nKQJDKSgQFsgHghwCZdcpDm0zgykJJl8i0CQHECwRNAhGIUx83y+cgHwAHiwIRiR8AgNOTWcpD0FxlRQMAZQwUWhcB8ASKAJl5ykM7GBjKQpvFw8pAz01QKBETELoA44sAmXrKRDdZDMpDbznTSQkBzQkB2QDxA4wAmXzKQza0XcpDJLdhykDd/h8ABBcBEY1RHwJxH3CKmjLKQK5DYiUU0rMB8ASOAJnMh8pECGP4ykM+SGjKQCOrER8UtNsAU48AmcyJrQIzL6xkIQQzOw7ofwARkCAA9ANDo+NyykN/NWXKP/SygMpAgLTdABKRIADYpYgnykPom5fKP/SzACAAqJIAmcyNykPeuAvuAjNeO4BgABGTDh/gQ4kIMspCmWYoykBRBUDIAwTAAABxIB+WkwIIVJUAmcyelAIFExAk6dugAF+WAJnMr3YCCPAElwCZzLPKQ13OoMpD8m89ykDLmDkCBUABEpggAICh4KLKQ8CoEYABVIDKQUDwwAARmSAA0EQNaovKQ8nKbcpAu2pAAAV5AgBuIPMGtspC5L+PykMRuhnKQJVSIMpBTLPwOwbwBJsAmcy6ykPBH5zKRAG/OcpA0F3AASO04CAA8QScAJnMv8pDwXzMykOj/DLKQJglExUE2QIAbiCwv8pD98BzykNJ9659AhAgXgIEQAESno4egCnq9spCZs/QpAUQQGMXBGAAEZ8gAENEO0awoAAwxrYgAAIEYAARoK4ekEQuB6fKQuVbSRsDAE4eFB5gAaOhAJnMxMpDfTu87h0wgKHgBAYEIAHzAKIAmczFykQyUnrKRAhDh6wMJDssIAAAbiD5AMbKQ8g/mspC0Js1ykCRDGAA9AmkAJnM0spEJridykP7dULKP6aVAMpAI8OAAABuIPQF0spEKC66ykNzmxfKQCOsAMpAaeIgAFOmAJnM18kMcC+sZMpA3jOgAQXgAfMApwCZzN7KQ+wOmspDVgUCIQcVUjEFEqgOHT2P+SHHDAGfAxKprhz0Ai83pspD5zChykBQOoDKQPVqgABfqgCZzO/AAgj0CasAmcz/ykOdd6jKQ7AQ3cpAgBqAykC03UAAEKxYDx8MwQIIEK0hALAQykPletjKQ+occ8IBEEBiARNgogAQriEAEhIRIIlDNQA6ykCRGyMIE68hAMkuNj/KQzTtY8pAk3bBBBCwIQCwFcpDYuy4ykN8AWrlAVTAykD1aSUCELEhALMbykO/qQnKQ7I7FCEABgoIELIhAPQAHMpDE0N5ykNCg5DKQJEnWA8BRwETsyEAM3QZ2+oZAKgZNEDeHagCErQhAJBEC63ZykNCJlQpAglpAhC1IQD5AB3KRBP+TMpC4c2cykBPTecAE7YhAIAskRPKQql2swsFVODKQN5ZawEQtyEAsB7KQ/RH/MpC2n+aQgAYQFwHErghAOBEAM9GykLabF/KQDqnQF4HBG0DELkhAPEAH8pEAOZWykNPFQ3KQLSO+wcTgOcAE7ohAIMb2ZPKQ0vMGiEpJEDwSgEQuyEA8AEvykLT8IfKQy9OVspA3lZAkAITGEIAELwhAGM4ykK6XbqxAiDChzM1FLRCABC9IQASOrICAgsaAWAiJAxZSgEQviEAszvKQ4BCk8pCsJ2qoSQk9aRCABO/IQDYhqgyykKwBzzKQIC3sAgBEMAhABI91QJCQra0XakVBygIEMEhAB9otQIIEMIhAGNtykPf/5G3AwF3BAYpARDDIQDlb8pD3ucYykM0tQLKQI7POwExAhPEIQDJ5mUwykM0fbvKQIoiIQAQxSEAaXDKQ3Ess9YCFFl6BRPGIQAACAEI9wIFKQEQxyEAEnLvAQKREgH3AgbcBBDIIQAUdzI5tIlGykBpwIDKQMbS7wESySEA9ANENlekykKlFW/KQFI84MpAuw9zAhDKIQD0AHrKQ8Dwj8pC4WTqykBE4J8cAecAE8shADPxieHAHAGABQaEABDMIQBoe8pDdqcPlAIkALTBBBPNIQDYiNkkykLaLdPKQFmGIO8BEs4hAJVENFVKykM0a7WUAgTGABDPIQDzBnzKQwOM6cpDEhZOykC0sSDKQTUtMKUAEtAhAPAKRAgd2spEAqj6ykGwboDKQUy0AAakNC4wMBQLENEkABOLuAIGFgsGaQgQ0iEAY4/KQ9NkTNkCIdBdKgcEuAIQ0yEAE5PZAgEaCziX6iDZAhPUIQDY3f2tykMtHKfKQIDDgKcEE9UhAAGNBzMs0W97JwanBBDWIQC0lMpDe8UoykLVSKRCAAUbAxPXIQCAhHZVykLVblFCABBgQgAELAEQ2CEA8ACWykPOt+zKQpo0aMpASO5EBBSEIwQQ2SEAE5k/HDDXnK79GwSiHAHyARDaIQBUmspDAhzkHIOMUGDKQPWbICEAENshAB+hQgAIENwhAB+iQgAIEN0hABipQgAhahZVCARrARDeIQAfqkIACBDfIQAfwZYGCBDgIQDwAcbKRAV3vcpEATMRykFGmIDIBAQIARDhIQDwAcrKQ95a28pDP7kzykEuxjACBBOg5wAQ4iEAaM/KQve/iHoXJBI7+goQ4yEAEtF4C0BCeFxBxRQYcNkCAaEgsNHKQ91xcMpCy6cZ5g0YYPYLE+VCADnqxxQhAAUCBBLmIQCQRCfonMpCvgOuEgYYYPEFAaEgE9SGBDCHrmD6AhBw1gIW4PoCEOhFAPEA1MpEEZ5NykNpYFfKQaqB6gAWQCQAEOkkAGPcykPjGtq1BQDnCDRBF/+SARLqIQAP6AgHEOshAGPkykPaVidpCyHJYFcOBJoCEOwhAOD0ykOEfK7KQyXq3cpB0WADUAxQQAampQMCpwMT7SYA0InJRspDokKDykHPC+B+AgkmABTuJgD4AppGykMljNzKQdO6QMpBBo3ATAABtiBj9MpDjlrIJgB5zwvYykEGcEwAE/BMANC6B5/KQ50k6spBw+YAcgAYAEwAAMAgLwIBcQIIAMAgwwIEykQGkDbKQ0k9avcGAachAVgD8AbzAJnNAgfKQtkOocpEAOz9ykFYHcCSAhMYIQAAwCDwAAIIykMBW/jKRAEbjcpBTF4UM0yWcCEAEPVCABMK7wV5i1VhykCMY2AEAMAg9AYCCspEH8c3ykORJzHKQLmCgMpBRtLvBRD3QgAEoRjEi4RoykCjrADKQRIeFgMT+CEA8wP6IHPKQ76licpBDEYAykFp4WCEAADAIPABAhDKRATrgcpD9/1IykBrRS4BFKVjAADAIHMCEcpDGRvvXxgzUrLgeBcBCAEQ+2MAsBHKRCBTc8pD8Wp2RwUYQEIAEPwhAGMSykOhsoBCACFpwOQEBKUAEP0hAJATykQ0PcPKQ2ZiKjCvbcD1AgRBCBD+IQD1BBXKRCoaBMpD78UQykFvoQDKQUZ1DhD/IQDxABbKQ9KpAspD5Ys8ykGzz7QKBhMDIBEAJADwARvKQ/jY7cpDUxocykGAkxhmAAMTAyARASEA9wEiykQi+ZDKQ+3DdMpBUJYAeA8gEQIhAB8l/AsHIBEDIQATKpg9AYsRATQDI0bS6gAgEQQhAGguykNthS7FGCPSlaUEEBHDIPAJAjrKQwf1GspD7HLrykEX8yDKQJgQYAOkVQNAzgACEcYgACQA9gM+DQzKQy/ID8pBKZMwykC7FaAkABAHaQDwADrKQ0Sf48pDMCYQykEd0wggF1AkABMIJAA5SnpoJAAISAATCSQAM1BTFWwAMCOzIBgZFuCQAADSIMACScpEEM+AykJvs6cfAFOoykFA9b8BIBELRQCzScpEQcgTykQCXOT1GCMYEEsEIBEMIQD4AU7KRAmXsMpCnSHkykB6AwAhAADSIPMCAk7KRA/laspDewqvykCY7+AOGACFAhAR0iDwAgJRykMcadTKQpi9i8pA3lqwhAADnQkgEQ9jAPgBUcpDM3BnykNwcYDKQJH0QCEAEBAhAPMBU8pDy447ykKZeYzKQNdfIBYZAWMAEBEhAGNXykQk0cZxGHSD/RjKQQCt5wAQEiEA8wZaykO6LcHKQ48racpClb1QykMPm/JCABATIQDwAVzKQ8S4x8pCo6lZykC6/gCSGEGAA6M0khgiERQjANBEIWAlykNpPlfKQLg3hgAyPYAGRAAQFSEA8ABdykPRgT7KQvqZ0MpAiYJYISOqoCEAEBYhAPMGXspBr1w2ykQF+UzKQKO0gMpBI5mwhgAxF9Cm1Rj0A0LCVxvKQqUd88pAUkfAykC7PKYCIhhaIQD0AunMmMpCpdoYykA6wwDKQK8+QwASGSEA9ANDlFEdykOWgS7KQIBtgMpAI7fRARAaIQDzBmHKRB3/c8pC14Z/ykCsAjDKQTUfwKYAEBumAAAhAPMC5+3KQ+BxqMpA1HUAykE7AUAhABAcIQADOBmAQtrLEcpAMENEDhRPbgEA1SAEIQBNQwtZYCEAFx5CAIBDKdT/ykAl1U8oFBOlABQfIQCwW6bKQ0fyjcpAG2gkBwBZGQFsAQDVIAFjAAAhAHBmbVzKQBEuaRcFIQAYIUIANIJlXWMAEzE9BSgRIiEAPZGOUiEAANUgBWMAM6Cxi2MABkIAFCRCAHNzK8pDr+A7QgAGCAEYJSEAeb8i2spAMA4hABgmIQBwztWMykBUj9cEBUIAECchAPYGZcpDaiqsykOJK9LKQWPrIMpBRqYw5AMTKCQAwGy5icpDpjZSykFGwD4XJo0QJAAYKSQAxyS/4MpBTKGAykEGbrwEGCokADNWzDJIAAkkABMrJABgfYdVykOIKReGacxAykFYLHBsAADkIPYHAmXKQ4AKLcpDJGHOykFSgrDKQRIw4CQAEy1IAD+AOTdsAAYA6iABSAAAJAA/pgdJtAABGC9IADO/api0ADYMT6BsABgwJAA/2EG3JAABAPMg8QECZ8pDnlyaykPjM8vKQI1L/wME0wIQMkUABMEaM70QsMEaMwZuYJECAfMg8wZqykQnlkPKQoigjspAYfxAykC7AQAeBBI0QgCTRDHQycpD0mWFLgIkBm70AhM1IQDAM6RqykMu0orKQETqVwMUMvwDFzYhAERC+jVbVwMFIQAUNyEAc4zlykMeYxlCAAZXAxA4IQDgbcpD2wF1ykPkfrTKQOm/AQDGAATmBAH1IOBuykOC9x7KQ7SkDspBb+UeJxITKgIQOkcA8AFvykNr/WDKQz5SOcpBqn84IgQVMOYKERH7ILNwykQHnz7KQ7052UgANhf0gJoBEDxIAAAkACNZJd4CMHtSQEgAFkAkAAEBIQAkAABIANbwjKfKQYZsIMpBHdYAJADxEj4AojIw3AAmmQLKRAOMdMpD+lzwykFVcgDKQUbSQAOiMpwH8AI/AJkUykIJaRHKRAcKtMpBL7IYNCOloCAA8ANAAJkiykQlzrvKQ+devcpBNTH2BCQOwCAAQ0EAmSkGDTMHObtAADQd4XggABBCIADQQ4gd2spD4hNCykEfFNMEMzugBoAA4UMAmUjKRCsD5cpD6QQiKA5UykEGeABAAPkERACZaspC3XCEykP66RnKQTr0YMAA40UAmW7KRAYD+cpD2692IAAAug8DYABERgCZduAAIyI3oAAH4AARRyAAIPTSNB9gj6DKQQbXTzwVpOAAEEggANFDJ7oEykMeJXvKQPVHthMUYKAAEUkgADhrsH8gAABSEwOAABFKXhdDRC1j5CEBdUDVQMpBTJaBARJL/xaAR+F+ykPnjcNiARAgwgAUkGIAEkwhADOvZj4hAAwDAaNNAJnMv8pCBng55AABYwAHQgARTiEA9QND18cbykOM+drKQNJ3wMpA3h6lAPUJTwCZzMDKQ8xETspCaEgHykDd/ojKQNKVBgESUAQWgJ45HMpDsJaarRIQQFMLBWcBE1EhAHQK+8pDu7m4YwAVHUIA8AZSAJnNAQ/KQ7MNw8pDYs5yykE4B8CmAAVqAhBTIgBjFcpEOP3BNAshOxEiAAVEABBUIgDyABrKQ1c58spD3bERykFGg8sWBE4CAP8gLwEc8AEJEFZEABN2RABwrJGLykFJaDwGBkQAEFciAB94RAAJEFgiAPkBwMpD+zjsykPW7zjKQR6t4JYCEFkiALHJykQclGbKQ9g2kBsUANgCBfcBEFoiAPIAy8pDhTGfykPXHj/KQSHfiAAE+AEABSHwAgHNykQd83TKQy7qGspBOwEwrw0UAO4AEFxEALLOykQmz63KQ6AnFp4CNUESO5cBEF0iABTRzAAAoAOEKW9AykEph1RmABBeIgBj0spEDiVfriUy0nfQRAwDwgIQXyIAstzKQzgq8MpDZ+vRWA4BAwwDIgAQYLIEFBFGBA9mAwEQYSIA9AZhykO1YIbKQ3V8LspBKXugykE1PWDMABBiIgATZioGgGEJUMpBQN8w8wAFMgEBDSETbigKggYn38pBGA/AKAoDiADwCWQAoTDcEyaZBMpDWLCGykQF2uDKQJ7pgDQRMaADofAEEGWpIJBDbj+LykPxDGhuA7AAykEjwzADoygwKREFEWYhADN5NhshAAGFAgghAPMDZwCZCcpDq2GKykM14hXKQWnA0QMEQgCTaACZKcpDZXvFxx0AIQABMwQCggAQaR8A8wRECdqMykNVSr7KQRfqUMpA6aaAoQDwBGoAmTvKQ41qFcpDWPG/ykDd/qBOHBNAHwBCawCZSC0aQEOH3WcNFRPAgQ8B3wARbB8AOM+8xx8AJOnhPgASbR8Aco6lykNg+gT5DjRBAJZ8ABBuHwDiRB7dVspDzlrKykGGZTAfACOkMMsNEW8iADMh+J4iADuDdMAiABFwIgCEIg+vykPrNMWhAABsUwGhABFxHwAzJRNxQQAAYwABHwAFYwARciIAgiT8YMpDoRBgIgBGQQZ4QCIAFXMiAEBEBKsLIgADXAMFIgARdCIAMyfonCIAd4lVoMpBEh4iABF1IgA/KAAjZgAGEnYiACcXNKoARkEAtACIABF3IgABvAYwzivDiAABqgAHIgAReCIAOC4euEQACcwAEXkiADgxOgEiAACSAQXMAPMJegCZUMpDAb5sykP6J3fKQCOVgMpAo9BgUQEVex8AmEQNVp3KQCQMAB8AFXwfAJFDsZw7ykFSeKDODgbGABZ9IgA/0fPqIgABFn4iAIvgwKHKQVKWIEQAFX8iAJFEJwMIykFdUIAiACAGpTkCEDBYAxaAIwAwRywtZwARwCMABokAFoEiAGACX9/KQGr2NwF2NgFBABGCHwCwAhxtykQH23nKQDsfAAYIARKDHwDCem3KQ8bOospAr1XAhxACdgMWhB8ANJWnD0YBFJX6AhGFHwCDBtzwykQCd19dAAZ8ABGGHwA4B5cZPgAGXQAVhx8AAoQBOAyLAB8AFYgfAIlDxp+iykDG1qMBFokfAA/hAQEVih8AAvgAKSOWPgAVix8AD+EBBRaMIgAP4QEEFo0iAA/hAQQVjiIAD74BBRGPIgCFDc3HykQUjm8DAhegAwIRkCMAgw6JycpDpnbyowEkjFCdBBKRHwBxK8jKQ7FtOyIqAOEBByICEpIiAKCJycpEB33uykAMAwIGQQARkyoDAGAAQ0QM+RKHAQYfABGUHwA4E6Z0IgIGQQIWlR8AAYcBKTsVaAMVlh8AByICBj4AFpcfAGA0WgjKQLubAAYfABWYHwCCQ+CSjcpBTJghAwbcABGZIgAzFAR13wIB5wEGYwIRmh8AAL0AgEQdsXbKQVQ94RAnkIBfARabIwA/Rp+iYgMBEZwiAABkAAIsAjJG1iClAAVtBBWdIgACxgExWMbAIgAHZwASniMAc2J2ykOmR/HqAAZmARWfHwAHkAQGHwAWoB8AcD85RspAr1a7OwUEAhGhHwA/GjskXQADEqIfAHOZJMpEDOIIAQIzgJAgIwQRox8AOBndI74ACiUBEaQjAAFhAAFlAixMtgMBFaUiAAJlAgGJAQbKARGmHwA/IBPQogADFacfAAc+AAbgABKoHwAvcdHBAAMSqR8AAF0AD54ABBWqIgAC4wABagUKoQERqyMAg2HdHcpDL2oObRUAzQsF5gH0CKwAmVHKQ77HNcpDNIiTykEMUGDKQOoWiQPwBK0AmVLKQwudcspEAaTJykEYEIAkAAQfABGuHwA5FXqhHwAjbbCFARGvHwDCH7eoykPHuLjKQRfzzRgDHwARsB8A9QEo2qzKREYTFspBDG4AykEAwwERsR8AMyk21T4AMB3TID4ABOIBEbIfAAE+ADIBjb9dAENBBnAwXQAWsx8AcyljSspBoMMfAAaIBhG0IwCDMrfaykPH5s3dACQArSAKEbUfADM8OOCAAAC+AENBAK2QYQBDtgCZVI0HD08HBBG3IgABpwYBowIBPwIGyAMRuB8AAM4HiUQHZm7KQFKWaQYRuR8APwJ6bV0DAxG6HwA4BzrwpAQkr1XGBhW7HwACKwYBIwcGHwAWvB8APQ0/kx8AEr0fAADlBgEGBgOABQceBBW+IgACYgQOIgASvyIAHzpIBwQSwB8AAGMADz8BBBXBIgCCRB2Z9cpBVFMnCAeBBBLCIwAj9RrQBgHGBABiAQXgAhXDIgCBRCalfMpBT8ozBwgtBRbEIwBxPyHGykDG1u4FBEoBEcUfADMIUxurBimjlU4IFcYfAIlENHESykCj0fEHEccfAAWJBiA/6g0GBqcEFcgfAA8IBwISyR8AAQgHIZw7NRgA4wMHCAcSyiIAAGAAAQgHAWQCBmUEEssfAHMryMpEFKXuxQUor1X/ABHMIwACCgYHbAcHRAESzSIAD+cFBRXOHwACgwAQDOMABoMAEs8fACPAdwYDAR8AM2mgAEcDEdAfAAEkBAYCASSjlVAJEdEfAAFkBQEHBSFSeJ0BB54AEdIiAAEJGjMvyA/kBDa7FaAEAhHTIgAzUFMVIgAGBxoEzAwR1CIAOlYrwiIAB0QAEdUiADpcYnAiAAdEABHWECyFl9riykM8k3AvBARHAhHXHwCAmDjjykOtxc5FBWNgykDp2sAHARHYHwAzudieiAUwEjBw7QQEaQWT2QCZVspDC/mbqwR0EjBgykEGjWkFEdofADMVHKDtBDCjsyAfABeg7QQS2yMAAKsFAW0FMBIwgGEABIcBFtwfAAHpBQAfAAftBBLdHwAq2KEMBQQrBRHeHwAzH1mnnwApGBBdABHfHwAAqwUCCAYAygUH6QUR4B8AAYgFMsgVzXwAB/wAQuEAmVgoBURD+rOMsAsF9gwV4h8AgUQCvWrKQDuM4gMEQQIW4x8AMw2FniEDBh8AFuQfADQIIYQJBRSQtgER5R8AAaYEBksMBj4AFuYfAAEpCiMjlZ4CAmoMFecfAAIpCgGdAwY+ABboHwAGhQUGHwAV6R8AAv0DDrANFuoiAAGnBQHCCCevkB8EFesiAAgHBgXfABbsHwAIqgsIHwQW7SMAgjRaCMpAxpsAZAAC4wAS7h8AAIIFBgMKAIIFAh8AFu8fAAFxDCRG1hIeBHsDFfAiAAcGCgZBABbxHwAwRogh4wAB3gEH4wAR8iIAAeMEAcIBAWUBBkEAEvMfALmJycpEDZ0eykAMFYEFFfQfAEND+uKMngQGvQQV9R8AiUQC1OrKQCQLpAoR9h8AADwFD3wAAhL3HwABAQsPfAAAFfgfAAfZAgZ8ABL5HwD0Af1KykQC5YHKQBrVAMpAaLQTBBH6HwCwYd0dykMx+jzKQS/mDkXG1aAG+ARD+wCZWp4JD/MDARX8HwAGngkH8wMV/R8ADxIEAhL+HwABcwQjS8pzBDcMbbBzBPIJ/wCZXMpCq50VykRC4VbKQIR6gMpBFNiY8wQmEgAfAHltI/rKQJTWHwAWAR8AiIEaH8pAlNcAPgAWAh8APYuzEx8AEQMfAMCspoTKRFgTPspAhD+5CiONGHwAEQQfADPIjyCbACGVEXwAA9AEJhIFHwA1V/IQmwAEHwAWBh8ACLoABB8AFgcfAAi6AAQfABYIHwBxi7MTykClbdkABB8AEAkfAEhDD7KhmwAkDKofABEKHwAzEDdYmwCDr8wAykEEXzDZABELHwABPgABfAACXQAj9hAfABYMHwBwi8NvykCVEnwABR8AEQ0fAAFdAAbZAAZ8ABEOHwCAHiunykRtAsxdAABVASOqkF0AFg8fAAZ8AAYfABYQHwAB+AAC0QEFfAARER8A8wIf1XTKREL2h8pAml6AykDlQmkEJhISHwA9WBzrHwAREx8Ag8MiNcpEQsCemwAGVQEWFB8AcIEJiMpAtgT4ABTYVQEWFR8AMFfQ5D4AUwDKQR0kHQcmEhYfAAb4AAYfABYXHwAzi6J9XQAkJW+6ABEYHwA62Ne8PgASICMFIRIZHwAz2RoZ0QEBBwMkDI18ABYaHwAP2QABFhsfAAZ0AQb4ABYcHwABdAEB2QAGHwARHR8AOP1IpnwAJBT2fAAWHh8AJWzhVQEFHwAWHx8AAVUBAl0ABR8AFiAfAAZ8ACMdJMAEIhIhHwAqiwLoAgQ2ARAiHwBJRAleX6oCFNgfABIjHwBzf43KRIEqtk0CBjYBEiQfACOgRl0AAXsEJARf2QAWJR8ABh4EBh8AEiYfAABdAAbwAQZ8ABEnHwA4DT6HfAAGNgEWKB8AD/gAARIpHwAjX7V8AALwARSq2QAWKh8ACIMDBB8AEisfAB+dJgMEESwfADcQ/fb4ADRA+Cc+ABItHwAo3T4uAgY2ARIuHwAAPgAG9wQGFwEWLx8AAZsAAVQFBh8AFjAfAAH4ADiU1wDZABExHwAzItNXLgIBgwMGDwISMh8AI/SFdAEBFwEGdAEWMx8AMEKfcD4AGIA+ABY0HwABwQMBqUQGXQAWNR8AMIuR5j4AAeADBIsCETYfAPMDMn7QykRDsZ3KQG+eAMpApwyAogMWNx8APVjYAR8AFjgfAD1uADwfABY5HwA9gZNQHwAWOh8APYwmgh8AETsfADo2IEt8AATJAhY8HwAIfAAEHwAWPR8ACHwABB8AFj4fAAh8AAQfABE/HwA6OcFPfAAEFwEWQB8ACHwABB8AFkEfAAh8AAQfABZCHwAIfAAEHwARQx8Agzyr2cpD6OBXDwIGsgFIRACZXVsIA8AHBFsIFkUfAAEWBQGLAgYfABZGHwAGqgIGHwARRx8AATwIBgcDBjwIFkgfAAEHAwGqAgYfABFJHwACWwgPigYAFkofAAa5BAaSBRZLHwAImwAEqQYRTB8AOMmYj5sAJARfTAYWTR8AAZsAA6IDBB8AEU4fADrlgSwXAQTABxZPHwAIfAAEHwARUB8AOOaKm4oGBvgAFlEfAAGDAwEOBgYfABZSHwABVAULNgEQUx8AQ0MAtOR8AAE+ACQdJLgIEVQfADgBOZxdAAabABZVHwAB8AEBPgAGHwASVh8AI75TugADfAAEFwEWVx8ACJsABB8AEVgfAAFTCQcXAQW4CBZZHwAGfAAGugARWh8AAVMJBsAHBlMJFlsfAAc2ARSq8AEWXB8AB5sABR8AEV0fADMdqMd6CAv4ABFeHwAPsAkGEl8fACOwX5sAAy4CBHQBFmAfADVX8hBEBwQfABJhHwAADQoG+AAGFwERYh8AM7vlsZsAAXMFJCVSXAQRYx8AM7wnIdkAAbEFJBT2dAEWZB8ACF0ABB8AEmUfAChpfQ4GIwyqTREmEmYfAAG6AAGoCgZFAxFnHwAzw2SQ+AABcgkzBEGg7wUWaB8AAXwAAT0EBh8AEmkfAABqCgGyAQK6AAVLChJqHwAjpgDZAAJdAAWiAxJrHwAAfAAGLAoGmwARbB8AM8qhE7oAAT4ABqEHFm0fAAHgAwsfABZuHwAGugAGPgASbx8AJ+KCHQgHmwAScB8AAHwAAegCA00CBBcBEXEfAA+oCgYWch8ABugCBj4AFnMfAAa6AAYfABZ0HwAGugAGHwAWdR8AAZsAAZMBBh8AEXYfADngmPfZAAXRARJ3HwAjVptdAAvZAJB4AJldykPgVpvGAAA4h/MfykSLsxPKQJTXAMpBFNigA6EwzgACEnkAmV3KQ+CY98pEWBM+ykCEP4DKQQyNAB8AFnofAHltI/rKQJTWHwARex8AM/YMJD4AAh8AI6qgPgAWfB8AeYvDb8pAhHt8ABJ9HwBzTn/KRIEaHx8AMwRfID4AFn4fAHFC4VbKQJURfAAEHwAWfx8ACJsABB8AEYAfADP9iwI+ACCEej4AI6qAXQAWgR8AB/gABR8AFoIfAAFdAAIXAQUfABaDHwABugABVQEGHwAWhB8AcYuifcpApW34AAR8ABCFHwBIRAl/jRcBBnQBEoYfAHOgRspEV/IQugAkBF+TARKHHwAAPgAwQsCeXQAQgNEBBF0AEogfAAA+ADNtAswfAAabABGJHwA4DT6HDwIzHSRAFwESih8AI1+1XQAD0QEEXQAWix8AAZsACx8AFowfAAE2AQsfABGNHwA5EN0+HwAFbAISjh8AKP32sgEG+AAWjx8AAXwAAdEBBh8AFpAfAAZ0AQa6ABGRHwAzGBnBPgABmwAGNgERkh8AMxf4kzYBg7YDgMpBJW/AFwEWkx8AiIEJiMpAxpsAHwAWlB8AAWQDAfABBj4AEZUfAAF8AAayAQZ0ARGWHwAzIvSFHwALmwASlx8AfdNXykRX0ORdABKYHwAAPgB5bOGeykC2BF0AFpkfAAabAAZ8ABGaHwD0AjJ+0MpEbgA8ykBvngDKQKcM8AEWmx8APYwmgh8AEZwfAIU2IEvKREOxnR8ABKoCFp0fAD1Y2AEfABaeHwAIfAAEPgAWnx8ANYGTUJsABB8AFqAfAAibAAQfABGhHwA6OcFPmwAE2QAWoh8ACJsABB8AFqMfAAibAAQfABakHwAImwAEHwAWpR8ACJsABB8AEaYfAIM8q9nKQ+jgV/ABBpMBmKcAmV7KQqudFQ8CMwyNGLEFFqgfAAZkAzMU2JgfABapHwAzgSq2mgQGHwARqh8AOaymhPcEBV0AFqsfAAdFAwUfABGsHwA6yI8gRQME7wUWrR8ACJsABB8AFq4fAAibAAQfABavHwAPqQYBEbAfADPJmI8XAQH3BAbvBRGxHwA45oqbmwAGNgEWsh8ABpsABh8AFrMfAAabAAYfABa0HwAGyAYGHwARtR8AM+eUCpsAAcEDJARB2QAQth8AQ0MAtOQtBgEeBDMdJBCyARa3HwAB+AALHwARuB8AMwE5nA4GAV0AMxTYkD4AFrkfAAbZAAYfABK6HwAovlObAAY2ARG7HwAzEDdYHwACVQEUqroAFrwfAAZ7BAYfABG9HwAzHajHNQUBPgAGfAAWvh8ABtkABh8AEb8fADoeK6ddAATZABHAHwABXQABcwUptgQ2ARHBHwAzHrBfugABoQckBF9VARHCHwAzvCchXQAB0AUkHSQeBBLDHwBzaX3KREKfcDUFJAyq7wURxB8AM8NkkF0AAfYIBtEBEsUfACMiNXMFA/gABDYBFsYfAAG6AAHRAQYfABLHHwAAXQAHVQEjjSDgAxLIHwAAXQAGgwMGugARyR8AOMqhEw8CJAyN2QASyh8AKuKCRAcEXQARyx8AM9jXvLoAAy0GBB8AEcwfADrZGhkeBARdABbNHwAGyAYG2QAWzh8AARUJC/gAFs8fAAgPAgQ2ARHQHwABiQoB7gkC3wcFRQMW0R8ABxUJBR8AEdIfAAaJCgEPAgZdABLTHwAAagoBXQAglRENCgV0ARHUHwA5/UimyQIU9vgAFtUfAAGLAgLZAAUfABbWHwABsgEDqgIEUwkS1x8AD4kKBRbYHwAB2QABbAIGuAgQ2R8AQ0QJXl97BCmVEksKEtofAADuCQE+AAI2AQUsChLbHwAPLAoFFtwfAAiyAQSpBhHdHwAPDQoGFt4fAAFDCwu6ABbfHwAHVAUFJAsW4B8AAQ8CAUMLBnwAEeEfAA8NCgYW4h8AD/gAARbjHwABfAAwhEAAHgQE0QEW5B8AAbIBAdEBBnQBEeUfAAEsCgboAgbRARbmHwABfAAB/wMGHwAR5x8AAZEJAT4AARcBBtkAEugfAAXPCQGaBAYsChLpHwAAPgABkwEDrw0EkwEW6h8AAboAC2wCEesfAAHPCQiRCQQ+ABbsHwAP9ggBFu0fAA/2CAEW7h8AD/YIARbvHwAP9ggBEfAfAA8sCgYW8R8ACJsABLIBFvIfAAibAAQfABbzHwAImwAEHwAW9B8ACJsABB8AEfUfAA8sCgYW9h8ACJsABFUBFvcfAAibAAQfABb4HwAImwAEHwAW+R8ACJsABB8AEfofAA8sCgZE+wCZXywKBTUFBu4JFvwfAAGqAgOLAgQsChb9HwAG3Q8GHwAW/h8AAYsCASYDBh8AEf8fAAFLCgGLAgEfAAUVCSETAB8ADywKBSYTAR8ANW0CzJsAAw4GJhMCHwABfAADBwMEHwAWAx8ABpEJBh8AEQQfAAYsCgHABwX2CCETBR8AM+WBLB4EA10AA3oIIRMGHwABSwoBwQMhpW0tBgOBCyYTBx8ABjYBBh8AFggfAAabAAYfABEJHwABLAoGkwEFyAYgEwofAAIsCgFVAQPgAwPXCCETCx8AAQ0KBsgGBroAFgwfAAZdAAYfABYNHwAGugAGHwARDh8AAqgKAOcGA+UOA4sCIRMPHwABsAkBFwEBVQEkFPabABEQHwABuAgBHwABNgEGkwEWER8AAfYIAfcEBh8AFhIfAAHwAQFNAgYfABYTHwAI5Q4DwQMmExQfAAY2AQa6ABEVHwAB1wgBmwACugAFTQIWFh8ACDYBBB8AFhcfAA+qAgEWGB8AD7oAARYZHwA9i7MT2QARGh8AAXoIB9EBFPbZABYbHwAHmwAFHwAWHB8AD5kIACYTHR8AAboAAXQBBakGJhMeHwAGmwAGHwAQHx8ABzwIATYBBQ0KIhMgHwAjoEZFAwpjByITIR8AAHoIAQcDCrgIIhMiHwAAPgAGiwIFggchEyMfAAJ6CADYBAKwCQQ8CCYTJB8ADz4AARYlHwAB/gcB4AMGXQAWJh8AAfgAAR8ABWMHIRMnHwACeggF+AAFPAgmEygfAAF8ACmEPx8AFikfAAF8AAsXARYqHwABqgIB6AIGmwARKx8AMyLTV9EBA/8DA0sKIhMsHwAAHQgB0QEDZAMEogMWLR8AAV0AC9kAFi4fAAEHAwE+AAZdABEvHwABCxIPPAgAJhMwHwAPBgcAJhMxHwAPBgcAJhMyHwAPBgcAJhMzHwAPaBIAIRM0HwAPPAgFJhM1HwAImwAERQMWNh8ACOQSBB8AFjcfAA9oEgAmEzgfAAibAAQ+ABE5HwAPPAgFJhM6HwAImwAEsgEWOx8ACJsABB8AFjwfAAibAAQfABY9HwAImwAEHwARPh8AD2gSBagTPwCZYMpCx4WxTQIkHSTnBhFAHwABwAcB3gsB6AIjDKo8CCYTQR8AD/cEARZCHwAB+hcD/wMEVAURQx8AAqEHAOADAp0XBJANIRNEHwABoQczbUSw/wMGqQYWRR8AAWQDA+gCBMAHEUYfAALABwddAATZABZHHwAGVAUGHwAWSB8AAboAAbQYBh8AEEkfAAKCBwE+AAFFAwZ8ABZKHwABogMBNQUGHwAWSx8ACDYBEpD8DyITTB8AD64RBCITTR8AIzmc4AMKExEhE04fAAGCBwGbAAN8AAR0ARZPHwAB3wcBPgAGHwASUB8AAJcQBh4EBjQJFlEfAAGwCQH4AAYfABZSHwABVAUB2AQFWRAhE1MfAAF4EAY+AAYfABZUHwAGFwEGHwAWVR8AAdgEAboABh8AEVYfAAHfBwb4AAapBhZXHwAB2QALFwERWB8AD4IHBhZZHwAGmwAkFPb/AxZaHwABfAABFwEGVAUWWx8ACPgABNAFFlwfAAg2AQQfABBdHwACRAcBXQABugAG2QAWXh8ACKoCBJsAEl8fAABjBwG6AAHJAgbIBhJgHwAAoQcG0QEGTAYSYR8AAD4AATYBAdkABqkGEWIfAAGhBwebAAWhBxZjHwAGWgwGPgAWZD4ABsEDBh8AEmUfAPQBnXTKREL2h8pAml6AykDlQtgEEmYfAACXEAE2AQP/AwQfABFnHwAPwAcGFmgfAAa6AAYXARZpHwABugAL3wcRaroAAV0AAboAClkQJhNrHwABqgIBBwMG2QARbB8AAd8HBgULBvABFm0fAAGyAQE+AAYfABJuHwAA/gcGmQgG+AAWbx8AAdEBAS4CBh8AFnAfAAGbAANFAwRsAhFxHwAP/gcGFnIfAA/IBgEWcx8AD8gGARZ0HwAPyAYBFnUfAA/IBgERdh8AD/4HBhZ3HwAImwAEBwMWeB8ACJsABB8AFnkfAAibAAQfABZ6HwAImwAEHwARex8AD/4HBhZ8HwAImwAEsgEWfR8ACJsABB8AFn4fAAibAAQfABZ/HwAImwAEHwARgB8AD/4HBvAOgQCZbcpELpPkykPwUiTKQZIJYMpBEh5AA6QwLjAaICUTgiIAm0QFrE/KQYw3QCIAEYMiAPYDMpiXykQFlMvKQY8noMpBGAAARAAShCIAI7AeZgA7jyfARADzCYUAmXPKQ88wispDQqmsykCjrADKQRI7oBIH9AmGAJnMhMpEIyidykPW7zjKQIChwMpADD2BAfQJhwCZzIbKQ2bwgcpDjbUKykDSd8DKQGnh1wISiCAA9AJ9mdfKQyP9HspAl+ogykAjTSAAEYkgAPQDRBtkZ8pDWgoRykCvbaDKQDtKYAD0CYoAmcyHykOWjOPKQ5tnw8pAIzYAykCjw0AAEYsgAOBECEzoykMp1MHKQAwogIAABEAAE4wgAPQB2STKQ4psF8o/6UoAykBSWyAAEo0gANgJwwbKQ8pVvMpAI6wAQAATjiAAdNqMykPU7Z1gABTiQAASjyAAMg2wqYAAhD/pSoDKQDrUIAASkCAA9AIToKfKQz0wFspAUjzAyj/qWCAAEpEgAIMYYKXKQyheYWAAJIC0RgIXkiAAxFK8DspAOy+AykC7SiAAEpMgAPQCH969ykP0VkfKQDq5AMo/6WxgABKUIACDLZJ7ykNRRbDgAAZgABOVIABzwRPKQ2cvtYAAJFLRQAATliAAdPAhykOTu7RAABR4gAASlyAAgy5NxspDvnduIAAkl/8gABOYIACxqvTKQ9QDZspADCmAAARgABOZIABz8RLKQ95sQUAABqAA9AmaAJnMiMpEBxzoykPrwOzKP7svAMpAI8NAABKbIACDF3bEykNsqyNAACSMd4AAEpwgAI0ZBGjKQ+sFvYAAEp0gAPQCIg+vykOdaV/KQIxjgMpA9aRAABKeIADALATXykOcgBXKQS2j9AkU4SAAE58gAHORE8pDr6xkIAMGQADwAKAAmcyJykMCdHHKQ6HLjwADY0DKQDrTwGADEqEgAPQCJSr4ykORLQTKQGnAgMpA0pWAAxKiIAAzJqGMQAABIAAzuw7gQAASoyAAgCdb6cpDwqqYYAJUgMpAr4ZAABKkIADYThgQykOhP2bKQK8ywGADEqUgALBM/5jKQ7I7FMpAO2ABBmADEqYgAMBPMIrKQ9KN9MpAgGYABBQ8AAEXpyAAMsIeb0AEB8ADEqggAIWLllLKQ7Gu66AABEAAEqkgAPQCjFGcykOgsz/KQKOrwMpBQPAgABOqIABzIo/KQ8HvaaAAJJg6QAESqyAAEKcAATOxf+QAAiSYACACEqwgAIO45jrKQ6DiRYAAJLsOQAASraAB9AK5oYXKQ8HAYcpAUrMAykCvS2AEEq4gAIC6XM/KQ7CWmsABAOADFNOgABGvIACARAl858pD7WXgAmSfAMpAgHmAABKwIACDDICqykNpBCJgAwYgABKxIACNDoMEykP2tfCgBBKyIACwEs5NykPjt7zKP+oABSRp4GAAErMgAIMb8RrKQ+NameACBqAEErQgADIp03BAAwJgAiQMskAA9gq1AJnMkcpEMK3EykOq7RLKQWnAYMpA6eGARAbwBLYAmcyZykMBYGvKQ/qzjMpAUpYjARSQAwEWtyAAQ0QCvWogACS7UIMCE7ggAHO+bMpECCGEIAAGQAASuSAAsAIcbcpEDZ0eykAjYAAzmBBggwYTuiAA9AF6bcpENHESykCj0QDKQIxQowESuyAAMw3NxyAAIK+RIwYU0KAAErwgAPUEUFMVykMx+jzKQSmTQMpAr1WgBmsH8AS9AJnMmspDH1mnykPKdg/KQRgQBgQUmyYBU74AmcydwwAzB33uowAko9CjABa/IACSQ7GcO8pBUnig4wAFYwASwCMAAeYAMwziCEMABuYAEsEgAAEmAfAAFI5vykFh2kDKQLsVoAalEQhiMM4AAhPCJADJAnptykOmR/HKQLsWCgESwyAAPweXGWQAAxfEIAAPxwABE8UgACj1GmAABkoBE8YgAMKXGcpDsW07ykFYWKDqAQXnABLHIwCADonJykOmdvJoAWPAykCAkCDNARPIIAAjK8gqASNA9q0BBUMAFskjAAIKATFUU8CGAAcKARPKJAD0AfEBykQM/4bKQBrUAMpAaLQUAhPLIAAj58nqABAMKgEGhwASzCAA0BOmdMpD4JKNykFMmIBkABZg9wISzSMAyRQEdcpEDVadykAMi20BFs4gAENDxs6i6gAG0QEXzyAAiPond8pAI5WAIAAS0CAAAIMAg0RGn6LKQUy2VwMFCgES0SMAAIMAAnABO0y2IKYAF9IjADDR8+rJABugIwAS0yMAAWkAAVABMVjGwLYBB1ABEtQkADgUYnb6AQZkAxbVIACJRAKO4MpADBUNARfWIAA9B/L5IAAX1yAAAcQDAaQDBmAAF9ggAHk/OUbKQK9WYAAS2SAAOB+3qFcCJKOVgQMS2iAAMyAT0JoCLFJ40AES2yMAgEp6aMpDL2oOBwQRMGEDBvMBEtwjAAEqBNYvyA/KQSOzIMpAxtXgIwAS3SMAOlYrwiMABwMDEt4jADpcYnAjAAdGAP0A3wCZzJ7KQ5gJ4spDPO+YcAQT4CAA9AE448pDrcXOykEMUGDKQOnatgYS4SAA9AK52J7KQzQqkspBEjBwykD1m/8C8wriAJnMn8pDC/mbykPHuLjKQR3TIMpBBo2wUwUS4yAAMxV6oSAAMBfzACAABLMFEuQgAAEQBTDIFc1gAAkQBRLlIADAKHyrykQpY0rKQaDDQAA2cDADrQQT5iQAYdqsykPH5kQAY2DKQQCQIIQAFucgAEJEAaTJZAAHIAAX6CAAMkYTFiQBByAAEukgADMyt9pgAAO0BQQEAVLqAJnMobcGTUQCpmB3BhbrIADUQ/qEi8pAahaAykC7UAQBEuwgAAGxBQGXBgHzAgbgAxLtIAABsQUP1wYBEu4gAA+XBgYS7yAAAW0CAZcGMCOzMEUEJaAGAARY8ACZzKKXBguHAVPxAJnMpXIUCIssBMMAF/IgAAG3GwFFEgYgABfzIACIgQmIykC2BAAgABP0IAAAlBQBMBEwpW0AARMEwwET9SAAIyI11BABIAAkJW96BxL2IAAB7yQG5BIkHSRAABf3IAAGgAAGIAAS+CAAAVoUAeAAAvMcBTkcF/kgAD1X8hAgABf6IAABqhIBoAAGAAER+yAAAxEtBaAAJAyN9wcT/CAAI7wQoAABkh0kHSQgABP9IAAPMi0EJxP+IAABoAAphHrNEhf/IAAHoAAT9mAAIhQAIAAzItNXgAABoAEFNBIjFAEgAAW6LAPgAQOAAScUAiAAAcABIZUR4AEEIAAXAyAAASACA48mA0MDJxQEIAAGoAAGIAASBSAAjTHRFMpD6J38gAASBiAAPzVvViAAAxIHIAAPJSwFJxQIIAAPwBEAJxQJIAA1bgA8oywE4AAXCiAACFsaBCAAFwsgAA/DEQAjFAwgAHCLZcpD6TJdCRUXAAkVIhQNIAAzPO40SiwwhD/ATSADpwVjFA4AmcymoAMBYAEDoAEDoAMnFA8gAAYAAwYgABMQIAAAgAMBAAMBQAAFgAMnFBEgAAFgAgEgAwYgABMSIAABoAMjkebAAgWgAyIUEyAAAaADAaAAAwACA6ADIhQUIAAP2hcFJxQVIAABoAABgAAGwAAXFiAABlEVBiAAFxcgAAZgAgYgABEYIAAHgAMDwAMEwAETGSAAAMADAeACASAABcADJxQaIAAGgAQGIAATGyAAD8ADBCcUHCAAB0gyBaADEh0gAAGgAwGAAAPmKgRAAxceIAABgAALIAAXHyAABgACBkAAEyAgAA/gAwUXISAAAaAACyAEEiIgAA+gAwYSIyAAD6ADBhIkIAAPoAMGFyUgAA+gAwEXJiAAD6ADARcnIAAPoAMBFyggAA+gAwETKSAAD6ADBRIqIAAPoAMGXysAmcynoAMIFywgAAagAQagAhMtIAAPoAMFFy4gAA+gAwETLyAAD6ADBRIwIAAPoAMGEjEgAA+gAwYXMiAAD6ADARczIAAPoAMBFzQgAA+gAwERNSAAD6ADBxM2IAAPoAMFFzcgAAEgAwPgBARgAxM4IAAPoAMFFzkgAAEAAwEABAUdHCIUOiAAD6ADBhc7IAABgAALoAMXPCAABgACBqADEz0gAA+gAwUXPiAAAaAAC6ADEj8gAA+gAwYSQCAAD6ADBhJBIAAPoAMGF0IgAA+gAwEXQyAAD6ADARdEIAAPoAMBF0UgAA+gAwETRiAAD6ADBRJHIAAPoAMGX0gAmcyooAMIF0kgAAagAQagAxNKIAAPoAMFF0sgAA+gAwETTCAAD6ADBRJNIAAPoAMGEk4gAA+gAwYXTyAAD6ADARdQIAAPoAMBF1EgAA+gAwERUiAAD6ADBxNTIAAPoAMFF1QgAAEgAwugAxNVIAAPoAMFF1YgAAEAAwugAxJXIAAPoAMGF1ggAAGAAAugAxdZIAAGAAIGoAMTWiAAD6ADBRdbIAABoAALoAMSXCAAD6ADBhJdIAAPoAMGEl4gAA+gAwYXXyAAD6ADARdgIAAPoAMBF2EgAA+gAwEXYiAAD6ADARNjIAAPoAMFEmQgAA+gAwZfZQCZzKmgAwgXZiAABqABBqADE2cgAA+gAwUXaCAAD6ADARNpIAAPoAMFEmogAA+gAwYSayAAD6ADBhdsIAAPoAMBF20gAA+gAwEXbiAAD6ADARFvIAAPoAMHE3AgAA+gAwUXcSAAASADAyotEgDnESMUciAAD6ADBRdzIAABAAMLoAMSdCAAD6ADBhd1IAABgAALoAMXdiAABmAQBqADE3cgAA+gAwUXeCAAAaAAC6ADEnkgAA+gAwYSeiAAD6ADBhJ7IAAPoAMGF3wgAA+gAwEXfSAAD6ADARd+IAAPoAMBF38gAA+gAwETgCAAD6ADBRKBIAAPoAMG0IIAmczDykOgavrKQ/JFFwG9HyT1aaAOEoMgAIDYU1fKQ/IkuP0cVMDKQPWkIAAShCAAgOz48cpECDqJIABUgMpBBnjgDPAFhQCZzMbKQ6MoKMpDlEfdykD1gcA9GgQgABeGIAAwoCcWfyAQsGAAFoAnFCIUhyQAMrSyeEQAQEEAoeABHQSEAABBIGPGykO0g2tEAIeSGCDKQQC0AEQAAEUgacbKQ8xzW0QAFFpEAABFIAAgACNETkQAA4gAF8BEAPIAiwCZzNLKRCLigMpDwnuSiRw0QJf/bA4SjCAAgycWQcpDo3AJTAEkjDxsAwBJILPjykMw2+bKQ+RD5KkdBgwBAEkgBCAAAUkeMoCTEMgAEKTgGUDOAAIUTCAEIwCLyFM1ykGDg4AjABaQIwBPRACmcyMAAQBSILDjykM8jqzKQ+QVyokAEACJAAMrFxAUUiAEIAABiQAye0VAFQIFiQAAVSAEIwABiQAArAABOAIFIwASlIkAMzwwkYkAMoCTABsCBSMAEpUjAIBH4X7KQ5yuLyMAAboBFiAjAABeIAMjAA9GAAUSl0YAOUg/mowAFqROFycUmCMAAfIAAaQeM/Wk4AcFAGQgY+PKQ1OSbfIAAM8ARkEAtBCJABKaQwABIwAFZgAKIwAAaiAARgD2AjYqykQAj2XKQYlVoMpBDFnwRgAAbSAAIwAv8IeJAAMSnWYAM1+hdiAAA5sBE0CpABOeIAAjRTOpAIaDdMDKQQCWkGMAEp8jADNe5xiGAAEjAAmGAABzIARGADPIJRojAAC2AwV4AQB2IG/jykNqmAZGAAYSomkAN2tUPIwACgQCEqMjADNq9iE1AQGwAglpABKkIwABRgAHmwEFggQSpSAAN3anD2YACiQCEqYjADh3BSpDAAbQAgCCIGPjykOBWwwgAANVAQS5AwCCIAAgACMs62MAAv4BFpZoGxAUhSBo48pDhwViMgEJIwASqoYAM4c0b2YAAWQCBrsBEqsgADOM3dgMAQJmAAjfAwCLIGrjykONDOZDAASpABKtQwCwkuVdykPj5sLKQIzLJAZjABOuIAAptzxjAAimAACOIGPjykOYYKXJADCGZTBCBAdzAwCRIAAjACO+wKgEAfEgBiwFErFmADOeORwvAQ5DABOyIwAjlzdDADhpwIBDABKzIAA5pG+tIAAjlcDnAgCUIGnjykOkEn9jABaWRBsiFLVDADOp6vY8BDt7YuAjABK2IwAzqkgkTwEgUjyGAAVmABK3IAAzr/J7IAABGAIk3h6xBQCXIGrjykOvw20sAQeyAQCaIGPjykO1bcOpADuAkxDhAhK6ZgA5tZzQRgAIzAATuyMAI/n/iQALqQAAoCADZgAJWQQH4gQAoCBj48pDu0Y6iQABGQQJ0wMAoyAEIwAP9gMEEr+JADO7pFWJAAHEAiTeHZgBE8AgACNGOhYEA+IEB4kAAKYgY+PKQ8FNvkMAIIwoPQYFMggAoiDzAOnKRAjBnspDl8DDykC22qkAAosFAKIgEvI1G4NDlacPykA7FXgfAiAAF8QgAAY1HwYgAACiIANAAAKVHyEkDD8gBEAAFsZAAEBERywtDx8DYAAF/AQWxyMAAoIgDawhIhTIIwA/Ahxt2x8CEBSiIAOGAJJD4MChykFSliASIwVmAAChIANDAExEB/L51SIiFMtjAAAJAZJEAndfykA7FgCOHgIJAQChIANAAAfYHyevVWMAEs1DAADuIQ9MAQIXziAAAaYAA2shBwwBF88jAAFvAQuPARbQIAAC9x8BxgAAQwACpgAAoSAS8jEiAo8BCiQhIxTSQAAo9RqeICeYEIMAAJ4gBEMADykBAQCaIAQgAAEnITtG1gBDAACdIAAjAA+XIgcnFNaJAGDGn6LKQMZGAAXaIhAUoCAS8q0dAvIBAVojBiAAEthAAAEgAAGPASFG1vIBB7MEF9kjAAFvAQGpAAkjAACmIANmAENEJwMIiiFFr5CgBjcfJhTbRwACwgIiUngkAAYECBLcIwABZCMBRQM3DIuATSEQFKQgGPJkIwGtAADNAAWfAgCkIAAjALmJycpD+lWLykAkC0MAFt9jAA/ZAQIX4CAABr8CANkBAhkCE+EgAAGAI6Ty+co/6SoAykCA/R8iFOIgADMTSkzmAAGoAwiNIRAUpCAS8rciB7MBJK+QLwcApCAEIAABkwEB+iIAIAAF5gAApyAT8kAjD+YjAxAUpiAAIwAA+SIBTAEBpiMFXSYQFKYgBCAAASIDCyAAAKYgAyAAAiIDKAwVuSIiFOnpAABZIwJJAQGxBAZgABPqIAAF4yMrWFg6JhAUqSAAYwAjBHU2AjFdUIDpAAc2AgCtIAAkAHzAd8pEB9t58CQiFO1nAIMaOyTKRDRaCOACBocAE+4gALmZJMpDldYPyj/qF7ABAK0gv/LKQxndI8pD0cTqpwABAK0gAyMAQ0QUdu7BJgqnAACxIAQkAAHNAwPdAge0ARPyigAoOySKJAZaAgC0IAPKAAKqAzivVcAgAAC0IAQgAAHaAgEdAwZAABb1YABDRD85RgoBBiAAALQgAEAAKPckugIkaaDCBgC0IAAgAACgADCxbTvDAAxiBgC3IAQjAA93AgQX+YYANSaN/eQmF2DUARP6JAAvmSRkAwMAviAAZwAAIAAzDT+TQwYGygAS/EAAPyAT0LsCAwC+IAQgAA9KAQES/kAAAXQlAdUoAUcECYMGAMEgBCMAB4QDFlXQARAVxCADIwACvgIgVFPQBCZVgOoAEBXIIAQkAAa2BwhqACIVAo0AMiBx0aECAuECBcECIxUDIAAA7QAPdAEDEBXOIADwACNx0VABAc0GBkMAEwVDAAAgAAZcCAYgAADOIABAAC/P0mQDAiIVB0AAOSXsfqMAIosgXwkQFc4gY/LKQyZKf3ABAWQGBmAAAM4gACAAI6h+gAABTQcjgJB6AicVCmAABnoCCD0DEBXRIABDAABjAAYOKAATAgQUBSIVDEYAAYYABtEEACMAAboFEBXUIAPGAAiwARiQsAEA2CAEZwAPbQEEANsgACMAAM0ABiEGJIxQZwATEIcAACAAAfcHAzgFBCAAANsgY/LKQywjK30CK1J4GAUQFd4gAyMAAigqATIrCXEEEBXiIAAkAHCBLMpDpnbyMygILgQQFeIgACAAfN8tykQHfe44BRAV4iAEIAAzDPkSlAEGtAESFscAMzH9sa4EAbgoJJfVxwAA4iBq8spDMrfaYAAE1AEA4iAEIAAGYAAGIAASGWAAMzJZ2QcBASgHAIEJBdEBAOUgY/LKQzg0XoMAAVcCI6OVKAcQFeUgACAAKO6IFSwGwwAA5SAAIAAjNF4fKgFHATe7FcChAwDpIAAkACOQh4cADo4BAOwgavLKQzlMieoABP4CAOwgY/LKQz5pNIoBCrgFEBXsIAAgACPHNUAAC54DEiEKAQEgAD0M4gggAADsIANAAAIFCjJMtiDYAgUqAQDvIGPyykNE/eRDAAIlBxPLEg4QFe8gACAAKJ/jowAAbQECGwMA7yADIAACcQIhWMaZLAe1BSIVJqcAAWQAAVECC8cAAPMgAEQAKP3kxQMAZAAFpwASKEMAg0rWkMpEDMqI2AUkgMtKAQD2IBPyySqApkfxykDG1kB0AgRUAhMqQAAjemiDAAHnAAYgABYrIAACKgECcwgItQUWLCMAAuoAAnMICbUFEi0kADpQsRVnAAQuAQD9IAQgAAaxAQYgAAD9IGPyykNRDT8KAQEwCwkKARIwYwA4VonDQwAGuwITMSAAIyvCCgEB+wIAOAYCsQEAACEEQAAGjQEG7AQTM0AAI4nD1wIB4gYno5WNAQADIRPyzSsGQQQApgACYwAAAyEEIAAIJQcWoNABAAYhAyMAB00BCmEDEjeKAD9dHJqqAAMSOCAAg2HdHcpD0oAAgQMIMAsnFTkjADDhHqIjABuAIwAAECFj8spDXXqbbgSDmBCAykFvuxCiBgAQIQNmAEBERrchQwBXwMpAxtXNAAATIWjyykNimR4wCwWtMSIVPYYAASAAM/rijH0CBiAAEz4gACM7HjABAZUOCckAEz8jACP3HlAyKSQMOQIAFiFo8spDaHHLSAcGkwESQUAAACAACRAyBLMBABYhBEAAcOvl6spBHfBQCxdV5gAAGSEEIwABzA0C4Q8IIwAAHCEDIwBFRB2Z9dgIB8wNIxVFigCxE8rKREZxF8pBWFhQAQZRESMVRiMAKM/MwwIGMAEWRyAAAq8KI69W/w4CgAIWSCAABygQAP4FBFcYEBUmIQSqAAFsCgEoBwqAAhJKRwAzaS3NNgsKEA4QFSohAyAARUQCjuCvBxNAOgISTEAAAccADwcDBBZNIwACBwMBPgUKMQESTiQAAIcAAX0LMEAjlt8RBcwG8gBPAJnM88pDw1i4ykM0iJP4LkNBAK2ghwCjUACZzPTKQwxXnFQudBgQgMpA6dviBRJRIAAzFdihIAAhEjAgAARbBRJSIACAH1mnykQBjb84L2MAykEArZBgAAAxIRL01C4CYAABQAAFdC4iFVRAAAHvBwW0LgaYLyYVVSAAB5gvBsAAADEhBEAABxQvBeAAADEhY/TKQzw44CAAAOAAB6AAElhgADhFW+QgADMGcDDAABJZIAAzT5cTlC8DQAAEQAESWiAAN1l2GSAANED1myABElsgADNi9x4gAAPULwRgABJcIAA3bHZMODAHwAASXSAAP3X3USAAAwAxIWf0ykN/1legAAeAABJfQAA/hNnDQAEDEmAgADqJmkZAAASnAhJhIAA6jivIgAATwCABEmIgAIWX2uLKREX8CwACBFEGEmMgAAG4MTzH5s0oNiIVZCAAAUAAcSljSspBo7N4MTCgA6WOA2IwzgACFWUkAABEAAlkAgSEAQA1IRP2GhQBtQYBvwcGvwQXZyAABlgHBiAAADUhWfbKQwIcJTYGUgQANSEDYAAPABUEJxVqYwABMjQB/wcJjDYQFTwhEvZ1EweHAAZnAAA8IQQgAAHHAALLAxTQuQQAPCEAIAAAGxQBWQcBEAoApRIC2QQSboQAMweXGVIEAfoKAJ8xBdkEAD8hAEMAI5cZpwAC2QQYUIMFEnBHABAO8gEGZwAGpwAWcSAAAscAAYgVBiAAAEMhBEAABtkEAKcABYcAAEYhACMAEInsEgVEDAYcBQBGIRL2wBECsAkBpggGsQEARiEEIAAIYwAHhggASSES9gwTAjwFApEBCeoAAE0hAEcAI2J2cQEBOAIGhwAATSEEIAAGawwGIAAATSET9k8QAdEBAUAABbMTIhV6KgEAAxIHhAAKbw0SeyQAAR0RBusABk4BAFEhBGQABhUCBoQAF31AAA8LAQQAVCET9nMQBmMAJJfV4wMAVCES9ikQAtEBC8cAAFQhA0AACMcAJ1WA7wwSgYcAAToRD4cABABbIQRnAAHKAAFnAAbKABKDQwA4Jqh+IAAG2Q0AWyEEIAAAjgEgP+oAGAYgABKFQAAATRACpwACLgcYkKcAEoYkAAHLDwYLAQA5AgJDAwBbIQBkACNKf2ILARIKACAABbwCAF4hFPZnDw/OEgIQFV0hACMADyMPBRKKhgABIAAPOAIBAFkhAEAACqcPCrwCEoxEAAHnDgHKAAPmCAQNBABdIRP2GAcGbgEGLgETjkAAAGcPD04BAQBaIQBAAABgAAY7EQkKAQBaIQMjAAJxAQFjAwrfAhKRZwA4OJCHTQQG9QEAWyEU9msPBdUBJGoVXwYTk0AAAGsPAWALIEyYQQ4XlU0EE5QjAABjADOVpw9wFgZCAxeVIAAG5gsAIAAF1AEAVSEAhgAAQwAPvgIEAFUhBCMAAU8MAS0PCRABAFUhAyMABxABN6PQYCgDAFkhH/b0DwgSmq0AAPQPB+UaJIyLrAMAUyFo9spDPg0MjBIAgA0CwQIAUCEAIAAANBAPohQAJhWdYAACpwsBQw4JDQEAUyEDQwACDQwpo9FACwBQIQQgADM/IcadBQBDAAKDAABNIQAgAHANDMpERoghKgERAC8EBnABAE0hACMAAKYABnUTCU0BF6KpADPrt9VZOgkjAABNIQBGAADgEAHCFwEwBwZcAgBKIQAgACNpNHAMMWHagEMAB5ABEqVnAPQCP1NLykQNa1rKQBrVAMpAaLT/ChKmIAAzSnpoZwMCigYUle0AAEshaPbKQ3TfJ7o6AFAPBe0AEqhDADOASEEjADApkzAbCAcjABKpIwAzg5KYIwAB7QAJRgAATiES9ygJQEM8k3BoCRAQCAsE8AMSqyAAACQJNEOtlmgJBsgLAEshVPfKQ7mpADspGBBoClStAJnM+AA7AKgJAagKMwaNsOgJEq4gAAIAOwcgABOgIAASryAAOh77pmgKE5AgAABFIRL4CAwIQAAUcAgLAEUhEviwBAIgAAugAABCIWP4ykM8OOCICgDgOwfICxKzgAA5RbnlQAAFjAcAQiFj+MpDTzkSoAA4F/MA4AAStUAABsgLAAABB+gMErYgAAbICwKgABSQwAAAPCET+MgLASABACAAB8gMADwhAyAABigLByAAErlgADNs1E1IDQCgAAdIDBe6IACAKXpUykGg0gAAAggoCwA3IRP4LAwIhAAEjAwANyET+igLAXdCICQMLA4FYQoANCEDIAACt0IiOxXRBQPEAQAxIQMgAA+XQgEiFb8gAABIC0NEDZ0ekQMGGgQTwCAAAZdCDlMbEBUrIRP6wQoBgAABOhwA9AMCWgQSwkAAAb4KAcAAKTuMwAAAKyEAQAAo9RqAPAYRBBfEQAAPgDwAEBUrIQRAAAagAAC6CgKAABLGQAAAGgtNRAg5BOAAACghEvpmHgIAAQGiFwYQCgAlIRL6Ex8CAAEAHTs0QLsVRAMAJSEDQAAHChIGwAATyoAAdefJykQC1OoCCRMgoAEAIiEU+jodAIABC4AAEsxAAAEgAAHAAAEgAAZgABPNIAAjwHeAAQEgAAZgABbOIAAPgAACE88gAABQCwZAAQYAAhLQIAACfxsPoAAAE9EgAApzHQZAABPSIAAAQAABwAEBegwGwAAAGSEDYAAHwAIGQAAAGSEDIAAHQAIGIAAAFiET+gkLAWAAA08aBGABEtaAAABSGw/AAAIAEyEDQAACgAABwAIGoAAX2EAAAMABAmAABiAAE9kgACgT0EABBgADEtogAAEiCwFgAwOgAQQdCBPbIAAjSn/AAQHAAwbgAAAGIQMgAALAAwExBwYgAAAGIQAgACOofqAAKSQLYhoAAyEAIAAvSn+gAAMS34AAAdgKBuAABkABF+AgAAjAAARgAQADIRL6exoCIAMD1AoEAAQT4kAAAJsaASAEAeAABiABAAAhAEAAAFgLD+ACARLkQAABbBIAoAAEQAMEQAEX5SAACKAABCAAAPogEvp0CwkaCQQgBBPnQAAANAsPoAABE+ggAAB0CwigABNgwAMS6SAAAS0LAcoKOAyLgKABF+ogAHPhTaLKQUa4IAAFbQgA+iAT+lALCMMABGMBFuxDAALDAAHqFQZjARPtIAAFcAsB0BYJnRcA+SAAYwBzkIfKQ9JRAOoVAIYBBYYAAPwgACMAKO6ICQEG6QIT8GYAAPYLBokGBiAAE/EgAABjACGxnGQNDMscEvIjAAE9GwGsAwHMAgbpAAD1IBL6KQsHhgoAKQsFpgAS9EMAAGwLAmYQC28CAPggAEMAAKYKD0wLAQD4IAQgAAYSJAZMAQD4IAMgAALPAgE8CgYgABb4gAAPqRYCE/kgAADgCgFeHwEvBAbWGgDuIANgAA+KDgUA8SAEIwCL0fPqykFMmKCsARP8ZgAA5gAP8iMDJxX9IwAG/xcJ8gET/iMAAKwAAb0eAY8BBtIBF/8gAAGsCwq7BRAW9CADqQACPA0xYdpAYwAGrAsQFvQgBCQAMB2Z9SQAHIAkABICaAAzShxn4AIRu8MIE1WjA2gWAwCZzPu3SiESMKcJA/ALYhYEAJnM/McJQ0RGExYgACTqFiAAAPIgAyAABmcKBscJIxYGQAAPxwkEJxYHIAABxwkwneHgDxcWIMcJEBb2IBL+RwkCBwgBRwYFOAImFgkgAAKHBgFsAQYgABIKIAAG5wkBJwkFZwgQFvMgBCAAeAgKBMpAUpaHCCIWDEAAAqcJAAEOASQEBcwBIhYNIAAGhwkKRwoQFuwgAyAAAgcFAcAAAC8CAUcJEBbpIAAgAA+nCQQQFukgACAAI5cZ2wMBoAAAtiECQAAA6SBj/spDCFMbhwYKuAMQFuYgEv5nCQLwJArCICIWE8AAAMcJAvgDAZgDBuAAEhQgAAG6KAYkDwAHCgQ7BBAW5SADIwACliUBRw8JIwAA6CAEZgABxAQBACkApgEFRgASF2kAAQcVMw1uHhAIBcQEEBbrIARmAAHxAjBdUMAJAQeuFSIWGUQAAK0AAqsaAlUbCSQAEhokAABoAAfBIgbxAADwIACrAACIADMCjuBYCAYgABMcQAAoK8i9AwDuAAKRARMdIAAAQAAzPzlGkQEjjFA4BxAW6SAAYAAAQAABWAsj0lsSEAJAAADpIBL+uCgCmAgBHQQGMQISIGAAAbgKBi8GBigBFyEgAA/1BgAQFukgEv5PFg+JBQEQFuYgBIAABsUdAHECBasBAOkgA0MAApsHC9QCAOkgBCAAAS8TAxECB+4BEyamAAC4KAFCEiNA9r4MBWYAFycjAAGrEgHCFwlGAADrIABpAAB+KQ8kDAAiFilDADMft6hsAQHdAgD4BgJsAV8qAJnM/wEFCGQrAJnNAQDJDwTJDgZpDyMWLCEAAWIAMEYqlooPF0BqECQWLSEAARMcAKdKAAsPBusPKBYuIQAH9BkIDEsgFi8lAGMCykKrnRUqOiGU14pHEpgtCSgWMCEAB4s5BSEAEzEhADPIjyBCAAGMSSMU2G8NKBYyIQABbToDYwAEIQATMyEAAndnJRofIQATkIQAGDQhAAhCAAQhABI1IQCTQwC05MpEV9DkhAAzHSQQQgATNiEAASJfAZFKMJTWgKUABEIAEzchAAFCAMRtAszKQLYDgMpBJW89AxM4IQABQgAPhAABGDkhAAhUOgSEABM6IQA4EDdYQgAFNXEoFjshAAFCAAtKARM8IQAzHrBfQgB0hEAAykEEX2MAGD0hAAjOAQTnABM+IQDJLKaEykRC4VbKQJURCAEYPyEABto8BkIAGEAhAA8IAQEYQSEAAUoBAfw7BowBE0IhADktKWTnABT2xgATQyEAMzqa0iEAOLYEAEIAE0QhAIM7H4rKRG0j+s4BIwyNfwskFkUhACOiaucAOIR6gCkBFEYhACofitYCE5DAAxNHIQCAPN92ykRYHOtiSQhrXiMWSCEAM0mYj1ICAecABkIAGEkhAAFSAgtzAhhKIQABWgMDGAMEhAATSyEAOEodR4wBBucAE0whAAGEAA9zAgETTSEAOlgRlYQABHsDGE4hAAExAgtzAhhPIQAIpQAEQgAUUCEAKJZMCAEzDI0wSgEYUSEABlICBiEAE1IhADNmipvtSQtKARNTIQAkZw+sdAEhAAYIARhUIQAIYwAEEAITVSEAAWMADykBARNWIQABYwAB5wABCAEGQgATVyEAM3YNEOcAAc4BJARBCAEYWCEAARgDApwDBSEAGFkhAA+lAAEYWiEAAaUAC4QAFFshACiP784BJARfawETXCEAP4JDC4QAAxhdIQABBwULSgEYXiEABkkFBggBGF8hAAbWAgYhABhgIQAGxgAGMQITYSEAOIk9MkIABiEAGGIhAA+UAgEUYyEAAKJiAcYAAYwBBoQAGGQhAA/GAAEYZSEAD+8BARNmIQAQkGFPBmMABS91KBZnIQABQgABvQMGIQAYaCEAD4QAARhpIQAPSgEBGGohAAhKAQO1GyMWayEAP5f4k6UAAxhsIQAGcwIGpQBgbQCZzQECxgAANRfzEspDl/iTykRtI/rKQJTWgMpBDI0gA6EwzgACFm4Amc0BAiEAiIEJiMpApW0AIQAYbyEAPYuifSEAE3AhAMCfNRbKRIEaH8pAlNdCACOqoGMAGHEhAAdCAAUhABNyIQA5pnGZhAAFIQAYcyEAD0IAARN0IQAzvCchQgB0tgQAykEU9ucAGHUhAAFCAAEhADMdJAClABN2IQA4w2SQxgAkBEHGABR3IQBwIjXKRELAnggBVIDKQRTYIQAYeCEAPW0CzCEAFHkhAH1kkMpEV/IQjAEUeiEA9AGmAMpEi7MTykCEQADKQQRfxgATeyEAOMqhE6UAJAyNxgAUfCEAI+KCQgADjAETwOcAE30hADrZGhmEAARCABh+IQAB5wABMQIG5wAYfyEAAecACyEAGIAhAAYQAgZCABiBIQABjAEBpQAGIQATgiEAjeBWm8pEgSq2IQAYgyEAASkBAbUCBkIAE4QhADj2DCRCADMMqqAIARiFIQBwi8NvykCEezECBc4BE4YhADj9SKYpASQU9ikBFIchALCLAspEQuFWykCEeloDI6qAYwAYiCEABikBBiEAGIkhAAbnAAYhABiKIQAI5wAEYwASiyEASEQJoEaEACQEX6UAGIwhAHlYEz7KQIQ/IQAUjSEAI3+NYwADjAEEYwAUjiEAAGMAAcYAAfcCBqUAGI8hAAHvAQGMAQYhABOQIQAzDT6HIQABIAQGSgEYkSEAARACAUIAMx0kQEoBFJIhAChftYwBBmMAFJMhAPQBnXTKREL2h8pAml6AykDlQsYAFJQhAABCAAYHBQbnABOVIQA3EP32SgE0QPgnQgAYliEABr0DBmsBGJchAAFjAAtrARiYIQAB7wED3gMErQEUmSEAI90+/wMDCAEEIQATmiEAMxgZwSEAAkoBFNilABibIQAGjAEGSgETnCEAOiL0hd4DBEIAGJ0hAAbnAAYhABieIQABEAID/wMEQgAYnyEABoQABiEAE6AhADMjFbPvAQGLBQYhABOhIQD0AjJ+0MpEQ7GdykBvngDKQKcMYwAYoiEAPVjYASEAGKMhAD1uADwhABikIQA9gZNQIQATpSEAOjYgS2MABIwBGKYhAAhjAAQhABinIQAIYwAEIQAYqCEANYwmgoQABCEAE6khAD85wU8IAQMYqiEADwgBARirIQAIpQAESgEYrCEACKUABCEAGK0hAAilAAQhABSuIQBzT/PKQ+jgVxACJAyNvQMTryEAPz1kLcYAAxiwIQAPxgABGLEhAA+lAAEYsiEAD6UAARCzIQBjA8pCq50V9wIBxQQzFNiYYgQYtCEAAb0DA9YCBCEAGLUhAAjWAgQhABi2IQABJwkDnAMEIQATtyEAOKymhFoDMwyNGIQAE7ghADPIjyClAAOEAAS0Bhi5IQABQQQDYwAEIQAYuiEAATAGCyEAE7shADjJmI+EAAZhCBi8IQABCAEDxQQEgggTvSEAOuWBLGMAE5DGABO+IQA45oqbxgAG5wAYvyEABmIEBiEAGMAhAAFiBAGtAQYhABjBIQABjAEB5wAGIQASwiEA0UMBOZzKRFfQ5MpAlRHdBwSlABjDIQAIKQEEIQAUxCEAI75TxgADhAAECAEYxSEAAaUAAa0BBiEAFMYhAACEAAGlAAPNBRMQKQETxyEAMxA3WGMAA2sBEzAhABjIIQABxgABQgAGxAgYySEAAYQAAqUAFKoQAhjKIQABlAILQgAYyyEABv0LBlICE8whADMesF+tAQHlCCQEX8YAGM0hAAFKAQPVBgQhABTOIQAvK6cIAQMTzyEAEB8/DAVICTRA+CdBBBPQIQABhAAI5wAErQET0SEAECxaAwbnAAbOARPSIQA5LSlkeQsFQgAU0yEAL64chAADE9QhAAFjAAaEAAbOARjVIQABSgE4tgQAIQAT1iEAPzqa0iEAAxPXIQAzOx+KEAIBUgIGxgAY2CEABhACBiEAGNkhAAiBDATnABjaIQAPKQEBE9shABFJIAQAOQMhtgPkDARCABjcIQAPYwABGN0hAAFjAAGcAwZCABPeIQCASh1HykRCn3CUAgA3CwWRDhPfIQABhAAPSgEBE+AhADpYEZUIAQT3AhjhIQAIpQAEIQAY4iEABpwDBiEAGOMhAAjGAARCABTkIQAjlkytAQPGAAS9AxPlIQAgZw9BBA/nAAAY5iEABlAKBkEEGOchAAHGAAEQAgYhABPoIQAQZmoFDykBARPpIQABhAABxgAC/wMFawET6iEAM3YNEMYAAWMABvQOGOshAAfeAwUVDxjsIQAPxgABGO0hAAGlAAuEABTuIQAoj+/nAAYHBRPvIQA/gkMLhAADGPAhAA9SAgEY8SEABjkDBkoBGPIhAAFrAQPOAQTuBRjzIQABMQIB1gIGIQAT9CEAP4l/jUoBAxj1IQAPhAABGPYhAA+EAAEY9yEAD0oBARj4IQAP7wEBE/khACqQvO8BBV8QGPohAAfvAQUhABj7IQAPxgABGPwhAA/GAAEY/SEAD0oBARP+IQABsRIGgBAGgggY/yEAAWMAArUCBKUAKBcAIQAPpQAAKBcBIQAPSgEAKBcCIQAPSgEAIxcDIQAB8xIHcwITqiAEKBcEIQAHhAAFIQAYBSEABsYABd0HKBcGIQAHpQAFQgAYByEAB6UABSEAEwghAAFWEwFKAQP8DwPWAiQXCSEAJ7P1vQMGegckFwohAACYEwGlAAIYAwVjABgLIQAHzgEFIQAYDCEAAVICAjkDBSEAEw0hAAG5EwEpAQJyBgS5EygXDiEAAWMAAUEEBdoTKBcPIQABpQABQgAFNg8oFxAhAAEpAQObBwNoDSQXESEAI2l9zgEgtgSTBgQ1EyMXEiEADxwUBSQXEyEAALkTAWsBAJQCB0oBGBQhAAXuBQchABgVIQAFeQsHIQAUFiEAI2SQHRACSgEEzQUjFxchAA8cFAUkFxghACfiguUIBzkDGBkhAAGlAAPtCQQxAhgaIQAFpQAHQgAYGyEACO8BBEoBExwhAA9/FAUoFx0hAAFKAQFzAgV6BygXHiEAAe8BAGsBBrkTKBcfIQAHMQIE2hMoFyAhAAEQAgFKAQZjABMhIQABfxQB5wALYwAYIiEAAWMAC0IAGCMhAAEIAQK1AgWEABQkIQAomPeMAQWHFSgXJSEAAYwBAYQABiEAEyYhAAHiFAHaEwIhAAWDBBgnIQAGLg4GYgQYKCEAD+cAARgpIQAPJBUAJBcqIQAoTn/GAAYxAhMrIQAGJBUhlRFaAwM+ECgXLCEAAcYAAaQEBiEAGC0hAAalAAYhABguIQABjAEBawEGIQAYLyEAAe8BASEABW8SIhcwIQAC4hQBnAMD9wIEIAQUMSEACt0HBkIAGDIhAAHvAQMQAgTnABQzIQAPRRUEKBc0IQAPxgABEzUhAA9FFQUoFzYhAAHnAAPmBANHDSQXNyEAI1+1wBgDMQIEpQAYOCEAAQgBCyEAGDkhAA+MAQETOiEAAcEUAZwDAb0DBrUCFDshAAlmFQdrARg8IQAGhAAGIQAYPSEAAdYCA3AOBK0BFD4hAACEAAGMAQHvAQbuBRM/IQAQF2EIAcYAASEAJCVvpAQTQCEAD2YVBSgXQSEABqQEBmsBGEIhAAHGAAEIAQYhABhDIQAG7wEGIQATRCEAAagVARcHA8IQBK0BFEUhACPTV2sBAfYGBsYAFEYhAADqFQZjAAZCABhHIQAPxgABE0ghAAaoFQEpAQZCABNJIQAPqBUFKBdKIQAP2hMAKBdLIQAPoBQAKBdMIQAP2hMAIxdNIQABqBUILBYEEAIYTiEACIQABCEAGE8hAAiEAAQhABhQIQAIfxQEIQAYUSEACKUABCEAE1IhAA/JFQUoF1MhAAilAATvARhUIQAIpQAEIQAYVSEACKUABCEAGFYhAAilAAQhABRXIQAPyRUEIxdYIQAPyRUFKBdZIQAPxgABGFohAA/GAAEYWyEAD8YAARhcIQAPxgABEF0hABMEZhUFThIGsg4jF14hAAELFggYAwOoFSMXXyEAD6gVBSgXYCEAAUEEAigFIo0Y8B4oF2EhAAYPBgWgFCMXYiEABuoVASAEBoIIGGMhAAFBBAFjAAYhABhkIQAGhAAGIQAYZSEAAecAAnUbBYIIGGYhAAalAAZCABNnIQAB6hUIYwADDBIoF2ghAAGLBQNjAAQhABhpIQAIQAgEIQATaiEADywWBSgXayEABggBBkoBEmwhAENDALTkYwABpAQjHSR/FCMXbSEAAQsWAWEIAUoBBgYJAQAhBCEAD+cAARhvQgAISgEExgABACEAQgAPLBYEIxdxQgAzDy/Byw10xpsAykElUqUAFHIhACiyoc0FBsYAAQAhBCEAAd0HC+cAAQAhFARNFgRFFQcOCgEAIQQhAAFKAQHkDAbvAQEAIRME4hQBOQMBqwkG5wABACFjBMpDO6JqIQADJwkExgABACEUBNoTBSEhBSURIxd55wA6V4zdawEEswoYeiEACFICBCEAE3shAAH7EwHOAQIvCiONMHsDGHwhAAHVBgHvAQZCABh9IQABlAIhlRIbGARjAAEAIRQEVhMtGh/WAgEAIQQhAAg5AwQQAhOAYwAC+xMPCAEAAQAhBCEAAYwBAaUABikBAQAhBCEAMG1EsJ0gAM4BBewNAQAhaATKQ3WIWEIABoQAAQAhBCEABooJBiEAE4WlAA/7EwUjF4YhAAF3EwFKAQGkBAalAAEAIUEEykOJFgsO4hQRFwAhFARvEg8hAAATiWMAAZASDwgBAROKIQA6l7Y4ewMErQEBACEEIQAIjAEEIQAUjCEAAO0JD8YAARiNIQABKQELjAEBACG8BMpDmIlGykRYHOtbICMXj0IAOJ7yuoQABmIEAQAhFAQtEgYQAhSqpQATkUIAAU4SAYEMAoQABSEAAQAhAEIAfctQykRtRZ2EABSTQgAAIQAwgTYAIQAXAAAhIxeUIQABDBIGxQQGqg0BACEEIQABYgQBzQUGIQABACFqBMpDpw5HYyEEYAwBACEEIQAIKQEEIQATmIQAAUIACMYABCEAAQAhaATKQ8MiNa0BBs4BAQAhBCEAPWzhnsUEE5tjAAFCAAHnAAEoBQZCABScIQAARhEBWAsBIQAG1gIBACEEYwABUgIBIQAGPwwTnkIAM9jXvDECARgDJB0kJREBACEEIQABSgEDiQ0EIQAToEIAAYMlAZQCAe8BBqUAAQAhBCEABhACBiEAAQAhBCEAD+cAAQEAIRQEvSQAyBkBxgAzFPYAKAUBACEEIQAHQgAFIQATpaUAAf8kARgDA+cABK0BAQAhBEIAAecAAWMABiEAAQAhACEAD/wPBQEAIRMEFQ8B5wADUQYEpQASqYQAAiEAAQ8GC+wNAQAhFAQVDwYoJgXGAAEAIQQhAAYxAgalAAEAIQAhAAAVDwGEAAGMAQYVDwEAIRMEsg4FcgYGGCQRFwAhBCEAD6UAAQEAIWMEykQi01dzAgGqDQaEAAEAIQQhADWBCYgxAgRrAROxCAEPaA0GGLIhAA95CwEYsyEAD3kLAQEAIQRjAA95CwEBACEEIQAPeQsBE7ZjAA+JDQYYtyEACKUABO8BAQAhBEIACKUABCEAAQAhBCEACKUABCEAAQAhBCEACKUABCEAAQAhHwSJDQgTvKUAAaoNCKUABCYNAQAhBEIACKUABCEAAQAhBCEACKUABCEAGL9jAAilAAQhAAEAIQBCAA+JDQUBACEfBIkNCBPCYwA/PWQtxgADGMMhAA/GAAEBACEEYwAPxgABAQAhBCEAD8YAAQEAIRMFaA0GeSwGaA0Qx4QABCEAB4MEBJQjIxfIIQABiQ0GkgoG/QsBACEEIQAHvQMFiQ0BACEEIQAPiQ0BAQAhEwWJDQalACQMqg0OE8yEAAaqDQEgBAaLBQEAIQRCAAaEAAYhAAEAIQQhAAHnAAFZBwYhAAEAIQQhAAalAAYhABPQhAABiQ0BYgQDQgAEcQoT0SEAAkcNAP0LAbsLBikBGNIhAAalAAYhABjTIQAHCAEFSgET1CEAAYQABjcLBqIMAQAhHwWJDQgS1kIAAhAjBmMABsYAAQAhACEABUcNAWsBBpsHAQAhBCEAAYsFCyEAAQAhACEAD3MjBCMX2oQAD4kNBhTbIQAjsqHVBgO8BxMQ2w8BACEUBWgNAMwJAoQABasJAQAhBCEABrwHBg4KE95jADgQN1hZBwbvAQEAIRMFJg0BQgADegcEQAgBACETBQUNBhgDBkIAAQAhEwUWCwYhAAaEABPihAABWAsBYwABxgAGQgAY4yEAAbUCKaVtJg0BACEEYwAGWgMGQgABACEAIQAAeQsG5wAGzgEBACETBfUKBkIABqUAAQAhACEAANQKCHEKBCgFAQAhBCEACHEKBCEAAQAhBCEADxYLARPq5wAzoH/1pQB0xl+AykGQwc4BE+shAAKZMAUNDgYWCwEAIQQhAAHGAAOjCAStAQEAIRMF9QoIxgAE3QcBACEEIQAIxgAEIQABACETBdQKBs4BBmsBAQAhBCEABtQKBiEAE/HGAAEWCwEGCQFSAgYhAAEAIQRCAHGA+S3KQLXJvSQEOAcY80IANYuR5hgDBCEAE/QhAALUCgWDBAZjABj1IQAPcwIBGPYhAAExAguUAhj3IQAPlAIBAQAhBIQAAYwBC7UCE/lCAAbUCgJjABT2xgABACEEIQAHYwAFIQABACEEIQABawELzAkBACEEIQA1i6J9KQEEzgEU/YQADxYLBQEAIRMFbRoBhAABuRMGRBkBACEAIQAjXl+LBQHnAAVjABEYACEAIQAPFTAEIhgBhAACIQABjAEKeQsRGAAhBCEABqwFBbowERgAIR8FNwsHERgAIQQhAA9CAAEBACEEIQABUQYBgDEGYwATBqUAD9MvBREYACETBZoLARgDAMYABpoLERgAIQQhAAHnAAHvAQVgDBEYACEEIQABpQADISEDEAIRGAAhBCEAAc4BAWsBBqUAEwulAAKnGQXuBQWRLygYDCEAAdYCA3sDA6QEERgAIQRCAAENDgEhAAbOARgOQgAG1gIGIQATDyEADx4MBREYACEEIQAP1AoAERgAIQQhAA8OCgAoGBJjAA8uLwAoGBMhAA8OCgARGAAhHwUeDAcRGAAhBCEACKUABIwBExZjAAFCAAilAAQhABgXIQAIpQASALwHERgAIQRjAAilAAQhABMZQgAPcC8FKBgaIQAIpQAEzgEBACEEQgAIpQAEIQABACEEIQAIpQAEIQABACEEIQAIpQAEIQABACEAIQAPHgwEIxgfpQAB/QsPPjEAERgAIQQhAA/GAAEBACEEIQAPxgABGCJjAA/GAAEYIyEAD8YAARAkIQATBh4MBtQKBUQZERgAIQQhAAZ7AwU/DBEYACETBv0LATkDAd4DBkIAAQAhBCEABv8DBiEAAQAhBCEAAf8DC0IAAQAhEwb9CwFQKwIhAAQeDBEYACEEIQAGhAAF9gYRGAAhBCEABoQABiEAAQAhBCEABggBBiEAAQAhBCEAAf8DAQ8GBiEAAQAhEwaaCwhCAAMeDBEYACEEIQAGagUGIQABACEfBj8MByMYMa0BAWAMBsYABkoBAQAhBEIAD0oBAQEAIRMGZRkBKQEB5gQGhAABACEEIQAG8hYGIQASNYQAB9wLAwgBBOcAAQAhBCEAD+cAAQEAIQAhAABgDAHGAAAwBga9JCMYOGMADx4MBREYACEfBoYZBxEYACETBtwLAecAMJTWgDAGA1AKERgAIQQhAAGEAAshAAEAIQQhAAFzAgMpAQRCAAEAIRMGuwsB9gYC7A0UqiEAEz7GAA/cCwUoGD8hAA/0LwAoGEAhAA9zAgEUQSEAD9wLBBEYACETBtwLBxACBaUAE0NCAAHyFgZjAAYpAQEAIQBCACrLUDcLBAcFFEVCAAAhAAg3CwQhAAEAIQRCAA8TFwARGAAhEwa7CwGlAAP+BwO7CxEYACEEIQABigkBowgGIQATSYQAAR4MAcYACv0LERgAIR8G/QsHERgAIQQhAAjGAAMvChEYACEfBrsLBxEYACEEIQABpQABowgGMQIBACEAIQAA8hYBlAIBUgIFiQ0RGAAhBCEAD5Y8ABEYACEAIQAAlxcP/QsAIxhRCAEBExcBQgABYwAFExcoGFIhAAa4FwYhAAEAIRMGuwsBpQABGAMGxgABACEEIQAP5wABAQAhBCEAAYwBCwgBE1aEAAH9CwY5AwUTFxEYACEEIQABxgAChAAU9h8IAQAhBCEAB5wDBSEAAQAhBCEAB6UABSEAAQAhBCEAAdUGA18QBO8BAQAhHwb9CwcRGAAhACEAI15f5gQB5wAGQgABACEAIQAB/QsAoRAD1gIExgASXggBAiEAAUYRCyEAAQAhACEAI3+N5wACCAEF1AoBACEUBnYXABUPAYQABkoBAQAhFAaaCwCEAAFCAAaEAAEAIQBCAA92FwQRGAAhBCEAAZwDAUIABnkLAQAhBCEAAe8BAw8GBP8DAQAhAIQAKN0+jAEFRw0RGAAhACEAKP327wEGpQABACEEIQAB7wEBhAAGIQATaEoBAUIAAc4BAQgBBqUAE2khAAEeDAFCAAEYAwalAAEAIQQhAAiLBQTGAAEAIQQhAAEYAwFCAAbvAQEAIQQhAA+RDgAoGG2EAAGlAAtzAhNuIQAPPwwGAQAhBCEADy8KAQEAIQQhAA8vCgEYcWMADy8KAQEAIQRCAA8vCgEBACETBv0LCNQKBNYCE3RjAAEeDAilAAQhAAEAIQRCAAilAAQhAAEAIQQhAAilAAQhAAEAIQQhAAilAAQhAAEAIR8GPwwIE3mlAAEhAAilAATvARh6IQAIpQAEIQAYeyEACKUABCEAGHwhAAilAAQhAAEAIQClAA8/DAUTfkIADz8MBhh/IQAPxgABAQAhBEIAD8YAAQEAIQQhAA/GAAEBACEEIQAPxgABEIOEAPIGMcpDiqznykO7LY/KQLr0gMpB2zvgqBUgGIQhALMyykOTz7TKQ3lyuiEAJB3hCAEBACH0BTPKQ4Uxn8pDduQLykDGtiDKQQxZQgABACEEIQAzfL2GQgAGIQABACHzBjPKQ5UXO8pD1DJuykDd/oDKQYCWkIQAEIiEAPQFM8pDlozjykPMWEPKQNI8wMpB5vCEAAEAIbMzykObe+7KQ+JCSUIAJG/DUgIBACGwM8pDoAzfykO55jelAFRAykEYHTAGAQAh9AU6ykQliJ3KQ9xpucpAgKHAykEAlmMAEIyEAGM6ykQojF8hAHRpwIDKQOnhIQABACFjOspEK6cyQgABIQAk3lmEABOOQgDwCC5k18pD+dDIykGJVaDKQRI7gAOkMC4wREYkGI8kALGq9MpD3DueykCMKGYABEUAAQMh8AA6ykQufF3KQ5yuL8pBhnQjRiZaAEUAE5FFAD8xl6ZFAAMBBiFjOspENJtpIQB0gGcAykDeHcwAAQYh8wZAykMBvmzKQ/ond8pAI5WAykCj0GCSARCUYwAEIQDH4MChykFSliDKQK+QzAATlSQA9AICHG3KRA1WncpAJAwAykCYEEUAE5YhAABmAJFEJwMIykFUU8BFACAGpREBUTDOAAIYDSEDagDURAJ3X8pAUpYAykC7FacLAQ0hA2cAkkPR8+rKQUyYoKwABVcBARAhAyQAcEQH8vnKQCNFAAbQABOaiwDYAnptykPGzqLKQK9VwKwAARAhaEDKQweXGRIBBs0AE5xCAAEhAD2Vpw8zAQEQIQRCAAEzASNG1oQABagAF55FAAIzASMMiyQAAo4DGJ8hAD9Gn6JFAAEBFiEEaQCBsW07ykFSeIBXAQYjAgEZIQMkAAdWAQDAAQJpAAEZIQAhAH31GspDpnbyEQEUo4oAACEADzIBAQEZIQNCAAd0AQYyARelQgCJRD85RspAr1YgAgEZIQNCAEBD0cTqyQAB2gEHZQIYp0UAgBSl7spBWMbAVgEIRAIBICEDSQCBRCaN/cpBWN3PAgglAAEkIWNAykMNzcdIAjFG1iBKAAY3AROqbgAAJACBRDRaCMpAuxagAQQ3ARirIQAB1AALIQABJyEAZgCxcZ7KRB2xdspBVD3PAhfAsAATrUYAjQ4ryMpDpkfxGgEBKyEEIQAPfQEBASshAGcAAM0AAW0CA6ADFqDNAAEuIQRFAAblAwahAQEuIQMhAENEAo7gNgMGIQABLiEAIQAjicniAwGvAiSAkPkNE7PJAAEwAQGvAiFMtmcCB4cAATEhAEUAAO0AP7GcO3gBAQE0IQAkAABpADMH23mKACSMUL8FATQhACEAIyvI4gEBSwQK4gETt44AsBQEdcpEB2ZuykA7vgEG0AABOCEDIQACOgMhTLYDAgejAwE7IQMkAAJxAgHBATej0GDBARS6agAjYnbBAQEHAgawAAE/IQBGAH3Ad8pEDPkSOgETvEIAPxo7JEIAAwE/IeBAykMamSTKRAd97spADM0ABnwBAT8hBCEAPQziCCEAAT8hACEAAGMAD+4ABAFCIQMkAIFEFI5vykFdUDoDCO4AE8GsAPYDXARvykMvag7KQSmTMMpA0pXgbQIBSSH2BkDKQ2I7HspDL8gPykEjsyDKQMbVoCQAEMNIAPMGQspDCz9xykQBjb/KQR3TAMpBGBBQdgYBTCGwQspDFXqhykRGExYcAFSAykD1mx4HE8VCANAV2KHKQ8fmzcpBEjBgIQAEkQIUxiEAAEIAMAF2PqsAY0DKQQxtsGMAAUwhY0LKQx9Zp2MAKRIwYwABTCEDIQACYwAAhABDQQCtkEIAE8ljAAFCAIIpY0rKQaOzICEABtYGGMolADMBpMlGADMGcDBGABPLIQCAKNqsykPHuLgMAQBGAAVbAxPMIQA3Mrfa6wA0QQCtGAcQzSEAH0TEBwgBUCEDIQBDRA0/k1UDAO4CAgQGAVAhAyEACUUEB4AFE9BmAAHlBwZaBwZUAwFTIQRFAAGfBwHFBQDABwX3BhPSRQABCQgzAndfmQMAJAACigABViEDRQAC3wMxXVDAIQAHdQMT1EYAD8QHBgFaIR9EowcIAVohBCEABvUGBhIBE9djAAEGCAESAQ7EBxjYJAAGVwUGRQAX2SEATUQCjuB4AQFdIQOHAA8GCAIBXSEEIQAwRoghqAQBhwYHqAQU3GYAIzrw3gMxWFigMwEGeAEU3SQAKJcZVwEor5AYBxTeJQAP6QcFAWchAI4AACEAAeIBAYEJAAMCBWoAF+BFAA8nAgIY4SEAATkHCw0IAWohA2YAD3sHAgFqIRNE8wYIvQEEnAcBaiEEIQAGNQcGIQABaiEEIQAGyQAAIQAFyQABbSEDJAAPhwACAW0hACEAD+EHCQFxIQAlAAWfBwFIAgkYBwF0IRNE9AYGnwMG4QUT6jMBAV0HBtYIKK+QFQMT6yUAAEsID2UJAhPsIQABRgABTAIhWFiFCwegAxPtJAAARQACGAcBrwAJGQEBfiEDrwAH9wIG8wYU70UABcQHAX4HBiEAGPAhAAYGBABIAgIGBAF+IR9EnwcLAYEhACQAAXoHBbgKBmYAAYEhAyEABzgHBiEAE/SHAAEmCAHhBwFSCgoVAxT1JQAPwAcFAYUhE0RdBwHDCQsCCBP3QgABwAcPnwcBFPghAAWfBwHHCwnlAwGIIQNmAA+fBwYBjCEAJQAU9yoIAf0MJIxQWAEBjCFvRMpDIBPQrAADE/yLADMgcdG+AykMFYsCGP0hAAHrDQsJCgGMIQNjAAc5CwbcAQGMIQQhAA8ABAARGYwhY0TKQx+3qOsAApcBF1WsBCMZAYgAASUAAXAKIFJ4zQIWVcIDERmTIQBqAChx0QcEBQECERmTIQQhAA/KAgARGZMhAyEAAj0NA1EBA44KERmTIQAhACMT0JoDAa8GCTYJERmXIQPRAEBD4JKNNwUagKEFIxkH0AABmgEBowkBBAIIggcoGQgkAAa2BAkkABMJJAA6Jqh+bwoEsgABoCFjRMpDJkp/TgoB0wAFoAERGaAhaUTKQyXsfn8BCCsGJxkMZwACuAwD9QIDagIRGaQhaETKQyzfLfUCJGoWiAATDkIAASEABp4DBfUEERmkIQBCACiBLBIBCBYDERmnIWNEykNvBnmQCnYvc0DKQK9V0wQjGRFpADh03yeQCgkqAhASJAAfRpAKBxEZrSEYRpAKAS0KI+nbkAoRGa0hAyEAAi0KAJAKM0EGjdkIERmtIQAhACgcoPMKMhJNwAgKIxkWhAABTgoB8woBYwAF8wojGRchAMAe+6bKRAG8ScpBDFAqHQQbDSMZGCEAAEIAB4QAMwCtkGMAAa0hAyEAB7EKAIwKBbEKIxkaRgACkAoEWgsGkAojGRshAAaQCiAMUCEABJAKERmxIWNGykM8OOCxCgA5Cwa9CxEZsSEDIQAHiAAAqQAGiAABtSEEJQABJAwyF/MAJQABJQYjGR+IAIA8luDKREX8CzkLEAAxAQRjAhMgIQAzRbnliAABlAEFWgsRGbUhY0bKQ0+XEyEAAMoABkUMERm1IRNIWgsGcgMJhAIBuCEDJAAC3wUBUQMAJAACqAAQJIcABCEABvEEBiEAGCUhAAHMBA0wEiMZJiQAAH4LB+4GBrcDAbshA2YAMUOxnAwSDB0EAb4hBCQAM8bOorYDAEEEAqsAEylmAACfCwIIDAEXDwAhAAQYCScZKiQAQ0QCAlSnEwAkAAJFAAHBIQNmAAJ9DxBSgxMGIQAYLEIAMx2Z9TUFCXgHKBktJQAzJqV8JQAJCQwjGS4lAAAWAQdtBgZbAQHJIRJIxwsHfg8GwQUTMEIAARkLAYcEC74BFDEhAAD0CgHfBwqvCigZMiEAAXkBAd4FCDMJJxkzJAACSxADJwYWgMEJERnQIRNIfAkPagABAdAhACEAKInJVAUGMwUB0CEAIQAqK8gzBQe/AQHTIQAkAABFAAbxAAYSARM4rAAAAwoCrAAPfwcAEzklADMZ3SP1AA5uAhM6JAAB1wgB0AAQu7gQBp0BEzshADNEn+O+BQFOEAApAgVuAgHdIWhIykNKemgkAAjdDBEZ4CFqSMpDULEV4gUHBgYB4yFoSMpDVivCSAAIlhAgGT+QALBJykOX2uLKQzyTcFEEEBByBATaAgHmIbNJykOYOOPKQ63FzjAEJOnaxAUTQUIA2LnYnspDNIiTykESMHCTBAHmIbBKykML+ZvKREYqlkIAY0DKQOoWIKMFEENCAAAhACidchsFCqMFAeohACUAAEYABlQQBRIQERnqIQMhAAfEBSMGjf0QERnqIWNKykMVeqH6BAEbBQavBgHqIRJKbQYJQgAE0AYB6iETSicGMMgVzcoAAAYGFJDKABBJygBjTMpDAWBrXQkyOxWA3gECKAQB6iEAIQAPXQUIAe0hACQAAEUAATsJd1J4oMpAu1DbAQHwIQMkAAKlCQFvDAAkAAJpAAHwIQAhAAGRBACQDBAjkQQGiQIUTqsAACEAD4EFBBRPJAAjYGuWCgEgEzfG1cDDAwH3IRJMkAQHFwkGpgUUUUYAAPQAAS0EAdAACfMCE1IkAAFFAAGmBQqiGBEZ+iEDZgAHhAsGZgATVEIAAMcFgkQdgnXKQWZkewEHrAAYVSUAAWEFMVjHAIsAByUAE1YlAACMAIhENHESykCj0boXERkCIgCMACh6bd0GBpQEE1hCAA9hBQYBAiISTGEFB0AHBpEEAQIiAyEAB1UBANYEAuABAQIiACEAI5cZ9wQyWFigAQIEbxsjGVyHADgOicmNBAZmABRdIQAFPAUDhQcHjQQBCCIDRQACPAUQDNIEBkUAFF9FAAWiBQFqAgYhAAEIIgBCAA9dBQkBDCJoTMpDE6Z0AQIGsAITYmcAASEAAbgMAVsDBiEAGGMhAAE3AwGUBglnAgEPIhJMQA8HRgIGugEBDyIDhwAHwRgKIQIBEyIEJQABOwMCiA0HgxojGWeOAABoDw9GCQUXaCQAB8UDBtMAFGkhAAHvDwCIBwFOBgZbAQEZIgTQAAF2EAt8AQEZIgQhAAGaDgHKBwZCABdsYwACQhE4o5WAIQAXbSEAAmQJATkaAHkDBWkCARwiHUz2BgZmAAEcIgAhAADPFwEwCgFFAgZ4ARNwZgAAMBAChBEBhQkJZgABHyIERQAzB33u7QAAJAACFAMBHyIAIQAoOySvBAq9ARNzagACDxAOQxERGSMiAyEAAvECC1QBFHVCAAAwEA/NAAEBIyIDQgAHzQAA2AEFMwETd0UAAeoNBocABs0AE3ghAAK9BwVTGAkFCAEpImpMykNcYnDhBwabGCMZekgAD5sYCBEZLyJoTMpDaM/MSAAJbAABMiIdTSkIBh0HEH1pAKNNykOYCeLKQ62WAg0HIw0TfiEABikIAD4HB7wMATIiFE4pCHATFspBEjCASggEXwcBMiIAIQAPKQgJATYiACUADykIBRCCiAADIQACfRgBZQ0GKQgTgyEAAikIBZ4YBusAATYiGE51DgPrAASnDROFQgAzKHyrpw0CYwAjcDDzCBiGIQABlg4wpqMgEQEIlg4UhyUAKNqsygAAGAkC8QIXiCEAAqkAMBfzAEYABA4OE4khAAa3DgOpAAQnCBOKIQABtw4B0ggpEjDKABOLIQA/RVvkIQADEIwhABJQeAcC7QINyRMRGT0iBCQADw0FBAFAIgQkAA99GAMRGUAiBCQADwQGAReQjQAC4AUjJAw7GAIyAReRIQACUgUgxtY9ERSQWAcBPSIEYwABiQgBcwUARgYCQgABPSIDIQACZQQCKwwYkNcMAUEiElAUCQJWBQF3BQbeAxeViAAC6iAB5BgAZwAFIwQYliQABjIWAJYDAosAGJchAAH+BQIFCgQ9IiMZmCEAAakIAcoIKa+RmAUTmSEAhAc68MpEAr1qMAEUle4AFJohAABnCDP6s4wrIwbJAAE6IhNQ6wgzCCGELgUA7AQCpQABOiIAIQBz9RrKRA2FnqUABhwGE51jAD8IUxulAAMBNyISUIIIiUP64ozKP+kqPQYBNyIAIQAAYQgGhAAGpQAToGMAMw6JyYQAAdMFBn8GFKEhAABCAAYpAQZCABSiIQCg58nKRALU6so/6gYJJGmgagMBMSITUHwGAWkHATgCBggBATEiE1FdDDXKdg+LAxOQEwQBMSIfUv4ECAExIgQhAA8CDQEBLiIAIQAKHwUADwQGYxIBLiIAJQAo+Zs0BAb+BBCp6wATVK8LD+sjACgZqiEABrcVAOsABbwCGKskAAGqAxAjVwgAJAACFwIBKiIDZgAPqgMCASYiAyEAAjQEDjYMASkiBCQAATQEAwgiB0YDASwiAyQAAkYDEFIJDQAkAAKKABewqwACFAwBfh0KNggYsSUAAbADDvMJATAiBGoAAU4gMWHaQLADB10MATQiElSTAwf4BwYPAxO0agAzAnptgQQBCg0GIQABLiIAQgAjHG3aDQH2AwZbAQEuIgAhAA/2AwUBKiIEIQAGnRMGYwATuIQAAMAMD74BAhe5IQBDRAKO4FEDBoQAASMiA0IAD98BAgEjIgQhAAFRAQN7DAdFAhe8ZgACewoO0gsYvSQADycCBAEsIgRsADMdmfVGJQriAQEwIgQlAAEHAg8bDgABMSIAJQAAzQQP6R0AERktIgMhAEVDpkfxBwQEbgIBKiISVPoNB4snBiEAFMPRAAB8EwHUAgMZAQfUAgEqIgBFAADBEwdqAhdQHB0RGS4iACUAAKwAPT8hxosAE8ZqAAJ5BQDvJQulBgEuIhRUNwUsnR4ZGyMZyEIAIA6JFgUFPwYGSQIYySEAMwg5BEIABiEAFMohAAp5BQDuAAKeAwEqIgCEABDn/QUFgQYGQgABKiISVGkNAmMAAdwFBrsFASoiACEAIGJ2JjwdHj8GASoiElRaDgLwDxq7tREBKiIDQgAPhAACASciAyEAAggBKTuMMhAT0ecAADsUD+8HBQEnIhJUQgYHGgIGyQAT00UAAFwUArABAWMGBiEAGNQhAAbYAwYhAAEjIhJUZg0CvwIpDBUQCAEjIgQhAAbqHAZuAQEjIgAhAA/gFAUX2IQADw8KBQEjIgRFAAEcHCJGuHclBkEGASYiAyQAArQDAZYFCmUcASoi9AVUykMbCZPKRAKeFMpAGtUAykBotKIaGNyOAAEeBDFG1iD6AwZqAAEnIgBqACOZJKsGODsVgDYBE95FAAAyDgdfCAYVARjfIQAP4wgBGOAhAAYdCAZCAAEgIhNUgx4GXwgGoQgU4kIAANcdDwcDARPjIQA4Jkp/JQkGYwAX5CEAD8YAAhjlIQAAKAMCRiwGQgABHSIDYwAHgAIGIQABHSK9VMpDJyImykQC5YGPAQEZImhUykMyWdlnCQD1BQLuAwEWIrBUykN0gSbKQzGcO9wcEFCQAyWgBhoCEOqoABNVfQ0BSQkAswwHahsBFSISVkkJB8cVBvUMEOxCAGNWykMMV5x2HHQMbgDKQOnbNwIT7SEAMws/cYcbCqsnIxnuIQAzFRygvw0BBic3Bo2gagkU7yUAI3qhBQ4ARgAHqQABEyIUVmgOBnYcBRMKARMiAyEAAogAAeANAGcAAjABARAiE1ZRAQFAHQvgDQEQIgQhAAFoDiGgw0IAF7CpABP0qQAGJg4AGRcHmQ8U9SEAALgBAXoKAHMBNEEMbQQYEPYhABNYpz0ByjUBgDQzFNiYygABECIEIQAH8zYFIQAY+EIABj52BkIAAQ0is1jKQqymhMpEV/IQYwAFCj4jGfpCAAEhAAEMNgJnNQUhABP7IQA4x4WxhAAkHSRCABP8IQABWW0BYwAByjUkDKrGAAEJIgQhAAFjAAEhAAUtVxEZCSIEIQAzi8NvCzoGIQAT/2MAOMmYj144IwyN4xARGgkiH1inPQcjGgFCAAFlPXBC4VbKQJURjAETjcYAKBoCIQAHxgAFIQABAiIEQgAGxgAFSgERGgIiBIQAM4uzE0oBBd5IERoCIhNYxUkBYwAB7wEGIQAB/iEEIQABzgEDTjYEQgAB+yFoWMpDATmcxgAFpz0iGgjGAAIhAAalAAYhABMJIQAB0lcB0D4B7wEjJW86CBEa9SETWI86BikBBYwBERr1IQQhAAHGAArOAREa8SEEIQABjzoB5wAGQgATDYQAOsMiNVICA0kEERrxIQRCAAYIAQalAAHxIRRYEEcAOQMLhAATEGMAASEAMFfQ5IQACGJJERrrIQRCAA9OeAARGughBCEAPYEJiEIAAeghBCEAAe8BKZTXYwAB6CFjWMpD/Uim3gMCpQAU9ucAAeghBCEAB6UABSEAAeghBCEAB/8DBSEAExfnAAFjAAFrASG2BFICA2APKBoYIQAGSgEGIQASGSEAQ0QJf41jAAHGACQMjaUAFBohAAUTOymVEkIAFBshACOgRhACA/k/BEIAFBwhAABjAAhSAgRzAhgdIQAItQIEIQAB4CFjWMpEDT6HtQICawEFCAETH0IAASEAAUEEAe8BBucAAeAhAEIAABM7BoQABXNHERrgIQQhAAbWAgYhABQiYwAAQgAGpQAGIQAB3SFjWMpEEN0+SgEBhAAGSgETJEIAAdE6AYQACykBAd0hAEIADzQ7BCgaJkIAAYQAIYQ/ZEEEawEB2iEEQgAB7wEChAAF5wATKEIAATQ7AXIGApQCBWsBGCkhAAGUAiGVEdYCBCEAGCohAAg5AwQhAAHUIQRjAAe1AgVjABgsQgA1i5Hm5gQEtQIB0CEfWDQ7ByMaLkIAASEANVjYAdt1BIQAAcwhBEIADyQ5ACgaMEIACB12BEIAAcwhH1jyOgcRGswhBCEACGMABIwBAckhBCEANYGTUKUABCEAAcUhBCEACIQABCEAAcUh9AVYykQ5cKvKQ+gZRspBBF1gykGZDSEAAcUhACEAL8FPyncCERrCIQQhAA8pAQETOAgBAUIACMYABAgBGDkhAAjGAAQhAAG7IQRjAAjGAAQhABA7QgATWeUIAVoDAw8GAx8IERq4IQQhAAHWAgOUAgQhAAG1IQQhAAhSAgQhABg+YwAIiwUEIQATPyEAAeUIBnsDBrwHE0AhAAHECAaEAAXECBEaryEEIQABOAeQlNcAykEU2KADxgAAM2PyEqEwzgACGkIAmc0BWcpCyI8gykSLw2/KQIR7AMpBFNigAyEAE0MhAPMDyZiPykRX8hDKQIR6gMpBBF8gIQAYRCEAxELAnspAlNaAykEMjSEAE0UhAMHlgSzKRIEqtspAlNdjABOQQgAYRiEACIQABCEAE0chAMHmipvKRELhVspAlRFjABMYQgAYSCEAAaUAA4QABCEAGEkhAD1tI/ohABJKIQBDQwC05EIAg6VtgMpBHSQQYwAYSyEAAUIAOKVtACEAGEwhAD2LsxMhABhNIQAzgRofIQAzJW+AYwATTiEAOgG+U+cABEoBE08hADjDIjUhAAatARhQIQAGCAEGIQAYUSEAMGzhnoQACSEAGFIhAAalADMdJAClABhTIQB5i5HmykDGm8YAE1QhADjZGhkQAgaEABhVIQAwV9DkhAABEAIEcwIYViEAMG0CzCEACaUAGFchADCBCYghAAlCABhYIQA1i6J9cwIEYwATWSEAOP1IprUCJBT25wAYWiEAB6UABSEAGFshAAeEAAUhABhcIQABawEhtgRSAhNAWgMYXSEAAaUAIbYEUgIEIQASXiEASEQJf40YAyQMjaUAFF8hACOgRsYAIYQ/nAMEIQAYYCEAARACA70DBCEAFGEhAABjAAHWAgE5AyQU2JQCGGIhAAYQAgYhABNjIQA5DT6HIQAU9mMAFGQhAChftbUCJAyqYwAYZSEAAaUAAYQABiEAGGYhAAalAAYhABhnIQABewMhlNcQAgRjABNoIQAzEP32hAALCAEYaSEABoQABikBGGohAAGEAAtrARhrIQAB5gQ4hEAAQgAYbCEAAe8BAbUCBsYAE20hADMi01fOAQH3AgYQAhRuIQAj9IWUAimVEecAGG8hAAg5AwQIARhwIQABzgELKQEUcSEAAIQAAaUAAZQCMyVvwLUCE3IhAPQCMn7QykRDsZ3KQG+eAMpApwxjABhzIQA9WNgBIQAYdCEAPYGTUCEAGHUhAD2MJoIhABN2IQA6NiBLhAAEcwIYdyEACIQABCEAGHghADVuADxjAAQhABh5IQAIpQAEIQAYeiEACKUABCEAE3shAPQCOXCrykPoGUbKQQRdYMpBmQ0hABR8IQAqwU/GAARKARh9IQAIxgAEIQAYfiEACMYABCEAGH8hAAjGAAQhABiAIQAIxgAEIQAQgSEAaFrKQqudFTkDBlkHE4IhACSqkwcFATECBjgHE4MhAAFCAAiUAhOYUgIYhCEAAb0DARgDBiEAE4UhADispoScAwaEABOGIQABxAgGHwgG7gUYhyEABt4DBiEAE4ghAA+jCAYTiSEAD4IIBhiKIQAGYwAGpQAYiyEAMG1EsL0DCcQIGIwhAAYGCQZCABKNIQAPowgHGI4hAAHeAwFKAQaMAROPIQA6ATmcKQETkIwBGJAhAAalAAYhABiRIQABrQEDQQQEQgATkiEAD6MIBhiTIQAGKQEGjAEYlCEAD90HARiVIQABUgIwtgOApAQEtQIYliEACMUEBCEAE5chAA+jCAYYmCEAB/4HBUAIGJkhAAGEAAG0BgbGABiaIQAPxgABGJshAAFKAQGtAQZCABOcIQAGowgBDwYkFPZBBBidIQAHpQAFIQAYniEAB4QABSEAGJ8hAAaEAAZyBhSgIQAoiwLnAAa0BhKhIQACQAgB9gYBEAIGowgUoiEAAKMIAe8BC3oHFKMhACN/jVkHA0oBBK0BE6QhADMNX7VCAAEhAAaEABilIQABmwcLIQAYpiEAARgDAqUABYIIE6chADMQ3T4hAAGMAQbGABSoIQAj/fYFDQFjAAYfCBipIQABhAALigkTqiEAAd0HAa0BAbUCBmsBGKshAAGtAQNJBQQOChisIQABUAohxpr3AgSbBxOtIQAPmwcGGK4hAA9RBgEYryEAD1EGARiwIQAPUQYBGLEhAA9RBgETsiEAD7wHBhizIQAIpQAE9wIYtCEACKUABCEAGLUhAAilAAQhABi2IQAIpQAEIQATtyEAD7wHBhS4IQAPvAcFGLkhAAjGAATWAhi6IQAIxgAEIQAYuyEACMYABCEAGLwhAAjGAAQhABC9IQATW3oHB+QMBXoHE74hAAL2BgUYAwbNBRi/IQABkwYhlRJxCgTuBRPAIQAGFwcD3gMEsg4YwSEAAf8DATkDBtUGGMIhAAE5AwshABLDIQAC9gYIpAQEmQ8TxCEAAdUGBmMABqUAGMUhAAZjAAYhABPGIQAB/A8BIAQB/wMGMAYTxyEAApkPJcCepQAE5wATyCEAD/YGBhjJIQABMAYCzQUFUQYYyiEABv8DBg8GFMshAChkkOcABoQAFMwhAACEAAH0DgHGAAa6DxPNIQAP9gYGGM4hAAhKAQSlABjPIQABxgABrQEGIQAY0CEABkoBBiEAGNEhAAalAAYhABPSIQAB9gYHhAAU9pwDGNMhAAGEAAFJBQYhABjUIQABSgEBCAEGIQAY1SEAAYQAC2oFFNYhAAD2BgZQCgZyBhLXIQACmQ8GpQAGMAYY2CEAATkDAVYTBiEAFNkhAAAXBwGcAwswBhjaIQAB5wABMQIGhAAY2yEAB3oHBdUGE9whADgNPochAAYIARTdIQAPWQcFGN4hAAY5AwaEABTfIQD0AZ10ykRC9ofKQJpegMpA5UKDBBTgIQAAYwABvQMhlNdBBAQhABPhIQAKmQ80QPgnIQAY4iEABmsBBnoHGOMhAAGlAAtKARjkIQABKQELmQ8U5SEAI90+pQACMQIFBBET5iEAD7wHBhTnIQAAmQ8B9wIL5wAY6CEAAe8BAc4BBt0HGOkhAAHvAQHWAgYhABjqIQAPtQIBE+shAA+ZDwYY7CEAD5MGARjtIQAPkwYBGO4hAA+TBgEY7yEAD7oPARPwIQAP/gcGGPEhAAilAAT/AxjyIQAIpQAEIQAY8yEACKUABCEAGPQhAAilAAQhABP1IQAP/gcGFPYhAA/+BwUY9yEACMYABNYCGPghAAjGAAQhABj5IQAIxgAEIQAY+iEACMYABCEAEPshAB9c3QcIGPwhAAGkBAvdBxP9IQAP3QcGGP4hAAGcAwv+Bxj/IQABnAMBMAYF/gciGwAhAALdBwFCAAMYAwPdBygbASEAAaUAAZwDBiEAEwIhAAH+BwZjAAXdByMbAyEAD90HBSMbBCEAD90HBSMbBSEAAVkHBg8GBbQGKBsGIQABcgYBUQYGIQAUByEAD7wHBCQbCCEAAGMAAdwLAywWA5QCKBsJIQABdhcBYwAGIQATCiEAAd0HAUoBA2sBBEIAGAshAAGDBAEhAAalABgMIQABgwQLIQAYDSEAAeYEAYwBBkIAGA4hAAhJBQNACCMbDyEAD90HBSgbECEAAUoBAmMAFPbGABgRIQAIKQGYQAOhMM4AAhsSIQAGhAAGIQAUEyEAD90HBCIbFCEAA5sHAE4SA9YCBIQAGBUhADxYEz5yBigbFiEAAZQCCt0HJBsXIQAA9A4BkwYKMAYoGxghAAH3AgOcAwPeAyMbGSEAD90HBSQbGiEAAHoHBxACBB8IKBsbIQABpQAB7wEF3QckGxwhAA/dBwQkGx0hAABjAA+lAAETHiEAAnYXBDcLBt0HJBsfIQAAegcGUgIGtQIUICEAAEIABsYABowBGCEhAAHGAAtrARQiIQAAYwAGEAIGSgETIyEAAbwHCBgDBGsBGCQhAAalAAYhABglIQABpQADxQQElAIYJiEAD7UCARgnIQAI3gMEQgATKCEAD90HBSgbKSEAD3IGACgbKiEAD3IGACgbKyEAD3IGACgbLCEAD3IGACMbLSEAD90HBSgbLiEACKUABFoDGC8hAAilAAQhABgwIQAIpQAEIQAYMSEACKUABCEAEzIhAA+XFwUkGzMhAA/dBwQoGzQhAAjGAAQxAhg1IQAIxgAEIQAYNiEACMYABCEAGDchAAjGAAQhABA4IQATXhMXAZMGAqQEFEFqBRM5IQABdhcBtQIDYgQD/A8oGzohADCLon21AgGaCwQhABM7IQABdhcB5gQCIAQEUx8oGzwhAAEsFiiEe9EWIxs9IQABlxcBnAMCQgAUqmMAGD4hAAilAATGABg/IQA1i7MTxgAEIQATQCEAD50gBSgbQSEAAd4DAZwDBTYPIxtCIQAPBBEFIxtDIQACBgkExQQHxAgBACEEIQAB/wMC5wAFKQEBACEEIQAGWQcGQgAYRmMABoQhBiEAAQAhE17lCAE9FAOtAQOIEREbACEEIQABYwAB5wAGIQABACEEIQAISgEEQgASSoQADwYJBwEAIQAhAAA8GAGXFwOCCASrCQEAIWleykMPsqFjABT2IQABACFpXspDEDdYjAEUqs4BAQAhBCEABucABiEAAQAhBCEACOcABEIAAQAhBCEAAVICAykBBCEAAQAhY17KQx6wX4QAAzAGBKUAE1IIAQEhAAjvIgQhAAEAIQBCACgrp9YCBucAAQAhBCEAAYQAAnsDBSEAGFVjAAGMAQORDgRjAAEAIWleykMtKWTeAwUhAAEAIUBeykMsEhsBQgACYwAFzgETWGMAAUIAAcYAApQCFKohAAEAIQRCAAGcAwEpAQbOAQEAIQQhAAa1IwYhABNbYwABswoBgwQB0BoGawEBACEEIQAGhAAGIQAYXUIAD84BARheIQABSgEDpQAEzQUBACEEYwABxQQoxmCMIiMbYCEADxYLBhhhIQABIAQBKQEGpQABACEEQgAPpQABAQAhBCEAARgDAaUABkIAAQAhBCEACK0BE6CzChNlhAABFgsHhAAU9ucAAQAhBCEAAYQAAR0QBiEAAQAhBCEAAZwDAoQABSEAGGhjAAeMAQUhAAEAIQRCAAGlAAFCAAaCCAEAIRNeswoGpQAGqwkBACEEIQABrQEBlAIGIQABACEAIQAjXl/mBAtjAAEAIQAhAAAUEwalAAaSCgEAIQQhAAEIAQHmBAYhABJv5wAPFgsHAQAhBCEAD+cAARRxQgAA1AoH5wAFNwsYciEAD6UAARhzIQABWgMBUgIGpQABACETXpIKASkBAQgBBikBAQAhACEACTcLNEEEXxACAQAhBCEABoQABiEAAQAhBCEAAYQAC4EMAQAhBCEAATkDAoQABecAAQAhH14WCwgTeucAASEAAawFCowiERsAIQRCAAatAQY3CwEAIQQhAAEIAQExAgYhAAEAIQQhAA8WCwEBACEfXhYLCAEAIQQhAA+rCQEBACEEIQAPqwkBAQAhBCEAD4oJAQEAIRNe9QoIYwAErQEBACEEIQAIYwAEIQAThEoBATcLCA4KBCEAAQAhBEIACIQABCEAAQAhH16zCggBACEEIQAIpQAEUAoBACEEIQAIpQAEIQABACEEIQAIpQAEIQATisYAAYQACKUABCEAAQAhAEIAcItlykPpMl0sFhcALBYjG4xCAIQ8zQfKQ+jgVzkDBO4mIBuNIQAYX4wiA3IGBFAKAQAhBCEACFICBCEAAQAhBCEAAf8DA3MCBCEAAQAhE1/1CgZaAwaKCRORhAABFgsBWgMC3gMF7QkTkiEAAvUKBYMlBvUKAQAhBCEABlkHBg8GGJRCAA/1CgEBACEYX/UKAYQABZIrERsAIQQhAAHFBAIoBQSSKyMbl2MAD/UKBhOYIQAG9QoDQgAE/QsYmSEADykBAQEAIQRCAAH/AwGlAAZCABibQgAP9QoBAQAhFF/1CgCKCQFCAAazCgEAIQQhAAgpAQTlCBKeYwAP1AoHAQAhBCEACKUAEyCbBxSgQgAP9QoFAQAhE1/1CgFzAgM4BwSrCQEAIQQhAAGlAAshABOjYwAPFgsGGKQhAAFqBQFCAAYWCxilIQABxgACrQEjqqDGAAEAIRNfswoBawEBThIGDgoBACEAIQAPFgsFAQAhBCEAAYwBAnAOFF/nABOphAABFgsPCAEBAQAhBEIABzkDBYQAAQAhE1/UCgZQCgaMAQEAIQQhAAGEAAFoLgbvAQEAIQQhAAFrAQPeAwQQAgEAIQQhAAaEAAatAQEAIQQhAAacAwYhAAEAIRNf1AoGpQAGvQMBACEEIQAIpQAEjAEBACEEIQAGrQEGIQATs0oBAVgLCEoBBO4FAQAhBEIAAboPKbYE9QoBACETX7MKBoQABkkFE7ZjAAEWCwYgBAaEAAEAIQRCAAbFBAYhAAEAIQQhAAalAAYhAAEAIQQhAAGlAAOMAQQIARO6hAAPgS0FKBu7IQABhAAL9QoBACEEQgAHKCYU9ikBAQAhBCEABggBBiEAAQAhBCEAATECAVoDBvUKAQAhH1/1CggBACEEIQAGMQIGawEBACEEIQAGewMG5QgBACEAIQAP9QoFAQAhBCEAAQgBA94DBFkHAQAhH18LFggBACEAIQAB1AoA0RYBOAcGQgABACEEIQAGKQEGIQABACEEIQAGOQMGIQABACEEIQABSgED7wEEpQABACEUXwsWAIQAAEEEBwsWEsrvAQL1CgaEAAbUCgEAIQQhAAGEAAvUChjMQgABjAEDVw8EEAIUzSEAAHkLAaUAAe8BBqUAAQAhH1/1CggBACEEIQABiwUL9QoBACEEIQAGrQEGYwAT0YQAATcLCDkDBCkBGNIhAA/1CgET0yEAD+gdBSgb1CEAD+0JARjVIQAPzAkBAQAhBGMAD8wJAQEAIRNfswoIBS4EawEBACEEIQAIhAAEIQABACEEIQAIcQoEIQABACEEIQAIpQAEIQABACEEIQAIpQAEIQABACETX5IKCKUABGsBAQAhBCEACKUABCEAAQAhBCEACKUABCEAAQAhBCEACKUABCEAAQAhBCEACKUABCEAAQAhACEADxYLBQEAIR9fFgsIAQAhGGAWCwBaAwdpCRDk7wEEIQAIlAIE9QoBACEEIQAIlAIEIQABACETYPUKBpwDBmMAAQAhE2DUCgYhAAbuBRPohAABqBUGcgYGkgoBACETYJIKAd4DC90HE+pCAAKzCgWQEgbdBwEAIRNgcQoGhAAGpQAT7EIAM+eUCoQAAWMABjQXAQAhFGBxCgCYNAPeAwRACAEAIQAhAA8HJgQRGwAhE2AOCga7CwarCQEAIQQhAAdrART2SAkS8aUADyQVBwEAIQQhAAGDBAHFBAZjAAEAIQQhAAZKAQYhABP0YwAP7QkGGPUhAAFKAQFSAgagFAEAIQRCAAb6FwYhABT3QgABDgoGrQEF5wAU+CEAAIQAARcHASAlBkIAAQAhH2AOCggBACEUYOIUAK0BAwgBBK0BAQAhBCEACAgBBCEAAQAhBCEAATAGAbQGBiEAAQAhBIQAAaUAATcLBg4KE/7GAAGrCQ8OCgEBACEEIQABSgEBcwIFGAMRHAAhBCEACBocEgCBDCgcAWMABjECBiEAGAIhAAFpCQEIAQYhAAEAIR9g7QkHERwAIQQhAAZSAgalAAEAIQQhAAFBBAvGABMGhAABYwAGpQAGQgABACEEQgABGAMBpQAGIQABACETYMwJB0oBFPYIAQEAIQQhAAdKAQUhABMKhAABUAoBSgEBJwkGIQABACEEQgAHpQAFIQABACEEIQABSgEBWAsFDgoRHAAhE2AOCgaEAAXtCREcACEEIQABMQIB1gIGIQASD6UAAu0JAYQAASEABaMIIxwQIQAPwRQFERwAIRNgDS8zWBM+jAEFigkRHAAhBCEAAcYAA2sBA3IGIxwTYwABBgkBhAABIQAGpQABACETYKsJBucABqUAAQAhBCEABmMABoQAExZjAA8wJwUoHBchAAaEAAZrAQEAIRNgJwkBYwABjAEGxgABACETYKMID90HABEcACEEIQAP3QcAERwAIQQhAA/dBwARHAAhBCEAD90HABEcACEEIQAP3QcAERwAIR9gJwkHIxwfCAEBSAkIpQAE9wIBACEEQgAIpQAEIQABACEEIQAIpQAEIQAYImMACKUABCEAAQAhH2AnCQcjHCRCAAFeFAilAARSAgEAIQRCAAilAAQhAAEAIQQhAAilAAQhAAEAIQQhAAilAAQhAAEAIQAhAA8nCQQRHAAhH2AnCQcgHCrGABRhWQcEgQxDQQRfMGoFAQAhE2G8Bwb3AgXYGxEcACEEIQAIcA4DvAcRHAAhBCEAAeYEAVEGBiEAGC6EAAFJBQGkBAWbBxEcACETYVkHAScJA+QMBGMAAQAhBCEAAaUACpsHERwAIQAhAA96BwQjHDKEAAH+BwakBAZjAAEAIQQhAA84BwARHAAhH2GbBwcRHAAhBCEAAaUAAzAGA3oHIxw2hAABvxwGegcGIQAYNyEAB0oBBOAcKBw4IQABpQABxQQFmwcjHDkhAAFyJwFKAQJrAQRxCigcOiEABqUABZIKERwAIRNhvAcBUQYKkycRHAAhBCEAARACAaQEBnoHAQAhACEAAIQACMUEE6DdBwEAIRNhOAcBpQADKQEEIQATP6UAAVkHD5sHAQEAIQRCAAFSAgtCAAEAIQQhAAZqBQZjAAEAIQQhAAFrAQFKAQYhABNDhAABWQcGKQEGWQcBACEEIQABhAABawEGIQABACEEIQAIOQMEgwQBACEEIQAGhAAGDwYBACEAIQAPtCcEERwAIR9hmwcIEknGAAK/HAZzAgb2BgEAIQQhAAYYAwYhAAEAIQQhAAitAQSkBAEAIQQhAAEIAQOMAQQhAAEAIR9h3QcIAQAhACEAAKkRAd0HAf8DBlkHAQAhBCEAAfcCAWMABiEAAQAhBCEAAUoBAoMEBYQAE1EIASQN41wcc8ZfgMpBlOdqJiMcUiEADx8IBhRTIQAj/fYQAgODBATOAQEAIRNhQAgBpQABxgAGIQABACEEIQABGAMBcwIGxgABACEfYUAICAEAIQQhAAicAwTGAAEAIQAhAA/VJwQRHAAhBCEAARgDCykBE1rnAAGpEQGlAAHeAwbOARNbIQAPiBEFKBxcIQAPOAcBGF0hAA84BwEBACEEYwAPOAcBAQAhBCEADzgHARNgYwABYQgIJwkErQEYYSEACKUABCEAGGIhAAilAAQhAAEAIQRjAAilAAQhABhkQgAIpQAEIQABACETYWEICKUABLUCAQAhBCEACKUABCEAAQAhBCEACKUABCEAE2iEAAHECAilAAQhAAEAIQRCAAilAAQhAAEAIQAhAA+CCAUBACEfYYIICAEAIRNiYQgG5AwG/gcBACEEIQAGvQMGIQABACEEIQABtQIBOQMFpEYRHAAhE2LlCAGnGQEjGQZCAAEAIQQhAAGkBAGsBQYhABBxKQETYv4HAeYEA70DBIIIAQAhBCEAAWMAA/8DBCEAAQAhACEAD4IIBRh0YwAGagUGQgAYdSEAAUEEA8YABEAIE3YhAAFACAdKAQXdBxh3IQABpQABQgAGYQgBACEEQgAGawEGIQABACETYl8QBzAGBYQAGHpjAAGlAAuMARN7IQAPgggGAQAhBCEABqUABoIIAQAhACEAAF8QCOYEBDkDAQAhBCEABlkHBiEAAQAhBCEABsUEBXJIERwAIRNiYQgB7wEDKQEEgggTgcYAD4IIBgEAIQRCAAFSAgtCAAEAIQQhAAa1AgZjAAEAIQQhAAGMAQFKAQYhAAEAIRNiYQgGKQEkFPYIAQEAIQQhAAGEAAHWAgYhAAEAIQQhAAYpAQYhABOI5wAB5QgGhAAGUQYBACEAQgAPgggFAQAhH2KCCAgBACEEIQAG9wIGYQgSjIQAAqMICIwBBIMEAQAhBCEAAecAA2sBBCEAAQAhBCEAAWsBC9UGE49jAA9fEAYBACEYYl8QAf8DBpsHAQAhBCEAAfcCAYQABiEAAQAhBCEAAecAIZUSWCwEpQABACEAIQAPgggFE5SlAA+CCAYUlSEAD4IIBQEAIR9igggIAQAhACEAAAQRBu8BBqUAAQAhH2KCCAgTmYQAAaMICJwDBIIIFJohAA+CCAUYmyEAAa0BA/cCBCkBAQAhAIQAAEIABr0DBiEAAQAhE2IfCA84BwETnmMAAaMIDzgHAQEAIQRCAA84BwEBACEEIQAPOAcBAQAhBCEADzgHAQEAIRNiHwgIpQAEvQMTo6UAAaMICKUABCEAAQAhBEIACKUABCEAGKVCAAilAAQhAAEAIQRCAAilAAQhAAEAIRNiHwgIpQAEjAEBACEEIQAIpQAEIQATqYQAAUIACKUABCEAAQAhBEIACKUABCEAAQAhBCEACKUABCEAAQAhACEAD4IIBROthAAPQSUFERwAIfALcspDkFc8ykPwIx7KQXtFQMpBQPCgA6QwLjBANREcAyH2BnLKQ5ERmspEBZTLykGPJ6DKQRf/4CQAAQYh9wVyykOX1GnKQ/BSJMpBlPnQykE7DiQAAQkhY3LKQ5hgpUgAO5IYIEgAAQwh9AWTykQbHknKQ++W9cpAacCAykDp4ZgBELPSAAAhAMI10MpD1afhykF1geAhAAWxAAEPIWiTykQd2+1FACTeHkUAE7VFADMd83RFADBvoQBFABaA0gATtiQA9AIgmZLKQ+/FEMpAUrMAykDeHX0BARIhBCEAAYoAA0UAB4oAARUhb5PKRCNXNYoAAwEVIQQhAAFFAAPPAAeKAAEYIfQFmcpDAWBrykP6J3fKQDsVgMpAr5CKAAEYIQMhAJhEAndfykA7FgAhAAEYIQAhAPYCvmzKQ9HE6spBUnigykCj0GDwAAEbIeCZykMCHG3KQ6ZH8cpAu0UAM5gQYJsQEL4RAQRFADOxnDtFAACHAAV6AQEeIQRFAIjGzqLKQK9VwEUAAR4hBEUAP+BjjEUAAQEhIQMkAE1EB9t5zwABISEDZgCYRA1WncpADIsAZgABISEEQgDwABSOb8pBWMbAykC7FaAGpdYCUTDOAAIcJSEEJQB9Jo39ykFdUCUAASkh8gGZykMHlxnKRAd97spAI5YAOgECFgEBKSEAIQBz9RrKRAziCCEAM4xQQDcBASkhACEAL5cZNwEGASwhACQAI/UafAEpr1bRABPJfAE/DivIIQADASwhY5nKQw6JyYcAEAy+ASOAkLcmERwsIQAhAABCAHGxbTvKQUbWyQAHvgEUzGYAAEUAAe0AAUUABswAAS8hA0UAQ0QUpe5YATevVYBYAQEzIWOZykMaOySsAAFJAgBtAgIzAQEzIQQhAAGLADJSeIAhAAVJAhPQiwDbRJ/jykMvyA/KQSOzIG0CATkhaJnKQ0p6aCQANrsVoNYCE9JIADhQsRUkACevVSQAE9MkAPcCVivCykMvag7KQSPQoMpAxtUkABDUJAD0BZrKQ5fa4spDPO+YykEYEIDKQQCthAMBQiH0BZrKQ5gJ4spDrZbNykESMIDKQPWbdAQBQiGwmspDuameykMzzmjSABAwQgAToCkCAUIhs5vKQwv5m8pDx+bNYwAzBo2wIQABQiEDIQBARAGNv0IAGAAhAAFCIWqbykMVeqFCAARjAAFCIWObykMe+6YhADgSMGAhABDb5wBjm8pDKTbVIQAA5wA0QPWbRwIQ3CEAE51KBAGMBCMjlbwBAt0BAUIhAyEAQ0QNP5MQAwb+AQFCIQMhAIxD4MChykFSltoBE99mAACMBENEB/L5RQAGjAQT4CEAAtEEFPPRBAn7AQFIIQNpAAcWBQAkAAKrABfiRQAPAQQGE+MlAC8CetIEBAFMIRKdIgRNQ5WnDxIBAUwhBCEAMKZ28n4CGMASAQFMIQQhAAESAQObAwcQAxPnhwAAiAQPeAECAU8hA0UAQ0QCjuAzAQBFAALuAAFPIQQhAAY1BQYhAAFPIQQhAHFGiCHKQUy2IgQHhwAU64cAIzrwuwMyWFigVAEFuwMU7CQAADMFBlcBKK+QJQQU7SUAAPIEDykGAQFZIQCOAAAhAAHiATJMmKADAgVqABfvRQAPJwICGPAhAD0/OUZYBRjxIQA1NFoIrAQE1wMBXCFqncpDDc3HvQEEIQABXCEEIQAGyQAGIQAT9GMAAUIABskAACEABckAF/UkAA+HAAIBXyEAZgDAcZ7KRB2xdspBVD0AeAEXwFQBF/dGAAJaAwFIAievkJ0BAWYhE50oBgafAwYoBgFmIQBqACPNx74BIVjdbQgIOwcBaiEARgAvK8hYAQMBaiEERgABTAI7WFjAiwAT/K8AAdQGAQcGAa8ACRkBAXAhAGkAKInJbwQGXgcU/kUAAbMGBSwIBiEAAXAhA0IABwYEBUsEER1wIWOdykMUBHWHADBMtiCHAAZpAhEdcyEAJAAoYnYGAgVmABEdcyEDIQACJwgKOgcRHXMhACEAKQR1OgcIFQMRHXchACUAc8B3ykQM+RLYCAWdASMdBe4AC1sHBogAFAYhAC+ZJAcIAiQdByEAAJ0HAXUBDXwHJx0IJAACPgkiXVDkBQZtAiQdCSUAI/ckLAgBGQkjjFBwBBEdfiFoncpDIBPQBwgGrAABfiEAIQAjcdG+AykMFe4AEwxjAAEhAAayBAYPAQF+IQBCACgT0L4DBtwBAX4hBCEADwAEACMdD2MAMx+3qOsAASkKCdEIER2CIQQlADBGn6I0AQDNAhZVwgMRHYUhAGoAKHHRBwQG7gABhSEEIQAGwQUGIQABhSEDIQACqQIDUQEDSQoRHYUhACEAAO4ABlgFCpcBAYkhA6wAQEPgko03BRCAKQQGBAQRHYwhA0kABwQCCMkLIx0XGQEBvgEGtgQJJAATGCQAOiaofq8CBLIAAZIhaJ3KQyZKfyQCBqABAZIhaZ3KQyXsfn8BJ5CAagIBliEARgAqqH5JAgRqAhMciAA4LN8t9QIkahaIAAGWIQQhAAaeAwZJAgGWIQAhAC+BLBYDBhMfZgAzbwZ5Jgo6L3NASgojHSAkADl03ye2CggqAgGfIWOfykMLP3HGCYId0wDKQRgQUOcJER2fIRKfxglDREYTFkoKI+nbSgogHSNmAAMhAAIpCgrGCSQdJCEAKBygYwAjEk0XUiMdJSEAOB9Zp2MABa0KIx0mIQAAKQqQRAG8ScpBDFCABQAEUwEBnyEDQgAHhAAzAK2QxgABnyEDIQD1AEQpY0rKQaOzIMpBBnAwA4MNIx0pZwAzKNqsbwoBygAUALYMER2jIWOfykMyt9ohACEMUGcAA8QJER2jIWOfykM8OOAhAAOxCgQtAQGjIQMhAAeIAACpAAaIABMtiAAARgAClAEyF/MAJQABPQkkHS4hAHKW4MpERfwLtQE0QPWbEAEBpyFjn8pDRbnliAALygABpyFjn8pDT5cTIQAAygAGWgsgHTFjAB+h5g8HER2nIQMhAAIhBArmDxEdpyEAIQABFQsUxBULCcoGAaohEqFaCw/mDwERHaohBEUAD+YPAxEdrSEERQAwxs6iBgMI5g8kHTfMAACKAA/mDwMnHTgkAAe6BwBiBAJ0ARM5IQAAqwAH/wUGPgQBsCEDqwAHvQUJ5g8jHTtGAAAqDAc2BQolAAG4IRKhXgsCvwcBfAUAOgECjAABuCEAIQAP5g8EER24IQAhAC+XGTcBBhM/iwAB0woBfAEK5g8RHbshE6ESCQ8hAAETQUIAD+YPBSQdQiEAD+YPByQdQyQAKInJDgUGaQYURCEAD+YPCBEdwiEToUkIAawAAzoLBDMBAcIhBCEABmYGACEABPgKER3FIR+h5g8KIx1IjgAP5g8IIx1JJAAP5g8IER3OIR+h5g8KER3RIR+i5g8HIB1MaQAfouYPBxEd0SEfouYPByAdTkIAH6PmDwcnHU8hAAKMBArmDyMdUCEAD+YPBREd0SESo70FB5wFJAaNNQUTUkIAD+YPBREd0SEfpYwECAHRIQAhAADhAwYfCAndARBVZgAAJAAjYGuLCAF1FCe7UIsIAdchAyQAB9QEACQAAnkDAdchACEABSYEC5oDAdchBCEAAZ0JK0bWtg4RHdohACQAI2BrKQQB0Qo3xtXAZwgTWq8AAG8EDxoFAgHeIQBGAAD0AA8aBQQYXEUADxoFARddIQAP1QQCE14hAAGwBIEdgnXKQWZkgBcFB6wAAeUhA4sAnEQmpXzKQVjHACUAAekhA9EAiEQ0cRLKQKPRVRQRHekhACEAKHptHgsGFwkTYowADxcFBhRjIQAPFwUFAekhGKXzBAMmBATlBQHpIQAhAAE4BSBtOykOEqABAhCkqhVBzgACHewhEqX2BAeaAQaxBAHsIQAhAA/2BAgTaKsAATsFBgQKBkUAGGkhAA/JFQARHe8hA2YACMMNCP0UIx1rRgA4E6Z0AQIAGQMC0QIB8yEEIQABCAwiOxVdDQM5CRhtQgAGwgsAGAcFEgEB9iESpZAOB0YCBroBAfYhA2YABzAQCYQRER36IQQlAAE7AwLYDAhqABNxjgABHg8P6QMEAQAiAI4AANwOBn8YBvQAFHNFAAE/DwD5BgEGAgZ8ARd0IQACDAgB5gMGIQAYdSEAASERATsHBiEAAQAiAIQAI2J2zAI4o5WAIQAXd0IAAr4DMkbWIE4IBVcBE3gkAAEdDw+oAAEBAyIfpV8PCBR6QgAUmfUGAU0QALQIBWYAF3skAAKODAHtAAAkAAIjAhR8IQAKgA8KvQEBCiITpaENBlYUBhIBE35GAAEvDgZnAAYhAAEKIgBCAABfDwHxAgG0EAZFAgEKIgAhAADCDwHCBwHNAADYAQXNAAENIhOlOg0GhwAGzQABDSIUpXcHBckXCKUXER0QImOlykNcYnBbDYYpkzDKQMbV4GkAARMiaKXKQ2I7HlsNJ8bVKQQThfMAOGjPzEgACWwAARkiFKbjByCTcMoLGBAdBwEZIhim4wcD6hcEkwYQiGYAtabKQ7nYnspDNIiTygsEDAwBGSISp+MHCV4NA0UXIB2KQgAAIQAonXKUDAocDRSLJQABCAgtpMmIABeMIQBDQ8e4uLUMBTAYIx2NIQACKQgAIQAwHdMgIQAEygATjiEAAAcOAikIA+sABPcMAR0iY6fKQyh8q/cMARgNAKkAAqsCE5BCAAEhAAHmDTCmoyARAQjmDRSRJQAo2qzKAAZGAAEhIgBnAAEHDgCpADAX8wBGAARSAQEhIhinBw4DqQAEygABISISp8ENgUPIFc3KQRIwtQETkKkAE5WEAD9FW+QhAAMQliEAE6neBwbJAgDtAgJCABiXIQAG2wcGIQAYmCEAD2UdAxEdJCIEZgAB/gUQI6cEBkUAF5pFAALaBSMkDM8IAocAGJshAA/wCAQBJyIEZgABURgNYxkRHSoiAyQABxgNCmUEGJ5tADACX99VEQF3FgR4AQEuIgRGAAGrHRBSHx0GIQABLiIEIQABTBQxYdpAIQAHzwgBMiISqWQZAqoIKa+RqwQToogAC6oIBswEE6MhAMAHOvDKRAK9aspAO4w3ARSVaAgUpCEAAGgIM/rijHkBBqgEF6UhAENECCGElgUGmgEUpiEAAOwIMw2dHq8UBoQAGKchAAakBgZjAAEyIhKp3w0HYwAGIQATqUIAAaQIBmMABpIFFKohAACaDQ9jAAEUqyEAZInJykP6s+cABqUAFKwhABDnDxdZ1OrKP+ooHhEdMiJjqcpDGd0jjAEQu6AIAH8IAoECATIisKnKQ1wEb8pDMZw7rQURQK0FFQatBRCvZgATqlkEMMp2D8wDAe0QBJYRAS8iHasjBSTqFiMFELFCAAQhADABjb+8BAGSEQR6AgEpIgAhAApEBQA0BAbYERezRgAH4QQGIwUBKiITrfYDD70bABEdKiIEIQABBAc6UniAOiERHSoiBCQAD9UDAQEqIgMhAA/VAwIQuKgAAyEAAmYJASsNAHUBBVQBASoiBCQAD9UDBAEqIgMkAAJPDQGPAwBIAAK9AQEqIgQhAAE5DAH0IAr2Axe8jgACYwQOGAoBLiIESQAP2AMFATIiEq23AwdUBQaOAgEvIgQhAAZUBQYhAAEvIgAhAAEJHgXfGQaWAwEsIgAhAAAaBAHlDAs7BAEsIgQhAAYDHAZjABPD7gAA5QwPvgECASgiAyEATUQCjuAaBAEkIgQhAA+0BQEXxmMAAlEBDqQOASciA0UAAqAKIkyY+A0GAwIBJyIEJAAPJwIEGMlsADMdmfX7IgriARjKJQABBwIPQA4AFMslAADxBA+FHwARHS8iAI8ABdASILsWdQUU0G4CAS8iBCEABt8BBv4NF85jAAeyHAAhAAX1ABTPJAAAhQ4HagIXUJEcER0vIgNqAE1EPyHGiwABLCJvrcpDCFMbOgUDASkiEq06BQ98BQIT04gAIA6JOgUjvWrmAQZJAhjUIQA9CDkEIQYBIyIAYwABvgUAkQ8BrAIA7gACngMBIyIAIQAf574FBBPXYwAAjg0CYwALOwwU2CEAAAcNAMYAOT/pKlQbASMiEq1/DgKEAAvfBRfaQgAPQgYCF9shAAIIAQFrBwbGBgEjIhOtQgYBPwQBSCAAhQQF1QEBJiISreMMBxoCBkUAE95mAACLDQcSHwYhABjfIQAG2AMGIQAU4CEAAAsdAb8CKQwVVQgBICIAhAAAIQABtwMBRiYG0QEU4kIACg8OBn0EGOMhAA8dBgQBHyIAZgAARQABkRssRrhBBgEiIgMkAAK0AwGWBQraGxPmbQD0AhsJk8pEAp4UykAa1QDKQGi0VAcT5yEAAWoAAR4EAeIOCXgBFOgkAACgDgHtBDg7FYA2AQEmIhOtNg4GBwkGFQET6kIAAVcOYA2FnspAO/UDBiEAASMiBEIAAaQIARYEBiEAFOxCAAB4Dg+DCAEX7SEAD4MCAgEcIhKtWBwBzQkC5gIGYwAT70IAAXkcD8YAAQEZIgNCAALuAwFJAwZCAAEZIgQhAA/GAAEBGSK9rcpDJyImykQC5YGPAQEZImitykMyWdmaBgY+AhP0pQAzdIEmSQkwL3NQkAMloAYoAwEZIhiuSQkA2AwGViYgHfZFABKvSQkC4ggCeBojraD5DAEVImOvykMMV5zrGzgMbgBOHAESIgBCAA+QHAUT+WMAMxUcoOQNAsobJ42gyhsU+iUAI3qhKg44HdMAUhwBEiIUr40OB6kAE5CpABj8QgAB8gkBBQ4GthYT/SEAAVEBARgdCwUOAQwiBCEAAY0OI6DDOhcGEwoU/0YABVIcADEBBsobJB4AIQAjWdmuDgBzATNBDG09HSAeASEAE7FeR3GBGh/KQJTXhS8SmMoAKB4CIQA1i6J9xy8EIQABDSITsT1HD0BcACMeBEIAOKymhOhQBblGER4JIgRCAAZvRQYhABMGQgA5x4WxdDET9q5RER4JIhOx5X0ItjEEpQATCEIAAbZSBucABiEAGAkhAAZzNQWlMxEeAiIEYwAzV/IQYwAGIQABAiITscFHBoQABdQ9Ix4MYwABIQA1i7MTawEDNQIRHgIiE7GVUgFjAAN7NgNIDBEeAiIEIQABxgADX0MEIQABAiIEIQAPjAEBAf4hY7HKQ7wnIWMzA0o0BEIAAfshBCEAcIEJiMpAtgQQAgUhAAH7IQQhAAEQAgEhAAWUNREe+yEAIQAjaX2EAAFjACQMqnMCAfshBCEAAecAASEABkoBAfchE7E5NgbGAAXJSBEe9CEEIQAzbQLMjAEEIQBQAh4XAJnGAAAxLPISzQGxykPDZJDKRIEaH8pAlNcAykEEQaADoTDOAAIeGACZIQD0ASI1ykRX0OTKQKVtAMpBFNghABgZIQAzi6J9IQAzHSQAQgATGiEA9ALKoRPKRFfyEMpAlNaAykEMjSEAGBshAD1tI/ohABgcIQAGpQAGQgAUHSEA8wLigspEQuFWykCEeoDKQQRfIIQAFB4hAACEADOLsxOlAAbGABMfIQCA2RoZykRCwJ4hABiAIQAYICEABsYABkIAGCEhAAbGAAYhABgiIQABxgALSgEYIyEAAaUAAYwBBkIAEyQhADngmPfnAAWtARQlIQAvVptjAAMYJiEAAWMAC4QAFCchAABjAAbnAAZrARgoIQA9bQLMrQETKSEAM/YMJIQAAcYAMwyqoIwBGCohAHmLw2/KQIR7UgIUKyEAKU5/5wAFzgEYLCEAeVgTPspAhD/vARgtIQAGjAEkDI0QAhMuIQA4/YsCYwAzDKqApQAYLyEABmMABiEAGDAhAAdjAAVCABgxIQAB7wEDCAEEYwAYMiEACIwBBCEAEjMhAENECX+NlAILOQMYNCEAAWMAAc4BBq0BGDUhAAFjAAKEAAV7AxQ2IQAjoEbvAQM5AwScAxg3IQAB7wEBGAMGxgATOCEAOA0+h4QAJBT2QgAYOSEAASAEIbYEIAQTQGsBFDohAClftecABUoBGDshAAdBBAUhABg8IQAPjAEBEz0hADgQ3T7FBAYpARg+IQAHQgAFKQEUPyEAKP32MQIGKQEYQCEAcIEqtspAhEBJBRRfCAEUQSEAAIQAAYwBAa0BBu8BE0IhADMYGcEIAQFrAQYhABhDIQABewMLIQAYRCEAAVoDIZUSWgMEUgIYRSEAAUoBOLYEgIwBGEYhAAZSAgatARNHIQCAItNXykSBCYhCAAnOARRIIQAj9IXGAAG1AgaEABhJIQABxgALIQAYSiEAAXIGKbYDpQAYSyEABkoBBqUAE0whAPQCMn7QykRDsZ3KQG+eAMpApwwIARhNIQA9WNgBIQAYTiEAPYGTUCEAGE8hAD2MJoIhABNQIQA6NiBLYwAEEAIYUSEANW4APEIABCEAGFIhAAiEAAQhABhTIQAIhAAEIQATVCEAgzkuxspD6OBXawEG9wIUVSEAL8FPKQEDGFYhAA8pAQEYVyEACMYABGsBGFghAAjGAAQhABhZIQAIxgAEIQATWiEA9AI9LkLKQ+kyXcpAml4AykDlQ+cAEFshAGqyykKrnRVzAhOYxAgYXCEABt4DBiEAGF0hAAH3AgEGCQYhABheIQABcwILIQATXyEAM6ymhFoDAdYCMwyNGIQAE2AhADPHhbGcAwH/AyQdJCEAE2EhADjIjyClACQMqsYAGGIhAAHlCCmVEaMIGGMhAAHGAAFjAAZACBNkIQAzyZiPpQAD7gUEFwcTZSEAM+WBLEIAA+cAE5DGABhmIQAICAEEIQATZyEAOOaKm4wBBggBGGghAAHeAwGlAAYhABhpIQAGrQEGIQASaiEAQ0O8JyFBBAIHBRT2xgAYayEABqQEBiEAGGwhAAGTBgGEAAazChRtIQBzaX3KREKfcCgFMwyqwFICGG4hAAFJBQKEAAUWCxNvIQABWAsBUAoBEAIGWAsYcCEABgcFBiEAGHEhAAHOAQGMAQYhABRyIQAPmgsFGHMhAA/nAAETdCEAD5oLBhh1IQAIjAEEewMYdiEABqUABiEAFHchAA+aCwUUeCEAI6ETUgIBjAEGtQITeSEAD5oLBhh6IQABjAEBawEGQgAYeyEABsYABiEAGHwhAAHGAAuEABh9IQABpQABjAEGQgATfiEAD5oLBhR/IQAFmgsLQgAYgCEAAWMAC4QAFIEhAA+aCwUYgiEABlICBowBE4MhAAaaCwFjAAaaCxiEIQAPmgsBFIUhAA+aCwUYhiEABjcLBmIEGIchAAaMAQaaCxOIIQABmgsGQgAGcQoYiSEAB0IABQ4KGIohAAbOAQZCABiLIQABawEDjAEEcgYUjCEAI81eagUDKAUEswoSjSEAQ0QJXl8pAQtpCRSOIQAAWAsB/wMDogwEOQMYjyEAAbUCA2MABCEAGJAhAAHOAQFiBAbGABiRIQAP5wABE5IhAA+aCwYUkyEAD3kLBRiUIQABpQABWgMGhAAYlSEAD4wBARiWIQAGgwQGawETlyEAD5oLBhiYIQAHYwAUjSkBFJkhAA+aCwUYmiEAD5oLARSbIQABmgsjon3UCgalABOcIQABmgsGjAEGIQAYnSEAATkDCxACGJ4hAAG8BwHOAQazChifIQABawEBcgYGIQAYoCEAAe8BAaUABiEAE6EhAA95CwYYoiEAAcYAAc4BBsYAGKMhAAFjAAsYAxikIQABzgEBhAAGQgAYpSEAAd0HC7sLE6YhAA+aCwYYpyEAD1AKARioIQAPUAoBGKkhAA9QCgETqiEAAZoLCB4MBFICGKshAAj1CgQhABisIQAIpQAEIQAYrSEACKUABCEAGK4hAAilAAQhABOvIQAPuwsGFLAhAA+7CwUYsSEACMYABOYEGLIhAAjGAAQhABizIQAIxgAEIQAYtCEACMYABCEAE7UhAA+7CwYQtiEAFLO7CwC5EwPUCgT1Chi3IQABtQIBOQMGIQAYuCEAAbUCAdUGBiEAE7khAA+aCwYTuiEAAXkLAZwDA4QABLESGLshAAGcAwM5AwQhABO8IQACNwsA/A8BOQMGuwsYvSEABnIGBiEAE74hAA83CwYYvyEABoQABhYLGMAhAAgoBRMYswoSwSEAAjcLBpwDBhYLFMIhAA/1CgUTwyEAD9QKBhTEIQAPkgoFGMUhAAbOAQZ5CxjGIQAGzgEGIQAUxyEAALAWCKwFBIwBE8ghAA/UCgYUySEAD5IKBRPKIQAPcQoGGMshAAaMAQaEABjMIQAG5wAGIQAYzSEABucABiEAGM4hAAExAgPWAgTnABPPIQACcQoGYQgFCxYY0CEAAaUAAmEIBSEAE9EhAA/MCQYY0iEABooJBswJE9MhAID9SKbKRGzhnqUAAJEOFPbFBBjUIQAwgQmIIQAAkBIFIQAY1SEABs4BBtUGFNYhAACoFQaEAAaCCBTXIQAPqwkFEtghAAyrCQZjABTZIQAAqwkHKQEFuRMU2iEAKn+NrQEE5gQT2yEAMw1ftUIAASAEBqUAGNwhAAGCCAMgBARCABjdIQAB7wEBIQAGYwAT3iEAAaMIBjECBtwLFN8hAAAGCQ/GAAEY4CEAAWsBAYwBBoQAE+EhAAHlCAGzCgHOAQYpARjiIQABjAELIQAT4yEAAYIIAaUAC8YAGOQhAAaDBAZjABjlIQABpQABYQgGIQAT5iEAAUAID9UGARjnIQAP1QYBGOghAA/VBgEY6SEAD9UGARPqIQAPQAgGGOshAAilAAQYAxjsIQAIpQAEIQAY7SEACKUABCEAGO4hAAilAAQhABPvIQAPQAgGFPAhAA9ACAUY8SEACMYABLUCGPIhAAjGAAQhABjzIQAIxgAEIQAY9CEACMYABCEAE/UhAA/7EwYQ9iEAE7R6BwH3AgN7AwRACBj3IQAHFwcFVhMY+CEABnsDBkIAGPkhAAEYAwFjAAbzEhj6IQAI9wIEFBMS+yEAAhcHBygFBS0SGPwhAAEoBQH3AgbuBRT9IQAA9gYBhAABewMGNg8Y/iEABwgBBfEaGP8hAAFaAwOcAwNRBiMfACEAAvYGB4oJBCEAGAEhAAZjAAYhABgCIQAGawEGIQAYAyEAAecAAYMEBiEAGAQhAAGMAQshABMFIQABcgYHhAAT9vcCKB8GIQABegcBgQwGIQAYByEAAa0BAmMABSEAGAghAAEpAQGMAQWDBCQfCSEAAJMGBi8KBUkFIh8KIQADMAYGDgoEsg4kHwshAAU+EAGEAAZjABQMIQAAkwYB7wEKPhAoHw0hAAEIAQLdBwS0BiQfDiEAALQGCIwBA1oDIx8PIQACHRAFpQAGKQEUECEAANUGAe4FAfcCBucAGBEhAAZjAAYhABQSIQBwnXTKREL2h7gXVIDKQOVChAAUEyEAAGMADzYPACMfFCEAD/YGBSQfFSEAAPYGASkBAaUABUYRKB8WIQAPKQEBGBchAAHGAAtrAQEAIQRjAAEQAgGtAQbnAAEAIRO09gYGhAAGawETGmMAARcHAfYGIJURBgkU2AgBAQAhAEIAKNNXtQIjJW9uFigfHEIAAbUCA70DBEIAAQAhAEIAAPwPAaUAC7UCEx5CAAE4Bwj0DgRCABgfIQAP7gUAER8AIQRCAA/uBQARHwAhBCEAD+4FACgfIiEAD+4FACMfIyEAD1kHBSgfJCEACKUABP8DAQAhBEIACKUABCEAGCZCAAilAAQhAAEAIQRCAAilAAQhAAEAIR+0WQcHER8AIQAhAA9ZBwQRHwAhBCEACMYABIwBAQAhBCEACMYABCEAEyzGAAFjAAjGAAQhAAEAIQRCAAjGAAQhAAEAIR+0WQcHER8AIR+1WQcHER8AIQQhAAGsBQGUAgU4ByAfMaUABCEAARgDAbQGBRcHER8AIQQhAAF7AwG9AwYhAAEAIQQhAAj3AgNZBxEfACEftVkHBxEfACEEIQABcgYBGAMGcgYBACEAIQAPWQcEER8AIQQhAAFBBAGlAAV6BxEfACEEIQABewMBCAEGYwABACEftVkHCAEAIQQhAAZjAAZCAAEAIQQhAAgpAQSbBwEAIQQhAAHnAAGkBAYhAAEAIQQhAAGtAQshAAEAIR+1WQcIAQAhBCEABqQEJBT2GAMBACEEIQABrQECYwAFIQABACEEIQABKQEBjAEG9gYBACEAIQAPWQcFEkNSAgLVBgdHDQVZBwEAIQAhAA9ZBwUBACEAIQAPWQcFAQAhBCEAAYwBC1kHAQAhACEAD1kHBQEAIR+1WQcIE0nGAAEuDg9ZBwEBACEAQgAAFwcG7wEGcgYBACEAIQAPWQcFAQAhACEAAEIAD1kHAQEAIR+1WQcIAQAhACEAD1kHBQEAIQQhAA8pAQETUOcAAUIAAcYAC1kHGFEhAAEQAgExAgbnABNSIQABOAcBQQQBewMG9gYBACEEIQAPWQcBFFRCAA9ZBwUBACEEQgABtQIDvQMEKAUBACEEIQABpQALtQIBACETtRcHD1kHAQEAIQQhAA/uBQEBACEEIQAP7gUBAQAhBCEAD+4FARNb5wAB3QcP7gUBAQAhE7UXBwilAAS9AwEAIQQhAAilAAQhABNeYwABmwcIpQAEIQABACEEQgAIpQAEIQABACEEIQAIpQAEIQATYWMAD7IOBREfACETtfYGCMYABK0BAQAhBCEACMYABCEAAQAhBCEACMYABCEAFGWEAA9ZBwUBACEEQgAIxgAEQgABACEftVkHCBBoYwATt48WAT8MAmIEBJgTER8AIRO3ziIIlAID0w4RHwAhBCEAAZQCATkDBiEAAQAhBGMAB2IEBAsWER8AIQQhAHFtRLDKQIR7kisEIQABACETtxMXAb0DAXsDBTYPER8AIQQhAAilAASTBgEAIQQhADWLsxNaAwQhAAEAIR+3jCIHIx9xKQEBIQAB/wMBQAgGegcBACETt6MICIQABB8IAQAhH7dVFwcRHwAhBCEAAcUEAucABSkBAQAhBCEAAfYGCyEAAQAhBCEAAWoFAcwqBkoBEnfGAENDATmcpAQDrQEEpQAYeCEAAWMAAecABiEAAQAhBEIACEoBBEIAFHpCACO+UykBA6UAAxAjJB97IQAAhAABHwgDxQQSEOQtIx98IQA5D7KhYwAU9iEAAQAhY7fKQxA3WGMAAaUABTogER8AIQQhAAGLBQHnAAYhAAEAIQQhAAjnAAQQAhOAhAABYwABzgEBQgAGIQABACFjt8pDHrBfhAADUQYEpQABACEEIQABzgECWgMFIQABACEAIQAoK6fWAgbnABOEhAABIQABhAACDwYFIQABACEAQgAAhAABjAED5SkEYwABACFpt8pDLSlk3gMFhAABACFjt8pDLKaEQgACYwAFzgEBACEEQgABxgACLi8UqiEAAQAhBEIAAZwDASkBBs4BE4rGAAFjAAYnCQYhAAEAIRO3NwsBgwQK8RojH4xCAALIGQVxKwaMAQEAIQRCAA/OAQEYjkIAAUoBA6UABO4FGI8hAAHFBDDGYAD0DgRJBQEAIRO3NwsHCAEF7QkYkSEAASAEASkBBqUAGJIhAA+lAAEYkyEAM4EJiKUABkIAGJQhAAHvAQOtAROgOQMBACETt5ASB4QAFPbnAAEAIQQhAAGEAAuQEgEAIQQhAAeEAAVCAAEAIQQhAAYIAQYhAAEAIQQhAAGlAANrAQOtIhEfACETt7MKBqUABkoBEpvnAAIhAAGtAQHnAAYhAAEAIQAhAAXvIgtjAAEAIQAhAABYCwalAAbMCRSeYwAAIQABCAEDQQQE7wEBACEftzcLCAEAIQQhAA/nAAEBACEAIQAA9QoH5wAEGCQRHwAhBCEAD6UAAROjpQABmgsBWgMBUgIGpQABACEftzcLCBOlQgAB9QoGhAAGkBIBACEAQgAo/faEAAYhAAEAIQQhAAGEAAPbMARSAgEAIQQhAAE5AwGMAQalABOphAAPNwsGAQAhBCEAAawFC5ASAQAhBCEABq0BBhYLAQAhBCEABjECBiEAGK2EADOLkeZSIwaUAhOuIQAPoi0FER8AIQQhAA/MCQEBACEEIQA8bgA85C0RHwAhBCEAD6ItACMfsoQAAdQKCGMABGsBGLMhAAhjAAQhAAEAIQRCAA+iLQARHwAhBCEACIQABEIAAQAhH7fUCggTt4QAAesRCKUABDkDGLghAAilAAQhAAEAIQRjAAilAAQhAAEAIQQhAAilAAQhAAEAIQAhACmLZYEtBckVE7yEAD88zQdoLgIRHwAhE7jUCghyBgTUChC+QgAEIQAIUgIEIQABACEEIQAB/wMBpAQGIQABACETuFgLB94DBcwJAQAhBCEAAVoDAt4DBSEAAQAhFLj1CiACzFoDABYLFKqEAAEAIQQhAAZZBwYPBgEAIQQhAA/1CgEBACEYuPUKAYQABVMfER8AIQQhAAHXHwKEAATIGREfACEfuPUKCAEAIRi49QoDQgAE3AsTyWsBAaItDykBARjKIQAB/wMBpQAGQgABACEEYwAP9QoBEsxCAAJxCgZjAAazCgEAIQQhAAgpAQTlCAEAIQAhAA/UCgUBACEEIQAIpQAE9QoBACEAIQAP9QoFE9GlAAH1CgFzAgFJBQYnCRjSIQABpQALIQABACETuLMKB60BFKofCBPUQgAB1AoBagUBQgAGFgsBACEEQgABxgACrQEFQgABACETuLMKAWsBIZUSQgAEKQEBACEAIQAAkgoBhAADMAYEkgoBACEEIQAPFgsBAQAhACEABfUKAaUABggBE9rGAAF5Cwc5AwWSChPbIQABcQoG3gMGjAEBACEEIQABhAAB1AoG7wEBACEEIQABawED3gME5wABACEEIQAGhAAGpQAY34QABpwDBiEAAQAhE7jUCgalAAa9AwEAIQQhAAilAATtCQEAIQQhAAatAQYhABPjhAABNwsIUgIE7gUY5CEAM4uifRcHBvUKE+UhAAHsLgaEAAaKCQEAIQQhAAHvAQExAgaEAAEAIQQhAA+lAAEY6GMABqUABkIAGOkhAAGlAAOMAQQIARPqIQAP9QoGGOshAAGEAAv1ChjsIQAP9QoBAQAhBGMABggBBvUKAQAhBCEAATECA7UCBPUKAQAhH7j1CggBACEEIQAGMQIGawES8aUAAhYLBnsDBrcbFPIhAADUCgalAAaKCQEAIQBCAAAhAAEIAQGtAQYhABP0QgAPhR0GFPUhAAHUCgWVHwZCAAEAIRO4swoPhAABGPdCAAY5AwZCAAEAIQRCAAFKAQPvAQT+BwEAIRS41AoAhAAAVw80QPgnIQABACEEIQAGhAAGswoBACEEIQABhAAL1AoT/KUAATcLAYwBA1cPBDkDAQAhAEIAAP8kAaUAAe8BBqUAAQAhE7jUCgEYAwNiBASlAAEAIQQhAAGLBQr1ChEgACEEIQAGrQEFQgAjIAGlAAFYCwg5AwNjABEgACEEQgAP9QoAESAAIRO41AoPwRQAESAAIQQhAA/tCQARIAAhBCEAD8wJABEgACEEIQAPzAkAESAAIRO4swoIhAADawEjIAjnAA8WCwURIAAhBEIACHEKBEIAGApCAAilAAQhABgLIQAIpQAEIQABACETuPUKCKUABGsBAQAhBCEADykBAQEAIQQhAAilAARCABMPhAA6OcFPpQAEIQABACEEQgAIpQAEIQABACEAIQAPFgsEESAAIR+4FgsHESAAIRi5FgsAWgMGaQkRIAAhBCEACJQCA5IKESAAIQQhAAiUAgQhAAEAIR+5FgsHESAAIRO56hUGvQMF7gUgIBgpARO5swoBWgMCxQQEkgoRIAAhE7mSCgHeAwN7AxKQOAcRIAAhBCEAAd4DA2IEBCEAAQAhH7mSCgcRIAAhY7nKQueUCoQAAWMABTQXIiAdpQAC7QkI3gMEYwABACEAIQAPUAoEESAAIRO5DgoGuwsFqwkRIAAhBCEAB2sBBBwUIyAhhAAB7QkHKQETqjgHKCAiIQABpQABxQQGYwABACEEQgAGSgEGIQATJEIAAYoJAWMAA0kFA+0JKCAlIQAP7QkAESAAIQRCAAb6FwZCAAEAIQAhAAEOCgcYJARjAAEAIQAhAABxCgEXBwHyFgZCAAEAIRO57QkGaQkFDgoRIAAhE7kkFQgIAQStARMrxgABRRUICAEEIQABACEEQgAGUgIGIQABACEEhAABpQABNwsFDgoRIAAhE7k6IAalAAb3AgEAIQQhAAFKAQFzAgYhAAEAIQQhAAHVJwOxMwTFBAEAIQQhAAYxAgYhAAEAIQQhAAFpCQEQAgYhABMzCAEBDgoB7wEBewMGhAAYNCEABkoBBiEAAQAhBEIAAUEEC8YAGDZCAAalAAZCAAEAIQRCAAEYAwGlAAYhABM4QgACDgoAHwgCljwU9ggBAQAhBCEAB0oBBSEAAQAhBCEAAUoBAucABSEAAQAhBCEAB6UABSEAAQAhBCEAAUoBCpVAESAAIRO5DgoGhAAF7QkRIAAhBCEAATECAdYCBiEAEj/nAALMCQGEAAEhAAWjCBEgACEfucwJBxEgACEAIQAAzAkHlhsUqlEGAQAhBCEAAcYAA2sBBCEAE0OEAAEGCQGEAAEhAAalAAEAIRO5SAkG5wAGpQABACEEIQAGYwAFDgoRIAAhE7nfQQFSAgG7CwVYCxEgACEEIQAGhAAGIQATSKUAAScJAWMAAYwBBsYAE0khAA/7EwURIAAhBCEAD90HARhLQgAP3QcBAQAhBEIACIIIBEoBAQAhBCEAD90HAQEAIRO5BgkIgggE1gIBACEEIQAIpQAEIQABACEEIQAIpQAEIQATUcYAAWkJCKUABCEAGFIhAAilAAQhAAEAIRO5xAgIpQAE5wABACEEIQAIpQAEIQABACEEIQAIpQAEIQABACEEIQAIpQAEIQABACEEIQAIpQAEIQABACEAIQAPJwkFE1nnAA8nCQYBACETuhcHAawFAScJMwRfMGEIEFtCABO6vAcG9wIGtAYBACEEIQAIcA4E1QYBACEEIQAB5gQglNejKQXdBwEAIQSEAAgcFBOg5QgTX4QAD5sHBgEAIQQhAAGlAAPGAASEAAEAIQAhAA96BwUBACEAIQAPegcFAQAhBCEADzgHAQEAIR+6qREHESAAIQQhAAGlAAMwBgR6BwEAIQQhAAZ6BwYhAAEAIQQhAAdKAQTgHCMgaCkBAYQAAaUAAcUEJB0kCAEBACEYumY2AQ8GBkAIE2pCAAEhAAalAAYhAAEAIQBCAACIEQFRBgubBwEAIQQhAAEQAgGkBAZ6BwEAIQAhACpkkMUEBO8BE26EAAabBwMpAQQhAAEAIQQhAAFJBQHnAAYhAAEAIQQhAAFSAgtCABhxYwAGagUGQgABACEEQgABawELYwABACEfunoHCAEAIQQhAAGEAAFrASQU9mIEAQAhBCEAByIdBSEAAQAhBCEABoQABg8GAQAhACEAD9UnBBEgACEfupsHCAEAIQQhAAZzAgb2BhJ6KQEHqREBmwcGIQAYeyEAAUgJA2sBBKQEAQAhBEIAAQgBCyEAAQAhH7qpEQcRIAAhACEABd0HAZoLBlkHE3+EAAEhAAH3AgFjAAYhAAEAIQRCAAFKAQKDBARvEhEgACEAIQAQ4+g+ABsYg8ZfgMpBlOdAlAIBACEfuh8ICAEAIQAhACP99jkDA4MEBO8BAQAhBCEAAaUAAcYABiEAAQAhBCEAAd0HAXMCBsYAAQAhH7pACAgBACEEIQAInAMExgABACEAIQAAyy4PrQEBAQAhBCEAARgDCykBAQAhBCEAAaUAAd4DBu8BAQAhE7phCA84BwETjK0BAaMIDzgHAQEAIQRCAA84BwEBACEEIQAPOAcBGI9jAA84BwEBACETuh8ICKUABK0BE5FCAAFACAilAAQhABiSIQAIpQAEIQAYkyEACKUABCEAAQAhBIQACKUABCEAAQAhH7qCCAgTlmMAAWcRCKUABHsDAQAhBEIACKUABCEAAQAhBCEACKUABCEAAQAhBCEACKUABCEAAQAhACEAD4IIBRObpQAPgggGAQAhE7thCAGCCAHkDAb+BwEAIQQhAAa9AwYhAAEAIQQhAAG1AgE5Awb2BgEAIRO75QgH1QYUqlEGAQAhBCEAAaQEAawFBmMAAQAhE7thCAE5AwO9AwRZBwEAIQQhAA8dEAEBACEAIQAPgggFEKQpAQAhAA+CCAUYpSEAAUEEA+YEBEAIAQAhE7v+BwdKAQVOEhOnQgABHwgBpQABQgAGYQgYqCEABmsBBiEAE6khAAE+EAcwBgWEAAEAIQSEAAGlAAuMAQEAIRO7YQgBSgECawEFpQATrGMAD4IIBhStIQAPgggFAQAhAGMAACEABlkHBoIIAQAhBCEABsUEJCVv1gIBACETu2EIAaUAAykBE6APBgEAIQQhAA+CCAEBACEEIQABUgILQgATs8YAAeUIBrUCBmMAAQAhBEIAAYwBAUoBBiEAAQAhH7uCCAgTtmMAAT4QAYQAAWsBBoIIGLchAAYpAQYhAAEAIQRjAAaEAAZRBgEAIQAhAA+CCAUBACEfu4IICBK7hAAPHRAHAQAhBCEACIwBBK0BAQAhBCEAAecAA2sBBCEAAQAhBCEAAWsBC9UGE7+EAA+CCAYBACETu2EIAV8QAf8DBpsHAQAhBCEAAfcCAYQABiEAAQAhBCEAAecAATUTBqUAFMOEAA+CCAUBACEfu6EQCAEAIQAhAA+CCAUBACEEIQABpQABxgAGgggTx4QAAWMABu8BBqUAAQAhH7uCCAgBACEEIQAPgggBAQAhACEAD4IIBQEAIQQhAAGtAQP3AgTOARPMpQAPBBEGE80hAAFhCAjdBwRCABjOIQAPOAcBGM8hAA84BwEY0CEADzgHAQEAIQSEAA84BwET0kIAAWEICKUABP4HAQAhBCEACKUABCEAGNRCAAilAAQhAAEAIQRCAAilAAQhAAEAIQQhAAilAAQhAAEAIRO7YQgIpQAESgEBACEEIQAIpQAEIQABACEEIQAIpQAEIQABACEEIQAIpQAEIQABACEEIQAIpQAEIQABACEAIQAPgggFAQAhH7uCCAgBACH0BcDKQ13OoMpDI0ECykA5K8DKQIC0CAEBACHxEMnKRBhgpcpD8CMeykGAkxDKQUDwwAOkMC4wMM4AAiADIQAkAPcBvknKRAWUy8pBjyegykESOyQAAQYhY8nKRBwfsUgAO5raoEgAAQkhACQAI31WSACGkhggykESHkBsABDj+wHzBc7KQ9NkTMpDjD+XykDGe0DKQJf/1DoRIAwh9AXfykPaJxnKQ2G2IMpAuvRgykEd4cAGEOVCAPMG48pDo1c1ykNFOFzKQJMKoMpAo8NA4QYBDCH3BejKQ/33BcpDuJ7fykFYO0DKQOnhzwABDyH2BuvKQwG+bMpDsW07ykFSeIDKQKPQYKsAARIhAyQAkkQHfe7KQCOWACQAAmkAARIhBCEAPQziCCEAEOqrAPQF68pDAhxtykOmdvLKQK9VwMpAmBBCABPrIQA4Dc3HIQAko9AiAhjsIQAIqAAWgKgAE+0kAPcCOJCHykMvyA/KQR3wkMpAr5AkABPuJAD2A0Sf48pDL2oOykEpkzDKQLtQoEgAE+8kADNKemhIAAIkABcVJAAQ8CQA9AXsykOX2uLKQzyTcMpBHdMQykEArbEAE/EhANCYCeLKQ62WzcpBGBCAIQAEvwEBHiH0BezKQ7nYnspDNIiTykEMUGDKQOnbsgIQ80IA+AHtykML+ZvKQ8e4uMpBF/MAQgAT9CEAjRV6ocpDx+bNQgAQ9SEAH+/dAQsBISEDJAAP3QECF/dFAA/dAQIBISEf790BCBP5QgAP3QEGASEhBCEAD90BBAEkIR/v3QELE/xpAA/dAQkT/SQAD90BCQEtIR/w3QEIAS0hH/DdAQcRIS0hH/DdAQcgIQGHAB/x3QEHESEtIR/x3QEHICEDQgDg88pDAWBrykQCvWrKQFKWAwDuAgGWAxEhLSEAIQCzvmzKQ/qzjMpAI5XbAwIhAAEtIQMhAExEDYWetwMkIQZjALm+bMpECCGEykA7FmMAAS0hEvO5AYFENHESykCvkRoEBIQAEwhCAMBQUxXKQzH6PMpBI7NvAzQVwAZ2BREhMCGy9MpDH1mnykPKdg8qAzNA9ZsJAxEhMCFa98pCqpPjCgQzFREhMCEU9yggAPoRAiULBOYfICEMhwAEIQAB2g0wlNaAFQkEIQABMCEEIQA9bSP6IQAYDkIACFcJBEIAEg8hAElDvCchIQAT9nApESEwIQAhAChpfaUAIwyq8QUkIRFCAAAhAAaEAAYhABgSIQABVwkBBAsGIQABMCEEYwAB5wADCAEDdAQRITAhE/eYDQGmFwEIAQUoIBEhMCEEIQAGYwAGIQABMCEAIQAjIjU1DQF8XAZjAAEwIQAhACOmAO8cAEQTM0D4J5YGESEwIQAhAABCADCLon2lAAGQDATvAQEwIR/3oUwHIyEaCAEBwkwBxgAB5wAF0BQoIRshAAbGAAYhABQcIQAn4oKlAAZnLCQhHSEAI6ETpQAgtgTwGASSRhEhMCET9/sNAWsBAUoBBmMAEx9CAAEhAAHzDAGlAAYpAQEwIQRCAAbvAQYhAAEwIQQhAAbGAAYhABgiYwABlAIBEAIGIQATIyEAOOCY9/MMBs4BFCQhAC9Wm4QAAwEwIQQhAA+EAAEBMCEEIQABhAABzgEGhAAUJ2MAAIQACNEQBO8BEyghADr2DCRWDROgpwQUKSEAD4hNBBEhMCET96lNB+cAFF97AxgrQgAB8hADPycEIQABMCEEQgAGjAEkDI0hABMtQgABJA8H7wEEnB4oIS4hAAdCAAUhAAEwIQRCAAFKAQEpAQVeDhEhMCEAIQAjzV4pAQA5AzRBBF85AwEwIQQhAAY5AyQMjSEAATAhE/eoDwGgDgroFxEhMCEAIQAjoEbGAANjAASMAQEwIQQhAAa1AgalAAEwIQQhAAFBBAshAAEwIQQhAA/nAAESNykBAyoYBs0FFPaEABQ4IQAACRgBhAACWgMFSgEYOSEAD4wBAQEwIQBjAABCAAalACQU2JYGEztCADkQ3T6tAQTxNREhMCEEIQAHxgAFIQABMCEAIQAQ/WwYANUhC0oBATAhBCEAAaUACyEAEz+EADMYGcE5AwG9AwYYAwEwIQQhAAZSAgbGABNBQgA4F/iTpQAFFkcRITAhBEIAAUoBIbXJagUEMQITQ0IAAYQAAaUAAc4BBiEAATAhE/eoDwFCAAEhAAaEABNFQgAByQ8wV9DkIQABKAUEawEBMCEEIQABTRALQgABMCEEIQAGawEGQgABMCET94cPD8EOABEhMCEEIQAPwQ4AIyFKpQABTRAPoA4AESEwIQRCAA+gDgARITAhs/fKRDVvVspD6OBXlAIGpQATTWMAMzzuNCEAMIQ/wGoFBN0HEE4hABj4owgB1gIGQAgBMCEEIQAISgEEYQgBMCEEIQAIEAIEIQABMCEEIQAISgEEIQAYUoQACKwFBCEAATAhH/jECAgBMCEAIQAAowgwQp9wFwcB/wME5wABMCEEIQAGpQAGIQASVoQAAkIAAaUAOJTXACEAATAhBCEABpQCBg8GATAhE/jECAGUAgFKAQbVBhNZYwABnB4B/wMLIQABMCEEQgAGhAAGQgAUW0IAAKMIAYwBC+UIATAhBEIAAUoBAsYABTAGE11CAAGjCAHGAAGEAAbeAwEwIQQhAAGlAAEYAwYhAAEwIQQhAAalAAYhABRgYwABxAgA9QoBYwAG1QYUYSEAAcQIILMTYwABnAMEWQcBMCET+KMID6UAAQEwIQQhAAFrAQGlAAZCABNkYwAB5QgG7wEGIQABMCEEQgAGxgAGIQABMCEEIQAGSgEGIQABMCEf+MQICBNohAAPxAgGATAhAEIAACEAD4QAAQEwIQQhAAGEAAspAQEwIQAhAA/ECAUBMCEY+MQIAXoHBi8KE22lAA9MVgURITAhAEIAAOUID8QIARhvQgABxgABYwAG7wEBMCEEQgAGjAEGxAgTcUIAAcQIB4oJFKqsBQEwIQQhAAcQAgUhABhzQgAHYwAFIQABMCEEQgABpQABSgEGQAgYdUIABsQIBkkFATAhFPjECAZnLBSNHwgBMCEAIQAAxAgBlAIKARciIXhjAAIhAAdaAwWlABh5IQAGtCEGpQATeiEAOA0+h8YAJBT2hAAYeyEAASkBARgDBjgHATAhBEIAAecAAT8MBiEAATAhACEAAKMID4wBARR+YwAAIQAPawEBATAhE/ijCAfnAAUpAQEwIQQhAAeMAQUhABOBYwABVTIBhAALowgBMCEEQgAIxgAECAEBMCET+IIIATkDAc0FBs4BATAhFPhhCA8fCAABMCEEIQAG5wAGQgAThqUAAWMABsYABuUIATAhBEIAARACC4wBATAhH/iCCAgBMCEEIQAGYwAGhAATioQAOCMVs+cABosFATAhBEIAD4QAAROMQgABgggPxAgBGI0hAA/ECAEBMCEEQgAPzj0AESEwIQQhAAhrPQTeAxiQYwAP5QgBE5EhAA/lCAYBMCET+EsYD6UAAQEwIQQhAA+lAAETlGMAD1UyBSghlSEAD6UAAQEwIR/4aQkIATAhE/m8BwaMAQaLBRCYYwAEIQAGlAIG1gIYmSEAAbMKAeUIBiEAGJohAAZBBAYhABibIQABOQN0xmAAykEtnXoTATAhE/k4BwGlAAG8BwalAAEwIQQhAAFiBAshAAEwIQQhAAH/AwshAAEwIQQhAAjWAgT+BwEwIQQhAAG9AwGsBQYhAAEwIRP5ex4HhAAU9v8DGKIhAAGEAAF7AwYoBRijIQABKQEBBwUGIQAYpCEABoQABigFFKUhAAB4DwGkBCGVEXEKBNYCATAhE/kwBgchAAXmBBKnQgBIRAl/jcYABr0DATAhBCEABtExBiEAFKlCAAXdQwH3HQalABSqIQAAYwAPxQQBE6shAAJRBgVjAAYIARSsIQAA7gUGawEG5wABMCET+b0eBmMABiEAATAhACEAD/NOBCghr2MAAWsBC6wFE7AhAAoPBgbHOCQhsSEAADYPBlICBikBATAhBEIABsYABl8QFLNCAAA2DwHGAAu8BxS0IQAAYwABpQADlAIE7wEBMCEY+XseAnMCBdsPATAhBCEAB5QCBSEAATAhBCEABsYABmMAATAhBCEAASAEAf0LBu8BATAhBCEACMEUBFcPATAhE/msBQ/uBQEBMCEEIQAPSQUBE7wIAQEwBg9JBQEBMCEEQgAP7gUBGL5CAA9JBQETvyEAD+4FBhPAIQABrAUPxgABATAhBCEAD8YAARjCQgAPxgABGMMhAA/GAAEBMCEEYwAPxgABATAhH/kPBggQxmMAH/oPBggBMCEEIQAB7wEBcwIGzQUYyEIADw8GAQEwIQRCAAHmBAtCAAEwIQQhAAExAgsPBgEwIR/6DwYIE8yEAAFoDQZaAwasBQEwIQRCAAH3AgsPBgEwIQQhAAj3AgQPBgEwIQQhAAh7AwQhABPQhAABiiQHhAAFDwYBMCEEIQABhAACnAMFIQAY0kIAASkBCw8GGNMhAAaEAAZaAxTUIQAjiwJ3EwsPBgEwIR/6DwYIATAhBCEABsYABsUEATAhBCEADw8GAQEwIQAhAA8PBgUS2aUAAnIGAeYEA4wBBMUEATAhH/oPBggBMCEAIQAPDwYFATAhBCEABmMABg8GE92EAA8PBgYU3iEAAGMAAWsBCw8GATAhE/rNBQFZBwAeDAcPBgEtIQAhAACsBQZSAgZKAQEqIQAhAADuBQZrAQYPBgEnIQQhAAHGAAsPBhPjpQABYwAIwhAESgEBJCEf+g8GCBPlQgABoBQHlAIFDwYBJCEEQgAGxgAGYwABISEEIQABIAQLDwYBHiEEIQAB3gMD/wMEDwYBHiET+s0FD0kFAQEeIQQhAA9JBQEBHiEEIQAPSQUBE+znAAEwBg9JBQEY7SEAD0kFAQEYIR/64hQIARUhE/ruBQ/GAAEBEiEEIQAPxgABARIhBCEAD8YAARPypQABcgYPxgABGPMhAA/GAAET9CEAD4cVBgESIR/7DwYIEPZCALD7ykPDIjXKRFfQ5MYAAD9g+BfKQKVtAMpBHSQAA6EwzgACIfcAmc0B+8pDwyI1ykRs4Z7KQLYEgCEAGPghAD2BCYhCABj5IQDTi6J9ykDGYADKQS2dYGMAE/pjAPMD2RoZykRCwJ7KQJTWgMpBFNigIQAY+yEAPVfyECEAGPwhAD1tAswhABj9IQAzgRofpQAGYwAY/iEAPYuzEyEAE/8hADn9SKaEABP2KQEoIgAhAAGEACClbcYABSEAGAEhAAEpATi2BAAhABgCIQAGhAAyHSRAKQEkIgMhAPMCiwLKRELhVspAlRGAykEMqoAhABIEIQBJRAl/jSEAFI2lABgFIQAGSgEGIQAYBiEAiIEqtspAlNcAIQAUByEAsV5fykSLw2/KQJUSMQIEpQAUCCEAAIQANW0j+owBBKUAEwkhADgNPodjAAYpARQKIQApX7WlAAXnABgLIQAGYwAGCAEUDCEA9AGddMpEQvaHykCaXoDKQOVChAAUDSEAAGMAAWsBAecABqUAEw4hADMQ/fZKAXSEeoDKQPgnQgAUDyEAKN0+UgIGSgEUECEAAEIABmsBJARfjAEYESEAAcYAKYQ/IQAUEiEAAGMAAaUAAZwDBqUAExMhADMi9IU5AwJzAhTYpQAYFCEAARgDCyEAGBUhAAgYAwRCABgWIQBxV9DkykC2A/8DBO8BGBchAAHeAwGlAAYhABMYIQD0AjJ+0MpEQ7GdykBvngDKQKcMYwAYGSEAPVjYASEAGBohAD1uADwhABgbIQA9gZNQIQAYHCEAPYwmgiEAEx0hAI01b1bKQ+jgV7UCEx4hAD85wU/GAAMYHyEAD8YAARggIQAPxgABGCEhAA/GAAEYIiEAD8YAARMjIQAzPO40xgCDhD/AykEEQcAgBPAQJACZzQIKykMWjOPKQ/AjHspBl+pAykE7DuADpDAuMPEFIyIlJAD2AxgDdspEBZTLykGPJ6DKQRIeECQAEyYkAPQCKTCZykOtxYTKQQ6yAMpBKYcWAhMnIQA49Ef8IQAkHeH1ARAoIQDzBTLKQwFga8pD+id3ykA7FYDKQKPQFQYnIikhANREAndfykBSlgDKQK+QQgAUKiEAyL5sykPGzqLKQLsWAEIAGCshAILRxOrKQVJ4oCEABe0AGCwkAHPgwKHKQUbWRQAFJAAXLSQAcEQH23nKQCOKAAarABguIQBzDVadykAMi0UAArgFGC8hAHNGiCHKQUy2IQAFZgAXMCQAQ0OxnDuuAADwAAUkABcxJACRRB2Z9cpBXVDAJAAgBqW/AQHAARMyJQCDAhxtykQmjf0lADeYEGAlABgzJQAzNFoIPQEkmBCzABQ0IQDzAnptykQ/OUbKQK9WAMpAgJAgSwIXNSEA1EOmdvLKQK9VwMpAjFADAhQ2IQAAiAAwFI5viAAC4gEHiAATNyUAjQeXGcpEB33uXAEUOCEAc/UaykQM4gghAAZnABQ5IQAvlxk4AQYUOiQAI/UarAA4o5XA7gATOyEAMxOmdCEAAc0ABuMBGDwhAAGeASJMmM0ABhUDEz0kANFEn+PKQy9qDspBKZMwngEGJAATPiQAM0p6aCQAhi9zQMpAuxWgJAAQPyQA8wUzykOX2uLKQzyTcMpBHdMQykEGjQ8JIyJAIQAwmAniXQOkzspBDFBgykD1m1oGE0FCAIW52J7KQzSIkyEABJwBEEIhAPABNMpDC/mbykRGExbKQRIwgEIABN4BGEMhADIBpMkhADRBAK2EABhEIQCCKWNKykGjsyAhAAaLAhdFJQBAQ8fmzUYAEGDKABOwRQITRiEA0BV6ocpDx7i4ykEX8wBGABOQIQATRyEAMx9Zp0IAIR3wqQAE6wAQSCEAHzZIBAgXSSEAD0gEAhRKIQAPSAQFGEshAA9IBAQYTCQAD0gEBBdNJAAPSAQCGE4hAA9IBAEYTyEAD0gEBBdQJAAPEAMFF1EkAA9IBAYTUiUAD0gEChhTJQAPSAQBFFQhAA9IBAUXVSEAApwDAXsDBuEDFFYhAA9IBAkTVyUAD0gEBhRYIQAPSAQFFFkhAA9IBAgUWiQAD0gEBRNbIQAPSAQGGFwhAA9IBAQTXSQAD0gECRNeJAAPSAQJEF8kAB83SAQIE2AhAA9IBAYTYUIAD0gEBhBiIQAfOEgECBhjIQAPSAQBGGQhAA9IBAUXZSUAAgYEC0gEE2YhAA9IBAYTZyEAD0gEBhBoIQATOgYEIbFtfwcM4QUYaSQADwkEBBhqJAAPCQQEF2skAALoAyMkDA8IAjAIE2whAAB7AwIUAwuwBhNtIQACtARyn6LKQNKWAGsGAkIAGG4hAIj5+HfKQFKVgCEAF28hAAJfCRA7PgkAbwgCQgAYcCEAAfYIC4AJGHEhAAFoCCJY3WMAB+AHE3IlAA//AwYTcyEAAMoAgkRGn6LKQVJ40wgG9wgYdCQAAUoIImZkNQcHagATdSUAAWoAiDRxEspAr5EASAQTdiEAhAc68MpD+rOMcgoUlfIAF3chAIBEAqZgykBpoVUBFFUhABR4IQAArQgzCCGEjAgGJggUeSEAKPUahAAGVgkTeiEA9AII5LfKRA2yUcpAGtQAykBotJkHE3shAABBBAfGAAZjABN8IQCAVivCykMx+jwdCBEgpQAVBjABEH0kABM77QJ5ynYPykEYEDUHEH4hABM8twMPlgMBE38hADMMV5wgCHQMbgDKQOnbdwcTgCEAAUEIAbcDMqDDANoHBv8HF4ElAAK3AzIYEIAlAAJkAhCCIQBoPspCq50V0BAzFNiY/wcYgyEAcFgTPspAnzUzEQUhABiEIQBwbUSwykCEe3URBSEAGIUhAAHhDgPpDwRjABiGIQABZQ8LIQAThyEAOMiPIEQPJAyqQgAYiCEAD78SACgiiSEABlQRBX0SKCKKIQAzi6J9hRMGIQATiyEAhct/McpEWBzr0BATcCkBEowhAENDvCchpQAgtgMIART20QkYjSEAcIEJiMpAtgRKAQUhABiOIQABCAEByA8GIQAUjyEAI2l95wABTBAkDKpdDhiQIQABphMBIQAGxgATkSEAM8NkkKUAAegTMwRBoBACGJIhAAatAQYhABSTIQAjpgAxAgOWEQRAAxSUIQAAYwABrxABxgAkDI0IARiVIQABawECCAEEbBQjIpYhADPKoRPGAAGlAAYiExiXIQAGVBEGIQAYmCEABsYABiEAFJkhACfigsYANEEEX6UAGJohAAGMAQGUAgZrARObIQAGMhULawEYnCEAAYwBAcYABowBGJ0hAAF9EgshABieIQABxgABSgEGQgAYnyEAAUoBAaUABiEAE6AhADngmPfnAAXvARShIQAvVpuEAAMYoiEAD4QAARSjIQAAYwAG5wAGawEYpCEAB0oBBc4BE6UhADP2DCRiBAEIASQMqpQCGKYhAAHwFCCEezkDBTECFKchAClOf+cABc4BGKghAAHGAAFCAAbvARipIQABUgIChAAFtQITqiEAgv2LAspEQwKD9wIHERUYqyEABiEXBhEVGKwhAAbvAQYhABitIQABpQABzgEGIQAYriEAAUoBAxACBB4HEq8hAENECaBGhAABpQAG8BQYsCEAAYQAC/AUFLEhAHB/jcpEQp9wYwAAxQQFzxQYsiEACIwBBIQAFLMhAACEAAHGAAGlAAbGABO0IQABUxUBrAUBYwAGMQIYtSEAB0oBFI36Bhi2IQABxgADrQEEIQAYtyEAAYQAAkoBBUIAFLghACn99oMEFPZCABO5IQA4F/iTawEGUxUTuiEAOBgZwbUCBggBE7shAAFCAAFSAnTGX4DKQSVvrAUYvCEAAaUAASkBBiEAE70hAAFjAAYpAQaEABO+IQAGfBYBCAEGhAAYvyEAAYQACyEAGMAhAAGEAAEpAQZCABjBIQABKQEBpQAGIQAYwiEAAe4FAfYGBqUAE8MhAA98FgYYxCEAD3wWARjFIQAPdBUBE8YhADo2IEtCAATOARjHIQAI+BUEIQAYyCEACPgVBCEAGMkhAAiEAAQhABPKIQAPnRYGGMshAA/nAAEYzCEACKUABFoDGM0hAAilAAQhABjOIQAIpQAEIQAQzyEAYz/KQqqTpu8BAc4BMx0kEGoFE9AhAAEOCgZ7AwarCRjRIQAGewMGIQAY0iEAAaQEA1ICBKsJE9MhACCx0kAIw35CykD4JADKQZTYlIQAE9QhADnHhbFzAiP2GCEAE9UhAAIOCgfeGgQwBhjWIQAI1gIEIQAT1yEAD8wJBhLYIQAwQ7vlhAC0kebKQMabAMpBJVLvARPZIQAP7QkGGNohAA/tCQEU2yEAKGl93gMGYQgY3CEAAYwBASgFBsYAE90hAAHMCQEgBAHeAwarCRjeIQAG/wMGIQAY3yEABikBBiEAGOAhAAHeAwExAgbMCRjhIQABIAQLzAkT4iEAD8wJBhjjIQABpQAB5wAGzQUY5CEABqUABiEAFOUhAA/MCQUU5iEAI6ETlAIBxgAGSgET5yEABswJAUoBBiEAGOghAAGMAQshABjpIQAIGAMEcwIY6iEAAcYAC4QAGOshAAg5AwRCABPsIQABaQkBeh4CswoFzAkU7SEAD8wJBRjuIQAPhAABGO8hAAGEAAulABTwIQAAhAAGCAEGjAET8SEAAcwJByEAFKrGABjyIQAzi8NvigkG5wAU8yEAD8wJBRj0IQABxgALzAkY9SEAAVICAa0BBrUCE/YhAAHMCQ+rCQEY9yEABs4BBsQIAHEhBUIAAYQAAeYEBiEAAHEhASEAKc1erQEUXyYNFPpjAAAhAAE5AwFrASQMjSEAAHEhIwI/igkBjAECYwAFxAgS/EIAAgYgAasJAxYiBEIAAHEhAUIAAIoJAcYAC+0JFP5CAAAhAAGkBAKEAAXlHwBxIQBCAA+rCQUQI3EhBSEAAWMAA2sBAygFECNxIQUhAAZjAAVACBAjcSEBIQAPigkEECNxIQAhAAJICQDuBQGlAAXnABAjcSEFIQABKQELIQAAcSEFIQABrQEBIQAFaQkjIwYIAQJpCSDhViEAGIBjAABxIQBCAAEhAAExAgshABMIQgAPigkFECNxIQBCAAEhAAaUAgYIAQBxIQUhAAGlAAHvAQYhABgLYwABMQIDagUSgLoPIyMMIQAPaQkFKCMNIQAPgggAECNxIQCEAAFCAA/lHwAQI3EhBSEAD+UfABAjcSEFIQAPgggAIyMRhAABqwkIiiAEMQIYEiEACKUABCEAAHEhAGMAAUIACKUABCEAGBRCAAilAAQhABgVIQAIpQAEIQAAcSEAYwAPaSAFIyMXQgABIQAIpQAEjAEYGCEACKUABCEAGBkhAAilAAQhABgaIQAIpQAEIQAAcSF/AkDKQq2v80gJAhAjcSEAIQAPzAkFICMdYwBlQMpCrnNX0hJjAMpBrYAEUgITHiEAAYoJAZQCATkDIx0kigkoIx8hAAaUAgYhAABxIQCEAA+rCQUQI3EhLwJABgkHIiMiYwACIQABewMCYgQTqkcNIyMjIQA6wyI1owgEzgEUJCEAAJASDycJACQjJSEAAEIAB6sJBF8QKCMmIQABvQMD/wMEYwABayEEhAABCAEDKQEEIQABayETQIIIB8YAFI0hAAFrIQAhACrigjAGA5ASESNrIR9AowgHESNrIQQhAAZjAAVZBxEjaCEEIQAGrAUGIQABZSEEYwAG7wEGIQABZSEEIQAGagUGIQABZSEUQKMIJMCecgYEowgjIzBKAQHECAalAAatAQFfIRNAQAgBbhYBkSUFDBIRI1shACEABR8IIJURiBEEqRERI1chE0AlKAatASQU9msBEzSEAAFGKAHvAQGtAQYhABg1IQABzgEBagUGcgYBVyEAYwAPDBIEESNTIQQhAAfnAARZBxEjUyETQLwHBkoBBmMAEjmEAAKbBwFCAALtCQS6JhEjUCEAIQABqREAawEBlAIGDwYBUCEEIQABCAEBOQMGIQABUCEEIQAI7wEEYgQTPYQABqkRAUIABq0BAUohBCEACB4MBGsBGD9CAAGEAAGlAAYhABhAIQABhAAB9gYGIQABRyEEYwABjAECrQEEkBIRI0chE0AfCAEpAQFjAAbdBxNDYwABvAcBNwsBMQIGawEBRyFjQMpEItNXhAABYwAGIQABQyEAIQAF4ycBCAEGKQEBQyEEIQAG5wAGIQABQyEEIQABKQEKJRERI0MhBCEAAecAC3MCE0nGAAGbBwg4BwStAQFDIQQhAA+TBgEBQyEEIQAPkwYBAUAhBCEAD5MGAQE9IQQhAA+TBgEBPSETQJsHCKUABBACE0/GAAG8BwilAAQhAAE6IQRCAAilAAQhAAE3IQQhAAilAAQhAAEzIQQhAAilAAQhAAEvIRNAvAcIpQAESgETVKUAD90HBhhVIQAIpQAEQgABLyEEYwAIpQAEIQABKyEEIQAIpQAEIQAQWGMAE0E4BwHWAgP/AwQPBgErIRNBmwcBRw0glRITFwQlEREjKCEEIQAB5gQDUgIEvAcYW2MABg8GBVQbESMoIQSEAAY5AwbuBQElIRNB9gYBgQwBewMGIQASXmMAAlkHBvcCBiEAAR8hBCEAAdkuC0IAAR8hBCEABsYABkIAAR8hBCEAATkDA70DBO8BAR8hE0HVBgFKASGU1jAGBCEAE2OlAA/6LgURIx8hBEIACN4DA9MOESMbIQQhAAZBBAYhAAEbIQQhAAbuBQYhABNnhAABkwYHCAEU9qUAGGghAAEIAQHnAAYhAAEYIQRCAAEIAQPvAQMNDiQjakIAALQGBs4BBbIOKCNrIQAHKQEFtAYBEiETQXIGByEAFI2lAAESIQAhAAGXLiOzE6UABoQAEm5jAAJCAAaKCQbNBRhvIQAIawEEGAMBEiEEQgAIawEEIQATcUIABrQGAVICBu8BGHIhAA/GAAEYcyEABoQABkIAGHQhAAGEAAu0BgEHIQSEAAGMAQKtAQXnAAEHIR9BcgYIAQchACEAD3IGBQEHIQQhAAFaAyCVEf8DBWMAAQchBCEABsYABikBE3rGAAGRDgGlAAsxAhN7IQAPcgYGAQchBCEACM0FBIwBAQQhBCEADygFAQEEIQQhAA8oBQEBBCEEIQAPKAUBAQQhE0FRBgjNBQSUAgEAIQQhAAilAAQhAAEAIQQhAAilAAQhABODCAEBtAYIpQAEIQABACEEQgAIpQAEIQAThUIAAVEGCKUABCkBGIYhAAilAAQhAAEAIQRCAAilAAQhAAEAIQQhAAilAAQhAAEAIQQhAAilAAQhABCKhAAfQlEGCAEAIRhCkwYCSQUFMAYTjEIAC+wNBlEGAQAhBEIAAWcRAYoJBgcFAQAhBCEAD6UhACIjj2MAAlEGD3IGAQEAIQQhAAEYAwFpCQZjABiRQgAHagUF7A0BACEEQgABagUBGAMGQgABACEEIQABOQMB3gMGcgYBACETQlEGD2IEAQEAIQQhAAgHBQRRBgEAIQQhAAi9AwQhABOXxgABtAYBgwQBhAAGIQAYmCEAD3IGAQEAIRNCMAYHCAEU9rUCAQAhBCEAAQgBAmMABSEAE5tjAAG0BgEIAQEpAQbuBRScIQAPcgYFAQAhAGMAACEABykBBXIGAQAhH0JyBggBACEAIQAPcgYFAQAhACEAKn+NawEE9wIBACEEIQAIawEEIQABACEEIQAIawEEIQABACETQu4FAc4BC3IGAQAhBCEAB+cAFI1rARKlKQECtAYGhAAGcgYBACEEIQABhAALcgYBACEEIQABjAECrQEFDwYTqGMAD+QMBhSpIQAPcgYFAQAhBCEAAVoDC3IGAQAhBCEABsYABikBAQAhBCEAAaUACzECE62EAA9yBgYBACEEIQAPKAUBAQAhBCEADygFAQEAIQQhAA8oBQEBACEEIQAPKAUBAQAhE0IPBgjNBQTOAROzxgABMAYIpQAEIQABACEEQgAIpQAEIQAYtUIACKUABCEAAQAhBEIACKUABCEAAQAhE0IwBgilAAS1AgEAIQQhAAilAAQhAAEAIQQhAAilAAQhAAEAIQQhAAilAAQhAAEAIQQhAAilAAQhABC85wDxD0bKQ6rZdspDWQ7NykFSeFDKQTsV4AOjKDApzgACIwIhsFTKQ5Tr+cpD+/TF8zERYLAxBSMAAQQh9gVUykOalpPKQ/wjxspBRrhAykEvVUYAAQYh9QZZykRFzQzKQ3ZKLcpA3sXgykDeVgBGAAEIIfQFXMpD7i8VykKqO5fKQIBtcMpA3g1mFAEIIfIHXcpD7LicykL53avKQJNk8MpA6dBABn4XEMLOAPALXspDdAgLykLpzE3KQUTRuMpBDDIgBqMwLjDOAPQLw9Cmmc0CYMpDCEL2ykKiMQ7KQK92wMpAuwGlCyLEWiEAOH0pQSEAJFJLIQAQxSEA9AViykOcWtzKQ4rQYspAacwAykDplfoBAQshACEAwIj5ykKnTrLKQIwvwKgABHYBAQshsGPKRC7kTspCkWOLQgBUQMpA9ZNCABDIyQD2BWXKRBBMPspCwZtYykESLnDKQNKGDiwgI8kkAPQFaspDdjjTykLZtz7KQKO0YMpAOsZFABPKIQDAhsx9ykN4ZzrKQN4KuzQUqlABAQ4h9AVqykQf0xLKQ5PTP8pAq3vAykFA4qgAEsxCAPMERC5BDspCh+RqykBOaQDKQKN8AHEBEM0hAPABa8pEGRDDykKvWTnKQIBtgOoABIQAAQ4hs2zKRDOM5cpCvfX+6gAk3g4hAAEOIfQFbcpD+Je5ykMD3yXKQFK9wMpAxsQhABDQYwD0BW7KQxhWcspCyvVFykFCCMjKQUyHpQABDiHxCG7KQzR2P8pDtzLgykCML4DKQRIw8AOh8wET0kIAgDTUU8pD7xchIQBTwMpBBm41KiAj0yEAs2/KQ/7N18pC/MqQxgAk9ZIpARDUIQD0BXDKQ97W1MpCvClDykFgywjKQUbDIQDwDNUAmSDKQ0AW08pEBmH2yj/1RgDKPw/uAAGhLXUCEdYfAD9tI2IfAAMR1x8AOHyDNh8AJBHGPgD0CNgAmSnKRCkBFMpCk4ytykCX6lDKQPWlHwDwA9kAmSvKQ59SgcpDMvVXykCMY1wsI3ggfADzCdoAmSzKRBIqicpDJ0YRykBSPMDKQNKVgB8A9AjbAJlIykNZly3KQ4zagcpAK/iAyj8/510AFtwfAHmk3wfKQCuCHwAR3R8AOGigSB8AJEG/PgAW3h8AM/Xjs10ABh8AEd8fAD93ogIfAAMR4B8AOYNSyl0AFMBdABbhHwAHXQAFHwAR4h8AOIrXVz4AJD/oPgAW4x8ABj4ABh8AEeQfADiSWDQfAAZdABHlHwD0ApHM5MpDpIlGyj/pSgDKQFJaVQER5h8AOZnZ/nwAFOZ8ABbnHwAHfAAFHwAR6B8A9ALK1vXKRAg6/8o/7PoAyj8MPD4AEekfAMnSD9vKRAkh+8o/7A4fABHqHwD0At+iYspDknRcykAjrADKQJgAPgAR6x8AhPYyz8pDksziPgAUPh8AEewfADj9bKIfACQKZB8A8APtAJlNykNEfhnKREU72Mo/6Wz4ACM8wOgC+QPuAJl4ykPWMwHKQuKErMo/9Uc+ABHvHwA/7QigHwADEfAfAID1JH3KQ2SMvUUDVIDKPwpifAD0CfEAmcyRykNG78bKQ6nwaso/4eoAyj7+pCAAEvIgANhW3a/KQzXiFco/6UqAlQES8yAA8wNkBTLKQ6mluso/uy8AykAjwwC9ABL0IADAdH9YykMW3tnKP+LWYAAUoiAAEvUgADmAsF4gABSgIAAX9iAANOeKEkAABSAAEvcgAD+FpPJAAAMX+CAAD0AAARL5IAA5ipeuQAAFAAFf+gCZzJadAQj0CfsAmcy2ykQN6snKRABoq8o/9jQAyj8P7MAAEvwgAD8Qnr0gAAMS/SAAOBZD/yAAJBHIQAAS/iAAORj39CAAFMQgAPMJ/wCZzLnKQ+rHFMpD2JSdykAMKQDKQIC0IAAhJAAgAJNEBF9EykPYwrmgASQ60yAAEgEgAMgIVL/KQ9kRGso/9jPAACIkAiAAOAvFYEAAJDtKQAASAyAAOA/HT0AABaAAIiQEIAAzEyvyQAAp6jeAABIFIAAzFuqHIAAKQAIiJAYgADka82JgAAQgAfQKJAcAmcziykNZtLPKQ2VFKMo/776Ayj8Gs6AAFwggAIh7xmbKP+7TACAAEgkgAIVm8IHKQ3tHJ4AAEkDAAiMkCiAAc5Q9ykO8dOcgACNSWp0DIyQLIAAAQAAzZP8UIAAGIAESDCAAOXG+eKAABaABFw0gAAegAAUgABIOIACEfDIGykMiT2vgAAUgABcPIABwQ8s2yj/u0gABBSAAFxAgADCxacMgAAAAAQUgABcRIAA0vKpiIAEFIAASEiAAOYNTtoAAFLJgARcTIAAHgAAFIAAXFCAAB4AABSAAFxUgAAeAAAUgABIWIAA5iIyQgAAFoAAXFyAAB4AABSAAFxggAAeAAAUgABMZIAC4TOjKQ7xF4co/6jbABCIkGiAAOJFuyYAAJATcAAEXGyAABoAABiAAEhwgADiaUBVAACQGtkAAFx0gAAZAAAYgABIeIAA/n84iQAADFx8gAA9AAAESICAAOKUH6EAABqAAFyEgAAZAAAYgABciIAAGQAEGIAASIyAAMqRvrUABQEAMnoCABARAAxIkIAA4qkDEgAAG4AEXJSAABoAABiAAEiYgAD+vvAxAAAMTJyAA5WY+ykNDZcfKP7swAMpA2AcnJCggAAjgAwSAARIpIAA/tToZYAADESogAPQDRAeWO8pDXtvUyj+TiQDKPq1wQAASKyAAOAttRCAAJLEgIAASLCAAOBAO0CAABkAAEi0gADgSUF0gAAZAAF8uAJnM74AGBxAkmCDAARLKQ307vMpEBQgt4QcI6AoQJJggACEAOZUn1iEABaIFAJggACEAg5w3OMpEBMKP3QgjaeF4CSIkMiEAk0QUu+TKQ9QlhYIIBaQGIyQzIQA5IADhIQAFYwATNCEAOSPY1SEABcYFEzUhAD8r5XkhAAMTNiEAPy+mXSEAAxA3IQD0BDrKQ7gq8MpD62HzykAy4oDKP48uDCMkOCEA9ALrrbvKQ4kkv8o//oAAyj8XTqoBAJgg8AEBOspD83EEykO6wMHKP/9rIQAUUCEAAJggBCEAREQClhJCAAUhABI7YwBIRAF/fWMAJBV4QgATPCEAOAVhIiEABkIAED0hAPQFO8pDK7v1ykNz7+zKP9mdgMo/ASpCABM+IQA/U5unIQADAJggfwE7ykNg6eghAAMTQEIAP4JnhiEAAxNBIQA3iQvjIQAGEwkjJEIhAICc/oHKQ488AqUAANQJBJQJIyRDIQCDovoHykOjnxBSAiSMPFICAJggUAFvykPgpQAz0i/mdgUF6wsQJJggeQFwykMZpHrvAQS+DRAkmCAAIQA/RrEJIQADEEeEAGhwykNWErchAAWZCRAkmCAAQgCFdTJTykPT1UxvDATaBxNJQgA5gqRrQgAFUgIQSiEAvJPKQ1mKQspDjOhVig0jJEshAMCRb7XKQ4ycucpADCgdBRR5zgEAmCAjAZNYDDWxIsKEAAQpAQCYIAAhADPm/0N/BXTcYQDKPwMEQgAQTmMA9AWUykMpfhjKQ4Ei7so/1BUAyj768iEAAJggfwGUykNQZLAhAAMAmCAAIQA/XV/pIQADAJggACEAOYAx+CEAFPRjAACYIAAhAD+Gq+MhAAMTU6UAwJoh9MpDldu9yj/UFKUAFPBCABNUIQCNoGr6ykOp1MEIAQCYIMQBx8pDrEgwykPaJbqnCgWMARBWQgBox8pDtgM4IQAF7w8jJFchAD/QvUIhAAMQWCEA+QDoykNPs4zKQ9eRgso/9UhJBQCYIH8B6MpDYymcIQADE1pCAD+MU3QhAAPzAVsAmc0CB8pEGEdGykO/MbJJBQaUAhNcIQA4HAoDIQAGagUTXSEAPx/K5yEAAwGYILMKykOjKCjKQ7Y/NnALJFLQawEQX0IABCEANMzka2sBBSEAGGAhADPpYUS1AiRp4UIAE2EhAIOrI7rKQ80fb8YABvMLAZggswrKQ6rVTspDtm49lAckI01CABNjQgABIQB56ZBKyj+6RCEAE2QhADix9UuEAAYYAwGYIGgKykOyI21jACQ7STkDE2ZCAAEhAAHnAAEYCAYhAAGYIG8KykO5cndCAAMTaEIAASEABqUABkIAFGkhACihhWMAJCPChAATaiEAOMDwj2MABnwIAZggBCEABqUABiEAAZggBCEAAIwBAqQEJDrUSgEBmCBoCspDyG27QgAkDLKEABNuhAABIQAHxgAUSiEAGG8hAAGtASDqN34QFNFjABNwIQA4z7zHQgAGUgIBmCBoCspDz+vUcwIGKQETckIAONAa4qUABikBE3MhADjXC9HnAAbvARR0IQApOt5CAARmECgkdSEAAcYAAe8BBikBE3YhAIPeuAvKQ8y1ZecABqUAFHchACjnGOcABowBAZggBEIAM7Y/NuoKBhgDAZggswrKQ+atJ8pDtqdpqREFsBQjJHpjADnmNiPGAAUxAhh7IQAA7wECMAYGCAEBmCD0BRXKQzdTDcpDPOR6yj/dTYDKPvdCrQEQfUIAbxXKQ1JaliEAAwGYIAQhAIi6yQ3KP91OAEIAAZggbxXKQ2f6NkIAAxOAYwA5gYDgIQAURIQAAZggoBXKQ9UwrcpDMlNjAAGlAAUhABCCQgD0BS7KQ6/2LMpD0e9aykAI7gDKPyJiQgATgyEA2LhWTspDrlgjykAJZIAhABiEIQAw7L2UQgAJIQAThSEAP8Czq0IAAwGYIOAuykO/2BfKQ+weD8pAO7gSJIw8uAwBmCBoLspDyRH0QgAkIIqlABOIYwCDyD+aykPsTRUoBSSAeUIAE4khADjRcwLnAAZCAPAXigCiNDSfmQTKQ24/i8pD6j16ykE8tGDKQSPDMAOiNDTOAAIkiwAgAMp5NhvKQ+rXospBKW8gAPQJjACZCcpDqzJ8ykMlmqLKQVuMMMpBUnggQAD0CY0AmUHKQgxSiMpEBwq0ykE7EgDKQRIeFCAA9AqOAJnMjspCCtocykQHIjfKQTUxQMpBF//EIQBfjwCZzNdCAAlokACZzQE0QwCEQNVAykEd4XhDABCRIgAYkCIADGUAEJIiABjpIgAMRAAQk00BHymIAAkBnCD0Bi7KQzMM2MpDjMvAykDd/oDKQNKVoIgAEJVEAASWG9RMRcDKQSmLkMpBOxXgIgABniAElRvU9XFDykEtauDKQS9zQCIAAZ8g8AFUykOaOJLKQ/V/ncpBJb/AIgAUYCIAAaAgBJMbc3BN08pAnIWTGwPUAeCZAKoyMDcxODIyMDAwkuABwG3jScpD9586ykJj5pcAN4dQAyMAAAgCEZroAfwD226gykMhEGDKQpc1iMpBNUrAKAAXm1wAIDGRXACAeB2jykP3zkBcABDQNAAXsDQAEDFcAPIEnAChNtwBJpkEykQGeSXKQ5ONmT0BcEFGtMADoTYkAEOdAJkGfgFwCK+kykCMKA0aIx4UHwDxBJ4AmRrKQweSispDxt3CykGykeDHAEIGpDYuwQARnyIAMyHhjSIAO7SqkCIARKAAmRtjAHKYIMpAo6wAigICggD4BKEAmR3KRA3IMMpDq0ozykDSd8ChAPMJogCZHspD/iUnykNVSr7KQOnAYMpBQPCgPgDwBKMAmSfKRBkEaMpDUrwOykDGtiAfABOAHwDzCaQAmSjKQ+JfkMpD0LpzykCAZsDKQLtKAB8A46UAmSrKQzPJDcpD7cN0/gAzAJaQHwARph8A9AKJCDLKQpW9T8pAacBgykDeHj4AEacfAPMDwpVEykJoSAfKQICh0MpA6eFAPgDAqACZLMpEERIRykPVugAQO8EQJK9LmwARqR8AASAVxMZ/tMpAUrMAykDG0l0AEaofANgskRPKQmsxFMpAUrLAHwAVqx8AQEPVG7ibAAk+APYJrACZLspDkCgvykP+vyLKQbbOAMpBOw7guAH4BK0AmTDKQ2C7xspDW959ykDjOGB3ARauHwAwalCyHwAYgB8A8AOvAJkxykPprprKQ7VV7MpA0jy1ARTS+wDwA7AAmTPKRAyAqspDNeIVykC69N4EFKX7ABGxHwDYNT8rykPXqmjKQOr4AF0AFrIfADDfIpEfABhAHwDwBLMAmTXKQ5js4cpD62PLykGsJ7ByAhZA3AARtCIAM6YUZCIAd7KHIMpBKaT+APAEtQCZQMpCul26ykMvrGTKQNdZwCABE+i7AXC2AJlKykNHKT0wBiD0VgJjAMpBNS0wHwARtx8A8wN+slDKQ9F0t8pA3jmAykFMlmAfAJO4AJlLykMnW+k+AIO7L4DKQS9pEB8AEbkfAIBe5xjKQ9GjvV0AEEB8ABPgHwDhugCZTcpDtvpmykPZDqHsCETKQQCEXQD0CLsAmVHKQ513qMpDsB3EykB2/YDKQLl4WwH1CrwAmVjKQwG+bMpD7EPrykEjsyDKQK+QgAOxAxG9IgDBDc3HykPscuvKQR3TIgAWoCIAEb4iADgUBHVEADaj0GAiABG/IgD3AlCxFcpDL2oOykEpkzDKQK9VRAARwCIAg1YrwspDL8gPiAAnxtUiABHBIgA4XGJwIgA2uxXAZgDjwgCZXMpCjJgrykRYuKsYJzM2BngpARDDHwDyBUQ0RaXKRBv7d8pAu8MAykE+NIAGGgRDxACZXR8AiBwcpcpAu6qAHwBPxQCZXh8ACEjGAJlfHwAptMo+AEPHAJlgHwAPfAAB9AjIAJloykIJaRHKRAiBE8pArzKAykEjpbUE9AjJAJl0ykQvw+PKQ/haacpAl+pAykEGeD4D8wnKAJl1ykPkv4/KQ/a18MpAgKHAykEAtAD4ABDLHwDgRAMvRcpCSZfIykBpwEB3BAQCAhHMHwCCDbCpykPoSPPzBDRBAJYfAPQIzQCZdspDa1Q8ykNnf4PKQIJe4MpA9WkQBvMJzgCZeMpDtLJ4ykP8AWrKQISjQMpBDFoAVQERzx8A0cNQjspD+9NPykESCaDZAFAGozYuMFAGEdAhADLLuBJAADFBZZhQBhYAnQMR0SIA2Nv63MpCSw//ykBSPND9APAD0gCZespEIA1VykOIaY/KQMKvHAQU0oEA7dMAmX3KQ1G/l8pDkYsSeQTj1ACZfspDiNkkykO2nUQfABVM/QDg1QCZf8pEL9r0ykPem0iYBAC5AxS0XQCj1gCZzIDKQ9iwhrgEONJ34G0GE9cgALDflMpD1O2dykDq5BYFFNK5ARfYIAA93GUoIAAR2ZUJ4kPTwmfKQ1ZjEMpAwocg1gkCswJf2gCZzJb8AwhS2wCZzJ3eA5JEAgJUykA7FgCaAwJAABLcIAABzlIPIAABEt0gAMQO58nKRAIZ1MpAI5bsTgENCPQJ3gCZzKXKQo2hm8pEWHZQykDGmwDKQS27egJT3wCZzLFVCgHLBzKvbgASCgKAAPAE4ACZzLbKQuV7xcpDRwzIykCCsroFBSAB8APhAJnMt8pD3rgLykOskYvKQMnrXiRA8LMD+QTiAJnMvspEDg5OykMRuhnKQMZyIADQ4wCZzL/KRAl858pDfJ4CABoDB5EH8ADkAJnMwMpDS4kFykJmz9A1B0XgykDGgAAS5SAAgIc0b8pC4PoEOwMQYDsDBMAB8QXmAJnMycpDc7vAykP9SMLKQNJ4AHoGA/4CEucgAICA/d3KQ9LrFZoGACAABWAAF+ggADDaYz4gAAkAARLpIADRiEzoykP866HKQMa1wOAAA4ABEuogANiPm/PKQ3EMaMpA32wAIAAX6yAAPX9AyiAA+QTsAJnMyspD7vrWykOEYtDKQLublwdT7QCZzMtaBIAeJXvKQMRjoGAAE6DgAPQA7gCZzMzKRC9mPspDnFEOIAMUliABEu8gANA76f3KQ/4D8cpA5xhAQAAEPQQW8CAAQEQCrkogAAHAAAQgAACUIGPNykK5oYVAACHuxEAABHAJFvIgAEBEAs2CIAABAAIEIABT8wCZzNm3B4AwCnLKQNBdIIAAE5hAAaP0AJnM38pD6GcUYAMBIAAkRtLAABL1VB6Angr7ykKoAix8BFTAykDSWhwFEvYgAPQCre+rykPTpkXKQIBnAMpA0pXAABL3IACDrh64ykPcmMGAAiTG0kAAAJQgY+XKQ0eDY/oHAjgIFEpAAACUIJDmykM1P6HKRAjdBAIgACMtMMAA8wD6AJnM58pDkZ3XykOhnInWCST1pGAAEvsgAICaBVvKRACmc+ACGAAaBhL8IAABvgUye6NcoAAHWQYT/SAA8wKDa8pDzORrykBSPYDKQQxZ4IAAqf4AmczoykP5w0WAABRpgAAR/yAAk0QAt7/KRAEECqAABXsG8AElAACZzOnKRBmQpcpDn5rtIAAQgNwFA0AEECWUILLpykQcq+7KQ/VumCAABuAAoCUCAJnM68pCq79AAGD4DspAOzDgAAS/BSIlAyAA8gPDIYHKQ/4y+cpAab+AykEAlojAAPABJQQAmczsykOYMZjKQ/U/kSABAIAABMABbyUFAJnM72AFBxAllCBo8spDVonDIAUjmBBgBbglBwCZzPbKQyyBLCAAI4xQYAK6JQgAmcz6ykMBvmxcCQZ+CRAllyAS+qMFByMACF0JIiUKRgAGogkwI7NAxAkGPAkiJQsjAAF4XAHFCQMjAAdpABIMIwA/GjskxgkFECWjIGP6ykMft6gjAHcpk0DKQLsVaQASDkYAMyZKf2kAAS4KCa8AEg8jADMsIytGAAFzCgkjABIQIwA5Mf2xIwAXla8AoxEAmcz+ykMCHG0jAAFpAAB7AQRqDhAlsiAd/jsBCfUAEhNGAA+7CggiJRQjADhKemi8Cgn1AAC7IFD+ykNQU98KI8gP0gAImwoiJRZGAA/gCggQJcEgH/7hCgogJRgfERQCcQcjl34PRQVxByAlGSEAHw5KCgcgJRohALUXykQLIZzKQ9xpuW0MBHMDExshADMVXONvDCG69I4MBCEAAHNB8wYBHMpD5yB6ykKlFW/KQGnAIMpA6ab1AyAlHUIA8AEeykMCdHHKQqi6mMpAOy9g9gMTQHYDEB4hABMflQkz6KYVYwAFdwUjJR8hAIyhsoDKQ+6svuQPECVzQXMBIspDtikNMQsg3f5ZCRO0MQsgJSFCALAiykP9O7zKQ2lgV0IAEOD6BQSlABAiIQCgI8pEMYAfykOe32MAAvoJBKUAECMhAPIAJcpDyVgTykOZCBvKQM5FHAcRBrwIICUkIQBkJspDad2ofQgASxAFmA0jJSUhAIPBH5zKQ9Y09Z4GM0a04AgBGCYhAD3dzAghABAnIQATMcAGAXcOAaAGBXcOICUoIQD0BTrKQ570ZspDFEjIykCjcSDKQRI75wAQKSEAEz3CBHDAZFPKQDrUIgUEHg4QJXNBeAFAykMUYnbjCQBIAwLnABArQgBjQMpDGpkkIQAgDItYJiOQIMYAECwhAGNEykMUwHchACk7FkIAEy0hAAZCAAFGCgZjABMuIQAzJqh+QgABYwAkjFCEABMvIQA4LN8tIQAkahatARAwIQASSOsDB+kKBmMAEzEhADgOicnqCgFnYmA2zgACJTIhABRMQgAACAEBxgAALQQCCAETMyEADwwLBREl2yAfTOcACAHbIGhMykMgcdHGAAaEABA2YwD0BU3KQ5zKZcpDr8gPykCAy0DKQN4bewMQNyEAElClAA8NBgUTOCQAOA4ryNIPJ6PQPAUTOSQAOUSf45APB/YPIyU6JAAC+AQA1QQ7HfCQ7QUTOyQAD/kECRM8JAAC+gQA/A86I9Cg2g8gJT0kABhUZBAOwgYB8CAYVMMGAfEFCTcGEz9IAAKhBgCsEAJIABdV/AATQCQAPyXsfqIGBhNBJAA4XARvbBA20pXgXQYB/CBjVMpDYd0dRAEB2AAm0pWQECMlQ0gAOGjPzEgACTwGE0QkADpuqHgkAAdIABBFJAAfWPcFCBBGIQAYXiEAKaVtGAYQRyEAFGpVFXKvpMpAl+oA3xcCAAMQSCEA8QBwykQ0+JfKQ5YbXcpAzl5LCyLABiEAEEkhAPgBcspD8ef8ykOlkVXKQLNDQBgGE0ohAML58WXKQ6Ul9cpAqxELEANjAxJLIQDgRAC3v8pDpVSqykCrJYCEGATfAhNMIQA4BEe9QgAGIQATTSEAhAgd2spDisk5gBUUtEIAFE4hAMAGyspDpRdkykCi84DnAANRCxElBSFocspEC9znIQAkDFkhAAEFIfkAcspED4RsykOlB1LKQKb4hAATUWMAOBNDAiEABkIAEFIhAPEAc8pC3XCEykONy0jKQThKtQUE9wUBBSETd9QeMLie34wBF4AnFiAlVEIAY3jKQ16I/WIHdFI84MpAu0rnABJVIQACSgGI/zJoykC0tQBBBxBWIQBjespEDuCpgwcBpAck3h5CAAEFIWh7ykQJZWG9BgZCABBYQgCzfspDwjgWykMSFk4oCCQ1LfcFE1khANjbEXHKQ/2m0MpArzMA5wATWiEAAUwXcrKYNspA7tdBBwMQAgAFIQUhAHm6L+bKQO7YxgATXEIAg+mAespD68DsBwgzTJZAlAIQXSEA8waAykKi+C7KRAi7z8pAtN6AykFMs/BjABBeIQDwAYHKQvto5cpDYnBkykDh8KAHCBOIQgASXyEAQ0Qd2+0IAQF6FjNA8MBCABBgIQC8kMpD0TNaykNWBQKDERAlBSHwAQGWykPBNDrKQ7lEVcpAUlpkDBShQgAQYkIAEpm1BQ+FEQEjJWMhAAZaBgH/BgYYBgAFIS8BnWIHCBBlQgAfnXsGCBNmIQAPYgcGE2chAA9iBwYQaCEAH6HGAAgTaSEAD8YABhBqIQAUpUIAD2IHAAAFISgBpUIAASgIJIxQ5gcTbEIAD0kIBhNtIQAPYgcGEG4hAB+mYgcIEG8hABKppQAPKQ0FAAghLwGpYgcLE3FIAAI+ByBqDisNGzD6BQAOIQBIAAIWFwBiBwEJDTavVaBmBgARIQAkAAIYFwVIAAgYFyAldGwAH60+BwsTdSQABgEODj4HE3YkAA8+BwkTdyQADz4HCRN4JAAPPgcJE3kkAA8+BwkTeiQADz4HCRN7JAAPPgcJEHwkABSxphQAGBgLHQcQfSEAFLchAABWDQshABB+IQAUw8gUAG8MKMZ7yBQgJX8hAPABxcpDcBQ6ykQBZEXKQNEmAEcEE5BHBBOAIQCEst62ykPzDu/LBCOz4CEAEIEhALTGykOEdlXKQ4aWD9IMBS4FACwhAPkmgxHM5MpDp9I6QgAGYwAQg0IAE8jsBDOrqEGxDDM7DujsBBCEIQCzyspDDt+9ykOyS5mhByQSO6UAACwhQQHKykMNBQYhAAY+BxOGQgA/LHoDIQADE4chADg7dFohADMYHVDnABOIIQCDSnCLykOyiN9GCCQSHlcGACwhAIQAOFkOoUIABoQAEIpCAPQFzspDnGZGykPZIMbKQIBmwMpAr0smBBOLIQDAwJJ0ykPkuyHKQC4i9RYUwyEAEIwhAKDPykNI+fjKQxvz0RYQY/YRFHghABCNIQD0BdHKQ+V62MpCeFxBykA6uXDKQPWk0wUQjiEAvNXKRAXVYspDrUy6uBUoJY8hAD20xOQhABCQIQBj3spDgbknXg4xGJuAnQ0DKQEQkSEAY+XKQ+LrzXgGg9dZwMpBUpWgIQAQkiEAsOvKQrMUA8pC1uRcMQYQQIAKBFICACkhwwHsykMCem3KQyGIWiEAJPWbawEQlEIAH+9CAAgQlSEAH/BCAAgQliEAH/NCAAgQlyEAs/TKQwLWlspDIeSD0gwk6haEABCYIQAU93sDAJwDKbYDuQpvmQCZzQID0RAIEJohABMHkAl5ImYnykCVUc4BE5shANAXAg/KQxVhGspAjaQAZRQE7wETnCEAgCInNspDIsQ1QgARYMQaA2sBEJ0hAGIOykNl2AglCEFBts34ewMVBmwSEJ4kALMQykPwoHbKRABJURkhJACWsAEQnyEA8AEYykPbP5PKQ/tGO8pA5xhAhiEEIQAXoCEAQEQBT28hAAENFgQhABChIQATJ84WeC9OVspA7CyDH8MlogCZzQIrykPSqQI0AjDQXSAPCQQTAhCjIQCzLspDgVsMykKnRhEXCgC0DAJRCROkIQDQrQY/ykLeSCjKQKhAcH4DBIQAE6UhAMC1bcPKQtDpe8pAnqJxEAVZChOmIQDQzqRNykLfArnKQKhMYEIABIQAEKchABQ+8gEAbQULwxIQqCEAsEbKQ8np+cpDpSvRcBcAOAoUuIoPEKkhAPMGSspCYSFmykPas/nKQMbVgMpBNTXYsAEQqiEAsUvKREHIE8pEAkVk2g5EykESMEIAEKshALBOykOgEULKQnKjrHUHEIC8IxNAQgASrCEA4EQQK+rKQpxl4spAkfRQQgAEKQEQrSEA9AVRykMzcGfKQpgFOMpA118gykEvVSEAEK4hAPQFU8pD/RPOykKYvYvKQN5asMpBOxUhABCvIQD0BVfKQ9tF88pDj21fykBsUgDKQQCQhAAQsCEA8AtcykOwQszKQqLtNMpA3goAykDeSMADozYuMLUQELEjAPMGXcpDw/2JykL53avKQJNk8MpA9VfA8wUQsiEA8ABfykPujDzKQ6/kfcpBQN+TJSXWIEQAELMjAKBgykGvXDbKRAXhQxJztADKQSOZsAwBIbRaIQD0A0OTxOvKQ8oxI8pAacyAykAMMk4BELUhAPQFY8pDvt/QykJiejrKQKO0cMpBL1zKAPYLtgCZzQJlykNEibzKQ1bMMspBRsBgykEGbnDpCBS3JABz59DKQ4mI+SQANgCNICQAGLgkAIumB0nKQUyhgCQAFLkkAABsADMkv+BIADYMT7BIABO6JACDWER7ykMkYc5IACcMMmwAGLskAAa0AAkkABi8JAAGtAAJJAATvSQAg566r8pD2HDBkAAnBm6oFhO+JAD2A+vPQspCwxOiykDpzFDKQK8+gLQAEL8kAPAAaspEJEygykKIoI7KQGH8fBcjAQDrARDAIQCwbcpDoOt3ykPkrb1FABKAaQAELwIQwSMA8ABvykOe6M3KQ/HUEMpA0oLvGQcjAKPCAKIxN9wAHpkEQTNwocuPykE1MRICYMNAA6IxN3gCQ8MAmRGTBdQHObvKQS9QQMpBKYdUIABIxACZJiAAhDUTgMpBI6WgIABPxQCZcyAACfIFxgCZzLnKQ8sr1cpDfjIMykEX6kCRBQOBAF/HAJnMvEIACfAEyACZzL/KQ9QflcpDktJqykEGZUIAJFnggwCjyQCZzMDKQ7iJDIwlMN3+iGoEFIAhAPEEygCZzOLKQ24/i8pD24BvykDGtl8HBcUAE8shAHCdpspD0o30FAoSQDweA6UAEswhADOjVzUhACHpwEIAFMBjABPNIQAjhkJjAHXd/oDKQLsPQgASziEAM6h1TyEAAYQAJcaXCAETzyEAc0ZBykPSXu1jAABqFwOEAPIA0ACZzOrKRCJVzcpDgXivNQo1QPWlQgAQ0YEHHxlLAQkQ0iIAH3UiAAkQ0yIAH84iAAkQ1CIAsNLKQ9+iYspCn/gOxgAAUN31HMpA9YIAykEMWgADojE3zgACJdUAmc0B08pEGdc5ykQEHuPKQTr0gMpBNS0iABPWIgD0Ax1nN8pDjs1bykFGtiDKQUDwwEQAE9ciAPUCJLXMykNRRbDKQVJ30MpBNUoiAPAG2ACZzQIFykPWUIfKQ4nf7spBTHlgRAAUgEQAENkiAPQGCspD64JdykOKPRDKQQZlQMpBBnhAIgAQ2iIA9AYOykIJaRHKRAc5u8pBNROAykEjpaAiABDbIgDwAUfKQ8pHD8pD3IglykE7FaAFABTgIgAQ3CIA8AFWykRBsJPKRAGKTspBEjBABQAFiAAQ3SIA9QVZykRDJr7KQ5xl4spAi3jAykDp2yIAEN4iAPMHYcpDbRXEykOoxTvKQUUcAMpBOx7ABlQBEN8iAPQGa8pBr1w2ykQF+UzKQS9ZQMpBI5mwiADzBeAAojI13AAomQTKQ8JmN8pDlBnC0ABwL2jgA6IyNZwB8wrhAJkUykPDIYHKQ0jfXMpBQapwykE7LGAGIADzBOIAmS3KRAogq8pD5Ys8ykFRJgBUAQJAABHjIADEFozjykPKs8rKQUDVuAECIABE5ACZLlABYCI3ykEvUKYAAFABAiAA9AnlAJkvykQeURnKQzkrCMpBNTEQykE7DsAgAPUI5gCZecpDtT61ykMrSx/KQRfqQMpBF//AAPAE5wCZespEI51TykNdUwTKQTsR8KAAFMDAABHoIACAM5oAykOO/GJ6AhBAIAAUgGAAk+kAmXvKQgraHKAAhDUxQMpBHeF4IADzAOoAmcyBykQTWojKQ1IBy5kCJUbSQQD0CusAmcy/ykP3Y0XKQ7Q9m8pBHa2AykEdxABCAPQK7ACZzMDKQ42ZIspCz3FDykD1m6DKQOnhQCEAEu0hANmwT6nKQu7Z7cpA9YIAIQAS7iEAg7iJDMpC8z7iQgAl9WklARLvIQA4vxzMIQAl6eGlABLwIQD1AuwOmspCaEgHykDpwEjKQNKVQgAR8SEAkEQMxsjKQ4Wr2agBGSAoAfMA8gCZzMHKRAQZJspDlY81CAEHSQFf8wCZzMTqAQnwAPQAmcziykOGqDLKQ9Je7YQAVUDKQN4eKQEX9SEAidtRacpA0nfAIQAS9iEAOJi+wCEAJcaXSgEQ9yUE9AYPykQZBGjKQ/kVmMpBUlpAykFMtABsARD4IgAfIacACRD5IgD1BWzKRDj9wcpD4Sn4ykFGmIDKQUyzLAEQ+iIAH31EAAkT+yIAgMA0WcpDgmLliwQQgDYCFECXAhD8IgDwAZPKQ3KjR8pDuHDFykGMN1DZAnDAA6QyNS4wmwMT/SQA9QL4e77KQ9+zmcpBDEYgykEMPPAAEP4iALLSykQ3Eu7KQp/4DlQBCCIAEP8iABTW4QJpObvKQSlv4QIgJgBJBB8WzgAIICYBIgD0BS7KQ1VnHMpDOv90ykDd/qDKQN4dhQMjJgIiADli7LgiAAXcASAmAyIA8ABJykNAOfHKQ4BCrcpBM/6dBSP18BIBICYEIgD0BU7KRCa8/cpDyhQJykEwcsDKQSOzNAEgJgUiALVVykKV1STKQ3fAWEQAFOhEABAGIgD0BlfKQ4cJWcpDoJpQykEDcyDKQR3TICIAEAciAAB7BSA+P4sCpFvKQIxQQMpA3hsrA4AmCACjMTQ1mTYF8AThRxfKQ5cR+cpBl8mQykEjw0ADHABSzgACJgmLAvYCgedIykOdmGbKQR3LIMpAxtIiAPIFCgCZzOzKQ3ZKzMpD101FykESCYC1AwREABALnAGyO8pDNINrykOz346uAkVA9aSgZwAUDCMAcuGGykPJPWpJAgkjABANIwCwlMpDMlJ6ykPOK8NGABpgIwAUDiMAc7CVykO5uBxGAACDBASMABAPGAH2BUbKQ6SixspDz+hFykGS5eDKQUD1rwAQECMA9QZJykQHlW/KQ1VFEMpBnuQ4ykFGuIBGAPMAEQCiMjncABaZFMpDViF5QwfAOvSAykE7LHADojI5PAHxBxIAmSrKQ6ypEcpD82xfykEvRmDKQRIsAgEgABETIADTx1VDykKu2UrKQRXAiKUHAkAASBQAmTKwAgGzBTQph1QgAEQVAJl/IAAFwwcHIABTFgCZzLneAYN91dfKQR2tkLAIAmEAERcNBUJDHSGQsgVEQQCh0PACAaIAEhghAIKjKCjKQtAtX3cDA08FASEAEhkhADPfRTMhAHD1geDKQNJaZgIBIQASGiEA2eWp58pC6zTFykEAhFAhAF8bAJnMyMYACRAc1QHxABrKRBbqh8pDryA7ykFS/rMFAPsGAWQAEB0iAB8lRAAJEB4iAPABdspEDVMEykPtCEXKQT4vwKgEFABEABAfIgAfgUQACRAgIgDxAM7KQty0TspEBTc0ykE6xvABAEMIAYgAECEiAKPRykO/2BfKQ4QHLwE1QQCWDgEQIiIAH9pmAAkQI30C9AEKykQjbrzKQ5LVuspBNKmggAYBZgAQJCIAHxpEAAkQJSIA9AZXykN4JEnKQ2QF/spAvnAAykEd8JD5ARAmIgD0BmHKQ21z2cpD15c5ykFD8mDKQTU9gBABkycAoTXcAIuZBWkAggiYIMpAr24AJAoQoVMJ8QQmKACZB8pEKNJ9ykQApnPKQMa2MwkTwB8ANCkAmacAiAiBE8pArzKAPgDiKgCZHcpENrVIykPVG7gFB0NBTJaAPgDyBCsAmSjKQ8A1RspD2goRykCMY4BLAQJdABEsPAPzA3ByVspEA/BSykCX6gDKQQw8YD4AES0fAICGeSXKQmbP0D4AEIgrBASbAPAELgCZLMpEJy1SykJrMRTKQFKywNUEEwA+ABAvzAnQRBJZIcpDMd0GykG48cMFcPDABqQ1LjCzBiAmMM4J4UOBLOvKQ8omtcpAf5aAfwASBp4AMDEAmQIM9AHrgcpDimwXyj/HqwDKQDtKYAARMh8A9AIlQn7KQqVOqso/rODAykAjTh8AETMfAPQCLZJ7ykPlLhrKQFI8gMpAmAAfAPEDNACZP8pCuaGFykMvTlbKQOwsngATkL0A8AM1AJlNykPI4EnKQwyuy8pAVmr7CyNlQB8ARDYAmWfUAQ+WAQAQNx8AnUQKrOfKQ+FYEpYB9Ag4AJlpykOQtGzKRAhSTcpA3d4AykFMll0AEDkfANJELEr2ykO2LJzKQNMgZgMDfAAROh8A0i/a9MpECHrcykDhGgDbAgI2AfQCOwCZaspEAqMIykP/HEPKQLrDCgIfAOA8AJluykQdxGbKQxG6GR8AEGBvBQQfAOM9AJl0ykNx5xHKQ7rQbvMMMymk0HwA4D4AmXXKQ8+OpcpCSZfIEgISkBoGAl0Akz8AmXjKQ9PCZx8AOICh2G8CEUAfAIDqaeTKQ9BcZT4AEsCrBQI+AOBBAJl6ykM9SQrKQ50MPQoDVEDKQUbSHwAQQnwLk0NFsI7KQ5yuL1UBBrIB8wlDAJl9ykQP+SHKQ+HkO8pAuvSAykFMtAC6AOBEAJl+ykLdcITKQ57fvpUIGIBdAPQJRQCZzIfKRAjZJMpDU3gqykBpwIDKP+lsPwBTRgCZzIowAnAulBLKQQB/XwAjlmhfAFNHAJnMjiAA01WozMpA0F1AykFSeBAgAF9IAJnMllECCPMKSQCZzJnKQrMUA8pC1uRcykBpoGDKQNKV4EAA8ARKAJnMmspDAnptykMhKlnKQIxQtwcjmyAgAF9LAJnMnUAACF9MAJnMnkAACF9NAJnMoUAACF9OAJnMokAACF9PAJnMsBIDCPMAUACZzLPKRCnq9spDwBvonwEAEQwC/AHyBFEAmcy1ykQKZsnKQ6oC28pAq8y3AgMMBBJSIAAB6QRw16poykDOIB0CI7TAIAD4BVMAmcy2ykLle8XKQyOfEMpAi2AA4AESVHgNgORiYMpDdRF2SAUQoEELBGABo1UAmczAykM6W+LsBHRSsuDKQLtJIAARViAAQkQ7RrAAAgI4AyRA8J0C+AVXAJnMxMpDkZ3XykKWeWvKQGnAYBoDX1gAmczSrgQI8ARZAJnM2MpCul26ykMvrGTKQMlgKBAjDujgAaJaAJnM38pC5L+PYAICgAIkRtKAABJbYgqAmL7AykKnRhGAAFQgykDSWqwFX1wAmczvgAII9QtdAJnM8spDXARvykPhHqLKQVJ4gMpAuxXAA64F8QBeAJnM9spDMlnZykPhTaLMCVbKQKPQYCMAU18Amcz6IwB8sZw7ykFMmCMAF2AjAA9GAARvYQCZzQENTQIIEGIhALAVykN3v4jKQ3tHJ7kGRSDKQQDtAxBjIQDwABbKQqRwmspEAktiykDChw8CI7S4TwESZCEAk0MDLs/KRABJURAEMzVKsCEAEGUhALIbykOkzcnKQ7F/5K0EQ0D1acAhABBmIQCwHMpDrh64ykKkWVMhAAkMBRBnIQCzHcpENyn+ykKoAiyTATP1pQBCABBoIQDyAR7KQ9iCZMpDgda9ykCMKIBaCgIUAxJpIQDhRAgGyspD1Uq+ykB1tIAxBQP1AhBqIQAfK1YCCBBrIQATMJcED+cGARBsIQDwATrKQ5d3OcpDFEjIykCjcSBfCwRYAhBtIQASPQoHkUK1+9jKQGOiIBcGA8YAEG4hAPABQcpDnMplykOv9w/KQGoWgCMNBMYAEG8hAB9pzgEIEHAhALJyykQEX0TKQ4r4QAgBNED1aRwEEHEhAPgBd8pDlrvwykOjzhfKQIBnAN0CEHIhAPIBeMpDEodCykKlFW/KQFI84GANAkoBEHMhAPQFespEA4x0ykKoupjKQDsvYMpA6eFjABB0IQD0BXvKQz95/MpDfu4oykCAZsDKQQxZAAQTdSEAP5dILIwBAxB2IQATjMIDcC7yIMpA+gJiBhS0MQIQdyEAE5AhAADDAwQjBgTDBRB4IQD4AZbKQ9MaHMpCmvCeykA7coBrARB5IQAfwkoBCBB6IQDwAcXKQ3AUOspD/UjCykDRJgCmBATWCBN7IQCDst62ykPnjcNFByRMs+cAEHwhALDOykOWAKbKQ96bSLUCVADKQKPDSgEQfSEAs8/KQyGDcspDG/MAUwokEh7GABB+IQCw0cpDsWkOykOAj2UFCABKAQVVChN/IQCA2xFxykJ5zRhrBRLA2hECrQETgCEAM/wjQ7kRAPcCNED1aewFEIEhAPAA08pCwDRZykPdU/DKQLbkawEFDQUTgiEAwt1whMpDzxUNykDJbSEAAzkDEIMhAB/cOQMIEIQhABjlrQEw1zagpAkTaPcCb4UAmc0CAowBCBCGIQCwBMpEBpA2ykNluVfPCBAgYgQEEAIQhyEAsArKQxgDdspDy50U9wIB6AwErQETiCEA0NUJ7cpDpSX1ykCrEUBrAQQpAROJIQDA61Q8ykOkZZ7KQJUSQQQFawEQiiEAsA7KQ6u+ucpD85sXhAAANgcFKQEQiyEAYw/KQsDwjw8KAaUAJC9pYwASjCEAk0PyRSzKQ76liTECJEDwOQMQjSEAsBDKRB4K+8pD6QQixgAAtQIUeDECEI4hAPABEcpDE/3WykPiQknKQGKBgHsDBCEAE48hAIBXOfLKQqFslXMCVGDKQN5ZhAAQkCEAsxLKQ3pOlcpD8ceXUgIzBngwjAEQkSEAkhPKQxHM5MpDYXALGODnABCSIQBjFspCo7RkegoLCAETkyEA0Pto5cpDQqmsykC7L4DnABOIYwAQlCEA9AUgykQMOovKQ26fPcpAG0qAykCX/wgBEJUhABMmMQIzMApywQczQPCYQgAQliEAEyshADBWBQIiChggUgIQlyEAYy7KQ3h7vjAGOFI8wMUEEJghALFHykQkRTrKQye7EwIFRMpBOzOEABCZIQDzBkrKQrmlQMpCcqOsykDSldDKQTVTUIQAEpohAPQDREI9H8pEAovlykCvVYDKQRIwQgAQmyEA9AVOykQM4gjKQp0h5MpAkfRQykESE4wBEJwhALFPykOESxbKQ6WI5iMIRMpBTLb/AxKdIQDQRA6eP8pDDz5eykDG1ckIFBX3AhCeIQD0BVHKQygbM8pCmL2LykDJivDKQSmTEAIQnyEA8wZTykPmyFHKQpo1jcpA118gykFA9gDGABCgIQDzBlfKQra46cpDj5xfykB6AwDKQQaN2CEAEKEhAPIIXMpDuk81ykKi7TTKQOnMUMpA3g2AA6MtFSAmoiMAF18QGZNAl/IAykEjmbBEABCjIQDzBmHKQ0PPbMpDZjdcykCvzEDKQTsBMEMEEqQhAPMERBclncpDSC9tykCw2qDKQTU9gCEAEKUhAPAAZMpC7upRykN2lI3KQHWPGgMjbmghABCmIQD1B2XKQxlu18pDiM3AykFvrWDKQV4NsAMiDxOnJAD2AxxZ8MpDJL/gykFA3zDKQQZucCQAGKgkAHCmB0nKQVJlowcIJAATqSQAwBnLE8pDVVW/ykFYRmwAJitASAATqiQA2zAUrcpDVswyykFGwGBsABirJAA/pjZSJAABGKwkAIu/PHvKQUajAEgAGK0kAMckYc7KQVKCsMpBDE/8ABSuJABzcsLKQ4mI+WwANgCNILQAEK8kAPAAZ8pDRaIhykO53lLKQJxRoRUUDW8CELAhAPIBbcpDvfZ2ykPkfrTKQPWOwEUABAwCELEjAPUGb8pDxLjHykPxGNjKQRfyAMpBLz6gLwLwDLIApDIwMTTcAByZBcpCoj+oykPcmMHKQcerYCoLISADHwDyCM4AAiazAJkGykP+sWTKQ5PquspBxqdgigQFIgD2CbQAmS/KRANd3MpDEhZOykHCsojKQTsOwEQA8AS1AJkxykQTuC3KQ85ayspBvZ/AKQQWgCIAEbYiANAXX7PKQ/7tO8pBwNKQbAQHZgD7BLcAmXPKRAO7gcpD5zChykHPJvBmAPADuACZfspDxpn5ykPOiObKQcAm0Q4ms+BmABG5IgDAzbriykP+kBrKQcc+gAIm8KAiAK+6AJnMyspEFl5LqwAGErsjAIAaBdDKQ/6/IqwAAVoFB84AELxtB2MkykMV0oSMADK7MeA7CQU2ARO9JADDJBJ/ykP+YRTKQcUi2wgFJAATviQAOYsKFkgAF9KgARO/JAAzkioTkAAwxRcgAREWYNYAEMAkAGqAykNp3ajXAAckABPBJAAArgUH2AAnOw5AARDCJABj18pDFXRpkAAwvawwygEWcGwAE8MkAA/YAAkQxKECEhrSGwISAjDAGhBIAAdEARPFJAAzv9gX2AAwwu9gFAIHJAAQxiQA8QFIykQ3AFbKQw0OCcpBqYQwxw0GkAAQxyQA8ABNykPv61jKQ9ixucpBpqL2ASb2ACQAEMgkAPABX8pDzavfykOTw1PKQaOloD0FB7ABEskkAPcDRAtdjspDSr4/ykGJXLDKQR3WSAAQyiQAs2rKQ32HVcpDx3Q0uQQ2AI0wbAAQyyQAsGzKRDYEPcpDqGcRJAAAJgkXjUgAEMwkALJtykP8yy3KQ7UBNbkEN0Dp0JAAEM0kAPEAb8pEAd5DykPDEcnKQV4njgUHIAGAzgCpMjE2NTABAPIDkpkFykMHkorKQ5ONmcpCi4KQkQIGIgAA7gP7Cc8AmQrKQ5IXO8pEC1CqykJQ/7DKQS9QQCcAcNAAqTIyMDZYAAJZAPYEPxvhykOTXpPKQow+qMpBTLPwAyIAAFkAEdFZADPOK8NZAItOFkDKQSOOgCcAdtIAqTE5MjlZADifgKJZAAAgEAYiAABZAE3TAJkLsgAsKW8nABDUWQAXNQsBOLtGOgsBRkDwgAMiAABZABHVWQAz13tgsgCLUnggykFSd+AnAHbWAKkyOTY4sgA9+zjssgAFIgAAWQCY1wCZDMpDkboZWQAgRpgLAQRJAAAnAGbYAKkzMDELAUhEC39BsgABCwEFIgAAMgAR2VkA+wPXqmjKRAs5I8pCT46gykEjq+AnAGbaAKkxMzO9AUREK5AhsgAi+sSHAwYiAABZAETbAJkOZAFzZ7vKQkylMBYCBUkAACcAINwAugTxBTbcAJqZB8pEM4J5ykPk0AzKQcU1OhQRAAUDEDYqAPYJ3QCZCMpCy+VHykQDHZ/KQcPFoMpBOyxoIgAQ3iIAAtUbcK3Y48pBwC/5CRJKAQMBRABw3wCZEMpC6dMEgLwXxspBwCMwxwECPwUBIgAQ4CIA4kOe9GbKQ/q6EspByaagNwEBpwAAiAAQ4SIAQ0QA/d1EADvCpfAiAELiAJkfVhEC3QYBiAAJRADyCOMAmSDKQ96J6cpDEtJqykG2MYjKQSOlVQYBiADzA+QAmSLKQ/Z47spDyEvzykHKkbQMBYgAEeUiAID9x/jKQ6jjSiIAAMcECGYA9gTmAJknykPmZTDKQ/wwccpBxqdQuwYBZgD3COcAmSnKQ2C7xspDNGu1ykGPJ7jKQQCWEAER6CIAM6LK+CIAMJIYKCIAB6oAEekiANKuqvTKQzQNqMpBlQiQhhIFqgDi6gCZK8pDmsCkykM0ycNmADJA9aR1BAGIABHrIgAQtLIdMOJCSSIAA3gQBUQAEewiAAG6AQVmAApEAPIE7QCZLMpEJy1SykKblsvKQXVkcFEPBUQAEe4iADgskRMiACfSlYgAEe8iADg0sngiACfp4SIA+wTwAJktykL3v4jKQprar8pBe0VIZgAQ8SIAQ0McCRYiADt1ZHgiABHyIgABZhUGRAAADA4FqgDxA/MAmS7KRC001spDiyZaykHGtp8HB4gA8AT0AJkvykM1m+TKQnbkC8pBWDssMgEW8A4DEfUiAINdFEHKQnhcQSIAJwZ4ZgAR9iIAM4Es6yIAMVJaVHoaBkQA4PcAmWXKRB4iDMpDU9RgdANXsMpBOyxEAO/4AJltykNoxS/KQ6aK4uwCAfsE+QCZb8pDPUkKykMSdFzKQbs2+HQDQ/oAmXSYDjNX2W5mAAkiABD7IgDRRAR2VcpDLL+mykGDgz4PBxABEfwiAIAakg3KQy17wpgBG1B2ARH9IgA/Md3EIgAGEf65GYBeiP3KQx4lezADElisEAWYAeP/AJl5ykLMoX3KQ/efOqYECKoAICcAIgDgQ0cnIcpCjPrHykGyMdyuEBUQVAH0ACcBAJl8ykOkb63KQ/aG6NwBAzMJAA4DIScCIgDS/z6MykOa25zKQcmXwGIFBSIA8AQDAJnMgcpEE1qIykOg4kXKQbi3mwcX0iMA8QQEAJnMk8pC7vvBykO1hPPKQcDVQgQWOIoAEQVvGENCq7+lqQSGzIg4ykE1LSgjABEGUhg0RDP3IwB3yaaIykEph2kAUwcAmcy5uwWAuX1bykHKU3DvBAcjAPAACACZzL7KRAGhoMpEABpKJgIQwGkABpwDIicJmxiDMfReykPtw3RXBQi9BWMnCgCZzMBIBDBY8b/kAQAjESYdwK8AEgsjADmjKCgjABdZaQASDCMAM7BPqSMAO3VkgCMAEg0jADnMc1sjABceRgARDiMA5kQMr0HKQ+/0FspBvfOQwQwBxgHwBQ8AmczBykOvZj7KQ0PD1cpBva0QGAEWQK8AEhAwGdrnTpzKQrDEtcpBjEYMCgSzJxEAmczFykQToKekASHZJXMCB/UA8AASAJnMxspDoVRlykK/YLkYARtQRgASEyMAgLKwlcpCwBzU9QBXeMpA6aakARIUIwAA9QAHIwAAkRQFdgLwABUAmczrykM3cJPKQ2ShBtoIVtDKQN4dpwUhJxYjAMBENikNykMblsvKQUIeBycAlmkAEBftCxMRuRQB/Q0CdwImSrAZARIYJACTQ7lyd8pDNkAjPQE2QPCgJAAQGSQAYxPKQ20nE0YHIbi0pyUWcCQAEBokAL8aykPOpE3KQ6POFwQHACInGyQAkEQjP67KQx3HbZ4CV9DKQTsstAATHCQAgy+U1spD/OuhSAAnTLQeARAdJADwARvKRC/D48pDPTAWykGAkxCIAQdIABAeJAASHB4GByQACWYBEx8kADOwfrZIADuDdMBIABIgJABPRA3fQSQABhAhJAATHQ0NAdgAMMKl6HYDAgkOAaQCEiIkAPgCRCL5kMpC09Y3ykFd/ojKQQDYABMjJAAzKwPlJAA7Y99o1AETJCQA0DXLaMpC0xocykFvoSBMBgf8ABAlJABjHspC+qyvSAABbAAnBniSBBImJADgQyDJFcpC1I6jykFeHAhsAAaSCCMnJyQAg40M5spDC4RoQAI2RtJg+AETKCQAg7n+tMpCy8wakAAJ2AATKSQAM9B4ECQAMGPfYGwAB7QAEyokADjhRxckACcGeMUDEyskANDu+tbKQsyINspBacBAIiIHSAATLCQAM/yAciQAd1gdqMpA9aVAAhAtJACzdspDtxJ4ykQBG434BQkxBBIuJAACUCIBpAYhxSgGCwdsABMvJACAHU+wykOOExj4ARDgSAAHJAAQMCQAY3rKQyKb6xwCAvQCCIYGEzEkADPeiekcAgH4AQn8ABMyJAAz7sy0JAAA/AAKJAASMyQAQ0QCFlYkADtvg5hIABM0JAAzDYGcJAABbAAJsAETNSQAAGgRAmQCAWwAJwxaRAETNiQAAMIJkEML4nbKQcO26KgDB7ABEDckAGN7ykMBuDvUAQFIACcAtKQHEzgkADMvZVKwAQIcAhe0PAMTOSQAM1FhfCQAAEgAN0D1pKQEEzokADNsDppsAA5gAxM7JAAzg7sLJAAASAAKhAMQPCQA8AHOykML9G3KQ+gZ7MpBzKQwcAYHewUQPSQA8AHQykMgavrKQ+AQuspByi4g+AEH/AATPiQA29yHGcpD6P1pykHKA1AkABA/JAAf0RwCCxNAJACCmpKDykKjoOjQAkZBDDxgLgYTQSQAABoMAiQAAfwACRwCE0IkADm/qQlIABdZ2AATQyQAMs/r1GQeQEFYOzDsCgckABNEJACP3Z+RykKi5MxsAAETRSQAM+rHFEgAO1JaUEgAEkYkAJBEEhMCykPlXSJAAlfgykE1S2QCE0ckAIM0Jj3KQq9QLpAACawCE0gkAGA66QrKQq4qIwJAAiaWwCABEEkkAGnSykMToZNIAAd+DSMnSiQAAHMHAmwADkQBE0skADNbna5sAA40BRBMJAAT1AwOM6gwSFwERUDwoAaQABBNHRIEKBswgUqUJAAb0BwCEk4kAENEA0ZVGyUBJAAJCAcTTyQAMx+vsKQEMMeeyGwAB4AEEFAkALAQykPRYmfKQzRrtbQIV2DKQNJaIAESUSQAQ0QG7dv0DTuAkyAIBxBSJACzEcpEBxzoykP2tfAkACf1aWwAE1MkADMRnk0kAAFQBwkkABBUJABiEspEPY8oAxxAQdGdCPwAB0gAEFUkAGMUykPivavYAA5QBxNWJACE6gy1ykPufqRAAhcthAMTVyQAM/h7vsoQO7s3ACABEFgkAPcFXMpDE/MJykOvWE3KQce1sMpBRsMgARdZJADXRAHdcMpBvbbgykE7HiQAEFokALNfykPN2f3KQ8iMk6UUJxf0JAATWyQAgPg6kspDPTnZJABXqMpBI7e0ABJcJAACyRTHmihfykGPLyDKQRgSJAAQXSQA8ABgykOhd6nKQx9GA8pBncSmKQhIAPcKXlqZzQJhykQCanbKQpomh8pBtjrsykE7AUgAEF9IAPYGYcpECUPVykORwZ7KQa6yUMpBL1xArAITYCQA9wIk8FbKQ4KYqcpBr1kwykEpe6gDEGEkAPABYspCdARaykPaoYHKQbsMwJwaFniEAxBiJABUY8pCzJKhFQFEATY1PXhsAABHI/ACAmPKQx1yVMpC0PRCykG1K6AkAAccAhJkSADQQ0d01MpDv2qYykGzxCoPJh7ASAAATSMASACDiKAeykNmgVawAQlIAABQI/ABAmbKQ6OocspDjzLMykHGsdkNF8NIABBnbADxAWbKQ6r29cpDLcgfykHHhuAcAgZsAABWIwBIAIPcR/fKQofkamwAJ0ylwAYTaUgAgPIEdMpEAsc8bAAATAgItAATaiQA2/mCAMpDw2/cykGywsBsABJrJADrRA0Cm8pDOZKoykGgtRDYABNsJAD3AhkQw8pDXbyBykGmlkDKQSOZRAEQbSQA9wVpykPRUx/KQ000gMpBNQfAykDSSyQAEG4kAAQtF4PllxPKQVJlQFYbA6ATICdvJACza8pDikWgykPe1OIcAglkAhBwJAAEURczwT4x5hsnAI1AAhBxJAAEURfHzL/0ykFA3yDKQPWSPAMQciQAs27KQssd7spDgVFA4Rc2I5m4kAAAdyP7AgJvykK7CJjKQzATh8pByaIoRAEQdEgA8AFvykLYQqLKQ5XF9cpBwrAAzAMHSAAQdSQA8gBwykOydIHKQ4uLm8pBkh+MAQZsAJN2AKE43ABnmQiPN/AXCJggykC69IDKQR3D8AOhOM4AAid3AJkYykP374HKQ+a++spAxXBGACO0oB8AEHgfAOBEDAt+ykN27lXKQMjAAAkFE0AfABF5HwDSHX5IykN3S2rKQMivYLwEAl0AEXofAPABLZJ7ykPlT/TKQNkrwMpBUgghAXwA8wl7AJkdykIK2hzKRAivpMpAo6wAykEX/8QfABF80xQQNAcUNaY+ReshExAfABF9HwABoBHTpkyEykCzQ0DKQRgdUB8AEX4fANBthS7KQ6Y8cspAt0fAXQATwB8AEX8fADim/rofADMSHgAfAOCAAJkkykOT/dbKQ+bXPdkAGID4ABGBHwCDs/cvykN3qJgXATM7LGA+ABGCHwCA1t2vykN3dxpVAVSgykFA8FUBEYMfAMn21h3KQ+UIq8pA1e1VARGEqRXQl9RpykPq16LKQLqawD4AIoAGVQEQhR8AwEQclGbKQ+NamcpBhvQCAFAHAh8A8ASGAJkqykPq9iHKQ+ITQspAl+pA+AAT4JsAEYcYFfQCIg+vykPGrrrKQDswAMpAuw/4ABCIjRRDQvcHA8AudGnAQMpA3h0uAhCJHwACzDhzx98FykDF9KwGAnwA6IoAmTLKQ+UdqspDycmTYyQBbAKQiwCZOcpEDFGc8gSzM8o/1eMAykBS0ACbAESMAJlqqgIADwIprzKqAuONAJluykNJWBPKQ6XhJA8CBtEBmI4AmXjKQ/KiW2gtAF8KApsA8ASPAJnMj8pD0NYrykNWBQLKQNBdjRkjeCB9AF+QAJnMs40CCBGRIADoQ3sKyspDXM++ykDLmCB3AfMKkgCZzLbKRAnajMpDPI5QykCU2qDKQQw8gGAAEpMgANAMgKrKQzzm0MpAlVFgIAAEoADwBJQAmcy3ykKP+DbKQ/2m0MpAso/zAwVTAhGVWBOQQ+kiX8pDmF1y/wAAQSAFwAARliAAAkQfgJg/acpApwzAzwoE8AISlyAAOgcFYkAABIAAEpggADgKxG5AAAYgABKZIAD0Ag6DBMpDmHwVykCvKgDKQQxavQESmiAAOBIqiUAABiAAEpsgADgV6ZUgAAZgABKcIAA/GagrIAAD8wCdAJnMwMpDbMrQykJmz9CaAiTGl8ABEp4gALDRkInKQt7JY8pAfV0CJPWkAAESnyAAhNf2KcpC3g1HIAAAvCoBnAIRoKATk0K45U/KQ6uoQSgFBuoEEqGdE8Avw23KQ4YJ5spAZHkAARRZGgNTogCZzNutLIIwCnLKQNc2oB8dAmAA+QSjAJnM4MpD4OnoykNWwR7KQMJk9QPwBaQAmcziykOodU/KQqi6mMpAUrLA4AAEYAERpSAA8wREAuknykLJvkTKQDZgAMpAr0uAwAASpiAA2Aa/Q8pCydCiykA0FEDZA2+nAJnNARBfAwgSqCEAkEOpu+nKQ3IkuNcmGODiAgAwI/ACARXKRAshnMpD/0tJykDJG8D2BASDABCqQgBjHspDQsNm3iswgGbQhAIEJAESqyEAAlANM1lPzZ0EJBgA5QAYrCEAMIMeFeYBAAQEFOFGARCtIQD4AR/KQ6HgospD/9dyykC7vIClAAAhIyMBK2UExGeNw8o/tVQAykAjw2MAEK9CAPAAMspCuaGFykMvTlbKQOUv8gYU0gkDELAhAPMBRMpCsxQDykLXnK7KQGoWQHcwAcYEELEhAPAARcpDAtaWykMh5IPKQIDLJQUUVmMAE7IhAICcymXKQ6/3D0IAVIDKQNKWIQAQsyEAH0xjAAgQtCEAH01jAAgQtSEAH2yvBAgQtiEAE22wITODqj7nAACdGAKQAhi3IQBxthEbykDd/koBBCEAELghALByykPb+tzKQ6Ul9XIEABo7FFlKBhK5IQDgRA+EbMpDi1VhykCMY4DTAwQQAhC6IQBjespEHwvs1AIyacAg3xQChAAQuyEAsHvKQ6sDb8pDgjPfIQBUAMpBHeFCABi8IQAwVx8rMQJUIMpBKYetAQEDI/kAe8pECWVhykMwxLXKQKO2VwMQvkIAY5HKQ939rfgFMsKHID8ZAoQAAf0iH52MAQgB+iIfnowBCBDBYwAfnu8BCBDCIQAfpWMACBDDIQAfpmMACBDEIQAfxe8BCBLFIQDSRCzuuMpDrDRqykDSPDUIA7UCEMYhALPGykNDIYHKQ7hwxV4HBu8BEMchAPEAx8pDi5ZSykMoAmjKQJenQQYE7wEQyCEA8ADOykPNi9XKQ89zG8pAI6zrLBQ8SgEA3yLAAc/KQ3h7vspDoLM/rQETQDkrATkDEMpCAGrPykOUW/EoLQQQAgDZIsMBz8pEC2e7ykOg4kU5KwZCABDMQgCz0cpEA+oZykJ5zRgmBST1pUIAE80hAGAGkDbKQ1BYOnSAoeDKQRI7pQAQziEAtOjKQw6DespDMB84iAcFyAUQz1gLFAUoBQAxCzKvbgCOHwLGABDQIQBnCspDt3CT9wIHSgYQ0SEAshDKQ0yhfcpEADHNxgA0QPWkQgAT0iEAgIfAq8pEAElRKQETAIM4AWMAE9MhAPQCpPvqykQB1r3KQFm+AMpA3ln3AhDUIQDzBizKQ9KpAspDVmMQykDJYKDKQUyz4EIAENUhAPQFTcpEQd+UykQCRWTKQK+QgMpBF/MpARDWIQD0BU/KRCgbqcpCbkMEykDSWtDKQS9zYwAQ1yEA4FPKRBHoIcpCmjWNykDQ3gMkQPZCABDYIQDwAFfKRDvAZMpDj21fykBsUsYAFK2sBRDZIQDwC1zKQ5tBi8pCou00ykDeCgDKQOnQgAOjOC4wSwUQ2iMAFGJzKmDhyMpAr3bwBRTVMgYQ2yEA8QtlykPZ6CTKQsGbWMpBBmwgykDShkADpDguMEUAENwkAPIHaspEIRoLykKIoI7KQE43gMpAr3oABrIBo90AojI33AA8mQhXHoLl6UnKQTUToPcFMKIyN4wA8APeAJkKykM8F8bKQ3XsscpBD9ZDEBVvIAAR380jASAAPnZKzCAAEeA7IwEgAAFAADkUOLBAAE/hAJkOIAAJ8APiAJkPykPTBx3KQ8qzyspBGG8KASThgKAA8gTjAJklykLANFnKQ9siYcpBOxHgJiUDIAAR5PgL9QK2Vy7KRAPYp8pBL1oAykEYHcAAEeUgANLHVUPKQpW9T8pBFcCIgAkDQABD5gCZMPcCgAciN8pBNTFAagUAFD4BIAH0CecAmU3KQ6SJRspDbA6aykDLIeDKQQCEYKAA9AnoAJldykKMmCvKRIDHacpBPk+AykE2BnggAODpAJljykMYYZHKQ21lZsAAEvCzFgNgAPMD6gCZacpDJ7oEykOVYRrKQT+ecg0DIADyBOsAmW3KQ9iCZMpDgAM8ykEjjoCXAwMgABDsIAD0BEQjy+vKQ4STiMpBITNgykEppQCAABHtIADSMrAeykPLzBrKQR3LIKAKA0AAEe5fDMAelkvKQ4RlbcpBIR1AACSk0EAAQ+8AmX2CBXAHObvKQS9QsxAkwyggAPAA8ACZzITKQw1rAcpDK0sfwQEAPCUGoQAS8SEA0uMa2spDK6dWykEc53DtBgOCAPkF8gCZzJHKRBvCDMpDr6xkykDu4kCjAV/zAJnMloQBCfAE9ACZzJnKQpC79spDUt4BykCuV0IAFXClAPQK9QCZzJrKQu/Ce8pDjLMIykC/3EDKQR3S6MYAWPYAmcydQgA5txnAQgBf9wCZzJ5CAAlT+ACZzKFCAHpTmCzKQOVWQgAR+Tc5D4QACFL6AJnMpUsCmUNLJ6DKQS2YEEsCUvsAmcymIQAPbAIDFvwhAA9CAANS/QCZzKdCAA8hAANf/gCZzKghAAlf/wCZzKkhAAghKABCHwJ5EQ9RAwHyASgBAJnM6cpELgenykOLs2+zBzRA6aYQAm8oAgCZzO/vAQggKAPNBhIDhQACCQE4NgQAKgEgKAQiALAVykOQtGzKQ3xfeJIEEmBzBwJ1AhAoE0QjASOGEQ/ZAgEgKAZEAPQFPcpDpFo/ykM6W+LKQMDBQMpBBmWbAyAoByIAFFmIACC20v0DVQDKQS27ZgAQCCIAFF8iAAAfBAyqABAJIgATf6kSDzABAhAKIgD5AZbKQ66UEspDLHoDykC2RmCIABALIgAYsmYAC4UEICgMIgAYuCIADIgAEA0iAPgBwMpD226gykPZ2/bKQRt8oKkEICgOIgBjy8pDSs6mIgA5GEtgIgAQDyIAH9jMAAkQECIAGPiIAAyqABAR1gb5AQDKQ9wp68pD2MK5ykEulCBmABMSIgAz43j1Ih4wRrYA0h8FmAEQEyIAEwyqAHrYZZfKQS6ERAATFCIA2VkOocpEATMRykFMeUBmABAVIgAfGMwACRAWIgAfP8wACRAXIgD1BU7KRALsaspDX/+kykEc/dDKQTsWIAIQGCIA8wZRykMHN27KQ1XEd8pBFDswykE1U1CZBPAKKBkAoTncALGZCMpDDz3YykPOk7zKQMQAgK0Aw9ADoTnOAAIoGgCZCaoAgghpj8pArzMAwwYCHwARG+IH8wNaaB7KQ051QMpAmOYAykEX6kA+ABEcHwDzA78ynspDTyE9ykClrKDKQR2twB8AER0ACA8+AAYRHh8AwMmajMpDTsPSykCllj4AFMtdABEfHggCPgBgGBHKQJjUjwkFfAARIB8AAT4ABnwAMyOsAHwAESE8CAI+AA+6AAARIjsIweICYcpDtuNYykCVUhoTE6A+APIEIwCZHcpD9zQ4ykN1CtDKQLAHYPoIAhcBTyQAmR42AQgQJR8AwEQf9c7KQ4oOCcpAxmUCAfUPAXQB8wkmAJktykMcZVnKQmnAPspAUjzQykC7DuAfABEnNgjRiSS/ykM2+CXKQCLDQGoOAx8AESgfANiNtQrKQzcWwspAJ0/AHwARKR8A9AKSdFzKQ0ztKcpAP+XAykDeOT4AQyoAmVxzCHNtqDrKQMZf7gMC2QBEKwCZa9kAZIETykCjcckLAboA4iwAmXXKQ+S/j8pD/gPxaxACMRIBHwDwAy0AmXXKRA2wqcpD72ftykCAot4KFJZ8AOAuAJl4ykP6rK/KQkmXyPwOEJDDCwR0AfAELwCZespC6d2oykPkC5DKQLYSwHYOE3BdABIwygcPGAEGEjEgAA8ZAQYSMiAADxoBBhYzQweDRG3JZspAxmAZBgIbARI0zhTBeqyvykOA2P/KQMuYNw8TUKAAXzUAmcy0PAEIETYgAONDVKy+ykPysczKQMZ7QE4OAT0BEjcgAIiOsZvKQ1d7YEwSASAA9AA4AJnMtspEDz5NykM8ipqGDRQ8XgESOSAAORToLiAAFFmNA5A6AJnMv8pEEYauCyARducNEMDuEwRAABI77hMzfZnXLhQ4UrLglwIXPO4TM7pyYNw4BhQD8AA9AJnMxMpDVn+UykOGxRbKEhDA3wETkMAA8AU+AJnMycpDgP3dykMmi83KQK8ywIoEBPcC9QA/AJnMzMpECtt/ykORXAs2AwRgAPMAQACZzM3KQrjlT8pDNYQHIAEzNUqwYAASQQ4UgK3vq8pCqAIsVwMQwAEOBBEEEUIgAONECpVgykLKZpfKQDjZIMcXAWABEkMgAD0PJscOFAEgABFEfAjQQ9fHG8pDG5bLykCK6HwIFOGgAPEERQCZzOzKQ5CFXspDn8kIykA7L24WBCAAX0YAmczv2AMIEkcgAA/AAgYSSCAAD8ACBvMKSQCZzPLKQyzfLcpEAjFVyj/qFgDKQICQIMACEkogAMEyt9rKRAIZ1MpADIsgAASgABJLIAA4OUyJIAAkaaBAAaNMAJnM9spDAb5sIACDI5YAykCj0GBgABJNIAA/B5cZIAADEk4gAD8OicmgAAMSTyAAODjuiEAAJIxQoABkUACZzQECvAQPoQMAEFEhAPgBCcpDGL3UykNBMjPKQLtSoCICEFIhALMNykQV6ZXKQ90AuA0HJFJ44wAA6SDyAgEPykMTQ3nKQ5nX/cpAqn5A8g4CRAEQVEIA8AEQykObHsDKQ84MNspAtxYAxQMERQMTVSEAiKI+vcpD8oLGVRIBRgIQViEAHxEnBAgQVyEA8QAUykOeaCrKQ1kFhcpAoTM2DQTIARBYIQDwARXKQsMhgcpDXMR1ykCp9yCgChMQYwAA1yDAARXKQ5tM4MpDfAFqLBEDFQ0CxgAQWkIAsBrKRDNT4spDedDIuRcQYMYABCEAANEg+AIBHspDvDCRykKl0YrKQDq5YKsFEFxCAPEAI8pDtOGGykPdHjjKQMhizQQECAEQXSEAYibKQ8DBgX8qAmMAJEbSYwAQXiEAQCjKQ9YvBHlh5zrKQLFaawESXyEA0UQXjkrKQ2O3VspAvwGlAARjABBgIQDwASnKQzQnKMpDZs+lykDJOoDGAARxBBBhIQASK18OiUL8vYbKQKa4zgYTYiEAAF8OByEAJB3hYwAQYyEAEzP5FmAwCnLKQN6MAQbGABBkIQDgOspEH5gpykOKPRDKQF5ACQBDEAJrARBlIQATPfYDiAVkC8pAJ0+AzgcTZiEAAfcDiAXgKspAK8VAIQAArSAjAT34A3AbunnKQDb02AQF0gcAqiAjAUDCDnM+Po/KQGY4Pg4ChAAQaWMAE0GADtOAcELKQINVwMpBI7L4IQAApCAjAURCAHleUsDKQGNQQgAQa0IAE0VCAIiS5JfKQINdgEIAEGwhABNIQgBwPeCOykBmOf0EBYQAAJsgIwFJQgAPhAABAJggIwFMQgB5Xgi2ykBmR4QAEG9jABNNQgBwki4rykBCkM4BBcYAEHAhABNQQgAPhAABAI8gIwFRQgAPhAABEHJCABNUQgA9XmZTSgETcyEAD+gYAQFOCxB0IQATVWMAcJJdLMpAUIeeFyPS6CEAAIMgJAFVtxZkiFrKQICQCRkBQgAQdkIA9AVYykKLkmzKQyVxA8pAsXLgykFGYgcJE3chAALDCQ8HBQAQeCEAH1lCAAgQeSEAH1ohAAgQeiEAH1shAAgQeyEAH1whAAgQfCEAEl6lANRDUrX2ykCtQwDKQT40TQkXfSEAD4kKAhB+IQAfX0IACBB/IQAfYCEACBCAIQAfYSEACBCBIQAfYiEACBCCIQCzacpEE+bFykOqt1rmBDNG0oCtARODIQCDJVmPykO/KwEhACRA8HQJEIQhAB9t7gUIEIUhABNvcypwvr0MykDM38QeBQ0ME4YhANguqvTKQ5ZmaspAv7SANwkShyEA0UQR5GvKQ+akAspAwnXHGASEABCIIQDwAHDKRAHnvspD+4wRykDMxLAOFA/2BhCJIQDwAHLKQ5DjecpDy24NykCjrL0DFHjFBBKKIQCQRBNDAspDiyZaugsB+AsECAEQiyEAsHbKRB1PsMpDwKgRUQYBiwUEIQAQjCEA8QB4ykQ6FrDKQ2DM1spAuAwpAQQhABCNIQCye8pDBtZUykKlFW8BGAc+ChOOIQDB/QyvykPACc7KQLjafwsEFwcQjyEA8AF8ykQbHknKQ4LFT8pA0SXArQEE5wAQkCEAE36bB4gbgorKQLMwIIQAEJEhALN/ykPIP5rKQ6qZ2x8IAYQiAZwDE5IhAIPrJS/KQ79IgUoBBsYAAABE8AABgMpCovguykP2Y1LKQMOlACRSeKUAEJRCAPQFg8pDynCLykNirXzKQRQYwMpBdYdrAROVIQDQ5dj0ykNhuEnKQLS3IBQfBCYLEpYhAOBEDjzlykNh0CrKQRZJoEIABOcAE5chADob8Ro4BwRjABCYIQDzBoTKQs+OpcpDaqtSykEaoIDKQYZ4OOcAEpkhAANZB2FyiMpAySmtAQRZBxCaIQD0BYbKQ1lsvMpDoRBgyj/ivgDKQIB5hAAQmyEAtZbKQ5Nek8pC7oQo1QYEhAATnCEAOJgd5CEAJNJ3tQITnSEAwZyuL8pDDVdqykA/ufYGBCEAAABEFAF2FQ+0BgEQn0IAFJ6LBQ+0BgAQoCEAFKXuBQ9yBgAQoSEAFKZCAA9yBgAQoiEAFK1CAA8wBgAToyEADzAGBhCkIQAUrmMADzAGABKlIQADOR8PMAYAEKYhABKxxQQPSQUCEKchABK3IQAPiwUCF6ghAA9CAAIBxSADARQPQgACEKpCAB+5YwAIEKshAB+6IQAIAcUgH7shAAgQrUIA8QDFykNTNirKQ5kIG8pA0Dp5CxOQtQIQriEAH8ZqBQgBxSDxAMjKQvto5cpD7ZRtykDEfEkFIugGBgkQsEIAss/KQ7CtxMpDG/MA3hAB+BUCIQAQsSEAsNHKRClHM8pCgI9lQg9U0MpA6eEhABCyIQAf3BgDCAHFIBL35wAPvAcCAMUgLwIGxgAIAMUgwwIIykQK8wXKRAaWD8YAMy9pAMYAELYWFPAACMpEDpqKykNfhX3KQL+L5wAUDyEAELchALAKykO+7b/KQ4uEaOcAEAAIEARaAxC4IQDzBhvKQ5NxmcpDEhZOykDYJ4DKQUbSQGMAGLkhAHGImJbKQNM27gUToCEAELohAB8gIAQIELshABQ+CAEAhxIytgOAhRcCawEQvCEA8ABOykQJaSXKQzUQrMpAlWDGAAD/RwGLBQDFICQCTq0dZIvlykCvVa0dASEAEL5CAPQFT8pDhEsWykNXOqLKQJQ7QMpBRtatARC/IQD0BVDKQlnQsspCb7OnykDeVdjKQUD1FgsQwCEA8ABRykMdJdbKQyoaaMpAlXJyBiO4gGMAEMEhAPIBU8pEGjiSykKa8Y/KQMln4KMVAsYAEMIhAPAAV8pESkcPykP8A0zKQHnc1QYUrWsBEMMhAPMGWMpDJwMIykGvZDzKQIP9GMpBDFBgYwASxCEA9ANESjAFykPdmzDKQI2YAMpBEhJCABDFIQDwD1/KRBHxS8pC0bBnykExjmDKQR24QAajOS4wzgACKMcg8AACY8pBrGuVykQF+UzKQKNCCDMpevJlABDHRADxC2XKQ9EkFspCwld9ykDeCgDKQMbDgAOkOS4wRQAQyCQA9AVwykPPrZ7KQ4u6pMpAo3lAykESMIkAGMkhADO/yKshADMd1eBmAPAKygCiMTPcAEqZCMpDRskGykPd4BnKQTUxAL4CUBADojEzrQD0CcsAmQrKQ2lgV8pDaArSykEYhTDKQRgH0CAAEcwgAPQDvwOXykOhJkPKQRoTAMpBHcsgIAARzVMWAkAAeWcUykEUOLBAABHOIAAzyWxyQAAgHkREDCSOgEAAEc9VFg9AAAcR0CAAAkAAeVRlykEaKCBAAODRAJkNykIJVZ7KRETGrH0QEMAgABR4YABE0gCZDmAAAOAAKhznoADwA9MAmQ/KQ+lRbMpDw/HwykEUDUAAJKWgQABE1ACZIvEZYDm7ykE1E4gNBiAA9AnVAJk5ykQSEwLKQ1TtCcpAOxlAykBS0QBAAPQJ1gCZTcpDm5XeykNf/5HKQNKVgMpA3jnAIABP1wCZb2AACXDYAJl4ykQNhQCCSw//ykEAhFRaEAPAAV/ZAJnMlmEACV/aAJnMuGIACRHbpxT1A0PRBEzKQ8M2wcpA6cBAykDp4aMBEdwhAJFEAbknykOOzVs2CAKKOwOEAFPdAJnMwFo1YGnAPspA0mAXJcaXpQAS3ooTDwYBBxDfyQXyAQ3KQ8A1RspD8ceXykFMluDpCQNkABDgIgDwAQ/KRBkb78pDq6hBykFA1WAlBQVqARDhIgAYFeoAAv4eBqwBEOIiALAXykN2SszKQ58OxUQAGSBmABDjIgCxHspD/w9/ykKiKLE5EEXKQPVpsAEQ5CIAEx9ADDA8ddREAADnBBXS7QAQ5SIAsCPKQxIq/8pD8fadrxoBrgUUkMwAEOYiAPAAKMpDzzCKykQBvznKQUa26QQGRAAS5yIAQ0QT5sUiACE69EQABYgAEOgiAGMpykMliRMiAAxmABDpIgDgZcpDGL3UykNf4bTKQS4TDgABLgOIABDqIgDgbMpDSPn4ykPRF5XKQT+pBAeqABLrIgCQRDkVSMpDgI9liAAKdgEQ7CIA8AFvykQJwwbKQ2YXZMpBG7PA0RoUQO4AEO0iABhxmAEMRAMS7iIAkUQ2ncLKQ3SzaGEERcpBI8NEABDvIgDwAXLKQ2r2IcpDeLh3ykEhM1AiABQgZgAT8CIAgMaZ+cpDd/xbIgAQcA8EBcoDEPEiAGN7ykOGGwrcAXXSd9DKQQC0QgIQ8iIAYoLKQyHhjQUjAu4AJTUtiAAS8yIAAngNxcnJk8pBRrYgykE7DyIAEPQiAGODykPeiemYAQHcATQ7DuCqABL1IgCTRBhJlMpEAae2IgAH7AIQ9iIAGITcAQFEADRA8JBEABD3IgAShmoTmUMbOL3KQRzRcOwCE/giADjjGtoiADQd4YBEABD5IgDyAZPKRBWjAcpDsSLCykD1UIAOLQMgAhD6IgDwAZbKQ6FubspDCn3ZykDG0mDeAxTARAAQ+yIAE5mRC4JnsmfKQOVWwIcSA0QAAQJlBM4hcJhkZspBBgtiBSSy+EQAEP1EABihRAA54hfgRAAQ/iIAH6JEAAkQ/yIAE6lEAD1oEGhEACApACIAFKpEAGA2UcpBB6NKBgWIACApASIAErEkCZJDZHv9ykEtmBBDEQLMACApAiIAH7IiAAkB7SAfsyIACRAERAAftCIACRAFIgAftSIACRAGIgAYylIDC+oEICkHIgCyzspDjz3YykPX2W6SFjRAjHf+AREp7SBiz8pD/rFkfQswQQZl+gcUHcoCICkJRAAS0kAEAsgoCzADfykKAJnNAgqIAAkSCyIAQkPN6QOvFUhBF+pAwAYgKQwiAPEADspEFwIPykPQ6I7KQTdMaAwjQAZ2ARANIgDgTspEDJuIykNQScvKQRRZCiQ7FYYCICkOIgDzBlHKQyh5NMpDRVRzykEUJUDKQTVTUGQCICkPIgDwAFLKREH2ncpEAVvEykEGcIgIFdBEABAQIgD1BV/KQ3qaZMpDDKP6ykEMTVDKQQxPIgAQESIA8ABgykOQHarKQ4YUwspAOMqvDBQTUAUgKRIrOGJnykGvXDb5CZRBL1lAykEjmbCIABATRAD1BWrKRC+IBspDw/wMykDSR4DKQNKGmAHyEhQArDM5MDI2NTU2NzAyOJGZCcpDqzJ8ykO7gM3KQq4DNKwSCSUA8gLOAAIpFQCqMjA3MTgyMjY5OTYAALEs50cMyMpCi4KQykFYWcADIwAANAAVFjQAMTI3MzQA0uTuncpDIFYcykKaHpQ+BQQ0ACAyNzAKoCkXAKIxMNwAbJn4AQV2CTQvaQB2CRAwWgARGJAf8AIQhV7KQzpQCcpBLoUwykFMtFoEASAATxkAmR84AgQBIADjGgCZLcpDOxgYykJYM8yTCCDSWiYBAWAA8AgbAJktykQNyDDKQ71fHspBKeEgykFGtKwBASAA8wocAJkuykQiVc3KQ7oVPspBSJ+gykFG0oAGIADyBB0AmTLKQ+UdqspEAhzRykFFE8BQDQMgAPIDHgCZM8pDybVCykNpvmXKQT5B5AcEQAAQHyAAAl0TwDacWMpBM+LQykFYPLQCAYAAsSAAmTfKQ/LRaMpDtgk5RSUQYAD0CSEAmWLKQ4nCj8pDhPGWykFBqmDKQSmk4GAATyIAmWwgAQkRIyZSgwAT/MpD6e1tyAgCQAgBgADwBCQAmXbKRBPPtMpD+FppykE7EeDIBgVAAZIlAJl4ykQBcpNWCgHzCTVBDFlAAfAEJgCZespDEczkykMhEGDKQTtSkMAAFJBgAKMnAJnMgMpD4r2rAQEBtQM0UnggwQBTKACZzIKuCQDdC0BBSJ+w1QkFIgGAKQCZzKvKQ0NUGzBf4bQDAWRwykFMs/BCAFgqAJnMtQQBJSOOegsB5AD1ACsAmcy3ykPeuAvKQ0n3rmUBBeUBoywAmcy5ykPK/MgmAiUGZXwEAUIAEi0hAMDLK9XKQ5fJ7cpBHIgHARVapwJTLgCZzL76CnpeyWPKQS9QaAL0AC8Amcy/ykPi683KQxFcCy8KFaRpAagwAJnMwMpDhzRvGwsHygISMSEAw9GQicpC7CM6ykD94x0QA6UAEjIhAITX9inKQutnHiEAAZIKAcYA8AAzAJnMwcpC/lYNykOFfb4NAgE9FBSIrQESNCggwC/DbcpDiQrUykDkeecAJFnwIQDzADUAmczLykPdn5HKQ6xjcM4BB+8CozYAmczMykPQ1ivvATBPg4AIAQUwAxI3IQDQ9wUqykN1EXbKQTrGoDECBSEAojgAmczNykL83aGeHEBBPi/Q7wEU+O8B8wA5AJnM0MpDykF+ykNRo70hAAeEAABOIfUF0spDi/RtykPgbsjKQDq5gMpAI8OtAVM7AJnM6nUEhByvG8pA0SYAyAwBKQEQPNEGYwjKQ7UQk3cDdT4vwMpBL0syAhA9IgCwD8pDst62ykPR0sVMAQDxASTSQCsBED4iABgSlwIHewcBZgAQPyIA9QUVykMakoPKQ6TU9spBJbygykEX/9IBE0AiANk/2BfKQ6TSk8pBK+ngIgATQSIAOlSsvkQAFNBmABNCIgA6ad2oIgAFZgATQyIAP36yUCIABBNEIgDAiiCrykOkvxXKQSK1AQokWeBmABNFIgDSlFvxykOlGdPKQSjiwKITA4gAE0YiANmfI3PKQ6S8QcpBKNNAIgATRyIA9QKl5kLKQ3y9hspBDCigykEAliQDE0giAI6pXrrKQ6TrSUQAEEkiALAaykO1+f/KQ5R245EEAmACBKoAEEoiAPIBHspD0tgPykKi5MzKQMa2IGUTA6oAEEsiALUlykPJWBPKQ9S+lhUGFECDAhBMIgD6ACbKQt1whMpDvTAWykFIjvcFEk0iAENDOrn9GQYB6AIHRAATTiIAAXUEMzb6ZiIAJUyz2wUQTyIAsynKRCoxFcpDcK5auAQ0TLPAiAAQUCIA9QVkykOb2R3KQ1WozMpBZEBQykFYWUQAEFEiABhulxAMhgIQUiIAYnDKRDT4lz0jQEFFE5D9DRSAZgABeyG1dspDqKNvykOAYF79DQVUARBURAASe5cYCFQBBnsEEFUiAPoAgcpC+fB6ykOwCnLKQVZnMgEBfiGzgcpD9tYdykQCS2J0AyVA8IgAEldEAAJDEQErBgNtBwUiABBYIgDwAYTKRCkYm8pDYPoEykFMGlB2AQUiABBZIgCwhspDr2Y+ykPaljkpFkbAykBSZwUQWiIAY73KQ5VFXEQAAZEGB/4BEFsiAPEAxcpEGsCkykPlfBLKQTcWzAAF7AIQXCIAH8d2AQkQXSIA8ADKykL/ysnKQ7HOZ8pBH58+FCQeGFQBEF4iAPEEzspDwJJ0ykPodw3KQJlbQMpAo+sOYzDOAAIpXyIAgsYNvMpDvzKe2xsmQMaIABBgIgBiz8pDxDn5uwuUQPWCAMpBGB1gZgASYSIAkEQqdzPKQ12xEcgEARQGBQ4DEGIiAPIB0cpD6gy1ykPJmozKQYlVsFsKMqUxMIQUIiljJQCSRC7aAcpCe0VOAgw1QPVqiwAQZCIAY9jKQ7f8zxEDAb0BNEDwoGcCEGUiABLaRAACIBAB6QclRrTvAhBmIgD2BOHKQ6JtyspDJ0YRykCSUGDKQJcxBRBnIgBi/cpDgtGgYSoNHQYQaFgL8AEFykOzavPKQy0x7MpBP5HAiAAUgBMBEGkiAB8HvQEJEGoiAAA0NcSetMpDpMD7ykEcl+CsDAGbARNrIgCDvu2/ykOk8AIiAAcxBRNsIgA4xmvYRAAHIgATbSIAhc264spDpQXjIwIFVAETbiIAOdy2JkQABpcIE28iANnkBTLKQ6TXTspBH65gdQUQcCIA9AYQykQ3Kf7KRAYo+spBCfdAykEAtEAQARBxIgCzFcpDj2zlykNtw3RFAgeqABByIgCwG8pEEZ5NykO9ARAzAxCgugEFdwMTcyIAMySevP4BAdwBB90DEHQiALMeykPvKePKQ0QgCyACB3cDAKAhLwIguwMJEHZEALVEykOY7OHKQ1cfK2YABWQCEHciAPUFT8pEQYIIykQBLMTKQSmSwMpBHdNUARB4IgCwUMpCzWNTykJ0G7AiAGTwykFA9ejcARB5IgCgXMpDYtwpykOCaV4GZd9AykFGpjIBE3oiAPUCh+TiykOK0GLKQS9ZIMpBOx5VAxB7IgD0BmHKQ0PPbMpDOqsHykE1OnDKQTsBMKoAE3wiAMB6+HjKQ6HXZcpBTDJEABUBZgAQfSIA4GLKQpULbcpD5iNEykEjlBMHIgAQfiIAE2RfGHAGJ9/KQRgPxwgkXDbMABB/IgDwAGjKRC5YHcpD/JqbykE7G7oBFcMOAxCAIgD1BWrKRB2448pCggqhykDdeXDKQLs83AEQgSIA9QVrykLKYcbKQ+ueDspBOxYgykFSaLgDEIIiAPABbMpDNY6jykN3TtrKQPWOoDs3FGCIAHCDAKg2NjgwAQDyA5WZCspDLXvCykQL3OfKQjyOsEYYBSEAAPsE0IQAmRnKRBgyDspDOBJCHXr6xspBWFnAJgBwhQCZNcpDNQsIgZ3HbcpChazAUgIKJgD6CYYAmVDKQywjK8pEOb2sykHhKMDKQK+QgCYA+gmHAJlRykN191HKQ7iOAcpCM8yQykEGjbAmAIWIAKQ0MjQwkcQAcDOxh8pBvf9kAjHLIAMdAADAAICJAKQyNDA4kigA0jx11MpEM/elykGySyDCLwEdAAAoAESKAJkMIgDG4B7KQbgs4MpBEglgIgBgiwCoNzA0OQElMJpOAOUL9G3KQjglcMpBHa2QAyEAAFIAEoxSAMLSCcpEDAt+ykI4LMB0AAkmAPMEjQCZZspEBDA3ykM7ubjKQochTGABBG0AAEwA+wmOAJnMgcpDNlgaykOegbDKQoCPaMpBQPBzABGPxzX6BEMBvmzKRDmmospB5utgykC7FaBOABKQJwAzDc3HJwA/5AoAJwAAVJEAmcyaigHKXwDKQjVEmMpBDFBQTgARkrg1B3UAD04AAxKTJwAGdQAPnAADAM9CQKLKQ3UqAgd1ACptwHUAYpUApDIwONcBPktuDdcBMDA4ODkBAN5C8gHGykLJtFXKQ+ITQspB5s/QmgIFIwBDlwCoMtgBEJTYAQFPAAGyAZU2tGDKQSOr8AMhAABTAKOYAJnMr8pEAYoZlxEBswE6XjuAJwAA+ELzAc7KQ0CSdMpDnrC3ykJ/ppCzAQRvAABOAFiaAJnM8/AAMzgtQPAACCcAYpsApDQwMfAA8ARaChHKRDPImMpBuCzAykEX6kADxgAATWH1FaQ0MDE4zgACKZwAmc0CB8pD3/+RykMRuhnKQenAOMpBNUqgAyQAcJ0AqDE5NDABAPUJlJkKykNaChHKRAwLfspCNrRgykEjq/ADIQAAVAD6C54Amc0BDMpDsfVLykM2QCPKQoz6xMpBXh3gKAAQnygAsCfKQ0m2LspDNeIVKABqxspBY/+wKAAQoCgA+gZBykN1mVDKQ7iOAcpCNUSQykESMGAoAIChAKQ1NDE1kqQA8QRpBCLKRDOxh8pBvf/AykEX6kADHQAAoABNogCZCyIANhIJYCIAYKMAqDEyNvEAJTCXTgDlDCMEykI1PADKQSOOcAMhAFLOAAIppFIAKGBXGAE6GAfQJgAQpcgA+gZoykPS2A/KQyrtEspChmjgykFp4UAoABCmKAD6BoLKQzX5/8pDnlOVykJ/ppjKQUDwkCgAEqcoAOBEJf1TykOegbDKQn41wCgAC1AAEKgoAGOaykN191FAAXA2tTjKQQaNaAED5wAAxgAQqSgAH6IoAA9xqgCkNTg2MWgBM3f8W2gBkbgswMpBHcsQAx0AAFAAEasWAQYiADu1O+AiAJCsAKMtMTncABJlAQApAJJDTEU7ykGGeDgpAAAeAABKABWtSgAPIQAET64AmQxCAApNrwCZDiEAALoCBGMA9QmwAJkPykQDADfKQ7XiFcpBiVWgykEd4YAhAPUJsQCZXcpCjJgrykRShMLKQYyZwMpBLbsAIQBUsgCZzKYiAMVCZspBlOVgykE2BngiABCzYQEUAyMAD0UAAhC0IwAfWSMAChC1IwAfXyMAChC2IwAUsiMAAIwAOpC/oK4AELcjABS4IwAPjAACELgjAPYFwMpDmmN1ykOX7t7KQal+AMpBTJYVARC5IwD2BcnKRAsKjMpDWyJhykGPJ7jKQSOlIwAQuiMA9gXKykLBrMXKQ1rGLMpBlPnQykEvaToBELsjAPUG3MpDDWsBykL6jOPKQYlG3MpBKYdQOwEQvCMAFPivAHpjlMpBiHRA0gAQvcsEGD8jADqQv4CBAVG+AKc2NNcDEJZyAsN4WmnKRAyAqspCJp2bAgQgAAB2AhW/dgICJQAyKBZQNAIIJQAQwJkAE8HtBDBKVbyFAxK47QQIJwAQwScAE9nsBIJJ967KQoCPZOwECCcAEMInABPsgwOCur9CykIjuoirAwgnABDDJwAf8CcADoDEAKI1NNwAWuwA0INMMMpDVKy+ykEhNDBeA1AgA6I1NOcAEcXnAAYgACEc58kDBSAAEcZcAwIgAGpOospBIUpAABHHWwMCIAAPYAABEchaA/QDBtbKykO6REXKQRzRgMpBF//AgAD0CckAmR3KRAaQNspD3PXiykFMluDKQTssgCAA8ATKAJlLykIJaRHKRAbzp8pBTHmAYgIUoCAA9QjLAJlNykOJgeHKQ8Zr2MpA0lqAykDSd2AAFswgAInas1bKQNKVwCAANM0AmU4Dgmw8McpBPjIANgIDIAGYzgCZaspCo7RkoAA0RtJAgAD1Cc8AmcyJykOCdHHKQ+x8HMpAjCiAykCMPCEAX9AAmcyWogAJF9EhAA+jAAJT0gCZzKjaAnNsXV/KQTXm2gIDpAD5BdMAmcyzykQmQ3HKQ9zHx8pBQNVgRQES1CEA9QIp6vbKQyy/pspBQPLAykE7DiYB8QDVAJnMwMpDZR2qykKfO/QiAUXKQK9LhwFY1gCZzOGIASpGmIgB+QXXAJnM4spD+EywykP7pEnKQMa2QEIAEdghAElEAKA4IQAVhmMAX9kAmczvKQEJF9ohAA8pAQIQ2xkDHwUqAQkQ3CIA9AYLykP9DK/KQ6NB7spBWB2gykFMs+BMARDdIgCzEspDuf60ykPQunNyAgfyARDeIgDwARjKQyElV8pDq9ZcykFSd+BEABTwRAAQ3yIAsyLKQyI90MpDpaGXRAAAwwcDZgAQ4CIA9QU6ykPpIl/KQ7Y/NspBI6wAykEGeHgDEuEiAPQERAgGyspDtYTzykE1E4DKQR3EAGYAE+IiAIAxaJjKQ5pOhqEFsiDKQQxaAAOlNTQuxgQY4yUAMPefOiUAHAAlABDkJQD0BjvKQydb6cpDoOJFykEAhGDKQOnhYGwAE+UiAINuP4vKQ5/4DrAAJQxZ9AAT5iIAOKh1TyIAJQZ4CQMQ5yIAvj3KQ4lS2spDwdn7jAMU6CIAAM4DPq3Bic4DEOkiAB8+iAIJEOoiAOBAykMCem3KQ5Rf5MpAo/IDJYxQiAAQ6yIAH0QiAAkQ7CIAH1tIAgkQ7SIAH2EiAAkQ7iIAsZTKQyUq+MpDprnoZApFykEAlgQCE+8iAIFqO8TKQ6Ytv6gKCSIAE/AiABGlRAAAIgA5HctAVAEQ8SIA9QWWykOT6rrKQ6bPrcpAxtIAykC69FYDGPIiADC66QoiABmAIgAQ8yIAH50QAQkQ9CIAFKB2ASDcI9ACEECiBxRUIAIQ9SIAGLQQAQxIBRD2IgAYuiIADMYEEPciALPFykQTiSDKQ+ajjQwGJUbSzAAQ+CIA+QHOykQ6RUjKQ5/JCMpBBmVATgYQ+SIAY8/KQ7VtwyIAdQChwMpBEh42AxD6IgDwANnKRA485cpDEhZOykE3BgwFFQ8iABP7IgAzHB+xFQ05THlwiAAQ/CIAFPrMAA82BgEQ/SIAsP7KQxkb78pDSCUakwUBMgEFhgLwBv4Amc0CBMpDJ7oEykPBBh/KQT+egGYABSIAEP8iAPABBcpEHNr8ykPe+GnKQUyXAEYEBCIAICoAIgDwAQfKRDm5C8pDnZhmykEUgsCYAQQyASAqASIA8wYKykLCZUvKQ2T/FMpBMqTQykEjwyiKBCIqAiIA4EOLaDHKQ3QaD8pBK9HgRAAE/AMgKgMiALAbykNBTqrKQ6jqikQAZGDKQUa0sEQAEAQiALAcykMh4Y3KQzRrtboBVfDKQTUtqgAQBSIAEiDkCZhDB39ZykEp4RDIByMqBiIA0uMa2spDByMkykEyjtCECwOqABAHIgCzIspEOeejykOh+pfuAABLCgMiABAIIgC+I8pEN1kMykOhy48iABAJIgATJAoHASIAMBWIoO4ABWYAEAoiAGMlykQwlj0iAAxUARALIgBjJspD3CnriAAwFYOARAAF7gAQDCIAtSfKQyL6B8pDnt++ZgAFIgAQDSIAsy7KRAHnvspDnTtERAAHzAAQDiIA9AYvykMWjOPKQ66UEspA4oGAykESO6DuABAPIgD1BTLKQpC79spDRVh2ykEAkSDKQQZw3AEQECIA8AAzykLvwnvKQ4SpF8pBEnXBDiSy+EQAEBEiABQ2RAB5tnfKQQCI4EQAEBIiAB83RAAJEBMiABQ5HgQPpAkAICoUIgAUOmYAD6oAARAVIgAYO2YAKhWyqgAQFiIAEj50A9RDNv6tykE4IODKQT40BgkgKhciAAMCDA8iAAMQGCIAH0BEAAkQGSIAEkEiAJhEbBsDykE+T4AQCicqGiIAD2YAAxAbIgASQkQADyIAAxAcIgD1BVnKQ6yst8pDCiGzykEllGDKQUD2ygIQHSIA8wdsykKVx5XKQzh6ScpBSJiQykFGw8AG/gEQHocPozIyl5kKykODTDCHD5G1O+DKQRgHwAMdAFXOAAIqH+ALAhERILgsEAUmJuAiABEgIguAjhMYykPClUSSEGZgykDGewAiAF8hAJnMliMACxIivQkPRgAJECMUBRM9JAA/qer2agABECQkALCWykOYHeTKQ6Kb6yQAZkDKQN3+gNIAYSUAqDIwNcgNFZv+AOUL9G3KQjmd0MpBKYzgAyEAAAIBFiYCAYEL3OfKQjyOsL8ICiYA+gknAJksykQiD6/KQ5p9jspCEhgoykDp4YAmABAomAETAcURy53HbcpChyFIykFYWXQAECkoABQcxREggbDxDRJo3gUJnAAQKigA+gYyykMHlxnKRDmmospB5utgykC7UKB4ABMrKAA/E6Z0KAAKECwoAB0z7RE6DFBQUAAQLSgAHzZ4AA8TLigAD3gADRAvKAAfN3gAD3EwAKQ0Nzk0PRLEvzKeykQzyJjKQbJZpRMAHQAAtAERMbQBOMmajCIANhgH4CIAYTIAqDM2MQYCEJUGAgFOAAHgAZU7FjDKQSOOgAMhAABSABAzWgJjKMpD4OnokgGKf63wykE7DuAoABA0KAAdRcoAOgaNsCgAEDUoAGODykPv5SynEwHTDzpG0kAoABA2KAAfnlAAD/AKNwCiMTHcADqZC8pCCVWeykRE3jPKQQw8QMwAUHgDojExxgDjOACZIMpCCtocykQHObsyCiUd4SAAETnGAoAdxGbKQzhwxcgLZEDKQN5ZAEAA9Qg6AJk5ykP5B/rKQ/OlmspATPuAykGPPCAAEDsgAPUDRAxRnMpDag3aykBV4wDKQFLQIAARPCAA8AEbTVbKQ0s8oMpAMAdAykAjlAwCoABPPQCZbaAACeA+AJl4ykQFYDbKQksP/4cKEGBGDBTAQADwBT8AmcyAykOf3r3KQ+p5lMpBkhggawgU4CEAVEAAmcyEogC1kBfKQDVTwMpAI8OiABJBIQDZEiqJykNU54rKQCT1gKMAEkIhAA/EAAf0CkMAmcyHykQha+zKQ1VKvspAo6wAykCX/4CEAFNEAJnMtvAGAYYBIB3LrAYkpaAhAPUJRQCZzL/KQ601TMpEBkNVykEJjoDKQQCWIQASRiEAgtZ/lMpDltaMLQ8IIQASRyEA0e4RaspD4jk1ykD3jAAwDQRjABFIIQDhRBodV8pD41ICykD3p8D9EAQhABJJ0g/0A43IMMpCacA+ykDGtiDKQMbSQCEAEUohAOBEM/elykOD2FjKQTsR4MACBecA9ABLAJnMwcpDizkjykOYqg1WEBUOjAFUTACZzNJrASO7Qw4CJTtKjAESTSEAD2sBBxJOIQD1AiAk3MpD2mqNykBRBQDKQGngQgAST1YQgEWwjspD24BvxgBVQMpA3h2EAPEEUACZzOvKRC8gIMpDHFEOykDIYkoBBcYA8ARRAJnM98pDnJtlykOt9M3KQOnbjAEVrYwBqFIAmcz7ykOcbGQhACUGjZQCEFPCAxgT8AE5KW9A8AEQVCIA9QUeykPkM1LKQqLkzMpAo6vwykD1pEQAEFUiAB8ruAIJE1YiADkSEwJOARVLDAETVyIAD08BBxBYIgAYb4ADAZoCNBf/xPUBEFkiAGN7ykNW3a+qADC69GDoBhRgIgAQWiIAH4aqAAkTWyIAD4gABxBcIgAfyKgECRBdIgD1Bc7KQ40M5spD2yJhykCAocDKQIC07gAQXiIA8wHPykPXxxvKQxvzAMpA9YIAyg0CbAQQXyIA8AHRykQ1bcPKQntFTspAr22wZwMF/AEQYCIAFNzMAHkgPspAUUoAZgATYSIAD8wABxBiIgAT3ogL8gI0DajKQS9QMMpAo8MgA6UxMWYRKCpjJQA/eFppJQACGGQlADCgVTElABxASgAYZSUAMMIeb20CHGAlABhmJQA/4+bCSgACFGclAHPq/spEAx2fJQA3l/+guQAQaLgHHwjcAgkQaSIA8gEkykOsegPKQ77UkMpBhmUwOAcDiAEQaiIAsC7KQ4FbDMpDtp1EpQMZAHYGEGsiAPUFUMpDLNu3ykJ1jFPKQTVTBMpBOxVEABJsIgD1A0RByBPKRAEVucpBRrhAykFA9UIDEG0iAPMHXcpDSad2ykJlas/KQSYA3MpBKXrgBogAEG4iAPQGZMpDQOJ7ykKVDJTKQPkKEMpBDE+wIgAQbyIA9AZlykGjqHLKRAX5TMpBL1lAykFMh3xUAhBwIgD1BWrKRC9w98pDouxHykDSgsDKQN4OmAJhcQCoNjUyeAiIlJkLykMte8J4CAA6FwUhAACyB/AEcgCZNspDQyGBykOesLfKQn41uGYFGkAmAJhzAJlUykMft6jeCTrGmsAmAE10AJlV3AkBmggEkwAAcgCAdQCkNDEzOJGeADMsv6YaDDDGw4DjBSHwAx0AACgAcXYApDE1NjMoAIA8ddTKRDPgHowJEeBXCBEDHQAAKABhdwCoNDU38gAQk1QAMzzSCXALMzglcPIABCEAADAAo3gAmcyCykNE9jBpCQH7CjpMlnAnAFh5AJnMns4AAdcdAc4ACE4AcXoApDIyMDGmADJLbg2xBkNBsksgpgAAHQAAdgBSewCoMjEWDAGYAQEsAAEWDAamAAQhAAAwAKh8AJnMzspENFVKpgA6RrTAJwCjfQCZzPbKQ0ocZ5oBcOQKAMpAuxWgCwNvAABOABJ+ZgYCdwt0XwDKQja8mHcLBycAcX8ApDQzNTDNADNaaB7dCgKTDTEJYAMdAABPABCAzQABcgECcwEzWgoRzQAyOZ3QuhwFIQAAMAAQgewDaCfKRDGXps4AMFJ4AM4AAkkAACgAEIIoAB9JTB8DCCgAYYMAqDM2MjgAEJfzAQGJCwFNAQGAACEdy+UKAiEAAFgAEIRYALAoykQlWY/KQ55TlfQBEGTnAgGFCwYoABCFKABoTMpDLCMrTwErr5AoABCGKAAfTagAAwhQABCHKABjg8pEJIc1+AAB1QsNeAAQiCgAH6V4AA8QiSgAH6Z4AA+oigCiMTLcAFSZDK0LIC9pBwoQjo0LEDIWAUOLAJkhuxoBJwoCwRckw/AgAPAEjACZMMpC6pnfykPPcxvKQUaYwN8TFIggABCNIACQQwOM6cpDUgHLCgZkUMpBNS0wIAARjiAAdFG/l8pDtbOgCQBbBANgAOGPAJkzykPhRxfKQxJ0XP4DANwhAFMFAaAAEJAgAJVEDGkjykPvZ+3gCQUgABGRIADBD/khykOk5mjKQTr0VhoFYAARkiAAMidcX5wJQkFGtiBCAwNgABGTIADQNRAeykM2nFjKQTUxEKAAAEsFAYAA4JQAmVDKQw4ryMpEAetKqRdkgMpAmBBg4AARlSAAjhqZJMpEAdPKIAARliAAMyAT0CAAKq9VQAARl1UFMwG+bGAAASAAAGwCA4AAEZggADgNzcdAACWj0CAAEZkgADMUBHVAAAGgACWMUAAB9AmaAJlcykKMmCvKRIDHacpBNgQAykEtuwDAABCbDQ2TRC6T5MpD2GWXARglBnhAAE2cAJluIAICRwwBIAFDnQCZcNYbM5W+O4ABJSPDQAD5BJ4AmXjKRAmT+MpCSw//ykEGZTRgABGfIAAyEYbGyRpEQN3+gG0NAWAA46AAmXzKQygYH8pD8z310xsAEQ8DIAD5BKEAmX7KQ4jZJMpDink5ykFK1UBgApOiAJl/ykQvw+PgAQFgAkNA8MAGQACpowCZzJPKQ45UbMEABuEA9AqkAJnMm8pDC/mbykQMDlnKQRJ2wMpBDG2wQgFfpQCZzKMhAAlUpgCZzKWEAS7X/4QBVKcAmcy3igogUMkFCQUSCwEFARKorA2A9HYdykOGlg9GAWRAykEYHWCEAKOpAJnMwMpDlCzjSQ000jzQiw0BQgDwBKoAmczGykOwfrbKQ5Mvi8pBUlqkDIAeAAOkMTIuMAoE8ACrAJnMycpC812lykQHIjdrA2RAykEvaPhlABKs6AyAre+rykOPK2llABTAQwkBZQASrSEAMq4euIAbAgkNJdKVbQPwBK4AmcznykQQy/LKQ8pD+spAy7HuARU8zgIQr9wEFAIsAXLolspBJW0AoiIDZAAQsCIAAAcjwC9FykPkEnfKQTtewBICBWUAELEiAB0UtAI0HcPwyQAQsiIA9AYcykMgavrKQsJNd8pBAIRYykDSWqAiABCzIgCwHspD8YnhykKi5MzsAGTQykEAtCAiABC0IgCzIspDtikNykNjiLRaBCVA8MwAELUiABRYzAAPfAMBELYiABReIgAP7gABELciAPEAbMpEJXEWykPMGhLKQTcW4AIFwAMQuCIAHXDuAAeiAxC5IgDwAHfKRCijb8pCu7uQykDpwPwBAXERAbgBELoiALB7ykNxLLPKQqIosR0LECAbDgVmAxC7IgAfsaoACRC8IgAftyIACRC9IgAYyaoAOSlvQJgBEL4iAEDOykOikxjF1I+PykCjrADKQKOI7gAQvyIAY8/KQ+tUPEsPdfWCAMpBDDwKAxPAIgAC8xIQgWwNEKG5ExX/zAAB6CL1BdHKRDwwkcpCec0YykD1gfDKQQCWQgIQwkQA+QHTykQGMwfKQ4STiMpBP7SA3AEQwyIAkNXKRAJFZMpD+/8RKjUTIgAQxCIAsNjKQ5d3OcpD6teiugQBOgcUoEICE8UiAIPPX5fKQxLSajwFB/wGEMYiAGPrykMCHG1eBgEeBiWYEO4AEMciAB/vIgAJEMgiABT3mAEFfgQHUgNoyQCZzQIJmAEBzAAHMAMQyiIAEgq8IkFDij0Q1goExQ4BQgIQyyIAsxLKQ+ZlMMpDOqFmPQQBXRsCIgAQzCIAQBrKQ4IyAYnjiaHKQUohgKoFEM0iAAM9GQ8OAwMQziIA9QVPykMNbh7KQ8THcspBHdLAykFG1iACEM8iAPUFUcpEQd+UykQAzzjKQSOzAMpBF/MiABDQIgD1BVnKQ80FUspDjN4dykEd8EDKQUDYVAEQ0SIA9AZdykM7xMHKQ3uwWMpBL1lAykE7ATA0BhDSIgD1BWDKQ5Ksh8pDUgyhykCAbYDKQLsB9gbwBdNamc0CY8pDOfIMykMuPwLKQSyrGAkkIABEABDURADwBWPKQ2HDxcpEBA4vykEz7ADKQSOZCQ4BMgET1SIA1KDrd8pCiKCOykEwX9BNDgEiABDWIgCwZMpCv23bykNBPx1NDmQgykEMMihmABLXIgD0BEPSa4TKQ7CftspBDchAykESE2AiABPYIgA46/1gIgA0F/SgIgAQ2SIA8AFmykGsa5XKRAYQ0cpBI5cAiAAU8twBENoiAPABaspEGobFykKCxsbKQNaD0BABFIBEABDbIgD0Bm3KQvTAg8pDLA5DykFPjjDKQUDieCIAENwiAPQGbspC+d49ykO2SJ3KQQZsIMpBHdXoZgAA9SLwAQJwykO/+DTKQ/K+UspBI5YFHiSYgCIAo94ApDUyMjSRmQzzDnAzsYfKQbgsAAQx6kADHQAA6gZh3wCoODIzOgwVlCwABncZRR3LIAMhAAAwABHgHw8Rwx8PB8ALGkAmAEjhAJlYHw8GhQ0EbQAATABE4gCZWYQNCugqCCYAceMApDU0NzfKAAElDoQzyJjKQbVKoMoAMDQ3N04AVOQAqDUzUQ4ELACDC8VgykI+ByCEDQQhAAAwAELlAJkNixuRQ5PPtMpCV7Y4qwMKJgCA5gCZzM/KQ1IFLAbxADpA8JAnAFjnAJnM+8wABh0PCHQAU+gApDY4zAAGUA4BzABBEglgAx0AAJwAZukAqDMzMpYBD1AOAQQhAAAwALPqAJnNASjKQ0g/mqcAIYFLhAUakCgAEOsoAGNQykMZ3SPQDQa/GghQABDsKAAUUdAACiAPCCgAce0ApDg1MDmcATNpYFeTEJG1PADKQRIm8AMdAACgAGbuAKgxOTjQAAEsAAaULgJ8LQMhAAAwABDvgABjg8pDYo6doA4zgUfUlBAESQAAKAAQ8CgAH6nQAAMIKAAQ8SgAH6pIDwMIKABi8gCkODA10AA6eFppNgMhMAMdAAB4AEfzAKc4zwABKwALmioDIAAALgAQ9H4A8AHaykNpI0rKQ6BVMcpCY+bA7g8ZICcAAZQjE/PBBtk6YbjKQcynQMpAo9BgJwAQ9k4AE/ScAQF1KoklKzDKQQxQUCcAYvcApDgxN8sAOIMeFTcDQSOOgAMdAACdAEP4AKgyrAAQlQEEAZweAYgRAbsQAp4dAyEAADAAALIjcwIdykNi7LhrAgHDDwGbAQRJAAAoABD6xQQUOrIcdL2sykHhKMAqHQdQABP7KAA9E6Z0kwIIUAAQ/CgAHTvDAToMbcAoAFT9AKg1OGgcYwzKQ8lsctAAlTglcMpBKW9AAyEAAKgAEP5PARIpYhcC4gM0gI9o4gMDSQAAKAAQ/ygAE1V3AQuvBARxAFDOAAIrACgAH4RQAA4gKwEoAB+uUAAPcQIApDc3MTZjAwHMAAb/BADMAAEdAAB4AIADAKQ1NjMxkdUEMztbqvEFMLJLAF8DIcADHQAAKABCBACoNSYFJTCULAAB8QUCiB01q/ADIQAAMAARBQEFQ0QFGhjvATJ8vYisCAknAFgGAJnM/vMFAlkEAHgTBG8AAE4AWAcAmcz/9QABKAUAvAIJTgBiCACpMjk4lwYB0gD2BFd7YMpEC1CqykJOFkDKQS9QMAMiAABZAK0JAKIxNNwAKJkO4hFgHcscA6IxPS1fKwoAmSNdDgQBIADhCwCZaspC3XCEykOtTLoPBgLsAAMgABAMAhDgQ76/nspD3JjBykFMeWArAgDICgFAABANAhAPYAAI9AkOAJl4ykP6faLKQ4d/WcpBBoKgykEppOCgABAPIABCRBGeTSIQQED1gfgiEACyCQFgAPUJEACZzITKRBdILMpDdoHQykAlLUDKQAw9IQBfEQCZzLniAAkSEj8Pgc2L1cpDmn2Oey1UykDeHcCDABITPw9QnsZFykLkAIVA+ZYwykD1aSEAEhQhAACZDAKpHACnEERA0lqAQgAQFdoCHxaFAAkAHCRzAR7KRAgGymUNAYcNJfVpRAAQF0QAYyDKQ5SK/m4nMEQAQK0SBSsBEBgiABRyZgAhObsPAwQ8GwEtARAZIgBje8pDl0gsuQ40xrYg5hsBIgAQGiIA8QB8ykP3Y0XKQ+2UbcpBKeETEwXRARAbIgAfhnIBCRAcIgAUy4gAC7IQAWYAEB0iABPOdAHF3+KgykCAZsDKQIw87gAQHiIAYs/KQ1FhfO8GAdArNUEX/3UBEh8iAJBECTbJykMcUQ4yAWRgykESHgB2ARAgIgBj0spDPOrvXhsh0nenDxQQIgAQISIAsNPKQ+TuncpD+XK6ARJV4MpBTLNUARAiZAVjCspD1Wcc3QwgEgl9HRWWqgAQIyIAYwvKQglpEe4ANCmMwCENAe4AECQiAPQBLspDeB2jykPs2T7KQN45gAMeASIAECUiABRTPBq1LMTKQRgQQMpBEjBmABAmIgD0AVnKQ+CSjcpD5ao9ykEjsuCAGgFEABInIgD1A0RDDz/KQ7nql8pAnTtAykD1m0QAECgiAPAAXspEBOHOykOT8lzKQOnMiAAVDjIBMynQpiMAcPlSykOPj/IjAEBAykDSRi8CMAQRKiMA9QVgykOPM2TKQ6DUd8pALkwAykDp0BMEIitaIgD1ApJOc8pDnFkeykCvdwDKQK95vAEQLCIA8ABhykP95H3KQ8TdY8pBM2zOACQBIGcAEC2sAPQBZMpD2wF1ykOwzdPKQQb1gJsMAfAAEC4iAGhoykGyTNh5DDQX9K5EABAvIgDwBWrKRBclncpCggqhykDdeXDKQMbDeQwBRAATMCIA9QIvn4rKQ90BScpAxsBAykDGxBIBEDF3CiA1MAEAM5WZDjkMBgwIAQ0MBCEAAHUFETK+IsAclGbKQ5qslMpCEJ89ECq0ACYA8AQzAJk3ykM7dFrKQxIWTspCe0ywNQUakCYAEDQmAPsDRAFD+8pD8QxoykJlXwDKQVJ4TAD6CTUAmWLKQ5ZewcpD9T+RykJcnGjKQSmHQEwAhTYApDEzODKRxAABlwoyuCzgxAABHQAAwABhNwCjODkwJwDwBDx11MpENMn/ykFp4UDKQQwogAMcAAAmAGA4AKg1MTkVASAwlFIAASsAB1kMNY5wAyEAADAAEjlQG/oDwGRTykMRXAvKQn41vMpBTJaAJwAROicA4EQg9zbKQ/cTEcpCZtc4bQYaACcA8wA7AJnMq8pDY0j7ykPyJLgZATpMs/AnAGY8AKgyMzalADNLD/9iCzA5pTCmAyXQAyEAAKUAET3YDENEK5AhpQAzf6aQpQAESAAAJwDzAD4AmczQykPaJxnKQ/aG6LoKOkDwoCcAED9bBPMBCMpDwavZykP1bpjKQlmsAJkBCE8AcUAApDE2NjVyAQLMDQUdHABdAgEdAAB3AEJBAKc5iAIBcgHSWmgeykQMl7rKQiUs0PcNBCAAAC4AEEJ+APIBKcpDvRn8ykMQ/f7KQmhIBKYACCcAEkMnAOBEMjtpykP9SMLKQksQACcAGcAnABBEJwDwAWTKQ6sDb8pD7KsjykJmz9iZAQp1ABBFywAhMTbLADNZT81kApHA8KDKQTr0cAMdAACdAFZGAKc3NJgB0Gfr0cpEDGkjykIpjsAJEySgAyAAAC4AEEd9ABOEzjIBywAzZtcwfQADRwAAJwASSCcA4EQxxj3KQ/ukScpCSCb4JwAZgCcAEEknAGO9ykOmoYwnAIlGrrjKQUa0wCcAYkoApDE3NMsAM2hIB2IPMcDwgCIGEQMdAAB2AHFLAKQxNDEy8wABHg2DNA8sykG1O+DuDQAdAAAoAFZMAKcxOPMAASsAgAzGyMpCI7Rw6QEkEAMgAAAuABBNpQBj2spD2T2viwIwZs/MpQAZoCcAEk4nAJBENuPgykP3QhnzABDovgEZgCcAEE8nAPAB/cpDkrc8ykPxO27KQkmX0E4AGcAnABBQywAwNTaW0AMCHg0LIgQwNDU2nQDwBVEAmczoykLMoX3KQ+Sh8cpBXf6gkgkQOO4AAiMA0FIAmczpykORzOTKQ+FSGzBMeYARFBagIwD7BVMAmczqykPR7qTKQ+FYEspBUlpgIwASVBglgAbWyspD4YcZIwAQQCMAFoBGAFJVAJnM7ZUYQEPhKfhpABtgjABHVgCnNaoEAcwNAZgOlCgWUMpBI6wAAyAAAN0AEFcRBmMeykMYYZGbBTBidfBTARmQJwATWCcAM/7gcVMBME4AcG0CGWAnABBZJwD5BkTKQ6kBispD7zjnykJMiDjKQVJ4QCcApFoAojE13AA1mQ9GCABgGXApb4DKQSOleAkQNZsA8ARbAJkdykQN30HKQ/Tib8pBL1BAcgAUQCAARFwAmSRAAAX8CQdAABBdIABIRAt/QcAZAOoDA0AA8AReAJkuykPpUWzKQ7PfjspBNTEAORkACgkBgAAQXyAA4EQl/VPKQ+hqJcpBQAagdQUFQADwCGAAmTnKRB8L7MpDkOMEykAaG4DKQAw9SgcBQAARYWsc9AOLkmzKRItw9MpBJVAAykFGYnDAABJiSQxwkJHKQ++W9WkMAHgKBuAATWMAmXHgAAKHFgFgABFkKQwwGNXRZgGlNspA9UbwykESHkAAEmUpDAKhACD75ykMGQChAKhmAJnMpcpCjJgrogA0NgZ4ogCjZwCZzLrKQgfwpWMBAYMBB6MBo2gAmczAykOpjcexKAcIDAGkAPAAaQCZzNLKRB7028pDkRRObyhVgMpAI04lAfAFagCZzOfKQ/rbvcpDoW5uykC69IDRAgXGABdrIQBxuM3mykDGtnU3BSEAEWwhAAFTHZJEA9jOykDpwACCCAOEAPQFbQCZzOnKQqUpH8pEAktiykDSeAADDAGlABJumwODTnYsykQCM99jADQAlpAIARFvmQOTQ6eK98pEAhzR5wAR3nkLAUIAAIMkJAEC7QG1YF3KQS2bAMpBPjRLARBxlAQdF88BB0wBEHIiAGMeykQQnOURDQK9CwF5CwFmABBzIgAfK9IBCRB0IgAfWIgACRB1IgAUXiIAAJcCOS2bgKoAEHYiAB1z9gE0KYdQDwEQdyIAY3vKQ6hGQaoAAPcBNUEAlrsDEHgiAPMAgMpDDFKIykNm3mzKQUAmjBQDzAAQeSIAGLGIAAwfAxB6IgAYtyIADKoAEHsiAPAAxcpDyPrkykOTAIXKQStiVQsGwwMQfCIAH8x2AQkQfSIAss7KQ4vFYMpD1GF0gQI1QLsO5wMQfiIA8AHPykQSzk3KQxvzAMpBDEYQaQMFYQIQfyIAaNLKQ2Bdq3cNB6QCEIAiABPcCAN6kOXEykAwPggDEIEiABj37gABEAEHQgIACCRzAgXKQ7qK7+4AMDsR4NEEBXYBEIN+BfkBCspD3LYmykOKbBfKQQwooJgBAPQjLwIMEAEJEIVEALAVykOEpWLKQ1SQexABAagGFID+ARCGIgCwLspDR+F+ykPtCEUvAwAyDRWViAAQhyIAFD7MAAAOAzk15oD7BBCIIgDgVMpEQbCTykQBoc7KQR1qCCUYEGYAEIkiALNfykN6mmTKQ5wqFgAZNAZuYIgAFIoiALD4eMpDhswKykEAi/kDJI0gIgAQiyIA9AFgykOSfXzKQ60mospAl/IAmBoBUgO6jFqZzQJpykGvXDbMGRT0RAAQjUQA8ABpykQDJbLKQ3KPScpBOv4xChXiqgAQjiIAtGrKRC+IBspD8aUHfygVSCIApI8AojE23AAzmRB6ASkiN0wFAWcISJAAmSUgACU1Me8FASAAEZEgAAGYEjB25AtAAAAyGgFSAwEgABCSjwbwA0N6TpXKRAYJ5spAUj0AykA7ScgCASAA4JMAmWXKQ/IWHspDqAFAogoFuBIBIADglACZcMpDkCgvykMp1MGAAADoABDw1gEBIAAQlSAASEQNgZzaIiA7LIgFASAARJYAmXLAAACPBwcsBgEgABCXrwaTQ+o618pDiVLa+BIlI8NAABCYIAACYABw0IttykDpwIQNFVnAAJKZAJl8ykMZG+8rDQKvByVG0kAAEZogAIP/D3/KQ9iUneAAIEyWMAIBgAARmw8HDyEBCKmcAJnMk8pDOaGF4gABTgQBQgD5BZ0Amcy3ykKseCvKRAVOt8pBncsggwBYngCZzLsHEjQjrACPEgFCABKfMAdRQyGBykISIjTvpJA7AwEhABKgIQABehM58YVnehMBIQASoSEAM7AhiHIHAtoiFVonAfEEogCZzMTKQ9//kcpD1XnGykELYIQABcgBEqMhANTnTpzKQy+sZMpBAIRQDwcBYwASpCEAguw9p8pDADFXVCABHCMDIQASpT0jOZ9SgT0jYR3AA6QxNj0jISum+AcPbQEIb6cAmc0BGDACCRCoIgCzHcpEFXRpykNjLH9mBgArPwOIABOpIgCAFrvwykOBp7YyBxTAMgcBywAQqiIAHyuIAAkQqyIAsDrKQ1SsvspDylW8nAwZIHgDEKwiAB90qgAJEK0iABN6ECB6d6AmykDSPIgAEK4iAB+GiAAJEK8iAB/NZgAJELAiALDPykMqpVTKQ55TlbkBVWDKQRgdAgMQsSIAYtHKRClHM4QjAn8vJQZ4IgATsiIAMiqmPxoMAZkTA+whATIBAeojY9LKQ32Z1w4iA4YIBWgEAeoj+QHTykPlHarKRAXD0spBI6HABwMQtWYAH9zuAAkTtqoGg+N49cpDig4JLgQgL0s0BQGIABK3IgCVRC5k18pD101FdCIFzAAQuCIA4AvKQ0MhgcpDn8kIykFGeg0HEgQQuSIAHw1UAQkQuiIA8AEVykMzDNjKQ2fr0cpA5HkgsTsF7gAQuyIAHyDMAAkQvCIAFFXLFBRbyxQCzAYBzAAQvSIA8ABgykOTOLrKQ8SIPMpAo7RoQxU+7gBtvlqZzQJqiAY0I5mwRAAQv0QA8wdqykQT2/rKQoLGxspA3VaAykDGw4AGIgATwCIA9QIvn4rKQ/WqSspA3goAykDShmYAEMEiALNsykNtFcTKQ6MbUVQHNACqoGYApMIAojE43AA5mRI2AQCqBgGKBgL2CxA4mQ1EwwCZJyAAAOoFEDqzCwcgABDEIABDRAVgNgQrIUQAagYAiAABQADjxQCZKspDQarsykLNQKFQCTQMWfAgABHGIACC/lQ1ykKWeWsgAERA9aTAIAD0BMcAmTHKQ+mumspDYrJ/ykFClGD4AQFgABHIxCqABTGfykM5iRYkDxRwSCQBIADwCMkAmVTKQwIcbcpD+N9fykCj0MDKQJgQKgYBIADjygCZXcpCjJgrykRCPF7MCwIXDQEgADnLAJkQBDQ1E4AyBAEgAPAIzACZecpDjlRsykQG3CPKQSYJwMpBHeGqAQEgAFjNAJnMpmEAOSVPgGEA8ATOAJnMucpD0qkCykN+MgzKQRIm4T0BYgkBQgBYzwCZzL2DAQyDABLQ4xky2fgMowWAQMa2QMpAu0o8BQFCABfRigY5tA9JigYBIQAS0iEAgnWOlspCyleUfgUDqwYBIQAAwUZowMpDv0vaigYluw6nAfMA1ACZzMXKRCsD5cpDUgHLoAMCwgMBQgDg1QCZzMrKQ+8p48pDTrV9DyAx4CEAAI8CASEA8ADWAJnM88pDnJtlykOt9M3cFwBYBRWtIQAQ12oEHwNLAQkQ2CIAGBorAQyuAhDZIgCzIspDjrGbykP8X3hNASU7LBACENoiAPABI8pEMYAfykNkNpDKQUd8oHICBdICENsiAGMmykOd2+10AgFeCSU1SqoAENwiABhIdgIwmBDABQAFZgAA0CMiAUhXPAKYAjCvkMCdAgUiABDeRAAUWe4AeV0WykElbUCaAhDfIgAUXyIAALwCDFsCEOAiAPABbcpDsToBykNqHHPKQS6EEMwAAFgFAXUBEOEiAB92MgEJEOIiAGiyykKNoZuIACUtu14CEOMiAASrTA+IAAIQ5CIA8QDHykQ3Kf7KQzXiFcpBLkNwChSA5gMQ5SIAs8rKQ7bkVspD2azvVAEHIgAQ5iIAGM+qAAwHAxDnIgCy0spD84yzykKgtCrGAgPODAHuABDoIgC108pEHWc3ykOh+pdmABTAiAAT6SIA0CS1zMpDeRaFykFGmLDcAQUiAAF6I7PVykPkkW3KQ3qLDOoCAjoKAWYAEOtEABPr/gEw+Q5g+QEQgAUABdwBEOwiAB/vIgAJEO0iABj43AEBVg0H/gEQ7uAFHw8QAQkQ7yIABJgoM1bBHu4AB6oAAE4jxAIYykOzyQ3KQxJ0XMwAFQ/cARDxRACzGMpD2xFxykOa25xEAAe3AxDyIgC5GspDgkVkykPsArTcKAEQARDzIgBjG8pEMGenZgABiC4WOz0EADAjIwIyDgMPMgECEPVEAAMiAIpEAetKykCX1VQBEPYiAB82RAAJF/ciAA9EAAMQ+CIAFD/sAgDKAgHaEQfsAhD5IgD0BmzKQaxrlcpEBj9kykEd00DKQS9cNkICEvoiAJJDT3+AykLUmZrMDjVA9VdCAq37AKIxOdwAMpkTvgFwL0t8A6IxOXgHSPwAmSggADQvUEB4BwEgAET9AJl1IAALuAcBIAD0Cv4AmcyHykPIy9bKQ60dtMpAl+pAykCjw0BhAFT/AJnMvkIAANoHAWIAMymHVCEA8AosAACZzL/KQ9Pwh8pDjD+XykCvMsDKQK+GyQAAYwAiLAEVBoDFgYDKQmhIB3ADVIjKQN5ZYwD0ACwCAJnMwcpDizkjykOm6NUDAoECAUIA+gQDAJnMycpDJSr4ykPHmPHKQUDVIQASBFYvgJ4K+8pD0l7tYwBVgMpA3h2EABcFIQAw21FpwgoZwCEAEgYUBpBDnSCjykPFxXDCAgGeEgCuBQGFABIHIgBDRBbqh4YAMEiOQOQCI8AGIgAQCCIAHxssAQkQCSIA8AUcykPthS7KQsJNd8pA9YIAykDSWuIEAWYAEgoiAJREOHGEykM7ubhsAwEGAwEiABALIgDwAC3KQ4aoMspDdLNoykBSPBQGFYhQARAMIgCwdspDj/khykOuwxrMAAVuCQFEABINIgDSRA1qi8pD1x4/ykFBqiIABMwAALdGLwF3zAAJEA9EALB4ykNqmAbKQr0wFlQBVdDKQMbSiAASECIAk0QAt7/KQ9KN9IwFFkYiABMRIgCDJnJ/ykNm04A9SQL0AwGqAAC3RvUGAYbKQ/WPg8pC7VH0ykA9ncDKQDrTMgEQE0QAE76uGDU/vsbuAACwCwFEABAUIgBAyspDpUACcYUfsMpBKlK6AQVEABAVIgDxAM7KQty0TspD8ceXykFPgxABFJAQAQGbIh3QEAEC4goBZgAQF0QAudLKRAUDB8pCoiixJhMBIgABmyIf3MwACRAZRABi6MpDxskGSAWAQK4XAMpBALRqBQFEABAaIgDwAOvKQpC79spDOx1DykDlRh0XJHAokAMQGyIA9AbsykLvwnvKQ32e+MpAtxnAykEjsvgiABAcIgAY70QAOa5XQEQAEB0iAB/wRAAJEB4iABTzRABgeW3KQOIXkAoGiAAQHyIAH/REAAkBmyIS9xQUlEMtr23KQS2gMBQUAe4AECFEAB/4IgAJECIiAB/5IgAJECMiAB/6IgAJECQiAB/7IgAJECWuBRQQmRoABgUB4AsHBgUQJiIA8AAWykL6rK/KQ9MaHMpBEfnbGSTSSHYBECciAPYEHMpEE0MCykMSFk7KQTtooMpBTNwBECgiALAuykModGLKQ7bLX0YVAB4EFZWEBBMpIgCAR+F+ykM7W6p0AxngIgAQKiIA9AZZykOmGPLKQvnwrcpBGJyIykFA9gCIABArIgD1BWjKRABoQcpC80tvykExvnjKQUamuAMQLCIAFG2+BmUQ0cpBL1m+BgGYAfMKLQCiNzXcACmZFMpD1fNZykNHDMjKQaCsyFYDEDdKFfMFLC4AmS3KQyAM38pDMjSRykD2UmAiGQIgABAv2yEC8A8z3AyYuAMB8A8CIABDMACZYHQNATIWAWYHAdwIAiAA8AQxAJliykN7CsrKQ+h3DcpBKYzgWhMU4CAAETK2J4PA8I/KQ6POFzYGAX4EAkAA8AMzAJl2ykQ3WQzKRAEECspBRSWyATO0wAYgAPQJNACZeMpECWVhykOPSNXKQPmtgMpBL2kAQADwADUAmcyCykQRbz/KQ9siYbEIE+AFCgJBAPAANgCZzJHKQ3GKzspD+6RJ0AEAFhckWqAhAFQ3AJnMqeMABeEXB+MA8AA4AJnMq8pDJMzdykPWBe0kAQCEACRo8EIAETk8B5BELfAhykO7XJcZDwDJGiRpgCEAAE8is9DKQ7rpCspD0ReVUAY0NS1AIQAROywb0kPHJyHKQ+jVG8pA6zUPCwQHAfMAPACZzOjKRA/KispD6b5lIQA0BnhAIQAANCLxAenKRDThhspD5hdkykDkQICEAAQhAKo+AJnM68pDSs6mIQAUwCEA8AU/AJnM7MpD3onpykPmo43KQORjQEIABSEAEECjAxIGowMCKgEzLZuACxkCbAEQQSIAFAejGgDrCAIrASRpBCIAEEIiAG8IykOpAYoxAgQQQyIA+gAgykOl5kLKQ+KfaspBTJcTAhBEIgC0KcpEIoTbykPdsRH0ARUtFQIQRSIAGFzUAQGqAAfUARBGIgAYYiIABrULAswAAe4hsGTKQ42ZIspD3YL2XwwZwHsCAekhs3zKRAR2VcpD7Hwc7gAlRtKVARBJZgCzhMpEIN+vykPn6uULEwGjDAJmABBKIgAUtYgAAGEDDIgAEEsiABS7IgAQcMEHCyIAEEwiAGO9ykOE1HBmACo7EaoAA8chnkQnRNnKQ+O3vCIAEE5EABj7ZgAMBgMEvSEzZvCBdgEMzAAQULMEsB7KQ9/RcMpD3g8foQUQoKEFFEDuABBRIgD1BS7KQ1VnHMpDjMvAykDpwEDKQOnhIgATUiIAgGLsuMpDjPnaXQUAJwAk4WBEABBTIgAUQoYCBTIBND40eCIAEFQiAPQARMpDiTZTykPb3ZLKQVJaoiACdgEAQkbAAlfKQ5WnD8pDwpYx/gkRwOwaBCIA8ARWAKUyMDEzN5GZFspDKNJ9ykLhxRQw+0VQ0QAiUAMeAJ/OAAIsVwC9MTACAANgMDAxMTGUQgD/BNonGcoAAAAAykMrp1bKQsssxAM2AAsAWgBoWACZzQEJPQA/Ku0SPQAVEFk9AGRlykPXaex6AH9LH8pCzVoAegAQEFo9ALO+ykPWf5TKP7svaLcAP9BK2D0AEEFbALUx+gAwMDAwCQAAAgAADAGClZkWykQIwZ4sA69C8oLIykKcZVgDLgADAAEB/wpcAJnMrMpECHt/ykPtlG3KQu4hhMpCnd3INAAIEF27AP8GZcpEB8CrykPtZWbKQu+WEMpCm6koNQAIEF41APABvspEB6klykPtw3TKQu4d2J4AH2A1AAgQXzUA8AH+ykQI2STKQ+ntbcpC/L2EagAfIDUACDBgALgUAQ0dAUAxMDCWIAEAFiP/AEPrNMXKQvkUpMpCoj+wAzEABgAjARJhIwHQCyGcykPr7/TKQvYn6DcAH6g3AAsQYrwA/wYJykQLlsjKQ+sFvcpC96AkykKi+DA4AAsQYzgA/wZlykQKZsnKQ+tjy8pC95x0ykKjtGg4AAsBr0cTvjgA3+weD8pC9W98ykKiO/g4AAsQZXAA/wb+ykQLZ7vKQ+e8yspDA3pIykKkcJg4AAvQZgC5MTk5MTYxMDE4OYECBQIAIDAx0wP/BUQPPk3KQ+ZGa8pDBgj+ykK3cJADMgAHAGkBRWcAtDm2AQUJABAw3gMCgiDv4Sn4ykMKyEzKQrGWQAMtAAIASAASaLEB/wMSQhDKQ+GHGcpDC+J2ykKyUngzAAcQaQUB/wYJykQS5dPKQ+FYEspDCyZcykKw2hA0AAcQajQAY77KRBG1XWgAjwyctspCslYwNAAHP2sAtsgEAwGaAv8EGUqGykPYwrnKQw7PNspCqNKAAy8ABADnABJs5wD/AxkEaMpD2dv2ykMOzVzKQqmOsDUACRBttQD/BgnKRBliDcpD2PG/ykMPK2rKQqjSeDYACRBuNgD/BmXKRBgyDspD2SDGykMQQ7jKQqsDaDYACRBvNgATvjYAj9o5F8pDDm9OogAOEHA2AP8G/spEGXmUykPVG7jKQxUDDMpCqBZAbAAJU3EApzMuTwb0BxjKQ5oFW8pDjs1bykIwyGjKQUyz4AMgAPAZzgACLHIAozUzMNwAEpkYykPpgHrKQ4OqPspBmrBQykFGtMADozUzMCgA+gRzAJkYykQEvOnKQ4PYWMpBmFdwIQARdCEA0hFAp8pDg0wwykGRNKDXDwRCABF1IQAzGe5KYwAylfKACBgEIQARdiEAgCnq9spDlkpkIQAQcCEAFYCEACB3AB4J9QM1P6HKQx1pX8pBb6EQykEAlpAhABF4IQA4Xoj9IQAAUxoEYwAReSEAwG2FLspDHQtSykF1gcIOFniEABF6IQAynmgqXDGVQYxGEMpBWFngYwAReyEAM6b+ukIAOm+hIEIAk3wAmSTKQ4VgrSkBAecANUa0oEIAEX0hADOlWgUIATqYS2AhABF+IQDQvmGCykODHhXKQZONkEoBBoQAEX8hADjPvMdjAAgpARGAIQA474f+SgEIzgEQgSEA4EQc8gvKQ4g6icpBk5mQSwoGawERgiEAgy0GP8pDiAxuhAAmQPDOARCD9wiwEspDoYNyykOt2OPlCVbgykDp4UQAdYQAozIyOJRZAjCdx21JABOAiwAwMjI4WQIRhVEBAZMBYEGRW8pBe/UINRIeECEAEIaLAAJRAQFCAAEXAgFRAQNCAPAFhwCZzIDKQ3djRcpD5elJykGU+dAiABXQIgBxiACjMzM1looAcFFsykO3WHOKAHCQykFMloADHAAAigARiYoAOnqsr4oAFTAhABaKigABQgAGigADQgDyBYsAmcziykOYj7PKQ7oVPspBL1AgAA8EZAAQjDcB9QYuykNVxTfKQ3bkC8pBNTDwykDeHeBFABONIwAzY0j7IwCFKYzQykDSlaAjABCO0AAlNpXQAAHmDTWa2rDQABA20AARj9AAOoQZJtAAAY0AASEAEpDQAAAiHQFCADCdyzBCABBgaAABIQAXkdAAha4H68pBKW9A0AABIgAQkqME9gXhykNWIXnKQ7OCa8pAuvSAykCMd0UAlZMAozcwMdwAEa8AgOcBm8pBkSiQbQAggAMeAACvACCUACEA0PDOmMpDbE0VykGdFUCUAhVAIQAQlSEAAkEENLMkXYMEJdIAIQARliEAAUEEgMVnY8pBjHbAQgAGYwARlxIB017nGMpDfXfJykF1ZHAgBAOEABGYIQAziqznIQCFacAwykEX/+AhABGZgwQQkeYEAUIAAYMECCEAEZohAAEgBDN91ddjAAF1AQNjABabdQEBCAEBRQIBdQEDIQARnCEAwYyvt8pDa+8IykGfeuIlBsYAEZ0hAAH/AwgIAQYpARGeIQAB/wMBCAEB3gMIawHwBZ8Amcy5ykQDRlXKQ3ujXMpBUnfgCQEVwI0BEKDYAfABFcpDhkoYykN8X3jKQWPfYCMABgsBE6EjADiwfrYjAABoIgRGABCiIwBjFspDLkzZ4SEBFgYXWGkAEKMjAPoBcspD2/rcykOImJbKQV3+gDIBEKTuAiA4kx4CgOlRbMpEAElR7gITwNQAETMUTyEspXkBAbsBg0E1JcpBgIRYmgEDIQARphYBM4Uxn0IAMJ28YEIAAakCAYoEYacAozM0M2gAAYYCOJDP44YCMDM0M6cCEahoAICRb7XKQ0HvaQICUCDKQQw8RwACIQARqWgAAcABgJEtBMpBmrxQOwUAaAQCIQAQqmgAFjRoADqsBWNoABA0aAARq2gAOJgxmL4DEAyKBgMhABasaAAzq9ZcaAAB5QUDIQBArQCmMwsNETBrANL/D3/KQ2uS08pCRTOM+QADHwAAbgARrm4AAYYF2PrpGcpCCsZ4ykEjpaAkABGvcQAymu+xmQJAQkPnmF8DCUgAYrAAozIzMO0DAi4Ig531h8pBkhggnAASMk8IEbGrA9ARKSHKQ5wiB8pBlQiQJQEVQCEAEbKRAAFhEgFnAQGrAwIXBgJCABGzIQA4n4CiIQA1DFoAQgARtK8AAWgHgJ4kj8pBjyewhAAVoCEAEbUhAMS+MnXKQ5yAFcpBjDepAQOlAPMEtgCZKcpDy1rjykN5crrKQVg7QOACAyEA8AO3AJksykNgXavKQ+uR5spBh0DLByXSUCEA4LgAmXTKRBmQpcpDbQdYRCNlEMpA3liAIQARuSEAMxp6ht0eIEDVTgIHxgCTugCZdcpDm0zgQgAgOxEvBhZZKQHwBLsAmXfKQyDJFcpDvEMlykGMcbBKARWQYwARvCEAhEvnIMpDy/o1jAEW0kIAEL2DA2MaykQjP65LAhDGfhABOQUD6QAQviMA8AF2ykQSWSHKQ8BK78pBzIgwIwAGbwEQvyMA8AHOykMaNGjKQ4psF8pByZfQIwAGaQAQwNoG8AFjykNH0ujKQw+Q3spBiU34ZhYkQAbWAWDBAKM3MTU0CENEBKVikzEBNQQRUlgEETFnFhHC/AEBHQIBZQUwacAwHAMV8CEAEcPbAXalKvjKQ7Ox7AcGQgAQxIsA9QZXykQxysbKQ4/Kc8pBY4fgykD1m4BEAFHFAKMyNw8EAosAg82fm8pBl+pAiwAhMjcPBBHGEQYzQsNmpwMgdYIbLiVZ8CEAFseLADDNQY65BBCgfgMAFgECQgBgyACjMzQxpAMCaAAz8FIkFgYB8wAwMzQxoQMRyWgAM0+OpWgAM4CTEBADAyEAFspoAAFCAAFXCgFoAAMhAGPLAKYyNTkPBHBEC/RtykOq4hEwQpUAKQAjgAMfAABuABHMbgABagsBDwQyCVWYbgAHJAARzXEA0rP3L8pDq0ozykJFOjgwIwckABDO/AclMpfsA3GxIsLKQYxqlwcQAG0GEDJuABHPbgABywMBVQcCAwolO6AhABHQawABqgMzsPO8QgABUwUDQgAAyCS0ucpEBu3bykN7RyfaBwBIAwMiABDSnwKwFcpDDFKIykN8AWpmAADRBgC5BQMjABDTIwBjcspD46cWiwYwb4OgWAIB9AYBqgAQ1CMA8wHKykMAQ3/KQ5W+O8pBdWSA/wUDIwCg1QCmMzEzLjQ5kvYA0BTQp8pDnoGwykIjosDSARAAUgUAHwAA+QAR1tgA0MWBgMpDnw7FykII7siwFRigJABh1wCjMzg0HwIB+wiAnWlfykGX+QABASBAAxwAAEoAEdhDAQHaCAZGCxAGMwMDIQAR2WsAATUIAYgLAZIFAUMBAyEAcdoApDY0NjJpANAdlc/KQ6scGcpCBfeYkgAhwAMdAABqABLbagAAZA1w+roSykHDxcwUJuFwIgAR3GsAMtbdr0QAQEHdz8BrABagIgAQ3dQAAdIHAq4JM6/balsDAXUEMDM4OGoAEd5qAAFLCQYDBgHiBQMhABHfaQAB6AgBQgAHAgsCQgAQ4GgAETlOBAFoADPePTomAANoABA5aAAR4WgAM63vq2gAAX8CAfYBAyEAEuJoACi2H0IAJkyzIQD0A+MAmUjKQ9auospD2U7hykFpwBUOA0IAEOTXBBE3XAEBiQA488oeiQAwNzE3iQAS5YkAI8GJ1wQBiQAgEh4pAwIhABbmiQABQgAzoKzQiQADQgBw5wCjMzkwmnoCgy1j5MpDSCUaXAcAegIAHAAAaAAR6GgAOLRVSi0CAWgAAyEAEeloADP21h1CADKSGCjbAwRCABLq4SEyS4kFXBBEQTUxAKMMAkMAEusiAIKjKCjKQ46fQJ4XRUDSlcBlABLsIgA/qbvpIgAFEu0iADPfRTMiACUvUH8MAmYAEe4MG0NDDcdEOyEwz3igbAIVkGYAEu8iAIChJkPKQ1+FfWcCE0gHCAPtABDw1AMTHUAONLLHPJkBJbTQIwAQ8b8BETJIAtMtevXKQ3RVW8pBnSFIVwEhNzEdBBbyVwEHxwQCvwEBIQAW81cBM3URdvsLAYQDAyEAE/SWBjMfnK2WBjVUY2CWBgFEAIH1AKUxOTUyMEwC0DELacpDR8cMykIb8hRLACLAAx4AAOYBEfaPANKnLcjKQ/tGO8pB4P2w5gECQQAAIwAR95EAMv4lJ88dMEIefvwaJ9IgRgDwDfgApzM1NTYzMzCamRnKQy2Se8pDFnlrykJ1a9RHAyRAAyAAAFEAkvkAmS/KQ7X5/xwTJEJJAwgIJQBC+gCZTZYh6UQ/S2TKQcylQMpA0nfASgD5CfsAmVDKQywjK8pDnGnUykHPl2DKQK+QgCUA+Qn8AJlRykOX2uLKQx0l1spCJSsoykEMbaAlABb9JQDKnmwVykIjuojKQRIwlAAR/iUA0LmpnspDFF73ykIlMowlABlgSgDv/wCZUspDRVvkykO4MABKAANvLQAAmcyW3wANEC0iJR/vJgAOoQIApjM5OC41N5F8AfMD8JbKQ5eRu8pCKXbAykFYPEADHwDwAM4AAi0DAKcyOTg3OTE1ki0A9ASCRWTKQxbXeMpCc/OgykE1LSADIAAALgARBDoBgLnYnspDckubywBphMpBDFBgJQCRBQCmMzM0Ljg2fwA1ghZWfwASuMUNAx8AAFEAYAYApzQ3NasWo9wAEpkZykO3cJMqAjBpwEBhCCRAAyIAADAAEQc7CzKwIYiXA0BCYm6MJQAZgCUAFggFAjO9TZkFAjm7UKAlABEJywDQnMplykMdgf/KQiaqkMsACm8AEQolAIjM2b3KQxS8+OABA7YAAJQAFgvgAYDzZLHKQiajKAUCCkoAEQw3LjggE9CUAAGZAgdKAEgNAJlVlAABTwIMlAARDiUAM8gZOnQCAbkAAXQCB0oAmA8AmVbKQzK32pQAOQaNsCUAmBAAmVjKQx+3qC0DKrsVKAEWESUAML18mk0BHlAlAEMSAJlZUgMBLQMkJTItAweUABETJQApmAl3AyoGjW8AERQlAAKXAQWcAwzeABEVJQABhwIBlwEBnAMqBnByAUQWAJlaAwEgwcYlABCQbwAKAwEWFyUAAZwDAbkADCUAchgApTMwMS7QAtC3nrTKQ5dBg8pCBf3o0AIi4AMeAAALAvMDGQCnNDE2NDc2M5KZGcpD7PjxTgOUcoLIykE7DuADIAAALgARGoMCM80Ivk4DNCajLO8BAkUAACUAgRsApTI2NC4zTQPT7MnkykOXejjKQg/j0H0AAR4AACoA8QwcAKQzLjUw3AAsmRnKRCKb68pDlWEaykGyhyDxEhEGHwAAKgBwHQCZJspDY7EKcaX+ucpBrDKBDhZAIgDwBB4AmS7KQ1IdsspDg3s3ykGHFNApBmCQBqMzLjVDABEfIQCD2rNWykMtHbRZDACECgQhAEIgAJkxgg6BRAST/cpBr0EoJwYhAPYJIQCZNcpDX0UzykOVjzXKQbBucMpBRrTAhQCYIgCZZspEDoMEIgAnTJanAPIDIwCZacpEH969ykMRuhnKQWrkRAAFhgBIJACZcuoAIaoPqwYHQwCTJQCZespEECgvwxgwgzMAqgEVwOoAqCYAmcyBykNzu8CHAAmpAPIFJwCZzIbKQ3sKyspDrSwWykEnwKDhKAVzARIoIwD2A6leuspDpPRxykEnriDKQKPDACMAEiliK9tBquzKQ6K9McpBHMAgRgARKiMA9gREHdvtykPkr6nKQQqPIMpAl/+ARgASKyMA0CoCfcpDsCmBykEOJ4DGAABR8vUaykCMPAADpDMuNTDOAAItLACZzK/KRAwjBMpDlY81ykGwbnDKQUbSQAYjAPsFLQCZzL3KQ1nI/8pDpi2/ykGqDwAjAPAPLgCZzMXKRAArg8pDg6o+ykGFI+DKQTsOwAajMy41aAD2Ci8AmczOykN+VDXKQ5Mvi8pBqnZwykFA8JBoAPsGMACZzQEZykNjpxbKQ6X+ucpBrDJgaQAQMSQA9QYeykQA5lbKQ9bBHspBFn8gykD1pQBqABAyIwD1BiDKQqRwmspDnt++ykGHFNDKQUa0uCMAEDMjALQnykNzu8DKQ5VhGvYAJrTAjgAQNCQAY3vKQ4kIMmoAdhpg4MpA9WnUABA1IwCwfMpDwgkIykODezf3ABDw9wAV4GoAEDYjAB+CagALEDckAPwAzMpDOrn9ykPr7/TKQbsKYQEQOCQA9QbRykPttDvKQ9oKEcpBErDAykEAlqBrABA5IwCw1MpDv0vaykOfPN/4ABDgYwEVgCMAEDojAGPZykOEGSb4ADuuSxBiAWM7AJnNAg2GAQ/vAQQQPCQAYxfKQsDwj/kAMIM8wGsAFZBrABA9IwAYHPkAMLKHIIYBB2MBED4kAPQHSMpDAhrAykKbqeHKQWQYcMpBOxXgAzcCEz8jAIDqzb7KQ5tNuB4AZYDKQUbWICMAEEAjAPYGZcpDB+TiykMkv+DKQUbAYMpBBm5w5gIYQSQAi1bMMspBTIQAJAAUQiQA9wGIpspDiVnvykFMoYDKQRITSAAUQyQAAGwAM6Y2UmwANgxPsGwAE0QkAINtFcTKQ9hwwSQANgCqoCQAEEUkAPUGbcpDX+85ykP6mOXKQYUqsMpBOwEwQQETRiMA9QPpb3DKQ+StvcpA9VOAykEMMgD6ABBHIwD3BW7KQ4LIFMpD7IhPykFvkCDKQRf0agDwCkgAozEuNdwAI5kZykQmQ3HKQ5kIG8pBcyNGATDSgAYeAACgA/QKSQCZIcpDapgGykO4Qb7KQbUiUMpBOyxwAyEA8gRKAJkmykNyRSzKQ6UVb8pBfrXAOgIEIQDwBEsAmSfKRAHQOMpDdW+EykFvg6ATAhWAQgARTCEAwCyRE8pDL6xkykF1ZO0BFiwhAPADTQCZKcpEH1ILykQAj2XKQTUT8QAlWcBCAPUJTgCZLspDX/+RykPIsUPKQW9BoMpBTLPwxgDkTwCZNcpDbeNJykOZwl2lACW0wCEAmVAAmWbKRBIqiSEABwgBRFEAmXLnACWhlykBBucA8QNSAJl6ykQToKfKQ8jgScpBZ5FKARUAYwD1AFMAmcyBykOBLOvKQ5nxZYUAFaAiABJUdAU/D7MDhgAFElVzBTNoZxRuASOBQqgDBG4BElZyBTMDo/oMASNrcywFBCIA8w1XAJnM48pDU5JtykNiznLKQW+hIMpBALQQA6Qx/QUSWCMA9gOkEn/KQ2Msf8pBacBAykEAlqAjAPUKWQCZzPTKQzK32spDR+bNykEd8JDKQQCtoJUBEloiAPUDhHyuykNIRM7KQSOzIMpBEjBAIgCjWwCZzPjKQ0Vb5EQAdimTMMpBDFAiAF9cAJnM/CIAChNdHQYCgQJ6Q4rKQXrnQIECEF4jALMgykLANFnKQ+PmwhQBCCACEF8jAB8nnQEKEGAjAPAAfMpDyPrkykPKJrXKQXcF4gEHRQIQYSMAFIJGAAdoAgbjARBiIwC0zMpDSPn4ykPxx5cGAgegARBjIwBo1MpDxjzJrwAIbAIQZCMAadnKQ4toMSoCB4wAEGUEBBQNGAEPmQMCEGYjAGgXykLctE7SAAgYARBnIwAUHNIAD7UCAhBoIwDwAVfKQ4Z8V8pBtURIykEHLDQKAhXg6AEQaSMA9gVfykPa0mvKQ7ATh8pBOv4AykEjmcIDEGojAPYFacpD1D8kykP9JsvKQP7CwMpArz6jA/EQawCkNC4zMZKZGspC5jf7ykPHOuPKQa5V0MpBKYdQBh0AALIEEWzsA/YDi5ZSykPrY8vKQbBugMpBI8NAIgDwCm0ApDIwMjKSmS7KQ5elW8pDYnBkykHFKKjaBCFgBh0AAEoA9QtuAJnM7MpEGzXQykN0VVvKQUercMpA9aSAAyMAEG+VAPMANDWUmRrKQ1onGcpDxwzIcwAwHeGAcwARNOcIEXCiBAFtANbnXr3KQaTY0MpBNUqgIgARcSIA0Pp9ospDhpYPykGmsbAiABbAIgARctkAM7pcz9kAATkHISmH2QACZgBwcwCkNC41NiMBAsQIBo4AISOlbAAgNTbZABF0SgCDx+F+ykPrkeZFAQMjAQIiAPAPdQCkMS4wOJeZGspEKNJ9ykOIAWTKQaogAMpBWFnABwQgMDhKAPACdgCZL8pDvUkKykOvfV3KQaxtATZMlkAiAPsEdwCZMMpEIWvsykOH6fHKQbFpQEQA9gl4AJlQykMBvmzKQ+wU6spBGBCAykCj0GBEABF5IgA/B5cZIgAGEXoiAPECVivCykMwhBHKQR3TEMpAuxWxBAKqABF7IgCFXGJwykMwJhAiAAfMAPAKfACkMTk2MJaZHcpDpG+tykNufbjKQb1Z8K8GIaADHQAA9ADxBX0AmcyzykPK/MjKQ9NBfMpBxyHQoAMGIwASfiMA2+9Y8cpDbcN0ykG4lvAjAPEFfwCZzLTKQ3GKzspDR8cMykG985AkCgZGABCA5wPwAMXKQ0T2MMpEAjPfykG5GAEKELS1AAONABCBJADwAMbKQyWJE8pD+aHBykHFj44AJrSwSAAQgtkANTcwktkAcLmJFspBwhFMAAK2ABE32QAXg7YAcrj87cpBsLpeBgBLAAIjAHCEAKMtOTCTSgAk7+VyBTKHOOAjAQAcAABJAPEDhQCZJMpEGXmUykMSFk7KQXIRRAEVQCEAEYYhANA9AuvKQ3xFh8pBfLRwNwIVgCEAVocAojkxZwBxrbcYykFFDkwKUKADojkxZgDxBIgAmUjKQ4hM6MpD1DJuykEvUEDoAgQgABCJVAT0BiDKRCTk2cpC9NfHykCVpFDKQJf/gCIAZYoAojkylM0AcL++xspBQNWPCmDSQAOiOTJmAPIEiwCZJcpC3XCEykONKOHKQTr0gMoBAyAA9QiMAJltykQuk+TKQ8vMGspBKW9AykEGeCAA8AmNAJnM4spEAKA4ykOi4+DKQMa2QMpAr4aFAAFhAJCOAKMzMDDcABSIANL+VDXKQxG6GcpBlPnQDwIAHgAAiQDwBI8AmSnKRAhj+MpDeXK6ykFYO0C3BxVAIQDwBJAAmSvKQynq9spDeRaFykFYHbC1BxWQIQDwAJEAmczAykN9O7zKQ3i4d+wAZTDKQOnhgCIAEpIiAPYClFvxykOOn0DKQTUToMpA0loiABKTIgA5sE+pIgAllcBEAPMElACZzMHKQ6D3NspD/mEUykGVCDIBBMoA8QaVAJnNARvKRBKfP8pEAQQKykFGtgCtDQVFABOWIwCAFrvwykN8X3h4ARpgrAAQlyMAsBzKQ66q9MpDfL2GrQAagIsAEJgjALB3ykQE0/rKRAPYzvIAE0A7CgOMABOZIwCPCAbKykNu28VpAAAQmiMAoHjKQxIq/8pDciRsDGAR8MpA3h5yCwLSABCbawLxAQXKQundqMpDjD+XykGX6kDHDgVpABKcIwCVQ6SevMpDh65gIwAGXAEQnSMAYxDKQyb9z2kAMDUxENIABiMAEJ4jALARykQCFlbKQ4N7NzsBAb4JBowAEJ8jAPIMYspDZ5vPykKIoI7KQZ3EgMpA9VfAA6YzMDAusgAQoCYA9QZjykOmlWPKQwuLm8pBhmwgykEvPqCyABChIwD2BWvKRANURspCm57SykFeCfjKQQCNbADzAKIAojUw3AAlmR3KRAogq7sCMka2INkAEqJMEO6jAJkvykQOPOXKQ4Q2ZiAAk6QAmTDKQ5d3OUAAMEwI0EAAI6AGQADyBKUAmUfKQgZ4OcpEBvOnykFGmIAbAwMgAOCmAJl3ykPYsIbKQ6EQYEAAApAEBEAA46cAmX3KQ26dpspD3STogAA0TJZwQACjqACZzJTKQglpEWEAJEDVSgQCwQDzAKkAmcy+ykQlQn7KQ7adRMAINEa0wGIA9AqqAJnM0spEIT1UykLbXmbKQDNzwMpAUlsAQgBfqwCZzN1jAAkQrGUCYw/KRBVF0gYBA0YBFEBDABCtIgDwABzKRAiTBspEA6o+ykEDRdgBFWloARCuIgD5ASLKQ8eEUMpDjYbvykFWZ2BKARCvIgAfK6kACRCwIgAfOqoACRCxIgBjbMpENW3DqgABLwEHqgAQsiIAY3HKRAv0bZIBIpcx9xEEzAAQsyIA9QVyykOREZrKQ9fZbspBHcsgykEMWdQBELQiAPEAeMpDiiCrykQDY7PKQP6y7gAFRAAQtSIA8QB+ykPpgHrKQ7VaE8pBPeHYARRAlgEStiIA4UQGShjKQ6OfEMpBT4NgvQUEIgAQtyIA4JbKQglVnspERJgUykE7ZQY0I454ZgAQuCIAY83KQ8HZ++4AIUOm2gMFdgEQuSIA9QXRykO6LcHKQ9z14spBA3PgykEAlsACELoiAB/cdgEJELsiALD9ykIK2hzKRAcKtPoDVQDKQR3hiAAQvI0DYwXKQ8vnIIgAIUx5KRMFiAAQvSIA8QARykMgyRXKQrxz+8pBBmXfBQVCAhK+IgDQRBoF0MpEBmd+ykD3blQBJKUAEAEQvyIA8AAWykMMUojKRAbcI8pBUlpODRW0dgEQwCIAHy8gAgkQwSIA8AFOykQqHmDKQ8mHCMpBPltgcAkFZgAQwiIA8ABhykN6mmTKQ9Xj98pBQJ5UARXizAAQwyIA8ABiykOTxOvKQ4TJaMpBe1LuBlSNQAOlNcMEE8QlAPgClcaqykKP7vHKQXVxGMpA6dAlABDFJQCwaMpD1p74ykNqKIfiEWQQykFA4mDiARDGIgAAmQz1Ac/qykMzurjKQSl4EMpBDDI4AfUFxwCiNDDcABGZHcpEEW8/ykN7o1z2AkHAA6I0oAdhyACZPcpCOgEwByI3CQhkgMpBF//EIABfyQCZzIohAAnzBcoAmcy5ykP3kWbKQ313ycpBEglwFAMCYgDwBcsAmczGykMBuDvKQ3XLucpBT4OQeQMjkAaDAF/MAJnM00YCAwJCABHN0gzgQ4D93cpD5zChykD1RwBWBxRAIQAQzokCsw/KRBzyC8pDig4JZwgQUtAIAkMAEM8iABMfCA+ArXvCykFIjkA4AxTghgAQ0CIAHzDqAAkQ0SIAs2zKRDy8zcpDVOyw7QQBZwICZgAQ0iIAs3vKRBfr78pDjVfoZgA0QPDAZgAQ0yIAH4xmAAkQ1CIA9QXFykQwfrbKQ4STiMpBTJcAykFMtO4AENUiABjlRAABRAo0Eh4UiAAQ1h0CAHAH9AIt3MpC1wGJykDxXcDKQN4eACIAENciABglRAAM+QHwCNgAozEyMJ6ZHspDNOGGykPFI2bKQZN2WAMw0kADHAAAPwLg2QCZSMpEKAAjykPnAZvfAxJgSAoEIQAR2iEAgC4Hp8pD5qONmQFQIMpBDDwnEwJCAPUJ2wCZTcpDJugDykPE9UPKQRf/4MpAxrYgYwDj3ACZdspC/N2hykOx3fLdCTXeHfAhAPEE3QCZd8pDnpc3ykPKVbzKQZIYIC8FBSEAX94AmcyWZAAKEd/vCpBDrh64ykOuNvFMBQSVCQOnABfgIgA/ukRFIgAAX+EAmczvZgAKEOK5AbA9ykMnRhHKQ6xK9u0AZaDKQLr0YGcAEOMjALCWykM7W6rKQ6VaBSwBVmDKQLsvIwAQ5LsB9QZeykOpI1TKQrUvUspBNTpgykDeSQBGADLl0KaSFdAmN0/KQ9TJkMpBkh+wQAQVgCQAdOYAozEwM5TgAUlEBZTLOwEgMDPgAfAD5wCZIMpDmmN1ykPyJLjKQW+hvwEQWmsAAiEAEOjgAeBDl0gsykPRdLfKQXWB4NcAFeAhABDprwDxDGTKQ8l4a8pDiv9rykGMPoDKQSOZwAOlMTAzLoYEgOoAoi003AAbjgDwB/4lJ8pD7iCWykEgIaDKQUbSIAOiLTSNABHrKwLwCC7yIMpEFq5SykDwsIDKQOnAYAOjKDQpIQAR7CEAsEn3rspEFo4WykDpKAQ19YHgIQD0Ce0AmVzKQo2hm8pEVRp2ykFGfYDKQS27AGIA8gDuAJnMicpEMNxcykO60G5XC0RBNUrAIQAS70sCD4QACBLwIgAPhQAIWPEAmcylhgA5PjIAhgAS8koCD2UACBLzIgAPZQAIEPRJAh8CZgAJEPUiAPABH8pDqNJ9ykPLKG7KQSKnYHABFEDtABD2IgATPYkAigoz/spA68AAcgET9yMAAYoAewpGlMpA7jh0ARD4IwAdWIoANCVviGgAEPkiAB1eIgAHmAEQ+iIA8QB7ykQJZWHKQ+wHAcpBHMskChSARAAQ+yIA+wCWykNDZcfKRAa7h8pA678eAhP8IwCDXsljykQGtpasADXd/oAgAhD9IwAUsYoAajsuykE+TyICEP4iABS3IgAARAIMvgEQ/yIAGPciADhGfcDOACAuABMDGj4iAAlmACAuASIA8QFdykQDseTKQvTACcpBBdwYxQwSBgwDIC4CIgAEnhTxAkiNgMpBb4/wykEpeuADpC00VgMgLgMkAPAIZcpD/YZpykLDE6LKQUDfOMpAr3nAA6UkAGAwzgACLgQlAPABb8pD63EuykPt/dbKQXWOgPIWB0kA8gsFAKUyODg5OJGZH8pD2ZreykM2QCPKQgrGcDACAh4AAE4AkAYApTI0MjQ3mCoAEPJfGQEqADQMPqgqAAAeAAAqAPcJBwCZIMpDqnczykPNE3LKQebP0MpBL2kAIwDyBAgAmTfKQ9udrspDqmDpykINtuiiDQYjABEJIwCA4xraykOqj/BpABywaQARCqIE0Z8jc8pEATMRykHsoeCBFAdpABALIwDsRAC3v8pDWU/NykH+NcBGAEMMAJlijg3XvtSQykIDfCjKQSPDMEYAEQ0jANB5lDfKQ753bspCBmUw2QsXcCMAgA4ApTE3MjM0SQFDRAV3vR8BkglOPMpBTLQAAx4AAB8BgQ8ApTE1NzU1KgCADlRsykP1bpjzCxOgAwEBHgAAKgCAEACkMTExMpZPAdAsG+jKQ9AuSspBsjHgigshcAMdAAAoABERcQEzLHoDCAGGuBKgykESHhAiABASBwHgQ2OnFspDhPGWykG69GDkABYgIgAREyIA0NauospEBB7jykGpfgBEABYAIgASFCIA9gLdr8pDY4i0ykGvUDDKQQw8YCIAFhUiAIuIxrHKQbJAkCIAcBYAozE0NJfRAPACO3RaykPUA2bKQWPfYMpBALQYCCA0NNAAERdIAINy/4nKQ6BVMXoGNRI7oCEAERghAAD5AZFDoIQ3ykFpwGBfCAUhABEZIQDQ3ivOykNq1rfKQWP84GMAAN0GAmMAFhohADCrSjO9CADPCwchABUbIQCaRAXyY8pBXhwAQgDwABwAmcziykOB50jKQ4zLwDcIAM8HJUnAhQBxHQCkMzI1NL8BM0oScFsSMLJAoKwAIdADHQAA7wARHr8BgEpwi8pDz9A8IgAQsGcLFvAiABEfjQAzcqNHOAqGw8WwykEjpZAiABEgIgCD5R2qykOImJYlAgG/AQCDAABmABIhIgBwTLjKRAQHX2YAEKCdARZAIgASIiIAKXrY4QEmWgAiAIAjAKItMdwAW8AB0lkOocpDOUfxykD/gwCwACCiLQgVIS4k0ADDaGcUykM5d1/KQQZtOgoDIAARJSAAyndjRcpDOUx9ykECRCAAESaIAPAC7Gy1ykKq/ATKQPtMgMpBAJYRBgFgABEnIADwAvOMs8pCq5VSykD8S8DKQQZ4TQgBIAARKCAAhfrbvcpCrFFuIAAFgAARKZgKwR0LUspDMI6IykDQfvsGUCADoygxbQghLiohANolz7PKQzAV/cpAyEOgIQARKyEA1Ikkv8pDOYMyykDKnKBuBgJCABEsIQDajbUKykM5tAHKQNBGACEA+QQtAJlsykNtJxPKQyxenMpA+RQgRAERLiAAOIwijyAANAaVoGQBYC8AmW3KQ90N5ENmdXLKQRVSAMpBQPCQIABTMACZzJHNAYAlYm3KQOSywFkNBUUBETEhAOFEAdA4ykMlb2fKQNyP4HsPBEIAEjLuCA8nAQgSMyIADygBCBI0IgAPKQEIEjUiAA8qAQgXNlQJdUAq6MpBLZtSBwHvAfAFNwCZzLbKRAnajMpDL3/DykEB3NDaAhSAygDzBDgAmczCykPUfMTKQ5nbHspBbIlHDANCABI5IQABbAaCPhvYykF4LWAmBgMhAPAEOgCZzNTKRC7aAcpDvBfGykE1E0AFEKU9CgGEABE7DQT1A0QC6SfKQrm/AspAnxswykCvS4QA8AU8AJnM58pDnjkcykO0ycPKQKzRgFAEBbUCEj0hANmmQ3HKRAFKHspAu90A9gLwBT4AmczoykQCowjKQ7Um5spAqR0A9wIFpQD6BD8AmczpykQerkfKQ6nUwcpAqQohABJAxwwP0gEIEkEiAA/SAQgSQiIAD9IBCBJDIgAP0gEIY0QAmc0BAiUJAdMBJTXmRwkBTwEQRSIABMEKObvovsEKASIAEEYiAPIBOspEKHTZykLpwD7KQSlvSPIEAyIAEEciABI97wCaQv23ospA0H3gxwMTSCMAAPAAmkL9MVvKQNjiUCMAE0kjAAHxADAIAUnLAxogywMTSiMAAfIAewiPP8pA1dMjABBLIwD1BUDKQxQEdcpC3L0KykC7FeDKQK+QIAIQTCIAskLKQyjarMpC0oAAdhw1QQCQIQIQTSIAH0REAAkQTiIAE0ZEADDTPALrCRlwRAAQTyIAEki6HAeIACW7UFgEEFAiAGlKykMVeqGIACStkE4DEFEiABRMRAB5AQjKQMbWAEQAEFIiABhORAAgEjDMAAZEABBTIgAUUEQABRABB4gAEFQiABhSRAAqGBBEABBVIgBjVMpDDc3HRAAwr1XAWQEFzAAQViIAY1bKQx9ZpxABMAZwWAUAFDDMABBXIgD1BVjKQseFscpC43KSykEtuKDKQT40mAEQWCIAH1kiAAkQWSIAH1oiAAkQWiIAH1siAAkQWyIAH1wiAAkQXCIABEkNBjQDAmsNARIDEl0iAPQEQwC05MpC4mkmykE2BADKQTYGgO4AEF4iAB9fIgAJEF8iAB9gIgAJEGAiAB9hIgAJEGEiAB9iIgAJEGIiAATzDTndU/DzDQHMABBjIgCwlspDMYDQykLge3e8AxrwmQMTZCMAgDpDWMpC4TetIwAB3wMANBAChQcTZSMAhZNek8pC8+JSmQMVQCMAE2YjADiYHeQjADXSd8AjABBnIwAfnXgDCRBoIgAfn3gDCRBpIgAUpXgDDzQDARBqIgAYp/ACDDQDEGsiAB+t8AIJEGwiAB+v8AIJEG0iAAQFDzBATBZ6BRmARgIQbiIAHbecBQdoAhJvIgAPRgIIEHAiAB+4IgAJEHEiAB+5IgAJEHIiAB+6IgAJEHMiAB+7IgAJEHQiAPMBx8pDi5ZSykMatPTKQQROcNUZAmgCEHUiAPIByspC/w6SykPpKCjKQP4twBkNA4oCEHYiALPoykMOg3rKQyMGQq4KAJ4LAyIAEHciABT3MgFqCbzKQT4xMgHzAXgAmc0CB8pEE0MCykMaQeFEABAGxBYCiAATeSIAgyInNspDGp/vIgAlDFrOBhB6IgD1BS7KQ60GP8pCy+8JykESyPjKQRf/7gQTeyIA0M6kTcpCzKhMykES02giABTgZgAQfCIAFD6qAABLCQF4BwfcARB9IgDwAGDKQ4su+8pDn3R1yj+65FgKJOJgRADyC35apTExMzkwlZkgykNZbLzKQ//XcspB3g1ADA4CHgBlzgACLn8AIwCAzXCUykHbHNCOABfAIwARgKkLM+xstWMkIc94uA4XACMAEoEjAMKa1spDXsljykHSaRALDgZGABWCIwBERALvDkYACSMAEINxIiE0OLUAg2gK0spDz/9EOypBHcPwAx0AALQAEYRLANKe9GbKQ838vcpBwNVAURAFIgARhSIAM/NdpScPMK9QINYAFuBEABKGIgAjjLNGDTKsboB0AgVEABaHIgAwp6Myaw8SILoIBSIAcYgApDIzMDSwADN3BSoYDgKwADHhgAMdAACwABGJSgABCA8zteIVsAA2I6WgIgARiiIAM/nxZfYNMK9QQCgMByIAEYsiACT6rNcPM6aNqNIAAIMAAGYAEowiAMPbvcpDp3UXykGpb1CwAAQiAJCNAKUyMDE1MZPzATOEGSb5ETLeDVCPAAIeAABMABCOTADRRADPRspEAZAzykH1c5AAF4AjAPIEjwCZVMpDH7eoykOPcF/KQXWbYNcHBiMAEpBDESU2lHAAAYYCEONJEAD/AAFhERA2cAARkYYC0KqmP8pD/6hrykHg/dDSAQCpAgQjABCSkwAC9QHXgXivykHpwEDKQS9o4CMAEJMjAAG2AJBDg6o+ykH+NcBGAReAIwBilACkNDA5kgCDjICqykPJ+JljAkESHgADHQAAkQAQlUsAk0NUrL7KQ+2UbbMBAJEAAT8AACIAEZYiAAGQAILtZWbKQca2IJAABSIAEZciAIPHJyHKQ2IULu0PNkyWgGYAUZgAozE1xCPwASDKQ44lX8pD44mhykFvg6A7EiCAAx4AAGwA8AOZAJkqykM86u/KQ3nQyMpBTHllCSW0ECEAEZoLIQGrIIA6oWbKQY8nuPoAFZAhAOCbAJkyykQNyDDKQ/9LSSEAZdDKQUa0wCEAEpzEGQBUA9U0DajKQZUIkMpBOyxAIQDyBZ0AmczAykPRYmfKQ47NW8pBNTEA0hoEpgARniIAQ0QgU3M3HyHJl8YTBsgAEp8iAIAnivfKQ+3DdCIAENAEHAaHABeg5A05gAM8ERkCDAEQockFsH7KQ/O7wMpD6HcNqwAaoMwAEKIjALCAykQ/NFPKQ8nJkyMAVpDKQVJ4rAAQoyMAsIHKQ1J59MpD8w7vEgEasDMBEKQjAPAAz8pD/uBxykOvT0LKQTr0mBUlO6AUARKlIwBJRAk2ySMAFh5pABCmIwCw0MpD46cWykOsY3BpABLAtg4E0gASpyMAQ0QqvVAXATCSGCCMAAY5ARCo8gXyARHKRBa78MpDg9hYykE7EeCcBgRGABCpIwDzAWLKQ4I74spDg1L2ykGa4qDAIxQx/R4jLqomAICIQvbKQolZBCYAHagmABCrJgCQa8pDsM/qykN0/hYgdXHRBRYTkgCArACiMzDcADjbA8CN9lHKRARk98pBHcuKBVGk4AOiM7kC460AmSXKQsA0WcpDyQ5ktgA0TLPwIAARrrgCwZd3OcpDvV8eykFFE8sBI+AGQABDrwCZMzUgAd8gMjsSADsEAyAAEbCFBPQDE6Z0ykP4sF/KQLtQwMpAo9BgYADQsQCZXcpCjJgrykSLTxEQdOaAykE+NHggAJOyAJlzykPqOtfFAzBPg4B5ARSggADgswCZf8pEL9r0ykOrrGkrImQAykFMtAAgAFS0AJnMgKEAAL4fIDUxAQEkh1RhAFK1AJnMnVIKB6IAAVIOAiIBX7YAmcymowAJ9Aq3AJnMwcpEJv66ykO7LY/KQQxGAMpA9WoAQgASuN8fEB67A3CnDxTKQT7YDQgk8JClAF+5AJnMyaUACRG6IQDRQ2UdqspDs9+OykFIn+UWBUIAErshAINzXaXKQ5+a7SslNEbSQGMA8AW8AJnMzMpEKC66ykPGrrrKQVZ4wCEAFIAhABK9IQCDK765ykP6i/hqATQ7DsAhAPUJvgCZzOLKQ1bdr8pD21FpykDd/oDKQNJa6wESv3oRMgnDe8ckQkDpwAACAwNKAfMFwACZzOzKRBkzdcpEAhzRykDSPQBMEwIhAF/BAJnM9owBCRDCiQMYA40BKi24MAIQwyIA8QAPykQKfdnKQ/n/z8pBLzIrARTAZQAQxCIAHyZuAQkAWyJzAUTKQyZKf7YCKq+QtgIQxkQAEkg0DwI2AgMiABSAZgAQxyIAA94PAiIAAfoCB1gCE8giADMaOyRmAAEiAAccAxDJIgAUWe4AeWBdykEtmwAeAxDKIgAUXyIAAEADDBABEMsiAGNsykQswCCNBTBA8uBCAwWqABDMIgAfghABCRDNIgAUmZgBIN9fpQAKEAEQziIAH50yAQkQzyIAH6FEAAkQ0CIAA9wNDzIBAxPRIgAPMgEHENIiAGiyykKLkmwyATRGYnCYAQFeIh+4MgEJENREAPEAxcpEHn+xykP4uHfKQUaYdAQUQEQAE9UiAMEs1zHKQ/rpGcpBQNUJFRSAIgAAXiJ4AdvKQgfwpRgFNC9pBCIAENdEAPMB4cpDAhZWykOqj/DKQK8ygD8sAg0DENgiABj4qgABZA4HHAUQ2QUG8AASykMakoPKQ9rFQMpA9YJ6BBVp7AIT2iIAhIGKGcpECZlkIgAVpCIAENsiALATykP4qd/KQxIWTiACENAgAgXXAxDcIgDwARTKQr971MpDMvVXykFFJRDPByO4BtgDEN0iAB0b5SY0I8MozAAQ3iIAsC7KQ0g/mspDo0HugxAKPQQQ3yIAFD/uAA/sAgEQ4CIA9QVXykQO5EnKQzgrFspA9ZsgykEjs2gFEOEiAPAAYcpDvFDzykMZbDvKQTrQgwoVXAYFEOIiAPQGY8pD3KYLykJfkQbKQT45mMpBKXsAzAAQ4yIABIwhgVlbA8pBY+sgIgBRA6QzMC40B/AO5ACoMTA2NzQ1ODaRmSDKRB0hGcpDwzbBykKAj2Q8ASXAAyEAAGQHYOUApzIyMAEAAS8A0iRvrcpDZETQykJhwYg3AgQgAAAuAFDmAKcxNS0AAi4A0CgXNMpDibDnykJibojxCSSAAyAAAC4AcOcAozIuM5eHAIA6FrDKQ/CAP50MEDCHACCAAxwAACYA8gToAJlIykQrGvXKQ2hIB8pBgJMQmgUypDIubgJC6QCZUuIT5UNHiMzKQSmTMMpBAK2QQwD1CeoAmVbKQwxXnMpDRyyjykE1NdDKQQCtoCEAT+sAmVohAAoQ7FsB8AFXykO8Bm7KQzU+wMpBBo2gwQEVIEQAE+0jANDZQsXKQbVESMpBEHKMZwAV4CMApO4AojI03AAtmS1xAmQ5u8pBNROUJyAyNPEAEO+XCJJEI7TaykOLVWELCwFOCwMgAJjwAJlQykMOK8jRBDSYEGBAABHxlwiDjaGbykRsfox5BQFuIQJAABHyHTDEMrAeykPYZZfKQRIJZxACIABI8wCZelMFAZkKAFINA4AAEfS3CIAnLVLKQzmJFkEEAKkCFWlAABL1lgg4Ab5sHAYBPgYCYQAS9pYIAqIAI11fHQQBgxACIQDwAPcAmcy/ykO5FUjKQ4VOt3IDACEEJKSAIQAS+C8MUOWp58pCFQJAQOnASNAHBSEAEvnYCIAEMDfKQ4C+bMUAEGCBAhRAQgAS+iEA0gepJcpDz2O/ykEruGBADQPmAFT7AJnMw6cBeVDJykEpjMCnARL8dQiAH2mRykM5Kwg9AFXwykE1SwgBEv0hAAC3CALpASFGtjsJI4AGYwAS/pYI2ZiPs8pD0o30ykDGe0DGABL/IQDA7hFqykPV1ufKQLr0aAUUS8YAIi8AdQgCawEK3QYBSgEiLwEhAD8UBHUtAgMiLwIhAAKXBg9CAAESAyEAMyAT0M4BAy4IBG8CIi8EIQACcQgAQgAMIQASBSEAPywjK0IABBIGIQA/MlnZIQAEEgchAD84kIchAAQQCHAGEwP7JYhsn0TKQSVtQPUCIC8JIgAUINcCBXcDBtcCIC8KIgAEsggBOQMMRAAQCyIAH19mAAkQDCIAFHxmACAiN3gCCmYAEA0iAPIHfspDrKkRykP8vJnKQS9QIMpBNS0gAxYCIC8OIgAUsmYAI36MHwMGwQMgLw8iABS4IgAP7gABEBAiAPQFwMpDXc6gykMmJbHKQFRAgMpAgLSdAiAvESIA8ADSykQuTcbKQqFslcpA0ncVBQUBAyAvEiIAH9XMAAkQEyIA8AHWykQ7LynKQ4yHXspBPZ/AFQYFZgAQFCIA9QXjykOjVzXKQ0nQscpAqIugykCjw8ICEBUiABT4zAAFDQQH7gAQFlgFQAXKQ93MADNVqMyhEAAjBgMyARAXIgCwC8pDiNkkykNEIAtqAwBUARRKMwUgLxgiAB8VzAAJEBkiAPUFIMpEDYGcykN//kvKQKSxoMpAl/9mABAaIgAE5gcBIAIB8A00NgZ4ugHyChsApDEuNDSRmSHKQ4s5I8pDiSS/ykGnabCuAAEdAJDOAAIvHACmNDYmBxCTKgDzBNk9r8pD1pIWykIn/ojKQR3D4AMfAAAsABAdDQZCQs4Z6cQOQEI/XQBqBBhoJACTHgCZNMpCovguJAABkQU4WFnQJACiHwCiLTPcABKZIuYMQ0NMhl18LAEEAyAtM24A4SAAmU3KQvqM48pEFYvw4AwAfQVgUAOjKDMpIQBDIQCZXAMBM0HY1ucWAa0BAkEA8gQiAJlsykNXmA7KQy05ucpBBVNQrQcDIAARIyAA2WIwgspDLQc3ykEHSaAgABEkIADShnklykMtDzHKQQNS0DwTA0AA8AUlAJnMicpDyMvWykO6/onKQUDywOoNFOCBAPMFJgCZzJHKQ8nkUMpDJjoGykDuyQDXAgKCABInIQDA1ZYpykMmQwLKQObHXAYAeAoCIQASKCEAP/k3CCEABF8pAJnMliYBCl8qAJnM7yIAChAr9wLwAR/KQ6jSfcpDxhMzykEip2A7AxRAhwAQLCIAEz1FAIoI693KQQerwI0BEC0jALl7ykQJZWHKQ+cgpjcpAdABEC4iABKWnDGBRAVzE8pBB6JFABUg0gEQL9cC8wdcykQhYCXKQ18y9MpBILYwykE1PYAGRQAQMCIA8gtlykQDDi3KQsGbWMpBRsBQykDShoADpS0zLqgCcDEAozMxM5JfAjOfgKJbDAGrCQDBGAAcAAA/AhAySwD1BmrKRC+IBspDzkvPykAZAADKQYxPoCMAcDMAozkzMZFJANL2eO7KQ7yj7cpBl+zwHQEAHAAASQAQNCYAETImAID9x/jKQ507RCYAFeAmABAyJgDxDjUApDE5OTiXmSLKRAeRnspD6e1tykHAL9DKQVJ40RcB1yjzAC82AJlnykPCCQjKQ/E7bjkUAEcMAT8AAEoA8QM3AJl9ykPM0IvKQ+s0xcpBveTpBAdEAPIFOACZzMjKQ/LRaMpDxH4ZykG9rDCOAAVFABA5/gD2BknKQ/YiCMpDgnPuykGp2BDKQTsWACQAEDokAPcFV8pEGMJnykNGyp7KQWnbAMpBHdMkABA7JAD2BljKQ3dqIMpDR4TIykGGfuDKQSOzIEgAgDwApDIwLjaT+wDQIIILykOHUT7KQaSfYNkAIcADHQAA2QDwBD0AmW7KRAFyk8pDjG2yykGkqVAoCRaAIgCjPgCZzLrKQzNq8x0UhqKwgMpBNUqwIwDyCT8AozYuNpKZI8pCo7RkykM14hXKQV4P4JoDABwAAGsA8QRAAJksykQsegPKQ8TbOspBI6vgYgQFIQAQQbQA8wUwMpKZJMpEDybHykMymSHKQcAjOEgBAB0AAEkAEUJrAeVEBb3bykPz+DnKQcKycLUAAiMAkUMApTYyMzYykUwAww9AykOIDG7KQflxgIopAR4AAE0AdkQApDc2NDEpAIKZxITKQceOACkAAR0AACgAYUUAozUwNScA0BliDcpDvwOXykGa2rCcACAAAxwAACYAYUYAozM0OMIAwhza/MpDoRBgykGdywM2EAMcAAAmACBHAJcAgyzuuMpDoT9mRwAAlwAEIQAQSAoB8AU5MpOZJcpDvpCRykOyOxTKQcyIML4BAZwBETnhAhBJAhXgQ+Wp58pD+i3qykG4tECQAAEsAQIiABFKmxeALyAgykMnRhHbAhDAbggWACIAcEsAoy0zM5OSADIpjVEsBEJBchHwUgEAHAAAswARTLMA0D0C68pDnK4vykF2ACCIBgYhABBNiwAB/wGQRAFKHspBdxdAIQAVaEIAcU4ApDIxODZCATMpXrraAyHj3/cEAJAAIDE4rhmVL08ApDIwMzWY/AB2zFhDykHMpPwAIDM1kgAQUHEA8ARD5gcVykM1J9HKQcohgMpBOyxg2gACIgARUfwAMyI+vdwCAVscIUa0QAECIgAQUs8G8QVENEWlykQFXfzKQcJXgMpBTsuABoMAAGYAT1MAmV0iAAtPVACZXiIAC09VAJlfIgALT1YAmWAiAAthVwCjLTIwWQLwBD0acspEAXklykFvj0DKQUDTAAMcAACuABJYjTXBHvRmykOe377KQYL18QMkkAYiAJFZAKYyODAwMDBgAYDeienKQ+jVGzQIEjhgAQMfAABOABFaQAEyHmgqqgoxQj3sigMYACQA8ARbAJlcykQxCnfKRAE7EspCOAggQgEYQCQAEVxEAQ8kAAsRXUYBDyQACxFeSAEPJAALEV9KAQIkAH0aWspCPCZgkACjYACZzOjKQ5MUanQQINJgMRAZlv0AsGEAojcwnZknykOC5xKCyWxyykE+54BfAyGiNyEBEWJEPLATWojKQ5GLEspBQCseAKEDAyAAU2MAmczxxDszABpKyw80KYdUIQAQZKAHsCDKQ9vLz8pDlQMMMgNk4MpBTLPgIgAQZSIAQMfKQ7N/BXC4cMXKQbIx2ihjWeADpTcwfQcQZiUA9wboykNeLLvKQ7QOlMpBskCgykEMPGAlABJnJQAC7AXXtstfykGMRgDKQPWlACUAEGhbBvABEspDEodCykPzPfXKQQCEYKYFBfQAE2kiAII/efzKQ/8cQyIAREEGeDCzAADHIiMCEjETMvefOtsTREEAlpAiABNrRACATP+YykOTL4vXCFVAykDeHfcAAMci8AICFMpC3XCEykPxSNXKQUCsoFwBI5AGOwEQbUQA9QVeykP2xBrKQr052cpA0oKwykDGw34BdW7QpqI5MJnDAXHaORfKQTG1cAQxQAOioiDwAC9vAJlIykNUrL7KQ7x050IoZEDKQR3D8CAA8QRwAJnMvspDzVzHykO+pYnKQTs/iAAUoCEAEHGIALMRykQKN7vKQ4OqPhABNAC0ACIAEHIiAPUFEspDobKAykOTAIXKQPWBwMpA3h4iABBzIgDzASDKQ/XsscpDNMGVykCkscAnDQKnABJ0IgD1A0QDdWPKQ3sVp8pAhpbgykBp4kQAE3UiANMIwZ7KQtZu6cpAnSsAwQwCRAATdiIA9QIbk3XKQs/brspAnQVQykCAeCIAgHcAojM43AAQMwEzl9RpmRwgPeOAEmDSQAaiMzj2AvAIeACZOcpEKXZAykKa0GLKQCT1oMpAI8TLFAEgAEh5AJk7URUlOxJRFQEgAF96AJnMhEEACVN7AJnMiDcDBoEWAasPAoIAVHwAmczRohYFZg80L2kEIQBffQCZzNJjAAkQfg0DHysiAAkQfyIAEy69Aw+GAAIQgCIAH4ZEAAkQgSIAH4pEAAkQgiIAH9xEAAkQgyIAH+NQAQkQhNgBA78dk0LDCZLKQPVG8GACAjABEIUiAB8jiAAJEIYiALAuykNVZxzKQ7ZuPZIDE4CSAwJEAICHAKIyMtwAOhwCwp8jc8pDqo/wykFBqk8DQAaiMjIcAkSIAJkrrAAFZREC3BQBIADzDYkAmVHKQ2I7HspDYje5ykGa8dDKQRgQUAalMjLNBEiKAJlVIwAxo7MoIwAWAyMAQ4sAmVkjAIFhe7fKQaPB4CMAB0YA44wAmXDKRA1qi8pD8CMeEhAgOw+aEAGJAESNAJl4qQAFQgIgHeHMDwEgAPAEjgCZzJPKQzlDaspD7/QWykFSWmwHJPCQIQBUjwCZzJqFAHzZuMpBoNHYhQBfkACZzJ4kAAxUkQCZzKIkAA/NAAT0CpIAmcy/ykPletjKQ6oC28pAmCVAykDG0oCNABKTEBU418cbEBUBYgQCmAERlO8UA80CAJkBMzr0gFMDAiEA8wWVAJnMxMpDELRsykOEZW3KQNI8wPgFAiEA8QSWAJnMxcpEJ0TZykOZNjbKQUPaEQEAyhEBMgHzAJcAmcziykN42dnKQ9Je7WQdAdQFAkIAEpghADN5NhuFHYTSd8DKQNKVoCEA8ASZAJnM6MpDzzCKykOCwAfKQMa2OAYASgUCQgD0BZoAmczyykNimR7KRAfy+cpAo5WA+xYBhABTmwCZzPNgAgGVAQQ9AgcaAlOcAJnM9yQAAYQCMaDDIIQCB2ECU50Amcz7JAABSAAP3QEAAJEiGP8kAARsAAdIABCfvQNjEcpDsiNtqwwB4AclRtI2ARCgIgCyHcpEOHGEykOBSpRZHgF8IQPUABChIgAUHqwCALwBDFUDEKIiABNBiwAJ0wAH9wAQoyUAGEUlAAR8AwewAAGWIhNJJQAB+QAtneHWAhClSgAUTSUAD7MCBBCmJQAE6wMPpQMFEKclAATtAwFvAATtAwe5ABCoJQAUegABAKwDAWcJB6wDEqkiAJBEBQMHykN3Qhk5AhAgvQIFIAMQqiIAD64DDRCrJQAErwMBRwEPIgEAEKwlABSi/QAAYwIPGwIAEK0lABSmJQAPIgEEEK4lABOqJQABbwAPiQIAEK8lABOuJQAPIgEFELAlAPMB0spDHjoIykODTDDKQN45gNQSAjkDErEiAJJEHjmSykKgtCqdAwhmAhCyIgAU02YBD2YCARKzIgBDRB1+SG4dMDglMJMJBWYBELQiABTsrQAP9wAEELUlAB/wJQAMELYlABT0JQAPGQIEELe0BvMABMpDz+vUykOMnLnKQVg7/w4DOwMAKEXwAQIFykOTQ3nKQ9kgxspBKn7MCBW0cwQQuUQAFBMaBwBdAgwZBRC6IgCyFcpDyp+ZykNUMm5dAgg7ARC7IgATM60AAckBBMYCB1oDELwlAB83JQAMEL0lABM7JQAB7gEPXQIAEL4lABhF/ggBWBo0KYdQ9wAQvyIA9QVPykOpBUnKQ7H1VMpBEjBAykFA9v4GEMAiAPQGcMpBr1w2ykQGENHKQSl4QMpBI5mwRACQwQClMTYwMDCU8AfQzYvVykPf4qDKQgrGcMQEIkADHgDwCM4AAi/CAJkpykMdIZDKQ/kVmMpBzIhAngQXwCMAwMMAmS3KQve/iMpDh2QBcKl+IMpA9aSkKQBkAABGAIDEAJl4ykQFSfEQIKWJIwAQEOQDF4BGAPILxQClMTAzMDCRmSfKQ+aTUspDRq66ykIH3WiGAgIeAABNAIHGAKQyMDA2likAc2UwykOkWj/4EyFGtP0SIDA2KAAA6SLxCAJhykPpQGXKQ928gcpBtTpwykEvXEAGQQAAJAAA6yLwAQJqykN9h1XKQx7n8MpBXgqWBjWNMAMkABDJTwHwAGzKRDYEPcpDCJ63ykFSZeIAJlgAJAAQyiQA9wVtykP8yy3KQyr148pBRsBgykD1kpAAEMskALRvykQB9cnKQ1IMoSQACEgAUcwApTI0YR8ABgEA3QCC1sEeykIGZSjdAAIeAAC6AFDNAKQyNekP8AEnykP01DjKRAMGkcpB4O7gLwEhoAMdAAAoABHOewHQGI+zykPnAZvKQZUIkCIAAJgAAyIAE8+lBocppNjKQ6dGEdoVBSQAENAkAGh6ykPr4HkkACcSHiQAENEkAPsBzspELgenykOte8LKQZfqQGwAENIkAPIB0cpEOukKykOoAUDKQYN0wHADBWwAENMoAfABFcpDMrCVykOO/GLKQXtFQGwAFhDWAAALI/ACAm3KQ68qaMpC80tvykFeCfhwAQD/EQPYAGLVAKM3MDDxDOJEAdA4ykPgELrKQZf5ANgEAB4AACIB4NYAmSrKQzzq78pDVgUCaAQB30wVECEAEteACdCpu+nKQ3kWhcpBLzKw2wgVwCIAEthPHvUDynCLykMt2dDKQY8nuMpBOw7YIgAR2SIA0EOmFGTKRAUIo8pBacDUABY7hwAQ2hsBtQ/KQzAhiMpDjSjhqwEVkEUAENsjALMbykQreJvKQ+imFcspJgxZigAQ3CMA9QZsykOQKC/KQ1PUYMpBiVWgykE1LUBGAAAVI/ACAWzKQ+8p48pDU3gqykGSCWj0FRWgIwAQ3kYAYnfKRBW6iOUPhkFA8sDKQQCWrwAAFyPAAc/KQ22FLspDrsMa0gASIP0IBDgBEOBGALDSykQE64HKQ6KGvuQpEiD4AwQjABDhIwAY2qACMIlVkLsKBtIAEOIjAPUG/cpDLBvoykPhKfjKQYw3UMpBL2kQrwAQ4zIC+gERykQCFlbKQ7BANcpBP+BAGAET5JcqhMzwo8pCm57SMQIlkwBGAPAK5QCkMzIwMJOZJ8pECQe7ykNv9BbKQd4NUBwBIcADHQAAMALxA+YAmS7KRAJcdMpDqu0SykHg/ScWFkAiAOLnAJl1ykPPvMfKQ0mbeA4CAWYRBUQAsOgApTEyMDE33AA5bwDQCPCrykOlYBDKQggSwDkCAGAFACAAAHAA8ATpAJkrykO04YbKQ/ew4spB0U6g3AAX4CMA+AjqAJk1ykP4HaPKQ5kJh8pCEJSQykFMsyMA8wPrAJlzykQK23/KQ6fRvcpCBQPuEgZGABDsKwTgQ16I/cpDZHwDykIPwyQqAxeQaQDwBO0AmXrKQ1onGcpDljfjykIUJGAjAADsBQSvABHuVBHgRAUxn8pDG0gUykIIlnAkAADDBQQkABLvUgPQKYzbykNSbD7KQbS/KDQGCLEAEvAkANA5/5/KQ1JDW8pBtgZAgwIIjwAS8SQAM0sq6iQAILAldgUYpJAAEvIkAMNbna7KQ1JM+MpBuJuwEgaQABLzJADQbMrQykNSN+XKQbNxeGMKF2D7ABL0JAAzfZnXtAB4sc64ykD1aWwAEvUkADOHNG9IADC2YegkAAjPARL2JAAzjZkitAAA2AA4QPWkJAAAIyPyAcHKRCOdU8pDolSGykHSjWBsGwa0ABH49Q34A0Qm5zPKQ6JuMMpBzhEgykESO0gAEvn4DdKRndfKQsFCMspBjYKwdA0GSABT+gCZzM7QAoKZKQfKQg+YkMgDBiQAEPuEA/ABHMpEOFn/ykOeuGLKQgwBWNUBCCUAEPwlAPMBJ8pEBnklykOZPeDKQhBioLcGAe0CAM0CEP0lAPABzspDKNJ9ykNWFFjKQgbYoHUIF3AlABD+JQD4Bc/KRBLl08pDTfTfykGpvQDKQRgAuAAAq0XyAgIVykPIP5rKQqjo/spBoAHwSwYFuQAgMAD3A/sBFcpD0qkCykKpUbDKQZh+UD4DIzABJQAz3XFwSgAzlz9oYRUEuQAgMAIlAPsBFspDcSyzykM4gBvKQgnrfCgBIDADJQD3BlzKQj9qKspDqZghykJ0umjKQY8xjEoAEgQlAPcDRBpvQMpCz8PsykH29tDKQTU9IgMgMAUlAPcGYcpCQOJ7ykOjls3KQldTqMpBhm5qSgASBiUA7EQTleHKQphSnMpCCKMOSgAQByUA8AFiykO+gqnKQxxm/spB44roDgoHuQIgMAglAPIBY8pDYWWxykKa1SbKQgk7lCwJBk0BAGYj8QICY8pDeYIAykLLDwDKQgOZ3CUAB5QAEwpKAPcDmoc7ykQAwILKQgDbQMpBNSAAJQATCyUA+AL7JpbKQ3stocpB9qT4ykE7AbwBAG8j9wcCZMpCkWYFykNPLZzKQe8vwMpBNR/wSgAAciPwAQJkykOjqHLKQ6ZCEcpB6mt1CBjiTQEQDm8A+AVkykOzALLKQ4rxLMpBx5WAykEpe5QAEA8lAJBlykQZy//KQ0xFAHjXU/DKQR24lAAQECUA9wVpykPohSnKQyADispB4O+AykEd1boEIjARJQDhRBopJ8pDHjskykIO+RjBSwdNARASJQDwAWrKQ5Ksh8pDH9nUykHlLcBvAAd0BCIwEyUASEQC9qglACgpmN4AExQlADM6w+KUAHfj4BDKQRIwCgQgMBUlAGhrykQr4MQlACgYEkoAEBYlAPwBbMpD2P7KykMhhKDKQeN8ON4AEhclANBEPTs6ykMhUEXKQeUfbwAnE0CXAQGTI/ABbcpEBYWFykMmyvTKQd9GGHUCCJQAEBlKAGNtykQ9DKYlADzoF9iXAQGZI/gFbspCyx3uykPuutvKQcDCYMpBKXoGAhAbSgDwAG7KQ7FcHMpDCmpYykGwko0IGKaUABAcJQD4BW/KRAHGv8pD5GrpykGWTPDKQRIxBgITHSUAMwpFKpQAIOUnNBgY1iUAEB4lALNwykOMpXPKQydcklMDKB24TQETHyUAAXUCjPMiFcpB0ftw5AISICUAQ0QUrkVyATzgmmBvAKAhAKYxMjUwMDCSLAgyMDiZ6yBAQiOdOIEEI4ADHwDyCM4AAjAiAJkpykQHM/nKRAPBS8pB76EAOQYHJACAIwCkMzAwMJfaDYAw2+bKQ+3DdPQ3cWDKQQxZ8AMdAABMABEkeQgznSCjmiUyqW9YYAUFIgARJSIAgLnQkspD7QhFIgAbUCIAECZUCOBEEUCnykPm0pTKQZUIoDgGAE8JA2YAUycAmczrUyWL3AyYykGmjaBFABAoJgH3BWPKRBizJMpCdXh9ykFvrXTKQQCNiwAQKSQAaG3KQ6DrdxIMNt4NgNEAECo6DlAxONwAIPsAM0259d0KM5f5AHIAAB8AAPsAEStHAdIqAn3KQzRrtcpBkhgo/woFIgDgLACZSspDR4NjykOv22p7HxPQKAoEIgD7BC0AmUvKQydb6cpDr6xkykHGtiAiAPYJLgCZTcpDtvpmykP6IHPKQVPxoMpBAIRgRADxAy8AmXPKRAAT/MpDSrPKykHPaXchFsAiAPsEMACZdMpEBY9EykQEwo/KQX4SQMwA8AQxAJl3ykQnRNnKQ/rpGcpBu1iwNwIWAEQA8AgyAJl5ykPEOfnKQ8YikspBrGzgykEjw5QNAxABETMWJQ+rAArzADQAmczLykPWImbKRAQHX/AAA5IPAkYAXzUAmczv8QALEDb7B/YGDcpD6gy1ykPWNPXKQcKl8MpBQPCgrwAQNyQA9wUcykPnIHrKQz2OJMpBgIRYykDppp8BEDgkAGMfykM04YYbDzC9rSBIABaQSAATOSQAM2C7xucBIL2tqAUIbAATOiQAgIkIMspDqF5hJABmIMpBOw7gSAAQOyQAsyLKQ4R2VcpD1Uq++wAA8woFQQEQPCQA8wAjykNl2AjKQ9ZjEMpBwrKBCwUkABI9JACQRBUuS8pDyLFDVQIBhjoWwGwAED4kABM9RAGL4XYlykFKBwA1AhA/JADyAXjKQ11whMpDMd0GykGDg4CTEQVsABBAJACwlspDwTQ6ykPaVid9AhHAvBwGbAAQQVMD8gESykPttDvKQ2xNFcpBxSioaBkFSAAQQiQAsxjKQ7PJDcpD+3VCtAAnRrQgARBDJADwAV3KQ0lJYspCsv6TykG7DMinCCVwBkgAEEQkAPcFa8pEG7auykO9xgnKQQZsIMpBndVIABBFJADwAGzKQyjGLMpDstB1ykGJXGsdFw0gARNGJAD3Ak8ha8pDkk3NykGGbCDKQOnQaAETRyQAgIAKLcpDiPzJSABXsMpA3khIABNIJACAiv/wykNIjYBIABsYSAASSSQAAhkSMtoVUBkSN0EAjSABgEoApDIwMjmRcQTAVznyykP9SMLKQY5FlgUxWfADHQAAcQSBSwClMTYuMTApAGBbna7KQ1YlAjKgu4jOAwIeAAAqAGFMAKMxMDUoANKim+vKQ3nQyMpBUlpg2AsAHAAAJgBSTQCjNjVOANCiyvjKQ1WozMpBWDswBwIgwAMcAAAmAJBOAKM1MDDcABqfADiu2gEoAEDeHgADHgAAKAART+gF9QO+kJHKQ/2ZdspBZYrAykEMWeAhAFNQAJnMgCAmcIAxV8pBncuAByXSQCIAElH3DNqULOPKQ3i4d8pBNROQZQDyBVIAmczQykOoo2/KQ89EFcpBjyewhwQEhwDzAVMAmc0BCMpDmpKDykPmdXIaEjUMPGBnABBUIwDwAQ/KQ01ds8pDxTlIykGa2rCMAxWQIwAQVSMAsxrKRCM/rspDv77GVgU1RtKAIwAQViMAQGzKQ54eI4KuwxrKQZT50PYDBIwAE1cjAAGhKDOulBJpACYvaTYBEFgjAGN2ykQSWSEYBIXMiEDKQUyzwGkAEFkjALN5ykNL5yDKQ5k2NjkBJkyW0gAQWiMAs4TKRBP+TMpD5EPkrwYABQYEjAAQWyMAsL3KQ1Z/lMpD5KHxOwEQwGkRFXBpABBcIwBAzspDGjsBM56wt6gDCBgBEF0jABPP2iGAryA7ykFMlwB4ExUgRgAQXvIC8gEQykMmoYzKQ1AtX8pBOxHgBxwEjAASXyMA00QZv7LKQ+JCScpBRLpeBwQjABBgIwCzE8pD+KnfykP+kBoWCAguAhBhIwD2BWnKQ07DV8pD9gdyykEd00DKQNKGRgAQYiMA9QZrykKw0NbKQsSIPMpBkh+wykE7ATivABJjIwD2A0NIMP3KQ/bCqspBe1JAykESExgBAKQj8gICa8pD6cyYykKa4q3KQWPrKOgDBK8AEGVGAPoBbcpD6W9wykL7UkXKQRgPqCMAAKMj9gYCbspDUDnPykN+nTzKQUyEAMpBF/SkARBnRgDzAW/KQ86VOcpC76JlykEjtHiBEgNmA4BoAKQ1Nzgwk40DM8sr1Y0DMqaNqMIJAR0AACgA8AVpAJnM+spDH7eoykQUjm/KQWHaQBxJJYAGIwASaiMAANgx5kQmpXzKQVjHAMpAo9BgIwBAawClLZkHFJExCpJDNA2oykGyQKBvAAIeAABwALVsAKUxMDAuMNwAKiwAASoVAZsAQhI7gAMgAAAsAENtAJlUox3xAC05uMpBb7twykC7FaADpkMAAegA8QRuAJlxykK9RzHKQ9C6c8pBkh0QigIyBqMxCQHwA28AmXbKQysDb8pDsgwNykEvUPwBNJWgAyEAEHCxCNJELmTXykPBBh/KQZgdWAMFQgDwBXEAmcyTykPMoX3KQ9BcZcpBlCCAZAAVoCIAEnLINAGtIA+qAAbwAHMAmcy6ykOWu/DKQ0PD1XsUEkj9BwSKAPAAdACZzMnKQ74EVMpDWmgeegMQuGkAFYCsABF1GAngRDgrZ8pDsyRdykGSGDDtAgYiABJ2Ox/Qbp2mykOMy8DKQSOOYGAWBvAAF3ciAIqdaV/KQSOr4CIA8AF4AJnNARXKRDQPLMpD2yJhZwAQIKsAFcCJABB5IwC1IMpDpeZCykPxO26NCxWAFQEQeiMA9QYzykOVdGnKQ2eNw8pA0nfgykHYWdBGABB7IwDwAUDKQ2hxy8pDLNu3ykF1m4DjASfABuMBEHwmAGpEykN6t9RfAQkmABB9JgBvSMpDXGJwTAAIEH4mAGNMykNuqHgmAD17e5ByABB/JgDwAZPKQ4gd2spDzivDykG7AzA5GxdAngIQgCUAH5lxAA0QgSYAH529AA0QgiYAH6FMAA0QgyYAH6W9AA0QhCYAa+vKQ1BTFS8BCDgDEIUmAB/vJgANE4YNF4IMUZzKQ4PYWKQFAWMZBLUCEIcjABMSDQYwkkZBjQcToMcFA4MDE4gjADODuwsjAAGFAzXeWQAjABCJIwATFPUHgMnJk8pBhf3w2gIGaQAQiiMAYzLKQ1YrwrsBAy0CGKAtAhCLJgAfNiYADRCMJgDzAV7KQ8hfG8pCtet3ykEjtGgTBgO1APYLjdCmmc0CYMpDjV/DykMiMQ7KQN5FAMpAr3kGAyKOWhYcgMoEnspDwihz2QkAKQMWAbYAEI9qALJiykNNTrfKQmbbuEYAAUAdBEIBE5AjAAEfCoKDgf/KQZIfsBQGBwYDE5EmAPACjwVGykKKFSjKQZUQRMpA9ViPDwBSBQEPBRCSJgD2BWPKQx3QaMpDNTEqykGDe5DKQS9ckgATkyMAgLiqn8pC0+ElIwBWjMpBLz4jBBCUIwBna8pEEcJA4Rg2QQCq+wAQlSMAsm3KQ1FSNMpDPrBMtQA2QUyl1AHzAJYApDIwMjCYmSnKRAnajP4ONYxGEF8NETK0ABCXiwLxACDKQ+YHFcpDzUGOykG9rcUFIaAGQQAACwYQmCQAE3zYBIBE3CfKQcAjMBwFFpAkABCZJAD2BtTKQxKHQspDy/o1ykHAL9DKQTssYCQAEJq3AAM/DJVDPTnZykG2Oug/DAJsABKbJAD1BUQMpP3KQ8gAY8pBQN9AykGX9KADkAAQnCQA9gZeykN+n7rKQ8Od+cpA6cxAykGAjSAkABGdQgL1B2vKQsphxspDyF2LykHDz8DKQUyHgAZJAICeAKQ5MDAwnCUBAcgWM+ZGa3AFQQxaAAMdAAABASCfACIAMyoCfX8LO6OdOCIA4KAAmXTKRAFyk8pD/XfJswQSEKoDBUQAEaEiAIADjHTKQ0k9amYAAJ4IJuGAZgARot8PASsYgPwwccpCDD6ohQMHIgAQo2UB9gYeykMa7sXKQ6cXCcpBe0VgykESO6BGABCkJADwAR/KQ+jzUcpDEhZOykHeHAitAQckABClJABjespEFOguSACGg4OAykESHgBIABCmJABje8pEJEEXowsw499gkAAHJAAQpyQAE9LnDAEFHjN1ZIAQDRM5FhIQqK0BsGnKQ7fvYspDDzLMmAlXIMpAuwEcAROpJAD3AtDG7spD/MmjykFpzGDKQMaI/AB1qgCjMjQwm4kBMHnQyAgNEkBnAQAcAACqARGr4AwznSCjIQAzTHmATw0DIQARrCEA9QPDf5zKRAf0dMpBUnfAykEAloAhABGtqAHEK3ibykQDezfKQUDVgRwDQgARriEAwDCtxMpDbWVmykE1MVQDFuFCABCvyAFDQyDJFbIIAVACNUDwkEIAELBLEwGEAENDibDnYwABcAwDYwARsYUNk0ORb7XKQ7wXxkMANUa0oCIAELIyAbAQykNqO8TKQ1Dpe9YFViDKQNJahwAQsyMAsGnKQ0mndspDBg/l7gplkMpAxsPARgAQtCMAsGvKQ4GApcpDoC9ZeAEAUQElbmAjAIC1AKQ1NjAwkngBgCsyfMpEBpYPcAgSgD0iAR0AAHkBELZLALQVykPS2A/KQ7bLX1MCAJsCAEEAACQAgLcAojQ13AAiTACwLaoCykKWeWvKQQyUBPQU9WoAA6I0Nc4AAjC4AJk5ykN2pw/KRAdJdspAQoEAykBS0MAgAOO5AJlCykIJaRHKRAbzpz4BNCOloCAA0LoAmV7KQoyYK8pEiz+hCXR9gMpBNgZ4IADguwCZaspCwPCPykMRuhkjAmRwykE7DtggAOK8AJltykQufF3KQ0KprKAAAQ8EA6AA470AmW7KQ1lsvMpDVJB7Cx80Eh4QQAARviAAM2jFLyAAIBfqUwEkeEAgAF+/AJnMhOEACfAAwACZzI/KQgraHMpEByI32wEQQG4BFMRCAF/BAJnMp+MACV/CAJnM0mMACV/DAJnM2GMACRLEJir1Ao/5IcpDsDiMykDpwIDKQNKVhgEXxSEAibtcl8pA9YHAIQBkxgCZzQEEpgB5T8bKQT4yAIkBANcjLwE1hgAJEMhEABhaRAAGzDsCLQIQySIAFGAiAADvAQxmABDKIgCwfMpEBHZVykPePTqUD3PgykFG0kAG0QEAzyMvAYYvAQkQzEQAH5GqAAkQzSIAaLPKQouSbO4AJT40dwIQziIAH7mqAAkQzyIAH+pmAAkQ0CIAFPlEAA9UAQEQ0YcDswXKQ9ZQh8pD3Gm5+w8AxwwD7gAQ0iIA+gASykOdT7DKRAmw58pBAIShAgG3I/MAEspDobKAykQApnPKQQCh2yMDRAAQ1EQAsCDKQ3anD8pEB0l2xgAAUKn0HcpAQoEAykBS0MADojQ1zgACMNUAmc0CKspCCtocykQHIjfKQS9QQMpBF//EIgAQ1iIA9AYuykNVxTfKQ6NB7spA6cCAykDG0kAiABPXIgAzYo6dIgCE3f6AykDeHgAiABDYIgD0BkDKQouSbMpEi0/GykE15oDKQT40eCIA8AvZAKU0MjcwMJGZKcpEMmoBykP8vJnKQcyIUI0AIsADHgAAsgDwE9oAojIx3AAfmSrKQglpEcpEBzm7ykEpb0DKQSOloAOiMjEmAOPbAJldykKMmCvKRFdt0XAANC27ACAARNwAmXdAAAD2ADkpb4BAAPQJ3QCZe8pC+qyvykP4LE7KQZfqQMpBRtJIQABU3gCZzKZhAMRMo8pBPjIAykE2BnghAPQK3wCZzL/KQ+g488pDpujvykDGesDKQNJagCEAVOAAmczAgwAPwwABEeEhAOBD0WJnykJoSAfKQNJ32EIAFMBCAPAA4gCZzOLKQ2QFMspD0o30dwFkQMpA3h3gIQAT4yEAsGNNykPbgG/KQLr0ugEklyAhABLkIQAzj8oUQgAgxntCACRZQCEAE+UhAHD5IcpD21FphAAAxgAVlYQAEuYhAMDmZTDKQ5mURMpArzJjABXS5wBt5wCZzQEDiwEHKgEQ6CIAFB0KAQ+NAQEQ6SIAH1lEAAkQ6iIAH18iAAkQ6yIAGHnpAgHzASUd4bIBEOwiABSyRAAA1AEqNgTUARDtIgAUuCIABVcCB8wAEO4iABTSzAAPmQIBEu8iAPUDRBeOSspCoLQqykDSPNDKQQCWUwEQ8CIAFPhmAGordspBRn2IABDxTwMfEmYACRDyIgCwLspDeB2jykOjcAm1AwDaAQYcAhDzIgAUP2YABSMDB8wAEPQiAPMHYcpDvFDzykNEiDzKQSz2gMpBNT1gBmUDEvUiAPQERBclncpC1hHlykEwX9DKQS9cQCIAEPYiAPQGY8pCr1iFykPvY3PKQTwPAMpBTKUAIgAS9yIA4EOOpzHKQ4l5KMpBQuAAZgAUgCIAEPgiAPQGb8pBr1w2ykQGENHKQRfyQMpBHdXwpgLwEfkAojgwnZkqykNGyQbKQ/Ypx8pBDzKgykEMWfADojgwEQTzC/oAmcy+ykQRtV3KQzEiwspBRSUQykE7LIAGIQD0CvsAmczEykMwIYjKQ9SPj8pA5ECAykEAlpAhABD8mAHwAXLKQ5iPs8pD19luykESCWBkABTgZAAQ/aoA9AYgykQK8wXKQ48FespAlaRAykCAtAAiABP+IgD1AhjtWMpDg//gykCOQ0DKQFJbIgAT/yIA9AIlzrvKQrk24cpAnSsgykCMPCIAIzEAIgCEKuxeykM9/IlmACN4gGYAIDEBIgD0BU7KRDCyJMpDybYIykE3ZyDKQS9z7QAgMQIiAPAAY8pDvrGyykOiAvLKQS9ZIgAkPqBEABMDIgD0A+i0M8pDMG/BykEplZDKQSOZwCIAEAQiAPMGZspDJGSaykL5IYfKQUG0aMpBRqZAMgEgMQUiAPUFb8pDSUliykOAlgfKQUbAYMpBRsNEAJAGAKMyMDDcACK9AfAEhkoYykN5crrKQVg7QMpBBnggAx4A8AjOAAIxBwCZTcpDSrPKykPZPa/KQRIeADkDFcAhAPAECACZdMpEHKvuykPnAZvKQUDVIL0BFYAhABEJIQCALaoCykQKa6EhABpAIQDwBAoAmXXKQ9fHG8pECngCykE9vQCEABVAQgAQCzMG9QRDWoU0ykNyJLjKQZf5AMpBQPCQIQD1CQwAmXfKQ5d3OcpD2azvykGU+cDKQUa04CEA9ggNAJl4ykPDUI7KQ9BcZcpBOxHgykEX/yEA8AQOAJl/ykQ8R6HKQ4D8UspBkRtwdgYGxgBfDwCZzJYJAQryABAAmczAykPMRE7KQ47NW9AHNkDSlSsBEhEiANLlqefKQ3kWhcpBNROQrgcEbgHwBRIAmczBykOg9zbKQ+1lZspBjzaAiAAGDAH2CRMAmczCykPb+tzKQ+3DdMpBkhggykE7DssA8wAUAJnMycpDmagrykPodw0iADVA8KAOAfAAFQCZzMvKRDgrZ8pDUrwOIgAQMGYABu4AXxYAmczv7gAKEBeUA7MlykPpUWzKQ/7tO0UACGcAEBgjALE9ykNLD//KQ8BkU3IBRspAxrZeAhAZIwDwAXjKRBuqhcpDyz/xykGEu3BGAAY1ARAaIwDxAZbKQ1+FfcpDuXJ3ykESO6BRBwXQABAb7gL1BgTKQ432UcpDkVwLykGPJ7DKQTssYCMAEBwjAPoBEspDklkhykP7dULKQZUIoGYCEB0jALATykQtHcXKRAWsT9IAViDKQTsPfQEQHiMA8gxiykNy7c7KQ4NS9spBmADgykEAqqADpjIwMC4zAxMfJgD4A4Gvr8pCiVkEykGa4qjKQPVXwCYAECAmAPYFacpDCKEKykP1qkrKQR3TYMpA3g37ABMhIwD2AhPzCcpDkBwiykESLoDKQLsBkgATIiMA2tdaNMpD/MmjykEX8iBGABAjIwD2BWrKRCqw28pDmrSPykEjluDKQLs87wEQJCMA9gVrykOUgCfKQ5Kq9MpBdXEAykEMMmkAEyUjADmeXJojABZPVwITJiMA9gKnfr3KQ5J76spBe1JAykEd1ZwCEicjAPYDRAqiyMpCm57SykFeCfjKQQCNaQCBKACkMjUzMJGYBPEDqDLKQ1ZjEMpBncsYykEAloADHQAAmQRwKQCjMTcwkicAOsJmN78EIEADHAAAJgARKlwEASALg20HWMpBNTEQcgMDIQCBKwCkMzUwMJRIAMCVRMpDVajMykGmjahvACGgAx0AAEkA9gssAJnNAR7KQ9KpAspDniSPykF1ZIDKQRgdQCQAEC0kAGh7ykMzyQ0kADYd4YAkABAuJADwAdHKQ62Se8pDoCcWykGDdMB9AwdIAGIvAKQ1NDEDAdD7xSjKQ1VKvspBqX4Y/AIhgAMdAACUAHAwAKMxOTCTuwA6+/Q1AwEgIAMcAAAmABIxdgQ46+B5dgQg6eElAQIiAPUKMgCZzOjKQ+OnFspDtp1EykEjjoDKQPWkgEQAUDMApDE1LwbwAxOZKspEKIxfykNMhl3KQeD9uGkFIcADHwAAbgDyBTQAmczQykM7GBjKQ81BjspB2yugoAQFIwAQNQMB8AEIykM5Q2rKQ+KfaspBvfOgHQQHRwAQNiQA8gEcykQM3k/KQ1lPzcpBjDdQugEFSAD2CzcAmc0CHspDmx7AykPcx8fKQdVKwMpBKYdAjwATOCQAg6Kb68pD3Gm5kAAnL2lIABM5JAD3Aqnq9spD3JjBykHbHNDKQTVKkAATOiQAOLGXMEgAJymk2AATOyQAM7kVSEgAO9g7IGwAEzwkADjAknRIAAmQABM9JADbyBCNykPc9eLKQdJpECQAED4kAL9EykL58HrKQ9qWOdgAARI/JACTQwv0bcpD2mge2AAAOQcFRAETQCQAOBqSg0gACSQAE0EkABApIAEBSAAw3g1QkAAWEGgBE0IkADg45ydIADYph1AkABNDJAAzR4NjJAABIAEJaAETRCQAOFYheSQAAR8DAIICAGMCEEUkALJtykPMZHDKQvNLb0UEAWAFBdgAhUYApDE4MDCarwIweLh3uABASMpBTEYEAB0AAEwAEEdoArOEykQD6hnKQ+AQurACApABAyQAE0gkAIMH70PKQ+A/wbgACSQAE0kkAAFsAQFIAAEkASA7DpQAA0gAE0okADMP4hEkAAEcAydA8JAAEEskAGO9ykMV0oRsAAPUAhZgJAATTCQAOCXlVkgAApABA2wAE00kADM1+f8kADTYOzCQAQMkABNOJAAzRmrrbAAD2AAA2AEDJAAQT2wB8AVqykQR8UvKQ5f2tMpBdY6gykDSS0ADAyQAEFAdBFMyMJGZKyQCM1YFAkMFAIsFAR0AAGwBgFEApDEzMDCXKADSvpCRykPiQknKQbMl8MsLAR0AACgAEVIxCoAg36/KRAjHJ84JAGQHJrQAIgARUyIAgzPgHspECN41JgkCbAADRAARVPgFM4xRnEIDAcsHADEMBSIAEVU0CoNoxS/KQ5anhvgBAvgCA0QAEVYiANDRYmfKQzx11MpB2CxoIgAWoIgAEFceAfAIYspDTyFrykOACmTKQdJcYMpCKAoEA6frABIujQCFWACkMTIwMJX5ADnv7d/5ABIyKADwAFkAmcyCykQER73KQ9d7YJABFDBEAgMjAPMAWgCZzKvKQuEZ4spD0l7tZwI2L2kIIwAQW5UA8AUVykOMr7fKQ478YspBdWRgykEMPEMCA0cAEFwkAPAFaspEGyp9ykOYVMfKQWnMQMpAxsOLAgMkAHFdAKQxMDYz1wE+506c1wEwMDYzrwFwXgCjMjYwmt0Awed9qcpDedDIykFMeUIGAMwIEDYGDiExX0gM0FQybspDxSRRykESHgDFCRVgIQBfYACZzJYiAAoRYR0LkEQqYCLKQ7tcl2UAEGCmBwDICAJlAPIAYgCZzOLKQ4/5IcpDjJy5nRIDgwsCIgAXYyIAip1pX8pBKYzgIgD1CmQAmcznykNS2A/KQ7bLX8pBHcsgykEAlpCqABJlHQsPzAAIEGZaAxM9IwAxrHoDewIK7wAQZyMAsZbKQ2imFcpDpVoFjwwKIwBRaACjMjVZAQKYE4DQLkrKQZIJcMMEADAJETVZAfAAaQCZzMnKQ7a1SMpDl8DD/AoSwDEFBCIAEmrvC4MbwgzKQ+sFvfsKIEbSOAECRAASayIA0DSD4spD8oLGykGHOhDrAgYiABBsrwCwgcpCpHCaykNmF2RSAxAoIwAAFwECRQAQbVQCsxHKQ//46spDg9hYZg0gALTfDAIjABJuIwCURBS5H8pDg6o+DQ4HIwAQbyMA8gFiykNhw8XKQ4NS9spBmuKg3QU0pjI1YwsTcCYA1HV8q8pCihUoykGX8hiJCwUmABBxJgCya8pDsM/qykObneW9BDZBEhPYAGByAKc0MTABAADoAhFELwXkVJB7ykJmz8zKQUy0QAMgAADrAqRzAKIyM9wAG5ksAhUANRMBuBUCAhUBEQP0CXQAmS3KQve/iMpDQ8PVykD1RwDKQOnhYCAA8Ah1AJk5ykQAt7/KQvN/kcpAMqOAykA61CIVAUAA4HYAmW/KQy6q9MpD9OJv5wISgGoBAyAA4ncAmXjKRAVgNspDC4RoYRIBiQoDIAAReCAA9QIE64HKQ4d/WcpBDEYAykFSeGAARHkAmXnAAC45u8AA8AV6AJnMk8pC8HB9ykOVYRrKQUaYgKcHFLjBABJ7Ugoz3xYmIBUw6cBI4gAFggARfKUODyMBCPkFfQCZzMbKQ6FUZcpDW4BvykEGZTBCABF+IQDgRARfRMpDEhZOykFVh+AFAQDeFAElAVR/AJnM0kYBaqi5ykAtfkYBEoDqA8CBuSfKQ9KN9MpA0jxBFSRawMYAE4EhACPnSKQVdca2QMpAu0khAPAGggCZzQEaykO1+f/KQ7laDspBLprAhQAUoEMAEIMiABQfTAEPDAIBEIQiALNwykPchxnKQ/i4d00BAJ8DA8kAEIUiAPIBcspEJG+tykPZTuHKQUDywHsCAyIAEIYiAPkBdspDqKNvykOlcpDKQTS3IIgAEIciAGN7ykIK2hyIAIQ1MUDKQR3heKoAEIgiALDSykQlKvjKQqC0KrMWAzQHA2YAEIkiAB/UzAAJEIpPA7IQykQ4Qu7KQspXlHoCAU4NA0QAEIsiAB8URAAJEIwiAGNaykIH8KWqADJA1UCYCANEABCNIgDzB2TKQtSdOcpCw8wXykD//7DKQQxPsAYiAOOOAKMyOTCSmSzKQ2Bdq2wEASkRQEyWcAMcAFDOAAIxj9AAEs9YEkBDr31dFAFQIMpBDFqPBAIjAKCQAKQxNjAw3AAWTACAbp2mykOp1MFUBxJATAABHwAATQDjkQCZe8pDNxJ4ykPGIpItCADFAQUiABKS+Aw4LBvo+AwCuAkDRQASkyMAM0lYEyMAMOD9sMcBAI8LAyMAEpQjAINYsIbKQ81wlLILApIJAyMAEpUjADNnrLdGAAGuAAkjABKWIwA4dqcPIwAJaQASlyMAgILRoMpDzRNyRgAQUCMAAAAIA2kAEpgjADOKT7iMAIbYOzDKQTUtICMAEpkjADORzORpAAHRCgIZCwNGABKaIwDQmUr8ykPNn5vKQdJaUEYABzsBEJuqAfABCMpDLHoDykPiznLKQbsDIL4CB4EBE5wkADNFUnM0DgEkACAX/2ALA2sAE50kADhRv5dIAAkkABOeJAA4Xc6gJAAJbAATnyQAOGqYBiQANhgdUPoAE6AkAAFkAQbEDicd4c0BE6EkAAGDBAYkACcSHkIBE6IkADiHwKskAAEzEACcAgB9AhOjJAA6jfZRkAAA0QkD/AAQpCQAsHHKQ3e/iMpEAwaROgJX4MpBOywkABClWgOwaspEFQvjykOYJb3mEVcgykDShvUBQKYAozV0CPMALMpDbvvBykQFxqzKQY7MgQYAHAAAkgDxA6cAmWfKQ+UdqspDuPztykGa2skCFaAhAOCoAJlpykOYMZjKQ17JY5QIEriNAAQhABCpIQCQRDOaAMpDvV8eQgAQoGMGFcBCAJOqAJl9ykPvth97BTqSGEBCABKrhQZgHMN1ykN4WQUyOvRwhBsEZAAQrBQB+wAiykPdcXDKQ5JD+8pBmA6oABCtIwD1BkDKQwJ6bcpEMxJmykEpk4DKQIxQQIkAEK4jAPABfspEDYGcykOjVJPKQZa/8KAFFQAjABCvWQEAaAhwFK3KRAAJ1/kSADIHFiAjAPAEsACjMzAykZksykOwT6nKQ8sQ64gJE5A3ATAzMDJYAfAHsQCkMjAxNdwAIZksykQQ+orKQprar8ELE3j8EAAfAAAqACCyACIAMxbTdyIAO3tFSCIAEbMiAACYF0BCm5bLRAAQcOkKAEITA0QAEbQiADMiD68iAHdvg5jKQMbSZgDwBLUAmW3KQyBq+spD3g8fykHFKKCxABaQIgDwA7YAmcy+ykQBoaDKQ+bSlMpBwM8FAUgEBKsAo7cAmczFykQ1nFrLBzvAL9AjABC4ZAHxABrKQ86kTcpDivhAykHJlyQAFqBHABC5JADwAR3KRBakaspC0xocykFj32DCBgewABO6JAAzHX5IJAAgb6G9Cxe0JAAQuyQA8gF2ykO3EnjKQ+h3DcpByaaQMQsFGgEQvCQAsHrKQ8Y8ycpC09Y3bAAQaGwAByQAE70kADPTwmdsAAGQAACPDAVIABC+JAATfKcGcpditcpBzLDYABUGJAAQvyQAs9HKRCqmP8pCrpQStAAJbAATwCQAMzAKAiQADmwAEMGFAmMGykQKN7toATvJpohoARDCJACwDMpDrqr0ykQDHZ+QAANXCQWQABLDxAfgQ/FbwcpDg0wwykHDxbCyBRYgjAEQxCQA/AAVykQk/GDKQze0qcpBwrJsABDFJAD2Bl3KQ49ibspEAgwDykGzuADKQTsBQPwAEMYkAPIBX8pDzdn9ykOuEOXKQaOloDIWBZAAEsckAPYERAtGf8pDf1eKykGPPdDKQSOZwJAAEMgkAPABYcpD/eR9ykQC3kvKQbsMwGwAB7QAEskkAPYERB3/c8pDQT8dykGyOxDKQS8+gJAAEMokAPcFZspD48WDykOgjH/KQcmiMMpBTIckABLLJADQRCQGhspCh+RqykG9tmoFFwEcAhPMJAD3AiPvAcpDbi3LykG4sSjKQUbEiAITzSQAAEgAQEPJGMRIAFfQykFGpkgAE84kAPYDKyX+ykKvWTnKQcor7MpBQOKA/AAQzyQA9gZqykN9h1XKQ9ZuIMpBZAiAykEAjTAkABDQJADwAWzKRDYEPcpDtHUEykFeJ6AkAAeQABDRJAD3BW3KQ/zLLcpDwOEKykFA30DKQOnQaAFw0gCkMzYxOccEAZ4EkkOzsXPKQZIJYHQiAR0AAJ4EcNMAozYuN5OjBIIQ+orKQ8TbOkgPAScAABwAACYA8ATUAJl6ykQgDVXKQ+OJocpBrjGwiANwAAakNi43MCIA8AXVAJnMwcpC/lYNykNcaqXKQZKHYNMCFYhEAGDWAKUyNTe+DQSTAICG8zDKQaxukH8QIoADHgAATABQ1wCoOTPpDQgtAIKafY7KQhCf6C0ABSEAADAAYtgApDQzNFkAAGgFQkOIxrFnClFA6aaAAx0AACgAdtkApDQ1MTYoAAEUATSU+dAoADA1MTYoAGDaAKgxOTZ/AAdUAAGAAJUSGCjKQPVpgAMhAAAwAGHbAKM4LjhXAADFBZJDxQpBykEGZUDFBQAcAAAmAIbcAKUxNjg2MygAAQABkq9QMMpA6eGAAx4AACoAdt0ApDE5ODcpAIKz347KQYlVoCkAAR0AACgAYt4ApDE3MHkAMyH4nigAM48nsNAAAB0AACgAoN8ApDQwMDDcABrnAYQnLVLKQ4j1uCoAMeEAAx8AACoA9gngAJkuykQtHcXKQ8Z/tMpB4+4wykFGtMAiAODhAJkvykNa4XjKQ4ADPEQAEMDnARaQIgAR4iIA0FxYC8pDtJq9ykGAkxDaCRbQIgAR4+MdEKxECjC+pYnaABKQlg8FiAAQ5CIAQ0QNO32rBgO2CAeIABLlIgAA6gczvnduiAABjAkA6wAAzAAR5iIAMxFvP2YAd5IYIMpBKaXuABDnrAWwH8pDsCGIykNcmMHwABAgzgAHigAQ6CQAEyBaBzjicGQLDARqABDpJAC1e8pEDQzmykOQQ7okAAB8AgOOABDqJAC10MpELk3GykPk0AwkABZASAAQ6yQAsNPKQ/NdpcpDazTFJAASuMAIBUgAAYEj9QfzykMBvmzKRBSOb8pBXVCAykCvkIAGJAAQ7UgABCQAiyalfMpBVFQAJAAT7iQAgAIcbcpEHZn1SABmwMpAo9BgSAAT7yQAMw3Nx2wAMGHaQEgAFqAkABjwJABxHbF2ykFUPWwAByQAE/EkAPcCH7eoykMvag7KQUy2EMpAuxUkABPyJAAzJex+JAB3RtYAykC7UNgAE/MkADMx/bEkADtSliBIABD0JAD3BfXKQwv5m8pEKXpUykGg0gDKQQCt1AEQ9UAF8AEOykO6XM/KQxG6GcpB499Y+AEHsAEQ9iQA8wEQykQbBznKQ1AtX8pBjzZ4gAME+AEDlyP3A0QRZKLKQnV4fcpBb610ykD1kkgAAZkj9gZsykM4e5TKQ8CC+MpBlRBQykEGbnBIAHD5AKQyMTI1Jw8CngMB8AMwjEYAcAAA+AUwMTI10gIS+jgDIxvoFgMloLsOCQMiABD7iBQRNc4FMydE2fobMkDVUEkAMaMyNUgAEvxIAGCpEcpDiYHGEAAJCjUvS4AhABL9IQDCegPKQxUDDMpBOvRgCQ4EIQBg/gCnODUwAQAVkVMEc5yAFcpCAgOhBQQgAAC4AFf/AKg2My8AECxZADSaToZQBTVqAAMhAFDOAAIyAAAFITYxEAEBLAAGEAEg9WpcGCA5NsAoITIBEAHwAsuJBcpD5169ykGDg4DKQSPDtA0DIgCCAgClMzIzODhLAC2RE3QFAR4AAHQAEgNMACMr1S4EMKl+ENAXF+AjAHEEAKQ2Ljky8gDSNJtpykPDwunKQW+hIF4BAR0AAEsAcAUAozYuMZYZAfECNLJ4ykPTpkXKQRfqQMpA3llTBwG9ABEGcQDxB8N/nMpEAqj6ykFvoQDKQRf/oAakNi40HnIyBwCZzQHtywLwAENHLKPKQSOzMMpA9ZsgA2EAAGsAEAgjAB/xIwAKEAkjAAMRAwZGAAERAwRGABAK7ALwAVfKQ+DAocpDj21fykEVIYBpABVAaQBxCwCkMzI3OUgBAfwAATsHAU8IAA8HAR0AAJEAEQzWADPC81+jAjKX+QBHAQUiAEANAKkyOQIAAgAGSwFwmKoNykIgtJkANpaAAyIAAFQAQA4ApTb5FQJ9AABSAeKGxRbKQbIx0MpA9aUAAx4AACoAEQ9+ADPDUI4VBgBcBwFZBgYjAPAKEACiLTXcABGZLcpC7j+LykPUYXTKQLr0gMUBUGADoi01SQAREQMZ0TgSt8pEJSJLykDuN4CHE1ADoyg1KSEAERIhAMBTGhzKRCUPtcpA67+tAyXAYCEAEhMkGQ9DAAgSFCIAD0QACBEVWhUCexVg19luykDPhwA03lkApwASFt8YD2UACBIXIgAPZQAIEBggAvABH8pDqNJ9ykPQPanKQSKnYN0JFEBmABAZIgATPWcAcRijBspA68DuABUg7gATGiMAAWgAcBiQzspA6VNSAQcRARAbIwDyAXvKRAllYcpD8O1cykEcy2B1BQN1ARAcIgDxAZbKQ0wqKMpEFU9dykDwpACUFwVoABMdIwCAZ43DykQVKo95AQtoABAezQLwAEfKQ8pHD8pEAZvUykETrmEMJBXg0AAQHyIA9QVgykONvdfKQ67Mp8pBUlPgykFeDSIA8hAgWpnNAmXKQ/STUcpCwld9ykFGwFjKQLsBQAalLTUubQIQIWILMDg4k0oCM/e/iBMDAX4JA2ILAloEkyIAmXjKRAVJJRMDhpUIoMpBI6XAIgATI+gBcCZDykOx3fJYAxBwjwIWQCMAUCQAqDU5MwMxMDCRcQAUB0MFIROQWhsliAMhAACgAnAlAKM1LjOWKwDT/w6SykPTdz7KQSOr4NcLIDUumhfzADImAJl7ykMaNGjKQ4mw59cLgUDwkAakNS4zSAATJ5sAwlRlykPbFkzKQR9NwIMCAGAAACIAEChOAfAASspDng8BykKa8Y/KQWnb9AMlFeBnABApIwDwAFfKQyGIWspDj5xfykELw9QMJZBAIwAQKiMA8gFpykNH0ujKQ/Y2espBA0OAcgEEaQBQKwCiNzFuAeBDE6GTykQAShHKQOlgAOwKQUADojdVBfADLACZzIbKQ3L/icpD6hxzykCXdwUlxtIhAPIALQCZzPXKQglpEcpEABpKmAVEQSmHVEIA8AkuAKMtNzGSmS3KQxelW8pDTlrKykEpb0B3DCDgAxwAAPUAES/UAQHLAtWEk4jKQStUwMpBL2kAIQBhMACjNi40RwAzHAkWBAYAnxwCgAEwNi40RwAQMfYAsGXKQ57ozcpDiVnvaAIAzgGAqqADpDYuNDAkAGIyAKUxNTT3AQJMAHCHIjfKQal+dwYypkADHgAAKgCAMwCkMjQyMpG8AAEpAAE3ByOSGCkAAR0AACgAYDQAqDM3M0sCAUwCkEMbqvvKQ5qslF8NdfDKQQCWkAMhAAAwABA1EwEgM5tXAMQgDN/KQyekH8pBKQfMACEtN0wC9Qk2AJlgykKMmCvKRIjrmspBjKjAykE2BnghABY3NAEwie4uNAEV4DQBAUIAozgAmcypykKNoZtDAHGQv8DKQS27VgEBIgAA/yMkAQZmAHr8McpBjJoAIwBoOgCZzQFcIwA6iIMAiQAQOyMAFGIjAACsADqQv4AjABA8IwAUtSMAAGkADUYAED0jABS7IwAPRgACED4jABj7IwANFQEQPwICFEIjAABpAAHSAAg4AVBAAKQyOf4GYy3KQzpb4h4KAWgEQfWkoAMdAACnARJBqwOAsoGIykOyDA0jABPARgQAQAAAIwAQQhYEQDXcABjMATk6uf2YAhEdsQMQNSgAEEMXHQI7DYDW7zjKQap2cBgEEMAYBAFXFiEyRAcOwDX5/8pDzORrykEaYWULNJaQBkMA8ARFAJkzykOjtGTKQ7uLncpBiPwQQwAVoCEAEEYPAvUEQ9tuoMpD/DBxykEeQuDKQRf/4CEAEEchAOBEAXKTykP8AWrKQSnVAJ0fFcAhABFIIQDxAgVgNspD/yAbykFGOyDKQRgdMgQBxwAQSbYQAroN1liTsspBsfZgykFG0kDHAPAFSgCZzK/KRDbMWcpDxt3CykGwbnCVAgcjAPAESwCZzMTKQ3zdocpD1gXtykEK7esAJbQQiAARTHkBk0KP+DbKQ7fknEcFNkyz8GgAEU0jAJJDst62ykPZfeh3BEBAxtIAAQUBrAASTiIA0MoTXcpD1L6WykEl8yBcCQbvAPAATwCZzM7KQ7zr2spDxwzIrAAQgEkGFqBnAPIFUACZzQHUykMSh0LKQ4LAB8pBfrWfDwWtABBRcQLwARbKRCCZkspD7TdMykGsT1AWARYARwAQUiQAY0rKQ+LDztMFhWP68MpBNTXgrwAQUyMAY1fKQ3GPmdMFhRBygMpBAK3QIwAQVCMA8AFlykOKRaDKQyRhzspBUoKwqiolIANHAhhVJAAzVswyAQUJJAAUViQAsHO+ykO/PHvKQUyEggEmqsBIAAHeI/EFbcpDr1lxykPkfrTKQPWOwMpBAI1iBgFhARBYRwBjbspDkKncWRMQdSMANhf0oEcAE1kkAPYDkQcEykN94vDKQV4KAMpBBm5gJABRWgCoMzU9BQKTAzc5/58dElVBBnhAAyEAAEwDBOQj+gN+VDXKQ52YZspCAIu4ykESHhAoAJFcAKUxMjAwMJXoAwCcAwEfEjKyQKDoAwIeAABSABFdfQb3AwEVZMpDvnduykGsX8DKQUa0wCMAEF4JAvABHspDQyGBykOmXMfKQZ28UD4DF/AlABBfJQDwAXrKRB7dVspDpi2/ykGgrNCEAwhKABBgJQCz0spDfZnXykOnRhFCGjcMPHBKAGBhAKI2OZy5APAHwsRSykOte8LKQUGqYMpBTJZABqI2ObYAEWIgBgHdBeNsXV/KQT4yAMpBNej4AyAAF2P+BYJsPDHKQUZ9QNsFAyEA8gBkAJnM58pDXucYykO2ERsmIERBAJaQQgDyBWUAmczwykIGeDnKRAbcI8pBUlpAfQwDQgAQZswABD8GAWQAAYUAAG0FAyIAEGciABRcpwAAhgABIgAHhgAQaCIABD0GD0QAAhBpIgAYtUQAIzYEpQYDZgAQaiIABDsGD0QAAhBrIgAf+0QACRBsqwITQnEHAVEBIzXmxQYDZgBQbQCiNzQCCgKVAYPin2rKQUUlAJUBIDc0lQHwBG4AmXTKRAOMdMpC1gbaykD1RvBuAiOAAyAAAOMjJAEBMAliMc3KQTr0dQQEIgAQcIgA9QUQykPTNirKQr9gucpA6cBAykDSWkQAEHEiAFASykQysJECI8PVcBA0Ow7ARAAQciIA8AFsykMWgebKQ7c92spBBQzgvgMUICIA8wpzAKQ2LjIzkZkuykOI2STKQ4nf7spBsezw0AUAHQAA0ACAdACkMzMwMJIoAIihsoDKQ58838YUAB0AACgAEHVgAbQgykMRzOTKQ5TUBSQAJtJAJAAQdnQAITE1dADS8y+DykOQz+PKQbKR4MgGAKcPAVkEdncApDIwMjEoAIPdJOjKQcKykCgAAB0AAHQAgHgApDQxMDCUYhUzIlXNPhsh498FDSHABh0AACgAEHmcABOpdhMGUhMgo9AKEwMkABB6JABjq8pDFXqh5hIwneHgsg8lAAMkABN7JAA3H1mnJAAwQQCtrBUDSABwfACjLTEwm5MA8AQl/VPKQ9xpucpBwAbAykFMs8ADHAAAkgBDfQCZXGoCgnzG78pBiHRgNgMEIQAAAyQUpSIAIOgdIgAUILoJAkMAEn9GB8ArYYrKQ1msA8pBI6tqAhZpZQAQgK8AFAJFAABnACuMmkUAEIEjABhYIwABigACIgoCaAABCSQYXiMADUYAEINGAB+xIwAKEIQjAB+3IwAKEIUjAB/3IwAKEIbXAh0+IwAAbwQErwBQhwCkNTf0BQR2FzPxmJCMAkFMloADHQAAggEQiG4A8QAeykQH70PKQ8auuspBdYIvEgAEBwMkABCJJADwASDKQ7SDa8pDpIlGykHg7wCEAgdIABCKJABje8pDlxke4hcwe2Lg8wUW4GwAEIu3APYGFcpD3Z+RykO2y1/KQYCTEMpBEjugJACDjACiMjabmS8aBIEHIjfKQS9QQI8IMAOiMkYZXzKNAJl8IAAJ8QSOAJnMwMpC/ZnXykL9dfHKQPWBEwIUsEEAEY8hAJNDxbCOykLT1jeeBDTeHcAhABGQrx4CnQSJBwq0ykE7EgCDABCR7wAfIoUACRCSIgAffiIACRCTIgAf1yIACRCUMQEfFyIACRCVIgDwAS7KQ3gdo8pDOqFmykDd/qDLAACGPAEtARCWIgDzB2HKQ7VghspDTDSxykEwX+DKQS9cIAYiAGKXAKkyMjABAPADk5kvykMzyQ3KQ5UDDMpCDD6wMAImcAMiAAA1AhCYugCwHspD/w9/ykOuZQzgDQB7Civ/oCkAEJkpAPEB0cpD6scUykOw87zKQg224EsLCykAVJoApTQ2gACANZvkykN+7ihcCBBgRAIi0AMeAAB8ABCbpAj3BEPbP5PKQ76licpBqX4QykE7LGAjAPAFnACZzOvKQzcSeMpDnQw9ykG1znB9BhegJACAnQCkNDc4M5LwAAFwADO0a7XoFQBwAAEdAABvABKebwCQEXHKQ+cBm8pB9w8BsRYFIgAwnwCopSMAAgABTgCxXLYmykOWG13KQgDeAjUeIAMhAABSABOgBgMzyBCNtwkyAgPwKgMJKABToQCkNDkSAYOBLOvKQ4BgXqIAIBIejgUSOVAAEKJkAQTCAzCd9YdWAxAgUAAA1BoDJAAQoyQABJ4Dg54kj8pBe0VAegMAZQAAmAAQpDIEozE0kZkvykOA/d0SAXGJVbDKQR3h6gMgMTQoAFClAKgyOO4AAHIGBJwABvAAAHgABSEAADAAEKZ8APoGHspECAbKykOvT0LKQf41wMpBHcQAKAAQpygABKQAgK8gO8pCA3wgfAAaoCgAEKgoAFTRykP8I9USMPtFYDgKGmAoAPEJqQCkMjAxM5yZL8pECpVgykPSvA7KQcDVlAwAtRAwMDEzoAAgqgAiANMaqZTKQ/lyuspBw8XA3AQAPwAAIgAQq7IB9wVfykPOCQbKQ3aUjcpBo6WoykESEyQAAGgk9gcCX8pEC12OykMYU9vKQYlcuMpBHdYAJAAQrUgAAIsDwDF7ykJiejrKQbJJ0IsDEEDMBwJsABOuJADQ8DDUykOg6pLKQaw8ICQAFiBIABKvJAD3A0QahsXKQ9laGMpBs8SwykE7AdYAELAkAPcFZcpEEn18ykNfMvTKQR3TQMpA6dC0ABCxJAAENiCAuEs/ykFSZSAeCRYwbAAQsiQA9gZrykQbiBvKQ40BIMpBEi6AykGgt+AkABCzJAAEWiABYy0wXieASAAH/AAQtCQA9gZtykP8+jfKQ6kiSspBNTqAykDeDcBIAJC1AKYxNDcwMDCEAkJEE1qI0w6jQiC0MMpBRtKAAx8AAJQB8wi2AKI4NZ6ZL8pEFxmUykOCBNjKQUyXAP4JIDg1JAAQtyoC8QASykOStzzKQ8ixQ8pBI44qAhRAIgASuCIAQ0QerkddDDISCWB4IwNEABC5IgDwADrKQ7Wc0MpDyia1ykEdy5YCJMPgRAASuiIAk0QAK4PKQ2JwZCIAAKQDA0QAGLsiAACpDUlBI6wAIgABbCQDRAAgRADoAwwiABC9RADyATvKQ08wispDSw//ykEAodCFEQNmABi+IgAyi4Ro9C0B9wQDIgAXvyIAQEQFfb7uAACoASSWkMwAEMAiALJwykNCCQjKQ61Muk8QREEMWfAiABDBIgCwlMpDS+cgykQHUMmWCwAqFQaIABfCIgBAQ1oKEYgAERBxEAREABjDIgCJkkZBykEGZUAiABDEvAMwMDCd4AGAHjmSykOVjzW8AxJA4AEBHQAA4gHxCMUAmWnKQ9MHHcpDKABUykHG1AjKQTUtLAMCIgDwAMYAmczsykQE64HKQ5G6GYoOAdwNAQcDAiMAAF0kUAHNykPJlCvA/F94ykHDtwDKQTVKAxMDJAAQyLMAtdDKQ+PWI8pD/6hrLCsHJAAQyeMCQBDKQ8+jATBQi21pHRMIsxcEbAAQyiQAALMMI8elbwQj4P1kDwVsABDLJACzFcpDuorvykOO/GKtBSEMWk8DApAAEMwkAPcFYcpC4E1MykMrU/bKQc90mMpBQOLYABPNJADA4cHsykQC3kvKQb39EwwIJAABXSRnY8pEIAGnaR4EuwMCbAAQz0gA8AFoykPoKAHKQqjDTMpBxsBcbAAWYNgAENAkAPcFbcpDvcdrykLzS2/KQWnMSMpA9ZO0AEHRAKQ11QFjMMpDkCgvhxAw4+4g3QMhQAMdAADVAUTSAJlYpQxzmfXKQVRTwKUMBCIA9gnTAJlaykMLnXLKRCljSspBo7MgykEGcDBEABHUIgACoQwPIgADEdUiAD8ofKtEAAYQ1vsHQ0QYvklqCADwFkZBKYeAZgBT1wCZzIDsDYuzgmvKQebP4M0AENgZAWMVykMysJX0CjCDg4D8AxYQRwAQ2SQA8AEWykQkQRfKQ5EtBMpB6cBASAAWACQAENokAPYGWcpDzQVSykPDf1vKQf5cYMpBQNhgJAAQ2yQA8AFjykQJ/xHKQnQHlMpBdXEYiAUHXQEQ3CQAsGnKQwZuacpDj+4FqQFQQMpAxsPwCwPtAhLdJAD4AkQGV9DKQ4Zz7cpB704QykFGJACE3gCiMjibmTElCwuoCxA4yQFI3wCZfiAAhDUxQMpBKYdUIADzBeAAmcy5ykPaJxnKQ33V18pBF+owfQUCQQBY4QCZzMdCAAxiABLiuhHAgbknykPqSo7KQMiO5QYk4YBCAPAE4wCZzOrKRAmrf8pD00g3ykD1ghQFJKUAIQAQ5NkDEyTcEQHGAAFGBjRA8JAiABDlIgAfgIYACRDmIgAf2UQACQAQJCQCGUQAagq0ykFA1QwBEOh0AbAuykM86u/KQ7adRMkLE4DgBQINAfAJ6QCjLTE1mJkxykPprprKQ1IBy8pBhYWgKQIgQAMcAAB0ARDqjAD0B83KRB3zdMpDHt++ykGAUuDKQVJ4AAYjABDrawDzAF7KRAThzspDtIxRykB1qtMHBCMAMezQps8I9QRDejxRykOlhbfKQImIQMpBuB9YagAQ7UcA9QZgykOLLvvKQ7u5j8pAERuAykGAm/AjAPUL7lqZzQJlykQSTnPKQ5iXqspAwY7AykEMT8AjABDvRgAAIwDAZfjKQ3ZvtMpAy1uAXAkG0wAQ8CMA8ABvykK7CJjKQ0+/rMpBfDslKCXDwNMA8gXxAKk4NTA1MTgwLjSRmTLKQ84YENMLQEKCIpTDDCaAAyIAACgBQvIAozS5JmMyykPVxEqvIzOa2qhQARI0jQQS8ysO0hzDdcpDjp9AykE69GBgDQBAAABKAAEYJPYFD8pDMH+jykP5FZjKQZUIoMpBOw4jAAAXJMMBG8pECiCrykQBSh7/AQCGBgRGABD2uAGwG8pEFqRqykNY8b8jAARdIwOLABD3IwCQHMpDGAN2ykN8qAYyQNVAYAYERgAT+CMA9gKufNPKQ1iTsspBRrYgykDppmkAEPkjALNsykOP+SHKQ9/ioNMMAM0PBEYAE/ojADPvKeMQPQHSAAARBwQjABD7IwCgd8pEALe/ykPZrGAcELY7ChaWRgAT/CMAMyZa+LNFAa8AJunhrwAQ/SMA8AF4ykQbwgzKQ2yrI8pBiHyIOwEVwPUAEP4jAKGAykQ7jM7KQ8NlcBYQYNEBFUAjABD/IwCwxcpEE4kgykNnL7XGARC4xgEFjAAgMwBDAvABD8pC+qyvykPASu/KQcmXwCMAFEhGACAzASMAYxDKRBsHOa8AMjsR8G8UA4EBIDMCIwC0E8pDIMkVykO4Qb6oBRW0rwAjMwMjAIOUiv7KQ6qP8F4BJUa0DQIgMwQjADEUykLCGgEkJjCHOhCMAAXSACMzBSMA0N1whMpDdRF2ykGU+dCkASSQBowAEgYjAJBDWcj/ykPTGhxpAFZQykFMs2kAEAcjAPEMYspDTPCjykKIoI7KQZ3EgMpA9ZLAA6Y0MDAuvwIgMwgmALNqykQnlkPKQ5q0jykMJbsBpwEQM+kj9gYCa8pD+Je5ykKbntLKQV4J+MpA3kkjABAKRgCzcMpD7ullykOJuAJLGSYSMSMAFAsjAHO7R8pD8RjYpCwmHdWyAHEMAKMxNjCVkwNz81nKQ+LOcncHAZ8C9RExNjDOAAIzDQCZzITKRBrvscpDjep8ykB+DgDKQCPEACIAEg61A4DletjKQ47NW3oGEgCJCQBgAABEABEPVSzgRAt/QcpDbznTykHPaehmABXARABvEACZzQGGZwAKcBEAozUyMJavAAHTEjOwOIyvACBG0h8aETJrABASSQASzg0hkEQDqj7KQcx5YGwAFZAjABATGwH2BWnKQ4gT7MpD89ayykEjluDKQNKGRgAQFCMA9QZrykKVx5XKQ2OUcspBlRBIykFA4nhGABIVIwDhQzJFdspD/PitykGMPpC5LgUjABAWIwD1Bm7KQ1A5z8pD7RR/ykFGwGDKQRf0wCMAcBcApDIuNjNGBZNEGTN1ykOcUQ7ZCAAfAQEdAADXAPAKGACiMzPcABOZMspEJhTZykOQQ7rKQUx5gP4AQIADojNdD1MzGQCZNvcGgwbzp8pBRpiAAwgCIAD0CRoAmV7KQoyYK8pEQjxeykEtmwDKQTYGeCAAUxsAmcyDQQAGiRMBRAgCQQBTHACZzKfbHzNCGzFCADQtuwAhAFMdAJnMzEIAD4MAAhEeIgzjQ1J59MpDxfOLykDSd8A3DQJjABAfwQEdBKYAB2QAECAiABMpZQABRQgGCwkCRAAQISIAE1pEAIlB+gPKQTXmgOoAECIiABNgygABIgAqPjJmABAjIgAUhWYABZYUBw0BECQiABOzRAABDgEBZgAHqgAQJSIAE7kiAA9mAAIQJiIAE95mAA8xAQIQJyIAE/lEAAFmAAG2AQdmABAoZwITHkQADxABAhApIgBtLspDbYUuuBQCMgEQKiIAH0BmAAn0BisApTIyLjgzkpkzykLOGenKQ/aG6FEMMrS4Ax4AAKwC8QMsAJk0ykKi+C7KQ/ZYzspB4O4TCRcgIwCQLQClNTUwMDCWXSDyBAnDe8pDt1hzykImhkjKQUyWcAMeAABNABEuTQDc6d2oykO3ho7KQiUVaCMAFy8RNXOq7RLKQglVpwkGRwAQMEYBs4TKRBP+TMpEADHNGxUA9QsGJQAQMSUA9wa9ykNW3a/KRABJUcpCCsaAykEvaRCRABAyKgGwacpDQUCPykP2Nnr4A2eAykDGiKAlABAz1wMRNywBlEMKH7/KQ+7bxeEdENI4EiEuN7EDFjTeAAEiADKyQKDeAAUiAKA1AKQwLjUw3AAoKwHAHjoIykOM+drKQbS1gAYxlnAGHwAAKgEQNkwA9gRDCQdGykOMy8DKQbKHMMpBTLPwIgD2CTcAmVHKQ085EspDSBBOykGJTVjKQRJN0CIATTgAmVUiADYMbcAiAE05AJlZIgAJRABCOgCZf0gckEOMnLnKQbSqkNQAFoBEAKM7AJnMgMpECB3azQCGspHgykFMtAAjAFM8AJnMmmgAi0fIDspBivHYaABTPQCZzJ4jAAbPAAmtAF8+AJnMoiMACxE/sQRIQ4OM6TcBNlJ4IIwAU0AAmczN/AcHfAEms+AjAFNBAJnM82kAi0f6+spBh7EQjABTQgCZzPcjAA+vAARTQwCZzPsjAA9GAARTRACZzP8jAA9GAAQQRcYCaCXKRB/1ztMACV8BEEYkAGMmykPxLLOmATG48WCcAgbUABBHJAAdQWwACewBEEgkAB1FJAAJhQEQSSQAE0kkAAbMAQkkABBKJAATTSQAD9gABBBLJAAPwAIMEEwkAATCAg9DAQQQTSQAaIHKQ7CtxCABCfMBEE4kAA+AAgwQTyQAD4ECDBBQJAAEggIG/AAJRAEQUSQAH6b8AAsQUiQAE6okAA/YAAQAyyMvAa4kAAsQVEgAH9gmBAsQVSQAHexIAAm0ABBWJAAf8CQACxBXJAAT9CQAD9QBBBBYTQVjG8pD3RNWiAIBLgQJjAEQWSQAEzNIAA/8AAQQWiQAHzckAAsQWyQAHzskAAsQXCQA8ApeykMYsq/KQunMTcpBNVz4ykEGbmAGozAu5xaBM13QpqY2MjA4F/EAM8pDqwNvykPIgjvKQj3sOBcjQAYfAACUBUdeAKotKw/xADPKRDAKAspDiSS/ykKS0CsPRUADqygjABApNQCAXwCiMzHcACFGBwaLCSQ1MRQdEDMjK/QKM2AAmUrKQzlDaspEBJP9ykFGmMDKQS9o8CAAk2EAmUvKQxi91CAAhDr0gMpBNUqwIADhYgCZTcpDtvpmykPttDuwC1TKQQCEYCAAEWOQE8EBW4LKQ4N7N8pA9YKAABTAIABTZACZzIGhAAHqCSU1E20KAaEAX2UAmcyWYgAJ8QVmAJnMycpDViF5ykPxmJDKQQrMAIQEBGMAU2cAmczKYwAB2Ag5KW+ABAERaJES40QS/OPKQ/kVmMpA3f6AcBICJQESaZwc9AMuTNnKQ/WdnspA9UcAykEAtBAhAF9qAJnM76UACfUJawCZzPLKQyyBLMpD+LBfykC7UMDKQJgQKAESbCEAyj5pNMpD+N9fykCj0CEAEm0hAD9En+NCAAQSbiEAOEp6aEIANJfVQKUAEm8hADNQUxUhACCvkKQVEJX4CwFrARJwIQA4VivCYwAlo9ClABJxIQAzXGJwQgABpQAHIQAAuyNzAR/KQ1IdsmwBMEDVQBwQFOCFABBzzwMTJ44BD/EBAhB0IgATPU0BidU4DspAxtKAVAIQdSIAb0DKQxOmdKkABBB2IgAURCIAAE8BObsWAKoAEHciAB+DiAAJEHgiAPUFlspDwTQ6ykPORx/KQLsOwMpBAKG8AgGbIx+dZgAJEHpEAPIAyspDxbCOykNxXcTKQTAb3wMEEAEBlyMf3IgACRB8TQQfHCIACRB9IgDwBU/KQ5cdOspDX6N8ykEXxHDKQUD2UA0B2gEQfiIA9QVXykQT6tjKQrAgPcpBCzMYykEjsx0CEH8iAPAAbcpEITGQykNmgVbKQORMHBIzjQAGRACIgACiMzKYmTWKAAEOBALMDK8yzgACM4EAmcyCIQAJEYIHEPADQ/llKspCmG9+ykBCgWDKQFJahAIBQgBTgwCZzMtCAAw8DgEhABCEUwFoKMpCCtocIgA0I8MoIgAQhSIAH4REAAkQhiIAE90iAAGFAgzJABCHDwEfHSIACfAOiACoMjAxNzA2MDGVmTXKQ+mAespDlKl+ykJko6iqCiVAAyEAABsBEYnpBOJEASx0ykOUeLfKQmOPGKcECScA/wWKAJnMzspD9kngykOUdz7KQmL2SCcAABCLwgBoJ8pD/lQ1TwAAHw0JTwAQjCgA8QGCykPt4lzKQ5Sm2spCY5IgJQsKngBgjQCoNjcxjwYgMJHOAMD4HaPKQ+ITQspCgI+6EzWz4AMhAADOAEGOAKYzLgAw3AAWMADQ/z6MykOxruvKQj9dAP4AI4AGIQAALgAAuyMStmYGkkOXYrXKQjxP6NUAByUA8AWQAJnMwspEFrvwykNoSAfKQiIsZL8QGIAlABKRJQDSLEr2ykPxx5fKQksQCM8AByUA8QSSAJnMw8pD67FqykPicGTKQg22Ow4JbwASkyUA+APsyeTKQ6lImMpCBmUwykEX/6BvABKU8QT5AmI7HspDv37bykGsg0DKQLsVJQASlbYL+APIGTrKQxtRqspCCt/EykEMbcBKAPkJlgCZzPTKQ5MbS8pD9wwfykIJZ8jKQQZwlACqlwCZzPbKQzg0Xm8ACUoA8ACYAJnM+MpDYpkeykP23R5vAFnQykEMUEoAX5kAmcz6SgANX5oAmcz8SgANE5slAHD3HspDu3pYbwAOuQDwBZwAmcz+ykMUBHXKQ56bF8pBqZMwYAYJvAEXnSUAML+t2yUAHUAlABCesQISAOQbkEO7qVnKQgZ3uN8AGDBOARifJgCN92kzykIH9ygmAAG1I/kFEcpEABP8ykOvT0LKQdJaYMpA6eGXABCh6wP5BWrKQw0Cm8pCtHbdykG6/gjKQVhKVAIAsSP5BgJqykPHRrfKQy3iyMpBr1k4ykDGw0wAEKNMAPkFbMpEBm9VykKaJofKQax3ZMpBBm6dAYWkAKQtMC4zkjkDdM1GvMpBlTbhDgAdAAA3AxClTgDxB1/KQ9qjYMpDGFPbykGDikjKQTsBQANBAAAkAPALpgClMTE4LjWTmTXKRBNaiMpDa5LTykIMPqRhAyKAAx4AACoAEadaBJBEEkIQykM2+mYWAxDkMgQXACQAEKhYAfcGJ8pEFozjykNsTRXKQgrGdMpBQPDAJQCDqQCiMzSYmTceBQGmBSFGttcJUKADojM0bQARqugFB3gKDCEAAAVIabnKQ+jzUUccEJVdBwFCABGsLw8HQgAqOxJjABCtrABjKspCB/ClxQWERpiAykEvaQSFAACXIy8BhqcACRCvRAAf3yIACRCwhAEfH2YACfMGsQCjNjAw3AARmTfKQ6Zyf8pD3ptI/RdAOw7gAx4AABMB8gSyAJliykMUW/HKQ+Z1cspBdWSAOB0EIQDgswCZd8pDu9J2ykNhWBIRGWWwykE7LGBCABC0IQCTRDlbZspDg6o+1yYAIQUEQgAQtc8ABPEggCoyz8pBnbxYIwAVoEQAELbQABMOWRE1rMCTRgAGIwAQtyMA+gEQykQZv7LKQ+nORspBRLoAqwAQuCMA8AERykQKN7vKQ70SEspBRJXgEgsVAGkAELkjALASykNMoX3KQ63Y4wsKEWAgDAUjABC6IwDwARPKQyBq+spDNLrUykGVcVC3AgYUARK7IwCVRCleuspDmn2OrwAGIwAQvCMAsBTKQsA0WcpD8QxoOQEQoPUAJJAGGAESvSMA00NLiQXKQ7IMDcpBlQjcEwQjABC+IwD1BmPKQq9YhcpDgJYHykGMPoDKQUylAEYAEr8jAJNDiKAeykPyAxkjACY1PYEBAIsjeAJqykQkkriYGSavPxgBEMFGAPABa8pD242nykKa4q3KQWPrKOQlBowAgcIApDQ0NTGTUQIjQ3GzADLj7jC5BwEdAABSAuPDAJlIykNTkm3KRAKRdh8bAE0aBSIAEcR0AvYDE/3WykPDk+LKQb3zkMpBF//AIgBQxQCnMjbGCCEwkm8A9AOhjMpD+USgykJIH5DKQTUtQAMgAAByABbGUADZ+6RJykIsX7jKQR3hcCUAgMcApDI5NzCUUACDrh64ykOyaht7IwAUOQEdAABNABHIvwDSZAUyykQC7w7KQb3k4E0ABSIAEclvANMgDN/KQ8PC6cpBuwMwvwAAYQAARAAQyvIC8gF8ykM04YbKQ5R248pB4P2wQwIFRgBAywCjOKEDEBWRANCt76vKQ97JY8pBl/kAXwMgQAMeAABMABLMbgAtyRWhAwMhABHN3gqQRACgOMpD2U7hRgIQkP8KBkMA8gXOAJnMq8pCw923ykPUj4/KQYlVkNQABGUA8ADPAJnM0MpDDQzmykPPcxsiAADmAyUO4GYAENDTABMItgEBKgQB9ykAzyUERQAQ0SMABFUeAXgeMzr0cFwDA6wAENIjABOEmQmA5KHxykGSGCAWAxWAIwAS0yMAQ0QYYKUjADCPJ8BKCwbQABDUIwBjvcpDBb3bp0QwiVWg0QAGRgAT1SMAOWest0YAJaWgaQAQ1iMAsM/KQyGDcspDryA7DgZlIMpBEh4gIwAQ1xYDswTKQ432UcpD8Wp2rwA1OyxgIwAQ2CMAsAXKQuqZ38pD+ov4rwAQoKMCFSgjABDZIwCzD8pC+qyvykPbr3YuBDVMlngjAAGTI2MRykNXmA7wJYU69GDKQN4d4CMAENtGAGMRykQfOvo3CHaAkyDKQPVp9QABkSOzE8pD252uykOg4kXvBTVGtMBGABDdRgCzFMpDWicZykPkcusuAiZMlgwCEN4jALAeykPPjqXKQ+DL6tIAGrCkARDfIwCzRMpDZpQ9ykPfJ3EjAAheAbDgAKcyMzc2MDA4kuECAXIDgPlyuspCSZ8wqxEkoAMgAADlAhbh5QJz+3VCykIvUFMDCCUAceIApDM5MzmBBDi1nNDCAwDuAgEdAABNABHjwgPScqNHykQCwH3KQcanYD0SBSIAEeRvADMs2B6BBDPGtiCBBABhAABEAFDlAKQxNJ8DECO+ANK1bcPKQ9qWOcpB2DsgvgABHwAAKgAg5gAiADO9GfwiADDVSsCQABZgIgAR5yIAM8SYFCIAAUQAANsGBSIAEegiAIDMFUDKQ9rFQCIAASQBFsBEABHpIgAz0/CHRAABZgABuAQApwAAiAAS6tQAI3oDRjUwuwMgEwMWcCIAEesiAIM5Q2rKQ+LOciIAAXcFBEQAEewiABBFFxAPIgAEEe0iAD9Rv5ciAAYR7iIAOF3OoIgACWYAEO95A2MpykP2p/vxISDbHLwsJmkAigAT8CQAAUoONNnb9vIAJmjgJAAS8SQAkEQC0aDKQ9oKETgBGyAWARPyJAAzBqe9JAAwz3iwoAEWQEgAE/MkADMKZslsADDSWmDOAgeAARP0JAAzDg5OJAACkAAItAAT9SQAOhHM5CQAB2wAE/YkADMVi/D8AAG0AAABBQUOAhP3JAAzGWINSAAw2CxwdgIHkAAQ+CQA8AFkykMCFlbKQ9aSFspB499gSAAWkNgAAZ8jsGTKQxESh8pD1sEe7gYTQAoDBPIBE/pIADgfsJ0kAAkgARP7JACALqr0ykPW7zi0AAGgAhawSAAT/CQAMz1JCpAAAfIGNi9o8CQAE/0kADlL5yBIACYtMCQAE/4kADha4XiQADYvaRAkABP/JAAzad2oSAA62yugbAAjNAAkADh4e74kAAjYACA0ASQAYtrKRAmT+FYQAyABB4gCIzQCJAAzDVMEJAANrAIjNAMkAI8U0KfKQ+JCSRwCACA0BCQAs/3KQuEZ4spD3Gm5RAE1KYdY2AAjNAUkADP+Vg0kAALYACZLiCQAEgYkAJBDHSGQykPcmMFIABIg0gsEQAIgNAeeBfYFaspEGA9tykOYJb3KQW+tgMpA0oZkArE0CACnNTUxNDUwMp8FAU8FgPjmkspCSxAAbwEkAAMgAFHOAAI0CdQD0i00YcpD+0Y7ykIyQJjUAwglABAKnwUhNTSfBQEPBQFhCQYvAQAdAABNABELnwUzgM7QnwUww7bgCQEWYCIAEQxvAAGpBAEgCjLDxaBvAAVEABANvwAkMzUgCgFvAIL5FZjKQkmX0CoDBCAAAHIAEg5QACOhhb8AMi3fWFAACCUAcQ8ApDM4ODG/ADPEmBS/ADLSWlBwCgEdAABNABEQvwAziEzovwABXgY2I6WgIgAREW8AAUYFAb8ABt8KAGEAAEQAkhIApzU0MzMzN34BM8RpB34BI0mfDgkEIAAALgAWE1AAAX4BMjDIaNoFCCUAgBQApDMxMTCYjQYQy2EDM7I7FHcKQTsO4AMdAABNABEVvwAzj2zlngsjz3hzDAUiABEWPBnwAoCPZcpDwpVEykFp4WDKQNI8fgEDRAARF5EAAE4XAgELASMLNhIeEGYAEhgfGQ9FAAkSGZ0YDyMACRAa7QITPSQAM6nq9owANsa2AGoAEBskALOWykOKyTnKQ6LK+CQAJ9J3sACDHACnNDM1MzntAgFoBwEuAjBIJvA0BSSgAyAAACIBER3eADNQpx2MCCEt1yUAGZAlAHEeAKQxOTQzTgyF08JnykOy9kMuAiEgAx0AAE0AER9vAQDKOEBEAteLDAISgF8DBSIAESBvAIBeLLvKQ8Px8E0BEsCdAgUiAAHxIzEWykNYBoA2nFjKQcmmiLgAAOwFA2gAkiIApzI3MTk2MVICASkICG8JAEoJAiAAAJYAFiN0AAbjAAAsCAglALEkAKgyODYwMzU5NiQEAVYKgvE7bspCZV8AVgoFIQAAVQARJVUA0m6dpspD9T+RykJbJDjYAwkmAKEmAKcxODE4NTU3VQCD40noykP0s2j7AkRMlkADIAAAVAARJ1QA+QN7Zw3KQ/iJccpCQ8WoykEppNAlAJMoAKgzMDQyMDAOBDPrJS+pADBj5sAoASWAAyEAAFUAESlVADmDuwupACqk4CYAMyoAp1YAAakA0vLRaMpD9CdAykJMiEDLDQQgAABUABErVADSiiCrykP4LE7KQkO+UBYECCUAYSwAqDMzNGAdAVQAOPp9oqkAAFQABSEAAFUAES1VALCQKC/KQ/URdspCWycJOiOloCYAqC4AojM13AATmTiYEgFSHQIEGQDaHfQKNC8AmTnKRCInNspDL6xkykAjrADKQDtKACAA8wMwAJl4ykQBQ/vKQ9CLbcpA9YGHAgMgABExOxMPQQAIXzIAmcyFggAJ8AUzAJnMwMpDzEROykLT1jfKQPVG8PcUFECDAKM0AJnMxMpD/ZjqJxIwBmUgvhEFIQDyBTUAmczGykOwT6nKQ6BVMcpBjEYAQgBCpTM1LjQBETaqGAeIGQEJAQKIGQEJAVQ3AJnM0goBeXr2ykAwB4AKARA4UgQfK0MACRI5IgADDQEPRAABEDoiAB+GZgAJEDsiAB+HMAEJEDwiABTcRAAPtAEBED0iAB/gqgAJED4LCPABBcpDxPVDykPc9eLKQUDVIBMDABMVAQ8BED8iAB8gRAAJEEAiAAQYPNSMnLnKQPWCAMpA3h3guQGoQQCiMzbcACWZOYICBxoVEDbOAvQJQgCZUMpDIBPQykP4sF/KQK+QwMpAmBBgIADjQwCZXspCjJgrykRXCr+0KALAKQFAAENEAJl9BQUzvwOXygAANAMDIADjRQCZf8pEM4J5ykO0mr1ZQwBJFgMgAF9GAJnMhqEACaNHAJnMncpDDivInh0qmBCiABJIISoCowAjK3Y0QwejAPMASQCZzMzKRCu+ucpDxiKSUhBDQPDABoQAX0oAmczPhAAJEktsGQKEAAAmASqj0IQAAQUkHwSFAAkBAyQTLIIWMwciN0ccNC9pBGoBEE44AmNEykMaOySMAQH4HwIyHwFsARNPIgAGGiAMiAAQUCIAFEyqAA8uAQETUSIABvIBDEQAEFIiAATKKg9RAQIQUyIAH2DuAAkQVCIAE37pHDOZZTx0ASVGtHQBEFUiAB+IdQEJEFYiAB+ZzAAJEFciAB+dMgEJE1giAA8yAQcQWSIAH6FmAAkQWiIAH6UiAAkTWyIAD1QBBxBcIgAUszIBLkyjpQIQXSIAFLkiAA92AQEQXiIAH+EyAQkQXyIAFPlEAAWuAzQ+NHhkAhBgNgQTCg0UENhFGjIX6kCvFwNkAhBhIgATGLoBM1fZbroBAK4KAyIAEGIiAB8hygIJEGMiAAT8K9SjcAnKQN45wMpA0pWgiAAQZCIAFECqAA/uAAEQZSIA9AZpykQJuPjKQ1stsMpBUwkAykE7AUC2A/IJZgCjNDIyl5k5ykNhdiXKRAhSDMpAjGOAIyAAHAAA4AQRZyIHDyIACRFoewYPIgAJEGlYARwrZwBQQFJagAPGAABEu/QUozQyMs4AAjRqAJnNAYbKQ2F2JcpECFIMykCMY4DKQFJagAMjABBrIwAf3CMACm9sAJnNAiAjAArwD20AozExOZyZOcpD8HFpykMXnpLKQH4OAMpAI8MAAxwAAI8AVG4AmcyEIgDFad3KQIWdwMpAO0mAIgD1Cm8AmcziykPt4lzKQ91T8MpBF+pAykC7DsAiABFwIgD2A0QM3k/KQ9yYwcpBI6vgykDGl0QA8BJxAJnM48pDhtZUykOYTOvKQcPFoMpBDFngA6YxMTkuMDCLABdyJQDY/Rm8ykHGtiDKQRI7oCUA9QpzAJnM8spDXGJwykOTF8zKQQCtwMpAo9BgjgCidACZzPbKQzJZ2SIAhkD1m8DKQIxQIgBfdQCZzPoiAAoQdoIBbyvKQ/BCXBcBBRB3IwAUhjoBepFdykCMNGA6ARB4IwAf3EYACnB5AKMtNDSWpQHwBPfvgcpDIpmCykBNjADKQDrUAAMcAAAaARJ6pQEPIgAIX3sAmczSIgAKEHyNAB8rIwAKEH0jAB+GIwAKEH4jAB/cIwAKYH8AojYyntIA0vllKspCmCvPykAzc8DjAiGiNgUD9AmAAJlhykIH8KXKRAbzp8pBUlpAykEph1AgABKBzwDDhnklykPatpzKQEKBJAMDIQASgiEAD2IAB6ODAJnM6cpCDFKIYwCETHmAykESHhRjABCEygAfK0MACRCFIgBoXcpCCtocRAA0HeF4RAAQhiIAFIaoALWYgcpAUY6AykBp4agAE4ciAA+pAAcQiCIAH9wiAAkQiewDsAbKQyBq+spD2Ah2zABkYMpBRtJAiAAQiiIA9AYRykQgU3PKQwWsxcpBBmUwykD1pQAiABCLIgAfIKoACRCMIgD1BS7KQygYH8pD2PG/ykDd/oDKQOmmZgCQjQClNTUuMzWT3AHS+tu9ykMvTlbKQLsvYK4CAh4AALACEI7UAB8rJQAMEI8lAB+GJQAMcJAApDU1MzMhA+JEAxe+ykKkWVPKQLr0YMYEAR0AAHIAEZEiAw8jAAoRkjMCAiMAi6Og6MpAxnsQRgASk7gADyQAChCUJAAThiQAD44ABBCVJAAf3CQACxCWnwXwCTOXmTnKRATrgcpDi7wWykCVwIDKQDtKAM0EAdgA8QiXAJltykQyx6XKQ0JNd8pBY99gykD1aVoFASEA9QmYAJluykNGyQbKQ1GjvcpBgJMQykFSeBBCAPEJmQCZzLXKRCpIm8pDkYsSykGX6kDKQUDwvwUBQwDxBJoAmcy2ykQXjkrKQ9oKEcpBb6F4BQYiAPYJmwCZzMPKQ9auospDsgwNykFpwCDKQUyWhwASnAMG9gIRbz/KQzpDWMpBEibwykCvhiIAkJ0ApTU5MTAxk/IA0g2ZIspDipoyykDeOYCFAQIeAAD0ABKeqQEGJAA80nfAJAATn2IBAiUAfGwXykDpwEAlABCgPQIhMTE9AoMN30HKQtDpez0CAGQBAR0AAHEAEqE9Ag8jAAkTopQAD0YACBCjkwAfK0cACxCkJAAfhiQACxClJAAf3CQAC3CmAKMxNjKYSwHwAhkb78pCkjA/ykB9yoDKQAw8PQICZgUSp9gADyIACPMAqACZzLnKQ+F2JcpD2SDG2QE1BnhARAD1CqkAmcy/ykPYsIbKQ8ZRmcpBhmUgykEppMAiABKqGwEPZgAIEKvSAB8rIwAKEKwjAB+GIwAKEK0jAB/cIwAKEK5UAxE0FwHSHE5JykKMCd/KQHBZoBkCQKMxMTTvARKvFwEPIgAIErDTAA8iAAgQsY0AHysjAAoQsiMAH4YjAAoQsyMAH9wjAAoQtCMA8AbhykNb+8nKQ85ayspBAIRAykCX/6DiAwHQABC1ugX2BWrKRC+IBspD1oQLykAYvoDKQYlf8wCAtgCkODU0OZExAvEEHpc3ykLpBCLKQMa2IMpAUlsAAx0AABsBELelA0A0MTWUKQABTgYweFppXANRIMpAI8SlAzA0MTUqABK4RQEPJAAKELm8ABSGJQAjuHdTBgpJABC6JQAY3CUAD24AAGG7AKM1NTnJA8MmuJ3KQ313ycpAl+q/AAAcAACUABK8lAAPIgAIor0AmczAykOwT6mRAJVBOvRwykDG0oBEABK++wEPRAAIEL+xAB8rIwAKEMAjAB/cIwAKgMEAojQx3AAQaQGwKC66ykNzPQnKQGkABgCSATCiNDHSAEPCAJk+gQjUByI3ykEjrADKQR3heCAAEsPyAA9BAAdTxACZzItCAIkG86fKQS9QQEIAEsUCBID/D3/KQ33V194LEjCaCwNjAFPGAJnM1AUJD4QAAhDH7QATGhMKge1UQ8pBNmwAHgYTBkMAEMgiAB8xRAAJEMkiAPABdspD59rYykPypu/KQTjWIKYGBUQAEMoiAB+G6wAJEMsiABONZgAP7AACEMwiAPIBx8pDoj69ykPX2W7KQQxGAO8EA6oAEM0iAPkBzcpELzemykQEWMzKQTQCAIgAEM4iABPmZgABEAEQF1AHNBf/xJQBEM8iALDoykM70nbKQ9VKvrIDGWBmABDQsQMfJkQACfAT0QCiMzfcABKZOspCCWkRykQHCrTKQTsSAMpBNS0wA6IzNx4CU9IAmcyHIQAB8QCEQNVAykEvS3whABLT3QEB/w0B3QEzI45w3QECQgBT1ACZzNBCAAHNACo1MUIAEtVvDQFNDXP4sF/KQLtQbw0DhAAQ1u4AHy1DAAkQ1yIAE4kiAA+nAAIQ2CIA9QXPykPcWAvKQ56BsMpBAKHAykEYHWYAEtkiAEhEAaGgIgA0F//AygAT2iIAgBUuS8pDniSPAwsZQCIAENsiABPiiAAP7QACENyYAaQRykQMUZzKQsJNsAQ00pWAZgAQ3SIA8AESykOhsoDKQwSUdMpA9UcAkQkFiAAQ3iIAHyJmAAkQ3yIA8AEuykMzDNjKQzqhZspA9YIAhQQUQGYAE+AiAINi7LjKQ7ZuPTgFNN4eACIAE+EiAIBtJxPKQ7Y/NjUFZEDKQPWkoCIAEOIiAPMHcMpDN8FFykNeGpTKQP//wMpBDDIgBroBo+MAojM53AATmTyuAAGcAcA69IDKQSmHVAOiMzlkAvQJ5ACZXspCjJgrykRsXV/KQTXmgMpBNgZ4IABJ5QCZzN0BDEEAqOYAmcynykKNoZtCACAtu8wAAWIAEee7DgLnAg+DAAIR6CEA0EOKT7jKQ/IjRcpAJGYgDxDTlgEBQgAQ6doBHwSmAAkQ6iIAHytEAAkQ6yIAHy8KAQkQ7CIAFFpmAHk8McpBNgQADAEQ7SIAH2AiAAkQ7iIAH4tmAAkQ7yIAFLNEALV+jMpBLZsAykE+NHIBEPAiABS5IgAPiAABEPEiAB/c7gAJEPIiAB/kiAAJEPMiAB/5uAEJEPRiAh8kRAAJEPUiABRARAAFzAAH/AGo9gCiNDLcABaZPw4FNDUxQOYGAS4Qk/cAmVTKQw4ryIQEhK+QwMpAmBBgIAAR+KQC04uSbMpEgLbSykFGmoAyAQJAAPQJ+QCZacpEKKNvykMSFk7KQUDy0MpBRtKAIABY+gCZzIyBAAFIBQJnBxAyBQMS+8QCAQYDAWIAJD5P+gECYgDwBfwAmcy6ykNWf5TKQ/SFTcpBSt3gNwYUkCEAEv0hANCeCvvKQ58OxcpBSRuAIQAFhADwCf4Amcy7ykMkEn/KQzhwxcpBThxwykE7DogHAYQAWP8AmczVpQALJgEoNQAGAzCAx2mmABOAoAIBpgAgNQEiAB8yRAAJEAIiAATkAg/qAAEgNQMiAATkAg8iAAIQBCIAGI5mAAtPASA1BSIAE7MYAnSApnbKQUZ9GAICqgAQBiIAH7lyAQggNQciAPAByspD5XrYykO4zebKQUsfQNYBFEBEABAIIgAT56ACAT4JAZsENCOloCIAEAkiABj5ZgABOgIB3gQCiAAQCsICGCfMAAx2ARALIgAUQEQABcwAB0QAgwwAojQzm5lARgAB4wQ0NROA4gIAgw9ZNQ0Amcy7CAwhAPAADgCZzMnKQ3O7wMpDVajMAxJzgMpBQPCQBkIAXw8AmczWYwAJEhDKBz44kIdGAwGEABARDgEfM0MACRASIgBjQMpDGpkkRABwmBCAykCMUHQBAUQAEBMiABOPRAABdAEHMAEBIgAQFCIAH+giAAkQFVIBFCi4AQD4CAFAAgGUBgJEABAWIgBjLspDeB2jIAcBQgcg0pXaAQEiAI0XAKI0NpiZQ2gAAqgJqDbOAAI1GACZzJAhAAFnAAL2AwEhAFgZAJnM2SEAAcwAB0IA8AUaAJnM6cpEC9znykO2nUTKQNI8wIUHANUDAUIAEBvtAB82QwAJEBwiABiSIgAMhgAQHSIAGO4iAAyHABAeDwEfKyIACY0fAKI0N5iZRCQAAu4AAE0KZDUgAJnMkSEABXYBByEA8QQhAJnMuMpEFVzjykOdx23KQZT9gwIA/QEBQgBUIgCZzNpCAABwAwGpAAdCABAjywAfNyIACRAkIgAUkyIAD4YAARAlIgAU8pAMDyIAARAmDwEULCIAD4gAAa8nAKI0ONwAFZlFJgAEEDggAoQoAJlQykMaO+wCBvoKAiAAQykAmV/EBDNCPF4aCQHcBgIgAFgqAJnMktgIAdoBAscCAUEAVCsAmcyoQgAuGzFCAF0sAJnM26MAAoECAUIAEC0NARMFQwCJQfoDykE+MgCFABAuIgAdOEQAApUBAUQAEC8iABNbRAABhwAMRAAQMCIAE2EiAA9mAAIQMSIAHZRmAAeqABAyIgAYtEQAOUZ9QKoAEDMiABi6IgAMiAAQNCIAHfZmAAfMABA1IgAY+kQAAa8KB5UBEDYdArMQykQa77HKQr3sMjkLINJatAMBEAEQNyIAHy24AQkQOCIAH0FmAAkQOSIA8wdjykNH0ujKQsbM+8pBQVW4ykEpewAGZgATOiIA9APE5uTKQ9ybLMpBSVPAykEvXEAiABA7IgDwAGTKQ7/4NMpDsBOHykEihlcPJKUgIgCIPACiNDmYmUYSAQFkAgISARA5xQJFPQCZzFADAAwDDCEAWD4Amczc7gA0RpiApgIBQgBvPwCZzQE5IgAJEEAiAB+VIgAJEEEiAB/8IgAJEELuAB8uygAJEEMiAPAFZMpDeeAUykNMNLHKQQbkAMpBAI0QAQGqAKhEAKI1MdwAGJlIagAB9QcBdgMgNTESARFFtwMBywl0Vwq/ykFOq8sJAiAA8ARGAJl5ykOvCQ/KQ5UyEspBI46AygIUoCAAVEcAmcyVvBoj3CNSATQvaQQhABJI1wMCYgAUK90IAREIAmIAX0kAmczeowAJEUpNF5NDVt2vykPSL+akAgEhDgJCABBLUAEfBWQACRBMIgAYO2UAAfkRBwgBEE0iABRbRAAACgEBhQkHqAAQTiIAFGEiAADKADk+T0AiABBPIgAflw0BCRBQIgAYtEQADGYAEFEiABi6IgAMZgAQUiIAsMXKRCW3NMpD21FpcwECHRIEEAEQUyIAGPpEACROyPsKAjIBEFQ+AvMBLspDPaclykNiznLKQPWB4PgDAiIAE1UiAINH4X7KQ4ycuXYBAXUPAiIAE1YiAIOBWwzKQ8U5SPAHNOnhgCIAE1ciADKLxWAiAAKtFQciABNYIgCDtW3DykPNE3KYAQdgAhdZIgCQRANjs8pBI6wA1AMFZgAQWiIAFDA/HQ+DAgEQWyIAH0EQAQnyCVwAozI2NZSZSMpDVKy+ykPRRpzKQXtFQCALABwAYM4AAjVdACEA0I/5IcpDuVoOykF1ggCsABXAIQAQXnkB8QFzykOl5kLKQxJ0XMpBjHG4/BMFIwATXyMA0LukVcpDrHUhykGQOMC7CgYjAHBgAKM2ODKSbACAY6cWykO4/O1oGHAwykEd4XADHAAAjQASYRYD0J45HMpDXm0tykEpb1AWAxWAIgCFYgCkMTE3NpFJAHDN/L3KQcDV1gAxwyADHQAASgBhYwCjNDYyJwAzcqNHcAAzg3TQcAAgNDZxDWY1ZACiNzklAILUvpbKQR3LICUAIaI3cwRhZQCjMzU1JQAzgM7QSgABRwEAsAEAHAAAcABRZgCiNzZsAQElAAhKADKAA6KUABBnJwETCLEDAToLMjr0gI4BAyIAEGjVAbQQykNx5xHKQr6knaECJFkARAATaSIAM570ZiIAOd45kCIAdmoApDM1MjSxAICEZW3KQcO24BsEIWADHQAAsgBhawCjMzE3JwAziEzo2AAygJMgkQAAHAAAJgB2bACkMzQ3MycACE4AIUADHQAAKABwbQCjMTU4k5cBOI/KFG0CAAEBABwAACYAAIoisMDKQ+wOmspDjs1bPwoSAL0ABCIA9glvAJnMwcpEDw9AykPHxwzKQc94sMpBTLQiAGJwAKQyNji5ANCPPdjKQ4STiMpBvfOQGg4hIAMdAABsAGFxAKMxMzOSADOXSCzeAjR7RWCSACAzMyYAAJEi8AXiykPuEWrKQ6E/ZspBDEYgykCvSx4bAiIAEHO2AfQBhspD+zjsykLm65jKQH3KgGEjAiMAYnQApDE3MJMA8QSXGR7KQ4TxlspBveTQykE1SsADHQAAbQAQdSUBETaTAMDW3a/KQ8JMispBXhzjBmGWoAOjMTVSDBJ2ih3AY0j7ykPtZWbKQWP9IgAltBAiABJ3JwOCRbCOykM9jiTBBkVA3h3gIgBheACjNTY3kAKA1q6iykPv9Bb9ABBAHyEgAAMcAACQAOB5AJl4ykO0snjKQvwBaiADEsglAgQhABJ6iwDSgy7PykPtCEXKQXVkgF0WBCIAEnuLAPUDbp2mykM8ddTKQTUTgMpA0pWgZQBxfACkMjA1MEIC0OSRbcpDvnduykGvUDDoFiFAAx0AAI0AYn0ApDEyMLgCgOUdqspD1afhKAAAqB4xHgADHQAAKABxfgCkNTIzOVAAM+ya1oAXAVAAIAxa8h0hMjO4A1N/AKQ2MXgAASgAg+x8HMpBrF/QKAAAHQAAUABwgACkNDM5NiwB0EQBFWTKQ6VykMpBzIigEjHEAAMdAAAoABGBLAxwE6Z0ykOQuPMHILiApxIWgCIAmIIAmVTKQweXGSIANqPQYCIAmoMAmVjKQwf1GiIAB0QAcIQApDY4MzIkAgKOAIDTpkXKQc9p4JcDIcADHQAAjgARhWwAcAG+bMpDkImOACPWAGwAAD8AACIAEYZsAAYiADtMmIAiAGOHAKQyMjD6AHQsdMpDvKPt+gAx4YADHQAASgARiPoAgxo7JMpDkOaLbAAB+gAAPwAAIgARiY4AOg3NxyIAFqAiABGKjgAB4BMBRAAwQPYAWxAWYCIAgYsApDY3MTiV+gAAjgAw6qicjgABIwYhgAMdAABsABGMjgAzIBPQRAEzUnigjgAAPwAAIgARjY4ABqoBDiIAEY6OAA8iAAnwBY8AmcyZykMsIyvKQy9qDspBUpYgIA4loAaJAGCQAKI4M5KvAIMe3VbKQ+jVGykaYQZ4QAOiOF8EEJFeB0NEJPxgIAABXQYHIACFkgCkMi4xMJpGADBoSAepAxJQJgABHQAA0wARk0gA0iUTccpDZ+vRykGAhFiGEAUiAPAOlACZUspDC/mbykNHLKPKQSmTQMpBAK2gA6MyLjFDABGVIQA/MlnZIQAF9QmWAJlWykMfWafKQ0fmzcpBI7MgykD1mwBCAE+XAJlaIQAK8ACYAJnMzMpCjz+wykNyJLi+ARBAfwEVIEMAEJm/BrAOykNI+fjKQ90k6OwAZWDKQUDwkCMAEJojAPUGV8pDqEozykG1REjKQQcsNMpBAK3gIwAQmyMA9QZfykPn+PfKQ0pgLMpBNTpgykEjt0AjAIKcAKcyMjA1LnQIAqIBgpjZFMpCB91oBQUEIAAAHAERnV8B0h7028pEAKZzykIGbJCBAQglABCerAEwNDCWrAEzIfieigEBNAUA0gEBHQAATQARn2kBwCjarMpDR4jMykEvc4oBEZAFARA0IQARoGkBMxV6oSEAMCmTMOAAAQMBASEAEaFpAQohAASKAQEhABCiAQG1V8pD6G18ykG4JY8kARXAIwAQoyMAACQBUMntykPKJAFwRsBgykEpmJQJAkYAtaQApzQzOTUuOTGS1ACAmHsHykIKzdgkASRAAyAAALYAEaUkAQD5AOlEAHfhykIJVaDKQRgAACUAEKYkATAyMJdQADMoACOuAggkASAyME0AEadNADMuNj/yAgHTJCEAltACAiIAEahGAQIlAQDQAjU1NdAlARAyQwARqSEAMzyW4EYBcS9zQMpA6dtnAQEhABGqZwEKiAExQPWbJAIBIQARq2cBDyEACBCsRAFiV8pDt3TrZwFAQPvLvBQDBkQAMK0Ap3EFMS4xN0QBMisD5f4qpEIKxnDKQRIeAAMgAAC0ABGu9wAAJQBARABgXmkBEtBtCwglAKGvAKc2NzE3LjUyUwAzLgencgEyDD6wlAYEIAAAUwARsFMAMy4euHgAcAw+qMpBEjtTAAJFAAAlAGCxAKM0MjYzB5NEMSJ6ykPmdXLhJQC6AgAcAAAmAKKyAKgyMDE1MS40egD1BDCtxMpD/mEUykIgtCDKQUa0wAMhAAAwABGzewABUQCClkpkykIcUujOAAkmAFC0AKI1MugeE0noHnQG3CPKQUx5xx4CogBQtQCZzJZVArCeykREryXKQTssgNgIFHghAFS2AJnM3z0QKAq05hACQgAQt6gJYw/KRBG1XVsEMEa2IFsEFMAiABC4IgDzBxrKRAbWyspDEVwLykFIn6DKQUyWQAZEABC5IgAfPKgACRC6IgBjbMpEMd3EZgAwTJcAZgAUgGYAELsiAGN2ykP9mOqMGjFMGlDQAARmABC8IgAdmMwANBf/xEQAEL0iAPEBzcpEOhawykNNQnnKQVLssGYABEQAEL4iALPPykMFX8DKQ5/4DoIgNBI7oEQAAMQicwIGykNMRTsACgFqCjRA8JAiAADDIvQCAhDKRAg1YcpCvTAWykDd/oAPDwEiAxDBAQNjEMpEKY1RIgA09YIA7Q4BIgAQwiIAsC7KQzMM2MpEAL32sgxkAMpA3ljgZgATwyIAgsY8ycpEA3s39Qs1QRf/IgAUxCIAwmvYykPNE3LKQTr0YD0DA2YAEMUiAB0xMgEBJiMCiACPxgCiNTOcmUokAAQBjQdYxwCZzJfdATBGtgDwChRUIQARyCsh4EOoo2/KQ6lImMpB3g1QIQCAYAOlNTMuMDD1Al/JAJnM4GYACRLKUgyAs2rzykOwCnKZAWRAykDSlUBmABbLIQBDRAAaSlQBAeQNAqgAF8whADQG3CNTAQYhABPNIQBzmgDKQ7uLnbgBINKV6gIBQgAQzh4C8AEIykOaY3XKQ8OT4spBw8WgUgEXQMoAAcUiHz10AwQBRwAAxSIoAZwyAQG3AwcyARDRmQETNQ8BAKwAAtkDApkBAUQA8A/SAKk3MTAxNzkuMDCRmUrKQ4yvt8pDlQMMykKE8Kh+AyZgAyIAwc4AAjXTAKoyODQ2MXMBg5GZS8pDeTYbMwCXmKoMykFG0lADIwAANACE1ACiNTWYmUysACPzpyEEAqwAEDUkAADoIhOzsAQwl8DDzQAQgE0AFAAhAPIA1gCZzMTKQ/jY7cpDkhc7XyIwQOnhugEBQgAR13gBAsYEAYQEhDsSAMpBHcPwQgAS2C4agAjZJMpDtstffycSANgGA0IAENmZARM/pgAPQwACENoiABOkIgAGyAAHZQAQ23QBALgBCjUkByIAhNwAojU2mZlN3AEgmBT4AwVQBQFmDhLd2w2DmsCkykPvlvUFFSAAtA4BASEAEd7tAPUDQ0Zq68pDedDIykDSPQDKQLtKIQBT3wCZzOOpAAHLACBA1TQNAQ4BAUIAEODLABNDIgAGywAgI6WkBAEiABDhIgAYqCIABhIRAg0PEOIiAEDKykMP6g8zltaMKxMgDFk+BAFEABDjIgCz4cpDg+oZykMkWVNtMyCMPHUBASIAEOQxAQ6IAAIbAgEiAPIA5QCkNzU4MZWZTcpDHWlfnw9AQV4eAJksIeADHQAAQwIR5qYGDyMACl/nAJnM70YACxDosgATPSQAi74ydcpBXjuAagAQ6SQAv5bKQzHdBspDtxJ4JAABhuoApjgxOTEyuACRREB7Y8pBqZYAEwQTAx8AALoAFuu6AA8lAAej7ACZzOXKQ4h79m8DooTwrMpBUnggA6lpAAMEBRbt5AAPTQAHAQgjA+YAT0Q0Jj2YAANQ7wCkOTj2DQB6AXPHbcpDwpVE7ABBxrYgAx0AAMAAE/DAAA8jAAgT8XoBDyMACBDyVgEDlACEQ6m76cpBb8PkAQRqAAEWI/ABlspDMjsUykOiyvjKQWP/oJ4BFsAkAID0AKI2MNwAJzACgSboA8pD2oRJgQWBykC69GADojYrBkT1AJlXGwUGyQMAtAYCIAAW9qcYM4s/MNkbAXglAiAA8AT3AJl2ykQ60YTKQ6ejMspBRSUAMAUjQAZgABH4vxHQ8nQ5ykP+/ibKQRbwgNYCBSAAUvkAmcyC3wdCQ9r0R5wRREEd4YBhABL6VQEPwgAHEvvoGIONoZvKRItPxmwbNDXo+EIAABUj8QCrykL/ysnKQ9XW58pBOxGqEBSoIQDzBf0AmczCykPU2t/KQzKZIcpBUlpg9CIC5QAAFSMAIQBwfMTKQ7Q9m0YEAGwKJNJAIQBY/wCZzOdHAQBiEgdHASI2AHIDD8YABic2AVA28gLRCdXKQYCfEMpAuxXAA6U2MNMCszYCAJnM9spDMf2xJAAwe3uAJAAXoCQAXwMAmcz6JAAMEARiAh8F1gEIIDYFIgATPbAAgsHZ+8pAxtIA7gIC2AEgNgYiAB9T8wAJEAciAATZGQaZATM+NHg2ASA2CCIABNkZD14CASA2CSIAsHPKQ+cgespDsX/kegEQQGACBB8CIDYKIgCwlspDO1uqykO66QqqABmAqgAQCyIABPMdM4tgXcomNC27AIgAEAwiAB+6EAEJEA0iABO86xgBSAYAFRZEQSmHUEQAEA4iAPIByspDSs6mykOXBZPKQRfqQLsMAzIBEA8iAPgBzcpDwgkIykNBNSXKQUSbQGcCIDYQIgCy0spEF3bEykOjQe7PBgcNAyA2ESIAH/rtAgggNhJIBvIBBcpDk0N5ykMSdFzKQS3sICAFA4gAEBMiALMLykNSHbLKQ/WdnuIXNEDwkMwAEBQiAPEBEcpEAy9FykPnvMrKQPdugFILEwZEABMVIgDAD5t9ykPcDJjKQPGkHgYVlSIAExZ0CzNthS7HGgGWCzTeHeBmABAXIgAEvx4GIAIGuQMgNhgiAPUFXspEAvaoykK8fbTKQOnMUMpA3km6AfQLGdCmmc0CaMpD1p74ykOJiPnKQUEeoMpBQOLhBCA2GkUA9QVoykQeXJrKQ6RBH8pBRc4AykFGw0MCgRsApDU3NTSYKQXAi83KREIgj8pBaeFAoQYhoAMdAJ/OAAI2HACZzJYjAAvwBR0AmczmykN/DpLKQ5mURMpCVruQVw0wYAOnYwADyAMTHg0ED2wACBIfDwTEB5cZykOhh23KQXWbyhUASQAAjwD2CiAAmcz0ykMVHKDKQ7/c3MpBzKdQykEMbbAjABAhLwIDxwNIRDWz4UsGBEcAECIkAPsBlspDOv90ykQyO2nKQWP/wPoAcSMApDE0NTQBBzMvrGQBBzBp4WBzBiHgAx0AAJMAEiQiAQ8jAAkSJfwADyMACRAmkgCwPcpDMApyykOp6vaSABKg0wMFagAQJyQAY5bKQ0R+GQEHAY4AAY8HAKsAAI4AYSgAozcwOLUAAUsAMNk9r5EDEiAnAAAcAAAmABIptAAPIgAIEiqzAA8iAAgQK44ABLIAMcCSdOQOCmcAECwjAACxAMLcJ8pDuaGFykEMWeCKBwSKAMItAKYyOTg4OTSXmU1vAIBEQJLqykGjtGgBMzzAAx8AALYAFi62AA8lAAcWL7kADyUABxIwagLQDivIykOebBXKQa9zUIQXGIBvABIxbAIBeBXYu6lZykIH78DKQQZwMCUAEDLjABI93AECTQkwpqUgSgIJSwAQMyYAAAkBIiALvhFAQaaWgD8OGCBMABA00RwRObwBAIYqQEPY35R9EADkCHA8wAOjMzU5BgESNQYBDyIACBI2AwEPIgAIEDeQALA9ykM5KwjKQ8BkU2cABJkBA2cAEDgjABKW5RBDQ7lEVSMAAG0CBIoAVzkAozczsACCxPVDykEd4aD/AAAcAACwABc6sAAPIgADFzuwAA8iAAMQPI0ABLAAM6x6A40AAkkCAmcAED0jAASwADClWgX2AhNAsAADIwBzPgCmMTczMdQDhTjO0spEMgxcsgEjoAMfAAC2ABM/tgAPJQAKE0C5AA8lAAoQQZkAEz1wADUln65vCwlwAACEIwS/AIFEIg+vykGseEgCCSYAw0MApjExNTQzNpaZTVIACFkMACwAAR8AAMIAF0TCAA8lAAYXRcIADyUABhJGLgMBlhmBnpsXykGpkzBzGQAcQACOAABvABJHLgP4Ayh8q8pDu0tYykIK38jKQRIwQCUAEEgMAbOWykNM5GvKRDCWPeYAOOnAYCYAYUkAozMzMggDgEGRW8pD2Q6hWAIAbAcwd+ADHAAAcQASSuAADyIACBJL3QAPIgAIEEyQAGM9ykNB72kIAyMSHvMJBGcAEE0jALiWykNWYxDKQ7lyd3sCA4oAUk4AozY3CAMBSQBwxMcjykEdw4dBMLYgAxwAALAAE0+wAA8iAAcTULAADyIABxBRjQAEsAB0rBvoykEjw+UCA2cAAbEjBLAAM6Uq+DoBAbgDAyMAYVMAozQxMHEFM0sP/3QDAQEEQLsvgAMcAACwABJUsAAPIgAIEVWVKtBDVE6iykQETXPKQY54yRglh2BEABJW0gAPRAAIE1fSAAEjAAHSAAHpAQiJAAC3IwAbAzNfJ3HSABQXGwcErAAQWUYA8ADQykQqpj/KQ5QZwspBiHxDEiW0wIsAYVoAozEyN1UCM1QybhkHJAw8PgGCMTI3zgACNlv1AA8iAAgSXNMADyIACBBdjQATPSMABhkHAa0EA2cAEF4jABKWVRwCVQIBPAcAWAgApgAAigCQXwClNDg1NzmU6gMAbgCSRDLHpcpBkizgKAACHgAAKgAWYLQADyQABhZhtgAPJAAGFGKVAMymFcpEIvmQykGJaSBtAGJjAKQ5MzZhCIhc9s7KQ9auoqwIAB0AAJUAEmSVAA8jAAkSZZQADyMACRBmkwATPSQAM73VRvIINtI8wGoAEGckAOCWykNxanbKQ7bkVspBaXsDCSQAoGgApjIyMTczM5lOAcNc9s7KRDIj4spBpqUAAgMfAAC6ACBpACQAiKkZkcpEMfTVtRECQwAAJAAWat4AD0kABxJrJQAPSgALFmwFAQ9KAAcSbSUAD0oACxBuCAEDLAFARCWInUQJAOAWAUQJAf0AALoAE28mAAFMAAaOBiDSd2oJBSYAEHAmALCWykOzU2XKRCInNioBAQsCCSYAgXEApTEzNDgwjQYAVQGSQ8Dwj8pBjzwAfwECHgAAdgAScgsBDyQACvAAcwCZzLbKQxXShMpDKo8EMRtnrMpBTJZwSAASdAkBD0gAChB1vAADCAGRQ6gXNMpBjzvwQhkHSQAQdiUA8ACWykNxyIPKQ6EmQ8pBjEskCyd7ACUA0ncApzEzMjM2MjecmU12AHBEP0tkykHPyBMAYQIEIAAA5AAWeOQADyYACPAFeQCZzK7KRC001spDvbw/ykJdzOCqDhkATADyBXoAmcyvykLRA2DKQxbXeMpCZVecfBEIJgAA4yPwAbzKQ/WPg8pDvetGykJZyuAyAQomAPkKfACZzMjKQ7BPqcpDvY04ykJbJ5jKQVhZ4HIAFn1aAQ++AAiifgCZzPPKQ5eszTgLikIlMojKQRfyCgETfyYA+gHa4spDHYH/ykIoGzTKQRIwmAASgCYA+QO5qZ7KQxRe98pCJTKMykEYEGCYABKBVwiAnMplykO4MAAmABCIhQsKTAAQgs8BAPQBoJjBykQy9j3KQdI+CTnpwCBNAHGDAKQ1MzYxBQYzZblX0w0QWJQMQdJ34AMdAADLARKEywEPIwAJEoUwAQ8jAAkThpUAM2YXZNMNEFKVAAlqABCHJABjlspDei7V0w0BjgAAywkFjgB2iACkMjEyNrYABnMFIN45mR8RMSYeJzaJtgAPIwAEF4q2AA8jAAQQi5IAEz3aAAFzBQGJDglqABCMJAAEtgABcwUzb6WAtgAAqwAARAExjQCmXxoROGgIAAQBCNkNM3fgAx8AACwAEY7uMTIBvmxWAphBr3NQykCvkIAkABGPViB0Cz9xykO7el8KOBgQUCQAEpACAQ9tAAsSkQQBDyUACxCS4gATPSYANDQmPU0FCrgAEJMmAAAIASOLDNcNArcOAE0FAv0AAN4AEJQnBSI3OdEKM259uCcFMpIs0FcBAh4AACoAEpXAAA8kAAoSlr8ADyQAChCXmAATPSUAM6hGQd4EAA8DBm0AEJglAGiWykOBp7YDBQDkBQYlAFOZAKQ4NcgYAXMAM9Z/lIUHAE4AAR0AALoAAMdGH5YjAAsAyEYf7yMACxCckwAEuAAwvgRUagASQCUBBWoAEJ0kAAS3AAF8AgHvBwBxDwUkAHGeAKQ2NjYwMgMzd/xb6AMCOwgA6AMAHQAAtgASn3ABDyMACRKgbwEPIwAJEKGSABM9JAAwqbvpagADLAIBhwAAagAQoiQAY5bKQ4Y47egDATIDAEQGBSQAYqMApDQ4OZ4EAXAAAaIDBkwAAB0AAEwAF6S2AA8jAAQXpbYADyMABBCmkgAEtgAB6AMGIAEEagAQpyQABLYABmwBAbYABCQAYqgApDE2OZ4EM4CPZaIbATQEQca2AAMdAAC2ABKptgAPIwAJEqq2AA8jAAkQq5IAEz0kAAEiAiReHZIAAIcAAGoAEKwkAGOWykOKyTmiGw6OAIGtAKUxNzIzNbsI0oTxlspD1TgOykGMWfC3AAIeAABOABKuuAAPJAAKEq+5AA8kAAoQsJYAEz0lAHG8XrLKQY9KcxQAAQQAiwAAbQAQsSUAs5bKQ48racpDtW3DuQMA3wAGJQD3C7IAmc0CUcpC98ghykNBrBvKQebq+MpBQPX4JQCQswClMjg5MjKTugg4hR+wdQQB4wMBHgAAdAAStOEADyQAChK14QAPJAAKsLYApTExNTAw3AAhdACDibDnykRBZUVGDAAMAgIgAAB0ACC3ACMAP5KjYyMABxK4lwAPRwAKErkkAA9IAAoSursAD0gAChK7JAAPSAAKELybAbMLykQCLdzKQ4gMbrEoIEyWwAEA+AAA2AABHyTwAQvKRBSiD8pDFzOuykIyQJzvGADAAQQlABC+SgD3BhjKQy/DbcpDeRaFykIJTjzKQUyz8CUAACUkIwE9lAAzNOGGVwsKRwEQwEoAE0A6B4Of4kHKQZgQkB0bAYwBAJQAE8ElADMmSn8lAIeVIIDKQKPQYCUAEMIlABNBtAmCKHk0ykHyq3C0CQZKAAAxJMMBQcpDmAniykOjW5slACgMUCUAADQkACUAhbnYnspDH7QtJQAIbwAQxW8A9wZCykML+ZvKQ73am8pB7MtgykEGjbCUABPGJQAzPJbgJQCH6dtQykEAkDAlABDHJQATRAMBM6ARQt4AN7sVoCUAE8glADg4NF4lACivVSUAEMklABRFAwF8GzPKQfWbeAMBE8olAAYDATz1jMADAQENRxNF2wozIBIu3gAKKAEQzEoAY0bKQwudct4ALe+7JQATzSUAM1kYGCUADygBABDOJQDxAJbKQ5PquspEMWiYykGMWisCCJcBAVQksJbKQ5zdNspEMYAfWgQQQCUACJcDENBKAB+dTQEME9ElAA9NAQoQ0iUAH55NAQwT0yUAD00BChPUJQABKAwPTQEFENUlAB+fTQEME9YlAA9NAQpi1wCkNDkyzwYzjeQR8QgBjSAAqwUBHQBSzgACNth7BA8jAAkS2VYEDyMACRDakwATPSQAAYUHAWoAAPAFBWoAENskAGiWykOYTOvgEAC6AQUkABDctgASONMTOpJ0XPUHAUwAAogPAFwkH5YjAAsS3rYAD0YACRDfkgDxARHKQ/JFLMpDmfFlykHj7jDeDAZqABDgJAAAwAQAjgAH2gAIjgAQ4SQAAJQCKq4v2gAWQEgAEuLtBvEDQx0l1spDUKfLykHGxujKQUa4jAEC1gCB4wCkNTg3N59UBgBwADPCOBZhCQG3DAAdAAC0ARLktAEB2wAPIwAEF+X+AA8jAAQQ5rYA9wUSykOiPr3KQ8Ieb8pBwNVAykEd4WoAEuckAPYERCZyf8pDprnoykG7AyDKQR3EACQAAW0k8QE6ykO1nNDKQ/rpGcpByZfQJyIGJAABbST7ATrKRAgGyspD9/1IykHYOyAkABDqbADwATvKQ24/i8pEAb85ykG95OAkFRbQSAAQ6yQABI4BMKmNx+0JG0AeARDsJAAEKAYxkLh2ZQECKAYBXwEAQgEQ7SQAY0jKQxndIyQAJUyYox0DJAAQ7iQAY3DKQ2EYCvwAAZAANiPDIJAAEO8kALCUykNp3ajKQ0tuDSABECi0ABbAJAAX8CQAQ0QDkrpIAAkkABDxJAAEQgI1om3K9gEHSABw8gCkNDIzOZw8Ek2qJkNDwmY3AgECHgMwMjM53gAg8wBCAjqbld7tJACOAgMiABL0QgIPRQAJEvUjAA9GAAkS9mUCD0YACRL3IwAPRgAJEPj8AGMTykLGyt5oAQJkAibD8LAAEPkkAPMBO8pDoYNyykQB1r3KQbr0YI81BNQAF/okAENDO7m4SAAnEh74ABD7JAASPeQhAp8lAUACAoQEA0gAE/wkADObZ8MHDQLMBBA9qAQDJAAQ/SQA9wVuykQvrFzKQzXiFcpB3dygykEvaWwAEP4kAPABb8pEAlx0ykOm6O/KQbUiUEACByQAEP8kAGhwykOe9Gb8AAFkAgPYACA3ACQAsJPKQ7UQk8pEAqj6YANmwMpBRrTgJAATASQAhf9srcpDkKDbzAMWYCQAFwIkAAeIAgkkABADJAATlCA7BtACNh3hoEgAFAQkALCXN8pEA6o+ykG4EjsIB4wBIDcFJAC0lspDoRBgykOim+tEAQE2BQJEARE3hSRjlspDpc+zSw4SYw8ZBmgBETeHJB+ZqAMDBCABAYkkH6EkAAsQCZAAFKljNgXwAyej0CABcQoApDI0MzEjFQHTAjPWrqKUAEHd/oADHQBWzgACNwteAwYiAAGAAwA/AAAiABIMOwM4ltaMIwAJRQASDSMAARgDD0YABBIOOwMPRgAJEg8jAA9GAAkBlyQTPUcAAcAGAWYBCY0AEBEeARM9SAABJAADQw8H1AAQEiQA8gFuykQ70uzKQzZAI8pB06bIEgwFGgEQEyQABPYBAWcPAWwAAbwGBBwBExQkAAH2AQEkAALmGBd3YgETFSwH9gMoeTTKQ3GLgspBuxWQykFA9fBIAJAWAKU1ODM0NZ7rBISgJxbKQ8Dwj/4WMrYAAx4AUc4AAjcXsAGDpIlGykPAwYGADCjSPSMAEhjIKIANmSLKQ7RrtbMXEqjcAAZHABIZJAAyEYbGRyiIQgw+oMpBNUokAPIFGgCZzJHKQ5gxmMpEAjPfykGdyyB5LwZIABIb+gEPswAKEhwkAA+0AAoRHRkp9wRDFRZOykOvT0LKQg226MpBQPCQ+wAArCRvq8pDJSr4JAAHAK0kH++QAAwAriQf75AADASvJAG1AAGvGBGMkBYJaQEEsCQ5qmDprBMJJQATIyMCg67DGspDoPc21gEATQoGRwGAJACiLTLcAD//AQFzAPADcmepykD83YDKQQCEYAOjKDIp/QHwBCUAmWrKQ/s47MpDZETQykEjyJCnBVAAA6ItMiAAECYgAPQERC5k18pDEtJqykEXEWDKQUyzwCAA8AQnAJluykNJti7KQ4o9EMpA/KJAbh0UYCAA8gUoAJnMiMpEND3DykO60G7KQUDVIDoCA2EAFynLAQ+jAAPwBCoAmcy2ykQMgKrKQy/N2cpBAkTbBiQ8QGQAEishAIUPPk3KQy9xpCEAFIAhABIsIQA5FOguIQAVWYUAEy0kK8JOospD3oSRykFslyBCBgOmABIuIQDQ40noykO8YczKQTGzgMcABSEAAI4k8gHUykPPMIrKQ7r+icpBOxHALAoDQgAAiiT1BeLKRAa/Q8pCugTsykCdGoDKQLsPagEAhiT6AOLKRAqVYMpCui/OykChQyEAEjIhAD8PJsdCAAQSM+4ED+4BCBA0OgL1BRPKQ4fuzcpDkHLBykEWHeDKQUbSTAEQNSIA+QEfykOo0n3KQ8D9+cpBIqdAIgAQNiIA9QU6ykQliJ3KQunAPspBI45wykESHsoAEDciAPUGPcpDpFo/ykNAYezKQO/yQMpBBmVAdwIBdSQSQHAGkkLcvQrKQLsV4KwQAzABEDlFAPQGQspDMrfaykLRw/7KQRgQkMpBAK2g1gEQOiIAY0TKQxndI0QAMq9V0E8YA0QAEDsiABhGRAAqHfBEABA8IgCzSMpDDc3HykLcAQiIACWvkGYAAW8k9QVKykMe+6bKQtKAAMpBGBCAykEMUDMBED5EABhMRAA5xtYARAAQPyIAE05EAAbMAAdEABBAIgAYUEQAARABB4gAEEEiABNSRAAPiAACEEIiAGNUykMTpnQQAQNEAAUQARBDIgBoVspDKNqsiAA0AJAgVAEQRCIA9AZYykKqk6bKQuJpJspBNgQAykE+NHgiABBFIgAfWSIACRBGIgAfWiIACRBHIgAfWyIACRBIIgAfXCIACRBJIgBoXspC5He9qgAlNgaqABBKIgAfXyIACRBLIgAfYCIACRBMIgAfYSIACRBNIgAfYiIACRBOIgDge8pECWVhykPiOkvKQRwEEwGxOAJlBQHiR/oBlspDrpQSykMyLDbKQOLmgDEDEFBFAB+d7QIJEFEiAB+f7QIJEFIiABilZQIMqQIQUyIAE6dlAgZ1AwepAhBUIgAfrWUCCRBVIgAfr2UCCRBWIgAftzMBCRBXIgAfuCIACQEsJB+5IgAJEFlEAB+6IgAJEFoiAB+7IgAJEFsiABLH5gzVQx+ZgcpA9xXgykEMWfgFE1wiAIOzmgDKQxpB4X0GJQZ4HwQQXSIA8gHKykL/DpLKQ96nsMpA/i3AwwwDpwQQXiIA9AboykNH4X7KQyiFtspA+0yAykFYWdAhAhNfIgDQXiy7ykMi8NHKQQAv4HQFFBAiAPAFYACZzQJdykP6DjPKQvQD48pA+CVEFTONIAZmABBhIgD1BmHKQ9D1C8pD+vYLykEpuqDKQTsewJYFEmIjAOBEP8mhykJiejrKQPWOoBoVBiMAY2MApTYzOC4tg6jqispD1QnteiEAEAsCHgAAOggDGSQPJAAKEmUsLg8kAAoQZvwAsz3KQ6kZkcpDvDCRwiEKbQAQZyUAAMgi+AEkXcpDtT61ykGSLNDKQN45kgDDaACmMTEwODYzlJlNUABwv0vaykGph4MsAMwdAh8AAL4AEmmXCAF1AA8lAAYAHiQf7yUADRRrmwCxU2XKQ5+vsMpBpqU2HAlwAJJsAKc5NzY2NDW6JgB4AAKDIgHgIETd/oADIAAAngAWbZ4ADyYACBJuXgEPTAAMEG+gABI9hQGQRDLetspB0obg9h0ZQHMAEHAnAABiAXOCa8pEL2Y+mgAqxrYnAIBxAKc0Mjc1MB8aEBFnAbC7i53KQzJSespB6VIvIPVHr0ACIgAAygDwA3IAmWXKQ/wjQ8pDkBSzykJidfUTKbSgJQCYcwCZZspC5XvFJSM5NS0oJQDzC3QAmXDKRCzXMcpDlQMMykKSGCjKQTssgAOqkQASLnIA8gR1AJl2ykQwIYjKQxG6GcpCY+bEjQUIcgCSdgCZfMpDNlgaqj+ZQl8cMMpBRrTAcgBSdwCZzJOPEnBD6BnsykKT5wgAJgALcwASeK8BDwsBDFJ5AJnMmZ4FkEOcadTKQc+XYMQHCgwB+gl6AJnMmspDl9riykMdJdbKQiajMMpBDG0mABd7JgA/nj4BJgAEADIkE5rCGTAUvPh0I2mMykEMUGDnAKN9AJnMm8pDC51ymiMyI7qIHy8IMgEAMiS0m8pDFXqhykO4AP8mABqNmAAAMiQf7woBDhCAbAITPScAjgFb+MpB5vCAPAIQgScA/gGWykPFxXDKQuY3+8pB4/+sJwBTggCnNDiTAhUSkwI5rBvoVwACIgAAkwIRg5MC+QP79DXKQ/dCGcpCZs/IykFG0mAlABGEbgIzMGenbgIwkVwIEAwA+wECSgADbgIWhW4Cgs9zG8pCYm6IIwIITQARhm4C0kT2MMpDTc1nykJeyqSqDgglABKHbgIzm0zgcwAwmKoMJgAcoHMAF4huAg/mAAcSiSICOL6ZIfwBOQZwIOcAEoomADjDKqO8JSoSMA0BX4sAmcyilAIEAg4BAFgBF4wmADOebBUiAgEuJgOgAQAmABKNJgABlAKEFRr5ykIiQoSUAgZMAFSOAJnMo5QCBm4CAZQCBiYAEo8mAAaUAjQmqpCUAgYmABKQJwUBngMPMAEHEJFtAgSUAjCToKdtAhSwbQIGTQAQkicAA8EPgUQvTrfKQc+W3y8AYAQGJwATkycAALsCQEOMUZweBR5QTgCQlAClLTIwMTeWtwLSyOBJykONTjPKQXM/YE8NAh4AADcBEpX1AQ8kAAoSlukADyQAChCXmQATPSUAP2lHyG0AAhCYJQCwlspD00g3ykNbB84lAABtCCeh4JIAEJlNCPcGbMpDT3+AykKmko3KQamG1MpA9VfAJQDYmgCiNTefmU7KQgfwpaU7UjsO4AOi7QYRm6U7cIuSbMpEgKauGBR9kgwCIAD5BZwAmcyoykKMmCvKRIDHacpBRn2AIQBfnQCZzORiAAkQntAAFAVDAGS20spBPk9MDAJkABCfIgAYR0QAhEaYgMpBL2kEIgAQoCIAGFtEADlGmoBEABChIgAUYSIABakANDYGeEQAEKIiABSsZgB53CPKQUa2AGYAEKMiABS0RAAADgEqTsjtABCkIgAUuiIAD2YAARClIgBjyspDHdvtzTkwHcsgTQoUIIgAEKYiABT6UwEAZgAqVvbMAAAxJCQCQSIAADIBDO4AEKj/AWhEykIJaRHYATQjpaBmAIipAKI1OJeZTyQANDr0gCQAEDjXAvQJqgCZeMpD+n2iykPQi23KQPWBwMpBGB1AIACoqwCZzOXKQgraHGUAIB3hUwEBQQAQrMsAH0tjAAkQrSIAFLZEAAV1ATQjwyhlABCuIgD0AMrKQyzYHspDlzSaykEX6uYSAmYAEK/tAGIVykNi7Lg/J0BBAKHQiAAUgCIA8AawAKYtODE5NDmRmVDKQwIcbcpEMQ8MCiKjIGcXAx8AAPUAlrEApjYxODY2MCwAgzvX5MpBrHRgLAACHwAALACBsgCkNDU3NZ4qAPEDem3KRB33gMpBXVDAykCYEGAGHQAAKAARs3opAOcQ5kQdsXbKQVjGwMpAr5CgIgARtCIAAE0RAiIAMFQ9ACIAFoAiABK1minCnXLKRCl6VMpBoNIAdAUFZgARtiIANxV6oSIAMED1m7EYA4gAEbciADMfWaciADud4eAiABG4IgAA9xFCRCmR1CIARkEAraBEABG5IgAzPDjgRAABiAA2AK2QIgBDugCZVGYBMx2Z9RABJ6PQEAERuyIABhABLE/JEAERvCIAPxQEdUQABkS9AJlWEAF7Y0rKQaOzIBABEb4iAAruAAqqABG/IgAAkRECVAEAEAEBkREF7gCwwACnMjg0NjE1MpPlATMHlxkfCpTVaLDKQLtQoAMgAADoAUPBAJlSNzs0uF8AZAcpTcAlAAEFJPIBlspDgda9ykQvfcXKQc+HQF0nCEwAkcMApjMyODQyNYgCgAf1GspEMOEliAIRgBoCEwMfAAB4AJDEAKUyNC4yN5SkAMANcZ7KQ9+odspBhn9tLzKawAMeAAAqABHFWAEzAb5sIwAygJ8QTgAGIwDjxgCZWMpDAWBrykOwJhAjAADqAAYjABLHIwABRgB81ovKQYCt0EYAocgApzQwMzMuMDPAAACVAJJERChVykG+BeCVAAQgAACXAKHJAKYyOTEuMjeSwgBzzcfKQ8+TqGYkAIgTAx8AACwAFsp9AAEkACOYAX0AByQAsssAqDI3NTU0MzUyfwDCzcfKRDmmospB5utgUgAFIQAAVAC1zACnMTk5MDAwMJqBAIO9fJrKQcm3QAYMAyAAAC4Ak80AmVHKQ8L7oyUJAZMLAlMvAkUAACUAEc4MAtMe+6bKQ/Pwx8pCJqMocAkHSgAWz48BAW8APsynUG8ASNAAmVUsCgFvAAEsCgdKABHRywLPC51yykP0H8fKQiOzbwAAFtI7AT+cadRvAAQW0yUAAZQAL8+XlAAAk9QAmVrKQws/cXAMMCUykAMBGVCUABLVJQAFlAAvJSuUAAC21gCoLTUwMzU4NjerAYIuxu7KQeb6IA0BBSEAAFgBYtcApDY5NRYD8QQOK8jKRCaN/cpBWN2AykCj0IAGHQAAKACg2ACkNy41OdwAGdIBAEoEQEPr5eqlABGAngURAx8AACoAEdmFAQHbAyTsFCIAAX0dAEEAACIAEdoTAQ8iAAlY2wCZzJ1nACEd8JEAB0UAUtwAmcz+9gQJaAAWgCMAEN3sBhJA2AACrgADRwAHJAAQ3iQAH0QkAAsT3yQAPyAT0NQABgE7JBNMDAQIkAAHswAQ4UgAEkxwFAK0ADAd8KA/AweQABDiJAAYUEgALBIw+wABpEgTVEIBAYYBLCPQSAAQ5EgAE1QFHwEkAAP8AAeQABDlJAATmWwABiQACZAAATkkH50gAQsBOSQfnSABCwE5JB+hbAALEOmQABOlJAAPRAEEE+okAA9EAQkQ6yQAEqmaCAJoAQFEAQmmAgE5JB+tRAELATkkH61EAQsQ7i4JEzK0AAZEAQloARDvJAAfNiQACwA5JCMCOiQADzgDBJPxAKMtMzGamV6sCuA9MazKQZC/oMpBLbsAAxwAAF4DU/IAmcyneUQ/PRD0IgAAUvMAmczD4QlDRAY4d5oLADQLBEQAEPRCAR8EZwAKEPUjABhaIwA6jKiAigAQ9iMAFGCLAACtAIWIguDKQSVviK0AEPcjABizIwABRgAIIwAQ+CMAGLkjAA1GABD5IwAU+SMAD/QAAm/6AJnNAkAjAApx+wCkNzU3NjQHADcDkUQmpXzKQVjHAM8BEQYdAABhARD8bgBj0spD812lCB6VhmUwykEX/+ADJACh/QCnNDE3NC4wNIYFAYoKAbAHARscAP8HBCAAYM4AAjf+AMYAAEGm8g+lMjcuMzaUmVDKQxndI8pD36h2ykGDjyDKQMbVoAMeAPcMzgACN/8AmVTKQw3Nx8pD39aLykF7e4DKQK+QIwBUOAAAmVgjAABGAHiAnxDKQLsVIwARASMA9gMOK8jKQ7AmEMpBe14AykCj0IBpAKA4AgClMjUuMjeTkwAzH1mnkwA0e14gTQAAHgBRzgACOAOTADMUBHWTADCArdBNABdgIwARBHAAAiMABZMACiMAgAUApDcyODGRbwDBIBPQykQmpXzKQVRUmQAhYAYdAABuALAGAKcyMDM2ODAwlysA0h+3qMpDvXyaykHPl1CaAAQgAAAuAPkJBwCZUspDPDjgykP0H8fKQiUrKMpBBnAwJQDUCACZVspDKHyrykPz8CUAORIwQCUAFgnDAICcadTKQcynUHkBGYAlABYKJQAGlAAMJQBDCwCZWm8AyrhfAMpCI7qIykEMUJQAFgwlAA+UAAexDQCoMjY5NDA0MzA4AQANAZJEOaaiykHkCgANAQUhAAAOAXIOAKUxNC43ZQEzLCMr/gEBIQIApgACHgAAKgCCDwCmMjM1Ljf/AQErAILPk6jKQZgB0CsAAx8AACwAERAAAgB8AAgkABlVJAARERkBBiQAIJrxSAAKJACQEgClMTkuNjWT2AEBcwABBQMhdZviAgCeAAAeAAByABYTcgABIwAG4gIBQQAAIwARFHEAAEkCAnICAbgCCkYA1BUAqS0xMjA2Mjk0NpJ0AINELlJYykHvu3QABiIAAFUAQxYAmVENA4K2udTKQkPmALoBCicAchcApDYwMDVUAMGBLMpEJo39ykFUU8D0AhEGHQAATwAgGAB2AMFQUxXKQy9qDspBTLapAyXAAyIAohkApzMzMTQuOTBNAPQDIyvKREQ/YMpBuDSAykC7UKADIAAAUAARGp8A+QOhuPzKQyGIWspCEikYykEMbcAlAHEbAKQ0MzA4MAKFPg0MykMvyA97ACGgBh0Asc4AAjgcAKQ0NDUzeAA6REO5KAAhwAYdAFXOAAI4HYwBkUQdmfXKQVjGwNoBBiIAcR4ApDQ1NjRyADpKHGftAAByADA1NjRKAPMUHwCmMjUwMDgw3ABUmVDKRANMjspCperdykHYWLDKQQCQAAMhAAAuABAg7QDgRAgkGspDIBIuykH4fMCMARhAJAAQIf4DByQAPfWMsCQAECLAAA9sAAxDIwCZVUgAjR+0LcpB+2zISAAQJEUEByQAPfh8uCQAECWVAg9sAAxEJgCZWWwAfVYsykH+XNBIAEQnAJlaJAAPkAAFXygAmcyZbQANUykAmcyaSgAPRgEGWCoAmcybJQAPRwEBXysAmcydbwANUywAmcyeSgAPSQEGWC0AmcyfJQAPSgEBXy4Amcyh3gANVC8AmcyiSgAPTAEFVDAAmcyjJQAPTQEFXzEAmczybwANXzIAmczzSgANUzMAmcz0JQABcgEPTQEBXzQAmcz2bwANUzUAmcz3SgAPTQEGWDYAmcz4JQAPTQEBXzcAmcz6TQENVDgAmcz7SgAPTQEFVDkAmcz8JQAPTQEFXzoAmcz+bwANVDsAmcz/SgAPbwAFZDwAmc0BACYAD3AABRA9JgAfQHEADRA+JgATQUwAD1IEBhA/JgAYQiYAD8ABARBAJgAfRHIADRBBJgAYRUwAD8QEARBCJgAYRiYAD3IAARBDJgAfSMQBDRBEJgATSUwADzABBhBFJgAYSiYAD8wEARBGJgAfTHIADRBHJgAYTUwADzwFARBIJgAYTiYAD3IAARBJJgAfUHIADRBKJgAEGgYPOgIGEEsmAAQcBg8KAQYQTCYADx4GDhBNJgAFIAYPcgAFEE4mAAkiBg8KAQEQTyYAD7cFDhBQJgAPuAUOEFEmAA+5BQ4QUiYAD7oFDhBTJgATnqIBDx4DBhBUJgAEvAUBJgAPrAIBEFUmAA+9BQ4QViYABb4FD6wCBRBXJgAJvwUPOgIBEFgmAB+lUggNEFkmABOm5AAPFAIGEFomABinJgAPcgABEFsmAB+pcgANEFwmABSqTAAPOgIFEF0mABSrJgAPCgEFEF4mAB+tcgANEF8mABSuTAAPcgAFEGAmABSvJgAPcgAFEGEmAB/rcgANEGImABPsTAABFAIP5gQBEGMmABjtJgAPOgIBEGQmAB/vVgENEGUmABPwTAAPyAEGEGYmABjxJgAPyAEBEGcmAB/zcgANEGgmAATWBw90BAYQaSYAGPVyAA8CBAFvagCZzQIycgANEGsmABMzTAAPVgEGEGwmABg0JgAPVgEBEG0mAB82cgANEG4mABM3TAAPVgEGEG8mABg4JgAPVgEBEHAmAB86VgENEHEmABQ7TAAPrAIFEHImABQ8JgAPrAIF8wRzAKg4MTQyMDE0M5KZUcpDFXqhfg8wOC1AJQ0lsAMhAABeDBB0OgzQQ0W55cpEPQgFykI5pSYAKlAwJgCxdQCoNjkzNTcxOTdWADko2qxWADVQQAMhAABWABB2tAyQQ9aI18pC4pW6fAAQPGkQGmAmAMB3AKgtMTMzNTk3NpGsANA72t/KQ7kaFspCMlSQMAAlQAMhAABWAKF4AKctODE0OTQ1LwDSRVvkykO8koTKQhUggC8ABCAAAC4AoXkApy00MDc0NzMuAHBPlxPKQ7zBLgAgGSgJASTAAyAAAC4AonoAqDY2Nzk4ODAvADNsdkziADI7HUhdAAUhAAAwAJF7AKY0LjQ1MjldAPMEhKrDykMljNzKQdO6QMpBBo3ABh8AACwAEHwsADI1NjRaAAEsAIWiQoPKQdFpECwAIjU2kAEQfSwAUDMwODCTEgEziZpGLACAzK7AykEAraBYAAAfAABYABF+ZgEBJAABfAA10V0gUAAEJAARfyQAsLmpnspDnSTqykHDyg8pBo1IAJGAAKY2LjAwNDjcATiOiclQAEMAkCAGHwAAdAARgVAA0M0IvspDnPXqykHJxgBoEgkkABCCxAAyNDI2pwHVudieykO9TZnKQcD18MQAAB8AAFAAkoMApy0wLjc0MgMCwr5qIMpDm66/ykHeOOcOFAYgAAAuABOELgAhNjF3AcO+mSHKQ7wGbspB4RqHAAIuACA2MS4ApoUApy01MTUwNzAuAIJ1lfPKQhl5zLUCBCAAAC4AgoYApjIuMTEw0gEzw1i4tgAxxtYAtgATAx8AACwAgocApjIuMDgz4gABLAAJXgEALAAAHwAALACSiACnMTQ0NTA4hgDBwyqjykNyqZzKQiJCtgIkYAMgAAAuAJGJAKY0Ljk3NjKzADPIGTpaAACGEwHjEAMfAAAsAGCKAKc0MDIiFAG5AQEtADMUvPhpEwFaAAMgAAAuAEOLAJlVfwAPJQAHgowApjUuMTM0BQEzyEg6BQEww+XwNwIjwAYfAABRAKKNAKczNDUxMzI4rADASDrKQ3JLm8pCJTKMXwEkYAMgAAAuAHCOAKY2LjIzlBMEQQIBFQIwzKdQXwEQgGUCAB8A9A/OAAI4jwCmNzIzMzI3kZlSykMLnXLKRD/0XMpCCWcjEAIfAAAsAJKQAKcyODk4ODQtAIAVHKDKRD43sIYAAF8BNE3AAyAAAC4AsZEAqDMzNjQ2OTg1XAAA4xIC+QQwNrUwtQAlMAMhAAAwALGSAKgxMTIzNjQyMzAAwDJZ2cpEPR8OykI4NGMRNW3AAyEAADAAEJO6APAMNDMwMJeZUspDMf2xykP3DB/KQgrfyMpBF/LgugAAHwAALAAQlJER4kMNzcfKQ79+28pBr3NAyxQHJAAQlW0RAaYAQEP23R5IAAECARgwSAAQlm0RAkgAgJ6bF8pBrINAAhQJSAAWlyQAAWwAASQAKbsVJADwBJgAmVrKQx77pspDu6lZykIH78ASARhAbAARmSQAD5AAC5CaAKgzMjkxNDXFAhJS1wWQRD02j8pCNUSgmAIlQAMhAAAIAfARmwCiNTmamVPKQglpEcpEBtwjykFGtgDKQSOloAOiNTkkAPQJnACZeMpEBUklykPQLkrKQQZlQMpBF//AIAD0Cp0AmczDykO9pjnKRAYJ5spBI46AykEMWeAhAPIPngCZzMbKQ570ZspDoCcWykGPJ7DKQPWkgAOlNTkukQH0Cp8AmczmykIH8KXKRAbzp8pBRpiAykE1LSxFABCg2QgYT6gAhEx5QMpBKYdUIgAQoSIAGLAiAAzKABCiIgDwAMrKQzvSdspDlwWTykEdy7cFJHhARAAQo+kH9AYVykOvw23KQ1PUYMpA1NrgykEMWgAiABCkIgDzBxbKRBe84spDEboZykFZeiDKQUbSAAYwAfAOpQCoMjgyMDI0MzaRmVTKQwG+bMpEOb2sykHhKMAeAiWAAyEAAGABsaYAqC01MjEzMjk5MADRAhxtykQuxu7KQeQKAM4VFQMhAAAwAGKnAKQ2NzlcAAEsAAH6FTFdUMAsABEGHQAAKACSqACnNDI3MS43VwD0BA1xnspERChVykG4JeDKQMaawAMgAAAuAHGpAKQ3NDA0ggAAGAMHGxlBr5CgBh0AACgAc6oApjMyOC7cAAHeGYDPwqnKQZIwcIAAI4ADHwAALACxqwCoLTE3MzU0NzhYAAAuADNELt40BgDBFRUDIQAAMABirACkNzExhAAzE6Z0hAAgWMcsADGQgAYdAAAoABCtMgFSMTEzOTjbANAUBHXKRC7178pB3inghgABMgECIQAAMACxrgCoMjc1NzQ3NzOIAAFcAAHDGDLm62DjFgUhAAAwAKavAKc0MTA0LjkwLwABOgEyuxXgLwAEIAAALgAjsACaF0A3NjaS8QHSH7eoykQuaWPKQfKrgOsDBiIAADIAEbEPBtAfWafKQ7cX1cpCQPX4yQcF4xcDJwAisgAkByE2MlcA0iyBLMpDK2WLykG7JKDmAAQgAFHOAAI4s2QGAfIHcXXz88pCGAFpBwolAHG0AKQtNzYx1wDSMZ+wykMt8+HKQW+7cAMcAR0AAE0AILUAMhcRMigAAsEXcWoOykFYWLC2AREGHQAAKABitgCkNjE1KAACwRcgDeQoABDAKAAhoAMdAAAoAMC3AKg3OTc1Njc5OZKnADMVHKCZGgYbCwQhAAAwABG4fAUzMrfaIgYwOC0wBAcLJgCxuQCoNjc2OTQwMzNWAAYbCwFLCwBSAQUhAABWABG6IwGD0fdUykLh2bgmAACOCgkmABC7tgJwMzA0MDAwkawAwDw44MpDuUkXykIvawwEAHELBCEAAFYAkrwApy03OTU0NC8AM0W55RsLMhOogIUABCAAAC4Akr0Apy0zOTc3Mi4A0k85EspDvPCFykISMHiNAAQgAAAuALG+AKg2NTE5Njg3M4wABhsLAeIAArwAAyEAADAAIb8A/AohMzIuAAHvCsEl6t3KQdO6SMpBAK17CgAfAAAsABDALABCNTYxOSwAGdkbCwMsAAAfAAAsACHBAN0JYzYwOZOZVfgKgCKghMpB6+JwmQEkwAYgAAAuABHCaAEBQQuOoMxYykHkrSAlABHDJQABsAIGdQo5BnBASgAQxLoIMjE1MuABM45ayNAAAm8LIHBAuggAHwAAdgARxVEAAYoJBh8LOAxtwCQAocYApzMyMzUuNTb1AAHHGoAiQoPKQhC4eKMAJKADIAAAUgATx/YAITQ1LgABrACIvDVvykHVaKCsACA0NS4AFMhtChE4LgABTwsBlAkyJqMszQcDbQoQOC4AEMnHCjIxNjNbAAFOCwGUCQHuCQH5CwIfAAAsABHKLAAQM2cJBCwAAfMKMMm3UIcAAiwAMDM0NywAEMtGCkEwOTg0LAAzwyqjDgEBSwswDFBARgoAHwAALAATzEYKAM0FE1VMCwGyADQjuoQOAQBmCgLOBRDNWgBGMjY1MS0AAbIAIMynhgAgjaBaAAAfAABaABDOuAEyMzk2hgABlAEzvR+FsgADlAEAHwAALAAQz24FUTY0NzcyXAIB+QoBhgABOAEgBo2oBgIgAAAuABHQTgkBuh0wKHk0iwESqMIFCCUAENHgGgIMBQHvCwOSHxlAJQDj0gCoMzQ0OTQzOTGRmVbsCgGJDwFuBAB+CQUhAAB6AJDTAKgxMTUxODQ9AmNWykMe+6YwAAHACgFcCQQhAAAwABDU8ApANzQzOSAFY1bKQyh8qzAAAbwDATAABCEAADAAgNUApDU1NzmSWSEBNAhxJo39ykFh2lIKIYAGHQAAKAAR1gIBASIAMxSObw0dNrsVoCIAtdcApzUwMjguNjiRTQBzRD9gykG4NHMeBCAAAFAAkdgApi00MTQ2Ni0AAVIIgjCbG8pBpqMgZgYDHwAALAAQ2TQBVzM1NjgwLgAGDSABegcEIQAAMAAQ2tQAEjGHAAJWCADUAAGsCAFWCAAdAAAoAJHbAKYtMTUyNTmEAAEqAHEw4SXKQaDD/AcjoAMfAAAsALbcAKgxMjY0Mjk4Ny4AAWAJATAJAC4ABSEAADAAEN3gACAyNtwIE1j8B4AwmxvKQax0YC4AI4ADHwAALACR3gCmMzAzLjIxLAABbyKCz5OoykGVIIDeAAMfAAAsABDf3AAhNTiwAQAqAAKOASJdUCoAANwAETXqAxHgsAEBIgAGVAkJIgCi4QCoMzUzMDAyMNIAASwAAVYBAaAIAKQABSEAAHoApeIApzUyNTQuOTWnAA3gAQIgAAAuAGLjAKQ0ODZYAgGbCAxDHzA4NjkoABHkqAAzODRe7gczUpYgxgcEIgCh5QCnNDA4NC4xNfUAOB9Zp1gCIMbVhQMCIAAAUAAR5oUDg6GK58pDIeSD4QYDGg8BRQAAJQAQ550AIjc0UAAAOAkBIwEB8wkB0wIAHQAAKAAR6J0AAbMIAYsIAZ0AIMbV2h8DIgCB6QCoODU1NDJQIB1ZfhMA3AUFIQAAUgBE6gCZWmMIAFUOMDa8oPUDGlAmAMLrAKYtOTkzMjmWmVnyAIBDvvLGykIDj0ASM3AwAx8AAFIA+AnsAJlcykQ5DZfKQ9pmmMpCCHugykE16QAkAE/tAJldJAANT+4AmV4kAA1P7wCZXyQADU/wAJlgJAANEPE2AWE0NDMxMjQ2AQJDCSCOAdUEEDhdBgCOFAMhAADkABHy1QEAVwZDQuKVuiYAMBgQYDYBBiYAgfMAqC0xNjQ2QwkUWV4UBUMJAfsEBCEAAFYAEPQwAFIwMDQwNjAAAV8UATAAITDcuCQBMAACIQAAMACS9QCnLTUwMjAzLwACRQlxNW/KQhl5yGAGFAMgAAAuALH2AKg4MjI5MTAzNF4AM2waJH0KMza8mI4ABCEAADAAEPcZCSA4Nl8EY1nKQ4R8ruQTMNYXaCICEEAIFAAfAAAsABD4FQdCMDIwNSwAeKrDykOh5W6MFAIfAAAsABH5WABANzQzlEwCAR8JdqIUb8pBzv+cE0A4NzQzLAAR+mgBASQABnwAAGgJByQAEfskAAYVCTDO//iyAQKgAANIACD8AGwAAQoHATMIAQcIA90JBGwAEv3EAAA0FGNZykO6B5+tB5HD10DKQPWbAAPEABE25QgQ/qsEQDcxMDN8BBhaNQcGBQcEIQAAyACT/wCoMTMxNDEwMAABNAQBZQcGBQcEIQDBzgACOQAAqDM2NjkwOwgYWjUHAZUHAToCBCEAADAAgwEAojYxmJlb9w90Bwq0ykEvUBkQIDYxJABTAgCZzOghAAFcEDMpb0DiEAIhAGMDAJnNAVciAA9DAAIQBCIA8AyTykNyRSzKQ8//RMpBmtqwykEjwyADpDYxLjBnABAFJAATvUYAAWgAOTr0gIkAEAYiAPQGxcpEE6CnykQBkDPKQTtewMpBQPDAigAQByIAY8rKQ1nI/6IQhAZlQMpBALQQIgDzDAgAmc0CYcpD6UBlykNnmbXKQSz2gMpBNSAABs4AQAkAoy1zB/EDzQHWykQ7LynKQ4RlbcpBgh8QpxAQAx4AALAAEAooABA3KADwC9nKRBNDAspEApQgykFveIDKQVJ4AAajLTE3KADxEAsAoi03nJlcykKMmCvKRGpL6spBNgQAykE2BngDoi0kAFQMAJnMpSEAeW0WykE15oAhABAN2QAYAiIAKj4yQwAQDiIA8AEPykMTQ3nKQ5UyEspBFL1gsgAUQGUAEA8iAOAQykObHsDKQ8kOZMpBH2YDNEDwgCIAEBAiAB9YZgAJEBEiABheIgAMqgAQEiIAGLEiADAtuQDMAAVmABATIgAYtyIADEQAEBQiABr3IgAQwEQABTEBEBXHARQ+IgBqjkTKQSVtMgEQFiIA8gpfykPt0QDKQ0gvbcpBhmwYykFGw8ADpC03cwIQF8MBFjOcAXGI/DHKQYyarwAQeOkBAEwEJzkYnQEGIgA1LbsAIgAQGbAABJ4BiojrmspBjKjAIwAQGiMABFsBBiMACGgAEBsjAARcAQZpAAgjABAcIwAEXQEBRgAjkL8ZAQSuABAdIwAEXgEPRgADEB4jAARfAQZGAAjSABAfPgEEYAEBIwAB0gAIjAAQICMA9QZeykQE+VLKQ2VfWMpAVK+AykGSE4AYATIh0KaFAfUDeppkykMfWz/KQImIQMpBtS7AJAAQIkcA9QZgykOLjCLKQ4DFYso/6QUAykGd1fAjAJAjWqU1OTE4MpFFA9Lkd73KRIh38cpB8/5AtQACHgAAbAOlJACmMTc3NTQ1lCsAglBSHspCEL+wvQADHwAALAAQJW8IAk8AjWVi2spCEssQJAAWJiQAMHqUTEgAHaAkABEnJACA5YEsykQ6/35IABAgJAAYgGwAkCgApjcxMTUzOJgAQ0MAtOQsADMU3fAsAAIfAACYABApUAACJABxUDDyykIW8OIBCSQAFiokAAi8AAkkABYrJAABvAA9EtKAbABwLACmMjM3MeMUBHQAMIfShJgAE+AsAAIfAACYAIEtAKY4ODkwODADQ0O7o1bEAAHwAAGnCQIfAAAsABEufAABJAAwUBA6UAAd8CQAFi8kAAbEAAtIABYwJAAwenOVbAAdMCQAETEkADjKoRMkACklUpAAFjIkADA63lEMAWhwykEtnWAkABYzJAABeAEB7AELJAAWNCQAP2VBrEgAAxA1JABPRBf4kyABCBY2JAABIAEBfAIL/AAWNyQADyABBhY4JAABIAEPaAEBoTkApjI5NjM2MZO4ASjlseQBQy2dgAMfAAC4ARA6UAACTAEBCAIB3AEBTAECQwAAJAAQOyQAAuAAM4fjGyQAADwEB0gAgTwApS04ODkx7wLyBOBWm8pEPM6ZykHrswDKQSVvgAMeAABOABA9TgACIwB9UkJmykHnnCMAFj4jAIBnEMfKQe/YgHEAFyBGABY/IwAwfEKvIwAcoCMAUUAApS0yFwkEcACEiLoRykHrssCTAAAeAACTABBBTQ9wMzc1M9wAGTMB0OeTHspEO6TrykIGaNBXAACSDAEhAAAuABFCewABJAAzUNZftgwLJAAWQyQAYGXF7MpCCuIZCyQAFkQkAI16tXrKQgyaACQAFkUkADOIBA0kAAE3AgKxAACQAPMERgCZXcpD51DCykRQlHrKQgqHIMsDBiQAFkckAMCH87HKQhC4QMpBPjTLDwXYABJIJAAB/AB9g77KQgyZ8JAAFkkkADBmCEdsAB0QJAAWSiQAAdgAPQ6swLQAEEuyDQ9sAAwWTCQAP1C1p2wAAxZNJABzZaS/ykIMoSIGB9gAFk4kAA9EAQYSTyQAc9V5ykR61qhoAQErAwZEARBQQg4HtAA9Cocw/AAWUSQAARwCPQZowCQAFlIkAAEcAg9oAQEWUyQAAZAAAdQBC0ACFlQkAA/YAAYQVdIOA7QAANACD7ABARZWJAAPtAAGFlckAAG0AA/QAgEWWCQABvgBC7QAFlkkAA+0AAbQWgCnLTExNTAxNNwAGI8D0u7PoMpEh05EykIlZeC8AwQiAAAAAxFbJAMBJQCAOfb/ykIjUyB4ABkgJQAWXCUAMGRaWyUAAbkCCiUAFl0lAI55ap/KQiNacEoAEV4lAIDvEf3KRE8ocSUAHoCUABFfBAMClAAg1dG5AB7wJQAWYCUAAd4AIyNTCgUIuQAWYSUAAW8AIyFH6QQIJQAWYiUAD94ABxFj5AIPlAAMFmQlAA9vAAcWZSUAAW8APiFHkCgBFmYlAAFNAT4lbVAlABZnJQAwhz2uTQEeYCUAEWjpAgu5AAy8ARZpJQABuQABlwEMJQAWaiUAMGQ5LZcBHuAlABZrJQABuQAPBgICFmwlAAa8AQxvABFt7gIBuQABlAAPvAECFm4lAAGUAA9vAAIWbyUAD5QABxZwJQABTQEP3gACEXElAAG/AgYuAwCiBwhQAmJyAKUtNDRVC9ND9gwkykQ9EPTKQeNn6wICHgAAfQMRcw4DASMAAasHMuvBoE8ABiMAFnQjAAGrByPrssUDBiMAFnUjADBR31TOBwHxBxcAIwBidgClLTE0EwwCkwCEiMqoykHnjUBwAAAeAACTABB3QATzBzQyMTAzl5lcykQCQpXKRE9qzcpCHSHRBgQgAAAuABB4ewACJQBxZJw/ykIdKacCCiUAFnklAHN5rPvKQh80FwgISgAReiUAgxt1pspEeUlz8QIAZAcIJQASeyUAcJbVykRkexITAgE7AwpKABZ8JQAwOhe2JQADGBUISgAWfSUAIU9JrQQA1hALJQAQfgwBUDMzMjEzBgkCeABzhy0XykIneJUHBCAAAAwB8wd/AKY3NDY5ODCVmVzKRB81FspEepRMwgcApQADHwAALAARgH8AASQABj0LApEMAUMAACQAFoEkAAFxDQFhCwskABKCJABwVkPKRDsgrJoIAYABGEBIABGDJAAzJrP1bAAyEtJwVgoHJAChhACmMTYzMTQ4krwAAFAAAa0KAeoIAVAAAh8AAJgAEoVQACiSx/UKAeAABiQAk4YAqC04NTA1MQ4BwzGv58pD0qV4ykJGhI4BBSEAAFQAEIeDBQ8mAA4QiPAEDyYADhCJXQQPJgAOEIrKAw8mAA6SiwCnLTYyMDAw1QHSNW9WykPXCr/KQiNaaJcJBCAAAMYAEYzGAA8lAAwRjcUADyUADBGOxAAPJQAMEY/DAA8lAAyBkAClOTkzMjmVAoM3oYrKRAMrWhUDQlcXQAMeAAC+ABGRvgAPIwAKEZK8AA8jAAoRk7oADyMAChGUuAAPIwAKk5UAoy0yNZmZXbMSgHylwspBjJoAAQMAvBEQMh4WbzmWAJnMpiIACm2XAJnNAQMjAACuAgRFABCYIwAYWSMAI4h0BwsEIwAQmSMAGF8jAAGLAAgjABCaIwAUsiMAIMbvRgAaYCMAEJsjABS4IwAF0QAIRgAQnCMAGPgjAAewEgL0ABCdABIYPyMAAYwACBcBEJ49ARY4PQGFiNs/ykGMmcAmABA47wEXnz0BDyIAAwEEJwQ9AQYjACE+NGsAAUUAAQUnBD0BBvgSCCMAEKLUAAQ9AQ9GAAMABycFPQEBIwA6kL+ArgAACCcFPQEBIwAB0QAIaQAQpWkABD0BBiMAAxoBAa8AGKY9AQavAAgjAPMEpwCjLTE2npldykKNoZvKRD1S2GMBAqkBIDE2PQHwCagAmXnKRC58XcpD9LNoykF3CqDKQUDwwMYWASEAEqleAQJDACMxrNIACEMAEKqvABQDIwAPZgACEKsjABhZIwABDwI1JW+IiQAQrCMAGF8jAAEPAghpABCtIwAYsiMAAUYACCMAEK4jABi4IwANRgAQryMAH/gjAAoTsF4BAvUAD9IAAhCxIwAEBRXVwQq7ykBseIDKQY8xoNIAFbIFFfUCPFHKQ9CJNcpAj24AykG7D/gkABCzRwD1Bl/KQ3r4eMpDuydNykCEowDKQd4ckCMAELQjAPUGZcpEEmX4ykO113LKQL//gMpBEhNAIwAQtSgDETIoAwGzADNnlQb5AAJiASAyMusBF7bKAQEiACGIgyINAfwDASIAELcbAQTKAXFndE/KQZTWyAkApwECRQAQuCMABCgDAUYAB2EBAiMAELkjAATKAQ9GAAMQuiMABMoBAUYAK5C/aQAQuyMABMoBD0YAAxC8IwAEKAMBIwAhjJrSABUIjAAQvT0BBGUEAWkAA68ABiMAEL4cCfMAMjg3NjfcABuZXcpEAiHdXwsyIUew/w8EIgAARwERv14GAU8KM2R7EioKKiVvJQAWwCUAAZYJCHQKAWwAAEoAFsElAAE9DCMhR+8KCG8AEsIlACNjw6kLPh80wG8AEcMlADMbltVvAAgFCgVvABLEJQAouAONDgDdEAhvABLFJQAASgAB3gAyIUeQIhIIJQASxiUAAEoAMHmLzW8AHnBKABbHJQAwh16gJQAPlAAAEcglAAE/CiBPB9oPIG1AxgQKbwAWySUABlILDCUAEsolALFWQ8pEOhe2ykIfPAsCEED/DwUDARbLJQAzZBf//woMJQAWzCUAAUANASQLDCUAEc0lAAGMCjOHLReyDgwGAhbOJQAIlAAK4QEWzyUAME7mFzAMA7UHCHIBFtAlAAi5AAolABHR1QgBmgIBTQEClwELJQAS0iUAD1ACCxHTJQAB4QEwOdXRQw4AvwIanZcBFtQlAAHkAgHhAQxQAhHVJQAP4QEMEtYlAA+8AQsR1yUAAa4LBigBDAYCEtglAACXAQ9yAQcQ2fIDITk5ZSFjXcpECX+NyAIC0A0C5wABIAAApgMR2mQhUTI0ODI2LwDBDT6HykR3OHPKQkiQPRIAAgwDIQAAMAAQ2zAAcDIyMzgyNpJPBDMQvBAwADBGfVBrCyVAAyEAADAAEdzbATMi01cmAAFWAADYAAkmABDdVgBhMzUyNTkzhgABegINhgACIQAAVgCU3gCjLTM3mZle/AQAzgUwjJngWwAA9ggRM38eVN8AmcynNQYBIgARmjYDABMGAiIAEOBkBRQERQAjUyKqBQhFABDhIwAUWiMAAEYAATIKCCMAEOIjAB9gIwAKEOMjABSzIwACaQAF6QkCjAAQ5CMAFLkjAA9pAAIQ5SMAFPkjAAJGABqgjAAQ5hMGFEAjAABGACWQsY8LAmkAZucAoy00MD0BhHxjZ8pBlOVgSQAgNDBjARLoPQEB3R8BIgAHawACIgAQ6Y4ABD0BP3yElSMAABDqIwAEPQEBIwAHpQECRgAQ6yMABD0BDyMAAxDsIwAEPQEPIwADEO0jAAQ9AQ8jAAMQ7iMABD0BDyMAAxjvPQEBIwAH7AECrwAQ8D0BFjM9AQGgEQe1CyA0Mz0BF/E9AQjjChWAIgAQ8o4ABD0BCCMAAL8CAkUAEPMjAAQ9AQFoAAdvCwIjABD0IwAEPQEBIwANiwAQ9SMABD0BASMADUYAEPYjAAQ9AQEjAA1GABD3IwAEPQEPrwADGPg9AQ9GAAMQ+bcDFjQ9AQEbGwdjAQFpJSc5+j0BASIAB1EOAiIAEPuOAAQ9ATBSITnUAAZOAxA0ggEQ/CMABD0BAUYAAcACA/0DASMAEP0jAAQ9AT9SY5SLAAAQ/iMABD0BBkYAAqYBAowAEP8jAAQ9AQ9GAAIgOgAjAAQ9AQFGAAz0ACg6AT0BASMADPUAoDoCAKY0OTc1MDDAG7NeykMPL8HKRHpSaM8cQy2dkAMhAFDOAAI6AysGAiQAMIfB7U4SA6AIByQAEgQkACmyofcdKLsQSAARBSQAObvlsSQAAF8dAo0AAGwAFgYkAAGQAAFnHwArBwdsABYHJAAGkAALJAARCCQA+QLKoRPKRGUgf8pCFOVQykElUrQAFgkkAAZIAAskABYKJAABkAADIAEYYLQAEAskANFEF/iTykR6c5XKQhC4vgYJbAARDCQAPxgZwfwACBYNJAABkAAP/AABEA5sEQKMAQGQAAEkAAtsABIPJAAAjAEByx8BQyELjAEWECQAME/vDEMhAaEVCbABFhEkAA/UAQYWEiQAB7QACmwAERMkAAH4AQGQAAGOFAuwAREUJAABsAEBIyIBjyILaAEQFSQAAkQBAUgAAdgAC/wAEBZpEgMgAQCMAQYPIQZkAhIXJAAFIAEBZhUL/AAWGCQABn8gCyQAFhkkAAETIgIcAgr8ABYaJAAGRAEAvQUHkABAGwClLQ4AM5SZXgsgdmcx9MpB55v3FyA5N/4SIDocIgICCyABxR8h541xEgDoHwBBAABBAxYdIwAGvh8KIwAQHkgBAkYABnQgCiMAgR8ApS0yNDg4kwABrRgGTQAAvAsCHgAAcAARIHAAM/ZOf7YAAa0YIB0kkwAAQQAAIwASISMAIwwktgAh79iSGwCtGAQjABEikwABRgAGORkKRgAQI4wKZTM2MjMwmL0LAVQNAXwOAJUABCAAAHQAECR0AAKmGAGbDAh2DAFFAAAlABYlJQABoQ4wHzwQCQEBBwwFJQARJiUAATIOBiUAAHYCCG8AFiclADB5KLsKDR7QJQASKCUAACwMAZQAAZ0dAAgDCEoAECkKAQK5AI459v/KQh80wJQAESolAAGUAAElAAHCHQyUAIArAKctMjAzNps+E169CwayGQIuAAIgAAAMARAsNwtAMDA3NvE9E169C3FiahLKQkRqZQICvQsBIQAAMAAQLTAAcDIxMTMwOJKQAYAQvBDKRGJI5b0LEEBfAAK9CwEhAAAwABEu/QABvQsBVgAyQEwQCQMFRwAAJgCgLwCmMzYxMjcwllQAAQ0NBucEAIQAAx8AACwAETBSAAEkAAbjBQFbAwJDAAAkABYxJAABnwQBuwYLJAARMiQAAQoND2wABhEzcQGDH1ZDykQ6vSQvBTglb8BsABE0JAABSAAGJAALtAAQNeVCQjUwMDNlAQEtAAynDgIgAAC+AJM2AKMtNDmZmV88CwHNBwHwBwBXAAAcAAAmAFQ3AJnMqCIAC8EIAiIAbTgAmc0BBSMACEUAEDkjAB1bIwACnggCRgAQOiMAH2EjAAoQOyMAH7QjAAoQPCMAH7ojAAoB6kwf+iMAChA+5AgUQSMAKUJmKhgCrwBmPwCjLTUyPQEBVAU0kL+g1QAQNckTJzpAPQEMBg0CIgAQQbEABD0BDyMAAxBCIwAEPQEPIwADEEMjABNhsQAPIwADAddMBD0BDyMAAxBFRgAEPQEPIwADEEYjAAQ9AQEjAAfMDgLSABhHPQEBawYNIwAQSD0BFjU9AQy2DRE1jwYXST0BDLUNAiIAEEqOAAQ9AQEjAAhrAAFFABBLIwAEPQEPaAADEEwjAAQ9AQEjAAdjDgJpABBNIwAEPQEBIwAI6wEBaQAQTiMABD0BASMADUYAEE8jAAQ9AQGvAAFuAwIGAwJpABhQPQEBRgANaQAQUT0BFjg9AQzBDBA1mRgiOlI9AQGHFgEiAAGSDQKUAwIiABBTjgAEPQEBKQ0BpxoDjgABRQAQVCMABD0BBkYACCMAEFUjAAQ9AQFGACWMmeEMAmkAEFYjABS0jAAAOxoykL9AERMEIwABokwEPQEPRgADEFhGABT6RgAgyqhGABqARgAAnEwkAkEjAABpAAGbDAj1ABBa9AQRNj0BARsBAQ8IB10XIDQ29AQXWz0BASIAAYUBAkgAAiIAEFyOABgFRQABIwACohcCIwAQXSMAH1sjAAoBj0wYYSMAAcACCGkAEF9GAAQ9AQH4GSOMqOAIBGkAEGAjAB+6RgAKEGEjAAQ9AQHSAA1pAACDTAU9AQ8jAAPzAmMApjUwOTIwMJmZX8pDHajHvgoGKgsCHwAAQwEQZK8GAiQABpoKABYIA0MAACQAFmUkAAHaDAZOCwZIABZmJAAwh7FWGwcSwAgXB0gAEWcGCwGQAAG6CwECDAtsABZoJAABcgsPtAABFmkkAAbzBwtIABZqJAAPtAAGFmskAAYXCAtIALBsAKcxMDA2NzAwnE0B0LujVspETf7EykI4CDDhACRgAyAAACoBEW0GAQElAHFjMDfKQjX1MCoKJQASbiUAAAEPM3hA8iUAAHcACEoAEm8lAABvANmGuTPKQjPpwMpBRn/gbwARcCUAM8pet5QAMDPicJQAGYAlABZxJQAzeGIgbwAMJQASciUAKKETuQAMlAAWcyUAM4bJyUoADCUAEHQlAAIHD45OH/LKQjHPkG8AFnUlAI5jUWXKQjHW4CUAEXYlAIAYGcHKRHiDTkoAA0EiCCgBFnclAA+UAAcQeKksUDAwNjeUxAEBOQ0G8ysA8wwDHwAAwwEQeVEAAhcNcXr31spCCofiFQkkABZ6JAAIXywJJAASeyQAI5j3YysB+ykAoAwHbACQfAClLTUwMzSTlwAz9cnHxyUw540gvQUAYA0AHgAAlgARfU4AAYMNBvMNAE4ABiMAFn4jAHOIqXrKQe/YdwUGIwAQfz0NgzQzODY4lplfPQ0B4yUyGw8QTwAAKiUAIAAAdAAQgFEAAoQMBvMMAHQACCUAEYElAAGEDAbXKQEUAgNqAABKABaCJQAwZFpbqQweECUAFoMlAAE9DT4rnnAlABKEJQAPPQ0CAdkAAG8AoIUApi03MjQzMJHmAAGvGAEKLRAIOAcAag0DHwAALAAQhidDUTMwODczLQA4DR3PnhkCyQACIAAALgCwhwCnLTQwMzMwM5JbAAHuDAFBAQGgDSA16T4bAiAAAC4AEYitAAHtDAFTAAGQJgDYAQglAKCJAKY4NjI4MzKXUgABXAwGMjEBXAwCHwAAUQARilEAAewMBqQMAFEAA0MAACQAFoskAAaPEAskABKMJAAAyAwBhSYCixEou0BsABGNJAABPxoBkAADGxIYACQAAq0kASQAAUEFMBTd4FADCSQAEo9IAHCz9cpEepRMbAASgEYCB7QAoJAApjQ1OTUyOZEEAQEPDQaPEgEsAAIfAADgAIWRAKMtNjSZmWcVC/cLAZswYzqSAJnMqWgLATANAfcHAiwjAiIAEJNrBxQGIwAFMQ0AvgAEIwAQlCMAGlwjAAtGABCVIwAYYiMAIYyavQMAdRcCaQAQliMAGLUjAA1GABCXIwAYuyMADUYAEJgjABj7IwAH0TYCaQAQmZQKGEIjAA1GAIWaAKI2NtwAED4Bc1cKv8pBPjLQGSGiNlcJ9AqbAJnMkcpDLHoDykOovG/KQOnAQMpAxtJAIQAXnF4BeldMo8pBNgRCAPYInQCZzLrKQ3NdpcpEARuNykE7qADKQUZCAKOeAJnM7cpCCtocwzqEQNVAykEX/8RjABCf8ACzBspCi5JsykRXK3ZkAAD3IwOFABCgIgAEngEGIgAlNgYiABChIgAEnQEB6gAGQDkC6gAQoiIA9AaTykNUrL7KQ9RhdMpBKW9gykEdw/AiABCjIgAEvgEPZgACAaEkE7t3AQ9mAAIBoCTyC8fKQ84YEMpDuEG+ykG4ErDKQRIeQAOlNjYuOwgAoiT0BwHYykOREZrKQ3ou1cpBTHlwykFA8ICLABCniwCz6MpDicKPykOz345HADcYHWBHABCoJQAEKAIGsAAHOAETqScCAloBBQACByIAZqoAoy03MGMDMHzG728CBc8KIDcwiQMXqwUCASIAI4h0IhIEIgAQrIwABGMDMHylwpECFABjAwJFABCtIwAExQEBRgABtAICYScCIwAQriMABMYBD0YAAwGjJASlAQ9GAAMQsEYABKYBD0YAAwCjJAU7AQ9GAAMTsjwBAsQcD9IAAmWzAKI3MpthA4OA6JbKQS24gJkCETdvEBe0ngQzgMdp3AIBugICIQD4ALUAmcz5ykIJaRHKRAADPOI9AiEAELbPAARbAQFDACMtuVsBAyIAAZwkBFoBM4DX/4YAAFoBAyIAELhEAARZAQFEAAHHAwciABC5IgATte8AAUQAASIAB6kAELoiAARXAQbLAAdEAAGYJARWAQZEAAciABC8VQGwFcpD1ZYpykNoSAdwBBAgHwMFqgAQvSIABNoEBmYAB4gAEL4WBhYxswIGGQ0AJQCXoy02Mc4AAjq/eAEBIgAhiHTdCQCzAgIiABDA0AAEWAEBIwAHgQ0CIwAQwSMABFkBCCMAFQgjABDCIwAEWgEIIwAGaQAQwyMABFsBNTzvxmEDBkYAEMQjAARcAQ9GAAMQxSMABF0BBiMACPQAGMY8AQZpAAgjAGXHAKI2M56zAjlB+gMUBgCAHlM6yACZYrAFAblANDsSALAFASAAF8lbAXRB2NbKQT4x9AICIQBfygCZzOpCAAkQy8wABHsBD4QAAhDMIgAEegEPIgACEM0iAAR5AQ8iAAIQziIAY2PKQgfwpXoGhEaYgMpBNS0sqQAQzyIABJoBAUQABzYGAcsAENAiAASZAQEiAAdCBwEiABDRIgAEmAEBIgAMRAAY0pcBDyIAAhDTIgDzB2/KQvTAg8pDj2DpykFPjiDKQUDieAZmABDUIgDwAXDKQwpzvspDv5mhykEG5AC8QhTwIgAQ1RcDETcXAzONoZsKFAH+FAOMAhA3FwMS1rwBDyIACBjXnAEPRQADENgjAASdATNndE8QBgB6CgRoABDZIwAEngE5ZzH0exMCfg0Q2iMAGLWMAAiAAwGuABDbIwAEfgEPRgADENwjABT7RgAAaQAN9AAQ3TwBBFMEAa8AAXkGAxcDAWkAoN4ApjE4MTA3NZQbA4Cqk6bKRGWECNkdEDApACOAAx8AAEMBIN8AJAA4q50VSD8AZAEHJAAW4CQAC7k6AmcAAEgAFuEkAAFxOiMMmtYFB0gA0+IApzExODc3NzWfmWBuEAyTEAIgAABSABDjUgAPkxADBiUAFuQlAAgkEAC4EAYlABblJQAwhrkzAhEQIDcICiUAEuYlAADdEDA4zNskEAMGHwhKABHnJQAB5x0zOO4JuBAA5x0IJQAW6CUAAW4QPjPigCUAEuklAA8CEQEGuQAW6iUAAZYRAUwRAgIRBiUAFuslAAaWEQwlABDsJQAC3RAzOQ833RABJQ4DkgEAcgEW7SUAAU0BAbkADCUAFu4lAAbeAAwlABbvJQCOTkCpykIx1wCUABbwJQABTBE+M+JgJQBA8QCmLaMAEDjMAgcCESEOrNYNIyADHwAAwAAQ8lEAAiQAAboQAYk8CyQAFvMkAAFpOwOoAglIABb0JAAGJhELJACQ9QClLTU5MzmVygIBAhEN3xAwOTM5lgAR9k4AASMAAYEEIeN2uwciIANBAAAjABH3IwABJREB6QYH5TYAZAAAIwAW+CMAP1IAgSMAAhb5IwABvxYBRgAAywMGRgAg+gADETE2NTiIDgIjEQZEOwPcLAEgAAB0ABD7UQACJQAOSBEEJQAW/CUAAVEQMh0h8HYABGoAAEoAFv0lAAc7HgslABH+JQAzG5bVyRAzHzTAWgIHlAAW/yUAAZQAPSFHkCUAJjsAJQAGSCwBpAIGSgAmOwElAAGUAD4jWmAlABICJQAAtxFwOhe2ykIfPL0BAjkqBCgBIDsDaxWDNDExOTGamWDnEAFEBDI6GvBxBQQgAFHOAAI7BFMAAQwRAdUDAWsVAJYFCCUAFgUlAAHVAyE6G6gOCiUAFgYlAAFpBA9KAAIWByUAAWwFAdgEMD40QGsVAbQAAJQAEQglAAFzKwEiBQ9KAAIWCSUAAd4AMDgIEEoACpQAFgolAAhvAAolABYLJQABAwEH2AQGlAAWDCUAAQMBPjHPoG8AYA0ApTIwMYEr8gdjykMo0n3KQuD6BMpB9XM4ykEph1ADHgAA4wBTDgCZzKwkAIzhtiDKQfKCyCQA4Q8Aty0xMDEwMTEwMDEwBAABBwD/CzExkZljykM5oYXKAAAAAMpC2c2QykNPMIsDMAAFAHIAURAAtTExTwAGAgAAEAAFTAABRwAzQtL4TAAPLgADAEoAMREAupIAAY0AAJ4AAA4AAKUAAKYAAU8AMos5I5sAr0M14hXKQxtM4gMzAAgAVAAwEgC7SAAOAgABWwABVQD/BM7TW8o/uy9oykMwCnLKQtEDXAM0AAkAVgA4EwCtnAABOAH6BUQEAZ/KQ/zrocpCsX0kykJ1jpADJgAAOgA5FACwOgAwMDEwhQD9BUQHHOjKQ/sYIMpCuYc4ykJ4eCADKQAAQACCFQCmMTkwMTZzAPMEC1CqykP1+sHKQkO1SMpCgVogAx8AACwAcxYApy04OTk9AQEtAJJECNxGykI8kvAtAAQgAAAuAEQXAK85bQEA0QEDNgD8BA7gqcpD7qy+ykLpBCDKQpXSiAMoAAA+AD4YALdkAQECAAHfAP8EExRqykPtlG3KQu7Z7MpCkXCgAzAABQBOADEZALI8AAkCAAFJAP8EFkbEykPnMKHKQwMcOspCmAOAAysAAABEAFEaAKcyNzYD8AeRmWXKQ51PsMpDrUy6ykI8dADKQUyWTXUCIAAALgDwChsApDE4NzKSmWXKRBNDAspDq3k6ykHA1UAXEyEAAx0AACgA8AQcAJl8ykOOsZvKQ+qonMpByZfQIgAWYCIAYh0ApDE5MkoA8QQeCvvKQytLH8pBveTQykE7DsADHQAASgARHkoAsKRvrcpD4nBkykHGrgM2Ow7gIgDzEh8ApjE0Ni4yMJGZZspC5XvFykOX71PKQhlmMMpBWFnIAx8AAE4A8AwgAKc0MTQ3OTg2kplmykNInbXKQxbXeMpCZs+hADS0wAMgAAAuAKghAJnMmspDudie6Vc5DFBgJgAQIoAAQDEuODaAAAJTAAeAACA8QIAAAB8AAFIAsCMApzQ4NDc1MDCegAAzj5vzgACUZVecykE1LSADIAAALgDjJACZd8pD4uvNykN2h9UlAABLEwglAPkKJQCZzJnKQwG+bMpDvU2ZykHPl2DKQLsVoEsAEiYmADgNzccmACqvkCYAEifxAMCcymXKQx0l1spCI7OBZilQQEwAEigmANTISDrKQxS8+MpCJTKMFwEC3QAAvQASKSYAOM0IviYAAJJQCCYA+QoqAJnMm8pDC/mbykP0H8fKQiJCiMpBBo2wcgASKyYAgBV6ocpD88HGJgAQkCYACr4AVCwAmcyhCgF+fJrKQcynUAoBVC0Amcyi5AAggf/VAR6I5AASLiYAOL5qIL4ADAoBXy8AmcyjvgAOEjAmAA++AAyRMQCmMTY1Ljc4RwI6j2zlxwIj4AMfAABcAbAyAKc0NzE5MDU1k0cC1Lpcz8pDFnlrykJlXvgiAgIgAAAuABIzigEzzNm9xwJwJqMsykEYEMcCBiYAEzTyACOZISYAA+0CALABBiYAEDWmADIxLjOmAAF5AICXbtDKQhvyEG0DEMCmAAAfAAB4AFA2AKQ1Lq4c8QdmykQktczKQ8bdwspBspHgykEppMAGHQAAKAAA9CVjgcpDldGZIwCGtKqQykEvaOAjAKM4AJnMsMpCmvCeIwAwsG5wMAMWKCMAozkAmczOykPJ5FAjACCuS58bJkqgIwBxOgCkNi40OZEA0CoCfcpDxq66ykG2zgD7ByGABh0AAJEAEjuRAIOfUoHKQ8c647QANka0oCMAEDycD/YGIMpEPUkKykOGCebKQbsKEMpBRtIAJAAQPSQA8QB9ykMuqvTKQ4Xa4MpBwXQpBRZAJAARPpMAmDWWmWbKRDB+trsAIimlTAAQNZMAkz8AmWfKQq9lUrUAgbBugMpBL2kISgABIgDwBEAAmXrKRCdE2cpD9uT2ykGkz2ApBRbAIgASQdcAM601TEUAAYsBIjUtjwABRQASQiMAOcj65IoAF4cjABJDTgKDhKrDykMljNy8VYMMbcAGpjYuNP0DEETXAAAoBmNnykLkv49NAAG1ASEvadcAAigGEkVwALDWUIfKQ8cMyMpBsldJNimk4CMA8gpGAKQyMDEwmJlnykPJWBPKQ1/htMpBwC/QngYBHQAAIgGYRwCZfcpD0/CHIgA2OyxgIgAQSJAB8AHNykQMC37KQ18nccpByZfAJAAHRgAQSVER8AFYykOPn1/KQuV6UcpBaspILQMHJAAQSiQA9gZqykN9h1XKQ4uLm8pBUmVAykEAjTBsABJLJAD2BEQv5aTKQyKPIcpA3goAykFYSgAkABBMJADwAWzKRDYEPcpDbFlGykFYRlBIAAckAAALJvYHAm3KQ/z6N8pDhYShykE1HODKQN4NwEgA8QdOAKI4N5KZacpEKKNvykOYqg3KQUDVDVRAgAOiOAYSJztPDRvUlKXrykDSPMDKQLsO4CEAQlAAojdFANAsSvbKQ1K8DspBNwbATgRBQAOiN0UAElFFAPAIhBkmykOR6DPKQTsR4MpA0lqAA6Q3Ny5PGfAGO1IApTE2MzUwk5lqykOfI3PKQ8dpMBUgxnBKACKgAx4AALAB9wpTAJnMgspECDVhykO0ycPKQgZlMMpBNUrAJADwBVQAmcyrykL/ysnKQ6+sZMpCCVWY1QIX2CQAQFUAozIkWANwAJJEBZTLykGX+QAfAgAcAABuAPUJVgCZbMpDd7+IykPz+DnKQXWB4MpBGB1AIQAVV9wAUMpD+XK6xgAATxf0H8pBHctAykDG0kADozI0M84AAjtYAJnNAmTKQ8mmicpDsBOHykFIH0DKQQxPoAYjAPIRWQClNDE5OTSRmWrKQ8kpBcpDuSsIykIQp1DKQVJ4QAMeAABNAJBaAKUyMDUwOJMqAPIE0KcdykOLVWHKQgZlMMpBTJaAAx4AACoA9wpbAJnMgspEBDA3ykO0mr3KQgw+qMpBRtJAJAD3ClwAmcyrykLhGeLKQ6+sZMpCCs3QykE7DugkAIZdAKUyMTQ4N3IAOdaSFnIAAB4AAHIAEl5yAIMAcaDKQ7RrtXIAApYABCQAEl9yADPCZUtyADQH3WiWAAQkAIFgAKUyOTI0MXIAddf2KcpDZhcqADK0oAMeAAByAPAIYQCZbMpDkZ3XykP8MHHKQdg7MMpBHeEHAQBBAAAjAPcKYgCZzJHKRAYzB8pDooa+ykHg/bDKQRf/wEcAkGMApTEyMjUzlU4Ag1c58spD1x4/KgBCGB1AAx4AAE4AEWRxAAEjAAFxAAFNAAojABFlcQDwAkPKE13KQ47NW8pByaaAykEGxgEBZQAARwATZiQA9wJBfspDpCs4ykHDxbDKQQC0ACQAEWckAPEGRCjSfcpDoxLnykHygtDKQPVpgAOoSAAwLjAwSwBiaACkNzA4uwDSYdRAykPYNpDKQbJAoOUAAR0AACgAEWm6APYDYjCCykP9ptDKQbUiQMpBEjugIgARanEA4kPVZxzKQ6bo78pBo50wuQAFIwATayMAc5YpykORuhkjACcAlkYAEWwjAJJEK3ibykOkt2GUAZRA6eEAA6c3MDi2AHFtAKQ5OTA1cQHxBG0nE8pD/XfJykG4ErDKQQxZ8AMdAAC2ABFutgABIgAB2AAzuwMgtgAAPwAAIgARb3AAQ0PletiTACCgrCcBJqTAIwAXcCMAAdkADiMAEXEjAPAGRC4euMpDpIlGykHbHODKQPWlAAOnaQADtgCQcgClMTQ1MTOTKAIzfN2hKAIw3g1QbQEi0AMeAACWABFzUADwA0OYMZjKQ8rh5MpBmtqwykDeWeEBAEIAACQAEnQkANLwzpjKQ4+Ii8pBxrYgugAGJABxdQCkMTE3MnEAiIZ5JcpD2GWX3gEAHQAATAASdkwAgvllKspDkhc7cAABUQIBQAAAIwARdyMA4kQzPFvKQ6UVb8pB1UrAdAIQp0YAA+MAcngApTExNThyADiMIo/jAAAuAgIeAABQABJ5UAAzAdA4vwAwzIgwvgEAvwAAQgAAJAASeiQAMzX5/8QCIfVzMAIxwAOoZgADdQCQewClNTY1MDiSWAEykczkYwRDQenAQM4DAR4AAFEAEnxRAAHOA4yNKOHKQenAUCQAgH0ApTI1NzUwTgDyBUQUcwLKQ6wFY8pCM7FwykFG0gADHgAATgDwBH4AmX/KQ1y2JspDq9ZcykIyQJgjAAAiBQBBAAAjAIJ/AKYxMTYwME4A0CO02spDyz/xykI95NCbBSMAAx8AACwAEYBPAPgDlCzjykMsv6bKQkJNdMpBQPCgJADyDIEApDIwMTLcABGZbcpCovguykQD8FLKQcmXwHsAAR8AAE4A+wWCAJnMvspDtLJ4ykOEB1/KQbtYsCMA0IMAmcznykMS5V3KQ31BAzBHq1BCAhagRgCjhACZzOrKRCJVzRkCMEyw4PYBB2kAEIWgBrAGykQRhsbKQ6dGEY0AENC5ABaARwAQhiQA+wEWykMZ1k3KQ7T33spBwrKQjgAQhyQA9wVeykQEyknKQzXrd8pBAIrwykFp0GwAN4jQpiUAi1ie38pBAKhwJQAViSUAy+HOykNQOB3KQOnMQCUAEYolAPcFX8pDzavfykNGuPrKQaDD2MpBHbi3ABCLkwD3BV/KRAsAZ8pCz3v3ykGa4qzKQUamkwAQjCQA9wVhykOZP83KQ2If2MpB1CrAykE7ASQAE40kAIDh8ePKQzh6SSQAG7gkABOOJAD2A+Ig7cpDWVsDykG4HDjKQTUgAJAAEI8kAPAAaspDfYdVykOpf3LKQVKChQMmjTAkABCQJADwAGzKRDYEPcpDjzLMykFeCbMBF41IABCRJAD2Bm3KQ/z6N8pDnRRXykFA30DKQN4NwEgA8A+SAKMyMjKSmW3KQr971MpD65HmykGavFDKQUa0uAMcAPUNzgACO5MAmXXKRANGVcpCzrjYykFGmJjKQOnhgCEA8xKUAKY0MTY3MDCRmW3KQ9hTV8pD1sEeykIGZSjKQSPDIAMfAABNAPADlQCiODGemW3KRC58XcpDHWlfDwkSIEUGMKI4MSQAIJYAIADAMpiXykMdC1LKQRgH9AUkWgAgAJiXAJluykNJWBMgADQSHhAgABGYIADZWWy8ykMdx23KQQxGAGAAEZkgADNoZxSAAAEgAABUBgNgAPMAmgCZzLnKQ/BCXMpD2JSdoQA0DFngYQD0C5sAmc0BOspDYo6dykOyDA3KQSmM4MpBQPCQIgATnCIAM3EssyIAKjsRIgATnSIAM4D93SIAAUQAJRIe5wATniIA0IhM6MpDsjsUykEjq+BGBhTAZgATnyIAwY/5IcpDsmobykEpb7MHFIAiABOgIgA6l3c5RAAU4CIAE6EiADie9GYiAAfuABOiIgA4pkNxIgAARAkDMQGQowCoNjI0OTIuAwLyAW7KQ0oScMpD/UjCykI4EsADAgUhAADhAXCkAKM3MDOTxgHSWcj/ykOJgeHKQW+hAHcAABwAACYAEaWHAfUERArEbspDe0cnykFvg5DKQQw8gCIAEKaaALAVykMakoPKQ3xfeCMAEKBEARUQIwCUpwCpNTEzMzA0nADQWFREykP8vJnKQjr7yOkCJrADIgAAdwAQqJ0AIDSSnQABIwIwiVLanQADVQhAozcwNCYAEqmdAIAOgwTKQ3rpGSIAEhClAgQiAGSqAKYxOTh3APMEaMUvykQCYuXKQe+SYMpBI6WgAx8AAE4AYasAozY0ODwBAaoBM1N4KqAHQEa04AMcAAAmAOOsAKM4LjGUmW7KRCm8X4wBMICTEHoCIEADHAAAJgDwAK0Amcy6ykPvh/7KQ74ZYSIAECAiABWgIgAQrhsEoFfKRD43sMpDj22CA3XSwMpBBo3AIwAQryMA9AdfykQYhJHKQ4A39MpBLb/AykEpewAGaAAQsI4AEDIoAeBEMPPiykOVvjvKQXVkgGwAEIBJABAyjgASsY4Aw/3H+MpDu4udykGDdMYGBCIAUbIAozkuDQICSAAz8oLGJgBANS2AAxwAAEgAEbNIAJBEAnP7ykNA1xfWAGUYykFMs8AiABC0swDwAFjKQ2QKDspBr2Q8ykEL21gEJY3QIwDyCbUAozMuMZqZcMpD5annykOsY3DKQYZlMKYGABwAAGsAELZWArA6ykQxgB/KQ0auumwAECCTCHCAA6QzLjEwJAD1C7cAmc0BQspDC/mbykNGzqLKQS9zUMpBBo2wRwAQuCMAE0YjAHFHLKPKQS9VZgEGIwAQuSMAH58jAAoQutYA9QZGykPo+ZLKQpxl4spBb7sAykFA9gBpAPYLuwCZzQJJykMBXr/KQpi9i8pBmvGMykFA9fCwABO8JAD2A364+8pDUh32ykGYAYjKQUa4cCQAEL0kALNXykQO+8rKQbJUQkEBNQCtwGsAEL4jALBfykPnye3KQ5WW7FUGZSDKQSmYgCMAEL++CPEJMzKSmXDKRBD6ispDlWEaykHMeXDKQTVKfAYRMxkC+wXAAJnMk8pDR4NjykOVMhLKQdJaYCMAYcEApjEyMFkJ9AFzykOKrOfKQyUVb8pCDbbkQgMBHwAAkQEQwpoAkA7KQ2XYCMpDVn4GMSC0KNgBFwYmAEDDAKYxUQCYMJaZc8pDli+0UgBDL2jgAx8AAFIA8gXEAJnMuMpEBWA2ykO7ubjKQj3sMNwCByUAEMV3APgGZ8pD6rXyykP9JsvKQh9LiMpBQOJgSwAQxiYA8QFqykNRUjTKQrdgEcpBr1k43w8IJgATxyYAgOPFg8pDLj8CJgBoQMpA0oZAJgAQyCYA+AZsykQkTKDKQpomh8pBrHdkykEMMgAmAEDJAKU46QAQkegAgKGygMpDKjLPfAQSWDoBAh4AAOcAMMoApbwKIDCUKgDyBK01TMpDKdTBykH1czDKQR3EAAMeAAAqABDLrgLwAcjKRAjZJMpDEVwLykImjaQLEBfAJQAQzCUA8ATSykQktczKQ7m4HMpBlPnQykFMuA4BaAAASgAQzSUA8gHYykOKT7jKQ9fZbspCJRVoOAQGbwBAzgClNMMAAasBg7hZ/8pDKXazmQBCKYdAAx4AAE8AEc8HC9BEBTGfykNgP8HKQgw+wgkY0iQA8ATQAJnMxMpDC5ZSykOgVTHKQZIYHQQAcw8BZgAASAAQ0ZcA9wZxykQ2tUjKQ+/FEMpB3hwAykEYAAAlABDSJQD0AIHKQ5UXO8pDvY04ykImjcMQBUoAENMlALDYykNPMIrKQ3ou1eEAAekLF5AlABDUqBFAMDAwk3oBOMOtvaQBQimlAAMeAACZACDVACMAgPjY7cpD4YcZ4AATqC4BBSMAENZyAPIB0spENxLuykO6REXKQZfqQC0IBkgAY9cApTMyMxYC0Opp5MpDqI1pykIJVZhPACKgBh4AAHIAUdgApTE50gnzAXPKQ/G478pD2dv2ykIKxnhZAQEeAAAqAPMN2QClNDIwMTbcAByZc8pECtt/ykOOyubKQhIpuCwAASAAACwA8gTaAJl4ykQFd73KQpLCe8pBr4iMNAcCQwAAIwAR2yMA0gl858pCk2erykGnIbAVCQYjABHcIwAzDYGcRgAwrKbceQ4XgGkAEd0jADMRhsYjADyyePQjABHeIwDUGNXRykKSWcnKQbErTOsBAM8AAIwA8wXfAJnMgcpECGP4ykOYfV/KQhCUiMsCBdMAU+AAmczA0g2CUdqpykGzaugeCwZIABLhJAAzqY3HJAAwtltYpxEXwEgAEuIkANC4iQzKQ1IPAspBtLiQSAAAxAIEkAAS4yQA+QG/S9rKQ1HPM8pBs8agykDeHQES5CQA3MWwjspDUgOMykGyI9hIAPQE5QCZzMHKRCpgIspDojpaykHRTn8SBdgAEuYkANQt8CHKQ6I1B8pBzrNAMAMEkAAS51QD0C/DbcpCwUIyykGTVMg5DhcgSAAS6CQA0FZ/lMpCwfw/ykGKmnxMBwAJAwRIABLpJADQfN2hykLBqNfKQYvoHGwAFzBIABDq4AL2BxrKRAbWyspDk4+KykIKNRjKQVJ4AAZJABDrJQD3BnbKQ/2Y6spDlRSGykIPU2DKQUDwwCUAEOwlAPEBeMpEMVGHykOF8arKQghjICUAB28AEO0lAPEAzcpEOf8qykOzDQ7KQg2wzQ4IbwAQ7iUA8ADPykPDUI7KQ02MLcpBtcWVCBiW/QET7yUA+AL+sWTKQ03038pBr48YykEd4SUAEvAlAONECR9CykNOUefKQbJ5AL4DBZMBEPH6BfQBEcpDzEROykQBNAnKQhCQYHoEBEwBEPIlAPcGFcpDqkgkykKo/kjKQZnL8MpBBpXgSgAQ8yUA8AEWykQURGrKQ9IDOcpCCrsArQMIlAAQ9CUA+AVqykQv5aTKQ4kxscpAT1gAykG98UoAYvUApTM1MFIEQkQQEKkHCkBCCVWgUgEigAMeAABNA2D2AKMtNzRQBNFEE7gtykQBp7bKQb3zKAAgwAMcAAAmAJD3AKUxMzAwMJJMBNAXX7PKQ+s0xcpCBmUoCwsigAMeAAAqABL4CAf3BEMgATHKQ6aTecpBuBwwykEAqqAlAJD5AKUyMjAwMJhPANMa77HKQ6gwSMpCCsZwOAEBHgAATwDyAfoAmc0BHspD/iUnykOdDD2PEwE3CwJDAAAlABD7JQDxAHvKQ4Xs6cpDnTtEykGdvNgTAGUFAGgAACUAEPwlAPIB0cpD6scUykOfyQjKQZUIkNoMBiUAEP2+APABDspDst62ykPhtiDKQgfdaIIBF0CUABD+JQCwE8pDEczkykPW7ziqBRCguQAXcCUAEP8lALMVykPdn5HKQ43kEbkANgxaACUAIDwAJQCwFspDC/RtykN4uHcDARt0bwDyCjwBAKMyMTCUmXTKRAOMdMpDbQdYykE1MRCVFAAcAGDOAAI8AgAhAMMHqSXKRAprocpBQNUYBAQhAJIDAJl3ykQBcpO0AEJBlQigagAEIQARBCEAMyrU124XMJT50CEAFYAhACAFACkBMDE2n2oA0AN1Y8pEAM5aykG2BiBHAQJsASAxNo0AEQZLAMEnRNnKQ5Sn28pCCT5dDAL7AAIjABAH6AXjQ8LEUspCkYpyykGrpiSbAgUjABEIIwA1y7gSdAYTrHQGBSMAEQkjAMHTk1nKQpMUQspBqG/4ARfgIwARCiMAgNudrspCk9BdIwAQVMIDAkACAowAEQsjAAB5B5BCkystykGlIzgjAAhGAFMMAJnMwJ8Mg1IDjMpBtRRA5AUFjQASDZwF9wMLZ7vKQze5W8pCE32YykE7LIAkABAOhgL8AR/KRADPRspDcZgMykIJuCD5ABAPJQDyAXvKRDQ9w8pDVmfCykII5DCMAQKCAQBkARAQJQBjz8pDsK3EnAQ8qbZwtwATESUAP+tUPCUABxAShgLwARHKQ7PJDcpDVSW8ykIPwySUAAgkARATJQAEdwSDhRMrykBE6oB3BAUCAVAUAKQxML8V8Qd0ykQZkKXKQ0mbeMpBjye4ykD1pIADHQAAvAAQFZcA9gZQykMBvmzKQ5Dmi8pBQPYAykCj0GAkAGEWAKM0MzVLAIIwxNXKQ0k9atYCUEDeWQADHAAASgDwBBcAmcziykNkY03KQ4ycucpBKW+cCyVagCIA8gkYAKMyMjCWmXXKQxbq/spDbWVmykEvUDB+BwAcAABIAJMZAJl1ykQDL0UhADIpb2DfAQQhAOMaAJl2ykQgJNzKQ73rRqgKAeAPA0IAERtFAgBoAkBD0IttYwASICIJBEIAEBxCAfYFacpDvrGyykMPkN7KQRIQ8MpAuwGGABAdIwD1BmvKQ4r/8MpDmZwwykFpzEDKQQZuYGcAgB4ApDU2MjCR0ACCF0kZykNI31zLBFFA3h3gAx0AANEAEB+yBTE4MjEpADNijp2MATC1IkiMARDgjQUgODLXE2I8IACjMjghAdRm8IHKQoZo4MpBNROIYAQROFAA9QkhAJl5ykPEC9jKQ+QVyspBgIRQykEd4aAhABIiIgMzXFgLPRsgL1CKARaVIgASI/QW0i8JD8pDt4aOykEdyyBwCQREABAkAAHwBWnKQ5PE68pCzsODykEX8hDKQNJLIwECiAAQJSMA8AFrykNvRo3KQ62EtcpBdXEgIwEVcIoAYSYAozIzNfkAOJtM4B4VIPWkbAACOgJyJwCkNzczMycAIx7AYQIwl+pIBwkhgAMdAAD5AHAoAKMxOTWScAEzz7zHfwUzOxHwHwEwMTk1JgDwBCkAmczDykOakoPKQ7Gu68pBacCWACV4QCIAECqIAhE2bwCCz46lykLPcUPQAgImACEyMjoFYisApC0xOb0A0tfHG8pEBsSgykFs2IAnAAEdAABwABAsvgAgMjhPAENEA0ZV3gEBagMAHwMBHQAAKADzBC0AozIuOZaZdspC812lykNfJ3F4AUDp4VADHAAAJgBjLgCZzQEliwcz4+bChhwAAB5BpDIuOQECEC8kALMmykPnIHrKQ+O3vCQAIEa0PRADJAAQMJ0BsF/KQ+FlscpDyo81iBBQQMpBI5l3AQJrABMxIwD1A+6MPMpDlcX1ykE1OmDKQR3WII4AGDIjAAFGAA0jAHAzAKMxODCS1wAz9BnbDRSQNTEgykDeHfADHAAA1wDlNACZd8pEBRoYykOA7Ia0AxWAIQCVNQClMjE2MDCRSQBgnZhmykGvHgRC9WmwAx4AAEsA8gA2AKQxOTMwk5l2ykMiPdDxDUNBbQ7AmAEAHQAAKAAQNyYB8AEfykPpIl/KRAJLYspBuQ1gjQ8W4CQAEDgkAGN7ykQn6JzJFjK+KBDfBQFlAABIAFE5AKM5MOEAkEMm/c/KQ4kkvy4CEGC4ASBAAxwAACYAEDoqARME9Q4khX21BwC6BQQjAHA7AKM0LjWZuACDJ1vpykNeyWMBAkDeHgADHAAASQARPN4D0oJ0ccpD8jmnykFbfkDODwQhAPEPPQCZzIbKQ1//kcpDuZcfykEnriDKQLsO4AOkNC41IQISPiMAASsN1qblScpBJANgykDG0oAjABE/JATiRDP3pcpDXm0tykGMN0j5AARoABBAHAHxASDKQ6XmQspDz/9EykGzz0BmAhUGaQAQQSQA8wHRykPFJFHKQ9uY48pBCTegbAUD0AAQQhkB8AFtykPMZHDKQ+R+tMpA9Y7AJgQVYCMAEEMjAPUGb8pD1+ZmykPxpQfKQQCogMpBHdXgIwBARAClOesQAGgCAocBgJ3HbcpBrF/ATw0iEAMeAABAARBFTQDwABHKRAo3u8pDr09CykGyMfoZAF8RAUMAACUAcEYAozE2OJSLATNqmAa1AjA7EeDUASBgAxwAACYAEkfSBhBFKg4zukRFSAUA3AUEIgASSCIA8AHuEWrKQ/ot6spBF+ogykCvJQUDRAAQSY8AsC7KQz2nJcpEBdrgRQAQAIwBBiMAYkoApTE0NPsCQ0Nq9iHcADKvUCCPAAIeAACRAGBLAKI4NpG2ADNunabeBCAAhIgHARQZEDYkACBMAJoEAUgD4EQgDVXKQ699XcpB1UrA3gEhAAMdAAAoABBNAwEQNkYDlUQzsYfKQ8Ieb5cDAZwAAU4AEE7hAfIBcspDkRGaykNBNSXKQWPfYGkDBCMAE08jAPEC2/rcykNQ6XvKQW+DkMpBDFknAQFGAGBQAKMyMDe5AOJEN1kMykOIxrHKQZ3LIE4CABwAAJIAEFEmAOA2kZl3ykPi683KQ8R+GasLBRwLETBMAPMEUgCjMTEwnJl3ykQMaSPKQ0X0d70CQDsOwAMcAABMABJTmQGDVt2vykOMy8DhBgJ2AQIiABdUIgA/nZhmIgAAElUiADOeORxEAHYjjmDKQNKVZgATViIAKmgqRAAVAIgA9glXAJnM6cpEDskiykO1hPPKQRIJYMpA9aUiABBYPwFihMpEFBXTjAcC6AySL2kAA6YxMTAu+gEQWSYA8QiTykOITOjKQ7Y/NspBuBKwykEd4YADpSYAAPUAE1olAMT4qd/KQ/Lf6MpBWDvVBgP2ABBbIwBqvcpDVn+UbgAYEG4AE1y1AtIysJXKQ7T33spBKYzgZgIEPwEQXSMAsl7KQ7iqn8pCtS9SGgZFQN4NgGwA8gVe0KajOC41k5l4ykOsegPKQ9BcZWcBUEEX/+ADHAAAtgAQX0oA8QFfykQYbQvKQxhT28pBNXBwOx4UBiMAEGAjAPUGacpDhMq+ykP0M9jKQP7DAMpArz7AIwCRYQClMTIwMTaebgAjqRGpDICv5DjKQR3D4BMkMDAxNnAAEWIeCtKz9y/KQpHG8MpBtmcoqAUCQQAAIwASY2MMM+w9p2sSMrHIKP8ABiQAEmRjDPcDDvgwykOuxQrKQg2gAMpBTJZAawAQZW4B8wAbykQH70PKQ/FHXMpB2R0+AwZJABNmJQDAJ3NwykPvP4LKQbIEgSAYpW4AEGclAPABd8pD/QyvykPg19fKQbQFoIgDFyBvABJoJQDgRBNyD8pD4afiykHNewAlAAhvABBpJQDzAc/KQ9eYDspDTlHnykGvl0iHDQFCAQABARBqcQHwAWPKQ46nMcpDuxosykHx02C1FyaABrkAE2slAPcDoLxtykMlFzDKQfAsmMpBNT2gJQAQbCUA+AVkykOy0anKQ1cNxcpBzWf4ykEpepMBEG0lAPcGbspCyaWdykO2ePDKQcarsMpBOx64lAAQbiUA8QFwykOzALLKQ79SN8pBwmVQbwAHJQCAbwCkMzQ4NZEGAgDjAUND5qONawRBQPCgAx0AAOEAEHBGBCA1kicAARwiAZsCwTsR4MpBEjugA6MxMSYA8QpxAJnNAeHKQ4iqF8pD0i/mykDd/oDKQIx35QIBIwCBcgClMzMwMDByANC0VUrKQ76licpBqX4QkQQi4AMeAABNAGJzAKQ2My6bADPLiQV0AAFPBQB0AAEdAAAoAHF0AKQyNzE4UQCD6jrXykO+d25OCADvAwEdAAAoAHJ1AKQxODQwKADAaeTKQ+cwocpBe0VAgAchQAMdAAAoAHF2AKQxMC447AAz8nQ5FA1xWDsgykEMPOYNIC44KAAQd2AB8ABfykQb5bnKQ5nKTMpBZaSGBzG4QAZBAAAkABB4HxdAMDE2nDkBM/KiWz0WMqym3MUAAh4AACoAEXlmA4D6rK/KQpKrkIkDEDRlAhfgIwAQeiMAAQcRkEKTFELKQa5BcDcGF8AjAPAEewCZespDAy7PykOG9YrKQhCUgMkBJpAGRgASfKwDwdFiZ8pDUjflykG2YV8WCEcAEn0kAAEGKQGDFni2W1jKQN4dJAASfiQAON8WJlcQAOMJBmwAEH8QAvABH8pD2oRJykN70cTKQg/tuJEAF4C0ABCAJQCze8pEIJmSykNkfAPEDwB9BwZKABCBbQHwARXKQ4yAqspCqVGwykGYflD+ABfgSgATgiUA05o0aMpCqOj+ykGaIRTQAwVpARODJQAzulzPSgA8lZykSgBwhACjNS44lLYBAJMBkUP8AWrKQSXzALYBEAYcAAC0ARaFbgGAwnuSykG7FMDdAFKQBqQ1LscLAcIk8ABLykJW4KzKQpo1jcpBadtsHTT18ANFABCHkAD0B2rKRB0sscpDAa5nykFMleDKQOnQAAYjAJGIAKUxNzAwMJWQACN9ouMCkrIx0MpBI8NAAx4AAJIAEIlMAQQODXG3WHPKQh5+ZgUA9wYAQwAAJQAQiiUAYybKQ+bxbSUANB000IsFBCUAEIuXAPAAYcpEHeftykPrQOfKQfhhWhUB0gQEJQAQjCUA9wZsykNbL5PKQ2XFMcpBvf1gykEAjTCUABCNYwQxMTKRvQByIHPKQ+cBm/cPQEFA8GBjBCAxMpcAcI4ApDI5MTcoAENEAVuCoAM0jyfAyAMwOTE3KABxjwCkMzcuMygA0gk2ycpD0C5KykFposAFCAEdAAAoAIKQAKUxMzM3MCkAI3znagQyrG6AUQACHgAAKgAQkUIEEzkpAABSAAYFBQIkDiE3OSgAUpIApDEykgRDRBhgpXoAIXVkZAMhwAMdAAAoAJGTAKMxLjHcABIpAHDV0cpDgAM8ywhQgMpBGAAUCAHQH/EQPJQAmczjykNfRTPKQ2LOcspBacBAykEAlpADpDEuMXMAEpUjADOM3dgjADBvoSDCCxYAIwASliMAM5K3PCMAA0YAAJMNA0YAEpcjABCYtAABaQAydWRwGAMFIwDwBJgAmcz0ykML+ZvKQ0fmzcpBI7NpABCt3QUCrgASmSIAM0+XEyIAhR3wkMpA9ZsgIgASmiIAOlkYGCIAFUAiABKbIgA/YvceIgAFU5wAmcz4iACKSETOykEd0xBmABKdIgAzFXqhRAB2GBCAykDp21gBEp4iADMfWaciAAOqAAYiAF+fAJnM/GYAChKgIgAPZgAIEqEiAA9mAAhjogCZzQEAZwABVQEDiQAGMwEQo0ID8AFXykLL60/KQbVESMpBC8Oe8AAVcDQBEKQjABNmxR/khm33ykF69EDKQUyHgAZ5AYClAKQyOTgzkegS8QQ6uf3KQ6mluspBxrYgykEd4XADHQAAmQJ2pgCkNy41MCgAcMYikspBmQmZHzHhcAYdAAAoALanAKgyMS43ODc2NSwAgH+oa8pCVUq8Xg8lUAMhAAAwAICoAKQ2LjY1koAAM5l5HlgAkaOvgMpBTLPgBh0AACgAEakxBcCDAK3KQ4rAN8pBqneoFya0wCIAgKoApDUuNzWUSgDQpeZCykPHlA7KQZ1+MFkFIYAGHQAASgARq0oA0GjFL8pDahxzykGzz0giABaQIgAQrDcB9QdlykOJW1rKQ4jNwMpBb61gykFGw8ADRgATrSQA0opzvspDpgdJykFSZSBsDwUkABCubg4TOTUB0KleuspDgDFXykH1czB9BQBPCiI0OTYBEa/pBBExMgHSrtoBykOpSJjKQcanUNoIQaQzNDG2FIKwAKI5NZeZepQVkEQCM9/KQUyXACYAMsAGoiUTU7EAmczFkA3UVgUCykFBu+DKQUyWcCEAEbJLDfMFRAC3v8pDmWU8ykDGtkDKQKPDAANCALOzAJnNASDKRCmk2LMAIkDy1A4EQwAQtCIA8gqTykNjSPvKQ8/QPMpBmtqwykEppNADpDk1Iw0QtSIB8AERykNTkm3KQ/kVmMpBAIRgjhQUoGgAELYiAPYGX8pDEKncykKdz5HKQYCZtMpBF/SwRgAQtyACMDUwlvQA0COdU8pD9xMRykGykfC0AQH+AQJCARC4kgDyAXzKQyZDccpD8CMeykF7GWD3ACKjNlwFELlvAPUHZcpDlIAnykMkv+DKQUbAYMpBDDJAA0cAGLokAD9WzDIkAAETuyQAOJ66r0gAAfsBBEgAGLwkAAZIAAkkAIC9AKQxNjc1kdsA8AIsYnzKQ6EQYMpB4P2wykFG0oMFEjaxAnG+AKQyNDEwKACFMAoCykOmiuIoACEAAx0AACgAMb8Ao90G8AF7ykModGLKQ2VdIspBhcswSgMg8AYcAAAmAHLAAKQ5LjU3JwCw0n3KQ7Q9m8pBvS0IDjEO4AYdAAAoAHHBAKQxMTAwKADQN3CTykNWwR7KQd4NQJ4AAP4FITEwZwbwB8IAoi05kZl+ykOI2STKQ4TxlspBMPQvA2DSQAOiLTlMAODDAKUxMy44NpKZf8pDt00AgDZAI8pB5s/IxgEBUAcwLjg2KgCoxACZzIDKQ/R2HSQAAHEAAkIAACQAccUApDAuNDhNANDBfMzKRAFKHspBuwMg7wEhQAMdAAAoABLGTACF/oNCykQBYaIjABaAIwAQx0sAMDI1kZgA0N1xcMpDu7m4ykG2zfBLACGABh0AAEsAUMgAqDExFRMAFxPwAX/KRDxHocpDNYQHykKH3WagACWAAyEAADAAEMn/AWMVykNNufU/E4r+JwDKQRf/0CgAlcoAozQ1MNwAE1UAMMk9auIIEKC1ASDAAx4AAFAA8ATLAJnMuMpDjQzmykPMh0rKQZCqkA0WSiIAEsxIDzKNyDBUHYZBNROQykDSWiIAEs0iAAGqFAEiADI69HBqDwRmABLOIgA/vxzMIgAFEM9mA7N5ykNLiQXKQ4gMbtkjNUyz8KsAENAjAPABzcpEFtN3ykO5iRbKQZUIkE8BFUAjABDRIwCkzspDNxJ4ykPX2UYAAOYBBIsAEtIjAOJEJCmQykPFxXDKQV3+oC0CBCMAENMjAODPykPEaQfKQ8Xzi8pBRrYGAF4PBCMAENQjAPoB0MpDIGr6ykOwOIzKQZf5AGkAENWqAfAADspEKo66ykPsCC3KQZN2IwcWlowAENYjALMRykMLOg/KRAKRdnMFNQZ4MNIAE9cjAGAYvdTKQ1AJGzM69GAIGgPDARPYIwCDzHNbykOS0mo7ATVGtOAjABPZIwCA2uJkykM6oWYjAAEqFgaMABDaIwDwABPKQ0MhgcpDpXKQykGdy/gCB4EBENsjAPIMYspDPw3vykKJWQTKQZgA2MpA9ZLAA6Y0NTAuogIQ3CYA9AFrykOwoODKQ95IsspBe1JACRYCsgBx3QCjMjQ4kZEDM3djRXsFMJrasM4BIHADHQAAnAJy3gCkMTAuMSgA0Ji+wMpDo84XykHvklCwARGg9g4BvQZQ3wCoNjVDAwBWBPICzIHKRAhj+MpD4s5yykJ/ppCXAQUiAABaAFDgAKc1NC8AAzAA0QwLfspDs1NlykJoSAgwABQGIQAALwBx4QCjOC4zklsAASsAYNRIDspBcZcHQEbSQAYdAAAnABDi+gAABRMATixwSxp5ykEp3bwGAk4sASMA8Q/jAKgxNzE4OTYwMJKZzILKRACgOMpD9586ykJfhYBuBxUDIgAAMQCA5ACZzKvKQsOWAQAzLAInADo1SrAnAHblAKgyNDYwWACABHZVykP3cR9YABCIMQAlwAMiAABYAAD5JPEAq8pC4F2rykPyU8DKQmPmiQcaSCcAUOcApjk4oAQCrgDSCDVhykP7GCDKQiaGQGEMAyAAAFQAEeisAPgEQwBDf8pD9ljOykIjnUDKQTUtMCUAlOkAqDQyNzgwMlQAMg2ZIgECQkJm1zihBgUiAABWABLqVgAzFXRpqgAgYP1XEioO4CcAousApzQzNzU4NzWrADIRbz8dCEJCSZfQqwAEIQAAVgAS7FYA0CTM3cpD88oeykJJl8AmABmQJgBw7QCoNDcxNioCAlYA0BUuS8pD90IZykJlXviuAiVAAyIAAFcAEu5XANA0JyjKQ/IkuMpCaE9giwMawCcAM+8Ap1gAAlcA0hkzdcpD+OaSykJJnyBYAQQhAABWABLwVgAzQ3+crQAgSxCxDwGtAAKfAAAmAHDxAKg1MTg3rgACVgDAHSEZykP25PbKQmm4lAg1tMADIgAAMQAS8lcA0FLYD8pD8fadykJpwDjUABpwJwDwDvMAozEwOZWZzITKQ/NdpcpCpqW+ykB9yoDKQCPDvwwgMDlOAF/0AJnM0iIAChD1NQUUKyMAevZTykCFnbBFAGT2AJnNAYYjAA9oAAIQ9yMA9QbcykPzL4PKQqXOsspAjFYAykBSWoCLAJD4AKU1OTExM5G0APIFRATrgcpDipoyykDeOYDKQFJbAAMfAAC2AHH5AKMzLjiXKQDwBAxRnMpDY+bCykCWDEDKQIC0gAMdAAAnAAQ4JdDuzLTKQ9aSFspBGmEAFw8kgAYjAAQ2JTNsDpojAIUeQuDKQQZ4MCMAATQlHYZpACaMd2kAY/0Amc0B0TQIYNnb9spBEkUDNQZ4QEYAEP4jABjcRgAhjF6vABUArwAQ/4oE9QVIykQtf8LKQp0h5MpBXhroykFMmGkAcT0AAKM0OTTWAZNEHq5HykLvRkuRASA7SroHcTk0zgACPQHWAQ8iAAkQAo8AHysjAAoQAyMAH4YjAAoQBCMAH9wjAApxBQCjNDE1lqsBgCBq+spDjlxKsgBQwMpAOtOyACAxNbIAEgayAIAgU3PKQ3t7fSIAVqDKQCPEIgAQB2wAHysjAAoQCCMAE9wjAAZoAAA8AgRoABAJZAHxAGXKQubfpspDJGYPykGdsegGALIIAosAEAojAADlI/UCn4rKQ+MJu8pBLyogykGJXyAjAJELAKU1NTQ5NJLXAPACIuKAykKt1/fKQNJ30MpADD2rAgAfAADZABAMlAAfhiUADPERDQCkMy41NZKZzIbKQ/8Pf8pDsQe5ykEVaqDKQJf/wAMeAABOACAOACMAAk0J1q9hQMpBD8nAykCvS4AjAMMPAKUtMy41MJSZzIcrBeKgiH/KQUYtIMpAxtJAAx8AAE4AIBAAJADgRAz1YMpDuwBZykEvFiBxABeAJAAQEQ4BBM4gM5StlhkIUCl64AOkaAAASAAQEiQA9gZvykP+zdfKQ+65DspBTKGgykEGbmAkAGATAKQ4MTEXCOCHykOOg3rKQ/CAP8pA6agSQWP/oAMeAABNABAUwAAxNTAwKgDwBEQd2+3KQ0aefMpBasQQykC7DwCcABE1CwUgPRU3AQDjD/AHzIjKQ3HnEcpDmHsHykE1MQDKQN5ZABQBIDc1VAAQFqEA8gAXykOUiv7KQxIWTspBtLVMDxUGJAAQFyQA9gZlykNpzJjKQ77eaMpBY+sgykFSaLBIABAYJAD2Bm7KQ4L3HspDfYTdykFvrXDKQRITYCQA8gsZAKQwLjEwk5nMiMpEDbCpykOyQsDKQP8dgFUPAR4AAJUAEBpNAPALXcpC0mxxykLxthnKQX9cWMpBNR/wBqMwLjEjABAbIwDxAV7KQ2HDxcpC6RAoykFBAzBwAAUjAHAc0KakOC40PALxB4jKRB9pkcpDZLERykD/QkDKQIw8gAMeAABNACEdACMAsCEOvMpD7grsykEDWQUJIwAgHgAPAQDlCLOIykQoo2/KQ2FnbLwAIpgAUQEQMEwAEB+ZAPALSMpEFKXuykKcZeLKQWnbAMpBNTXAA6MzLjcjAPMGIACkNC43MpSZzInKQxHM5MpDs+eTmABBr4agAx4AACkAISEAIwCDlCzjykO0VvmYAAFvAABBAAAjABEiIwDrRA7gqcpDcbNTykD37OAjABIjIwB0FRbEykPqUmkANpf/gEYAQCQAojizA/AKicpDkIVeykN9RvPKQIa8oMpAaeGAA6I4NGsA9AolAJnM58pDdwUqykO3tZXKQNI9AMpA9aTgIQBDJgCjNNcA8ANEJOTZykNhcwPKQOZiIMpAaeJpBAKzABInSADQEuVdykOPK2nKQRhLYEgAAI4MAiIAEChEAfMALspDVWccykQFlMvKQUDV+BgEIwATKSMA9gJjSPvKRAWsT8pBL1BAykDSlUYA8AUqAKMyNDGSmcyRykMsG+jKQ3y9hiEWEmDtAwAdAADXABArSgD1BlDKRBbXMMpDvL2FykG5RvDKQaOzICMAYCwApDQ0OOELA0sA8QBEA2OzykGGdADKQN4eAAMeAABMAHMtAKQyMTgyKQByegPKQww+q+03UUDG0kADHgAAKQAQLjAkNjEylSkAgiwFY8pBdWRwnQABHgAAKQAQLyUF8ACTykP/m7zKQ8LZnspBveQRHAB2AAQkAABXJSMBmS8p1pEVi8pBOxYAykCj0GAkABAxSAAToSQADFMpA2wAEDIkAB+pJAALkTMApTI0MS40kboA8gRD3bfKQ3f8W8pBe0VQykDGlyADHwAAuwBpNAClMTMwKwAwkHLB5QAAggEAKwABHwAAKwBoNQCkMjQ2VQAGDwFB0lqAAx4AACkAYzYApDQ1MmEBAH4AAooBM4ODoCkAAB4AACkAUDcApDE2mCLCzJHKQ0Q5+cpDDJy52hcCigEAHgAAKQBwOAClMTAyLtoDY5HKQ1UJAaYAEG9TAEK7DuADHwAAKwDwBDkAmcy5ykP/PozKQ9kgxspBacDJFAHFJyAwMiIAYzoApDQxNykC0FSsvspDC+J2ykGAhFCfAADaAzAxNzgpAHA7AKUxNTEu9QUEKgAzpLdhoAAAKgACHwAAKwByPACkNDY3MsoAM1ROovMAMICTIBIDIWADHgAAKQASPZsBA1QAAcoAAZsBMnWB8FUCAZsBAT4FYz4ApDQyMKgAM2F2JagAAcUBQd4d4AMeAABUAII/AKUyMzE3Nn4AACoAAg47MprawCoAAh8AACsAEEDTAiM4MCoALdRAxAEAHgAAKQB0QQCmMTgzNxkCASsAgLXiFcpBqW9A/QAjgAMgAAAtAFRCAKQ3OJ4BAckGAVQ8AbQRAJ4BAR4AACkAEUOsFeBD87vAykPVp+HKQLsvQCMAMsADonMBUEQAozQ0QwvikcpDcYrOykMwCnLKQSl0AAA2BCA0M0gAckUApDY1LjnHAAEoAICRixLKQUx5gJwAIaADHgAAKQBTRgCjODBtAQCZAJJEBJP9ykEX6kBtAQAdAAAnAFRHAKMxM08AcucRykPkcutxIgGIAgAdAAAnABFIhwITMlAAOX32GmkBIVkAhwIRMr0BYkkAozU2M9gEhH5UNcpDXPbOyQAA/wQhNTbJACFKAOsAOpgxmCIAFcAiAGJLAKM0MDfqAAFJADP5RKCbAAJIBREwrwZzTAClNDE4LtoBgH6yUMpDd6AmLgID6wACHwAAxgBUTQCkODYuAgEqADArp1YqAAEAAwByBxI2LQJpTgClMTU3VAAGHAQAKgACHwAAVABzTwClMjAxLq0CM4PqGdcCMICTGKgAIsADHwAAKwBjUACkNjA4bQGIhBkmykMrSx9/AAAeAAApAGNRAKQ2NjHSAABTAAJHBANUAyFAAx4AACkAU1IAozI1ewDSiTZTykP5crrKQSOsAFsCAB0AACcAZFMApTI2NtICM4kIMqQAAXsDINJapAAAHwAAKwAQVOkBBWECASsAAfoAAXAEASsAAR8AACsAY1UApDMyMhYFASoAMOHkO+0EAYsCIcADHgAAKQByVgCkMzg1NMoBACkAAs8AEIPDBAGgBgAeAAApADFXAKPDGgAVBQEZAgHyATAjjoDJASAAAx0AACcAIFgAFAYD9wAzmAN2zgAwg4OIcwQCngYQOCkAZFkApDExM1EAACkAMJBDunEBFEApACExM40CaFoApDMzNikAg+G2IMpBhmUwKQAAHgAAUgBkWwClMjE1CwYBpACDJugDykGa2qgIAwEfAAArABBc+TIEpQAA5gIzprnoBwgA4woiozKkADBdAKRvBAOkAAAoADC4zebNABKAKAABHgAAUADAXgCoNDE5OTUuMDCWOwP1BUQ4oBzKQ6FubspCBmUwykEAtAADIgAAMQARX2IDSUQ9pq8nABCW8REDSQAAJwDzBGAAmcyZykMCHG3KQ49CSspBdX6eBxGlcAAAJAASYSQAOA3NxyQAN7sVoCQARGIAmczCBwFIAId7XgDKQK+QgCQAACUmHaFIACivkEgAYGQApDkuNn8KBDQIguEeospBWFiglgABHgAAlQAXZZUAJOFNIwAATQAFIwAXZpQAD0YABBJnIwAB2wABRgAsUnhGALVoAKcxNjc2LjM5lpUAkkREP2DKQbVEoAcBBCEAAJgAFmmYAJ5ERChVykG7FeAmAPkKagCZzJrKQ6GK58pDIeSDykITqHzKQQxQQEwAEmueAA9yAAwSbCYAAMQAD3IACFhtAJnMonIALxUgcgAAIG4AeAwhOJLqAPEEAnptykOxnDvKQUyYgMpAjFBAAx4AAOcAFm/nAAcjADaj0IAjABBwRwVCLjU3k00AAGICdOvl6spBRtZiAgEfAABOABJxTgCAODReykMtl7lxABCQNQEXwCQAEnIkADNKHGckACBA9TsIJ9WgJACFcwCkNjQ1NZFyAJBEJo39ykFdUMCcACFgBh4AAHEAEXQpAADuDROZOgEzHZn1KQAxuxWgKQAQMCkAEnV2AIAl7H7KQy8N5IoCZsDKQLtQgCMA8AV2AJnMm8pDDFecykQpY0rKQaDDAMEfICADbwABRgDBdwCoNzMxMDkzODiV+QH1BBUcoMpDuI4BykI1RJDKQQxtsAMiAAB3ACF4ACcAMyjarCcAija1OMpBBnAwJwASeScAwNaI18pC4dm4ykI5pc0mKjBgJwASeqIAgwudcspEPQgFJwAAbgIJdQASeycAAJwAn0Q9Hw7KQja8oJwAAMF8AKgtMTQwODAwMJKmANM8OODKQ7lJF8pCLfPgWAAEIgAAzQASfXsCMzva3ycAIC9rJgwbMCcAk34Apy04NTg4OFcA0kW55cpDvJKEykIWkSj9AAQhAABWABJ/VgAPJgAMk4AApy00Mjk0NFUAgE+XE8pDvMGEcgN0gMpBBo2wAyEAAFUAEoFVAAYmAC8SMCYAAMGCAKg3MDQxMzA2OJECAYNsGiTKQ7hfAFoBAdsABCIAAFcAcYMApjYuNzGBCvAAmspDhKrDykOh5W7KQdFdpQszjcAGIAAALQCAhACmNS42NzM5A2OaykOJmkYtADDTukCyACPABiAAAC0AEoUCAgElADMljNwlADgMUEAlABKGJQDAuameykOcx9XKQc+I2QEKJQAQh6QAQjQ1NDjVATOOWshSAAKkACBwQKQAACAAAHcAEohSANDNCL7KQ5z16spBycYAowEnIAMlABCJyQAhODjGCbWaykO52J7KQ71NmS0AI0ADIAAAUgARin8AMjk0NFIBM75qIKwAM8ynUNEAAiAAAC0AEIstACQ3Nn8Bg76ZIcpDvPCFLQADhwAAIAAALQCBjACnNDc0NzlxDQQuAIFyS5vKQiUyjFsAFAMhAAAvABCNXABCNDkyM4kAOMMqo+MAAVoBAiAAAC0AEI4tADA3NjRzBAQtAIW9H4XKQcbHQC0AACAAAC0AEY+JAFY2NDg2ky4AAYkAMCO6hDYCEWCJAAAhAAAvABKQ2AXQGd0jykMo1zXKQc+XWHsEGaAmABKRsgIBXQEwcqmcTAAQiHoACkwAEJKoADM0NTSLATPIGTpeAQIKAhFtgQIAIAAAeQAQky0AODcyMy0AAV4BIM+XiwECLQAAIAAALQAQlNUAJTE4XgEBWwAN1QABIQAALwATlVwAEjheAQFBAgYxATAGcCBeAUA3MjM4LQBxlgCjNS4xmF8F8AQL+ZvKQ0bOospBL3NQykEAraADHQAAJwBYlwCZzJ8iADo1NdAiAADcJmOfykMVeqFEAAMiABWQRAASmUQAAcwlBWYARUD1mwAiAFiaAJnMo2YADYgAEJutEfUGSspDJ78JykKa8Y/KQYCe1MpBOxXgRQAQnCMA8gFLykOYB1HKQpl5jMpBneGYIwAypDUu1wsQnSQA8AFXykLMp1HKQ4+cX8pBC8Og0AAVyEcAYJ4ApDk3NCEE8gGdykMBYGvKQ5C4dspBRriAIQIBHgAAGwEhnwAjAIMHOvDKQ5CJdsoHJ8bVIwASoCMAOA3Nx0YAAkkJA0YAkaEApTE0Ljg5kk0AAXAAgt/Wi8pBg53QcAACHwAAcQAXok4Agt+odspBgJ8QTgAGJACQowCnMTc0MTQw7RYAwQAjvmwZBDHPl2CABxQDIQAAUwBTpACZzJ4SBDMUvPjiAgEuAwNHAAAmABKlwQEBJwIz8/DHJgAB4AUHJgASpiYAAQkCIPQfJgAgsygmAADECQKTAABMAJOnAKYxNzguNjbxAACgAHDPk6jKQZgB8QAzFaADIAAALQASqPIAOAeXGSUAAPoKByUAkKkApzE2MTEuOUQPA/MAAkUKILg0tAEQFYEAAiEAAFQAgaoApDU1MjCVLAAAWgCARB2Z9cpBWMY2GDGQgAYeAAApABKrfQA4DivIIwA2mBBgIwASrPMAABkBDJ8IAGQAAEYAEq0jAAH5BwEjACGjs5cGFqAjABKuIwA4H1mnIwAAQgMFjACWrwClMTEwMTSRtgCBJgHnykGBXSAmAhIGHwAAcQC3sACoLTgxMDI4NjUuAIEvJHjKQdV3gC4AFQMiAAAxAJOxAKcxNTYyLjRAAQEUAQGFCwJAARBQQAECIQAALwATssEBAMIEBNwCBsEBANwCApwBEDctAJGzAKgxNDc1OTidDwMvAINEOaaiykHm65ACBSIAADEAELTpACMzNukAAXwBBukAMKPQgOkAITM2lxaAtQCmMTI0LjTOD2idykMgE9CJAEOj0GADIAAAWABytgCkNTMwM3UCACsAB9MBIKPQ0wEhMzCxDhK39gFwN9ZdykMvargZILYQ1gMARQQDIwDCuACpLTI0MzE1MDE1UQDSH7eoykQuaWPKQezaQGYDBiMAAH8AErloAwDjAZBDtujVykJA9fhKBhswKACQugCnLTYwMjYyKgjxAZ3KQyyBLMpDK2WLykG+BfCqABQDIQAAVwASu1cAAaEGgHWV88pCGXnM6gUZQCYAc7wApS0xMjcoATMx/bHlC5Jp22DKQK9VgAMfAABRAEK9AKQ15QtjncpDPg0MmQsyUniw1gABHgAAKQBjvgCkOTU3YgI4REO5LQFBuxXABh4AACkAoL8AqDcxNzYyNjnyAxKeCgMC0Ak0OC1AAwsDIgBSzgACPcAOAzMyWdlRCzA2tTAnABrAJwCywQCoNDc0NDc2ODFYAALQCwUoCgHQCwQiAABYABLCLAEz0clB0AswNryY6wQB+SACSQAAJwBQwwCnLTlABQAvAROegQsBKgsgFSCvCgEqCwIhAAAvAIHEAKctNTU3NYYCY57KQ0Vb5AQLMBUZKOIBAIsBAiEAAC8AgcUApy0yNzg3jQEUng0LcPCFykISMHgtBQAzCwIhAAAvAKDGAKg0NTY5NzM3nAMUng0LBdwMAr4AAyIAADEAgMcApjUuMzAynQMTng0LgCUu28pB2HSQXwAjwAYgAAAtABDILQAwNDU0OBMELQABOgsIDQsAIAAALQCxyQCnLTEuMjcwMZMuAMGJmkbKQ6CeQ8pB5wyuBCSgBiEAAC8AEspuAQEmAIIioITKQevicIEACCYAEssmAAHAAoCb3b/KQd4qELsBGUBMAFDMAKY5LmQBAukB8wSOicnKQyXq3cpBzv/4ykEAkCAGIAAAeQASzVMAAYYJgZ1T68pBw+XwPwIIJQCizgCnNTIyNDMwMM0AiJzKZcpDHYH/twoDIQAAVAATz1QAI0g6JgcxJqMwzQAJJgAW0LkCQEPzksYmBwF/DgomALHRAKcxMDg4LjIykUgBOKG4/KcQABkGBCEAAHsAEtJ3ASM4MC8A0LoHn8pDu6lZykHeKfAKDyEAA1EBEjiIGJPTAKcxMTEyNjUwAgG+CzNyS5vZAAC+CwQhAABeAIPUAKYyLjM0NewCAS4AATUBMr4F4C4AAyAAAC0AEdUtACA3OV8KADQII5khXwoxybdQLQAQBi0AMDc5OC0AENZcAjM5NjCIADPDWLjNDAFzDADmAAMgAAAtAGLXAKY2LjEkBgQtAAHNDAG8AUMGjaAGIAAALQCT2ACnMzQ4MjgwtQABRQyAFRr5ykIiQoQTAyRgAyEAAC8AmNkApzI4Mjc5My8AMHKpnC8AE4AvAAMhAAAvABDanwFDLjE3N7kAAfQBgbt6WMpB7Mtw5wIUAyEAAC8AgdsApzQ1NDMziA0ELwAGXgABIwIDIQAALwCR3ACoMjQ2MzQyvQAEOggBNxAB5gQAAAQFIgAAMQBQ3QCoMjNuBAHBGARICAExACE4LRcFADEAAyIAADEAId4AbQkUNWEAMx77prQJJCUrkAQAtAkSNWAAEN9gAFMyMTQ0NWAAAKIGCKEQNVAwAyIAAGAAEeBEFCU3kj0TR0OxbTt4EiOkOfoHEuFiDToNzccjABaAIwCS4gClMTQuNTeUTQAAawsw67fVbgYSoHcIAh8AAHcAEuNOAAbFEgKPCycVwCQAEuQkADNEn+PgBgIkAAlIABLlJAAzSnpoJAADDRMIJAAQ5sASMTk1k5YAAL0VgEQUjm/KQV1QriAC6RICvBUS500AAaUICCMAAcASAiMAEugjAAAgCAJOCAEpATa7FaAjABDpbwAQNVUDBG8AAVgTJljdbwACbBhx6gCmMTE1LgoCBOsVBnkJAMQAAyAAADEBEOtWABA43wQDKwAC8AgBrhMDfwACEhES7KIABoUTAuwHIFCAYhMCIwAS7Z4ND4UTAwIjAGDuAKQ2NzWkBGOhykMsIys4CAPREwDuADA3NTKYAKDvAKg3MzA3ODU2BB8SotECB7cHAdECBCIAADEAIfAAJwCAKHyrykO4jgEpAxA4WAcBrhMCSQAAJwAS8ScAg8frJspC4pW6JwA6HdLgTgAS8ssAMwudckYDMDmlQLwEC04AEvMnAAZtAwEnAA2cABD0rBJQMzgyMjT6ABSinwcFhAgBnwcEIgAApgAQ9ekEQjc1MTgvAMCEqsPKQ6IUb8pB0V34BhGNKxAAIAAALQAQ9i0AITQ4ygNoospDhHyuhxIiEjA1EhI4yQMR9y0AIDk18gETongHAcwHAmISAloAIjQ5ygUS+C0BAZ0HAVIAMNYXaFQBAlIAAyUAEvklAAGcB4GdJOrKQcPmAAEFAI0FBEoAEfp3ACA1NwgLFKKbBwBwCDDTukhYAREgLQADCwoS+1IAAn8SBdkSACMJAdkSAiUAEPxSACE3NlsKE6LwBnC9TZnKQcbWfwARkAYTACAAACMBEf0tACMyNlABAcAGBiMSA38AQDcyNjgtABD+2wXwDjY4NzUwmJnMpcpCqpOmykQ5DzfKQjHPkMpBNgaA2wUBIQAALwAm/wAmAI1N/sTKQjX1UCYAIT4AJgD4BEO75bHKRDjM28pCM+nQykE16QBMACc+ASYABkwADCYAEgImADjKoRNMADktnWBMABcDJgAPTAAHEQQmAENEF/iT5AB5M+JgykE+NOQAJz4FJgCOTkCpykIvxCAmABAGVQhhODMyNjaUEwHwAqudFcpEY1FlykIx1uDKQS277QACIQBRzgACPgdVAENDu6NWJgCJNfVAykFGf+AmABIIJgCAyl63ykRjMDc5ARTAewAGTAARCSYAAscAAXIAB8cABiYAYAoApzEyMdoBNtwAWKMAMHiDTtwBFKCjAAIjAACjABELVwACyQCOhsnJykIx1wAmABEMJgAC3AEweGIgfQAUgLYBBkwAFw0mAI6GuTPKQjgIICYAAKYoBNwBAUwAARUBAgICBkwAEg9MAAECAgFMAAEVAQwmABEQJgACFQEBTAABmAAC3AEGTAAXESYAAeQADyYAAlMSAJnMpgwDAWEBAdMBAgwDBkwAEhMmAAEwATA47glMAB5wMAEXFCYAM4baYE4CAh8CBkwAFxUmADBOH/IKAWlQykE16PgmABcWJgAG5AAMJgARFyYAA2sCB0UCADIDBnIAExgmAA+kAwEGJgAXGSYADFgDBiYAFxomAAeYAAHwAwYmABcbJgAByAEP7gECEhwmAAHuAQdWAQHwAwZMABcdJgABTAABFAICFgQGJgAXHiYAD74ABxcfJgA/Yw+AmAAEFyAmAAHkAA++AAIApCgTpoYCAUYFB5sDBpgAESJMAAImAAFiBAFqAwysAhcjJgABhgIPTAACFyQmAAaYAAxMABclJgAP+AIHUyYAmcyn+AIBvgAHBAYGvgAXJyYAAawCAfgCAioGBiYAFygmAAGYAAFqAwwmABIpJgABRAM/Y3KSHgMEFyomAAa+AAJjBQZyABErJgAP+AINEywmAA/4AgsXLSYADzoCBxcuJgAG5AAMmgQXLyYAAawCDzoCAhIwJgAP+AIMFzEmAAFMAA/4AgIXMiYAD74ABxczJgAP+AIHFzQmAAHkAA++AAIRNSYAAtICAToCD6wCAhc2JgAP+AIHFzcmAA/4AgcXOCYABpgADPgCFzkmAAY6AgwmAFM6AJnMqIYCAb4AAfIHDGACFzsmAAH4AgEeAwwmABc8JgAGvgAMJgAXPSYAAb4AAR4DDCYAFz4mAAG+AAEoBAwmABE/JgAP+AINE0AmAA/4AgsXQSYADzoCBxdCJgAGvgAM+AIXQyYAAawCDzoCAhJEJgAP+AIMF0UmAAFMAA/4AgIXRiYAD74ABxdHJgAP+AIHF0gmAAHkAA++AAIRSSYAD/gCDRdKJgAP+AIHF0smAAY6AgysAhdMJgAGmAAMJgAXTSYAAToCAWACDCYAU04Amcyp8AUBMAEBygU5PjR4dggSTyYAAaQFAZIHD4YCAhdQJgABvgABNAkMrAIXUSYAAb4AAZgADCYAF1ImAAa+AAwmABFTJgAP+AINE1QmAA/4AgsXVSYAAQoBAoAJEOnFCwZiBhdWJgAGvgAM+AIXVyYAAawCDzoCAhJYJgAP+AIMF1kmAAFMAA/4AgIXWiYAD74ABxdbJgAP+AIHF1wmAAHkAA++AAIRXSYAD/gCDRdeJgAP+AIHF18mAAE6Ag88BgIAOCgEcgAGmAAM0gIAOigEJgAGOgIMJgCxYgClLTMwNDfcABaBDMPgFEDKRIi6EcpB55zzDAIhAAAXDQBFKAQkADB8Y2ckABIgyQgGJAARZF8JAkgABiQAALECBiQAF2UkAA9sAAUTZiQA+AFWm8pEPM6ZykHv2IDKQSVvbAAXZyQAjFIAgcpB67MAJAAXaCQAjGcQx8pB68GgJAARaRsHD7QACxdqJAAPtAAFE2skAA+0AAkXbCQAD7QABQAwKACQAABIAA+0AAURbtcED7QACxdvJAAPtAAFE3AkAABsAA9oAQUXcSQAD7QABQAjKACQAABIAA+0AAURc98CD7QACxd0JAAPtAAFABkoAEgAAGwAD7QABRN2SAAAJAAPtAAFF3ckAA+0AAWSeAClLTI2NzKS+wIATwABcwABHwMCjwIAHwAAHwMmeQAkAIxR31TKQfP+QCQAEHpPABE53RkASgMATwA5ZzH03gIhMjnbGbE+ewCmLTI5MDgxniwAw/1IpspEiCU7ykIMmuYCAyAAAHwAEnx8AMD9iwLKRGXnGspCCHuzLygkACUAAA0oE6YlAI07g77KQgyZ8CUAEn4xAwFvAHNQlHrKQgqHwQMHSgAAASgESgABbwA9BmjQSgASgOsCAZQAD28ABhOBJQAA3gAPbwAGE4IlAAXeAA9vAAESg6YCD28ACxOEJQAPbwAKANknBEoAAU0BD28AARKGPQIPbwALE4clAA9vAAoA0ScESgAPbwAGwIkApi0zMjEyONwALBAC00QCQpXKRIg10cpCCHRnAgMiAAAQAhGKEAICJQAzezm6EAIAhwUHJQASiyUA0huW1cpEetaoykIQv6DFBwclABeMJQABfwIBEAIA6gcHJQARjTUCAm8AgogEDcpCDqzA+wIHJQAXjiUAMDuk67kAHVCUABePJQAzULWnpAILuQAXkCUAATIBAe4CCyUAAJ4nBJQAM3ta58YBCyUAEpJKAAEDAQaUAAveABeTJQCNZaS/ykIS0nAlABeUJQAwevfWuQAd4CUAF5UlAAG8AQ9NAQETliUAI7gDEwMBpwMpLZ1NARGXJAYPcgEMF5glAAbeAAsDAReZJQAPcgEGF5olAA9yAQYXmyUAD3IBBhKcJQAPcgELF50lAA9yAQYXniUAD3IBBhefJQAPcgEGE6AlAA9yAQoRoTsED3IBDBeiJQAPcgEGF6MlAA9yAQYXpCUAD3IBBhelJQAPcgEGEqYlAA9yAQsXpyUAD3IBBheoJQAPcgEGF6klAA9yAQYTqiUAD3IBCgBiJx+pcgENAGQnBCUAD3IBBgBmJwQlAA9yAQYRrq0FAm8AD3IBBhWvJQBQykR7WufGAABS7/kfykIGaNDKQS27AAOmLTMyMTI4zgACPrAAmcypykQbltXKRDuk68pCCHRQykE16SUAF7ElAI1lpL/KQhLScCUAF7IlAI1699bKQgyZ4CUAF7MlAI2INdHKQgqHICUAE7QlAHC4A8pEUJR6SgBo8MpBLZ2AuQDzA7UApi0zMTc1M5OZzKXKRAJClcEANQqHEOYAACAAAOYAIbYAJQAB5gAGUgAD5gAEJQAXtyUAMDuDvkoAUTDKQT40dwAEJQAQuHcAVjIwMDORUgABEwE1DqzAUgAAIAAAdwCxuQCnMTAzNjk5N5QuAPQEHzUWykRN/sTKQjX1UMpBNgaAAyEAAC8AErqBAMEfVkPKRDjM28pCM+mxARlAJgASuyYAMyaSxyYAMjgIEKcACEwAF7wmAAZyAADNAAgmANa9AKcxMTg2NjIy3AAsowAweGIgVwAUIKMAAiMAAKMAEr5XAAHJADOGyckmACA+NKMABiYAEr8mAAGjAAFMADA19UAmAAB9AAYmABfAJgA/hrkzJgAEU8EAmcymcgAwTh/yJgAFOwEGTAAXwiYAMGMwN5gAHhC+ABfDJgABmAAP5AACF8QmAAHkADAz4oC+AArkABPFJgAFrQEBcgACrQEGmAASxiYAAgoBIEDyJgAQIEwACgoBF8cmAA8KAQcTyCYAcLP1ykQ47gmYAAOGAwhyABfJJgABawIyOAgwmQIIJgATyiYAAEUCBjABKkaAJgBfywCZzKd8AQ4XzCYABkwAAt0CBgoBF80mAA98AQcXziYAD3wBBxPPJgAPfAELEtAmAAHkAA98AQcX0SYAD3wBBxPSJgAPfAELF9MmAA98AQcT1CYAAJgABjABDHwBX9UAmcyofAEOF9YmAAZMAAx8ARfXJgAPfAEHF9gmAA98AQcT2SYAD3wBCxLaJgAPfAEMF9smAA98AQcT3CYAD3wBCxfdJgAPfAEHE94mAA98AQsS34EGAeYED3QEBxfgJgAPfAEHF+EmAA98AQcX4iYAD3wBBxPjJgAPfAELEuQmAA98AQwX5SYAD3wBBxPmJgAPfAELF+cmAA98AQcT6CYAD3wBCxDpkwZmNTEyNjOSkQYGXwEDhwUBIQAAkQYX6kUGASYAMDPpwCYAAWEFBSYA8ALrALIxOTAxNjExODk5MTAwMQIA/wqRmcysykQPD0DKQ+cwocpDA9haykKgDsADLAAAAGsAMewAqTgAQjAxMDA8APYEG01WykQHCrTKQlskMMpCIjwAAyMAADMA8xPtAKYyMjAxMjeRmcyuykOYvsDKQ42G78pCIKzQykFMloADIAAALQBQ7gCmNzABABCTLQDzBUQfaZHKQ79gucpCNc5oykFG0oADIAAALQCo7wCZzLzKQ9n4DCUAOEDwoCUA+ArwAJnMyMpDlLkfykO/vsbKQjSAAMpBTLQAJQDzE/EApjE0NS4xNZGZzK/KQtEDYMpDl8YuykIar1jKQVhZ0AMgAAB3AKDyAKY5ODM0ODGSLQDzBUM+v57KQxbXeMpCPHP8ykE7DuADIAAALQD4CvMAmczzykO52J7KQ3k8dcpCCW8kykEMUGAlAID0AKYxMDcuOFMBBFIA45fATcpCGWYoykFeHgADIAAAUgDR9QCnMzE3ODY4MNwAEjAAAdwAAYIAMHVr2CYBJEADIwAAMQD5CvYAmczCykQ1EB7KQ4d/WcpCcRH4ykFSeAAmAPoJ9wCZzMPKQ/J0OcpDole4ykI5ivDKQSmHTAD5CvgAmczyykN0gSbKQ718mspBzKdQykC7FaBMABL59QDQnMplykMdgf/KQiUyjPUACkwAEvomAPoC4DjdykMUvPjKQiO6iMpBEjAmAFP7AJnM9EwAMPOSxkwAWoDKQQZwJgCj/ACZzPbKQ0p6aJgAic+XUMpAr1WAmABT/QCZzPdMAAGYAAFyAAyYABL+JgA40fdUmAA5Bo3ATADwBf8Amcz4ykN1mVDKQ/NkscpCJqMovgAYYCYAZD8AAJnM+pgAfU2ZykHSh2CYAPABPwEAmcz7ykOX2uLKQx0l1kwAEDBMAAnkACc/AiYAM55sFb4ADCYAEgMmAAJ8AQdMAAqYABIEJgABlwIzFRr5TAALVgFvPwUAmcz85AAOEwYmAMD3UcpDuAD/ykImqpBWARlQCgGiBwCmMzI1LjQykbQCc4r+ykOXlydjAwHkAgIgAPEAzgACPwgApzI4MTA3MDiULgDSv6kJykMXM67KQm+ZuGQDBCEAAC8AEglwAgFKAnRx7ZrKQigbQAEDRwAAJgATCtgBcMlBykNyS5tKAgSWAgcmABcLGgEGJgABGgEHJgCCDACmMjg3LjcxBAKgAAayA0NYWeADIAAAeQBxDQCkNC42NS8E8QVEIlXNykPHDMjKQawnsMpBKaUABh4AACkAow4AmczOykOTz7QjADCwboCEAxZgIwCCDwClMTMuMjlNAPIEKOmOykPHOuPKQeG04MpBL2kABh8AAE4AEhBOADOhJkMkADLdNdBOAAYkAPAKEQCjMzYwlpnMsMpEKbxfykPgnOPKQZf5AJoFIEADHQAASwD1ChIAmczKykMNx0TKQ+DL6spBl+pAykFMs/AiAPULEwCZzQEbykQu2gHKQ3y9hspBNROAykDeHgAjABMUIwD1AzZAHspD9inHykFA1WDKQPWkgCMAEBUjAKB3ykQY7VjKQ3Ik6wEqEfBGABMWIwCAHAgrykQHIjdGAGVAykEAtABGAIEXAKcxMzIwMKMG9AezykMsegPKQ9+EkspCQ8WwykFA8JADIQAA3QCCGAClLTE5NTgtANLK/MjKQ8R+GcpB7DYwTQUCHwAAKwCBGQClOTAuOTErAOBEHWc3ykPmdXLKQgCLuFgAIsADHwAAKwBAGgCiOb8HACgAwE+wykQBSh7KQUh4QCgAUIADojkzJQDwERsAmc0CX8pDcAK2ykKdE2zKQYOKTMpBF/SwA6Q5My4wJABxHACjMS4ym0oA0CEOvMpDocuPykF7RUAIAyDAAx0AACcA8AUdAJnMwcpDqHVPykPNcJTKQXVkgCIAFeAiAPEPHgCZzOPKQ4cFYspDYs5yykFvoSDKQQCWgAOkMS4ybAASHyMAM7tGOiMAhnVkcMpBDFngIwASIJAF0BV6ocpDR+bNykE1U1AeBRWgaAASISIA9QOOWsjKQ0hEzspBI7MgykEMUEAiABIiPAXQWRgYykNHiMzKQS9zQCIAFVAiABIjegQPIgAIECQ7AfMAFspDNxJ4ykOXYrXKQZIYsAEEEwEQJSMA9QZXykMD7RXKQbglj8pBApTKykEArdBoABAmIwD0B2bKQ/mxC8pDKpfRykFrf3DKQUamIAZGAHEnAKM5LjWTgAGALXr1ykOZ8WUZARCAygEgQAMdAACAARAoSgD2BVjKQ4YfQ8pBslRCykEQcozKQQCQIwAQKSMA9AdpykMNYK/KQ5AcIspA/sLAykCvPsAGRgAzKgCkiwLyAbTKQ3Ess8pDEnRcykHJl9DMAQEeAABvAHArAKUxNTkwVQnzAbXKQ8pBfspDNpxYykIKzdS1AgEfAAArAIIsAKUxNDE3NCsA1OMa2spDQwe5ykIKxnQrAAAfAAArAGMtAKQ5MzZVANL7xSjKQzXiFcpB6cA4KgABHgAAKQDQLgCrMTYxMDg4NzkuNLcI4LXKRA9s5cpDmqyUykKZNgIADwMIJQAANwAQL74EQTc3NpYxANAmoRXKQ949OspCE5BgYQAigAMfAAArAPcKMACZzLbKRBIqicpD03c+ykHj7iDKQSOlwCQAEjG0CPcD5yB6ykOr1lzKQeD9sMpBF//gJADyBTIAmcziykQM3k/KRAMGkcpBmtrAUgQGbAASM/cC0sEfnMpD9uT2ykIWeXBIABGokAAhLjAeAxM0/QjC3yfKQ49wX8pBdZtgZQgGSwByNQCjMjg3lOAAc4mOykQFfb4vBUBSeEADHQAA3gASNt4A9gIU/7TKQ9nb9spBacBgykESHiIAEjfcAMDMRE7KQ7KYNspBWDtGAyVZ4EQAEjjaAPUDDybHykM6Q1jKQQCh4MpAr0uAIgASOfoBEjaPANAt8CHKQ3CuWspCB91obwEAAwFANDE3NpEAEjqRADMaeoZvAQFLATcjw0AkABI7kwAz4UcXbwEy3hwAJwEGJAASPJUAEBPDBjAvrGRvAVCoykDSWiQBBGwAED0GAhEyxAbyAbbKQwfuzcpDi7NvykIGZTCeBQIfAACXAK8+AJnM/spDH7eocwEAAyQAdj8AozI1MZRNAAERBzCSGCDkAABRASA1MUsA9QpAAJnMwMpDh2KQykOOzVvKQS9QQMpA0pXAIgASQUMF9QMNx0TKQxG6GcpB0lpQykE7LHAiABJCAgH1A8ta48pD7WVmykFj/QDKQUa0oCIAwUMAqzE3MDAxNjU1LnMD8gG2ykMrA2/KQ6K7jMpCmsOYlQAIJQAAnQByRACkOTc2OMUA0LKBiMpDjp9AykHg7vASASGAAx4AACkAEkWoAdASEwLKQ/ZYzspBuvRg1QcHIwASRiMA2xpjdcpD9frBykHA1TAjABdHpgGCT3MbykGGZTCmAQVpAHFIAKMyMDmVwQDS812lykPaChHKQWP84BAGAB0AAJAAEUltAAIiADD6XPDJAgDLBQGnAgIiABFKbADgQ0WwjspDG/MAykEjq/B4ARWgIgASSyIA8ALmk1LKQ1bBHspBF+pAykCvhskCAkQAE0wiAPABwl/KQznnI8pBEglgykCjw94BAiIAck0ApDExOTGwADP4qd8eAZGyMeDKQRgdYAMeAACxACZOACMAwNYF7cpBr1AwykEd4QYHAyMAEk9uAILttDvKQ1IBy3sDRkDGl0BGABNQIwD2AuJcykM1hAfKQUyW8MpAuw7AIwAWUSMAm0QEk/3KQUaYwCMAcVIAozE3NJaRADP+VDVkAZBpwCDKQQZ4IAMdAACzABJTswABIgABZAEzY9+AhgEDIgASVGwA9gJGDqnKQ17JY8pBKW9AykDeHSIAElUiANLzu8DKRAWsT8pBDEZAjgAEZgATViIAI+nhTwQzDEYQhgEDZgAXVyIAilcfK8pBDCiAIgBhWACjOTUyhQHwBUQBuSfKQ/n/z8pBgIRQykEMPIADHQAA0QARWdEAQ0QB0Dj+BCB1ZNQNACAFAyIAElprANJkY03KQxs4vcpBOvRgoQIERAASWyIAg/hMsMpDVmMQVwIB/gQDRAAXXCIAMzmJFtEAAKQBBEQA8wBdAKMxNTWcmcy2ykQEjdyAARBe1gQBjQAwMTU1rwASXvYDg73VRspDsa7rogEgAJbzCAIiABJfawAz/K+AoAIzAIRQawADRAAXYCIAM30ZvOQCAY0AAyIAFmEiAAKiASUSCaIBAmYAYmIAmc0ByfsKkENAeQnKQYCTGKEEAPMIAiMAEGMjALDKykMO373KQ2vvCKwAFEAsAgIjABNkIwA6HdvtIwAV8IsAE2UjAIAqSRHKQ2rWtyAEECjkAhVwIwATZiMAgDt0WspDa5LTaQAQMGkABkYAE2cjADNKcIsjAHBvg5DKQRIe2gICjAATaCMAM1lsvCMAAUYACH0BcWkAozcxNJekATMHHOiIBAakATA3MTSkARJqUwIBIgCD+ov4ykFj34B1AgMiABJrxgE4gy7PxgEBaAMDIgARbIIBQ0QAiLGIBAFmBDXG0oAiABNtIgAjoDjoAQEiADW7DwAiABZuIgACxgEBzAQIIgAQbwYK9gVXykQqHmDKQ4/Kc8pBXozAykDp20UAcXAApDY1MjgZBPEFRAlN2spD1dbnykGyQKDKQVJ4AAMeAAD2ABJx9gAzCfGdUg2GuwMwykESO4AjABJy9wDQpkNxykOt2OPKQbgSsCMAFqAjABJztAAzAukn8AQyXf6AtAAFaQAWdCMAT0QEfHojAAEWdSMAQEM1J9HLAVdAykDGl0YAgXYApDIzMTOUzQEzDJe6ggUwtSJQkgAhgAMeAADYABJ3TACABr9DykN4uHdvABOQkgAAQQAAIwAWeCMAAl8FBrUABCMAFnkjAAKSAAEjAADQAQVpAHJ6AKQxNTQwkgCADz5NykPWNPU3BlDQykESHvEFEjW6ChJ7TAA4Cn3ZTAAg0pU3BgMjABZ8IwACJAEAgwIKIwATfSMAI5Vg2AAzWDsw2AAAhwAA2AD0En4AqzEzODg2OTY1LjAwkpnMt8pD1wvRykOlQ4rKQp+PoEEIBiUA/wnOAAI/fwCZzMvKQ9ZQh8pDuEG+ykKmifgqAAOggACoMjM3NzE4NL0Q9Qe3ykQYA3bKQ8M2wcpCf6aQykFA8IADIgAAWwBxgQCjNi4ykywAwCunMspDmtucykG1IoEOMCyAAx0AACcAEoLYAuJD/Z/kykOPPl7KQRnQYKoTBCMAEIMjAPUGX8pD5/j3ykMahnLKQUai4MpBHdXgRgBxhACjNS45l20AgC9Ot8pDpCs4tAIQwOgEIIADHQAAbQAQhUoA9QZLykMNEB3KQpl5jMpBb7sQykFA9fAjAPEQhgCZzQJlykNEibzKQ788e8pBTIQAykEAjSADpDUuOdILGIckADPYcMEkADYGbnAkABOIJAD2A1igtspDpgdJykFMoYDKQQCqoCQAGIkkAAFsACxGo0gAGIokAAFsABBG9AsJbADwEIsAozEuOJWZzLjKQzE6AcpD543DykFvoSDKQS9o8AMdAAD+AFOMAJnMzB4HgPeRB8pBsDNQhwphsAOkMS442gDyBY0AmczNykM2tF3KQ/efOspBrG6AEAIFIwAQjn0FsA/KRAMvRcpDw/HwsgNlIMpBOw7AaQAQjyMAs2zKRCVxFspDrAVjIwAAIwIEjABxkACjMjcwk7MAsHdjRcpDyia1ykGMrQxANS0wAx0AALMA8ASRAJnM58pDRskGykO35JzKQSOORQEllpAiABCSbADgz8pD6pjyykOu8TXKQVhFADU7DuAjAIGTAKQyLjkzkW0A8QSeaCrKQ7Q9m8pBpn7gykE1SqADHgAAbgBylACkMTY1MCkAg6/ye8pDEhZO1AwAvQABHgAAKQBQlQCnMjEqEgMsADK3EngwAaRCY+bAykFMs+ADIQAALwBAlgClNS4AEJqCAOBEIDvtykP0hU3KQh07SFkAIkADHwAAKwAQl88A9wYEykMeK6fKRDxKWcpB+CQAykElb5AlABOYJQAzu+WxJQAy/Drg5yEGJQATmSUAM8petyUAAUoANzXpAEoAEpolAEhEGBnBJQAKSgAQmyUA9wYdykQZYg3KQ6X+ucpBncsgykEX/8BKABCcJQBjespDy4kFJQAwpo2goAUXoCUAEJ0lALDRykQtY+TKQ6cXCUoAEjBwBwa5ABCe8gL3BmrKQ2HDxcpCvH20ykGa4qzKQQwyIEoAEJ8lAPABbMpEK/hJykKgvHXKQZUBiBcDCEoAgaAAojk33AAVdwHQI+NyykNiznLKQZcx0PkBUMADojk3dAEQoZYAshLKRDH01cpDrUy6fgcBEAcDIgAYoiIAPs//RCIAEKMiAPAAO8pDjWoVykNKs8rKQQZlJxMktCBmABikIgAybE0VWQoIIgAXpSIAmUQFlMvKQRInACIAFKYiAPQCO/TKQ+BuyMpA9UcAykESHgBmABCnIgATb4YMMM6I5ogAZADKQQw8YCIAE6giADPs+PHuADAvUECHAhSgIgAQqSIAY3DKQ4eRniIAMB3LQPABFOAiABiqIgAzz9A8EAEHIgAQqyIA8gGTykOAztDKQ6NB7spBNROgMQ0DVAETrCIAILWcIgBgcAnKQSmM1gUVw2YAE60iAIPrgl3KQ5hM6zoMJfWkugEYriIAia2p3cpBEibgIgAXryIAQkQHObuqAAhEABewIgBAQ9+EkjIBEEB2AQVUARCxIgCzlMpDitv0ykPlLhoiADQGeEAQAROyIgCAiwoWykNaChGIABnwRAAYsyIANXrpGf4BBWYAF7QiAEBEB3/PDgwKiACAtQCmMjk1NjA3BfABucpDCcN7ykPW7zjKQgT0WFsBI3ADIAAA1QIStu0F+ANA8I/KQ5J0XMpCP2RoykFYWcAlABK37wXAE/3WykOSo2PKQj3ssQsos/AlAJG4AKMyMzPcABR2AIDDrb3KQx1pX2AGA78CAB8AAHMAIbkAIgAB5xAwHcdt9gUSMCcBBCIAEroiADjSqQIiAAApFgQiABK7IgA42icZIgAAawEEIgASvCIAAU8SAWYAAR8MNQxaACIAEr0iADPo81GqAIV1ZHDKQQaVwCIAEr4iADPwcWlEADpj32BmABK/IgAz98BzIgABzAAIZgASwCIAM/8+jCIAAUQAAbAOAxABEcEiAENEA13cIgABRAAmBniqABLCIgAQB1wXBlQBCO4AEsMiADMKxG5EAAHuAAgiABLEIgAzDpqKIgAC7gAWeIgAAHAlE7kUFQYyAQhEAABsJWi5ykQV6ZUiAAjMABLHZgAzGagrIgADZgAGmAESyKsH0oGKGcpD0OiOykETmYBpAwSYAfAAyQCZzOjKQ+mAespD0l7tIgAQoIgAFSCqAKPKAJnM6spELzemvQQgCh3PAxZqMgFTywCZzOxXBAHfBAAiAALHGQN2ARDM2BMgNpLRAAKtAjDYwrmtAhAgawAArwBxNTbOAAI/zbYT6kQjnVPKQ7tcl8pBUlpAIgBhzgCjMzA0PwYESwCDR2j+ykF1ggBLADAzMDRLAABUJWO5ykPLK9UiAADDDAkiABHQPgEC+AIHRAAllaBEABLRIgAB+AIzR8cMTgImAJYiABLSIgAB+AIBIgAG0wADiAAS0yIAAfgCCGYAFcAiABLUIgAz8EJcRAADzAAVICIAADwlBPgCD2YAAxLWRAAB+AIGIgA1AJaARAAR1yIAAvgCASIAAxABFQAiABLYIgA6Bu3bIgAVQCIAEtkiAAH4AgfMAABfEQPuABLaIgA4Dmt9IgAmDFnuABLbIgAB9RQGRAABKgQDRAAS3CIAMxXSDiIAAVQBCCIAEt0iAAH4AgjMAAaqABfe+AKD3g8fykEYS2D4AgNmABff+AIy37OZIgACqxMDIgAX4PgCMNtRaRoDADwDFmoyARfh+AIFIgAC+AIDRAAQ4hIJ8ABuykMZEMPKQ36dPMpBUmXGCCUTYCMAweMAqDM5NjYzLjg5kecBAc0Fgvy8mcpCJRV4wAcFIgDizgACP+QApzYwNjguMzcwAAHjAnH/HEPKQhOQcwYkoAMhAAAvAGHlAKI2N5VaANDSeuDKQ9iUncpBKW9glwFB4AOiNiUA9ArmAJnM7spCCWkRykQHCrTKQTsSAMpBKYdUIQAQ58kA8AARykNf/5HKQr3sMspA9UbOHRUdQwAQ6CIA8wdjykLL1mbKQ/UeG8pBT44gykE7HrgGZQAS6SIA9ARDgvceykLhwcXKQTrQSMpBL1xAIgCS6gCmNjkyLjA12gAAmwOQRAGQM8pB4P3AtwojgAMgAAC0AGLrAKM1MzMqADPZ+AzaAAF/FADaAAAdAAAnALLsAKg4MjU4MS40NiwAAc8DAWABMyOdOGABBCIAADEAsu0AqDI1MDk5LjgxMQAB1gYBMQAwILQo1AcloAMiAAAxAJHuAKgxMTUwMi56DATtA+X866HKQiIk+MpBGB1AAyIAADEAg+8ApjM5My4yvQAz8KB25wAj3hwRBQMgAAAtAGLwAKMyOTM7BQH6BmDY8b/KQWlwDiASHjsFAicNEvEcEtqUiv7KQ+sFvcpBg4OAIgCj8gCoNDUzOTYuNQkBAU4AAdgABgkBBCIAAHoAsvMAqDEzNTkxLjA4CQE4/w9/2ABFF/+gAyIAADEAEPQJATQ4NTYJAQJmBwEJAQE6AQCdDAUiAAAxAIX1AKgxODk3MzEAAXUHATEAAZMARRIeAAMiAAAxAJP2AKgzMDgyOS5wCQKMBAHEAAMtAyXAAyIAADEAEvcrBIAOgwTKQ/yNkycAEmhKAgknAAAMJQSOBwFOAIoiLGjKQRgAAE4AQ/kAozedAgLCBIN7RyfKQWnAUKAEEjeaAhD6JwAC7gYCxwQBJwABJQgB6QQhNzDuBhD7XQr1BtfKRCSevMpDhvMwykGX+RDKQUa0wCMAwfwAqDIwODg3LjQ0kqIAAU8AAaIAASEBRR3hgAMiAADwAAAXJQQbBQEnAAEXAQHJAARJAAAnABD+ogARN9YBQ0QZkKWiAAHJAACuAjGjNzAXBEP/AKM5LgJDRDOCeXYUkJe+kMpBRtKAAx0A8A/OAAJAAACkMTUuMpGZzLrKQwG4O8pD6+/0ykGvUCDTDQDKEBE1WBJwQAEApDIwMAIW8Qe6ykNWf5TKQ/0GRcpByt3wykFA8JADHgAAUgAAICXwAbrKQ54K+8pDp3zcykHJG4AjABaAIwAAHSXyAbvKQyQSf8pDSbhWykHOHHBjEAVGABAEYQHwAcrKQ+V62MpDwVGbykHLHzC7ABZARwAQBZUE9gZdykQM6xbKQz/Iq8pBAIrwykGSIiAkABAGJAD2BmvKRBufKcpC1VW/ykD1jqDKQZrlYCQAEAckAPcFb8pEAd5DykMkv+DKQVhGYMpBAI1sAGEIAKI5OJXaANBlHarKQ1vefcpBWB2w2gBQkAOiOTj7AKMJAJnM6spDERKHKxYBrAUA3QYDIQAQCtYA8QA6ykPoxS/KQ53HbcpBI45xHgC2DAFDABALIgCwO8pDJ1vpykOLhGjYDBAA/wYU4GUAEAwiALCUykMliRPKQ5JGQdgMVWDKQOnhZgAQDdkdETX9AfIBuspEF7ziykMS0mrKQfp00CwUAh8AALIAYA4ApDI2OFUEBCoAcDZnbcpByF2QARAsswEgNjjxAvAIQA8Aojk0nZnMvspDxjzJykPw3k3KQTu6CSBG0nkAALkJIEAQmwCwO8pDmpKDykO14hWbABRAAQEBIgAYESIAMstuDd8AAYgIAyIAFBIiAHDApMpD9cu5IgASIJoHAyIAExMiAIChVGXKQ7VV7EUBADAFJDugIgAYFCIAMMqzyiIAAGcBBiIAEBUiALCUykOXpVvKQ7u5uGYAARsQBWYAGBYiAHrQi23KQOnAzAATFyIAEJi5FXD50MjKQPWCqwEkacCIABMYIgABJBMwz3MbiAAADxkQWc0BARABFBkiAMKXN8pDuv6JykEjq+BrBAMiABAaIgBQxcpEFxmvAGCRvMpBRrZTHxW0ZgAQG78C8AxfykNAhGfKQp3PkcpBgJm0ykEX9LADpDk0LjDoAUAcAKU0MxMRk8IBg/wjQ8pD7E0VgyBCQPBgAx8AACsAEB1xAPIBGspDtfn/ykQBeSXKQgw+sJ4DBiUAEB4lALB2ykOwIYjKQxG6GSUAHKglABAfXAQBKgewv8pDyBCNykOYHeTFGhIwUAYBHgAAcwBQIACjNDdSB2PAykL9mdeVFzA69HA9HSDwAx0AACcAdiEAozMyMJwnAAGdHzM69GAnACEzMuwAICIAIgAChQIweLh3IgAASQAlHgAiAPAFIwCZzMLKQ81cx8pD2X3oykGVCKAHAQAdDAJEABIkIgDT252uykOY2RTKQZT5wN8FA2YAESVEGJND7hFqykOMy8BMETWvS0AiAPIPJgCZzPLKQywjK8pDz5OoykGVIIDKQK+QgAOmMzIwzSIiQCcyKz8BvmwlAAgSKL8qOAIcbSUAOKPQYEoAECmTAfIBz8pD12nsykPF84vKQUDVYAASBNYAEyojADP+sWQjADJMlwCKBgQjABIrIwDgRBKILspDxcVwykFd/qBEFgYjABAscALwAHDKQ/9aCspDvfUSykFGo0YAFtZhAZAtAKUyMjAxN5aKAfIFQvzdocpDUkNbykGzFdDKQQCWiAMfAADVARIurgHQC/RtykNSDwLKQbepAM4EF2AkABIvJAA3HMN1SABHQPWkoCQAEDCWAPABEspDGjRoykNZM0/KQbj2qG0AF5AlABMxJQDQTEU7ykNZXQTKQbeo+CUAF3AlABMyJQDQoYNyykNZhejKQbZh4CUACG8AYDMApDEwNTgHBL0AgnkWhcpBjye4awIBHgAA4ABQNACjMzHyCAQoADCOn0CTAgC1AgGTAhExtQISNeMAM9f2KSIAAEUUMEDSWncBAiIAEDaaAWMdykMMUohDJTKSGCB8BwQjAHE3AKM0MzCUYSMzKer2SgAwNROgIxsgoAMdAACTABI4bAAzOlviIgACQwMlWQAiABE5IgDgRCBTc8pDuVoOykHPeLDqBRWAIgASOiIAhS7xEspDnZhmQwMGIgCSOwClMTc3MzKRjwAjjNsjATKyMdiEFQIfAACRAFE8AKQ4NZ0EBJcAMHhaaeAAECgKAiFAAx4AACkAED2bAfABFcpDulzPykO2y1/KQYCTEE0EFqAkABA+JADwAGnKRBb3CspDW+nVykHeGLcaFwFIABA/vgFRMDDcABJzADNLKuqdAAHAAQBZAgEgAABzAFNAAJnM0HwCcM1BjspB2ysQAwEbCQMjABJBIwAzoMgo9Clw2DswykE1SuIEAyMAEEK9AbAIykMgDN/KQ+KfaiMeA/MXBSQAE0MkAGCUW/HKQ+JZFwMkABbgJAAQRCQAs9rKRBESEcpD4eQ7jwAA5ScFJAATRSQA0Bw3OMpD4hNCykHeDUCcBQckABBGJADwAf3KQw4lX8pD3Gm5ykHVSsC6LBYQbAATRyQA0jq5/cpD3AyYykHj32DwBwVsABBIbQGzCMpEOVtmykP6uhLvDTZMloBIABBJJACzEcpDrEr2ykO6cmC0AAlIABJKJADQRB45kspDg9hYykGPNpAPF5a0ABBLJAD7ARjKQ/O7wMpDwHkJykIcUuhsABBMJACzHspDk6CnykPcmMHYACcph7QAEE0kALNEykLctE7KQ9qWOZAAIS9ptgMC0wEQTiQA9wVjykQnZzjKQnbwyMpBacxIykD1kyQAEE8kAPcFbcpD2wF1ykLzS2/KQVhGWMpA9Ve0ABBQJADwAW/KQ566r8pC5iNEykFvrYBXGRZgIAFiUQCjODYwJwMQW3EGBrUGAP0CAB0AAIkCcVIAozU3NZfdAzhtJxMnAAHdAzA1NzUnABFTmAaTRAz1YMpD6teiSQQ1uw8AIgASVGcpMoD93VgN40HSaRDKQRIeAAOmNTc1mAYSVSUA0oEs68pDw5PiykHMiDD3GAclABJW4gbSShxnykOTF8zKQQCtwO8xAKsAAI4AElffBtIgE9DKQ5K6t8pBBnBgugYEIgASWNwGAiIAtum4ykEAkEDKQJgQIgBiWQCjMjc4IAEzhzRv+QAzQNUwIAEwMjc4awBxWgCjMzMwnSABM42ZItsEAf0EAmkFAv0EEVu5BEhDuLgaIgACaQUCIgASXCIAg79L2spDjs1bQgEgxpfaBwIiABJd7BTwAi3wIcpD1pIWykFMeYDKQPVprQUCIgASXtMPg8OtvcpEBSAmsxM1ALQgIgAQX14DaBzKQ3R2HaovAcsBA0UAEGAjAPYFd8pENikNykNyJLjKQTsR8MpA6aZoABBhIwCwgcpCo7RkykPt8Y84AxJwXAMEaQAQYiMAE86iLTDGf7SrDhoAIwAQYyMAQM/KQyHyBgE7CAFkCiYSHq8AEGQjALTSykPzL4PKQ6IosV4aJcQArwAAryQFGAgzibgC6h8CGAgC0gAQZg8DBCMAivDquspBY+sgIwBxZwCjMzUwmOcCAQQMBscBIMbSbQARNTAHEGiQALAcykPahEnKRAdQybMAEABiAQYjABBpIwCweMpDUQU4ykP4iXE0AhAgpwEA0hQCRgASaiMA4EQLrdnKQ1Dpe8pBmtqoJA0APwECIwAQayMAsM/KQ5Qs48pDryA7aQABugUAVwkCIwAQbNYA8AFiykM+U57KQ4Mk2MpBoLUQ5QNUcAOmMzXqCRNtJgDAWhcuykKIoI7KQZ3ENgIokuAmABBuJgD2BWvKQ7Cg4MpDvNvHykGAmcDKQRf0tQCBbwCkMTQ0NpEjAdKi+gfKQ3kWhcpBiUbYUwgBHgAAEgNxcACjMzQwmigAM8Wwjs4CALgBMEDSlVAAETRLARJx4gCSQve/iMpDxiKSKAEBABsEIwASciMAQ0Ow3NEjADA69GAhAgAoAQJGABBzuQDwAQfKRCInNspDubgcykG1IlAjAHEAA6UzNDAuawAQdCUA8gEOykQm/rrKQ7+YhMpBkYvgmwYESAAQdSMApC7KQ4vFYMpDivgsCSb1pCMAE3YjANLOpE3KQ6K1xspBxqdQkwEGawAUdyUAsRgQykPk0AzKQXtiawAAuAECswAUeCMAsKRNykQB1r3KQYN0bAEW/yMAEHkjAPEIL8pDek6VykPErR/KQcDVQMpBALQQA6bWAAHXAGJ6AKM5ODWRAQFpAQbCBUDeHcADHQAAkAFiewCjMjUyJwAzzEROuAEyNROQuAEAHQAAJwBTfACjOTIQBjnRYmdOAADJBCE5MnUAcX0Aozc1MJLeAQE3CgEGAjMpb1DOBBI3nQLxBH4AmczLykQb2ZPKQ4EbjcpBjyfLCRUAIgAQf0kAEjSXADPfRTNJAAGXAAEXBTA3NTSXAFCAAKMxMs0U8AHBykOLOSPKQ2A/wcpB/jXIfwgggAMdAAAnABCBKwLyC5PKQ4CgrspDzivDykG7AzDKQSOloAOlMTIzCAJwggCjMzc1lkwAAjIaYNY09cpBY18IAC4RAB0AAEwAIYMAIgAzPdVGAyEBhQYgRtIABQIiABOEbgAzY6cWchAyveTAvAIgpTPNBgBHABOFJQBh+Hu+ykPHDRpm/QDKQQw8agAQhiMAaM/KQ0g/mgQDNRf/0GsAEIcLAmMRykMYYZGOBQDyNAGqDAQjAGGIAKMzODDiGhPB5QIFHwYD0hkBFyQiQImBDoDUfMTKQ/1IwncEEMBHARWgIgAQipEA9AoMykLkA1nKQ5eRu8pCKu7wykFeO4ADpjM4VAQQiyYAaRzKRAzeT0UGEFoiAQJrABOMIwDQLaoCykP6XPDKQYc6IGwABiMAEI0jABMdOw0wofqXjwAQoGgBACABAkYAAaUkbkDKQxQEdc0OBY8AEI9JAGhIykMH9RomACmj0LUAEJAmAB9QJgANE5EmADgNzcdMADi7FaABARCSJgBAeMpDkq8Og3KCxspBNTEQTwMDuwAQkyMAsnnKQsDwj8pDMApyWAwBwgsE3gAQlNsBYg7KRB+vsFoKQ0HJppAlAwNGABCVIwBoEMpDzwJoaQABIQMDIwASliMAQ0Qnc3AhAgKvBxbhagETlyMAMzYRhiMAAa8ACCMAEJgjAPAAEspEOf8qykO+GWHKQePu8BEQ0tkGAtIAEJkjAPQBE8pDQyGBykMq7RLKQZfqSNsEAiMAEJojAPYFacpD2kY5ykO5BnjKQR3TQMpA0kvTARCbIwCwa8pDW+u7ykPOk45qBmWwykEMMiDSABCcIwD2BXDKQ+4vFcpDvZb/ykFeJ6DKQUDi0gBxnQCjMzY5kvECMypgIvECIFg7JQUQlicAIDY5gwMRnvECk0KP+DbKQ30ZvHQKNUyz8CIAkJ8ApzI4Nzg2OPoE8AHCykPtViDKQ1lPzcpCZVecjAEkYAMhAABRABCgDBIgNZIrAJBENRAeykPRRpwIARJAmysxozMyDgsQof0BaM7KRDf8WtgDIB3hmwACIwBgogCkMjY12QTwAcPKQsm0VcpDv4+/ykHbHPAmAyGQAx4AAHMAEqPUCYOI2STKQ6zAk2sEALcYBSMAhqQApDIyMDiTTAA11O2dQDIATAARMm8ZIUClpguQQ7jmOspDOM7SvgcS4LcCBSMA8gWmAJnM/spDBzrwykOQ5ovKQUy2IF0LBSMAVKcApDM4uwAz5vCBgy8DMQIhQAMeAFLOAAJAqLsA0MJmN8pDrXvCykHDxaB/ARbgIwCBqQCkMzUyM5G7AAFMADON5BHLNQJMACE1MkwAsKoApzMyNjI5ODCZLADiQxYux8pDEVwLykJgcjQsAAQhAAAvABKrewD5A/KiW8pD292SykI7AyDKQSPDICYAEqztAAFhNIK9fJrKQc+XUO0DCCYA8AStAJnM/8pDl9riykMdJdbKQiajlQwabSYAF64mAH+ePgHKQiOzJgAAEq8mAPoCnMplykMdgf/KQiO6iMpBDFC+ABKwJgDQugefykMVGvnKQiJChKMMCr4AELFmArMAykMyt9rKQ7gwAE0AOQaNsOUAGLInAI7zwcbKQiUykCcAcLMApTg0MzDbBwBfAfIDjOPKQ6Zcx8pCJ/6AykFA8JADHwAAXQEWtF0B50QApnPKQfhjoMpBKaTgJABhtQCjMTg3kwKTQ2NI+8pDsa7rbAeADFnwA6MxODdLAADgJPAA4spD5sJfykOM+drKQQxGbwIlhsAiABC3vwCw/spDKNJ9ykLfhX39BxC8XA8VUCMAYbgAozc5OUQCQ0Nu+8FsADBpwCBuByBwAx0AAGwAYrkAozY3OOAAAScANO0IRf8dMDxwAx0AACcAErolA4NW3a/KQzzSCS0FNdJaoCIAcrsApC0xMjFxANJthS7KRATaEspBlPngKgEBHgAASwAQvCkAATQLsMPKQ3qsr8pEBPEfLQ0Bjxch8AMeAAApAEO9AKM5UgMBKABEQ7F/5JsAAC4BITk1BQMSvi4B9QP4TLDKRAWsT8pBAISAykCvS4AiAGK/AKM4MDfkAABxAALkACBvoQsBAEkAITgwdwESwEkAgGRjTcpDPTAWwQllYMpAxpcgIgARwbsAEjfkADiDXdzkAABUCAC7AAFLAJHCAKM0NDXcABDlAICIqhfKRARNcyMTEiCnBAAfAADkABDDyQGQEspELk3GykOqQAYwacBgogEVQCMAEMQjALg7ykOGqDLKQ4kkv9MFA0YAFMUjAHLWVMpEBGT3IwACoSQDIwAXxiMAQENF9HcjAAPMGQRpABDHIwDwAW/KQ+Y2I8pDqr4LykF1geCaAhXgRgAQyCMAY3DKQ4BCkyMAAlECByMAEMkjAGOTykO04YYtJQFlGDVA8IBGABPKIwCA5JFtykPHmPGMABBAQgEVoCMAFMsjALS/j8pDle1CykFSWnsMA/UAF8wjAJpEBgnmykFd/oAjABDNIwCzlMpDhHZVykNVSr5eMAHBDANGABjOIwAwj+aYaQALOwEXzyMAQEQGIPRGAACvACW0IEYAEtCkEvQFQznyDMpD3euLykGPLxDKQTUgAAZeARPRIwCArJx3ykOCOpYjAGUgykE1H+AjAEDSAKUttAYCYAIB3QaC5nVyykIPJ7g2AgIfAAA4AnLTAKctNjQ2owfyAcPKQ46xm8pD3VPwykJyYGBVBwQhAAAvAHHUAKYxMDc4ywwELgCC++nnykI15bguAAMgANLOAAJA1QCmNzU0NTAwiAABWwCCpujvykITiPgvBgMgAAAtAFDWAKMyOLIMoMPKQ5PPtMpDsMTtLiBGEPMBIKADHQAAJwBy1wCkLTEzOVIAg5qSg8pEBKsLbAtBEh4AAx4AACkAYtgAozM5MigAM6Bq+vUDNHtFQI8MIDkyJwBJ2QCkLSgAB24EALECAR4AACkActoApDcyMjhRANOmcn/KQ+eNw8pBuBLAKQAAHgAAKQBT2wCjMTahADOrvrmxAxB1Vx0A1BYAHQAAJwAQ3FAAMTg0kvEAMqvtxqMBQ0G4ErDJAAAeAAApABLdRwf2AwG+bMpDkLh2ykFGuIDKQKPQYCMAYN4ApDcxMa0OY8PKQ6wb6MwIAaUNQRgdQAMeAABMAHTfAKYxOTIxvwHTsZcwykP+YRTKQhOQYJIBAiAAAC0AgeAApzIxMjQxvgngw8pDscY9ykOiV7jKQjilAABwCQQhAAAvALLhAKcyMzE2MzAwlC8AwvVLykPcO57KQjaaiPwABCEAAC8AF+LXADC9TZkeCBNgHggDRwAAJgAQ4zMDaADKQws/cYYHORgQUCcAFOQnAHCdcspD9B/HIAgTKPoHB04AEOW8IwObAYC3nrTKQ7FQ3kwFACsVEDtkAiA5OXUAYuYAozMxOJoBM7fNwnQVMoN00OoBAB0AACcAF+fCAITPk6jKQZgB0AwcMjE4LsEAYugAozIxNKoHEL30DjPrNMXtBAEWDyEyMYkPAYwl8gEuykNH4X7KQ3bkC8pBNTDwPQoAQAAAbwAQ6vgD9gVqykQviAbKQ9rRmcpAIyyAykGJXyMAResApS3xCeJDw3+cykPnXr3KQgrN0A0WAh8AAE4Ag+wApi0zNS43aAeDzHNbykQDTKYMEQCbAAMgAAAtABDtdQMxMTOR2AHS15gOykQFNzTKQYlVoFgTAR4AACkAU+4AozY5kgfA4UcXykQFCKPKQW+hmg8AaiMwNjk2JwB07wCmLTEzNFkCACoAkEPlXSLKQhrasCoCI+ADIAAALQBi8ACjNTQ3fAAz5yB65gcGyQMwNTQ3JwAR8VQAIzIy3wEAKgACVAAyHEuA/QAAVAAhMjLiAfAM8gClNDIwMTWTmczEykMLllLKQsFCMspBk1TICRIiAAMfAABYABDzWwIALBTCW/HKQ03038pBr48YUQAGJQAU9JwB9wLOH8pDgPn5ykA304DKQcDigEoAhfUApDE3NzWSdACBQ8VnY8pBY/xCBCHwAx4AAHMAU/YAmczGsQvAl20EykHgWMDKQUbS8BgDIwBh9wCoNzEwAQAWkVAAgq9PQspB5s/gzwIFIgAAVABh+AClMTYxgQqwxMpDMCGIykOghDc4DwC9BzKWkAMfAAArABD5zQATbPsUglT3rcpBvf1g+xQGJQBg+gCkMzE2DwWwxMpDL8NtykPFOUhVCRBgJQMh8AMeAABOAEn7AKg1qgABLQALqgAEIgAAMQBy/ACkMzQyOScBM0yhfScBMl4cAJgCAR4AACkAEf0nAeFDAbg7ykPBc+PKQeLVMCcBFQYjAHP+AKUxMjI0pwCAVn+UykOgsz/MAxDAJwgA9gAAHwAATgBn/wCoNDQ0UgEBLgABqAAj49/VAAUiALLOAAJBAACkNDIxM6gAM3NdpagAAMgIAcceAR4AACkAEgGoANDGDbzKQ7IMDcpBjyfAIBAWQCMAZAIApTEzNswBc3zdocpDoOI/C1JA9aTgAx8AAE4AZwMAqDU3M6gAAS4AC6gABCIAADEAEASqAQG9A2PEykOM3diqAQCoAAHrAgEeAAApAEIFAKgzWQAAsQdjxMpDkW+1WgAj6cA3BwUiAAAxAGEGAKUxMDbwBQAuACOd11QCMolVkFsAAh8AACsA8gYHAJnNAR3KRBVc48pDpi2/ykGjnUBpDwYlABAIJQBjespDw1COJQAwoKzQJQAAAAEAaQAASgAQCSUAYtHKRCkwIk4IQEGa2qAlAAhKAGQKAKUzMDVQAQESB3GVYRrKQgw+KBUiQAMfAABQAHILAKQyMzMwxwGFsw3DykMSFk6hESFAAx4AACkAEQzHAQKWA2DjiaHKQeC9EzZA8JAjAGQNAKUyMTN3AIOzPNHKRAGntoAFALkKAh8AAE4AYA4ApDI5NCsF8gHEykPkv4/KQ4CPZcpBpo2gKwUBHgAAKQBgDwCkMTY3fAUEKQCDp6MyykGgu5ApAAAeAAApAGMQAKQ0LjkpADPlHapJJgApBQNtAiAuOegMc0ERAKQzNzU4BDP42O17AAFsAQF9DAAeAABSAHASAKUxNDY2fAXwAMTKQ/kH+spDp9I6ykHGtuMCEGlxAQAfAAArAJMTAKI5NpOZzMXbDYG2bj3KQUGqgNUkIQai9wUiQRQYDfME8+nhykOZlETKQLr0gMpAo8NAAyEAEhW0SZNCwZ6jykKdE2z2JJAduGgDpDk2LjBqAGAWAKQxMy53A/IAxspCrHgrykMSdFzKQaaxIwURBh4AACkAEhdNAPYERBU67spDSUfMykFyZADKQSOZwCQAhhgApDE0ODCYTQAwltaMXB8TUEkEAB4AAE0AERm7AJBEAuknykOx3fLdCxJggh0BQQAAIwASGiMAAbcVMLCWmnoBEGDaDhaAIwDwBBsAmczjykOYMZjKQ/mhwcpB/jWZB0A7oAOnaQACMwgjQRwmAHOPs8pDlQMMARAAmgEIJgAXHYokAUsSM0D2ABcKAEwAAJIAox4Amcz2ykMBYGsjACBMtv8PF5CSAFQfAJnM+l0KD0YAA3AgAKU1Ny4zMALyAcbKQ8g/mspDoFUxykGMRgC9GAIfAABxABEhnAEA1QIAKgBybbvKQ5Mvi+YMMEDeWb8GIDMuAQjxEkEiAKQ1LjI1lpnMx8pCjz+wykPjWpnKQbAUEMpBTJZoBh4AAFIAANYlE8foAXB1EXbKQa5LkysA6AEAQQAAIwAQJOgB9gZhykNDz2zKQ4SaX8pBpdtwykE7ATAkABAlJADxAGXKQ4pFoMpD2EG3ykFYRtMGJWADawAQJiQA9gZtykNuLijKQl+RBspBsHeUykFSaNBIABAnJAD3BW7KQ5Cp3MpD7IhPykF1cSDKQRITSAAQKMETEDBRBAS5ADPQunNFBkFMs/AGHgBQzgACQSlNAPAAFcpDqkgkykO2y1/KQYODuxAQWpQFAyQAgSoApDU1MDCUTQAy56y3OQNDQebP0HsEAB4AAE0AECsXBbMaykPO01vKQ9OmRXEANjsO4CQAAOUlUAF2ykO+V1PWLdnQykHbHNjKQTUtQCQAEC2VALJsykOGzH3KQzO6uNIcRkEAqqAkAGAuAKQxOTkXBPAByMpEBb3bykOO/GLKQcykMJUAACohMDk5N5UAci8ApDE4ODUpAPACCU3aykOvfV3KQbs3AMpBTLQ8AzA4ODUpABAwYQoQLo8J8AHJykNW3a/KQ1JeAcpBnV9YUgAhkAMeAAApABAx5wASDCMe0EPG3cLKQcyIMMpBL2ncCiIxLrgEAO0lcwEnykOmQ3EeHzHPeLAlABYGJQBQMwCjMi6NCQRyAIJmCezKQXZZgHIAAB0AAHEAEDQQAfUGV8pD+8u3ykG4JY/KQQcsNMpBAK3gIwDwCjUAoy0xMpaZzMrKQ+8p48pDPqZ2ykGAdFBKACCgAx0AUM4AAkE2uwDwASPKRDGAH8pDUxocykGI46BnBBWAIwAQNyMA8wCAykMMUojKQ1ZjEMpBg9r2EgRGABA4kADzAWPKQznyDMpDxFkyykF6WeAhEANpABM5IwDQrJx3ykQC+ZLKQXCHwBEDFUAjABA6IwD1BmTKQ+M5UspDr7V0ykE+l8DKQRf0oCMAYDsApDIwMYcJ8QfLykPdn5HKQyboA8pBs89gykFA8KAGHgAA2AAQPEwA9QdsykNHdNTKQ24ty8pBhmwgykDp0GADJADBPQCrLTEzODg2OTYuegYEVACAtyltykKgtCgIAUZABqwoJQAQKVwAwD4Aqi04MzMyMTcuOYEEE8ssB4Iu8iDKQpRIyosAJasoJAABNgBiPwCkLTcwMADRRBvZk8pDZKEGykHbK28BACQQMDcwMF8AMEAApykA8QcwMDCWmczMykLWIXnKQ78ynspCUyowkwAyA6goIQABWQD0DEEAmc0BAspEPO40ykPYEz7KQhsWcMpBJVJAA0kAAFcAARkmHwMnAA4QQ04AHwQnAA4QRCcAHwUnAA4QRScAHwYnAA4QRqMIQC40NZLxAJNDQPCPykP+A/HzBkJSeBADHwAAxwDzAEcAmczNykMToZPKQ/3U6yQAN0a0wCQAoUgApjI5NTAwMJVQAMBP7MDKQ8XFcMpCP12oBTO0sAMgAABRABJJUQAzIpvrJQAjPexmAQclABBKyADyARTKQ55oKspD1sEeykImhkBdGAcmABBLJgDwASXKRBIqicpD3Gm5ykI3HNA8BhiAcQAQTCYAYibKQ9VnHO4mTUI3FkAmAEBNAKUyfQsCEwEBthWAjPnaykIwyHAsACJgAx8AAMIAEk7CADM2tF0kACEyQFQCF0AkAEZPAKUyEgHScv+JykPAqBHKQiaNqFMCAh8AAE8AElBPAMBFsI7KQ8EGH8pCJQ42AQkkABBRxADyAdLKRC42P8pDukRFykGX6kD7CQZJABBShAP3BlnKQ7nVLcpDzhiJykIa8ZjKQTsV4CUAEFMlAPAFacpC9610ykP12GjKQYlcwMpAxsPRAQCyAACTAGBUAKcxOTABABGR0gHR2FNXykN50MjKQmVfAMAAFAYhAAAvAGBVAKQxMS4LBgQsAIKds1jKQbWUQCwAAR4AACkAQFYAqS2BDjA4ODeiD/ABzMpENxLuykOJUtrKQoxCWGkBREADqigjABApNABAVwCoMrQOAo0A8gHOykQCRWTKQ+KfaspCfL2AiwIFIgAAMQBCWACnNa8DAjAA0AXs6cpDrvE1ykJlXvhjACSABiEAAC8AcFkApS0yMS4eDgQtAILPHwfKQcKGUC0AAh8AACsAsVoApzEyNTEuMDCXOyr0BA3HRMpDpc+zykIt31DKQTVKwAMhAAAvABFbDArkQ0YOqcpD+9NPykGDdNAMCjAyNTEjABBc2AETCF8DwL0BEMpCF/GgykEjpQ0KAmsAACcAs10Amc0BRMpDLIEsxQkB6AkgmBBtKANLABBeJAD1AEzKQyAT0MpDkRWLykE7FgwKAyQAEF8kAB+dSAALEGAkAB+lSAALgWEApzEwMDA4LwMECQFw+f/PykJIH3ICNCxwAyEAAL8AEGJTAADmACL91goBQEIq54g8FAonAJBjAKcxNzMzLjY3CWLQykMcw3UCDkBCLF/IXwEksAMhAABWAAG5JgR6KwE8ATIVATAkBAgnABJlVgAUNqwA8gMdIZDKQ/pc8MpCRTaAykE1LTBWABI2rAAUZlYAAC4WhPwBaspCKAXgrAAGJwCTZwCnMTU2Mi40rAAzK7+lrAA0KXa4VgACIQAArAATaFYA1Cx6A8pDvV8eykISEMDoAQYnAIlpAKcyNDk5OFYAEPl4AzNJl9BWAAMhAABWABRqVgD5AtgeykP7dULKQi3X8MpBHcPwJwCDawCmODMxLjmrADI6W+LDDUBCCsZwPAcjkAMgAABUABNsVADQOUNqykPA1xfKQeyh8EsSCSYAEG0KAzE0NzinJPIB0MpDOrn9ykP6LerKQkPFsFQABCEAAFUAFG5VACOhhQECASYBAgECAkgAACcAMG8ApzkPMi41M1YAM0lYEyIdMixfwGIFBCEAAC8AE3BWADNFUnNVAQEBAjkd4XAnAKNxAKcyMDgwODQ4VgAjti5VATJMiEAdCwQhAABWABhyVgAAtwMCfgIBVgADSAAAJwAQcwIBUjk4LjE0VgAzWQ6hrAAhKXZnChAQDAQBIQAALwATdFYA01G/l8pDvY04ykISGChWAANIAAAnABB1rABINzcwMlYAAQECM0gm8FYAAyEAAC8AE3ZWADNQpx2sADMt1/h/AQcnABB3VgBSNjE5MzasADhnrLevAwEDAwMhAABWABN4VgAzXiy7VgAGrwMHJwAQeQIBUzg4LjcxVgAoTpwDAwKuAQIhAABWABN6VgAzXc6grgE0E4j4rwMGJwAQe6wAJTg3AwM4dqcPAgEArgIEIQAAVgATfFYA3ml/jcpD+0Y7ykIyQJgnABF9WgIVNAQDM3ZKzLoFMi9QKOAHADMCACEAAFYAE35WADNqmAauATQTkGCuAQYnAJN/AKcxODk4MzJaAzOC0aBYATNGrrhaAgMhAABWABOAVgAzdwUqWAEwJ/54tRIKJwBygQCnMTE4Np8JBFYAhKYtv8pCKu7wWAECIQAAVgATglYAASkBgL0wFspCFnlwWAEA2AQGJwAQgwUEUTAuMDCTVQAzik+4BQSACVWYykEvS4AFBAAgAABUABKEugYznjkcGQrBKW9gykDSlcADozgzIgAThXYAg4D93cpDwWNAjg44Ow7gSAAQhncBNDI4MHwFAXYABnwFAC4ABCEAAFUAE4dVADOBuSd8BRAmChMCIQECSAAAJwCSiACmODE3LjgweAIBcxQI0AQAywABIAAALQATiVQAM4cFYtAEMvtFYPIBByYAEIqpAAAjBARUACP78soBNUmXyKkAASEAAFUAAZ4nYwjKQ4fuzcoBAdAEIhgdRwIEJwCDjACmNTc4LjFVANKZG+/KQ6d1F8pCDa+IyQEDIAAAVAATjakA040M5spDwHkJykH7VBCpAAJGAAAmAHSOAKY5MjQ5IwfSmUr8ykP+kBrKQiUVcKgAAyAAAC0AE49TALCOJV/KQ/95ZMpCDEodOB3hgCYAZZAApjEzN3YH0qDIKMpDqDBIykIGZShVDwMgAABTABORUwAylCzjrgpAQeyh4G4CGEAmABGSUwAUNvcBAVMAgP8cQ8pCHzv4yQcRwC0AA3IHFJNTAHBb8cpD/6hrKhUS2PYBAFMAAyYAZJQApTI2NVIAg6ijb8pEANV6xAYAbAQCHwAApAATlVEAARkeMAEzEcMGUODKQR3DCAsARAAAJQDBlgCoMTQxNzQuMTOUEgMB9hWApCs4ykJJnzAGDSVAAyIAADEAIZcAJwCHuxgYykOkWj/kAwknABOYfQCAog+vykO3KW1nCBB4kQQaoE8AE5koAIOodU/KQ7b6ZuIFK0a0KACjmgCoMjA0MTM1Ob8GAagAg/a18MpCY+bAqAAEIgAAqAATm1kA0qLK+MpD9W6YykJbJEBrCAVKAAAoABCcxAk0NjMwSwIQusMHBhUGIFJ4RwkCIQAALwATnVcA0qkBispD+Lh3ykI95MhXAAgnAECeAKgyehQF8wMzwpVErwAyYm6Q8REFIgAAWAATn1gAOK83Ma8AOimHQCgAM6AAp1kAEZKIATPKcIsYBjJLEABgAQQhAABXABOhVwCwtW3DykP4LE7KQkL7AiEjpa8eAaEAACcAYaIAqDIzNloEAlcAM9Icxa8AAV4BAFkCBSIAADEAE6NYADO7pFWvADJYM9BYAAkoAICkAKYyMjIyNvcS8wfVykOe9GbKQ/SzaMpBOxHgykGJaRADIACyzgACQaUApDUwMDErAPEEmAN2ykP6CWHKQOdbwMpBaeFgAx4A484AAkGmAKMzNTKRmcziMA7gjG2yykE1MSDKQNKVoAMdAAAnAGenAKMyNTMnAIOdaV/KQSmM4CcAEjJACXaoAKMxMziTTgA10C5K6wUApCAgMzhOABKpDQaDre+rykP+MvkiADXeWQAiABKqIgBwrh64ykQF2g8EE6wWFgQiAGarAKM2NDSSAPAARAXD0spBL1BAykDeHeADHQAAawBBrACjMxE0BDcNMK4H6ycAcCDKQMbSQAMdAAAnAFOtAKMzOAcBOFZ/lCcAAbkAMDM4MicAEK4HAQBoDgQnAAE5DzMjjoAnACAyNQcelkGvAKQxMTkwkigAMBczrmgkECigGwBiDRIxFggQsPwB8AUEykNJE9fKRFMqLspBwlegykEtu8QUAyQAYLEApDEwNwsPA3UAQEQEqwtNABRATQAhMDcWFWOyAKQxNzMTATJW3a9IBgIjDiDeHlIAMDczNMYAcbMAozM5MZpRAAGXEDCdO0QUARNATSYwMzkxJwAQtJ0AssnKRBi+ScpDHcdtwCQwQQZ4NwECIwATtSMAYBx9VspDHRMCEGPUHAgjABC2IwBjyspC/8rJRgCFWDsgykESHhhpAAEtKGjKykMPPdhGAAAnIwRpABK4RgDgQx3b7cpDHQtSykF7RVBGABUgRgATuSMAARENASMAIW+haQAVECMAE7ojADM7dFojAHBpwEDKQRI76QIC0gATuyMAEEoNBAHSADp1ZHBpABO8IwABoAsBaQACRgAHaQCAvQCmMTU1MjF0CwRlATDk/xQsFADBMRAdiAYBIAAAaAEDICjQuOY6ykPk0AzKQd4cANsBGIAlAGO/AKQxNDOCAzpkBTIGAiFAAx4AAE4AMMAApEcOAhkDAd4BAHIMQkGGZTAZAwEeAAApAFDBAKM3MRcNsOLKQ24/i8pDG5bLBgITIIoDMDcxMycAEMLeEfYFV8pEJOlHykOPynPKQWn4gMpA6dsjAHLDAKMxNDeTSgAonaYWAwFkAyExNKACEsTUA4B5NhvKQ4zLwDgDAQMKABgEAiIAF8UiABCdTgIGYQQDRABTxgCjODPdAAFrAAFlFAGvBAFrACE4M6gDEMcnABMxJwApP4tEBABmBCE4M+ICcMgAqDExMzIEAAIsAAGcAIJaChHKQhxS5NQDBSIAAA0BEMmJGhAwngxj4spDeNnZhgEggJOZFhCm2QMhMzBaABfKygABgAEBqRE23h4gIwARy30ANDExMakAAaQKAX0AMBrarC0AEQB9AAEiAHDOAAJBzACk2A0CqgA4gedIWgBB0pXAAx4AACkAEc0pAAOnBABWAAksAgCmGwKRJCBBzikAEzgpADOG1lRSADKAhFAEAgEeAABSABDPrAAgMjAEAAJ/AAEtADNZrAMpAQCCAhCoHgAABAAAMQAR0FoAFjgtAEBEBMKPBgESwC0AAFoAAQsGENE8AiEzlVEBAVELCBoCEMD4AQGGAhLSUAEBIgAznZhmEAYIIgDwCtMAmc0B4cpDuaGFykOEwo/KQOnAQMpAgLQzBgJFABDUywKwLspDMwzYykNf4bTuAgAWAyVY4GgAENUjALBvykKd0kHKQ8vWnswUZbDKQUDieCMAYtYAozk4MNoA0I/KFMpDXg8fykE1E4A0ASBAAx0AAAIBY9cApDE0NdsBACgADrEDETUrAmDYAKQxMTLdHLDiykOP+SHKQ3EMaOAEEkDhAAEeAABSABHZfQIA/wcEKQABWgICrgEB4AUwMzA1KQBB2gCjNh4bsOLKQ5i+wMpDXm0tbgMQgOAFIEADHQAAJwBE2wCjOSkEAScAg3aH1cpBKW9QJwASOSgEENyiARIy3gMBJwAHogERWqIBAXMDEt2iAQEiAAG8AyAjqx0IByIAEN5cAbAuykMysJXKQ9eqaGwAEkC7AARFAGPfAKQxMTgMATOYj7PjAAE9AwBkAgEeAAC8AGPgAKQxNDYPBQApAA5eARE29AFT4QCjOTXiAgF9DgflADDSgAMdAABQABDieQATMGUHM54K+1AAcYODgMpA9WmFAREwxQRB4wCjOMQnY+LKQ6NXNXcIAv4BMB4AAx0AAFAAEuQOATOjhkLvDgNyCBWAIgBi5QCjNTA3IwgBJwABRwIwOvRgygQggAMdAABJABfmSQABuwABswIIIgBT5wCjMjlpBgFJAAGgASQdy3AAMDI5NEkAF+hJAAGgAQaSAAMiABDpSQASMekBAUQMM17JYycAAG4gMaMyObACEupJAAAwDUBDduQLpQUT0JIAAyIAEesiAPYDRACgOMpDjSjhykEGZUDKQK+GRABQ7ACjMjCXHQRrAAGWCQEPAgJrAALJAhHtSQACjQABagkNIgAT7lQCgCjSfcpDYD/BdwIa8EUAZu8AojY1l2sAM47NWxwEAGsAEqIwCxfwagAzn2vnIQA03h3AIQDwAPEAmczsykIK2hzKRAcKtHQGEABSDhTEIQAR8iEA0ENeiP3KQ8qEwspA3f48AiSk4CEAEPOhBARPCQH/AoQjq+DKQQxaACIAE/TNAIM9SQrKQyXPs0QAACIHA4YAEPUiAPAATspELX/CykPJWPPKQT5JiA4z0wAGIgBy9gCjNTc4mO8AI0ZBYhsyNTDgQQMAHQAADgIAME0DWgECwgIDOQsVwCIAEPivAPAAOspDgM7QykN6iwzKQYlVSBglwyAjABP5IwAziEzoIwAAMANFQSOloCMAE/ojAIOPbOXKQ3nQyBkoNTsO4CMAE/sjANqW6v7KQ3ou1cpBjye4IwAT/CMAAJkDAiMAMow3WJgRBK8AE/0jADOl5kKMAAGvACY1La8AY/4ApDIzMSALAW4JM4psF10EQd4eAAMeAAAdAWP/AKQzMDZpBdO4uBrKQxYbXcpBjEYQDQQAHgCjzgACQgAApDIxN+QFAVIAMJrbnJ0AEFBuASGAAx4AACkAdAEApjQwMDIPBgErAHHP0DzKQenAxgsjgAMgAAAtALQCAKoxNDE3NDEzNGgGATEA5/lEoMpCPewwykD1pMADJAAANQCFAwCoMTU0MDHNDQEzAFGreTrKQgsEADMABSIAADEAEASDAwOhBzPmk1KbMgHHZ4C7SgADozIwOCcAYgUAozI0Oe4G8ALuEWrKQ5gd5MpBEglgykCjwycAEDTyDFRCBgCjMWcNAScAM+vv9CcAQK9LQAMdAABOABAHjg0DTgDQ+EywykOM+drKQRgH4CcAwIADozM3Oc4AAkIIAMYAAEvD8A6jMTg4kZnM4spD+Hu+ykOYHeTKQPWCAMpAo4gAAx0Ass4AAkIJAKMyMTWSJwDwA0ywykPrkebKQQxGAMpAxtKAAx0AACcA9goKAJnNAhPKQ/G478pDwBvoykGX6kDKQUDwIwB2CwCjMTE3l0oAg6EQYMpBEibgSgAwMTE3SgD1CwwAmc0Bx8pDi5ZSykPW7zjKQXWCAMpBEjugIwAQDSMA9QboykMOJV/KQ9QybspBb6EgykEX/8AjABAOkAD1BmTKQ7ZJ4MpDr3kXykFzguDKQSmYgCMAEA8jAPUGZcpC5K7eykPYd7DKQZpzwMpBQOJ4IwAQECMA9QZqykQvcPfKRAQOt8pAOrIAykGMQOAjABARIwDwAWvKQ5MJr8pD5XpwykGijhBGAAZpAGESAKMxODJqAUNEAIixQwElI6v5ACA4MvkAYxMApDExMygA8QQC6SfKQ9HSxcpBY99AykDGlwADHgAAKQBxFACkMzkxNkoB8QVEAwA3ykPDZcfKQVgdoMpAuw8AAx4AACkAIBUAbQH2BEQM3k/KQ8HvacpBg3TAykDSWoAjAPAMFgCZzOPKQ5KILspD+USgykICA/DKQRIeAAOnZAAwLjAwSQATFyYA+QK3PMpDlKXrykH+NbDKQQw8QCYA9wkYAJnM8spDMf2xykOQuHbKQUa4gMpAo5VvAKMZAJnM9spDBzrwIwCGTJiAykC7FaCSAFgaAJnM+iMAAUYACSMAEBsqATI3N5beAMP1YMpDibDnykGAkyABAQAeAAC4ABIcuADSqbvpykP5ocHKQftFUEsCEKcjAAPeABMdJgBz6vbKQ8CoESYAOQxaACYAEh7eAPYDVivCykOQ5ovKQUD2AMpAr1WAbwASH94AOSwjKyMAF5AjABIg3gAzLIEsIwCGOzNgykCj0GBGAGchAKM2NDndAIKXBZPKQS9QQN0AAB0AANwAEiK2AMCj43LKQ/yNk8pBz3iUAXNZ4AOmNjQ52wASIyUA+AOkEn/KQ8OT4spBzIgwykEGeEAlABIkuAHDUFMVykOSurfKQRIwuAEEbAASJbcBMiZKfyIAMEDp2yIAJdBgIgASJtgABSIAhkEGcGDKQJgQIgBnJwCjMzQy1wCDoIQ3ykEpb2DXACEzNAYDEiiRAvMIndvtykP8vJnKQcmX0MpBF//gA6YzNDLXABIpJQCAnjkcykPDwunXAGhAykEGlcAlABIq1wCAREO5ykOS6bjXABBgsQEVoGwAEivXADIaOyTXAEJBAK3gsAEAqwAAZQESLNcAAiIAAEQAMgCQQK8BBCIAZy0AozI3NtcAg/lyuspBI6wA1wAwMjc2SQASLrIAM3O7wK4B09VKsMpBTJaAA6YyNzbXABIvJQA5dqcP1wAArgEGJQASMNcA0z5pNMpDkxfMykD1m8CTAANsABIx1wAzE6Z0+QAgBnA8AiVQoCIAEjLXAD8UBHVEAAVzMwCkNDAwONgAAEEEg3XLucpBhmU4QQQAHgAA2QASNLAB06+VTMpD+RWYykIDfCBBBAAjAAPaABM1JgDDw23KQ5R248pCAJMQYwMHJgASNtsAOGhxyx4EALIBAY0AAG8AEjfcADM+DQwjADBSeKAjAAeSABI43QABIQEBhwQBZAQBYwMAbAAARgB3OQCkMTIzNN4A4dC6c8pBe0VAykDeHgADHgAAKQASOrgAM4yvt0EEM/410N4AAEEAAx8FEzsmAMLd2MpDlQMMykH1czCLAwgmABI83gAzOJCH+wMgRtZsBwH7AwNvABI93gA6Dc3HIwAAQQQDIwASPt4ADyMACYE/AKQxLjcwlpkB0jB/o8pDYs5yykF1ZHD7AwEeAADeABJAuAABcAIBIwABRwc2ALQgIwDwCUEAmcz0ykNGFg7KQ0fmzcpBL3NAykDqFiEIES6wBxJCIgAzbHZMIgA6KZMwIgCqQwCZzPjKQyk21SIAFSBEAF9EAJnM/CIAChBF1AATNtQAMzwwkbEAgGnAQMpBAJaQsQARNqsGEkbUAAEbBA3UAAIjABJHsgAzPJbgkABxI7MgykDp25AAAa4DEkgiADd191EiAEVBAK2gIgASSdQAPzK32iIABRJK1AAPIgAIEEvUADE0MJioAT9H4X6xAAARNNQAEkzUADmBLOsjABCWFwIDIwASTbIANyjarJAAQED1m0CyABA07QESTiIAgn94VspDSETOqAFFQRIwYCIAEk/UADg72t8iADUMUDAiABJQ1AAPIgAIEFEPCfABV8pDeOBLykGyVELKQQcsNjcFFVBFABBSIwDwBV/KQ9rSa8pDyo81ykE6/gDKQSOZvgkCrABxUwCjMTExlhkBgGr2IcpDS8wafQQSMO0BAB0AANMAElTTADOTG0uxACCGf3wEAdMAAiIAElXTADNi9x4XATGGfxgJBgDACQFEABJW0wAPIgAIEFduCrPJykQYMg7KQ0DXFycDNTsOwEUAEFgjALPKykL83aHKQ2s0xW0DNTsO6CMAEFntATEzMJzUAAGRCAGVAwFyAwCQBwEeAACRABJa7QEztT61IwABuAMA/woFIwASW/gAMx9Zp/gAAcECIfWblQMQM0UAElwiAIKJmkbKQ0eIzLcDMEEGjbMAAiIAEl0aATNPORIaAYAvc0DKQRJN0KgBASIAEl4aAQ8iAAgQX/cAaADKQxUcoGcAIACtowECZwAQYO0B8AFXykM0iJPKQbVESMpBC8OeIwAGaAAQYSMA9AdcykM7Zq3KQ5CoUcpBdJEgykFGw8AGRgAQYiMA9QFfykPhZbHKQ6/kfcpBQN9AMwIBrgAQYyMA9QZjykLL1mbKQ7k0lspBacxAykE7HrhGABJkIwD1BEOCyBTKQ8LjrMpBXgoAykE1PYAjAMFlAKgxMDc1Ny4wMJGqAdLBH5zKQ5J0XMpCFQiQiAgFIgAAaQFgZgCnMzAxbwkHMAAAAA1CQgT0WDAABCEAAC8AgGcApjEyMjAx5gsT5zAC42cvtcpCMMhkykDp4VADIAAALQAQaAYDIDiTKgDQQzq5/cpDtstfykEdy9kDEKSLBCAxOCcAEGnXABMuQgTGAO1zykEpb1DKQNKVIwATaiMAM4vFYCMAgDUTgMpA9aTAoAIBRgAQa6UMITGRbQABcwOAtvpmykEX6kAnAADvDBE4LwNxbACmMjk4MO8AE+cfAQGgCjLPuxDJAgMgAACaAGNtAKQ2NzJVANLyFh7KQ9w7nspBpn8A/AcBHgAAKQCCbgClMjUzODN/AND2p/vKQ5VhGspBz2nw8gMigAMfAAArAJBvAKU3NDUwMJKAANBEBqe9ykOJUtrKQbhrCgYytAADHwAAKwAhcAAkAMAS/OPKQ9dNRcpBuF7GBQkkAGFxAKM3NTd4APAFRBDL8spDu1yXykEYxSDKQQw8gAMdAABLAHJyAKU0MzY5oQACKQCCwTjmykF+neApAAIfAAArAIFzAKQxNjA5lXwA0hs10MpDjSjhykFSWmDLAAEeAAApAPAAdACZzOnKQw+b88pDi+GKIwABbQEWwCMA9AB1AJnM6spDhezpykOLs28jABdpIwCndgCZzOvKQ8WwjiMAAxwGA2kAo3cAmczsykQhVNtpACBGtvAGEOHoCAMjAGB4AKQxNTdsArDoykNpf43KQ+ntbaAKEuDVAQEeAAC1ABJ5tQCEzhgQykPmdXKSABCkkgADIwARerUAkEQBoaDKQ+ZGayMABfsAAyMAknsApjI1MDAwMHEAgocFYspD8K9FRgIBTgADIAAAcwAQfL0C+AZqykMfpPXKQrgcN8pBqYbQykEMMiAmABB9JgCwbMpEDdTmykKaJocmAFDUykEGbmILAWwAAEwAYn4ApjI2ML8C8gHoykONO/TKQ/BSJMpB1PggWQEDIAAALQCBfwCkMjAxMZwrANPPMIrKQ5W+O8pBTLDgpwEAHgAAKQAQgAgFY83KRAv0bY4Cd8ouEMpBQPAkABCBJADwAdDKQxHM5MpDKo8EykHFKKgkABaQJAATgiQAgCBq+spDmqyU2AxmMMpBRtJAJAAQg+gA9wVeykQEyknKQxM4EMpBAIsAykFp0CQAMoTQpiUA9gMFEGHKQwpzO8pA9VOgykFYSgBJABGFJQD2Bl/KQ82r38pDFt9BykGdxIDKQR24gCUAEIZuAPEHYcpD6UBlykP0kevKQbO4IMpBL1xABhwBAP4AEIckAPcFZcpEEn18ykNLeIzKQRfyEMpA6dBIABCIJADwAGrKQ32HVcpDmoWGykFSZYwDJo0wbAAQiSQAs2zKRDXst8pDgpipJAAnDE9GARCKJAD3BW3KQ/z6N8pDkWOLykE1OmDKQN4NJABgiwCkMzM4dgQEtwGDplzHykFMl6C3AQAeAAC5AGKMAKMzNDYoAMTdn5HKQ7e1lcpBI44aBTAzNDYnAECNAKItbRHyAejKRAjZJMpDZhdkykC7faDPAyGiLSUAEI67AfQGgMpCovguykPxDGjKQSrdQMpBUnggIgAQj7sA8AAHykQaqZTKQx+ZgcpA9xU9BCRaACIAE5AiANIxOgHKQx9jSMpA+0yAgAMDRAAQkSIA8gEuykO91UbKQtckm8pBCBl4ZgYDIgATkiIA2e/lLMpC1rgrykEKNMAiABCTIgDzB13KRApzvspC9MAJykEF3BjKQQCqwAZEAFCUAKYxMSUDEZL1AIIMxsjKQ5c0mp4DAVsEAyAAAB4BEJVPAPAAacpD/4kUykPFz6TKQh9EtAIow8AmABCWUwAyNTM1bgHiRBT/tMpD5hdkykHSYDDiAAMgAABTAHGXAKM2ODmRfQCDKHTZykPem0i8EkD1pIADHQAAJwBwmAClMjI0OKkH8wDoykQqjrrKQ5WPNcpB0mmmAAIfAAArAGGZAKUyNzW1BvIB6MpENPiXykOpGZHKQbr7ADcQAh8AACsAcJoAozY3NJHmBOBC3XCEykOxf+TKQZUIoKcAIDADHQAAJwAQmxwE8AYwOZaZzQILykOQKC/KQ7eA+8pBz3O7CAKxAwJ+BRCcIQEEHwMQOL8ENR3TQB8DAiQAEJ0kAAQfA4V4xUzKQUyEAB8DAiQAEJ4kALBsykQ2BD3KQ1ODEx8DUTDKQPVY1AMCJAAQnyQABB8DhXNJlspBL1lAHwMCJAAQoCQA8AFvykQB3kPKQ4rQYspBXieAbAABQQQCJAAQocQGAe4G8ADpykP/PozKQ5sJtspBQqaVAAF3DAPtBkCiAKUzKgIBMAFDRDHdxCQFILMxbQMyagADHwAAMgFwowClMzIwNa8B8gHpykQ556PKQ+L8jMpBsz6wSgMCHwAAKwBRpACkNzSWB/EH6spDGdZNykOH3WfKQaCswMpBALQQAx4AACkAgaUApDc1MDCUKQDBQsNmykOnFwnKQZbgKwIhoAMeAAApABGmlAZDQ3NdpUwAIKaNoQAIIwAQp8ID9gbSykQ9vcDKQ9GjvcpB4P2wykFG0gBHABCoPAHgFcpDmgVbykOOzVvKQYDIEDYSO4BrAHCpAKU0NTQ56gLyAerKRAmrf8pDubgcykGDE8A9AQIfAACWAHeqAKQxOTgxKgA05tKUYQYQpZ8HEjmqBHGrAKM2NjiXKADAIlXNykOiV7jKQROZqgQwpQADHQAAUAAQrMMA8AA6ykOAztDKQ/5hFMpBg4PSBRDhNQMCIwATrSMAP4hM6CMABROuIwA/j8oUIwAFE68jAD+XSCwjAAUTsCMAOZ7GRSMAJcPgrwATsSMA2qZDccpD/jL5ykGJRtCvAPAKsgCjMTk0kpnM6spEKUczykO80gnKQRgH4C0LIAADHQAA+QATs5gBglLYD8pDVJB7AwtFQQxZ8CMAYrQAozEyOGsBMyxK9g8VIRImzAcArBcRMgcLYLUAojY0k1MJ4EIK2hzKRAciN8pBNTFAQwVBxAOiNp8OELa5ABNkIgB6BvOnykFA1SIAELeRAPABBspDhhsKykQA1XrKQUx5QO4HFIBEABG4QQTyCjiemc0CV8pEKdhVykOAoK7KQXS6oMpBEhONAwGTABC5TADxBWHKQuBNTMpDYh/YykHRp+DKQUDiYAcCJAATuiQA8AP+Q37KQs/aCspBt3xYykE1H/BgBwIkABK7JADgQ1FSNMpDxCoqykG7DMAiDRawJAATvCQAgG1z2cpDliMbJAAS0CMNBUgAE70kAPcCmT/NykMqO5fKQc90mMpBOwG0ABS+JADAbevKQ7alzMpBtkcgbAABqAcCkAATvyQA0ad+vcpDGRAAykG97qBcCAaQABPAJADQrkEOykP74E3KQbgcUNgAFuAkABDBJADwAWbKQ7IWbcpDukyCykHMqKAgARZgJAAQwiQABIAIcFrRdspBaa4kBBdXSAAQwyQABGEFOzpM9WEFAWgBEMQkAABhBXDLLcpDW4vCgAhXcMpA3kjYABDFJAC/b8pEAfXJykN++09IAAFAxgClNWMHEJFqAkNDIvoHXAowszGw2gIiQAMfAADcAoLHAKU0NzAzNysA8gQ/efzKQ4nf7spBjNEwykDeHeADHwAAKwBAyAClMegGAisAM6FUZRAFILM+ewQytAADHwAAKwBgyQCkMTUwhw7yAevKQ7Vtw8pDtD2bykGdvFClBAEeAAApAGDKAKQxMDB+ALLsykMqpVTKQ5rbnAsGAkAFAB4AACkAEMthAyE1kigAgkbJBspDxfOLqwMwQQCWERAgMjUnABDMHgHyAWHKQ8oEnspDpO7qykGGbBA+AgQjAFDNAKMyM0AF8wDsykNqO8TKQ9N3PspBF+qiCwAdAABKAEPOAKU3RAFl7MpDxpn5RAEToO4AAR8AACsA8ADPAKU2MTU0MJGZzOzKQ9ImBOLmF2TKQa4FEMpA3h4AAx8AACsAc9AApTY0MzgrADPYsIYrAACnBgKaAQEfAAArABDRJgcQMkQBE+yxG4DZfejKQaOdQEsMAEQBMDYyMikAcNIApTE3NzW0DhPssRoBqAYhtc7fCQCYAQAfAAArABLTrA3TGTN1ykPjt7zKQbCh4EoHAUMAACQAwdQAqTEwNjk3NTY0NdIAQ0QXGZRcDzDm0jDBASbAAyMAADMA8QTVAKI2OJSZzO/KQglVnspERMasjgQATxAyHAOiHAYQ1tcE9AYbykQZ7krKQsDVP8pBAKHYykDG0gAiABDXIgDwAXfKRAtQqspCu7uQykD1RvAiABSAIgAQ2CIA8QF4ykQPVV7KQ5ONmcpBTHmAawAEIgCB2QCkMC43NZp0GtIBYGvKQ+u31cpBI7MgpBgBHgAAtAAh2gAjADgHlxkjADavkIAjABLbIwCEYd0dykPsQ+tGABcVRgAS3CMAhJV6ocpDL8gPIwAXUEYAEt0jAD+YlfgjAAYQ3tcAaEDKQwc68I0ACWoAEN8kABREsQB75erKQR3wgLEAEOAkAB9U+AALEOEkAB+dSAALEOIkAB+tSAALoeMApjQ4MTg3NJJIAdIBvmzKQ56bF8pBrINAlwADIAAAbQH4CuQAmcz0ykMLnXLKQ7t6WMpCCt/IykEMUEAlABDltw9GNDg4OFIAgkQTpM7KQZik6QATBiAAAFIAEuZWAQC/AZFEE7vYykGbICB3AAglAKXnAKYxODMwMTORpACSRDvX5MpBr2SAXwEDIAAAUgCh6ACkNTY5MNwAMC0AwgIcbcpEHfeAykFdUAIbEQYgAAArABPpfQAj9RojACFh2gQaFoAjABLqIwAzDc3HIwABRgA2r5CgIwAS6yMAOBQEdSMACWkAEuwjAADzHUVEHZn1RgAHaQAS7SMAODJZ2SMACUYAEu4jAADWGgcjACevVUYAEu8jADNEQ7lGAAHSADa7FcCvABLwIwAzSnpoIwAC0gAIRgAS8SMAM1CxFSMAIFjGOwEXlWkAEvIjADNWicMjAA5GABLzIwA4XARvIwA2xtXgjAAS9CMAM2HdHSMAAWkAJ8bVXgEW9XMCkEQpY0rKQaDDAKwcJTADxwES9iMA9gMVHKDKRClLyspBo7MgykEGjaAjABL3IwAzHvumRgAOIwAS+CMAMyh8qyMADmkAEvkjAAGkAQeMACaNsGkAEvojADM72t8jAA5pABL7IwAzRVvkIwAOaQAS/CMAwE85EspEKXpUykGg0vUACGkAEv0jADlYuhdGAAgjABL+IwA5YpkeIwAIOwES/yMAOWx2TCMAB0YAIkMAIwAzdZlQIwAD0gAG9QAiQwEjADN/eFaBASCmo4EBJXBAGAEiQwIjADOEqsNGAAIjACaNwCMAEgMjADOJa0VGAANpAAcjABIEIwAzjivIRgAOIwASBSMAM5MbSyMAAV4BNgCQIGkAEwZfInOXGcpEHYJ1JQMIjgMiQwcjAAAdHwKxAwGZAgkjABIIIwAzGjskvAIBAgMIsQMiQwkjADMgE9BpAA4jABIKIwA/Jkp/RgAGEgsjAD8sgSwjAAYSDCMAODH9sSMAJrsVSAMiQw0jADM4kIeMAAEaBAmvABIOgh0A3gUCJQMBOwEIawMiQw8jAAZrAzqg0cBrAyJDECMAMx9Zp4EBAqQBB3YCIkMRIwAPawMIIkMSIwAPawMIIkMTIwAPawMIIkMUIwAPawMIIkMVIwAPawMIIkMWIwAPawMIIkMXIwACawMGsQMI9QCQGACnLTE1MDA4jgkEmQZzMFSZykG+BuIfBCEA0c4AAkMZAKUtMTc5MpMtAAGsAnIxVjHKQZURiQISAx8AACsAEBrnB/cGYMpD9cnHykR8IYPKQe/YoMpBLbsgJQAQGyUAH7klAAxUHACkMjGhAAF0AIM8qgTKQXt7gHYJAB4AAHMAEB2fCTE1OJWdADgOK8jLCCGj0DYJIDU4KQASHuIFOBQEdcIJAc8gBCMAEh8jAABJAw8jAAUSICMAMx+3qEYAICmTnQgXVWkAEiEjAABJAwJpADId0yBbJAVpAHAiAKU4ODY53w8DtgBDRDyS+lMBALYAAh8AALcAkiMApi0xMjY2NHIIAHkAAn8BABMDAXkAAyAAAC0AgiQApTE1NDQyLAAB7gMBWAAgmAE2BzLQYAMfAAArAIMlAKYzMjYyMW4JAVgAARwJMpsT4LEDAyAAAC0AEibTADMl7H4cCTCWQWCIARiAJQBgJwCkOTYxHhIEKwABswEjgK0nAgEeAABOAKEoAKY0NzM2MDCYKwDSLCMrykO/ftvKQamTMFICAyAAAC0AEilGBdBPlxPKQ/cMH8pCBne46AMYsCUAADslE/YzCgFKAAczCgFqAABKABIrGgMAVQQCSgAlCWczCgUlAFMsAJnM+ugLBkoAOLtQoG8AEy0lAAWiCg+5AAESLo8eD28ACxcvJQDYu6lZykIH78DKQRIwQG8AgjAApTI2LjY35AIBLwGC36h2ykGAnxCbAAIfAADkABIxqQEzMZ+wJAAge16nDBgVJAASMoAFAS0BB0gACSQAFzPiADCwJhBIAABuAhCQpRYAiwAAbAASNCQAAJ0DAiQAAZAAAPAMBiQAEDWRAhExng4T8jkGgCYB58pBg7og6QIiYAYfAABPAJI2AKYzMTkuOTloBABCBoBDz5OoykGVIK0LM1WAAyAAAC0AEjfEADMHlxklADKYAdAMAQclABc4oQABSgABJQAAoQAHJQCjOQCoLTc5NjUzNjYDAekFcy8NbspB3ioOBQUiAAB7AJM6AKc3Njk1NDUwAACpAJFEOmG4ykHSeKA6AxQDIQAALwCQOwCnMTc0My4zkxDwAfLKQzd4XMpERChVykG+BeD2HiTgAyEAAC8AZDwApTI0LrIMODg0XqQBIK9VyAEAHwAAKwASPd8AAX0lAYABA6QBCCQAgj4ApTE2NTAz2wABcwcMgAEAHwAATwCDPwCmMzY4MzaWAwF7AAcCAxAVrCgBIAAALQASQH8NAGYGQEP23R5/DQDjHAB/DQJFAAAlABJBlgMBoQAISgAApQEFSgASQusHABALAkoAIAlnsiYAAgMGSgAXQ+sAARMOA3EDCUoAEkQlADgOK8hvAABrJwdvABJFcQMzH1mnOA4BBQQAWggHJQASRiUAD5QAC5RHAKgtMjI4MDemBgAyAYFELvXvykHeKUMFJcADIgAADwGTSACnMTMyOS4yywU4Pa8LCgJExtWgAyEAAC8AkkkApjIyOC4yNhADgz4NDMpDz8KpJQZDuxWgAyAAAC0AEkprAQAmCgwQAwJFAAAlABJLIQEGJQABWgMB3AQGJQBzTAClMTkuMO4HAXYAASUEMoOPIHYAAh8AAFAAF011AAYkAABgAwYkABJOdAABdgcGJAAAdgcGJAAQT3oCMzY4NyYEAHQAQEQ7eljmARJAdAADIAAAdQCTUACnLTQzNzk5aQbSPmk0ykQwDo/KQbsV4H4ABCEAAC8Ak1EApzE2OTMuMi8A0EPluMpERD9gykG7JKB1AQB/AwIhAAAvAINSAKY1NzkwN5oHM0RDuYsAMKx0gIsAI8ADIAAALQChUwCmMTY2NjQwl9oDOEocZ3kCAaIBAiAAAC0AElQyAzh/1lfoAgF5AgYlAAP/JQHSJgFXAwENAykMUCUAElZTAQCyB51DnmwVykGvc1BvABdXJQALfAMGbwASWOgCD28ACxJZJQA9PDjgMgMGSgCRWgCoLTExNDc3SBoDDQEJDQMloAMiAAAPAZNbAKcxODE0Ljb1AQA9AQIXBQHHAQAwAAQhAAAvAJJcAKYyODkuODHKEQAzEALoAjOa8dDkAwIgAAAtABJdmAIBIQEB+AUBJQAAUwADRQAAJQCFXgCnMTA0MzOxACN6aMcFI8yn0gkEIQAALwAQX8kGIC45ASIDkBACzwIB9AYgo5XzAiE1LswRIkNgfwABAAoBJAABhAcC8wIEJAASYZ8BDyQACoBiAKYxMjM4MEUqAHQAKlMVywEjwAMgAACgABJjXwIA1g4IXwIZjSUAF2SaAAEVAgFHBQCaAAdKABJlkQUAqgwCcQkBIgUBWhMCjwAAbwASZhUCASUABrgICyUAF2clAA9KAAaCaAClMTc3MTWiBjNQUxWiBjCGF0C0ASLABh8AAHUAEGmzAVczMy40Ny0AATQCAUsHABIBBCEAAC8Ag2oApjMyOTE50QY4VivC9gABDwICIAAALQASa0ABM4maRqwAcAfvyMpBAK18BAFFAAAlABJsQAEBggkBQAEGZwoGSgASbUABP0+XE0oACBJuZwoBSgAB0QYPSgABF28lAA9vAAYScGUBD28ACxdxJQAB9gYBZwoBRQsGuQCCcgClMjMuMzFwBgEvAQG/Agb6BQEfAAAJARJzCQEzK8cCJAABBwMAgQECQwAAJAAALyYU+iQAJNaLvA0JJABkdQClMTU4nwgAcwACnwgigV1tBgAfChI4nwiTdgCnMjAwNTcwKgIBLQB0OmG4ykHPiHcJAyEAAH4Ac3cApTE4MTX2BQH6E3A8NW/KQZIwuQwAhQABHwAAKwCSeACmMTUyLjUzVgIBLAAwRUD2NwQDxwcDIAAALQBkeQClMzcyTgYBLAAwJepn0QoSQFIUAh8AACsAgnoApTExNDg3VwAzYd0d2gIB3QBCxtWgBh8AACsAknsApjMzNzI0N98EPWI7HtsFAiAAAC0AEnyrAgBYEgd8AzgGcEAlAHN9AKUxMjkx1AAAUQBARBQCWX0AEACpAQB9AAAfAABQAKJ+AKcyNTI3MjQ2qgABLQA4Oko30QoDIQAALwBjfwCkOC4wWQGAdIEmykOxbTs6JAGxFiFgAx4AACkAIIAA4wciMjPUAAEqAAtQAgEfAAArABKBUAIABQYHVwUAowMCQwAAJACmggCnMTQ4MC44NFEADTIGAiEAAC8A8AmDAJnM88pDobj8ykMhiFrKQhUZIMpBDG0kBAYmAHOEAKQ0NjQ5UgDB3yfKRBSOb8pBWMbAGAURBh4AAE8AEoVZDcGDNJfKQy9qDspBUpbGASXAAyMAx4YAqS0yMTExOTM5NlEAgi5pY8pB77tgpwYGIwAAVgASh6UA0B9Zp8pDtrnUykJFVqBHBRswKABFiACkNcYLxIZP7spDLw3kykFYWFsPAB4AAFEAY4kApDU2NskBAc0EAa0AMUy2EH8AEQYeAAApAHOKAKUxMzI4KgDwAoxXnMpDLTm4ykFvu3DKQLtQdwUAHwAAKwBjiwCkMC42RBk4j6HzmBoA7QkBHgAAKQASjCQBM5KOSncAECnQDwAWBAUjAGGNAKU5MC5XJWPyykObgzoqAAWhAAIfAABOAMGOAKg0MjI3NTMyMJLLAdAVeqHKQ7hfAMpCNryYvgQloAMiAAAxABKPGAPQnJtlykQ9CAXKQjU9IE0BGkAnAKCQAKgyMTE1NTkySQJp88pDKNqsWAA1cDADIgAAWAASkaUB0Onn9spC4dm4ykI4LTykDxpgJwAQkpkKYTA4MDAwkVcAATEJgryShMpCFpEoiAAEIQAAVgCBkwCnLTI0ODgcD2jzykNFueUvAAAZCgQhAAAvAIGUAKctMTI0NBQeE/PwBQFeACAVIJUdNI2wAyEAAC8AoJUAqDIwMzc0NjBtDGPzykNsGiTlADI4LUCOAAUiAAAxAICWAKY1LjUwM14FE/NICHAljNzKQdO6LwAzbcAGIAAALQAQly0AAPoKAuoA0YTZw8pDohRvykHO//A1BwAtAAAgAAAtAKGYAKY0LjY0ODeTWgABlQIBLQAz0V0QLQACIAAALQASmWwBASUAAX8AMdYXaK4ACCUAEpolAN252J7KQ50k6spBw+YASgCQmwCnMTMuMjg1VAUS86oXMEMh5JMUIuvwUwAEIQAAeQASnFQAw+Bm8cpDm1GqykHkClQACCYAEJ3MABI3qgwEggCAvXyaykHA9eC0AQGnAAAgAABTAJKeAKY4MjQ4NzUmAYC+aiDKQxuvq1EJEcCBABMDIAAALQCXnwCmMi4zNjA4LQBzvU2ZykHD5a4AAyAAAC0Ak6AApjQ5MjIxMC0AwJkhykN5PHXKQgf3HIcAIyADIAAALQARoVoAETIVBAQtAHGdU+vKQb4FtAAjIAYgAAAtABCiZwI0LjUxZwLSw1i4ykObrr/KQdhYsGQBBCEAAC8AEqMvADIyODSKAAEvAIG7127KQdtIsKMDAi8AEjKUBbGkAKctMzIwMjkykowA0cOHuMpDdZXzykIZecxeABQDIQCTzgACQ6UAmcz3ZgEBJgAwGAks3wAASQMCRwAAJgCApgCmLTI0NzmPEfAB88pDyEg6ykN7EKHKQgOPFIMAI8ADIAAALQCYpwCnLTAuMTE3LgAB4AAh4RrYGiTABiEAAC8AFKgvAABIBwRdAAB0B0FB5utQXQAELwAQMy8AEKlrATMwMjPFATPNCL7FASHG1k0CEIBrAQAgAAAtAIOqAKY0MjI4MooAAS0AAIY0QEIK38zmAADFAQEgAAAtAHGrAKYxLjk5sAUELQAhnYLFARPwLQACIAAALQCDrACmNzU0NDMfAgFaAAt5AgIgAAAtAHGtAKYzLjUzKghj88pD0clBVQMBtAABegMCIAAALQCDrgCmNzQ3MDfvATPR91R5AjEJbyQPARMDIAAALQAQr1oAMDYxMGQGAFoAAC0ABy0DII3AWgAAIAAALQCTsACnMTA4MzYytQABWwCEFLz4ykIjuoi4BwIhAAAvABCxggQzNzM2mAHB1rfXykOc9erKQcnGagEBggQAIAAALQCEsgCnMTU1NzJJBgEuAIIUXvfKQiaqkLcABCEAAC8AErN3AgFJAo4VGvnKQiJChCYAorQApzEyMTM1NzDMAgFVAIRx7ZrKQiUyiC8AAiEAAFUAE7VVAHMZOspDcqmc1wAARQYIJgAQttcAJDk0FAYBVACBvR+FykHD10BUAADXAAAgAABTAIS3AKcxMS41N2EBM9t4WbwEAcwCRACtoAYhAAAvABC4sQBDLjQ1OL0BAS8AELtnESLkCokFFAMhALXOAAJDuQCnMjgxMH4HAS8AAQ8BApEBNFBgAyEAAC8AErrgAAFsAggmABlAJgCQuwCnMjQ0Nzg3FQpo88pD26daDwFEAJAgAyEAAFUAF7xVAAE1ASQlK0oHA0cAACYAEL0ZCiIuNPcIY/PKQ+A43aUDIt4pHQMUBiEAAC8Acb4ApjMzOTGlA7T0ykML+ZvKRD/c3JcFIG2wRwsAIAAALQBCvwCkNAQs8Qf0ykMVHKDKREIOHspBz5dgykESTcADHgAAKQBxwACmMTY0MxMHEvQ7FENEP/Rcag0B0RcCIAAALQCCwQClNjM0NzksAACACEJEQPV9JgoBRRUCHwAAKwBwwgClNTIwMwUUE/RUCIC92pvKQezLYPgDIjADHwAAKwAQw1gb9wY9ykNKVbzKRDThhspBjzwAykDd/oAlAAARKPcHAZbKQ18nccpEMWiYykGMWgDKQNI8wCUAYcUApTI4NpQPA3UAQERBDP51AAAMCDJQQAMfAAB1AHDGAKUzMjM48QoT9BAQML2rmssAEnD3AAIfAAArABPHoAAzVJB7oACHjEsgykC69GAlAHPIAKUxNzgwGwEAUAACewAz8quAUAABHwAAUACQyQCnNjIxMjcxYQQT9DkdMD43sIIDE4AzBAMhAAAvABDKAAMxNTMxfy219MpDWRgYykPz8MdWAhBQAAMBIQAALwASy5gWAPQBAiYAMiajKPQBCCYAEsxZDwEmAI64AP/KQigimCYAF80mAAFyAA9MAAKgzgCoMTU5NDU5NBMGA6IAAsoKMDgtMIwFJVADIgAAowCTzwCnNDUxMjgzAQEAjhcCAQEgI7oBATRQQAMhAAAvABDQdgJBMDAwl10AAGkhQEP4319bARCQXAQisAMfAAArABLRkA0BKhY0wPXzdBYnUKAkABLSIQEAvgKTQ/k9YMpB77uAkwIFSAAS0wQQAUgAN5/iQXIWBmwAF9QkAA9sAAUS1UEBAWwAAV8CPPKrcGwAF9YkAA+QAAWA1wCmODE5NTW+DgMEAQemA0MMbcADIAAABQFw2AClOTM4NX8TY/TKQ3X3UVgAMenbYF4FEgMfAAArABLZMAEzGjskxAAykiGwDg8GJAAS2jABODJZ2XgBAHQABiQAEtsMAT0Z3SMwAQGLAABsAAAhKBP8SAAGDAEKSAAS3QwBD2wACqLeAKcxMjQ5MTI3hwSAdfdRykQ+IKaeAgNuAgQhAAB3AKLfAKcyMjMxMTI4LwAAyRZARD5PL24DAGwyNHAwAyEAAC8AEOB0BzE2NjnRChL0UQwCnAIBnQMAPAUEIQAALwCi4QCnNDMyMzc2Ml4AM4maRswDISgbjQAAywICIQAALwCB4gCkNzE0MJVbAMGOWsjKQ/tuospBybcVBSFAAx4AACkAEuOZAQEJATPCPR+pEgH1HwBBAAAjABLkmAEBDwQBRgAhxsdsBxawIwAS5U8BDyMACQA+KAQjAHC/3NzKQcyn0S8mUFBGAHPnAKU1NzAz2wQAtgAC2wQGVgUBHwAAlACQ6ACnNDczODg1PAwD7BEH2gMBNwgDIQAALwBh6QClMTQwwwkS9rweCEcTMlCgBh8AACsAEOorACA0OIUAA0AdBysAMK+QgCsAMDQ4OSsAgesApzgzMzg0chMELQAwOmG43AARQC0AFAMhAAAvAJDsAKcyMTI5LjPDAQQvAIBEP2DKQbg0gCsRJKADIQAALwBx7QCmMjk4LosDBCUcB+8dM5CgAyAAAC0Age4ApzIzMzQy6gQDLgACrRcB/RMgr5BcAAIhAAAvABDvVxQRMkUGBC0ABxABEBUQASI1MkUGcvAApzE4OTGIGAQtAAGfHSG4Jf4TAYgYASEAAFoAEPHlD0MzMzY3LwDBE0pMykQwJhDKQbVETxokoAMhAAAvAJfyAKY0MDA0ODMuAII7YtnKQamTQBMBAyAAAC0AEPO2AAKPAxL2NAUHmwECxgETNY0DgPQApjYyOTcxywlj9spDGYD5WAADhyojwAMgAABYAHD1AKUyMi44CA8ALAAj3SOQFTCArdA7ASKAAx8AACsAF/aABCGwVfcfEiAvAwYkABD3QgIjMzRCAgDzBAenADCj0GBCAiEzNEICEPhdATQ0MS7UAADYBAJdAQGsGyG7UF0BASEAAH4AkPkApzExMzM1NmMEY/bKQx+3qHECAuYBAZMZAiEAAC8AcPoApTI0LjHDL2P2ykMgE9DYACN1m4oUAh8AACsAEvvYAABRAENDr/cPBwQgr1X8AABDAAAkABD82AAjMTV8AABPAALYACKDugMBANgAMDE1OCsAIP0AzBo0MzUwkAIAWQBARC7173MKAzYCBSIAADEAk/4ApzE5NzEuNBwDATAAAQkBI74FMAAEIQAALwBk/wClMTYxGwM4Jkp/wAICYwEAHwCyzgACRAAApy04NjBnFhP2eCMBkQIDYwEkgAMhAAAvAHEBAKY3MzU5FhIELgAH4BwzUIADIAAALQAQAhIBIzUzvQIzLCMrhwABEgEDLAQwNTMzKwCUAwCoLTIyMTYyvAEBLgAwLt5uXgwRAC4AFQMiAAAxABAELgQ0ODA5GwIBMAABXQQB7AEBGwIDIQAALwCCBQClMzE4OTVIAzgyWdmLAAESAQEfAAArAHEGAKYtMzgxSQ4T9p8hczDhJcpBneFrAQMgAAAtABAHkQwxNjY17App9spDODRehwA0FcADIQAALwARCIgVITSSLAAArhYHkykAVRcypDU1OwESCXgGOGGA86sVMdJa4KsVEDRMAGQKAKUtMTRCAgBKGJBDLlHiykFeONAbBCLgBh8AACsAIAsAuBUDmgI4aHHLVABBuxXABh4AACkAwQwAqDQyNzIxMzg5kjwRApkKco4BykI4LTjeDAUiAAAxABIN5gozdZlQagogOaWNBiptwCcAkg4AqS0yMDQxOS8dFPezFnDo1cpCQm34nAoBsxYDIwAAWgCgDwCoMjIzMDE5OewNE/e9CQG/FQFkAAC8DAUiAAAxAACuKbP3ykPbSVnKQuKVuicAAOsGCScAERGCBRIwZxUT95geK7zBZxUB5TkAVgCEEgCnLTI2MjMvADNFueUvACMTqK8KBCEAAC8AEBPREkAzMTE14AVj98pDT5cTLwAwEjCAQAEkwAMhAAAvABAUTBZQNDc4NTQlA2j3ykNrvCPlAEUYEFADIgAAMQB0FQCmNS41MC8AM4Sqw+gUAWcVA+EPACAAAC0AEBYtACE2Nj4GBC0AMKHlbjoVFSAtAAAgAAAtABAXugBhLjQzNjKTLgAAQgmRQyKghMpB5K0gsAoBixMAIQAALwAmGAAmAHOgnkPKQeSguxUIJgASGSYAAWoVMJvdvxMlHhBMAJMaAKcxMi42MDJ1AgDbCAdrFQAXFQQhAAB7ABIbVQCH0fdUykObIqlRCwgmABEcQQowMC42aQYd98kZIAaNLwACIQBSzgACRB3/ADI0OTEvAAGzAIe7127KQeEowLMAMDQ5MS8AQB4ApjA7EQNdAAGcFSmc9fYSAiAAAC0AEh8tABQyLQApmSHXEyKQIC0AAt4ARCAApjR9ExP3bxUB9hUwB++8DAEA1xMBIAAAWgCAIQCmMTI3MzIXBgQtAIN5PHXKQgrfxC0AAiAAAC0AECJaACExNX0TaPfKQ8MqozEUQwxQQAMgAAAtABIjixQiNDgPAQHIFQH2FQFQFjIGjaCLFCA0OC0AESQtADc1MDctADC9H4XpCQHmFAItADA1MDctAEQlAKY3qRMEhwAG4QAAsAMDIAAALQAQJsMCMDQ0MbkFsPfKQ8gZOspDnMfVqwsEWgACIAAALQAQJy0AMzYzMbQAM8hIOocAAZILA9UTACAAAC0AECgtCFIuNzcyNLUAAXoSELvLBgPPEgEtCAEhAAAvAIEpAKcxMC45N+gJBC8AAX4CAS0TRAZwIAYhAAAvAIQqAKcxMy42NowAAa0CAfkVAS8AAIwABCEAAC8AMCsAp/0RIDM4oAoT+FUSBrALAE0MBCEAAC8AoCwAqDE2NTIxNjCuAhL4pwUCgAUB6g8AHg0FIgAAMQCQLQCnNDY3NzQzGwET+F8SAWAAIyUyGBEEIQAALwCALgCmODUwMTOxAhL4egUC4xIwCt/A7AAjMAMgAAAtABAvvgNAOTQ2OcMEaPjKQzK32ggOAbwAAyEAAC8AEDCLCxAxXRoCLwAAPSQHmwxEGBBQAyEAAC8AkDEApzE2MjcwMVwCE/jSEQG6AAF8FQEvAAMhAAAvAHIyAKc0NDgxZwYS+IAFB40ARAxtwAMhAAAvAHMzAKU2MDUwdgEAoA0CSRMDLhIiYAMfAAArABA0WgBDNjAxNy0AAYwyAYkAA1MNAEMBAiEAAC8AYDUApDU3M0wFFPpSDXGN/cpBYdpAnQgRBh4AACkAEjZbCgBOK0REFHbuIwAXFSMAEjcjAIQHlxnKRBSObyMACEYAgTgApzc5NjA1hSAAcgAjvmyEHzLVaMCmCwQhAAB1ABA5eAZQMDYyODOoBgRcAHA5pqLKQebr4SAgUKB4BgIiAAAxAJA6AKc0OTg4LjeJA2n6ykMNcZ6dDRCaWAECIQAALwCBOwCnNjE1NjG2AQAvAA9wDQADIQAALwAQPC0BNjY2kiwAAS0BIV1QoAgBCgEgNjYpABI9CgEBTwABCgEsWMYjAHI+AKQ1OTIyTAAzE6Z0KQAxXVCABwERBh4AAEwAEj9MAAEjAAFvAAGcAQCXCgUjAKFAAKQ1MjMw3AAQmgACGDcggnUrABKANwoBIAAATgASQU4AAaIMBtQJAk4AAyMAAKoqE/qPCwFGAAHgAAlGABJDRgABzQoBRgABIwAJRgADpiozMf2xIwAHAwEDaQASRUYAAYwKB0YAEFVJAQMjABJGbxAAXS4NjDYDIwASRyMANxV6oSMARkD1mwAjABJIIwAAzAkCIwAhneEsBxaQIwASSSMANyh8q0YAA7o1A2kAEkojAAE4BAWMADBA9Zt0NQMjABJLIwAArAkCaQADIwAHjAASTCMAAKAJDyMABRJNIwAAlAkCIwAxo7MgjAUGrwASTiMAAQoED4wABBJPIwABAAR8KXpUykGg0tIAYFAApDU4MD4FBBMCBq0CAs0BEjgaCJBRAKc0NTUxLjXBBwQsAAE+EALYDQDhDgMhAABlAmJSAKYyNzQGDgMuAAL0EAG+LgA9EAMgAAAtAIFTAKc0ODMwLlQGE/oODwazA0S7FaADIQAALwBjVACkNjA1tAABpAIBFQMBgQIBpAIAHgAAKQCQVQCnNTQ2OTcwkgUErQIGeg0BawQDIQAALwAQVtwDEzlYAAHZAgEMAQGQAwCVEAEeAAApAGBXAKQ4NzXtCwTfAgYpAEGvVYAGHgAAKQAAdioEIwAwJqV8TAAA4wQIIwBwWQClNzg1Oe4GBCoAAb4lIpURKgASAx8AAE4AkFoApzM4ODMuNeAQY/rKQ0m+ZoMBAWQQRNKVwAMhAAAvAFRbAJnM+04KcuSDykIVIHzxDAgmAFFcAKQ1MEoLaPrKQ0ocZzcEAtEEEjBHCwBrKmP6ykNcBG+UDTBeG0DKARbgIwASXs4DOmHdHSMAADsBA0YAYF8ApDUyMpkGY/rKQ2gTyikANFJ4sEwAMDIyNr4AgWAApDUuNTOTKQDRdN8nykMvag7KQS9zQGQBEQMeAAApABJhdQAzgEhBIwABiyM2xtXAIwASYiMAJINj0iQBIwAnuxUjAMFjAKg1NTUyMzc4MpQ3AYMVHKDKQ7hfAJ0NRQxtsAMiAAB3ABJkXgEALgQCdg4wNrU4mwoaMCcAEmUnAACVCkVC4dm4TgAawCcAEmaqAwadDgEdCQ0nAHNnAKgtMTA3Ew4S+5MIkEO5SRfKQjDciJMKJUADIgAApgCBaACnLTY1MjcUDhL7lAiAQ7w1b8pCGAnkGRAwYSACIQAALwARabYgITYzFA4S+4AEAnIOAkMONI2wAyEAAC8AoGoAqDUzNDc0NzMVBGj7ykNsGiQ1AQGPAAQiAAAxAKFrAKY1LjA2MjKVLwDAhHyuykMljNzKQdO6jA8gUEAkCwAgAAAtABJsOwEziWtFJQAx0V0gFAEIJQATbSUAI5pGMQ4BSgADQQsESgASbiUAAT4XMCUu2yUAEEgdCglvABJvJQAzudieuAsBEgwLSgAQcMEAUjIyNjWSwQBwqsPKQ6IUb5wAAGRREY2cAAAgAADBABJxUgA3ugef3QtIQOnbACUAcnIApzgyNjH7DgToBgacGABDAQQhAABUABBzDwlQODU5NTioBBL8qAIHUAsBqAIEIgAAMQCQdACnNjM4ODk4YgQEAgcBDQoBlgoAsQIEIQAALwCBdQCnMTA2MzhsDBL84AIHlgoBMQIDIQAALwAQdvQKIjE1r0QT/K8SCL4AAFoZAiEAAC8AoncApzI4ODI4MjMvAAEmBwaNAAJaGQIhAAAvAIF4AKcyMDQzMLALEvy+AgKNAAYrGQMhAAAvAIF5AKc1Njc2NiwWFPwmHWAgpspCJqNaGQBSCwMhAAAvAHB6AKU4MTU3mAwDzxgH+x1CEjBgAx8AACsAEHtaADE1MDATEmj8ykNi9x7nADAMUFBaAAEhAAAvAEB8AKI34gDwCv3KQgfwpcpEADHNykEvUADKQSmHUAOiNzMlAIJ9AKg0MDI4MCIRE/57CzI5pqImEAHCBAUiAAAxAIJ+AKQ1NTM1ki0AI75sdgYBWAoCqwcwNTM1KQAmfwAjAAYaBwkjABCA9gU2MzCTKQAG5wkCKQASMAoKY4EAmc0BAJcCBfMIAaoBBSQAE4IkAAAzBQKuCAIkACaNoCQAYYMApTI2LlgEA74ADP4qAR8AAL8AcIQApTI0LjQAMWP+ykMHOvArACKDjyotEgMfAAArABKF6gAzB5cZGDYyg48QUhUGJACihgCmNjQ2NjgwlFAAACwAYL9+28pBqSgGAAQIAyAAAFEAAKYqAHUAKPUarS4po9AlABOIFAEA8AAIEzYobbBLABiJJgA0u3pYICEoTcAmAHGKAKYyOTIungMAeQAAngABKAkilSAGDBMDIAAAngAQiwICEzcCAgD1AALfATFh2kDJABEGHgAAKQAWjBgBAocNB8QIAyMAwY0AqDExMTY0Nzg5kVICMwf1Gn8CAVgNAPQABSIAAFQAco4ApzUwNTYBCgOrAAziGAMhAAAvAHKPAKQzNzM3XAAB8xpxkLh2ykFA9mk4IYADHgAAKQCTkACnMzU1NTE2AwEBuwwGpQlEo9BgAyEAAC8AUZEApDgxRhIELAAwFKXu4QATwAQBAB4AACkAEJLjAiI2NOMCOCAT0AwDAsoMITA2nhYSky0BASMAAcgJB1ABAyMAEpQjAACnDAiPLBJV2QgBRgBzlQClMjAuNZ0BAPYYIEOwLRsie16GLhIDHwAAmgASlk4AASQAMN+odiQABdoCAEMAACQAgJcApjI0Ni42xQ4ELAABGAIxmAHQdA8TAyAAAC0A8wCYAKg1NzE0MzkyOZSZzP+aAgG9CDI2vJiaAgUiAAAxACGZACcAAr0IIF8AbwgQQMcEGjAnABKaJwAAfxMCvQgGDywEcAAATgATm+oCAU8RAdsRIza1TxEJTwBgnACoLTExvQgAyw8S//8FAr4IMC9r4IAAAb4IAiIAAFkAYJ0Apy02NxAAAjAAAtIWB2gsANIWAiEAAC8AEJ6+CDQzNTUvAAA+DQK+CDIVGSiQAAQhAAAvABCf8wlBMDM3NO4UFP++CAZCGCBQQKUJAiIAADEAEqD9BzE3OZIvADiEqsN0CAPSFgAgAAAtABKhPAEC/QcE3ioA/QcXAyUAEKJSAFYwNjM1lVIAgCUu28pB1hdotwEBTwgAIAAAUgASo1IABhAJINO6tQEEEAkCJQATpCUABRAJATUJBcYIAiUAEqUlAAYQCQFvAAUQCQIlABKmJQACEAkAMBYjw+U3FwHECQIlAIGnAKc0MTU3Ls0RaP/KQ6GK57sWAEYHBCEAAMMAkKgApzI4OTM0ORgEBB4BMHJLm90TEYxgFhQDIQAALwBQqQCoNDHfEzI4MZFzBQEGEAFjAiE1PWAAJUADIwAAMgBwqgCoMTE1OQEAAzIAAKUFkEQ9Hw7KQjVEoFQBJbADIwAAMgCCqwCkODAwMJhgAAASAwcrD0EAraADHwAAKgAQrOcCsx7KQ+NJ6MpDxiKS9l42RtJAJAAQrSQA+wEfykOaY3XKQ30ZvMpB4P2wJAAQriQA8AB7ykNWf5TKQ8auuspBe0UNJyZZ8EgAEq8kAPYERAIt3MpEAwaRykHeDUDKQTVKwCQAELAkALDRykPP69TKQ8pVvEgAZkDKQRf/4CQAELEkAPsB08pD3c6gykOhnInKQePuEJAAELIkALPUykQRnk3KQ8qzymwARUDwQAb8AKOzAKczNjkzNzUwVwEBKQEBugkwI7qAuwMkMAMiAAAsAXC0AKQyNjk5LQDxBwLKQqqTpspEaDp0ykHGjADKQSVviAMfAAAqABC1gAE3OTeSKgDQUwkCykHGfUDKQS27AMwAAg4CAdtR+wECykKrnRXKRD3XGMpBwmZgJACDtwClMTMwMDlPAMPHhbHKRFG+J8pB8/5PAAIgAAB6ABC4+ADyAQLKQsiPIMpEPGuHykH8OsBQAAYlAHO5AKQ0MzM2yQABUAAQaNcBMs654CsAAR8AAE8AdLoApTI4ODV7ADPlgSxWADL4FUD0AAIgAAAsABO7ewABJQCCUXvLykH4JABQAAYlAFC8AKQ5NtwdAaYAASsABnsAAUQBAB8AAE8AEL1cGVEwNDY5k0YB8ARDDy/BykRQUh7KQhC/sMpBNekAXRkAIQAALgASvn0AAiYAjWVi2spCEssQJgAUvyYAcLKhykQ6/34mABAgowAYEEwAg8AApTg0MzEyeQCDHSQPykRRnPlwAQB5AAIgAAB4ABPBUgDAHajHykRmrbXKQfgjRQEnnZAlABPCJQCAHiunykQ8jLQ/ARAg7wAIJQAQwyIKMjkwOBsBQ0Oe8rpRAAHBASElb+wgMDkwOHYAgsQApTc0NzI0EgJDQ56xShICMO/YgKIAIiADIAAALAATxX0AAVEAAX0AMPPvgPQACCUAMMYApGsHA/IAM6XtzdsCIcqizQAhgAMfAABPAAEGKrMCykOmLz3KRD34RrECAKAABSQAE8hzAAEkAItTKi7KQcJXoCQAoskApjMzMDkwN5ZQAMS7o1bKRDreUcpCFvDfAQIhAAB2ABPKUgABJgCAT+8MykIU3fDqAAkmABPLJgAzyqETTAABJgA4LZ1gJgAYzCYAAUwAPRbw0CYAEs0mAENEF/iTTAA9EtJwcgAYziYAM1AQOnIAC5gAk88ApjI0Nzc4MWABM7vlsaUCA6AAEID5CAAhAADsABLQVAACxgAGywIBxgAGJgAS0SYAAqAABiYAAXoABiYAQNIApS1GAQMpAsHgVpvKRDzOmcpB67O0BCKAAyAAAHgAEtNSAPgDQ+AUQMpEUgCBykHnjUDKQTYGJQB01AClLTI0N6YCAVEAM2cQx3oCAVUCASAAAFEAstUApS02MTk53AAZ5AHD55MeykQ9MazKQds5EAICIgAALgAT1n8AASUAcWdTIspB43YlAwglABTXJQBwUMLKRHwhg3gAFKCkAABsAABKABjYJQAwiKl6JQAcgCUAFNklAACUADBR31TuAAELBBcASgAQ2iUAEwNvAAElAA9KAAAY2yUAMHxCr0oAHGBvABjcJQABlAABvQUCXQEEuQAU3SUAAJQAASgBAQMBCpQAGN4lAAh7AQi5ABDfJQATBE0BAUoAD3IBABjgJQB1Z3RPykHbKxYCBJQAFOElAAByAQ+5AAUU4iUAALkABigBCpQAGOMlAAEoASDrsl4ECbkAEOQlAB8FuQAMFOUlAAGUAHy6EcpB55wATQEU5iUAD5QACRjnJQABTQEBSgAKuQAY6CUAAbkAAeEBCiUAEOklAB8GuQAMFOolAAG5ACDKqEoABWMDBHIBFOslAA+5AAkY7CUAAbkAPOvBoJQAGO0lAA+5AAXC7gCmLTczODc03AAUpwPD7s+gykR61qjKQgyaEAIDIwAAXgMQ71UABCYAc4gUpMpCCoeoAwcmABjwJgAzZecaJgAAIQQHJgAT8SYAg+8R/cpEUJR6JgALTAAQ8iYAEwNyAI16tXrKQg6swCYAGPMmAHGIJTvKQgh0pAgJTAAT9CYAAnIAyNZfykIGaMDKQR0kAJgAGPUmAI1mCEfKQgRWACYAEPYmABMEmAABJgABTAAL5AAY9yYAAb4AIRC/qgEJCgEY+CYAAVYBAXwBCyYAGPkmAAEwATAOrND1BQlMABD6JgATBZgAASYAAaIBC0wAGPsmAAG+AAHkAAsmABj8JgABvgABfAELJgAY/SYAjYgEDcpCCo6AJgAT/iYAAXwBjTvGGcpCBmFwVgEQ/yYAFAa+ACC1p74AHBBMAChFACYAAZgAD1YBAChFASYAAZgAD1YBAJNFAgClLTE2NTV6CT72DCTFBAAgAFDOAAJFAywAODIzOSwAdWcx9MpB55vMBCExMisJpEUEAKYtODAwNzMBB+REAkKVykR7WufKQgRV8MICASMAAFwAEAWuAAQmAHOIRmjKQgROJwcHJgATBiYAgxuW1cpEexkC6AIB+QcCbwAATAAUByYAI7gDUAIBBAICDgMFcgATCCYAMx9WQ0wAAyYAGMBMABgJJgAGWgM4LbtAJgATCiYAgyaz9cpEh/OxbAELcgAYCyYABmQEAEwFB5gAEAwmAG4DykQCY8MqAgFTAQDkABQNJgAAVgEwZil1VgEDhQEHJgAYDiYANXs5uugCCSYAEw8mAAEwAXVlpL/KQgyhPgQFcgAYECYAAaYDLgh7ogEYESYAAcICMAyZ8MEJCcgBGBImAAHIASAGYTQDCiYAFBMmAHDZMMpEO6Tr7gEUUDQDBZgAExQmADMfNRYOAyAS0kwACuQAFBUmAADuAQH8BAO+AAnuARgWJgAzZcXsvgALJgAYFyYABpgACxQCGBgmAA86AgYTGSYADzoCCxQaJgAo1SJyAAK6BQUKAQGdUgQmAAbIAQsmABQcTAAArAIBMAEDlAUJMAEQHcADQjM3OTA+CwKOAgFoAjUCQyBUAAAhAACOAhAeVAAdAkICA/YBBCYAEB9UADM1MDMcEALGAwGMAQEyBQPGAwAhAABUABggVAABZgECDAUCJAIEJgAQIV8MUjU4NzCUggABBgII3g4jAAMhAABUABMiVAAB9AMzUDDy/AAB4AEGJgATIyYAAZQBAUwAAXYPAZoHBiYAGCQmAAZMAAtyABAlXDlDMzk5MUgBAaAAM2VBrP8MAAQLAyEAAKAAGCZUAAbZDAF6AAYmANInAKktMTYxMDg4NziV9wDSMa/nykPQD8TKQl09uEsBBiQAAFoAEChaAB8DKQAQECkpAB8EKQAQECopAB8FKQAQECspAB8GKQAQcCwAqC0xOTABAAPXANA1TifKQ9Ln1MpCRHHA1wAlQAMjAADWABAtWwAfAygADxAuKAAfBCgADxAvKAAfBSgADxAwKAAfBigAD0AxAKU3EG0Rnn8AA04RAL4SAUsNAPECAiAAAMwAEDJUAAQlAIx73yfKQfxJoCUAGDMlANdm75nKQe/nYMpBPjSASgAUNCUAsKjHykSIiIjKQfw7jRInnZAlABA1JQAYBeIRAbISCpQAGDYlAA+UAAUUNyUAAW8AJJkfZREJbwAYOCUAAbkAAQQOCm8AEzklAAYsEiPz78sFBt4AEDolABQGuQAPTQEEGDslAAG5ADzz/mBvABQ8JQABuQAPKAEEGD0lAAFVFA+8AQAYPiUABd4AUEE16QADxgAASn/yHaU3NTAwMM4AAkU/AKUxNTc1MJ2ZzQEEykMsIczKRGbO4cpB79igykEtnZADIAAALAAnQAAlAD98IYMlAAIUQSUAzKaEykSIiIjKQfgVQEoAEEIlABMFbwAPSgAFGEMlADCImR9vAGeAykE16QCUABREJQAAbwAzPIy0JQAKuQAYRSUAjFGc+cpB+CQAJQAYRiUAAQMBPPP+QCUAEEclABgGuQA88/4gJQAYSCUAAQMBAUoACrkAFEklAAW5ADzz74BKABhKJQAzUb4nSgAK3gAYSyUAD7kABZNMAKUxMDUwMJHDAQB2AAFRAAFUAQJRAAAgAADoAYNNAKUyNzc3MywAODqa0jYBAccAASAAACwAdE4ApTQxNjZAAog7H4rKRGaMh2IBASAAACwAEE+pAAQlACB7vYcBIyPgfQAFJQAYUCUAg4h38cpB+CPAdgAFJQAQUSUAEwWbAAFKADz8SaAlABNSJQABlAA/PEpZlAACGFMlAD9Re8slAAIYVCUAjGattcpB/DrAuQAYVSUAAbkAASUAAS8BBbkAEFYlABQGlAAQaygBBR4DBSUAGFclAA+UAAUYWCUAAXIBJPxJQAIFSgAYWSUABigBAe8BBSUAE1olAAHoAdeIZ1vKQgAwQMpBPjSAJQBzWwCkMTc4NecBwEkT18pEaDp0ykHKosIBMbsAAx8AAOYBEFxPAAQkAHB9bFzKQcZ9SAMIJAAYXSQAP4lO6CQAARBeJAATBUgAMD34RiQAG2BIABhfJAAPSAAEFGAkAPYCmI/KRFMqLspBwlegykElb5C0ABhhJAABtAA7wleAJAAYYiQAB/wAF51IABBjJAATBrQAAUgADvwAGGQkAA+0AAQUZSQAALQABvwACbQAGGYkAA/YAAQYZyQAi2hbospBwmZASAB0aAClNzg5M+4DOXUDod0FMrsAAyAAANwBomkApjExODQwMJtHBNB1iFjKRIfjG8pCELhAWAIjgAMhAAAuABBqfgATBSYAcXqUTMpCEL96AQkmABhrJgCNOyCsykIOrNBMABhsJgA/UFIeJgADGG0mADBlhAgmAAGpAwlyABhuJgABvgAPJgABEG8mABMGvgAGTAALvgAYcCYAD+QABhhxJgAP5AAGGHImAAHkAD0MmfAKARhzJgAPvgAGg3QApTIzNDYzsQM4ggCvHAYAxQACIAAAqAEQdVIABCUAMHwAVRUGAf0HCCUAGHYlAAHVBgO6BAglABB3JQATBUoAAY4HA9UGCCUAGHglAAiOBwglABh5JQABcwUDLAYIJQAYeiUAP3vfJyUAAhh7JQABuQAh/Dv9BwhKABB8JQAfBrkADBh9JQABuQAB2AcKSgAYfiUAP2bvmSUAAhh/JQABcgEg8/7cBAmUABiAJQAPuQAFEIHACUI2NDKRkQMB6AELmwABIAAA6AFlggClMjA26gMziT0yLAABDgkCFAIAIAAALABlgwClMzA5GAoBLAAHhwEAFgQBIAAALAAQhKkABCUAAWYGAqwBCSUAGIUlAAHOAAE9AQEfBwVKABCGJQATBUoABvoGAZsABSUAGIclAAdEBye7ACUAGIglAAEfBwHlAAolABiJJQABQAIChwEJJQAYiiUAAdgHBpEIBZQAEIslABgGuQAB3gAKuQAYjCUAAZEII/w6PgcCbQEATQEYjSUAAbkAAtgHCZQAGI4lAAFyAQEACQreABiPJQAPuQAFkpAApTgyMjk4nEACM5A3WAoBAcMBQjYGgAMgAACbABCRUQBjBMpDkHm0UQACBwkAmwABRQAAJQAQkiUAEwVKAAEyAgElAApKABiTJQAAwABMQgA3sCUAGJQlAAEyAgG5AwGYCAVvABSVJQAAlAAAVAECvQgBCgEFJQAYliUAAFcCAm8ACiUAEJclABcGuQACSgAKuQAYmCUAATICDygBABiZJQAPuQAFFJolAAG5AArGAgW5ABibJQAB1wMGxgIFJQCDnAClNTQ4NjUDBAGeAQs5AgEgAACeAaKdAKYzNDk4MziT8AHzBLvlscpEenOVykIU3fDKQSVSAAMhAAAuACKeACYAgMrigspEelJoJgBo4MpBHSQgJgASnyYAQ0QX+JMmACAW8HUHGbtMAHqgAKYxNTA3egAB5QYyEtKA+wQDIQAAegASoVQAkEPKoRPKRFAw8iYAE3CgAAJHAAAmABKiJgACegAGTAAAVAQHTACYowCmMjQzNDcy9ACDZWLaykISyxB6AAIhAABUABKkVAACegAIJgAYYCYAEqUmAAJ6ADBlQaz0ABPQegAGTACYpgCmMzg5MzA1egCDh7FWykIU5UB6AAIhAAB6ABKnVAACegA0h8HtLwkBlAEBRwAAJgASqCYAAnoAASYAAUABAfQABkwAgqkApC01MDCUwAHS4FabykQ/IfPKQZ0wwMABAR8AAFAAEKpQAPEHIspD3XFwykOGZwjKQb3PMMpBQPCgA0MAACQAEKskAPYGfspEDYGcykOXkbzKQbwtcMpBTLQAJAD2C6wAmc0CE8pDIGr6ykMdaV/KQbqLqMpBRtJAJABArQClLb4BA6oCAZcAMFHfVHAIAAMCMrsgAyAAAHQAdK4ApS0yNDPWAgEsAHBnEMfKQevBnAgBLAAAIAAALABArwClLdcCCFgAMHxCr1gABSwAACAAACwAELAsACQ4Oe8KAVgAcIi6EcpB55wWCAFYAABIAQAsAHOxAKQtNzU0VwDQ9gwkykRUEYHKQaVtQEYBAP4AMDc1NCoAELLaADM3NDkrADP1yceCACXjZ4IAQDE3NDksABCzLAA4OTQ3LAAGggABcAQBIAAALABztACkLTI1MCsA8QT2Tn/KRD9DIcpBmQsAykEU2KADHwAAKgAQtVYAJDIxVgABrQABMAEz79iAiQYBIAAALAChtgCmLTgwODIzkiAC4kQCQpXKRDvGGcpCBFYALQADIQAALgAQt/4B/QEEykQbuAPKRDuDvspCCocwJgAQuFQASDIzMzRUAHRQ1l/KQgZoDgQCIQAAVAAYuVQAASYAIAh7KQERnXoAAEcAACYAELpUAEgzNzI1VAA0ZecaLgAAYgQCIQAALgAUu1QAc5bVykRlxew/Cyk16SYAELxUAEg1MzIwVAAwetao1gAAyhERuy4AACEAAFQAGL1UADN7Obp6AANUAAQmABG+VAApOTFQAXGIBA3KQgyaVQICVAAwOTEzVAAUv1QAAFABdIglO8pCCHQOBAYmAKLAAKctMTU1NzIy/QHiRAleX8pEOjjkykIdKVCDAAQiAABWABDBMABSMjUzMTBtBNBECX+NykRkWlvKQh80gQE0nYADIgAAMAATwoYAwBDdPspEZDktykIlZY0IKZ3AJwATwycA0iLTV8pEZHsSykIfPBCmAghOAJTEAKYtMzY4MzatAAB9AIOH87HKQg6lYOoEAiEAAHwAk8UApy03ODMyMNkCk0QNPofKRIdvN6wAAK4CBCIAADAAlMYAqC0xMDYyNgoDAjEAczgnbspCPkDKBwUjAAAyABDHMgBjMjE4Mzcy6AEzELwQMgAyQl7wRggFIwAAMgAUyOkAKPSFKAAA6gEJKACkyQCnLTgyMDAzNlkAAEEBcYc9rspCI1rrAABBAQIiAABYABjKWAAI4wAKJwCEywCmMzAzMznuATMfE+grBjIZA6BwAQMhAABVABDMTQckOTdEBENEHzUWrQYBYg8ARAQDIQAALgCTzQCmMjY0NTE4sgABLgABrA4BhwYBLgACIQAALgATzrEAMyaz9RsIJBLL7wMGJgAQz/EBAEMEEpFDBIAfVkPKRDuk60cDAFUHILtA8QEAIQAAVAB00AClNjg0MBwEAS0AAW0TIPxJmwIyu0ADIAAALAAU0YAAI5LH9AgBSws3LbsAJQCj0gCnLTUxNjY0NIAAAS4Ac4ctF8pCKYswAQQiAABVABHTEAJDNDkxOVEGAt8AczejLspCSJD4AwDoAQEjAAAyAHPUAKUzNDQzUAUCLwALVgkBIAAALABi1QClNjEzVAZoBcpDV4zd+woCugAAIAAALACX1gClOTIwOTCXLAAAAgtCQfxJoG8CAiAAACwAENcLAQRRAACaEwIMDAECFwFFAAAlABDYJQBoBspDVwglVQEA1gEGSgAY2SUAAW8AAU8PCiUAFNolAADAAAFZDQF6AQpvABjbJQAGEQEKJQAY3CUAD7kABXLdAKYyMDg41AOwBcpDZgXkykQ6/35xAhIgnAADIQAA5wCi3gCmMzEzMjc1mTkBAS4AOU/vDCEDASEAAC4AEN+BAARUAAHgCgHFAgDwAAcmABjgJgABcgkBTAkLJgAU4SYAI4qbZQMCOAoAKgYCkwAAcgAQ4iYAEwaYAA9MAAYU4yYAAEwAMDreUXIAEnAjAgeYABjkJgA/UBA6cgADGOUmAAHQCgFfEwBvAgdMABjmJgAGCgELJgCQ5wCmNTk4MTU1PQZoBcpDu6NWoAAA3gEDIQAA7AAQ6FQAEwWeCwbGAAE+DAJHAAAmABLpJgACngsGJgABegAGJgDC6gCmNzk0Njcw3AAV2gEBfAABnwQB0AABfAACIwAAVgAS61YAkEO75bHKRIfShBwBAMADADoIBiYAE+wmAAGiAAFMAAHaATgtnWAmABjtJgABSxMDxxQJJgAS7iYAAsgAAUwAIw6skhgDuwAAmAAY7yYABkwAC74AEPAmABgG5AAPTAABFPEmAADkAAb+DABpEgdyABjyJgAPCgEGE/MmADO8JyF7FAG+AgBjBwdMABj0JgAGTAILJgAT9SYAAVYBAZgAAaIBAfgBBnwBGPYmAAdMABlSMAEY9yYAAfYDIBC/ygcKogEY+CYAAbMGATABC6IBGPkmAAZ8AQsmABL6JgACyAEGhRULogEY+yYABuQACyYAGPwmAAbkAAsmABj9JgAGfAMLJgAY/iYAAb4AAeQACyYAgf8ApjcwMjU43wkEAAMBoAACQgQBAAMBIQBQzgACRgBUAASiAwdCBAFeAQUmABIBJgBDRBgZwUAPMg6s0C0MByYAlAIApjc2Mzk3MxwEAJYCAfQAAUoCApYCASEAAHoAEgNUAAIcBAEmAAEkAgKMAQUmABIEJgACHAQGJgAC9AAFJgCABQClLTU5ODLkBxMFxw4wPK1r1AwALQwyuyADIAAAeABxBgClLTcwMoEKBCwADFwOACAAACwAEAcsACE2NH4KBCwADFwOMDc2NCEfIEYILAAzOTQ3sAcBhAABXA4w67LgzQQAhAAhNzlpCSJGCdYAAiUABtMNKDXpJQAQCiUAYwbKQ+AUQM4AAWYHABcFBkoAGAslAAHHACPnjRQHBiUAGAwlAAbAAAC/BgYlABQNJQAAPQEPuQAFGA4lAA+5AAUQD5IPMzk5MY4BAWIOgjzOmcpB55wADw8CIAAAYgEQEGYPITUxZg8TBRAPAccABzYBITM1EA0gRhEsADM5NzNiATP1yceEADTrssDOAAB/AgBYABASqQAEfQABzgAy541gsgIGJQAQEyUAEwYlAIRnUyLKQd9QoKIABEoAExQlAAFvADB8Y2fHAABIBgFVAgQlABMVJQAB7AABwAABhwEAFwUGJQAUFiUAAJ4PcTzvxspB43YgEAD2AQRKABQXJQBwDCTKRIipesQCFID2AQQlABAYCgEkODKYAgHvDwbYAQNRACE4MpgCgRkApi05MTUzdA4TBcQPcWWkv8pCDKHjGwBKDwEhAAA4ARAafwAUBRwPACYABmQEAkcAACYAERtUAEE5OTOeigcCVAA5evfWHA8BIQAALgATHFQAAT4QDO4OBSYAEx0mAAF6ADt6tXp6AANMABQeJgABFA8pFKQQEAUmABAfJgATBnIABrAQADsDByYAGCAmAAFcEAeCEAVMABghJgABVBAP5AABGCImAAEKAT0IdEByABgjJgAPCgEGEyQmAAEKAYA7YpHKQgyZ8B4ECb4AGCUmADNQ94yUEQsmABgmJgAB9gEJ0AEDVgEYJyYAAXwBAZAQC0wAFCgmAA98AQoQKRwCMTA2MVAPABwCc2PDykRQlHo4AQNwAgAhAAAcAhAqVAAAcAIAVAA5ULWnCBAFJgCTKwCnLTI0Njgw1QaQRA0dz8pEeaz7CBAS0KkABCIAAFYAEyxWAAHMD4B5ap/KQiNacCcAGUAnABMtJwABtBABTgAyHSHwSgQIJwAQLrYRMzkwNDMGAqwAAcMOMAZo0LIGAEIDASEAAHwAkC8ApjUwOTEwOUUPEwVFDzM6vST6FQB1BQMhAAAuABMwgwABZg4G/AoBJgECRwAAJgCSMQCmNjExOTY4UwUCxw8L1AwCIQAALgCYMgCmNjcyNDQwggA4ZSB/ggACIQAALgAYM4IAAaIWASgIAYIABiYAIDQA6QdCNjc3nfIDBhsQMxLSgNYAADYHIDc3VAATNVQAASYAAXIKAeoXAfwABiYAEzYmAAKTDwaiCxC7AAoBbQAATAAQNyYAEwZMAAb3HwtMABg4JgAB7ggBTggLJgAYOSYAAU4IIxLLpRIHcgAYOiYAAY4JIxTdFwIHJgAYOyYAAeQAAfQYC3IAEzwmAALkAAY6DArkABQ9JgAASxEGmAABhAEGMAEYPiYAAeQKAXwBCyYAGD8mAAEwCwG+AAH8BAZMAAGjJxMGeAIGMAELJgCBQQCmNDU1ODfdEBMFLgAG4BkBegACIQAAqgEQQjceMDEyMv8J8gcJykMo0n3KQuG2IMpB9XMwykEjpaADIAAALAABtCcdZSUANymHUCUAEETLAB++JQAMwEUAtjEwMDExMTAwMAkAAAIAAQwAACwD/wcJykQI2STKQ+yrI8pC8n8UykKgxzgDMQAEAJgAUUYApzkupgAAPwD0BwvKQ5oFW8pDmGP5ykIxgNDKQUyz4AMiAAAwAGFHAKQyMDLyCvEBIMpDS+cgykOF2uDKQcAvwNQYEQYfAAAqABBIzQDwASDKRD1JCspDx5jxykHKIYAkABYAJAAB7Cf2Bn3KQy6q9MpDx8cMykHMsNDKQUDwkCQAgUoApjIxMi45jgTwBQvKRBSiD8pDlQMMykIlFWjKQUyWDhEBIQAAdgCgSwCnLTMwMDczMQ0E8AULykQqMRXKQxZ5a8pCWDPIykE7LBMFAiIAADAAEEymAPoFQcpDudieykN1lfPKQhgJLMpBBnAnAJJNAKYtNjIuMjkmAUNEKhoEhQAwGtqohQAjQAMhAABVAPEPTgCnMTgzNDY0MJ+ZzQEMykLkv4/KQxbXeMpCcQqQ4AAUAyIAADAAAQAo+QYdykMMUojKQ5Nek8pCZV74ykFGtMAnAAECKPkGQcpDnMplykMdJdbKQiUrKMpBDFBAJwATUdMA0MhIOspDFF73ykImqpAnABlgJwAQUicA8AFCykM8OODKQ/OSxspCJTKAJwAKTgABCChQScpDnJt1ALqB/8pCI7qIykESMCcAEFROALBJykPDKqPKQxS8+E4AEIwnAAp1AAEMKGNKykMofKt1ADAjupAnAApOABBWTgD5BlDKQxndI8pDnGnUykHMp1DKQLtQoMMAEFcnAPoFUcpDl6zNykOeDwHKQiajMMpBF/I4ARRYJwAj2uI4AQEnAAx1ABNZJwACXwEA6gABwwAMEQEBFihjUcpDugefXwEBJwA5AJAgnAAQW04AE1LqAIC4XwDKQiJCiE4AGTAnABhcJwAw88HGJwAPEQEAkV0ApzE0OTUwNmYIaAzKQ10UQVICREyWcAMiAABSAhBeVwAEBAI5ce2aBAICSQAAJwAQX10XMTkuNlwDBFYA45dLMcpCKjLIykFYPEADIQAALgBwYACkNy40M1kD8QcMykPn2tjKQ8dp6spBqg7wykEppOAGHwAAKgAQYX8A8AEnykOzmgDKQ8c648pBspHg7gQWQCQAY2IApDQuNdAA40QB0DjKQ8bdwspBrksQKgAAHwAATgATY04A9gPO01vKQ8cMyMpBsocwykFA8IAkABBkTgATNpwAQ0QIe394AICqDwDKQS9pACoAETZWDQFDKGMnykPctiZOADCwboByABZgJABwZgCkMTk2M+0D8AAQykMnugTKQ+OJocpBxqdhGjEtQAMfAACcABFnKgAUNyoAwFvpykP8vJnKQcercKIAEaAqAAEkCGFoAKQ1ODUqAPABEcpDwMGBykM1hAfKQeywqBYFIUADHwAAVACRaQCnNTg3Ni44DBfyARHKQ9lr0MpDQe9pykIyOTwtAAQiAAAwABBqIAGwKcpEHsXOykOxf+QnAGlAykE7DsAnAAFQKGMpykQihNsnADA2mog7AgpOAAFRKPoFOspENGxaykPxanbKQgfdYMpBF/9OABBtdQAAJwCwg+LKQ5RH3cpCBmy5AikeAHUAEG4nAPABZMpDhhsKykOl/rnKQkmfKBoBGYCcAAFUKGhkykONahUnADlG0mAnADBwAKQaAQBuAfABEcpD46cWykP4iXHKQenAMC0AAUQBIDc2FAGBcQCkNDgyOJcqAAJeAoOymDbKQeD9sCoAAB8AACoAEHKiAPcFEspDog+vykP/S0nKQbUiUMpBI8MkAAFbKPYGEspEJnJ/ykPJbHLKQb3kwMpBHcQAJAAQdEgA9gY6ykO1bcPKQ3ObF8pBzIg4ykEvaOAkABN1JADQ+Hu+ykP6LerKQcDVQFwBFqAkABB2JADwAXDKQ2EYCspDyT1qykG7AyCQABYgJAABTyj2BpTKQ2o7xMpDbKsjykG4ErjKQQw8YCQAoHgApzU0MDMwMDCxA/QBEcpEDjzlykMdaV/KQmetvIMBAiIAAAgBEHl4APMBJcpDr5VMykMRuhnKQl3GLIUGA0kAACcAcXoAozE1MpsQASBDeMgA4MZ/tMpBb6EgykEMWeADHgAAKAAQe08A9QYSykQTWojKQ6rtEspBdWSAykESHkAjABB8IwD1BjrKQ1SsvspDle1CykF7RWDKQR3D8CMAE30jAAFVAYCVvjvKQYCTIK0DBkYAAVgo9QY6ykPo81HKQ11TBMpBdYIAykESO6BGABN/RgCA6SJfykP+YRRpABpArwAQgCMA9QY7ykMm/c/KQ0ZQrMpBXhwQykEAtBBGABeBIwCaRAST/cpBTHmAIwAQgiMA8AFwykMVFk7KQ6scGcpBb4OgaQAG0gAQgyMAsJTKQyUq+MpDVgUCgQNl8MpA6eFAaQAXhCMA1kQGOHfKQVJaQMpA9aTSAGCFAKMyODleCPAHEspDg7sLykQB7crKQWnAQMpBBnhAAx4AAIYBATgoACMAc4zpykPGUZmRADUSHiAjABCHbgBjEspEFzClqQGFacBgykEMWgAjABiIIwB7zZ+bykFj3yMAEIkjAATMATB7RydjAQBGAyWloEYAE4ojADPwzpipAQE1AgGpAQOvABiLIwAwgjPfRgAaQCMAEIwjAPQAO8pDNINrykNF9HfKQV3+hgEDRgAYjSMAg2hIB8pBWDsgqQEDIwABKCgDRgBCRAR8emMBAu8BAyMAASYoY3DKQyO0ZBgBAsECAFgCAyMAEJBpAGNwykMkEn8YASFpwAcDFfAjABCRIwBolMpDMlJ67wEBzAEDRgAYkiMAinaH1cpBWB2wIwABFygARgAjsJUSAjNMlwA1AgNGAIKUAKQ0NTM5npkD0Is5I8pD/6hrykG1MRDwASEAAx8AABQCEJVwALASykOLChbKQ8J7kj0EZrDKQR3hgCQAEpYkAJNEGu+xykOm6O8kACASHhUFA0gAGJckADDJmowkABvAJAAQmCQAsDrKQ/h7vspDVOywzQQUKPEEA0gAGJkkAHF8vYbKQbr0cQYAFQUDJAAQmiQA9gY7ykNCCQjKQz9gucpBo504ykEAlpC0ABebJABARALAfSQAANQBCCQAFJwkAHBnI8pDYVgSJABmOMpA9WnASAAQnSQAEnBtAQL8AAERBicX/yQAGJ4kAD/JbHIkAAEQnyQAY5TKQz8b4WQCMp3LINgBBdgAF6AkAJJDb/QWykGgrNCrAgUkABihJACATrcAykGgu5DnAxYwtABgogCjODEyrBBjEspDmjRo7QMBPgMBlgUSOH8SEKNMABMSBAjVqr4LykF1geDKQQw8gCMAAegnAMgGc5zQykOulBJzBTUdw+AjABClRgCwOspEBAGfykNcmMEjABAQkgAVQCMAE6YjAIMD6hnKQ5sJtowAJhI7aQAYpyMAMP4y+SMAGmAjAAHUJ0A7ykNcrAkwiSS/7QNloMpA6eFgaQAQqUYAACMAcFgLykQEZPecBBqAjAAByicDIwBAQ0WWaqcDARgBFfBGABCrRgBqcMpDUQU4GAEVcCMAEKwjALCUykNYsIbKQ1VKvlYEGjBpABOtIwDSWQ6hykOP5pjKQVgdoKYCAJ8BAH0DF64jAJpEBiD0ykFSd8AjAGOvAKQxMDnNAcBEKnczykOnFwnKQaynCgGmAwAfAABNABCwTQCwO8pDgBOGykM/vsZiAhAY2QAW4CQAGLEkADCGCebyAgH9AAckABeyJACBRALXi8pBo53IBAckABCzJABjb8pD3rgLEgQBJwkJkAAQtCQAQHDKQ3DiBQE2BAHKAzYd4XCQABC1JAATk9IHg+3xj8pBw8WwJwkE2AATtiQAgN3OoMpDkqNjkAAbMNgAGLckADPErR86Awm0ABS4JAAn/a2CAwEhBwFjAQBEARC5JADwAJTKQ3vFKMpDjMvAykGdvNwGCPwAF7okAAL6Bzua2sBsABO7JACAfCNDykNPFQ0kABC4HwIWMNgAobwApDIwOTXcABCmBZNENZxaykOmuehMAQFzCgAhAACYABC9UAAAJAAos+FeBQFwAQQkABC+JABnO8pDlCzjzgQC4AAEJAABVScDJACQRAKo+spBpo2gmAAHJAAYwEgABl4FNgxaACQAEMEkAGNvykP1AlqQAgHuBQm0AAE7JwAkAHMxaMpDyCUa2AAJtAAQw0gAY3DKQ48PtiQCAkgCAEsLBLQAE8QkADOOVGxeBQEnCzZMlmAkABDFJAAASAIApwQzhMKPJAAAGgoBZQEARAETxiQAM/Hn/EgCMKCssO4EB0gAGMckADCoAUAkABvQJAAXyCQAAsoFEKDpIAlIABDJJABjlMpDkW+1AAIA7gUKjAEXyiQAB0gCCYwBF8skAAcSBglsAHLMAKM1MTCeRQKAOxeiykPNQY4/BQFMDCDAAx4AAAABEM1MALASykQ7LynKQ6pg6SMAAVoHBiMAAdUmYzvKQ5qSgxwFAiwJJZaARgAQz0YABCMAMGeNwyMABPkEA2kAF9AjAEBEBE1zIwAEigoDIwAQ0SMAs2/KQ/zdocpDqo/wTwkAsAMErwAQ0iMA8QBwykOWjOPKQ80TcspBgIR5BxWgRgAU0yMAKLvwqAUA4AgERgAQ1CMA8gGTykO04YbKQ7ie38pBjEYQHg4EIwAT1SMAAJYIIEQGFAUBRAomDDwjABTWIwDCqd/KQ5WPNcpBXhwAqwEERgAQ1yMAaJTKQ5elWxEGADYDBCMAAYMmACMAc9RpykN2Kcc7AQheARTZRgAj1GmMAAE7AQgjAPMC2gCkMjcwMpSZzQETykLGDqkVAwFdBQBnFgEfAADxARDbTQDwATvKQ6GDcspDXg8fykG95NAfAQAVAwMkAAGDJrBwykOe9GbKQ8k9aiQAFOA5AwMkABDdSAC0lMpDnmgqykNtB1hHChc7bACS3gClMTAxMTWclwDS56y3ykOkiUbKQeDvAJcAAiAAAJgAAXYmbxPKQwSlYiUABxDgdQDyATvKQ6h1T8pEAKZzykHj7iD/AQZKABDhJQD4BUTKQzg0XspDj59fykF1m4DKQK9VJQABcyahTMpDLCMrykOPcCUAZ2DKQK+QgEoAEONKAGlUykMx/bElABhVJQABcSZAcMpDp9kRBt4AKB3hbwAQ5UoAaHDKQ6/DbSUANymk4G8AEOYlAPwBlMpDpSr4ykQCYuXKQeD9wN4AEOclAB+d3gAMAWUmH6XeAAwQ6UoAH63eAAyH6gCkNzUzMJLCAQFqBgE0DAFZAgAfAFDOAAJG608AAAgBIy3IAREBfQIBbgUEJABj7ACkNzAyTgAC6wEBGgsDKgAhYAMfAABOABPtTgA4r5VMgwI2L2jgJACx7gCnODE1MTc4MZGfAONDys6mykO6FT7KQmJuiB0XAyIAAFQAQO8ApzPtEAI7LRMTNROCZKEGykJhyEAABAQiAAAwABDwUhUQNTAAAv8A9AVD4LrbykOJgeHKQmPmwMpBOw7gAyIAADAAAHsmcgISykPXxxvABENCZVeYVwAHJwBA8gCmOVUAAwcB8wVEAnP7ykNCqazKQj3sNMpBQPCAAyEAAFUAEPMJARPQMQcwxQpBJgAdMCYAcvQApDExMjAIAeJEB6klykQDNSLKQdsc4CwAAR8AAFAAQfUApjnUAAMsADMO4KkMGjBA1TgsACPAAyEAAC4Ac/YApDEuNDUsANI8R6HKQ7adRMpB5s/QLAABHwCgzgACRvcAozIzNCkA8gEUykMDLs/KQ7Gu68pBxFwwAgEAHgAAKABF+ACmN4AAExTYGYLxx5fKQjM4KCsAAyEAAC4AUfkAozk3ERUxFMpDJxqCYyx/ykHGqkh/AQAeAAAoAPIB+gCjMTY1m5nNARXKQwv0bQwVoEF1ZHDKQRIeEAMeAAAoABD7TgFjFcpDGu7FIwABYRAB6AsDIwAT/CMAMymM2yMAIWnADgsAoRECIwAT/SMAjziJDMpDQk13IwAAE/4jADhNXbMjAAiMABP/IwA4Yo6dIwAHaQAjRwAjADN3v4gjAAFWETQAtACvABFHiCZjFcpDhnklrwAB9QABNQcC0gAjRwJGADiQtGwjAAESBwMjABMDIwA4m3vuIwAIRgATBCMAM6XmQiMAATsBNQZ4QEYAkgUAozQzN9wAG4gBMgxSiE4UB/wNgzQzN84AAkcGTQCIG0zgykMdC1IfDgMjABMHIwAzKer2RgAwe0VQkwAV8CMAEwgjAIQ45yfKQx3HbSMAJTxgIwABVyZoFcpDTbn1aQAIRgATCkYAOGLsuGkAAdkAA4wAEwsjAAGIAQFpAAFlAQGIAQMjABMMIwABiAEBIwABrwA1BnggIwATDSMAOpDjeSMAFUAjABMOIwAzm6r7IwABaQAIIwATDyMAM6YUZK8AASMACIwAExAjADOwfrYjAA2BARMRIwA4t560aQABmggD0gAQEiMAExaiA4I14hXKQZE0oGMLAOcBAMcBAS4mY3LKQ5FAp2kAMGnAQMAQFcBGAAEsJmNyykOYvsBpABBpihc1AJagIwABKiZjcspD2z+TpAEBchA1QPCAIwAQFowAE3LQFwChFgfIFAOvAAEmJmhyykPrJS9GADUMWeAjABMYRgAz8qJbIwABwwIIIwATGSMAP/ogc2kABQEQJmNyykQAt78jAAPqAQbHARIbRgBDRARfRCMAAaQBAT4KA68AAQImaHLKRAgd2hgBCEYAEx1GADML3OevAAHHASYMWV4BEx4jADMPswNpAAEhBAhGABMfIwAzE0MCRgABXgEIRgChIACoMTA5NjUuNmsFACAFwpKDykP700/KQirniOkHBSMAAPkBQiEAozWTMgQqBQHRFTCDdMhaACDwAx4AACgA8wYiAJnNAi7KQ0eDY8pEBZTLykE7EgCeEQMjAJEjAKcyODY1LjE9BgBPAMDq9spD+3VCykIVATD/CCTQAyIAAFMAwiQAqDI4Mjc5Ljg5mGgEwzdwk8pD+0Y7ykIyQHAHBSMAADIAECUCAWMVykNS2A8oADAwyGjJAhpwKAATJigAATMZAYEAMCru4IEAGsAoABMnKAAQfKgMASgAii9QMMpBTLPwKAABHSZjFcpDiiCreAA/Ld9YUAAAEylQANCUiv7KQ/ukScpCKXa4oAULyAATKigA+gOd2+3KQ/sYIMpCMjlAykFSeCB4ABMrKAAzqKNvKACKMMEAykFMtAAoAHIsAKM0MjSURQEBLAQzQZFbrQUCCQQgMjRAARAtUAATFqsHgGbTgMpBk42QQAEACQQCIwAQLiMABOYDMkDXF1oDMED1aasCAiMAEy8jAAHDAzNQi20UAwKrAgIjAGAwAKM0NzBECGMVykO3zcKRAAGlAwIoACA3MJEARTEAozmrAoDzAHbKQ67xNU4RE6A2BBI5pgJhMgCkMTMuQB7gFcpEBgP5ykOLVWHKQa+vAQBfBAEfAABSAPUMMwCZzQJfykQVOu7KQxbfQcpBadXwykEjmcAGJAAgNADnSQR4APEDRAshnMpEAkp5ykH7YmDKQTssFQwSNXoAYjUApTY3MJwn8AEaykNXmA7KQyy/pspCDy8cewAikAYgAAB8ABA2GQHxAHbKQ0lYE8pD82wQykIKzV4JJpADJQAQN6EA9wZpykONX8PKQs7Dg8pBjD6EykC7PEAlAFI4AKQ3OK4K8QcaykOWAKbKQ5nxZcpB2xzQykFG0kADHwAAdAATOXQA24iqF8pDeukZykHeDUgkADA6AKTDABKWTgDQnSCjykMSdFzKQdsroMMAEKCJCwJOABg7TgA4+aHBRB0EJAAB9iWz0spD4UcXykO6/omHBCcSO0gAAPQl9gcCbMpDdvMjykOIzcDKQZrioMpBAI0wSAATPiQA9gOOpzHKQ5nKTMpBmADgykD1ksAkABM/JACAlK5FykNcpCJIAFeoykEAqmwAYEAAozY5NWwC8AEbykQuwnvKQ1jxv8pBQNVQnwQgAAMeAAAqAVJBAKQyMlQB8QccykN0GdvKQ1lPzcpBjDdQykDeHeADHwAAKgABmU1jd8pENkAetxswjzZ4DQcWgCQAEENzAwFTAbAcykPe5xjKQ/CAP3YAAC0DYaTAA6M0MkwAEERSAbR4ykNRBTjKRAOSukkcJZaQIwASRSMAkEQLrdnKQ3xfeAADELCZARWAIwCQRgCZzQIJykOjoBqAs7FzykHEUFAjAAB8BwJpABBHIwDwAQ7KRB+vsMpD1afhykHJpoAJAhUARgAApiXwAgITykNDIYHKQ09zG8pBlQiYRgAGjABwSQCkNjAwMEsEYxzKQ+cgek4BMpIYMAUEAR8AANkAE0rZANBdcITKQ1WozMpBjye4JQEWoCQAEEskAPYG08pEL2Y+ykOsY3DKQebP4MpBTJZAJAAQTLgA9wVhykQF4yPKQ0a4+spB2EZYykE7ASQAcE0ApDIyODWWAKAdykPG+BPKQ6kZOywgPqi/ABCglwEgODWWABBOcgDwAXrKQzDb5spDqaW6ykINtugkABaQJAABgiUU0SQAJdTBSAAHJAAQUJYAsG7KQ56LpMpDe7BYeQJmsMpBF/TASACBUQCkMzIwOJOWAOBEFVzjykPSL+bKQYZlMA8DIYADHwAAlgABfyWwespDw1COykPSActgBxDAQAYW4CQAEFO6APIB0cpEKUczykPTSDfKQXWCAL8FBUgAUVQAqDM0cg4UMHYA9QN0acpDuSsIykIDfCDKQRgAAAMjAAB6ABBVVgAEegCAuPztykIE7PjUEBqAKAAQVigABH4AdLqhZspCBPTiBgRzAABQAFFXAKkzNPYNAhMF8gEdykQbwgzKQ7hBvspCDye4nQYGJAAANAAQWFwAs3rKQ9EETMpDuHDFKQAA/gAKKQAQWSkAE9HFA4K6FT7KQhCf6K0ACikAcloApDY5MDAQAklEHDc4egEQHjoCEjl8ABBbUwCzIMpDu9J2ykMte8LRBEE7LGADQwBQzgACR1wkAASgAAHCATKDg4CgAAUkABBdJAAAmwAj2gGeATt7RUBsAKJeAKQ0MjAw3AAREgKEIWvsykOnRhEsABA7dB0SMnQAIl8AJAA4LGJ8dAAArQcFJAAQYCQAEx8YBDC+d24+AwT/BQBpAAC8ABBhJABjespD28vPqhcBvAA2DFngJAATYiQAM/FbwWwAMoCTEMQKBWwAEGMkADF8ykJhBDNxanYoATZMlmhIABBkJACz0cpENCY9ykOoAUDYADYMWcAkABNlJACDPBkLykPTGhzXFScSHtgAEGYkAGPTykQREhGUASDj33gHFw5IABBnJAD1B+vKQwIcbcpEHZn1ykFYxsDKQKPQYAa0ABNoJADQDc3HykQdsXbKQVQ9APoTFqAkABNpJAD3AiXsfspDLw3kykFSeLDKQLtQjAEQaiQA8AXtykML+ZvKRCmR1MpBneHgykEArbwdA7ABEGskAB/vkAALE2wkAA+QAAkTbSQAD5AACRBuJAAf8ZAAC3NvAKQ0NTI0BgQzJCmQ2gEB/gEgEjtKATA1MjQiAhBwTgATeq8HAd4CNIlVoGoCAyQAEHEkAGjRykQ1bcO2AQLaAQMkAFByAKgxOfcDBfkDMyRBF3wEEABQAgFUBAQjAAB6ABBzVgAEegABpAQwAgtQKAAaoCgAEHQoAAR+ANq60G7KQgID8MpBF//AKABSdQCoMTB8BAP4AIAsBNfKQ7laDoIAECDmBQAyAAMjAACCABB2WgBoespD8SyzggAgI6WCAAcoABB3KABj0cpEPDCRggAGTgUEcwAAUAASeDkKEzV/AIA3Eu7KQ6Ytv7McAQ0EIQADWQoQNSwAEHlUAGN6ykQDXdwlACCgrJ8XEzteCgElABB6JQBj0spDGGGRvwMhncsqDRfASgAyewCo9gAF8gQzNrVIzgUyA3woHxUFIwAAfAAQfFcAAHwAIhe+KABAQftFYCABGoAoAAFyJQR/AAZ6AQEgAQRzAABQABB+DgcTFW0ggJ3HbcpB/icAogEa4CgAeH8ApDQ3MzMfAQFyAgESBwDVAAEfAABSAAGDJQCiAAAeAQEkAAGUBAIkBQMkABCBxgAAngBwvdTKQ9LrFSQAECAkABaQJABiggClMTQzEQJoHspDAbg7bQFCGB1QAyAAAHQAEINQAGN6ykQOsZslAAFtASAMWW0BAEUAACUAAZAlY9LKQzyOrJIBAYEhNxIeIEoAcIUApDkwOTHoAAR1AAHEAAHuEAB1AAEfAABPAAGUJQB0AMCaispD0l7tykFvoSAEAxaAJAAQh5gAAHMAAH4CBjQFCSQAUIgAqTEzAgID+wdjHspDAhZWeAcjEJ8vAwYkAAB8ABCJWAAAfAAA8AABeAcBTwc7GB2AKQAQiikAAIEAwurvykO55jfKQhIYKLEBCikAEIvgATIwMJqBADMmQ3H4AAEwBzASHhCYAQJ8ABCMUwDwAR/KQ7AhiMpDiYHhykHeDUCCAgBUBQMkAAG7JbAfykPwQlzKQ+L8jHQGEMAkAACcBQMkABCOSABjespEF7zibAABKAIBrh4EbAAQjyQAY3vKRAz1YGYKAVAGAScNBCQAE5AkAMArkCHKQ/ObF8pB4+7QFhG0lAICkAABvyUTfHAHMK3Y45AAG7BIABCSSABq0spDYLvG4AYWIGwAEJMkALDTykPzXaXKQ5D+6UgAEsAZCQXYABOUUgPDyBCNykO3KW3KQXtFQwQFJABSlQCkODNOA2MeykNCw2YCAQEqAAFmAgAfAADqARCWcgBjespEHmgqYAoBcgM2UngAJAABwiVo0spDfTu8ugAAxAMBZwAASABBmACpMWMCBmYCAXcAAT0CMBIYKJUCJnADJAAANAAUmXwAI/TbKQACZgIrAAApABCaKQAAgQAomdfeCTsX/9ApABCb1ANCODAwkmcCgLtGOspDnTtErSESUI8BAiAAAH4AEJxVAGN7ykMG1lQlAAFmBQA8AwYlAFWdAKQ2NlAAg7xesspDxn+0CQcBuA4AHwAATwAYnk8AASQAMnti4E8AAUMAACQAYZ8AqDk3MAEAAwEEMrwwkbkQMUIE9OEGJYADIwAAMgAYoFYA2q8gO8pCAgPoykEjwzAoABChKAAT0aAfM7Gu6ygAOh3D4CgAVaIApDY1fgAz0qkCrAABhwMAfgABHwAAegAQo1IAsHvKQzPJDcpDxq66PQIBFSAW0CQAE6SLAoPS2A/KQ47NW8cEARkCAGcAAEgAUqUAqDIyEgYD9AABdgAIzAAlIAMjAAAyABimegAHKAAAewcESwAAKAAQpygAaNHKQ6580/QAOgw8YCgAQagAqDh0AQWCADPkBTJ2AQGtB0USHgADIwAAWgAQqVoAs3vKQ1Z/lMpDr09CVwgAqwMJKAAQqigAYtHKQ8/r1IIAM0H+NZ0NCSgAEKv9B0IwMDCXkAMz40nocgIBlwIgTJaXAgCfAAB8ABCsVADyAR7KQ/8Pf8pDxcVwykGX6lB8AAYlABCtJQCwe8pDVE6iykOdDD1CDxDASgAQcP0HA0oAkK4Amc0BzcpEFgUhALYRQEIH3WQlAADhAgRvABCvJQAEwwAwn5rtbwABHyIX4EoAELDoAfcGWcpDuXcsykMw3D7KQhrxlMpBRtYAJQAQsSUA+AVhykQTrWbKQ8xizspB+1JAykE7AW8AQLIApTENAgCmG7AeykPxieHKQ51pXwcJEjCcBQIgAAAKARCzmwBpe8pDcSyzJQAnWfAlABC0JQBj0cpD3UJjwAABxgMA0wEGJQAQtZsA+AVOykQAF5PKQ/Z5LcpCDFeIykEd0yUAE7YlADMDSfUlAC0K3yUAE7clAPACBnzOykP2SxjKQg3IMMpBKXUJCADZAAC5ABO4JQAzCa8wSgABbwAgKZPoAQQlABC5JQD0AU/KQw0QHcpCxSXoykIMsPRUAQQlABC6JQAEeQGMbYUpykIYCOwlAABTJvAGAmHKQ4RsqspD680WykH4+zDKQTU9eQEESgAQvEoA+AVsykOrJf7KQ5tvyMpBuv4AykD1kwMBVb0ApDYxPgUBnQEB+gMyg4OQEwIBHwAA4wAQvncBBJwBASQAAXMQACIDBSQAUL8AqDkyaAIFeAMBUgAG0gMBzwsEIwAAVgAYwFYAAXgDMgCLuP8JBUsAACgAAWUmAPUBInFweAMCFgUAogAJKABSwgCkNjf7CjAeykSqAUBDniSPygRxQMpBHcQAAx8AAFIAE8N6ADOiyvgkAAGZCABSAAUkAAFvJrPRykQFMZ/KQ6CEN0gAAGsCBSQAEMVnAQTvCjO2y19IACcMWUgAYsYAozMuOQwE1EQPPk3KQ9d7YMpA/2A5JDAzLjmUABPHZAEypbc0IwBDQQwIoAUXAyMAEMgjAASTANXaljnKQQPUYMpBAJaAIwAQyZIA8AwBykQd83TKQ+DL6spBspHgykE1LQAGpDMuOTBqABDKJADyABfKQ4Xs6cpDzUGOykGmu+MIBiQAEMskAPAAHMpDy7gSykPHDMjKQawnkSkXaUgAEMwkAPUGScpChzduykKaNY3KQV4a6MpBL3NIjwBkzQClMTI2ZAJDRBCc5eYEAbkUIAxajwIAIAAAlwABdSYSe+ojAgsFAiUAJzxAJQBAzwCoOOUCBWYCSkQQhV5mAiWAAyMAAFcAENA1AQBXAChGQQYGDSgAENEoAABdAXMaGMpDsX/kBgYNKAD0FdIApzU1MDQyNTKRmc0BH8pC6SFyykP0J0DKQmuxkMpBTLPwAyIAAIAAUtMApDcu4xizIMpDAy7PykPtZWZ0AUFMs/AGHwAAKgAQ1CoAIDQ0VwBiIMpDS+cgyAVBQa5LEHoiACoAAaBNgEfVAKQ0LjUx+AgEKgCA+9NPykGkz3DsARAwtDYgNTFUAAGyJvYGIMpD7Sf/ykNqHHPKQbHs6MpBQPCAJAAQ104AAskh8AEgykOtNUzKQ/ZYzspBsocgMw4Q4CoAAcohg0fYAKQ2Ljg3ogCA5gcVykOPWYRkAhDwVAAhoAYfAAB4AFLZAKQzNqQBBH4AMOfq5eEKACkLMbSgBh8AACoAENp4AbQgykQw3FzKQ728PyQANdIAAyQAENskALN9ykLctE7KQ7DzvCQAAGsBBSQAcNwApDQuMjAhHGIgykQSWSH0DEFBsG6ATgAAxgARMgADAcgmE3wDGIvR0sXKQbbN8CQAEN5yAGPBykQB0DgAAwFIAAEAAwRIAAHAJmPUykMgyRVcATOolBiqAQQkABDgSABp2cpDyPrkSAAmS4AkABDhJADwCOzKQ4Sqw8pDJerdykHRXSDKQQaNwAamSAACKAEQ4iYAH/AmAA3wEOMAmc0CV8pEM7X9ykGyVELKQRByjMpBAK3AA6M0LjJxARDkKQEyMDSSKQEQFjMaNXqLDAUBAZkAIDA0KgAQ5XMA8AF8ykQyUnrKQ5fAw8pBtKqQKQEHJABh5gCkNTc04QMETgCD0rwOykHpwEAqAAAfAABOAAHHJgBOAHNqAcpD65Hmyic2QPDAJABU6ACkNzc3AtFEGagrykORLQTKQd4crSkhgAMfAABOABPpnADBNfn/ykOloZfKQdgsuhAWwCQAEOoNAfYGYcpDX5ElykJiejrKQcr3OMpBOx6wJAAQ69MCMjc1lg4B0Cm8X8pDPwKrykGwFAicACFABh8AAHIAEOxyAPABfcpCwPCPykNBkVvKQbWxoCQAFpAkABDtcgDwBWXKQ5Nm18pDiM3AykFvrWDKQUylKQcDSAAY7iQAfL7eaMpBacwkABPvJADwApSAJ8pD2HDBykFGwGDKQQZujhYDSAAY8CQA1qYHScpBXieAykEMMkAkAGTxAKQ0ODCeAYM0m2nKQy3Z0PgOAkgVEjhQARPy3gCF+qyvykMSFk6eARaYJAAQ8zoCETI6AvEGIcpCovguykNpBCLKQaps+MpBRtJA0wIBOgIS9E4A40M9SQrKQ2imFcpBrE9QLAEAQwAAUAGB9QCmOTY1NjAbBfEAJcpEABP8ykOzsXPKQkDVPAIjQAMhAAAuAHH2AKU1MC4yywC1JcpEFdIOykM1hAenACKAAyAAACwAEPd+AEAmykPcITIBxyIw4P2wfgAXoCUAQfgApjZKBgDOBBMm+QCAzc21ykJA3KDPACNIBiEAAFMAEPluJyMuOCwA0fnwespD6c1mykGx40DzBREGHwAAKgBD+gCoLRo5Ai4AIEO2hRNxiVLaykJ/rWgEQ0ADqSgjABApMwBw+wCoMjU0MAEAADMA8wAnykQGYZ7KQ+JCScpCgI/FCwUjAAAyADD8AKd+GwYxADMKCSS8DDFmz9AxABQGIgAAMACD/QClLTIzLjZfAAEuAOLPUZzKQcQwAMpBUnhABiAAACwAcv4ApjYyMS6GA/EBKcpD9qf7ykO0PZvKQglOQAMIEwMhAAAuABD/bAFjOspDVQkBRjkygJMALQ8wozYyhAYgSAAjABNkiBIzrmUM7h4KSQCCSAEApjg2OTStAgN3AJBEAQQKykIgtCDWBiNAAyEAU84AAkgCVAAByBOA9T+RykIoBdjjARiQJgCBAwCmNjMyLjY2AvAAKcpD/cf4ykO0DpTKQgw+iAYz0kADIQAAVAAB7yZAZMpDEDUngK4H68pCDbbgJwMY4CYAhAUApjg4NTY0VADS/iUnykQBG43KQiOdQDEaAyEAAFQAEwaoAAFUAIT1bpjKQif+gKgAAUcAACYAZQcApjYxN6gASEQCowioAADEDQMhAAAuABMIVACAH7CdykOuNvHOABCoIgEYMCYAEAlQARU0qABDRALRoKgAgB878MpBNUrAKgEAIQAAVAAYClQAAagAMyaNoFQABiYAQQsApjnCQhGcUAFDRAaQNqQBMyOkkFQAAiEAAFQAASAnYynKRApPQnoAICC0qgwAegAGJgABIydoKcpEDg5OTAAAnQQDbQAATAAQDqAAYynKRBHM5CYAPSUVcCYAEw8mAD8Vi/AmAAgTECYAMxliDSYAAb4AC3IAEBEmAGhkykMuqvQSAQEOAga+ABMSJgAB6QQBiAIwJo2YCgEYsCYAExMmADNMRTsmAD0pdrhMABMUJgAzWuF4JgAB1AIBqgEGcgATFSYAP2ndqJgACAE+J7BkykN4e77KQ/URdnIAELDQARggTABQFwCmNjZ4AgTQASN5JXgCMArGeKYCAHgCASEAAIQBAUwnANABAN0kM7PfjiADOEa0wCYAEBmgAGgpykQN9sg3BCk1SkwAExomADMRtV1yAIgH3WjKQTVLAEwAExsmAADQAQK4AyEJVZYCCSYAExwmADMZSoZMAAHeAwE4AQLfAAC+ABAdJgAE0AEBhgQDJgAYsCYAEx4mAAHQAQYEBAsmABMfJgAB0AEBTAAxCs3Q1gkITAATICYAAdABB6gDAAADBpgAEyEmAAHQAQFyACAMPuQACpgAEyImAAHQAQFMADMNr4jQAQZMAIIjAKc4MjI3NScH8gEpykQerkfKQ/1IwspCSxAAQgkEIgAAFAETJFYAw4YbCspD7HwcykJpwHsHCCcAdCUApjQ0MDdHBUhEIpvrOQNDRtIAAyEAAFUAEyZVANCNahXKQ/IkuMpCOwMgJgAYYCYAQCcApziuDwTwBUNEJomOqwAhTIiEAACrAAIiAABWABMoVgDQlOguykPsqyPKQmhICFYAAKsABicAECn2BBY3VgAzKkibqwAB0AQAHwoDIQAAVQATKlUA0pw3OMpD8oLGykI4EsBVAAcmAGcrAKc5NTNVANAuNj/KQ/13ycpCSCboLwAkAAMiAABWABMsVgABIx8BqwAhZs+cBhmgJwBwLQCkMjEwMZMH8QcrykQNmSLKQ4qaMspA3jmAykAjwwADHwAAUQAQLusuEDQpAAQYQfADrvE1ykF1geDKQR3D8AOjMTY0KABRLwCjNTSgREA6ykNjOCswei7V4xcQOMgOIHADHgAAKABzMACjOC42mCgA8ANI+8pDx8cMykFYO0DKQSmk0AMeAAAoABAxyQC0OspDcqNHykPH9hIjACWHQCMAEzIjADiAztBGADUjwyAjABMzIwAziEzoIwAyXhwA4RUEaQATNCMAM4/KFGkAI0a2/RoEIwATNSMAM5dILCMAMFJaYNcABiMAEzYjADmexkUjACXD4IwAEzcjADimQ3EjADUjw0AjAFQ4AKM2M0UBEGQ7FgbWCEAX/8ADHgAAHQFROQCjNTIRCgQiAQFGDQFJEgJtAQFKRGVIOgCjNjEoACP/iVAAASgAAJwZAB4AAFAAojsApDI0MTTcABKYAdD4TLDKQ8ixQ8pBuBKwewAh4AMhAAAsABM8xwDT+Hu+ykPhhxnKQbsDMJwSBCQAAFon8AIBOspECB3aykPG3cLKQdVKwEgAFsAkABI+SAACJAAz31Z3OCgAVQEFbAATPyQA0iWIncpDlHbjykIE9FhsABCnbAASLvUCFEAnACOfrt0xAScAOQxZwCcAE0EnADModNlOAD4DfChOAAFZJwQnAAZOAAC9AAhOABBDTgBjO8pDbj+LFAMwtTEAdQAW8OQAGEQkAHDD8fDKQbr0XRMIJAAQRSQA9wVAykMTpnTKQ5Dmi8pBTLYgykCvkAgBE0YkAD8Z3SMkAAYQRyQA8AVIykMHOvDKQ5C4dspBUnigykC7FXkmA5gBE0gkADgNcZ5IACe7FZgBEEkkAB9QSAALAVcnElBFIgm0ABag/AAQS0gA8wCUykNqO8TKQ7SavcpBskBUFAWQAABXJwUkADDJDmRMAmYgykEMPGBIALBNAKg1ODc3NDgyODcQ8gE6ykQHqSXKQ1CLbcpChazCogoFIwAAogIQTnoA+gY7ykNrVDzKQzpDWMpCbLCwykFeHgAoAFFPAKM5OX4PAFUAwu9DykOZlETKQY8nsEg2AB4AAFAAE1BQAMNuP4vKQ4gMbspBdWTGAQQjABBRIwD1BkDKQw6JycpDkum4ykDp24DKQJgQYCMAEFIjABhEIwB29ZtAykCMUGkAAV4nE5SPB1GO/GLKQRMHAFMCBEYAEFRGAB+dRgAKk1UApjk5NC44MC8BMit4m9MJQkHPeJDvAgMhAADdABBWUQATOnQeAWgRINJa3QAoPIAmAIJXAKQzLjIwmdcD0i6T5MpDRlCsykGDg4gEFgEfAABQABBYUADwAULKQxUcoMpDRyyjykE1NdAFEkGQA6MzBRIgSFkjAPABRspDFXqhykNHiMzKQTVTUA8BFQAjABBaIwBqVspDDFecIwAVIEYAEFsjAB+fRgAKEFwjAB+vRgAKEF3JEPABRspEAOmzykKcZeLKQWnbAIMDBowAEF4jAPUGSMpDv1DHykMUXOHKQW+dgMpBOxXgjAAQXyMAY1fKRBGKlvoSMAvbIPUAFcAjABBgHioRNyEY8AE7ykNCCQjKQ7Bnk8pBoKzQQgEQkLIpAYsVIEhhtgAEJAAzxfOLjBYAki4FJAAQYiQAs5TKQz8b4cpDtj82JAA2ALQQSAAYYyQAM8rh5CQANgZ4MCQAgmQApDEwNDiTcgCDk8+0ykPbImFPIgGHAwAfAADYAQE0J/QAk8pD8bjvykPaChHKQaOd9wUEJAATZnIAwJFAp8pD37OZykGdy88DAAghBCQAEWdyABQ3cgBw/dbKQ/BSJE4AEkC6DwCRABA3cgAQaE4AAHIAc+f8ykPvlvXAAASWAAEkABBpJACwlMpDkW+1ykP0VkckAAA4JgBBBAQkAHJqAKMyMjmS4wCDmsCkykPebEHDB0AAtAADHgAAcAATa0wAM5fUaeohMEyXAJwBFYAjAHBsAKQxNTM3vgizO8pDoVRlykOEB1/pPwG6BgAfAABNABBtTQBjRMpDIBPQIgWGRtYAykCj0GAkABBuJABjTMpDFAR1JAAsQPYkABBvJAAYVPoFAUgAAR4GBGwAAT0n8AGUykOelzfKQ4r4QMpBsjHQsQYW4CQAEHFIAB+dkAALEHIkAB+lkAALEHMkAB+tkAALcHQApDEzNzTXFAAmAXCDcspD2X3oTAgEjUcAHwAAJgEQdU4AEzt3GTDZTuEABgVVAgMkABB2JABjVMpDH7eoJgEBAgEgo5VKAQMkAAEbJwACAVBoKspD3mY+BrgIBGwAEHhIAGOUykOlKvgkAAHnQQG4CAQkABB5JAAfrWwAC3h6AKQxMTQx3gAw7qy+/gcQEE4AIUADHwAA3gABcUwE3gABJAABAgEnDDwkABB8cgATVGspAf4HAd4AAuABA0gAEH0kAATeAITy3+jKQaxugOABAyQAE34kAAHeADDyscxqCBBwkAAWAJAAEH8kAB+tbAALsYAAqTEwMTE1NzUzQAbyATvKQ6eK98pDNpxYykJ4XECZDwYkAADoABCBWAAEWgGARq66ykJz+wCgABCgNCMDTQAAKQBzggCkMjUzMYsDAfUBMIQ2Zq8CE+CrAAAfAAAqABSDUwBzWgXKQ4smWkUzAfwDBCQAEIROAFIwONwAENsDgKijb8pDrpQSRQIEdgQAIQAAUAAQhVAAAIsBI9J9iQkBIQICVAUDJAAQhiQAFET/AgBBCTNMmICzAwRIABOHJAA4GjskrwEB1wMEJAABnExvTMpDB5cZJAAGEIlIABxMQQlQQK+QoAPGAAA4h/UVpDI1MDjOAAJIigCZzQFUykMNzcfKQ5Dmi8pBTLYgykCvkKADJAATiyQAMxOmdCQAMDszYCQAFoAkABCMJAD2BpTKQ6VaBcpDtGu1ykG4EsDKQQw8YCQAGI0kAIvJbHLKQbUiUCQAEI4kAPcFncpDFAR1ykOQuHbKQUyYgMpAo9BIABOPJAAzGjskkAA7RtYAJAAQkCQAb6XKQweXGSQABhORJAAP/AAJEJIkAB+tJAALE5MkAA8gAQnyE5QApTI5ODQwk5nNAT3KQ6SJRspDvF6yykGMWfDKQNI9AAMgAACUARCVUAC0lspDrsMaykO1PrUlACc8wCUA9wuWAJnNAlHKQwc3bspDgM+vykHsywDKQTsV4CUAgJcApTE3Ljc1dgDyAUDKQwG+bMpDsCYQykGAnxAxAQIgAAB2ABCYdgBoRMpDAWBrJQA3u1CgJQAQmSUAH50lAAyHmgCkNi4wOJd1AIPr5erKQSPQoDYCAB8AAHQAEJtPAPYGQMpDUFMVykMvag7KQSmTMMpAuxXAJAATnCQA0FYrwspDL8gPykEjsyAkABagJAAQnSQAALwAAOEAMOu31UgAG0BsABOeJAA4Yd0dbAAnxtVIABCfJAAA3wAPSAAIE6AkAA9IAAmmoQCmLTM0LjU5kQQBg0RFhwDKQYlvmAADIQAABgGoogCnLTU5NTQ0MS8AgRNHQ8pBqh+g6wAUBiIAADAAo6MApzQxMzUuNDgwAAB5ApJERChVykG7FeD3AAQiAAAwAJKkAKUzMS42N5WNAAAuAEND36h2BgIB4QEBIAAALAAQpd4AE0BcAwYlAADsAwJFAAAlABCmJQATSBUDBiUAKLsVSgAQpyUA8AFQykMH9RrKQ6/3D8pBg48gdQIISgATqCUAOA4ryHUCCiUAZKkApDg4Nu0AABoEkEQmjf3KQV1QwCsAIWAGHwAAmQCzqgCoLTM2ODQ0MTIbAQEuAIEu9e/KQd4p4C4AFQMjAAAyAKOrAKc5OTgzMDQ2MQAAHgGSRDphuMpBzKdAHgEEIgAAMACirACmOTE3MzIwnU0BwxndI8pDv37bykGsgy8AAyEAAC4AEK3fAPgGQspDKHyrykP23R7KQgln0MpBEjBAJgATriYAPzH9sSYACBCvJgATSNIED3IABhOwJgAB1AQHJgAZFZgAELEmALBJykO+aiDKQxtRqpgAWcDKQQxQmAAQsiYAaUrKQxUcoJgAKE3AvgATsyYAgB77pspD9wwfTAAdyEwAELQmABNQmAAznpsXMAEAaAYHCgEQtSYAE1JyAHC7eljKQgfvmAAobbByABi2JgAHVgEKmAATtyYAD5gACxO4JgCDH1mnykO7qVlyADgGcDByAGS5AKQ5MzmCAtEaOyTKRCalfMpBVFQAVAIRBh8AAPIBo7oApzM5MDEuNzVQAgAhApNERD9gykG4NIBQAgMiAAAwAIS7AKYzMTIuMVwAwyZKf8pDz5OoykGVIPgGAyEAAC4AkrwApS0xNDk2kn0CAC0AgkQUX+TKQWkKLQASBiAAACwAEL3aAPYHQMpDODReykMt8+HKQWQY4MpAr1WgAyUAx74AqC03MjAyMDkylFQAcS8keMpB2FivBSVgAyMAAFcAEL9XAPoGQcpDH7eoykO46xbKQjPMkMpBAJAgKAAQwCgAE0gtAQaBAwBJBAlQABDBKAATSYEBBlAAOgZwMFAAZMIApDQ2MqYDM0RDucUFIUy2egQhwAMfAACiAFDDAKgyN9IDIDk0KAHyAUHKQxV6ocpDuI4BykI4LThPAgUjAAAyABDEhADyAULKQzva38pEPTaPykI1RKCnAwkoALPFAKgyMDEwMjYwMloAMyjarFoAIDa1WgAQUDIAAyMAAFoAEMZaALBBykPRyUHKQuKVuoIAajzKQRfywCgAoMcApy0zODgwMDA3AvMAQcpDPDjgykO8ZG/KQhgBTgMEIgAAWACUyACnLTIzNjY4MADSRVvkykO8wYTKQhaRKLsABCIAADAAlMkApy0xMTgzNDAA9ARPlxPKQ7yShMpCFSCAykEGjbADIgAAMAChygCoMTkzNTk1OEkFY0HKQ2x2TOoAA0QBJcADIwAAMgByywCmNC41MfgC8wdBykOEqsPKQyXq3cpB07pIykEAraAGIQAALgAQzC4ASDYyNjEuAICiFG/KQdFdEI8AEMAuAAAhAAAuABDNvgBBLjQ5Nj8J8wBBykOJmkbKQyKghMpB5xhdAAQiAAAwABPOdgEBJwCCoJ5DykHiQfCEAAgnABPPJwCAudieykOb3b/zAh7AJwCE0ACmNy40Mzf0ATOOicnaADHO//j6AhMGIQAAfAAT0VUAwMgZOspDnSTqykHJt+UKKG3AJgCU0gCnMzMwMS4xXwGAobj8ykMhiFrAARAkAQEkoAMiAABWABHTAgE0NTEwMQEBtAAAsARAQebrUC8DAPABAiIAADAAhNQApjkyODgy7wEzvpkh6QUwDFBoLwAjIAMhAAAuAInVAKY2MDI4My4Ag3jgS8pCB+/ELgACIQAALgCB1gCmMi45OTizBARcAAHqADHG1gAuABMGIQAALgCJ1wCmMy4wNTUuAIG9fJrKQcD14C4AEwMhAAAuABDYbAE0ODU45wDQwyqjykO9q5rKQcbHQC4AEEBGAQAhAAAuAJTZAKcxNTA2Mzm5AAEvAIJyqZzKQiO6iIQGBCIAADAAINoAqQEzOTM1dgIBLwABugAxw+YALwAAXgBANDkzNS4AhdsApzE4NDYxNAMBLwCAFLz4ykImozBkAyRgAyIAADAAENxeACU3OdQCAQICAeoAIMm3vAAgjaBeAAAhAAAuABDd0AQyODCXegTBC51yykQpelTKQaDSRAEQMNAEArwDEN5SAhJCxgQHJAA2AK2QJAAT3yQAAGkIjEQpY0rKQaDDSAAT4CQAMzK32mwAhp3h4MpA9ZtASAAQ4SQAA9oJkEQdmfXKQVjGwOMGJYAGkAAQ4iQAABcIBZAAAEgACpAAE+MkAABXBwK0AA4kAGLkAKUtMjTrAfAAQspDC/mbykRBUwjKQeQKjQEybbADIAAALgGw5QCoMTQwMjg0MDO8AQTqAIA9CAXKQjmlQI0BJUADIwAAMgCk5gCoMTMyNzg3NzIAMzJZ2TIAMTgtMJIDFQMjAAAyAIDnAKU4NTkwOdsFAEwMwGBrykQT01jKQYYXQCgMIsAGIAAALAAQ6OAAACkMDyUACYTpAKUxMjg5OFEAwr5sykQ8He7KQZgBwAoHAiAAAFEAFOpRAA8lAAmY6wCmMjM4Ljg2UgA3RUD2UgADIQAAUwAY7FMADyYABvoE7QCkNDU5MNwAFJnNAUTKQwIcbfoBIWAGIQAAUgAQ7lIAE0TUCDMdsXYeAiCvkB4CAyQAEO8kAB9G0gIEAyQAE/AkAACYBwYeAkZA9ZsAJAAT8SQAAtICABoDAUICAhoDA0gAE/IkAAbSAgA+AwPSAgMkABDzJAASTDcLAtgAATcMCbQAE/QkAAA1CwkkABag/AAQ9SQAFE60ACOR1JAAAvYCA/wAE/YkAA/2AgIDJAAQ9yQAH51oAQsT+CQAD2gBCRD5JAAfn2gBCxP6JAAPaAEJE/skAA9oAQkT/CQAD2gBCRD9JAADcREJRAEHHAIT/iQAD2gBCRD/JAAUp7QAD2gBAiNJACQAD2gBCHVJAQClLTM0zgMB1wKAMZw7ykGJYGDRBCJgAyAAUM4AAkkCUAAElAEPJQAFogMApjM4Mi43MZopAwBaDgKqCzKYAdBSAAMhAABTABAEUwADKwMCJgAxmvHQdwIIJgAQBSYAEkwRAQImAAFMADivkKAmABAGJgAUVCYAIMKpJgABQQQJJgATByYABpgAAXIAAOoAB3IAEAgmAARgEw++AAYTCSYAAIECApgAAUwAAL0LB0wAEAomABSlmAAAtAwPvgABEAsmAARCEw++AAYTDCYAD74ACxAN4A8zODQwAw0TRK8Pgi8NbspB2zoAzRAFIwAAiAEQDlgAH50oAA+kDwCoMTE2NzIxOK8F0xOmdMpEOaaiykHm62BaAAQjAABaABgQWgAPKAAIlxEApTMxLjg5nDcCgt/Wi8pBe3uAUwECIAAAVAAQElQAA60ED6MRAAIlABMTJQA4DivIfhEoo9BKABAUJQAENAIB8xMwe14AbwACoxECSgATFSUAAXUBAaMRBhgUAbQAAJQAGBYlAAHtEQPIEQglABAXJQAEVwIP3gAFEBglAAMjBA/eAAYTGSUAD94AChAaJQAEVAIP3gAFExslAA/eAAoYHCUAD94ABWQdAKQ3OTAZAvEEFGJ2ykQmvP3KQU/KAMpAmBBgBh8AAC0BEB5PAAAIAQ8kAAhzHwCkODA4NcQHBk0QJFjHTRAAHwAATgATIE4ADyQACRAhEwNUNzczMDUWCAC1Aw4TAwIjAABWABMiVgAPKAANoyMApzQ1NTIuNzCrAAExAAZnFABsAwQiAABYABgkWAAPJwAHoiUApjQ2MjM1MJgRAzgl7H5CEwFkBAIhAABVABAmVQD0AEbKQ0T95MpD9q4eykIK30ITBiYAECcmABJMogAPTAAHECgmABJOCQoHjhMAyw4DkwAAcgAQKSYAH52YAA0QKiYAH5+YAA0QKyYAH6WYAA0QLCYAH6eYAA2nLQCmMzY1Ljg2lDgBAXYFASoSATgBAiEAAMYAEC5UABJMOwIHJgAAtgMDRwAAJgAQLyYABOwABiYAC0wAEDAmAB+lTAANdDEApTMwLjQ/CwHXAQFRAwFUBABTAAIgAFDOAAJJMlIABHgADyUABXMzAKQxMjY07wAA7BKCQ5EVi8pBOxYoAxEDHwAATwAQNE8ABO0AAcUaAaEaAO0ABSQAEDUkAB+dSAALEDYkAATpAA9IAASiNwCkNDA0MNwAGIcBAJgAAvAIAyoNIWAGIQAAmAAQOFAAaETKQywjK1QLAhQJAyQAEDkkAGNGykNFueWWDQDECgFQEwUkABM6JAA6TzkSFAkWoCQAEDskAAMDAwKcCyFUPfEFAIAJA2wAEzwkADMft6jACyBPyUkIF1UkABA9JAAAJQMBJg4HgAkHbAATPiQAAKUSApwLArQAAZIOA2wAED8kAGNUykMgE9BsAA4gARNAJAAGRAEzVFPAUgUAZQEARAEQQSQAH1ZsAAsTQiQABkQBASwMNgCQICABEEMkAAMAAg+wAQUTRCQAD7ABCRBFJAAYn2wAAvwACGwAE0YkAA+wAQkQRyQAAxsED7ABBRNIJAAPsAEJEEkkAAA9BA+wAQgTSiQAD7ABCRBLJAAfrbABCxNMJAAPsAEJEE0kAB+vbAALE04kAA+wAQlkTwCkNjc1ewYBcgAL9RkAHwAAIgIQUE4ABNoBDyQABMdRAKgtMjA0MDM1M5K4A3Mu3m7KQeEaUAQFIwAAVgAYUlYADygACKhTAKc2NTkxNTgxWQAGQRoAhQQEIgAAWAAYVFgADycAB5hVAKc1MjE1LjhQBQJIGJS1RKDKQLtQgAMiAABXABNWVwAAdwUPJwAIEVelBSM2MlUFAOkCAooJAdQJBKUFIDYyUwAQWFMAEkwSAg8lAAYQWSUAH51KAAwQWiUAH6VKAAyiWwCmNDU5NTUwlqEBAZwAC1obAiEAAJ0AEFxTABJGYwMCdhoyB+/I1REDRwAAJgAQXSYAEk6NAgImADIGd7i1DwcmABBeJgAExAAPcgAGEF8mAB+fcgANEGAmAB+ncgANEGHMBzU3LjSIASOBLIAHASYOADQCAyEAAMYAEGJUAASJAQEmAAFyDgCuAQcmABBjJgAAxgAPTAAKEGQmAASLAQ9MAAakZQCoLTE5ODg1NfUKAI4BBwcDAPwJBSMAAKQAEGZYAAB+AADrBg8oAAiFZwCnNjQwNjLYAjMsgSwIAzLPiKD7AAQiAABYABRoWAAPJwALlGkApzUxMjEuOQULAbAAC3cbAyIAAFcAFGpXAACvAA8nAAfDawCpLTExNjQ1ODczlwLSODReykQuOtnKQfWMoE8bBiQAAFsAEGxbABJFnRDrQ7bo1cpCRVaYykEMUDApABBtKQAUTSkAf7nUykJGzqApAAEQbikAH517ABAQbykAFJ5SAA97AAgQcCkAFKYpAA97AAhVcQCkMC5FEdI4kIfKQ7FtO8pBUniArAEBHwAA9wAQclMAAKUADyQACGRzAKQ2NDn1AgBOAAzJHwAfAABOABB0TgD2BkTKQ1umbspDLw3kykFYWMDKQNKV4CQAEHUkAANyAA9IAAUTdiQAD0gACWR3AKQ0MjNXCwHgAQYoFEG7FcAGHwAAlgAQeE4AGESvIgF+HCCvVRwJAyQAEHkkAACWAAAoAg9IAAQTeiQAD0gACaN7AKctMzUxMjA1rAUB8xyBKqthykG+BfCZABQDIgAAnAAQfFQA8gFFykO6B5/KQ3Xz88pCFRkkBAkIJwAQfScAH51OAA4QficAH55OAA5kfwCkLTkzdAODSnpoykMuUeKtAUGjlWADHwAAnwAQgFEAH50kAAtkgQCkNDMzGQ8C8CNwag7KQVKWIGUBIYADHwAATgATgk4ADyQACaGDAKg0OTE3MjQxcQISRQcVBwceAGQbBSMAAFYAEIRWAGlGykNZGBgpGCpQUCgAEIUoAB+eUAAPEIYoAB+fUAAPsIcAqDM3NTI2NTM57AEURVcecl8AykI2vJj1FgUjAACqABCIWgBoRcpD1ojXVx46EjBgKAAQiSgAH55QAA8BBigfnlAAD5GLAKctNzIyMDCYCRNF5wYHRx40cDADIgAAqAATjIAADycADJSNAKctNDQwNDJXAALOHgVXAACYIgQiAABXAAElKB+eJwAOlI8Apy0yMjAyMVcABvUeASUfAvUeAiIAAFcAE5CuAA8nAAyhkQCoMzYxNDM5MJwJaEXKQ2waJBwfAYwaBCMAAFkAAUUoH54oAA+BkwCmNC4yMzZLCvEBRcpDhHyuykMljNzKQdh0kAcBABYfACEAAFYAE5SvAA8mAAsQlVQAMTMzNKUDAFQAwKrDykOiQoPKQcyuwAQBAWofACEAAFQAFJZUAA8mAAqglwCnLTAuOTM1ORUHE0VpHwGQHyDuTbACNI3ABiIAAFYAEJhWAAQnAIKgzFjKQeJB8HwACCcAE5knAAHcHoCbf77KQd440P4CGUBOABCaJwAfnnUADhibJwAPdQAHE5wnAA91AAyTnQCmNi40OTIwogMPBSABAiEAAPEAEJ5VAPAARcpDzQi+ykOcx9XKQcbHAx4zcCADRwAAJgAQnyYAH55MAA0ToCYAD0wAC9KhAKcyODQxMzgw3AAafQDRnMplykMdJdbKQiUrKD4CFAMkAAB+ABCiWAAEpACAFRr5ykIiQoRuARkgJwAQoycAAxUFkEPzksbKQiaqkLwBGbAnABCkJwAUTXUAfoH/ykIlMox1ABOlJwCDwyqjykMUXvepHwC5BAicABCmJwATTggEMPNksXIfBNYiA+cAAMMAAWMoE1Q5J9mcadTKQc+XYMpAr1WAJwAQqE4AY1XKQ5fa4hEBAcAfOQxtoCcAGKknAICePgHKQiOzMJwAGUAnABOqJwAznPlmTgABXwEMOAETqycAAVgCCF8BCk4AEKwnABNWVgwzuDAAEQE5DG3AdQABSSgEJwABhgE+IkKAJwAQrk4AFJ6GAQ/7AQYTrycAAVMCCJwAGSB1ABCwJwADwAYP+wEIELEnABSmdQAP+wEGE7InAA/7AQwQsycAH6f7AQ4BUCgfrfsBDhC1TgAfrvsBDhi2JwAP+wEHAVMoH677AQ4TuE4AD/sBDBC5JwAfr/sBDhi6JwAP+wEHo7sApzM1NjguODU9BgFSJIMiQoPKQg9AdCsCAyIAADwDELxXAB+eJwAOEr3rBTM0MTRXAAHVADC8Bm4tJRKw2CUEIgAAVwATvlcADycADJO/AKYwLjI3NzdWAAGJKgEpBSHPiAQNI0ADIQAAVQATwFUADyYAC2bBAKYxMDTuBwH0JIN44EvKQglnxH0FAiEAAFQAFMJUAA8mAAoSw6gAETj8JQRUADa9H4XRBREGqAAgODJUABjEVAAPJgAGhMUApjQ3Mzg1lggBqAABhSszCt/E/AACIQAAVAAYxlQADyYABoTHAKYyLjg0NqYB0sNYuMpDvU2ZykHD5fCmAQMhAABUABPIVAAPJgALEMlUAEM3OTY4pAEBVAAB0iYww+YAAgYBVAAAIQAAVAAYylQADyYABpTLAKcxNDMzNTn9AAIJBgBUJQEwBgEJBgMiAABWABTMVgAPJwALlc0ApzEwNDk1NQABADAAM3Htmq4GAlcAAiIAAFcAASEoE55+AA8nAAcQz/UHNDUyMv4BAdIlAaYCMcynUFMDAPUHACEAAFUAE9CsAA8mAAsQ0akHRDUyODgCATPISDoCAQG0JiEGjfoFASIAAFYAFNJWAA8nAAsQ06sAOTc5N1YANbzwhX0mAasAACEAAFUAGNRVAA8mAAZ21QCnMjQ0N1YBAasAMHJLm6sAEISqAgC2BwIiAABWABjWVgAPJwAHENdXAGIzNjIyN5ipCAGHBjlyqZxKBwIiAABXABDYVwATTYACAScAAfwGIAaNvwcGJwAQ2ScAslTKQz4NDMpDKNc1pQEB+i4IJwAQ2icAE1WhBAGlADAlMoweBBlAJwAQ2ycAH56cAA4Q3CcAH6acAA4Q3ScAH62cAA4Q3icAH66cAA4R3+wBJDY0lwIBQAEBbwQwybdQywARIOwBITY0lQQQ4FUABMoADyYABmLhAKUxNjc/ExNGjSeAQPV9ykHvu2BsASKwAyAAAJEBEOJSAB+fJQAMwuMApjk1OTc0MNwAFlQAAGIkAsMdJA3Pwx0CIwAAVQAQ5FUAE0YFHYD3DB/KQgfvyLoDGFAmABDlJgBoTMpDDc3H6R0C3zABbwAATAAQ5iYAGE4hMCAMV3IAKE3ATAAT5yYAMx77piYAAW0wAPAJB0wAEOgmABNUcgAGuTALcgAT6SYAADUiCCYAKFCgcgAB5ScTVnIAcLt6WMpCCWe1FhlQcgAQ60wABCYAAQoBASYAC5gAE+wmAAFWAQFMACEK3zABCUwAGO0mACn23T8fBnwBEO4mABOfTAAPogEGAdonH5+iAQ0B3CcEFSQHvxcKogEQ8XIAH6eiAQ0T8iYAD6IBCxDzJgAfraIBDRP0JgAPogELEPUmABOvcgABVgEBfAEBlAcGMAEB6CcEJgAPogEGAeonE69WAQFMAA+iAQEB7CcEJgAPogEGofkAqDE1OTc2MDkyCRJGVgD1AEQ9Hw7KQjg0sMpBGBBQAyMAAAQDBPwnACACDygACRD7WgByNjQzODYwlKgDCygrMBgQYFoAAiMAAFoAAQ4oEk49FgJaACE2vLQJGjAoABD9TAEDMAIPUAAJARYoH6dQAA+j/wCnODg4OTkxOakAhUVb5MpEPiCmkC0kQAMiAEHOAAJKJigAyh5wWdnKRD43sOoFEYC2BwknABMBpwAPTgAMEAInABOnHgEPTgAHlAMApzg2NDU3NE4BAE0SB6UAAn4AAiIAAKUAEARXAGNOykM72t/MADAjsyBxAhkwJwAQBScAH59OAA4QBicAH6dOAA4wBwCkLwkSlewtMwG+bO4gI0bWCh0BHwAAnwAQCFEAE0wkAAx+IQMkAAEtKBNUazsPJAAEBCsoAWwADyQABAQpKD8HlxkkAAbCDACoMTA4MDEyODKRvgAALgANpycDIwAAwgCoDQCnNDQ3NC40MzEAgkQoVcpBuCXgowUEIgAAMAClDgCoLTM2ODMzN2IAKPUaKh4AdxsFIwAAMgAQDzIAYzUxODcyMGMAOA1xnvQ0MMaawHU4AiMAADIAhRAApzQyMjQuxQABMQABlAABwTkAMQAEIgAAMAAQEfYAUTE5ODcxRjESSOwEAvYAMunbYI4GBSMAADIAcxIApDg2ODGQAABMJwmxNiGABh8AACoAUhMApDQ1NA0USNotAP4YIFjGGiICJi0BMg0gShQMAhNIbhEBrTsBMAIhuxUmLQIkAHQVAKUyNi4wOwEBHjmC36h2ykGDjyBsAQIgAAB6AHQWAKUtMTQz0wAB5SZxFDDjykF7x3MwAs02IDM4LABSFwCkNjiKDAQrAAsDOgAfAAAqABMYpgABBwoGOhoBpgAEJAAQGXwxIzI0HgEzN9Zd0AABzhlBxtXgAx8AAE4A8wEaAKgyODk1ODEzNJKZzQFJVAgwuF8AzgQAeDA1TcADIwAAMgABdigYSngFB0w2A0sAACgAkhwAqDIxNzU2MMcJEkkyAAL1FwJaADUwQAMjAAAyABAd2gBjScpDzNm99RczOaVAUAUESwAAKAAQHk4XQTIwMDCPAhhJfhckFpEJFAMiAAAwABAfJxc1NTYyMAAyRbnlFgxAQhIweFAKANUXAiIAADAAhSAApy0xMjgxMAAA4wQCfDYyFRkoLQoEIgAAMAChIQCoMjA5NTE3NBcCFEkIFwBEAQHCAAC5BQUjAAAyAJAiAKY0LjUwOTiiARNJjhYGTDYwBo3ACBcAIQAALgAQIy4AIjYySQIELgABTDYjzv9mFgMhAAAuABAkvgBiLjQzODGT0QEBvBaEoJ5DykHkoPDREAIiAAAwABMldgEBJwAB4xYBczYAhAAIJwATJicAAfgQAUw2Pt4qEE4AkycApjYuODY4Mk4CM45ayNoAMNFdIGsBEEC7CwAhAAB8AAGxKBNJXgyCnPXqykHG1gBVAANHAAAmAKMpAKczNTczLjM3LwEB+hGDIYhaykIToRxzBgMiAAAwABIqAgEkNTGPAQG0AHi7eljKQeQKtAAgNTFBDCBKK4ocMjEyOE8EBDAAgXWV88pCGAkstQAUAyIAAGAAkywApjU5MDY3OY8AAdwRAYgRMAxQbNsGI0ADIQAALgARLWYQJDE1rQIzvpkhQBAgwPW+AQBiEQIhAAAuABEuLgAkNjHrAAEuADO9H4WSDwH7DAIhAAAuAIEvAKY3LjE3M+oDAEgBIyqjkjUBFhEA9A0DIQAALgCUMACnMTQ5NDI0iwABLwABIw4B7w4CRRACIgAAMAChMQCoMTQ4NzI5MmgFEkocBALqCCA2tToWABwEBCMAADIAEDIyAEIwODUyewETSsIwAcYJAUQJAGsDAMY0ASMAADIAkTMApzQ2ODIuOb8ZE0zvBgEqBgG+BgCNBgQiAAAwABA0hwIfpScADmE1AKQ3ODeFAgRUAAYfBkG7UKAGHwAAUQAYNlEADyQABBA3AQdZODUwODBSAAEzByPm+vgFBSMAAFYAGDhWAA8oAAiwOQCoMTE3NDM2ODgxAwSsAAzvBwMjAABaAAErKQQBAQ8oAAijOwCnNDU2MC40M1kABoMHJb4FgwcCIgAAWAATPLIADycADGQ9AKQ4MDhUAAZ4BwPcLQB4ByEwOFEAEz5RAA8kAAkQP/8AWTQzNjQyUgAG1wAwr1WAlTACIwAAVgABUikEVgAPKAAIIEEA7SYAhRQEWQIB1T4GSTEAiCMFIwAAWgABZCkfpSgAD4JDAKc1MTMwLosUEkwpPgedQkS7FaADIgAAWAABdCkfpScADqJFAKYyODAuOTCUVgAA4CMCwCQG/iwCIQAAVQAQRl0BBBkaASYAMpgB0HwAA0cAACYAEEcmAB+lTAANEEgmAARqGA9MAAZ3SQCkNDIzM54AAtUpB0cJITIz+QEQSlAAE0zQIQFHCQF3CDa7FcAkABBLJAADmgAPSAAFE0wkAA9IAAkRTRsGSDguNzSZAAHwJDO1RKA/BAMiAAASAQGZKRhNQgYgFRmXBimNoCcAE097AACFAQdtKAGNBAdOABBQJwAfpk4ADpNRAKUyMy40MZbaAQDAJgE0CgGlRkKYEGADIAAAoQAQUlMABNkBAUYzh2/Y4MpAo5WAJQAYUyUAM7AmEEoAAC0DBkoAEFQlAABjAQ9vAAkQVSUABPwBD28ABQF7KQQlAA9vAAV0VwCkLTk2NYcBLIEs7AoBHwAA4wAQWHQAE0zBCnIuUeLKQV44vAIGJAABdikDvQALNAsFJAAEdSkBCQsPSAAEo1sApy0zNjI1MzKZAIA4NF7KQysHi34HEPgzASSgAyIAAJwAEFycABRNAggQ8wIIIAHM0wcZYCcAEF0nAB+lTgAOEF4nAB+mTgAOEV8XJCIxkh8CM0ocZzcDIFKWWwYAFwFANDMzMZ8AEGBRAB+lJAALwmEAqDQ5MjIyODEzlM0ABtILAo4KALYHBCMAAFYAEGJWABNObxAB3gcwOC0wDwgaQCgAAYEpH6ZQAA8QZFAAH6dQAA+hZQCoMzc1NzY5NPUEY03KQyjarKoAMjVEmDgUBSMAAKoAEGZaABhNIgwwNrU4qgAaYCgAEGcoAB+mUAAPAX0pH6ZQAA8RaRckEzQXJBhNcgwyE6iAqQAAFyQAIgAAqAATaoAAMzw44OcjDycAAhBryQxBNDE2NNUYEk0yAQIwAAHJDACCAQQiAABXABNsVwAAqQEPJwAIlG0Apy0yMjA4MlcAAsAMBvAMNI2wAyIAAFcAE25XAA8nAAykbwCoMzYxOTA0OFgAM2x2TK8BAcYlAPsRBSMAAFkAE3BZAA8oAA0ScRckFDNYAAJbQwAXJDLWF2huIwMhAABWABNyVgAPJgALEHNUADEzMzFZCBNNLgABNQ0IgUMAIQAAVAAYdFQADyYABhJ1LB4wNjQ4ywUYTTQNMul3SKkABCIAAFYAEHZWAAQnAHCgzFjKQeJB8wsEPiQDJwATdycABlsNINtIuiQEFyQDJwAQeCcAH6Z1AA4YeScAD3UABxN6JwAPdQAMEHvQDTQ0ODNMBAIXJACbATHTukAWMgDQDQAhAADxABB8VQAYTdANMcnGAHMOFwMmAAGjKR+mTAANEH5MAB+mTAANEn+TATA3MDY/BQS6BYC8Bm7KQdVosHEMA0UBEjfmCROAVgAB9wAPJwAHEoGHDSMyOVYAArUNI1PrWQ0B9wACIQAA9wABrikfpiYADRCDVAAlODGSAgFUAAHDHgL1DgJUAAAhAABUAAGsKQRUAA8mAAYQhdMNMjIyMG8eBFUANRRe9/YbJCADIgAAVgAThv8AAXwADycABxCHbx5EMzgyMlYBOL7HNUgeAC01BCIAAFcAFIhXAA8nAAsQiU0CMTc1NOwMBCcCAd0OAT4mMACtoE0CACEAAFUAE4pVAAGXHw8mAAaSiwCoMTYwNDMyDUloTspDFMB3cw4CORgDIwAAWAAQjFgAH6coAA8QjTkUIDAwRhETUHEODTkUAu8FAa8pElKAKwlTNiWQAyQAAdRRE1IRD3EpelTKQaDSGwMHJABhkACkNTMyiRMEcgAGBRQBqxQAHwAAxAAQkcQAE1AHDccUdu7KQWHaQMpAr1UkABCSGgEQNicTAVgFBFIAMDmmoggREgAaFgUjAABWABOTVgAzDc3HKAAx5utggwgKKABhlACkNTg3vRISUFMVQEOQuHY1LwNzCwEfAABSABKVLxUB3AgEKwABQgoxdZuA0wARA08VAd0IE5Z+AACpDQIgCzJ7XiCpDQYlABGXLAkmOJVQAA2VASEzM3sAE5hPAACjFQLZDwGkDgFHAQQkABOZJAAzK8cCqwwDdAkWwCQAE5okAAGEJwEkAAHPDAFrAQRIABObJAABiwoBJAABSAAJJACRnACnNTY0OC4z4RoDDQECOA4yslSAjgEEIgAAwAAQnVQAE1FdDAHnJDMSMHwWIANJAAAnAJGeAKcxNDk1MDCrBBJQITUCHyAwz5dYVwAQgAIEASIAADAAE59XAAFHLwH8EQEpBCEAkCkEBScAsKAAqDM0NDYxMTkxRgoSUd0CAmRMAXQJAIgABSMAAFkAE6FZAAELUAZAFgDpGQkoABOiKAAAfRIC5hUwM8yQ7AgAxAkDcwAAUAAQoygAbVLKQygeqs8DBJsAACgAYKQApy02NnoJEpGpADM8luCuFQF1CSAAkN4VAiIAADAAEKV1CUQwNTA0MAACDhYG3hUB4y0CIgAAMACUpgCnLTIwMjUyMAAGDhYBYAAAOyAEIgAAMACzpwCoMzMxODk2MzFhAAb/CAJSFxAw1goDIwAAMgASqKsIIDgy1gITUasIB2QHABcFAKsIAg4VEKkYARNRfAgB6Cw9zwvgJgABxSkEJgABTAAISwkETAATq0wAAtYHIOrdUhYE8ksGJgATrCYAATMCI50kphVIQPWbACYAEK3GACI0NZ8nBMYAAUsJCKYWACEAAPQAAckpBFQAM718mpYSIenbVAAEJgChrwCoMTcyMzA1OYkGElJ8DAKCFAKkDADMDAQjAABYAAHTKQRnBQF4FAGeGAJ4FANLAAAoAMKxAKQ0MjcwmpnNAVS2GwegOwFrBQAfAAAqABCy/gATVBUFASQAA/MQFqAkABCzJABpVspDC51y3QUxkCADZwAASAAB0SkTVhIVAQEGIZ3huAEAAQYDJAATtUgAAEQDAng8ASQAAL4ABSQAAcspH620AAsQt0gAH620AAsBxSkfr7QACxC5SAAfr7QACxO6JAAPtAAJgrsApDQ3OTCYbgEBSgE5FKXuSgEhNzkmARC8TgATVNkGB7YFANkGAEMAACQAE70kAADqIAJIADRPygC2AQNIABi+JAABSAABy1IC2gEDJAAQvyQABCYBAUgAB9oBAyQAE8AkAAvGFALaBQMkABPBJAAPkAAJAY4pBCQAD5AABKDDAKc3Njk1LjI2cwUEcwIBzRICW1M0FaADIgAACAEBjikTVFQABycAGlAnABPFnwABdwEHJwALTgABiCkEogAHJwALTgChxwCoMTkyOTc3OekDY1TKQxQEdS4IAVYIACUTBSMAAKcAE8iAAA8oAA2DyQClMjkuMzj9AAAoAwcHCELG1aADIAAAVAABjSkTVHE7BlEIAiwIAEUAACUAE8t5AA9KAAoBgSkfrUoADBDNCwogNzMNDAN1AAJ4AgEwAgDJHQEfAAB0AAF5KQNPAA8kAAWkzwCoMTAyMDIyNUMBOCAT0EMBAMcABSMAAFYAE9DKAA8oAA2B0QCmMzgzLjUuBRNUDAgB0xUjlSBwCQMhAABWAAF6KR+tJgANENP8ABEzBggDUgANwAISNcgGENSmABNUzD46FI5vIAECJAAQ1SQAA3QAD0gABQFnKR+tSAALhdcApzkzMDIxQwEBGD6COmG4ykHMp0CGAgQiAADsABjYeAAPJwAHo9kApzgxNTQuNDLsAQFXAAEOAzK7JKCGAgQiAABXABjaVwAPJwAHY9sApjQzN/s9AyIBAkYnMKmTMK0AI2ADIQAAVQAQ3FUAE1bnEQEyJTAJZ9BKCRhAJgABcykAJgAAvwgGbCcALAYHTAAQ3kwAA0wBD3IABxDfJgAfr3IADQFpKQAmAA9yAApT4QClMzHQGwTrAAGiAyF7XqUFImADIAAA6gAQ4ngABJ4ADyUABXPjAKQ0MDM5qwcAhwsCqwcBfQMCiQUwMDM5TwAQ5E8AAz0XAl0CAvMLAT0GAyQAAWEpH1RWGAQDJAABXykfVIsVBAMkABPnbAACtl0FFwwCrxUDJAAQ6CQAH620AAsBWSkEJAABWQMOtAABVykfrbQACxPrbAAPtAAJAVMpH620AAsAL1ESMTUcGFTBOwHRDAIZDSExNOgZAVUpH60kAAuw7wCoNjAzMTc1MDn9BxJVwQkCGyEDNBQlsAMjAADEARDwyAASVU8IAm8MITVEGzgaMCgAAWEpElUeEEhC4dm43RYEcwAAUAAQ8lAAElaFMgIRCgGJHgEdUwgoABDzKAAfrqAADwFnKR+uoAAPE/VQAA+gAA0Q9igAH6+gAA9g9wCoLTExxSIBzg8SVVInkEO5SRfKQi9r4B8EJTADIwAA+gAQ+FoAH64oAA+U+QCnLTcwODgyWQALXxYAeAQEIgAAWAAT+lgADycADBD7exkyNTQ0eyUUVTgNEJJoDRUgOA0CIgAAVwAT/FcADycADKH9AKg1ODA5MjI38Q4UVV8NAJkOMjgtOFgABSMAU84AAkr+WQAChw0PKAAHEP/BDEAwMzkwagQUVXc6BZUjMAxQQO8MACEAQc4AAkt9KRhVhw01zK7Ahw0EJgAQAXwABCYAAYcNAgcjAuEjBCYAEwImAAZdFQEmADgAkCByABMDJgABJxYBhw0BpzIDHw4ETAAQBCYAH66+AA0TBSYABkUOD74AAQFuKQQmAA++AAYTB0wAD74ACwFpKR+uvgANEAmEASIxNG8IAIQBD0UOAgAhAACEARAKegATVRNAAQ00AG8WBEUOBCYAEAsmAAASAQ9MAAoTDCYAAeUOD0wABqANAKc1NzQzLjc3IAgYVUkeBoskAyIAAKIAEw5WAA+yJAEHJwChDwCoMjAwMzQzM/sLBCYOAa8EAf4sAd0DBCMAAFkAAZ1RElaHBAgQDyowQCgAEBGBAATCDQ9QAAgTEigAAcYND1AACJATAKY0ODQzNTCmCxNWXQQB9DABt04AqAADIQAApgAQFFYABCYAMLt6WCYAEsimAAcmABAVJgAfr0wADRgWJgAPTAAGEBdcC2A1OTE2NDaiAQN8AALSADQ2tTAPFgMjAACkABcYWAAPKAAJoxkApzk2NTcxOTFZADNFW+TSLDImozDVAAQiAABYAAHDUQAuCQ8nAAvxFBsApDI4NzXcALSZzQFYykMPsqHKRD34RspBwmZgykEdJBADIQAAUwAQHKsAACQA9gIvwcpEfWxcykHCV4DKQS2dkCQAGB0kADCJTuhIABtAJAAUHiQAAGwAx1MJAspBxn1AykElb0gAGB8kAItoOnTKQcaMACQAEyAkADm75bFIACZSAJAAGCEkAHB9SzDKQcqjSAAIJAABsVEESACAPdcYykHOyKC0AACAaQP8ABgjSAAGkAAJJAAYJCQAM4kt9WwACSQAEyUkADPKXrdoATDGfWDYAAdsABQmJAAjoRPYADvKouC0ABgnJAAGkAAJ2AAB3ygESAAP/AAEGClIAAG0ADvOucBIABIqJACTRBf4k8pEUyoutAAnLbtoARgrJAAGkAAJJAABiFEESAAGkAAJSAAYLUgANIk+UUQBCCQAEy4kADMYGcFEAQOsAhZAsAEQLyQAH1nQAgsBeFEAJAAP0AIIFDFIAAAkAA/QAgQBblEASAAP0AIIFDNIAAAkAAewAQj0AhM0JAAB0AIGiAIJ1AEYNSQABzwDCPgBGDYkAAZoAQlIABg3JAAGkAAJrAIYOCQAB4wBF52sAhM5JAAzyqETjAEB0AInHSQcAhg6JAABtAAO0AIYOyQABpAACbQAGDwkAAGABAI4BAj8ABg9JAAGtAAJSAASPiQAD9ACChg/JAAGkAAJrAIYQCQABmwACSQAE0EkAA+sAgkYQiQAB9gAF29oARBDJAAfWtACCxREJAAArAIBSAAOoAUURSQAAIgCD3wFBBhGJAAG/AAJoAUB3CcEkAABGAMCjAEI0AITSEgAD9ACCRhJJAABkAAOHAIB0icfWmQCCxNLSAABiAIzUufUxAUJ+AEB0icTWvgBBuQGNiVvwDgEEk1IAAIkAAGQAAHYAAnUAQHGJx9bjAELAcMnACQAD4wBCBBQbAAEJAABRAEOLAcUUSQAD7ABCBhSJAAPsAEEAbQnH1y0AAsBsycAJAAPtAAIAbInACQAD5AACBBWkAAEJAAPkAAEEFckAGNeykM6mtJoAQ5MCBNYJAA5Ox+KsAEXUpQIAaonBCQACOwEByQAGFpIAAFoAQHUAQkkABhbJAABtAABiAIJ3AgBnicTXtACBhwCCWQCE11IAAH0AgiQAAcQBQGYJwRIAAboBQl8BRhfSAAwaBm8mAcb4CQAGGAkAAeABBedOAQTYSQAAnAIJNcYUAcIJAAUYiQADzwDCAF9JxNeYAMHwAYIfAUBeScEJAAP/AAEGGVsADCJLfXYAAxwCBJmJAAPcAgKGGckAAf8AAgoCBNoJAAGfAUwvkCgnAYHKAgYaSQABtQKCSQAGGokAAf8AAigBRBrJAAfX9ACCxhsJAABSAAOZAIYbSQAAUQBAawCCYgCE24kAA8YAwkBq1AEJAAP9AIEE3BIAAGsAg/QAgQYcSQAAZAADkALGHIkAA/QAgQYcyQAD9ACBBh0JAAH1AEI0AITdSQAAUALAbABAyABByQAFHYkACOhEzgEDpQIGHckAA8wBgQYeCQAD/QCBAHvJhNfGAMGtAAJ8AMSekgAD9ACChh7JAAGsAEJ0AIB3yYfX9ACCxN9SAAB9AIBIAEBWAUJ0AIYfiQAB9gACNACEH8kABRgoAUgKi5IAAEUDQekDQHNJhNgZAIIbAAHfAUTgUgAD6wCCQHAJgRIAAeQAAjoBRiDSAAGIAEJxAUBtCYYYNACAWADCYwBE4VIAAEkAA+sAgQThiQAAUwIASgIDkACGIckAA9AAgQBlyYfYHAICxKJSAAPHAIKEIokABNhRAEPaAEEGIskAAG0AAEUDQkgARiMJAAI8AMHsAEYjSQAD4wBBBiOJAAPjAEEAXAmE2K0AA+QAAQQkEgABCQAD5AABBiRJAAPkAAEGJIkAAikBAfYABCTJAAUt9ACAPgKARgDCdACE5QkAA+sAgkYlSQAD2wABBiWJAAPIAEEGJckAAHYAAGsAgmQABOYJAABrAIIIAEHTAgYmSQACJAAByQAGJokAA/0AgQYmyQAD6AFBBicJAAG7AQJfAUBNyYTt6AFAWwAATAGCSQAE55IAAFgAw88AwQBKCYASAAPfAUIAbpPBCQAD/wABBihbAAPcAgEEqIkAA+EAwoYoyQAB/wACKAFE6QkAAF8BQH0Ag5wCBilJAAIzAMHlAgYpiQAB/wACKAFEKckABS4oAUP0AIDAZhPBCQAAUgADmQCAc8lBCQAAUQBA1AHB+gFAc0lH7gYAwsByyUEJAAP9AIEE6y0AA/QAgkYrSQAAZAAAUACCdACGK4kAAFkAg6wEwGDTwRsAA/QAgQYsEgAB9QBCEwIE7EkAA9wCAkBoyUTuNACAfgBIcZ9PBUHhAMBoyUEJAAP9AIEFLRsAA/0AggBoyUESAAGtAAJIAEBoyUTuHgGAbwHAZAACawCErdsAAL0AgawAQkkABO4JAAP0AIJGLkkAAGQCQFYBQnQAgGjJQRIAAfMAwjQAhC7SAAUudACALQADnAIE7wkAAGgBQhsAAfoBRi9JAABjAEOCAcBnSUESAAHkAAIcAgBnSUEJAAGIAEJJAABnSUcuXAIUEElUgADxgAAMGL1FaQyODc1zgACS8EAmc0BucpDu+WxykQ91xjKQc7IoMpBLZ2AAyQAE8IkAPYDyqETykQ9+EbKQcZ9YMpBHSQAJAAYwyQAM1Ln1EgAJyVSJAASxCQAQ0QX+JNIAIbCZmDKQSVvwEgAGMUkADNTKi5sACctu0gAEMYkAPABuspDOx+KykR9bFzKQcJXgJAAFhBIABjHJAABtAACbAAXUiQAGMgkADBTCQJsABBAtAAHJAAYySQAi2g6dMpBxowAJAAYyiQAP4lO6EgAARDLJAATu7QAD5AABBjMJAAPkAAEGM0kAA+QAAQYziQAfH1LMMpByqO0APAMzwCjLTI53AAkmc0BWMpD4BRAykRqjkTKQWeNAwEwb4ADIAAAIgIQ0E4AACMA9QJWm8pEf+DkykFXFADKQRTYoCMAGNEjAHFVXFzKQW/YkQEVICMAFNIjALGY98pEipnCykFfXyMAFQAjABTTIwDK21LKREDQVspBRn1AaQAQ1CMAH1mvAAoU1SMAD68ABxjWIwAPrwADFNcjAAWvADBOyQBjAgavABTYIwAPrwAHENkjABNajAB7QPGDykE+MjsBGNojADNVv+SBAQg7ARDbIwAfXvUAChTcIwAP9QAHGN0jAAGBASFnjYEBBqQBFN4jAAD1AIpV4JvKQUaagIEBFN8jAAH1AA/SAAIQ4CMAH1+vAAoU4SMABa8AAYwACFMCGOIjADCKeNAjAAGBAQavABTjIwAPrwAHFOQjAAGvAA9TAgIQ5SMAE2CkAQb1AAhpABTmIwAPRgAHEOcjAB+39QAKFOgjAAX1AA1IAxjpIwAPpAEDFOojAA/1AAcU6yMAAa8AD6QBAhDsIwAfuK8AChTtIwAFrwABMAIIpAEY7iMAD6QBAxTvIwAPrwAHFPAjAAGvAA+kAQIQ8SMAH7mkAQoU8iMAD0YAB7LzAKUtNDI2MdwAGPUE8gTnUMLKRGcx9MpB55vgykE2BoADIgAA9wQQ9FEA8gFYykPnkx7KRFHfVMpB67LgiQYGJQAY9SUAP3xCryUAAhj2JQAwiLoRJQAcwEoAGPclAGA8zpnKQe9DBSg16W8AEPglAB9ZuQAMFPklAAC5AAZKACgtu0oAGPolAA/eAAUY+yUAD94ABRj8JQCMiKl6ykH4JAC5ABD9JQATWk0BD5QABRj+JQAPlAAFGP8lAHBnEMfKQevBsAgI3gAoTAAlAAG5AC3v2CUAGAElAAG5ADvz/kAoASBMAiUAE1tyAYtSAIHKQeeNQCsCJEwDJQAAcgGAZ3RPykHjZ4DYCAdQAihMBCUAD5QABRgFJQABKwIPlAAAFAYlACnVeU0BGJ1vABAHJQATXLkAAU0BAUoACeQCJEwIJQAAuQABlAAB5AIKuQAYCSUAfWeVBspB2zlNARQKJQAKlAAKSgDCCwCmLTczNzU03AAUggPA7s+gykRmCEfKQgRWoggzb4ADIwBQzgACTAxVAAQmAD97ObomAAMYDSYAgFCUespCCocgyAEYIEwAGA4mAI2H87HKQgyaACYAEA8mABNZcgAPmAAGGBAmAA+YAAYYESYAD5gABhgSJgBxiCU7ykIIdIYCCb4AEBMmABhamAABJgAAXwEHMAEYFCYAM3rWqOQACyYAGBUmADBQtacwAR0QCgEYFiYAcYgUpMpCCHv2AQmYABAXJgATW8gBMGXnGkwAHSByABgYJgA/erV6mAADGBkmAAGiAT0OpWBMABgaJgABVgE9DJnwvgAQGyYAE1yYAAEmAA+YAAEYHCYAAb4AAeQACzABGB0mAAG+AD0OrMAmABgeJgAGvgALMAGSHwCjLTE03AAp/wLU9gwkykRAbM7KQWeqwFwHETH8AhAgUAAEIwAwVX2JfwcBAAkVACMAGCEjAHFq0CrKQWeq0gkGIwAYIiMAAbwLK2/YIwAYIyMAP4qJLCMAABAkIwATWYwAAUYAJWeNGAoCrwAUJSMAKE5/0gAgDI2vCQIjABQmIwAA9QAP0gADGCcjAA/SAAMYKCMAAXQIK3gG0gAQKSMAFFqMACBMFtIAC4wAFCojAA+MAAcQKyMAE171AAFGAA1pABgsIwAP0gADGC0jAHtqrvzKQW/2xwEYLiMAAV4BDaQBGC8jAA+kAQMQMCMAH1+vAAoYMSMAD68AAxgyIwAPrwADGDMjAA+vAAMYNCMAD6QBAxA1IwAfYK8AChg2IwABrwANGAEQNyMAH7dGAAoYOCMAAUYADUgDGDkjAA/1AAMYOiMAD/UAAxg7IwAPpAEDEDwjAB+4rwAKGD0jAA+vAAMYPiMAD68AAxg/IwAPrwADGEAjAA+kAQMQQSMAH7mvAAoYQiMAAa8ADaQB9QtDAJnNAl7KRAThzspDmlU5ykBqbgDKQaOoYMkE9gtE0KaZzQJfykN6mmTKQ4HWm8pAbTaAykHVWSQAEEVHAAQjANVKbM/KQH4oQMpB4Q0wRwAYRiMA1Vt318o/xS8AykHvotAjABBHIwD1BmDKQ4rR0spDow4gykASyADKQZUEACMAwUhapi03ODA1ONwAFqYFT0QCQpUfBgAAIwAAqQUQSQMBBCYAc1DWX8pCBmjeCwNJAAAmABhKJgABmwcBkQYLJgAYSyYAP4gUpCYAAxNMJgAzG5bV3QYyDqzQcgsHcgAYTSYAM2XF7CkHAFEMByYAGE4mADB699YmAB3gJgAYTyYABqUIC0wAFFAmAHC4A8pEO6TrpQgSUEsUB3IAEFEmAB9ZVgENGFImAA9WAQYYUyYAAVYBA9UJCeQAFFQmAHNjw8pEiDXRRwoAKAcHmAATVSYAAVYBAb4AARcJC+QAGFYmAAFZCA98AQEYVyYAD3wBBhhYJgAPfAEGGFkmAA98AQYQWiYAE1rkAAG+AAF8AQPLCASsAhhbJgAGVgELJgATXCYAAQoBD+QABhRdJgAB7gEgg746Ah3wTADCXgCmLTc1MTgz3AASTgOAHzUWykRlhAg6AQYoAwAjAAAoAxBfVgAEJgAN0gEEJgAYYCYAAcMKAXwAAN0MA28AAEwAGGEmAAFOAwEeAgsmABRiJgAoVkPIADgtu0BMABNjJgAzJpLHTAAIwAMEmAAUZCYAcLP1ykQ7QdrDChVwFAEEJgAYZSYAAWABAb4AA4YBBCYAEGYmABNZCgEPMAEGGGcmAAEwAQ9WAQEYaCYAAR4CAdwCCwoBGGkmAA9WAQYYaiYAAVYBATULC0wAE2smAAYwAQEmACEtu3QDBOQAFGwmAAAwAQ8KAQYQbSYAE1oKAQ++AAYYbiYAD74ABhNvJgACcgAgc0wwAR3QfAHCcACoLTU0MDMwMjiVtgLSMa/nykPS59TKQkZ9OBYEBSMAAGwCEHFYAB9ZKAAPEHIoAB9aKAAPEHMoAB9bKAAPEHQoAB9cKAAPo3UApy02NTAwMDDRAPQENW9WykPXjojKQiFHmMpBLZ3AAyIAANAAEHZYAB9ZJwAOEHcnAB9aJwAOEHgnAB9bJwAOEHknAB9cJwAOoXoApjE1Mjg4N5J9AOBCx4WxykRlYtrKQhTd8IoCI3gDIQAAygAQe1UA8wFbykKrnRXKRFBSHspCEL+wigICRwAAJgCSfACmMjI5MzMwmxAEVgCDenOVykISyzBWAAIjAFDOAAJMfVYABCYAM4fjG3gDAXwABiYAEH4mALBbykKqk6bKRIfShEwAECAmABiAJgATfyYAAaIAg2VBrMpCEtJwogAGTAAYgCYAMHqUTMgAAZEPCSYAE4EmAAEUATM6/35yAAsmABiCJgAzUDDyTAALvgAYgyYAAXIAD+QAARiEJgAI5AAYeJgAE4UmADPIjyCsASESy3UQCb4AEIYmABNcMAEBvgABrAELMAEYhyYAM1AQOkwACyYAGIgmAAiiAQl8AROJJgACfAEARAIPVgEBGIomAAYKAQu+ABOLJgAGfAEDvgAJCgEYjCYAAXwBAe4BCyYAGI0mAAFyAAGYAAsmABiOJgABfAEPJgABE48mAAZ8AQEmAAu+AKGQAKYyMzIyMDWZVgNDQ7ujVnoAAfYBAQgJAiEAAAADEJFUAAAmACPlsV4BMAyZ4EcEAF4BAUcAACYAE5ImADjKoROgAAAVHgcmABiTJgABcgMhELg4ChhgcgASlCYAAj0eByYAAFIGBpgAGJUmAAYSAQu+ABCWJgATW74AAWgCAZgDC74AE5cmAAG+AAEmAAHQAQu+ABKYJgACmAABJgABTAALcgAQmbQEUzU3NjKTXgEAOAEB1gczELgwegACIQBQzgACTJpUABNaegABJgABhAEBEgEGJgASmyYAQ0QYGcEmAAFMAAF6AAYmAECcAKUtIAEDeQABzxkzfCGDExcAdQgCIAAAeAASnVIAAiUAAX8WIeuypAkXICUAEJ4lABNbSgAzPO/GExcKSgCSnwClLTE1NTiR7wABUQABrhcBhhYCUQAAIAAAdgBzoACkLTc3OSsA0PXJx8pEaUNpykGlbUCmCyEgAx8AACoAEKFWADMxNjHMADP2DCS3FgHfFwKCAEAxMTYxLAAQoqcAAAYSACUAOYjKqKcABCUAEKMlABNbKxIMzAAEJQChpACmLTgxNDk4ls0AAroMM4gEDVAKAHcAAyEAAHgAEKVTAAQmAAGSCQNpFgD6CAFHAAAmABOmJgABPgsB1gsBtRYLTAAYpyYANHs5ukYJGZ1yABCoJgAUW/wLcMYZykIGYXA6AQlyABOpJgABcgABng0BdgoB9AIC3wAAmAAQquwAQjAzNTJcBwLsAAEJFwfWDgEhAAAuABCrVAAEKgwBZA4BIgMBggICRwAAJgCErACmLTkxNzNUADMJf42oAAHFFgKCAAEhAAAuABOtVAAzCaBGZgEB/AICGgEFJgCjrgCnLTQ4MjgwMKkAgA0+h8pEOhe20AgSoC8ABCIAAFYAE69WAAEnAI6HPa7KQiNaYCcAsrAApy01NzQ1MzKU7AEzELwQVwAwI1pw2gAkQAMiAABXABOxVwAzEN0+VwB6J3jAykElUicAE7InADgi01dOAACMBghOABizJwABpQABTgAMJwCQtACmMTUwNzA3ywkEGAsGEggALwADIQAAowATtVUAMx9WQxIFIBTdqgUA4AwCRwAAJgATtiYAARgLBkwAAbYCBiYAELcmABRbigsgIKxyBB1QcgATuCYAAUwAASYABuwHBkwAdLkApTc1NDHAAQGfADVmzuEiBCJAAyAAAJ4AELpSABNaUgAgZu8dHRPnvgEGJQAQuxMCUjIzODI1SgQCVgwwh05EEwISgF0aBCIAAFUAmbwApy02NDk3MTAABkMCAPwABCIAADAAwb0ApjQ2MTUzNdwAFQcBAsUFBrEGARkGAiMAUM4AAky+tQAEJgAH1wkonYAmABi/JgAwh8HtDwgTgBUDBkwAE8AmAAGLBn5lIH/KQhTlcgAYwSYABpgAOC2dYEwAAc4lBEwAAXIAAhECCiYAAdAlBNcGByYAKLsATAASxHIAA4MGBZgAAdMDBr4AGMUmAAGYAAFTCwsmAAHWJRNcVgEwOt5RmAAA2hkKMAEB2CUEJgCNT+8MykIW8NBMABDIcgAETAAPfAEGAdwlBCYAMHpSaJgAADocCnIAE8pMAAF8ATM6/37lBAvuARjLJgABogEByAELJgAYzCYABrsKC6IBGM0mAAGYAA+iAQESziYAAhEJB0wACqIBE88mADgYGcG+AAt8ARjQJgABvgABYAILJgAB5yUETAAPyAEGkNIApjM4NTA5MqYHBAADC6oBAiEAQc4AAkz1JQSOAgYmAAE4AQYmAAH4JQSOAgHsAAIcAgDsAAYmAJLVAKUtMzg1MZGfAwHUJgb7HgDQAwIgAAB4AIDWAKUtNDYxNdQHBM0Ic4i6EcpB55yJHgIgAAAsABDXHgEEJQABJx8w541gUQAAFwkARQAAJQAQ2CUAE1zrCAHBIS3rs0oAFNklACOY9xAJAeYhAKsHBkoAARMmBEoAAcAAASUACm8AARUmBCUAAZQAAQQJCiUAYtwApS0xOREFE1swCQZRAABTBwIgAADAABHdKAoRMOUIBCwAOWcx9BMgACAAACwAEN7HAAQlAAE2AQEoCgJRAAQlAAErJhNcdgA5UgCBEQEEJQABLSYEJQAPbwAFAS8mBCUAAewAD5QAABDilAAAJQAAghw5PRD0hSEEbwAQ498IUTQ5MzidIwIM3wgAwQADIQAA5wABPiYEJgABORYjBmFJBgcmABDleQAEJgAN8QkAbQAATAAT5iYABisJB7UXBSYAAUcmBCYAAfEJJQZojxcFJgABSiYEJgABmAABNCADdwkETAAQ6XIAFFzkAGUpdcpCAkOcHwVMABjqJgAMvxgFJgABUyYETAAB5AAhDqwZDAFjCgRyAAFWJhNcvgABYwoBZxQLmAAT7XIADwoBCxjuJgABCgEBgCALTAABXyYAcgAARwsBvgABJgABuAQGmAAQ8PYBMzM3ORkEAnoABi4AA1QAACEAAKoBovEApjMwMTMwMZIkAjgfE+iaBEM+UgADIQAALgABeCYTW5sIAcAENBkDoJoEAUcAACYAk/MApjM3NjU5N3gCAgUXBTAHAbMJAiEAAC4AEPT8AARnCQEABj0W8MAmAAF8JgQmAD+HsVYmAAMT9kwAAYkVBkwAAboBBnIAGPcmADCHwe1gBQElCgDsAAG5AACYAAF/JgTsAAZWBwE2AwZMAAGAJhNcOAEGrAUCOAEFTAAQ+nIAACYAAAoBBqkSKTYGTAABgiYEJgAGcgALJgAY/EwAAfgIAWAICyYAAYQmE1wKAQGqAQFEBgsmAAGFJgAmAAAhFgZyAAvkABP/cgABJgAHrAgBkAYE5ABwTQAAozk1OAcH8QBcykMPsqHKRIpHC8pBhF3YDiAQAx4AUM4AAk0BTgBjYspDOprSIwAygDfAdAAEIwABiCYfuyMACoQDAKY0NTk2MXEAAdIvAcwBAT4CAVIHAiEAAHQAAY8mBNYIASYAAfIBCyYAEAWaAATyBwEmAAJMAACoJQZMAEAGAKUtDgAAeAcAkwYoFEByDwObJzA1OTZ4ABAHZwYzMjk4LAAg9clQGQB4BwFCBgK/BkAyMjk4LAAQCLgDQDQ5MDmKAwR+BAHwBAGIBQBZAAGkBCAwOS4AA6gmAgwEAYIjNxC4QAwEAiYAEAqKAyU0N1QAAYoDOYexVrgDASEAAFQAEwsAAQHoAQEmADIU5UCaAQcmALIMAKUtNjg3ONwAMDQiPueTHgQIACIAAFQAEA1UAAQlAHNSQmbKQeN2VAAGJQAYDiUAASkIAzkRFwAlABgPJQAGGAcKJQAYECUAAQgRAZgICiUAEBElABNflAAM1BEEuQAYEiUAD7kABRgTJQAPuQAFAakmBG8AAbkAA70ICN4AAagmBCUAAWUIAwcJCCUAEBZvABNgyysGlAACSAIEuQAUFyUAAJcBDBsIBCUAAaUmAEoAACUAASgBAeopAPkDBiUAGBlKAAG5AAMKCgiUABAaJQATYUoAD00BBQGiJgQlAAGUCQfUCASUABgcSgABTQEPAwEAGB0lAAGUAA9NAQAYHiUAAU0BA3ADCLkAEB8lAB9iuQAMGCAlAA+5AAUBmyYESgAGlAAKTQEYIkoAAXIBAZoCCiUAGCMlAA8DAQUQJCUAFLe5AAt8CwRNARglJQAGKwIKbwAYJiUAAW8AD3gDABgnJQAB3gABvAEKTQEYKCUABt4ACiUAAasmFLi5AA94AwQQKkoABCUAD7kABRgrJQAPuQAFAbEmBEoAAbkADysCAAGzJgQlAAErAg91AgABtSYfuXgDDAG3JgAlAABTAw94AwUQMLkABCUAASgBD3gDABgxJQABuQAPeAMAAb0mH7pNAQwBvyYEJQAPvwIFAcEmBCUAAU0BDwMBAAHDJgQlAAGUAA9NAQAQNrkABCUAAU0BD3gDAAHHJh+7uQAMAckmBCUAD7kABQHLJgQlAAaUAArkAgHNJgQlAAFyAQ94AwABzyYEJQAPAwEFEDyhB3IzNzU13AAy+gYB0S00O2KRXhYzuyADIwAA+wYB3iYEJgAwUPeM3wwAvREKJgAB4SYEJgAIfBYJTAAQP1oBBCYAcHta58pCBFUvEgpMAAHnJgQmAAg7CAlMAAHqJhNfmAABQhcBjy4LJgAB7SYEJgAPvgAGAPAmBSYAD74ABhBEvgAEJgAPvgAGGEUmAAG+AA+YAAEA+CYkAWC+AA98AQUQR0wABCYAD74ABhhIJgABEy0BmBgLCgEYSSYAAQ8ODyYAAQH0JgRyAAGRCQHRLSk16XwBEEtMABRhvgAAmBg9CHRQcgAYTCYAAbsNA5AYCUwAAfQmBEwAAZAYAuQYCiYAAfQmBCYAMHs5ukwAAe0MCSYAAfQmBCYAAb4AAcgZC74AEFCYAB9ivgANGFEmAA++AAYB9CYETAAPvgAGGFNMAAF8AQGYAAu+ABhUJgABvgABDQsLvgAB9CYUt74ADzoCBRBWTAAEJgAPOgIGAfQmBCYAD/gCBgH0JgQmAA/4AgYB9CYEJgAB+AID8QsJogEB9CYUuL4AD7YDBQH0JgQmAA++AAYB9CYEJgAPvgAGEF0KAQQmAA++AAYYXiYAAb4AD7YDAQHqJhS5vgAPfAEFAeomBCYAD74ABhBhcgAEJgAPtgMGAeomBCYAAToCD7YDAQHqJgQmAA+2AwYB6iYUur4AD7YDBRBlmAAEJgAP+AIGGGYmAA/4AgYYZyYAD7YDBhhoJgABvgABHgML+AIB6iYfu74ADQHqJgQmAA++AAYQa3IABCYAD74ABgHqJgQmAAF8AQGYAAvSAgHqJgQmAAG+AA+2AwEQblAdcTA2NzbcAC7eBkNEAiHdkh40Co6A8w4BIwAAdgcB9CYAJgAPyCwBBSYAEHDIAAAmACNjwwQHB0YeBSYAAegmACYAAEwAAWYnAXsUANYKByYAFHJMAAAmAAjuAAkmAAHkJhNekh5zZaS/ykIMoQkPB0wAAeImBCYABq4FANMIByYAE3VyAAFMAAE6LQEJFAsmABh2JgAH0gEA8RkCUwEAMAEUdyYAKNkw3AI4JVJAJgAQeCYAE1/kAAF0Aw9yAAEB0yYEJgABCgEBdAMLmAAUekwAAcgBBb4AApkUBXwBAcomAEwAD6IBChR8TAAAfAEPogEGE30mAAEwAQ98AQYBwCYEJgAPVgEGGH9MAAH3FQLCBwpWAQHAJgRMAA98AQYBwCYEJgAB7gECPAUKTAABwCYTYHwBB0wAAH8TBsgBAcAmE2C+AAaYAAt8AQHAJgQmAAdMAApyAAHAJhS3ogEA/CEPagMBAcAmACYAAHwBDxQCBgHAJgAmAA/IAQoBwCYAJgAATAAPyAEGAcAmBCYAAWACA1gECWoDEIqiARO3CgEP7gEGAcAmBCYAAXwBARgJCzABAcAmBCYADxQCBhiNcgAPVgEGFI4mAA9qAwoBwCYTuO4BD1YBBhCQTAAEJgABCgEPagMBFJEmAA9qAwoBuCYATAAPogEKFJNMAA+iAQoTlCYAD2oDCwG4JgQmAA9WAQYYlkwABtICC6wCAbgmBEwAD3wBBhiYTAAB7gEPagMBEJkmABO5fAEHTAAKagMTmiYAAeQABpgACzoCGJsmAAdMAAq+ABCcVA5yNzgwMdwALPoFARsiCGIwEMBUDgAjAACuBRCdVgATXskVM4glO/gBAdcXBiYAFJ4mACNWQ3wAAa4FAGciByYAGJ8mAAikMAkmABigJgAGEToLJgAToSYAOCbVIhQBIBTYuAYFvgABpiYTXmEWAZoDAVkbAjoBBSYAFKNMAABvGAvELAa+ABikJgABmAAkEL+LGgYmABClJgAUX1YBALoJAaUbC1YBAaAmACYAAJ8ZAVYBAegHC1YBAaAmACYAD1YBChiocgAPVgEGGKkmAAG+AAEKAQtWAROqJgABkRcMYjEFMAEBmCYEJgAPVgEGGKxMAA9WAQYBkCYETAABmAAPVgEBGK5MAAG6CQHsDgIoAwWYAAGGJhRgfAEAvgABsikL5AAQsEwABCYAASgDD6wCAQF7JhNg5AA1UHNM7A4A+gUFcgABeiYUt3IAD0QDBRCzcgAAJgAF7gEBPAUL7gEUtCYAD+4BCgFwJgBMAAAmAA/uAQYBcCYEJgABVgEP7gEBE7dyAA9EAwsBcCYTtwoBD+4BBhS5TAAPRAMKGLomAAGYAA/uAQEQuyYAFLhWAQ9EAwUUvCYABVYBD0QDARS9JgAAMAEP7gEGAU0mBHIAD1YBBhi/TAABvgAPVgEBE8AmAA9EAwsBTSYEJgAPVgEGAU0mBCYAD0QDBhjDcgABmAAPVgEBGMQmAA9EAwYBTSYUuXwBD0QDBQFNJgQmAA9WAQYBTSYTueQAD0QDBsLIAKgtODk4MTQ2MJquBQ8ONAIDIwAAlAYQycoAH18oAA8QyigAH2AoAA8BXSYfYSgADwFfJh9iKAAPAWEmH7coAA8BYyYfuCgADxDPyAAfuSgADwFnJh+6KAAPAWkmH7soAA9h0gCoLTEwAQADmgHQNU4nykPTKi7KQkRqaEINJUADIwAAmgEQ06oAH18oAA8BcSYfYCgADwFuTB9hKAAPENZ4AB9iKAAPENcoAB+3KAAPAW4mH7goAA8Q2VAAH7koAA8BdCYfuigADxDbUAAfuygAD4PcAKYxMTQ4OEY9FGAENSDjG/QGE0BcBgIjAACYAQGeTBNhJgABSAQ9EtKAJgABeCYEJgAzZWLaSAQBqAYGTAAQ36QAE2HUMwGALAGmLAGMBwYmAAF6JgQmAAY+LQsmAAF7JgQmAAa+AAsmABDicgATYr4AD0wABgGwTAQmAAaYAAu+ABjkTAAP5AAGE+UmAAHkAAHCNQKxKQrkAAF1JgQmAA++AAYBdSYTub4ABiYAC5gAEOhyABO6JgAPogEGAXUmBCYAD74ABgF1JhO6mAAGCgELVgET63IAAeQAD1YBBhjsJgAGvgALTAABdSYTu74AD0wABgF1JgQmAAaYAAsKAQF1JgQmAA/kAAYQ8JgAE7u+AA+iAQYY8SYAD74ABnDyAKYxMTU1TgMRGuwZAmQ2AQIDAUg3QzYGeAMjAABOAxDzVgAEJgAG7gALJgABZyYEJgAzh9KEAyQLJgABZyYTYdY2CBQBCXIAEPZyAAQmAAHuAD0W8MBMAAFnJgQmAAbGCAtMABj4TAABvgABdSMLJgABZyYETAAPvgAGEPpMABNivgABjSYBLy4LTAABZyYEJgABmAAPVgEBAWcmBCYAAWcmA0EmCQoBAWcmBCYAAdIBAVUuCyYAAWcmE2KUNwFWAQFyAAO2AgDrAVDOAAJN/74AE7m+AA/uAQURTu5MBCYAATABAV4JCnIAEU5lJgQmAA8wAQURTmgmE7pyAAGYAAE8BQtMABADmAAEJgAP7gEFEU5jJgQmAAFWAQGOCgtMAAFjJgQmAAG+AA/uAQARTvRMBCYAD74ABhAHmAATu74AD+4BBShOCCYAAZgAAXwBC5gAAU8mBEwAD+4BBShOCkwAD+4BBRFORyYfu+4BDCBODII5Qjk5MzXYF2NgykLlgSxWAAM6ARCA7DgAIwBBzgACTkkmY2DKQwC05DoBAfgBAUQCBiYAAUomBCYAAToBA5ACCUwAAUsmE2FyAAb4AQtMAAFMJgQmAAGQAg9yAAEBTSYEJgABKgYBFjYLcgAQEjoBBCYAAWABA2oCCZgAAU8mBCYAAWABDwoBAQFQJhNhCgEGTSoLvgABUSYEJgABtgIHaD0FVgEBUiYEJgABHgIBcgALTAABUyYEJgABtgIBCgELvgABVCZjYcpDATmcfAEBJgALTAAQGQoBH2J8AQ0BViYEJgAPfAEGAVcmBCYAATABAW4JC3IAAVgmBCYABgoBC74AGB2YAAEiCQEKAQsmABIeJgAChgIPOgIGBFsmAawCBnIAC5gABFwmASYAD3wBBhghcgABmAABVgELmAAEXiYBTAAB+AIPJgABAV8mE7l8AQEwAQ/kAAEBYCYTuUwABnIAC74AECWYAAQmAAFyAA9qAwEBYiYTunIADzABBgFjJgQmAA/uAQYQKHIABCYAD2oDBgFlJgQmAA9qAwYYKkwADwoBBhIrJgAC7gEPagMGAWgmBCYAD+4BBgFpJgQmAA/uAQYBaiYEJgAGfAEL7gETL5gAD2oDCxAwJgAfu3wBDRgxJgAPfAEGAW4mBEwAATABD2oDAQFvJgQmAAYKAQu+ABg0cgAB5AAPhgIBAXEmE7uGAg86AgYSNkwAAqIBBnIAC6wCBHMmATwGD3wBBhg4TAABmAAPRAMBBHUmAUwAAfgCDyYAAaE6AKYxNTk5NTeSwgoCoAALegACIQAA3AYBfyYETAMPJgAGojwApjI3ODQxOZZUAAG0QAayASA16WhAASEAAFQAAX4mE2DzLgEmAAH4BwH5OAJHAAAmAAF+JhNgVzcGATACQAEFTAABfiYfuXIADRBAQAEfuXIADQF+Jh+5cgANlEIApjM1ODM5OOwAI+Wx0TEgFN2+JABGGQIhAADGAAGGJgTsAAgmABhgJgABhiYE7AABJgABtgsB7AAGTAATRcYAAVEwASYAD3IAAQGGJgTsAAgmAAlyAAGGJgTsAAEmAA9yAAHDSACmNzEzMjIw3AA82gEA7gAGXAIB8hoCIwAA7gAEkCYBozkBJgABegUBfAAGJgAQSsgABO4AAbIDAWYDASYCBiYABJAmAe4AAUADAkYZAGABBiYABJAmASYABhoDC5gABJAmASYACJgACUwABJAmASYAMDsgrEoEHVCYAASQJgEmAAa+Agu+AAGQJhNhCgEGTAALCgEBkCYEJgAI5AAYYJgAAZAmBCYABwoDADADBgoBAZAmBCYAAQoBAVYBC0wAAZAmACYAI+KCCgEBVgEB6BoGTAAQVaIBE2EKAwFyCAEmAAGQAgYmABhWJgAGyAELJgABkCYETAAgO0EsEgBqQwswARhYTAAGQgcLJgABkCYETAABfAEGvTcGmAABkCYTYqIBCFYBCe4BEFtyAAQmAAfkAApgAhhcJgAGyAELmAAYXSYAAZgAAdIECyYAAZAmH2IUAg0BkCYEJgAIvgAJFAIBkCYEJgAPFAIGE2GYAAGQAwHkAA8UAgEBkCYfYu4BDQGQJgQmAA/IAQYBkCYEJgAPyAEGAZAmBCYAATABD8gBARBmvgAA3AUPdAQKAZAmBPAECNwDCTABAZAmBPAEBqwCC6IBAZAmH7o6Ag0BkCYEJgABVgECHgMKOgIBkCYEJgAImAAJhgIBkCYEJgAPYAIGEG0KAQQmAAEwAQ9gAgETbiYAAe4BBkwACwoBAYYmBCYAD2ACBgGGJgQmAA9gAgYBhiYEJgABCgEPYAIBFHKYAA90BAoBhiYfuoYCDQGGJgQmAAbIAQt0BAGGJgQmAA+sAgYSdpgAAmIID6wCBgGGJgQmAAF8AQ+sAgEQeEwAH7s6Ag0BhiYEJgABMAEPOgIBGHpMAAbIAQusAhh7JgABmAAPFAIBAYYmE7vuAQZMAAsUAhN9TAABOgIPFAIGAYYmBEwADxQCBhh/TAAB5AAPFAIBAYYmH7vuAQ0BhiYEJgAPyAEGAYYmBCYAD8gBBgGGJgQmAAEwAQ/IAQGDhAClLTM1ODQdCwG7QAFQYgEZNwAvDAIgAADuCAGMJh+5JQAMQIYApS2bBgLQThNgLgAGajkCUwAAIgAAUwABkyYTYSUAMzzOmRMyAN8CBiUAAZImBCUAMFHfVJ0AAG4qAeA5BEoAAZEmBCUAAdE/AVxjCkoAAZAmBCUAM4ipemY1CpQAAY8mACUAAbJKAAwBA2Y1FyBvABCM9gEfYrkADAGNJgQlAA+5AAUYjkoAD7kABQGLJgRKADB8Y2cvQgPRTwaUAAGKJgSgAQ9yAQUQkW8AH7q5AAwYkiUAD7kABQGHJgRKAA+5AAUBhiYEJQAPcgEFFJVvAA9yAQkQliUAH7u5AAwYlyUAD7kABRiYJQAPuQAFGJklAA9yAQVAmgClLcINBD4DAMAAAbQ0IevBASUAMgIAIAAA6wIQm1EAAJ4BDyUACQA1TXIzNTY23AAQgAwCqDwFRkwCUwAAIgAAUwABgyYUYSUAAM8CNO/YgM8CBCUAAYImY2HKQ/YMJBMBI+eNj0EGJQABgSYEJQAG7gAAJwsGJQABgCYAJQBwTn/KRDyta28AEKBFRADnAASUAAF/Jh9ibwAMAX4mBCUAD28ABQF9JgAlAA9vAAkTpFYBDygBCgF7JhS6JQAPKAEEAXomH7q5AAwBeSYEJQAPuQAFEKiUAAAlAA+5AAkBdyYfu28ADAF2JgQlAA9vAAUBdSYAJQAPbwAJEKySRSEzOQtNE2B2AAaqAgLoASExMxtHIE6twAAEgF0PJQAFEK4NMEA0ODA5sUwEEy0BryMITS8AIQAAqgIEgSYBMEMGrTAAeAAHJgABgSYE9SkPTAAGErGfAA9MAAwQsqAAKjYwoAAzevfWDSUBsR4CIQAAoAABiSYAjS1zltXKRHta5yE4AYMIBiYAE7R6AAGZXQ9MAAYBiSYAoAAPTAAK0bYApy0xMDEzMzHcACjsAwLQK3OHXqDKQiNa4AYEJAAApAAQt34ABKQAAaZNIyVlpEUIJwABliYTYaUAMDoXtoZMBZlOAnIAAE4AAZcmBCcAAa1MAU4AAJIBCCcAELp1AAAnAMIh3cpET0mfykIfNMAZAQgnAAGZJgQnADB5rPsnAAOpDggnAAGaJgAnAAC6LIJkexLKQh88ELEECCcAAZsmE2FCATNPKHERAQCOAQgnABO+nAABV0VzeUlzykIlbcAQCCcAGL8nAA84AQcBniYAdQAAowKAZFpbykIjUxA6CgqcAAGfJgQnADM51dEsTwycAAGgJh9ihgEOEMOcAAAnAA9fAQsYxCcAD18BBwGjJgBOAA9fAQsBpCYTYjgBD18BBxPHdQAPXwEMFMgnAA84AQsBmyYAdQAAJwAPOAEHAZomBAMEDwwDBwGZJgRkAw/UAQcBmCYfuoYBDgGXJgQnAA8MAwcBliYAJwAPrQELAZUmBCcAD60BBxDQOAEAJwAPrQELAZMmE7qGAQ+tAQcT0k4AD60BDAGHJgROAA84AQcU1E4AAK0BDwwDBwGFJgBOAAAnAA/UAQcBhCYfu4YBDgGDJgAnAA9fAQsBgiYEJwAPXwEHAYEmACcAD18BCwGAJhO7OAEPXwEHENsRAQQnAA9rBAcU3CcAABEBDzgBBwF1JgBOAAAnAA84AQcQ3iMGMjQyMohGaGDKRAl/jdMFA5sEASIAANMFAYAmH7knAA4R4FcAOTE5MlcABo4FBFcAACIAAFcAEOHVAARXAA8nAAei4gCnLTY4OTE2Mw4LQ0QNPocwADQhR5BaBgIiAABXABPjVwAPJwAMEORXAEk5MTExVwB1OloRykIbFiYHAiIAAFcAGOVXAA8nAAej5gCnLTgzMzMyMsAIMxC8EFwBB3FVAiIAAFcAAawmaGDKRCL0hScAAEcICCcAAa0mH7lOAA4T6aUAD04ADBHqpQA5MTA5pQABgwEwJW1AdQYRQH4AACIAAKUAAbkmBKUAAScAAcwABKUABCcAAbomBKUAAScAD04AAgG7JgSlAAEnAA9OAAKE7gCmMjYyMzhOAgHZSAbuHQB9AAMhAACjAAHEJh+5JgANg/AApjYxMTg4KHgAlDAAzC4BIUwBoCkBVgACIwAAVgABziYTYG1MASYAApwaAOUJBiYAATNNE2F8AAGmIwG4XwtMABDznAEEJgA4ZSB/oUkGTAABxCYAJgAjVkNQGgH6GQHOMgYmABT1TAAAJgAGmAALJgAY9iYAB4FUACpXBkwAA8QmAuQAAZgABnopBiYAE/hMAAIKASCxViYAHUDkABT5JgAAlDABcgABkiIA/QkDeQEAVgEY+iYAATABAXITCyYAA8QmAqIBASYAD1YBAQPEJgImAAG+AAavTga+AAPEJgIwAQGmGwHIAQswARD+mAAEJgABvgADcgAYQEwAAcQmE2IKAQFyAA8wAQART8QmACYADwoBCSNPAXIAASYAAeQADwoBABFPxCYE3AIB7gEPrAIAEU/EJhO5mAABJgAB5AAKhgITT8QmAjABAXIAA+QAFwDkACBPBZgABCYAAeQAD1YBABNPxCYHVgEPrAIAEU/EJgQmAAaYAAp8ARFPxCYEJgAPfAEFEU/EJhO65AABmAAPrAIAEU/EJgQmAA+sAgURT8QmACYAAHwBAXIAD6wCACNPDAoBD6IBCxANJgAfuwIEDBFPuiYEJgABvgAPVgEBAbomACYABQIEAcgBCzABAbomBCYAAb4AA8gBCKwCI08RmAABtgMBcgAPMAEBAbomE7vkAAFMAA8KAQEBuiYEJgABOgIPrAIBkxQApjE4MzYxMK0HAew4NWVi2i4AI8ADIQBQzgACTxWgAADaAgDsAA8mAAYQFqsHQzQ3NDhmEAKrBOBkF//KQimLoMpBLbsAA8YAAEhY+BinLTY0NzQ4Ms4AAk8XAJnNAbnKRCaSx8pEZBf/ykIpi6DKQS27AAMnAPQVGACnLTkyMTEyM5KZzQFgykQms/XKRDoXtspCIUegykElb4ADIgAAVwAUGVcADycAC/MUGgCmNzExMzAzlpnNAWLKQ7vlscpEh8HtykIU3eDKQS2dgAMhAABVABAbVQDwAWLKQ8qhE8pEh+MbykIOrMAmABhgJgASHCYASEQX+JMmADg16QAmABAdJgAfu3IADRMeJgAPcgALEh8mAA9yAAxAIAClLe0AAEEB8gdiykPgFEDKRIi6EcpB55wAykE2BoADIAAA6gASIVIADyUAC4MiAKUtMzU1N1EA8gT1ycfKRIipespB68GAykE+UgADIAAAUQATI1EADyUACmAkAKctMTCPARGUjwHkRAJClcpEh16gykIfPCDlAQIiAABVABAlVQD+AWLKRBu4A8pEh05EykIlZeAnABAmJwAfu04ADhMnJwAPTgAMkygApjYxMDAwMKQAMx81FjMCMhbwwEgBAyEAAKMAEClVABNirwIBWQIyEtKAowAHJgAQKiYAH7tMAA0TKyYAAfsCD0wABvABLACxMTkwNjExMDk5MTAwMQIA/guRmc0BZcpEDmt9ykPmo43KQwMeFspCnSGIAywAALYAQC0AszHkAABAAAUJABAw6AH/B2XKRBKILspD5BXKykMGCPjKQqu/qAMuAAEASAD/Cy4Amc0B/spEE3IPykPf4qDKQwycuMpCrfCYMwAGMS8ArbMAAwIABHUA+gQXX7PKRAIc0cpClEUYykJT8IADKAAAbwATMG8A/wMZYg3KRAJLYspCjytoykJIO/AtAACwMQCoMTMuMjAxMjIfAfUHZ8pDnJRmykOkt2HKQkgm8MpBTLQAAyMAAF8A8xQyAKYtNTA0MziVmc0BaMpC5L+PykMcjEzKQh/HMMpBNUqwAyEAAC4AEDONAPgGmcpDJex+ykMtl7nKQamTOMpAu1CAJgAQNCYA+AaaykO52J7KQ3pWeMpCBQcYykEGcEAmABA1JgAfoUwADRA2JgAfokwADcE3AKY4ODQ0MDDcABHIANRDSPn4ykMXM67KQj3syAACIwAAyAAQOFYA+AZ5ykKi+C7KQ8MHucpCQNVAykFSeCAmABA5JgDwAZnKQxndI8pDv37bykGsg0DuABigJgAQOiYA+AaaykOcymXKQyR0scpCB++8ykEMUEAmABM7JgDdwyqjykMbUarKQgrfxCYAEDwmALCbykMo2qzKQ/bdHiYAHdAmABA9JgAfoZgADRA+JgAfopgADRM/JgAPmAALEEAmAB+jmAANEEEmAB2pmAA4r5CACgEQQiYAsKrKQ5fa4spDI7iv5ABZxMpBEjAwARhDJgAwoSpZJgAdyCYAE0QmAAJ8AXMWsMpCCWfAagIG7gETRSYAAZACMxuvq6IBKQCtyAEQRiYAE6vkADO7elhyADgGcDBMABhHJgABogE9CWfQJgCQSACmMzgwLjA2hgMAjgLzA521ykOXxi7KQhqvWMpBY/+wAyEAAI4CkkkApjgyMDY5NoQDSUOPm/O8AjMtIAMhAAAuABBKggD0AZrKQ8OHuMpDeTx1ykIGfxzOAAFHAAAmABBLJgAfoiYADRBMJgAUqYQDIzm40AMCsgEFTAAQTSYA+QWqykO6B5/KQ3madspCB/cgykEAkJgAk04ApjM1Mi42OPQAOI892PQAQ147gAMhAACgAIBPAKUtMC4zOIAF8gdoykP7Z/rKQ8bdwspB05+wykE1LQAGIAAALAAQUIAA9waCykOVo3fKQ8Z/tMpB1eiwykEph0AlAIFRAKQ2LjI2k1AA8QVEBEe9ykPGrrrKQbBugMpBL2kABh8AAE8AEFJPAPYGfMpDYF2rykPin2rKQbKR4MpBQPCgJAAQUyQAY4LKQ6L6B0gAMrS1UHMABUgAclQApDQuMDe1AfEFRBJCEMpDxwzIykGuSxDKQSOlwAYfAAByABBVTgDzAXzKQ24/i8pD2Ah2ykGsT1ByAABDAAAkABBWJABjgspDvr+eSAACugAmS4AkABBXJADxAZrKQ4R8rspDJerdykHTukgfBCAGpkgAAt0EEFgmAB+iJgANEFm+ACIxNoABQ0QY1dGAATCwbnAwARBAdgAgMTaaABBaUABjgspDy7gSJAABMAEBVAEEJABgWwCjMTQwCwHwB2zKRCHhF8pDi+GKykGJVaDKQTsPQAMeAABMABBcTADwAYHKQsA0WcpDgu8OykGPJ8AKARWQIwAQXSMA9QbSykPhRxfKQ6KGvspBHcsgykEX/+AjAPULXgCZzQIuykPnrLfKQ+VdIspBgIRAykESHgAjABdfIwCaRAIFTspBgJMARgCAYAClMTUuMTewAvEAbcpDad2oykMSdFzKQgmznQEikAMgAAC4AHNhAKQxNzUwKwDQuIkMykMgslLKQb3zmK4CIUADHwAAKgBzYgCkMTk1MyoAwb/YF8pDh65gykHPJmQCIYADHwAAKgBhYwCkMjMyQALwAW3KQ9jflMpD+aHBykHg/bASASGAAx8AACoAEGQTAbNvykK/e9TKQ5KjYyQANka0uCQAEmUkAPYERAJcdMpDyCUaykGvUCDKQSPDQCQAEGYkAPIBk8pD/5u8ykOmXMfKQbUiUDgBBWwAEGckAPYGz8pC9Y6WykOtqd3KQYxGAMpBOw7gSABhaACkMjA03QT0AW3KQ+dOnMpDivhAykHj32C6ACEwNDwCcGkApDUyNjIOAZBuykQfgRjKRAL2ATDmz+BUACHAAx8AAOQA8A9qAKczNTc3OTY2lJnNAW/KQxHM5MpDEVwLykJlXvhXACSQAyIAADAAEGuoAPkGcMpEMToBykOmiuLKQmypUMpBRtIAJwAQbCcA8AF7ykPubpnKQy9OVspCZcOQTgAZgCcAEG0nAPIBgMpEN/xaykO3KW3KQmHIOC8JCHUAYG4AozEzNTQD8AdvykP83aHKQ8wpPMpBacBgykEGeCADHgAAnQAQb08A8AGTykP4qd/KQ6t5OspBWDtAIwAACgMCIwCRcACnNTI0MzY0HQHwAXHKQvqsr8pDUUWwykJm1zDJACRIAyIAAFMAUHEApzE2owsBPgrwAXHKQwv0bcpD7Nk+ykJcduAwACRAAyIAADAAEHKDAPgH2cpEE0MCykPlLhrKQmVfAMpBUngABicAYHMApzIxOFgAAKQB8wBxykMaNGjKQ/efOspCY+aaAwQiAABXABB05gUALwAAaQXzB3HKQ4nxncpD7KsjykJCRhjKQUyz4AMhAAAuABB1hgP4BmrKQvzLLcpCtqedykGvWTjKQRIw+CYAEHYmALBsykP9tXPKQpomhyYAaDzKQQxPoCYAYXcApDIuMV4G8wFxykPwoHbKQ7Y/NspB6cBAgwMAHwAAdgCCeAClLTIyLjTSAMBEPtauykOWSmTKQcDlCWAph4ADpiggABApLQBxeQClNjM5NFgA8AFyykPcKevKRAMdn8pB4+4gMAQioAMgAAAsAHJ6AKM0NDGZKgCw6vYhykNQi23KQWP3AkAMWgADHgAAKAAQe3wBaHLKQ/KiWyMAAf8BAyMAE3wjAD/58WUjAAUSfSMA6kQAt7/KQ1Dpe8pBXf6ARgATfiMAPwRfREYABRN/IwAzCDVhIwCFXhwAykEAloCMABOAIwAzC9znIwAB0gAIrwATgSMAOg+bfSMABvUAE4IjAAFxAgYYASYAtCMAkIMApjEwNi42MEID8gFyykPrJS/KRANMpspB1UrAiAQDIQAARgEShFEAAUYBAiYAiNgsYMpBEjugJgCihQCmMTE1LjQ4l5cBAFEBQEQDNSIkBQBUAAEuAAEhAABUABKGVABDRACgOCYAMN4NQOcBGMAmABOHJgAAVwEHJgACoAAFTAATiCYAMwgGysYAPdsc4CYAE4kmADMLxWByAAGYAAtyABOKJgA4D4RsJgALcgATiyYAPxMr8iYACFGMAKMtNqsG8gFzykQCFlbKQ5YbXcpBhKrwJgQAHgAADAGhjQCoMTIwMTY0MJABEnfKAJJDNzv1ykIp6KwkAgUjAAAyABCOgAD6BnjKQxIq/8pDNtNDykIri3TKQOnhYCgAE49aADA2OTWEAxN3YAjTNwecykIsMkTKQPVqADIAMDY5NVoAQJAAqDSMACE4MLkAZ3fKRCZa+GQAAbACBSMAADIAMZEAqjIAMjEuNTQAY3jKQ5JZITQAMkXTEMECByUAADYAUJIArjIyvwQCCRACOgDyAXvKQ4Uxn8pDrjbxykKENJQfBgspAAA+AFKTAKQ1NDQAsHzKQ4G5J8pDcFIk0gEBjgchwAMfAAAqABGUXgkBKgZjfMpEBHZVKgYgrjEqABLSXgkQNSoAEJVUAbPUykQKZsnKQ6+sZEAKIUDw+AkCJABwlgCkODUxMEwBs3zKRA9s5cpDLdnQvAIBRgcAHwAATgBRlwCjODXPAfIBgMpEO4zOykMSFk7KQZf5AKEAAB4AACgA8AaYAJnNAhHKRB45kspDo84XykE69GDyAQYjAFCZAKYxNSMBAJAHBLMJgPE7bspCILQwoQAjkAMhAABRABCaUQD4BmrKQ0Die8pCt2ARykGmljzKQQZucCYAE5smAPgD3NUWykMuPwLKQax3aMpAuwFAJgAQnCYAsGzKRBzml8pCmuKtTABQQMpBAKqlAwGTAAByAHKdAKYzNDkwlQligcpDgBOG6gIxQj3sQAcjQAMhAAAuAGGeAKQ5LjSXCfAAgcpDlRc7ykPzPfXKQbIxPAcxtKADHwAAKgBTnwClMTDmAfIHgcpDpqGMykO3WHPKQiUOEMpBTJaAAyAAACwAEKCUBgIJCQArALPPrcpD7qy+ykGvUIIAAR8AACoAUKEApjQ0TgEAxQHxAYHKRAKjCMpDNYQHykI/ZGycARMGIQAALgBwogCkMTEuM1ALACwAsLoZykNr0TDKQaikyAEx0kAGHwAAKgAQoywB9gZdykM7xMHKQtsviMpBnzoAykE1PYAkABCkJAD3BV/KRBHxS8pDfp08ykFlpGDKQR24SAATpSQAgBIIWcpDmcpMJABXgMpBHdYkABOmJADQG840ykLOB13KQXJkCCQAFgBsABCn+wMBpAEBhgJAgspEAScDgpnxZcpCf6aQQQEFIwAAwgAQqFYA8AYVykMysJXKQ53HbcpCAgPoykEd4XAjBAJLAAAoAGGpAKQwLjh4CPEHgspEBWA2ykMcERbKQbFKmMpBZB1ABh8AACoAEKpSAPALXspCwxNEykLpzE3KQUEDKMpBDE+oBqMwLjgjADGr0KYUAcBD7l0zykMaKF/KQUbFCUQjt0ADJACBrACmODQ4LjXJAPIBhMpD/z6MykO2+mbKQg226MkAAyEAAFIAs60Amc0BvcpDBV/AQgowCU5AJg0YECYAcq4ApjY3ODhyBQBUAMCbvMpEAAM8ykIlFXBvEyPAAyEAAFQAF69UAAImACAiJYwLKCxwJgCCsACnMTA1OC6UCfABhMpEA+oZykOy9kPKQil2sIMAJAADIgAAVgAQsVYAY5PKQ2OnFo4LMMPFwBgJAMYMITA1IAEQsiQAY73KQxV0aUsAMi9QKD8GCEsAYLMApzE5MNkCEpJ7AMUEAZ/KQ/wBaspCQ8V7AAIiAFPOAAJPtFcAgBYux8pD/DBxJwBpqMpBL2jwJwBmtQCmOTAy0QA6B+9DVAEjAAMhAABVABC2VQDzAJPKQ3KjR8pEBJP9ykGDdGIHMaM5MJEZELcjAGO9ykMl5VbNAzAH1ggaARgQSQCFuACnMTYyMzbOADMH17zOACNFPT0HBCIAAHkAGLlWAAH1AAEnAADFAQgnAFe6AKY0Oc4AMwut2YUAMgrGeFQBAyEAAFUAELtVAG2TykOAztDOACE0Oc4AELwjAGO9ykM1+f9JADMGZTDOAAJqAABJABC9FBUWNc0AADAMQ0QAGkrABQA3BgMhAAAuABO+VACANlgaykQAMc0mABMgVAAGJgB1vwCmOTM0MiEBOA/5IS4AQzssQAMhAABUABPAVAAzRmrregAQIsEJACABByYAdcEApjUxOS5UADMQEKlnAwEfAQHtAQIhAABUABfCVAACjQMDJgAYECYAUMMApjMwVAAAvAZohMpEGEmUVAAgNS2MEgEhAABUABDEVADwAJPKQ4/5IcpD8QxoykF7RU8QcDuAA6MzMDkjABfFIwBIRAR8emQCAyMAEMYjAGO9ykNmlD1sADAMPrAnBBhwbAAgxwANABYwmgAjYKUcAQFWByI7LJoAEjCaABPIVAAzZ6y3JgABQgEB7gAGJgAQyfAEsB7KQ8fhfspD+roSJgAQcEwAGGAmABDKJgCwRMpDVt2vykP45pImABBgDAEYMCYAYMsApzQyM/YEAD4c9AeEykQclGbKQ7JqG8pCMMEIykFA8IADIgAAGQEQzKIAaITKRCDfrycAAF4CCCcAEM0nAPoFk8pEIyidykQBkDPKQfVzQMpBDDxOABTOJwBwP67KQ6VDiicAEjBcDQhOABDPJwBqvcpDeNnZdQAZ0JwAE9AnADOEpWInADAyOUCSAQp1AHbRAKc2MzkwKgMB8wDk+0Y7ykJMiDjKQUbSgAMiAADzABPSVwA6eHu+JwAZQCcAk9MApjMxNzg4OBsFMyDIKOsFMif+gEkBAyEAAFUAE9RVAACsAALrBSEmhs8QAMYIAUcAACYAYNUApzY3MUcIA1UAMyTk2YQAM0sXaNsAAyIAADAAE9ZWADOM3dgnACBOACcAKbQAJwAy1wCmNQADVgAzKRibqwABhQAAMQEDIQAAVQAT2FUAOZVFXCYAKLPgJgBg2QCnNzM4rAADVQDTLUxdykP7dULKQkmfIFYBAyIAAFYAE9pWANCdrODKQ/vTT8pCSB+YJwAZQCcAcNsApDMyMDlGCfEHispEBnklykM6oWbKQFI9AMpA6eGAAx8AAFEAUdwAozg0KQBjk8pDUzYqTgUxRpjAbwkQAx4AACgAYN0Aozc4M1EAs5PKQ1SsvspD8Wp2AwRAHcPwAx4AACgAUd4AozU4JxADPAeSQ4euYMpBg4OArQgAHgAAKABR3wCjODETCgOUBkBDiDqJUAAAcwkw4XADHgAAKABg4ACjMjcyHQFjk8pDgP3dKAAzgJMQvAYwMjcyKAAQ4bgD9QZuykNpboPKQ7UBNcpBXieAykE7HrAjAGPiAKM2MjnDAIOHYpDKRARk97kTEEyADyE2MsYEVOMAozQxKACAiEzoykOIDG6bABBAwwAggAMeAABzABDkfwoRNwIE8AGTykP/bK3KQ9hll8pBuwMwnAAh4AMfAAAqABDltgHyAZPKRB3b7cpDpaGXykHvklD1DxCnJAASLt0BF+YnAJJEAb85ykHsogBiEAgnABDnJwD2BpnKQweXGcpDkOaLykFMtiDKQK+QgHIAEOgkAB+hJAALEOkkAB+pJAALEOrkADE1N5bAAMBD/5u8ykPtw3TKQboIDTASHgByACA1N+QAEOtOAGiTykQbBznkAAG8BAAkAAPkABTsJwAjHknkADXygsDkAAUnABDtJwBjmcpDDc3H5ABxQPYAykCj0OQAAnIAEO4kABihJAAwRtYACAEWoJYAEO8kABipJAABSAAJJAAQ8J8JEDEiDwJnAuREIIILykOlz7PKQeywoJwAAiIAAOoAEPFUAAMnAALDADPvkmB/BQNJAAAnAHLyAKYxMjc4vQKgmcpDAb5sykQwbHMWYGSAykC7FaERASEAAC4AEPNVAB+hJgANEPQgDQB7CRKaVAABAwIGdB0AAwIDIQAAVAAQ9VQAaJrKQ76ZIdIbOAZwICYAEPYmAPgGm8pDFRygykP3DB/KQgfvyMpBEk3AJgAQ9yYAH6FyAA0Q+CYAH6JyAA0Q+SYAH6NyAA0Q+iYABJ8CAeQALq9z5AAY+yYAM56bFwoBOLtQoL4AEPwmABOrcgABthyICWfIykEMbbAmABj9JgAPCgEGcf4ApTMxLjY1CQSGA4LfqHbKQYCfEJ8AAiAAAIIBEP9SAAQ2AQ8lAAQgUAAlAATpAAElACN7XtADBUoAJFABJQBz9RrKQ6/3D28AABEDBiUAhgIApDQwNzCeHQKRRB2Z9cpBWMbAmgARBh8AUM4AAlADTwAAYAOgcZ7KRB2xdspBVBsGNq9VoCQAEwQkADMaOyQkAAFIADaj0GAkABMFJACAMf2xykMvag6MBBEQ3QIGJAAQBiQA8gGbykML+ZvKRCmR1MpBneHgix0FkAATByQA0BV6ocpEKXpUykGg0gAkABaQJAATCCQAPx9ZpyQABhAJJAADcQEP/AAFEwokAA/8AAkTCyQAD/wACRMMJAAP/AAJEA0kAB+j/AALEw4kAA/8AAkTDyQAD/wACWEQAKQ2NDZOEwCYArH1GspEJo39ykFdULYBIYAGHwAA/gEQEU4AACYBDyQACKESAKgtMjMyMDgzmwkAUgDClxnKRC7G7spB5AoAYwMFIwBUzgACUBNWAA8oAAygFACnNjU5NjU4NHAFBFkAgjphuMpBzKdAWQAEIgAAWAAYFVgADycAB6MWAKc1NTQ3LjMzVwAB4AHkRChVykG+BeDKQMaawAMiAABXABMXVwAPJwAMEBgIAWQyNjI5NTZYALDNx8pELt5uykHhGggBERUIAQIjAFTOAAJQGVkADygADIQaAKYyMDguNlgAAGwCkEPPk6jKQZUggLIBI2ADIQAAVgATG1YADyYAC4McAKUxNy4zOasAMxndI1MEAZ0EABYFAiAAAFIAEx1SAA8lAApzHgCkNjI2MVAAAH0AgUQmpXzKQVjHjwchYAYfAABPABMfTwAPJAAJsiAApzI5NzIuNzWUpAQAfACAREQ/YMpBuDQVBzRQoAMiAABUABAhVADwAZrKQ6GK58pDIYhaykIVGSAaGxlgJwAQIicAH6FOAA4QIycAH6JOAA5kJACkLTM4SAPSLCMrykMt8+HKQWQY4KIAAR8AAJ8AECVRAB+hJAALYSYApDQxNsIKY5nKQzg0XigFMVKWIHAFEQMfAABOABMnTgAPJAAJsCgAqDE3NTYzMzI5QgETmtMGgrhfAMpCNryY0wYFIwAAVgAQKVYA8AGbykMofKvKRD02j8pCNUSgQwEaQCgAECooAB+iUAAPECsoAB+jUAAPoSwAqC00NDU1OTL8ALCaykMft6jKQ7jrFoIAdZDKQQCQIAMjAACqABAtWgAfoigAD7MuAKgxMzEwNzQwNwQB0CjarMpDuI4BykI4LTjhCBAwvycCIwAAWgAQL1oAsJrKQ8zZvcpC4pW6KABqPMpBGBBgKAAQMCgAH6JQAA8TMSgAD1AADZEyAKctMjUyNDdDBfAAmspDO9rfykO8koTKQhaRbBU0UDADIgAAqAABOSgfoicADpQ0AKctMTU0MDFaATNE/eRXACEYCR8DJEADIgAAVwATNa8ADycADIE2AKYtNzcwMJAE8weaykNPlxPKQ77DxcpCBQcYykEGjbADIQAAVQATN1UADyYACxA46RZRNjIzOTFDBGOaykNsGiSwAnA4LUDKQQxQiAIDIwAAWAATOVgADygADZA6AKY0LjE2MjWbBPIAmspDhNnDykOiQoPKQc8LXggTBiEAAFYAEztWAA8mAAuyPACnLTAuMzg0OJZVANCJmkbKQyKghMpB5xhIjwgkoAYiAABWABA9VgAEJwCAoMxYykHkrSAqARnAJwATPicA0LnYnspDm3++ykHhKNCnAhlAJwAQPycAE6JOAA91AAcYQCcAD3UABxNBJwAPdQAMk0IApjYuMjYxM0sDgI6JycpDJYzcRwER2KUDEwYhAADxABBDVQDxAJrKQ8NYuMpDnPXqykHJxqcJGKAmABBEJgAfokwADRNFJgAPTAALE0aTASM1N+gBgLoHn8pDu9duRQESwKEAArUBIDU3ogABeigfoicADpNIAKYyLjk0ODhWAAEjDYKdU+vKQcD18FYAAyEAAFUAE0mrAA8mAAuJSgCmMzg2NTBUADN5PHXFKkMGcCADIQAAVAAYS1QADyYABnJMAKYzLjAw0QcTmoIAhL18mspBw+XwVAABIQAAVAAYTVQADyYABoROAKY2LjUxND4EAc0Bcr1NmcpBxtbNARMDIQAAVAATT1QADyYAC6BQAKctNTU4ODkxUQETm/EKMz8hxrIHAGoNBCIAAFYAEFFWAAQYCw8nAAejUgCnOTE4MjcyOVcAASQLcT4gpspCJStqAySgAyIAAFcAE1NXAA8nAAwgVABGHDA4MDA7HGibykMe+6anKjASMEAXDiEwOEcPI1BVVQAPJgALEFYmAARqEAaTDzi7FaBMABBXJgAdq0wAAAYFA5MAAMcAAZwoEqvuC0BDu6lZkw8AJREocDBMAKNZAKc4OTM5NDkwHQEALwCQRD43sMpCJTKAVQAkMAMiAABWABBafAAfoycADqJbAKYzNzkuMTWR0QABZBABlwoymAHQAQkDIQAAVQCjXACnODUzMC4yMC8ABk8LJLsVdgsDIgAAMABhXQCkNDI5zwEDLQFERBSl7n8OEJB/DjAyOTkqABBerwBjqcpDDivIyQwhWN0XCwDzHwMkABFfjA8UN6sAAS4SAe8KAUIPAHwBAB0PIDc1UACCYACnOTg2OTTfHgR9AII6YbjKQdJ4oC4ABCIAADAAcGEApDM5ODkYBROp1gozHbF2qgBBo9BgBh8AACoAE2KqAAHNCgYeCza7UKAkABNjJAABSAAB8gABlw0BlQ8AZwAASAATZCQABk0PMVKWIJkABiQAkWUApzQ2NzEuNKYHBHUAC0ILAyIAAFQAEGZUABiq9AowE6Ec4wIZYCcAc2cApDQwOTHEAQaCCjBYWLCBABDAzg8CugOwaACoMjA1NzE3NzQbARKqbQMCggoB0gcAPgMFIwAAgwATaYMAAIIKBygAAaYJBEsAACgAE2ooADPDKqOmCSE2tQcnGmAoABBrKAASq1AAj0Q9CAXKQjmleAABkWwApy0zOTYwMJsCY6rKQzw44CcJIBUgIyYQcH4JAiIAAIAAEG2uCUQ0MTU2MACARbnlykO8wYTEBBIosQAEIgAAMAAQbocJRDIwNzgwAINPORLKQ7xkb94JMBJN0IcJASIAADAAsG8AqDE5ODEzNDM0aAEYquQIAbwLAToBBCMAADIAEHDkCDEwOTAvA1SqykOEquQIIMyuEAQgjcDkCAAhAAAuACJxACYAASIHAdAFAMwGV0Dp2wADJgAQclIGQDk4OTT8BARUAOMl6t3KQc7/+MpBDG3ABiEAAFQAE3NUAAEJCQFeCQF6AAHxBwYmABh0JgABTAAw0V0ggQQYQCYAE3UmAAJjCAByADPMrrBsBwZMABN2JgABuAgynSTqxgAMcgCSdwCoMTAzMTc2TAFjq8pDFRygDgIwOC0wfQElwAMjAADKABB4MgBRMjU0MTPbFxOrCAUGQAIBkAIEIwDyGc4AAlB5AKUtMjYwN9wAF5nNAbHKQ+dQwspEPRD0ykHnjSDKQS27IAMiAAAuABB6uAAEJQCMZxDHykHrwaAlAAHzKAQlAH18Qq/KQe/YJQAUfEoAcJMeykRR31QlAGeAykElb4BvABR9JQAAlADIiKl6ykHz/kDKQTYGJQAQfiUAE7K5AA+UAAUB+ygEJQAPlAAFAf0oBCUAjIi6EcpB67LA3gAB/ygAJQAAuQABKAEt42e5ABSClAAAJQAP3gAFEIMlABOzJQAPSgAFGIQlAA9KAAUYhSUAAd4APOeNYE0BGIYlAAgoARcAcgEYhyUACAMBCCUAEIglABi0uQB431CgykEdJCUAGIklAAFvAA/hAQAYiiUAjHxjZ8pB55wguQAUiyUAI9V5lAABSgAoLZ0GAhCMJQAftZQADBiNJQAPlAAFAdooBEoAD5QABRSPSgAPlAAJQJAApi32HEIz3AAUXQPS7s+gykR61qjKQgyaAOgAAyMAAF4DEJFVAAQmADOIBA0mAACDAwcmABOSJgDS7xH9ykQ7pOvKQgh0UH4BByYAGJMmAI1Qc0zKQg6s0CYAEJQmABOycgABmAAjCoeAAQdMABiVJgCNh/OxykIOpWCYABOWJgACmABug77KQgZocgAYlyYAD5gABhCYJgATs5gABiYAAB4EB5gAGJkmAAG+AHkOrMDKQTXpMAEYmiYAAVYBPQh7oCYAE5smAAa+ADIIe7CQBAdyABCcJgATtJgAAQoBATABC6IBE50mAAZMAD0KhzBMABieJgAB5AAuEL9yABifJgAzZaS/5AALCgEQoCYAH7WYAA0ToSYAD5gACxiiJgAPmAAGAG0oBUwAD5gABhCkAgNxMjYxMNwAKwIDQ0QCId2sAQE6ASE16bYCACMAAAIDEKV8AAAmACNClVYAMAqOgGABCSYAGKYmAAGGAQOQAgkmABSnJgDFY8PKRFCUespCDJnwOgEEcgAAcyjDAbHKRBu4A8pEO2KRcgADYAEEJgATqUwAASYAOmWECIYBBCYAGKomAAFqAgjmAwQmABirJgCCUNZfykIEVeDPBAcmABisJgAgerW+AAAyBAsmABOtJgAzH1ZDvgAD5AAYwEwAGK4mAAHSAQ8mAAEYryYAAdIBMAyhQHwBGEBMABiwJgABmAABdAMLJgAYsSYAfofjG8pCELhMABOyJgA4JrP1yAELfAEYsyYAMztB2r4AC+4BAU8oBEwAM1BSHk4DCyYAGLVMAAG+AAGiAQsmAAFGKABMACPVIgoBAYYCC1YBELdMAB+y0gINFLgmAA/SAgoYuSYAAToCAXIAC5gAFLomAA/SAgoTuyYAAawCAYgFCMoEBIYCGLwmAA/SAgYYvSYAD6wCBhi+JgABVgECFAIK0gIYvyYAAbYDAnwBCiYAE8AmAALSAgDuAT0OpXB8ARjBJgAP0gIGASEoBEwAD9ICBhjDTAABvgACmAAK+AIYxCYAM4gUpMAEC/gCE8UmAAHSAgGsAjAQuDAmAAmaBAEfKAQmAA+sAgYYx0wAAUQDAlYBCkwAFMgmAA+sAgoQySYAFLM6AiC1pzQIEEBWAQmiARPKJgACOgIgpOsmAB1QJgAYyyYABkwAC5oEE8wmAAbIAQF0BAswAQEMKAQmAAEKAQGmCAsmABPOTAABVgEB7gEDJgAJCgGwzwCoLTM1Nzg0MzL2DfUHscpEMa/nykPTKi7KQkZ9QMpBPjSAAyMAAG4GENBYAB+yKAAPENEoAB+zKAAPAQ4oH7QoAA8Q01AAH7UoAA+C1ACnLTQ0MDDDE/AAscpENU4nykPXTRnKQiFHbToQ6QMZAiIAANAAENVYAB+yJwAOAQooH7MnAA4Q104AH7QnAA4Q2CcAH7UnAA6h2QCmMTEwMjAwm30ATUKrnRXWAgIhAADKABDaVQBotMpCqpOmGAIA+Q0DRwAAJgAY2yYAMHqUTPQFHaAmABPcJgABcgAG6gQBPgIGcgAY3SYAjYfShMpCEssgJgAY3iYAMDsgrOADaFDKQTXo+EwAEN8mABO1cgAGJgABugMCBQEAvgAY4CYACPwCAVo2ACsBACYAGOEmAA++AAYY4iYABgoBC0wAGOMmAAtSBAZyACDkAGMBYjkwMNwAE6wBhceFscpEZWLaYAEReDAAEjmiABDlVgAEJgAwenOVOgEQMIYBCSYAAfcnBCYABmABCyYAAfYnY7PKQ7ujVu4AATYEASYKBnIAEuhyAENDu+Wx7gA9EtKAJgAB+icTs1xIAb4AMBLLEKgEGGBMABPqTAAzyqETTAABRAILJgAS6yYASEQYGcGYAAH0BAaYABjsJgAGCgELJgAQ7SYAE7QwAQEeAgGYAAsKARjuJgAGHgILJgAY7yYAAbwGAb4ACyYAGPAmAA98AQYT8SYAM8iPIOQABnAGBuQAEPImAB+1vgANGPMmAAGQAgFMAAuYABj0JgAwUDDyyAEScKgFA4MCAAIDGPUmAAG2AgFMCgDOBQcmABP2JgAGvgAGegcGvgBw9wCmMjIxMdwCEiEeAgFEAgEUAQE6AQGsAQIjAAB8AAHrJwREAgF8AAHIAAEeAgYmABD5fABjs8pEF/iTTAABPAQBtgIGJgAB6ycTtHIAMzr/fiYAC3IAEPtMAAQmAAYUAQsmABj8JgAB3AI9DqzQJgAB6ycETAALkAIGmAAY/kwAjYfB7cpCFN3gTAAT/yYAASgDAbYCAfoECgoBEVHmJwQmAAG+AANWARdgcgARUecnBCYAM2VBrPgBCyYAGAJyAAFEAg9MAAEUAyYAI+KCogEBHgI4JW+AcgAB5icTtKIBB74AAJIFBQoBIlEFTAACyAEBvgA8EtJwyAERUeonBCYAAXwBAcADCu4BKFEHTAAGfAELJgAB7icETAABfAEGygQGmAAQCUwAH7U6AgwoUQomAAa+AAo6AihRCyYAAb4ADzoCAChRDCYABr4AC0wAGA0mAAG+AA86AgARUfonE7UUAgd8AQoUAgH8JwQmAAG+AA/uAQETEHIAAYYCDzoCBhgRJgAGGAgLYAIUEiYADzoCChITJgAC3AMHvgAKOgIYFCYAAb4ADzoCARgVJgABfAEPOgIBGBYmAAZ8AQs6AhgXJgABfAEPOgIBQBgApS3+BBGSoQRDQ+AUQCAWIOuy4wMyuwADIABQzgACURlSAAAlAC5Wmx0VAEUAACUAEBovGCEyMflABCwAAScWAWVPAHYDAiAAACwAAc0nE7RRADA878aWFgN1DAYlABAcdgAEJQAB4BYBmwAKSgAYHSUABpsAAHcTBkoAGB4lAIyIyqjKQeN2QCUAEB8lAB+1lAAMGCAlAA+UAAUYISUAD5QABRgiJQAPlAAFYSMApC01NeMj8gGzykP2DCTKRGlDacpBoUfAsRUBHwAAUgEQJE8ABCQAgn5Tr8pBpW1gLQEFJAASJfMBIjaX8wEBTwABegAHfQFAMTEwNlAAECZQABO0JQABOBgHfQEEJQAYJyUAAewBMuuywHUABiUAFCglAHlOf8pEPM6ZEQIESgAQKSUAH7VvAAwBoycEJQAPbwAFFCtKAA9vAAlyLACmLTE0MsMdAP0OBYMRAdkSAGMCAyEAAAwBEC1TAAQmADB699b9DgE/AhAA/xIARwAAJgATLiYAAS8UB48LGZ1MAAGLJwQmAAGZFgJTEAomABAwoABCNTkyNx8YBHwAOoglO3wAACMAAHwAGDF8AAaDEAEZBAYmABAyJgATtO4ABh8YA8gABEwAAYUnBCYAB8UPANcEBiYAGDRMADNl5xo7FwtMABg1JgABvgAC0RQKTAATNiYAMxuW1XIAAUUYC74AAXEnBCYAAbMRAQcGCyYAGDhMAAFLEgH1BwsmABQ5JgAArAEB2xUBTQwDhgEECgEUOiYAAJgABkMLAV8KBiYAAVsnH7VWAQ0QPEwABCYAD1YBBhg9JgAPVgEGGD4mAA9WAQYBTycTtTABAXIAD1YBARNATAABfAEPVgEGAU0nBEwAD1YBBhRCTAAPVgEKFEMmAA9WAQpyRACmLTQ0M4wg9AGzykQJf43KRDvGGcpCBmFwqgEBIQAAAAMRRS4AEjCKIAQuAAHOAAHQAwLYAQEhAAAuABBGuSAyNzU1GSHzALPKRA0+h8pEOhe2ykIfPOQaBCIAADAAEUcwADkzNTUwAHNkF//KQid48AQAMAAAIgAAMAAQSEkhUjE5ODYwXQdDRBDdPmAAArJXEFKdEQIiAAAwAAFfJ/EAs8pEIvSFykQ6OOTKQh80XR4ZACcAEUpXADU3NjNXAHO8EMpEZDkt/VUiNelXAAAiAABXABBLaQEAVwBw01fKRGR7Et4AEhAqEQBXAAQnAHFMAKU5NjYyUCMEcBOAZq21ykH4I+ALBSLAAyAAAFMAAWEnBCUAjHu9+cpB/EmgJQDDTgCmMjA1MTcz3AAWLwAjNRb+DAEGCgCCAAMjAABVABNPqAABCFkHcA0ouwAmABBQJgBjtMpEHxPo1ggBTAApPlImABRRJgAAcgABSg09FN3wcgAYUiYABpQJC5gAAU0nAHIAAEwABpQJCyYAGFRMAAFSCgFuCQsmABNVJgAB5AAPcgAGFFYmAAD2GAFyAAHjBAGPBgJTAQAwAQFEJxO09BQBBgoB5AALJgAUWEwAKJLHMAELmAAUWSYAAHIAATABAaAOAHsCB3wBATonH7V8AQ0QW0wAACYAADABAUwAAZgAC3IAGFwmAA8KAQYYXSYAAQoBARALC0wAASMnBHIAD3wBBhNfTAAPfAELFGAmAAAKAQFyAA98AQEYYSYAD3wBBgERJwRyAAGCCz0U3eC+AAETJwAmAAByAAEwAQ98AQEQZH0EUzIxMDA0fQQBxwABfQQjJW3yIgQiAAAeAhBlJgRUMzI0NzAwAAFfAAxWBAEiAAAwAPMUZgCmLTY4NjQ3k5nNAcDKRDEiespDH/gOykIdw8DKQS9pAAMhAFDOAAJRZwAB8AHsykO6B5/KQ3qyoMpCAh5wPCQAEhkBRwAAJgAQaCYAH/AmAA3zFmkApjQ0MTM0MNwAGZnNAcHKQuS/j8pDF5G8ykJLEADKQUbSQAMjAABWABBqVgDwAdDKRDVtw8pDHWlfykJMiDh4PgkmABBrJgAS60k6gEO/ftvKQa9zVTUoFaBMABNsJgABMikBJgAxqZMwgSkIJgAQbSYA8gHsykOcm2XKQyQWsMpCCWfAqCYHmAATbiYAg76ZIcpDG1GqJgAB8CwC4QAAvgAQbyYAaO3KQwudcmwrOAZwMCYAE3AmADgVeqGNOjgArZAmAAHqJh/v5AANEHJMAB/v5AANEHMmAB/w5AANAeImH/DkAA0B4iYf8eQADRB2cgAf8eQADRB3JgAY8+QALqyDyAETeCYAAcgBP56bF8gBAxh5JgAB7gEPFAIBEHomAPkF9MpDmAniykOhWVrKQgfvuMpBBo06AgHDJgQmADMkdLHuAQPCLADPAgDuARN8TAApnMo6AgsmABN9JgAB7CcIOgIJYAIQfiYAH/VWAQ0BxyYAJgD5AfmbykO7qVnKQgZ3uMpBAK2+AAHIJh/1fAENE4FyAAGGAjC7eljkAB3ICgFyggCmNDA0LsZABL4D45ditcpCLGcgykFSeBgDIQAAEgGQgwCmMzY2MDczghvzB8HKQ10UQcpDFtd4ykJPcUjKQTsO4AMhAAAuAAHcJhPscAKAeOBLykIMUGwuAwBEMAFHAAAmAAHdJgSWAg8mAAYQhs4AtPPKQxndI8pDLTm4SgIoUKByAAHfJhP02gSBeTx1ykIJbySeKQgmAJCIAKYzMzUuMjNdBQTGAOOXYyvKQily+MpBWDxAAyEAAKAAEIlxDzAuMDMHCvEBwcpD2icZykPGrrrKQeEGwN8EEgYgAAAsABCKpgDwAdnKQ59SgcpDxn+0ykHeyQCEQhegJQBziwCkNS41MVAAM+estw9ZkbBucMpBNS0gBh8AAE8AAfUmY9nKQ60GP3QAM7S1UI9XAEMAsM4AAlGNAKQ0LjMw+QWzwcpECJMGykPHOuPpWEEph4AGHwAAKgAB+SZo2cpD1iJmv1g2KYdAJADwEI8Amc0CX8pD58ntykOv5H3KQTr+AMpBKZiAA6M0LjNHAIGQAKYxMTcuMjw+8wfHykOLxWDKQ7b6ZspB3g1QykEMWeADIQAALgAQkRIB8QHaykQREhHKQ7gSt8pCBmyQwwAIJgAQkiYAYujKQw6Des9KmEHYLGDKQRf/wCYAAfQm8AH9ykMOJV/KQ7JqG8pCBOz4TAAYECYAUZQAozY1FzLyAcfKQ5MUaspD1mMQykF7RUCdAAAeAACaABOVdACAHX3SykPUA2YjABBgIwAV8CMAkJYApjY1Mi4yMO8CAE4A8ABDecpDtstfykHeHADKQQwpAgIhAABRABCXUQD5BdrKRAmrf8pDt7WVykIH3XDKQSPDJgAQmCYAMejKQ0dDgrKYNspB4P2wdwADbQAATAATmSYA+QLf0XDKQ7SavcpBr1AgykDp4UwAAfsmsP3KQuBdq8pDsgwNcgAQaBEBGAhyAGCbAKMyNjMhAvABx8pDmsCkykPWwR7KQWnAIHcAIOADHgAAdAATnHQAwCzYHspD1DJuykFvoSMAJTxgIwAA+ib1BwJuykNq5PvKQ377T8pBRqLQykEMT7AjAJOeAKYyNjMuMTY0AQFxAAE0AQHoAEMSO6ADIQAAdAAB/ybxAdrKRA1TBMpDt+ScykIKxnCUAggmAAH/JmPoykMsegMfAojbHNDKQRIeECYAAf8mMejKQ4EIMLTJwzQBaDDKQPWkwCYAEKLmAGP9ykL83aE0ATANtuDIAxg4JgCSowClNDEuMTOWNgHDoj69ykO4Qb7KQbUi5AICIAAAxAAQpFIA9wbaykQUog/KQ7yj7cpB5s/gykFA8MAlABClJQDwAN/KQ2bwgcpDwZJHykGyMcMAJzugJQAB+SbwAOjKQzwwkcpDtA6UykG4El0uJ5aQJQAQp0oA8gHoykPuzLTKQ7adRMpBlPnQGwIGbwAQqCUAY/3KQx0hkH4BMObekF4EFzBKAIOpAKU0Ny4xOaoBM6nq9uUAILsD+AEyWgADIAAA5QAQqlEAbtrKRBhgpeUAAEUAACUAEKslAGPoykNKzqbAAAJKACc8cEoAE6wlAD7z6eHAAARKABCtJQBj/cpDLBvowABw4+4QykE1SlQBBCUAg64ApTE4LjU0wACHvUkKykO4cMXZRQIgAACbAAH+JgQlAIDUvpbKQbsDEEMCCCUAELB2ALPoykNx5xHKQ7Q9m6UBNwxZ4EoAGLElAIDSL+bKQbJAoNkCF5AlABOyJQABFlqCtyltykGJVZCMAgZKAKCzAKcxMDkyLjIzhTL0B8fKQ8WBgMpD0XS3ykIPLxDKQSmk4AMiAADEABC0VQDwAcfKQ9ZQh8pD0UacykITiQBhBBkgJwABBSfwAejKQ4Es68pDzubzykIQn+hUAxlgJwAQtk4AaOjKQ5IqEycAAB1ICHUAs7cApzEyMDkuNDKYpQDEsI7KQ7VV7MpCDye4fgACIgAApQABESfwAdrKRCMoncpDrsMaykIt1/jhCwBXAAYnABC5fgD6BdrKRCctUspDrpQSykIwyGjKQTssJwAQuicAAMwAxFsMykOw87zKQhIYKKUABk4AErsnAPoDRAQBn8pDsd3yykHj32DKQQCWTgATvCcAMwjwqycAPuDvACcAEL0nABP9P01hqOqKykIv5VMptMB1ABO+JwD5A2aUPcpDqLxvykIyOUDKQUDwoCcAEL9BAUQ3NS40lAYBvwEztSbmmAECvwECIgAAQQEQwFcAs+jKQ5HM5MpDsMS18wAAxA0IJwCQwQCmMjE3NjAwxQjwAcfKRCijb8pDmQgbykI/XQgMSiNAAyEAAFUAk8IApjE1MzcwNC4AYDrRhMpDLncBMEDVRLkJAGkHASEAAC4A8w7DAKY5MDExNzWSmc0ByMpCwDRZykO9MBbKQjXOcNMNAiEAAC4AEMSxALDXykQknrzKQxG6GSYAEGj1CBjAJgBAxQCmMcc0AaoIBFQAgPxfeMpCPeTQNgEjkAMhAABUABDGVADwAcjKRDtGsMpDSrPKykI8c/hUABiAJgAQxyYAsMnKQy6q9MpDnK4vqQEdOEwAcsgApjE4MzAqAfMByMpC3LROykOQFLPKQj3sMM4AAiEAAHoAY8kApjgwNFcUE8isXTBN/L0uABA0KgEj6AYhAAAuAJPKAKcxMzk3MjJdAOJDrWNuykO6FT7KQmJuiF0ABCIAADAAEMseB0I1MDAwWgGQQ8NQjspDLvIg4AAS/OAEAyEAAC4AEszgAJhC3XCEykPfVncsAQYmAFDNAKYyMAEAAEYEsMjKQ+pp5MpDwqqYsgAE4AACIQAAVAAQzuIJbWrKQzAUrb5XBiYAE88mAIDVhpPKQy4/AqhdUEDKQN4NoAAAbAABTAAQ0CYAaGzKRBVR/b5XIQZuGxQAJwAAJgBU0QCjODQgAdD8I0PKQ/8cQ8pBlQiQqwEgYAMeAAAoAEDSAKU2NgAAGwFiycpDtCY9qghCQhIYICcDAiAAACwAENMaAfAB2MpCo7RkykPcDJjKQil2sGYEF2glAFDUAKItOE4A8gHKykL/DpLKQ+KgZ8pA/i3ATgAwoi04SwAT1fMK8QjhZbHKQ0jpuspBdY6gykEpeuADpC04LukAodYAqDYyNDM5LjZBAwBQAMDKycpD/3lkykIlFXCRBCV4AyMAAFYAkNcApjEzMi4zN0II8ADKykMPPdjKRAM1IspB3g3oNxA77wIBIQAALgAQ2M8AY8rKQx46CCYAM+D9wOEIAkcAACYAE9kmAD8s2B4mAAgT2iYAMzt0WiYAAXIAOBgdUEwAE9smAIBKcIvKRAMdn2EHECDIABhwJgAT3CYAOFiwhkwAOCPDICYAgN0ApS0xODYxawHyAc3KQ6T76spDtvsbykHff4ADAwIgAADEABDebgHwBmjKQ8CzcMpDjQtnykHjWfDKQUbDwKseAyUAeN8ApDE5MTRQAILE8xPKQbxqEH4EAR8AAE8AAGUnBU8AcJtBBspBv6l0ACbDwCQAQuEAozbsDWLOykQkQReXBkJBXf6AcQMAHgAATABx4gClMzIwMccAACoAwIc1ykNN9N/KQam9ABoBIoADIAAALAAQ4xkB4M7KRC5NxspDTh6UykGiyTAAsQwGJQBg5ACjNTQweQsAKgCgZNfKQ8YikspBOp4IQAxZwAMeAABNABDlTQDyAdDKQyBq+spDUIttykGa2qjpAAQjABDmNwH2BRLKQxo0aMpDrdjjykFA1WDKQOnhIwBg5wCjNzQwNAGwzspEN/xaykOvT0IoABJAvQAAHgAAbgAQ6EsA8wERykQVuojKQ7CUKspBO0JAkQADIwCA6QClMTIwMTItBgBNAPIDh6TKQ0zcj8pBxuZAykFYWYADIAAATwCA6gClMjIwMTXnAPABz8pC97+IykNNwIbKQa5BeHkAInADIAAALAAQ6+kAas/KQ29YBFsBCCUAEOygAPABFcpDTV2zykKo6P7KQZ0RhG0NF2BKABLtogADdgAwQyDJMQAArAGCsn+IykEjpaCiAAF2ABPudgDSRskGykNM0evKQcRZuF8BAecAASUAE+92ADMysJV2AHiaIRTKQQZ4JQBS8ACkMTLLBGPPykOwrcSMATKPJ8B1AAEfAAB0AGHxAKQyMzD1BGPPykPEOfm2ATKMRhASDgEfAAAqAELyAKMxtDzwAc/KRBKILspDryA7ykFGtiD0ByBAAx4AACgAYPMAozM0Od8BE9D3BILFOUjKQcKpEPcEAB4AACgAEPTJAPUGLspDbYUuykN25AvKQTUw8MpA3h3gIwCA9QClMTQ3NTffAbDRykOZ1znKQ59r53cCEKCTBSKAAyAAAE8AYfYApDY1Nz4DE9HNDeHKhMLKQYCTIMpBEjugAx8AACoAc/cApDY0MjlVADOufNMqADB1ZIDKBCEAAx8AACoAcfgApTEwNzlfArDRykO/qQnKQ5+a7YAAcrDKQRf/4AMgAAAsAGT5AKQ1OTCAAAErADDKVbyAAAE8UyHgAx8AACoAYPoAqDYzN3UGAXcBBFkAAA4KQEICA/CMAiWAAyMAADIAZPsApDYxM1wAM91CY7IAAdwAAVwAAB8AACoAcPwApDU3Mjd+AWjRykP79DWGAEESHiADHwAAKgAQ/X8B8AEWykNi7LjKQzAKcspCILQoVQEWkCQAZP4ApDQ4OCoBARIHMKCEN4AQEEByAiEgAx8AAE4AEP/nAiM2OKoB0UQFGhjKQ8nJk8pBl+pFBgCqAeEyNjg3zgACUgAApDcxNM4AsNLKRATrgcpDutBuzgASEPwAAR8AACoAYQEApDcyNUwCMdLKRE4RBioAAFUAAR8AACoAEAI7AxPSPGAzuv6JTgA2Eh5AJABCAwCjNioKAE0AoA5OykOihr7KQReiACAjpV8FAScKEVKkJwBMAHAiDMpDorXGIwABd2UGIwBSBQCkNTiRAWPSykQXjkp1AJF7YsDKQRgAAAMfAACZABAGKgARMFwFE9PSCTMSFk7FBkFMs/AGHwAAKgATB08EM4yvt0oOJIODkQIEJAAApyfxBgJhykQF4yPKQ6CMf8pB2EZgykE1IHIAAkgA8BEJAKMtMTGRmc0CHMpECn3ZykPQujfKQWzoYMpBWFnABh4AAHAAYAoAozUuNw4F8QHUykKkcJrKQ/BSJMpBcTGAqAMQBh4AACgAEAuYAPQHSspEHQ3gykKaNY3KQXV9mMpBRrjAAyMAEAwjAPYFV8pDw1VJykOPbV/KQRnQYMpBBo0jAGENAKQ1MDLxAvEB1MpCwPCPykORuhnKQebP0G8AEQMfAABwAHAOAKQ1MzAwwwKw1MpC3ujxykOR6DMyARQwKgASM+oAEA93ABMVwwIztstf9QE2F//QJAAQEIABFDZ4ANT8IWrKQy0dtMpB6cBA7QICGB9wUhEAozc0NRYEACMMAFQH4PTMjspBk3YwykFSeAADHgAAoABREgCjOTQTBPAA18pEKF1SykOmLb/KQZ3LnwAwtAADHgAAKABiEwClNTEuUgC32MpCv3vUykM1hAfzAAIgAAAsABAUkwQChgXwAdjKQundqMpDt1hzykIZYnj0ACFwAx8AACoAYBUApDUuM98BASoAwCFyykPgP8HKQb3k4KcAAOEDMC4zMSoAQRYApzhlBAH9APAB2cpEE1qIykOF2uDKQlnRkFcGJIAGIgAAMABSFwCoMzExABKSMQDQHAgrykORixLKQnJgYF4AJQADIwAAMgAQGIAB/wEcykQTK/LKQ3ou1cpCdQtUKAAAgRkApjkxMzA4WADwANrKRAmT+MpEADHNykIiLL4CM0rAAyEAAFYAEBrLA6H9ykLgXavKQ/q6SSBoAMpBNUq4JgAQG+EXMTg0MnwJAJgTwTt9ykQAGkrKQigF4N0AAEkXACEAAFQAExxUADP+Vg1UAIgjpKDKQTUtKCYAER0xFhIyAAGz2spEERIRykQAd+GCAADZDgAxFhIy/gASHlQAEUOXBID7RjvKQh9DWCYAGBAmAIMfAKU1NzU4MvsAgxToLspEAb85iV0AUwACIAAApgATIFIA0h0hkMpD/abQykINr4CmAgYlAHEhAKUzMzAz5hez2spEGI+zykQB1r2QFEI7DsADIAAAUQASIksBAo8UMP3U63YAEKhLAQglAHQjAKU4OC41SQGDHDc4ykO8dOfvFQGiAAEgAABRABMkUQAAswsCcgMBrhM3L2kQJQAQJVEAJDU07gE4HE5J8wAwOyyALAAwNTQwUQAYJlEAAaIAMAlVqCUAF3AlAKMnAKcxNTc3ODU5RgHQI1c1ykP3cR/KQkgfmCEBAPAQAiIAAFUAEyhVANBXOfLKQ/GYkMpCSxdgJwAZkCcAgykApTkwNzA3VQCAJxZBykP+vyIlARCgdgMiQAMgAABTABMqUwABQxEw+RWYJQAQsOcPF8AlAGArAKcxNjdDAwNTADMrGvWoADBGrrjWACSAAyIAAFUAEyxVAIB2SszKQ/FqdicAELCoAAonADItAKZXAANWADMu8RKOXDMjnTjrAgIhAABVAAEZKOD9ykODAK3KQ/aG6MpCHUA0ODsO4CYAUS8ApzE4hQgDVQAzMselqwAwRTaIhAAAUwECIgAAVgATMKsA0Iqs58pD8ceXykJDxagnABmgJwDwETEAozQ0MJOZzQHeykM+A2fKQzKZIcpAacCAykAjw0ADHgAATwAQMk8A9QbeykM/G+HKQ7wXxspAgGbAykA7ScAjABMzIwCAQJJ0ykP+YRRGABoARgCANAClMTAuODi0BfIB3spDvDCRykMoXmHKQbUiSEcUAiAAAHIAdDUApTg1LjUsAIP1j4PKQ8ixQxQVACEZAiAAACwAgjYApTIzLjIwWACQRCVCfspDLGNwZRUQ4FgAIoADIAAALABDNwCkM+UFE95mDQAfAUBBjyewigYhwAMfAAAqAHA4AKQ2LjA1VQDwAd/KQvnwespDw5PiykGSGCD3CCFwAx8AACoAEDkqABE5qwBi38pDtlcuwQ+QQS9QQMpAu0nAKgAQORMQg1I6AKUxNy44VQDwAkPBH5zKQ/4y+cpBWB2gykC7DQQBIAAAVgCCOwClMTEuNTaBAENDzBVALACSUlpgykC7SgADIAAALACEPACmMzkyLjgtAPME1HzEykMcrxvKQYlVoMpA0pXAAyEAAC4AdD0ApTM2LjmGADPcWAtaAAKGAABaAAEgAAAsAEM+AKQynRDyAd/KQ+C628pDHQtSykEpjNCxAAEfAAAqAGE/AKQ4LjHHEPMB38pD5XrYykQAAzzKQSlvgCoAAB8AACoAcUAApTI1LjmoCrDfykPqxxTKQx1pX9oAclDKQMbSAAMgAAAsAHRBAKUxMy45VwAy8bjv9QNDQVJaQCwAASAAACwAYUIApDcuNtQKaN/KQ/qsr4IAIMbSfwowLjY3KgAQQyoAFDGyATP7lwfWAHAjq/DKQMaXhQohLjGyARBEBh0TNlgBkEQDu4HKQ/+oa9YAAIUBMQ8AAx8AAFQAYUUApDEuM2kIY9/KRA3IMNUAIClvBgIAKgCgMS4zMs4AAlJGAMYAAEMt8RCkOS4zOZGZzQHfykQU/7TKQ/+oa8pBL1AgykDGl4ADHwDDzgACUkcApTEzLjk2KwDAFkbEykMdC1LKQVg7KwAy0oADIAAALACDSAClNDIuMjMsAPIEGb+yykP+kBrKQV4cAMpAuw8AAyAAACwAk0kApjEzMy42NC0AMxvCDFkAk4Zz8MpA0pWAAyEAAC4AcUoApTc5LjItAPAB4MpC/w6SykP/S0nKQW+DoC0AIqADIAAALABwSwCkOC4zN1gA8QfgykMWjOPKRAB34cpBNTFAykDG0kADHwAAKgCDTAClMjIuNzIrADMtkntWADNpwGBWAAEgAAAsAHFNAKUxNy423ADyAeDKQ1LYD8pDI/0eykFj32BXAAIgAAAsAFNOAKU0MwgBbeDKQ2l/jVgAASAAACwAEU9gASMxMYQA8gJyo0fKQyRZU8pBY/zgykCvS2ABIDExLACBUACmMTQ4LjC4AfMH4MpDmgVbykP+A/HKQYw3UMpAu0nAAyEAAC4AcFEApDEuNTVZAPEH4cpDWicZykOlz7PKQRImwMpAl//gAx8AACoAY1IAozEwNykA8ARwzpjKQ3egJspA6cAgykCMd2ADHgAAKAAQUygAEzgoAPADk8+0ykOEB1/KQN3+gMpAgHlAKAAQOCgAgVQApjExOC4zNQKw4cpDmsCkykPuIJZZAQFTACNAAyEAAC4AElUuABE0WwG14cpDoDvtykPIJRrdAQMuACA0My4A8hNWAKUzMC40MZiZzQHrykMBYGvKQ9/Wi8pBe3uAykC7UKADIAAALAAiVwAlAPgCDc3HykPfqHbKQXteIMpAr5AlABBYJQAf70oADBNZJQAPSgAKEFolALDzykMCHG3KQ6/3D5QAZ6DKQJgQYJQAE1slADMBvmyUADCAnxCUABeAJQATXCUAAW8AgLAmEMpBdZuAJQAIuQAYXSUAAd4ADyUAAIJeAKQxMjA5lgkBAZoAgpEVi8pBOxYAmgABHwAALQEQX08AE+t0AHOQ5ovKQUy2LQEFJAAQYCQAH+9IAAsTYSQAAbwAD0gABBBiJAAEKgEBJAAsQPaQABNjJAAPSAAJomQApjM2NC45MpXgAAFVAePPwqnKQZURwMpAuxWgAyEAAOIAEGVSAATiAILPk6jKQZrx0FYBByYAEGYmAAAQAgChAQ9MAAYTZyYAAZ4AD0wABhBoJgAE6AABJgCImAHQykCj0GCYAMZpAKgtMTA2NTc4MJTIAIBELw1uykHbOjoFNRWgAyMAAMoAEGpYAPoG7MpDH1mnykO5GhbKQjJUkMpBDFAwKAAQaygAA8wAD1AACRBsKAAf8FAAD5RtAKc1MjkxLjdRAgBxAZJERD9gykG1RKBxAQQiAACoACJuANAAACYBAicAILg0pgMLJwAQbycA+gXsykOhuPzKQyGIWspCFRkgykEGjScAEHAnAATOAA91AAcTcScAD3UADBByJwAf8HUADpJzAKUtMTAzNJTKAABCA5FEFBljykGAO2DKARIGIAAA7wAQdFMA8ADrykMft6jKQy5R4spBZBjFBTZVgAMlABB1JQADRAMPSgAGE3YlAA9KAApkdwCkNTUxmgAB7wCBJo39ykFh2kBkAREGHwAAmQAQeE8A9wXrykMxn7DKQy8N5MpBWFjAykDG1SQAEHkkAB/vSAALE3okAA9IAAmCewCkNDMwMJIwAYAsIyvKQy9qDk4EERCgBREGHwAAlgATfE4ADyQACaB9AKc3NzA0MzUzwwT0B+zKQxUcoMpDur9CykIjuojKQQxtsAMiAABUABB+VAD5Bu3KQwxXnMpEPk8vykIlMqDKQQCtoCcAE38nAIAVeqHKRD43sE4AE4ByAgNwAABOABCAJwAf8HUADhCBJwAf8XUADhOCJwAPdQAMoIMApzY2Mzg1NzN0AmPsykMo2qzzADAmozDmAyRAAyIAAKUAEIRXAPkG7MpDyBk6ykLh2bjKQigbNMpBGBBgJwAQhScAH/BOAA4ThicAD04ADIKHAKctMTI4MOkB9AfsykM72t/KQ7yShMpCE6iAykESMEADIgAApQATiFcADycADIGJAKYtNzgwOD8C8gHsykNFW+TKQ77DxcpCA5Z4+wADIQAAVQATilUADyYAC4SLAKYtMzkwNFQA0E+XE8pDvvLGykICHnD0ASOwAyEAAFQAE4xUAA8mAAugjQCnNjM5MzQ1M+gCsOzKQ2x2TMpDupBDfQEApAE0bcADIgAAVgATjlYADycADJOPAKY0LjI5OThWANCEqsPKQ6JCg8pBylGQqwAjwAYhAABVABOQVQAPJgALEJGqAWIuMDM0MZarANGJmkbKQ6BvQ8pB4kHwGwMUBiIAAFYAEJJWAAQnAIIioITKQe5NmHwACCcAE5MnAN652J7KQ5vdv8pB3ioQTgAQlCcAE/BOAA91AAcYlScAD3UABxOWJwAPdQAMhJcApjUuNTE0QQPAjlrIykMljNzKQdFdWAYzcEAGIQAA8QAQmFUA+AbsykO+mSHKQ5zH1cpBzKdQykEGcCAmABCZJgAf8EwADROaJgAPTAALEpuTASQ0MOgB8gO6B5/KQ7t6WMpB5AoQykD1mwCTATA0MDiiABOcVgAPJwAMEJ33ACU3MD4CAYUAhb0fhcpBxsdA0QAAIQAAVQATnlUADyYAC3CfAKQ1Ljk5igQEyAiB7EPrykEpk0D+BhEDHwAAUAAQoFAA8gHzykM4kIfKQy/ID8pBI7Mg2QoFJAAToSQAMz5pNCQAOymTMCQAE6IkADNKemg6BgEkADa7FaBsAKCjAKc3Mjc2LjIyKQMT87UGARMIBmEIAyIAAJwAEKRUABT0YQhw5IPKQhUgfNQCABYGAkkAACcAYaUApDQxMA8OY/PKQyvHAoEAMEy2EC0HIeAGHwAAKgCypgCnOTE1MTgzMJVaAADUBQIABAGXBgFaAAMiAAAwABOngQAzKHyrJwQBJwAAsQkESQAAJwATqCcA+QPDKqPKQuKVuspCJSssykESMGBOABCpJwBq9cpDC/mbvgYZsCcAE6onAACcAEBEPiCmTgATIDMHB5wAEKuOAlA3NjAwMNoNY/TKQzw44MsFMBUggKUAAcsFASIAAKUAEKwwAEQwNzM2MAABfwWAvMGEykIVGSiuAAEwAAEiAAAwAIStAKYtNTM2OC8AAoAFANQFMAUHGCsBI7ADIQAALgCUrgCnODgxNDc5LwAGWgUyJTKILwAEIgAAMAAQrzMFMTEwMt4FFPQNBSAUb+wDEBAvAAEzBQAhAAAuABCwEwET9EoD0L18mspBvgXgykDp2wBZBQQmABCx9AnxDjYwNtwAEZnNAffKQ+eTHspEUd9UykHz/kDKQSVv0QkwNjA2VAAQslQAACUA+AFQwspEfEKvykHv2KDKQTYGJQAYsyUAjIi6EcpB67LAJQAUtCUAAG8AMGcQx0oAYIDKQS27AEAKA28AELUlAB/4lAAMGLYlADBnMfRvABzguQAUtyUAAbkAICGD3gAcILkAGLglADCIqXolABxAJQAQuSUAE/mUAAG5ADzrwaC5ABi6JQAzfCGDlAAK3gAYuyUAfYjKqMpB31ADARC8JQAf+m8ADBi9JQAPbwAFGL4lAA9vAAUQvyUAH/tvAAwYwCUAD28ABRjBJQAPbwAFwsIApi0xNTU1NtwAGX8C0u7PoMpEUNZfykIGaMDGAQMjAACAAhDDVQAEJgBzZaS/ykIMoaUCByYAGMQmAI2IBA3KQgqOgEwAE8UmAPgD7xH9ykQ7g77KQgh7sMpBHSQATAAYxiYAjXrWqMpCDJoAJgAQxyYAE/iYAI1Qc0zKQgqHIHIAGMgmAA++AAYYySYABnIAAIkDB5gAGMomADOIFKRyADgtuyC+ABPLJgAP5AALEMwmABP5vgABCgE9CocwTAAYzSYAMFCUeiYAHSAmABjOJgAB5AA9DqzAJgAYzyYAAeQADyYAARjQJgAGyAEL5AAQ0SYAH/q+AA0Y0iYAD74ABhjTJgAPvgAGGNQmAA++AAYY1SYAD74ABhDWJgAf+74ADRjXJgAPvgAGGNgmAA++AAYY2SYAD74ABhjaJgAPvgAGENvAA3E3MTYy3AAiwAOQRAJClcpEezm6wAMDhgUDIwAAwAMQ3FYABCYAAVYAAfgBA9wCAEkAACYAFN0mAMVjw8pEO6TrykIIdFB0AwQmABjeJgAB7gABDAQDwAMEJgAT3yYA0BuW1cpEZYQIykIQuDBEAgHmAwQmABTgJgAjuAMUAT0Qv6CYABjhJgABvgAPJgABGOImAAFOA3kMmfDKQS2dCgEY4yYAP1C1pyYAAxPkJgA4H1ZDTAAwJW/A5gMEvgAY5SYAAR4CAXIACyYAGOYmADCH87EKAQE8BQlMABjnJgABVgEBogE4LbtAcgAY6CYAMHr31nIAHeAmABPpJgA4JrP1fAEL7gEU6iYAc9UiykR6tXpyAAvIARTrJgAATAAwO0HavgAOyAEY7CYAAYgFAQoBC+4BEO0mABj4YAI9BmjQcgAY7iYAM2XF7EYGC5gAFO8mAAr4AgtyABjwJgABfAE9DqVgJgAT8SYAAYYCBqwCCzABGPImADQ7YpHkAApgAhjzJgABYAI9CocQhgIY9CYABwwECkwAGPUmAAG+AAE6AgvSAhP2JgABrAIGOgILYAIY9yYAAUwAAQoBCyYAGPgmAAdEAwqGAhj5JgAG+AILrAIY+iYAD6wCBhP7JgABrAIBhgIP3AMBFPwmAACsAgGiAQEeAwsUAqL9AKYtNjA0NzGTFAWADV+1ykSIJTuEARQgLgABIQAA7gQQ/lQAaffKRBDdPhIBKFJAJgAT/yYAOSL0hSYAAQoEBEwAsFMAAKctOTAxMTc1rA3wAffKRDHRFMpD1wq/ykIjWmizASTAAyIAUM4AAlMBVgAf+CcADhACJwAf+ScADhADJwAf+icADhAEJwAf+ycADhEFRgEzMDAwywDAOU/zykPaZpjKQgh7nAUDIAEwMDAwygAQBlUAH/gmAA0QByYAH/kmAA0QCCYAH/omAA0QCSYAH/smAA2QCgCmLTQ0MTM0DAJj+MpECX+NmgRwDqzQykElUogGASEAAMYAEAtUABP4DAKCUFIeykIQv7C3AQcmABMMJgABDAII+AIJTAAQDUABQDEyOTbrDgTaAgEuAAGGAgJWBAEhAAB6AMEOAKYxMTAzMzXcADwkAdFCq50VykQ6/37KQhLL6AkjAAMjAAAwABAPhAAEJgAwUDDyqgADBw0HJgAYECYABjADC0wAGBEmAAF8AwFWAwsmABgSJgA/h9KEmAADEhMmAEhDu6NWQgEpNemYABgUJgAGmAALJgAYFSYAMHpzlfgEHVAmABQWJgBz5bHKRDsgrCYAAR4FAlMBADABGBcmAAG+AAIwAQBqBQYmABMYJgA4yl63TAALmAAUGSYAKaETfAEonWBMABgaJgAwZWLaVgEQ0JgACSYAGBsmADV6lEyYAAkmABgcJgAIvgAJJgASHSYAQ0QX+JO+AAFyAAu+ABgeJgAB5AIPJgABGB8mAAG+AD0SyxBMABggJgABogE9EsswJgAYISYAMIfjG3IAHcAmABAiJgAT+vgCBhQCC4YCGCMmAA/4AgYYJCYAB1YBGbuGAhglJgAHVgEKJgATJiYAOKymhFYBOCVviO4BEicmAA/4AgwYKCYABuQAC6IBGCkmAAFWAQ/4AgEUKiYAD/gCChgrJgAH5AAK+AITLCYAD/gCCxQtJgAP+AIKGC4mAAE6AgFgAgusAhgvJgAP+AIGGDAmAAi+AAn4AhIxJgAP+AIMGDImAA/4AgYYMyYAAb4AD/gCARg0JgABogEP+AIBGDUmAA/4AgYQNiYAE/v4Ag/wBQYYNyYAD/gCBhg4JgABvgAC5gQK0gIYOSYAAXwBAZADC2oDGDomAAF8AQ+IBgESOyYAD/gCDBg8JgAP+AIGGD0mAAFWAQ/4AgEUPiYAD/gCChg/JgABvgACCgEK+AITQCYAD/gCCxRBJgAP+AIKGEImAAF8AQ/4AgEYQyYAAXwBA5gACdICGEQmAAi+AAkmABJFJgAP+AIMGEYmAA/4AgYYRyYAAb4AD/gCARhIJgABogEP8AUBGEkmAA/4AgYQSvoWQTEwM5/vCOJD4BRAykR8Y2fKQeecII0CAiAAAL4HEEtSAAAlAMVWm8pEPM6ZykHrswAdFwMlABhMJQABQhcD0xYXIEoAGE0lAAH4FjDz/kBvAAglABhOJQABQhcPSgAAEE8lAB/6uQAMFFAlAA+5AAkYUSUAD7kABRhSJQAPuQAFGFMlAA+5AAUQVCUAH/u5AAwUVSUAD7kACRhWJQAPuQAFARonAG8AAEoAD7kABRhYSgAPuQAFc1kApC01NTIxAtL2DCTKRD7gD8pBranA1g0BHwAAMAIQWk8ABCQAc1QRgcpBqZM2FgUkAAEeJwQkAIt+U6/KQaVtYEgAGFxIADNpIjwkAAC8CwVIABhdJAAwicLMJAAB2BEHJAAQXiQAE/qQAA+0AAQBFScEJAAPtAAEARUnBCQAD7QABBhhbAAPtAAEARUnBEgAD7QABBBjSAAf+7QACxhkJAAPtAAEAQsnBEgAD7QABAEJJwQkAA+0AAQBBycEJAAPtAAEwWgApi0xODgxN9wAGyYCA2QSY8YZykIEVgICAyMAACgCEGnAAAAmACNClaYRIQh0DgQJJgABAycEJgABWhEB6hQLJgAYa0wAAVoRAaoYCyYAAf8mE/lkEgFaESAKh0gTAJgGArsAAJgAE21MAAGKEgE0DgJIEwomAAHzJgBMACOW1VYHAVwVIT406hQABwEATAAB8iYEJgAG3g0LJgAB8SYEJgAG0BgLJgAQcZgAFPq6Ew9WAQUUciYAD1YBChhzJgAPVgEGAegmAHIAAEwAD1YBBhN1TAABMAEBTBoPVgEBGHYmAA9WAQYUdyYAD1YBChh4JgAPVgEGGHkmAA9WAQYB6yYf+1YBDRB7TAAAJgAACgEPrAIGGHwmAA9WAQYYfSYAD1YBBgHhJh/7VgENE39MAAEmAA9WAQYB3yYf+1YBDRSBTAAAfAEPVgEGAd0mBEwAD1YBBjGDAKV6IDLcAB4LBMMfNRbKRDxKWcpCADDlAwIiAAAmAwHaJgQlAHGId/HKQfw6OBsIJQAB2CYAJQAADxiAUXvLykH8ScAPBhfASgAB1iYEJQAwZoyHJQAB/hwIJQAQh+kABCUAMHu9+SUAAb8RF0BKAAHJJr/5ykQmksfKRGattZQAAhOJSgABORUA3gAzQfw6+RkGlAABviYASgAAvhcGuQAK3gAYi0oACJQACAMBGIwlAA8oAQUQjSUAE/pNAQCUAA9yAQEBqCYEJQAPSgAFFI9KAA9yAQkYkCUAD3IBBRiRJQAI3gAIcgETkiUAD3IBCgGPJh/6cgEMAY0mBCUAD3IBBRSVbwAAlwEIlAAIcgEYliUADygBBRCXJQAf+3IBDBiYJQAPSgAFFJklAA9yAQkYmiUAD3IBBRibJQAI3gAIcgETnCUAD3IBChSdJQAAKAEAUAIP5AIBGJ4lAA9yAQUYnyUACJQACHIBAV8mE/vhAQ8oAQVkoQC4MTAwAwAgMTAMABExCQD/DDGRmc0B/spDl0gsyj/pSjbKQxxS5spDBV/AAzMABgCDBBCiUgAJSQASMQ4AAi4l8Ab+ykOpXrrKAAAAAMpDH/gOykL58HhSAAAhAAV8AAUzAABSADCjALcfAAoCAAElAAOjAP8E49Yjyj+7L2jKQxFcC8pCo7RkAzIABQBQAJSkAKgtMTkwMTZBAPUFRA9s5cpD4nBkykJ0AODKQpo0aAMjAAAyAGGlAKo4OTkmASIxMHUAATQAkkQAeEDKQouDUDQAByUAADYA9RamAKg1NC4wMDE4N5KZzQIAykObe+7KQ5fu3spCTgBoykFMloADIwAAMgAA9Sb6BwIJykP5B/rKQ17JY8pCKAXcykEph2AoABCoUSbzADg4MzcxlZnNAgHKQuV7xU4BlDI5PMpBNS0oAyIAAFgA8gapAJnNAjLKQx+3qMpDKweLykG7JKAiKAgnAAD/JiMCMy0q2XXz88pCFpEsykEMUGBOABCrTgAfNk4ADhCsJwAfN04ADtGtAKcxMzMzMDAw3AAUzgDgQ0idtcpDFtd4ykJoSAgnASRwAyQAAM4AEK5ZALAUykNuP4vKQ50MPScAaRDKQUyz8CcAEK8nAPMBM8pDnJtlykMdJdbKQiajMGgtA3IAAE4AE7AnAAHWKYEUvPjKQiJChPwpCScAELEnABM0Ti/Z8/DHykIlKyjKQQxtsCcAE7InAIAfWafKQ/OSxrcoEJBOABkwJwAA3SYvAjecAA4QtE4AHzecAA4A4SYvAjicAA4Qtk4AHzicAA4QtycAYzrKQwc68PInMMynUM4pGaDDAADnJgEnAPoBlxnKQ5xp1MpBz5dgykC7UCcAELlOAG87ykOX2uKGAQkYuicAf54+AcpCI7OtAQAA7SZgAjvKQ5zK1AEjgf+tATkMUECcABO8TgABJiwwFRr5hgFpiMpBAJAgJwAA8SYvAjw4AQ4Qvk4ABCcAcLgA/8pCJTI8NAv7AQD1JgBOAIMe+6bKQ7gwAHUAAd0pB3ACAPcmACcAAiICI8HGTgAMIgKXwQClMzc4LjaUEwPil+isykICPNjKQVg8QAMgAADDAhDCoQDyARTKQ26dpspD+lzwykHg/cA4AwYlAAD1JgAEBAGwAQFaNSGVICI3MYADpmoAAQEdEMRLAB82JgANo8UApzExMjQ2MzSfADOPm/OyA5Rj5sDKQTsOwAMiAAChAAD/JgBZBIC+aiDKQ3JLm/QAFIy3AQJJAAAnAAAAJwAWAw8nAAwQyKQAEztZBDNyqZxpASAGcAUCBk4AoskApjMxOS40MZFDAfACjz3YykOXxi7KQhqvWMpBXjv5AAEhAAB8AHDKAKUtMC44YC7wAgIBykQCi4HKQ974acpBzy+QSwEigAYgAAAsABDLgQD3BhzKQ5Wjd8pDxwzIykHRYgDKQS9pACUAZMwApDUuMlAAsAl858pD4G7IykGyKQ8AKwABHwAATwAAEyf7AgIcykOiyvjKQ8auuspBtLVQJACCzgCkMy44MpOeAPEEF3bEykPgnOPKQbKR4MpBKaTABh8AAE4AEM+dAPYGFspEK3ibykPeDx/KQaaxwMpBRtIAJAAQ0CQAYxzKQ76/nsEAhq5LEMpBI6WgJABw0QCkMTg3Mz0B8QcEykPoxS/KQ6NB7spByiGAykFA8KADHwAAcgAy0gCiOAHyCAXKQ4v0bcpDw5PiykE0tyDKQUa0oAOiNQEQ03QA9AYuykNH4X7KQ7adRMpA6cBAykDeHgAiAPES1ACkMzUyMZeZzQIGykKi+C7KQ++W9cpB4P2wykFSeCADHwAAcgAAFSfwAgIHykP4e77KQ4PYWMpB4+4wpgEWQCQAABMn8gICB8pENSekykO5KwjKQb3zkJsCBUgAABEnwwIuykP4qd/KQ6BVMWwANi9pAEgAAA8nBSQAP97JYyQAARTZNgNw9RrKQ5C4dq8AZqDKQKPQgEgAAAsnATAFBSQAO0yYgCQAkNsApjIwNS40NnYB8AEGykMgavrKQzAKcspCB91kdgEjkAMhAAAGAZHcAKU0NjQuNJYxAfIFQz1JCspD2GWXykHj32DKQUbSQAMgAAAsABDdogD4BQfKRCX9U8pDn8kIykG1MRDKQQZ4JQAADCcAMwEBJQCMubgcykG1IlAlAAALJwAQAfcD1t2vykOihr7KQcyIMMpBF//gbwAACicAJQD3A9cL0cpDhR+wykHA1UDKQRI7oCUAEOGUALMvykNkBTLKQ8StHyUAAJQAEabZAAGSBJHiAKUzNC42OJGcAOBD2IJkykMwZqfKQebekBMBAOE7ACAAAOYAoOMApzQwNTIuNjgYCbMHykPm8W3KQx6BsBgJABQBBCIAADAAABkn/gICHspD18cbykOovG/KQjOxcCcAEOWpAGMeykPfomInADAyOUBLAhngTgAQ5icA8AFEykOBihnKQ6aK4spCNqHgCwIZICcAE+cnAIOJZWHKQ6a56E4AOUDwgCcAgOgApTQwOS4wDwPyBwfKRBMr8spDueY3ykGyQKDKQQw8gAMgAADIACHpAB0BAiUAAd4BASUAIBIeQEAARQAAJQAAIifwDAIuykOLxWDKQ7TJw8pBNROgykDp4YADozQwOSMAAB8nACMA0q0GP8pD5S4aykGDdMBIAAQjAAAcJwQjAJBEAda9ykGJRuD/ARWgRgAQ7Y4A8gEuykOtNUzKQ6K1xspBw7bwRgAGjgAAGCcESACAQ4TCj8pByZc+Jxjh2ACC7wCkNTEuMpLeAMAW6ofKQ6CzP8pBlPmWADE7gAMfAAC6AAAbJwBPAMC1bcPKQ4d/WcpBo6wpFRfhJACA8QClNDI4LjNFBbMHykQaqZTKQ5/4DuYCIAxanwAAIAAAUAAT8sQA0Lzr2spDhJOIykHYOzDMAQAwAwQlABDzJQBuL8pDrtoBwQIAJQABwQJz9ACkNTIuNHYA0B5oKspDoOJFykGSCWASAwChABIypQMAIicAxQDSxmvYykOHrmDKQaC7kDkBBSQAE/Z0APAFo4ZCykPGf7TKQaOr8MpBAJagA6VnAAFzABD3NAMzMC4xOQHAIbIKykOfPN/KQbsDJwUytAADIAAA6gAQ+FEA8gEuykPO01vKQ4TxlspBveTQdQAGJQCC+QClMzIyLjNXA0NEKY1RjQIhuBKKASLAAyAAAFEAEPpRAAAlACOk2I0CAWsEAWABAUUAACUAEPslAPEALspD3lrbykOEZW3KQdscLAMA2AgAagAAJQAT/CUAM99FM0kCIMmXJBknw+BKABD9JQBtL8pDTV2zhQEBbwABEgGS/gClMTQwLjKVnACALWPkykOgJxbBABOwTgMBIAAAdwAQ/1IABCUAM7oVPk4DAXMDBCUAIFQAJQBjLspD56y34gQjyaasAQJqAEDOAAJUGScA0QEBJQAwouPgwQAEXAEFSgAQAkoAsy/KQ1iwhspDxQpBpgEwBnhAnEIwMC4ywQCFVAMApjE4NDUQBPACMVGHykOeJI/KQeywoMpBEh4uAAEhAAB5ABAEVADyAQfKRDE6AcpDt7WVykH1czAPAwcmABAFJgAAZgfC5SzKQ+Ep+MpBxqdQbw4QpG0AAEoAFwYkAJtEADHNykHDxaAkABMHJAD4A/AUOspDgOyGykIDfCjKQSOloG4AGAgmABCelAU9BmyQJgAQCSYAsy/KQ277wcpDwqqYbwcADgEQp5QAES62DYBUCgCkNDA1M/sGAOQHc23DykOfa+c7AQH2AwAfAADBABALUQATLiwIgIKR7MpB7KHwIw8WICQAAAsnAKgBASQAi/6/IspB5s/AJAATDUQPOBOmdOQHNq+QgEgAEA4kAB82JAALAPMmJAI6JAByiXbKQVhYoDgNAdMAALQAUBAApjE05BAAwQPwAQjKQ3L/icpD2PG/ykJIJvArBhCQGwIAIQAALgAQEXYA8gEbykNP7MDKQ7j87cpCTfkInwYDRwAAJgB0EgClMzkxNVMAgMWBgMpDm2fD8wYQeFMAAEgHACAAACwAExNSADJBTqovRUBCMjk4JQAXkCUAohQApzM5OTgyMzZTAPQFRArbf8pDqgLbykJlXvjKQTssQAYiAFPOAAJUFVUA0mzK0MpD9cu5ykJgePhVAAgnALEWAKc2MjQ4MzI5kf0AQkQlzrttBEBCYnXwUwokwAMiAABXAJAXAKcyMjUwMDWZEfECAgjKRC0GP8pDVsEeykJkbZD5ChQDIgAAMAByGACnMTY4MI8SADAAMjCtxMIDQEJj5sg3AQC8DAIiAAAwAGMZAKYzMzWMAfABCcpDajvEykOv22rKQlDpeC8AI+ADIQAALgATGuUAgF6I/cpDqu0S6hEQcAwBGHAmAHUbAKYzNDc1VACAad2oykPTpkVUAAOACAMhAABUAAA3JwVUAITR0sXKQiC0KFQAAUcAACYAch0ApjMyNDLXAPAGCcpDiwoWykMSFk7KQiBlSMpBNUrAEAUAIQAALgByHgCjMzI0kW8S8ATDf5zKQ7Oxc8pBrZ4AykFMloADHgAAKABQHwCmMTctAQDkAfIBCcpD+WUqykPu28XKQgID6PcHAyEAAC4AAEknAKoAsMFNvspDvV8eykI9TAY4TLQAJgBgIQCjNDc5UQDyAQrKQxgDdspDHQtSykF1geDoAwAeAEDOAAJUSyf1BwIuykNthS7KRAWsT8pBL1BAykDeHeAjAHcjAKMzMDacSwCDQNcXykFvoSBLADAzMDZLABAklwHwAQrKQ6EmQ8pDUOl7ykFpwDDTBRVgIwATJSMA0Kh1T8pDUIttykF1ZHBZBRUAIwATJiMAOLAhiEYAAJwEAIcAAGkAEycjAD+3cJMjAAUTKCMAAX0ND4wAAxMpIwDSxjzJykNQLV/KQYCTED8LBGkAADgncwIKykPNuuJGAAGvAAjSAAA1JwAjADPVOA4jAAH1AAivAAAyJ3MCCspD3LYmIwABRgAIIwATLYwAEOSmCwivAAb1ABMuIwAz61Q8IwANRgBRLwCjLTUECfIBCspDi2gxykNlXSLKQWvO0EwGAB4AAEABEzBLAAEjADCCcDAjABrAIwAYMSMAMIzTPyMAGuAjABAyYgIiNpvcADOhVGViAnF7RVDKQQxZPwIBFwITM0sAM6ijbyMAAYUCAKsIBCMAACQncwIKykOv8nsjAA1GABM1RgAB9AENywIBaQAAHicARgDQvgRUykMcrxvKQYN0yPwEAHwLAiMAEzdGAIDGa9jKQx1pX8YCA6INBCMAEzgjADPN6QMjADJpwECgDQQjABM5IwAz1WccIwANRgAAEicF9AEGaQAI9QATO0YAOOQzUiMAARcCA9IAEzwjAD/rgl0jAAWDPQCoMTI5NDKDEfABCspDoJoHykP/13LKQiIlAMsFJeADIwAA/gGEPgCmNTgxLjAwAACYAZJEAwaRykHg7uCjAAMhAAAuALI/AKcxMDEzLjU1kdIAAKQBkkQBSh7KQg8vIAcIBCIAADAAoEAApzk4ODYuMjiMC/QACspDt0GFykQBG43KQhIYMAADIgAAMAATQeMAg8WwjspEAQQKJwA5RtJAJwATQicAg9yHGcpEATMRJwAAhQgITgARQw4BQTI4LjKXCwQBBAYOASIdww4BASMAAIAAE0RZAPsCzNCLykP/eWTKQiUVcMpBTLMoAKFFAKg4NjU5OS40MwdjCspD1QntWgAzJo2gWgAEIwAAWgCzRgCoMjEyOTMuNTI7AQHeAwGMAAYyAAQjAAAyAGJHAKU1NzeZAfIBC8pDkCgvykOlFW/KQgGn+BMBAiAAACwAUkgApDYziAbyAQ7KQ9MHHcpDEboZykHj31grAAEfAAAqAEVJAKQtKgDgRCb+uspDtD2bykG1rpBaByHAAx8AACoAs0oAozM1OJKZzQIQLweDcoLGykE1MRARBjAzNTgoABBLNAHwBRDKRAYD+cpDciS4ykE7EfDKQN5ZxgUCIwBCTACjNfsGYxDKQ5pjdWIFM0yW8A0PMDUyNEsAUU0AozM3IAEEKAAGUAABNQ8wMzcyKABRTgCjODJ9CAR4AAE+BjM69GB4ABI4wgtUTwCjNzgoADMnivcrBTA1E4A6TyCAAx4AAFAAUVAAozky0wJoEMpENikNUABA0lqAAx4AACgAEFGgABAwEwFqEcpDVznyoAAAngURN3gAEFITAfAFEcpDbMrQykQFNzTKQZf5AMpA9WnmBwIjAGBTAKMzOTcWA/ABEcpDW/vJykQG86fKQUaYgFoOIJADHgAAcwATVEsA0HUyU8pD8TtuykGX6kBLABXAIwAAcifwAgIUykN9O7zKQ8tuDcpBmtqwXgEAbgACRgAQVp4FAeEAshHKQ7rpCspDiJiWSwABthJAozQ3NW4AUVcAoy0z0wLwBxHKRAIt3MpCwk13ykEloJDKQN4eAAMeAAAoAFRYAKYyNNEJ8wcRykQTuC3KQ699XcpB0mkQykD1agADIQCRzgACVFkAozcyNwGzEspDg7sLykOuB+uvAQE3ARI3rwEQWuwA0BTKQ+K9q8pDwkyKykGwFAHwCQBBAABLAFFbAKM0Mc4DExKlDgHoAjCdyxi+AiDgAx4AACgAEFxLAPAFaspEL1lxykOxRqDKQETqgMpBkiLsAAIjAMBdAKkyMDE1LjIwMTaTA/IBFMpEDFGcykNaChHKQl+FfCwGBiQAAFcAcF4ApDUuMTXLAPABFcpDXiy7ykPHOuPKQVjZoKwFITAGHwAAKgAQX4EAsEzKRByv38pCm6nhyE0AYgM1M4ADJABAYAClM4MAA08A0GLsuMpCqVGwykGbbsBYCBBwdA8SMFAAEGFQAGkVykN+VDUlACdZ0CUAYWIApDQ5OM4A8gEVykNjSPvKQ47NW8pBg4OAywgBHwAAnwBgYwCoMjY1wgEBHwMELgCAncdtykIAi7BMBSVwAyMAADIAVWQApDc0LgCDfIFeykO3KW0nCQAqAQEfAAAqADBlAKQjCwBUAQOxAPEAQ478YspBe0VAykESHhADHwAAKgAxZgCn6goFVwCDjK+3ykOesLeCFkQdxAADIgAAMABRZwCjMTaqBvMBFcpDn6+wykNrktPKQSlvQGUIIDE2hFKSVGgApDQuNzWUKQAzp7oEpwEwUGFgpwEhQAYfAABSABBpVwHwARbKRBfUacpEAcz+ykGng0DxBRbAJAAQaiQA8ABlykMcWfDKQ79qmMpBRsBIADVucANIABhrJABw2EG3ykFMoRMCCCQAYWwApDQ4Md8EYxXKQ6pIJJ4BNIZz4J4BITgx4ARZbQCoMTieAQEuADOdmGboD0UYHWADIwAAyABzbgCkMy41OHQBM7eetCYZIFSSSgIxWgAGHwAAKgBKbwCoMXUBwbqK78pDnfWHykH+NVsSJaADIwAAMgBCcACjMegG4BXKQ7/YF8pDVJB7ykESTRMQALkMEjHjBkZxAKQzIgIzyBCN4AABfgJBDFngAx8AAFIAUnIAqDM2fwIDsgAy0tgPfgJAQf4nAH4CJYADIwAAMgAQc+AAIzg4KgPR2uJkykPHaerKQUwagIUAAOAAAfUYIFR0igHwARbKQ1ROospDu7m4ykG0tUCiAhaQJABgdQCpMTI2eAIFgQD2BN2fkcpDnTtEykIPJ7jKQRf/4AMkAACCAFF2AKMxMlsDBF0AgD0wFspB7DDQthAgQAYeAAAoAFJ3AKQ3MVcA8AAXykOUiv7KQ75IaMpB3g1sBTG04AYfAAAqAFV4AKQ4MioAMpuq+80EQEIX6kSwACGgAx8AACoAYHkAozk4NysB8AEbykN7Zw3KQ46fQMpBnbxgKQAgkAMeAAAoACB6ALxWIzA5KgDBwR+cykP1+sHKQeyw0BkiQAMgAAAsAEB7AKUxlA8AUwETG4EBgrdYc8pCJ/6A/BkCIAAALAAQfFQB9wZpykQTrWbKQ07BqspCB+RsykE7AYAlABB9dQMCPQYEUAAz7qy+ixQwTLQALQMgMzlPADF+AKY9BiEwkywA4EQVLkvKQ9UbuMpCPewwsAgjAAMhAAAuAAAnKPgHAmrKQtykM8pCtqedykGpeAzKQQCqsCYAACco+AcCaspDuQfHykMt4sjKQa9ZOMpA0ktAJgBQgQCoMjP2AQJ3AfEBHMpECn3ZykMa2q/KQnfDzKgAFQYjAAB+AEaCAKcyigMEMQAzsMS1cxFEUpXABiIAADAAkIMApjUzNS4yN1gB8gEeykOToKfKQ7Hd8spCDa+I6BoDIQAALgAQhFkBs0TKQtv7ycpDsApyfgI4NS0oJgARhVQAITI3QwfwAR7KQ5PPtMpD+roSykIjpKAuABFALgASMloIGIZUAID4uHfKQiOdOB4HGNgmAIGHAKY3MTQxNswGsx7KQ5sewMpD+xggKAxDL2jgAyEAAKgAE4hUANL58HrKQ/kVmMpCILQwfAIHJgByiQCmNDc2LqAHAFQAcEzgykOyOxS1BBMg/AACIQAAVAATilQAM/h7vvwAMAfdaP4BALIBAUcAACYAk4sApjE2OC4yNFABg6Kb68pDspg2yxQBUAECIQAALgASjFQA4EMK2/TKQ7CWmspCCsZ4VAAYUCYAhI0ApjI1MjM2UAEzosr4/AAzHzwAVAACIQAAVAATjlQA0Av0bcpD+OaSykIiLGBQARjgJgCTjwCmNTA0LjEyqADBqV66ykOxruvKQg22ZhcjIAMhAABUABOQVAAzGu7F/AAwEJ/oegAYECYAhJEApjc1NjE4qAAzqhoEqAAwHcPALgAjAAMhAABUABiSVACD+USgykIfO/AIEwJHAAAmABCTpAE0Mi40qADTsZcwykOyDA3KQgrN2FQAAiEAAC4AE5RUADMqSRFQATMJTkBBFgYmAISVAKY3MDg2M6gAAVQAAUwCAVABQzVKoAMhAABUABOWVAA4Ker2TAIBUAECRwAAJgAQl6gAQzEuNTZQATO4iQyoAAFQAQMmAgAhAAAuABOYVADQOOcnykOwOIzKQgw+sBoDEDCoAAQmABCZqAA0NzM0qAAzuRVIqAABUAEDqAAAIQAAVAAYmlQAAfQCAVABAVQABiYAEJtIAzQ4MjRIA4DAknTKQ/rpGSYCFFhUAAEhAABUABOcVAAzR+F+TAIwI6SQJgAQwG4DBCYAEJ38ADA4Lji4UXMCHspDwMGB/AA1DD6opAEAIQAAVAAYnlQAAfwAIwrNnREHJgCEnwCmNDg1LjZIAwGfBwGcAzQKxnBUAAEhAABUABOgVAAzVt2vVAABUAE4L2kQJgCToQCmNDYwLjQ5pAEzz+vUqAAHTAIBIQAAVAAANE9pAkTKQ2V79AI4TJZwJgCEowCmMzY4MzmgAgFUAAHsBDAlFXAqASOgAyEAAFQAE6SoADNmlD1QAQEmADg7DvAmAJSlAKc1MDY5NThVAIPXxxvKQ/DeTbcXAE0CBCIAAFYAE6ZWANCBuSfKQ+8KzMpCUOmAqgAZgCcAgacApjMwMzk1jwwErB4w9inHHQUSKMIHAyEAAFUAE6hVAICJlG7KQ/QnQJcFARIIACUWAUcAACYAlKkApzUzNzAwMKQCM+dOnKsAMEyA2FUAAIQAAiIAADAAAUAoY0TKQ5FAp6sANE35ENIABicAEKtCBgBXAAOqAdDvKePKQ/WdnspCJoZQVgAjoAMhAABVAAFHKLNEykOZG+/KQ/PKHlYBACcBByYAZ60ApzU5MFUA0Pan+8pD8QxoykJMiDBrEiSgAyIAAFYAE64BATOgyCirADJMgNB8AAgnAPIRrwCiODKRmc0CIMpEHvTbykOLUeDKQKSMQMpAmAAAA6KjAWOwAKM1MTEnAPAEJUJ+ykOHwnvKQPB7QMpAjDyAAx4AAHUAELG8ChA49gDwCyDKRCunMspDHSEWykDnB6DKQIx3gAOjMTQ4KAABRSj0B2HKRCF3qcpD0a6OykF8PsDKQTU9wAYjAFGzAKMyMYUJ8AcgykQswCDKQ4ajCMpA/cqAykCjwwADHgAASwBgtACjNDgzmwBoLspDKHRiSRdA0pWgAx4AACgAUbUAozE5UAADKACTQ0yGXcpBL1AwYBEwMTk3KABCtgCjNZoZaC7KQzKwlVAAMN4eAD0RAVYJYbcApDI1LhQB8wAuykM9pyXKQ0k9aspBUlr8XwEfAABSAGO4AKMzNjiiAIh4HaPKQ3bkC3oAETOsISBUucoAAfMKAygAk0QFlMvKQTUxAKIAITQ4SBVjugCjMzk5UACAgVsMykPrNMVQABMgjxEhMzmiAGe7AKM0NjAoAEBEBaxPvw0TgCgAEjRyB1S8AKMxNxoBAd8kIKEQcgeAEeDKQNJawAMeAADIAGO9AKMyMDRQAAEoADDXe2B4ABNAKAAwMjA0KABgvgCjNDI4bQoEKAA06wW9yAAAQgEwNDI4KAAQv6ICEy4zFnHKhMLKQYlV6R0GIwAXwCMAAowhB68hAkYA9APBALA2NTE2NDIyMjM5OTEuNjCUAdKLllLKQyUVb8pCuv92RRYNKwAAiACEwgCmNTI0MDVFAsKLxWDKRACmc8pB+GPvDBMDIQAALgAQw1YBEDTjAgT+I8DlLhrKQYZlMMpBEjtwAgLUBRPEuwAz1wvRuwA6hmUgIwAQxaMaASUFtC7KQ99zVcpEAe3KBgEASwARM4RUI1TGSwA436JibgA1DFoAIwByxwCjNTMylEsAAe0l4MixQ8pBoKywykEjw0ADHgAAvgAQyEsAsDLKQwG+bMpDkum4WVZQQMpAr5DEAwIjABDJIwAfNiMAChDKIwBjOspDAhxtRgAg6duXAyXQYGkAkMsApjQwOC45ODACsy/KQ4KikspDxH4ZXh8wALQAKQwAIQAAlwCUzACnMzUyMC44LwC0iB3aykPBNDrKQfvTGAQiAAAwAIPNAKU1MS4xNV0AAf4J4sauuspBoLuQykD1pIADIAAALACEzgCmNTMxLjgtADe0g2uKAEBA9aTAjQUAIQAALgATz2ElETcOAmMvykO50JKKADD4Y6AnEhNgEyUgNzMwAIDQAKUzMS41Ne8C8QAyykMH9RrKQ9/Wi8pBdZsSASKAAyAAUM4AAlTRNwEAeyoPJQAJAIFPIwI6oCqC36h2ykGAnxCiAQZKAGHTAKQ2MjY7AgN1APEARCalfMpBWMcAykCj0IAGHwAAdAAX1HQADyQABbDVAKgtNDUzMzMwMG8gBFIAgS7ebspB3jjAUgAVAyMAAFYAAXso+gYyykMTpnTKRC8NbspB2zoAykC7UKAoAAF/KPoGM8pDH1mnykO46xbKQjJb6MpBDFAwKAAY2KYAD3gACBPZKAAPeAANENooAB83eAAPoNsApzU4MjIuNDHRAwD5AMKXGcpERChVykG4JeDRAAQiAAD4ABDcWAAAwgEPJwALg90ApTI3LjQxFQIArgACFQIwb9jgTgEiYAMgAABTAAGTKB82JQAMAZMo8AA6ykMTSkzKQ7AmEMpBe15wAScVoEoAieAApjMyOC45dwCCz5OoykGVIIBCAgMhAAB4AAGcKAR4AA8mAAYQ4vEAAHkABSYAPZIwkEwAcOMApDUyODN/BAQVAoEmjf3KQWHaQEQBEQYfAAB2AAGQKPUHMspDODReykMvag7KQUy2EMpAuxXAAyQAAY0oA5oAD0gABRDmmAAfNkgACxDniApYNTguMzKZAAHdASW+Bd0BAiIAAJwAEOhUALAzykOhuPzKQyGIWh0yUCTKQQaNBAIGJwAQ6ScABJ8AD04ABxDqJwAfN04ADoLrAKQtODg1khcB0iXsfspDLfPhykFeONBnAQEfAACfABDsUQAfNiQAC1LtAKQzOOIWaTLKQywjK2UBMVCgAx8AAE4AAZ4oHzYkAAuw7wCoMjU4MTk5OTIYBPUHM8pDFRygykO4jgHKQjgtOMpBEk3AAyMAAFYAEPCkABI0KABARD0IBSgAajDKQQxtsCgAE/EoAAAYBOpEPR8OykI4NLDKQQZwMCgAEPIoABI3UAAPeAAJEPMoABI4KAAPeAAJE/QoAA94AA2h9QCoMjEyODY2OTwC8AAzykMofKvKQ7hfAMpCOaVYFyEwQD8cASMAAPoAEPZaALAzykPH6ybKQuKVuvoAajzKQR3S4CgAEPcoAB83UAAPE/goAA9QAA2g+QCnLTQxMDAzMEMC8AEzykM8OODKQ7yShMpCFSCAawUkQAMiAACoABP6WAAPJwAMkfsApy0yNTAxMc0LoDPKQ0W55cpDvMFXAIQZKMpBAJAgAyIAAFcAE/xXAA8nAAyR/QCnLTEyNTA1xA5jM8pDT5cTrgAwFpEobAMksAMiAABXABP+VwAPJwAMs/8AqDIwNTAxNDg2BgE+bBokrwEDIwBTzgACVQBZAA8oAA2BAQCmMy44MTXxCfABM8pDhKrDykMl6t3KQdO6SLAAI8AGIQAAVgATAlYADyYACxEDVAAkOTYEAQEuAHCiQoPKQc8LISQDVAAwOTY5VAAYBFQADyYABkAFAKctPwkjNDmqA2CJmkbKQyJVADLwuMCpAAQiAABWABAGVgAEJwCOoMxYykHiQfAnABMHJwDQudieykObf77KQeEo0KgDGUBOABAIJwATN04AD3UABxgJJwAPdQAHEwonAA91AAyBCwCmNS4yODN3BvEBM8pDjonJykMljNzKQdFdIKICEwYhAADxABAMVQD9ATPKQ76ZIcpDnPXqykHG1gAmABANJgAfN0wADRMOJgAPTAALEw+TARQ5QwPQugefykO8Bm7KQdhYsHkLIgADtQEBBAsQVQRQLwI3JwAOEBH3ACI0NqIVANEAKGog0mEwDFBA9wAAIQAA9wAUEqsADyYACmETAKQzOTBCBAC9BcJ6ocpEKZHUykGa8eCoAAEfAABQABAUUAAAaQUPJAAIYRUApDM4NU4AEzqdCuEdsXbKQVQ9AMpAmBBgBh8AUM4AAlUWTgAYPE4ANJgQgHIAAyQAgxcApDQ0NjWRFgsP6woAAB8AAE4AghgApzgxNzkuzA4AewDClxnKREQ/YMpBuDSAAAcEIgAAMABhGQCkMzc2FSAD4giRRBSl7spBXVDALQARBh8AACoAEBqoAAQkAAZ+AAkkABMbJAABwweAL2oOykFSliAkABaASACRHACnNzEwNi4zugsEUQABbwokuxWSCAMiAAB4ABAdVABoO8pDoYrnkggB/GEHJwARHnEBATsNaTrKQzH9sYEAEBXzNDA4NThRAMIfAKgyOTg1MzM2NJVbAALSBwDYBjQ4LUCqBwMjAAAyABMggwACAAcA+gcwNrU4ZwIaMCgAEyEoANLDKqPKQuHZuMpCNryYqwAJKAAQIigAAPMBBaoHAVAHAGUJCSgAEyMoADMe+6YiCDA1RKB4AAB4BwegAKAkAKctNTc1MDQzIgIYO9kGAlIGNHAwAyIAANAAkSUApy0zNTA3N2kRYzvKQ0Vb5NkGJROoMAcCIgAAMAAQJrIGMjc1M5oOFDuLBhXBYAACsgYBIgAAMACzJwCoMjg3NTIxNTeRAAaLBgFiAQI6CAMjAAAyABAoDwZDNzY3MpIBAQ8GAWMGMM7/+BoBAWMGACEAAC4AECkYARM7awUBDwY9ylGQJgAYKiYAARQFINO63gEAHQQGTAATKyYAM45ayHIAIcyuhgkJJgATLCYAAY8FJZ0kOgUoraAmABAtxgAxODU3gQcExgABoAAjzK6ABgApBxI1VgETLlQAARMFM718mpILMOnbAFQAAEcAAOwA8Q4vAKUtNDQ0ONwAFZnNAj7KQ+eTHspEUd9UykHv2KtDIoADIgAALgAQMFQABCUABjJMCiUAGDElADB8Qq9KABygJQAUMiUAcFDCykSIqXolAFiAykE2Bm8AFDMlAC7VeetMALYAAJQAEDQlABM/SgABlAABSgACxkwEJQAUNSUAAN4AjD0Q9MpB540glAAYNiUADwMBBRg3JQAP3gAFAWQpBJQAD94ABRA5SgATQLkAAUoAPOeNYLkAFDolAA+5AAkYOyUAjGcx9MpB67Lg3gAYPCUAAd4AASUANy27ACgBGD0lADWIuhFNAQglABA+JQAfQbkADBQ/JQAAuQABbwAt+BVyARhAJQAPbwAFEEElAB9CbwAMFEIlAA9vAAkYQyUAD28ABcJEAKYtNDI2NDXcABYTA9Luz6DKRDvGGcpCBFYAVwEDIwAAgAIQRVUABCYAjVDWX8pCBmjAJgAYRiYAc2XF7MpCCo5fAwdMABhHJgABzF4jCoc1AQcmABhIJgBziBSkykIIe2EDByYAEEkmABM/vgCNULWnykIIdECYABhKJgB+ZaS/ykIMoSYAGEsmAA+YAAYYTCYAM4gEDeQAAIoDB5gAAHZQwAI/ykPvEf3KRDuk6zABaNDKQR0kACYAEE5MABRAvgAAVgEjBFXTAgcmABhPJgAwezm6TAAOJgATUCYAD3IACxhRJgABogEHhGUBEQIA7gEQUiYAGEGYAA98AQEYUyYAD5gABhhUJgAGCgELMAEYVSYAAZgAAToCCyYAEFYmAB9CmAANGFcmAA+YAAYYWCYAD5gABhhZJgAPmAAGEFpOA3E3MDkz3AApTgOQRAJjw8pEO4O+3AIVMPgBACMAAGABEFtWAAQmAAGQAgHuAAMeAgQmABRcJgDAQpXKRHrWqMpCDJoAFAEBRAIEJgAYXSYAASgDAU4DCyYAE14mAMAbltXKRHq1espCDqwoGxnpTAAB/SgEJgCNh/OxykIOpWAmABRgTAAjuAO+AAFMAAAgBweYABhhJgDJO2KRykIMmfDKQS2dJgAYYiYAAcADBzZhBeQAE2MmADgfVkOYADAlb8BOAwQmABRkJgBzNRbKRFBzTHIAAG4HB0wAFGUmAABMAAj4ARhATAAYZiYAgGWECMpCELgwVgEJJgAYZyYAAVYBPRC/oCYAE2gmADMms/UwAQh+BAS+AAHSKAQmAAFMAAHuAQtWARhqTAABogEPJgABAdYoAEwAc9UiykRQlHoKAQtgAhBsTAAUP6wCDKQEBJgAGG0mAAFWAQFgAgtMABRuJgAArAIBKAMBWAQLhgIYbyYAAdICAUwACyYAGHAmAAHkAAGGAgsmABNxJgAB0gIBmAA9DqzQJgAAmlAFJgABrgUBMAELTAAYc0wAAXwBAdICCx4DFHQmAAX4Ag/IAQEYdSYAAfgCAdwDC/gCE3YmAAHSAgECBANMAAnSAhR3JgAP0gIKFHgmAA/SAgoYeSYAAeQAD6wCARh6JgABfAEwELhAMAEJ+AITeyYAAdICAUwAkAyaAMpBJW+AA8YAAEfO9xemLTQ3MDkzzgACVXwAmc0CP8pEJrP1ykSH87HKQgyaAMpBJW+AAyYAFH0mAPgC1SLKRDtB2spCDqVwykEdJAAmABB+JgD9AUDKRAJjw8pEO4O+ykIKhzAmABN/JgD5AhuW1cpEUJR6ykIMmfDKQTXpTAAUgCYAc7gDykQ7YpEmACktnZgAE4EmAPkCHzUWykRQ1l/KQgh7oMpBNgYmABSCJgAoVkO+ADgtu0C+AGGDAKgtNDABAPIFlZnNAj7KRDGv58pD0ufUykJGfTiiAAUjAAA8ARCEWAAfPygADxCFKAAfQCgADxCGKAAfQSgADxCHKAAfQigADzOIAKfSAAPRANA1b1bKQ9eOiMpCHzwg5QEkwAMiAADQABCJWAAfPycADhCKJwAfQCcADhCLJwAfQScADhCMJwAfQicADrKNAKctMTMzMzAwk7EC0gl/jcpET0mfykIhR6AZAgQiAADMABCOVwDwAT/KRBC8EMpETwdEykIngCDEARlAJwATjycAMyL0hU4ANB80wBoBAnAAAE4AEJB+AGI4MDM5M5F+AAEvAwFXADAjWnAwAAF+AAEiAAAwAMGRAKYzMzMyNTDcADQtAeBCq50VykR6c5XKQhC4UDEAI4gDIwAAMAAQkocABCYAcWVBrMpCEtKiAhgAJgAYkyYAMIfB7SYAHYAmABKUJgBJQ7vlsUwAADoDApUAAHIAGJUmAI16UmjKQhTd4CYAGJYmAI2HsVbKQhTlQCYAE5cmADjKoROYACklUr4AGJgmAAfkACidYJgAGJkmAAGYADASyyByAAkmABKaJgCTRBf4k8pEZSB/CgEBRAQCeQEA5AAYmyYAAXwBPRLLMCYAGJwmAAZWAQtMABCdJgATQcgBMFAQOkwAHRDIARieJgAG5AALJgAYnyYAMDreUb4ADu4BGKAmAAG+AAE6Aiktu1YBGKEmAAG+ACAQvw8DCiYAEqImAAIUAgdyAAoUAhijJgAG5AABdAUGVgEYpCYAAXwBPRTlUCYAGKUmAAHIAQ9gAgEYpiYAD2ACBhOnJgABYAIBvgA9FN3wYAIYqCYAAQoBAR4DC4YCGKkmAAHkAAFMAAtgAhiqJgAGyAELJgAYqyYAAeQAD6wCARKsJgACrAIzOv9+JgALYAIYrSYAAZgAAWACCyYAGK4mADNlYtruAQsmABivJgABOgIP+AIBGLAmAAYwAQtMABCxJgATQvgCBgoBC9ICGLImAAHkAD0Qv7CsAhizJgAG5AAL0gIYtCYAAb4AD/gCARi1JgABvgACYAIK+AIStiYAD/gCDBi3JgAHmAAKHgMYuCYAD/gCBhi5JgABFAICmAAKTAAYuiYAD/gCBhO7JgAP+AILGLwmAAEKAQ/4AgEYvSYAAeQAD/gCARi+JgAG7gEL+AIYvyYAAeQAD/gCARLAJgAP+AIMGMEmAAGYAA/4AgEYwiYAD/gCBhjDJgABOgIP+AIBGMQmAAYwAQv4ApHFAKUtMzMzM52/B9FD4FabykRnEMfKQevBXwUiIAMgAABoBhDGUgAEJQB9fCGDykHv2CUAGMclAICIuhHKQeuywP0CCEoAEMglABNBbwAwPK1rbwAQwG4DF4BvABTJJQDCFEDKRFIAgcpB541A9QoGlAAUyiUABbkAIe/YLAgIbwAYyyUAD7kABRjMJQAPuQAFEM0lAB9CuQAMFM4lAA+5AAkUzyUAD7kACRjQJQAPuQAFGNElAA+5AAWS0gClLTE2Njac6AE49gwkLAACeQEAIAAA6AEQ01EABCUACHYAFwAlABDUJQATQSUAATICI+ecUQ0GJQAY1SUABpsACm8AFNYlAPABTn/KRDzvxspB43ZAykEdJMMBBJQAFNclAAC5ADBR31RXAgDICQmUABjYJQAPuQAFENklAB9CuQAMGNolAA+5AAUU2yUAD7kACRTcJQAPuQAJGN0lAA+5AAXB3gCmLTUyMDky3AAaxgGTRAJClcpEZecaDw4AoQEDIwAAxwEQ31UABCYAM3rWqPMOCyYAGOAmAD+IBA0mAAMT4SYAAc0OcWWkv8pCDqzWAwlyABjiJgAzerV6JgABcwQCuwAAmAAY4yYAM4gUpHIACyYAEOQmABNB5ACNO6TrykIGaNC+ABjlJgAwUHNMcgAOJgAY5iYADzABBhjnJgAPMAEGGOgmAA8wAQYT6SYAATABBtcPC+QAGOomAAG+AAFPCAsmABjrJgAGfAELJgAY7CYAD3wBBhjtJgAPfAEGEO4mAB9CfAENGO8mAAG+AA98AQEY8CYAD3wBBhjxJgAPfAEGGPImAA98AQYT8yYAD3wBCxj0JgABvgAPfAEBGPUmAA98AQYY9iYAD3wBBhj3JgAPfAEGwvgApjI4MTE1ONwAE+YDAfURAaUIJBbwYAECIwAATgMQ+VYABCYABg0IARsSBiYAGPomADCH0oQzCB0gJgAT+yYAMyaSx3IAAj0JAG0KBkwAGPwmAAZMAAEMBAYmABD9JgBjQcpEHxPoTAABvgALmAAU/iYAANkSMzr/fiYAC0wAGP8mADRQMPKLDQmYAChWACYADwoBBShWASYABr4ACpgAI1YCJgABCgEGJgAKmAAoVgMmAAG+AA9WAQAgVgQmAB9CCgEMJFYFJgAPCgEJKFYGJgAPCgEGGAcmAA8KAQYYCCYABuQACwoBEwkmAA8KAQsYCiYADwoBBvITCwClMTcuMjWSmc0CRspDpHPFykNfo3zKQc+IOMpBOzNgAyAAUM4AAlYMUgD3BknKRASRl8pD280PykHm6wDKQUD2ACUA0A0AqjIwNzEzNDk2MjazEvIBRspDqqp1ykNoaH/KQlVoTDEAByUAAFsAYw4AozMuM4UA8AT1lfPKQ5qSo8pBUT7AykFGuGADHgAAKAAQD4MA9QZGykQWqKXKQqXm58pBY/rwykFMmIAjAHAQAKQxOTM0ewDyAUfKQ8oYDspDhTIwykGxblB7AAEfAABNAJQRAKYyNDAuMTcsAPMDRw/KQ/GKlspB8H8AykE7FeADIQAALgAQEqMAEDQDFLNHykQBMDTKQp0h5IAAAAMBQKMzLjQoAPABEwCZzQJIykPqzb7KQ41rHp4AYEDKQUbWIKMAASMAEBQjAPoBScpDhfBCykOQhYnKQVZr4EYAEBVuAAFAAfIBSMpD5GgPykKbqeHKQWQYcJYBQKMzLjZuAGEWAKg3NTABABGUVQDiQqDOMMpDzNFgykJZyPDGAAUjAAAyABMXfQD6AycDCMpC7YcCykJYUPTKQUy2ACgAEBgoALBUykQSFyLKQ5caNygAEPhQABrAKAAQGSgA8AFVykJT+ATKQt7pUspCUnhI8AALUABwGgCkMy4xMeQB8AFJykNZFLLKQpi9i8pBpqLoVgAh4AMfAACiABAbUgDwAUnKQ364+8pDdBnYykGbWLAIAhZwJAARHE4AEDK6AQMqAJBCmXmMykGgwuBOABHwKgAQMk4AER0qAAE+FfABScpDpNHGykKaNY3KQZrxkCoAAngAAJEYIVYeKgABOgISSQ4CAqIANp3hlCoAAcEBER8qAAE1A2NJykPphpTMADKg0ZzHAQDMABA1fgAQIMwA8gVlykMH5OLKQ9hBt8pBUmVAykEGbswAASQAESFOAAHtAWNJykQBRz7MAAKiACEzgMwAAe4BYCIAozUuMkMB8AdKykNNY1PKQprxj8pBadsAykEpdbADHgAAdgAQI3YA9QZXykMD7RXKQ4/Kc8pBC9sgykD1m4AjABAkSwATNEsAM8OESmECAUsAALwBIqM1zwITJUsA8ANT9izKQ49tX8pBFSGAykEArcBLAGA0zgACViZLABI2SwBIRApqRpYAMDVTQCgAAb4AEydLADOa86lLAIUef2DKQQxQYCMAcCgApDUuMTHXAWNLykQENAxMADKjsuRmAwEfAAB1ABEpKgABAQJjS8pEFwYwDAFyndLYykE7FioAAQECESoqAAEBAmNLykQmjf0BAgFUAAD3AgBUAAEBAhErKgABAQJjTMpCXLlaFQEBiQExL3NIKgAB8wARLCoAAbMBaEzKRCkcySoAAbMBEzWzAREtKgABYwRjTcpDmAdR3QEBfgAE0gBhN84AAlYuKgAQOEgBY03KQ+lXkyoANp3hmCoAEDgqAPIGLwCZzQJOykLQT6rKQ0lY88pBp7BQtwEAogABJABAMAClOBkEEZMrAOBD2XHGykPWgHjKQg9AOJMEIoADIAAAUAASMVAA4kPmPDvKQ9X0Y8pCCtgwdAAGJQASMiUA4EQTXk3KQ/ZLGMpCDcgwFwEXQEoAgDMApTEyNTAwxQBjTspEDPkSLABwDFAwykEjsyoGACAAAHYAEzRRADMQQ2slAIcPQEDKQSl1wCUA8ww1AKQ5MzcwkZnNAlHKQxIuocpDQU4aykHD5aiUAwAfAABPAGE2AKQyODbnAfMBUcpDM85oykOLxfPKQcPW4CoAAB8AACoAUTcAozYuKQDwB1fKRAiuD8pDj5xfykEQcoDKQQZwgAMeAAAoAFE4AKM3LowCaVfKRBdju0sDMGEAAx4AACgAQjkAoze0AmNXykQcx18oAJBejMDKQOnbgAMeAAAoAEU6AKM0UACAJ3gSykGyVEJ4AHCMykD1nAADHgAAKABkOwCkOTAweQDxBCnYVcpDb1lWykF0uqDKQRITQAMfAAAqABA8egAQNh0BUFfKRDcXegAAygAzY4fAUgAhNzF6A5E9AKczNTM2MDMwA/ABV8pESemEykMuTerKQeiAeKYDJAADIgAAWABgPgCjOS4xOwLwAVjKQzJWZspBr2Q8ykEpkvBFBCBgAx4AACgAED/DAWNYykPU4ELNAOBPMYzKQRIwgAOkOS4xMCQAEEAkAPUGYspClceVykMZEADKQWnMUMpBL1w4RwAQQW8AAZsAY1jKQ0/xqUwABrQEEjnXBBBCKAABtARjWMpDeIJKKAAAQQExQQZwlwAQNHMAEENzAPQHacpDuziPykMPkN7KQQMwAMpAr3nABiMAEERLAAE6AWNYykOVGvniAIAQigzKQQCQQHMAAToBEEUoAAG+A2NYykOjuK9zAIAVIXjKQQCt4CgAAb0DEEYoABA4igFjWMpDqQVJUACAFSF2ykEGjcAoAAGXA3dHAKQxOTk5KQDxAEOAz6/KQW+14MpBGBCAAx8AAMUAEEhSABA5SQNjWMpDvJKEUgABogAhDG16AAEoABBJ7QDxBV/KRA6+t8pC0bBnykEtrEjKQR3V7QABIwAUSpQJMTc3MPQA9QVZykRFzQzKQ31AXMpB3g2QykDeVpQJACUAAFkAYEsAozAuNwUC8AdcykMhd6nKQ5YjG8pBevRgykFA4oAGHgAAKAAQTIEA9QZeykLnm8/KQunMTcpBPSEYykEMT7AjADFN0KalAOBD1D8kykOvtXTKQUbAYAUCJEADRwAQTm8AEDTFCPAAXMpDLkAhykNvRivKQXSA2gQgw8BMAAHdARJPbwD2A0MrVQnKQuqEwspBKd24ykD1VyMAGVBvANAaKF/KQVhGYMpBKXsAbwABRwAQUUcAsF/KQ9rSa8pDlZbsmQdlIMpBKXrgIwAQUpIAEzIBAfADLp41ykO9CtDKQXsmYMpBOwEwkgABYQYQU0sA8AFdykME+cnKQwhXt8pBgNiIIwAVQCMAEFQjAGNeykNPf4AkATU1XPgkAQFGAGJV0KakNTYHA/EBXMpDVhHZykOxWgTKQbsM0HEBEQMfAJLOAAJWVgCkNTVKBPQBXMpDYzhlykLF/NbKQaUv5CoAEjWhA/ESVwCkMjAwN5qZzQJhykL+Q37KQpomh8pBt3xYykE1H/ADHwAAVAAhWAAkAOBDNey3ykKyQm3KQaxIuMUAFjAkABNZJADAbXPZykN69gvKQcDfniA1PYAGSAATWiQA0YRsqspDsnNPykGzuBAkAAZIABBbJAD3BWXKRBJ9fMpDJGHOykEYD6DKQOnQJAAQXCQA8AFmykOyFm3KQ6tTCcpBzKiw3gAWYCQAEF0kALBqykN9h1XKQz052cQBVzDKQQCNtAAQXiQAsmzKRDYEPcpDIjEOJABGQPVYAEgAEF8kAPYGbcpD/Po3ykNDEcnKQTU6cMpA3g3AJAAQYCQAsG/KRAHeQ8pDaLIVSAAQIGwAFkAkABFhbgEmM5LeANJC+1JFykEd00jKQN4OcgABaggUYk4AwPXJykMOdqfKQVKCsAIBByQAcGMApDExLjFOAPABXcpCnFnwykP8mpvKQZmlkKgCIfAGHwAAvAEQZE4A9gZfykQVOu7KQs7Dg8pBadXwykEduEAkAHFlAKU5NDAwSgfyB13KQrXukMpDhYShykIAkljKQUamOAYgAABQABBm+QIQNvkC8AFdykK2pwjKRALj9MpBdiMAswMB+QIBHQUQZ3gAY17KQwbMfdYCMDGOYBQBBiMAFGiLA4Pnye3KQ3ndq6QBRCmYgANHAIFpAKQxMC40kXAA4ENJSWLKQxOUSspBn3uoOQIhcAYfAACZAGFqAKQ2MC7DBPEHXcpDgd3OykPEKirKQZ3TQMpBOx7AAx8AACoAVWsApTg27wDgQ4igHspCvTnZykICCqJVACKAAyAAACwAEWy3AQNpAQErAJBDmZwwykG4sSBxAgKVAhAxKgAQbfEABNsBhtPhJcpBF/IY2wEBJABWbgCmNDdqAdFDj2JuykOmZVzKQhlqOQQjQAYhAABSAEhvAKY0qQABLgBw6FTvykIa4uIIAS4AASEAAC4AsnAAqDIwMDEyMDAzLgH1BUQMpP3KQxeZjspCDb4wykGX9KADIwAAMgDhcQCsMjAwNTIwMDYyMDDJBgA2AMC8gspDTO79ykIMRew2ACnAAycAADoAEXJsAEE4MjAwhQYANgDxAtQHykN0YfbKQamG0MpBkhNgbAABIwAAMgAQcx4BE16PA9puLcvKQaOlqMpBiVBIKACxdNCmqDIwMTIyMDEsAwRbAIWU27LKQaaWQFsAAiMAAFsAGHVbANCQqFHKQaDD4MpBhm5oWwAGKADyAXbQpqwyMDE0MjAxNTIwMTbUAQK6ANCh0+jKQgrNmMpBlQQg8AAGJwAAYwAUd2MA/gIpQcpDnXF+ykIDgujKQYxA6CwAEnhnAIE3MjAxODIwMc8HAGcAAFcBM7WOUWcAA1cBBicAAGcAEHlXAUIxMDIwCw8ANgAAVwEwh4ZXVwEWwPwAASMAADIAFHqZAADmBICD3yXKQaO0cPwAEXj8AAUoABF7VwFRMDAyMDBFBgBbAACRAIILLYjKQgfkaJEAAB4CASMAAFsAEHzpAwHfAWNeykKeirnABwHGAzAGbmC/BgFBCBR9xgMBwAdwymAsykFA3y4HAlEHASQAEH5MAAGXAvEFXspDOqxdykLrQOfKQTVweMpBXisLBwH7BBJ/pwAUMsUCBDECgCHU1cpBpod42gAB1gECIwAApwASgDMAEDTKAgD4AgQzADA7ZVU1ARbQZAIBIwAAMwASgTMAAOoAAUkLADMAc+OSykMInreXAjCDjJBAAQEwARAxMwASgjMABSgDADMAAAwCM1SbczMAAAwCAEABASMAADMAEYMzAAYEAgAzAABmADC21M6iAhDAzAABJQMCIwAAMwCDhNCmpDgwOTDIAPEE2BSDykK8fbTKQN5FAMpCE5qIAx8AACsAEoVeABQxLALwBl7KRATKScpDG/sMykGDikjKQWnQQMQAAiMAADMAEYapAQApAPEB+VLKQvKPScpBg3uMykFeDfoBBikAcofQpqUtMTXEEAMwAPIAQ7hBzspBPCxAykGDfeADIAAAVgARiFYA9wZfykN6+HjKQ5AJpspBk0dwykHeHJAmABWJ2gID3QCQRAThzspCz3v3rgBwTMpBY+8AA/kDALICEDBYAICK0KakOTYuNQwBs1/KQpLapcpCnRNsLwBBHdXwAx8AACsAVYsApDk1KgDwAvKPuspCnou2ykF7UkDKQRIwKgASNSoAVIwApDk0KgBIQyjGLFQAQRf0sAMfAABUAFWNAKQ5MyoAOFhEeyoAMBITYFwOAioAcY4ApS0xMzGjBgAHAfACmmTKQy4EzcpBkQ+AykHVWWAHATAzMTRWABCPLAAhNTGlBgQsAIWsrGHKQZPxYCwAEjV0BGGQAKQtMS4/BAAdC8AQG8pDd6ztykGAiuilBiFgAx8AAFYAUpEApC0yJAcAKgBzbUPKQ0iNgAABQSO3QAMfAAAqAEOSAKQtTgcAKgAAcQvAlK2WykGGbBDKQS9cKgADAwsRk1QAIjiRmwsBCQszeGc6VAAxKXrgVAAQOFQAEZQqAAFWBPYBX8pD4TamykMZbDvKQXtvwH4AAcYKVZUApC01qAABKgBweAknykGJXE0KAKIHAB8AAFQAEZZUAAGSBmNfykPuXTMqAAHZAgAfCADSAAFcDVKXAKQxMvcS8AFfykQOpzHKQxc7fMpBaetgfgAhAAYfAABUABCYKwUEJACLmcpMykFuHQAkABGZTgAD9gACTgAzSUfMMwkxKZiATgAB9gAgmgBiCSE5kyAB4EQOvrfKQ36dPMpBZaRgngIRwF0JAfwEEJt4APAAZspDqvb1ykMI/MnKQaw7BBUXwyQAAe0n8QFmykQZEMPKQ9IMocpBkrFQ0A8GSAARnXIAAeIO8gVfykQSCFnKQ0ml38pBZY7wykEX9E4AAWYCEJ5yAGhfykQb5bkkAATzCQEkABGfTgADXgPyA0QR8UvKQxbfQcpBck6QykEjmU4AEDU4ARGgFAEDjAEBRwoC6gACPgEBKgADjAFUoQCkMTPgAQIqAAFoATRp64BUABIzfgBFogCjNz0BgBiboMpDmuOZXAZwQMpBGBJABh4AAHwAEKPKAPIBZspDo6hyykOvWE3KQXfTYDwBBCMAEqQjAAI7AYCqmL3KQVRGgD4NFYBGAESlAKM2SQPiRBhtC8pC0DgdykFBAyhzCQAeAABuACCmAE0KEjn0AkNEG7auTAIB1AEgKXtMAhIwKgARpyoAFDYqAHnONMpDfj8qFAEDBwtzqACkMTkuNygCMx8X1mgBAVICAmgBAyYQEKnJAAQkAAF2AgdiAQMkABCqJAD2BmnKQ0K1L8pDBm33ykE212DKQLs8ICQAEatyAAOPBOJEHulCykN/tZvKQVjk0O8AACoAAYYBVawApDE17gIzHy9cIQw0ZY7oLgISNe4CEK0GCwXaAQAqAALaATNlpIAqAAAfAABEAXGuAKUxMDgw5gXyB2HKQ1FSNMpD09vIykHz5BDKQTsesAMgAAAsAESvAKUxDQtjYcpDiy77mgEx+PskqwASAyAAACwARLAApS2lCvABYcpDmW3rykOpIkrKQdg4IFgAIsADIAAALABRsQCjMjLbAvIBYcpD0PULykPn9t3KQYlcsCoAAB4AACgAQrIAozIxDPAHYcpD6UBlykMfoj7KQV4ncMpBNSAABh4AACgAEbN8ABExwAjxAGHKQ/3kfcpDt5AGykHU1VMBESB8ABExwghhtACkMy4yOgfxAWHKRAlbWspDSgIaykGl23jpDhEGHwAAVgABKygTZRoQML7eaPwSdWDKQUyHgAMkAHO2AKUxNDg2TgHgRBOtZspDnoneykH7YQCkAAEiASE4NjEHMLcApTYLAfkB8gdhykQd/3PKQw8sCMpB+qNAykE1H8AGIAAAfABkuAClMTc1pgHgRCF3qcpCz3v3ykH4cHSnACLABiAAACwAVLkAozEzVgAAKgCAQ1wixcpBjOUmATA9wAYeAAAoAGK6AKUxODRUAPABYspCPIDpykLFRGDKQf40IIAAIvgDIAAALABauwClMTksAJBDPH+NykH7UkD6ASI8AyAAACwAMLwApdUMAW0D8gdiykNgq2DKQnYn2spAMENgykHDxGADIAAALABBvQCnMbUJBC4A9ARNTrfKQ3uwWMpA6cxAykIE9hQDIgAAMABgvgCjOTQwCQzwAWPKQznyDMpDdpSNykGPLxheASAABh4AUM4AAla/eAPxAWPKQ5qHO8pD0pjRykGJTeAjABQDIwBCwACjMWUEsGPKQ2FlscpDE/JcTQIRkFoHEAYeAABLAEDBAKYtkwkBogDwAWTKQ6PXfMpDjgq+ykIVhlj8ACNAAyEAAC4AYMIAozExNqEA8gFkykO2SeDKQ7yFPMpBgDAACAcAHgBSzgACVsNNAvUEQuPytcpDV2t4ykGkfeDKQUylCCMAEMQgAgMZBLNkykPA4nvKQ4stiBgDQiOZwAMgAABPAGLFAKUxNTT1BQAsAMJWSMpDVypFykGVAYCjAgIgAAAsAGLGAKU4NDIrCVBkykPRsCwAcoZ/ykGVEEiUEQIgAAAsAGLHAKU5MzljBWNkykPSPHqEAJKPPeDKQR3V4AMgAAAsAFPIAKUyMYMJE2SDCDCK/2ueARQQsAAAIAAALAAQyXwCA+QFBCwAglfkkcpBjD6IuBMCIAAALABiygClNDQ15BdjZMpD42hbWAAB3AABCAEBIAAALABTywClNTCYFwAsACoKR9wAIoADIAAALAByzACmMTcxOKUT8wdkykPr/WDKQ1Wz0spBuBw4ykEpmIADIQAALgCBzQCmMTkzMS6BDAQuAISKRDLKQal4EC4AASEAAC4AQs4AozMHAvAAZcpC5t+mykOmN+/KQZ25fwUw1fADHgAAKAABpijwBWrKRC+IBspEAAoeykAi+ADKQYZuFR4CIwBK0ACjNEsA4L8+GMpBoJtAykEjtzADHgAASwAY0UsA1QIW+cpAGL8AykGMT6AjAEXSAKMySwDR5K7eykOJYUjKQaM+4KMHEAMeAABLABfTSwCTQ/vGrcpAMA6ASwADIwBh1ACkNC456ASgZcpDMBStykPYE7UGgSjgykEMT7ADHwAATQBD1QCkNmEFY2XKQ51zQD0FkW+tgMpBWCyAAx8AACoAENZ3APYGZcpDnujNykOmB0nKQVJlIMpBAKqgJAAQ19kGMTA1lj4D5kQSfXzKQxEFecpBHdNAdBQBTgAQ2E4AE2qQDjAA9BpOABEw0BIRA0MAACQAEtkkAPYERC/lpMpCn0QrykDSgqDKQVJowCQAAasoA3QUlkLe1OLKQVhGUHQUAWwAENtIAGNtykP8+jdHBDZA3zB0FAEkAAGpKAB0FH/1ycpDO2VVSAABUt0ApDE4bgMTZjQHgapps8pBrDCQogERBh8AALoAcd4ApTI2MTRqBPEBZspDyx0CykPYzejKQiUd8CsAEgMgAAAsABDfngD3BmbKRBKUi8pDpjZSykIPLyDKQVKGQCUAEOBiBiE3OAkHE2bqA2A2pcTKQibEEQFRAAEgAABRABPhUQCAEwmvykPPH7x6EgCCCCfWACUAgeIApjI5NjQzMQPxAWbKQ+PFg8pDT9viykImjtyUBBMGIQAAUwBz4wCkOS44NCwAYPJiiMpC9z0Nka46rMpBRqZABh8AACoAk+QApzEzNDU4NVkAAhgRc6Tu6spCI6W9AQQiAAAwAJXlAKg2MDY2NTUxANINGiDKQ8wzxMpCPH24QgQFIwAAMgAQ5vUNITk13QLwAWjKRB5cmspDlZbsykHqozALASKAAyAAACwAkecApzIyOTU1MI4A9AdpykLpEG/KQ/XYaMpBzJLAykDeSNADIgAAMABj6ACmMzU2SgewacpDADojykOP7gUuEXNwykDGiMADIQAALgAR6RACAXoGs2nKQwGuxMpD9gdyRQoTxhACAbcKc+oApzI5MDTJCfQHacpDNTJoykMGbffKQcmiMMpA0ksgAyIAAFoAoOsApzEyMjQ2MDBzARJp5RFAQ/ZlhDAAESBdABQDIgAAMABl7AClODcwLgAALQjAQwWzqspBjy8gykC7+wkBIAAALABg7QCnMTUxrhEDXACDfG7xykP0M9gUAQGMAAMiAAAwAFbuAKU0MlwA0oGvr8pD9ATQykGMTUCKAAIgAAAsAILvAKcyMzE0NmMJY2nKQ4oWloUKMsmiLIoABCIAADAAEPBLDBM4iAAzkEy0NwnQByWQykCvPsAGozYuOCgAV/EApjQ2PwGCtKVJykMPMszEFFNAxsQAAyEAAC4AEPIuACU1NuEAgM2r38pD/MmjLgAVMC4AACEAAC4AZvMApjgzMOEA0NBo2spDuTSWykGjtGDhACOAAyEAAC4AEvS9ChM0tADQ0VMfykM/yKvKQVa9UDwBAH4CMTIwMREMc/UApDEwLjMrANLXKynKQ7ljnspBMqXg3wABHwAAVgBw9gCkMTIuM9cM8QFpykQaKSfKQ1pzY8pBqnXI0wIRBh8AACoAEPfdA/ABaspEIRoLykOFJo7KQY51AEIUAk0PASQAEPgkAPABbspC+d49ykPsiE/KQYCZwBAIJegDSAAw+QC8ZwUEYhNAMjAwOLcABM0VALQA8gFqykP1fZfKQ0vWnspDUPRAMgUPNwAKAH4Ag/oAqDEuMDAw7QKzaspEHkWLykOYJb1WBkWSIkADIwAAMgAQ+/kGAaIDA2wHhkOo9FHKQCMs1gYQMSgAEPy3BwUoAPIFcPfKQ60nsspAUjWAykGPMYADozMoAFL9AKQxM2AMAFEAACkAg8hdi8pBtTpQQRgAHwAAUgAw/gCkmRMC7gAB5weAQ+ltTspBaczuABBIIx4wNTE1KgAQ/3wAAfYBACkAAFMAdt7QnspBL+F8AAD0AVRXAACpMlkBBFcAAL8G5qbqO8pBnHSEykG98eADJABQzgACVwFLCgPLEwBeAMLlpMpDJv43ykEuf9AwAAIgAAAsAGQCAKMxMTJaALSIBspDtXoBykAtZiwBIDExHRJWVwMAozQoAACwADDBy3IsARMALAESNCgAVAQAqjIu+gEEVwAAgQCCZkxBykGxAeiBAAclAACGACAFAMIAIDExBAAENQD2A7cPykM3D5XKQTR+gMpBwOKgAyQAADQAIQYAxgAFvAAAMADiR93qykA4FYDKQcPEgAMgAAAsABEHdAQGwAAALABzUBFXykBE6lwAAHQEAiwAEgiMADYzMjDzAQAwAIJYgr7KQTb8UFwAAYwAASQAAGAAEglgAAXQAQAwAIJg3tvKQZk3ADAAAWAAAdIBMAoAqQAFFDYvDwCiAcDOH8pC2QD9ykEvKhjsACaAAyQAAGAAEQvsAAIEGgAwAMO3D8pC6WXIykEyjWBgAAAmAgEsABEMwAAAfwMRMAoFADAAAIEB0QVXucpBLzcwykG7EABMAQIkAAA0ABENwAARMPkLADAAws4fykMNvnrKQTUYUJAAAMAAEDAxEyJXDowABSwAAOwA0hX7hcpBN7PQykHGtQCMAAEsAEIPAKMtWgewa8pDsM/qykLdYEgPA3BIykESE4ADHgAAgACwEACoMjAxOTIwMjD/AfEGa8pEG4gbykPHoz3KQeD6oMpBoLfggBYBIwAAMgAQETIAAmgEBDIA8AKfKcpDJR3zykHbKCDKQZ3WIDIAAiMAADIAERIyAAFPGwQyAHC2rspC/A5qMgBhMMpBmuVgMgABIwAAMgAQEzIAUTE2MjAxag0AlgAAZADQqmmzykHeGMDKQaDGoDIAAiMAADIAEBQyAFEyMzIwMgsCBDIAOu65DjIAAiMAADIAEBUyAAIoBQQyAADZEsKW3lTKQds24MpBndX6AAEjAAAyAGgWAKQyMDIuAJJEASI3ykEGbEAuAAEfAAAqABAXXAAkMDkLBLBrykQbzjTKQ0w0sVYBFphVGgEjAAAyABAYMgBRMjEyMDJXAwAyAADyAIXbLbDKQeP58FYBAiMAADIAEBkyAAG5AwUyAAC6ATBzSZbAAFHwykGjqFYBAiMAADIAkBoApjI2OTAwMMIA8AFsykJ29PzKQ0gvbcpCILx0kg4jeAMhAAAuAFEbAKMtN1sA4GzKQxaB5spDsYkMykE2gQZAAI0gAx4AACgAYxwApDY1N1QA4EMmN0/KQ2lsYspBndNIzgYhcAMfAAAqABAd3RASOM0M8AZsykNFoiHKQ5IexMpBwN8wykEMT6DdEBE4zgx0Vx4ApTk1NKsA4ENGXHDKQo8yzMpBw8/ILAAisAMgAABYAFEfAKM0OYoe8AFtykLY/srKQ/bCqspBoLUgsxEgeAMeAAAoABIgTgfjQ56LpMpD7RR/ykFA30APAwMjABEhvwcBTAAEdweGfeLwykFj6yB3BwFNABAiTQDyAXDKQ89/gMpD8F6KykGGbCBTDwUkAEQjAKUxOAjwAW7KQxiyr8pD654OykGVEEBPACLwAyAAAFAAUiQApDU4LRAxbspD8BaDtHUEykF1jsCCGQAfAAAqAFIlAKQ4NyAPsG7KQzR2P8pDfSbLkwdxcMpBI7cwAx8AACoAECYZAQGaAbBuykNPIWvKQ7SkDikAYIDKQTsBMPYAEDAoABAnEwcBVwRjbspDauT7HgEyUmUgJxpAozMxOSgAUSgAozQz2wQERgE5tV9HRgEQM+UJcFcpAKMzOTVmArNvykLYQqLKQmEJUEgQQDseuAMeAABQAFIqAKQtNfQA8QdvykOxijrKQ+3PuMpBgIsAykE1PYADHwAAKgARK+0CAZ4eAlcAwEQBxr/KQ85lcMpCEioFQAxPgAPKBAEjAAAyABAsqhESMCcB8AFwykPeSqHKQ4hwmcpBmuKw7AIigAMgAAAsAFotAKQyMisAEr0ZIxIgKwABHwAAKgBDLgCkNcoXAFUAwNbUykPwjKfKQYxNUNEBIeADHwAAKgBgLwCjNzE5rQDyAXDKRA8z2cpDiecLykFGouAKDQAeAAAoAGIwAKUxNDJ8DAQqADLv0W8QC0BBKXsAyhQRMn0MclcxAKUzOTYxAQAsAHBK6cpDvE+Y1AAQoPsBIkADIAAAWADwKjIAqURhdGVJbmRleN4A0NOI1KhwYf8wANwAm5kZykQODk7KQyoyz8pCcoLEykFMlkACqjAxLzA2L3UF+AkBAJk2ykOuqvTKQzwXxspCbiGEykFMs+AkAPkJAgCZzIHKQyHhjcpDhsUWykJxCpDKQTUtSQDwBQMAmcyCykMcCRbKQ7krCMpCc/sAbgAYcEoA8g4EAJnMr8pD7ynjykMsBWPKQjgStMpBOw7gAqgxL5EA8gUFAJnMzspDF6VbykM0a7XKQm+ZvCMAB7YAEQYlAPgERC9Ot8pDuPztykJvkljKQUDwwG0AowcAmczPykMqSRHcAAElAABtAAdKABIIJQCA9eyxykMdaV8BAR18JQD2CwkAmc0BDMpDnjkcykMsY3DKQjaagMpBL2kAuAAQCiQAEycmAQHcADI7AyRKAAXcABALJABoKMpDM8kNkwALJQETDCYAg9ZQh8pDr9tqcAELlQEQDSYAsCnKQ0JnI8pDyZqMKQFouMpBQPCQBAEQDiYAY2jKQ78czJYAMlJhsLoAFakEAhAPJQATgrsAgmVdIspCUlpI4QEGJQASECUAgUQdT7DKQ97JSgBYqMpBOw8lABARJQCzg8pDTnYsykM7ubiVAAt0ARMSJgD4A+XY9MpDsDiMykJrOIDKQUa04LsAEBMmAB+E4QANEBQmABTBmwEAUwIyNpp84QAFdwEQFSQAE9ngAAG/ATI4ErjgAAUkABAWJABp2spDVQkBugAoLGCUABAXCwYTHEoAMF2xES8CEoRKAAdUAhAYJgBjHcpDTzCKTAABegMLBgHwExkAmQHKQ5YApspDPNIJykKUSMrKQTVKoAKsMDEgSnVuZSCgA/cLGgCZBMpENFVKykOUR93KQmhICMpBKYeAAqslAPsIGwCZD8pDoMgoykPmF2TKQoz6yMpBQPBLABAcJgD6BEQMC37KQ8HAYcpCi4ZAykFG0kBxAPEDHQCZFspDdqcPykNKVbzKQpc1EQQa8CYAQx4AmTUHAYJMKijKQmsxGBIECJcAER9cBIMakoPKQ7oVPrwAAAYBCCUA8BIgAJlQykKQu/bKRDPNfcpCH1ngykEGcCgCqzAxLUp1bi0GAfoJIQCZUcpCo7pQykMhKlnKQkVWnMpBDG3AlQAQIiYA0EO52J7KQlbgrMpCODQmAClQYEsATyMAmVJLAA+YJACZVMpCkXRIlgA5AK2gSwBPJQCZVUsADxAmJgAClgCOWFiwykI2vJiWAE8nAJlWSwAPSCgAmVgsAT4gyoAsAU8pAJlZSwAPEComAAyWADkGcEDhAEgrAJlaSwA/Rs6kdwEAQywAmWMyAoBLbg3KQpUE5q4ECzIC8gQtAJlmykP0GO7KQyrtEspChDSMDQIJ7wJfLgCZzJnjAA5aLwCZzJqZAB+gmQAAETAnAALlAA8RAgdfMQCZzJtNAA9cMgCZzJ0TAklA9ZswMgFfMwCZzJ5NAA8RNCcAApoAARUCPjgtPBUCXzUAmcyfTQAPXzYAmcyhNAEOXzcAmcyiTQAPETgnAAKaAAE0AT45pUAZAl85AJnMo00AD1Q6AJnMrBsCIA//GwIf4hsCAF87AJnM8sEADl88AJnM83QADxE9JwA0Q7mpBgQDcAMK2gJYPgCZzPRNAC9IRtsCAVg/AJnM9poAD54EAlhAAJnM900AD48CAxFBJwACoAQB9QEBmgAMdANYQgCZzPhNAA/sBANYQwCZzPqaAA8MBAJfRACZzPtNAA8RRScADJoADO8EX0YAmcz8TQAPWEcAmcz+mgAPNAECWEgAmcz/TQAPNAEDEUknAAeaAD41RJQ0AW9KAJnNAQBOAA8QSygAFAmRAg+sBAcQTCgAUCfKRCeKsAHJuBzKQmm42MpBOw7AdwcQTScA8AEoykQbHknKQ4kkv8pCZs/QUwcZACcAEE4nABhAEgEPrAECALkxKAFBxQAP+gEDEFBPABhBFAEBSAIM6AYQUScAH0JPAA8QUigAGESeAA+wAQIQUycAGEVPAA8yAwMSVCgAAp4AAUEEAYYHDLIBEFUnABhGTwAP7QADEFYoABhIngAPPAECEFcnAB9JTwAPElgoAAeeAA88AQIQWScAGEpPAA/6BgMQWigAGEyeAAE8ASoAkL4IEFsnABhNTwAPPAEDElwoAAKeAAYiBAzaARBdJwAYTk8AD54AAxBeKAAYUJ4ADzwBAhBfJwAPXgkQEmAoAAeeAA+MAwIQYScAH1KeAA8A4zEvAVSeAA4QY08ACWYJDzwBAxJkKAAHXgUBUwcMswkQZScACWoJD3gEAxBmKAAUZSoED7sGBxBnKACzg8pEH4EYykOI9bjlCgCKDgjlChBoJwAP2AgPEGknAAnZCA/tAAMSaigAB+0AAccCDGUDEGsnAAnbCA9lAwMQbCgAH52FCw4QbScACd0ID54AAxJuKAACngAPAwQHEG8nAAnfCA+eAAMQcCgAGKGeAA/HAgIQcScACeEID54AAxJyKAACngAGZQMMPAEQcycAGKPHAg+eAAMQdCgAGKWeAA8DBAIQdScAGKZPAA+eAAMSdigADJ4ADAMEEHcnABinTwAPmwsDEHgoABipngAwIkJw7QAKoQQQeScAGKpPAA+eAAMSeigADJ4ADDwBEHsnABirTwAPPAEDEHwoABitngAP2gECEH0nABiuTwAPngADEn4oAAeeAA8DBAIQfycAGK9PAA8DBAMgzIApAGO+ykN3Y0XaDIqTjK7KQTsO0HcOIMyBKQAY68gAAWYBDAcGIMyCKAAd7HoAOwaNuFEAEoMpAAfKAA9rBQIgzIQoAB3tUQANGQ8gzIUpAB/vogAPEIYoAB3wUQAOogAShykAD6IADhCIKAAd8VEADqIAEIkpABjzogABSAMMqgIgzIooAB/0UQAQAOVYLwH0ogAPEIxRABj1UQAPcQsDIMyNKQBj/spDdwUqDwIBshE7QPCAvgEQjv8RYwHKQ77tv+wOIIN8oBgrSqApABCPKQAcMmcQDVQOIMyQKAAYM6MADwEDAyLMkSkAAvQAAXoFDxgGAiDMkigAGDRRAA/0AAQQkykAHzaiAA8QlCgAGDdRAA+iAAQSlSkAD6IADhCWKAAYOFEAD6IABBCXKQAYOjgCD0QEAiDMmCgAGDtRAA+iAAQSmSkAAqIAASAGD3wDAxCaKAAYPFEAD6IABPAOmwDTiNT0qXQQ8ACRmQTKQ5FAp8pDk42ZykK8c/z9FfEAgAKxMDYgU2VwdGVtYmVy9xMgzJw2APAIvnEFkDAAlJkEykQp03DKQ+TQDMpCj+csFWbSAAKsMjkoFCDMnd4T+wRDuXJ3ykPb3ZLKQoaO+MpBOyxgJwAQnrcA+wZGykMOhknKQ8ssNMpCZvJIykEjsyApABCfKQDwAFnKQ364+8pDh++GykJp4mQXK/XwKQAQoKoAUs7xgDzwqgDQLXr1ykPVp+HKQm5NOO4PosACrDIwIEp1bHnbABGhqgDQ+zjsykOihr7KQm+nCDUNG0AnAPIEogCZFMpDYo6dykOd9YfKQoWsyCsYCk4AE6OoANQ+ZcTKQ/XtGMpCU/BQqAAIdwAQpKgAcMJe2aDwAJIvFdOoFzTKQ8//RMpCcQewgQAnMDSoABClqADgRBqplMpD3eAZykKa2qyBAAB1FAgnAPYTpgDTiNpDUOhKsACUmRrKQwbWVMpDXYFSykJlZMDKQVJ4IEIWQTIyzKc6FYCYj7PKQ1zHDyUAHrwlAJOoAJlRykPNCL6DAgPHAxcgbBJAMjLMqZIEYgDKQyh8q6gBBEcSGjAoABCq+gDyCRo9xv7YAJaZa8pEFS5LykOdO0TKQm4aINMAcKowMi8xMi9oH/AFzKsAmWzKQ+RiYMpDEP3+ykJuToAlABngJQDwA6wAmR/KQ8rOpspD6BnsykKpM/oOlbTAAq8yIERlY8oCUDbMrQCZRBzAxkXKQ1PUYMpCucMc7BdMoAKwMCsA8AWuAJnMtcpDu9J2ykPmdXLKQrGNeGIFHqBWAKOvAJnMucpEKtTXgQAyqICAbQINgQAQsP8A8wkT9HOw2ACTmSHKQyRwmspDVDJuykJnfBjaAFIyNC8xMf8A8gWxAJnMuMpD532pykNUkHvKQmYddIUACCYAELJ8AfABE8pEJxZBykNluVfKQmYkXAMXGQBNABCzfABwJT4Yx1gAlHwA8QvpgHrKQ3xfeMpCMjk4ykEph0ACqjE2LjEyLnsBEbTWAAKzGggmABlQJgAQtXwA+QYUykOuHrjKQ3wBaspCOYroykFMloAnABC2GgPwCmXKRBJl+MpD1AuFykHD/ODKQRf0gAKpMTamAVAtMTbMt6IA8xSTOOjX8ACWmSLKQ+TuncpD6b5lykJidfjKQVhZwAKqNSBNYb0D8AS4AJkkykMS5V3KQ+mQSspCYm6QvwIZECUAELmhAPABFcpD4aUyykP3cR/KQmypSCcAGUAnABC6JwCwF8pDEodCykP25PZHGB4gcwAQuycA8AFnykPLWuPKQ9qWOcpChVVMTgAADwMHmwAQvCgAE3SdANrQ6I7KQnTEAMpBTLQAKADAvQDTiNP7j+8eMACS8gAz9njuRAIyp3hACQSDrzI0IE9jdG+PBUA2zL4AKgDf/cf4ykPIUzXKQqi+RCoABPAOvwDTiMOZwxo+2ACSmSTKRCCZkspDxE8RykKMH1ilAUBAAq0xtgCgcmNoIDIwMDLMwFMB4EQwlj3KQ8R+GcpCigywXAAcgCgAwMEA04kogLE1NNgAkVoA0CRBF8pDIcx8ykKSFHY7GlXAAq0xNFoAwzkyzMIA04jomEPUwTIA0DQmPcpDIRBgykKQRIhkABkAMgDwEzM1zMMA04jV3guowLAA3AAQmS3KQ8nkUMpD6+/0ykJrkTA0AFNAAqozMD8e8AY4zMQAmS/KQ7X5/8pDbDjMykJqydDlABmAJQBCxQCZTSYD8gFEAqMIykGySyDKQOnAIAKoSgBBMTjMxiMAM259uCMAIK9azicnOYAjAF/HAJnMlkcADBLIJAAPSAAKX8kAmczvSAAMEsokAA9IAAoQy3ACEj1JAJxD7Gy1ykG1O+DYABDMJQCwlspDei7VykPlqef9ABAQJQAXYNoA8wTNAJlKykM5Q2rKQ5VhGspCf2LgvAclMzDjB7U4zM4AmUvKQxi91CcAH+gnAAEQz1Ib9AhDAb5sykMo1zXKQeb6GMpAr5CAAqszMFIbMTjM0CYA3weXGcpDKTU2ykHhGggmAADg0QCZUspDC51yykOaxKgMCQG9GhpATAAR0iYAgBUcoMpDmvOpJgBqkMpBDG2wJgAQ02oE8gnZ8dIFcACXmUjKRBV0acpDTlrKykJ/ppg1AqKuMDMgQXVndXN0Kwj+CdQAmcyRykQZM3XKQ3HIg8pCWxzkykEMPCoA/gnVAJnM48pDDQzmykNJ967KQnP7AMpBHeEqABDWkgHwATrKRByUZspDLdnQykJ4VOArAB3AfwAQ1ysA/QaTykQS/OPKQ1poHspCYPZQykEMWgArABDYKwD9BujKQ8Gr2cpDYbYgykJN+QjKQQCWoCsAENmYBf0GL8pDCzoPykN0VVvKQmhPXMpBF//QKwAQ2jMBQHe4HGKPAxAdRQPwAh1pX8pD6DjzykG4LMDKQN3+IgORMS8wMy8xN8zbRQOAJovNykPoZxQjABDQIwAXoCMAEdwjADNlXSJGADS9/7CLAwRGABHdIwAA+wICaQAPIwAAEt6LAw+NAAoS3yQAD44AChLgJAAPjwAKEuEkAA+QAAoS4q8DD5AAChLjJAAPkAAKEuQkAA+QAAoS5SQAD5AAChDmDgITPZEAgM+8x8pBtUqwiwEIrgET5yUAAZIAASUAMLJZ4I0BABsEBI0BE+glANRluVfKQ8+OpcpBuw7gGgUEJQAT6SUAgG7bxcpDz1+XtAENHQIT6iUAM43kEW8AAUICN9I8wB8CEOslALmWykMx3QbKQ8icydQEBG8AE+wlADg7W6olADfSd+BKABPtJQAzedDIJQAwux2Q3gAXQCUAE+4lAD+BeK8lAAcT7yUAM5hM6yUAPK9o8LkAk/AAmUrKQu4/ixwFMJOMsCMIVRgCrTMxEwdAMTfM8UQF4EKvZVLKQ5WPNcpCktREOwccuCgA8AXyAJnMvMpDF0kZykOu8TXKQpUZ5KQEHGApAKPzAJnM5cpC77f3egAhlEVVChzYKQDwBfQAmczmykLLLMHKQ5nxZcpCktCUfgoNKQAQ9fAAYxfKQ+bCX6UAMJOMrCoAHOBTABL2KgDgRAO7gcpDpIlGykKf+BAqABzAKgDzBvcA04jVfjXUH5gA3AAymU3KQx0LUmsHM7geAAMEMDI4LwgMMTjM+AMEgB1pX8pEH5gpvgIToL4CBSMAEfkjAIgm6APKRAK6GQMCBSMAEfojANI4ErfKRB4iDMpB4AfgRgASqiMAAYgGEfslADNTGhwlACHdtRwIGWAlABH8JQD5A7b6ZspDSD+aykHnlgjKQPWCACUAEv0pBA/ZAAoT/iQAD9oACRL/JAAP2wAJMs0BACUAD90ACzLNAQEnAA/fAAsgzQFiJx+W4QANIM0BZCfxAK7KQ/jY7cpDY4i0ykJqMscJGEAIATLNAQQnAN//+OrKQ0iDJ8pCZ3U8JwAAAGonuLzKQ38OkspDY+bC4QkGoAEyzQEGCgPQhnklykOBSpTKQmjT4FsDGiAnAABuJ7PFykOAE4bKQ0k9ak4AAB4TB8kBIM0BcCe/xcpDldGZykPNn5snAAWQCQCZzMjKQx3b6gB/LH/KQmuKTMMAABIKJwAzLBvo6gA/ajKMJwAAEQsnAOBELgenykOYewfKQmo5aJwAGsDDABIM2gUPQQIJM80BDSUAD0ICCDLNAQ4lAA9DAgsSDyUAD0MCDRIQJwAPQwINEhEnAA8kAwshzQF8J7M9ykMnRhHKQ+zJ5HUGNrr0YLkDMM0BE1kEEz3BADMTK/IsBjjeOYAmABMUJgABwgA1EbVdvQMLGwITFSgAAcMAASgALttu5QMzzQEWKAA4jkEynAApr212ABcXJgBARBNDAsIAHcAmAACEJyMBPRABjRaM48pB6lOwNAQwzQEZTgAE8QYGoAsp3jkQARcaJgBARA+zA3QAG+A1BTPNARsmAAAYB0BED8qK7AsTIBgHAlIDACYAExwmAPoDTCooykQOPOXKQeJPAMpA9UcAjgITHSgAM2eNwygAMN21QHQACRsFM80BHigAANkCB2IMOLsvQHYAEx8mAPsCwTQ6ykMJB0bKQeejwMpBAKEEAxEgzwYDjAxyjzXKQqt2DFIDsbAyOCBGZWJydWFyDBBBOM0BIdMG4kMmoYzKQ5nCXcpCrN0EgyoPLQAAVCIAmczymAxzeTTKQenqIHIMcDI4LUZlYi0QBjLNASMoAAGaDAbADDu7UKAoABIkKAAzYd0dKACL6dtYykDSlcBQAFQlAJnM9MQMyziSykI4LUDKQQxQQCgAEiYoAALGDAAoAHw5pUjKQQaNeAASJygA0JMbS8pDmpaTykI1PTjtGRsgUAAQKHIB8gEXykQDo/rKQ9bvOMpCtexIjxAPHgEAECnqC/MJDnRKzJgAmplNykMu8iDKRA+bfcpB4lqg9gEkMTelEjHNASoSBzNJ966QAorbYmDKQPWB4CYAEit/Bg9NAA0SLCcAD04ADRItYwQPTgANEi4nAA9OAA0QLyABEz1PADADRlXgAgQWBAjqABMwKAABUAABKAABSAgN7AAQMSgAv5bKQ0Nlx8pD/5u8UAAFEzIoAIBeyWPKQ/9srVAAE/CYCAh4ABAzMwlUT9kNwFh8DTMvrGQzCQGECwTwCoExMi8xN80BNJIBASQABjQJCyQAEjVpAQElAA9JAAYXNiUAD0oABhE35AfjRApPQspDrjbxykJn9oADFAKTAADuCjLNATgnAIMb2ZPKQ0wqKLsvAfoGCCcAEjnkBzOvlUxOADBpPPBOABpAJwASOicAg9KpAspDTIZdnC8B5AcITgASO+QH0oc0b8pDvTAWykJkL/DzFQknABE8lgfiQ1VnHMpDrmUMykJpQ1hrBAknABI9JwA6jZkiwwALTgARPicAAuQHMFz2zpotEICcABrAnAASP50CD4IBCwDRJwQlAA+CAQYQQUgCEj0mAEND7Gy1JAcL8gETQiYAAEwtB0oHACQHEqjmAACnARBDJgBjlspDRCALhgYjtTuUAgcmABdEJgAC9gMytTwAugIHJgATRSYAAOACAiYAASoQC3IA8A5GAJnM58pDmdc5ykOQz+PKQklXqMpBBnhAArAzMRwWYmVtYmVyIEYCEke7BTMNzcdrBfAB7MtgykC7FaACqzMxLURlY7sFQjfNAUgoADMTpnTjBQIoAAC7BQkoABJJKAAzGd0jUAABuwUOKAASSigAMx+3qCgAP+QKEHgAARJLkwXAH1mnykOaCZLKQjsduwUrcDB4ABJMKAA4KNqsKAABuwUJoAASTSgAMzJZ2SgAMDmlQAsGG7AoABJOKAAzPDjgKACLPJVIykEArZAoABJPKAA4RbnlKAAOoADAUADTiM6WJw6uGACXBQYApgIC7REBcQQBPxBAMDEvMOEDNs0BUSgEDyUABxZSywIPJQAHEFMzAgTLAjjPjqV/AgZwABBUJgAEpQIwyG270g8BmwYYICYAElVZAvQKkZ3XykO960bKQh8xwMpA9aSAAq4xIEphbj8I8AcyzQFWAJnM6MpDhwViykOdDD3KQiIl1w0upMArAMBXANOI2bOL+HbYAJUaAYM4ztLKRBEpIZsOMdI84CkWgjExLzIxzQFYGgEPJQALElkaAQ8lAAsB4icTPSYAMwS86dMJAlQTBXAAAeEns5bKQ01CecpEAUP7cwMLlgCjXADTiM1e+XMZGMQAI3DFhRMBoQMx9YHgSAEATwZDMM0BXcQADyUAChJe3gEPJQALE1+4ATNM5Gu4ASG1ShEEGGBwABJgjQH6BfnDRcpDvhlhykI8BJjKQPVpgAKvEATwADDNAWEA04jaKiubErAAmY4BOEE1JdAGAMsKAB4BgjA0LzIyzQFiygAPJQALEmOpBtQN30HKQ/VumMpCZhBQDQYCSgAQMEwAEmSCBt+3EnjKQ/U/kcpCZLPIJwAAEWUNBkNDZAUyJwAvZ2wnAAESZj8BD5oACxBnPwFoPcpDQZFb6AUB9wIAvxgC5QAQaCYAs5bKQ1YFAspD5XrYHQMg3jmcBQLBAPIIMs0BaQCZzOzKQ5gDdspDjytpykIOATBQFqCtMzAgQXByaWwg2x0wzQFqEApS+vLHXvDxAgB+AAKMBgF6DAFYAFExNC8wOXwIE2tjAQ8lAAoTbO4ADyUACgHlJwPuAAKwBiS1O+oMBnAAE27uADNVqMyACgGKBgH5AQYmAMFvANOI0BQFMawwAJYnAgBCATPoCeWfFAU5BHY1LzEzzQFwxAAPJQAHFnHEAA8lAAcQcp4AEj00AQIPFQEJFwtwABBzJgAEsgEBzwQ9vg5wJgASdLIB0pCFXspDu7m4ykH3IdAoBxCqWBRAeSAyML0AEHW6BUB9yuvfYx8STe8HAnAFDdwDQjHNAXbrAAAUCAYlAFBA9YHgAsYAAD+U9xaoMDEvMTIvMTHNAXcAmczvykNKVbzKQ+g488pBuCzAykD1geACJQD4C3gAmc0BlspDXsljykPIbbvKQbsdoMpA6cAgJgDwGXkAmczqykQdT7DKQ2T/FMpCOYrwykDeHgACrzEgRGVjZW1iZXIgMjB3AP8KegCZzOvKQqu/pcpDvBfGykI30LjKQQCWgCwAAP8kewDTiNU3fOryGACZmU3KQ0qzyspEAqMIykG7DuDKQN3+gAKoMzAvMTEvMTfNAXwAmcyWJQAN8gx9AJnMrspEEYbGykONtQrKQmf84MpBTJZAAqpKACAyMEwAo34Amcy8ykO+MnUnAHtkL+jKQUbSJwCofwCZzMjKQ3JFLCcAOkyWYE4AE4BrAQ+/AAoQgWsBEj3AAEND7Gy1kQEL5QAQgiYA/QGWykNfJ3HKQ+Wp58pBsksQJgASg2UB9QvCZUvKQ4+3kcpCRqkAykEGeDgCsDMwIE5vdpIB8AA3zQGEANOI2P7He6/wAJhmAfIQU9RgykQCuhnKQbJZ4MpA3jmAAqgxNC8wNC8yMc0BhWYBDyUACxeGZgGA8/g5ykJgYvgYATNAAqpKABAwTAAXh2YBNPObFycAKrPgJwAXiGYBAU4AMF3ceE4AGmAnABKJZgEPmgALE4pmAQAmAJ1D7JrWykG1SsDlAPIFiwCZzOnKRCXOu8pDhJOIykIRrgClAqKtMTQgQXByaWwgwwDAjADTiNff9gLpMACVPQGAVDJuykQRKSE9AWXAykDGtiA9AUIwzQGNPQEPJQALEo7IAA8lAAsXj8gAQEQE0/pwAGjgykDSd+BwABCQJgCzlspDaKYVykQBQ/smADi69GAmAKKRANOIy4tjfYtwxAABHAEz6JYiLgAB7QMgMTUBAlIwOc0BksQADyUACxKTxAAPJQALEJSeABM9JgAwz7zHjAEUsIwBBXAAEpWMAfUHGZClykO76L7KQgwtSMpBALQAAq0xNYwBAJoAwJYA04jbeOwvDDAAn4wB9RGJsOfKRB+BGMpBtTwAykCvMsACqDMwLzA2LzIzzQGXACQAAe0CIbU7GgECUwQDJAASmOwAD0kACxeZJQAPSgAGEpoRAQ9KAAsXmyUAD0oABhCcNgH2AQvKRAIt3MpD1afhykJs79icBAC6ABAw4AAQnSgA8QYYykMvw23KQ8jgScpCbOj4ykFA8JDrBAUoABCeKACwlspDk+q6ykPletgKAR3wCgEQnyYA8g9AykMBvmzKQyk1NspB5utQykCvkIACqzMwLUp1bi13ABCgKQD7BkLKQwv5m8pDmsSoykI1RJjKQQaNsCkAEKEpABhEUgA/5AoQUgABEKIpAB1GUgA7AK2gUgAQoykAH51SABAQpCkAH59SABCipQDTiNTAA1pjsBoDOImB4S0HMdJ3wAcHMDA3LzUGE6YJAg8lAAoTp+QBDyUAChCooQATPXAAM8+8x4oDC3AAEKkmAAS6ATPInMkmADjGtkCWABCqxACQKr5Bq5gA3AAR9AKAoCcWykPoZxQwAKHwykDSPMACqDIzGAhBNs0BqxgD8gW7i53KQ2ndqMpB4/+wykD1RwACqiQA8AoyMDE2zQGsAJllykPx5/zKQ0n3rspCbLCoXAIaoCYA/wStAJltykOUiv7KQ82fm8pCZ3wYJgAA8wSuAJlwykOeORzKQ6w0aspCZL7Q0AIIcgASr14BD70ACxKwJQAPvgANErGFAQ9MAAsSsiUAD0wADRCzhgETPU0Ajc/r1MpBr2kQVgETtCYAAU4AjziJDMpB4R2QWAEAELUoALSWykOqYOnKQ8jL1k4AKD0ApAETtiYA38XFcMpDKkkRykHhDtBOAAARt1oB0CHhjcpDofqXykK/YNiAAVmQArAyM5kJQTbNAbgsAAEuBN/TSDfKQr6oTMpBTLPwLAABEbksAP8D+k+AykOVvjvKQrRtjMpBL2kgLAAB/wm6AJl2ykQsegPKQ5bWjMpCstBMykFGtMAsAAHBuwDTiOGbxsCS2ACUqgJwVTHKRB+vsAYBoADKQLsvQAKoMTmqAlIyOM0BvO0BDyUACxK9xgEPJQALEL5QAQDEAQBLADATQwIaAx3AcACivwDTiNVIxpAImA4EAcwBhIdikMpB33iAfgERMp4AAVkJEsCgAA8nAA0SwaIADycADRPCpAABKACPXc6gykHcrQB2AAAQwygABBwCdU8wispB32rCAweeABDEzgBSSY+6clhdC8C7XJfKQ9HupMpB6dKaAieBwIADQDfNAcXyA+BEAbknykNhWBLKQnEE6EwCCyYA+wjGAJlmykQpvF/KQ12HxspCZqlQykFeHSYA+AnHAJnMgcpDn4CiykNdI2bKQmVrEMpBXjs/BEM3zQHIQQEPmgAME8lBAQ8nAAwQyhkBEz3pAD+5RFXpAAUQyygABEEBNLH1SygACQMF8Bg3zQHMAJnMmspDvpkhykJZ0LLKQjsdRspBBnAgAqsyMy1EZWMtMjAXBvMZzQDTiN0pJbADGADcACmZUMpDE6Z0ykMo1zXKQenbWMpAu1CgAqszMTMA8AMyNM0BzgCZUspDKHyrykOaCZJaAGtIykEMUDAnANXPAJlWykMVHKDKQ5o4JwAQbWoHCE4A/AjQAJlYykMHOvDKQyh5NMpB7MtgykDG1XUARNEAmVpOAAZ1AA1OAF/SAJnMn50AEBDTRwFjAMpDH1mnnwAwOC1AIAEMxgAQ1CkAaEDKQw3Nx6EALK+QoQAQ1SkAHUJSADsArZAYARDWKQAURikAAMwALzmlKQACE9cpADM8OOCkAD85pUhSAAEQ2CkAFEy6AQVFAQ66ARDZKQBjTspDC51yUgADvAEbQKQAE9opAALlAQa+AQ3lARDbKQATUNYIAcABMOnqIB8BAHoJCOcBENwpABhSewABzQAOewAQ3SkAb1TKQweXGVIACxPeKQAzGd0jKQABOwIO9gAQ3ykAaFbKQxTAd7ICLBIw9gAT4CkAMzJZ2R8BARUCOwxtwB8BEOEpAGiZykMBYGt7ACzG1SkAEOIpABib9gAPcQEEEOMpAB+fFQIQE+QpAA8VAg4Q5SkAGKGkAAGaAQ6kABDmKQAfo6QAEBDnKQAfpWcCEBDoKQAfp1IAEBPpKQAPZwIOEOopABSpZwIFnAQOZwIQ6ykAH6t7ABAQ7CkAH61nAhAT7SkAD2cCDhDuKQAfr2cCEBPvKQAPZwIOb/AAmc0CMvYAEBDxKQAUNDMMAK8DNDmlSNcMCIYDEPIpAB82UgAQEPMpAB84UgAQEPQpAB86UgAQEPUpABM8UgCPmdt9ykI8jfCkAAHyIfYA04jU3qjQf/AA3AAqmVHKQo//9MpDIYhaykJkCgzKQR3S4AKuMDkgQXVndXN0IMgGEPeVBgMqAH8qWcpCZvoUKgAET/gAmVVUABMQ+cIGD1QAEhH6bgcDKwAFqQA+GBBQqQBU+wCZzJuAAACqAD9lghCqAARU/ACZzJ4rAA9WAAsR/fgGA4EAD1YAC1/+AJnMolYAE1T/AJnMoysAD1YACiACANUCFEEsAA+tAAogAgEsABRCLAAAWAAPrgEGIAICLAAYRSwAATABD1sBASACAywAGEYsAA9YAAcQBCwAFEksAA+wAAsQBSwAY0rKQo9D8rAAAYQAPSOy8N8BIAIGLAAUTVgAANwAASwAD7AAAhAHLAAfTlgAExAILAAODAMPWAACEAksAAAOAw+wABAQCiwABRADALAAAWQDD1gAAhALLAAYVrAAASwADwgBAhAMLAAJEwMPCAEHEA0sAAAUAwWwAA9YAAcQDiwABRUDALAAD1gABxAPLAAJFgMPEAIHEBAsAAkXAw9YAAcQESwAABgDD7AAEBASLAAfphACExATLAAYp2ABAYQAD2ABAhAULAAUqlgAI4haLAAPuAECEBUsABirWAAPYAEHEBYsABSuWAAAYAEBLAAPWAACEBcsAB+vWAATEBgsABT0WAAPsAALEBksABj1WAAPCAEHEBpXBhgzWAA/YpIIUAUDIAIbLAAYNFgAAdwAD8gDAhAcLAAfN1gAExAdLAAfOFgAExAeLAAfO1gAExAfLAAfPFgAExAgMQ/zCd7U0ypwAJGZUcpDvmogykJYWLDKQix73mgLYDAxLUp1bPkNQDjNAiFZGXAFrfa9MACbMQAzw1i4MQAwNUSUmAcToDEAATwVQTDNAiKOBg8oAA8QI74BGEWCAAFRAAHqCwGCAARRABAkKQAfSXoAEBAlKQAYTVIAPzPMkFIAARAmKQAfmikAEBAnKQAYnikAD6QABBAoKQAYoikAD3sABBApKQAfpikAEBAq1QETM5oPM1bgrHsAOwCQIB8BECspAB83KQAQoiwA04jZJH9vg/D7ATjIGTrKAQG/DAZ5AfYRMc0CLQDTiN2fxVKe8ACZmVLKQx77pspDmX18ykI+BfAZDbJNYXktMjAyNc0CLlYPMwv5mygAMD99+FkAEbAYDQYoAFQvAJnM+CgAf6x+ykI8jeAoAAESMCgAMyjarFAAD3gABBIxKAABKQsBUAABKAA7GBBgeAASMigAARQNAcgAPzyVSMgAARIzKAAzRbnlKAABUAAEuxAGyAASNCgAOk85EngAG1B4ABI1KAA4WRgYKAAsEjCgAJA2ANOI391oRCydA2NSykMyt9oxAAIhARlQWQDwADfNAjcA04jevpbLZbAAnaIBBtoAA7IAArsOA7IAQjbNAjiiAQHPEAEqAQNZAALPEAYoABI5sgACKAAP8gEFQDbNAjrPAh9GqgANQzbNAjspAAIsAQBSAAMcAgILDwZ6ABA8KQAYTnsAAaUBDqMAEz0pAAL0ACCsfjQPB5sRBlIAED4pABSbvwIAKQAB9QAE2A8GKQAQPykAH5/NABATQCkAD80ADhBBKQAfo3sAEBBCKQAfp/YAEBNDKQAP9gAOEETUHZh16QbpWACVmVVxBANQARFA7gMD4hNCOc0CRbgFBhEGMDsdRHgBDCgAo0YAmcz3ykPDKqM+BAGXEg4oABBHqgAT7FEAAcEEfD4NTMpBBnBRABBIKQAf8CkAEMBJANOI2JWDqhnYAJjTAAaDAA+rAABSMjDNAkrTACTISOkEASgANwaNwPsAACgAEEuCAB9FKQAQEEwpABhNegAP/QAAAFIAEE0pABiaKQABewAKJgEAKQAQTikAH557ABAQTykAH6JSABAQUCkAGKYpAA+kAAQQURAGcLRVIuCYAJFPAQYQBgIxAADPEgUiAlAyMc0CUhAGkxDJjTTYAJSZVsAFBtsVBMwcME5vdhAGQDTNAlOLABRK3RUAwxQC1xIBEQYIKQAQVCkAFO1xFAUpAAJnFQgpABBVKQAf8SkAEBBWSwWTTmx+wlgAk5lWWQMwmjiS3QAFHRUFWgBANs0CV0cHGDSsAAMGAQmsAEA2zQJYKQAfOCkAEBBZnQWTL5sF+5gAnJlWxwYBgwABLxQBygcGgwBCNc0CWp0FDwsXAggoABJbnQUGKAAB0wALqgBANc0CXC0BE0bIBgZ5AAtWAUA1zQJdKQAYSiUBAqIAAZQWCHoAEF4pAB9OewAQE18pAAHCBgYjAgRBHwMjAkA1zQJgKQAUm1IAAPoBD3cBAUA1zQJhKQAfn80AEBBiKQAfo1IAEBBjKQAUpykABRsCDkgBE2QpAA/NAA7gZQDTiNthWTansADcACywGAFqIIYoGzPKQfKrcIkUAzMJUDPNAmYAJwAGNhgBJwA4uxWgQghBM80CZycAAnMZAE4ANvWbeHMZBk4AQ2gAmVqYAwfeBwFvAwgnABFpJwAL3QcLYgdBM80CaicAC34JAcMECU4AVGsAmcz66wAGVhgNxAASbCgAAsUAACgAMO+7aGkWG+BQABJtKAA4H7eoOwEpxpoqCEIzzQJuKAAzMf2xXRcBUAAOPAFUbwCZzPwWAQd6CADZAwjIABJwKAA4FRyg9gksEk14ABJxKAAGPwECyggD9BgGjQEScigAAkABBXcIDkABEnMoADgyWdm2AQu+CkIzzQJ0KAAC+gcAyAAuQPWGC0IzzQJ1KAAPvgoLQjPNAnYoAALFCAWgAAu+CkIzzQJ3KAAGvgoDPwkJvgqPM80CeACZzP4IAhASeSgAAssbAM0CMPiLgAgCDPQCE3p8GwZPDAK6CA25ARN7KQAPugEOE3wpAAaTAQ8nCwFAM80CfSkAFFCYAwCkAAG/Aw5cAhB+KQAUUnsABUUBDjUCE38pAA9EDQtAM80CgCkAH1R7ABATgSkABlADP+zLYBUEAROCKQA4Jkp/KQMsr5DBARCDKQAELAcBIA09P334KQtDM80ChCkAAZAZAfYAAUgBC1ILQzPNAoUpAAK0AgApAAGkCw4EAxOGKQAzRVvkewAPUgAEEIcpABipPgIBmgEOPgIQiCkAGKuaAQJSAA3PAxOJKQACmgEApAACKQAZMDwNQDPNAoopAB+tmgEQE4spAA+aAQ4TjCkAD5oBDhCNKQAdr3QEDnEBE44pAA+aAQ4Beykfr5oBEBOQUgAPmgEOAIEpo9TgOyVTcACSmVm6EoIiQoPKQmEhZFgEOa4xMY4ZIAKSYgYCMBcBKgAzYploaBMMKgD0JpMA04jWBIzG/nAAmZlcykJfTEDKRIabGMpCSDUAykE+NHgCqjE4LUF1ZyAnMTjNApQAmcylJwBvqKvKQkRwJwABEJXeABQCKAAPTwAHEJYoABRYKAB/mZfKQkZSgHcAABCXKAAUXigAD1AABxCYKAAUsSgAAFAAP0hlQFAAABCZKAAUtygAD1AABxCaKAAU9ygAAfAAL2/gUAAAEJu9ChQ+KAAAeAA/RlJgKAAAkJwA04jU5PIjzfsRBG8B8wI4sdXKQoOi4MpBNgaAAqwxN28BZzcgU80CnXEBjziNpMpChXhgKQACEJ6rAARzAXU4rtLKQkQ/SwEFUwAhzQKtKQRzAQEoAD+DuvBSAAIQoFIAE17VAGA4k6rKQoSKIw+lAAAQoSoABHcBD6YAChCiKgAft1QAEQGxKQR7AQGoAAdTAQfQABikewEBKAA/hJgYpgACEKWkFUAtRcOT1SQEfQGGTaFiykKJryAyADFOb3Z9AUdEzQKmfQGPTcKQykKH7AgpAAIQp9cABH0BAVMAMojNmAACANABB1MAEKgqAAR/AY9NhjvKQol+6FQAAhCpKgAEfwF/TaRlykKJl34AAxCqKgAEfwEPqAAKEKsqAAR/AQ9UAAoQrCoABH8BME2DOH4AA+oDC9IAGK38AgP8AB+Q0gACEK6BAUh1kQGUgQGGYzJDykKDM4AyADBGZWJtBFcgTc0Cr4EBj2MvOMpCgmawKQACELCvAASBAY9jFCHKQoMbKCoAAhCxKgAEgQEBKgA/hABQKgACELIqAASBAY9jT/vKQoGEWCoAAhCzKgAEgQEP0QAKAespBIEBD1QACgHtKQSBAQP8AB+ofgACGLaBAQMqAA8mAQMQt4EBSLxBiP3uBXN3h8fKQk3xMgAA7gUwTWF5gQE3zQK4fwGCd4q7ykJNwnCDAAknABC5/wAEfQEBTwAyUARw/gIJKAAQuigABHsBj3emAcpCTiDwUAAAELsoAAR5AXN3afnKQlHhowEJUAAQvCgABHcBA3gAA3oCCSgAEL0oAAR1AQ9QAAgQvigABHMBP3eE06AABRi/cQEPeAAIEMBdB5OVK6TE2ACZmV31BHVN/VvKQoNOywETOPACEDnwAlPBAJnMpikAc04bfspCgZyYAQspABDCqwATAyoAD1MAChDDKgAYWSoAMoJpiHUBC1QAEMQqABhfKgAPpwAFEMUqABOyKgCPTgBmykKDNkhUAAIQxioAE7gqAA+oAAoQxyoAE/gqAANUAAP1AQuoABDIfwETPyoAD1QAChDJgQFA29wsLW8HBIEBhGJ0g8pCTAdgoQITOfACRznNAsp/AY9id3fKQkvYECcAABDLqwAEfQEPTwAIEMwoAAR7ATBiWT/IAg93AAEQzSgABHkBD1AACBDOKAAEdwEBoAA/TerwoAAAEM8oAAR1AQ9QAAgQ0CgAE/hJAQ8oAAgY0XEBASgAP04aMHgAABDSHBdIJCdqLm8Bd3hDqspCREb4AAJNCkc5zQLTbwGGeAS+ykJGIkBXAAUnABDUpwAEbwEPTwAIENUoALBZykJdOWLKRHgifHcAYUDKQUZ/8OYBBVAAENYoAARvAQ9QAAgQ1ygABG8BA1AAD8cAAQEAKgRvAQ9QAAgB/ykEbwEPUAAIGNpvAQMoAA8YAQEQ228BUmx7CfRYXwQB+ACGhnzuykJJ54D4AALQCEc5zQLcXQSGho2FykJH1KBvAQUnABDd9wAfA08ADxDeKAAEbwGPhowDykJIBOB3AAAQ3ygAH19QAA8B/ykUsigAAJQLAQ8CBL8BBaAAEOFQABS4KAAP7wAHAf0pBG8BD/AACBPjbwECPwEPeAAHEORNBEhM4GbDzgUB7QoHmQoTOKgARzjNAuVvATA4kKdSDQVNBAcnAAEAKgTeAg9PAAgQ5/cABE0EAVAAAR8BBKINBXcAAf4pBN4CD1AACAH9KQTeAgYoAADeCwmgABDqeAAE3gIGKAANeAAQ6ygABG8BBqAADVAAE+xvAQFqDgFWDAE3Ag0oAOTtANOI17TGR/VYAJmZXjAAIM7nLQoFwAYSOT0HIDIwPQdY7gCZzKcpACWCTkEGCSkAEO+rABgEKgAlhBiQBwkqAAADKigBWioAMoMzeK0ACyoAEPFUABhgKgAlgk4tCglUABDyKgAYsyoAD9EABRDzKgAYuSoAD1QABQAHKiQB+SoAI+yf5QcApQELfgABCCoUQCoAZemUykKCgXoOCagAAAkqZ9f8P/nIMIEBdE1FmcpCSct2BiIyMD0HVzIwzQL3fwGCTSfLykJNu7CDAAknABD41QAEfQF0TWPTykJJ+00GCCgAEPkoAAR7AQ8oAAgQ+igABHkBP01CpVAABRD7KAAEdwEPxwAIEPwoAAR1AQ9QAAgQ/SgABHMBAVAAJE3xTwUIyAAQ/vACBHEBASgAP0ve0BgBAKL/ANOI2NUqFY+YbwECjwTByRXKQj5PwMpBPlH4WAABLQpXMjHNAwBvAQYnAAFHAwgnABABpwAEbwEPKAAIEAIoABRadwB/uLPKQkBcAHcAABADKAAUYCgAf7o5ykJCPiAoAAAB4SkUsygAb8qaykJAMlAAAQHdKRS5KAAPUAAHEAZ4ABT5KAAA8AAgQGJvAQwXAQDVKQVvAQZQAA0YARAIbwFIRIs3yd4CdGL0A8pCRA/lByIyMDUIVzIwzQMJbwEPJwAIEAqnAARvAXBjEi3KQkQ/pwAApgUITwAQCygABN4CASgAIEIs5gEMKAAQDCgABN4Cd2MPKcpCQlx9AwWfABANKAAE3gIPUAAIAcApBN4CD1AACAG8KQTeAg8oAAgYEN4CMGLxAPAABHYSCPAAEBFvAUOM3teO3gIB/gUB9AkgSDU/AgP4AAHGBgBvARcSbwF3d8VmykJKF0cBBScAEBP3AARvAQ9PAAgQFCgABG8BdHfmk8pCRfKNBwhQAAGrKQRvAQFQAAZlBwgoABAWUAAEbwEwd+mXcwkWkNUDBaAAAaMpBG8BD1AACBAYUAAEbwEPKAAIAJspBd4CAcgAJ0gEDwIFeAAQGoQglPTEuMAYAJmZX28Bcj+JykKDTrgOAzOsMjE9B6QyIE3NAxsAmcyoKQAgXasXBh/YKQACEByrABQFKgAgQpT8DR9AKgACEB0qABRbKgB/RZ/KQoMd+CoAAgCWKSQBYSoAAlQABLsHCqcAAJQpJAG0KgAgYLbRAAQiDwoqABAgfgAUuioAD1QACRAhKgAU+jgMAFQAIIJpxAIsUfhUABAi7gIUQVQABSoAAF0EC08BkCMA04jaO3VAKV8EBIEBdYZtaspCS9jwAhMyPQdHMs0DJH8BdYZc08pCT/0PBAcnABAlqwAEfQEwhl5NZQcPKAABAYopBHsBD1AACAGJKQR5AX+GW1nKQk4anwABECh4AAR3ATCGa/AoAADOBQG3AwegABApKAAEdQEPUAAIECooABP6SQEBoAAyTesASQEJUAAYK3EBMIZNtkIPFEBoAwd4AAGEKVcb2pz4sPACMDgUHG8BBagAEzFvAUcxzQMtbwEBJwAkTerXFwgnABAupwAEbwGEOBcQykJLqMB/AAcoABAvKAAEbwEwODg+lwEFDwQHKAAQMCgABG8BD3gACBAxKAAEbwEBeAAlTbv/BAdQABAyKAAEbwEPUAAIEDMoAARvAQFQACBPzuICAb8BB1AAGDRvAQ8oAAgQNV8ESGQl2vlvATBN4E5yDxZQIAECngZHMc0DNm8Bc028icpChLDGAQA3AwMnAFAgU80DN6kABHEBd03+ecpCQmNJAQMqADDNAzgoAARxAYJNwpDKQoVgSNEAC1IAEDkqAARzATBN3UtSAAWXCgdSABA6KAAEcwEzTb+NaRkBQgsGKAAApAABcykEdQEPUgAIEDxSAAR1AQGkACOEgHQGC6QAAHMpBVcEASoAL4VgIAEDED55AUOseXq/2AUBJQowYtXYCAYEfA8jMjEIBkcxzQM/eQF3YtLVykJEFsACBScAE0B3AQJPAAAoAAGsDgF7DwhPABBBKAAEdwEM7gcHUAAQQigAGGFQAAFHBw1QAAF2KQR1AQFQAAZLDwh4ABBEUAAfulAADxBFKAAEcwEP8AAIGEboAgF4ACdCNCcEBRgBEEd5JEAUX1vwtggEFwgwYxEWsw0EsRgjMjJHBxAzRwdTSACZzKnYBAvaGAopABBJqwAUBioAANsYJINLiA0KKgAQSioAFFwqAA99AAkQSyoAFGIqAA9+AAkQTCoAFLUqAAJUAATYDgp+ABBNKgAUuyoAD1QACRBOKgAU+yoAAlQADyUBAxBPfwEfQioAERBQgQFAWw/jWWkEBIEBC4oYIzIz2AVHM80DUX8BM3eo9WwNAKAHCScAEFKrAAR9AY93pgHKQkwOECgAAAFpKQR7AQ93AAgBaCkEeQEPUAAIAWcpBHcBD1AACBBWoAAEdQEPUAAIAF0pBXMBAYkYAVwODfAAAVwpBHEBDygACBBZbwFIo1shWm8BBhMTAjAGEzMVDUczzQNabwEPJwAIEFvPAARvAQEoACVCA28HB08AEFwoAARvAXWGqKvKQkBR9wYHKAAQXSgABG8Bc4aqLcpCQCEwBQkoABBeKAAEbwEBKAAHZQ0HUAABVikEbwEBKAAPUAADEGBQAARvAQHIAAcsDgdQABhh4AIBKAAB/wQNPwEQYiUKV8wUHe+Y3gIBkR4BfwUCMAATMs4FRzLNA2NvAXRNhjvKQkvyPxsIJwABWCkTBi4FAU8ANExTcKMPBygAEGXPAARvAQENHgcVDQcoABBmKAAEbwEBnwYlSC2XAQcoABBnKAAEbwEBQwcHzgUHKAAQaCgABG8BD1AACBBpKAAEbwEByAAPFwEDE2pvATNdOWIoADNKQJD4FwgYARBrbwFAg8B+KpQLBE0EhjjM+spCQl0AbwECZQhHMs0DbG8BBtEUAsUGBycAEG2nABMGOyMG0RQCLQMHKAAQbigABG8BAaEhCR8BBXcAEG8oAARvATM4z/62Ag14ABBwKAAEbwF1OKvOykKD02AIBVAAALIIEHEqAARxAQ9SAAgQcigABHEBAaIAI4O6Xg4LUgATc3MBAccPgjiNpMpCg7r49AALKgAQdPIi8hAZdJyVGACRmWzKRDvp/cpDLpQSykJrkTDKQUDwwAKqeFJwMjAxNs0DdTAA8hWxFTSKcACRmW3KRBWjAcpD6+/0ykJs6QDKQUbSAAKqMTIvMDZIR6ADdgDTiNO1oDBaMADwAW7KQ5d3OcpDhGVtykJ4VOgJUACbDXI3IEp1bHkgYgAQd2IA8Akp9RdB2ACSmXDKRA1qi8pDt1hzykK2TJySAOOAArAyMiBEZWNlbWJlcjYAqHgAmcyTykM45yctAAKrSA0tABB5q0hwniI/0BgAk2MA/QIihNvKQ5WPNcpCuoBQykE7DjYA8AgyOM0DegCZfMpDJ7oEykNv9BbKQre0XI8AHJCPAAAsABJ7jwD/A4bWVMpDlTISykK7MLTKQTssYC0AAfQPfADTiOYaMU1U2ACTmc0BPcpDoFUxykPsmtbKQbVKzEj4BTIyLzEyLzMyzQN9AJnMmcpDAb5sAikB7kEjMjK9RgAoAPMAfgCZzJvKQwudcspDmmeT3y47BnAwKADBfwDTiNXHQdrF8ACTF0fyC8NYuMpCVuCsykI4NJzKQQaNoAKrMDEtSnVuHjkiA4D8LPICODReykMo1zXKQeQKEMpAuxViMgYoABKBhCwzYpkeggCLNrU4ykEMUEBQABGCAgFh+ne+mACRggDQyEg6ykJbSLbKQjsV5oIAV8ACqzIz3AAQgzIAU5ismBIwMgAzzQi+mTMwNryY5gAIMTjQMzPNA4QA04jXjkUpt0xNQxeZzJ+lRzB+uPuYABA8mAASMJgAEGHoAADnEliFAJnM8yMyAVwAAb41ABABBSgAEobcK4UNzcfKQ3DVbhABAzgBBSgAEIfCA7AAykMfWafKQ38VI944AGEBAJMBCVEAAccp8AFEykMft6jKQ3B3bcpB5voYYgEMUgAQiVIAE0bRKAbLADsArZBSAAHHKWNMykMTSkxSAHzp6hjKQMbVUgABxykTTh0BAaQAPzPT9B0BARCMewBjVspDMlnZKQABzQAOHgEQjSkAALECI2BrHwEw5voQewAbwKQAAccpBLICBs0ABTACBUgBEI9SAB+dHwEQAccpH58fARAQkVIABOdFD3sACRCSKQAfpUgBEBCTKQAfp0gBEAFLUxOrqAMPewAJEJVSAB+vcQEQALcpBfFEAcMBAZoBAchRCWcCALgpIwI2SwQPuQIJEJhRBhM4lS4PUgAJEJkpAB06UgABnQQJewAQmikAHzxSABDzAJsA04jk+paqJFgAkpnMoVsAAXYEAYJLAVsABvgEQTHNA5yYQwP4BCM4kvgEAUYCCSgAEJ1aAED7X9SO/AZzzKLKQ76ZIXYEMza1OkQEBnYEQDHNA56cBlAM4fX5GIwA8AGuykPMc1vKQ+RD5MpCtlAoDgZZoAKwMTWmV0A2zQOf7ADwD2XKRBJl+MpDoy19ykG8y+DKQR3WAAKpMTUgbm92LVwHkKAA04ja0l1xPaRO8AHMrspEDd9BykNr7wjKQmQvLQeQtAACqjMwLzExJ1T6DTLNA6EAmcy8ykO25FbKQ2uS08pCZrZsykFSeCAnAKOiAJnMyMpDZAUyTgAwYul4qwcaQCcAEKNfAmM9ykM4ztLFWKO7DuDKQNI84AKodgAwMs0D0CnDAZbKQ0zka8pD5Uy4JgA46cBgJgAQpSkBQBcZHVc0N8DMtcpCybRVykMSFk4pAawgykE1SrACsDI4KQEA0SlltspEN4ekLQBvJMpBKYdALQAB8ACnAJnMt8pDB+7NykNxanaRBxBYgwEAkQcNWgAQqN0A9AERykPKzqbKQ8XFcMpCveiEIQgNLgAQqb8AUAQ9I23YXgbwAbnKRDOCecpDYyx/ykKulBI8AUyAAq80vgCgqgDTiJA486I+8DYA8AG6ykQXvOLKQ3URdspChyFENgDwAgACqzE3IE1heSAxOTU2zQOrHglBK1tpamgA8AHFykMrYYrKQ9uAb8pCoLQ0MgDEQAKvMiBGZWJydWFyIgnyD6wA04jWDsPuXTAAlJnM5cpDR4NjykObld7KQpiqEDYAKK4zdC7+DTjNA60AmczmykM1P6HKQ6AnFspCmWJ4ykFMlnArABCuLAHwARfKRAdjBspD6teiykKS0JBaAR6ALAAQrywA/wEiykM1+f/KQ9Je7cpClOVMWAAEELDuAPcWEjYcMtgAkpnM58pDphRkykOGCebKQiUVcMpBBnggAq4xIEphbu0AEbEPW+BDLkzZykPc9eLKQiIsYCsAHkArAJGyANOIzqzw3KhOAfIB58pEEvzjykOAvmzKQjaagDUAOK8zMGEAwDLNA7MA04jPtPiHdJYA8QvNAlzKQ/IEdMpDlH6MykG97qDKQZ3V8AKqM3xdAjIAU7QAmczo3Qn5ArXiFcpCRl0AykEAtCACsDMxmQpAMs0DtV8AQbXBsd7bCPsG6MpDjTv0ykOdO0TKQiCs2MpBAJaAygDVM80DtgDTiNDTygA7mJQA9wKQpspDnc+RykG4HDDKQZIiMJQAQjPNA7eUAAFdAIK1sw3KQkfEyF0ADJQAQDPNA7hfAFDUkyqlWKkCaOjKQ5MUapQADl4B1TTNA7kA04jR8pt5AliUAHBiiMpDpx+olABnQMpBlQQQlABCNM0DupQAAV0AAZQAMkkskF0ADJQA0zTNA7sA04jOdrhuKBiUANPExyPKQ4Y47cpCS/UANwApMjJ0A0AxzQO8NwBEde9DvssAATcAg9poHspCT3FAAgEsMjE3ABC94QNDGKtyKzcA+QhEAIixykOQ/unKQkv/qMpBBpXAArAzMDcAQDbNA77NAUSdZY8QNwDSBr9DykOG8zDKQkgm8G4AHa8DApG/ANOIzdGrQaSsCvAB6cpC3XCEykPhtiDKQgrLUDYAVYgCrTI2nFxAMTHNA5wqUcuf0cxITATwAenKQ/UxaMpDhU63ykIHXphuAgBMBBExTATwATIwMDnNA8EA04jLnXZNC7BeAwQyAPcBz9A8ykH0ZqDKQPWkgAKqODEAIcIAJwCC/z6MykOBeK8nAAGQAgknAJPDANOI0kRMUjOKAOJEHJRmykOPWYTKQgtu2JkBNq0xNL4AwTXNA8QA04jKGhgBKSgB+gbrykMCdHHKQ4TCj8pCHdRIykD1acD1AlAwOM0DxcsBQXtvbKIqA/AB68pDtW3DykPmdXLKQkqNOCcBHYCsBUAxzQPGlAFBDY/bs/gA8gHrykQh+J7KQ/IkuMpCAEbQNwCCqzEgSnVuZSDAAxHHUwTgRCYU2cpD9oboykIC/rAoABvAKAAQyLAEQXeMGbi4AfIB68pENhGGykPZrO/KQe7v8PoAI6o5UgFQMTbNA8kxAFCWMY/UcMQC8AHsykKgDrfKQ80TcspCCU649wBVsAKsMTeMAEA2zQPKVgNDIY0FXDMA0EMqpVTKQ4AxV8pCBIUqAVakoAKsOV0BwTTNA8sA04jZ5Q1ofSoD8AHsykO2hjvKQ4STiMpCKBoAyQABhQIHNQbRMjLNA8wA04jTcULGas0A8ADsykPSqQLKQ5FcC8pB+0WFAgBdCARQAgDNABDNIwNJj0sUxzEAgqVykMpCEJ/4UAI2rTMwmwBAN80DzjQAUpAUPzDwAQHUQ9iCZMpDkYsSykH4VDIBBWUAQDfNA897DkmuHI2NMQCCpUOKykISGBhjAQllAEA4zQPQMwFSAu/xBJhlANNEGTN1ykOTiMHKQixCyQEQrmUAMHJjaPIBYDQgd80D0fMEQUP0TN5pAPEA7cpDdqcPykPd4BnKQfTa/wASIP4BEGxQA0AxM80DLiv7DMJAy17mmACVmc0CXMpD8mKIykKRY4vKQbsMyPAE6DAwzQPTAJnM8spDaHHLmA8BFg8jMzG8DgAoAKjUAJnM9MpDmAnioD47AK2gKACj1QCZzPjKQ2waJCgANjmlSKI3AugPAFAAEtZmDz5sdkx1PggoABDXngH3E93fphYwAJiZzPPKQo//9MpDISpZykJlghDKQRgQUAKuMDg4CEE3zQPYrQBIQo9D8isAAhVKCysAEdkjQw9WABIR2tsAB1YAAbtQPiOy8IEAXdsAmcz7rAA+HdLgKwAR3AkBD1YAEljdAJnM/1YAP2b6FAIBBGjeAJnNAQBXAAEsAA+tAAKg3wDTiNVQojgqGJwCsPPKQ75qIMpCWFiwhQwXPPsQAWMQUDE4zQPgMgBBfv7+iSsFGPNiRDY7HUQyADNNYXIyABDhyRBT1b7binBkAAH7EAGvETY1RJQyACBBcDIA8QEyMM0D4gDTiNgdQO8hsACUZAAz0clBlgA2Kws6MgAzSnVsMgAQ4/QAE0G/AAFbAD8sgz4pAAEBcVVoRcpDw1i4UgAGMxIEUgAQ5VIAH54pABCj5gDTiNhljC0isN8AM9a311sAAdhKASgDYzAxLU9jdK0AEOcyAFP0kFRRMDIAM9t4WbYAATIAAbQ9BhEBQDHNA+hDBUSEXaXpQwHW4DjdykJZ0LLKQjJUjugAA2QA8QAxzQPpANOI3kf3KMnYAJq+AzNPlxNuAzA5pUDxABewvgNRMjXNA+o5AwyWAwG+AAWWAwAoABLrKAA4dfdRUAAOKAAS7CgAOX/WVygAK5AwUAAS7SgAM4SqwzYELzgtUAACEu4oADOJmkYoAD82vJgoAAES7ygAOY5ayHgACa4EAMgAEPDhARNCVRMBhwQzODSYbxQJ8QAQ8SkAFEYpAAegDwzKABDyKQAEpxMPKQAJEPOdAUHWKcPKAQKw9MpDWRgYykOaxKgSAwXVAAXqYsA2zQP0ANOI32bIoZBhCwCNBYNi9x7KQ5nbfc8BC1cBQDbNA/WNAGNCykMyWdnfAD07HUj4AUA2zQP2nwNBLl6RjcACE/dEAwEDBDY8lUiOAjBTZXDRA0A5zQP3MgBQvWsagJjAAhP3/hQBMgADXAICKRMCAwQA0QOR+ADTiNhN+TS+8QAT9wMEATIACTUEAmQAADIAEPkyAEHcPJNHZwQT9wMEAfICNjVElvICA2QAQDHNA/oyAFAE5MxTcJYAUPjKQ2KZIwEHCkECiAYD1UNAMM0D+2AGQAgq937IAPwLzQEVykPzL4PKQ8kOZMpCqpboykFA8KACrzlVC5T8ANOIzD9ez+g3AENEDuCpbg8ztSX2kBcKjQvjMDnNA/0A04ixVKj/jthvAPYIRBYApspDbtvFykKyAKLKQUbSgAKwMjdwAPAAMTk4Nc0D/gDTiIwJ5tE1oQEApwDgRB7FzspDn5rtykKa2rA4APAEAAKuMjMgQXVndXN0IDE5NTLNAwAsYdk8EmfocG4AH0HzBA3RMc0EAADTiNt5tVl18NgXGEHZAQF4BQTZAQMmBUAzzQQBZgIYRdABMCx73pYDEYDCBAYpABACKQAfnikAEBADYAZyf8go8xgAl8ICMxUcoMICAZACAqsFEzL6AVAxOM0EBFwAGER2XjDp6iCwFQArFggpABAFKQAYRlIAAxQDDCkAEAYpAGhWykMLnXJ7AAGTEwlSAAAfLC8BnXsAEBAIUgAfn3sAEBAJKQAfr3sAEJIKANOI1uYTU4wXAhhJuQM0NryYrgBBMS1KdbwH0TnNBAsA04jyXXotnBgUAhRKZgAAqwQBrAkB4QARM/kpgC0yMDQzzQQMJAPwC8WDg0fwAJKZzQFnykPhRxfKQ4aWD8pCWEdgfQJFQAKrOIkKQDfNBA3CAPIBdMpDTV2zykOOExjKQlWKwLsSCikAEA5cAPAJW3aHSBgAlpnNAXLKQzKwlcpD2DaQykJxiCoA7hFiqjIzLzAynhsRBEcs8ADJykP58WXKQ1ZjEMpCaNpbACrSYCgAEBCDAPAAycpELjY/ykNVqMzKQmjT0CQq0gAoABARKABQyspDndtiC3KH1cpCZh10+AMJUAAQEigA8gFuykOStzzKQy9OVspCp0gk0wCEsDIzIEZlYnIDEkI3zQQTLgCVRBvxGspD6HcNLgAA3wMNLgAQFAYBQiLimYqVAfEAccpDuorvykNE3CfKQmyphxNxQAKqMTMvMQYBQDbNBBUyAEFV9l5jAhIFMgD2AowQkcpCazEYykFMtAACqjE2OAHwGRYAmc0CXspEBLM6ykPXVqjKQTVUIMpBnccgAqkxNiBmZWItMTfNBBeiBEJBA9s7IALwAXPKQ2jFL8pDcuDUykKnzTDaBDfgAq/UEAGhBCAEGBEFQjXw0vMRBfABc8pDhezpykPUYXTKQrvkkFABSYACsDG2FFAwOc0EGcgAQGdAA3rkBQE4ANKl5kLKQ5xRDspCmKoMOAA2rTEwGw0wN80EiyxQ1LzesLwcCvIDzQHAykPijp3KQ/EMaMpCgnEgpAA1rDI3QQ9AN80EG5EB/wHLykNZDqHKQ/E7bspCfgFAKgACEBwqAGPZykQHBWLBACOF3tgUC1QAEB1TAfIBHMpEBu3bykO6FT7KQoBiPHsBCyoAEB7nAPAIkm++bjAA3AASmc0ByMpEHX5IykMu8iCZAtPkykE1SsACqjA0LzA16QIQH14A8AUHykQ5oYXKQzEiwspCL6rQykEvacECsDAxNy4wNS4wNM0EliwjAgkcEIDbr3bKQmS+0DkDGoBQABAhUAD6BgrKQykwmcpDNpxYykIs9ljKQSmHQFAAEyIoAPoD9Ef8ykM14hXKQi4UuMpBHeGAKAAQIygA8AEbykNBTqrKQyfvOcpCWO8ksQEakCgAECQoAPMBIspEOdAcykM5iRbKQjBF4PAAAOpdBMgAECUoAGgjykQ3WQwoAA3wABAmKAC/JMpEKdNwykM55yNQAAUQJygAYyXKRDCWPSgAMC+ntPAAC8gAECgoAGMmykPcKesoAAGgAA0YAQCJLPoHAifKQyKb68pDNA2oykIwSPjKQS9o8MgAECpQAP8BLspEAee+ykMwxLXKQi8MoMgAAACJLPACAcbKRC9mPspDl+7eykJgDBhNBUSAAqo0ohFAN80ELFAA8QAIykMeOgjKQ2VdIspCfle4GUiQAqswKQAQLSkAYwnKQxXShFkCMno9pKIECikAEC4pAPMBCspD/ZjqykOWG13KQl8kCGUECFEAEi8oAPsERA+zA8pD85sXykKEOETKQVJ4AHoAEDDfAkK48NyrIgbwAcnKQ70Z/MpDuDKNykIxu2hNAZBgAqoyMi4wNi7zATDNBDFbAPoGCcpEB8CrykOdADfKQjL5qMpBI6XAKACSMgDTiM5UHMI24gbwEtPKQ+wOmspDutBuykIacojKQUyz4AKnOS0xMC0xMc0EMzISUQNH9lmYvgQELwCC0FX8ykIyPxAvAMCoMTItMTMtMTXNBDS5AFHz4EmnMEoEGOwyD/AHj/x0ykEd8GACsTA1IFNlcHRlbWJlcp4RQDfNBDUlBB/tLwAWEDYvAB/wLwAWAbQsH/EvABahOADTiNtfxuHUMH8BFPNwHAfQEVSgAqsyOfgKQDPNBDmRABP13giDmX18ykI/ffj9BwkpABA6dw5BI7ZFGlwA8QcCOspDB5cZykMoGzPKQezaKMpAu1CgLQ0DXABAMc0EO9wBEzy1CQdcABJtbw4GKQAQPH4BUNIWKePwrgHyDwJZykQ7wGTKQ546DspCiKuIykGa8eACqjI0LzA3L3cBoT0A04jGvNpsa1gyAPYGXMpD8jN+ykMTOBDKQcDfMMpBl/Sw+RjlMDTNBD4A04jI+n1d+NgyAHOQpspDOHpJExM3j0BAMgDBNs0EPwDTiM12jGt9RAIBZAAANRgwgd1wNRgNyRjBMM0EQADTiMR+blB0NAcBMgBwM37KQtykIo8ZWJjKQZrlZADGMs0EQQDTiMxXuvK2lgAAZAAwcLrFZAAcOKkTxjnNBEIA04jOlV3kRPoA9gK/sMpDiv9rykG1K6DKQY8xkMgAAAwDEENeAUYxB5T5yAAALAE/ucGxLAEBUDE2zQREjxdGOOl58MgAACwBMF4alCwBG9D6AFAwOM0ERXADRhFs8ckyAABkADOwcK0yAAmQAQByA5ZGANOIx9ur5TIyAAD6AD8mNlIyAAHWMDXNBEcA04jKGU7Wv8gAAJYAM0t4jCwBCsIByTfNBEgA04jDd/j6ezIAQEK3YBEyAGE0ykGVEsAsASMwMZABmkkA04jFnT/JOpABPwA39CwBAVAwM80ESl4BWaenN5VwWAIwwxHJZAAAWxoEZAATNbwCEEssAUJleUo37gIAiwnA4c7KQ8PNAspBgJnALAEQoLMJYCBhcHItIJABEEwyAED1RpvQMw8GMgDRzuMUykExKoDKQaOoYL0JMG90dI4fIARNJQJCjLkRuV0BAGMA8ATKScpDJGHOykGqD6jKQdVZYAKrHwKgIERlYyAyMM0ETmUWQQXgNjxhBQEhCgCWAHFq4tXKQXtSUgNToAKqMTOWAMozzQRPANOIzxx+AYzIAPQEPrBMykFiZzDKQePvAAKsMjAxMoAJIM0EdS1S0eU/p/ySAQCZAPAB4c7KQ57TZcpBMeqgykGGbsoA9gQ0IGRpYy0xNM0EUQDTiNJFFXydlwDxBvlSykOnTtXKQZUUkMpBkhOAAqsxNZcAcDE1IDHNBFLKAEqVrYfUmACCgJfcykFXowAuATKrMTMuAWAzIGTNBFMzAEr2XUpolwCAiRKPykEsoICHA1IAAqkxMx4LQDTNBFSSAVB9DEKccGoFsQJfykN6PFHKQ7/29gFhIMpB8pNoxAEybWFnxAEQVQ0F8QZlykQSfXzKQ8BSF8pBwQuAykEX9MC6AQANBQDrARBWVQFCvy+u04oAAFkA8QKaZMpCwld9ykIWgS7KQdhKAIcBMmdlbocBllcA04jVLHyZKTIAAIsAMNVVv4ECYVDKQds6mIsAUG5vdi0gdAeSWADTiNGdtTKgIQEAZAAAMgDRYtolykGySdDKQbgfWIUBkHNldC0xNM0EWe4AQk0liS5PAvIBYMpDiy77ykO+CtDKQarT8EgDEazuAAGyAlAgRM0EWmUAQv2byspKAwQ0APEDpVSRykFPDCDKQZrlUAKsMTQuygBwMTUgcs0EW6QFQlcChkhMA/ELY8pENAIIykKnTrLKQaaWQMpBBm6AAqgwNiADALLNBFwA04jJjWb3cx0CBDAAh9PhJcpBqXgUMABwNyAwN80EXUIEQq3KxQ35APEIY8pEM+qDykMA9BrKQaaHcMpBDE/AAqgtABAg1gQQXjAASsbwEkUwADMXmY6QAAIwACE4IAMAMM0EXzgFUf7m2ESwDAQEYACELj8CykGsd2gwACE5IAMAMM0EYGIGSjVLSW9gADBFoJtgABZIMACAMTAgMTDNBGHXA0VU5eygIAEBwAA4XEYQYAABLQBgIDExzQRiMABCbhObnIQBBJAAg3OnqMpBo6WwYAAxMTEgAwCyzQRjANOIz6YKYZtLAgQwAISEyWjKQa9ZQDAAITIgAwAwzQRkNwNZxaUEzBjwAIeQejXKQaOloDAA8gAzIDEzzQRlANOI0lyodQLIBAAOA8Zl+MpDhaCzykHCDrBWJAEOA8I1zQRmANOIz54uuXphAPABaspEL1lxykO5kzXKQTUo4O0GMKACp40AAZAA9E1nAKtTdHJpbmdJbmRleN4jnKl2YWx1YXRpb27cAgeZAcpDGu7FykLDwf3KQt+FfcpBkizgAalWQUxVQVRJT07NBGgAmQHKQ5YApspCxH4ZykJPcULKQTVKoAGpVkkA8AbNBGkAmQLKQgraHMpDEVwLykJGrrjZChlUSgAQaiUAQ0MVFk47DYmyOTrKQYClUCUA8AhrAJkDykQLf0HKQ43kEcpDD4eeykG7HW8ABpQARGwAmQRvAH66GcpCRTaAbwARbSUAM74DZ5QAieBBmspBmvCcbwAQbiUA4EQis3PKQ84rw8pCJoZIpw0mQAEnATHNBG8lADM0DyxvAIlrMRDKQXtLgAMBEXAlAPAEOxeiykP4iXHKQi3X+MpBOw7AAcYAADuH8COpVmFsdWF0aW9uzQRxAJkFykIMUojKQxG6GcpCRq64ykEjpaABqVZBTFVBVElPTs0EciUA9gdDg+oZykOeJI/KQif+eMpBQPCAAal2SgARcyUAgN/RcMpDy8waJQBpgMpBRrTAJQAQdCUA7kQdxGbKQ51pX8pCLdfwSgBIdQCZBpQAPkU2gJQAEHYlAEND8HFplAAwKu7oSgAZoG8AEXclAID3wHPKQ6t5Om8AePjKQTVKwAEDARF4JQAz+EywAwGJacA8ykFYWeAlABF5JQD5A/8Pf8pD5NAMykIsZyDKQTUtICUAEHolAPoDRBS5H8pDtGu1ykImjajKQTssKAEReyUAMzDz4rkAMC9QKLkAGYBKAE98AJkHAwEOEX0lAICjtGTKQ/lyupQAEDBKABmQSgARfiUAg/to5cpD6wW9KAE5Ow7oKAEQfyUA40MXpVvKQ+lhRMpCKXawSgAH4QERgCUAgITUcMpDk16T4QFpeMpBL2kAJQARgSUA0Iwij8pDtYTzykImhkhKABmAJQAQgiUA4EQJfOfKQ94PH8pCQNVAJQA1wAGqbwBBLM0EgyYAgB6XN8pD3Gm5ugABLAIKUQIRhCUAgDAhiMpDrGNwugAQuEsACnAAT4UAmQhOAQ6ThgCZCcpCCtocBwIBCgM5KYdUCgMQhyUAk0OREZrKQ7+Pv1ECKkyzLAIRiCUAgNHupMpDNpxY4gEBmAEAVAMGTgH5CYkAmQrKQgrGdMpDDQzmykJGyuDKQSmM2G8AEIolAPcEQ9jCucpEAuknykIoFkDKQTUxACkBfy7NBIsAmQtLAA4QjCUAkEPi/IzKRALRoEsAEFBLABogSwBIjQCZDEsAPkg77JYAEI4lAEND4kJJSwCKKY6wykE1E6BLAPkJjwCZDcpCDD6rykMNawHKQkVSdMpBI6v84QBIkACZDnAADwYBAkSRAJkPmgF+XAvKQkgm8JoBEJIlAJNDe8UoykPDNsF8Ayo1ShAEEJMlAENEE3IPwwIBfAM5L2lAMgNElACZEG8AABMFAX8EDAkCT5UAmRElAA4RliUAM76/nlMCieA95spBlQ7sAwEQlyUAkEMD6wXKQ59r5+cCaejKQUyWcDIDEZglAIA+A2fKQ8udFN4AaaDKQUbSQCUAEZklAPcDom3KykO3ho7KQjgSuMpBL0uAVwNBLs0EmiYA3q+VTMpDnTtEykIsX8AyAxGbJQCDtuRWykPpBCLsAzk7DuBwAE+cAJkSVwMOT50AmRMlAA5PngCZFCUADhCfJQCTQzyOrMpDKXazKQE5QPCQlAARoCUAg8m1QspDZP8UWwQABwIVqvUG8wE7zQShAJkWykLMoX3KQt+FBQBJQZf/xJkBEKIlAENDdwUqJQAzVUq+dAEFSwDwBs0EowCZH8pEIeEXykPR0sXKQjmK6CUACHQB8AcszQSkAJkgykQREhHKQxIWTspCMkCg0gYI8QRBLs0EpSYA3DotwcpDZETQykI2moBMAPAHLs0EpgCZI8pDPUkKykPTSDfKQjUpsCYAF0DmAfMCLM0EpwCZJspDQJJ0ykNuIYLmAQAmAAizBxGoJQAzT46lWQOJJo2kykEvaPBSAfIEqQCZJ8pEGQRoykPXe2DKQkDcoNUGBlYC+QwszQSqAJkoykQMOovKQ1IBy8pCMjk8ykEdxABSAfAEqwCZKspEDK9BykNMhl3KQjDIaFoDAH8DBm0IwKwAmS3KQ5iPs8pDaXsCcI/j1MpBhnglAAY+BRGtJQCA9Ef8ykO6oWagAg9tCADyBK4AmS7KQyBq+spDmk6GykI2oeAEAQa6AEEuzQSvJgCAbp2mykNdsRFCBhC06wIKBQERsCUA0IHnSMpDcK5aykI7AyB8AgsFAfkJsQCZMMpDs8kNykMymSHKQo5vTspBiVpQMgLvsgCZMcpDu0Y6ykOTAIWWAAJALM0EsyYAQ0QDF74yAnCOcvzKQXWHUAEGBgERtCUAgxA/QMpDJc+zuwAB3wgFSAcxzQS1JQCAE8+0ykNQi230BBAs4AAKBAkRtiUA0CAk3MpD/xxDykIpdrjgAAovAvAEtwCZMspDLHoDykP9SMLKQjgSwEoAGuB6AhG4JgCEli+0ykMmLb+bAQurBBC5JQD7A0QIkwbKQ73rRspCOYOQykE1LZsBEbomAIAzDcPKQ4hpj1UCEkCvBQnBARG7JgCDPAGEykOnRhHrAgCcAQjrAuC8AJkzykOygYjKQ9AuSlwDHIi8APAHLs0EvQCZNcpEBwViykPaChHKQjOxcCYAC6gDRL4AmU78BQ+QBgYQvyUA+QREEIVeykOQFLPKQxChxspBux2gEQNEwACZT0oAD2sGBvkJwQCZUMpCkXRIykQh5W7KQebrYMpA9ZswVgL6CMIAmVHKQiO6UMpDKBszykJ1lBzKQW+7oAoRwyUA+gKjulDKQlVwCMpCD0ByykEMbQsCEMQlAPADQxV6ocpCmjl+ykIFBxjKQQaNuQAGegIRxSUAhWx2TMpCiWfEJQAZsJQASMYAmVKUAD53DCCUABHHJQABlACOVuCsykINz86UAEjIAJlTKAEPnAkCT8kAmVQoAQ5IygCZVZQADygBAhHLJQABlAAPKAEHEMwlAA8oAQ0RzSUABigBPgIecCgBSM4AmVaUAA8oAQIRzyUAAZQADygBB03QAJlXKAE5L2kEdQJI0QCZWCgBPuQKAFACSNIAmVmUAA8oAQIR0yUAAZQADygBBxDUJQAHKAGJA48UykEArZArAhHVJQAPKAEMSNYAmVqUAA8oAQIR1yUAAZQADygBB0jYAJlbKAEP4wkCk9kAmWPKQs1dswAIACoIOkGSLKILENolAAIlCILgQZnKQlPShmQGCC4DcNsAmWzKQ7PIBDCFH7BeBQOzBwiiBJPcAJltykPuzLQdBwE2DDkX/+C8AUTdAJly1wcvfbhKAAQR3iUAM07Sb9cHiSxnIMpBTLPwFwZD3wCZdYoPMKNB7s0FHLjXB/ALLs0E4ACZdspDlUVcykNKVbzKQiOdNMpBHeGtDgYfEJPhAJl3ykML9G1wADA5iuyBBReQGAbDLs0E4gCZeMpDUKcdDQswJoZEXAUKUwr6COMAmXnKRBlKhspDaWBXykKP54bKQYOWxwQR5CUAMzdBhf0HAU8BOUDwwOAAk+UAmXrKQundqCoBMjmK8JkBJKp2xwRALM0E5iYAk0QDu4HKQ5O7tPEFKzUtYQ0R5yYA0hdfs8pDXPbOykIq54gmAAjAAZPoAJl8ykKlKR+yB4nfhXzKQZ3heCsB+QnpAJl9ykOMgKrKQzNTZcpCjPrGykGDh2ANA5PqAJl+ykOlKvhKAHCM+sjKQXtoCgIEuwAxzQTrJQCAv6kJykMlc3yUABKM6QoIlAAR7CUAM8bJBvwHMzDIZHQBB8MKEe0lAIDfc1XKQ/95ZAYKEqAqAQhKABDuJQDgRCT8YMpD/XfJykI1IkhKABfA5AFyLM0E7wCZf1gLAvwHAQERAAoCCEsA8wDwAJnMgMpDkZ3XykM1J9EiCCo7LHEA/gXxAJnMgspCpeVWykOV7ULKQo8raAsCVPIAmcyXygMPjAcGEfMmAA+NBw1f9ACZzJkZBQ5f9QCZzJqGBA4S9iYAAYcEARsFPg3IbmsHEfcmAA8cBQ0S+CYABh0FA5IHCm0HX/kAmcybmAAOEvomAAGYAA8fBQdY+wCZzJ0KAQ9zCAJf/ACZzJ5yAA4S/SYAAXIADwoBBxH+JgAPCgENEv8mAAYKAQ9PBwFvBQAAmcyfmAANIgUBJgABmAAPCgEGbwUCAJnMoQoBDW8FAwCZzKJyAA4SBCYAAXIADwoBBiEFBSYADwoBDCIFBiYADwoBDF8HAJnMo5gADhIIJgABmAAPCgEHowkAmcysykLO0m/qBjDdUS2QAxgk4AQhBQomAAIQBwFaDw8QBwHwBgULAJnMtspDizkjykPNE3LKQjmDiCgEF4BOBPUDLs0FDACZzLfKQ/djRcpDpRVvngUIxAXwCC7NBQ0Amcy6ykQyx6XKQ9GjvcpCPewwTgAKnATwAQUOAJnMu8pDzwJoykOA7IbEDRAoJwAItxLwAyzNBQ8Amcy9ykM3EnjKQ27bxZ4EEHwnAAnEBCIFECYAM0YOqfQGDzsPAf0GBREAmczFykKRcKLKQ2imFcpCkJ/y7wUhBRImAJ9DwDVGykO6REWSEQMiBRMmADPnTpzODgHRBg00AREUJwDtRAdLgMpDV3tgykIq7ugUDiIFFSYAEAyIBjNtZWYrEgpNANMszQUWAJnMyMpCkuVdigY93hD4KBHwAQUXAJnMycpDy+cgykMyOxS1BxCCsg8JoQyQBRgAmczKykPAkhCAky+LykIyOUCWCAo+DiEFGScAQ0QFpspzADCNtuD5DglRCSIFGiYAMxLl0/4GAQMIKTUt9A0iBRsmANIWddLKQ1CLbcpCLdf0tQYHSQciBRwmANIiyvjKQ/9LScpCJRV4DAEHtQa4BR0AmczLykMiPdABBwAXAiSqdpUHQizNBR4nAICRb7XKQyRZU5kAELSZABggnAghBR8mAJNEL5TWykODTDDZAgBLFwZNAPADLs0FIACZzMzKQvNdpcpDQe9pJwAQdMwBGrgnAxEhJwCQQx0hkMpDp6MydAAAXwoptLB0ABIiJgCA36JiykOYqg04EgCdGBgOgAGPLs0FIwCZzPBRBw0hBSQmAA/eDgxiBSUAmczxTABAQow+q2cLEILwEQlTF2gFJgCZzPJjBQ+QDAFvBScAmczzywQOEigmAAbiDj0QsRZ3ByEFKSYAA2MFL/WAkwwDIgUqJgAPYwUMXysAmcz0mAAOEiwmAAGYAA/mDgZoBS0Amcz1MAE+SCbyMAFfLgCZzPYwAQ5fLwCZzPeYAA4SMCYAAZgAAZMGDzABAhExJgAPMAENEjImAA8wAQxfMwCZzPiYAA4SNCYAAZgADzABB/AFNQCZzPnKQglpEcpCi4KQykJJnyhtAwB5BAWeDG8FNgCZzPowAQ5fNwCZzPuYAA4SOCYAAZgADzABBxE5JgAPMAENEjomAA8wAQxfOwCZzPyYAA4SPCYAAZgADzABB1g9AJnM/WACMEauuncECR8QaAU+AJnM/jABD/0JAW8FPwCZzP+YAA4SQCYAAZgADzABBxFBJgAPMAENEkImAAYwAQ8HCwF/BUMAmc0BAJkADhNEJwABmgAPMgEHEEUnABMBYwIGwwQ5L0t89ggTRicAgNeZ5cpD7Ksj3Q4BHw0Z2IMFEkcnAJNDD5vzykNBNSUnADlG0jAnABBIJwAYCXoQPeA963oQIgVJJwAPbAkNEEonABMSCg804G7IHwYp0kB1ABBLJwATEyIVMBFcCyAGEKx9BAttCRBMKABAGcpDQMgHAVoYAQ0PDE8AE00nADNPjqVPAA8hCQIQTicAsBvKQ+kiX8pDUaO9iQgStBYICMMDEE8nALAcykQc8gvKQ0zkaz0IEDy6AgAWCAbqAxBQJwATHjMeBjwYKYlpPxAjBVEnADM4zylxCTAt1/hzGwryBxBSJwBjH8pEMcY9wwABEgE6HeGAfwcQUygAsCDKQt1whMpDid/uYQEBPRcKMgoSVCcAQ0O0sngbCDw/ZGyBB/AELM0FVQCZzQEhykLANFnKQ+tjy4EKaXjKQTssaLABEFYnABgicBABnAkLcBAiBVcnAENEBY9ElBgwjytqEwEYAAMQIAVYJwBjI8pEGkvv3R8wNSJA1gEIkghALM0FWSgAEyR2AAEwIomPK2bKQXto6E8AElonAEhDBzRvmhgLQBwjBVsnAIAV0oTKQ1Dpe/oKE7wnAAagECMFXCcAOEeDY6IQOUDwoBIBE10nADODuwt1AAH7Cjk7LGAnABNeJwCDiwoWykNRRbAfEwEnAAd1ABNfJwAzo+NyFwoD0wMZ4E4AEmAnAAIzGAEZESMzsT4KCRgKE2EoADMnFkEXGQElAgBBERWpKAAwzQViJwCzJcpC3iy7ykP+YRQGFDlA8JCdABJjJwBDQ4079IcBAdoKABoNCNoKEmQnAJNECR9CykOndResAypA8OkCEGUnALMmykMMUojKQ+DL6lsMAOsABsQAQC7NBWYoAEAoykPP1AMwVDJuxAATsAUjB8QAEmcnAEhEE/5MJwAM6wAQaCcAsCnKQyXlVspDVJB7TgAQtIgBGXBOABBpJwASPrUGD+IRByIFaicAREQQbk1wGWD/1MpBvf/sCwYiBBBrJwASP04AAjMIMEgm8EkECgMHEGwnABhABAcPlAoCEG0nAB9BbAYOE24nAAZsBj4MV8qWChJvJwADBwclOX7hBgl6GSMFcCcADwgHDBBxJwAfQpwADhNyJwAGnAA+Dc/OnAAQcycAHUM4AQseIyAFdCcAH0Q4AQ4QdScAH0WcAA4TdicAAZwAAT4ID7AaASIFdycADDgBC2IYIwV4JwAGOAEPjBkBIAV5JwAfRpwADhN6JwABnAAPQAgHEHsnAGNHykIH8KVACAGjCgLQAwa5BhB8JwAfSDgBDhB9JwAfSZwADhN+JwAGnAAPcAICEn8nAAw4AQxwAhOAJwAGOAEDlwIJfxQgBYEnAB9KnAAOE4InAAacAA9wAgIQgycAGEtwAgE4AQxwAhCEJwAYTDgBDxwdASAFhScAH02cAA4ThicAAZwAD3ACBxKHJwAHthUBEQEqAK2kBROIJwAGOAEPcAICEIknAB9OnAAOE4onAAGcAA9wAgcQiycAE09wAgETDT5LF2BwAhCMJwAfUDgBDhCNJwAfUZwADhOOJwAGnAAPcAICEo8nAAw4AQxwAhOQJwAGOAEBXwEMcAIQkScAD14eDiMFkicABpwAD3ACAhCTJwAYU3ACARgGDHACEJQnABhUOAEPGAYCEJUnAB9VOAEOE5YnAAGcAAFwAg8lGAEiBZcnAANwAgWvEAw4AROYJwAPOAEMEJknAA9uHg4jBZonAAGcAA9wAgcQmycAGFc4AQ+oAwIQnCcAGF0nAA9fAQIQnScAGGX5DD7eyWP5DBKeJwAH+QwwVsL2rQoK/ggQnycAWWfKQ9MHchwMjBMQoCcAsG/KQ6MoKMpDLpQSqgwdqEobIAWhJwCwcMpEOLejykOWG10ODB+wtBMAEKIoABN1JiMwjvxi1wgTsIIDByUJE6MnAGU7GBjKQzrCJDk1LTAnABCkJwDwAXfKQ9iCZMpDEKHHykIwwQSYAgAxHAZABhClJwCheMpDrtoBykL7RWEmHpwnABCmJwBoe8pDxGkHXx0qgKU5ARCnJwBjfMpDqS+sOSUwMkCYmgkaYPkMEqgoAJBEC63ZykNA1xcTARCs6wAXgCgAQCzNBakoAGN9ykNL5yDSDAEzDgEFBwcTARCqJwAYfkIdPt7NFNIMEqsnAEREFHMC0gxq49bKQYOW5Q0QrCcAY4DKQye6BEkWPo8raEkWE60nADlb+8k1DAvnCxOuJwCAajvEykNQLV+YCxAs1AoAqA4FTS8jBa8nADON9lFIJQFMAjlG0iDqABOwJwABcy4k/abqJwDRDAZxC0IszQWxKABIRBwfsZ0AC+oeIAWyJwCwgcpDPaclykO+GWGIAQGYCxcwiAFCLs0FsygAkEQGkDbKQ1PUYKwManDKQSmkwCgAELQoAPABg8pD3rgLykNU7LDKQigF4AACCjIQErUnAENEGGClwQt5J/58ykE1SxcfIAW2JwAfhOgLDhC3JwAPyh0OIgW4JwAP6AsNELknABOYcQSAqAIsykJJl8iuAwroCxC6JwAYmdAFD0AIAhC7JwAJ9B0PDiMBIwW8JwAGNAUPCAcCEr0nAAPQBQDoCz4DjxRACBO+JwAPZCULIAW/JwAfm2wGDhPAJwAGnAAPCAcCEMEnABicOAE+SB+QOAEQwicAGJ04AQ8IBwIQwycAH56cAA4TxCcAAZwAAQgHD+gLAhLFJwAHOAEBGQgMOAETxicABjgBD3gJAhDHJwAfn5wADhPIJwABnAAPOAEHEMknABOgKBQzqLqYoiYAgwMIqAUQyicAGKE4AQ9wAgIQyycACVAeD3ACAhPMJwAGnAAPcAICEs0nAAc4AQ9wAgITzicABjgBAV8BDOgLEM8nAB+jOAEOE9AnAAacAA9wAgIQ0ScAFKRwAgA4AT5IJvBwAhDSJwAfpTgBDhDTJwAfppwADhPUJwABnAAPcAIHEtUnAAeoAwERAQxwAhPWJwAGOAEPcAICENcnAB+nnAAOE9gnAAGcAA9wAgcQ2ScAGKhwAgE4AQxwAhDaJwAYqTgBD6gDAhDbJwAYqpwAD3ACAhPcJwAGnAAPcAICEt0nAAc4AQ9wAgIT3icADzgBDBDfJwAYq5wAD/YnASMF4CcABpwAD3ACAhDhJwAUrHACDxgGBhDiJwAfrTgBDhDjJwAfrpwADhPkJwABnAABcAIP6AsCEuUnAAM4AQ/oCwYT5icABjgBD6gDAhDnJwAfr5wADhPoJwABnAAPcAIHEOknABSwcAIFOAEMcAIQ6icAFLYnAADPAw8HBQIQ6ycAE77hGD/gQZnoCwQS7CcAQ0N3Y0UnAIlQ4hrKQTsO0HUJEO0nALDGykNXmA7KQ6ox4q8IENgmCQqAFxDuJwCwx8pD9qf7ykPnvMoDLhCAwwAL4RgQ7ygAY8jKRD8FRnYfAc8oOlJ4ACYJEPAoAL/MykMsG+jKQ47NWzU3AyMF8ScAgDq5/cpDQHkJJwAAaSkLYQoQ8icAY9PKQxi91JsLiY5y/spBiWkQ7AAQ8ycAtdTKQ6Zyf8pDk+q66wkKxzUjBfQoANDNi9XKQ4bzMMpCLGcoOwEZ4IkKEPUnAB/VcwsOEvYnAENEDMbI4iE9jm9MlDEgBfcnAPAB1spEIDvtykOTAIXKQjah4P4KCDoBQyzNBfgoAIA3h6TKQ9+EkmIBH/AoAAAQ+SgAE9eeAAJtGC7j0m0YEvonAA9tGA0T+ycAD20YDBP8JwACbRgHCzEKbRgT/ScAM9EETPgXMjaaeCcACcMLEv4oAJBECHt/ykMlc3zjGBDA7AAKTAsT/ycAgDGut8pDwWNATwAQgAgHCDsBQy7NBgAoADM6i2XsITAq7vB3ABjA2AEgBgEnABPaOgHJlY81ykKQo5zKQYxZpxkgBgInABLpDgUC9BsBRgYL9hAiBgMnAAfMMD0P54bMMCAGBCcAH+r9Aw0gBgUnABjrXAUPBAkBIAYGJwAY7MAEPXQjdD4wIwYHJwABwAQBXAUPPAoBIgYIJwADzAcFXAULtBMjBgknAA90CwsgBgonAB/tnAAOEwsnAAGcAAFcBQ8wBwEgBgwnABLuhgEHNQUMhgEQDScAH+84AQ4QDicAH/CcAA4TDycAASQWDzgBBxIQJwAPOAENExEnAA84AQwQEicAH/GcAA4TEycAAZwADzgBBxAUJwAY8nACAb4CC5QGIAYVJwAf8zgBDhAWJwAY9JwAD2gIASMGFycAAZwAATgBD8wHASIGGCcAAzgBD+QNBSMGGScABjgBD5QYASAGGicAH/WcAA4TGycAAZwADzgBBxAcJwAd9nACCxwPIAYdJwAT/qUHBiU5OJIs2NMMIgYeJwACpQcBJwAwVUq+agYJpQfDBh8Amc0CCcpDyvzI+yA9KueMCAUgBiAnABQNXiAA4TA+Ku7oJwATIScAM0/swJsfMCaNpDMDCVYFIAYiJwBoD8pEJuczPhMgI8PwEgXeQCAGIycAYxHKQ4MArT4TAcgSC2UTIgYkJwDiRCeifspC/AFqykIvUDDGOQhOABAlJwBjEspDsZcwTgACjBMQpCsSBnUAECYnAPMAFMpDnsZFykOesLfKQj3sogcGQQZALs0GJygAYxXKRArEbhkIAcEfIIZ4xAAFehIgBignAPIBFspEN/xaykOafY7KQjI5OLQRCU8AECkoAPABF8pDlIr+ykNluVfKQjx7XDo5CHcAQCzNBiooABMYQgYBszoPjRMBIgYrJwCQQ+mAespDrDRqOwEQqP4BCE8AQi7NBiwoAO1EC8VgykMx3QbKQpFcCpohIAYtJwBjGspDl0gs8gc9jbMytRMjBi4nAI+xlzDKQyYtv7MVAyMGLycAM7i4Gl8gASYfAJ0ACDsBEzAnADjRkIm1EwDLBwebHyIGMScA4EQd83TKQ/1IwspCOBLAJwAXgBgKQyzNBjIoADM97M2dADApdrhiAQqjBxAzJwBjG8pDrHoDtRMwOBK4vgQLsQESNCgAkEQY1dHKQ5iqDS0JEuitIgnZARA1KAAfMKUHDhA2JwAYMg4FDxIOASAGNycAHzNyBA4TOCcAAXIEDw4FBxI5JwADDgUFfgcL2h4jBjonAAYOBQ/aDAEgBjsnAB80nAAOEzwnAAGcAAEOBT0Nz84MKiAGPScAHzYRAQ4QPicAHzd1AA4TPycAAXUADxEBBxJAJwAMjwgMEQETQScADxEBDBBCJwAfOJwADhNDJwABnAAPEQEHABonKAI6EQE96dtgIDggBkVOAB87dQAOABonIwI7dQAPEQEHABonLwI7EQEOEkh1AA8RAQ0QSScAHzycAA4TSicADxEBDBBLJwDwBUbKQzJWZspDXi1QykJbQQDKQUD1RwQGRgYTTCcA+QNYtrHKQ7+p2spCGuowykFG1fCbCwAZJ/kHAkbKQ8np+cpDiHubykIcaZjKQUa4gCcAE05OAPkD6PmSykLWJE/KQh3aOspBRtYgJwAQTycAs0jKQ9Hz6spCynL2dQA5OxYAJwAAGSfwAgJIykQz5P3KQ7ouQ8pCIMo4TgAKRQYAGSfAAknKQ8pHD8pC81+udQBaNMpBQPZOABBSdQD+AUnKRDA9j8pDphT7ykIa8ZB1ABNTJwDSM0FnykMkzr3KQisDlOoABroEMCzNBhknBSgAMH33BU8AWpTKQUyYEgEQVU8A8AFKykK47O3KQpup4cpCL2uaTwAYiCIPIgZWJwACBT0w0zf5dgBakspBL3PrABNXJwD5AjTmlMpDN3DtykIZeYjKQTsVIQ8QBhgnIwJKnAAw1H1MnAAeiJwAEFlOALBLykO9q5rKQrmhQk4AHowSARBaJwCwTMpEE15NykOHNHFOAFqQykFMtmABE1snAIMpNEnKQtJ798MAAYcBB/MHEFwnAPEATcpDnsoWykO1P6zKQhxi1QEKTgATXScA0+/rWMpDbp8sykIgwuDqAAdOABNeJwAw9lEJCwcQ9ZgCE5B1AAalGyAGXycAs07KQrmlQMpD9QMCJwA5OzNgJwAAFyfEAk7KQxepUMpCnGXiEQELXwESYU4A4EMiQoPKQxBWiMpCHeGYWwMKNAMAFicATgAQs0oCMJqSo04AEIj7AQoiAhNjTgDQxnChykKlKuXKQi9kPuYCGSDqABNkJwCD5g06ykOuTerUAQEnABZ2XwESZScAlEQZlP3KQvzdBOoAC1sDE2YnAIAp2FXKQsm29E4ADw0DAAAVJ/oGAk7KRDdd4MpD8YqWykIAntDKQSOzrQETaE4A0DmPIcpDrnzpykH4fFAnAArZChBpJwDwAE/KRC4jWMpD3XFPykIYCAcQGvVkCAAVJ8ACVMpD4aq3ykMKfds4AQ+XAgAAFSf5BwJZykNkxhDKQ1om+MpCTKb4ykE1NdDqCxBsdQBiWcpDn7QtkgJDQiDKOkkCBzgBABUn+AYCYcpELhIDykNDEcnKQhrirMpBKXvLEPMkLM0GbgCmcmVwb3J03ALWmQHKQxqSg8pDXsljykKWeWrKQZUO8AGmUkVQT1JUzQZvAJkCm0mASIMnykINr4CgCxZUIgAQcCIA9gRDFRZOykOMy8DKQmypSMpBgKVQIgARcSIA8QbIy9bKQ3BSJMpB+0VQykFMloABplKHADHNBnIiAMPYgmTKQ49ZhMpCEhggNhKnIgBBO80GcyMAwf4lJ8pDKABUykH+NQMKFqBFABZ0IgDW/r8iykIAi7DKQUbSICIAEHUiAENECAbK/B0yEJ/wiQADZwDgLs0GdgCZA8pEC39BykMCIUJCxH4UcBEFEgFEdwCZBBIBeyUaykIPJ7gSARF4IgAzvUcxARQymWYoHywFRAAQeSIAQ0ORzORsC4YpdrTKQWnhYKsAFnodTgF4AWgMPqzKQR1EAGF7AJkGykI6KgGIAAHNACcjpaoAEHwiAJBDobKAykPEIAszAQARAUK0wAGn/wF4LM0GfQCZB0UAOw225EUAEH4iAOJDJqGMykPIUzXKQgN8IMkLA0UAMi7NBsNMweF2JcpDq9ZcykHpwMEsI0ABZwI2zQaABkwBrAABNAEJzgAQgSIAQkOToKebTUBB4+4Q3wEWgEQAEYIiANK25FbKQ/FqdspB9WRgzgAFZgBEgwCZCc0ADzQBA+KEAJkKykIKxnTKQ0Q5+SwARkEpjNiaARCFIgD3BEPYwrnKRB/evcpB4/+gykE1MQA0AU+GAJkLRQALEIciAJVD4vyMykQfr7BFABcgRQBIiACZDEUAOw3K9IoAEIkiAJBD4kJJykQfxzdFAAA0FycToEUAEYroSwHPAItD3bfKQgxLJEUAQ4sAmQ4iAAHxAA5nAEOMAJkP4QMzR8cMRwIJ4QMQjSIAQkNthS4mS0JB+FTgAgIFeQFDjgCZEEQAAa0CAd8BCUQAEI8iANBED7MDykPcDJjKQgIDNQUY8IsCEJD4Sg+JAAoQkSIA4EQIwZ7KQ92xEcpB9XMwiQAHAgIWkhdLAWgCDs8CEJMiAOBDD5vzykQDHZ/KQebegCUEMjABphQDNs0GlDZLAUQAAc0ACawCEJUiAOBDW52uykPodw3KQgT0WIgABRMDcizNBpYAmRRfAgIlBA6dAxCXIgDRQzzq78pDWawDykH7VPECFpCJABaYIgAziYHhmBYAIgAiqSIWBVEiKc0GmSUA0mKOncpD/u07ykIAkxiMAAVcBRGaIgCAe8UoykPEfhmeAwE2AQe/ARGbIgDTkON5ykO35JzKQemxgEQABBQBEZwiANKXGR7KQ5llPMpB499gliQFNgERnSIAgLBPqcpDvkhocwIScCIAA1sFQSzNBp4jADPvKePeOzAGZSzQABSgIwBGLs0GnyMAM6zAk+IBACMABc4AwKAAmRbKQsyhfcpDbO4zhpiqDspBl//EwgP4CKEAmRrKQ6ZDccpEAmLlykHygsDKQUy0wgOTogCZHMpCCWkRERMwDye8ABAWMEUAEKMiAPADRA7JIspD0IttykLEfhzKQbsdiQADGQdDpACZHfQCBkQAAMoTBSIAEKUiAOBEHsXOykPePTrKQgZskGsCFwDwAEOmAJkeRQABxiUgEJ8GBAheB0inAJkfIgABqwAJWwMRqCIAgMA0WcpDXg8f5gUA8AAks/AoBEEuzQapIwD2A+khcspDqxwZykHeDUDKQVJ4IOEBEKoiAEJDAy7PeRtAQePuIKwAB8MFEKsiTQKfAzNBkVtbAwmJABCsIgDUQ9c63spDr6xkykHvkucHBEcCEa0iAHToxS/KQ8tuOQMAARMDTAZAOs0GriMA4EQNJGzKQ86I5spB5s/QIwAH5AMRryIA0BXSDspD101FykHygtDNABZAJAJDsACZIX0DAZsBATwHJyOlvQEQsSIAApAaM+fq5WgCNkyWcEQAEbIiAIA5Q2rKQyUVb/ICEmjQAgXNABGzIgDTTV2zykPXe2DKQe+hIKoAAp4DMc0GtCIAgKO0ZMpD3STonAMAIgAk0kDvAHgszQa1AJkiqwA7Da+EqwAQtiIA0EPLiQXKQ4kkv8pByZe9ChjDTAYRtyMAg+TuncpDlNQFEgEnWFmKAEO4AJkjZwABaAIBRgIJEgERuSIAAVgDi21lZspB4+4wAQJDugCZJIoCAVYBAasACQECELsiAENDEuVdiAABEgE2UngQiAAQvCIA4EQ5Q9/KRAKRdspB+GOgIgAHvAFDvQCZJaoAAWcCDrwBEb4iANCkcJrKQzhwxcpB7KHoJAQHOQUQvyIA4kN9O7zKQ39KXspCAgtIzAADaQR4LM0GwACZJmcADikGEMEiAJBDg13cykOloZcBAhJgRQAFAQJDwgCZJxIDAVUBAb0DCQIEEMMiAJBDE6GTykPr7/R3AVW4ykFYPIkAcy7NBsQAmShFAA9WAQRPxQCZKSIACxDG3E8CCgoBNAE7Cs3U3gEQxyIA4EQxaJjKQ4ciN8pB4P2wzQAWgM0ARMgAmSsRAQDPBAHeAQkiAkPJAJksiAAB7wABRAIJAAIQyiIAQkPSS9I8CwLeAQFFBAQSA0PLAJktZgABRAABdwEJXAdNzACZLiIACYgAQ80AmS8iAAYyAQkiABDOIgBDQ99zVQIGIfhUDB8FeAN4Ls0GzwCZMEUADmcCQ9AAmTHvAAZnAAnvAEPRAJkyRAAPzQAEENIiAJBDpJ68ykOT6rp3ARPAEQEERQQQ0yIAkEQDdWPKQ+mQSjQFEHB7BwUYCXMuzQbUAJkzZwABiQABeAEJ8ABE1QCZNKsAAJsFAc0ACasAQ9YAmTUiAAGrADsSGCyrAkPXAJk2IgABZgAORABD2ACZNyIAAUQAAYgACWYAEdkiAIP3BwPKQ5hM6+gNNka0uAACENoiAEJDWQ6h+AxAQePfWO8AB4wIEdsiAMNm8IHKQ5BDuspB5s+8AQWqApDcAJlIykQMC37uQmOEykJclRBVAfYRUkVQT1JUzQbdAJlQykIVIE/KQp3h2MpBtTXUykEGcDSIAPAE3gCZUcpCJTJUykKbrdLKQmtaxIgEFlhEABHfIgAyj//0sRWAQc+XWMpBGBDWDgO0DhHgY08BRAAwnSXWRAAbwEQAEeEiAAZEADvSh2BEAEPiAJlUqgCLnpoqykGyVIyqAEPjAJlVZgAPqgAEEeQiAAZmAA6qAEPlAJlWRAAPqgAEEeYiAAZEAA6qAE/nAJlYqgALEOhITg9UAQoR6SIABmYADqoAEepCTg9UAQkR6yIABkQADqoA4+wAmWPKQs1ds8pDbE0VIgo2lQ7smQnj7QCZZcpECpVgykQCS2IgBDdA8ICYB5PuAJlnykNKzqYjACD1c9MOFbSYA38szQbvAJloRQoLEPAiAPYERA7gqcpD06ZFykLF8pzKQbgswIoAQ/EAmWlDBgF2AwFUAwlDBkjyAJlq/gMBmAMJ/gMQ8yIAlUMzDNjKQ9uvdvcQCGUGQ/QAmWtFAAa7AwlFABD1IgCQRAjZJMpDXydxQwgcyIgESPYAmWysAAHvBgkABBD3IgCQRDhZ/8pDyz/xAAQQYBIDFgB4A0P4AJltiQAB8AAOZgYR+SIAATQJgCRZU8pB2DswnAEWkAAEEPoiAJNDISVXykOMnLmqCDY7LHAiAET7AJluqgAAEAUBZgYJqgAQ/CIAkEOXdznKQ+5Pnd8BEDCqAAeICET9AJlvRAAAEAcOmgFI/gCZcCIAAcwACWYAEP8iAJhDt0GFykNVSr4YEQNEBCEHACIAMr6QkZkBQEHg/bjuAAaYB1MHAQCZcWYAACIADogAWAcCAJly/gcB7gAI3QEgBwMiAAPLCCBykIcGAf4HBlQFWAcEAJlzZgAB3AEIiAIgBwUiAALLCILophXKQgfdaMsIBcwAQwYAmXREAAGGCAGqAggQAVQHBwCZdaoAAFQBASIACaoAEAgiAJBEFqRqykOZlETcCRDgEAEHqgBPCQCZdkQAC0QKAJl3iAAAZgAB3Q0JiABICwCZeEQAAboBCYgAEAwiAOJDC/RtykPl6UnKQgN8KCAMEqfuAHQuzQcNAJl5RQAFZQIJRQARDiIAgOtSZMpDILJSqQIQIKkCBkMMVAcPAJl6RAAAqwAOEQFPEACZe80AC0QRAJl8IgAFiAAJuwEQEiIAQ0N6rK8PCYb7RUDKQUbSUO8EVAcTAJl9RQAAiQAONAFDFACZfiIABogCCVYBRBUAmX/NAAWJAAkRARAWIgCQQwOM6cpDknRchw4aUP4HYwcXAJnMgGcAAUUCAc0CCc4AAM1KE4EjAAGKAA3MCCIHGcBQMwraHGcEAVgBCa0AERojAJNDmUr8ykP+7TvQAgATDwPiAUIszQcbJACPx+F+ykP8MHE4AwESHCMAgNZQh8pDeLh3sQIDNCMErwT1CwcdAJnMkcpEEMvyykMUSMjKQj9dDMpBL0uAkAZvBx4AmcyZXQcKYwcfAJnMmhoHDwgIAyIHICMAD7MICGMHIQCZzJtGAA8KCAMiByIjAAZGADrVd2i1CG8HIwCZzJ2vAAtTJACZzJ5pAA+vAAQSJSMABmkADQ4IYwcmAJnMn0YAD68ABBInIwAGRgAOrwBfKACZzKGvAAsSKUVQDxAKCCIHKiMABmkADq8AEivNTwFGAA+vAAQSLCMABkYADq8AFi3tTwLiEjKXMdbtTwUwAqMuAJnMsMpDJkNxwQgw/jWg0gMF4QyPLM0HLwCZzLKfCAohBzAjAA+gCAkQB39KE7NdBgFtAwEZBAixDSEHMiMA0UQ+eQnKQ+cBm8pCAgMDAwfnEmgHMwCZzLSRAwFyBQmRAxE0IwBCRD3szYsahUH7RUjKQTsOcgmILs0HNQCZzLVHAA7YAxI2IwAzjz+whRIBdAc1WDxIHggiBzcjAPYDrHgrykOlQ4rKQebekMpBTLPwIwBdOACZzLb3AAiYExAHaUpjtspEMDiZaQAw7LCgRgAGqRIhBzpGAENEM+AeaQABEBEnTLQdBBI7IwCDPI3AykPNE3KvAACtFAVABFg8AJnMt/UAATwBCRMFEj0jAPYD812lykPT1UzKQemxgMpBQPCI0gARPiMASEQQtGw2EydMlsAHUz8Amcy47AEBnQkB7AEJwQUAVEpjuMpD4IvNOBMg8oL0DBCVWhMD0ggRQUYAk0PyFh7KQyS3YfYGAcMVA/QOIgdCIwDQ/FFlykPW7zjKQfhjsL8CBv4aIQdDIwCQRCkYm8pD3MfH1QoBGQkFDgKNLM0HRACZzLkZAQmlARFFIwCTRCrsXspDl5G8sAAAnAIFsABYRgCZzLr2AAFfAQn2ABFHvlICGQEGBQMJIwBTSACZzLxGAAEjADsNtuQjAF9JAJnMvSMACxFKIwACuRI1pUOKPAEHDwpTSwCZzL5GAAEhBwEDAwmMABFMIwCTQwllYcpD65Hm2wY2WFnQdwpUTQCZzL9GAADwBw71AFROAJnMwCMAD88HA1RPAJnMwSMAD0YAA1NQAJnMwiMADxgBBFNRAJnMwyMAAUYADtIAEVIjAAI9OzPe+GljBAAYAQaPCVNTAJnMxA4CAWoAAcMKCQ4CElQTVAEXCA8jAARYVQCZzMaNAA4ZAVNWAJnMx0YABrAACWkAX1cAmczIIwALEVgjAAHXFZBEAnnzykH7VCA/BAULF0EszQdZ3VMCHg4BsAABVQIJagDzAFoAmczKykIH8KXKQ0B5CSMAAS8N3VJFUE9SVM0HWwCZzMuNAAlABBFcIwCQQ5/evcpDazTFmQkQSEYAB7QDEV3DUgIEAwb2AAl4AlheAJnMzWkAATwBCa8AU18AmczOXwEG0gAJRgBTYACZzM8jAA9pAAQRYSMAQkQ0sng7MQSvAAcnAxJiIwCDOP3BykO9MBZHEgmeBVhjAJnM0GkAAa8ACYwA8QJkAJnM48pCztJvykKqMs/KQsYNASoGBF4BWGUAmczyXQg6r3NEbBJjB2YAmczzFwgPbRIDIgdnIwAPuwkJU2gAmcz0RgCAnSXWykJoaryxCgazEiIHaSMABkYADRwRIgdqwVIBGxMPrwAEEmu+Ug8MCQkSbCMABmkADR0TYwdtAJnM+EYAD68ABBJuIwAGRgAOrwASb0BSBq8ADSATIgdwPVIPrwAJEnEjAAZpAA6vAFNyAJnM/EYAD68ABBJzIwAGRgAOrwASdL9RAa8Ai59WLMpBr2SEDQJTdQCZzP9pAA8NAgQSdiMABmkADq8AE3dqUQH2AA+wAAQTeCQABkgADrEAEHkkABQJ9xl6B1jKQpc1iE8dIAd6JABjDMpEICTcbgoCQA4ntIBADhB7JQCwDcpDrtoBykNCqazsGhIYQwQDJQBDO80HfCUAg87TW8pDQwe53x00Ow7gSgBCO80HfSUAkEQQ+orKRAGQM78GEGBKADKAAahBCFApO80HfiYAHw7fCgsSfyQAD+AKChCAJAATD2QFAW8EOw8nvB4FEoEkAENEKo66yR0B8B8ARggGfwYQgiUAGBBPBAFJAAlPBBKDJACQQ38OkspDvKPtSgEDRx8DJQFCLs0HhCUASUQ7ABsJCxUsbwFALs0HhSUABC0hBrcACWwFAVNJsBHKQqL4LspDqu0S1gUTUAgIAkkBMs0Hh0gAk0OrA2/KQ6CEN5IBAEoMBSEJEogkAJBENCY9ykORuhm2AAC3DwmRABCJJQAYEkgBAU4FCZEAEIokABgTIwEBJAAJIwESiyQAk0NeLLvKQ6tKM6wSJ0yWNRETjCQAgIDO0MpDsgwN/wwSwCICA0cBQzrNB40lAAHaADPPFQ1JAAHaAAT+ABOOJAAzvF6yFQsz9WSAfgsC2QEyzQePJAAwRCOF8wogvMokABBweAUHJAATkCQAMyxK9vQKAbUeJ0Dw6QsTkSQAgDT4l8pD13tgiwoQ0EwGFsBIABOSJACDOKAcykMmi82yAQBpAgUODBCTJAAYFEUBOww+rEUBEpQkAENDUh2yPgsBkw0AFggDIQFALM0HlSUAGBVJAA6xAhKWJADgQ8gQjcpDiMaxykHPeKAeAxcASQATlyUAgOHTU8pDlzSaIgEMRgEBIUkfFm0ACxCZSAAfF0MCCxKaJAACYx4BbAABRgEIYx4jB5skAIOJwo/KQ7zSCdQCCmYDE5wlADOVFzuACQHKDAeLBEAszQedJQAYGLYADrECEJ4kABQZJAAjkVuCCQnVAhKfJAADgRUPTB4CIAegJAATGv4ABsAKCFAiIgehJACQQxNDecpD3eAZuRgQ0CACB64DEKIkABQbkAAATwsOtAAQoyQAGBwkAA5EAhCkJAATHSQAAZAADh8CEqUkAENDOOcniQky+FTY/AADHwJDLs0HpiUAg6T76spD5hdkjwEB4w4EZQMB9kgTHm0AAc8EDrUAEKhIALMeykOF7OnKQ4LvDkgACfYJEKkkABQfSAAAjQEO2QAQqiQAGCBpAQ5WCxCrJAAEQiIB/QABJAAA2QAFhBEQrCQAGCJIAAEhAQmxARCtJAATIyQABpAACRYFAd9IYyPKQt7o8RUHARQhNDsO2GQDQjvNB69JAJNDLwkPykNB72k8JTdGtLAlABOwJQAzqtVOOgcyCs3QIgESqPMEADoHELEmAAnIIQEkAQmUABCyJAATJUgBAQABAdwACQABAdJIFCbcAAVpAglIABC0SAAJIyEOrBUStSQAk0QS5dPKQ9z14gABNkDwwKkFELYkAB8obAALELckABQpJAAPbAEDErgkAOJDzBVAykMSFk7KQdsroBsEBWEFE7kkAIDS2A/KQ71fHtMVAYQYBw0NELokAPABOspEEyvyykJ+Nb3KQlgzzbQAFoAgAhC7JAATQA0KD2sLBBC8JAATQccJAQ4KMGzSxM8EB9ULE70kAA8cDAkQviQAE0JIAAEPCg2MHhEHrUgYQkgADtkVEMBIABhEtAA7rIM8wQoQwSQAE0VsAA+0AAQTwiQAD7QACQGhSBNGSAAPtAAEEMRIABhGSAAOtAAQxSQAGEi0AA6CDRDGJAATSWwAD7QABBPHJAAPtAAJEMgkABNKSAAPtAAEAY9IGEpIAA32HyAHykgAGEy0AA7YDBDLJAATTWwAD7QABBPMJAAPtAAJEM0kABNOSAAPtAAEE84kAAZIAA60ABDPJAAEViEB0AIOtAAQ0CQAE1FsAA+0AAQT0SQABmwADt8MAXRIE1JIAA+0AAQQ00gAGFJIAA60AAFuSBNUaAEPCiIDIAfVSAATVWwAD7QABBPWJAAPtAAJENckABNWSAAPtAAEE9gkAAZIAA60ABDZJAATZcAgMGvvCMAgGhDAICAH2iQAs2fKQ8ta48pDukRFHxUAvhoFVAcT2yQAg+uxaspDcWp2wSYnNUpYBRLcJADiRAAT/MpEAjPfykH7RUDIBAPBB0AszQfdJQBjaMpELyAgJQABoQYA3goGJQAQ3iUAsGnKQ7vSdspDrO+ZAwsLuCMgB98kABRrogUPMgYDEuAkAAI0IYrUYXTKQsGRYDQhIAfhJAAYbEgAAZ4GCXoHEOIkABNtJAAGwgYJngYT4yQAMtnK108JAtQeALAkEqdGAUAuzQfkJQAFTSAPtQADEuUkAPAFQ4toMcpD1jT1ykHj32DKQUyWYAHGAABDNfIWpnJlcG9ydM0H5gCZzQFuykO1yvLKQ15tLcpB9WR4ykFA8IABpyQAQC7NB+clAPARb8pCCtocykNA1xfKQhCf9MpBKYdUAaZSRVBPUlTNB+gkAPYGcMpCDFKIykNBNSXKQgw+rMpBI6WgJAAS6SQA9QVD3IcZykOrHBnKQebP0MpBTJaAAZEAE+okAPYD46cWykOjnxDKQePuIMpBTLPgJAAT6yQAgOr2IcpDy24NJABmMMpBTLQAJAAT7CQAgPUxaMpDRNwn2QBmcMpBRtJAJAAS7SQA4EQ9pq/KQ9ceP8pB+0VQkABDQAGmUiEBEO4kABhx2AA7Da+E2AAS7yQAQ0OzavNIADPygsBsAARIABPwJADTurn9ykPR0sXKQenAMCQAAmkBM80H8SQA0sIJCMpD6EjzykH+NbAkAAONAUMszQfyJQA/4gJhbQAGEvMkANBEEyvyykOuwxrKQgCLSQAmtICRABP0JACAHAgrykPdJOj9ABBg+gEIbQAQ9SUAE3L6AQHWAQH+AAn6ARL2JACVQzKwlcpDqdTBbQAWwG0AE/ckAPYDoVRlykOJJL/KQcanYMpBL2kAJAAS+CQA0EQXdsTKQ4jGscpBw8W1ABfSJAAT+SQAgyRvrcpDsVDeagEnTLSyARD6JAAYc7IBOw8nvLIBEvskAJNDS+cgykPnvMoeAjZMlmCQABP8JADSfTu8ykOL4YrKQfhjoI4BBR4CE/0kANuelzfKQ4wQkcpB75JQJAAS/iQA00QJZWHKQ5RH3cpB9XP6AQbWARD/JQAfdGkBCiIIACQAkEMS5V3KQ7JqG/0AAD8DJbPwtQAjCAEkAMBNXbPKQ9siYcpB4P1FASW0wGMDIwgCJADQre+rykOY2RTKQdsc0PoBBocDIwgDJACAuFn/ykQCM9+1ABJAJAAFtQAgCAQlABR1agF6kVvKQg225GoBIggFJACQQ4HnSMpDEVwLrANmIMpBOyxgkQAQBiQAE3b9AAZgBDUvaQRgBCIIByQAk0MTQ3nKQ94PH7IBAdADA2QDIAgIJAAfd5AACxAJJAATeCQAAWwADrQAEAokABN5JAAB2AANzAQgCAskABN6tAAGJAAIGgMjCAwkANDZytfKQ98nccpCA3wgRQEykAGntABCLs0IDSUAkEQxOgHKQ4MeFUMCV2DKQTsOsgEQDiQAFHuRAABdBQGHAwhdBSAIDyQAE3wkAA/ZAAQQECQAE30kAAHPAw0bAyAIESQAGH7ZAAEhAQmNARASJAAYf0gADpAAEhMkAJBDOCrwykOtHbT5AQP3AgWKAhAUJAAYgEgADpAAEhUkAOBEI4XNykOSdFzKQd4NUEUBB0gAEBYkABiBSAAOsQEQFyQAE4LYAAEgATsSGCzYABAYJAAfg0gACxAZJAAYhEgAAbQACfkBEhokAJBDySkFykMRuhm0ABtI9QITGyQA0M/r1MpDvY04ykHmz+DYABagGQMQHCQA9gaTykQKZsnKQxSk/spCRq64ykE1LQAZAxAdJAD2BpnKQhUgT8pCn1YsykGsgzzKQQZwNBkDEB4kAPYGmspCJTJUykKbrdLKQmtaxMpBUnhYSAATHyQA9gOP//TKQlbgrMpBz5dYykEYEFBIABAgJAATm0gAMJ0l1kgAG8BIABMhJAAGSAA71XdoSAAQIiQAE520AD+emiq0AAEQIyQAE55sAAG0ACxs0rQAEyQkAAZsAA60ABAlJAATn0gAD7QABBMmJAAGSAAOtAAQJyQAE6G0AA9oAQQQKCQAE6JsAAG0AA5oARMpJAAGbAAOtAAQKiQAE6NIAA+0AAQTKyQABkgADrQAECwkABOltAABaAE7slSMHAIQLSQAE6ZsAAG0AA5oARMuJAAGbAAOtAAQLyQAE6dIAA+0AAQTMCQABkgAO9KHYBwCEDEkABOptAAPaAEEEDIkABOqbAABtAAOaAETMyQABmwADrQAEDQkABOrSAAPtAAEEzUkAAZIAA5oARA2JAATrbQAi53h2MpBtTXUaAEQNyQAE65sAAG0AA5oARM4JAAGbAAOtAAQOSQAE69IAA+0AAQTOiQABkgADmgBEDskAPYGvspCzV2zykNsqyPKQpiqDspBkizYFAQQPCQA8AHBykQelzfKRAJLYspB+FTgJwkygAGntQpALM0IPSUAaMTKQglpEVUGNjUtMEkAEj4kAPYERA7gqcpD06ZFykLF8pzKQbgswCQAED8kABPFWQUGnQYJeQYSQCQA4EQ+G2XKQ+fq5cpCEKdQgQQXAFIHEEElAGPGykIH8KXqBTITiQB3BwVPCBJCJACTRAV3vcpDrAVjKAknUnhWBhNDJACAGu+xykNfJ3H+ABDYSAAUwP4AQy7NCEQlADMvlNbrBTDYLGjrBRaA5wYTRSQAgDSbacpD9586uQkQwEkABQIKQC7NCEYlABPH/wABoAYOWAYSRyQAk0QNyDDKQ66UErYAAWsLEnKxDCMISCQAgBFvP8pDo0HuUAgBKQkWgCQAEEkkABjIbAAB5AcI0Q0iCEokAJdDnvRmykPW7zi3CgT/CiIISyQAk0QZ7krKQ8xYQ9kACLMLIwhMJADBIpvrykMmLb/KQenASgoH4AgQTSQAGMl4Bw5QCBNOJACDovguykPWkhaMAjZSeCCgBhNPJACAo7RkykP2huh0CAA9DiaWaPwAElAkANFDfZnXykPdsRHKQf41jQEUkNYBQyzNCFElAND58WXKQxIWTspCCs3UJQAUoGgCQiLNCFIlAOBEIN+vykPePTrKQcDVQEYBBmYNIwhTJAAyLjY/HwIxQg225gcXwEkAEFQlAB/K/wALElUkAENDeZQ3AAswveTgHgMWEP8AE1YkAICd2+3KQzGA0EcBEICPARdAbQAQVyUAE8v8AQFnAwFsAQn8ARBYJAAUzJEAAAELASACCXAKElkkAJBDV5gOykPhKfjACBLQbQAF+QIQWiQAE81sAAHUAgE5EDYvaQSKAxJbJABCQxOhk4sNQkISGCjYASGnUtQCQC7NCFwlABTOkQAPAQsDEF0kABjPbQAOQQMQXiQAE9BIAAGRAAEkAAnZABBfJAAT0UgAASEBAU0KCSEBE2AkAAHaCzDl6UmODABqASa0uI4BEmEkAHBEEkIQykNdaQIB+QIBvQkErQMQYiQAE9KQAAFsAAGNAQmQABBjJAAf05AACxBkJAAY1CQAAUgACbQAEGUkABTVJAAF1QEJjQEQZiQAHdYkAAlIABBnJAAU1yQAAIwBDiABEmgkAOBED8qKykOSFzvKQePfYB0CB/wAEGkkABjYSAAOtAAQaiQAE9kkAAGwAQ61CxBrJAAT2iQAAUQBDpAAEmwkAEND6Anlhg4B7wU2Ow7gkAATbSQAg+8p48pDvqWJzQQJJAAQbiQA9AHoykOxaQ7KQ2JwZMpCNSmoyBACChMgCG8kABPrkQsPdQkEEHAkABPsxQcBkQsO3QoTcSQABpELDsUHEHIkABPtSAABDQgwaGq8PQMH2QsTcyQABkgADlUIEHQkABjvtAA7r3NEwQgQdSQAE/BsAA+0AAQTdiQABmwADrQAEHckABPxSAAPtAAEE3gkAAZIAA60ABB5JAAY87QADt0KEHokABP0bAAPtAAEE3skAA9sAAkQfCQAE/VIAAG0AA75DBN9JAAGSAAO+QwQfiQAY/7KQsyhfXUJhpcx1spBl//EQALzAX8Amc0CAcpEND3DykQCYuXpBjdA8MChBhCAJQAfA3UJCxKBJAAPdQkKEIIkABgEPQMBEQUJFQQQgyQAFAUkAAA5BDsMPqwVBBKEJABCQ/hMsJ8RQEIH3WjxAwV7BkAuzQiFJQAYBiQWAfIDCe4EEIYkAB8H2QALE4ckAIPZDqHKQ7CWmloFNlJ4GHsGEogkAJBDQarsykNfhX2iBRB4RgEF5wdALs0IiSUAFAjaAADLBAH+AAkICRKKJACQQwFb+MpDrDRqzA8A4xMIUhMTiyQAMw/6DbkVIOnAkRYmlnCRABOMJACDMwzYykPFlmp4CDdMs/DXARKNJQBDRB5/sZIWAXUJCJIWIAiOJAATCUYBARQFAbUACUYBEo8kAOBDBzRvykPWBe3KQeyh8I8BAJQLAVUHM80IkCQAgCpJEcpDJXN88AQQyGwAB7UAE5EkADOVFzuQAAHaFgGyFwKdBzDNCJIkABgKkAAOLQgQkyQAGAtpAQH6AQlpARKUJABDQzThhgkTMPhU8GwABpQVIAiVJAAfDEgACxCWJAATDZAAAa8CDpAAEpckAJNDg13cykOloZcQBgCvAgVCAhCYJAATDmwAAWgBDr0IEpkkAAOWFHI9OspCBPRYSAASpyABQC7NCJolABMPSQABoQYO/QAQmyQAHxC1AAsQnCQAGBEkAAGIAwn5ARCdJAAUEmwABf0ACWkBEJ4kABMTJAAG2QAJJAAQnyQAExQkAAG0AAFlAgkkABKgJADgQ8gQjcpD3sljykIGbJBjAxSAbwpALs0IoSUAExVJAAFtAA5JABCiJAAfFiQACxCjJAATF/0ABkgACf0AEKQkABMYSAAG+gEJzQQQpSQAFBkkAADzAwFFAQnZABCmJAATGiQAAWwAAUICCSQAEKckABMbJAABIQEO1QETqCQA28A0WcpDkqNjykHYOyBmAhCpJAATHEgAAWwADuIIEKokABMdJAABbAAOtAAQqyQAGB4kAA6QABKsJABDQzZYGpcUAqwOCAYJE60kAINEOfnKQ70wFlwFJzssFgQQriQAHx+kBQsQryQAGCCQAA74ARCwJAAfIUgACxCxJAATIkgAASABDkgAELIkABMjHAIG+AEJHAIQsyQAEyQkAAZIAAkkABC0JAATJSQAAWgBAWwACSQAELUkABgmJAABaAEJJAAQtiQAEye0AAGQAA6wARC3JAAfKPwACxC4JAAYKUgADtACELkkABQqJAAA0AIBtAAJrAIQuiQAHSskAAkYAxC7JAAYLCQADrQAELwkAB8ttAALEL0kABguSAABkAAJbAAQviQAFC8kAA+lBAMTvyQAM8+OpfsWMEyIOF0EFZB0HiAIwCQAHzCQAAsQwSQAEjFsAEBC6zTFRAEb4iABEMIkABMySgoBvxMOSgoQwyQAHzNDFwsTxCQABrILDrYKEMUkABM0SAAPSgoEE8YkAAZIAA5KChDHJAASNeUSQELqeKk4BBsm5RIQyCQAEzbYAD+fVizYAAEQySQAEzeQAAEiCw4bGBPKJAAP2AAJEMskABM4SAAP2AAEE8wkAAZIAA7YABDNJAAYObABOw8nurABEM4kABM62AAPsAEEEM8kABM7kAAP2AAEE9AkAAaQAA6wARDRJAATPEgAD9gABBPSJAAGSAAO2AAQ0yQAGD2wATsTkFqwARDUJAAdQ/wACS8RENUkABJEaCFAQuvw36gDZqrKQR3heBgDENYkAPcFRspDWFiwykOmFPvKQeb5sMpBTLZ+DxPXJAD2A+j5kspDFi81ykHvuwDKQUbWILMKE9gkAND1lfPKQ8Bk8MpCMlRIaAtCgAGqIt8IYiIpLs0I2SgA40QA6bPKQuTB/8pB4RmkcAACJwAzzQjaJADQFr+wykLthwLKQebq+HAAAMsaAyQAENskAPAAR8pCgV6/ykOuHunKQf5cCx0mFeBIABPcJABwmjl+ykOQtKYPdqsQykFGuIgkABLdJADQQ6EqWcpDxGlxykH1jHMUF/ZsABPeJACDrfTNykOOg0hIACc7FiQAE98kAMzdSDTKQxNC38pB9ZskABLgJACQRAEwNMpC+ThbbAAbVGwAE+EkAPYDFF/kykM5/0PKQena+MpBQPXAtAAY4iQAcJZfIcpB6du1FggkABPjJADSNCsIykNfRXvKQg9ANEQBEqhoAVApO80I5CYAsEjKQ8WGi8pDVKxMkgAbWJIAE+UkANvL7DzKQ9EE4MpCAhbgagEAGyRQAkjKQ9hGAjRyo6wkAEIzYAGnbgAwLM0IGyQFJQA0njoOtwAIawEAGyQAJACP92kzykLOF55HAQES6ZEA0EQCAlTKQ23jKspB77trARczbhYAGyQBJADLGdTKQ+5vQMpB+HxQjwEAGyQAJACABR2sykPBrBv9AAAuHgiQAAAbJAAkADMX79EfAjLkCaAhAQbWGAAcJMMCScpCh/NwykP5CG8gAiA1NR8ZA7ACEO61ALBJykOF8ELKQuwO/9gBG/xGAQAcJMACScpDi/fyykNP68pIABIIbQAFSAAT8EgAj9cRhMpDXc9PRQEBE/EkANLp46nKQ8QMXMpCB++ISAADjgEwKc0IHCT0AQJJykQBRz7KQzsXbcpB0odtAARzFBLzSQDQRAeVb8pDhwVwykHp6a0kJriAkQAAHCTyAgJKykK5pUDKQvfAWMpCAhbYaQIFJAAQ9UgA8AFKykMPoEvKQ0SYccpB/k2oIQEU4B8CMC7NCBwk8wICS8pDsZw7ykP6IYXKQeP68LMBBJEAABwkACQA0r2rmspDIA46ykIAntgkAAPaAEAuzQj4bgD0AEvKQ+N+5MpD4LumykHPiNMDBEkAE/kkAIfphpTKQ6ikPdgBBSQAAB0k8wICTcpDckubykMFAzDKQdhYWLMBBCQAAB0kACQAg7ej68pDyD/djAInTJgiARD8bADwAU7KQlnQsspDhkpaykHSeEAiARYISAAS/SQAQ0MiQoP3AwL7ARX18g8wLs0IHiTAAk7KQy2XucpCy+dJkQAAQAQm9fBJABP/SQDQh2ZuykO0JpbKQgUG4GAFByMXEAkeJABJAMCzcGfKQ683/8pB1Wj6AiXYoEkAEAkeJAAkAIC5dyzKQxtNuEYBEjjTAwQiARAJHiQAJADQ2XHGykMzDmzKQd4poNoABkYBIwkDkQDA5g06ykPCxEbKQcm2XxAHPQYQCR0kwAJOykQwmxvKQsm29GwAEEQgAgb4GRAJHSTzAgJPykM/IcbKQ2V8KMpB7MsA/QADZQMQCR0kACQA0vEEb8pDslNVykH+TbD5AgSMAhAJHSQAJACF/Fi5ykPR7vZIAAY5BiAJCLQAs0/KRAkLmspDo7S6HgII+AIjCQkkAIAW7rHKQ6QSu6UGEPCQAAapBSAJCiQAs1PKQ6rZdspD5sNTJAAnOxVsABALJABjVMpD4aq3RAEBIAEnQPZEAQAdJADtBPQD54NnykPY4LrKQhUReMpBNVNgzQVTIinNCQ1KAIDyeprKQ4rb3GMEBEEDBCIBEw4kAMD39UnKQzpdQ8pB8pz6AQBuAAQkAAAeJMMCVMpEBEsWykOysGtIAAGSAAQkABIQSADQRAcI48pDdqguykIDjokDFRWsGkMuzQkRJQCEDLMIykPq9tWkBwauA0AszQkSJQC1VcpDAnbpykOclOOBCAatGhAJICTDAlXKQ0/xqcpDL2YUtAEBaAIEkgATFEgAg1tFBspDhTIwJAABHQMEJAAAICTDAlnKQ+cmUspCKwOSsAInL1VoAhAWSADwEFvKQbJM2MpCsM3TykHvnrjKQR24bAGmUkVQT1JUzQkgJMACW8pBr1w2ykPuLN8kAFCwykEd1V4nAyQAEhhIAPYDQ7Bx1cpD8C+BykKGbBzKQYOM5SogCRkkAGNcykG1LrdsAIbsvODKQRIw7mwAExokAAZsADv1f+BsABAbJAATXSQAM+391iQANhf0rkgAExwkAA9sAAkQHSQAEl78AOZD7lvoykHsriDKQRITakgANh7QpiUAAiEBAbUACW0AER8lABNfkgABSgA78o9QJQAQIG4AEl9uAJtCsBGuykHvrXQkABAhJAAUYEgAAGoBO/KPQP4AIiJaJAAGsgEOkQAQIyQAFGH+AA9sAAMAIiQvAmFsAAsQJZAAEmJsAAKQAAGOAQkiARMmJAAPagEJACIkKAJjJAA76cxQ+gEQKEgAFGOQAACOAQFEAQlmAhApJAATZCQABvoBCSQAEyokAAIgAQ/8AAMQKyQAY2XKQaaZFEgAhv5C4MpBQOJ40gITLCQAAtgABUgACa4CEC0kABNmkAABGgMOsAETLiQAApAAAGIDDrABEi8kAPYEQlszRMpDhVWYykKHKETKQYZuaJAAACIkJAJnSAAAkAA78o9MqgMQMUgAFGeQAABEAQHSAgmtAhAyJAAUaNgAAJAAAfIDCdgAACIkIgJobAAC+AEB8gMJ+AEQNEgAFGlsAA+sAgMTNSQAAvwABbQACUgAEDYkABRqJAAAkAA78o9I2AAAIiQvAmpsAAsQOEgAFGvYAABsADvsvOTYABM5JAABygQBQAIOZAIQOiQAFGxIAACQAA4gARM7JAABSAAP8AMEACIkLQJtJAAJrAIQPUgAAyQAB2wANiOZsPgBACEkJAJuSAAFaAEJ1AEQP0gAGG5EAQFkAgnGBRBAJAAfb0gACxNBJAACsAEF/AAJSAAQQiQAEnA8A+ZCrp0UykH7UkTKQUamOLQAE0MkAAYgAQFAAgn8API6RACncHJvamVjdNwAhpkBykM86u/KQsMJkspCNSJIykEvaPABp1BST0pFQ1TNCUUAmQTKQ/ip38pDk42ZykIE7PjKQTssYAGnUEUA8AHNCUYAmRvKQ1SsvspDtm49/g+VqMpBWDxAAagoJADzDEcAmSfKQ82L1cpEAXklykIPJ8DKQVJ4IAGoKI0AMM0JSCQA9AVEDiVfykP0J0DKQgfdYMpBQPDAAbAAMc0JSSMAgCA77cpDm2fDIwAQaL0WFwAjABFKIwAzJBJ/UBYy+0VIuywGRgARSyMAwCPjcspDnN02ykICAyoKCUYAEUwjANwsqJrKQ/8cQ8pB/jXQaQARTSMA+AIwOJnKQ51pX8pCA3wgykFMs2kA9wlOAJkpykONO/TKQ+G2IMpBwNVAykEdw+CvABFPIwD4AvG478pD6b5lykHSaRDKQRf/IwAQUCMAQ0QMOotGAHjMiEDKQRIerwDwBFEAmSvKQ4BCk8pEBKsLykHPeKCBETOAAaheAfQCLs0JUgCZLMpDA4zpykQB7cqwACeWcI0AEVMjAIAuqvTKQ33V118BEmTuGiKnUDIC8ADNCVQAmTHKQ0Dwj8pDtp31ESI+sCMAB+0B4FUAmTfKQ/LRaMpChazFgwFnUMpBTLQANAL3CVYAmVDKQlhfxspDEFp1ykHG1gjKQQxQPCMA4FcAmVHKRAXD2cpC/9ElOA5nXMpBGBBAIwBCWACZUiMAgUMApJXKQcyn3QYIIwBPWQCZVGkADERaAJlVRgAlRpRlLAhGAEhbAJlWIwAQ0mABCmkARFwAmVhpAHy4dspBwPXw0gBIXQCZWUYAA9sTCGkASF4AmVojAA9pAADjXwCZYspDicKPykMXkby7MTc1SsAYAeRgAJlpykP+g0LKQ6a56AIcGLSbAkJhAJl1RR3nRAgje8pBr1BAykEGeEAOAvUAYgCZzILKRBkb78pCjbbi3iYIyAFUYwCZzJn3AA/JAQRSZACZzJrVAA/KAQZSZQCZzJskAA/LAQZfZgCZzJ1sAAxUZwCZzJ5IAA/NAQRYaACZzJ8kAA9lAQBTaQCZzKFsADARFnfPARz4zwFYagCZzKJIAA/QAQBYawCZzKMkAA9sAADwAGwAmcyrykNDf5zKQnP6/TADEk5UAwZ3A/AFbQCZzLbKQysDb8pDUOl7ykICA+yRBAiwAfMAbgCZzLfKRARfRMpDu7m44gMAiikG+wTzAG8Amcy7ykM+v57KQ8UKQdomODsO4CoEEnAlANy9pjnKQ+8458pCAJMQbQCocQCZzL7KQ7UQk2gFN0a04EEC8gVyAJnM0MpDyp+ZykKM+sfKQf41vPYFBtkAU3MAmczyaQEBCgQtw+VpAV10AJnM80UBCjkDVHUAmcz0JAAPDAQEVHYAmcz2bAAApAM8w+YAdgRUdwCZzPdIAA9BAgRYeACZzPgkAA/VAQBfeQCZzPpsAAxYegCZzPtIAA9BAgBYewCZzPwkAA9sAABffACZzP5sAAxYfQCZzP9IAA9sAAABCyQYACUAD20AAAAMJCMBCPoBghfvyspB9WRwQwIG1gHwAYAAmc0BGspDpJ68ykNufbj7AQHSKheAjAIQgSUA9wYcykPOGBDKQ/CvRcpBuBLAykEAlqAlABCCJQCwKcpEKkibykK4ErceAxBMRQIIhgQQgyUAE0ACAQ+vAwUAECQiAUHeAA+IBAYQhUoAEkIlAA9IAgYQhiUAE0RvAA9JAgUQhyUAEkVKAA9vAAYQiCUAEkYlAA9vAAYQiSUAH0hvAAwQiiUAFElKAA+5AgQAFSQoAUolAA/hAQAQjEoAGExvAA/LBgAAFiQoAU1KAA9QAgAQjkoAGE4lAA9vAAAQjyUACQwIDwIEABCQJQADDggP3gAGEJElAAUQCAADAQ9vAAAAGyQoAVTeAA8FBAAQk0oADxQIDRCUJQAPFggNEJUlAPABZMpDnDc4ykKblsvKQhOI/N0FF4CvBwAfJPACAXbKQ5d3OcpDTxUNykIAkxj7CggJAxCXSgDwAXjKQ0A2McpD4BC6ykGyQLAuAxeQLgMAISTAAYTKRCkYm8pCvqSdeANnvMpBWFnAbwAQmUoACbUHD3IBABCaJQAPtgcNEJslABSb4QEPdgUEACQkLwGdcgEMEJ1KAAO5Bw8uAwYQniUABboHD28ABBCfJQAPuwcNEKAlAA+8Bw0QoSUAD70HDQApJCgBpd4ADy4DAAAqJCQBpigBAJoCDy4DABCkbwAYpyUAD78CABClJQAYqW8AD78CABCmJQAYqkoAD28AAAAuJCgBqyUAD28AABCoSgAfrW8ADBCpJQAYrkoAD28AAAAxJCgBryUAD28AABCrSgDwAb3KQ5V0acpCv2C5ykH1czTtBQgjCxCsJQCzzcpD30UzykORixLAMDhGtKDECAA1JHgB2spELvESOAYoTLQ4BhCuSwAT698ADzgGBRCvJQAS7LoAD5sCBhCwJQAS7SUAD5sCBgA5JCMB728AATgGDywCABCySgAU8EoAD5AMBAA7JCgB8SUAD04BABC0SgAU828AD2YNBAA9JBUBOQkPbwAEELZKAB/1bwAMELclAPcG/cpDgtGgykKf+A7KQftFVMpBWFngfAQQuKEQsx7KQ+761spCsMS14gEoTLMlAAFBJBQyuQAAYAcPKAEAELpKABIzlAAPlwEGELslABI0JQAPlwEGELwlABg2bwAPVAMAEL0lABQ3SgAPKAEEEL4lABg4JQAPlwEAEL8lAB86bwAMEMAlABg7SgAPVAMAAUkkGDwlAA+YDgAQwkoAsETKQ5kb78pCmWYolwEBoDYIhgsQwyUA8gFGykM+w8XKQ4v088pCOCWQ+hgGCxIBTCS4UspDXu1gykNbnSM9HAUNEhDFSgDwAVnKQ2TGEMpCbMsAykIcYjRkGxfQVRIQxiUA+AVnykQuWB3KQ87xoMpCAgqgykFA4s8MEMclAPgGaMpD91E3ykJfkQbKQgrNnspBNSAA6AMSyCYAkEQh7MzKQ8qPNSYAEKAWEwhLABDJJQCgbcpDF/heykPtz48Kd0LgykE7ATC6ANHKAKdhbGxzdGFy3ABeGBPyDo6sykMQ/f7KQhrasMpBNS0wAadBTExTVEFSzQnLGBNze77KQ6XPs4lB9gBA8IABp0FsbFN0YXLNCczkEIMqq2HKQax0gG4MEkFoADXNCc3kEJNDG6+rykGvZIBYEAUjABbO5BABIwA8tTXYIwAWz+QQAWkAPK9kiGkAFtDkEIwcC9PKQbg0mEYAFtHkEIwcadTKQbVEkCMAFtLkEAFpADyyVJBpABbT5BAPaQAFFtTkEA9pAAUX1VcQjCsHi8pBo8HgagAW1lcQDz0BBhfXVxAPPgEFF9hXEAHWAA8/AQAX2VcQD9cABRfaVxAP2AAFF9tXEAHYADyvc0jYABfcVxAPbAAFRN0AmcyaCA9sAAUX3loPAdgAPKmEeGwAF99aDwFIAAH8AAHZEgWBAhfgWg8PRAEFF+FaDwGwATysg0BsABfiWg8B2AAttUSEAhfjWg8BkAAPhQIAU+QAmcz6PwUPbAAFU+UAmcz7GQUBbAAP8AIAF+ZaDw9sAAUX51oPAWwAD7ABABfoWg8PbAAFGOlaDw9tAAUQ6iUABMYOAbIBDzIEABDrJQADxg4P9wIGEOwlABNCAAEPtAEFEO0lAATGDgFvAA8hAgAQ7iUAA8YOD28ABhDvJQAfRm8ADBDwJQAExg4BbwABbAIB9BUFbAIQ8SUAE0lKAA9NAQUQ8iUABMYOD00BBQBUJAXGDiAqTdwdDhYFEPRKAATGDg9vAAUQ9SUABMYOD28ABRD2JQAExg4P3gAFEPclAATGDg9vAAUQ+CUABMYOD28ABRD5JQATVAUDD28ABQBZJC8BVU0BDABaJCQBViUAD/gFBBD8bwD3BnHKRD7WrspDNYQHykG4ErDKQSOlwLwBEP0lABSZlAAAcgEPvwIAEP4lAANXDg9QAgYAXSQFVw4BGAcO9QYgCgBKAARXDgEDAQ6/AiAKASUAE57eAAFKAA5iBxAKXyQFVw4BJQAPbwAAEANKAARXDgHjBA4LBBAKYSQFVw4P4QEEIAoFSgAPvQUMIAoGJQAYpU0BDi4DEApkJAVXDg9vAAUAZSQFVw4PUAIEEApmJCQBqW8AAK0IDtsHEApnJAVXDg9vAAUQC7kABFcOD28ABRAMJQAEVw4BvAEP3gAAEA0lAARXDg9vAAUQDiUABFcOD28ABQBqJPMCAcnKQ70Z/MpDedDIykHg/cAgG0FBbGwtrwkgChBLALTZykQDRlXKQ4aWD1gOVNJAAagiogQgChEmAAQzDgG7AA93AgAAbSQEMw4P5gIFEApuJAUzDg93AgUQFG8ABDMOAW8ADlUDEApwJAUzDg8qAQUAcSQFMw4PKgEFEBdvAAQzDgFvAA+ZAQAAcyQFMw4PbwAFEBlKAAQzDg9vAAUSGjg4k0QH17zKQzXiFVgEIhI7RwsAjAshzQp2JBMcmAEziyZatBg4QPDAmAEQHEsABDQOAboAD5gBAAF5JAM0Dg+YAQYQHkoAGDQ0BA8PBAAQHyUABDQOAQ8EDvIIIAogJQAENA4PKQEFAXskBDQODykBBRAiSgAENA4PbwAFECMlAAQ0Dg9vAAUBfiQTPN4AD28ABQF/JAQPDoCkQbvKQi9kQN4pFhACDREKgCTyAVLKQ16PX8pDfCLZykIApjw0DhOoBA1AO80KJ5UABBAOg8g+8cpCFpDmEA4ETQ3yCgooAKE33ABRmQHKQ0z/mMpCw8H9ykDSd9DYHFKhN80KKW8NAMs7gurXospA0j0ARhUAHQDxCSoAmQfKQglpEcpECIETykCvMoDKQSmHVB0ARCsAmRwdAHZpj8pArzMAHQDyBCwAmSrKQ/vFKMpCacA+ykBSPNAGHfIDoTfNCi0AmSzKRDSyeMpCbKlLHQAyQNKVdADxCS4AmS3KQxuq+8pDxq66ykBSPYDKQOnhYHQA8AQvAJkvykNXOfLKQzNTZcpAr22g1gLgkAGiNyzNCjAAmTPKQ6vLG2DhWBLKQY8MIfIORtJAAaMoNyXNCjEAmUHKQrmhhcpDMApyykEpb0AfAPEOojc6zQoyAJlcykKMmCvKRGpL6spAlNaAykE2Bnh4ABAz+B0PCQEFEDQdAPIDRCxK9spDI/0eykC69GDKQTss7ADyCDUAmXTKRBzDdcpEB65gykCMY4DKQPVp7ADgNgCZd8pDWoU0ykOwZ5M6ABCAcBMCmgHiNwCZeMpD6pjyykJIJvEmAQVDARA4HQCQRA2BnMpDBmcIHQAQwAkBAlcAETkdAPAFGL5JykP8MHHKQQxF4MpBGAAAAaIHAfMAOgCZzI/KQrpduspDVmMQCAEyTJZoCAFUOwCZzKUJASttFgkBXzwAmcyy9gEGoz0AmczAykNb+8n3AXI6uWDKQNJalwDwBT4AmczBykL+Vg3KQ2kEIspBHcsgbwQSiL4BUz8AmczamAAQMMESAx8AEpiYAKNAAJnM4MpC5ANZtwCCL1AgykFMs/AfAPIJQQCZzOLKQ6NXNcpCqLqYykA7L2DKQMbSewAQQjUFFALfAQ3WABBDHwAUD9cADeoCEEQfAPABHMpEDMbIykKl0YrKQIBm0JUCAl0AEEUfAPIBHspDJkNxykKoAizKQIwogEEYU6E3zQpGHwBwvu2/ykN5ctMCYrMAykD1pOcBEEcfAPIBH8pD2oRJykNY8b/KQR3LMEACAZABEEggAPIBMcpD2rNWykMwZqfKQSmM0HAVASAAEEkgAPIBOspDpnJ/ykMVYRrKQJfqIMciAH4AEEofAPIFVcpDnMplykOv9w/KQGoWgMpA3hsfABBLHwAfWBkBBhBMHwAfXh8ABhBNHwAUazgBDQUEEE4fAGJyykQL3OdhBgH+AjJBAJY4ARBPHwDxAHjKQ5JZIcpCpRVvykCAoVcBEUB0AxBQHwBjespEF7zi0wEwI6vgOAECPgAQUR8A8AF7ykMMrsvKQ2p6gcpAacBAHwACVwESUh8AkEQgmZLKQ0HvaVcBAZA7AzcBEFMgAPEAfMpDiQgyykNaaB7KQOnAjgICXgAQVB8AtJHKQrsWP8pDVsEeJgMEbwIQVSAAH65XAQYBnkdoscpCjaGbcAIiLbt2ARBXPgAft3YBBhBYHwAfxFcBBhBZHwATyeEDMMvMGo8CEMBwAhHAOAEQWh8AsM7KQ80upcpD24BvhgNSgMpAo4hXARBbHwCwz8pDb7YfykMblss+AGHgykEMWfA+ABBcHwDxBtHKQ5rvscpDhAdfykCAocDKQRf/4B8AE10fAID6273KQnhcQXoEFvDaBRBeHwDwAdTKQ/wjQ8pD+aHBykDd/oDkAwK/BRBfHwAd5nwEMlJ4IMUDEGAgAB/3GAEGEGHzBhQEGAENpwMQYh8AEwXzAXCPWYTKQNJ4YjAS8PkAEGMfALMGykLA8I/KQ2JwZD4GIkDwpwMAV0fAAhDKQ76QkcpD88oeUAIQAOUDAj4AAFJHwAISykQvICDKQ+3xj0cHEMA/BgLSARBmXQCwE8pD8YnhykMSdFwfABDgXQARoDcBEGcfABgs+QA3I6vw+QAQaCAAgDLKQrJbscpChTVGQDsV4KYDEGkfAPEGM8pDAnptykMh5IPKQIxQYMpA9ZsgXgAQah8AHzY+AAYQax8AHzc+AAYQbB8AYzrKQrMUA3wAclKWIMpA0pXyAQArRy8COz4ABgAmRyQCPrMBZ45EykCEPzkHEG9dAPIFTMpEQiWeykQCdGTKQK9VgMpBGBBnAwAcR/EHAk/KQyZHBspCb7OnykC7UJjKQTVTUNkAEHE+APIBU8pECZewykKbqeHKQSmS8DgwYKI3Ls0KciAA8AFXykQUvW7KQ4/Kc8pAuxWAGAESgCAAEHMgAPEGWcpD4GOMykN5NoPKQJgQQMpBQPYAXwAQdB8A8A5dykOPkXjKQo2+MspBhmwcykE7ASABozclLM0KdSEAA1IukkQGENHKQKN5gM4qAFwFEHYfAPAFbcpEE/N/ykOWUiXKQRfyAMpBBm5/AEAlzQp3IADyBXDKQ7/4NMpDiJ+iykAjtIDKQTseqQMUeB8Ac8oXykO9CtAfACJSaB8AxXkApm9mZmljZdwCM8EJgtYG2spB6cBAwQkhpk8hADLNCnpNKgDGCTDwgD/KKBAw0wcjgAFDADDNCnsiAOJEBnklykOZlETKQePfYGsIBUQAFnwiADjqHHNNWARmAOB9AJkWykMIqwPKQuD6BCIAELhmABZgIgD2CX4AmRjKQ6RvrcpDYD/BykHeDUjKQSPDQCIAEX8iANDQ1ivKQ1siYcpBw8WwiAAWoKoA4IAAmRvKQ1UJAcpDQqmszABmOMpBUngQIgDxA4EAmR3KQ50go8pDgjPfykHGtroFB0QAEIIiAJBENsxZykOPK2lEAAAQASa0QEQA8ASDAJkeykKjtGTKQ6jqispByaaQzAAWaCIAEIQiAJBDhWCtykO+SGiqABCgIgAWYCIA9gmFAJkiykQCowjKQxG6GcpByZfAykE7DsAiABGGIgCAC1CqykPPcxsyAQHuADLAAafbAfAFLM0KhwCZI8pCy+VHykQB7crKQgQ+CgC1CiKoIiQAQSLNCogkAIDqmd/KQ0Nlx88AEDhpABbYaQARiSIAgOndqMpD6NUbrQAAaQAX0vEAEIoiAJNDAy7PykQEB181ATY1SrBEABGLIgCDEczkykPLEOvmJgAfBQeKAOOMAJkkykNYsIbKQ1uAb3krAIUJBWkC440AmSfKQ3WOlspDHcdtigAAVwcFIgARjiIAgIIWVspDbcN0NwEBAywHrAARjyIAANUsQEOOExjwABJAFAEFRAARkCIAAWcGML0BECIAEDBmAAedAeCRAJkoykNIP5rKQzKZISIAEDjHBhbQiwIQkv8r9wNDiB3aykP6i/jKQZraoMpBEjtHAhGTIgDQz+vUykPiE0LKQaaNkEQAFuBEABCUIgAgRCZ8CWDtlG3KQZ3TCjYSHgBWARGVCg2AKer2ykPurL5mABKwMAcFzAARliIAgGY2I8pEBpYPIgBmwMpBDFngRAARlyIAM54K+4gAIaxfkwcWoIgAEZgiAIDrJS/KQ/E7bkQAG7CIABCZIgCTRBFYLspD3+KgRQQAiwIF3wMRmuwsM9G/lwEEAUQAAWYAE29nBBCbIgCQRBKILspEA8FLVAEQQIgCB/ECEZwiALAbTVbKQ7m4HMpBzDAFAWYABEQAEZ0iAIUe3VbKQ5bWjP4BBzIBEZ4iAIAibVTKRAPYziIADFcDEJ9BDpNDLqr0ykMyOxSWLQlCAhGgIgCDYF2rykPK4eSqADZMlnCIABGhIgDbbp2mykMRXAvKQdJaUEQAEKIiAOBEEOMCykNnL7XKQZIYKBAIFoB2ARGjIgAzFrvwIgA7lQiYIgARpCIAMxyUZiIAAUQANt5ZAEQAEaUiADMh4RciAA5EABGmIgD3AicWQcpDZ43DykGPJ7jKQOmmiAARpyIAMyx6A0QAO482gIgAEagiADk0m2lEABfhiACEqQCZLcpC9wdEAAGqADbpplCqABCqIgACmg8IEAEH/wURqyIAOjpb4iIAFkBEABGsIgAzin3ZMwUw499YdgEHRAARrSIAwaXmQspDl+7eykHJpkEKB0AEEK4iAAIYVTMzU2UgAgkiABWvIgACQgIBqAInNS10A0KwAJku/wUHIgAA7AQFlgP3CLEAmS/KQzX5/8pDVJB7ykF1ZHDKQQZ4zAARsiIAwFxYC8pDVOywykF1gv0HCCIAEbMiAD+A/d0iAAYQtCIAk0Q4E+DKQ5JGQaoAJ0bS7gDjtQCZMMpDkCgvykO2y18QAQnbBxK2OjAoknQxBwmUBRG3IgCDk/3WykONtQpmACdMs2IEEbgiAIOp6vbKRAPwUlQBCVID4LkAmTLKQ9XzWcpDsVDedAMQsDIBB6oAEboiAAGUBTPZTuGqACc7DmYAEbvAMAEuFjNHaP4PBycph/4BEbwiAIPD3MvKQ0fHDGhUAe4AE0+EBBG9IgA4zBVARAAJYwgRviIAM9QflUQAO94NQCIAQ78AmUXcDTOaToaIAAnuAEjAAJlGIgAg5t62IQhQBxHBLjAQOU4ScYNMMMpBtTH+ARYwqgARwiIAM0Zq6yIAO7JAoEICEcMiADNSHbIOYCC4EvoFFzwQARHEIgAzXiy7RAABZgAJIgCTxQCZZcpDp1vpcwkBYwgYUoYC4MYAmWnKQ1M2KspDcz0J+gcQGLoBB+wCEcciAIDEaQfKQ5kIG/4BDJIHFsgiADDcDJhCAhswMgHgyQCZa8pDQyGBykORLQT+AQwyAUPKAJlsvROATfy9ykG7AyhwBxaQMgFCywCZb5YDQ0M55yNmAAmqABDMIgBDQ41qFagCMManYNwBFiDYBe/NAJlzykQQEKnKQ8omtagCARHOIgCFF1+zykOxIsJmAAceBPAEzwCZdMpC6SFyykOFTrfKQfhU4FQBFiCqABDQIgDcQ/pPgMpD543DykGJVdYHENEiAAKIADDr7/QiAGagykD1pQCqAELSAJl1DSMgRALHCiGMRtwBB6QGEdMiAMF3v4jKRAMGkcpBiUYBERagRAAR1CIAgJlK/MpD9cu5ZgAQsAoQB5YDEdUiANvxW8HKQ+kyPMpBhmUwIgDwBNYAmXbKQxo0aMpEARuNykGAkyAiAAcgAhHXIgABgAgz4YcZMgEnTJYyARDYIgCQRAdLgMpDt7WVIgAbQCACEdkiAIAcZdDKQ2Cdz2QCEMDcAQdEABHaDhUB1gczsPO8IgAJlgMR2yIAgH2Z18pD6teitAcQYGIEFtAQARHcIgAzl3c5PAgBiAAJGwwQ3SIAkEQBcpPKRAPBSyACV6DKQTssMgER3iIA0CANVcpD6EjzykHPaeBEAAfmCBHfIgAyNcto0RMCDAUnRrREAODgAJl4ykMLllLKQ4IE2JYDAe4AB+wC4OEAmXnKQ6wb6MpD41qZDgNXMMpBL2kgAhHiIgAQrhABc36QGspB7LByBSSnKA0FEOMjAENEEkIQTwcw6cA4iQAH1QlD5ACZetULMJzdNu8ADBkMEeUiAIBaJxnKQ7L2QzMBEDDvAAdlAhDmIgBDRDAKAh1cA3ANFkB3AePnAJl7ykLdcITKQ9+zmZkBCbsBQ+gAmX18ESCiV41CIHiQZgAHZQIQ6SIAk0Pd/a3KQ7pyYGYAAXUDBDsK4+oAmX/KRDxHocpDp0YRzAAnTLOZAVLrAJnMgOYMT0ODqj5EAgHwBewAmcyRykPJ5FDKQz6mdspBo50wlwUH3QMR7SMA40QjnVPKQ3IkuMpBqX4QvAMEeQFU7gCZzKwMDyBBmckIE2TQAAQjAPMA7wCZzK7KQ6OGQspDYD/BUQ82HeGgIwAR8CMAkEQkhzXKQ/M99WsCEPBZAwdJAvUA8QCZzLDKQ6WIJ8pDYyx/nwEHIwD2CvIAmcyxykLhGeLKQ6w0aspBxqdQykFYPEg6AfAA8wCZzLPKQ8N/nMpDr09CGAEb0GkAEvQjADPgi800MgEjAAnEAeH1AJnMtMpDzqRNykO80koGGyAjABP2IwAj01uhBQPnAwevAKP3AJnMtcpEExRqtQIw8oLIxgMywAGn6QHzAyzNCvgAmcy2ykLoaO3KQ+9n7esBNjUtKNMAEfkjAJBDR+F+ykNDw9VrDBN4ggECRwAxzQr6IwCQRAnajMpDWJOyZAMQIGIFBzoLo/sAmcy3ykMrYYqAIQFxCCc1LccHEvwjAAHqBzD0Vkf0DgEhAwe7AhL9IwAzXFgLRgACiAMALwgEDgIS/iMA0Fv7ycpEAx2fykHm3oDfAhQQ9gBCO80K/yQAM6b+urUdMOPfaKQPBs8DswsAAJnMu8pDpPvqtwwBDwImNUquA7MLAQCZzLzKQ+QzUlUCAckBJky0WgTzAQsCAJnMvspDtLJ4ykO60G4jAAirCSILAyMAgL8czMpD0rwOjwMbMCMAEQQjAENEIZr57AEBjQcBfgQDggHzAQsFAJnMv8pDTnYsykPOWsppAAg8ASILBiMAgI2ZIspCqXazaQAaHNEJIQsHIwDgRB/evcpCsAiZykGmjaiiBgbIAfAGCwgAmczAykKPP7DKQjr7xMpB9XM4XwEG1gMiCwkjANCzxzXKQ3i4d8pBw8WogAgGkAMhCwojAENEAFoaCjIz5t6g4QIDfwohCwvFGiBDyFgQMFlPzdIAAb4CFuD1AKgMAJnMwspDRg6pwQ42L2jwIwASDSMAANoHQ0PvxRDmDCY7LMAQIgsOIwAGKw0NSgMiCw8jAIOUiv7KQ9DojuQ8J0a0jAASECMAgLSDa8pDzIdKpAETUNIABK8AEhEjADPNXMcaEiHDxawGB1MCEhIjANLUfMTKQ6Lj4MpCAgPwRgASpxgBRyzNCxMkACHnjUM+EHDrARegJAARFCQAlUQGv0PKQ2bTgNQABsIFIgsVIwCAOLejykPtZWbhAgAhHwdsCPMBCxYAmczDykKseCvKQ4HWvUYACdQAFxcjAD/1EXYjAAERGCMA5EOakoPKQxRIyMpB75JgfQuCRkZJQ0XNCxkjANCgDN/KQxSk/spB76EQwgUWgCMAEhojADOmFGRGAAHNBDYYHUAjABIbIwAyq765rhBLQgCLtEYAEhwjALCxlzDKQy0dtMpCBqUJCWkAUx0AmczEUgjWkwCFykFj/MDKQQC0AJsCEh4jADMvw20jAIZYOyDKQPWk4CMAEh8jADNWIXkjAABGAAojABMgIwAif5TJOkBBe0VAbQNCkAGnKO0BMs0LISQAOHzdoUcACAsQIwsiIwBwgV7KQ8TbOlYKEhBfAQZHABIjJAA6kZ3XRwAAPQEDbwMTJCMAwG+1ykPFZ2PKQV4cAK4HREABpyjBAhIlGwHa2xFxykPVSr7KQaOdQKcT8AELJgCZzMXKQsYOqcpDmB3kZQQbIDMCEScjAElDDoN6BQ0WtCEVIQsoIwACXAwwJRVvTQMBSUEG3QbwAQspAJnMxspCybRVykNwrlq5BgRCBASvABEqIwDRQwG4O8pD9/1IykHmz0kaB/YAEisjANChJkPKQ3xfeMpBkhggYAEHIwASLCMAM7JSeiMAMIw3UKcBB84EEi0jAAHqCDJ8AWpGAAF+HQVfARIuIwD3A8oTXcpDsVDeykGjq/DKQPVpwKYBES8kAJBEEMvyykOFq9mSAwD8DRe0tQNTMACZzMf2ADTcabkjAAiSAxExIwCfQxC0bMpDKXazkgMBozIAmczIykOe9GarDAH7AyZSeN0NIQszIwCERCbnM8pDjeQDCglBBP8ANACZzMnKQ2UdqspDzojmaQABEjUjADNzXaX/BgHiCwGCAQSlARI2IwA4gM7QxAUJIwARNyMAT0QA5laaCQW4CzgAmczKykOM3diaCQAUBQVpAIA5AJnMy8pD84wAMKWhl/UAAF4BCDsBEjojAABzHUBDwqqYXggBdxUU4DEJQTvNCzskAJBEG9mTykOuNvH2ABDQsAAWANMA9QA8AJnMzMpEKC66ykPjK5MLDAe+AhI9IwCDL2Y+ykM1J9HhAgjpDfUACz4AmczNykK45U/KQ8R+DA4Xs90G8AA/AJnM0MpDSbYuykNQi23hAoTIykEjpZABpkEEEkAjADJYsIZ2P0BB4O7o/gwWECMAEkEjAPACaArSykNRo73KQdg7MMpBKYegBQMdBBJCIwAzdqcPaQABThQ2I8MwRgASQyMAM4KikmkAASMAAWcNBIwAEkQjAAFpBwaMAAmBCBJFIwAzkW+1aQAB0gAAggEFjAASRiMAAYoPAfUAAYgRJymHswPwAEcAmczfykPoZxTKQ2OItEYAAaQBB7gGEUjGIvcDRALpJ8pC4PoEykFj32DKQLsP5gVTSQCZzOVEQLiVMhLKQd4NUMpBKeYFo0oAmcznykOJZWFnB3eJRtjKQN4eRgD1AEsAmczrykLT8IfKQ+/0FuYFFoiaAhFMIwBDQwp92eQQMGnAYGIEFpAjAPMETQCZzOzKQ5xmRspD5kZrykF1ZOAhBeACEk4jAIS6uf3KQ+cwoUYAALgGBCMAYk8Amc0BCDEJQ0ODTDAIEzYAlnClARNQJAABLBMzgu8OzAs2BngwJAABEiJoCMpDXoj9UBMALQYFpwETUkgAM2tUPGwAMrUxAPIEBSQAE1MkAAGeCQGQAAAkAAK0AAQ1AhNUJAA4gedIJAAJbAATVSQAOIfuzbQAAdoZBEgAE1YkADOOVGxIAAH8AAkkABBXJAAUCXkdAG0OMODu9EcEB1EDEFgkAGgLykOkb61uDgnGAhBZJACzDcpDRPYwykPaORclBCZMlnISIAtaJACzD8pDui3BykOihr4DBAmlAgFCIr8QykLO0m/KQ56wt7QEARBcSABjEMpDk8+0qgUCkQQInAoQXSQAsBrKQ0j5+MpDJc+zkgQboAYLE14kAI+EdlXKQ0HvaSQAARNfJAA4pJ68nhQJmAcTYCQAgL14F8pDN1hzkAAQyCwLFqCIAhJhJADgRANd3MpD1I+PykHJppDnAwfqBhBiJABjG8pDAVv4WBwBSAAnI6V4BwBpIsABG8pEDDqLykP9ptB0EwFDCQcXAxJkSACTRCuQIcpEBk/7JAABQAITb2YJEGUkAGocykLsDpokABYwJAASZiQAkEOXSCzKQ+hI80gAAOQOBz4cIwtnJAAzwU2+JAAziVWQ0AIEbAAAgSJzARzKRARHvSQAAUgACbQAEmlIAJNEMToBykMx3Qb4ATZA8EBIABBqJACwHcpDd2NFykPfVncgAQDlBBa0pBMQC5AicwEdykOkzckeEzDj7iBIAAdEARNsSAAzv9gXpBcB0h4BcwUEtAASbSQA0EQVdGnKQ5O7tMpBY/2oAxeWzAMAnyJ4AR3KRBwfsSQAAWgBBIQDAKQiBSQAMKa56GIbEsAxKQYGCRNwbQA4JCmQSQAnDFpVBRRxJABwQRfKQ6cXCUUBEjCLJwZJABNyJQA4LEr2SQAJkgAUcyQAc2J8ykOm6O/eCQAkAAZJAAC+IgC3ADg3Eu5JACcMPO8EEHVJAGMeykMCFlYjASFpwNcBFpD/ABN2JAAzJkNxJAADRwEHJAAYdyQAAZEAAR8CADUmBpEAANAiIwEeBBgGkAEAtgAFXAUTeUkAASACgKVykMpB5s/g/AEHbQATeiQAhLxesspDjPnanQYANAYEtAETeyQAgNLYD8pDjVfo2QAAngYIJAATfCQAgOQFMspDjSjhJAAQQP0ABwELE30kADjxieEkAAm0ABN+JAA3/z6MJAABxSsF2AASfyQAR0QH70MkADdBBni0ABOAJAA6EIVeJAAHIAEYgSQAM53HbfoBNxI7wGkBE4IlAPAEJSr4ykOGxRbKQdJaQMpBRtIAAcYAAE0N9RWmb2ZmaWNlzQuDAJnNAR7KRDAhiMpDOM7SykHPaeDKQTsOwAEkABCEJABAH8pDsCQA1r1fHspBzHlwykFGtOAkABOFJADQ92NFykM0a7XKQcmXyEgAByQAEoYkAPYERAR2VcpDXsljykHPeKDKQUbSQEgAE4ckAIAPVV7KQxG6GUgAZsDKQSmlACQAEIgkAGggykMuqvQkAAlsABOJJADTu6RVykOTjZnKQebP4CQAE0/8ABKKJADxB0QZqCvKQ8MHucpBzIgwykFA8MABp28kAEAszQuLJQD2BiLKQ2uwf8pDa+8IykHJppDKQUyz8JEAEowkAJBEIg+vykPaORdJAFdAykFSeLUAEI0kAGkjykQN30FIABe0JAAQjiQAsCXKQ98WJspDtp1E/QAb0CEBEI8kALMpykP9x/jKQ4ciN9kANkDwgNkAEpAkAENEAuknJACG3g1QykEph0AkABORJAD2AwaQNspDhvMwykHg/cDKQS9pACQAE5IkADgKfdkkACcjw0gAE5MkADgODk4kACcph5AAE5QkAD8RzOQkAAYTlSQAOBWL8CQANiOlwJAAE5YkADMZYg0kADvj7iC0ABCXJACzN8pCul26ykOaIGsgATZMlmiwARCYJADwAWTKQxBWUcpDUIttykHssKhEARaQbAATmSQA0x6WS8pDUC1fykHvoRiMAQRBAhOaJAAzLfCWSAAw5s/IZQIW8CQAE5skAIA9SQrKQ1Dpe4wBEEjYAAdsABOcJAAzSyrqSAA76cA4kAATnSQAM1onGSQAAbQACWwAE54kADNpf40kAHfj31jKQS9okAATnyQAM3h7vpAAASQACRwCEKAkALBlykMIqwPKQuBBmSQAG2SQABChJACwZ8pDphRkykNaaB78AFfQykE7LBwCEKIkAPYGacpDU5JtykP3QhnKQca2EMpBUpWQjAEToyQAgNv63MpDT9EpXQQQeGwAFqAkABKkJAACOQQwazTFGAMbyDwDE6UkAIMgO+3KQ4zLwIQDAZAABO0EEKYkALBsykNl2AjKQ42G7+0EE/DUAQQkABOnJAA44LrbXQQnNUqQABCoJACwbcpDg13cykOQ/ulIAAFkAhZgSAATqSQAgPW9o8pEA9jOtAABSAAHWQUSqiQAMEQFvWwAIFwLtAAbMCQAEKskABNv+AEwPwKrgAQTiPgBBLQAEqwkAJBEK0oDykOSRkFsABDQRAEHbAAQrSQA8AF2ykNI+fjKQyUVb8pBxqdgIAEHtAATriQAg3TUOMpDqxwZkAAJWQUTryQAgJd3OcpD0l7tJAAQQGwAByABE7AkAIOv8nvKQ1vefWwACekFE7EkAIP2eO7KQ9RhdLQACWwAELIkALB3ykLZytfKQuJyO2wAEDQ8AxagYAMSsyQA9wNEALe/ykQB1r3KQYZlIMpBBnhVBhO0JADAF7ziykPZfejKQYCTJAAXlSABE7UkAPcCIlXNykPcmMHKQYlVkMpBALRIABC2JACweMpC2FJrykQCBU4kAFegykEMWQwGErckAJNDJv3PykP6XPAkADYAtBCwARO4JACEgYoZykQI3jUkACaWgCQAE7kkADOjVzW0ADuGZTAkABO6JACAwmY3ykPKhMKoAwRoAQSkBBO7JACA67FqykOVAwyEAxMgJAAEQAITvCQAg/MAdspDQZFbmQcYTJAAE70kAID6faLKQ753bowBAy0HBSkIEr4kAJ9EB+9DykPLnRRsAAETvyQAgxuqhcpDouPg+AEJrAISwGgBk0Q91UbKQ7zSCWwACZUIEMEkABN5WAU0Q8PV0AIIcQgQwiQAs3rKQyL6B8pDmfFlbAA2NS0w/AATwyQAwMNQjspDk7u0ykFpwBwCAEACBEQBE8QkADPRBEwkADNj/QBkAgQkABjFJAD0Aabo78pBiUbQykESO6ABpyglABPGJQA/4Rj2SQAGGMckAMinFwnKQYODgMpBF/9JABPIJQAz8VvB3wg7acBgkgAYySQAAUkAAUICNxIeAJIAEsolACBEA8sECP8ABwcIE8skADMOmookACFvoSMBFoD/ABPMJAABYwMGSAAQAN8IBP4AGM0kAAgjAReAkQATziUAMx7020kAMHWB4PgCBwgIE88kAIAsHF7KQ6VykAgIBCACBG0AENAkALN7ykMG1lTKQ40o4bUAAawDBCQAE9EkAIMzyQ3KQ4z52hgECSQAE9IkADNWf5RIADB1ZGCQABaQSAAT0yQAM3Ess0gALHWCIAIT1CQAM4Xs6UgAO2nAQLIBE9UkAAFcBQG0AAAkADdA9Wn8ABPWJAAzqEZBbAABjQEnDFqxARTXJABwdU/KQ531h2AEHLD6ARPYJQCA0WJnykOTXpMdAxvA1gsS2SQAkEQM9WDKQ+JwZH0GG4B5BxPaJACALzemykNUkHuJAxBYZQMHzQQT2yQA0Df8WspDNeIVykHDxbD1AwddBRDcJACzfMpCovguykPPRBX1Awk1BhLdJADRQ4G5J8pDqr4LykH+NUgAMoABp9UBQizNC94lAAJDDAEcAzD7RVBtAAglABPfJQDQNfn/ykPVp+HKQgN8ICUAF8BKABDgJQD7AX7KQ4Uxn8pDhGVtykHSWlCTABLhJAD2BEQ0g+LKQ/efOspBxrYgykFSeABkBBDiJAAUf3QJIy1fawEAkgAFPAUT4yQA0KleuspData3ykHMiDiEBQcjARPkJAAz4Ono5Agwz2ngSAAWoGwAEuUkAALIBjOENmYkACdG0mwAEOYkALCAykQ7jM7KQ6S3YWwAGzBsABDnJACzgcpDKNJ9ykOSo2PYACdG0pAAEOgkALCEykQH17zKQ11TBLgKG0CQCxPpJACDDAt+ykNdsREACwlwChDqJABjvcpDJYkTJAA74+4gJAsT6yQAMzSDayQAAWwAAYgNAvsBMM0L7CQAE764CjDfhX0QBwy4ChDtJACQwMpDpEChykNfJAAz75Jg2AAESAAQ7iQAsMLKQ6oaBMpEAjPfZwIQwNQBQiABqChNCkAszQvvJgCzxcpDRVJzykOYTOtGAQlSCRDwJACzxspDF0kZykOb8+wkADZGtLCyARPxJACAVznyykMmi80kABM4kgACbQAwzQvyJACwyMpDN3CTykOwxLUkABswJAAQ8yQAY83KQ1kOoUgAAR4CCXIKE/QkAIDwoHbKQ5yuL9EDEJCQAAc2BxL1JAD3A0QITOjKRAPBS8pByZfAykE1LdICE/YkAIAL9G3KQ+rXorYLEIBIAAcOCBP3JACAHgr7ykNWBQJCAhAYRgEHSAAT+CQA2zZvK8pD8rHMykHDtvBsABD5JACwzspDfCNDykMxIsL8ABA4HgIWsLIBEvokAEpEFemVJAAHOgUQ+yQAY8/KRB4iDJ4IIM94/AAX0pAAE/wkAIAuHrjKQ5gd5LQAAS4JBz4DE/0kANA24+DKQ6JXuMpBwNVAjAEHJAAQ/iQA8gHQykOSKhPKQyheYcpCBmU0qgMSqNQBUyk7zQv/JgCAqzJ8ykPjiaFqARLQJgAEGAQiDAAkAJBECqznykQD8FIkABPA7AYCSgAzzQwBJACDKqY/ykPASu8kAAiOASAMAiQAQNHKQtkeAhCC1AIw4P2wbAAVkPgCIgwDJAACMAkBPA8BkAA2NS0wbAATBCQA2pqSg8pDj7eRykF7RWDIBiMMBSQAM6580yQAIWPfNAcGuAsjDAYkAIC/qQnKQ4/mmOwGAVUIBkAOIwwHJAA30BriSAA2QPVpeQgjDAgkADPdcXAkAAFYBwlsABMJJAAz6vYhJAA7b6EAJAATCiQAP/v0NSQABhILJAAgRAUQBgH8AAFsAAm0ABMMJACDKUczykOUR93ACAkkABMNJAABwRIwlHbjkAALxAcjDA4kADMwCgKkBQEICTYX/8BQCiMMDyUAPzVWPEkABhMQJACANrVIykOkiUaxARBAPwMISQATESUAODwwkbYACHYJIwwSJAA/PY8okgAHEBMlAFDSykMYYUkAANsAO3VkgP8AExQkADM86u+2AAG9CgEjDQSLAhMVJAA5YLvGJAAXlq8CExYkADNmNiPaAAFsADcd4XAjARMXJQAzfZnXSQADjAIHSQATGCQAcKeK98pDOqE0Byp4qKAHIwwZJABxwGRTykOAj0wMAYgDBjoFIwwaJACD4XYlykQCHNGRACcAlrACExskADjzjLMkADYGeCD9ABIcJABDRAUDByQAAWgCCUgAEx0kADgOPOUkAAloAhMeJAA4F45KJAAJ1gETHyQAOB45kiQACFAKIwwgJACDPdVGykNmdXJaBgjyBCAMISQA8AHTykNBquzKQyekH8pCBOz4RAEXkPIEIgwiJgCTRAYbgMpDyz/xSgAJagETIyQAgBDjAspDiJiWhgQAmQoHwggjDCQkAIAZ1znKQ5QZwnUKAeQJBoAGIAwlJACw1cpD5JFtykPHmPFIAABOFSa04F4FEiYkACBEBZYLM+LOclgHCUgAECckAGPWykLMoX0iAYf+JwDKQUyz8A4IIAwoJgCz18pEKF1SykPePTpKACZMtF4GIAwpJACz2MpDkRGaykOyxzwsCgn+ABAqJAD6AdrKRAmrf8pDYhQuykHg7vh0FSMMKyQA9wINaovKQ2OItMpB1UrAykEd4WgCECwkAGPoykPVxEpIAHedvGDKQOnhYAUTLSQA9gLfomLKQxPquspBoKzIykD1pDYHIwwuJAA45L+PJAAJSAAQLyQAs/3KQuBdq8pDVsEeXAY2I6Wo1AITMCQAOP8OkiQACbQAEDEkAB3+eBQBLgkEGQSzMgCZzQIAykOlWgV4FAHIBjZGtKAkABAzJACzAspDZ6y3ykPoSPNmAjZSeBD6ARA0JABoBMpDUzYqaRgAsAIFHgITNSQAgIaoMspDo0Hu1AEL7BIgDDYkALMFykLA8I/KQ1N4Km4MNDsO2JMMQC7NDDclALQGykNunabKQ9KN9IsCJtJAkQATOCQAhX07vMpDfF94bQAGVwgjDDkkAI+GGwrKQ2/0FiQAARM6JACAm9kdykPB72nnCAHpBxagbAASOyQAk0QWpGrKQ5EtBNUYJ0bSrQIQPCQAsAjKRAO7gcpDl5G8tA0QoCEBB5AAED0kAPAAC8pCv3vUykPqSo7KQebeUwkmtLiNARA+JACzDspDSPn4ykMlc3yNAQgnCyMMPyQAEItPCjA+SGggAVfAykE1LSABE0AkAIWdT7DKQ5sJtvwAB9gAE0EkADPttDtsAAFPCic7D9gAEkIkAJBEBwViykM1J9FsABvI2AAQQyQAEw9iGjA/vsYkABDAJAAHHQITRCQAM4UCkZ0UMManXKkDB8kFEkUkAAKnBIsW13jKQZIYKKUFFEYkAMDuSspDkwCFykGMRhAOBwbRDyAMRyQAEhAcD5JC4+bCykH4VOiDBAW9CRJIJACTQwkHRspD9Z2e7xEBVgcEKQoTSSQA9gNLiQXKQ+ITQspBl+pAykEMWeCwARNKJADTbYUuykQIC/jKQYlVoLQABEgAE0skANuHYpDKQ+JCScpBlPnQSAATTCQAgJhgpcpEB/R02AAEFREESAATTSQAgr6QkcpEAQQK7BICpQQEJAATTiQAOPAUOmwAJxIeIAESTyQAQ0Qb8RpIAAC0AAIpCgRIABNQJAAzJEEX/AAzlQiQ2AAEXQQQUSQAYxHKQws6D2wAASABNgZ4MCQAE1IkADM6W+IkAAH8AAmwARNTJADQjCKPykPfs5nKQeywsPkYFqBIABBUJAATEj0PMPYpxxgDV/DKQVJ4rAITVSQA0BQs48pDbiGCykHMeXCIAgfnBhNWJADbIrNzykMQ/f7KQdJpEMwDEFckALMTykLL5UfKQ4qaMjUFAMMGBUACElgkAALRGQGNGAGkEQhBGSIMWSQAkEQef7HKQ9DojjgEEICQAAeoAxBaJACwFMpCo7RkykNn69GoAwTNGgSMARNbJACAwDRZykOdO0Q8AwG/BwdgAxJcJABIRAxRnJAAJzVK/AATXSQAMxOJIFIeA78HB6QEEF4kALMVykMysJXKQ4FKlAALCOEVIwxfJACETbn1ykOBeK9xCRe0zAMTYCQAP2NI+0gABhNhJAA6flQ1JAAWMPgBE2IkADmMr7dsABeWvQcTYyQAOJo0aEgACSQAE2QkADOqSCRIACRvodUYBNACE2UkADi6iu9IACcGleEHE2YkADnIEI0kAAggARNnJAAz0tgPbAA7dYHgRAETaCQAM92fkSQADmgBEmkkAENEEVguHgwBnAYnRrTUARNqJACDFP+0ykQD2M58BQkkABBrJAATFp0SMG850/gBCzMRJAxsJABwdGLKQ87m8yQAGzAFCBNtJACAf8rJykN+7ihsABDQ0AIHiAITbiQAEK5uIDPr7/SsAgn5CxJvJABDRBREalkcMMO24IQDB4gCEHAkABQYTRQgk4j8ABCgJAAHPAMScSQAkEQw8+LKQ+gZ7CQAADgECBQEEHIkAL8aykLrUmTKQ4Ji5ZUUACAMcyQAExtsAAGBGwFFClJA8IABp4QDQCzNDHQlABIe5hJDQ0Ac1CUACZIJE3UkANux9UvKQ0B5CcpB2yuYJAATdiQAM7kVSEgAId4NYQ4H7QQTdyQAM8CSdEgAMN4NUC0HB44KE3gkADjIP5okAAmQABB5JADwASfKQwZ4OcpD3VPwykICA/BFARdQbgkQeiUA8QArykPSqQLKQ5p9jspB4+7FEQdqARB7JAATLi4HuHFqdspBdWRgykDGkgkQfCQAYy/KQ277wR8LMK9QOIYDFpBiAxB9JABjRMpDG0zg/wkBagE2I8MwJAATfiQAOinq9iQAFiAkABN/JAA/OUNqJAAGE4AkADNH4X4kABDjVxEJbAATgSQA0FeYDspDUxocykHg/bhFARZwbAAQgiQA9wVGykPJ6fnKQ6p3fcpBwPWgykFMmEoJEIMkAPAAYcpDUbBIykMEm0vKQcDfmx4mPXDGBROEJAD3Aq5wF8pDy9aeykG97qDKQTUgrgIThSQA9wLDE0TKQ8MRycpBw8/QykE7HvIDABgk9wYCYcpEE61mykLgTSvKQcmiLMpBL1w+AxCHSADzAWPKQznyDMpCuBw3ykHYRlBsAATuBBOIJADboLxtykPx1BDKQb39YGwAE4kkANPcpgvKQ9FRaMpBuv4ASAACGgMzzQyKJACD4q0fykM58Lv8ADYvXEAkABCLJAD3BWTKQ27qUcpDSxp5ykF7b9DKQQCN+AEQjCQA9gZlykNsuYnKQoT3hcpBacxIykEGbmC0ABONJAA/gGhBJAAGE44kAPcCiqLIykKKFSjKQVhGWMpBF/TGBROPJAD3ApTdUMpCiKCOykFSZSjKQRITbAATkCQA8AL6yW/KQ9dYYcpBb5AgykC7AYUDgEZGSUNFzQyRJAD2BmbKQlm688pC8F6KykJ8ypDKQYxA6iQAEJIkAPYGZ8pCnRYYykJiejrKQftSRMpBOwE42AATkyQA0P5DfspChDtgykJsvOBIAAByCANsABKUJADgQ+rk+8pC0mjcykHPg1BIAAdoAReVJADXQ7vDZ8pBxsBgykFA4hwCEpYkAJBEB58+ykOs+IVAAhswJAATlyQA9wILRn/KQ2FjsspBzJLIykFMh0gAE5gkAIAuQQ7KQt4YvCQAG8CQABCZJAC/aMpDfvv2ykONvFpsAAETmiQAgIb7h8pD+scCSABX4MpBNT1sABCbJABjacpChPnJ0AJ39X/cykFGw9QBEpwkAPYEQwMlPMpCppKNykJSbI7KQXV1UIwBE50kAHD/iRTKQ2OUwRAA2AABSAAE0AIAFyTDAmzKQnb0/MpDi1yRtAAnRqbXFRCfSADzAWzKQuJ+FcpCw8wXykIE+zJIAARgAwAXJPYHAm3KQpopJ8pC0bBnykIvUdrKQYCb5CQAABckACQAgNj+yspDuTSW/AAAyg0mPXiQABCibACwbcpDF5pKykKPMsz4AQAyHAggAROjJADQYE1MykMoCP/KQcmw8NQBFpBIABOkJADbgVGbykN3TtrKQfhhsLQAEKUkAGpuykJA4nu0AADQAgIEKSIMpiQA4EOd/3PKQorRTspBgIr4HAIHPAMQpyQAHW9IADZ7Voz8ABOoJADQndJBykOOSInKQcmxAEACFji0AAAXJMACb8pDgAotykN28Mg8AxtAtAAQqkgA8AFwykOZnPXKQtD0QspCL1k4aAEAPAMDtAASqyQA4EQPM9nKQn+zxMpBg4pMbAAAzAMDJADxFqwApmFzc2V0c9wAKpkBykNNXbPKQwpsF8pB2xzgykEph1ABpkEhAPABzQytAJkFykNrVDzKRANjs+cHc6DKQS9pEAFDADHNDK4iAIPYsIbKQ6xjcHwGNjVKoCIAEK8iAENEFozjRAAw3hwgRAAWACIAk7AAmQfKRCyRE3IeEOYMBgkiABGxIgDAMCGIykPophXKQeD90gEAIAoCywD2C80MsgCZCspD2PG/ykNuP4vKQcylOMpBKW9gIgAVsyIAm0RBZUXKQc+WACIA8AS0AJkLykPjK5PKQ23jScpBz4dIIgAWQEQAFbUiAAJEADvJtGAiAEK2AJkMFR8CRAB3zJZoykEvUEQAErciAChCSUQAJzUTMgHjuACZD8pDqBc0ykO5Wg52AQCmCQV2ARG5IgDA9BjuykO76L7KQf41kgRCDuABpxAB8wIszQy6AJk1ykQPyorKQyRZU4MRCVUB8QO7AJl6ykNaJxnKQ3Lg1MpB+0VtDRegRQDzALwAmczGykPpIl/KQy+sZHkBNjsO4BMB8AC9AJnMzspEDuCpykMQ/f6uABCQpBEH4AHzAb4Amc0BDcpEGagrykOsBWMkAAG7FRNhagIBASRjHcpDznVAlSM7z3iw9gABASSzHspEAP3dykPwr0XMEDYMWcCyAhDBbAD7AR/KQ3TUOMpEA0ymykHYLGCzABDCJADwASPKQ7wwkcpDrDRqykHYOyBMDAfXABDDJACzJ8pEEuXTykMlFW+WAic1LYYBEMQkABNpkAAwmiBrbAABiA8HJAATxSQAYikYm8pDimYDENCQABbA/AAQxiQA8AF6ykM/2BfKQ5pOhspB1UrA/AAWkCQAEMckALN7ykOJCDLKQ/Lf6JUiJxf//AAB/yNqf8pDom3KSAAHXAIB/yOzf8pD8qJbykOKPRD2Awm0ABDKbAAT0ZAAMJmURNgAAF4HCJAAE8skAAFUE4D4WmnKQYODkJAAFuCMARDMjgSzFspDRbCOykPTSDc/AgnYABPNJACDldGZykOJ3+5oASc7LDIDEs4kAJVEEJzlykP04m8cAgdEAQD9I/QGAknKQ0CX8spDrZLTykHvuxDKQTsVFANQJ3PNDNBJAPIBTspD7EPrykNUrEzKQeQJsCUABVsDENEkAPcFUcpCyEL2ykOZqI3KQglniMpBNVMXBQD+I/MHAlXKQpXVJMpDqetnykHp2wDKQUD16DwDAG0AENNJAPAAWcpDmU59ykN3ZDDKQds5KhUX9hoDE9QkANuftC3KQyEmZMpB1WhQkQAQ1SQAsG3KQwlbWspEAfR+5AoTYHQLBD4D1dYAp2xvY2F0ZWTcALrVBYAoAFTKQgw+rPgDJBABIgDyBs0M1wCZHcpDKBgfykN9GbzKQgrN0JYBBiMAEdgjAIDoxS/KQ9g2kEYAELAjABegRgDxA9kAmR7KQundqMpDp6MyykIa2iMAM5ABqIsAQCnNDNokAOBDrKkRykPOiObKQglVmPwCF+BHABHbIwDSwmY3ykMSFk7KQgZskP8BBo0AEdwjANDM0IvKQ7pERcpCDa+IjQAXgEYAEd0jANz21h3KQ/IkuMpCDEYQIwAQ3iMAkEQ2KQ3KQ5wiB9MAWKjKQUyWaQBw3wCZJcpDhfYZAGcGAiMACkYAkuAAmSfKQ1iwhooPAhkBKEbSRgAR4SMAgIIWVspD7qy+9QAA9wEJrwAR4iMAgPxRZcpD8/g5rwAQCEYAF2DSABDjIwCQRAVgNspDoT9mrwABXwEIRgAR5CMAgBHM5MpDoOJFIwANrwD3CeUAmSnKQ7gq8MpEAjPfykHMiEDKQRI7oGkAEOYjAJBEEyvyykQEwo9cAxKgSBUGgQER5yMA0iGyCspD/Rm8ykHSaQAMHAYjAODoAJkqykOGeSXKQ//Xcn4QEEAOBBfAaQAR6SMAAeEFIP9LXwcgafC9BQgNAhHqIwCA+cNFykP+7TssCBMQjAASTN8CMM0M6yMA0UQxaJjKRAFhospCDy+hJQgYAZjsAJkrykNthS6MACgSHgMDEe0jADPRv5cYAQHSAAr1ABDuIwCQRBKILspDeosMXgENgQHj7wCZLMpDnsZFykQBp7bqAQGHBwMDA7LNDPAAmS3KQ6XmQswHD0YAAeDxAJkuykLANFnKQ8VnY0YAEpiFFQZeAfAE8gCZZcpEHjmSykOx3fLKQgrGeGkACF4B8ALzAJlnykPlHarKQ5anhspCDWsSCrIDEPQjAJNEIsr4ykOtTLpGAChGtEYA4PUAmWnKQye6BMpDeRaFIwAQdJkCCN8CEfYjANBTNirKQyKGvspCB91ojAAIxwER9yMAgJDjecpDiMaxOwEBmQIIdgIR+CMAgMRpB8pDuqFmrwAc6GkAEPkjAJBEGKbEykO8ReFGAAEZExcAXgER+iMAMjOaALckAmsDAAwWBjsBEfsjAIA3Kf7KQ5GLEkYADccB4PwAmWrKQ/Pp4cpD/Ouh9QAAXgEYLI4DEP0jAOBEJy1SykPMh0rKQglOQF4BF4CMAPAE/gCZa8pDbGy1ykP1bpjKQgZlMGAECEYAEf8jAID4qd/KQ5vE5owAAdIAB14BUg0AAJltYyZAQ0yGXQ0CG6BeAfcJDQEAmXXKQ6GygMpD9LNoykG4EsDKQPVp9QAhDQIjANKygYjKQ/QnQMpBuwMgTBYFmQIhDQMjAMPDIYHKQ974acpBskDPGQYjABAEIwCQRAMvRcpD2PG/RgASMAIWBiMA7wUAmXbKQ2KOncpDxn+0RgACEQYjAMBq9iHKRAdoTMpBrF+vABekMAIhDQcjAIDHhFDKQ20HWA8FEBDHAQcwAvAADQgAmXnKRCq9UMpDmTY2MAIQ4DACCNIAEQkjAIA+eQnKQ0fHDCMAEORGABbApAHwAA0KAJl8ykOr7cbKQ1poHuoBG3SZAvAFDQsAmX3KQ++2H8pDltaMykIH3XCQBgfHASANDCMASUQoLrpIAwmMABENIwDQPNPeykN50MjKQhCf8K8AFwCMAGEOAJl+ykO+BQA1JAJIAzdMlnAjAPAFDwCZzLPKQx3b7cpDfjIMykIKzdhHAAiCARIQJACFw629ykPRdLdVAgixABERJACQRBYvtMpEAXkl+AAQgGwACEgAEhIkAIAhDrzKQ4CPZSQAEHB6Agg/AfAAEwCZzLTKQw1rAcpDVDJungIbnEIEIg0UJACD7p2mykOOcDnYAApkAREVJAABxQVPQ5vz7E8DAfABDRYAmcy+ykNUrL7KQ9/ioNgAELC0AAggARIXJACDxjzJykNM5GvzAQpsABEYJACQRBG1XcpDu1yXSAAAUgMYLK4BoxkAmczAykQz96VVBgFsAAr8APAAGgCZzMHKQythispDHFEOIAEBPAIHNgkiDRskADOLaDEEBAGmAgpIABEcJACVRAQZJspDqI1pIAEIkAASHSQAgwt/QcpD2SDGIAEK+AESHiQAsDaGO8pD9FZHykIG2hMK2ADwAB8AmczCykO70nbKQ78ynrQAHHhIABEgJABDRA9s5RwCAdsECrQA+wUhAJnMxMpD2z+TykPvOOfKQcmmgEcI8AENIgCZzMXKQsYOqcpDueY3HAIN3QQRIyQASEQa77HtCQAsDgaYBBckcw4S1GQCEKDUAQggARElJACTRAgd2spDgmLlZAIK/AATJiQAIgbKMA0CHAYKSAASJyQAhBDL8spDuy2PtAAntMCEAxIoJACDGZClykObld7UAQrLA3EpAJnM58pDuScBMBp4oKzQykD1pMEEEiokADg6uf0kAAAxIwb8ABIrJAD4AkcnIcpDf6hrykGa2rjKQN4dLAUSLCQAOFLYD0gAN94eALQAEi0kANBe5xjKQ39KXspBncsgbAAIFAQSLiQAAJgFByQACkgAEi8kADh3BSpIAAokAKMwAJnM6MpD3XFwkAABUSQKjwYSMSQAhON49cpDfpAaIAEJswajMgCZzOnKRAjZJOgieJfqQMpA9aXYABIzJAAzC9znJAAD2AAIHAISNCQAMw7JIiQAMJrasPwACCQA8wA1AJnM6spEKUczykN8vYZsACjp4WwAEjYkADMsM+VIAAFsACj1aUgA8AA3AJnM68pEJBJ/ykPfJ3FsABygaAf0ADgAmczsykNGauvKQ4PYWEgACRwCEjkkADNSHbIkADCX+QBsAAiIAhI6JAAB1AEwhAdfbABYsMpA0pVIABI7JAA4ajvEJAAKQAISPCQAM3XssWwAPJrpcKwC8gA9AJnM7cpDbj+LykPUYXRsADdBDFmTCvACDT4Amc0BD8pDE0N5ykN4WmmdBhDUGQMI0QITPyUAgDAhiMpDWDd8ggQNNgUQQCUAExBTCjM6/3QlAAmZCiMNQSUAM2F2JTwEPAT0WG8AAMUjcwEQykOpu+lXCgHJBQr1AxNDSgCD74f+ykOC7w4lAApvABJEJQBDRC6T5KMGAUoACiUAEEUlALASykPBTb7KQ47NWyUADOkKIA1GJQCwG8pEHwvsykP1EXawCRyg2QIQRyUA8AAcykL9mdfKQ/a18MpBtSL+AidpsNYDAMsjcgEcykMgDN99DgK0CQDLIwY/BRJJSgACig0w6BnsbwBnsMpBBnggSgAAzSMASgAQpLkCgPyNk8pBtTEQuQIITQIAziPAARzKRARfRMpEAZAzSgAQwCUAF4BKABBMbwCwHspEJSr4ykOppboDARywHwUA0CPAASLKQ2uwf8pDmKoNJQAAfA8Ys1ACEE5KALAjykQNyDDKQ5jZFIkGWDjKQVJ4UAIQTyUAE2w2JgC6AwKjDwp1AgDTI3MBbMpDkCgvKwIyBmyQ6D4GKAETUUoAgMN/nMpDV3tg2AUc5OEBE1IlADLu+tb9IgLxCAqaChBTJQBjbspDnSCj1wsB9gcKhggQVCUAs2/KQyBq+spDbWVmAwEKPwgQVSUA8AFwykQB577KQ8Px8MpCFQEwJQBFgAGoKOIBEFYmAL93ykQNUwTKQ/wBapgBAhNXJQAB8DMz8w7vvQsoALQEARNYJQCDJlr4ykQDqj5KABkGcwETWSUAgDlbZspD+RWYSgAcIAcCEFolALN4ykMFX8DKQ9l96AkMCpsCE1slADKFvdtgEQ9RDAESXCUAlUQPVV7KQ1w6s04BCHYCEF0lAGN5ykMDLs+5Bw8ZCwAQXiUAs3vKQ9FiZ8pDtMnDJggA5hUVp00BEF8lABN+EyEzp3UXmAEKUQIQYCUAE39NAQHsEgHiAQp+DBBhJQCwwspD/fcFykOQoNuUABDgSQkIbwASYiUAkEQVdGnKQ5QZwm8AAY8OCOoFEGMlABPFhg8wfRm8SgAQ0G8ACLwBAOgjwAHGykOEpWLKQ68gO0oAAXwECCgBEGVKAGPGykQOa33GBAHVCwolABBmJQCzx8pDIMkVykMSdFxaBQq5ABBnJQCwzcpDShJwykNWYxCUABDUSgAI/woTaCUAM4xRnHkDMB9DVEoAM8ABqHIBQDvNDWkmALDPykQ6c9/KQ6gwSLoAASoKFwDiARBqJQAT0BYRMIaWD7oADbsKAPAjwwHQykPLK9XKQ95sQSUACnoDEGxKALPTykQdfkjKQ7LHPCUACi0KAPIjtAHTykQoXVLKQ4ADJQAKKQEA8yPAAdTKQ/UCWspD44mhSgAB7xcINgUQb28AsNTKRAVgNspDIW5u3gAcrG8AAPUjcgHUykQcfVYZJAQHAgi9ARBxSgAT1mcsMJpOhnMBENCUAAhvABNyJQCPs8kNykOQz+OUAAJjcwCZzQIEUQIheXKlBRyoUQITdCUAgI32UcpDXJjBSgABqwcIlAAB+SNiBMpDyPrkOgkCgAUKJQATdkoAgM+8x8pD+ukZAwENmwISdyUAAugDgMOT4spCCVWgWwUICgMTeCUAMxZ10uERARoQCm8AEHklAGIFykLp3ahDLgKUAAovAxJ6JQCQRCfRFcpD1u84TQEQ4EoACG8AEHslAGMHykMQVlHKBQGaAgrlAhB8JQCzDspED7MDykOMEJG5AADlAgZXBBB9JQCyEMpDMwzYykQCS2LQBzhBALTkAhN+JQCAXRRBykPyU8BaBQGGBwhUAxN/JQABzQYIJQAIlwETgCUAg8aZ+cpD4eQ70AcZBh0KEoElAJJEBwViykPhtiDuBQtiCxCCJQCwEcpD05NZykOE8ZYDAQ0rAhCDJQAEpCoB3xADEAUXQN4AE4QlAIAULOPKQ6VDikoADesEE4UlAIAysB7KQxG6GfUHHDxNARCGJQAEHygwtj82vAEQ0MkFCHIBE4clADIYvkm2RzBCHcvUGyXSgHwEQCzNDYgmALAWykKjtGTKQ+sFvZUADd8AEoklAJBDhzRvykPJPWolABCwcAAIeQMSiiUAAZQaAR4JApUACgcCEIslABQYXgYgRhFKAA1vABCMJQD4BWHKQzXst8pDaiiHykH+QtjKQTU94gEQjSUA8ABjykO+sbLKQxM4EMpCAgovAxggUQIQjiUA9QZnykQgX0XKQ65uC8pCH0QoykFGpkAEAUA7zQ2PJgD3Bm3KQxeaSspC7LWBykIJXLLKQTsBML4BhZAAomlu3AbUTBrwBk1CecpBEglwykEvaRABomluzQ2RAB4AoX32GspDrsMaykFxAQCcAwEeABGSHgABRAFVHK8bykG6AwEeAJKTAJkCykPletiwGQQ8ABKgWgARlB4A1/4lJ8pDqxwZykEjjmAeABCVHgAC2Q8zp9I6eAAAIS0BWgDwApYAmQTKQ6bPrcpDk7u0ykD1dD8jL2keABKXHgAjcn9nCwG0AAC5AgE8ABGYHgCD//jqykOh+pceAAU8ABCZHgAgRAbjGIDBNDrKQRImwJYAA9IAEpoeAMdhnspEB5dTykEdrYCWABGbHgABBAwwwErvSgFTYMpBTLR4ABGcHgAzIsr44wMwDEYAFxEDWgARnR4A0DsAG8pD2GWXykEGZUC0AAMeAPIEngCZBcpDFur+ykQHxePKQRfqQNxHAdIAEZ8eANdO0m/KRAf0dMpBEicAwgERoB4AgK5NxspDouPg0gAQ4HgAEiCGARGhHgCDyhNdykOjcAkeAAUOARCiHgCQRAUaGMpDo0Hu0gASgL8FAXgAEaMeAADFCQeWAAB0BwEeABGkHgAzMt62eAABtAAFHgDjpQCZBspCwPCPykPJ+JlaAACFBQE8ABGmHgCD3iy7ykQHrmA8AAXCARCnHgBCQxhhkXwbQEEMRiDSABIw0gARqB4AONSr0iwBAM4LAVoAEakeAIPwzpjKQ+YXZPAABdIAEKoeAAJGCDPHxwweAAX+AeOrAJkHykMmoYzKQ7cpbcIBAEMJAVoAEKweAEJEHpc3ixICpAEjOw5aABGtHgCAM4J5ykPFCkHwAAAcAhOzHgBgrgCZCMpDYxACSgGCEglAykEph1DSABGvHgCDvdVGykPrkebCASNMlmgBEbAeAITFU17KRAKRdiwBE7SWABGxHgCD0/CHykOkt2EeADI7LGBaAOOyAJkPykQTcg/KQ8glGtIAAKsTAdIAEbMeAIMh+J7KQ6BVMXgAIy9LeAARtB4A1yWfrspDn8kIykEYB8A6AhG1HgCDM1PiykQCwH14AAVoAZO2AJkQykMs2B5aAAE8AAXCARC3HgACfAcwyxDrDgEXYEoB47gAmRHKQ0/swMpD3bERwAMyRrSw0gARuR4Ag5PPtMpEAqj6eAAjQPD+ARG6HgCDom3KykOoXmFmAyMph6IDEbseADOvw212AjcdywA8ABG8HgABoR4zvKPtWgAF/gEQvR4A0EQIwZ7KQ8yHSspBDCiBFgT+ARG+HgCADICqykP3/UhaABcgWALjvwCZEspDD5vzykP25PaWACNG0tACEcAeAIM4iQzKQ5Mvi/4BAaAFUUluzQ3BHgAAHAJDRAC99pYABfAAEcIeAIPgutvKQ5LSangAAbQAADwAEMMeAJVEHZXPykQDNSI8AAOUAhHEHgCDLzemykOyOxSGAQW0AJjFAJkTykLxLLMsATI1SriGARDGHgCQQ1udrspEAwaRPAATQHgAAFQGEcceAICsqRHKQ8qEwh4AAeABA7ICEMgeAJNEA6P6ykQA7P2WAAVIAxHJHgCALZJ7ykOreToeAFMgykE1S7ICk8oAmRTKQ0lYE2QFAR4ABVoAEcseAICKfdnKQ5kIGx4AF0DSABHMHgCAqer2ykQH3WeWAAEeAAM6AhHNHgCAsE+pykPu28UeABBgPAADHgARzh4AhejzUcpDid/uWgADHgASzx4AI8UvLAEBeAAFogMR0B4AM+8p4w8zCloA49EAmRnKRAp92cpD4kJJWAIFCgWS0gCZGspDgVsMDhsCdAQFpAER0x4AMq3BidgQAnIGBR4AENQeAIREAXKTykN+MjwABVoAcNUAmRvKQyNDCTCovG/qBhfAHgAR1h4Ag1UJAcpDgsAHOAQyUngQ4AER11giAXsiMJFcC/AAAe4CA9wFEdgeAHSkb63KQ/ef2gcFeAAR2R4AM+/lLD01AQ4BBR4AmtoAmR7KQ4yvt6QBEoB4ABHbHgAzzKF9FSYBwAMFPAABYSJIRDYpDcoIAB8bAewE4N0AmR/KQ1XFN8pDnzzftAAB/gEDtAAR3h4AgIs5I8pDMGansAQQ0O4CA+ABEd8eAIygyCjKQ8KqmLQAEeAeAIC5cnfKQ8LZnh4AEICGAQM8ABDhHgCQRBH78spDL05WWgAArCQEOASS4gCZIMpCpHCaOQs0QQZlSgEAwAMQ4x4AAVgCQEO8dOfwABcgWAIR5B4AgPBxacpDVOywWgAXwLQAEOUeAAH3E0VDh1E+8AADSgES5h4AI3ZVsAQDwgEDGgRD5wCZIV8LM4j1uP4BBWgBEOgeAJVDg+oZykQDY7N4AAM8ABDpHgCQRA4lX8pDEP3+7AQQMDwAA8ADQuoAmSLrOCBDgdBNAfAAI1J4rAgQ6x4ASEQHwKsOATI1LUAOARLsHgDAkZ7KQ+NamcpBI46APAAD4AER7R4AgAtQqspDJXN80AIIoAUW7h4ANLrQbtIAE7S0AODvAJkiykQc8gvKQzRrtR4AEBC0AAMsARHwHgAzN4ekHgAwHcsw4AEDeADj8QCZI8pDA4zpykNOWso8AAFYAgDCARHyHgAyYRgKSxGSQQCh0MpBOyxwHgDU8wCZJMpEGWINykPVG0ALBSwBEfQeAIUpXrrKQ9Y09RoEA0oBk/UAmSXKQxIq/yoDAgwDANIAAHgAEfYeANBaJxnKQ2cvtcpBEibwWgADtAAR9x4AgI079MpDnQw9PAASQHkqASoDEfgeADimFGRgCTJMs+BaABH5HgCArTVMykOqYOk6AgFIAwPuAhH6HgCA5dj0ykMnpB9aAAHQAgMeABb7HgA882wQHgAQ/B4AQkQDF769EQvsBJL9AJkmykLkv49KASBA6SswMjsO2JYAEP4eAAGpDwFXGARoARJgHgAR/x4AgECSdMpDwQYftAAASAMDDgEhDgAeAIODXdzKQ5ZKZJYABCwB8wAOAQCZJ8pDZvCBykQA1XreAwHuAlFJbs0OAh4AgHWOlspDsvZD/gEXADwAEQMeAICQtGzKQ6jqingAF0AeABEEHgCDl9RpykOJUtp4AASwBCEOBR4Ag98WJspDTxUNHgAFlgARBh4Ag+ZlMMpD9T+RHgAEaAEhDgceAIP1AlrKQ7adRHgAAR4AUEluzQ4IHgCQRAjwq8pDmn2OHAIQ4EoBAgwDIQ4JHgDQFVzjykPKJrXKQQaCwDwAAywBkgoAmSjKQtnK14YBAtACMkyWaFoAEQseADL2SswnJQJYAjFMlnC+BSEODB4AgPe/iMpD8ceXlgABHAICggUhDg3kJjIw2+YWCIJA6cAAykEMWQINIQ4OHgDQVznyykPsqyPKQNI8wLseAzwAEQ8eAPICapgGykP2hujKQN45wMpBALRWBCEOEB4A0oO7C8pD8ZiQykDpwIAfF2GiaW7NDhEeAIC4KvDKRAmB4TwAUoDKQQxaZgMgDhIeAEJEGBqH9yIClgAFPAAREx4AgBpjdcpECVNQWgBTAMpBGAA8ABEUHgDIIbIKykQGrZLKQN3+WgDjFQCZKspDRychykQETXN4AAVaABEWHgCEj/khykPoGew8ABJZogMhDhceAIzOdUDKRAciNx4AERgeAIP5w0XKRAc5u5YAIxIelgAQGR4ASEQdrVZkBQH+AQAcAhEaHgA4NSekUggyNS2AwgERG5MngDPJDcpD7HwcWgAAQSATHmgBERweAIP374HKQ+GHGZYAIx3DtAAQHR4AkEQbNdDKQ9wMmP4BEEDQAgOWABEeHgAyHt1W8hsCHgAFdgIRHx4AwSKE28pDOYkWykFA1XQEQMABoyjDAREgHwAA+QdARAN7Nw0DAdcLA9ECESHfJ4AgavrKQ9QybnkACHcCESIeADJMRTuBB0ZA9UcAAw0hDiMeADOI2SRHBQP7BQMPARYkHgAws7FzcwYQgO8CAx4AESUeADimQ3FLASM7Dg8BESYeAIPs+PHKQ6AnFrsJBZMEESceAID7lwfKQ6dGEXUEYmDKQUa0oIcBFiiOKDPL+jWBBwWWABEpHgAQrUELBhUKAbEEACwBESoeAID0dh3KQxBDutIAAQ4BEqD/ARArHgCTRCUTccpDuv6JlgAFSgFDLACZLq0IIStLRwUQQB0CEihaABEtHgABlBMBRwUBaAEBGwQAeAARLh4AAR8pNNeqaB4AE7PfAxAvHgCTQyDJFcpDiyZaaw4FGwQRMB4AEEPkGzPEIAu0AAEsAVFJbs0OMR4AAX5DM0Ac1CwBIzsOWgARMh4AMoIWVhYZArEEASwBADwAETMeAICXpVvKQzx11JYAEEB7DQOVAhY0HgAwnrC3KQUTwFUGANIAETUeAIOhsoDKQ3BSJDwAAVoAAB4AETYeAIPhpTLKQ81wlLQAAWgBAB4AETceAIXzL4PKQ70wFjwAA+ABFTgeAExEBWY7HgAQOR4AlUQCXHTKQ259uB4AA3YCEToeAIUSWSHKQ+rXoh4AAwwDETseAIMtNNbKQ4STiB4ABLMRqA48AJkvykP/bK06AgWWABA9HgBDRBNyD9ohASwBATkEANIAET4eAIAaqZTKQ/Lf6CwBAZkXA2gBET8eAIMqvVDKQ5HoMw4BBXgAEUAeAHQ4E+DKQ7ZujwgEfwnzAA5BAJkwykLqmd/KQ6Zcx3gAMkDwiHgAEEIeAEhDNOGGkQYyQPCQeAARQx4AM2Bdq5Q0AZMTMkbSUDwAEUQeANJu+8HKQ7++xspBNROgPAACVwQRRR8Ag5d3OcpDibDntQAjRrTBAxVGHgAC0hEBDwEFLQERRx4AAY0qAXwNA3kAAzgG40gAmTHKQw892MpDqRmRPAAEEBAhDkkeABBAOhMBfA0BowMyTJZgtQARSh4AhZP91spDsDiMPAADWgARSx4AAQARNI78YngAIrTADwERTB4A0Knq9spDmZREykEMKIDDAQPSABFNHgAzwpVEGAgBwQMFWgARTh4AMuK9qykFArEEATwAAEkDEk8eACOOnaIUASwSBQ4BEFAeACBEEMofcfKxzMpBHa1UCAOVAhFRHgAzF3bEHQIBOwIjOyzSABFSHgCEI8vrykO+SGgOAQNYEyEOUx4AMjA4mf8BMED1gcwIEyx3AuNUAJkxykQwUCDKQ+pKjpYABbMCQ1UAmTLPBDD6XPDwAAFWBhKQaAERVh4Ag+ndqMpD31Z38BEFDgEQVx4AQ0OMIo96DwG4DQU5BBFYHgAznazgchcKNwYRWR4AgOzJ5MpD+ov4eAAIjgoRWh4Ag/RH/MpDx2nqHgAFFgoRWx4AhPwjQ8pD9cu5LAEEVQYQXB4A4EQIkwbKQ66UEspBEglgoQUDSgERXR4AMw3fQcIBBrQAAMIBEV4eAMERtV3KQ5ditcpBOxHBAwRkBxFfHwCAIj69ykOGOO2XAAC/BxO0dgRCYACZMxMOAaIoAnkABZcAEWEeADOygYh/CwGXAAUeABFiHgA5+TcIwwEAPAAAlwAQYx4AQ0QTuC0pFgH7FiM7D9MAEWQeADgXX7OWACNA8B4AEWUeAIgjtNrKQ4UfsA0DALIE4GYAmTTKQ3KjR8pDtbMNHgAXIJYA42cAmTXKQxLlXcpD5+rlOwIF/wERaB4AOs8CaJcRA8AFEWkeAIP4TLDKQ41X6KkOBTwAEWoeAABmBQ85BAEQax4Ak0QPyorKQ0MHuWgBBLEVUw5sAJk3YQswIRBgtAAQEPAAA7MCEG0eAAJ1FTTsHg+0AAD9AwDwABFuHgAB+x8zO7m4PAAEiw7wCQ5vAJlEykOYA3bKQ90k6MpAl+qAykCjw3sP8AJOzQ5wAJlKykQGShjKQ8J7kncCF8DSAOBxAJlLykP8gHLKQ8JMih4AAzsCAXgA4XIAmU3KQ8Ab6MpDgYoZVQBDykEAhM8E8whzAJlQykQFTs7KQ+dVUspAr1XAykEGjTwAT3QAmVQeAAdPdQCZWB4AB/ADdgCZXMpENGbTykQCAazKQR0imw0TgNwHT3cAmV0eAAdPeACZXh4AB095AJlfHgAHT3oAmWAeAAfjewCZZcpD6mnkykNkRNCDBSNSeLICEHweAOdEAaGgykPjK5PKQRfqQGgBEX0eAIAFd73KQ6VykFcEAbwJAywBEX4eAIwTQwLKQ5EtBLkNFn8eACSk5oAJI0bSDgERgB4Agxbqh8pDlnlreAAFWgARgR4AgBp6hspDyxDrHgABeAASgFgCEYIeAIAeOZLKQ8XFcN4DAVUGEsAeABGDHgCMKnczykNZrAO0AEOEAJlmBgsB8R4BOgIFBguYhQCZZ8pDAJ/CZgMELRIhDoYeADNaJxlpEgroChGHHgB5wgkIykPpYQMPAJQCEYgeABDJRxYwUl4BKgNTsMpBTJbSABGJHgCD+ZQ3ykO3ho60AAUeABCKHgAC3iUwvhlhPAABzQYDPAARix4AAQUcAVQIAaQBBYQD4IwAmWnKQye6BMpD3Gm5tAABSgEDwAMRjR4AOTa0XQoFIixgtAARjh4AM8RpB1IKATwABSwBEY8eADnL5yCRBiJo4DwAEJAeAAJWHzCjEufCAQHrBgOkAeCRAJlqykOwrcTKQ5fu3loAFwDwAJOSAJlrykNsbLVeJgPmDBJgWgARkx4AdPip38pDrvGMDAWWABCUHgBDRDELaTI8ATgEBXgAEZUeAIA9jyjKQzAKcjoCF2BFB+CWAJlsykLdcITKQ8ZRmZYACCwBFpceADDe+GlaAAD5BxMO8AAQmB4AkEOzDcPKRAAaSoYBEAB4AAOgBRGZHgAg/rHhEiOuYA4BBSINEJoeAJBEGDIOykO6FT54ABAAGAYDLAERmx4AgBvCDMpD/jL5PAASIAlSAewEEZweADMj43JjByQAhH8aAMwGQp0AmW39FAfLGQAjNgE8ABGeHgCAwDRZykPF84tYAgDSACIsaGgBEJ8eAAIiDTDAqBF4AAHCAQM6AhGgHgCAPaclykNVqMweABBQtAADDgESoR4AI0kKRSgBaAEFPAARoh4AEEs6AjCzsXM8AAhaABGjHgCDWoU0ykPQXGUeAAVeDRGkHgCDaMUvykOLVWEeAAX+ARGlHgCDd7+IykNgnc8eAAUqAxCmHgBDRBDL8sADAcIBBWsQEaceAHEZYg3KQ4gMtg8BWgADaAFwqACZbspCzfRAAIIwAocSAYoOAGgBEakeAAAnGAI+DwHCAQWWABCqHgAC1wswuv6JHAIQIFYEA4IFEaseAIC3nrTKQ2/0FpYABzkVIQ6sHgA4xg280RMF0gARrR4AM/FbwYQDAXgAAR4AAJYAEK4eAHJEGkvvykNUiBABSgEDWAIRrx4AAeMQMFMaHDwAEBDSAAPwABawHgAw7n6kSgEXIDwAQ7EAmW8qAzOLs2/gAQHwAAB4ABCyHgACKAUw0XS3WAIIvAcRsx4AAaQBM6t5OloAAbQAACgFEbQeAICUuR/KQ2Pmwh4AAPIPE0pIAxG1HgAyrcGJhgECfQsgNS00CPMCbs0OtgCZcMpDMH+jykNgP8E8AAWUAhG3HgAQL4sdcQKRdspBOxKiAwR8DRG4HwAziKoXJwcBswIB0wAAlwARuR4AgLAhiMpDfdXXWwAXMHkAELoeAJBEMGenykO6cmDDAQBJAwRpARa7HgAw6KYVBgsBlwASwC0Bk7wAmXHKQ9iwhukIAcMBBfMPk70AmXLKQuS/j/EAIenA2BwS2DwAEL4eAA+EFgUhDr8eAAaEFgFHBQXSABHAHgAzg13cgQcK8ADjwQCZc8pDSnCLykO/7OLDAQAtAQE5BBHCHgCDWQ6hykN2h9UOAQUeABDDHgCQRAAT/MpDPY4kHgABwwEDDgEWxB4AJszk+QcDzQYRxR4AcAO7gcpD3bGHEglKARHGHgA4EBCpwQMBBA0AdwISxx4AKCgvfB4BHgAAwgERyB4AgCA77cpDaWBX0gAQ0GgBEkAeABHJHgCAJ3NwykOz3460AAH7BQOWAEPKAJl0aRIzSN9cwQMFWQIQyx4A8wNEA3VjykP6LerKQNJ3wMpBDFnwABHMHgDSBY9EykQB7crKQNJ4AA05AUoBEc0eADIi+ZB/CQI8ACMAtIUDEc4eADk2EYYeAAQ1CELPAJl15QyXRADVespA0jyAHgAR0B4AAaYhM+ntbZYAFAb3CRHRHgDQ2CRJykPz+DnKQMa2AHgAA1gVEdIeADLkkW2GAQKWAAU8ABDTHgDQRAdjBspD72ftykC69PwWBJYAEdQeAIwLf0HKRAhpj5YAEdUeADMWjOMNFAEcAjI7LIDCARHWHgCDGh1XykM80gmTBAXLCPAE1wCZdspDavYhykPmo43KQLsvQPAAA5QCEdgeAIBrVDzKRA1AZZYAU4DKQOnhNQgR2R4AASo6M4mB4XgABVcEFtoeADPhKfgMAwXbBxDbHgAB8AACPiAgEgnQAgB1BABYAhHcHgCDIA1VykOJ3+5aAAU3BhHdHgCAJUJ+ykPSjfQeAAhHBRHeHgCEKOmOykOfa+ceAAAOAQBaABHfHgCEOukKykPI4EnAAwQOAUPgAJl3vQcz8w7vPAABhANRSW7NDuEeANfdcITKQ1cfK8pBDCiA+QcW4h4AMMRPETUIAXogA0oBEOMeAAJjBzC0ycNaAAifBxHkHgCDrWNuykNaChGkAQXpCBHlHgCDw1COykOIaY88AAVKARHmHgAQylYEh3HIg8pBHa2QPAAR5x4Ag+o618pDg0wwZgMFbwoQ6B4AAlwgPICPZR4AEekeAAHSEQaDFgWXDxHqHgCDHGXQykMvrGSWAAUeABHrHgAzJ0TZwgEwEglgeAADhAMW7B4AM/SzaNwFBR4AEe0eAIM1y2jKQzL1V5YABfoFk+4AmXjKQ1CnHYdYAVoABSUJEe8eADNeiP20AAMeERIQ/gEW8B4AME63AHgAEPAqAwPaGhbxHgAwhU63HgABAQ8DwgER8h4AM22FLsobAjwABHgA8wjzAJl5ykO+v57KQ9UbuMpA9YHAykEdw5YAEPQeAAE5FQdGBQW+BRH1HgA5N1kMwAMA8ACDSW7NDvYAmXo5FTARXAt4ABDgwAMSuB4AEPceAJVDAy7PykN3oCaGAQO0ABH4HgAB9wkwEboZlAIBvgUSEDwAEvkeAAB7DTWKPRA8AAMXCBH6HgA4jTv0PAABHgAAlgAR+x4AM5vZHVUXAoQDBOUMEfweAIC8AYTKQ+bSlB4AAZ4HAw4BEf0eAIDDIYHKQ5yuLzYGAWgBEoCkARb+HgAzvqWJ8AAFHgAR/x4AgNjflMpD+OaSPAAAzRcDhgEhDwAeAIvf/5HKQ+RD5DwAIA8BHgACCAczhAdfHgAEnQkhDwIeADMMaSPAAyEMRq4GEcDwACEPAx4AOBdfs58YBAgHIQ8EHgAB7gIzQk138AAE0AImDwUeADOuZQzQAgUeABEGHgA6LGJ8wAMCDgEhDwceAHEzmgDKQ1+FoCcWUA4BIQ8IHgABjiowEP3+tAABfwkCJgcmDwkeADCTjZkMAwF0BAMeAEIKAJl7vCkCUGEB0AIEOgIhDwseAIP7aOXKQ4Xa4NIAMjsO6A4BEAweAEJDGjRokDcC4AEFPACTDQCZfMpDRPYw1TgKpAERDh4Ag46DespDzUGOHgAEkAYiDw8eACKxm54HBNIAAw4BERAeADOWXsHFDgPSABGgOgIhDxEeAAGyJCSP5uAjBHYCIQ8SHgABb0ABFzwBtAAFHgAREx4AM714FxwCCh4AERQeAIz/PozKQ5RH3bQAEBUeACBEA/YJAYIFAXQEBLAEIQ8WHgCDDCMEykP700+CFgXSABEXHgCFD7MDykOKyTnOBAOkAREYHgCDIeEXykP5ocGWAAXCAREZHgCFPjLsykORixIeAAIGCVMPGgCZfa4GJrGu7xECGgQhDxseAIXeLLvKQ+OJoTwAAx4AEBweAAKnDjM7W6o0CAUeABEdHgABjxkBZxIBggUEjxkhDx4eADNu+8GUAjcGZTA8ABEfHgABnikz3DueDgEEkAYhDyAeADjUH5XREQVmAxAhHgDXRAIWVspDt7WVykEdy7UPIQ8iHgCDB0uAykO960bSAAVaABEjHgABJ0I1wBvoHgADWALjJACZfspCwPCPykMxIsLwADI1SrBYAhElHgAB+Acw3sljKgMXwFoAECYeAENDiQgykAYBlgAFWAIRJx4Ag795/MpD8oLGeAAEIgshDygeADPN6QM0GQJ2AgNGBSEPKR4AM+bCX6MSAVoAE0zICiEPKh4AMv+bvMYMAz0PE0qwBBYrHgAw6qicWgAHJAkgDyweAENEEhMCpAECdRMiSwDwABEtHgCDFwIPykPfJ3E8AAWwBJMuAJl/ykKlKR88AAHgATIppNg8ABEvHgAz61JkNBkBsAQEeg0gDzAeAAFQCgKVEQOWAAIYBiEPMR4AM5t77loAAeoGBFAKIA8yHgAC11wGzAYBKgOSSW7NDzMAmcyAlhECih8CLQEis/CXABE0HwACISAwxq668gAB3gUD8ALzADUAmcyBykMTQ3nKQ+4glpkABR8AEjYfAIPdcXDKQ0do/l0ABG0QIQ83HwDQRAh7f8pDjPnaykEjrKQWE9KJAwB1PhKBAgRARAMGkV0AAYgFA3wCEjk+AAEsGADlMwLXAgUfABI6HwAzE1qIqCcoHcs+ABI7HwB0HDc4ykPH9gUEARcB8ARpbs0PPACZzILKQ5kb78pDMd0GPgABCAIDcgESPR8Ag7lEVcpD7E0VmwAjRrQfABI+HwA9wGRT5RgAdAHwAD8AmcyTykOqGgTKQ5UDDAsCAV8IEgAfABFAHwBDRDb7Z4YPATgDMUDwwIwJYg9BAJnMlo4DD1IYAG8PQgCZzJlTGAZvD0MAmcydHwAHX0QAmcyhHwAHqEUAmcyuykO91UbZAAEtBADZABJGHwCD+NjtykO2ERu0BQEfAABVAfMARwCZzK/KQ+fa2MpD4kJJAQUjTLM2AapIAJnMsMpCuOVP8RYSGD4AEUkfAEhDNT+h5wIFbAISSh8AOJsewDEVBDocIg9LHwBx7p2mykOs75ExAVkLA2wCEUwfAENEAYoZMgYBRAMFNASjTQCZzLHKQpC0bBgTCXoaIg9OHwCA4dJnykN66RkuAhAQ6AIDugDwAE8AmcyzykMd2+3KQ8BK7z4ACOgCElAfADPDrb1+CQFkAyJG0i4OJg9RHwACuS0BzhUFHwDwAFIAmcy0ykMNawHKQ3i4d1UBEFCLAgMuAhJTHwAB+AAzoOJFqgIEMTAhD1QfAJBEI/r4ykNXe2B8ABAQNgESgHQBElUfAIAxaJjKQ67DGj4AAf8DAx8A8ABWAJnMtcpDN3CTykPgbsh8ABCARQMD0QESVx8AgHgdo8pDMMS1PgAArQ4EHwYSWB8Ag5Gd18pDxwzIHwAFXQASWR8AgKp3M8pDyxDrXQABbxIDXQARWh8A8AREFqRqykM5KwjKQR3LIMpBQPBAxgAATOHyEAGiaW7ND1sAmcy1ykQmoRXKQ5s4vcpBHcsgykE7DsAfABJcHwCDLfAhykOYHeQfADJG0gAfABJdHwDzAj3szcpDfXfJykESCXDKQUa0PgDyCl4Amcy2ykLnrLfKQ7qhZspBF+pAykFA8JA+ABFfHwDgQweSispDRThcykESJvAfABKAHwASYB8AgysDb8pDyoTCPgAyRtJAHwASYR8AgGV7xcpDZy+1HwBiUMpBOw7gHwASYh8Ag5nXOcpDSw//XQAyNS0gHwASYx8AM7KBiJsANxIm4F0AEmQfAMHIbbvKQxG6GcpBAIS6ABKgPgASZR8AOtKpAh8AgYABokluzQ9mHwCQRDyNwMpDvbw/mwBTQMpBTLQ2AfAAZwCZzLfKQsm0VcpDwh5vNgFiYMpBTLPwXQARaB8AkEMITOjKQ6nUwT4AAZMBA9kAEmkfANA5oYXKRADVespBDEYANgEDVQESah8Ag3mUN8pDn/gO2QAyOw7QXQASax8Ag4cFYspDlKXrPgAFVQESbB8Ag/BCXMpDmHsH8AEjNUr4ABFtugDnRAgGyspDpc+zykEYB8DwARNuHwBwHdrKRAfF47oAATYBEoB8APcFbwCZzLjKQtYhecpDl8DDykEdrYC6ABFwHwCcQyI90MpDlnlrFwEScR8AgFROospDnrC3XQABFwEDNgESch8AgLAhiMpDsDiMHwABfAADugAScx8AiLdBhcpDgmLlHwBSSW7ND3QfAIC+YYLKQ5Cg29kAF+AXAfMAdQCZzLnKQ4gd2spDEP3+NgEjL2nRARJ2HwCDkfvyykPxx5c2ASNMlqoCEXcfANFEPF8pykOq7RLKQUa2ugDwCMABo2luOs0PeACZzLrKQq00YcpDa+8IXgAXEBgBEnkfAAEvAjDE2zq7ABcgHwAXeh8Ah9r0R8pBEglgHwARex8AkENzXaXKRAfdZ5wAEwDaAAD5ABJ8HwCAngr7ykN6LtU+ABBwLwIDbQISfR8A0tnJ68pDryA7ykE69GAfAAK7ABJ+IACA4Rj2ykPbgG+cABdAEQIRfx8AkEQLZ7vKQ93gGR8AAbsAAyAEEoAfAIAkQRfKQ/wBavkAAbQBAx8AEoEfAIQyx6XKQ6IosaQDBF4E8ACCAJnMu8pCqwNvykP6XPDaABcglQESgx8Aw97o8cpDwtmeykFSWhgBIKMi+gARhCAAkEMKH7/KQ4psF+MDANsAIixgrQIShR8AgBdJGcpDTZ6vfQABQAQSMB8AEoYfAIM+v57KQy6UEjgBMi9pEB8AEocfADhmlD0KAyM1LRICEogfAICAQpPKQ3aH1RgBEjBXAfMFomluzQ+JAJnMvMpDfw6SykO2y1/aAAWlA/AFigCZzL3KQtBK28pDEhZOykDpwGB1ARK40wERix8AQkMpMJkfAEBBAKHQfAASMB8AEowfAIA3EnjKQ8DXF3wAAXUBA0AEEo0fAIB9O7zKQ5ZKZB8AAbMBA8QD8ACOAJnMvspDhkoYykPg+vEfABdAugASjx8AgI2ZIspDtD2bFwEQYEAEA9IBEpAfADqtY244BQOlAxORHwB0knvKQ9Je7V0AEw9nAxKSHwCAtOGGykN66RkvAhAQ6gIDmwAXkx8AMOTQDMQDEMCTAQM+ABKUHwCD1KvSykO5KwgfAAU+ABKVHwAz7eJcmwABVwUBugAALgISlh8Ag/UxaMpDHz3MkwEFKAMRlx8AlEQB0DjKQydGER8AEyybABOYHwBwoaDKQ9/ioNkACFUBFpkfAEBEB65gHwBiQMpBNS0AfAASmh8AcQpPQspDYD8RBgGyAQNdABKbHwCAEbVdykOfa+c+AAFdAAN0ARKcHwCAGmN1ykOLVWEfAAE+AAMfABKdHwDQHjmSykQA7P3KQQwogNkAAx8AEp4fAIAhmvnKQ7OCa9kAEEBsAgMfAPMAnwCZzL/KQzH0XspD5kZrXQABNgFSaW7ND6AfAIBOdizKQ7DzvEUDF+A+AKOhAJnMwMpEEG5NVwUBqgIFfAASoh8AgzefKspD2Ah2mwAB+AAAkwHzAKMAmczBykLW3a/KQ+gZ7F0AMjUtOHwAEaQfAJNDDcdEykP5FZibAAXoAhKlHwCDHMN1ykNP0SkfADI1SrA+ABKmHwABAQgz7KsjHwAFgwMSpx8AgO+H/spDnFEOFwEXINkAEagfAE1EB9e82ggAugATqR8Ac6klykOlcpA+ACNMltEBF6ofADzhWBIfABKrHwABVQUzILJSNwkFdAEXrB8APOxNFboAEq0fAIMPD0DKQ1AtXx8ABaoCEq4fAIAO+DDKQ6OfEB8AAZsAA7kEEq8fAIw2ncLKQ0KprEUDErAfAIM91UbKQ1siYZsAAbIBAA8C8wCxAJnMwspCkLRsykPx9p3ZAAVVARGyHwACuQQzkS0EXQAFZAMSsx8AgIp92cpDSrPKmwAByQIDNgEStB8AgLSDa8pDk+q6XQAXQF0AE7UfAHOyeMpD6TI8HwAFewQSth8AgLvSdspD0i/mHwAA0QEEbQoStx8AMveRZlQFAnMFMjssYNEBErgfAIP+4HHKRACPZZsAIzVK0AURuR8AQ0QGv0PgAzcSJwCaBBK6HwAB4AMwpOZoPgADIAgBDgYSux8AMxpL75oEIQCEXQADHwASvB8AgyGDcspDofqXcwUFRQMXvR8AMMRPEV0ABDYBAIsCEr4fAIAo6Y7KQ7gStx8AAHwABA8CEr8fAIM45jrKQ40o4RcBI0y0DwITwB8AcLejykQDqj58AAHSCQMfAKPBAJnMw8pCrHgrHgQKkwERwh8AQ0QT/kzZACAGZXwAIg7AmwASwx8AgB7dVspDkVwLPgABkwED0AXzCcQAmczEykOH7s3KRAOSuspAacAAykEMWXQBEsUfADKk++qyAQNcBASyARLGHwDzAttuoMpD/LyZykDSd8DKQQxaXQDwAMcAmczFykLGDqnKQ8wpPMkCF+BNAhLIHwBg5ANZykMRmwABugAyL2kIsgERyR8ASUOOsZv+BwSyARLKHwAztfn/+AAB0QEFiwISyx8AMsBkU7oAQ0D1geAfAACyARLMHwCA532pykOK+ECyAQHRAQNEBxLNHwB2+NjtykPEIDYBEkA+ABHOHwBwRAdLgMpDOpMNAtcIBJsAEs8fADMMgKrZAAEGBwHvBQB8ABLQHwAzECgv2QA3EglAbAIS0R8AgzrpCspDvV8eTAYF2ASA0gCZzMbKQxD/AyQte9ENBeADEtMfAHEfsJ3KQy+seggA6AIEcgkS1B8Agx70ZspD+OaSHgQF0AUS1R8Ag0IJCMpDb5YILgIFHwAT1h8AcGcjykPVSr7ZAAgfABLXHwA46PNR2QAFVQES2B8AARcNMIz52nwACA8CE9kfACMUOucGIAZlewQTtPABEdofAJNECB3aykOUduOyAQVkAxLbHwCAEMvyykPNn5sfAADoAgQ+ABLcHwCDGZClykOuZQzZAAUHAxLdHwCAKBc0ykOrSjPRARfgHwDzAN4AmczIykMd2+3KQ7e1lT4ABRcBEt8fAIPrsWrKQ5WPNXwABfgAE+AfAHCCXcpDxwzI8AEB4AMDcwUR4R8AkEQFvdvKQ4hpjz4AAYsCA/gAEuIfAIwNJGzKQ7XiFRcBEuMfAIwm5zPKQ7Bnkz4AEuQfAHUxrrfKQ7tc2AQENgHzAOUAmczJykKRcKLKRAgL+F0AMjUtKIMDEeYfAEhDOaGFRQMBbAJSSW7ND+cfADOZqCuDAwHBAwFUBQAfABLoHwDBoSZDykOAAzzKQS9Q6AJA4AGjKMkGEukgAAEPBjDGIpJOAhAAdQED+AQR6h8Ak0QhyZHKQ6yRi9oABbMBEusfANAsBNfKQ/lEoMpBI46AABADNwGj7ACZzMrKQ3Ess8oCAcgKAH0AEKJ8ABLtHwCAjN3YykN7RyeUARdQswES7h8Ag683McpDsa7r0REFmwAS7x8AjMfhfspDmk6GHwAS8B8AMugJ5TcBAjYFMjVKoBgBEvEfAIPn2tjKRANMptkABRACEfIfAJBEEs5NykPyscybABCAugAD2QAS8x8AgBodV8pDkboZHwAXYB8AEvQfAIMmcn/KQ75IaJsABXsIEvUfADIy3rabAAIXBQFGAwCzARf2HwAz6qickwEBHwDjaW7ND/cAmczLykKt8JZrCgEfAAVdBBL4HwABmxAw3ydx2QAAhAME0QER+R8AQkOHYpAvAoNA9UcAykEjwx8AEvofAGCY7OHKQyrhDwEIAwE2AQB8ABL7HwCA1lCHykQAYF7ZAAGyEQNGAxL8HwDQ3Z+RykNDw9XKQR2toFUBA9EFEv0fAIDzXaXKQ7Pfjj4ACJsAEf4fAJBEARVkykP6Lep8ABAg2QADmwAS/x8AgASN3MpDsJaaHwAAmwQS0h8AIhAAHwABmwQw+roSFwEBFwUCmwAiEAEfAIMkhzXKQ+JCST4ABOEDIhACHwDWL5TWykNnjcPKQQxGEHINIhADHwA4NJtpsgEBHwBSSW7NEAQfANI76f3KQ0yGXcpBL1AwXQABZQOQEAUAmczMykK5wwMBhBMBswEFPwARBh8AkEO4Wf/KQ7WzDcMDEEBOAgInAyIQBx8Ag9+iYspDiVLaGAUEVgEhEAgfAEhEB2MGnAAyI6XAnAASCR8AOBbTd3wAAcoCALsAEgofAIMr1kDKQ6d1F5QBBPgIsxALAJnMzcpDoYNy+QQgEgmhDwR1AfMADACZzM7KQwllYcpD31Z3HwAFdQESDR8A0NEzWspDR8cMykEjq/AIAwOUAREOHwCTRAJcdMpDjYbvLwIE4QMiEA8fADMO4KmZEAEXFQFMDvMEaW7NEBAAmczPykQnFkHKQ+weD10EAeEHAB8AEhEfAIAwIYjKQztbqjYBE/CbAAD4APAAEgCZzOXKRBrvscpDlQMMehABdAEDPgDzABMAmczmykQX1GnKQ5mURNkIBR8AUxQAmczn4RPCyz/xykCvMsDKQQC0dAkiEBUfAPMCtLJ4ykOe377KQLr0gMpBBnirAhIWHwDT8kUsykNluVfKQK9twB8AAJsAEhcfAIz2p/vKQ+5PnT4AERgfAONEJlr4ykPpvmXKQKOsAD4AAPgAFxkfAIf6i/jKQJfqQB8AEhofAIAskRPKQ7fknLoAF4C6AFMbAJnM6MkWMHBSJB8AU6DKQOmmugASHB8AghNDecpDprnofAAzQPVp0QESHR8Agie6BMpD4YcZHwBCQQCWkJsAEh4fAIDXOt7KQ8vMGl0AADYBEpYfBCEQHx8AQ0QodNkXATPGtiC6AAAXARIgHwCDKo66ykPurL7oCiMAlnwA9AAhAJnM6cpDO3RaykP66Rk2ASKV0HwAEiIfADJT8IfJAgE2ATNA9aRkAxIjHwCAo+NyykNuIYI+AFNgykD1pF0AEiQfAMGpu+nKQ6SJRspAo3E+AAMfABIlHwCAs5oAykPePTrRAQBVAQSbABEmHwCQRAXVYspDyOBJXQAIDwISJx8AgyvtUMpDqmDpHwAjALR0AfMAKACZzOrKQxHM5MpDZETQ0QEBVQEAFwESKR8AhBnWTcpD1x4/fAAStL8TIhAqHwAznX6+DwIAugAGiwISKx8AAdkAMrWE8w8CM0Dp4XwAEiwfAIDiMW7KQ23DdB8AU6DKQN4e6AISLR8Agufa2MpDpFo/8AEGNgERLh8AQ0QmQ3H4AAF8AAUmA/AALwCZzOvKQuY3+8pDcQxo+AAQYGwCElCyAREwHwBDQ4s5I/gAAHwAAroAAPgAEjEfAIyPm/PKQ5HoMw8CEjIfAIzby8/KQ/gsTnwAEjMfAAG6AABzBThAr26bABI0HwCA/fcFykOkKzibAAHRARKgmwARNR8AAlsQAS4CAJsABgcDEjYfAIUR5GvKQ6S3YbIBAy4CEjcfAHAXAg/KRAJ5dAFjbYDKQOnhVQESOB8AMx/HN/gAMKNw4PABApIZIhA5HwAyJCmQsBEBugAGdAETOh8AcBJ/ykPpkEqbAFPAykD1al0AEjsfAIImLGDKQ6KGvtkABh8AEjwfAIQoRkHKQ7stj00CBLoAEj0fAIw2KQ3KQytLH5sA8AA+AJnM7MpDOlviykPIsUN8ABOAwQMAmgQSPx8Ag5zDdcpEAmLlfAAFbAISQB8AN7q5/R8ABlQFEUEfAJBEAuknykNj5sI+ABdgFwESQh8AgATrgcpD62PLfAABXAQSgHwAEkMfADMsSvYPAiiX6l0AEkQfADMyUnoHAwHwAQWxBaNFAJnM7cpCwyGBDwIALgIzQPWkLQYRRh8Ak0MaNGjKQ21lZrkEAaIDAPgAEkcfADMl5VYmAwAXATNA9aRNAhJIHwCAOf+fykQCM98+AABdABNpXQASSR8AM13OoPgAANAFAj4AUkluzRBKHwCFbp2mykOTAIWyAQNzBRNLHwBzP4vKQ97JYx8AMgxZ8JsAEkwfADJ2pw9SFQEWBUJBALQgHwAWTR8ABpsABh8A8AVOAJnM78pDwBvoykOBihnKQKPDQCoHEmA+APAETwCZzPLKRAVOzspD51VSykCvVecGIo3AHwBfUACZzPYfAAdfUQCZzPofAAdfUgCZzP4fAAezUwCZzQEMykOWu/DwCSgMKFwIElQgAENEDAt+mwgBTgojUngoAxNVIAA4I8vrPxAFMAoQViAAYg3KQ/SlK9UBCp0MIhBXIACTRDhxhMpDmNkUGgkUTEoDE1ggAIU8GQvKQ1cfKyAAA3kFEFkgABMPagc8w2XHwAATWiAAg1udrspEAwaRwAAFPAkTWyAAON7nGMEcBVQKEFwgAGIQykLO0m90EgSxGgM4AhJdIAAC6gcGjQ8FQAATXiAAEHApEAGEGAOtDwPAABNfIACA/iUnykODHhXgAESAykFMWgISYCAAk0Quk+TKQ67xNXgKBCsQIBBhIACwEcpDQU6qykPcx8dAABdggAATYiAAg3O7wMpDMd0GQAAjL2n3BhNjIACDjz3YykOXBZNzCyNG0toCE2QgAGKg9zbKQ8qDFQgvDBBlIABjEspDNOGGswskBmWsDAB3AxNmIACA/lQ1ykQH9HRgABBAYAAD/AIQZyAA9wETykOAoK7KQ6P8MspBBoLA4AATaCAAOohM6MYNA6AAE2kgAIOZSvzKQ4dRPqACBSABGGogADP3zkAAAQVgAhNrIACA/cf4ykOYTOtAAAjgABJsIAAgRAteBzCf+A5AAAHAAAPAARNtIAAB4wYwZtOAQAAQQIABA1YME24gAIMSiC7KQ4CPZaABBfoLE28gAIAv8nvKQ5ogayAAEIBJDgP9AxBwIABjFMpD4aUyAAEwGAewQAADFQUTcSAAg+slL8pDgXivYAIjXh0UDRByIABoFcpEJ4r34AIFQAMTcyAAgDP3pcpDSZt4gAABNB0DgAAQdCAAQBbKQ0PTBTVBkVvgAANgABh1IAABww8BlA0FIAMTdiAAgGBdq8pDf6hrQAEQMCAAA8AAE3cgADOawKRAAgEaFSM7LEACEHggAGgZykLkv4/6HDI7DtggABJ5IABDQzMM2EAAAYACMjssYCAAE3ogAHRAknTKQ8DXuA0FwAETeyAAgINd3MpDlkpkoAAEwAIAlAYQfCAAsBrKQ0j5+MpDXVMEgAETwGAAACAAE30gADNXmA5uEyEjjjATAyAEE34gAIOWAKbKQ92C9kABBQABE38gADOu2gECGQEgBAUgABOAgACMtfn/ykPdJOhAABOBIACFx7NeykN8AWogAAPQBxOCIACFzqRNykOEZW0gAAOAARODIAAz6YB6YAEDexYSgEABE4QgADj374EgBSNGtEAAE4UgAIP/bK3KQ73rRkABBWAAEoYgAHVEDCMEykNsnBoBYAAAQAEThyAAMiNXNYAABH8SA0ADE4ggAIAvrFzKQ/WdnmAAAYADA+AAE4kgAIU24+DKQ+p5lOAAAyAAE4ogADg8GQsgAgHPJACgBBCLIABiG8pEB+9DUxxDQMa2QMoJACAAE4wgAMgKIKvKRAivpMpA0ngYDBONIAAB4AMk6EgSCSMAlkADE44gAIQfC+zKRAFhorYIE6VABxOPIAA6J1xfgAADAAETkCAAhC3YmspD8lPAQAAEcQ0QkSAAaRzKQwc0byAAE2mAABOSIACFIGr6ykPzyh5AAAPAAROTIAAAIAbTRAjHJ8pA3f6AykESHiAGE5QgAIKkEn/KRAUIowABBmAAE5UgAIDv5SzKQ/+oa2AAAXcJA4AAEpYgAJBEBF9EykQI3jUgAAAbCQTgBxOXIACCEyvyykP+kBpAAQYjDBeYIABCRARNc5kJBgUME5kgAIAxOgHKQ93gGQACAcAFA6AFF5ogAALAAiASCWMYE0qgABObIACANPiXykPqHHNAAADABQN0FiMQnCAAEDh0EjOTu7QgAAVgABSdIAB0cYTKQ7FQ3iAEEw5gABOeIACAPaavykOKDgnAAhcggAUQnyAAph3KQsDwj8pDWgqtGwNABBKgIABKQwxSiAogAyAAE6EgAINaJxnKQ259uGAAI0bSQAUToiAAM2kjSg0kAQABAQAIAOACE6MgAIB3Y0XKQ44TGCAAEIDgAxLQoAMTpCAAg7/YF8pDEnRcIAQBgAcAQAAYpSAAAAADAoABBSAGE6YgAIDOdUDKQ6gwSEABAaABA6ADE6cgAIDVlinKQ5yuL0ABAM0YE7RgBhOoIACA7m6ZykPzmxdAAAGAAQNAABCpIACwHspDhezpykKH3WegABPwgAAAoAATqiAAg4YbCspD/9dyQAABIAYAgAQTqyAAgI079MpC/XXxgAUQ6GAAAyADEqwgAJVEJSr4ykO8ReFgARIAQAAYrSAAMOm+ZeAIAUAGAyAAE64gAAFPHSEQQ6QeASAAEoCgABCvIAATH0AJAOAGAgAFBcABE7AgAICJCDLKQ6GciaAAEMCgAAMAAROxIACDk0N5ykNAHNRLFgWAARiyIAAIIAMDQAATsyAAgNqEScpDZP8UYAAQ4CABA0ACGLQgADPVSr5AAQVAABK1IACQRADPRspDWyJhIAAQUEACA8AEE7YgAIMb2ZPKQ3P5JSAABWAIFLcgAHDCDMpEAu8OIAAAgAMEQAMTuCAAOCa4nd0UAWAJAMABE7kgAIMt8CHKRAM1IkAABf0UE7ogAIM6XM/KQ95sQSAAI0a0gAEQuyAAYyDKQt1whJglMBIJYGAAA4ACErwgAJNDAy7PykPIsUPhFAS6KSMQvSAAAXYSM1vefYABAcABAKAAF74gAEBEAsB9YAABwAYDoAQTvyAAAaAFEnPgAgHcGQPgAxPAIABgS+cgykNqoAQBoAAFIAAYwSAANLMkXUADAAAEAIAAE8IgAIOtY27KQ4rJOQABBQADE8MgAHTUfMTKQ6/bQAgFoAATxCAAduYHFcpDuv6AAgMgAxTFIABzNiPKQ/n/z6AAAT8aAIAAE8YgAIPtJ//KQ7TJw4AABUACEscgAJBEBhuAykOJgeFAAxcAIAATyCAAMhJZIbgPAiAABWADE8kgAIMg36/KQ7VV7GAABSAAE8ogADIl/VNgA0BA9YHgoAADoAIXyyAAB0ACBeAFE8wgADMw3FxAAQPAAwPgAxPNIAAA8hgHIBsFgAITziAAgD1JCspDtSbmoAAIQAAUzyAAI2CQoAwBgAMjNS2gAxDQIACwIcpC3iy7ykM6Q1ggAQhxGRDRIACwIspDa7B/ykOr1lwAAgBADQQAAhDSIAC0I8pDewrKykOkiUbgDwRADhPTIACA+cNFykOYqg2gAACgAgTgCRLUIACERACIscpDV3upJgXAAxPVIACDDcgwykOrqEEgARRSwxcT1iAAgx3zdMpDnZhmYAAFAAIT1yAAMy3wIUAOAeABAeADAMAFF9ggAAcpJwWgARDZIAAUJAAJAIEcAcAABSADE9ogAIMkcJrKQ5G6GaACBeADE9sgADNWIXnADAOgAQOgAxPcIACAg7sLykPygsYgAAhAAxPdIAAQkqACAWAAIR2twA0DIAMT3iAAAbMqD2AAABPfIAA4w629AAEyQPCgAAEU4CAAKNzL4AoFwAAT4SAAM+g480AAAUANBWABE+IgADPyRSznHAFgAQXgABLjIABDRCH4nsARcwCEUMpBL0uAAhPkIAAzKtTX2CYBAAMBoAEA4AMT5SAAhC5k18pDyia1IAATLEABEOYgAGMlykMvCQ9gCAFtKAWgARjnIAA8/r8iIAAT6CAAMne/iIEWAmAHBeAAE+kgAHbQpx3KQ863AAQDgAAT6iAAINf2YAgjgBWgAAXgAhPrIACD3xYmykPTSDeAAwVAABPsIAABIA0BoAIBYAEFAAkT7SAAEPG7H3GXYrXKQTUxwASQoAGjKGluzRDuIQATJsEJM9GjvYEABcEBE+8gADmMr7chCAChAwABAxDwIAATJ2ESPOITQsEBE/EgADrjpxahEwMhERLyIACTRAZ5JcpDjYbvoQ4BoQcAoAAT8yAAMxLl0+EBMBIm8OEAAwECEPQgAGgoykPPjqVuIgXAABL1IAAC0yUzqu0SYQMFoQEQ9iAApCnKQyWJE8pDqxyBAzJGtLCAABP3IAB9tcryykPrwMEBE/ggAIjEmBTKQztbqkABACABEPkgAPMFK8pELqr0ykP9SMLKP+o3AMpADLKhBRD6IAATPX0VcFIdsspAjDzhDROEgRIQ+yAAH0AhFQcQ/CAAH0QgAAcQ/SAAH0ggAAcQ/iAAH0wgAAcQ/yAAH1AgAAYgEQAgAB9UIAAHEAEgAGJnykPLuBLhBgJBCjEph0AgASMRAiAAi9LYD8pDyFM1IQYgEQMgAPYBaMpDt560ykPiQknKQQZlQAEDIhEEIACTRBx9VspDR2j+gAEEQRMjEQUgADMyx6UZJzAMRgAgAgIBDSARBiAAs2nKQ7GXMMpDnWlfIAAEYQMiEQcgAJtEOIkMykN5crrzLygRCCAAMPzroaAAFiBgAiARCSAAE2yhETDaORdgAAEgAAJBCSMRCiAA11c58spDMjsUykEjq/CAABMLIACDZdgIykPlLhrhBQVAABIMIACQRBBWx8pD2pY5YAAB4QMCYQQgEQ0gAEBtykO4wAABAAEBoAAjNS0gABMOIAABQQ0BARMD4QkCYAMjEQ8gAGDHJyHKQ/rjLgFhCAUgABIQIACTRBlKhspDXDqzIAABQQxQaW7NEREgAGJuykNhGAqpHgKBDQShCiMREiAAdJ0go8pDrvEAAgChBAFAABMTIAAz30UzQQkBYQoE4AMjERQgAAABEkBDMGanQAIX0CAAEhUgAENEBr9DYAIwEibAIAADAAIQFiAAaG/KQ7SyeKACAYAAUkluzREXIACQRBHka8pDuEG+IAEBgAISAOAAExggADgc2vxBFgWAARMZIAAB6Bszm5XeQAAFQAETGiAAgCe5j8pDlTISoAETQAEKAAABEBsgALNwykPq9iHKQ71fHoEGE0yjICIRHCAAk0QOPOXKQ4TxlmAABcACEB0gABNxQQyHz9A8ykEAogCAARIeIADgQ4MArcpDn/gOykEjrAAABQMgARMfIAA9ik+41TYAIAETICAAg5Gd18pDfu4oAAIF4AATISAAAQEHAeEXAUEKBcABEiIgAHBED5t9ykOyAAMB4AEBAQsAAAEQIyAAY3LKQx70ZmEWAeACIjVKoAUjESQgADJBquy1GwLAAjI7LHBAABMlIAAyqtVO4AEDYQsiLSDAABQmIABzdzPKQ6cXCaAABUABEicgAJNEJIc1ykNSXgEgAAVAAhMoIACDLUxdykNv9BYAAQXAABMpIACAOCtnykNtB1ggABcwQAAQKiAAaXPKQqO0ZMAAA+ENIxErIACD3XCEykNoSAfgAgUAARIsIACQQwv0bcpD2U7hIAAXwMAAEy0gAIAo0n3KQ2lgVyAACCADEy4gAIONahXKQ4C+bEACMjssgEABEy8gAICtNUzKQ7+Pv8AAEEDgAQOgAxgwIAAz8FIkwQsBIAAAIAITMSAAM8pwi2ELA0AEA0AAEzIgAAFBESSCkWAHAUACAEAAEzMgAIX17LHKQ7Oxc2AAA6AAEzQgADP9DK9hCQFgADJG0iBAABA1IABodMpDE6GTAAIyL0uQIAATNiAAgCI90MpDgXivIAEBwRADoAUQNyAAYnXKQuQDWUAAAsAGASAAAKAAEjggAJVDHjoIykNWYxAgAhLgIAATOSAAgyx6A8pD2Ah24AIBQAAA4AITOiAAgzsYGMpDspg2QAAFIAATOyAAM3TUOMENASAEBQABEDwgABN2YAYwWU/NwAEQUMABAkAIIxE9IAABARgGgRoFYAATPiAAOIiqF4EYBWAAEz8gAIOhsoDKQ4vhiiEdBSAAE0AgABCvIRoz34SSwAAFQAMTQSAAELfdNTPhtiAAAQUgABNCIAAy2ZreYAEDoAMAoQ8AYAETQyAAM+7MtOEKAcAGBYAAE0QgAIPvKePKQ7pyYMABAYABAGABEkUgAAKhDwFAAAEhCwHgAgBgABNGIACDHU+wykOHrmDgAAXABhNHIAABAAQGtjsFIAAYSCAAMIaWD4ABE0AgAABgABBJIABid8pD/Tu8oAMxQMa2oRYDIAASSiAAkkQAt7/KQ+rXomEWM0EAluABE0sgAMAE0/rKQ+5+pMpAxnp+HxN4gAYTTCAAyA1TBMpEBHx6ykDSPEAAE00gAIMTWojKQ9l96GAAIgxayjUjEU4gAIMXvOLKQ+vv9CAAIwaVAAYTTyAAgiI+vcpEC2zlYRcGoAATUCAAjCZyf8pECcf1IAATUSAAgzUnpMpEC1VhIAAEkyEgEVIgADF4ykOyLTDmdXLAABbAlCEREQEgtHjKQ2qYBspEADHNQAETpCAFE1RAAIuF7OnKQ/a18EAkIxFVIAABUC4weRaFAQ8XkCAKAQEgtHjKQ/pPgMpD4eQ7wAITtAABEldAAJNEEvzjykO7ubjhESM1SiAAAQEgY3jKRB9SC2AHAyAFA2AJAQEgY3jKRCL5kEwrASACBUAAE1pgAAAgAENEAAM8IAAFYAYTWyAAAGABQ0OTAIXgAgVgABhcIAAz1gXtQAAFIAATXSAAgy3BE8pD3JjB4AABIREAoAITXiAAODadwoADAYAAACAAEF8gABN5oAYwZV0i4AAIwAoSYCAAk0MRzOTKQ1cfK8AHBUAFAQEgMXnKQ2ESMNsiYUABCEAAEGJAAGh6ykMim+vBFwHAAwCAAAEBIAQgADDophUABAGABgNgABNkQAAQPwEYNai8bwABAyAAAQEgs3rKQ04YEMpDncdtwAAFgAQTZkAAM3DOmCAEAWAEAaABAIAAE2cgADOHNG8hFSAAhEEREi3ADhERASCwespEMSJ6ykKH3WdAAADgBxMs4AMSaUAAASAAB+ABBcAEAQEgs3rKRDSyeMpC/L2GwAAFYAQBASDwAHvKQ9FiZ8pDxwzIykEdreAHA4EYIBFsYABTe8pD2LDhIEBA9UcAwAASoAAFAQEgE3sgBwjbKwMgBgEBIFR7ykQCLWEeAaAJBaAAAQEgtXvKRCCZkspDTfy9oAADQAQScIAAlUQgsRjKQ8fHDKACA8AEE3EgAIA0VUrKQ0B5CYABEzBgAABgAQEBILB8ykMDjOnKQ/13yWAAECCgAxJwwAAQc0AAsHzKQyZDccpDyoTCIAAXQCAAAQEgE3yhGBBbYAIBYAAF4AETdUAAgEN/nMpDeFppIAAQEIAAAyACAQEgY3zKQ2C7xsALMBgHwIACAlolEREBILN8ykNu+8HKQ4+Ii4AAIzsOgAQTeGAAhakvrMpDivhAAAMDgAETeSAAg7qK78pDxE8RQAABIAAAAAESeiAAAoszFYJhGAVAARN7IACDGx5JykOHIjdAAAGAAQDgBhN8IACALsJ7ykOr1lzgABcgIAATfSAAgD1gkMpDwnuSQAABgAMDoAEQfiAAQH3KQqSBFADhGQKABzIph1igAAEBIBJ9AARDRAN7Nyo4BWABE4BAAIDANFnKQ+2UbQADCKADE4EgAIDctE7KQ36QGgAECIAME4IgADP6rK9gAAEgADJA8JjgABKDIABDQy6q9AAOAyAAEpAgABOEIAABwRMz9/1IIAAyNS0wIAAThSAAg1onGcpDOecjQA0BgAEAQAEQhiAAY37KQ4Uxn0AIA0ABA8AFE4cgAMGTz7TKRAfF48pBEgngAAPgAQEBIGJ+ykPzu8BAAUNBAKHQIAJBSW7NEQEgQH/KQyPgCzOdaV+AAQQAExERASCzf8pECKqNykN50MjAADJA0wCgABCLgAAEIAA8/Rm8IAATjCAAOiJVzcAAA+ABE40gAD8yagHhFwEgEY4gABKA4AEHIRUyTJZogAABASBogMpDW/vJwRYFAAMSkEAAk0N42dnKQ5HoM0AEBYABE5EgADOVRVzBFgFgATJMs+BgABOSIAAyrh64QAECgAIBwAQAQAEYkyAAM+qonEABBYAAE5QgADLK/MhACQIgBAXAAQEBIGOAykPchxlhFgEAAwUgABKWQABJRBcZlAAGEy1AAQEBILCAykQf3r3KQ0zka8AAEDBAAgMACBCYQAATgYANMK7DGiACF2BgABOZIACAGpKDykN3QhmAABcwYA8TmiAAAaANMLEiwuABAcADA4ACAQEgs4HKQz2nJcpDrpQSIAAFYAEBASBAgcpDUkATAeAKCsAGAQEg8AGBykNiMILKQ4mw58pBOvRgwAASkAEWIxGegQAz5annohoBYQMFYQESnyAAAqEVMDWEB2EAUzDKQS9poQIQoCAAE4IBFjPgP8EBAQBhAAFhAxOhIABg0zYqykNHIQYBoQEFoRMBAiC0gspEAdA4ykQCkXaBEAMiGhERAiATgqELIXrpoRVTcMpBOw8hARCkYABqg8pD3onpwRUDoQMSpSAAk0QYYKXKQ6rtEoAAAQEMAKAAEKYgABiEARYCIQIDARYjEacgAIOy3rbKQ+xNFeECBaEBAQIgsITKQ8Gr2cpDOv90QAATUEABAMECAQIg8wWWykPKVbzKQ0MhgcpAr4aAykD1gUECAQIgH5lfKwYgEauAAB+dIAAHEKwgAB+hIAAHAQIgH6UgAAcQrkAAH6kgAAcQryAAH60gAAcQsCAAacHKQ5a78EELBMABAQIgY8HKRAwLfgACAcEXFFLBDBKyQAACwQQzEP3+gAIFYQMQsyAAs8LKQ7ukVcpDiVLaoQcFwQYBAiCtwspD812lykPBY4EHAQIgsMLKRDKYl8pDoiixQAAQ4EAAA4ABELZgALDDykLNXbPKQ+FYEoAAASEHA8ACELcgALDFykMnugTKQ5FcC+ABCKEDGLggADDZrO9AABAAYAADQAASuSAAlUQFGhjKQ6K1xoEGA2EEAQIgQMbKQzQmQAEAPQFhBAVgAgECILDGykOEpWLKQ8HAYSAAAaAAA0AAELxgAGrGykOxxj2CHAMAAxO9IACFuRVIykOwCnKgAwNAABO+IACA0ZCJykPTGhygABegYRQSvyAASEQOa32hFQWgAAECIJDGykQ9d6HKQzBgAAMgBAOgAwECIBPHwRIB9kYCwiMEIAIQwmAAsMfKQyDJFcpDNeIVIAATYEADAKADFMMgAAAiJjCfmu1gAAGBBwNgAQECILDIykQBuSfKQ5PquiABF0BhBRDFQACwyMpEBUklykObCbbAAQFBChKAoAMTxiAAgwjZJMpDrGNwIAAF4AATxyAAAUACAQACAUEWBUACAQIgE8mBDjOuB+vAAAVgARDJQAATyaAEAeACAyEHA0EME8ogAID58WXKQ9V5xoAAAWACEmAAARLLIACQRC42P8pD1afh4AABIAADgAUQzCAAE8qAAzBVqMxAABBQQQcD4AITzSAAM6/DbcEIAgABBEEWE84gAIDPvMfKQ9K8DmAAACABBKEHAQIgs8rKQ9c63spDVsEeQAAFYAIT0EAAASAAM79guSAABUABE9EgAIPeWtvKQ1DpeyAABUAAGNIgADPErR8gAAVAABPTIAA58EJcQAEiSqDAARDUIABjzMpC5L+PwQoh6cBAAhLYIAAS1SAASEMeOgggAQWgBQECIBPMoRMw16pogAATICAAU2luzRHXQAABQRMz0aO9wAEFoAAQ2CAAY83KQ0oScARICmEME9kgADNZDqGBDDcSJvCgAQECIGPNykOd2+2hCAPgAQNAAxPbQACIpSr4ykPWNPVgAgBgBgECILzNykPfFibKQz++xkAAEt1AAJBECGP4ykOafY6AAAEABQMABBPeIAABgRczvqWJwAQFgAABAiCzzcpEGpINykP2WM4gAQVhChPgQAAzK5AhgAEBwiIFQRAT4SAAgzLHpcpDPTAWwAAEgiIREQIgBCAAM9yYwWAABWADEONAABPO4RYz4MvqoAAFwAET5CAAgCkwmcpDPwKr4AAAQRsEwAcT5SAAAWEJMJxRDkAAAUADA2ABEOYgALPPykQ6c9/KQ7rQboAABWADFOcgACOLZSEOAQENBaAAEOggALPQykMRzOTKQ/URdkAABaAEE+kgAAFCJTyTAIWgAQECIKHQykM9SQrKQ02egRYX0EAAE+tAAAEgADOx3fIABQXAAAECILDQykOrMnzKQ2JwZIAAASAFA6ADAQIgsNDKQ7mhhcpDylW8IAATIEABAOACE+5gADPDrb1ACQEgAAWABBPvIACD3LYmykOUduPAAAVgABjwIAAwrvE1gAEXwCAAEvEgAENECqznoAcDoAADoAQBASAT0GAGJDZAoQ0jNUqgAgEBIGPQykQeURngAiESCcEKA0AAAQEgsNDKRC5k18pDf0pe4AdiwMpBOyxAIAMBASCz0MpEMfTVykOIDG5gAAVAAAEBIB/RgRIHAQEgBCAAMOh3DeAAAUADA4AGEPjgABTRgRIQMIEOCEIiEREBIBPRgRIzmk6GQAAFwAEBASCz0cpEDpqKykPqeZQgAAGhHQDgAxL7YACQRBITAspD3j06wAIA4RETSwAGAQEgs9LKRD29wMpDlBnCoAEF4AUQ/UAAE9OhD4eLs2/KQQwooIAAAQEgE9OhDzOpdrOAACNMswEREv9AAJBDQU6qykPB72nAAQGhERFgQAIjEgAgAAEACjPaxUBAAAQgAhESASCm08pDvdVGykPLbkABAqACIxICQAAz1q6i4AEBIAIB4ANUaW7NEgMgACPdr4ADAQAIBSAAEgQgAEhEFi+0QiwEYAQjEgUgAIMZ1znKQ7JqG2AABEACIxIGIACDHX5IykNDZccgAAQgDCMSByAAgzMlSspDt4aOIAAEIR0gEgggABTUQQ8AoRIBoAIyWFnQwAABASBj1MpCwazFoRkBwAwyRrS4IAABASCw1MpDEodCykOsBWNgAACgAwAiMgAAAQEBIAAgAHPlXcpD+XK6wAoEAR0iEgyAAJBDRDn5ykNfJ3FgAAEgAwKgAigSDSAAJp/JZk4DIAATDiAAdGEYCspDyCXBDgQAAhESASCk1MpDflQ1ykP3caAHMjsO0KAAExBAAICmcn/KQ4Q2ZoAAEIAgAAJACBESASDwAdTKQ7f8z8pD3g8fykEdrYAAAYPgAaJJbs0SEkAAg82L1cpDcK5aQAIFQAATEyAAM+ZlMGIsAuADIg7ggAATFCAAgO20O8pDk42ZQAFSQMpBOw8gAyMSFSAAM/UCWsAGA0AEA4ACAQEgtdTKRBVF0spDXm0tIAACIAYREgEgY9TKRBjtWGIsAUAGBEAHIhIYYAACgSIwEVwLoAIQIIACAsAEKBIZIAAkoCcABwVAABAaIABj1cpDXXCEIR4wDEYQIAADoAEBASC11cpDeqyvykOlz7MAAQKgAyMSHEAAOJ1+voAAIyOl4AAUHSAAAOEaAQEQAQABBSABEx4gAAHBJAjgAANAABMfIAAAQRlARAU3NGAEFwCgAQEBIGLVykP9asoACAQBExLA4AEBASCw1spDCQdGykOJJL+AABeAYAIQImAAY9bKQ3h7vsANAeAEBSABAQEgsNbKQ/W9o8pDofqX4AEIIAMSJEAAQ0QKN7vADQOgBQOAAQEBILDWykQnivfKRALXi0AAASAHAwAEEyZAAAHUTwFBEQGAAAXAABMnIACAPtauykM80gkgABMQIAAAoAMBASBj18pDBzRvIRMB4AAFwAEBASBA18pDJGEVBiETBeACECpgALPXykNWIXnKQ753bqAABCAGERIBIGPXykOD6hmgAAJgAgCBGgBAAxMsQAABIAAw6teigAAXYGAAAQEgY9fKQ6gXNEALAaANBYAAAQEgYtfKQ7IjbVs8CoAKIhIvYABIRAN1Y2ACBAASIxIwIACADDqLykNNQnnAABBQAAEDgAETMSAAgzGut8pDsjsUoAAFQAAQMiAAs9jKQ4p92cpDNGu1QAAF4AAQMyAAE9lgEg5hKBESASBj2cpD3Z+RYBAB4AEFQAESNUAAAoAIM9UbuEADBQACEDYgALTaykPR7qTKQ+8KzCAHAwEcIxI3IACA4IvNykM7W6pgAhPwIAMAgAESOCAAQ0Q91UYBFAGgAgQgCyASOSAAH+vgEQYgEjogAB/vIAAHAQEgH/MgAAezPACZzQIBykO3nrRhHwEAAQQACCISPSAASEQhmvkgAQSAESMSPiAAMzflSSACA0ADEkDgAhA/IACzAspDu9J2ykOMP5fCMQVgAQABICICAsATNEOppSEnBQACEkFAAENEFOguAA0DIA0DYAATQiAAgBnuSspDu1yXYAMXAKAAEEMgALAEykMnugTKQ8omtSAAB8ALIxJEIACAyPrkykOQ/ulgAAcgESMSRSAAg8+8x8pEByI3IAEBIApSaW7NEkYgAJBEAuknykPe+GlgAAHAERKAIAATRyAAgw9VXspDhmcIYAABoAIAQAAQSCAA8QAFykNmNiPKQ3VvhMpBAIQAAwPABRNJIACDhNRwykOg4kWAAAVgABBKIAATBkEZM7Bnk8ABBWABAAEgwwIGykPqOtfKQ6X+uSAAAYACAIAAAAEgwwIGykQGp73KQ1jxv0ASBWAAEk1gAIZEDd9BykO4/CEeA+AAEE4gAGgHykMQVlHAAgXAAAABIMwCB8pDiiCrykO1hPNgBBNQQAA4oygogScjL2igBwABIABAAAGBKCHCeyEiAKALEw4gAAABIHMCB8pEAXKT4AQBoSEB4SIAYAMAASBzAgjKQzMM2EEoAYAABSABEFSAALMIykQDo/rKQ0JNdyAABaABE1UgAIMOgwTKQ9siYeACBMIzIxJWIAAyFbqIYSECoSgyRtIAYAEAASCgAgjKRD0C68pDkeAHAWACAUASUGluzRJYQABjCcpEIVTbIAUBQAIB4SoAIAATWSAAhSnTcMpDbWVmQAQDAAMQWiAAagrKQ19FM0AHAyAJAAEgcwIKykNe5xihJiEMRqAAA0AAElxAAIREAlx0ykOojaALBSAAE10gAGAPyorKQ1PgEwogAhNeIABgE3IPykMlYAgBwAAFIAUTXyAAgBwfscpDZ43DYAEXcCAAE2AgAIMm/rrKQ2s0xaABBSABEGEgALMLykN01DjKQxChxyAABeABE2IgAHR1MlPKRANj4AgFgAIQYyAAHw3gEQYiEmQgAAIgAgAAEgOACCIsYEACAAEgIwINYj0zwTQ64AAFIAEAASAAIAAGYj0DwAUDYAEQZ2AAsA7KQ0j5+MpDW4BvwAAQcEAEAwANAAEgIwIOIBIBAScoHa3AABNpQACAZdgIykPUYXRAABdggAATaiAAM8RpB2EsAWACBYAAF2sgAAKBHDcX6kAgAAABIACAAAEACwYAEAXgCQABIMMCDspEA0ZVykPTdz5gAAUgBhJuYACTRA+zA8pDnoGwIAEFIAMAASAAQAAAQSQCIkEBgA0F4AYAASAAIAAyH8c3gAEDwRsiLQCAAQABIAAgAAECPTCmLb9gAAHAAhKAIAMTcoAAMzqi7EALAYACBYAAEHMgABMPQBY182wQwAcDYAUTdCAAAMAOByABBSAAAAEgwAIPykNL5yDKQzOxc2AAEBDAAAPgARJ2QAACIAA4bE0VIAAAgAQAASAiAhCABAKCPGPGtgDKQQBgDyASeEAAExGgEwhACgPAAxN5IACDs8kNykM+SGiAAQWgARR6IABkmgDKQ7yjoAUFoAAAASD3AgIRykPMRE7KQ/efOspBI6vgYAMSfEAAlEQHBWLKQ/HHl6AAE5ZgAQABIPMGAhHKRBGeTcpD8ZiQykDSd8DKQPVpIAAQfkAAExKhHDXnXr0gAAMgCxN/IAAzu0Y64AAzBmUg4AUAIAETgCAAg9DWK8pDcuDUwBEB4ANTaW7NEoEgAGDX9inKQ4NBIAHAAgUgABOCIACD7eJcykNF9HcgAAXABRKDIABDRBQs44EtASADBaAEE4QgAIMfI3PKQ6gwSIAABUAAE4UgAGArkCHKQ0HAEApAABOGIAAzLzem4AABgAYEAR4jEocgAIA6FrDKRAAaSkAAFwDAABiIIAAwB8Xj4AMXQCAAAAEgwwITykKi+C7KQ3f8WwAGIlJ4ABggEopAABMTwjkwtp1EYAABIAMDoAITiyAAASAaAeARAUABBSAAE4wgADhRv5cAEQUgAAABICMCE+JCNbstj2AAElCgAQABIAAgAHSUuR/KQy17YAAF4AQTj2AAgJ7GRcpDpUOKAAIQQKADA8AHE5AgAAHCOTDwgD9AAxMAQABTSW7NEpEgAAHmXjSOQTJgAARAABOSIACD6mnkykNFlmogAAXAAQABIACgAIP4qd/KQ9iUnSAABeAAEJRAABIUQSJFQ9g2kCAAEkjgABKVIAACQBYzqgLb4AoFQAATliAAASEiMJvz7MABAUAREqBAABOXIAAgl3dAEiOYNoAcFExgAxOYIAABIAEzjeQRgAAFIAETmSAAOuK9qyAFEiAgARiaIAAk41rAEAVgAgABIKACFMpD6gy1ykPngAcBAAIBIBQAYAMTnEAAM/FbwUAGAeAAAWAAACAAAAEgAEAAU//46spDoSYAwAETLAAEEp5AAJNECMGeykP3/UgAAQWABQAAIHgCFMpEDFGcoBYjOyygAhOgQACAI4XNykOesLeAABDAYAESAIAAAAAgxAIVykQRWC7KQ8ixQ4ACE7RgBAAAIAAgAIM1EB7KQ5eRvEACBUAAEKNgALwWykLANFnKQ6lImCALAAAgIwIWAAIwuqFmQAABQAMDAAISpUAAkEMZ1k3KQ65lDKAAEOBgABJAgAETpiAAgHEss8pDIoa+YAATUCAAAEABE6cgAIOHYpDKQ91T8MAABaABAAAgcwIWykOnivfgASHpwEABAwAGAAAgACAAAUE2ASAGAUAFIzVKYAITqmAAM+jFL6ASAUAFAUAAAIAAE6sgANf58WXKQ1+FfcpBHa2goAIYrCAAMI7NW2AAEEDAAAOgCAAAIHgCFspEEJzl4BUFYAEAACAAIACDFERqykPHaergAAWgBxKvYAACASgwyFM1QAEBAAMDAAITsCAAOSRBF+AUBEALE7EgAIMn6JzKQ0qzymAABUABE7IgADM3/FpBJwHgAiNA8GAAELMgABMXITE1xCALgAMSaMABErQgAAIhJjCw87xAAAEAAgPgAQAAICMCFyEsJKheAAwFwBUAACAFIAAz7tvFAAMFIAATt2AAgI079MpDnK4vgAAQ4KAAA8ABAAAgwwIYykOFMZ/KQ7nmN+AAAYAAU2luzRK5IACAk8+0ykP7dUKgABdAQAATuiAAM5sewCAUAyAAA6ADE7sgAHSz9y/KQ/SzoBwFgAATvCAAfcI4FspDw/GgAhO9IACA8+nhykMSdFygAgCgFACAAgCgBQAAIHMCGcpDI7Rk4A8BgAAFoAYQv0AAYxnKQ5moK0ACAQE2BeAAE8AgABC/gSsweLh3gAIQMKAAA8AAE8EgADPKE12ABgFgACNGtEABEMIgAGMaykLrUmSCTQbAAQBAAQAAIHgCGspDBEdH4AkBoAYAwAASxEAAnENEmBTKQ7Um5kAAAAAgAEAAM4IWVoADJAxGwAcAQAAAACAAIABniZRuykOlAA0DwAATx2AAgLFpDspD8t/oYAAIwAEAACAAQABwwAY3ykOSF0EuEAkABACADADAABPJQAAz2N+U4BMBgAAjTLMABxPKIAAg8YmgAQVACwFAAACgABTLIAAjuO8BJwJgABMOQAASzCAAlUQHS4DKQ8cMyKAAA8AAE80gAGAQEKnKQ98gGAGAAAXAARPOIAAzOOY6IAEC4AkTaYADAAAgeAIbykKlKR8BJzI7LGjgABDQQAASGyALTEPRRpwgAhPRIAABQks8gAM8gAAAACB4AhvKQ6IPr4AABSAFAAAgACAAg6x6A8pDrpQS4AAjNS2gABLUYAAgRAWAAwGgECEAhKABAwABE9UgADMY1dFAJAHAAgXABxDWIACwHMpDE0N5ykPk/xRgAAFAEgNgDBPXIAACwCYAYAE3I46AIAMAACCiAh7KQwnDe8pD7EAMFwDgBhDZQABjHspDJ1vpQBQDwBgS8OABAAAgLwIy4BMHENtAAB82IAAHENwgAB86IAAHAAAg8gcCRspDWFiwykNjSfzKQQxQMMpBTLYAwAEQ3kAAACAAcLaxykPVCk0gAABABSLV8CAAAAAgAEAAgMoYDspDzhiJIABTYMpBRtbAChPgQACA9ZXzykOFvkUgAABAACK4YEAAEuEgANFEBzfkykOqGmjKQQCQIAADoAEAACABIADzAWZuykQB59nKQQxtwMpBOxUgCBPjQADAGfKIykLGDpzKQPWboAET9sAAEOQgAPABR8pCgV6/ykNFVHPKQQZwIEAAAyADE+UgAIW+xZ3KQ5fVTKAAEoigAwAAIPEBAkfKQtkUsspDT4+hykEX8oAAA0AAE+dAANDyp8PKQ7ZX18pBHfBAAAESCEAAEuggANFDBh9DykPf0ZDKQRgQIAADoAAAACDwAQJHykMx+jzKQ8bJsspBEjDAABP1YAEAACAAIABxd2ogykNUrKAAFzDAABPrYADAdwwfykPNLnTKQQaNwB0S1gJLJBLsIAApxkhAARMzgAET7SAAg4tr3cpD67HqAAEjQPXgABPuIABwoSpZykMnXWADAQABExbAABPvIADIp48dykMtk7/KQRISYAAY8CAAMHKjrEABF9AgABPxIACAxBBfykPTlCKgAVMAykE1U6AAAAAgAAABAWACM5Nx3wACBeABE/NAAMDQfb/KQ4aoW8pBHdLACQSAAhP0IADS1uKDykND3HDKQUbVsEAAYKMoaW7NEgEgAGEAASEAM5C0iaEBBWEAE/ZBAIPmPDvKQ6D3ZeEBI1J4oQYT9yAAgOzQAcpDYo/SQQEXQKEBAAEgwwJHykQBXr/KQ96KZuEBBcECEvlAAJBEB5VvykNT8iNBARewAQMT+iAAgArH0cpDERKKYAAAQQcEAQEU+yAAod9RykOtY9PKQQABCgQgAAABIACAAIARFYvKQvErqiEDFwDhAxP9QACAFHbuykPsD+tgAAABCBNTQQUAASAAQACDF5JGykO66VggAAXBAhP/QACDGtwoykPg6qcgACI7M8EDEBMBIABAAIMhEtjKQ5V1CyAABGABIBMBQAAxSMpCgQQ0nU/5IAADAQMoEwIgADDGbJ0gAACBDQQgABIDIACQQwJ26cpDvI6EIAAHQQMjEwQgAMAoGzPKQ2hof8pA6duBBSHWAKEDIxMFIACETnt+ykPOR4qBBAQgABMGIADWgKOoykNvt1fKQR3S0AABKBMHIAA8nyQkQAATCCAAg7l3LMpEAblPYAIEYAEjEwkgAIP3aTPKQ0j68yAABSABEgogAENEM+T9QQMBYAIFIAATCyAAgDoyuMpDR+LJgAAAIR4S9SEFEBMBIMACScpCoBIuykOJw7KBAxDA4QMS6AABEA1AALBJykMCGsDKQ50g+OACFmCAAiMTDiAAhA6GScpDCn3bYAIEgAEAASDAAknKQ0A58cpC7MsAgAAXGCABAAEgACAAEGZAAwBAAAKhBQRBBSMTEWAAYIXwQspDFSACJxIwQAMjExIgAICL9/LKQzPIlQABBwADKBMTIAAwlOj3IAAAQQYEwAETFCAAgIwm8spDw91cYQQAAQgD4QQjExUgAIOlLtvKQ60GvyADBWABAAEgAMAAgKs2ispDSy0foAME4QRTSW7NExdAAIC4AP/KQx46DoAAAeABAsEEEBMBIABAAIC3o+vKQ4tn8iAAAaAAAuEPIxMZQACD1xGEykNCZkXBBQWAAAABIMACScpEFzS7ykKZeYzAABMogQUAgAASG0AAk0Qj0KXKQ8gQ3aAEBUAAExwgAIMnAwjKQ+YIPoAABSACEx0gAIA2c8rKQzvTbyAAFzDAAQABIACAAIA2i0rKQ8CTBCAAAcAAA0ADAAEgxQJKykJfqWLKQ8QMXMABA2ACAAEgwwJKykMPQkrKQymNZuAAIjU1YQYgEyGAALBKykNaLNzKQ3wi2QADF1CAAAABIABAAIOrCHbKQ5MUyoAABeAAAAEgwAJKykQBMDTKQ1VoTiAACCACEiRgAJBEJqV8ykMjVrlgAABgAgDBBgBAAQABIABAAIAzQWfKQ8SYcWABF0AAAxAmQAC0S8pCn1YsykM2WMIAAgTgABMnIACA0QusykNANfBAAAiABAABIEECS8pDgAE0W/skgAATFQABEilAAALgADCc8uTAAABgARO4QAUTKiAAg72rmspDBWEwYAABwABTaW7NEysgAIPv61jKQ9PxN2ABBSABEywgAGD18wjKQ6fBBwFhBwUgABItIABIRDAOj6ACBAEKIBMuIAC1TMpC6p6/ykNYVKRABBL4gAATLyAAhOtawMpDzYx1YAAEIAQSMCAAAqAFM7BQKuAABSAAEzEgAGEnvwnKQ4HhCRhQQAETMiAAgE1jU8pCvUmZQAETSEAEAMABAAEgwAJMykNNBVLKQ4vF86AAAAEIBEABFDRAAAAgACGmQ+EKCGABFDUgAFBjU8pD4wELASACMkDYcOAAEzYgAD9l3jqAAAITNyAAhJKLt8pD6SOU4AADgAcQEwEgAKAAjJ7KFspDcYuCgAYTOUAAgKnAX8pDKHU8gAQAAAEEQAAAASAAQABgwskzykOFAAIBYAQBQARTaW7NEztAAIPiCLjKQwLRA4ADBUAAEjwgAJBEE15NykM04pdAAAjgAxM9IACAIBG4ykPgu6YgAAAhCwRgAhM+IACAIxUZykMH74bgAQcgCBETASATTcAFMNf2oyAAEwCgAQCgABBAQACwTcpDpQDGykOMIwdgAACABQSgABNBIACAvjewykObTbggAACAAAQgAxNCIAAB4AIwNT7AIAAIYAUTQyAAMPyGzCYdEHsgAAgABBBEIACzTspCWdCyykKbqeFgBjI1NdhAAhNFIACE0E+qykMoFzxAAwOBCyMTRiAAhdKAAMpD5U0o4AADAAQBASCzTspDIkKDykLnrlUgBAVAAAEBIJJOykMjWq7KQ/IBCxDgIAYSUCABEklgAENDXF8J4AcgF/JgCBK4YQ4jE0ogAAHBDDTTNiGgAARAARNLIACAh2ZuykKaNY2gCGLgykEvc0BgABdMIABAQ6Se0QABAeADAqENIhNNIADnRDl3ospDh5JxykDSWsBAAAEBILNPykKFwxrKQ7ThqyADBQABEE9AALRPykK2uOnKQtED9aAABCAEAQEgsE/KQz8hxspDgqLuoAEAAAIEYAEBASCwT8pDZMYQykNZys8gAADAAQSgBwEBILBPykOpBUnKQ4/5dCAAAMADBIAGAQEgsE/KQ8+TqMpDeNpaQAEAAAQDAQwREwEgs0/KQ+BjjMpDqQFSAAEFQAMSVcAAk0P2rh7KQ+dPaWAABUADAQEgvE/KQ/wpuMpDq2GTIAASV0AAT0QA0qngAgIBASCzT8pEDA9yykPsnABAAiM1NaAJE1lAAIAcgVXKQ2jGgEAJEBBgAQMgABhaIAAwybYIwAAAwAYEIAAQWyAAsFDKQwnFxMpC+2iwYAABoAMSUOACE1wgAHFFWHbKQ3XuwAcQMGAAA4AGE10gAPMCUE+qykL01AHKQQxQOMpBL1VgABNeIACDiWivykMgyGQAAgUgARNfIACDm1GqykNmNlOgAAThDyMTYCAAgLruQ8pEAf9ZYAABYAcDIAkQYSAAklLKQuBhtMpCcaAMEBCAAtBIAaJJbs0TYgCZzQJSxgAATk3zLMpDiw3cykOStsnKQOoWAMpBOxXgAaJpbs0TYwCZzQJSykOg+1nKQrvRlspBDG2wykFA9gABokluzRNkIADTscs8ykM702/KQQZwICAAAEAAE2UgAPIDt3TrykMcB+HKQQaNoMpBNVNAIAATZiAAjLzwhcpDUEnLQAATZyAA183AaMpD6ju+ykEMUECgABNoIADI46z4ykMA/q/KQQCQgAATaSAAgO8BQspDll8hYAAAQAAiM2CAABNqIACD+fh3ykPEx3JAAAUAARJrIADnRAUdrMpDHvQ4ykESMEDgABNsIACAFdYPykOOVEjgAGLAykE7FgBgABNtIACAHfeAykNXmKPAAFMwykFG1iAAE24gAPIDKQW+ykOQ44rKQQCtoMpBTJjAQAAYbyAAPKkwUiAAE3AgAIMumGTKQ5BXdMAAMkyYgEAAGHEgADCzmoCAAAggABByIACzU8pCldUkykN+VQYgATJA9ehAABhzIAAwl6ZMIABiAMpBRtX4IAATdCAAg+5HGMpDnAjOgAAyQPXwIAASdSAAgEMCdunKQ4/5oAAA4AAFAAETdiAAwToDQcpDjLAIykD1YKABEnBAABR3IABwv0LKQ/CggYABYiDKQS9zUCAAE3ggAINE+nXKQ5lLeKAABYAAE3kgAIB8hszKQ79L2iAACMABE3ogANDsoQDKQvWQA8pBDFA4oAIDIAISeyAAk0QR/6HKQ6ikPeAABcAAE3wgAIAdJOrKQ1Fh9aAAU1DKQTszgAEUfSAAczxrykOtktOAAAUgAhB+IACwVMpDGpWoykMliOYgABAwgAAD4AATfyAAgCWM3MpDdNQBYAIXoKACE4AgAIBwGW3KQ7zrmCAAYsDKQVKWECABE4EgAIDWtHDKQnKjrGAAYijKQTU14MADE4IgAIDcLx3KQ4aoWyAAECDAAAMAARSDIABzvB7KQ/XtGMABIymTwAMThCAAgPJ6mspDewqvIAAXkOAAEoUgAJBEBByLykMpMT5gAQgAAxSGIABwSxbKQ6TN0CAAAYAAA0ABE4cgAIAMbP3KQygXPGAAF6CAAxOIIADAFOv5ykO45xjKQPWbQAITFUADE4kgAIMVGvnKQ/JFrWAAIzU1IAATiiAAgDCDm8pDk/7gAAEAIAIT9SAAE4sgAIMzWHLKQ6wcqCAABcABFIwgAHCHcspD+/TFIABTIMpBL1bgAxCNIAASVWADQELctU3AABeYQAMTjiAAgNnQsspDAbjZwAEQoKAAEtjAARKPIAACQAMzrEuoAAUjTLbgAROQIACADcwfykNRBcxAAwjABRORIACDRJx0ykJsywCgAAHAAlNJbs0TkiAAYE/xqcpDEwABAaABBUADE5MgAIBQT6rKQ63w1EAAASABA+ADE5QgAAFgAzCaBo1AAAiABROVIACAn4UsykLmNlMgAxA4wAMDQAITliAAgKp7dcpDkuXKIAAIQAATlyAAgLAmEMpCa1L9IAEXpIACFJggAHNVEMpD509poAIB4AIAgAYTmSAAgLWhqspCynL2IAEXICAAE5ogAHDGQaHKQ/ZL4AIQkOAAAOAGAEAAEJsgAPABV8pCyy9OykJYUPTKQNKVwKUAEnhAARKcIABCQwOQ7CABkkDp2wDKQR3TIEAAE50gAPIDIG5XykLBqkPKQOoV8MpBHfCQIAAXniAAl0Nm8lTKQOna4CAAE58gAIA05pTKQ9OUIuACUwDKQRfzYAIToCAA10fmzcpDcS2CykDG1cBAABOhIACDWordykMhJmSgADIjszCAABOiIACDXRk0ykOgDU5gACMjs8AAE6MgAIBx7ZrKQ/geWWAAF4BgABOkIADXeCRJykMmROfKQNJawCAAE6UgADN7bqKgBAFABwAgASCjKGEBE6YhAIOCd9XKQ8aasmEBBYEAE6cgAIWLPNzKQz/X78EAA6EAE6ggAICMJvLKRAGKTkAAF4AhAROpIACDj/1gykKvZ+tAAACBABCigAATqiAAgKBAQspDrh7pYQIXoCAAE6sgAIOoSjPKQxIqtaEBBQEFE6wgAIOqqnXKRAS9JUEBMhgQoGEBE60gANetObjKQu2HAspA3hrg4AATriAAg7dF6spDA40FQAAjHfBAABivIAA0ZAX+wAAEIAATsCAAg8gVzcpDtcvBgQMAIAECYQETsSEAM81iZ6EAAaICIwxQ4gUTsiAAg+CSjcpDxg6cIAAAQQABIQETsyAAg+WBJspDvI6EIAAFQQETtCAAgOgQaMpC1iRPIgcQGEAAA+IDE7UgAMDqQarKQ/djQ8pA3lUiAgQiAxO2IACA+8u3ykJZyPhhARP4QQEAogQStyAAnEQCpmDKQtJ792AAE7ggADMIrg+gAAEiAwWAABO5IACDDYWeykPkwCeAAAUgABO6IACDFmIlykM0hJehATId8MDBARO7IAAyGzmzIgkC4gIjGBCiBhO8IACDH22sykPciCUgAQVgABO9IAAzM57y4AA39ZsQoQITviAAgDYWP8pDIj6PoAAX4GAAEL8gALBYykMApJXKQvwksiABEOCAAQMCBhPAIACEd8ZIykOFvkWAABPQQQITwSAAM8sxJSAAN94bAGAAE8IgAIPVD0PKQ4VhMOIFBeABE8MgAIDevmDKQrsZROIDENAgABIAIAEXxCAAQEMuTeoiBAFBAwMgABPFIAABogs8he1GgAAQxiAA8AFZykOZfXzKQ9zlOspBHdLAogYDgAISxyAA50QARh3KQw+cX8pBF/LAogUYyCAAMC6r6kAAF9AgABPJIACABsLYykMsHZUCBgEiBwPgARPKIABxDT+TykPRkMIJU0DKQUa44AEQyyAAsFzKQxPzCcpDJdhBgABTEMpBQOIgABjMIAAweMVMGwEAQAATw2AAGM0gACD8+IIIci/gykE7HsDgAhPOIADAIXepykOjG1HKQRfyAgcEYAAUzyAAwBmVykPVVb/KQQxNYIAAEpBAABPQIADBSOtNykPrQOfKQRIQYAASsKABE9EgAINWEdnKQ76BQiAABcAAF9IgAIBEAE/vykESEeILBMAAE9MgAINi3CnKQ5glvaAAMkamQIAAE9QgAINwYMrKQ428WiAABWAAE9UgAMB9h1XKQ+MIQspBGA/gAROm4goS1iAA8wNEGobFykKmko3KQQZsIMpBL1xAAhTXIABwWDHKQ2LaJcAAU/DKQTsBYAQU2CAAw29AykOmk3nKQRIugGABAOEFE9kgAIQd5+3KQ8X9wiAABEAAE9ogAIMoOfnKQ4++/AABBWAAE9sgAIwrsjHKQ5dqhEAAENwgAKBdykKcWfDKQl+RQg0AwAAyKXrwIAET3SAAhJudx8pDvQrQQAAiHrigABPeIAAAQABDRAZW6YAABUAAE98gAIDSbHHKQ7BwrQABAOABIgE4QAAS4CAA0EMSfJHKQ9PgOspBDC9CChM9Qg0T4SAAOi5AIYAAAyACE+IgAPMCSad2ykKaJofKQQxNSMpBKXoCEBTjIABwSWLKQzDN0yAAF1BgABPkIACDgd3OykM/DIbAAQHgAgCAARPlIADQj5F4ykNMkOvKQRIucGABA+ADFOYgAHBibspD/SbLIAIA4gwEoAET5yAAg5aB5spDvfUSIAEFYAAT6CAA8wK01FPKQwVVmMpBL1kwykFSaIADEOkgAPcBX8pCOwiYykNqKIfKQSOW8CAAEOogALBhykMMpIfKQ+R+tKAACEACE+sgAIM17LfKQ4YQ0eAAIzU9AAQT7CAA0FGwSMpCYQlQykD1U5ggABJwAAIX7SAAQEM99CdgABNgIAAAIAEU7iAAdFI0ykO9OdngAQSgARjvIAAz9GLiIAAFYAMT8CAAgF+RJcpC6RAoIAAX6GAAE/EgAIBtFcTKQ7RG6CAAAEACAIAEAIAAFPIgACNz2aADAQABBeAAE/MgADB6+HhlABQGgAEEoAEY9CAAM7LQdQAEBSAAFPUgAGSaZMpD5w0gAgXAABP2IACDhGyqykOrsRygAAWAABf3IAAHIAMFIAAT+CAA8wKLXgXKQykjN8pBDC/QykE1IEAEE/kgAICgjk/KQthCpGAAF/AgABP6IABwtTF7ykKhdIADIC54gAQSQCABE/sgADO8UPPgATfeCfggABP8IAA4w0JNAAQBQAAAwAgU/SAAcxNEykOGP9pAASM1PYAJGP4gADPdjmQgAAXgAhP/IACD0SQWykMxifnAAAFgAFNpbs0UACAAgND1C8pDhSaOoAMWQEAAIxQBIADH8DDUykNUPWDKQQCLgAAjFAIgAIP3Ii7KQ8wEvEAAIjUfAAQjFAMgAGD95H3KQ7AABAEgAgTAAygUBCAAMP+Gk0AAFyAgABIFIACJRAJqdspC0+HABVNJbs0UBiAAgwXjI8pCuwka4AAEQAInFAcgAENDgyTYIAEE4AEoFAggADO/9smgAAUgABMJIACADNQHykNH0VsgABBw4AACIAQjFAogAIAQNLnKQ8hdiyAAAaADAuADIxQLIAAzE5XhAAID4AMSgMAAFAwgACOtZoACcxIRAMpBL1xAABMNIACAFyWdykL++08gARBIIAACYAInFA4gAEBDV4Z/IAABYAUDQAATDyAAACAHTEOBrmegABMQIACAHf9zykL1fC5AABdA4AAXESAAQEM00xcgAFNQykEvPsAAFBIgAAAgBzDWbiAgAABAAgPAAycUEyAAB4ADBMADIxQUIAABwAgzKjuXwAEjNT1gARgVIABweAknykEAqIABBCAAGBYgADDeSLLgABeAQAATFyAAgCTwVspDd07agAVSEMpBKXvgAygUGCAAh5mcMMpBAIrgIAATGSAA8wIuEgPKQsvWnspA9Y6gykEjt4ABEBogALNiykJ0BFrKQ9RsaaAJMjU9eOABExsgAISVx5XKQ3F26uAAEh8CFSMUHCAAgM1Ot8pDDEXoQAEQUEAHAiIRIxQdIACDy9ZmykPNHgdgAAQACCIUHiAAkEMH5OLKQwstiEAAAMABA2AGIBQfIADzDWPKQj9qKspDibgCykFMhADKQXWS0AGiSU7NFCAgAHCvWIXKQ62yYhQmiYDACSIUISAAQkNhZbGgCAIAAQGAAgCAAxciIAAwQ5kQIhIBwAgEYAETIyAAg3mCAMpCoLx1AAEFgAEXJCAAAiAHAQADBcACEyUgAICC9x7KQ2v7NOAAAIACE1yAARQmIABwyBTKQ/lRfGAAF+BAABMnIACAjtY7ykL53asgABP4wAAAAAUTKCAAYJqHO8pD9yACAsADAwAGIxQpIADTrMqUykJcp9PKQQZsHEAAAAABEyogAIO+sbLKQzXrd6AABUAAEysgAIDi2z7KQuBNK8ABU8jKQSmYoAMULCAAKq0fIAMC4AUjFC0gAID7hKvKQ0/b4kAAENCAAwKgDSAULiAAsGXKQoQ9oMpCyOm6wAAXeMABEC8gALhmykNzS+LKQ9IMoSAMU0luzRQwIAAzgMVpAAsoF/KgAxMxIACDmW3rykMy/pMABSNGw6ADEzIgAICjqHLKQyndhAABB8AMIxQzIACDuZP5ykOgL1kgAAXgABM0IAAzyu34IA0JAA0jFDUgADLcR/eAAgKABwGAAADAABQ2IABzpgvKQ6hnEUAABWAEFDcgAHN3AcpD8IynIAABQAAAAAITOCAAg/IEdMpD/p08IAAFQAATOSAAg/mxC8pDQxHJIAAyRqYgQAASOiAAQkQkBobgBQIAAwEAAgCgABM7IACFJ61SykPiHuxgAQIADSMUPCAAMy7NPwACKBfyQAUQPSAAsGfKRAefPspD1kACIAAEwAEAwAATPiAAgBkoR8pDyXbWIAIXoMAAEz8gAIA5H0zKQ7vDZ0AAAKANE6YABRBAIAC0aMpDjhr/ykLF/NbgAATgARNBIACAlTp4ykO+3mhAAAGAABJggAATQiAAAeABMN3riyAAAGAABEAAE0MgAIDAs3DKQ6yaciAAEyAgAAAgARNEIAAz70d6IAEKAAISRSAAlEQAaEHKQ64Q5SAAAEAOAAABEEYgAGJpykP/iRQgAgKgBAHgAQBgABdHIABAQ43rYwAEE+AgAABAABJIIACYRAMOLcpDQOEKoAAAIAATSSAAgwZX0MpDsv9/wAIBYAAAIAAUSiAAcG9VykQGbm5AABcAgAgTSyAAgxB60spEAsc84AQEoAkjFEwgAIAW9wrKQrJCbWAAAeAHA6ABE00gAIAaKSfKQwfkamAAAYABA0AEGE4gAAEACwEgACNGwyAAEE8gABJrgAYxQtpzAAEIgAYUUCAAIwttAAZzDE1AykFMpYAAEFEgAGJsykJ29PwABgSgABI4YAETUiAAOJc8NsACAQAHACABEFMgAGJtykLYQqIgAwLgDCNA4iAHF1QgAENDmxG1wAAF4AYSVSAAkEMXmkrKQxue0iAAEBBgAQKCFigUViAAMIadASAACCABE1cgAIxDE0TKQ/OnqCAAE1ggANCBUZvKQ51xfspBI7RgoAADQAEQWSAAs2/KQp3SQcpCWy+IAAYjRqYAARdaIABAQ2OUckABEFCgABI4AAETWyAA8gO6UCHKQpxa98pBHbW4ykFMh3ggABNcYACDu8TBykOHtWDgAgEgAQBAARNdIAAAQAFEQzBvweAOIh64IAAXXiAAAoACNwwvwEAAE18gAIz0wIPKQ/esAWAAEmAgAJBDCP1GykN3rO0gARAQQAACABAjFGEgAIMmN0/KQxv7DAAGBSABE2IgADM7CnHACQGAAAWgARNjIAAySgOxAAJAQQCK+OABA0AG8BVkAKVtaWxhbtwBl5kBykNM/5jKQ1iTsspB1Uq4ykE7DuABpU0gAPABzRRlAJkEykQGeSXKQ8glGiEAAOgAJfCAIQD1CWYAmQrKQy17wspDSPn4ykGyWdjKQR3LICEAEWchAIA8F8bKQ4HnSCEAAOoJJW9AIQARaCEA2ktuDcpDgkVkykGvaQBCABFpIQD2AlpoHspDV/YpykGySxDKQRfqQgARaiEA9QNpYFfKQ3anD8pBqZYYykEYB9BjABFrIQD1A3f8W8pDli+0ykGph0DKQSOr8CEATWwAmQvGACYjjucAEW0hAAHGAAGlAHaseCDKQS9Q5wARbiEAD8YACBFvIQABxgCKWFREykGvWjjGABFwIQAGxgA6rHgoxgARcSEAAsYAIACmKQEaEMYAQ3IAmQyMATBJWBMhAAtKARFzIQAPxgAIEXQhAIBLD//KQ4J0cYQAGiBjABF1IQABxgABjAEBYwAIjAERdiEABsYADYwBEXchAALGAACMATqvaPBjAJN4AJkNykM6/3SEABDPrQFRKW9gAaaUAngqzRR5AJkO6AAQsgQcCHQCEXohAALoACMWVqYACK4BEXshAAauAQFTAghCABF8IQAB6AAPrgEDEX0hAAboAA2uARF+IQAP6AAI8AN/AJkPykPLuBLKQ7RrtcpBrG4EGxb/fAMRgCEA9gLTBx3KQ9IBy8pBqW9QykEjpZUCEYEhAPYC2lYnykPR0sXKQa9QIMpBHeEhABGCIQCD4gJhykO7ubghADUX/6D4AhGDIQD2AukiX8pDyxDrykGsX8DKQSmHWwMQhCEA9gNEAwA3ykPl6UnKQbIx4MpBI8MhABGFIQD1AyWIncpDpXKQykHbHNDKQTsOwGMA8wmGAJkYykOaBVvKQ6X+ucpB9XMwykFSlYDPAUEszRSHIgD2At9FM8pDhpYPykHYOzDKQUa0pgAQiCEAkEQp6vbKQ1N4KmQAGuBkAPYJiQCZHcpDJ7oEykPNE3LKQfVkcMpBQPCQZAARiiIAAW0BxmyrI8pB0lpYykFG0sgAEYshAIDoxS/KQ2PmwiEAEFCFAAaOAfoEjACZIspCo7RkykQAGkrKQdsroEIA5I0AmSTKQ3ZKzMpDhmcIIQAWtAoBEY4hADnvth/HACUsYCsBEI8hAJBEB9e8ykNYN3zoABrYYwARkCEAgxza/MpD5EPkTAEzTJZA6ABBKc0UkSIA9gMs7rjKQ+TQDMpB7LCgykFMtAAiAPUJkgCZJ8pC8ejpykMRXAvKQiUVbMpBdYc4hgAQkyEAkENKEnDKQ/HHl0MAY7DKQTsscEMAQSzNFJQiAMBm8IHKQ/GYkMpB76E9EgUiAEAuzRSVIgDTRBV0acpD0C5KykH4VLIBAsQDQSzNFJYiANAY7VjKQ5vE5spCAgPwswEEFwLwBy7NFJcAmSjKQ0fhfspDFtd4ykG69GB7AhUwqQD0CJgAmSnKQ70Z/MpEARuNykGyQKDKQQxa7ADwByzNFJkAmSrKRDT4l8pDmWU8ykHpwEBlAASHAPYMOs0UmgCZK8pDPUkKykPnjcPKQcanYMpBEh4QqQDyBJsAmSzKQ/RH/MpDxH4ZykIAi7DXAQUiABCcIgD1BEQQ+orKQv+qQ8pBg3TEykDeHgCpABGdIQCAFuqHykL+7ighABHA8x4FIQARniEAOBzDdSEAJsbSQgARnyEAMyIPryEAOoCTEGMAEaAhANonLVLKQv4yDMpBiVWgIQARoSEAMyyRE0IADYQAEaIhADg0snghACbeWYQAmaMAmS3KQve/iCEAB+cAEKQhAENDHAkWIQA6hmUwhAARpSEAOTq5/SEAFh1uCBGmIQD2A6XmQspEApF2ykHygsDKQTUtII4B4KcAmS7KQty0TspDNSfRIgAQyNIBE5AiAPAALs0UqACZL8pDNZvkykLYRQOFdWR4ykEMWfBlABGpIQA4XLYmIQA1BnhAIQARqiEAM4Es6yEAdm+DmMpBAJZXBfIEqwCZMMpDfZnXykOhEGDKQgrN0IUAEaeiBvIIKSzNFKwAmTLKQ/wjQ8pD+3VCykHvkmBZCQI2AkAuzRStIgACIwOAbn24ykIGbJAiABfARQD0CK4AmTnKQw1rAcpC96AmykHmz9DKQS9p4QJBXc0UryIAM+LrzSIAdOD9uMpBKaRnAPACXc0UsACZZcpDnU+wykPF84sxAWPQykFSeEAxAUAszRSxIgCVRBNDAspDlnlr4wkGEAERsiEAgBp6hspEA3s3GwVlQMpBNUrAMQHjswCZacpDNlgaykOOcDntAAaVAUEszRS0IgDMy+cgykOKmjLKQf412QEQtSIA4EQcTknKQ9Y09cpB6bGARAAHZwPwBLYAmW3KQr971MpD+Lh3ykIKxnj9BBRoMQFALs0UtyMAQ0PeiekzBDqpb1jbARC4IQCQRBlKhspD6e1tywASUB8FBIICEbkhAPYCI8vrykOMbbLKQb3zkMpBKaUhAPADugCZbspC6d2oykMRuhnKQcmXygAlSrBCABC7IQD2A0Me9GbKQ4wQkcpBwNUwykEjwyoKEbwhAADlApBDM7FzykHYLGjIAAZfAvUJvQCZb8pDC5ZSykM1hAfKQd4NSMpBTLPwYwBEvgCZc8MFeroZykIgtCjDBeC/AJl0ykLpIXLKQ2hIB8MFGqhCAODAAJl1ykQaHVfKQ3qLDBYCGMDVBPEBO80UwQCZdspDztNbykM3WKYAEnCyAQToABDCIQBDRBPPtAkBOsyIMPkHQ8MAmXjHADNmF2TXBwAWAgRCABHEIQDBXoj9ykOLhGjKQc9pAwYGIQARxSEA0pK3PMpDYyx/ykHg7viEACGmKGkD8AHNFMYAmXnKRC5k18pDab5lRgYQ7OkAE8DeAvMCLs0UxwCZfMpDjoN6ykPUA2beAgiWBxHIIQCApG+tykPGIpITAhBAyAAGlQRTyQCZzIDzAT/TSDf6BwARyiIAkEMuqvTKQ3tHJ2UAGrheCPAAywCZzIHKRA+zA8pDk+q6IgAAcQEW0vUBUswAmcyE7QNAQznnIzgCAKQMFqUGCRLNIgCA40noykM6Q1icAhqYzgn1Cs4AmcyZykKQu/bKQ1wBCMpBjFBwykEGcCg6AvAFzwCZzJrKQu/Ce8pDkaGhykGjweB9IRXoIgBf0ACZzJ1EAApY0QCZzJ5EADqmsfBEAFjSAJnMoiIADWYA8wDTAJnMrspDmL7AykOitcayCQmXBPAF1ACZzLDKQ5sewMpDy/o1ykHYOyAjAAaCAqLVAJnMs8pDLNgeCANAQebPyCACEzD+AUIszRTWIwAzXiy7IwAy7KHo3gECiAVCLM0U1yMAgISlYspD0rwOaAAAfwoW0gAFEtgiAIWaY3XKQ5tnw70BBiIAEtmKANLK/MjKQ3+oa8pCA3wk2wkFZwAR2iMAk0QGMwfKQ+lhREUAAPEIBA8DEtsiAIQNaovKQ4bzMIkAB6sCU9wAmcy0JAIwggTY2AMSsM0CBWcA8ADdAJnMucpDmRvvykOQcsE9BABZEhaWrAAS3iIAj65NxspDVJB7aQIA8wDfAJnMuspEG2RnykNWwR41ASRMs2cA8wMuzRTgAJnMu8pCqkc5ykMfPcz+AwgHBYThAJnMvspC3noBQEIfO/SlBAa/CRHiIgBDQ0Zq62kKMPKCsBIBFpC/ARLjIwAzckUsvwEw75JY4gwEjApCLs0U5CMAgIZKGMpD5tKURgABjQcESQpCLM0U5SMAg42ZIspDukRFjgokNUrQAEIszRTmIwCAtOGGykPqqJxpABhQawdCLs0U5yMAg9Sr0spDv4+/nwEAaQAEwQGj6ACZzL/KQ052LCIAAuUDB8EBEukiAACKABFCZgwwveTQ0AAGRABT6gCZzMH0BDNvlghEAAADCQRmAPMA6wCZzMLKQyjSfcpD6kqOBQwJNwES7CMAM/7gcbIHAYkAJi9pRQAR7SIAk0QTFGrKQ3EMaCcCCM0A8ADuAJnMw8pEGzXQykOxIsIFAlTwykFG0n0I8AMszRTvAJnMxMpCrfCWykMOExhFABBIZwAWCKAFEfAjAAHMBuVC+RStykFpwDjKQQC0AIoAEvEiADMwIYgiAIVj/NjKQOnhYCIAEvIiANpW3a/KQvnQyMpBXhwQIgAS8yIAM3zdoSIAMGPfYPgHBmwCEvQiADqRnddmAAYXAxL1IgCDxGkHykMOb07mBTY1SqDNABL2IwCP226gykQAYF5xDAHwAPcAmczFykLGDqnKRALAfUgCEGBYAQfUAhH4IwD3BEQyUnrKQ1YFAspCDEYMykE7LID5CfAA+QCZzMbKQ6FUZcpDG5bLrgsayI0LEvoiADiysJUiACbSWkoC8AX7AJnMycpDqHVPykOGOO3KQgw+qIsACGgAEvwkAIP3kWbKQ8vMGr4PCPwEov0AmczLykQ/enGCA0BCAgPsRgAIpwpS/gCZzNKXBEBC7WVm1gIQ2KkQBrsGEv8iADPjSegiADm7Ayi7BvAGFQAAmczjykMZG+/KQ43kEcpBl+pAtwsFhwf5BhUBAJnM6MpDzzCKykNluVfKQYZz8EsC9QoVAgCZzOnKQ/9srcpDZETQykF7RVDKQPWkqQrwARUDAJnM6spECat/ykOoXmEiABlA2wsiFQQiADMibVREADmAhFjNDfAGFQUAmczrykQ2EYbKQ81BjspBdYHgbQIFSwJzFQYAmc0BC/QQM6+sZMgMCPQQIBUHJAASDS4Ng0OVYRrKQdgsKgIDpAMjFQgjADMwf6MhCTLSWlDvBQQjABAJIwCwD8pDE0N5ykQCqPoNBBJAwQEEEgYjFQokANDXOt7KQ6q+C8pB0mkQwwEFnwEgFQsjAGMQykLsDpp6EDv+JvhHABIMJAABawACEQQhz2nUDxTgqQMgFQ0jALAUykPrVDzKRAADPNQAGYCzBxAVOSEvARq8CgkgFQ9GALMbykMA/d3KQxZ5a6EGNSmHUGkAEBAjALMdykOkzcnKQ2Z1cuEECNMAExEjADLOdUDoEEBBz3igZwMGpwEARSFzAR3KQ9WWKdwCMAZlLGABFOCKA0MuzRUTSACD5vFtykPLbg2HCABHAwSFARIUIwCQRAUxn8pDY4i0IwAQMAgFFQA7BBAVUSH1BgEdykQVi/DKQwPYWMpBacBAykD1agkFIxUWRwAzHDc4IwAQb1cRCJ0CExcjAD8kQRcjAAUTGCMAMyxifCMAAGkARUEAlsA+ARMZIwCANyn+ykMDfCIGAxpQwgIQGiMAYx7KQwJ0ca8AdnWCAMpA9WlGABMbIwAkJkMjAAOvAAbBAhMcIwAzQyGBRgANIwATHSMAOIYbCqsGJTss/wUjFR4jAIC50JLKRAFKHkYAVgDKQQw8IwATHyMAM7xesoMROnVkeBwEEyAjAD/S2A8jAAUTISMAOeQFMiMABvkPEBV4IXkBHspD8YnhIwAVtFoHEBV7IQAjADP/D38jAAM/EAavABIkaQBIRAgGyiMACEMEEyUjADgQnOUjAAgNAhMmIwCDJSr4ykPY8b/XCAiiByAVJyQAsB/KQ5NDecpD7TdMQwQaQL4CEigjAJNEC63ZykNGrrqcDwApAwJDBEAuzRUpJABjIspEF9RprQQBRwAmOw4PAhMqIwCDHNr8ykOLVWFAByZGtCgDECsjABMl6RUz2SDG0BAAtgMFagATLCQAg/h7vspDcoLG5g80RrTAlANALM0VLSUAEitxBkNDCPW4IgQHcQYjFS4jADjjGtojAAdqCSAVLyMAszrKRB+YKcpDjhMYcwYmGB0iBACnISMBTS8NiZXWD8pBo7Mw6wwgFTFGABNVIwCKlgUQykGd0xAjABAyIwCwZ8pDnJRmykO+1JAVCBBQFwUEYgFALM0VMyQAsGnKQypJEcpDjnA5YgEQUBwBFZC3AxM0IwCAPr+eykOEZW1eBRBwORAVcCMAEDUjAPABbMpDVznyykMQ/f7KQfhjoBMCB2oAEjYkAJBEDK9BykOUGcJqAAvMARA3IwCzccpENoY7ykOAMVfpCAcGESAVOCMAs3LKQ0FOqspD2GWXOggIsAATOSMAg2r2IcpDhAdfpgEIyAUTOiMAMrHGPYIFAlQGB1sSIxU7IwBgxpn5ykODOQUwwOQAIwAGvgYAzSHFAXLKRCguuspDgOyGwg0GewIQPUYAFHZ3BlBcC8pCIm4HBzMRIBU+IwD1BnfKQtnK18pCqXazykHDxazKQR3D+F8BED8jAGN6ykM/2BevADDMiDA7AQYDBxNAIwABBAwGVAYAIwAD3glDLs0VQSUAgHByVspEA2OzkgcSICUABFQGE0IjADOjKCj8EAFcCwD3AARcCyMVQyQAN8NQjqUFCUcEE0QjADPRM1rrBTpvg6ATCRNFIwAg4UdUBg8OBgIA7iFzAXrKQ/FbwWkAAcgFCGkAEkdGAENEA13caQADVAYG4AYA9CHEAXrKRA7JIspDBDZmAwcGXBMjFUlGAIQXvOLKQwMeFUYAFpVoBBNKIwAzHwvsaQA6dWRwRgATSyMAIDEikQAjTKb/DAizBxBMIwCye8pDAhZWykQBvzmMAAgyDCMVTSMAMwc0b7YXAGkACV4BE04jADM0JyilBTp7RUgYARNPIwAAkgMGDgYIeQwjFVAjADNxis5GAAC9BglsBxNRIwAAJgcGRgAJGAETUiMAP5d3OUYABRNTIwABEgwQANcDOnWB8GkAE1QjANDRYmfKRABJUcpB7KIAOwEVoJQPIhVVJACQRAIt3MpDpc+zbwMA/CEW8G8DE1YjAME/NFPKQ+rXospB/idHABPARwBALs0VVyQAsH7KRCpIm8pDjkEyRwABTQMG7AETWCMAgy9Ot8pDhDZmZQQXUlUCEFkjABOBDg8ztstfawsG8gRDLs0VWiQA0nDOmMpDV9luykIJVZwkAAOUA0AszRVbJQCwhspDDcdEykMqMs/FDAGbDxVw/wMTXCMAAVQGASMAAZIaCFQGEF0jABOmDgYPMQYDEF4jABOuIwAPMQYDEF8jABLCewJDQ5UyEvgANUbSMIwAAEEiwAHCykMG1lTKQ/EMaCAEEECkERXwIwASYUYA40QHkZ7KQzzSCcpB6cBAlwqQTWlsYW47zRViJAATxTodc8jgScpB+0V3BgIkAEMszRVjJACAyMvWykP8X3i/BgGqDAQUAkM7zRVkJACD1zreykNOWsqMCAYkAEMuzRVlJACD+2f6ykMcUQ6XAyY1Lc4BEGYjALDJykQAiLHKQ1cfK+MGEGj5AAaTBxNnIwDSCvMFykOkKzjKQca2INYABDwFE2gjAIAx3cTKQ2fr0RwBEkhECAQjABBpIwCzyspCwazFykOkWj+cBgCzCwQjABBqIwAYzSkdOiC0KDMGEmsjAEJDShJwCRoCbwczOyxwYgFDLM0VbCQAhUm2LspD8IA/QAwG2QcTbSMAgPfvgcpD4+bCIwAQMD0BBlEDEm4jAJNEK5AhykPZrO88AQiBCRBvIwBjzspDfCNDNw2FuBK4ykEjpbASAhJwIwBIRBXSDiMAJimHaQATcSMA9gIknrzKQ3aH1cpBiUbYykEX/zwBE3IjAAF1F8Z25AvKQYODiMpBEjtGABNzIwAzOBPgRgAwg3TIIwAGRgAQdCMAMc/KQukJAWkAAiMAJR4QrwASdSMAkEMhg3LKQ3dCGV8FVlDKQRIebQsTdiMAM0idtUYAAa8ACCMAE3cjADNvth8jAAJpACU7oGkAE3gjADmUW/EjABYeDgITeSMAOrDc0SMABpoCE3ojADPEOfkjAAGMADUYHWBpABN7IwAz18cbIwACjAAHaQATfCMAAEQPAoEBDSMAE30jADj+sWRGAAi5ChJ+IwBDRAkfQiMAOoZlOMcBE38jADMS5dMjAANpAAbSABCAIwBi0MpDoPc2zQgCnwkAzQgEJgMTgSMAgLIjbcpD47e8ywgaELwCEIIjAGPRykLZDqG5ETDVSrhGABXYRgASgyMAD1kJCROEIwAGWQkwA3wcRgAIWQkThSUAgpgxmMpEBZTLtw4J7AEAvEIiAdEhF0BC5hdkGgFWMMpBWFmbAhOHRgDarqr0ykLoSAfKQXWB6DUJE4gjANq+YYLKQueL68pBe2LIqQQTiSMAM8/r1CMAAEYACU4OE4ojADfdcXBpADZBAJabAhOLIwAz6scUIwABYwgIGBMTjCMAAGweAowAIG+hU0MWadIAEo0jAJBEBF9EykLlW0mMABr4SQcTjiMAgCkwIspC8z7iaQBWUMpBDDzWAxOPIwCPLsJ7ykL0s2gSCQATkCMAMzVWPCMAdm+hEMpBDFpKAxORIwA4PDCRIwAITQoQkiMAsNLKQxhhkcpC8/dNjAAQSIwABkoDE5MjADM86u9GAAGMACYAtD8EE5QjADNgu8YjAAGMACYAlnoFE5UjAD99mdcjAAUTliMAhOF2JcpDQk13aQAHFRAA70J4AdLKQ/OMsyMAJgZ4qAQSmEYASkQFAwcjAAZtAxOZIwCCDjzlykNCqawfCwlwChOaIwAzF45KRgAwb4OQaQAGRgATmyMAPx5RGUYABROcIwABOBAP0gADE50jADMuNj8jAAENAgh+EBOeIwABRRIBrwA6b6EgjAAQnyMAY9PKQ0/swIgLIdgsOQgGgQEToCMAgN2fkcpDIcx8IwBWaMpBOyzqARKhIwDiRA1TBMpDyWxyykH4VNBvCgKjCEAuzRWiJAAS1AMDkEOM+drKQfhjsFsIEyCJB0I7zRWjJACTRAVJJcpD0Lpz0RgkNS0cD0AuzRWkJACw1cpDXXCEykMRXAurBBrAjwATpSMAg8vnIMpDWmgeIwAIrQcSpiMAQ0QZ7kouEQFGAACZEQTxBBSnIwAj1zm/CTDbK6DMDwbKARCoIwAS1swEQ0M8ddTVJgECDgGbCUA7zRWpJAAT3JIKNR7fvlgXFeBqABCqIwDwAejKQ8bJBspDnzzfykGDg4ApAwaNABCrIwAT7JIKMIOQAK8dGvDDEBCsIwD2Be3KQwudcspEBKihykGYEIDKQQxQsAAQrSMAE+99HolD4krKQYlgaH0eIBWuIwAf8GkAChCvIwAf8WkAChCwIwAd9EYANSOy+PUAELEjAB/1RgAK/wGyAJnNAhPKQ57GRcpDzivD3AYAELMjABMctR+A3sljykH7VBDIAQR6AkAszRW0JADzBkbKQ8oYDspD1NtNykHhGaDKQUy2IKYBMSzNFU1D9gVMykN/FSPKQr1JmcpBz4hEykE7M1sMELZHAPYGTspD/3MkykMuTerKQdJ4QMpBNVNARwAStyQA9gNEAuxqykNvWVbKQdVoUMpBOxaSGyMVuCQA9wIGHs3KQy/EFMpB2FhYykFG1iQAE7kkAIAJgC/KQz6/xUgAG0hsABO6JACDDJuIykNe53skADY7FcCQABO7JAD3Ag/laspDgnPuykHsywDKQUD2bAAQvCQA8AFRykL3yCHKQyO0uspB3imgSAAW6EgAEr0kAOBDBzduykNkBf7KQds5mCQAFuAkABO+JACDEi6hykMkErskADY1NdAkABO/JACAHSXWykMzyJW0AFdQykFGuK8BE8AkAIMoeTTKQ1PyI0gACWwAE8EkAPYDM3BnykN6UIXKQdhJmMpBQPXwbAAQwiQAtFnKQ6YY8spDC/QHbAAIaAEQwyQA8QBhykM17LfKQ6/kfcpBxrHkPwZSBxPEIwDAUVI0ykP6advKQcmi+gsW4iMAE8UjAMBtFcTKQ7pN4cpBzJKTBCUewO4CE8YjAI96mmTKQ7kGeEYAABPHIwD2AoteBcpCXhi8ykHGwFjKQS9cowYTyCMAAVM91bdgEcpBybDwykE1PWBpABPJIwCAvFDzykKEO2BGABBgRgAGBgQTyiMA2sMTRMpD45VeykHDwRCvABPLIwCw0SQWykM828fKQcO3IQhGABLMIwCURAXjI8pDiJ+iOwEWILUEAaJDtWHKRBA0ucpDL1dirwAGOwETzkYA9gITrWbKQzTTF8pBz3SYykE1IK8AE88jAIAXJZ3KQwpzO14BAEMiB0YAE9AjADMahsUrMgGBAQhpABPRIwDQIXepykJfkQbKQcDfMCMABqQBF9IjACBDtIwAOsyS0CMAENMjABBibzRj4spDFiMbGAEIaQAT1CMA9gIb/bPKQmEJUMpBve6cykESE0oEENUjAJBjykPWnvjKQ4rSAAFTAiY1HxMGGNYjACHMBA0CAJ0oFgEYARDXIwBiZspCXKQzaQDzBEJQ9ELKQYOMigGlTUlMQU7NFdgjADLlawYjAAJpADU7ATgwAhLZIwDQQyRkmspDMG/BykHYRo4EFqZpABPaIwDaONmoykNr+zTKQds28CMAE9sjADOSH2i8AnbYRlTKQUbDXgET3CMAgKOocspDNet3IwAAaQAHIwAT3SMAwMrt+MpDMqJYykHVVZ0hByMAE94jANrcdwHKQykjN8pB3hjAaQAT3yMA0OsUBspCXKfTykHbKCaYMwYlAxPgIwCP6uT7ykPV4e9pAAAT4SMAg/IEdMpD79Fv9QAmQOJ2AhLiIwDgRCQGhspCxIg8ykHPg1ReAQY7ARPjIwBwKz2DykLu5loQABgBCEYAE+QjAPYCLuROykPHdDTKQdJlIMpBRsRIAxDlIwDwBWfKQtj+yspC8RqvykKFr/nKQYxAEiYC6gES5iMAAdIAQEKVxQmvABrsjAAT5yMAj/IzfspDvH6g9QAAEOgjAPQFaMpDRxiZykPsiE/KQe+ewMpBTIctEUMpzRXpJACDfvv2ykMKFShHAAjtBAH6Q/IBaMpDlTp4ykP8PXTKQey84KUBBQ8KE+tHAIDIMP3KQ86TjrEAGuAaARLsIwCQRABoQcpDtBfeMgIaYHgCEO0jAPUGacpChD2gykJuLcvKQePrIspBTKUI4QIT7iMA9QPj8rXKQwOC68pCbiZsykF7VpgnAxLvIwCQQ/+JFMpDk5U2gwESMLAABKMJEPAjALBqykJuMdnKQms9N9MAZeLKQV4NxGkAEPEjAPABbMpC4cHsykJ0B5TKQftSRIwABskBEPIjAGJtykKaKSeFBIZCI6WqykF7Vm4LE/MjANDYQqLKQ6oLocpB1WSAXwEVuGkAEvQjAJBDF5pKykMnTrJpABBA7AEWMF8BE/UkAIA0dj/KQ5WW7JwCEFBHABWwRwAT9iMA0IFRm8pDpGK6ykHvnrAjAAb2ABP3IwAziHIA0wCFuv4IykEX9KBGABL4IwBDRA291yMAML3uoO8EBigDEPkjAGJuykJA4nuGBJVCIi1gykFvsYxGABD6IwDwAXDKQqIz0cpCdXh9ykG7DM5GAAY1BZX7AKNhbmTcCPMNNwGSEjCSGCjaCyCQAR4AQM0V/AAfAMN99hrKQ4oOCcpBjEbqEAIfAJP9AJkCykP+JSfGMjCdyyA+ABOgPgAW/h8AgMwpPMpBmtqwTAoTIB8AEP8fAOBEA3VjykOcri/KQZf5ABAMA10A8gUWAACZBMpDn1KBykPvxRDKQY82cP0QAXwAIBYBHwCQRAZ5JcpD2DaQHwAQgHwABD4AEQIfAIMp03DKQ6MS51wjAJAMAj4AFQMfAAI1EQF8ADJA8ECbAPAEFgQAmQXKQweSispD3DueykGPJxYFI7TAHwARBR8A0D95/MpD3eAZykGMN1BdAAQ+ABEGHwCDXucYykNJm3hBNCNSePgAIRYHHwCDeZQ3ykOv22o+ADM7DtBdABEIHwCDn6+wykPdJOh0AQZdABEJHwCAu3VHykPc9eKyAQh0ASEWCh8Ag9M2KspDST1qEhUGfAARCx8AM9iCZEAfAdkABbIBIRYMHwCF+2f6ykPeDx9dAARVARANHwCQRAt/QcpD34SSPgAB0QEE+AARDh8AMxOJIHwAMLJAmAMkBDYBEQ8fAIMaHVfKQ7AKcvgAJEDwHwAREB8AAe8VAXQBOJfqUA8CEREfAIM6XM/KRADVepsAJEa0mwCTEgCZBspDTzCKBhMwjEYAVQET4FUBERMfANB6rK/KQ9PVTMpBlPnAfAAD6AIhFhQfAICMIo/KQ7ZuPT4AYxDKQS9pAD4AERUfAICqpj/KQ+D68fgAGMBdABEWHwCF3CnrykO2nUTZAASbABAXHwBDRAnDBpsAII8nFAsULV0AERgfAIMQ+orKQ6t5OnwAJDsOFwEWGR8AgN74acpBlQigugAEXQARGh8AhBm/sspDxwzIFwEU0h8AERsfANgw8+LKQ/BSJMpBkglgVQGTHACZB8pDNT+hmwADTQIEFwERHR8AgEMhgcpDt4aOugAJ8AESHh8AcH+cykP3ExGDAxBwmwAEPgARHx8AgFG/l8pDvQEQugAQkHwAE2BVAREgHwABpyEzk16TfAAGsgERIR8AAYQSM7uLnVUBBmwCECIfAJBEDTt9ykQFrE+bAFTAykEppDYBESMfADIskRPCNAKiAzM7LIB8AOMkAJkIykNwFDrKQ/Tib3QBBl0AESUfAIOa77HKRAHtypsABdgEIRYmHwAzzBVANgEBbAIGPgDgJwCZCcpDhwViykMjnxAfABAIchgTYHwAFigfADS6REW6AAUfAPQIKQCZCspDvzKeykNVxTfKQW+lgMpBHa3ZABEqHwDA2MK5ykOi+gfKQYOHjwwUUIMDkysAmQvKQ8majD4Ag3WHMMpBI6wAXQARLB8A9ALi/IzKQ6MoKMpBe2jgykE1MZoEQy0AmQw+AIhWIXnKQW/DED4AES4fADPiQkl8ABGGsQ8UExcB8wkvAJkNykNtB1jKQ4TUcMpBgJaQykEvUDB8ABEwHwD0AnnQyMpD4uvNykGDliDKQTr0kwEQMVU5k0Mm/c/KQ9r0R3QBBlUBETIfADg1m+R0AQB3GgLQBREzHwAzoJoHHwADyQIEmwAQNB8AAtYQM+GHGU0CBnsEETUfAIAXAg/KQ/q6ErIBAT0EE8C6ABE2HwCDIeEXykQBBAofACQ1LboAETcfAIUvw+PKQ/URdnwABD4AETgfAIAza2jKQ+LOcnsEENDoAgQfABE5HwA5Orn9BwMFqgJDOgCZEHwzM+9n7S4CBhcBEDsfAIFDOxgYykPBND0EACoiFC10ARE8HwCFZAUyykNHxwwOBhMQ2QARPR8Ag3KjR8pDwqqYXQAGwQMRPh8AEJcCJYA96lrKQbsDIFICBC4CET8fAIWe9GbKRAQ2Zj4ABBcBEUAfANimQ3HKQ/a18MpBmtrAigYRQR8A9ALdzqDKQ259uMpBvfOQykFp4ckCEUIfADrletgXAQQmAxFDHwA487vAHQgAMyUCDwIQRB8Ak0QBFWTKQ++W9ZMBBh8AEUUfADMaqZQ9BDiMN0DvBUJGAJkRxBVAQ7F/5LkEEKA+ABOwNgERRx8Ag2KOncpD5KHx0QEGNgERSB8AgHQZ28pEAqj6FwEQoPgABHQBEEkfAJNEEBCpykO60G6bAAY2ARFKHwABABzEocuPykGMRhDKQTVLwQMRSx8AgC9mPspDqDBIugAYUE0CEUwfAIMy9j3KRADs/V0AJEbSPgDgTQCZEspCr2VSykO3tZWbAADXCBTSdAEVTh8AQ0QFfb4tBjMvaQj4ABBPHwCTQw+b88pDzfy9mwAAoh8CdAERUB8AM2OnFpUwAV0ABhcBEVEfADPFJFHvBTCPJ7C6AAShBxFSHwDY4LrbykM9MBbKQcDVQGwCEFMfAJBEJPxgykO5uBw+AAHABwRsAhFUHwCNK6cyykPBY0AfABFVHwAzLyAgSh4wkhggugAEFwHjVgCZE8pC0zRSykP1P5HIBjNMs/D4ABBXHwCVQyQSf8pDvndudAEEugARWB8AOludrj0EBB8AEVkfAPQCapgGykNLzBrKQcPFsMpBdaSqAhFaHwCDiZRuykPlXSKbAAbZABFbHwCDs8kNykO0a7UfACQ7D7oAEVwfAIDj1iPKQ/zrofgAVLDKQUyWFwERXR8AM+slLxYFAR4EBl0AEV4fADPydDkkCwIXARS0NQUQXx8AkEQ7LynKQ82fm+gCEMBdAAQuAtBgAJkUykNWIXnKQ85aJQdkCWDKQTVK2QARYR8AASYDMEyGXVUBEIBNAhMQVQERYh8AgG77wcpDSw//fABUKMpBNS1dABFjHwCDhEg0ykNiznIfAAZVARZkHwB5qF5hykGJVU0CEWUfADOwT6n3GAEmAwbABxFmHwCA1fNZykPASu9dABAgHwAENgH4BGcAmRjKQ9DWK8pDj1mEykGGc/D4ABFoHwCN+B2jykOUR90+ABBpHwBCRASlYqYHAl0AJFJ42QARah8AMwhj+LAJAZsABoMDEWsfAIMp6vbKQ/8cQ/8DBs8J8wlsAJkZykKlKR/KQ2IULspB5s/QykGGhvxVARBtHwAgRCZzBTAwCnIPAhC4JQcE2QAWbh8AM43kEboABl0AFm8fADDLEOs+AAHuCQQ+AEJwAJka7wVAQ7j87Q8CENA+AATZABFxHwCD3OU0ykPTGhxdAAaLAhFyHwCF5yB6ykOLVWFUBQQuAhBzHwBDRAo3u+kwAQ8CBpMBEXQfAIAuB6fKQ4STiBcBEAAfAAQ+AEN1AJkbJQcwrandXQAYkJsA5HYAmR3KQ0T2MMpDy50UHwAUtD4AEXcfABBTMw0B2QACkwEFHwAReB8AM1LYD0UDAdAFBosCEXkfAICkb63KQ4ciNx8AAZoEBEUDEXofAIWr7cbKQ2s0xdkABB8AEXsfAIDLuBLKQ4TCjz4AAXQBBFUBEXwfAIDv5SzKQ7T33roAAf0LBD4AEX0fAMH3NDjKQxIWTspBiVUfAASyARB+HwCQRBGGxspDIuTMXQAADwIFWgwRfx8AgDbMWcpEBcPSHwAA5wYFbALAgACZHspCo7RkykM0ewQBPgAG0AURgR8AgOndqMpDvBfG2QABRQMTkIsCEIIfAJBDNOGGykP+7TthDwFIGgTZABGDHwABWgwwv2C5XQAAXAQFcwURhB8AOFFhfHQBBj4AEYUfAMCFYK3KQ9poHspBiUaLAhS0FwERhh8AgIyvt8pEAnnzNgEQgMAHBPABEYcfAIOibcrKQ8n4mboABnsEEYgfAIOsqRHKQ4+3kQ8CMzsO4NkAEYkfAIC7RjrKQ1iTstgEEHgXAQR0ARGKHwAzwmY39BABFwEGugARix8Ag8yhfcpD6NUb+AAGHwARjB8AAfYIMC3Z0NkAGNgfABGNHwCN7PjxykOuB+ubABGOHwCA9wUqykNdUwR8ABAomwAEFwERjx8AAa4RMCkafcEDENgeBARTCRCQHwCBRAfvQ8pDVDLnBhBI+AAENgESkR8AcNe8ykPV1ueDAwnRARGSHwCDDPVgykO2+mYfAAYXARGTHwCAFaMBykN0VVuTARCY2QCRAAGjYW5kzRaUHwDQL6xcykNT1GDKQdsroH4MBB8AEZUfAIM556PKQy17wtkABpsAQ5YAmR+LAjDe+GkfAAHfBwRsAhCXHwCQQ0fhfspDz0QVdAEQsD4ABN8HEpgfAHWDY8pD/Rm8RQMENgERmR8AM2S/jywKAYMDBnkMEZofAD+SKhMLEgMRmx8AdMr8yMpDlhsGBwYXARKcHwBzzqbKQ84rw7oABsAHEZ0fANDq9iHKQ8PC6cpBl+pQNgEE2QAQnh8AkEQZSobKQy7yINkAELhjBwQfAEOfAJkgwQMzn2vnigYGyQIQoB8AkEP3kWbKQxG6GfgAEJjABwT4ABChHwABPyNAQ94PH10AACwKFLQPAhGiHwABcgkwkM/jHwAAVQEFtwwVox8AB58PBvgA46QAmSHKQsA0WcpDkVwLmwAG2QAQpR8AkEMV0oTKQ8y1ZTsMAdcIQHABo0EuAhGmHwCAeNnZykO4EreTARCQXQAEewQRpx8AgIPqGcpDOYkWmwAB9wQEwQMQqB8AQ0QBihnRAQHZAAahBxGpHwCDCk9CykP1bpgfACRYWfgA5KoAmSLKQ/33BcpDiMaxugAUtF0AEKsfAENEDybHVQEwjDdIdAEEPgARrB8AgDeHpMpDlnlrgwMQ0PABBLIBEq0fAHOfKspD2SDGfAAGuQSTrgCZI8pDAy7PFwEB6AIG+AARrx8AgCBq+spDgmLlfAAJLgIRsB8AAbE/Pd3gGR8Ak7EAmSTKQ1kOofYIAbAJJEyWYQ8Rsh8AOJP91vYIBrIBEbMfAIOlKvjKQ9iUnboABtkAEbQfADOsqRH2CAF0AQaxBRG1HwAz77YfLQYB0QEkTLNVARC2HwDRRCCxGMpD6qicykGgrO8FocABpGFuZCzNFrcgAMMwlj3KQ+pKjspBpo3JBgMgABG4IABgPQLrykOR6gIBrAIGZgNDuQCZJY0CNNAuSpUBFLMgBBa6HwAz8Wp2PgAzUngYuwQRux8AM91whHYBAV0ABhkBELwfANNDEodCykM1J9HKQdgsJBMipSi9ABG9IQCAnsZFykO1JuY5BRAA1QEEUAYRvh8Ahb6QkcpDwNcX9AEEHwARvx8AgMYNvMpDUxocHwAQMJ4EBNQFEcAfAIDF35vKQ3egJh8AAaUHBOQDEcEfAIPXaezKQ9BcZR8AAFkBApYFEcIfAAEiBDA3tKmbABgI2wAQwx8AQ0QDADeXAQH6AAYDBOTEAJkmykLkA1nKQ3IkuF0ABeoKEMUfAJNDckUsykNI31zkAwY4ARbGHwA9mk6GPgAWxx8AMNUbuL0EEKDTAQT4ABHIHwAQg5oxITjO2wgAvQQFfABDyQCZJ9kQME9zG3ACEJg+AASHAxHKHwAyrcGJYkMESAcEdAEQyx8Ak0Qnc3DKQ1/htCoDBjgJ48wAmSjKQwnDe8pD3JjBbSkGVQFCzQCZKR8QxUPrkebKQV4cAMpBBiAMEc4fAPQClozjykQHxePKQWPfgMpBF/+yARHPHwDY2fgMykQDBpHKQVg7QD4AENAfAENEAouBPgALHwAR0R8AJCtKBxMwY99gOiwTAMsC4NIAmSrKQ0bJBspD/XfJPgBUIMpBDFkJAxHTHwAzrNcxXQABugAzF//gPgAR1B8AgLHGPcpEBAdfHwASQAcpAk0CEdUfAIDABjfKRAfdZ10AGAAfABHWHwCA4aUyykPxx5c+ABAAmwAEkwEQ1x8AkEQEGSbKRAJi5T4AEEB8AASqAuDYAJkrykNQpx3KRAf0dD4ACR8AEdkfANKOsZvKQ+5PncpBXf6gmy0CmwAR2h8Ag7ThhspD7E0VXQAkDFnZABHbHwAz2z+T+AADkwEEHwAR3B8AM/hMsEAIOGP8wNkAEN0fAENEGzXQZgsBbBIGJw8R3h8AgyKE28pDm/PsfQQGLgIR3x8AhSYU2cpD6ZBKBwMEiwIR4B8AMy7Ce/gQAZ0IBlcJEeEfAIU50BzKQ9jxvx8ABD4A4+IAmSzKQuqZ38pDTUJ55hozOw7Y0QEQ4x8Ak0NMRTvKQ6IosRIGBgcTEeQfANhunabKQ531h8pBl/kAMQYR5R8AhJAoL8pDg9hYPgAFgwMS5h8AI1c8sBkLmgQR5x8AgJ6XN8pDpCs4ewQJbgoR6B8Ag6XmQspDxQpBPgAGNgER6R8Ag/uXB8pD0ReV2QAGbwaT6gCZLcpDeTYbzxkBKQcGSAcR6x8AM4rb9DUVMI8nuB8ABDYBEewfAHGtNUzKQ6K1pQcQsB8AE6A2ARHtHwAztFVKkhUB2QAGmwAR7h8AhOK9q8pDwKgR2QAFmwAR7x8AYOo618pDNkcLA9sIBF0AEvAfAHUMtcpDrO+ZugAEHwAR8R8Ag/vFKMpD+XK6fAAGugAQ8h8Ak0QNyDDKQ6rtEh8ABpsAEfMfAHEaNGjKQzTJjQoBPwwE+AAR9B8AjSi69spDa5LTFwEW9R8ANOJCSckCFNI+ABH2HwCANRAeykP4LE4+AAGSBRMANgGT9wCZLspDEczkhA8DGQkEfggR+B8AAWoaNY8rafgABPIJEfkfADNf/5HaMgF0AQbCBxb6HwA0vetGXQAFHwAR+x8Ag2Bdq8pD4hNCPgAzRtJQmwAR/B8AOYkIMsEDIy0gHwAR/R8AgKGygMpD6TI8PgAAjkAUtFwEEf4fADOpL6xkEwHRAQYHAxH/HwB2uorvykOKbN8HA9EBIRcAHwAzwdn7wwsDbAIDVQEhFwEfADPh01O7KwGqAgX+ByAXAh8AkEQLIZzKQ7JqGx8AAXQBA1QFIRcDHwAQDhYFAdkIATYBBh8AEQQfADMWGC0UHQE+AAXLCiEXBR8AAJoEAuILA3sEBJsAEQYfAIAppNjKQ/wwcV0AGDA+ABEHHwCDLR3FykOZCBs9FAXRESYXCB8AAUwWAV0ABbIJ8wAXCQCZL8pDjN3YykPKhMIfAAY2AREKHwAzoeCi5TyC499gykGJaRCyASEXCx8AM/+bvM1CA7ccBLoAEAwfAENEBxzoVQEBBwMG+AARDR8AgxNaiMpDsJaaTQIGPgARDh8AAUsaMMtuDT4AECAfAAR0AREPHwA5GsCkIAwULHwAFhAfADSImJZ0AQUfABYRHwAGOxwGHwAREh8AhSq9UMpDpf65fAAEXQASEx8AcKY/ykPeyWM0CQAmEwSqAiEXFB8A0DGXpspDdcu5ykHj7iiCFwS6AOMVAJkwykKjtGTKQ76liV0ABi4CEBYfAJBDA4zpykPEIAvYBAHHCgOiAyEXFx8AAeADPalImD4AERgfAAAuEpBEARuNykGX6kB0ARPgsgERGR8Ag1G/l8pDqgLbDwIGfAARGh8Ag5d3OcpDpIlGkwEkRrQ+ABEbHwA5zekDmhQEXgwhFxwfADPYgmSaFAOyAROgfAAQHR8AcEQC0aDKQ2WhFwGaBAZVAREeHwCAJridykOENmabABCQugAD/wNTFx8AmTFcDDOt2OPRAQa6ABAgHwDoQ4bWVMpDeosMykHm3pCqAu0hAJkxykOp6vbKQ/1IwpsAESIfAAFsEgARHgLhDwbZABEjHwCA0QRMykNgnc8+ABAougAE2QARJB8AAfgAEBGEDwE9BAY2ARElHwCD8P2mykPBkkeTAQa6ABAmHwBIRCPL6y8OMkbSAFMJIRcnHwA4J4r3NgEGHwASKB8AKHNw/gckTLQ+ABEpHwA6M8iYWSAEiwIRKh8AAUYPCM0hBB8AmCsAmTLKQqRwmtkABosCECwfAAKqAjCuZQyqAhAQsgET4LoAES0fAICL9G3KQ5hM6zYBAcEDBDYBES4fAIPdn5HKQ5fAww8CBhcBES8fAHTlHarKQ/kV6AIGPgARMB8AgOzJ5MpDrJGLewQAmhQEDgYhFzEfADP8I0PnFgF8AAabABAyHwCBRC83pspD9/39GxBAXQAE4AOTMwCZM8pDZL+PDA4B4BMG+AARNB8AgJVFXMpDtYTz8AEIaxYhFzUfAIOclGbKQ6qP8E0CBtkAETYfAAD/AzFEAgXABxCgXQAEFwEQNx8AnUQFMZ/KQ/DeTT4AETgfAIAP+SHKQ3Ypx3wAF7gFCyEXOR8AgxO4LcpDmcJd4AMGDgYROh8AgxsHOcpDYD/BsgEkL0vwARE7HwCALGJ8ykNZT81dAAHnBgQXAeM8AJk0ykNPjqXKQ1K8Dl0ABtkAkz0AmTXKQ23jSTQZAXoIBnQBFj4fACSOn1ocBTQJJhc/HwABigYBsgEFiA4gF0AfACBEA4gOMKCzP5sAELDZAASbABFBHwAzBwVi3xcB4yYGmwARQh8Agw+zA8pDjPnaYgsGXASTQwCZNspDiqznoQeD7LCwykGSLNDJAhFEHwCAp7oEykPTdz74AAHvBRPgHwARRR8Ag+lRbMpEAae2ugAGfADkRgCZN8pDO3RaykPKVbw+AAWqAhJHHwBwGBjKRAV9vjYBEOAXAROwXQARSB8AAU0SMDBmp9kAEIC6AAR8ABFJHwCAWFREykQBMxEXARigNgERSh8AM3WOliUHkIlVmMpBOyxgAcYAAEtK8hCjYW5kzRdLAJk3ykPjSejKQvEOP8pBlPnUykFG0kABHwDzCUwAmTnKQ3TUOMpDfXfJykEGZTDKQIw8YB8A8wlNAJlKykOtwYnKQ+5PncpBkhggykFA8IAfABFOHwDYwdn7ykOmuejKQZfqQB8AEU8fAPMD0hzFykPpBCLKQY8nsMpBTLPgPgARUB8Ag+Bdq8pD3g8fXQAkTJZdABBRHwCQRAKjCMpEA0ymPgBjoMpBRrTAPgARUh8A2AoJJMpDwHkJykGPNoDZAJNTAJlLykOdfr66ADiMN1CbABFUHwDYwgkIykPophXKQZUIkD4AEVUfADPQSQKbAIOPJ8DKQVKVoHwAEVYfADP1MWibAHSMN0DKQTsO2QAQVx8AkEQB577KQ8CoET4AGLB8APQIWACZYspDewrKykNJm3jKQYN0wMpBKYd0AfQIWQCZZcpD2rNWykNicGTKQePuIMpBe2hdABBaHwCQRBNDAspEBZTLXQBUoMpBOyw2ARFbHwCDHiIMykNufbhVASQ7LPAB41wAmWbKRBIqicpDL6xk+AAkOw5VARJdHwBwEwLKQ45wOV0AALIBFLQ+ABJeHwAAPgAwyoTC+AAYULIB8QNfAJlnykM86u/KQ7mJFspBiVWbAATZABFgHwABdAEwle1CXQAYwHQBFmEfADD/qGu6ABAwmwAE+AARYh8Ag9OTWcpDl8DDbAIGLgLgYwCZacpDYdRAykM1hAddABi4PgAWZB8AMJ1pX5sAGJAfABFlHwCAcBQ6ykOfyQhNAhhwmwARZh8Ag4J0ccpD2goRNgEkTJbZABFnHwCDicKPykOymDY+AAYmAxFoHwCAmDGYykOXYrXZAAlFAxFpHwCA0wcdykNLzBpVARhImwASah8AyDYqykPrBb3KQYxGEB8AEWsfAIDv5SzKQ/4y+T4AGFC6ABBsHwBDRAZhni4CMJUIgLoABC4CEW0fAIAYvknKQz8Cqx8AEJg+AAQfABFuHwCAKKNvykP2tfBVAQHJAgQuAhFvHwCALEr2ykMsBWObABgIbAIRcB8AgDOCecpD7ZRtXQAQkBcBBD4A4HEAmWrKQvto5cpDMGanHwAQmB8AE4hkAxByHwCQQ5DjecpDNkAjfAAQuB8ABIMDEXMfAIOYA3bKQ+KfalUBBtkAEXQfAIPQpx3KQxFcC5sABj4AFnUfADDKs8pdAADoAgV7BBB2HwACewQBZAMBsgEGJgMRdx8AgA8PQMpDfjIM8AEQgF0ABDYBEXgfAIAUFdPKQ8auul0AEMAfAARFAxF5HwCAF9RpykNvOdMfAFS4ykE1ShcBEXofAIAc2vzKQ0sP/7oAAfABBB8AEXsfAIMh+J7KQ9Je7ZsABhYFEXwfAIMyI+LKQ2fr0V0AJDsPfAARfR8AgzdBhcpDuPztLgIGkwERfh8AgzrRhMpDlQMMXQAGugDgfwCZa8pCo7RkykNrktODAxA4LgIEXQAVgB8AQEQFfb5rBhDgkwETaNEBEYEfAIDANFnKQ4wQkfABGJA+ABGCHwCA6d2oykP66Rl8ABAwPgATcD4AEIMfAIRDAy7PykOppVUBM0yz8B8AEYQfADMRzOSyAQEWBQabABGFHwCAIMkVykNu28V8AAFsAhOQPgAWhh8AMMKqmHwAAaIDBB8AEYcfADMuqvQ9BAsfABGIHwCDbA6aykPTSDeyAQabABGJHwCAkczkykNA1xc+AGMoykFSeCB8ABGKHwCAnAgrykQDY7ObABigHwARix8AAXQBMEk9atkAGLhUBRGMHwD0AuvgecpDU3gqykHeDVDKQW+liwIQjR8Ak0QAE/zKQy0dtD4ABqoCEY4fAGANyDDKQ6zBAzCgu4AuApEAAaNBTkTNF48fAIAVLkvKQ4OqProACQcDEZAfAIMY1dHKQ1FFsPgABqoCEpEfAABcBDCjQe4PAhDQfAAEyQIRkh8AhS169cpD24BvHwAETQIVkx8AAucGAXwAM0bSADYBQ5QAmWyLAjPd4BnQBQbwARCVHwAC8AEwhGVt+AABuQQE0QERlh8AgN1CY8pDbKsjBwMJcwUWlx8AMPukST4AAboABHsEEZgfAID+sWTKRAKo+h8AAecGBHQBEJkfAJNEB2MGykOWp4YXAQZ0ARGaHwAzOFn/qgICkgUUsxcB45sAmW3KQt1whMpD5HLrPgAG2QAQnB8AkEMMUojKQ57fvroAEFBdAATZABGdHwABqgI12mgeNgEEVQERnh8AgJSK/spDhavZuQQQcD4AE6BVARWfHwACwQMB9ggGggcQoB8Ak0QEMDfKQ9IBy3wABroAEaEfAI0M9WDKQ/VumHwA46IAmW7KQ76/nspD5BXKHwAGfAAQox8AkEQibVTKQ6OfEHwAELD4AARVARakHwBwz9A8ykGmjQ0KsdKAAaRhbmQszRelIACDKbxfykP8vJk3ASQ1LS8CEaYfAIUtTF3KQ4r4QG0CBHUBEacfAIMw8+LKQ95sQfkAJDUtfQARqB8AgDmhhcpD1XnGHwAQsKMDBF0AQ6kAmW/ZBDXygsbaAASUARGqHwCD+qyvykPMWEMfADNG0kiCCxCrHwCQQ1onGcpDs9+OugAYABgBEawfADiNO/RcCAaUARGtHwA4m6r7cwkzRrTgXQDgrgCZcMpDIeGNykNDZcf4ABDYXQAEmwARrx8Ag4iqF8pD6hxzmwAkTLTZABGwHwCAnjkcykNcmMEfABAoPgAELwIRsR8AgKjSfcpD2JSdXQAY0JsAEbIfABC3bAYwqF5h2QAQEPgABIwCEbMfAIO+YYLKQ4N7N1UBBh8AEbQfAAGCCzAsY3B8ABgwJgcRtR8Ag8/r1MpD1ANmXQAG/wcRth8AgNdp7MpDsa7rPgAB0QUE0QEQtx8Ak0Q0Jj3KQ+eNwz4ABsIDEbgfADM7XcAHBwGbADM1SwBVAZO5AJlxykMHkoofAAHZACQvS10AEbofAIBNufXKQ5TUBeEDVKDKQSmkqgYRux8AgHZKzMpD6TI8mwAJNA0RvB8AOYk2UxUNFLR8ABG9HwCAkLRsykOpdrM+ABggNgERvh8AgKUq+MpDwBvoFwVUsMpBTJZ0ARG/HwCD0QRMykQDHZ98BAbRARHAHwA/39FwuAwD4MEAmXLKQuQDWcpDciS4PgAYkHwAEMIfAENDckUs1wwBLgIG0QEWwx8AM5p9jlUBBh8AFsQfACDVStkEKEYQHwARxR8AgINd3MpDOM7SbAIY2B8A7cYAmXPKQ/G478pDpOZoXQAQxx8AkEQXX7PKRAWsT5sAADYBFLSyARHIHwAzI7Ta4AMByQIGVAkRyR8AgD13ocpDa+8IPgAQKHwABD4AEsofAMiPKMpD+i3qykGX+QAfAODLAJl0ykKi+C7KQ3SzaD4AECA2BQQPAhDMHwBDQ/6DQhcFdEaYgMpBDDxdABDNHwD0A0Qxxj3KQ/Lf6MpBTJcAykEMWosCQ84AmXVsAsTZTuHKQUDywMpBDFldABHPHwD1AYAThspEClSTykFA1UDKQQBNAhHQHwABYwvE/gPxykFGtiDKQQCW4AMR0R8AAUMPMPf9SD4AVCDKQPVpNQUR0h8Ag7a1SMpD9Z2ePgAkBnhsAhHTHwCDurn9ykPuIJYfAAZ8ABHUHwCAwyGBykQBSh4fABgAHwAQ1R8AlEQBFWTKRAfF4x8ABaELEdYfADMFSSV0AQDZADRA9Wk2AeDXAJl2ykMzyQ3KQ9ms7x8AAdkAE5A2ARHYHwCAa1Q8ykPOK8MfABhg2QAR2R8AZc7TW8pDVYsCMzsO4D4AFtofADPoSPPRAQYfABHbHwBx1fNZykM3WFQFATUFBJsAEdwfAID17LHKQ0n3rj0EGAg+ABHdHwCA/Tu8ykO1JuYfABAAigYEVQEQ3h8Ak0QK8wXKQ4F4r3wABsgGFt8fADCbCbaiAwEmBwQ+ABHgHwCAEBCpykNdUwT/BxCAqgIEHwAW4R8AMMGSRwcDCaAPEeIfAIUcZdDKQ838vXwABD4AEeMfADMlQn5kAwEUEQZEBxHkHwAQKC0GAXMFAQcDBroAEeUfAAF6DDOcri+6AAa5BBHmHwCDPpCRykPufqSbAAZ8AOPnAJl3ykKkcJrKQ/pc8HwABpMBEOgfAJNDjZkiykMSFk6YEDMvaQDRARHpHwAzrWNukgkDmwAToB8AEeofAID7xSjKQ9kgxl0AAXMJBNEBEOsfAJ1ECNkkykPU7Z0fABHsHwCADGkjykMRuhkfABhIyAYR7R8AAZMBMKiNaR8ACV0AEe4fAAGaBDBxyIPYBBi4mgQR7x8AAe4NMI+Iix8AAbIBBJsA1PAAmXjKQ16I/cpDOedDDwZEBxbxHwAzt7WVdAEGHQgR8h8AEPLQBYA8F8bKQTr0YD4ABBcB8ATzAJl5ykNgXavKRAZ+i8pBncsgdAFB8AGkKHkUEfQgABC46ArEBAdfykF7RUDKQS9oRgMR9R8A9ALEOfnKRAdQycpBe2LAykEjw04CEfYfANDchxnKQ/cTEcpBgJMgJBMEHwAR9x8A2O4RaspEBwq0ykGGc+CcABD4HwCQRAKLgcpDXPbO0gEBhAMTwNIBEfkfAIALUKrKQ+Ep+DcBAR4MBDcBEfofAIMScKjKQ0fHDD4ABnsMEfsfAIAf3r3KQ8k9aqMDAKoGBZgUEfwfAI0jhc3KQ3aH1T4AEf0fAIAqvVDKQ4jGsR8AAIsGFNJ8ABH+HwAzPnkJLwIB8QEGswEW/x8AMPnQyB8AAfEBA8oCUxgAAJl6Yw8zNpxY4QMFbAYgGAEfAJNDAy7PykPTpkU+AAXxASEYAh8AgCBq+spD+ov4jAIBmggDNgUhGAMfANgvCQ/KQ6gwSMpBkglgPgARBB8AAMgOQEMQ/f5OAheQ8AEhGAUfAIWi+gfKQ/fOQHwAA/gAIRgGHwCFqkgkykPNcJQfABKgsgEhGAcfADOxlzBrDgG6BAY+ABEIHwCE0WJnykOyDA1VAQQGCyEYCR8AgO6dpspDfL2GXQAB8AEEXQAQCh8AAiUPNcTbOh8ABJsAEQsfAAHCAzOO/GJdAAVNAiEYDB8AgBOgp8pDpIlGNgEXUC4CJhgNHwAzvbw/PgAGsgEWDh8APeITQh8AEQ8fAHAgDVXKQ5LSbAIKXQAREB8AYDAKAspDXi0KAxYJBA8CFhEfADObxOaTAQYfABYSHwA15HLr+AADZAMhGBMfADMzmgAPAgGqAgYXAREUHwBiN1kMykNaFBUYmB8AERUfAIU7ABvKQ4AxVz4AA4MDUxgWAJl75w41sDiMNQkEfAAQFx8Ak0ML9G3KQ+jVG1UBBosCERgfAIA3EnjKQ7pyYA8CEHDZAAQ+ABEZHwCDRg6pykOSFzvZADM7DuDwAREaHwCARbCOykPY8b+bABgwHwARGx8AgFROospDm5XeHwAYIHwA8wkcAJl8ykLx6OnKQ44TGMpB4O7wykGMSyRdABAdHwBDQxkb700GAWMLBpsAER4fAIOWAKbKQ7Y/NosGBosCER8fAICkQKHKRAIz39kACFoUIRggHwDzAvIWHspDduQLykHg/bjKQYOWSxIgGCEfAJBEFwIPykNdsRH4ABC42QAEdAERIh8AMyHhF5sAAbgQJEbS6AJDIwCZfUUHMDpDWLoACCMXIRgkHwCDwPCPykPLbg33BAaTARAlHwACXAQzzc21HwAGkwERJh8Ahcz/mMpDkKDb2QAEgwMSJx8AcNCLykP4Wml0ARgwPgARKB8AdN39rcpDl+6TAQVDEyAYKR8AkEQ2V6TKQ3qLDBcBY7DKQYClYJMBQioAmX7ZAAf+CzM1LSgfABErHwAz+2jlExkBNgEzQPCIHwAQLB8AkEMSKv/KQ+3xjxcBEKAfABOQHwARLR8AATUFIaYtTQIB0AUE+AARLh8AOEMhgYkSBh8AES8fADNSHbJSFSGJVUUDBF0AETAfAHSB50jKQ4kkXQAF/RMhGDEfAICQKC/KQ8rh5DYBCXwAETIfAIDmwl/KQ49ZhB8AAFIVFLQeBBEzHwCA7kB3ykNlXSIfABAoXAgEkwESNB8AIxFq0AkBXQAFkgkgGDUfAIFEA13cykP3cagOGDAeBBE2HwAzBxzoHBABFgUGHwARNx8A2A485cpDX4V9ykGJRugXARE4HwCDGsCkykOuZQwNDgWgD+YYOQCZf8pCo7RkykOYTLkEBDYBEDofAJBEJxZBykPxanYWBRDA2QATwLIBETsfAIA4oBzKQ1vefR8AAUsOEwAfAFM8AJnMgEQTM4ycuX0ABrMBEj0gAAGMBjCppbowAgHfFwRHAxI+IACAwAY3ykN+7ihgABjQQAARPyAAkEQe3VbKQ1MaHCAACYAA8ABAAJnMgcpDgSzrykMvTlZxAgmIAxdBIAAzjnA5IAAGuAEXQiAAAdwYAf8ABa0aIRhDIACTRA+zA8pDxE8RtR0GBwSjRACZzILKQ5lK/LoFCiUUJxhFIAAh5ekeFQFgAAQAARJGIAA6wJJ0MQMEWAISRyAAJMfhKQwKpQwiGEggADjPAmg3Gga/ARJJIACD1n+UykQAvfaAAQXOCyEYSiAAkEQRbz/KQvhcQeAAEER7AgT/AV9LAJnMhPMeB5AYTACZzJHKQ6AHCfAAoZyJykFYOyDKQRf/4AGj2Aq4GE0AmcyTykOxOgH/ESQ1SuAAEk4gAAD5CiJDybIXCSACEk8gADP8UWVAAAGOCCQjw8UFEVAgAENECEzoNh8BaAkGAAESUSAAMw9VXvsWAXUfM0y0AKAAElIgADMTFGqgAgG5AwbgARJTIAA6HU+wJBIEwAESVCAAJDNr3R4Bxh0kNS0gABJVIAA4OqLsJhIkRrRgAfAAVgCZzKvKQyTM3cpC5KLe4AABuRsEngOvVwCZzK7KQ+HTU+AeAiEYWCAAnUQGp73KQ5nCXYADElkgADMoRkHODTiGc/DgAVNaAJnMr+ACMzAKcoAABgYHF1sgAAdAAwUAAxdcIAAzyoTCoAIF5xbzARhdAJnMsMpDGAN2ykO5KwggAAbgABJeIABwtxJ4ykPzbMoWAEADBfYgIhhfIACA0tgPykPGUZmgAACfBAUqBxFgIACQRAVJJcpDaQQiIAAI9A0iGGEgAIMYSZTKQ6IosYAABoABEmIgAIMb2ZPKQ5tnwwACJFhZoAESYyAAgDYpDcpDrMCTQAAQkMAABCAAEmQgAHQ+1q7KQ7TJQAAGYADgZQCZzLPKQzsYGMpDmHtqHwDgAAZeCRJmIAAQOvkRJP3UngUFwwwiGGcgAINsbLXKQ/HHl4AABmAFEmggADl6rK+YBiPSUOACEmkgABCLHAoBGw4BoAQGgAASaiAAM5NDef0RAQAFBiAFEmsgAICh4KLKQ4fdZyAAAd4ZBOACF2wgAD3w3k0gABJtIAAzyvzIswsDqhgTQKAAEm4gAIPgi83KQ/5hFIABBiAAEm8gAIDvKePKQ4ZnCEAAAEAFBcADEnAgAHD99wXKQ/dCMhARReACBGAEEXEgAALdDjDYwrlAAQGRCATAARJyIACDBjMHykOdaV+AAAYAAxJzIACADWqLykOVjzXgAwDHFQXAAxJ0IACAHX5IykMovG9gBBBIwAAEIAERdQACkEQdZzfKQ2rWt4ABGHhABBd2IAAw9586IAABxAoEoAASdyAAgynq9spDthEbAAEGgAESeCAAgDEiespDVsEewAAAmAgj0gBgAaN5AJnMtMpDDWsB4AEghmUsCgXAABJ6IAAzG6r7LA4BQAAGIAISeyAAYmOnFspDNOACCSAAEnwgADNxLLOABwEgAAbgAxN9IADIis7KQ2T/FMpBjEYIQAASfiAAM5XRmQAYAYQXBuAAEn8gAICuqvTKQ4mB4WAAAJcJBSAEEoAgAIDdQmPKQ9w7niAAEECAAQRgAhGBIABDRCP6+IgPAuACBcAEF4IgAAEgAyCX+aAQBSAAEoMgAPQCKuxeykNUkHvKQdgsaMpBb6XgARKEIADQNSekykMt2dDKQYlG2OAABMAB8ACFAJnMtcpCrHgrykMulBKAAhCQ4AMTsKABEYYgAJNDKTCZykQFfb7ABjM1LTAgABKHIABgN86uykNapBwDpgwT4CAAEoggADhUrL5gAQaAARKJIACDgwCtykPdgvZbCgagBBKKIACDu9J2ykOY2RQgAAZAAxKLIACA28vPykPJmoxgAQk2CxGMIACQRAa/Q8pD8rHMYAEY0AABEo0gAAFgByFPc8ACAeAGBEABF44gADXDk+JgAAQgABKPIAB0FrvwykPbIhgbBkAAEpAgAGAeCvvKQ9YAAwFgBCRA8AACEpEgAIMqSJvKQ4VOt2AABmADEpIgADM6XM9ZHwFgBCRGtIAAEpMgADM+G2VjEiGGZQADBOABo5QAmcy2ykLJtFXwFCOsX6AGIaQoAQkSlSEAgOV7xcpDMYDQIQEBwQoEoQARliAAlUM5Q2rKQ7LHPKEABAEIEpcgAIB5NhvKQ6HLjyEDAIEEBeEFEpggAHaLOSPKQ2LOwQcEIQISmSAAM8EfnKEKAcEBBiAAEpogAIDIbbvKQ0zka8EAEMghAROgmhQiGJshADPSqQLuJQLiCBRKYgURnCAAQ0Qz96XiAgECBAZiCqOdAJnMt8pCj/g2YQwBogEGlw0SniAAOMpwi2IGBiEBEZ8gAJBDXFgLykPmdXJgAAmCAhKgIACAlaN3ykOBSpRgAAlCChOhIABzdGnKQ7NTZUAAAOEAAqIKEqIgAIO4iQzKQ5wiByAABqIFEqMgAIDeuAvKQ2CdzyAAEChAAAQiAhKkIACD8BQ6ykM9jiQgADM1LSCBARGlIACQRARfRMpD8K9FIAAAwAAFggVTpgCZzLgiBAHrGziMRgAAARGnIAAgQ8WBETCRXAvgABiwIAASqCAAARkqEMzBAQHiBrFSeEABo0FuZM0YqSAAk0QJH0LKQ7hBvoAAJDVKwgISqiAAgAzGyMpDOYkWAgQQSCECBCAAEqsgAACkEUBDuPztgAAYwCAAEqwgAIAcw3XKQ9z14sAAGBAgAPAArQCZzLnKQ14su8pDyLFDYAAQUGABBHAQEq4gADiAoK4KIQZgARGvIAACOxMzmZREQAAGoACjsACZzLrKQq00YYIFMKlvUEAAE5DtICIYsSEAAaMDM7nmNwEBACEAAgECEbIgAENDAbg7QQABowQGoQISsyAAEFZDDQHgJgGhAQZCAxK0IAA4j2zldSAGowoStSAAEJbDBBDyCh4BAQIGYQIStiAAOOFHF3oQBoAAE7cgALAY9spDvEXhykGpfqMGJLTA4QASuCEAgO9Y8cpEAgVOwQAYoKEAErkgAID2p/vKQ6OfECAAGLACAxK6IAAARAlARADVeiAAEKDCAwTCAhG7IABIRAfXvMsiBqIBErwgAD8X1GlkDgMSvSAAgC8gIMpD8FIkYAABJAUTACIDEr4gAAGSEiTSL3oVBmAA9AC/AJnMu8pCqkc5ykM96lpECCMsaEAAF8AgADC5uByEBxDgQAAE4QESwSAAM6sDb0QGAWQIMzsO2EAAEcIgAOJDJBJ/ykNr7wjKQbsDIEAAA0ICEsMhAIBZDqHKQ/jmkoEAAXYiBGEAEsQgAAEzGyHygvMiAYMEBGEBFsUgAAJCAgFhAQYgABLGIAAzlCzj7iMBIwMGQgISxyAAM6TNyeUNAUICJEa05AUSyCAAM72mObsWAiAABYICEskgAIDWf5TKQ69PQiAAEEABAQRAAP0AygCZzLzKQxelW8pDYbYgpAYSyyAAM6h1T4AAAaUKM0yWQEEBEswgADPrsWpAKgFCAwbiAvMAzQCZzL3KQtBK28pDcciDCykzTJZoQAARziAAQ0NoZxQNIQFAAAYAARfPIAAwmiBroAAY0CAAF9AgABDVhB4BgAEGQAAS0SAAM3zdoRAhASAABsAB8wDSAJnMvspDnvRmykPQunMgAAbjBhLTIAA/rWNu2yMCIRjUIACQRAG5J8pDhdrgYAEJ4wUT1SAAc6GgykP04m9gAAbDBPMA1gCZzL/KQuNK08pDi7NvBQozRrS4IAEX1yAAM+fq5WAABsECEdggAJNDDoN6ykPrY8sgAQbgARLZIAAzTtJvxQgBORUzL2kQYAAS2iAAgF1whMpEBcPSoAABhSMT0CAA9AnbAJnMwMpDDK7LykPx9p3KQTUToMpAxtLDBRLcIAD0AvfAc8pCwk13ykFpwDjKQRIeIAIR3SAAkEQMr0HKQ/zrocAAAUQYBGMGEt4gAIAXpdHKQ79guYAAAaABBCAAEt8gAAGhAzOPK2ngAAbFChLgIACAJ7mPykOE8ZZgAABeHQTHLyIY4SAAAaMIFXKCBQZlChfiIABx+USgykGGZSADBIAAEuMgAGA7RrDKQxqAAgMDCATgABLkIAABBRAwvhlhIAMBBRQTgEAB8ADlAJnMwcpCuOVPykOvrGRAAAAgAgWgAxLmIACA/lYNykN1EXYAAQGhBQRVFxHnIACVQythispDtyltIAAEgAQS6CAAM3O7wEUlAYMHBiAAEukgAAEkCg8jCQEX6iAAAUMIAYABBkACEusgAD+SiC5WLwIiGOwgAIShJkPKQ5YbXeAAFLQABRLtIAABQAQBpQsB4AQGIAES7iAAEOgABDNQ6XvgAQahBhLvIACD9tYdykO6REVgAAZAABfwIAAw5wGbwAAJIwkR8SAAlUQEGSbKQ4lS2iABBKABEvIgAIU2hjvKQ8vMGmAABAACEvMgAHE9vcDKQ+L8BQ0JRRRT9ACZzMKlDSClFcADAqAABKABEvUgADNpI0olEQIAAhS0YAAS9iAAgIMArcpDhgnmwAAA5RAUlqAAEvcgAIOcCCvKQ/aG6CAABsAAEvggAAGgBDXV1ufgAASAARL5IAABxQ0H6xoFIAMS+iAAgOMa2spDab5lQwoQmCADBOACEfsgAJNEGmN1ykPs2T7AAAYgARL8IAAAziJAQzTJw8ABCQUPo/0AmczDykKt8JbuHgNAAxOYggkR/iAA9QJEACuDykPGf7TKQdg7IMpBgAABEv8gAIAbTVbKQ1rGLEACEEiAAAMgASIZACAAASUYM72NOCABBaAGYxkBAJnMxCMKMHqLDOADAYAEEtiAACEZAiAA8wRD7m6ZykPzPfXKQVg7QMpBDFngIAASAyAA0Ptn+spD7cN0ykFSWmDgBBMAIABTBACZzMXABTCMP5eAAAHAAwMAAiIZBSAAg//KycpDRq66AAEFgQgnGQYgADCL4YogAAFAAgMABCEZByAAQ0MdIZClDwEgAAVDCyIZCCAAACAEQEQCwH2AAQgBCSIZCSAAg1bdr8pDq6hBQAAFQAUiGQogABB/oAAw47e8AAIQkCAAE9DgABILIABxp1vpykO4zaACAeAAE6AgABIMIAAzx7NeaSEBIw4GoAESDSAAM+AungUWAcAABkAAEg4gAID5B/rKQ478YkABAQAGBGAAEQ8gAJNEA6P6ykOkWj9AAAWgAicZECAACDcgA8ACJxkRIAAh4hMACQiABSIZEiAAgwyAqspEAmLlgAAzOw7A4AASEyAAAbYgJMlsgw4kQPAgABIUIACDLpPkykOdDD2DDQYAARIVIACDOukKykPvlvVgAAUgCWMZFgCZzMZFEAHlFAKAAQXAABIXIACF5vCBykPJDmRgBgRgAhEYIACQQwIWVspDQ2XHAAIQ2IAABCAAEhkgAIMQtGzKQ8c640AABeMfIhkaIACAHvRmykPO5vOgAAHgAQRAABIbIAAzUEkCOx0BAAoGYAESHCAAcekiX8pD/r+FFxCggAAEoAMRHSAAQ0QA5lZFGwGAAQYgABIeIACNBI3cykPdJOggABIfIAAzCAbK0C4hiVWgAARgABIgIAAzEOMCog0BgAAkOywgABIhIACAFHMCykNz+SVAABCowAATAOABFyIgAAFABQGAAgYgABIjIAAzHTgqQAcBgAoGgAASJCAAMyRvrXkiAUAABiACUyUAmczHBRQwisk5IAAIoAaQGSYAmczIykLeIw/TjbUKykHssLDKQY87/KAAEScgAENDRskGAw8BQAEGgAESKCAAAMAKAsAJMIw3QAMQEyBAABIpIAB064JdykPgbgklBsAAEiogADPy0WjrJAHgAAZgABIrIACD+k+AykQFrE+AAAYgAxEsIABDRBW6iMQSAYAIBkABEi0gADgZkKWACiQjw4ABEi4gANcgU3PKQ3XLucpB6cA4kyAiGS8gAIMuB6fKQ41X6KAABmABEjAgAIMxrrfKQzgSt2AMBgACUzEAmczJgAE9jJy5YAMSMiAAM8sswcAMAaAGIymHRRkhGTMgAJBDCEzoykOdO0QgAAGgBQQgAxI0IAAgFoylGCDFFoAAEECgAAQgABI1IACAZR2qykOa25zAABDAIAEE4AMXNiAAAWAHOJf5ACAAEjcgADiA/d2gAAbAAxI4IAAVqOUbAYAFJDUtYAAROSAAhEQJq3/KQ+ntQAoFBR0iGTogAIMT/kzKQ8ZRmTklBiACEjsgADMvw+NlGwGABwZABvMAPACZzMrKQo/4NspDole4IAEGgAIABSATyoABM5s4vSABM147eKACET5AAENDP9gXZRsBIAMGQAESPyAAg2LsuMpDtJq9YAAGIAASQCAA9AGawKTKQ3rpGcpB4+4oykGJ4AwQGQUgs8rKQ683McpDNGu14AgG4AASQkAAAGUfAiUaAeABBqABAAUgsMrKQ9ZQh8pDO1uqIAAYKEAAEkRAAIDWf5TKQ/4y+YEQASUbE6DgABJFIABw9njuykPEIMMTKDZwYAARRiAAO0QmcuAMBMAEEkcgADgqMRXlGzNA8EBgABNIIAAjGgQABQGgECRMliAAAAUgs8rKRDZvK8pD9xMRgAAGwAYSSkAAgDotwcpD2DaQIAEBwAUE4AZTSwCZzMvgATNQi20AAQYgAQAFILDLykLzXaXKQ6428cABAcAHBMAIAAUgaMvKQ4c0bwUdBSMVIRlOYABDQ92fkYADAaABBmAAAAUgBCAABsAEBiAAElBAADj6271WKDNA8GAgAQAFILDLykQLxWDKQ6AnFsACGFBAAAAFIAQgADPTGhzAAAZgAAAFILPLykQTK/LKQ6/bakAABgAFEVSAAAJFHjC76L7AABCgQAATAIAAElUgAHQkhzXKQ5PqBSMkRtLgARJWIADBKC66ykPq16LKQZIJIAIEIAASVyAAgDgrZ8pDp6MygAEBwAgEIACjWACZzMzKQ5+AosAPMIlG4AABBIACElkgAIPClUTKQ7VV7EAABiAAAAUgsMzKQ9EETMpDqgLbIAIQgKAABEACEVtAAJNECtt/ykOGlg9gBAVADCIZXCAAhR9pkcpD8TtuQAEEoAASXSAAAeAAMK0dtGAACeAAEl4gAIUzyJjKQ1iTsgAJBEABAAUgY83KQ4iqF0ATMJUIgMAABGAAAAUgvc7KRA7JIspDgAM8oAFxYQCZzM/KQuUa07ZuPcpB5s/gykGPPASgARFiIAACBR0z03c+oAQzTJZwIAASYyAAcaAM38pDPBfgExC4AAEEYAISZCAAM74EVGAAMO+ScMAHE/BAABJlIACA7sy0ykPF84ugAxgQQAURZiAAk0QrkCHKQ8pVvKABBiAKAAUgAyAAAiUcOJT54CAAEmhAADg0m2mFHQZABAAFILDPykQ5FUjKQ0KprEABAOALI9IAoAAABSBj0MpDuukKBSQ4jye8AAJfawCZzNIFJAf5BRlsAJnM3spD7D2nykOKbBfKQaZ+oADwEW0AmcziykMi+gfKQ8eY8cpBTHmAykDSWoABo0FORM0ZBSC15cpDsE+pykO6/okgAgSAAhJvIADXzekDykPo1RvKQZT50CUiIhlwIAB03FgLykOh+oANBkAAEnEgADP58WUgFAOgAwTAAfAAcgCZzObKQ6b+uspDv4+/AAEJoAcScyAAg8SYFMpD7WVmQAAGoAESdCAAg9M2KspDprnoQAAGYAMSdSAAjfDOmMpD2dv2IAD0CXYAmcznykPn2tjKQ9LrFcpBHcsgykEGeAABEncgAAFgAcSI9bjKQRfqQMpBAJbgAxJ4IACA8kUsykQBBApAABAAIAAEIAMABSCw58pEC63ZykPBNDogABAg4A4E4AURekAAQ0QZG+9gBDgpjOBAAAAFIAQgADPUA2ZAAAZgABJ8QAD0Ahs10MpEAWGiykESJwDKQPWkgAAABSC158pEIoTbykOQz+PAAAQgAAAFILDnykQojF/KQ75IaCAACQABEn9gAAEgAIDysczKQRIJgIAABMAAEoAgAAHgE4CCBNjKQRgHwCAABGAAAAUgsujKQ/G478pDq3k6YAA0QPWkQAARgiAAQ0QjP64ABnQpb2DKQQC0IAMSgyAAMyVxFoABAEABB+AAEoQgAIAodNnKRAEbjUAAGIAAAQAFILDpykK1P6HKQ78ynoAAAcABBCAHAAUg+QDpykMG1lTKQ6XPs8pBL1AAAReHIAAw0UacIAAYQCACEoggAMErv6XKQ4+Ii8pBEibAAQTABAAFILPpykM7dFrKQ+mQSoAAMwaV0OAAEopAAHNEmBTKQ52Y4AE0QN4eAAEABSDwAenKQ3ByVspDgL5sykEdraBgAROQQAARjEAAQ0Qj43LACjgjq+AAAYCNAJnM6spC+qUkNc//ROACEzhAABGOIACTQwW928pDh39ZIAAGYAASjyAAhBFuycpD9T+R4AEUtOAMEpAgAIJXOfLKQ78Dl0AANED1pCADEpEgAICBihnKQ6Whl6ABCUABF5IgADLRdLfAAAeAAxKTIACDhhsKykP/S0lgACTp4aADEpQgADOV0ZnAEAKAAwVAAhKVIAAznX6+pSg4Ha2AwAEABCC16spDobKAykOdaV/AAQTAAhKXQACCt/zPykOA7IYgADRA9WnAAgAEIJDqykQzJUrKQ3KAGnQX6kDKQOmmQACjmQCZzOvKQwp92cUoACACBwADAAQgkOvKQ4FbDMpD0OAJAYADBmABEptAAICFjs7KQ4fdZyAAGEAgABKcIAA3q2GKgAEHwAASnSAAwMGr2cpDpf65ykEjrCAEBcAAF54gAAGAASApjKAABSAAEp8gAIPF35vKQ/95ZGAEBoABEqAgADPT8IdACwvAAAADIBPrABUw5zChQAQJ4AMSokAAguAunspD5hdkYAIHYAAAAyAS6yEdQkOSdFxAAQeABRGkQABDRAMAN6AbACABNED1pUADEqUgAGA0Jj3KQxsADTApb1DAAAQgABKmIAAzOELuiEQwF+pQAAMEwAEAAyAEIAABIR0AYAMHYAEAAyCy7MpCt3CTykPfhJIgAENA9aSwYAMRqSAAkkOI2STKQ3IkuIADB+ADAAMgs+zKQ67aAcpDjkEyIAAGIAUSq0AAgLq5/cpDv77GoAAA4AAFIAAAAyCw7MpD+iBzykPQLkrgAgmABQADIGPsykP+g0JAAgKAAQXgABGuYAACQAEw/mEUgAAQACABBCAAEq8gAIISEwLKQ77UkIAANEEAtIADErAgADMfI3NABQBAAgfAAxexIAAw0ReVgAEYYIADErIgAIAhVNvKQ/7tOwACAEABFGmAABKzIAAzKF1SYAILAAYAAiBj7MpELEr2gBgAIAAHQAYAAiBo7MpELmTXYAIGIAfyALYAmcztykLDIYHKQ5JGQUAAB2ABErcgAAHgAjSZZTwAAQVABvMBuACZzQEBykMPm/PKQ23DdCEMBiELELkhAGMIykOo0n1JO3SDg4DKQS9pggIQuiEAYwvKQ9dp7EckdNsc2MpBdYdjARC7IQC1DMpEHH1WykO5Wg7kDQQkARC8IQCzDcpDhEg0ykOYHeQhACRSeKUFEr0hAAImBohzPQnKQZUImIYQEL4hALAPykMiPdDKQ+2UbUIACccJE78hAIAwf6PKQ+BuyCEAAYsiBKgXE8AhADOzDcMJDTCPJ6AIAQQJBhPBIQBxulzPykOXwKoYENAhAATGABjCIQA96+/0SgETwyEAM96J6SwbIIlVpQAE7BoiGcQhAOBEHPILykMymSHKQaOdOAgBBEoBEMUhAKYQykLsDprKQ3ou9DgEIQASxiEAQ0MTQ3lvAwHOAQbnABPHIQAzJ7oEUyUwjDdQIQAEcAwTyCEAAdEHARELAyEABCkBE8khAINTNirKQ6heYWMABlIRE8ohABBw1iQzgda9QgAGIQATyyEAgKJtyspDUrwOzgEJawETzCEAgKm76cpDNYQHIQAQmEIABGsBE80hAAE2DTOJgeG2EAZWEhPOIQAzxVNe9w0BFxMGzgETzyEAgNs/k8pDS8waxgAYKJgNE9AhADPletgZBQFSAiQ7LPkLE9EhADP3BSrdJTiPJ7hjABLSIQBDRAnxnZsUAWMABq0BE9MhAIAURGrKQ4Xa4OcAEJBCAATnABPUIQCDKAAjykNUMm5aAyRvpSEAE9UhAIMyO2nKQy17wmMAsDsOwAGjYW5kzRnWIQCwEcpCovguykPfVnelABDAUgITICEAE9chADPANFlAFwGMAQalABLYIQBIQzNq8xgDJDVKIQYT2SEAgEGq7MpDWawDjAEQECkBBEIKE9ohAAGmJTOeU5WEAAatARPbIQCAsfVLykOojWmEAABkDgUYAxPcIQCD0kvSykPMKTxjAAalABPdIQD0AuslL8pDNSfRykGJRtjKQTUt5wAS3iEAk0QFj0TKQzzSCUIABmsBE98hAIAOVGzKQ838vaUAGLBKARPgIQCDGqmUykOfmu3WAgZrARDhIQCwEspDyJzJykODHhVCAAnmBBPiIQABMQIwR2j+qw4QeEIAE+CMARLjIQCTRAK6GcpDpujvYwAG5wAQ5CEAQBPKQ17tFzDfhJJjABCwSgEEjAET5SEAgIfuzcpDs1NlEAIB7hEEIAQT5iEAM4892Mk6A7UCBFICE+chAISZSvzKQ94PHzAPFJYhABPoIQABcQ4BkQ0BhAAkOyxjABfpIQAC8hcLCAET6iEAhf4lJ8pDTrcAMQIEWgMS6yEAhEQWGC3KQ3nQrAUGdBAT7CEAAfs9AUkFAbUCAToyEEH3AhPtIQCAJxZBykMyOxSEABC4EAIEtAYT7iEAgy/a9MpDu4udKQEG9xcQ7yEAsBTKQqO0ZMpDuEG+QgABzgEEuAwT8CEAATkDMDkrCIQAF5ADPiIZ8SEAnUMRzOTKQ70wFs4BE/IhAHYgavrKQ9uvuyEEYwAT8yEAgMg/mspEBZTLYwAYgIwBE/QhADPZ+AzdDAOEAARSAhD1IQATFQM0Ac4BARACM0y0AHMCEPYhALMWykNRv5fKQ8VnYyEABjECE/chADOQVzwoPwHAFyQ7D0IAEPghALMXykMS5V3KQ92C9oEUI1J4ISQjGfkhAIBLKurKQ7CWmkIAEFB7AwTnABP6IQCAndvtykPWwR5rAQF7AwTGABP7IQCD0nrgykPDwukxAgZBBBL8IQCQRBwIK8pEAx2fWgMJowgT/SEAgDH01cpD+roSQgABJhkE1gIT/iEAgDjmOspEAzUiSgFjoMpBWFnAKQET/yEAOTylRnMCBBgDIBoAIQBjGcpC5ANZKQsBawEFSgEiGgEhAENDckUsqiYKDwYoGgIhAAG5RwtCABgDIQAz1XnGrBkFzB8jGgQhADiDXdytJgaEABAFIQCwGspDdHYdykOQFLMpARBwzQUD5wAjGgYhAIOEdlXKQ62p3SEABZwDIxoHIQCApJ68ykPp7W0pAQi0BiMaCCEAgM6kTcpDmKoNIQAI3QcjGgkhAIDwzpjKQzL1V2MAGICEABIKIQCQRBNDAspD+0Y7rQFTEMpBQPBiBCMaCyEAgxbqh8pDu1yXKQEkQPDGABMMIQAVJpUTAYQABe8BIxoNIQCAKo66ykMRXAtjABAISgEEYwATDiEAMy+U1sUEAUIABTkDIxoPIQCDNuPgykOU1AUhAAVJBSAaECEA8QAbykQfC+zKQ+gZ7MpBQNV5DBIAmwcjGhEhANMwCgLKQ7EiwspBNROg2hQBIQAQEiEAEhyaC0JEA0ymQgAGWw0jGhMhANAgDN/KRAdQycpBQPLAXA8DewMjGhQhAAD2PAIhAHRGtgDKQRIeIQATFSEAM5+vsKUAN0yXAL4iIxoWIQCFwXzMykQEfHqEAAM5AyMaFyEAAZwDM/xfeCEAJOnhSgETGCEAgN64C8pD6EjzIQAI4QwjGhkhANf4TLDKRAd/z8pBNTEAYg4iGhohAENECJMG5wA3OxHAYw0jGhshADMVRdIhAAAIAQchABMcIQCAKhoEykPWNPViBAH9CwQxAhMdIQCNMToBykQCwH0hABMeIQCAOFn/ykNLD/8xAgmUAhAfIQATHTAGM66UEhACBagqIxogIQBgwPCPykNC6SgB/wMFBwUjGiEhAIP58HrKQ41X6IQAI0yzmgsiGiIhAJBDGjRoykOIxrFjABCQ1gIEawETIyEAM4MArSwXAecABqQEEyQhADPHJyH3AgMXBwRCABMlIQCAzkcfykPqqJylAABACASKCSMaJiEA9AH17LHKQxIWTspBhnPwykEp7A0gGichABMesCYwmHsHKQEXAM0FIxooIQCAd7+IykPA1xeEAACMAQT+ByMaKSEAgI0M5spDJ0YR5wAQmMYABCEAEiohAJBEKOmOykNQLV+lAAG7CwSUAhQrIQBw0n3KQ9kgxiEAAcYABCEAEywhAIAwIYjKQ5G6GYQAELClAAQQAhMtIQCAPI3AykP5ocFCABAwawETAJwDEC4hABMf7wEw2X3o5wAAlxkU0koBEi8hAENDAy7POAcBawEGrQEYMCEAMPHHl2MAECCEAAP2BiMaMSEAAUAIMEGRWyEAGChCABMyIQAziQgyYwABmyskKYcpARMzIQCAmpKDykP9ptCEABDABgkEpQATNCEAdKGDcspDtGtMQgYxAhQ1IQBwsoDKQ/P4OYQAAUoBBCkBEzYhABCwSgEwfRm8hAAQoNYCA2gNIxo3IQAzt560QCEBQgAGIQATOCEAM8lYE8MMASkBBkkFEzkhAIDo81HKQ0tuDUIAECghABOgjAETOiEAYPdjRcpDUIMUAUIABkoBEjshAJBECB3aykNqeoHUChjYSgEYPCEAMPyNk3MCEJBjAAQxAhM9IQCAG8IMykP8AWrvAQHWAgQIARM+IQAzIxEXjAEBhAAGtAYYPyEAMOWLPMYAAe8BBEIAE0AhAIAt8CHKQ3tHJyEAAecABK0BE0EhAIM6RUjKQ6nUwUgJBrQGEEIhALAgykK/e9TKQ7+Pv8YAEKAhABNoKQETQyEAAbMKARgDAYoJBmIEGEQhABD9zgEB5wAGIQASRSEAArMKMJ4kj6UAECDnABOQYwATRiEAgC6q9MpDL05WIQABxgAEIQATRyEAgD2nJcpDb/QWIQABCAEE9wITSCEAgGBdq8pDsjsUxgAB5gQTUGMAE0khAICb2R3KQzGA0MYAGEhBBBNKIQCDtLJ4ykNWBQL8DwZjABRLIQAj4YbdBwH0JAbvARNMIQCAu6RVykOjEufOAQCkBAWlABNNIQCAzVzHykNoSAfGAAGDBAR7AxJOIQBDRBYAphcVAecABoIIE08hAI0ZqCvKQ3CuWiEAGFAhADPiQkkhAAblCBNRIQCALUxdykOGZwitAQGTBgRSAhNSIQCAMNxcykQFfb73AhDgCAEEIQAQUyEA8wYiykLzXaXKQ43kEcpB5s/QykGDh2RrARJUIQACHgzTdinHykHeDUjKQYClSCEAE1UhAICOsZvKQ4o9EEoBEFDnAAQIARNWIQAzli+0HBQBKQEGawETVyEAgKe6BMpEA2Oz7wEJQQQTWCEAM7YpDQYJEJfBHAaTBhNZIQCD1iJmykOsBWPNBQYgBBJaIQBDRDLetrkTA4wBEwDGABBbIQC0I8pD0KcdykNy4NRjAAXNBRJcIQD0A0QHYwbKQ3qLDMpB5t6QykGAliAEE10hAHQd83TKQ9o51QYFsg4jGl4hAHElKvjKQz6m7A0YuIwBFF8hAHBCfspD/LyZxgAQ0MYABGMAE2AhADM1J6QJJGWSGCDKQUyEABBhIQCwJMpDViF5ykOPWYQQAhAAhAAEQQQTYiEAgGS/j8pDZblXQgAJnAMUYyEAI2NNcA4hjydBBBNgKQETZCEAOasDb20kBSkBE2UhADOyUnpjADiPNoCEABdmIQAHHRAGpQATZyEAdMr8yMpD90KbBwYIARNoIQABcQoBcSQBCAEG3gMTaSEAM+C62/NGOIZlMGMAE2ohAID5w0XKQ6428ecAGMBjABJrIQCVRCH4nspDmEzrYwAEOQMTbCEAAU8ONYBgXkIABCEAEG0hALMlykMSKv/KQ+e8ykIABjgHE24hAHEvCQ/KQ+PmuRMJSQUTbyEAASgFMK0dtEoBEHClAARJBRNwIQCFaSNKykPk0Aw5AwQhABNxIQABehwBOiIBWgMGawETciEAg6+VTMpDyz/xvQMGawETcyEAcb7tv8pDRH6MARi4IQATdCEAAbwHBt0sBmMAE3UhAAFaAzB66RkIARAoQgAEvAcTdiEAg99FM8pDST1qQAgGzgESdyEAkEQxl6bKQ1ZjEGsBELhKAQQYAxB4IQATJqkRMLWzDfcCEBAYAwT2BhN5IQCN3XCEykQB7coIARJ6IQACgBAw8CMeYwAYsMYAE3shAAEpAT1ZT80pARJ8IQBDRAogq3IGAecABu8BEH0hALAnykOBLOvKQy+sZIQAGJDnABh+IQABMAYCByYF5gQYfyEAM8pVvNUGBpwDEoAhAJNEEuXTykOLs2+lAAa1AhCBIQDyDijKQs+OpcpDtstfykHpwEDKQYxLJAGjYW5kzRqCIQCTQyWJE8pD00g3cwIGYwATgyEAAc0FMLDzvOcAAA4KBf8DE4QhADPPMIpZBwEhAAZSAhKFIQBIRBPmxWIEBrsLEIYhAPQEKcpC0ErbykPNn5vKQeD9sMpBhu8fIhqHIQABpQAHFBMGMQITiCEAYDQnKMpDpz8MAYQABowBE4khAGBCw2bKQ2ayHQGMAQY5AxOKIQCAvRn8ykPJPWohABigEAITiyEAOLzr2lkHBosFE4whADPMFUDvAQEQAgYfCBONIQCA0wcdykNDB7ljABCYhAAE1gISjiEAQ0Qim+toDQFCAAZiBBCPIQD0BSvKQ3TUOMpDfXfJykEGZTDKQIw8rAUQkCEAkGTKQ41qFcpDCPkjMKCsyMYABCEAEJEhABNnGjEBdxMBKQEkNUrFBBOSIQCADiVfykNicGT+BxBA/gcEUQYQkyEAaGjKRCt4m9gbBnMCEJQhAGhpykO7pFUpAQatAROVIQCD1HzEykPE2zp9HAZBBBOWIQAz5gcVfhgBpQAGiBESlyEAAVICQEPSXu28BwGCCARKAROYIQAzGQRooBQB7gUGQgATmSEAcCA77cpDQTXiLyBG6K0BBOcAEJohABNqRBkwoZyJrQFTkMpBWFkDIyAamyEAs2zKQ2XYCMpDm/PspQAGxgATnCEAM4iqFxUPA80FBKUAE50hAIOP+SHKQ8cMyEIABiEAE54hADPDf5ziFAIIAQX+BxOfIQBx0hzFykNxamEIGLAWCxOgIQAz2T2vewMBQgAGSAkToSEAg+est8pDl2K1IQAGrQEToiEAje8p48pDx2nqrAUSoyEAk0QQP0DKQ4hpj4MEBmsBE6QhADk5FUiEAAUnCRClIQCwbcpDTP+YykPyJLhrAQl7AxOmIQAzad2oDzEBjAEGvQMTpyEAgM51QMpDTlrKhAABHgwEzgETqCEAM9//kfsTMI8nuEIABIwBFKkhACPRcCgFMIlVkCkBBBgDE6ohAIDubpnKQ7OCa0IACUAIE6shAID9DK/KQ15tLSEAELhaAwT2BhKsIQCQRAIWVspD0o30IQAJcgYTrSEAMw5rfUkFAaIMBmoFE64hAAHXIDCsY3AhABBg7wEExgAYryEAMMjgSWMACaUAE7AhADMZSoZjAAEhAAUbGCMasSEAOCCxGCkBJDUtYwAUsiEAI5mS8xIBUgIGsg4QsyEAE25bIAHdByCX6owBFA45AxO0IQAzJBJ/PTgBKQEG5wATtSEAARACAT4xMJT50GoFE3C0BhO2IQDQfN2hykNUkHvKQdVKwHwgE1AhABO3IQAzi2gxcwIwlQiAQgAEBwUTuCEAM6SevIAQAjECBewNE7khADPX9imnGTCSCWDnAAQIARe6IQACaA0LIQATuyEAM/8Pf4MEMIw3UOcAEyClABK8IQCARBvxGspDlkqlNSAnsGMABLUCFL0hAFDZk8pDztYCAWMABvwPE74hADMr7VAeDAP9CwSlABC/IQATb44aBnMCBt4DE8AhAAG6DzCz344pAQmjCAEAIRNvkgoBKxoBYwAGcQoTwkIAM0vnIIsjARACBmMAE8MhAIN3Y0XKQ1PUYGMABkIAE8QhAAG6DzOfa+cPBgaTBhLFIQBIRBkzdUMdBhcHE8YhAAFUGwFDHQJaAwW9AwEAIbVwykPchxnKQ99Wd1ICBCkBEMhCALBwykPjpxbKQy3Z0IQAECiEAAS9AxLJIQBDRBKfP8oRAnEKFLNjABPKIQCANPiXykMymSGEAAA+EBQsYwATyyEAMzi3o1QbA7kTBO8BEMwhABNxqREBuRMB/wMGKQESzSEAAphXMyy/poQAJC9oLBYBACEEIQAwyFM1IQAId0IjGs9CAICYvsDKQ3kWhaUAAVgLE+CUAhPQIQCAs2rzykPH9hIIARAgtQIEpQABACFoccpDuorvIAQkOyxaAxPSQgABIQA9gRuNQgAT0yEAM8mHIHw4AYQABaUhIxrUIQCA98BzykO4Qb7GABgQIQAT1SEAM/8+jIUdAa0BBoIIAQAhvXHKRANd3MpDO1uqawES10IAAqAxMItVYYQACSgFENghAKRyykLZytfKQ8iCjhoGYAwBACGwcspDD/oNykP1P5GEABAgpQAEGAMBACGwcspEJG+tykQCefPGABAAagUESgES22MAAsoRIO/F5AwgNnBjAAQhAAEAIWNyykQ76f0KUQEhAAb3AhPdQgA4PAGEaQkzL2kAzgEQ3iEAE3NSAj2lQ4qlABPfIQAg+qwfCCCsTykBEKBjABOYQgAS4CEAkEML9G3KQ4HWvSkBELBrARPgIQAT4SEAOAxSiFEGBggBAQAhQHPKQzdrKDA14hXWAhBIUQYDsEwjGuNCAICtY27KQ3SzaGMAATkDBFICE+QhAAHaEzP8X3ghAAYgBBPlIQCF0ZCJykOtqd1iBAS9AxPmIQAQ4F4UIBFcTzUC/gcEIQABACETc+EYM8yHSiAEBu4FEuhCAJNEBb3bykM1J9HGAAaMARPpIQB0DQzmykMQ/echBkIAE+ohAIAQnOXKQ6a56KUAGKBBBBDrIQC1dMpDmDGYykQBG43nAASlABPsIQABtxsBswoBWQcGIQAT7SEAM795/FMfAZQCBgYJEO4hABR1rh4ggsZjAAmCCAEAIWh1ykNXmA5SAgb/AxLwQgCQQ2Y2I8pDaQQiQgAYuFkHE/EhAAGiDBA+mi8DnAMEMQIBACEEIQAwzORrIQAJYgQBACETdlgLM/PKHiEABhACEPRjABJ2zx4CtQIBQgAzQPCwlAIT9SEAgJd3OcpD4D/BawEQkCEABEoBE/YhAIO3EnjKQ/cTEVoDBucAAQAhE3ZOEjA0DahjABgoWgMBACFjdspEDVMEzlswl/kAGAMEDwYS+WMAAiEAEOJHDQG9AwYcFBP6IQCAFhgtykPWBe1KARjAIQAT+yEAASwWMD0wFiEAAKwFFNJRBhP8IQCAIN+vykPY8b+lABAw5wAEhAAQ/SEAE3elADDwr0WFHVRgykD1pEIAE/4hAIAZ7krKQ617wiEAYyDKQOnhAEoBE/8hANckWJ7KRAbcI8pBTHlAKCsRGwAhsnfKRCiMX8pD7n6kQgAzQQCWhAAjGwFCAIAw8+LKQ+0IRUIAGIAhABACIQASeIMEQEPZfeiuHgFCABKIhAAiGwMhAAI1EwEhAAFTHyMMWfYGIxsEIQCDP9gXykQJ9vwhABQALwoRGwAhtXjKQ1EFOMpD/6hrYwADrAURGwAhQXjKQ3qEACKs740eM0EGeKQEERsAIfEAeMpDiiCrykQGrZLKQUaYbB4E5wATCIQAAEkFRUMzsXNBBANzAhEbACGweMpEBF9EykPkFcrOAQB7AwSjCCIbCkIAAnMzMGcvtTAGEBD3AgMPBhEbACGweMpEEvzjykObCbasBRCw/wMEhAATDEIAMxuqhXUtATcLJEDwIQAUDSEAKMIMrAUGQgATDiEAgC3YmspDbWVmpQAAiwUUDkIAEw8hAIA91UbKQ36QGiEAAbMKA1ICIBsQIQASeXIGAlEGAZwDBc8eIhsRIQARQ6sJM/MO70IABXsDERsAIWN6ykMxOgEnCQIwBhNK3gMgGxNCABJ67wFDQ+pKjloDBXIGERsAIUB6ykOO3UgwN7Sp/wMQmCEABKUAEhVCAEhEKHTZmQ8G5wATFiEAgCwcXspDwHkJYwAYgCEAExchABA0kwY0J0YRSiIUtK0BAQAhs3vKQ9jflMpDivhA/QsGhAAQGUIAACEAI7CGyRUBKQEGCAETGiEAgOAunspDvzKeKQEBowgEUgIBACETe5EOBvwPBmMAExxCAID1vaPKQ1JeAWMAEChSAgNZBygbHSEAMKOfECEAAcQIBGMAAQAhY3vKRAXVYjcLAYQABikBAQAhsHvKRAllYcpDGzi9QgAIrh4RGwAhE3sXBzCgsz9CAAkxAhIhhAARRGpCNaNB7oo6BEoBEyIhAIAUW/HKQ/ObF84BAB0QBTkDEyMhAHAkQRfKRAEzjAEA2BsFagURGwAhs3vKRC83pspDcFIkjAEkNS0QAhMlQgCAO6PfykMRuhmlAACnGQS7CxEbACGQe8pEPxzMykO1xAgBxgAFaA0gGydCALB8ykMDjOnKQ20HWAgBEDBjABIwZhUjGyghAACUIwfmJQUXByMbKSEAgIG5J8pDz6E2cwIB+hcEpQATKiEAAfgfMK99XWMACUIAEyshAHGh4KLKQ7krSG0BzgEEQgATLCEAAbsLM478YkIABu8BEy0hADPI+uQvCgGEAAUEEREbACEEIQAGlAIGIQAYL0IAD+YEARMwIQCD02RMykOyOxTYGwalABMxIQB04aUyykPCTIQABqUAEzIhAAE7RCGzJAgBAfYGBOcAEzMhADj+4HG8SgZrARI0IQACagUBEAILKQEUNSEAKNznKAUG9wIBACG9fMpED1VeykO4ErdCABM3QgCAHsXOykP4LE66DxiAQgABACGkfMpEJf1TykPzbP0LBvcCEzlCAIAyUnrKQ6gwSEIAGGBzAgEAIbN8ykQ1+f/KQ40o4ZQCJEDwrAUTO0IAASEAMPkVmCEACc0FEDwhABJ9IxlAQ/0ZvFoDAaUAE+C1AhA9IQATfoxlBmZEBTwYIhs+IQCTQ1UJAcpDorXGzgEGxQQTPyEAg3AUOspDdofVSx4FaEEjG0AhAI2Mr7fKQ7x050oBE0EhAIOToKfKQ8xYQyURJEyW7wETQiEAg6x6A8pDimwXQQQGhAABACGzfspDs/cvykNg+gTNBQZSAhNEQgAzuukK8hYBxQQGIQATRSEA0NPwh8pDTxUNykGSGCjGAABNM/ASykFA8KABo2FuZM0bRgCZzQF/ykM4KvDKRAWsT8pBjyfAIQATkCEAE0chAINp3ajKQ8StHyEAM0bSQCEAE0ghAPMDhnklykQFfb7KQZIJYMpBTJZgIQATSSEA0Mg/mspD0l7tykGVCKBjAASEABNKIQCA0kvSykPdgvZCAFRwykFSeGMAE0shAPMD4OnoykNAeQnKQZIYKMpBOw7gYwASTCEAkEQRKSHKQ6GciWMAVJDKQV47QgATTSEA8wMb8RrKQ3qLDMpB3g1AykGAloBCABNOIQCAJhTZykO2bj1jABAg5wAEIQATTyEAgzJqAcpD78UQIQAkTJZjABNQIQCAObkLykNgnc8hAAGlABPAYwATUSEAgD1gkMpDEboZSgEQuAgBBGMAEFIhALWAykLeLLvKQxFcCyEABIwBElMhAPQDQ5VFXMpDjytpykGU+dDKQUyzCAETVCEA2JzDdcpDZblXykGPNoBjABRVIQBwlGbKRAWUy2MAY6DKQUy0AKUAE1YhANC1PrXKQ/dCGcpBjEXwQgAErQETVyEAgLy8zcpD2GWX5wAYIIwBE1ghADPDrb1SAgEhAAZjABNZIQDY49YjykOuNvHKQYw3UEIAElohAJNEFwIPykOYTOtCACRA8GsBE1shANA/NFPKQ4iYlspBl+pAMQIExgAQXCEAsIHKQvqsr8pDo/wyCAEQcM4BE0jnABJdIQCTQwxSiMpDO7m4MQIzNS0wIQATXiEAMxqSg8YAARgDMy9pECEAE18hAIDUH5XKQ1N4KrUCEGhjAASlABNgIQCF7+UsykPAqBHGAARKARNhIQCD/iUnykOP5phjADNG0iBjABBiIQCzgspDgSzrykMvrGSlAAb3AhhjIQA0jp9AQgAUtGMAGGQhADPKhMIhAAacAxBlIQDzBoPKQwG4O8pDtj82ykHpwEDKQZIs2CAEE2YhAIRANjHKQ9MaHHMCI5ZwIQATZyEAgKCaB8pEAXklIQBj4MpBRrTgIQATaCEAgN6J6cpEBcPS7wEYQMYAEmkhAENEGEmUawEBIQAGGAMQaiEA8waEykLPjqXKQ8qzyspB7KHgykGPO/xjABJrIQBDQyWJE2MAAdYCBikBE2whAIM0JyjKQ6d1F4wBM0a0wEIAE20hAIBCw2bKQ2YXZEIAAZwDE5AhABNuIQCAulzPykPJbHIhABiwpQATbyEAM7n+tMYAATECBpwDE3AhADPI+uTOAQEgBAbnABNxIQCDz+vUykNCqazvAQZqBRJyIQCTRCDIKMpDFKT+IQAGWgMQcyEA9AWGykN01DjKQ313ycpBBmUwykCMPIsFEHQhAPIBiMpEMZemykOsNGrKQcPFsDkDIaQoEAYQdSIA8AGKykQim+vKQ6XPs8pBuwMQxwAUwCIAEHYiALO9ykOEpWLKQxUDDMgABqcAEHchALDAykPRM1rKQ39KXiEAAUsFBBoDE3ghAIPbbqDKQ/ZYzr8DJDVKjgETeSEAgPQY7spDYbYgIQAYSGMAE3ohADP7lwdLBTiJVZjxARJ7IQAgRASlAAFCAHTmz9DKQYClCgEQfCEAs8HKRBrvscpDuPztpQAkQPCEABB9IQCzwspDU5JtykN7o1whAAbGABN+IQCAZ6y3ykNM5GshABgwIQATfyEAg7FpDspDYnBkrwEGdQITgCEAg81cx8pDj1mEQgAkOyylABOBIQCA812lykOMbbLnAAk6BxKCIQDgRAPTCMpD4p9qykGGZTDGAARTBhODIQCADMbIykPophWWAhCw6AQEjAEThCEAgBkb78pDnN02IQAQwEIABCEAEIUhALPDykLMoX3KQ7x058YAM0yz8BoDEoYhAJBDCcN7ykN8AWrGAAkRBhCHIQC0xcpDRVJzykOm6O8hAAXnABOIIQABawEwxTlIhAAYsAgBE4khADO6iu86B4OMN0jKQS9pAIQAFIohAMhcz8pEADHNykGMRgAQAhOLIQAAhQRDQ9rFQIQABikBE4whAID7Z/rKQzkrCCEAECgpAQRjABKNIQBDRAFyk4QAAXMCBoQAE44hAHQFAwfKQ0WWjAEG7wETjyEAgBOJIMpD7qy+YwABGAMErQETkCEAgxcZlMpD1mMQIQAGpQATkSEAgCleuspDg9hY1wYB3wcErQETkiEAgDCWPcpDMGanrQEQmJQCBGMAEJMhALPGykMl5VbKQ54kj2sBBtYCE5QhAIBDIYHKQ1TssIQAECiEAAQJBROVIQCDZjYjykM0ycOMAQYhABOWIQBxdHYdykOfyUoBECAhABOwrQETlyEAgKp3M8pDJ0YR3gMQOP8DBLYGGJghADCuZQznABhwzgETmSEAYLGXMMpDaNYCA6UABOcAE5ohAIO5FUjKQ2rWtyEABhEGE5shAIC45jrKQ/efOikBAUoBBIQAE5whAI3AZFPKQy42BUIAE50hADPHhFAQAgEIAQbGABOeIQCN0b+XykO1hPNrAROfIQCA3CnrykNaaB46BxDQKQEExgAToCEAgPBCXMpDWPG/QgAQwHsDBFsHE6EhAIP+VDXKQ1PUYNYKM2/DIGsBEqIhAJBEBXe9ykPpYUTGABAg8AUEMQIToyEAgBIqicpDLXvCIQABKQEEBwUTpCEAhSu+ucpDlNQFvQsEIQAUpSEAc9ZAykP7pEnGACRGtMYAE6YhAIAvTrfKQ30ZvGMAVCDKQUy0hAAQpyEAs8fKQqO0ZMpD3mxBxQQGlAISqCEAk0NXmA7KQ/f9SEIABiEAE6khAIPoOPPKQ5jZFCEABkoBEqohAJBEEW8/ykNHDMitARBQIQAExgATqyEAgxUWxMpDuYkWQgAkOyzGABOsIQBxHE5JykNr79YCGChCABOtIQCDLGJ8ykOhP2ZCAAaEABOuIQDQL/J7ykNP0SnKQYN0yCEABIQAE68hAIM66QrKQ7e1le8BBowBELAhAJDIykLdcITKQ+EXBzCJRuBCABOQ7wETsSEAg/to5cpD1O2dhAAzOw7oIQASsiEAQ0MmQ3EXBwHGAAYYAxOzIQCNN86uykNpYFchABi0IQAzz/9EkwYzRrSwYwATtSEAYI2ZIspDSq0JAykBBFoDE7YhAHGUuR/KQ0k9MAYYKM4BE7chAIDKcIvKQyy/ps0FEBBaAwQpARi4IQAzyFM1IAQGYwATuSEAgPHn/MpDK0sflAIQ2KUABDkDErohAJNEDICqykOxf+TWAiRGtGMAE7shADkZ1znOCQXuDRC8IQChycpCwDRZykNI3x8ICcYAE70hAAGDDDXbr3ZzAhOYKQESviEAAoMMM4AxV+cABowBE78hADg9pyViBAZrARPAIQCATEU7ykM8F8ZjABBICAEEEAITwSEAgEvnIMpD24BvjAEBiwUEIQATwiEAgNbdr8pD9T+RCAEQkGMABCkBE8MhAIDydDnKQ45wOZQCELAhAATOARTEIQBgolvKQ/n/9g4oCVCkBBLFIQD0A0Qg9zbKQ2p6gcpBb4OQykEX/2sBFMYhACPfr84BdG+hAMpBKYd7AxPHIQAzKo665gwDvQOYQAGjQW5kzRvIIQAHhAAUliEAEMkhAGjKykN58lKEACQdxN0HFMohAMCUN8pDyCUaykF7RUDdBwTuDRPLIQCDlrvwykOgJxYIAQGtAQGEABfMIQACBhECrAUAYRABIQATzSEAgK/DbcpDtGu1tQIYgPcCE84hAIPeWtvKQ7pyYBACBuYEE88hAIPl2PTKQzUn0XIOBgYJENAhALDLykM2WBrKQ3+oa+8BAJQCBdYCE9EhAINKzqbKQ/aG6GMABvYOE9IhADN8I0OzCgEHDTNG0lC1AhPTIQAzhY7OlAICeQsjLGAhABDUIQCwzMpC5ANZykNygsZCAAAxAhTS7gUS1SEA6ENInbXKQ699XcpBl/kAUQ4U1iEAc/n4ykPmdXIXBwYIARPXIQAzVzny3gMB5wAGkgoU2CEAADAGMJanhiEAAWkJBIQAENkhALPNykNYsIbKQ7hwxVICJDss1Q4T2iEAjW0nE8pDoRBgxgAT2yEAg4UCkcpDjMvAQgAG7gUY3CEAM+TQDGsBBoQAE90hAICMgKrKRAF5JWMAAXkLE4BKARPeIQCDpSr4ykNk/xScAwFzAmNhbmTNG98hAIPCCQjKQyoyzykBBiEAE+AhAIPJhyDKQ0Ac1DECBv0LE+EhAIPwzpjKQ5HoM6UABh4UE+IhAIP374HKRAEzEUoBJDUtYQgT4yEAgP8+jMpDrGNwIQAQQEIABMYAEuQhAJBEA0ZVykMRXAvnABi4tQIT5SEAMwwLfj8MATECBnoHE+YhAHEW03fKQ5LSIQAABgkA3gMBCAET5yEAgyuQIcpD+aHBxgAkNS2EABPoIQCDPaavykMq7RIhAAZZBxjpIQABgggBMQIGYwAQ6iEAE856BzBaChGMARCY5wATkIQAE+shAIDctE7KQ/3U60IAGDAhABLsIQDgQ0YOqcpDvtSQykGX6lBJBQQ4BxftIQBDRAWsT+cABiEAEu4hAAIpAcQ55yPKQWnAQMpBHeHnABDvIQBjz8pEGagrmgs4b6EgIQAQ8CEAE9ClADCjEufGABiQOQMS8SEAQ0OSKhNoDQHeAwYQAhPyIQBgmXkeykPi0w4BKQEG1gIT8yEAgLIjbcpDS24NxgAYuCEAF/QhAENEAHfhQgAkOyycAxP1IQCDyyvVykM0a7WtASQ1SjAGGPYhADN5FoVjAAb3AhP3IQCA3IcZykP2tfAhAAmDBBP4IQCA/IByykPoSPPnABCQ5wAEYwAS+SEAkEQB0DjKRAFKHikBGKDGABP6IQCAFaMBykM6oWYhABCQIQATABACFPshAHC6iMpDtMnDhAAQwKUABGMAE/whADMh4RfvAQFjAAaEABD9IQDwAdHKQqXlVspDxfOLykHg/bDCEBNQYwAS/iEASEMxOgFaAyQ1SlICE/8hAIM/efzKQ+p5lGsBBa0BIhwAIQCTRBH78spD8/g5CAEFpQAgHAEhAEDSykOZHRAl7tsoBQR4FyMcAiEAgKeK98pDbiGC5wAIawEjHAMhAGDzu8DKQ+TFBIISJsDKQR3D4MYAIBwEIQAT0/0LMNLrFQgBAJQCI5ZoIQASBSEAk0NBquzKQxIWThACBawFIxwGIQCDT+zAykPPRBUhAAU5AyMcByEAhI892MpDhAdfYwATtK0BIxwIIQCDqBc0ykOIxrGbBwXFBCMcCSEAg7aGO8pD3AyY7gUGSgETCiEAOOVMuDkDBZQCIxwLIQCD5O6dykPDZcesBQZCABcMIQACwhA3lQiASAkjHA0hAAEMEjCFq9mlABhwxgATDiEAM/rbvS4OOJIYMIQAEg8hAJBECcMGykPGIpIhAAgXByMcECEAgw1qi8pDlKXrzgEkOw8pARMRIQAzHWc3WQcB/QsFtQIjHBIhAIAktczKQ2FYEsYAEJCUAgP3AiMcEyEAhSwE18pD5S4asRIEIQATFCEAMzbMWf0LAycJA+YEIhwVMQICIQA1pIlGSgEEIQAQFiEAsNTKQt+hdspEBZTLhAAYgGsBEhchAJNDUnn0ykPASu8IAQXNBSMcGCEAg570ZspDxNs6IQAGrQETGSEAhLf8z8pDqXazIQAjtOC1AhMaIQBxxjzJykO/vgYJGMBCABgbIQAQ2K0BCyEAFBwhAFBr2MpD/TYPAQgBBpQCEx0hAGDXxxvKQ626DwonCSMcHiEAgOZlMMpDteIVYwABshYToKUAEx8hAIPttDvKQ+Ep+CEABu8BEiAhAJBEDiVfykO9jTghABDAhAAErQETISEAgBGeTcpDhpYPawEQkCEAA80FIxwiIQCDGQRoykODHhUpAQVXDyMcIyEAgBjtWMpDyrPKFwcIQAgjHCQhAIAcfVbKRADs/XsDF0DdByAcJSEA8wbVykLx6OnKQ42G78pB7KHwykGMSyTnABImIQCQQzSDa8pDdcu54xgQOEkFE0ghABMnIQAQXVcPMC3Z0GMAEEilABNgIQATKCEAM3pOlewNAecAIzssiwUjHCkhAIOO4KnKQygAVNQKBv8DGCohADO/j79KAQYhABMrIQCAnU+wykOuwxqEABhQjAEULCEAcyCjykPrwOxKAQbOARMtIQAz5L+PNwsL7wETLiEAg+uxaspDoW5uQgAG1gITLyEAjf07vMpDo0HuUgISMCEAk0QCRWTKQ/AjHkIABpQCEzEhADMs7rg0FwG1AgacAxMyIQCDMgxcykNNQnlBBAU4ByAcMyEAsNbKQuqZ38pDYhQuhAAQ2GMAE4iMARI0IQBDQyx6AzQXAeoVBsYAEzUhADN4e740FwEhAAalABM2IQAzkON5NBcBXxAGjAETNyEAgKJtyspD6Bns7wEYoCEAEzghAH666QrKQ4/mDwYSOSEAkEQKIKvKQ7xF4UIAAdUGBKQEEzohAD8S/OP1CgIjHDshAACAEJdDeosMykHj7iCwHiMcPCEAgDKBiMpDduQLawEQeBgDBKwFED0hAGPXykNWIXkpAQEPBgYpARM+IQAQZDECAWAMA3sDE5BrARQ/IQBwY03KRAVmO0IAFyDZHyMcQCEAcYsKFspD93EbIBDQGAMEOQMTQSEAg5JZIcpD2JSdQgAGawETQiEAgKDIKMpDUIttKQEYmKUAE0MhADO5oYULFgutARJEIQCBRANd3MpDmKpxCgGkBARrARNFIQCAKF1SykONtQoYAwA/DAX+BxhGIQAw7B4PSgEJWQcBAiGz2MpDl3c5ykPfhJKEAAZ7AxBIQgCw2cpDi2gxykMvTlbGABCQ5wATwEoBGEkhAAioHQQhABhKIQAzylW8QgAFqB0iHEshAAHnAEBEARuNIQAIkgogHEwhAPQE2spDCKsDykO2bj3KQe+ScMpBlfsTIxxNIQCARmrrykPTpkVaAxDQYQgT8KUAE04hAIChsoDKRAGntucAEADnAARKARNPIQA42T2vAx0FDBIRHAIhY9rKQ9kOodQKAWsBBnMCE1FCADPn2tgDHQEpAQZjAAECIbDaykPvKePKQ0PD1QcFEEghAAS0BhJTQgBDRCctUk8OAV4UBkEEEFQhAB/cAx0HIBxVIQDwDt7KQzq5/cpDcciDykBpwEDKQAw8gAGjQU5EzRxWIQBj5cpD4r2rMQKDpo2gykFYWeApARBXIQC0/cpDZpQ9ykMGCPrmBAXOAbhYAJnNAgDKQ9G/l3gPBU8OIxxZIQAB+hcGogwFVw8jHFohADP8UWUsFgMHBQRaAxJbIQBDRAGhoIAQAs4BAG8SABUPIxxcIQBgDCMEykNiqg0CQQQUpUIAEF0hABMBKxowuYkWawEAcgYUDsYAAAIhwwICykMV0oTKQ5fAwyAEI1J4/A8QHAIhxQIEykNE9jDKQ+e8ynIGE5CEABBgYwBjBMpDUzYqNg8BvQMG9wITYSEAgHByVspD7WVmzgEQIO8BBEIAE2IhAIR/DpLKQ98ncaUAFCzGABNjIQCDhqgyykOAj2WEAAZiBBhkIQAw6kqOrQEQcGMABFICAAIhAMYAgJUXO8pDWsYsJREYYCEAAAIhBSEAM80TcmsBBgUNE2djAICclGbKQ2ShBmMAGHgHBRNoIQAz8BQ6liMB5gQG7wETaSEAgPc0OMpDgAM8xgAJLwoYaiEAPcauuiEAEmshAJNEBpA2ykNQ6XulACQ1Ss4BGGwhADCQcsFCABCwpQAE3gMYbSEAMO6sviEACYQAE24hACAPPg8GIAijzgEQAMYAEwDvAQACIcACBMpEEuXTykO9ARDnABiQGAMTcEIAMxZ10nEKAXMCBv8DE3EhAGAaHVfKRAAIAQMQAgTGABNyIQCAIWvsykN7RychAADiFBTShAATcyEAgyUTccpDMpkhxgAGCAETdCEAMyi69mIEAaEQBoQAAAEhAMYAYDFomMpD0JMGC6UAE3ZCAIA6LcHKQ+AQuoQAAUcNBEoBEHchAGMFykLp3ainGQFKAQYxAhJ4IQAChhkwEboZBgkQmIQABPcCEnlCAJBDNOGGykQASVGEABhAQgATeiEAg0N/nMpD4D/BawEGQgATeyEAM3UyUygFAlkHI7TQrQETfCEAcZNDecpDJ6S8Bxe4VhMjHH0hAHGkzcnKQ+ZGTRYYIIQAE34hADPMFUD8DwGsBQbuBRN/IQAz1lCHDwYBQgAGawETgCEAM92fkR8IASkBBpwDEoEhAHBEF9RpykMsXhQBBwUGWQcTgiEAgCCCC8pDy50UQgAQsIQAEwDnABODIQAzJEEXQgABYwAGEAIYhCEAMNl96IwBCUIAE4UhADk7XcBVFwXvAQAAIXgCBspCo7RkACkGCAEQh0IAswbKQsA0WcpD6QQiYgQGIQASiCEAhkMuqvTKQ/lyUgIERw0TiSEAOExFO50gBlICE4ohADNunab5IwEYAwYQAgAAIXMCBspDfTu8MAYLjAEAACEAIQAzjWoVER84jzaAIAQTjWMAgK1jbspDyQ5kIQAJSQUTjiEAgLukVcpDle1CYwAQQP8DBGoFAAAhAGMAgLvSdspD+FppQQQQEGMABM0FE5BCAIDjGtrKQ1GjvUIACecAF5EhAEBEBaxPIQAQIOcABGMAE5IhADPqaeQpAQGDBAYhAAAAIQCEAI3qOtfKQ8VnY0IAE5RCAIPxieHKQ9N3PiEABowBAAAhxQIGykQGv0PKQ7Y/NggBBKQEEpZCAJNECje7ykMwxLUNDgb3AhOXIQAzDfbIgwQwkglo5wAEQgAXmCEAAsIQAecABiEAE5khAAEzGzBsqyMhAFQoykFMs0IAE5ohAIMl/VPKQ0mbeDkDBUIpIxybIQA6KzJ8IQAE1gITnCEAgzA4mcpDwh5vOQMGYwAQnSEAEwegFDVUMm58IAMzGyIcniEAcEMe9GbKQy2hEAFiBAa1AhOfIQCAgwCtykPbUWnGAAliBBegIQACCAEwjyegxgAEpQAAACHDAgfKQ6nq9spD3bERUgIGrQETokIAgNFiZ8pDfdXXCAEQyJQCBMwJEqMhAALWIzCfa+djABiwIAQAACHAAgjKQwFb+MpD6TI8UgJjoMpBTJZwYgQTpSEAgA/6DcpDLjYFEAJUgMpBL0ulABimIQAGzioGCAEAACEAYwA5HjoItAYjLTBjABOoQgAzQarsMCcBpQAGAxUAACEAQgABAxUz3ptISgEGAxUAACEAIQAzXucYDwYLjAETq2MAASEAM0sP/0oBBkEEE6whAIOmz63KQ4kkv2MAJEDw5wATrSEAg7tGOspDSIMnYwAkTLNrAROuIQBxxYGAykQEk8oRF2C+KCMcryEAgNc63spD7B4PawEYkM4BE7AhAIPrgl3KQ2+WCHkLBpIKErEhAJBEB3oXykNQLV/GABAIKQEEpQAUsiEAfUuAykPdJOjGABOzIQCADrGbykNKVbwhAAAHJgVICRO0IQCDFemVykNYN3whAAacAxC1IQCwCcpDBzRvykPHOuOEABAQxgAEzgETtiEAgDlDaspDqUiYOAcBjCIE/gcAACFzAgnKQ3k2G7sLAa0BBdkXIxy4QgCAg7sLykPsfByEAAEHBQTnABO5IQAzqwNvyhECfhgULFEGE7ohADOyUnqCCAG8BwYoBRK7IQCGRBSiD8pDyIL8DwRjABO8IQCFHX5IykP1bphjAAQhABC9IQCgCspEE3IPykMRXKEQICe4YwAEpAQYviEAM8XFcEIABmMAE78hADMcCCsRHwEQAgaDBBPAIQCDNZxaykOkKzhCAAaEABjBIQAz/mEUKQEG3gMAACHDAgrKRDlD38pD6zTFIQAGQgAQw0IAEwtzIzBTGhxBBBDYxgAErQETxCEAgNy0TspD1sEehAAQsKUABFcPEsUhAHBDUh2yykM1hxUB7QkkNS0QAgAAIcACC8pDkCgvykPHxwzWAgGsLgStAQAAIQAhADiexkWtAQaBDBDIYwCwDMpDNlgaykM/YLnGAAAPBgWkBBPJIQAC+B8AQQQB5AwGhAATyiEAM4WOzogRA60BE4CDBBPLIQCAjK+3ykONKOFjABAwrQEEvAcAACFQAgzKQ67ECDSD2FjXHyOz4EIAEM1CABQNGSAUJHIvBucAEs4hAENDckUsZhU4mtqwIQAYzyEAMJpOhoQAGCAhABjQIQAk1O1vEgalABPRIQAQgy0SMDjO0ucACeQMAAAhcwIOykOL9G3tKgFjAAZrARDTQgATDocVMPM99RACENDvAQTnABPUIQAzq765dxMBDwYG5wAT1SEAgMRpB8pD7fGPIQAJ7wEAACEAhAB0/z6MykPaaGYVBjYPEtdCAJNEA0ZVykMqjwQYAwa1AhjYIQAGqwkGagUT2SEAdiNuvMpD1dbnAAScAwAAIXgCDspEJuczvQMG9QoT20IAOCqmP6wuBr0DE9whAIMuTcbKQ6KGvmMABoIIEN0hALAPykKkcJrKQ1+FfSEAGDBrAQAAISMCDzcLM0zka0kFBnsDE99CAAFYCzPK4eQhAAZ7AxLgIQCQQwxSiMpDei7VrQEJvQMT4SEAdCDJFcpD5YvdBwZjABPiIQABmgswKu0SpQAYKKUAE+MhAIM9SQrKQ85ayloDBkIAAAAh9AYCEMpDGdZNykP4iXHKQUa2IMpBALQnCRDlQgCgEMpDMwzYykP5FaUNZLYgykD1pNQKAAAhAEIA9AJ17LHKRAkNO8pBQNVAykEGeCAEE+dCAACAEAIhADhGtgAhAAAAIQBCAILClUTKRATCjyEAQ0D1pMCcAwAAIQAhAIDPAmjKQ+zZPmMAVCDKQQCWhAAAACEAIQCA12nsykPh5DtCAAEhAAQgBBPrhADQ39FwykPx9p3KQTUToEIABCEAE+whANjoOPPKRAkkScpBQPLApQAAACHNAhDKRAC3v8pD9OJvYwAAACEAIQDzAwTrgcpD4hNCykE69GDKQPWlAMYAAAAhACEAyQbWyspEB2hMykFMlwgBEvCEAJBED4RsykQCBU7nAERAykDpQiEQHAAhAEIAAdAaxPjmkspBOxHgykDeHcYAE/IhAIAmWvjKQ/f9SEIACQgBE/MhADMw3FznAAGMAQYIARP0IQA4NPiXIQAkBpWMAQAAIbECEcpEE8+0ykPb3YQAVMDKQPVq5wAQ9kIAsBHKRB5RGcpD5wGbYwAAMQIFIQAAACEAQgCAIFNzykQGrZIpARiAKQET+EIAcCJtVMpECJhEBQEQAgVKARD5IQCwEspDEir/ykQIr6TnAAlzAhP6IQCDSD+aykQCM98hACQAlhcHE/shAAEzGzL/qGulAAf3AhP8IQBxjiVfykP7RtYCAM4BBZQCAAAhIgISjxYC1Sc4RpigMQIAACEAIQCAyVgTykPdU/CcAwDLABTSGAMAACEAIQABAR0wyZqMagUACR4TtGsBEB0AIcMCEspEC39BykObOL1HNgWsBSIdAaUAAiEAIO84HgwnNnDmBCMdAiEAYA8+TcpDRpgTc4lVoMpBKYcxAhAdACEAYwCDF9RpykOreTqkBAVmFSMdBEIAgx8jc8pDLvIgigkkNUqlABQFIQAQC3sDI4cZ5wAkOyxjABMGIQCDIrNzykPRF5XVBgVqBSMdByEAgyt4m8pDjnA5agUFJREQHQAhAKUAgzZXpMpDrdjjQgAG5wATCUIAASEAgPgsTspBiUbgQgAEhAATCiEAgD2mr8pD5hdkawEA1QYUtCEAAAAhIwITFBMzkkZBYwAGawEQDEIAEhN4MENEBX2+SQUGIQATDSEAAeMQMNNIN/YGCIkNEB0AISMCE+MQILstWQcA9QoGQgATD0IAgOLrzcpDbQdYpQAAEAIEMQIjHRAhAAH8DzD866GlAAgyHyIdESEAkEQToKfKQ73rRq0BAMUlE9KcAyMdEiEAgBdILMpDtp1EcgYQ0IwBBAgBExMhAI0iJzbKQzhwxSEAFBQhAHMPr8pDp3UXIQAkTLMQAgAAIcMCE8pEJbc0ykPF84sIAQaMARMWQgABIQAHZxEFcwITFyEAMzQmPeYlA+0JAzkDJB0YIQBzPcPKQ4w/lzECBbsLIB0ZIQASFPMSQEOQoNshAAGBDBOQCAEYGiEANb8ynikBBGMAExshABDddB8B6RkBBBEGQgATHCEAgPqsr8pEBZTL5wAAkBIjDuhjABIdIQCQQ307vMpDsgwNxgAYwJwDEx4hAAG3GzCjEudCABiQIQAAACEjAhTSEjOL4YohADNA8KBjAAAAIQAhAAEtEjAjQQIxAlN4ykEppO0JIx0hYwBg8VvBykORyRUwjyewWAsDIxkiHSIhAJBEDFGcykOKDgkhABDAYwAEEAITIyEAMw/iEZ0gAYwBBYQhEB0AISMCFFICMLyj7SEAAMsNBc4BEyVCAIAjhc3KQ8FjQMYAARocEwDGABAmIQCwFcpD9tYdykPu28VCAAH6FwO7CyIdJyEAgUQU/7TKQ8JMCAEAQgAUtHMCEyghAIAcNzjKQ2bTgP8DAU8vBCEAEykhAAGXFzCQFLMpAQAoBRS0hAATKiEAMyoCfQQ6ATECJEyWEAITKyEAAXYXMFK8DiEAGDDWAhAsIQChFspCwPCPykN3QgcFAYoJA6k6Ix0tIQABUgIBayIDewMElAISLiEAkEMa7sXKQ0R+GQgBF7hGESMdLyEAgDcSeMpDoZyJhAAIUQYQHQAhcwIWykNFsI74HwGMAQZjABMxQgCAVE6iykNnL7UIAQG1AgMNDiMdMiEAM3/KybIvAYQABkIAEzMhADOOsZuqLgHnAAYxAhQ0IQBwg3rKQ8k9aiEAAXsDBFICAAAhAKUAM66q9BocAaQEBiEAEzZCAIC869rKQ9w7nkIAAXMjBPcCEzchADPaJxmIEQFjAAaUAgAAIQBjAHH6IHPKQ0vMrSIXSBcoIh05QgBDRAQwN+wNAykBBKUAAAAhcwIWykQn6JwmDQHvAQYhABM7QgBgK5AhykNIkS8BvQMGgwQTPCEAYjRVSspDuRMXCQgBAAAhIwIXpAQ0js1bkQ4jlmgYAxA+QgATF7oPMKVykIQAECBqBQStAQAAIQBCAIPctE7KQ79gucYABiEAE0BCAAHFBDDkFcpzAghPDiIdQSEAk0MDLs/KQ7I7FGEIBkIAE0IhAIAgavrKQ8nJk2MACPQOIx1DIQABgQwBiwUwlPngGAMEOQMTRCEAgD2nJcpDTfy9QgAQuCkBBPcCE0UhAINpI0rKQxG6GSEABYAQIx1GIQCAlIr+ykOLhGgIAQB7AyO04CkBAAAhBSEAM/ukSSEABRUPIB1IQgAUGIMld+QRykHj32CDJSIdSSEAQ0NVCQGLBQEQAgbGABNKIQAQcCIdM3aH1aQlI4lpJg0jHUshADOMr7e5PAGtAQYxAhNMIQAQkzcLELhZBwJKAQXGABNNIQAQrDkkAaUAAiEABf4HE04hADOz9y8PBgEhAAYYAxNPIQAzuukKxCkDhAAEIQAAACF4AhjKQ+IxbrQGJEyW9wISUUIAQ0QcZdBTHwGkBAYHBQAAIfgCAhrKQrdwk8pDeosMykHm3pAIAQAAIbECGspDBEdHykOVYXsDAYIIE1CtARBUYwATGpUfM+/FEKUABs0FE1UhAIBhdiXKQ2Cdz5QCEDjnAAQxAhNWIQABjAEBMQIB3gMGrQETVyEAhNjflMpDjytpxgAE6xERHQAhsBrKQ+AunspDZV0ihAABph0EtQITWUIAACEAB+0JBikBAQAhoRrKQ/jY7cpD4Vh4DwmLBQEAIbUaykP/+OrKQ8Hvaa0BBGsBElxjAIZEA6P6ykPk/xocBIQAE10hAIATuC3KQ6428aUAAUEEBNUGE14hAIA4zynKQ5h7B80FEHApAQQhABBfIQBAG8pDJMIQM8cMyEIABmsBE2AhAINfRTPKQzdYc0oBBnsDE2EhAIBeiP3KQ4uzb1kHY+DKQTsscM4BE2JjAAEhADPGf7RjAAYhABNjIQCDhTGfykORXAsIAQacAxRkIQBwApHKQ7laDiEAEMDGAAQpARNlIQAQjKMIM6jqimMAM0bSIIQAE2YhAICTcZnKQ3kWhe8BENhCAAT3AhRnIQAjoKcuLwH2BiQ1SiEAEmghAENECmbJrAUwjEYQQgAEhAATaSEAARIbAW0aA9YCBK0BE2ohAACZD0BEAgVOQgAQAGsBBEIAEGshAGgcykOBLOtaJAYIARhsIQA1jkEy5QgEpQAYbSEAEMr6FzCVCJBjAAQhAAEAIRMcdxMw6TI8IQAXoFYTIB1vQgATHfoXAf0LAXRAoYxLKAGjYW5kzR0AIWodykNA8I/DDASKCRNxQgCFoMgoykQBkDOMAQQIARByIQBjHspDGGGRhR0DpQAElAIUcyEAIwN2WgMLMAYTdCEAMzX5/3AOIJfqxxAj8JClABN1IQCAQ923ykNDB7ljABCYCAETsCEAE3YhADOToKefGAMjGQQpAQEAIbAeykPfc1XKQw4TGHMCELBSAgTGABB4QgAfIKQlByAdeSEAsCfKQvEss8pD2JSdxgAQ0EIAE0iEABB6IQDxAC7KQwUDfcpD65HmykEvUMoRBEoBEHshALBEykLBrMXKQ3Ypx5kPY6jKQS9pAEIAEnwhAJNDiZRuykMCYfrGAAZKARB9IQDwAEbKQ1i2scpDtZzAykGGfnoHFNUfCBN+IQDAZSQQykMNajLKQYOOvQMjFeBjAAEAIQQhAMSLxfPKQXtdoMpBQPVCABOAQgCA719DykNahPlCAABaAxT2pQABACGzRspD77xXykPkwCeEACQ7M/cCEoJCAPQDRAc35MpDiB6HykFvuwDKQUD1EAISg0IA0EQf4rfKQ3vGscpBiWCLBRTWjAEYhCEAcI8+XspBiW7nAAUhABOFIQD0AiAowspD/20xykGPQDDKQTsVYwAQhiEAsEfKQoIawMpD/5wxpQAQ8CEABAgBE4chADPZ0LJCACGJbiEABMsNEoghAJBDBcFCykOSKrUhAFTgykFMtv4HE4khAPQCSzElykOvlRPKQYxe8MpBRtYpAROKIQCAghnUykOd3A6EAFTgykE1UxACE4shAHCRoaHKQ0VUiwUoUChrAROMIQCEmDZRykOWjTZCABQ1xgABACH0BUfKQ6EqWcpDFFzhykGGcCDKQTsWhAABACGwR8pDrfTNykMVFwrOAQAQAgUhAAEAIbBHykOuI8/KQ8Bk8EIAGDBjABOQhACAt0XqykPeimZCABDQ7wEExgABACGwR8pDvXyaykMS5rXOARgwxgATkkIAONDa1GsBJC9zQgABACH4AUfKRBeSRspDsfVUykF7e0BKARKUQgCQRCQuMcpDpVnmIQAAegcUuHMCE5UhADMqwfXvASCDjs4BBecAE5YhAMkw+KbKQ6ah/MpBg4BCABOXIQCANCsIykOCou5CAAFzAgRKARCYIQBgSMpCuOztmzwTjRACM0D1+FoDEpkhANNDQbAdykPEx3LKQaaiQgAhpChrBROaIgCATnt+ykMrA5JDABDoQwAEfAMTmyEAcGgQaMpDj8oRAhBedAIjmKBkABScIQBwbmnKQ/OM1kIAGPBCABOdIQCEdH3IykMYv2LHAAUqAQEBIbBIykOMhAfKQ6Zy/PABAAkBBbYCE59CAI2TRs3KQ//6Mc8BE6AhAIOZfXzKQ6DIZGMABmwBAQEh8AFIykOsT6HKQ3WQA8pBgJ7YzwETIMYAE6JCANjFtYvKQ83pispBgK2gQgAToyEAwNHz6spDJM69ykGa4nQCoRYAAaRhbmQszR0CIbBIykP3aTPKQwfvhqYAGChDABKlQwCQRAU1LcpD8nStIQAJIgQBAiGzSMpECFCEykO+BK8hAAboBBOnQgCDDm8+ykOrkJMhAAYSAhOoIQCAFL1uykO/etvoAAARBgWWAhOpIQCDGwsoykPs+RUhAAYqAQECIbRIykQtxc7KQ8xFSpYCBY0BEKtCAGNJykK7HUPYAiGGfjsDE0hLARKsIQCQQ364+8pDhqhbzwEAKA0juHAhABKtQgCTQ4v38spDcHGAOwMG5wATriEAg5KLt8pD5ao9pQAG5wABAiGwScpDq2WLykLMo0shABDUhAAErgUTsEIAAeADMKm8ZyEAGNBjABOxIQCD10CEykPd/lAhAAYIARSyIQAjnZl0AgFCAAYiBAECIbBJykPv61jKQ4SmG4wBCbYCErRCAJBEAV6/ykOrYZMpARjghAABAiGwScpEB6x4ykPSewy2AgCtAQVrARO2QgAzFzS77wEBAQQGtgYUtyEAcGO7ykPmlFMhAAOVAgJKCRC4IQD0BkrKQl+pYspDTV10ykGjsuDKQTsV6LYCErkiAJNDZ1RmykO6XUOuASQ7FdAFAQMhEkoBBENEABQjxwAkL1XYBgEDIWNKykOGq1gqAQtCABO8YwCAjFUHykNSHfamAAkJARO9IQAB8AE0PDFvAQgF+AIUviEAsLq3ykN/DzDKQZUgixEV9n0DE78iAICk0cbKQ7lzLWQACfEBAQQhsErKQ6s2ispDsN0rIQAACgEUM/IFE8FCAAAhAALoAAEhAAaWAhPCIQCAsZw7ykP3NS/xAQDoAAVlBBPDIQBgt3TrykLapwgBlgIGSwETxCEAjdB9v8pDcBVY6AABBCGwSspD1rRwykM2tOyGBBiQQgATxkIAgOm0qMpDy+dJYwAY0MAHE8chAID1xAfKQyUq5SEAGNjGABLIIQDQRBPTWMpDPx3GykF1fb8LBcgIE8khADgXHTo7AwZ9AxPKIQCEI6GlykOPD14pAQVMCRTLIQBmuSbKQ//L8QkEMgITzCEAcTAOj8pDQaw7AwAiBAX5AhDNIQCVS8pChntsykN/QgAkNVO+DxLOIQACZAQ1gbjZhAAEtwYTzyEA2JgHUcpDCzndykGPQDgIARPQIQDSnpsXykM45xjKQZURgGsBA9AFAQUhEktlBERD9ZAD8AEFGgMT0kMAg7d068pDgwDv+QIGKgET0yEAAfABNKJtj6YABdgCFNQhAACHCD34fFohAAEFIbNLykPdSDTKQ/MAwisFBqcEE9ZCAIDjT+PKQ2HT0PABANcCBZUCE9chAAGnBDOcN86lAAaVAhjYIQAwxbGHEQIYoCoBEtkhAJBEB5VvykO50S5jAAlbAxPaIQCNCrBQykPRv/UhABTbIQAjx9FKAQFbAwYRAgEFIbNLykQaUBPKQ4AUmUIABucAE91CAIMdU+vKQ4c0cToDBmsBE94hAIAs8zfKQ2C7pkIAAeEHBAoFAQUhs0zKQltItspDLk3qxwQGLAkT4CEAOuqev6cMBH4LAQUhs0zKQwJ26cpD39GQxgAGYwAS4kIAkEM0KpLKQ3k2g34LEOhjAASVAhPjIQDBWXDaykMfUjnKQZrxfAMCxwRDO80d5CIAgJjCZ8pDxj2drgEYII0BE+UhAIOe+RfKQpup4RECJDU1rwUT5iEAhMLJM8pDERKKbAEFEQIBBiGwTMpDwyc0ykPiveYqAQnPARPoQgCA29IIykMXpWDRCQDHAAW2AhjpIQAziE2HpQAAxwACdgYT6iEAg+7TLcpD5dk9bAEGzwET6yEAgPUI8cpD9WEDzwEQgEIABI8JEuwhAJNEA9aBykPI+vNCAAbICBPtIQCABvFjykOg92XnAAk8BxPuIQCACgy7ykKcZeJjABigdAIT7yEAgxN1zcpD0TPhCAEGCQUBBiHwAUzKRCMVGcpC7MsAykF1mxCFBARlCAEGIRNNpgQwYXXQKQEA2AYFuA4Q8mMABCEAMHgeWSEAAEoBBSEAEvMhAJNDM85oykORzZ98AzNSeLArCRP0IQABKwkBTQ0B1wIGjAET9SEAgKUAxspCmXmMCAEY3CEAAQYhsE3KQ6WM3MpD/z8cIQAA8g0FMQIBBiESTfgGQEOmFPvnAAlzAhP4YwCEvgivykMPPl5KAQU6BxP5IQCDyqUQykOSiLYQAgalABP6IQABxgQwopyQQgAYgCEAE/shADP8hsw7CwGlAAbADwEGIbNNykP8tc3KQ+cgaCEAJED19wIS/UIAAm0JAacMKXt7xgABBiHwAU3KRA20KMpDffcFykGsgvjvAQULDRD/QwCzTspChzduykPuzUGWBgV1BhEeByFATspDGFQGM7q6WJUCBeADER4HIWNOykNQT6pUBgFCACNGuDQSIh4CYwBDQ1EJ1UMIOI8xcEIAAQchgU7KQ4GNv8pDdAIge13GHAR0BiMeBEIAM436M6YIAW4RBWwBER4HIbBOykOtObjKQ/LRwUMIF6AhBBEeByGzTspDs3BnykO91a9CAAVbAxEeByG0TspEJo39ykMrA5JCBCIVwJUCIB4IhACwT8pDS+tPykKYvYtCABjcKQETCSEAM4SpFwEIAhsLBL4DIx4KIQCDlx06ykOEGRpjAAbGABMLIQCAxMt0ykMmROcIAQiVBiMeDCEAjdU+Q8pC5AX+IQATDSEAg/DVbspDISZkYwAFYwQRHgchsE/KQ/EEb8pDw91cpQAYMIQAEg9CAJNEDA9yykPkBRE0EiQ1NQgB8wEQAJnNAlDKQvzkzcpC9BgAYwAFfw8RHgch8wVQykMKgcbKQ8+9tcpBb7sgykE7FREGIx4SIQBgRPp1ykMWTREC3wMEIQQjHhMhAIBGEqDKQ+mAqWsBEOBrAQO2CiMeFCEAAXMCEJZCAAL4AgVCABQVIQBwq9TKQ6/EFKUAACMMBL4DIx4WIQABlAIw9HbtIQABYwADbAkRHgchs1DKQ1ujB8pDLB2V0REGhAABByFjUMpDXAEInw8KAQwRHgchsFDKQ4PuAcpDAbjZxgAQ6AgBA74DIx4ahAABIQA0SEDJCAET9lIGER4HIbBQykOEHBXKQ90UOiEACPgKIx4cQgCDm3++ykOzPH/3AgZSAhMdIQCAupBDykO1EKzvAVMgykFSeBoPER4HIfAAUspCmvWAykOrBH7KQamE5xwimJDwOiAeH0IA8AFSykLfqWLKQvnwrcpBb7sI7wEEzgESICEAk0MGfUTKQ7U/rL0DBloDEyEhAGARcqHKQ0u+CwIACCPV8I4NER4IIbNSykMcx9XKQtv8+34PBioBAQghs1LKQ5Dmi8pD33R7MgYGzwETJGQAgKD7WcpDTbt1IQAQkPgCBEsBEyUhADOnAwi2AgGVBgZjABMmIQCAptQHykOtNb8qAQkZAwEIIbBSykOx+VDKQ7ef7egACZ0DEyhCAIC88IXKQz6/xVMGGACNARMpIQBg/0UPykMgsBEBjxEGhAASKiEA0EQCX9/KQxzD48pBb7sKGQURAhIrbAGQRAKO4MpD15ijtgIY0GMAAQghY1LKRAVjtxMWAcETMzszQMYEAQghs1LKRBBDa8pDeqyvlQIGMgIBCCGkUspEEwDCykNyo88BBiEAEy+EAGAbIqnKQy0pAThp2wDwARQwIQBzUTTKQ7y9hbYCBowBEzEhAAFLDTDp3qqtARCgUwIEYwQBCCFjUspENtFUOgMB3wMGQgATM0IAODm9rH4XBkIAEDQhALBTykM6YUHKQ8rPH8YAGIC+AxM1IQABQgQzdBnYpQAzNTXQKQETNiEAgHHtmspD/iYGawEAYwwFvgMTNyEAgI6HNMpDWuL6YwABxgAEIQATOCEAgJRf5MpDQsRGawEAKQkFzgEUOSEAfY7kykPWr3hzAhM6IQCDn1YsykPMc19SAgYxAhM7IQCDqnt1ykNthSkpAQatAQEIIQQhADOexiPnAAYhABM9QgCE0TjVykPAwgVjABQWOQMTPiEAM+b3UQgFAbUCBkIAEz8hAHHsoQDKQtEDCA0Y1GsBE0AhAIT9QePKQ7QmlqUABMYIIh5BIQDiRAGNv8pCvI2YykGYAYxsEYOkYW5kLM0eQiIAgAmvMMpDrQa/hQAY0BECE0MhADMR/6HqGAFTAgYyAhNEIQCDEhciykP9O/DPATNA9cDwARNFIQCEGjiSykM+YcQhAAWuARBGIQC0VMpDGpWoykOV0iDPAQV0BhhHIQABjQULIQABCSEAQgBz86nKQ+V7PCEABnQCE0khAIA7eW3KQthUpFMGECRLAQSVBhNKIQCDW0UGykPK/TNCADNMthDGABNLIQCAcBltykMxmEBCAADJGAVsARhMIQAw4Ri7jQFUQMpBUpZCAAEJIbBUykNw1W7KRAArpCkFAz0XEKM8FyMeTkIAg9wvHcpDZdhSKQEzNVNghAATTyEAYOI2zcpD/XQKMIZ+8EQUBIQEE1AhAIP4JEnKQ8T1hrYGBkIAElEhANBEDGz9ykNPj6HKQW+dKQ0FSgkTUiEAAM4BQEKqR5G2AgClDBQ1zgEBCSG1VMpEF6nGykOKT8edAwQhAAEJIbBUykQf+jfKQ7AiFSEAF4CtDSMeVWMAgCrZdspCybb05wAAYwwFMQIBCSGwVMpEM2/yykPgXaWEABAgzgEEYwAQV0IAs1XKQpdNJ8pD7A/r1gYzNTXYKQEBCSETVVsPMAnDsrUCGIBSAhJZQgCQQ0/xqcpDTzGhpQAJ1gITWiEAM3woy3sLAp0DBZQCAQkhpFXKQ5Qw48pDgVvWAgYQChNcQgABQgQzZ6x9QgAGWgcBCSG9VcpDuxxYykNS2CAhABJeQgACvxczJ10SIQAzTJiA5wABCSGwV8pC3u1gykJhGaccAGM8ykEMUGghABBgQgDzBlfKQuBhtMpEA40FykFG1YDKQR3wmCEAE2EhAFHx73HKQq4Vgy9y+MpBHdMYIQASYiEAkEMDMuvKQyahEUIAY7DKQSmTQCEAE2MhAIANEB3KQxrvt2YBEKBjABOQIQABCSFjV8pDFpEmpQBzUnhEykEjs5wPIx5lQgCDIG5XykM/1+9jAAZCAAEJIbBXykNa6N7KQl+hpEIAEEilAARCAAEJIbBXykN4JEnKQr957skFGJhCABNoYwAzhk1YzgUBxgAzHfCgpQAYaSEAARsbOFJ4YCEAE2ohADiLPNwhAAbGAAEJIRNXWg8BPBs4RtWgIQATbEIA2I/9YMpDXXFPykFYWGAhABNtIQCDov2aykK1QJggDDMYEIAxChNuYwCAxbWLykNXOqKlABhAQgATbyEAgNQlLMpCjcgzCAEYkCkBE3AhAIDeYF/KQ29ZVjECEzBjAAGDBAEJIbBXykPlgSbKQ/tosCEAGEAhABNyQgCA8b+FykMqp2mEABhQYwAScyEAk0QBRz7KQ7VurUIAJB3wvQMTdCEAcRjZ58pDgtHvAVSgykESMNYCE3UhADMfbaw5CzBSeCDnABNApQABCSHwAVfKRCSixspC9ZADykF1mwiUAhMAKQETd0IAgywgocpDGdeMhAAkI9BjABN4IQCALphkykMWLzUjBRAAxgAEiwUTeSEAgDrWTcpDYjHRzgEYsAgBE3ohADNAl/LFFBBAwgMGQgABCSGwWMpCoYaCykLm8lTGAAFKAROIxgAQfEIAs1jKQ5Ua+cpDgwDvpQAB7wEBjAETfSEAgK30zcpCkXCLQgAJ9wITfiEA0NUPQ8pC565VykFj+vgpAQQYAwEJIbNYykPjfuTKQ1lszmMABiEAE4BCANDoPnzKQxqRt8pBUpXQrQEEGAMBCSGwWcpDfxUjykPgAJGDBBjQpAwBCSGwWcpDuXcsykNaJvhyBgkfDBCDYwCzWcpD4JKNykP1MgJCAAZqCRKEIQAwRAOQukcgYuEPBhjgBwkThSEAgw0oE8pDhY9FIQAGBwUQhiEA8ABcykNJSWLKQ7HnH8pBjD6TCiM9cEoBAQkh8ABcykOH5OLKQ56J3spBhno7HxQelAKgiACZzQJdykLSbAcFw0z1ykGMTUzKQS9cMEIAE4khAIDuLijKQ9EiXiEAVFDKQTU9UgISiiEAAYQAQELmI0QhABBIIQATcEIAAQkh9AVfykPB+t/KQq9ZOcpBo6WsykFA4kIA+AaMAJnNAmHKQuBNTMpDSOm6ykGgw9ghABONIQD0Av5DfspDw535ykGJXLDKQTsBpQASjiEAkEMMpIfKQ9mJIEIAAFkLFR7uCROPIgCDGuN3ykMjp4FDAAbHABOQIQDYNey3ykO9aOPKQYZsEOgAAQoh+AFhykNDz2zKQ3V8LspBiU3whQATkkIAgFFSNMpEBGvLYwAYwMcAE5MhAIBtc9nKQ4stiCEAALwvBUsBFJQhAHMVxMpDyRjEIQAGrgETlSEAg3qaZMpDx0UqjQEGSwEBCiHwAWHKQ4su+8pCpdoYykGPLxilABNAjQETl0IAwJk/zcpDSI2AykGdxKQIBSEAE5ghAICuQQ7KRAQ9OEIAAIMIFB+DDBOZIQBxtTF7ykLuLecAELQpAQSsCQEJIbBhykO1YIbKQ2CpZsYAGLghABSbQgAAIQAwnxb6SgEAKBEFQgATnCEAgLxQ88pCu8U/1wJjjMpBKZiAxgABCSEDIQBAQy9XYtcCEOC2AgTGABOeQgCAwuUlykPxR+CEABiwKQEBCSGzYcpDygSeykO3kAZKAQYpAQEJIaBhykPRJBbKQ1hCtAoA7wEGYwAToWMAg+lAZcpD6iiHYwAGIQAToiEAg/dRN8pDP2qYYwAkNSBrBQEJIbVhykP+EpvKQze+JEIABMYEEqRCAJBEAmp2ykJeGLxCAAFbAwQIAROlIQBwBeMjykOWgZQCKFzAYwATpiEAEAyCEDDZK/pKAQnvAROnIQCAEDS5ykNLeIyEAAGtAQRjABOoIQCAE61mykNRUHyEAAAABBQgawEBCCEEIQAzwZxEzgEkOwFCABOqQgCAFyWdykMmlGUhABD4EAIEIQATqyEAgBqGxcpDllIlhAAJGAMTrCEA8wMhd6nKQqaSjcpBhmwcykE1PcAxBgEIIQMhAJhDwuOsykGJTgAhABOuQgD0AiTwVspDj4/yykGGbCDKQSl7jAETryEA9AIlB2XKQ+UK5cpBg4pQykEjt+cAE7AhANguEgPKQ9Umt8pBb62AQgATsSEA2DD+fspD5K29ykF7UkAhABOyIQDzAzcFkspCz3v3ykF1jpjKQRf0gMYAELMhAPMGYspCPIDpykMm8KDKQY892MpBNR/4IQATtCEAgJXHlcpDXninSgEY8CEAAQghQGLKQwfvBTAxifnvARiIlAIQtkIAsGPKQ9ae+MpDmFTH3gMA5gQjH+BjABC3IQCzZspC5WsGykNwXoopASRGw2sBErghAOhDAVKIykN5I1/KQZIQ+FoDAQchBCEA0/cf0cpBkh+wykFMh4BjABO6QgCDJGSaykPCVpFSAgbFBAEHIbNmykNkUqLKQ74jL0IAJEam7wUTvEIAgGSu3spEBCW0IQAA3BcFKAUTvSEAg3NL4spDiJ+iIQAGYwATviEAgICXS8pDaLIVhAAQQGMABO8BAQYhsGbKQ4gT7MpCqvQMjAEQ3NYCBCEAE8BCAAFaBzAsDkNjABiwKQETwSEAhKr29cpDZWj3CAEUpGsBE8IhACSyRd4DOJIfrKUAEsMhAJBEJ61SykOEPTghAAFjAARKARPEIQCAMouPykPjZlTvAQDlIAUIARDFIQC1Z8pEAFC8ykO78nBCAATOARTGIQC5aEHKQ/CMp8pBlRAIAQEGIWNnykQD9/3NBTiVAYDnABPIQgCDC12OykJfkQZjAAbeAxfJIQBAQ/dO2iEAAHEOBYQAE8ohADMgdlRCACGPL94DBOcAFMshAHBfRcpDeAknQgAYqK0BAQYhsGfKRCQdlcpDPNvHIQAYsEoBAQYhvWfKRDHn2MpDgjqWIQATzmMAASEAgramsMpBrGigQgADLxIBByGQZ8pENaaeykMLvQcLjAUQ0EMAE2i+AzOlHfOEBDNGw7z4AhLRIQBDQw/vjAgFAa4BBpUCGNIhADPyAxmmAAaVAhPTIQCDR3TUykMwb8GEACRA4nIOE9QhAIDA4nvKQw0CDWMAGIi2AhPVIQABAAQBvgMwqXgIQgBBYAGkJ0sFAQchsGjKQ93tespDNqXE+QIAlQoU4o4BEtdDAJBEDNQHykMJWtumABC4QwAEIQAT2CEAgB5cmspDiVnvIQAJtwIBByGzaMpEIgPbykMVCrwhAAZCABPaQgCDIezMykOEyWghAAYJARPbIQDAJZOYykNa0XbKQZfy1RYU4p4DGNwhADOeLLdCAAYhABPdIQAzKTrZQggBbAUkOx6WAhPeIQCAMf9eykOwzdMhABjQfQMBByGzaMpEOWVlykOIzcC2BgYiBBPgQgCDOU3fykPKMSMhAAbnABDhIQD0BWnKQ/STUcpC2P7JykGvSnzKQV4rxgAT4iEAgP+JFMpD5fUmGgMYIEsFAQchoGnKRAZX0MpD01O5QwBsBQbgAxLkQgCTRBBjw8pDfSbLtgIGhAAT5SEAgxOV4cpDhbK/KQEG5wABBiGwbMpCsNDWykMAlgciBAFCABN41wIQ50IAY2zKQ+fJ7ZUCdKx3aMpBY+9bBwEGIbNtykNgTUzKQ0QqKmMABrYCEOlCAAQhAD2VxfUhAAEGIWhtykNf7znwBQZjDBPrQgCAgVGbykNe1OJjDFSgykFMpYQAAQYhsG/KQ0mndspEBA4vxgAQQIQABLUCEO1CAGhvykOACi1CAAZKAfIy7gCkcm9tZdwAX5kBykNMoX3KQ4V9vspB8oLQykFMs/ABpVJvbWUszR7vAJkEykQKN7vKQ5ONmcpB7KHwykEppMAhAPAOLs0e8ACZD8pEIfieykOm6O/KQdsc0MpBNS2AAaRCANPNHvEAmc0BwMpD+2f6kjWF9XMwykFG0kBkABDyIwD1BsvKQ4VgrcpDeukZykHygsjKQUa0oCMAEPMjAPsA2cpECpVgykPa9EfKQenARgAT9CMA0Bh4LMpD2sVAykHssKBpABWARgAQ9SMA8AH+ykMo0n3KQxLSaspBz2ngbkAUUK4AARYh9QYAykObe+7KQ7L2Q8pB7KHgykFSeCBFABD3XAGwAspDPr+eykPNE3IjAAA6DSIO4CMAQjvNHvgjAJBEIpvrykPt8Y+uAFNAykE7LIsAMS7NHhwhsATKQye6BMpD9xMRIwASMEcyAVoBQCzNHvpGAPcBBMpDfrJQykNy4NTKQgCLuGkAQy7NHvsjAMDIy9bKQ7++xspB+FSLFgddARL8IwDgRALpJ8pEAe3KykH+NcBdAQPDATEszR4kIfQGCcpD/2ytykMXM67KQal+EMpBBnggFwEQ/kUA9AYJykQppNjKQ9kgxspB0lpAykFMlkAiAAElIfMGCspCwmVLykN1y7nKQcDVOMpBI8MoIgARHyYhswrKQ22FLspDEboZfQE0NUrAIgAQAWYA9AUKykOLxWDKQ5oga8pByZfQykEd4U0CIh8CIgCQRBNyD8pEA5K6iAAQYBMBBUQAEAMiAPABC8pDsCGIykPtZWbKQdg7MCIAFOBmABAEIgD0Bg7KQvKhbspDEnRcykImjajKQW/DECIAEgUiANFD7bQ7ykOvfV3KQdVKMwEFRAAQBiIA9AYPykOFMZ/KQqrrOspBwOQAykESHgBEABAHIgDwARDKRBOgp8pD+RWYykGdyyBhMxIAJgJALs0fCCMAQBLKRBtsAoBcmMHKQgCTFAMCBSYCIB8JIwDwABPKQzSDa8pDorXGykHeDdEIFNJ4ASMfCiIA2Z7GRcpDgx4VykHYLHDwAAEzIbMUykQIqo3KRAN7N84AJUDTrAAQDEQAtBTKRBOJIMpDQNcXNAEVLHgBEA0iALMVykLBrMXKQ2PmwogAYTUtKAGlKOgDIh8OIwD0BEMzavPKQubTgMpBe0VQykD1pKATARMPIgD0A04YEMpC54vrykF7YsjKQQCWkCIAExAiADNjpxZEADmAkxAiAAE6IRIVFAMGRAA1QPVpAQITEkQAM4zd2GYAMHWB6IgABSIAExMiADeaNGgiADVBAJbvAAE9IWMVykOqdzMiAACqAAhEABMVRAAzurn9IgA5b6EYZgATFiIAM8htuyIAAYgAJenhuwETFyIAONMHHSIAJfWkiAATGCIAM93OoCIAAIgACKoAEhkiAOlEEVguykP2hujKQe+hIN4DIB8aIwCwFspCwPCPykNY8b+jBRDgIgIU2HcBEhsiAJBDf8rJykMdx20iABDYiQIFmQETHCIAg7XK8spDHFEOxQUjNUqiBUMuzR8dIwCE0qkCykPP0DxnAhXwzgABSSGzGMpEJomOykPM5GutBDJMtEATA0A7zR8fRQBjGcpD2z+TOQUBaAAIEwMQICMAtRzKQxNDecpD6zTFIwAFOQUgHyEjAPABIMpDDcdEykMXkbzKQcanWEgEFHDyABMiIgAz4xraIgAww8WwIgAFrQAQIyIA8AcvykMWjOPKQ3RVW8pBqX4YykEMWfABxgAAS6rzE6RSb21lzR8kAJnNAi/KQxaM48pDtA6UykGmjaDKQQxZ8AEiABAlIgD0BjLKQpC79spC1ihaykGYAcjKQQZwKCIAECYiAPQGM8pC8HrNykMhKlnKQayDQMpBEjBIIgAQJyIA9AY0ykMVHKDKRATXocpBr2SAykEMbbAiABAoIgAfNmYACRApIgAfN2YACRAqIgAfOGYACRArIgAfOmYACRAsIgAfO2YACRAtIgAfPGYACRAuIgD0Bj7KQoyYK8pCUuboykHOyJjKQT40eO4AEC8iAB8/IgAJEDAiAB9AIgAJEDEiAB9BIgAJEDIiAB9CIgAJEDMiAPQGYcpDNey3ykPG6ATKQcmiMMpBNT2AqgATNCIA0F+RJcpDAJYHykIDguwiADBwAaZCAlMpLs0fNSQA8wNtc9nKQ+mcV8pB+1JQykE7ATAkAEMszR82JACAeppkykPtQ4kkAGNAykFA4oAkAEMuzR83JADzDYteBcpDNNMXykHpzFDKQTUgAAGlUm9tZS7NHzgjAPQDtWCGykMKFSjKQc+DYMpBL1wgsQATOSIA0LxQ88pC4zZfykHJsPQiABRAIgATOiIA0sLlJcpD+1MyykHMksCLAAPzAhM7IgDyA9D1C8pDbFlGykHbKCDKQTsewIkAQizNHzwjAOdEBeMjykPFz6TKQeEJYKwAQyzNHz0jADAQNLlAAR4GXQETPiIA0BOtZspDZWj3ykHVVbhFAAWsABM/IgCAFyWdykNifBPwABBYfwEFrAATQCIAhBqGxcpDoF13NQElPYCsABNBIwDQIXepykM2SYrKQeyuIEUABs8AE0IjAIMlB2XKQoigjiMAMiO3QEYAQC7NH0MjAPQGYspDB+TiykNFQonKQcbAWMpBKXsAWQETRCIA9AMb/bPKQ4GuZ8pBvf1gykESE3AiABBFIgCwY8pD1p74ykOijyE2AQEqAgNnAEMszR9GIwCD3KYLykPs5XeeAQAFAgOeARBHIgD2BWbKQ5lt68pDgguNykHvrXDKQUbDzwAQSCMA9AZvykJCWszKQmEJUMpCKAcoykFvlASKABNJIgCAndJBykN/tZt7AWTIykE7ATgiABJKIgDgQwj9RspD2y2wykHeJ5AnAgXOABNLIgD0A4dYr8pCdXh9ykHDz8rKQRf0wEQAEEwiAIBwykOZnPXKQgMChUIpf3LKQXtWvwHwFU0ApWl0YWx53ABSmQHKQ0yhfcpDlb47ykGgrNDKQVJ4IAGlSSAA9QvNH04AmQ/KRA+zA8pD1Ru4ykGjq/DKQUDwwCEAEU8hAPEFHjmSykP9GbzKQcPFoMpBOw7AAaZCAPUtLs0fUACZFspDOOcnykLfhX3KQcyINMpBHcPwAaVJVEFMWc0fUQCZGMpDmjRoykO2bj3KQaOdQMpBTLPgZADwBFIAmSbKQuS/j8pDG5bLykGvUChkABPYZADzAizNH1MAmS7KQ0N/nMpDyia1TwY1RtJAQwD1CVQAmWPKQziJDMpC3sljykHSWkzKQSmHYIUA9QlVAJllykOdfr7KQ9Y09cpBnbxQykFMloBCAE9WAJlyhQALk1cAmXrKRAxpI4UADSwB4FgAmXzKRCHhF8pD/9dy6QAaIE0BU1kAmcysLAEBpwCFz3ikykEjpaCnAPoFWgCZzK7KQ5js4cpDsyRdykGdyzCyARJbIgD2A/kH+spD/DBxykHJl7DKQTsO4C4B8gVcAJnMvMpDfw6SykP91OvKQb3zkC8BArUB0yzNH10Amcy9ykLQStt0AYayMeDKQUa0uEYAcF4AmczEykOXAUBEAzUiiwBlIMpBDFoA2QHwAF8AmczFykOWAKbKQ4mw57kBEDDxABagRQASYCMAgPjY7cpDyoTCFAESQIsABIIC+wVhAJnMyMpDHjoIykP+YRTKQbUxANAAEmIjAMHrsWrKQ5wiB8pBxrZZAQRoAEEuzR9jIwDgRA0kbMpDu7m4ykGyQKDQAAeoAvYJZACZzOPKQ4bWVMpC8FIkykGAkxjKQR3hAwISZSIA1LsYGMpC13tgykGDg4CfAQIvA/MAZgCZzObKQwW928pDp9I6FAE1TJZwRwLwCWcAmczyykMHlxnKQrjs7cpBI7MwykDG1eMBcnRhbHnNH2giAPYCXARvykLI/vjKQR3wmMpA0pUQA1JpAJnM9AwI1kKaOX7KQYCfDMpBEk2WAxJqIgDwAo4ryMpCsxCPykF7e4jKQRgQ8AICZgD6BWsAmcz4ykNYuhfKQrJYPcpBg48UIgDzAGwAmcz6ykMx/bHKQshC9ogACKoAX20Amcz8RAAK8ApuAJnNAQLKQ0kT18pCstyvykGlXojKQUaAJQICiQATbyMA9gKl7c3KQp80wspBoVZYykFGf/AAEHAjAB8DRgAKE3EjAA9GAAgQciMAHwRGAAoTcyMAD0YACBB0IwAfBUYAChN1IwAPRgAIEHYjAB8GRgAKE3cjAA9GAAgQeCMAEwkwBAZcBQgwBBB5IwATC14FML/s4mEDGjBeBRB6IwCzEMpDE6GTykPoGewcAwk/AxB7JAAfGf8ECxB8JADwAB/KRDpcz8pD5EPkykGgu1cEFrRBAxB9IwATZbEAAeEEAYgFCA0GEH4jALNnykOclGbKQ87m87EAJlJ4EgQQfyMAsHXKQuQDWcpDHFEOWAQQOLEAFpBYBBKAJADQQzsYGMpDuEG+ykGX6voJJfCQigMQgSMAY3zKQ7qK73wEI53LNwQEnAIQgiMAsZbKQzu5uMpDT46lmgRGykDGtiEHEIMjABO+0wABhAE60lpU0wAQhCMAE8ywAIsblsvKQbUiSLAAEIUkALPUykO3/M/KQ+QVyoEGJka0BgMQhiMAs/7KQzcSeMpC4EGZagA1TLPwcQUQh/oHsADKQ5t77spDwtmePQFWQMpBWFlGABCIIwAYDY0AAU4HCT0BEIkkAGMXykKjtGTLBgHKATVMlmg9ARCKIwDwAEbKQ8pHD8pD5AURykGg0VEFFtbZAxCLIwD2BVnKQ6ZH8cpDKNM9ykGjsuDKQUD2IwATjCMAMKzbt9gAauzKQaDRmCMAEI0jAPUGXMpCQ8u8ykJlas/KQjaj7cpBgJvoQAgTjiMA9QPyj7rKQwYP5cpBo7RoykFSaMCvABKPIwDQQxPzCcpDMkRGykGmljMCFuKcAhOQIwD1A32HVcpD6OEeykGSH7DKQUamUA8CEJEjAPABXcpDiKAeykOoOPXKQZUBcJ0JBkYAE5IjAIO01FPKQxOUSisMNlhKAJwCEJMkALNfykI8gOnKQ3hnOrIKCLAAEpQjAOBDwfrfykNGuPrKQdJlKCMAFuBHABKVJADjRAdwNMpDC4ubykGgtRiSCgF8CTDNH5YjALBgykKRZgXKQ0fRW2oAEFixABZ4RwAhl1oeC/UEQj9qKspDlQq8ykIt4PDKQXWS0GEBEJhHAPMBY8pDvrGyykNac2PKQZfyECMNA2oAE5kjAPcC+1WhykNbi8LKQa9ZQMpBNR+xABCaJACwZcpChD2gykLgTStHABMUQwsDRwAQmyMA8ABmykLlawbKQ62EtcpBrGhXAhfDqAcSnCQAAooLgj5SOcpBtSuYRwAFvwgTnSQAAdALiq6dFMpBlRBQ8AESniMA4EQG5ALKQ9OxMMpBjD6AoAwGzQHgnwCoanBtb3JnYW7cAEUqC7B99hrKQsMJkspCNcMDgUbSQAGoSlBNIwDwBs0foACZBMpDn1KBykOTXpPKQjmK6MMDGKAkABChMAvtQyb9z8pDwNcXykI6+8hIABCiJADgRDNraMpDq0ozykJQ6YCiAzSAAalsAPQCLM0fowCZFMpDSPn4ykNWBQJtAAqRABakJACCsX/kykJ51HhtADSsKCJLAPAIIinNH6UAmSDKRBmQpcpDEP3+ykI7AyQoABgAuQDwBKYAmSHKQ1xYC8pDEboZykI4ErSVABiQJAAQpyQA4kQBihnKQ/JTwMpCPHPwuwUHJQHgqACZMcpEOxeiykP9SMJIABDAbAAYgEgA4KkAmX7KRA485cpDLpQSJQEQxH8ECSQA8wCqAJnMt8pEFHMCykMRXAu1AAAmAQdtAKOrAJnMuMpEAdA4JQA9OYrsJQDwBawAmczLykKP+DbKQx89zMpCOYOQtwAYIJMAs60Amc0BE8pDw629AQEBSwApTLQlARCuJgCzFMpDyD+aykPxmJDfAAC+BgeWABCvJgBjJMpD4Lrb4QAhOYopAQlyABCwJgATcYYFAXMBAnIAKJZoTAASsSYASEPpUWzjAAuaAhCyJgATgL4ABpgAC74AELMmAGjIykOmFGRMAACLDQdyABC0JgBv18pDoMgoMAEIurUAmc0CCMpEIic2vgAJCgEQtiYAEwnuBwbGAQu+ABC3JgCwGspEA6P6ykPLnRRWAQCbBQrtAhC4JgD0DEbKQgOPFMpD0QTgykLb/PjKQdhYsAGqSi5QLqYDErkoAPkDQ5gHUcpDRybHykIse5jKQTsV5gAYuiYAgqGyespCcqOo4QYLPQMTuyoA0snp+cpCnSHkykIw3D7FBgc2ARO8JgCA6SiTykO1P6wmAADqDBnWJgASvSYAkEQHIGPKQtG/9ZwAHZZMABO+JgD2AxoKCMpDJ7sTykI5nZTKQUD1wCIEQDrNH78nAPABR8pEAV6/ykPG+LLKQi9kQOkAGMCZABPAJgDdHfeAykO4LAPKQi3sOHMAEMEmALBIykPxYYTKQ9KqDJkAHZAmABPCJgDS/c7kykPEx3LKQkPeSCYAFKlwBEguzR/DJwA/3rlmcwADEsQmAN9EBR2sykMe9DjKQkVWTQAAE8UnAM4Upe7KQtBLospCKwOaABPGJgAQGPUBcPIWrMpCL2upEBkWfwETxyYAwx49i8pD15ijykIt85AIBzIBE8gmANInYJPKQtED9cpCKBruGwIHJgATySYAgC1/wspCz4+hMgFZkspBTJihBBDKJgCzScpDt9LsykPFJIcXAgAlCQdMABPLJgCPvgivykOjtLqYAAMTzCYA3eoSqcpD8bmXykIyVDjkABLNJgDiRAF2PspD0TPhykI+BZhyAAWkAUAszR/OJwBjSspDAtTq1gIgPI0nACb18GQCQyzNH88nAIT8WLnKQ8vnScAAGfVNAxDQJgCwS8pC6eK9ykKa8Y+kAVmSykE7M8sEEtEmAJBDflr6ykKaNY2wAhI+mgAHDAES0iYAkEQs8zfKQ7dw7SYAWTjKQUy2JgAQ0yYAsEzKQ9vSCMpDYRmnDAEdRKQBEtQmAOJEDSgTykOQtInKQja06CYABQwBQC7NH9UnALNOykMur+PKQ+zLAOUACzIEE9YmAI+N+jPKQ+dPaVkBBBDXJwCwT8pCtrjpykMemA9NAACaACjV+JYDEtgmAJBDZMYQykMs174yAQHjAwlYARPZJgDOv1DHykOJw7LKQix0vAMS2iYAkEQDp4DKQ3ze25kAAEwAJvYAywFDLs0f2ycA0BmsfspDW/skykIpi5DmAAkvBBPcJgDAHIFVykM45xjKQjU8mxcmNcBNAEMszR/dJwCAHz8iykN2qC7+AgE/AglNABDeJgCzUMpDfCjLykMvZhTYAjhG1hAMARPfJgDdiWivykNthSnKQi9rnBgCEuAmAENECDkEsQI9NrTsJgAQ4SYAsFLKQzH6PMpDAKCuPgJZPMpBRriWAxDiJgBgWcpCWdCyzAe63cpC2RCkykHSeKRLBhLjKABARDD4puEAYJXKQjDcP6YBGMDAAJTkAKVjaGFzZZ1CCvACQxLSaspB5s/QykFA8IABpUMeADbNH+U/CoKswJPKQe+SUD8KBCEAFubPCYKEwo/KQenAQCwHBCEAEOeQAATbBoB0d9nKQeP66MMBFeBlABPoIwABrgaC/lUGykHhGagnAQRGABLpIwCTRAc35MpDFi81IwA1OxXARgAQ6iMABLkBcF6JespB5AmSByXWECMAE+sjAAG2ATWOg0gjABUAIwAS7CMAArMBD4wAAxDtIwAEsAGCLqvqykHeKaCwAQSvABDuIwCwVMpD51VSykOniyavABKg9wQEIwAQ7yMA8AFZykQw4SXKQrMMk8pBz5cEaAIGIwAT8CMA9gJDPj/KQ2UeJ8pBQPWgykDeG2kApfEApGJhbmvcAEPJAYIymSHKQbr0aMkBhqRCYW5rzR/yyAFwvTAWykG95PcOBiAAEfMgAPQDwmY3ykObZ8PKQbgSwMpBKaTgQAD0CfQAmQjKQyQSf8pEAUoeykG7AyDKQS9pECAAFvUHAoOVMhLKQePfYAcCAIAA9QsszR/2AJlIykO3EnjKQ+qonMpBmtqwykEMWWEAEPcgAOJEJ+icykLGrrrKQaCsyOkUA4EAEfggADMuB6elEYSdyxzKQRgAAIEA4PkAmUvKQvBwfcpDpaGXwQAQsKEAFAggAPUI+gCZTcpDbtvFykOJCDLKQVg8QMpA3f5gAOD7AJlQykMft6jKQs7Xp1oCZNjKQLsVoEAA8wT8AJlSykMVHKDKQqDOMMpBlRHAtx0A4QAxzR/9IAD0Azva38pCvJGXykGVIITKQQxQMCAAmf4AmVTKQxOmdGAAFVBgAPQI/wCZVspDKHyrykK9TZnKQZIwfMpBBnBAAF8gAACZWEAACF8gAQCZWkAACfMJAgCZXMpDALTkykKnfG/KQbX1QMpBPlHwoAAhIAMgAPQCHajHykLGgOzKQa2p5MpBNelgAV8gBACZXUAACREFIAAPQAAHTwYAmV5AAAkRByAAD0AAB08IAJlfQAAJEQkgAA9AAAdPCgCZYEAACRELIAAPQAAH8gQMAJlpykQNyDDKQ/HHl8pBz3iwYQMQpQAC8AIszSANAJlzykQjtNrKQ8ixQyIDEhAhAALBAm8gDgCZzJaCAgjyBiAPAJnMtMpDwDVGykNIJRrKQdVKwEIABGMA9AoQAJnMtspEAee+ykN5FoXKQZfqOMpBBnhAxQESESEAgwdLgMpDeXK6ZgMHIQDwABIAmczCykPby8/KQ3M9CaYAEihkAAOmABITIQCA4xraykNP0SkpBBLQyQMDIQATFCEA8gJJ6MpDw2XHykHSWmDKQTsO4OoD9QwuzSAVAJnM4spD+EywykMDfCLKQTr0cMpAxtJkAPAMFgCZzOfKQ4llYcpDgmLlykFd/oDKQN4eAAGlzARBLs0gFyIAkkQQy/LKQ6AnFiIAUUEMPIAB7gR/zSAYAJnM700BCWMZAJnNAT0iADBhGArwDhgQ8QMgIBoiALBtykP83aHKQ421CgwBZCDKQTssYGUAEBsiALN5ykMRzOTKQ6gBQJIBAAkOIKUoqgAwzSAcIwCwlspDgda9ykNSefRnAGQgykDSPMCTARAdIgCzzcpDhQKRykPYCHaaBABFAAPMABAeIgD1Bc7KRCS1zMpEAnnzykFvoQDKQQC0fAMQHwgG9AYFykKi+C7KQ4zLwMpBuvRwykFMs/BmABAgIgBjBspDLwkP2QERvSUMJPCQzQATISIAwGBdq8pD3DueykHA1X4SJPCgIgATIiIAgH07vMpDsmob/AEEJQYC7gAQIyIA9AYQykQD6hnKQ5J0XMpBdYHgykDp4YCIABAkIgCzHspDk6CnykN3oCbuACU1SmYAECUiAPEBLMpCul26ykOwZ5PKQdsc0DcBBGYAECYiAPQFLspDCQdGykPLzBrKQWPfYMpA0pUsBREgRSO0RMpCwazFykOFfb5mACQtKEQAEChEAAR1CIKJlLLKQcD1oMMMBE0DEykjANKkc8XKQ3vGscpBtTWIIwAQpNMDM80gKiIA0snp+cpDIA46ykHbOZgiAARFAAFHIwSXCIA0hJfKQbJUSD0GBQACECxFAPAAScpEBJGXykPrserKQbg0eAEGZwAQLSIA8wFQykQIIYTKQx3cDspB1WhICQgAiQBALM0gLiMA9QVSykMyVmbKQ0yjS8pBr2Q4ykFG1QECEC8iAARxCIK2tdjKQax0MHEIA84AEDAiAARwCIrrUv3KQcPlrGcAEzEjAAFwCIJyo6zKQR3S4HAIA0UAGDIiAHqJZbHKQSOyIgAQMyIA8ABnykQgX0XKQ11eb8pBvf0LCBWm8AKENACibmHcAPq8FJNDTCooykGsX8CJBHFOLkEuzSA1kQgzn1KBhB0gtSI2AQYgABY2cQgzpIlGrAIBVgMCQADiNwCZIspEIJmSykOmiuKqArFBOw7AAaJOQc0gOB4AwyW3NMpD/abQykFpon4AAR4AkzkAmSnKQ6OGQuYCIGnA1AOyWsABpG4uYS7NIDogAMK0ZMpDp9I6ykEjq+DhBHGjbi5hzSA7HwAzr2Y+PwAwY/0AvwIFPwASPCAAI8NtVgSDHcsgykCvhsA/APEDPQCZL8pDXoj9ykQDwUvKQSOsPwAUoH4AFT4gAIBDzc21ykEpjIIBJFkAIAARP+oI9AMfPczKRBLOTcpBEh4AykCX6kAgABFAIACBKF5hykQS5dNFCUXKQIwoYAARQSAA0nlyuspEBF9EykD1aYBAAAKfABJCHwBw0MjKQ+vgeR8AEsA/AAIfABFDHwCBgXivykQEdlWeBkXKQICh/QAVRCAACD8AFGM8ARFFHwAyl+7eXgBCQRf/oH0AA3sBEUYgADOYHeRfADkSO4BfABZHIAAB3QAqDDwgABZIIAAwIVTbvgAQgL4ABH8AEUkfADOhEGA/AAEcAQe+ABFK5gnyAwv5m8pDkIl2ykEvc0DKQQCtoFYCEUseANIVHKDKQ5BadcpBNVNgJAoBVgIRTB4A0h9Zp8pDkCt1ykE7M2DiCQEeABFNHgA5KNqsPAAiUEBaABFOHgA4MlnZHgAyEjBQHgARTx4AODva3x4AIwxQWgARUFoKArQAAJYACrQAEVEeADMVeqE8AAEeADIGjaBaABFSHgACtAAHPAASkB4AEVMeAAa0AAE8ADIAkCAeABFUkgoLeAAjBo0OARFVHgAPLAEFEVYeAAt4ACMGcNIAEVceAAt4AAUeAPACWACZbspDvpCRykQDBpHKQXVhKTJA8ICWABBZHgCTRAFyk8pDq6hBHgAjOyweABFaHgDQBezpykPw3k3KQXtFQDwAAzYEEVseAIMpvF/KQ8pVvFQEI0DwpAERXB4AhDDz4spDrUy6WgAEcgTwBF0AmXbKQ2uwf8pDUrwOykFA1VA6BwXZAuBeAJl4ykOtknvKQ/vTTzUJEKAgABSAtgMRXyAAgtQflcpDvqWJ9gM1QQCWIAASYCAAwE6iykPnAZvKQTUxAN4CBXgDEWEgADPrgl1gADIpb2B0CQNZAxFiIAD1AvNdpcpDvnduykE1E6DKQPWkQAASYyAAc4yzykPnMKEgACXeHSAAEGQgAENECfGdYAA5THlgwAARZSAAMw32yCAADOAAEWYgADMR+/IgACFA1UAABaAAEmc/Cw/XBAcSaCEAD9gEBxJpIQAP2QQGAKAiH5baBAgSa0AAD9sEBxZsIQAP3AQCAJsiH5bdBAkSbkEAD94EBxdvIQAP3wQCF3AhAA/gBAEScSAAD+EEB11yAJnMm7YDBeIEVHMAmcyfHwAFAQUF1QMSdB8ABtYDARIEIwxt9AMSdR8AD9cDBVR2AJnMo10AAG4EKCmTXgXyBXcAmcy6ykMBW/jKRAMdn8pBdYIAegwB0wcSeB8A0DMM2MpDoxLnykFvoSCeAwOsBBJ5HwCAR+F+ykP9d8mfAxBgPgAS8BcEEnofAAG1BwESCDJvg4BQCAFdABJ7HwCD74f+ykPVecY+ACNA8CcFEnwfAIX9x/jKQ9NIN3wAA1YE8AB9AJnMwMpDbp2mykOOcDmdA1UgykCjw/0DEn4hADN/bK0hADBA1UAhABQg/gPzAH8AmczEykOSiC7KQ9l96DQIJbsOfwP1AIAAmczGykOiPr3KQ8Xzi2MABUADEoEhADOzyQ0hAHU7EeDKQKOIhAASgiEAOMr8yCEAB2MAEoN0DQ+CAwcShCEAD4IDBxKFIQAPggMGE4YgAA9cCAUShyAAD4IDBxaIIQAPggMCEokgAA9fCAcSiiEAD4IDBxeLIQAPggMCF4whAA+CAwESjSAAD4IDB1iOAJnM9AYDAUYIIwCtawISjx8ABrEHAx8AA+cCEpAfAAJjAwBmCCE1U0QDAx8AEpEfAAs7BwWzBxKSHwALaAgjDG0ABxKTHwA/PDjgXQACEpQfADNFueXAAwIeCQQQCBKVHwAgT5fYGAe6ABKgggMSlh8AOFi6Fx8ABVsEEpcfADNi9x4fAANdAAMTCBKYHwAzbHZMmQQ3KZMgNgESmR8AN3ZVUj4AM0D1m98DEpofADN/1lfZAAqcCRKbHwAzhKrDPgAKugASnB8AM4nJRh8ACl0AEp0fADeOWsgfAAY1ChKeHwA3k0lfHwBCQPWbABcBEp8fADOYCeIfAAp8AKigAJnM+MpDC51yHwAjEjDZABKhHwAGkQUBPgAFkQUSoh8AAi4CBZMBBToKEqMfAAIuAgBNAjBA9gAfAANdABKkHwACLgIAHwABNgEFlgoSpR8AApcKBx8AAz4AEqYfAAsuAgV8ABKnHwALLgIFiwISqB8AM1kYGPgAAHQBQkEMUFA2ARKpFwELLgIFHwASqh8A0GwaJMpDkLh2ykEd0yAfAAObAACiIRj8VQEDXQADHwASrB8AC1UBAOsqASwGEq0fAAJVAQD4AAM2AQOqAhKuHwAGVQEBogMFFwESrx8AAlUBBZMBACYrAV0AErAfAAaDAwF0AQWbABKxHwAPVQEFErIfAAZVASA7FtEBBOADErMfAAZVAQIuAgRVARK0HwAPVQEFErUfAAZVATcjsyCXC222AJnNAQDZBAXhAwBRIQAgAALaBAdcCBKg0wEQuEAAtRXKRAYD+cpDpf654QcSgCAAE7kgADM4/cH5CwHDByM1SpcBELogALAeykO9GfzKQ9eqaAMLGUADCxO7IgAz05NZIgAB2Q8l3h5FBxO8IgCD5R2qykPX2W5EAAHcFAIbEAAtIcABHspECHt/ykQEZPciABCA/g8FqQsQvkQAEz1IBz4GeSWhDxO/IgAzKLxvIgAjF/9kDwOtCwAgIQDeFABKB4ND7+UsykEAligPAoYPABshBSEAM9MHHWUAJaOsywATwmUAAE0HQ0PwFDoiAAfsDhTDIgAjSpREACMd4QoQA4cAAA4hAGYAAFAHQEQU6C4xDABPDwXODxPFQwAAIQAChwAM0A8TxiIAAXIHAQ4BOQxZwIcAAAAhAGUAATIHASIAAg4BFWNSARDIRAAUQrADBjoCBC8OE8kgAAaxAwHQAwVaAhPKIAACsgMAdAMBIAAFNQcTyyAAArMDBiAABNkGAOQgfwFCykMyt9p9BgIQzUAAGEagAAoaAxPOIAAGoAAgNVMbEASFDwDQICgBRqAAASAABaAAE9BAAA+gAAUAxCAAQAACoAAA7wQBWQsFegMAviAAIAALNgQFFggT02AAAjcEBmABBMsPENQgABRK4AAFIAEFlQQT1SAAC+AABYYGE9YgAAaAAQrgABDXIAAfTmAABxPYIAAGxRABQAAF4AET2SAABmAAAZkIBSACAIwgJAFOIAEFwAAFmggT20AAAnUFBSAABUAAENwgABhSoAABgAAFMAYAeCAtAVIAAQUxBhPeQAAzHvumfwgBEwYFQAAAbCAoAVZgAArAABDgQAAUVgABB6ABEqAaBQBgIABAAAIAAQdgAAOSBgBaIAAgAAtAAgXgABPjYAACygcFAAEFQAAT5CAAC0ACBUAAEOUgALN7ykMIqwPKQ9d7YLMUNOnhQDYFE+YiADg1+f+cBSXSlfIEE+ciADlYVEQiABVaBgQT6CIAgJiPs8pECPW4JA0QAJwFBfMEAEQgwwGWykM0DajKRAMAN50UJYxjZgAAQyAAIgAzPTAWIgAMYBQQ62YAsJbKQ4bzMMpDzBVAIgADegUDFQUAQSAARAABIgAx6SJf6QACewUCnAUT7UMAgIuzb8pD6PNRNgUA8wQUZgEWAD0gAEIAM4uEaGQAMhgdYEIAA2QAE+9DADKiKLFDAIVBDFngykCYJYYAFPAiALpXuMpEEW8/ykEMWt8FF/EiAAfKAAdYBRPyIgAzq0ozDgEBRAAljGN2DhDzIgAUm3oCABoCAfoCBZoEE/QgAALaAgUgAAXaAhD1IAAUn9oCALoCChoFE/YgAAs6BAXaAhP3IAAC2gIFYAAFgAAT+CAABlcVAToDBdoEE/kgAA8aBQUT+iAAD9MMBRP7IAAPGgUFEPwgAB+jIAEHE/0gAA8gAQUQ/iAAFKcgAQDgAAHAAAVAARP/IAAP+gQEIyEAIAAGIAEBQAAE+gQjIQEgAAIAAQVgAAT6BCMhAiAAD/oEBCAhAyAAEqsXIQLAAQFgAATaBSMhBCAAD+AABCAhBSAAHa/gAAWgABMGIAAC4AAAIAIBYAAEAAIjIQcgAALgAA3aBCMhCCAACwACBWAAEwkgAA/aBAQjIQogAAsAAgVAABALIADwAM/KQ5SK/spDxwzIykD1R1ELEDyuC0BhzSEMIACw0cpDm6r7ykPdsRGUBAlLGiMhDSIAgK83McpD3YL2MAoAmRUUWewDIyEOIgAz0KcdIgAjI44vHwIOBCMhDyIAgP0Mr8pECMcnRAAYgLsRICEQIgCw0spD4aUyykMmLb+IABEw/wSDAaNuL2HNIREhAILzjLPKQyaLzWUAAFYEAyEAEhIhAENEBQMHIQA4Ha2gQgATEyEAMw5UbCEAMClvUCEAAPcEAGMAExQhADMXpdEhAADIAAHDFgIhABMVIQCAHlEZykMm6AOlAACWDRQ8IQATFiEAMyVCfkIAMBfqUPsKADkFAGMAExchADMuTcbnAAFjAAAAIQIhABMYIQCANp3CykMkWVMGE1TwykFMliEAATcgseDKQ1onGcpDS8waMgXAykCAtCABom5hzSEaQQAY7cUMAZECIgCtawcRITMgH/EgAAcQHEAAH/UgAAfwAR0Amc0CFcpDT46lykOQQ7pGARBgMQIE5wYQIS4gBSIAAHMCAeQABwkHIyEfRAAzjZkiIgACRAAUlbcFIyEgIgCCmx7AykPHOuNqATVAxpdTAhMhIgAzyPrkRAAMZgABLiATFS0NBogABi0NESEuIBQ0vQMAXQQwNVNgLAECjBIgISRkAB84IAAHECUgABQ8XQQFQAAEThYgISYgAPEBRspDmAdRykOW6zfKQZrxkG4PAwQeIyEnIgABwR9wPaeaykGvZNAZBiIAEigiAPQERAc35MpDTP9zykGd4ZjKQUD1wEQAAScgBJ4fgjq7Q8pBpqLwpycDZgABJyAEnR8BpicygJ7YnR9wo04uQc0hK2UABJwfM8KWMakAJTsWQwABJSD1BVnKRDD4pspDEFaIykGjwajKQTsVhwAQLUQABAsog333BcpBHfBwmx8C7QCFLgCiYXPcAtNXH4NkRNDKQTUTgCQPVmFzzSEvVR+H1x4/ykE69GAeABAwHgCQRCKzc8pDtbMNHAMEMx8APAARMR4A0DsAG8pDvBfGykFA1SAhFxKAHgBDMgCZBTxFgPjmkspBL1BAPAAS4B4AETMeAINOdizKQ/kVmHgABR4AETQeAHB5lDfKQ/SzmA8gjOC4DxKwPAARNR4AgItoMcpD72ftPABigMpBL2kAHgARNh4AgKctyMpEB3/P9xYEFBgAtAARNx4Ag8LzX8pEB5dTDgEFeAAROB4A8wLf/5HKQ54kj8pBRrYgykEvaLQAETkeAIDnTpzKRATCj/AAF0B4ABA6HgDnRAFyk8pEB2hMykE7EgBKARE7HgAzDz5N8AABDgEyQPDAlgARPB4AMxo0aPAAAbQABdIAET0eADMhg3LwAHNA1WDKQTVL8AARPh4AMy9mPvAAAMQQBuAB4D8AmQbKQvto5cpDo0Hu8ABioMpBKYdYeAAQQB4AkENtJxPKQ7L2Q0oBEGB4ABIQHgASQR4AI4Uu0gABtAAyKYdgHgARQh4AhaIPr8pDk42ZHgASQB4AEEMeAJNENMn/ykPM5GtaACM1SvAAkkQAmQfKQqRwmoM2AbEEBsIBEUUeAAG0ADPWBe1aADJA8IhaABBGHgCTQydb6cpDnZhmWgAyKYdQHgARRx4AgzWb5MpDsjsUSgEyOyxwHgARSB4AM1LYD/4BAdIAMiPDIB4AEEkeAAJ9PwbQAiM7D2gBEUoeADMo6Y7wAAKGAQDSAPIDQXPNIUsAmQrKQ9jCucpD4jFuGREzQTUxPAAVTB4AMEQN9qEFFKUeAAA8AOVNAJkLykPi/IzKQ+ICYTwAA5YAFU4eAEBEDd9B6wAQQNcAEiA8AJNPAJkMykPiQkk8ADEjwyDlAQLuAhVQHgAIPAAAHgAAeACTUQCZD8pDst62OgIKdgIRUh4AM/QY7sIBAD8aM0E7DgwDEFMeAJNEM2toykPG3cIqAwVWBOBUAJkQykPletjKQ/Lf6CwBAZQCA5YA8QNVAJkRykMS5V3KQ949OspBacBmA5DwAaNhczrNIVYfAAKhQgE6GzBMlwBXBANZAhFXHgABDQM88TtueQARWB4AgCu+ucpD0XS3eQABtQADdwIRWR4AMzMNwx0CKC9QHgDgWgCZEspDqY3HykOs75lJAxdgGwTgWwCZE8pDJBJ/ykP7dUJ4AAhXBBFcfCSAnX6+ykM1J9FaAABrJQQtAUJdAJkZ+gGQQxIWTspBGAfAYwgDKQVDXgCZGugfMJsJtjwAF0AeABBfHgABVwRDQ7T33oMFAQ4B8QJBc80hYACZG8pC6pnfykOPiOQbAXUEAysD42EAmR3KQ6RvrcpDyZqMwwEBPAAAHQIWYh4AMNr0R3gACB4A42MAmR7KQ4VgrcpDtp1ESgEjTJb9A+NkAJkfykODuwvKQ6vWXJYABf8BEWUeAICSWSHKQ4d/WXgACCwBQ2YAmSD9AzPx9p1oATI1LSiWABBnHgCTRDaGO8pDrMCTkQYBVQaDQXPNIWgAmSFaADOovG8eAAWVAhFpHgCDo+NyykMRuhkeAAGTBAA8AJhqAJkiykKjtGTvAgEOHgAOARBrHgCTRCl2QMpDahxzPAAjRrQ6AuJsAJkjykMRzOTKQ+XpSR4JAUwpAWcDEW0eAIAgavrKQ5UDDEoBEEC0AAOyApJuAJkkykQULOOoAwLtBAHSAAB4AOJvAJklykOtNUzKQ9EXldwlBisDEXAeAIDwFDrKQ3Lg1FoAFzDdBRFxHgCA/rFkykOZZTykAQFnAwNYAhByHgCTRAMXvspDpXKQ0gAFHgDscwCZJspDD5vzykMpGn0eABF0HgCAQPCPykQAMc14AAjCAeN1AJknykQY7VjKQ60dtCcHAVoAAGgBEXYeAIUcq+7KQzqhZtIAA5YAEXceADMj+viGAQNaAANoAZJ4AJkqykQt2JrjOwJxCAE8AABaAJN5AJkrykQWAKafBwNoAQNaABF6HgDBLsJ7ykP8X3jKQXVkaAFAAAGjJz0AQ3sAmSzDATP5crpXBAH/AQAeABF8HgAyYF2rpzsAuwUAHgASoB4AEX0eAIPs+PHKQ9jxv9MAAeEBADwA8wR+AJktykPRYmfKQ5vE5spBI6vgPAAA4QEQfx4AmEQouvbKRACPZYAJADwA4oAAmS7KQwMuz8pEAqj6VQsG0QIRgR4AgxIq/8pD7iCWSQMBtAAAWgARgh4AM7qK73cCAXgAAZYAAB4AEYMeADPCCQi+BwEdAgW+BxCEHgBIRDFRh/AAIymHSwGThQCZL8pDjK+3hwGCTJbwykEvS2C0ABKGHgBz3djKQzAKcloABYAJEYceAID/m7zKRAQHXx0CATsCEsA8ABCIHgBDRAcFYtksNymMwLQAEYkeADMKrOfBAzAX6kDfAwMdAhGKHgBwI4XNykQHrqkIAFIKI0DwZwOTiwCZMMpDbvvBKwMDaAESkA4BEYweAIDz6eHKQ7Um5jsCEyB4AADSAOONAJkxykLANFnKQ49ZhOwGBUoBEI4eAJBDu0Y6ykNaChEeABAQVAgDeAAQjx4A4UQbNdDKQzb6ZspBUlpgwwcDzgYRkB8AyDPgHspDxTlIykFGmH8L0JEAmTLKQ5YvtMpDvQEeMBTVlwAAwwEQkh4AQ0QIkwYPAQHTACM1LbUAEZMeAIMR5GvKQx3Hbb0JBcMBEZQeAIMiVc3KQ0cMyGYFBXEKEZUeAIM4Qu7KQ8KqmDwAAWgDAHgA4JYAmTPKQ+F2JcpDthEbLQEIWATjlwCZNcpDIj3QykMxIsI8ADIppNA8ANGYAJk2ykMakoPKQ6yRkgYIKgURmR4AEIrhAcNv9BbKQYxGEMpBkiw8ABGaHgAyp7oECxUC0gABhQMAlgARmx4Aha7aAcpDIuTM0gADVQgQnK4y8wNELfB3ykLrto/KQRT0CMpBTsvRAk+dAJldHgAHT54AmV4eAAdPnwCZXx4ABxCgJjIPWgAG46EAmWXKRBbqh8pDzivDLAEFhgGTogCZZspD9Ef84AEBkAgFSQPjowCZZ8pDWcj/ykOa25z+AQXRAuCkAJlpykQNyDDKQ6E/ZjwAF0CwBuOlAJlqykPYJEnKQ8k9arAGI0bSswLjpgCZa8pEKer2ykOpGZE8AAX+ARGnHgCDOdAcykOsNGoeACNG0koB46gAmWzKQt1whMpD2DaQHgAFsQQQqR4AAigHACg/AsIBAR4AAGcDEaoeANjsPafKQynUwcpBXf6AKwMQqx8AmEQnc3DKQ5LSalcGAP8BQ6wAmW2kAzWZlERLAQPgAxCtHgBDQ4Xs6X4NAXMIBb8HEK4eAJBEFbqIykPc9eLQBBDg8QADDwERrx4AgBliDcpD+Lh3WQIASwET0rwLQ7AAmW5jCTAu8iAeAAFnAwNwDBCxHgCQRAmrf8pDLGNwlgAQcFoAA7IEEbIeAIAR+/LKQ9qWOS0BAQ0DA3gAEbMeAIA9SQrKQ6wFY1oACHgAmLQAmW/KQ2l/jdIABfAAEbUeAAHREYf700/KQTr0oGAN8gS2AJlwykM+v57KQ3ou1cpBjDdYhwEgoyJLARG3HwCAW52uykNsTRU5BhfwWwARuB4AM4/5IUEPAaIHMkbSYIcBELkeAJBEFNCnykPVp+H6CRfAeQARuh4AgDe2O8pDwzbBPAAB0wADPALxA7sAmXHKQy/DbcpD3mxBykFMeQwFA8MBT7wAmXKSCAcRvR4AApIIIwM8DgMBWgIA0gAQvms1k0NYsIbKQ69PQkcHBfACEL8eAEhEABP8SwEBHgAAlgIRwB4AgCAk3MpD7cN0ogUAkwYTtLQA8gTBAJl0ykQWXkvKRAHWvcpBAIRAoxQBeADAwgCZdcpEHcRmykN4OwIwNROQGwYDHgAQw+IrkEQ+kJHKQ8GSR1oAEIB8AgP/AUPEAJl3SgMw5169hgEBlQIDDgEQxR4ASUM9pyWGARO0AxERxh4Ag61jbspDpFo/8AAFDAUQxx4AkEQToKfKQ8E0OoYBECDwAAPRAhHIHgCAHGXQykO3tZV3AhdgHgARyR4AYDlbZspDnVYGATwABRwE48oAmXjKQ3wjQ8pDivhAdAYFtACTywCZecpEH969vAsKhQNDzACZesEDM5wiB9URMkyz8MIBFs0eACOtTOYUBh4AEM4eAJNDTEU7ykOR6DM8AAX+ARHPHgCFm9kdykPgP8GWABKgrwgR0B4AgLGXMMpDmfFl0gBTQMpBOyzQAhHRHgA4+NjtaAEFhAUQ0h4AgEQAK4PKQ/pcJQMQ1TwAAMItAP4BEdMeAIMXX7PKQ46fQIYBIzUtaAHj1ACZfMpDKBgfykNQi22WAAW0ABHVHgABMg4wpUOKSAMA4xIA3AcAWgAR1h4AM88wirICAbQAMjVKoB4AENceAJVEA13cykOu8TVxChKAHgAR2B4AMykBFIQFAZ4LAUUJAO4CQtkAmX0GDTBDpi3LChGOJgsSQB4AEdoeABHAZgMArQoBeAAyOw7YWgDzCdsAmX7KQ9WWKcpDNpxYykFYOzDKQSOloOsIENwfAJNEA3VjykPFZ2PNCAXkEp/dAJl/ykLMoX3rCAIQ3h4Ak0OT/dbKQ4Rlbd8DAZcAAA8BEd8eAHCliCfKQ75IEBQQb4cBBMMBEeAeADP/PoxHBwEeAAEJCQDxABDhHgBDRA8mxw8BAQgLIyOlHgAR4h4AAcgQMKH6l8MBU2DKQVg8owPzAOMAmcyAykM9SQrKQ5c0mt0JBfACEuQfABCf8QIwn/gOegAASwMitOC2ABLlHwAzoAzffyQCTgEEtwAS5h8AM7HGPXsCAbgAIyPDfAAS5x8Ag7jmOspD1Uq+PgAjQPAEAhLoHwAzx1VDAwQB6xAFBQIT6R8AcychykPS6xUfACNGtD4AEeofAIFEElkhykOLhFIBF2D0BvMA6wCZzIHKQyHhjcpDc/klvAIBegoAjwGj7ACZzILKQxxlWeUJAdkABa0D8ADtAJnMk8pDVn+UykPV1ud8ABBgRgIDFwES7h8Ag7E6AcpD9RF2EwsF7AES7x8Ag+2FLspD34SSGgMFPgBT8ACZzKWPCYfqsNPKQSVP0OkJX/EAmcymHwAHX/IAmcynHwAHX/MAmcyoHwAHX/QAmcypHwAHo/UAmcyvykPvh/6JAjAvUCBrAgN0Aar2AJnMsMpDNOGG6REDiQSo9wCZzLPKQ5NxmQ8CBfABEvgfAIOakoPKQydGEdcDIy9L9QMS+Ss8g4AThspDmiBrsgEFDwKj+gCZzLXKQxruxfMJITr0ewcDmwAS+x8AM2kjStARAdEBBT8JEfwfANFEBqe9ykOqAtvKQW+hUQZAQAGjKBACEv0gAGAeIgzKQ0MCPDcvUDBFBRH+hDyQQsm0VcpD5P8U0gEQwJwAEpBOAhH/HwBDQ6QSf6IDAbEEAW0CUkFzzSIAHwCAqzJ8ykNE3CddAAFFCQK7ACIiAR8Ag9KpAspD8iS4GwYEtBfwASICAJnMt8pCrHgrykPwgD98ABbgbQIhIgMfAJBD8EJcykP5/8+MAhOg3A0AfAARBB8AhEQfOvrKQ3wBkwoEHAj1ASIFAJnMuMpEGTN1ykMq7RK6ABGA2QAjIgYfAGQb78pDxH6QEgGKBVJhc80iBx8AYCBTc8pDeZIQglg7QMpBQPDAVgEiIgggAAbJBTNA1UD4FwCcAPsACQCZzLnKQ5lK/MpDn2vnbgchIgofAENELnxdFQcBWRIExwsiIgs7MYBW3a/KQ2LOchECAZwAAqQDIiIMHwCDngr7ykO14hUfAARPAiciDR8AM8fHDFYBBR8AEg4fAGC25FbKQ2FDGQG7DAVdABIPHwAzwPCP1xABjwsATwIAVAmzIhAAmcy7ykO9pjkQAgFHAwGxBwD4ABcRHwABwgYBJRAFPgCiEgCZzL3KQwW92y8pAjYBBG0CIiITHwDBNxJ4ykQAGkrKQTsSnxAD+AAAzD6wvspD3CnrykPZIMYQBgEoAwPSAagVAJnMv8pC/8rJpAMyRtI40gERFrUxkEQEGSbKQ2A/wboAEDD4ABLAugDwABcAmczBykO50JLKQ6pg6bIBECAfAAN8AADCPmPBykQEMDddADAvUAC6AAN8ABEZPgBDRDL2Pd4UAhcBBF0AUxoAmczC6QIw0aO9LgIQYJsAEkB8ABEbHwBDRA+bfZoNARcBIzVKPgASHB8AcB3zdMpDoRAKAiMR4HwAAHQBEh0fADIsegNiJAIhEQHZAADKAhIejDKArBvoykO35JxGAwRVCAAfAPMAHwCZzMXKQ9jflMpEAsB9VQEF+AASIB8AgeAunspD7k+doRgAfAASoD4AESGGMkNCkLRsugABqgIyNUqwmwARIh8AIEMQHwAz7B4PAAQFXQARIx8AkEQkb63KQ7yj7TYBA2UDAWwCVCQAmczHXQAjuhmEBwEuAgD4APMAJQCZzMjKRBJCEMpD6BnsHwAEGAXzASImAJnMycpDmdc5ykQDezdNAgWyARInHwCEtrVIykO0PZs+AAToAqgoAJnMyspDwJJ0WBIF+AARKR8AQ0Qd2+1ZEgFuCTId4YBuCSIiKiAAODZvK28JBZwA8wArAJnMy8pDkW+1ykOzU2UABAWcABEsHwCQRCvWQMpD2PG/VgEQgD4AEoD5ABItHwCAOELuykPrNMUfABdgPgCoLgCZzMzKQw4lX0ASBXUBEi8fADP3NDirAgHaCCMph4wC8AAwAJnMzspDF6VbykMbOL0fABBQ0gEDlAERMR8AAdIcQ0OsY3CzAQVtAvIKMgCZzM/KQrvSdspDb5YIykGPNoDKQY88BC8CETMfAEpDHAkWRRISkB8AEjQfANAqSRHKQyIoscpBOxHwXQADhAMSNR8Ag74EVMpDbznTUEMijzulDCIiNh8Ag+d9qcpDjD+XmwABZQMA6QISNx8AM+7MtMIDAUYWBZMBcTgAmczlykSrAjWpSJgIAwP4APMAOQCZzObKRA2BnMpDrdjjtREBjAYAXQBTOgCZzOd4E8KyDA3KQKOsAMpBALRuDCIiOx8A8wL2p/vKQ6NwCcpAxrZAykEAlj4EETwfAAGBPZBDZnVyykDSPMA+AAOTARI9HwAyGx5Jfw2DQLr0gMpBBnirAhc+HwA8t1hzHwASPx8A0zGut8pDZhdkykDpwCA+AABGA/MAQACZzOjKQ2ndqMpDyoTCmwAFXQASQR8AM9c63tkAIa9tBiQDAAQRQh8AkEQqjrrKQ6OfEF0ACNkAEkMfADIyx6V8AENBAKHQXQAAfACiRACZzOnKQw892LYoMEC7L10AIrQQVQEXRR8AM7VV7NkABR8AEkYfAPMCaArSykNkoQbKQN45gMpA9Wk2BRJHHwCCzhgQykPHmPHZADNA9aTRARFIHwCQRAXVYspDr6xkHwATAJsAANEB9ABJAJnM6spDGdZNykOSo2P4AAR8ABJKHwDDOf+fykNj5sLKQQZloSUA1g4iIksfAIKF7OnKQ6scGboAApsAAF0AE0wfAAAHBzK1JuYfAAYPAhJNHwCAs/cvykNkRNBVAVNgykDp4V0AEU4fAEJEAbkn4AcDNgEETQISTx8AMyZDcdkAAS4CBYsCo1AAmczrykOdIKM2ATP1geAfAACTARJRHwA3xbCOugAGXQAXUh8AD7oAABFTHwCQRCInNspDd6AmVQFTIMpA9aToAhJUHwDAJixgykOIxrHKQLsvkwETaiYDElUfAMA4Qu7KQ/iJccpA3f4fABNp9wTwBVYAmczsykK3cJPKQxxRDspBAIRQFwESYLoAEVcfAAKTAQHRAQGqAjIMPHB0ARFYHwBCRArzBVUBAT4AAtkAAPgAElkfAIAhPVTKQ6rtEroAE0AfAACyARdaHwAB+AABXQAFwQPzBVsAmcztykNmlD3KQ3aH1cpArzKgiwIAPgASXB8AMnanDy4CAx8AE6TYBGNdAJnNAQKoFg43DSAiXiAAHwMgAAcQXyAAHwQgAAcQYCAAHwUgAAcQYSAAHwYgAAcQYiAAsAvKRAIWVspDx/YSOwVEIMpBTN4EEGMgAPMFDMpDnjkcykMSFk7KQSmM0MpBL2nYARJkIABDRCO02i4XMC8yoFkKEkAfARBlIABjDcpDpy3IZQhzL1BAykE7DiABE2YgAAEwDwGFCAogABJnIACTRBDjAspD1O2dnQUFTwsQaCAAEw+eBXCm6O/KQUx5RgkD7A8jImkgAIDeienKQzKZIWAAARsKA4AAEGogALAQykN+slDKQ4zLwCAAFyBxBxNrIACDk8+0ykPO5vM1DwVAABBsIABjEcpDJMzdXAYBwAAF9wYTbSAAg2QFMspDrDRqIAAFugYTbiAAM/yAcmYJAYUNAZwGALwCEm8gAJNENCY9ykNDw9WhEQWAARBwIABiEspDNT+hxQUCgAAyNS0wgAETcSAAgM+8x8pD6kqOmwEASyYTLHEEEnIgAJBEBnklykNxanYAAhMAgAAA3wIYcyAAAWsRAWAAI0Dw9wMQdCAAsxTKQxIq/8pDY4i04AoFAAETdSAAgBHM5MpDyFM1QAAXIAABE3YgAIAvCQ/KQ3haaaAAEvBAAAHjDiMidyEAM1G/lyEBAaEABYcKE3ggAIPrVDzKRAd/zyAAI0yWoQAQeSAAsxXKRDy8zcpDe0cnAQIA7g0B4QAQeiAAExYUJTDwgD/BAAEBAgO4CBB7IAC1F8pDNlgaykOkiUaaDAMgABN8IACDiZRuykOMnLmAAAUhARN9IAAzlRc7wQIBQQEFQQIQfiAAExidFzO7ubhAAAUhAhB/IAAfGZ8XBiMigCAAM0Dwj1kNCmAAEIEgABMd7xYwqI1p9QkBGxgDAQISgiAAQ0Mo0n0nIShMeeAAE4MgAHSDAK3KQ+6sDxMEoSEgIoQgABIeMBlFQsU6M4sXEmBBAhCFIAC1H8pDgedIykOgJxZAAQOgAROGIAAzk0N54AEBIQ0BSBBSQXPNIocgAJBEKkibykPJmow5ChDgYAEDwAETiCAAhS3wIcpDsX/kySEDgQQQiSAAEyAAATCpdrPBBAFAAAPAARKKIACTQwOM6cpDEP3+gAEBoAEAgAATiyAAM6YUZFQLNzUTgEEDEowgAENEEnCoIAABYAEBVQsAQAAQjSAAsyLKQ/XsscpDtGu1wAABgAEAgAIQjiAAEyOfFwYBBQWgABKPIABPQyBq+iAAAhOQIACDqqY/ykPUvpaAAAVgABKRIACQRBpL78pDWmgeIAIBAQUDQAEQkiAAQCTKQzOOQDM2+mZrFQbvDBOTIQAAbQ0HaR8FfhYjIpQhAIXLK9XKQ8WWarQMEqDiABKVIACQRCcWQcpDvQEQ4gEBYgMDggASloIAkEQuZNfKQ/wBaiAABEIBACIBE5cgAIM1hUnKQ1AtX4MGI1J4gwYQmCAAsyXKQ/G478pDHiV7gAAAwgAB4gMSmSAASkQFd701DQOAABCaIAC1JspDajvEykOyxzxCAgMiAhCbIABoJ8pDIpvr4gEyKYdQYAASnCAAQ0Qnon7jBQEAAQVgABCdIABjKMpCz46lOQ2CiVWgykGMSyRAABKeIACQQyXlVspDjG2yogEBIAEDgAATnyAAAaIBMyHMfGAAMkyWcEAAE6AgAIzPX5fKQyboA0ABE6EgAIPWf5TKQ6NB7ugPBSICEqIgAEhEE/5MQAAFYwYToyAAgxtNVspDd/xbgAEF4AAQpCAAEykNatKGxRbKQY8nwMpBgJaEoAASpSAAAuAAMyaLzewTIy9pCwwTpiAAMzSDawwUAyACAwABE6cgADNCZyNAAgFiAwWCBBCoIAAQWAIED2MJAxCpIAAfWSAABxCqIAAfWiAABxCrIAAfWyAABxCsIAAfXCAABxCtIAAfXiAABxCuIAAfXyAABxCvIAAfYCAABxCwIAAfYSAABxCxIAAfYiAABxCyIACzZ8pDy4kFykP/eWROEQUgAhOzIACA2fgMykQHl1OAAhCAdhgS4OABE7QgADPrgl3jEjA69GDAAxKgMQ0TtSAAgPW9o8pDpLdh4AIBCxIDIAQTtiAAOP/46iIHBWMIELcgAGhoykO/HMxgAAWgAhK4IABDRDKwHuAXECOhDwVAABC5IADhacpDu6RVykN1EXbKQWkZWSO0oPAVELohALBsykNXOfLKQ4ciN4ECF0ABARO7IACAgYoZykPiznIgABAgAQMDAQEBiz6zbcpDqkgkykOXwMMBAQUDBxC9QAATbjc0MKkZkWMGAeEDAwEBE74gADPwoHaRIAF5FQTPGiIivyAAkEQGv0PKQ+Ry60AAEACAABLAgQEBgz6zb8pDtLJ4ykPxx5cgAAGDBgBBBRDBQACwb8pEO0awykOxUN5gAADgABO0IQUQwiAAtXHKQ9DWK8pD/xxDhAoD4AASwyAASUQb8RrhASItAOEB9QHEAJnNAXLKQ0FOqspD543DgQEDwQMTxSAAOrHGPcshAyMIEsYgAENEJJ68YAABAAEBZAxUQXPNIscgACNvrYEmAb0mI0y04wcQyCAAY3PKQ601TE0cAaMHBWABEskgAJBECXznykNJPWogAQCGBgAhHQBgABDKIABodMpDPr+eQwoFwAATyyAAM01ds3YrA0ABA4ABE8wgAICt76vKQ1FFsOMHEPBAABKAYAATzSAAM7gq8KMHAcABBQACEM4gAB914wkHE88gADg7GBijCAVBBRPQIAAzV5gOYQMCIQUT0iABENEgAABeCQCECzOFTregAgXhAwF1PhN5YwgBwQcDoAADwAET00AAAYMIAUAiAgABAGAAAEABE9QgAAGuHTMlz7MaGAVAAhDVIACwespEKKNvykLDwf1gAlMYykE1S8EHENYgALN7ykP9DK/KQ8glGmADMkbSIGAAENcgAGN8ykMmoYwgAgJhBADkDACAABPYIACDmmN1ykQCwH2jCwRBMCMi2SAAOqHgokMJAwADEtogAENEBI3c4QcBQAIBQAMAYAAT2yAAAeIqASMKCqQNENwgALB+ykPz6eHKRAOSusAAAeEEA2AAAXU+QH/KQzgAAgeBBCPSQOQMEN5BAECAykOEwBgG4R8Awghzo2FzOs0i3yEAM7Vtw3QWA8obA2IAEuAgAENEHDc4IwcDwgEDIAAQ4SAAEIF5NRkl4gAEQgET4iAAM1J59OMFAQIBBSICE+MgAIOKrOfKQ75IaGICBcICEuQgAENEHfN0QwkBIgIjNS3iAWPlAJnNAYLYHjBKs8ogABAgIAADogIS5iAA0EQdT7DKQ9EXlcpBNTFiBRMPIAAT5yAAMyEOvIIBAUAABIUdICLoIAAxg8pDxhABPxZzjDdIykGMWcIEE+kgADNANjFjCSApjI4cBMUMAW0+sIPKQ07Sb8pDIoa+gAAQEAICErBCBRPrQAAz3rgLIwkBAgIjL2hgABPsIAAy5dj0BRYCZCMFwgUS7SAASkQYYKUDCQPgAAFnPmKDykQfmCldEwLmDyM7LMABEO9AABOEQwrSgGBeykGX+QDKQYlpEKAAEvAgAA9jCQYT8SAAMzQnKGMJAUIDBcIEE/IgAAFjCTC80glgAQEiBhLAYAAQ8yAAH7FDCAcQ9CAAH7IgAAcBXT4fsyAABxD2QAAftCAABxD3IAAftSAABxD4IAAftyAABxD5IAAfuCAABxD6IAAfuSAABxD7IAAfuiAABxD8IAAfuyAABxD9IAAfwUYTBxL+IACTRCI+vcpDmqyUowsFRhMQ/yAAs8LKQ2gK0spDt1hzZhMEYgUoIwAgADDIsUPAAQFgAxEwwAEiIwEgAIBEFYvwykP3ztsBEbYgAAKgAyAjAiAA8gHFykPBq9nKQ8sQ68pBhmUwYAABgQQgIwMhAGPGykN0dh2DBQJhACJKwGEAGAQgADAzsXMhBBBQQQACwBkjIwUgAAEjCTOWeWuBAgRBBCIjBiAAk0QoLrrKQ63Y4yYwBDYfIyMHIAAzOYn+IwkB4QQjTLTBABAIIABix8pCo7RkfxY3QR3LZxIiIwkgANFDV/YpykONV+jKQYCTgwkSkIMFKCMKIQAw4JzjYgUQ4KEAAgQHIyMLIACAZpQ9ykNOWsrhABdA4QATDCAAhPZ47spDhmcIYgQAJAdBYXPNI10+YsfKRDOaAHUYAkAABKIFICMOQAATyMUKMGZ1cuEAAYIEA2EBEA8gAGjJykN9mdeBAQGFDlJBc80jECAAQ0QAiLFkBgOnEgNAABMRIACAMd3EykOC7w5gAAEBAQJiBCAjEiAAY8rKQ5a78CIGAcQGAYAAAGAAEBMgAB/MpAgGIyMUIAABpAgzEVwL4QEFggIQFSAAY83KQ20nE6QKkC9QQMpBQPCQAcYAAFED8RGiYXPNIxYAmc0BzcpDrEr2ykO1sw3KQUDVYMpBQPCAASAAExcgANfJWBPKQ6QrOMpBNTEgIAATGCAA8gPfFibKQzQNqMpBGAfAykFG0kBAABIZIADzA0QTcg/KQxD9/spBTJbwykEvaSAAEBogALDPykQuHrjKQ7tcl2AAEABAAAOAABMbIADyAz4y7MpDh39ZykE7EeDKQTsOwGAAEBwgAPcB0MpDmXkeykQBYaLKQUDVQKAAEh0gAJNEDlRsykP5crpAACNGtEAAFx4gAJdEB3/PykEpb0AgABMfIACDKr1QykMRXAtgAKA1SsABokFzzSMgIAD4ANLKQ5kb78pDhdrgykFGtiABEyEgAMS5FUjKQ82fm8pBL1AgAABAABMiIACAwGRTykPbUWkgAFNAykE1LSABECMgAPAB08pDT+zAykPxO27KQUx5gOAAEpAAARMkIACDgM7QykONtQqgADI7LGAgABMlIACFrzcxykO+pYlgARJAgAATJiAAg8xzW8pDhAdfIAEyOw7gAAITJyAA0NauospDEboZykE69GCgABIgQAASKCAAkEQ6c9/KQ4kkv0ABAUACA8AAECkgAGPUykKlKR8AAgHAATI1SrBAABIqIABDQ5fUaYABAQACBYAAEysgAISfUoHKQ/pc8OAABKAAEywgANfNuuLKQ6bo78pBNROAQAASLSAA0UQBuSfKQ6d1F8pBI44gABLA4AATLiAAMwp92eAAAaABMjssgKAAEC8gAPAB1cpDpJ68ykOnozLKQSOsAIABA6ACEjAgAJREMiPiykO3KW1AABMPAAEYMSAAM8hTNeAAIzUtQAAQMiAAsNbKQ7PJDcpD8IA/4AABIAISoKAAEjMgAJNEIDvtykNaaB5gASM7LGAAEzQgAIA3h6TKQ7Y/NkAAAQADAyAAEDUgAPMO18pDM2rzykM2+mbKQVJaYMpBI8MgAaNhczrNIzYhAIOLOSPKQ8WWauEBBeEAEjcgAJNECHt/ykO9MBbBAAFBAgBBBBM4IAAzMYAfIQMBwQEjQPAhAxM5IACFNsxZykPCe5JgAAOBAfMBOgCZzQHYykOeORzKQ5ONmeEABQEBEDsgAGPZykMim+uBAgGhATIph1CAABA8IADyBtrKQwirA8pDb5YIykGSGCDKQZUO6CAAEz0gAIBGyQbKQ4vhimAAF0AhAhM+IACAVWccykMihr4gAADhAgChAgDgABA/IADzBffKRC3wd8pC6rDTykElT9DKQU7LwQEQQCAAH/ggAAcQQSAAH/kgAAcQQiAAH/ogAAcQQyAAH/sgAAdjRACZzQIAQQSHpIlGykEvMqBAARBFIABjAcpDvxzMoAEBwQMyL2kA4AASRiAAk0Q3zcLKQ5sJtuECI0bSIAAQRyAAMQLKRIAB0m4hgspBHa2gykFMs8BAABBIIACzBcpEO13AykNSXgEAAgXBBRBJIACwBspDA4zpykOoAUDAARBAIAADoQITSiAA1xHM5MpDyrPKykEjjmAgABJLIACTRBGGxspDtPfeoAAFoAIQTCAAswfKQ3djRcpDqUiYYAAFIQUTTSAAg5t77spDrAVjoAAFQAATTiAAyLiJDMpD3DueykEdyyACE08gAIPKQX7KRAdoTEAAIzVKoQMSUCAA50QBcpPKQ/IkuMpBKYzgYAEQUSAAEwhgAzCOExigAAHhAwNAAhNSIACAn6+wykO4zeaAAgggARNTIACAzP+YykOIaY+AAAFAAAOAABJUIACVRBIqicpD7Nk+QAADYAAQVSAAswnKQqRwmspDQ8PV4AMBAAJSQXPNI1YgAJNEKbxfykPnjcPhBCNGtEAAEFcgALAKykNthS7KQy6UEoAAEBBAABIQAAISWCAAQ0QPyoohBwEABCM1LWAAE1kgAAEBCDDQXGWgABBgBggDYAATWiAAgycWQcpD1Ru4QQcFoQcQWyAAsAvKQwxSiMpDWDd8IAIIAQcTXCAAcCDJFcpDsVAgAier4AACE10gAINSHbLKQ4YJ5kAABWEGE14gAIOIqhfKQ6CzPyABBaABGF8gADyyxzwgABBgIABoDMpDrtoBoAQBoAEAYAEQYSAAvA3KQw+b88pDKRp9QAATYiAAg0Dwj8pEAAM8wQUFoAAQYyAAsw/KQqO0ZMpD2dv2wAAyTJZogAEQZCAA8wUQykQ3Kf7KRAG/OcpBAISAykEAtGADEGUgAPMFEcpEHDc4ykP5ocHKQPWCAMpA6eGAARBmIACzEspEF+vvykNm04BBBwWhBhBnIACzE8pDYF2rykPnXr3BBzJG0lDgABNoIACAphRkykPf4qDgAmJAykE7LEAgABJpIACVRAOj+spDMjsU4AADQAQTaiAAgBAQqcpD/gPxQABTIMpBNUqgABNrIACAKXZAykM5iRYBCRBwYAEDoQcQbCAAsBTKQ5BXPMpDtm49QAABAQcSoCABE20gAAGgADPodw3gAgXhChBuIABqFcpD9qf7wQkDQAASbyAAkEQYvknKQ/n/z8AAECAAAQOgABNwIAABYAEzsSLCgAAjTJaAARBxIABjFspEG5N1YQkBwAMFYAMTciAAMyCxGGEJAQABASABU0FzzSNzIACDMJY9ykQCwH0AAgEgAFNhc80jdCAAiDRVSspD7iCWQAAAIAAQdSAAsBfKQ2kjSspDiYHhwAAAoAEiDuBgABN2IACAd7+IykOJUtpAAAFAAQPgABN3IAAzhhsKwQkB4AMBYQoAoAAQeCAApBjKQ/sJ38pD3eAhCjJA8GCAABB5IAC8GcpD226gykNtw3QABBB6IAC0GspDx7NeykM3WHOhCCOloKEIE3shAIP42O3KQ7CWmqEAI0bSYQESfCAAlEQ97M3KQ72NOCAABOILEH0gALMbykMzDNjKQ7u5uMEAAUAAAMEAE34gADisG+iBAQEBAgAgABN/IACDtuRWykO+SGhAAAWiCxCAIACwHMpDIeGNykNEIAuAAADBAgQgABCBIADzDR3KQwc0b8pDbznTykGX6jjKQYxLKAGiYXPNI4IgAAABBENDjJy5YAABoAAAIAATgyAAg0+OpcpDIuTMQQEyNS0wIAAQhCAAEydgAIB/qGvKQSOsEMAAAyIMEIUgAB8+wQgHEIYgAB8/IAAHEIcgAB9AIAAHEIggAB9BIAAHEIkgAB9CIAAHEIogAPAJRspD9ZXzykNahPnKQUy1sMpBQPXgAaMoAQESiyEA0EQHN+TKQ2Lr+8pBI9BjDBP1QgQQjCAA8ABHykOnjx3KQ6FVZcpBOxUiBiL2ACEBE40gANLD4krKQ7QmlspBgJ7QIAACYQASjiEA8wNEHg8BykQBLMTKQTVTAMpBOxZBABOPIADXIRLYykMrYZPKQS9y8CAAEJAgALBIykK4MOzKQ5FAnkAAAKMHIvXwgQAUkSAA8gLs7cpDpBK7ykEvcwDKQUD1+CAAE5IgAMDRw/7KQ59SOcpBI7JJDhPWgAATkyAAg9KAAMpDsWlAIAAFYAASlCAA4kNOe37KQ7UQrMpBXjhAQAAC4QATlSEA0LlJF8pD6YCpykFvuyAnAQRjARKWwgDYQ8WGi8pDnjoOykE1NUMBE5cgAMDMGzzKQ/OM1spBOzPkAiI14MIAE5ggANLYWLDKQ4qs3MpBHfBgYwEB5AITmSAA1/3O5MpDW0D7ykEpdXBCARKaIACTRAg5BMpDkZ6f4gAFAgETmyAAwDcu38pD2cnjykEjsyYQBCAAE5wgANA6MrjKQtBLospBF/LQ4QADIwIQnSAAs0nKQ8rTJMpD7s1BYAAjOzPlBBOeIADX7+tYykOOJjTKQS9VgIAAEJ8gALNKykLszxTKQ6ddEkAABYIBEqAgAJNDZ1RmykPRYuFAAQBhAQEAARShIABzsmfKQ+Mb5yAAMjU10EABE6IgANKGH0PKQ2xs/8pBGBBAowIBQAAToyAAgIyEB8pDst9rWwAA5QsE4wISpCAA4EQUAlnKQ8pxHspBHdLAoAADAAEQpSAAEkuCAkNC+2iwggIyNTXYgAASpiAAkENZcNrKQ7xfhDsAAGAABMICE6cgAIDdGTTKQ1G/9WAAAIYRBOAAEqggAJNEIIZNykKa8Y8gACMpk8AAE6kgAIAs8zfKQy01v0ABEPBlAAOgABCqIACxTMpDG1GqykObqs07AADlAANgABOrIADAvMGEykMWjTbKQSmSgAAEogMTrCAAgML4NMpDmXmM4AAAggMEIAESrSAAkEQD7YvKQ/ze24AAF+BgAROuIACDIBG4ykP0R+1jBAUCBBCvIACzTcpChntsykO5RCxgAAWgAhKwIACTQ7ej68pDnAjOwABQRtYgAaLDBBOxIACDxD9gykNCZkXAACM1U8QGE7IgAIDKpRDKQ3jaWpsBAKYQBGABE7MgADP2IghgASAMUOkGE3NAABK0IADzDEQNtCjKQ79628pBg47QykFMtkABoydBc80jtSEAgyNEGspDvI6EYQAjUniBARS2IABwW5vKQ+Jg0pwBEKAgAAMhAxC3IADwAU7KQly5WspD+fKEykF7XcAGARNIYQATuCEAg9BPqspC2FSkQgMjOxWHDxK5IADgQ1Cr1MpDzEVKykF1faAiAQSkBBO6IQCAaeSVykLW3KEjARDwpwADIwMTuyAAg6zbt8pDBQMwogAjNVNoCBO8IACD7EPrykNzXddDAwVDARK9IADgRDcXX8pDMTo/ykDeGuCoAQPiABC+IACwT8pEANKpykL0GAAeBBAQgAADIgETvyAA8wIJC5rKQ49tX8pBEjBAykFGuEAAE8AgAIAL9/LKQ7n/QwMFAYAAA0AAGMEgADPLWzQjAwUgABPCIADIFu6xykOQV3TKQRfywwMQwyAAs1DKQ5uuv8pD9TICAAEF4AAQxCAAsFLKQxFyocpDYRmn4wJT8MpBRtXDAxPFIACFXu1gykNPj6FgAAMgABPGIABgiw3cykOBBQcCwwUT9YMDE8cgAID5yXbKQ69nAGAACEMDEsggAJBEEwDCykOtBr/gAADAAASDAxDJIAC8U8pDlDDjykOKIMdjBhPKIACA0WfWykPolpSAABBAJQADgAAQyyAAY1TKQxqVqCUHASMEBcAAE8wgANIljNzKQ0LERspBWFhQIAECBQcTzSEAgDDgOcpDgtHvvgIB5gEScKQDE84gAIM7127KQ5qSo8EABWEBE88gADBbRQatCRAZZgcYcMICE9AhAIPLvTvKQ56XI2EABaICE9EgAHDs/wHKQ71J6hIAwgAF4gAT0iAAg/Kor8pDw39bhQQFQAAS0yAAAqUEM9Aay4IBBaICE9QgAIAlXdzKQ2dQVMEAEuChAAGFBBDVIACzVcpDAzLrykP6IYUCAgXhABPWIAABowM02uL6IAATM2IDE9cgAAEBATMBuNliAwWCARPYIAAzmdt9AwQQXmIDJDsW4wMT2SEAgLWhqspCbkMEoQAQ0CkEA+MBENogAPABV8pCynb7ykNOdZ/KQMbVoOsHAyoLE9sgAIDfqWLKQ+hof8MDYsDKQR3TGMIBE9wgAIDx73HKQoIW2UAAU7DKQRfzIAAS3SAA4ENkaA/KQ0PccMpA6hXgaAISkEAAE94gADB4JElQFFCIykDSWmAABCAAE98gAIOLyPHKQ6A8T6gJMyOzIKoKE+AhAMGRFYvKQ/djQ8pA3lVBABKgYQAS4SAAkEQIrg/KQ6mOU8cFECBBAAPHBRTiIADA9BrKRASOJcpA6dsAaQQDZAQT4yAAgBjCZ8pDVzqivAAQUAEBBGIBE+QhAMAkukbKQ9R9TMpA9ZuqAwRhABPlIADASemEykNrstbKQQCQzREESAYQ5iAA4FjKQzH6PMpDhY9FykEA7RMjF/PtERPnIACAd2ogykNaJvj+ARCgigMEAgET6CEAgM/CqcpDIMhkgwEQwOIAEiACARPpIACD3r5gykMPnF/iAADCAAGkAhDqIAATWQkJM8NRRokJBUYEE+sgAICZH3zKQisDkv8CE4ggAADoBhPsIACAn7QtykM9p5rEAgEJCgNjAhPtIACAuXcsykMkcLzDAQCJCARgABPuIACA5vdRykKRcIt9ARA4ZQADQAAY7yAAAaYGNxgQSCAAEvAgAIBEAHUeykQFvukHIpMABAMB4AAQ8SAA8wVdykOdc0DKQ4EiN8pBI7RgykE7AaEBEPIgAPMFYcpDw0JNykMP7RnKQSmVkMpBL1wgABDzIADzBWLKQrDQ1spDLMiQykESLnDKQTUfxgUQ9CAA8gZmykNWEdnKQvndq8pBNTpoykE7HsCAARP1IADzAqOocspDVPetykFA3zDKQUbDIAAT9iAAwMtMDMpEBflMykFGwIkKE+IEBBL3IACARDKLj8pDpL/pFBFZIAADogIQ+CAA9wFnykPyM37KQ/NKgspBNRzg4AAQ+SAAEmigAJdDfvtPykEvWVBAABP6IACAfvv2ykPEt0WgAAhgABP7IACAyDD9ykNBm1hAAAALCASAABP8IADA3e16ykOdQ2HKQTr+gAEEYAET/SAAg+9HespD2+jqgAEFAAES/iAA50QatVrKQwrRTspBTIQQQAET/yAAgCWrHMpEBj9kQABSQMpBNT2AACAkACAAsGnKRAm4+MpD5H60gAEH4AHwDSQBAKZsZW5kZXKVmQHKQ332GspDcciDykIAi7SzD0GAAaZMHwBgzSQCAJkE6QaggcpD3g8fykIE7G4DCCIAEANsAAQYD3BvWVbKQfWMTAEm9cBGABAEJAATSDkMc0T2cspCBP/ZDBKniQBALM0kBSUA8AFUykMxPjrKQ81ddMpB+2xg2wMX8CUAlQYAo2l0c9wAabkAM5QZwk4bALkAAB4A9QHNJAcAmQLKQ/4lJ8pDsa7rLBMTIB8AFgjVAAHMGyA69OYKIw7gHwDwAwkAmQjKQ6m76cpDs9+OykE1MbwBIyxgHwDzAwoAmSHKQ5JZIcpEAhzRykF1ZD4A8AqkaXQnc80kCwCZL8pD/5u8ykN50MjKQUx5xA5Q8IABo0mcABAMHwDQRBcCD8pD1afhykEjq8AII/BAXgDjDQCZMcpDwpVEykQAMc2cADNA8KAfAOAOAJkyykMDjOnKQ7hBvh8AGGC7AOMPAJlKykOtwYnKQ9r0R8UWBhgBEBAfAJNECje7ykOVAwxEFTMppMBdAO0RAJlLykOdfr7KQ9rFQD4AEBIfAEhEAf9FPgAAgRICVgGTEwCZZcpD6mnkYBJ0NROAykFSeB8AEBQfAOBEHiIMykOCkezKQUaYoMATBB8A4xUAmWfKRBimxMpD2JSdnxczRtIAmwBDFgCZcB4XMG+WCN0SEDAfAAQ+ABEXHwCD3rgLykPk0Ay6AAYfAJMYAJlxykPgLp66AAHSASQphz4A4xkAmXzKQ6RAocpEB5dTugAGNgEQGh8AkEQDXdzKRAd/z3wAABACFA42AdQbAJl9ykQd83TKQ9jCOBMGPgCTHACZfspDghZWmBgBsgEGHwAQHR8AQ0QawKTRAQGbACQ7LMoCox4AmcyTykQ60YS7ACA7ES8MBbsA9wAfAJnMtspCkLRsykNLbg36ADCkKGlvAhEgIQCQQ8htu8pDG/MAvgAQMIAABFEC9AAhAJnMwcpD4Rj2ykOOzVtBABS03gCjIgCZzMrKQ8fhfhgYAc8CBg4D8AAjAJnMy8pC812lykO4ErehABDAkgIT2LkB9QgkAJnM58pDsH62ykO9Xx7KQMZ6wMpBBhcCESUgAOhEBF9EykOe377KQN3+gCAAEiYgAPQCC63ZykP3/UjKQMa2AMpBBpWgABInIAAQGfkgYJyAFcpA6SoGJACWQQESKCAAgDGut8pD6b5lQAAYQGAA/QApAJnM6MpEMselykOiV7hAAPIAKgCZzOnKQrU/ocpD9LNoIABDQOnhYOAAESsgAAJXFYCarJTKQPVHAIAAE5AgABIsIACDZ6y3ykPm0pTgAAYgABItIACAaArSykQCM99gAFQAykD1aeAA8AAuAJnM6spDOf+fykOgVTEgAAnAABIvIACCVznyykP0hU0gADRA6eHcAhIwIAAzgbknoAABQAAGIAESMSAA2LP3L8pD5qONykDeOYBAAKgyAJnM68pDnSCjgAAkALSZAxIzIAAzq2GKgAAAAAEHwAASNCAAjcGr2cpDmtucIADwADUAmczsykOmcn/KQ7oVPiABCaAAFzYgADL9ptBAAAfAABE3IABJRArzBaAABQACEjggAIISEwLKQ/RWRwABQ0D1pQCgARI5IAAzHyNzIAEAwAAHQAD9ADoAmcztykOD6hnKQ9gIdqAAARkgsBfKRBvxGspD8Wp22QQBEAYEwQGzPACZzQEfykQAz0b7ITAvUECCAwSiAhA9IQCwIspDeqyvykQDkrqvBgEhABOQowD1AT4Amc0BI8pEEZ5NykP6LeohAATkAQEdILUjykQd83TKRABJUTYGBGMAEEBCAGkkykP5w0VnBAXzBgEfIPQFacpD98BzykObZ8PKQR2twMpBNUrGABBCQgCzbcpDv9gXykP6uhKEACRGtEgEEEMhALN4ykPzAHbKQ/CvRUkEBoQAEEQhALV7ykQ0PcPKQ5llPOMFBKUAEEUhAGN/ykOYYKUDIDI1MSAjHgJhBgAkIHMBf8pENkAeTAU4KW9ApQAQR0IAaoDKQ+PWI40EBNoHEEghAEDCykQDzgF5qaW6ykEdy6UAEEkhAPgBxspDNINrykNHaP7KQVJ30EoGEEohABPTSCIwr09CLQYQoCEABMYA8wFLAJnNAdTKQ1J59MpDyuHkKQEGzgETTCEAg35UNcpD/UjCIQAzOw7Q7wEQTSEAatbKQ5DjeaUABGsBEE4hAG/XykO5oYXOAQMQT0oJsBXKRDUQHspDnlOVYwAQYKUABEoBEFAhALAWykPoxS/KQ/vTT0EJEGCEAAQpAQEvILAYykOa77HKQ6a56EIAABEII9JApQABMCBjGspDU5Jtrxo4I45wGAYQU2MAsBrKRBO4LcpDuHDF9wJUIMpBOw9CABBUIQAEOAowkLSJAxBUoMpBQPVzAhNVIQBwH+K3ykNEOuUQZNWwykFG1kIAGFYhAHCHknHKQVJ45wAFIQAQVyEA8ABHykN3DB/KQ47hScpBTJjGACPWEMYAEFghALNIykQUpe7KQ2TAJ+4TJEyYzgEUWSEAsL1uykOrv5TKQSl1YwAUuCEAE1ohAIAhWOPKRAFbxIUNEIDLAATGABBbIQCCScpD8BpYykMrDhBTPwgAjxABoQcQXCEAsErKQ4BGlMpD2T3OPQABQgAEjAETXSEAwKsIdspDmJBiykFA2CAEFPbOARBeIQCzS8pDTQVSykOJNrHyEQZCABJfIQCQRAqZRspDrNe+ZgEAtQIFxgAQYCEAsEzKQw7kScpDNljC5wAQcPQRE1ClABNhIQABYwAwtxLsHAAAUwsFQgATYiEA2MMnNMpDzhiJykFG1cClABNjIQDQyS7kykL01AHKQRgQSC4BBOcAEGQhALBQykOPE0rKQ4zeHSEACecAEGUhALBSykMR0KDKQ5FvnucAAL0DI/XwpQATZiEAgzJWZspDifHG9g4kRtUhABNnIQCAMxJmykPWInjvARDgUgIESgESaCEAlEQbIqnKQz5hxCEABecAEGkhALNTykNxj5nKQ6BrT2MAJDszDwgQaiEAsFfKQ113NcpDwDXwXRIS4HoQAu8BE2shAINnVGbKQ+mvql0RAP4RAiEAAUog8ABcykQXDo7KQ2XFMcpBQPxSCRQB9wIBSyAE3Q03yaTynQ4CQgAQbmMAsGnKRBOtZspD7OV3IQAAJxsUIEIA5W8AqmFmZmlsaWF0ZXOaAw6Amn2OykIZYniuBCeAASMANc0kcDINkkQApnPKQhriEC8ECSYAEHF5AATTA3CX1UzKQglgbQoq9cBOABNyKAAB2gOAU5QiykIYAYiIARpAKAAQcygA8gFHykOLDdzKQ2Y2U8pCE6DcsAEJeAAQdCgA8gFIykOZfXzKQ6oaaMpCHGIw7xAWq+kAQCzNJHUpAPABScpEHYJ1ykOaNKLKQiDKQFEAGEApAEMpzSR2KQCAKgbgykNpIqh6ABLgzwIHKQBAJ80kdykAsFDKQ1ujB8pCm6nhUgBoPMpBL3NQUgBALM0keCkA+gZUykNvvUTKQ3AVWMpCDcgwykFSeKD0ANV5AKdyZXNwZWN03AA2mwFztMnDykIGZfQMBCIAQM0kegAjABCH1B+CJ6QfykIH3WRsDgYjABF7uwHSpqGMykOZNjbKQgrN0LsBBiMAEnwjAACDCXD9GbzKQglVHgQJaQD3CX0AmSnKRBza/MpD4YcZykHJl9DKQRIeAEYA+Ah+AJkqykPYJEnKQ+G2IMpBw7bwykEMWiMAEH8jACBEAYwKAUYAPMPFoEYA9wmAAJkrykOTcZnKQ+uR5spB4P2wykESO6BpABCBIwBDRADmVkYAMManUCMACPUA9wmCAJl2ykN8I0PKQ80TcspBqW9gykEAlpBGAPwEgwCZd8pDIMkVykMovG/KQgN8JBgB8wCEAJnMsMpEPwVGykP+A/H+EDc7DsBHAKKFAJnMwMpEF6XRIAwxQgfdSgcIJAAShiQAsDtGsMpEAe3KykIEvSwKJAASh4gN0A4lX8pDnCIHykIH3WjLAQizABKIJADQ2cnrykMoAFTKQgILUCQACB0B8ACJAJnMwspEOM8pykPMtWXYABAgCCQIHgH/AIoAmczJykLKcIvKQ3xfeGwAAhKL+A2AYuy4ykP91Ou0ABBYbAAIkAARjFwN4kPyRSzKQ3haacpBqX4Y3A0TqMQCQizNJI1hDdAodNnKQ3kWhcpBrF+4jAEYgCUAEo7mDN0RbsnKQ3VvhMpBoKzQSgASj0sM2os5I8pDd0IZykGjnTglAEEuzSSQJQDiRDYRhspDPHXUykGa2qglAAZBAhKR9AvdAuknykN2h9XKQaZ+6JMA+AqSAJnNARvKRCOFzcpD6BnsykG4ErDKQN5YSgEAFCHDARzKRA8PQMpD6EjzJQAo6eElABCUSgDyASDKQ4YbCspDqdTBykIAi7BlBQaUABOVJQCAlLkfykODTDCpAxDYJQAI3QEQliUAs2nKQ9Sr0spD8ZiQ3gEKSgAAJiHwAgF3ykQPhGzKRAFKHspBvfOgUw4IbwAQmEoAsHjKQ5KILspD2U7hvAEcECgBEJklAGJ/ykNp3ajcDEBCAgPwSAoITQEQmiUAs87KQvto5cpDZKEGPwQ3QPCIJgMQmyUAtdPKQ53b7cpDmZREcwII3gAQnCMFYxDKQ0Q5+UMEh69QMMpBALQgSgABRCHyARLKRCfonMpDKu0SykIMPqyPEQZNARCeSgAEiQbIrzf/ykIAntjKQUa4AwEBTiHyAUbKRApSxcpCzheeykIApjReBgZKABCgSgDwAEfKQ6EqWcpDRbCbykIVGNQLKPYAvwISoSYAkEQKx9HKQxwH4UsAHDhLAAFeIQAlAHPfUcpDsoFqJQAoQPZwABOjSgAQEbwZyAIW2cpCA47cykFMtiUAEKQlAPwBSMpDgKOoykOkQbvKQgOHgG8AEKUlAPAAScpDQDnxykMAoK7KQgIWBAEY1koAE6YlADCMJvJdMxDzJQAA6AYY9R8GEKclALBMykMCGsDKQ36zB74VHIROARCoJQDzAFDKQ4lor8pDLHm9ykIGfikBBk4BEKklALNSykO88IXKQ1ri+pgBCgMBEKolAL9TykN8hszKQ8SYcSUAAhCrJQCzVMpEFOv5ykO91a8lACg7FQcCEKwlALBVykKV1STKQvErqnIBAOIBJ9X4UQIBlSHyAVfKQ0fmzcpDeTaDykHJtviRCQa5ABCuSgDwAGbKQ/mxC8pDTx+8ykIDgsQUGKabAoCvAKJvZtwNGZMHAVQXgsbdwspBF+pATQdwom9mzSSwAB4AAbEHM0vMGh4AMjsO4B4A8BCxAJkCykK1P6HKQ2cvtcpCB91sykG7DtwBok9GzSSyHgAgQ4O8DjBwUiRJBWLAykGDh2AeABGzHgDQyMvWykNQLV/KQSOr8IYDEqBaABG0HgCH2FNXykOAYF74DgF4ABG1HgA45XrY4hQA/Q8BHgAQth4Ak0QIBsrKQ+weD+ITI0yWPAAWt2AIh6vWXMpBI6wAeAASuB4AuHJ/ykQHrmDKQS9QDgERuR4AweuCXcpDsgwNykFSWtAPkaABo29mOs0kuh8Ag/hMsMpD41qZFDYAfgQBlwARux4A0P/KycpDyOBJykEMKKCPFhIg8QAQvB4AkEQe9NvKRAfF4zwAAHkAE7TTABG9HgCEJnJ/ykO5iRbjFxMOHgARvh4AMzsvKVQVc1g7IMpBb6XxAPEDvwCZBcpDJHCaykOymDbKQR3LYQcScHgAEcAeAIBcWAvKQ7RrtVoAEiA3BwG0ABHBHgABwwEzk+q6LQEFaQERwh4AgItoMcpEB/R0WgBiQMpBHeFgWgARwx4Ag64euMpDyFM14jYF4QERxB4Ag8nkUMpDyZqMaQEAGQYBdwIRxR4AsN/RcMpDxH4ZykE6gQgFHgARxh4AgO5umcpDoRBgOwIALRsTLHgAEMceAJNEBQMHykPIJRp1EQVKARHIHgCAEuXTykOyxzweABBg0QIDSgERyR4AMx3EZvAAAdIAIzsslgARyh4AgCGDcspEB91nHgAAJh4Tw+ABEcseADMyx6V4AANoAQMeAJPMAJkGykKjtGTPLyA7EcoNE9IeABHNHgCAwDRZykQDY7M8AABLDgSGARDOHgBCQ6HgolkLAloAIzssPAARzx4A0KqmP8pDt1hzykEvMqDSABLghgER0B4Ag8Zr2MpDpc+zhgEFHgAR0R4AAZ8HM/Lf6JYABWgBEdIeAMHjSejKQ+p5lMpBDEYcAhKAWgAQ0x4AkEQNaovKQ8TbOrICCB4AEdQeAIAZv7LKQ/tGOzoCCB4AEdUeADMg9zYAFAF8GQWGARHWHgCAK9ZAykPb3ZIcAgE8AAPwABHXHgCAOHGEykOvIDt4AAjCARLYHgBwWf/KQ+/FENIAEMDSAAM8AEPZAJkHhgEztvpm0gAFogMR2h4AAIYBQ0PD8fALBTJMs/CUAhHbHgDB3XCEykQCwH3KQUaYWgADpAER3B4AAVUIAZQCAUcFMjsO6DwAEN0eAJNDQyGBykPWBe20AAVaABHeHgAAUBVAQ6MS5ywBEAC0AANaABHfHgCA2icZykOwCnI8ABcgzwQR4B4AgOF2JcpD4Jzj4AEIWAIQ4R4AQ0QelzdGOTcX6iAMAxHiHgCFKNJ9ykQDTKaWHAMMAxLjHgBw6Y7KQ0qzykkZU3DKQV47SgER5B4AgDAhiMpDw2XHWgABsgIDHAIS5R4AIwoCzgQD0gADPADg5gCZCMpCzKF9ykPkFcruAgHgAQPwABDnHgAgQyMqAzzlizweABHoHgAzk6CnBwoB/AMF3QUR6R4A0Km76cpDrmUMykEGZUAqAwMaBBHqHgAztuRWLAEChAMEGgQR6x4Ag8xzW8pD7qy+GgQyRrTgwgHC7ACZCcpDhtZUykNn7zMSEOwVARwCFu0eADPcO55KAQUoBZLuAJkKykKfO/TjDZJB2EsIykGVCJQJBxDvHgABixuQRABCk8pBBngAhwUDWgAW8B4Ahx0hGcpBDDyAHgDyCfEAmQvKQp6DicpDfN2hykHSeBjKQZfqQFoAEPIeAOBD4vyMykQAE/zKQQxaADwAA3IGFvMeADAdCZJ4ABdAHgBI9ACZDLQAN9s72LQAEPUeAElD4kJJWgATE70HFvYeAAFaAAJ4AAQeAPMI9wCZDcpDbKsjykQMOovKQRf/wMpBNRM6AhH4HgCBei7VykNbP5NLDwABBBIwhgER+R4AMnnQyJo3ALwNQ8pBOvQ8ABb6HgAw9qf7LAEXYB4AEfseANCDezfKQ45UbMpBDFngHgADHAJP/ACZDvAAB/IJ/QCZD8pCslJ6ykNZrAPKQdVKwMpBmvCgaAER/h4A0LGWQ8pD3Gm5ykHYOzAeABKcHgAQ/x4Ak0MZG+/KQ0WWap4HBPoFISUAHgCBbYUuykPwIx4JAQb8AyElAR4AgYsKFspDo58QrwAG0AIhJQIeAICSWSHKQ/EMaNACAZIEAg4B9QAlAwCZEMpDHjoIykO3ho6iAwJmAyElBB4Agx3b7cpD5elJHgAEFgghJQUeANCKrOfKQ6H6l8pBEglgzgQR4O4CISUGHgCMmDGYykPQunOWABEHHgCA3f2tykOlQ4pTAhcAPAARCB4AM+V62OoXAoAHA7wHISUJHgCA7JrWykPN/L2WAAEaBAJYAiElCh4A0PO7wMpDwe9pykFGtiCiAxLAlgAQCx4AkEQTWojKQ7adRFoAEEBKAQMOAREMHgCAFtN3ykQCS2K0AAHmIAM8ABENHgCAGnqGykOuB+vAAxdgPAARDh4Agx45kspD9CdA0gAjRtJaABEPHgAzLBxeLAEwL1Ag8AADWgAREB4AgC+sXMpDyT1qHgAXQDwAEREeAIMzDcPKQ5ONmbAEBM4EIiUSHgBQPFvKQ8U6AgGGAQAWGQGGAZMTAJkRykMDjOlkBXJA1UDKQVJ43gMhJRQeADOMr7fJCjcpjMAsAREVHgAzm0zgtAABSgEEKAUhJRYeAAEoBTXJbHKGAQPwABEXHgCDxbCOykOqMeJoAQUcAhEYHgAB3AUw2PG/PAAB8AAC+gUhJRkeAIDZ+AzKQ9+EkrICEOBoAQPgAREaHgCA4XYlykPjiaGkAQiGAREbHgCF9Y+DykPgELo8AAOWABEcHgAz/N2h1wsKWgAQHR4AkEQXMKXKQ6pg6UoBAEYFE0qkAREeHgAzHa1WLAEBpAEjUnhoAREfHgCAJRNxykOxIsI8AFNgykFMszwAESAeAIAy9j3KQ974aVIIFwCkAeUhAJkSykM4KvDKQ7jN5tIAA4QDESIeAIHgutvKQ7j87SMFADwAAywBECMeAJVEBY9EykOhbm4MAwPwABEkHgDBIVTbykOxruvKQXVkLAHzB8ABo29mLM0lJQCZE8pC8HB9ykO+SGhFBzJG0jgrAxAmHgBDQxV0ackKIBIJ1gIEDwERJx4AgGo7xMpDqRmRtQAQgKUBA7UAESgeAIOzmgDKQ/H2nTsCBcMBECkeAENEBxzoYQkBlQIEYwchJSoeAIMK23/KQ69PQloABMkKISUrHgCDGKbEykPYZZeHATJG0gC0AOAsAJkUykKt8JbKRAGQM3gAEAArAxJoHgAQLR4Ak0NWIXnKQ1SQe/AAMjsscB4AES4eAIO2hjvKQ72NOJYAMi9pALgNISUvHwAQw54JgF+FfcpBHa2gPQACGgYmJTAeADCNKOGIAQdUCCElMR4Ag8m1QspDR2j+eQAjKaQqBUIyAJkYqwZDQ5nxZQgJI1J44gERMx4A0NDWK8pDo/wyykEAocDTAAMeABI0HgBzpx3KQ/5hFB4ABWkBETUeAMjX9inKRAJ588pBOxJmBRE2HgDA30UzykOA7IbKQRImFgoTtGgDEDceAJNEIpvrykPmdXLCAwVpARY4HgAw/abQDgEXgB4AETkeADMmQ3EUDAJaABPSlgIROh4Agynq9spDR8cMLAEECAnwACU7AJkZykQKlWDKQzWEB9IAENA6BANKAxI8HgBwfdnKQ61MukoDAfACAx4AET0eAIAdlc/KQ7Hd8pYAU8DKQSmHeAARPh4AAdIAM48raYYBBdIAET8eAAGWADMRXAuWACMvaWgB40AAmRrKQz6/nspDFzOuLAEF0AQRQR4AEKbwADP1EXZaACNMtJUCEUIeAIO1EJPKQ7DEtX4LBTwAEUMeAIDnIHrKQ20HWFoAAI4UBA0DEUQeANf4qd/KQ23DdMpBF+pQWgAQRR4AkEQjy+vKQ9tRaTwAF+B2BENGAJkbQgsAxSMCLAEEUAwgJUceAJBDQJJ0ykMihr7fAxdwHgARSB4AgGRjTcpDQqmsZwMQMFgCEpBWBhFJHgCDd7+IykPePTrwACNSlToC4EoAmR3KQye6BMpDxzrjtAABZAcDPAAVSx4AB8YOMjsO8FoAEUweAINFUnPKQyl2szwABWYDEU0eAIBS2A/KQ/X6wZYACFoAEU4eAIOkb63KQ2A/wcEDBWgBFk8eAAHUDwE8AAVIBRFQHgDBy+cgykNicGTKQPWBdAYDOgIRUR4AAVkgAcADMAxGELEEA8ADEVIeANfv5SzKQ/FqdspBDCiAWgAQUx4AkEQexc7KQ7tclzwACPwFEVQeAIAsSvbKQ05ayh4AAFoABM8EEVUeAIA6XM/KQ6AnFqQBAFYGE5aUAuNWAJkeykMDLs/KQ9kgxoYBBdIAEVceAIAgavrKQ4PYWHYCAfgJA4YBEVgeABBDzgQ0h91nWgADbA4hJVkeAIObHsDKQ4LAB0oBMka0wKQBFloeADDpBCKkAQGEAwMsARFbHgAzrKkRNwYgI45GBxMtcggRXB4AAfoHAVoAARwCBbQAEF0eAAJGB3Cdx23KQS9Qxg4ERgfjXgCZH8pCo7RkykOZCBs8AAXdBRFfHgABmA8wQHkJHgAAKgME0gAQYB4AAtACMz3qWtIAIjUtMgwhJWEeAIODuwvKQ89EFTAOBdIAEWIeADOyUnrdKgFKASM7Dv4BEWMeAIDDf5zKQ9ZjEFoAALQAE5YOARFkHgAz0hzFDgEoKW/qCBFlHgCA43j1ykPH9hK0AAHSAAM8ABFmHgCA6vYhykQHl1MOAQHuAgNmAxBnHgBDRAHnvgwUcx3LAMpBOw90BBFoHgB2DlRsykPvOC4QA1oAEWkeAIAc2vzKQ02erzgEEPDSAAPgAeNqAJkgykOOJV/KQ/Ypx8IBsR3hgAGjKG9mzSVrHwAzwAY3jBpziUbYykGJaeEBEWweAIPNLqXKQ9EXldMABSsDEW0eAIP3NDjKRAMdn9MABR0CEG4eAENEBF9EsQQBOwIFtQARbx4AgAgGyspD5S4aKwMBARED0wARcB4AgA0kbMpDimwX0QIXgA8BEXEeAIUV6ZXKQ5DP4zwAA9ECEXIeADMkb61hLAHRAgTRE/MAJXMAmSHKQ01ds8pDkHLBHgAFSQMRdB4AgJJZIcpDuv6JhwEQIEsBEuBaABF1HgABswIzrXvCwxIF7wIQdh4AkEQBoaDKQ4ADPFoAAeEBA9IA1HcAmSLKQqL4LspDz9AeAAW7CxF4HgABWgAk+lyHEgVaABB5HgCQRCCCC8pDmEzrDgED+QkBvwUSeh4AI5mSLRIC8AADKRYhJXseAIMlzrvKQ+7bxTwABR0CEnweACO3NL8FKBInhgERfR4AEDIrAwG1EQFaAAXSAEN+AJkjtAAwW4BvLAEQMFoAAywBEX8eAIDp3ajKQ+L8jGcDAI8IBAMPEIAeAALtBBD4lh0B6wYFPAARgR4AgD1JCspDw8LpZwMXYA4BEYIeAIBgXavKQ47NW1oAEMBnAwP4CRGDHgCDbp2mykMRuhkcAgVKAUCEAJkkPySgGspDmcJdykEpjb8FBAsFEYUeADNZDqGdCQGUAgVaABGGHgCDWLCGykP+MvlKAQU6AhGHHgCAZ6y3ykQCkXY5BAAzCgQOARGIHgAzdkrMnQkBWgAFgwURiR4AM+FHF50JAToCBbQAFooeADP9SMK+GAUeABGLHgAz6GcUsRUoBmWTBBGMHgA677YfnQkSoNACEI0eAJNEBDA3ykODqj59DQVaABaOHgAzrDRq0gAFBQ0Rjx4AgwfXvMpDS8wa3gMFPAAWkB4AM67xNYMFBR4AEZEeAIQLlsjKQ6SJRjwABIYBEZIeAIAZYg3KQ5bWjFgCAdIAAwsFEZMeAIAc2vzKQ6wFYx4AECCkAQNFBxaUHgAz3ptIpAEFHgARlR4AOCCxGBwCIzUtogMSlh4AAEgDMEpVvEoBAQkHA1oAEZceAIMpdkDKQ5UDDMIBBQwDEZgeAIMs7rjKQ6xjcLAEBTMKFpkeACXeybQABB4AEZoeADgwrcSyAiM1LfAAFpseAAGWADcAhFDeA0OcAJklJwczpxcJSAMFaAEQnR4AAmYDATwAAWYDBTMKFp4eAAHjEAoeABGfHgCALqr0ykPvZ+0cAheAWgARoB4AEEthCTDYCHaWAAGkAQMsARGhHgAQWr8WECwOAQEaBAUeABGiHgDQlIr+ykMwZqfKQQaCsPAAAzwAEaMeABCevxY06b5llgAEgQcRpB4AwKXmQspD7E0VykEvUHgABDoCEaUeAGCtBj/KRAcHCQFIAwWBBxGmHgAyvpCRFQoLvQcRpx4AYMYNvMpDMfMPAbsJI0DwHAIRqB4AM9Aa4pUTAXYCBcADEakeAIPeienKQ9RhdNACBTwAEaoeAGDwFDrKRANmAzYSCYBHFiAlqx4A50QXvOLKQ9wMmMpBNTEAPw3jrACZJspC5ANZykQCwH2NCgV0BBCtHgCUQwCfwspDlKXrlgAEZAUWrh4APLTJwx4AEa8eAIBjpxbKQ5/4Dh4AF0CkARGwHgCAckUsykOyOxRKAQB3EwRaABGxHgDIgy7PykPT1UzKQR2tHALjsgCZJ8pDE6GTykPFZ2P8AyNYPOABEbMeAIBKEnDKQ+vA7FoAACgFBLYPEbQeAAFkBTSNV+hMEAR4ABG1HgA/ZvCBPAACEbYeADN1jpbzDTAjq/AsAQPCARa3HgAz0xocix0FHgARuB4AM4JFZH8JKClvpAERuR4AdIllYcpDlqdbDyNMli0QFroeABDbCAc3THmAHgARux4AM5C0bIAHAToCBXgAEbweAMiX1GnKQ6jqispBKYwmBxG9HgCAnyNzykO14hUsAQiGARG+HgABpw4w3ydxWAIIJgcRvx4AhK3BicpDQ8PV4RAEkAYRwB4Ag7ThhspDnTtEDgEFogMRwR4AgOaTUspDOecjDgEXULQAEsIeACNlMMoIIDUxlgAEhAMRwx4AhO20O8pDzZ+blgATtHgAEcQeAIX01DjKQ+FYEjwAAx4AEMUeAJBEAdA4ykOY2RRIAwHoCAPCARHGHgAzBXe9RgUwGAfAlgASwMwGEcceADMJB7vVDQEFCwWHEBHIHgAAuiYCqgoBZgMFPAARyR4AMxV0aUsQISOO/hIDWgARyh4AgxkEaMpD0OiOdAQFUAoRyx4AiyPjcspD7/QW9xohJcweAHYskRPKQ2s0/gEDWgARzR4AMzdwHbAEAVAKBbQA484AmSjKQtnK18pDgda9PAAyRrS48ACTzwCZKcpDCh+/uxoBDxAjDFl5DxHQHgCAHX3SykQJmWTMBhFAWBkCPAAR0R4Agzn/n8pEBcPSVgQjEh70CxHSHgCAfZnXykQAMc14AFMAykEMPGAJEdMeAIOIHdrKQ+tjy3YCBVoAEdQeADK9GfySJ0JA6cBAYSkBqgoR1R4AMugJ5Twlg0Dd/oDKQRf//gER1h4AgPtn+spEB3/P0gAAeAATWR4AENceAJNEB2MGykP/eWSqChQAGAbj2ACZKspDIAzfykPwgD/wAAUOARHZHgCCUEkCykP4uHeuBjNA9aRaABHaHgCAnmgqykQJgeGjEhfAlgAQ2x4AkEQdrVbKQ9N3PgwDACgFE7SUAhHcHgABkxUzpaGXogMFcAgR3R4AMyT8YJIEATwABR4AEd4eAIAxaJjKQz9guWgBAEgDE9JaABbfHgAz5V0iaAEFDAMR4B4AgzT4l8pDk16TeAAFJAkR4aEqAUALM+HkO0oBMhIeEP4BEeIeADN3BSqyAjAAhGAeAAP+ARHjHgAyoYNypAECGgQFpAER5B4AMrmhhVoAOED1gqQBEeUeAAA9D0NEBX2+hgEFpAER5h4AgNZ/lMpEBaxPlgASQIkOARwCEOceAPMDRAvc58pDVUq+ykF7RWDKQYxLlgAR6B4AgBYApspDtyltPAAAuAsELAER6R4AgBs10MpD8K9FDgEBeg0DcgYR6h4A0CKE28pDZnVyykE1MRBIAwOEAxHrHgCFMmoBykOl/rnBIwOyAhHsHgABqikzSIMnRgUFhgFD7QCZLLYNM421CngABUYFEO4eAAJCCSFv9MEjAHgAE9KWABHvHgABQgkzOHDFPAAE/yEhJfAeAIWI2STKRAN7Nx4AAywBEfEeAIC3cJPKQykafWgBEDDSAAPWCxHyHgAz0kvSxA4DLAEDeAAR8x4Ag/RH/MpDvetGzgQFDgER9B4AhPuXB8pDutBulAIEWgBD9QCZLVkRM+XpSZQCBVoAEfYeADOYj7PCATCDdMBKEAN2AhH3HgABugkw/6hrlgAQIMgKA4QDEfgeADOtNUw3KzA1MPAOAQN4ABH5HgCDyeRQykOJUtr6BQV4ABH6HgCF6gy1ykOC7w4sAQM8ABH7HgAB8AAw0Uac7gIBwAMD/gEQ/B4Ak0QBcpPKQ4F4r74FBdwFEf0eADMRbz/6BQGiAyNA8DwAEf4eAIAoo2/KQxD9/rwHF9AeABH/HgCDLGJ8ykNdUwSQBgTCAagmAACZLspC3LROGRUE/gHzACYBAJkuykNSefTKQ3lyumIHBCQJISYCHgAAHAIC8AAhOvSuBgJIAyYmAx4ABuRQBR4AEQQeADOXdzk7IjY1MQCGASEmBR4Ag6GygMpDmHsHHgAELAEhJgYeAIOpL6zKQ78ynhoEBIYBISYHHgAzszzRcBkDmgsChgEhJggeADO6iu8ZFQFKASI7LEIJISYJHgCLwdn7ykNpvmW6CSEmCh4AhMlYE8pDJugDPAADOgIhJgseADPTNir6BQP8AwN4ABIMHgAoBx3YCQUOARENHgCD+n2iykOAYF68BwSAByAmDh4Ak0QCXHTKQ5Z5a1oABfAAEQ8eADkGG4C2DRJKHAImJhAeAAGgBQLwABMOHgARER4AjBYYLcpDhR+wHgASEh4AAOwENPfOQB4AA5EmISYTHgCFIlXNykNvlggsAQNaAEMUAJkvNyZwwZJHykF1ZEYFA0QHISYVHgCArqr0ykPUA2aQBgdgCSEmFh4AgN9FM8pDlb47WAIQYP4BA0oBEhceAHRzVcpD82wQHAIDzgQhJhgeAAEyCjCrHBksAQHMBgJ0BCEmGR4AM/+bvDUoAboJBIQSoyYaAJkwykKkcJoGCQFwCAUMAxEbHgABSBI1YD/B8AAC+RYgJhweAJVDIGr6ykOFq9kYBgN4ABEdHgCDbp2mykMSFk5qDgU8ABYeHgAz/r8ieAAFPAARHx4AAAYJQEOarJQsAQFUBgN4ABEgHgCDkCgvykOwOIxIEgRqDiEmIR4AAWYDAd4DIRImfxgDSgEWIh4ANMkOZLQAE7TQAhEjHgAznsZF+hQBSAMFsgIRJB4AMtiCZE4jC+4CESUeAAEsAQF9GjcdyzDSABAmHgBDRBxl0KgMMAZlQB4AEgA4BEMnAJkxoBQB8ACCEglgykFYWdAeABAoHgBIQyx6A18aBSwBESkeAIBPjqXKQ0Nlx3gACP4BESoeADhkBTKUEQU8ABErHgCAm0zgykP1nZ46AgFoAQMsAREsHgAQqV0cIKyROSQCYycDLAERLR4Ag7tGOspDjYbvqxkFLAERLh4Ag+K9q8pDOSsIWgAFPAARLx4AASwBcUQgC8pBOxGkAQNGBRAwHgBDRBAQqVkiAZYABbQAETEeAIUzyJjKQ92xER4AA0oBETIeADM3h6StKAP+AQOUAhEzHgCDOwAbykOtqd3+AQXAA+U0AJkyykLA8I/KQ99Wd6YOA3YCEDUeAAH/IUNDi1VheAAFHgARNh4AAaQBM/cTEc4EBfAAETceAGBXmA7KQ7kOAQOWAANaABE4HgCDZpQ9ykNQ6XtKAQTHGyEmOR4AAa0oMP4D8XgAABoEItJQHAIROh4AM4SlYkIYAYYBBXgAEjseACPUcJMkA3gAA2gBETweAGCL9G3KQziaQQFoAQU8ABE9HgCAll7BykOL4Yr8AwGkAQMcAhE+HgABb2Aw/xxDPAAXIKQBET8eAIDGyQbKQ/2m0NACASYHAzwAEUAeADPOGBA1KAE8ACNMlpYAEUEeADPVxEocEQGABwX+ARFCHgCA3Z+RykNSAcvCARcQWgAWQx4AM/DeTVoABTwAEUQeAIzlHarKQ9KN9B4AFUUeAALAEgMKBQO0ABBGHgBDRANd3IUjASwBBUoBFkceADzaORceABFIHgCADcgwykPrBb1aAAHcFAPwABFJHgAyEZ5NlCgCHgAE5AwhJkoeAAEeDzNjiLTwAAW+BRFLHgBxHpc3ykOIDLMiANARBOoGEUweAIAiPr3KQ/IkuDwAAKAFBFoAEU0eAAGlHzyI9biWAOBOAJkzykMeOgjKQ52YZsIBEGCkAQKIDiEmTx4AgzMM2MpDzIdK8AAFkAYRUB4AAZoLMMmajHIGCDoCEVEeAIP5B/rKQ4dRPmYSBXYCEFIeAJREI7TaykPWBe1aAAPgECEmUx4AMidcX0o0AiwBBcADFlQeADOqj/C0AAVCCeNVAJk0ykMJZWHKQ51pX/AAMkbSMLoJEVYeADMd2+3SACEdreAQA6ID41cAmTXKQqahjMpDdLNojygxlQ7seDEgJlgeAAJ0ExA25Sw2I6vwVBUhJlkeADgS5V3OEwVaABFaHgCDSs6mykPq16J4AAUOARFbHgAQXxYIcI78YspBL1BmAwQOARFcHgCDbeNJykOm6O86EQXwABFdHgAzfCND2hYBwgEjKYc4BBFeHgAB9AswvTAWHAIByhcSgA4B418AmTXKQ/gdo8pD3AyYLAEjTLP6BRVgHgACtDEBdhEFHgARYR4Ag/8+jMpDnQw9lgAFWgBDYgCZNUgDMHKCxngAAcADAx4AEWMeADMHBWKEEgG0AAVYAhZkHgAG+hQFPAARZR4AhBNaiMpDX+G0OgIT0loA42YAmTbKQwuWUspDN7Sp0gAFWgASZx4AAAoFMLMkXR4AAZ4HAzYGEWgeADhsbLULIyIvaO4RISZpHgA4oGr6WgAFOAQWah4APLL2Qw4BEWseAABVJAJVJnMjjoDKQSOldARDbACZN4QSMJ31h5YAAVoAA5QCEG0eAJBDLNgeykOrSjNIAwAYBgQcAhVuHgACzgQBWgAFHAIRbx4AgPLRaMpDYbYgWgAQMFoAA3gAk3AAmUPKQvto5XIVIS9QSx8SaBwCEXFDSjNHg2NkBQGqCjI1SsAeABFyHgAzfw6SOTMKwgERcx4AAfoUBtIeBcIBEHQeAENECfGd/BIBXA0FhgERdR4AMxKfP9YaAw4BA3gAk3YAmUvKQydb6foFCpYAEXceADNe5xiWAAE8AAVmAxF4HgAzpG+tpg43DCigeAAQeR4AARgVgEQAGkrKQUyXRgUEHAIReh4AgAqVYMpDrsMadgIBWg8DlgDwBHsAmU3KQ7b6ZspDtZzQykCX/8AFDxJgLAERfB4AhcR+GcpDhHZVHgADWgARfR4AAKUKAd8HMEC7DjwAE6FaAPMIfgCZUMpEBU7OykP8WLnKQNJbQMpBBo0eAPADfwCZUcpDO9rfykNhHbbKQN5WChQiUDB4ABGAHgA6RVvkHgADeAARgR4AOU85Eh4AE21aAE+CAJlUeAAHT4MAmVV4AAcRhB4AD3gABRGFHgACeAB3e7fKQNKWIHgAT4YAmVh4AAdPhwCZWXgABxGIHgABeACHYMGNykD1m4DwABGJHgACeAAGLAEE8ADjigCZYspDicKPykOQFLNCCSMppAoF1IsAmWXKQ+pp5MpD3DtACwXsBBGMHgCD8hYeykOg4kWUAgVmAxCNHgACUhcwknRcCgUQAB4AA2gBEY4eAAFYAjWhy498CwMeABaPHgAz9OJvggUFSAMRkB4AAHAXQ0OWG120AAVaABGRHgCAFuqHykPzDu84BAFWBANaABGSHgABmS0B2AkBSAMElBEhJpMeADgeIgxWBCM7LDoCEZQeAIAuHrjKQ0JNdzgEUyDKQUy0mgvglQCZZspD7PjxykM0ycPwAAH6BQN0BBaWHgAwrR20HgABDgEDHgAQlx4ASEQJk/iCBSMppLQAEZgeAIAOgwTKQ47NW3gAAbAEA5YAEZkeADMSKommHQFKAQUYBhGaHgA/FdIOqygBISabHgCDN+VJykMW13jOBAWGAUOcAJlnvAcw9RF2WgAIngcRnR4AgGgK0spDsJaaPAAQgDwAAzoCEZ4eAIOZG+/KQ5UyEpIEBewEEZ8eAIS3zcLKQ8sQ61oABHQEEaAeADPCCQjeEigvUL4FEaEeAIPd/a3KQ+YXZLICBUoQEaIeADP5lDdKHwHQAgWyAhKjHgB0w0XKQ8nJk5YAE7SGARCkHgBDRAqs5wwDKAZlJgcRpR4AOCoCfT0vBYYB1KYAmWnKQye6BMpD+rrwAAXMBhGnHgCDNlgaykOIxrGWAAUeABaoHgABlBEBcAgFzAYRqR4AM5DjeR0xAb4FBToCEaoeAIDEaQfKQ4uEaEoBCLQAFqseADP6LerwAAVIAxGsHgCDy+cgykOEZW2eBwRiJSEmrR4AAfwSAdgJAioDIg7gUAoRrh4AAecoMME0OqQBARwCAx4AEa8eAIP3NDjKQ9eqaHgABf4BEbAeADP+g0JrSwHQAgXwABCxHgCQRALpJ8pDWawDXgsX0LQAEbIeAIAKN7vKQ/dCGUoBF8CiAxGzHgB0HE5JykPQLrgLBfwDEbQeANcf3r3KQ53HbcpBRpiAeAARtR4AMy/a9HIVAUQHBSwB47YAmWrKQzKwlcpDuHDFDhAFMAwRtx4AgGhnFMpDTrcADBIWwAwhISa4HgAQiZoLM4uzb+4RBOIdISa5HgABiB0BJAk3NTEA4AERuh4Ag8kpBcpDpFo/pAEFdAQRux4AAdMtNG1lZqwXBEgDEbweAIPXxxvKQ1jxv0gDBYYBEb0eAAH9MjDfs5mSBAHCAQN0BBC+HgCQRAKjCMpD3PXigBYQ4JYAEoD+ARG/HgCAN0GFykNbImHSABBQHgADPAARwB4Agz6QkcpEB/R00AIFVgRDwQCZa9gYM5ONmdIABZYAEcIeAAA6EQLYCQEcAgVoARDDHgCQQ0MhgcpDgmLldAQXYDwAEcQeAIPWrqLKQ5wiB8IBBfwDEMUeAEhEBRoYAB4FeAARxh4AgAjZJMpDQHkJtAAXELQAEcceAIARhsbKQ9XW51UAF+AeABHIHgCAFS5LykQIC/g8AAFCCQMYBhHJHgBgGNXRykODbhkB0gAFxA4Ryh4AODnQHE8qBb4FRMsAmWwjOiV58zwAA2YDEMweAHBDpkNxykM95AxzgJMQykGGeBgGEc0eAAHeAzV4Wmm5KQM8ABHOHgCA1iJmykPP/0Q6AggaExHPHgAz9eyxOgIBGCQFLAEQ0B4AQ0QLxWBiFgHMBgWUAhHRHgDXD/khykNNQnnKQQwokDoCEdIeAAH8EjCLhGjCAQE6EQNYAhHTHgA4G9mTehwFLAES1B4AcMIMykPk/xTsBAiABxHVHgAzH2mREA4BCgUjNUuGARHWHgABeA8w9586DgEQ4CIpAx4AEdceAIMrA+XKQ7IMDR4ABXgAmNgAmW3KQ2kjSloABSoDEdkeAICNahXKQ4Iz38ADECCSBAPSABHaHgCDoygoykNJ966UAgVSCBHbHgAzqkgkWgAB0AIF/AMQ3B4AkEQEMDfKQ5nxZVoAAVgCA+ABEd0eAIAZSobKQ7ie34YBCA4BFt4eADzkQ+QeAOPfAJluykLMoX3KQ+JwZJYABbAEFeAeAEVEB8Xj0AIDeAAQ4R4AkEOl5kLKQyheYVoAAHocBJgNEeIeADO+kJEoFAGOFwXgARXjHgACWgADDAMDlAIQ5B4AAjAbAcIQAaQBBUoBFuUeADO1VeyyAgUeABHmHgCABgP5ykPjK5OWAAFGBQNYAhHnHgCDBezpykP5/888AAWwBBHoHgCDEfvyykNy4NTcBQQkJyIm6R4AcORrykOjcAlaABcgPAAR6h4Agx3b7cpDGzi9wgEFLg4R6x4AgCYU2cpDUaO9wgEBFAoSwJYAEeweADMpvF8RawHwACNA8GgBFu0eADPUMm5aAAUeABHuHgCALUxdykNpBCKCBQgaExHvHgCDMPPiykOe374MAwUOARbwHgAztp1EWgAF7gIW8R4AMPvTT7IREKAOAQNKAULyAJlvkgRAQ1Dpe0oBADYGBHIGFvMeADPr7/TuAgU6AhH0HgCA+qyvykNKs8r+AQE8ABJIDgEQ9R4AAsIQAXgeICOOngcEWgAR9h4AMwxSiMYqAfAABUIJEfceADOtY25IEgH8AwVIAxH4HgAztLJ4BAsBHAIFsASY+QCZcMpDl6Vb2BgFPhwR+h4AM6jSfe4RA1oAEoC0ABL7HgBzo2/KRAOSuh4ABTwAEfweADPIy9YALQEYBgWWABH9HgCD12nsykNQi22GAQVaABH+HgCD5annykO2PzaABwVKARH/HgABbAw0gpHseAADSAMgJwAeAJBEGGClykOojWkeAFIgykEppewEIScBHgAzIpvrbgo2NTEgsgLwACcCAJlxykK9RzHKQ8n4maQBARgGEZDwACEnAx4Ag7yOrMpD3ydxtAAENiQgJwQeAIBDBtZUykPtlFAKEau0AAKSEyEnBR4AAeoVM+QVypYABNIAIScGHgCLTP+YykQAd+EcESEnBx4AP9+iYjoRASEnCB4AOvEss6QQAw4BEAkeAAEyCkBEAXklzAYQgKQBAmYDIScKHgCFDbCpykPN/L1YAgKiAyEnCx4AgBFYLspD7k+d7gIQQP0HAv4BWCcMAJlyQCkoEgksARANHgACQCkBigwBhgEF8AAWDh4AO7T33ioDIScPHgCMY6cWykOfyQgeABEQHgAGQCkDaAED0gARER4AOIMuz0YUBR4A4xIAmXPKQxOhk8pDwkyKnAkiUngKIyEnEx4AAfAPNcjgSQ4BAiANIicUHgBQOtfKQ/k6IAMcAgMeABEVHgAz8bjvbAwB3gME0AIgJxYeAJNEABP8ykOesLcOAQUeABEXHgCACvMFykOEB194AAE8HhLAdgIRGB4AATQIMLfknFoAAWgBA4YBERkeAHEXX7PKQ1K8oiEWUM4EIScaHgAQNPwDMGPmwv4BAaoKAzwA5BsAmXTKRAFbgspD2U7hUiYTPB4AERweADMFpsoeACD1gaISE5YeABEdHgDWCdqMykPxanbKQKNxAJAkISceHgAzHsXOaBABCCUFPAARHx4A8wEx3cTKQ+DL6spAxrYAykEGuglSJyAAmXUzEwGyAgIeACMAtKQBESEeADKltzS3PEdA0nfAPAARIh4AgLJSespECGmPeAAQgHgAEqBKAREjHgDI1/YpykQEfHrKQPWCeAARJB4Ag+S/j8pD8oLGQicTAOAQICclHgACKgMAwANAQN3+QFoAAw4BQyYAmXXpRjCdO0Q2BgFmAwMeAOwnAJl2ykMqpVTKRAnfeFoAESgeAINaJxnKQ9HSxQ4BIwCWdAQRKR4Ag3NdpcpD2goR8AAFHgARKh4A9AG6XM/KQ1SQe8pBgIRYykGAPAARKx4AgM7TW8pDLAVjdgJTQMpBNS1KAREsHgAz4C6eqAw3HctAKgMRLR4AAQQLMN/ioN4DAZQCA9IAEC4eAENEB0uAtg0JrgYhJy8eAAHQAjASFk6yAhcwZAUUMB4AUMpDOM7SxgAASzryGcpBF+pQykE7DsABom9mzScxAJl2ykQQEKnKQ45BMspBKYzgykFG0kAeABUyHgCXRAM1IspBKW+APAARMx4A8wIXdsTKQ5nxZcpBDEYAykE7LDwAETQeANAgDVXKQ6jqispBL1BAWgASAFoAETUeAPMCLHoDykQH3WfKQSOOgMpBQPCWABE2HgDQM7GHykMlz7PKQR3LIB4AA1oAFTceAEBEA5K60gAXQJYAETgeAPIDPpCRykPVp+HKQUa2IMpBRrSAeADjOQCZd8pCwDRZykOy9kO0ADJA8JAeABE6HgCF+qyvykQCqPq0ABJIHgAQOx4A8gRDWicZykPwIx7KQRIJYMpBTJZwHgARPB4AwJd3OcpD0rwOykE7EUoBIrTgHgARPR4Aha1jbspDw5PieAASoB4AFj4eADD2hugeAAHwAAMeABE/HgCAu9J2ykNUMm6WABAwaAESYDwAEUAeAIPYsIbKQ6zvmQ4BBTwAEUEeANf79DXKQzacWMpBGAfAHgAQQh4A50QBihnKQzhwxcpBOvRgSgERQx4AwCOdU8pDyZqMykESJtIAE9JKARFEHgDXJ0TZykO7i53KQQwooOABEUUeAIMq1NfKQ9LrFcIBBTwAEUYeAIMyI+LKQ4C+bEoBBR4AEUceAIQ1y2jKQ53HbTwABMIB4EgAmXjKQwuWUspDwkyKLAFiAMpBTLPw0AIRSR4Ag0Gq7MpDMSLC0gAjNUpYAhFKHgCDUKcdykNmdXJ4ACM7DqQBEkseAHBJAspDzlrKSgEQIJYAA3YCEUweADheiP2yAgVaAOBNAJl5ykN4HaPKRAEzETwAYkDKQSPDMJYAEU4eAPMC3FgLykQJO8zKQRInAMpBL2kMAxBPHgCVRA74MMpD5elJ7gISgDwAEVAeAPMCGUqGykNU7LDKQYxGEMpBhniWABFRHgCFI4XNykPm0pSkAQNaABFSHgCAJy1SykNr7wgeABDw0gADHgARUx4AAaQBhzkrCMpBNTEQhAMRVB4Agy5k18pDXVMElgAjTLNKARFVHgABwgEzXbERHgAFtAARVh4AgzdBhcpD0OiODgEFWgARVx4AjDq5/cpD8t/oHgDgWACZespCo7RkykOCM9+WABAgZgMSaA4BFlkeADD9SMKSBAFaAAPAAxFaHgAB3gM8g0wwHAIQWx4Ak0MDLs/KQ7vovpIEBTwAEVweAIMgavrKQ02erywBBR4AEV0eADNoxS/wADcpb1AeABFeHgCAaSNKykPKVbzSAFMgykE1Lf4BEV8eABCDeAAz31Z3KgMFLAERYB4AM4079IQDA/4BA/wDEmEeAFBqFcpDuaQBA8ADAxwCEWIeAMiUuR/KQ6xjcMpBHa3eAxFjHgCAovoHykPlizyWAAEsAQM8ABFkHgCDscY9ykMRXAt4AAXQAhFlHgABdAQw/Rm8zgQXwHQEEWYeAIDRYmfKQ5HoM2gBACoDBOwEEWceAAGSBDO2+mZ4AAVIAxFoHgCA3/+RykOpdrPgARcAHgAQaR4Ak0QQKC/KQ3lyukYFBa4GEWoeAAFUBjDdJOiGARBgPAAD0AIRax4AAbAEM/E7bngABXYCEWweAAGwBDPwr0VyBgVaABFtHgDBLGJ8ykOZlETKQUx5WgADLAEWbh4AM/H2nVoABR4AEW8eAMEzmgDKQ9r0R8pBNRPMBgM8ABFwHgCDOwAbykM4ErdoAQWWAENxAJl77gIz5qONHgAF7gIRch4AAa4GNedevXgAA/wDEXMeAIPdcITKQ6CENzwABR4AEHQeAJVDC/RtykPZTuE6AgMqAxF1HgAzGjRoKgMB+AcFHgARdh4AhCjSfcpDVUq+RAcEFggRdx4AgDcSeMpEAx2fPAABdgIDWgAReB4AOEYOqZ4HMi9o8HAI8gl5AJl8ykLx6OnKQ8GSR8pBe0VAykGMSyQeABB6HgBDQxl6C6QBAeABBVoAEXseAIMnugTKQ9ms78IBBR4AEXweAIM2WBrKQ5rbnNwFBR4AEX0eAIN6TpXKQ6HLj0oBBR4AEn4eAHysr8pD9T+RLAERfx4AgIR2VcpDlY81PAABngcD4AERgB4Ag51PsMpDx/YScgYFwAMRgR4Ag6RvrcpDv4+/dAQFcgYRgh4AdKvtxspDwErSACM1LeABEYMeANfEmBTKQ1PUYMpBI6vwWgARhB4Ahd1xcMpDiSS/DgEDOAQWhR4APMglGh4AEYYeAID/D3/KQ9F0t2YDYsDKQVJ4IIYBEIceAJBEE1qIykOJUtreAwGiAwPwABGIHgCAGpINykNhWBIeABAQ0gASwDwAFokeADDebEEeAAEsAQMeABaKHgAz/xxDsgIFHgARix4AgCHhF8pDiAxutAAXYB4AEYweAMA6c9/KQ/jmkspBQNUYBgSQBkONAJl93AUwkS0EvgUBrAgDSgERjh4AgGBdq8pD8ZiQ4AEBHgASULQAEY8eAIOj43LKQ5UDDJYABTwAEZAeAIPClUTKQ8rh5B4ABWgBEZEeAIPM/5jKQ1fZbnYCBcIBEZIeAIzoliLKQ+YXZJYAEJMeAIFEAhZWykOVMkoBANIAE7TOBBKUHgBwLdzKQ8n4mXgAF0CWABGVHgCMD/khykOQFLNaABGWHgCDL2Y+ykPFlmqWAAXCAUOXAJl+dAQwkKDbwAMBDgEDLAERmB4Ag8Dwj8pDqgLbLAEFKgMRmR4AAXQEgH13ycpBI45wWgADPAARmh4Ag94su8pEB65g7gIFHgAQmx4Ak0MSKv/KRAfF4x4ABVoAEZweAMFDIYHKQ6Zcx8pBLzJQCgNaABGdHgBgiNkkykN9kAYoKW8OARGeHgCDv3n8ykO2PzbSAAWiAxCfHgDRRANd3MpD3bERykEjrNACA1oAEaAeAIAHHOjKQ7I7FGgBAbICA+4CEaEeAIwKrOfKQ9aSFtACEaIeAIAawKTKQ4smWiwBAQoFA1oAEaMeAIAk/GDKQ/dCGcADF+AqAxGkHgA4L9r02gcjOyx4ABGlHgCDM4J5ykNQi23CAQWeBxGmHgCAOIkMykP+A/GSBACuBhO0ZgMRpx4AjDxHocpDPBfGPAASqB4AcDCRykO3ho7SAAAOAQQ8AOCpAJl/ykKkcJrKQzjO0jwAF3CqChGqHgCMzKF9ykOLs2+GARCrHgACYAkw/r8ilgAXQJoLEaweAIB58lLKQ5fu3nQEAQ4BA3wLEq0eAHWUN8pD7/QWcgYDogMRrh4A14RINMpDT3MbykEGZTDgARGvHgCEjK+3ykO5Wg4MAyK0wN4DEbAeAIPTNirKQ51pXx4AI0yWaAERsR4AhN2fkcpDzLVlDgET0sIBELIeAHBEHmgqykOH0AI3NTEApAERsx4AgycWQcpDqmDpOgIjTJY8ABG0HgAB4AEBBgkBkgQF3gOjtQCZzIDKQukhckELAX0LBccME7YfACPdqGQHCrQCEbcfAJVDEczkykM1hAd7AAOLDhe4HwAB4AUgL1CgCQTWABK5HwAB6woQkfsJAf8FBREDErofAGAuqvTKQ2+MAQM2DAPYABK7HwCAS+cgykNqHHMzARcQPgASvB8AhUxFO8pD2mge7goDHggSvR8AASsLMKYtvz4AAW8DAx8AEr4fAICKT7jKRALAfWICCEwJEr8fAMCRb7XKQ/KCxspBAIQHBBO09QYSwB8Ag5i+wMpDj4iLFwEjQPAfABLBHwCAn969ykOxUN50AQH7AgODAhfCHwA05EPkdAEE1goSwx8Ag7jmOspDSrPK3wIFXQARxB8Ak0QIHdrKQ52YZtkABfABEsUfAIQNO33KQ8zkax8ABL8G8RHGAJnMgcpCpqGMykN0s2jKQdg7MMpBlQ7sAaJPRs0nxx8AQ0MTQ3mXAzAvUDBLBAO6ABfIHwAwtp1ElgUXgB8AEskfAINfoXbKQ7Gu6x8AMiPDICEDEsofAIBzu8DKQ478Yl0AAC4CBEADEssfAICBLOvKQ6cXCVUBCHQBEswfADOIe/ZIDAH2AyMvS2ADEs0fAAFJDDAXkbz4ABcAyQQSzh8Ag+qY8spDNeIVPgAjQPA+ABfPHwAws9+OiwIQ4M0REsC6ABHQHwCTRAhj+MpD3Gm5+AUFqgIT0R8AKnt/cQYDXQAS0h8AgAwjBMpDnlOVbAIBcAgDHwAS0x8AgxcCD8pDST1qHw8FugDwANQAmcyCykMNx0TKQzdYcxcBCMkCF9UfADOzU2XZAAWbABLWHwAzbp2mkwFzKW9AykEph9QREtcfAICR+/LKQ58OxdkNCAcDEtgfAICgyCjKQyoyzx8AF5CLAhLZHwCDuXJ3ykOreTrXEQUfABPaHwAjRFUXAQJcBAToAhHbHwCTRBkb78pDgDFX1QYFZQ3wANwAmcyPykK6XbrKQ3y9hroAAQYTEmiTAfIK3QCZzJHKQ6CaB8pEBTc0ykDeOYDKQRIeQB8A8ADeAJnMk8pDZR2qykOojWkXARcg+AAS3x8AgIbWVMpD9/1IdAEBcQUDFwES4B8AgJt77spEAUoeCAYB+hMDBwMS4R8AhaKb68pDqUiYewQD0QET4h8Ac23KykPicGSLAgVNAhLjHwAzzNCLcQkB2QAFXQAT5B8AAPwGNd74afABA1wEEuUfAID8I0PKRACPZZ8KAW0PA7oAEeYfAOBEOotlykQASVHKQTr0gFUBA5sAU+cAmcyUWQczrvE1dAEyOw7YNgER6B8AT0Ms2B74AAIS6R8AgDq5/cpDzc21wQMBfAADVAUS6h8AgElYE8pD7n6kFwEQgKgGA5sA8AXrAJnMlspDtvpmykO1nNDKQJf/wFkFAx8AEuwfADLEfhkDDQQfAAPRARLtHwDAyQ5kykOEpWLKQLsOPgAToaID8wnuAJnMmcpEBU7OykP8WLnKQNJbQMpBBo0fAPIK7wCZzJrKQzva38pDYR22ykDSliDKQQxQMPgAEvAfADNFW+QfADDeVkAfAAN8ABLxHwA5TzkSHwATbV0AX/IAmcydfAAHX/MAmcyefAAHEvQfAA98AAUS9R8AAnwAJHu3ugAEfABf9gCZzKF8AAdf9wCZzKJ8AAcS+B8AD3wABRL5HwACfAAANgECFwEEfAD0APoAmcyrykNDf5zKQ3bkC+gCE9I2AfMA+wCZzK7KQ8VTXspD+RWY/wMFyQIS/B8Ag9PCZ8pDgpHs5hYFBwMR/R8Ak0Qb2ZPKQ54kj8EDBR4EF/4fAAHMFAGKBgUfABL/HwCAH4EYykNyJLibAAFzFAIHAyIoAB8Agy1MXcpDgUqU4AMiUng0CbMoAQCZzK/KQ+gJ5fYINgCh0LoAIigCHwCE59rYykOtTLotBgP4ACEoAx8Ak0QG7dvKQ7Hd8tkABR8AEgQfAAEOBjOOzVtFAwUfABIFHwCAD7MDykOm6O8eBAAGBxPSugASBh8AATQPEBFTCQF8ACMphx8AEgcfAIMwOJnKQxczrpsABJcWsygIAJnMsMpDJkNxgBABTAYFfAASCR8Ag0Pdt8pDsPO8PgAEkwEiKAofACCbHvYII+aY2QAEiAoiKAsfAIT42O3KQ3egJh8AIbPgkRGzKAwAmcyzykMeOggOBjApb4DyCxIQHwASDR8AgCx6A8pDt7WVPgABuQQDVQESDh8AjJpjdcpD4PrxNgESDx8AhcOtvcpDjG2y2QACXAQiKBAfAIDK/MjKQ3KCxj4AANcIEywfABIRHwCD4LrbykPrBb1VAQUuAhISHwABDwI1qdTBbAIDmwASEx8AgO9Y8cpDYD/BTAYIbAIXFB8AAfgNAvYIBD4AERUfAENEAouBeggBkwEiQPBcBCIoFh8AgAYzB8pD44mhBwMQQJMBAx8AEhcfADMNaovJAgI2AQNTCSIoGB8Agx1nN8pDtGu1XQAEigYiKBkfAIAtY+TKQ9g2kCYDAJsAE7RNAvMAGgCZzLTKQsYOqcpDTlrKogMEggchKBsfAE9DKkkRfAACEhwfAIBxis7KQ4N7NxcBEADZAAItBiIoHR8AAeYKMLnmNxcBAegCAxcBEh4fAIDANUbKRAgL+LoAAKEHEw5NAhIfHwCD3UJjykPBBh+TAQRcBCEoIB8Ak0Qj+vjKQ9Iv5tEBBAYHIighHwCDOhawykOZCBtVAQUXARIiHwCFPdVGykNA1xddAAMXAVMjAJnMtVoMM89EFW8PBT4AEiQfAICZG+/KQ2imFXwAEPCyAQO6ABIlHwAzoygoNxwhEibxFgP4ABImHwBwtINrykPWY0gCAH4SBXwAEicfAIPDIYHKRAf0dFMJBLgIIigoHwCD1HzEykPIgjvYBAVVARIpHwAz4uvN2AQBZw4FogMSKh8AM/SlK10AKCmNdAERKx8AkEQKT0LKQ4ADPC4CAdEBAxcBEiwfAIMPbOXKQ5R245sABckCFi0fAENEA6o+mwAFmgQSLh8AhRMUaspD7qy+1wgDXQASLx8AMxpL7yEeAQcDI0yWNgESMB8AgCahFcpD16poTQIBJAsDJgMSMR8AgypgIspDL05W+AAyOw7AewQXMh8AAd4YATQJBR8AEjMfAIAuB6fKQ2OItF0AARUQAz4AEjQfAIMxrrfKQ/i4d5sABGARIig1HwAzPezNHRkBXAQFLgKjNgCZzLbKQqx4K+cGAWoKBbIBEjcfANDKcIvKQ0Ac1MpBHa2gVQEDRQMSOB8A18m0VcpDhjjtykEMKKA+ABI5HwAz56y3HxsDXAQDPgAROh8AkEMH7s3KQ4UfsNkAB88JIig7HwA6CEzoYxUDPgASPB8AgDlDaspEAu8OVQEAmgQEVAUSPR8AhXk2G8pDvtSQ2QACaREiKD4fAIOEGSbKQ4GnthcBBfABEj8fAIOLOSPKQ4g6iT4ABUUDEkAfADOSiC4GBwHJAgUfABJBHwCFsoGIykOIaY+LAgNNAhFCHwDyA0QktczKQz0wFspBgJMQykGDlqcOIihDHwBlKxr1ykPO9wQFPQTQRACZzLfKQo/4NspD1bQYAsweBPgAEkUfAIOtNGHKQ8udFB4EBTYBEUYfAAFVAQLYBAHJAgUfABJHHwCDK2GKykOJ3+4HAzI7DuCqAhdIHwA80o30sgESSR8Agzn/n8pDmWU88AEiOw4TGSMoSh8AYKGFykO6/lUBGIJNAhJLHwCDR+F+ykM1J9H3BAWLAhJMHwCMXLYmykO0996bABJNHwCDa1Q8ykNtB1hZEyI1LWILJyhOHwAw7iCWPgABmwAD2QASTx8AAS4CMGlgVw8CADUFEixoEiIoUB8AM4c0b3ENAe4JBdEBF1EfADX0J0BVAQPwARJSHwCMjlRsykOdO0QfABZTHwACvg8CVAUEHgQSVB8AM6bPrRYFAXwVBRcBElUfAIC4iQzKQ3P5JXQBEDCaBAN8ABJWHwCDwsRSykNgnc+6AAX4ABJXHwAB1xc1azTFmwAC7Q0iKFgfAIPXC9HKQ5HoMx8ABXwAElkfAIzeuAvKQ7Um5pIFEVofAJBEBF9EykPNE3KbAAHfBwO5BBJbHwCDC63ZykNfJ3EfAAU2ARJcHwB0ELRsykOQoKAXBGILIihdHwCAK6cyykP9d8mLAgBdABPS+AASXh8Agy9Ot8pD75b1XQAFFgXzAF8Amcy4ykLWIXnKQ6vWXB8ABQcDEmAfAIPVZUPKQ+5PnR8ABQ8CEWEfAJBDDiVfykOiKLGTARfgVQESYh8AgyI90MpDqu0SPgAEuiEiKGMfADMxOgHwAQKJChNoJgMSZB8Ag1ROospDsmob9ggFRQMSZR8AgGLsuMpDUUWwfABTwMpBKYdLChJmHwA4d2NFmAwF5goSZx8Ag4zd2MpD543DmwAjNUrwARJoHwAzqKNvEhsBLQYFDwISaR8AELfvIDAlFW/wARcQPgASah8AOPxRZbIBBBsQIShrHwARRMwVAfYIAUUDBYIHEmwfAMgZBGjKRALXi8pBOxLfBxJtHwCDI+NyykN+MgyLAgU+ABJuHwCAKQEUykOtTLqSBQgPAvAAbwCZzLnKQ14su8pDlb479w8A7gkitLDYBBJwHwDXmUr8ykM+pnbKQQwogPgAE3EfAABTCSCK+JoPAB8ABf4H8wByAJnMuspDAVv4ykP4Wmk2AQU1BRZzHwACAyYKSwoSdB8AMzNq85YbAV4mIzVKmwATdR8AIwzYHQgBYgsFqgISdh8AATUFMO8KzB8AEGB8ABLw2QAWdx8AIEQDBQshEiddAAODAxJ4HwABphKHbE0VykEjq/BdABJ5HwABMRUzqr4LNQUFfAASeh8AM69mPnwAAUwGBR4EFnsfAENEA2OzqgIFVQESfB8AdMEfnMpDhX2mIiM1LVMJEn0fAIPA8I/KQ7LHPBYFBR4EEn4fAGDoOPPKQ0j4HQFcBAV0ARJ/HwCD74f+ykPHaerAByNA8OgCE4AfAHBY8cpD3sljHwAXALoAEoEfAIP2p/vKQ44TGNkABT4AEoIfAIP9x/jKQ8TbOrIBBfgAF4MfADDcx8ddAAHXCAOaBBGEHwACcQ0zUrwO2QAFPgAShR8Agxe84spD5BXK2AQFPgAShh8AgBtkZ8pDS8wafAAQEFwEA9EBEocfADogmZItBhIADwISiB8AMyt4m8YOAbIBI0DwdAESiR8Agy8ImcpDy24NZxYFXQASih8AgzLHpcpDhPGWdAEFiQrwAIsAmcy7ykKqRznKQxD9/i4CEEB7BAN8ABeMHwBxiAxuykE1E2QDEpCbABKNHwAzqwNvJgMBHgQjKYewCRKOHwCF3ujxykPXHj+aBAM+ABGPHwCTQwofv8pDzubzogMFHwASkB8AgxdJGcpDe6NcPgAFHQgSkR8AhYBCk8pD4p9qFwEDsgESkh8AAa0VM4YJ5lwEBR8AEpMfADiHBWK6AAUfABKUHwCDk/3WykOkiUaiAwXwARKVHwAzszzRIBsBeggFPgASlh8AgM8CaMpDYs5yLQYBuQQD8AHwAJcAmcy8ykPSqQLKQ531h2QDADgYBN0PF5gfADDlukPgAwgfABKZHwCD2icZykNyJLj4ACM7D7IBEpofAID17LHKQ4F4r4cSCD4Ao5sAmcy9ykLQStvDGiESCegCA5MBEpwfAIPtg1bKQ5TUBS4CBQYHF50fADC1VezJAgffKCEonh8AkENZyP/KQ6BVMdkAF8A2ARKfHwA4aGcUJQcFVQESoB8Ag3zdocpD03c++AAFmwDzAKEAmcy+ykMJZWHKQ8VnY5sAI1478AESoh8AYEZq68pD7BYFAZsABT4AEqMfAIBUrL7KQ4rJOZMBF2BSDRKkHwAzY0j7DwIBsgEF0AUSpR8AM4YbCg8CNwwooPABEqYfAAEIJzM7W6oPAgW4CBKnHwAznvRmuAgBFwEjOyzBAxKoHwCAtLJ4ykOfPN8+ABDgXQAD9wQSqR8AhcY8ycpDpFo/gwMDHwASqh8AdtSr0spDoW6iAwMXARKrHwAz3CnrsgEK2AQSrB8Ag+20O8pDOecjTQIFXQASrR8AAN0PQ0PETxEfAAWyARKuHwAz/CNDewQB0AUjRrSbABGvHwBDRBG1Xe8FIRfqbAIDBwMTsB8AKJ5NEicFQwsSsR8AEBq9EzDGrrrRAQAdCBO0PgASsh8AgyGDcspDEboZXQAjRtL4ABOzHwBkmvnKQ8f2zwkFgwMStB8AYCVCfspDeIAPKAZlgQvwALUAmcy/ykLFUnPKQ2vvCD0EAbEFA6EHErYfAAHkEnDzbBDKQS9Q4AMEwQMAAB9jv8pDDoN6NgEBHwAFiwIRuD4AQ0MxmByyAQFsAgXXCBK5HwAzTnYsTSIDVQED+AASuh8AcWtUPMpDeun4ABAwPgADHwDzALsAmczAykQQbk3KQ6yRizYBBXQBErwfAIMXpdHKQzAKcjYBBR8AF70fAAHBAyEjq4sCA10AAAAfE8AiEzOu8TWbAAW3DBK/PgAzJ4r3Lyg3NTEA0QESwB8AgysyfMpD1O2d+AAF8AESwR8AgDefKspDmn2OugAISwrQwgCZzMHKQrjlT8pDfTsMMB3LELoAA7kEEcMfAJBDVn+UykOhEGAfABcgHwASxB8AATQJM6t5OtkABXoIAAAfs8HKQ5nXOcpDX4V9MhEyNS0g7BESxj4AELkEDxBO3Q8BjhUFPgAAAB9jwcpDz46lRAcBHwAFPgASyD4AAdcIh9gIdspBI45gsgHQyQCZzMLKQw7fvcpDVRsQZICTIMpBieMWEsofADMo0n34HwrZAAAAHxPCWBQBKRYoTHldABLMPgCDlIr+ykPJ+Jl4EDJGtODZABLNHwCDnAgrykO3KW1hDwU9BAAAHxPCdxQwjYbvugAXgB8AAAAfE8I+HzD4LE7RARZgVSAiKNBdAGDNXMfKQ9I0CSE1MZMBAx4EEtEfAIz+sWTKQ6wFY/ABAAAfvMLKRAa/Q8pDSIMnqgIR0z4AAjkUMNuAb3QBCFwEEtQfAIUTFGrKQ2VdIj4AAx4EEtUfAAEeBDNYN3z/AyM1LUQHEtYfAAEeBDOEB1+bAAWqAhPXHwBwKvjKQ9dNRR8AAJoEE9I+ABLYHwCALGJ8ykPrY8sXAQGbAAN8AFPZAJnMw0ETMFlPzZMBEHBVAQPJAhLaHwCAOUNqykNnL7UOBgHVEAMrDhHbHwBDRAaQNo8RNwxGAHsEEtwfAHQT/kzKQ9fZVAUFfAAS3R8AAf8DAWsGA5MBA+ADEt4fADMbNdCTAQM8CAPZABLfHwBwHt1WykOl/tEgEW/3BAMfAKPgAJnMxMpDrBvo6xUBFgUF8AES4R8AATQJMO8459kAAJkIE7QPAvAD4gCZzMXKQpFwospDVJB7ykGGkgUUgyMPEuMfAAFXGAHODQEHAwWKBhfkHwA8/9dy1wgS5R8AhONK08pDTrcAggcDwh4QKAAfE8WxBTSJgeFdAASSBRHnPgBDQx0hkGoKMCOsAEUDA+0NAAAfE8V/EzCvrGRVAQAfABPS3wcS6T4AEKcWBSThWIoGBZMBEuofAIOuqvTKQ+ZGaxcBBR8AAAAfY8XKQ8A1Ro4VAfABBR8AEuw+ADjOdUAPIQUfAAAAH/EAxcpEACuDykN5crrKQTsR9BAD8AER7j4Ak0QbBznKQ6d1F+ADBR8AAAAfY8XKRCdE2ZsAAeADBXkMEvA+AIQuk+TKQ949OvgABKEHEvEfAIMyUnrKQ0mbeF0ABcYOU/IAmczGEhUzsX/kXQAFYwcAAB9ZxspCkLRgEwUmAwAAHxPGAhckg9g6NAUPAhL1XQABIRcBHAwDogMDkwER9h8AAkwzNHqLDPABBB8AEvcfADNe5xh7BAGfDwU+ABL4HwBg8EJcykNeiA4KiwIAAB9oxspEGXmUhRoFNgER+j4AkEQg36/KQ5GLEvgACEUDEvsfADMoFzRFAzASCYB8AANkA/MA/ACZzMfKQo8/sMpD3SToiwIFXhsS/R8AAUgWM2imFZsABTYBEv4fAAEXATO3ho4fAAXZAAAAHzHHykPzKwFEBwOwCQKaBBApAB9oyMpC3iy7Hi8xjzv8TAYhKQEfAJBDjZkiykOeJI90AQcHAycpAh8AM+XpSV0ABHwAIikDHwAzlRc7bR0BdAEEYwcQKQAfsMjKQ7CtxMpDgRuNHwAQgPgAAlQFECkAH7DIykPLiQXKQ6H6l10AAWsGAx8AEgZdAAEfAAHCHgE/GwTDGiIpBx8Ag9KpAspDlWEaPgAFmwASCB8AON0TVo8RBR8AEgkfAIPkM1LKQ/a18AcDBLEFISkKHwCTRAlN2spDmzi98AEEeiciKQsfADMNDOZREQP4AAKiAyIpDB8AgC4euMpEA5K6mwABnw8CqgIQKQAfsMjKRDGut8pDnw7FZAMQYHwAA/gAAAAfAB8AI8Y9zREBHScE7wXgKQ8AmczJykLyoW7KQ2JzJAG4CAXwAREQHwCQQyWJE8pDWJOyNQUXsJMBAAAfE8lTCQGlFgG6AAUXARISPgABcgkwv4+/HwAByQIDugAAAB+zycpDc12lykOrqEHZAAUfABIUPgAzmagrojcJTAYiKRUfAICg9zbKQ75IaMAHAUUDA10AEhYfAICodU/KQ3+oa3QBF1C6ABIXHwBxr5VMykO7uUIPCC4CEhgfAIC+BFTKQ0zka9EBFxA+ABIZHwAz95Fm0SAJDA4hKRofANFEJv66ykN25AvKQSOr1jYDkwHkGwCZzMrKQ8CSdMpDjVdfNgW6ABIcHwAz6AnlSg4BPgAyOw7gZAMAAB/3AMrKQ+8p48pDMd0GykEpjGQiECkAH7XKykQSzk3KQ7Y/NjYBAxcBER9dAIVENm8rykPdsc4NIrTAXQAAAB9jyspEOi3BSwoB2AQFLgISIT4AhT29wMpD1pIWdAECmgSQKSIAmczLykLz0QEzi4Ro8AEyQPCIXQARIx8Ak0Mim+vKQ/bk9psABdkAEiQfAAH1DDO4/O3oAgUfABIlHwABRxozUOl7zBUFHwASJh8AgHDOmMpD/dTrNgEAWwgT0vgAAAAfs8vKQ4AThspDPNIJ7gkjKaRVARIoPgCAf8rJykO3WHO6ABBgXQAS0LoAAAAfE8tHGjA4ztJ8ABaQIhMQKQAfE8v1KzWDqj4+AANdABIrXQAzn6+w1ycJExEQKQAfE8sqEjP9d8k+AATODRApAB9jy8pD1lCHWwghRrZqCgPZABIuXQCA5L+PykN7Ryc+ABZQcgkQKQAfaMvKQ+xstSMPBZsAAAAfAB8Acz2nykOOn0DwAQVdABIxXQAAPgBDRAfF42sGIymHfAAAAB+1y8pD84yzykNPFQ3oAgMfAAAAHwAfAAAPAjPJyZPwAQUfAAAAH7DLykP6273KQ2kEIh8AAYMDAuYKECkAHwQfADDtlG3BAxZAkA0QKQAfs8vKRADmVspDjvxiLgIF7wURN7oAk0QA/d3KQ84rwx8AIzVK6AIAAB+zy8pEBLzpykNF9Hf4ACM7Dh8AAAAfAB8AI43caBIBHgQFugASOl0AJASlORQBmgQFPgASOx8AAWktMKUVb5MBB7crIik8HwA6C9znFyADHgQSPR8AgA+EbMpDlzSa+AAIPgATPh8AI1VeySEDTQIDPgASPx8AOBMr8q8NBZsAAAAfE8sUDTDsqyMtBggfABJBPgCDFrvwykNrktNkAwWbABJCHwCDNIPiykPrkeZLCgUfAAAAH2jLykQ70uxLCgWhBxJEPgAzO+n9YBMwHcsARQMDLgKoRQCZzMzKQtbdr9QUBYoGEUYfAJBDT+zAykOdx20+AAAHAwOBCyIpRx8Ag3L/icpDmQgbkCwFsgESSB8AM4O7C8odAR8ABYIHAAAfs8zKQ432UcpDzLVluAgFHwASSj4AhNDWK8pDUC1fgwMDtwwQKQAfE8w2ATCHf1ktBhcAVQERTD4AkEQfaZHKQ6ox4iYDAZoEA7IBAAAfaMzKRCguur8LBR8AAAAfBB8AM9MaHA8CBR8AEk9dAIMrvrnKQ79guXwABbEFE1AfACqnMv4HA3wAU1EAmczNkgUBVQEK6AISUh8AM0WwjlUBAZIFBVUBElMfAINZyP/KQ52YZugCBVMJElQfAIVuP4vKQ8yHSh8AAkETIilVHwA4qS+sWS8FkgXxEVYAmczOykKToZPKQ3URdspB1UrAykGSLNwBok9GzSlXHwACChYwNMnDsgEBoQcDsQUXWB8AM6xjcB0IBfgAElkfAINqO8TKQ7Hd8gcDBdgEAAAfs87KQ35UNcpDjPnabAIFiwISWz4AAR8AM8B5CcYOBR8AElwfAAFbCDMXM642AQW5BBFdHwCTRAJFZMpD3AyYPQQF7wUTXh8AI1x0JgMBogMFugASXx8AMwYD+UsKClwEEmAfAIALOSPKQ7hwxV0AACYDBAYHEmEfAIASWSHKQyqPBIsCEPCyAYLAAaJvZs0pYh8AAU0CMDe0qVwEELB8AAMfABdjHwAzsmob2QAE9BAQKQAfsM7KRD6nocpDsPO8XQAQ4OADAx0IcWUAmczPykPmCg6PMBApAB9jz8pDDK7LNxwB4AMFgwMSZz4Ag3yBXspDsa7rFwEjI6WDAwAAH2jPykPgLp5dAAXnBhJpPgABHwABugABXQAFyQISah8Ahe7MtMpDXg8fTQIS4BcBEWsfAAJoEgEuAgEHAwUXAQAAHxPPZjUBWBQgQNV0AQRTCQAAHwMfAENEB91nPgAF8AHwAG4AmczQykPKcIvKQ2fr0R8AF1C6APMAbwCZzN3KQvto5cpDltaMggcE7Q2zKXAAmczlykNHg2OGFgHZAAT/IiIpcR8AM5iPs38TA6oCA/8DEnIfAID58WXKQ7pERVwEAUMLA4IHEXMfAIFEBDA3ykQAMaYSF4A2AQAAH7XlykQM9WDKQ64H63wAA9AFEnU+ADMQtGwkKgE2AQWKBgAAH2PlykQXMKUTEQGbAAXYBBJ3PgCAGtgqykPgbsj4HxdgHwDkeACZzObKQzU/ocpD9864CAWyARJ5HwAzj5vznhMBfAAFPAgAAB+w5spD8M6YykO/A5cfAAF6CANNAhJ7PgDB/w9/ykQCkXbKQTsSxg4CChYhKXwfAJBECcMGykOymDYmAxDAXQAD6AIAAB+z5spEDYGcykPdU/CiAwUXAQAAH7PmykQUFdPKQ+YXZPgABRcBEn9dADMXvOIfAAFdAAWyAfIKgACZzOfKQv2Z18pDL6xkykC69GDKQMbSUKoCEYEfAALQBTCSo2MfAFOAykD1pNkAEoIfAPMCLqr0ykOzsXPKQMZ7QMpBAJbdDxKDHwDXOrn9ykOy9kPKQMa2AD4AEoQfAIJGyQbKQ7Q9mx8ABj4AEoUfANdS2A/KQ7MkXcpAuy+AXQAShh8AMl7nGIMDAZsABj4AAAAfY+fKQ2r2IT4AMMa2QHwAEuDZABKIPgCMdwUqykO0DpQfABKJHwAykZ3XHQhAQNI8wD4AA+gCEoofAISaBVvKQ/2m0HwAE7SyAQAAH/MF58pDngr7ykOVAwzKQK9tgMpBBnjJAhKMPgABWisAwh4CHwAjDFmbABKNHwCMuRVIykPBNDo+ABKOHwAyxychWycCfAAFXQAXjx8AceSh8cpA3f4XAQO6AAAAHwQ+ADDvxRD4AAF0AQMfABKRPgAAOzrTRAQHX8pA9YIAykEMPMEDEpIfAIPf0XDKQ5/4DvgABXwAEpMfAAGBC4fH9hLKQK9uAB8AEpQfAID/PozKQ2YXZNkAU8DKQNJbNgEAAB+w58pEBF9EykOXYrUfAAg2AQAAHwAfALB2VcpEBB7jykDSeLoAE7RVARGXXQCcRAmT+MpDmEzrmwASmB8AMgvFYCg5AQ8CBrIBEpkfAIwZG+/KQ+weDxcBEpofAAHEFjOUduNdAAU2ARObHwAjHkk3SCgAovgAEpwfAIAdT7DKQ7ZuPV0AF0AXARKdHwCMIm1UykPWBe0fABKeHwDAJlr4ykOZlETKQKNxkwETWUQHEp8fAAGDAzKfa+ebAAaqAgAAHxPnzREAChYLkwESoT4AyDPgHspDzORrykCjrLoAAAAfvOfKRDbMWcpEAb85HwBxowCZzOjKQiE2MuxNFXwAQkEGeDhkAwAAHxPo3BMygpHsHwAzQOnhTQISpT4AAR8APIvhih8AAAAftOjKQweSispDgjPfHwATpvABAAAfAB8AcjRvykOQFLMfAAZ7BBGoXQDnQwbWVMpDrandykCjq8B0AQAAHwQfADz1y7nZABKqPgCCG6r7ykOkt2FdADNA9Wl0ARKrHwCAMH+jykOD2FiqAhfAHwASrB8AgEz/mMpDdW+EPgBTYMpA6eG6ABKtHwCAYRgKykPD8fAfAAE2AQMfABeuHwAz8TtuHwAFXAQAAB8DPgBARAHWvXMFAQcDA0UDErA+AMhp3ajKQ9uvdspArzJdABOxHwBzf43KQ/EMaF0ABXwAErIfAAFJEoB9d8nKQNI8oPcEA/gAE7MfACLBgW8VAXsEBh8AAAAfs+jKQ8rOpspEBGT3ewQFXQAStT4Ahdc63spDknRc0AUDTAYSth8AOt2fkZIFA3wAErcfADPjpxZMBgA2AQboAgAAH7DoykPxuO/KQ52YZvgAF8C6ABK5PgAz+cNF0AUCigYTafcEEbofAJxEAKA4ykP+YRRdABK7HwCMAqMIykOVMhIuAhK8HwCCD+IRykObZ8M+AAYeBBO9HwC4yorKQ+W6Q8pA0neLAgAAHwQfADPwr0U+AAU2ARK/PgDzAhjV0cpEBE1zykDeOYDKQQxa8AEAAB+y6MpEHzr6ykOgsz/oAgbZABLBPgCDLKiaykPIJRpdAAWbABLCHwA4LtoBkgUj9WpdABLDHwCAMselykOaIGs2AQA1BROWNgESxB8AMjT4lzIRAVUBM0EGlbIBU8UAmczpWUE8ltaMDgYSxh8AELVyCTWOQTJdABKIPQQSxx8AAXdDNZ7fvnQBEjAfABLIHwAQ7gwOMIZnCIMDAHQBIrQQHwARyR8AAv8DM+lhRPgABVUBEsofAIAPPdjKQ5MAhYsCEEBkAwM+ABHLugACHwB4x2nqykDpwB8AEswfAIIXSRnKQ7TJw2wCBnsEEs0fAIUrv6XKQ9OmRR8AA0MLEs4fAIM7dFrKQ5iqDZsAIwC0DQoAAB9j6cpDW/vJqgIC6AIEewQAAB+z6cpDZ6y3ykPjiaEOBgVyCRLRXQCDcBQ6ykPKhMJ8AAX4ABLSHwDAfCNDykQAMc3KQJfqkQkiaaA2AQAAH0DpykORmCs16NUbkwEDHwAS1D4Ag5gxmMpDgUqUmwAj3lkuAgAAHwQfADyKbBcfABLWPgCCo+NyykOBG42bAAbBAxfXHwAAORQEwQMDbAIAAB8EPgAyq3k6DwIGPgAX2T4AMPIkuNEBADYBBD4AEtofAIOtwYnKQ6K1xpsABdAFAAAfY+nKQ7f8z6kGAnwABHQBEtw+ADK/2BdHGkdAxrYgZAMAAB+y6cpDyeRQykPBY0CbAAZkAxLePgABHwAw7ZRtVQEIHwAS3x8AgsoTXcpD/9dyPgAGfAAS4B8Ags4YEMpD2GWXPgAGcwUAAB8EHwABXQAwo6wAawYD+AAS4j4AgvFbwcpDLdnQLQYzQNJaHwAS4x8AMvD9pusVBO8FAx8AF+QfAADxHAHvBQbZABHlHwCSRAXVYspDkP7pNgEGbAIS5h8AMwjZJIELAf8DBRcBEucfAAG1FDKy9kNdAAayARLoHwAyDskinw8BNgEzQPWlbAIS6R8AEBGqAjLDB7n/AwY+ABLqHwCCGZClykOb8+xdACNBBlY7IinrHwAyHJRm3UwC9ggFRAcS7B8Agh6uR8pDipoyVQEG2QAS7R8AginTcMpDwqqYHwAGfAAS7h8AgCvtUMpDtVXsRAcAHgQTtN8HAAAfBB8APMjgSR8AAAAfZ+nKRC4Hp6gKM0DpppMBEvFdADM04YYkCwpMBhPyHwBQyf/KQ+GlAiHpwPgAA3wAAAAfBD4AMuzZPhcBBskCAAAfsOrKQqmOtMpEAktiPgAB+AADcwUS9R8Ahds/k8pDnrC3dAESwD0EAAAfE+r7EwATEQTRAQM9BAAAHwQfADP3ExE+AAUVCRL4HwCAOf+fykOYHeToAggkCxL5HwCCQsNmykONhu+6AAa/CxL6HwAyTnYs1RAEbAIDiA4S+x8AMlc58sYtMUDGe7IBA5sAAAAfsurKQ2tUPMpEAmLluAgG/wMS/T4AgIGKGcpD6QQiRQMXQMkCAAAfZ+rKQ4Xs6UwGBj4AEv8+ADmFvdtMBgNEByIqAB8AgonxncpDtJq9FwEGHwASAR8AgpXRmcpD03c+3wcF+AAiKgIfADidfr71DARkAyIqAx8AM63BiRUJCUwGECoAH7LqykOz9y/KQ+NamcEDBZMBIioFPgCEt83CykPKVbx8AAS6ABIGHwAB0hwGuQQFPgAAAB+y6spD0e6kykPophV8ADJBAJZ0ARAqAB9i6spD4gJhEFUCkwEFPgAAAB8EHwAyjnA5PgAFZAMiKgp8AILh01PKQ6scGR8ABhcBAAAfBB8AMvHHl1UBBTUFIioMPgCE6+B5ykOYewcfAAPwASIqDR8AM/O7wO8FAL8LBvgAAAAfb+rKQ/3H+J8PASIqDz4Agv33BcpD7WVmigYG+AAXEB8AMP+oa3wAEMBMBgJFAyEqER8AQ0QBuSfvBQOyAQL/AxAqAB8AHwAooaDvBQUfABITPgAzB6kleggADgYGugASFB8AMgmrf4AuAaIDBh8AEhUfAAEjDyCMP2sGEHvJAgNzBSIqFh8APx1nN0wGARAqAB9j6spEJkNxDgYAugAGkwESGD4AcylHM8pDuPzlDjJA6eHQBRAqAB+h6spELEr2ykO/vmMHAaIDA/gAAAAfQOvKQqtTCSScUXgQBegCEhsfAHTDIYHKQ/q6oAsESwoQKgAfsuvKQtSsvspDlBnCNAkyQPVp6hkiKh0+ADPT8IfFEgG6AATGDiEqHh8Ak0MCFlbKRAJ584ELBBYFECoAH7LrykNLKurKQ5fAwz4ABSITECoAH7DrykNKzqbKQ+HkOz4ACPABEiFdAAEfAAGSBQL4AASLAhIiHwCCYuy4ykPWNPW6AAVqCiIqIx8AOnL/iZIFA2QDEiQfAAG1FDXa9EddAANVAQAAH7XrykOVdGnKQ40o4boAArwXIiomPgAznSCjJgMguy/3BAOIDhAqAB9p68pDoYNykgUE4AMAAB+y68pDp1vpykOXBZNdAAXmCiIqKV0AM6thiuADCqoCEiofADO1bcPWDAOTAQLIBiIqKx8AjLnQkspDk16TmgQSLB8AM8Gr2f0LClUBAAAfZ+vKQ8WwjrEFBgcDEi4+AAEfAIDHOuPKQQCh4E0CEoAXARIvHwAB7gkI/QsDHwASMB8AAU0CCLEFAt4LIioxHwAz28vPsQUC+AAEVQEAAB+068pD4C6eykOAj2WJCgSTAQAAH7zrykPf/5HKQ60dtD4AEjRdADLsPacDMgEGBzNA3h5kAwAAH2PrykPyFh6xBQAbEAZdABI2PgABuQQ0/pAaXQAE0QERNx8AQ0QG1socDAGTAQX4ABI4HwA4CQe7HAwEiQonKjkfAAEcDALZAARcBBI6HwCFDvgwykOA7IYWBQNVAQAAHwQfACCOn2ILAsEDAx8AAAAfBB8AM6tKM/gABR8AFz1dAAEOBgC6AAYfABI+HwCAE+bFykOY2RSbAAi6ABI/HwCAGO1YykOpdrObAAH/AwOLAhJAHwAyJCmQVhwCHAwF+AATQR8AdBJ/ykP0Vkd8ABNqkwEXQh8AAQ4GILr0cwUEHwASQx8AfChGQcpDxZaBCxAqAB8T6+kdMNSPjz4ACJsAAAAfs+vKRDH01cpD+dDI0QEEnw8iKkZdAIA0Jj3KQzNTZSYDAboAA5sAF0cfADx7RycfAAAAH2LrykQ2EYaLIQsXAQAAHwAfAHApDcpD985AaQ4A/wMEPAgSSl0AMjhC7tUvA1wEBB8A8ABLAJnM7MpCoMc9ykMp1MGTARCgmwAClRghKkwfAAKADzMuNgW0GCPSWg8CAAAfEuyJCgLHCgIpFgMNCiIqTj4AhDn/n8pDkS0EFwEE0QESTx8AOpCFXjsMAx8AAAAfE+wEDzLxmJBsAgZVARJRPgAynGZGEjQBFwEG0AUXUh8AMKoC21UBCHsEElMfAHWmcn/KQ+GH1wgEFwESVB8Agra1SMpEAjPfoAsGXQASVR8AMt6J6codA1wEBD4AF1YfADDiznJ8AAg+ABdXHwAFuAgGXQASWB8AM+qY8qUWAsEDImnAFgUSWR8AN/JFLIoGBnwAEVofAJBEBu3bykObxOayAQiqAgAAH2PsykQHBWK3DAHgAwVFAxJcPgA4CvMFHAwFewQSXR8AATccBhwMBO0NECoAH2jsykQP+SEcDAUfAAAAH2fsykQSEwIcDDNBALTwAQAAH2PsykQfI3P9CwG6AAV8AAAAH7PsykQhVNvKQ5LSahcBBUUDEmKbAMAhPVTKQ8cMyMpA9UddAASTAQAAH7DsykQjVzXKQ7RrtZMBAP8DA7YQIipkPgCCKF1SykPTSDd7BAYfABJlHwAzLEr2FwEgr25dABO0wQMSZh8Agi5k18pDgGBePgAGHwATZx8Ack3GykOs75l0AQYHAxJoHwA3NFVKTAYGHwASaR8AEDcAPgW2EAYfAKNqAJnM7cpCw923TAYhrzNsAgNyCQAAHxPt1ycz6EjziQoFcgkAAB8T7TMsMIEbjRcBAD4ABNcIAAAfBB8AB0wGBB8AEW58AEdDGjRoTAYFDA4iKm8fAIIZ1k3KQ45wObIBBroAF3AfAAFaDACLAgUaFCcqcR8AAUwGAfcEBR8AEnIfADouTNlMBgNNAhJzHwA4QmcjTAYFmwASdB8AgG6dpspDY4i0XQAIugATdR8Acz+LykPpMjzwASIMWf8iECoAH7DtykN/bK3KQ3EMaDYBECACFwM2ARJ3PgBwfw6SykOHUUoOEazZAAMuAhJ4HwCEg+oZykN/Sl7uCQSqAgAAHwQfADD/S0myAQGqAgP/A/AEegCZzO/KQ7b6ZspDtZzQykCX/7oAIoRgHwASex8AhcR+GcpDhHZVHwADFwESfB8AwMkOZMpDhKViykC7Dj4AE6FdAAAAH/MF8spEBU7OykP8WLnKQNJbQMpBBo0fAAAAH/AA88pDPDjgykNhHbbKQN5WHwAScLYQIip/HwA4RVvkHwAjDFB8ABKAHwABWU6GYMGNykD1m4BZTm8qgQCZzPZ8AAcAAB8f93wABwAAHx/3fAAHEoQfAAF8AIdhe7fKQNKWIHwAX4UAmcz6fAAHqYYAmcz7ykM72t+6ABNQ+AAAAB8f+3wABxKIPgABfAAP+AAAX4kAmcz+fAAHXYoAmcz/+AAjAK1jBwAAHx//fAAHEow+AAF8AA/4AADzAY0Amc0BAcpC2FJrykNRRbCRLCM1Sj4EE44gADj6rK+3MzJMlnhuAhCPIABiCMpDtRCTGxyDQQxGAMpBL0sgCBCQIADzBQvKQ/07vMpDRThcykE1MRDKQUDwIAASkSAAQkQCLdyABAJYRxRMDAMTkiAAgwW928pDhvMwUyEjRtJTAhCTIAD3AAzKQ5a78MpDNSfRykEAhEIrKCqUIAAAxwsCoAAELiIjKpUgADK869r8FEBBI46AwAADygMTliAAM/an+xAmcxIm4MpBNS2AABKXIADXRCAk3MpD9RF2ykEdy01NIyqYIACDJ3NwykOwxLVAAASIWyAqmSAAkA3KQ6b+uspEBwRacimMwMpBOw6gICMqmiAA0LjmOspDbtvFykEvUCBAAAPuAxibIAAzu+i+gAAFIAATnCAAM8cnIZImNxfqQMAAE50gAIPYgmTKQ9K8DmE0FFKiCROeIAAy9KUrYB0CWTkFgAESnyAAAnlYM7laDmAAMkbSgCACE6AgAIAQ+orKQ/Tib6ABEGCAAQMgABOhIAA4I8vrpSwjTLNxBBOiIACDLJETykOJ3+5gACNSeEsFE6MgAIA4cYTKQ21lZgABFzCAABCkIABiD8pDE0N59gswQQxGoAEEQAITpSAAgDAhiMpDrAVjYAAQIKAAA14DE6YgADM+YYKDLTcjjnAgABOnIAAzTV2z6yQwDCigAAIDwAATqCAAgLMNw8pDQqms4AFT0MpBQPBgAhOpIACA1zreykOkiUZgABeAIAATqiAAAWkKMGRE0KAAB4w4JCqrIAAADUgAXR8Ci0AFYAETrCAA1//KycpDxE8RykEGZUBgAhKtIAACaw4BwAIDAAEDoAETriAAgCqOuspDuv6JwAIQwGABA4ABE68gAIM3/FrKQ05ayjElFEwZCRCwIACwEMpC7A6aykNMhl1gABBQQAADQAMYsSAAMKHLj4AnASACEpBAAhKyIADAQzX5/8pDp6MyykEjSwcFIAMTsyAA10SYFMpD1ANmykEpb2AgABO0IAB2YXYlykOovM8tA2AAE7UgAAHFGzBQLV9AAggAAhO2IAABywczrdjjQAIFYAMTtyAAgL4EVMpDVmMQIAAXEAACE7ggAIPFU17KQ9vdkmAAI0a04AMTuSAAgNPCZ8pEAElR4AMI4AESuiAA4EQ3Kf7KQ5kIG8pBHa2AQAEDoAETuyAAhTrpCspDQNcXQAIDIAAQvCAAExHkZTC2PzaABRAAQAADgAEYvSAAMPiJcUABF0AgABK+IAACui0zmn2O91AFgAETvyAAhWRjTcpDz3MbgAADYAETwCAAM5moK/lQAcAFBQADE8EgAIOrA2/KQ+p5lIAEBcAAE8IgADO5cnfABAGgAAVAABPDIAABCCEzB8XjmC4FoAATxCAAgNlr0MpDNeIVIAAIAAQTxSAAAesgAXxnAYABBSABE8YgADLydDn/EgMgABO0wAMSxyAAQ0QB0DisLAGAAgVAABPIIAABtUozEboZIAMFQAMUySAAI1RsQAABoAUFAAEXyiAAByAFBYAGE8sgAIMR+/LKQ8eY8UAHIzsOgAQXzCAAB0AAIy9LAAITzSAAASwWM4zLwMAABaAGE84gAGAswCDKQ+6ABgOAAQNgAhPPIAAB2hAkgu8ABiM1SoAAENAgAEASykLpJCMz0dLFgAcFIAES0SAAQ0MDLs9PNQqgBRPSIACDuf60ykPK4eQgAQVAABPTIACMwU2+ykPP/0QgABPUIACDyJzJykO6oWZABAXAABPVIAABgAUztGu1gAAFwAAT1iAAhe/lLMpD93Ef4AIDAAIS1yAAkEQCuhnKQ+UuGkAACGADENggAGMTykMvw212UIKDdMDKQYlpGOAEE9kgAMhKEnDKQ9FGnMpBEgkABRPaIACEmUr8ykObCbbgACK0wEAAE9sgAIOq1U7KQ4smWuAFBeAAE9wgAIO8XrLKQ5BywQADBcAAE90gAIDZa9DKQ9r0R2AAAQAFA+AAEt4gAJBEB5GeykOLhGgAARdggAET3yAAMwtQqqADA4ADA6AAE+AgAIUO4KnKRAMdn4ABAyAAE+EgADMwCgIgAQEABwSQKyMq4iAAODT4l8AABUADEOMgABMUYAIzmqyUoAIFAAQS5CAAk0MRzOTKRAM1IqAABaAEE+UgADI9SQr6JgKAAwVAABPmIACDUb+XykOte8JgAAWAAhPnIAAgyG2MFSN4r2AFBUABE+ggAIDrJS/KQ8/QPEAHU+DKQVhZAAEU6SAAc1Q8ykP6XPBgBiNSeMQWEOogALUVykQGA/nKQ5eRvCACEoAAAhjrIAA1rvE1YAUDIAAT7CAA0Dj9wcpD9586ykEGgqCgAAOAABTtIAAj5jpABQIAARMsQAAQ7iAAsBbKQqO0ZMpDi+GKIAABIAID4AUY7yAAAYFCAcABBSAAEvAgAJNDIMkVykOUR91ABgUgABPxIAAQQ08aPN7JYyAEE/IgAAGAATCghDeAARdgwAkT8yAAgF//kcpEA0ymIAAIwAYT9CAAEH2ADDB+7igAAggABhP1IACDmmN1ykOOn0AgACNMlgABE/YgAIOhsoDKQxD9/sABBSAAEPcgALMXykNZDqHKQ8R+GSABBSACE/ggAAFEJAEgBQmHLyMq+SAAg3anD8pDPwKrIAoEBDAjKvogAICCopLKQzu5uEAAEGBAAQOgABP7IAAyiZRufCkCIA0FIAAT/CAAg5UXO8pD9frBYAEF4AIT/SAAg53b7cpDrUy6oAMFIAAT/iAAg8Dwj8pD6kqOQAAFAAEY/yAAMP4y+aAIFqAgACMrACAAhNJ64MpDnrC3IAEDwAQoKwEgADDyscwgABZAgAAiKwIgAJNECyGcykPD8fDgAQSgBSMrAyAAgBVc48pDubgcIAMXgCAAEwQgADMfgRjABgFAAQSgBCArBSAAtBjKQyElV8pDXDqzAAIhs/CZGyMrBiAAAcAFAVU3NzUTgCAAEwcgAIA+YYLKQ3P5JYAAEHAAARJwQAAQCCAAsBnKQuQDWcpEAqj6IAAQgKABAkADIisJIACTQwCfwspDlNQFgAAEQAIoKwogADC1JuYgAQfAAiMrCyAAjGOnFspDn8kIQAATDCAAMnJFLCoiAmAGBWAAEw0gAIyDLs/KQ9OmRUAAEA4gABMaQA0zuy2PQAwFQAATDyAAIFc5rBZo7zjKQTUxoAATECAAg2XYCMpDqgLb4AkEQAsnKxEgAENEB/R0gAIFYAATEiAAAKsSAqAAN0DVYOABExMgAIOWAKbKQ2IULoAEBUAAGBQgAA9gAgATFSAA0L2mOcpDKu0SykEjq/CgAQJgAyMrFiAAg+mAespDWgoRIAEFIAATFyAAOPfAc+AJBaACExggADP4HaOgDwHgCAVAABMZIAB2/2ytykOJUq42AoAHIisaIACQRAbWyspDKRp9AAIQQGACEkBgAhMbIACAFuqHykOSRkGgAgfgBSMrHCAAgB45kspDOSsIwAQX8IAAEx0gADMm/rqADDAdywBgAAMAARMeIAABAA48T9EpgAATHyAAgy/D48pDmzi9oAMyQPDAoAATICAAMjbj4CUpBCAGA2AAEyEgAIA8GQvKQ4HWvcABCKADECIgALAbykQSnz/KQ/13yYgZFkDNHCMrIyAA0Cu+ucpD+aHBykD1ggCKFQNgABAkIAASHEklQEQI3jVAAAE9FxI4oAASJSAASkMG1lQgAANgARMmIAAzqBc0IAAh0nhAAAMgABMnIADyA8WwjspEBgnmykC69IDKQQCWgGAAEiggAJNEFS5LykPoGewAEQUgABQpIAByRdLKQ/gsThAlBkAAEyogAPICI1c1ykNU7LDKQYODiMpBiWkgCCMrKyAAgy2qAspDgOyGwAwiNS1gDCIrLAABAiAAM/NsEIADBYABEy0gAAFgCTCdaV9AAAHgBwPAARAuIAATHQAUAeACAYACMkDwmOAAEi8gAENDDFKIwAsBIAAEABEjKzAgANcaNGjKQ+cwocpBHa3AoAMTMSAAAB5LQ0QC14sABASABiMrMiAAgEvnIMpDab5loAIIYAQTMyAAg1onGcpDk+q6YAUFAAQYNCAAM8B5CYADBSAAEzUgAIR3Y0XKQ6zAk2AAIrTQ4AATNiAAOIMArctVBUABEzcgAICk++rKQ8JMimAAASAAA8ADEzggAIC/2BfKQ5QZwuACF4DgABM5IACDzkcfykQIC/hAAQUAARM6IACD1ZYpykNvOdMgAARAECcrOyAAAkAFMCmNAAACA6ACEzwgAHH1j4PKQ2kEAAsXIGAAED0gABMeAAEwbE0VwAAQEMAAA6AGEz4gADONO/RgEygjrCAEEz8gANa3EnjKQ+6svspAr24AYDUjK0AgAIS/S9rKRAGQMwsZBCADE0EgADPBq9nkHSC7LxQYEjzgFCIrQiAAlUQelzfKQ1VKvkANAwADE0MgADMlKvhAAQHABAQgDCMrRCAAgzjPKcpD0ReVIAIF4AQQRSAAEx/gCjCAMVcAAQHgABJoAAISRiAAAaAOB6AVMjVKsCAAE0cgAABgDEBDlKXroAEBQAMDQAETSCAAM3TUOGAFASADI0DwIAQTSSAAhZNxmcpDrgfrgAMDQAITSiAAgKHgospDWJOyYAcBYAIDQAATSyAA0KkBispDhGVtykEdraBgAANAABNMIAAzwdn7sTwnBmUgCyMrTSAAg8j65MpDuSsIAAEEYBMjK04gAIDJKQXKQ+Ep+EABAKAFEyygARJPIACQRASN3MpDJugDxgAASbbyG8pBRrYgykE7DsABom9mzStQAJnNAR/KRAut2cpDO7m4ykEMRhDKQTssQCAAGFEgAMPgbsjKQSlvYMpBRtIgABNSIADyAxvCDMpD3+KgykEMKIDKQUDwgEAAEFMgAPABIMpCpHCaykOXwMPKQUDVYCAAEpAgABJUIACQQwMuz8pD5wGbYABiQMpBTLPwIAATVSAA1xHM5MpDjeQRykE1MQCAABhWIAABoAA3HctAIAATVyAA1yBq+spDzXCUykEjrACAABNYIACDS+cgykP1bpggADI7DuCAABNZIACDrTVMykPv9BYgADJA8KAgABNaIACAtINrykOdaV/gABAgIAADAAETWyAA17vSdspDzUGOykESJuBAABNcIADQ7Sf/ykNdUwTKQSmM0CAAA0AAGF0gAHDTpkXKQRfq4AATtIAAE14gAID0pSvKQ2lgV2AAF/DAABJfIACQRBJZIcpDsd3yYAEQYCABEgAAAhNgIACFFgCmykNtw3QgAAOAABhhIAA8vetGIAATYiAAhRmoK8pDKjLPAAISwGAAE2MgANAl/VPKQzpDWMpBL1AwoAADIAATZCAAgym8X8pDMd0G4AEjQPBgAhNlIACAMNxcykOqMeKAAAAAAQTAABNmIACANIPiykOWSmQgARcgIAAQZyAAsyHKQqL4LspDXDqzYAEFwAITaCAAgMA0WcpEAQQKQABiQMpBNUqwwAAQaSAA8gYiykLzXaXKQ8FjQMpBiVWgykGDh2QgABJqIACTQxLlXcpD6hxzQAAFwAIYayAAPP5hFCAAE2wgAIAiPdDKQ5GLEsACAUACAyADE20gABCWoAEz1Uq+IAAFwAATbiAAM6eK9wABKAxGIAMYbyAAMOJwZCACF+BAABNwIACAtikNykNWwR6gAQGAAAMAAhNxIADBx4RQykOZ8WXKQRIJwAMDgAIYciAAM8sQ6yAABaAAE3MgAIPkv4/KQ0iDJwABMjssYEABEHQgALAjykLA8I/KRAfF4+ABYoDKQSmHUCAAEnUgAAIgBIdvOdPKQSOOcGAAFHYgAFCM6cpDu8AEMC9QQEACA0ABE3cgAAAABAJgAAEABCM1SoACE3ggAIBDIYHKQ9K8DsADAWACA4ACE3kgAIB6rK/KQ3Ypx+AAYnDKQUyWcKAAE3ogAISjhkLKQ7laDmABE7RABBN7IADQqtVOykP04m/KQPWCAKAAA2ABE3wgADPQeBAAAYI69IDKQVJ4IKADE30gAIPiMW7KQ4nf7kABBYAEE34gAID5w0XKQ21lZiACUzDKQUa0oAESfyAAlUQaS+/KQ42G70AAA+AAE4AgAIAt8CHKQzkrCMAAEPBgAAMgABOBIADQMYAfykNFOFzKQTsR8IABA8AAEIIgALMkykMG1lTKQ7ZuPWABI0bSwAETgyAAg4O7C8pDtj82IAAFAAEThCAAgMr8yMpD3eAZYAEQYEAAA4AAE4UgANDSeuDKQ7I7FMpBI6vgQAQDYAEThiAAgNma3spD1mMQwAAX4GAAE4cgAAEgAYeLJlrKQRgHwCAAEoggANFEBxzoykP3ExHKQSmMYAADIAITiSAAYBH78spDuSABAUAABSAAE4ogAIMVowHKQ1Dpe8AAIzssIAETiyAA0BqplMpD/jL5ykEdraCgAQMgABOMIACAHlEZykM8F8bAA1MQykE1LeAEEo1gAQIgACa3hkAGA6AAE44gADMh+J7AAQFAACMvS2AAE48gAIAnFkHKQ4vhimADASADA0AAE5AgAIAqvVDKQ+JCSWADF4AgARORIACAMfTVykOV7ULgAAEgAANAABOSIACANYVJykMmLb9gABBQwAIDwAAQkyAAsCXKQxIq/8pDwkyKoAIAoAUTtEAAE5QgAMEuqvTKQxG6GcpBBmWABAPAAxOVIACAPaclykPiznKAAAGABAMgABOWIAABwAcwUaO9IAIBwAIDIAAYlyAANbLHPIACAyAAE5ggAIB3v4jKQ3nQyEABCKADE5kgAICoFzTKRADVesAACGAFE5ogAMCvlUzKQ6dGEcpBOvTAAgTgABebIABARAeuYGACAUACA8ACE5wgADO3QYUgAwGABgUAAxidIAAz+aHB4AIFQAATniAAg8lYE8pDofqXwAUFQAAYnyAAASAJCuABE6AgAIDpUWzKQ+pKjuAAAYABA0AEE6EgAIPw/abKQ9jCuSAABWAAE6IgAID4qd/KQ2W5V+AAENAAAwPgBRKjIABDRCANVSAJAWAABYAIE6QgAIMlKvjKQ8xYQ+ABI0yWAAQQpSAAEiYgBkND5+rlgAMFwAETpiAAgN1whMpDyOBJYAMQgGAAA0AAEqcgAJNDjK+3ykOHf1lgCAXAAxOoIACD8SyzykOdmGaAAAVAABOpIAAz+2f6oAABwAAFoAAQqiAA8g0nykKmoYzKQ3SzaMpB2DswykGVDuwBok9GzSurIADnQxNDecpDNSfRykEAhFDAABOsIAABQAgwrUy6IAAAQAIEwAATrSAAgF9FM8pDsa7rYAMXQCAHE64gAINzu8DKQ47NWwAHBYACE68gAICBLOvKQ6cXCcAAAOAGE7TgAROwIACAiEzoykMQ/f5gARewgAATsSAAg8IJCMpDFzOuoAIFQAcSsiAAk0QGYZ7KQ9w7nmAAI0yWgAQXsyAAQ0QH3WegAAUgABO0IACACiCrykObCbZAAAGAAgNAABO1IACFFozjykNgP8EgAANABBO2IACAI/r4ykM3WHMgAQFgAQNAABi3IAA1s1NlQAADIAATuCAAMzwZC2ABAUABIy9pwAQQuSAAtSjKQxbq/spDN7SpQAADQAQYuiAAMLMkXSAAAMAME5YAAxO7IAAzcYrOgAsBgAMjKYcgABO8IAAzyBCNYAABwAQF4AMYvSAAAcAACiAEE74gADP1j4NgAHMdrcDKQSOl4AASvyAAk0QQVsfKQzgStyAHBQADGMAgAAhgAAMAARPBIACAL5TWykOxf+TgAAGgAQOgAhDCIABoKcpDF0kZwAAyNS0wwAgTwyAAAUABB2AAIrSwIAATxCAAOIAThsAAIymkIAUTxSAAwbX5/8pDq0ozykE7EeAHA8ACFMYgACPK8mAFAeAJBcADEscgAJNEKjEVykOEB18AASNMs0ACEMggALM1ykL7aOXKQ5anhgACMkyWaKAAEMkgAPEBPcpDtvpmykOclGbKQLsOwKUDAiAAE8ogAPMCxK0fykNXmA7KQK+GgMpA9UdAARPLIACAyQ5kykNX9ilAAFPgykEAoYAAEMwgAPMFQMpEBU7OykP8WLnKQNJbQMpBBo0gABDNIADzBUHKQzva38pDYR22ykDeVkDKQQxQYAETziAAwUVb5MpDYMGNykDeGyAAA6ABE88gADlPORJAABNtYAAQ0CAAH0SAAAcQ0SAAH0WAAAcT0iAAAYAACKAAA4AAE9MgAAKAAHd7t8pA0pYggAAQ1CAAH0iAAAcQ1SAAH0mAAAcT1iAAAYAADwABABPXIAACgAAGQAEEAAEQ2CAAH0yAAAcQ2SAAH02AAAcT2iAAD4AABRPbIAACgAAAAAEo3lYAARDcIAAfUIAABxDdIAAfUYAABxPeIAABgAAPgAEAE98gAAKAAA4AARDgIAAfVIAABxDhIABoVcpDPDjgYAAjBnCAAhPiIAAGgAAo6haAAhPjIAABgAABoAE36dtgAAIQ5CAAsGTKQ5wIK8pDb/QWgAMXMAANEOUgAKRnykPaJxnKQ0MHgAgyOw8AgAMT5iAAhOFHF8pDRZZqQAUEYA4Y5yAAM4BgXiAEBUANE+ggAIDrsWrKQ1N4KmAFF1DgBhPpIACA//jqykP1nZ4gCgEABQNgBRLqIACTRAOj+spDrXvCIAUFYAUQ6yAAsGjKQ7eetMpDNYQH+wMX0IAAGOwgADOtHbSgBAWgABPtIAAz3Z+RoAYoKW+gBhLuIACQRAut2cpDF5G8oABTAMpBOyyAAxPvIACALyAgykP1P5HgBwEADQMgABPwIACDNlekykOwxLWAAAXAABDxIADwAWnKQ2est8pDyrPKykEdrYAgBQPABhPyIACDsZcwykNn69FAAQWABRPzIAABABMwnfWHoAAAAAwE4AgT9CAAg9v63MpDIuTMIA0FAAcS9SAAMEQEjSAAFIYAESNMtAACE/YgADMcq+5AEAHABwWgDhP3IACEIDvtykNu28WgAQQgARD4IAATaiASIfukAA0XYMAREPkgALNsykNI+fjKRAf0dEABBeAKE/ogAIBl2AjKQ4ciN6ABEGCAAANgARP7IACMkCgvykOTAIXADhf8IABARAOSukABAIASEy1AABP9IACAnpc3ykPVecYgDRdAIAET/iAAgNk9r8pDz6E2YAEIwAwT/yAAg+8p48pDky+L4AEiNUpAByMsACAAM+761oAAIAxGYAADIAEjLAEgAIP9x/jKQ9UbuEAABCACIiwCIACcRAyvQcpDjkEyIAATAyAAgxA/QMpDsSLC4AAEwAEjLAQgAIUh4RfKQ9NIN6ADAqAGIywFIACDKRibykPem0hACQTgASAsBiAAsG3KQtkOocpDuv6JgAAQwKACAsAHIiwHIACQQyL6B8pDTrcA4AAQECALg7ABom9mzSwIIAAzTP+YwAkBQAgE4AkjLAkgAINbP5PKQxFcC8AABSAAGAogADNr7whgAgTgAiMsCyAAg2ndqMpD2mgeIBYFIAATDCAAgLiJDMpDcz0JoAwQEEAJAgACIywNIABwv9gXykPzbLsAELZAAxO0wAETDiAAM8cnIQADAUATBKAEIywPIACD2LCGykPyscxgEgWAABMQIACD506cykOreTpAAwVAABIRIABDRBzyCyAJAWACBYABExIgAIUgmZLKQ4psFyABA8AAExMgAIApXrrKQ8dp6uAAEACgAQMgABAUIADwAG7KQ2F2JcpD5elJykEMKCARBEABExUgAIOLaDHKQ5JGQaANBGALIywWIACDrnzTykOZCBuAAAUgARMXIAABQAohQNegABBQwAICYAojLBggAIPwoHbKQ89zG2AABIAFIiwZIACQRA+bfcpD1dbnYAIX4CADExogAIAYSZTKQ9Y09WABAaAQEoBgAhMbIACDH4EYykQAAzygAAVAAxMcIACAKC66ykPIUzVgAAHAAgNAABMdIAAzK+1QgAQBYAwFYAATHiAAIDhCAAUAYA0BIAYFIAAQHyAAs2/KQr971MpDjG2y4AIyRrS4oAATICAAAUAPNJEtBCAABIABEiEgAAGgGQIABQEgAyM1SkADEyIgAAGAETDpBCLgAAEgBwIgDSMsIyAAM1onGUADAaAAMjsO8IAAEyQgAIN3v4jKRAMdnyACBIANIywlIACDgy7PykPYNpCAAASABSMsJiAAEKLgAzARuhkgBRAgYAAD4AETJyAAgKMoKMpDw8LpIAAQQEAAA4ACEiggAJNEFYvwykP3cR+gAARADyMsKSAAhSCCC8pD5V0iIAISwMAAEyogAIMnuY/KQ/EMaGAABQADEysgAIUymJfKQ6RaPyABA0AAECwgAPIGcMpDxVNeykM8ddTKQXtFUMpBjEsgYAATLSAAgNJL0spDzivDQAAQQIADA8AAEy4gADP8r4DgBgIgAAMAECIsLyAAk0QB577KQ//XcoAOBEAJIywwIACDDlRsykOZNjagBgVAAhMxIACDErbGykOg4kVgAAUgABMyIADQGsCkykN0VVvKQRgH0GABA8ACEzMgAIMfI3PKQ2uS00AABQADEzQgAIAjbrzKQ2rWt4AAEPDgAwPgABM1IAAzJ9EVQAAwEglgQAYDIAATNiAAMywz5YAANxIm8GAAEzcgAHQ0+JfKQ57fQAgFgAETOCAAgz2mr8pDkM/j4AQFIAAQOSAAY3HKQxo0aEAOAQAFBeACEzogAIN3Y0XKQ4rJOaACBSAAEzsgAIODAK3KRAeuYGAFBWACEzwgAIOJ8Z3KRANMpqABBeABEz0gAIPB2fvKQ9nb9mACBSAAEz4gAHTXxxvKQzqhABgFAAMTPyAAgOICYcpDkHLBgAEBoAMDoAESQCAA4EQIY/jKQ5qslMpBNROg4AMDoAITQSAAcRbTd8pDZ42AAgFABQMgABNCIAAzG/EaAAsgL1CgAhO0YAAQQyAAsHLKQtnK18pDlWEaOw8BIAADgAQSRCAAQ0NBTqqgEgHAAgVAARhFIAAw0o30IAABwAADYAQTRiAAjKp3M8pD4kJJQAEXRyAAAiAKCcAVIixIIABwRChGQcpDZeADA4AAA+AAE0kgAIMw8+LKQ6MS5yAABQABEEogALNzykKi+C7KQ7Hd8kABBMAeIixLIACQQyjSfcpD8ZiQgAAQIOACAkALIyxMIAABQAUwYbYg4AIXcAABE00gANd9mdfKRAOqPspBDCiAAAETTiAAg8MhgcpDsGeTYAAF4AETTyAAgMpwi8pDtGu1wAIBQAEDQAgBACDgc8pD0WJnykPsfBzKQUaFAAUgABNRQACA/QyvykN3QhkAARAwgAIDoAQBACCwc8pECWVhykOFTrdgABAAIAADoAMBACDxAHTKQyHhjcpD6EjzykFMeSAHA8ABEFRgALB0ykNNXbPKQ0TcJwABEGBgAQPABRhVIAA0zIdKAAME4AQTViAAgImUbspD+f/PoAABYAIDwAETVyAAM63vqyAGAmAAEyygABhYIAAkibDgAQVAARNZIAA4uCrwAA4F4AATWiAAM7+pCQADAeAGBWALEFsgALB1ykLkA1nKRALAfYAAAWAAAwABElwgAJBDAJ/CykOVAwzAAAhgABhdIAAztSbm4AEFgAATXiAAgDq5/cpD9uT2YAAIIAITXyAAEEkgGDAt2dCgAgggAAEAIBJ1uxJAQ+L8jGAAAEABBAAIE2FAAIB01DjKQ50MPaAACCAAE2IgAICBihnKQ24hgoAAF3DAARBjIAATdgAXPLstjyACE2QgAIxXOfLKQ6Zcx8ADE2UgAIBl2AjKQzhwxUALCEABE2YgAIOBWwzKQ0QgC4ABBSAIAQAgY3bKQ4kIMqAgAcAABeABE2hAAIyIqhfKQ9YF7SAAE2kgAIWXdznKQ5bWjCAAA0ADAQAgs3bKQ6/ye8pDT9EpwA4FoAEBACDwAHbKQ9lr0MpDWawDykEjq6AGA6AQIyxsYAAz4LrbIBcBoAcFQAIBACCwdspD59rYykO1sw1AAQHAAwNgBRNuQACD/ZjqykMp1MGgAAWABxJvIACQRA1qi8pDvEXhoAcAgBoDQBEjLHAgADMZqCsgAwGgBAXgCwEAILB2ykQZkKXKQ33V1+AAEJDgBANgAwEAIAAgAABAADP+vyKAAAVAABNzYAAzIN+vAAcBQAoFQAUTdCAAgySHNcpDxH4ZQBsFgAUBACDwAHfKRATT+spEAae2ykDpwMUNE1mAAAEAIPAAd8pEFbqIykQEB1/KQQChoBUDgBggLHdgAGJ3ykQgJNyAC4NA0j0AykEGeAAEE3ggAPMCJG+tykPvCszKQN3+gMpBALQgABB5IAC0eMpDBb3bykQLhGggABOWwAMTeiAAgC9lUspECCN74AYBQAADIAUBACCweMpD0NYrykOP5pggAwfgGiMsfEAAYN64C8pDVeAhc4N0wMpBgKWAABJ9IACTRAC3v8pDUC1fYAUFIAEYfiAAMJtnw6ABF8AgABN/IAAzBF9E4BIBoBAFQAIBACBjeMpEEvzjQBACIAITLGACE4FAAIAbwgzKQ1/htOAHEDCgAgOAAROCIACDIuKAykO3KW0gIgWABRODIACDNoY7ykPaxUBgAgXAABOEIAAzOi3BIA4K4AAThSAAgD3VRspDOM7SAAYQMEAAEoAgCwEAIBN5gAczuv6JQAwjUniAARCHQAASeeAjQEO3WHMABQhgDhKIIACQQwMuz8pDjVfogAAIgAUQiSAAE3pgEDC7XJcgABAAwAEDYBASiiAAAmAQMJRH3YAKEODADxIwoAATiyAAMz95/IAIAQADBQAGAQAgs3rKQ04YEMpDcK5aQB0FQAQBACBAespDjqALEIdACgFgAAVAAxKOYACQRCwcXspDbE0VoAAXECAAAQAgsHrKRDTJ/8pDbQdYYAAQ4MAAA0ABEJBAAPMFe8pC+Tf0ykPwIx7KQKOrwMpBDDygCAEAIPcBe8pDDQzmykQDNSLKQKOsAGADEpJAAOdDEir/ykP3/UjKQNI8wGADE5MgAPMCxGkHykNUkHvKQY8nuMpBg4dgABOUIAABgAiA+ukZykEX6iAgARKgQAETlSAAgNjflMpDTORrYAIQcIACAyAAGJYgADCqAtsAAQFAAAPgAAEAIGN7ykPnfalgBSEdyyATA0AAE5hAADn1vaNgAQSgBRiZIAAw16poQAAAYA4EIAABACCwe8pEAkVkykNMKihgAhCAAAICoBQiLJtAABBEQARAQ5vE5sAAF2CgBROcIAABQAkGoB0FwAATnSAA1xRb8cpDqxwZykEMKIBgAwEAIGh7ykQX6+8AETJA8MBAAROfQAABIAA1wZJHYAEDIAAToCAAOCunMkAdBeADAQAganvKRDRsWkABA2ABE6JAAIM/NFPKQ+TQDCABBWAAAQAgE3ygAzOaToYgAAWgAxCkQAATfIADM7jN5qAABQADE6UgAIARzOTKQ5cFkyAAEEDgAhLg4AATpiAAhSZDccpD6b5l4AIScCAAE6cgAIw04YbKQ42G7wATGKggADPfhJKgAAWAAAEAIGN8ykNSHbKgCyEdy4AEAwAGE6pAAHVunabKQ9HSYBYiDvCAABOrIACAiNkkykPcx8dABQHACBKAIAABACCzfMpDwgkIykN50MggAAXgABOtQACD6SJfykPxanYAAgVAABKuIACTRAgd2spD/pAaQAAFwAABACCzfMpEC63ZykOndRcABgUgABOwQACFD2zlykPin2pAAwMgAhOxIACDIlXNykOCM9+ABCNG0sAAE7IgAIMuwnvKQ8tuDYABBEAeIyyzIAAzMmoBYBIhNTGAAwNgAAEAIAQgADXW7zggBQMgAAEAIPABfMpENfn/ykNWBQLKQQaCsAABAyAAELZgALN9ykKjtGTKQzpDWEAABaASAQAgE31AIhAzACAhQNVAAoPYAaJvZs0suEAAgNy0TspDniSPYAJTIMpBUpUgBBO5IACA+qyvykOF2uAAAgEgBhJIQAASuiAAkEML9G3KQ82fm2ABAeABAyACE7sgAHEakoPKQ4YJ4AIAQAsEwAwTvCAAgD1JCspDXPbOgAAIQAABACASfSAOQEQBG42AABAAYAQDYAYQvkAAMX7KQsAi0sFjQMpBgJMgykGSLNSgABK/IABDQ5Ogp4ADAUAGBQAGFMAgAHDPtMpD88oeAAIBoAEDAAEBACCzfspDmx7AykN+7iigAAWgAhPCQACDwmY3ykO/vsYgAAWgAhjDIAAz0C5K4BUFIAABACCzfspDzHNbykQH9HTAAQVgABPFQACF6YB6ykPAeQnAAAMgCRPGIAAQ8wAjM9LrFYABBYAIEscgAJBEBkoYykOv22pAAQHAAQNAABjIIAABQBAKIAATySAAhTm5C8pDyuHkgAADAAMQyiAAQH/KQyOAAgEAGzcMKJDgBBPLIACDOCrwykOdx20ABgWAABPMIACDeHu+ykMihr4ADAUAARPNIAAzqY3HIAABgBEFgAATziAAM9ma3qAFAYACBWAAAQAgY3/KQ+Dp6CAUAoAGBEAFEtBAAJBEEUCnykP7009AChCgwAADIAEQ0SAAE4BgAzDqeZRgABBggAADAAkBACATgEAhED8AAgFAATI7DuiAAhLTQACTQ1udrspDtp1E4AAFoAABACC8gMpDtT61ykPdU/AgABPVQACDvLzNykOyDA1ABAUgARPWIAA649Yj4CkDwAIT1yAAYPhMsMpD98AQNyOr4CAAAQAgsIDKRAcFYspDuVoOAAMQICAAA+ABEtlAAENECsRu4CkBoAMFgAkT2iAAgw/KispD/jL5QAEFAAUT2yAAMxNyD+AVAYABBSAIAQAgsIDKRBNaiMpDt4aOgAABQBEDgAABACBjgMpEFxmUAA8BgAAjNS0gABPeIACAHDc4ykOL4YqgAQFABAMgABPfIADAI268ykP+7TvKQSOsAAMEoBMT4CAAgzRsWspD/abQYAYFgAABACBjgMpEN/xaIB4CQAoTtMAAE+JAAHE7jM7KQ5Z5oAkBIAIDQAIU4yAAKKPfAAsFYAwBACBjgMpEP0tkAAQwHctAwAUD4AUQ5UAAE4GAAnC4Qb7KQUDVQAUT0mAAAQAgE4HgCzNJ964gACM7LKACE+dAAAEgAIDIgjvKQTsR4OAAA0AAE+ggAAEAGTNQi21gAQXABQEAIBOBAAYBAC4wOvRwQAADAAYT6kAAgPnwespDvHTnIAAQYCAAA2AAAQAg9wGBykNSefTKQ+yrI8pBLzKgYAAS7EAAlENh1EDKQ8qEwgADAyAlIyztIAAQceAFMEvMGiABECCAAhLgYAMT7iAAgLDc0cpDnTtEgAIQgKADAwACE+8gAIO7GBjKQ8xYQ4ACBSAAE/AgADP21h2AAQOgDANAABDxIAAfguAoBhEsACATguARBuAoBaAAAQAgtYLKQxLlXcpDrO+ZAAYDIAcS9GAAk0NfoXbKQ7Gu6wABMiPDIOAAAQAgs4LKQ3O7wMpDjs1bQAkF4AUT9kAA0IEs68pDpujvykEdrYAgAAMABAEAIGiCykOIe/bAHSMvS+AAE/hAAIOxlzDKQxbXeAACIzVKQAAS+SAAQ0QBuSfAHwFAAgVAAQEAIAQgADTHxwwgAxOWYAAT+0AAgwVgNspDiYHhQAYjUpXgAgEAIBOCgBFxqDBIykEGZYAHAyAAAQAgY4LKRB1PsMAAAcAHIzsPYAIT/mAAMzBQIIAWAaAFIymHgAAQ/yAAb4PKQzGYHMAoAREtACAEIAABwCggGAcgAwOAAiMtAUAAM4YbCqABAYACBKAbIy0CIAAz15gOYAA2I6vwQAERLQAgY4PKQ9dp7GAAAWACBMABIi0EQAACQA0BQBcBwBAiKYfgACMtBSAAMxSiD2AAAYAABIAFES0AIAQgAAjAAAJAAREtACBjg8pELvESQAYB4AMxKaUAYAIgLQhgAGOEykMXSRlgAALAAAPAKCMtCSAAMxbq/mAAA8AAErBAABMKIAAPwCgEIy0LIAAzsw3DYB8BIAQEIAMRLQAgAyAAAsAiAWAABKAGIi0NQACQRCkYm8pDeLh3wAAQMGAEAuABIC0OIAASlvsJkUOVo3fKQKOIAGUyAqAAEw8gADLOt+wFFkBAo8MgpQMDYAEBACD3AZbKQ9NIN8pDSbYuykC7DuBAAAEAIB+ZoCgGIC0SYAAfmiAmBiMtEyAAM0Vb5AAmJ94bICYRLQAgY5rKQ085EiAAc/WbgMpBDG3AARAVQAAfnYAABxAWIAAfniAnBhEtACATnoAABwAnE1AAAQEAIBOegAABoCcJoCggLRlgAB+hgAAHEBogAB+iAAEHExsgAA8AAQUTHCAADwABBRAdIAAfpYAABxAeIAAfpgABBwEAIB+mgAAHEyBAAAGAAAEAATfeViCAARAhIAAfqYAABwEAIB+qAAEHECNAABOqgAAPgAEAAQAgE6qAAAEgAgkgKCAtJUAAH62AAAcQJiAAH66AAAcTJyAAAYABAYAACaAoES0AIB+ugAAHEClAALC9ykOVRVzKQ3haaYAEEBCAAwNAAhAqIACwvspDCKsDykNLD/9ABRDQIAYC4BIRLQAgsMDKQ9EETMpDNA2o4AkIQAAQLEAAACAAcDNaykPO5vPgAweAChEtACCwwMpD226gykPkFcogBwhABBMuQACD7MnkykO/Mp5ABQWgAAEAILDAykP0GO7KQ5gd5IAAFyAgABMwQAABIAAGwDsFQAATMSAAg/tn+spDWsYswAQFIAAUMiAAcDjsykPhWBLAABdAIAAQMyAAaMHKQ5a78CAIBeAEAQAgBCAADgApES0AIGPBykO869ogBjAjjoDABwKgBxEtACCzwcpD9qf7ykMXM66AACM1LaABEjeAAEhEHpc3ACkEgA8RLQAgsMHKRCX9U8pDsPO8gAcQQGABA4AEEDlAAPYBwspDqkgkykO14hXKQUa2IAALES0AIGPCykPzXaUAGwGgAASAGiItO0AAk0QHkZ7KQzEiwqAABUAHEzwgAGAk5NnKQ6nAGQkADBEtACCww8pDCWVhykO35JxAAAHAAYAwAaJvZs0tPkAAsMXKQye6BMpDwwe5IAABAAwSkCAAEz8gAIB+slDKQ46fQMACCGACE0AgAICy3rbKQ+Ep+EAIUkDKQUyzYAojLUEgADO6LcGgMQFACwXAARNCIABxyMvWykPSL+AQAWAAA6ABGEMgADP2WM6gCQUgABNEIACAz+vUykOMP5eAAAdACyMtRSAAg9c63spDQk13wAAEwCIRLQAgBCAAM4UfsCAABWAAE0dAAAHAAgEACgFgAQWAARJIIABDRAUaGMAhAcAMBAALIy1JIACALO64ykPEIAvgAxfAIAATSiAAMz4D3mAVAaADE1igGhEtACATxgAhM038vaABMkyWaMABEExAABPGgAgBAB8B4DojQNOgCBhNIAABYCQgL1AAAgSgCRNOIAAzVznyoDsoL1CAAxJPIAACQA4gmKqgExBvIAAEAAMTUCAAMxrYKiAnAcACBQABE1EgADM5oYUgJwFgAgTgDhEtACBjx8pDV5gOwDcoQNWAAhBTQAATx6ADEERAASgGZSACElQgAENEAlx0IA9yg3S4ykGJaQAMIy1VIACDCMGeykPOiObAAQWgAxNWIACADbCpykP9SMIAAgGgGRJAYAETVyAAgxUuS8pDPTAW4AAFAAITWCAAAaAhASALAeACBCAPIy1ZIAAzOukKoBABAAEFIAEBACATyAAOgEGRW8pBI6vwIAADgAMQW0AAE8hADjOAMVfACzJA8JgAAhNcIACA+2jlykP1+sFAABDgwAQSOCAAAQAgE8jgFgFAIwGgAgVAChJeQABDQ0j5+GAMAQA+MlJ4EEAAE18gAICUuR/KQ6NwCSAACMAEE2AgAD+e9GYgJAERLQAgY8jKQ7wBhKAEIR3LwAEDgAoTYkAAhfwjQ8pDiSS/IAEDAAcBACBjyMpEAaGggBABgAAFQAYSZEAAlEQFSSXKQ3xfeAAEBKACAQAgQMjKRAhAFzNBNSUAEAUAAhNmQAABIAE1hAdfgAADwAUTZyAAgyoaBMpDYyx/IAAFQAATaCAAMzKYl6AOAWABBWALE2kgAIU7RrDKQz6mdgABA2ACEGogABPJACQzkEO6QAAEACQiLWsgAENDIMkVoB0B4AQFYAwTbCAAgEvnIMpDiAxuIAAIQAMBACBjycpDWoU0YA4DgAEDYAITbkAAg307vMpDr09CwAMFYAETbyAAx/nxZcpEA3s3ykEX6mARES0AIGPJykQAiLHAGgJgGhPS4AABACBjycpELjY/oAwhL1CgAANgARJyYABDRDHdxMAWAkABBMABEHMgALXKykOd2+3KQ83NtQADEqCgAgEAILPKykO+YYLKQ9tRaSAYBeACE3VAAD/wFDrABgITdiAAM/c0OOAFAWADBcAAAQAgaMvKQzZYGoAJBUABEHhAADHLykNgGAGACQoAARN5IACDSs6mykPjt7yAAQWgABN6IACDbj+LykO/YLlgAQXgABN7IAAQfCADAYAJASABBKAaKC18IAAIgAkSUOAHE30gAGKFjs7KQ1pALgGAAQOAAxR+IABzMZ/KQ+GHGaAABQABEH8gABjMgCQBYA8FAAEBACATzIAkPJSl60AAEoFAAAIgADy0994gABOCIADXOrn9ykPk/xTKQTsRwIAAE4MgAAGgBDP+7TsgEQWgABOEIAAAQAYCABgBABQFIAAQhSAAY83KQxOhk2AHAUAII1g8oAIBACCzzcpDShJwykObld4AAiM7LGABE4dAAADbDkBD4nBkgAQBYBESkGABE4ggADhZDqHAAwXgAQEAIGPNykNYsIaAJgHAAQVgABOKQACAbScTykOIaY/AAxdgYAETiyAAM3vFKOAqAUAJBWAAGIwgAAagFgUAARONIAAzjFGcgBEBQBAEgCcjLY4gAAFgAzBgnc+AABdQYAABACBjzcpDpSr44C0wEibgoAADQAITkEAAOLOaACALBaAAE5EgAIC66QrKQ4MeFQABEIBAAAPAAxeSIAACYAQhEidgAQMgAAEAIBPN4Bw1m2fDwAADwAETlEAAASAjAUA+A+AEA6AAFJUgACOnHSADAYABBUAAEpYgAJNECEzoykP5FZjgAAXgBROXIACEC/RtykPHDMggBQSgBBOYIADBD7MDykOihr7KQQCEwAESwCACAQAgY83KRA+bfWAAAcAGBaAAAQAgY83KRB3zdIAEAaAJI0yW4AATm2AAgx4iDMpDid/uIAQEADMjLZwgAIMvN6bKQzqhZgASBOAXKC2dIAA8ycmTIAEBACBozcpEMselABUFwAABACBjzcpEOhawYAEwGAfQIAADYAEBACCzzspC3XCEykPTpkXgDAUgAwEAIBPO4BwwqI1p4AABgAQDQAMBACCzzspDGpKDykQAvfbgADI7DuBAAQEAILDOykNUTqLKQzr/dEABYhDKQVJ4ICAAEKTgALPPykQ+MuzKQyy/pkAJBaAJEKUgALPQykM9SQrKQ8XFcGAABYAAE6YgAAFgBdJVSr7KQXtFYMpBgJaIYAATpyAAhYsKFspDofqXQAIDgAATqCAAM7lydwAEAeABBWACE6kgAIDctibKQ2D6BCAAEBCAAAPgAgEAILDQykPjpxbKQ6X+uYADF0BAABOrQAAz9TFooBsBoAcEYBYjLawgAID8gHLKQ7b6ZmAAFyBAABKtIAAwRAHQ4AYQugAiAOAJBaAAAQAgACAAUOe+ykPNYAwK4AMTr0AAMx45kiAaKBfqwAkTsCAA0CWfrspDbiGCykEMKJBgAAOADBOxIAAzNVY84AIKwAIQsiAAE9EgJTDCe5LgCwHAGgMAAxKzIAACgDUzlHbjoAAFAAkTtCAABiAlJylv4CwRLQAgsNHKQ052LMpDbKsjIAEBgAEDgAITtkAA8wKYMZjKQ/Tib8pArzLAykEMWYACAQAg9wDRykOdrODKRAXyY8pAl+oAKBEtACD4ANLKQ6A77cpD+XK6ykE1MYABELlgABPTIAMwyLFDwAEQYCABA+AAAQAgBCAANdfZbmACAyAAAQAg9ATTykMYvdTKQ1SQe8pBjDdIykGMoAASvGAASkMzDNigAgNAABO9IACAcv+JykPBNDogARdAgAATviAAM4892GA6MCmM0CAAA+ACAQAgE9OACTDaORegABeAoAMBACCz08pDrzcxykOG8zBgBAWAABPBYACDtoY7ykPm0pQAAgUgABPCIACAxSRRykPLEOsgABAgwAEDYAQBACCz08pD1q6iykPgP8FgAAUgABPEQACD3c6gykOLs2/gBwUgABPFIACD5O6dykOBp7agBQWAAAEAILPTykPzjLPKQzL1VwABBYAEAQAgACAAAKARM7TJw8AEBYAFEshgAJBEBkoYykNAeQkgAFMwykE7LIABFMkgACMbgIAeICmMIBkEYAoTyiAAIA1TgBEjk+LgAgXAABPLIACAJJ68ykQDHZ9gABdAIAATzCAAgChGQcpEAElRYAIBoAESwMAEAQAg9wHTykQvZj7KQ6Whl8pBNROAYAYTzkAAgzbMWcpDgUqU4AEFwAwBACAT1IBPASAlAYAABYAFE9AgAIPBrMXKQ4uEaKABMka0uIAAE9EgANDA8I/KQ9siYcpBBoLAgAASaCAAAQAgaNTKQt7o8WAEBSAAE9NAAIP8IWrKQ5QZwgAcBcABEtQgAAIgDTBdUwRgAQjAARPVIAA4RDn5IDMEwEsjLdYgAINSefTKQ+/0FkAHBSAEE9cgADNhGAqgRAqAAAEAILDUykNvWATKQ6E/ZsACCGADE9lAAIy/S9rKQ5fu3sAJAQAgY9TKQ+ZlMAAJAUAAI0yWAAMT20AAASAPM4ZnCIABIzUtoAMS3CAAAiAcM8s/8aAABQAHE90gAIAKZsnKQ6l2syABCMAJE94gAGAOJV/KQ0MAFAFACQRgHyMt3yAAgxGeTcpDW959QAIjQPDgAhjgIAABgAYDwAoDIAABACAf1WAkBhEtACBj1cpDTzCKgBMwI6wAYAADgAEQ42AAY9XKQ07Sb2AeMBgHwMABA0AbE+QgABBdgAgzp0YRQAEFIAIBACBj1cpDek6VIAIBAAYjOywgDRPmQAAznU+wwCU2KW9A4C4jLecgABC9QAgzrjbxYAMFQAMT6CAAgOSRbcpDuHDFgAABwAQD4AcBACBp1spCzKF9ABYE4A8BACCh1spDeHu+ykNufSA9F/DAAhDrYAAT1qAGMDDEtWAAAYAPA2AAAQAgs9bKQ9J64MpDqaW6QAQFQAIS7UAAkEQS5dPKQ7gSt0AAAaAAAyAEAQAgQNbKRCDABgHgKAHADgXAARPvQACEI+NyykQDBpFAHyLSAMADE/AgADgrGvXgBgVgAAEAIGPWykQ3h6RgJwOAAgMgAhPyQAABIAAz2U7h4D4FQAgQ8yAAH9cgTgYjLfQgAAGgCTDeDx/ABAGACwNAAwEAIGjXykOSWSGABTI7DuDAAAEAIGPXykOZeR4ATgMgAQNAAAEAILPXykO5oYXKQ4tVYWABBSAAE/iAAAGgGQaADQUAAgEAIKbXykPmwl/KQ7j8IDIDwAEBACCQ18pD7hFqykNhABkDICoDgAAT+2AAgPhMsMpD/pAawAIIIAkT/CAAgP9srcpDPNIJIAAB4AIDQBMBACBj18pD/5u8wC4BwAQFYAABACCQ18pEA13cykM4wAIBQAEjOw4gAhL/YABDRAh7f2AHASADBMAGES4AIBTXwCQAoAAC4AkDwAwjLgFAADMgsRjAMQFABgSgAiMuAiAAgySHNcpDzxUNYAEiUnhgAiMuAyAAMyxK9sAKIQZlwAICQAIgLgQgABPY4BgBQFUBwAQE4BgjLgUgABAd4A4BYCoBQAQFwAABACAT2IAEAeAnA8AEAoAEIy4HQACDik+4ykPuT53AAARAAREuACBj2MpDl6VbQAkBgAAiKaRgAiMuCUAAg5d3OcpEAnnz4AQEgAIgLgogAB/ZICMGES4AIB3ZICMFoAASDEAADwBMBSMuDSAAM19FMwAQMClvQCAGAuAVIy4OIABwhBkmykOOnxsAAKATBSABAQAgY9nKQ4toMSAOAUAABAAPIy4QQAAQkoAAAWAMAUACBIAjES4AIGPZykO70nZgGwFgDJE1SsABom9mzS4AIBPZwAI0ivhAYAAS0sACIi4TYABDRANGVQAXNymM4KAAAQAgE9mAJzN3oCaAAQXAABMVQACDCqznykNYk7IADQSgBCguFiAAPLNTZSAAExcgAIMTQwLKQ9F0t0ACI0y0oAITGCAAMxwIKyAEAQACBcACEBkgALPaykM4KvDKQze0qSAABAASKC4aIAABgCInHctACCMuGyAAEIngAjCyDA0gABAgwAEDgAATHCAAg9IcxcpDsvZDIAAFoAIBACCw2spD0e6kykQHxeMgABcAgAMSHkAA50Qu2gHKQ3y9hspBHa2gIAABACDzBd/KQ7cSeMpDfdXXykA6uUDKQIx3gAMTICAA9AHwcWnKQzkrCMpAUrMAykCAIAEQISAAE+OgGDOW1owAAwTgCREuACCz48pD49YjykOWp4aAAiJMlgAFIC4jQAAf6+BKBiAuJCAAH+zgSgYjLiUgAAbAHyfeVkAiIy4mIAACwCAG4CETbaACECcgAB/vgAAHECggAB/wgAAHAQAgH/CAAAcTKkAAD4AABRArIAAf84AABxAsIAAf9IAABxMtIAABAAEO4EsjLi4gAAaAAALgIAQAARAvIACz/cpDgtGgykNxDGjgBQVgA/ABMACZzQIAykPKzqbKRAOqPgAEEICgCgMgAhMxIAAz0b+XYBghDEbABQPgARMyIACD3CnrykPkQ+QgAgUgBRMzIACE9NQ4ykO/7OIABBO0YAUAACAAgAABIAuAjkEyykEAocBAAgNABBI1QAACQBozUUWwwAMFwAAYNiAAMLPfjqAACCADEzcgADgFGhjAEAVAAAAAIHgCAcpDt560wCgE4AcgLjlAAAQgAAGgBTcGZUAgABM6IAAz56y3oAUB4AME4AsiLjsgAENEELRsQAUBYAcEoAcjLjwgAIM0Jj3KQ/VumCAABEAJIy49IAAzO3VHoCAKgAUAACDDAgLKQz6/nspDxt3CABoFgAEQP0AAoALKQ7ukVcpDZ40gOACgCAQACxAuACDDAgLKRB8L7MpD24BvwAAjTLQAAhJBQACTRCKb68pD5+rlIAAFgAUAACAjAgSAIBLxYAIBIAADgAcQQ0AAswTKQ0T2MMpDxWdjIAoFIAAAACAAQACFcBQ6ykOhnIlgAANAABNFQACDfrJQykNlXSJAFgVgARNGIACDhqgyykOxIsJAAQXAARhHIAAz0usV4AYFIAATSCAAhI32UcpDsjsUgBoD4DUnLkkgAAegGAUgABNKIACDlRc7ykOkt2EABQWAAQAAIADgAIOjtGTKQ6oC20APBYACE0xAAHTIy9bKQ7nmoBsFIAATTUAAgNAa4spDKo8EYAAXMGAAE04gADPP69TAATc1MSDgAAAAIACAAIDoxS/KQ01CeQAOF5BAABNQQAABIAB4m8TmykFA1UAAE1EgAIP3NDjKQ6rtEkABBaAAAAAgwAIEykQC6SfKQ/5hFKACEMBAAAMgBAAAIAAgAIUGkDbKQ8Ieb0ADAyAAAAAgACAAAeAMNYsmWgACA8AFAAAgACAAgBodV8pD2JSdwAAAwA8EwAgSVqAAkEQdxGbKQ/q6EmAEAEAEBMACE1cgAIMha+zKQzdYcyAZBWADGFggAAGgGAEgGwUgABNZIAAzJPxggA83OxHAQAkTWiAAhS3BE8pDL6xkoBkD4AAAACAjAgUgHjOZwl2gAjJMs/BACRBcQACwBcpC6d2oykOqj/AgABAgQAEDAAMSXSAAQ0MDLs/ABAEgFwVAABNeIAAQUaAFAcAJAWALBUAFE18gABB0gAUzqOqKYAEFwAETYCAAYKTNycpDw0AQA6AEEuCgABNhIAABwAwzuy2PYAUFQAASYiAAk0QJfOfKQ05ayiACBQAIE2MgAIAUFdPKQ58OxcACAIAgBGAME2QgADM3zcJAHAFAAgWAARBlIAATBkABM+lhRMAABMASEC4AILECBspDLqr0ykPgnCAJECBAABJAwAAAACAAIACAPaclykPCqpiAAAHABQNgARJoYAACYBg893EfIAATaSAAM0xFOwATASAtBUAAAAAgAGAAgGBdq8pDuM3mQAEBwAESoIAAE2tAADh9O7zAAQUAAxNsIACEhezpykO/Mp6AAgTgAgAAIABgAICGGwrKQ+xNFWAAAcAAA2ACAAAgACAAhZSK/spD101FIAMS4IAAE29gADOl5kJAHgFABAUADAAAIABAADjNXMeAMAXgBBNxQACE252uykOhbm7AEwSgABNyIACD6jrXykPgbsigIQUAARJzIACTRAanvcpDkP7pwAEFwAAAACDMAgbKRA3fQcpD5kZr4AAAACAAIACFFqRqykOCkeygIANACxN2YACAMDiZykObld7gABBAAAIDIAEAACAAQAAyM+AeBS1HQRIJYOAGAAAgIwIHgBcwmNkUgAAIQAIQeWAAYwfKQ0Gq7CAlAUAHBQACE3ogAICbe+7KQ8+hNiACEMAgAAOAABN7IACAwAY3ykNPcxtgABdAYAETfCAAg8pBfspD8lPAAAMFgAETfSAAhdiCZMpEABpKIBwD4AITfiAAM+bCX2ACKC9QgAITfyAAg/h7vspDeukZAAUFAAgQgCAAYwjKQqXlViAlgnVkcMpBjFnoQAITgSAAg9qDXcpDzivDwAAFAAESgiAAQ0NzXaXgDAOgDQNgAxODIAABIAcQYAAYAQABBSAEAAAgwwIIykOfgKLKQ2Cdz0AEBUACE4VAADOxCvOgIgFAAAUgAQAAIABAAIDFgYDKQ5VhGkADF4BAABOHQAAzzP+YwGICQAATDiADE4ggAIz1j4PKQ3aH1SABAAAg8AICCMpECtt/ykOiV7jKQTsR4IAAA4ABAAAgACAAdBIqicpDwQbAEgWAAhKLYACQRB5/scpDkHLBQAIBoAEDQAAAACAAQAAzLQY/QBoBgAgyQPDAgAETjUAAgzCtxMpD4kJJgAMFYAITjiAAgzlbZspDij0Q4AAFgAAYjyAAMPQnQCACCIABE5AgADo9AuvABwOAABCRIACzCcpDW/vJykO0DpTAAAUgBhOSIACDajvEykOTXpNgAAUgAAAAIHMCCcpDlUVcAAEBYAMFwAATlEAAg7yNwMpDmqyUwAQFQAATlSAAM8r8yIAOAcABBKAqEC4AICMCCSAycJWPNcpBAKFgEASgBBKXQACQRCmk2MpDpxcJYAMAIAAEQAQYmCAAMNMaHOAAASABA6ABEJkgAGMKykNeiP2AATcjjoCABheaIAAgRAegQQEAFwWgBxKbIACVRBNyD8pD+IlxIAMDYAETnCAAOCOFzSAIBMAXIy6dIAAzJxZBgBgCQBEE4AAYniAAAcA4AQATBeAFE58gAIAuZNfKRAM1IuAAEABgAAPgABOgIACAMfTVykNMhl0gABAwIAADwAQQoSAAMQvKQsAKMGT/FCAAAcACA+ADE6IgAIPctE7KQ6UVb8ABBQABAAAgIgILAClARAfdZ6AAAaAFEkjgAgAAIMMCC8pDNOGGykP4WmngAQWgFBKlYACTQ0MhgcpDEVwLIAMFIAAYpiAANagBQGAAA+AAE6cgADOI2STgVwHAAQVgAhioIAAkhX0gTgUgAAAAIACgAAFAADPd4BkAAQUgAAAAIAQgAALgAAFgAAXgAhOrYACEl6VbykM1hAdAAARADBCsIAATDCAUM7XiFSACBcAJE60gAABgDUBEA5K64AkXQAAGAAAgIwIM4CYzryA7QAAFoAETr0AAP0rOpqAPAhOwIAABQCEHoA8S0mAZEC4AIABgAICFYK3KQ44TGIAAFyCgABOyQAAzjK+3oA8DIAIDQAIYsyAAAaAPAYADBeAAAAAgAGAAgJP91spDEhZOIA0QsIACA8AKELVAABQNwCYs14vgABK2IACTQwCfwspDlQMMYAAFAAIYtyAAM7Um5qAABSAAE7ggAIBjpxbKQ5/4DiAAAaACA0ACE7kgADNyRSwgDgFACAUgABO6IAAzgy7PQCMBAAEFIAAQuyAAEw7gAQ9ACwATvCAAOFeYDiADBcABE70gADNl2AgAOQIABAQgAxO+IAAB4AsBQAwDAAcDgAETvyAAhKu+ucpDdcu5AAoEQAAXwCAAkEQG86fKQW+DgKABgIABoyhvZs0uASAjAg7BNjPMKTzhBAWhBxPCQQCEsrCVykQAj2XBAxO0AQsTwyAAM8u4EuEdAyEuAyAAE8QgAHTTNirKQ5eRYSkFIAAAASAAgAAz7bQ7IRsBAQYFIAATxkAAhe3iXMpDzZ+bIQIDYAAAASABQAAq4lxhAQMgAAABIAAgADP/PozBDAEBbwVBARLJYAACwRYBwQICAQ4EQQEYyiAAM/9LSQEFBQECAAEgIwIOYSYzTCoowQoFAQYTzEAAgBNDAspDtPfegAABIRoDoQYTzSAAgxqSDcpDz/9EgQIFQRITziAAYCbnM8pDU8EGAYEEBQEIFM8gACP+usESAaEOBUAAE9AgAHA24+DKQ7m4AQcQreEOE9JBAhjRIAAB4AAB4QIFIAEAASDDAg/KQsA0WcpDrvE1wAAFAQYQ00AAEw9BIzBN/L2hBRBQQAADQQYAASDFAg/KQyDJFcpDoCcWYAADIAAS1UAAkEM9SQrKRANMpkAAEEDAAAPBCQABIABAAAFBLTCt2OOAAAjBCxDXQAATEMENwvt1QspBAIRAykEAliEqEC4BIHICEMpDXRRBYRdAQMa2ACAAA4AAE9lAAAGBAzH4LE7cYUPKQOnhIQQT2iAAwYfAq8pD+6RJykDpwGAAA0ABE9sgADOQKC9gADC69IBgAAMgABPcIABxlIr+ykP3/QE8U0DKQOmmIAAAASAAoACAyvzIykQFICaBBQBgABO0IAIT3kAA8wLTZEzKQ/DeTcpA3f6AykD1pEAAE98gADrwoHYAAQMAAxPgIADH+Qf6ykPtlG3KQPWCISUiLuEgAAHhEUREADHNYAATaWAAE+IgAIID6hnKQ5s4vUABM0D1paAAE+MgAIQJH0LKRAFKHsAABCEYAAEgwgIQykQLIZzKRAVmO2ABBuAAE+VAAPMCE7gtykP1P5HKQNJ3wMpA3h5gABPmIACDF6XRykPzyh6AASMMWiAAAAEgAGAAgBe84spECpqoIAAA4AADgT0jLuhAAIAeIgzKQ+weD2AAAKABBGABAAEgAEAAwDtGsMpECrG1ykDeOWABBAABEOpAALIRykMLOg/KQ/a18CABQkEGeDDhCBPrIACCSyrqykQHf8+AAjNA9aSAAQABICICEWELQ0QE2hJAAAWAAhPtQACDpVoFykOg4kUAAiNA8EAAAAEgAEAAAcErM+cBmyADBYAEAAEgACAAg9OTWcpDxTlIQAQFIAAQ8GAAEhKBJ0ND7zjnYAAyDFngwAAT8SAAgEg/mspD8rHMwAAXYKAAE/IgAIKBihnKRAJLYmABQkD1pMBAABPzIACAifGdykP5crpAARDAQAADQAIAASDDAhLKQ5JZIcpD7WVmIAAEoU8jLvVAAHCdfr7KRAIFgAMAoAIFQAAT9kAAAOEQAYEjCyAAE/cgAAGBLAZhCgVAAQABIACAADPXxxuhWQNABQPgAxP5QACD3xYmykORixKABgUgAAABIABAAIDmZTDKQ+LOcoAEAMAFBKELEvtAAPMCRAFbgspDVOywykGAkyDKQXtBPyMu/CAAgAt/QcpDTZ6vwQgX8GAAGP0gADyB1r3AAQABIKACEspEFCzjykNPgR8BoAUFwAUT/0AAASAAEOG8OAEhDASABhAvASAAQAAQG8EQAUAAASEIBCAGIy8BQAAAIAAHoQgEoAYjLwIgANcrkCHKQ2p6gcpBHa2gYAAAASAAYACALzemykM4ztJAARBQwQoCAAIjLwRAAIMysB7KQ1K8DoAABGAGKC8FIAAw44mhwAABoQ0DQAAAASAAYAAzOf8qISMDAAECAAQgLwdAABMTQRU7yrPKQAEjLwggAIURzOTKQ1QyboAAAgAGKC8JIAAw0FxlgAAAQRIhlnDgAhAvASBzAhPKQyBq+qEMASACBUAAEwtAAAEgADOyDA2gAAVAABMMIAAzUh2yYTQwNROAgAECgAMjLw0gAAFhFDDP0DxAAAGhCgKhCyMvDiAAsH2Z18pDO7m4ykFG5QEFgAATDyAAAWEUM/MO70AEBUABExAgAAGABgcAAxO0gAATESAAg61jbspDX+G0oS0EoQsjLxIgAAFhGjVIJRoAAQOgARMTIACDwvNfykOPt5EgAAXgABMUIAABgRQz1pIW4Q0FYAAAASAAYAGD1KvSykOjcAlhDwVAABMWQAAz1HzEIAgwHcsAAAECIAUjLxcgAIPxuO/KQ6uoQcABBaAAExggAID4qd/KQztbqkAAECAgABKg4AEAASAAgAABIAAAAAgCAAIEAAQiLxpAAJBEB0uAykOpGZFAAgGgCAIABSMvGyAAMxrvsSEyAcAABYADFxwgAENEBZTLIAAFQAATHSAAASESM8+hNqAABeACEx4gAAHBETOYHeTgAAXgARAfIAATFKAJMEn3rmAEEOCAAAPgAhMgIACA3XCEykP8vJmgAQGBJQMgABIhIABDQ0uJBWEVAaESBQABAAEgIwIUATU1lwWToAACQAUjLyNAAAGgAjCMP5dgABdAgAATJCAAhZBXPMpDx8cMQRUDgAEAASAAYAABQQ8w3g8fYAQQgEAAAyAAAAEgACAAP8gQjaEYASMvJ2AAgOK9q8pDc/klgAABgAQSIOABEyggAAEhFTOJUtrhEwUgAhgpIAABAAshOvQgAQPgAhMqIABg//jqykNHwAABQAwEQREQLwEgcwIUykQMUZwhFCEGZcADAyABEixAAAIBEjDtCEWgAAEgAQMgAAABIHgCFcpECsRuQS4jiVogAAABIAAgAIQRWC7KQ/CAP4ABA4AGIC8vYAATFQE5MNvdkgACEMAgAgNAABMwIACDMWiYykOIDG6AAARABhEvASC1FcpENRAeykNicGQAAgNgBRAyQACzFspCo7RkykPJmowAAwXgABMzIACAwPCPykNMhl3gAmIQykE1SrCAARM0IAABATskNvqBKzJA8IggAAEBIPABFspDDK7LykMpGn3KQRIJcGABAiEQIi82QACQQwv0bcpEA9jOAAEQAOAAA6AFAQEgYxbKQ1ROogEQAyEXA+ACEzhAAAAgAALBEwFBHAXAABM5IAAzf8rJ4AUwI6vwoAADQAATOiAAMo6DekALAqAGBSACAQEgsBbKQ6db6cpDhdrgoAMB4AEDwAITPEAAg7Wc0MpD0LpzIAIFIAABASBAFspDy4ADAYERKCOOgAITPiAAONKpAiAFBcAAAQEgsBbKQ+FHF8pDxq66AAEIgAATQEAAdOiWIspD1I9AAwXAABNBIAAAQTpFQ7OCayACA4ABAQEgBCAAMOSh8eAAAaAAA+AAEkNAAJBEALe/ykOWSmQgAwGgBQMgBRNEIAAzFERqQAM3HcsggAABASATFmFmM+cwoSEbBcACAQEgaBbKRCRBF0EeBaACE0dgADMkKZABMQEgDhNM4AsjL0ggAHEreJvKQ9d7AAIHIRYgL0kgAKQXykLBrMXKQ3lyQAEyOw7YoAISSiAAAoEcM/a18MAABYABE0sgAADADkxDp0YRIAABASATF6AHMMbdwkABACAEBMADAQEgYxfKQ4079OAGIS9Q4AISgIAAE05gADObqvthLgFABAQBHMAvTwCZzQIYykLxLLPGAABErfIgykPBBh/KQYlG0MpBkizUAaJvZs0vUACZzQIYykOTz7TKQ4bzMMpBGAfAykFA8KAgABhRIADS37OZykEX6kDKQUa04CAAE1IgANDCOBbKQ5gd5MpBHcsgQAASgCAAFFMgAHBmN8pEB/R0IAAAQAAi0kAgABNUIACD6YB6ykOmLb8gACM7DmAAElUgAPMDRCaJjspDxwzIykESCYDKQUy0QAAQViAA8wUZykMjVknKQ2fr0cpBDCiQykFSlcAAE1cgAPMC1B+VykPbUWnKQSOr4MpBTJagABNYIACD2z+TykPn6uUgAAWgABBZIACwGspDIYNyykNnjcOAAGJwykFA8JDAABNaIACEghZWykM5iRYgAQRAABNbIADQsWkOykO2bj3KQSlvYEAAA6AAE1wgANf42O3KQ8hTNcpBDEYAgAASXSAA4EQAE/zKQ5tnw8pBI46AQAADwAATXiAAgxO4LcpDi1VhgAAyQPDAoAATXyAA0B3zdMpD9xMRykEjrAAgAANAABNgIACFKNJ9ykO5KwgAAgNAABNhIACALHoDykNQi20AARBgoAEDIAATYiAAgDGXpspD/gPxwAFTIMpBRrRgABNjIACANT8rykM8F8bgAGIQykE1LQCgABRkIABwJ6TKQ7eGjiAAAQABA0AAE2UgAIM45jrKQzhwxYAAIy9pAAITZiAAgD3szcpDjBCRIAEXYOABEGcgALAbykLANFnKQ/7tO+AAF+BgARJoIABDQzMM2AADAcAABeABE2kgAINBTqrKQ/gsTgADBSAAE2ogANdP7MDKQ/mhwcpBEibgIAATayAA8gNtJxPKQxFcC8pBL1AgykEph1CAAxNsIACDbMrQykPvxRCgAgVgABNtIADBe2cNykPh5DvKQTUxwAEDgAITbiAAgIyAqspDST1qQAEQEEAAA0ABE28gAIPdQmPKQ51pX+AABQADE3AgAIPnTpzKQ8tuDcAAI0yzgAMTcSAAg/G478pEB8XjQAIFoAMSciAAkEQN9sjKQ5bWjIAAAAACBAADE3MgAIARnk3KQ8ixQ0ABACAABCACEHQgAEAcykKogALyBXVvhMpBz2ngykGGeDgBok9GzS91IACQQxNDecpDNkAjQAAXQIAAE3YgAIMS5V3KQ7A4jCAABcADE3cgANBfRTPKQ7Hd8spBHa3AQAISEIABE3ggAIBzu8DKQ47NW6ABAKAEE7TgAhN5IACAgSzrykOnFwlAAQEgAAPAAxN6IAAziHv24AEBoAAjL0uAARN7IACAsZcwykMW13iAAFOgykE1SkAAE3wgAID/bK3KQ4r4QCAEAGAAItJgoAASfSAA4EQDRlXKQ4QHX8pBQNVA4AEDoAATfiAAMwcc6AACA6AEA4AAE38gAIAKlWDKQ5zdNqABAUACAyAAE4AgAIATQwLKQ259uAACEPBgBQOgAxCBIACwHcpDMlJ6ykM3tKkAARcggAEYgiAAMLMkXSAAAcAAA6ADE4MgAIOGqDLKQ7Gu6+AAIymH4AAQhCAA8AEeykMJw3vKQ6t5OspBOvRgQAQD4AAXhSAAQ0QH3WdAADJMlnAgAROGIACD7vrWykNaaB6AAQXAAhCHIADzBTLKRAVOzspD/Fi5ykDSW0DKQQaNYAAQiCAA8gYzykM72t/KQ2EdtspA3lZAykEMUDBgABOJIADQRVvkykNgwY3KQOnbYCAAA+AAE4ogADNPORIgAHP1m4DKQQxtYAAQiyAAHzaAAAcQjCAAHzeAAAcTjSAAD4AABROOIAAPgAAFEI8gAB86gAAHEJAgAB87gAAHE5EgAAGAAAggAQMAAROSIAAPgAAFEJMgALBEykOY7OHKQ23DdKABF1CgAxCUIADyBkXKRA8mx8pDvV8eykIH3WjKQbsdoAAEEJUgALBGykMBAL7KQwUDMHsBUzDKQTVTQAUTliAA8wJYWLDKQ5tNuMpBKZMAykFMtsACE5cgAPMCyen5ykOeaQ/KQTU1gMpBRrgAAxOYIADA3F4eykNANfDKQQZwoAQT1kAAEpkgAJBEB07uykPAZPCAAACAAxP2IAATmiAAMApSxcUCWLLKQQCQQAATmyAAgB/it8pDOUUZQABTMMpBRtZAAROcIADXJ6adykOoGCjKQRISwMAAE50gAIQytNzKQ4xSCOAAE5jAABOeIACANec+ykM/1+/bAlOgykE7MyAAEJ8gAPIGR8pCT5dYykNthSnKQRgQUMpBQNh04AIToCAAwNkUsspD1NtNykEjssAGIvXoIAAToSAA0PHvccpDd2QwykEd0sBAARKIIAASoiAAkEM+ZcTKQ3DPgWABEJDgAAMgARijIACHm9nNykFA9aAgABSkIABzw8XKQ/kIbyAAMkD18GAAE6UgAICB6tTKQ2UeJ6AAF/CAAROmIAAwiw3cZQQQW2ABCIABE6cgAICRoaHKQ3nyhLsACMABE6ggAMChKlnKQ7ZX18pBAK1gCQTgAROpIACA0KzAykO7R1mAAAAgAQQgABOqIADQ10CEykP6T5rKQR3wQAUBA0AHE6sgAITmmjzKQ+cgaKAAE7igARKsIACURAeVb8pDpbfnQAIEIAATrSAAgwrH0cpDPmHEoAAFYAEUriAAcN9RykPDrlsgABegIAETryAA1xEVi8pDJSrlykESMFBgAhSwIABwLQvKQ8WxhwADAMAFBAADE7EgAIwarZ7KQ1G/9WAAE7IgAIMw+KbKQ9R9TCAABWADELMgALBIykKfVizKQ9iCuRsBAGABBOABErQgAJNDAhrAykOlK9EgASNMmOAIE7UgAIAOhknKQws53cAACKAAE7YgAIAoGzPKQwohs8AAEDDgAAPgBxi3IAAwjw9eoAAIgAATuCAAwEIOHspD3rlmykEpdaALBKAAE7kgAIBOe37KQ2On/aAAAcADA+ACFLogAHMdfcpDnAjOwAEFgAATuyAAgHTZ8cpDtinCQAAAoAIT1eACE7wgAICAo6jKQ7XLwaAAF6DgARO9IACAmU59ykMPnF/gAABgDQSAAhO+IACArE+hykNCZkV7BggAAhS/IACwfqLKQ8ZsncpA9WBACRMVoAITwCAAgLjrFspDKetn4AIIYAMYwSAAMFudI0AECEADE8IgAGC5GhbKQ7+ABCASMGAAExYgARPDIACDvyHGykO3n+0AAQXAABTEIABzUMfKQ9PxN2AABaAAE8UgANDFtYvKRAHQz8pBI7MAAAYDQAgTxiAA18u9O8pDg14EykEvcwBgABPHIACAzBs8ykP63JvgABfgoAMTyCAAENhABjBYsM3ABxAgQAUDYAATySAA1+SXD8pDOOcYykEX8tBgABTKIABwxhDKQ74zsCAAEMDABAMACBTLIABz9RDKQ+dPaQABBeAAF8wgAALgAAFgBQWgABPNIACA6vy/ykPOR4qgABcAIAQTziAAgPdpM8pDewqv4AAIoAASzyAAlEQCAlTKQ0/rymABEzOABhPQIACDBR2sykOjtLogAAWgARPRIACACFCEykPfdHvgABfg4AET0iAAgw5YNMpDOaFCAAIFoAYT0yAAMhSl7kACMEDp28AABAAHFNQgAHC9bspDpqH84AIA4AMEAAUT1SAAgxfYUMpDnGXiQAEFQAAT1iAAgCFBY8pC81+uIAAXMIABF9cgAENDrNe+wAQFwAMU2CAAc1jjykP9mfBgASM7FcABE9kgAIAw4SXKQ4c0cWABAAAGE/UgABjaIAAwuxhZIAEIAAIQ2yAAsEnKQofzcMpD6Gh/WwAQgOABEtjgBhPcIACAoBIuykOpjlNAAAFgAAOABxLdIABDQw7kSaAHAeACAAAJc6NvZjrNL94hAIBAOfHKQyNWuQEEELABAQNhBBjfIAAzitvcAQEFIAAT4CAAM39zJGEDAYECBaECE+EgAICMJvLKQ9qz+SEBAAEEE/VBBBPiIACApS7bykPEx3IgAAiBAxPjIACDqzaKykOkQbuhCTJG1iABARPkIAAzsZw7QQIBYQEFQQQT5SAAgMp2D8pDk3Hf4AAAgQgEQAAT5iAAgN1INMpDIGpjgAAAwQMEQAAT5yAAgPBJWcpD1iJ4oQIAIAATFcAAE+ggAID2UQnKQxP+4IECCCAAEukgAJREBGKWykLL50mgAAQhAhPqIACECrBQykNLiUhgAQThBBjrIAAwll8hoQIQIAABAyEFE+wgAIMQ5wHKQubyVIAAIzU1YQIT7SAAgB2CdcpDX/+kYQgAwQkEYAAU7iAAdZn1ykQBoc5gAQNgABPvIACDILVNykOVRguAAAVgARPwIACAJtR9ykM1nMAgAQBgAAThAhPxIACDKe9fykMakbdgAQWBAxPyIAA5M1hy4QYEgAAQ8yAAgUrKQl4xXspCwQNzHdLQykE7FeECE/QgAHFhIWbKQ99FYQQXwCEDE/UgAIOJZ8TKQ8id3mELBaEFEvYgAJBDA5DsykQCFtlgABDAYAAD4AET9yAAYDSIk8pDHEEEAiELBAACFPggAHDmlMpDkW+e4AAB4AIDQAMT+SAAyFos3MpDNISXykEvVUEIE/ogAIBzY8XKQ6QSu8ABCEAAE/sgAICkosbKQy2Tv4ABCKEEGPwgADOgmlDgAAXAART9IAAi0cYBBgIgAQWhBRP+IACEqtl2ykMHkYVgAAQgAhP/IAABgAMwuoxEIAAA4AIhM2CAAyMwACAAi7EQJcpDTV104QckMAEgAHM+OspDuf9DIAAEwAMjMAIgADi3dOvhDASAASMwAyAAgMoYDspC/8lZgAEQqMEEA4AAFAQgAHOlEMpEAefZYAAiNTXAASMwBSAAgNB9v8pDKY1mAAMWYMACKDAGIAAwlC3gAAIA4RMDIAQjMAcgAIDWtHDKQ2Ix0aABCKAAEwggADLpV5PgAgMgAgNABCQwCSAAcLSoykP7l7BAAADhCwTAABMKIAAz+/q4gAE2I7LwoAEiMAsgAJBEATA0ykLVaE6AARA44AAC4AMkMAwgACNevyEIA6AEAyAAEw0gAIANnR7KQtv8+yACFxhAABMOIAAzFDDjQAE3I9BAIAETDyAAgBcGMMpDjWseQAAAgAQTuGAAExAgAIAjuSbKQ9XFYqAAACACA+AEIzARIADHJrz9ykNu+1XKQSmSAQgjMBIgAGIv9w/KQu4gABbowAIgMBMgALBLykKGe2zKQxi/YoAAEBAAAhJQgAITFCAAg7gw7MpDW/skAAIEgAMkMBUgACPs7YACAyABAkAEIzAWIACA0oAAykPh09AgAAAAAQNgBCIwFyAAlEMalajKQ2kiqCEKBGAAGBggADOGSlpABQWAABMZIACAJ2EJykOdIPhAAAEgARLQwAATGiAAgzPOaMpDUb/1gAIFAAMTGyAAM1kUsoACAoEPE/XgAhMcIADAfrj7ykPBIAbKQQZwQAcEoAATHSAAgJ6bF8pDkc2fIAAAYAQD4AMkMB4gAHPKFspDwJMEwAQFIAMTHyAAgKTRxspC2RCm4AEQMEACA4AAFyAgAEtDfw8wgQwjMCEgAICrCHbKQ2EZp6EIB2EKIzAiIAABwAcz5sNTwAQFgAATIyAAjLej68pC2FSkgAATJCAAg8pHD8pDO9NvIAAE4AQjMCUgAIDQrMDKQ9ZReCAABwENIzAmIACA40/jykL58K0AAQBgAgRABBQnIABwfuTKQ8uKNUABFwCgARMoIACD6YaUykOO4UngBQXAARQpIAAAAAQwzNFgIAAAIQ4EgAESKiAAkEQHZm7KQtnI+IACEDhAAANgAxMrIACAGjiSykMA/q9AAQCgBgRgBBQsIABwUBPKQ+FHvCACCOABEy0gAIwda2rKQ5rvtwABEy4gAIAs8zfKQtM3+SAAAIAABGAAEy8gAHAwDo/KQvBzgAUncBigARAwIACwTMpCn1YsykMTQt9AAAGgBhLw4AISMSAAkEMa86nKQxdJOEEOCEABEzIgAIAnvwnKQxUXCmABAWACAyADEzMgAIM05pTKQ/p+muAABSAAEzQgAIBA9fPKQvZMBUAAFyggABM1IACDTQVSykMFvzFgAwWgABM2IAAzZd46YAQCoAIEQAMTNyAAM2aaPEACAmABBCAAEzggAISMVQfKQ8T1hiAABOABEzkgAIOfJyvKQ8bJsiADBaACEzogAITCyTPKQ0ZsnYAABEAAEzsgAIP7EKHKQ0ic8kAAI0bVgAMUPCAAIj+i4QwEgAgDQAISPSAAnEQKDLvKQxelYKAAFD4gAGQ7u8pD+k9gAQWAABM/IACAE15NykNxLYKgAgBhDSLWAOABE0AgAIMf+jfKQ8UkhwAHBUAAE0EgADMjFRkABgEgBwUgABBCIAC8TcpDhZJBykMV0wwABxRDIABw8ELKQ7LfayAAAOEMBKAAE0QgAAAgBEBDdHfZQAQXEGAAGEUgADS6ulhAAQTgBxNGIAAAgRMCAAsB4AEF4AQSRyAAkEQHfe7KQ52t+WAAFiBBFSMwSCAA1w20KMpDMfZBykEpdXCAABNJIAAzEP6AYRMBgAgFAAEQSiAAsE7KQp6aKspC/ZkFYAEXOKACE0sgAAHgBjxS2CBgAxJMIACTQyL+hcpDx4TIwAAFgAQTTSAAgC2XucpDjz5egAAAwAEDIQ8jME4gAIA46xbKQ11xT0ADCMADE08gAIyHZm7KQwllsWAAFFAgAHPEb8pD+ZSE4AYF4AATUSAAg436M8pD4Xa7QAAFIAABASCzTspDlAHjykMGG1ogAjIvc0BgAhNTQACArQq4ykOl5ufbABagYAwoMFQgADzWgHggABNVIACA2ULFykLmNlMAAgFhFgJADiMwViAAEOUABDOGqFuADiNMtiAAElcgAJBEI0QaykPkwCegAQBAAQQAAxBYIACwT8pDZMYQykOr7algABCAoAADoAMTWSAAJIRLIRMCIA0EwAITWiAAgIqwxspDIvqRYAIXEGAFAQEgsE/KQ79+28pD561qoAEAQAUTM0AKE1xAAIDE+nXKQ7E6P8AAAcAIA4AAE10gANfxBG/KQ6I+j8pBNVLggAESXiAAnEQA0qnKQzAiFaAJAQEgsE/KRAkLmspDSVjzYAABAAoSgKABE2BAAIAOzMnKQ+RjEuAAAIAAEzMgABNhIACAFtcwykMD6wbAABAgIAEDoAQYYiAAM0m29CAABQAKAQEgtE/KRBmsfspDUKfLYAATFUAAE2RAADMZ2wfhEwGAAAVAAgEBILBPykQfPyLKQ2nequAAAGALA6AOIzBmQACALfTNykMoFzzAAQBBFQTgChBnIAC0UMpCzh9UykMMsAigBSLYeAABE2ggAHT9oM/KQ4ZKwAIFYAoSaSAAkEMKgcbKQ7WcwOACF8BgBBNqIACAFLz4ykLvt1cAARAYIAES8GAAE2sgAINQT6rKQ3k2g8AABeABAQEgtFDKQ1ujB8pDxviyIAUEoAYBASCgUMpDXAEIykPlqkEiAOEaBUAAE25gADN8KMshFjcjstCAABNvIACAfZ74ykP5w4UgAFPgykEpkyADAQEgtFDKQ4PuAcpDmO13YAcE4AIBASC0UMpDiWivykNQScsgCAQgAAEBILRQykOO5EnKQ4fAhoABBGADE3OAAHChtm7KQ5gyAAwAYRkFIAITdCAAgK4jz8pDrEuoQAMAoAMTuCADAQEgY1DKQ7qQQ+EWNyPQYOADE3ZAAIPBJAfKQxzD46AABcACE3cgAIP5+HfKQ9NlISACBSAGEHggALBRykLIQvbKQ5MUynsCFwCgDBB5IADxDFLKQpr1gMpDPaeaykFvuxDKQUa4iAGiT0bNMAEgalLKQxFyoYATA8ADAQEgsFLKQzJWZspDhKYbIAIAgAOT1fABom9mzTB8IAABIRgHQBIEAAITfSAAgJDmi8pDr5UT4AAQYOAAAyABE34gAICWMyXKQ1beeKAJAKADBKABE38gADig+1kBGgWAAROAIACDptQHykOCFtlABwXgBROBIAAB4A8QjEADAaEcBSAAE4IgAIC88IXKQ3083IAAFwAgAAEBILBSykPTOxbKQ8HbHAABAAAFBKAKE4RAAIDYh7DKQ1tA+yAACMAAE4UgADLjfuRAA0dA6drgwAcThiAAgOlXk8pDvaau4AQXQIAAAQEgY1LKRAVMrWASCkAMEohAAJNEDW4eykO/qdogADJMtgCgAROJIABgEy/DykPw4RwBgA0FwAAUiiAAc0dDykP/EBwhHSM1NeAEEIsgALNTykKsf47KQ0xFSuAAIzsVIAIYjCAAM3aoLiAAI0D14A4TjSAAgK3z4cpD6mq/IAAQQKUCEkigABKOIACTQwMy68pD6sfUwAAF4AITjyAAMw3MHyAWAcAJBaALFJAgAAAAAQAgDzBA9ZuAARP1oAITkSAAgxjBe8pDvI6EgAAyOzNwgAATkiAA1y6v48pDYuv7ykEMbbBgAhOTIAAzOmFBYBIBoAgFQBETlCAAMnyGzIAQC8ABE5UgAAGgDDAyUmrgAQGADwNAARSWIABghSzKQ+/lYAcnjcBABhOXIADXur9CykMe9DjKQOoV4CACAQEgsFPKQ8tgJspDFus3gAQXECAAE5lAAAFAEjCaBo3AAADgAhP14AEBASCwU8pD1uKDykPU202gABAAIAEDoAMBASC0U8pD7P8BykPmZVIgABMWYAISnGAAIEQEYAgQAoADAQAHIzVTQAkTnSAAgwxs/cpDZGImwAEFgAMTniAAgBIXIspD5JISAAIAAAMEoAATnyAAAYAOMA1qMiAAFzBAABSgIABwZ5PKQ/33BQAEF2CgABOhIACDHTxrykOi+aWAAAUAAwEBIBNUoAIQfUAAASAFMkD1+CAFEqMgAPIDQxtRqspEAi5ZykEX8wDKQSmTYSMRMAEgY1TKQ2+9RKAYAQABMlJ4oCAFE6VAAACgAZNC61L9ykFeOGhAAwBgAAEBIAMgAEBDZdhSoAAXkOAAE6dAAIDWtHDKQwLRAyAABwAWKDCoIAAzY6f9gAAF4AgYqSAAASEbAUAABSAAE6ogAIDh2bjKQt7pUkACEBhgAwOgAhOrIACA7NABykKuq+pAAgjAAhOsIACA9/VJykOYYWIgAADAAQTABROtIACA+FNKykPj1v1AAgEABAMgAgEBIGNUykQG8WMgFAGgBQXgBRKvQAABIABAQ1y3JqAACOACE7AgAGAMswjKQ91ADCgAreABE7EgAAFgAjM04pfgBQXgEBiyIAAwapjUoAAXICAAE7MgAIAVA3nKQ88CoIACECAgAQNAAxO0IACEF8FHykO91a+AAAQgChO1IACAIqCEykKvZ+uAAABgAARAAxS2IAAjzw/ABQFAAQVAAxi3IAA82fjkIAATuCAAgDYWP8pDudEuuwASgAABcKNvZjrNMLkhAJJVykKV1STKQxqBEWIwykFG1fihAhi6IAAzhnlbwQAFwQUBAiCzVcpDI7ivykO2htcBAQQiICIwvEAAkENQq9TKQ8WCiKEBAOEAIjNgYAATvSAAASEFAcIgASEDBQEEE74gAIOZ233KQ26fLEAAI0DYQAATvyAAgLWhqspDMNw+gAAQQOYAA6ECE8AgAIC7HFjKQtYkT0AAFxjBBBfBIABEQyL6kcEGBKAAE8IgAIPGE4zKQz4DxGEFBaEOAQIgBCAAM8XfnCABMkyYgOAAEsRAAJNECGePykOg92UiHgXgABPFIADEOWAhykOS5crKQWnbgQUAAQQQxiAA8ABWykLjTgzKQ58kJMpBXhoBGACgAQAgAAECILNXykKP/HTKQ027dSAAASEWACAAAQIg8AFXykMNEB3KQ2aUU8pA3hrAZg8SkKAAAQIgs1fKQxaRJspDIA46oAAjI7NBCxDKgACzV8pDPyHGykPOGIlBBSMjs+EEGMsgADDpUakgAFNAykEd00AAF8wgAEBEBKWlQQMQACUAEqCAABPNIADQUWfWykJikarKQMaasCAAA0ABE84gAAFAAjAZeYzAABDgJgsDQAATzyAAM1ro3gIgAcACBYAAE9AgADNddzXiJAGAAgXgABPRIADXbYsWykKbqeHKQNKV0CABAQIgsFfKQ4Kl6spEAlzk4AEQgCAAE6BBAxPTQQCDhk1YykKyVEKhAAAhAAHiBRPUIACDhwlZykOodTxhAQWhAAEDILNXykOHN27KQ7zrmCAABaEAE9ZAAICL9/LKQ7kWGSIECEAAE9cgAICP/WDKQ3yA2qEAF6AgABPYIABxlLz4ykOFYWMoAKEBBKAAAQMgpFfKQ6hKM8pDPI2AADIpk0ChARPaQABxtFmSykOga0EDFyDgABPbIACAt0XqykMt7+mAABeQIAAT3CAAwLlJF8pDzQBfykDSWoECBCECE90gAIDUJSzKQxKItiAACMAAE94gAIPeMkvKQyDIZMITMhfzAGABE98gAIzgko3KQ9tAD0ABE+AgADLoEGgCCTFA9ZtgAQPgABThIAAjPnyCCwHiBQWBAhPiIACD+8u3ykLI+vPCFQXgARLjIABCRAOngAIUR0DSlcBgABPkIAAzBTUtgAEBQAEjDFDhAhPlIAAyDYWeQQQCIQQjHdPgABPmIADXDvvKykNSHfbKQMbVwKAAE+cgAIAUAlnKQzKwayAAAUABA0AAGOggADNNu3XgAAUgABPpIACFFmIlykLQS6LAAgPCBhPqIACDF0w7ykPTByChBSMpk2AAAQIg9wFXykQYwmfKQqu/lMpA6drwAAET7EAAgBnDiMpDt3DtYAAAAAIT8IABAQIgtVfKRB2Z9cpCqwOSwAEDIAAT7kAAgB+crcpEBL0lQAEQAIUAA0ABE+8gAIMp2FXKQ1eYoyEEIxfzQAAT8CAAMi6YZMABAiAABQABAQIgsFfKRDOe8spDajyqmwEXMMAAE/JAAIA61k3KQssrSHsBEEgAAgMgARPzIACAPTaPykNlfCibABBAJQADoAAT9CAAgz+W0cpDD/pfwggFgAAU9SAAcMVcykN7Cq87ABdQYAAQ9iAAvFjKQ0T6dcpCpqLoIQUT9yAAg2Lx4spDRVRzwAAjL3OCHBP4IACAj59fykJhGaegAQHHGQNBBxP5IACAo4qbykL6rK9AAhCwoAADwQUT+iAAg6jXNcpC4o36IQUFoAQX+yAAQEM9SZkABBegIAAT/CAAgK3FzspDfN7bQAMXEGAAE/0gAIC8koTKQwD+rwAEAEADE9CgBBP+IAAyywIlgAEEoQUDYAEX/yAAQEMuTeqgAAFgAgIgACMxACAAg8/xqcpDQgobIAIE4AARMQIgu1jKQ9UPQ8pDd8BYwAAjMQJAADLevmCiEwJgAgTAARExAiATWEAEEH0iFwkABSAxBEAA8AFZykMkdLHKQuzLAMpBF/LIIgoCog4RMQIgE1kiHTA0hJcgAAFCIoPwAaJvZs0xBkAAg4XwQspDl0hL4hIEAgsjMQcgAAFDKXdqmNTKQSmSAg4kMQggAHB9fMpEA9MPYAIQQEAAAuABIzEJIACAn7QtykKpjz+AABDIQQgCQQkjMQogAIDnJlLKRAYEUIAAF8AgABMLIACM+id3ykLbQPtAABIMIACTRAOQAMpDlrw2gAAyOzNA4AATDSAAgwarWMpCLHuVwAIyQPYAIAABAiBjWcpEDSgT4iIDwAADIAABAiAAIABzVp3KRAArpKIQBUAAExBgADgnSRMiIgRCCxExAiDyBVzKQxPzCcpDqMUkykE1HODKQUbD4AMRMQIg8gVcykMgvVnKRAZubspBI5cAykE7AQEJIDETYADzBVzKQztmrcpDihUoykEvWUDKQUDigAITFCAA8wJi3CnKQ1T3rcpBDE1QykFGpgABExUgAIBwYMrKQ6IC8kABAAEKBEAAExYgAICH5OLKQsJXfUAAU0DKQTseoAASFyAAgEQd5+3KQ/g5ghIgbCCgAANgABMYIACAIWAlykPjZlS7AhdgQAATGSAAgyTY0cpD1p0oQAAjNSBAABMaIADXKDn5ykOxuBbKQRIQ4GAAEBsgALBdykK2pwjKQwMk2KAAEFBgABK4oAETHCAAgNJsccpD+4I8IABTQMpBNR/gAhMdIACD7i4oykQGVulgASMvXIAAEh4gAJBDiKAeykJfkQaAABfwIAABAiADIABAQ/OnqEABAAABBCABEyBAAICWgebKRAIjiAABAIAAEj0ABSMxISAAwJ1zQMpDpUwQykD1jiINEwGAAAECIAQgADPac2MgASNA4kAAEyNAAMGkY67KQxooX8pBEhEgAgNAAAECIPcBXspDm829ykLYQqTKQSl4EGACMyXQpiEAdfzIykOQHCJBAgNhABEmIQDzBV/KQjsImMpC2P7JykEdtcDKQUylAgMQJ4IA+ABhykLhwezKQ/+Gk8pBI7TiARIoIABDQxqHOyIBAyICEjCiARMpIACAKGgXykNxGNhCARAQwgESsCAAAQQg8wVhykM17LfKQyHU1cpBDC/AykE1PeICAQQgBCAAM6qYvWAABSAAEyxgAINDz2zKQwvprcIBBQICAQQgsGHKQ23R7cpCtHbd4AAXuCAAEy5AAMh6+HjKQzh6ScpBI5aCAhMvIACAhGyqykPlaPdiAQDkFgSgAAEEILNhykOZbevKQ6K+K2EBBUIDAQQgY2HKQ6d+vaAAAQIEBYICEzJgAIOnrcfKQ5pWfEICBSAAEzMgAMCucBfKQ8X9wspBGA8gARMgoAETNCAA0LVghspDJdhBykESLmBAAAOCBRg1IAAwwZxEIAEQ4EABAwECEzYgAIO8UPPKQw28WuICBYAAEzcgAIDDQk3KQ2EFoGAAF3AgABM4IACAygSeykORY4tAAAiiAhM5IABw6UBlykJhCaQnJ4r4wAATOiAAhfciLspDodPowgMDIgYBBCCwYcpEAmp2ykPV4e+AAghCAxI8QACTRAXjI8pEBp0BQAEFIAETPSAAgwlD1cpDi4ub4AEF4AATPiAAgAzUB8pDkwgb4AAIYAABBCCwYcpEFyWdykK9OdkAAhcYQAATQEAAcBc9IspDxizkGSBNQCAAA6ABAQQgE2FCBXDk29vKQSmVJBIEAgQTQkAAhSF3qcpDr7V04AIDggUTQyAAMyUHZaIEAeIDIyl7YAAXRCAAQ0PRIl4gASMjtyIEE0UgAIAxFY3KQspiBAABF/BAABNGIACDM+qDykOvKUTAAyM1H4AAEEcgALBiykJ0BFrKRAaFfIAAUkDKQSmYBBwjMUggAMHMko7KQ1Q9YMpBOv4gAwMgABNJIACD6Ff3ykMQqT5gADIvXDAABBNKIACA6RBvykM/apiAARdwIAABBCBAYspDB6IGMKUd8yACEEjAAhKAQAAQTEAAY2PKQq9YhWIGNyO0gGIHE00gAAGgADw8IXqgABNOIACDy9ZmykQAlgdAAgViBhNPIAABoAAwEQV5gAAIAAEBBCCzY8pDEEvIykMLLYhAAzI1PXCgABJRQACQQx1yVMpCuBw3oAAQaCAAA8AAE1IgAIBHdNTKQ7ljnoAAEGCAAAOAARNTIAAzYcPFoAABgAQjI5lABQEEIPcBY8pDbXPZykNDze/KQQCK8GAAE1VAAICC9x7KQwZt98AAEFBgAQMgAgEEILBjykOCyBTKQ55bwCAAF2BAABNXQACAiM8oykLe1OIgAAAAAQSAAhRYIABwoB7KQ1oVUOAACEAAF1kgAENEBj9kwAAFAAETWiAAcJq1WspDnRQEHgGAAgRCBxNbIACDoLxtykPlCuXgBAUgAQEEILBjykOmlWPKQssaeSAAYnjKQS8+oIABE11AAICyo4vKQ0a4+iAAF3AgBAEEIAQgADCmNlLgAADAABMg4AATX0AAg7iqn8pD4EtTwAIjOwFAARNgIACAvrGyykOPA8NAABdAYAATYSAAg8Tm5MpDn3QgIAAFgAETYiAAgMq/2spDBg/lIAAAoAEEwAATYyAAgNymC8pCm57SwAUX6IABE2QgAITirR/KQ4r/a4ACBEAFGGUgADS4qGVABgQgAAEEILNjykP7hKvKQsGbWOAAIyl6QAAQZ0AA8AFkykKS2qXKQsDfMspBBomoYAQDwAMSaCAAQEOkBoYlAxAogAIX+OAAF2kgAENDMSvm4AAFoAUQaiAAsGbKQuVrBspDp9rioAEXYMADGGsgADDg14NgABfgIAASbCAAckMBUojKQ7jABxfAAgsBBCCgZspDJGSaykMTOB0OAOAIBSILE25AAIA42ajKQyo7lyAIAIQbBCAAE28gAAGgAzD/KWygAwDiDBPDoAMTcCAAhFW1nspDv8iroAATpiABGHEgACDXKQIOAcAABCAAE3IgAICSH2jKQ04HXSADCMIJE3MgAICZbevKQ7p7/0ABCIAAAQQgY2bKQ6r29aABNy9ZOCABE3VAAICyFm3KQ5qFhmAAAQIMEmAgAwEEIGNmykO5k/kgBgEACgUgABN3QACD3HcBykMeid4gAgUAARh4IAA8cLrFoAABBCBjZspD4/SOwAYBQAEFYAATekAAgPIzfspDfGx9IAAAIxgEYAAUeyAAUAR0ykPGwAMBoAMFgAABBCAEIAAw6lalIAAIIg0SfUAAkEQnrVLKRAI6lsAAEEBABAOABRN+IACAKz2DykP6DLUgBxfg4AMTfyAAgzKLj8pDhMloYAMjRsQgBAEEIBNnwAAwnrjnIAAXAKAAAQQgBCAAeLZ3pspBHdPgAhCCYACwZ8pEA/f9ykPH0VsAAxeAQAATgyAAgAefPspD6oWtYAAQIEABA8AAE4QgAIALXY7KQsAmvmAAAIAEBKAKE4UgAIMZKEfKQxqGckAABQADAQQgs2fKRBy4BMpCXhi8oAYF4AQBBCAAIAB1z4nKQ+c8j0AAAwABE4hgADggX0UgCAWgABCJIACzaMpCPfk6ykOHtWCgACNA4iAIEoogAJBDD++MykPLG2WAAFNgykFMh+AAAQQgoGjKQ0cYmcpDzvGACgAiDiNMh2AHE4xAAAEgADPmgVZgAAUgABONIACDfvv2ykL8ypDAACM7HsADE44gAHCVOnjKQ5YjZCIAgAYFoAIYjyAAM/bCqmACBYACE5AgAABAAwLABTcYD5BAAQEEIAQgADCzi66AAxcgQAABBCCwaMpDwLNwykNL1p4gAAgABBOTYACDz1B1ykOA8y3gAAWgARSUIAB8IWvKQ9hwwaAAE5UgAIPWnvjKQ0oCGmABBeAAAQQgBCAAccQqKspBL1lgAhJgIhITl0AAg+goAcpDYh/YQAEjRqZgDBKYIADgRABoQcpC14Z/ykE6/gggABJAQAABBCCzaMpEBA+CykLQOB3AAAUgABOaQAAAIAACog8B4hAFIAATmyAAgxB60spDVypFIA4FYAIYnCAAAcALAQAEBaADE50gAIAatVrKQ0q+P6AAAQAFA6AAAQQgBCAANG+iZYAAE8OAAhSfQABzzN7KQ+gl5SAABYAAE6AgAMEeXJrKQ9HdmMpBQN/gAQNAABOhIACAJZOYykMHKh1AARAQQAADgAABBCAEIAAw0vX3oAEQgKACA0AAE6NAAIAuWB3KQ5DXW0AACGAAE6QgAIAx59jKQ/V7QYAAF0DADwEEILBoykQ1pp7KQzHmNMAAEDCAAANgAAEEIAQgADTIL22gAQQAAROnYACAOU3fykK3YBGgBBdwQAAQqCAA8wVpykPUbUPKQxHBnspAjC+gykCveWADE6kgAGX/iRTKQwrCEgVAAxiqIAAQV0ACAcAEBSAAAQQgkGnKRAZX0MpDQOAEA0ABA8AAEqxAAJBECbj4ykNzp6hAAAAiEgTABAEEIAQgAAHAAwFgAAVAAxOuQACDFvcKykMq9eNgAAUgABOvIACDHYpPykMwE4cgBgXgARCwIAATa8AIM3dO2mAABcAAELEgALBsykJ29PzKQ4T4cuADACAGBAAIE7IgANCWg77KQwm3FspBTKGAYAGDeAGiT2bNMbMgAIOVx5XKQ45IiSACBWAAAQQgsGzKQrAUrcpDlzxnwAAQIAAFA2AFELVAALBtykLYQqLKQw4abCACAeADAyAAGLYgADByMTdAABAQgAISuMADE7cgAID0wIPKQx3PkUAAAUACA0AAFLggAFAIC8pDnSAAAeAABYAAErkgAJNDCP1GykODgf/gBiNA4sAFGLogAAHgDwHAAAUgAAEDILNtykMJW1rKQ/3iBGABBWANAQMgtW3KQxeaSspD3wPqQAADIAITvWAAgyY3T8pDrD1MIAAFQAETviAAODTUUwIUBSAAE78gAINDE0TKQ62EtUAABWAAEMAgAGNvykKd0kHAATAjtGAgAAMgARPBIACAuwiYykMjSW8AEBeQYAATwiAAAaABMI+P8kAAF4CAARPDIAABgAE1m2/IgAADYAASxCAAAmABAYARA4AAA2ABGMUgADOx5x+AEgUgABPGIACDOk5JykPnaq1gAQUAARPHIABxOfIMykQAOGAMACVGBKAH8AzIAKVvdGhlctwBUZkBykN99hrKQ8y1ZcpBxraHAjK0AAEgAPULzTHJAJkEykOmoYzKQ7I7FMpByZfAykFA8KAhAPADygCZBspEPAGEykOrSjPKQd4NyxZQ0gABpU9iAPULzTHLAJkQykQIe3/KQ8Xzi8pBzIgwykE7DsBCABHMIQD1AwwjBMpEBE1zykHDxcDKQSmHgCEA480AmRHKQ+iWIspDtJq9pQAmQPAhABDOIQCVRBOgp8pDk16TpQAGYwARzyEAgC9Ot8pDtMnDIQAQ0EIABiEA9QnQAJkTykQp03DKQ+/FEMpBz3iQykE7LECEAPUJ0QCZFMpDb1gEykPP/0TKQcanUMpBNUqwIQAR0iEAg4RINMpDutBuYwA1Ow7gIQAR0yEAgJERmspDNA2oCAEQOEIABkoB9gjUAJkaykQFAwfKQ1msA8pBvfOYykFMlucA8APVAJkbykLMoX3KQ8637MpBwNU0BiWz8GMA4NYAmSXKQ0vnIMpEBB7jhABlwMpBNS0wIQDC1wCZJ8pDghZWykM0CAEQyAgBBmMAENghAJNEGQRoykNdUwSlAAghAODZAJkrykQe3VbKQ259uKUAABgDAO8BAVEC+wXNMdoAmSzKQ/R2HcpDhvMwykHVSjEC49sAmS3KQ3k2G8pD65HmQgA1OyxwQgDv3ACZLspDwdn7ykOqMeLvAQCT3QCZMMpD+2f6KQEgwOS8CBbSrQHwBN4AmTHKQqO0ZMpDzubzykG4ErBKARVoYwDwA98AmTLKRDhC7spDEhZOykHbK94TAJQCA7UC9gjgAJlcykPC39jKQlT5v8pByqLqykE16dYCEeEhAPYC/UimykJS5ujKQc7ImMpBLbshABDiIQBDRCL0hSEAOtcFOCEAEeMhADg1TichACZGgEIAEeQhANo47GnKQlDUEMpB1xP4IQBP5QCZXaUAChHmIQAPpQAIEOchAA+lAAkR6CEAD6UACBHpIQAPpQAIT+oAmV6lAAoR6yEAD6UACBDsIQAPpQAJEe0hAA+lAAgR7iEAD6UACE/vAJlfpQAKEfAhAA+lAAgQ8SEAD6UACRHyIQAPpQAIEfMhAA+lAAhP9ACZYKUAChH1IQAPpQAIEPYhAA+lAAkR9yEAD6UACBH4IQAPpQAI8AP5AJlpykOJwo/KQ7yj7cpBuvR4CgesBeD6AJlqykQLZ7vKQ8qEwmIEADkQB70D8AP7AJlwykQ7XcDKQ5+a7cpBveTaDxYspATg/ACZccpDkLRsykOzsXNjAACbDwdCAPIE/QCZd8pC3XCEykOFTrfKQbsDIIFNBKQEEP4hAJNDykF+ykOVAwyDBAhCABD/IQCTRAjZJMpD31Z3agUHBwVTMgAAmXmLBTBAHNSlABnQQgAgMgEhAENEC1Cq5gQBrAUH9gajMgIAmX/KQ6W3NIMEASgFJS9p/wP6BjIDAJnMk8pDuFn/ykPUMm7KQcPFoIUAEQQiAEpEExRqCgEFKwFvMgUAmcylyAQJIjIGIgAPNQIHITIHIgAPNgIIIjIIIgAPNwIHIjIJIgAGOAI50u5IzARvMgoAmcymqgAKEgsiAA+qAAgRDCIAD6oACRINIgAPqgAIEg4iAA+qAAhfDwCZzKeqAAoSECIAD6oACBERIgAPqgAJEhIiAA+qAAgSEyIAD6oACF8UAJnMqKoAChIVIgAPqgAIERYiAA+qAAkSFyIAD6oACBIYIgAPqgAIXxkAmcypqgAKEhoiAA+qAAgRGyIAD6oACRIcIgAPqgAIEh0iAA+qAAjwBB4Amcy1ykQqYCLKQ+4glspB6cDABGG0wAGmKG88CPAGMh8Amcy+ykO/HMzKQ8UKQcpBxqdg/AMU4IAEIjIgIgCFxjzJykOLVWHjCAUMCvMBMiEAmczDykPVCe3KQxOMrR8E8BEX/6ABpU9USEVSzTIiAJnMzMpDDiVfykMRuhnKQePfWEEEFBDECPULMiMAmcziykMi+gfKQ8+hNspBmtqwykDSWoBEAPUJJACZzOjKQ2ndqMpDnWlfykFeHADKQQZ4KgX1CzIlAJnM6cpDzhgQykObld7KQVg7QMpA9aTAzAD2CCYAmczqykQBuSfKQ5vE5spBUlpAykEAtwp/MicAmc0BAt4BChMoIwAP3wEIEikjAA/gAQkTKiMAD+EBCACZIC8BAuIBChAsRgAfA68AChMtIwAPrwAIEi4jAA+vAAkTLyMAD68ACBMwIwAPkQIIEDEjAB8ErwAKEzIjAA+vAAgSMyMAD68ACRM0IwAPrwAIALcgLwEErwAKEDZGAB8FrwAKEzcjAA+vAAgSOCMAD68ACQDDIC8BBa8AChM6RgAPXgEIEDsjAB8GrwAKEzwjAA+vAAgSPSMAD68ACRM+IwAPXgEIEz8jAA+vAAgQQCMAsxPKRC/ye8pD1ANmeAgmNUqwAxBBIwCzF8pEPKVGykPYCHYjAAdoDiAyQiMA+gEeykNpI0rKQ6NwCcpBw8WwwgQQQyMAYyXKRAVJJX8EMN4NSCMAFcB/BBBEIwAfWDsBChNFIwAPOwEIEkYjAA87AQkA7SAvAVg7AQoTSEYADzsBCBBJIwAfWa8AChNKIwAPrwAIEksjAA+vAAkTTCMAD+oBCBNNIwAPrwAIEE4jAB9arwAKAAUhLwFarwAKElBGAA+vAAkTUSMAD68ACBNSIwAPrwAIEFMjAB9bigoKE1QjAA9eAQgAFyEvAVuvAAoSVkYAD68ACRNXIwAPrwAIEFgjAB9crwAKE1kjAA+vAAgSWiMAD68ACRNbIwAPrwAIACwhLwFcrwAKEF1GAA9mDwojMl4jAA+vAAgSXyMAD68ACRNgIwAPrwAIE2EjAA9eAQgAPiEfAXAPCiAyY0YAH1+vAAoSZCMAD68ACRNlIwAPrwAIE2YjAA+vAAgQZyMAD3oPCiMyaCMAD14BCBJpIwAPrwAJAFYhLwFgrwAKE2tGAA+vAAgQbCMAH2G8AgoTbSMAD68ACABiIS8BYWsDChJvRgAPawMJAGghAEYAD68ACABrIS8BYq8AChByaQAfYq8AChJzIwAPXgEJE3QjAA8NAggTdSMAD68ACAB6IcABbMpDw3+cykPU7Z3eCwDxFha0YgcAfSHDAXjKQ/p9ospDn8kIgBQmQPAjABB4aQBqespEKHTZYgcGIwAAgyEgAYEiPBP0pRQ62DswIhAQekYAH7E7AQoTeyMAD+oBCBJ8IwAPOwEJAI8hLwGxOwEKE35GAA87AQgQfyMAH7KvAAoAmCEvAbKvAAoSgUYAD68ACROCIwAP6gEIE4MjAA+vAAgApCEvAbOvAAoQhUYAH7OvAAoShiMAD68ACROHIwAPrwAIALAhLwGzrwAKALMhLwG0rwAKALYhACMADw0CCAC5IS8BtPcDChCMrwAftK8AChONIwAPXgEIEI4jAB+1rwAKE48jAA+vAAgSkCMAD14BCRORIwAPXgEIE5IjAA+vAAgA0SEvAbevAAoQlEYAH7evAAoSlSMAD68ACROWIwAPrwAIE5cjAA+vAAgQmCMAH7ivAAoA4yEvAbivAAoA5iEvAbgNAgoSm2kADwQGCROcIwAPrwAIAO8hLwG5rwAKAPIhACMADw0CCBCfaQAfua8AChOgIwAPXgEIE6EjAA+vAAgQoiMAH7qvAAoToyMAD68ACAAEIi8Buq8AChKlRgAPXgEJE6YjAA+vAAgQpyMAH7uvAAoTqCMAD68ACAATIi8Bu7wCChKqRgAPrwAJABkiAEYAD68ACBCsRgCzwspEJOTZykOIOomhDgjXFgAfIsAB0spDmUr8ykP5ocHqHBDQ6hwGuRIQrkYAsNbKQ9J64MpDiGmPBhgDqRMTpagTEK8jAGPXykQ2zFliBzDeHAiLHAAhEwLLE2+wAJnNAfc7AQoTsSMADwscBxAyLiIvAfc7AQoAMSIAIwAPmQIIErRpAA87AQkQtSMAH/ivAAoTtiMAD68ACBK3IwAP6gEJAEAiLwH4rwAKE7lGAA+vAAgQuiMAH/mvAAoASSIvAfmvAAoSvEYAD68ACRO9IwAPXgEIE74jAA+vAAgAVSIvAfqvAAoAWCIAIwAPXgEIAFsiLwH6DQIKEMKMAB/6rwAKAGEiAEYAD68ACABkIi8B+68ACgBnIgAjAA+vAAgQxowAH/uvAAoAbSIvAfv3AwoTyEYAD68ACAF2QrMEykPv5SzKQ6kZkXUSNUDwoGsWEMrWIrMFykQX6+/KQ/CvRdQDCDYLEMsjAGMGykQN30HcGwH9GweBHCAyzCMA8QAQykNt40nKRAOqPspBe0WyFhWQaQATzSMA2piPs8pEA5K6ykGAkyDVFhPOIwD2Atdp7MpD6QQiykGDdMDKQPVpYAQQzyMAsxLKRB8jc8pDQqms0gAIjRMQ0CMAsxPKRBdILMpDwWNA7AQIrwAQ0SMAaRXKQ/bWHewEFkoYARDSIwCwFspD8qJbykNVSr71ABAoMgUGDwUS0yMAkEQEMDfKQ6pg6SMAGjBpABDUIwBjG8pDtxJ4DwUBuyEIcQwQ1SMAHz5TAgoT1iMAD1MCCBLXIwAPsQMJE9gjAA+xAwgT2SMAD1MCCBDaIwAfP68AChPbIwAPrwAIEtwjAA+vAAkT3SMAD68ACBPeIwAPrwAIEN8jAB9ArwAKE+AjAA+vAAgS4SMAD68ACRPiIwAPrwAIE+MjAA+vAAgQ5CMAH0GvAAoT5SMAD68ACAHMQh9BrwAKEudGAA+vAAkT6CMAD68ACBDpIwAfQq8AChPqIwAPrwAIEusjAA+vAAkT7CMAD68ACBPtIwAPrwAIEO4jAPUGRspEB07uykPF35zKQbg0UMpBQPYApgQT7yMA9gIy42bKQ/xSxcpBwObwykFA9YMEEPAjAPEAR8pDMfo8ykOo0z3KQcPWIwAFNCYjMvEjAPUDa1rAykPtVxbKQcynAMpBOxXgaQAB8EK/SMpEAgJUykOs176MAAAQ80YA9gVIykQIOQTKQ3MBrcpBtTWIykFG1q8AE/QjAIAObz7KQ7VurYwAAFQzByMAEPUjAPYFScpEGmeTykMQtInKQcD1oMpBOxZGABD2IwDwAUzKQuqev8pDkfu0ykG+BaBpABUIrwAS9yMA6kOeyhbKQr957spBslRARgAQ+CMAQE3KQ92vJzCrkJMjABpQIwAQ+SMA8AFOykK47O3KQ+hof8pBuCWAXgEV+GkAEvojAPYDQ61ouMpD/WrxykG1RFDKQS9VOwEQ+yMAs1LKQ+Os+MpDzS50IwAIxwES/CMA0EQCjuDKQ+Dqp8pBr2SbBQfqARP9IwDAFdYPykMzyJXKQa9yjzsWNeoBEP4jAPABU8pDAtTqykO9pq7KQa9zAK8ABuoBARdDsFPKQ2b4PcpD+cOFOwFkkMpBNTXQ0gAjMwBGAIWPE0rKQ/sKryMABdIAETMdQ/kBU8pD7NABykOLZ/LKQayC8NIAIDMCRgCQVMpEM0FnykOB4mICIwAV2JkiIDMDIwD1BVfKQyJCg8pD+q2bykGPQDDKQR3w1gYjMwQjANBTmCzKQ9VnYcpBhn7gZkYVMK8AEwUjAPUDWujeykKPQDbKQZIhgMpBHdMgIwATBiMAsrlJF8pDoJpQykGMzEUGIwATByMA9gLlsCbKRAH/WcpBlSBAykESMK8AEwgjAIPxv4XKQzmhQiMACGkAEwkjANrzwcbKQ9f2o8pBlRGAaQASCiMA4EQD1oHKQ+VNKMpBhnAgRgAVAK8AEwsjAMEP5WrKQ7XLwcpBiWAYAQaMABMMIwCDLvXvykOga08YASYYECMAEA0jALBYykLuRxjKQ4BCra8AGlA7ARAOIwDwAFnKQ4YfQ8pD9e0YykHGxzACFvaMABIPIwCQRAN49spDJM69sQMZ6CUDJDMQIwBwp4DKQ/fBRIMEGuANAhARIwDwAGHKQ6COT8pD04InykG7DKwNFiBpAAFQQ5BjykOatVrKQs5ONxG1kCkWHg0CEBNGAPAAZMpDNqcIykKTlErKQWPrtjgkqqCsDSMzFCMA9gLbL5PKQuYjRMpBgJm4ykEMTyMAEBUjAPYFaMpDhsx9ykPtcabKQcPP0MpBQOI7ARMWIwBgjhr/ykLfWi51wN84ykFGw2sDIjMXIwDQRCID28pDLMiQykHJsAIDB0YAEBgjAGNsykPIjiZAPnWAmcDKQKO33yXwETMZAKpjYXBhY2l0aWVzlJkBykN+VDXKQ9poHspCNpqAkh0ncAEjAPAGzTMaAJkEykOmcn/KQ8Ab6MpCOvvIJgAaQCYAEBt7AAQ5BoLSewzKQix7kJMBCU4AEBwoALBUykMalajKQ1lszigAEpj4BQkoALAdAKVhbmRvctwAFKUA0odikMpCwk13ykIAi7bNCqamYW5kL29yzTMeoQCC2JSdykIDfCihAAUiAPYJHwCZdMpCovguykOWeWvKQgfdaMpBUnggIgASIJMi0idb6cpDsVDeykGGc+CTIgUjABIhlCLSs8kNykOu8TXKQYlVkHoLBSMAAB0jY+vKRBcCD7cuhow3UMpA6eEAaQDyACMAmcztykM5/5/KQ7Hd8iMARkEAlpAjAACoQ/ICARDKRALRoMpDVDJuykIE9FieCwVqABAl2gzyARDKRAZKGMpDLAVjykH+NbhPeAUkABAmawEEkwFz6SOUykHVWZMBBSQAACUj8AECR8pCT5dYykPQGsvKQfKrcjQm2HSQABAoSADwAEjKQ4DSqcpD0tkNykHm6nkCCEgAACcj8AECS8pChntsykOvCP/KQdhY2gYmM2BIABAqSAD2BkvKQ0ynUcpDGpG3ykHm+bjKQUD18CQAGCskAIt0d9nKQd4pmCQAACojoAJLykNZFLLKQywYCDDp2wAkABbgSAAQLUgA8gFSykOAF5PKQyI+j8pB5AmwjwIF/AAQLiQAAzAGArEHMtJ4SPcHBSQAAC0jBCQA8ABDOCsWykHVaFDKQUDYgAHGAABJhfUVpmFuZC9vcs0zMACZzQJVykMCdunKQ3GLgspB2EmQykFG1gABJADyETEApXJvbGVzk5kBykOHNG/KQwN8IspBuBK4ykE7DuABHgDwAc0zMgCZBMpDpnJ/ykPqHHMhAGWwykFMlkAhABAzbQD1BkbKRAdmbspD95JDykGyVFDKQTsVwCMAlTQAo3RoZdwcLWwAgld7YMpBacBAbAAAHgDwDs0zNQCZAspDyMvWykMSFk7KQYlVoMpBNS1AAaNUHwARNh8A8wPYU1fKQ4ZnCMpBgJMQykFA8IA+ABE3HwDQ5XrYykP4uHfKQXVkYB8AE6AfABA4HwDzBEQDjHTKQ2lgV8pBg4OAykFG0kAfABE5HwCACAbKykPMh0o+AGOAykFSeAAfABE6BQH0Aq3vq8pDk42ZykFj32DKQSmkugAROx8Ag/ip38pDEboZJAEzb8MgugARPB8A0P/KycpDp9I6ykFvoQDZABMgXQAQPR8A0UQbe+7KQ6428cpBe0UXARPAHwARPh8A9AIfC+zKQ8eY8cpBhmUwykFMtLoAFj8fAMT1y7nKQXti4MpBRtIXARFAHwCAIrNzykPETxF0ARBgdAEEXQARQR8AECbeATCfa+ebABAgmwAE+AARQh8AgynTcMpDrvE1mwAkRtIfABFDHwDQOwAbykPfhJLKQXWB4HQBBF0A40QAmQXKQyTM3cpDk16TNgEzOyxg2QARRR8AOFxYC1UBMzsscB8AEUYfANBq9iHKQ7JqG8pBb4OgXQATkB8AEUcfAIVrVDzKQ/cTEboAEzAfABFIHwCDeTYbykPUYXTRAQY+ABJJHwBwlDfKRACPZRcBY0DKQS9pED4AEUofAIOS5V3KQ60dtNkAJDssdAERSx8Ag64euMpDqOqKfAAGbAIRTB8Ag8nkUMpDqaW6HwAkNUqLAhFNHwB00TNaykPdsboABskCEU4fAIPYsIbKQ51pX+gCJC9pdAEWTx8AM/5hFJMBBl0AEVAfADjf/5G6AAYfABFRHwCF7m6ZykPAqBEXAROA+AAQUh8ASkQFAwfZAATRARFTHwA4Es5NBwMkQPAXARFUHwAzFnXSsgEBRQMGXQASVR8AcIzjykP3QhkfABBgmwAEXQARVh8AgBodV8pD1DJuHwABPgAEHwASVx8AIzRosgEhdWSyAQQXARFYHwCFJRNxykOs75kuAgQ+ABFZHwCAMt62ykOovG8+AAFdAAT4ABFaHwCDOlzPykO/vsY+ACRGtB8A41sAmQbKQsA0WcpDz6E2DwIGPQQVXB8AQEQGZ35dABBAugAEqgIQXR8AkEMYYZHKQ/Wdnl0AEMCDAwQ9BBFeHwCDQPCPykPGIpLRAQY+ABFfHwA4QU6qXQAGPgARYB8AM13OoAcDOHWCAB8AEWEfAIV7CsrKQ7L2Q10ABNkAEWIfAICh4KLKQ5/4DroAEICTAROgDwISYx8Ac7KAykPVSr49BCRGtFUBEWQfAISqpj/KQ52YZj4AALEFEHSxBRJlHwBzdzPKRAJ585sABnwAEWYfAIPGa9jKQ6t5OpsABtkAFmcfADPRo71dAAY+ABFoHwCA1KvSykPaaB5VAQEeBATZABZpHwAw+dDIugABVAUEdAERah8AjeNJ6MpD0UacPgAWax8AM+/0FpsABl0AEWwfANPwcWnKQ5PquspBg3TQNgEBqQYRbR8AOPfAcyYDBnwAEW4fAID+4HHKQ7qhZl0ACakGEG8fAENEAxe+XQAyqW9gbAIxpSgiVwERcCEAgA1qi8pDy8waQAABbgIE+gARcR8AjRDjAspDxfOLdgERch8AMxS5H3YBAvEFFErTARFzHwCDGb+yykOjzhcRAgZdABV0HwCTRAC99spBjEYAHwAB+gARdR8AgyS1zMpD5EPkXQAkOyybABF2HwCNK+1QykOzsXNdABJ3HwDA1kDKQ+JCScpBgIRQOAETwF0AEXgfAIA4Wf/KQ/haafgAATgBBH0E0XkAmQfKQqO0ZMpDn8kfCBAgmwAEhQMWeh8AMLx05z4AEEDHCBNorAIRex8AAeIDM5sJth8ABj4AFnwfADPg+vFuAgYBBBF9HwA43LRO8gEGHwARfh8AON1whMMDBl0AEX8fAID7aOXKQ6bo7xcBAdkAE4ibABaAHwABFwEDkwEEHwAQgR8Ak0MXpVvKQ5O7tB8IAXwAAZMBEYIfADNDf5ybAAG6AAYnBxGDHwCDeqyvykOpdrOyAQabABKEHwDATpXKRAY4d8pBgJMAXQAEZQcRhR8AM4wij00CIWnA8AEE4QcRhh8AdJ1+vspDvnfSBQY/BBGHHwCD4XYlykPFxXDwAQG6AAHoAhaIHwAz5nVykwEGHwARiR8AOPW9o1UBBh8AEIofAJNEDSRsykPJbHL4ADM7DwBdABGLHwAzEMvymwgBugAkNS2qAhGMHwAzGu+xhQMwhmUwFwEEiwIRjR8AgB6XN8pDsJaaXQAYwNkAFo4fADTTdz66AAU3BRGPHwCAIj69ykOdx23RAQAIBxQtmwARkB8AOCjSfdkAAXwAARcBEZEfAIMwIYjKQ8kOZF0ABqIDmJIAmQjKQsyhfQAIBtEBEJMfACBDIyYDPa2p3fABEZQfADNvth8XAQGbAAa7BBGVHwAzcBQ6iwoBTQIGdAERlh8Ag5Ogp8pDuy2PXQAGHwAWlx8AMN+zmXQBEGCDAwR0ARGYHwAQmnQBPbQOlD4AEZkfABCiNgEz/XfJmwAGXQARmh8Ahba1SMpDplzHFwEToDYBEZsfAIPMRE7KQ/URdj4ABnwA9AicAJkKykPY8b/KQ1UJAcpBWFnAykEpb8kCEp0fAPQBwrnKQ8Q5+cpBZB1AykE1MbIBFp4fADDthS4+ABjgHwAVnx8AQEQTuC0fABjAHwCaoACZC8pD4yuTfAAE2AQRoR8A0OL8jMpDxAvYykFj/6A+AAQ9DBaiHwAw7VYgXQABfAAEHwAVox8AgEQTiSDKQV474QcFHwD0CKQAmQzKQ+JwZMpDVKy+ykFeHgDKQSmMJwcSpR8AI0JJ+AACPgAUE1UBFqYfAAF8ADhp4WAfABWnHwAIfAAFPgDgqACZDcpDbKsjykQYvkk+AACbABQTDwIRqR8AgG0HWMpENCY9fAAYQJsAEaofANB6LtXKQxzDdcpBY/+wsgETUPABEasfAIB50MjKQ46xmx8AVMDKQTr0XQARrB8AAD4AQEQ50BzRAWMAykEvUDA+ABGtHwCAg6o+ykNO0m98ABBw2QAEPgDgrgCZD8pDJv3PykPmRmtNAhiAiwIRrx8AM1J59HQJASYDBtgMFrAfAD27i50fABGxHwCNbYUuykP25PYWBRKyHwAjJxMlDzCyQJhrDhMQJQ8Rsx8Ag4sKFspDrJGLRQMzOyxg2QARtB8AMpmoK1ICAi4KBiYDEbUfAIOgyCjKQ6X+uT4ABmQDEbYfADioFzQ1BQYeBBG3HwAzsoGIigYBwA8BHwAQVA8KErgfAHNSespD0Lpz+AAGXQARuR8Ag7mhhcpDtMnDwQMBPgAQdD4AEbofADPA8I98ACFvod8HBJMBEbsfADPz6eGxBSCAk8gOAHMNAXwAEbwfAIP0GO7KQ/SzaMELBl0AEb0fAIP7OOzKQ9fZbpoEBpsAEL4fAENEDAt+2QABDgYzTLQAXQARvx8AhQ+zA8pD7QhFmwAEUwkRwB8AgxqplMpDprnoLgoG1wgRwR8AgB45kspEBgnm8AEEoQ8BugARwh8AgyHJkcpEBk/7FwEGsAkRwx8Agywz5cpDzXCUfAABXQABNgERxB8Agy/a9MpDoIQ3FwEkOyw2ARHFHwAzMzxbawYBFQkGHwCTxgCZEMpDD5vz7gkpacBqChHHHwCAHjoIykO9Xx66ABBQTQIEcgkRyB8AM3JFLLoAASYDBnQBEckfAI2KrOfKQ6ejMpMBEcofAITd/a3KQ+XpSS4CI7Sg2QAQyx8ASEQIe3+KDgYlDxHMHwCDE1qIykO9ARBdAAYuAhHNHwCNFuqHykPWYxD4ABLOHwAj03cXAQFrDgZVARHPHwAAsgFAQ8jgSdEBAP4HFNJVARHQHwCDKF1SykP3cR9dAAZ8ABHRHwCAMyVKykOY2RRdABhgPAiT0gCZEcpDA+sFyQIBXAwBNAkBDwIW0x8AM/Tib+gCJFJ40AUR1B8AMyu/pT4AMK9QMLoAQeABpCI/ABHVIAB+PgNnykPDB+EDEdYfAINiMILKQ/4y+ZwABroEEdcfADiTz7TSASRA8JQBEdgfADOvw219AAG7AAGrAgF8ABLZHwBzlUzKQ8xYQ20CBhgBEdofAIC25FbKQ+AQum0CGGAfABHbHwCAzNCLykPCe5LpAgnoDhHcHwCD9Y+DykPoGexdAAYvAhDdHwBDRBAQqT4EAXUBJDVKswER3h8AOBOJIPEBBpsAEd8fAIQd2+3KQ+tjy10ABfEBFuAfAAH+E3SyMdjKQW/DHwQR4R8AAZoQMLbLX9kAVCDKQUyzHwQR4h8AhTL2PcpD5HLrXQAEXAjj4wCZEspDOCrwykOZwl3PDQaTARLkHwBhiQzKQ+2UTAoB2BATkCcDEeUfAIRjSPvKQ5pOhi8CFJWyARHmHwCFhkoYykP4LE58AAR7CBHnHwCDlLkfykPCHm8fAAZtAhHoHwAzog+vNA0BjAIBFwUBowMR6R8Ag7aGO8pDnK4vmRQzTLPgHwAR6h8AM8wVQE0CAQ8CJFJ4fAAR6x8AheC628pDmZREXQQEsgES7B8AcOnoykPtw3QfBBDAsgEE2QAQ7R8Ak0QB577KQ6E/ZpsABv4LEe4fAIAFj0TKQ6dGEU0CGCANFhHvHwCDDCMEykOa25ybAAYtChHwHwAzHZXPLgIBugAkOw7RARHxHwBwJPxgykOarJMFArgUBLoAEfIfADMrkCH+CwE+AAZdAOPzAJkTykLTNFLKQ+HkO7oEM0yz8DYBEfQfADPwcH3PFQHwATNG0jgfABD1HwBDQweSiugCApENFA50ARH2HwB0FdKEykPqHIMHAB8EAlUFEfcfAIBbna7KRAZ+ixcBGAAsDhH4HwCAad2oykPfJ3F8AAC6BAU2ARH5HwCFiWVhykObOL3ZAAR7CBH6HwCDs5oAykPRdLfZAAayARH7HwDYz46lykOcUQ7KQYODgMEDEPwfAENEBxzoLgISbx8ABHQBEf0fAIMKxG7KQ7hwxfgABnQBEf4fAIAYpsTKQ974adkAAT0IE0A2ARH/HwAAZgpDQ/ot6mQDBR8AITQAHwAzN58qFwEgdYIFDwR8APEENAEAmRTKQzzq78pDfF94ykGPJ4sCQJABpCgIAyE0AiAA0Ej5+MpD0gHLykGU+dCzARRAIAARAyAAgFYhecpDJi2/VwEXgOIDJjQEHwAw2JSd+gAAAAwEAQghNAUfAMFijp3KQ8HvacpBtSI1ERTgLxImNAYhADDzyh6WBRPA9AEAlgUhNAcfAINu+8HKQ+pKjpcBAXUZAb0AEQgfAIB7xSjKQ9tRaZ0AAZ4IAzICITQJHwCEhEg0ykOPiItoAwRwAiE0Ch8Ag5DjecpDaEgHOgEGPgAWCx8APa7DGl0AEQwfAAE/EDCNKOHVARhAmwARDR8AAWAEAVgJATEGBbwUITQOHwCAwyGBykNrktNdABBwVwEDjwImNA8fADSS0mq6AAQpCyY0EB8AAUYTAdwEBj4AFREfAEBEAHfhXQAAvAwTSn8EITQSHwCDybVCykNTeCoDBAWeCKM0EwCZGMpDjQzmxAuD2DswykGJaRCTAREUHwCAv0vaykNxDGh8ABAQCwMTwJMBEhUfAHAczMpDoCcWHwAXIDkFJTQWHwBFRAZnfocDA38EITQXHwDT0KcdykNHxwzKQYlVmMUDAQ8CEhgfAHPWK8pDqUiY2QAA7hsBIgQiNBkfAAA+ADPodw3RAQDMAgIfABEaHwCA1/YpykPLnRSbAAG6AAQXARUbHwACmwAhdWTRAQO9CCE0HB8AM99FM3wUAeoCBj4AEB0fAEpEIpvrugATALoAEh4fAADpGjDP/0RdABiAxQMRHx8AgyZDccpDt7WVLgIFJxsmNCAfADPwIx6rGgWlB/AANCEAmRnKQuS/j8pDEVwLAgxjKMpBWFnQfAAQIh8AkEQKfdnKQz++xnwAEHB8AASyARYjHwAwhPGWfAABTQITgNEBFiQfADCyxzw+AAG6AAQ+ABYlHwAz5+rllgUjTLQhCCE0Jh8AgCnq9spDf6hrPgAYcNkA4CcAmRrKQ6ZDccpDjMvAHwAItQUmNCgfADPeyWN3BQZdABEpHwCArcGJykNJPWp8AAE5BQS6ABEqHwCEtRCTykO2nUTZAAX/AxArHwBDRAFyk/gAKWPffAARLB8AAW0aMLWzDT4ACBASJjQtHwAw+XK6fAAJdwURLh8AYBseScpDpjcFAZUNATYBAckCES8fAIUjy+vKQ7XiFfgABDYBFjAfAAbRFQbwAUMxAJkbRhM9gGBe6AIWMh8ABoMDBaUHIDQzHwCVQzJSespD+9NPfAAEJgMRNB8AEEDLDgHJHgFXDQUpByE0NR8Ag1UJAcpDiJiWBwMzUngQLgIRNh8AgHe/iMpDiPW4PgAA/wME0wkmNDcfAAGDFwEmFwYfAJM4AJkdykMoGB97BDCGc/A2AROQNgEROR8Agye6BMpD5BXKfAABHwABDgYVOh8AAo0OAXsEIzsOnQghNDsfADM2tF2LAjhvoRA+ABI8HwBzWBrKQ7Q9m4oGAdgEAbIBFj0fADDuIJa6ABhAPgARPh8AM1OSbYMDMGnAMO8FE7CbABY/HwAwkkZB2AQTsD4AAV0AEUAfADiWL7T4ADMvaOAfABFBHwCApJ68ykM55yN8ABBQawYEmgQSQh8AUG+tykOR/wMDBwME2AQRQx8Ag8SYFMpDYs5yHwAG8AEWRB8AcP2m0MpBY98tBhQtDwIRRR8AgMu4EspDtGu12QAJJgMSRh8AwOcgykPlLhrKQV3+oHQBBIIHEUcfAAFFFzBgP8FsAhBwTQIEogMSSB8AcKUyykPgbsjZABBgFwEEugARSR8Ag+jFL8pDUl4B/gckRrRdABFKHwCA8EJcykMQ/f6bABBAuQQEugARSx8AM+/lLPoIAbkEBvgAFkwfAAGiHzhj/OAfABFNHwDA9zQ4ykMy9VfKQV4c4AMU0l0AEU4fAID+sWTKQ2Cdz10AAVQFBNkAEE8fAJBEDcgwykPD8fAfABCAugATwA8CEVAfAIMerkfKQ1TssLoAAR4EAckCElEfAHTFzspDwNcXPgAj0gAfABFSHwCFLEr2ykNZrAP/AwQfABFTHwAzNuPg8Q0wjDdIXQATgE0CEVQfADM6XM9GEwGbAAZEB5NVAJkeykLNXbM+AAFMBgFkAwGqAhFWHwAQ6WYLMG/0Fi4CAbIBA9INIDRXHwCUQwMuz8pDuSsIsgEFNgEWWB8AD6QLACE0WR8AgBHM5MpDfL2GmwAJXQARWh8AgCBq+spDNpxYLgIDTQoCNgEWWx8AMImw5z4AAHQBBXwAEVwfADg1P6FkAwG6AAHZABFdHwCANOGGykOBSpRdABhADwIRXh8AM4Uxnz4AM3ti0B8AAT4AEV8fAIObHsDKQ4smWmQDAXQBAZsAFmAfADDTGhy5BAGFCwQuAhZhHwA87tvFPCQhNGIfAAFcGDBRo73ZAAlsAhFjHwCArKkRykPnMKEfAACiCwUXARFkHwAzs/cvmgQDsgEEZAMWZR8AgNNIN8pBhnQARQMTYNkAEWYfAI27GBjKQ7zSCdkAEWcfAIDCZjfKQ0TcJ10AAJMBFCwmAxFoHwAB7xk1EnRc2QAToF0AFmkfADWIxrHJAgQ+ABJqHwBw0IvKQ9S+ltkAAQ8CBDYBEmsfABChihogT/sfAAnwARFsHwAz9qf7CA8hb4O4CAT4ABBtHwCQRAK6GcpDSrPK7wUQuPgAE0CbABJuHwBz0aDKQ8EGH10ABUYPITRvHwABNhEzZblXugAGoQcRcB8AgCi69spDT3MbTQIQYC4CBLoAEXEfAIQ2KQ3KQ3CuWiYDFLQfAENyAJkfLB4AgBhAQW+DkKIDE2hNAhZzHwA1yZqMkwEEgwMRdB8AM7971BYFAdgEBYQTITR1HwCF6SFyykNSvA6bAAR0ARB2HwACwQMhMMTvBQkHAxF3HwA4OOcneggGfAAReB8AFWSJCgFjBzMph1C6ABJ5HwBwY03KQ9vdknwAAF0AFLQlBxF6HwA4g7sL/gcFohMmNHsfADCyxzxdAAnuCRF8HwCAklkhykMf+A6LAhBgsgEEBwMRfR8Ag5l5HspD3STo0QEG+AARfh8Ag6DIKMpDyFM1qgIGHwAWfx8AM+m+ZXwABh8AEYAfADO5cncVCQs2ARaBHwAzyII78AEGiwIRgh8A0MOtvcpD3mxBykGGZTBdAASDAxGDHwCN/IByykPX2W58ABCEHwCTRA5UbMpDWU/NbAIkNS3RARGFHwCAEfvyykOQ/unZAAE2AQQfABKGHwBw5GvKQ8NlxyYDEKB8AARMBhGHHwCAFYvwykNcOrNdAAFFFwSqAhKIHwAjowEOGgEdCAbIBhGJHwCEGTN1ykPpBCJdAAUGBxGKHwCAHNr8ykNY8b+bABAYPgAEmwARix8AgCHhF8pDkhc7sgEJgQvgjACZIMpCpHCaykNMKigfAABCDwX3BBCNHwCTQ80upcpD1u84ogMkRrQPAhGOHwCE1zreykNXHys+ABQP+AARjx8AAXoIAdAVA6oCBD4AEZAfAIPwFDrKQ+T/FOYKBtkAEZEfAIP3Y0XKQ1/htLIBBosCFpIfADPSL+YPAgYfABCTHwCVRARfRMpDYnBkPgAENgERlB8AAQwqElSJJhhwfAAWlR8AMM4rw9kAGIAfABGWHwABeSASWpkkGJAuAhaXHwAzkBSz2QAFmhQhNJgfAIAV6ZXKQ2p6gV0AAXQBBJsAFpkfADCWSmQfAAGxBQQfABGaHwCDGXmUykOvfV3ZAAZ6CBGbHwAzHTgq9wQBBwMzNUrAkgUSnB8AIyEZ6BIBZAMGXQARnR8AjSDfr8pDSIMnHwAWnh8AAdAFIWmiggcEmwAWnx8AMPa18LoAGIBdABGgHwCDJG+tykO+pYkPAgWpGiY0oR8ABq8NBl0AEqIfAHCHNcpD/0tJPgAJFwERox8AgC9Ot8pDhAdfBwMYIF0AEaQfAIAy9j3KQ5c0mkUDASITBLoAEaUfAIMzDcPKQ9K8DlUBJDUtogMRph8AgzaGO8pD9oboHwAGmwBDpwCZIVkkMDnnI/gAANEBIyxosQUWqB8AM5uV3qoCBvcEEKkfAAKxFTRUkHs+ABQOJgMRqh8AODjnJ9AFAS0GATQJEasfAIM5Q2rKQ4RlbbIBAXoIYXRoZc00rB8AEE2JCgFsAgF7BAYmAxatHwAwlnlrFwEBYicEBgcRrh8AgFv7ycpDr09CmwABBwMTsF0AEa8fADNqmAZdADiAhFhsAhGwHwAgg+psAgCmEgE8CAGLAgGbABGxHwAQo6ciMHBSJJsAAQwOBFsIELIfAIBEAaGgykOGCeADAk0CBJMBFrMfAAEWBQHzFAYUDRG0HwCACk9CykNdsRG6ABdw7C1TNLUAmSIdCDARuhk+ABi4VQERth8Ag6L4LspDhyI3TQIG/gcWtx8AMNWn4Q8CGAAfABC4HwBDQ+TunR0IMGnAQNcIBNEBEbkfAIP2eO7KQ5sJtlQFBsEDEbofAGD+JSfKQ0NMBgG6AAYXARW7HwACwBcBqRYGHwAQvB8AcEQHqSXKQ2kXAQGaBAY2ARa9HwAz+RWYugAGNgERvh8A0AtQqspDMYDQykFYHbAuAgQmAxG/HwCDFCzjykOL4YqyAQbBAxLAHwAjFdOPEQNbCASKBhbBHwAz9FZHPgAFgCshNMIfAIMc8gvKQz9guTYBBYEbITTDHwCAIJmSykOd9YcfAAGZCASbABbEHwABCxIDFRkEHwARxR8AgCXOu8pD9IVNVQEB3gsEHwASxh8AI7c0BQsBqgIGHwARxx8AAewRM6heYdkABpsAFsgfADPp7W0fAAZ0ARHJHwCAN4ekykNAeQn4ABBgPgAEJQcSyh8AdJ8qykOhEGAeBBS0JgNDywCZI6oCM2eNw10ABsEDEcwfAAEcDAHJAgvrFRbNHwABYC8B+AAGewQRzh8AgMvlR8pD+3VCNgEYQB8AEc8fAIDqmd/KQzI7FHwAEBAWBRMomwAR0B8AgOndqMpDzxUNHwAYID4AENEfAALGDjOWG12qAgZ8ABbSHwAz/jL5FwEG2QAR0x8AAcYOPYd/WT4AFtQfADDCqpi6AAF0AROQmwAR1R8AAeUOAcwVKVg7mwAR1h8AjT1JCspDhvMwXQAW1x8ANKS3YZMBFNLJAhHYHwBxTEU7ykNQi/ABCQMTEdkfABBLzREBNAkLFwER2h8AEF+9LzD/HEOTARBgPQQE+xMR2x8AgG6dpspDHK8biwIQoKIDE3DZABbcHwAwY+bC+AAAXAQFHwCT3QCZJMpDE0N5ewQBfAAGFwER3h8AgzZYGspDcWp2XQAGHwAW3x8AAfMUAXMFBnwAFeAfAAl7BAR0ARHhHwCAWLCGykNIJRp6CBMo8AEQVIoGEeIfAIBZDqHKQ6mluroAAYkKBLoAFuMfADPo1RsfAAZdABHkHwAzZ6y3ES0BmwAGTQIS5R8AI06cwQMC/gcFRAcR5h8Ag3anD8pDpCs4pRYGXQAR5x8Ag+F2JcpDR8cMRQMBiwIBugAS6B8AcEcXykPQLko2AQEMIgQPAhHpHwCD6GcUykO3WHMVCQYfABbqHwAz78UQkwEGHwAQ6x8AgEQER73KQ1PU/wMC0AUE/wMS7B8AczA3ykOzU2UlBwYjDxLtHwAjR734AAEfAAZdABHuHwCAB9e8ykOBG40fAAF7BAS6ABLvHwBwwKvKQ7Um5h8AEEDwAQRjBxHwHwCFC5bIykMdaV+KBgQfABHxHwAB7wUBaQ4BCRoBNQUBNgES8h8AcyzjykNQLV9CDwbZABLzHwBzRGrKQ7SavT4ABl0AEfQfADgZYg2UHAY1BRH1HwAB9QwgsgykGgCVNAZEBxL2HwB98gvKRABgXlUBEfcfAAFMBjBU7LBsAgF6CAQXARH4HwAzKV66YQ84b6EAfAAR+R8AMyzuuHwAAWwCBk8ZEfofAIAtBj/KRACPZTYBAV0ABNEBEfsfADMwlj3uCQN8AAQfABH8HwCDOVtmykNNnq+6AAYGBxH9HwCNPQLrykPj5sKyAUP+AJklLQYBZAMB0QEG8AER/x8AAdcIMPhaaR8AAXsEAwIXIDUAHwACsQUwVgUC+AABxSID+hcmNQEfAD2SdFwfABYCHwAw+dDI+AAQgKoCBD4AEQMfAIMSKv/KQ/CvRXwABe0NITUEHwABkgUw57zKPgAIqgIhNQUfAAFzBQalFgXBAyE1Bh8Ag307vMpDPwKrmwAF+AAmNQcfACC+SBooKGRgHwASCB8Ac5nXykPrNMV8AAZdABEJHwAzhhsKTAYBlRgFqgImNQofADC4cMUeBAC8FyIsYLEFITULHwAzhezpBQsBkwEBXAQABQshNQwfADONO/QfACFvg+YKAwULITUNHwCAlIr+ykM6/3Q+ABdgVxghNQ4fAIOexkXKQ4wQkdgEBfcEJjUPHwA1vwOX2QADwQMiNRAfAHCXN8pD72ft2QAQYEUDBB8AEREfAIOmQ3HKQze0qQYHBXwfITUSHwCApeZCykPLnRR0AQQnMgHZABYTHwAz8t/oXQAG8AERFB8AM61jbtkAATYBBl0AEhUfAGY1TMpDsDieEwQXAREWHwAzvpCRewQD4hoDnRcmNRcfADBu28WiAxgQ8AERGB8AgMYNvMpD68DsugAIHQghNRkfAI3QGuLKQ4TCjzYBFhofAAdkAxO0wQMhNRsfAIDXmA7KQ3KCxrIBAf8DBFUBERwfAGDeienKQ1IpIgFUBQUAHyE1HR8AM+YHFZoEAcUSAc4NAFQFJjUeHwAwubgcPgAJLgIRHx8AAVERMD5IaHwAGFCqAhYgHwA09RF2dAEULf8DFSEfAAJaDAHRAQXRICE1Ih8AgPeRZspDg6o+fAAJRQMWIx8AJMtukgUG+AASJB8AI8BzqQYBugAGXQARJR8AgP7gccpDduQLLgIAAhcFyQIQJh8AMEQC6fUMAEoOAVUBMzUtAGwCEScfADoXvOIhFwQPAhYoHwAwxH4ZfAAAOwwEeBAhNSkfAAEsCgbIBgGbAAF0AZMqAJkmykMAn8LrJQG6AAZcBBErHwB0MlJ6ykP8MDElBoMDESwfADhA8I9VAQYfAOAtAJknykMToZPKQ1siYaoCEBgPAgRNAhYuHwAwy8waHwBTIMpBWDypBiE1Lx8AM0pwi7oAEIM9BAGbAAG6ABIwHwBzEnDKQ8bdwjYBMzsscDYBETEfAAGRCQEkCwHHCgWfDyE1Mh8AAc8JMJUDDB8ACSYDFjMfADCtTLp8ABiQfAARNB8AAF0AArIBA9gEE5B8ABE1HwCDZvCBykPGrrrnBgYfABE2HwCNdY6WykNVSr50ARY3HwABcwUBDwIB+ABmdGhlzTU4HwAz2JSdFgUBDwIBHwAROR8AdIIWVspDwBvNEQY+ABE6HwAB4yYGawYGHwAROx8Ag5C0bMpDgL5sogMBHwABdAEWPB8AM67xNTUFAR8AAXwAET0fAIOX1GnKQ49ZhPgABh8AET4fAI2fI3PKQ7vovtkAET8fADOmQ3EtBgFcIwY+ABFAHwA4tOGGugAG0AUWQR8APaLj4HwAFkIfADPHaep8AAY2ARFDHwCAzYvVykNJ964fABhQfAARRB8AM98WJosCM4lVoB8AARcBFkUfAD1c9s4+ABFGHwCA7bQ7ykOSo2P/AwB6CBSWNQUWRx8AATIRC6kGFkgfADD1P5FdAAhnFiE1SR8AgPUCWspDhjjtNgEJNQUWSh8AATU4Cx8AEEsfAJNEAdA4ykOfDsVdAAYXARFMHwCDBXe9ykPkofGiAwXPCSE1TR8A0A4OTspDqr4LykF1geAfAATZABJOHwAjJV8eBAr9CyE1Tx8AAQQPM/ObF2wCAaIDAVUBEVAfAIAVXOPKQ5VhGroAAZIFEwBsAhFRHwBwGO1YykO6/m8VKGLAfAARUh8AhRyr7spDRwzIugAEmwARUx8AMyBTc9sXMIN0uD4ABJoEElQfABQ7Ly0BNgEGfAARVR8AgCPjcspDgAM8PgABMw0DyCUhNVYfAIAskRPKQ3dCGXwAGBg+ABFXHwCAMFAgykNzPQl0AQFsAgTZABFYHwB0N3AdykOOQVYwJEyzmwAWWR8APekyPFUB4FoAmSjKQtnK18pDh91nXQABLgITuF0AFlsfAD3sqyMfABFcHwBg9wcDykO/BiYLPgAQXR8Ak0MJw3vKQ65lDPABBeUO9Ak1XgCZKcpDCh+/ykP3nzrKQUDywMpBEjvXCBFfHwDBMNvmykQDHZ/KQTsRHwAENQURYB8A9AI5/5/KQ/M99cpBQNVgykESHsAHEmEfAHChhcpECGmPHwBUQMpBF/8XARFiHwABeBAx4bYgpTUIHwARYx8A9AJqO8TKQ/y8mcpBOvRgykEMPMcKEWQfADNzXaVdADg69IC6ABFlHwD0Arzr2spD4YcZykE1MQDKQR3EsgERZh8AM8Gr2R8AMEDVIHwAAxIVITVnHwAg4xo+AGHkO8pBUlq6ABPg6AISaB8AcEnoykQC7w4+ABBA+AAEXQARaR8AM/GJ4dkAg1JaYMpBHeGgPgASah8AI7jvugABPgABXQABkgURax8AYPs47MpD8YkpAboABpMBEGwfAENECdqM2CMBmwAzBnhAXQARbR8A2BNDAspD9cu5ykFMlwAfABFuHwAB1BQg82yECgB5ASQMWroAEW8fADMhmvkILgFdACQSHl0A4HAAmSrKQzPJDcpECIETsgETgF0AAboAEXEfAAEzDQFiCzA1MSA+ABMQHwARch8AgEbJBspD7zjn+AAYYD4AEXMfAPQChhsKykPiE0LKQUx5YMpBGB18ABF0HwCAi2gxykPxanbwAQFsAgS6ABF1HwAzscY9mwABDwIG2QARdh8AOs5HH9kABP8DEXcfADPYJEnJAgGLAgY+ABB4HwBIRAG5Jx8ABskCEXkfAGARWC7KQ2FQATB7RWCaBAS5BBZ6HwAw1dbnXAQAuAgFoAsRex8AhR2tVspDUxocPgATQDYBEnwfACiVz2MHBVkQITV9HwCDIVTbykOreTpbCAYfABZ+HwAz8IA/7yQGHwARfx8AgCT8YMpDfRm8NAkQgKkGBKIDEYAfADMojF+YKwEUDQbABxGBHwBxLdiaykMe3x0IGFD4ABKCHwBzwRPKQ9QDZtkABToQJTWDHwACkQkCuQQU0jYBk4QAmSvKQvQZ27IBAckCMxIeGOgCEIUfAJBDDcdEykPyscxNAgCDAwW5BBGGHwCEKkkRykPhWBLoAhQ8agoRhx8AAMkCQEPw3k0+ABAgXQAEuQQRiB8AAckCAZgMAx8ABMkCEYkfAIBHJyHKQ//Xch8AY0DKQQxZ8LIBEYofADNjSPu6AAE9BDMYHVC6ABGLHwAzdwUqFjg4OxHgPgARjB8AM4BCk5sAAWQDJBI7FwERjR8AM4UCkVwEJFgdiwIBmgQRjh8AgJNxmcpEANV6+AAQAB8AE+CbABGPHwCFnSCjykP3zkB8AAQfABGQHwCDpqGMykQIUgx0AQZcBBGRHwA4w1COVAUBRQMB/wMRkh8AM8yhffgAAbIBJCPDwQMRkx8AM9Z/lLoAAcEDBpsAFZQfAAItBgHBAwYfABGVHwCA226gykP5ocEfAAk9BBGWHwDQ6a6aykPt8Y/KQVJ34DYBE6AXARGXHwCD+B2jykPmo43nBiQX/+cGEZgfAID83aHKQ+weD7kEEACTAQQXARCZHwBDRADmVv8DAbkEBpMBEZofADMSiC7yGDOGZSgHAwGTARGbHwAzG01WiQoLGxARnB8AIB7d/QsAjRkhb6E4GAT/AxGdHwBgIm1UykPuOhABUwkGXAQRnh8AMyYU2U0hIWPfewQEwQMRnx8AOCnTcFINBl0AEaAfAIMu2gHKQzBmp3wAJDsOPgASoR8AI8J7UREBfAAkRtJzBRGiHwCDNhGGykPgnOM9BAZcBBGjHwA4PWCQ+AABXQABFwEWpB8AM9g2kEMLAR8AAU0Ck6UAmSzKQqUpHzsMAwwOE7AfABGmHwBgo7RkykNziQoBHwAGeQwRpx8AAYsCAZYUAQ0KMzsO2D4AEagfAAEoGjO9vD97BAbtDRapHwAz8TtuHwAGXQAQqh8Ak0MDjOnKQ2s0xXwAJDsOLgISqx8AUC7PykO+9BAhhmXRAROQ+AARrB8AAd0PAZUYA/ABBFMJFq0fADOQQ7ofAAZ8ABauHwAk7k+YMwY+ABGvHwAzLwkPkgUBzREGmwARsB8AMy6q9GMmAd4LJEyWUwkRsR8Ag2Bdq8pDpori+AAkTJY1BRWyHwACsQUDQg8ERQMRsx8AASgaPdGjvT4AEbQfAI2I2STKQ43kEQMTFbUfAAfsEQboAhG2HwA4kCgvYgsGFwERtx8AM5elW78LAfgABpsAErgfAHB3OcpD9xMRDA4QkOcGE+CTARG5HwCDnpc3ykN6LtU2IAZdABa6HwA9rgfrkwERux8AM7BPqRU4AQwOASITAckCEbwfANi3nrTKQzQNqMpBe2LQmwARvR8AM9JL0jMsAQ8CBrIBEb4fAIDs+PHKQ6Whl3QBBMYOAV0AEb8fADj7xSgdCAUYHKM1wACZLcpDVcU35yULXQARwR8AgGqYBspDdRF2ugAAEwYFjxERwh8AM4O7C5YUAUUDBpMBEcMfAIOLChbKQ1yYwV0ABh8AEcQfAAGOFQHFEgFbCAEfAAH/AxHFHwCAu6RVykNrktPZABOQHwAB2QASxh8AddJ2ykP5/8/YBARsAhHHHwCDwsRSykNsTRW6AAZ7BBHIHwCAyeRQykOPK2m6ABhgFwEVyR8AQEQGT/sfAAGADwRjBxHKHwCN0WJnykOC7w58ABHLHwCF4r2rykODTDDoAgQ+ABHMHwCA6jrXykNLzBofAAEVCQS6ABHNHwAz9Ef8BT4gdYGfLgUNChHOHwA4+5cHsQUFUjwgNc8fAJxEAVuCykOqYOmDIiE10B8AOAo3u3QBMy9pAHQBEdEfAAG+LiTFln42BvgAEdIfADgaHVe/OgZMBhHTHwCFHdvtykPv9BbwAQQtBhHUHwCDIYNyykOX7t4fAAbuCRbVHwAk1pI+AAYfABHWHwCAJRNxykOCYuU2ARBAHwAEawYW1x8AASUHA2ILBHwAEdgfAIMsYnzKQxChxw8CBtkAFtkfADNophUfAAZ8ABbaHwAwyFM1HwABsQUE0QER2x8AYDUQHspDS0gWAWMHBpsAEtwfAH0npMpDn5rtkwEW3R8APc637F0AEt4fAHMQHspEARuNPgAGXQAR3x8AhTi3o8pDYhQu+AAEHQgW4B8AILtcHgQJGBwhNeEfADM8R6FzBQPZAAQ2AUPiAJkuRAeAYJ3PykF1ZHA2AQSKBkPjAJkufRszqAFAAzIGXAQR5B8AOCDJFb0yBj4AEeUfADNRv5eaBAPRAQS6ABHmHwABLQYwTCoomwAQQPcEBEMLEucfACP7wdIcASYDBhYFEegfAAFMBjO5uBwHAwZdABHpugAzkFc83BMBXQAGgwMR6h8AgKGygMpDfL2G7wUBogMEewQR6x8AYKkvrMpDY9IcARcBBtAFEexdAAEfAD3ErR/ZABHtHwAzs2rzVQEB/wMkNUr/AxLuHwAjPNF7BAEXAQZ8ABHvHwCFuorvykNaChGTAQQ+ABbwHwA9vHTn+AAR8R8Ag9NkTMpDhAdfgwMGXQAR8h8AjdqzVspD/pAaFwER8x8Ag+HTU8pDQ8PVkgUG+AAS9B8Ac6UyykPUMm58AAabABH1fAAz812lewQB5goBPgAB7wUQ9h8AQ0QCXHRjBzBvg7A+AAR0ARH3HwDYBgP5ykOAYF7KQXWCAB8AEfgfADMLIZwdCAHRASQ7LD4AEfkfABASIy6Aw/HwykGMN1APAgT3BBH6HwCDFgCmykNJm3hVAQb/A+D7AJkuykQWGC3KQ4tVYV0AAI0ZFA4mAxb8HwAwwNcXugAQwIsCBB8AEf0fAIUZv7LKQ5FcC8khBJsAEf4fADMiVc0HA3R1ZEDKQTVL2AQR/3wAMyX9U2EPBpYUAAYHITYAHwBiKaTYykNUdAEBugADPgAmNgEfADDiQkmbABegNgHkNgIAmS/KQ4zd2MpDi4RlHgWyASY2Ax8ANdVKvi4CA2wCITYEHwCMlCzjykNN/L2wCSE2BR8AEK47DAHfBwHwAQE+AADwASI2Bh8AAGoKM73rRi4CBaIDJTYHHwBARAZnfh8AABcBBCYDITYIHwDQtfn/ykOZCBvKQYlG4N8HE4BdABUJHwAHDwIBfAABNgERCh8AgL1JCspDij0QXQAQYD4AA3sEJjYLHwAzyWxy0hwBmwABugARDB8AM99FM0FCAYsCBYIHJjYNHwAz2X3oHwABmwABfAARDh8Ag+aTUspDsSLCDwIBXQABHwAQDx8AnUQDXdzKQ0/RKbIBEhAfAHN1Y8pDw5PikwEFjxEhNhEfADMHHOi0PwGKBgVsAiE2Eh8AMwqs5x4jASYDBe8FIjYTHwBwlWDKQ/WdntEBBCYiAfgAERQfAIAOPOXKQ0QgC5oECBYFITYVHwCDE0MCykQF8mOEUQG/KgE+ABEWHwCAHjmSykNVqMx0AQhTCSE2Fx8AMyNuvDA4C10AEhgfAFCFzcpD2DIwAd8HBeADITYZHwA4JxZByQIFgwMmNhofADP0J0DZAAb4ABEbHwAzKr1QYgsLXQAWHB8AM7A4jHQBBlUBER0fADg4E+DoAgE9BAH4ABEeHwAzO6Pf/wMBYgsF+hcmNh8fADDg+vF8ABhAHwBDIACZMMYOIPSzogMggeBdAASqAhEhHwAB8zMBSykBNCgFHiMhNiIfAIDp3ajKQyl2s10AEFAXARPgbAIWIx8AEmw4GAHRAROQHwAQJB8Ak0MDjOnKQ5wiB7oABh8AESUfAAHfBzAxgNCqAgGgCwQ+ABImHwBwavrKQ4smWnwAAXgQBB8AEScfABA0+Rt5gDFXykF7YtkAFigfADO4ErffBwb4ABYpHwAH7DAE1gwhNiofADk1P6E9BBMtR00hNisfADNDf5xrBgE1BQabABEsHwAAmQhDQ3rpGR8ABnwAES0fADN9O7yZCAM2AQPQBSY2Lh8AMNrFQB8AGED/AxEvHwABxBYBjB0BgwMBBgcB/wMRMB8AgJd3OcpDNMnDfAABJgMEcwUWMR8AMI+3kR8AALcMFLTRAREyHwAznsZF8zMBigYFHAwiNjMfAADGDjD04m8+AAldABE0HwCD8+nhykOEk4jwAQb4ABE1HwABdhgwtYTzXQBUoMpBTLRrBhY2HwABTCUB2QAGPgAQNx8Ak0QTiSDKQ6Ytv1QFAT4AYVRoZc02OB8Agxxl0MpDteIVNgEGyAYWOR8AM+DL6h8ABrEFQzoAmTElJgFNAgFkAwYHAxY7HwAzoIQ3HwAzWFnQdAEQPB8AEUO3DA8XPwAhNj0fAHQsegPKQ4Y4vwsG2QARPh8Ag0Dwj8pDiMax+AAFMhEhNj8fAINjpxbKQ4j1uHwABj4AEUAfADNkBTKaVgHYBAYfABFBHwABYwcBRAcBIw8BHwABNgERQh8Ag6JtyspDvV8eqAoGDgYRQx8A2Knq9spDU9RgykFj/OD/AxFEHwAzu0Y69yMBNgEGyQIWRR8AM6rtEh8AAXwAAaoCEUYfAIDCZjfKQ7mJFroAAOgCFLOLAhFHHwCDybVCykPXe2CwCQHwAQE+ABFIHwABmgQzEP3+4AMGfAASSR8Abq6aykPRdP8DEUofADPxLLPgAxBvRSIGJgMQSx8AQ0QQP0A2AQF6CAWEHiI2TB8AcBCpykOfa+cOBgDnGgVUBRFNHwCAE8+0ykMlc3wmA1RwykEvS+ADEk4fALO4LcpD3YL2ykGyMXoIMaUoItsAEU8hADMgJNx+ADCsboALOUFAAaQitQEWUCAAAYAbAvoEFLRgABFRHwCEJ3NwykOMy8DUARTSHwARUh8AMzA4mfANMGmiwPsAA20K5DZTAJkxykQz4B7KQ2hItAUGCQcRVB8AAYceg/dxH8pBiVWQZwMBmwARVR8AgzsAG8pDl2K11AEGXQAWVh8AM7MkXRICBh8AElcfACMXoi0xA4QqBLoAQ1gAmTLLBgF0DQswBhFZHwCAwDRZykO2PzZIA2MgykE7LGgxAhJaHwAAZwMz5NAMNgEGtAURWx8AAVACMGZ1cnwAAD4AFA6OAhBcHwACywYwHQtSXQAQQBcBBB8AFl0fADORLQStAgZdABZeHwAw5kZrEgIYgE8GEV8fAAEhBDBn69E2ARhgPgARYB8AMzq5/TURASkDBl0AEWEfAIBJti7KQ0X0d/ABGFgfABZiHwAzueY3PgAGugARYx8AEFe7JwF0AQIRBgXMAhFkHwAzZpQ9XkYBFwEGKQMRZR8AM3pOlasCMIlVoDgFExAPAhJmHwBzrK/KQ5iqDXwAM0bSUJMBEWcfADOL9G0PDgEeEAabABZoHwAzooa+PgAGfAARaR8AM5YvtLsIMIw3SB8ABMILFmofABDEbQoL+QgVax8AAiYPAasKBnwAEWwfAIDVxErKQ2YXZB8ACeMDEm0fAHDzWcpDpujvdAETUHwAAcIDFW4fAAI+DApsDiE2bx8Ajd2fkcpDXVMEVQEWcB8AENSTDQF0AQY4BRFxHwBx7MnkykONhnwAAS4CBCYDFnIfADPUj482AQY+ABFzHwA49Ef83xMG8gURdB8AM/wjQx0UMGnAMHwEE2DZABZ1HwAzjs1bVQEGNgEQdh8AnUQDRlXKQ5RH3XwAEXcfAIAIe3/KQ4MeFfABGIA2ARF4HwAzDd9BPS8B+AABdgUBVQEReR8AMxGGxrQFAegOAXsEAR8AEXofAIAVXOPKQ6428R4EAccWBF4IEXsfAI0ZSobKQx/4Dl0AEXwfAIAef7HKQzI7FF0AEHDZAAQWBRJ9HwAA+QgBWhgBmwAGuQQRfh8AMyI+vX8fATYNBeY1JjZ/HwABEx0BPgAGHwARgB8AMyYsYHQBMG+hEF0ABNEBEoEfACMU2VZHAj4ABdAFFoIfADPgnOOGQQGbAAGSBRGDHwB0KdNwykNg+mwCBhcBEYQfADMvICDBAwLqBhMt2BAiNoUfACg3pks1JDUtmwARhh8AhTwBhMpDniSPJgMEdAFDhwCZM2g9NENlx5MBI7S4sgEQiB8Ak0NWIXnKQ9uAby4CBtgEEYkfAIB42dnKQ2+WCIsCEEA2AROwPgARih8AgIPqGcpDxwzIsgEQgLIBBJIFEYsfAHSVRVzKQ98noyoGVQERjB8AgJzDdcpDZV0imwABfAwE2QARjR8AgKO0ZMpDz3MbHwAQoD4AE6B8ABGOHwCDqtVOykPyU8DiRQW7JyE2jx8AM/jY7QcPAUYLBtoIEJAfAENEBTGfyQIKLi0hNpEfABAIxhozf0peZAMGmwARkh8AdAxpI8pDibChEwaqAhGTHwCID/khykPr7/SaBAEnCxGUHwCDF1+zykP4uHeqAjNA8EBFAxGVHwA4Gx5JuQQAewgCHwARlh8AgCPL68pDUOl72QABNgEEJgMSlx8AL7TaXBADEZgfADMnXF8HDwEGEwZ7BBGZHwAzLGJ8kBkBigYGVQERmh8AAgUXJDzfPgAFBwNDmwCZNEYLMNuvdpsAAbIBE5DZABGcHwABRgsBTQIBRQMFqTEhNp0fAINyo0fKQ7stj9EBBk0CmJ4AmTXKQxNDeckCBh8AFp8fADOIDG7RAQYfABGgHwAzEuVdiw4LTAYRoR8AM3wjQ+hMIWnATAYEugARoh8AM+mAevABAdkABroMEaMfAIPw/abKQ1GjvV0ABmwCEaQfAALpCiNP+5sAJC9pogMQpR8AAg4SM+vA7BcBBk0CEaYfAMgHBWLKQ4PYWMpBe2LKKSY2px8AM78Dl7IBBqoCEagfADgMOovSKAZdABGpHwCAD8qKykMQ/f58ABgQmwCYqgCZNspDC5ZSLRIGyAYWqx8AARcNAS4CBh8AEqwfAABbCDO5Kwi6AAYfABatHwAh3vi+GxCAVQEDhx4hNq4fAGEakoPKQyQMOQCZCAaqAhGvHwA4oGr6mwAGHgQWsB8AM4iYloMDBnwAFrEfAAabAAY9BBayHwABmwABHgQGHwARsx8Ag6eK98pD6Ejz+AAGHwARtB8AM+IxbskOAbIBBroAEbUfAIDpUWzKQ82fm2wCAKETBXwAEbYfAIDwzpjKQy+sZJMBAB8AFLQuAhK3HwAqoHYeYgRzBUO4AJk3ZSogpCs4QwLfBwTJAhG5HwABRiowLAVj2QABTBIT2KIDELofAENDEFZRihIBkDgBPgABuQQRux8AOC00YZEJMzVKsD4AEbwfAIMs2B7KQ7LHPLoABvgAFr0fADDzbBB8AAFMBgS5BBG+HwB0ShJwykPM5KALAXwAARYFEb8fAIBJWBPKRAC99l0AGAAfABHAHwCAWFREykQGfotVAQFdAASbABHBHwCDZvCBykN1b4SyAQZdABbCHwAw3PXiXQABGxwEfADjwwCZQ8pC+2jlykOdaV8dMzNSeBgfAODEAJlKykM5Q2rKQ7hwxXwAALcMIyxgHwAWxR8AIOzZwDIABQsGHwARxh8Ag3ByVspDlTISXQAkL0tDCxbHHwAw0xocugAJ0QERyB8Awa01TMpDlQMMykGMRrgIE6CyARHJHwABRFEzlNQF2QAkNS1MBhHKHwABuS8BZkUD+AAEggcRyx8AM9IcxZsAIIlVlj8AugABDwIVzB8AQEQD8FKbAAB0AQW3DBHNHwAz9TFoFQkB8AEGFgUQzh8Ak0QCowjKQ5VhGhQZAXwAAV0AEc8fAIMGShjKQ9xpub8LBsEDEdAfAIAJ8Z3KRAQHX7oACR8AEdEfADgStsbrQCQ7DmwCEtIfAHOfP8pDtPfekwEGRAcW0x8AMMudFNkAEGBdABOA0QES1B8AAF0AM/ukSe8FBnIJEdUfADMWRsRHJilpwD4AEdYfADMaBdCyAXRYO0DKQSmHXQDg1wCZS8pDGL3UykO4Qb58AABTCQB0AQEHAxbYHwAz7QhFPAgGTQIR2R8AM1BJAlUBAaoCATsMAVUBFtofAAFNAgEVCQboAhHbHwABNygGiwIBXQABPgAR3B8AM6TNyboAAS4CBk0CEt0fAChvrU0CBrIBEd4fADPB2ftdAAFNAiQ1SqoCFd8fAENEA9jO+AAGPgAR4B8AgOTuncpD4D/BdAEYIE0CEeEfADP1Alr4AAMMDgRdABHiHwAz/IByTQIBkwEG8AEQ4x8AAWsxAskCKYCEyQIR5B8AgwqVYMpDmzi9yQIkNUpNAhblHwAztMnDHwAGbAIW5h8APctuDR8AFucfAAHHNQFVAQbvBRHoHwCEDlRsykPyscwXAQRIIiE26R8AMxH78pMBKF4c/y70CTbqAJlNykO2+mbKQ2jFL8pBDFnwykEAhNEBFusfAIOHNG/KQQZ4QB8AAWwCFuwfAIiltzTKQQCWoB8AFu0fADC4uBo+ABggHwAR7h8AgMAb6MpDbeNJHwBUQMpA9YLIBhbvHwAwjK+3HwAJPgAW8B8AMKIPrx8ACZsAFvEfAIjJtULKQQC0AF0AEfIfAIXEfhnKQ1v7yT4AE0DZABHzHwCCyQ5kykN1jpY+ADRBAKHRAfQI9ACZUMpEBU7OykPq/L/KQSmTQMpBBo0fAE/1AJlUHwAIT/YAmVgfAAhD9wCZZbUg0xLSaspBz2ngykGMSzCTARH4HwABXSs9bcN0DwIR+R8AM+qY8qEHAccKM1J4ID4AEvofAHNp5MpDxlGZ/gcGmQgR+x8AM/xRZYkWOHWCAOADEPwfAJVEAbknykOSFzuSBRPAXQAS/R8AI6GgOEMBBQsGogMR/h8AhAV3vcpDL05WXQAFcwUW/x8AMH3V15sAF3CDAyY3AB8AMKt5Oh8AAVERA3QBITcBHwABgwMwp6My+AAAYwcEXQAmNwIfAAEtBgFFAyNA8FQFITcDHwCADiVfykObxOYfABAAHwASwA8CITcEHwAzFuqH3wcDPgAEHwARBR8AMxqSDboAM4lG2D4AABYFIjcGHwBzeobKQ9LrFf4HBnwAEQcfAAEyHSDMtZY/Af4HBboAEQgfADMm5zOTARCDBRczOw9AXQARCR8AgCp3M8pDaQQiFwEIGiAlNwofAEBEBpYPHwAQgJMBA2QD8AA3CwCZZspDBzRvykMlz7PZAAEdCAPXCCE3DB8AOF3OoCQXBdEBITcNHwDB7PjxykNAHNTKQWmizCEDgA8mNw4fADCEwo/4AAFCDwQfABYPHwAwspg2fAABFwEEHwAWEB8AMOeNwz4AF2CqAiA3ER8AQ0QV0g6QDQG6AAVpDuA3EgCZZ8pDSyrqykOMnB0ICeYKITcTHwAzSs6mvwsCFwEENQUhNxQfAINZyP/KQ0k9ah8ABhcBERUfADNoCtLEFgOyARPgLgIRFh8Ag5kb78pDmwm26AIFDA4hNxcfAIzCCQjKQ7L2QyYDITcYHwAz3f2t7TgBLgIkRrQXARYZHwAz68DsLQYGHwARGh8AYvmUN8pDZzYBCKkGJjcbHwAzmqyUPgAF/wMgNxwfAAHnBpBDIuTMykGMN0hVAQRsAhIdHwBm577KQ9uAWRwTgPgAER4fAIMKrOfKQ5WPNV0AAT4AAC0GITcfHwCDGI+zykMjQQLJAgFgEwEmAxEgHwCAIsr4ykPGIpLBAxAQHwAEZAMRIR8AiCZyf8pDhJOIPgABXQAWIh8APeRD5HQBESMfADMqGgSTAQFNAgVRESI3JB8AZAJ9ykPLP5YUBrIBmCUAmWnKQygYH4MDAQ8CAboAESYfADMnugQkNgEPAgEfAAGbABEnHwCANrRdykMb8wB8AACVGASwCSI3KB8AI1gakHMDBwMEgwMRKR8AM4KiktAFAXENBXIJITcqHwCAkON5ykMrSx+SBRDINgED1wgmNysfADC3tZV8ABBgmwAETQIWLB8AM9ZjELoAAT4AAboAES0fAIWYMZjKQ66UEpsABPABES4fADPExyMXAQOWFANrBiI3Lx8AI2kH9wQ4gJMgDwIRMB8AM8vnIE5IdHtFUMpBL2hFAxExHwAz0tgP+AAhY9+IDgQfABEyHwCD0zYqykOFq9m6AAYfABEzHwAz6PNRmwABNQUBUREBsgERNB8Aje/lLMpDl8DDgwMRNR8AgPdjRcpDM7FzdAEToMcKAT4AEjYfACM0OF8XAaoCBhcBETcfAIX+g0LKQ4Q2ZjYBBMkCFTgfAEBEBmd+fAAAkgUFewQQOR8Ak0QC6SfKQ2W5V8kCBl0AETofAIMGeSXKQ5bWjJoEBj4AFjsfADDH9hKbAAB0AQUfABE8HwABFywwEVwLDwITMBcBAfABEj0fAHAgq8pDlKXr+AATkHwAAfgAFj4fACHNzTccALcMBV0AET8fADMU/7S6AAE2AQGbAAE+ABFAHwCNHE5JykOvfV0XARFBHwDTH969ykNcOrPKQWP84D4AAZsAFkIfADDcx8c2AQA4GAV8ABFDHwABvzaDXm0tykGAhFjBAwF8ABFEHwCAKKNvykQAd+FNAgEjDwSTARFFHwCALEr2ykN5croXAQGpBhNAfAAWRh8AMPzroXQBAPgABUQHEUcfAIAv2vTKQ9aSFskCAXMFBCYDEUgfADg3QYVBEwZ8AONJAJlqykLdcITKQ8lscl0AM0yz8HwAEEofAJNDMrCVykNUkHvZAAYeBBFLHwCDMwzYykO+GWEHAyRG0roAEUwfAINoZxTKQ1lPzTYBBl0AEU0fADOJlG5kAzOGZShFAwE2ARFOHwABUEAz6nmUTQIGiwIRTx8AgJfUacpEBjh3xgAASIbzGspBhmVAykFSeCABo1RoZc03UACZaspDsK3EykMSFk7KQYCTEMpBTJaAHwASUR8A8wJ+tspEBfJjykGDdMDKQTsPAB8AEVIfAPELt83CykQGZ37KQXtFQMpBQPCAAaN0aGXNN1MfANi/S9rKQ6q+C8pBdYHgHwARVB8A8wPJWBPKQxG6GcpBjDdIykFG0kBdABZVHwAw8IA/mwATILoAAV0AEVYfANDX9inKQ5QZwspBgIRQugAEPgARVx8A8wPzu8DKQ7pERcpBdWSAykFGtMA+ABZYHwA95S4aHwAQWR8A6EQGShjKQ4Xa4MpBacAgugARWh8A0wtnu8pDwHkJykF1ggC6AAGbABFbHwDQFCzjykPhWBLKQWPfYD4ABHwAEVwfADMnLVL4AAF0ATM7LID4ABFdHwCAKtTXykMq7RKbAFRwykE1Sj4AEV4fANMufF3KQ6IoscpBhnQAXQAB0QERXx8AMzcp/tEBMIZz8JsABF0AEWAfAMA+YYLKQ6JXuMpBg4MXAQUfAONhAJlrykKjtGTKQxD9/rIBAZMBAdkAEWIfADPp3ahdAAG6AAEfAAF8ABBjHwBDQwOM6T4Ag2nAQMpBOw7gPgARZB8Agy8JD8pDMSLC2QAzRrSwHwARZR8AM0MhgV0AA5sABNEBFmYfADCIDG4+ABNgfAABmwARZx8A8wN7CsrKQyHMfMpBaaKwykEvaQAfABFoHwCE1t2vykNiznK6ABS0mwARaR8AM939rboAg2+hEMpBNS1APgARah8Ag/ip38pDcFIkbAIzQPCgHwAQax8AkEQFGhjKQ20HWD4AGCCbABJsHwBzMZ/KQ8k9aiYDBtEBEW0fADMI2SR8AAM2AQTwARFuHwCDDd9BykNgP8FdAAY+ABFvHwCEEYbGykPeDx+iAyMOwJMBEXAfAHQVLkvKQ+0IBwMkQPBdABFxHwCAGNXRykOJ3+6bABBgsgEEHwARch8Agynq9spDgI9lfAAGHwARcx8A2DTJ/8pDLGNwykFvg6AfABF0HwA4OdAc0QEBugABLgIWdR8AM7LHPF0AAaoCAdEB4HYAmWzKQqRwmspDHz3MXQAQkLoAE5AfABF3HwCNwDRZykPc9eKqAhB4HwCQQ7MNw8pDthEbLgIB6AIE0QEReR8AgLpcz8pD9cu5dAEB+AAEDwIReh8AOMvnIJMBJC9oHwAWex8AMIHWvV0ACT4AEXwfAIPWImbKQ9VKvtkABl0AEX0fADndQmNdAAWqAhF+HwCA9eyxykNjLH+bABBAFwEEugARfx8AgPYbvspD3bERHwAABwMFyQIRgB8Ag/7gccpDiPW4mwAGqgISgR8AcLFkykOr1lw+AAmqAhaCHwAz5+rlHwAG0AUQgx8Ak0QDF77KQzRrtdkABmQDEYQfAI0HYwbKQ8BK7z4AEYUfAIMLxWDKQ4qaMrIBJEy0ogMWhh8AEKxNAgHZAAYfABGHHwCDEBCpykORLQRzBQabABGIHwAzFHMCbAID9wQEqQYRiR8AgBgyDspDj7eRugAQAJMBE8BNAhGKHwCDG9mTykNm04BsAgYfABGLHwCAH2mRykMdaV8+ABAQ+AAEkwERjB8AgCPjcspDTlrKdAEJsQURjR8AgCsD5cpDnt++ewQBTAYEPgAWjh8AMLe1lV0AGCB8ABGPHwCAOFn/ykNWYxA+AFQQykFMs7oAQ5AAmW2xBQY1BQEmAwFkAxGRHwBgwazFykMiLQYB4AMBHwABZAMRkh8Ag7971MpEBgnmHQgzTJZoPgAQkx8AkEMuqvTKQyVzfPcEEFibAAQHAxGUHwAB0AUwjvxiugABigYEogMRlR8AAT4AMO03TD4AGFB8ABGWHwCNPUkKykO8o+2bABGXHwAQS4MDM3ou1VUBBl0AFpgfADD6Leq6AAFVAROQugARmR8AhVqFNMpDVsEe0QET8PgAEpofAHAnGcpD/6hrugABPgAE0AURmx8AgGkjSspD7k+dPgAYoHwAEZwfAIN3v4jKQ4vhiskCBosCFp0fADPgELodCDM7LGAVCRGeHwCAhhsKykOSRkH4AAk0CRGfHwCDjWoVykOJUtqbAAEdCAGyARGgHwCDlIr+ykPt8Y8mAwa6ABGhHwAzm9kdXAQDqgIEZAMWoh8AEIbwAQOLAgT4ABGjHwA5oygoPgAF9wQRpB8AgKpIJMpDHQtSXQAAqgIF2QASpR8AcBoEykOAAzyyARiALgIQph8AkEQEMDfKQ6CzPx8AALkEAO4JYXRoZc03px8AcAfvQ8pDR2h6CCiCAPYIEagfAGAM9WDKQ17nBgMOBgRqChGpHwAzFYvwiQohdWTJAgRkAxGqHwCAGWINykOOExg2AQFUBQQXARKrHwBwSobKQ74ZYR8ACXsEEawfAIA76f3KQ/FqdskCAT4ABHwA4K0AmW7KQsyhfcpDTfy90QEJ6AIWrh8AIK1MDwIBiQoF+AAWrx8AiOh3DcpBe2LgHwAQsB8AQ0OXdzngAwHYBDM7DuC/CxaxHwAwwTQ6fABUQMpBUnj4ABGyHwCDnsZFykO8dOfwASRGtPABErMfAH30ZspD+0Y7yQIRtB8AgLB+tspDa+8IPgAYEGwCEbUfAIC3nrTKQ3tHJ+YKGHC6ABG2HwCAvpCRykP866E2AQEXAROA8AERtx8AgMYNvMpDNSfRdAEQQOgCBCYDFrgfADOvfV1sAgY+ABG5HwCD1q6iykNpvmVkAwHWDAFNAhG6HwAz4C6eHwABXQAG6AIRux8A0udOnMpDTCooykGPJ7i6ACGkKD8AEbwgAIPxW8HKQ0fHDF4ABjcBEr0fAHCJ4cpDqDBIbQIJygIRvh8Ag/uXB8pDXPbOqwIGPgAQvx8Ak0QBcpPKQ6MS59oABuEDFsAfADC6oWbSAQBcCAUABBHBHwCDBgP5ykOWp4Y+AAYeCBbCHwAw6KYVlAEQYPkABHUBEcMfAIAF7OnKQ/95ZD4AAbIFBE0GEcQfAI0Jq3/KQ/wBah8AEcUfAIAR+/LKQ0WWavgAEHAlCwRGAxLGHwBz5GvKQ33V1x8ABl0AFscfADCo6oqUAQF0BQR8ABHIHwCDGkvvykNf4bRtAgHICgGTARHJHwCAHdvtykMmi81VAQlrChHKHwCAIoTbykP0Vkd8AAA2AQU+ABHLHwCAJhTZykOTL4vZAAH3CAQXARHMHwB0KbxfykPBkj4ABqIHFs0fADDZ2/aTAQGyBRNAmwARzh8AMy1MXXoMARcBBh4IEc8fAIMw8+LKQ6S3YXwAJEDwfAAW0B8AM7xF4V0ABvgAEdEfAIM5uQvKQ0zka9EBJEyWPgAR0h8AAUUHgDtbqspBiVWYDwIE9whD0wCZbyULMCtLH4QDEFh8AASiBxbUHwAzqI1pdAEGTQIW1R8AMMc64x8AATYBBPgAEdYfAAI9CAD9DxBvSw4GXQAR1x8Ag91whMpDW4Bv+AAGPgAR2B8AM/qsr9kEMIlVoB8AE0jZBBbZHwAzqjHiFwEBHwABDwIW2h8ABroEBh8AENsfAJNDDFKIykPSL+bZBCRGtGwCEdwfAAG5CDAdx21dABBQyQITMF0AEd0fAAG5CD2jcAm6ABbeHwA9xE8RHwAR3x8AAZMBMDBmp+gCAS4GBDYBFuAfAD20994+ABbhHwABwQMBbAIB8AUB+AAR4h8Ag0xFO8pDRNwnbAIGHwAR4x8AATUJPcv6NV0AEeQfAIBaJxnKRAAaSh8ACbcQEeUfAAH3CCBPFYsGEUU9BAQuAhHmHwCAaMUvykOXwMN8ABCAdAEE2QAR5x8AARYJMLF/5F0AECAPAhOAugAR6B8AEIV7BDBufbjZAAkPBhHpHwABFgk9uJ7fPgAR6h8AgI079MpDy50UfAABmwAToF0AEesfAAEWCT2+SGgfABLsHwAoW/EeCAa6ABHtHwABNQkBHggDNQUEXQAS7h8Ac6r7ykPDNsEfAAZyDRHvHwCArWNuykP+7TsmAxgQXQAR8B8AgLSDa8pDHFEO+ABUYMpBUpVdABbxHwAB7g0B2AgGHwDg8gCZcMpDE0N5ykNaChHZABhwUhER8x8AgCHhjcpEBk/7XQAQQMkCBJMBEfQfAIAwf6PKQ24hgl0AGKA+ABH1HwCDL8NtykQGfovnBgbwARH2HwCFPr+eykPyJLiTAQQPAhH3HwCAW/vJykMRXAsfABgQXQAR+B8AM4jZJOADM3ti0BcBEFTvCRH5HwCAj/khykOFq9n/AxCQHwATYB8AEfofAAH3CDB5FoW6AAH9DwQ2ARH7HwCAqNJ9ykOi4+D4AAEPAgRsAhb8HwAw4yuTgwMYIJsAEv0fACOjb/gAAg0OBcgKEf4fAIO3QYXKQ/E7bvABBnwAEf8fAAHYCDymLb98ACE4AB8Ag8j65MpDWJOyDwIFogMmOAEfADC+d24+AAAeBASaBCY4Ah8AMORD5B8ACNkAIjgDHwBznMnKRAaWD7oABfgAITgEHwCA12nsykNb3n02AQG4DAMXASY4BR8Ac5ONmcpBkgldAAL3CCI4BiAAIzretxQBwgMFJwMhOAcfADPeienSARCD8AUBXAwA0gEiOAgfAHC4C8pDgu8O+QBTIMpBOyyMAiE4CR8AM+XY9A8GOICTGBgBEgofACOp5w4OCl0EITgLHwCD7PjxykNXe2AeDAZWARYMHwAwiGmP8QEATQoENgUgOA0fAJNEEPqKykOlFW9dAAGJEgCbBCE4Dh8AgBTQp8pDuhU+PgAYIB8AEQ8fAIMYYKXKQ6428VYBIyml9wghOBAfAIAe9NvKQ5UyEooOUzDKQSmHUhUiOBEfAHPdVspD0gHLfAAFPQghOBIfAIMwZ6fKRAQHX9kABVQJITgTHwA4ND3DNQ0kNUt8ABEUHwCDN83CykOarJSbAAU9CPAAOBUAmXHKQu+398pDlQMMTgIBHgwTGLIBEBYfAENDBzRvLgYhe2KfFwPhAyE4Fx8AgDAhiMpDlWEaPQgQUPABExA+ABEYHwCNTP+YykPbUWkuAhUZHwBARAPwUvgAATUJBF0AERofADh1jpY2AQGEAwFNAhIbHwAo7LEXASNG0qIHITgcHwAzkON5XQAB2QAFowMhOB0fAIClKvjKQ/WdnnwACKoGITgeHwAztW3D2QADPgAEsgEWHx8AM8bdwg8CBUwOITggHwAz0QRMPgACExkFugARIR8AdNiCZMpD3Dt8AAabABEiHwA/36JiugADESMfAIPxLLPKQ5sJtpsABugCESQfAIDw/abKQ7SavUUDAZINBOEDFiUfADDLnRSTARAAfAAEHwARJh8AAV0AM/ukST4ABUwKITgnHwCE+Hu+ykPyscw2AQQ1CSE4KB8AM//KyU0CASYHMymHYEUDECkfAENEBnklFwEBBwMGHgQWKh8AMMU5SF0AAUUHBF0AFisfADDvCsx0AQObBAE9CCE4LB8AMwo3uzYBIICE4AMFXAQRLR8AgA2wqcpEBB7jXQAAHwAUDl0AES4fAIARWC7KQ/ObFxcBGCD4ABEvHwAzFRbELQoB/wMFHQyQODAAmXLKQwCfZAMg25xdAAC6AATADyE4MR8AgDJSespD/LyZPgABegwDJBMhODIfADNA8I8lCwObAAQfAOMzAJlzykMToZPKQ1rGLDYBBhcBFjQfADDIsUMfAAgDGyE4NR8AM0pwi70bAR0QAdgEAUUDEjYfAHQScMpDxfOL+AAjs/CyARE3HwCDWQ6hykOBG40fAAaiAxE4HwCDWLCGykO+pYmLAgb4ABE5HwAz6pjyfAABwAsG8AEROh8Ag/jY7cpDt4aOggsGiwIQOx8Ak0QAE/zKQ4OqPl0ABrkEFjwfAIikiUbKQW+DwD4AET0fAIMDu4HKQ55TlVMRBjUFET4fAI0HYwbKQ9lO4XwAET8fAIAK8wXKQ2FYEgcDCNcMIThAHwABaRYzVgUCkgUGmwASQR8AIygv0QEBPQQB+AABTAYRQh8AMxrvsUMTAYoGBk0CEUMfADMgJNw2ATOGc/C6AAGyARJEHwBwO+3KQ3dCGV0AGFDoAhFFHwAzI7Ta7wkB2AQzTJZAfAARRh8AOCdcXzUJBk0CEkcfAHNzcMpDueY38AEGmwARSB8AMzSyeC0KIV3+NQUEgwMSSR8AcMn/ykP5ocHZAAklBxFKHwAzPWCQ2QABDwIBXAQB2QBDSwCZdM0ZMP3U69kAEGD4ABMougAQTB8AQ0PyFh6yAXM7EeDKQQZ4+xsgOE0fAPQDRAFbgspD3eAZykEdyyDKQQw8mwARTh8AMwWmygMbZCOOgMpBACQPIjhPHwDIj0TKRArJOcpBL1BAXQARUB8A2AnajMpD9OJvykEMRiA+ABFRHwCNFCzjykPrBb0+ABFSHwDYFl5LykPhtiDKQSlvYD4AEVMfAI0YeCzKQ+D68ZsAFlQfADDxx5c+ABNAPgABNgERVR8AgxqSDcpD9W6Y+AAG2QARVh8A9AIi+ZDKQ/iJccpBI6vgykEAtB0IEVcfANAreJvKQ9l96MpBNTEg+AATAF0AEVgfADMtqgK6AAs2ARFZHwAzNhGGXQABdAEBkwEB6AKfWgCZdcpDPOrvsgEDEVsfANBFUnPKQ+p5lMpBI6wAmwATED4AEVwfAIVNufXKRAPBSx8AEyAfABFdHwDTVcU3ykQK4LzKQTUTgHwAARcBEV4fAIJm8IHKQ+7bxZsAM0D1pB0MIThfHwCDb1gEykPk/xQXAQa6ABFgHwAzd7+IBBM4KYzAPgARYR8Ag4AThspD5KHx8AEGVQERYh8A8wOEGSbKQ9kgxspBF+pAykEMWeCpBhJjHwB9dlXKRANjs9kAEWQfADOMr7djBwGLAgHRAQHZABFlHwCDlRc7ykQENmb4ADMAlqAfABFmHwCCobKAykQDkrqyATRA9WnnBhFnHwCCpeZCykPj5sJNAgcfABJoHwBztzTKRAr3yZsAJAxaLgIRaR8Ag65NxspD6BnsHwABmwAB8AERah8AELLnBgFUBTM1MQBVAQG6ABVrHwACXQAAVQECugABPgARbB8AM7q5/XwAAh8ABaoCEW0fADO+7b/RAQIHAwAfAAFdABFuHwCAwvNfykQHCrTwAQR8AAFdABFvHwCAy4kFykPurL4+ABhgHwARcB8AgNPwh8pD7n6kHwAYQB8AEXEfAITYJEnKQ/fOQPgAI7QgXQARch8AM+S/jyYDIB2t2QAAmwABfAARcx8AOOiWImQDAQ8CAboAEnQfACPFL8kCAGQDB5MBEXUfAIL+JSfKRAKo+lUBQ0D1pMA+ABB2HwCVRANGVcpD+roSmwAEsgERdx8AOAUxn3wAAegCAXwAEXgfAAEGBzPzDu8HAwbRARF5HwA4C39BFgUGHwAReh8A2BakaspDVx8rykFvg5AGBxF7HwABjxUwRCAL0AUTUHoIARcBEnwfACPEZoYedG+hIMpBOyyxBZN9AJl2ykL0GdugCwFFAzMGeDg+ABB+HwBwQyKb68pD2zoUADYBNEEAljsMFX8fAIBECTvMykESJ1wEBR8AEYAfANArA2/KQ/URdspBEglg2QAEPgARgR8AgGr2IcpD6hxzTQIYIB8AFoIfADD45pKqAhPgHwABVQERgx8AjXNdpcpDxlGZPgARhB8AjXwjQ8pD3AyYHwARhR8AM4wij3ENdGP8wMpBKaQ9BBGGHwCDnjkcykNiznI2AQZVARKHHwBzCvvKQ9dNRf4HBVgYITiIHwAzx4RQggc3g4OAKhomOIkfADOPt5GZCDM1SqB0ARaKHwAw5zCh0QEQQHIJBB8AEYsfADPgLp5dAAK4CAA+AAEXARaMHwAw7wrMoAsTUP4HAQ8CEY0fADPnfanxJAFbCAbZABKOHwAAjxkzWDd8bAIGLAoWjx8ALbMkCxohOJAfADPuzLSQEQssChKRHwBwnabKQ/BSJB8AEKD2CBNAmwARkh8AYvXsscpDXU8hE0A2AQG6ABaTHwAwy50UNgEI1RQgOJQfAENEB0uAFwEBdAEzL2kAFwERlR8AMxAQqR8AA+QWBNcIFpYfADOU1AVqCgEfAAF8ABWXHwAJOwwE7wURmB8A0Bd2xMpDYhQuykFposA2AQTZABaZHwAzn2vn0QEkOywfABGaHwCFIA1VykOP5pgXAQRcBBGbHwCAJSr4ykOZlERsAgGQDQQ+ABGcHwCAKOmOykNUkHs+AAAeBAXgAxKdHwAAnxNxyII7ykF1gVkQBLoAFZ4fAAe2FCRGtD4AEZ8fADMwIYhiCwPZAAQfABGgHwCFM7GHykMx3QZdAASbABahHwAzcQxoiA4BHwBmVGhlzTiiHwAz5qONgwMBHwABdAEVox8AAhMVAw8CBLoAEaQfAIQ3WQzKQ7laDrIBFLQfABGlHwCAOukKykNqeoE2AQASHQUfABamHwA9zxUNPgARpx8AOD6QkeEmBt4LdagAmXfKQsBKDhJv4AMT2LoAEakfAIPdcITKQ8majF0AJEDw9wQRqh8AM/to5ZgMA64VE+g+ABarHwAzkM/jFA0GHwARrB8AgPqsr8pD5V0i4AMQQKoCE0g+ABCtHwBwQy8JD8pDalQFOG+hIHwAEa4fAIM9SQrKQ5Nek4sCM0yWYJMBEq8fAFCnJcpD4OEmAXsEBRcoITiwHwABCSIwXm0tfAAYWF0AFrEfADWJsOfwAROQXQAWsh8APfhaaZsAEbMfAINpI0rKQ9TtnR4EATUFAQ8CEbQfADh9mdfnBgFdAAEfABa1HwAz4eQ7XQAzOw7QHwARth8AM4YbCvsXC64REbcfAGWXpVvKQ08PAgVVKCI4uB8AAPofNf5hFNEBBJIFEbkfAI2exkXKQ34yDF0AErofAHOXN8pD78UQmwAGXAQRux8AhaYUZMpDWgoRNgEEAxMWvB8AMMIeb8kCEICbAASDAxG9HwAB8xggZP+bACBkcB8ABJsAFr4fAAH3KwMPAgQfABa/HwA1yQ5kwQMEHwAWwB8AMOITQmgSCYoGEcEfABC0pw4wEVwLHwAQYHQBBEQHEcIfAIPDUI7KQ45BMk0CBh8AEcMfAIXRYmfKQ/nQyOADBD4AEcQfAIDYsIbKQ7LHPB8AGGDZABHFHwCD4xraykPpBCIuAga6ABHGHwCD6mnkykOfPN/4AAEtLQEuAhHHHwCD9KUrykMkt2EfAAEtBgEfABHIHwCA+8UoykNkRNBdABiQsgEWyR8AML3rRgcDGFAfABDKHwACViAw/gPxsgEBugAEsgERyx8AgwUaGMpDp0YRfAAGzRERzB8AMwxpI7AJAT4ABvcEEc0fAIMcfVbKQ+tjy3wABl0AEc4fAIUjnVPKQ89EFV0ABHwAEc8fADMnRNmkIgFEBwZrBhXQHwAChCYBUBUBHwABsQUR0R8AAQ4tM9jxv10AM0DwwDYBEdIfAAEOLTD6XPC6ABCAPgAEfAAR0x8AMzIj4sgGA3wABB8AEdQfAIM1y2jKQ2cvtVcYBkwGmNUAmXjKQwuWUucGBv8DEdYfAIBBquzKQz8Cq2wCY1DKQTsscJsAEdcfADNCCQjnBgGbAAb2CBHYHwCDUEkCykPUMm7ZAAaTARHZHwA4bYUuzBkGqgIV2h8AAh0IAQ4GBo4V5dsAmXnKQs1ds8pDvQEQZAMEDgYQ3B8AIENTFA0z47e8HwAzTLPwdAER3R8Ag4JFZMpEB91nsAkGqgIR3h8AgIgd2spEB5dTgwMEHwABsgER3x8AOKA77T4AJCmHVQER4B8AAHsEgEQH9HTKQV4ctBwASwoBBwMR4R8A9ALWf5TKQ/0ZvMpBUnfAykEjwz4AEeIfAIP9mOrKQ2OItLIBBloMEOMfAJBEB5GeykN0s2iTAQGpBgQ+ABHkHwCADvgwykPr7/Q2AQFVAQRNAhHlHwDQH969ykMSdFzKQYZlMIoGE8DZABHmHwCFI4XNykO/YLlNAgQ0CRbnHwAw7HwcfAAYYB8AEegfADMnLVKCBwFbCCRA8IsCFukfADB3Qhk+ABhQPgAW6h8AMN49Oh8AAdkABHwAEesfADMqvVA0CSF1ZFUBBNkAEewfAIMuZNfKQ4ZnCIkKJEyz2QAR7R8AgDdBhcpD1sEemwABwAcEPgAR7h8AMzq5/boAIXWBoyYEfADg7wCZespCo7RkykOsY3B8ABCA3wcTaNEBEfAfADPp3ahxDQG6ACRMliYDEPEfAJNDEczkykMy9VclBwayARHyHwCDPaclykPErR8+AAbJAhHzHwABwAcztSbmugAB9QwBTQIW9B8AMNAuSj4AAXcUEzAfABH1HwABCxIzzCk8vwszOyxgzRES9h8AcGNFykQA1XrZAAm6ABH3HwCAgy7PykNJm3gfABBwmwAE0QEW+B8AMMvMGtkAAVUBBB8AFvkfAC7k/6wZEfofAICNahXKQ78Dl10ACdAFEvsfACM79HcUAXQBAaoCAfgAEfwfAICb2R3KQ6TmaB8AACUHBdkAEf0fAICjKCjKQ3ObFxcBGFC6ABH+HwCDovoHykPFlmpVAQU2KCE4/x8AAegpM1PUYD4ABXQBIjkAHwB8SCTKQ9fZbv4HITkBHwBgu9J2ykNhMRUBZSIFdAEhOQIfABDDBTIwZnVyfAAB/gcDNgEhOQMfADPKQX5dAAFVAQXIBiE5BB8AAd8HNVK8Dj4AA1sIJjkFHwAkl2LvBTJGtOA2ASE5Bh8AgNjflMpDUxocNgEXgBcBJjkHHwA15tKU2QAEmwAWCB8ANf9LSVwEBF0AEQkfAIDf/5HKQ2Msfx8AGJBdABUKHwACeQwB/yoFeyshOQsfAIPnIHrKQ8MHuR8ABtkAEQwfAIX4qd/KQ62p3ZsABPgAEA0fAENED/khXQABGBwGNgERDh8AMxdfsw8pAXQBBU8ZJjkPHwAwxE8RsgEBIw8DHgQhORAfAIUcZdDKQ2D6BJsAE0BVARYRHwA8uy2PPQQhORIfAAE8CCQwCvABBl0AFRMfAAJEBwHnBgYfABEUHwBxLGJ8ykN+kGQDEBAXAQSTARYVHwAzy8waugAF/gcmORYfAD33/UgfABEXHwCFMAoCykPOK8MPAgTZABEYHwABiA4G1RAGmwASGR8Ac5oAykOovG9dAAabABYaHwABwQMBigYGHwBDGwCZe1QFMIciNz4AEGC6AARVARYcHwAk9xOTAQVzBSE5HR8AAQwOM9aSFroABj4AER4fADPeLLsPAgFsAgYfABAfHwCTQwxSiMpDjeQRPgAFcwUhOSAfAIMaNGjKQ7b6Zh8ABj4AESEfAIModGLKQ4NMMCoSAR8AAB0IITkiHwCANxJ4ykOWSmTZAAHIBgTZABYjHwAz8IA/HwAGfAAVJB8AAg8CAaIDBmQDESUfAI1FsI7KQ7Eiwj4AESYfAIBGDqnKQ+NamQcDECDoAgMOBiU5Jx8AAlMJAZsAMy9o8HQBESgfAGBUrL7KQ2CnDgE+AAVzBaM5KQCZfMpDGXoLjB0DiwIDiA4hOSofADM2WBojDwNzBQORCSY5Kx8AM6BVMYoGBh8AFiwfADO5iRaZCAEfAAFVAREtHwCAek6VykOn0jqbABMAHwAADgYiOS4fAAC+DzDcmME2AQFMBgR8ABEvHwCAhHZVykObZ8P/AwEfAARFAxEwHwAzll7BxwoBFwEGXAQRMR8AM6SevPgAJIlVdCQBmwASMh8Ac2+tykOWG11sAgayAREzHwCDq+3GykOFTrebAAYfABE0HwAztikNXQABdxQzRrSgXQARNR8Ajb14F8pDid/uPgARNh8AOMSYFLgIBroAETcfADPOpE2SBQH3BAYfABE4HwCDzwJoykPb3ZL4AAbQBRE5HwCF1iJmykOKyTl0AQRzBRI6HwAQUEkSAL0TATYBBUMLITk7HwCA3XFwykOPWYR7IwG9EwQ+ABY8HwAzs9+OPgAGHwAWPR8ANc5ayj0EBD4AET4fACT/m5MBAZYUIyOl3Q8gOT8fAIZEA13cykOQcg8CBPABFkAfAAZTCQYfABFBHwAzDCMEiwIL9wQRQh8AMw+bfZ8PMGnAMN8HBOADEUMfAIATWojKQ64H6x8AECAeBAR8ABZEHwAw6teiWgwAuAgFawYRRR8AgxcCD8pD2vRH8AEGkgURRh8AAS8dMBD9/pMBFxBxDSY5Rx8AMGxNFR8AAJUYBV0AFkgfADPj5sIfAAUFCyE5SR8AgB45kspDtm49fAAQgB8ABLoAEkofAHAiDMpEBjh3/wMBgwME+AARSx8AOCHhF5cQBl0AEUwfADMliJ38DwPkEgQ+ABZNHwAgl5GvDSBkYD4ABB8AEk4fAHNxFspDylW8ugAFoAshOU8fADMpGJtUJAE0CQZ8ABJQHwBkARTKQ9KNFA0GkwERUR8AYCzAIMpDSl0AAeYKBucGEVIfAIUxxj3KQzTJw3wABBcBEVMfAIM6ouzKQyVzfNkABlsIElQfACOLZVovAVUBBj4AEVUfAHY+MuzKQ5fAmgQE+ABDVgCZfSUHNdz14lsIBB8AEVcfADPA8I/rFQHwAQb3BBFYHwABJQcIoiIEFgUQWR8AIEMD3gsBGRgLsQUWWh8AAaIDA8kCBHwAFlsfAD3XqmgfABFcHwAB9Qw17Ksj+AAEPgARXR8AgyDJFcpDcWp24AMGewQRXh8AcS6q9MpDOBI1BRBwNgEEPgARXx8AAY4VMIycuboAAUMLBNkAFWAfAAfWDAYfABFhHwB0YF2rykMgVsYOBZYUJjliHwAzsMS1XAQzRtJQawYWYx8ANfefOvgABB8AEWQfABBujRkwG5bLmwAB5Q4EugARZR8AgH2Z18pDJRVvPgAJugASZh8AfTu8ykPCTIrwARFnHwAzo+Ny6AIB8AEGXQARaB8AM8z/mJYUOHWB4NkAEmkfACPQi5EJKYCEmwARah8AEOj9LjXHOuMqEgRzBRJrHwB9liLKQ+vA7NEBEGwfAIFEAhZWykNnjckCCfYIFm0fADCa25w+AAj7OiE5bh8AgAdLgMpDI0EC/gcQKLoABNAFFm8fADXbImHgAwSDAxFwHwAA/QtNQ5W+OxcBEXEfANAd2+3KQyLkzMpBiUbYNgEEXQARch8AhSguuspDxn+0PgAEXQARcx8AgCvWQMpDhMKP0QEBsgEE0QEWdB8AM+QVyskCBh8AEXUfADMvfcX4AAPIBhLAgA8mOXYfAD3LP/EfABF3HwAzPNPeHQgBeggzUngAegjgeACZfspCpHCaykNPcxubAAE1BQQHAxF5HwABthAwlwWTHwAJkwEReh8AAR4ENayRi+gCA7sbIDl7HwBDQxIq/3wAC+4JEXwfAAHBAwGKBgHwAQbBAxJ9HwBwavrKQ7x05/ABEIB0AQQ2ARF+HwAQQwQPAUIyAckCBroAFn8fADCs75ldABhgPgARgB8AhWC7xspDWDd8aQ4EqgIRgR8AOHTUOHIJBi4CEYIfAICB50jKQ5RH3V0AGCCfDxGDHwAziQgyDgYBwQMG2QARhB8AAfUvM81BjmQDFEyKJSE5hR8AP5BXPJ0+AiU5hh8AAjQJAe0NBroAEYcfADO/qQl0ASiDg3cUIjmIHwBzefzKQ5/JCLoABtkAEYkfAIPGyQbKQyXPs5sABpEJEoofAPEGmfnKQ93gGcpBskCgykFMs+ABpSgiRQsRiyEAM99zVX4AMqaNqEAAIaQibwIWjCAAPfYpx1ACEY0fAI3uEWrKQ4zLwF8EEY4fAAGzCQcWEQWcCBCPHwCTRAN1Y8pDZ+vRMQIGhQcRkB8AgAcFYspD/xxDIQQTMPsAAZsAEZEfADMKrOeBFwNQAgRnAxaSHwAz3AyYdQkGHwARkx8AcA5UbMpDHQvJLQA4BQb4DBKUHwB1POXKQ5LSaj4ABCEEEZUfAAE0ODPO5vOWAQa6ABaWHwAByQ4BzAIGIQQRlx8AAfEJM2YXZLoABj4AEZgfADga2CqbAAYfABKZHwAowKTVHAZdABKaHwAAPgAz5kZrXQAkKYe6ABGbHwAzJOTZdAEDQAQENgERnB8AgyiMX8pDoW5upAcGHwARnR8AcCxK9spDRfQQCiCEWB8ABOMDEp4fAHAz5cpDuhU+0QEBnQQEHwARnx8AYC/a9MpD9McWKG+hPBQhOaAfAIMzgnnKQ7e1lTYBJDssugARoR8AMziJDKsCMIZz8IYDE0APAhKiHwBwoBzKQ5iqDXwACcoKQ6MAmX8ZBTBEfhldAADCCwX4DBakHwAwooa+FwEJOAURpR8AM8yhfUMXAaUDAbwEAYsCFqYfABDEOCQB2QAG+gQVpx8AQ0QGT/ubAAXkHiA5qB8AQ0NctibZAAHyBQE+AAFdABGpHwCAa1Q8ykOPt5FdABAAPgAEugARqh8AASYPM2uS09kAMzVKsAcDEasfADN5lDd+BAHuFQa7CBGsHwAB+ScwWmgePgAJ+AARrR8AgIyvt8pDkkZBPgAA0wUUtC4CFq4fAAHPFThYOyBFAxGvHwCDm3vuykMb8wBeCCQ1SrQFErAfACNM4FI8AfEJBhkFErEfAAA+AIDwUiTKQWmiwLoABE0CEbIfAIW3nrTKQ5hM66oCBF0AEbMfAI3JKQXKQ4hpj9kAEbQfADPTZEzQMClvg10AEbUfAIP/PozKQ3CuWj4ABYI2Jjm2HwAwtbMNkwEJyQIQtx8AkEQPD0DKQ3RVWz4AGFDJAha4HwAHbyEF7hURuR8Agx5RGcpD9cu5XQAB6AIBsgURuh8AOCrsXpsMJDsOkwERux8AAWQDM4vhisMHBtoIFrwfAAafQjNMtABdABa9HwAGWCAGPgARvh8AgDxHocpD75b1sgEBZAMEfADwAL8AmcyAykKi+C7KQ6cXCUYDAPIJAIEbAbsAEsAgAAE1GTDKJrWdAAAwAgX6ABHBIAACngwwvbw/OQEJIAATwiAAcIzpykQBkDMgAAAQGgXrEhLDIAABgQwwQe9pgAABsSUTcIAAF8QgADD7GCAgAAnuAhLFIAAzIGr6LQMBIAAGawMSxiAAAbUhMHURdjYCCHYlIjnHIAAzWoU0QAAB6wcGVQYSyCAAhWkjSspDhDZmVgYEvQkXySAAM6vWXM4HBoAAEsogABCDvg0zorXGVR4GlgYSyyAAg4ogq8pDaWBXzwsGQAAXzCAACHoCEyAgARPNIAB1T7jKQ+cwoeABBIIFEs4gAIORb7XKQ95sQZsCAbkSAeABF88gAAEoDThj/QAgABLQIACDn969ykO4ErdgAQaqGBLRIACAuOY6ykNWYxAgAAFPFATUAxLSIAAzznVAagk4Y99gQAIT0yAAKKRNfR4GQAAS1CAAAQkhMJvz7KABCcABEdUgAJBEElkhykPCqpiAAAAbGxSz4AIS1iAAgBseScpD2692kwQQoGAABCAA/QDXAJnMgcpDE0N5ykNGUKyAARfYIAA9iyZaIAAX2SAAILzSQAMRYs0NBCACEtogAICIe/bKQ3+oa6AAASABBKABEtsgAIPqmPLKQ0GRW2AABiAAF9wgADSGOO2vCQXPBRHdIACQRAEsdMpDibDnYAMJgAMS3iAAgwTT+spDUgHLgAAGPgQT3yAAI+uBAAMBQAEkL2leBBLgIACAD8qKykM55yMgAAnAABPhIABwswPKQ4r4QCAAAaADBOAAEuIgAAFoEzPZfejgAAYgABPjIAAjcg+AAAHtBgYcBRLkIAAzHB+xzhYBxwcBQAABagcT5SAAczc4ykOfDsUAAQZAAfAA5gCZzILKQw3HRMpDQ2XHgAMQyCAABKABF+cgAAgKDAQgABfoIAAzuSsI4AEG0wYS6SAAgA4lX8pD3sljIAUYECAAEuogAIAcZVnKQyRZUyABY1DKQVJ4EIADEusgAGCR+/LKQ6VqEAOgBROAIAAS7CAAM6rVTgABAUMJAaAEAQABEu0gADO5cneZCiCAk08nBDoeIznuIAB1RFXKQ7LHPAAEBIsIF+8gAD3zmxcgABLwIAB0x+F+ykOzJDcXBgABF/EgADDnjcOAAAmAAhLyIAABvRYw+Lh34AAQYIABBCAEEvMgAAFmITNNnq8gAQYgABf0IAAkyODNHAYgAKP1AJnMj8pCul26+A8zjyewIAEB4AQR9iAA4EPQ1ivKQ6wFY8pBjEYAIAAEgACj9wCZzJHKQ6Bq+j0bEEYLHiQSHrwPF/ggAMSpGZHKQTUxIMpBF/9AARP5IABwmgfKRAdoTCAAEABAAATzCPMA+gCZzJPKQ0eDY8pDpUOKIAYFECEiOfsgADNWf5SACzhvoSDlChL8IABxZR2qykOuNk8lVIDKQSmH4AES/SAAM36yUPU7AYABAUACASACEv4gAIN/DpLKQ9HSxUAFBgAEEv8gAAGzCTPh5DuAAAFAAABAASY6ACAAAj47AeADBaAGIjoBIAAzqer2pRcK4AEnOgIgAAFACAHjGwXAASI6AyAAg7E6AcpDyCUaYAAGgAASBCAAM90TVvw7M4N0wIAAAOAAIjoFIAAz7Sf/AAEwiVWw9wkTICAAEgYgADP8I0PDLwNgAwNAASY6ByAAQEQEHuMgAAE4EgQgABEIIABDRAg1YWAAAdIOAcABAYAAFgkgAIFEBAdfykFpwAAFE0BAARIKIAA4EyvyQAEG4AASCyAAgB1PsMpD9Z2egAAArwsT0gAEIjoMIAAzJVmPgAAB4AEBIAABgAATDSAAAHMXM8bdwmAHBYo3IjoOIAA4MzxbQAEBAAcBQAASDyAAgzb7Z8pD3Gm5gAEFsxciOhAgADM6i2UgAQHLDAFAAAEgAlMRAJnMlGcNMJs4vSAAECAgAROwIAAXEiAAM7TJw2AABS0sIjoTIAAzy+VH2C4BYAAGQAESFCAAAccNPfwBaiAAEhUgAAGgCjDy3+ggAAiABCE6FiAAAYAKAno+MFg7QEADE1CgABIXIAAzHdvtIAEL4AEXGCAAM8VnY8ADBqAAEhkgADMeOggyNAEAAwYgAxIaIAAzLTRhAAIBYAoGIAESGyAAODq5/UACIzVKoAgiOhwgAINJWBPKQ/P4OeAAJEyWoAISHSAAM1eYDmFGAQAIAUEnAaABoh4AmcyWykO2+mYxRZNBDFnwykEAhGAAAhcfIAAwhzRv/TITQCAAAUAAFyAgADCltzSCMhigIAAXISAAMLi4GkAAGCAgABIiIACAwBvoykNt40kgAGNAykD1ggBgABcjIAAAtA4MQAAXJCAAMqIPr0AAAsAAAaAAFyUgAIjJtULKQQC0AGAAEiYgAIXEfhnKQ1v7yUAAE0BAABInIACCyQ5kykN1jpZAADRBAKGAAfQJKACZzJnKRAVOzspD6vy/ykEpk0DKQQaNIABfKQCZzJ0gAAhfKgCZzKEgAAijKwCZzK7KQ4vFYOAHg9VKwMpBiWkQoAESLCAAhb4EVMpDcciDcg8EIAQSLSAAg8VTXspDs1NlYAMGYAUSLiAAYNPCZ8pDXHMfASADBkAAFy8gADOIOokgAAbAAhIwIAAz8YnhoAACgAgAAA4BQAQSMSAAg/jY7cpDu7m4QAAGIAMRMiAAQ0QGv0NgBzCGZShgABPAQAASMyAAgxhJlMpDTZ6vQAAGoAATNCAAcDIOykO1hPMAARBgYAATAMABFzUgACbVG4AABCAAEjYgAIQb2ZPKQ6P8MjUUBSAAEjcgADofgRjGLQTgARc4IAAwfXfJoAAYEKAAEjkgADMknrzgADiMN0jgABI6IAABtxgBYAwBgAEBwAUBwAISOyAAOC001kAAI1J4gAgjOjwgAADUSzOGxRYAAQEgAAFAAPAAPQCZzK/KQ+gJ5cpDP77GAAIBoAsD4AgiOj4gAMnn2tjKQ4UfsMpBXhwgBRc/IAAzsvZDQAQGwAESQCAAAWAAMOfq5cAAEACABASAAhFBIABDRBNaiGxRAQAHBsABo0IAmcywykMmoYxvFjBvg6AgARPgwAATQyAAYUNxykPe+AAQCUAHEkQgAIM04YbKQ0iDJ+AABqAAEkUgAI1D3bfKQ7adRGAAEkYgAICbHsDKQ5W+O6AAECDAAAQABBJHIACDpYgnykNQ6XtgDQbAABNIIABztzTKQ9r0R4ABBmABEkkgADO3QYUTGwEMGAHgAAEgAxNKIAAAZyQBoAICgAAUswABEksgADPS2A9AADiJVZhAABFMIABDRAGKGRYbAWACAYAHAWAAF00gADCQoNsgAQEgAwTgABJOIAABQAMBoAABIAwBIAMBQAATTyAAAIADM/jmkoAQBgABElAgAAGAAjMhEGDgADNG0oDAARJRIACAMmoBykOKmjIgAhAgQAAEQAMSUiAAMzYRhoACAyAABEAAElMgADM7LymgAAHAAgagABdUIAAwcz0JQAATECAAAQADF1UgAAYAAgFAAAEgAPMAVgCZzLHKQpC0bMpDeukZQAAF4A1jOlcAmcyzwAcPt1YAIjpYIABgLNgeykMwZx4BwAAB4AEBYAASWSAAg13OoMpD0UacIAIGgAESWiAAgGxstcpDhyI3IAAB4AkEoAEWWyAAQ0QCM99gAQagABJcIACDeqyvykORixKAAAUNFiI6XSAAgISlYspDvkhoYAAJAAISXiAAhZpjdcpDteIVQAAEgAAXXyAAMPzroWALELBgABNAIAISYCAAOaGygIATBIAQIjphIAAzw9zLQAEBChcBIAMBYAISYiAAM8sr1YEcAcABBuAIEmMgADPgi81AAAGgAgGgDAFAABJkIACD71jxykM5iRYgAAaAARNlIAAjKeMAAwGgAQFAAAGgARJmIAAz/cf4IA8BoAAG4AARZyAAk0QCowjKQ2JwZEALBqACEmggAIMGMwfKQxyvG6ACBiAAF2kgADCt2OMgABBAoAAEAAMSaiAAMwnajOAAASAEBcAPJzprIAA12GWX4AAEQAAWbCAAAg0YAWAABoAAEm0gAIMNaovKQ6nUwQYlAWAAAQABEm4gADMWL7QtKAIAASO0gGABEm8gAIAZ1znKQ4jGsUABEABgAASAABJwIACIHU+wykQGIPQgBAGgARJxIACFISXNykPem0igAARAABJyIAAB4AUBvE0B7SAFIhoiOnMgADMtY+RGXCF1gqAPBCAEEnQgAIA+eQnKQ1TssKAACWAEF3UgADPJmowgAAbgB/MAdgCZzLTKQsYOqcpDWawDIAAzTJZoIAERdyAAQ0MNawGABwGgCAFAAQHgABJ4IACAG6r7ykOTjZkgABAwYAAEIAMSeSAAgyqlVMpDNvpmwAEGwAMTeiAAc0kRykOG8zCAAAFgAAGgARJ7IAAzVQkBIAIBYAkBwBEBgAASfCAAM2OnFuADA6ABE5BAABJ9IACDcYrOykPaaB6gAAEgAAFAABJ+IAAzh2KQiS4kjEbACAEgABJ/IAA4lgCmAAkkNUpACBeAIAA15nVyIAMEIAASgSAAcadb6cpDQk3gERhwgAMSgiAAOLkVSOAAAcACAYAAEoMgADPANUbgFAEgCAEgAAEgARKEIAAzx1VDQAQBQAIGIAAThSAAI4RQQBcBYAMBIAQBYAAXhiAAMPKxzOAEENBAABOgIAAShyAAg87TW8pDgGBewAIBQAABgAAXiCAAEP0ACgFgBwaAABKJIAAz7p2m4AABgAABwA0BgAAXiiAABmAZAYAAAWAAEosgADP17LHmJAEAAQWAFSI6jCAAOf/46qACBYALEY0gAENEJBJ/IAABQAgkTJbgAxKOIAB2MVGHykNxDEACBKADEo8gAIM6FrDKQ2yrI2AMBqACE5AgAHAtwcpDyWxyIAAQYKACBKADEpEgADM91UagAQHgBQbABKOSAJnMtcpCj/g2v0EBIAIBoAIBAAESkyAAM6x4K6AVAQAGJDssoAMRlCAASUMa7sWgARMsIBoiOpUgAAFLLTCRXAugAQHAEQQgAxKWIAABwBkG4AcBgBoBoAEXlyAAM7KYNkAABgABEpggANCDLs/KQx/4DspBY99goAAEgA8SmSAAAYAZM91T8MABBkAAEpogADORndcgFQPABARAARKbIACDmRvvykNz+SUgAQaAAhKcIACNqnczykOImJaAAhedIAAw0LpzYAoAoAAjDuBgARKeIAAB9lMz3j06oAIBgAABAAESnyAAcO1WIMpD16pACAJTNQTgABGgIACQRAMAN8pDWJOywAATEAAFAcABEqEgAIAGp73KQ9EXlaAACcALEqIgAGAKT0LKQ1sUJgHAAAYgAhejIAAwhX2+AAETYKAAAWAAEqQgADMPhGzAASF7YsADBOACE6UgAMhs5cpD2U7hykFj/MBgABamIABARAZnfoAAAIAcAKADAWAAEqcgAIMTFGrKQ88VDSAABuAKEqggADMWu/AgDwEAAgGAAAFAABepIAA95P8UoAQSqiAAEBqACTBFOFxAAQnABhKrIACALfAhykOyDA0AAwEgAASgCRKsIAA4NsxZ4AMkL2mABhOtIABwtUjKQ+OJoeAEE8CAAgHgARKuIACDOlzPykOu8TUAAgZgBxKvIACAPezNykOEZW2AAQEgAAQgBFOwAJnMtsADAUAYAQABBmASErEgAAHAAwGjWAGAAgEgBwEgAReyIAAw1x4/IAAYICAAErMgAITJtFXKQ4uzb8AAAOAEAUAAFrQgAAKJIQHAAQbgAxK1IACD5vCBykONtQqgAAYgABG2IACTQzlDaspD5wGbQAAGwAMWtyAAB2AABqATErggAIBIP5rKQ90k6EAACWADErkgADhle8VgEAaAABK6IAAzeTYbtiwBhy4kRtKAFBe7IAAwq6hBwAkYoCAAErwgAICD6hnKQz0wFoAAEFAgAAQgAhK9IACDizkjykM3tKlgAAZABBe+IAAwjYbvQAAJwAAAACCztspDkrc8ykOdaV+gAiM1LWAeIjrAQAABIAAz8CMe4AQGIAASwSAAdpnXOcpDpFooMwTgBBLCIAAzqzJ8gBwDbjYEQAgXwyAAMM7m88AAAQADBCAAEsQgAIOysJXKQ/BSJKACBiAAEsUgAIW50JLKQyheYWADBEAAE8YgAHOhhcpDzZ+bnWsGoAAAACC9tspDwR+cykNAHNSgABLIQAAzwU2+AAgBoAYGIAkSySAAg9KpAspDTCooQAAFZzAhOsogAJNEKxr1ykPUA2aAASRG0iABEssgADMwOJkgBwHgASQ7LCAAEswgAIMz96XKQ0PD1WAABiAIEs0gAIM8jcDKQ8QgC4AEBgANAAAgE7fAAxCoIAEhdYLgCwQgBxfPIAAw3JjBgAAAwAwAgAoBgAMS0CAAM600YaAGMG+DsGACE9ggABfRIAAgqxxgDwLACQRgAAAAIBO34AMkx/bADgZABAAAILO3ykLyoW7KQyP9HoAIBkAAEtRgAAEgADOQFLPgAAYgBAAAILO3ykMITOjKQ9jCuUACBgADEdZAAENDFozj4AoBgAMGYAAS1yAAMysDbyAGKXVkwAYS2CAAEDlAAjDASu8AARigQAAS2SAAADsXRUOvfV2AAgTAAQAAIAQgADD6LeogAAGAAQQgABLbQAAz1zre6j0gg4OABQDgAAHABRLcIAB03rgLykO6oUACBkAAEt0gAAEPLiW/MkAaFLQACBbeIAAC4AAB4AEFAB4hOt8gAJVEAM9GykPS6xUgAAQABhLgIACFBHZVykOR6DNAAgQgAAAAILO3ykQEX0TKQ9MaHGADBkAAE+JAACNfREAOAeAGBiAAEuMgAIQIBsrKQ7/s4uABFLRgABLkYAA4C63ZwAEGYAMX5SAAPYrJOWABEuYgADgQy/IKRwaACBPnIABwtGzKQ5anhkAAAaAGBEAOEuggADMUW/HgAThpwGDAABLpIACAGBqHykNtB1jAARCIIAQTwMABE+ogACgDdmACBsABEusgADMbwgzgFAMgBQQgAhfsIAAwzrfsoAIYgEAAAAAgtbfKRB86+spDy8wa4AEEQAAAACAAIABzI3PKRAB34SAAJFhZYAES72AAAbtRMIWr2WAJGMAgAQAAILC3ykQoACPKQ0yGXUAAAQABBGAAAAAgBCAAMJhM66AACSAAEvJgAIMoFzTKQ+kyPAACJEDwwAYS8yAAgCunMspDyII7YAAQQCAABGAAEvQgADMvTrcACgEgAwZgAQAAIAQgADPKs8pAAAZABRf2QAAGYB0GIAAAACC0t8pEOBPgykPNE3LAAgWgBRL4QACEO6PfykN50MgAAQUgAlP5AJnMuCAFccrh5MpBY/3rKQQgBRH6IACTQzGYHMpDaEgHYAIBgAwBYAUS+yAAg6ijb8pDWsYsAAIGoAgT/CAAZNJ9ykO8RcABBiABEv0gAICv8nvKQ2VdIoABCIMzEDoAILO4ykOwIYjKQ/yNk2ADBiAHEv9AAIDF35vKQzpDWOACACALEy2gASI7ACAAdOCLzcpDU9QAFgWgACI7ASAAOPHn/KABAWAEAMAEEDsAILC4ykPyRSzKQ4Q2ZqAACMACEDsAIGi4ykP8UWWPOgZgABIEYAABIAAwlnlrIAEBgAUDoAwhOwUgAJNEAbknykOvT0JgAAVgBBA7ACCzuMpEBXe9ykNsTRVAAgEABAGgABIHQAA4EbVd6SsF4AQiOwggABAZoA0z1jT1gAABQAAAwAEjOwkgACoEaEAAA8ACIjsKIAAzIFNzAAwB4AcGYAASCyAAAcAPMOAQuoABAQANA6ADIjsMIABgKQEUykNwAAkKIAPzATsNAJnMucpDXiy7ykOa25wACyNGtIAfIjsOIACAbScTykMfPcxAABBQQAgTEMAAEg8gAICAcaDKQ15tLUABEHCgAAMgAiI7ECAAg5IqE8pDUOl7QAAGIAASESAAAcAkMKYtvyAAAQAEBMAAAAAgBCAAM/haaYACJEyWYAISE0AAg5lK/MpDSZt4YAEGQAAAACCmucpEKuxeykNUkIAABGABERVAAJNELnxdykMte8JADAEgBAGgAQAAIAQgADNXe2DABgbAARIXQAAzM5oAwAICIBUA4AMBIAIAACAEIAAw6Bns4AABIAgTAGAAEhlAAIU3WQzKQyOfEEABBKAAEhogADg8XynAHQZAAFMbAJnMuqAYNTmJFkAAA0AJIjscIAABYAQhduTgCRDwgAEEIAASHSAAAWAJM+GHGaAABiAAAAAgs7rKQuest8pD7Nk+gAQGIAAAACCzuspDAVv4ykP+A/FAAgVAEBA7ACCwuspDEFZRykMt2dCgAgggCiE7IYAAkEMkzN3KQzjO0sAAF4DgCSI7IiAAjTMM2MpDmn2OgAAAACBjuspDM2rzAA8BgAcGgAASJEAAAYANM6CEN8ABBsAAAAAgtbrKQ0fhfspD9OJvQAAT8KABEiZAAAAgAAIACThvg4AgAhInIAABgCUw2SDGIAABYAQEYAESKCAAAYAliHkWhcpBaaKwgAATKSAAAAAOMOZGa4ABGGDAAAAAIGO6ykNzu8BgHwqACyI7K0AA0HNdpcpDsd3yykGAhFAgAgQgAxIsIAAzgSzrgAQBYAEGIAESLSAAhY+b88pDhvMwgAAEgAMSLiAA05a78MpDmfFlykGGZTBgAAHgAhcvIAAw1L6WQAEQAKADBMACEjAgAI2eCvvKQ4MeFYAAFzEgAAagCDNGtKCAAQAAILC6ykOvlUzKQ6CzP0AAEGAgAASgAAAAIAAgAChmPsABBgABEjRgADOvZj5gBQGAAwaABBI1IACDtrVIykO5KwiABwZAAAAAIBO64A0wWU/NQAAYYOAGEjdAAIDA8I/KQ4wQkSAAAOACBQADFzggADO4/O0gAAbgAwAAILC6ykPPjqXKQ21lZkABAEAKBQABAAAgBCAAILpygAQRgSAsBGABEjtgADPZyesgBAGgBQFABwHABBI8IABg4Rj2ykPhJF4DYAAEQAESPSAAg+g488pDi+GKYAUGYAASPiAAgO+H/spDzORrwAMBYAYEoAEAACC1uspD71jxykPkQ+SgAgSgABJAQAB09qf7ykNY8eAFBoACEkEgAAFgGzDKVbzAAAEgBRNAwAAXQiAAM+ITQiAABmAAAAAgsLrKRAfAq8pDe0cnIAIBgAYE4AARREAAk0QLf0HKQ3YpxyAAJDsPgAUTRSAAcGe7ykP8vJlgAACAAxQswAASRiAAOBQs44AdBiAAF0cgACXC2UANFNJAABJIIAAzF7zi4jQBgAMGwAUAACAEIAAw6qicgAAIwAojO0pAACjUaQAMBcAPIjtLIAA/IIILgBsCJztMIAAmw2XONwQAARJNIACDJFieykMQ/f4AAiQ1LSAAE04gAHQpkMpDtj82QAIF4AASTyAAjSfRFcpD4p9qIAAAACATurxdM8M2wSAAJEDw4AESUUAAgC8gIMpDbcN0AAEA4AMAQAcBwAITUiAAcAiZykO2y18gABBAIAYE4AEAACAEIAAz0gHLYAEGIAASVEAAgzLHpcpDUl4B4AAG4AQXVSAAAYAuAaABBkACElYgAH42V6TKQ7KYAAEXVyAAAaAMAWADBmAAU1gAmcy7wBgBwBYwgJMYQAIEgAoAACAEIAABABUwl/kAIAJBQAGkIgEBAAEgBCEAM/IkuGEAACEAEaMgABJbYQBwqkc5ykNT1CEEAKERMzssaEEBElwgAHHFUnPKQ70BYTEBoQQT2CAAEl0gAIXe6PHKQ9zHx+EDBMEGFl4gAEBEBjh3IQEBoQIEIAASXyAAgPnwespDnFEOIAAQgIAABOEAAAEgsLvKQwofv8pDj4iLYAAYICAAAAEgBCAAM9RhdMEUBmAAEWJgAOBDF0kZykNaChHKQWPfYMYAAEcs+BHKQTUtMAGjdGhlzTtjAJnMu8pDF0kZykODezfKQXVkYCAAF2QgANPK4eTKQW+hIMpBQNMAQAAXZSAAgvIkuMpBjEYQIAAhpChhABJmIQDzAyRwmspDtstfykF1geDKQTsO4EEAEmcgAIMxmBzKQ9uvdoEAM0DwkCAAEmggAIM+v57KQ23DdIEABsEAF2kgAD38jZMgABJqIADYS+cgykO2bj3KQWPfYIAAEmsgAIBZDqHKQ6rtEoAAGICAABJsIACDZjYjykOR6DNgAAagABJtIADYc12lykNBkVvKQXWCAGAAF24gAD2ZNjaAABJvIADwBoAThspDEboZykGGZSjKQUbSQAGjVKEBE3AgAH1Ck8pDgXivQAEXcSAAgOh3DcpBe2LgoAATgEABEnIgANOG1lTKQ2IULspBgIRYYAABoAEScyAAg4cFYspD4Jzj4AAGoAESdCAAg42ZIspDtj82IAAzQPCgQAASdSAAg5P91spDkKDbAAEBwAABYAASdiAAg51+vspDHQtSwAAGoAATdyAAsKzgykOYewfKQYCTQQIFwAATeCAAcE+wykP0VkeAAFQAykFMliAAEnkgANCk++rKQ4BgXspBe0VAYAAToEABE3ogAHPNycpD1jT1IAAkRrSAAhJ7IADYrBvoykOg4kXKQYN0wMAAEnwgAICzavPKQzUn0UAAEGBgAASAABN9IABwPNHKQ2kEIkACGHAgABJ+IACAvaY5ykOsNGrAABggYAASfyAAhMTHI8pDhJOIIAAUtGABEoAgAIDPAmjKQyNBAoAAEFDAABPAYAEXgSAAM+TQDGABBiAAEoIgAIDWf5TKQ4mB4UAAAcAABGAAEoMgANDdn5HKQ6428cpBb4OgwAAEIAD4BYQAmcy8ykMJw3vKQ1oKEcpBacBAwAMShSAAgBelW8pEBmd+AAEJIAAShiAAgCZDccpDkBSzgAAYQAABEocgANBwclbKQxIWTspBhnPwwAATsMABEoggAI1/DpLKQ7zSCWACEokgAAGAAjBP0SlgAAAgAQBAAwGAAhOKIABwz7TKQ7m4HCAAGGBAAhOLIAAAQAAQ2uAAKYCToAESjCAAOKh1T6AAAQACAaADEo0gAI3LiQXKQ01CeWADE44gAHBa48pDtbMNQAEJgAATjyAAAEAAMNUbuCAACYAAEpAgAIDSqQLKQ6POF8AACUABEpEgADPaJxlABHRpwDDKQTsPoQUXkiAAMH3V1+ABGJAgABKTIAAz5GJg4AAzg4OA4AEB4AASlCAAgOtUPMpDRZZqgABjUMpBUnggYAESlSAAOPW9o0AAAUACAUAAE5YgAHDsscpDhsUWQAAJwADwAJcAmcy9ykLtg1bKQ5rbnEACACABI7PwYAARmCAAkEModGLKQ/xfeCAAY4DKQTVKsCAAEpkgAIM3EnjKRAZ+iyAEBsAE8wqaAJnMvspDCQdGykNaaB7KQYlVoMpBWFnQQAATmyAA9AFlYcpDy50UykGGZSDKQV474AMSnCAAM0bJBmABAaAFAQAGAeAAE50gAHBq68pDx2nqoAATYCAAAYACEp4gAIRVCQHKQxD9/gAHIyxgIAASnyAAg1SsvspDkVwLIAAzTJZwIAAXoCAAM6heYaABASAAAYAAFqEgAAKAAwJgAQUgBBKiIACDY0j7ykOI9bggAAHAAAGgABejIAAw6qicIAIYoCAAEqQgADiGGwoAATNMtACAABelIAAkqgIABgEgAwFgABKmIACAjWoVykNGrrqgAVQgykE7LGABEqcgADOXpVtgADiMN0hgABOoIABz1GnKQ5wiB0AAJDVKoAQSqSAAgKZDccpDggTYAAMYQCAAF6ogADPFCkEACAZAABKrIACDrZJ7ykPYNpAgAQZAAxesIABw/mEUykGSGAEJJPCg4QgSrSEAgLSyeMpDpOZooQABAQEEoQASriAAgL7tv8pDWsYsYQEYkAEFEq8gAIO/HMzKQ7DEteEEBsECErAgADPGPMkBCAMhBwRgABKxIACAzVzHykO0996AAAOhAAKBARKyIACA1NrfykNfJ3GhAgGhBgQgABKzIACA7bQ7ykOLJloBAQHBAgQgABK0IAAz9NQ4oQIBYAAGQQcTtSAAcKUrykPuT51AAAkBBhG2IACTRAHQOMpDM7FzwAAGAQIStyAAMwpPQgECMIlVmEABE4BhAhe4IAAwa+8IYAATUCAAAeAAErkgAIMRtV3KQ1PUYKAAJEDwAQMXuiAAMKVDikAAAKAABYECE7sgAHCeTcpD1XnGIAEBAAETQGAAF7wgADT3ExFAABQOYAASvSAAgxa78MpDXbER4AAkRtLhAhK+IACAGmN1ykOzgmtAABBgQAEEQAAXvyAAM8xYQ8AABiAAF8AgADD8AWogAAFgAgRAABLBIACAHiIMykPTdz5gAAFhBQQBBhLCIACDJUJ+ykM/vsYhAyRMlqAAF8MgADDSvA5gAACBBgVBBPAAxACZzL/KQsVSc8pDeXK6YAAJoQUSxSAAg8YOqcpDunJgwQQGAQoXxiAAM/n/z0AABiAAEscgAID/ysnKQ7RrtUABAcACE4iAARHIIABDQzE6AWEGASEIM0yWYCACEskgAHQ/2BfKQ0B5IQgG4QQSyiAAM052LGEJASEEBmABF8sgAAGhDAsAARLMIAAzXRRBwQUBQAAGYAAXzSAAMMudFCAAAcAABMEM8wDOAJnMwMpEAHGgykNhtiAAASQ1LWACE88gAHBaGspD1dbnIAABwAEEIAAS0CAAMwyXugABM3WCAEABAQEGEtEgAIMQbk3KQxrar8AABqACF9IgAAHgAQGBCAZAAhLTIACDE/5MykOhbm6AAAGAAwFgAxfUIAA96nmUYAAS1SAAgxel0cpEBk/7QAAGgAAS1iAAMyP6+KAEAQEOBoACEtcgADMnivfhCQKAAQXAAhLYIACDKzJ8ykO8ReFAAAagABfZIAAz21Fpwg4GgAAS2iAAgze2O8pDOecjgAUGAAQT2yAAI58qIAIBgAAGYAAX3CAAPZ/4DiAAEt0gAIM7LynKQ9yYwWEGBoADEt4gAHA/BUbKQx1pAQ8oZHCgABLfIACAPtauykOOcDmgAQAAAgWAAxPgIAAj7b9hC3RposDKQS9pIAHzAOEAmczBykK45U/KQy9OVqAABiEJEuIgADPW3a+BCgFAAjM7DtjgARHjIABDQw4lX4ADAeADBsACF+QgADDl6UkgABhAIAAS5SAAgBxlWcpDxwzIYAEJQQ0S5iAAgzmhhcpDrgfroAAGYAAS5yAAgEg/mspD7B4PIAAYACAAEuggABBWwQw9ipoygAAX6SAAPdZjECAAE+ogAAAAATDqqJygABCgAAET4AABEusgAIBlHarKQ5Cg24ABGGAgABfsIAA1sa7rYAIEQAAW7SAABwADBuAAEu4gAISBWwzKQ1+FfYAABQEKEu8gAIWSiC7KQx6BsKABBGAAE/AgAHBZIcpD9inHIAEQIGAAE4DAABLxIABlmdc5ykMwQAgkNS2hCxfyIAABQAcBQAAGQAIT8yAAcKgrykPX2W7gAAEBEQQACBL0IAABAQ0hb/TBCxhQYAAS9SAAELngAQbABwGhCQGgBBL2IACAwPCPykMRXAuAABAQIAME4AQS9yAAg8EfnMpD3ydxIAEGYRAS+CAAgM+8x8pDpi2/IAAJYAIS+SAAgNnJ68pDVgUCYAABwAYEQAET+iAAsfgMykPF84vKQWP8IREE4AAS+yAAheEY9spD65HmQAIEYAES/CAAg++H/spDt+ScIAAGQAYX/SAAPd49OiAAEv4gAID21h3KQ3HIgyAACcAIF/8gACXzPaEQBCABITwAIACQRAfAq8pDgL5soAIIIAQiPAEgAD8Lf0GABwIiPAIgAIMy9j3KQx7fvoAABSAFJzwDIAAz0dLFIAMkQPCAABIEIACFNp3CykN6iwxAAQMgASM8BSAAYYY7ykOgJyACAKAAE9LACSI8BiAAgDotwcpD5tKUIAJioMpBTLPA4RIiPAcgADo91UZgBwRgAPAACACZzMLKQo/4NspDvetGoREQ0EAAE/BAABIJIAAzybRVQAYBARMFYAImPAogAAchDgFAAADgBiE8CyAAk0Mo0n3KQxJ0XGENAUAAAMACIjwMIACAKTCZykOXNJogARDAQAEDYAIiPA0gAIA3zq7KRAYJ5gEQE2AgAAFAABIOIAAzaSNKAAMwjEYIAAcTcCAAFw8gADCK+EBAAADBEAQABiI8ECAAM3e/iOERAeACBiABEhEgAGKKfdnKQ1YABQhgAiI8EiAAg5w3OMpDO1uqQAAGwAASEyAAg6NXNcpDazTFQAAGIAASFCAAgK1jbspDUgHLAAEQkIAAA0ADJzwVIAAz3+KgAAcGIAASFiAAASANJFFF4AQGIAAXFyAAM++W9YAEAYABAaABEhggAI270nbKQ9iUnSAAFxkgADD+kBogAhPAoQ4BQAASGiAAM82L1SESA+ACBGACExsgACNcx0AAA4AKBOAAEhwgAHHUq9LKQ3Sz4A0IgAUiPB0gAIPb+tzKQy0dtEABAQAFAYAAEx4gAHOdrspDvwOXgAAG4AESHyAAOveRZiABBKAAEyAgACPAc+ACASAGMzVKwGAAEyEgACORZiAIEG/BEQaAABIiIACD/uBxykNgP8GgAAHgAAGgAhMjIABwsWTKQ7F/5GAEAQANBIAAESQgAJBEAy9FykM6oWZAAAEgAASAABIlIABxBr9DykNUMkAGEHBgAAQgABcmIAA1t7WVYAAEIAASJyAAEArAAghgCwQgABIoIAAzExRq4AgDoAIEIAASKSAAOBakauAIBsAEEyogAACgDTD5crqAAAHACATgABIrIAB0GkvvykPUA+AABYAKIjwsIACAHfN0ykN7o1yAAAkgABItIACAHgr7ykPYCHbAAwFgAARABRIuIAB9IYNyykOPK6AKIjwvIAAzJSr4oRUDAAkEQAAXMCAAMK/baiAAAYACBCAAFzEgACDcxyAIKIOgoAASMiAAAeAEAWABMG+hEMAHEwBAAhMzIABz6Y7KQ4psF2ADBSALIzw0IABw0n3KRAADPAABEIAgBASAARI1IAB2LHoDykNlXQEXBCAAEjYgAIAwCgLKQ0PD1WAAGHCgABI3IAAzNRAeQAgzg3S4wAEBoAITOCAAIyekgAABoAgkRtLAARI5IAB0OM8pykNf4YADBWAMJzw6IAAw5HLrwAAYQIADEzsgACigHEEUBgAC8AA8AJnMw8pCkLRsykNM5GtAARAgoAAD4A0iPD0gAIWseCvKQ+xNFaAABKABEj4gAAGgBgFABCFj30ADBEAAET8gAENDB5KK4A0whnPwYAET4AABE0AgAHDuzcpDZy+1oAQYGIAAF0EgADSulBLgAAWAABJCIACDFozjykQApnNABAaAABJDIACDOUNqykNyJLjgADM7LGAgAhFEIACQRAaQNspDVJB7YAQAQRYULIABEkUgAAFADjAcUQ6AAAEABwQAAhJGIAAQF8ETB4ACBcAEE0cgACql0QADBEAAEkggADMbNdCAEAHAAwagARJJIACAHvTbykP66RmAAQCgAxS0QADzAEoAmczEykOsG+jKQ8tuDUAOBqABEksgADOzPNEhGwHAAAWBGSI8TEAA8wPkv4/KQ9TtncpBNROgykESO6AgARFNIACTRAYD+cpDXPbOIAEGYASjTgCZzMXKQsbK3uEYAcATMzsO6OACEk8gAIDjStPKQ6d1F4AAAaACE7ggABFQIACVQw6DespDj4iLIAATsIAAFlEgAENEBiD0wAgB4AEBYAASUiAAhDn/n8pDxWdjAAEFIAESUyAAgzpb4spEBmd+YAABQAABwAYSVCAAg0j5+MpDbcN0AAMGIAIXVSAAM7r+iWAABkAAElYgADhx5xEAAQEgAAGgABJXIABgf8rJykOSgAkBgAczRrTQgAASWCAAM5YApkAJOF4cAOAGElkgADiV0ZmAFAGAAQFgABJaIAAQp2AQM2OItEACASAAAeAAF1sgADT4LE6AAQVAAxJcIAA4rqr0wA4BoAMBQAASXSAAhLX5/8pDG/MAwAAFQAASXiAAM8A1RqAOAQARBoAAEl8gADPHVUPgAAGgBQYgABJgIACDznVAykOnozKgAAYgABJhIAAQ2cEeASAAAqABBaAKEmIgAIznrLfKQzpDWGAOIjxjIAA4//jqwBEGwAARZCAAk0QHS4DKQ0ZQrEAAJDVKYAMAAiAAIABwYwbKQ67xNYAAAQEfBCAAAAEgs8XKRBAQqcpDhavZIAAGwAASZ2AAhROgp8pD6tei4AAEQAASaCAAgBdILMpDsgwNwAEBgAUEgAQAASCwxcpEGu+xykNT1GBgAAGgAQRAABJqQABgI7TaykNa4RsBIAAGQAAAASCwxcpEI8vrykPwIx7AAwEBGQRAAAABIGPFykQnRNnAFQGgAgYgDQABIAQgADDsqyOABAFADwSABQABILPFykQq7F7KQ45BMgACBsAEEm+gAAEgADDLP/FACBhQIAAScCAAhC6T5MpD5P8UQAAUtKAAEnEgAIMyUnrKQ8KqmIAABqAFU3IAmczGoAYzvzKeIAAG4AEXcyAAM+hI82ABBiAAEnQgADrKcItAGATABhF1IACQQxC0bMpD8rHMQAAQYIABBIACEnYgAIUe9GbKQ/8cQ4ABBEAAEncgADNCCQggBQEABwGAAAHAAxd4IAAzrJGLgAIGQAAAASBoxspDQmcjABQGIAAAASBjxspDUKcdYAghY98gDQSAAAABIAAgAH1JAspDlTISIAEAASAEIAABAAYBgAIBoAABAAQAASBjxspDXucYwBEgacDABQVAAwABIKTGykNzu8DKQ5ogABgGgAASf+AAP3NdpYAFAxKAIACA3onpykNcmMGgAAFgCwQAAxKBIACA8EJcykNq1rdgARgQoAATgiAAIxQ6ASMD4AYEQAIAASCwxspD+n2iykOcgBVgAABABwXAABKEQAABIAAz3YL2gA8GAAEAASBjxspEGagrYAEBIR0BgAMBwAEAASAAIABkeZTKQ/VuoAIkRrTAABGHYABDRB04KiAIASAFJC9poAoSiCAAdCDfr8pD1acAFgZAAwABILDGykQkb63KQ05ayuAAGFAAAxKKQACAKBc0ykM9jiTgAwGAGwRgAAABIAQgADCw87xAAAHAAQQgAFOMAJnMx0ADIPiJoBJzoODKQVKVmAACAAEgE8fgCTXTdz5AAAQABBKOQACN5vCBykO+SGhgARGPIACQQwIWVspDYPoEQAAJQAMAASAEIAAw0l7t4AEQIAABBGAAqpEAmczIykMPPdhAAxMwgAESkiAAgx3b7cpDvbw/QAAGgAIAASBjyMpDRychwAEBgR0BIAABwAEAASCzyMpDhqgyykNQ6XugBCRA8AAJEpVgAI2GeSXKQ7wXxuAAAAEgAEAAACAAAUACASAFBsAAEpdAAICNmSLKQ6OfEGAFCcACAAEgY8jKQ5UXOyACAWADBmAEAAEgBCAAMH3V1yAAGDAgAAABIGjIykOfUoEgAQFAAAHgABKbgACApnJ/ykMxIsKAAQGABQSgABKcIAAzsK3EIAEKoBwnPJ0gADCG8zCAABhAgAwSniAAAeEhMKfSOgABEGBAAQQAAxefIAAS3OADCYADAAEgE8gBIjObOL1AAAagAAABIGPIykPdE1YBJTCGZTCgBxOg4AASomAAACAAB+AJBkAAAAEgs8jKQ+QzUspD0C5KYBgG4AkAASCzyMpD64JdykPNn5uAAAbAABGlYABIRAXVYkATBgAEE6YgAHC928pDrXvCgAMJYAcWpyAAQEQBkDMAAgDABwXABgABIDHIykShIQHAGylYOwAIEqlAAAEgADP8MHEgAAbgABKqIACADQzmykNEfhnAABBwIAEEAAUAASBjyMpEEiqJISIBIAAGYA4SrEAAgBJCEMpDz9A84AEAoAEUtEAAEq0gAIAV0g7KQ1lPzSAAAQAQBOABE64gAHC6iMpDvKPtYAAQgGAABGAEAAAgY8jKRCbPraACMIODgGABBCAVErBAAHEqYCLKQ6scwAAEgAABwAIAACCwyMpEKnczykPqHHPAAhBAwAEEgAASskAAMy4euCEjAUASoC9pQAGjdGhlzTwAIJLIykQxxj3KQ+sAFABAAARAHBA8ACADIAACQAAD4AAEAAEStWAAMzpz3yADAcADBuAVE7YgAHNcz8pDnWlfoAAkTJaAABK3IACAPhtlykOAAzxAAAHgBAQgARe4IAA91dbnIAAAACCzycpCj/g2ykOUduNgAQbgFRK6IAAzrTRhoAABAAgGYAYAACAEIAA172ftYAAEoAASvEAAAQAJMCVzfGAAAUACBIANAAAgpMnKQvNdpcpDKdRgEzM1SrhgARK+QACD8qFuykNvlgiABQZgABe/IAAzl+7eIAEGIAAAACBoycpDCEzo4AcBwAQBwAERwUAAQ0MWjOPgAQOACwSACRLCIACFJSr4ykNkRNDAAQQACRfDIAAw/LyZgAAJgAYAACATycAbMIKR7CAAAeACBEAAEsVAAAEgAD29Xx4gAAAAIARAAAHhJgFAAAagABbHQAAHoAQGYAESyCAAASAcEHrgDzhj33BAAAAAILPJykNW3a/KQ5yuL+ACBuAIEspAAIBWf5TKQ+gZ7CABAWACBOABAAAgE8kAHAEgGwsABhLMQACAZR2qykPFOUggAAEgCARAABLNIAAAwAkHIBwGIAASziAAg4D93cpD/r8iQAAGIAQSzyAAEIjgATB+7ihgAgDgAwUgBwAAILDJykOg9zbKQ+/0FsABCaABEtFAAI2oRkHKQ7+Pv8ACEtIgAICvw23KQ0qzykAAACAHBeARAAAgY8nKQ6+VTGEmAWAABqAAEtRAAIO+BFTKQ5LSasAFBmABEtUgAAHAFjOVjzXACQZAABHWIACTRADmVspDUaO9gAEGIAAT1yAAACABMNr0R2AICWABAAAgaMnKRAmrf8ARBuAXEtlAANMT5sXKQyLkzMpBiUbYQAYBIAUS2iAAhSwE18pDIoa+4AgEYAUX2yAAM5DP46ABBgAGU9wAmczKYAQBgSsB4AQB4AEBYAAS3SAAEJAADQEgCgFAAwYgAwAAIBPKIB84IW5uQAABwAMR30AAQ0MxOgHgHgGgAgZAABLgIACDP3n8ykOE8ZYgAgYgABLhIAAzU5JtAAEBABkzUpWQoAAX4iAAMHLg1OABVEDKQVhZwAUAACCwyspDU/CHykO2nURgAGOAykFSeCCgABLkQACAcSyzykN7RycgAAmAAxLlIAAzp+gmYAUBIAkGIAES5iAAg8CSdMpDcciDQAAGQAoX5yAAM6q+CwABJEyzwAQS6CAAgMfhfspDuVoOQAEJwAMS6SAAg88CaMpDwWNAIAAGABYS6iAAM+fa2GANIXVkwAQEIAcAACBjyspD7vrWYAABgAEBwAABoAES7EAAgPZ47spDdW+EQAAQYMAABEAAFu0gAAfABAbgBAAAIGjKykQS5dMgATMvS4CgARHvQACQRBLOTcpDn5rtQAIBoAAEgAAS8CAAORZ10oAGFC0gBxPxIAAjXkugDTK1IlAAATGlKCLCAAACIGPKykQiyviiCTCmjagCB0FAAaQiwwIS80MAASEAiPXLucpBe2Lg4wMAAyCzyspEKhoEykOM+dqjACRGtAMBAAMgY8rKRDLetmQwA+MJBCAAAAMgsMrKRDZvK8pDZ+vRQAABQwEEgwIAAyBjyspEOhawIxAzhmUwYwEBoAAAAyCzyspEPb3AykPBBh+jCgYjCAADIAQgAHncDJjKQV3+YwlT+gCZzMvDAzWNKOGAAATDBhL7IAABIxEuzuYDERL8IAABQwgw9uT24AAQwKAABEAAAAMgs8vKQtYhecpDZnVyQwIB4xUBgQES/kAAASMIMx0LUoMDBeMmEDwDIAQgADORLQTDBgUgACI9AEAAgPQZ28pD5kZrgwIQgMEBEghgACE9ASAAlUMim+vKQ2hIB4AAA0MDIj0CIAABYwQzoT9mQAAGIAAAAyCwy8pDP9gXykNF9HeDBRBYgAAD4AAiPQRAAAEgADC6FT5AAQEjCgRgAAADIBPLYyc99IVNIAAAAyCzy8pDXLYmykO3ho4jBjMvaRDAABIHYAAzcM6YAwsBAxIBwwkAAAIiPQggAAGDBD2YewdgABIJIAAzhzRvYxoB4w8FQxAnPQogABCiAwYBoAIGwAAAAyBjy8pDkW+1gAABgwszNS0ggAAAAyAEIAAzuYkWQAEF4AIQPQMgBCAAM/95ZCQxBiAAEg6AAIPkv4/KQ4NMMMAABQMFED0DILPLykPk7p3KQ8s/8SAAAcMNAEACIj0QQABw7D2nykPGf+MaKGLgQAAAAyCzy8pD84yzykNbgG+gAAXDBCE9EkAAQ0QEjdxgAAEAAQYgABITIACFCDVhykMQ/f7AAAOgAyM9FCAAcB3aykQAGkpgAhAAgAAD4AMiPRUgAIAb2ZPKQ6UVb0ACAUMJEwDAABMWIABwwgzKRAY4d6AAAeMHBEAAEhcgAGAkhzXKQ2rDDDB1ZHBgAASAABcYIAAwvBfGIAAQYMAABEAAFxkgACD9puMKEaKjIQRAAAADIGPLykQoXVLDGwFAAwbAABIbQAAzK+1Q4AEogJNjDiI9HCAAMy9mPqMXAUMJBUMOIj0dIAB0NJtpykNSvAMbBWMdED0DIGPLykQ4K2fjJwvAABIfQAAzO9LswAQBgwYGoAAAAyChy8pEP2LrykN/qEMUAeMFAyMGIj0hQAABIAABIwoD4AAEIABTIgCZzMwjDSTWksACM1hZ0KABEiMgAIC5oYXKQ1FFsIACAOMlBOMMIj0kIAABYygw4s5yIAEQEIABBGAAEiUgADPXmeVAAgNjHhMoYAAAAyATzIMoAaMRAaADBmAEAAMgs8zKQx0hkMpDnoGwIAQkRrSAABEoYACQQyzYHspDMjsU4AABIAIEoAQAAyCwzMpDn4CiykPXTUXAABBgYAADoxIQPQMgQMzKQ7FjCQGDDQEjDAZgARIrYAAzuFn/wxo4Y/zAIAQSLCAAgMJmN8pD3ydxgAABYAAEgAISLSAAgMnkUMpDY+bCIAABoAAEIAAAAyCzzMpD0NYrykNeyWNgBAVjHCI9L0AA2NhTV8pDthEbykGDdNBgAQADIBPMgxkB4xQBQAEGgAIRMUAAkEQK8wXKQ0mbeCAAGKAABQADIBPMIyEw9Z2eIAAQwGAABKADAAMgY8zKRB9pkSMJEG8ABQZAAwADIKDMykQoLrrKQ4Y4Iw8C4AME4AAAAyAEIAAw2azvAAEJoAMSNqAAOSunMqMOAKMLAeAEAAMgY8zKRDPImCMuAWAABeMLIj04QAABIAMQoUMLAmAAFLTgAwADIBPNoAIznw7FIAAzTLPwYAAROiAAkEOIqhfKQ9ceP8ACECAAAQTAAgADILDNykOaNGjKQ27bxSAAEBBAABPgQAAAAyCgzcpDoYNyykO7XMMjKKEAQAAAAyAEIAAw8fadIAQBAAEEYADwAD4AmczOykMJZWHKQz++xiAAAUAHBIADAAMgBCAAM4STiOMcBkACAAMgBCAAAWMOAeABBiAAEkFgAIB+VDXKQ/a18GAAAeAAEzDAABJCIACD9kngykOJ3+4gBQagAAADIGPOykP9mOqjDQEAAQYgABJEQAAz/cf4IxwBQAEGgAIRRSAAnUQLOSPKQ3egJqAAFkYgAEBEBk/7oAEB4xIEQAIAAyBozspEK765wAcGAAYSSEAAAEACQEOIOomAAAGABARAABNJIAAAQAAwuHDFAAQQQMAAEwAAARdKIAAz3g8fgAAGIAASSyAAgC9Ot8pDJLdhIAAQcCAABGAA8ABMAJnMz8pDDQzmykNDZcdgAAhDGiI9TSAAgwyuy8pDiJiWgAQGwAIAAyAEIAAwuM3mIAAAIxYUtKAAAAMgBGAAAaAAAcMNASMoASADElBgADMbqvujGwEAAwYgABJRIAAzklkhAxYB4AQGwAIAAyCwz8pDmUr8ykPlLhpAAAGAAQQgBQADIKTPykOgDN/KQ3xfQAQGAAIAAyAEIAABQAMDoAYEQAASVYAAM+AuniABAUABBiAAF1YgAAEgAQPAAgRAABdXIAABwAEhgITAAQRAAxdYIAAw3mxBYAAYgKAAElkgAIPnfanKQ8ZRmWAAJEyWwAEAAyCzz8pD7sy0ykNpBCJAAiQ7DuADEltAAAEgABXaIx4zRrTAgAERXCAAQ0QeIgzDDQHjGgFAAgGgChJdIAAzJy1SAAwBIAIBgxABwAEAAyCwz8pEJxZBykOymDYgAADgAAVgABNfQAAAIAAw85sXwAMAQAQFIAASYCAAgDAhiMpDzLVlIAAYIOAAE2EgAFUKAspEAAACAaAAAYAAEmIgAIA5FUjKQ1d7YMAAGDAgABJjIAA4OP3BYyAkTLMAARJkIAAAQAACwAkBwAAkTJagAfAFZQCZzN3KQvto5cpDnQw9ykGPJ8AgABNogAAAAyCz5cpDOUNqykPDk+JAAgbgAQADIAQgADD6LeogABAAQAEDgyQiPWggAIOpAYrKQ5VhGoAGAcABAYABEmkgAHSwT6nKQ8zkIA0GYAAAAyBj5cpDzekD4x0wiVWwwAQToEAAAAMgACAAYLriykQEB6MxIIIAwAAEQAISbGAAhOmumspD5tKUAAEFwAMSbSAAM/nxZQM4AyAIBOACEW4gAJBEAKA4ykOVAwzDFBhgoAcTbyAAcIixykPVSr4AAQHABQRgARJwIAAzBDA3IAQLAAMWcSAAMEQD8GQ/EGRgAiPSQIABAAMgsOXKRAz1YMpDmtucQAEQQAABBOABAAMgBCAAJLPfoA0kOyxAABJ0YAABQAAwyfiZQAMQIOADBCABAAMgA0AAAkABAcABBiABEnZAAAEjIDPDwunAAAZgCBd3IAABAAUBIAQGIAASeCAAMxcwpQACASAFAcAAAQACF3kgADPnAZugAQbABQADIBPlIyIwmcJdQAMYYGAAAAMgACAAcNgqykPlukPAAAGAAQTgAFN8AJnM5sQ+MMglGkAAASAABCABAAMgACAAI6GMgywBoAEBoAIBgAMSfkAAAWAFM5nxZYADBoACAAMgtebKQ6b+uspD0ReVwAAEYAASgEAAOcSYFEAAEy0kQiY9gSAAB6ADBkAAAAMgtebKQ+Bdq8pD5P8UYAsEAAUSg0AAg/CgdspDqaW6wAAGIAAShCAAg/fvgcpDmZREoAEGYA8ThSAAI8BzAAoBIAQGgAAShiAAg/8+jMpD4p9qIAAGQAIThyAAIw9/IA4DQAADgxQhPYggAJNECcMGykOfa+cgAAZgDQADIAQgAAFABgFAAAZAAgADIAQgACTOiIAHBoAAFotgAAKgCAEACwbAAAADIKTmykQNgZzKQ8hT4xYGIAMAAyAEIABx4vyMykFj/cAEBMABEo5gADgUFdMDIiQph8ABF48gADPrwOyAAQbAABKQIACAF9RpykOesLegAgBgABQOwAMTkSAAcLziykPr7/TAAAiAE/QKPZIAmcznykMKH7/KQ4UfsMpBAKHAykD1pKAEEpMgALAJw3vKQ65lDMpA9QAFJACWYA0XlCAAxO2UbcpBEglgykEGeOAAAAMg+AHnykMim+vKQ5ZKZMpBDEYAYAAAAyAAIAAjPdCAAQAgACVBACAEEpdgAAFAADLqqJwgAAegAAADIGPnykMuqvSAFDgSJuBgABKZQACAOrn9ykONV+hAAFQgykDp4aAAAAMgY+fKQ0bJBgAUOBInACAAEptAADNS2A8gAACgAAdAABKcIAAB4yMBQBQDQAATYOADEp0gADNq9iGAAHQGZUDKQN4e4AkSniAAM3cFKiAAAaAABiAAEp8gANOBuSfKQ2eNw8pBF+pQIAAB4AQAAyCw58pDgYoZykOoAUBAAAEgAQQAAgADIGjnykORzORAACPSleMYIj2iYACCmdc5ykOs75mgADRBAJbgBAADIPgB58pDngr7ykOYTOvKQQwogOABEqRAAMGmFGTKQ5tnw8pBAIQAAgSgAxOlIAAjQ3EDMgFAAAZgABKmIACFsH62ykOEwo9AAASgARenIAABQzQAQAEHgAAAAyAEQAA95zChIAASqUAAgrSyeMpDZV0iIAE0QQC0oAATqiAAcINrykPBNDpAAlTAykEMWQAFE6sgAABAAD3kQ+RgAAADIEDnykO5QAk9jvxiwAAAAyAEIAA9xK0fIAASrmAA0MEfnMpDZnVyykEdyyAgAQSACBKvIAABAyowhgnmYAMYgCADAAMgQOfKQ8ejIzCloZcgAAGAAQRAAROxQAAAIAAQ1+AJAGACB0ABF7IgADDzmxcAARDggAAEAAISsyAAM9OTWaAAJBfqgAEBgAIAAyCw58pD02RMykPKVbwgABggQAEAAyCw58pD39FwykOTjZkAAhigQAIStmAAASAAMKOfEKAAGAAgABK3IAAAoxkCgAABIAEB4AABgAAAAyAEIAA9sJaaYAAXuUAAPcHvaWAAFrogAEBEA0ymYAABIAIEoAMSuyAAgOw9p8pDkegzIAUBIAGAoAGjdGhlzT0DILDnykPyRSzKQ4euYCAAE8CgAAEgABK9QACD8hYeykOmXMdAAiQMWmAAEr4gANP2p/vKQ8YikspBKW9AQAAB4AASvyAAcfrbvcpDjD/gAQAAAgWgAxLAIAAz+wnfIBkhDEUABQTAARLBIAABYAcwbQdYAAETEEAEAaAAEcIgAJBEBHZVykOEZW1AAgBgACO0QCAAAAMgACAAIl9EQyo5QPVHoAEAAyAEIAABQzEkAITAAAFgABLFYACACZP4ykObxOYAAQlAABPGIABzfOfKQ7e1lYAAJAw8wAAXxyAAAcAZCyACE8ggAHOT+MpD6kqOgAEGwAESySAAgwvFYMpDgUqUIAIGIAAXyiAAM5MviwADBsAGF8sgAD2y9kPgABPMIABwrdnKQ9nb9iAAAIADAGAFAQABEs0gAIAQy/LKQ5sJtsAACYADAAMg8AHnykQZG+/KQ2bTgMpBHa2gwAYDAxwQPQMgBCAAM7u5uGADBqAAAAMgBCAAAeAVAcAABsADEtGAAAEjMTOYHeSAAAYgABPSIAAjHkngFCkGgqADAAMgBEAAMOfq5WABAQADE4DgABLUQACAHWc3ykNluVdgAFQQykD1auACE9UgAHBPsMpDole4QAAYwMAAF9YgADS6REVAAQWAARLXIAAzIFNzYx50F+owykD1pWAAE9ggAHA77cpDtGu1IAABgAIEIAAAAyAEIAAw75b1YAIAoAEFIAAS2kAAgCJtVMpDp9I6gAABQAAEAAMT2yAAcITbykPu28XgAAAgBAWAAxLcIACAJlr4ykOc3TbgAgCFBxRZgAcAAyAEIAABgAoLAAMX3kAAMO0IRSAACYAAFt8gAAigBAWAABLgIACEKIxfykPcO56AAgVAAQADIGPnykQsqJpgAgAgAQKACAFgBBLiQACDLJETykPHxwzgAAYAARLjIABgLsJ7ykN8Y0QAoAA0QOnhQAEAAyAx58pEgAkwouPgQAATIMACAQADEuVAAHAxrrfKQ46f2wAQZQUABaAAE+YgACOXpmMfOACiAAAEAAMgsOfKRDPgHspDtD2b4AAJQAAAAyAEIAAz0C5K4AMGwAAS6WAAKDbMwAYCQAIBAAEX6iAAPagwSOAEF+sgADPicGTAAgbABQADIANgAEBEA2OzQAYJoACj7QCZzOjKQs1ds4ABgyOOgMpA6eFggAAS7iAAg8yhfcpDrgfroAIzAJaIQAEX7yAAMO/FEGAAAUAEEzggABLwIACA3iy7ykOPWYSAARMAYAABgAES8SAAg/ZKzMpDgda9IAAk9WmgAhLyIACC9Y6WykO0mr3gAQegARfzIAABQAgpBoLAAxH0IACSQwc0b8pDk7u0YAAHIAwAACBj6MpDBtZUQy0AoAAHYAAAACAEIAA91u84gAAS92AAAUAAIPlEmwQKQAIS+CAAMxOhk+AAOACEYOAGEvkgAIMS5V3KQ7Y/NmAAMwCWcCABAAAgBCAAJd2CwAUUeCAXEvtAAAFgFTKDHhVgAgdAARf8IAABIyUCAAMFYAEAACBo6MpDKBgfoAAk6aZgBAAAILLoykMnW+nKQ8cMyMAAByABEv9gAABAAEBEA6o+IAIXgMABIj4AIACCMH+jykOHUT7gAAaAABA+ACBj6MpDPOrvgAAoBmUADSI+AkAAMzyOrMAPAKALB0AAEgMgAIBYsIbKQ3qLDEAAACAMBKANJz4EIAAHYAEFIAAXBSAAINrFOwAnhGCABxA+ACCy6MpDYRgKykOC7w5gAAbgDSI+B0AAASAAMKX+uWABAGACBWAAFwggAAGgEQsgABYJIABARAPBSyAHGMCAAAAAILLoykNpf43KQ/Tib4AABoABED4AIGPoykOBLOvAAwKgBwDgAQBABCI+DGAAgID93cpDk16TwAEA5QAEoAUnPg0gADShEGCgAAUgABIOIAAQh0ADM4KR7IABBaAOED4AIEDoykOGQAM00IttQAAFAAEAACBj6MpDjTv0QAACoAEFYAASEWAAASAAAUAAC6AAAAAgsOjKQ5NDecpDgsAH4AQAQAoiaYAgAxA+ACAAIABwFGrKQ9C6c0AAAMABBWAAEhRgAIDAknTKQ6aK4mABACAIBaAAExUgAGPBgcpD1mPgCwagDiY+FiAAQEQAd+HgBAkgAAAAILPoykPExyPKQ6GcieAABeAFIj4YQACEys6mykOFTreAAASgCyc+GSAAMrAKcmABByAAFxogAIjyJLjKQRgHwCAAEhsgADPXaewAAgFABwEABAEAAgAAILDoykPXOt7KQ5YbXaABBMANAIAFIz4dQAAAIAA9zxUNIAAAACAEQAAz62PL4AAGwAAAACBj6MpD3XFwYBAA4AICgAIBYAASIGAAM+N49QARAIAAByAAAAAgY+jKQ+mumuAYMBIJYKAHAwAQIj4iQACC6YB6ykOpGZFAAAfgAQAAIGPoykP5w0UAAQMAAwOgChA+ACCw6MpEAIixykOtqd0gBhigYAMRJWAAQ0QCowigIwDAAAdgAxImIACABr9DykOgsz9gAQDAACOlAOAAFycgADTo1RvAAAUgAAAAIGPoykQMxsigDgBgBwLAAAGgARIpQAAzD+IRQA8BgAAFwAoQPgAgBCAANaejMoABBAADEytAAHPKispD2MK5IAAFwAgnPiwgAAGEVgBgAQfgAAAAIGPoykQVFsTgEwBAAgcgAwAAIAQgAAEgCgKABQXgABIvYAAzGQRo4AABAAgBwAwB4AAXMCAAMMqzymAAAMABBYADEjEgAIIfOvrKQ5PqusAAB+ADAAAgBCAAIKP8AAEogsAgAAAAILDoykQjP67KQ2YXZKAOGGCAABI0YAABIAA0sMS1gAMFgAAXNSAAPcJMiiAAEzYgACNXNeAGIR2tAAUEgAESNyAAMyVxFoAPAuACFKQgABI4IACCKHTZykOIDG5AAQIAAgEgAxc5IAAwp3UXIAAAoAIFwAQAACD0AOjKRCp3M8pDxlGZykEvUAAGAWABEjtAAAFACzSMbbLAAAVAABc8IAAw/9dyIAUA4AEFIAASPSAAMy7aAYAPAEAJBiANIj4+IACDMselykOGOO0gAgZgAgAAILDoykQy3rbKQ8dp6gABAAAEBQABAAAgBCAAASAWAIAFByAAAAAgsOnKQqRwmspDmk6GQAABQAoDgAgQPgAgBCAAMLYRG8AACcACF0MgACTZ2yAJBaAKJz5EIAAQ56AUA4AGA8AKIj5FIABxtT+hykOAMSAOAMAAI2mwoAEAACAEIAABYBEBoAAGQAAAACAEIAAGQAoGIAAXSGAAPddNRUAAEkkgANjdcITKQ8ixQ8pA6cBAQAASSmAAMu77wUMxQ0D1geAgBQFAAhNLIAB0P4vKQ4nf7uAAI7QQIAAXTCAAPbBnkyAAEU0gAAIgC4BkoQbKQSmM0GADBIAFEk4gAAHgCgFAKAtABBdPIAABIA4LIAAAACAT6eM3NJZ5awABBaAAElFAADMPPdhgIAKgAQUgAAAAIABAAHCb88pD5P8UIAAAoAEjpMDgAAAAILDpykMXpVvKQ2PmwiAAEDAABANAFSI+VGAAMxdJGcAFAmAABCAYED4AIABAAAAgADK4ErdgCAcgABJWQACAI1ZJykN5FoXgABBwgAEDgBUQPgAgBCAAASAfAOACBsAVJz5YQAA07Ksj4AMFoAASWSAAMyu/pUAKA6AAAwAMED4AIAQgAAEgGQCgAgcgABJbQACEO3RaykOcIgcgAAVgABdcIAABwAUAQAEHIAASXSAA00Q5+cpDh39ZykD1ggAADgFgAgAAIJDpykNT8IfKQ2SAAQDgAAIgAAGABAAAIAAgAHCSbcpDxZZqoAMJwAEAACCw6cpDXFgLykN50MiAAADgBQVAARJhIACCW/vJykOhbm5AAAcgCBJiIAAzZ6y3IBkBAAQFwA0QPgAgBCAAJbeGYBMF4AESZEAAM3AUOoM/AEAKBwAHAAAgsunKQ3ByVspDzc21AAUHQAASZkAAM3vFKAABAIABAoACAQABEmcgADN8I0NgCikAoUAAF2ggACbfs8AYE5BgARZpIABCRAG/OWAFNED1aSAKAAAgaOnKQ5H78qADAYALAYAAEmtAAIKRzOTKQ6wFY6AAByAKE2wgAABAAAWAAgdgARJtIACCmAN2ykON5BFAAAJgAAEAAhJuIACCngr7ykOAj2WAATRA3h2AAxJvIAAznazgAAMCAAEUtCAJF3AgADLUYXQAAgcgABJx4ACDo+NyykOSFzuAAAZABhdyIAAwrsMagAAAIAEFIAAXcyAAcdQDZspBAKKgAQSABxd0IAAy9Z2egAAHQAASdSAAMqnq9uAAAgADAYASAQABAAAgsOnKQ6m76cpDtA6UgAAYYKAAE3dAAAAgAAGAIwDgAgfgABJ4QACCrcGJykOCBNggAQeAAQAAIAQgAAWAFwcgABJ6QAA4s/cvoAAGoAEAACCy6cpDs5oAykPETxGgAAfgBxN8QAAjyQ1gAgKgAAXACxJ9IAAzt/zPgAoC4AAAQA4BAAESfiAAgMWwjspDd/xboAEQEIADBGABAAAgBCAANbPfjmAABCAAAAAgBCAAAaARA0AHBCAAEoFgAILKE13KQ4GntkAAB4ACEoIgADPJ5FAACgJgAgXACBeDIAAGABMGYAAAACADYAACozspGAeAARKFQAABYCMy8N5NwAYC4ANidGhlzT6GIABg8P2mykOkYCcAAAQHgAAXhyAAMtNINyAFB2AEEoggABDxADA9/Rm8gAAAACBi6cpD9TFoABcBgAIHQAISikAAM/s47AAZAsABBWADAAAgE+lgGTOt2OMgACQGlUAEAAAgACAAAEAAMO6svsAACYALAAAgE+kDPQEACCAdyyAAAGABAWAEEY6AAAIgACWUdmAABaAJF48gADTMWEOAAAUgAAAAIARAADPoGewgAAagARKRQACCCMGeykOLs2+AAgfgABKSIAABIBkBIAALAAESkyAAgA6xm8pDi4RowAFUgMpA9aWABBKUIAAQESAFBeAANEDp4SAOAAAgE+mDWz2reTpgABeWQAABgAsAIAAHQAQSlyAAAUNCAWAAASAHAYAAAUABEpggADgclGbAAgbgChKZIADIHq5HykOOExjKQPVGwBQiPpogAIIhsgrKQ8U5SIAAByABEpvAAAEgACHcaYASAMABBSACAAAgAyAAIEQBYAMhF+qgBwQgAQAAILLpykQjy+vKQ6VDisAAB0AAAAAgACAAAKAFMN49OkACCWAFEp8gADMp03AgBwBAAAIgAQEAARegIAAyxfOL4AICIAABYAMXoSAAAENAMED1gaADBSAAEqIgAAHgMAFAFAKAAAXgAQAAIAQgAAFAJwPgAASgAgAAILLpykQuB6fKQ5MviyAANEDppmAAEqVgADMx3cTAAAJAAAUAAxKmIAAzNPiXwzgAIAAHoAATpyAAcOGGykOjzhegAAnADBeoIAAy1I+PIAECYAABAAEXqSAAIfCAYBAAYAAF4BISqiAAMznno6AQIRImYAgEwAAXqyAAASANAKACB2AAo6wAmczqykKrA2+gAjMYB7CAAwGgARKtIACAqkc5ykPH9hJgAAHABBMwoAASriAAMts/k+NKBMABBAAIEq9gAAEgADKiKLFACQdABRKwIAA6+qyvgAATiIAAF7EgADOulBLAADMGeDiAABeyIAABIzwDYAEEIAAWsyAAQEQBeSXABAEAAQTgDQAAILLqykMGG/bKQ5BDukAAB+AGEbVAAJxDEW7JykOFfb5gGRA+ACAEIAA9orXGIAAAACBj6spDGdZNgB0hEgnABBMQ4AASuGAAgCI90MpDa+8IYAEY8IADE7kgAACAJAGjXADgAAcABwAAIBPqYCQw+ov4QAwYgAAIErtAAIA5/5/KQ4STiAABCYACErwgAIU6W+LKQ8R+GaAABAAEF70gAAGgBQJgAxSkQAYAACC16spDTnYsykOaToaABwTAChK/QAABIAAwtbMNQAAAgAQFgAsXwCAAMNms7+AFAaABBEAAF8EgADDnXr1gAAEgAwQgABLCIAAzVznyoA8AwBMHoAAXwyAAM5G6GSABBsAAF8QgADKwxLWgAAdAAAAAIARgADDXHj8gAAGgBAQAAQAAIEDqykNrRGYzsd3yoAIGoAASx2AAASAAAYATAMAAB2ACAAAgY+rKQ4HnSAADAWAPM95ZACACEslAAAEgJTO5iRagAQYgBgAAIABAAAAgADDs2T6ABAFgAQQABBLLQACAhezpykOWeWvAAADgAAXACRPMIAB1vdvKQ7ie38AABEAAAAAgBEAAI+TQYB0HQAASzkAAN4pPuGAPByALAAAgY+rKQ4nxnWAPA+ABBGAAEtBAAAEgAAVgDwdABAAAILDqykOPyhTKQ3i4d+AAGDAgAxfSIAAzsmobIAEGwAIAACAAQABw+SHKQ+x8HCAAAQACBGAAAAAgsurKQ5Wjd8pDpc+zoAEHYAES1SAAM5YApqASAQALBmALAAAgE+oEbC6b88AIEtdAAAEgAAFjWwvAEwAAIKDqykOhsoDKQ4bz2wAC4AIEIAES2UAAM6mNxyACAKAFAoAAAaAFAAAgE+pgDAUACAIgAAFABhLbQAABYAwweRaFgAAYkMABF9wgAAHgGQAgBgcgAAAAIGPqykOzyQ0gKAEAAQEAEgFgAAAAIAQgAD23WHMgABLfYAABQAwBIAMLQAAAACC06spDt83CykPNn5tgCQBgBwFgAAAAIGPqykO91UaABwGAAwagCRLiYAABIAAypi2/QAAHQAIAACAT6uNBM99WdyAAAUABAWAAEuRAAAAgAAcADAYgABLlIACC0e6kykNkRNBAFgIgAQGAAQAAIAQgADCr1lyABADgBgVgAxfnQAAw7E0V4AUB4AEEQAQS6CAAg9wp68pDgGBeoAAk3h2gAhLpIAB02/rcykOyO+ASBqAAE+ogAHPLz8pD1DJuQAAG4A4S6yAAM+ICYUAPAIADB6AIEuwgADfh01NADwfgCRftIAAy06ZFYAAHIAAX7iAAMvU/kUADB4ABEu8gAAEAJwFAFQGgBQbAABfwIAABIA44AKHAwAAAACAEQAAFwBUHwAAS8kAAP+wOmiAOAwAAIGfqykPr4HmgAwegARL0QAABIBoBwA4wAKHQwAUEgAMX9SAANLOxcwABBaACF/YgAAHAFQBAAwcgAAAAIGfqykP99wXAJQeAAAAAIAAgACLH+AAMAUAJB4AEEvlgAAEgADDiE0JgAAkgABP6IAAj9wXAAgHAKwagAxH7IABDRAGhoMAOAIAEB0AKAAAgY+rKRAepJaAAAaADAWADASADEv1AAAEgAAUgKwdAAAAAIARAADPAqBHAAAZAARf/QAABICEoAKIgACI/ACAAggmrf8pDkS0EIAMGwAsiPwEgAGALxWDKQ92DaALABgTgCyI/AiAAgCA77cpDhDZmIAAAYAAE4AwnPwMgAAEADwCABwcgABcEIAAw7n6kIAYBQBgSAAABED8AIGPqykQmWviAKwAgAAKAAmJUaGXNPwZAAIAmQ3HKQ5Sl66ABAAACBYAAFwcgAD3MKTwgAAAAIARgADLnvMogAAJgAACAARA/ACBj6spEKUcz4A4BwAEFwCQiPwpgADMsM+UgAACAAALgHAFAAAAAIGPqykQvICBABSAX6qAAAMACAcAAAAAgBCAABUAFAiAAAUAAUw0AmczrQEIGAAEz6eFQQAASDiAAgsJlS8pDq6hBgAAGgAsQPwAgoOvKQtSsvspDl2JAFQBALgVAGSI/EEAAg9Pwh8pD5KHxQAAFoAsQPwAgYuvKQwJ0cWAKAWACBkADED8AIAQgADLcx8eACwcgAAAAILDrykMKfdnKQ6+sZAACAWAEA2AFIT8UgAACIAABIA8CIAIEoAoiPxUgAAGACwEAAQBAAQIgCgFAARIWIAAzLkzZYAEAYAsHIAAAACAEIAAhjs0gExcAABcQPwAgBCAAMMauusACFyDgCRA/ACCw68pDN3CTykNzPQkgABAQIAYDIBcQPwAgACAAdBJ4ykPRo71AAwTgCiI/G6AAASAAAYAlAIAAByAAAAAgaOvKQ0sq6sAOBaAFIj8dQAABIAA9o/wyQAASHiAAEErAIDLUvpYgAgdAAQAAIAQgADTwr0VAAQQgBxA/ACBj68pDYuy44AgCQAEAIAABYAESIWAAASAAMMVnYyACAEABBaABEiIgAHBy/4nKQ5J0gAcBYAIFAAEXIyAACIAOE6DgAhIkIAA4gYoZgAABAAUBgAAAACBj68pDgVsMIAcwDCiAwAETIEAAEyZAAAAgADK/7OIgAQcgABMnIAAjihlgFSEMRqAJE4BAABIoIACEhY7OykOQoNsgBQSgGRA/ACCy68pDizkjykOGlg9AAQYgBhA/ACAEIAABwAoA4AEHIAASK2AAAEAAQ0QBYaIgHgGgBQHgABIsIACCj5vzykPJbHLAAQdABAAAILDrykOVdGnKQ4DshoABAQADBEADEi5AAAEgAAHAAAsgABIvIABwnSCjykOEwuAQAgAPBGAFFzAgADDErR9gARCgYAEEIAAAACBA68pDnYArMuhI8+AABmAIIj8yQAAQp4AmMpp9joAAB0ABFzMgAD214hVAABc0IAAw2X3oIAABYA8EoAEAACAEYAABgA4B4AAGIAASNkAAN6thisAJB0AFFzcgAAWADgcgABc4IAAFgA4HIAAXOSAAMNceP6AAAGACAMAFAaAFAAAgaOvKQ7Vtw2AVAeABASAAAAAgsuvKQ7nQkspDgmLlwAAHQAASPGAAASAAIJan4AEogsBAAAAAIARAAAEDTwEAAQVgCCI/PkAAIMGrAAUAQAMhL1BAARNAYAIXPyAAJbm4gA0A4AMBoAAXQCAAJO0IIAQBQAABIAAAACAT60AYAcAOAkACBQABAAAgBCAAD8AOABA/ACAEIAABwA4DgAsE4AEAACAT60AYByAeBWAAEkWgAD/J5FDADgInP0YgAAHADgAgAQdAABJHIAAzz7zHgA04Eglw4AIAACAEIAAIIB4EAAMAACAEIAABwA4AoAIHYAgAACAx68pDQAcAYCgwQPWCIAIFQAQSS4AAM9QflUA3AwAMBMADEkwgAITby8/KQ5uV3sAABYAAF00gAD23KW0gABdOIAAy+6RJYAAHQAASTyAAgOAunspDg9hYAAwB4AsEgAAAACBj68pD3/+RwEkL4AAAACAEIAABoCAAwAAHYAAAACAEIAAyz/9EIAAHQAkSU4AAOugJ5aAeBKACElQgAAGgDAdgBgUAAQAAIGjrykPsPaegHgXgECI/VkAAASAAMqE/ZiABByAAElcgADPyRSxgBjAYB7DABxPAIAMTWCAACmAzBgACF1kgADLfhJJgAAegAAAAIANAAALAFykSJyAFAAAgE+uADAjgBgSAABJcYAABoAwyuHDFQAkGABwhP10gAENEBr9DQAECoAcTpaASED8AIAAgACPWymAeIAZlgAAEoBYQPwAgBCAAAcACAIARByADAAAgY+vKRAkHu2AeAEADAmAAAQAEEmGAAIMMC37KQ4C+bCAAM+nhgCAAFWIgAFDKQ7KYNsYAAEWE8xvKQQChwMpA9aUAAaN0aGXNP2MAmczrykQL9G3KQ9QybspBDEYAykD1aYAgABJkIACADvgwykOR6DMgABggIAAXZSAAiK6UEspBBmVAIAAXZiAAedPVTMpBAIQgABdnIAAw9T+RQABUAMpA6eGgABJoIACAEeRrykOAj2VAAFRgykD1pKAAF2kgADCz345AAFRAykEAliAAF2ogADLaORdAAAcgABJrIACEE+bFykOCBNggAQVgABdsIAAynFEOQAAHIAASbSAA2BcCD8pDgOyGykESJuDAABduIACIyCUaykEX6iAgABdvIACI8fadykESCWAgABJwIADYGO1YykOZZTzKQPWCAOAAEnEgAIQZBGjKQ6zvmQABFLRAARJyIACAH8c3ykOEB1/gABjgQAAWcyAA1EQBkDPKQR3LAMpBBnhAABJ0IACCJCmQykPErR9gAAcAARN1IAByEn/KQ9KN9CAAB2ABFnYgAEBEAb854AAAQAAUamAAEncgAIQmLGDKQ6Ytv2ACBSAAE3ggAHAU2cpDwqqYIAABAAETwKACEnkgAIMoRkHKQ5nCXYABBkAAE3ogAHAuuspD2DaQQAAQIOAAE0BAABZ7IAACoAAhF+rAAARgABJ8IACAMgxcykNzPQlAABgQgAISfSAAgDQmPcpDgUqU4AAYgMABEn4gAIA2EYbKQ7u5uIABGMCAABN/IAB1KQ3KRAHWvYAAE4CgABKAIACAOCtnykNHxwxgARgwQAATgSAAcELuykOENmagAAEgAQRAABeCIAAzmTY2gAAGIAAXgyAAMr5IaKADB8ABF4QgADDbr3aAAAkgABaFIABCRAHtysAAB0AE8ACGAJnM7MpCoMc9ykMwxLVAABAwIAETUOAAEocgAIOfUoHKQ4Xa4MAAMwZ4MCAAEoggAIS3cJPKQzOxc2AAI6SwIAASiSAAgLa0XcpDoIQ3QABjIMpBALQIIAAXiiAAMM637CAAGAAgABKLIAABYAAy8QxoIAAHYAASjCAAg8eDY8pDOHDFIAEzBng4YAAXjSAAM7mJFiAAMwC0ECAAEY4gAJBDIpvrykOEZW0AAQAgASOkoCAAF48gAD2t2OMgABeQIAAy7k+dAAFDQQCWkEAAEpEgAIQ6W+LKQ2T/FCAAAAAEYlRoZc0/kiAAgzn/n8pDlKXroAAzDDxwQAASkyAAAUAAMswpPIAAByADE5QgAHK5/cpD543DIAAHwAASlSAAjUZq68pDkVwLIAASliAAhFIdsspDkS0EoAMUaWADEpcgADNeiP1AAACgBDRA3lkgBBKYIAAzajvEIAABQAEk6eHAAxKZIAAzdeyxYAAhBoLgAgQgARKaIACAgP3dykNlXSKgAwFgBRNAIAETmyAAcs7QykOl/rkAAgJAAQEgBxKcIAAzkLRsQAAAQAIHQAASnSAAg5gDdspDo/wyoAUkDFrAABKeIACAnGZGykOOExjAAACgAgWgBhefIAAg2sV7ARFl4AEEwAMSoCAAg6ahjMpDhMKPgAAGQAEToSAAcnJ/ykOhEGAgAAdgABGigAMCIACA0LpzykEMKKAgAQRgABejIAAy5S4aIAEHQAASpCAAhaqmP8pDwErvYAAEwAIXpSAAM/iJcWACBiAAEqYgAIC2hjvKQ5tnwyAACWAAF6cgAHndJOjKQQCiwAASqCAAELqAAjCvrGQgAhDAgAUEQAIXqSAAMNwMmGABAEABAAADAcABEqogADjGa9ggAwHgAgEgAxKrIAAzzKF94AECAAYAQAABIAAXrCAAPY5BMoAAF60gADKihr6AAAegABKuIACA0nrgykN3oCaAAROAgAABoAATryAAZqkCykO4QUAABKABErAgAIDYgmTKQ3f8W2AAGDBgARexIAAFQAAHoAESsiAAM96J6YAEAKAGB+ABF7MgACCm6OABGSggABe0IAAw1jT1gAAA4AAFgAIXtSAAAUAFAaABASADAeAAErYgADPqmPKAAQEgCQHAAgFgARO3IABwaeTKQ8WWaiACCcAAErggAILyRSzKQ5J0XIAAB8AAF7kgADWiKLEABARAARK6IAAz+iBzgAAC4AEAgAMBgAAXuyAAPa7DGmAAF7wgAHG/7OLKQPWBYAQEYAAWvSAAQEQBeSVACQmgABK+IACN/oNCykOQoNvgAhG/IACdRALpJ8pDhjjtgAAXwCAAPaSJRiAAEsEgAIAE64HKQ8cMyGACBOADAeAAEsIgAIMG7dvKQ4smWsADAQADAaABF8MgADTVecaAARS0YAUSxCAAYAcFYspD5GAGMAZlAOABBAABEsUgAIAK8wXKQ4TxloAACUACF8YgAAVACgKAARB0oAYXxyAAI+gZoAcHoAwSyCAAgg/5IcpDmk6GYAIHoAoXySAAPbXiFcAAF8ogAD3ZrO8gABfLIAAw5zChwAAAQAEFAAESzCAAgBITAspDgGBeAAEAwAAFIAAXzSAAASANAMAGByAAF84gABCwAAkDoAgEYAEXzyAAMtbvOCAABwABEtAgADIXGZQADANAABSWAAUS0SAAJB8j4AIwI6vwIAUEAAIX0iAAAaAIIQxG4AsEgAAX0yAAMOyrIyAECaAFEtQgAIIhPVTKQ5ZKZEAABwAMF9UgADS4nt8AARSWIAIT1iAAcFTbykPk0AwgABDAAAQEIAAS1yAAgiNuvMpDZETQ4AQ0QN4eQAcT2CAAJ1c14AkHgAAX2SAAMLgSt2AAE+AAAQFgAhLaIADYJlr4ykN4uHfKQRfqMCAAF9sgADCyahsgABhAIAAX3CAANOxNFcAEBSAOEt0gADIoXVJACAGgDQcgABPeIABwdNnKQ+uR5uAAEEBAAwTgABLfIACCLEr2ykObld4gAAKABgHAABPgIABwM+XKQ7b6ZsACGGDAAxPhIAAAQAA9+0Y7QAAS4iAAhC5k18pDg9hYIAUUtIAAF+MgAD2hP2ZAABPkIABzTcbKQ7A4jCAABkACE+UgAABgAD3PoTZgABLmIADQMlJ6ykNkoQbKQRgHsCALEwCgBBfnIAA9xTlIYAAS6CAAgjRsWspDedDIAAEHYAET6SAAcFVKykOhbm4gAAmgABLqIAAzN0GFgAABAAMBoAIBgAAX6yAAeaZcx8pA9UcgAxfsIAB537OZykDpwGAAFu0gAEhEAae2YAABwAGj7gCZzO3KQsMhgYAAAAABAiAIAYAAF+8gAAXABwIgAAFAABLwIAA6812lQAATsEAAF/EgACCr1iAHAgALE4hAABfyIAAz7B4PoAAGwAwR8yAAkEMCFlbKQ421CoABAWADBEAIEvQgAIIOJV/KQ4CPZeACB4AMF/UgADCyOxRAAAlAARf2IAAk1DKgAQbADBL3IAA4GdZNQAUGYAIX+CAAIa5lAA8BIAMEYA0X+SAAMNOmRQACEGBgAgQgABf6IAABYBIAIAQHIAAS+yAAgiXlVspDgDFXIAAH4AwX/CAAAWASAsAEBcANF/0gADDaChEgAAFgABMAgAES/iAAgC5M2cpDgda9IAEBABIEgAUX/yAAMJwiByAAASAEAyAAIkAAIAABwA01gL5soAUD4AwnQAEgACbIJcAIBCAAFwIgADDxmJAAAgGADAQgABIDIACDQmcjykOZCBuAAAGgCQCAAidABCAAB2ASBMABIkAFIAAzXXCEYAQKAAEmQAYgAAcgCQXgASJAByAAcG4/i8pDunK7AXOhwMpBDFnwgAAXCCAAI8f2YBQHIAAXCSAAAcAGAQAEBkAAEgogAHB2pw/KQ46fOwABAA0jtCBgABILIABzdwUqykOq7WAAQ0D1pOAgABIMIACCfw6SykOKmjIABgZABSdADSAAI7VVwAgH4AATDiAAI2ytAAEDYAYDYAMiQA8gAHCD6hnKQ4NM2xEB4AIAoAQBgAEXECAANL2NOIAABSAAFxEgADDqqJzgAQGgAwRAABYSIAACgAAhHcvgAANACGJAEwCZzO9bBkFDaMUvOwEARQESYKAFJ0AUIAAxhzRvuwEDIAABoAAXFSAAMaW3NHsMCCAAFxYgACC4uKACEHiAAgVAABIXIACCwBvoykNt40lgAABlBAMgABcYIAAwjK+3IAAJQAAXGSAAMKIPryAAAEABBWAAFxogADDJtUIbBACgBwVgABIbIACFxH4ZykNb+8lAAASAAxIcIACCyQ5kykN1jpZAAAClAgOgAPQJHQCZzPLKRAVOzspD6vy/ykEpk0DKQQaNYAFfHgCZzPYgAAhfHwCZzPogAAhfIACZzP4gAAjzCyEAmc0BAcpC2FJrykNeDx/KQXVkcMpBOyxooQATIiEA9ALXmeXKQ8nJk8pBY99gykFA8AIEEyMhAIP7aOXKQv4yDEIAM0a0yEIAEyQhAID6rK/KQ5D+6SEAY4DKQUyWeCEAEiUhAHBDD5vzykMvpQ+Db6EgykFG0jAhABAmIQDzBgvKQ40M5spDEhZOykHYOzDKQYZ4MGYCEychALDJhyDKQ23DdMpBaWcHJEa0hwMTKCEAM+dOnEIAg4Zz8MpBRtJAQgATKSEA0O7MtMpDueY3ykF1ggDnAAQJAxQqIQBwnabKRAZnfsYAVEDKQTsOYwATKyEA0PYbvspD3mxBykGDdNBCABOgYwATLCEAg/0Mr8pDUrwOYwAkRtJMBBItIQCTRAXVYspDjMvAxgAGhAAQLiEA+AEMykOWu/DKQz++xspBb4OQhAAYLyEAiIUfsMpBY/zgIQAYMCEAM7LHPGsBAaUAAZADGDEhADDnvMqEAAGMAQTRAhIyIQBDRCAk3KUAMG+DoGsBBCkBGDMhADDfJ3EpARhgIQATNCEAgyPL68pDSN9cCAEkQPD0AhM1IQCDJ3NwykO2bj2lACQ7LGMAEDYhAGMNykMcCRaEAAHvAQaUAhM3IQDYMNvmykOCwAfKQXWB4CEAEzghADNE9jA4DwGUAiRGtIQAEzkhANOOg3rKQzEiwspBhmUwSgEAeQkjQDohADOgDN8aFQIIAQBSAgFKARg7IQAz1Ru4xgAGSgETPCEAgKctyMpD+ukZxgATIGMAAUIAEz0hAIO45jrKQ3wBaqUAJDss/QQYPiEAcMHvacpBe0WUAgUhABM/IQCDwDVGykOrHBmMAQZSAhNAIQCExychykP6i/hCAAXWAhNBIQABQRIBgRN0gIRQykFSeBACE0IhAIDqaeTKQzGA0CEAEFhjAAT3AhNDIQB09KUrykOqYP8DBggBEkQhAJNEBhuAykPVSr6EAAalABNFIQCDCZP4ykPNQY4pAQZCABhGIQAz7Nk+awEGQgATRyEAgBDjAspD4JzjQgAAlAIU0lICE0ghAIAWAKbKQ2hIByEAU0DKQVJ4iAkjQEkhAIAZqCvKQ6NB7koBEICEAARCABNKIQD0ASPjcspDkhc7ykGAkxDKQUwqDSNASyEAgyeifspDaQQiYwAkQPBKARNMIQAzLHoDcwIBQgABlAIBcwIUTSEAc6iaykOnRhEhACRMlkIAE04hANA4cYTKQ56BsMpBe2LgIQAEpQATTyEAgzwZC8pDYs5yKQEGQgAQUCEAYw/KQxOhkygFMIODgJQCE/CEABRRIQBwQ3nKQ8kOZGIEGMD3AhNSIQAzMH+jQgAwiVWg5wATkEIAFFMhAHUhiMpDsa7r7wEEUQYTVCEAgD5hgspDHiV7IQATUEIAARgDFFUhACO/nsUEIICTpAQFvQMUViEAc2GCykQGIPTGAAFjAAFKARNXIQCDTbn1ykPl6UnOAQG1AgFjABNYIQAzW52uxgABMAYB7gUBQgAXWSEABw8GBpQCE1ohAICr7cbKQxG6GQgBGJhCABRbIQB0vrnKRAZP+8YABUEEE1whAI2zDcPKQ0/RKaUAE10hAIPQGuLKQ2lgV84BBvcCE14hAIPXmA7KQzx11EoBJC9p1gIUXyEAIzreXxMBzQUGCAETYCEAhd64C8pD1sEeIQAEUgITYSEAg+YHFcpDEVwLHwgVKQELE2IhAIP2p/vKQ1/htO4FJEa0awEUYyEAI9YdIxEB/gcG5gQTZCEAM/+bvOQdIWnAgggEhAAUZSEAI8rJowgCBwUFxQQSZiEAQ0QDL0XOAQFaAwEIAQHOARhnIQAzhJOIMAYkNS1aAxNoIQAzBr9DrAUBSQUG7wETaSEA0Ap92cpDu7m4ykFeHADGAASlABNqIQAzGRvvahUBQQQGewMTayEAgCp3M8pDVJB7IQAQcGMABK0BFGwhAHCOuspDwKgRIQAYgCEAE20hAIM3/FrKQ1msA0oBBoMEEG4hAGMQykLPjqWUAjCGZSjvAQScAxNvIQAzztJvlAIBYwABIQABGAMTcCEAgOwOmspDqaW6SgEYICEAEnEhAJNDBKViykNQLV9KASNG0rEdKEByIQAwnzzfhAATMEIAAYwBE3MhAIAnW+nKRAY4d2MAEAAhABOgIQATdCEAjTX5/8pDeosM7wETdSEAg0SYFMpDrJGLCAEBvQMBxgATdiEAgGF2JcpDhyI3YwAExgABhAATdyEAcHAUOspDHWnGAAEWCwVSAhN4IQAzfrJQGB8BtQIGlAITeSEAM5P91nMCAUkFBsYAE3ohAI2bHsDKQ5fAw1oDE3shAD+ibcqEAAMYfCEAcaq+C8pBjEZaAxPAxgATfSEAg6m76cpD3DuenAMGHwgTfiEAOL4EVBACBkIAE38hANDFU17KQ7pERcpBe0VAIQAE9QoYgCEAM+HkO+cABiEAE4EhAIPMoX3KQ9zHx0AIATkDAWsBE4IhAHXT8IfKQ6DiYwAFBwUYgyEAMM+hNkkFAHEKACEAAUIAE4QhAIDletjKQ0Ac1GMAE1hjAAHvAROFIQAz74f+5wABiwUjTJblFiNAhiEAM/bWHSYiM4N0wEIAAWMAE4chAIP+JSfKQ4lS2ggBJEy0uwsSiCEAkEQCuhnKQ6zAk2MAGJBCABOJIQAzDvgwEAIBgwQBNwsBYwATiiEAgC58XcpDcQxoewMJowgTiyEAgDcp/spDbE0VIQAQcIQABOcAGIwhADDJbHIhAAkoBRONIQCAOtGEykMQ/f61AhAQlAIEQgAQjiEAYxHKQqL4LqIMIXtFhAAEIQATjyEAM8A0Wc8QBjkDAWsBGJAhAHD+7TvKQXWCmwcArQEBIQASkSEAQ0MkzN0RGQFSAgaUAhOSIQAzUEkCiwUBWgMkNUqaCxOTIQCDZGNNykMSdFxzAjM1LTBKARiUIQAB5AwBYwAGxQQTlSEAg4fuzcpDqI1pKQEG5wATliEAM4892IEMAQcFBqoNE5chAICgyCjKQ4jGsaUAAHsDBecAFJghAHD3NspD0IttQgAJjAETmSEAYKsDb8pDNXkaMIw3SAgBBJEOGJohADPxmJDnAAYhABObIQCD46cWykPPcxvnACRMs5wDE5whADPq9iFoDQEVDwYHBROdIQAz8nQ5kgoDaQkToK0BEp4hAJBEAdA4ykOYqg3nAAnOARSfIQBz/0XKQ/8cQyEABjgHE6AhADMKrOd7AwHnAAFrAQH3AhOhIQCADjzlykOFq9lCAAlKAROiIQAzEfvyghkB9wIkOw4QAhOjIQAzGqmUEAIBWgMBiwUBYwAYpCEAMIycuQgBAWgNBEIAFKUhAHDApMpD+xggIQAYQHMCE6YhAIAeOZLKQ8B5CSkBE2CEAAFjABOnIQCAIfieykNNnq8hAAFKAQT+BxOoIQA4Ig+vLwokKYchABOpIQAzJYidaQkLpQATqiEAgClHM8pDLjYFWgMYAMwJGKshADW5Wg5ZBwQPBhOsIQCDLNcxykNz+SVKAQZaAxStIQBuwCDKQ9NIBBETriEAgzQmPcpDXPbODBIGQgATryEAgDlD38pDlBnCCAEQQIwBBGsBGLAhACTe+LIOBiEAE7EhADM8094xAjBpwDAhAAQpARSyIQAjvM1yIAJRBhS0YwAUsyEAcNPeykQGfouEABiAQgAQtCEApRLKQuqZ38pDLvLvASMtKPcCE7UhAI3p3ajKQ7Um5pQCErYhAJBDAy7PykNGrrpKAQEmDQR7AxS3IQBkjOnKQ5LSug8GgwQTuCEAcBHM5MpDhAdhCAJvEhOQhAAXuSEAQ0QBp7aEACNMlnklI0C6IQCANOGGykNLzBrnABNQWgMBagUSu+cAQ0O5/rTbIAExAgF7AwEhABO8IQCDwXzMykNsqyNCADM1SqAhABS9IQBwTb7KQ6ejMiEAGEBCABi+IQA91dbnIQAXvyEAAuQMC0IAE8AhAIDInMnKQ8DXFyEACSgFE8EhADjP69QgBAZrARTCIQBuvMfKQ71fogwTwyEAAeQMMEZQrEoBECDnABPA5wAUxCEAIwvRxBwBYAwGkwYUxSEAAEIAPbnmN0IAE8YhABDhUAomxZbvAQS1AhPHIQCF6JYiykOL4YoWCwRZBxjIIQAw6hxzgggT0OcAAWIEE8khAIPvth/KQ91T8C8KBkIAFMohAHDlLMpD/abQSgEBewMEzgETyyEAg/cFKspDyT1q5wAGIQATzCEAM/6DQssNAXsDJDsOKQESzSEAQ0QC0aBACDh1geAhABTOIQAouhmCCAalABjPIQAz6teiOQMGIQAT0CEAOAZKGM0FAa0BAQgBENEhAGMTykNKEnDxIAHOAQY5AxPSIQCAXoj9ykNTGhwIARNgQgAB9wIT0yEAg4DO0MpDqUiYhAAGrQET1CEAg48PtspDo0HuQgAGYgQY1SEAATUZMGPfYJwDBJgTE9YhAICZSvzKQ2JwZEoBCYwBE9chADigmgfsDQGSCgGlABPYIQCDqtVOykNb3n2EAAb3AhjZIQAwkKDbYwAJOQMT2iEAgLxesspDanqB5wAYcNYCGNshADCWeWshAAFPDgSUAhPcIQCDw629ykOvfV1rAQZPDhPdIQCFys6mykNmdXJyBhOgrQEU3iEAI/zI3ic4b6Dg7wET3yEAg9IcxcpDILJSpAQGjAEU4CEAc0vSykOuNvH3AgFjAAEpARThIQAAQgAz9frBlAIGxgAT4iEAg9lr0MpDvqWJIQAG3gMY4yEAMODL6ggBGGBjABTkIQB9mt7KQ/95ZKUAE+UhADPvWPFFLQJzAhQtHgwT5iEAAQQRM5ditUoBBicJGOchADDSXu2EAAlRBhPoIQB+/cf4ykOe3yQVEukhAHBEAnP7ykPeyBkCFwcFkgoT6iEAYAeRnspDXiEAA+0JBKQEGOshAAaLBQZKARPsIQCACzkjykNE3CeMAQTkDAGMARTtIQBwUKrKQ+vv9MYAAUoBBGMAE+4hADMWGC1BBAGBDAbcCxPvIQA4I4XNBBEGRhET8CEAAfAiAVYTA8IQE0BzAhTxIQAjYnyMAQGcAwbFBBTyIQBwM+XKRAaWD4QAEAB7AwT3AhPzIQCAL9r0ykOfyQghABgghAAT9CEAODT4l1oDBsQIGPUhAAhaAxMAKQET9iEAgzigHMpDr6xkYwAGIQAT9yEAMzxHodoTAYcVAWMAAQcFEPghABIUowgCUAowaaLASgETsGMAEvkhAAKjCDPgbsggBAbOARP6IQABgggz2GWXrQEGIQAX+yEACYgRE5BjABP8IQCALwkPykNEfhlCABBwpQAEIQAT/SEAYD2nJcpD4m4WARACJEa0pQAT/iEAg1G/l8pDb/QWNBcGQgAT/yEAgMhtu8pDiDqJtQIIpQAjQQAhADPZyevWAgGEAAVJBSNBASEAOOtUPHgPMlJ4IEoBJEECIQAjJS8MEnN1ZIDKQV4dzAkoQQMhAAHjKAFSAiNYWRcHIEEEIQCzFcpD4dNTykNU7LAgBAVKASNBBSEAg/rbvcpDVDJu7wEkOw5jABIGIQCBRAJcdMpDY+Y3CxdQcwIjQQchAIMGA/nKQ51pX0IABVoDKEEIIQAztMnDxgAFOQMjQQkhAAG9AzBy4NQQAhBAhAAExgAYCiEAM7+Pv2MABiEAEwshAIUO4KnKQ9xpuVwcBEIAEwwhAHQScKjKQ4ZnOQMBnAMAIAQkQQ0hAHCILspD0XS3YwAYAGMAEw4hAIUbHknKQ3KCxhACBGMAFw8hAAe9AwU5AyNBECEAgytKA8pD101FMQIGQgATESEAgDkVSMpDqOqKIQAYQEIAExIhAIM4/cHKQ/0ZvCEABucAExMhAAGBDDM1J9EQAiM1Ld4DIEEUIQBjFspCo7RkTBowgJMQQgAT4AgBGBUhABCRGxgBhAAF9wIoQRYhAAjUChOQQgATFyEAM9y0ThgDAaQEI0yz9yIjQRghAIDdcITKQ8udFCEACFcPIkEZIQACIAQB+hc4dWSAhAATGiEAASAEPe4glqUAExshADMgyRVbKwrDDCNBHCEAM0MhgbsLAY0eBsYAGB0hADDkQ+SlAAhfECNBHiEAM1IdspIKAXsDBkoBEx8hAAFBBD2nFwlCABMgIQCDYF2rykOcgBWMAQVACChBISEAEO+DBAEIATNG0lBrARMiIQAzX/+RTw4B5wAG3gMTIyEAgG6dpspDf6hrhAAYECEAFCQhACP7wSQVAecABggBEyUhAI19O7zKQ1msA2MAAQAhsxbKQ4jZJMpDhsUWCAEGhAATJ0IAcZBXPMpDOYnGAADtCRQPlAITKCEAgJpjdcpD/0tJ/wMJQgATKSEAg6GygMpDG/MAcgYBKAUBvQMYKiEAM2OItMYAJFhZ1gIQKyEAExcaHAYHBQbnABMsIQCENlgaykNtZWbnABS03gMTLSEAM0pwi8kVAcYABfQOI0EuIQAzSyrqMxsBrQEGYwATLyEAg1kOocpDyoTCpQAGKQETMCEAgGest8pDid/u1gIJCAETMSEAOGgK0qkRIzUtjCIjQTIhAHR2SszKQ8bdYwAGiwUXMyEAAqUAAd4DBQ4KI0E0IQCAgqKSykNKVbyMARgwQgAYNSEAAf8DATgHBbMKEUEAIWMXykOJlG52JwFjAAaEABM3QgCDlRc7ykPhhxkIAQZyBhM4IQAzngr7CxYDogwTgO8BEzkhAICd2+3KQ5RH3SEAASMZA08OJEE6IQBzrODKQ/n/z6UABkIAEzshADPBH5yrCTCDdLghABOgegcTPCEAg8Dwj8pD1I+PpQAGvAcTPSEAg9J64MpDpLdh5wAFiQ0oQT4hAIDOK8PKQW+DwGMABMYAAQAhBEIAMPi4d0IAGGAIARJAQgCQRAOj+spEBAdf5wAI+B8jQUEhAIAHYwbKQ7/s4iEAAA4KFA61AgEAIbMXykQRnk3KQ5VhGnkLAQ8GAKsJI0FDQgABIQABYygBZB0BIQABWgMTRCEAgBvCDMpDlTISJBUByhESgEQnI0FFIQCDH6+wykOtqd3XHwaTBhRGIQBwgRjKQ/Ypx4wBAT8MBKUAE0chADMx3cRjADOJVbBCAAGlAAEAIbMXykQ1hUnKQ5/4DqQEBkIAEElCABMY1QYwsvZDYwAJOQMTSiEAM9hSa2MhASgFBpMGAQAhYxjKQyElVxcHAYEMBiEAAQAhsBjKQz5hgspDf0pehAABmgsD8xIgQU1jAL0ZykMAn8LKQ5rbnIQAAQAhMRnKQy4uMPy8mWMAEGAQAhOQawETT0IAM0Dwj94DIW+DKQEExQQBACEYGsUEAwgBBCEAEFFCAAQhAAGFHQISGyPSQGMAE1IhADNI+fj3AoOJVZjKQTVKsGsBGFMhADBqeoGEABiQpQATVCEAM0lYE9QqOHWB4CEAAQAhsxrKQ1eYDspDvbw/hAAG5wATVkIAgFc58spD6zTFewMTwKUAAe8BE1chAIBmNiPKQ3dCGUoBE3ClAAGUAhNYIQA4ZdgIOQMG5wABACFoGspDhHZV5wABpAQBYwATWkIAASEAM78ynqIMASEAAWMAAQAhsBrKQ4vFYMpDNYQHxgAINBcjQVxCADOdIKO8OAtrARNdIQCFrtoBykOXkbw/DASkBBNeYwAzvXgXxQQLzgEYXyEAMLI7FAgBAC0SFC3OAQEAIWMaykPHs14/DDCGc/BrAQScAxNhQgABIQAwhGVtzgEToCEAAecAE2IhAIDpgHrKQ2YXZMYACecAGGMhACT+YasJAWMAAUIAAQAhYxrKQ/fvgQIZOGPfcCEAE2VCAID4HaPKQ8FjQMYAAcwJBAcFE2YhADP/PozuBQFSAgbeAwEAIQQhADBYk7IpARgQagUYaEIAM8PC6WMABosFEmkhAEhEBtbKFgsFVw8jQWohAIMMC37KQ67xNYQABqUAFGshAHAjBMpD78UQKQEJogwBACFoGspED5t9vQMGlAITbUIAgBNaiMpDcciDcwIE5gQBSgEBACFjGspEE0MCrjoBYwAGogwBACG9GspEGnqGykOIDG7OARNwYwCDGpINykP5crrmBAZKARNxIQAzHjmSFQ8BSgEGIQATciEAgCM/rspDcWp2SgEBpAQErQETcyEAgCqmP8pDW4BvcgYQQEoBBCEAE3QhADMvlNaUAjOJVaCYEwF7AwEAIbUaykQzU+LKQ7xF4WsBBNYCE3ZCAIA24+DKQ/BSJCkBEMAIAQRjABN3IQAzPAGEeA8BOQMGIQABACEEIQABcicBUgIGIQAQeUIAExvsDcTsHg/KQSmM4MpBAJaTBhN6IQDTFLkfykPwgD/KQS9QQLo3AcYAE3shADMY1dGzCjA1E6BCAAR7AxN8IQD0AiNXNcpEAAM8ykEjjoDKQNKVxgATfSEAcC2qAspEB67ZAyExAKItA2MAE34hAAHQGsTyJLjKQR3LIMpA9aRCABB/IQCzHMpC2/vJykPpYURCADMAlohCAAEAIbIcykL83aHKRAfdZ4QAAiEAAXMCAQAhYxzKQwc0bwMVAmMAFGkIARKCYwBHQw/6DUIAQ0Dp4WBCAAEAIbAcykMYA3bKQ/6/IikBEAClABPghAAThEIAgEm2LspD6HcNpQAQIKUAA9YjEUEAIRIcNBdARAGQM4wBF8DFMCNBhkIAgHQZ28pD+0Y7YwAJQgABACGyHMpDfCNDykPoSPOHRAbHMSNBiEIAACEAQEQH9HTnABBAawEENwsTiSEAM5MUakIAYDr0YMpBDD8MAe8BAQAhYxzKQ5dILAgBISlvQgAEtQITi0IAP5+vsM4BAwEAIWccykOkEn9CAAdrARONQgAzsK3EVBt0HcsAykDp4WMAE44hADe04YZCAAJzAgHOAROPIQAAUQYG5wAHYwATkCEAM8F8zCEAISmNrQEEQgATkSEAP8WwjmMAAxOSIQAzzekDKQEkNRPyPQEpAROTIQAAFguARAIFTspBI6xjAAVSAhOUIQCA3ucYykQHxePOAQHGABOgQgASlSEAQ0QCLdwxAgGcAwFrAQFjABOWIQCABnklykP9SMJSAhAAUgIEewMTlyEAggiTBspEAElR9wI0QOnh5wABACFjHMpEDN5PQAgB9wIk6aaRDhOZQgAAECNARAAaSiEAAYwBBCEAE5ohAIAREhHKQ/yNk+cAVCDKQN4eIQABACGwHMpEFUXSykP8X3gxAgF7AwSEABOcQgCAKhoEykOMnLlqBQHtCQR7AxidIQABBwULIQATniEAwTE6AcpDH/gOykF7RawFBDECGJ8hADCitcZJBRCgkwYTAO8BE6AhAAGmHTA80glCABhQKAUBACGwHMpENPiXykOkKzghAAFjAASlAAEAIbAcykQ4Wf/KQ17JYyEAAUIABIQAE6NjADM9vcAdMRCD1AoBIQABzgEUpCEAc6avykPWNPXVBgabBxClIQATHdwLMBD9/u4FAP4HBe0JGKYhAIB6LtXKQYZlOEIAE2hjABinIQAz5qONigkBIQABOQMTqCEAAZASAWguJFgdkgoBIQATqSEAM/nwesk4AdQrM0yz8GMAAQAhYx3KQvto5fIWEG/nADM7DuhCABKrQgCVQxqSg8pDH5oCCAETkCEAFKwhAHM0aMpD0gHL7wEGQAgYrSEAMO03TCEAGGAhABOuIQCAKNJ9ykNdsREpAQEVDwRjABivIQAw7/QWrQEBVw8EIQATsCEAgEvnIMpDGn55IQAQYCkBE2ClABixIQAwdcu5IQAYUIQAAQAhBEIAiMmajMpBdYIAIQABACG9HcpDWicZykN6iwwhABO0YwABIQAwmWU85wAI+RsoQbUhADPF84sRHwYpARO2IQAzaX+NMQIBogwkOyzGABO3IQAzd7+InSABxAgG9wIUuCEAcGNFykOTu7QhAAD7EyO00BACGLkhADTWkhalAAUhAAEAIWMdykN3v4gQAjh1ZECEABO7QgDQgwCtykOLs2/KQV3+oGsBBCAEF7whAAepEQalAAEAIWMdykOkzcmOGgGMATM7DuClAAEAIWMdykO/2BckFQExAgYhABO/YwAGXzEBCAEGIQABACGzHcpDznVAykOuB+tCAAaEAAEAIbAdykPVlinKQ6KGvoQAEEB5CwSEABPCYwCN5vFtykPC2Z4EERjDIQAz6NUbQgABYwABIAQBACGwHcpD7p2mykM5iRZ7AxgQpQATxUIAiO5umcpDoxLnQgABrQEQxiEAsB7KQ1qFNMpDDhMY5wAQMEIABI8WE8chAAHvATB3QhlCABBQhAAEGAMTyCEAgIXs6cpDCPW4CAEQcCEABK0BAQAhsx7KQ4YbCspDo3AJewMGcwISykIAk0QXvOLKQ1yYwUIAJDssQgABACFjHspEJUJ+sg4zhmUoYwABCAEBACFjHspELGJ8oBQB3gMGMQIBACFjHspEOM8pbUEpXhwhABPOhAAzPF8pGAMB5wAGagUQzyEAEx9qBTOnozI5AzNMlmhKARjQIQAw41qZxgAQgKUABCkBE9EhAIDANFnKQ2Cdz+8BGJCcAwEAIRMfvSQwgL5sQgAYYCEAAQAhEx/ZFzARXAvnAAnuBQEAIQQhAIhVqMzKQYCEWEIAAQAhBCEAMJp9jucACeYEAQAhBCEAMP8cQ2MAVCDKQTVK1QYBACExH8pDFwcBl0wBGAMGYgQS2OcAkENDf5zKQzTJw2MAARcHBAgBGNkhADPL+jVjAAZaAwEAIRMfPBgzPBfGKQEkNS2SChPbQgABGxgzgmLlQgAGbxIY3CEAIbXicSsBSgETUK0BE90hAIN01DjKQ1poHjkDBsYAGN4hADDs2T7GAAEpAQSUAhPfIQCDgedIykPxx5eEAAYhABPgIQCAiQgyykMlz7MpAWMwykEvaQCEAAEAIQQhAD2Ek4hCABPiQgCAk0N5ykNMhl2EABhgKQEY4yEAM+QVyucABoQAAQAhEx88GDCovG9KAQHlCBNAhAAT5UIAASEAMNkgxmMAAKQEBUAIAQAhYx/KQ6HgogQRAWIEBmMAAQAhsx/KQ6kvrMpDTxUN1QYG3gMT6GMAcakBispDimwoJgFKAROghAABACFjH8pDsCGIaT8BcwIFAjoRQQAhsB/KQ8HZ+8pD4VgSSgEBzgEExgAT62MAccj65MpDvqVsHgFjAAStARPsIQCAySkFykPnAZtCABggpQAT7SEAM9B4EAoaOICTGOcAE+4hAAEqHjPFOUgpAQbGAAEAIbAfykPo81HKQ7pERbkTE9AhAAGkBBPwQgABIQAz+ukZ5wAGQgAT8SEAgPBCXMpDkegz5gQQMCEABLsLAQAhAHMPI3FpSAkCOAcF1QYS80IAk0QA5lbKQ+kyPEIAASkBAYQAAQAhsx/KRAR2VcpD93EfIQAzTLQAIQAT9UIAgAgd2spDzubzQQQJEAIT9iEAOAut2YMEBiAEAQAhBCEAiGimFcpBjEYIxgABACEDIQBDRAZ+izECAecAAZMGAQAhpB/KRBSKicpDTUJpCQb9CxP6hAABIQAw5P8USgEBQgAEEAIT+yEAcRgah8pDqdRRBgGDBATFBBP8IQAzG9mTFBMDWgMEIQAU/SEAANkXM+VdIjkDBqUAE/4hAIMfgRjKQyYtvzECBkIAFP8hACNpkbMKA0IAA2MAI0IAIQCAJridykN4WmnOAQD5GxQOIQATASEAOCpgIv8DIzUtQQQjQgIhAIQ2tUjKQxxRDsYAEw8IASBCAyEAMSDKQqcZMDb6Zn8UEGCtAQPGIRFCACETINwLM4DshkIABawFEUIAIbAgykLeLLvKQ9+EkiEAEEDnABLYrQEiQgZjAJNDAy7PykPN/L1aAzNMs/AhAAEAIRMgtAYzaEgH7wEBlAIA7wEjQghCAAHVBjC+1JDOAQBQChTSxgAYCSEAEOasJgGEAAZCABMKIQABzx4zJugDYwAFUQYRQgAhYyDKQyBq+nMCAzECE5CEAAEAIWMgykMuqvRbICmAk4QAEw1jAIMvCQ/KQ/ot6kIABmMAEw4hAIA9SQrKQ4LvDqUAAXMCBGMAAQAhEiC0BgIcNQHGACQ7DikBExBCABBuzAkBSgE4dWSA5wAUESEAI/vBxgABPwwGhAABACETII0eMJhM670DAasJAwcFI0ITQgABIQAz2dv2hAAGIQATFCEAAcwJMEB5CYkNE4gsFgBBBCNCFSEAM61jbicJAYIIBe4FKEIWIQAB3SgBzgEGIQABACFoIMpDtINr/DAGzgETGEIAg7ukVcpDfpAapQAG5wAUGSEAUNJ2ykPTJyoBKQEFUQYjQhohAIDGDbzKQ4VOt84BABYLBOQMI0IbIQCNzVzHykM3tKkhABgcIQA9i+GKIQABACEEQgABcgYBYwAGhAAYHkIAAXMjAQgBBiEAEx8hAIPUfMTKQ7Y/NjkDBggBEyAhADjmNiMdEDM1SqCMAQEAIbMgykPtJ//KQ7rQbt4DBs4BEiJCAJVECZP4ykORXAuEAAQQAgEAIQQhACC/A8QIAOAcBoQAFCRCACOrf3MCATkDBiEAAQAhoCDKRBJZIcpDmHveAyCB4CEABKQEEyZCAAGePTD91OtCAAFaAwSEAAEAIWMgykQZqCuUIwPOAQQHBRMoQgABIQAwueY3awEJQgATKSEAgx04KspDt1hzMQIG5wABACFjIMpEJf1TfCABewMFMAYRQgAhYyDKRCmk2Mk2AawFBsYAEyxjAAEhADP+A/HGAAXuBRFCACGwIMpELUxdykPePTo5AwG9AwTnABMuQgCDMNxcykOQz+PnAAZjABgvIQAz5zChIQAFZD4jQjAhADM0g+IeDAHeAwZCABgxIQAznCIHpQAGIQABACEEQgA90i/mIQAUM0IAFJthCAGpEQWzCiBCNCEAYyHKQqL4LqwFAVEGBhACEzUhADOkcJprAQtCAAEAIRMhBQ0zqRmRhAAGMAYTN0IAASEAEOKBLQOtAQRJBRA4IQBjIspDE6GTGAMBewMGpAQTOSEAMxLlXZ0gAeMQM1J4EHIGEzohADMiPdDkLQFJBQZjABM7IQCANrRdykNuIYLGABigxQQTPCEAEGubKDARuhlICRAoYwATIJwDEz0hABCETDszVOyw6RkBKQEBSQUBACFjIspDjrGb5QgBYwAkRtKkBAEAIQQhADWUR92uPwQhABNAYwCDli+0ykORLQRKAQb3AhRBIQAAewMzunJgCAEBhAABCAEYQiEAMNtRaXMCCFgLI0JDIQCDnU+wykPDNsGkBCQ7D94DE0QhAIWnugTKQ0sP/0oBBIsFFEUhAH2K98pDm8TmYwAYRiEAMM/QPCEAATkDBP4HAQAhBEIAPegZ7CEAE0hCAAFLHjN9GbznAAYwBhhJIQAzrDRqQgAGpQATSiEAhbYpDcpD2vRHcwIEvQMTSyEAhceEUMpDn5rtIQAE5wABACETIkseLtC6gwQTTUIAg87TW8pDJovNhAAGpQATTiEAhd1xcMpD2X3ozgEEYwATTyEAEO4fCDW35Jz/AwQpARNQIQAz9hu+kQ4CzgEERw0iQlEhAJNEF9RpykOMy8DuBQbFBAEAIWMiykQc8gvECAHeAwaLBRNTQgAACzdAQ4YJ5ggBEGC9AxPAUgIBACGzIspEOBPgykMxIsL3AgFKAQH3AgEAIRMjQQQB1gIDnAMDcC8gQlZjABMjgikg1RtOEgJRBgTnABNXIQAzwPCPRw0BhAAG1AoSWCEAApIKM3ujXCEABkIAFFkhAHOM6cpDwkyKawEGjAETWiEAAZIKMKscGWsBCAUNI0JbIQAAUApAQ/q6EkIAGABCABNcIQCAQyGBykObld6kBAG0BgTGABNdIQAQZt0HASkBM4ZlMKUAASkBAQAhsyPKQ3sKyspDqjHiQgABSgFjdGhlzUJfQgAzlOgu3CwBBwUkTJZjABNgIQCAnDc4ykPNcJS9AwneAxhhIQAG3iQGSAkTYiEAAcoyAV8xAxACBBgDAQAhEiN1GwIvKzN7RVDGAAGlABNkQgB1vDCRykOjQbQnBZQCAQAhsCPKQ9CnHcpDkkZBQgAYQEIAAQAhYyPKQ9gkSU8OAUAIBqUAE2djAIDiAmHKQzGA0EIAE1CMAQFKAQEAIbAjykPiMW7KQ6d1FyEAAGMAFLS1AgEAIbAjykP5w0XKQ56wt2MAAJcXFLR7AxJqYwBIRACIsXtFBhgDE2shADgN30HYPAHvAQGEAAEAIRMj8RoBzkMBMAYzRrSAIQABACFjI8pEGkvvPy0D5wAEzgEBACEEIQABlAIDqwkEiwUTb4QAhB3zdMpDu4ud5wAFIQABACFjI8pEIZr5sDcCYAwFCAETcUIAMzGXpmsiAUoBBu8BFHIhAHCAH8pDthEbIQAYQHMCE3MhAIA1PyvKQ3URdmMAEGCMAQRrARd0IQAC/A8BawEGIQAQdSEAaCTKQweSikoBJC9LKQETdiEAgAbWVMpDn8kI1gIQIGsBA9oTEUIAIbMkykMV0oTKQyXPs2IEBT0UI0J4QgBgFXRpykPdChowskCgxgBRcAGlKCK3AhN5IwAzR4Nj3wexrF/AykEppPABpCLRARh6IgAz9ljO6gAB8gEBQwATeyEAM2RjTW0FAacEJEa0pwQTfCEAAf9PMxJ0XDIKMzVKwBMCFH0hACO7C+oAAxMCBH4DE34hADmLChbqAABCAAGEAAEDIQQhAIDdgvbKQbgSwKUAFSDqAAEFITEkykNvBQHJCDKvUCilFAPqAAEGIQAiAAAdSTP2Kcf1AQYuBROChwCAsiNtykONKOEhABBgZgAEuwITgyEAYMOtvcpDYb8TAw0FBMoIE4QhAIPLK9XKQ2fr0UIABmMAE4UhADPSS9LHNRCDQRwBBQQBjwEThiEAgNma3spDwQYfzR0QwCEABCwBGIchADDcDJhSGhiAIQATiCEAgOC628pDHcdtWAIYMJkGAQYhBCEAIZLShDkYIEIAE4pCAIDoOPPKQ87m8y4FCIUUEUIGIQQhACb3QgEUBKUAE4xCAIDyRSzKQ2Z1ckIAAUQQBCEAE40hAAGqBDAcrxspAQnhDwEGIQQhADCQ/umXAgnnABiPQgAz5kZrVQIkNS2ABxKQIQAC9lsBjAELQgATkSEAgAqs58pDoT9mhAAB5wAE5AMTkiEAMw5UbLU7ARACBsYAAQYhBCEAMLoVPmMACecAE5RCAIMR+/LKQ/SFTakIBg0FE5UhAHYVowHKQ7eGxhgEhAATliEAMxqplCQMAmglAB0HATECAQYhsyTKRBrApMpDmNkUhAAFcxojQphCAIUh+J7KQ0QgC0cEBIwBGJkhADOihr6lAAbLBBOaIQAgJxYVBiMWTrUCASEAAYQAGJshABDEYwAD4QMExgATnCEAgCb+uspEBmd+pQABfRMEIQATnSEAgC5k18pD0dLFIQAAcAUULHsDAQYhEyVOCQhlBBOwhAAQn0IABCEAM4uEaK0BBr0DE6AhAAGPDTOMP5djAAYhABihIQAw8t/o2wYQMK0BE5BjABOiIQABQCAwlBnCYwABxgADBx0jQqMhAID6rK/KQ1rGLCEAEFBCABOYQgATpCEAgPto5cpDyCUanAMBewMTiOkEAQYhYyXKQxFuye8BASAEMzsscEIAEqZCAALxMgGABwNsFQSEABOnIQCATEU7ykMdaV+MARAQrQEEIQATqCEAAf4fg14PH8pBb4OQ5wABbQUBBiEEIQAB5zkhb6GlAAS4DgEGIQQhADC4/O1CABigQgATq2MAAIQAAiMxASkBBroGE6whAAEfIDN8vYZrAQGMAQFSAhOtIQA4aMUvMQIGhAABBiESJXofAtc3A4QABNYCAQYhYyXKQ4W920oBAzkDBIAHE7BjADOGGwpjAAGlAAZCABOxIQCAr5VMykN+7ihrAQH5BgS1AhOyIQAzyVgTYwABzQUBawEBxgABBiGzJcpD0NYrykM9MBZKAQEhAAFrARO0QgABNQowpi2/hAAAYwAFMhYBBiGwJcpD18cbykOAYF4xAgDzCQUhABO2QgCA1/YpykPn6uUhAAGtAQQIARO3IQAz3xYmkx4DlAIEIQATuCEAYOmAespDUpIiARACBkkFE7khADPw/aYpAQO9AwRSAhO6IQCD+Hu+ykOymDbnAAbBCxK7IQCTRAAT/MpDTCoohAAG/wMBBiGwJcpECR9CykOeU5UhAAGLBQSlAAEGIWMlykQNDObFBDhvoRCtARO+YwCALfAhykPbgG+lAAEwBhNAawETvyEAAWMYIW+WbwkB8wkEYwATwCEAhTpcz8pDvV8eSgEEQgAQwSEAEyaDBCHfVsgxAaUABBgDE8IhADPBrMViHAFrAQZjGAEGIRMmgwQwxfOLxgAB8wkEYwABBiEAIQAAEw4w7cN0QgAJYwATxWMAM91whJsHASEABkIAE8YhAADDJENEAOz9CAEGIQASxyEA4EOMgKrKQ/XLucpBe2LgrQEECAETyCEAjZ2s4MpEBaxPQgATySEAg69mPspD+dDIIQAGQgATyiEAAcYAEJ2CCAGbQAaEABLLIQBIRAaQNq8RATIKARgDE8whAIMPPk3KQ28506QEBmMAEM0hALAnykMTQ3nKQz9guYQAEHAQAgSMAQEGIWMnykMS5V3UYwMYAwQhABPPQgABIQAGtQIGpQAT0CEAAWMAPee8ysYAAQYhYyfKQ4h79modAZQCJEyWDgoT0kIAg/5UNcpDig4JQgAGIQAS0yEAQ0QC6Sd7AwHGAAZiBBPUIQA4AwA3ZgwGKQEBBiGzJ8pED1VeykNy4NQQAgb+BwEGIWMnykQS5dMLDQGnEAb+BxPXYwCDI/r4ykNDw9WEAAZ7AxjYIQAziMaxYwAGIQAY2SEAMLlaDggBCYMEAQYhYyfKRCQSfzkDA6wFBEkFE9tCAHEnon7KQyUVvQMBzgEEGAMQ3CEAYyjKQxbq/v8DAcYABs4BGN0hAAGlAAEJFQalDBjeIQA1uSsI9wIErQEBBiEEYwAz3sljYwAGIQAT4EIAMyWJE2oFAXsDBiEAE+EhAIOI2STKQ4AxV4QABrUCE+IhADiP+SFyHiQvadkOGOMhAD2VAwxKAQEGIWMoykOWXsFdDyGDdB4MBOEPE+VCAAFLFQZfKAaLBRPmIQB0nPKCykNAecMkJDUtawEBBiFjKMpDyBCNPDABPwwG7gUT6EIAASEAEIgmJQvvARjpIQAGawEGWgMY6iEAMN8ncXMCCfYGE+shAIDPjqXKQ0GRW2sBGFApARjsIQAwjYbvIQAALwoEQCAoQu0hADCxf+RjABiAxgAS7iEAQ0QQVsf3AgFjAAaTBhjvIQAI5wAEKQEY8CEACOcABM4BFPEhACNuTecAATECBvcCE/IhADgT/kznACQ1ShgDAQYhBCEAAecAAQ0OBqUAAQYhBCEAPbFQ3owBE/VjAIMXpdHKQ6zvmQgBBmIEAQYhBCEAMO4gliEAAIwBFLSEABD3QgAYKXsDAeYEBhACGPghAAggBARqBQEGIQRCAAcpAQVBEAEGIWkpykMXSRkpARTTSgET+2MAMyXlVhACAd4DBikBAQYhBCEAASkBAcYAATcLAVEGFP1CAAC9AxCxzxUBjAEGIAQBBiGwKcpDQsNmykOHf1nnAAHFBATGABP/QgAzp1vpYBAzg3S41gJjVGhlzUMAIQCAtfn/ykNm04A5AwjBTShDASEABicJBb0DJEMCIQBwyvLKQ/M99cYACEIYEUMGIb0pykPEaQfKQ8zkayEAEwRCAIzEOfnKRAB34f4fI0MFIQAz0wcdZDUDSQUD/gcRQwYhYynKQ9LYDx0oAUIABqUAAQYhAyEAAtwLASEABd4DIEMIYwCQNcpC+2jlykOdgQwwjEYAgBASGIwBIEMJIQCxPcpDtvpmykM3cJOBMVPKQQCEYEoBGAohADFctiYWMAMhAAFCAAEGIQRCADCNDOYhABggIQAYDEIAMKA77aoyAJcvAGMAAUIAEw0hAIDAG+jKQzzq7yEAU6DKQPWCcwIoQw4hADBoCtJjABhAYwAYDyEAMIllYSEACYQAGBAhADCxCvNjABjAYwABBiHwAT3KQ8R+GcpDKkkRykEMPHBjAANiBBFDBiGwPcpDyQ5kykNEOfljAFNAykD1gZwDIEMTYwD0BUDKRAVOzspD6vy/ykEpk0DKQQaNIQABBiEfRCEACBAVQgAfSCEACAEGIR9MIQAIEBdCAB9QIQAIAQYhH1QhAAgQGUIA8wZnykOOg3rKQxJ0XMpBz3igykGGeEAQAhMaIQA4y4kFBgkGtQITGyEAAbUCNZpOhr0DE6DvARgcIQBxzivDykFvg0AUBGsBEx0hAAAYAwJpCSl1gmMAEx4hAIDZ+AzKQ82fm0IAGKD3AhMfIQCA4XYlykMb8wBiBBdgtAYRQwYhs2fKQ+uCXcpDKu0SIAQjOyyCCBFDBiEAIQBQsWrKQ6ohAAH/AwVqBRFDBiFjZ8pD9eyxzR0BYgQGCAEBBiGwZ8pD//jqykPhKfhCAAiQEiJDJKUAQ0QDu4GCCAHdBwZCABQlIQAoo/rWGiQ7DlICGCYhADP6LeopAQYhABMnIQDQFKIPykNluVfKQXti0GoFBEIAAQYhsGjKQ7eetMpDP77GKQEQUIQABK0BEClCAAQhADCE8ZalAAGLBQQhABgqIQAwssc8IQAB5wAEIQAYKyEAMOdevWMAE0AdKAH/AwEGIaBoykQvICDKQ4ycBQ0oRUDGABItQgACIQA13vhpUgIEMQITLiEAgzKwHspDSN9cCAEGSgETLyEAgzZXpMpDtp1E/QsGKQEBBiGwacpDKkkRykOF2uBjAAFzAgNyBiBDMUIAY2nKQz5hgrAuc2+hEMpBUnjiFCNDMiEAgFOSbcpDUItt7wEYcJQCAQYhBCEAPanUwbUCAQYhkGnKQ3yBXspDZIAoAkIABDEaI0M1YwDQnMN1ykMi5MzKQYlG2FAKE4CcAxM2IQA6scY9ly8EjAETNyEAAeQkBkgJBnsDEzghADPCxFJRBgGtAQYhABM5IQCA1HzEykMjQQJyBhAQawEToIQAEzohAIDmBxXKQ+x8HOcAGMDvARI7IQCQRASN3MpDx5jx5wAQgEIABPYGEzwhAIMZBGjKQyKGvi0SJDss5wATPSEAOCVCfggBAScJAf4HEz4hAIMpGJvKQ4F4r8YABu8BEz8hADg4iQzqLQFCAAGUAgEGIQMhAEBEARuN7wEYAKUAAQYhsGrKQqL4LspDg3s3xgAYYBACEEJjAAQhAAEmGTh1ZIAhABBDIQBjbMpDSPn4agUBsRIBawEBxgAYRCEAceA/wcpBb6F7AxOQpQABBiGwbMpDVznyykOOQTKMAWMgykFMs/AhAAEGIQQhAHTb3ZLKQYZlIQABYwABBiGzbMpDdHYdykO4zeZjADNG0jBCABNIhAAzgYoZIASQgJMQykE1SsABxgAARqLwFKNUaGXNQ0kAmc0BbMpDgVsMykQGT/vKQW+DgMpBOyxgAaN0IQATSiEA8wOIqhfKQ6KGvspBe0VAykFA8IAhABRLIQDyA9kkykPhhxnKQYN0wMpBRtJAAWMAE0whAMCQKC/KQ5kIG8pBdWRjACMO4EIAF00hAEBEBmd+IQBjQMpBNS1AIQATTiEA05dILMpDmwm2ykF1ggBjAAGlABhPIQCD82wQykGGc+ClAAHnABNQIQCFnpc3ykPaxUDGABOgQgATUSEA8wPDf5zKQxG6GcpBiVWYykFGtMBCABNSIQCwys6mykOL4YrKQYMpAQYhABhTIQCD6BnsykFpwCAhAAGlABNUIQDT0e6kykQGCebKQYZlQAgBAaUAE1UhAIXgutvKQ34yDKUAE4BCABNWIQCA59rYykPx9p1rARjQ5wATVyEAgO8p48pDmNkUzgEToGMAAYQAE1ghADnu+tZrARRKCAETWSEA2PZJ4MpDmtucykGAhEBrARhaIQAIawEToMYAE1shADj9x/hrATM7DsCEABJcIQCTRAkfQspDZhdkSgEB5wABCAETXSEAgAzeT8pDEP3+SgFUQMpBL0sIARReIQBwr0HKQ61MuikBE2BCAAHnABNfIQDzAxA/QMpDknRcykFj/QDKQUy0ACEAFGAhAHNWx8pD4BC6UgIkQPBzAhNhIQD0Ah45kspD6teiykFposDKQTVKxgATYiEAhCHhF8pDtD2bawEUD0IAGGMhADDZrO/GABAgYwAEQgAYZCEAMPnQyM4BE8AhAAEIARNlIQCAJYidykNQ6XvnABBQGAMExgATZiEAgCkYm8pD5NAMYwAQYK0BBCkBE2chAIMswCDKQ6kZkSEABowBE2ghAIA4/cHKQ7CWmmMAVGDKQUyzpQAQaSEAsG3KQtkOocpDVOywQgAB/wMTkEoBGGohADPAqBHeAzNMlmghABJrIQDQQyL6B8pDWgoRykFj36UAI7SwIQATbCEA0DcSeMpDEhZOykGSGCgIAROQCAETbSEAM01dsyEAAXsDBiEAE24hANNM/5jKQ4xtsspBb6EAIQABEAITbyEAgFs/k8pDqo/w1gIQUCkBBK0BE3AhAIBp3ajKQ8RPEUIAAa0BBOcAGHEhAAHmBAEhAAZCABNyIQCAeHu+ykP8X3gQAgnmBBNzIQCAg13cykNMKihrAQmEABN0IQAznyNz5wCDjzaAykFSeCAIARN1IQAzqkgkIQAwhnPw5wAToCEAE3YhAICxOgHKQ1cfK4QAGJClABh3IQAglkp7AwqsBRN4IQCAuIkMykPr7/TOAQFaAwQgBBN5IQCAv9gXykOoAUBjABCghAAEcwITeiEAg8dVQ8pDV9luKQEkOyxrARR7IQBwJyHKQ80TcmMAGIBCABN8IQAz2LCGgwQBhAAGawETfSEAgN/RcMpDm8TmYwAADwYArAUB7wETfiEAM+cges0FOGnAMIsFFH8hAHBOnMpEAKZz7gVjoMpBL2kAtAYTgCEAg/W9o8pDEVwLQgAkKYcXBxSBIQBwj4PKQ8B5CZQCE5DGAAG9AxKCIQCQRAIWVspDkHLB7gUYMCEAE4MhAIMFpsrKQ6POF0oBBpwDE4QhAIAOa33KQ0HvaSAEGMgIAROFIQDYFbqIykM80gnKQXtFUEIAE4YhAI0dCZLKQ2G2IIQAE4chANAc8gvKQ5wiB8pBdYHgYwAEzgETiCEAhSleuspDjYbvjAEEgwQTiSEAgyzuuMpDiDqJYwAAagUhpCiNARCKIgBjbspCo7RkjQEwg3S4CQEE3wMYiyEAiImw58pBgJMgQgQSjCEAkENhGArKQ43kEY0BACEAI7Pw8AETjSEAg50go8pDcQxoEQIGxQgTjiEAgK5808pDbQdYIQABnAcE1wIUjyEAcKr0ykPJPWpLAQScBwHGABOQIQAztcryxgABUwIG+AITkSEAgNB4EMpDgDFXxgAQEEsBBPgCE5IhAIPmk1LKQ1d7YMUIBkIAE5MhADjwoHbfAwEHCQFTAhiUIQAzspg2pQAkRrRJCROVIQCA/z6MykMfmgLnABgQYwASliEAkEQDRlXKQ90k6CEAAecEE8DnABOXIQCABr9DykPOt+zwAQHGBAQhABiYIQAw6zTFIQAYYCEAE5khAIATK/LKQ3qLDCkBATEGBFMCE5ohAIAYSZTKQ95sQRACE9ClAAHnABObIQBgNJtpykPXKQEDEAIESgEQnCEA8AFvykLANFnKQ1msA8pBY/zg7wEEcwYUnSEAYPCPykP+YQcJABAGMzsO2OcAE54hAHDdcITKQ7pyjAEA+AIGUgISnyEAkEMDLs/KQzEiwmsBEFClAAQQBhOgIQCDEW7JykQGfovOATM7LHBjABOhIQAQLlICMKHLjwgBECCEABPgIQAYoiEAM+AQujoDAWMAAQgBE6MhAIBaJxnKQ5fAwykBASAIE6AhABOkIQCEaSNKykNLbg2EAAVjABOlIQCAaMUvykP1P5ExBhPgxQgBYwATpiEAg3e/iMpD0FxlEAIGOQMXpyEAApsLARgDASkFARgDE6ghABCDKQEztp1E/wcGUQoYqSEAAe8BAlICBWEME6ohAICKT7jKQznnIyEAGHApARSrIQBzIKvKQ7krCBACM0bSIIQAE6whAICRndfKQxxRDqUAGGCEABOtIQCDm6r7ykP4iXEhACRMlpQCE64hADOjKChhDAEYAwa1BhivIQA9yQ5kIQATsCEAhLSyeMpDS8waIQAFjAESsSEAkEQOVGzKQ8dp6ucAAVoHBIQAE7IhAIMR5GvKQ4bzMEIABmsFGLMhADDs2T5zBgE5BwTOARO0IQCAFYvwykPdU/BjABCAIAQEvQMYtSEANP3U6+8FBSEAE7YhAIAZM3XKQ8jgSSkBEECUAgQhABO3IQA4HNr8GAcGOAsTuCEAOCCCCyEAJDss5wAUuSEAdGr6ykPJyZPnAAWEABS6IQAAQgABYgQB3gcGhAATuyEAhSQpkMpDwkyKpQAEYwATvCEA0Ce5j8pDv+ziykFeHACEAARBBBi9IQAz9ljOnAMGxgATviEAgCthFMpDdRF2SgEJrQETvyEAgy8ImcpD1mMQhAAGBwUTwCEAODKYlzAGJC9phAAYwSEAMH+oa4QAAL0HBSkBGMIhADDC2Z6EAATvAQF7AxPDIQAzNlekawEB7gUGhAAUxCEAZCkNykOv29UGJEa0KQETxSEAMzsvKaUAAfUOAUIAASAEEMYhALNwykPSS9LKQ9QDZmIEBtUGE8chAIPchxnKQ1N4Kg8KBuYEE8ghAIDjpxbKQ0JNd8YAAN4DBf8DE8khAIDq9iHKQ8MHuQgBEmBBCALnABPKIQAz9TFoFwcD9wITgKUAFMshACNgdaQEM3VkQDgHAUIAE8whAIP8r4DKQ3rpGSkBBhgDEs0hAENEAf9FSgEB3QcBCAEBQgAUziEAc+e+ykOarJTnAAYIARPPIQD0AgWmyspDoCcWykFd/oDKQRf/OQMT0CEAMwkHu2sBMIZlKJQCBMYAFNEhAGE2ycpDdcsIAQmEABPSIQAzMToBCAEBtAoBtQIBrQET0yEAgzT4l8pDpLdh3gMGOQMT1CEAgzi3o8pDJXN8jAEkKYeUAhPVIQCDPb3AykNqeoEhACQ1SggBFNYhAHCmr8pDlkpkIQAQYEoBBFICENchALNxykKi+C7KQ699XTECAcQMAUoBE9ghAAG8BzBpBCLGABCYpQAEDgoY2SEAMOD68WMAAfcCBHoHE9ohAAG8BzCSFzvOAQDMCRTSxgAY2yEAMOuR5s4BCS8KE9whAID6rK/KQ6pg6b0DAMYAI9JIpQAY3SEAPdAuSiEAEt4hAENDDFKImwsBSgEGpQAY3yEAMKVykCEACcYAE+AhADMaNGg5AzBpwEDvAQS8BxjhIQAwiYHh5wAYAGMAGOIhADOmiuJYDwaEABPjIQAAWA8HGAMGYwAT5CEAOlSsvmgRBGsBGOUhADB91dfGABhwYwAT5iEAgHdjRcpDXPbOKQEJJwkY5yEAML++xiEAEEAxAhPQawET6CEAgIMArcpDRH4ZIQAQUCEABHMCGOkhADDrwOwhAAFCAAQhABPqIQAzmOzhvQMBBwUGgggU6yEAcL7AykOGxRbGABBgYwAEawET7CEAgLNq88pDU9RgYQgYEDAGE+0hAIS6uf3KQ8iCO/wTAHMCAXsDF+4hAENEAda9pQAGawET7yEAgMHZ+8pDvbw/pQAJtQIT8CEAM9DWK1AKCxACE/EhADPiAmGcAzhvg5BjABjyIQAGnAMBKAUBewMT8yEAgOlRbMpDryA7CAEAHwgAxgABIQAT9CEAAYEMg2lgV8pBe2LQSQUB5wAS9SEAQ0QIY/hSAhBvBBUkL2msBRP2IQBgC9znykP/1QYBWgMGhAAT9yEAYA+bfcpD4ZIOAYQABkIAE/ghAAE/DD1FlmrUDhP5IQCFG/EaykNwrlrmBAT/AxD6IQBjcspC2crXrAUBUQYzRrS45wAT+yEAM/h7viYNAXMCBoQAEvwhAJBDD5vzykNeDx/nAATcDwEpARP9IQAzMrCVuhMBxgAzTJZwIQAT/iEAgEGq7MpDeLh3UgIQGFICBCEAFP8hAHBOqspDrO+ZYwABRxEDewMjRAAhAIOqpj/KQ02er0kFI0Dwsg4kRAEhAHB3M8pDrR20xgAAGAMT0ggBKEQCIQAz6KYVKQEFtAYiRAMhAIFEJIc1ykNdsboTAJsHEw5aAyNEBCEAgChdUspDIiixYwAQYMYAA+4FJEQFIQAjLrp4DwG0BiRG0iEAGAYhACTF8yYNBXkLI0QHIQBgMPPiykOBOQMBCAEFegcjRAghADM4K2cYAyB1guwRBWMAEAkhAPABc8pDKNJ9ykPcO57KQYCEUGMAA6oRI0QKIQCDS+cgykMoXmG9AwZrARgLIQABHRAB9wIGIQAYDCEAMKUVbwgBCWsBEw0hAIBahTTKQ15tLS0WELDGAAOhECNEDiEAAaoNMx7fvv8DBu8BEw8hADN9mddoDQHECAYhABMQIQCAjWoVykNGUKyEAAmMARMRIQA4nmgqHwgB7wEAvQMjRBIhADOl5kI2DwJKAQR5CyhEEyEANfLf6KUABM4BExQhADOtNUylAAH/AwaUAhMVIQABBQ0mivgdFAS1AhMWIQCAu6RVykOImJYGCRAwQgATgKUAGBchADDfJ3EIARNgIQBjdGhlzUQYIQCDwyGBykNRRbDGAAFCAAEhABgZIQBzmZREykGjnWMAIaQiIgATGiIAhcpwi8pDueY3QwAEpgAUGyEAc0F+ykP8MHGmAABLAQLUEiNEHCIAg9GQicpDl2K1VAIAIgABtQokRB0hAHBiZ8pD88oeyAAQgKcABGQAEx4hAIPY35TKQ3M9CSIEBkIAFB8hAHOwhspD62PLhQABQgAB0AETICEAM+Aunt4LM2+hICEAAegAEyEhAIPnTpzKQ0PD1cMYBisBFCIhAAAnFRLe6AQQoCoFBAEEEyMhAIPunabKQzZAI40FBRAKJEQkIQBzbpnKQ5bWjIQABsYAFCUhAABCADD7009CAAHQAQQIARMmIQAz9eyxfQMBlgIGpQAYJyEAAf4PAasRBiEAFyghAALCHAFrAQV8ByNEKSEAhf0Mr8pDkYsSpQADQBAkRCohAHM7vMpD4Sn4CAEGYwASKyEAAswVMIw/l2MAGGDnABgsIQCIuv6JykF7YsAhABMtIQCABb3bykNI31wqBQhZDyhELiEAiHf8W8pBY/zQQgAYLyEANeDL6sYABHMCGDAhAAG2AgFoGSRA8M4BEzEhAIAJZWHKQ2FYEnMCCIQIKEQyIQABoxADUgIEAQQTMyEAYA0M5spDJQkFA8YABCEAGDQhADDqqJwhAAGUAgQhABM1IQCDEJzlykOAvmxKAQVwGiRENiEAI7Rs8AUBYwAGEQYQNyEAsHTKQyHhjcpDJXN81gITsKUIAfcCEzghAIMiPdDKQ4dRPkIABksFGDkhADXGrrqUAgSNBRM6IQCDPr+eykPL+jUIAQYqBRM7IQAzTbn1cRIBKQEzL2kQhAAUPCEAcF2zykO35JxjAAAyBgVCABQ9IQAjufVLBQHwBSQ1Sq0BEz4hAIBwFDrKQ24hgiEAGIAQAhM/IQCAgnRxykNxanbvAQF7CwRrARhAIQBwutBuykGdy+8BJLSgCQUTQSIAdInCj8pDJ6ToCAaFABhCIQAhiMYBCBdAvQ8oREMhACTSvAkBBoUAFEQhAHCUbspD/9dyIQAYAEsBE0UhAIWREZrKQ4zLwK4BBMcAE0YhAIOQ43nKQ7Hd8p0DJEa0QgQTRyEAg5hgpcpDpujvIQAjOw7fCyRESCEAIzGYIQQBtwYFIQwjREkhADifgKJCAAalBBhKIQBx2U7hykF7YicZBHwDE0shAGCmoYzKQ57gBwEpAQZCABRMIQBzcn/KRAJ58wgBBucAE00hAICt76vKQ2occ0IACc8BGE4hAD2nozIIBRNPIQAzuCrwxgQBpQQGhAATUCEAgL95/MpDEVwLMgIBjAUEawEUUSEAcKkJykOUR92lABggKQEBBCEEQgAh+i2EBBgAIQATU0IAg+F2JcpDZV0ixgAGKQEBBCFjdcpDAJ/CXyACcwYFtgoBBCFodcpDLHoDlA4GlAIBBCGzdcpDOxgYykMpdrOlAAZ8AxBXhACzdcpDV/YpykNWYxCEAAbfAxRYIQBmmA7KQ8PC/w8EzgEQWSEAY3bKQxNDefQeAQgBBlICAQQhBCEAAfQeAe8BBkIAE1tCADhI+fhOIgGEAAG9BxhcIQAwZP8UjAEYUFoDAQQhE3alACGNKP8PAUoFBKUEE15CADNXOfLDGAEXEwGEAAFjABhfIQAw/UjCEAIBgwgEQgATYCEA03TUOMpDQNcXykGDdMhCAAFKBRhhIQCAk42ZykGJRuDGAASuCRNiIQCDgVsMykMcrxtjAAatARRjIQBzihnKQ7T33rUCBkoBAQQhY3bKQ4/5IQcRAyAIBJQCE2VCAIOhsoDKQ5HoM7UGBiEAE2YhAICv8nvKQ4+3kYQACZwHGGchADOrqEFCAAYpAQEEIQRCADDlLhqMAQlCABNpQgAz2WvQsSIBnAMkOyxjDAEEIQQhAAdwGgUhABNrQgCE56y3ykNr7whCAAWkBBRsIQAA2iMwuy2PIQABIAgECAEBBCESdrkjAmsBA4QABLUCE25CAIDvKePKQ2eNwyEAACEMBWMAAQQhBCEAMMEGHzkHGMCMARNwQgCA/ZjqykM1hAdCAAGUAgSEABhxIQAw7wrMIQABpQAEtQYBBCFvdspEAnP71gYDAQQhsHbKRAmrf8pDLdnQrQEYcDECEnRjAAIhADWsBWMxAgRjABN1IQAzDVMEIAQB7hEGIQABBCGwdspEEkIQykOLhGhjAADOARS0QgABBCGzdspEGZClykOE8ZbGAAaDCBN4YwBxGagrykOnF5sLADkHAHMOAVoDAQQhsHbKRB1PsMpD/r8icw5UQMpBOw+MARN6QgAzJJ68agUKzBURRAQhE3Z7DwHCHAH2CgY5DxR8QgAAIQA9y8waawETfSEAMyhGQQgNAa0BBowBEH4hAPMGd8pEBNP6ykPyU8DKQSlvQMpBBngA3gMTfyEA0AcFYspD4JzjykEpjOAhABNA5wABBCH4AXfKRAkfQspEAwaRykE69IAhAAEEIfQFd8pED2zlykQKmqjKQSOOQMpBAJYxAgEEIfMGd8pEF7ziykQDezfKQS9QQMpBDFoAYwATg4QAMxwfsbQGMCOOYEIABK0BAQQhsHfKRCAk3MpD2pY5QgBUIMpBEh5CABOFQgD0AiJVzcpEBJP9ykEvMsDKQQC0jAEBBCFjd8pEJG+tvAczI6vghAAB5gQTh0IAgCRBF8pECmuhYwAYACEAAQQh+AF3ykQmWvjKQ/AjHspBOvRgCAETiUIAAesdAeolODUxACEAFIohAHXCe8pD8oLGjAEEpQABAyGwd8pENSekykQAAzyEAARKAQFzAgEDIWh3ykQ3Kf7GAAbnAAEDIQAhAHBZDMpEA0ymSgFUgMpA9WmMAQEDIWN4ykLZDqGlAAPGABM4YwAQj6UAtXjKQundqMpD6kqOhAATiCkBE5AhAMD6rK/KRABgXspBQNXOASNZ6EIAAQMhMXjKQ+UMAbMOAIQAQ0EAlpBCABKSQgDgQxXShMpD4eQ7ykEjrADvAQQhABOTIQA4HjoI5wAzDDxwQgATlCEAdCb9z8pD8/gQAiQAtHoLE5UhAGAvZVLKQ+HlDAFjACMGlXEWEUQDIbN4ykMvCQ/KRAqDJOcABowBE5dCAIBANjHKQ9l96M4BEyClAAGMAROYIQAB3QcBIQCDHcsgykD1pKClABOZIQAgWWxQDgCEAAFCAAFjAAFCABOaIQCDgYoZykPZ2/aEADMMWeAhABObIQA4hb3blAIGQgATnCEAgoogq8pEAElRQgA0QPVpOQMTnSEAgo5UbMpEAUoeIQAHnAMTniEAgJKILspD6EjzrQEE1gIBGAMBAyEDIQCBRAPwUspBF+pBBAQhABOgQgAzmsCkrQEGQQQBQgAUoSEAcO+xykQEB18hABPAxgABIQABAyGzeMpDwmY3ykNfhX0OCiQ7LGMAAQMhACEAIzgWtAYBIQAGQBQBAyFjeMpD67Fq9hIzgJMQIQABawETpYQAASEANcrh5GoFBGMAAQMhsHjKQ/Mvg8pDgae2kRoBYAwEjAEBAyGzeMpD+k+AykPnjcOKCQYODhKoYwBDRADPRpMGC7MOFKkhALG3v8pDWyJhykFeHJcjBK0BE6ohADMH70NMKguCCBOrIQCDC63ZykOmiuLtCQEfCAHnABesIQBARAZP+wgBAbQGBOcAE60hAI0S/OPKQ2m+ZcsRAQMhaHjKRBgDdk0iBucAAQMhsHjKRBuqhcpDmcJd5wAQYIQABMYAAQMhACEAcMIMykPtw3R6BxiAmwcTsYQAgB9SC8pDH5oCCAEQAO8BBKQEGLIhACGVj3kPEABjAATGABOzIQAzIuKAJhF0dYHwykFA09UGAQMhBCEAML0BECEAGODGABO1IQAzJnJ/BRkhacBYCwRjAAEDIbN4ykQqGgTKQ6rtEsYABiEAE7dCAAEhABD6Th4pWDtCABO4IQAzNoY7qhEBlAIGKQETuSEAjToWsMpDnoGwUgIBAyGweMpEOi3BykPM5GtCAAFjAARrAQEDIWh4ykQ91UZhCAEQAgFaAwEDIQQhADNDZcfvAQYhAAEDIWh5ykKlKR+iDCQvaVkHEL6lABN5qR0wfpAaCAEB7wETkGMAGL8hADS+GWFrAQXLDRLAIQACRCUzktJqxgAGlAIBAyGzecpDEczkykNicGScAwZjABPCQgCDEW7JykP8AWohADNMs/CEABPDIQABTSIB4SgL5AwTxCEAAZsHASkBAS8KMzVKsEIAE8UhAIAvCQ/KQ/95ZBACAdQKBOcAE8YhAIA9SQrKQzGA0O0JEFjWAhPgQgABAyEEIQAz4JzjpQAG5wABAyETepEaM1TssCEABY4mIETJYwCzespDIpvrykPt8Y9KAQaEABPKIQCAMZgcykP6i/jnAAmlABPLIQAQP5YrMK6UEu8BCSEAE8whAIBOGBDKQ6QrOAgBCSAEE80hAINctibKQ2bTgAgBBucAAQMhY3rKQ3Ess40uMG+DkEoBBJQCAQMhsHrKQ3DOmMpD/jL5IQAQoN4DE3ApARPQYwCFf8rJykOjcAnFBAP7HxFEAyEEIQAw6WFE5wAJzgEBAyGwespDhzRvykNQi20hAGNwykE1LSBjAAEDIbB6ykQkzVPKQw4TGMYAGDClAAEDIaR6ykQsHF7KQ3dCbx4kOw7GABLVpQCQRDEiespDCJeqSgEJiBEU1iEAcDoBykOjQe7nABjAQgAQ1yEAs3vKQ7a1SMpDXJjBpQAkOw+kBAEDIRN7PRg1EhZOCAEToM0FAQMhsHvKQ+AunspDbQdYIQATiFICAe4FAQMhE3ueLDCNV+hjABiAkQ4T24QAg/W9o8pDrdjj7wEBYwABIAQBAyEEQgAQ3fwbARACBkIAAQMhE3s1FwGQEgIhAAX3AhPeYwAz/QyvNg8BhAAkQPCEABLfIQCTRAIt3MpDnK4vQgAGgwQT4CEAAS8KNFK8DhgDBAIlKEThIQAwoW5uYwABgwQErQEBAyETe9IWPYtVYWMAE+NCAAHzFjWtHbRaAxOACAET5CEAgwz1YMpD2MK5QgAAvywCKQET5SEAAbEWBiEAJEbSIQAT5iEAgxRb8cpDsMS1xgAGOAcT5yEAMxfr7xwUAUoBBsYAGOghAAEaKAshAAEDIRN7egcBwhwLIQABAyFje8pEJFienyQDmwcE1QYT62MAgyfonMpDjD+XezQBCAEBUgIBAyEEIQAzzojmKQEkRtIpARPtQgCAK5AhykOjEuctEhPA5wABQgAT7iEAgC83pspDH/gOhAAItTMRRAMhsHvKRDQ9w8pD2JSdSQUTUGMAAUIAE/BCAHU35UnKQ8B5eA8UtG8SE/EhAIA7o9/KQ5h7B5wDAeYEBBACE/IhAIA/NFPKQ4ciNzECE4ClAAHOARjzIQA9zubzQgAY9CEAMPvTT/MSAGEII/DApQAQ9SEAE3zhJDPGUZlCAAaTBhP2IQA6zV2zuR8EUQYBAyEEIQABbxICpQAU0q0BAQMhE3yJDTCfDsViBBCgrQEEQgAS+WMAgUMDjOnKQz5I4xABBwUTMOcAFPohAHMuz8pDvtSQMQIGkwYT+yEAAXoHMHYpx4QAGHBjABj8IQAznN02EAIGDwYT/SEAYiZDccpD0IsFEGB5CxNwhAAT/iEAgDThhspDZy+1KQEAiBEF5wAY/yEAML3rRiEAF0ClAChFACEAPeW6QyEAEwEhADNDIYFOEiF7RVICA2MAJEUCIQBwf5zKQ6vWXJQCAUgJA0oBI0UDIQAzgbknYgQB1gIBGAMAMQIjRQQhAIOQhV7KQzOxcykBBSgFEUUDIbB8ykOaY3XKQ6fSOmsBAOEYBOcAEUUDIaR8ykOpL6zKQznnRB0FiwURRQMhEnwbJAJjLQPdBwN7AyNFCIQAM9M2KtwLAXYjBYwBI0UJIQBw2rNWykPOK6IMKIPAYwABAyEDIQBDRAaWD6UABoQAEwtCAIDhpTLKQ0iDJ2MAGJBjAAEDIQQhADCSdFxCABggIQABAyG9fMpD6SJfykNrktNCABMOYwABIQAw9uT2IQABpQAE5wABAyFAfMpD90wmASQVAdYvBqUAEhBCAENEBHZVKQEBMQIBnAMBrQEBAyGwfMpECB3aykOJJL9KARCAIQAEYwATEkIAgwut2cpD0usVMycGMQIBAyG1fMpED1VeykN+7ihjAARCAAEDIQAhAGRs5cpD6BmOJgaEAAEDIbV8ykQexc7KQ6E/ZvUKAzAGI0UWhAABIQAB3AsBSgEGYwAUFyEAcN1WykQBYaIhABAA3gMEQgABAyESfPMSQ0OHrmClAAWsBRFFAyEEIQASviAEAXsDBMYAExpjADMibVSiDAMYAwQhABMbIQABsRIBdRsBSgEF9gYRRQEhb3zKRDX5//QOAhFFASEEIQAwYJ3P7wEQkOcAA6wFEUUBIQQhAAEIAQFjAAZKARMfhACAOaGFykPFZ2NKAQE2DwTeAwEBIbN9ykKjtGTKRAZ+iykBBs4BECFCABN9www1pUOKKQEEQgABASGgfcpC3LROykOEwnkLAcUEBM0FI0UjQgABIQABqREBpQAGIQABASESfRQTQENjLH9jABBQhAATSJQCEyVCADP6rK83PAHvAQYhABgmIQABTBoLIQAXJyEAAv8DAYQAM0DwmGMAEighAJBDC/RtykOMnLkpAQjcCyhFKSEABsYtBgcFAQEhaH3KQxqSg84BBiEAEytCAAEhAAHGAAEYAwXlCCNFLCEAASYNM76licYABkIAAQEhY33KQz2nJYMEAh8IE2jLDSNFLkIAAaclAas6AecAM0yWYOcAGC8hABHiLg4ogeBjABAwIQDyBn7KQxkb78pDEVwLykGGZSjKQVJ4ELwHI0UxIQA4VKy+9A4BtAYAgggjRTIhADOFMZ8hAAFCAAExAgEhAAEBIbB+ykOMgKrKQ/aG6CEAEDCEABOAIQATNEIAgJPPtMpDYD/BxgAQcCkBAzcLEUUBIZB+ykOToKfKQ58nCTCDg5CEAAR7AwEBIQQhADDWwR5CABNghAAB5gQYN2MAM/lyunEKBigFEzghAICbHsDKQ0TcJ60BF1AmDSNFOSEAfZrvscpDyIJCLSNFOiEAEKyFHRBMgBADlAIEOQMYOyEAPZQZwkkFEzwhAHGzyQ3KQ4+InAMAlAIFCAEBASEEIQAg5nUZIAAJHgbGABc+QgAH3gMFRw0jRT8hAIO66QrKQ3bkC+cABqUAAQEhE35eFCHVp7YfCXIGE0FCAIDMoX3KQ0vMGjkDAWIEA8kVJEVCIQBzc1vKQ56wtwYJBs4BGEMhADO1hPPGAAYhABhEIQABExcB1gIGYwATRSEAM9Pwh3sDAaEQBiEAGEYhADCtqd0hAAHECASlABhHIQAz2692hAAGIQABACFjfspD2z+TISEBXhQBtQIBUgITSUIAgOJfkMpD2jkXCAEArQEAxAgB9wITSiEAM+mAevUKAcYABZI3I0VLIQCD+wnfykOqMeIpASRMs+8BEkwhAJNEAUP7ykONhu+lAAV4DxFFACFjfspEBkoYewMzjDdIzgEBhAATTkIAASEAMLYRG+8BCS8KGE8hAIPodw3KQXti4MYAAecAAQAhb37KRAnajHsDAwEAIbB+ykQqSJvKQ4Wr2WsBAKAUFA60BhNSYwCAL063ykN2h9UIAVRwykFSeJsHE1MhADM0g+IlEQFrAQY4BxhUIQABKQEBAxUGSgEBACG0fspEPtauykNkoQZKARSWewMQVkIAs3/KQvZKzMpDIuTMgwQFuRMiRVchAJBDI7RkykOjcAlqBRBgpQADJRERRQAhs3/KQzgq8MpDiMaxQQQGOQMTWUIAM0bJBnIGIW+DSAkENwsTWiEAgGl/jcpDI0ECxQQAaA0FMQITWyEAgIaoMspD7E0VSgEAUgIUtEoBE1whAIOpjcfKQ8f2EikBBrUCE10hANDSeuDKQyKGvspBjye4IQAEagUTXiEAATg0ASEACzECE18hAITydDnKQ4FKlDECBDkkEUUAIbR/ykQIqo3KQ4KR7IQABE0WIkVhQgABIQACigkgY98IAQUhABNiIQCAESkhykODqj4pAVSgykFYWecAFGMhAGFAp8pD3eB6NBggIQABACETf8wJMBG6Gc4BECiMAQTnAAEAIbB/ykQu2gHKQz6mdsYAAc0FE4DWAhhmIQA9yQ5kawETZyEAgzJqAcpD0l7tIQAGcwIBACGwf8pENhGGykPYCHbWAhhgIQAQaUIAEoBpCUND0C5Kug8zTJZohAATaiEAM8Dwj/cCARgDBjECAQAhY4DKQt1whAcFIF3+ZRkAMQIBnAMTbEIAAScJNcsQ66UAE3ghABJtIQBwQ1xYC8pDEoEMAXMCAfcjY1RoZc1FbiEAgFv7ycpDn5rtKQEBHRAEtQIBACFjgMpDapgGOShzgIRYykEppBocEUUAIfEAgMpDad2oykPdgvbKQbUi5wBRYAGlKCKGABNxZQAzjfZRuxMhrG6GAEEAAaQihwABAyEEIgAQ9loPAX4DJEbSfgMTc0MAjZyUZspDjPnafgMTdCEAOK4euNQWBu8NE3UhAIC1bcPKQ2hIB2MAAPA2FEoSBhN2IQAzvI3A1BYwhnQAjwEEVQITdyEAM8OtvZw8AywBBEIAAQMhBCEAMOdevRIGEBDGABNgjwEBAyGzgMpDyvzIykNFOFwhAAFjAAEqARN6YwB00kvSykOl/lkTBsYAAQMhE4DhAwZyEgZCABN8QgBh3IcZykNmIggKQgATfSEAM+PWI4YpAWIQBsYAGH4hADCQ/umXAgDAAwREMShFfyEAMOYXZEoBVCDKQTVKwAMTgCEAM/hMsGsBAcADBmMAE4EhAID/bK3KQ6GciSEAAWsBBEoBEoIhAJNEA3VjykNF9Hd2AgbnDBSDIQBwXdzKQ7m4HCEAEFAhAARKAROEIQCABxzoykP0s2hjAAEBCAQhABOFIQCDCsRuykO3ho7GAAa3BgEDIWOAykQPyoq2AjCGc/DZAhNAPAMBAyEAIQBw4hHKQ5iqDUoBGEBsCROIYwCAFxmUykNEIAtjABgwhgQBAyGQgMpEFwIPykOirwUBQgAkQPC3BgEDIROA6iEB9RYBhAABCAEBOQMTi2MAgBw3OMpDw8LpUgIJ5wAUjCEAYB+xykQGOEoBKJMA5wATjSEAMzuMzlUjASkBAecAAZQCGI4hAD2cIgchABSPIQAAYRQH6x0j0gBCABCQIQCzgcpDGpKDykM9jiTWDgYIDRiRIQAwxq66KQEQYOcABIYEE5IhADMpMJnwCTBj/ODGAAQqCROTIQABSg0zg0wwpQAGIQATlCEAM1LYDwUZA/8DE8ClABOVIQCAYdRAykP+YRRCAAGUAgSEABOWIQCEcM6YykOj/DJkCAXWDhOXIQAzgEKTpQAwb6EQGAME1gITmCEAg8zQi8pD24Bv7wEGIQATmSEAgN4rzspDb/QWOwcAVAYFEQoTmiEAgOWp58pDutBuxgABewMEYwATmyEAOO/lLAc+BggBE5whAIP3BSrKQ313yaUABiEAE50hADP+JSfQJgEpAQacAwEDIWOBykQCuhmLBQGtAQaWBhCfQgATggkqMD9guecAGFBjABigIQABQRABawEGhAAToSEAgBLlXcpDsmobMQIQoIQABIwBE6IhADOIe/YHPgFrAQbeAxOjIQDX7eJcykOJ3+7KQWmiwKIYI0WkIQABID0zUaO9pQAGxgABAyEDIQACzwkBWgMGawEBAyGwgspD/IByykOOQTKEAAE5AwRiBBOnYwDS/FFlykPTdz7KQYlVoN8LAhEzIkWoIgCTRBmoK8pDLvIgjAUGhAQYqSEAMK17wiEAEEDoAAS2AgEEIQRCAD3TSDchABOrQgA4HU+wbSozOw9A+AIUrCEAcGc3ykP+7TtCABdgcz8jRa0hAIAhDrzKQx3HbRAGF3CjGCBFriEAE4NoHTBDw9VCAAGMBQSuARivIQAHOwsjtLCEABiwIQCAuSsIykF7YuAhBAQhABixIQAw3ydxhAAAGQMUlloHAQQhsIPKQ0A2McpD57zKhAAQQI0BE3BjABOzQgCDmRvvykOAMVdjAAbnBBO0IQCNoJoHykPNcJTPARO1IQCDp+gmykMvTlYhAAYyAhS2IQAjugTUGgsRAhO3IQAz12nsEAYBtgIGxgQYuCEAMIj1uCEACc4FGLkhADC5Wg7nABBgKQEEEAIBBCFAg8pD16YtM974abYCBhkDE7tCAIDeuAvKQ0GRW0IAABoLBQcJAQQhaIPKQ96J6XQOBkIAFL1CAAAhADCxIsJCAABTDgUiDBK+IQBDRBSiD+cAAU4iBtYCGL8hAAEQAgFCAAbWAhjAIQAwuPzt7wEYgOcAFMEhACO5H+cAAykBBAgBAQQhsIPKRBhgpcpDQTUlYwAJ1gITw0IAASEACA0eBL4DGMQhADOxf+SEAAYhAAEEIWODykQcCCsmHQHGAAb3BhjGIQAz7k+dQgAGIQABBCFjhMpDFur+xj0LEAIQyEIABCEACBACBFoDAQQhBCEAARACAQgBBjkDE8pCADkXSRkpARTTnAcTyyEAMyXlVhACASo6BhgHGMwhADCNtQrvBRBACAEEWgMUzSEAc4kTykOxUN7vAQaEABPOIQAzQsNmWzQBjAEGxgATzyEAM6RvreYIATgLAU8eAeYIE9AhADOzDcPVCgO1AhPA3gMBBCEEIQAzssc8CAEGtAoT0kIAhbLetspD85sXjAEEBwUBBCFjhMpDwavZWRcBSgEGQgABBCEAIQBwTb7KRACPZZQGAJQCBfcGE9VjAIDP69TKQ1g3fGMAAMUUBSEAGNYhADCnozLnAAHeAwS9BxfXIQAHcwYGpQAQ2CEA8wWWykPBNDrKQymM28pBBnhAykEAoWgdKEXZIQA4TtJvIQABzQkU2iEAcGNAykOF7OmiKVSAykD1ghACGNshADKY7OFCAAchABPcIQCEylW8ykMuTNkhABSBjAEY3SEAMFonGWMAGJAhABjeIQA9ghZWQgAY3yEAIKm7pQAotABCABPgIQD0As637MpDHGVZykEAtBDKQQCEzgET4SEAhNNIN8pDNfn/hAAF5wAQ4iEA9AWZykQFTs7KQ+r8v8pBKZNAykEGjSkBEOMhAB+dIQAIEOQhAB+hIQAIAQQhH6UhAAgBBCEfqSEACAEEIR+tIQAIEOiEAGPAykONahUfDIPYOzDKQYZ4QDkDAQQhtMDKQ7+pCcpDWU/NSQUFlAIBBCHwAcDKQ8nkUMpD+roSykGMRgD3AkGAAaQoMgIT62QAgNEzWspDPwKrtgISECIAEaMhABPsIQA4252uZBABlAYBvgMU7SEAcG6gykOpdrO+AwHFCAT4AhjuIQABKhE3e0VgNiMRRQUhs8DKQ+KOncpDvzKezgkGGQMT8EIAcezJ5MpDTlr/BxhQIQABBSEEIQAB6BALCQEBBSEEIQBwxTlIykFpwHwTBSoBE/NjAGL0GO7KQ50HCQB7BwUhAAEFIQQhADPlizxKBQalABP1QgCA+2f6ykNpBCJCBBiQIQABBSG9wMpD+zjsykPNzbVCAAEFIWPAykQMl7r4EjODdLhCAAFrAQEFIbPBykOWu/DKQz++xmMABmIIEPmEAAQhAA97CwEBBSEEIQABSgUBgwwGrQEY+0IACO4NBHwDEvwhAJNEHq5HykOM+dpKBQY5BxT9IQAjlzekCAKMARS0fAMT/iEAAasdAVgfAc4BBt4HE/8hAIMl/VPKQ7Y/NtUaBWIIIEYAIQC1wspDBzRvykOMnLnOARIwtQIoRgEhACboptQeBCEAEwIhAIAwf6PKQzGA0GsBCLojI0YDIQBgqkgkykMxBwkB3gsBTiYAjAEjRgQhAAG2PzMwxLUhAABbAwIhABIFIQCTRAPTCMpD7B4PpQABIQAAWgMjRgYhAIQk5NnKQ69PQikBE9J7AydGByEAQEQFw9IhAAFaAwNKASNGCCEAgC2Se8pDvQEQSgEQQNYWA60Bc0YJAJnNAcJxSwGZVAH3AgZCABcKIQBDRAIFTkIAIzVLMQYgRgshALDDykLNXbPKQ+cBm4QAEGBCABOQxgATDCEAgPWOlspEAzUiIQAQgK0BE+AhAAEFIbDDykMJZWHKQ73rRrUCAGsBBYwBEA5CAGPFykMoGB/nBAMGEROQawETDyEAECd6CzOXkbxzAgWUAidGECEAAi4iAb0HJDUtCAEBBSFoxcpDRPYwYwAFxQQRRgUhBCEAAU0qAUIAASEAAa0BAQUhaMXKQ3ByVkIAJC9L7wEBBSG4xcpDfrJQykNX2W5JBQEQAgEFIQAhAHBUNcpDxwzIYwAXwMQMI0YWxgABQgAz6ZBKSgEGhAATFyEAASgJARAGEIODGAEoCQFjABgYIQAwwe9pQgABrQEToMYAExkhADPI+uQNIgN6DwRzAhQaIQBky9bKQ9g2JSUGQgAXGyEAB3ESBiEAExwhAAEoCTOSo2MIAQatARcdIQAHrQEGIQATHiEAgNc63spDivhAxgAYgGMAEx8hADj0R/xGJQHGAAEIARggIQAw/abQ5wAJlAITISEAAawFNZp9jgcFBAgBAQUhs8XKRAUDB8pDWJOykhIGjAEBBSEAIQBQGhjKQ6h/KANJBQRCABIkYwBDRBOJIFgTAZofBt4DEyUhAAE/FAEUVAGbCwZjABgmIQAzvV8enAMGYwAUJyEAcDClykPgbsghABBgpAQEhAATKCEAMxrApDECM3ti0CEAASkBEykhAAGpVjXJ+JlrAQRCABMqIQCAPhtlykNUMm4hABBwxgAEIAQBBSFjxcpEPgPetBoBlAIF7hkgRixCALPGykLZytfKQ1msA0oBBSgZIkYtIQACJw0B1gIBagUBYQwBpQATLiEAOBdJGd5EASEAAZwDEy8hAAGjDDDvCszNBRjQIQAXMCEAB2VeAUIAAWMAEzEhAIA0JyjKQ8eY8ecAEIAhAARqBRMyIQAzVt2vpQABpAQBIQABQgATMyEAg3R2HcpDqgLbzgEzOw7wpQATNCEAM4R2Vd0HMIlVmEoBA80JJEY1IQB1pWLKQ8fHDKwFE4BCAAEFIQQhADD7dULvAQEPBgQhABM3QgAzoDvtpQABjAEGYwATOCEAM7GXMLUCAUIABiEAEzkhAIC5FUjKQxD9/oQAEEAuEgTvARg6IQAztbMNQgAGhAATOyEAONGQiYQAASAEASkBEjwhAENEBY9EWEwB/gcG3QcTPSEAAeJZAcxKAaUABQA1I0Y+IQABOQMzbQdYawEFmhMoRj8hADPJPWoXCwalABNAIQABGAMBFSM3acAwmRcjRkEhAIMoRkHKQ4MeFUIABqUAE0IhADMrvrmnLQF7AwZZBxNDIQCANIPiykOhP2YhAAmtARNEIQAgObm8GwXxLiQvaRACAQUhY8bKRDmJ/qsJAbMOJEy0jAEBBSFox8pCpHCaOjQBOAcBGAMBBSG1x8pCwDRZykPc9eKDBAQXBxBIhAATx4IcPciCOyEAGEkhADDqHHMpAQgWCyJGSiEAAq4yM1oKEaUABoQAE0shADMgyRWqEQFyBgYfCBNMIQCASVgTykM96lpCAAGBDARhCBhNIQAwmiBrSgEB1QYEIQAXTiEAMEQAAx4QAn0wBIIIE08hAI3gutvKQ5O7tOcAAQUhsMfKQ+g488pDVmMQhAABuw8EWgMTUUIAwegJ5cpD+xggykGAhIQABFkHE1IhAIPvKePKQ7NTZTECBmsBE1MhADn2p/upFQWlABhUIQAzTxUN1gIGYwASVSEASEQIwZ6xJgaUAhNWIQCDDcgwykNWBQJCAAUdJCNGVyEAMxFvP0oBAYIIBrUCFFghAH2GxspD65HmCAETWSEAgBi+ScpDhX2+jAEYQIQAAQUhsMfKRBimxMpEADHNQgAB+isEtQITW0IAgBxOScpDOHDFUgIBewMTwLUCGFwhAAHKFSFpwDkDBCEAE10hAIMha+zKQ9EXlWsBBr0DAQUhY8fKRCUTcccxAlkHBYQAE19CAAAhAAKJEQLuBQUhABNgIQBxKNJ9ykNFlkEEEHBjAASEABNhIQCDLEr2ykP5FZgIAQbnABNiIQA4L/J74xgGIQABBSGwx8pEM5oAykOZCBtSAgHTDgSlABNkQgCAM7GHykPfs5lKAQCyDhS0lAITZSEAgzcp/spD4bYgxgAzTLRASgEQZiEAE8iiIDX1EXalAAQhABNnIQABIAQ4js1bqwkBrAUBBSETyOopPMM2wRssIkZpQgCTQxFuycpDbWVmpQAGnAMBBSEAIQAAIAQGCi4GIQATa0IAATMvM5sJtkIABr0DAQUhY8jKQzdwk1cTAXMCBsYAE21CAIM3zq7KQ9ms70IAAKIgAgcFE24hAINI+fjKQ478YpQCBqMIE28hAINa4XjKQ6EQYCAEBqUAE3AhAIB99hrKQ14PHzkDEJAhAASMARhxIQAw9rXwSgEJQQQBAiGzyMpDhhsKykP0VkeEAAFPDgGlABNzQgAQlPMWMKkZkfcCEGDOAQQQAgECIZDIykOe9GbKQ2qLBQOUAgSEAAECIQQhAD2WSmQpARN2YwCDphRkykOvfV1jAAZKAQECIWPIykOtY25dIAEVDwGlAAEQAgECIQAhAABwDjD4iXFCAACUAiPSQMYAE3ljABC04DABzToBJB0GzgEYeiEAAQseAdYCBsYAFHshACiyeMAsBggBE3whADi8MJGxFgbsDRR9IQBhAYTKQ6/bvQMYgGMAAQIhBCEAAdczAcYABoQAE39CADPKcItPDgN4DxOg5wATgCEAOdk9rycJFEvGABiBIQABhx0B5QgGYwATgiEAgPG478pDsa7rMQIYECEAE4MhAMH79DXKQ1uAb8pBXf7GAASEABOEIQCA/CNDykO8dOelAAEhAAT3AhKFIQCQRAG5J8pDMjsU5wAQMGMABMUEFIYhACOhoB8IAXcnBhACE4chAIMMgKrKQ3ou1R0kBsYAAQIhsMjKRBnuSspDVajMGANUoMpBOywIAQECIWrIykQim+sOCgPSFhFGAiEAIQBhs3PKQ4Y4oSQQYDECBKUAE4uEAIMqGgTKQx0LUjECJDUtGAMYjCEAIW7bUQYJkwYBAiGwyMpELwiZykPYZZeMAQDRGgXuBQECIRPIJRE1lwWTSgEEhAABAiGwyMpEN+VJykP3ExFKAQmlAAECIbDIykQ7XcDKQ6a56K0BEKBKAQQIAQECIRPJiwU1ab5l7wETkFICAQIhocnKQqL4LspDle3cCwD/AwR+ICBGk+cAY8nKQr971HAOAdwLBkcNE5QhAAHMCQHTDgFHDQFjAGJUaGXNRpUhAEhDIGr6WgMkNUrnAAECIWjJykMuqvSnHQFCAAGkBAECIQQhAIDqqJzKQaOdMOcAQUABpCIiABOYZAAC0S4jZ35sASQvaAYNE5khAIBL5yDKQ45wOWwBAUkJBAkBE5ohAINahTTKQ5HoM0IABiEAE5shAIV9O7zKQ3VvhEIABGwBE5whAISF7OnKQ7Oxc5UCIw7gxwATnSEAONauos4FAMcAEaPGABOeIQCD+fFlykOLhGhjADNMtCBCABifIQAG6iEkRtJ8AxegIQAHxgQGbAESoSEAnUQuNj/KQ4smWqQIAQMhBCEAM9uvdoQABiAIE6NCADgx9NWEBAZ8AxCkIQATyi0WMGLOckoBGFCEABOlIQCAndvtykObZ8NjAAFCBARjBBimIQAB4iADrQEEIQAXpyEAB+8BBooNE6ghABCvBwkwfpAahAABnQMEjAETqSEAAVYbEHYaKAHWBgaMAQECIQQhAAHeBwGEAAYhABOrQgCA1zreykPFxXBjAAkhABOsIQA/3lrb7UICEUYCIbDKykPv5SzKQ/6/IkIAASEEBBACAQIhsMrKQ/c0OMpDHK8bIQABrAkEIQATr2MAASEAMGPmwiEECUIAELAhABPLNCMzWawDxgQGQgATsSEAAeMUAYAUI4w3QgACqRkjRrIiADg2WBqpGQGCEAG2AgEDIWPLykNLiQVsBTOGc/A6AwEBBAEDIQAhAHMq6spDqaW6hQAB3wcBQgATtWMAgErOpspDz9A8bAEQgI0FBK4BE7YhABBZL0czvwOXWwMGxwABAyGzy8pDbj+LykNOtwBjAAYyAgEDIQQhADWfyQhrCQRTAhO5YwABQgAzxTlIcwoGIQATuiEAEHz4BgapGQZHFRi7IQAg5YvGABGCgwwTUOcAE7whAGCFYK3KQ2gdGANKAQSEABS9IQBwMZ/KQ82fm/gGCfABE74hAAEaZQa8DwEIAQFrARC/IQBjzMpDAJ/CjQUgg4NQEgUpCQEDIWjMykMsG+i+AwbnBAEDIZLMykM7GBjKQy1/IAC+AyMtMMYAAQMhY83KQxP91kFBA0oJBEoFAQMhACEAI6GTUBJ0hnPgykFYPLYCAQMhY83KQ0pwi8YAATECBsYAEMXGAAAhAH0ScMpDg3s3YwAYxiEANLb6ZjECIyxwpQATxyEAhUm2LspD5+rl7wETkCEAF8ghAAcxBjNGtLAhABPJIQCDWLCGykPSL+ZCAAWgICNGyiEAM20nE8YAAWsBAWsFAYwBAQMhBCEAPUk9asYAAQMhBCEAMI7NW98DA3wDAhAGGM1jADD4WmnfAwHeCwTGABPOIQCDe8UoykM6oWY5CzM1SqCEAAEDIWrNykOFApFrBROA5wAT0EIAM4xRnLZsAcYAAQgJAcYAE9EhAAGtBQFzAgHfBwZjAAEDIQQhAAYWEwa9AxjTQgABGAML5wABAyEDQgACFw8LIQAT1UIAcKUq+MpDedDCGBGhCAEExgABAyEDIQAHzgEGhAAT10IAAQI1MGfr0SkBEMj3AgQpARTYIQAAFw8m4p+tAQScAxPZIQCAuukKykMwCnKMAVRAykE1La0BAQMhBCEAAaQEATEGBkIAAQMhACEAI7n9pQAD3gsExgAT3GMA08IJCMpDV3tgykGGZTBCAAGMARPdIQCAyYcgykNVSr5CABiAhAABAyFjzcpD0NYrvQMDxBAEYwAT30IAM9f2KQ0WIWPfVCcEIQABAyFjzcpD2CRJhx0BYwAGxgAT4UIAM+lRbBACATECAQgBAaUAAQMhE82fNDPem0gHCQZjABPjQgAz8M6YLksQb6QEBg8GE+QhAIP374HKQ7A4jDkDBt4HGOUhADPaxUClAAZJBRfmIQAIBwkULUkJE+chAID/D3/KRAADPHMCCXIGEughAJBEA0ZVykMmLb8pAVRgykEvaf8LAQMhs83KRAhj+MpDoCcWhAAG5wAT6kIAMwhM6N4HAe8BAVoDAfYGE+shADML9G35KwNJBQQYCxPsIQAzD5t92SMDyhkEcwIBAiEEIQAQ1/sbAa0BBiEAGO5CADP+vyJrAQbvARPvIQCDE1qIykNJ966TBgalABPwIQCEFtN3ykPygsZjABS0pQABAiFvzcpEGpINTR4DE/JCAAEhADX8X3iEAARCAAECIbPNykQrkCHKQ9AuSmMABoQAE/RCAAAhAALOATB1ggCMAQQIARP1IQB0LzemykNHDJAaJDUt5wABAiFqzcpELyAgKyYEQgABAiEAIQAAQgAwz/9EOQMJYgQT+GMAMzLHpTNcAYQABqUAAQIhBCEAM4lS2q0BBucAAQIhBCEAM+JwZCEABkIAE/tjAIM6FrDKQ3FqdowBBq0BE/whADM5/yoIAQFQEgZCABD9IQATzkdKMGcvtSEAECCsBQTVBhP+IQABeRMwg6o+awEJBg0Y/yEAM7mJFkIAMjssaLUCEUcCIRPO7g0zKo8EpQAFagUjRwFCADP6rK/aGzBvg8DGABOYQgABAiGSzspDDFKIykNWUzsQcCEAA9UGEUcCITHOykMYAwEaZQHGAAYhABIEYwCTQxo0aMpDLjYFjAEGIQABAiExzspDRxUzole45wAFGAMjRwZCAACNZzBD/3mzEihiwCEAEwchAINUTqLKQ0ZQrIQABbc3EUcCIfcBz8pEHjmSykNf4bTKQXtFUJQCIEcJQgAAIQAjIgwTHwHVBgVzAiNHCiEA0Cp3M8pDd0IZykGDdLghAAMYAyRHCyEAcI66ykPPcxvGABCAIQADtQIjRwwhAIUx3cTKQ58OxWMAA/cCI0cNIQCAOotlykM96lohABBQrQEEYwAQDiEAE9DKGQbdBwHOAWNUaGXNRw8hAAFMNgaCDAUuSxFHAiET0FICIbXisRoYYEoBFBFCAAAMGjPl6UnGAAaMARMSIQCD3LROykPJyZNrAQYhABITIQCQQwOM6cpDqr4LxgAYQCEAAQIhE9DsFTPC2Z44BwFCAAHGAAECIRLQDBpARAEzEZQCCO4FEUcCIWPQykMvCQ/cDwO0BgSUAhMXhAA4PaclNwsFYBAjRxghAIBRYXzKQxG6GUgNY0jKQUyz8IQAExkhADNgu8YhPTd1gfBJBSNHGiEAM4sKFkIAAYsFM0bSIEIAExshAICSWSHKQ0wqKKUAEJCMAQMmDRFHAiGz0MpDmXkeykOEB18YAwEIAQByBiNHHUIAM6DIKDYXM4ODiCEAASkBEx4hADOrMnwQAgGaCzNA8KAhABMfIQCNsiNtykOXwMPOAQECIQQhADDa9EchABBgQgAElAITIUIAM7mhhSg2AecABiEAAQIhsNDKQ7lyd8pDlb47QgATgKUAAcYAAQIhACEAAEIAINBcMisooSAIARMkYwAzw629xgABowgBJhEB5wATJSEAAc02MxJ0XIQAM0bSQCEAFCYhAHO2JspDa+8ISgEBCAEBhAAYJyEAAfUSA+cAAy8KKEcoIQAwtJq9IQAYgEIAsCkAmc0B0MpD9TFoxgAARsf4HMpDbiGCykFvg6DKQUDwgAGjdGhlzUcqAJnNAdDKQ/UxaMpD5elJykF7RUAhABMrIQDzA/yvgMpDEP3+ykFvoRDKQTUtAEIAFCwhAPMCgHLKQ48racpBY99gykFG0kAhABgtIQA9vHTnIQAYLiEANfH2naUAE8BCABIvIQDoRAHQOMpDHFEOykGDdMBjABQwIQDI577KQ5XtQspBdWSAxgAYMSEAPdOmRSEAFDIhAMjQOMpEBn6LykF1ggBjABMzIQCDBXe9ykM+SGgIASRMtAgBEzQhAIAKrOfKQ9tRaWMAEGCEAATGABM1IQCDDlRsykOihr5rASQ7DiEAEzYhAIUR+/LKQ7rQbggBBEoBEzchAIAaqZTKQ0glGkIAEFBjAATOARM4IQCAHlEZykNKs8qEABhwYwAUOSEAyDmSykPFZ2PKQXWB4EIAEzohANAh4RfKQ8FjQMpBgJMgIQAEpQAYOyEAATECA2sBBCEAEzwhAIAln67KQ3lyuikBECBKAQQpARM9IQCDKqY/ykO3WHPnACRGtEIAEz4hAIUuTcbKQyFubucABAgBFD8hAHA2P8pEBmd+IQABtQIEQgATQCEAgDH01cpDjYbvpQAJjAEQQSEAsNHKQtkOocpDVJB7hAAQkCkBE9hzAhJCIQCVQyKb68pD7iCWQgATkCEAE0MhAIAxOgHKQ/pc8CEAEIDnAASlABNEIQCAP9gXykOtqd1KARAQSgEEQgATRSEAwU4YEMpDoCcWykFpwCkBBEIAE0YhAINctibKQy6UEkoBJDVK5wASRyEAkEQOgwTKQ2G2IMYACd4DFEghACOaiikBdGmiwMpBKYdjABNJIQCDEhMCykPHmPFCACQ7LFICEEohALDSykORndfKQ15tLSEAEJDGAAQhABNLIQCDoDvtykQAGko5AwYhABNMIQCDsfVLykP7pEnnAAYhABNNIQCDwGRTykOpGZEgBCQ1LaUAEk4hAPQDRCvWQMpD2Ah2ykEGZQDKQR3hhAATTyEA9AI04YbKQ9hll8pA9YHAykESHnMCE1AhAIM9vcDKQ5sJtqUABr0DGFEhADD/HEPOAQExAgSEABBSIQCz08pCo7RkykOWSmRzAjNMlmgQAhhTIQA93VPwIQATVCEAgNy0TspDr09CSgFjwMpBTLPwQgATVSEAgN1whMpD3bERMQIYICEAE1YhAIP6rK/KQ1WozM0FM0bSSEIAElchAOBDM2rzykMSFk7KQXti0GsBk5ABo1RoZc1HWCEAg0Gq7MpDSw//CAEBIQABDwYTWSEAM1BJAhgDAUEEBiEAE1ohAMFeiP3KQ1QybspBiVWEABNAYwATWyEA2HL/icpDSIMnykGAhFhCABhcIQCIb5YIykGDg4AhABNdIQCDjz3YykOmuehjAAGtAQHGABNeIQCAndvtykOxf+SlAAFCABOgxgAYXyEAMN/ioCEAEGDeAxPgIQATYCEAgKfoJspDHcdtrQEQUPcCE2AhABNhIQCEqBc0ykNiznIhAAVCABNiIQCAr2Y+ykNj5sJjABBwxgAEhAAYYyEAMPsYIEIAGECEABNkIQCAtoY7ykOQQ7rVBhDQ7wEEYwATZSEAhb3VRspDlqeGrAUEYwAYZiEAMNEXlYQACQgBE2chAIDFJFHKQx4leyEAE3CtAQHvARhoIQA1lNQFEAIEWgMYaSEACGMABCEAE2ohAIDMc1vKQyYtv94DAYsFBKUAE2shAIPdn5HKQxFcC94DBmsBFGwhAHPOoMpD8ceX5gQGYwATbSEAgOTuncpDhsUWUgIYUMYAE24hAIDsPafKQ4tVYecAGIAhABJvIQDoRAKjCMpDIiixykGAkxjECBRwIQAji4FRBhJvlAIEagUTcSEAgwnajMpDgDFXlAIBpQABlAITciEAgA2BnMpDTUJ5QgAQoOcABEEEFHMhAH1TBMpDrgfr5wAYdCEAgNoKEcpBhmUwxgATAGMAE3UhAIAQ+orKQ37uKOcAAaQEBIwBE3YhAIAWGC3KQ1vefXMCASEABMYAE3chAIUZ1znKQzkrCK0BBCEAGHghADC4Qb4hABAg5wAEIQATeSEAgB1+SMpD5KHxYwAB7wEEhAATeiEAMySevEoBKXVkIQATeyEAgChGQcpD41qZjAEJYwATfCEA2CwE18pDQ8PVykFYHbCEABh9IQBx+Lh3ykFd/vcCBKUAE34hADgvlNaEAAbVBhN/IQCDM1PiykQA1XrGAAaKCROAIQAzNsxZcwIDcQoE5wBjgQCZzQHUDwYw0C5KQgBjYMpBWFnQWgMTgiEAgMGsxcpDZKEG7wFjEMpBRrS4IQATgyEAwMDwj8pDuqFmykFeHO4FBVEGGIQhADDgnONjABhAIQAThSEAgPwhaspDfpAaSgEAYwAU0nMCGIYhADCZwl2EABAgUgIEIQAShyEAkEM1m+TKQ1rGLB8IELApARNwpQAYiCEAJuAQzAkEQgATiSEAg0Q5+cpData3hAAGMAYTiiEAhUPdt8pD5bpDUgIEBgkTiyEAAEIAB3sDJDVKzgETjCEAYFLYD8pDeO8BOICTGGMAE40hADhhGAq7CwZjABOOIQCAb7YfykNvOdOcAwHECASEABSPIQB9WATKQ6dGESkBGJAhADPTSDeMAQYIARSRIQAAYwAz/u07awEGcgYTkiEAg332GspDeosMIQAB1QYBiwUTkyEAgIZKGMpDo0HuYwAYYGMAFJQhAHV5JcpD6EjzSgETgEIAE5UhAICNahXKQ6w0akIAEEBCAATVBhOWIQCDl9RpykOte8IhAAZCABOXIQCDsNzRykMdC1KlAAaKCROYIQCDxmvYykM3WHNKATM1LSCEABOZIQBwzYvVykN8vbQGCnoHFJohAHPpA8pD3MfHhAAkNUowBhObIQAz18cbEAIBQQQGSgETnCEAhOZlMMpD7TdMDwYUtDECFJ0hAHCTUspEBk/7pQAJDwYTniEAg+3iXMpDPNIJ5wAGkwYUnyEAdLQ7ykOZNjYhABQPUAoYoCEAM+tjy4wBBiEAE6EhAID8I0PKQ1bBHsYAGHApARiiIQAwzfy9IQAYgOcAEqMhAJBEBWA2ykOyOxQhAABKAQWaCxOkIQDYCmbJykPVG7jKQWP8wM4BFKUhACN92RgDMG+hAOcABDECE6YhAIAOJV/KQ063AFoDGCAhABinIQAzjnA5QgAGagUYqCEAJMf2ogwGYwATqSEAOBVc4z4QBhcHFKohAHBF0spDvhlhSgEQYGMAE0BSAherIQACEAIB1gIGNg8TrCEAMxkb784BAQcFBkIAFK0hAHMEaMpDjbUKxgAGpQATriEAgBjtWMpD72ftYwABhAAEKQEQryEAsNXKQxi91MpDEboZDwZjuMpBUngQWAsTsCEAM08winkLMIZz8IQAE5AhABOxIQCATtJvykPErR9jAAEXBwSDBBiyIQAw9ljOtQIQoKUABL0DE7MhAIBdcITKQ0GRW8YAGCAhABi0IQAhd/whAAlwDhO1IQCDbA6aykOS0mpjAAaEABO2IQCDeqyvykNn69EhADM1SrCMARi3IQAz0rwOrQEkOw7DDBO4IQCDh5GeykNNnq9GEQa9Axi5IQAz19luDgoGtAYTuiEAg5YvtMpDZhdk5wAGjAEUuyEAcwCmykOmXMf+BwZCABO8IQCAnU+wykMdaV+lAFRAykEvab0DFL0hAHUgo8pD1dbnYwAEgwQTviEAM6vtxgcFASURJDUtlAIYvyEAM17JYyEABucAE8AhADOzDcP1CjhpwDAhABPBIQCFvUkKykMSdFztCRNAMQITwiEAg8SYFMpDqAFAjAEGpQAYwyEAPdsiYcYAF8QhAAc5AwbGABPFIQAzy+cgqg0BKQEGawETxiEA0tNkTMpDOHDFykGMN0hzAiGkKLUGFMciAHQ2KspD1XnGzwEFjAUTyCEAhdn4DMpDKLxvnQMEbAETySEAYOSRbcpDvlcTAxkDBCEAE8ohAHTzL4PKQ/cTnAcGIQATyyEAcP07vMpDgXh0AgCuAQFLAQGlABjMIQAGiREGIQAUzSEAc2rKykPnMKFsAQaREhLOIQCTRAJcdMpDgae25wAGKgETzyEAgwXVYspDaWBX+AIGYwAU0CEAdezpykPZ2/bnABPApQAT0SEAgxnuSspDjMvAjQEkRtK2AhjSIQAw6HcNIQAYYCEAE9MhAIQkEn/KQzEiwpoPAIwBAaMMENQhAGPWykLMoX0hAALPASMO2CEAEtUhAENDCWVhIQAD9goTMCEAE9YhADOGqDIhAAFrBQH4AgFjABPXIQCDkON5ykPsfBwpAQZ0AhPYIQAz0nrgBREB9wYkTJZrBRTZIQB1qQLKRAXD0ooNBCEAE9ohAIPkBTLKQ70BEDECJEyWnQMS2+cAk0P1vaPKQ6fSOiEABkoFF9whAEBEAhzRYwAYwCEEEt0hAJNECje7ykPnAZtCAAaEABPeIQCDDz5NykQDHZ/vAQaUBhPfIQCDEuXTykO960ZjAAbvARPgIQCFIDvtykNyJLi+AwTGABjhIQAkqu1aBwYQAhPiIQCNI+NyykOOQTJCABjjIQAz1I+PpQQGQgAX5CEAAigJAUoBBiEAE+UhADMniveLCQEhAAbGABPmIQCAKxr1ykOm6O+UAgnMDRjnIQAwzubz7wEBtQIEzgEY6CEAMPQnQFICAaMME4BSAhPpIQCNN4ekykPDwunnABTqIQB1nyrKQ/f9SKUABGMAE+shAIA7LynKQ9C6c6UAAYQABFoDE+whAIA+1q7KQ0fHDEIAGFDOARjtIQA1dLNohAATgL0DEO4hAGPXykMHkorOBRCDtQIkL0vGABPvIQCDBtZUykOfyQhCADNG0lBCABPwIQCDFdKEykMlz7OtATM1LTAhABTxIQAjdGkdFDC1MRD3AlFwAaUoIugEE/IjADNHg2OmCCGsX9gCQRABpCKfAxjzIgAz9cu5uAIGpwQT9CEAgGRjTcpDjPnaCwEAQwwjtLCHABP1IQAzg7sLchYLKwkT9iEAgIsKFspDaKYVbgEB6QgELAET9yEAwJJZIcpD/3lkykGGdJYKAFoTAaUAE/ghAIOZeR7KQ8E0OkQEBkIAGPkhAHncO57KQVgd9hYT+iEAM6DIKMYAIYCTlwIEMwYT+yEAM6gXNJcCM2PfQIQAAUsBGPwhADP25PanBAaEABP9IQCDsiNtykNmdXLnAAbYChP+IQAzuaGFRAgBCAEBKwUBYwAY/yEAPJD+6WMAKEgAIQAz5kZrNAIFKg0jSAEhADPRBEyvCQOlAAPnACNIAiEAgNhTV8pDoT9mrQEIjAEjSAMhAIDfomLKQ0ZQrCEAAfkKBEIAGAQhADC6FT5jABdgxgAjSAUhAIDmwl/KQ/RWR6UAEAApAQRCABMGIQCA7hFqykMpGn1CAAiNDSRIByEAcEB3ykPAG+hCAADYCgAQAgApASNICCEAM/hMsFwLAVQKATMGaFRoZc1ICSEAeJUDDMpBXhzWAihICiEAIeLOrQEIEAIiSAshAENEA13ccxIBrg0F0AUoSAwhADCitcYhAAEpAQPWAiNIDSEAMwh7f3wDMIZlKAgBBKUAGA4hAAHIBAGUAgV7AydIDyEAAo4FASEABoQAExAhABAg1gIQytwbApwDFNKEABMRIQAAexNEQ6scGSEAAAEIAUoBFBIhAHCHNcpD1O2dlgZToMpBUngKBSNIEyEAhChdUspDyZqMawEE5BwjSBQhADMsSvaJHQHOAQW3BihIFSEAPcCoESEAGBYhACHz+FMOAfEFBIQAExchADMxgB/uFQFrAQYIARMYIQCFOotlykOegbDwCQQIARMZIQCDPpCRykNDZcfnAAZCABAaIQCw2MpDMrCVykPzmxcpAQHOAQONDSNIGyEAEECcEz1WYxCUAhMcIQCDQU6qykPMKTwpAQZCABMdIQAzTzCKfQsBxhAjTLMqDSNIHiEAgF4su8pDduQLhAAByx0EhAATHyEAM3JFLCcZAfcCBjECEyAhADN/yskJCQFKATM7DtDvARMh5wAzik+4ORMhacDYBhPgIQATIiEAhJERmspDnfWHQgAjLGAhABgjIQABahUBMQIB1gIBYwATJCEAM5elW5UOAaUABWwNJEglIQBwdznKQ7OCawgBEIBCAAQgBBAmIQCw2cpDE0N5ykM/vsZjABCQIQAECAETJyEAgBLlXcpDhPGWxgABvQMEIQAYKCEAM7JqG2MABikBEykhAAFjADDnjcNCAAEBCAS1AhMqIQCDkrc8ykN/qGuMAQUADCNIKyEAM/h7vq0BMHWB8KUABHMCEywhAIP/bK3KQ20HWAgBJEbSSgEBBCEEIQAhkVxCABjgIQAYLkIAMO7bxcYAU2DKQUy0WhMiSC8hAAGkBA+hIAEjSDAhAHQHBWLKQ6t5+AoG5wATMSEAgwqVYMpDJLdh7wEGxgAUMiEAdaznykNjiLQhABPA7wEBBCET2eMgAbIeAxACBCEAGDRCADC4zeZZBxBgYwAEQgATNSEAMxNaiCkRAUIMBs0FEzYhAIMYeCzKQ1uAb0IABuYEGDchACTR0ikBBiEAEDghAGPaykM4KvDNBTeAhFjVFihIOSEAM4j1uGsBBlICGDohABC5JxkDrQEEMQIYOyEAM98ncQgBBt4DEzwhAIBGauvKQ+gZ7OcAAN0XBf8DEz0hAIOaNGjKQ4ADPCEABmMAEz4hAIChsoDKQ81wlKUAATkDBHMCAQQhtdrKQ6jSfcpDL05WcwIEpQATQEIAASEANbDzvM4BBEIAAQQhb9rKQ8NQjowBAxNCQgCA0hzFykN7RyeEAABOIgUgBBhDIQAzuPztxgAGYwATRCEAg9HupMpD9W6YhAAGWgMBBCGw2spD4IvNykPMtWWcAwEPBgTGABNGQgCA4F2rykQAd+GEAAEIAROgUgIBBCG92spD7ynjykNY8b8hABNIQgABIQAzqOqKhAAGBwUTSSEAOO761qwFBoQAEkohAOBEPdVGykO0ycPKQW+DwCEABEoBEEshAPMG48pC+2jlykOdO0TKQYw3UMpBUngYpQASTCEAQ0Pj1iMhADOJRuD3AgFJBRBNIQD0BevKRAVOzspD6vy/ykEpk0DKQQaNOQMBBCEf7yEACBBPQgAf8yEACGNQAJnNAgAfGAEdIHPYOzDKQYZ4cxIQSAQhACEAccBkU8pDbWUvCgAoBRS0MAYABCEAIQCDyp+ZykPa9EfnAADvAQIQEiNIU2QAOMrOpksBJC9LKgEABSEAQwAz3FgLhQABPyABzwEBzQkTVUIAASEAAa4BAeYIBb4PJEhWIQBzKevKQ88VDfgCBs8BAAUhAGMAjeNJ6MpDz6E2vgMTWEIAg/UCWspDUaO9EQIBhAABjQEABSEAQgABIQA9oxLnIQATWkIAdPTUOMpDxlHEHAYqAQAFIQBCAAAhAEBEAe3KQgAJFwsTXEIAASAYM5Nek/gCJEyWMQYYXSEAM+fq5SEAJEa0+AISXiEAkEQBoaDKQ7mJFmMAAGMEFJZrARRfIQBzuSfKQ+BuyDoDBnwDE2AhADgFMZ+jDAb4AhNhIQAzFCzj1QowiVWYIQAE1QoQYiEAYwHKQ7eetL0HASEEBkoBAAUhBSEACL0HBMYAGGRCADOymDbnAAYhABhlIQAk516tAQU4GyJIZiEAQ0Q0Jj05EwGUBgZRChhnIQABrQUBkxoGIQAABSHAAgHKRDflScpDSN9ccwIBtQYTQBACAAUhACEAgDt1R8pDtm49QgAQgIoNBJ0DEGpjAPABAspDPr+eykOFq9nKQXtiwMYABKQIAAUhxAICykNTkm3KQ11TBK0BFLNbAwAFIQAhAINnTpzKQznnIzkHBlIGE21jAIBnrLfKQ4euYIQAEGBjBBMQpQATbiEAAcUIMGT/FCEAEHBSAhOAIQAABSEAYwAQkkkJAcYAAecABu8BE3BCAICc8oLKQ/dxH4wBAWMABIMIE3EhAIC70nbKQ5JGQWMACcwNAAUhAGMAiMWwjspDIoa+qCkB3gMSc0IAk0QB0DjKQ8UKQQgBAEIEAnsDE3QhAIMU6C7KQ4Iz394DBowBAAUhIwICKBUBig0BIAQzUngA5wATdkIAASEAJMEGahkGIQATdyEAMx8L7DkTAUIAAdYCAYQAGHghADC9Xx4IAQBaAxS0EAITeSEAARwoMHou1UIAEFCtAQQQAhh6IQA1s7FzKQEEpQAABSGxAgTKQygYH8pDEnRzAhBQ5wATkCkBEHxCALUEykMnugTKQ8/QPCkBBFICE30hAIA2WBrKQxFcC6UAEjDtEQJKARN+IQAzRVJzagkBlBIzNUqwYwAYfyEAM6a56GMABmoFE4AhAINh1EDKQ6Lj4IwBBQ0SEEgFIQDGADNwclbGAAFjAAFeKAHvAROCQgCDcBQ6ykOH3WecAwbGABODIQA4fw6SxgAkI8NzAhOEIQCAfrJQykOLJlqDBBOg7gUBYwAThSEAgIaoMspDNGu1gwgQGDkTBK0BGIYhADSKmjLnABQOewMYhyEAM7b6ZiEABoMEAAUhAOcAEI4nHQE5BwuEAAAFIQAhAHGclGbKQytLOQMATxIFKAkABSEAIQAQo6wVAUIAAR8cBikBE4uEAAFeKDBzmxeEABgQhAAYjCEANK99XYwBI9JAtQITjSEAM8j65KwFA90XBCkBGI4hADCXYrVjABAgYwAEewMUjyEAc8vWykPQi20hAAYgBBOQIQCD0BriykM3tKkXCwFjAAE5AwAFIQDnADPhdiXnAAEQAgEODgGtAROSQgABIQAwrsMaGAMYYIQAF5MhAAf+FwaEABOUIQCA6MUvykNaaB5CABhwhAAYlSEANPmhwcYABZsHE5YhAI3wFDrKQ6BVMcYAAAUhAMYAgP6xZMpDU9RgUgIQEBgDBCkBEphCAJBEAwA3ykNcOrN7AxBAxgAE/wMTmSEAgALpJ8pD5HLrpQABtAoEQgATmiEAMw9VXjkDAf8DAVEGASkBE5shAAFAGDDHaepCABBgewMEYwAABSHAAgTKRBZ10spEBaxPpQAQIIQABGMAE51CAIQaHVfKQ5ONmU4mFLRjAAAFIQBCABAdRSkwaQQiYwABSgEEYwATn0IAgy3BE8pDPY4kySkGKAUUoCEAcKoCykO4cMXGABhAcgYToSEAMzpFSBACAzkDBIQAAAUhAIQAgDotwcpDh1E+hAABUQYExgAQo0IAYwXKQuqZ3ykBAVICM0DwiMYAAAUhwwIFykLp3ajKQ7Bnk+8BBmIEEqVCAJNDAy7PykOU1AU5AwYhABOmIQAzF6VbyhUwg3TAzQUT8GMAGKchADPQXGXnAAZ7AxOoIQCAJqGMykPvlvXnABOQYwABzgEABSFBAgXKQ58sM5yuL6UABkIAE6pCAAEhADPpYUQIAQalABOrIQB2QyGBykNdsQUdBA8GE6whADNmNiPDECFj348qBCEAE60hADOE1HDuBQGtAQYxAhiuIQAw8w7v1gIJiBUTryEAg51+vspDX+G0GAMGlAIUsCEAc6zgykPsHg9jAAaxFhOxIQCDpJ68ykOkWj8hAAaEABSyIQBzzcnKQ8jgSTAGBmIEE7MhADOsG+jzJgPGABOgawEABSHDAgXKQ6vtxspDunJgawEBIQABpAQTtUIAM7Nq85kTdG+DgMpBL2gPBgAFIQBCAIPWImbKQ6iNaWMABucAE7dCAAGQFjBUkHutAQFrAQTUChi4IQABBBUBnAMG7wESuSEAhEQJfOfKQ1oKzgEGqwkTuiEAMw6xmzkDJI82QQQBUgITuyEAAZoLBlEGMzVLACEAFLwhACMV0+cAAYcpAXsDAQgBE70hAIUX1GnKQ4IE2CkBBFEGE74hAGAc8gvKQz6ZHwOTBgQgBAAFIcACBcpEHNr8ykOy9kNzAgGkBBOAYwATwEIA2CRBF8pDQNcXykFd/oCEABjBIQAgvwP6KyCDoK0BBGMAE8IhADMyagHVBjOSGCjMCQEIARPDIQABuwsBmSMBogwBxgABIQAUxCEAI83CIy0BMQIGigkABSEAxgABIQA16qicswoTAMYAEMZCABMG6imATZ6vykFj/OBCAAQpARPHIQCAovguykOhnIkhABDApQAExAgTyCEAgMA0WcpDk7u0SgEJ5BASySEASEMDjOnmBAHMCQHGABjKIQAkyckuDgaEAAAEIbYCBspDEir/ykNnL90HBP8DE8xCADMRzORdLAHeAwZCABPNIQAzIGr6XxQBsg4kOw4YAxPOIQCALqr0ykOcIgfWAgRuKgGlABPPIQCAPaclykNZT81zAgG1AgSEABPQpQAzYF2rtQIBDwYzRtJQQgAT0SEAM26dppkTAVICBkIAGNIhADC6/omlAAlKARjTIQAw/0tJhAAQYFoDE3DOAQAEIQApAYN9O7zKQx3HbcYABoMEE9VCAAEhAAbKIQYhABjWIQAzl5G8UgIGIQAX1yEAQ0QF8mNSAgEhAAEpARPYIQCDhezpykOfDsWlAAZiBAAEIQClADONahWZDwHnACQ1ShgDE9pCAAEhADN8X3iEAAajCBPbIQCDlIr+ykO7XJchAAYGCRfcIQBDRAY4dyEABoMEAAQhAIQAOaXmQq0BFLS8BwAEIQAhAICmFGTKQ6i8b8YAAe8BE4BrARPfYwCAtINrykOoMEhqBQHvAQQ5AxfgIQAChAAzgJMAIQABKQET4SEAM7ukVW8WAWMABgQRAAQhAIQAM81cx6MIM3tFUEIAAeYEAAQhBSEAMKnUwSEAEECMAQSsBQAEIQUhADPQ6I4YAwYFDQAEIQAhAITUq9LKQ7fknCEABRgDE+alADPUfMQ9JAFACAFCAAHGAAAEIQBCAIDi683KQ76lif0LBEEEASEAE+hCAI3qOtfKQ60dtKUAAAQhAEIAASEAPeeNwyEAAAQhACEAgPGJ4cpDpxcJSgEEGAMBYwAS62MAQ0QBcpPOASGDg2kJBCEAAAQhcwIGykQGkDZJBQvAHAAEIQAhAIQN9sjKQ4uzb+cAFA4QAhPuYwAzEYbG4iQD7wEESQUT7yEAMxakaoQAAUEEAZMGAaUAGPAhADCIDG5xCgHOAQRCAAAEIQCEAIMwOJnKQ4UfsAgBBi8KAAIhACEAgDP3pcpDa5LThAAYkCEAAAEhwwIHykLZytfKQ1d7YAgBMzsO2DECEPSEALQHykMQVlHKQ3CuWh4MIyxgIQAT9SEAMzMM2OoZOGnAQNoXAAEhBSEAM8kOZEIABsUEE/dCAAGENQG0BjBj31AxAgSkBBP4IQCDd2NFykOAj2X/AwZCABP5IQAzkW+1xgAB9wIGewMT+iEAM5t77msBAe8BAYoJAWsBGPshAAG8BwEoBQZCABP8IQCAqhoEykMfmgKEABgQ9wIT/SEAgLE6AcpD3VPwhAAQQGsBBN4DE/4hAHS4iQzKQ8gl7A0GUQYY/yEAMOJCSQgBCCEAEEkBIaACB8pDwAY3ykNb4igwdYIAKQEDjAEQSQEhACEAgMpBfspD985AUgIYICEAEwJjACTRkIw2MIN0uOcAA/8DEEkBIQBCANDRYmfKQ+sFvcpBhmUwYgQDNg8jSQRCANLYgmTKQ57fvspBjyfAIQAC8xYjSQUiADPf0XBdMAqNARBJAiEAZAAz8VvB2R8BxgQFFBciSQdCAAKdAzBLzBpsAQHHAAPPASBJCCEAEwi2AjPUA2YhAAVMMiJJCSEAQ0MBW/iVNwPMDQOlBCNJCiEAgw/6DcpDQ2XHpQAFXyQjSQshAAHXAnS9jTjKQWP9jAUASgUkSQwhAHBq88pD+RWYYwAEQgQBIQATDSEAM1BJAtcCMGnAMGwBA/8HKEkOIQAwkhc7QgAB/Q8EIQATDyEAM3L/ibYCM4Zz8EIAALYCI0kQIQCAgKCuykMQ/f4IAQCDCACUBgGEABMRIQCAlRc7ykNsTRUhAAC6ExSWSgETEiEAgJ+AospDa+8IpQAIEAYQSQIhwwIIykOxCvPKQ1fZbkIABnQCExRCADrFgYClABOgpQAAAiEAQgA4//jqoBgFnQMiSRZCAJBEA7uBykOPK2mEAADvAQBKBQHGABgXIQABWwMBIQAGQgAAAiG0AgjKRAdLgMpD6hxfFAFKBQFCABMZQgCACvMFykNSAcv4AhDIAAQDrQUjSRohADMOgwRzBgE0KwZCABgbIQAz4MvqrQEGIQATHCEAMxJCEEkJA+8BBGsBFB0hALEqicpDrdjjykFYOyEEBCEAAAIhAMYAMxW6iDskA0IEA+8FI0kfQgCAHn+xykNqeoGEABBwCAETQOcAAAIhAEIAASEAMJZ5ayEAAZQCBEIAEyFCAIAiD6/KQ69PQhAGAZsLBCEAEyIhADMlzrv9DwqUBiRJIyEAcOXMykP4iXFjABhgYwATJCEAMyleuls4AaUEBqUAAAIhAKUAgyl2QMpDsgwNUgIGKQEUJkIAACEAAWo+AXoLBQ8KI0knIQCALO64ykO6oWaEAAHnAARKARMoIQCDLQY/ykPem0g5BwVIDSRJKSEAcx3FykP+kBpCAAYhABMqIQAzMK3EsCoBYwAGpQAYKyEAIOe80RoCqw0EhAATLCEAgDRVSspDyT1qxgAYIEIAAAIhAAgBOjlbZjYTBEIAEy5CAAEhADO+GWEQAgWTCiNJLyEAOD0acmcVJEDTzgEUMCEAcALrykPbr3bPNgByCgUgBBAxIQATCasNM8fHDPcCBZcfEEkCIcMCCcpDBzRvykNTGhwIAQZJBQACIQAhADMqSRGxFjCPJ7ilABNwpAQSNGMAAiEANYZnCMYAE3C1AhM1IQCAOUNqykOHIjchAAD3BgXWBgACIQBjAAEhAAEzIwG1AgYoBRM3QgCAW/vJykNAHNQhABiQzQUAAiEAQgABIQABticBjAEGxgAYOUIAMPZYzucAAIQABecAEzohAIBqO8TKRAZnfqUAAL0DI7SwxgATOyEAg3jZ2cpD78UQYwAGUQYTPCEAOIPqGRMbBoQAEz0hAISVRVzKQ2occ3sDBQgBGD4hACCWSkkJIGRgCAEEMQITPyEAhJyUZspDryA7pQAU0iAEE0AhAAF3FzNm04DcDwUHCSNJQSEAM7yNwOcAAyYRBO8BE0IhAIPK/MjKQ5zdNqQIJEyzIQASQyEAkEQUog/KQ5qslAcFACAEBXMCAAIhwAIJykQYeCzKQx89zKUAEFDcDwSlABNFQgCAHWc3ykNeDx+EAAG8BwPtDSNJRiEA0CYU2cpD+6RJykFd/mBzAgQIARNHIQCDKbxfykN4uHdCAAWJERBJAiEAhACAKaTYykOswJMhAAClABTSOQMQSUIAaArKQzwwkWo+Bc0JI0lKIQAzXucYBREBxgAGIQAAAiEFIQAGxAwG9wIUTEIAx4j9ykPodw3KQXti4CYRI0lNIQCD/ZjqykM/AqtjACQ7LOcAEk4hAJNEAlx0ykOulBJzAgaEABNPIQCAD8qKykNfhX3vARjIMQIBAiGwCspEE3IPykMxIsKtAQHWAgRrARNRQgABIQAz/jL5KQEGKAUTUiEAgxcCD8pDfXfJpQAkTJbOARNTIQCDJxZBykOegbAkGQZjABNUIQA4LmTXeQ8kOyxCAAEBIbAKykQx9NXKQ1iTsucAVBDKQTVKpQAQVkIAEwuREjMp1MGEAAZICRhXIQAwcQxoIQAA5wAU0mMAE1ghAAEHBTOnozIhAAYHBQEBIRMLshItJovLERFJASETC4pCMD++xmsBABcLAIpCAQcFE1tjADP7aOUuEiFvoeUIE+ijCBNcIQCD+qyvykPtN0yEAAFCAAEhAAEBIaQLykMMUojKQ3aHZR0G5wABASFoC8pDH7CdigkBnxwBhAASX2MASkMgavrLEQQpARNgIQAQNKIQMBG6Gf4LEygIAQFCABRhIQBz4YbKQ8FjQKUAJEyWrAUBASEEQgABMQIge0WcAwVRBhNjQgCAQyGBykPVSr5SAhOAYwAB5wATZCEAgHUyU8pEBpYPKQEYAOcAE2UhABCBxyEzW4BvQgAGUgIYZiEANbWzDYIIE4BjABNnIQCDiNkkykNf4bQhAAbmBBhoIQAhi4QxAgkPBgEBIbMLykOIqhfKQ7/s4tYCBmMAGGpCADDj5sIIAQFYCwSEABNrIQAzkIVeXxQDpQAEig0TbCEAASkqAU8SAUIAM0a04MYAAQEhEwuREjMlz7OEACM1LWcVI0luQgCEsE+pykNc9s4XBxRKYwAYbyEAMOTQDGsBGCByBhBwIQATDIwqM21lZqUABmIEE3EhAIAoGB/KQ9rFQP4HEMAIAUGQAaQozwEBAiESDLgfQ0QGT/vwASQ1LXwDE3NDADNLiQW2AgGbDwGNAQF0AhR0IQBwKurKQ6kZkaUEAI0BBRgHE3UhADNKzqa9MAHOBQFCAAGEABN2IQAQWdxIM8+hNioBBscAE3chADN8gV4BJQFzBgauARR4IQBwI0PKQ6MS5yEAEIBCAAOvMhFJAiEEIQABASU4g3TQIQAXekIAAgElA/ABBHwDE3shAD+FYK0BJQIoSXwhADToGezWLwQBJRFJAiGzDMpDjK+3ykO5iRalAAadAxN+QgAzjN3YQUEBhAAGCAETfyEAOJP91u8+Bu0NE4AhAIOuqvTKQ6KGvmEQBv8HAQIhsw3KQwCfwspDmn2OzgEGYwAQgkIAsA3KQzJSespD/DBxpQAAzgEUDtcCE4MhADhA8I8ABAbOARCEIQATDpUCM1TssMYABiEAGIUhAA9vGgARSQIhaQ7KQ0j5+HMCAFICAXMCE4dCAAEhADBnL7VzAhhACAEBAiFjDspDV5gOMAoB3BMGzgEBAiGwDspDZdgIykPaaB7nAAExAgT3AhOKYwA4ZXvFagkGxgQBAiGzDspDdNQ4ykOQcsFqCQbnABOMQgAzgYoZ9goBgwgGtQIUjSEAc1sMykOoAUCEAAYhAAECIWMOykOLxWAIAQHtDQFaBwEIAQECIQAhAHD0bcpEADHNhAAYgIQAE5BjAIWS5V3KQ0mbeBMfE0B7AxORIQCDnU+wykM0ycOEACQ7D2oJE5IhAAEDHQFgFAHnBAbnABiTIQAkunKiFAHGAAGlABOUIQAB4hwwT3MbQgAJUgIUlSEAcL65ykOv22rnABgglAIBAiFjDspDxGkHCAEBgwQBxgABYwATl0IAASEAMILABxACCUIAE5ghADjLuBKJEQbOBROZIQA47bQ7YwABBwUBYwAYmiEANW4hglICBK0FAQIhEw6kQTPS6xVKAQYhABOcQgA49TFohAAGSgETnSEAg/8+jMpDWawDuRsBSgEBKAUBAiEDIQAClAYBewcGlAISn0IAOkQDRoAYBUkJGKAhADDZrO+lAFRgykFMtO8BE6EhADMPswNiCAFzAgHOLgEIAQECIQQhAAGRFiFj3+UMBO4JAQIhBCEAM6QrOCEAJDsOIQABAiGkDspEE0MCykOh+kUdBqIQE6WEAAEhAAFSAgHsEQYhABOmIQA5FuqHSgEFegsTpyEAgxcCD8pDiMaxKQEF9jMjSaghAAFCAAE6KAMgBASlAAECIbMOykQaqZTKQ5VhGpoPBsYAAQIhACEAyJINykPVp+HKQXtiwCEAE6tjADMfr7CkCANjAATOAQECIWMOykQm5zPmCAEgBAFrAQHvAROtQgCAKo66ykO1VeyMAQHWAgStAQECIWMOykQ2+2e1AgGtAQHGAAGtAQECIQAhAHPj4MpD21Fp7wEGYwATsGMAMzqi7B81AUIABucAGLEhAAGATQHjFAEhAAFjABCyIQBjD8pC3XCEMQIBkwoB1gIBIQAYsyEAM/mhwWMABosFAQIhYw/KQyAM38YAMIlVoLQGE/BCABK1QgACyR0wniSPzgEYIEIAGLYhADPwUiSkBAZjABO3IQAzPUkKzQkBOQMkNUoeEBO4IQAzS+cgzA0BYwABYgQBjAEBAiEEIQAG5BAGIQABAiFjD8pDWoU0lAIwdYHgCAET8EIAELtjAPAEEMpDEW7JykP6LerKQTUxAMpBADAzUVRoZc1JAiH0BRDKQxnWTcpD4eQ7ykEjrADKQPWkYgQBAiFjEMpDGjRo7gU4KW9AIQATvmMA0CI90MpEAb85ykEvUEBjABMAYwABAiHwARDKQ0Q5+cpD8Wp2ykEjjmBCAATdBwECIfQFEMpDVKy+ykQJatPKQTUTgMpA9WmIFRPBYwCAXRRBykQJsOdCAFSAykEAlicJAQIhExBZBzD+A/EhAGNgykDp4UAIAQECIbIQykN/DpLKRAQ2ZqUAQ0Dp4YClAAECIfABEMpDg4zpykPwIx7KQR3LIGMABDkDAQIhEhAXB0NECYHhSgEzBnhAQgATxqUAM5AoL6UAACkBB0IAE8chADmUiv6lABSmYwATyCEAg6D3NspEBB7jYwABQgABrQETySEAgqUq+MpD9uT2pQA0QN4dQQQTyiEAg7HGPcpD4kJJ5wAz9aTAQgABAiHzARDKQ7XK8spD4hNCykEX6iAhAAFzAgECIbMQykO6XM/KQ/E7bmMABkoBE81jADO6LcEIAQLvASOWoGMAE84hAAENEojz+DnKQSOr4GMAAQIhYxDKQ88CaCkBA84BBHMCE9BCAIDTZEzKQ/Tib0oBATECBCkBE9EhADfbbqDnAAeMAQECIWoQykPbna5jAARCABPTQgABajIy6kqOpQACQgABCAEBAiGyEMpD+Qf6ykPyJLgYAwchABPVQgAz+NjtCAE4KYzArQES1iEAkEQAt7/KQ/yNkykBCVICE9chAIAC0aDKRAJLYmsBAJwDBaUAAQIhshDKRATrgcpD6KYVpQA0QPWliwUT2UIAgATT+spEA5K6YwAAcwIAWQcBMQIT2iEAgAcFYspD+FpppQAJQgAT2yEAgAkfQspEBGT3awEBWgMEhAABAiGyEMpECyGcykQJmWQIAQeEABPdQgA4KIxfjAEkAJZzAhPeIQAzLsJ7cwI4OvRgOQMT3yEAgzDE1cpD5hdkxgAzDFoAjAET4CEAgDL2PcpD/abQpQABgwQEvQMT4SEAMzcS7owBAuYEAEoBAQgBE+IhAIA7XcDKQ+s0xWsBAPcCBUoBEOMhABMRTw4BKAUDYwAElAIT5CEAgGRjTcpEAhzRIQAEpAQBMQIT5SEAOGwOmggBMwZ4MIQAAQIhsxHKQ4yAqspDYbYgmwcBtAYBQgAT50IAM4xRnN0HOIODgCcJE+ghAAH/AwHUCgGBDAbdBxPpIQAzuxgYDwYBFRMGIQABAiGwEcpDwgkIykMwxLW0BhhQqwkT60IAASEAB5kTBcwJE+whADPMc1s4BwGlADNA8KDnABPtIQCA05NZykPK4eRjABBAcA4EUgIY7iEAMPsYIB8IAOcAAK0BAQgBAQIhYxHKRAcc6BgDAJMGAs4BASEAEvBCAENECTbJnAML7wET8SEAIBGerQEAWgMLQgABAiGzEcpEE7gtykP2tfAvCgC1AgIEQiNJ80MAcBXSDspD+dAXHCIToCIAAsIYE/QhADMeOZJxRwBkAAdTAhP1IQCEIDvtykPb3ZKmAAWdAxT2IQByggvKQ5DP43MGQ0Dp4QDoABD3IQCzEspDGpKDykPrY8shAAEYBwEJARf4IQAHAAQGCAUT+SEA0CL6B8pD/6hrykEX6mDGAAQ5BwEDIbASykNRBTjKQ/y8mdcCVGDKQN4evQcT+0IAgnJFLMpD+aHBxgACIAgBWwMT/CEAhIXs6cpD47e8IQAUaSkBE/0hAHOhg3LKRAkklAYCpQABxgABAyETErYCAU4aC6sNE/9CADq66QpRCgPeBxFKAyETErYCAZEWAUIAAZUCAGMAI0oBQgAz0NYrMAo3Xf6AfAMoSgIhACR+MvUSBUcREUoDIbMSykPQeBDKQ/efOmoJBVsDI0oEQgCA1/YpykOKPRB8AxggIQATBSEAg98WJspDW959AAQGQgAYBiEAM5eRvEIABucAFAchAHBFM8pD5bpDOgMBBg0DpQQjSgghAAH0TzSgVTFCACO0wAgBEwkhAAFxDjORXAshAAZCAAECIfAAEspD9QJaykMcrxvKQWnAvgMAtQIBSgESC0IAQ0QH17xKATODdLilAAAQAiNKDCEAMwt/QeAoAYwBBsYAEg1jAAIhADCHrmAhAAh4FyNKDiEAMxQs42MAMIw3SEIAE4BjABgPIQAwWyJh3QsTGCEAAaUAGBAhADW/A5drAQQIARgRIQAw6BnsSgEQgAgBBCEAFBIhACNEatobMHVkQDECBCEAExMhAAAZLAfCFAYhABMUIQAQG10kAYdWAfwXAe8BASkBExUhAIAn6JzKQ11TBAgBE1AhAAHGAAECIQQhADWqj/DGAANKBSNKF0IAgCt4m8pDzivDQgABSgEDvQMRSgIhYxLKRC8gIBMfA4wBEwBjABMZQgCAMrAeykPFlmpKARMgrQUBpQATGiEAgDn/KspDd0IZCAEQcGsBBEIAGBshAAGtLgHMDQEhAAFCABMcIQCAPY8oykMymSHOAQFzBgTOAQECIbMTykLL5UfKQ1/htIEQBjECEB5CABMTvTAwzlrKhAAAPxAjlnDGAAECIRMToRgB0xYDSgED5gQRSgIhBCEAMJoga0oBGMBjABIhYwCTQ1IdsspDTCooQgAFnAcjSiIhAIBRv5fKQ4tVYS8OE5BCAAHnABMjIQDQYF2rykNxyIPKQYCESM4BE6ClABMkIQDSbp2mykQFw9LKQY8noEIAAhUXI0olIgCDfZnXykNJ966FAAbHABQmIQApO7wVGyMO4GQAAQMhExOMBTOOExgqASRGtLYCEyhCAAGtBTPJmowmFQYhAAEDIQRCAAExCgEyAgW+ByNKKkIAg4079MpDrsMaOgcGIQABAyGzE8pDnsZFykN0s2hjBAWBGBFKAyEEIQAB3TgBfAMGxgABAyETEzMrMPH2na0FEKA4DwRLARMuhAA4rWNu1TcGIQAYLyEAMGvvCMYAY1DKQTssYCkBGDAhADDVG7ghAAGJGQRjABQxIQAjNUyJGQG8DwalABMyIQA4u6RVZSUGnQMUMyEAwNJ2ykOU1AXKQV4cICEABGMAGDQhADC3tZVjAAkhABM1IQCAwvNfykN5FoUpARhwQgABAyFAE8pDwzYbMJWPNUIAGAAIARM3QgA4zS6l8C4kOw++Axg4IQAzp6My0CYGpQATOSEAcdSr0spDNMljBBhgYwABAyEEIQAwzIdKpQAJWgcBAyEAIQAUfCQhAUoFBmMAEzxjAACsDUBDv+ziWwMAGQMAtQIBWwMTPSEAM+o61xZMAa0BBiEEAQMhYxPKQ/G474ZeAYQEBq0BEz9CAID4qd/KQ6428Z0DAWsFBIwBAQMhBCEAMN6bSKUAGGBjABJBQgBwRAAT/MpDf0kJCloLEUoDIWgTykP/+Oq/KAalABNDQgCDA6P6ykNaChGlAAYxAhREIQAju4FCAAGMBQZSBhNFIQBwBzP5ykOvrOohAO0RBrUGAQMhsxPKRBAQqcpDpi2/5wQGYwATR0IAhROgp8pEBgnmlAYDrAkRSgMhahPKRBrvsf80BEEEE0lCAIMelzfKQ1cfK3kTJDUtzgUUSiEAc3+xykPHaepKAQUFFSNKSyEAgCIPr8pDx/YSIQAXgBY8I0pMIQABbSYBKA0BcwIkOw6EABRNIQAjtzQEHQFCAAFSBgE5BxNOIQABbSYBMQYD7wEEMAoTTyEAYC0GP8pDaFkPA1oDBGMAAQMhtRPKRDCWPcpDgL5sQgAEIQATUUIAODCtxCUdBmsBAQMhExNlJTBM5GtjAADrGQDWAgGlABBTQgBjFMpCo7RkPUkDhAAEtQYTVCEAgKRwmspD6+/0IQAQYGMABCEAE1UhAGXANFnKQ1U1HwYhABNWIQCD3LROykOfDsVCADNMs/CEABNXIQBw3XCEykQBSpAaADssBkIAE1ghAIP6rK/KQ7LHPJQCBX8gEUoDIRMUfyA1EP3+FwsEpQASWkIAk0ML9G3KQ4+3kYQABhgDAQMhAyEAQEQGZ37vAQHFCAStARNcQgCAGjRoykO2nURCAABKAQUhABNdIQAzKTCZFw8BSQUkTJbuBQEDIRIUiRVAQ2ShBmMAAf8DBKUAE19CAIBaJxnKQ6FubiEACYQAE2AhAAFzMzASFk4IARAQBwUEpAQBAyETFLwHMyy/piEAMy9pEGsBAQMhBCEAAdcrAWMABoQAE2NjAIB9O7zKQ/CvRSEACYMEAQMhsxTKQ5BXPMpDYnBk5wAzOw8AYwATZUIAASEAM5ditRMfAZsPAXMCE2YhAAE9IDC4cMVKARBgKQEEtAYTZyEAAbwHMHM9CYQAEFB7AwRhCAEDIQQhADO+GWHvAQYhABNpQgABvAczk16TpQAGFwcBAyETFLwHMDu5uIQAAMglBZsHAQMhBCEAM8xYQ0IABhACAQMhYxTKQ8gQjeodAe8BBmMAE22EAIPivavKQzx11MYABoIIGG4hACTpkLQGBkIAAQMhExRyBjNRo72lACQvaWsBAQMhACEAIwy1E0wDrAUDES8jSnFjAADOLkVDQk13fSgTIIwBGHIhADCb8+whABigpQATcyEAgPh7vspDRwzIxgAYYGsBAQIhBCEAENpRBiFpwEAIBM4BE3VCAACTBkBDjSjhIQAAxAwEsRoiSnYhAAKTBjMuNgVjAAbnAAECIWMUykQIqo2AQQHtEQEvCgGbBxN4QgCACMGeykOSo2NCAABjAAWsBQECIQBCAAAhAD39ptAhABN6QgAQDPUSMKQrOGsBE4DvAQFjABh7IQAwxlGZxgAJGAMTfCEAgw/iEcpDp3UXIQAGCAEYfSEAM8wpPDECAcYAARgDE34hAIMTiSDKQy6UEs4BAd4DASEAE38hAIUXSCzKQ5fu3vcCBA8GAQIhsxTKRCANVcpDFWEaFwcBIQABxgABAiGzFMpEH/XOykOMy8BRBga0BgECIQQhABDVzQUBSgEGIQAQg4QAsBXKQ+8p48pDXg8fIQABxQQExAgShCEAQ0QEAZ8GDQFaAwa0BhOFIQAzEVguxQQLzgEYhiEAJM63Fg8GKQEBAiFoFcpEFP+07gUB5wABKQETiEIAgBimxMpDQ2XH7Q0Buw8TAAgBGIkhADCd9YfGAACDBBS0WgMTiiEAgCGDcspDEboZowgQuMYABGEIE4shAIAqMRXKQ39KXkIAAawFBEIAAQIhYxXKRDFomAUNAyEABBgDE41CAIM1EB7KQ2/0Fs0FBkIAGI4hAAYYaQZACBOPIQAzOKAcxmYDtQIEhAAUkCEAcLejykONhu8hAAE3CwQxAhCRIQATFt0HMxJ0XIwBAXsDATECE5IhAAEfCDCVvjtCABCAhAATkGsBF5MhAAI4BylvgyEAE5QhAAEfCDWvIDsIARNAQgATlSEAAUUdNMXziw0OBVkHE5YhADPeLLv0EjCGc+AwBhNopQATlyEAAR8IAZVUAZcfBh8IEpghAAL+BzCdO0TOAQR5DwHnABOZIQABvAcwNeIVpQAB1gIE5wATmiEAODcSeIwBBsYAE5shADNFsI7TDjOJVbApAQFjABOcIQAzYuy4Rw0ziUbY1gIBIQATnSEAhXEss8pDgAM8xgAEKQEYniEAEMeLBQPnAAQhAAECIWMWykNxis4tGgEdFAEPBgEYAwECIbMWykN/ysnKQ1Dpew8GBucAE6FjAAEhADCqvgsIAQGRDgQIAQECIQNCAAKRDiF7RWgNE9BjABOjQgCDh2KQykNlXSLWAgE5AwGEABOkIQAzldGZMDcBYwAFUysoSqUhADO0mr0oBQYhAAECIaQWykOnW+nKQ8pVoRQGvAcTp0IAACEAApQCM3VkQNYCAYQAAQIhExYqJjBu28UhAAD+BwVhCBOpQgCArqr0ykOsY3ApARjAxgABAiGQFspDtZzQykORIAQBOAcGBwUTq0IAASEAM9Y09ecABiEAGKwhADD2hughAAFYCwRJBROtIQCDvOvaykNN/L2lACRGtKUAAQIhBCEAM+cwoc0FBkIAE69CABDE8h4ww8LpjAEYILUCAQIhQBbKQ8vfKBBHUgIBmwcGrQETsUIAASEAM5RH3VICBiEAAQIhBEIAML0BEEIACf4HE7NCADjS2A/NMgFiBAGMAQECIUAWykPa9QowfF94CAEXQL5lI0q1QgABIQAzxq66IAQG5wATtiEAgOFHF8pDo0HuKQEBgwQESgEYtyEAM81BjlICBiEAE7ghAD/oliLECAMTuSEAg/KiW8pDQqmshAAGewMYuiEAAWIEAYQABiEAAQIhYxbKQ/nxZQwSA+QMBKUAE7xCAAEhADOUduM3CyRG0j8MAQIhBEIAPblaDiEAEr5CAALqHTNI31znAAYXBwECIQQhADCbxOYhABAACAETwIwBFMBCAGCgOMpD8cexFhmhzgEBAiG9FspEBDA3ykOhnIkQAhPCQgAzDQzms3ALFgsYwyEABhQXBqUAE8QhAI0URGrKQxvzAEIAE8UhAADzFkBD6nmUMQIAvAcUs8YAE8YhAIMbk3XKQ6WhlxgDBWIxEUoCIZAWykQgmZLKQ81aAwG1AiRMlkkFAQIhYxbKRCRBF6oNMGnAMIwBBFkHAQIhACEAcCmQykO5uBwhAACEAAVACBPKhAABQgABvAcBYwAGQgAXyyEAAqQEAfcCBowBE8whAAGYFz3j5sIIARPNIQABHRABNRMBawEGYQgTziEAhTf8WspDOkNYIQAExgABAiESF5sHQ0QGOHeEAAZ6BxDQQgBoF8pDAtC0fxQGDwYBAiGhF8pDEczkykPkQ2YdAAgBBRQXAQIhaBfKQyBq+tQKBpMGE9NjAIAvCQ/KQz6mdpsHAWkJBHIGAQIhAyEAAikBAbwHBiEAAQIhExdXDzCtTLrECBiQxgAT1mMAAZ4kM2YXZHsDBlAKE9chAHBoxS/KRAADXxAZhMYAE9ghAIN4HaPKQ6tKM0oBBoQAAQIhExfRFgHaEzhj32BjAAECIWMXykONahXNMgFyBgZJBRPbYwAB0RY1oxLnYwAEIAQT3CEAAbcjEeVZBxGEmwcEIQAT3SEAg5uq+8pDYyx/YwAGMAYY3iEAIIw/3gMAFjgGIQAU3yEAcNkdykP66RkwBgFfEARjABDgIQBjGMpDGRvv8hYQg+0JM1J4EMQIE+EhADNUrL43CwGEUgEQAgHlCAECIWMYykOFMZ/9CwJmFQBzAgEhABPjQgAzjICq9wIhhmV7AwQhABPkIQCAk8+0ykM55yN6BxiQUgIBAiEEIQAB5AwB5wAGKQEY5kIAM8MHuWsBBggBGOchADTlizwYAwV6BwECIWMYykObTOBnETh7YtCCCBPpQgAzmx7ASgEB/wMGeA8T6iEAg6JtyspD03c+hAAGpQAT6yEAgKx6A8pDT9EpzgEYgNYCGOwhADCYTOshAABzAgBKAQFZBxPtIQAzs/cvtQIDYgQEzgET7iEAM7rpChc0A5QCBCEAAQIhBCEAAXxRA+oVBCEAGPBCAD3OiOZjAAECIaUYykPCOBbKQ4BgJg0UtKwFE/JCAAEhADDeDx+EAADnAAUhAAEBIWgYykPJhyDsDQatARP0QgAzybVCbUsLxgAY9SEAMK7xNWsBAfYGBMYAE/YhAHHT8IfKQ0vMcDsJ4RgY9yEANbRrtaAUBEIAE/ghADnijp20bAVQCgEBIbQYykPiX5DKQ8StH5MGBa0BE/pCADPpgHpQCgHOAQYoBQEBIbMYykPzu8DKQ313yaIMBikBE/xCAAEhADDpvmXnABAgewMEcA4T/SEAM/s47OQMASEABg0OAQEhsBjKQ/sJ38pDpi2/hAABSAkEgggBASGzGMpEASx0ykOCYuVCAAVBLRFLASETGComAf4HAeUIBWMAEUsBIbMYykQmiY7KQ4Xa4GIEI0y0egciSwKlAENEK9ZAXxADjAEEIQATAyEAOjDz4v8DA1ICEUsBIQQhADCHrmBCAAEYAwMIASBLBUIAYxnKQqL4Lt0HN2+hEA10KEsGIQAwtm49IQAYICEAEwchADPMoX2RDiBpwGsBBNEWIksIIQCQQyO0ZMpDkkZBhAABKAUDdxMjSwkhAPAEN3CTykMjQQLKQXWB4MpBWFnAAcYAAEjT8BSjVGhlzUsKAJnNAhnKQ5moK8pDxNs6ykF1geDKQUbSQAGjdCEAEwshAPMDv9gXykOB1r3KQXtFQMpBQPCAIQATDCEAg8nkUMpDooa+IQAkTJZCABMNIQCDyhNdykPBBh8hADNGtKBCABMOIQDY1B+VykOOn0DKQW+DoIQAGA8hADS9MBZCAAWlABMQIQDQ226gykN66RnKQWnAMIQAE4BjABgRIQAzs9+OQgAGIQAQEiEA8gcaykLrUmTKQxG6GcpBiVWYykFMs/ABKQESEyEAkEMTQ3nKQzzSCUIAEFAIAROQYwATFCEAjSGDcspDEP3+SgEYFSEAMHM9CSEAGPBCABMWIQCANfn/ykMxgNDGAAFrAQRjABMXIQDYNlgaykPKs8rKQWPfYEIAExghANhEmBTKQ9Je7cpBb6EgSgETGSEAjVLYD8pD2DaQIQATGiEAgIllYcpDEVwLhAABSgETYOcAFBshAMCUbspDTxUNykGDg4CEABOAKQEYHCEAIKt5UgIRZKUABIwBFB0hAABjADDB72ljAAmlABMeIQCDscY9ykMSFk5jADMph2BjABQfIQBzaQ7KQ5/JCMYAJEDwUgITICEA8wO4uBrKQyVzfMpBgIRYykE1LSDGABQhIQDCiQzKQ92xEcpBskCgEAIxpSgi+QITIiMAM9GQiYYAsaxugMpBL2kAAaQiPAMYIyIAiPXLucpBdYIAlwITJCEA2N//kcpDjMvAykF7RWAhABMlIQCD8bjvykNhtiAhADM7DuCoABMmIQCD+Qf6ykNm04DJAAYhABMnIQDQ//jqykPophXKQYZlMAsBBI8BEighAJNEA6P6ykOHrmCPATM7DsBjABcpIQBARAZ+i00BCcYAEyohAIMLCozKQ4LAByEAMzUtAEIAEis8AwIhADCrSjMhABMghAABSwETLCEA2BAQqcpDZblXykGAkxCEABMtIQCEE7gtykMcUQ4IARQPRAQYLiEAM5EtBGsBJEDwxgAYLyEAMOZGa1UCEGClAAR2AhMwIQBxHfN0ykNoSMYACaUAEzEhAAHAAzChP2YpARCAYwAEQgATMiEAjSVCfspDRq665wAYMyEAMLnmN8YAGEDnABM0KQGDKNJ9ykP0VkcIASRGtGMAEzUhAIMsegPKQ7e1lYQABq0BEzYhADMxl6aVAjOGc/BCAAGUAhQ3IQB0rrfKQ5iqDUIAFCxjABM4IQD0AjjmOspDQ8PVykF1ZHDKQTVKSgEUOSEAdc8pykOiV7jxBQQhABM6IQA4PgPehAABYwABhAATOyEAgz3szcpDxCALKQEkRrRCABM8IQAAQgBDRAZnfmMAAFsDAjECED0hALAbykMzDNjKQ9dNRaUAGIA5AxQ+IQAjavNCADh1ZEAhABM/IQCDT+zAykPcabljAAZMBRRAIQDIjqXKQ/95ZMpBe2LAQgATQSEAg16I/cpD78UQxgAzOyxw1gITQiEAjXtnDcpDtp1EYwAYQyEAAZwDARACM0bSMEIAE0QhAICFApHKQ8OT4hIGEOClAAStARdFIQAHnAMkOyyOBRNGIQCAjICqykNUMm4IARhwQgAURyEAdVGcykORuhlcBwQKBRNIIQCDk6CnykPiQkmlADM1SqClABNJIQCDmsCkykM5Kwh7AwZ9BxRKIQB177HKQ/i4d2MABL0DE0shAIOsSvbKQ4NMMEIABsUEEkwhAJNEAYoZykNvOdPGAAZCABNNIQCABTGfykO6oWYhABiA5wATTiEAgA32yMpDXm0thAAYkCEAGE8hADOcgBU7BwZjABNQIQCADg5OykPxanZCABigQgATUSEAgxGeTcpDzojmlgYGvQMTUiEAhDBnp8pD2X3oDwYF3gMQUyEAExxDCBBB+QYBQwgGCAEYVCEAJIbF6AgGIQATVSEAgBLlXcpDtj825gQJOwcTViEAg4h79spDgDFXtQIGUgITVyEAg/h7vspDdofVUQYGIQATWCEAg/+bvMpDbKsjpQAGIQAUWSEAUGytykORIggD1gIElAIYWiEAMO7bxa0BVGDKQUy0cwISWyEAkEQDRlXKQ/TibwcFECAhAAT/AxNcIQCDBwViykOSo2NCAAatARNdIQDzAwbt28pD3YL2ykGJRuDKQVJ4QIMEE14hAIAPswPKQ14PH0IAEHBCAARaAxhfIQAw1gXtIQABYgQEIQAQYCEAaB3KQzJSeigFBo0JGGEhADCI9bhCAAHoCAQhABhiIQARuTkDClsLGGMhADDe+GlCAGOAykFMlnB7AxNkIQCAQPCPykPoSPMhAABKARSWawETZSEAAb4LAe8BKXtivgsTZiEAg6DIKMpDzZ+b1gIGSgETZyEAg6hGQcpDL05WMQIGIQAUaCEAcBc0ykOwxLVzAgnECBBpIQBjHspC2crXDwYB3QczRrS4jAESaiEAQ0MKH7/ECDhvg5DFBBNrIQCECcN7ykOyxzyEAAUwBhhsIQAz82wQcwIGKQETbSEAjSb9z8pDzRNy3gMUbiEAcKGMykQAd+FKARCApQAEYwATbyEAgEPdt8pDV9luYwAQUCEAE7CMARNwIQCDRDn5ykOnozKsBQYPBhNxIQAAQgBARAY4d0IAAJMGBUIAEHIhAPABJ8pC8SyzykMWG13KQYxGEGsBE0gpARJzIQCQQweSispDNMnDSgEQGMQIEzCEABN0IQDBBtZUykOvT0LKQW+DtAYTUCEAEHUhAPMGMspEBU7OykPq/L/KQSmTQMpBBo3AIQAQdiEAHzYhAAgQdyEAHzohAAgQeCEA9AVGykMBAL7KQpo1jcpBb7sIykE1U4QAE3khAPQCWFiwykNvWVbKQW+7AMpBTLbeAxN6IQCDWXDaykQAca4hADM1U2ClABN7IQDAyen5ykN9mQXKQWn4vQMjuIAhABN8IQDxBtAfvspDe2iwykF7XaDKQUbWIAGkKLYOE30iAMHo+ZLKQ0ZsncpBaduFAASEBBN+IQAz6YaUhQB0dZsAykE1NXoLE38hAHD1lfPKQ7efIQR0faDKQUyYgGQAEoAiAJBEAOmzykLBqkNDABMQ6QABCAkTgSEAgApSxcpDFFzhPgAQMKcABAoBE4IhAIUWv7DKQsm29MgABEIAE4MhAPQCFwYwykPTlCLKQV4a4MpBOxZCABOEIQDEMp1cykNqmNTKQXt7hAABCQEUhSEAcMxcykPaVuRjAAD5AgVMAROGIQCANec+ykNKEx7GAFQAykFA9mMAEIchAPAAR8pCgV6/ykOk/NHKQWnahAAUFSoBE4ghAICaOX7KQ4fAhoQAAJUGI7iIhAATiSEA8wPZFLLKQ1v7JMpBgJ7YykFA9eghABiKIQAwsfVUQgAA+Q4FIQATiyEAgPHvccpDgbjZpQAJYwATjCEAhPKnw8pD67HqIQAj1ghjABKNIQCQQwZ9RMpEAEMjIQAYAMYAE44hAMA+ZcTKQ6OGpcpBY/sHDRTWCAEUjyEAcMPFykQAFCOlAAApASP18GMAE5AhAINLjybKQ+C7ptgCBikBEpFKAdBDizzcykMkErvKQWP6ARAFawETkiEAcKEqWcpDu3WFBBB7pAwFIQAYkyEAM990e6UABq0BE5QhAIOnjx3KQ35VBoQABiEAE5WEAISt9M3KQ4WPRQgBBVICE5YhAIDEEF/KQ9tvDiEAGCCeAxOXIQCA1uKDykNTNiEhAAAIART2KQETmCEAgNcRhMpD5MAnIQAYIAgBFJkhAHBAhMpEACukIQBjAMpBL3NASgETmiEAg+aaPMpD7MsAvgMGtQISmyEA40QBMDTKQtJ798pBg47c5wABewMTnCEAgweVb8pDqwR+tQIGQgATnSEA0Ar20cpDyMvzykFkGGClAAQqBROeIQDQEUSMykPK/TPKQV44YLUCBCEAE58hAMAUX+TKQ4BCrcpBafiUCgUhABSgIQBzdu7KQ9WWYsYAJDsz5wAToSEAgxqtnspDK7+UEAIG3gMYoiEAMFudI6UAAN4LBWsBE6MhAIMd4ADKQvHnrO8BMzszgEoBEqTvAdBEJC4xykOA/cPKQVhYlQYFSgETpSEAgyd4EspD8bmXQgAGMQITpkIAYCqqdcpD270DIW+7GAMExgATpyEAwDDhJcpDQJPxykFvu9cGBTkDFKghAHP4pspDwGTwxQQGjAEYqSEAMNnJ4+cACaQEEKohAGNIykJZ0LL3AjB1faCtAQRBBBOrIQDBneHYykMwgBbKQW+dQgAEgwQTrCEAgJ6aKspDcBVYawEQ4M4BBL0DE60hANOfVizKQ7q6WMpBg47QIQABUgITriEAgdHD/spDOUUZbgoDIQABagUSryEAkEMCdunKQ8IJMMYAATECBGMAE7AhAIAoGzPKQxS5CVICY3DKQUy2EEIAGLEhADByRa0hAABjFAViBBOyIQCDTh19ykOhVWXOAQZCABSzIQBze37KQ9NlISEABowBE7QhAIOA0qnKQ7rpWCEABu8BE7UhAIOMhAfKQ2hof7UCBkIAGLYhADOw3StKAQYhABO3IQAzpenw5gQB/wMGYwATuCEAg6YY8spDyYcIIQAGQgATuSEAgKx+ospDF0k4MQIQ0O8BE+ApARi6IQAwsH8qKQEAawEFGAMTuyEAg7kaFspDxYKI1gIGWgMSvFIC1EO/IcbKQ5NDy8pBiWBqBQHvARS9IQDIUMfKQ7zrmMpBb7sghAATvkIAgMWGi8pDQmZF/wMQcHsDBMYIFL8hAHO1i8pD6+DqQgAG5wgTwEIAg8u9O8pDRDpwCAEGKQEUwSEAdOw8ykPIEN3GAAVRBhPCQgA4zElQSgkkL3OcAxPDIQAw2CqbygwdaikBFMQhAACtCTBij9JrAQDdBwXGABjFIQAzljAgIQAGpQATxiEAhOSXD8pC8SuqpQAFUQYTx6UAg+TGEMpDxAxcWQcGSQUUyCEAI/UQ7gUhb53eAwTvARPJIQCD8TKEykM04pcPBgZrARjKIQAzqBgoIQAGUgIUyyEAdJCFykQAWqOlAAVKARPMpQCA/c7kykMGG1owBhjwMQISzSEAQ0QCAlSLBQPvAQRrARTOIQBkGdTKQ+VNhAAGcwITzyEAgwUdrMpDZR4nKAUGSgES0IQAAiEAM7i4GKsJBiEAE9EhAIMX2FDKQ6HhekoBBosFE9IhAIQeJoHKQ6VZ5lICBZMGE9MhAAGsBTWNmTLmBBPA9wIT1CEAgzPk/cpDpEG7tQIGYwAS1TkD4kQ3AFbKQyRwvMpBmvGQUQYxpSgnCQUT1iMAgDoyuMpDUh32IgQY8PEBENchAKBJykKH83DKQ9JMIBQouwDPBRjYIQAz7ypV0AFRNTXYAaNjABLZIQDgQw7kScpDv3rbykFeOEBCAARsBRPaIQCDQDnxykOP+XT4BgaNBRPbIQCAf3MkykPmCD6lAAARBgVDBBPcIQCAhfBCykLLK0jPBRBoYwAElgIT3SEAM4YfQ1IKARkHBq8BEt7nAJNDi/fyykM+v8XnAAYhABPfIQA5jFUHlgIFfQMT4CEAM5hkZoQAAegEBkMEE+EhADOlLts5CyBYWIQIBcYAE+IhAIOrZYvKQxBWiBICJDVTtwIU4yEAcDaKykNXOqLWCgQJBQFrARjkIQAwjTwdjAEJIQAY5SEAJaqmawkU1msNFOYhACOUi+cAAQEEBmsNE+chAIOxnDvKQ0YOnBoDBkMEE+gpAQEhADCtY9OEABAAlgIEYwAT6SEAgL4Ir8pDj8pzngMJCAET6iEA08pHD8pCzheeykGGfuTOAQHwBRTrIQBzdg/KQ5jtdxACBmMAE+whAAHWCiBM/2MAGdvOARjtIQAzfTzcpQAG7wEY7iEAMJFAnqUAAEoRFNY5CxTvIQB0b4XKQ+cgaO8BBZQOE/AhAIDdSDTKQypJaKUAAFoDFPZCABjxIQAB9wIBQgAGhAAT8koBg+m0qMpDifHGEAIG5wAU8yEAI+OpCAkL1gIT9EIAjfAaWMpDvUmZ5wAU9SEAI3dtGAMBrQEkL3PWAhP2IQCD9iIIykMemA9TBgbvARL3IQBwRAFHPspC/sUMAUIABtYKE/ghANAEYpbKQuTB/8pBdX2YzgEEewsT+SEAAf8LcHtosMpBg44YEwD3CgHvARP6IQCDCrBQykNVxHcpAQYyBhP7IQAzFzS7EQYCpAQFlAIS/N4DAiEAM5PP3yoFAUsFATkDE/0hAIMafp7KQ+5vQMYABiEAE/4hAI0dgnXKQwG42XsDE/8hAIMgtU3KQ5rBoykBBc4BI0wAIQCAI7kmykLANfDOARcQCAEkTAEhAHzQpcpDViJ41wYjTAIhAIQnGojKQ+uC6ecIBOcAI0wD5wDTMCYQykKa8Y/KQYOAHMYAAEoBJ0wEIQBDQ0OAR2MABecAKEwFIQBwmaiNykGmomoFI/XASB0jTAYiAIAzWHLKQ5lLeM8BF6CNAShMByEAM7ukbkIEBa4BI0wIIQCDNnPKykNGyp4qAQYhABgJIQAzg14E8AEFlRIkTAohAHyiy8pD7kErrgEgTAshALRKykJeMV7KQrSEl3wDIvX48AEjTAwhAINfqWLKQ4k2sUIABdYGI0wNIQAziK9xSgUBUwIGQgATDmMAg4lnxMpDzbt1xgAjOzM6AyNMDyEA0OtawMpCnd3lykGGcCRCABPwjQETECEAOOwWwowNASEAAJUCJEwRIQBwzxTKQ63B1MYAAY0BAzkHIkwSIQCQQwLU6spDXFklUwIYIEoBExMhADMDMusADAGtAQZCABMUIQCAD0JKykM0JpZjAABLCRQVYwABCCEAHAAj5pTGAIN7XaDKQSmTMMYAExZCAIA05pTKQyb/EkIAEOAxBhPQxgAYFyEAB2sFBCkNI0wYIQCDWizcykNBrBvGAAalABgZIQAwk/7ghAAAMQ4EjAUkTBohAHPo3spD561qUg4F/wcjTBshAIBzY8XKQ4nDsvgCCUoBGBwhADOpX1MQAgaEAAEIIbNKykN0H8fKQ9sR+iEABmMAEx5CAIyAF5PKQ7Kwa0EIEUwIIRJKQQg0Q2V8dAoGIQQBCCEAIQBzswjKQ9LZDecABiEAAQghs0rKQ5LpuMpDp10S5wAGIQABBiGwSspDpKLGykM4iReEABAQxgATwIwBAQUhBCEAMKW35yEAAZwHA5QGEUwFIbNKykOrCHbKQxKItiEAJDsWIQASJfcCAiEAPW0pAYQAFCYhAHA2ispDwAbviwkYgBgDEychAIOxPjrKQ1kOzUoFBjkDGCghAAHEFAHvAQbnABgpIQAzv6naCAUFGAcjTCqlAACDCAK1FgFiCAbGABMrIQAzt3Trzg04WFhQzgEULCEAdKPrykOcw+PeAwUIARMtIQCAyhgOykMKfdu1AhAQrAkE/wMYLiEAM5Nx34QABqUAFC8hAADFCDDtKBVCAAC1DgVjABMwIQCD0H2/ykKaNY1zAjMpk0DOARcxIQBAQzWcwHsDAL0DBUIAFDIhAHCswMpDx+LJgwQEDwoBEAYTMyEAgOlXk8pC2RCmGAMY+CkBFzQhAEBDJSrliwUAOQ8FYwAUNSEAZIaUykOwrmIQBhgDFDYhACPjqfcOCkAUI0w3IQCD8BpYykPpgKnnAAVJCSNMOCEAgPXEB8pDOCsWUgIYYBACAQUhE0phFDDrUv2lABBohAAE9wIBBSEAIQBwRz7KQ6ikPecAAP8DFPbWAgEFIbBKykQESxbKQygXPEIAEGCUAhOAawESPIQAQ0QNnR45DwHdEwZSAhc9IQAwQ2C7SgEAcgoFOBMkTD4hAHDLqcpD1H1MEAIAYwAFpQATPyEAgxDPgMpDbeMqCAEkQPUhAAEFIRJKYBgC3gcL7wEBBSGwSspEIJ3OykPwFGulAAljABNCYwAAgwhDQ9tAD6QEBikBEkM5A5NEJqV8ykMvxBSEAAbnABNEIQCDKdhVykOVRgtCAAacAxNFQgCNKe9fykPCZzEhABNGIQCDLSI3ykPyRa0QAgZjABNHIQCAL/cPykMESQatARDwOQMErQETSCEAgzMp58pDiHubrQEkRrgpARBJIQCwS8pChntsykLXmKMpARDonAMSUJIOJ0xKIQBDQyL6kf8DBiEAE0shADqHN27mEAP1DiNMTCEAg59WLMpDQU4aagUGIQATTYQAgLgw7MpDFi81jAEQcM4BBFkHGE4hADSGqFspAQUXBxRPQgAo7O3mBAZjABNQIQCA0QusykNKzx/nAADWAgVCABhRIQA9jrJJYwABBSGwS8pC6p6/ykOa77dKAQGaDwTnABJThACQQxo5fspCrqvqjAEQ+IQAA1gPJExUIQBzlajKQ4ywCDECBucAAQUhtUvKQycDCMpDapjUhAAEQgATVmMAjTNwZ8pDGANhQgAUVyEAc85oykOQ44oxAiRA2JwDE1ghADM0KpLsGQH+CwbOARNZhADTTKdRykM5oULKQYlu6KUAAQcFE1ohAINNY1PKRAArpGMABsQIAQUhs0vKQ4XBQspDtxLspQAGCAETXEIAg56bF8pDl0hLSgEGGAMUXSEAH8rlFAMjTF4hAI2lAMbKQ8xzX0IAE18hAMixnDvKQ8hu3cpBY/vlDCNMYCEAANUGQ0LuP1TWAgaEABdhIQACehMwWDrAWAsDmg8jTGIhAIC9q5rKQpl5jIQAGGCcAxdjIQBAQw/6X0IAAIIUBQ8GAQUhEku0BggQAgVqBRNlQgABkwYg282DBABAFAalABNmIQCE3Rk0ykOVdQvnABQVMQITZyEAg+NP48pCmL2LlAIFSBUnTGghAEBDBtdcIQAQ8M4BBEIAFGkhAHB+5MpDtOGrnAMA5wAFYwATaiEAAdUGM1hUpLUCBu8BAQUhE0uaDzPUIDalAAbnABNscwKF7+tYykNuQSsgBASEAAEFIbBLykP18wjKQx1+DQ8GEHC1AgTdBxJuQgCQRAdmbspC77dXxgAY+GMAFG8hAHN97spDnyQkEAIGKAUTcCEAMwqZRnEOKG+7BRERTAUhAyEAQ0MzbG03CwbGAAEFIWNLykQaZ5PkEClp23MCE3MhAHAdU+vKQ2dQcwIQOrsPBZoLAQUhY0vKRCCGTScJAQcFJDsz5wATdUIAOCoG4HsDBg8GE3YhAI0s8zfKQukiqIQAE3chAAAwBgIXBzhYOtjGAAEFIbNLykQwDo/KQwLRA2sBBlkHE3lCAAA3DwmyEgRyBgEFIWNMykKgEi6DBAFKATNG1fhRBhN7IQAzuOztqwkCmwcEJRUjTHwhAABqBQKMAQEEHTM1U1iDBAEEIRJMLg5AQ9MHIKUACeQMEn5CAJBDAhrAykMPnF8WCxiglAIBBCEEIQAzlus3tQIGgggBAyG0TMpDG1GqykLA8fKEACM10IQAEoHGAJRDGvOpykMhJmRrAQUYAxiCIQAzgwDvcwIG7gUTgyEAOCe/CWMAJC9VYwAXhCEAQ0OHY3FjAAZCAAEDIWlMykM0iJOIHQWEABOGQgAgNOYMIgCsBQGMASQvVf4HE4fGAINAl/LKQwVhMGMABnsDE4ghAINNBVLKQxHMtCkBBoQAE4lCADNNv3yUAgHvAQZCABOKIQCDZd46ykLUrExCAAYhABOLIQAzZjw7sg4BOQMGUgIUjCEAc5o8ykPcKiTLEQaEABONQgAzcqmcDRIBiwUGIQATjiEAM3MFxMoVIFJ43AsF/gcTjyEAANIWQ0KcZeJGFQHeA2NUaGXNTJAhANOMVQfKQ8rPH8pBdX2gIQAQdCEAE5EhAGCSi7fKQ+8dJDhj+uAhABOSIQCDmJNnykOopD0hAAbnABOTIQAB9gYziWWxMQIGIQATlCEAgJ8nK8pDy+dJtAYATSIFSQUTlSEAOLZcv1ICBsYAAQMhsEzKQ7zBhMpCvI2YvAcYGEEEAQMhY0zKQ8L4NAcFAQgBAQ8GAQgBE5hjADPCyTMDGTNvuxBjAAEIAROZjAE4z2SohAAzNVNgQgATmiEAM9VsWCEAJICegwQBYwAUmyEAYMpZykOrBEQtKF2AMQITnCEAM+51LNQKAXMCJEbWmwcTnYQAgPsQocpDIYRlKQEQUIMEBFEGEp4hAJBEA78BykKrv5QxAhhYxgABAyEDIQCJQ4cFcMpBadqsBROgQgBwByBjykPlqiYNAO4FBowBE6EhACAKUlUjBXsDBs0FAQMhkkzKRBNeTcpDQOMUECDGAARJBROjQgABIQAwfIDarQEJIQATpCEAgx/6N8pDlLn2UgIGhAATpSEAhCMVGcpDPDFvZSUERSERTAMhY0zKRCx+LC0eAtYCBUcNAQMhACEAc5WtykPsbP/nAAalABCoYwASTT8MQ0PhdrtqBQYhABKpIQBDQ56bF3IGBosFAe8BAQMhACEAAPcCPa0Gv8YAE6tCAICrNorKQtED9RcHALIOBT0UE6whAIC3o+vKQvwksq0BCD0YEUwDIQMhADBDfw/mBCD4gKUABDECAQMhBCEAAS0SA4MEBCEAF69jAEVDv9fvcgYEIQATsCEAhL4Ir8pDIMhkxAgFpQABAyGzTcpDvjewykO4WwJjAAYHBQEDIQQhADz/Pxy5HyNMsyEAgNDa1MpDyD/dxQQAigkFzgEXtCEAAtwLARcHBiEAAQMhtE3KQ9dAhMpD7VcWhAAFkgoBAyETTYoJAV4UOIOO2L0DE7djAAEhADTkYxIlHSTWACUdI0y4IwDS9iIIykKwID3KQayC+EMEIaQn8gEBBiGzTcpD9lEJykPJKfSHAAa4AhO6QwAz/OTNyQABFxMBhgQBZQQSuyEAk0QHlW/KQ8b4stkCBr8HE7whAIMNtCjKQz5hxGUEBpcCAQYhsE3KRA3jKcpD61TWIQAY0IQAE75CAIAUGWPKQ3HnrG4BAG0FBRsDAQYhY03KRBo4kmAcOICtkEIAE8BCAIAaUBPKQ7P3liEAAXYCBOEDAQYhsE3KRCZfcspC3ulSfgMYmEIAEMJCALNOykJZ0LLKQrJUQjsHBS4eJ0zDIQAJvwcT6CkBAQYhE06NCTPOpJ87BwYhABPFQgABew8wBzVcfgMY8CEAGMYhADNdz08hAAZcBxjHIQAwsWlAMwYEKwUB7wETyCEAM9ELrK8FAV0DBkIAAQYhs07KQtKAAMpD64LpIQAGpQASykIAQ0MMVfPdHwFkCAZCABLLxgCTQwyyHMpDvXianQsGfgMBBiFjTspDIkKDeRsCtwYFAQgTzUIAgCKghMpDrTW/QgAYoGMAE84hAIQjWq7KQ/h8WowBBSgRAQYhkE7KQy2XucpDa1ICI3V9QCBzo3RoZc1M0GMAMzjrFqMUAWsBBkIAAQYhsE7KQ1BPqspCn1I5lAIQ1AgBE+BKARPSQgAAIQBDQ6bQESkBI0yY0jIjTNMhAINRCdXKRACgrqUAAUIAAYQAAQYhoE7KQ1y7M8pDll/jKADHCAaUAhPVpQCDh2ZuykKzyJVtBQZrDRfWIQACSwkBjAEkTLYKBRTXQgAAnAMwyyw05wAEEAIBhAAT2CEAg43MH8pDYRmnjAEGpQABBCEEIQAwxPWGIQAA+QYA5BwBQgAT2mMAhLNBZ8pDkW+eGgcFIQAT2yEAYLlJF8pCxjYbOFhYWGMAE9whABDllQow9BgAIQAYUDECF90hAENDi8XzMQ4G5wAT3iEAOexD684BBYoVF98hACBDGSAQMFhYYL0DBIUIEuAhAJBEGZT9ykLbQPspARjojQkX4SEATUN58oTnABTiIQAjw4j9IzB1fcDnAATfCwEEIbBOykQ3RmDKQ73VrxwAVIDKQSmTgwQT5EIAcTdd4MpD6sduAlSgykEjsyEAE+UhADM5jyGBJDAvVWAhABNAjAEBBCFoT8pC6SprsiYzRriIIQAQ50IAkE/KQz8hxspDVAAMC/8DGOghACCr7dQWGdoxAhPpIQABfywzEua17gUG/wMT6iEAgFhYsMpDrh7pzwkYYCEAE+shAIBkxhDKQ5YBIWsBAJ0LFPWMARPsIQAzhHoWjy4B1gIGGAMT7cYAgIqwxspC5vJUQgAAKAUFOwcX7iEAQ0MtNb+lAAYhABPvIQAzlx06khYB7gUBIQABKAUT8CEAgKkFScpDzNFgMQIAcgYU9owBAQQhsE/KQ79+28pD0BrL5wAYQGQIE/JCAIPgY4zKQ8SYcTECBiAEE/MhAITxBG/KQ6kBUowBBWMAAQQhs0/KQ/xYucpDyVjzBwUGnAMS9UIAk0QA6bPKQ+TvKEIABtcKAQQhsE/KRAkLmspDDuBdxgAYUNUGAQQhBCEAIVM2jAEAsxYjuIAxAhP4YwDTC+BxykNNXXTKQVJ4UCkBAXMCE/khAI0Onj/KQ3sKr/AJFPohACO1v60NAb4LBmEIFPshAHXMycpD6gy+xgAEhAAT/CEAMxbXMBAOA7UCE8CtAQEEIZFPykQZrH7KQxV6ExH6OBMEewMT/kIAASEAAWoFAnMCFNg5AxP/IQCEHIFVykPPX7SuCQTkGBFNBCGQT8pEHz8iykMacRYoadpzAhFNBCEEIQAwmjSirAUB9wIDhAARTQQhsE/KRC30zcpCu9GWjAEI5wwjTQOEAAAhAENDMlJqYwAFHhgjTQQhAHAuC9jKQ44mzQUASBUFSgEkTQUhAH0jWMpD1ThhhAAQBiEAsFDKQwnFxMpDCE2HCAEAKQEEOAcjTQchADMVGvkYAwGTEgVQFiNNCCEAjFBPqspDUKfLMAYRTQMhs1DKQ1Cr1MpDuUQshAAF/gcjTQohAIVbowfKQ46ySc4BA2AYEU0DIbNQykNcAQjKQ80AXyEABfcCI00MQgCAfCjLykMcB+GtARhwQgABAyGzUMpDfULOykPiMdG0BgUPBhFNAyGzUMpDg+4BykOAoK6cAwZKARMPpQBgiWivykNbDwYB7wEGIQATECEAcZuuv8pD0EkIAQmlABQRIQAo3b8PBgaEABMSIQAzobZujAEC1gIE/wMjTRMhANCt9M3KQvTUAcpBXjhoBwUD3QcRTQMhaFDKQ64jz0oBI0a4yh0RTQMhsFDKQ7qQQ8pDE0LfxAgX2DgHI00WYwCA+fh3ykO9pq5jABhgpQAQFyEAQFLKQt9uIjBoCn61AhBQYwADUQYRTQMhY1LKQuBhtMUEAfcCBawFIk0ZQgAgQweRGjD0pe5jAAAoBQQXEyNNGiEAYXR9yMpDCWoRAL0DBYMEJE0bIQAj2fFFJQGEAAbvARMcIQAzdTfynygB7wEFUQYRTQMhY1LKQ4sN3LMWAUIABlICAQMhBCEAMJemTBgDGOAhAAEDIbRSykOQ5ovKQ7UQrMYABNQKKE0gIQA06Dl+cwIAahEAKAUjTSEhADOWMyVnHQFrAQZSAgEDIbNSykOg+1nKQ19Fe4QABkoBEyNCACChKosRI5CTBgkGEAITJCEAgKbUB8pDVQpNQgAIew8oTSUhADOXSEuSCgaEABMmpQCDscs8ykNwz4GUAgZSAhMnIQAzt3Tr6x0CVh8FzgEUKCEAAH8giNmbz8pBb52AUgITKSEAjLzwhcpDg7wFYQgjTSohAIO9H4XKQ8xFSoQABbwHI00rIQCA0wwWykMBWthzAhBwFgsE9wIBAyEEIQA0WFSk/gcFrQETLUIAg9iHsMpDNT7AxQQGCAEBAyETUmgZM4FbxKUAM0yYgM4BEy8pAYP5mnbKQwD+r2MABq0BFDAhAABaAzPJ5QnGAAaUAhMxIQAz/0UP0w4BOQMGIQASMiEAnUQFNS3KQ51P+a0BEjOEAIBEB/L5ykMysIxCAJMGBsYAEzQhADgNbh6lAAYhABg1IQAwldIgzgEQYCAEA+UII002IQCNEENrykM45xhSAgEDIQQhADSqd33GABT2QgATOEIAYBMYQspDuNkjAecABs4BEzkhAIMV1g/KQwG42ZwDBbwHEU0DIQQhADSToN9KAQVjABM7QgAzGzmzEAIwafhwcgYErQETPCEAMx4PAdEiMFKV4GsBE8DOAQEDIbNSykQjoaXKQyx5vQgBBs4BEz5CAIAjiiXKQ6cuEaUAGEApARM/IQCDKQW+ykNqmNRCACRMmGMAE0AhAIMumGTKQ2mAqXMCBmMAE0GEAIA26NXKQ67Z/sYAGIAhAAEDIWNSykQ5vaxhCAGEAAZCABBDQgCQU8pCldUkykNHNCMBYRQzQPXo5wABAyGwU8pCrTfgykMinJDOARDggBwTSCEAE0VCAICt8+HKQ9PCNq0BAL0DI1NYIQATRiEAje8DGspDoPdl9gYBAyEEIQAwwGTwIQAI3BciTUghAAK/NDOVRguEAAbGABNJIQBgGMF7ykOmlicCMAYjM3CEABNKIQCDLq/jykNthSmlAAZCAAEDIbNTykMvyA/KQ/7hG2IEMymTMEIAAQMhY1PKQzoDQUcNMGP64DECBGMAAQMhs1PKQ0W2d8pD43j8awEGBgkTToQAAQYJM6WI5pQCIzsVwwwjTU8hAI1xM2/KQ4LR7yEAE1AhAIN8hszKQ9qz+SEABpwDE1EhAICOhzTKQ2zLAKUAAM0FBdUGFFIhAHS1ScpDz+y27wEFGAMTUyEAcZQw48pDpJ4GCQljABNUIQABCyIBkhYBgggGxgAUVSEAc4UsykPeuWYhAAbECAEDIbBTykO6v0LKQr1JmWEIE9RjAGNUaGXNTVdCAMC7S1jKQ/kIb8pBb7p7AwWlAAEDIbRTykPLvTvKQ+CMpmsBBc0FE1lCAIDWtHDKQz4DxO8BGGClABhaIQAwn1I5MQIJeQsTWyEAgOb3UcpC+fCtWgMTeKUAAZsHE1whAID9QePKQ70amUIAGEBrARJdIQCQRAGNv8pD98FELg4QoAgBBN4DE14hADMMhAfcCwGEADM1U0BjABdfIQARQ9MaAcYABu8BE2AhAIMSFyLKQ9Fi4QgBBqQEE2EhAADiFENCvgWbzyoBSQUBawEBAyGzU8pEHTxrykP2Sxh7AwaEAPMBYwCZzQJUykMljNzKQthUpDECMy9zUKUAF2QhAEBDf20xpQAASQUF1gIBAyEAQgBw6t3KQ9nJ4yEAGICMARNmQgA4O3ltiwUkNVNjABhnIQAwPmHEQykQEHsDQWABpCiNARRoIgBz127KQ6CaULYCBpUCE2nHAAERAjANajIqAQCSDgWmABNqIQCN3F4eykOibY+NAQEEIfABVMpD3LweykP7aLDKQV4bACEEBK4BE2xCAIPh2bjKQvKjrK0FBvgCE22EAD/hqrf1DgIRTQQhsFTKQ+dVUspCcSuqKgEQcK8RBCEEE29CAGDng2fKQ81YDwGvLgDFCDGlKCIKARRwIwBzsmfKQ/pPmgoBJC9zGwMBBiGzVMpD7NABykLD3kjRAQYrAQEGIQMhACBDeCcVAWUAAHYCBGUAE3PKAITyeprKQw0OCUQABW4JGHQhADOCou4EBAF4AgGnAAEIIQRCAD2f3zkhAAEIIbNUykP39UnKQyqnaWMAAIYAAbYSEU0IIQQhAAFjAAE+AwYhABJ4hACQRAQ0DMpDd8BYTgEA4wMFQgAUeSEAc0sWykOqSWgbCzM7M4ClABJ6YwCQRAbxY8pDNrTsBAQYcDUGE3shAIUHCOPKQ2byVFYCBOMDE3whAIAMm4jKQ8r9MyEAACUEBYQAAQgh+AFUykQMswjKQ+KO58pBafhgKQETfkIAgxfBR8pDwvNGxgAkNTVjABN/IQAzH+K3pSABkAUGCAEBCCFjVMpEICjCHiwhdZu5AgQIAQEIITBUykQ5FyFCwi46AfYmBc4BE4JjAI0ldVvKQ6HhemsBE4MhAIMq2XbKQyO0uoQABl4HE4QhAIMwmxvKQ9qE+cYABikBE4UhAGAzQWfKQvh1AiBp2rkGFNiMAQEIIbNUykQ2Fj/KQ6Rv0EIABusEAQghE1XJCDWLlvJWNwTJCBCIYwChVcpDAnbpykOUW4UcEGCPCRMQYwAUiSEAZNTqykPVZwkRBsYAE4ohAIANzB/KQmtS/aUAEPzGAASgAwEIIbVVykNP8anKQx70OKUAE/BjABOMQgABIQAwgYrFoAcY4GMAE40hAINbRQbKQ3mUhEoBBkIAE44hAIR8KMvKQwywCNIFAOoIAdIFE48hAAHBBwFlDDh1fZAQAhiQIQAwMTo/KQEJGAMTkSEAgJ+FLMpDRg6c7wEA0gUFEAITkiEAg7XPvspD02UhpQAkNVMLBROTIQCDuxxYykLp3qoLBQCxBQK9AxOUKQHYxhOMykLctU3KQWQYcKUAF5UhAIBDyyw0ykFMmDwLBUwNEpYhAJBECGePykOLCt3GABhASgETlyEAxC0iN8pDklm1ykGa8QgBUVRIRc1NCCHwAVXKRDYtv8pDkuXKykGg0aBoABOAIQABCCGwV8pC3u1gykKOhDSKBWN4ykEMUGjFBBCaYwD0BVfKQw0QHcpCj0A2ykEpdXDKQRIwtQITmyEAgBaRJspDKTE+uANUkMpBI7ONEROcIQCAIYhaykO7GFlNAhCAIQATMGMAFJ0hAHDkg8pD9BnYQgAAIQAj0KAhABOeIQCAU5gsykPPAqClABCAlwYEQgATnyEAM1qK3UkFITsVhAAEIQAToCEA9AOBL77KQl+hpMpBTLXAykEYEIBeBwEJIfQFV8pDgqXqykP0R+3KQSmS4MpBHfCFABOiQwCAhk1YykJcuP2mABKMQwAClQIBCSFjV8pDhzduIiALQgABCSEEIQAwwX0bTgIQIAkBBCoBE6VjAADWGkBD5dk9YwAACQEFSwETpiEAM4vI8c4FOEDYQEIAFKchACP38qALKS9zYwATqCEA9AKMJvLKRAOkhcpBRrhAykEX8ykFE6khANOUvPjKQsVSm8pBRtWo5wABEQITqiEAgJV4DspDoGtPiAEYAK4BE6shAICbUarKRAN1hEIAVMDKQR3TYwATrCEA0KBAQspD8y/CykFA9aDGAARbAxOtIQCDqEozykMbTbhKAQaHCBOuIQAQr8kMiP1q8cpBL3LgpQABCSFAV8pDtHMmAUoBMDsVoIQABGsBAQkhEld7G0BDvL2FUwIYYCEAE7FjAIDeMkvKQv2ZBUIAGIgpAQEJIZBXykPi8eLKQxxPMjgpkvAIAROzQgAAhQgC3icB5wAkKZOEABO0IQCD+IJKykO+7sWMAQAIASGkKGwBAQohs1fKQ/vLt8pCgVrYKgEkGBCVAhK2QwCTRABdnspC5MH/ngMGzwEUtyEAI0YdygwBlQIAZAAC4AMTuCEAgAFHPspDzkeK6AAQgPgCBHwHE7khAIACvWrKQy5N6s8BAEsBBSEAGLohADCDLwQEBRgAQgATuyEAMwO/AWotISOyhAAEEQITvCEAMwU1LfRCAUMEAJ4DAqUAAQchs1fKRAiuD8pDwjgwCAEGEQIBByGwV8pECyVcykO8Am4IARhgYwABByGwV8pEDYWeykOgPE8ZAxAAKQEECAEBByEEIQA0ynEeCAEFtgIBByFjV8pEEYqWygw4NVMI5wATwsYAgBPq2MpCk6DfKQEQsFMCEwA6AxPDIQCAFAJZykMT/uBjABiQIQAYxCEAMFc6otcCEPClAARCABjFIQAzgwDvvgMkEhKMARPGIQCAFnmlykN17gQhBBggrgUTxyEAcRdMO8pDwPHXAgF8AwRjABPIIQDBGcOIykO702/KQR3SCAUEKQETySEAdBs5s8pDg41CAAatARPKIQAzHJjUqAwwKZLgxgATQL4HE8shAIAfhSzKQ+EYu4wBGCAIAQEHIWpXykQh5W6tAQRKARPNQgAzJzIIOhspHdJjBAEHIRNX1DIB2BYzNVMAhAABWgMTz0IAYCyVrcpEA20VA/cCBOcAE9AhADgznvJ7AwaEABfRIQAgQ3SFGAHOAQZaAxPSIQABzgk9K2GT1gIT0yEAMz02jycxCzECENQhAIFYykLIQvbKQoMgMED1pGsBE4jGABLVIQBDQwCklRcjATkDBlIGE9YhADMKI8VCADAvcvxCABOQQgAT1yEAAVUOAXUWARACMwxQYCEAE9ghAIBjT+PKQv5VBoQAATECBFsHAQchY1jKQ3dqIIMEOEDYKIQAE9pCAIOF8ELKQl4poOcAATECATkHFNshAHXBQspC40n8YwAEKQUBByGzWMpDit7bykNhddDOAQFCAAHOARPdQgCAj3BfykKCFtnnABj4IQAT3iEAM6OKm70DASEAJB3TYwAT3yEAgKjXNcpChzOFYwAYCMYAGOAhADDzX64pAQFjCARCABPhIQAAlRoCGAMBKQEkF/MhABPiIQA4srRnawEkHfDmBBPjIQAzvJKE8BkLUgYT5CEAM8ZBoRgHAYQABkIAFOUhAHNwocpDXRNO5wgzHfCgawET5iEAgMsCJcpC2/z7iwUQ6CEABIQAF+chAAIPDgGDBAYhABPoIQAz1Q9DBwkzUnhMSgEBzgEBByGzWMpD6D58ykMp62elAAbOCRPqQgABIQAwg7wFxQQA/wMApQABzgEQ6yEAgVnKQyR0scpC4RN0dZsYykEvVeYEE+whANB+uPvKQ6ZD/MpBlRFwcAEU8M4JE+0iAAB0AkNDWuL6QgwGMQ4T7iEAM5lOfXBGMHt7IKsABOcMFO8hAMB9fMpD4uznykGAntB8CwTPARPwIQCAuXcsykIse5VjABCc/AYTYAkBE/EhAIDgY4zKQi3zmCEAEKTHABPgIQAX8iEAk0OK29zKQYOO4KUAAUsBFPMhAEGSjcpDfAML8hET9CoBxOb3UcpD7p5BykFp2kIAAUsBE/UhAIDtLgLKQisDkowNANceFDXnAAEIIWNZykP6J3elADCGcCRHBASlABP3QgABIQAB8hECXhMFVRIX+CEAQEOvZwAhABCAjQEEYwAS+SEA0EQDePbKQ4Jz7spBZBghAAUgEBP6IQDTBqtYykJYUPTKQW+7CAgBAcYAEvvnAJREBsLYykNdcU9rDQWEIBP8IQAzDSgT1wIwgJ7chAATwEIAE/0hADMnYJPyFTBkGGDkAwTvBRD+IQDzBlzKQxRRHcpCYQlQykGDe4zKQTU9gIwBE/8hAPMCE/MJykOCxsbKQW+tYMpBRsNjACNOACEAgCF3qcpDqX9yIQAA5wAT4lsDJE4BIQCwGZXKQ9r/k8pBacwoERPijAUjTgIhAIMuQCHKQ57n8EIABmMAAQgh8wVcykMunjXKQ+Ie7MpBdXEAykE7AYwFI04EQgCDO8TBykPrzRZCAAYhABMFIQDyA0jrTcpDu8NnykF1jqDKQTsesCkBI04GIQDzAlYR2cpCyOm6ykF7UkjKQS9cKQEnTgchAJdDWJ7fykGGbBgpASNOCCEA9AJi3CnKQyBeYspBY+sgykFGpkIAGAkhAHBf7UHKQWQIFQYFIQAYCiEAcLmSqMpBXglBEAUhAAEIIfAAXMpDYzhlykPf7i3KQW+P9wIFawEBCCGwXMpDcGDKykNlCuXGAAFrAQSMARMNYwCAfYdVykNuLcshAFNQykFGpo8VKE4OIQAzrp0USgEGIQABCCGwXMpDh+TiykLYQqTOARBQSgEEEAISEEIAk0Qd/3PKQsgtlCEAJDUfIQABCCEAIQBz5+3KQzjYWykBJDsBKQEUEkIAACEAMMunlSEAAe8BBCEAGBMhADD9hN1jAADFBAVCABMUIQAAlAJAQrL+k8YAGHjOARQVIQBwYCXKQ70K0CEAALgWFB6lAAEIIQQhADDpbU6EAABjAAUhABMXQgCDJNjRykL8DmohACQ1IKUAAQghAyEATUPBnEQhABcZQgCYQ9vo6spBXieAQgAXGiEAQEQEyWitARNAxgAAKAUjThshAIAoOfnKQ5XF9QgBGEBKARgcIQCIt2HpykFpruAhABgdIQCDzO79ykGAmcAhAAFjABMeIQCDK8m2ykME94WlACMvXJMKJE4fIQC5sjHKQ6g49cpBWChjABMgIQCDLyrdykOUrZbWAgYpARAhIQDwAV3KQpudx8pC7XGmykFYRlBaAxN4nAMXIiEAQ0PCtKNKATM7HrghAAEIIbBdykK2pwjKQpxa92MAGPhCABMkQgCA0mxxykNJR8znABC4lAIT8OcAAQghBCEAM99h/VoDMzsBOGMAFyZCAEBEAH6ChAATQEIAAKwFEU4IIbRdykLuLijKQ5tAv1ICBZQCEyhCAAEhADPa0IlKAQFqBQFCABIpIQCQQwT5ycpDk/JcYwAAcwIFQgATKiEAgxLapcpC+pnQewMjNT2mHCROKyEAc3yRykNuigZiBAbmBBMsIQCDEzi6ykQFVZiEACMperQGI04tIQCAIF9FykONASBCAAEQAgRqBRMuIQABrAUQhUIAOFhGYGMAGC8hAD3Pfc8hAAEIIRNdrAUwVVW/hAAQkGsBBGMAEzFCAAHNBTWxiQxKAQQhAAEIIWNdykOB3c6EAAE5AwaDBAEIIbNdykOIoB7KQ0Za6CkBBiEAEzRjADOPkXjWAgIPBhMB5QgjTjUhAISWgebKQ4u6pBACBf8DGDYhADDEiDxjAAB7AwUhABg3IQAw55m1tAYAzgEFIQAXOCEAQEQFJwUhAABSAhM9ggwRTgghtF3KQ51zQMpDqjqqSgEUAWIEEzpCAAEhAAEPBgEwBiRA4kIAAQghvV3KQ6RjrspDJXwGUgIQPEIA+AFeykObzb3KQvHTJMpBjE1IegczPdCmIgAg/MgOAWguykGJXMBkABE+IgBjX8pCOwiYRAB0jz3gykFMpSIEED9lAPQFX8pDwfrfykOdz5HKQY8vEMpBWEohABBAIQCwYMpCkWYFykOPvvwKARAgZAAEAQTzAUFamc0CYcpC4E1MykOBf12vAQHXBgGmBBBCQgBoYcpC4Ql0vwMBIQABXAMSQyEAnUMahzvKQ6V7GVQCGEQhAD3TgichABNFIQDBNey3ykLpECjKQV4KlQYTMGMAF0YhAENDLGxVIQAG4AMYRyEAMItckTMCAIwJAGsJAaUAE0ghAINEK6jKQoOC668BBoQIE0khAIBDz2zKQxc7fJ4DGKCFBBNKIQCAUbBIykLmI0RjABBQhAAEIgQTSyEAhF+RJcpDI6eBCQUAQwQBSgEUTCEAdDToykOKczv5AgVrCRRNIQAAQgAw+scCjAEAIgQFSgkBCiGzYcpDevh4ykNr+zSEAAa+BxNPQgCAeppkykQE9/shAAA7AwXYAhNQIQCNmT/NykONMCohABNRIQCDoI5PykOb+/gpASQ1IFICE1IhAIOnT7PKQl+RBtYKAUoBAecAFFMhAHOtx8pDoC9ZYwABIQABjAEUVCEAI369pQACIQgFpQATVSEAgMNCTcpChDtgQgAJMQoBCiG0YcpDwxNEykNsWUalAAXgAxNXQgCE0PULykOKoVhjAAUiBBNYIQAz4iDtewsDIQgE5wAUWSEAc08LykO0F95zAgbGAAEKIbBhykPpQGXKQ5ZSJaUAAGQEBSkBE1tCANj3Ii7KQ9F/hspBUoLAQgAUXCEAc1E3ykP6mOWcAzMpewBKARJdIQCTRAJqdspDJ06y5wAG7wEYXiEAPaqYvSEAAQohBEIABmMABkIAE2BCAIAJW1rKQ3KPScYAEFClAAQIARNhIQAzDNQH7wGDgJm4ykEvPsClABdiIQBDQ1PfTmsBJDUf7wkYYyEAPeM3S6UAF2QhAEBEBQ+ACAEASgEFQgATZSEAgxA0ucpDH0YDjAEG/wMYZiEAM5ooX2MABiEAE2chAIQXPSLKQ6EYr+8BBSAEE2ghACAahtUSAKwNIXtScwIEjAETaSEAgB3/c8pDWhVQQgBUcMpBLz7/CwEJIRJhGAtFQ4EiN4QABAgBE2tCAAA5CzFD48NiBABzAgUhAAEJIbNhykQk8FbKQ5+jKecAARACATkDE21CAPQCLhIDykLe1OLKQUyhgMpBI7e2BhduIQCJQ2ue+spBTIRCAAEJIQNCAEBDoIx/QgAAp00AcwIBYwAYcEIAiMNv3MpBRqLAQgAYcSEAiN28gcpBRsBgIQAYciEAOP7MRsYAASAEE3MhAIMw/n7KQykjNyEAAVICAYQAAQUhBCEAeZJ76spBWEZjABh1QgABewsBGAsGKQEYdiEAJO2g7wEGIQATdyEAsDQCCMpDChUoykFSYm0GzgEYeCEAMIx08SEAACAMBe8BAQUhs2HKRDPqg8pDy0puIQAG9wITekIAASEAM+391ikBAVICAecAEHshAGNiykJ0BFofEDCAivjOARM4KQEXfCEAMEOo84oRAN0PBmsJGH0hACDnyO8JANUOJDU93QcTfiEAg7DQ1spDdjZ6SgEGewsUfyEAcBStykPMv/T2BhDA3QcEQgAUgCEAAEIAMPuCPEIAAVEGBL0LE4EhAIDMko7KQxlsO0EEEEDnABMw5wAYgiEAMK9YTSEAAZsHBGMAF4MhAAL/AzhpzIBCABOEIQCF6Ff3ykMa4q1iBBPwYwAThSEAhOkQb8pDSr4/UgIFhAAQhiEAsGPKQq9YhcpDsv9/YwAYQIwJE4chAADGAJhC4cHFykF1cRhKAROIIQABhAAwG57SQgAA/gcFhAASiSEAcEMQS8jKQrh6DzB1cSBCABNwzgEXiiEAQ0MWgS6lAAEhAAEQAgEFIQNCAAKcAwGTBgb+BxiMQgAw73RHhAAJIAwTjSEAM0fS6FEKC+YMAQUhs2PKQ2FlscpDn0UWQgAGGAMTj0IAgG3R7cpC9MAJQgAQKIwBBGIEFJAhAHBz2cpD2nNjIQAYICEAE5EhAIV5ggDKQ7raEQgBE4AIARiSIQAz8aUHcwIGkwYTkyEAgIL3HspDEQV5pQAYUGMAGJQhADB3TtohAAFzAgSlABSVIQBzyBTKQ6PWiqUAAYQAAWsBE5YhAICIzyjKQl4YvGsBY3jKQSOZwCEAGJchAAEIAThpzFgpARSYIQBwoB7KQ4I6ljAGE0BjAAHmBAEFIaRjykOO1jvKQwfkxBAGpQATmkIAgJq1WspDY/KEWgMBGAMTYIQAE5shAISgvG3KQ4DzLSkBBcQIE5whAMCsnHfKQwPfJcpBb61RBhQfcg4BBSGwY8pDstGpykL2NKMhABh4hAABBSEAIQBwo4vKQ4Bm/nEKE6DtCQHGABOfYwABIQABHhQClAIFqwkToCEAhLiqn8pDbROTxgAFhAAYoSEAPc4HXSEAE6IhAITEuMfKQmJ6OqUAIz6ghAAXoyEAAtQKC+cAE6QhADPWzgGjCAG8ByQduHMCAQQhY2PKQ9ae+FICIG+tvAcFMQIBBCGwY8pD3KYLykKxifmaCxj47wETp2MAgOKtH8pDbugYEAIB/wMEawEYqCEAMJDXW2MACYwBEKkhALhkykOkBobKQv2DBGsBAZQCEKohALNmykLlawbKQrsJGmMABmoFAQQhAyEAEUOBDAGsBSRGw7UCEqxCAJNDAVKIykO+3miEACRGpucAE60hADMkZJpICThvj/AhABOuIQAzONmoshYziU30IQABEAIXryEAQEM2SYprAQBJBQVjABOwIQABgwQwXhqU1A4QuMYABEIAE7EhAAANFkNDRaCbQQQkQOJICROyIQCAVbWeykPE5WIIAQFjAATNBRizIQCA3Eb7ykFvkCClAAQhAAEEIQRCAIP4lkPKQYCZsCEAAcYAE7VCAIVkUqLKQ4e1YMYABEIAAQMhs2bKQ3NL4spD2EG3SgEGpQATt0IAAaoVM9MlAOYEBiEAE7ghAICSH2jKQ8sbZSEAGACtARe5IQBERATg7YQABc4BE7ohAICZbevKQ8Al0UIAAOcABSEAAQMhY2bKQ6Oocq0BJIZsIQAB5wATvEIAACEAQ0P1TDlzAgalABO9IQAzshZtjAECzgEFYwAYviEAM4SaX0oBBgYRGL8hAHCg6pLKQYCL9i4FIQATwCEAhMCzcMpDPfQnzgEFYwABAyFjZspDyx0CxgACcwIAIQABxgATwkIAg8rt+MpDlq9LxgAGSgETwyEAcdI8espC6cxhCBhIIQATxCEAjdx3AcpCw8wX5wABAyEDIQBNQ3wOamsBF8ZCAEND9pOgEAIGhAATxyEAg+sUBspDitBiQgAGKQEYyCEAPc0eByEAE8khAIDyBHTKQ6/kfcoRCc4BGMohADDMM8QIARjAhAASyyEAQ0Qj7wEmDQFQCgbvAQEDIWNmykQnrVJ4DwHvATM7HoCDBBPNQgAzK1STpQALBBkBAyG0ZspELuROykOy0HWUAiPEAEIAE89CAIQyi4/KQzqrBykBBSEAENAhAPIOZ8pC2P7KykKE94XKQiI0vspBjEDoAaNUSEXNTtEhAEND6uT7zQU4hmwkQQQBAyHzAWfKQ/IzfspCqjuXykGDe4gIAQExAhPTQgAAIQBAQ0VCiSkBVKDKQUyHWQcY1CEAM6S/4CEAAXMCAYsFE9UhABD5xAg9+AoTCAES1iEAgUQAULzKQ4/uYBQErQEBQgAU1yEAc2hBykPHFw0pAQaMAQEDIbNnykQED4LKQxXFCYQABiEAE9lCAIAD9/3KQ3UeGzkDGFClAAEDIQQhADC0pA4IAROAIQABCAEY20IAM817LYQABucAE9whAIAHnz7KQr9qmN4DE7RrAQHGAAEDIQMhACBDSLkbAWEIBqUAF95CAENDfMqQUgIGIQAY3yEAPZkQAEoBE+AhAIMLXY7KQthCpKUABuQMFOEhAHBGf8pDG/sMpQAA9wIjpkDnABPiIQAzGShHQQQCBwUFIQABAyEDIQCQQyaUZcpBb5AADwYEFwcX5EIATUOGzAqlABTlIQBQEMPKQ/wgBAGEACRA4oQAAQMhpGfKRBzPicpDxc/GACRGphgDAQMhBCEAM+0Uf+cABiEAE+hjADMgdlSMATh7UkgIAQEDIfAHZ8pELlgdykKQp2bKQW+tcMpBL1wAAcYAAEMo8hKjdGhlzU7qAJnNAmfKRC5BDspDVbPSykFvkADKQUDiQAEhABPrIQDzAzIW4spCYQlQykFj6yjKQSl7ACEAE+whAPMDMf9eykMrsDHKQW+tcMpBNT2AIQAU7SEAwOfYykPI6qbKQW+P4GMABCEAFO4hAABCADDhkrxCAFSAykE7AYQAE+8hAIQ1viTKQl+RBoQAI3rAQgAU8CEAsY8ZykO/DXLKQXVxxgAEYwAT8SEA2Dk2WspDh1g6ykF7UmCEABTyIQBwH0zKRAT3+yEAGECEABDzIQCwaMpCPfk6ykMyREalABBgIQATOIQAE/QhADN53j2lADBeCfgIARN0IQAT9SEAcc4K38pCYnqEABBIhABAeAGjVIwBF/YhAENDMeY0YwAkRqZjABL3IQBDQw/vjEIAg4ZsJMpBLz6wQgAX+CEANEOVCkoBJEyHCAEY+SEAgPzJo8pBgJmwYwAEawET+iEAM0d01O8BM4ZsIM4BAaUAF/shAENDlCFmKQEkRsOMART8IQBwGJnKQ9SahmMAEMCEABNwCAET/SEAgFZv7cpCx3UgEAIQ+EoBEzAhABP+IQAzfp+6hAAwg3uMIQATQIQAE/8hAICVOnjKQyjFJIQAU1DKQTsehAAoTwAhADN4CSchADJA4mBjAChPASEAiJud5cpBdY6gIQAYAiEAh8S3RcpBaa7g5wAjTwMhADO5k/mMAYKDilDKQS9cIKUAJ08EIQBAQxHBnoQACFICKE8FIQAw5CGOCAEJYwAXBiEAQEQFD4AQAhiApQATByEAgMDie8pDIXbCawETuCkBAN4DKE8IIQAw5QrlIQAA7wEErQEjTwkhAIDIMP3KQ7TTF/8DECBjAAMxAihPCiEAMPfbCUIAE8AhAAAQAiNPCyEAwM9QdcpDXV5vykFpzIwBBYQAFAwhAHAha8pDrm4LIQAQQEIABIwBEw0hADjWnvjeAwYhABcOIQBAQ1ZuIN4DGBAhABgPIQAzlH6MtQIBQgABpQATECEAjd3tespDSr4/jAETESEA0OgoAcpDJpRlykGAivgYAxMgxgAYEiEAM8VDdWMAASEAAWMAExMhAIDvdoPKQwA39KQEGCCMARgUIQAznc+R7wEGawESFSEAkEQAaEHKQooVKOcAAWMABEoBFxYhAENDN2HpxgAGIQAYFyEAPdnnM0IAExghADgED4JrAQZCABMZIQCNB7bDykOx5x9jABMaIQAzDNQHjAEBlAIGQgATGyEAdBB60spDmIJaAyNGxDAGI08cIQCDGrVaykMZykxCAAa9AxgdIQAwfMqQlAIQAHsDE4CMARMeIQDEIezMykO/yKvKQYw+hAABjAETHyEAgyID28pEBScFQgAGYwATICEAgCWTmMpDvK2p5wABDwYEawETISEAgy5YHcpD6T5EpQAGhAATIiEABhcHM4lN9M4BAYQAEyMhAAEXBzC8IXqMAQnGABMkIQCANaaeykOe5/AhAADvAQXnABglIQA9zjZmIQATJiEAgDlN38pCXhi8WgMBUQYEQgAUJyEAcGVlykOSqvTnAAmDBBAoIQDyDmnKQuVrBspCqMNMykIMRebKQXV1UAGjVEhFzU8pIQD1AkPRgT7KQyesxcpA3gngykC73gMTKiEA8wPUbUPKQ1LG7cpA6cxgykCvecCtARMrIQCA/4kUykKCxsbGABAYSgEEIQAXLCEAQEPwL4HGABBAMAYTgEIAEi0hAJ1EAyWyykLAJr7GABQuIQBwDi3KQ0yQ60IAGFBjABMvIQAzBm9VUQYBIAQzL1wArQEUMCEAc1fQykO4ekljAAalABMxIQAkCbikBAFjAAUGCSdPMiEAQEN/tZvnABgw/wMYMyEAAXoHOG+tYCEAEzQhADgQY8OlAAFjAAFSAhM1IQA4GiknIQAB1gIBIQAXNiEAQEOxiQyEAAlSAhg3IQAg+MV7AwDtCQbWAhM4IQCAHYpPykLuLcsIARhIIQAXOSEAQ0OrsRzFBLA7AUABo3RoZc1POiEApWvKQpXHlcpC8dObBwUhABc7IQBDQ7OLrpwDBmsBEzwhAIPL1mbKQutA54QAMzseuGMAED0hAGNsykJ29PyrCQODBBMwIQATPiEAg7AUrcpDfA5qCAEzTId4IQASPyEA8ANDPN0mykOR77rKQVJlQMpA6dBhCAD3AhBAIQCwbcpC2EKiykKGb9DnABDw3gMEQgAXQSEAQEM6TPWlAAD2BgWlABhCIQAwoRivIQAAewMFIQATQyEAg/TAg8pDU99OKAUGYwAURCEAIwgLQQQziVywxgAB7wESRSEAkEMI/UbKQze+JEIAEJBCAANpCShPRiEAM4kr0ggBBiEAE0chAIAXmkrKQ0jpumMAELghABOAYwAYSCEAMIx08cYAASgFBJwDGEkhADC7lUopARPgQgABEAIYSiEAMOTb2zkDCUIAE0shAIMl2TrKQ/5AFpwDAWMAAecAE0whAIA0dj/KQ40wKkIAAUoBE7BjABNNIQCNQxNEykN28MhCABBOIQCwb8pCndJBykKDguulABDwMAYTOEIAF08hAENDbooGUgIF3AsjT1AhAIC6UCHKQrR23YQAE1CMAQHnABNRIQCAuwiYykQE4O1rAQHlCAQpARNSIQAAUgJDQzwheoQABtYCE1MhADP1fKubBwFjACRGw/cCE1QhAAExAjChR7hjAAGrCQSUAhJVIQABEAIH3QcBIAQBpQAXViEAQ0NJR8znAAYQAhhXIQAzl5mOHgwGIQAYWCEANdDzVmsBE3CtARNZIQCAJpVjykMnTrKlABAQSgEEnAMTWiEAMzqsXTcLMICZvGMABHMCE1shAIA7CnHKQzUxKkIAAUkFBEIAE1whAABCAEBDiVnvKQEJawEUXSEAcE5JykPtQ4lCABAASgEEcgYTXiEAOEmndmkJAYQAASkBFF8hAH1JYspDxizLQgATYCEAgFfmZspDAgx5IQABjAEE7wH4GWEAq3RyYW5zYWN0aW9u3AAvmQHKQ4c0b8pDaEgHykJIJuzKQTUtIAEmAPsLzU9iAJkEykOt76vKQ5vE5spCSxAAykEppOAnAPsJYwCZB8pDy4kFykP1EXbKQk35EMpBRtJAJwAQZCcAkEQJk/jKQ5Nek3UAa+jKQS9pACcAk2UAmRHKQ2LsuCcAp1skOMpBOw7gAazCAPAHLM1PZgCZMcpEI8vrykPsTRXKQmD9uHYAHAAoAP8EZwCZdspDjCKPykKKDgnKQjmK7sUAAfIEaACZd8pCpSkfykMQocfKQlyVEJ4AC3cAEWkoAIP7aOXKQ0mbeO0AOzsO6MYA8ARqAJl5ykLMoX3KQ1oKEcpCTgBsngAMFAHjawCZespDaSNKykPZIMZ2AA/tAAARbCgA+wODAK3KQ1siYcpCTIg0ykFGtMB2AP0IbQCZfspD5sJfykPsfBzKQmJukMpBTLTFAPsKbgCZzMDKQo/4NspC7WVmykJpwDzKQUyz8FAA8ABvAJnMxMpDrBvoykPUvpZ4AB8wxwAB8ARwAJnMyspEJnJ/ykPsqyPKQl9+VAkstICNAfAGcQCZzQEWykNgXavKQ6aK4spCY+bAUgBGUAGsVKECQyzNT3IqANJu+8HKQxIWTspCUOl4HAEXqyoAMM1PcykAYx/KQ9qESSkAi1JhsMpBOyxAKQATdCkA9wbhpTLKQ0vMGspCWawAykFA8KABrChcAjLNT3UqAOBEFIqJykNgnc/KQksP/HwADHABEHYpAGMkykNWIXlyASBg9k4GLPCQ+QATdyoAOqsyfCoAHKAqABB4KgCzZ8pD64JdykOzsXN3AztA8ICdARB5KQDwAXTKQ1xYC8pDEVwLykJJnyS0AhsQKQATeikAg5hgpcpDwZJHUgAsOw7JAxB7KQCwfMpCzV2zykNgP8HwARA0ewAbkFIAEHwpAGOAykOVRVzOADBfhYDHARxAzgAQfSoAsNDKQwPrBcpD+ov4xwEQgGwEGzBTABB+KQDwANTKQ/wjQ8pD1x4/ykJMiGgFDaUAEH8pABTXdAFy2T7KQmD9sKUAC6sDEIAWBfwFE8pD6mnkykMQ/f7KQkmfKMpBNUrHARCBKQCwFspCo7RkykOuB+vWAxIIzwAKEQUSgikAk0OnW+nKQ+OJoUoBDlIAEIMpAGMaykPZDqEhAQMZAg3vARCEKgD6BUbKRApSxcpDI7S6ykJPj6DKQUbWtQNALs1PhSoA/AVHykKBXr/KQ2V8KMpCSbb4ykE7FccBE4YpAIDZFLLKQ25BKykAXPTKQUD1pQQShykAQ0NLMSV8ACFIPikADAgEEIgpAPoFTcpDpS7bykOzyYHKQksnmMpBQPalAEMszU+JKgDS/IbMykOaBo3KQj92OM8ACksBEIopAPwFTspEOXeiykOO4UnKQhl5kMpBL3N0ARCLKQD3CVLKQ4sN3MpCdBuwykJ7ZQDKQTVTQAGtIgoERyLNT4wrAEBDLTW/fQAQPPkAG+BtAhKNKQDQRAU1LcpDpkP8ykJA7rQHK/YANAQQjikAsFPKQzoDQcpDsK4rIgFr6MpBOzNwKQAQjykAEm3tCIFDrylEykJYPqILHHASA6CQAKRkYXRl3AFlhAfQlgCmykMbOL3KQftFSEoCsaABpURhdGU6zU+RfgfwBZHM5MpDPqZ2ykHpwDjKQWnhYAGkIQAwzU+SIADgRCLK+MpD5elJykGjnUBZAyGAAWAAMc1PkyAA9AM0VUrKQ1IBy8pB75JYykFYPEBAAOCUAJkFykN5lDfKRATxH0AAEiA+BANAABGVIADS39FwykO3ho7KQaaNoDUEAyAAEJYgAEhEGjRoQAA0KaUAgADyBJcAmQbKQ6HgospDqLxvykGsX8CXBQNAABCYEAjgQvto5cpEAOz9ykG4EqCAADAIAaUgAfULLs1PmQCZCspD2MK5ykP1vaPKQZUdwMpBNTFhABWaIACZRBfUacpBkizgIADxA5sAmQvKQ+L8jMpD9Y+DykGVDiAAFCChABWcIACQRBel0cpBlQ8AQAAFIACTnQCZDMpD4kJJQAAgl/+AACQToEAAFZ4gAJlEF7ziykGYDoAgABGfygiAPgNnykPiE0JhARIwqAQDAQERoCAAwLcSeMpD/3lkykHA5IAAJUqgAQGToQCZFMpDwyGBYgEwrG6AIgEFAQH1CaIAmRbKQ3cFKspDKXazykH4Y6DKQUbSQEMC8AKjAJkfykPrJS/KQzWEB8pBqZcHAEoGA4IA8ASkAJkkykQc8gvKRAUIo8pBoKzAIAAUwOIAEaUgAIAtBj/KRAUgJsIAACYDBiAA9QmmAJkmykNP7MDKQz5IaMpBveTQykEph0DDAfAEpwCZJ8pEGQRoykPErR/KQaZ+4AQCBYEA8ASoAJkxykO7RjrKQ4HWvcpBqW9QgQAFIAAQqSAAAuUJAOIGMEGjnQ0KFSwgAOCqAJkyykQiPr3KQ8E0OkQCErB4CAGBAPMCKc1PqwCZNcpEBwViykOMy8DFAgAjAQMCARasIACJx8cMykGvUCCBAPUIrQCZSMpEFdIOykKOb07KQZUIlMpBBnhFA+CuAJlNykL8vYbKRCTNUzsAVUDKQNI8IgEQryAA9QNDwBvoykNLKurKQSmk0MpA9YLDARawIADwAHe/iMpBHeGAykEAhGABpAUD8AXNT7EAmVDKQpC79spEKZHUykFvuyAAJJAoBQRCsgCZUSAA5EKi/oXKQY9AdMpBEjBIIAARsyAA9AOjulDKQrgw7MpBjFBsykEMbcAgABC0IACTQ7S7BspCWdCyIAAlBnDgAJC1AJlSykKP//RFABOHIAA0GBBQQAARtiAAAWAAMLd064AAGXBgABG3IACA78J7ykOoeTRAAGRgykEd0uhAAEK4AJlUwAAC4AAwdZvAgAAF4ABCuQCZVSAAD+AAAxG6IAABgAAP4AACELsgAA/gAAhPvACZVuAACRG9IAAGYAABYAEHQAERviAABuAAOZIwcOAAQr8AmVjAAJlEKalVykFp24DgAELAAJlZIAAP4AADEcEgAAaAAAzAARDCIABDQ7TpG8ABhIZ/HMpA9ZsAYAFDwwCZWmAAM6O6h8AAByACEcQgAAZgAAzgABHFIAAPwAEHRMYAmWODBCPUwcYGAGADBMYG8wTHAJlvykMuqvTKQ974acpByZfQIQAA4QLyByzNT8gAmXLKQ07Sb8pDPwKrykGyQJiLDAHDA/MCLs1PyQCZdcpEHcRmykORixKFBAdEBBHKHA3QaSNKykO960bKQalvYAgHFDBDA/ALywCZfMpELKiaykPGIpLKQdg7IMpBTJZAAaaCAFYpLs1PzDcNACcKMEGpfs8ZFfDpBfUJzQCZzJHKRBkzdcpDE+q6ykGDdMDKQPVqZgFfzgCZzJYHBAkRzyEADwgECBfQIQAPCQQCo9EAmcyZykKRdEgKBIRp+QDKQQCtoOoBU9IAmcya6wEPCwQCEtMhAAHsAQGsAwxMAhHUIQAPLQMIX9UAmcybLgMJEtYhAAFjAAGPAzmJYGhvBBLXIQAz8HrNEAQ5j0CAsARS2ACZzJ3GAAIRBAHxBAcRBFLZAJnMniEADzIDAxLaIQABhAAP5wACEdshAA/nAAhY3ACZzJ/nAAEVAwf1BBLdIQABYwAB5wAMSgES3iEADzcDB1LfAJnMocYAAhgEDOcAUuAAmcyiIQAP5wADEuEhAAGEAA/nAAIR4iEAB+cAhIlgZMpBAJAgMQJY4wCZzKPnAAHGAAfnABLkIQABYwAwuDDsQgAKzgES5SEAAucAEajeBWSAykEX8thjAFTmAJnMrB8EAKIIAeUKCB8Eo+cAmcy1ykPb+tyjCDmmjahmCqPoAJnMvcpDRg6pIAQ6uwMoZAjwAOkAmczKykPAknTKQ4GntkMAAwcJA0QHEeohAENEJnJ/RggBIQAlQPAhAPQK6wCZzOPKQw0M5spCqLqYykGPNnjKQQZ4MMgA8wDsAJnM5cpEELRsykPMtWVCACU7DucH8ATtAJnM5spEDYGcykPRF5XKQal+bR0VLGMA9AruAJnM58pC/ZnXykMgslLKQVg7IMpAxtJQYwDwBe8AmczoykL1jpbKQ+HkO8pBY/zghAADKQVBO81P8CIAAugAxW/0FspBQNVAykD1pIUA8gDxAJnM6cpDnazgykPeyWNkAEJBALQAQwBCOs1P8iIA9QLxLLPKQx89zMpBWB2wykDeHskEEvMhANDw/abKQ259uMpBNTEAZAAFcQnxBPQAmczqykPby8/KQ96bSMpBUlqFABKAZABBO81P9SIASEQdZzdkADTSWoDqAKP2AJnM68pEC/RtpwAgXhxkABNpQwDTOs1P9wCZzOzKQxdJGUMAOV3+gEMAo/gAmcztykMOJV+GAIVYO0DKQQCWkIYAX/kAmczvkgUJEfohAA+aCQgX+yEAD5IFAlL8AJnM8qMDB6sENACQKOkAUv0AmczzIQAPxAMDEv4hAAZhAwFpBAdeCBH/IQAHxAMwjFBsDgUEnwlvUAAAmcz0xAMIIlABIQABYwAPJwQBIlACIQACxAMAogkLwghiUAMAmcz2xgAPqwQCYlAEAJnM9yEAD+cAAiJQBSEAAYQAAUgEC+cAIVAGIQAP5wAIXwcAmcz45wAJEgghAAFjAAHnADiPQHBKASJQCSEAAucABasEBokKYlAKAJnM+sYAAucAC6oJYlALAJnM+yEAD+cAAxIMIQABhAAP5wACEQ0hAA+tCQdvUA4Amcz85wAJEg8hAAFjAA/nAAISECEAD+cAB1IRAJnM/sYAArUCC3ELYlASAJnM/yEAD+cAAxITIQABhAAP5wACERQhAAfOAQF5Bge1AhAVwhMfAOgACRMWIgACZQAj7O1EAAYaAyNQFyIAAuoAALgCOI9AgFoMIFAYIgAYCX0GOf41uH0GIFAZIwCSDcpDpy3IykQBgA4QQDwKEyA8CiNQGiIAwMcnIcpEAb85ykGsXwUQFC3ZBSJQGyIAk0QQ+orKQ+kyPPsFJEDwMwUgUBwiAPkBEMpDfrJQykOiKLHKQaOr8CIAAGIiwAERykQ0Jj3KQ24hgsQKEFANEgTbBSBQHkQAsBfKQ4mUbspDofqXIgAZQEQAEx8iAIOVFzvKQ+occ6oABkoHEFBlInMBGcpDT46lSwd1xrYYykEvaGsLIFAhRQC1HcpDKNJ9ykP5RKBnAAS0ECBQIiIAsyPKQsDwj8pEAe3K7wAGlRAQUGkieAEjykMgavpVAQeJABIkRABDQ6rVTjMBA5EHBTMBAGsiegEjykQaS+8ZEAV3ARAmRACzJMpDViF5ykMRuhleEQczAQBtIgVyFzARXAsiABA4IgAwoAGk+QswzVAoRABAKMpDzxEBBjoIB6oAEikiAEpEE/5MIgAFmQEQKiIAaSnKQyXlViIAJCxwZgAAcSLyAgE6ykQcq+7KQn41vcpBjye22gcCxA8gUCxEABM9jAYAUBNIQR3hcCYQKFAtIgCJRg6pykEjpZAiABAuIgASQLgDAtkDC1IKIFAvIgASQSIAD9oDAxMwIgABdgMPXwQCEjEiAAzcAwZVCiBQMiIAGELcAwHtBQZWChBQeSIjAUJmAAFBBAHVBgfcAwB6IgAiAAJ2DiBKM5QGGZDcAwB7IiIBRMwAAq4FDO4AEDaIABJFIgAP7gADEzciAAHuAA+IAAISOCIAAu4AMFhYsMwAVXDKQQZwugEQOSIAH0buAAkTOiIAD2YABxM7IgAC7gAAygQLJBEgUDwiAB9I/A0IIFA9IgAfSe4ACRM+IgABiAAP3AECAIUiIwFJ7gAPDBIBIFBARAAYSu4AAboBB9wBE0EiAAFmAA9UAQITQiIABu4ADLgFAIkiIgFMzAAPygIDEEREABJNIgAP3AEDE0UiAA+IAAcSRiIAD+4ACBBHIgAfTu4ACRNIIgAPZgAHE0kiAAbuAAzcAQCQIhkB4hMMkQcQS0QAH1HuAAkTTCIAAYgAD9wBAhJNIgAPewgIAJQiHwHqEwkQUJUiACIAAWYAD9wBAhBQZgAUUu4AEajuAArcARBRIgAJ8BMMuAMQUiIAD/ITCSNQUyIAAYgAAe4AAYYCB0AEElQiAA/uAAgQVSIAH1bcAQkAnCIjAVZmAA/uAAITV0QAD9wBBwCeIiQBZYIIehp9ykH+JviCCBBZRQCwZ8pD0wcdykM+SGilBhkwgggTWiIAgOF2JcpDLpQSLQcZqMcGAKIiBTEeNTx11GYXBEUWI1BcRAAz//jqHAg5po2gPggQXSIAY2nKQ7vSdmYTAegIJUbScQcQXiIAsG7KRCwE18pDNSfRGwgQWEQABQsHAKYiwwFzykPnIHrKQ+bSlEQAJUDwcQcApyLAAXPKRAllYcpDc5sXiAAZqGYAEGFmALB0ykNNufXKQy17wmYAEFDuAAVmABRiIgAApB4hwNdEABCg9BcFIgATYyIAgK3vq8pDfAFqowgB0BMFXwgTZCIAgLgq8MpD6e1tiAAARAAG7gAQZSIA8gF1ykM7GBjKQ2eNw8pBveTYGwgDlxQgUGYjAEB/ykM4RQCJkYsSykGyMdDNABBnIgBjgMpDlUVcgggwqX4IEQEFiQAQaCIApoPKQ96J6cpDgUozAQUiABJpIgCTRBhgpcpDgXivqwAkNUtCGCBQaiIAFISCCAVEAAeCCBBrIgC0k8pEExRqykMUSMjAFBSkkw8gUGwiAICWykPKVbzKQ5kPhUEjpaDKQPWBVQEYbSIAAPMAA6QIBiIAEG4iABiZrBgLzBcgUG8iAA+jFAkjUHAiAAbcAwFyBwawGCJQcSIAD7gFCBByIgAEphSJpHLZykGMXyymBhNzIgABZgAB3AMBpAgHZgATdCIAAtwDD4IIAQEjIhSd7gAuqVXKBBB2RAAPqhQJI1B3IgAGiAAMygQBDCIErBQPgggCEHlEAGCfykKP//RJABOHzAAHlAcTeiIAD2YABxN7IgACcAkRebgFGWBwCRB8IgAFsBQAiBoM3AEQfSIAEqIQAQ+UBwMTfiIAAYgAAbgFDNwBEn8iAA/cAQgQgCIAE6PuAA/cAQITgSIAAWYAD9wBAhOCIgAC7gAP3AEBEIMiABKlzAAC7gAMpgYAtSEiAaYiAA/uAAMArSEAIgAGiAAM3AEQhmYAH6buAAkQhyIAE6fuAAG+GQFEAAfcAROIIgAPZgAHAJAhJAGn7gAP3AEBAIkhIgGpzAAP7gADAIIhIgGqIgAP7gADEIyIABOqiAAP3AECEo0iAA+UBwgQjiIAE6vuAA/cAQITjyIABu4ADLgDE5AiAAbKAjmPQIDKAhCRIgASrcwAD+4AAxCSIgASriIAD+4AAxOTIgABiAAB9hwBmAEHQAQSlCIAD+4ACBCVIgATr+4AD9wBAhOWIgABZgABygIMZgATlyIABu4ADLgDEJgiAGO+ykN3Y0UjIIT+NbjKQTsO0CMgIFCZIwCkxcpDui3BykOzsTgQB7YHEJoiAPEAzMpDOrn9ykNvOdPKQdVKRQAGDAcQmyMAY9bKRCA77QYPAT8IB7APE5wiAIM3h6TKQ80TcrAPByIAEJ0iAGjXykNVxTfSDwYLGCBQniIA9QXoykPB2fvKQxPquspBb6EgykDp4ZANEJ8iABjrKg0AugM0QPWbyhcgUKAiABPs3gEBeAEBRAIGEh0jUKEiAA94AQcSoiIAB7oDAeISBlsZIFCjIgAT7d4BMKL+hZoBCroDE6QiAAJmAA/iEgETpSIAAiwbAKgEATAFB6oAEKYiAB/v7gAJEKciAB/w7gAJE6giAAKIACMw7KoAB8wCEqkiAA/uAAgQqiIAH/HuAAkTqyIAAmYAD+4AAROsIgAP7gAHEK0iAANPFw+6AwMQriIAE/TuAAF2AQzcAROvIgABiAAPugMCErAiAAzuAAf0DxCxIgAT9e4AD6gEAhOyIgABZgAP7gACE7MiAAK6AxGocgcJOhsgULQiABf+PAxAQgCLtDADFYC6A/MBtQCZzQIEykQtqgLKQ5ditRsKJUyWPQoQtiIAYwvKQ3UyU88TIcPF+AswkAGlAxNAKc1QtyMAYw3KQ0/swBUUMb3zmF8SAiMAQC7NULgjALMYykPpgHrKQ5qslGgAB5kDELkiAATuKAdrEwYmFRC6IgBjL8pDCzoPuwMwjEYQBRMFmQMQuyIAEjK9AQ/fAQMQvCIAEjMiAA+ZBQMTvSIAAXkBD98BAhK+IgAM3wEHuwMQvyIAHzTfAQkTwCIAAWYAD5kFAhPBIgAL3wEHbhgQwiIAEjbMAA/uAAMQwyIAEjciAA/uAAMTxCIAAYgAD+4AAhLFIgAP7gAIEMYiAB847gAJE8ciAAFmAA/uAAITyCIAD+4ABxDJIgASOswADy0LAxDKIgASOyIAD+4AAxPLIgABiAAP7gACEswiAA8NIwcgUM0iAB887gAJE84iAAFmAA/uAAITzyIAD+4ABxDQIgDzAEfKRBqtnspDO9NvykGd4S0rA3kWENEiAPUFSMpD0fPqykMOJjTKQaOy6MpBOxYiABPSIgDK2CqbykNCZkXKQaDRRAAQ0yIAsEnKQofzcMpD2/skZgAQkA4sFOhmABLUIgCQQ9cRhMpDhwVwRxVVMMpBRtZmABDVIgDyAUrKQygbM8pDGANhykGpkvCEKwObFhPWIgDQNIiTykMHNVzKQZgBiGYABKAfJFDXIgAj5pRmADKVIEBELAOIABPYIgCApNHGykPC80buAAAAGRX2iAAT2SIAg7E+OspDrk3qzAAHMgEQ2iIAsE3KQ575F8pDyeUJiAAQgGYABYgAE9siANC3o+vKQ6/EFMpBmvGQ7gAUIBABE9wiAIP2UQnKQ+ZlUkQAB8wAEN0iALNOykLRC6zKQ6TN0EQAB8wAEt4iAAG2LJBCcqOsykFvuxDZBwV0BRLfRACTRDmPIcpDvu7F7gAyHdMAcCRQLiLNUOAkAPABT8pC6G5pykN7xrHKQZIheKwAFAisABLhIgDzEENLjybKQ027dcpB8pxQykFGuJABp0RhdGUiKS7NUOIlAMBYtrHKQ9yIJcpBoMJZASP18IIeI1DjIgCAhHoWykP0GdiNAFXgykFMmJMRE+QiAMD2fx3KQ51P+cpBrIJEAACdAQBpADLNUOUiAJNECQuaykOEGRpEACVGuD4QE+YiANAOnj/KQ6thk8pBpqLgzwAFRAAT5yIA9QIW7rHKQ4SmG8pBqYQwykFA9dgPE+giAPUCHJjUykP9mfDKQamTAMpBNTUiABDpIgD1BlDKRBUDecpDp+knykG1NZDKQRIwwBIHAT1E+QFSykPYh7DKQ0ZsncpBlRGISAIQ60UAsFTKQyXq3cpD4jHRIgAKBAIT7CIA0rWhqspD7ypVykIJZ5hEAKKmW0RBVEVdzVDtJACQRAbxY8pDR4TISgITiPEAAFgHM81Q7iIAgAybiMpD0tkNIgAAsAIAVwECIgAQ7yIA8gFVykQhWOPKQm+zp8pBuDRKfAMDOycgUPAjAPUFV8pDi8jxykOxCz/KQWn4YMpBI7PTAhLxIgDiRBQCWcpDIYRlykF1fZBtAgNnABDyIgD5AVnKQ80FUspDYo/SykGd0uDxABPzIgDS5shRykPahPnKQbskUM0AAYkAQifNUPQjAOBEOtZNykOOVEjKQcD1oHsBBo0IhfUAojAx3ABH1C6APNIJykFeHBC9E/ALoAGiMDHNUPYAmQ/KQ6DIKMpD5hdkykFYO0DSCAMeABD3HgDQRAwLfspDwcBhykFj/EQCItJAPAAW+OssgkpVvMpBdWRwbBMBWgBC+QCZUbUFQEMhKlkjARIwxAoBHgAR+sQqDx4ABU/7AJlVHgAHSPwAmVYeADcd0yBaAEj9AJlZHgAKeABI/gCZWh4ANxgQgDwAQ/8AmWPgCYZLbg3KQWPfYNIA8QpRAACZZcpDL8NtykQAYF7KQFKzAMpAO0oADgHwAFEBAJlmykP0R/zKQyrtEmgBEgAUJQDwAGhRAgCZzJp5AAm1ABBR0SEYmx8ACbYAEFHPIRieHwAKPgASBR0nD04BBCJRBrgmBh8ACj4AEgd0JgYfAAp8AADHIRSsFQErD/8FAm9RCQCZzPM+AAdfCgCZzPQfAAcAwSEf9x8ABwC/IR/4HwAHAr0hB2QCCtkAA7shD9kABREPFCEPPgAGbxAAmc0BAD8ABxARIAAUCRkBDi4CEBIgAB9BQAAHEBMgAAN0HQ8iAwAQUQxEKAFFQAAK3gAQFUAAGEYgAAq4ARAWIAAfSSAABwGuIRhKIAAJDAMRUawhGE0gAAqAAAGpIRhOIAAKQAAQGoAADwIEBxFRpSEfUkAABwGjIQ8GBAcgUR1gAAkIBAoAARAeIAAUZaABDrkCEB8gAPEAcspDmI+zykPLP/HKQRfqsSYSgNADAZshD7MDCBAhQAAPtAMIAZYhD7UDCAGUIRifAAEKwAAQJGAAGKIgAAqAARAlIAAYoyAACkAAECYgABimIAAKQAAQJyAAGKcgAArAARAoIAADQBQCoAIKQAAQKSAAGKtAAAqAAAGGIR+uIAAHAYQhH68gAAcQLGAABCgTAY4FMlg7ICgTAVIFEC0gAB3sQAAyBo2wwAEQLiAAGO0gAArAABAvIAAY8CAAAcAABUAAEDAgABjxIAAKQAAQMSAAD9sECBAyIAAY9UAAAWAABAIHIFEzIAAU/qACAEAEAeAAAE4QAeAAEDThB2MBykO/HMxSBjBSWmBSBhJg4AAQNSAAGDNgAAqgABA2IAAYNCAACoAAAGwhKAI3IAAKQAAQOEAAGDggAApAABA5IAAYOyAACkAAEDogABg8IAAKQAAAZCH1GgJeykNhw8XKQukQKMpBkh+wykESE2ABpDAsMSXNUTzQpqRqdW5l3ABpwwiCTfy9ykHPeKDDCIGkSnVuZc1RPVY3UCnTcMpDOj0xQbgSwDwUACAAET4gAIA0VUrKQ5h7BywRZJDKQSOlwCAAED/nCAIFCXHu28XKQa9QiQEFYAARQCAAg7lyd8pD4+bCSRU0OyxgQAAQQSAA4kQMC37KQ8omtcpBskCgNwgDgAARQjQ29ANijp3KQxD9/spBtTEIykEph1BAABFDSQmAdqcPykNb3n3MFWTAykFMs/AgAOBEAJkuykOXpVvKQ0k9aqAAGTgAAeNFAJk1ykMiPdDKQ1SQe6AANCmk0EAA8ARGAJk2ykMakoPKQ73rRspBsjHgSQMU4CAA40cAmUrKQzlDaspDnN02QAA0NUqwIACTSACZS8pDGL3UIAAgr1AQHwYgABZJ6wlzLNu3ykGJb5EJAwABFkrtCQ8gAAIWS+8JDyAAAhZM8QkPIAACEU3zCTOkdlIgADKGfxjJAwOAABZO9Qk+LH22oAART/cJD4ABBxZQ2wkwOv90AAFVOMpBL2lgAhdR3QkPYQACF1LfCQ/CAAIXU+EJD0IAAhdU4wkPQgACF1XlCQ9CAAIXVucJD0IAAhJX6QkBBwGJXJjBykHMiDCHAhJYJS6AIfieykP0hU2RBAMxBwNoARJZIQD1AiYU2cpD+RWYykFMeYDKQQCWCQIRWkUukEKgDrfKQ9FGnC8vVSDKQPVpqgESW04KBssBAUsCAJQFA2MAF1xQCgHGAAzsARFduCwPQgAIEl52LAEWCgFCAAFjAACXBQNjABJfVgoGQgAMYwASYBMsD0IABxdhWgoBjAE5jF8oYwABMSEEXAoPhQACEGMeBhMJjgEPFQQCATEhsyDKQ+YHFcpDwKgRdwQHtwQQZUQAYyfKRCeK9/kDMKxf0PkDBesAATAhsCjKRBs10MpDjPna2wIZMCIAEGdEABhB7QAMDgEQaCIAH0IiAAkBMCEEygoP7gACATAhBMwKASIADGYAATAhBM4KDyIAAgEwIQTQCg92AQIBMCEYTaoADPsBATAhBNQKD0QAAhBv7gAE1goPiAACATAhBNgKD0QAAhBxRAAE2gowLTm4rBoZYCACEHIiAB9WqgAJATAhFGUgAi6AbzUGEHREALODykQfmCnKQ40o4dwBJTVK/gEBMCEE4goBzAAkjFBNNAI5BxB2RAAE5AoPIgACEHciAATmCgEiAAxUARB4IgAYn8wADNwBATAhBOoKAUQADIgAEHpEABijRAAMIgAQeyIAGKYiAAyIABB8IgAUpyIAAAcGDJYDEH0iAATyCg+IAAIBMCEE9AoPIgACEH9EAAT2Cg/cAQIBMCEE+AoBRAAMqgAQgUQABCIeAfwDMMyIOJYDBdEHEIIiALPAykPbbqDKQ+pKjrgDB9wBE4MiABDidQgw+FppdQgQEEQABfUHEIQiALPLykNKzqbKQ+ntbUAENDUtMP4BE4UiAINZDqHKQ/iJcWYAB0QAATAhs9nKRAcFYspD3Gm5IgA0RtJARAAQh0QABKYLBu4AB9IFEIgiAASoCw8iAAIQiSIAFPC6AQVhCAdEABCKIgAf8SIACQEwIQSuCw+YAQIBMCEEsAsPiAACEI1mAASyCwGYATDPaeByBQUBBxCO9AqzAMpD3CnrykPqeZRUAQcyAROPIgCA43j1ykQEwo+UBVXAykEvS0QAEJAiAAT4CzA6oWYiABDILwoFbwoAMCEjAgy6AQFmAAPYBQXcARCSRAASDLoBQEQE2hKYARlAIAIQkyIAsBLKQ+3iXMpDUl4BIgAZKCIAEJQiALMcykQG7dvKQ8FjQMwAJUy09wgQlSIABIIMATIBDEAEADAhBYQMASIADOwCEJdEABg3ugEMRAAAMCEFiAwPRAACAC8hLwI7RAAJAC8hBYwMD0QAAgAuIcACRspDDuRJykPRv/VSF2TwykEYEJDKAhCcqgCzT8pDhEsWykNl2FKZGSVG1hABE50iAIOXHTrKQ5VGC5MVUED2AAGlUAUwLs1RLyHDAk/KQ6kFScpDvDCDRQAAIwADfggALyH1BgJXykN4JEnKQ3EtgspBdX2gykEd8IkAEKBnAPMBWcpDfrj7ykOOJjTKQax0QGMYAGcAMM1RoSIAs13KRBkoR8pDI0lvWw0lKXtmABCiIgBpXspDkqyHIgAVekMCMaPQpiMA9QNECOatykM/DIbKQPWOoMpBRqbcAxmkIwCJCtFOykDpkUAjALWl0KakMjAxN9wBdMMNgG0HWMpBz3iwbgIhoAEfADDNUaajDZdDkUCnykO2ERuTPgMgABCnIAAC4w0w/DBxIAAQsGgEFABAABGoIADwBS169cpD543DykHeDVDKQUyzwAGlfwBBLs1RqSEA9AM0bFrKQ6UVb8pBw7bwykEd4YBBABaqCRcw/I2TcwUACQkA5A0AQQAxzVGrIAAyqBc0fkQCYQA1RtJAYQARrCEAASUOgvFqdspB499QQQABggBBLM1RrSEAIPs4piJha7XKQeD9pg4DQgBALM1RriEAAkcOM9dNRdIHACEAAwQBEa8gAIAaqZTKQ/f9SAQBVcDKQTUtBAGTsACZEMpC6d2orjo5xrYgQAAVsSAAiEQDBpHKQebPgQBALs1RsiEA0EOmcn/KQ6xjcMpB9WQgGSLwgOQAQizNUbMhAHNDccpD6TI8YgABEgQCJQERtCAAM7ThhjAYAYYBAMIAAQQBQC7NUbUhAHBEAP3dykPhngAB5wElTJaGARG2IAAzARVkowAg4O5xGCK0wIIARi7NUbdLD4Mt2dDKQcanWCFHAoIAFrggADCzJF1dIROwgAUCIAAWuWsPgHrpGcpB2DsoKAIU8CAA4LoAmSDKRBl5lMpDlTISJAEQ4KEAA8IA8AIszVG7AJkhykNb+8nKQ5VhGiEAYtDKQUa0sKIA8AIszVG8AJkiykPk7p3KQ/mhwSQBZBDKQVJ4IGIA8AS9AJkkykMS5V3KQ/nQyMpBwNVAIAAUECAA8AO+AJknykP01DjKQ+gZ7MpB4+6WGyXwoGEAEL8hAJBECPCrykOqj/AkARDw4wAGJAH0CcAAmSvKQy9lUspDNA2oykGSGCjKQPWk4EgCEcEgAGCkQKHKQzSJAjKPJ7iTPAMgABHCIAABxgGA+3VCykGVCIAXIhRAQADjwwCZLspELR3FykOjzhfFATRGtMAgABHEjxCAIeGNykNuIYKkARBgqAIFQAARxSAAgPgdo8pDnlOVawMQQIQBBaAAFsavEDPKhMJgAAGYCALEARLHAEawdGnKQ3nQyMpBo51AAAZFAuDIAJlKykLuP4vKQ617wmAAEDBiARQYQAAQyc8QIEKvIAEwrgfrJAIBTxIUuCAAEcq6GtCP//TKQ0hEzspBkjB4KSIFoAARyyAAASAONECX8oI0JI2wQABEzACZUkAALqLPQAARzSAAg6O6UMpDQPXz8gYHQAARzg8RD4AABxHPIAAPgAAHEdAvEQZAADmVIIDAABHRIAALQAA0AK2owAAR0k8RAkAAAMAAAeAANBgQUCAAEdMgAAJAAAXAAAdAAJPUAJlaykKPQ/JAAAFAASUjsmQDEdUgAAZAAAFgAAcAARbWjxEwe0cnCAUQuCACBUAA4NcAmWXKRC4Hp8pDT3MbSQUQuOABEgAiA0IuzVHYixtwGO7KQ1QyboECEFgiAxTgwQCT2QCZbcpDWicZPQsBjQYlQPCNBuDaAJluykQ5oYXKQ/lyuiECEsAFBAOBAvIE2wCZcMpDt0GFykPMh0rKQdsc0BcdAecEQDvNUdwhAJNEMGenykPZ2/YhAAijA+DdAJlzykQK23/KQ6zAkykFEEAtBgNCAEEuzVHeIQCwE7gtykNOWsrKQfVcHSZMlosF8ATfAJl0ykKi+C7KQ4YJ5spB+FTwBQESIAUB8AIszVHgAJl4ykNeiP3KQ2+WCIgEAdUUFJAFAeDhAJl5ykOyUnrKQoz6xxUUVdzKQRI7BQFD4gCZeiUBcZwiB8pByaYNBgUgABDjIACTRCdE2cpDgOyGqAQAkgcBBQHwAizNUeQAmXzKQ0T2MMpDo58QpwEA8wciLTCiAEEuzVHlIQCDxGkHykNgP8EhAAhTB/AA5gCZzIHKRBcCD8pDVsEeSAEa2EgB9QnnAJnMkcpEGTN1ykOL4YrKQYZlMMpBDDxRBgCrQhSazQIFzQMHzQIS6bwTAY4CPkFT9I4DVOoAmcybQgAFDwMlHdJOAhLrIQABQgABEAQB8AIHEAMAqkIUnkIAD4QAARLtIQABQgAPhAACEu7hHQ+TBAcS7yEAAlQEBYQAB1QDEvAEHgtCAAcIARLxIQAPhAAHEvInHgJCAA8IAQES8yEAAUIADwgBAlP0AJnMrLMQAX0HDNkDAKdCY7fKRBRb8V0HAdsGAFoGBFQC9AD2AJnMuMpEAbknykOVjzU0AgQhCPAHLM1R9wCZzLzKQxdJGcpDx8cMykHpwJMKB6EHAKlCsL7KRAUxn8pDJXN8qgkaYOcIAKlCE8AZRINY8b/KQXtFYKcUAgEEEfohAENDC/RtIQAwgJMY9SwUYCEAEvshADMcw3UhAAJCACSkoCEAEvwhADMpjNshAAFCAAelBxL9IQA6OlviIQAFQgAS/iEAM0sq6iEAMHVkgEIABSEAEv8hAAGrCAHGADCDdMjGAASoByJSACEAM20nEyEAAaUAM95ZAKUAIlIBIQA4fZnXIQAG5wAiUgIhAAG1WAFjAALGAAZjABIDIQAQjRMJByEAFaQhABEEIQD0A0QMl7rKRAPBS8pB0mkAykE7LMED9QpSBQCZzMHKRCOdU8pDpi2/ykGU+dDKQQxapQAA3iD4AcHKRCcWQcpDplzHykGPJ7CvCBBS4CD4AcTKQ5Gd18pCyleUykFSWlDwCBBS4iASxJoL5EKwCJnKQY82eMpA6eFACAHzBAkAmczJykLyoW7KQ8//RMpCA3xaCxCmEAJAKSzNUugg8ADOykQCXHTKQ56BsMpByabqJgAJEQAjACDNUuogY+PKQw0M5mc3OJrauIEMEFLsIGPlykLvt/eXCCDGp0EMJA7YQgD+AA0AmczmykLLLMHKQ7I7FCEA8AUOAJnM58pDmdc5ykOj/DLKQYZz4H8XFoCnAAD0IPIB58pEFRbEykNmdXLKQW+hIPMBAWID8wMuzVIQAJnM68pCwmVLykOihr5SBTYGeDhFAPEEEQCZzOzKQ9KpAspDsSLCykFMeXoCBbQBEhIhAMnYgmTKQ5rbnMpBRphCChBSsEId80wEBo4EIlIUIQACTAQAZAgLZAkiUhVYIgJlCAVUBQZlCCJSFiEAARIFAVQFAUIAJQxtegISFykYAlQFI6LPIQAHhAASGCEAD4QAB1MZAJnM+IQAM0fmzSkKB4QAEhohAAFCAAGEADiJYGAaBmRSGwCZzPuEAAXGAAZcBiJSHCEAAUIABiwKBlwGIlIdjBgBCAEPhAACEh4hAAFCAA+EAAJUHwCZzP+EAAAIAQG/BgcIARIgIQABSgEG2AUHSgFjIQCZzQEAhQAGQwAHCQETIiIAAYYAAcgAAY4BB8gAECMiABMJHQYP9gkBIFIkIgBjEMpDcBQ6GAwB2gUA0ggEvAIQJSMAaBPKQ8N/nEEGBxYJIlImIwCURDigHMpDlkpkQgYT0gIDQCzNUicjAPIBFcpD4aUyykQEB1/KQc94oH0JAgAKIFIoIgCzF8pDEodCykQD2M6LDzRSlaCsAwEdIbMXykPmwl/KQ6428XAQBoQKIlIqRACQRAO7gcpDv2C5+gQQECIABaECECsiALAaykOWAKbKQ+Sh8WYAENAiAAR6CCJSLCIA4EQzU+LKQxIWTspB5t6QEwEFSAogUi0jAGMcykQ4Wf+uDQFXBAAjAAPNABAuIgCwHspDSD+aykLTGhyIIBAwNwQEKgojUi8iAICNO/TKQ3ou1c0AGfgRARIwIgDgRAanvcpCzIg2ykFYHag2BAVmABMxIgCDDz5NykLLzBpmAAciABAyIgBjJ8pEBnklQwUBuA0A/gcDqgATMyIAMyeK9xoOAcwAAdIYAmUFEDQiAKUoykQbHknKQ5nCABAGTwYQNSIAYzrKRByUZpIGOZfqSIgFADghIgFBvjkCEQMBrAIGAA0QUjohACIABs4COYxQaM4CEDhmABhCRAABVQMH2QMAPiEjAUJWAwaYAwdWAxA6RAAYRUQADIgAEzsiAAKaAwAmBQFmAAdEABA8IgAYRkQAASIAB4gAEz0iAAFEAA+IAAIEpkIPKQUHED9EAB9JEAEJEEAiABRKIgQF6QQHIgQTQSIAAYgABmYEBhYPIFJCIgAfTYgACRNDIgACRAAPEAEBEEQiAB9OiAAJE0UiAAJEAA9KCwAgUkYiAB9RiAAJE0ciAA8gAgcQSCIAH1KIAAkTSSIAD4gABxBKIgAYVYgAAYYCB6gCE0siAAaIAAH+AQdUARBMIgATVogADz8GAhNNIgAGRAABhgIHugUQTiIABIocD9cLASBSTyIA+ABnykPLiQXKQ+9n7cpB7LDqDUMszVJQIwA54UcX2QsGDQ4RUqhCsG7KQ5K3PMpData3ugUSuCAEBAAGEFJGALBuykQcCCvKRANMpjEOEOBOCgMQBUAszVJTIwCzcMpD46cWykMSdFxVBSUvaVAKE1QiANLq9iHKQz3qWspB2yuQ+g4EaAABq0ITcX4PAQYUAakMCGgGEFZGAG9xykPpUWzRAAJALM1SVyMAsHLKRCRvrcpD9uT28QRVQMpBTLQ1BRBYIgC4c8pDpeZCykO1hPNxGgLxBBBZIgDzAHTKQxNDecpD5BXKykHYLLMsAa0AQyzNUlojADNNXbO/IwKWFQQ4ATE7zVKuQpB0ykOt76vKQzJbCjDmz8jzAANvEEAuzVJcRgDzAHbKQ4iqF8pDx5jxykHSWjYNA54FAa9CtHrKRCBTc8pC09Y3aAsFmBMRUq9Cs3rKRDTJ/8pDedDInhUA1hADRAABr0Jje8pDlLkfSAY4Xf6InBQgUmCIAGN7ykOltzRIBjlj32BIBhBhIgC0gspD/FFlykPF84tmABWzNwcBfiEAGh9zgRjKQ5nxZYQVB3sHEGNEAGOTykQTFGreEAFYEAeuBgF+IRiafgMBXAMHfgMQZUQAGJr0CAEiAAd+AxBmIgAfm70JCRNnIgAGRAAB5AM0AK2oMgEQaCIABV0QAHwJOY9AcIgAE2kiADijulCIAAcmBhBqIgAdn8wAByYGE2siAAFEAA8mBgIQbCIAHaJEAAcQARNtIgAGzAAMEAEQbiIAH6MQAQkBfiEYo0QADBABAX4hGKaIAAwQARBxZgATpswAAYwKAYgABxABAX4hE6eIAA+uBgIQc0QAE6cQAQ+uBgIQdCIAGKqIAAFmAAcQAQF+IRiqzAABIgAHIAIQdkQAE6uIAA9hDAIBfiEYq0QADIoIEHhEABiuiAABIgAHiAATeSIAD5gBBxB6IgAfr4gACQF+IRivRAABdgEHqAIQfEQAY77KQ3djRSYGMtJaWA8UA8oCAX4hs8DKQ+KOncpEAsB9mBEjNUqoBEAuzVJ+RQASwKoPQEQAj2XLBAO5AwHuBEAuzVJ/IwBjxspECWVh4AUBIwAjKYcRBUMuzVKAIwDaL2Y+ykOojWnKQdg7IO4EEIEjALPHykQRbz/KQ4o9ELIGI0DwaQBAO81SgiMAaMjKQ6YUZCsaBbIGMSzNUoQhsMnKQr971MpDjBCRpRUQ4PAEEmgDFUAszVKERgCzy8pDWQ6hykQCkXavAAj1ABOFIwAyhTGfeDI7Qe+hrwAQhiMA8gHOykMo0n3KQ2Cdz8pCAgPsjAAF+g8QhyQA9QXPykQS5dPKQ1PUYMpBdYIAykEYAPkGAYkhsNDKQ9xYC8pEAL32+QYQoJAGEgCvAEApzVKJRQD1BdHKQ/v0NcpCpFlTykFeHAjKQQxZXAUSiiIAk0QFGhjKQqOg6AoMJRI75AUTiyIAgxH78spD/3lkmhYHfgUQjCIAs9LKQ4GKGcpCrdf3ZgAHfgUTjSIAAS8IMpO7tMgQNUESO4ENE44iANDy0WjKQ5ONmcpBacBgZgAFqgASjyIA4kQEdlXKQ5Nek8pBgJMQ5AEDkgITkCIAMw32yEQAAWwGBywIAIohcwHSykQXdsSIAHVpwCDKQRgdwwcTkkQAMx45kiIAEG++ASUSHiIAAIohAEQAgCUq+MpDk+q6RAAZYO4AE5READMuNj8iAAGIAAcEExOVRAAzNp3CzAAwe0VAzAAFdgEQliIA8AHUykPmZTDKQ8CoEcpB75JQIgAG1ggQlyMABM0jM+lhRGEPCNICAIwhwwHoykPBq9nKQ4LAB2gAJQCWeAEQmUUAE+zUBjBW4oPWBAB+GhTwGxUjUpoiAAYYBwGyBgfUBhCbIgAf7UQACROcIgACgAUA6gsBRAAHxAUQnSIAH/BEAAkTniIAD4gABwCLIS8B8UQACRCgRAAf8YgACRChIgAU9E4OAEwGAY4bB4AFAIshLQH0iAAHCAYQo0QAE/WIAAFEAAEqBgftEgG6QhT1RAAAtgwBEAEHVAEQpUQAGP6ABTnVSriABRCmEyJjAMpD6scUOgUy5s/Q7gIEXQUQpyMAYwHKQ77tv2ouAb0eJTVK/wEQqCIAYwfKQvTSYEUAAX8FAL0bBEUAEKkjAGMIykMP+g21EHXPeKjKQS9LrAITqiIAgB46CMpDhjjtigAQ4KwCBuoREqsjAENEIg+vCRgw2yuQggsDrQBALM1SrCMA+gEJykMV0oTKQ1YFAspB3hwIMAwTrSMAM5yUZkYAOuD9sPICEK4jAPIBCspD/ZjqykOnFwnKQfVzMCMABVsFEq8kAJRED7MDykQD8FLJCxWzSgQQsCIAswzKQ2gK0spDEtJq3AYyKYdgWwVALs1SsSMAsA7KQ8u4EspDa5LTmQwBhAsFXAESsiIAQ0QDRlUeIQrBITAszVLEQnMCEMpDKqVU/B8jgJPgFQPUBBC0RQDwBxDKQ23jScpDNGu1ykF7RWDKQN4d4AHGAAA8RPMTpDIwMTfNUrUAmc0CEMpDnMN1ykM0a7XKQXtFYMpA0lqAASIAErYiAPUDRBvZk8pDNA2oykGDg4jKQOnhIgATtyIAMyijb0QAdYCTGMpA0pUiABO4IgA/Nyn+IgAEELkiAPAIEcpDE6GTykQHxePKQZIYIMpBBnhAAaWqAEMuzVK6IwAzHGVZRQABqwA03h3gqwATuyIAM1v7ySIAOXWCACIAELwiALASykMakoPKQ1/htM0AZIDKQPVpwEQAE70iAIBMoX3KQ2A/wc0AZBDKQPWkoCIAE74iADqDuwsiAAVEABO/IgA5obKAIgAGZgAQwCIA9QUUykP4e77KQ5BDuspByZfQykFA8DMBEsEiAOJEDFGcykOU1AXKQePuMCIABBEBEMIjAPMAFcpDyD+aykKy9VfKQW+hNAEDvAETwyIA9QLSqQLKQrOxc8pBXf6IykEMWTMBE8QiADPdcXBEAIReHAjKQQw8YO8AEMUiALAWykNxLLPKQ0MHuYkAViDKQUbSmgEQxiMAsBzKRAbt28pDzfy9IwBlEMpBTLQAvQEQxyMA9AYvykMLOg/KQ45wOcpBjEYAykEX/9BoABDIIgD1BTPKQo//9MpDR+bNykGSMHjKQR3SrAATySIAg6O6UMpDQPXzIgAlDG15ARDKIgBoNMpCj0PyRAA0I7LwZgATyyIAM6R2UkQAhIxQaMpBAK2oIgAQzCIAHzeIAAkTzSIAD4gABxDOIgAfOIgACRPPIgAPiAAHENAiAB87iAAJE9EiAA+IAAcQ0iIAHzyIAAkT0yIAD4gABxDUIgD0BkbKQw6GScpD3c9PykGjsvDKQR3wkDIBENUiAPUFVMpD4jbNykPyFqzKQayC8MpBL3OIAhDWIgD5AVfKQ3gkScpDgVvEykGAntBEABDXIgD1BVnKQz7DxcpEAulvykGphEDKQTsV/gET2CIAg364+8pDmmOiZgAlQPXcARDZIgD0BlzKQkDie8pDsqFtykIscAjKQYxA6qoAEtoiAPIEQy6eNcpCYQlQykHm27zKQTsBMKkCQizNUtsjAPUDRAjmrcpDHi2kykGpeBDKQS8+ZQIT3CIA8gMab0DKQuHBxcpBz4NcykE1PYBFAEAuzVLdIwDwAV3KQpudx8pCtHbdykHSZSwjABJ4IwBCLM1S3iMA9ARDLkAhykPDEcnKQbU6cMpBOx6wvQMT3yIA0IHdzspDb6JlykHJsPgiABXARQAS4CMA9QNEDLyCykO1jlHKQQwvoMpBl/StABPhIgD0Axk/V8pDOBw3ykGsaKDKQR3WAGcAEOIiAPQGXspDfSlBykOwcK3KQPWOwMpBiV8IIgAy49CmIwAzktqlRQCEppY4ykEjtyAjABPkIwDpRBHZxspDDtS5ykGjpahoABHlIwBjX8pDodTSIwB1ppZAykEvXEYAEOaLABNhwQHUq7EcykIWgTDKQYN9ymgAEuciAOJEE5XhykKsbFXKQcDfNHwBAzYBE+giANAlB2XKQ9e1iMpBuwzArAAFjQIQ6SIA8AFiykKVC23KQ33i8MpBuv4ABQIFIgAT6iIA0MySjspDYnwTykG9/VhmABR4iAAS6yIA9QNDpAaGykPVhMnKQUyEAMpA0ktEABTsIgD1ATSkykNoshXKQUbAYMpA3kibARPtIgD0A76CqcpDJGHOykGjtGjKQSOZoGYAEO4iAPMFY8pCr1iFykPc0yvKQePrIMpBTKVYBUIszVLvIwDgQ2FlscpCsBGuykHhCVRVARVAJQIT8CMAgHmCAMpC3hi8EgESyCMAAzQBE/EiAPUCmoc7ykQDJGPKQbU6YMpBNSAlAhPyIgDZ+yaWykOCC43KQa9ZMDQBEPMiALNkykKRZgXKQ1eGf2kCJTUfnwMS9CIA8wNDo6hyykOqabPKQcmiMMpBQOI4A0MpzVL1IwD1ArMAsspDjkiJykGSH7DKQSl7iQAQ9iIAsGXKRBnL/8pDVPetiQBTQMpBHbjwAEAuzVL3IwD1BWnKQ+iFKcpDKGcRykGd00jKQR3VSwQT+CIAg/+JFMpDFzt84AElRsOcARL5IgBDRBopJ0QAMsySyKwAAzQBEPoiAPUFaspDevh4ykPz1rLKQW+P4MpBRqZWARP7IgAzkqyHRAAwoMPYqwAUYEQAE/wiAPUC+STYykPQZyXKQUyhoMpAuwFEABL9IgBIRAL2qEQAJSmYiAAT/iIAODrD4iIAJRIwzAAQ/yIAs2vKQsphxspDs4uueAEkTIdEACJTACIA9ANEG58pykO0RujKQQCK4MpBndaaAyNTASIAOCvgxGYAJRgSRAAQAiIA8wZsykJ29PzKQspiBMpBxrGYykE1H/juACJTAyIA9ARDJjdPykOJK9LKQYw+gMpBAI0wIgATBCIA2UFAj8pDymAsykGMTUAiABMFIgDyA09/gMpCppKNykGphtTKQPVXwBYJQy3NUwYjANJkUqLKQ36dPMpBg3uQIwACdwEjUwciAPQCkwmvykOkBKjKQYlcsMpA6dB3ASNTCCIAgpkQw8pDcRjYiQAIIgATCSIA2K+IfMpDp9riykGGbBABBCNTCiIAhNj+yspDKX9yEgUFhwIiUwsiAJJENgQ9ykPN2FQjBDRBAI3uAiNTDCIAOD07OkQAJRITqgAQDSIA8AFtykLYQqLKQxv7DMpB4/nwqQISeBEBQizNUw4jANFD/MstykPYn8rKQS9ZzQAFEQESDyIA9QNEBYWFykMvV2LKQZriqMpBI5kiABMQIgAzPQymIgABrAQGmQMgUxEiAPQFbspCyx3uykPx1BDKQY8vEMpBKXoABCJTEiIAk0OxXBzKQxEFed0DADIDAbwBQC7NUxMjAPEAb8pCndJBykMWIxvKQcPPdwMEeQUiUxQiAPUDRAHGv8pD5t58ykFeJ4DKQRIxNAETFSIAhApFKspDLvsneAEV1iIAEBYiAGhwykOMpXPNACUduM0CExciAAGIBDD2k6ARARjAIwYiUxgiAJBEFK5FykMqO5ciAAnwBvItUxkApGNicmXcAt2ZAcpEQttiykPqeZTKQqxjcMpB1WkAAaRDQlJFzVMaAJkCykPletjKQ+RD5MpBzIhAXgsDIAAQGyAA6UREOnDKQ+tjy8pCrdf8QABPHACZAyAACfQJHQCZBMpC9wcDykPkofHKQq6UFMpB1Vo0gAAQHiAA4EMi+gfKQ/tGO8pBpo2wIgwU8CAAEB8gAJNEKdNwykOTu7SpDDRG0gAgABEgIAAPoAAHSCEAmQUgAAGAACXYS0AA8AMiAJkGykQg9zbKQ7VV7MpB9XNZBsEOwAGlQ0JSRSzNUyMhAPUCRCLoykPrkebKQrGA0MpB0nghAUgkAJkHIACErduoykHYWeChAEglAJkIgQAMQQH0CSYAmQnKQ5FAp8pDEhZOykHGthjKQSmHYEAAEScgAPQDkLRsykOxUN7KQcmmgMpBUnggIAARKCAAM9HupEAAdcmmiMpBNS2gABApIAAPoQEI9AkqAJkKykQF8mPKRDIMXMpCrfCYykHVSsBgAE8rAJkLIAAJTywAmQwgAAlPLQCZDSAACU8uAJkOIAAJ4y8AmQ/KQ5JZIcpD+OaSoQIlOw5gARAwIACQRA+zA8pDxfOLAAFVkMpBQPDAABExIACFHjmSykPtZWYgABSA4AARMiAA2Ucmq8pD6HcNykKrqwThAvAEMwCZEMpERz4yykPoSPPKQq9MfAACBYABRDQAmRFAAAAgADmwxLRAAEg1AJkSQAA5sAiUQABENgCZEyAAAIAAOa9QLCAA5DcAmRTKQzyOrMpD3SToAQMVtOAAETggANI70nbKRAAaSspCJRVwIAIwqCgiwwJRIinNUzkkAPYBViF5ykPAqBHKQcPFoMpBNeQBETogAIB7xSjKQ421CmQAAG8EBmQBETsgAIOKfdnKQzHdBqQCJTsspAIWPCAAgMXFcMpBxqdghAEFZAERPSAAg5DjecpD1DJugAAHxAERPiAAg+JfkMpDEboZgAA0L2kApAEQPyAAB4QBDEQBREAAmRVEAQ8gAAFDQQCZFgUFifH2ncpCrRvcpAFDQgCZF8QDMO3xj8QDGaTEA09DAJkYIAAJT0QAmRkgAAlDRQCZGgQEAWAAOa9QNIUET0YAmRtAAAngRwCZHMpESLRPykPuIJZEBBn4wABISACZHSAAOa6UECAASEkAmR4gADmtH4ggAElKAJkfIAALYACTSwCZIMpDzP+YpAQBZAQHoAEQTCAAB6AAOa9QKGAAT00AmSFgAAlITgCZIiAAObAMSEAASE8AmSMgAAwAAUhQAJkkIAAMgABIUQCZJSAADEAAT1IAmSYgAAlIUwCZJyAADEUH8ANUAJkoykQMOovKQztbqspBpo2NBxXEwAIRVSAAD8ABB09WAJkpIAAJ41cAmSrKRAyvQcpDNeIVYAAlKYfkBRFYIAAPYAAHSFkAmSsgAAwgAUhaAJksIAAMgAFIWwCZLSAADAABSFwAmS4gAAxgAUhdAJkvIAAMgABIXgCZMCAADGAA418AmTHKRDA4mcpDkKDbBAYH5AURYCAABgABDGAA+QRhAJkyykKjtGTKQ5IXO8pBz3iw4AQQYiAAAsACAaADAqUIFWnAAeBjAJkzykMzavPKQ478YmAUECCAAECQAaUoYwUwzVNkIQACQQACoQMLYQP1CWUAmTTKQx3b7cpDjp9AykHvklDKQUyWcEEAEGYhAAhBAAuCA0hnAJk14gAMYgFPaACZNiAACfMEaQCZN8pDD5vzykQCwH3KQemxgIEAAMEAQCzNU2ohAA+BAAhPawCZOGEACU9sAJk5IAAJT20AmTogAAlPbgCZOyAACU9vAJk8IAAJT3AAmT0gAAlPcQCZPiAACU9yAJk/IAAJT3MAmUAgAAlPdACZQSAACU91AJlCIAAJ9Qh2AJlDykPkBTLKQzmJFspBoKzIykESHoMCEHcgAA+gAQiYeACZRMpD1WccQAAlDFknCRB5IAAPQAAI43oAmUXKQ9YiZspDOecjgAAlDDzjBxB7IAAPQAAI43wAmUbKQ9hTV8pDOSsIAwU0EjugwwcQfSAAD0AACE9+AJlHIAEJT38AmUggAAlPgACZSSAACU+BAJlKIAAJT4IAmUsgAAlPgwCZTCAACfUIhACZTcpEB2hMykQza2jKQq3s6MpB2DsnCuOFAJlOykRInMnKQ+s0xWMEJdhZxwlPhgCZTyAACfQJhwCZUcpCI7pQykQmR/HKQhgJMMpBXjh0YAGYiACZUspCIkJNIAAlZBiDCU+JAJlTYAAJT4oAmVVgAAlPiwCZVmAACU+MAJlXYAAJT40AmVlgAAlPjgCZWmAACU+PAJlbYAAJ9QiQAJlcykRHRLfKRIMrlcpCpnMAykHKl0ADmJEAmV3KREdl5SAANMZxQEABT5IAmV4gAAlPkwCZXyAACU+UAJlgIAAJT5UAmWHAAAlPlgCZYiAACUOXAJljwwqJ8iS4ykKpemDID0+YAJlkQwoJT5kAmWUgAAlImgCZZiAAA6ACBUAESJsAmWcgAAwjC0+cAJloIAMJSJ0AmWkgAAzjB0ieAJlqIAAMwwdInwCZayAADEAAmaAAmWzKQ9XzWaMKFWjAABChIAAHgAQMYADjogCZbcpD7vrWykM1hAfABAdABRCjIAAHQAAMowpEpACZbqAAeU+dykKq6zygAUSlAJlvIAAPwQcBSaYAmXAgAAtCCEmnAJlxIAALIQhPqACZciAACfADqQCZc8pD4OnoykMzsXPKQbUilRYV4SAEEKogAAjgACnEsMAASasAmXRgAAugAEmsAJl1IAALoACTrQCZdspDlUVcYAGEmtqoykEX/+CAAxCuIAADgAAAQAEBgAIH4AJPrwCZd2AACU+wAJl4IAAJSLEAmXkgAAwjDUSyAJl6IAAAgAA5q6dUgABEswCZeyAAD8ABAUi0AJl8IAAMoAJItQCZfSAADIMN+QS2AJl+ykP/m7zKQ5BywcpBz2ngQw8QtyAAk0QOPOXKQ7PfjsMPByAAEbggAAYDCwxgAPUJuQCZf8pD3XFwykOOzVvKQenAQMpBRrTgggoQuiEAA4EBAeEAC+EBo7sAmcyAykQNO30FC4Xmz9DKQUbSgEIAErwiAAeEAAsEAl+9AJnMgSEACfUKvgCZzILKQ6p3M8pEAu8OykHeDUDKQVhZ4KcKEb8iAAinAAtkAF/AAJnMg2QACV/BAJnMhCEACV/CAJnMhSEACV/DAJnMhiEACVnEAJnMhyEAC0wBX8UAmcyIIQAJWcYAmcyJIQAL5wBfxwCZzIohAAlfyACZzIshAAmjyQCZzIzKQ8vnIDIKOaOdOBIEEcohAENENvtn0wkwqX4YNg0FswgSyyEAB/ABC+cAo8wAmcyNykPCZjdjAAFVBSUYHXUHEc0hAEhEMGendgoH9goSziEAB2MACwgBo88AmcyOykO3cJNjAAHGAAdCABHQIQBDRDAKAsYAAYQAJRf/xgAS0SEAD2MAB6PSAJnMj8pDtLJ4YwABmwslDFpbCBHTIQBDRDGutyEAAYQAFgzcCRLUIQAPYwAHX9UAmcyQIQAJX9YAmcyRIQAJX9cAmcySIQAJWNgAmcyTIQAMoQRY2QCZzJQhAAxrAV/aAJnMlSEACV/bAJnMlgQLCV/cAJnMl+UICVPdAJnMmGMAcMU5SMpCsAiNFhVpawFf3gCZzJpHCglf3wCZzJtICglf4ACZzJxjAAlf4QCZzJ5jAAlf4gCZzJ9jAAlf4wCZzKBjAAlf5ACZzKJjAAlf5QCZzKNjAAlf5gCZzKRjAAlf5wCZzKUQCwlf6ACZzKaxCglf6QCZzKchAAlf6gCZzKghAAlf6wCZzKkhAAlf7ACZzKrGAAlf7QCZzKshAAlY7gCZzKwXCzmovki3B1PvAJnMrUIAApoRC9YCX/AAmcyuIQAJX/EAmcyvIQAJWPIAmcywIQA5r1AohABY8wCZzLEhAAxaA1/0AJnMsiEACVn1AJnMsyEAC2oFWPYAmcy0IQAMnwpY9wCZzLUhAAwACaj4AJnMtspEKzJ8hBclKYchChL5IQAGxQQM5wBU+gCZzLchAABDCQwDC1T7AJnMuCEAAWMIC4wBWfwAmcy5IQAL5wBf/QCZzLohAAlZ/gCZzLshAAtjAF//AJnMvCEACG9UAACZzL0hAAlfAQCZzL4hAAlfAgCZzL8hAAngAwCZzMDKQ/fAc8pClb3SJgB6BwZRBiNUBCEAcGNFykOK+EBRBhAwjAEwYAGkrhMxzVQFIQAHBgkLzgFoVAYAmczBhAALEAJoVAcAmczCIQA4q6dQtQJoVAgAmczDIQALtQL4BlQJAJnMxMpDm9kdykK3VpzKQaOr+PIRIVQKIQDgRAGKGcpCtp4wykGmjaAhAARSAiJUCyEABlICDGMAWAwAmczFIQAMxgBYDQCZzMYhAAxCAF8OAJnMxyEACVgPAJnMyCEADEoBWBAAmczJIQALWQuzVBEAmczKykQy3radFgOBHAXnABISIQAG5wAMYwDwABMAmczLykKP+DbKQ6/bat8WVTDKQTss7wERFCEAB+8BDAgBqRUAmczMykON9lHeCyTSIJwLIVQWIgAPQwAIqBcAmczNykNunaZDAAejFiFUGCIAB0MADG0BWBkAmczO6QALIgSzVBoAmczPykQd83TfCzDj32DfCwVtHyJUGyIADywBB1gcAJnM0CEADIUAXx0AmczRIQAJXx4AmczSIQAJXx8AmczTIQAJXyAAmczUIQAJXyEAmczVIQAJWCIAmczWIQALjQlvVCMAmczXIQAJWCQAmczYIQAMCAFfJQCZzNkhAAlfJgCZzNohAAlfJwCZzNshAAlfKACZzNwhAAlYKQCZzN0ADAI6CwWVFiFUKiEASEQ5cu0ADAadCyJUKyEABhACDH4DoywAmczeykPPjqXfCwGlDCQdw1gQIVQtIQBDRDvS7J0LAQAMJBgAUwoiVC4hAA9jAAdYLwCZzN8pDQHGACQX/9sWIVQwIQBDRDpcz2MAAgAMFTwCBBIxIQAPYwAHqDIAmczgykPEmBTGAAbGDCFUMyEAMEQyx+cAJecjhAAExgwiVDQhAAdjAArDHW9UNQCZzOEhAAlfNgCZzOIhAAlfNwCZzOMhAAlfOACZzOQhAAlfOQCZzOUhAAlfOgCZzOYhAAlTOwCZzOchAInt8Y/KQrDIZLcGUzwAmczoIQAP8AkBaFQ9AJnM6SEADEwFWD4AmczqIQAMWgNYPwCZzOshAAvwCWhUQACZzOwhAAzeA1hBAJnM7SEADGMAX0IAmczuIQAJX0MAmczvaw0Ib1REAJnM8HAYCG9URQCZzPNRGAhvVEYAmcz0UhgIb1RHAJnM90IACV9IAJnM+EIACV9JAJnM+0IACV9KAJnM/EIACV9LAJnM/0IACW9MAJnNAQBDAAkQTSIAHwIrDQggVE4iAB8DyQwIIFRPIgAfBCIACRBQIgAfBSIACRBRIgAfBiIACRBSIgAfB9UBCRBTIgAfCCIACRBUIgATCTINLvH2qRYgVFUiAB8K6xcIIFRWIgAfCyIACRBXIgAfDCIACRBYIgATDSIABqkDFtgcBhBZIgAfDgUDCRBaIgAfDyIACRBbIgAYECIAC/cVIFRcIgAYESIADBAEEF0iABkSIgAKGxcgVF4iAGMTykNKEnAgIwLEJySk0LALEl8iAAc8CQwTBBBgIgAYFGYADBQEEGEiABgVIgAMswsQYiIAGBYiAAxEABBjIgAYFyIADO4AEGQiABgYIgAMRAAQZSIAHxkiAAkQZiIAGBoiAAwiBRBnIgDwARvKQ+kiX8pDO1uqykGgu4hNFgQaFCJUaCIAAsEEAiACAAwOFdhVEyBUaSIA9QUcykQc8gvKQzZAI8pBpn7gykEvaUQAE2oiAAYVBwyIABBrIgAUHSIAIE+dIAIJ+iEgVGwiAAk8JQxCAhBtIgAUH0QAD2YAARBuIgAYICIADP4BEG8iAA8iJQkgVHAiAAkkJQyYARBxIgAJJiUMZgAQciIAaiTKQ8Pcy2UYBcoIE3MiANjgutvKQ7QOlMpBwNVAZxgiVHQiAAfKAgyIABB1IgBoJcpEJSr4axg1TJZAjQwTdiMABpkBDNcJEHciAGMmykP7Z/pFADrm3pBFABJ4IwAPigAIEHkiABknZwALFQkQeiIAHygiAAkQeyIA8wEpykOnLcjKRALXi8pB9XNAiQAAjA9CLM1UfCMAD4kACBB9IgAfKmcACRB+IgAfKyIACRB/IgAJpSUMeQEQgCIAHy1EAAkQgSIAD6klCSBUgiIAHy9EAAkQgyIAHzAiAAkQhCIAGDEiAAwzAxCFIgAYMiIADMwAEIYiAB8zIgAJEIciAA8zJQkgVIgiABQ1VCN5KwjKQaOdOFYLEokiAA+6AQgQiiIAFDZgDACYIwE/DAAYPAOLERKLIgAPRAAIEIwiAGM3ykPTNipEAHWgrMjKQQw84A8SjSIAD0QACBCOIgBjOMpD1zreRAA5r1AwMQUSjyIAD0QACBCQIgAfOVQBCRCRIgAZOiIAAHUFBoYdIFSSIgAPqCUJIFSTIgAPqiUJIFSUIgAfPSwjCCBUlSIAHz7HCAkQliIAH0H5CQkQlyIAH0LACgkQmCIAH0VEAAkQmSIAH0ZEAAkQmiIAH0lEAAkQmyIAH0pEAAkQnCIAH01EAAkQnSIAH05EAAkQniIAH1FEAAkQnyIADyIkCSBUoCIAH1VEAAkQoSIADwYkCSBUoiIAH1hNCwkQoyIAH1nnCgkQpCIAH1oiAAkQpSIAH1siAAkQpiIAH1wiAAkQpyIAH16qAAkQqCIAH19EAAkQqSIAH2AiAAkQqiIAH2EiAAkQqyIAH2IiAAkQrCIAE2OWAw8WGwEgVK0iAB9kIgAJEK4iABRl9wsumJAdCBCvIgAJAiQL4iMgVLAiAA8EJAkgVLEiABho1QsBbwsH1QsQsiIAE2kiAAHBDwFmABbSUAUQsyIAHWoiAAdEABC0IgATa+4AAhsKC9cHELUiABhsIgAM+QkQtiIACdAjDIIGAFZCJAFuRAAAGwoLEiIgVLhEAA/UIwkgVLkiAGNwykPSS9IZDHXMiDjKQSmH+gUSuiIAB7YFDKoAELsiALBxykPQpx3KQ8dp6kQAEDCTCQW1CRK8IgACRAABVAE5sYDMtgUQvSIACR4kDBsKEL4iABRz7gAAxQoMEAEQvyIAH3QiAAkQwCIAH3UiAAkQwSIAH3YiAAkQwiIAsHfKQ9iCZMpC8z7i1QtV6MpBI6XuABLDIgAC7gAB/gEMuhgQxCIA+QF4ykOu2gHKQs1AocpBrG6ARAASxSIAD0QACBDGIgAfeaoACRDHIgAfeiIACRDIIgAJNCQM3AEAUkIZATYkDAgLEMpEAAo4JAvsAhDLIgAYfogADNwBAFJCGQHbIwwyAQBSQnMBgMpDrh64xBiEzIhAykE7DuDBDhDOZgDwAYDKQ8r8yMpDhR+wykHSaRCGAhSAIgASzyIAB1QBAfwDBzwIENAiAGqBykO7GBjUCwVCJCJU0SMAB0UADIcCENIiABiC7wAMIgAAU0IfAQIkCRBUU0J4AYTKQ6RAoYgYNVKVoNQLENVnAA8mJAkgVNYiAB+FiQAJENciAA8oJAkgVNgiAB+HRAAJENkiAA8qJAkgVNoiAB+JRAAJENsiAB+KIgAJENwiAA8tJAkgVN0iAB+MRAAJEN4iAB+NIgAJEN8iABSOSRcGrBcV4UQCEuAiAENEN83CEBgCsgsVOyIAE+EiAAcLNQuiCgBQQnMBj8pDt0GFKgsCRAAkHgCqAhDjRABoj8pENSekIgAHiAAT5CIAB2YAC3YDEOUiAGOQykO1EJNEAAEYDDQSHkBmAABNQnMBkMpEK9ZAIgABiAAWDMEQEudEAA/tAggATUJzAZHKQ8Gr2UQAAToMJR3EzAAQ6UQA8AGRykQyagHKQzjO0spBr0FwmAMFGRgT6iIAD8wABwBNQh8BPCQJEFRNQhkBPSQMdQMQ7WYAH5RmAAkATUIvAZUiAAkQ70QAD0AkCSBU8CIAD0EkCSBU8SIABEIkMMxYQ6oAGfSGBBDyIgAfmuYKCRDzIgAfm24LCRD0IgAERSQPZgACEPUiAA9GJAkQVEpCLwGfZgAJEPdEAARIJA9mAAIQ+CIAD0kkCSBU+SIAD0okCRBUSUIUAUskD2YAAhD7RAAfpjIBCRD8IgAfp34wCCBU/SIAE6j+AQ9mAAIASUIvAapmAAkASUIvAatmAAggVQBmAB+sZgAIIFUBIgAfrmYACCBVAiIAH69mAAkQAyIAH7BmAAkQBCIAH7FcDAggVQUiAB+y9gsIIFUGIgAfsyIACRAHIgAftCIACRAIIgAftSIACRAJIgAftswACRAKIgAft8wACRALIgAfuGYACRAMIgAfuSIACRANIgAfuiIACRAOIgAfuyIACRAPIgAfvDYQCCBVECIAH70iAAkQESIAFL4oDQAfGTitG9xABCBVEiIAH7+gDAgQVUZCLwHAIgAJEBREAB/BIgAJEBUiABjCIgABmRYk2FmSCSBVFiIAGMMiAAFKDQciABAXIgATxNwBASoLC7YFIFUYIgAJYSMLPAogVRkiAAViIyBPnSIAGWwQARAaIgBqx8pECMGe5AwECgcjVRsiAAeCBgq0ByBVHCIAE8giAAHXHQHMAAb4KSBVHSIAE8kiAA/MAAIQHiIAH8oiAAkQHyIAH8siAAkQICIAH8wiAAkQISIAGM0iAAwyARAiIgCwzspEDAt+ykO3ho4aCBmgEAETIyIABsQIC5ALIFUkIgBjz8pEGXmUlkJmoKzQykEvEAETJSIABkQACzoMIFUmIgAZ0CIACsQIIFUnIgAJKyMMiAAQKCIAGNJEAAvUCyBVKSIAFNMiAA8gAgEQKiIADy4jCSBVKyIADy8jCSBVLCIAFNZmAACeDgyIABAtIgAT1xVRBiM8JUbShgITLiIAhKDIKMpDsDiM5AwULIwPIlUvIgAPcxoHIFUwIgAU2Mg7cnA5ykHpwDBmACClKA4YMs1VMSMAD9UJByBVMiIAGNnNAAyXAxAzIgDwAdrKQ8NQjspEAwaRykHsogDUQTBAAaVmAEIszVU0IwAPZwAIEDUiAAC/Iw9yOAUgVTYiAADAIw8iAAYQNyIAH90wBQkQOCIAE97NAAFmADmvUCyGBBA5IgAf30QACRA6IgAf4CIACRA7IgAf4SIACRA8IgAf4iIACRA9IgBj48pDx4RQTAsBkAsGZCMiVT4iADBEOaE6DACgDAEiAAayCyNVPyIAD1YhBiBVQCIAaeTKQ74EVMIMBX4MIlVBIgBDRDEieogAAdQLJAxa1AsjVUIiAA9mAAcQQyIAWeXKRC8gvDEHqgATRCIAD0QABxBFIgBj5spDtrVIiAAC7gAGiAASRiIADyACCBBHIgAAjyMPQgIGEEgiAB/oiAAJEEkiAB/pIgAJEEoiAB/stAkJEEsiAB/tgAoIEVUHIh/wRAAJAQciH/FEAAkQTmYAH/REAAkQTyIAH/VEAAkBByIf904JCRBRRAAf+OgICRBSIgAf+SIACQEHIh/6IgAJAQciH/siAAkQVWYAE/zaA4nMh0rKQq9MgJQHEFYiAB/9IgAJEFciAB/+TgkJEFgiAB//xggJb1kAmc0CACIACRBaIgAYASIAAl9FBiwJAAciKAICIgABYAgHLAkAByIQAshKKCLogggHIgAQXWYAYwTKREQLYyIAMLAMTCIAE8DyD3lVXgCZzQIFZgBlH4zKQdJ4hAYQXyIAGAYiAAzWCQAHIigCByIADKoAEGFEAGMIykLZytdtIguNRSJVYiIAAvNJAU4JARABB04JEGMiAAAVSg/uAAYAByIoAgruAHWsY2zKQdKGgAoAByIvAguqAAkQZmYADwUkCSBVZyIABAUkAaoADO4AEGgiABkOZgAAVAEzz5YggB0QVQcicwIPykQm5zMyFjCpb1jOEQWYARBqRAAZD0QAINukugEFzAAQayIAGBAyAQFCFyXYS5QFEGwiALARykODAK3KQs38vdYJGKhUFhBVByLDAhHKRCeifspCzrjYUAUGVhIQVQciACIAD3YBBxBvZgBpEspDsZcwZgAVw+4AEnAiAAdEAAxCAgAHIigCE2YAAf4BJds8zAAQckQAGBQiAAx2AQAHIiMCFSIAAW4LC/MkEFUHIiMCFiIAAboBAYgAB2YAAAciKAIXIgAMZgAABiIoAhgiADmy+QSYARB3qgAYGSIADEQAAAUieAIaykPxuO/4CQaYFhBVBSK+AhrKRAdjBspDRH5dSiBVemYAExrIBAHuAAxMCxB7IgBjG8pD506c+Ak6499g+AkABSIQArAkBdULDNYJEH1FABkcZwALkQsQfiIABY4kAOcKDEQAEH8iAGMeykLYUmsaCgGJADVYWdAaChKAIwAPiQAIAAYiLwIfiQAJEIJEAAmxJAyJABCDIgAPsSQJEFUGIigCImYADCoNEIVEABgjIgAMZgAQhiIAD20kCSBVhyIAHyVEAAkABiIfAickCSBViUQADyckCSBViiIADyckCRBVBiJzAinKQ8bJBsItAk4JBoQGEIxEAGMpykQ1VjxwCQFCBAYPMyNVjSIAD0MCBwAGIi8CKrQJCQAGInMCKspELUxdZgABiAAlF/8OBRCQZgAfKmYACRCRIgBjK8pDtoY7RAABogo0EjugdAUSkiIAD2YACAAGIh8C0CQJIFWURAAULMwABW4LBkIXIlWVIgADZgAu5yPMAAAGIi8CLMwACQAGIh8CFCUJIFWYZgAPFCUJIFWZIgAfL2YACRCaIgAPFCUJIFWbIgAfM8BFCCBVnCIAHzQ8CgkQnSIAHzdEAAkABiIvAjhEAAkABiIvAjtEAAkQoGYAHzxEAAkQoSIAHz7ECgkABiIvAj9eCgkABiIvAkAiAAkABiIvAkEiAAkQpYgAH0IiAAkABiIjAkOgDDPIUzXaBQe0CRCnRAAfRCIACQAGIi8CRV1QCBBVBiL0BwJGykJ59MfKQnWMU8pBz5cCykEd8JQwAwAGIvUGAlDKQ/+iJcpDsZhAykHYSaDKQS9z2AcQq4gA9AZSykMRcqHKQy3v6cpB2FhQykFA9eBEABOsIgDwBkcso8pCcSuqykIGd4LKQUyYoAGmIhYQMCLNVQgi8gICUspDSETOykMA/q/KQezLAEYAEKUjAEM7zVWuRwD1ApC4dspCvr3tykHVaEzKQTU1aQAUryIAcOaLykPQp8siAFVQykE7MykRAAkiAGcA9AOg+1nKQzCAFspB0nhIykFG1gCtABOxRAD1A6bUB8pDh++GykHkCaDKQUD2AKgGE7IjAPUCzWJnykMBWtjKQdKHCMpBOxWJABOzIgCD437kykOtktOJACRMmA4cEFUKIsACUspEEFp1ykP4HlmJAAGrAAUiAAAKIgAiANI20VTKQzSEl8pB5urwqwABEgFALM1VtmcA4FPKQ2b4PcpD2lbkykHP/R40NTXQzgATtyIAYIO/AcpDeGcAMNVoWCIABasAE7giAICUMOPKQ5C0iSIAAL8BFfYSAQALIvYGAlPKQ+b3UcpCu9GWykHm+bTKQTsWiQAADCLAAlXKRDlIocpDXRNOIwASsKwAA+wKELtnAPQGVspC4pW6ykNGyp7KQe+sSMpBRriIqwAQvCIA9AZXykKP/HTKQkg+8cpBybb2ykE1U1AiAAAMIsACV8pCynb7ykLthwIMYWTYykEjsygiAAAMIvACAlfKQzPOaMpDBKUvykGSMEAiABQwIgASv2YAAiIAiUrPH8pBjFAoIgATwCIA0FEJ1cpDIj6PykGJbugUAxSQRAAADCIAZgCAbYsWykKse5WIABnUIgATwkQAgMynUcpDoGtPZgBVMMpBHdM2AwAMIvUGAlfKREnphMpCT4+hykGPQDbKQSmTMgESxEQAASIAkEN1kAPKQZgBiHoDFECIABDFIgD5AVnKQq3z4cpCKwOSykG4NFDMAAAMIvQHAlnKRCqTa8pDljAgykGyVFDKQS9VwEQAAAwiLwJaJAQJEMhmALBbykRIGXjKQ+3PuD5gVVjKQdsrRAAADCLyAgJcykQd5+3KQ6vfOspB0nPw9FkEqgIADSIAIwAPRQAHEMtnAB9dIgAJAA0iLwJeiQAJf83QppnNAl8jAAkQzmcAH2AiAAn1Cs9amc0CYcpEP5sMykK9OdnKQZrirMpBI7d4ARDQRAAYYUQAhK6dEMpB3hyAVgEADSL1BgJiykO+sbLKQq3g78pBo6WsykEduIkEAA0iLwJizQAJENNmAPYFY8pDeYIAykNIjYDKQdg3kMpBL1xWAQAOIsMCY8pEOwn7ykK42FtnACUX9IkAAA0iACIABngBAasAB70BENZnALBkykOOSgrKQrgcN0QAVaTKQRITRAAT1yIAOP2GaSIANBf0oO8AAA0iEALFJw8jAgYADSJwAmXKQqC7gUACY1XKQZ3TRDhgAN8FIM1VDSLAAmXKRBnL/8pDByodiAAQqDMBBXcBENuIABhlzAAMiQIQ3CIAH2YiAAkQ3SIAGGciADmt4PAQARDeIgAdaCIAB90BAA0i9QYCacpD2Yr9ykLYQqTKQTr+CMpArz4yARDgRAADSGFEQrUvUswAFdV2BRLhIgAPMgEIAA0i+QICaspDktqlykK0dt3KQal4FHYBAA0ieAJqykQDDi1mAAf+ARDkZgBjaspEOqxdIgCEoMPYykEYEkB2AQANIgBEAAa6ATmwzdgQAQANIvUGAmvKRCWTmMpCu8U/ykF1cSDKQNKG7gAQ52YAA+JgAqoAMKaHfGYABSIAE+giAAZmAAy6ARDpIgBobMpD2P7KZAIBemICIAIADSJzAmzKRD07OuwCIaC1EAEFZgAADSIAIgALZgAHugEQ7GYAs23KRAWdCspCwxOiqgAlHbhEABPtIgA5PSO1IgAGIAgADSIoAm1mAAxCAhDvRAADrl/VQq6dFMpBY+soykFMh2YAAA0iKAJuRAAMEAEQ8UQAaG/KRApFKogANBf0wBABE/IiAAvuAAfaAxDzIgADrV9AQsPMF/4BAKcGBu4AAA0ieQJwykQUrkV2AQbuABL1RAAPqAII8An2AKEy3AGnmQLKQgraHMpECN41ykCX6gBAEvEPeAGhMs1V9wCZAspDTzCKykMT6rrKQMa2IMpBXjtwHQDg+ACZBcpDa1Q8ykQAvfYdAGEAykE1LTAdABH5HQCA2LCGykOndRcdAGFAykEvaQAdABD6HQDQRBaM48pEAOz9ykDGezoAIUrAHQD2BPsAmQjKQvZKzMpD6TI8ykCvbgA6APEQ/ACZCspDS24NykN7Zw3KQOnhYMpBHcsgAaIyLM1V/R4A8QPY8b/KQ2Y2I8pAuw7gykEpb2BYAE/+AJkLOwAHEf8eADPjK5M7ADCvS4A7ABBAOwBYVgAAmQw7ADb1pKB2ACFWAR4AhOJwZMpDZdgIdgAhjOA7AOACAJkNykM7W6rKQ3vFKLEAANUIIavwsQBUVgMAmQ5ZAAAeADfeHgBZAPIIBACZD8pDqBc0ykOcgBXKQLr0gMpBOw5ZABEFHQDyA9qEScpDzZ+bykDSPMDKQRgdQFkAEQYeAIDz6eHKQ54kj38BAWIBEaCUAPIIBwCZFcpDuf60ykOJJL/KQrL1WMpDFjAdAPIICACZF8pCCWkRykQIxyfKQK8zAMpBI6UdAPAECQCZGcpEJkNxykOFfb7KQWPfYPcS8AbAAaIyJc1WCgCZHMpDv6kJykOOQTI3E2GoykMV0oZ1ABALDVzgQ0MhgcpEA5K6ykESCYA7ABKQsAAQDB4AkEQa2CrKQ0sP/7AAUiDKQUy0fwHyBA0AmR/KQundqMpD+CxOykDSPQA7AFChMs1WDh0A4EPKzqbKQ+gZ7MpA0nfAYk4BTAIhVg9CXAG/MjT3zkAdABLSVwDgEACZJcpEF7ziykOkt2F0AGFAykE7LICvABYRHQAAFQIEQQECVwDyBBIAmSbKQ3JFLMpDkhc7ykFeHABXAAEHAfEIEwCZKMpD1lCHykOoXmHKQFI8gMpAu0r7AvIJVhQAmSnKRAh7f8pCacA+ykCAZtDKQPWlHQDwBBUAmSvKQ51PsMpCazEUykBSssAyAgKSAPIEFgCZLMpDEczkykPysczKQTUToAYBYKIyLs1WFx4AkEQW6ofKQmypS3UAUtDKQNKVOwD3BBgAmS7KQ1G/l8pD0usVykF1ZICwAPADGQCZL8pDrqr0ykOgVTHKQLsvpE8DJQEWGh0AcdpoHspArzK3AQJYAPIEGwCZNcpDbeNJykOGCebKQW+hIHwBAQgB8AQcAJk3ykOmz63KQt+FfcpBg3TEsQD1DIABpCgtMinNVh0AmTzKQrmhhcpDL6xkykE1MUYB8gw6zVYeAJlEykK6XbrKQ1bBHspBI45wykFMlmgeAOAfAJlIykOIe/bKQynUwZcAEKDGEQJHARAgFVfgQzAKcspDLfCWykBSWsDeAXEgAaEyzVYhHQDQQe9pykMtknvKQGnhgBgCEeAdABEiHQA4SrPKOgAi3f7uABEjHQDwBbuLncpDDQzmykCjwyDKQPVHAAGizgDwAyQAmVDKQrMUA8pC2FiwykBSlmsHEpVYABAlR1fyA0MCem3KQyJCg8pAgJBgykDp25IA8QkmAJlSykLwes3KRDVDqcpAmBCAykEMbbiSABAnHQDyA0QIUqXKREXNDMpAgMsAykEGjYgCTygAmVR0AAYQKVtXD3QABUQqAJlWdAArLCh0ABArHQAPdAAFTywAmVh0AAZELQCZWXQAdqCEykBpoIDoAEQuAJladAAN6AAQLx0AD3QABfIIMACZXMpEOOxpykKiUQTKQJTWkMpBRoDuAU8xAJldHQAGTzIAmV4dAAYRM11XD1cABE80AJlgHQAGkjUAmWLKQxKHQtsFlEFj/ODKQUyz8NsCTzYAmWRFBQaTNwCZZspEEhMCNgMRaRRTItKARQXxCTgAmWjKQ8EfnMpDlb47ykKZZizKQxRb8A4C4zkAmWrKQ/s47MpDZETQgAUAVgdwoy0yO81WOh8AkEQCuhnKQ2Z1clIDEhAfAGGiLTLNVjseACAuZMIbcNJqykGJVaC1ANPAAaQtMikszVY8AJlubhiCsmobykFA1WAIBHCjMikuzVY9HwDwA0QR+/LKQ+3DdMpBDCigykFA8PUEeCzNVj4AmXITBQEaBiBG0h4A8AQlzVY/AJl0ykQZkKXKQkyINspA8wAFngQRQB0AgB7FzspD7/QWgghSgMpBAJZ1AxFBHQBRMK3EykIZBjaAodgTBZlCAJl1ykMXSRlXABJaOgAQQ7tVk0NaJxnKQ97JY9cEMUyWcEkBk0QAmXjKQ7ThhjoAAFcAQUEGeEAdABFFHQCA05NZykOBeK+RABBAEwkCVwCTRgCZespED/khTAUgacD0BATpAPAERwCZfspC3LROykMRuhnKQVg7IGQBMfABo2MBqEgAmcyBykOBLOv8ASNA8PwBAJpCE4cTBYQwZqfKQS9QMEYB8AM6zVZKAJnMiMpEND3DykO60G6iARAgEQgSwOAB8ARLAJnMjMpD6JYiykNXHyvKQR2tJwMBmwCPOs1WTACZzJYXBQYSTR4ADxgFBBJOHgAPGQUEEk8eAA8aBQUSUB1ROO/Ce+EEMRIwSG0BEVEeAA/6AwXwBFIAmcydykMHOvDKQuNODMpAO4vMBSHVoDwAX1MAmcyfWgAGEVQeANBDFMB3ykLcvQrKQJfVNWsSMOUBEVUeAA94AAUSVgtRArQAYVspykCMUDwAArQAEVceAA88AAUSWAVRBlgEIKVtUQcDrwRfWQCZzKYeAAYSWv9QDzwABF9bAJnMqB4ABl9cAJnMqR4ABvIFXQCZzKzKQxhhkcpDLL+mykEYB8AQAwHAA19eAJnMrbMEBvMAXwCZzK7KQ5i+wMpDjYbvbgoxRrTghwHwAmAAmcyvykQPswPKQ4YJ5spB3wMG0gRfYQCZzLLTBAZTYgCZzLPdJjCZZTz0AgE9AAA6BEEszVZjHwCQRB1+SMpDP2C5BQsQYBMDAo0DU2QAmcy1xEww9586yQcA/gkS0uMBEWUeAJBDu9J2ykPmdXIECBAAbgMCPQIRZh4AgEQxrrfKQ46flgsRjtsI8wdAAaIoMs1WZwCZzLbKRDA4mcpD9/1IPQAEeQARaFVQkEKQtGzKRAG/OZcAFYDgDPAFVmkAmcy5ykOuTcbKQ0pVvMpBAITdEyKloNQAEmofAPEDw629ykOAMVfKQJglQMpBALQgTgETax4AxtzLykOojWnKQIChwBAFEmweAPEDy1rjykOovG/KQIBnAMpA9WnAPAASbR4AOdLYDx4AEqQeABJuHgA62oRJHgARgDwAEm8eADPh01MeADBpwIBrBRFAHgAScB4AM+kiX5YAIIwopgUhtAAeABJxHgAz8KB2HgAAtAAFlgASch4AM/fvgVoACbQAEnMeADn/bK08AAO0ABF0HgBHRAN1Yx4ABR4GEnUeADcHBWJaAAUeABJ2HgAzCtt/PAAAtAAF8AASdx4ANw6aijwAMkD1aQ4BEngeAD8SQhAeAAESeR4AMxYApqQBCVoAEnoeAD8Zv7I8AAESex4AOCrU17IMAIgH76EyzVZ8AJnMvcpDaGcUXAwC8wB9AJnMv8pD2fgMykPLzBp4AgSHARJ+HgCA6a6aykOhbm5eDBbA1wYSfwFSgAxSiMpCaEgH4QFhQMpAxpdAwwEWgB4AAtMAcmnAAMpA0lotA/EEgQCZzMHKQ4s5I8pDbWVmykEjrEsDEoDSAhKCHwCDyD+aykO2y18zBwQgBBGDHgDgRCcWQcpC5VtJykCAodC0AgJqAfEKhACZzMTKQzAhiMpClzWGykA6uWDKQN4eAJcAEoUeAID42O3KQpCf8JcAYSDKQOnhQB4A8wCGAJnMxcpDK2GKykPbgG8bDgA9BABMARGHHgBDRAAT/PgMAaAMArUA0yXNVogAmczGykOy3rZ5AHJSPODKQMbSeQASiR4AxejzUcpEBQijykEGZZgE8AMpzVaKAJnMzspDGAN2ykMSFk4fBBAgAQQREJgA9AqLAJnM0MpDDcdEykLsqUvKQYxGDMpBUngQ/AxTjACZzNIhAAFYDYL1ggDKQRgdUFABEo0fANLjSejKQtmsA8pBAKHY4AwBQQQRjgtQIEPPmBGCuv6JykE7EcCiCGGiLTLNVo8JUAI8DQFHCPIAKYzQykE7DugBojI6zVaQIE8z3lrbWw0wKW9ACgYAzAHwAzrNVpEAmcziykNunabKQ7IMDXIBEIAXAQJUARKSHgCAgbknykKoupgeABYgHgDzAJMAmczjykMZG+/KQ4r4QIECMgxZ4NcAU5QAmczouABwd/xbykBSs68DA74CEpUeAIPpUWzKQ+weDxcFAj0Agy7NVpYAmczpKAQgdW9dDCbAQCgE8AKXAJnM6spEIlXNykN2KcfKQKEC4EDp4YABoTLNVpgAmczrxgAARdfxI8pENCY9ykP5ocHKQGnAgMpA9aSAAaEyzVaZAJnM78pDMApyykMt8JbKQFJawMpAxrYgHgASmh4A8QNB72nKQy2Se8pAaeGAykDSd+AeABKbHgA4SrPKPAAi3f5aABKcHgDxIruLncpDDQzmykCjwyDKQPVHAAGiMinNVp0Amcz0ykLvwnvKRDUsKMpAo9EAykESMEhbABGeHgDgQ1i6F8pDLNu3ykCYEIAeABFQHgARnx4A8QRECFKlykRFzQzKQIDLAMpBBo3AHgDzAKAAmcz4ykLwes3KRDVDqTwAMQxtuB4AEaEeANBDFRygykMt8+HKQIxQWgASTTwAEaIeAA9aAAVfowCZzPxaAAYRpB4AD1oABRGlHgAPWgAF8wCmAJnM/spCkLv2ykMdgf+WAOIGcCgBojIszVanAJnM/3kAQENbowcfAGJgykEYEFgfAGSoAJnNAQBNAQXzAARNARKpHwAPfAAFEKofAPIMAspDZP5MykNFd4DKQLYEAMpBTq3wAaEyzVarHwDxBEQ47GnKQqJRBMpApW1AykFGgAAfABCsHwAfAz4ABhKtHwAPPgAFEK4fAB8EPgAGEq8fAA8+AAUQsB8AHwU+AAYSsR8ADz4ABRCyHwAfBj4ABhKzHwAPPgAFELQfAPAPCMpDEodCykM7W6rKQWP84MpBTLPwAaQoLTIpzVa1IgDxBgrKQglpEcpECMcnykCvMwDKQSOloDkBELYfAPEGDspDwR+cykOVvjvKQplmLMpDFFvwHwAQtx8A8QYPykQG1srKQ90k6MpAr24AykFA8IAfABC4HwBoEMpEFCzjXQAiQPDIAhC5HwDxBhHKQqO0ZMpD+FppykCvbYDKQUbSQD4AELofALATykNeLLvKQ/iJcdQDEIA+ABGQHwAQux8A8gUVykM45yfKQ3wBaspAl+pAykEAlh8AELwfAPIBGcpDckUsykORuhnKQW+DoF0AYKIyJc1WvSAAQBvKQ7RzBNGxUN7KQIxjgMpA6eFAXgASvh8A8gNELtoBykKl0YrKQIBm0MpA3h5RAhO/HwDyAjAKAspC8FIkykBSPODKQNJa+QAQwB8A9gEdykQcZdDKQqi6mMpAUrLAPgAQwR8AsB7KQwfuzcpDVajMPgAQwHwAEWB8ABPCHwDQ9Ef8ykN50MjKQFI9AB8AEUAfABjDHwBwTUJ5ykA6uS0FEmlWARDEHwDyBiDKQqRwmspD72ftykGAkyDKQUa0uPkAEMUgAPABJ8pDgSzrykOF2uDKQWnAIFcBEoAgABDGIADwDS7KQrpduspDMMS1ykESJvDKQTsO6AGiMjrNVscgABM2IADSVsEeykEpb0DKQUyWaCAAEMggALA6ykOA/d3KQxUDDJgBYSDKQQxZ4L4AE8kfAPIC1/YpykPq16LKQKNxAMpBF/9xAhLKHwCxRCWIncpC6cA+ykCeABMSeAEQyx8AYzvKQwJ0cTMCNoxjwF0AE8wfANYIqwPKQ838vcpAgKHAGwEQzR8AEj1JBpZC+Hu+ykCAtABJBhPOHwA4OM7SHwAi3f6bABPPHwCAQZFbykL5N/RpBmFAykDpwCDZABPQHwAAagYCHwAgUlpRAgMfABPRHwAzVDJuXQABHwAEpwYT0h8AAIoGQ0K3cJOKBiDpwK8CQCnNVtMgAPIFQMpDGjskykLcvQrKQAwVgMpAo9AzAhDUHwASQn0FB10FBFAGEtUfAJBDMrfaykLRw/6NBgAsAxKt2gAS1h8AD3wFBRDXHwBiRMpDGd0jfACRP+kqgMpAr5CA+QAQ2B8AGEZ8AAEmBwR8ABLZHwAHfAA2jFCAfAAT2h8AMk+XE10ARkCjlaAfABLbHwAPmwAFENwfALNIykMNzcfKQtwBCBcBIq+Q2QAQ3R8AH0p0BgYS3h8A8QRDHvumykLSgADKQICQYMpBDFBA2QAS3x8AD3wABRDgHwAYTHwANiOVwHwAEOEfABROfAAjWynjBwTwBhLiHwACfAAGkwEEfAAS4x8AD3wABRDkHwAfUHwABhDlHwAUUpMBBbkIBJMBEuYfAAJ8AA74ABLnHwAPfAAFEOgfAGNUykMTpnSyAQGLAgQPAhPpHwDBJex+ykLjTgzKQDuLFwECLgIQ6h8AH1YXAQYS6x8ASEMo2qwXASIAkGUDE+wfADNFW+R8ACeMULIBEu0fAA+6AAUQ7h8A8QZYykKqk6bKQuJpJspAlNaQykE+NHjwARLvHwAPRQgFEPAfAB9ZPgAGEvEfAA8+AAUQ8h8AH1o+AAYS8x8ADz4ABRD0HwAfWz4ABhL1HwAPPgAFEPYfAB9cPgAGEvcfAA8+AAUQ+B8AaF7KQuR3vTYBIjYGNgES+R8ADz4ABRD6HwAfXz4ABhL7HwAPPgAFEPwfAB9gPgAGEv0fAA8+AAUQ/h8AH2E+AAYS/x8ADz4ABCBXAB8AH2I+AAUiVwEfAA8+AAUQAh8AH2ZZCQUgVwMfAB9rWQkFIFcEHwCwbMpEKRibykPF84ulBhBApQcB5AcgVwUfAGNwykPjePVZCSG69BsJAfcEIFcGHwCzccpDs2rzykPTGhwfAANZCSBXBx8AsHLKQ/LRaMpDi1VhRQcAQQgSpF0AEAgfALBzykNoxS/KQ3Lg1HwAECABCAHBByBXCR8AsHfKQ6Uq+MpDo/wyogdSgMpA3h0+ABIKHwBDRBjtWDkJcTq5YMpAxpc5CSNXCx8AgxoF0MpC6zTF+wgDWAkgVwwfALN4ykQ6LcHKQ9YF7boABPgAEA0fAGJ6ykQQEKnxDYJAacBAykD1pV0AFA4fAHMoL8pDhyI3OQkh9Wl7BCBXDx8AsHvKQ3cFKspDanqBugAAPgASpNkAGBAfAHA+SGjKQDsvJQcCUQogVxEfAPABfMpDwdn7ykPS6xXKQW+hIJsAAjgJIFcSIAAYglgJN3WB4CAAEBMgAPAFicpCuxY/ykMwZqfKQR3LIMpBNUqYCUA6zVcUIADwBY7KQ+hnFMpDVx8rykEdrZDKQUy0jA5AOs1XFSAAE5O4CYUpdrPKQK9toBoJI1cWHwCCy1rjykP3nzr7CEBBBnhA3AQiVxcfAIBEGx5JykNLD70NYmOAykEAtDoBEBgfAPAAlMpDAhZWykP8X3jKQIwoHwAD/AATGR8AMweSilECIFI9MgISafQBEBofAPEGlspDX4V9ykLctE7KQDtJ4MpA0jzgfAATGx8Ag2imFcpC2/vJGgkDwA8jVxwfAIBxyIPKQwG4Oz4AUsDKQMZ7mwATHR8A1sXFcMpCmvCeykCjiBCkDyBXHiAAFJvsBgBYDgh/CCJXHx8AAuwGATkJCDIGIlcgHwAPMgYEIFchHwAfnfsIBSBXIh8AH598AAYSIx8AD/sIBCNXJB8AD/sIAyJXJR8AD5sABRAmHwAfo3wABhInHwAP+AAFEigfAA9dAAUQKR8AH6VgCAUgVyofAB+nxQcFIlcrHwACfAAGbwoDWAkiVywfAA98AAUQLR8AaKnKQw1xnkEIIsaabQIQLh8AGKv4ADWYEIDcCCJXLx8AAnwADvABEjAfAA98AAUQMR8AH63cCAUjVzIfAA/cCAMgVzMfAB+vFwEGEjQfAA/cCAQjVzUfAA/cCAMiVzYfAA+6AAUQNx8AE7HcCDPw4fkhESI2BvwEEjgfAA+uBgUQOR8AH7I+AAYSOh8ADz4ABRA7HwAfsz4ABhI8HwAPPgAFED0fAB+0PgAGEj4fAA8+AAUQPx8AH7U+AAYSQB8ADz4ABRBBHwAft+QHBhJCHwAPPgAFEEMfAB+4PgAGEkQfAA8+AAUQRR8AH7k+AAYSRh8ADz4ABRBHHwAfuj4ABhJIHwAPPgAFEEkfAB+7PgAGEkofAA8+AAUQSx8AH7/cCAYQTB8AH8TcCAYQTR8A8AHFykQawKTKQ7vovspAl+qAKQcCqgYQTh8AsMnKQz1JCspD57zKKQYQACgHEbBNBhNPHwAyWoU0UgYEnggR8B8AElAfAJVEHH1WykPLzBrJBgI9BBBRHwCzzMpDSPn4ykPdsRHFByBG0mcPQCXNV1IgAPUBzspDv3n8ykPBNDrKQGnAAGAQIldTHwCQRC5k18pDG5bLuwBSIMpBDFleABBUHwCzz8pDmOzhykOhEGCEBzEph0CcABBVHwD1AdHKQ6wb6MpCec0YykCAodDYESNXVh8AgN1xcMpDhAdfHwBSwMpBF/9GBxNXHwCA4C6eykNN/L2fCBaA4QcQWB8AZ9LKQzzq790IMkEMWRgBE1kfAINCZyPKQ4mw510AMQCWkJsAE1ofAILhdiXKQ4d/WRMKMkEAlj4EElsfAENEBOuBHwABmwAEfAATXB8Agw485cpDh91nNgEEPgATXR8APxeOSj4AARNeHwAzHlEZPgAgUjxdCCFqAJsAE18fABAlcAo0h65gHwACHBgjV2AfADMuTcZdAADNCgW6ABBhHwDwAdTKQ79L2spD75b1ykGDdMAOE4DAAaIyJc1XYiAAY9nKQ4toMQ4TAbYJBSAAEGMgABPftgmAMSLCykESCWCOAgO2CRBkIADxBuPKQ+OnFspDVmMQykEjq/DKQUyz4A4TIFdlIAAf7ekXBSJXZh8AD9UFBRBnHwAf8T4ABhJoHwAPPgAFEGkfABT1PgArLCgaCRJqHwAPPgAFEGsfAB/3BAQGEGwfAB/4HwAGEG0fAB/5HwAGEG4fAB/6HwAGEG8fAB/7HwAGEHAfAB//gAQGb3EAmc0CA4AEBhByHwCzCcpDBzRvykPSAcs9DTFG0jBwAhBzHwAUDTkWI+gzNBcFIwQQdCAAsQ/KRAPTCMpDpIlGiwoAvwQCKwMQdR8AoRDKRCdzcMpCouTcFVLgykDSlR8AEHYfALASykNM/5jKQqIosUoDUuDKQN4d5QMQdx8AtRbKQzcSeMpDnZhmnAARQJwAEHgfALwXykLANFnKQ9K8Dr8EEHkgABMcJAwBzgIBPhUAnAAB7gIQeiAAYiPKQrmhhQYVMEEvUBwWAf8EQDrNV3sgAGMpykPjGtqEDDcjjnCEDBB8IAC0LspDVWccykKoAiwWFwO+ABB9HwCyL8pDnjkcykOy9kM+BQVZDhB+HwDxBjPKQ5z5ZspDsCYQykBpoADKQNJawN0AEH8fAGM0ykLvwnvJCwHZCQMxEyJXgB8AD68CBRCBHwAfN10ABhCCHwAfOF0ABhKDHwAPXQAFEIQfALA7ykOcymXKQ6/3DykUUkDKQN4bowQQhR8AFDxdAABpAwm6ABKGHwAPXQAFEIcfAB8+7QIGEIgfAB8/HwAGEIkfAB9AHwAGEIofAB9BHwAGEIsfAB9CHwAGEIwfAPANRspDvU2ZykJ1jFPKQSmS9MpBQPYAAaIyLs1XjSAAYEfKRCRcuwMFov3KQK9VgMpBOxYYARCOHwDyBUjKQwMy68pEArpvykC7FYDKQSmTzgIQjx8A8AVOykQDMnXKQp6WN8pAxtWwykEMUK4CQC7NV5AgAPIGUcpDBzduykKaNY3KQSOy6MpBI7MwfgAQkSAAsFLKQ6D7WcpCnGXiIAAX4J4AEJIgAPAOVMpD/XDjykMl5ufKQUD1oMpBOxXgAaMyKS7NV5MhALBXykOjLJrKQbVESIwCU8jKQQaO3wAQlCAA8AVZykOsrLfKQi3zmMpA9WAYykE1Uy8DQC7NV5UgAPEGXMpBrGuVykQGJ9/KQIxrAMpBKXry0QIQlh8A8gZdykPfBd/KQvtSRcpBHdNIykEAjSB8BhOXIADS+g4zykL0A+PKQV4niCAAIKMtnQYQmCEA8ABgykMuQCHKQqRhzspAacxMERLDMQMimVofAPEDQljzykKi7TTKQJfyEMpAI7dAfwAQmh8A8QlhykPQ9QvKQ/r2C8pBWEZgykE7HsABpCgAARCbYADwAWHKRD/JocpCYno6ykD1jqByA5DAAaMoMinNV5whAPAFaspEKshgykKIoI7KQQZsIMpAuwGiAfEuJc1XnQCldGFibGXcABOZAspCtT+hykMT6rrKQpFcDMpBuw7cAaVUQUJMRc1XngCZc8pEPXehykOAMVfKQbUJQky0QAFBAPUMzVefAJnMv8pDMZgcykNTeCrKQcanYMpBRrSwIgDyBaAAmczAykQMl7rKQyNBAspBvfOQvAQERAD1C6EAmc0BAcpC15nlykLII0HKQbsDKMpBNS0oRQAQoiMAYhrKRC+sXIwZMEHA1SkeJdKAIwAQoyMAsB3KQ+bCX8pEBE1zaQAQgK0AFQAjABCkIwBjcspELUxd0AAgz3haAlAOwAGlVBEBM81XpSMA0DgT4MpDfF94ykHPaeCvABWAIwAQpiMAE3MAHQEjACHMiOUTFZAjABOnIwDS3XCEykN1b4TKQcmXwIwTBGkAEqgjAJBDKNJ9ykN2KcdGABo4IwAQqSMA8wF2ykQZqCvKQ8dp6spBw8WgjAABwAEhzVdgH7B6ykN/ysnKQ8WWajsBAToGFZAjABCrRgD0ANPKQ9auospDo58QykG95IwAA0YAEKwwAvABCspEJv66ykN5FoXKQdJaWBwcBvUAEK0jAPABE8pCy+VHykOswJPKQbUiUDEJFfBGABCuIwCQFMpECMGeykNS5gYwwNVI0gAVwCMAE68jADIf9c5CHUpBveTQ0gDFsACoY29udGVudHOWnQKCiSS/ykMMnLqdAvAPqENPTlRFTlRTzVexAJkCykPIy9bKQyXPs8pCILQo/gAloAFFADDNV7IkAPgERAgGyspD1jT1ykImhkjKQVJ4ACQA8ASzAJkIykOpXrrKQ7qhZspCJo2olwA0QAGpjQD5Cy7NV7QAmSDKRA0kbMpDa+8IykIa2rDKQTsPSQAQtW4B8AETykOq1U7KQ23DdMpCGWJ4kwAYgG8AcLYAoTHcAb28APEgFdKEykMUSMjKQLr0YMpBY/+wAaExzVe3AJkDykO6iu/KQ4uzb8pCylPkykMa8J4dAPAEuACZBMpEBnklykPkcuvKQMa2AHQDEcAdABG5HQDxAzRVSspDlEfdykCjq8DKQSmHgB0A8Qm6AJkXykPAwYHKQ5Mvi8pCqL5MykMYA3YdAOO7AJkdykQKN7vKQ5sJtuANAAUBAJEA5bwAmSfKQ9Ta38pDa5LTPh6QgAGjMSkszVe9HwCTRAVgNspDwzbBkwAA9gAAPAARvh0AwTdwHcpDMSLCykDSPFMDEQB2AHC/AJkoykNhwgwwYVgSdgAQQJsNEfAdAELAAJkpHRVDQmnAPs4fIvVp6gARwR0AgNBJAspClzWGYQxS4MpA9aQdAPMEwgCZK8pDKkkRykJrMRTKQCOr8LAW8wcxzVfDAJksykQQ4wLKQm4hgspADCiQ7AnyBzHNV8QAmTPKRAjZJMpD2sVAykEX6kDLAPMEojEszVfFAJk1ykMiPdDKQ0wqKLYBMSmk0DsA8APGAJk2ykMakoPKQ7oVPspArzJXByEO4B0A4McAmTfKQ65NxspC34V90gwSxB0A+AGkKC0xKc1XyACZO8pC+2jl5AkBwB+DMTrNV8kAmUMeAAfiCQC+HwAeAEPKAJlIvB/CKjLPykCjcODKQRIeYgHwC8sAmU3KQ7b6ZspDDQzmykCX/8DKQPWCAAGidwDyCMwAmVDKRANjl8pEMynnykBSlgDKQOoWOwDjzQCZUspC8HrNykQuC9hJJTEMbbjRABDOHQDRQwxXnMpECyVcykA7FiolEbAdABHPHQAzFXqhHQAQah0AIhIwTQIR0B0Agzw44MpEC2tnHQABaBR/Mc1X0QCZVJEABk/SAJlWkQAGENMdAJBDC51yykQLPNzuCWGAykEX8uBXABHUHQA/H1mnkQABEdUdAMcpNtXKRAtUXMpAaaHLAE/WAJlYkQAGQ9cAmVpDCjguI1hDCkAxzVfYHQADkQAF6AAEkQAR2R0AD5EABBHaHQAPkQAE49sAmVzKRC3wd8pDFmwPNSUiTsttAxHcHQDQNSz6ykKkYCzKQJURkB0AAnkBT90AmV06AAYR3h0ADzoABE/fAJleOgAGEeAdAA86AARP4QCZXzoABhHiHQAPOgAET+MAmWA6AAYR5B0ADzoABPQJ5QCZYspDIGr6ykM8F8bKQWPfYMpBI6WgbANP5gCZZAgFBvEJ5wCZZcpDOOcnykPdgvbKQAwpAMpAjDxg0wHwA+gAmWnKQ5+AospDEzB4yj/pSuMDEiwdABDpHQCTRDcp/spDssc8VyUiOyyZAeDqAJlqykL6rK/KQ4Txlh0EEMBfBRFIVwAQ6x0A4EQLf0HKQ2Z1cspBNTEQrxDxBcABoi0xzVfsAJlsykQ4Wf/KQ8cMKwYSgMMGAF4F8wTtAJltykQysB7KQ8Ab6MpAacCAXBvwAjHNV+4AmXTKQ1SsvspDuHDFdQAQgLsSAq8AEe8dAPICiHv2ykOZZTzKQQZlQMpAuw5BBRDwHQBhRAN1Y8pCeRoBsxsT3lMEEfEdAIAvlNbKRAyFNR0AAGEpEjvpABHyHQCDMcY9ykP6LepOEyIMWq4A8QPzAJl2ykL0GdvKQ+YXZMpAUrNzEhGIrgDwBPQAmXfKRBxl0MpDltaMykEMRiB7BRJAewXg9QCZeMpDrKkRykJJl8h1AFJAykEMPNoC4PYAmXrKQ3e/iMpDn5rtZAYA5QgDmAEQ9x0A4EQ3WQzKQ1FFsMpA3jmAWAACrwDg+ACZe8pDRg6pykONtQrcIxDAHQARkJIAU/kAmcyGeAUzMYDQDgbyEjUtOAGiMTrNV/oAmcyJykQKrOfKQ+ZGa8pAOzAAykDG0loAU/sAmcyMPQALcyUAPQBf/ACZzJaZBQdf/QCZzJl4BAbzAP4AmcyaykOcm2XKQ7AmELgFIt5WZgFE/wCZzF0bAZcEJIxQbRnwCDHNWAAAmcydykMBYGvKQuQKDspADItgxg0RwB4AEQEeAA8SBgRkWAIAmcyf8QQAEwYGNA9BMc1YAx4AAfIEQELeMV6WAACkASFQQB4AXwQAmcyh0gAFpFgFAJnMospDnMrSAHE7FYDKQNKW0gBoWAYAmcyjiwYBeAADiwbxClgHAJnMpcpCjaGbykRAKujKQIRAAMpBJW9XAiFYCB4AAzEFcPDEykCEesAUBQGmASJYCR4AD0oEA2RYCgCZzKaFBA08ABILHgAPPAAEXwwAmcynPAAGEg0eAA88AARfDgCZzKg8AAYSDx4ADzwABF8QAJnMqTwABhIRHgAPPAAEXxIAmcytGwUF8AFYEwCZzK7KQwv0bcpD03c+hAMQAFEIEeDgARIUHgCCXc6gykOLJlr6AzJAxtL+AfMAFQCZzLPKRCnq9spDplzH6gkDhgMiWBZJDvIC0BriykPeDx/KQQCEYMpBHeGkARIXHgCC5jYjykOXBZNaAAThCLNYGACZzMDKQv5WDe0JgQyekMpAr0twlgARGR4AlUN9mdfKQvYn79UpESAeABIaHgDV8HFpykLWv0XKQDsvgOgE8AFYGwCZzMHKQ4s5I8pDYD/BlQkSMLQAAJIEIlgcHwCAudCSykOR6DMOClKAykE7Dg8BER0eAGJEI7TaykLsBCY84FsAEh4eANA2hjvKQ8fHDMpAuy+AWwAChQMSHx4A0D3VRspDm/PsykD1RwAuBgB5APADKc1YIACZzMTKQwuWUspClnlrEAEV4NgFIlghHgCAlCzjykOBp7YeABDAZQURoEgFIlgiHwAzpM3JpwEBegAiRrS2ABIjHgAw5O6dEBAQC1cLEMAdCwKYAPMAJACZzMXKRAyAqspEAGBePAASOzQGIlglHgAyJy1SHgeCQMZ7IMpBTLTDA/MAJgCZzMbKQubwgcpDkBSzagUTRh8CESceAENDoSZD0wByI6wAykDSWgECEigeAMPpIl/KQ/n/z8pA6cCWC/AJoTHNWCkAmczQykMdIZDKQuypS8pBhnP00gATsFwLY1gqAJnM1IoFNDDEtcUhA8cFIVgrHwCTRC7aAcpDv2C5mwIiI6X0AFMsAJnM3T0AO1bBHnwL9gZYLQCZzOLKQ3jZ2cpCqLqYykBpwCC5APAALgCZzOfKQ5Gd18pDvetGHgAQgKYMArkAEi8eAIKmQ3HKQ4YJ5voiAoIZQjHNWDAeAPUZ3/+RykPL+jXKQSOr4MpBALQAAaMxJS7NWDEAmczoykOHBWLKQ50MPVwAArcAEjIeAIKNO/TKQ507RKAZBVwAEjMeADiTFGoeACIGeKwDEjQeAIT5w0XKQ74ZYVoAEmmYABE1HgDXRAa/Q8pDhvMwykCMY1oAEjYeAIAfaZHKQ8yHSi8BA1IDArYA8wA3AJnM6spCqkc5ykPNQY6/DqcGeDABojEizVg4HwBx3SToykDd/jAbAx8AEjkfAIOpjrTKQ+ntbT4AMgw8YD4AFzofADD1P5GgAgCBBgQfABI7HwCC2/vJykPJyZMIAkNA9WmwUgERPCAAAt8NMHaH1UcIA3IBAZwAEz0fAHKb68pDi1VhwgIwQPWkWQNHIs1YPh8AMpfu3pwABh8AFz8fADyjEuc+ABFAHwCQRB1PsMpDZP8UsAEBqAQCPQP3BEEAmczrykKrv6XKQ7wXxspAOrkqAhFCHgCQQwJ0ccpDhMKPPAAAZgISaQoCEkMeAIMuTNnKQ9z14nUJBOwBEkQeADNzXaUUAQDbD0NA6eFAFAERRSAAk0Qh+J7KQ/IkuD4ABKQCEkYeAHMmFNnKQ/aGfwoCuR3wAzHNWEcAmczsykNtJxPKQ2VdIsEPUsDKQAw8SAISSB4AM3jZ2fIAcowogMpAI03yABJJHgDHkIVeykO7ubjKQDsvtgASSh4AgLaGO8pDhJOI1gUBeAACWgASSx4AU9KpAspDxQQAHgADiQQSTB4AgtiCZMpDkYsSawQFEAESTR4AofKiW8pDyZqMykGJBDPeWQAQAVNOAJnM7Y8mMN3gGRwDEADSAxHg8gBfTwCZzO/VCQb2BlhQAJnM8spCsxQDykLYWLDKQCOVoHsJEVEeAA97CQXyAFIAmczzykMCem3KQyJCg10JAs4YgzHNWFMAmcz0rA93LfTNykCjlfMJEVQeAJBDTzkSykMtl7kcDwAYAyFtwEAFWFUAmcz2lgAJEQoRVh4AD5YABV9XAJnM95YABhdYMTUOtwlTWQCZzPp4ADDXnK7SABYgDgERWh4AD3gABVhbAJnM+3gAIGoWZwQSGz0CX1wAmcz8pwoGU10Amcz+eAB32RSyykAMFQELEV4eAA94AAVUXwCZzP94ACCghLQAAC8DEttPCBhgLzUGhwEhEjDnDSBYYR8AHwKpCgYSYh8AA9sPDaoKE2MfAA/dDwMgWGQfAB8DPgAGE2UfAA8+AAQB1B4fBD4ABhBnPgAfBD4ABhBoHwAfBT4ABhNpHwAPfAAEEGofAB8GPgAGAdQeHwY+AAYB1B4fCO8PCCBYbWAAHwrxDwUgWG4fALMPykQVdGnKQ5qslMgJBIwJEG8fABMb/DIz1L6WVBUDeg4iWHAfAOBEFqRqykKmifXKQDsvYI0JAooCEHEfABIdXQAHIAgx6eGAewMTch8AiyRYnspDZblXXwUTcx8AgiWfrspDhjjt3w8BBAgAuQMQdB8AsB7KRAC3v8pDgXivfAAHywQQdR8Asx/KQ8Gr2cpDWsYsGRQiTJZ8ABJ2HwCTRB+BGMpDgGBe+AAEzgkQdx8AsCfKRCeK98pDubgc3SkWQB8AANYewAEoykQbTVbKQ4kkv10QFsAfABB5PgATLTcJAXQJMClvUB8AEej+DiBYeiAAEzUgAAFXCTAdyyCcABJoIAAQeyAA8wQ4ykNX9inKQ67xNco/uy8AykCMdgETfB8AAWc2ACMXQEA6uYD1CwLbABB9HwATOtYGAc80EKM8CQTkBRN+HwCD2CRJykPSjfRPBzESO6AZARJ/HwB0RCh02cpC6XkWBFEVIFiAHwC1O8pDCEzoykO4nt+0ARGQPgAQgR8A9gE9ykO2+mbKQra0XcpAo8MgchUQWNUewAFAykMUBHXKQty9Cn8EALsAEpC7ABCDPwAfQIAEBhCEHwATQukFDlMFEoUfAAKKMTDSgADqBVJgykEAkKAEEIYfAB9EfAAGE4cfAAsGMiK7UJsAANUeLwFEmwAGEIk+AB9GmwAGANUeIwFGmwBw0zwCykBpoMwCA5sAEos+ANBDRbnlykLeMV7KQDsWWQcSm+sCEIwfAGJIykMHlxk2AUA/6SqAmwACswESjR8ADzYBBRCOHwAfShEGBgDUHnkBSspDFXqhNgESrdIBEJA+ABRMfAAgAQi3BxbAfAAA0h4vAUwXAQYA0R4kAU4XAQCOESeYEJsHEJNdABhOfAA2ahZAfAAQlB8AFFB8AA34AADNHi8BUHwABhCWPgATUnwAAZAGJ5fVfAASlx8AD/gABQDKHnIBVMpDDc3HdAEgQAyUESK7FXQBEJk+AGhUykMft6hJEiKvVS4CEpofAA+TAQUQmx8AE1abAAGlEgkXARKcHwBDQx9Zpy4CAB0IQUEGcDBlAxOdHwAARRgCLgIAkwEFsgEQnh8A8gVYykLHhbHKQuNykspAhD/QykE+NJsAEp8fAA8rBwUToB8AD68GBBChHwAfWV0ABhKiHwAPXQAFE6MfAA9dAAQBpR4fWl0ABhClPgAfWisHBhOmHwAPXQAEEKcfAB9bXQAGEqgfAA+6AAUTqR8AD10ABBCqHwAfXF0ABhKrHwAPXQAFE6wfAA9dAAQQrR8AGF7jEzaU1oDjExOuHwAB8AHC8etlykC2BADKQS27PQQSrx8ASkMAtOQNNQIPAhKwHwAPmwAFE7EfAA+bAAQQsh8AH198AAYSsx8AD3wABRK0HwAPfAAFAVEeH198AAYQtj4AH2B8AAYStx8AD3wABRK4HwAPfAAFE7kfAA/4AAQQuh8AH2F8AAYSux8AD3wABRK8HwAPfAAFE70fAA98AAQQvh8AH2J8AAYSvx8AD3wABRLAHwAPfAAFE8EfAA98AAQQwh8AH2ZOCgYQwx8A9gFsykQ1hUnKQ5kIG8pAo3EATgoQxB8ABOY1M8Px8HUJBAcTEMUfALJyykPrVDzKQ4uEaLsOBcsPEMYfALN3ykPG+BPKQ8U5SJQJIiOlkgUB5j2wd8pECB3aykKl0YovChAgvhMRgDUFAeU9MHjKQ+kKQELbJDpdABDAjAoRYB8AEMldAGp6ykPDf5yrChFAHwATyh8AwePWI8pDgx4VykAjrAoQAnwAEMsfALB7ykOI2STKQ313yVQJAMgGA20KEswfAPIDRBCc5cpEA0ymykDSPIDKQUyzgw4QzR8AsH7KQ9s/k8pDZETQFwEQYDYBAroAEM4fALODykQfmCnKQ4j1uDYSIjssHwAQzx8AE4ZGCzBQi23wH1LAyj+6Xv8DENAfABiIjAoBbAqgNS04AaIxOs1Y0SAAE44gAAGMCglfHyBY0iAAupPKQ3L/icpDKo8EpiAjWNMfAACoIEJD4kJJyRAFURAS1B8AlEQd2+3KQ0vMGhkBA44QENUfAGOUykMCFlY6LzCAZsBREAJXARPWHwB8BzRvykO+SBECENcfABKW9i5EQprwnt8fIoHAbQoQ2CAAH5mFBwYQ2R8AGJtOCgjjHxFY5z1jm8pDFRyglAkA7g4yQQaNnAAQ2z4AH51OCgYT3B8AD04KBBLdHwAPmwAFEN4fABifmwAnmBC7CBLfHwAC6QoOTgoT4B8AD04KBBDhHwAfoRcBBhDiHwAYo3wACRcBEuMfAA8XAQUQ5B8AFKWzCSIBCJwIBasKEuUfAA/4AAUQ5h8AFKd8AA0vChLnHwAHswkJLwoQ6B8AH6nZAAYQ6R8AH6sICwYS6h8AD9kABRDrHwAfrRAKBhPsHwAPEAoEEu0fAA/4AAUQ7h8AH6/4AAYS7x8ADxAKBRPwHwAPEAoEEPEfABSxPwggTBYQCgc/CAHnPROxLwoz8vTQVCExNgZ4Zw8S8z4ADzAGBRP0HwAPMAYEEPUfAB+yXQAGEvYfAA9dAAUT9x8AD10ABBD4HwAfs10ABhL5HwAPXQAFE/ofAA9dAAQQ+x8AH7RdAAYS/B8AD10ABRP9HwAPXQAEEP4fAB+1XQAGEv8fAA9dAAQjWQAfAA9dAAMgWQEfABS38AEMLwojWQIfAA8vCgMiWQMfAA8/CAQRWec9H7eECwUiWQU+AA+bAAUQBh8AH7h8AAYSBx8AD3wABRIIHwAPFwEFEwkfAA8AJAMRWec9H7l8AAYQCz4AH7l8AAYSDB8AD3wABRMNHwAPfAAEEA4fAB+6fAAGAec9H7p8AAYSED4AD3wABRMRHwAPfAAEEBIfAB+7fAAGEhMfAA/4AAUSFB8AD3wABRMVHwAPfAAEEBYfAPAGv8pDwMGBykOTL4vKQqi+TMpDGAN2XAQgWRcfALPFykQpXrrKQy6UEvkIA4UTIFkYHwCwyMpEGe5KykPH9hL5CAH6LAHaCCBZGR8As87KQ7wBhMpD2Ah2mggDdQkiWRofAIBEI8vrykMb8w4SJaHABxMjWRsfAIAwlj3KQ5yAFRAKUYDKQRIe8QkRWeM9E89gK4Cc3TbKQAwogJ0pAesYIFkdPgCz0MpDAy7PykODqj4BFDFMs/DZABAeHwDwAdHKQ5uq+8pCeFxBykBpwDCbAAE8CCNZHx8AgOr2IcpDhJOIHwAWAB8AEiAfAJNENYVJykNmF2S6AANZGiNZIR8ANzbMWV82BMAc8AJZIgCZzQHSykQlE3HKQ6heYV0AAGsSAnMJI1kjHwCALjY/ykOoMEiSCQBrEiGkgLoAEyQfADk3Eu4+AANVARAlHwBj3spC8qFuTgowI6vwriURsE4KIFkmIAAT424KDk4KIFknIAAf66MHBSBZKB8AGOwJI3JpoADKQN4b8gEQKR8AFO0nBwAAFAjcIyBZKh8AH+9dAAYQKx8AH/BdAAYQLB8AH/FdAAYQLR8AH/NdAAYQLh8AHfSVJCLp27oAAeQ9FPVdAAzZCCBZMD4AFPezBSAJvIQHFQDiDyJZMR8AD4UDBRMyHwAP+QQEEDMfAB/4swUGEzQfAA8+AAQQNR8AH/k+AAYTNh8ADz4ABBA3HwAf+j4ABhM4HwAPPgAEEDkfAB/7PgAGEzofAA8+AAQQOx8AH/99BAbwATwAmc0CAcpC5XvFykO9MBZ9BAaNDiBZPR8AswXKQ8wVQMpDo84X+AwDrA4gWT4fABMJmww1wzbBPgARMEcDED8fAGcKykOhVGXLDgS8GCJZQB8A4EQuZNfKQ+zZPspBEibg8g0C7ycgWUEgABMPukMzssc89CEhOyytDiNZQh8AgOwOmspDu4udUA4QwMMXEYB9ABBDHwCwEMpEGx5JykKiKLHbBFLgykC7Dh8AEEQfALURykPTk1nKQ63Y47sAEUA+ABBFHwBpEspDGpKDDzgSWj4AEEYfAPEGE8pDA4zpykMhzHzKQQCEUMpBQPCQdQ0gWUcgALIWykM3EnjKQ5ditUQeAfUyYKIxLM1ZSCAAEyIiBA6QIiJZSSAA0EQNgZzKQ8GSR8pA9Uf8GBJ3fwATSh8Aixgah8pDhsUWHwATSx8AcSGyCspDedAwKlJgykEvaYcDEEwfALMkykOs1zHKQ5fAw1IGITVKiQ8gWU0fAPIFJcpEDg5OykPjK5PKQKOsAMpBHcQ+ABBOHwATKbsAhlcfK8pBHa2QtxkgWU8gALMsykK6XbrKQ5bWjF4AMVJ4IFkBEFAfAGguykNH4X5jEANYKiBZUR8AHzJhBAYA6D0vAjS+DAUQWeg9LwI2PgAGEFRdAB84PgAGEFUfAB86PgAGEFYfAB88vgQGEFcfABQ+vgQNcQoSWB8AD9odBCNZWR8AD8YDBBBaHwAfPwQEBhNbHwAPPgAEEFwfAB9APgAGE10fAA8+AAQQXh8AH0E+AAYTXx8ADz4ABBBgHwAfQj4ABhNhHwAPPgAEEGIfAPMBRspDizzcykJ3BFbKQRIwQCs4UjEuzVljIACQREFqiMpEAtHv7RoQACUAAigDEGQfALBHykOnjx3KQ9v7JEIQAz8AQKExzVkRH8gCR8pD1uKDykOvZwCJOFIxKc1ZZj8A4kQneBLKQ8lY88pAr1WAfgAAPwAQZx8A8AVOykP/cyTKQp9SOcpA3hrgykEd8HoRQi7NWWggAJBENxdfykJ1jFNWIVIwykEj0GgDEGkfAPIGUcpC98ghykKbqeHKQRgQUMpBKZM43AAAFB9yAlLKQ5CJdl8AkkEYEEjKQTsV4CAAEGtAAPAGVMpD7P8BykPdz0/KQUyYYMpBNTXgkzNALs1ZbCEA8gZXykK2AJfKQbglj8pAxtWsykEAkEhBAAAVH3kCWcpDpkfxJzkTNWEAABYf8QcCW8pBrGuVykQGENHKQGnNAMpBKXryygMQb18A8A5cykMhGZXKQw8yzMpBjD6IykFGw8ABozElLM1ZcCEAaGDKQ1VXiQc5IgwyYwUicVofAPICaFYeykKiMQ7KQKO0YMpAOzwfABByHwDyBWHKRC369MpCX5EGykBSR8DKQSl7fQHzPHMAqHByb3BlcnR53AWamQLKQ07Sb8pDNeIVykKcTzbKQW/DEAGoUFJPUEVSVFnNWXQAmQTKQ/jY7cpDLGNwykJSWlDKQW/DIAGoUEcAMM1ZdSQA+AREBpA2ykMQ/f7KQlVKvMpBdaTAJADwBHYAmQbKQ8Zr2MpD2pY5ykIX8aD4BSWAAY8AMc1ZdyQA0uNJ6MpD+OaSykIjpJAkABSpbABALs1ZeCUAsUQNaovKQ+6svspCkRQLSQAReSQA0jwZC8pDk16TykIvUCgZDBSp/ADwAi7NWXoAmQfKQqO0ZMpD1pIWJQBpMMpBTJZoJQAReyUA0Pto5cpDwQYfykIfO/AgKRjItwAQfCQAk0MXpVvKQ531h5IAABEHB9sAEX0kADKdfr4bBkBCIixgSAAYwEgAEH4kAOBEGu+xykOfa+fKQhraqEgAGIBHAfAEfwCZD8pDbYUuykQAj2XKQh3DwLUAGHBIABWAJACUQywFY8pCUOl41wEFswEQgSQAkEQ3QYXKQ5ONmWwAELhGAQmQAGGCAJkQykN9FTDGf7SPARCgkAAWQI8BQSzNWYMlANDd/a3KQ+9n7cpCHcO42QAYoLUA+AmEAJkRykQd83TKQyunVspCUmGwykF1h0AkAPIEhQCZEspDY0j7ykOjQe7KQhfqSLlXB7UAEYYkAIOGShjKRACmc0QCACEHByQAEYckAISiPr3KQ6TmaJAAGdJsABCIJADTRAWPRMpDr9tqykIn/rsJBR8CQTvNWYklADIMIwTBCQORABmWjgERiiQAMyT8YCQAMCUVeEYBFoAiAfMHO81ZiwCZE8pC77f3ykPNcJTKQjDIaGgCB9YCEIwlAAKjQTCeJI9EAhAYSgAYkNgBEY0kAICJZWHKQ6SJRowCEPhJABhgRwERjiQAgM+OpcpDp6MySAAA8EAotKAkABCPJADgRAcc6MpDzc21ykIa4hhIAAnaAJKQAJkUykPDIYFGLQJoAgBCCgfUAvAIkQCZFcpEC39BykOOExjKQvkUrMpBux1sAAU/BPgJkgCZGMpDjWoVykMymSHKQoCPZspBiWkQswERkyQAgL8czMpDqUiY2ABo8MpBWFng/ADwBJQAmRnKQuS/j8pDJLdhykIWeWwkABjQJAAQlSQAkEQKfdnKRADVetQCELAkABjAbADzBJYAmRrKQ62Se8pDWmgeykIZYnjWAQT7ATDNWZckAEJEBQMHwysCHAMBIAEGJADjmACZG8pDQPCPykOghDf6ATZSeBA9BPgMO81ZmQCZHMpCCtocykMRuhnKQjaafMpBKYdUYAUQmiQA7UQOySLKQ4ycucpC/jIMRQFEmwCZHUgAfVwLykI4ErRIABGcJAAzpqGMbACIwwXgykGVDuxsABCdJADtQygYH8pDSN9cykIcUuhlAhGeJACDxJgUykNz+SVpAQD1Awf5ARGfJADS7+UsykNEIAvKQigF2CQABUADQSzNWaAlAITwFDrKQ/95ZD4EF7SEBUEpzVmhJQDS/rFkykOKmjLKQi3X+EoAFKprAVApLs1ZoiYAkEQNyDDKQ93gGSYAEvC1AQhwABGjJQAyLEr2aDtAQhfqREsAGAC2ARGkJAAB+xAzJXN8IgIBYgUEbwBkzVmlAJkebQEAtQE9NSJIbQERpiQAMsyhfZcaQEIgtChIAAklARCnJACQQzThhspDJi2/1gId9CQAEagkANCz9y/KQyOfEMpCL1AskQEWoEYCQS7NWaklAIDM0IvKQ6DiRbUAAasFCToHEKokAEJENikNuDAwQhxSKTwZtCQASKsAmR+OAj0zsXTZABCsJACUQzjnJ8pDiSS/GgUItQFBLM1ZrSUAAdsxM36QGiUAAJEABY8BQS7NWa4lADKSWSH9UYlCHFLkykE7DtUDSK8AmSCSAA9rAQEQsCQAQ0Qg9zbYAjAWeWhIAAmpBvIEsQCZIcpCDFKIykMSFk7KQjJAoNodB2gDELIkAENDuRVIpAg9hDg8iQQRsyQAM9GQiRIIMgw+sP4NB60EELQkAENEAaGg+QMBEQgLHQRDtQCZIpAABvgDC5AAEbYkAAF+CAHRBDMX8aQfAgQWBjDNWbckAOBEFBXTykPAeQnKQiC0MFwHCdYBSLgAmSNsAAFEAQtsABC5JACTQ0vnIMpDYbYg9QQLrwIRuiQAg26dpspDLdnQyAcLWQhPuwCZJLABDRC8JACTQzZYGspDqXazZAQLSABPvQCZJbQADRC+JACQQ8YNvMpD9IVNYQUSaLQACGUCEL8lAOJEF7ziykNLD//KQh3LHIoCB60ESMAAmSa1AA/3AgFPwQCZJyQADRDCJABDQ0oScLEBAV4GOEyz8DwEEcMkANJYsIbKQ8tuDcpCH0NYtQAHkAARxCQAj3WOlspDZtOAjQEDEcUkAAHqB4AhzHzKQiUODEUBFmAYBEEszVnGJQAz9QJaGAQwJRV4/QAKPQQQxyUA4EQB0DjKQ7pERcpCLF/AJQAKrAMRyCUAARAJi/+oa8pCJo2oJQBBLM1ZySUA0CyRE8pDlqeGykIpdrDcABkAlABIygCZKEkBAY4CC/IGEMskAJBDCcN7ykPIJRpJARCo3QAYcEkBT8wAmSlIAA0QzSQA+QNEHPILykQDwUvKQfVzQMpBGADxBU/OAJkqagINEM8kAOJDi2gxykQDTKbKQgN8IEIDBWoCQSzNWdAlAAD2KgIlAHoCA/DKQRgdkgEQ0SUAAW0BkkQDY7PKQgCTIIo3CEoAEdIlANAhVNvKQ8StH8pCIiUA/wAH2QJBLM1Z0yUAMi3BE+YSAtkCAPIhB0kCSNQAmSvcAAFeCAv6AxHVJACE9NJgykP7dUIkARkdkQIQ1iQAQEMOJV/CEQS2ACoSOwABEdclAPkCUQU4ykPhhxnKQfhU4MpBF/+RABHYJAA4ZGNNbQA4DDxg2QER2SQA+QKFMZ/KQ+tjy8pB9WRwykESHrUBEdokADKYj7NsAEJCB91oJAAFRwFBLs1Z2yUAARYHgulhRMpB8oLQbAEHIgER3CQAg+ndqMpD9uT2tQAaDFkKEN0kAJNEAOZWykQDkroiAQvZABHeJADSEoguykNHxwzKQhlp2CADB2wAEd8kAIQbTVbKQ0k9atcDGbQhARHgJAAzJkNxhAYDgAkJJAAR4SQAdC7Ce8pD1GEGRQBnAwdsAE/iAJksHgMNEeMkAAH8ADXGrrq0ABiQjQEQ5CQAAowVNR6BsD8FCSQAEeUkAAEiMDOqYOm0AAs8BhHmJACAt560ykNGUKzrCRKcJAAIsQFI5wCZLa8CARsEC68CEOgkAEhDg+oZvQ0ArgQH/QAR6SQAM6XmQo0BAYgFCyQAEeokADLCxFJQJQLFCgBkAwdIABHrJACF4r2rykOMy8DxBglsABHsJADQ9Ef8ykPfVnfKQhfqSIEHCbEBEO0kAOBEIYNyykOx3fLKQif+gP0AB/UDQS7NWe4lAIAsYnzKQ3lyusYIEnAlAAeRABHvJADQOLejykN2h9XKQjDBDCQAB/cCRizNWfAlADDYZZcTCAG4RwnaAE/xAJkuHwINEPIkAJBDqS+sykPNn5s9Bg9fBwAR8yUAgLqK78pDazTFIwEQvGsBGKBEAhH0JACA02RMykOeU5UkAANhBgfaABH1JACA4dNTykNWYxDACxL4TQ4UqXcLQC7NWfYlAAIJDTA0a7VZCRD0/wAJ2gBI9wCZL0QCAcMKOB3heOkJEPgkAJNDk/3WykOBeK/5AilMs3kKEfkkADOuqvREAgGJAwtsABH6JACEvUkKykPTGhzRAwqQABD7JABDRBcZlJEQPRriEEQCEfwkANAjbrzKQ3ObF8pCIixkRQEJIQER/SQAhTgT4MpDJugD/AAJJAAR/iQA0Duj38pD6e1tykIX8aDYAAmMAkj/AJkwIAEPEwYAIVoAJAAzv3vUXAgwGtqwug4XINUB8wBaAQCZMMpDUb+XykOVMhLVAQogASFaAiQAgH07vMpD5BXKigIcIPwAIVoDJACEnsZFykOaToYQCRi0QQIhWgQkADP7OOxuDwGyEChMtPEEWFoFAJkx2AAB+AEKPAQgWgYkAENDLTRhmQsDxQgWkKAIQTvNWgclAAEdAgF2CwH9AAodAiFaCCQAgKJtyspDxt3C2QAcMPUDIVoJJACAu3VHykOzgmtIABC41QEJ2QARCiQAgMJmN8pDwzbBSAAdKGwAEQskAIDJtULKQ+DL6kgAAAwJCv0AEAwkAENEMDiZQQIwLdf8bAAHSQ9/LM1aDQCZMvQDDCFaDiQAEMC0EDDt8Y+nBRCYsgEWaCIBQC7NWg8lAAIUBjOZ8WWSAABHAQbQAyFaECQAhPRH/MpDsyRdYwMYlhsDIFoRJACfRBVc48pDtstfrwICWFoSAJkz1wEPrwIBERMkAIPOGenKQzTJwxsDALUABpQNIFoUJADjQzNq88pDNSfRykIVATS0AAVMDSFaFSQAgHjZ2cpDgGBe2AAAvwootLD3AhEWJACAnMN1ykN25AuLAhAcSAAIhwMgWhckAENECPCrpwQBzAQAJAAHzAQiWhglAADQKzOIOolgBAAlAAdFAREZJACAF1+zykQAd+EkABDgJAAJRQERGiQAgCO02spDYhQugAYdQIsCERskAIAnXF/KQ7ie30gAHegkAEgcAJk0aQE8NSJIOAUhWh0kAAGRDgFFAT0cS4hpARAeJAACEhYBjQEBPhMBGAQGaQERHyQAAckVAWkBAS0JKVKVGwNPIACZNa4CDRAhJABDQ/h7vkUPD/wAARAiJACQRAw6i8pDgsAHbAAQ0EQBCWgBSCMAmTZsAAFlAgqTDCBaJCQAkEML9G3KQ8JMiqsDAPMDCewFIVolJACFGpKDykM2QCNBAgiABSFaJiQAM6Bq+kgAMx3LGDQWBOkGMc1aJyQAgKeK98pD8TtuRAEdcCQAESgkAI/wzpjKQ0DXF4UTAlhaKQCZNxUUD9gAARAqJACTQxBWUcpDJRVvSAALzQMRKyQAgCzYHspDvNIJoAYdYEAC/QQsAJlDykL8IWrKQ6cXCcpCOYr41AHjLQCZSMpEGL5JykKNtuKpAygph1YWIVouJACAMQtpykKM+sdoAR0qJABCLwCZTRsNcEOcNzjKQbVhETgAhGBEAfYJMACZUMpCkLv2ykIMV8vKQezLZspBDFA4UxfyBzrNWjEAmVHKQsp6aMpCW0i2ykIGd7xQPAc6BE8yAJlUSQAOTzMAmVVJAA1PNACZWEkADk81AJlZSQAN+Qg2AJlcykPgFEDKQlDUEMpCHSlKykFOy0cBETckADPujUUkAIghR5jKQUZ/4IcDTzgAmV1IAA0ROSQAD0gAC086AJleSAANETskAA9IAAtPPACZX0gADRE9JAAPSAALTz4AmWBIAA0RPyQAD0gAC/gJQACZZcpDkLRsykMyOxTKQoFLgMpBjzvwRAERQSQAAecVMH9KXj8DHWj3AhFCJACA6pjyykMkWVPoBh2kTwmTQwCZZspD7PjxuBoB6wU4UnhAbACYRACZZ8pDWcj/mRgLqwMRRSQAg5kb78pDo84XawwA1wwFfAZBO81aRiUA08IJCMpDvKPtykIdw8CkBQaEBBFHJACA+ZQ3ykOjnxDZABBgSQAJOAUQSCQAkEQYj7PKQ1g3fEgAELgkAAmgBhFJJACFJnJ/ykPtN0wUBQlIAERKAJloqAQPBRkEIFpLJAD3BEQO4KnKQ5BDuspC/AFsykG4LMDYC1RaTACZaUgADwUZBCFaTSQADwUZCiBaTiQAk0MnugTKQ0cMyAIaAcQGBiABEU8kAICQ43nKQ1+FfSQAEHwUBQnEBhFQJAABKRkwR2j+1QEQ6LEBCSQAEFEkAAIgHHGJ3+7KQhOIshsJRAFEUgCZatgAACABAZwHC6AGEVMkADPdcIRsCyMsX9QBBfkBQCzNWlQlAONDaGcUykNqeoHKQhxLjEIdBtkAEVUkAAFZFDRIgyexAQrpBhFWJAAzn4CiWQY9HFLkIQERVyQAOLCtxPYCC0ECEVgkAIPX9inKQ51pXz4DC/0AEFkkAENENyn+JRkDUQgJQQJPWgCZayEBDRBbJACQQ/ip38pDgda9tAAABQkK2AAQXCQAk0Qp6vbKQ4lS2sEUKjsOSAsRXSUAgD13ocpDeukZGA8QbNYBByUAeC7NWl4AmWySAD02mnyzARFfJAAzpHCaABkwGWncSQAJSAsQYCQAIEPLmBcB/hoBKwkLvwhPYQCZbWwADRBiJADRQ6MoKMpDh91nykIq7osCB5QKQTvNWmMlADO4KvBQCYiCwAbKQYlpEIUEEWQkAD/Qpx0BGQchWmUkAAHXATOQz+NVEwEcAxVQ5AgQZiQAkEQEMDfKQ7xF4egHAfsMCSwJSGcAmW7ZAA/4AgEQaCQAAkAOM8Xzi7MBAGwAFKlsAEEszVppJQCA8VvBykNZrANoAhJsJQAUqCUAMM1aaiQAIEQ9zQ80TrcAJAAo0gC1AEhrAJlvkQAP1gEBEWwkAAGJAzBsqyPZABIsHAMFkQBALs1abSUAEUNtADBCTXdtAANcEQeRABFuJAAQS/sBMNTtnd4KAFoSALECBrUAEW8kANJoxS/KQ3y9hspCFnIIbQAHSAARcCQAhLSDa8pDLjYFzg8KbgtIcQCZcNkAD2oBARByJACTQzB/o8pDkwCFBgoLrwIRcyQAgFv7ycpDIoa+2AABHAMJ0wIRdCQAM4iqFxkEASQAOEy0AIUEEXUkAIPI+uTKQ4d/WTYRC0oLEXYkADPeuAtXEg/RAwEQdyQAQ0Q3tjszIjAZYnggAQk9BBJ4JABznyrKQ8nJk0gAAakEBmgBSHkAmXEeDQFWEgteEBB6JACQQ7Vtw8pDz0QVYw4QMEgAGEDYABB7JACTRBFvP8pD/DBxbAALkABIfACZcowBAWwAC+4FT30AmXMkAA0QfiQAn0QHS4DKQ+JwZGoaAqNafwCZdMpCDFKIWgYBbAAL2AAQgCQA7EPx5/zKQ+Cc48pB2yugtBcgWoEkAPACRAFyk8pD5EPkykHSaSDKQQa/CAZZBhGCJAD5AhZ10spD9OJvykHSWlDKQPVpjAFPgwCZdZAADRCEJACQQzyOrMpD4G7ISAAQYJAAGHBsABGFJAD6AW9YBMpD+Lh3ykHYLHDKQQBkAhGGJADQhHZVykQGT/vKQePfYCQAGSDsEBGHJQD5Aoyvt8pD+OaSykHPeKDKQQCWtQARiCQAgK5808pD+aHBIQEQkNkAChEGEYklAPAEtrVIykPmF2TKQdg7IMpBBnhAAcYAAD8J9xWocHJvcGVydHnNWooAmXXKQ8uJBcpD9T+RykHVSrDKQQZ4QAEkABGLJAD4A/nxZcpD+RWYykHYO0DKQPWkwCQAEYwkAPgD/fcFykQG86fKQdJaYMpBDDxgJAAQjSQA4EQDL0XKRAZnfspB2xzgJAA0gAGpkADxGS7NWo4AmXbKQgxSiMpDEboZykIzsXTKQSOloAGoUFJPUEVSVFnNWo8kAND0GdvKRAMdn8pBxrYgtQAYOG0AEJAkANFDK2GKykPRo73KQcPF2QAYMCQAEZEkAPkDfCNDykPtCEXKQc94sMpBDFnwkQBIkgCZd5EAPTUiSJEAEJMkAPkDQy6q9MpDe0cnykIZYnTKQUbSRgERlCQAgD2nJcpD+ov4JABogMpBRrSwkQARlSQA+AN9mdfKQ3lyuspCGtq4ykFA8JAkABCWJADgRBx9VspD9IVNykIX6kgkABiAJAARlyQA0COdU8pD19luykIdw8CQAAkkABGYJAAzMlJ6aQEyI500JAAFjgF4LM1amQCZeP0AAY4BOB3heI4BTZoAmXkkAAuyARCbJAD5A0M7dFrKQ/PKHspCDbbgykE1SkMCEZwkANBUTqLKQ/7tO8pCFQiYkQAJRQERnSQA+AOOsZvKQ+NamcpCDyfAykEvaQD9ABGeJAAzpkNxIQE9Da+IJAARnyQAM9y2JkgAMhZ5cCQACP0AEKAlAJBEDvgwykOk5mhGAQGOAQlGARGhJACAH969ykMlc3yyARCw1gEJ2QARoiQA0CctUspDhJOIykIq7ujZAAdtAEY7zVqjJQAw5zChHwISeCUAB4kDEaQkAPkCLmTXykOQFLPKQh3LGMpBTLNtABGlJACDN0GFykPfJ3FIAClA8CQAT6YAmXqyAQ0QpyQAAq8CgOCc48pCILQwSAAJiwIRqCQA0He/iMpD1jT1ykIfO/AkAAkhARGpJACAoygoykOUR91IAB0oJAARqiQAgLvSdspDjVfoJAAQMPwACfoBEKskAOBEHGXQykOMy8DKQirniCQAB0UBeCzNWqwAmXvZAD02mnyLAhCtJADgQxo0aMpD1gXtykIpdrhJABZA9QNBLM1ariUAM0Zq6x0DPiaGRCUAEa8lANBVCQHKQxFcC8pCJ/58jwEHPwR/LM1asACZfJMADRCxJACQQxl6C8pDRwzIjgIQbCQBCWwBEbIkAIDOpE3KQ3bkC2wBEPQkABig+gIRsyQAgN1xcMpDmKoNJAABkAEJJABItACZfWAFD88EARG1JADSo7RkykPlukPKQhfxoP4AB4wCELYkAOJDEir/ykP1+sHKQigF2KsEBUIDQTvNWrclAAEYBT9Jm3hHAQQRuCUAg307vMpDNeIVQwMpTJZGAhG5JADQo+NyykOjzhfKQiUVeCQAB7UBQTvNWrolANDM/5jKQ7OCa8pCFQE4kwAJ/wAQuyQAk0QCFlbKQ6OfENsAKUy0ZwMRvCQAjx3b7cpDWJOyZwMDEb0kAIMr1kDKQ+03TLUAKUDwIwERviQA0DzT3spDTIZdykIsZyRHAQqzAk+/AJl+kAENEMAkAAJsATAkWVO1ABCkbQAJIAIRwSQAYEMhgcpDtUYBMCxfwG0AByIBQSzNWsIlAND/m7zKQ3M9CcpCL1AsSQAK9AUQwyUA4EQR+/LKQ/95ZMpCI6SgJQAHSgBBLs1axCUAgBrApMpDmcJdJAESICUAByMCk8UAmX/KQgraHEUDAWsCOCmHVD0GEMYkAJBDm6r7ykP45pJtABCQSAAWoNkBQS7NWsclAICwIYjKQzTJw4kFANwAVbTgAahQyQgRyCQAAfwCMzUn0UQDCyQAEckkAID/PozKQ75IaEYCEGhtAAr/ABDKJQDuRA8PQMpDwkyKykImjahJARHLJQCAKuxeykNF9HeOBBCMJQAWALcAQTvNWswlAIAv2vTKQ5UDDCQCHahsAl3NAJnMgCUBOCPDKCUBEc4lAJBDEczkykNT1GBKAhAg/wIWcG8AQi7NWs8mADMgyRUDATA8c/wDATTAAapgCVIpLM1a0CcAOO0n/04BAAYBB04BEdElAENEDVMETAA9F+pAJQBd0gCZzIG8AAvhARHTJQBDRAiqjSYFAd8DAJYAByoCWNQAmcyCSgABuQULSgAR1SUAkEMNx0TKQ8J7kicGECB1AQl0AhLWJQAzHGVZTgSIHFLkykFSeBAoBRLXJQDdqtVOykMlFW/KQhZ5bJQAEtglANC5RFXKQ7zSCcpCH0NYJQAY4EoA+QnZAJnMkcpDpeZCykMQ/f7KQePuIMpBF/90BBHaJQD4BEQbwgzKQxOMrcpCCVWgykESO8DAAhLbJQAzPY8oJQCICs3YykESHkAlAPAA3ACZzJPKQ7E6AcpD0i/mdwMTGJcBFXAKAxPdJQBwaQ7KQ/y8mS8EEKglABigSgDwAN4AmcyUykNJWBPKQ/yNk5cBAJ0CKJZgSgD5Cd8AmcyWykPErR/KQ5w3OMpBtTvwykEAhCUA9AzgAJnMmcpCkLv2ykIMV8vKQenbXspBDFA4AameA0E6zVrhJgBDQxo7JCYAeaDDHspAr5B2AvgK4gCZzJrKQsp6aMpCW0i2ykIGd7zKQRIwSLoAX+MAmcydcAAOX+QAmcyeSwANX+UAmcyhSwAOEeYmAA+7AAxf5wCZzKJwAA35CegAmcylykPgFEDKQlDUEMpCHSlKykFOywUBEuklADPujUUlAHkhR5jKQUZ/7gRf6gCZzKZKAA0S6yUAD0oAC1/sAJnMp0oADRLtJQAPSgALX+4AmcyoSgANEu8lAA9KAAtf8ACZzKlKAA0S8SUAD0oAC/gK8gCZzK7KQ4v0bcpDMd0GykKCwATKQY88AFICEvMlAIO+BFTKQ4IE2M0GC6MEEvQlAIDxieHKQyYtvzEDHbDOBRH1JQCQRCSHNcpDQqmsfgQQ6HsDCe0EEvYlAIMtTF3KQ4+3kUoAOFJ4AHsD8AD3AJnMr8pD6AnlykQApnN+BBBQJQAYILkA8wD4AJnMsMpDNOGGykNaaB5KAAsSBRH5JQCQRBgyDspDNYQHlAAQ5CUACW8AX/oAmcyygQUNEfslAPADRA7gqcpDkEO6ykL8AWzKQbgsyAQFnA9Y/ACZzLNKAA/2BwES/SUA+AOToZPKQxJ0XMpCwk10ykGSLNxKABH+JQARQ4gJAT4KAvcHClYPEv8lAIDDrb3KQ0glGiUAAc8LCKMEIVsAJQDsRAnajMpDJovNykIgrMzhASJbASUAgCE9VMpD543DEQ8QOCgBBx4IQi7NWwImANstY+TKQ/fOQMpCKu7wigqELM1bAwCZzLQFAXBcC8pCOBK0YA4XBOAAIlsEJQCAxg6pykNrNMWrDQBADCeWaAgCIVsFJQCQQ2OnFspDxt3CJQAQeFICCPwJIlsGJQCAcYrOykPkofH5Cx34JQASByUAj6db6cpDVJB7wQICIlsIJQDQuRVIykMlz7PKQiC0KEoACI0LIVsJJQBDRCP6+D8HMBUBNJwCCIkHIlsKJQCAMVGHykOBp7Z3Ah3gdAFUCwCZzLUoAQ8tAgQhWwwlAJBDGu7FykOJsOdoDRCAlAAWoP4IQizNWw0mAAGNDoB+7ijKQiUVcCYAFoAmAEIuzVsOJgD5AoMuz8pDMGanykIa4hTKQTssLwISDyUAj5kb78pDgsAHAwoBQS7NWxAmAJRECk9CykOOQTI2BAmfAiJbESUAgBpjdcpDVsEeLwIDEQQUqbEHQi7NWxImANAqdzPKQ/4y+cpCMMEIewIZALoJb1sTAJnMti4BDV8UAJnMtyUADREVJQCQQxaM48pDIcx8UwEQfC0BFpAtAUEszVsWJgCTRARfRMpD3DueMgI4RrTAoQISFyUAMhvZkwIJAlcCKTsOJQBfGACZzLiVAA0RGSUAk0QkEn/KQ+h3DeUNAG8ACCwBXRoAmcy5SwALWwMSGyUAM5IpJ5UAh4Q4PMpBj0rEPgUiWxwlAID00mDKQ9ZjEHIJENBKAAgcBiFbHSUA+ARDCcN7ykORLQTKQfhjsMpBKYdQSgASHiUAg14su8pDtJq9MQ8KTQkiWx8lABCRWA2AwZJHykIcS4AlABhATgERICUAkEQzmgDKRACPZc8EE8AcBgRNCcPNWyEAmcy6ykIMUohZDQEuCwpyEyFbIiUAkEQPPk3KQxIWTkEGEFTjARbAlwlCLs1bIyYAhSfonMpD+ukZXwQIkggiWyQlAIQvCJnKQ5DP438MGrNLABclJgAw2yJhcQAQWA8RCQkCEiYlAIM2V6TKQ7yj7eAAAGUFBg4MbVsnAJnMu+MBCjkOIlsoJQCA+fB6ykO2bj2dAhO4ygMGKgERKSUAQ0NL5yAqATAWeWgFARiQJQASKiUAgHNdpcpDcoLGSgAdsCUAEislAICHBWLKQ+m+ZckDAVwRFoCdAkIszVssJgCAzwJoykPtlG3fABK4wwIH3wBfLQCZzLzfAA0RLiUAQ0MmoYy2BwGJBQtKABIvJQA4cHJWlAgKVBYiWzAlAIDkM1LKQ0JNd5QAELxzAQl4AhIxJQAz9b2jlAgBKQEKGBFvWzIAmcy9uQANXzMAmcy+JQANETQlAO1DRmrrykMkt2HKQhfxpJQAEjUlADJUrL6DDCBCH34MAPYOB00BEjYlADOGGwpKAAG9AQveABI3JQDdl6VbykMnpB/KQiIlAN4AETglAJVEHiIMykPtw3TzDgkoAV85AJnMv3sDDRI6JQAz5L+PfgQDZxEZkCwCWDsAmczAKQEwM7F0fwQXBE4JIVs8JQACawcwvbw/qQUB+RIKdwISPSYAOD7tvyAQJ0DwOgWILM1bPgCZzMG8AAFxADgjpaBxABE/JQCfQw4lX8pDz6E22BMBQizNW0AmAMM5oYXKQ8sQ68pCMMhYAwgOAxJBJgCFgSzrykOJ3+5SARiA8gQSQiUAIMEfggQgXPCfAhLA4gAUqCIHMs1bQyUAgMhtu8pD2MK5nwIdcOYBEkQlAIPPvMfKQ8Ab6MwECwsCEkUlANDZ+AzKQ99Wd8pCFnIIKwEIsQ8hW0YlAJNEC39BykPEIAvLBAtKABJHJQCAPdVGykP04m/EAhCoJQAJuQBYSACZzMLlAQ8OCwAiW0klAI+QtGzKQ9jxv94AAxFKJQCQQyjSfcpDSN9cJQAQbG8ACZ8CEUslAJBEBr9DykPAqBF1CR3ojQcSTCUAgDjmOspDcciDlwEQRA4DGECXAV9NAJnMwy0CDRFOJQDiQwfuzcpDe6NcykIyQKCUAAgHAhJPJgCD1QntykMwCnLLBCAdw9EOBekCEVAlAENEIvmQMgsBjxoAjQcFSwCPLs1bUQCZzMRPAQ0RUiUA0UOkzcnKQ7laDspCHcsuEwmZARJTJQD3AsSYFMpDfjIMykIjpJjKQTUtuwCIKc1bVACZzMVwAAEzAwukAxJVJQAByAsgR2gCCSLiEAYBB8ICElYlAITjStPKQ7Bnk50CKLS4dQERVyUAAvIMAVIYMBlieJ0CGJAlABJYJQCDSPn4ykOB1r0xAwslABJZJQAzcecRMxYB9Q0LJQASWiUAM6eK920IA2EFCSkBElslADrANUZRGgklABFcJQDgRBdfs8pDzlrKykIvSMhvAAdOAUIuzVtdJgCAI7TaykOGxRasBQAyAwpQClheAJnMxnkCPTUiSKYEEl8lANKseCvKQ/DeTcpCJoZIcwEFLgJBLM1bYCYAQ0Nzu8DBGwHgAAsFARJhJQDS+n2iykPm0pTKQhlp2EsAB74BEWIlAENEGZClfQMgKAXNDBfSngJCLM1bYyYAgyDfr8pDGzi96QIAxwsHSwAXZCUAM974aZUACyUAWGUAmczHBQEP4gkBEmYlADOtNGG/AQI6BSiz6C4CEmclANDm8IHKQ9gIdspCJoZAbwAKKgERaCYAkEMCFlbKQ9tRad4IAaMcCiYAWGkAmczIlgABDgM4I6WgyQMRaiUAQ0MPPdhCDgF6AjhG0jCWABJrJQDBnyNzykNBNSXKQhxLzhsJdQESbCUAg7CtxMpDj4iLLwILnwIRbSUAkEQSKonKQ2vvCBcFARoGCZ8CEm4lADMm5zNvCAElCAoVHSJbbyUAMzU/K7YHASwKKVg8lAAScCUAMzpz31gDMBlp3N4ACeMBWHEAmczJNgQBwwILwAoSciUAhY/4NspDnZhmvgEY8CgBEXMlAJBDVn+UykOzsXMoARCAAwEJAwkSdCUAg6hGQcpDyQ5kFRYLTQGjdQCZzMrKQgfwpd4AMDUpqAMBAAoLBYUFEnYlAAGUAAGLGwGABAuUABF3JQCQQ6e6BMpDJRVvuQAdvJcBEnglADPAknSMGwNKAAg9FyJbeSUAhcfhfspDwzbBMAMJcgESeiUAAVMLMMtuDSUAHTBvABF7JQDgRDLetspDc/klykIsX8TeAAonCVh8AJnMy8ACAZgBC8ACEn0lAABWAwL/GiEmjf8aB9sIQi7NW34mAIDzXaXKQ5nxZVICAU8BGIi+ARF/JQAgRCiZAYJebS3KQiUODPAECKYEEoAmAIAr7VDKQ8KqmJEeAX8MB7wAQi7NW4EmAIA/S2TKQ4jGsXkCE9gZDgYnCViCAJnMzHkCATcEC3kCEYMlAENDQPCPKhsBfAM4WFnAFA0ShCUAEI4HCgElAAFuCACVAAdeDRKFJQCAsQrzykOAj2UCCQP/BwfwBBKGJQCDyeRQykN1b4QKAgFKAAa5ABGHJQBDRCNuvG8AMif+gLgIFKklAIg7zVuIAJnMzcABD4AEARGJJQAgQxNbFAG6AAHsAwEzAwa6ABKKJQAzbp2mBBsB3wABegIGJQASiyUAEJoqIAbfAAvEAliMAJnMznMBAVQCCyIIEY0lAENEAouB2AcBFAULgAQSjiUAgAs5I8pDhU63GQYQ+CUACcoEEo8lAIArvrnKQ8GSR30DAGEOCoAEEpAlAIMvTrfKQzZAI3MBKUbSSgBdkQCZzM+5AAssAhGSJQCQQwyuy8pDwcBhWwQQIHYCGCC9ARKTJQCDG6r7ykPxO24HAgFyAQS9ATLNW5QlAIWgDN/KQ4bFFpQACSwCEpUlADPgLp7eADAgrMi5AAklABKWJQCD7sy0ykPin2pvAAsaDxGXJQACzQ0B8gUBdgILqAUSmCUAhCcWQcpDvNIJ5wsKkAhfmQCZzNB1Ag3wAJoAmczdykL7aOXKQ6dGEXkDAagFGGgDAfgKmwCZzOLKQysDb8pDyT1qykHpwEDKQN4d4D8H8ACcAJnM48pDGRvvykKoAiydCxBAURwJngMSnSUAUcDwj8pCbwAwGtquvAEILByyW54AmcznykMiPdD+CJZBxqdQykEAtAABEkIszVufJgAy7D2ncyaYQbgSwMpBAJagCgP3CaAAmczoykMwf6PKQ5XtQspBzIhAykD1aQESQjvNW6EmAITXOt7KQ6UVb3EAKZagcQARoiYA00QlWY/KQ3nQyMpBtSKXAAd7A/MAowCZzOnKQ7f8z8pDlHbj4icAlgAUqSUAQS7NW6QmAOBEBdViykOi4+DKQcDVUAgoGUBxAPAFpQCZzOrKQwW928pDd0IZykGyQJhMABiQ4gARpiUAIEQmNSYBSwABLygMLQGjpwCZzOvKQ4WOzksAMLgSuCYAGCBLABGoJQAQRMIBkEO7XJfKQaaNkHAAGIAlABKpJQDSKC66ykPnXr3KQbUxALsABwYBo6oAmczsykM5/5+VAAHgADkMPHDgABKrJgCA/oNCykN3oCZRAR1AcADwAKwAmcztykNCw2bKQ7stj5UAWaDKQPWk5wESrSUAgH8OkspDmZRESgADUAEHlQASriUAgIPqGcpDkhc7lQADbwAFmwGCLM1brwCZzO+3EQ86Hgb2C1uwAJnM8spCkXRIykIMV8vKQezLZspBBo2o4ABBOs1bsSYAQ0OAGUAmAHmd4dbKQNKVEgNfsgCZzPM6HgxoW7MAmcz2qh4BcAA5DFA4cABftACZzPdLAA1dtQCZzPpLAACqHgUGAY86zVu2AJnM+0sADVi3AJnM/ksAPu+7apYAX7gAmcz/SwANb7kAmc0BAmEeDCNbuiYADzodCiBbuyYAHwNMAA0TvCYAD0wACxC9JgAfBEwADRO+JgAPTAALEL8mAB8FTAANE8AmAA9MAAsQwSYAHwZMAA0TwiYAD0wACxDDJgDgC8pDjWoVykMyOxTKQoHgFziJaRD4AxPEJgAzyVgTpxohGWIqBgmcBxPFJgBg506cykMnUAY9IixgewgQxiYA8AAMykOW6v7KRADVespCHFKWDhm0GgMSxyYAhEQjy+vKQ1rGUgYLCwcQyCYAsA3KQ0T2MMpDjytpUwYdqMUHE8kmAICYvsDKQ14PHygOEOx8BxbgqAlDLM1byicAAWscMKmluk0AELDLCBigGQoTyyYAAVoQM/q6El0IC/EIE8wmAIDHVUPKQ6l2s/kKHdAmABPNJgCP6mnkykNDw9VyAAMSziYAkEQGG4DKQ95sQTEBHehMABPPJgCEEOMCykORixJhCAo/CRPQJgAyJ6J+yAZAQif+eDEBFkALAUA7zVvRJwAYDmcJD5MLARLSJgAPWh8LIFvTJgAUD0wABVYeC7MJE9QmABCmOhhgEboZykLDrBA4kizYZwgS1SYAkEMTQ3nKQ0ZQrOUAEKQWAglrCRPWJgAB+QcB7A0Bjgg4QPCQyQET1yYAg0259cpD/9dyMw0ATAAFFgJDLs1b2CcAwdAa4spDfF94ykIjnU0ACfsCE9kmAIP/ysnKQ9K8DvANADwCCE0AEtonAENECpVg0A4PNg0CE9snAIAZBGjKQ+D68TMBELjsFBYApgFDLM1b3CcA0jf8WspDazTFykIX8ZwnAAexAhDdJgAYEHgbD5sSARPeJgAzztJvDxQBqg0ADgEHTAAS3yYAQ0NTkm29ET0fO/AmABPgJgAzfw6SOQwBERQLTAAT4SYAgJPPtMpDTrcAyAoSVJYDB3IAE+ImAHSibcrKQ7SaOBQBLgQFPCYiW+MmAENELnxdXhQCpBMK/QIQ5CYAFBGKAgBkAgGKDQuKAhLlJgBDQyRwmrkfAaQBAHIABcsBQyzNW+YnAINzXaXKQ4KR7NstAGUCBScAQy7NW+cnAGDydDnKQ3qrHDAmjaROAAcZAkIszVvoJwBDRCWfrpsAA2wNCX8BE+kmAIAwfrbKQ+fq5XwEEBh0AAmMAhDqJgAYEucAD70DARPrJgCAo7RkykNWBQKyAh0opQES7CYAkEPBTb7KQ97JYzsFEugmAAjmABPtJwAB6hgwyia1JwADGAIFJwBDLM1b7icAgOiWIspDrDRqMiAbAE4AQCzNW+8nABgTsgIBwQALshMS8CYAkEPLK9XKRACmc/4CEKANAQmvBRDxJgAfFEwADRLyJgCQQz2nJcpD68DsxR8ScFgoBcAAQy7NW/MnADN8gV7ZAnmCA+zKQYxLSgsT9CYA0pa78MpD1pIWykIMPrAVGAeRChP1JgCAyD+aykOkiUZLA1n4ykFSePIBE/YmADPrVDy6EwHxBAHLDgRTDDDNW/cmABgV5QAP4wMBEvgmAJND+tu9ykNlXSL8BSdA8OUAQDrNW/knAAC1ACNSiIsCD00AARL6JgCQQyBq+spDtylt8gEEGQIEmQBDLM1b+ycAM0N/nGUFAQgTAAsECCcAE/wnAAHaEDWcIgfAAwnECxP9JgCAobKAykMuNgUmAFmwykFYWTIEEP4mABgX/wIBwAAL5gMS/yYAQ0M2WBrSCAEkBgDmAwZ+BCNcACYAM4nxnfEBD8oEACNcASYA0sDwj8pDRq66ykIWeWzlAAdMABACJgAYGKUBAdYCNx3heMwUIFwDJgAYGb4AD6QEACBcBCYAHxomAA0SBSYAIENJtgkw1afhNyQQEPEBGJCYABAGJgAdG5gACm4DIlwHJgD4BEQlcRbKQ+gZ7MpB2DsgykEAloBMABMIJgAzMAoCJgAw1UrAIQ4IkgYgXAkmABgccgABogELCgETCiYA0Nv7ycpD8CMeykHSWkBMABg4cgASCyYAIEOTEggw75b1nzcQ0CYACOwRI1wMJgAUpKUjAzQ3GVqYABMNJgDQykF+ykPoSPPKQeD9sG8OFoB3B0IuzVwOJwDgRAIt3MpD7n6kykHMeXBzAAnvARMPJgCPBnklykQCBU4LAQMTECYAMxFApzEBeeywoMpA9aXqByNcEScAPz29wBkSByBcEiYAHR2WLwr6AiNcEyYAAfkFMO/FEHgHE1BsAwVSByJcFCYAEUM2CDM3tKkQCAs8AhMVJgAQGm0UME8VDd8DHSxMABgWJgA49frBLAQEcgBDLs1cFycAjyjSfcpDm5XeXQgCI1wYJgCDaSNKykNHDMgOCwu5AxAZJgATHsUEMxIWTuQdC2MCEhomAJNDd7+IykLYN3xMAApQByJcGyYAk0QlKvjKQ0k9aiYAKUbSPQITHCYAMyxifFEEASMNCoMII1wdJgAzOM8pSBsgGtoKFQnPCCBcHiYAEx++AAENCw+zCQAjXB8mADPp3aipCAOEIAhnGSJcICYAk0M04YbKQ1jxv/coOEyWYO8BEyEmAIB01DjKQ2yrIwEHEHS+ABZAAQdDLM1cIicAg4kIMspDjYbvNgULMQETIyYAgMIJCMpD6e1tTQAQaCYAGaBNABMkJwCAySkFykPvZ+0nAAE4HgonABMlJwCA0KcdykOafY4nAAxOAEMuzVwmJwCD4dNTykPOiOY+AgBOAAftBBMnJgCA6PNRykPDk+KxAgEhOAkmABIoJgCTRADmVspD8t/oow4AgAsHTAATKSYAMwSN3PYmD7ACARMqJgCAFIqJykQAYF5JAxDgmAAJLgQTKyYA0h+BGMpDh91nykIsX8ADIQiAARAsJwAfIBkCDRItJgCQQ277wcpDNGu1ZQIdsGUCEy4mAI99O7zKQ+Mrk00KAiNcLyYAM7SyeHMKMB9DSL8ACTEBEzAmAIS70nbKQ9vdkvoPJrQA8gFDLs1cMScAg8YNvMpDoLM/MgELPwITMiYAg81cx8pDlQMMgQsAcwAIDAEYMycAMOVdInEDAz8CB6UBEjQmAAI9D4CitcbKQiOdOE0AB9QFQyzNXDUnADMZqCvDBzAdyxwAAwnfBhM2JgAzKaTY1g8DZwwYAEwDEzcmAIMtTF3KQ/9LSWgJAEwABcAAQy7NXDgnAME0g+LKQ6VDispCKAXDHwc0AUAszVw5JwAYIdUFAREICqsZI1w6JgCAwDRZykNBkVuaAADzARnSZgIQOyYAHyI/Ag0SPCYAB2UPAS4eCzIEEz0mADhrsH8yHzhMs/AMARM+JgBxhKViykNoSNkJEKwMAQmYABM/JgCAlgCmykOZwl1wAx3oJgATQCYAP6eK9z8hCCNcQScAgK7aAcpDh1E+FwUQuPIBCRgCEkILAZBDtikNykPxx5eLAhD4JAMJJgATQyYAj91xcMpD4kJJZAIDE0QmAIPunabKQ8EGHyYAC+UAE0UmADP2G745EgP4Egi+CiJcRiYAk0QiD6/KQ478YskBCpAqI1xHJgAzPTGD0hIBOh4AJgAFYwJALM1cSCcAMSPKQsUHAUgGAXMKC9sJE0kmAAE8AgH4EgF+AQvKARJKJgBDQxIq/78AAzoFCU0KE0smAIAgyRXKQ6lImL8AEKh9AQkmABNMJgCAZjYjykNEIAtiAh3YYgITTSYAM5ToLnwOAUQTKUyWPAITTiYAM6qmP/gSEBaOCQt9ARNPJgCA2CRJykN50MgxAQAsBwihBEI7zVxQJwCfRA3fQcpDJi2/ygEDE1EmAIAVRdLKQ09zG3MAAPALGbQtBBNSJgCAGkvvykOzsXMsBxA4mQAJLQQTUyYAgB3zdMpDxNs6VwEdICYAE1QmAIQhg3LKQ8rh5KMBCn4LEFUmAB8k7wENElYmAJBDw629ykNzmxcLARDEcgAHBw5DLM1cVycAM+g48x8TMif+gCED06lwcm9wZXJ0eS7NXFgnADP5w0W7AwHRCABgBQeGBRBZJgAYJZoAD9EIARJaJgBDQ1rheK8CAcUEKTssqwgTWyYA0NfHG8pDiMaxykIVCJAXAglyABNcJgCA+Hu+ykO7i50GBADxAQo9AhJdJgACiCM1NSfR0iMXgF8PI1xeJgABAQozNMnDhQ8BygETUAsBM81cXyYAYDa1SMpDgOkHAb4AC5gAEGAmABgmCgEBzwULBg4TYSYAAVIOJHi4/iwLRwMYYiYAgvcTEcpCLGcYJgAFowFCLM1cYycAQ0Ol5kLlAAPKAQctBEM7zVxkJwAz1WccJwABwAABSQMG5gATZSYAM/tn+iYAAU8KCyYAEmYmAALHLzOAMVddKAsMARBnJgAYJ9sGARYCCms9IlxoJgCVQxOhk8pEAKZzBwQYcJgAEmkmAENEBqe9qg8wHFLkDAEJFgITaiYAgw9VXspDgmLl5AApOywmABNrJgDQI/r4ykPCe5LKQh3LGOQACSYAE2wmAAFLFzM2+mYGBClA8J8EEG0mABgolA0BgwUL5AASbiYAkEMW6v7KQ8IebwYEAS8kCfoCE28mADMliRMBBwGuAgsmABNwJgDBj/khykOfmu3KQjDBLCwHfwhDLM1ccScAdJYvtMpD2yIlIQteBRNyJgA4yBCNmQAB7wEEBgQyzVxzJgBDRBBWxzEBD8UEARN0JgAzF6XRrwIwHcsoUgQJcxEQdSYAGCkxAQEhAwsxARJ2JgAMMQEKRDAjXHcmAIBCw2bKQ5AUs+8BDo4GE3gmAAH4GTAkWVMmAA48CRN5JgCDtfn/ykO8o+0xCClA8DEIEHomALA1ykL8IWrKQ6d1F+8BWYjKQVKVJgAQeyYAsDrKRB+vsMpCfL2GcgAcri8hI1x8JgCANGxaykJ5zRgwARAcKwQJnQQQfSYAEz3uPDGDXdzaOEnKQQCEOwIQfiYAY0DKQpC79o8eD0UeASBcfycAH0HLPAwgXIAmAB9ETQAOEoEnAENDREO5dABwoMMeykDG1ToiBTcFEIImAB9FcwANEIMmABhIcwAPbx4BIFyEJwAfSU0ADRCFJgAfTMIfDSBchicAH01NAA0QhyYAH1CaAA4SiCcAMEMl7DdDADYgAw0BGKDGBBCJJgAfUXMADRCKJgAYVHMAD80BAhKLJwBKQz4NDIABCXMAEIwmAB9VcwANEI0mAPkFWMpD4BRAykJQ1BDKQh0pSspBTsuMAhOOJgAPcx4KIFyPJgAfWUwADROQJgAPTAALEJEmAB9aTAANE5ImAA9MAAsQkyYAH1tMAA0TlCYAD0wACxCVJgAfXEwADROWJgAPTAALEJcmAB9eTAANE5gmAA9MAAsQmSYAH19MAA0TmiYAD0wACxCbJgAfYEwADROcJgAPTAALEJ0mAB9hTAANE54mAA9MAAsQnyYAH2JMAA0ToCYAD0wACxChJgATZ7tLMzHdBh8hOIZ4MLcDE6ImAIDS2A/KQ9bBHusLHUAmBxOjJgCA9eyxykN/qGtdDBB8QgYJVwgSpCYAQ0QUog/7CQEzSQs7CRClJgCwaMpDt560ykQAvfbvCBPgPhoGXAUSpiYAkEQysB7KQ1poHnIAASMRCXIAEKcmABJp1R0xQ7JqzwwA/RoZs5kOE6gmAAH8GjB25AsFCxCcmAAJaAYTqSYAEObaDTBn69FyAB18CgEQqiYAGGvkBw8VCQESqyYA4UQO4KnKQ5BDuspC+0VQ3wYIMRkQrCYAFGxMAA9fIAQjXK0mADOl5VZbDIjDBeDKQZf/xEwAEq4mAAKlMgHqFQFuGwvuCBOvJgBgiNkkykP8EiA9F+pAJgATsCYAM57GRWk1ISaNmyIHhwlDLs1csScAEMMhGwGLTQJNAAoRFhOyJgCD59rYykP700/6CQuZABOzJgB1/fcFykP1ETYxJrTg5Q5CLs1ctCcAQ0QJH0JiAj0a2qyIAhO1JgAzIeEXsSohL1A5Ewc2DEMuzVy2JwAzKRibJw4hI50NAQrnABO3JwCAOP3BykPKs8ouHxCAZBAHTgBALM1cuCcAFG3NAQ9aPwQiXLkmAJNDIvoHykNq1rfBAAv9CRO6JgCDTV2zykMlFW+qDAtEDQEwJrNtykNqO8TKQ/4D8ecAAEwABsU+Qy7NXLxOADOqSCQbAgFBEACcDhSpCQtCLM1cvScAkEQOa33KQ1SQe5sADkwKATMmsG3KRCleuspDlzSa5AMQ+EwDCb4DEL9MAB1uKw4LvhESwCYAkENhGArKQ5ZKZLQCEKBaAQmIEwEzJrBuykOdIKPKQ4F4r0wKASsONKABqL8AM81cwkwAgNCnHcpDiVLaqRkQ8DMBB/QPQyzNXMMnAD/374G1QAgjXMQnAID/PozKQzDEtbkNENxOAAl+BBDFJgAYb+YAAQUOC+YAEsYmAJNDkZ3XykNygsZYAQtMAAE1JvABb8pEEeRrykOkWj/KQhZ5cCcDGADmABDITAAYcGUCD2IMARLJJgCTQ/yvgMpDhpYPYgULrgwSyiYAQ0QJNsmsFgF+AQAmAwdYAQE0JhhxcgAP8AQBATQm/QFxykLdcITKQ7xF4cpCEhgoygEQzXIAs3HKQvqsr8pDs1NlygE4RtJI5AASziYA7EQmcn/KQxD9/spCggecqiAjXM8mANwyx6XKQ99Wd8pCDye4qiAjXNAmAPkCNp3CykOQ/unKQftFYMpBKYeuAhDRJgAUcuQAAIgFAeQAC6gWATMmkHLKQtnK18pDtJsYAaIBOEyWaL4AEtNMAENDQgkIrgWIFnloykE7DuAmABDUJgAYczoCAXIACzoCATMms3PKQ8LzX8pDu1yXDxYL6RUBMyZjc8pD2Q6hcgABhwULIAMS13IAhEP9DK/KQ7j8sho5RtIgYQUS2CcAEUS8LSSiKPYyC64FATMmFHQxAQ/sBAUBMiZjdMpDIj3Qww4wGWnQmQAYkAsBENtyAGh0ykNwFDpbCAtyABPcJgDQ4XYlykN5FoXKQhxLjH0BGIBMABDdJgAYdZgADx8DARLeJgCTQ1eYDspD6QQiMQEBcgATUB8UMM1c3yYAH3ZMAA0BMCYTdn0cAVsIMDmK9OQAGoCEBRDhTgAYd/EBDysEAQEyJv0Bd8pEEZ5NykPk0AzKQdg7MKogEuNMAOBEF9RpykQGfovKQdsroEZXCbkDE+QmANAgJNzKQ+DL6spBzIgwzC4J5BEBMiYfeJgADRDmTADwAXjKQthSa8pD4D/BykHPeLByABjwfgEBMCazeMpC+fB6ykQEHuNvWCkSO/ABEuhMAJRDOOcnykPZTuGqIBdpTwdDLs1c6ScAgIGKGcpD4Sn4TQBZ0MpBBni/ABPqJgCDiiCrykPZfejlACkSHjYFATAmsHjKQ5KILspD+XK6VwESQEwAFKlCBjEszVwxJmN4ykPrsWpXPAERBQtkAgEwJmN4ykPzL4NHOAGZCgsMGRLumQBDRAgGymEdAXMYC4MFAS4mv3jKRAut2cpDwWNAGwYDE/BMAIA91UbKQ1VKvs8FEuhkAgepBQEuJhh5ygEPUwQBAS4mE3kxGTPHxww0RAH8AgQLATDNXPNyAB96TAANEvQmAJ9ELBxeykLXe2CYAAMBLSYfe0gDDQEtJmh7ykPRYmd8AQtWAQEtJm97ykPgLp4sBAgQ+JgAs3vKRBRb8cpDuYkWvwoAfAEI7wET+ScAhBfr78pDz/9EXBYI/wkxLM1cLiawe8pEG8IMykNc9s6aChBIMgEHJwBDLs1c+04AgyRYnspDoxLnPQIpQPCwAgEtJrV7ykQn6JzKQ5anhn8BCcsBE/1MAIA0VUrKQ+HkOxcCDmohAS0msHvKRDflScpDyZqMcgAAOSoKyxkT/0wAgDuj38pDsyRdqx0Q4L8AGAANASBdACcAGHymAQGgBAq7FCNdASYAM81ds9YCMBrasCIDCAMHIl0CJgAgQwPzSTDHaeqAAQPXCQhzAAEvJkB8ykNDPwwBUAcwFQiYmgAIMgEjXQRNAIOQhV7KQ0U4XDdAACYABU0AQy7NXQUnAIPa4mTKQzQNqIwCCncHEV0wJmN8ykPpIl9qVQENAQCuBQVNADEszV0xJrB8ykQLxWDKQ+kyPLkGEtgnAAZxAyJdCHMAkEQPbOXKQ/EMaFIHA7IJBU0AQy7NXQknADMbHklSByMsZyYbBScAQyzNXQonAIMiVc3KQ6Lj4JsAABoCBScAQy7NXQubAIMibVTKRAB34YIBAMIAB5sAEwwmABA18RUBcUIwGWJ0JgAXwOYDIF0NJgAffeYDDCNdDiYAg8A0WcpDrpQS8QsAgQEHcgATDyYAAdsJMJR24/QBAI0CJtJIvwBCLM1dECcAk0MakoPKQ5TUBVoBAJsDB00AExEmADhL5yCtPgqwDyBdEiYAAJIUI1KIhQgP8QQAIl0TJgCQQxkb78pDR8cMJgMQoG4QGBALARMUJgAzVQkBJgAB8gEAswIHmAATFSYAM4UxnzggAX4OCwsBExYmAICzyQ3KQ5gd5HIAAAsBGLQCChFdMiawfspD0/CHykMi5Mx+BBB8owEJsAwjXRhNAAEnADC2nURzABKoJwAHmQATGSYAgNs/k8pDvTAWTQAQgCYACj0CExonAIP7Cd/KQ7L2Q1AKCi4RIl0bJgBDRAZKGNcPAnYKCvEBExwmAAEDIoCyahvKQhfqSKQBCSYAEx0mAIA+1q7KQ3Ypx78AHawmAAE0Jh1/iQIKWRwgXR9MAKF/ykOGqDLKQ2eNlVgdvDwCATQmE39IAzMlz7NyAABIAwcxARIhTACTRC7aAcpD0aO9LwQLiAIBMyazf8pEMmoBykPa9EcKAQvkAAEzJmN/ykQ2EYbyMD0dw8AmAGgkAJnNAYDkAAFhBSAjpdIWBEMrEV0xJmiAykOuHrhXPwDHBBSpnwdCLM1dJk0Ak0PSeuDKQ9ceP/ABAKoIBScAQy7NXScnADPj1iOcIgFIBgBkAgcMAQEyJhiBmgAPSAMBATImE4G6AzBOtwAiAx3cMgEQKnIAs4HKQ3DOmMpDrMCTWAELSAMBMiZjgcpDlUVclR4BMgEArwIGXhkjXSxMADO7GBjhHjMVATRyAAWnCyNdLSYAON4rzrseC5QDEy4mAN73BSrKQ4ciN8pCKXawWAEQLycAH4IGBw0SMCYAQ0P83aGhDgHjDQtXARAxJgAYg1cBAfEBC9UCEjImAEhDMZgcpRw4TJZgnwQTMyYAg0A2McpD8K9FOSo4TJZwJgABMCawg8pDp+gmykNA1xd5BB2kCwETNUwAg9dp7MpDwkyK8CYL+wISNiYAQ0QUog8mAAF1EQsmABM3JgCEHAgrykP3QhkmACjSAJgAAS4mH4RWAQ0QOUwAFIRIHgC6HjAfO/ByABiwTAATOiYAAhcdIEO65AAQoHwBCGQMI107JgAzpG+tFx0BUh8pTLSYABM8JgCPst62ykO80gkMCwIRXS0m8AGTykQVuojKQxPquspCDbbk1gwJrQIQPkwA8AGTykQjP67KQxOMrcpCEJ/0JgAJrQIBLSb5BZbKQ87m88pDeHu+ykG4LMDKQQCENQUQQEwAH5nxHA0gXUEnAB+a/hoMIF1CJgAfnU0ADhJDJwAP8RwLIF1EJgAfnnMADRBFJgAfoXMADgEvJh+iTQANEEdNAB+l8RwNIF1IJwAfpk0ADQEvJh+pmgAOATAmH6pNAA0QS3MAH61NAA4STCcASkM+DQxaARigGgIQTSYAH65zAA0BMSYfscscDCBdT0wAH7EfGgwRXTAmH7JMAA0QUUwAH7JMAA0BMCYfs0wADQEwJh+zTAANATAmH7RMAA0QVZgAH7RMAA0QViYAH7VMAA0TVyYAM+6NRVYBiCFHmMpBRn/gogEBLiYft0wADRBZTAAft0wADRBaJgAfuEwADRNbJgAPmAALEFwmAB+5TAANE10mAA9MAAsQXiYAH7pMAA0TXyYAD0wACxBgJgAfu0wADRNhJgAPTAALEGImAPABwMpDjcgwykMymSHKQoCPZhMWGDCiARNjJgCDv6kJykNrNMXnGwsLCAEsJrDAykPRM1rKQ1FFsDYZEjAmABSq/hNTKSzNXWVOAIDs+PHKQ+Ry60QNAYEcCT0JE2YmAID0GO7KQ6aK4mMJAO0LGdLSBRNnJgCD+zjsykOnozIeDTZMtACwCUIszV1oJwBDRAyXurcGMhlp3CcAB7AJEGkmALDBykOW6v7KRACmc90GEOApBwlrBhJqJgCTRCI+vcpDWmgevwAKHhAgXWsmALXCykQk5NnKQ7gSt78ACS4LE2wmAIAtknvKQ8YikikbVzjKQVJ4hA9DO81dbScAMzbMWTUZAScAGCkRNJguzV1uAJnNAcQPCD02mnxrEBJvJgAHQh0x/AFsMAcIMAsBMSYUxUwAfVwLykI4ErRMABBxTAAdxaE9OJUO7EwAEnImAJBDKBgfykNI31xYAR3oWwgTcyYAM0T2MGAMAeQeAX4BE3A/AjPNXXQmAIPP69TKQ6pg6UwAAYsCBGUCIc1dMCZjxcpD9Ef81RYwFnIMcgAJfgEBMCbxAMXKRBOJIMpDpOZoykIq7kwAB+0LQizNXXdzAJVELNcxykPkQ+RoEAonABB4JwAYxpdMMDah4HQAGJAMAQEyJhPG7BiNanqBykIcS4zpERJ6TACUQxdJGcpDY+bC5gAKswkBMiZjxspDNOGGLwsBoDABcgAGMgETfEwAgIR2VcpDJRVvTAAQ5OYACUkDE30mADOgO+1NNg/jCgESfiYAAsocM4HWvdYCC1gBE38mAMwoRkHKQ4ycucpCMjkmHjEszV0yJmPGykQ9YJAGPQEoUwBNAAW8A0AuzV2BTgAUx4oCD3sYBCNdgiYAgKO0ZMpDMApyNg8Bcx4J5gASgyYAkEP2p/vKQ2Cdz3MUEERzAAocEAEyJmLHykQzsYf0NwN1NgrjAxKFTQCQRDcp/spD6nmUMwFZqMpBTLRzABCGJgAdyK4MC58OEocmAENDEczkrgwBAxsLvwATiCYAg5ToLspDsa7rbQ0pUnhrGiNdiScAM63BicsSA8gEGKAYAgExJrPIykQFSSXKQ4STiE0AAHADCH8BATEmsMjKRCoaBMpDf6hrEg8QfCcACqYBEIx0ABjJ5wA9M7F05wASjSYAQ0OTz7RaEniAj2TKQY88Bj0jXY4mAD+segMsPQcjXY8mAIP58WXKQ6Zcx4gFOEy0IOYAEpAmAMBELjY/ykOloZfKQhzLRAtJDQEyJhjKZAIBUw4KkSsgXZJMALDKykP3NDjKQy6UElgBATAECfEBEJMmAB/LTAANEpQmAAJQMw9TBwYTlSYAOTZYGlMHKrTAUwcTligAM24/i6MEAT8WKUDw8gEBNCbwAcvKQ3wjQ8pDprnoykIX8aB8BAntDhOYTADQhWCtykOoAUDKQiUVaPEBGaBTBxOZJwA4oygol0wL8xIBNSYYzA0BARcCC1kBEJtMAB/NJgANEpwmAENDSnCLyQQBYjEL7wQBNSawzcpD6YB6ykP5/8/XAgPjFwXXAkAszV2eTQAYzrACASwHC5cDEJ8mABjPJgABGAILaxABNiawz8pEKo66ykPqqJxzABKwZAIIcwABNyYSz4sCAhFfAaUBC4sCEKJzAB3QcwALmQASoyYAk0MDjOnKQ8UKQRYWAAwBCHMAE6QnAI8uqvTKQ6NwCbICAxOlJgCEYF2rykOVvjtUXCmWcPIBE6YnADOLChYPNyEVAbwyCXEDE6cmAIOgyCjKQ4ADPOYAAJIJB5UGE6gmADOrMnxUMwHbEwuxAgE5JhPQljIzJovNJgALTAASqkwA4EQawKTKQ33V18pCLF+8TAAHRQlDLM1dqycAMyWfrpVQICUV0iYIKwpALs1drCcAH9GcLwwgXa0mABjSpgEB2AILGQISriYAAlUHM5fAw2g4CyQDE68mADO5oYUVBXkX6kDKQTsO1xYBOybwAdLKRCVCfspD543DykGyQKAYAgnhFwE6Jh3TmAALPgIBOiZj08pDMwzYygEBSgMLyQQQs5gAb9PKQ16I/bcnByNdtCYA0o892MpDsPO8ykIt1/CkAQiKAgE6JmPTykO3EnhQCgGGCDg7LECuBRO2TQDDxSRRykPZ2/bKQirnTVcITQAStycAkEQJwwbKQ4o9EE0ADokFE7gmAIAWGC3KQ4iYlpcDAAoEGtKaABO5JwBgHZXPykP/4QYBXQsqQPAxBBO6JwAzKHTZpgEBCAcMJwATuycAgyvtUMpDU9RgmQMnRtIvBzEszV06JmPTykQsBNcBPAMMBBiADwETvU0AAfgLNY/mmL0GCSYAaL4Amc0B1LICAYwCC2QFATkmMdTKQlwVNaKGvpkAFjjlA0IuzV3ATQBKQ1OSbagBGGC/AxPBJgCAffYaykOF2uB6ChIg9QEHJgABOiaQ1MpD30UzykMzliQwGWJ4MwEJlgYBOSZj1MpD7eJcWQEyJRVsJgAI9AEBOSZo1MpEAbknOykJrwhCLM1dxZoAQ0QOJV/iCTAgtCxOAAknAxPGJgABvBoBCiUwJo2gJgAKaAIQxycAH9UJGw0BOyYT1QkbMyRZU8wBC2oWEslMAENDTzCK8gQBAQMAsgUHMwETyiYAgIeRnspDXydxowcQnCYACfIBE8smADOWAKY6HC4X8RwPE8wmAIOr7cbKQ2/0FpgACxUIE80mAIO9SQrKQyVzfKUBCwwEE84mAAGcIQElAzIoBehMAAWlAUMuzV3PJwCD/WrKykPwUiSxBQClAQflABLQJgDTRAJcdMpDid/uykIWco00ByMGATwmGNbXAgF8BwvXAgE8JrDWykPSqQLKQ7hBvssEHXC/ABDTcgCw1spD5AUyykPF84vwAQCrCxqW8AEBPSaz1spD/cf4ykMwZqcnACc1SgsEQi7NXdVOACBEICwNMLOCa1kBA1kEB8AAE9YmADM3nypOED0dyyAMAQE+JhPWyBswgu8OTAAdsCYAENhMAB/XiQINEtkmAENDg7sLxTl6Ldf8ykFG0uYAE9onADOoFzTMAQOxJgcnAEMuzV3bJwABlwYwmZREzAEQuPMBCaYBEtwmAJNEJIc1ykPdsRFBGSlSeAwBE90mAIMsSvbKQy3Z0CIJDHADEN4nABjY5wAPVgcBE98mAAHrDRA0LygBSgMBQw8GAxAS4CYAQ0MeOggLGwHlGgFwAwYmAAE+JrDYykNA8I/KQ9VKvkwAEOhMAAnvBAE+JrDYykNyRSzKQ4CPZXADEqBZAQfxARDjcgAf2bECDRLkJgBDQxOhk6UvAfEBAYULBpgAE+UmAAGqOjCFTrdMGhBovgAJfQEBPibwAdnKRAqs58pDwQYfykIX6jgmAAlvAxLnTACQRBh4LMpDbE0VvgAQnHIACb4AAT4ms9nKRBwfscpDILJSDyIqTJa5BhDpTQAY2uUAATgLC5YDAT4mY9rKQzgq8OUaPSC0MDEBEutMAElDRmrrblkos/B9ARPsJgAzqNJ9fRuQGWJ4ykFG0kABxgAATZP3F6hwcm9wZXJ0ec1d7QCZzQHaykPDUI7KQyRZU8pCHFLkykFMloABJgAT7iYA+APR7qTKQ8J7kspCHzvwykFGtMAmABDvJgD4BuPKQvwhaspDp0YRykI4ErjKQVKVoCYAEvAmAPgEQ+PWI8pDp3UXykI2mojKQVJ4ICYAEPEmAPUJ6MpDxvgTykMTjK3KQgN8JMpBBnhAAahQvgAS8iYAQ0QI2SQmAIgE9FzKQRIeACYAEPMmAPQI68pCkLv2ykIMV8vKQezLZspBDFA4AalMAEI6zV30JwD4BEMaOyTKQg3Ib8pBneHWykCvkIBNABD1JgD4BuzKQsp6aMpCW0i2ykIGd7zKQRIwSCYAEPYmAB/vcwAOEvcnAA9zAAwQ+CYAH/BzAA0Q+SYAH/NzAA4S+icAD3MADBD7JgAf9HMADRD8JgD5BffKQ+AUQMpCUNQQykIdKUrKQU7LMgET/SYAM+6NRSYAiCFHmMpBRn/gMgEQ/iYAH/hMAA0T/yYAD0wACiBeACYAH/lMAAwjXgEmAA9MAAsQAiYAH/pMAA0TAyYAD0wACxAEJgAf+0wADRMFJgAPTAAL9wsGAJnNAgDKQ42ZIspDMjsUykKBS4DKQYxZ8FYBI14HJgDQwGRTykN/Sl7KQhlp2LkDF+BtAyNeCCYA0NG/l8pDEVwLykIyOTwFBDRAAaohA1MpLM1eCSgAgPTUOMpDz9A8BwQd+E4AEwomAND8I0PKQ5vE5spCGWJ4TgAYYHQAEgsmAOBEAaGgykPCHm/KQhrauCYACHkEI14MJgD4AxQs48pDJRVvykIWeWzKQUy0QEwAEA0mAPgFAcpDt560ykQApnPKQh3LIMpBWFliAiJeDiYA+QNEN+VJykNaxizKQhZyCMpBQPBMABAPJgCzAspDZ6y3ykOQoNsyAThSeBByABMQJgDdkrc8ykN25AvKQhZ5ZL4AExEmAPMG0KcdykNnjcPKQiUVdMpBRtJAAalwxQRCO81eEicA+ANEIpvrykOGCebKQhfxoMpBTLNeBSBeEyYAsAPKQgraHMpDEboZOAXyBHzKQSmHVAGoUFJPUEVSVFnNXhQmAPgERA7gqcpDkEO6ykL8AWzKQbgswCYAEBUmABQETAAA8QE9OBK0TAATFiYAM6ahjHIAiMMF4MpBlQ7sTAASFyYAkEMoGB/KQ0do/gsBEGhXARiQMQETGCYAgI4lX8pDJovNOwJZ9MpBOw6JAhMZJgCAyPrkykNJPWqOBhDoTAAJFQIQGiYAFAW+AAAKAT0zsXS+ABMbJgCDwPCPykMq7RKHAjg7DtghAxMcJgAz6d2oYQIyF+pAowEGAAciXh0mAJNDF6VbykOOQTJhAgDJAQcmABMeJgAQJjABgPq6EspCILQwvgAJCgETHyYAg6TNycpD0aO95AALCgETICYAgNZQh8pDxQpBkwMQQEwAFoA7AkIszV4hJwCQRAl858pDa5LTvwAcRL8HI14iJgDQFBXTykNfhX3KQh3DvLgDCVcBEyMmAIQX1GnKQ9SPjywEKNIAyQETJCYAgDfNwspDSN9cJgAQ3HIACQsBECUmAGMGykIMUog7Aog1IkjKQSOloDsCEiYmAJBEAXKTykMkt2ELAR3kVwETJyYAhDPgHspDfRm8HwMKBAQQKCYAFAcVAgDTAg8fAwESKSYA4EMQVlHKQ4F4r8pCH0NYVwEJowETKiYAwXdjRcpDiYHhykIq7ocCGZB9ARMrJwDSovoHykN+kBrKQif+gMoBBd8DQy7NXiwnAICqGgTKQzDEteoEErAnAAc9AhMtJgDSwDVGykOEwo/KQiOdOCYACE0AEC4nABgI5wAPugMBEi8mAOBEJeXMykQAj2XKQhxS4DcFCcsBEDAmAB8JpQENEjEmAPgEQ9kOocpDEP3+ykKCB5zKQYxLIEgDEzImANTxuO/KQ99Wd8pCDa+I8QEEbgojXjMmAPgC+TcIykOQ/unKQfhU4MpBKYfWCSJeNCYAkEQUog/KQ7RrtVIEEHBjAgmvAhA1JgAUCgoBAAYEAWMCCxAFEjYmAJRDO9J2ykOfmu1MACiz8NUCEDcmAB8LCgENEjgmAJRDNOGGykPKhMKJAiiWYEwAEzkmANCBuSfKQ4euYMpCHcsYbQMYwCYAaDoAmc0CDM4FD74AARI7JgBDQxNDeb8HMBZ5aAoBCXIAEzwmADM2tF1tAzIt1/RHAwm/BxM9KACAfCNDykPP/0QHBBDAKAAYUJoAEz4mADOFYK2/Bz0a2qh0ABM/JgAzjK+3vwc9HEuIJgATQCYAgK6q9MpDq6hBnwQQSNoGCfsCEEEmABgNDAEP0AUBEEImAB8OJgANEEMmABgPygEBBwQLeQQQRCYAHRBMADgvaQSfBBJFJgDiQ0Q5+cpEAWGiykHmz8CEDAiTAxNGJwD6AuQFMspD/AFqykHg/cDKQQCWqwUQRycAGBGaAAHyAQuaABJIJgCTQ2RjTcpEBTc0TQA2DDxgewRDLs1eSScAgLOaAMpDqAFA4QMQ6MsBCYYFE0omAHTTk1nKQ2FYAwcLJgAYSyYAceUuGspCJo3xAQfAAEA7zV5MJwAYEjQBAVoBCzQBEk0mAENDyeRQSwoBOwUMxwQTTicAsN8WJspDoIQ3ykIoWwgAmgAIWwESTycAk0QH17zKQ0fHDAADACcABzsFE1AmAIUn6JzKQ8Z/tNUFCTAEE1EmAIMysB7KQ8637P4CAOcAB0wAE1ImANI9jyjKQ2occ8pCL1A03wYFmQBALM1eUycAGBMNAQHNAQt9BBJUJgBDQ4YbCpgKD4cFARNVJgAzrWNuRwYwHcPAlAYYoJcDE1YmABC7yQQznQw9zwgLJgATVyYAztudrspD2yJhykIa4n0EElgmAJBEIg+vykPRdLepCB0ocQoTWSYAgzDE1cpD/6hrkgY2RtIAiwJALM1eWicAGBTYAgEYAgvYAhJbJgBDQxqSg0YGAQUHC8oEE1wmAIB9O7zKQ5tnwyYKAGgQCvABE10mAAExATDVG7hXCxBomQAHpAFALs1eXicAGBWZAAFXBAuZABJfJgCURBFYLspDSIMnYwIKrwUTYCYA3RimxMpDp9I6ykIiLGBRBxNhJgAzIYNyTREBrgwLiQITYiYAhSoaBMpDiJiWCwEYQPABE2MmAIM1EB7KQ4IE2KQBAH4BB68CEGQmAB8WiAINE2UmAIDdcITKQ+DL6iEGEPDwARbwygFDLs1eZicAM94su68CMBlp0KQBGGiZABJnJgDgQ2LsuMpDhjjtykIq54gmABZwTQBDLM1eaCcA0IdikMpDNpxYykIyQKDAAAelAUM7zV5pJwCDxDn5ykPePTowBAknAEMuzV5qJwCA2icZykObld5OABCYWgEZoHUAE2snAIPoliLKQ+JwZKIHC4EBEmwmAJBEAKA4ykO1sw3oAAAVDwpmAhNtJgCADQzmykPY8b/NARBwygQYwA4BE24mAIAbk3XKQ17JY+MDAMMKGbRWBBBvJgAfFw8LDRJwJgDtQxIq/8pDNSfRykIgrMw6CBNxJgCDPUkKykO2nUQvBAAyAQcZAhNyJgDQm6r7ykOVMhLKQiaGQEwAB4gFQCzNXnMnABgYmQAPvQMBEnQmAENDGRvv4w2IGuIQykFSeBALARN1JgAzVQkBrQUBVwEAZgIHmQATdiYA3YUxn8pDJXN8ykIcS4S/ABN3JgCAmx7AykM/YLkJBB30yQETeCYAM7P3LykKAQYHCzoFE3kmADPCZjeTBgFFCQsxARN6JgCD0/CHykO9MBa2EAtMABN7JgCD4l+QykPNzbVrBgtMABJ8JgCTRAEsdMpDiyZamAALfwsTfSYAgDDz4spDkHLBCAQQqEwACTsCEH4mABgZogEPxgQBE38mAICiP6jKQ3Ypx74AaHTKQV4d+KIBEoAmAJBDTbn1ykNnL7V2BxDccgAKlAMTgScAM9tuoJAQMBligOIDCZkAEIImABgamQAP4w0BE4MmADPrUmTjDT0a2rAVAhKEJgCTQxLlXcpDTxUNJgAAmQAHOwIThSYAgDZYGspD0xocyQEQcKMBCb0NE4YmAIBEmBTKQ9tRaUwAEKi+ABhwCwEThyYAgFLYD8pD4PrxYQIOagYTiCYAg4llYcpDIiixngQqTJaOCRiJJwA0ylW88wsKUQQTiiYAASMNMHObF4YFEPy/AAdoCUIszV6LJwCTRAshnMpDs9+OCQ4JJwBDLs1ejCcAgBO4LcpDmfFlpQEQeCcACZ8EEI0mAB8bIAYNEo4mAJBDjFGcykNluVfgAxAMfwEYIDMBE48mADOa77EfBgEGBAsXAhOQJgAzwU2+xQQC8QEYtJMXI16RJgDQ532pykM1hAfKQhOQXL4AGKBVDhKSJgCTRAGKGcpDgI9lzwULFwIQkyYAHxzkAA0SlCYAkEP4e77KQ4V9vlAHAZ0RCdUCEpVMAJRED7MDykNvlgi+AAqLExCWJgAYHXIAATYFC4sTEpcmAJ9DMlJ6ykPCTIosBAMTmCYAhEDwj8pD8QxocgAKVQ4TmSYAg6hGQcpDQHkJJgALCgEQmiYAHx6YAA0TmyYAM9nK1/MZAaIBOEa0uO4BEpwmAJNDCcN7ykO80gkwAQsYCRCdJgAYH8cODwoBARCeJgAYICYAASsECzABEJ8mABghJgAPTAABEKAmAB8idwQNEKEmABgjJgAPNgUBEKImABgkJgABmAALIgoQoyYAHyUmAA0QpCYAGCYmAAG+AAtMABClJgAYJ+QAAZgACwoBEKYmABgoJgABTAALJgAQpyYAFCkmAH1cC8pCOYrsxQ4QqCYAHyqYAA0QqSYAHysmAA0QqiYAGCwmAA8wAQEQqyYAFC2YAACZEQ++AAEQrCYAFC4mAAC+AAEmAAu+ABCtJgAULyYAAEwAD+8SARKuJgDQQxbq/spDE+q6ykIPJ5QbKB4QfRITryYAM7nQklMciBIYLMpBF//gJgAQsCYAGDByAAGYAAt8ARCxJgASMSYAnUKM+sfKQjOxciYAELImAB8yeRwNIF6zJwAfM20bDCBetCYA8AE1ykIH8KXKQouCkMpCNSmqMwUYkAAYELUmAB82cwAOELYnAB83cwANELcmABg55gA9NSJK5gAQuCYAHzpzAA4QuScAHztzAA0QuiYAaD3KQgZ4OeYAOEbSROYAELsmAB8+eRwMI168JgAz7o1FnxwPeRwAIF69JgAfP0wADRO+JgAPTAALEL8mAB9ATAANE8AmAA9MAAsQwSYAH0HkAA0TwiYAD0wACxDDJgAfQkwADRPEJgAPTAALEMUmAB9DFQINEMYmAB9EJgANEMcmAPgGRspDMrRnykO3EuzKQlVoSMpBOxXQ7gETyCYAwNAfvspDhqhbykI/dswMVNYgAaoi4RRDIs1eySgA+QLo+ZLKQ1lszspCGvGQykFMtqoWEMomAPgGR8pC8e9xykOKrNzKQh3hmMpBTJiYBwQTyyYAg/NjxcpD9HbtJgA4QPX4JgAQzCYA+AZIykQtrk3KQ3tosMpCD0A4ykFG1gBLBxDNJgCzScpDpS7bykPJtggmAClA9iYAE84mANCrNorKQ7PJgcpCFomATAAJvgATzyYAztcRhMpDmaiNykIQuHIAEtAmAPgERB1raspCmL2LykIWkObKQUa4wL4AE9EmANAjuSbKQxNC38pCEjA85AAJJgAQ0iYA8AFKykNait3KQ54LDspCGAGIJgAJaR4T0yYAg2b4PcpDmO13mAApQNh2CxPUJgCAc8HGykOxxlVyAB04TAAT1SYAwIAXk8pDu0dZykIVEXIAADABBO8BM81e1iYAhIyzCMpD3CokmAAKJgAT1yYAgKSixspDSbb0JgAQjFYBCY8KE9gmANOrCHbKQ38PMMpCE6DgogEGcgAT2SYAg7FtO8pDyJ3eogELyAET2iYAgMpHD8pDm9nNcgAOvgAT2yYAgNB9v8pDR4TIogET5EwABnIAE9wmAIDvjkTKQpup4VYBHTomABLdJgDQRA2dHspDcYuCykISKNAQKLiATAAT3iYA3RcGMMpCuxlEykIPONhMABPfJgAzI3MacgA9E6DiOgIT4CYAgCa8/cpDgqLuJgBZ4MpBOxbSAhPhJgDQL/cPykMW6zfKQiI63JADGQC1ERDiJwCwS8pChzduykP1YQMLARDoBQQY6L8AE+MmANK47O3KQ8g/3cpCKYuIJgAUqTEBQy7NXuQnAMDRC6zKQ5dIS8pCFRjKAQquAhLlJgDQQzPOaMpDmdeMykIcYogCJtiATQBDLM1e5icA0j/b8MpCmjWNykId2jY9AggnABPnJwDATKdRykNM/3PKQhUYzAEKdAAT6CYAgKUAxspD1KxM/AIdQIABE+kmAIS3dOvKQwbXXEwACtYCE+omAI/QrMDKQ+RjEmQCAxPrJgCD6bSoykPeW2UmAAtSBBLsJgDtRAqZRspC4o36ykIYCOyYABPtJgCAGmeTykPviFaYAATyAQR/ASDNXigmwAJLykQghk3KQxrvt4IFEoxSBAUxATAuzV4pJgAnAIMs8zfKQwVhME0AACcAB00AE/BzAIMwJhDKQ7XLwRgCC7sDACkmwAJMykKgEi7KQ5l5jIsCAAoZGdWpBRDyTADwAEzKQutawMpDuFsCykIfUn0BCqMBACkmwAJMykMCGsDKQyGEZeEDALsDCiYAEvRMAJBDTQVSykMi+pFXARCEvgAJYwIT9SYAgHKpnMpDZjZT7wEBXQUJJgAT9iYAwIxVB8pD0/E3ykIlKmoeF/ZiAkM7zV73JwCAmJNnykOw3StKAxLgCwEUqTEBQzvNXvgnAIOfJyvKQ9PCNtsGAKEEBScAMC7NXiomAOcAgLzBhMpC3ulSMwEOzAET+k0Ag8LJM8pDY0n8pQELPgIS+yYAkEQDp4DKQsvnSSYAEOImAAlgBRP8JgA4LJWt4wMBJgAVcB4eEP0mAPAATcpDnsoWykNfo3zKQgxQow8A/AIGJgAT/iYAgLej68pDh++GfwEQiEwAGCCKAhP/JgCDvjewykPAwgUUBSg7Fe0LEF8pJsMCTcpDyqUQykO8Am4KAQpyABBfKSbAAk3KRA20KMpDUnv3fgEQ5HIACOQAIF8CcgATTokCMNc7jgoBAFYBJxXomAAiXwMmAJBD+LBfykLPj6FMABDeFAUIvgAgXwQmAKBPykPgko3KQ94siQIQkNUCJ7iACgEiXwUmAJREANKpykO4uBghAwomAAEpJrBSykQCjuDKQ8RpcUQGDVYBEV8pJvMBVMpD4aq3ykOF7UbKQhCw2AoBBGICIc1fKSYxV8pDqwXYyBDdykHbSFDKQSOzIJgAAScm+QVXykPlgSbKQ6A8T8pB7MsAykEd0yYAEAq+APgGWMpDo7ivykNTlCLKQdhYUMpBHfCAcgAQCyYA+AVhykQxFY3KQvKPScpCDEXmykEpe2oGI18MJgD2AzPqg8pDuEs/ykIPLxjKQTUfwLYb8ys7zV8NAKdyZXBvcnRz3ABdmQLKQ052LMpDhGVtykKKxnTKQXWHQAGnUkVQT1JUU81fDgCZBspDoeCimBEyBPRgMBIERQD8Bs1fDwCZB8pDnazgykP50MjKQgfdcCMAkxAAmQ/KRDcp/jgaIROQcCIzgAGoiwDwBizNXxEAmRDKQs1ds8pDq6hBykINtgQEUvCQAadSrwAwzV8SIwD3BEOfgKLKQ5XtQspCBO0AykE7LGCNABETIwDA+tu9ykPFlmrKQglVcBkntKAjAJMUAJkVykQLZ7t6JIfeyWTKQb4OgPYA8AQVAJkhykNqmAbKQ5fu3spCBmyQaQAXcEYA4xYAmTLKQ51+vspDwtme1B8L0wBDFwCZNUcTMNxpuRoBAaIbF4BHAEMYAJl/eSU4wwe53BMGGgHwABkAmcy4ykQFd73KQ5pOho8AEpiEGQb4APAAGgCZzMvKQ5i+wMpDqOqK1w8QKJAAGKBJAPAFGwCZzM7KRA7gqcpDxWdjykIDfCAlAAhJABAceSmwE8pEPEehykOWp4bzAQGtAQglABAdJQBjF8pDngr7oyYBaAE3Ow7g2wAQHiUAs2fKRAO7gcpDSZt4AAEKuAAQHyUAY3HKQvwhatEneACLtMpBNUpvABIgJQBDQ/CgdpQAAbkANzUtQG8AECElAPwBc8pDnsZFykPBkkfKQgTs+PwBECIlAGp0ykO/qQmUAAi5ABAjJQC1gMpEH969ykPCqpjdARjATQEQJCYA9wbHykQha+zKQ/WdnspB/jXAykFG0gCVABAlJQATyXUccb5IaMpCBmWYAReQJQASJiUAlUMuqvTKQ86I5nMBCCUAECclAGPXykQMIwR+LiAX8dsCKNJAlQAQKAQEtQfKQ9/RcMpD2Ah2cAAIdAIQKSUA8AEIykPFgYDKQ1K8DspCAJMYCAIIJgMQKiUAsAnKQ6PjcspDlKXrmQEQsL4BCCoBAf0lsAvKQqO0ZMpEAjPfSgBnEMpBTJZo3wAQLEoAEhslAAdPAQG3FQblAgH7JWkbykMkzN1LACez8EsAEi5LAOBDQU6qykPMKTzKQgID8OQBF7AlAAH4JbMnykLxLLPKQ0KprL8DN0bSSCUAEDBKABNJFwpwkxTKykIAni8MJ9YgJQASMSUAkEQwJhDKQsMiRiUAEtTKCQZ6AwH1JRJKVgmDQsPeSMpCB+8wCQa6BBAzSgATSuMIgncGL8pB/k2oWgYGSgATNCUAMLE+On0EENQvExKQJQAEKAVCLs1fNSYA0EQESxbKQziJF8pB9YyhAwlLABQ2JQBwehbKQ9QgNiUAElBLAAZwAAHxJbNLykLqnr/KQ6MopSUANzsV6AQBEDhKAPABS8pDhcFCykO/etvKQftsYCUACAgCAe8l8gFLykOLyPHKQy01v8pB+HxYHQgGbwASOkoAj0QQz4DKQy2TJQADEDslAPIITMpD1iduykP1MgLKQhaQ4MpBOzNgAaktAmIocynNXzwnAJBEH/o3ykLI+vNxABJcfA0GcQAQPSUAsE7KQwxV88pDKklo4AAAKgEY9VMCEz4lAIAXqVDKQu2HAvQHEtzgAAd1ARI/JgCTRC1QwspC+ThbcAAoNVOCBBBAJQCwT8pDirDGykOFj0VlCABRDQDICge8ABNBJwDSos+FykLKcvbKQhURhHIABjECE0IlAIOpBUnKQz5hxD8ICuYBE0MlAIC5dyzKQweRhboJE9wlAAU1BxNEJQBwv1DHykMC0T0tLN+MbwAURSUAcK3bykP2qC7qAhDQ4AAIXAcTRiUAw9VsWMpDZvJUykIDjpwBBysBEEcmAPIBUspDdH3IykJ0G7DKQisDlJUAI6kilgAxIs1f5CW0UspDkOaLykO9GpmcCkMzYAGoJgBDLs1fSU0AgJYzJcpDcM+BXQMATA0ABwEDJgAzzV9KJQAzoSpZNRIBggMBzAMFJQATSyUAhLHLPMpDgKCuJQAnuGAlABRMJQDC+VDKQ8xFSspCBneAvAAGmwEB3iWwUspDvPCFykOMIwfVDBBAbwAVALoAQyzNX05LAIO9H4XKQ7U/rHAAAcEBBZUAE08lAIDTDBbKQxHMtDICEjTuAgQFATEszV/bJQQmADBoaH9LAByESwATUUsAgNi2scpDfIDaegsS6CUABEsAQzvNX1ImAIPjfuTKQ4nDsnYBOEyYgLwAE1MmAMP5mnbKQxESispCCWcwEgYHARNUJQCA/0UPykOBLMQlAACDDCe4oOEAElUlAJBEB/L5ykNDIkaiAh3glgATViYAOA1uHnAACiwBAdYl8wBSykQQQ2vKQ7Kwa8pCBQadCwaVABNYSgCPFdYPykOcCM5wAAMB1SXyAVLKRB4PAcpDmx63ykIZeZDYBQcsARNaTACDI4olykOvN/8NAihMtnEAE1slAIApBb7KQ3qsrw0CEDxRAQZLAEMszV9cJgAzLphkJgAwDcg0JgAJdwETXSYAgDm9rMpDoj6PTAAAQAQW9UwAMTvNX9IlsFPKQpXVJMpDV/ajsQQACAEo9ejDARBfTADwAFPKQu8DGspDqV9TykIE/8oCAPwEBX8CAdElsFPKQy6v48pDffcF4gAShMoCBlMBEmFKAJBDRbZ3ykPrVNa8AGcwykE1NdBKABNiJQCDUE+qykOtwdQNAgEmBgVvABNjJQCDfOTNykPjG+fdFTU7FfC6AEMuzV9kJgCAjrVJykPYJaOVAABQBwnzAxNlJQAB5Q8wTKNLJQAA3wAJJQAQZiUAs1TKRDNBZ8pDDQ4JexNSQNiAAamVAAFMBhBnJwDwAVfKQ+VSJcpDyMvzykHkCaDQDQmgCBBoJgCwWcpD4GOMykOfsDrCBxOgpAIC3QVAc81faSUA9wZdykMSfJHKQ6d9u8pB+GGwykE1PXAlAHBqAKEz3ADIew3xIIR2VcpDEzB4ykEAhFDKQWP/oAGhM81fawCZA8pCC1A0ykQI05rKQJ/7gMpBAsd4HQDwBGwAmQfKRDjPKcpDxn+0ykC7L4CXCRHAHQDwA20AmQrKQy17wspDQDYxykDeHnQOkcsgAaIzLM1fbh4A8gN3/FvKQ5FAp8pA9aTAykEjq/AeAE9vAJkLPAAHEXAeAA88AAVIcQCZDDwAN/VpwHgAEXIeAAI8ACNvtR4ABXgAQ3MAmQ48ADA/2BceABeAPAARdB4ADzwABfIJdQCZD8pDy7gSykOvrGTKQPWBwMpBF//g8AAQdh4AkEQDADfKQ+D68WUBYmDKQSPDQB4A8QN3AJkWykMYYZHKQy7yIMpBEgm4DhKQHgDyCHgAmRjKQglpEcpECJggykCvbgDKQSOloQEQeR0A4EOaBVvKQ47NW8pBNTEAYQoDWQDyBHoAmR7KQsyhfcpDqXazykDGtgBZAFChM81fex0A0EPeK87KQ4fdZ8pAuvS4AiHwgL8BEXwdAMD3BSrKQ8cMyMpAxnugExLwdQARfZUOwNk9r8pDSlW8ykCX6rUAIR4AOgDwA34AmSLKQwnDe8pDTIZdykCvbdsBA68A8gh/AJkoykPuQHfKRAQe48pAacAAykDSWnQAQoAAmSmIKdJCaEgHykCAodDKQOmmVwDggQCZK8pD506cykJmz9B0ABFINwIBdADyCIIAmSzKRBzDdcpCbKlLykA7L1DKQK9LVwARgx0AgDXiecpDJ6Qf6AAQYDoA9wqAAaIoM81fhACZMMpDUh2yykMt2dDKQPVHIwEQhTcPkkMiPdDKQyi8bzsAQUEppNB1APIJhgCZOcpDDWsBykLicjvKQQwoiMpBL2kAtgERhx4A8wLi683KQuMqp8pBBmUwykEppBAC8xOIAJk9ykK6XbrKQzAKcspBL1AgykE7DugBojM6zV+JAJlFHgAxVmMQgwICywwBHgDAigCZSMpDj8oUykMp1QGBo6vgykEYHUCVAPARiwCZTcpC+ozjykQVi/DKQOnhgMpA6cBQAaMoMynNX4wfAPEEQ2YXZMpDL8NtykA7SgDKQNJ34DwAEY0dANZu28XKQy9lUspAUtDAHQARjh0A0YUfsMpDQ3+cykBSWoBQAgE6ABGPHQDwAsAb6MpDDK7LykCjwyDKQPWCCwHyCynNX5AAmVzKQoyYK8pEQ4bDykClbQDKQS272AFPkQCZZd4CBuCSAJlqykPz6eHKQ2RE0CcBEzBjAfAILTPNX5MAmW7KQ0oScMpDsSLCykCMKIDZAQLNABGUHQAzWcj/HQCBgGbAykEAtBCwABGVHQAzaMUvHQAJOgDglgCZdMpDR+F+ykO6REWkAlKAykCX/1cAEJcdANBEG6qFykKGaODKQFI8JAESlWoC9gSYAJl0ykQy3rbKQoWsxcpAgKHgHQDgmQCZdcpDIAzfykKHIUykAlJgykC7DlcAEZodAIBijp3KQksP/3QAEEA6AAJvA+CbAJl4ykPDrb3KQkmXyFcAEth7PQDGA+OcAJl5ykN4HaPKRAnfeMYDMSmHUB0A8ACdAJnMgMpDTEU7ykP+7TvOARbAAQQRnh4Ak0QSWSHKQ8udFB4AAHcuADwA8ACfAJnMhMpEDICqykNj5sKxAFCAykBSW9UB8gwuzV+gAJnMh8pEKgJ9ykPz+DnKQFKygMo/6WzWAVihAJnMiOECAcMCMkDwmOEC8gqiAJnMicpDyMvWykO6/onKQUDywMpBOw7g2QFTowCZzI0+AMBWwR7KQSlvQMpBUng9Bo86zV+kAJnMluUCCBGlIAAP5gIFEqYeAA/nAgQSpx4AD+gCBBKoHgAP6QIF8gmpAJnMncpDDXGeykLilbrKQDsV4MpAxppRAfIJqgCZzJ/KQx77pspC3L0KykCMUGDKQQaN5QH2BasAmcylykKNoZvKRENmC8pAtciAJgNfrACZzK4nAwbxBK0AmcywykPunabKQ42G78pA0jwAEgIiAnGuAJnMv8pDBgYwl2K1XQJSgMpAu0qqARKvHgCD0KcdykPLEOtBAiIAlpYA9wSwAJnMwMpDHSGQykJpwD7KQDq5tgISsR4AgDH0XspCnzv0WgAWILcCErIeAINT8IfKQp6DiR4AE8aWAPAFswCZzMHKQxzDdcpDPqZ2ykCvMqBuExGwuQIStB4AcIs5I8pDedCABnG2AMpBQPCAHgAStR4A0qh1T8pD4YcZykEjjoAeABCi5QQSth8AM+gJ5TIHMunAgBUHANgCEbceAJBEKnczykLmF2RPA1LQykDeWQ8B8QS4AJnMwspDgwCtykPy3+jKQMa2+QYCeQDwALkAmczEykNW3a/KQpZ5a9MAEGDABgItARK6HgCDszzRykO3tZU8ACJGtB4A8wC7AJnMxcpDDoN6ykPzbBBuAyJGtPEAEbweAAFuA5BEB8XjykEdywASAxLATgbzAL0AmczGykMBuDvKQ7rQbuIBBMoHEr4eAITKQX7KQpW9T5cAEpV4AhK/HgDQ8BQ6ykOrSjPKQQxGIHkAAFsA8AMpzV/AAJnMycpDiEzoykPxana2AAdrARHBHgBKRCHJkVsCAi4B8wDCAJnMzMpEB0uAykP91OvtBxNG4wESwx4Agzu7ZcpDNkAjtQAAdhYAiAFTxACZzNblAzAwxLXyABAg0wADIwTwAMUAmczeykLkA1nKQ1cfK+QBYnDKQVKVoEIEU8YAmczfOy2G0i/mykAjrACmBfMAxwCZzOLKQ4bWVMpCp0YRGwYEEQHwAMgAmczqykQJq3/KQ8xYQy8BUgDKQQCWmABfyQCZzO9eBAgRyiAAD14EBRLLHgAPXgQEEsweAA9eBAQSzR4AD0cHBfIJzgCZzPLKQzfWXcpDGMF7ykBSlkDKQMbVQgYSzx4A8gI+aTTKRAIZ1MpAOxYAykCMi/UCEtAeAMFEn+PKRAIxVcpADBUeABEgiwES0R4AM0p6aDwAICOWTQES1TwAEtIeADNQUxU8AAEeACKjlS8BEtMeADhcwHEeADGYEGBaAPEK1ACZzPTKQ2KZHspDLNu3ykCj0KDKQRIwQB4AUtUAmcz2MAUI0gADMAUS1h4AMxRidloAAbQAIoCQtAAS1x4APxqZJB4AARLYHgA/IHHRHgABEtkeADMmSn8eAAHSAAS0ABLaHgAzMlnZDgECSgESUNIA8wDbAJnM+spDDc3HykMZH3weADG7FaDSAAAiIiQBAscFDe0IEt0fAIBDVoNuykNFd0IJcV/AykFXFvA+ABDeHwAfAx8ABhDfHwAfBB8ABhDgHwAfBR8ABhDhHwAfBh8ABgD3IS8BC2gMBhDjPgATFXEDNXxfeFEJAo4BEOQfAPIFG8pDklkhykOvfV3KQFKzAMpAuw6DBADhIcABHMpDF6VbykKl0Yo+ABDQnQoCVAEQ5j4A9gEdykQkQRfKQqi6mMpAacAgkgMQ5x8AsyLKQ51PsMpDh39ZowQiNUpdAADKIcMBIspDztNbykOwOIzmCASGBBDpPgBjLspD1cRKbQsBTggyOyxgSgQQ6iAA8AE3ykK5oYXKQ1YFAspBKYzQbggSECAAEOsgAPIFOspDiKoXykMUSMjKQKNxIMpBDFl4AxDsHwASPfIDkEL83aHKQFJaoIMAAh8AAKkhfwE9ykN3/FsfAAEAoiEAHwAA9AOXQra0XcpAr4aAOwsQ714A8QBAykKzFAPKQtecrspAahYaCgJeABDwHwDyBUHKQwJ6bcpDIeSDykCAy0DKQOnblgEAjSEjAUg+ADDYWLAzBAGhBwI+ABDyPgAfST4ABhPzHwCAnMplykOv9w98A1JAykDeG/wFEPQfAB9QXQAGEPUfAB9RXQAGE/YfAAFdADCwJhCbABYAXQAAYiEkAV5IAw0PCRD4PgAfZ60CBhD5HwDwAHLKQ/nxZcpDiyZaykCMY1YBAy4OEPofABN39BCAocuPykCMKIAdDAI2ARL7HwCSRCZyf8pCpRVvjgIFpg4Q/B8AVHrKQ+FHrQI2UrLAXQAQ/R8AHYY4CyNp4TgLEP4gABSKGwsjZqcbCwX8DRD/IAATj/kGM1ZjECAABPkGIGAAIAATk48CMykafTkJA48CIGABHwCzlspDhjjtykLgXauPAiHGe3IFI2ACHwCDj1mEykMER0flDQPIDSNgAx8AhMpVvMpCmjRoyg0SgSwIIGAEIAATmrYBDRMCIGAFHwAfoh8ABhAGHwAfqh8ABhAHHwAUsfQBADwFgLYDgMpBJW+IHQUgYAgfABS3HwAMIgsgYAkfALG+ykMYvdTKQ5ZKZNUAAucDUKEzzWAKHwAfwDICBSJgCx8AQkOaY3X5HAJIDSJSeDcBEAwfALDGykM0JyjKRAEzEcsIEICtCBGQmwAQDR8As8nKRArzBcpDn2vn/hEgL2n0AUAszWAOIAD3AcrKQsGsxcpDnzzfykEGZUAgABAPIACzzspEOBPgykMblstSERMGfgAQEB8AsNHKQ74EVMpCeFxBPgUQ2D4FAp0AEBEfAPEA3MpDDcdEykNgnc/KQKNwEhABBA4gYBIfABTgcQIjCnJRAgRpCSBgEyAAE+QgAAZuDQA6HWCiMzrNYBQgAB33wA8xNgZ4/ABvFQCZzQIAWQEGAbVGYwrKQ6jSfYsDNaOsANsFIGAXPgCwD8pDvAGEykObld5CChaA+gATGB8Ai/CgdspDx8cMHwAQGR8AsxDKRDYRhspCoWyVcg8h3h6iBCBgGh8AaRLKQ4O7Cx8AAusLI2AbHwCAifGdykP9d8lXAQAkEAIICiBgHB8AsBbKQzcSeMpDrDRq9AEGVg0gYB0fALAgykQqMRXKQ5yAFRsNADUJIf+AFwEQHh8AEyRWBgHfCjIpb1CVBgFWARAfIAAUKnYBAOcDAZYGMlJ4ICAAAGkgwwIuykNjSPvKQqgCLGoQEsZbCxBgYyDxBwJFykPGyQbKQ421CspCj+eEykMGG/R+ABAiXgDwAUbKQ9wBCMpCdYxTykEvcvxeAAA+C/AELs1gIwCZzQJHykPs/wHKQ4c0cUcKYYDKQTU14D8AEiQfANBEISpZykPS2Q3KQNJaOBAS9lgBECUfAPIFSMpEQfadykQCum/KQIxQAMpBDG4fAABFIPABAknKRAF2PspD6gy+ykCvkC0DAz4AAD8gwAJOykP/cyTKQyTOva8GUADKQTVTGgExLM1gOSCwTspEBk3NykKeljecABCwNAoSgLwAECl+AEBQykL+awgx0WLhiwpRykE7M2i8ABAqHwCzUcpC98ghykMaNY1fADI7FehfABIrIABCQxIuoUUqkkEd0uDKQSOzMF8AECwgAGNTykO6v0IgADIvVXi+AAF/ABAtIACzV8pEDFV9ykGyVEKfACAArSMFMS7NYBkg8QZdykGsa5XKRAYQ0cpAo3mAykEpevKfAAETIOBgykMbQYvKQqUd88pAOiwTIa95zAjwBmAwWpnNAmzKQ1GwSMpDheHIykCMapQCEY2bBvILYDEAmc0CbcpDJpVjykNlxTHKQMbAYMpBQOJ1AvAfMgCmbGV0dGVy3ABFmQLKQ4QZJspDNYQHykJPcUDKQXto4AGmTEVUVEVSzWAzACIAgIPqGcpD21FpIgBmSMpBhnhAIgARNCIAMuxstYMPskHbHODKQS9o4AGnZQDwBy7NYDUAmQTKRC2Se8pDuSsIykG985BaBCPAAYgAMM1gNvkW4EO5cnfKQ74ZYcpBzIgwIgAWoCIAETciAPcC9BjuykQEZPfKQcPFwMpBNUpEAEI4AJkUHRObQ3y9hspBxqdgIgDwBTkAmczrykLT8IfKQ8UKQcpBWDtARgQWOGcAETojAOBDCtv0ykN/Sl7KQVJ3wEQFFmAjAPIFOwCZzOzKQ5xmRspDu1yXykFj32CrBAXPABI8IwAzuukKRgAyWDsg/AcFIwAQPTAF8gHAykPivavKQ4AxV8pBwOQAQxAFJAAA6x/wAgHLykNZbLzKQ4BgXspBuBLAJAAWkI4AED/sAWMAykPjePUkACHGtiEPBzwBAegf8AEKykQuZNfKQ/KCxspBz2ngSAAWQEgAEEFIALMLykOI2STKQ8kOZEgANjsO4CQAAeQfFAyQAHCPZcpBwNVASAAHkAAQQ0gA9gZFykQPPk3KQ43kEcpCpon0ykG4LMBVAhNEJACCIGr6ykOuNvHOCwokABBFJABgRspEGfKIEgsxBMpB4AMB6xsCvgJAKc1gRiUA8AFHykOnjx3KQxS5CcpBuDRQ5QMHrwEQRyQA8gFIykMOhknKQs4XnspCB++ESQBBqCgiTEsAIc1g3h/yAUjKQygbM8pDgSzEykHJtvB/HBSmJAATSUoA0KXp8MpDgwDvykHMmEBKABYgIwETSiQA9gOsT6HKQyddEspBxsboykFA9gBIABRLJACwfqLKQ7iJF8pBzKZsAAgkABNMJADbuOsWykM+v8XKQdVoSEgAE00kAMC/UMfKQ8Wxh8pB0nj+ABAVwAMD2AATTiQA9gPFtYvKQ/Sl7spB4RmgykE1U2CQABNPJACD5PUQykP1YQNIACc1NUgAAdMfsEjKRAhQhMpD0QTgkAAAbAAXFtgAElFIANFEFNR5ykP21y7KQbglbAAWQCABEFIkAPAAScpEJtR9ykKZeYzKQbVE2AAX9RsDEFMkAPAASspCYSFmykP9O/DKQcD1SAAmNdhIAAHNH/AATspDh2ZuykLYVKTKQdhYkAAI/AAQVUgA9gZQykO6kEPKQ2F10MpBw+WgykFSeIBIABBWJADwAVTKQq3z4cpDpBK7ykIiQjj4ARb4rwISVyQAl0PLYCbKQprxjwAjBSQAE1gkAIX4JEnKQ7hbAvwAB4oCAcYfsFTKRCLPD8pDzbt1GQYQUIwBByABElpIAONEM1hyykOgPE/KQayC8GgBE2zUAQHDH7NVykNFWHbKQ8YOnCABJTsVdAUxLM1gwh+lVcpDfCjLykLfoSEBJDNwQANALs1gXW4AACUAIuTNjjMCkgA2OxXwbgABvx+wVcpDlF/kykO45xi2AAH2AhYAJAATX0gA0Kp7dcpC5jZTykG4NEzaAAf+ABNgJADbr/cPykM/ee7KQa9y+NoAE2EkAPcCxhOMykN83tvKQa9kSMpBTJiyARNiJACAy707ykK+BZtiA2fwykEvc0DZABJjJQDiRAh/D8pDrtn+ykHbSGBtACGnTEcBQy7NYGQlANItObjKQ7ouQ8pCH1I4JQAF2AEBuB/wAVXKRDA9j8pDjiY0ykIgwuAcAwfPBAG3H2BVykQ2XEn0BRBYSAAbQEgABLQfEHggArg7F23KQYxe8MpBHTsFEGiQAPcFV8pDlLz4ykN17gTKQZgBkMpBI9DLBRNpJADQt0XqykMakbfKQY9AMEgAByQAE2okADPgko2sA4aVIEDKQSOzILIBE2skANDoEGjKQwJ02spBlRGAJAAHjAISbCQA4EQI3JrKQ/33BcpBneGwbAAHjgEQbSQA8gFZykNkxhDKQ5ZfIcpB9YxQjgEFRAETbiQAgH64+8pDF6VgrAMTWGYCAo0BM81gbyQAg38VI8pDy+dJPC8AeTESqSQAYyIpLM1gcCcA0O0uAspC2RCmykICFthLADLgAagnAFMpLs1gcSYAhPond8pDPOuY/gEBsQMB/gEyzWByJADjRABGHcpCLHuVykHMpvqpBRNsJAAXcyQAkkNQScvKQena+CQAEqckAEMszWB0JQDSA3j2ykLyo6zKQeEZqP4BAyUAQy7NYHUlAIAGwtjKQ4/Kc5IAAa8EAEcCA24AE3YkAIMNKBPKQzmhQkkAAGkDA0kA9QUszWB3AKtpbnN0cnVjdGlvbtwAGZ8JgoTxlspC09KInwnxAKtJTlNUUlVDVElPTs1geIEJ9gYbe+7KQxD9/spCgI9kykFYWcABq0lNAPcNzWB5AJkIykOHBWLKQ5ONmcpCRTaIykEd4YABrHQAQS7NYHqMCbKgyCjKQ8MHucpCQAYIKKABnAAxzWB7JwDQsoGIykPxmJDKQlVKwC0ICk8ARizNYHy5CYLP0DzKQnP7AHkIF66eABAi2QERfSoAsJ1+vspDlY81ykJMJwoAQA8XrCoAQS7NYH4oANLDIYHKQ88VDcpCOwMo5A8XqygAMs1gfx8NQkQXvOIfDZtDKjLQykG+DoBAARCAKQDyAUbKQ9xeHspDSs8fykJJtvSbAQrzABCBKQDwAEfKQ6e+HspD7m9AykJMp80AKRXgowAxKc1giUUTSUA3gg7gXcpCNURIeTIKUwAQg1MA8ABJykO30uzKQ6yovspCMNx1CRz2fAAQhCkABDcHgOTvKMpCM8xIqwQb2JgBEoUpAN9D6VeTykM1PsDKQjJUUgACAZVFsEvKQoZ7bMpDMrBrUgAQRNcFG1BSABCHUgADjgeSQxUXCspCTKb8KQMI9wBALs1giCoAs0/KQ8T6dcpDvxzazgA7OxXgUwAQiSkAY1DKQwnFxHUHMjmdknwAC44CEIoqAPIBV8pDi/fyykPEaXHKQgxXkO8ECkoBEIspAASIBIJANfDKQj99oGQEChgCGIwpAPkBsK4rykJRB6jKQUa4cAGsIkICE40qAAGQBINrUv3KQj4Fm88ACSkAE44pAAGTBDALOd0pAB+cKQABEo8pAAIqBIBunyzKQjsVmCkADK0DZZAAoNwC7P8Dgr++xspBF+pA/wNVoSbNYJH1A0NECPW4UhHyAkbSAAGhL81gkgCZBspDmL7AdAORQOnAgMpBRrTgOgDwBJMAmQnKQ9HupMpDZV0iykDd/oC5AxGgHQDxCZQAmQrKQup4qcpDxjzJykE1SsDKQYlVnB0AEJUdAJBDHoGwykQ0g+IYFBEAKRcBdAARlh0A8QO3ho7KRDSbacpAl/+AykE7EeAdABCXryXxBELrNMXKQ8Zr2MpBF/+gykGAkxRXABCYHQAHVwA2r0uAVwARmR0AM8HvaXQAAR0AMS9QQFcAEJrKJQOuAABXADY1LSCuABCbHQADVwAAkQAno4iuABGcHQAPVwAEk50AmQ3KQywFY3QAAegAIkDVdABPngCZDssABhCfHQDQQx3HbcpENGxaykCvhlwBAzoAEKAyBfMCQrJSespDoCcWykE69GDKQZp5AfIZoQCZFspDobKAykOUduPKQYZlMMpBBnhAAaMuLi7NYKIAmRrKRBsHObkOQECAocC1ARHABwHxA6MAmR7KQwMuz8pDiAxuykCjcQwCcEABoSzNYKQdANBEFYvwykOVMhLKQPWCHQDAtMABoi47zWClAJkgtweQW8pDLR20ykCXZAIxEjugRwIQph0AwEQ2tUjKQ02er8pA6ZEZIjsPgQLwBKcAmSLKRB0JkspDI58QykDSd+CSAHGAAaEuzWCoHQDAJc67ykMj/R7KQKOrVwkhLQAdABGpHQAzLqr0HQAB9R8BuwJBLs1gqh0AMzdwHVcAIMa2qB7xC9IAAaLCt81gqwCZJ8pDvDCRykPTpkXKQIBnzQACZQJwrACZKcpC4kAjATsm4IwoiMpA3h3wAaEjzWCtHQCTQ40M5spECd94RBQiDFkTAxGuHQBw9njuykPzyq8AJqwAHQAQrx0A4EQL9G3KRAn2/MpAuvSAwQIRwE0Dk7AAmSrKQuS/j5ImMq9tsAsQAHQAELEdAPAPQ1pXFMpD4kBxykBW2QDKQNP34AGhXM1gsgCZK8pCxgZDQmnAPg0bMdKVoK4AELMdAJBDL2VSykOn0jpAARDAVwACrgARtB0AxLn+tMpECpqoykBSPa4A8wIozWC1AJksykNgXavKQ+eNw64AMUbSUAwCELYdAENECje7IgGBgKHQykDG0gB0ABG3HQCDDCMEykPFOUifFgGCAmIoJSnNYLgfACI6i3sBSEESCWAfAJO5AJktykK45U8JATCMY4hbABFAWwARuh0AP8g/mlsAAxK7HwAo+9BbADMAloh6ABC8HwCTQ8LEUspD3ptI0wAiTJaPA/MJvQCZL8pDGdZNykPR0sXKQWPfQMpBKaTQPADgvgCZMMpEE4kgykN+7igUAlKAykFMtCcF478AmTPKQu+398pDUOl7CgUyKYdYGwPlwACZNMpCxVJzykNQi20eABJQHgDjwQCZNcpDSnCLykPRRpwzAgF0A/EMKc1gwgCZNspDlFvxykNjiLTKQQxGEMpBg4dgVgPiwwCZSMpDtxJ4ykK6/3SvFiBBF2wr8gsvzWDEAJlNykMhEGDKRDaGO8pAaeIAyj/qNjkDEcUdAPICxK0fykOREZrKP7tKAMpBAIRXAOPGAJlQykLrXiLKRBhNW0sbkK9VkAGhJc1gxx0AkEM+aTTKQz9/xx0AEUCSFQEdABHIHQAzREO5HQAgaaAbJCEVwB0AEckdANNKHGfKQz/b8MpAO4vA6h72EiXNYMoAmVHKQ2I7HspDV56FykC7FgDKQRgQUAGhQM1gyx0AM3sQoeokMRIwQDoAEcwdADK52J5NETBAgJCsExJwHQARzR0Ag7oHn8pDzHhQ0Bwx9ZsAOgARzh0AM76ZIToAgYxQgMpBBnAgHQAWzx0AMsynUa0cMkEAkB0AEdAdADfISDpXADJBBo3oABHRHQAzzQi+OgAgjFA6ACGtgFcAEtIdAKA3vspDrCChykBq6AAEVwDj0wCZUspC8HrNykNVyll0ADEGjbjQAZjUAJlUykM+DQw/ASKvVVcAEdUdAAA/AeFCWdCyykAjlcDKQMbVoHQAQtYAmVUdAENDWFiwNSEEXAER1x0AAj8BAJEAACIBBT8BEdgdAA8/AQQR2R0AAT8BAVwBCT8BFtodAAHoAAEFASIMUJYBEdsdADjDWLgdACIGja4AFtwdAAdXAAMdABHdHQABeQEH7QEDeQES3h0AEBmWAbJJUMpAjItAykEMbZYB8APfAJlWykLvwnvKQ1YoWspAUiDrBCFQSFwBROAAmVjyAiBk3D8BEABcAQLyAhbhHQB3IUFjykA7Fh0AEOIdAEhDMf2xlgEE1QIR4x0AArMBACwDAw8DAugAEeQdADNh3R0sAwFXAASzARHlHQAP0AEEQuYAmVkdAJZDV/qvykCYEIDQARbnHQAze26iRAIELAMR6B0AAdABBZYBBQ8DQ+kAmVp+AjJWhIKRAAV+AvII6gCZXMpEDR3PykKrnm3KQKVtQMpBNen+BBHrHQD/DDEKd8pD8nAbykCEQADKQT40gAGhKs1g7ACZXToABhHtHQAPOgAET+4AmV46AAYR7x0ADzoABE/wAJlfOgAGEfEdAA86AARP8gCZYDoABhHzHQAPOgAE4PQAmWPKQwirA8pDRNwnAAkAbwghtLBhAvAE9QCZZcpD6mnkykOj/DLKQQxGAGEUEUD6BxD2HQDQRBNDAspDLL+mykD1geMIEkoXCOP3AJlrykOcNzjKQ8PC6a8JMUyWgIYH4PgAmWzKQ0sq6spDLXvClAZhoMpBEjuQdADwA/kAmW3KQ5SK/spDn8kIykDeOUIKIfCgdABh+gCZb8pDOgkzuEG+EgwAdQZhoigizWD7HgCDaMUvykOSFzuiBwEeAPMDIinNYPwAmXDKQyHhjcpDeLh3zQkxQPCQzQAR/R0A0Ih79spDpCs4ykEAogCwABFgHQAR/h0AgZ45HMpDhsUWcgYCWAAAHQAR/x0Aw9cL0cpECDqJykEGgiAdYKIuLs1hAB4AkEQFGhjKQ6Lj4M4AAx4A8AOhJs1hAQCZdMpDxg28ykOyDA0zCBHAMgsCOwARAh4AgOYHFcpCSZfIQwFR2MpAuw5aCaNhAwCZdcpCw923Ky0DHQAQ4G4I8gNhBACZd8pD0ZCJykODTDDKQQAsCxGguQfxCmEFAJl4ykObMwvKQk2n58pAzSqAykDigAA7ABEGHQCwmmN1ykQBp7bKQUY/IAA7AHGjKCUpzWEHHwDTw3+cykQHUMnKQCOrALsHQCXNYQgdAPEERAVgNspEA8FLykA7LwDKQRgdQB0A8wMJAJl5ykMim+vKQ9K8DspBY/1hAQJZABEKHwAA8AkC0AAwxrYYEwIBDQpTYQsAmXqOKjCafY66ARBAzg2BwAGiKSzNYQweAABICkNDPNIJazEwOyxgawLzAGENAJl8ykOOsZvKQ478YsQIA6UCIWEOHQDBtikNykQAAzzKQMZ77QABpQL1AWEPAJnMgcpEE1qIykOvrGThCAIeAPIAEACZzITKRC169cpDy50UbiUxQICz2AbyBmERAJnMicpDJv3PykOndRfKQFI8gNoBUqEuzWESHgDwAzMM2MpDwtmeyj/pSgDKQDtJwAAMImETHgDxAzwwkcpDvhlhyj/qNwDKQCPDQB4AEhQeAIBGDqnKQ8IebzwDEIAeABEAHgASFR4AcFiwhspDwe+EDiDqQB4AAjwAEhYeAINhGArKQ73rRngAIlLQeAASFx4AM2KOnVoAJ4BneAASGB4AhHO7wMpDvbw/PAAADiT0EC7NYRkAmcyKykOlWgXKQ/RWR8pBKW9AykGX/8ABqS0BAPMCzWEaAJnMkcpDui3BykMoXmG4CzAGeED4AyFhGx4A8QNEOukKykMTjK3KQFKzAMpA6eGPBbNhHACZzJPKQxgDdkkDAtIPINJAoQNvYR0AmcyWNgoFImEeHgAPNwoDb2EfAJnMmUYHBSJhIB4AM+waJEcH4VKWAMpAo5VwAaElzWEhHgCQQyXsfspDPyHGGAlhgMpAu1CAHgASIh4AMywjK0kHAXUKMbtQoB4AEiMeADNQUxWEByAkCzwAAnYKaGEkAJnMmi4HCP4IJ2ElHgANLwciYSYeAAJcChAgbwggy0AiChFAeAASJx4AAQEJBU4HBEAKImEoHgAzw4e4HgABpgciAK20ABMpHgAAAwkN5ggiYSoeAALnCAZ4AALnCCdhKx4AATwAArMJAx4AEiweAAJ/CgUGCQPWCmRhLQCZzJvlBwUHCQPlB2RhLgCZzJ3CAQD6CwGUCAMICSdhLx4AdiFY48pAI5UJCSFhMB4AB/wLATwABIYBEjEeAACGAQ6hCmJhMgCZzJ4eAA+kAQAXMx4ABqQBIgxQhgESNB4AAqQBBhMKEnAeABI1HgABpAEBDgEBhgEEDgESNh4AAaQBAR4AJ6PQpAESNx4AAoYBFH5LCQPmC2hhOACZzJ9RCgDwAARRChBhQiAUoUoBDFIKImE6HgAGDAMAPAAFDAMAOCBjocpDH7eo7gIBzQsiuxU6AgAzIGOhykMsgSweAAE8ADGvkIAOARE9WgADDAMAcwoBHgAEhgFTPgCZzKJoAQ0KDCdhPx4AAWcNASwBBGgBEkAeAAZoAQCiAwXQAhJBHgACaAEEaQ0ELw1vYUIAmcyjWwoFb2FDAJnMpXQJBW9hRACZzKYeAAZfRQCZzKceAAZfRgCZzKgeAAZfRwCZzKkeAAaiSACZzKzKQ6D3NkQYQkGGZSDnEfcKoy4uLs1hSQCZzK7KQyjSfcpD4vyMyj+7MOYFEUoeAOJEEZ5NykMSFk7KQAyegNpG8wShLM1hSwCZzLTKQ91xcMpDZ43DuBIhOw9OC/ABYUwAmcy1ykPUq9LKQyNBAsMHEiBOB/MFosK3zWFNAJnMtspD506cykMx3QbdJwCdCfIEoS/NYU4Amcy5ykQeIgzKQ7DzvDEHAZwZ8AWiLS7NYU8Amcy6ykOPbOXKQ6zAk/gJAKYK8AjSQAGiLy/NYVAAmcy8ykO+YYLKQxFcCz4AEMC3ABHgAwijUQCZzMDKQssswfURMqOr+F4RUaEjzWFSHgCQQxS6DMpD3mxBmAAAIQIRlhcKImFTHgDQHSGQykPeDx/KQKNxADwAAh4AElQeAIIp6vbKQ+Sh8SMIMUDp4TYKImFVHgCAS4kFykPePTpaAABpBSF4MLMGElYeADONyDAeAAHAFjEAloAeABJXHgCDovoHykPY8b8eAAErB0ImzWFYHgApuIm0AAQeABJZHgAzxYGAPAAgl+ohEABnB0ImzWFaHgAz0WJntAAAHgAxQPVptwsiYVseADjfFibwAAA/AgCwChJcHgA55XrYPAASpDwA8ABdAJnMwcpEHPILykLkot6nEgMhE/AIoSPNYV4AmczCykOcCCvKQ+AQuspAxraVGSHwgP0H8gBfAJnMxMpCrfCWykOcUQ6WAKJBOw7oAaEpzWFgHgABwgEwlEjIHgATUGgBQiPNYWEeALDgXavKQ9z14spBRjIVMx3heFsKEWIgANRDUb+XykP0J0DKQAwp1ABCKM1hYx4A8wPQ1ivKQ8auuspBNTEgykEdw+A+ABJkIAAy1fNZXigBAgIyQOnh1gDQZQCZzMbKQ4uWUspCk7UIMKOsEJoAEYCaABJmHgCDkLRsykPdJOiaAADqEgKaAKhnAJnMyMpDckUsbwMBkwzzAyzNYWgAmczJykO+MnXKQ+imFbwKATIBQibNYWkeAIL3kWbKRAUIowkK8RNBTLPgAaE7zWFqAJnMz8pC5jf7ykNjLH/KQQCEUMpBiVpMbgERax4AkEPIbbvKQ2JwZE8DQEDKQY8WC/MDL81hbACZzNLKQ3UyU8pDvNIJgQoxOtQAeAARbR4A8BtEHq5HykPKhMLKQIChwMpAmDsAAaFAzWFuAJnM1MpDuOY6ykOkWj/KQAyOOhCAbxRBLs1hbx4Ak0Q1nFrKQ7JqG2sq+AQppQABoi0uzWFwAJnM1cpENikNHwAyI6XAHwDyAHEAmczWykQ6RUjKQ7KYNnoABh8A8AByAJnM18pEOUPfykOyxzwFBAHNFANDBJBzAJnM2MpENGx8AAAfAAC4ABBBGwsBfACvdACZzNnKRDhC7l0AAqh1AJnM2spEJ4r3HwAFXQCidgCZzNvKQ0eDY4QMAlEBUCmk8AGi+QoRdx8AT0QCLdw+AALzAHgAmczrykQZM3XKQ8Z/tAgOMvVqAAgOonkAmczsykPSeuAAPENAgGbg7gNCLs1heh4AENjzCzJkoQbYAAKUA/MDLs1hewCZzO3KQ0MhgcpDxiKSHgAj6eGeDl98AJnM7zgLBhJ9HgAPOAsEWH4AmczycBUIYRIiYX8eAAIsCAV2CQQ4CxGAHgBDQ4maRvAHclKWQMpAr1UOCBKBHgA5jFeccxURUBITImGCHgAzm4M6HgAJOAsWgx4Ah0JbSLbKQAwVVgtThACZzPNKCAGEEghUFCdhhR4AO3qyoEoIEoYeAAJKCADeCgIEFQMaCxKHHgAzugeflAkBwAoDeRUiYYgeAAZoCCCMUJMFA94KF4keAAFaAAIaCwMeABKKHgACkgsAKgoAPAAyQPWbKgoXix4AAVYLAf4IBJYAEoweAAIMCgA8AAkMCheNHgAGLRYEKgoSjh4ABpILAWYKBIQKEo8eADPSJlW0AAB4AEFA9ZsA0AkXkB4AAVoACSwBEpEeADPWt9c8AAHwAAS0ABeSHgAB0gAJHgASkx4AM9t4WTwACVoAEpQeAD/gZvE8AAETlR4AI5XyPAAA3hUFtABTlgCZzPTuCQ3HFmRhlwCZzPbuAg0aCxeYHgAOZAwRmR4AT0NcYnCyAgESmh4AP2hxyx4AAVObAJnM97ICDQYXImGcHgAClAIG4AEDRgwXnR4AAUoBADoCBbICEp4eAAGUAgF2AgDCAQV2AhefHgABwgEALAEFHgASoB4AApQCALICATwABMIBE6EeAAEmDgBYAgGkAQMMFyJhoh4AM8h3O3gAAB4ABYYBE6MeAAGkGAc8AAL8AxKkHgABlAIBtAABHAIElAISpR4AM9H3VPAAAh4AA2IOWKYAmcz44AEAdAQEKRZkYacAmcz64AEgTVseAAcmDhGoHgAPwgEFEqkeAAAmDgLOBAEKBQT6DBKqHgAC4AEN3AxTqwCZzPuWAHA5pxjKP4wVNRMhEFgDCBGsHgAPBhAFF60eAAawBANhGiJhrh4AAZIEBRwCBWgBF68eAAHgAQAaBDJA6dvAA1OwAJnM/JYAAXAPANIABSwBU7EAmcz+LAEO7gIRsh4AQ0M4NF7cBQA8AEFAr1WgGgQSsx4AMz4NDO4CkDuLwMpAr1WAAcYAAEq+8A+hJc1htACZzP7KQ2I7HspCWdCyykAjlcDKQMbVoAEeAFK1AJnM/x4A8gVDWFiwykCYEIDKQRgQUAGhQM1hth4A8QO6B5/KQ6wgocpAjFBAykEAkCA8APARtwCZzQEAykLwes3KQ1aEgspAOxYAykEGjbgBoS/NYbgfAPEGAspEDR3PykKrnm3KQKVtQMpBNekAHwAQuR8AHwMfAAYQuh8AHwQfAAYQux8AHwUfAAYQvB8AHwYfAAYQvR8A8A4JykOiD6/KQ5TUBcpBe0VAykDp4UABoy4uLs1hviEA8gwRykPSS9LKQ4bzMMpAUrMAykFG0kABoSzNYb8fAPEERCH4nspDyuHkykCvbgDKQUDwgNsAEMAfAPEGEspDZR2qykMtHbTKQKOsAMpBHeFwHwASwR8A5kQNgZzKQyxjcMpAl+pAPgAQwh8AYxPKQqddwj4AgYxjgMpBEh4YPgAQwx8AYxfKQ1kOoT4AMN3+oD4Ac5ABoSbNYcQfAICU6C7KQ5BDuh8AEIAfABGAHwAQxR8AsxvKQ8uJBcpDfRm8mwAxF/+g8QESxh8A4EQDF77KQqRZU8pAo6vwGQFwgAGhI81hxx8AshzKQra0XcpCpRVvugBBQN4d8B8AEMgfALIdykQO4KnKQqaJ9R8AMkEAlj4AE8kfAPAJLJlhykOCu2vKQE2ggMpA6pMAAaFczWHKHwBjHspCvgNnXQADfAARYF0AEssfAJNDp1vpykKi5Mw2ATEAtCAfABPMHwDyC6m76cpD101FykFGtiDKQSPDIAGjKCUpzWHNIQCTRDAhiMpDvHTnQAAxOw7AVwEQzh8A8wEfykQA5lbKQ+UuGspAuvSA8gFDLs1hzx8AiB+BGMpDhGVtPgBAKc1h0B8A8AEhykKjtGTKQ9KN9MpAgGbAdgERkF0AENEfAPMNJcpEFi+0ykOAj2XKQQxGAMpBNS0AAaIuO81h0iAA8gMbBznKRASrC8pBAKHAykFGtMAgABDTIADxACbKQ91xcMpDgL5sykD1R0AAEkAgABPUIADD506cykQEk/3KQQCE9QEBYAAQ1SAAsyfKQ6ZDccpD1x4/9gEiNUoFBBDWHwCwKMpC+fB6ykNiznI/AGFQykGMWei+ABDXHwAYKR8ANgZlMB8AENgfAPABOspDzqRNykKulBLKQIwokO4CEYA+ABDZHwBjO8pC8HB9FQJjgKHQykEMXQAQ2h8A8QY9ykMhEGDKRCoaBMpAaeIAyj/qNgB4ARPbHwDRxK0fykNwFDrKQCPDQP8AAV0AENwfALBAykLrXiLKRCFY494EYQDKQK9VkKIEEt0fAE9DaHHL/QQBF94fAEBDP3/HPgBhwMpAuxXAPgAQ3x8AGEEdBTaj0KAdBRjgHwAhexAeBWFgykESMEA+ABPhHwDyArnYnspDrE+hykCAkEDKQQZwHwAT4h8Ahb6ZIcpDrH6iHwACXAUT4x8AgMNYuMpDzHhQXQAQgFwFArIBFOQfACOHuJoFAbgFIgCtHwAT5R8AP8gZOj4AARTmHwApSDp8ABKN+AAQ5x8AE0LYBTRVylmbAAPYBRDoHwATRHQBdxhNW8pAUpZ0ARjpHwAyIUFjFgYFkwES6h8AQ0NcBG90ATBSlkCQBhHgNgET6x8AM3q31B8ANjsWAJMBF+wfAAnRAQK6ABDtHwAfRbIBBhPuHwABkwEGVQEENgEY7x8AAe8GNoDLQB8AE/AfAAGyAQY+AASyARPxHwAPsgEEFPIfAA+yAQMT8x8AApMBBi4CA5MBGPQfACDMSQ8CF4ubABP1HwAzzQi+HwABugAEmwAQ9h8AE0bRAQGpBwB0AQXRARL3HwDBQyjarMpDy447ykBqyAchcDDcBBD4HwAYSPABAZMBBGQDE/kfADjsGiTwATGjlXDRARj6HwB3KkzqykA7Fx8AEvsfAOBDMlnZykM/2/DKQDuLwGkDEWA+ABP8HwAzPg0MDwIAugAyQLsV6AIT/R8AOlxicB8AAg8CF/4fAAkuAgJsAhD/HwAYSS4CAUUDA/0IKGIAHwAN4AMjYgEfAAFNAg3gAyNiAh8AATwJBS4CQED1mwDZACNiAx8AAU0CAWwCAVsJA7IBKGIEHwABPgAI0QEjYgUfAAZNAgA+ADFA9ZtcBCBiBh8AFErwAXAoWspAUiAAPQQBwQMgYgcfAB9M0QEFKGIIHwANVAUiYgkfAAOTASohxpMBI2IKHwA/REO5kwEAI2ILHwAzShxnHwAwaaCA4AMB0QEjYgwfADNuqHgPAgPwAQHRASdiDR8AlUJbSLbKQAwVgD0EIGIOHwATTdEBhlf6r8pAr5DA0QEYDx8AOntuorEFI2IQHwAC0QEQILEFEMsmAwKxBShiER8ANcynUSYDEUDRARMSHwAC0QEAwQMCsQUC0AUoYhMfAAHRAQkfABMUHwAB0QEGXQADmgQgYhUfAGNOykLvwnvRARA7ogMwDFBIBgcgYhYfAB9Q0QEGGBcfAGAhcGPKQAxUBQPBAyJiGB8AQ0MsIyt0AQGDAzGvkIDZABMZHwACogMAJQcBkwEDogMjYhofADk4NF4+ABJV0QETGx8AAi4CBeADIq9VXQATHB8AAMEDDqIDIGIdHwAfUdEBBhgeHwAG0QExDFBAugATHx8AM7o1s3QBAEUDMkDeVoMDFCAfAACiAwGyASdqFqIDECEfABhSRQMBdAEERQMQIh8AH1R0AQYTIx8ABhYFASUHAxYFKGIkHwABFgUJHwASJR8AQ0NEn+NVATYMi0CTARMmHwAGRQMBkwEERQMTJx8AM1BTFWQDAx8AAkUDEygfADpWK8IfAAKyARMpHwAzdIEmHwAA+AAEcwUnYiofAAmDAwI+ABArHwAYVbIBCDQJKGIsHwAOVAUTLR8AApMBABUJNmmgADUFFC4fAAHRAQSDAwXRARAvHwATViYDAbgIAPgABSYDEDAfAB9YFA4FIGIxHwAfWR8ABhAyHwAfWh8ABhAzHwAfWx8ABhA0HwAfXB8ABhA1HwAfXh8ABhA2HwAfXx8ABhA3HwAfYB8ABhA4HwAfYR8ABhA5HwAfYh8ABhA6HwDyBmXKQ5/evcpDlQMMykGAkxDKQPVpwCsPIGI7IQDwAWfKQ9MHHcpDVJB7ykCAZuDcDHMgAaEszWI8HwDQ//jqykOQFLPKQQCh4BoNAZAOIGI9HwBjb8pD1HzEKw8BDA8xEjug2gQQPh8AsHDKQt4su8pDLXvCXAwQoK8OEcAfABA/HwDwAXTKQ7gq8MpDj+aYykDpwEBdABCg7Q4gYkAfAGN3ykP0pSvODgBdAKBA0pXAAaEjzWJBHwATeM4OAe0OAJoMQUC7DuAfABBCHwBjespDtlcuzg4BkA4x9aSAHwATQx8AhPHPFMpDdy3Pzg4gzYDODiBiRB8AZ3vKQrpduq8OQUD1abA+ABNFHwAyxJY9kg0Crw4AIxABrw4gYkYhAGh9ykM9SQpSDhA7nQBAL81iRx8A8AGBykOdrODKQ0TcJ8pA9UbAQAAC8g0gYkggALSDykMXSRnKQ2OItLQNIUsoPwAQSR8AY4TKQvto5fINgQxGEMpBgJaMHwAQSh8A8QaGykN1MlPKQ70BEMo/uy8AykAjTUBYAfMBSwCZzQGTykPGPMnKQyi8b/MBMQZ4QD4AEEwfALKUykLuP4vKQsvMGlgBQUEMWfAfABBNHwDyBZbKQ87m88pDYo6dyj+7SoDKQQCEPgAQTh8AFJlZBSBk3JUNEAAyBgHTDSNiTx8AD1kFBBJQHwAMrgYir5BwBhNRHwAAcAYHjwYEGwUQUh8AGJq+BAkSChhTHwAzerKgHwAD8g0jYlQfAA9BCAQTVR8AAd0EBb4EBWAIE1YfAA9BCAQTVx8AASIIATEKIKPQNgEC8g0gYlgfABObjBMB/AQCbg4D8wkQWR8AFJ1VAQy0DShiWh8ADbQNImJbHwAPtA0EI2JcHwAPtA0DJ2JdHwAJ5AcCjwYQXh8AE550AQGDFAkyBhNfHwABVQEGOQkEGgkYYB8AARcBAOQHBRcBE2EfAAFVAQY+AASWCRNiHwAPtA0DJGJjHwAjh7hdAAEPAgR8ABNkHwAPtA0DKGJlHwANtA0jYmYfAA+0DQMgYmcfABOf0QENtA0iYmgfAA+0DQQgYmkfABSh8AENRQMTah8AD0UDBBJrHwAPRQMFE2wfAA9FAwQQbR8AE6LRAQGGCwE2AQRXDRhuHwAORQMTbx8AAfABBtEBBGcLE3AfAA9FAwQTcR8AAfABAdQJCWcLE3IfAA9FAwQQcx8AE6N0AQ5FAxB0HwAUpVUBAEUDARoJBJoEGHUfAA44DRJ2HwAPOA0FE3cfAA84DQQTeB8ABvMJCTgNE3kfAA84DQQXeh8ADzgNABB7HwAYprIBCTgNGHwfAAZnCwT3BBN9HwAPsgEEGH4fAA73BBN/HwAPsgEEGIAfAA7BAxOBHwAB0QEGXQAEogMQgh8AE6cSCjJWKFqyAQUSChCDHwAUqdEBDSYDE4QfAAImAwU4DQTECxKFHwBDQzH9sQkPEDtXDQOcECNihh8ACxkNBGsGE4cfAAZFAyEkC9EBAhYFF4gfAAk1BQG7ECBiiR8AE6qyAQ41BROKHwABJgMBBwMJ2wwQix8AGKstBiBSluoOAy0GEIwfABStFwEN6AITjR8AAhcBIEFjPgAHFwEYjh8AAfERCR8AEo8fAA/bDAUTkB8ABugCAJsABX4ME5EfADhQUxWNDgQ2AROSHwAP2wwEE5MfADN0gSY+AAmyAReUHwAJJgMC2wwQlR8AE650AQHYBAmpBhiWHwAO2wwTlx8AApMBDdsMFJgfAA/bDAMQmR8AE6/JAgGaBAAXAQXJAhCaHwAfsWsbBSBimx8AH7IfAAYQnB8AH7MfAAYQnR8AH7QfAAYQnh8AH7UfAAYQnx8AH7cfAAYQoB8AH7gfAAYQoR8AH7kfAAYQoh8AH7ofAAYQox8AH7sfAAYQpB8AFL7bDHi+O8pBhmUw2wwQpSEAY8fKQ3zdoX4MEGlfDDEjwzDJChCmHwDxAMnKQ0vnIMpD5hdkyj+MKQYceJABoVvNYqcfADHnvMrjCgIfAHijLi4uzWKoIQAz7Nk+cxoAIQBQoV3NYqkfAPAByspDr/J7ykMjnxDKQNJ34B8AEIAaGSNiqh8AP9Aa4h8AARCrHwCwzspDkCgvykOf+A78DGGAykCX/8A+ABOsHwCAvxzMykMwxLV8AFBgykCvS0AMQy7NYq0gAMS5oYXKQ6uoQcpAUjw/AEImzWKuHwCQRBnXOcpDHK8bXgAAkAIhPIBaDRCvHwChz8pCpqGMykMcUX0AE0AhDEAjzWKwHwDyBtHKQ4rb9MpD3MfHykFMeYDKQSOloKwbImKxIQCSRCKzc8pCfL2GhxwESRwjYrIfAIQ8fDjKQ4RqCXsNEpJ7DRCzHwCz0spC97+IykJ7RU7uGjEGeDB+ABK0HwDRQ87TW8pDvetGykA6uWAdEQDWARO1HwCA0e6kykKiKLFzDhKQFgIA2wAQth8AY9rKQx46CDoNEBexDjGJWlA+ABK3HwDiRAXVYspDunJgykC7L4CYDVChKs1iuB8A8QbeykOC0aDKQ7oVPso/6UoAykBp4YBXARC5HwCz6MpC6SFyykMzsXNxAgTvDhK6HwCQRAZhnspDE4ytHwBSgMpAxtJdABC7HwAU65kFBQ0bBLAGErwfAEhDLIEsPAUEGw0TvR8AAs8GBegTBM8GARIfGOz+BAnWCRC/PgAEHwABJAgBgAwEJAgTwB8ADyQIBAESHxPsHQUBGw0APgAF+BETwj4AAiQIADwFAB8ABVwVGMMfAAZpCwTlCxDEHwBj7cpC8HrNBQgJDhcBEh8f7zYBBhDGPgAf7zYBBgESHx/vNgEGEMg+AB/wNgEGARIfBB8ADjYBE8o+AA82AQQBEh8f8DYBBgESHx/wNgEGARAfBB8ADjYBEM58AB/xNgEGEM8fABTzJAgNpg8BEB8U81UBBQUcBIsCEtE+AENDH7eoiwIBlSIEbAIBDx9j88pDJkp/HwABqAcxr5Bg2BUBDh8U87EWIyHG3ggxu1CgHwABDR8U85MBBdAWBF0AE9V8AAZDCAFdAARDCBDWHwAY9LIBCPUdKGLXHwAO5gcT2B8AAscHALcdAI8OBaIUFNkfAA/gFAMBDB8U9XQBIoSCmwAFmAkBDB8f988GBgEMHx/4HwAGAQwfH/kfAAYBDB8f+h8ABgEMHx/7HwAGAQwf8wb+ykOhJkPKQ4w/l8pBiUbgykEAlqDsBgAOH/EBAgTKRBaM48pDM1NlykDd/l8hAnUFAA4fwAIHykQN9sjKQzb6ZnUFFqCUBfAB4wCZzQIJykM5Q2rKQ9fZbq4GYYDKQTssYHUFAA4fwAIKykNLKurKQyl2swcUYiDKQTVKsM0GAA8fwAIKykQjhc3KQ6zvmSAAEEA/ABGAPyEQYhAfwAIPykO1EJPKQzqhZl8AEGDDFGBAAaFAzWIQHwAfALDgLp7KQzTJw8pAxlsiIimHHwAQ6J0AsA/KQ/7gccpDplzHPgBhgMpBL2kgPgAS6R8AkEQJH0LKQyrtEh8AFmA+AAAQHyMCEB8hgKFslcpAr22w1AURQG8GABAf8AwCEMpDg7sLykQCYuXKQCOsAMpA3lkAAaEuzWIQH3MCEcpCy+VHrQaBgKHgykDSlaA+AAAQH/IGAhHKQ/Mvg8pCoLQqykCX6lDKQNJazAYAEB9zAhLKQtv7yXwANYxjoM8jIGLvugBiE8pEACuDugACFyIEtiIgYvAgAOAVykMSKv/KQ8omtcpBUqEIBscHABMf9AECGspDNlgaykOB1r3KQNI8xBQwJs1iEx/yAgIbykMzDNjKQ7ZuPcpBBmVAcyMBtwEAFB8AIACDyeRQykNQi200AgB4AQDWIiBi9IAAYx3KQxo0aOQUgQCh4MpBiWkYFgIAFR8vAiDFFAYQ9j4A8QAgykQHS4DKQ5yAFcpADChNB2AAAaEpzWIVH/MCAiDKRBJZIcpDuy2PykBpwIB5AUBAzWL4PgCwJMpDmRvvykOc3TZ5AVLAykAMPJgBEPkfALMuykOd2+3KQtyYwcEIMUDwoJsAEPofAGgvykONO/TJBzHeHgAmCBD7HwATMl0FDkoQEvwfAAOfEQXhBATJBwAVHygCMgUNA+EEcKABoSXNYv4+ABMz4QQOOw4T/x8AAnQGADsOAL8NBFETEGMVHyMCM1UGAZAPAOEEBGwHI2MBPgACqgdgrLfKQFKVtyICcBMgYwIfABM0iwc0VcpZyQcCeQ4QYxUfLwI2+AAFEGMVHyQCNoocDPgAIGMFXQAfNvgABSBjBh8AHzf4AAUjYwcfAA/4AAQTCB8AAdkADvgAABUfBR8ADvgAABUfLwI4+AAGEAtdABM6+AABUiMBsgED8xYoYwwfAA2eFSJjDR8Ak0Ml7H7KQz9/xz4AIbtQ8xYQYxUfKAI6DwcDaRABDwIQYxUfAB8ABi4CCIsHI2MQXQAAHwBAQltIth8AFaA/KiBjER8AEztVAQ0uBxBjFR8FHwAN7BMQYxUfAB8AAg8HAGwCANgJBPcJEGMVHwUfAAYWCjDp2wDJAhBjFR8vAjxVAQYAFR8vAj6yBgUQYxUfLwI/HwAGEBjZAB9AHwAGABUfLwJBHwAGABUfLwJCHwAGABUf8AUCRcpEF6XRykPrwOzKQYN00MpBwB4EQCbNYxx8ALBGykJPl1jKQsDx8p0IYZDKQSOzKB8AABUfwAJGykPcXh7KQu4/VO8FYdDKQUbWAB8AEB4+APAMTMpDG6+rykKeljfKQMbVsMpBL1XAAaLCt81jFh/DAkzKQ364+8pCn1I5IAAyRrhwIAATIEAAgLZcv8pCnd3lLwZi0MpBQPYAIAATISAAM8L4NGAAAX8AMi9zQCAAABkfAGAAM8+TqCAAAYAAIymTIAAAGh8AIAAz1WxYgAAB3gAFYAASJGAAk0Q10DTKQuEZp4AAMka4gGAAABwfASAA8QG4tMpDXc9PykDeGuDKQUyYQw0jYyY/ADg5Apc/ACMjs78AEycgAIA77u3KQuHVqWcDU4DKQTVTnwAQKCAAs03KQly5WspC3i1QvwAyL3NIfwATKSAAwIZ7bMpC3ulSykDGml8BBCAAEyogAIC6YUHKQt+hpBIDAO8HIpM4QAATKyAAM9HD/kAAAf8AMjVTUCAAACIfeAJNykLqnr9AAAD9AQG/ARItQABDQwIawCAAAUAAMil1sEAAEy4gAIABvL/KQ4iqnMAAAEsqAx4CEy8fADMOKh8/ACCvkK0IBB4CACUfcwJNykMoGzMgAAFfADIjszBfAAAmHwAgADM0KpIgAAFAACMpkyAAEzJgADhAl/IgADIjsyBAABMzIADTTElQykNP68rKQGoWAL0CQy/NYzQfADhYtrE/ADI7FeA/AAApHwB/AIBZcNrKQ0cmx38GAAkrEVMJCiNjNj8AwHJLm8pCwDXwyj+7FXEIghXgAaEqzWM3HwCTRBDnAcpDERKKHAExQPXAfQAQOB8AsE7KQunivcpDM2xtjwQQIB8AEfgfABI5HwCQQw0QHcpEAy962gEBOgIRUB8AEzofANPsQ+vKQ4v088pA3hsAuwBAOi7NYygfwwJOykQp71/KQ2UeJ3kCgDszgAGhJs1jKB8AHwCALTm4ykK9SZnhF1EgykE7FiELEGMoHyICT30AQ0KYBTgWAwUZARA+fgD3AE/KQ8/CqcpDsTo/ykDG1lgBEj8fAJJEGax+ykOESBoxJqBBOxXAAaEszWNAHwDxAFDKQ3woy8pDfw8wykDeVTUCERCcABNBHwCBiZewykOd3A6jBQKzAwAfABBCHwCwVMpDGjl+ykLXmKMbEMRAykE1NdABoVvNY0MfAGCVqMpDIGoMDgCVAQAxBFOhXc1jRB8AxDCEEcpDX6N8ykDGmrQBRFvNY0UfAMDgOcpDfrMHykCX1WA3ARFwPgATRh8Ag5/iQcpD8M+BfAAwI9CgpwkQYycfwwJUykPiCLjKQ67Z/h8AAVYBQ1vNY0g+AIPiNs3KQ8AG7zYBAJsAUKJdLM1jJx8FPwAz0ZD17gIxNTXgPwAYSj8AM+5vQBICAD8AAJwAE0sfAITs0AHKQ0YOnPIBAI4CSFvNY0wfACBzAc4REKC9ICH2AD4AACcfwAJVykP1ZvLKQm+zp9IHE5hdAEBbzWNOPgAEHwAw0b/12gATUJsAQF3NY08fALBXykOVpw/KQ69nALgHAIgScPCAAaE7zWMnH3MCWcpClGDQTwID5wMRKNIBEFE+ALJZykRDPj/KQ4SmGz4AoEDeG4ABoS7NY1IfAPIFXMpDvfZ2ykKFs6rKQMbAYMpAUkuZBxBTHwDxBl3KQ+DZfspC14Z/ykESLnjKQKO3QLgHEFQfAPAMX8pDwfrfykNjODjKQWnMUMpBUmjgAaIoJc1jKB9yAmDKQpFmBSAAMEBpzBgBIeJ4PwAhVlofAPALQ46nMcpDcLrFykC7OQDKQK95wAGiPyHNY1cgAPEGY8pCsBStykKVDJTKQK87sMpBWEoIvAAQWH4AsmPKQxBLyMpCk5RKvABBQTU9cB8AE1kfADM58gwfAIG6/iDKQS9cQB8AACkf8QcCZMpC2brzykN53avKQICooMpBHbhwOAEQWz4A8wFkykPJponKQxHBnspAjC+gPgBAJs1jXB8A8g5lykLkrt7KQrpM9cpBWEZYykFMpQABoyglKc1jXSEA0EPujDzKQp9EK8pA9Y76ByO3QCEAAC0f8AECaMpDhsx9ykOVCrzKQJfy5wMhw8CEBBBfQADxBmjKQ6+IfMpCo6lZykDSR6DKQSl64IAAEmAfANBEFYEHykMUrKrKQNKCawMhAUAfABBhHwDxBmnKQvV8q8pD3qbEykAjtIDKQMbDsD4FEmIfACBDAq8Ngt8y9MpAOsKAeQEAHwATYx8A8AE7xMHKQrARrspAOzkgykC7XQBDKs1jZB8AOUFAjz4AIT6gHwATZR8Ag0JY88pCskJtfAAEPgAALR/zAQJpykNH0ujKQ9+QG8pAUr71AQB8ABNnPgCDhMq+ykPdvIE+ADGjfEBdAAAtHwA+AICM05HKQnKPSZsAEBDZAAI+ABNpPgDxA5BMtMpCdvDIykAML8DKQMaIwD4AE2ofAHC372LKQsVE6QIQR6MsA10AAC0fAF0Ax7s4j8pCx3UgykA6w5sAAC0fAB8Ag9D1C8pD5q90mwAxr3oAXQATbV0Ag9Oy88pDo9aKHwAEugAUbh8AsOEQykPnPI/KQCM+JhwhPEA+ABNvHwCA1D8kykKsbFW6AFLgykCvProAAC0fAHwAg9b8IMpDpDOwXQAAKwMANgEQcT4A8QZqykQRB3vKQ0w0scpAgG2AykEX9IBpAxByHwDyBW3KQ5dsLMpDw0DTykBpzADKQOnQHwAQcx8A8wZuykL53j3KQtvn/cpBTKGIykE7HrisAhJ0IQCQQ4Jq7MpC6oTC7gJUUMpBRqbNAgAxH/ACAm7KQ5B60spDAgx5ykFSZTBCABPAQgAQdkIAsm/KQ5aB5spDx9FbggBBQQCqoKEAADMf8AECb8pDmFWGykP07xHKQFJHEyMhqsAfABB4PgD0DnDKQ7/4NMpDiv9rykFGosDKQUDigAGjKCopzWN5IQDAyhfKQ7+ZocpBBmwgiQSDwAGiKCrNY3ogAIDPf4DKQtA4HakEGEjBABJ7IQDkRAeHucpC4E0rykFMhABiAADQA/EwfACkc2lkZZyZAspDg+oZykPHxwzKQgrN0MpBhnhAAaRTSURFzWN9AJkEykQtqgLKQ65lDMpBmtqwykE7DsABPQDwBs1jfgCZD8pD9BjuykP91OvKQZf5ECAAFOAgAON/AJkUykNijp3KQ2RE0EAAJTVKQADwAoAAmWrKQ5DjecpEBKsLykGvai4AixAQpWAA8AMszWOBAJnMtMpDlgCmykMhbm5CABCoQgAUoGIAF4IhADDurL6DAADoABXwIQDwBIMAmcy+ykPGPMnKQ5jZFMpBoKxrAQYhAPMFhACZzQENykOY7OHKQ6TmaMpBl+qGAAEjATDNY4UiALMiykQ9MYPKQ6UVbyIAJUyzyAAQhm8B9AZFykQgO+3KQ421CspCWawAykG+DmBKAQBVH/ABAlnKQ2TGEMpDi2fyykGd4YAFFXNsAcCIAKZtYXJrZXTcAnOWAfAOoPc2ykM0a7XKQoN8IspBe2jgAaZNQVJLRVTNY4mYAfEHQ//KycpDzlrKykIJTkDKQTUtIAGmTUMAMM1jiiIAAaYagEOTXpPKQglVogcmaQAiAJKLAJkFykMH7s3QGZZCOvvEykFYWcAiABGMIgAzP3n8IgA7Npp8IgARjSIA9gNctibKRAIc0cpCAgPwykEvaRBEAPIEjgCZBspCwDRZykPYZZfKQgCLsK04A+0AMM1jjyIAQ0NA8I+qADIMPqhEAgXMABGQIgDSXc6gykPASu/KQhfqOCIAJKco7wAQkSMAQ0QNgZyJAHcDfCDKQTssZwDgkgCZB8pD/Tu8ykPTSDciABAo5QEWgIkA9gmTAJkKykKfO/TKQ46DespCoYNwykGVCJR3ARCUIgD3A0MQ/f7KRAcc6MpB9YdAykEdy3cBEZUiAPYDoOJFykP2p/vKQqALBMpBlPnQRAARliIA9wKw87zKRAcz+cpB9ZYAykEX6kQAk5cAmQvKQ7tclyIAO/KlICIA9AyYAJkRykMSh0LKQ5O7tMpCFQiQykEvaPABpyIRARCZIwDgRBcwpcpDsApyykIE7Pg4AwfeAfYJmgCZGcpDp7oEykNBkVvKQmD9tMpBb6WgvAERmyIA0NzlNMpDMYDQykJibowiABaAIgAQnCIA9wNEBAGfykMRuhnKQmD2VMpBb8NmAhGdIgCxCn3ZykONV+jKQgZIBRcsRAARniIA0Cnq9spDHQtSykIGbJDeARbAZgDgnwCZGspDPr+eykMihr5EAma0ykFA8JC7ARCgIgDgRAUaGMpEAQQKykINtuAiADKAAadTA/ACO81joQCZHcpEHsXOykNluVfrBBLUIwAFZwLjogCZH8pDVcU3ykPoGeyrADZGtLBnAPAEowCZIMpEMw3DykQCM9/KQgILUHcDB0QCEaQiAIM2hjvKQ4VOtxEDJ0bSIgDgpQCZJcpDnsZFykOjzhciABPoiAACqwAxzWOmIgCAxd+bykOyxzwiABDwiAAWoCIAEaciAAHWFwF3ATAH3WTdARbgIgBDqACZJ+Ue1hFcC8pCoLQqykGVDuyIAhGpIgDQ8ejpykNAeQnKQmbXMGUEFuh3ARCqIgD2BEMToZPKQ23DdMpCFQE4ykFMlnAiABGrIgD2AzB/o8pDe0cnykJbJDzKQYOHYCIAEawiAICmcn/KQ313ycwAG+zuABGtIgDStOGGykPhtiDKQhIQ0CIAA7sB9QIszWOuAJkoykLZytfKQ5DP45kBFrjvABGvIgCD9wcDykPgELrdAwkiAPEBsACZKspEFP+0ykOU1AXKQlUsACICBf8DEbEiANIk/GDKQ57fvspCEJ/wIgAGiQDyBLIAmSvKRAvc58pDZ+vRykJfhXwvBwVEAuCzAJksykMgavrKQ1lPzXcDEPxFAAerAhG0IgCDxYGAykNpYFd3AzZ1pKA0ARG1IgCA0kvSykNmF2TeARBoRAAHIgCTtgCZLspDAy7P3QMwA3S4ZgIH7gQRtyIAhBHM5MpDYhQuMwEX0qoAEbgiADJDIYHRBEBCBmyMZgAWkIgAEbkiAIeI2STKQz5IaFUDBe4AEboiANDo81HKQ3lyuspCBPRYRAAHqgAQuyIA4EQGA/nKQxyvG8pCCU48mAUHRAARvCIA0AshnMpD1GF0ykIdw8BEADKAAagQA1EpLM1jvSQAgBJZIcpDnw7FIwYQoPAAB2cE4L4AmS/KRA485cpDmQgbaAIS6EYABd8BEb8iAIAjhc3KQ6oC2xEHE6CKAAJoAGPNY8AAmTASAQB1GQJEBgESAQQiABHBIgDQhhsKykOJJL/KQgrGeEQAFGBnBEEuzWPCIwAzpbc0VwEwDy8YNQMFRgJBLs1jwyMAgPs47MpEATMRzgAQsM4AFEBGAPAHO81jxACZMcpDqer2ykOIxrHKQftFUBQFFuCLABDFIgACNwFgEboZykIamgknI8PhARHGIgDTEBCpykO8dOfKQhxS6GcABSUG5ccAmTLKQqO0ZMpD2MK5agIWkGcAEcgiAAG/BzO+1JBIAgEiABNNNgERySIAhendqMpDofqXegEHRAAQyiIA4EMDjOnKQ+8KzMpCDa+ANgUUMPAAQS7NY8sjADNXmA5nAAHAAwlFABHMIgCAeqyvykQCBU4iABAgzgAWUKsAEc0iANCEpWLKQ70wFspB/jXAIgAHFQMRziIAgIv0bcpDVUq+qwAb7FYBEc8iAICdfr7KQ5h7ByUGENiIAAdHAhDQIgDQRBlKhspDMSLCykITieUTJ0rAzQBD0QCZM1YBMMjgSfQCAzscBTgDENIiAOtDlUVcykOOzVvKQgCTEKsAEdMiAAFfHDDQXGXvABsoIgAQ1CIA3EQFMZ/KQ/ukScpCAIsEBBHVIgCDDGkjykOTAIWLAglZB5PWAJk1ykLyoW5FAndfhXzKQWnhwAUQ1yIAk0MS5V3KQ5D+6fICAZkBBAACEdgiAIN8I0PKQx1pX1UBAN4BBe4AEdkiAIOtNUzKQ8LZnqoAJ0yWVQGT2gCZNcpEA13cJgYB0AYBdwEEZgCT2wCZNspC5ANZVwMwYnXoNgUWuCIAENwiAJNDC5ZSykOR6DPgAzZMs/AiABHdIgDQgP3dykON5BHKQmVe+PIGFuAiABHeIgCAoGr6ykORuhnuABNwdgEEiADj3wCZN8pDWLCGykNY8b/uAAEQAQQkBEjgAJlPegeGoiiyykGX/8R6B/AE4QCZW8pCqNJ9ykMSFk7KQp6DiEYGFjgiAODiAJllykQaeobKQ+weDxABEGhoBAcyAZPjAJlmykN/bK29CQHMADZvwxCqABHkIgD3AqrVTspDMd0GykJg/bDKQWnD7gAR5SIAM9//kSQIAQEKJ4ClqAIR5iIAgOz48cpDjSjh4AUQYO4AFqBmABDnIgBDRBXSDr0JAQIGJzUt4AUR6CIAMzflSb0JA3UDFsCaBRHpBQ6DMrCVykOHf1lEADZGtMBmAEPqAJlrqAQwSIMn8AYM2wMQ6yIAkEQxInrKQ+5+pCIAELiqAAcyAUjsAJlzmAEOEgkR7SIAAhIJcNcXykJj5sQgAgcSCRDuIgACEgmAjPnaykITkGDKAhZwqgAR7yIAAhIJcKNcykJZs2hEAAd2ARDwIgCTRDSyeMpDi4Ro7wwlRtIhBsMszWPxAJl0ykLCZUtWCwEjADcd4XBkBBDyIwDwA0Pn2tjKQwGntspBzIg4ykDp4bwBAyMOk/MAmXXKQspwiyIAMM94oCIAANwDAyIAEPQiAJBEHcRmykNWBQLOChtIZgLwBPUAmXbKQ4xRnMpD6KYVykHssKCJABZgvAER9iIA26WIJ8pDlWEaykIKxnB4ARH3IgAzulzPNAk7YPZcEgEQ+CIAn0QHS4DKQz2OJCICAUP5AJl3hgYzzFhDDwc2QPCQiAAR+iIAwd1whMpD00g3ykIWeYgAFJAzAUA7zWP7IwBDQ61jbt0DAUUIAM0CEqe7A0EszWP8IwCA0ZCJykOlz7NDBhKwIwAFrAJD/QCZeIgEAb4JMGJ17M4AByQCEP4iAAOIBCMtBLwDAYcGBEQEEf8iAIBQSQLKQ/aG6PAAEPB4ARVwzgAhZAAiAIBtJxPKQ6NB7kQAA84ABFQF8ABkAQCZecpDLwkPykNGrrqtChD0mgEVcN4B8wBkAgCZespDwyGBykPaORdWAwgSAyFkAyIAg/ip38pDtp1Emw0AEQEE7gAhZAQiAAEgOSF3QhAFGnTMACBkBSIAAmQGihG6GcpCA3wcZAYhZAYiAMMcZdDKQ8TbOspCF/G8CQV3AfMAZAcAmXzKQ6RvrcpDrUy6uwUI7gghZAgiAIPO01vKQ6wFY5gHCSIAEAkiAJBEDCMEykNgP8GJABAkIgAGZwQhZAoiAIAPswPKQ1cfK+8AEywiAAOZAYBkCwCZfcpCwIoQNe9n7TMBBmcCIGQMIgACeQswvEXhZgABhggWQDMBEQ0iAIBgXavKQ8y1Zd0BAXYJFlAiABEOIgCAfZnXykPLP/EPCRCIiAAU0KsCzy7NZA8AmX7KQ3TUOCIKBEEszWQQIwAztW3DeQF2HFLkykEjpXkFIWQRIgAQv74RMLyj7SIKAxMFBQAKIGQSIwCVRA5UbMpD9OJvWAMGNgUhZBMiAIAR+/LKQ9d7YPEAECitAAc1AREUIgAQF4YmMKIosUYEEFBGAgcTAREVIgD1AhrYKspD7tvFykINttjKQSmH8gRBLs1kFiMA0y/a9MpDvzKeykH+JwAmEAIlAjHNZBciADM4iQwACgGtAgElBgQiABEYIgCDPDCRykO9ARC9AwkiAEMZAJl/RwYwVajMIgAQwM0ABlYLIWQaIgDB6d2oykOYTOvKQg8nNAEHAgIQGyIAQ0QnFkF3CQFYEQlmAPAAHACZzIDKQ0vnIMpDgx4VFAUSeDYDEqerAIMszWQdAJnMgWwGAaAPAXwHIHWHBAgCWAshZB4jAJBDE0N5ykOUduOwBBOorgAEsAISHyMAKYh7OxEIBxQiZCAjAIC70nbKQyLkzJACEOxaARZgOAESISMAg+qY8spDuVoObgQB0wAEaQARIiMAAjwDMKJXuH4BAY8KBykCqCMAmcyCykLnrLeiCQgaBSFkJCMAQ0MNx0SCBTAJTjgrAhaQaQASJSMAg88wispDJc+zCgoJrwDwACYAmcyYykKyUnrKQoz6x7ETGvNhCfAKZCcAmcyfykMLnXLKRA2FnspB1WigykESMB4HA14BEigjADgVHKAjADYMbbCMABIpIwD2Ax9Zp8pEDW4eykHYWKDKQQZwMCMAUioAmcykywlDQow+q4wAIIZ4xwHwBUFSS0VUzWQrAJnMrspEKC66ykNXQgMBgQEJZAOjLACZzK/KQ4UCkc0JAVUGJ3WkZQMSLSMAM6/ye3cMAbwKCGkTImQuIwAz2xFxEgRoXg1EykFvEgQSLyMAM+fa2I0TAr0CBxYQIWQwIwBDRBNaiNEJAY4TJy9pOwESMSMAOTA4mdIJANMTE21eAfAAMgCZzLDKQ+7MtMpD101F9QAb6PUA5DMAmcyzykQ+eQnKQ2Z1oRQnQPD1AKM0AJnMtcpDRmrrwwoCwQwIKQfwADUAmcy2ykOLaDHKQ/cTEX4EAMQIJg7AjADzADYAmcy3ykPwQlzKQ9Iv5rwCJzssoQTzBTcAmcy4ykO3QYXKQzAKcspCA3wkawME0gCoOACZzLzKQ+tUPMcBCMUMkGQ5AJnMvspCkzAT1hG6GcpCnzvyykGPPASUBxI6IwAz3iy7YwoBxwE2gKVIUwIROyMASEMJZWF2EzZYWdAjABI8IwAzJkNxZQo7XhSwRgDyBT0Amcy/ykLFUnPKQ5QZwspCGWJ4Dg0GhAQRPiQAk0NOdizKQ9yYwV8BAI8DAyQA8wMuzWQ/AJnMwMpEBBkmykN3oCbJAQEABgQaAfAAQACZzMHKQ++H/spD543DPQEbKBoBEUEjAOBEMvY9ykPaaB7KQhIYKGoAFEBqAPMDLM1kQgCZzMLKQw892MpDaEgHEgU2g5Yo+AASQyMA0JSK/spDLpQSykIKxnRHAAexCKNEAJnMw8pEAEKToAkCxAsmaQBGABJFIwAzBpA2CRYBYwQBkQME7wQSRiMAgBP+TMpDSCUaewUSrCMABrAAUkcAmczEHC3IQxhL/8pBw8WwykEG+wPwBUgAmczFykPZDqHKQ7A4jMpCAJMgPQEHcAYSSSMAAYQNJGLOBgMBUQgEjQASSiMAM/jY7SsGDrAAEUsjAJBEE6CnykP1y7n+ChBosAAFlRBCLM1kTCQAgzJSespDy/o1rBMIVA7zAWRNAJnMxspDELRsykOgJxasGQmwABJOIwBxHvRmykPZThIOEFhqAAchBxJPIwA3lRc7GQFGQPVpwAcDEVBpANFEJG+tykOpdrPKQhCnNAgIsAASUSQAgCgXNMpDueY3hAEQqBoBFAA0AvMDLs1kUgCZzMfKQo8/sMpDuv6JrQQ2TJZoPgHwAFMAmczIykOmcn/KQ0MHuYQBEBhHAAf+AxFUIwAQRHIDQEQCBU7BAgzVCRJVIwCDEiqJykOjzhcHAwkAB6NWAJnMycpDR+F+PhQBXAUJGgESVyMAw6/DbcpDW959ykIQn4wHA1cCQS7NZFgkAEJEIeEXcQkCxhIAGwEFYgqjWQCZzMrKRA3IMGgEAfsJJymHowUSWiMAhRLOTcpDvKPtVRUXQPwJgFsAmczLykKQ7gEw9FZH9wAQGGoAB8sBElwjADKtNGGNAATcCRaQYAESXSMAM9Yhef8JIQN82wMHRgASXiMAM/QZ2wAUMAw+sLAAF0jKARFfJAACjAQBaBQBRwA2Ow7g9wASYCMAM3DOmKcBMAT0YIQBB8oBEmEjADJ/yskDCgLKAQmNABJiIwCAhzRvykNU7LBpAEAkykEvIQQE0QQSYyMAg5i+wMpDgXivVgIJZwQRZCMAkEQ/YuvKQ/jmkrIMASMABdEE9QMuzWRlAJnMzMpDLHoDykPTpkU0AgewABJmIwCDwpVEykOO/GKdAglqABJnIwCD9wUqykPV1udGACdMtLAAEWgjAJBEH2mRykP7RjvTAAGDAQczAqNpAJnMzspC3ujxRAQBXQU2gJaEyQERaiMAAngGMIycuV8BAdoDB1EMEmsjAIB+VDXKQ8YikowAEPCvAAcPAhJsIwAzr5VMbwoBXwEJyAERbSMAQ0QlKvgpCoZj5sDKQYOHYIwAEm4jAIMrpzLKQ5GLEu0LAfUABBYFU28AmczPvgIzjeQRRgA2jEskIwARcCMAQ0MMrstGAAGcEAlGABJxIwCDszzRykOOQTIlEyeJWksDEnIjAAGiBRCRShsBSR82TLPgaQARcyMAkEQ0m2nKQ1ZjEMcBVxTKQUyW6gHzAHQAmczxykJ7aOXKQo224hwINpIs1hUFs3UAmc0BAcpCYo6dTQqGoLQpykGVHa4kABB2JABjDMpCpeVWKwoB4AYI+BMiZHckAENDPacltx07X34cCQoTeCQAM4nxnUQEMGJujEgABygHE3kkAIOWu/DKQ41X6IYBAcwBBIYBE3okAGD2p/vKQyL+DTME9FwkAARPAxB7JACzDcpELJETykPcx8f+ByVSeMoFQDvNZHwlAGMPykQqjrr1GjIGZTBSAwWzCxB9JAATETkRMC+sZG0AG1g5ERB+JAASE5EACaMdB4wBE38kADL99wWWIjFCB90vBwdICBKAJACTRA74MMpDEhZOLA4nL0tIABCBJAAUGlMUILoZsQELZR0jZIIkAAZVFAFpAQkXDRKDJAAC6g0I/AAHWAMThCQAAfERgHrpGcpCXg1MwgMWiI0BE4UkAIhI+fjKQ4tVYUgABI0BE4YkAIPHs17KQ6q+C0QBAecDBCQAE4ckAIPpgHrKQ4mB4ecUACQAA6gGQizNZIglAEhEPAGElR0AJQAFsgUQiSQAYxzKRCNuvNQJAdkMCesDEIokALAdykNoxS/KQ/GYkJEAEGBIABaQkQATiyQAg5gxmMpDab5laB4naeEdAhOMJAAzpM3JqAMG1QEErgITjSQAYNWWKcpD1qkDDiQAE44kAIDuQHfKQ7j87a4QV+jKQUa0JxQjZI8lAID1j4PKQ3URdgoFG+j3AhKQJAACgBsAaD5AQdsc4BYEAFEFAxwOATNC8AUeykOrMnzKQxkIG8pB2CxoykEMWocDAyQAEJJIAGgfykQmuJ39HAnjDBOTJACAKmAiykNfJ3F9CBv0JAAUlCQAdUibykQB1r0eAhbAIQETlSQAhTpFSMpDR8cMJAAAtAAD2w0QliQAEyDiEoDUj4/KQhlp2IgHF1CxHSNklyYAgNtuoMpDPHXUkgAU+P4AA0oAE5gkAIP0pSvKQ3SzaG4ACWEEEpkkAJBEJhTZykNqHHMkABA0JAAH3QYQmiQAkCLKQ67aAcpDWl8MDnUG8wGbAJnNASPKQ+JfkMpD3Gm51wEA2gAD1AJAO81knCUAYyTKQuV7xdEDIRraqggWUCMBEp0kAENDBtZUWwkBWg0A/wAGWwkTniUA04O7C8pDvHTnykIdyxhuABQijgITnyUAw+Dp6MpD9RF2ykH7RXcmBUIDE6AkADPoOPNJDwMKFgeRAROhJAAy8kUsgwkCqwQBJAAE0wMToiQAM/nDRYQTAdkSNy9o4IQJEqMlAALtEzW/A5fWAgdsAROkJACAGqmUykQCHNFsAQAtCxe09wMTpSQAMx5RGYcJMACTEJEAB0gAE6YkADIh+J6MEwIXEQE5GgS1ABOnJACAKr1QykOiV7iQABDw8AUHbAATqCQAgDWcWspDbznTJAAT7OUHBEgAEKkkABMl5x4wJRVvRAIB+hUHwwcSqiQAAVEXB9gACYcEEqskAJNEABP8ykNeDx/ACwBpAQNEAkMuzWSsJQCDDPVgykPEIAshAQAlAAXWARCtJAATJpEAM47NWyQAAbgMBLUAEq4kAJNDOxgYykPQi22NDTZGtLAkABOvJACDndvtykP6LeppAQljChCwJAAfJ+QdCiJksSQAAuYdAeoHA0IKB4EGE7IkADOITOjKIQGJAwFsAATSAhOzJAAzwjgW/gkwAIu01QEWILQAErQkAENEHWc3iwoCEQcQafMEAxkEE7UkAIAj+vjKQ5G6GTIME6BEAQRsABC2JABjKMpCpHCauwk7X4WAAQoStyQAQ0MW6v5IADMJTjhEAQRIABO4JAAysH626QdLQlskOJAAE7kkADPIEI1cHjsKzdiQABK6JABDRASN3DwEhlyVDMpBg5YgbAATuyQAgxBWx8pDkhc7TAoJ5QgQvCQAHym0AAsTvSQAEMtiFgFxCgH1AglkAhC+JABjP8pCsw6wTgo7oXBFnQgQvyQAE0NOCtaOExjKQp/4DMpBmvCgcgoQwCQAY1fKQqjSfUgAO56DieMUEMEkAGNdykKlKR88DIai5MzKQZ3heEgAEMIkAPABaMpDKYzbykNB72nKQmPmxMQHFmCMARPDJACDfw6SykMx3QaPCwmWChPEJAAzqqY/aAEBQAIItygjZMUkADO3nrTQAjAE7PggAQDYAANkAhLGJABDRAut2VUoAjUGFyzhCRDHJAAxbcpCwREBNCg7BmyU9AIQyCQAaG7KQ99FMz4QCXEKEMkkAG9xykNUrL4kAAYTyiQAMopPuIgCAsYFCTwDEMskAB92cQoLE8wkAA9xCgkSzSQAB3EKAwgJB/ADE84kAAZxCjtcnGxxChPPJAABcQozq0oztAAJXRgT0CQAM6/ye1MjAewRADgEBjUFF9ElAAJ+BSEE7cUtBzUFE9IkADPZa9CWCjIVAThtAANJAEIszWTTJQBDRCSHNS8PA7QmFsCCBBDUJACzeMpDyYcgykNzmxfKBAGZCQR+BRPVJACD3rgLykNophUxDwjIHyJk1iQAkEQtwRPKQ/f9SO4EELCRAAe1ABDXJACwecpCovguykOL4YqqA2bwykFMs/BsABDYJAATeoYDM2lgVxoDCSMME9kkAAGKAjBmdXK0ABIwRgEF0gIBokO/espDThgQykPYwrnWAQES20gAkEOHNG/KQ4AxV4IEEKBPCRbgngYT3CQAEI4WHAEOBgE+AwEHCASqAxPdJAAyuorvDgYC3Qo2BpXA8gMQ3iQA9gZ7ykLJtFXKQxiqDcpB2DswykEMWfAkABLfJACTRDuj38pD2692bAAA5hMFkAAQ4CQAE3xxCgFLCiwJTigJE+EkADOQVzw+AyH4YzIGFqDYABPiJACDmmN1ykOwZ5OwAQCKAgX4ARPjJAAzobKAOCkwB9YIMgYA2AADOgQT5CQAAfwAAbwbMAZlLPgBB8oEE+UkADPTZEwlCzIcUugkABKobABQKSzNZOYmABN9CAgB2AwwCVWcqAQHiAMQ5yQAtX7KQ9Pwh8pDnFEOTQkH2gAS6CQAk0QBQ/vKQ5ZKZPYCALIBEqduAEAuzWTpJQBjgMpDR4NjOQUCNxQQpI8BA9sAE+okANJbna7KQ7zSCcpCGuIQIwEkpyL8ARPrJQCDyvzIykPJbHK0AQmtAxPsJAB00nrgykOulMIRAWgCBEgAE+0kADPchxk6KDsDfCBIABPuJAAz49Yj2CM7DyfAbyciZO8lAEhEBwViPRQJkQAT8CQAMw+zA2IEA4kDBxkEE/EkAAH8GjO9ARAkACdG0tEDEvJGAQLvHgFAFCECC7sWB0UCE/MkANAf3r3KQ5hM68pCDD6okAAHbAAQ9CQAY4HKQ4BCkzkRMBOQXNkABWcOQy7NZPUlAIDv5SzKQ5UyEtgBEOhJAAf8ARL2JABDRBIqiSgKAUYBCbUAEPckABOCFAYGpy8gdYenHAP7ARL4JAACFAYB9gM7A3wosgET+SQAM4h79h0cATQHAaQGBNYBE/okADixlzBYBwDZAAVmAxL7JACTRAVgNspDj1mEyRE2UpXASAAT/CQAMxMr8rQAMF4NRBYFByQAE/0kAIMg9zbKQy9OVkgAAY0BBJAAEP4kAGODykLZytfkCDtffhgoChL/JABDQzGYHCgKAXAKAWwLA0gAI2UAJAAzv6kJ9gMwX4V8kAAW4CQAEwEkAD/XaewoCgUiZQIkAENECNkk/xQBSAAmhnjKBSNlAyQAOBSiD5AAAUECBJAAEAQkABSEKAoFlAoJtAATBSQAgMj65MpDVsEeoAcQuEgABtECIGUGJAD6AZjKQnto5cpCqjLPykKf+A2aFCBlByQA9QacykJhFjLKQ5VhGspCoLB4ykGYDoTKBSBlCCQA+gGwykJijp3KQql2s8pCnzvzvhQgZQkkABO2SAABlhwwoWyUJAAWrEgAEAokABPBDgczQZFbegcI4hQiZQskAENDPgNn4hQ6ZVecTAojZQwkAAbiFAFoAQg0EiNlDSQAAuIUI4bv8QMIpgQjZQ4kAALiFAXUDAEkABJtPAMgZQ8kALDCykPzXaXKQ9tRaRgDEiDuBQT0AiJlECQAkEQojF/KQ2Msf/cjEIQGGQc9DiBlESUAY8XKRD4D3nEKARYECBkDIGUSJACwyMpD2T2vykQB7cr1AhNghQMEkQASEyQAk0QBoaDKRAJLYjUGCOsGIGUUJAATzU0KMBIWTtkLGoghDCNlFSQAAk0KenkJykJlXvibCCJlFiQAIEMT9x4BmwgB3R0IFSkjZRckAAYpMjpclRQJFCBlGCQAs87KRBXplcpDTORr9C4mHcQZDiBlGSQAE88eGzRz+SUOEhYPfgUgZRokALPQykM9SQrKQ8udFPwACFEUI2UbJAAzfCNDlSgBjQwme2gMByNlHCQAccOtvcpD2jknChAwSAAGyQQgZR0kABPRRAEwaQQiSAAQwEgAFuipAxMeJAABuwkwkVwLtAATKIwBBM0DEh8kAAK7CTDSvA5EAQFsADKQAackAEMszWUgJQABjimADytpykHVSsBQCRbgPgMSISQAk0QktczKQxp+eSQAEQZeBAKRIiBlIiQAsNLKQ7H1S8pDXm0t9gIQ7NkAFoBBAhMjJACAwGRTykPIgjt6BhDgZQIFtgtALM1lJCUAsNPKQ7aGO8pDmWU8EBEB3Qoy4AGnigJDLM1lJSUAgL2mOcpD2dv2+AISiP8ABiUAECYlALPUykOX1GnKQ7bLX8kdCZMAEyckAICe9GbKQ3egJgcKAM0PB70iI2UoJACIt83CykNHaP5IAAJIATPNZSkkADPXxxsQIjIgtCCRABKotgBQKSzNZSomALPVykOHkZ7KQ+A/wQEBAJIABrcAEyslAIP9O7zKQ9V5xvgDCEoMIGUsJABj1spDeB2j4gowAIuwSQAWkBwEEy0kADjZyescBDQvaQBJAUIuzWUuJQCTRDsvKcpD2SDGkgAAKwsDkgBAO81lLyUAY9fKQuV7xeoHDcIUImUwJAADwhQA5QkBnAoJwhQjZTElADqg9zYeHgclAhMyJACAqBc0ykPXHj+KBBBY2wAGnRQjZTMkAICyI23KQ6HLjyMBEygkAAJuATPNZTQkADO5oYWdFDsMPqidFCNlNSUAM+bCX+UJIQCTLgoHjwMTNiQAM/hMsOUJAVIKCfcEEzckADP/m7zlCQOdFAfZABI4JAACkDAIKTIGwQkjZTkkAIMMIwTKQ5gd5P0CCUgAEzokAAHkJAgMFAdIABA7JADwANjKQ7gq8MpD0LpzykH+JzZBANcCBCEBEDwkABPZhwUB1gENwAkiZT0kAA/EEwkjZT4kAICStzzKQx1pXyABECTWAwakEiNlPyQAAjEoABgRAR4EAd4MBJAAEEAkAGPaykLm8IFUCYZg9lDKQYlpDGcDEkEkACBDONgAMJG6GdUBAfgrB+gIE0IkADPn2tigCDv7RUhEARBDJAAT6u8n1qi6mMpCn/gOykGX/8TSBBBEJAAT9qQSBnwINoZ4OCQA8wFFAJnNAgHKQykwmcpDQTUlNAgnb6WtAhNGJAA4f2ytOh02aeFQ2AATRyQAgKqmP8pDEhZOWAgQgCQAFmAkABNIJAAGgBIBbQwBrAITTfUCEkkkAENEEMvyWAgBjAEJZAIQSiQAEwKwATPSAcs8BQBgBAbzAxNLJQCDnPKCykQAAzwjDTRSeCAlAEAuzWVMJQDwAQTKRBaM48pDPBfGykIH3WQaAwZoDyNlTSQAYDoWsMpDnR4CORlp0G4AQCzNZU4lABIFYwMJrBwH2wAQTyQAEgd7CQdsDSc1SvcCEFAkAGMIykQ9Aus3EwNeBwckAPABUQCZzQILykOwIYjKQ/wBavIEGfCFBkAuzWVSJQATDoMHARwDO55/1scIE1MkADPyoW78AQHvBzZ1pMC1ABJUJAACAA0BxwgDFR4WkCQAAf5FEw4UE9Z7RyfKQlmsBMpBgJaIJAATVkgAg0lYE8pDkwCFYAQ2NUqwQAMTVyQAdMRpB8pDofppGQEcAwRkAxNYJACA7bQ7ykNAHNQ4Ble0ykE7D7IBE1kkAIP/PozKQ4IE2IATCUADARZGsA7KRC5NxspDrXvCiAMQsCQAB2wAEFtIALAPykNL5yDKQ7xF4UgAG7CQABBcJADwBRDKQvh7vspDC+J2ykHPaejKQOnh0AMDWggQXSQAsBHKQ5PPtMpDlQMMlAwQ0GwAB6QFEF4kALQSykQBW4LKQ2hIB1oTF2nnCRBfJABjE8pDnsZFKBcwEJ/oHAMU4NMCSCzNZWAlAAG/KDwTkFglABNhJQAzrWNuuSUDZwIHkgATYiQAMrSyeEICQkH+NbhJAAWOARJjJABDRAdjBvYDORIYKIsCQCzNZWQlAGMUykO7RjrPEQFnAgK4QQP3AxNlJAAzx+F+ZwIBXRMB+wEEGwQTZiQAg//KycpDvqWJxwYBtQAEJAASZyQAk0QMUZzKQywFYzsFJzss1wETaCQAgBOJIMpDeosMrBAMXwUTaSQA0CANVcpD6+/0ykICA/D9AAeIAxNqJACDI4XNykPy3+ieCQHpFASQABBrJADwBRXKQxIq/8pDDD6rykHbK5jKQRIetw0DHwIQbCQAYxbKQ8uJBWEEA2MDFoCLAhNtJACD4UcXykPWkhYvMgD8ABKnjQFCLs1lbiUAkEQwlj3KQ7A4jGQDAcMJB0kAE28kAIM0PcPKQ2LOcm0AASQABLUAEHAkABMXRBowEboZaQEQHP0AFuAkABJxJACTQwMuz8pD1GF0UgkAsQEHLwoTciYAMz1JCm4ABtcBArcAM81lcyQAMqMoKEQCPEH7VHoIEHQkAJAYykQE0/rKQ1zVAjANttw+BBTA+gJALs1ldSUAExlVFjDSAcvyBRK4IywDJAEwO81lKiTAAhnKQsyhfcpEABpKSgBn4MpBTLPwSgAQd0oAYxrKQ6b+utUQA80eANUDA6kGACskcwIaykOxaQ7xHjMdw8CSAQQUFCJleUkAkEQHS4DKQ6X+uUoBECAlAAeSARN6JAAzCwqMnyIBLwoBawIEkgETeyQAMxAQqRoFDkgAE3wkAIATuC3KQ+6svh4EEPCMAwUWBzAuzWUsJHgCGspEKNJ9zB4JYAYTfkkAMzGAH0oPAdgCCLglI2V/JACDNSekykO9ARCRAAFHAgTZAROAJAA/OM8pLwoGEIEkABMb6xUBLwoBtAEBagEESAASgiQAlUQKZsnKQ5D+6a0EB0UBE4MkADgktczvEwkkAAAsJCMCHO8GMxFcC4gECaMIEIVIABMcLwo1j+aYbAAWkI0BE4YkAAbvEwEgAQkvChOHJAAC7xMGHxEmLGDYABCIJAATHS8KgI3kEcpCY+bAxgAAUM72GspBhng0AaZNYXJrZXTNZYkAmc0CHcpDMlJ6ykORuhnKQgrGcMpBRtJAJAAQiiQA8wkeykM1+f/KQ1ZjEMpCAgPsykFA8JABpm1IABCLJADwETHKQrMOsMpCjPrHykKf+A3KQZUO7AGmTUFSS0VUzWWMJADwAT3KQqjSfcpCjD6rykKfO/OQABY4JAAQjSQA9gZJykNAl/LKQ9EE4MpB77sQykFA9fCQABCOJAD2BkzKQltItspC0b/1ykIFBt7KQTsV6CQAE48kANOfVizKQx46DspB9YxYSAAEtAATkCQA9gPrWsDKQ+hof8pB+12gykFG1gAkABKRJACQQwJ26cpDn985SAAbUEgAEpKQAJBDGvOpykOLOd0kABtgJAATkyQA0ie/CcpDqNM9ykIGd4AkABKnkABDO81llCUA2zQqkspDhkpaykIDjuCRABOVJADbWXDaykK9SZnKQfKcUCQAE5YkAPYDyS7kykMGG1rKQfWbGMpBNTXg2QASlyQAn0QTjU3KQ/fwRP0AAROYJAD2AzW4tMpDAEKtykHyqwjKQUyYgGkBEJkkAPYGTcpChntsykL/EQfKQgrYLspBNVNQJAATmiQAOOqev0gACbEBEpskAJBDAby/ykL/yVlsABAMJAAW4EgAE5wkANtyqZzKQ8EgBspB+HxQJAATnSQA038VI8pDcBVYykHvrEBBAgJpATTNZZ4kAMBzJMpD+B5ZykH+XHC0ABZgbAATnyQA9gOYNlHKQs+PocpCAhbaykFA9gAkABOgJADb6VeTykLRA/XKQftsXCQAE6EkAIPv61jKQpo1jbABCWwAEqIkAJBEB5VvykOi+aX1AlcAykFGuGgBE6MkANANy6nKQt7pUspCCWAs/AAWwJAAE6QkAPcCGjiSykLjSfzKQgrfjMpBOxa0ABOlJAD0BiMsmspDPaeaykIQsNjKQUy2AAGnKBYEEKYlABJOYgNAQ9vND2kBAdICFvhtABOnJADQhzduykP5N2/KQf5NsNkAFlBpAROoJACAuDDsykOfJCQdAhIwrQID9gJCLs1lqSUAk0NQT6rKQ69nAIoCNkyYoG0AE6okADOBAan2AjD1jFT+AAceAhKrJAD2BEQ5d6LKQ0/ryspBwPWgykEvc0CRABCsJADwAU/KQ3vMo8pCybb0ykICFtgaAxbQbAAQrSQAsFDKQqDOMMpDp7onigITEGwABEICEK4kALBTykOqe3XKQ39tMSEBAF8EAB4CBCQAEK8kALBVykKWkSbKQ8xzX4YDEwBIABNNNwUQsCQA9wVXykOQ5ovKQ+C7pspBuCWgykEd8PoBELEkAPAFWspECfGdykON5BHKQsyINMpBsln8AANbBRCyJACgW8pBtS63ykJfkRoDdmGwykEMT6okABOzJAD2A7JM2MpD3euLykH1f+DKQRf0riQAErQkAPADQ7Cg4MpDyUfMykKPMszKQYCbfwUDbAAQtSQAGFxsADv1f9xsABO2JAAGbAA78o9AbAAStyQA9gRDcAK2ykO3vw/KQgCSWMpBRsPARAEQuCQAaF3KQa9cNrQANiOZsLQAE7kkAABsAEBCYQlQbAAbSGwAErokAPYEQjyA6cpCwCa+ykIZamTKQTsBPGwAE7skAPYDm53HykMl2EHKQftSQMpBOx64JAASvCQA4EMuQCHKQ6tTCcpCBPs4JAAUsNECQCzNZb0lABJekQDmQ94alMpB9XEQykESE2q1ADa+0KYlAAKyAQFGAQmOARG/JQAfX0oACxDAbgATX48BAf8AO++etI8BEMEkABNgSAAB+wEOjwEmwlokAA+RAAUQwyQAEmFIAAckAAnaABDEbAADJAAPZwIFEsUkAOtCpdk6ykLKYgTKQhxTmPsBE8YkAIDhCXTKQ7HnH48BEFCzAQfPAxPHJACA/kN+ykNi2iVFARDYJAAWMLMBEsgkAPYEQ1+RJcpDomAYykH+QuDKQTU9cCQAE8kkAICucBfKQqxsVYsCZlrKQS8+oCQAE8okAIPifhXKQ+J8E0gAJyl7LggTyyQA9AP3Ii7KQ+f23cpCDEXgykEvXEAfAkIuzWXMJQDrRC4SA8pDp9riykHeGLBJABPNJADbMP5+ykP1qkrKQenMYCQAE84kAPcCM+qDykOT8lzKQeEJYMpBNR9AAxPPJACENAIIykQBaE9IABd6JAAQ0CQAEmLVAQKxATv4YaCKAhPRJAALYAQ2EjDu0wIS0iQA4EJ0BFrKQxlsO8pB+2EAaQEWeEUBE9MkAPYDzU63ykLUmZrKQgCZuMpBKXrwJAAQ1CQAGGNsAAEaAwnMBBPVJAAA9AMPtAAFEtYkANNDYWWxykPRf4bKQhIfaAEGrAMT1yUAgI7WO8pDZiNE1gEQ0JEAFuCRABDYJAAYZIUEAT4DNh3V8P0AE9kkAAYhAQG1AAkhARDaJABjZcpBppkUhgN3756wykFGpgALE9skAAFIAAbOAwlIABDcJAAYZpAAAckFCZAAE90kAAFIAA8RBgQS3iQA9gRCWbrzykM8f43KQpIb/spBjEDq2AAQ3yQAEmdsAEBCXhi8bAAb3IEFE+AkAA+NAQkS4SQA9gRCQOJ7ykMhdsLKQl4YuMpBg33KDQcT4iQA0P5DfspDAPQaykKBTnyQABbwkAAQ4yQAEmhsAAKCBDv4YbDFBhfkJAACHQICIAEmuGxIABDlJAASaUgAByQACX8FF+YkAAL8ADv4cHAkABLnJAD3A0KFtfHKQvqZ0MpCE5CYykFA4sEHEugkAPADQwMlPMpDCnM7ykJoVATKQXV1IwsDVQcS6SQA0EQaKSfKRADEmspCAgqMDCbDgIgCEOokABJqtAAP/AAFF+skAA/YAAUQ7CQAGGtIAAHUAQnGBRPtJAAzr1w2xAYBrAIJ+AEQ7iQAGGxkAgJIAAgVBBPvJAALHAIJjAES8CQAEUJaBYAHKh3KQiUWkEQBFngcAhDxJAATbZAAAcIGAtQBF9UcAhPyJAAAbAACIAEBkAAJ1AES8yQAkEM0dj/KQ6PWiuoFEljBByOmbZUJEPQkABJuSAAPRAEFE/UkAAZgAwFsAAmoAxD2JAAYb7QAAVkFCagDE/ckAAZIAAHQAgm5CRL4JADgQwj9RspD6oWtykIVCOggARRwVgZALM1l+SUAEnBdBEBCXKfTsQEbtl0EE/okAAAhAQLZAAGRAAkhAfVA+wCqY29tbWVudGFyedwALpkCykOg9zbKQ3qLDMpC5V74ykF7aOABqkNPTU1FTlRBUlnNZfwAmR3KRB7FzspDhR+wykJvmbjKQUbSAAGqQ0sA+gvNZf0AmSfKQqXlVspDZ43DykMP5a3KQZf/xEwAEf4mAPoD8qFuykN9GbzKQsX2UMpBjFnoTAAQ/yYA+QRDE6GTykOKmjLKQoLABMpBUnggJgD6CmYAAJksykPFsI7KQ5JGQcpCxTaEykGJaRAmABEBJgA60kvSvgAaQCYA4wIAmWrKQzKwlcpDmWU85AA6TJZwJgBEAwCZc+QAIOvR5AAeq+QAIWYEJgAB5ACOfL2GykLGrrzkACBmBSYAAuQAj6CzP8pCggPs5AAA5QYAmXjKQuS/j8pDknRcMAEa7JgA+gkHAJl4ykMLllLKQ6NwCcpCbiGIykFMs/AmAKoIAJnMs8pEPnkJCwEaACcA+QoJAJnMvspCkuVdykNoSAfKQw/nhcpBlR2wygEiZgonADTe6PHLAXo6MMpBiVpMTgARCycASEMJZWHMATpeO4AnAPsJDACZzMPKRAArg8pDkqNjykLDwfzKQYCWJwASDScA0gaQNspDhPGWykJxCpDPEghAAs9mDgCZzQEPykQqjrrrAAoQDygAYxrKQqUpH9IBihBDu8pBmvCc7AATECgAgPKhbspDfF941AEfuNQBABIRKABDQxNDeaAAP3KCwKAAABASKABoHcpDpM3JsgEgRrR6AwWfAzDNZhMoAGNtykLZDqFQAAHwADpMlmg+ARAUKAAfdsgADxMVKAAGyAA/xfKgyAAAEhYoAALIAAH0AyBuIc8SKvCQeAAQFygAE3oSAwG3AXvFOjTKQY88UwITGCgAAcgAEIUdCgFQAA3IABAZKAD6BsXKRD4D3spDhmcIykKEODzKQVhZwHgAEBooABPNeACOaKYVykMPK2duBCNmGygAAfAAAnAEAKUCDHAEImYcKAACjgM/hsUWcgQFEB0oABPReAABkAOKxH4YykGApVCgABMeKAAB8AAzo0HuuAENdgQQH7IFYwXKQ/hMsOABDzACAxAgKAATDngAApQDLytp8AAAEyEoAAfwAABgBQ0UBRIiKAAD4AEAkAEB1AUN4AEQIygAsxTKQ7tGOspDktJq8AArjFmoAhMkKAAzx+F+yAACqAIbtAgCECUoAPAATMpEHMdfykMVdQvKQnQbIwtG1gABq5cGQDrNZiYpAPIBTspDGGVSykPeW2XKQlbgUF0RB8AGMM1mJygA8AVaykQSQhDKQ421CspDO7m4ykG9/zECBsMGIGYoKAD6BWHKQkPLvMpDRrj6ykLEiDzKQYCbeQbwCmYpAKE03AB/mQLKQ6GDcspDEtJqykD1geCyBPEPoAGhNM1mKgCZBMpCCtocykQImCDKQKOsAMpBF//EHQBIKwCZGR0ANrr0gB0A8AMsAJkiykQuqvTKQ1CLbcpBNTEFFPER0gABojQszWYtAJkoykP9O7zKRAXD0spAl+oAykDp4YBYAPAELgCZKcpEJnJ/ykPpkErKQK8ywFgAEcAdAPAELwCZKspDPUkKykJpwD7KQGnAMDoAEUAdAJMwAJksykQh+J4dAHKAZtDKQMaXVwDwBDEAmT7KQrpduspDMApyykEvUCAFArOYAaI0Os1mMgCZRh4AglZjEMpBHcsgswMBHgDxCTMAmUjKQ5d3OcpDKXazykCjq+DKQQw8YHYA8Sc0AJlNykPEfhnKQwyuy8pAr4aAykEGZUABojQpzWY1AJlVykOcymXKQ6/ID8pAmBCAykDeGwA7AIQ2AJlZykOcmx0AcoxQQMpBAK19AfEJNwCZXMpCjaGbykRVGnbKQKVtgMpBJW+IOgBPOACZZn0BBvAEOQCZacpDcHJWykNVqMzKQNI84OsAEZA6ABI6HQCzFDrKQ6ox4spA0ne1BQDxARE7GgiF4jFuykNCTXclAfALoAGiLTTNZjwAmXXKQ5tM4MpCSZfIykCAodh9AQJgARE9lwc3y+cgHQAyQQCWHQARPh0AgNOTWcpD0Fxl8QFSQMpBDFoGAfADPwCZespEN1kMykNvOdPKQSlv5RYi8IAsAvYEQACZfMpDNrRdykMkt2HKQN3+oM0A8QpBAJnMh8pECGP4ykM+SGjKQCOrwMpAgLSA6wBTQgCZzIn0ATMvrGSGAjI7Duj0ARFDHwDQRDDcXMpDutBuykE69HQQIkrA7gCoRACZzI3KQ964CxQCAM0HATICX0UAmcyW+AEHVEYAmcye+QGy9w/KQICQQMpA6dvzAFhHAJnMpd0BcpTWgMpBLbseAFhIAJnMr3gDCVsDEUnaCJBDoeCiykPAqBESAQGvBgL0APAASgCZzLnKRDOCecpDYyx//QEB4AECHgDyBUsAmcy6ykPBH5zKRAG/OcpBL1BAiwcBmAPyCUwAmcy/ykPBfMzKQ6P8MspAmCVAykDSlXwDEk0eAID3wHPKQ0n3rsYBUiDKQRIeOwLwAE4AmczAykMp6vbKQmbP0JsDYUDKQLsO4IsBEU8eANBEM/elykNebS3KQRfqeQAQ0k0BQizNZlAfANA7RrDKQxG6GcpAxrYgqgERwD0A8ABRAJnMwcpELgenykLlW0l5AlLQykDeHi4B8ABSAJnMxMpDfTu8ykKWeWseABbglwLwCVMAmczSykQmuJ3KQ/t1QspADCiAykAjw4oEQi7NZlQfAPICKC66ykNzmxfKQCOsAMpAaeJbAKNVAJnM18pCuaGFQQIBIgIA2gYBAwLzAFYAmczeykPsDprKQ1YFAmACMlJ4IGAC8glXAJnM4spDj/khykKoAizKQFI8wMpAxtIwAfMJWACZzOrKRC83pspD5zChykCvMsDKQPVqmQBfWQCZzO9fAgfyCVoAmcz/ykOdd6jKQ7AQ3cpAgBqAykC03bgAEFuTBx0CPQQiLbsfABBcHwAfDGECBhBdHwCwEMpD5XrYykPqHHOOAWFAykE7LGCOARBeHwCwFcpDYuy4ykN8AWpxAQC6ABJprQEQXx8AsxvKQ7+pCcpDsjsUHwAi6eH3ABBgHwDyBRzKQ3QZ28pCpdGKykBpwCDKQN4dKAIQYR8AkB3KRCyRE8pCqWwFciOr4MpA3lm6ABBiHwCwH8pEAOZWykNPFQ1IAgDDHAEtBEM6zWZjIACDG9mTykNLzBrJBTJA8MDhAhBkIADwAS/KQtPwh8pDL05WykE7EeCzARIYswEQZSAAEzgzBAHTATAjq/AhAwBAAEA6zWZmIAASOtQBQEMUSMi2AVKgykEMWb4AEGcfABI9tgGXQra0XcpAo8MgDQYQaCAAHViYAQTVBRBpHwAfXh8ABhBqHwAfaLcBBhBrHwBjbcpD3/+RzAIBRQMEGQQQbB8As3LKRADPRspDiyZatwEEvwUQbR8AsHfKQ7AhiMpDpIlGmAEQgK4CAjkEEm4fAJBENlekykKlFW/NAlLgykC7D5gBEG8fALB6ykPxieHKQqi6mF0AFtBdABBwHwDyAXvKRDRVSspDNGu1ykEdyzCbAAFXARBxIADyBnzKQwOM6cpDEhZOykEYB8DKQTUtMLcBEHIgABOLlwEGvgcFygUQcyAAY4/KQ9NkTIoDAd4HIEyz2ARAOs1mdCAAE5O3ARApVgIBuwQEtwEQdR8A8AWWykPOt+zKQpo0aMpAr0uAykEAhOgDQCnNZnYgAPABmcpCsxQDykLXnK7KQFKWIBgFAvYBEHcfAPEGmspDAhxtykMh5IPKQIxQYMpA9ZsgMAMQeB8AH6E+AAYQeR8AH6I+AAYQeh8AGKk+ACFqFpQFAnwAEHsfAB+qPgAGEHwfABSxUgJnOy7KQJURRggQfR8AFLcfAA1lCBB+HwAfwXECBhB/HwC1xspEL2Y+ykOX7t5MCAIzAhCAHwCzz8pC97+IykMblst1ATESO5AXARCBHwAS0RUI0kJ4XEHKQDq5cMpA9aRHBBCCHwBi3MpD4xraagOAQQwokMpBF//TAUIszWaDIAAPugUFEIQfAGPkykPaVie+BwFWCCNMlnICEIUgABj3+gA2tckAigNvhgCZzQIB+gAGEIcfABMEmw8zST1qBwQiNUq8ABCIHwATCkwDhotVYcpAjGOAIgUTiR8Ahf2Y6spDlhtdOAECIgUBoyKzD8pD8KB2ykOLhGh3CwRoBxCLPgDyBQ/KQ/ogc8pDvqWJykEMRgDKQWnhngUQjB8A9gERykMZG+/KQqFslcpAUrLgdgYSjR8AkEQgU3PKQ/FqdpUBUkDKQPWlyAMQjh8AYxLKQ6GygD4AMGnAYMgDApsAAYoi8AETykQ0PcPKQ2YXZMpAr23AiAMC+AAQkD4AsxXKRCoaBMpD9FZHuQgTRo8JEJEfALMbykP42O3KQ1z2zqEEEzsjCAF7IvIBIspEIvmQykPyJLjKQQChwCYKYKI0Ls1mkz8AHyWOBwcQlCAAaCrKQ9LYD/MBAFcBYKI0Os1mlSAAaC7KQ22FLpAHkNKVoAGhNM1mlh8AHz4SAgYQlx8A8gVJykQQz4DKQm+zp8pAxtWoykFA9fsAE5gfAPEDQcgTykQCXOTKQK+QgMpBGBCAXQAQmR8A8gFOykQJl7DKQp0h5MpA0lrQHwAB3AATmiAA8AIP5WrKQ3sKr8pBAK2QykFA9vwAQCzNZpsgAPAAUcpDHGnUykKYvYvKQTsVIAAi9fBAABOcIABwM3BnykNwcW0CIJsgngAAIABALM1mnSAA8AVTykPLjjvKQpl5jMpBNTWIykE1UxwBQC7NZp4gAPABV8pEJNHGykGyVELKQN4a4IUAAPgGQC7NZp8gAPEGWspDui3BykOPK2nKQpW9UMpDD5vy3wAQoB8AYl3KQ9GBPjoY8gFBI5bwykEAqqABojQlzWahIADwB0QDseTKQvTACcpBb614ykEAjQABoy0hABCiIQASXl8WkkQF+UzKQKO0gKMXAJwB8guj0KaZzQJgykLCVxvKQqUd88pAUkfAykC7PJgCIqRaHwDyAunMmMpCpdoYykA6wwDKQK8+PwASpR8A0EOUUR3KQ5aBLspAgG0FChK3nQEQph8A8ABhykQd/3PKQteGf8pBTKEdARAf/QBAJc1mp50A8AVqykQnlkPKQoigjspBBmwgykC7AZ0B8g8lzWaoAKR0aGlz3AFomQLKQ8jL1spDXJjBykGMRgh/AgEfAEDNZqkAIAAy/iUn5ArBQaOdMMpBQPCgAaRUIAAWqiAAAD0DQEGVCJBAABQgQAAQqyAA4EQINWHKQzNTZcpBkhgoPgMUwCAAEqwgAJAGyspD8w7vykHaAwHyBANAABGtIADBDK9BykOBG43KQYlVSg0FIACYrgCZBcpDg+oZQAABIAACoAARryAAgObxbcpDk+q6YAAQUKQHFCAgABCwIADpRB3EZspD8t/oykGX+QBAAEKxAJkGWwSQQ7r+icpBgJMQHQQFwAAQsiAAQ0QxC2lgADCSGCBgABQAYADlswCZB8pCo7RkykPu28UgARRAIAAQtCAA4EMmoYzKQ74ZYcpBhmUwIAEU4CABELUgAJVECXznykPSL+YAAQWAABG2IACDLJETykQFrE+AADQ7LIBgAOC3AJkIykNvth/KRAYJ5mAAAagOFJBgABG4IAA4flQ1IAA0Ow7QIAARuSAAgJPPtMpDk42ZQAFVQMpBL2ngAPUIugCZDcpDedDIykPEaQfKQXto4MpBOvSgAeO7AJkPykQTcg/KQ+O3vGABByAB5bwAmRDKQ+ya1spDncdtwAAUYMAAEL0gAOBED7MDykPR0sXKQYw3UKAAFMCgAOW+AJkRykO+MnXKQ+Ry60AABcAC4L8AmRPKQ1udrspD3bER4AIQEEAABWABk8AAmRTKQzyOrMQJMJrpcAACFJCAABHBIAAze8UoAAI5hnPgQAARwiAA0JdILMpDkBSzykGDg4BUBxSgoAARwyAAYLBPqcpDtEQKAoAAJCxgIAARxCAAg+9Y8cpDW4Bv4AElNS1AAxLFIADAKePKQ6NB7spBiUbgoAAFYADjxgCZGspDpkNxykP7GCBAADRMtABgAOjHAJkeykNRv5fKQ4Xa4IACEXTAAxHIIADTs/cvykNRo73KQZrauGAAAkADFskUE4Cu8TXKQaC7gOADBQAC8ATKAJkjykMgyRXKQ9C6c8pBg3TAQAAFQAH5BMsAmSXKQy8JD8pDVx8rykGU+dAgABHMIACD3onpykONKOEABCVGtGAEQM0AmSa0BWDzykPyscwAAhBgQAAUgMAAEc4gAIODXdzKQ5xRDoABAWADAuAA488AmSfKRCA77cpEBiD0IAEBwAACIAD1CNAAmSnKQ4O7C8pD9oboykFeHCDKQQZ4QALj0QCZK8pEFhgtykM4ErcABAeAAhHSIACDNfn/ykOl/rmAAjRSeABAAZPTAJksykOI2SRgAgEAAjQ1SsAgABHUIAA4sCGIIAA0RrTgIAAR1SAAg9JL0spDwHkJQAAH4ABD1gCZLlgRMBIWToAAVSjKQS9oQAAR1yAAg+HTU8pDgpHsYAEHYAMQ2CAAQ0QCc/tAADmPNoDgAxHZIACAElkhykPxDGiAAAEgBQWAAxHaIAAzIlXNIAYwl+o4YAAUgMAA+QTbAJkvykPfc1XKQ/ot6spBjyegwACY3ACZMMpDkCgvgAAHYAbwBN0AmTHKQ6JtyspDsd3yykGjnUAgAfIEwAGldGhpcyzNZt4AmTLKQ6SevIocSUGAkyBhABHfIACAzkcfykPY8b8hAgCECAZBAhDgIAAgRANBAj7gELogABHhIACAGTN1ykNYN3yBAxDYoQAFwQH5BOIAmTPKQ6sDb8pDhavZykF7YsCAAODjAJk1ykP/bK3KQ14PH8ECEEggAAUBBODkAJk3ykNYVETKQ+kEIiAAVVDKQUyWAQXyBOUAmVDKRAVOzspCsxCPykE7M2jkCAMhB0/mAJlUIAAJT+cAmVggAAnu6ACZZcpECpVgykP7RjsAAZPpAJlnykNKzqZhBAHhAwCBAQOAAEPqAJlv4QYwg6o+4QEEAAECQQQR6yAAwN1whMpDteIVykF7RcEBJNJAgQND7ACZcAEDgJ+a7cpBnbxgYQMV4OEBEe0hAIC+kJHKQy42BaEAEoghABCkAgIxzWbuIADQ5annykPsHg/KQZf48EEBBYICRO8AmXJCBADiBwGiBQdCBBHwIAAQgwECNJwiB+IHBqEA4PEAmXbKQ+dOnMpEBcPSYgMTIEAAAuEAEPIgAAIKFjQ80gliBAYhAZjzAJl3ykL6rK+CBzRG0kgBARD0IAACMw4BwgMBIgQHAgMQ9SAAkEQBcpPKQ4bzMIAAEDBAAAVBARH2IAAzHGXQQAABwgM0QPBAoADj9wCZeMpDC/RtykPHxwzCBgdAABH4yhY5LGJ8wgMVDuEC4/kAmXvKQvto5cpDi7NvwQE0Ow7owACT+gCZfMpDeqyvQQIghnN9EiTSUCAAEPsgAALCB4CreTrKQaaNoEAABsIDEfwhAIMsqJrKQ7yj7QMJJUyW4QCT/QCZfcpDEir/wwUB4gMBYwYCAQLj/gCZf8pDA4zpykOIxrFAAAcgAPAA/wCZzIDKQ0vnIMpDlY81QQAAxAkF4gEiZwAhAIOKT7jKRAXyY8MBBiMCImcBIQCAoAzfykNEfhkEAQCGCAXGB/MBZwIAmcyBykQMOovKQ1+FfcYDB0IA8wUDAJnMgspDzwJoykPSvA7KQZrasEcDAUYCb2cEAJnMmagDCG9nBQCZzJ0hAAlfBgCZzKEhAAmBBwCZzLDKQyYsCAXrAwYKAvUBZwgAmcy1ykQaY3XKQ4HWvcYABAsCEGd5IGO1ykQmoRWuCDKDdMjMAQKMA7NnCgCZzLbKQweSio0CAa8LAM4DA+cAEgshACkrYSEAAa0BAiEAAGcgs7fKQxaM48pD2SDGhAA0NUqwIQASDSEA0+jFL8pDYs5yykGPJ7hjAAEPAiJnDiEAg/djRcpDYJ3PEAIkL0vyBbNnDwCZzLjKQtVlQ7QMIHVkcwQkLHBCABEQIQBwQyI90MpD4dQXAbQENEyz8CEAEhEhANA/G+HKQzWEB8pBb6Eg9gYUYCEAEhIhADNijp1XDQFzAjQvaRAhABITIQAQd6UAAbYEAZYEByEAEhQhAICM3djKQ+1lZoQAEGAIAQT5CSFnFSEAB9oIIYZ0mgcENwMiZxY3GYPIP5rKQ4j1uFkEJUa0jAGjFwCZzLvKQyTM3TwMMIw3QDwIFPAhAPMAGACZzL3KQwW928pD8oLGzgEBrQEBegMiZxkhADN9O7x+CQEpAQf3AqMaAJnMvspDnsZFPQUB/wcBIQAC7wERGyYZYEOZqCvKQzoXMUGa2h4EBaUA9QAcAJnMwspD7VYgykMSFk6EABSgQgARHSEAkEQKZsnKQ6qP8JQCVMDKQTUtAgshZx6SIpBCrHgrykOgVTFCAAGjDgQhBSFnHyEAk0QGkDbKQ8CoEYwBASEAAucAqCAAmczFykQ66QqEADQ1LYCEAPAAIQCZzMbKQsm0VcpEA0ymYwAB5wAEBgvwAWciAJnMyMpDy4kFykP66RkIARCwUgIExQbwAWcjAJnMycpDJSr4ykOafY6tARMA1gICKQGjJACZzMvKQ5/evYgIMIZlMGMABRACQCUAmcwvMHD4NspDEboZKAYTKMYAAkIAESYhAJND0QRMykPtlG2EAAfnAKInAJnMzspEBhuA6hJAQYlVmGMABTkD9QAoAJnMz8pEORVIykMRXAspAQVrAfMAKQCZzOfKQ/JFLMpDbQdYMhcGTgvgZyoAmczoykQodNnKQ23WAjkjrAAhAPkFKwCZzOrKQxFuycpDanqBykESCWAhAPkFLACZzOvKQ4s5I8pDazTFykEpb0AhABEtIQDpRDYRhspDMd0GykESJuAhAPAALgCZzOzKQ6qmP8pDkVwLIQBVwMpBAJZKAREvIQCTRALpJ8pData3TxklAJYIAV8wAJnM8moFCV8xAJnM9iEACV8yAJnM+iEACV8zAJnM/iEACfABNACZzQEBykLXmeXKQp3HbXoLAL4DAOcEAvABEjUiAJBDD5vzykKa2q+eAxlI0AEQNiIAYwzKRCAk3N0JIIZlnQkVtOoAEDciABMN+gZxMGanykGyQBQCQqABpShnABM4IwCArqr0ykMwxLVnAAAdBxUO3AITOSIAM86kTUUAMIODgIkABXIBEjoiAENEDTt9tAUDQQMFegYTOyIAMxD6ikkMIXWC7wQFqwAQPCIAsxDKQ38OkspDs1NlZgAHlQUQPSIAYxHKRDQmPSoIAa8EAa0MAukDED4iALMSykLqmd/KQ5anhiIANEDwiCIAEz8iAIDp3ajKQ9dNRSIAVWDKQUbSdwUSQCIAQ0PIbbuwCAHuAAeIABBBIgCzFMpDLqr0ykQGCebuAAdEABBCIgCzFcpD+n2iykMQ/f5VCQeqABBDIgCwFspCwDRZykOXNJq9BRNQRAACmAESRCIAnkNDIYHKQ8PC6aoAE0UiAAF9DXSloZfKQYCERAAC4AUQRiIA8AEXykOJwo/KQ7OCa8pBg3TQiAAF6QYTRyIAgJUXO8pD+3VCQwIACwcG/gEQSCIAGBmBCzCJVbBUAQW6ARNJIgACgwsPxQ8AIGdKIgCwHMpEMToBykNv9BZEAAFhBQXuABBLIgATHWgMYNZjEMpBdRQkB1QBEkwiAENDKNJ95gkB7QIBawYC7gATTSIAM6T76isLKoxGKQoQTiIAsCDKQ601TMpDp9I6IgABhgIUoIgAE08iAIDUq9LKQ09zG5cDE0i4BwKYARNQIgCD7Sf/ykOHf1ncAQEQAQIiABJRIgACdQ8z+lzwqgABDgMCqgATUiIAMxmoK2QCAfYOJTsOIgATUyIAMzDcXLQGM482gCIAAmYAEFQiAGMiykPHs14iAHWVCJDKQSmHVAEQVSIAEyO9FDAxIsK7CxCoiAAVkP0DE1YjADPe6PEjAAH9AzQ1LSiJABJXIgACAhIBBh0ygJMQRQADzQATWCIAhaOGQspDYD/B3QEFVQETWSIAg6rVTspD+f/PqQIBMwECRAAQWiIAsyXKRAAT/MpDgjPf3QYBIgAC7wAQWyIAEiaIDUBDh1E+ywIBqQ4USEQAEFwiAJAnykQKIKvKQ10sFAHMAAbKDSBnXSIAYynKQ9MHHQEHM4ZlKGYAAogAEF4iAB9AuAUJEF8iAB9EIgAJEGAiAB9IIgAJEGEiAB9MIgAJEGIiAA83EAkgZ2MiAB9URAAJEGQiALVnykPrsWrKQ17JY9wUBWUCE2UiAIP/+OrKQ/tGO9wBB3UDEGYiAGNoykQvICBiBgF2AQG5AwJjBBBnIgCwacpDu9J2ykOjcAlUARkwRAAQaCIAYm7KRBMr8jAlQEGMRghkAhQA3AEQaSIAs2/KQyBq+spDxlGZXg0B2wMC/gETaiIAhaMoKMpDG/MAzAAFgwYSayIAlUQ7XcDKQ4ciN4YCFICqAAGMILNwykQ0+JfKQ/ZYzswANEbSACIAAY8gsHHKQ8IJCMpD31Z3QgIAUAcGHQYQbmYAY3HKQ/8+jA4PAckEB7kDEG8iAGNzykN83aHICTCX6jgyARSQzAABmCC+c8pECWVhykOKyTkyAQGaILR0ykNNXbPKQ9HSxaoAFbS6ARByZgCzdMpDre+rykOPiIsQAQfuABNzIgA4uCrwugEH3AEQdCIAEnVgCAJaETCJVbDMABTQEAETdSIAM3TUOOkGAf4BAZgBAv4BEHYiAL52ykOoo2/KQ9Y09TIBEHciALB4ykQIBsrKQ/f9SGQCGQCWAxN4IgCAH1ILykNZT81EABBgpQYFugETeSIAMzaGO7gOAYUTB1EFEHoiABN5QgIBgAsBxwYBdgECqgAQeyIAsHrKQtnK18pDwNcXzAAQ0IgAFLgiABB8IgBjfMpDgbknUQUBcwUQTDgKAoYCEn0iAJBECB3aykOhbm6kCwlMEiNnfiIAMzKBiP4BM3VkcOwCAogAE38iAIA5if7KQywFYxABGBDyFyBngCIAs33KQsDwj8pEBdrgZgAlL2kwAxCBIgBAf8pDONwBAXQDAboBB9wBEIIiAGOAykQjhc09DgGWAwe4AxODIgCDOBPgykPXe2AtBwdCAhCEIgBjgcpC+2jlpQYBog40NS04zAAB0CCzgcpDgEKTykNI31xEAAEgAgIyARKGRAACgBwwzubzfxUAdgEU0iAZIGeHIgCwgspEAdA4ykP1nZ7cAQqRCRCIIgBohMpDz+vUtgUH7gAQiSIAH5kMBQkQiiIAD34RCgDiIB8BfxEKEIxEAB+lZgAJAOggLwGpIgAJEI5EAB+tIgAJEI8iAGPBykQelze4AwHnCAfGBhCQIgCwyMpDjZkiykPt8Y+oAhNwdgECZAIA9CDAAcjKRAVgNspDUUWwIgAZgNwBEJJEABTM/AMAGxABfwoH/AMTkyIAM1eYDikLASIAB3YBAPsgwAHNykOlKvjKQ9wMmMoCBA4DAogAAP0gACIAAVAFM6IosYgAB0QAEJZmAGPNykQMC35kAgFyBQeGAhCXIgCz0MpEMfTVykPOWspCAjQ7LIAHERCYIgCz0cpC2Q6hykPH9hIMBTRMlmiIABCZIgCw08pEK+1QykOhy4/8AxDAiAAFYgQTmiIAwC99xcpD3ydxykGU+SIAAEoNAsoCEJsiAGPUykQODk6oAgFABAeqABCcIgBj18pED8qKdAMB2gM0RtIAiAAAESHAAdnKRBNDAspDpRVv3AEZMPwDABMhcwHaykPu+tY5DAEsBwcyARCfZgAf60ICCRCgIgAf7yIACRChIgAf8yIACbOiAJnNAgHKRDQ9wxoIA3cZFMDMABCjIgATBGYPMJ6wt6oAEwAQAQIyARCkIgATBrgVM3egJkICAZQFAiIAE6UiADObqvu+HAEQASVA8NYHEKYiAGMIykQ0bFovEAGyCQH+AQKCBgEoIbAJykPDrb3KQ/1IwiIAGUBUARCoRAAUDewCD4QcACNnqSIABsEMAcoCB3YBEKoiAEARykO6QxIw1O2dZgAKvxEQqyIAsBLKQ9f2KcpD5hdk7AIQcMwABWQCEKwiALMTykPi683KQ8yHSisZAWYAEVTMABKtIgCTRC0GP8pDpFo/MgEBQgICIgAQriIAGBQGCwOWAxRIIgASryIAkEMaNGjKQ/wwccwACrALE7AiAAE3DgaTEwHzDQJmABSxIgBkVzzKRAY4CAkHmAETsiIAM8gQjXQTARABAcwAApgBELMiALQWykPhRxfKQ+qonNQJAHQXAmYAErQiAJNEG5N1ykNLzBpEAAH6GAJEABO1IgAzK3ibnh8BzAABEAECIgAQtiIAsBfKQ4079MpDu1yXbgkBICEFfAwQtyIAExjUCSa1hIIGFECIABC4IgASG3AHAiwHAdQJAagCAmYAErkiAJNEFS5LykOJgeH/EweIABC6IgBjHMpECpVgAREwg3TIRAAF/gEQuyIAaR7KQ0Pdt8YGJLSwZgAQvCIAHzKWAwkQvSIAHzYiAAkQviIAHzoiAAkQvyIA8gFGykQZ8ojKQtqE+cpBadr49SUD7gAQwCIA8ABHykOhKlnKQzMObMpBg440IRUWIgATwSIAg6ePHcpD5R4nIgAlQPYiABLCIgD1A0Qtxc7KQ4VhMMpBiWAwykFG1iIAEMMiAPUFSMpEFNR5ykPuQSvKQW+doMpBOzMyAQEIQ/QGScpChzduykL01AHKQYZ+5MpBNVNQqgAQxUQA+gBJykMCdunKQ+Y3PspBhnBmABPGIgCAt9LsykOiy5AiAACkBgaqABPHIgAwvgiv6QpgAcpBdZsQiAAFIxESyCIAkEQj0KXKQ/+cMYgAACIbJLjAiAAQySIA8ABKykNm+D3KQ1f2o8pBmAHkHCQV4KQGE8oiAMCGH0PKQ3geWcpBe3tABAaIABLLIgDQRARilspDh2NxykGa8ekeIvYAKh9CLs1nzGcAkEQwJhDKQ9Aay4kAGeBVARDNIgCwS8pCn1YsykO9eJqZAWTQykFA9fCrABPOIgD1A+tawMpDzkeKykGd4ZDKQTU10GcAAfNCYEvKQ4XwQj0OFeojABXgIwAS0EYA0EP18wjKQ5jtd8pBgJ5oAAbPABDRIgD5AUzKRCARuMpD+n6aykF7XcBFAhPSIgCAIxUZykOR+7SsAAHOAAWKExDTIgCwTcpDvdqbykK1QJhEAAAjAgBXAXB0aGlzzWfUIgCwTspDgS++ykOm0BFXAQCxDQZnAhPVIgDTh2ZuykNLLR/KQZri2KoAAocEENYiAPQGT8pChcMaykPgAJHKQYxQMMpBOxXoZgAT1yIAhJ3h2MpDlrw27gAGVgES2CIAk0NLjybKQ58kJMwAJUyYyQYT2SIAgGTGEMpDsQs/qgAAiQIV9WYVE9oiAIDE+nXKQ7Ypwu4AEICIAAUiABPbIgDQ4DSMykKbqeHKQZUgRLwBBWcCAdlCYFDKQv8VI8YXEK2IAADwEwbMABDdRACwUMpDCoHGykPYU7giABDgZgAFIgIT3iIAgBS8+MpDAnTaiAAZoEQCE98iADJE+nVYKkBBlRGERAAFiAAT4CIAgH2e+MpD//oxZgBk8MpBKZMgVAET4SIAg4PuAcpDnvUkdgEHQgIT4iIA9QKJ9bHKRAAUI8pBiW8AykEvVXcDE+MiADObIqmIACCSId0kJNYg3AEU5CIAfn++ykO8vYX/AxPlIgCDobZuykOdT/ncAQepBBPmIgCAupBDykNO06AiAFXYykFMtswAEOciAPAAVMpD9/VJykOdrfnKQXV9qAIkM2DuABLoIgCQRCLPD8pDxPWGZQQQIMsEBewCE+kiAIAzQWfKQ1UKTUQAAP8DFdgPBRDqIgASVXYBQEOrBH4xBQDVCwaGAhPrIgCAfCjLykJrUv1mABAUZgAFMQUU7CIAsOTNykPBThrKQYCtqgAG/gET7SIAgJRf5MpDsCIViAAZoFIDE+4iAPQDqnt1ykJuQwTKQY9ANMpBL3NAdgET7yIAgK/3D8pDCcOyQgIAZAQVUxABE/AiAIDGE4zKQ0fiyWYAVZDKQUa47gAU8SIAcHChykP7l7BBBhkgQAQS8iIAkEQIZ4/KQ6W355gBCoQEEPMiALBXykMDkOzKQ7KBasUCZKDKQSOzMJgBE/QiADNd1TbJBnVSeGDKQR3T6B0T9SIAgHsQocpDoJpQbwNkgMpBHfCQRAAT9iIAg4v38spDvaauZgAlHdMgAhP3IgDQoEBCykPP7LbKQVhYQIgAFEBEABP4IgCAw4RKykQDdYSIABBAZgAFEAEQ+SIAs1nKQ/pVi8pEBAIPlQcHQAQS+iIAk0QARh3KQzwxbw4DB1IDFPsiAMBdnspDs/eWykGpkuC4A0LAAaUnUQUT/CMAZQN49spCzu0CB/wHE/0iAIANKBPKQye7E90BCiECEP4iAAOXTIBEACDmykGDipQJFeLNABD/IgD0BV3KQu4uKMpDO2VVykGAmbjKQTsBEQEgaAAiAPMGYcpDDQKbykMlHfPKQY8vGMpBL1wwZQIjaAEiAHCucBfKQyesJBMQe2UCFCAmESJoAiIA8wREDNQHykL8ypDKQYCK+MpBNR/AdwEjaAMiAPUCJPBWykLI6brKQYlcuMpBKXtEABAEIgDwAGLKQpULbcpDi7qkykF1cYcCBqoAFAUiAMDHlcpEBD04ykGVAYCqABQ4qgAQBiIAsGPKQ21z2cpDeGc6ZgAA6E8UPcIOI2gHIgCIsqOLykOrsRzMAHN0aGlzzWgIIgCAuKqfykOkM7BUAQCMAhQfcwUgaAkiAPQFZ8pD+bELykMI/MnKQYZsGMpBQOJ1AyBoCiIA9QVoykPAs3DKQ7LQdcpBjE1QykFGwxABEwsiANnWnvjKQ8q+P8pBjD6ARAAQDCIAs2zKQrDQ1spDFWjPqgA0QOJ4qgAQDSIAsG3KQ0MTRMpDs1yliAAA6QYF/gEjaA4iAMBRUjTKQ4oVKMpBmAD5BwCIAAGTByBoDyIAs2/KQrsImMpDcdT9/gEBqgACIgCGEACjbWF53AD9LgHlEjCyQKA7AyAgAR4AY81oEQCZBtgLcJ2YZspBoKwhBCPwkB8AEBIfAPMERDvp/cpDy24NykGgu5DKQUyzwB8A8gQTAJkHykOMIo/KQ974acpBrF/A0gsCXQAQFB8A0EQCRWTKQ8n4mcpBsjHFABS0PgAWFR8AM/CvRZsABh8AERYfAIUQtGzKQ7I7FF0AE0B8ABEXti2EvdVGykO/7OI+ABTSHwBDGACZEMQcc/lyuspBtTE0KSCjTfgAEBkfAAJULCTc9T4AM0y0AB8AEBofAJhEARVkykP50Mi6AAE+AOMbAJkiykPk7p3KQ+2UbZsAJFhZHwBwHACZJMpDErxEMO3DdB8AENB0ARMQHwDjHQCZLMpD+8UoykNU7LBVAQAIDQI2AfADHgCZLspDuorvykPzyh7KQZ3LHQIj8KD4AEMfAJlKVBABrA0BdAEAXhcCPgAwIACZdgooYHUfAAY+AJMhAJluykQ5oYWbADCmjaAIEgQXAfACIgCZcMpDt0GFykPAeQnKQa/oCQFVAQH4APADIwCZccpDtW3DykOzsXPKQZ28HgMAHwAQbVUBESQfADPRkIl8ABCpuCAASh0CmwAAvyGzk8pEJXEWykOzgmvvDgAjDgIgAAC+IbCTykQzgnnKQ7VV7EAAEGC8AATbABEn3SWQRAVJJcpDfdXXfwAYWDECgCgAmcy2ykKQMgIwd0IZzQIQyGAABJ8A8wApAJnMuspDiHv2ykONtQo7AQZxAhEqIABDRBe84mEbMLUxEEAABBUC8wArAJnMu8pDWQ6hykQBYaI9AQAFDwLAAPAALACZzMPKRB7028pDJXN8wAAYUJsB9AAtAJnMycpEL8PjykN9d8mgAAXxAqMuAJnM6cpD9TForAN0THlgykEAtIAAALUhBCAA09HSxcpBRrYgykD1pICeARIwQAABiCsyg6o+QAA0QPWklwIXMTciMtvdkkAANEEGeP0B8gUyAJnM7MpDkIVeykO+GWHKQUDVYFciAhUDALEh9AXsykOvCQ/KQ2RE0MpBNROAykDeHsABEjRAAIPSqQLKQ5O7tGAABsAAEjUgANjYgmTKQ5ONmcpBUlpAYAAQNnQT8AANykOY7OHKQ81BjspBrG5cBQW9AhA3IQDwARXKQ+GlMspD+6RJykGyMdC/AgQCAQGpIbUVykQu2gHKQ5D+6dAEBEMCszkAmc0BF8pDEodCzB84r1AguwMQOiEAsyLKRD0xg8pDzRNy1AQG8wQQOyEAs2fKQ8ta48pD4p9qeQQBUgUBJAMQPCEAE3T/A4DYNpDKQal+IEIAE/AhABA9IQBjwspEMpiXdRwgo53pDgWlABA+IQCzxspEBXe9ykQE8R9pAhVSqQEBoiEE4TkwnCIHqgIAMRoU0ggBEEBCALDHykQRbz/KQ3tHJ8YAELirAgQLAhBBIQCw1cpDy+cgykOQz+OlABAQIQATgCwDEEIhAGPWykP1j4OlAIOgu4jKQUa0oCEAEEOBBhIHUxZARAUIo2MAY8DKQVJ4GOcAEEQhALAIykMA/d3KRATaEg8DEGAhABMgIQATRSEAgB46CMpDdFVbjAEQKIQAE5AhABBGIQCwCcpDFdKEykM96lohABAwhAAExgAQRyEAswrKQ/2Y6spDmn2OjAEB8gMBjAESSCEAAporgPtGO8pBuBKwjAEEQgAQSSEA8gFGykQWv7DKQxXTDMpBndLQzAsC0wQQSiEA8ABHykJPl1jKQ7VurcpBo7IiByPYdAgBE0shAMG+xZ3KQ3aoLspBpqLYDhOYQgASTCEA4EMk0NrKQ3geWcpBrIL4HQ0TECEAAJQhwAJHykO3RerKQ5+BOU0QEqCWCgJCABJOQgDoRAEwNMpDHX4NykGjwZghABBPIQD5AEjKRBSl7spDFLkJykGg0UIAE1AhAIAePYvKQ+6eQWMAEJDnABNAhAATUSEAgyFBY8pDdTICWxEA5A0ChAAQUiEAs0nKQ/AaWMpCyytIIQAzNTXgQgAXUyEAmEOgPE/KQZIwQKUAAI0hwAJKykPv61jKQ6ZD/EIAA70PAmMAEFVCABNK5wCCik/HykGgwuDyDAIhAACKIQS7EZJCmXmMykGVEYS9DQIhABBXQgATS8sScOrH1MpBmAEiDhT2xgATWCEA0tB9v8pDB++GykGd4ZhzEQJCABBZIQASTGMARENxLYIQAiPV+OcAAIYhwwJMykOSXLbKQ8THcu8BJEbWUQkAhSEAIQCDtrnUykPwoIGMAQZjABBcYwC0TcpD1xGEykMQVoghAAUIARBdIQCwT8pChEsWykKcZeJzAhDkYwAEQgAAgiHAAk/KQ5cdOspDcwGt5wATiGsBAfcCEF9CAAP2D0BDFi81pQAQ6JQCBEoBEGAhALNSykQ5vazKQ19Fe0IABmMAEGEhALBTykJW4KzKQxHMtH068gBAykE7M2ABpG1heTrNaGIiAAIGDzC6XUPPAQlsARNjIQCAnycrykNwcYBkAAkhABNkIQCNpNHGykMx9kFCABNlIQCAwJfyykNVxHdTAhM46AABnQMAeyHNAlPKQ+cmUspDkRKKQgATZ0IAgP0TzspDGL9iMgIYgEIAEmghAJ1EAXY+ykOqSWilABJpYwCURB0k6spDJSrlMgIUM0sBEGohALNUykM7127KQ7X6wUIAAOoRAlMCE2shAI3yeprKQpup4aUAEmwhAJNEFNR5ykN42lp0AiRA9RAGEG0hABJVxBUITRIjM2AIARNuIQDJRJx0ykNRBczKQZrixgQTbyEAgH1CzspD6Gh/pQAYgL4DE3AhAICUjuTKQ8Ukh2sBCb4DEHEhAKBXykOLa93KQl+h5g1kmxjKQRfz+AIAbyHwAgJYykKhhoLKQ1udI8pBZBhwoA8ECAUAbiH0BgJYykMKI8XKQuneqspBXhrgykEjs0IAEHRjAPIBXMpDVhHZykQDgf/KQaxooNMMAoAIEnUhAPQDRAjmrcpDCVrbykGX8hjKQS8+IQATdiEA8Awab0DKQ6w9TMpBsknQykE7HsABpE1heSzNaHciAGNmykQkBoapWSCgwyoBI6ZAOwPzB3gApG9ubHncAF+ZAspDyMvWykOVYRqjB0FSeCABHwAxzWh5fgyDk6CnykPN/L0gAACJCAMgAON6AJkTykP/ysnKQ5tnw4gINEa0oEAA4HsAmRTKQ4QZJspDI/0eQAASOLkGA0AAQnwAmR7TSUNDEVwLqAsA2QYDIADxA30AmSDKQ+jzUcpD3SToykGdy0MIBWAA4H4AmSHKRApPQspD6e1tYAASMKIMA0AA438AmSXKQqL4LspD5HLrIAAH4ADjgACZJ8pDl9RpykPRRpzAACVA8OAAEYEgAIDNi9XKQ15tLUAACsAAEIIgANBEM+AeykQEfHrKQb3kywVR0oABpE9AAeODAJkqykO2hjvKRAcKtCYiYBf/4AGlKIABMM1ohCUNAoQqMPpc8IEAGcABARCFIACTQwOM6cpDyWxyIQE0QPCQYQERhiAAgJd3OcpDoiixvwgA8QYktOAgAPEDhwCZM8pEF0gsykPDwunKQZfqywwUACAA4IgAmTfKQx6WS8pEBX2+rAwKgADgiQCZUMpEBU7OykMD7RWwElXAykEGjWEBT4oAmVQgAAlPiwCZWCAACZiMAJltykQM9WDBAQcBAuONAJlvykObqvvKQ/GYkEEBB4EC8wSOAJl5ykLMoX3KQxIWTspBuCF4QAACgQEQj3I0Q0LA8I8/DwEhAgdAAfMAkACZzIDKQwMuz8pDxq66YgIHgQDwAJEAmcyCykOyI23KRAVmOyEAAecKBWIBQ5IAmcxyIg8jAQMWk+8zDyEAA1+UAJnMoSUBCRGVEg7iQ/kH+spD6teiykGvQXClABClRgLzAy7NaJYAmcy0ykPANUbKQ48raaYAB8kC8AWXAJnMtcpEHgr7ykPhhxnKQZrasCEABWoD8wCYAJnMtspEPI3AykQDBpGKAiVMtCoC8ACZAJnMucpDgKCuykPqeZRjABAwQgAFLAPwAJoAmcy+ykO/HMzKQ7m4HGwBAEwHFQ4qARGbIQCQRBa78MpD5P8UIQAA6AoV0kIA8ACcAJnMv8pDP9gXykOwCnKuAhJA6AADzwP1AJ0AmczGykLKcIvKQ0mbeMYABQ8DEZ4hANFDAbg7ykQD8FLKQc9pkQMwQAGmKgGSKSzNaJ8AmczH4jELMxEBTQFCLM1ooMEOMyb+um8BAfMLMkbSgCIA0C7NaKEAmczPykQis3O3ARC3ygBVQMpBTJapABGipA6SRCvtUMpDo3AJxA41QQC0IQBQowCZzPI9AA8VAgVfpACZzPYhAAkWpXkwD1cCAxameTAPIQADEKf9DKALykP2G77KQ+h3cQsgq/DTARSgcAEQqCIAEhJgEpBEBZTLykGX+QAiABSQIgAQqSIAsBTKQ9n4DMpD6hxzOAIZ0CADEKoiALUaykQza2jKQ/y8mbUBBfcBEKsiALAdykPG+BPKQ3i4d0QAVcjKQTsPfAIQrCIAEimUDwKoBDCdvGCIAAVEABCtIgAfQDABCRCuIgAfRCIACQAxIS8BSCIACRCwRAAfTCIACRCxIgAPMgUKADEhHwE0BQoQs0QA8gFvykOqSCTKQyoyz8pBsjHYxgIBgQJAO81otCMAsHLKQw/6DcpD6kqOjgMQIBEBBZkBELUiAJB2ykQg36/KQ2RuAzCdyxhFAAVVARC2IgCzespDMNvmykN5cro9BgDJEgP/ARC3IgBjhMpDrBvo/QQBSBMAiQADIgAQuCIAD/4EChC5IgAfnTMBCRC6IgAPAAUKADIhLwGlRAAJELxEAB+pIgAJEL0iAB+tIgAJEL4iAGPJykPWrqJOCALLAhWWZQIQvyIA+QHNykPYJEnKQyHMfMpBmtqoMgEQwCIAFNFUASAWhUQAAMsCBlQBEMEiAPEA2spD0hzFykMRuhnKQbgSigUDXgRALM1owiMAH+urAAkAMyEvAe8iAAkQxEQAH/MiAAkBMyFoCcpEHWc3ugMAdxAD3QEQxkYKYw7KRDqi7MIRIKC7gQ0V8BEBEMciALAPykM9pyXKQ0jfXAkFALsMBqAIEMgiAEAWykQXYwkzuhU+TQUAmxADZgAQySIAYx7KQvh7vmUCDMsCEMoiAB8yzAAJEMsiAB82IgAJEMwiAB86IgAJEM0iALNHykOt9M3KQ0+PoV4MJTsWMQMQziIAtErKRBDPgMpDWQ7NPgwV9cwAE88iAMAT6tjKQ68I/8pBjFDjBhXWRAAQ0CIA8gFSykP5yXbKQ6T80cpBkiFwqw0DEAES0SIAnkQNbh7KQ4UyMEQAE9IiADAQQ2v7CVNLykGPQMYMA0QAENMiALNTykKtN+DKQ8RpcaoANDszWLgFENQiAATpDIKToN/KQXWbEOkMA0QAENUiAPAAZspD3HcBykOGzArKQZ3EdggVw+4AATAh8ABoykPoKAHKQ88fvMpBndOwBxWmRACF1wCiYmXcAm1lDDOg4kVwFQCFC3CiYmXNaNgAHgAz/iUnBTwjXf4NFQEeABbZuRkzqLxvPAAA5wQBHgAR2h4Ag91whMpDuy2PZgcFHgCT2wCZB8pDhKVifQswRrYAHgASgDwAEdweAHCL9G3KQ/fOtwAAHzwFeAAR3R4AgJNDecpDrpQSPAASIMwIATwAEN4eAALyGTPZfeiWCgA6A3GjYmUszWjfHwCFELRsykO+GWG1ABJAeQDwBOAAmQjKQ73VRspDzIdKykFMeYA8CAOXAOThAJkPykM1m+TKQ+8453kAIixwPAAQ4h4AkEQ2+2fKQ/yNk1oAAZcAEsAeAEDjAJkSViCyQ8pEByI3ykFMlwCeBAG1ABHkrA2EJBJ/ykPkofFaAATTABHlHgCA/5u8ykP5RKCWAANhBwE8ABDmHgBDRBimxFoAgjr0gMpBL2kAeAAR5x4AMzefKmYNIFJajwIEPAAQ6AQO4EKvZVLKQ+L8jMpBUnfgAQQS8DwAEOkeAOBDb1gEykOM+drKQTsR4FoAEhAeABHqHgCAhEg0ykM6oWaWAAEdAgNaABHrHgCA4o6dykNfJ3EOARBAoTUDDgER7B4AM+8p4w4BAf8BBfAA4+0AmRrKQ+6dpspDWmgePAAF/wEQ7h4Ak0QxrrfKQ21lZh4ABVoA4O8AmR3KQ0T2MMpDl2K1HgASYP8BASwBEfDUDoRRv5fKQ84rwx4AE9L+ARDxHgCQRCUTccpD0Itt0gAQYA4BAzwA4PIAmR/KQ0fhfspDt1hzaAEQYLQAAywBEfMeADOD6hnRAgHgAQWWABH0HgAzmXkeSw4BLAEArAcBlgAR9R4AwaDIKMpDpujvykFGmEoBEqBoARH2HgAzp+gmkighQNXCAQMeABD3hg9DRAgd2mUNNzsR8HgAEfgeAIAdIRnKQ+zZPmgBAYoIA9IAEPmiD5NDizkjykPv9BZaACM1SloAEfoeAIOrA2/KQ4hpjx4ABeAB4PsAmSLKRDJqAcpDgI9l0gABlAIDWgAR/NwPAf0DM2bTgCwBBf0DEP0eAJVDrTVMykOcUQ5aAAN4ABH+HgCA3onpykQHUMnSAGLAykE1LSAOARH/HgCA5dj0ykPgbsh4ABCA4AECKgMlaQD0D3RDk7u0ykE1lRgAaAHwAGkBAJkoykMJw3vKQ0tuDQwDAbQAArEE8gppAgCZKcpDVt2vykQJDTvKQRfqQMpBDDxwPAARAx4AM2Bdqx4AchIJQMpBEh6WACFpBB4Ag3O7wMpEANV6PAAA1xoBPAARBR4AgJtM4MpD6EjzsD1SIMpBEjvwACBpBh4AQ0QMIwQcSSMdy5MaATwAEQceAGATK/LKQ+EGBTASCWCmEAJoAfAAaQgAmSrKQ/mUN8pD6WFEPAAQIB4AAw4BQgkAmSwhDAKICgHAAwR2AiBpCh4AQ0MgavpmGgGwBAUeABELHgCF+8UoykNrNMU6AgNKAeAMAJktykOtBj/KQ9iUnbICF8A8ABENHgCA0WJnykO1sw2GAQF2AgPwABAOHgCVRBodV8pDgRuNwgESwGgBEQ8eAIAsYnzKQ56wtzwACMIBERAeAIM4zynKQx/4DjwAIzsOPADREQCZLspDwdn7ykPtlMADFoDQAiFpEh4Ag9M2KspDwqqYPAAFeAAQEx4Ak0QZv7LKQ/t1QmYDBEYFqGkUAJkvykOMr7ewBAUOAUAVAJkwpBZl5MpDJRVvGgQDhgEWFh4AMPP4OYYBEMA8AAN2AhEXHgCAfTu8ykQBeSWUAgdyBiFpGB4Ag9+iYspDWawDlgAFSgEQGR4AkEQqYCLKQ2yrI9IAF3C0AEIaAJkxggU2RAQ2oAUSoGgBQxsAmTIcAgZUBiNG0nYCEBweAJBD7MnkykPzDu9aAAgeABAdHgCTRBVc48pD09VM8AAEKAUhaR4eAIMZSobKQ8M2wTwABSwBER8eAIMiVc3KQxyvG9IAACowAe4CkyAAmTPKQ0eDY48IAcIBBZYAESEeAIVWf5TKQ6+sZJQCA0oBESIeAIB42dnKQ53HbVoAECDgARKw8AARIx4AgJVFXMpD/I2T1QcQ4HgAEmAeABAkHgCQRAjBnspDrDRqhgEAdggEDgERJR4AAakTNM5ayloAEtJiB+BpJgCZNMpDMlJ6ykOhECcBAKcDBbQAESceADNBTqq0AAF4AAW0ABEoHgCDY0j7ykOdmGbSACNSlaQB4ykAmTfKQyzYHspD44mhGAYFsgIRKh4AyGbwgcpDsVDeykFA8oQDQysAmUrJHzPGrrpaACNMs5QCQywAmUs+IjPGf7SWAAUeAPMILQCZTcpC/L2GykQysB7KQN4eAMpA0jxmA+MuAJllykQBuSfKQ7KYNjwABPoF8wBpLwCZZ8pDt83CykPDZcdCCQUOARAwHgCQRBiPs8pDjvxilgAQAG8KA0oB4DEAmWvKRC169cpDwcBhHgAAQgkiLICkAREyHgAzOeejsBUJYgejaTMAmWzKQsA0WWIHAVoABXgAETQeAAGQBjOppbo8AAWGARA1HgCTQ7MNw8pD9/1ItAAFKgMQNh4Ak0QUcwLKQ8omtTwAAKwPAbICETceADonRNkaBANIA9Q4AJltykN3v4jKQ60daAEFDAMROR4AgKpIJMpDoiixGgQBHgAD/gEROl8VMwv0bfAAAdIABbQAETseAICUiv7KQ9+zmR4ACGQFETweAAGbFTD8AWqyAhBAqQEDSgHgPQCZccpDBtZUykQEqws8ABAARgUDHAIRPh4Agy/DbcpDw/HwdgIFHgARPx4AhKUq+MpD3MfH/AMTlvAAQkAAmXPGV0NEBzm7SgEFhgHzCEEAmXXKQ5DjecpEC1VhykEGZUDKQQCW8AARQh4AyOSRbcpD2SDGykEAhEQHEEMeAENEB0uAHgABPAAFHgARRB4AwQt/QcpEBaxPykEMRloAA/AA4EUAmXfKQsDwj8pDeLh3tAAQcNIAEthYAhFGHgCD+2jlykOImJYsATI7DugeABBHHgACGgQQL3QEN0yW8NIAwEgAmXjKQ0Gq7MpD3rw9A4YBA5IEk0kAmXrKQ9//kSEYAsADBFYEEUoeAIDnTpzKRAAaSjwAFgC4C/AAaUsAmXvKQqO0ZMpDsJaaPAAQwH0AEmiWABFMHgAzwazF/Q8BlgAF0gARTR4AAPAAAioDAf4BBR4A4E4AmXzKRANd3MpD6+/0WgAQgFgCAywBEU+VFwF4AHiMnLnKQS9QCgURUB4AAFoAQ0NSAcvgAQXwABBRHgACCAc1I58QeAADWAIRUh4AAaRSMM6I5u4CCAgHEVMeAIN9O7zKQ3CuWs4EBbICEVQeADPClURUBgPGDBKgDgEQVR4AlEQd2+3KQ49ZhDwAIrPAHgCTVgCZfspDYLvG1BEAMyQFuAshaVceADOJCDLgAQHCAQW0ABBYHgBDRBcZlCYHCiwBk1kAmX/KQ1y2Jl0oAa0kBe4CEVoeAICT/dbKQ/mhwR4ACKIDElvdGAF/CTOuB+vTAAU9ABJcHwAzn969SSUBxAEjRrRMARJdHwCFwAY3ykPqqJyJAQMRARJeHwCFxychykNeDx8+AAMfABFfHwBDRBd2xGcHAU8BAFAYAdMEEmAfAIMbNdDKQ6/batAII0Dw5AMSYXYZg7lEVcpD47e8MwEFmwASYh8Ag9ZQh8pDnQw9mwAF2QARY2Ink0PtViDKQ8bdwj4ABYkHEWQfAJNEHU+wykPcmMEACgUIAl9lAJnMlpsGB6BmAJnMrspEJIc1xgAAUILzHspDiyZaykFSd+DKQUbSgAGiYmXNaWcAmcy0ykPANUbKQ81BjspBTJbgykFA8B8A8wBoAJnMtcpDKNJ9ykPwgD8fADI7DuA+ABJpHwDyA2l/jcpEByI3ykFMlwDKQTssYB8AEmofAPIDik+4ykP6XPDKQUDVQMpBRrTAHwASax8AgJGd18pDqjHiHwAQID4AEkAfABFsHwCQRCGa+cpDWsYsHwAQQJsAAz4A8ABtAJnMtspDOaGFykNjiLSbABDwHwASkD4A8ABuAJnMt8pEGAN2ykPtCEU+ABBgHwAD2QASbx8A0B9SC8pDo58QykFSWkB8AAMfAKNwAJnMuMpEHKvu2QA3RrYANgEScR8AgCPjcspDtstfHwAQIF0AA7oAEnIfAMEsqJrKQ4hpj8pBOvR8AAMfAPMAcwCZzLrKQ4Es68pDrandPgAFVQESdB8Ag4+b88pDLpQSPgAyL2kA2QASdR8AM8g/mpsAARcBI0a0kwERdh8AkEQH17zKRAAxzV0AUwDKQTVKNgESdx8AgAtnu8pDu+i+HwABugADHwASeB8AgyRBF8pDOecjXQAjOw4fAPEEeQCZzLvKQo/4NspDz6E2ykE7EU0CA9kAEnofAIPFUnPKQ+6svj4ABZMBEXsfAOBDMZgcykNpYFfKQUDy0F0AA7oAEnwfAIVL5yDKQzpDWJsAA9EBFn0fAAKTAQH4ADIvaPAXARJ+HwCMWQ6hykNbImEPAhZ/HwACPgAhNTFNAgNdABKAHwCDZpQ9ykPzmxd0ASM7Dl0AEoEfAICG1lTKQ7Um5l0AEODZAAMuAhKCHwDQrEr2ykNCTXfKQUaYkC4CAxcBE4MfAHAb6MpD/jL5ugAXIB8AEoQfAIPE9UPKQ+eNw/gABUUD8ACFAJnMvMpDk/3WykP700+qAhdgPgAShh8AOuQzUuADA3wA8wCHAJnMvspECk9CykP/HENdAAUPAhKIHwAB4AMwRq66mwABFwED8AEXiR8AgKPOF8pBTHmAbAID+ACjigCZzL/KQ0A2MeADAWwCIy9LVQHwAIsAmczBykKQtGzKQzHdBh8AFyDJAvMAjACZzMLKQq00YcpDdLNofAAyOw7Y0QESjR8Ag8m0VcpDig4JPgAF2QARjh8Ak0O0g2vKQ4zLwD4ABR8AEY8fAJNEBr9DykPwUiQfACM1LRcBEpAfAIMsYnzKQyKGvlUBI0yW2QBTkQCZzMO6ADPePTp8AAWqAhGSHwBDQwhM6IMDAfcEMi9pELoAEZMfAIZEHt1WykM80roAA8ED8wCUAJnMxcpEE6CnykOOQTI1BQV0AfAAlQCZzMbKRB04KspD+i3qmwAANQUEPgCjlgCZzMjKQ4Z5JXwAAbIBBfgA8ACXAJnMycpCrHgrykOnFwkfAFNgykFMs8kCEZgfAJBDB+7NykP5FZgHAwH/AwOyARKZHwCDFozjykPWNPXwAQUfABKaHwCAiEzoykOsNGpdAAGbAANVARKbHwAzqEZByQICLgIEHwDwAJwAmczKykPn2tjKQ/6/Ih8AEEBdAAN0AfAAnQCZzMvKQtYhecpD+aHBXQAIJgMRnh8Ak0PWUIfKQ+uR5pMBBT4AEZ8fAJVEJIc1ykPaljkfAAPJAhKgHwCDP0tkykOmLb8fACNSeFUB8AChAJnMzMpCjz+wykOegbCaBBDAHwASINEBEaIfAIBDmDGYykOhEMsFCZsAEqMfANefr7DKQ6xjcMpBOvSAmwASpB8AjLEK88pDncdt2QASpR8AgMJmN8pD/I2ThgIQ4P8DAzYBr6YAmczNykOBihl8AAISpx8AM4jZJHwAAZMBBRcBEqgfAIOaNGjKQ52YZvgAI0yzcwXwAKkAmczPykQnFkHKQ+OJobkEAeADAzYBEqofADg4/cEHAyNMsx8A9ACrAJnM5cpD6a6aykPM5GtdABO0VQH4BKwAmczmykPgi83KQ8sQ68pBUlouAvMJrQCZzOfKQwnDe8pD1afhykC7L0DKQQCWiwISrh8A0JnXOcpDwNcXykDSPQAfAAMuAhKvHwD0AaYUZMpDsMS1ykDeOcDKQQayARKwHwDzArSyeMpD+XK6ykC7L4DKQQC0HwASsR8A0McnIcpDuPztykDd/oA+AAN0ARKyHwB905NZykOGOB8AErMfAMH2p/vKQ+DL6spA9YF8AAM+ABG0HwDRRCA77cpDzivDykDpwF0AAxcBErUfANcibVTKQ7dYc8pAxntAfAASth8AyCZa+MpD2jkXykDGth8AErcfAAFbCDCN5BFdAFNAykDp4V0AErgfANA2zFnKQ41X6MpA0jzA+AADHwDyALkAmczoykLNXbPKQ421CvgAQkDp4WDoAhG6HwDQQ8rOpspD2PG/ykDSdz4AIpagHwARux8AlEQAiLHKQ8E0Oh8ABPABErwfAAFzBcO3KW3KQQCEQMpA9aV8ABK9HwCAD8qKykO6cmCyAQEXAQM2ARK+HwCCGQRoykOGZwjZAAZdABK/HwCDKnczykPhhxkfAAU+APAFwACZzOnKQyNWScpDy24NykEAoeD4AAPwARLBHwAyK7+lwAdAQN3+QE0CEnDZABLCPgAyU/CHTAYBDwIGFwESwx8AgnwjQ8pDjD+XsgEzQPVpFwESxB8AM5HM5B8AAE0CM0D1pCYDEsUfAIP7OOzKQ9YF7dEBBZMBEcYfAEJEHJRmSwogQMZqCgUfABLHHwCAKdNwykPvlvU+AFMAykD1pAcDEsgfAIw04YbKQ7adRBcB9ADJAJnM6spCqwNvykOFH7CyAQTnBhHKHwBCQxnWTTYBAmwCIwC0yAYSyx8AM4/KFB8AIPWCgwME8AESzB8AM5Wjd1UBAS4CBZMBEs0fAIKpu+nKQ4ycuZsAM0DeWQ8CEs4fAIW91UbKQ4wQkdkAAzYBEc+6AEND0e6kHwACVQETaR8AEdAfAAJkAzPV1ud8AAU2AfMA0QCZzOvKQsJlS8pDvtSQHwAyBng48AES0h8AENPwATLQLkpdAEJBAJaIHwAR0x8AkkMCdHHKQ67DGh8ABnwAEtQfAIQKfdnKQ6K1xg8CBPABF9UfADzIsUPZABLWHwAQSmQDADsMAcEDBvcEEtcfAINi7LjKQ4TCj7oABRYFEtgfAAEcDDOFq9lFAwUWBRLZHwAzz7zHsgECXQAEsgES2h8AAfgAAMcKA+ADBCYDEtsfADPoCeWyAQJ0AQTZABLcHwAz8kUskwEAXAQzQOnhwQMR3R8AQ0QG1sofAAB8ADNA9WmqAhLeHwCCKmAiykOTu7TZADNA9WoPAqPfAJnM7MpDIpvrDgYBHgQF+AAS4B8AM5gDdjYBAZoEIwxaPgAS4R8AgpxmRspDxlGZugAG6AIS4h8Agq8JD8pDcK5aXQAzQN4ePgAS4x8AgLaGO8pDr9tqsgEBkwEDugAS5B8AN7q5/fABBlUBF+UfADDIUzU+AAGiAwOqAhLmHwCD0tgPykPTdz4fAAV8ABLnHwA42LCGHwAFPgAS6B8AON6J6akGBZsAEukfAILqaeTKQ4Txll0ABrEFEeofAMBEBOuBykPfs5nKQLqZCAU+ABLrHwABawYwyz/xsQUXYB8AEuwfAIAoXVLKQ7T33jYBEMCbAAMXARLtHwAzMlJ64AMBkwEFgwMS7h8AgzdBhcpDi+GKHwAFHgSj7wCZzO3KQvNdpS4CAGwCBoMD8QDwAJnM78pC/L2GykQysB4xAQFxAgKiA/MB8QCZzQEBykL6rK/KQ+JwZDUJMkDwmCAAEPIgALULykP9DK/KQ+kyPGQLEmAgABDzIACzDcpDoAzfykNkoQY3CQXKChP0IAABFxEzd6AmGQkjOw44CRL1IACTRA07fcpDiPW44g8jRtIcARP2IACDLJETykOCwAcpDwU6CRD3IABpEcpDMwzYWBETLKAAE/ggAINkv4/KRAc5u1oNBbcNE/kgAIWH7s3KQ8glGoAAEkDgABP6IACAj2zlykN1y7mAABDwIAEDoAAS+yAA0EQswCDKQ6vWXMpBQPJDDQQgABP8IACAPLzNykOAMVeAAADyChO01QIQ/SAAsxLKQ9cL0cpDgL5sgAAFwAAT/iAAg+iWIspDTlrKQAAFgAAS/yAAm0QCuhnKQ4Ji5YABIGoAIACzE8pDoMgoykMRXAsgAARgACNqASAAAaoIM92C9oAABKAAImoCIACTRAJz+8pDgI9lQAAEIAEgagMgAGMUykMgavpGDQGzCwUgABMEIACAPUkKykO5uBwAAgEgAQKdCiNqBSAAM2Bdq+IRMEDVQEAAEVCAASBqBiAAsBXKRCtKA8pDr6xkIAABaA0CQAEgagcgALMWykLeLLvKQ0DXFysNMjsO2EAAEgggAJVDQyGBykOh+pdAAQOAABMJIACAUh2yykQHCrQgABAAYAEDIAAQCiAAsBjKQthSa8pDxq66IAAQIIACEvBgABILIACTQyElV8pD3sljIAAiQPDTCCBqDCAAYxrKQ0lYEyABAeIOBAADI2oNIACDlgCmykO/j7/AAASAAiNqDiAAg50go8pDXVMEYAAFIAASDyAAkEQDXdzKQ3VvhGABEIBgAAMgARMQIACANvtnykN0VVvAAlLQykE1LbIF9gdqEQCZzQEcykPvh/7KQ+gZ7MpBBmVAXgQiahIgAINEEyvyykP6LaMLBY0GI2oTIACALaoCykNxyIOAABeQYAATFCAA0D2mr8pDgRuNykF1ZIBlBJBAAaNiZSzNahUhAGMdykKjtGQhAQGBAQXhABIWIABwQ1onGcpDLwECAQMUBSAAExcgAIB3Y0XKQ4bzMCECAEECIrTQoQEQGCAAEx6hEDCdO0ShAACaDQNhBCBqGSAAEx+AADMA1XpdDQWhARIaIABDQ3TUOAECAcEBBYAAExsgAIPo81HKQ3KCxoAABQECEhwgAJBEBHZVykO3tZUgAAd2EiBqHSAAUCDKQ307ZxQjpnNgAAThAyBqHiAAYiHKQsA0WcgIAuAABIgQIGofIACwIspDNlgaykOvT0JgAAEAAQMBAhMgIAA4ztNbYAEFYAATISAAg/07vMpDEboZYAEEwREgaiIgABIjoAEP4QUAImojIABDQxHM5OEFIEx52A8EQQMTJCAAM6OGQuEFA6AAAgEGI2olIAAz4jFuwQQBwQMFQAESJiAAk0Qt8CHKRAQe40AAI0DwIQMQJyAAEyRNCTP5crogAAWgARAoIAC1JcpDWoU0ykNPcxtgAAOgABMpIACA0KcdykPHaeqAAhcgQAATKiAAMvh7vkcOAsABAMECAPcXImorIACGRAArg8pD0xrhBBKAgAITLCAAAa8JNKDiRYACBGEFEy0gADMuB6fhBAGAAAXhBBMuIACDNrVIykOdaV8gAAWgARAvIAATJqABMPzroQABFyDAAhIwIABDRALRoHMRAZgYBSABEzEgADgGkDaAAATAFyNqMiAAOQ8+TXURBMAAEDMgALMpykO1yvLKQ+NamaAABWAAEzQgAAG3CQEhBQGgAAUgABA1IAATPaEIAEEJAE4KBqEIIGo2IACwZ8pD2fgMykOlFW9AAAFgAgNhBRA3IAATaWADM5gd5OABBWAAEDggALNsykPSHMXKQ4+Ii6AABQEHEDkgAPcBbspDYRgKykOw87zKQTUxAGADEzogAIDX9inKQ8GSR2AAF2BgARM7IAA48M6YQQYEJxgiajwgAEhEA0ZV2xUFYAETPSAAAe4LMKscGeAAFyBBBRA+IACzb8pC3XCEykPuIJYgAAXgABI/IACQQ4ogq8pDl8DDIAABYAQCiwwiakAgAJNEEeRrykNLD/8sGAVgAhNBIAAzIIILQQgBgAIFoAATQiAAMyQpkEEJAeEHBSAAE0MgAIMvCJnKQ1/htEAABWAAEEQgABNxYQozjSjh4AQyRtJIIAMSRSAAkEP/PozKQ8637MAAAEAaEw7ABBJGIACVRB+BGMpDiDqJYAADYAMQRyAAs3PKQ+AunspDkS0EwAEFIAIQSCAAtHTKQz6/nspDole4AAMEwAITSSAAgKbPrcpDIuTMoAMWoCUaJGpKIABwcn/KQ+JCSQACEIDAAAMABBBLIAASduEHQ0PePTqgAAVABhNMIACDiKoXykOjQe5AAAXAABNNIACAj/khykMj/R4gABdwQAATTiAAM/Z47oEKN0DVMCAAEk8gAJNEIPc2ykO9jThgAQVAARBQIADwAXjKQ2o7xMpD5V0iykEMKICcDAMABRNRIACMlrvwykPrY8sBCBJSIAAgRDbUDTWiKLEABwOAARBTIAASeQEKAYcPAmAEBWAFEFQgAGN7ykQn0RVgBgHgASNA8OABE1UgAIM35UnKQ4IE2EABI0a0YAAQViAA8AB8ykP3Y0XKQ6nUwcpBNROAASK0oEACEFcgABN97RowhGVtwAcQYOUBEmAgABBYIACwfspD+wnfykPRRpyAABAg4AMDgAYQWSAAb3/KQ6leukAEAhBaIAATgAAHMMLZnkAAEEBgABJoYAATWyAAg/to5cpDMApywAEyNS04IAASXCAAQ0PchxmgBgFgAwVAAhBdIACwgcpDC/RtykOndReAAhfAIAATXiAAgHDOmMpDyoTCYAAXgKAEE18gADKAE4aLEAKAAQVgABNgIAA4xVNeAAYTTLoSI2phIAAzzNCLAAYBwAEFwAITYiAAOd4rzgAGItJA4AAQYyAAY4LKQ/yvgKEMAcACBYAIEGQgALyEykOy3rbKQ+PmwgABE2UgADPP69RAAwGAAAVBCxBmIACzwspDfN2hykNrNMWAATI7LHCAABJnIACTRDKYl8pDg6o+QQ4FYAIYaCAAINOmgAcQtiAHEyxgAhBpIACzxcpD5dj0ykNXHytAACMph0ACEGogAGPGykQ5uQtACQEAAiM1LUAAEGsgABPHoAkAIQsKnRcjamwgAAHABTOnRhFgAAUgAxNtIAABgQ8zEP3+IAEEgQ8iam4gAJVD6DjzykPRF5VAAAOAABJvIACTRCUTccpDuhU+QAAEJBsjanAgAAGhGzDUYXSgARCAYAADQAATcSAAgy/ye8pDhDZmYAAFQAATciAAgzcp/spDfpAaAAEFAAQQcyAAAEcbc0oYykNJPWqAAwVgABN0IACDrZJ7ykPdU/BgAAXgARN1IAAz6mnkYAUKQAESdiAAAlwRgOzZPspBOxHAQAADwAAQdyAAb8nKQ4Xs6SAGAhB4IACzzcpENm8rykOaIGuAAAUgBRB5IACw0MpECqznykO6oWZABhAgYAADoAQQeiAAY9PKQty0TiEOAQAFMlKVoAAKEnsgAJNDgM7QykNb3n0gAQVgCBN8IACDxSRRykP2WM5ACAWgAxJ9IABIRAYzB6EQBaAAE34gAIAknrzKQ7u5uGAAAaAAAwABEH8gALPUykM1m+TKQ7Hd8uAABWACEoAgAJBEAbknykNeDx+AABeAYAAQgSAAQNXKQ6RgAAHgBAGABAVgABOCIACAq+3GykObld6AABBA4AMDQAUTgyAAg+uxaspD7ZRtYAAF4AAThCAAgPMvg8pDzubzYAABgAIDQAEShSAAQ0QCRWQaHwLgDQSgBxOGIAAB/xIzanqBYAAFoAEQhyAAtNbKQ/WPg8pDg3s3AAMEIAYUiCAAcL2jykPT1UxAABdgoAkSiSAAkEQ7LynKQ6t5OuAAAQAMAyEPEIogAGPXykOyI23pHQqgAhCLIAAx2MpDvhM0nIAVgAAEIAUTjCAAg0FOqspDmn2O4AQFYAUTjSAAM3JFLFkcAaABBUABE44gAIOXpVvKQ4HWvYAAIzVKQAETjyAAg545HMpDcQxoIAAFYAEQkCAAY9nKQ/gdo8AEAcACBWAAEpEgAJBEGHgsykOTL4sAAQFABwPgBRCSIAC02spD0e6kykPnXr3gAASgAROTIACD7ynjykPgP8EgAAXgAPABlACZzQIGykObqvvKQ4nf7uAAF2BAAhKVIACTRDBQIMpD9/1IwAAFgAAQliAAoAfKQ4MArcpDwWN7BwLAAgOAAhOXIAAAYABARAciN8AAAaAFA8AAE5ggAICxOgHKQ/q6EqAAEAAgAQNAAxOZIACDuIkMykOm6O+AAiNA8GABEJogAGgIykQOgwRAAAXgCxObIACAJc67ykPdgvagCBCg4AADQAQQnCAAsAnKQ4O7C8pD1Ru4gAAIwAMQnSAAsAvKQ5d3OcpDhJOI4AQACiQTtOAAE54gAICexkXKQ/efOhsBF+BgARCfIAASDmESQ0PHOuPgASM7DkAAEqAgAENELjY/QBEDgAADoAAToSAAMzHdxEETAcAFBcAAEKIgABMPwRMwsmobwAEAgAkT0mABEKMgAPYBEMpEOVtmykP0hU3KQQwooK0cIGqkIAD2ARHKQ0sq6spD4eQ7ykEAoeDeFiBqpSAA8wUSykNQpx3KRAmw58pBAIRAykD1pMAAEqYgAJNEJ+icykQB7crgAAXBEhOnIAABYRIkxNuACwVAChCoIACQE8pDA4zpykNL0RwDAAESkMAFE6kgAINu+8HKQyS3YQABIzUt4AATqiAAONSr0mAABWABE6sgADPjGtpAEQGAAgVAAhKsIABDRAOj+uAECkABE60gAIUef7HKQ6KGvqAAA4AAEK4gALMUykOtY27KQy17wmAABWAGEK8gALAWykNGDqnKQ1yYwWAACEAME7AgAIV/ysnKQ8/QPGAAAwABE7EgAIOnW+nKRAKo+mAABQANE7IgANfEOfnKQ49ZhMpBQPLAQAQSsyAAQ0QAoDhhFgHABSM7DmACgbQAmc0CGMpDIxwg13u7DwBAAAUgARO1IACF4l+QykPpMjxgDAMAARi2IAAQ8eAEA6AFAyAAErcgAJNEASx0ykOo6orgABNMqhsgarggALAaykQQEKnKQ/lEoCABAIAEBMACELkgAGMbykOawKTAEwHAAAVgABO6IACA8ef8ykOfmu2AAADFAAQgBBK7IABDRAGKGcAFCiAGELwgAGgcykP374GABQWACxK9IACQRA+zA8pDlY81GwAQ4OALA0ABEL4gABMe3iEHQAsEgAUTvyAAhUPdt8pD3mxBoAAD4AEQwCAA8wVGykQBATTKQyjTPcpBNTWQykFG1uAGE8EgAPMCFtcwykNANfDKQSOy8MpBQPWAABDCIADwAUfKQoFev8pD4jHRykE7FaAgAAMBFxLDIADgQ9cRhMpDwX0bykFG1aAlABLgYAMSxCAAkEQBMDTKQ0oTHjsAACAFE7iABRPFIADAF6nGykPciCXKQS9VIAgEgAATxiAAgBrFHspDxj2dIAAAgAET9sAAE8cgANAw+KbKQvKjrMpBKZLwgAADwAAQyCAAsUjKQoc3bspEAUREGwBDykEvc4AQE8kgAIO4MOzKQzzrmKAABeAAEsogANBDvyHGykNFVHPKQUyYZRYEgAAUyyAAcK3bykQBFblgABCAYAADoAITzCAA0PeYNcpDvxzaykFMtcAlAAMgARPNIACA/c7kykOKrNx7AABAARMW4AASziAAkEQIOQTKQu77VUAAELhAAAPgABPPIACAGwsoykO04at7ABcAoAAT0CAAgC3FzspDrNe+OwAAgAEEAAIT0SAAgzPk/cpDMw5sgAAF4AAT0iAAwDcu38pDxGlxykE1UqAGBEAAENMgAGBJykNZFLIFEBNjgAAF4AET1CAAgKUAxspDMNw+gAAXkGAAE9UgAICrZYvKQ+FHvCAAAAACBIAAE9YgAIC+CK/KQ8ZsnSAAAIACBCAAE9cgAHDKdg/KQzlFQBMY9SAAE9ggAIDQrMDKQzH2QUAACIAAE9kgAIDRCdXKQ89ftMACCKABE9ogAIDwGljKQvWQA0ADEIgFAAPgAhLbIACQRAR6FspDY0n8oAEAQAAEwAET3CAAMAeVbwUXEKU7AABABwQgARPdIACMI9ClykOfgTmAARDeIACwSspDD0JKykLwc1nAABCYRQADgAAT3yAAgDTmlMpDb7dXGwAQkCUAAyAAE+AgAICGH0PKQxV1C0ADF4AgABPhIACAjFUHykMYA2EbAABAABMzAA8T4iAAwMpHD8pDv9fvykE1U8AIBIABE+MgAABAAQJgA3NA9cDKQSmTAAMT5CAA1/XzCMpDxviyykFGuEAAAhPlIACA/IbMykP0GdiAAACgABMzIAQS5iAAkEQT6tjKQ4+cX+AACCACE+cgAIQXNLvKQ9mbzyAABEAEEOggALBLykKgEi7KQ9YieKAAAGAAIhXowAET6SAAgOnivcpDEiq1IAAAIAIi9fggABLqIACQQ35a+spDGjWNYAAAIAAEAAET6yAAgJ5sFcpDDLAIQAAAwAMEQAEU7CAAc8oWykPsPgDgAAVgAxPtIAB0pS7bykQA5kAEIzVTgAES7iAAnEQdgnXKQ+iWlEAAEO8gALNMykO2XL/KQ3GLgqAABYADEvAgAJBECgy7ykOexiNAAAgABBPxIACDDSgTykNhGacgAgUABhPyIACAE15NykOrYZMbAFOgykFMtqAEAAEgtAJMykQsfizKQzyNQAUFwAEQ9EAAE00AAYeQhYnKQSPQYAABE/UgAIDEP2DKQxESiqAAEJAAAQNAAgABICICTcADkELXmKPKQS9y+CUAEuCgAQABIAAgAAGABjAmoREbAADAAgQgABL4YABARBEtC6USENsgABCgoAIDwAAAASC0Ak7KQp9WLMpDjFLAAQUABgABIAAgAIPRw/7KQ8T1hiAEBSAAEPtgAJJOykMXqVDKQ0agBBeQIAAAASB4Ak7KQxjBeyADBeABE/1AAIAioITKQ5zD48ABAOACBGAHAAEgAEAAOF13NUAABQABE/9AAAGgBzC7028bAABAAAOgAhBrASAAQAAwh2ZuZQ4TrcAGBAAIEGsBIAAgAICNzB/KQ6m8Z7sAEKAFAAJAASJrAmAAm0QZrH7KQ9TbTeAFEGsBIPYCAk7KRDl3ospDB++GykEMUDBgASBrBEAAsE/KQra46cpCbMsA4AAQiGAAAmADI2sFIACA57JnykMinJCACAFgBoIIAaJiZc1rBiAA4ENYWLDKQ4yBCMpBRrgg5QAS4CAAEwcgAICpBUnKQ2mAqRsAB+AII2sIIACDv1DHykNBrBsgAAVAABMJIACAz5OoykM6u0ObAAEgAxIgYAASCiAAk0QL4HHKQsbKniADBKACI2sLIAAAIAFAQsVSm1sAAMACIjXAQAATDCAAgB8/IspCyD7xIAAQmEUAAyAAEA0gAAA7AnASoMpEASzEYAIBYAASYEAAAAEgUAJQykN8IAUwpkP8QAAAQAYS1sACI2sPQACEm1GqykMtNb/AABO4QAAAASD3AQJSykOQuHbKQ3jaWspBKXWAAyBrEUAAsFLKQ5YzJcpDin7IYAAAAAIT9mAAAAEgAEAAgNMMFspDhkpamwAHAAYgaxNAALBTykOk0cbKQ0cmx6ADFvDgAyNrFCAAgMCX8spDelCF+wAXcCAAAAAgwwJTykPLYCbKQ4QZGmACBYAAExZAAIDRONXKQ5jtd6AAAMAFA2AHKGsXIAAw0WLhYAAIIAATGCAAgNwvHcpDLk3qQAAAoAEDYAUjaxkgADn9E84ACgSAABIaIABDRAF2PmAJCgABExsgAIMJrzDKQ4TULyAABWADEBwgALNUykM7127KQ8CTBCAABYACEh0gAJBEBGKWykPNXXQAAQHgAgMgAhMeIABgH+K3ykNNIAABwAAFIAEAACDAAlXKQsJqR8pDEua1QAMAAAsiM1hAAhAgQACwVcpDRVh2ykPmCD4gARBghQMS0CAAEyEgAIB9Qs7KQ/tosGAAAIACIjXgIAATIiAAM5SO5CAJASADBYAAEyMgAICqe3XKQyI+j0AAAIAFEzOAAhMkIACAtaGqykOxmECAABeAQAASJSAAkEQIUITKQ17neyABAIAdIpiAgAAQJiAA8gZXykLL60/KQ9k9zspBAK2gykEd8JggABMnIADyA9+pYspD08I2ykEMbcDKQR3TGCAAEiggAJBDIeSDykPgAJGgBBAgQAACIA0jaykgAPIDU5gsykO7R1nKQQZwQMpBI9CgQAATKiAAwWRoD8pDH1I5ykEGjYAAA0AAEysgAICLPNzKQrX46lsAEFCAAANABAAAIMUCV8pDr8gPykPnIGiAAAPgABMtQADBvAZuykNXOqLKQPWboAADgAATLiAAg+zQAcpCuOVBYAAjI7NgABQvIADA/wHKQ4SmG8pBF/LgZQADgAESMCAA4EQBXr/KQ/6yG8pBEjAgBQADgAATMSAAgycyCMpDxbGHAAEjHdMABBMyIADQQfadykMNDgnKQPVgACABA6ACAAAgsAJYykLtixbKQy6rAAEn0tCgABA0QADwAFjKQwojxcpDBKUvykEYEGABBMAAEzUgAIOZ233KQ0yjS0AABUABEzYgAICytGfKQtqE+bsAEDgFAQPAABM3IACFvJKEykNiMdFAAQMgABM4IACAxhOMykJikaogARfIYAAAACDAAljKQ8/xqcpCqBc8AAEXKCAAEzpAAHHjfuTKQx70ewAXUOAAEDsgALNZykPNBVLKQwc1XMAABUADEzwgAIPgY4zKQw8+XiAFBcAEAAAgBSAAMLmiLVsAFwAgAxI+QACQRABdnspD6+DqYAMXoCAAED8gAPMFXMpDfeOSykLEiDzKQVJlKMpBOx6gARBAIACgYspClQttykOuzIAPEN9gBCIBQOACEEEgAPMFbcpC9MCDykP6mOXKQUyD4MpBTKWABxJCIADyBEM01FPKQ+befMpBOxugykE1PXBAABNDIADyA1GwSMpDsnNPykFA30DKQUDigCAA8xREAKZyZWxpZWTcABGZAspDyMvWykOoMEjKQeDu8MpBUnggASEA8QXNa0UAmQ/KQ0Pdt8pD3DueykHVSioSFpAiABBGIgD2BEQsM+XKRAOSuspBz2ngykEvS0AiAPEDRwCZH8pDOOcnykO0a7XKQdJpDhQWwCIAEEgiAJNECqznykM8F8ZmADZG0kAiAJNJAJlrykQp6vZSESDMiNIAJvCAIgDgSgCZbMpDEczkykN+7igiABAwuREWcCIAo0sAmcy1ykMa7sVFACDSWncHJvCgIwASTHg7YKQSf8pDYnsrA/AAByMA8AFNAJnNARHKQyTM3cpD3ptIRwABjAAHFAETTiQAM/yAcqMpO894oNIAEE8kABNu5iQBpiAw0mkQXAEHbAAQUCQAsG/KQqO0ZMpDPNIJSAAQqCQAB2wAAS4gsMbKRCguuspD5elJkAAQYGwABxwBADIgUAIHykN3sh8Q3nIaA9gAB0gAEFM2AmMHykPxW8FsAAMkAAdIABBUJAD2BlDKQ64jz8pDXXFPykHGxvjKQUa4YEMBpVUApHVwb27cAF9cAoK3tZXKQcanYFwCAR8AY81rVgCZB4Qk1MLZnspBveTgykFMtAAgABBXIADgRAl858pDwnuSykG985D6ABTAIAAQWHgC4kMYYZHKQ+xNFcpBuBKwVgIDQAARWSAAAboCguvA7MpBuwMg8gADIAAQWiAAkEQv2vTKQ5Nek4AAZMDKQTssgGAAklsAmRPKQxXShC80sEHpwEDKQTsO4AGl3wDzAizNa1wAmRTKQ4R2VcpEARuNYQAAtQIDYQARXSAAg5DjecpDoRBgwQAAQQADIAARXiAAM7BPqYUeMLsDMIEAFGCBAPIEXwCZHspEJRNxykMSFk7KQcmmiIUUIaRVQQEQYDUDAlcDYcNlx8pBwKYrBgEBEGEgAAJVA3BZrAPKQcDkqgsGoADjYgCZIMpEDVMEykP/HEOgAADvAQOgAONjAJkjykNf/5HKQ/JTwGEBNFJ4EKAAk2QAmSXKQwMuz6AAMMa2GKAAFPCgAONlAJkuykOQVzzKQ5diteAAAKUcA2AAEGYgAEhECzkjQAAlOw7gAONnAJkyykQZSobKQ9hll0AAB6AAQ2gAmTalFjPNE3LBAQcgABBpMwRDQ9bdr2AAMMyIOCAAFKCgABBqIAACUwQw7QhFQAAQ4CAABQABFmtRBDOOn0AgAABRBAPAAJhsAJlvykOtNUwgASVMlkAA9AltAJl1ykOVFzvKQ+yrI8pBg3TAykEAlqBAARBuIAD2AkQHehfKRAIz38pBgJMgykEAAQOTbwCZfMpEMfTVZSkBoQIHAQPwAHAAmcyAykNpI0rKQ27bxaEBELghAAXiAhdx8AQ17ZRtQgEFggAXcu4EcX+oa8pBw8VCAAUhAPAAcwCZzLvKQwofv8pDp9I6QgAZEKQCE3RcOnP4NspDs7FzpQAAQgYQpCYD8AbNa3UAmczPykOStzzKQ83NtcpBwORLBxXwJgEXdgs5gmYXZMpBb6Eg7SwD5wISdyEAM7kVSElBM1g7QCEAAmMAEXghAJNECat/ykNluVdCABAAiQECQgASeSEAMyZyf2MAMGPfYEIAFAAhAPAAegCZzOjKQsyhfcpEAmLlIQAQgCEAFDhjAADdP2PoykL1jpaxGSReHKUAAoQAEXxCAAI+OAbGACUMWmMA8AV9AJnM6cpCpHCaykNkRNDKQW+DkGMABecAEX4hAElDO3RaIQAkldClABJ/IQCCkfvyykQAd+EIAQG5NQNrARKAIQAznazgEQM5UlpAUQIRgYQAQ0QclGZjAAMIAQWEAPMAggCZzOrKQ052LMpDY+bCSgEHIQASgyEA2Z1+vspDY4i0ykF1ggAhABKEIQCD0e6kykQASVFKAQf1AhKFIQCA28vPykPM5GulAFVgykD1pBACo4YAmczrykLDIYGlAAMpARQwCAERhyEAAR0bAkoBEGmZBQelABKIIQABYwBzZKEGykFj/N4cA1ICEYkhAAHfKZBEAGBeykFj/QClAAWEABKKIQA3C/RtSgE1QPVpIQCoiwCZzOzKQ5gxmGMANAaVwKUAEowhABCmcwIy9inHrQEIYwARjSEAAgMbARACA4wBBaUAEo4hADMsSvYhAAznAPAAjwCZzO3KQvQZ28pEADHNlAIBxgAUiBACEZAhAENDDiVfawEwTHmA5wAFIAQQkV4IBMoICCEEBSIAE5IiAAHICHCPt5HKQcPFZgcGRQYQkyIAsBPKQ6syfMpD/0tJhwYQMIYEFKCHAABuIHMBFspDmmN1KQUBRQQHKQUQlUQAsx3KQsDwj8pDtvpmiwYHZgAQliIAsCDKQ2C7xspDEboZzQUEZgAC5AMQlyIA8QAlykQAK4PKQ+hI88pBuvTdCQW0ARCYIgCzKMpDiTZTykPNQY5mAAciAAB4IHMBbspDYXYlZgAjyZfuCgM6AgB6IAAiAAG0CTPtN0zwBAfuABCbZgAEsgkPdwcCAH4gzgF0ykOJwo/KQ8VnY4gAEJ1EAGN8ykPTZEyIAAPuABSA7gAQniIAs37KQ8I4FspDiAxuiAAAVAsD/QEQnyIAY4PKQ5l5HsQCAR8IAUQAArMEEKAiAAQ4CjD1bphEABDgdgEFMgEQoSIAtcrKQ+/lLMpD8fadIgAUQEQAEKIiABPNKh3FdFVbykHA4/jKQUDwiAAQoyIAsNPKQvto5cpDZtOARAAQ0CIABacCEKQiAGPUykPXxxvuAAF2AQFmAALcARClIgAT2kICAesHA8wABXYBEKaYCmgGykQwUCBEAAHuAAJEABCnIgBjB8pDd2NFugEDRAAUkMwAAZYgBAALM1rGLEICJUa0ZgABmCBjC8pDUh2ykwcMVAoQqmYAExfaIAa1CQFmAAKIABOrIgCELqr0ykPNn5u3CQbsAgGeIBMdEgcBqAIww8WgRAAFmAEQrUQA8ABHykQneBLKQyDIZMpBr2SCDBX2PAsBoiDwAUjKQ8WGi8pDKHU8ykGyVEgCGAVdChCvRADyAU7KQ+XeOspDVKxMykGpkvAkEwNCAhCwIgAE7As0eHxaIgAVuEQAELEiALBUykPyeprKQuqaq4gAEjyIEgNEABCyIgDwAVfKREIOHspDSEDJykGDgBgqEAUgAhCzIgD1BVnKQ+aaPMpDSy0fykGyRYjKQUa47gCFtACiYnncAsBODAE0AzJ7RUBoCPMFo2J5Os1rtQCZBspDe2cNykOrSjNxIKA7LFABomJ5zWu2HgCTRB1+SMpD6KYVryAAUQEBHgARt2kMgxrvscpD4s5yPAAABwMBHgAQuCcM4EMm/c/KQ7ie38pBTJcAHgAAqw9Bec1ruR4AOIsKFikoIEbSCRJAec1ruh4A4EQMIwTKRAdoTMpBOxIAtQADPAARux4AMh5RGeVBAgUrADsDATwAEbweADMh4Rd/DHM69IDKQTsPPAARvR4AgCWIncpD1dbn0gAB7QQDHgARvh4AgC/D48pD2692HgAIWgARvx4AcDOCecpDouPyAwB4ACM7LPAA48AAmRDKQs1ds8pD1pIWNQYyQPCQSgERwR4AACkJQEP8vJkeABBg8AADeAAQwh4AkEOK2/TKQ+kEIrQAAZYAA1oAEcMeAHCfI3PKQ8JMVRoQEX0ABDwAEcQeANKtwYnKRAYJ5spBNROAJQYBDgERxR4AgPPp4cpDk42Z0gAIeAARxh4AgPsJ38pD8TtuHgAQQJYAA4YB4McAmRHKRAxpI8pDw/HwtAAB0gADaAFDyACZEusnNaa56DwAA5YAEckeAIONahXKQ8Z/tGBMAKUOAZYAEcoeAHCUuR/KQ7uLByETUJUCAR4AEctBDoXPjqXKQ//XcngAA9IAEMweAJNEN58qykQCHNEeAADBBQE8ABHNXA6EPI6sykPUYXSWAAFhIkF5zWvOHgCDhEg0ykOImJZoATI7DuCkARHPHgAz9b2jxw80L1AwHSdwec1r0ACZGPYgY8zKQ8//RHgAI1hZPADj0QCZGcpC5L+PykOWG115KzJYWdBaAJPSAJkaykPc5TSXMgHgAQW0AJPTAJkdykOWAKbqCwEqAwUsARHUHgCA6MUvykMRXAuWABAgPAADeAAR1R4AAWkGcHBSJMpBHcseAAQcAhHWHgDD9zQ4ykMlc3zKQS8yhQgB0gAQ1x4AkEQKN7vKQ063ALQAAUcRA2gBEdgeAIAN30HKRAdQyd4DCMADQ9kAmR7EDjCyOxQ8AAgeABDaHgDRRCi69spDQk13ykEpb1gCA1oAEdseAIA2KQ3KQ9qWOVoAUyDKQUyWlgDg3ACZH8pC6d2oykPQXGXwABBAHgAScEoBEN0eAAG8DwIaBAJ4AATgARHeHgCEp+gmykNrNMUeAAQOARHfHgDBw3+cykOppbrKQVJaWgADlgAR4B4AheN49cpDi+GKeAADHgAR4R4AAc8JNKCEN6QBBB4AEOIeAAIyEDy2PzZ4AJPjAJkgykPXOt4aBAPwAAM8ABDkHgCQRAgGyspDRq66PAAIhgER5R4AhBmQpcpDQe9pOgIT0kgDEeYeAGAg36/KQ/D+AQFoASNA8AwDEeceAAH9SAH7CQoaBBHoHgCDMw3DykPKhMKWADI1LYBoAULpAJkhxRECaAEBggUFhgER6h4AM1xYC5YAAdIABewEEes8AAElKjW35Jy0AAPgARDsHgCQRAGhoMpD4kJJlgAQoFoAA3gA4O0AmSLKQ+TuncpDu1yXDgFTAMpBWFnSABDuHgCTRCXOu8pD0C5K3gMF8AAR7x4AAb0sMKGcicIBAQwDA1oAEfAeAIA7LynKQ/95ZB4AAZQCA0oBk/EAmSTKQxLlXXgAAUoBALQRASoDEfIeADM2WBrGDgKiAyKWcCwBEPMeAJNEBEe9ykQCS2JYAgXwABH07hGArQY/ykP+A/F4AAHuAgOWAJL1AJknykPt4lwvQQvAAxD2HgB1RDPgHspDMmYDBaIDQvcAmSnNJ9NEBX2+ykEjjoDKQRIeaAHj+ACZK8pEJixgykQHf88IBwU8AJP5AJktykO0VUruAiBMllQGBEgDEvoeAHODa8pD/pAa7AQFPAAQ+x4AkEQaHVfKQ5oga4YBAFQGBDwAEPyeEpND0zYqykPePTrCAQXsBBH9HgCF4aUyykOovG9aABKgSgER/h4A1+kiX8pDnlOVykE1E6B4ABD/HgCURBYApspDO7m4WgAS0koB8wBsAACZL8pEBxzoykPUj4+UAgR4ACFsAR4AgwqVYMpDyz/xeAAEpAFTbAIAmTB0BDCOcDkeAADSAAM4BCBsAx4AkEPN6QPKQ4KR7MIBAToCAmgBr2wEAJkxykPprpooBQEgbAUeAJNEOxeiykPtw3Q8AARKAfAAbAYAmTLKQ8bJBspDwKgRSgEBsgIRQA4B8ABsBwCZM8pEMAoCykNgnc88AAGZFwMeAJMIAJk3ykLZytfgAQG8BwLLNUB5zWwJHgCQQxBWUcpDnTtESgEBvAcCjgjwAGwKAJlKykP1MWjKQ9nb9h4AAIQDErNUBlNsCwCZS4QDAR4ANylvYB4A8wgMAJlNykPEfhnKQz95/MpA0pWgykEAhJYAEQ0eAPICyQ5kykNuP4vKQLtKAMpBAKHAA/IJbA4AmVTKQ2I7HspCaGq5ykC7FejKQMbV/gFfbA8AmVgeAAfgEACZZcpDzKF9ykPPRBUOARRAuzJAec1sER4AkEQTQwLKQ7jN5u4CAcIBAt4DgGwSAJlpykNTlAIzoxLnPAAFDgEREx4AM4J0cdgJAUoBAL8MAVoAERQeANDoxS/KQ6d1F8pBRpjAHgADLAERFR4AhP6DQspD03c+eAADDAMgbBYeAJBEFRbEykPBkkdoAQGGARKA4AERFx4A0CT8YMpDxK0fykEdrYDCAQNKAREYHgABbgoz9/1ICgUEzgRTbBkAmWr5DzNgP8G0AAXSABEaHgABOw4B+gUhL1DIChKIeAAQGx4AlEO3/M/KQ4C+bLAEBNIAEBweAJNEJy1SykOYewd4AAW0ABEdHgDQLmTXykQBeSXKQUx5gJYAA2gBEB4aFkND1n+UNgYBlgAjUnjSABEfHgCF+NjtykPaaB48AAMeABAgHgCTRBGeTcpDQNcXHgAjQPAeABEhHgCALXr1ykNY8b+0AAEiCwMeABYiwxowzxUNeAAB/gEDHgARIx4AdLpcz8pD7zj+AQT2CSFsJB4AM91CY5AGIUaYpAED/gEQJR4AkEQ4Wf/KQ/MO71oAECDSAAPwAEMmAJltsxAB3gMBKgMFeAARJx4Ag/whaspDwTQ6PAAyOyxghgEQKB4Ak0N3v4jKQ9lO4WgBBR4AECkeAJNEO+n9ykPmRmvwAAX+AUIqAJluRzNARAd/z1oAFkAyCiFsKx4AgLB+tspDXVMEUwIAxSIE0gARLB4AgL6/nspDxNs6HgAH+gUhbC0eAIPWrqLKQ1w6s5YABK4GIWwuHgAz4C6eHgABWAIFSgEQLx4AgEQGA/nKQ8U5sgIgE4C0ABJA8AARMB4AMxo0aIAHA9ACA0oBETEeAHQpvF/KQ5rbNAgF4AERMh4A0DDz4spDfdXXykE69HAeAANIAxEzHgCAOaGFykO3ho6WABdApAHQNACZb8pC+qyvykP0VoQDABM/MkbSSJYAcDUAmXDKQz4OATDpvmVKAQFYAgMoBRE2HgCAt0GFykOKDgm0AAigBRE3HgAzyPrk6AgBeAAFcgYROB4Ag8/r1MpDo3AJWgAFSgEWOR4AMN5sQdIACLICEDoeAJBEFNCnykOyxzw8AFNAykE1SkYF5DsAmXHKQ0z/mMpD00g36gYErgYRPB4AgJDjecpEAL32lAIA4xAE/gERPR4AwKUq+MpD72ftykEdyzoCE5akAeM+AJlzykQAE/zKQ/FqdgwDBVoAED94GQFaANND6ZBKykEGZUDKQQCWWALjQACZdspDztNbykOPK2nSAAWkAeNBAJl3ykQI2STKQ4PYWLQABR4AQ0IAmXpjEjNb3n3wACJGtD4N8wBsQwCZfMpDjrGbykP4uHcaBCNG0kgDEEQeAALSDzCQoNs8AAHCAQPSAENFAJl+/xQwSw//pAEXMA4BEUYeADmJCDK8BwS+BRBHHgAwRA5UWwQAOxUgEgmkAQQeAOBIAJl/ykO3nrTKQ5GLEhwCAaAZAw4BEUkeAIPJKQXKQ4HWvYYBBUoBEUoeAAGnFHDVp+HKQSmMhAMEaAHzAEsAmcyAykNahTTKRALXi30LBVkCEkwfAIWKIKvKQ7Hd8hABEiDSAqNNAJnMgcpEE1qIMQ4BAQIjRtItA1NOAJnMgg4ZMAdQyYoBEAAuAwM+ABJPHwDQqwNvykOdaV/KQTsRwDEBAz4A8wBQAJnMk8pDVn+UykOymDY+BAUCBBJRHwCF/CNDykPTpkWNAQOrARFSHwCTRBMr8spEAOz98gYjRrRdABJTHwCAHU+wykPvCsy6AABxAQS6AF9UAJnMlnoIBxJVHwAPewgFX1YAmcydfAgHo1cAmcyuykO91UY3EhBS4yAjTJabABFYHwCTRBgyDspDr09CbAsFvgTzAFkAmcywykOREZrKQ4aWD7oABVEJo1oAmcyzykOEpWJ0AQFVAQUOAhJbHwCAoeCiykMx3QY2AQGzAxKA0QESXB8AgNJ64MpDPepaPgAX4JMBEl0fAIPgutvKQ76liYkCBV0AEl4fAIX99wXKQ8cMyFQLA6gCEV8fAJVEFkbEykPGIpI+AAN8ABJgHwCAKer2ykNnjcMfAAeeDiJsYR8AgDEiespDN7SpXwMBIQUD1QXwAGIAmcy0ykOnW+nKQ6RaP2wCFyCoBhJjHwCM1cRKykOXwMNvBBFkHwBDRDFomCgQIUDVXQADmwARZaUdAkIdMNaSFh8AAMsEIrPwNgESZh8A0Kx4K8pDy/o1ykFA8sCTAQMfABFnHwCTQyjSfcpDW4BvmwAFNgESaB8AgLSDa8pDqXazCgIIdAESaR8Ag9R8xMpDi7Nv7QQFPgASah8AM+1WIC4QIFJamwATtBcBEWsfAJVEAwA3ykOs75lNAhJAugASbB8AgwpmycpDoxLnXQAFDwISbR8AdDa1SMpDwHlZBgUeBKhuAJnMtspDpBJ/+AAjRrTwARFvHwBDRDA4mTYBApMBIrPAfAAScB8AAXIOM8udFPgAI0y0mwAScR8AhDyNwMpD88oePgAE2QDzAHIAmcy3ykLzXaXKQ/pc8JMBMkbSOF0AEXMfAIBD6MUvykQCkV8GILYAmwADeQoAEx9jt8pEAM9GugAB6AIF2QARdT4AQ0QUW/FVEgHwAQUfABJ2HwAzIuKAJAhzNROQykFA03QBEncfAIA4E+DKQ8Xziz4AEGCbAANNAoB4AJnMuMpDqA8CM7YRG5MBBXQBEnkfAIPgi83KRAc5u/cKBX0MEXofAENEAdA4EBEBmwAFPgASex8AcBVc48pDV3ueBiDVQHwAA5sA8AB8AJnMucpEKuxeykO3tZVkAwAmAwSUB6N9AJnMuspDR+F+eRQBBwMFowgSfh8AAZIFM9Je7T4ABR8AEn8fAIVlHarKQy3Z0E0CEpCTARKAHwA4r2Y+UhEF9wQSgR8Awc+OpcpDYPoEykEjrLIBA00CEoIfAIPvh/7KQ6cXCbIBBVwEEoMfAAF7BDOk5mi6AAXwAQDzHrO6ykQXvOLKQ6/bak0CBRcBU4UAmcy74AMw62PL0QEQoB8AA4sCEoYfADPElj2TAQHgEAUfABGHHwCTQ1kOocpDpIlGkgUF+AASiB8AEI1tEiSvfbAVBboAEokfADOdfr7gHQI1CgT7BwDnHqW8ykMmQ3HKQ4hpbBAEmwASix8AM5PPtCUHAckCBVUBEowfAIDLiQXKQ68gO5sAAQ8CAz4A8ACNAJnMwMpD92NFykOE8ZaLAlNgykEph0QHAN8eY8LKQsm0VR0IAcAHBdgEEY8fAENDN86u/gcgOvRxAgTwARKQHwCARmrrykO0DpQ+AAH4AAMfAFORAJnMwzUFNMQgC/gABNkAEpIfADOtNGHgDSE7EvQIAz4Ao5MAmczFykLkA1khCiFMeUsNAx8AEpQfAIP/ysnKQ92xERcBBR4EEZUfAJNDDoN6ykMnRhG6ADJGtLCqAqOWAJnMxspDH1KBXFMBugAFeggSlx8AM19FM/gAAVUBBXwA9QCYAJnMyMpDhnklykO0996DAwN0AaOZAJnMycpC8qFuRQoBXQAFHwARmh8AkENzu8DKQ0ZQrD4AF1BdABKbHwAB7wUwhjjtugAQgDUFA+ADo5wAmczKykPu+tY1RwEoDAUdCFOdAJnMy+gCAeEXAbIBMlJ4IPgAEZ4fAENDzwJoRBABHwAFTQIRn0gkkEQ3Kf7KQ2Cdz10AEDC6AAPYBKigAJnMz8pEHjmSzwkFHwBSoQCZzOW9EkND4D/BNgEFugASoh8AgPnxZcpEBNoSfAAB2QADmwCqowCZzObKQ+Bdq+sTA9AFEqQfAITwoHbKRAciNz4AE5abAPMJpQCZzOfKQ54K+8pDiyZaykDeOYDKQQZ4kwEXph8Ah6bo78pA9UcAHwASpx8A19OTWcpDkS0EykDpwEAfABOoHwAiZEzXCINA3f5AykEMWZsAEqkfANDX9inKQ4DshspA9YIAywwDmwASqh8A1/rbvcpDiDqJykDSd8AfABGrHwCTRAvFYMpDrmUMPgAFugASrB8AgxDL8spD2JSdmwAjDDxdABKtHwCDIoTbykPqqJwfAAV8AKiuAJnM6MpEAroZFwEUAGMHE68fACKjCP0oC/gAErAfADIZBGiWDDBA3f67IgQ+ABexHwAzxn+0dAEFXQASsh8AghtNVspDgUqUmwAzQPVqyQISsx8AMiyomvcECxcB8gC0AJnM6cpCtT+hykOskYs+ADNBAJZ2EhK1HwAy3XCE7xIxQMZ7sgESMOgCErYfAMDuP4vKQ6xjcMpA0j2TASK0EB8AEbcfAJVDK7+lykPoGeyTARJwHwARuB8AQkQerkfUEgv4ABe5HwAznFEOHwAFsgESuh8AMiGyCqoRA9kABDYBcbsAmczqykIUDTOPt5HwAQWyARK8HwDQqkc5ykPD8fDKQNI8wF0AA9kAEr0fAIO70nbKQ4ADPHwABRcBEb4fAJBDIj3QykNj5sLZABfgkwESvx8AM1c58lUBc945wMpA9aSCBxLAHwCAa1Q8ykOt2OM+AAGqAgNzBRLBHwAQljMXgOfq5cpAxrYAPgAD7gkRwq8lkkLUrL7KQ4nf7mQDM0D1aXMFEsMfAAHuQIemLb/KQMa2QLoAEcQfAJNDAhZWykP3cR8fAAX4ABLFHwAyYo6dERALdAETxh8AIuy42AQBmwAGugASxx8AgY+b88pDxNs6RBYCSiZiomJ5zWzIHwCFq2GKykOswJP4AAMfABLJHwCAtW3DykPH9hKLAgAHAwR7BBLKHwCCudCSykO5Wg4+AAESKAFdABLLHwCC1B+VykPnvMrRAQY2ARHMHwBCRB/HN0oaMUC7L7kEAyYDEs0fAIEh+J7KRAIFThwXADYBA5sAEs4fAIIoLrrKQ/NsENkABosCEs8fADI2EYYNCgIHAwUfABfQHwAy6nmUugAGPgCj0QCZzOzKQ5yUZgcDc/VHAMpA6eF8ABPSHwBwZkbKQ5yAFYsCAdEBAx8AEtMfADKqpj8rEwQfAANsAhLUHwA3trVI8AEGNgES1R8AOOpp5PABBT4AF9YfADPBY0C6AAUfABHXHwCQRAbt28pDh1E+TQII7wUS2B8ANxITAgcDM0EAtC0GEtkfAIUXGZTKQ/WdnvABA9EBEtofADModNnRAQBdADNA6eGyARLb8CcQXZoEeP8cQ8pAxrVVARLcHwCCZjYjykP7dUI2AQaDAxLdHwCCfw6SykOloZd0AQaTAV/eAJnM7zAZBxLfHwAPthAFqOAAmczyykObgzoyGSO7FdkA9QHhAJnNAQvKQ8kpBcpDzXCUMB0S4CcDE+IgAITnTpzKQ4euYIoOE7MgABDjIACzDcpDWWy8ykOJgeFeCCNGtGAAEuQgAJREBhuAykO0ycMgAAQRChDlIAChD8pDq765ykPOKyAQFyCeCBLmIAAC+wwwTrcAoAAQEDoJA7gBE+cgADMdCZL9CAF5CQVAABDoIACwEMpDBQN9ykPwUiR6CQEbEQPgBBPpIAAziZRuvTICdBYEwAAT6iAAM8WBgAoZAeAABegLE+sgAID21h3KQ5tnw2AAARcOA6AAAPE+wAEQykQULOPKRATCj9MKAawLAzIDEu1AAElELpPkpBAEgAAQ7iAAsxHKQqL4LspD0IttYQkEGCIibO8gAIZDM2rzykNbgBAdA+AAE/AgAIWPbOXKQ94PH8AAA4AAE/EgAAGbBjzBwGHAABPyIACAyvzIykOOcDlAABCAAAoD4AAT8yAAhOOnFspDnK4vqwwEIAIT9CAAjPyAcspD31Z3YAAS9SAAAvogNImw54ABBCACE/YgAIM8vM3KQ5/4DiACBWACEPcgABMS7ggwwqqYQAAI5Q0Q+CAAsxPKQ14su8pD0FxlgAAyTJZg4AIT+SAAg6CaB8pDR2j+/woFQAIA8T5zARPKQ8OtvTUQAQACFEzaBxP7QAAz0hzFHBoBQAMFIAET/CAAgNma3spDEP3+WwAQ8AUAA4ABE/0gAID2p/vKQ8qEwqAAYkDKQTsO4KAAEv4gAENEB5Ge0VA3L1AgYAAT/yAAICOFWRAFUg0iUniaBCNtACAAgzigHMpDRNwnwAAEJA8gbQEgAJAUykMDLs/KQ4FMMwJgAQOAASNtAiAAg8g/mspD6WFEAAQiUngAAiBtAyAAsxXKQ+HTU8pDvkhoYAAEIAEibQQgAALUGTNoSAfgAAQgASNtBSAAMws5IwQZIUaY8w0CIAEjbQYgAIASiC7KQ3y9hiAAEKAgAQJgBBBt8T54ARXKRBseSc4OI0bSAAETCEAAMzkVSMwyIUDVsA4DYAAQCSAAExZVCjOBeK9gAQRAAyJtCiAAlEOI2STKQ4BgXsEQBCABEAsgALMXykMS5V3KQ74ZYQADMVJ4EMABI20MIACASyrqykQCwH2AAAeABCNtDSAAMsDwj48LAkAFBCACIG0OIAATGCIcANYKA/wNIpZoYAATDyAAgNhSa8pD2azvwAEQABwOAqYUIG0QIACzGspDZdgIykPxDGggBQWAARARIAC0HMpEPaavykPPcxvKHxOW4AEQEiAA8wUdykQ3Eu7KRAhpj8pA6cAAykEvSyAAEBMgAGMeykQo0n0nEQHgAASSFyNtFCAA0Cx6A8pDEhZOykEjq/AgAAPAARAVIABjH8pDNOGGjBoBwAAFoAATFiAAMlIdsuYJAgADBaABEBcgABMgSRUzjSjhJioiQPBzCCNtGCAAM9udrmkzAwQhAwACEhkgAENECat/oAEJ4AQjbRogAAEiJXGJ3+7KQS8yYAQDYAIA8T7LASDKRC1MXcpD19luqiYgbRxAAGMiykMTQ3n+HwPAARJgwAETHSAAgDZYGspDyz/xQAEAQAYDAAYjbR4gAAGBCzzzDu/AARIfIAACbh8wiVLaQAAXQIADECAgAGgjykOU6C64EAXgARIhIACTRDGAH8pD+IlxYAAFIAAQIiAAEyQdGAFdEAHAAQRdECBtIyAAEyWgAgFtEgqgARMkIACAwDRZykNv9BbgARcQ4AESJSAAkENpI0rKQ4fdZyAHEGDAARKQIAEQJiAAEyY0CjxgP8FAABAnIABjKcpDp4r3qCIBoAUF4AMQKCAAEz0+CQAaEjBA0lrJCxOEwAITKSAAAT8Jwzzq78pAuw7gykD1gaACECogAGhAykNocctACTLG1aCgABArIADwAUTKQ3q31MpCaeK9ykCvVcggAANAABAsIABjSMpDXGJwQAAhr5AgAALgBSBtLSAAY0zKQ26oeCAAMLsV6EAAAyAAEC4gABhQQAAKIAAQLyAAalTKQ3SBJkAAA6AAEDAgALNnykQUionKQ/1IwiADBSAGEDEgABNsnAowUUWw+wEAMUEDgAYibTIgADREDK/GKTdA8sBAABMzIACDNYVJykNM5GugASNA8AABEzQgAIM4/cHKQ/ukSaABI0yzIAAQNSAAY23KQ4Nd3AAKIUa2AAoDIAMTNiAAfLE6AcpD2griJCBtNyAAs27KQ4toMcpD/DBxgAIFQAATOCAAg50go8pD2sVAgAAFYAQTOSAAgNf2KcpDWU/NgAIQgMAAAyAEEjogAENEGEmU9CkBoAAFIAATOyAAgyhGQcpDi7NvQAUF4AQTPCAAgzSbacpDoLM/QAAFgAEQPSAAE29AAzC2bj1AAQfgByJtPiAAk0MDjOnKQ5J0XGAGBSADEz8gAISKIKvKQ7JqG4AAAwgvIm1AIABDRCBq+iAJASAEBaAAEEEgALNwykPchxnKQ9C6c0AABSAFE0IgAAHgCTPJmoygACNMs6ACE0MgADPq9iHyHwFACyNMtCAFE0QgAAEqJjyMEJGAARNFIACA/K+AykObOL2gAAAAARO0IAIQRiAAE3EgATBCqawAAQFACRJogAMSRyAAk0MMUojKQ58OxYAFBSABE0ggAAFRNgBDDQKgAAUAAhNJIAAQVMIQAaAECe8WI21KIAAQd00XM7krCIAHBFogI21LIADHs2rzykP91OvKQTUwih8jbUwgADPpUWzaGQFAAgWAABJNIAARRKAAM1msA4ADBUADEE4gABJz0V1FRAc5u4AJA2AIE08gAAFABQGgDAogBxNQIACEnsZFykOy9kMAARO0IAQTUSAAhKXmQspDSw//oAAEgAETUiAAgLukVcpDQwe5oAEAwAwEQAATUyAAgMLzX8pD6EjzIAABwAEDYAAQVCAAs3TKQzAhiMpD7qy+YAAFoAETVSAAcJERmspDqo8bCAkAChNWIACA4UcXykP9GbxAABcAgAoQVyAAY3jKQ/LRaGAIAeAHBSAAEFggADF5ykMAAzBUMm7AAhcAgAEQWSAAY3vKQ9//kUABNyOOcOACGFogADz+YRRAABBbIABjfMpDYLvGIAcBIAEjOw6ACRJcIACTRD1gkMpDlqeGQAAFYAQQXSAAE4AgBwHiHgF3GAUgAhJeIAACgAww34SSIAIBYAISYAADEl8gAJNENGxaykPB72lgAARgDiBtYCAAE4KADQFgBwFgAAXgAxBhIACwhMpDpJ68ykOdmGZAARBAQAADIAcQYiAAYpbKQ8637HkZQUDSWpCSEgKAABNjIADR00g3ykMuqvTKQK+GgA4XAiAAEGQgAB+dIAcHEGUgAB+lAAcHEGYgABipAAcKQAcQZyAAH60ABwcQaCAAaMDKQ+K9q8AYBYABEGkgAGPCykMcZVnAEAEAAQWgAhBqIABjxcpDcBQ6oAEC4AIEAAwTayAAM4aoMhAbAUAGBWABF2wgADREAHegCgWABRNtIAAQs0YvM7stj8ABBcAKE24gAIDBq9nKQ1SQe2AAF3CgBxNvIACD12nsykQHl1PgAwXgABJwIABCRBrApGwUA8AEBCANE3EgAIUpXrrKQ2fr0QAFAwACE3IgADMwrcQgA5AvUCDKQTsOwAHGAABQofERomJ5zW1zAJnNAcXKRDB+tspDnzzfykE1MSDKQUy0QAEgABB0IADzBcbKQ2Y2I8pDiSS/ykE1E6DKQUbSIAATdSAA8gOgavrKQ4wQkcpBL1AgykFA8KBAABN2IADBqnczykPjK5PKQUa2IAASgCAAEncgAPMDRAV3vcpD0gHLykEpb0DKQVJ4YAATeCAA1w5rfcpD2mgeykFA1SCAABN5IACAL2Y+ykNPFQ3AABAQIAADYAAQeiAAsMfKQvqsr8pDazTFIAAQACAAEkiAABJ7IACQQ+g488pDSN9cIAAQEMAAA0AAEnwgAJBEDcgwykPOK8OAAGJgykFGtMBAABN9IABwJRNxykPWY3sAAOAAMkbSACAAE34gANcv8nvKQ6w0aspBI46AIAAQfyAAsMjKQqO0ZMpD7WVmYAAQQCAAAwABEoAgANBDphRkykNCTXfKQTr0gAAEgAETgSAAgLSyeMpEAzUigAEQQMABA4AAE4IgAIPZPa/KQ2/0FkAAMjsO4KAAE4MgAIDqaeTKQ5QZwoAACGABE4QgAND8I0PKQ7Y/NspBI6wAIAESYEAAEoUgAJBEGdc5ykPzbBBAAVMAykFMlsAAE4YgANA35UnKQ/BSJMpBLzKggAADQAEQhyAAs8nKQsDwj8pDEVwLIAIyOw7YYAASiCAAcEMuqvTKQ1ZgAQogARCJIABjyspDndvtAAEwKW+AgAADwAETiiAAg7bkVspDyia1YAAF4AETiyAAgMWBgMpDUrwOQAEXMEABE4wgAIPlqefKQ6dGEUABBUAAEI0gALDLykNZbLzKQ52YZkAAEEAgABKQwAAQjiAAY83KQ4xRnCAAMEx5gCAAA6AAE48gAADAAIFDsyRdykFMl2ABEqBAABOQIACDwgkIykQASVFAAAUAAhORIACD8M6YykNRRbAgAQVAABOSIACD+B2jykN+7iggAAVAABCTIADzBc7KRAwLfspDsa7rykEdyyDKQSmHwAEQlCAAsM/KRBl5lMpDr09CIABTQMpBL2lgAhCVIADyBtLKQxi91MpECFIMykDGtgDKQR3hcMAAEJYgALzTykOAztDKQ8HAYYABE5cgADPFJFEAAigpbwADEJggALPUykPfFibKQ9oKEWABBcAAEJkgAPcB1cpDa7B/ykNJm3jKQTUTgCAAEpogAJVEHwvsykOJgeFAAxKAoAAQmyAAs9bKRCPjcspDzLVloAAFwAMTnCAAgCsa9cpDn/gOQAABwAEDwAIQnSAAs9fKQ6DIKMpDEboZgAAyUnggYAASniAAIEQgIABxwwe5ykFSWuAAA4AAEJ8gALPYykNPMIrKRALXi+ACMkyz8EAAEKAgALPZykP/m7zKRAdQyWADBQABEqEgAJBEBwViykOkiUagAAggBBCiIABQ2spDw3+AAiBpX0ABAOAFE5aAAPQBowCZzQIAykPjePXKQ55TleAFIrSggAAQpCAAsATKQ0VSc8pDoCcWQABTQMpBOywABBOlIACD8BQ6ykQAMc3AAAXgAhOmIACA/oNCykPxDGibAxfgQAUSpyAAk0QS/OPKRAEECmAABWABEKggALMFykMmoYzKQ6/bagADBWADE6kgAIRDIYHKQ6d1F8AABCADE6ogAIDMFUDKQ063AGAAEDBAAAPgABOrIACF1lCHykP5crqAAwMgARKsIACTRBQV08pDz9A8IAAjRrQgABOtIACAF9RpykOwOIxgAAHgAQMgAxCuIACwBspDlIr+ykQCwH2gAQigBBOvIAAA4AVDRAdoTOABI0DwYAATsCAAgOo618pDe0cnAAEXcAACE7EgANf42O3KQ2OItMpBOxHwIAASsiAAnEQRhsbKQ9NIN6AAELMgALMHykLZDqHKQ9eqaKACMlJ4GAACErQgAIBDEFZRykPaxdsEEdXgAAMgBBO1IACDgwCtykNZrANAAwXAABO2IACA0ZCJykM7ubiAAAEACAOAARS3IABzYmfKQ9GjvQABI0a0oAYTuCAAgN/RcMpDwKgRQAEXYGAAE7kgAIDxW8HKQ7hwxYACAMAGBMACELogALMIykMBW/jKQ9HSxSAEMkyWcOAAE7sgAADgAEBEB1DJwAAXAIADErwgAOdEEkIQykMSFk7KQRgHwIAAE70gADMiJzagBwLAAxOWIAETviAAgCl2QMpD5hdkewAIAAMUvyAAKV66gAAEQAATwCAAgDlbZspDt7WVIAUQYEUAAyACEMEgAKQJykMG1lTKQ/xfAAUFQAQTwiAAOJyUZqAABcABE8MgAAEgBDOCBNjgAgVgABLEIACcRCYU2cpDtMnDgAAQxSAAsArKQzvSdspD+6RJYAEXoIAAEsYgAJNED7MDykPKs8rAASNSeCADE8cgAIMTcg/KQ6a56AACBYAAE8ggAIAjbrzKQ4NMMEACAIACBIADE8kgAIAuTcbKQ79guTsAAWABAyABEMogALMLykKi+C7KQ+xNFWAABaAFE8sgAIDANFnKQ6bo78ABAEACItJAIAITzCAAgN1whMpDab5lIAAAgAAEIAASzSAAkEM04YbKQ5O7tCAAAWAFAyAFE84gAAGgBHCG8zDKQVJ3oAAEQAATzyAAwJd3OcpDouPgykEX6mAABAADENAgAGMMykMTQ3ngBQMAAgNgABPRIAABgAgBwAUBYAEFgAgQ0iAApA7KQ3TUOMpDwNcgBQWgAxPTIACAy+cgykOppboAAwGgAwNAARLUIAACwAE14VgSAAoDAAcQ1SAAEw9AASCVMiAAAuAKA0ABENYgAPIGEMpDbj+LykP3QhnKQOnAQMpA9aTgYAET1yAA13anD8pD/9dyykD1ggAgABPYIAA3mI+zQAAkQQDABhPZIAA3nMN1QAAGIAAT2iAAyKleuspD+FppykEGZUAAE9sgAPQB9NQ4ykQC7w7KQRIJgMpBBoAMEtwgAJxED2zlykPh5DtAABPdIADyAzDE1cpD4hNCykDd/kDKQQxaAOAAEN4gABIRwAlDQ5gd5MABBSABEN8gALASykMJw3vKRAeXU4AAAEAAIjxwQAAS4CAAkEQH17zKQ98ncQADECDAAgNgABPhIACAC39BykOl/rlgAABAAgRgAhPiIACAG5N1ykPhhxlABgHACAOgARDjIAC0E8pDhezpykOHrmBAABO04AET5CAAELvgAzWxf+QAAgPABRPlIAAz4uvNYAEoQNXgABLmIACQRBOgp8pD78UQwAAQQCAAA8AAE+cgAIUtBj/KQ74ZYUAAAyAAEOggALAUykMpMJnKQ0HvaUAACGADE+kgAICQVzzKQ5DP4yAAAKUGBIAOEOogAPcBFcpDXoj9ykQHrmDKQN45gKAKEusgAJNEFP+0ykOUpesAAwXgDRjsIAAw7cN0IAcA4AAEIAET7SAAgyFr7MpDzlrKQAEjTLTAABDuIACwFspDYuy4ykPCqpjgABBApQQD4AEY7yAAIPsY2wAAIAwFgAAT8CAAM5XRmSAGMEDywEABEkAgAhDxIACgGspEA6P6ykPD8fsHGJgACxDyIACwG8pDMwzYykMwZqcABRAQAAQDIAQQ8yAAYxzKQ/9srYAIAUABI0y0wAoS9CAAAmAKAeAPAYAEBYAAEPUgAGMeykLZytfgDAJAACKWaKAAEPYgABMnoAYzqLxvIAAyRtJQIAAQ9yAA8wU6ykNWK8LKQmnivcpAuxXoykDG1WACEPggAPMFRspEGfKIykMZeYzKQUD1oMpBRtZgARP5IADAJ6adykOKfsjKQUa4RQETtiAAE/ogANcynVzKQ1v7JMpBRtWwIAAQ+yAAs0fKQ+ZrO8pD1oB4YAAjTJiAABL8IACTRAFHPspDv3rbIAAjQPZgABP9IADIJ3gSykOHY3HKQTU1IAAQ/iAAsEjKQp3h2MpDIYRlWwAAAAMiuIgAARL/IADQQ+TGEMpDqhpoykE7FaADEvWAAyNuACAAgPFhhMpDy7hIIAAHYAAjbgEgAND3mDXKQ5oGjcpBQNggJQAR4GAAIm4CIADQRCFBY8pDkOOKykEpkoAGA0ABI24DIADAJIu8ykQBLMTKQTszgA4EgAATBCAAgC3FzspD5jc+WwAHgAEjbgUgAPIDNwBWykNsDv/KQTVTEMpBTJiAgAAQBiAAu0nKQ5JctspDKkloQAEkbgcgAHC6t8pEARW5YAAAAAEDYAEjbgggAMilAMbKQ25BK8pBL1UgABMJIACMscs8ykPsD+tAABIKIACQRAF2PspDyhQJIAEWQKABI24LIACACsfRykMQtIkgARfwIAAQDCAA8AFKykKIr3HKQ4cFcMpBI7LgxQAS+OAAEg0gAJBEI4olykMd3A4AAQBAAQTAABMOIADXMynnykOvN//KQSmTACABEA8gALBLykKfVizKQ2byVEACEJDFAIDoAaJiec1uECAAsEzKQ9vSCMpDUzYhewAIAAITESAAgNwvHcpD254PIAEXYMAAEhIgAEBEE41NJQsTloAABQACEBMgAPAATcpChntsykPZbM7KQUa4oAIEIAASFCAAkEPXEYTKQ2Y2U5sAF5BgABIVIACRRCNbm8pEAIkuuxMABQASgMAAEBYgALROykMXqVDKQ36zB2ABEvXgDiNuFyAAgziNFcpDO9NvAAEFoAASGCAA4UQ5d6LKQygXPMpBDFAwxQACYAAQGSAAtE/KQra46cpDERKKQAAT1aABEhogAENDS48mQAIBQAGjRriQAaJCec1uGyAA0FhYsMpDp+knykEjswAlAAOgABMcIADAhEsWykMBWtjKQTszQAUE4AETHSAAwKkFScpDq2GTykEvc0AABCAAEx4gAIP2fx3KQ0LERoAEIzszIAESHyAA8gNEC+BxykMbq7nKQR3S0MpBOxZgBCNuICAAgRnDiMpD4gLR+wBSykE7FcAgAhAhIADwAVDKQ0YSoMpD4Ri7ykFp+ICFApNgAaNieSzNbiIhADP/oiXhACCGcEYLoHMgAaNCeTrNbiMhALVSykN1N/LKQ56XI+ICEuBiABIkIABDRCk0SYIAIDVTIgsEIgIQJSAA8AFTykKXTSfKQ9U4YcpBI9BgogADwgISJiAAlUMC1OrKQ9RPN2AAA2IBEycgAIQNzB/KQ5V1C+IDBCICGCggADyq1X1AABMpIAABIgQwm024AgIXgKICEyogAIPAxvLKQ60Gv0AABWIBEisgAJBECZewykK70Zb9AQTiBAAiAhQsIAAjrzBiBTcpdWCiAhMtIADDEf+hykNTlCLKQV4aYgUCggETLiEAgx/LOMpDX/+kIQEFYwUQLyAAtVTKQ9a0cMpDRJhxIwMD4wETMCAAgPf1ScpCuxlEIQEQiEMCAgMMIm4xIACTRCK3jspDrEuoAQEFYwIQMiAAsFXKQ6p7dcpDWcrPnAEAYwQEQAASMyAAk0QIUITKQ4SmG+EAI0yYowITNCAA0BvGP8pCbkMEykFp2vhFABPAQgIQNSEA8ABXykLMp1HKQ/W+GMpA9ZsEFCLTGEICEjYgAALiAYDY4LrKQQCQIGkDAmQII243IADXj/1gykL01AHKQRgQSCAAEzggALCRFYvKRAR3G8pBFwQJIiOzBAkjbjkgADOlXdwEBTAGcAAgAANgABM6IACA6kGqykPtVxZEBAiAABM7IADX8b+FykKoFzzKQRIwOEAAEjwgAOBECyVcykO3QezKQQCtoCAAA6QDEz0gAMAbObPKQ2uy1spA9WAAARPwwQETPiAAgx2xdspDe2iwAAEjHdNAABA/IACwWMpDCiPFykMnXRKgABAwYAADwAATQCAAgGNP48pC565VAAEQ0CAAEjBgARNBIACAmax+ykMNDglEBBDgIAADQAATQiAAjLKGUspDH7A6YAATQyAAgON+5MpDTbt1AAEXQEAAEEQgAPgAWcpD4GOMykNLiUjKQS9yJAcYRSAAPM7ToAQFEkYgAOBEKqp1ykOOJjTKQWP7AMkEE4BBAhBHIQDyBVzKQyEZlcpC/vtPykFMhAjKQUDipQojbkggAHBI603KQuEFQBggG5AgABKAAQESSSAA0EQXDo7KQ7QX3spBNToFBwQgABNKIADyAx3n7cpDpO7qykE6/gDKQTsBQEAAE0sgAMAhYCXKQ1A4HcpBOxtFBRM9QAAQTCAAsF3KQrXukMpDfYTdYABiUMpBRqY4QAASTSAAkEOPkXjKQl+RBiAAEGhgAAOBARBOIADzBWHKQv5DfspDMqJYykE1HPDKQTUfAwUSTyAA8gRDKGgXykMIQnzKQS9ZMMpBOx6wYAATUCAAgF+RJcpD9ATQYAAAYwUEIAATUSAAgND1C8pD04InQAAQIEAAA4ECE1IgAID3UTfKQspiBIAAU+DKQTUggQIUUyAAcCIuykN4CSdgABBwwAADIAESVCAAkEQXJZ3KQzpM9SABF5AgARNVIACDHf9zykK8fbSAATI1H8DAABBWIADwAGPKQ3mCAMpDOqsHykFA34QGE1xgABNXIABwoLxtykOh0wUSAMABIzseQAAQWCAAsGbKQ0d01MpD0VFoIAJTAMpBRsMgABNZIADA+bELykMbQL/KQVJlowYTpoABEFogALBnykPq5PvKQ4kr0gACFyBAAhJbIADYRCBfRcpD9XtBykFGwEACE1wgAMEuQQ7KQ0lHzMpBI7QgAAPAABRdIABwWB3KQ+BLU4ABAGUKBCAAEF4gALBoykI9+TrKQ7/Iq4AAACUIIuJ4IAESXyAAnEO5k/nKQ4Q9OOAAE2AgAIDd7XrKQr9qmEAAEAiAAgNgABJhIADQRABoQcpCYQlQykEpeIocIqZA5QgXYiAAQEQF4cjAAReAQAATYyAAgwe2w8pDq1MJwAAFYAATZCAAjAzUB8pDw/wMIAATZSAAcB50IMpC9MBlCyffOEACE2YgAAEgAQFgAwEAAiNGw2ADEGcgALNqykOiA9vKQtGwZ8ABI2PvoAISaCAAkEQQ2HDKQ9b6TzwFU2DKQS9cQAAQaSAAsGvKQsphxspD1hD4IAEAJRETaCACE2ogADPm36agAzAvWTgAAgOAARNrIACD5WsGykNKYCzAAgVgAhJsIADyBEML6jfKQrDN08pBWEZYykFYShDAARBtIACwbcpDJjdPykJeGLxgAReQQAATbiAAgFGwSMpCt2ARYAIXWCAAE28gAPIDgVGbykL8ypDKQV4KAMpBTKUAYAAScCAAk0QKRSrKQvNLb4AABaAAEHEgALBvykMX+F7KQx6J3mAAAaACAyABE3IgAD+ACi1gAAIQcyAA8gZwykKFtfHKQvHTJMpBXieAykFSaLiAAPMedAChadwAG5kCykPYU1fKQyP9HspBAIRQykFA8IABoyhpKc1udQCZE8pEM/elBxUBRxwzWFnAHwCTdgCZFMpCrqzMZh4CHwAjPEgfABB3HwCQQ8LzX8pDNA2o5RBU0MpBTJZdAJN4AJkkykQ9GnJkGwEEEjNA0wB8AEB5AJk5WwnzKJHKQ4ADPMpADCiAykCMd2ABoWnNbnoAmWXKQ0bJBspD1GF0yj+6RADKQFJagAGhSc1uewCZzIQ7AIZ/qGvKQCOsQDsAU3wAmczSHgAOWQBifQCZzQEeEwGSRAgL+MpAUj0AOxQAWwAQfh8AHys+AAYQfx8A8QB7ykM/efzKRArgvMpAOro+ABEwmQAQgB8AYs3KQ6T76pgdM0CAofgRAF0AEIEfAPMA0cpDtCY9ykQMPyHKQDsv9xQAHwAQgh8A8QbcykQPm33KQ5xRDspAacCAykDG0oBdABCD8AGzD8pEDICqykO+SGhdADE7DsAfAAD0Hy8CILoABhCFPgCwIMpEGagrykPKVbw1AQCzFSGlAD4AEIYfALBHykK/fe/KQxLmtXIPYzDKQUbWCK4BEochAJNDtxfVykMSiLbzDCRGuO4BEIghAPAAUspEKQW+ykMWLzXKQRIwTwUAVA1QaS7NbokgAPABU8pClpEmykMV0wzKQOnbAPYKEtggABKKIADgQ58nK8pC3i1QykC7FZBwCBJAIAAQiyAAsFXKQlP4BMpCul1DjAsD8gsCUAIQjCEAsFfKQysHi8pDpy4RPABjAMpBHfCQwwATjSEAgIKl6spEBNSl0gkBIQAToCEAEI4hAPAAaMpDwLNwykOHWDrKQJfyVw8Sw2IB5Y8AqmFkZHJlc3NlZXOYWAOCR2j+ykJcnHBYAyWqQSMAMc1ukCED0FYhecpD4Sn4ykJpuOCGHTVwAaxJAGAocynNbpF5APAASMpDuRoWykPOdorKQk+PUAMq9gBQABOSKADSvyHGykOdIPjKQksu+DYNB5sAM81ukygAAaAScMyiX8pCTKYoACr1wCgAACgg/wICSMpD8TKEykNFsJvKQkg+9FAAABCVUADwAVLKQ7zwhcpDAbjZykJrUvxNDDjgAa3KAEMszW6WKwAzwpozKwAyYpGouAwL9QCBlwCib3LcAfRJAbCCZMpDorXGykEpbzUC9QfwoAGib3LNbpgAmQbKQqRwmspD+Fpp5xgSkB4AEZkeAIPANFnKQ/X6wZ8EMkbSQB4AEZoeAID7aOXKQ50MPVoAYmDKQSmHWB4AEJseAJBENPiXykQHxeOdBAQhIQB4AOOcAJkHykN7CsrKQ8/QPP8VAX8jAB4AEJ0eAONEAkVkykPm0pTKQTsR4P0VAB4A454AmQjKQ6nq9spDk42ZeAAjNUoeABGfHgCDxVNeykPCHm8ZJAXwAJOgAJkQykMfUoE8ADAjjoC0AAPSABChHgDQRAh7f8pDvtSQykE1MTAKEw5aABGiHgABEyIw/mEUlgAXwNIA5aMAmRHKQyu/pcpD9Z2esRoSsDwAEaQeANDFgYDKQ8s/8cpBNROgqQISYB4AEaUeAIDhdiXKQ6Zcxw4BECDSAAOkARGmHgCA6JYiykOuNvHwABdAHgARpx4AcPWPg8pEB66BASCMwCQGA9IAEaiWAIP83aHKQ/ZYzg4BI0bSeADgqQCZEspDcqNHykPKJrXFHRDgLAED/gERqh4AM73VRiwBA6MhkEABo29yLM1uqx8Ak0QB577KQ7yj7dMAAPoGAVkCEqweACP/RcAZNzUTgB4AEa0eADMMOou1AAEdAjI1LQA8ABGuHgCDFnXSykPzDu+1AAUeABGvHgCDGjRoykOskYulAQX/ARGwHgCDIVTbykO6REU8ACNA8MMBFrEeAAHvAgGWJQVaABGyHgAzK9ZAlgBzKYzAykEd4dIAELPLB0hDFi7H8AAjNUrhARG0HgCDMrCVykPWNPXDAQXRAhG1HgCDkON5ykPO5vMeAAWVAhG2HgCEkRGaykQHf8+WAAT/ARG3HgCDrNcxykPBkkfKGAXwABG4HgAgu0ZDCyMDl0oBBYYBEbkeAIDW3a/KQ6l2s+EBAC4HIrTgaAERuh4Ag//KycpDteIVeAAjQPB4ABC7HgCQRAOMdMpDwcBhDgEQ4LMCAw4BEbweADMcZdCAIAOVAgNoARG9HgAQKaMDM+e8yv4BBR4AEL62BZBCzKF9ykPgELpJAwBaAADcJgDfAxC/HgCTQ7B+tspDYPoEeAAF3wMRwB4AhLa1SMpDRlCsHgATLe8CEcEeAIDJ5FDKQ4uEaA4BUyDKQS9o8AARwh4AgOKOncpDw8Lp8AAA7wwE8AASwx4Ac72rykP5RKCyAiM7DjwAEcQeAIPo81HKQ8udFFoAAA0DAbICEsUeAHPFL8pEBHx6DgEFaAHxA8YAmRrKQ7U+tcpD3j06ykEjq9IAA2gBQMcAmR1tBoCjykOQoNvKQTcIBpYAk8gAmR7KQ5P91jwAKBfqeADjyQCZIMpDzS6lykOyOxRaAAXCAeDKAJkhykQN9sjKQ9DojjwAEkB9CgG0AOPLAJkjykNunabKQ1d7YN0FMkyWcB4A4MwAmSXKQ0vnIMpEATMRHgAXAA4BEc0eAINaJxnKQ4hpj1oABTwAEc4eAAC8I0NDtD2bLAEjOywsAePPAJkmykNAknTKQ9QDZoYBBUoBk9AAmSfKQ4IWVpgjARwCBR4AEdEeADOJZWFVBiA1MT8IBJEG8ALSAJkoykMYYZHKQ2p6gcpBHZASBc8E49MAmS3KRB3b7cpDh1E++wUF3QWT1ACZMcpDwsRSTAsBNwYyI6WADgEQ1R4Ak0QgJNzKQ6zvmTwAAW4hALIC49YAmTLKQ4wij8pD0gHLDgEjQPA8APIE1wCZSspEFl5LykOulBLKQW+hIHgAAkcFEdgfAIAaBdDKQ70BEGkBAx8AAYcBQ9kAmUvnKwE9ADBpwGA7AhOAhAUR2h8A0hHka8pDvTAWykESCWBcAAE9APIJ2wCZUMpC7BokykPobXzKQJgQgMpAr1WQtgAQ3B4A8wNEBU7OykPU4ELKQMbWAMpBBo08AETdAJlUPABoPnzKQKPQPAAQ3h4ADzwABkTfAJlYPAAOeAAQ4B4ADzwABpPhAJlnykNoZxTwAgEPASM1SpYAEOIeAJNEGKbEykPqHHMeACNA8FoC4OMAmWnKRA3fQcpDLvIgDgEXcDwAk+QAmWvKRBjV0TwCAWgDBQAC4+UAmWzKQ8vnIMpDPkhoWgAyNS0gLAER5h4AM9YiZu4fIRImKQcDwgPj5wCZbcpEEIVeykPQunMeAgHsHgAeAuDoAJlvykO0g2vKQ1cfK5YCU5DKQVKVPADwBOkAmXHKQ7y8zcpD3MfHykEMRiBKAwM8AhHqHgA4+Knf/wEANwgCPAIR6x8AAcEFAf8BAT0ABaUDEOweAENECje7SwMB3gcFLQMR7R4Agw2wqcpDpujv8QIFDwER7h4AwBFYLspDxK0fykEX6mkDAN8fANMAFu8eADPdJOhLAQW1AEjwAJly4QMBGAoFeADj8QCZeMpDUKcdykOM+dppAQWlAxHyHgCDfCNDykOjQe48AAUeAPMI8wCZecpDoJoHykPjiaHKQQwooMpBKYfOCOP0AJl6ykPY35TKQ0auupYABYcDEfUeAIDnTpzKQ45BMpUEAQgLA2kB4/YAmXzKRD4y7MpD1O2dwwEjRtKRCOP3AJl9ykQd83TKQ+p5lA4BBTwA4PgAmX7KQ99zVcpDrMCTlQQAhhMT0pUCmPkAmX/KQqO0ZB0EAQkgAEoBEPoeAENDm3vuGQgB3wUFWgDzAPsAmcyTykQpMCLKQ+Mrk9MABYcBkPwAmcyUykLqmR8CcMMaykFpwCDEARPYHgQR/SAASkMDjOlcBBLgfAAS/h8AMyzYHiECA9YCAyAEEv8fAIA6uf3KQ6cXCdgAAV4AAj4AIm8AHwCASVgTykPFCkG7ABBAMwEC9wAnbwEfADzdsREfAF8CAJnMmSQEBiFvAx8ADyUEBW9vBACZzJ0+AAcRBR8ADz4ABlgGAJnMoT4ANqPQwBgFIW8HHwAPPgAGowgAmcywykNEOfmiBAHOBzEvaRBVAfMBbwkAmcy1ykQaY3XKQ8glGkoCBIEKY28KAJnMtjgtM6+sZHQBIkbShwLzAW8LAJnMucpDh8CrykPRRpw+AATxAfMBbwwAmcy6ykOIe/bKQ8tuDcUCBR8AEQ0fAJBEJ9EVykO5uBwBBQF1CxLAmwATDh8AL+iclAsB4m8PAJnMu8pDZdgIykMyTQgQ8LoAAg8C8wFvEACZzL3KQzcSeMpD09VMIAkFHwBTEQCZzL5tCDPwIx7EDAUPAvAAEgCZzMHKRDotwcpDlb472QMBLgID+AD8ABMAmczGykPwQlzKQ4ciNy4CqBQAmczKykPH4X6eBzEvaQDoBiFvFR8ASkQiyvifBwP4APAAFgCZzMvKQ4c0b8pD0i/mXQAB+AkDfAD1ABcAmczlykQXSCzKQ9BcZZIEAx8A8wAYAJnM5spEFBXTykPUvpa6AAR0BvQFbxkAmcznykQJk/jKQ4STiMpAr20pJ1Jvcs1vGh8AMiyRE64Mc0DSd8DKQQAcBmNvGwCZzOjHKMObld7KQMa2QMpA9Wl8ABIcHwAyEuVdwgkEXQASMF0AUx0Amczpvg88g0wwfAARHh8AkENT8IfKQ6q+C10AUwDKQPWkwQMSHx8Awam76cpDmfFlykCjrB8AA3wAFyAfAIfNzbXKQLsvgLoAryEAmczqykNOdix8AAISIh8AAV0AAXwAc7r0gMpA6eEeBBIjHwDQ59rYykOZlETKQMZ6wJsAA3wAFyQfAAF8AAqbAPMAJQCZzOvKQ6db6cpDg3s3+AAyALQgFwESJh8AAV0ABXwABroAEScfAAI1CTKZwl2bAEJBAJaAPgAXKB8AMs38vXwABh8AqCkAmczsykQP+SF8ACMGeIsCEiofADgyUnp8AAUPAqMrAJnM7cpDJeVWfAAhr250AQINCCdvLB8AAfgAAB8ABroAVC0AmczyuQQNlQkhby4fAA+5BAZfLwCZzPY+AAcRMB8ADz4ABlQxAJnM+j4AEW18AAg1BREyHwAPPgAGWDMAmcz+PgAJiwohbzQfAA8+AAazNQCZzQELykP2G769BzA1MQCEAwM3ARA2IAD3AQzKRCeK98pD3g8fykEjjoAgBBA3IABjE8pDShJwKA0BVgoFvAQQOCAAsBTKQ+EY9spD0l7t5ANTYMpBUnhRAhA5IACwFcpELvESykPMtWVCBBBAiAkDMwIQOiAAaBbKQ6GygOQJMlhZ4FMCEDsgAJAXykNoCtLKQ16gAAFeDAWAABA8IAATGRQNMNPVTIAAAR4FAy4DED0gAPEAGspDrtoBykPK4eTKQUDVvQgDAAH3Bj4Amc0BHMpDitv0ykPoSPPKQOnAQHYCAEofYAEdykPdE3cCIGU8QAEIAgUQQEAAaCDKQ41qFewPBMIMIG9BIABjI8pEHgr7gAVzL1AgykEph6AAEEIgALskykNHg2PKQ60dtMQOI29DIAABBQkBIAADgAEDwAASRCAAQ0Qh+J6OMDcjjmCAABBFIAAfQD8CBxJGIAAPQAIGEEcgAB9EQAAHEkggAA9AAAYQSSAAH0hAAAcSSiAAD0AABhBLIAAUTEAADrkDEkwgAA9AAAYQTSAAGFBAACivkH0DEk4gAA9AAAYQTyAACc4NCkAAElAgAA9AAAYQUSAAs2jKRDZvK8pD3mxBwAEjL2kAAhBSIAC7cMpD0kvSykOvfV0gDSBvUyAAsHLKQx46CMpD0ReV4AIXYLgIAEkfcwFzykL7aOUOKwMgAxKI4AcQVUAAtXXKQyx6A8pD6nmUYAISkCAAE1YgAIBmlD3KQ/U/kesMEMAJCxLwIAAASR8jAXXuLzNvlgggAAXgAhBYQAATdsADM9gIduACBSAAAEkf9wIBd8pEO4zOykPnMKHKQN3+gKcHAEkfwAF6ykNdFEHKQ728P0AAEEA+DgOoBxBbYACzfMpD8HFpykPiE0JAAQUAAxBcIACwf8pEMpiXykNP0SkgARdQYAQQXSAAY4DKQ432UWMMISlvAAQDgAQASR9/AYDKRBcZlEADAhBfQAAFbgsAgAIKAAIASR8fAW8LCBBhQAAPcAsIEmIgAA9AAgYASR8VAXILDoAAEGRAAB+hQAAHEGUgABilAAMJjhAib2YgAA9AAAYQZyAAGKlAAAoAARJoIAAPQAAGEGkgAB+tQAAHEmogAA9AAAYQayAAasHKRCYU2aAGA0ADEGwgALPCykN9O7zKQ5MAhSACBPYQI29tIACF1KvSykOEB18AAwMAAhBuIABjxspDqncz2gsBgAIFIAAQbyAAY8fKRAjBnnYMAYAFBO0PEG9JH3MBycpD3f2tdwwBIAAE0Q8gb3FAALPKykP3NDjKQ1fZbiAABaAGEHIgABTMoANwSo7KQSmM4GAAAwAHEHMgALPRykNdcITKQ6H6l+AFBDwXIG90IACz08pDxSRRykPwUiRgBwVgABB1IACw1cpD6+B5ykMRXAvABhAAYAMDoAcSdiAAkEQ3QYXKQ5LSamAAEIAAAQMBDBB3IAC11spDOxgYykOENmYgAANABBJ4IABDRCQSf+AGAYAEIymHYAETeSAA0CeifspDrAVjykE7EcCAAAP1CRN6IAAzKxr1YAcDgAEDgAAQeyAAE9cgBzWs75mAAAMABxJ8IABDRAN1Y6IMA0AFA0AAEH0gABjryhMoo9AABhJ+IAAPgAIGEH8gAB/vQAAHEoAgAA9AAAYQgSAAFPNAAADAAwqAAxKCIAAPQAAGEIOzHGMAykQB0DhgATcX6kDADWOEAJnNAgFgBQFgBgogABCFIACzBMpEMWiYykP6XPAAAgXgAhCGIABjBspD4xraIAIBwAEEQhkjb4cgAIPxieHKQ0R+GcACBYABAVofagjKQtqDXcAGAyACEIlAAGIJykQhDryIDQLCFwWAAAFaH7ULykN1MlPKQ+WLPKADA0AAAVofYwzKQ4zd2KAAAcAFBaAAEIxgABgNAAogLzJ6HxPSIAQBWB9oFMpEA7uBQAMFwAMQjkAAEheuF0NDmzi9YAAFQAMATj/AAhfKQ4Xs6cpD/pAaAAEAoxITtGACEJBAABMYGhkgOefsLAJAAwOgAhCRIABjGspDRVJzoAYwL1AwoAYCeRMjb5IgADPRkImgBgEAAwWAABKTIABPRDjmOiIXARFvJh8UMmACDl0MAR4fHzIgBgcQlmAAHzZAAAcSlyAAD6ACBhCYIAAfOkAABxKZIAAPQAAGEJogAPAARspD0E6/ykOf3znKQN4boAwT9iAEE5sgAPID9ZXzykMS5rXKQRfy0MpBQPXgJRASnCAAk0Qnpp3KQ2EZp9ohI0y2QAAUnSAAsL4eykPgL5HKQSOzCSUEIAATniAAwCrw9spDmRx3ykEpk+ABE7jABBOfIADQKwgBykPE9YbKQSPQYIAAAwACE6AgAIQuC9jKQyTOvaAABMAAE6EgAMAy42bKQ/VhA8pBOxUgAgRAABCiIACwR8pCvsWdykOexiNbAGKgykFGuIjgABOjIADQwbH1ykQBoc7KQS9zAEUAEuggABOkIADyA/HvccpDn7A6ykEd0uDKQUyYmCAAEqUgAONDBcFCykNm8lTKQS9VgGwvAEABE6YgAHAk0NrKQ7FpOw0g1aBAAQOUExOnIADQMfo8ykOinJDKQSOy4KUAAyAKE6ggAIA+w8XKQyO0uhsAEKCgAAOgARSpIABzZcTKQ4gehyAAI0bWoAETqiAAhWtawMpD5R4n4AADQAATqyAAgHdqIMpD/FLFWwAXoGABE6wgADO3RequNBAMYA0FgAETrSAAwOz/AcpDAhbZykEYEEAFInNAAAESriAAk0QEehbKQ6+VEwACBUAAE68gAIAHrHjKQ8ZsnWAAAAACBGAAE7AgAMAKx9HKQwbXXMpBAJAgDgQgABixIAAwi5byQAAXIAABE7IgADMRXAvgATMd8IBMMACgAROzIACAFF/kykNZbM6KLgBgAARAAhO0IACAF5JGykOZqI0AAwhgABO1IACDGsUeykOXpkyAAAXgABO2IADXHeAAykNnUFTKQTU1kCAAE7cgAIA0KwjKQxOg32AAACUCBMABELggAKFIykKd4djKQ2HTmwMIwAISuSAAkENBsB3KQ6pJaGAACIACErpAAJBDTnt+ykN6rK8AARdQIAETuyAAM3U38iACAUABBQAEE7wgAIPqzb7KQ5To96ACI0bW4AgUvSAAc/y/ykPInd5AAAXgAxK+IACTRBSl7spDhhxGIAABqzAAgAETvyAAgyFBY8pDOIkXYAMFAAQUwCAAoVjjykPt4yrKQQA6HQSgARDBIABjScpDAnbpQAIBoAMFQAMTwiAAwA6GScpDgHGuykEGjUABBGABE8MgAIAnYQnKQ5YwIGAEU+DKQUbVgAMTxCAAg1lw2spDlo02wAAFYAMUxSAAfM7bykPFU4cgABPGIAAzZjw7gAADYAEDYAATxyAAgJJctspDx1XHoAEQYGAAA2ABE8ggAMDQrMDKQ2qY1MpBKZKgABO44AYSySAAQEQaZ5NlB2dJykEvcvDgAhPKIACEHWtqykLp3qqgBBO4IAUUyyAAwoJ1ykM7F23KQW+7EKACIKMooQEBTz+zScpEIJ3OykMe9DjhAyM7FUEAFM0gAHO1TcpDyeUJIQIFAQMTziAAgybriMpDpnL8CzIF4QETzyAAgCnvX8pC+ThbIAAQyAEBA0EEE9AgAIAzWHLKQ5PP30EBASEBEgBBAgFPP7BJykQ2c8rKQwv0ByAAEDBAAAMgABPSQACDNotKykO7R1lBBAUgABDTIAAELzgwqV9TQAABAQQS+GAAEtQgAJNDAtTqykOYA2HgAAVAABPVIAAzf9ElYQIBAQUF4QET1iAAw/wpuMpDRbCbykE1U2EBEKJgARLXIACQRBcGMMpDLk3qgAAAwAAEoQET2CAAgCBvQ8pDmx63WwAAwQIjuIChARPZIQCAI4olykLqmqt9AxIoIgUCIQAT2iEAMya8/cMCAmMGBEMFGNsgADDEx3IjAgiDBRTcIACw1H3KQ990e8pBKXUgAASDAxPdIADALNwtykNNu3XKQVJ4YwQFogAT3iEAwzA9j8pD9NTuykFp24QIAqIAEN8hALNLykMa86nKQ8xFSoIABaUGE+AgAIMbUarKRAGKTkUGIy9VhAIT4SAAAcUDMMNRRjsAAMUGE/VAABPiIACANCqSykO8X4RkARAgJQADIAAY4yAAM+gKfuUIBSAAE+QgAIA/2/DKQyjTPaQCENCJAQPFAxPlIACMQJfyykPXmKMEAhPmIACATQVSykPFgohAABfAYAAT5yAAhWXeOspDnJTj5QQDYAAT6CAAg38VI8pD2T3OYAAyOzNwpAIT6SAAgKTRxspDWcrP4AASMAMCAWQCAVM/Y0vKQ7GcO4EBNwZwQCUEE+tAADO3dOuEAiNA9aUGAqEBE+whAIPKRw/KQ2r21SEBBeUDE+0gAIPdGTTKQ4djcSAABUEBAVQ/s0vKQ+Os+MpD7s1BpgUjOzMmBhPvQACD6YaUykOhJmTGBgVgABTwIAB946nKQ/Pq10ICEvEhAOdEDbQoykNxi4LKQSl1cEEAFPIgAHDLqcpDtrXYnAAABwgExgQQ8yAAsEzKQw6GScpC9NQBwQAQSKEAA2cFE/QgAAHCATOgPE+CAQXnBhP1IAAB5wU1q+2pJwcDggEBVT9oTMpDjIQHwgIFIQET90AAAQcGM5BXdEAABQEBE/ggAIOYk2fKQ4SmG0EBBSAAE/kgAIPcLx3KQ/eSQ6AABSAAE/ogAIDiCLjKQ11xTwICAWYEA4EBE/sgANL02t3KQ7Syq8pBDG3AxAMBQgIQ/CAAY03KQ9cRhEQEAuYEBEQEE/0gAID2IgjKQ4fvhmAAFyCAABD+IADwAU7KRDl3ospCmvGPykDSWtDFAAPCAxD/IACzT8pDz8KpykPN6YqnCgTAACJwACAA0EQJC5rKQ7M8f8pA9ZsnCQNnCCNwASAAhRbuscpDs5qAQgMCYAAjcAIgAIMcgVXKQywdlSACIzU1IAAQAyAAs1DKQ5tRqspDg40FgAEEZwcgcAQgALBSykMRcqHKQq3v6bsBEpggAgEiAyRwBSEAI9CgJwYBaAgEwwMRcFY/Y1LKQzK0ZxQ7AugJA2gII3AHQACAt9LsykPviFZBAQBICwPjBCNwCCAAgL1NmcpD4mDS4wMAiSsSU6ECI3AJIACDzZFnykOwfypgAAVBARMKIACD02oXykPfopAgADE1NeBDBCNwCyAAM+lXk4gKAUMEBSAAFAwgAHMok8pDicOyiAsE4QIkcA0gAABAADOu2f5gAAWAABMOIACD7wFCykNUrExBAgRhAyhwDyAANOetaicIA2ECI3AQIACA/0UPykOTcd9AAAAHCBK4CBAkcBEgAHBzJMpDwJMEwAAHgQIicBIgAENEAndfyA0KIAATEyAAcRMYQspD1WfAARfAwAATFCAAgxXWD8pDKHU84AAFQQITFSAAgxuANMpD9zUvQQIyOxYAYAETFiAAgykFvspDSVjzQAAE5wcocBcgADOj47rBAiNMmKECFBggAHFjSspEAVvEPAMHgAATGSAAgC6YZMpDPr/FQAIAAAET9UAAGBogADOjV6YAASJMmOEDI3AbIACANwBWykPj1v1AABdAIAAQHCAAtFPKQpXVJMpDkrbJgQMi1fjgABMdIACDmMF7ykP79MUAATIvc0ggABIeIACUQw3MH8pDpPzR4AED4wYjcB8gADMur+P2QgFhBAVgAhMgIACDUE+qykPABu9AAQRBBSRwISAAc6vUykPgXaXgADI1U1CAABMiIAAzfIbMiBAB4AAFQAATIyAAg5Qw48pDnyQkQAAFwAITJCAAg59WLMpDGpG3oAAyNVNAYAATJSAAAYMHMH9tMUACF7BAABMmIADBuu5DykOoGCjKQQZwCBEDwAMEVD+AwJfyykOYYWIgAABIGQQAAxMoQACAy447ykOopD0gABcAYAATKSAAM9E41XZFAeEFBYACEyogAIDWtHDKQ25BK+AAAGAABCACEysgADP9E86oDgIgAASAABIsIABDRAGNv5ZDAaAABEEHI3AtIACDDIQHykOXGjcgAAVAARMuIAABqAwz6YCpIAAFoAATLyAAcB08a8pDqEbgABCN6BAEQAMYMCAAM/D+goAEBYABEDEgALNUykMl6t3KQ8PdXKABBeABEzIgAIBHLKPKQ0rPH4AAAEAFIjXQwAESMyAAkEQEHIvKQs+PoQABFyiAAhM0IACAMIObykO7pG4gAAhgAwAIIHMCVMpEM0FnCBIB4AUjQNhgAxM2QAAzNhY/gAABYAUFgAEQNyAAsFXKQlVwCMpDkc2f4AMQ4CAAAyADEzggAIDCakfKQ48PXkAAAIgQBIADEzkgAIXDJknKQ714mmADAsgSI3A6IADA2RSyykN42lrKQRIS4AQEIAASOyAAcEMjWq7KQvooEDcArZgAARQ8IABzuK/KQ5CFiSEIBMgSEHAIIJECVcpDLw3kykIDCwFAAQXAABM+QACARJx0ykLoZqYgAxeoYAAACCAAQACARPp1ykOMUgigAQGgAgMAARNAQABlcTNvykOGCBIxRriQoQgQcAggAEAAgHGPmcpD1q94gAABoAEDQAATQkAAAQAENJS59iAABOACE0MgAICD7gHKQseGn4AAEChgBQMgBwAIIABgAICDvwHKQ36zByAAAEEJA0gQI3BFQABglLz4ykPqIgsBoAUjOzPgAxNGIAAzmgmSJw8CoAAEgAATRyAAgJ+0LcpCbMsAIAAQME0VEiDgABNIIACAsFUQykO/qdogAAHAAgOgABNJIACAtaGqykNa4vqgAAfjDChwSiAAM4llsUAABSADEEsgAOBXykLKdvvKQ3h8WspAu0gVMiOzKIAAE0wgANDL60/KQ87ToMpA0pWArRASmCAAE00gAABSQkNEALgvaBYFQAATTiAA8gPfqWLKQ8kp9MpA3hrAykEd0xhAABJPIACTQwPtFcpD5Xs8YAYyI9CgIAASUKAAlUMNbh7KQ7AiFUAAAkgVJHBRIACxzB/KRAH/WcpA0paAAANAARNSIACAK8OMykPSewygAxAgJQQDoAMACCAFIAAz+iGFIAMFYAATVEAAgDVElcpEBL0lgAQIYAAACCAAQACAPgmbykMd3A5gABBAQAADgAATVkAAgz7DxcpDsiRVgAEyI7Mw4AATVyAAyEfmzcpCo7aSykD1YKAAE1ggAINJXPnKQ8eEyAABBcAAE1kgAIBUVCzKQ//6MWELF8BgAAAIIACgAMFm+D3KQ7NrgMpA3lUgAAOgABNbQADQce2aykP0GdjKQMbVgEAAAyAAE1wgAIB7zKPKQ+wP66AAEADgAAOAARNdIACFkLh2ykO1+sEAAgNAAAAIIACAAAAgA5dCsCA9ykEMUDjAAAAIIAAgAPMClacPykOxmEDKQMaawMpBHfCgARNgYACAmyKpykPjSfwgAlMAykEpk4AHE2EgAIOlXdzKQ7pdQ2I6BYAAAAggAGAAASAAMPMvwkAAEEBAAAOgABNjQACArTm4ykNTNiGbAGJAykEX8wCgARNkIAAzuXcsAAIBIAcFgAETZSAAg8hEzspD5GMSgAAjHdNAAAAIIACAAIDNM2bKQ/LRwWAFEKDgAAPgAhNnQACA6kGqykPXx6LAAxdAwAATaCAAg/PBxspDy7hIoAoF4AATaSAAcPQfx8pEBI6gAmOtgMpBEhOAABJqIACQRAUdrMpCyPrzAAEQIIAAEsDgABNrIACDCMUaykPhdrsDESMj0CAAE2wgAAGAAwDAAgKAAQXgABNtIAAzD+VqwAEBgAIFwAETbiAAgByY1MpDvu7FQAMQIMAAA8ABE28gAIMh/HnKQ/jZbiABBWABE3AgAIAk0cbKQ/CggcAAAYADA0AAE3EgAIAnSRPKQ9lszqABCEADE3IgAIMqBuDKQ9v7JKABBUAAE3MgAIAsfizKQ66r6sAAF4CAAAAIIAUgADDwz4EABRDAIAESgEABE3VAADMu9e9jEQHgAAUgAQAIIABAAIwxs7zKQ7VurSAAE3dAAAEgADDfFnrgAAEAAgPAARN4IACANBOIykO2tdigAAEgAwOgARR5IABzKwjKQ/FbligXBUAAE3ogAIM26NXKQ7RVl0AEBUABE3sgAAEADDTInd5gAATAAhB8IACwWMpC7kcYykNoaH/AABAQQAADQAMSfSAAk0MARpTKQz/X74AAIymT4AQACCDDAljKQ7zBhMpDbA7/gAEF4AETf0AAg8GCCMpCkiyMAAUjF/NgABOAIACDxp+iykOFMjAgAwVAAAAIIABgAIXP8anKQvNfrsAAA0AAE4JAAIDVD0PKQygXPCACCGAHGIMgADOAz6+gAAXgABOEIACA2izcykN4HlmAABcQgAAThSAAdN7tYMpDhWGgAAVABBOGIACA46z4ykK8jZiAABA4IAMDAAQQhyAAsGHKRDEVjcpDHi2kwAlTEMpBKXsAAhCIIADzBWbKQ/JiiMpDH6I+ykEvWTDKQUamwAEBCCCwaMpCzgrfykOCmKlAABAgIAASOKACEIpAAPAAaMpDjhr/ykPBymDKQSO0KBoTw0AC8AiLAKdwYXJ0aWVz3AA6mQLKQ+Wp58pDSCYwMvtFSBEgIqdQIgAxzXCMuzvAdNQ4ykOTXpPKQfKCzxQ0DuABRQAxzXCNdzjAqer2ykO4Qb7KQhUBkhRD8KABqGgA8AcszXCOAJkxykQnc3DKQ5ZKZMpCAJMQmx8XgEcAmo8AmX7KQ+4RaiMAF0AjAPMEkACZzLfKRAgd2spDPBfGykH4VAIhBo4A8AWRAJnMyspEKhoEykOV7ULKQgID8OYnCCQA8gWSAJnM58pDngr7ykOdaV/KQY82cKoqBkgAEZMkAPgDRCx6A8pEAQQKykGa2sDKQRIeJAASlCQA+AM2zFnKQ81BjspBl/kAykEMWgD7APIFlQCZzOjKQxNDecpEAUoeykGVCKC3JwZtABGWJADsRAKjCMpDnZhmykGPJ8CRAPcKlwCZzOnKQ1Pwh8pD/pAaykGX6kDKQQC0ICEBEpgkAAG6NDDK4eS1AGiwykEAlpCRABKZJQABcy8BSQAwlQigSQAXAEkAEZokAOxEHq5HykOS0mrKQYw3UJEAEpskAIMhsgrKQ8n4mSQACkgAEpwkAHEj43LKQ+NaJABYYMpA9aT9ABKdxS8KkAALJAASniQAgr4EVMpDyoTC2QBIQOnhQNkAEp8lANzn2tjKQ/5hFMpBkhggbQD0AKAAmczrykLUrL7KQ5xRDiQAJ2mw/QARoSQAA0gAAGoBASEBKAZ4+wESoiQAgPIWHspDyrPKkQADRQEH9gIRoyUAkkQDADfKQ5AUs2gCOED1pWoBEqQkAAEJMIz+vyLKQZT5wLUAEqUkAIAiJzbKQ2RE0B8CHLgkAKOmAJnM7MpDnGZGsgEwkhgg+wEIagERpyQAQ0QyagH6AQ8kAAASqCQAAcYmAdkAAWcCAP0AB9kAgKkAmcztykLTjAIwj+aY1wEQUG0AF4jUAhGqJABHQyXlVo4BAUcwBiQAEqskAIBmlD3KQ2OItCEBZ4DKQPVpwEgA8AasAJnNARDKQ/bWHcpDrvE1ykIVCJg9BAaSAEAuzXCtJgDwACTKQ2RjTcpDlhtdykH+NdcWGLTZAQCjIHIBJMpDsiNtJQBCQgILUEsABpQAEK9KAG+AykOclGYlAAcQsCUAFNdvACBKZG8AELBnBAhvABCxigVjGspD3/+RSgAD9wQIbwAQsiUA8ABHykJPl1jKQ3k2g8pB/lyKVSfYdAQBA7wg4kMx+jzKQ7YpwspB+HxQ9A4GuQAQtEoA8ABIykMoGzPKQyUq5cpB6dt5EhjWcgETtSUA+AL3mDXKQ68I/8pB8qsQykE7FdIFE7YlANL9zuTKQs1fTMpB7MsAwxEGbwAQtyUAY0nKQ4xVBwgPAiUAJzNguQASuCUAAjQeM7n/QyUAAC0SBkoAELklAPIBTcpDqzaKykLx56zKQeb5sFIPBiUAErolAOBEAV6/ykKa8Y/KQeP67LkACCwCAeQg/AFQykNQq9TKQ8HbHMpB8pxASgAQvEoAY1LKRCkcySEOMOQJoOEQCJQAAe4gE1KmCYAkErvKQgOO3OYICeEDEL5LAACMEvcCjNzKQyHgj8pB9ZsQykE1NdBDBxC/JQDxAFfKQ7lJF8pDqhpoykGvZPEJCLoFAf4g8gFXykQh5W7KQ601v8pBrHQwVgoGBAEBAyHwAVfKRC7ebspDqbxnykG1RFBbCBXABwVAJ81wwnAA8AFYykMApJXKQmEZp8pBslRCSwAXEJkBE8MlANKFwULKQpFwi8pBvgWcBgkGcAATxCUA0qjXNcpDWcrPykHA5uglABOo3wDFKc1wxQCjd2hv3AAaTQiCab5lykGmjagqCAAeAPAGzXDGAJkHykQa77HKRAG/OcpBoKzAuwcTwB8A4McAmRvKQyO0ZMpD7cN0HwBj0MpBTLPwHwDxA8gAmSXKQ4079MpEAOz9ykGa2j4AE6AfABDJXwhwQw+b88pD7RsCMJ3LIF0AE4AfABHKWwiAUh2yykP66RkfAAClASMtMB8A9ADLAJnMwspEAxe+ykP/HEMgABRKnAAQzO0D8gFpykQc2vzKQ4GntspBoLuA+igCvQAQzSEAsG/KQ0xFO8pDQHkJIQASkA4EAiEAABshIwFzCgQz9W6YVgUACgQCIQAQz0IAaX/KQ9n4DGMAIyxgpAAQ0CEA9AXTykOAoK7KQ/ZYzspBnbxgykFMluQAENGsAQRIBAEfJDKgwvBIBAJjAAEfIfABR8pCmvWAykMSKrXKQZ3hkKwCE9hjABPTIQDzA77FncpDXol6ykGg0ZjKQUyYmCEAEtQhAALiJjBfRXtjABDYOQMTECEAENUhAPIBSMpEMOElykMVdQvKQZgBiDgEAoQAENYhAPIBScpD3Ug0ykNcWSXKQY9AMA8EAiEAENchABNKoB5wdZADykGVEUIAFBVHAhDYIQCwUMpDicawykPQp8shABCABwQEIQAQ2SEA8gFSykQ5vazKQ0stH8pBjFA4fxQCYwAQ2iEAY1XKQ4O/AWEdOI8xcCEAENshAPQFV8pDFu8mykN2qC7KQW+7AMpBF/PnABPcIQDQlLz4ykMvCerKQW+dkCIOBI8CEN0hAPEAWMpDsrRnykNctybKQXtdAxCggAGkd2hvLM1w3iIA9AVvykMXmkrKRAPIF8pBmuKgykFGw1MCpd8ApGhhdmXcAkVWA4KA7IbKQb3zkNoCAR8A8AXNcOAAmQXKRDpcz8pDnoGwykG4EjoFJA7AIADwBOEAmQbKQ3qsr8pD/OuhykG69HC6AhTwIAAR4iAAwJi+wMpD5elJykG1IlgGJPCgIAAR4yAA9APVCe3KQ5ONmcpBr0FwykE1LSAgABDkIACQRAnajMpDxfOLgAAQwCAAFEAgABHlIADAEOMCykO3tZXKQbsD8AEGwAAR5iAAgB1+SMpDoW5uQAAAwAAVLCAAEOc3BMJDJkNxykPmo43KQbV0NxSQYACT6ACZB8pD6JYioAAysjHgWAMDAAER6SAAg/XsscpD7ZRtgAAlTJZgABDqIACTRCjpjspDyWxygAAlQPBAAODrAJkIykNhdiXKQ7JqG0ABEGBAARTggAAS7CAAsBgKykPygsbKQbJAxwEV0kAAEe0gAIN+slDKQ7fknGAAJUa0oAH0Ce4AmQ3KQ3nQyMpEGsCkykGshuDKQTr0gGAAk+8AmQ/KQxhhkd9KA2ABFDAgABHwIACDNfn/ykPB72ngACU1SmAAEfEgAIBD3bfKQ8OT4kAAAeAABUABEfIgALCLOSPKQ9PVTMpBwNQ3B+AAEPMgAJNELDPlykOdaV/gADQ1LQCAABb0IAAz+f/PQAIHIAAR9SAAgDb7Z8pD0rwOgAABuQUFoADg9gCZEMpCr2VSykOfa+cgAAEAAhRgYAAQ9yAAAtoFMJzdNuAAAAwXBoACEfggADM7GBiCDQFAAAcgARH5IACEmDGYykOhP2ZAABVK4AIR+iAAOMI4FmABBwABEfsgAIPJhyDKQ838vWAAByAAEPwgAENEBNP6QAAhskBgAQXAARH9IACDKF1SykOcgBUgAQfgAhH+IADSLATXykPRdLfKQdg7IBkPkaVoYXZlLM1w/4EP0Izd2MpDuPztykG95OBBAAQhASFxACAAgJsewMpD8TtugQAYoKEAIHEBIABDRAxRnMEPASEBBqEAIXECIAABVkIwyFM1IQEZECAAEQMgAIAvZj7KRARk9yAAAIEBBWECo3EEAJkSykLL5UdyDgHhASRMs2EEIHEFIABDQ0bJBqEDAUEEBkEBIXEGIAAz6AnloAALgQQgcQcgAJBEHa1WykPe+GlgAAFhAQRhA5RxCACZE8pC0zRhAQNhBAThAiBxCSAAkENqO8TKRAST/WAAEkCXCAIhBCFxCiAAg6Uq+MpDvhlhAQMHIAERCyAAM7OaAGEDA4AABEECIXEM/hCOkON5ykPufqQgABENIACFlxkeykPIgjvBBQVAAOAOAJkaykOe9GbKQyXPs8AAGSCAAPADDwCZHspDhWCtykP04m/KQa9QDRIVtEAA4xAAmR/KQukhcspDIuTMAQUHAAEQESAAQ0M45ycbVAPAAAUgARYSIAAzp6MyIAAGoQQhcRMgAIBWIXnKQ1g3fCAAGLhhBCFxFCAAAXcNM7NTZeAAM0a0sMEDIXEVIADZcv+JykMSFk7KQaxugEAAERYgAAGSDTNtB1hAAAeAAREXIACDuaGFykNM5GuAAAdAAhAYIACQRAqs58pDI58QAAMQmEAABGEEJXEZIAAIwAIVLUACERogAIAh4RfKQyRZU4ABEiiBAwMgAhEb3Ur1ApQs48pD4kJJykGU+dDKQR3hgAERHCAAg80upcpDLXvCoAAlL0sgABEdIAAz1zreYAB0vfOYykEvaUEFIXEeIACA6MUvykOHUT5AAAG3DgWgAhAfIABDRBXpleAAASACJS9LoAARICAAgyRvrcpDm5XeIAAGYQQhcSEgADM2hjvhBgHhBwBhBAPgABEiIACAOi3BykO3ho6AAAFgAwVAAZMjAJkhykMV0oSAAAFgAQZhBSFxJCAAM01ds4ACOb3k0CAAESUgAICDuwvKQ4g6icEHAfoTBYABESYgAIWjtGTKQy9OVsAAFGBAApMnAJkiykPk7p1gADCsX8jAAAVAAOAoAJkjykM9SQrKQ/MO76AAEKAAAgXgAkIpAJkkfhMHIAMHQAIQKiAAk0Q5W2bKQ6S3YUAABiEIIXEregyAEir/ykOKbBfgAABhCAXBByFxLCAAgyBq+spEAgVOwAAHgAARLSAAAaAANdtRaYABBcAAES4gAADaDEBDxH4ZIAAZQKAA4C8AmSbKQ2NI+8pDIoa+oAAB4AIF4ADjMACZJ8pEHJRmykOJUtrAAQfgAfQJMQCZKMpC9krMykOMy8DKQbr0cMpBTJZwYAHgMgCZKspELcETykODTDBAAAHABQUAAuAzAJksykMRzOTKQ56wtyAAGbDgABE0IACAYF2rykNHDMggABC4gAAUUGAAETUgAIDs+PHKQ/Lf6CAAAQEIBSAD4DYAmS3KQ/RH/MpD+xgg4AQQQEAEBYAAQjcAmS6AAQLAAwFAAAfAARE4IACAgedIykOZlETgABBgoAAF4AIQOSAAQ0QZqCuABAFABQfgAhE6IACALUxdykNQ6XtgABmwoATjOwCZMMpC6pnfykPzPfVgBTQ1LSjgABA8IACTQ0MhgcpD3ydxwAEH4AERPSAAASABMLRrtWAACgABwD4AmTLKQyx6A8pDJIACMLUiSKAABeABET8gADg6uf2ABwcAARFAIACDV5gOykNxDGiAAgeAABFBIACAxpn5ykMjQQKAAxkIIAARQiAAg+zJ5MpDVUq+wAMHYAAQQyAAk0QIe3/KQ0auuqAABmEMIXFEIACDDcgwykOJJL/gACU7D+AEEUUgAIAelzfKQ8PC6UAAAWEMBeABEUYgAIAvN6bKQ9EXlcAAGTBgAOBHAJkzykNHg2PKQ0k9aiAAECggAQVAAhFIIACDeNnZykPbImFgAQeABhFJIACDo+NyykM1hAcAAQeABRFKIACAsoGIykOFfb5AAAHgAgVAAhFLIAAzybVCAAUBgAUHoAQRTCAAgPjY7cpD0usVIAAAoAcG4AMQTSAAk0QbBznKQ4Iz3yAABiELIXFOIACFI7TaykPzmxegAgWAAJpPAJk0ykMyUnoAAQUgAhFQIACAY6cWykPa9EdgAQBAAwaAAONRAJk1ykPprprKQyIosQABB0AB41IAmTbKQ/CgdspD3AyYAQ4HgAaZUwCZN8pC2crXIAcktLgAAxBUIABDQx6WS6AEAcACNDVKsCAAEVUgAINKEnDKQ6CEN+AAB6AC4FYAmUrKRBKfP8pD7wrMgAEKgATgVwCZS8pECpVgykPvOOdABxmQQADRWACZZ8pDPI6sykMmLYACELjgAAUgAeBZAJlrykQN30HKQydGEWAAELigAAWAAhFaIAAQKb4aAUAIAeABByAAFlsgAAGhCwFhDwegARFcIACAMQtpykNzPQlAABgogQ9TcV0AmWxABTNj5sJhDQcAARZeIAAh/6jgCBDQQAAFgAERXyAAhSDJFcpDjs1bgAAF4AARYCAAM9XzWYAIAUAEJTVKIAMWYSAAMP0ZvEAAA8EbAwAIEGIgAIBEI8vrykOH3VIUICJA4AAFIAERYyAAgysD5cpDbWVmIAIHgAsRZCAAMzhZ/yACAWABJUbSAATgZQCZbcpDWoU0ykOyxzwgAQHgCgXAAENmAJlwoAcwJXN8YAAQSCADBOEOIXFnIAA4qKNvoAEHQAERaCAAdK/ye8pDspghDgegAZhpAJlxykPxLLNgAgdAABBqIACTRAZ5JcpDuHDFQAYHgAZPawCZcoAHCUNsAJlzAAQzYhQu4AEHgABDbQCZdUALc+LOcspBe0W2GwOAARBuIADgRBo0aMpD41qZykGyQLDGAABNYfARykFA8IABpGhhdmXNcW8AmXbKRBxl0MpD2JSdykG69GAgABRAIAARcCAA9AMlKvjKQyS3YcpBuBK4ykE7DsAgAPAEcQCZd8pCpHCaykN5crrKQbsDMEAAFJAgABByIACTQ5d3OcpDnfWHIAA0RrTgIAARcyAAgNGQicpD0xocYAAQwEAAFKAgABF0IADZ9HYdykOhnInKQbUxACAAEHUgAJVEDFGcykPQLkpAAAXgABF2IADZOVtmykMRuhnKQbIx2MAA0HcAmXnKRDdBhcpD+ukgACBAkGAABeAA4HgAmXrKQundqMpDl+7eYABVsMpBRtIgARB5IACQQ5S5H8pDWJOy4AAQIEAABcAAEHogAENEA7uBgAA5r1AogAAReyAAgyOdU8pDrpQSQAAlRtLAAPAEfACZe8pC+qyvykOy9kPKQbUiUGAAFJggARB9IACQQxo0aMpDI/0eIAAQQEAABaAA4H4AmXzKRBqSDcpDr31dwAABYAEF4AARfyAAgCkBFMpDSN9cgAAQKGAABYAAEYAgAIUx3cTKQ55TlSACBSAAEYEgAIA6i2XKQ6RaP0AAEDCAAAUgAOOCAJl9ykMRzOTKQ4bFFkAAB6AAEYMgAIAgyRXKQ6QrOMAAEFAgAQUgApOEAJl+ykQk5NngADC95NCgAAXAABGFIACAKKNvykQEfHqAAGQgykE1SwAgARGGIACAL9r0ykNxanZgAFVAykE7LKAA5YcAmX/KQ0eDY8pDI58QIAAUcEAAEYggAICMr7fKQ9+zmSAAEFDAAgWAABGJIADQ532pykNHaP7KQbgheKAABQACEYogAID/PozKQy0dtMACZAjKQS9LgGAA4IsAmX/KRA8PQMpDLvIgoAFVuMpBL2nAABaMIAAw4D/B4AABYAEF4AERjSAAhB5RGcpD0usVIAAGoADwAI4AmcyAykORndfKQ3BSJAEDEOABAQVBABKPIQCDuOY6ykP8MHHiACU1SkIAEZAhAJBEF3bEykNJPWpjAAEjAhRAwwDzAJEAmcyBykQBQ/vKQyIoseQAByQC8wCSAJnMgspDkfvyykMkWVNCAAdFARKTIQDZsfVLykMihr7KQbJAmEIAEpQhAIPIEI3KQ4Y47cYAB2MA8ACVAJnMlMpCy+VHykPvCswoAmTgykFMs/ClABGWIQCQQx3b7cpDuHDFIQABCQMFqQTwBJcAmcywykMYA3bKQyVzfMpBwNUqAgaKAhGYIQCQRDsvKcpDqmDppQABCwQFqwGjmQCZzLXKQo/4NucAASwFNDVKsIQAEZohAENDGu7FzQIBbQUHawEXmyEAM9GjvYwBB04CEpwhAIA3cJPKQ6vWXGsBEBAhAAXGABKdIQCARg6pykPrwOyEAArnABKeIQAzVKy+sQUMQgASnyEAM5js4bIEATIFB5ICEqAhAIOjKCjKQ23DdGMAJTVK8wIRoQgBkEOqdzPKQ0zkayEAELilABSACAERoiEAkEQhmvnKQzTJw4wBCtUDo6MAmcy2ykOEGSbWAwPGAAVCABKkIQCApBJ/ykNIgychABmwrQESpSEAg6syfMpDnTtEIQAHSgESpiEAJMEfOQYB2QMHeQQRpyEAQ0QwUCD6BnW1IkjKQSmHhAASqCEAgzyNwMpDh91nxgAHEALwAKkAmcy3ykPXOt7KQ+bSlEIAANwEJA8ACAESqiEA0PdjRcpDEhZOykGpfhhjABRgIQARqyEAkEQAz0bKQ4d/WXMCEKDGAAWEABasIQCZRARNc8pBvfOAIQASrSEAgAgd2spDXVMEQgAKWgMSriEAhBDL8spDIuTMlAIVLWMAEq8hADM4E+DWAgP/AwUhAPEEsACZzLjKQ7dBhcpDs7FzykGyMQgBBSAEErEhAIPgi83KQyNBAowBB/cCErIhADP8UWUhADC985AhAAVSAhGzIQARREYGM8qEwkIAB4YIErQhAIAc2vzKQ1g3fCEAGbghABK1IQAB6AYzL05WYwAHQgCjtgCZzLnKRCrsXgkGObgSsEoB8AC3AJnMuspEMselykPyscwhABnAQgDzALgAmcy7ykPPAmjKQ6Fubu8BJUDwxgDzALkAmcy8ykMJZWHKQyUVb0oBNDsO0O8Bo7oAmcy9ykNZyP+MAXWsX8jKQTssEALwALsAmcy+ykQaY3XKQy3Z0GMAEEhCABTAQgCjvACZzMLKQ81cx68HAXMCB4QAEr0hAID3wHPKQ4psF7UCAA8GBuYEEb4hAJBED2zlykOM+dqlABAgQgAFYwASvyEAgCx6A8pDvNIJUgIZoIQA8ADAAJnMw8pEFBXTykOEB19CABkwIQCqwQCZzMXKQ8A1RnQJBVICEsIhAIXgLp7KRAST/WsBBYsFEcMhAJBEDICqykOWp4ZjABkgYwBTxACZzMaLBTBHxwwhABkolALkxQCZzMnKQpC0bMpD19mtAQe1AhLGIQCF8qFuykPp7W1KARSQawERxyEAnkNH4X7KQ99WdyEAEsghADiZqCsbCgfGABLJIQBxtrVIykNCTUIACrwJF8ohADP0hU1jAAelAPQKywCZzMrKQ1Pwh8pDqo/wykGsX8DKQVJ4IKUAo8wAmczLykMiPdByBgNqBQXGABLNIQAzMToBQAkB1gIHtAYSziEAgE52LMpDcQxohAAKFwcSzyEAAfcCBt4DB3MCEdAhAENEJIc1QQQBAwkH/wMS0SEAgyvWQMpD9Z2eYwAlQPBBBBLSIQCANIPiykOMP5ekBBBwIQAFMQLzANMAmczMykK45U/KQ4rJOcYABykBEtQhAIDWIXnKQ/PKHmMAAUcLBQgBEdUhAJBDQPCPykPPoTYxAhAgSgEUEEoBEtYhAPUCZGNNykPIUzXKQbghcMpBTJacAxLXIQAzmDGYJwkCgwQGvQMS2CEAg7EK88pD2yJhOQMHpQAS2SEAgMm1QspDtstfQgAQsOcAFKCEABLaIQCD2IJkykQEZPelAAchABLbIQBi9zQ4ykMuTgxVKMpBL2lyBhHcIQCQRAdLgMpDqOqKjAEBQAgFSgES3SEAMxakalAKA4QABYwB8wDeAJnMzcpDE/3WykPP/0QhAAfGABLfIQCANrRdykPIJRpzAhnAIQAS4CEAM4GKGXMMAWkJB4QAEuEhABCa1Aww2vRHrQEKGAOj4gCZzM7KQ/ZJ4HEKAWsBBwgB8wDjAJnMz8pDn969ykQBG41CACU1LcYAEeQhAENEIrNzQgABlAIHSQUS5SEAgDAhiMpDoFUxuA0QIO8BBSkBo+YAmcznykQQ4wIYA3VSWkDKQQC0awH0CucAmczpykLdcITKQ259uMpBRrYgykEAlojOARHoIQACBgnFbiGCykFGmKDKQQZ4pQCn6QCZzOrKQ2tUPCEARED1acBCABHqIQCSRAmrf8pD9FZHhAA1QPWlhADwBesAmczrykO1bcPKQ27bxcpBTHlwhAAFxgAR7CEAk0QfxzfKQ63Y46UAJQZ4QgAS7SEAhDH01cpDxn+0IQAVlYQAEu4hANA2EYbKQ1msA8pBQNVAQgAFxgDwAO8AmczsykKfUoHKQ2ShBkUBEPAhABQwxgAS8CEAEMeDDSSUdoQAJQC0ewMR8SEAQ0QXGZTGADBSWlDGAAWEAIDyAJnM7cpDXWsBMK17wucAEIBjAAWEAPMB8wCZzQELykQCLdzKQ//XcjoDB/ABEPQiABMMCREzJc+zIgAH+QIQ9SIAYxHKQqL4LscIObJAmOEDEvYiAENDJMzdbgUD4AsFAQwY9yIAMNF0t2YAAYADBYgEE/giAIBBTqrKQ6nUwbsCADUKBqEHE/kiADOZeR6ACwEiAAdAAxP6IgAzoPc2gQsBBwQHIgAT+yIAg/yAcspDZblXIgAH1xAS/CIAk0QB577KQ1AtXyIDB0QAGP0iAD7YZZeIABP+IgCABY9EykNQ6XuoAxmwdgEQ/yIAExJfETD+MvkyAQHaBQQQASJyACIAkEO5/rTKQ2vvCEQAAdEME4A/AiNyASIAgMhtu8pD6NUbzAAQMKoABDcFI3ICIgAzz7zHJRAwtSJAggYFIgATAyIAg+FHF8pDI/0exAoGegkgcgQiAGgTykNKEnB7CTQppNCIABMFIgAzXoj9IAIBVAQHIgATBiIAgIDO0MpDX+G0zAAApgoFIwYjcgciADO8XrICCgNCAgWqABMIIgCA2WvQykObld7uABkg7gASCSIAlUQO4KnKQ6bo74EFBTIBEwoiACAjhZELBfUQNDVKwMwAEwsiADg0+JeIACU7LEQAEAwiABMUugEwzUGOzAAB3AEEpAkicg0iAJBDISVXykNY8b+IABDYRAAEWxEjcg4iADNRv5eVCwxEABAPIgBoFcpD4aUymAEGPxQgchAiAGMWykOIqheqADCyMeAQAQWqABARIgBjF8pDEuVd7gABZgAG7AIjchIiAGCU6C7KQ6X8AwEiAAdEABMTIgAz0nrgRAADSAkFZgAQFCIAsxjKQy/DbcpD8t/omAEHEAEQFSIAYxnKQ2NI+6oAIa9QqAIF7AIQFiIAExzxBXHoGezKQW+hMwYFIgASFyIAlUQtknvKQ8GSR6oABboBEBgiALMdykPm8W3KQ4NMMEwNB6oAEBkiALAeykOGGwrKQ9SPj6oAGTCGAhIaIgCTRDjPKcpD+0Y7qgAGsBEgchsiAGMfykOTQ3mKCAGWAwfuABMcIgCDqNJ9ykPbgG8iAAZiBCJyHUQAkEQt8CHKQ8tuDVAFAd0OBLYFIHIeIgCzIMpDA4zpykNFOFyIAAcyARMfIgCApeZCykNIJRrMAAEOAwWYARIgIgCQRBJZIcpDRq66/AMQSEQABTIBEyEiAIMmFNnKQ56BsEQAJTsOIgAQIiIAsCLKQ46xm8pD2jkXqgABmQkFZgATIyIAgK7aAcpD7n6kZgAQQEQABQ4DEyREAID17LHKQ89EFUICCRcJIHIlIgBjJMpEBwViKAsBHgQHZgATJiIAMwqs5+4PAe4AB6oAEyciAIUR+/LKQ3CuWv4BBVQBEygiAIAx3cTKQ7u5uKYEGQBmABApIgBjJcpC3iy7lhABqAI0Ow7YHgQSKiIAQ0OoFzQOAwwwAxMrIgAzyVgTIAIBqgAHyAQTLCIAgOlRbMpDi1VhIgABDgMF6gQSLSIAQ0QqSJtRCwPGBgWYARMuIgAQNkENASkKAS4FB6gCEC8iALAmykLctE7KQzWEB+4AEAjuAAVSAxIwIgCQQwv0bcpDlhtdzAAKmAETMSIAJDq52AUBzAAH3AETMiIAEIyPDjDSvA52ARmg7AISMyIAQ0QC0aDMAAzcARM0IgA5Dz5NHgwVtO4AEDUiAGMnykP+g0JABAPqBAUiABA2IgCzKMpDnMN1ykOLhGgiAAd0AxA3IgATKagCMyLkzCIABhkLI3I4IgAzxJgU+QoDlgMFmAEQOSIAoWfKQ//KycpDpaGODQF2AQUiABA6IgBoaMpEK2EUTAkHPgYQOyIAY23KRBlKhmUUATADB6QGEDwiAGNuykOLaDFOBwF2AQfcARM9IgAz0HgQhgIwveTQ3AEFlgMUPiIAcKcdykPRRpwiAAE8CAWqABM/IgCA30UzykN9d8mIAAFRERTg7AISQCIAQ0QKfdmqACmvUFMNI3JBIgCAD5t9ykNtB1j+ARCQ7AIFmAEQQiIAY2/KQqO0ZKoAA1wSBYYCF0MiAEREBJP9mAEFOgojckQiAIPANFnKQ90k6JYDB9wBEkUiAAKYFTNpYFfsAgd0AxJGIgBDRA485U4HAYgANDsPAO4AEEciAGNwykPchxkgAgEQAQdEABJIIgACGggQx1oRAUQAB4YCE0kiADM9vcC6AQEiAAaFDiBySiIAY3HKQxqSg1QBMKaNoIYCBBMMI3JLIgCAiiCrykOnFwn+AQHuABQgqgATTCIAM7Nq81QBA44LBeoEE00iAIPJhyDKQ6IosUQANEDwoEQAE04iADjiAmGqAAfuABJPIgCTRAhj+MpDzRNyzAAH3AETUCIAOhvxGsQIBf4BEFEiALB0ykO4KvDKQ6VykIgAGSCIABBSIgCwdcpDSPn4ykO4ErciABAQ7gAFzAATUyIAgGY2I8pDrjbxmAEYUH4QIHJUIgD4AXfKRDMNw8pEBMKPykGAkwAlDSByVSIAsHjKRBgDdspD7/QWzAAA6gQGYgQTViIAMzGAH5gBCy0dIHJXIgCwespDcSyzykO8o+1yBRlwDAUSWCIAQ0QxInpeCCG1MeIMBZYDEFkiABN7jA0zwh5vzAAHIgATWiIAgwllYcpD+9NPZgAHEAEQWyIAY3zKQyahjHcbAdgFBiYNI3JcIgAzog+v9AsB7gAH3AESXSIAQ0QEjdwaCAHqBAe6ARNeIgAzLsJ7ZgAwvfOYqgAFmAEQXyIAE33aAzOfPN9mAMBMlmgBpGhhdmXNcmAiAEB+ykOsLxUBPAgBugEH/gETYSIAg9sRccpDH/gOiAAHIgAYYiIAAUwJAUQAB3IFE2MiADPzu8BsCwMsBwXsAhBkIgBqgMpD+EywXggFIgATZSIAM/+bvIQEMLr0gDIBBcoCEmYiAAKiCAFeCDm7AyCYARNnIgA4NGxaUgMH3AEQaCIAE4HRHgHkCgHMADQ7DugyARJpIgCQQz1JCspDRwzIhgIQ4CIAFOAiABNqIgCAUtgPykOJsOd2ARmwqgATayIAM8VTXnAHDBABE2wiADPeK85wBwyoAhNtIgB/9tYdykOlFagCABJuIgCTRAK6GcpD2mgezAAHqAITbyIAMxITAhABATIBBwoHEHAiAGOCykPuEWpyBQHuAAcyARBxIgCzg8pDp7oEykPb3ZLuAAcEDRByIgBohMpDrBvoRAAHcgUTcyIAjsGr2cpDoIQ3ZAIQdCIAY8DKQ8nkUEQAAXwYB4gAE3UiADPbbqAgAgG0BwdmABB2IgCwwcpEGu+xykMmLb/uAAntICBydyIAsMLKQ8YNvMpDrandUgMZkGYAEHgiALXFykPeienKQ+W6Q7QHBUAEEHkiABPGVhAwI0ECzAAQmD4GFAAgAhN6IgAzKEZBaRk5uBK4IgAUeyIAIy669yIBHgQlRtJmABN8IgAzNIPiZgACugEVDg4DEH0iAGPHykM04YZYDgEQAQbuESNyfiIAgDU/ocpDtA6UIgAZUMoCE38iAIDvKePKQ3aH1f4BENiIAAViBBOAIgCA9njuykOhEGDuAApcChKBIgBDRA3IMIgAMLsDIO4ABUQAE4IiAIMha+zKQyLkzBABB8gEE4MiAIAzmgDKQ0KprEQACroBEIQiABPI6gQGIBMHlgMShSIAQ0Oe9GaIAAEQAQeSBxOGIgCDvDCRykNU7LB0AweqABKHIgCQRAVJJcpDz9A8qgABUAUFmAETiCIAMxnuSsQIAW4cB6YEE4kiADMvICD+AQHMAAcgAhOKIgAzN+VJEAEC5ggGQgITiyIAMztdwJMYAQwFB4YCEIwiABPJEAEBhgIBggYH/gESjSIAcEMgyRXKQ8wHHwH+AQfmCBOOIgCDfZnXykMulBKqACQvafoUIHKPIgBoy8pDKBgfGSEHdgETkCIAM0rOpugGAXYBB0QAEJEiALDMykM6uf3KQ4/mmMwAGWBEABCSIgC1zspDN3CTykNSXgGWAwWgChCTIgBo0MpEKqY/UBslQPAOAxOUIgCALk3GykO09966ARCwIgAFhgIQlSIAY9LKQ7kVSPoFAagCB1QBEJYiALDTykPsPafKQ+ntbcwAEFAiAAWkBhKXIgCTRCS1zMpDhDZmRAAHUAUQmCIAY9TKQqUpH7QHAZgBB8wAEpkiAENDpnJ/4A4Bdh8HVAETmiIAg/wjQ8pDpf65zAAlNS1+ChKbIgCQRApmycpDRfR3qgABVhAFqAIQnCIA8QDVykOWL7TKQ9PVTMpBr0HaFAUiABOdIgAz5JFtygIBmAEHDgMTniIAM/Mvg24JAxwGFKCoAhKfIgCQRAJcdMpDP77GqgAZuBABEKAiAGPWykMd2+0cFyrDxUAEEKEiAGPXykPRBEyIAANIDQVmABOiIgAz2FNXZAIBlgMHMgEToyIAP+bCXxoIBBKkIgB/RCDIKMpDJWQTAROlIgB0MYAfykNGUIQEB2QCEKYiAGPYykMyUnqGAjm1MQiIABOnIgABxxsw8fadIAIQMEAEFGAyAROoIgAzcqNHNBAwtSJAZgAF7AITqSIAg4pPuMpDn5rthgIH7gATqiIAM7f8z/wDAewCB7oBEKsiALPZykP/bK3KQ7JqG0QAJUbSiAAQrCIAFNogEyDdkqoAGRBmABOtIgAzyvzIsgkByAQHLhYTriIAg+C628pDoCcWZgAHZAISryIAQ0Q91UaYAQE2DgdQBbOwAJnNAgDKQ8qfmWIEAUICB0QAE7EiADncKev4BxVokAkQsiIAYwHKRDB+tvgHDEQAELMiALMGykQRnk3KQ15tLSIAB04HELQiAGMHykLZytfuAAFsCzQ1LSi6ARK1IgBDQ3cFKmAGAUAEB/QLFLYiAC9jRV4ZAyNytyIAAVgOM3y9hnQDB0QAE7giADm4uBruABVLuAMTuSIAgMoTXcpDa5LTzAAQqJAJBTADE7oiADPxW8FSAwNkAgVEABi7IgAw21FpRAABLgUFIgAQvCIAaAjKQwFb+GQCB9QJE70iAHQzDNjKQ4RlLgUHPAgTviIAgP/46spDJXN8ZgAACAkVSrYFEr8iAENEHn+xVAEBqgAHTgcTwCIAgy0GP8pDlkpkdgEHlgMQwSIAEwneEDB4uHciABkoVAESwiIASEMG1lRwBwe6ARPDIgAzlUVcTgcBZgAHrg0TxCIAM7yNwIoPAcwRB0QAE8UiAIDDf5zKQ9EXle4AGcDsAhDGIgBoCspD/cf4yAQHdgEQxyIAQAzKQydsCwGIAAEwAwceBBPIIgACcAckTXOqACQtMKgCEMkiAB8N6BcJEMoiALAOykOdIKPKQ8CoEewCGZC6ARLLIgACDBYwcz0JIgAQmO4ABboBEMwiAGMQykP9O7yPJHV7RWDKQOnhQgISzSIAkEQy9j3KRAhSDCIAVUDKQPWkIgAQziIAsBLKQ7rpCspDjJy5zAAKhBUTzyIAg9CnHcpDvnduMAMHZAIT0CIAhO20O8pDycmToAoVtB4EENEiABMTFgwwwkyKtgUBEhAFzAAT0iIAgD0C68pD5P8UiAAQEFIDBSIAENMiALAUykNL5yDKQ08VDSIAAYQqBZgBE9QiADiXpVscIQcuBRPVIgCDnsZFykPq16IgAgfWBxDWIgCwFspDRbCOykPicGSqABkA/gET1yIAg6db6cpDooa+RAAHZgAT2CIAgMRpB8pD/dTrIgAQsLoBBRABEtkiAJNEF9RpykOsBWOSByVMs+4AE9oiAIAgmZLKQ0WWakQAELh2ARQAZAIT2yIAAGgPAqwPAewCB7gDENwiALAXykNpI0rKQ7pyYCIAAWIEBTIBE90iADOF7OlmAAPsAhSAZgAQ3iIAExi8EDXiE0JEAAXqBBDfIgBjGspEHfN06gQBxAgHRAAT4CIAMyGa+ZgBAqoABmwLE+EiADMo6Y5KIQGqAAfUCRDiIgBjG8pDJHCalgMBIgAHzAAT4yIAM2zK0NcmA4gABe4AE+QiAIOTcZnKQ76liagCB7oBE+UiADOsSvZ4EDm1Iki6ARPmIgA48bjvdioH7gAS5yIAIEQB3CIz2yJh7gAHMAMT6CIAAQoHAZIYAb4OB9oDE+kiADgVLkumBAfcARPqIgA5JJ68tgUGVAEQ6yIAFByACCM7FC4FB4AIEOwiABMdxBkBgAgBVAEHqgAQ7SIAYx7KQve/iDYOARABNDVKsCACEu4iACBDJw4DBoAIB0QAEO8iAPQFR8pCmjl+ykNJtvTKQbglkMpBQPWXLSJy8CIA9QNEERWLykOESBrKQa9kQMpBTLbsAhDxIgBgSMpC0cP+cRwQyyIAVTDKQUbWIgAS8iIA9QNDxYaLykOwfyrKQbJUQMpBQPYiAAAAIvACAkjKQ+TGEMpDhkpaykG1RFCIAAV0AxP0RAD1AvEyhMpDAtEDykGsgvjKQTVTwAwAACLAAkjKRB4PAcpC5MH/ZgAZREQAEPZEALBJykPKpRDKQ8OuW6oACogAAAAi9QYCScpEGmeTykLLK0jKQbg0UMpBNTWIAAAAIgAiANkzh3LKQ/W+GMpBr3MAIgAAACLAAkrKQ+/rWMpDsQs/qgBV8MpBOxViBBD6iACzS8pCn1YsykLCZkWqADQ7Fei6AQAAIsACS8pDt9LsykP1kAOqAAAQAQYyAQAAIgAiAPUC0H2/ykMd3A7KQa9kOMpBOxZUARL9ZgBAQ90ZNGUXEAgiAAruAAAAIsACTMpDi/fyykMt7+mIABlAugEQ/0QAs0zKQ5iTZ8pDBKUvEAEGzAAQcwAiwwJPykPE+nXKQ9ZReGYAByIAEAFEAPgBUMpDjuRJykMVdQvKQamS8MwAIHMCIgD0BVLKQt+pYspDnX74ykGmouDKQUyYHgQQcwAiwAJSykOWMyXKQr1JmWYAYzzKQTszYDIBEHMAIsMCUspEG1E0ykPVOGFEAAaGAiBzBWYAY1PKRAneMFQBILsV7AIU9jIBEHMAIsACU8pEGlATykNt4ypmABhAVAEgcwdEALNUykPcLx3KQrsZRCIAJC9zhgIkcwgiAHCNHspD0h32VAEZUCIAAAAiwwJUykQMbP3KQxBWiCACBg4DInMKRACQRCKghMpDVoB4MgEZ+CIAEwsiAIAlXdzKQrAgPSIAEPQQAQWIAAAAIsMCVcpDUWfWykP2HBnuAAeqABANRAD0BVfKQ5rzqcpDrzf/ykGAntDKQSOzRg8icw4iAPUDRCdgk8pCiKuIykGGcCTKQR3wZgATDyIA9QIpwNXKQmEZp8pBe12kykEd01QBEBAiALBYykM7HUPKQzDcPmYAZNjKQRfzELoBAAAi8AICWMpDlLz4ykLyo6zKQYlgKGYABMYGI3MSRACAt0XqykLQS6JmABmoIgAAACLAAlnKQ7l3LMpCpebnmAEZPDIBEBREAPQGXMpDcGDKykLzS2/KQb3upMpBOwEwiAASFSIA9ANEIWAlykMHKh3KQbI7EMpBNT1wByBzFiIA+QFhykOEm7TKQwQ9OMpBr1k4IgAAACL0BwJhykPQ9QvKQ7FaBMpBrHdwykE7HsBmAAAAIvACAmHKRBqGxcpD52qtykG1OlCIAAVUARIZZgD1A0Qd/3PKQ4QOL8pBrGiwykEvPogAAAAi+QICYspCdARaykNkUJfKQbUrqGYAAAAi9QYCY8pD3KYLykOhR7jKQbJJ0MpBNSCYARAcZgCzZspDgMVpykJhCVDuAAeqABMdIgD1ArIWbcpC/MqQykG6/gjKQUbDzAATHiIA9QLrFAbKQwpzO8pBuwzQykFA4pYDEh8iAJNELvvTykNf7UEiACVGw8wAECAiAKBrykKVx5XKQyQFhBUgK5hEABR4MgEYISIAMO5b6LoBACIRBogAAAAiwAJtykNf7znKQl+RBhABEKREAAVmABAjRAADIgBAQ9F/hnYBGWAiAPAPJACocmVjZWl2ZWTcABGZAspD5annykOOExjKQh87fgM18IABIwDxBc1zJQCZJcpCpHCaykNYN3zKQil2aghEkAGpKEgAMM1zJiUA4EQGkDbKQ01CecpCL1Aw0wg0gAGpJABHLs1zJ4ApM3Lg1CcfOQZ4MCYAECgqEPIBEspD7+UsykMRXAvKQhrasHgoB5YAARwiYm/KRBWjASIcQkIWeWhzAAcmABAqTAAETBiAOqFmykIcUui+AAkmABMrJgAz4uvNcgAwGWJ4YAgYoAgBECwmAAQCFT86/3SYAAMTLSYAOFnI/5gAODVKsEwAEC6mAQTsEDM7ubhMADhG0kAmABMvJgD4A+OnFspDEP3+ykIZadjKQS9pACYAADgiBSoOMztbquQAC0wAEDFMAB0MmAA4L2jwTAAQMiYA8gFJykQBXr/KQ4FbxMpCHdowXgQFyQFALM1zMycA/gFTykQBdj7KQ3QZ2MpCGXmIJwAQNCcAABQDsOROykPg14PKQhxaYAIZ4n4BtTUApXByaW9y3AA2jQI3o/wyiw4CIABjzXM2AJkCQTRwgmLlykHGp+4hByEA4zcAmQjKQ8yhfcpDukRFewsACQEEQgDwBDgAmRPKQ6VaBcpEAI9lykHA1UAOAhWgIQDgOQCZFMpDe8UoykMy9VeLChK4CQICpABjzXM6AJkjEhwzahxz5zAIYwDjOwCZSspECgkkykPZrO9jAAghAEM8AJlLziow2X3odA0BUAMVgIQAkz0AmXHKQ9/RcEIAML3kwKUABiEA9AA+AJnMk8pEOqLsykPZ2/ZkACW0wEMAoj8Amcy7ykOzmgCFAkJBqW9QQwMEyAD1CkAAmcznykOeORzKQ73rRspBUlpgykEAtCBEABJBIgDQqtVOykNluVfKQVJ30NcPBk4BEUIiAJJELqr0ykOC7w5EAAHXDwRmABJDIgCAM+AeykO4/O0iABBA8gMGRAASRCIA9QM2zFnKQ+cwocpBTHmAykEMWgCIAFNFAJnM6LMRP9wMmEQAABJGIgCAG6r7ykOIOokiAACIABZpEAERRyIA6kQCowjKQ74ZYcpBUnfgiAASSCIAwAjwq8pDfjIMykFYO6MQFmnMAPAASQCZzOnKQ1xYC8pDgae2IgAQIMUQBlQBEkoiAI9wFDrKQ7bLX2YAABJLIgAQfM8Xc+Sh8cpBRrZXKQQyARJMIgCCo+NyykPYwrlEAAlUARJNIgAzrcGJyDwAVAEJ7gARTiIAk0QerkfKQ7LHPFQBCHYBU08AmczqRAA0gXivZgAHMgESUCIAAVkWMLadRO4AC2YAElEiAIK+BFTKQ+RD5MwACSACElIiADPh01PbHACYATZBALTcARJTIgCA7A6aykOGlg8iABpAZAIRVNUvk0PsPafKQ4HWvSIAJt4eRAASVSIAgvIWHspD5HLriAAJZgARViIAQ0QO+DCIAABkAgncARJXIgA5E+bFVAEWpP4BEVi8BkNENFVKMgEA/gEBIzEEugESWSIANzdBhRABCSIAElodMIIZ1k3KQ9hll4gAAV8wBEQAElsiADMuTNmIADpMeWAQAfABXACZzQHHykPvth/KRASrC6MEEMD4BhVgMQMSXSMA0EQlE3HKQ/kVmMpBtSLtDBbSNAEQXiMAY8jKRCZa+FwWMLr0gKcEBiMAAVEisNTKQ29YBMpDwNcXRgAQUCMABvIAEGBGAABcGCObvLgRAwwTBjcBEGEDBrAIykQDu4HKQ7OCazEFADkJByMAAFQiKAIcRgADlgUGIwAQY0YA8gFHykPdSDTKQzQmlspBoNGgrwwEOgEQZCMA8AFIykQX2FDKQ1hUpMpBndLQFg0GrwAAVyIANw8QGgcM1Ta07MpBmvGQykFA9cA7AQBYIgAjADMkdDs4DwEjAABcDQRpABBnaQD2BUnKRCPQpcpD3UM7ykGmouDKQUa4RgAAWiLDAk/KRA6eP8pDWLDNrwAA+AwERgAQaUYAtFPKQ46HNMpDj5xfaQAWuPUAE2ojAID9cOPKQ9YieCMAEoBeDwRGANVrAKd3cml0dGVu3AAXygmCsPO8ykH+NbAcBwQiADbNc2weB3HHDMjKQfVk8wEIIwAWbf8GMEwqKCMAEnj/BgZGABdu9QVwij0QykGX6hkEJ6SAJAASbyQAAdUFMu5PnSQAAQsDBiQAEXBxBfcEQxuq+8pDj4iLykGa2rDKQPVpwEgAF3FzBTKI9bhIAAFzBQZIABJyJAABUwVx65HmykGX+W4mF5BIABJzJAABMwUA6ApMQZT50GwAEnSLBAEkADKIxrFIAAuQABJ1JAAB8wQz6wW9JAAA8wQGkAARdksEArEEBrQAALEEBiQAEnckAAGzBIDrY8vKQZIYIH0HCCQAEnhPBAFxBAFIADKVCJDFBQZIABJ5JAABcwQGSAAA6QUGJAAQekcCBPYCgkxFSspB6dr40wIGJQAQeyUA+AVLykPjrPjKQ/irWcpB7MsQykE7M9YBEHwlALBTykNmPDvKQ3UyAiUAEgCRAgZKABN9JQAB2QKAmpKjykHm6vAfAwhKABN+JQAB2wIz4OqnJQAKSgAQfyUA/AFVykNw1W7KQykxPspB4/rouQATgCUAgImXsMpCa1L93gAS+tsPBpQAEIElAPgFV8pEP63bykNLLR/KQbsVmMpBHfBsAtWCAKdjb25zZW503AAjTAODwqqYykIX6khMAwMiADbNc4MpA4JufbjKQiIsYGAJE6gjAEEuzXOEKwoBKRiMvEXhykIPLxBHABKFqAnc1lCHykNb3n3KQhIQxCQAEoZNAwFmCXGUduPKQaOdBQMXgI8AEockAAFxA4P4uHfKQaCs0AkCA5AAN81ziHEDMpnxZSQAAuECBSQAEokpA9Nb+8nKQ5MAhcpBo6vwTQMFJAASiiQAAXEDMvWdnkgAAnEDBSQAEoskAAFNAzCX7t60ABwwbAASjE0DASQAAWwAPKC7gCQAEo0kAAFxAzP1P5EkADfp4UBsAABXRARECDKN5BGQAAGICAaQABePlQMwky+LkAAElQMFJAASkCQAAUgIAWwAJJ3LlQMFJAAAYEQEKAgBSQQwoKzAkAAIjAESkpUDAbkDjJLSaspBpo2gjAESkyQAAbkDMvVumNkEAiEFBWwAF5QMCAHYADCjnTBsAAjYABKVJAB2g+oZykPcO4wBCJAA8gaWAJnNARLKQyDJFcpDWgoRykINtuStAgYhAQDPIvACAgvKQ1IdsspD1DJuykIJVaB2DBeQkgAQmEgD8gFHykQUX+TKQ74zsMpCB++IQQcGSgAA1SJyAkfKRBeSRvUTAiUAAK8VBiUAE5pKANMtxc7KQzH2QcpCCtgs3AMFAQEQmyUA8gFIykQbCyjKQ2uy1spCCWAoRwcGSgAYnCUAjJVGC8pCBneAJQATnSUA0iRcu8pDSJzyykIToOAlAASwA0AszXOeJgCzScpDfxUjykPOGInfADdG1hCVABCfJQAEuQdwqkloykIPOCgnKLiASwASoGAVAuEEMPBybCYAADoqAOEEBeAAEqElAAJGD4w1+sHKQgT/hCoBAPIiwAJTykQESxbKQryNmOAAEoQOGAYFARCjSgDwAVXKQ3Ezb8pDR+LJykIWiYR1BRiQlQAA+SIAKRUBLAXVtUCYykIQsNrKQSmTICYA1S7Nc6UApGZyb23cAXJRCDDWwR6fBwEQAiGAAR8A8wHNc6YAmQfKQ6DIKMpDTfy9xw40UnggIADgpwCZD8pDUtgPykOmuei/BgBZLyRKwCAAEKggAJNED8qKykO35JwCAyU7DiAAEakgAIMeURnKQ97JYyMHByAA4KoAmRDKRAv0bcpDxt3CYAAZkCAAYasAmRLKQgwQM/5hFBcINDsO2IAAEKwgANNEDCMEykPHmPHKQZ28TRAD4AARrSAAMy8gIMMIMJT50EAABaAAEa5LEICQtGzKQ58OxUAAEFAwAwUgARGvIgaA6MUvykP8MHHgABAwSR4U4GAAQrAAmR0gAALHCwG3CAGdHQB/ATHNc7EgADP+g0LhGwGAAAGrHgIgABCyIAACaykzuBK3IAElRrSgAMCzAJkeykMRzOTKQ2TJHjmX6kBgABa0ngYwmB3k4AEQsKMgFGBgAOO1AJkkykQc8gvKQ/SzaGABJUbS4AARtiAAARkeBsABJUyWQAERtyAAMyzuuEAAAmAAJLQAYAARuCAAgDCWPcpDt7WVoAABXgwFYADguQCZJcpECje7ykODqj4gAAHEDAVgAOO6AJkmykLkA1nKQ7Hd8mAAByAA4LsAmSfKQ/UCWspDc/klIAAQuEABFKCAAPQJvACZKcpDxpn5ykQBSh7KQWnAQMpBDFngIABDvQCZKi0vEOGlD3Vj32DKQRf/IAARviAAgLZXLspD9uT2QABVYMpBEjvAABG/IACD3LYmykPvZ+1AACUMWgABEMAgAJJEKIxfykMyOxRKBgjAAePBAJkrykOAE4bKQ+eNw0AAJRgdAAERwiAA9QKc8oLKQ+5+pMpBaaKgykESHmAAEcMgAIDk7p3KRAciN0AAVYDKQR3hoAARxCAA0POMs8pD/3lkykFeHACmBgXAAxHFIAAz/K+AAAEwXf6gAAEFYALkxgCZLMpDkCgvykPOiOaAAiTSQEAB48cAmS7KQ9qEScpDtVXsTgcHIAPjyACZMcpDk/3WykQEwo9gBAElIQLgAhHJIACAom3KykM0a7UgAArAARbKIAA08CMeIAIGAAPjywCZMspDSbYuykOs75kgAAdgAxHMIAABxzI1EP3+4AIFwAARzSAAg3qsr8pD3VPwwAA0RtJQoADUzgCZM8pECMGeykPEIMADB0AAEc8gADkjtNrgAgagAOPQAJk1ykPw/abKQ6iNaaAAB0AAENEgAJBEBwViykMlz7OgABCYiw0FgAHj0gCZN8pDD5vzykP5RKBAADRMlnCgAPAE0wCZSMpEBmGeykM+pnbKQdsc2AAB8gPAAaRGUk9NzXPUAJlNykO7i53vCTBBL0t+CSRHAEAAFtUgAMXKzqbKQTUtQMpA6cAgAfIE1gCZZcpEAdA4ykNHaP7KQZrpcPIXA+AEEdcgADMeCvuCFDCSGChFAAVgAOPYAJlnykOjKCjKQ3IkuGABB0AG49kAmWnKQzZYGspDrsMa4AAAkAgDYAAR2iAAg5DjecpDq3k6QAAH4AMR2yAAhZgxmMpDofqXQAAFoAAQ3CAAhEQYpsTKQ9/iQAEQQPEbAoAC490AmWrKQt1whMpDvTAWQAA0TLPwIAAQ3iAAAgAGM949OgACB2AAEd8gAIK3/M/KQ/+oa98OCKAA8ATgAJlsykOzDcPKQxIWTspBo6v4oAHwCOABpEZyb23Nc+EAmW7KQ9+iYspDvkhoQAAQoCABFEAAARDiIACVRAnDBspD75b1IAYF4ACT4wCZb8pCwDRZYAAwjEYQoAAUkEAAEOQgAJNDLqr0ykOXBZNAAAeAApPlAJlwykM+v55UFTmSGDBAABDmIACQRA1qi8pDqjHioAIQkCAABYAAEecgAIAe9NvKRAJi5UAAAKEzBgADSOgAmXLABQyAB5PpAJlzykQ0snjAACCgu2sKJPCAIAHg6gCZdMpEGHgsykPZIMYqEwBMExWWgADk6wCZdcpDZpQ9ykPm0pQWFBWWAAER7CAA2aXmQspEBsSgykFMlwBAABHtIADSurn9ykQG86fKQVJaQA4MA4ABEe4gAGDHJyHKQ+RgBzNpwCBAAALAAfAD7wCZdspC9BnbykPuIJbKQTr0/BQkloiAARDwIACeQ+dOnMpDPwKrQAJD8QCZdz4Og0WWaspBmtqoIAICoAJD8gCZesABMBFcC2ABGSjAARbzIAAwf0peIAAAgAEGoAXj9ACZfMpDpG+tykPVG7iAAAGAAgJgAEP1AJl9YAAwIFYcgAAZsGAAEfYgADOtknvAA2agu4DKQVhAB+P3AJl+ykQsM+XKQ60dtGAAB2ADEfggAIAza2jKQxChx2ADEEggAAXAARH5IACDOKAcykPdgvaAAAdgBBH6DFKQQwMuz8pDNSfRwQIB4QQFoQcS+yEAM3djRUoXAsIAJLTQ4gAR/CEAkEQSWSHKQ7ZuPYMAEFDjAwVjBa/9AJnMgcpEBNP6pAUE8wD+AJnMgspDqqY/ykP5crrlAAelA/AA/wCZzJHKQ6Bq+spDkEO6JgIQYEYHBKUAIXQAIQBDRAs5IwcCMNJpEIcB8AnAAaRGUk9NzXQBAJnMk8pDOUNqykOqAttoAwGICwTIAiJ0AiEAgH8OkspEAhzR5wAYwGkJb3QDAJnMluoFCCd0BCEAD+sFAbN0BQCZzK7KRBvxGqwIAYwCBswFs3QGAJnMsMpDmx7ADQIBOw8GzQjwAXQHAJnMs8pDXc6gykP2tfBCABjATgIidAghAIBsbLXKQ5hM684BGdAhABIJIQAzewrKUAYwjye4KQEFSgESCiEAAbEHNIUfsIQABbEHIXQLIQBwRBnXOcpDea0BA7IEBO8BInQMIQCDISXNykPS6xUzAwchAPAFDQCZzLbKQ4toMcpD5V0iykGmfuCEAACtAQC0BSd0Ds8RD1UIASJ0DyEAEN0IAQH2CQvWCrh0EACZzLzKQ9KpAiEAJDss9wXwAXQRAJnMvcpC0ErbykOyDA3GABCgawETuJgE8AF0EgCZzL7KQ6ZDccpDbKsjxgAAeQckSqAhABITIQCD9NQ4ykOFq9m1AiVGtEoBqBQAmcy/ykLFUnObBgE7BAHbBLN0FQCZzMDKRCCCCyEAAZwFAdwNAiEAExYhAHVTc8pDlnlr5wAE3QOQdBcAmczBykL/tQIhBKu+BBMgYwARZkoBERghAIRDOaGFykOgJ38HB/cCEhkhABCLOQMzi4RoMQIGQAQidBohAAF6SDDgbshzAgnBBPABdBsAmczCykP3kWbKRABJUSkBECDGAAUpARIcIQCD/rFkykOV7UJjAAEIAQKlABEdIQCTRBpL78pDkkZBYwAG5ATwAXQeAJnMw8pCj/g2ykP8vJkIARBQzgEEZQ0idB8hAIDm8IHKQz2OJGMAENhCAAXeA1MgAJnMxf0TBwcGJCyAhADwACEAmczGykNe5xjKQ4ZnCBACAdYCBUIAESIhAENEAM9GKQYBOQMHKQESIyEAhQR2VcpDUxochAAFGAMSJCEAOAuWyHsDB94DEiUhAIMdOCrKQ6VDiggBNEbSAKUAqSYAmczIykONmSLWAhUOcwIRJyEAkEQm5zPKRATaEikBVUDKQTVLQgASKCEAgzpcz8pDkS0E3gMlTJYYAxIpIQCDPhtlykP7dUIhAAfGAKMqAJnMycpDVn+UKxMwkhhApQAFQgASKyEAABACkENxyIPKQZ28WEIABWsB8AAsAJnMyspDp7oEykPCTIprAQF7AwXGAKgtAJnMy8pDP9gX9AYHpAQSLiEAAUMeBiAEB60BEi8hAAHVPgF2DAEIAQdCABEwIQCQRBvZk8pDSrPK5wAQGEIABa0B9QAxAJnMzspD/ZjqykOoXmGMARRAjAFTMgCZzM+ZCwG0BgGLBSVSeGsB8AUzAJnM48pCovguykM+SGjKQdVKuBgDFLiTBhE0AhpDQ5Gd1xseMjUToJEWA4MEEjUhAAGDBGB8X3jKQUBnISUAliEAFzYhAAHlHjk7EeAhABI3IQCDsH62ykPgP8E+CSUGeMYAEjghAHC5FUjKQ4eu4SQAYwAHIQASOSEAhMdVQ8pDfRm8hAAVtOcAETohAENEC8VgIRA4QNUw4QkidDshAAGiDz6uNvGEAPIFPACZzOjKQ/nDRcpDtstfykE1MQBXHgMIARE9IQAwRAa/hAAg1ddCABlw5wAXPiEAMOEp+EoBVYDKQPWlpQASPyEAjg/iEcpDfXfJQgAAxyGw6cpCtfvYykNygsaEAFUQykDppvYGEUEhAJNDO3RaykPZTuFrATQGldAQAhFCIQDRRBmQpcpDtJq9ykEvUEoBBYQAEkMhADMr7VBKCgCtAQilABJEIQCCNPiXykN7RyelAAgQAgDCIWPqykNXOfIfCAGlACX1pGoFEkYhAICdfr7KQ9jxvyEABE0LAmoFlEcAmczrykKrv6UAAGsBCFICEUghAJRDAnRxykN66RmEABVpGAMXSSEAIdWnCAEQwK0BBSEAEkohAAF7HzDVecZCABBgCAEUQIQAEkshADNLiQXnAHU1E5DKQN4d/wMAuyFj68pDq2GK5wA5OxHw7wESTUIAgNvLz8pD13tgIQAA9wIVtGsBEU4hAJVEJhTZykPu28XnAAWlABJPIQAzOELuUQYhQNXqIhSApQDwAFAAmczsykK3cJPKQyVzfKUAZIDKQOnhYCEAEVEhAEpDkIVe7wEF5wASUiEAhLaGO8pDeosMpQAGvQMAtCEEIQAw1gXtKQEJeg0idFRCAAHECAEiHjkvUEBaAxJVIQCF2IJkykOKDgljAAUQAhJWIQAz3onpawEgL1CcAwaEABFXIQACzUAwciS4KQEQEGMABcYAElghABAsQjEw1x4/KQEAUgIGawESWYwhgHcFKspD1mMQQgAAvQMVpM4BAK0hH+83CwkXWyEADzcLAgGrIRMBpBHUGEv/ykGPNoDKQUbSMI0B8wFdAJnNAQ3KRAYD+cpDVsEe8AUHdAYBqSFjD8pD/5u8thsBEgYHIgABqCGzD8pEGRvvykO6/omKEQcbBxBgZgCwEcpEHjmSykN3QhnzBQFMDgVXAhNhIgAyJZ+uJykEjg0FUAEQYiIAEhJ3IkBDmKoNRAAZsIgAE2MiABD3UgEBMhEwlPnQIgAF1gETZCIAhf5UNcpDn5rtIgAFnQIQZSIAsxfKQ3ZKzMpEABpKYwcHAAcSZiIAk0QD0wjKQ5UyEl4bJSOlhAsAoCEvARkaFgggdGhEALAaykQjP67KQ59r52YAAWooBUYDEGkiALIcykOwrcTKQ/haaT4QNUDp4RABEGoiALMdykNoxS/KQ6OfEJgBBoATIHRrIgCwHspEMAoCykP7pEkiABAwzAAFdgEQbCIAsB/KQ4G5J8pDT9EpEAEQ2DIBBYgAFG0iAGHnSMpD5elEABlAIgAQbiIAYyDKQ8YNvOkCDCIAEm8iAOhEDTt9ykM7ubjKQZIYKEoPI3RwIgCDLUxdykNOtwAiAAFTPwJ/BRBxIgCzIspDek6VykMRuhkiAAfKAhNyIgCA7p2mykP2KcfMAAr+ARNzIgCA/Tu8ykOLVWF2AQHKDgXuABB0IgCzI8pDlOguykNXHytEAAe8CBJ1IgBIRBGGxogAB0QAEHYiAGgkykQOVGyECQciABN3IgAzFYvwRAA5jDdIzwoTeCIAjhqplMpD3YL27AIQeSIAEyUeFDCEk4jMABCQ3AEFPgQAdiEFmU4wgXivMgEZIIgAEHtEALAnykQC6SfKQ6gwSGYAAU8KFMA/CBB8IgCyKcpDpy3IykP5FZhuHgjaAwBtISMBOoYTAeYVM9gsaGYAAqwJEH5EABM9xwTUKqVUykEvaPDKQPVHAGYAFH8iAHBcl8pDsiNt6wlVoMpBAITsAgBkIcQBacpDfN2hykPW7zgyDgbIBBCBRABjacpEAOZWfwc5l+o4ugETgiIAhBkEaMpDvqWJIxAV0ogAEIMiABNqeAoz0dLFEAEGEhYgdIQiALRsykQh4RfKQ6fSOnYBFQ+qABOFIgCAOP3BykOk5miIABhA0xEgdIYiALBtykOK2/TKQzdYc5gBAB8PJC0gEAEThyIAEPzuADDOK8MiAAG6AQXIBBKIIgBIRAH/RVMNJTUtiAATiSIAMwWmyn0OMJfqUCACBdwBEIoiABNvQAQwrdjjzAABDgMUkIgAEosiAAKoAgZyBSVGtEQAE4wiAIMZM3XKQ7zSCZgBB7gDE40iADMcw3XqBAEQAQciABCOIgCwc8pD5yB6ykPSAct2AQpmABKPIgCQRAW928pD1L6WIgAAqAIADxACHgQQkCIAQHTKQ4J9CRBYvwkDPgYF2gMQkSIAE3WUBTOyOxRUAQfaAxCSIgCzdspDZdgIykNoSAfMAAciABKTIgACrxMws4JriAAAqgAGQgIQlCIAY3jKQxXShOwKEEa5Gwb0FSJ0lSIAkEQqMRXKQzacWHYBEJDxAgVUARCWIgCgecpDEW7JykPvxdgFAE8mBvgXEHQqIbQBecpDLwkPykOAYFoVB/wDE5hEAAEqCjB25AvMABkIRAAQmSIAaHzKRCX9U/oFByACEJoiAGN+ykOMgKpkAgGoAgdUARObIgCAs8kNykQAd+HMAFWgykE7D1IDEpwiAENEPtauuAMBMgEHQAQQnSIAE39mGwE3CwFmGgfsAhOeIgA40nrguAMWTIsJEp8iAJBEEUCnykPRo70OElWQykFYWVQBE6AiAAHuAAY+BgdeCBihIgAh+dCtERnAIgAQoiIAY4DKRANd3NgFAcwABxABE6MiADMKrOcyAQHMAAdCAgAAISMBgHQgAdgFIJ28Og4GqAIQpUQAb4LKQ/UxaD4PBBCmIgCwhMpDpEChykP5ocHsAmQwykFSlaAOAxCnIgATkzYWAZQFAXobAYgAApQFEKgiALCWykPFxXDKQxwJFjsEGTCUBRipIgAwqtVOGwIZ4CIAEKoiAPkBwspDiKoXykOLs2/KQZIJYMoCEKsiABPDAiEwkKDbhgIZAIYCEKwiAGLFykN+VDX/BQIeBDRMlnCCBhKtIgCTRBOJIMpDj7eRdgElRtIyARCuIgBAxspDi0cPMHwBahABALoRAAwUAh4EEK8iABTM/AMlDA36BQUuBRCwIgCzzcpDhTGfykM8ddSYAQdSAxOxIgCDndvtykQAAzxmAAdEABOyIgDTyVgTykPt8Y/KQaOr8EQAcEZyb23NdLMiAGPOykMaNGiqAAyEBBO0IgB0NxJ4ykO5iXUUB2YAAPlDIwHQVhs+qXazDAUQtkQAsNDKQty0TspDvbw/hgIZkHYBErciAAKaITARXAuIABAoygIUkDIBE7giAIAgavrKQzWEB2YAGagiABO5IgCDyyvVykOZNjZmAAe4AxO6IgBg49YjykOAMgE5lPnQIgASuyIAlUQR+/LKQ/NsEEQABZgBELwiAJDTykL6rK/KQz3SCwHYBTRG0kiqAAD5Q8MB08pEISXNykO3ho5kAgc6ChC+RACz1cpDXXCEykP0hU2IAAcDFRO/IgCAvUkKykPLnRTuAApgBhTAIgAoeBdMHQdwBxPBIgAzy+cgjiEhlPmaFxTgqgATwiIAM9n4DIQEAQcVB4gAEsMiAENEPEehoAowncsggAgUAEQAEMQiAGnWykQKIKtSAwYMBRDFIgAT17YdMK1MujIBGVDpFBPGIgAz7hFqeCABlgMHZAITxyIAM/hMsLYFASIAB9wBEMgiAGraykPDUI7DEwW6ARDJIgBj6MpDpnJ/hAQMGAoQyjImsALKQ1M2KspDRZZqdgEZqPwDEssiAJBEHwvsykOw87zMAABMCRW0ZgAQzCIAEgREAALGFwOqAAXKAhDNIgCQBcpDJkNxykNRHAYDxiEFIgATziIAMzThhiIbAWYABxABGM8iADDdJOgwAwGQCQVEABPQIgCAQyGBykNE3CdmAAowAxPRIgCApJ68ykOYTOsgAgEOAxSA6gQT0iIAgNYiZspDm2fDiAAZUAgJEtMiAENEJ9EViCsBqgAH7AIQ1CIAsAbKQ277wcpDMSLCIgAZSKgCE9UiADiUiv7WIAdDFhDWIgAYDS4FAegGBxABENciAGMOykQfr7AICQKqAAYICRDYIgCzEMpD43j1ykPh5DsICSUSHsoCAflDpBHKQxP91spD/u0iAACBLgMQARDaRAASEZEbRUQBBAogHwUcBhDbIgBjE8pDQsNmyAQBcAcHUgMT3CIAM2BdqxgKA/4BBSwHE90iAIC0g2vKQ7dYcyIAELBUAQWYARLeIgCQRCI+vcpEBJP9IgAQwFQBBaoAE98iAIA0PcPKQ0vMGiIAELB0AxTA3AEQ4CIAQBTKQz1iBDDSjfQiAApiBBPhIgABtTkzxlGZ/AMlTLNABBDiIgATFj4GMHlyuu4AEJCqABSQZgAT4yIAg/KiW8pDz0QVIgAHugES5CIASEQEMDfMACU7LFIDEOUiABIYCgcC7gAMyAQT5iIAgLrpCspDgL5szAAQsIgABVQBE+ciAIDpgHrKQ4V9viACEEAQAQXMABLoIgCQRCvWQMpDRfR3UgMQKCIABTIBEOkiALMZykPUH5XKQ7FQ3toDB/QLEOoiAKAaykLrUmTKQ/EMag0AKAsHIgAS6yIAk0MER0fKQ9N3PogABzIBE+wiAIAS5V3KQ5gd5CIAAHQDBmYAEu0iAIFEJUJ+ykOs70EbAcwABaoAE+4iADMsegNQBQOYAQUiABPvIgA4MZemVBkHZAIQ8CIAah7KQtkOoVAFFBjcARDxIgBjL8pCoj+opx8h2DvMERTo1AkQ8iIA9QVIykN0fcjKQ5CFicpBj0AwykFMmMoCEPMiAPQGScpChzduykPF35zKQYxQMMpBQPXwZgAQ9CIAs0vKQ/XzCMpDBtdcIgAB+UMCTAkQ9SIA8AFNykLSgADKQ1YieMpBiW7gIgAUUCIAEPYiALBOykKFwxrKQ5YwIIgAAOcaJLiIIgAS9yIAkEMtl7nKQ1SsTGYAAKwPFbiqABP4IgBguUkXykKaTAkBqgA0OxXgRAAS+SIA4EQ3RmDKQ7U/rMpBadsAdjEFygIQ+iIAsE/KQoUHGMpDHMPjRAAZOO4AEvsiAJBD4JKNykP9yPEiABkwiAAS/CIA0EQA6bPKQ9ixucpBhnD6BRX2/AMQ/SIAoFDKQ3zkzcpD1oAQARBgmAEVFVQBEP4iALBUykNHLKPKQ3pQhWYAZDjKQTU10MwAE/8iAINbRQbKQ6QSuzIBM0y2ECIAInUAIgCTRAbxY8pDIYRlRAAkRtaIACN1ASIAgAybiMpDwAbvIgAYQKoAI3UCIgCDFOv5ykOTz98iACQ7FagCIHUDIgCwVcpDJBawykPkNBKIAAAQAQZmABMEIgCEn4UsykOT/uDuAAAJRQEgAiB1BSIAs1fKQ3GPmcpD64LpmAE0KZMwIgASBiIA9QNEE+rYykJhGafKQWP67MpBHdPMABAHIgDwAVjKQzsdQ8pCwapDykFeOFgiABQgRAATCCIA0MYTjMpDBb8xykFeGuD+AQUiABAJIgD0BWPKQ21z2cpDpJHDykGPLyDKQS9cIAIjdQoiAIOyo4vKQ9ZAAiIAJTsBIgAQCyIA9QVmykM42ajKQ9zTK8pBncSQykFGpiIAEwwiANBkUqLKQ3es7cpBl/IYIgAF7gATDSIAcOPFg8pDk5UoC2QBgMpBTIfsAiJ1DiIA0EQj7wHKQ5aBLspBkh9WEBXEEAEB+UPwAGfKRBzPicpDue/OykGa4iIAFaYiABAQRAD1BWfKRDWPGcpEA2p6ykGPPeDKQTU9ZgATESIAgDkfTMpD/VXTqgBVEMpBQOLMABASIgC1aMpDuZP5ykP9hN0iABRgdgETEyIA0+goAcpCYQlQykGmh3wyAQHiDCJ1FCIA0EQEJpLKQztlVcpBmABQFhXiiAATFSIAwCHszMpD/PitykGVAcYGBiIAEBYiAPkBa8pCymHGykOmk3nKQZUQQDIB9AQXAKRmb3JtnJkCykPletjKRADslgcC/Afjb3JtzXUYAJkIykPMRE5+LwdyBwEgAPAAGQCZzMPKQsm0VcpDsyRdtwUQoJUFFJAhABAawwqmeMpEBF9EykMjn58MAM0AAUMAEBurAPAFR8pDp48dykOVdQvKQZIhgMpBQPaZAQEiABMcIgCA1uKDykNlfChTAwCFBAYiABAdIgCwSMpDAnbpykPKQh6XAwWVBQFEABAeIgD0BkrKQ7E+OspC2/z7ykGJYCzKQTVTYKoAEB8iALBPykOpBUnKQ6BrTyIABbkDAUQAECAiAPIPUspCmvWAykMa77fKQeQJsMpBQNh4AaRGT1JNzXUhIgCTRAJ3X8pDajyqRAAC2wMBRAAQIiIA8ABUykKt8+HKQ1v7JMpB3ikyAST1+EQAgCMAomlp3AAVmQGw5gcVykMkWVPKQS9lBgGZAaMoaWkpzXUkAJkU5wpxNSfRykFYHS0JFOAgAPMUJQCZIspEHPILykOcri/KQRIm4MpBRtKAAaNJSSzNdSYAmSUADwHUGAElHQEqBwJfABAnlirzBEP7lwfKQ617wspBKW9AykFGtKA/APAEKACZzLrKQyTM3cpDmiBrykEX6iAAI9JAIACyKQCZzQEbykOCFlYFFvABQKOrwMpBAJaAAaJJSc11KiAAYnfKQ2qYBpw3kkCvMsDKQPWk4CAAAcpD8AHIykQvCJnKQ69PQspBBmVAWAISwCAAECxAABPNPwmAEboZykDGtiBPChJAIAATLSAAAUcQM+VdIjgcACABcKNJSS7NdS4hAPMFzspDy7gSykN/Sl7KQFKygMpAl/9hABAvpwGzR8pDJNDaykMS5rUaBwEsBgIiARMwIgDTvXyaykModTzKQW+7EJUCAiIAEjEvAuJELq/jykMUuQnKQSmS8A0CcKNpaS7NdTIhAGNTykLuRxhlACAvVX8YIxXgIQAQMyEA9AZVykKV1STKQrpdQ8pBY/rwykFG1fhkABA0IgDwAVfKQz7DxcpDt3DtykE1NYDEBRQwIgATNSIA8AGVpw/KQ7WcwMpBBo3AykEdLhMCqAAQNiIA8AFoykPPIWvKQ6CMf8pAuv4A1gQSYE0BEzcgAPAE3e16ykPdMFHKQRfyIMpBOwFAAcYAAFDj8TGjSUkuzXU4AKFh3AWOmQLKQ+ya1spDR2j+ykCvbaDKQSmk4AGhYc11OQCZBcpDi2gxykP4iXHKQLr0gMpBL2kAHQAROh0A8QPnTpzKRAiBE8pAxnsAykEph0AdABA7HQCVRCGDcspD+FppOgACHQDjPACZBspC/CFqykOp1MEdADEjwzA6ABA9HQDxBEOE1HDKQ6vWXMpA6cBAykFA8IAdABA+HQCQRCD3NspD8N5NdABhQMpBOw7AHQARPx0A1jDz4spDutBuykDGtgA6ABFAHQDyAjTJ/8pD1afhykC7L0DKQTVKOgDyCEEAmQfKRBrvscpD68DsykDSd8DKQUbSdAARQh0AgzA4mcpDp6MyHQAEywDxA0MAmQ/KQ20nE8pDxcVwykDSPXQAEZCRAPEJRACZEMpDpkNxykQAvfbKQNJ4AMpBUnggHQDjRQCZEcpDPmGCykQBG42uADEvaRAdABFGHQDxA0/swMpDu7m4ykDeOYDKQUa0sB0AEUcdAIObTODKQ6kZkZEAMTssYB0AEUgdAIO3EnjKQ5Nek1cAIkDwywARSR0Ag8yhfcpD3sljOgAiRtKWAfERSgCZEspDY0j7ykOTjZnKQTr0YMpBUpWgAaMoYSnNdUsfAIPMc1vKQ7Bnk5gBIjUtPAARTB0A8wP1YHXKQ5O7tMpBacAgykFMloA8AJNNAJkTykOJZWFbADBSWkAfABNgHwASTh8AsZRuykPRo73KQN3+7gACnAHjTwCZFMpCzV2zykP+vyItAgSEAhBQHQBDQ4qs54QCMNI8gBACAr4CEVEdAICdfr7KQ0JNdzoAFmAdAOVSAJkYykQim+vKQ+zZPgsBEQBFAeBTAJkaykQbBznKQ0Nlx1cAEOBFAQKRAONUAJkbykNUrL7KRAgje64AIlg8CQHgVQCZHcpDE6GTykMRXAt/ARMgJgFGQc11Vh0AcaS3YcpBF+rbAoGgAaJBLs11Vx4AgygYH8pDl+7ekgAESwIRWB0AM4v0bVgANtJ34FgAEVkdAIDoxS/KQ+sFvXUAA1gAAMQDEFodAJNENsxZykNaChE6AATcAuBbAJkeykNDIYHKQ42G7+kAYcDKQUyz8AYBEVwdAICFYK3KRACPZUABAYUCAlcAEV0dAAGFAjUoXmFXAAIGARFeHQCArKkRykNu28WRABYglwHjXwCZH8pDizkjykM80gkdACI1SlcAEWAdAIOZeR7KRAiYIDMDBFcAEWEdAIDSeuDKQ+/FEHQAFsBXABFiHQCD6vYhykPygsbLAAQ6ABBjHQCTRAHnvspD8FIkOAQEHQARZB0AgA5UbMpDmTY2kQABxAMCMwMWZR0AMN74aR0AAVwBAh0AEWYdAIMZM3XKQ5ditZEABCgCEWcdAIMh+J7KRAEECssAIjUtOgDgaACZIMpDzS6lykOHrmBXAFIAykE7D38CQmkAmSEiAQ9aBQAQah0Ak0QN30HKQ6TmaDoAIl47VwDgawCZIspEJeXMykNSvA4dAAB/AgPmBOBsAJkkykPhRxfKQ+x8HB0ABwUBmG0AmSXKQyBq+nQABH4CEW4dAIM9SQrKQ4ciN/MCBD8BEW8dAINL5yDKQ5uV3iUGAN0DAH4CEXAdAIVahTTKQ7+PvyIBAiAFEXEdADO0g2vVAgGhAwQKAhFyHQCDvpCRykPxx5c6AAREAhFzHQCDxd+bykOYqg0dAABKAwB0ABF0HQCF0BriykPebEEdAAIiARF1HQCD3onpykO2bj0dAATVAhB2HQBIRBe84gUBAWwE8wJBzXV3AJkmykLkA1nKQ73rRusFBAUB43gAmSfKQ0oScMpDh39ZVwAE6AAReR0AgGbwgcpDiVLaeQEBYQICBQEReh0AARwFMHqLDAUBBz8BEXsdAMCX1GnKRAhpj8pA6cAnAgBJA0FBzXV8HQCApnJ/ykNEIAt0AAGmBALoABF9HQB1vDCRykPOt9MGErQ6ABF+HQCE5mUwykO+d24sAxK04AQRfx0AgPwjQ8pDlqeGVwABywAC0AEWgB0AM7fknEkDAR0AQEHNdYEdAJBEBWA2ykNkoQboABAgHQACkQARgh0AgwkHu8pDJi2/HQABXAFBYc11gx0AgyPjcspD4kJJkQAiQPBOBBGEHQABgQcz5KHxZAcEwgQRhR0AgzPgHspDxK0fOgAEHQDwAoYAmSjKQ9+iYspDqAFAykCXcQUxBnhArgDghwCZKcpDTbn1ykQFCKMdABOAHQBBYc11iB0AxGEYCspDvHTnykCMKB0AQUHNdYkdAPEDYjCCykJoSAfKQGnAQMpA0pWgHQARih0Ag4079MpD+9NPVwAiDDw/ARGLHQCAkioTykQKJY0dAFIAykEGlXkBEYwdAPIDm3vuykQJgeHKQQChwMpBF//gHwYRjR4A8gL7Z/rKRAoOCcpAo6wAykEMWVQFEI4dAJNEBOuBykQEfHpYACIMWVgAEY8dADMIkwbMAIFpwIDKQOnhgK8AEZAdADITQwJSCUJBAIRABgEBlAYRkR4Agxgah8pECj0QBwExDFoAJAERkh0AOCGyCs0ABB0AEZMdAIso0n3KQ+G2IDoAEZQdANIqGgTKQ7xF4cpAjGOAdQDwCKFBzXWVAJkqykMgDN/KQ/XLucpAmCVAzAAClAYRlh0A0I/5IcpD7KsjykCAZsAdAAIGARGXHQCDznVAykQJ9vwGAQHvAUFhzXWYHQCA3OU0ykP5/88dAAPpAAAzBBGZHQA4+cNFywAiEh7oAJiaAJkrykL1jpYdAARXABCbHQABOAUC6AABRgIxEh4QdAARnB0AP2S/jzoAARGdHQCAhTGfykQDqj46AAfRARGeHQCAnSCjykO8F8YdAGFAykEAtAC0ARGfHQA5obKAlgEDYwIRoB0AdLUQk8pEBayAAiIAlhsFEaEdANDM/5jKQ/2m0MpAo3EArgAC6AARoh0AOOd9qZYBAToAQUHNdaMdAITunabKQ/CAP38CAAoCQEHNdaQdAEhEFgCmlAYEhQMRpR0AOBtNVpIKBN4JEaYdAIM2EYbKQxG6Gb8DIjsOuQLgpwCZLMpC6pnfykNhWBKKBBDgHQAR2FwBEKgdAENDA+sFOgABbQQEGwURqR0AcRHM5MpDrAXpChCAUAQCcgURqh0AAc4Gc43kEcpBKW+OCmKiQSzNdaseAHOnJcpD3+KgkgAEOwARrB0AcJAoL8pD2sX1AwIpDAJFAhCtHQCSRBIqicpDK6dW1gIyQNKVaAPlrgCZLcpDpeZCykPR0sVXAAIcBRGvHQCErWNuykMegbDpABIsNAQRsB0AM7RVSkABAaQJBEABEbEdAIDRYmfKQ9S+ljoAAa0FAu4BEbIdAIDivavKQ/PKHiMBAXgGAnQAELMdAJBECiCrykPvZ+0dAAfZCBG0HQCDDcgwykPuT510AASfCBW1HQBARAGQMzoAEwAdAEFBzXW2HQCEEYbGykO3ho4dAAPRARG3HQCEJRNxykPophUdABIskQARuB0AMzjPKfsJAVcABDAJEbkdAIM8R6HKRAKRdk0JIkyzKALjugCZLspCo7RkykPMh0quADFMlmjbAxW7HQBDRAFhojoAAdABQUHNdbwdAIDA8I/KQ2fr0ToAB2ICEL0dAJNDNT+hykMlFW8dAAE6AEFhzXW+HQAzgedIog0DeQECywARvx0AMpd3OekLAhMJBJYBEcAdAAC+A0BDSw//6AAEuQLDYc11wQCZLspDuorvgggC0QwDCgIRwh0Ag8lYE8pDMpkhOgAEOgsRwx0AOPMvgzoABHQAEMQdAJNEAlx0ykNJm3g6AAR5ARHFHQCLDskiykOO/GLLABHGHQAzGb+yIgEJ1AfgxwCZLspEIlXNykNJ9646AAA/AQNXAODIAJkvykPmk1LKQ3FqdssAAVUPEUDoABHJHQAz+EywwQkBfgIBvgNAYc11yh0Ak0QHM/nKQ6H6lzoABFcLEcsdAHE4E+DKQ14P8QcW4GwEFswdADC9vD+RAAF0AAKWAUPNAJkw1AcwUl4BHQAQoFcAEZB0ABHOHQDBYF2rykPmF2TKQK9tMgQCswERzx0AhJ7GRcpDvtSQAAsStB0AENAdAJBEE4kgykNDw9UTCUAgykFMqwXxDGHNddEAmTHKQ5P91spDV9luykDpwGDKQUyz4B0AFtIdADO2nUTyAgQiARHTHQABYQ0kteIsAwQdABHUHQCAom3KykNP0SkiAQH7CQKRABbVHQAB5QUBRAIEMQQR1h0AgOKOncpDsSLCdAAWQFcAENcdAIBEI8vrykNUMhgKEXdXAAJmAxbYHQAzmk6GOgAEgwMR2R0AgzBQIMpDw8LpHQAiOw46AEPaAJkyoAMwxn+0HQABiAQCeQEQ2x0AIENJ1QIw7WVmlgEBswECJwIR3B0Ag6SevMpDsjsUSQMEHQAR3R0AgMbJBspDivhA6AAHOgAR3h0AgM5HH8pDYPoEdAAQIAUBAiIBEd8dAIDdzqDKQ/bk9h0AB/wEEeAdAIDlTLjKQ0k9apEAAQUBAkQCEOEdAJBEDcgwykO7XJc6AAHLAAIdABHiHQABDwM1U9RgOgACBQER4x0AEDyRCzNOWsquAAQdAGHkAJkzykPCBDOGOO0dAAT3AxDlHQCQRCdzcMpDNMnDfgIBuAICdAAS5h0AcFxfykOZ8WV0AAAFAQPLCxHnHQCLNT8rykPS6xUdAPED6ACZNcpD+B2jykO0a7XKQN45/A8CmwIR6R0AOv9srVwBApIGEuodAHA+jMpD/jL58gIARAIDdAAQ6x0Ak0QMOovKQ8majHQABK4AEewdAIsPyorKQ+7bxT8B5e0AmTfKQxBWUcpDpCs4OgACJwIR7h0Agx6WS8pDfjIMOgCRNUqwAaFhzXXvHQCAO3RaykNj5sI6AAGzAQI6ABHwHQCAdeyxykMuNgU6ABYgOgAW8R0AML5IaB0AAdABAjoA8QnyAJk4ykPHhFDKQ5J0XMpClQTkykMJZWA7BvEJ8wCZOcpD9Ef8ykOOQTLKQDsvgMo/6WsAkQBD9ACZPJsNMvURdrgCMkBSWgsI4PUAmWXKQ/Hn/MpDi+GKrgABswECeQER9h0AAX4NMtPVTDoABWsEEPcdAJBEDjzlykNGrrquAAeNBRH4HQCAFwIPykMdaV9XABDg6AACfgIR+R0AgBbqh8pD1dbnHQAHfgLl+gCZZ8pDt83CykOU1AUdAAJhAhD7HQCTRA6aispDIiixdAAiL2noAET8AJlp7xIHvwkR8CIBFv0dAACqEDFBF+rpBhLw0AwR/h4AgImUbspDgmLlWAAQAJIAAnUAEv8dAHXCj8pEARuNtQcBHQAhdgAdAAAkBwdkEwGSAEFBzXYBHQABDBMwr09CVwABnAIBXQEhdgIdADj+g0JZBgMaBVN2AwCZaokPM5IXOwYBMEyWYNEBIXYEHQBwt/zPykOJJMgQFjy0ASF2BR0Ag8kpBcpDh1E+oQ4hTLQjASF2Bh0AgNfHG8pDILJSVwAAJAcSDpEAEAcdAJNEKtTXykOVvjvuAQOXAVN2CACZazcFMJnCXToAAHQAAhoFIHYJHQCTRD2PKMpDO1uqCwIBBQHzAmHNdgoAmWzKQsDwj8pECFIMPwExOw7YHQAQCx0AkEPWImbKQ4bzMDoAAL8JA5EAEAwdAEhEFHMCEQkEeQHlDQCZbcpCpHCaykNqHHOJBAEtAyB2Dh0ASENpI0p/AgRcAREPHQCDoygoykNVqMywBiI7LMsAEBAdAENEBEe90AEBIgEhKYcODiF2ER0AMhCFXkUCAgUBBFwBQxIAmW65AjOgVTG1BwMfBiF2Ex0AgM264spDVJB7dAAQwAUBAnkBERQdAAEaEDPKs8odACJSeJEAEBUdAJNEBhuAykNGUKyRAAPNBiF2Fh0AMyYU2a4AAXkBBLMBQxcAmW+zAQG3DQFcAQSRABEYHQCD3XCEykPVSr7tAQQdAOAZAJlwykOIqhfKQ8TbOnQAB+0BERodAIOo0n3KQ4wQkVcABJYBERsdAIOv8nvKQ/f9SB0ABFcAERwdAIPe5xjKQ7nmN1cAMUDwoAoCEB0dAJBELNcxykPnjcM6ABVAvwnwAHYeAJlxykMV0oTKQ7cpbR0AAaADAu0BEB8dAJNEBpA2ykQGIPRhAgR+AhEgHQCDDbCpykPUYXQPAwQiAUMhAJlyRhMzvhlhkQAErgBCIgCZc0YTAoUUAboIA48WIXYjHQA46jrX4QoBJAdAQc12JB0ASEQDu4GWASI1LYMDESUdAGIHYwbKQ6LDBBBAHQAC7QERJh0AMxPPtFcANt3+gO0BEScdAHQ9d6HKQ6MSNwUiTLQ6AEMoAJl0vxQB1QKBjCigykCvhoBcAREpHQA3yMvWvA6xQNJagAGiYS7NdioeAAEDBjTz+DnkEBI8bAQRKx0AgvJFLMpEDG4oGRAyQPWkWAARLB0AM/ZJ4B0AAZkSARkQQWHNdi0dAID6T4DKQ+RD5DoABlgRIHYuHQACIwHRtj82ykBSswDKQMbSAEABES8dAIIQEKnKQ+Z1clcAMkD1pR0AETAdAAEEDA46ABExHQAzHMN1cBAAkQAyQPVprgARMh0AMy/D4wgHY5fqQMpBBmcDETMdADMw3FxXAAGYEgMwD/EJdjQAmXXKQxgDdspDtm49ykA7MADKQK9LQgchdjUdADM8jqzsFwFXADEMPHAFARE2HQCCRVJzykQCHNGRADFBALSSESF2Nx0Ai16I/cpEBgnmHQAROB0AN29YBFwBMkD1pC0DETkdANCZSvzKQ+TQDMpAjGPAHhEC6AAWOh0AMPJTwB0AAHQAIZaAXAEROx0AM5t77ugACXkBETwdAIK25FbKRAxWpZEAQUD1acA6ABE9HQAzurn9PwEggGZ0AAP9BBE+HQAB5xY0thEbPwECZAghdj8dAIvxW8HKQ+T/FJEAEUAdAMH1vaPKRAyFNcpAgKJhAgEqCCB2QR0ASEQDdWOuADG7DwCRAPAEQgCZdspDM8kNykPgbsjKQIBnAAUBEZB5ARFDHQCFWicZykPVp+F0AAIdABFEHQCAYo6dykPvOOcdABbACgIRRR0AgmtUPMpD1O2d6AACBQFBYc12Rh0AYHNdpcpD3vENACcCBVcAFkcdAHD7dULKQIChIgEDdAAQSB0AkEQHS4DKQ5R248MEBucLIXZJHQCAHGXQykPlXSJsBAESCQLbAxFKHQCALHoDykPOiOY6ABYAzQYRSx0AijAhiMpDplzH/wohdkwdABA+txgz3PXisAYiRrQnAuNNAJl3ykMuqvTKQ5cFk3QABP0EFk4dADSsNGp0ABLSBwcRTx0Ax1qFNMpDqxwZykD1R5EAEVAdAIN9mdfKQ6dGEToABKsFEVEdAHSGGwrKQ7IMKxkDWwwmdlIdADPfhJI6AAQdABFTHQAzu9J23QkDnxkCJwIRVB0AdPR2HcpDyoRIDgRZBhVVHQBDRAivpFcABOgAEFYdAEpEE6CnYBgCVwARVx0AgyANVcpDzfy9PwEEHQAWWB0AM+OJoT8BAR0AQUHNdlkdADMyO2l9DTDeOYB5AQJXABJaHQCxI+LKQ/IkuMpAuy/eDwKWAUJbAJl4cAWTQzdYc8pAOrlAVxHxBkHNdlwAmXnKQ3h7vspD7QhFykCvMpUXAlcAEV0dAMSvZj7KQkmXyMpAo6xPFUFBzXZeHQCA4xraykPjt7zyAgC4AgO9AxBfHQCQRCctUspEAqj6ywAArgAAjQVBYc12YB0AcC58XcpD7wouCSU9AK0LIXZhHQABywABDg4gxrZWCxIPuAJCYgCZevkJRUOz344/ARGQVwAQYx0AkEMDLs/KQ6GciToAAVcAAh0AEWQdAAEyFSSDeykIBLMBFmUdADCYHeQ6AABVCwObAhFmHQAAOhxDQxxRDicCBFcAEWcdADM9pyXVEyfSeHQAEWgdAAE6HDDzyh46AAEFAQLLABFpHQAQaMkLMD8Cq3QAFiCRABFqHQBglLkfykNy0AEBMwoEfgIRax0AgKpIJMpDlhtdOgAB1wgCXQcRbB0AgMpBfspDqo/weQEHaAkRbR0AgNFiZ8pD/dTrVwABFAQCAQYRbh0Acd//kcpDkS1SEAcFARFvHQAz532pOhEBrgAEVQsQcB0AkEQI2STKQyVzfDEEBrcNIXZxHQABiAQz+f/PkQAD+xohdnIdAAEPAxKd1A0BrgAC1wgRcx0AMyOdUywDAdABA+0SIXZ0HQAzJ0TZ3g8BrgAEVwARdR0AgCxifMpDS8wadAABMA8CDwNDdgCZe8QKM89EFQUBMUyWaEQCEXcdAAExFTCgsz86AAEiAQJEAhF4HQAB4QoziGmPOgAE0AEQeR0AhEMMUojKQ8HA+QkEIgEReh0Agxo0aMpEAae2JwIiTJbRB5h7AJl8ykMZegt8DQR0ABF8HQA5NlgaawQCjBAhdn0dAMeEpWLKQ0X0d8pA6cBEAhF+HQCDlgCmykPFZ2M9DATCBBF/HQA4nX6+jQUEMwoRgB0AdP8+jMpDsMRcARBM7gdAYc12gR0ASEQPm30XJQQ2BdCCAJl9ykPClUTKQ5UDmQ0Xd5QMEIMdAAIZBTAihr6KChCg/goCawQRhB0AgzzT3spDz9A8XAEEswFDhQCZfpYBO6/bapYBEYYdADPeLLsLCANEAgJmAxCHHQCGQ3TUOMpDvwNrFQIKAhGIHQAzgedIJQ0gxnquAAM7BhGJHQAz5sJf8gIBgwMEVwAWih0AJJp9iAQTTPwEEYsdAHT/m7zKQ8OTIwcEdAAQjB0AQ0QOVGzDCjCvbgAnAgIFARGNHQCFLDPlykPtw3QZBQLLAEOOAJl/3wQksSKSBgSRABGPHQCDXLYmykNoSAegAwREAqOQAJnMgMpC6d2o7xgBBAwEOwARkR4AAuEEMOKfajwAFkA8ABKSHgAB1AcGzwYEPAASkx4AgD1JCspDnzzfJgEHMAMSlB4AOIMArSwCBLQGEpUeAICY7OHKQ2eNwzwAAaYDAo4EEpYeAIC45jrKQ7L2Q5YAAVoFAh4AEpceAIDY35TKQ9AuSnMEBK0E8AJhzXaYAJnMgcpECGP4ykO1VR0gAc4QANAFQmHNdpkeADkMIwSgEgMeAFKaAJnMgggLAqIjAXgAMVJ4IDwAEpseAHarA2/KQ6RaIAQCUAISnB4AgLH1S8pDfdXXqAIQoN0BApMPEp0eAIDAknTKQ2bTgB4AAe0EAt4BEp4eADjWf5QsASIph9YFEp8eAIPdzqDKQ6mluikWBFoAX6AAmcyDyRMF8Al2oQCZzIjKQ/BxacpD4nBkykAMnoDKQLvvD0JBzXaiHgDyAvOMs8pDbznTykAjrADKQJf/HgARox4Ak0Qe9NvKQ/Tib78LIgw9oQXyCaQAmcyJykQoXVLKQ4YJ5so/uzAAykBS0R4A8wClAJnMk8pDopvrykPGUZlbCAQsAaOmAJnMlMpDHjoIYw8BaAExL2kQaAESpx4AEDoaDAFkDwHgAQTQAvAAqACZzK7KQ74EVMpDsVDeOgIASgEDFQUSqR4AgMVTXspD2JSdWgAB0AICOgISqh4Ag/jY7cpDkkZBZAMEhgERqx4AlEQkhzXKQ72NOFoAEtLgAaOsAJnMsMpD0tgP7gcDtAARALQAEa0eAJNED1VeykOlz7OiCSJSeB4AEq4eAIQYSZTKQ4xtsloAA7QAEq8eAIMhJc3KQ9bvOBcEAfsJ02HNdrAAmcyzykMJw3uqCgHeAwH+AUdBzXaxHgBxpOZoykEMRlMEguABokEuzXayHwAzHdvtnhgn6cArAxKzHgCALHoDykOY2RRbAAB5CwMNAxK0HgA4hNRwZhgEwwEStR4AhMOtvcpDknRc0wAS0rMCErYeADPgutuABgn+CBK3HgCL6AnlykORixKjAxG4HgCQRBnuSspDLpQSlgAWIGUG8wC5AJnMtMpDG6r7ykPiznI8AAROBxK6HgCAVKy+ykN66RmWABbgdQQSux4AgHEss8pEBHx6PAAHlAkSvB4AM4BCk+EBIdJ4lQIRAIcBEr0eAHSnW+nKQ6uoOwIiTLQeABK+HgAQrv0MMJQZwloAEMDfBgL9AxK/HgABzwQILAEC/QMSwB4AhcA1RspDPqZ2vwUCdwISwR4Ag91CY8pDnTtEWgAE0QIRwh4Ad0Qj+vjKQ2IOAQI8APMAwwCZzLXKQ3gdo8pDPHXUPAAxNUqw0gASxB4AM4pPuHUEAQ4BBHgAEsUeAIDDUI7KQ2Msfx4AACAHEg7SABPGHgAjIYHBJiDGtncCAz4HEsceAIDby8/KQ5bWjB4AB3YCF8geADD45pIeABYAeAASyR4AcfTUOMpD8WoOAQEeAALBAxHKHgCVRAa/Q8pDhDZmPAACQgcSyx4AgA9s5cpDdFVb9ggQoN8DAqQBEcwOAYFEJqEVykOhEMIaAdIAAjwAEs0eAIsuB6fKQ0MHuToCEs4eAIU6XM/KQ2imFR4AAmgB8wDPAJnMtspCynCLykMQ/f4eAASxBBHQHgCQQweSispDUOl7tAAHIgsS0R4AgFbdr8pDgRuNPAAHRQcS0h4AgItoMcpD8t/oPAAA7wsDtAAS0x4AYathispEATwAALICIjUtrwYS1B4AgLKwlcpDb/QWPAAEOQRCYc121R4AhMg/mspDkboZogMStOABEdYeAJNEKzJ8ykOEwo8eAAQsARLXHgAzPKVGmAoBeAAEnQvQ2ACZzLfKQxaM48pDTecOAXgABA4BEtkeAIPCxFLKQ20HWO4CALEEUqFhzXbaHgBg1wvRykNk2xEBPAAESAMR2x4Ak0QEjdzKQ0R+GR4AAwIqInbcHgA4G8IMlgAEtADwAN0Amcy4ykLWIXnKQ9hllzwAALICIQ7oDgER3h4ASEMOJV/eJwSWAFLfAJnMuVkTAsUXAZYAMSmk0IMFEuAeADKHwKuDBQL4CgTpCBHhHgDiRDx2sMpDI58QykF1ZHAZBvILoyhhKc124gCZzLrKQpC0bMpDLdnQykEdraAuAQFMFRLjHwCDrHgrykOcri8fAgQ7BBLkHgBi5vCBykOuKwUB7gYCsgwR5R4Ak0NInbXKQ1cfK8MDIi9LHgAS5h4AgK+VTMpDWDd8HgAHvBlw5wCZzLvKQuwIQEQAvfbzAAcNBRLoHgAz+qyvKwUBHgAETQER6R4AlUNL5yDKQ5Nekx4AAuMB5OoAmcy8ykN/DpLKQ5KjvyQE0gAS6x4AM4bWVOwWNrr0YGcFEuweADjkM1IDIQSFBfMA7QCZzL3KQtBK28pDvhlhDgExRrS44wGj7gCZzL7KQ0Zq6xsaCWkDEu8eADPGPMkNBTbGewCWABLwHgCAzYvVykPzbBBaAAE9AgLSABHxHgBDRBa78D8mAVoAIkbSHQT0APIAmcy/ykMxmBzKQ4z52h4AErSFBRLzHgDxA+3iXMpDycmTykESJuDKQPWkwFsC8AX0AJnMwMpDKer2ykP9SMLKQFI8gNcWApwQEvUeADg7GBgeABC7owVCQc129h4Ago3IMMpD/Rm8PhQFPAAS9x4AOJrvsTwAMa9LgDwAEvgeADOjVzUeABA73AkQu3cEQkHNdvkeADOpu+keAAOWABEAHgAS+h4AOLiJDHgAItJaWgAS+x4AOb9L2jwAEpfSABL8HgAzxbCOHgAADxUyQNKVDgES/R4AP9GQiR4AARL+HgCA2CRJykP9d8nqEhAAshgCPAAS/x4AON9zVTwAA7QAIXcAaAFDRCeK9/4BNbr0gPsHIncBHgABDQU1j7eRRQkB0gAidwIeAIAz96XKQ6POF0gDAJAKAP4B8wNBzXcDAJnMwcpDHMN1ykNcmMHvBAODByJ3BB4AMythir8HMsa2IP0DUqFhzXcFHgCAOaGFykQDBpEeAAELBwIeABIGHgCDizkjykPIJRoeABI7/gEidwceADiZ1zmiAwEjIkJBzXcIHgCAyG27ykMvrGSUAhDglgABZQcjdwkeAAAbBjC/YLlaAAC/BwIbBiJ3Ch4AgM+8x8pD6kqOHgABlgAB7gIidwseAIPZ+AzKQ4Ji5Q4BAb8HQkHNdwweADPhGPYpBwHwAAOxBiJ3DR4Ag++H/spDeFpplgADSQUhdw4eAJBEB6klykPnXr0eAAH5CQJ4ABIPHgCDDw9AykNc9s5aACI7LB4AEhAeADM2tUhWBAF4AANYFGN3EQCZzMKDBQEKNibSdxcKIncSHgAB3QcGxikEhgEREx4AQ0OUiv7rCAGWAAOTHyJ3FB4AAWYWNKOfEB4AEdLuAiF3FR4Ak0QPbOXKQ+ITQh4AA80IIncWHgBxEyvyykPLzOABAdwFAtIAEhceAIMaS+/KQ58Oxb8QA1oTIncYHgAzHgr7Wy8B2wkDrwgidxkeAIUsYnzKQ9xpuXgAAloAEhoeABA4fA8zky+LHgAhTLStCvMBdxsAmczDykQUFdPKQ6cXCR4AA2UHuHccAJnMxMpDpM3JAxIEpAEXHR4AM/DeTYoQBB4AEh4eADOzPNGzEiDeOYYBErSUAhIfWgCAuorvykNAHNTSAAEnCQIeABIgHgAz6a6ajwoA7AQyQRI7HgCoIQCZzMXKQsYOqZ8qA3IGInciHgCA5ANZykMb8wDSABDg/AMRCIQDESMeAAKiAzCZwl0eAAHeAwIOARIkHgCDcecRykQB7co4BAQcAhIlHgCAjoN6ykPxDGh2AhAAHgACOAQSJh4AAaMTAW4UIa8ytxcCtAASJx4AdJ1PsMpDpf6kASE7D8sKIncoHgB08bjvykMlc7wHAVoAQWHNdykeAJNEI8vrykO55je0AARYAhIqHgB0LpPkykOoXqwUBDwAEiseAIA66QrKQ2JwZDwAFuAeAPMALACZzMbKQo/4NspD4Sn4hgExTLPweAASLR4AAawIBo0MBCwBES4eAJBDc7vAykPd4BlaAAF/CxHgPAASLx4AOOkiX2ciAZYAQUHNdzAeAIREAM9GykMp1EYFAR4AQmHNdzEeADMEdlXsBAGPCgHwAEJBzXcyHgAzCB3a2yc2r22AGgQSMx4AgBDL8spDWawDpAEQIDwAAgwDFzQeADOAvmzwAAGSBEdBzXc1HgBx06ZFykDpwCgFEcCWABI2HgBwGZClykO0yeISET1SCALCARI3HgCAHTgqykQA7P1aAADuAgMeABI4HgAzIN+vNgYBhgEEPAAWOR4AB/AABB4AEjoeADMoLrpkBQFIAwTSAFM7AJnMx8IBNW/0FloAAtACEjweAAHCATCU1AUeABDAWgACHgASPR4AM8m0VdITA7QAAh4AET4eAENDAhZWHgAIQgljdz8AmczIiRAzkkZBDgEEKgMSQB4Ag58jc8pDtJq9SAMEGgQSQR4AM9MHHbMiAaQBBDoCEUIeAJNEJuczykNYk7IeAAH+AUdhzXdDHgAmtp0/DwKkARJEHgAB9Q0w3MfHPAAQQFoAAh4AEkUeADM+Muw2BgGGAQEeANhBzXdGAJnMycpDZXvFHgAE/gESRx4AdoD93cpDziv+AQIsARJIHgCDj5vzykNnL7VaAASkARJJHgCFmagrykOghDeWAAIqAxJKHgAQtswGM7qhZiwBBFoAEkseADO+MnWuBgEsASIvaDwAEUweAEhEE+bFpAEiL2mWABJNHgA4OdAcdAQQUn4Jg2HNd04AmczKOgIzjD+XSBYE/AMSTx4Ag9bdr8pD1sEezgQElgARUB4AlEOnugTKQ1poHvERErSWABJRHgCErzcxykPqqJweAAAmB0JhzXdSHgCA59rYykOkWj/SAAFIAwK0ABFTHgBDRCZyf6oXMOnAIIYBAsADF1QeAAH8AwHQAiJMljwAElUeADgy3rbYKwSGAVNWAJnMy5kNM+L8jDwABIYBEVceAJNDP3n8ykPtlG0OAQTQAhJYHgAzn6+wnR8BeAAEtAASWR4AcM8CaMpDi4QxDgEaBAIOFCJ3Wh4AYNZQh8pDYV00Id3+xRACtAARWx4AT0QTFGoREAAid1weADM0g+L6BQHQAgTSAPMAXQCZzMzKQrjlT8pDxQpBHgAEWgARXh4Ak0MdfdLKQ05ayoYBBNIAEl8eAHRQSQLKQ41XiRAEHgASYB4Ag3L/icpDiJiW3gMEWgASYR4AM8m1Qkc0IMZ7KAUD4AERYh4Ak0Qr1kDKQ6428R4ABMoIEmMeADM76f0tEgFKAQTAA/sAZACZzM3KQrmhhcpD+USgtAARZR4AIEMihBYwjYbvWgABgAcCQAsSZh4AEEVsDHGIxrHKQLsvYAkCHgCjZwCZzM7KRAJFZJIEAu4CAzoCEmgeAIUGA/nKQ4mB4ZYAAnYCEmkeADgLOSN4GgQOARJqHgAzDuCp7hUDpAECdAT1AGsAmczPykQeOZLKQ6SJRt4DAloAEmweAAHSADN+kBoeAATMBhJtHgCAK5AhykNj5sKWABDg7gICPACibgCZzNHKQ8eEUIUUCfErs3dvAJnM0spEI4XNvhjzCDq5QMpADLIAAaFBzXdwAJnM5cpD3IcZ2xvzDbr0gMpBOw7gAaFhzXdxAJnM5spD0zYqykOZZTzSACIvS3gA8AByAJnM58pDLqr0ykOm6O/UDVIAykEAlmgBEnMeAIA6W+LKQ6Ytvx4ABvMlInd0HgCCRskGykOndRdqDgU8ABJ1HgDyAlLYD8pDporiykA7LwDKQPWkQgkSdh4AgF7nGMpDpaGX0gAHHgASdx4AN2r2IXgAMUDp4b8WInd4HgAzdwUq5go2UrMAHgASeR4AhZGd18pDlKXrWgAC8AASeh4AAbAEAQsWNVI8gBcmInd7HgAz+tu9xgwAchkEaiUhd3weAENEBF9EFCUAtAAFPAASfR4AixL848pDn2vnWgDyAH4AmczoykNhGArKQ7QOlLQPBUoBEn8eAILdn5HKQ6dGETwAAmgQQmHNd4AeADPjePUOASE6uWgBEYAeABKBHgAz+cNFzgQA0gAEBichd4IeAENEIz+u8AAC4AEClBEid4MeAIIsqJrKQ+e8yjwABfAA0IQAmczpykM7dFrKQ/7QAgCtJUFBBpXQeAAShR4Ac8nkUMpDsa5oAQU8ABGGHgBHRAjBnv4BBSwBEoceADgLxWAeAARYAhKIHgCCDrGbykOlQ4o6AiNBAOQMEokeADMZkKWiEgDwADJBBnicCRKKHgCCKdNwykOqYOksAQX+AaKLAJnM6spC+qyvZgMD0AIhlojSABGMHgACkgQw0gHLLAEBPAACsgISjR4AgGtUPMpDl+7eHgAAsgIALydHYc13jh4AMvGYkOABBR4AEo8eAICdfr7KQ/4D8TwAAbQAAjYGEpAeADj9x/hKAQQeAAAEHrTqykQpRzPKQ6yRi1oAEqT+ARGSPACSRCwz5cpDsyRdHgAFhgGjkwCZzOvKQqu/pS4OJyOsHgAABB5j68pDLkzZHBEBSgExALQQ0gARlTwAlUOBWwzKQ5LSah4AESAeABKWHgABJAkw/r8iOCcALAESaZYAAAQes+vKRB/HN8pD1I+PeAAEpAEABB6z68pEJCmQykOpdrPAAwSkAQAEHrXsykNGauvKQ64H63gAApYAEpoeADlSHbIeABKWeAASmx4Agl6I/cpDsvZDogNBQPWk4LQAAAQesuzKQ2o7xMpDu4udhgEFpAESnTwAg3XsscpDvzKeeAAEhgEABB6z7MpDkIVeykOTAIXSAASyAhKfPAA4+iBzlAIEogMRoB4AQ0QG7du6HCA7MIYBA9ACEqEeAIQZM3XKQ63Y41oAEpZyBqOiAJnM7cpDXXCEbh0nIzY6AgAEHrLtykNuP4vKQ5/JCEoBBWYDAAQe8AHyykMHOvDKQxqVqMpAUpYA7BMRwDYG8gmlAJnM9MpDjlrIykM8k3DKQKOVoMpBDFD+EPEEpgCZzPjKQ1kYGMpDO9duykCj0B4AEVA8AF+nAJnM/B4ABpCoAJnNAQHKQw8dAjWJ3+7bBwKlARCpHwCgC8pD506cykPhh2wOFzzIDBOqHwAz9hu+QzA26cAAzwYSqx8AhEQCLdzKQzx1bBAEwAcTrB8AxgW928pDa+8IykDGthQ3IHetHwCzDcpDhBkmykN0s2gfACJYWW4BE64fAIO4uBrKQzEiwh8AAboAQ0HNd68fAIDqOtfKQ67DGh8AB+4KErAfANFECZP4ykN3oCbKQK8yLhgC+AAQsR8AEw9gBCAu8hoOJTzg8Rsjd7IfADOG1lSzDAG6AAG2G0RBzXezHwDAqDLKQ6TmaMpBEglgTAuDwAGiQS7Nd7QgADih4KIKEwFcDENBzXe1HwCD3onpykM/vsa7FyI7DhsDE7YfAAF2NSR25H0AAzEeIne3HwCQRAp92cpDmQgbPgAAYwgSLNoAELgfAGMQykLO0m/ZHQG7AASUARK5HwCBQzX5/8pD16p1AQfSARO6HwAzRJgUGxoCXQADmwATux8AOFOSbS8CBAsKE7wfAGGT/dbKRAj7JRE800kCXAUQvR8AaBHKQ3NdpfgAA5YaI3e+HwA4h+7NNBEEugATvx8AAcMKASgoAwcSAvgAE8AfAIDSS9LKQ/nQyB8AB8oCEsEfAENECsRuqxUh0ncXEwI+ABPCHwCAIfieykOs75k2AQHkCgIfABDDHwCwEspD4UcXykOdx20fABAA+AACjwYQxB8AFBP4QyOuYB8ABNkAE8UfAHSAztDKQ8MHJxYEXQATxh8AAfgAO9MaHBQMEMcfABMUCxYzporiXQAiXh0uAhDIHwBjFcpEJ4r3XBEBugAEug0TyR8AdjkVSMpDaQThLALZABDKHwCzFspDISVXykN5crqjAwS6ABDLHwBjF8pDWQ6hfAABNgEEkwETzB8Ag8Dwj8pD7/QWLgIESAsTzR8AOtJ64NEZAuEDEM4fABMYfAAIgBERoCYDE88fAIAwIYjKQyaLzbMMFuB8ABPQHwCAPmGCykNSXgE+ABBgfAARcGoLENEfALsZykLkA1nKQ73rRlUBENIfALAaykNXmA7KQ4PYWD4AAVQUAmwLE9MfAICkzcnKQxrar/gAFuAHAxTUHwBmnrzKQ6a55A0CVQET1R8AOP8PfwcDAUUDQkHNd9YfAAJaJTMymSF0ASJG0u4FE9cfAIAPswPKQ99Wd/gAEMAuAhHAPgAT2B8AAU0xAawNBh8AQGHNd9kfABMbcwuCyfiZykCX6oDRBwGbBBPaIACDkoguykORXAuQLCIMWrMJEtsfAJJECAbKykQBSh4/AAXUBxPcHwDyAgxpI8pD6BnsykCMKIDKQNKV+QAT3R8AgxBuTcpD/OuhHwAi9WpdABPeHwAzFrvwVw8BPgAi3h47DRPfHwCAGL5JykPoSPMfABBAugcC+QAT4B8Agh8L7MpEBB7jAwsyQPWlXQAT4R8AAQgDgPyNk8pAgKHAigwCmwAT4h8AMyu+udIiAEELArsJQ0HNd+MfAIAu2gHKQ8U5SJAIAaAHAh8A8wHkAJnNARzKQtv7ycpEAQQKNgExBng4dQET5R8AM+2DVroAAKIxQUDp4VAfABPmHwCE7MrQykQDY7N8ABJp6QIS5x8AQ0MYvdR8AAD8CSNAuy8CE+gfAIIgavrKQ/efOnwABb0NE+kfADNkBTJ8AAA2AQVKCRPqHwCDbA6aykQJatPZACLp4ZMFE+sfADh0dh18ABPGjAIT7B8AAQgHAS0LMIwowE4CAsIDE+0fAIWK2/TKRAYJ5gkyAnQBE+4fAMGTQ3nKRAGQM8pAmCUxCQK3ChTvHwBwFGrKRAlTUF0AYYDKQQxZ4HQBE/AfADOb2R1NAgNVAQK6ABPxHwCFrHoDykQDwUtVAQKbABPyHwAzrtoB2QAD0QECTQIS89EBkkO5FUjKRAk7zFUBBegCE/QfAIPvth/KRAHWvZsABGMKEvUfAAL0EDD/qGs+ABDAqgIC+AAU9h8AtC3cykQGT/vKQKOsCwpDQc139x8AMwzGyAcDAaoCItJbBwMT+B8AMy2qAkVKAW8RA8U2JHf5HwBwknvKQ50MPT4EAaoGAtkAGPofADPj5sIfAAFlHUBhzXf7HwATHXYNMOh3DdkEAV0EEZgfABL8HwACby8zsDiMHwAEVQUT/R8Ag4MArcpD9T+RmwAE0QUT/h8AM8b4E6cMAZsEIjsPogMQ/x8Ash7KQ7n+tMpEAAM8kwEEIgsieAAfAJVEJSr4ykPC2Z6yBQE+ACh4AR8AJfAjGhUDHwATAh8AhCjSfcpDq6hBPgACcjMjeAMfAIAsYnzKQ7zSCboAAUYYEID4ACN4BB8AAWwGMC+sZPgAAfAFAVUBIHgFHwATHzQxMHCuWlUBADwVEdKLAiN4Bh8AgzThhspDt+Sc+AAB0QVDYc14Bx8AgMlYE8pEApF2PgAGcwkjeAgfAIPahEnKQ7wXxh8AIkDwmwAUCR8AwLNWykQCefPKQNJ4AKIHEaBdABMKHwCA6PNRykOmXMfgCwEPAgIfABILHwCYRASN3MpDOBK32QBDYc14DB8AcRgyDspDbWUmJhAgqgYBRQMjeA0fAIAb2ZPKQ3+oa5sAEyBsAkNhzXgOHwBxIvmQykOaIB8AAXwAAroAEw8fABA2gBcQcdYbAVUBBB8AEBAfABMgVQEwg0wwHwAGsQkjeBEfAAGLMgFECwF8AARVARMSHwABFgUzqLxvGxYDwQcjeBMfAIBL5yDKQ7laDj4AFkA+ABMUHwCDbvvBykON5BG1FAPJAiN4FR8AgH07vMpDTUJ5PgABFwER4PgAExYfAISUuR/KQzDEtR8AESwTEyN4Fx8AAbkEAXAwAZojBB8AExgfAISl5kLKQ4Wr2fgAErR0ARMZHwCDtLJ4ykNsqyNNAgR8ABMaHwAz1HzEUxMBTQIE8AETGx8AM+Y2I2QDJ8Z7LgITHB8Ax+0n/8pDorXGykDpwLIBEx0fAIv0pSvKQ6w0anwAEh4fAJNEBhuAykOPWYSLAgTRARMfHwBxCcMGykNIJZINFSC5BCN4IB8AgBJZIcpDhGVtmwABkwECwQMTIR8AMxYAptcMAT0EBKIDEyIfAAHpGzCQoNv4AAc+ABMjHwABkD0zwKgRVQEEqgITJB8AMy1MXUcaAZMBBB8AEyUfAIAw3FzKQ0n3rj4AEOAfABFA8AETJh8AMz1gkGERAXQBIjUt6AIQJx8AaSLKQxLlXQYLIbPwPgATKB8AgGuwf8pDsjsUXQAH6AITKR8AgIR2VcpD6nmUXQAHkwETKh8AABEaB8McBPABEysfAADnBgIfAAGwDSIvaVUBEywfAHDunabKRAEzFwEmPIA+ABMtHwCD9hu+ykNNnq8GCyJGtOgCEi4fAENEMt62JioBFwEEsgEQLx8AEyMWBTMwZqcfAAGDA0NBzXgwHwCAZdgIykOulBIfAFHAykFSeD0SI3gxPgAznDc4oQ8BLgIE2QASMh8ASEQNyDA2ASJSeJMBEzMfADMVLkskHwGTAQTRARM0HwCDLfAhykOwZ5N8AAS6ABA1HwBAJMpDVuMoM1SQe2wCmDsscAGhYc14Nh8AM5p9jl0ABO8FEzcfABCr5iQwVDJuXQABLQYCNgEUOB8AAP0wMJpOhh8AB/ABEzkfAIPD3MvKQ8PC6R8ABPgAEzofADPg6ejnUAE8CARdABI7HwBPRA485ShHACN4PB8AgzHdxMpD+3VCugAE0AUQPR8AYyXKQyGDct4LATYBA4EPI3g+HwCDWoU0ykP7009UBQPvNCN4Px8AP6gXNPdMACJ4QB8AkEQJNsnKQ038vdkAALANA9gEEEEfALQmykLctE7KQ4aWD3MFA1UBEkIfAIFDwR+cykPRdKkGAZkIAsgGEEMfAGMnykQGeSUkIAKcMwNdABNEHwAzCiCrZxoBHwAEmgQTRR8AMg9VXjwoBF0AAsEDE0YfADMS5dOjHAEXAQRNAhBHHwBAKcpDp2IPO6QrOF0AE0gfAACDA0BDfpAa+AAWwDYBE0kfAIC9GfzKQ14PH2wCAVwEAtkAEEofAB8qbRoFIHhLHwBiK8pDnazgdAGCP+o3AMpAO0m6ABJMHwCSRAyAqspDZETQsRSwQFJbAAGiYS7NeE0gALBnykPLiQXKQ259uJwAAX0AAj8AEE4fALBpykNoCtLKQ5sJth8AEMD5AAJFBxNPHwAATQZAQ6wFYx8AEIAfAAI+ABJQHwCARAD93cpD7iDMHAjpAhBRHwBjbMpDNINrRBMDfAACHwQUUh8As+GGykOkiUbKQR2tfAAAqQ4jeFMgAINXOfLKQz9guXYBBDACE1QfAINmNiPKQ2A/wV4ABCgDE1UfADO5cnd9AAFeBAGEB0NBzXhWHwAzw3+cAAgCbQYDTwIXVx8AQEQIgRMfAAbYECN4WB8AM9k9rwcYAzcBAhgBElkfAENEED9A/hMDbQYCHwATWh8AMyzAIAgHAawCBE4GEFsfALNtykNbP5PKQx1pX7oAATcBQ2HNeFwfAIB4HaPKQ6AnFh8AEAAXAQFrDiN4XR8AAfY6AcFMAR8ABG4CE14fAIW/2BfKQ9lO4R8AApsAE18fAIPYsIbKQ8FjQB8IBHQBE2AfADP1j4OhHAEKOAQ+ABNhHwBx/QyvykNygskKAAAIEkrqAhNiHwCA/N2hykPaORd8ABBAPgACHwASYx8Ak0QFpsrKQ+8KzB8IIjUt8QUTZB8AMw5rffUXAXQBBJsAE2UfAIAZSobKQ2lgVx8AAH0EAvcMI3hmHwAzILEYnAQCmwADdAETZx8AgyleuspDzivD+QQDRBMgeGgfALNuykOLaDHKQ4EbjbIBBC4KGGkfADCYHeR8ABDAPgARYLIBE2ofAGD374HKQzx7DAGbAASqAhJrHwBJRANGVS0SISyAPgATbB8AgB+YKcpD5BXKugAAPQwDHwATbR8AMyvtUPcwAXwABJMBE24fAGI4Wf/KQ/GDCwGjAxEAXQAQbx8AsG/KQwOM6cpDzc21XQABkwECAAQTcB8AcRIq/8pDhAeLAgB8AAPpBhNxHwAzIMkVJgMCbAohLTBdABNyHwCAPgNnykNWwR5dAAEPAhHAHwATcx8AAakSMJxRDh8AAXwAAvgAEnQfAAICOjufDsVsAhB1HwCwcMpD0kvSykOEwo8+AAebABN2HwCA/K+AykO55jcfAAAuCgPgAxJ3HwBDRDE6AT0xAZMBBBcBEHgfABNxoEwzOv90wQMiNS02ARB5HwBocspC2crXuBQBdAlCQc14eh8A4EMeOgjKQ6VDispAr22ADwIRcPgAEHsfAGJzykML9G2oMEBBOxHgsgEA+ARDIs14fCAAg32Z18pD9ljOmwQAIAAAnAgTfR8AgMMhgcpDtm49uwABNwUCNwETfh8AhcLzX8pD72ftqwICZQMTfx8Accpwi8pDXsnSBQF9AAIfABKAHwCTRBCc5cpD7B4PFhUEGAEQgR8AY3TKQxNDeUwWA9kEApsAE4IfADOCdHFtAjDGtgC6AAKbABCDHwATdZIVJL5IHwAEwgMQhB8AaHbKQ1f2Ke8VIi9oRgsThR8AM5AoL/4TAV0ABB8EE4YfAIOXdznKQ5zdNh8ABNkAE4cfADPuzLRlAwE+AAGEA0JBzXiIHwCQRAJcdMpDMvVXHwAB6A4RgB8AE4kfAAH4DAb3LAQfABOKHwCDGagrykPqHHOyAQS6DBCLHwD1AXfKQ4Uxn8pDhR+wykCX6kBEEyN4jB8AM7ukVTE1coCh4MpBDDz4BBONHwABVQUz7k+dihIxBnggTgISjh8AQ0QAt7/wATWMKICKEiN4jx8AgAK6GcpEC/kNqRIBYxMChAMTkB8AhAg1YcpDutBuJRMSlfgAE5EfAIAJH0LKQ/H2nboABF0AQ0HNeJIfAIsNUwTKRAbzp3wAE5MfAIIToKfKQ/E7bh8ABC0fI3iUHwCCFbqIykQL4YrpCgIfAENBzXiVHwDAGO1YykO6/onKQFKy0TEhlwAfABOWHwCAICTcykPxmJA2ARDAFwECNgEXlx8AQkQCBU4dFAVrEhOYHwCAIj69ykPZfegXAQQ+AENBzXiZHwCCJomOykO6oWZdAAUXARSaHwAjcn+6ACCYJdkAIWmAkwETmx8AgzMNw8pD4VgSXQABxxZDYc14nB8AgDUnpMpD6b5ldAEEVQFDYc14nR8AMzZXpPgAApMBElv4ABOeHwCAOVtmykQH9HRdAAc+ABOfHwCDO4zOykQFCKM+ACLp4boEEKAfALB4ykLYUmvKQ/HHl9EBEEAPAgJkAxehHwBCRAAxzbIBAh8AQ0HNeKIfACDpIT4MI+3KfAAEdAESox8AkkMNx0TKQ/y8mT4ABKgWI3ikHwABPQQBbAII5hYjeKUfAIIelkvKRAY4dz4AMkEAtC4OE6YfAIJqmAbKRALvDh8ABE4gI3inHwCEgbknykP1EXYfABJp6AIBBR8DHwAIPgAAHwAxQc14BR8TeBQZAfABAOgCMkDeHnQBE6pdAAF0KzLzmxddAAVNAhOrHwBg67FqykOCmwABkgUELQoTrB8Ag/LRaMpDH5oCHwATUqoCEq0fAENEBF9EyAoB2QwBXAQxYc14BR+zeMpEDz5NykP66Rk+AAR7CAEFHwMfAAepCgEfAENBzXiwXQA4GAN2mwwBXQBDQc14sR8AgyoxFcpDTlrKJB8EogcTsh8AdD3VRspDmTZUBRA73DRAYc14sx8As3nKQqO0ZMpDciS4LQYEghMBBB8TeR4QNW3DdFQFEZA+ABK1PgAC3xMBJSsIeSAgeLYfALB6ykMw2+bKQ5Nekz4AFgBdAAEEH7B6ykN/ysnKQz3qWh8AAFwIA3sIAQQfE3tiLTIAj2V8IkFBBngwfAAQuV0As3vKQ9FiZ8pDei7VyAYE9xAYuh8ANM0TcpsAAxYRAQQfE3slCzMblssfADE1SqBdABO8PgDH2N+UykOvfV3KQLsvNQ0TvR8AgO5umcpDrandugABwAsCDwIBBB9je8pEFFvxniQn0j25CBK/PgCERBfr78pD5kZyFQRrBhPAHwBxIJmSykOvT/8PAD4AEtL/AwEEHxN7BgsGWwgE0QETwj4AgCfonMpDbtvFbAIQ4HQBEYDZABjDHwAz9/1I+AAEfAATxB8Agzf8WspDEVwLPgAiOyzZABDFHwBjfMpC6pnfqg4DsgERKF0AEsYfAENDA4zpXAQBFwExTJZwHwATxx8AcCahjMpDhPFrDgAuAgRNAhPIHwA4NT+hfAAxRrSwPgABBB9jfMpDQyGB2ARy0ngAykFMs/cEE8o+AAHIJDCkt2EPAhCAFwEC5woTyx8AASwWJJXtVQEEHwATzB8AcYkIMspDg3trCgGqAgI2ARPNHwCAs2rzykMlz7PZAARbCENhzXjOHwCD2rNWykOOExhECwQPAgEEH7N8ykPhpTLKQ8xYQ3QBMUDwoD4AEtA+ACBEBDwUM4RlbR8ABD4AE9EfAIALrdnKQ4LAB5MBAT4AApsAE9IfAIMbHknKQ421Ch8ABC4CAQQftXzKRB7dVspDRZZqugAC0QEBBB9qfMpEJf1TmEQCHwABBB9jfMpEJhTZiB4hrzJ8AAKSBQEEH7V8ykQuwnvKQ4VOt/cEAj4AE9ebAIUyUnrKQ7LHPJsAAroAAQQfkHzKRD1gkMpDnSQPJ+nAPAwQ2T4AE32aBDDA1xdFAwDwASGWaDYBAQMfpH3KQt1whMpDM7GwCQRNAhLbPgCTQy8JD8pD/pAaLgIEXAQQ3B8AE37PCSBaClMVIHfgNgECugAY3R8AAXwAAdAFBB8AE94fADjT8IcHAwTRARPfHwAz4l+QHgQBsgEEPgAT4B8AAYZEO6CzP/ABEuEfAJBEObkLykOa25x8AAD/AxK0dAEQ4h8As3/KQ4aoMspDq9ZcXQAEfAAT4x8AYKJtyspD7bEFATYBAUwGQmHNeOQfAJVEIlXNykNaxix8AAKTAQEDHwQfAAH4ADDpwIC6AAIfABDmPgBogMpDlUVcchUE2QAY5x8AAXIVAfgAMUyz4HwAE+gfAICuHrjKQ8Px8IsCB4kOE+kfAIDK/MjKQ7hBvh8ABw8CEuofAE9EA13cNBUBE+sfAIMjbrzKQ7DzvHwAIka0ugAT7B8AizRsWspDi7Nv+AABAx+7gMpEOBPgykNjLH8fABDuPgATgWwCM84rw5sABPgAEu8fAEhD9tYdoUcEogMQ8B8AsILKRAHQOMpDVajM0QEWoD4AAQMfaITKQ6SevJkUBF0AAQMfY4TKQ6vtxv4HATYBBDMNAQMfsITKQ7otwcpDXm0tugAB7wUCXAQQ9HwAH4WZFAYBAx9jvspDCKsD3g8BwAcE9RABAx+wwMpDyeRQykNj5sJUBRZg2QAQ910AY8LKQzE6Ac0uAWwCMUDwkPABE/gfACCS5a8ZI+vRPgAiL2gPAhP5HwAB5RIgvbwHA2J3wMpBTLTnBgEDH7DCykP99wXKQ7Hd8lQFFkAuAhL7PgBDRBV0aa4dAR8AIkDwJgMT/B8AMy169SEjAQ4GIlhZHwCz/QCZzQHFykMToZNrBgHQBZg7DvABoUHNeP4fAHGk5mjKQQxGqgKD8AGiQS7NeP8gADhTNioNEgP5ACR5AB8Ac5JtykPPoTaMAgG3FDFhzXkEH2PFykOpAYpaFAF1AQN6ECJ5Aj4AlUQBW4LKQ/BSJHQFAcoCI3kDHwB0Hn+xykOdxy4GA3QFIHkEHwBjxspDF0kZaCIBhAMDRQcjeQUfAAHPFTOS0mp8AANtAhF5BB8SxmQHB4ETBNkAAQQfE8ZoIjNAeQnKAgAYAUGhYc15BB9jxspEKBc0sA0BqwIDiwYieQl8AHBEPXehykM6kQ0BmggDjjUgeQofAGrHykLANFnXOAFOAhF5BB8Tx+wlMB/4Dl0AAYMHAh8AEgw+AHBD4LrbykPAmwAB+AAENgESDR8AkEQIwZ7KQ4TCjz4AFQAlCyN5Dh8AhSFr7MpDlY81PgABDwYgeQ8fABPIiwY7nt++NgEBBB+wyMpC+fB6ykMgslJdABYg8AESET4AkEQvCJnKQ5nCXR8AAdkEAYwCI3kSHwCDN83CykOVMhLwAQQ2ARMTHwAzO0aw+AABygID7wkgeRQfALPJykPd/a3KQ6UVbx8AA7gMIHkVHwCwyspDtxJ4ykOIxrF8AADKAiAsQOkCIHkWHwBoy8pDKBgf4QMDFgkReQQfGMztEQFVAQQuAhAYPgCwzcpDe8UoykPeDx9dAAHZAAKqAhMZHwCIjICqykPKs8r9E0NBzXkaHwCA8M6YykNfhX1VAQa6BCJ5Gx8Am0QIY/jKQ8eY8V0AAQQfE83saiCqj00GIHtAmwABPgQReQQfsM3KRBqSDcpD3VPwXQABMxUCmwATHl0AgDZXpMpDRq662QABfAACmwABBB+0zcpEPaavykOTjZk+AABNBkBBzXkgPgC1zspCwPCPykMx3QY+AAEUGSJ5IR8A8gNDin3ZykOQcsHKQKNxAMpAaeFdABMiHwDyAsCSdMpD5nVyykA6uYDKQKPDbAIBBB+yzspELnxdykPfJ3G3ECBBBmoOQEHNeSQ+ALvPykMhg3LKQ974aR8AEyUfAIhwFDrKQ97JY94PQ0HNeSYfADOUW/EfAIGYJUDKQRIeAB8AEycfADPEmBQfAAYcEEJBzXkoHwBIRAk2yR8AIgw82QATKR8AMy42P4kOA3QBApMBGCofADN1b4QfAAEHA0NBzXkrHwAB9RwBhi4BRAsBkwFDYc15LB8AgDpz38pDwTQ6DwIBcg0CXQAQLR8AaNDKQwPrBRUNA+8JEXkEH7DQykNRv5fKQ9N3PrIBEMAmAwHdFxF5BB+10MpDiwoWykOMEJGDAxEgfAATMF0AAR8AM6ejMg0OBB8AEzEfAAFKHjBv9BabAAGaBAGDByN5Mh8AM8OtvZ0rAnwAErS6ABIzHwCQRAqs58pDc/klwQNhYMpBOw7AfAABBB+w0MpEEeRrykNnL7U+AAGqAnPAAaFBzXk1PgCAEfvyykP/13J8AADgAwM+AAEEH7PQykQx9NXKQ+lhRB8AAyseIHk3PgAf0aAPBSN5OB8A8gKYYKXKRAR8espAUj0AykEMWroAEDkfALDSykO5RFXKQ4qaMpsAEMC6AAHgByB5Oh8AY9PKQzMM2FUBAbkEBD0EGDsfAAFVAQE9BAQfABM8HwAzcv+J/wMDTQICJgMTPR8AhIDO0MpDlNQFfAASLNEBEz4fADqIHdoXAQKbAAEEH2PTykOPbOWmNQHfCyJA8B4EE0A+AHW9pjnKQzAKOxACtRwieUEfAJNEBjMHykOiKLF8AAQ+ABRCHwAjG4DICgEXAQS6ABNDHwBwFi+0ykPp7cAHAPcIBPABE0QfADMhJc1wGQH4AAHwAUhhzXlFHwAwxCALNgEBqA4CLgIBBB+z08pEJLXMykOSFzsfACI7LNkAE0c+ABAkawo15HLrPgACHwATSB8AAYcaNcy1ZbIBAh8AE0kfADMvfcXQCTbSPOCbABNKHwABogMwj4iLXQABDgYCsgEQSx8AY9TKQqRwmkEXId45URkRaNkAAQQf8AHUykLCZUvKQxJ0XMpAr23AXQARkB8AEk0+AAKeIzP/qGtVATE1SrAfAAEDH7PUykNhdiXKQ6E/ZtEBBHQBE08+ADN99hoiFwH4ACJMtMkCAQMfsNTKQ7CtxMpDcWp22QABfAAC+AATUT4Ag98WJspDjG2yfAAEXQATUh8A0PUCWspDk+q6ykDGtkB0ARFgmwABAh+z1MpEAbknykNtB1geBATwARJUPgACHwAwtyltHwAHwQMTVR8AgAVgNspDZV0iHwAQIF0AApsAE1YfAHAKZsnKQ4Oq2AQIugATVx8AMw4OTlgkJ9J4XQABAh+11MpEEZ5NykOQ/unACwKyARNZPgAzHH1W3wsB2QAEFwEYWh8AM+845x8ABNkAAQIfY9XKQ08wimoOIcZ7qgIRkBcBEFw+AKvVykNO0m/KQ4uESBojeV0fAIVsDprKQ+TQDF0AAsEDAQIfs9XKQ4dikMpEAXklugAEkwETXz4AYY7gqcpDQDsQAKoCBD4AGGAfACSXBZcUBB8AE2EfADO9SQpXKAGTASJMlhcBE2IfAIDaVifKQ63Y4x8AAHoIErTvBRNjHwDB67FqykQIaY/KQOnAdAECugABAh+g1cpEBdViykOojfVHALIBBLoAAQIfY9XKRCRBF3QBAZMBBEMLAQIfs9bKQsyhfcpDvTAWqgIiTLOBCwECHxPWHBAgu+ioCgBcBASKBgECH7PWykOzyQ3KQ7NTZckCBB8AEGm6ALPWykO7GBjKQzwXxl0ABLoAE2ofAIDkBTLKQ5EtBMEDAUQHAhcBEmsfAAIMEgHeDwNUBQIfABBsHwBo18pDVcU3byUEDwIBAh+z18pDViF5ykOaToabAAQXARNuPgA4g7sL9wQEHwATbx8AOKDIKCVTBNkAE3AfADPfomIUEQGyAQTZABJxHwACKR4hsMRjBxDAXQACHgQTch8AECBdAAi+UwKDAxRzHwAAlSAz9uT2sgEiTJYfABN0HwAzOqLsnhcBXAQDkBEgeXUfALPZykP4e77KQ7yj7ZsABB8AEnYfAAIwIeCitcbKQMZ7QMpBOyxAAcYAAFK08BChYc15dwCZzQHZykQTQwLKQ8Ab6MpA0nfAykFMtAABHwATeB8A8QMcH7HKQ1z2zspAuvRgykFMloAfABB5HwD2AdrKQ8N/nMpDpCs4ykDd/oAfABN6HwDxA8rOpspDg3s3ykDGtgDKQTsO4D4AE3sfAPED2T2vykNeDx/KQNI84MpBRrSgHwAQfB8A8AzbykPHhFDKQ5J0XMpClQTkykMJZWABoUHNeX0fAPIF3MpDnazgykPaxUDKP+o3AMpAO0mbAPABfgCZzQIAykPKn5nKQ2ShBtkAAF0AIdJAXQAQfx8AsALKQ50go8pDkVwLugBhQMpBUnggHwASgB8A8QREAbknykN+MgzKQPWCAMpBQPDAHwAQgR8AsATKQxOhk8pDEboZ2QBhIMpBNS1AmwAYgh8AgKS3YcpBF+pA+ACD8AGiQS7NeYMgADO+kJE/ADDSPMA/ABEgPwAShB8AkEQGkDbKQ5p9jl4AADcBEizaABCFHwDwAQXKQ2Y2I8pD1I+PykCvbYCcABGQnAAThh8AgHTUOMpDgGBe+QAWwPkAEocfAJNEFBXTykOloZd8ACJMlhgBE4gfAIMX1GnKQ7bLX3wAIkbSEAITiR8AwSCxGMpDJ0YRykDpwPkAApsAE4ofAIs3zcLKQ3y9hl0AEIsfAPYBBspCovguykPHaerKQKOrwHUBE4wfAIXANFnKQ9F0t3wAApsAEo0fAJNDPaclykOwxLXZAAT4ABOOHwCDYF2rykPX2W58ACJA8E4CE48fANCF7OnKQ8U5SMpAxntAbQIC0gETkB8Ag4079MpDw5PiXQAEHwASkR8Ak0QBcpPKQ4Wr2ZsABJMBE5IfAIAGp73KQ2W5Vz4AEOB8AAIXAROTHwDAM+AeykO5uBzKQLr0JwMStNkAEJQfALMHykOjKCjKQzx11LoAMTVKoNEBE5UfAIPKQX7KQ9FGnB8ABF0AE5YfAIDYgmTKQ9Je7ZsAEEAfAAI+ABOXHwCA39FwykPpvmWbABDAjAIChAMTmB8AgPh7vspDWsYsFwEWAPgAFJkfAHup38pDp3UXXQAQmh8AsAjKQtqDXcpDhGVtPgAQQLoAEbC6ABKbHwCQQ0IJCMpDPY4kPgAALgISSnQBE5wfAINy/4nKQ2T/FB8ABPABE50fAIvM/5jKQ5/JCLoAE54fANP1MWjKQyIoscpA3jmATQJDQc15nx8AgP/46spDm/PsXQABFwECkwESoB8AkEQK8wXKRANMph8AUgDKQS9p6AIQoR8AsAnKQypJEcpDssc8HwQQgCYDEXDZABKiHwBwRBSiD8pDET4EMNJ34D4AAgAEE6MfAIMhDrzKQ6TmaF0ABE0CEKQfALAKykQnFkHKQ9xpuT4AAKIDErQXARClHwATC8EDMEsP/z4AECDRAQK6ABOmHwCAl6VbykNBkVv/AxCgiwIRYJsAEKcfAGgMykMoGB/4BAQmAxCoHwC0DcpC5ANZykO+GWF8AAMXBRCpHwCzDspDV5gOykO76L4fAAQ+ABOqHwBgsw3DykOidAEBugAEbAIQqx8Asw/KQqO0ZMpD4BC6HwAxTJZomwATrB8AAeADcJtnw8pA0j1sAgN8ABKtHwCVQyDJFcpDjBCR6AIC2AQSrh8A8QREDAt+ykNI31zKQIxjgMpA6eGA8AEQrx8A8AQQykMnugTKQqFslcpAUrLgykC7bAZDQc15sB8A8wEzDNjKRAsPTMpAgKIAykEA6AYTsR8A8gJVCQHKQ/WdnspAgGcAykD1pEUDE7IfAPICajvEykO/A5fKQFI8gMpA0lp8ABOzHwDyAov0bcpD9W6YykCX6kDKQQZ44AMTtB8A8wGpXrrKQ/4y+cpAjCjAykEARQcTtR8AAQ4GgO+W9cpAgGbA2QACPgATth8AgsKVRMpD6kqO+AAyQQCWmwATtx8AM88CaJsA42nAAMpA3h4AAaFBzXm4HwCD6DjzykPu28UfACL1aWwCE7kfANb01DjKRAXa4MpAo6wAugASuh8AlUQC6SfKQ/EMaHwAAosCE7sfAIIGA/nKQ76liR8AMkD1pXwAE7wfAIAXpdHKRATaEhcBUgDKQQxaXAgTvR8AghnXOcpECybQkwEyQPVpXQATvh8AgBseScpDvtSQugBSgMpA0pV0ARO/HwCAHiIMykPwIx5VAQAXAQPRARPAHwAzJ6J+PgA2gKHAsgETwR8AMzZAHjYBAdEBEMbnBkNBzXnCHwCAOELuykK9MBY+ABPQVQFAYc15wx8AsBHKQ6xK9spD6HcNogMQQAcDAroAE8QfAMCzmgDKQ40o4cpA6cBrBgPoAhjFHwA4o0HuBwNDQc15xh8AM8xzW4IHgd45gMpBRrTgfAATxx8AgNOTWcpDLpQSZAMBawYCDwISyB8AQ0QBLHQHA3JpwGDKQN5ZkwEQyR8AshLKQwnDe8pECrG1sgEFqgITyh8AhD/YF8pECpqoVQED9wQTyx8AM0g/mi4CAkUDIZaQmwATzB8AhYGKGcpD57zKPgACFwETzR8AgInxncpD4YcZVQEHBwMTzh8AgI4lX8pD4hNCPgAWQB8AE88fAIDClUTKQ0iDJ2sGFgDIBhTQHwBwOBbKQ59r5xcBFsCTARPRHwCD5mUwykPUA2YfAASSBRLSHwCARAfXvMpDnt/3BACRCRNMTQIY0x8AwuW6Q8pA3f5AykFSeMkCE9QfAIMbe+7KQ0TcJ7kEMTsOwNEBFNUfAHCTdcpD6QQiugAQQJsAAuADE9YfADgvICAfACJG0l0AE9cfAIM2V6TKQ3xfeKkGBIILE9gfAIA9pq/KQ//XcnwAAS4CEYCTARDZHwATE3IJM4HWvT4ABOcKE9ofADPMoX3JAgE2ATFMs/A+ABjbHwBw/OuhykESCf4LELPICkIszXncIACTQwMuz8pDh39ZPwAE6QIU3R8Ac4zpykQBkDN9ACJA8C8CE94fAIARzOTKQ6UVb7sAEMDaAAJtAhPfHwCLNOGGykPSL+ZdABPgHwCDbp2mykObld4fAAE+AENBzXnhHwCFlLkfykOVYRp1AQInAxPiHwCAphRkykOv22qbABBARQcClAET4x8Ag+LrzcpDtVXsmwAE2QAX5B8AgUQAMc3KQNJ42QACdQET5R8AM+o619EFAbMBBHwAE+YfAIPxuO/KQ5TUBboABD4AEucfAOZEABP8ykOdO0TKQK8ygB8AE+gfAIAHS4DKQ4gMbtkAAQgDAtEFE+kfAIMa77HKRAivpHwABB8AE+ofAIAltzTKQ9C6cx8AAYwCAroAE+sfAIMtBj/KQ9V5xggDBIwCEOwfALAUykMaNGjKQ3HIgwgDBxYJE+0fAAFVATCuNvGbAAddABLuHwCQRBdILMpDyLFDfAAQAC0KAroAEO8fALMVykQRWC7KQ3wBah8ABKMDE/AfAIAYvknKRADVepsAAOkCEtK6ABPxHwCDLcETykOuZQxVASJMs10AE/IfAIAxgB/KQ/qL+D4AFsB8ABDzHwDxABbKQvto5cpD+OaSykCvbXQBEYgIAxL0HwCQQxnWTcpDxE8RmwAQQBcBAi4CE/UfANAo0n3KRAN7N8pBOxIAiwKDYAGiQSnNefYgAIPoliLKQ4ADPPgIEDubCENhzXn3HwCD8qJbykPbr3acAAReABT4HwBz0WjKRAiBE3UBBD4AEvkfAEhECDVhiwoE8QET+h8AgwfvQ8pDisk5GAEiQPA3ARP7HwCAELRsykMQ/f4fAAc+ABP8HwCDIJmSykOEB1+5DAQQAhP9HwA4JFiefAAiQPAYARP+HwCAPQLrykMlz7NdABCgGAECfAAQ/x8AExcABDOPt5HZAAHCA0NhzXoAHwCAIGr6ykN9d8l1AQEHCxGQHwATAR8Ag0vnIMpEAWGihAMDFwEjegIfAICF7OnKQ4OqPkYDBmQLI3oDHwCElIr+ykOWeWt0ASG04F0AEAQfALMYykOFMZ/KQ1oKEZsAA5MBKHoFHwAzwNcX0QEEHwATBh8AgJsewMpDd0IZ+AABowcB+AAjegcfAICsegPKRAJi5XwAFoC6ABMIHwAzuxgY8AEBHwADCAMjegkfAIDbP5PKQ/YpxxcBAXMNAdkEIHoKHwD3ABnKQs1ds8pDkegzykCvbpsAEgsfAJNDmagrykN+7ii6AAObBCB6DB8AsxrKQutSZMpDV3tgfAgDEAYoeg0fADOqMeIWEQT4ABIOHwCQQ9kOocpDVJB7ugAWwNkAEw8fAIDY35TKQ5pOhhcBAPAFErN0ARMQHwABFwUzw8Lp2QAENgESER8AAvgEATYFAfgAA+gCI3oSHwB0JSr4ykPtZeEHA4sCIHoTHwATG3sMM7FQ3uEDBLoAEhQfAJNDbMrQykPF84tdAJNGtLABoWHNehUfAAGbAAHBCwjZBCN6Fh8AcfjY7cpDp0YfBBAAfAAC8AESFx8Ak0QRnk3KQ4aWD/gABJsAEBgfALUcykP4e77KQ7zSCXwAAboEInoZHwCTRAqVYMpDi1VhiwIE+AATGh8AgBNaiMpDM7FzogMQYNkAEYC6ABAbHwBqHspC2crXoRMBkg0jehwfAHD3BwPKQ36QJgcRtk0GEdg+ABIdHwCQQxhhkcpDXm0t0QEByQICgwMQHh8AHx+hEwUgeh8fAPAARspDMlZmykNUrEzKQNKVPgAg9eCiByN6IB8AcFhYsMpDobLRBRCVDwIRtvgII3ohHwDA6PmSykK+BZvKQN4aPgAR9skKInoiHwDyA0QW7rHKQ48+XspAr1WAykE7FTYBEyMfAPALH+K3ykMBuNnKQWna8MpBRtZAAaMoYSnNeiQhAPAAR8pCmjl+ykOoRj3KQK+QTwYRuPIFInolHwACvADR5ao9ykC7FcDKQTVTUBkBEyYfANOB6tTKQ3EtgspAxtXAnQBDYc16Jx8A1qEqWcpDpkP8ykDSlYAfABMoHwCAvauaykO8MIM+AAC8ABIW+gATKR8Ag9B9v8pDqQFSHwAxRtYgXQASKh8AkEQBRz7KQ5kcd9UMB3wAEysfAIMEqKHKRAKi7tkAITVTlAUjeiwfAIARLQvKQs+PoRkBEPhdABMAGQEQLSEAMUjKQpcBM0m29FkBMUD18H4AEi4fAPMEQygbM8pCzV9MykF1fZDKQVKWIEAAEy8hAICAo6jKQ3tosDoBAFkBEtbdABMwHwDAjREJykQCi+XKQNJbcgISFh8AEzEfAIu46xbKQzZYwt0AEzIfADO/IcZTAja7FaBZARMzHwCE8TKEykOSiLa8AAOXARA0HwDwAEnKQydhCcpCyytIykFvuxwFI9XwvAATNSEAM4v38rgBCbwAEzYfADOlAMbbAAF0AiJGuGwDEzcfAMCx+VDKQ/Pq18pAxtbbABIzHwATOB8Ag9E41cpD7bQqmQExL3NgWQESOR8A5kQKx9HKQx1+DcpAo9Bg0QITOh8AgzBsGspEAlzkFQIxL3NAPgATOx8AgDNBZ8pDUb/1cgIA7hYDmwAQPB8AsErKQ1os3MpCm6nhPgAQsF0AAosDEz0fAIBzY8XKQyzXvh8AFsAfABM+HwCApKLGykKdIeSVARbQHwATPx8AgPYiCMpD5R4nPgAWgNMBEkAfAJNEDbQoykOjV6aqAwByAgBcBRNBHwCDI6GlykOqGmgfACJA9ckDE0IfAIAmvP3KQ3vGsXwAAKEIAzACEEMfAPEFS8pDfxUjykPn233KQJgQQMpBOzNEDCN6RB8AAUsDMza07HQBBD4AE0UfANPdGTTKQtYkT8pAxpqwVQFDQc16Rh8AMOOs+CIRAEsDAWQEA9EBE0cfAAH4ADPM0WD4AAQFBBJIHwCTRBo4kspCmvGPXQABiQNAQc16SR8A8ABMykMbUarKQ6IQe8pAjFAuAhIVDgcTSh8AwO8BQspEAkVkykDSli0LElMuAhNLHwCA+xChykOMsAhdAADfCBLV0QESTB8AkEQDvwHKQ0Wwm00CB4EEE00fANMKO7vKQ+g5fspA3hsAugBDQc16Th8AAT0FMEZsnXQBAF0AEtZsAhNPHwAzLH4sTQI20pXQNgETUB8A8gI1uLTKQ3R32cpAo5VgykFMmAcDEFEfALBNykNyS5vKQ027dTYBEMDwAQJgBBNSHwDAnpsXykNXmKPKQK9V0AYDPwQUUx8AwPkXykPoaH/KQJfVQD4AAjYBE1QfAACiA0NCvr3t8AEEkwETVR8AhPyGzMpDHGXifAADIAQSVh8AARwFQ0QCLlnBAyIpk6oCEFcfAJFOykKgEi7KQ/H1BRGaJgMR6IMDElgfACBDOLsEM2gKfosCBNkAE1kfAICBAanKQq3v6dkAUoDKQTU1ugASWh8Ak0Q3F1/KQoLS2x8AMSmTgJMBE1sfAME5d6LKQzMObMpAUpUfAAKbABhcHwBwi/TzykCAkM4WAx4EEF0fALBPykLnsmfKQryNmPgAELCDAxEIugATXh8Ag+huacpDXud7ugAEHwASXx8Ak0P2fx3KQ6/zFBcBBFUBEmAfAJBEANKpykMJZbFdABCg2QACwQMTYR8AgByBVcpDk/7gHwAAHgQDqQcQYh8AY1DKQwojxTYBAXMFBGkHE2MfAHCJl7DKQ7uk7g4U1qoCRGHNemQfAHPGsMpD6YCpRAgB2ARDYc16ZR8AgKG2bspDde4EXQAQoNkAAjYBEGYfABJSsQVAQuEZp7UAEojgA2CiYS7NemcgALNTykKsf47KQ1aAeJQBBF4AEmgfAMJDA5DsykPwcmzKQKOUAREwfQATaR8Agzq/QspEAOa5+QAiL3PaABNqHwAQg6MDO5SK9l0AE2sfAIPLjjvKQsyjS5QBMTVTQF0AEGwfAPABVMpDGpWoykKi+pHKQSOy4B8AMFABot8IE20gANBwGW3KQ9k9zspBUnggpwcTEOsGEm4hAJBEEhciykMZeYx/BAA5BQOXARNvHwCDJXVbykNzu9d/AAT0ARNwHwDQMFSZykJyo6zKQUbVsFkBE0BfABBxIQCzVcpDcTNvykOjhqVAACJGuDoKE3IfAICZ233KQzpdQx8AAO0GA5gFEHMfALBXykMD7RXKQ/J0rR8AYUDKQSPQoP0AE3QfAINT9izKQ5+wOnkBMR3wkCwDE3UfAIOlXdzKQ/fwRA0DMSmTID4AE3YfADOoSjOJAzaMUDBdAAARH8ACV8pEDZ0eykPpUakfAFIAykEd0zQCEng+AJNEEaIXykNpIqibAAQfAAARHwA+AIAxD7DKQpC0iagDUuDKQRIw/QQTej4A0DGzvMpD6sfUykCAy0CbAAJdABN7HwCDOHaBykN/DzC3BSIX8x8AE3wfAIU/rdvKQ0IKG/gAEcD4ABB9HwCwWMpDz8KpykMo0z18AFLAykEjs/gAAREfs1nKQ5l9fMpEBr9mkAIEVwoQfz4As1nKQ80FUspDRPZy2QAE7QIBER+zWcpD5shRykPC80YfAAQ7BRCBPgCgXMpDE/MJykPbXO0CEMCYBRLi+AATgh8AwCEZlcpDIu00ykDSR1IGEsMkBBKDHwDQRBpYMcpDSmAsykCvdtMaEgHtAhCEHwC1XcpCm53HykOM0wRdABF40QEThR8AsLanCMpDxc+kykC6nhUxOx64HwAShh8A0EMSfJHKQ7fuGcpA3gpKByE9cB8AE4cfAPICggzYykP6DLXKQK87gMpBL1w2AQEQH7BdykOIoB7KQ9MlAHwAAEoHA9kAE4k+AICWgebKQxBLKx8AAMkCEh7ZABOKHwCAnXNAykOHWDpdAAAzBgPZABOLHwDQpJK4ykKGb9DKQKN5YHwAAvgAARAfsGHKQwykh8pEAWhPXQAAIwgDXQABEB+zYcpDGuN3ykM3YeldACI1PXQBEI5dAKBhykN6+HjKQtj+QBEmhVB8AAEQH7BhykOEbKrKQ0t4jF0AB7oAE5A+AAEfADCbneUfABaAXQABEB8EPgAw1bLnHwAWQB8AE5I+AICZy//KRAdAtR8AAHQBIR/gdAETkx8A8gKgjk/KQ1+RBspAxoVgykE1IOgCE5QfAICnfr3KQ3r2Cz4AAB8AIT1gPgAYlR8AMNmJIPABFgDZAAEQH7BhykOucBfKQ6zJfD4AAJsAA10AE5c+AIW1YIbKQ6iWGw8CAl0AE5gfAIDDQk3KQxxZHj4AB5MBE5kfAIDifhXKQ/1V03wAAMEDEnu6AAEQH2NhykPpQGX4AAGbACIpevgAE5s+AIDwX93KQ+65Dl0AAWwCEUDZABOcHwCD9yIuykOCmKk+AAQuAhKdHwCQRAXjI8pD8xt5PgAH2QATnh8AgDEVjcpC4cHFHwAWYJsAE58fAIMz6oPKQ7RG6F0AIjUfqgIQoB8A9gFjykN5ggDKQ2XFMcpAuzkgiwIToR8AM6C8bTYBAdkABIsCE6IfAIOmlWPKQo0CDR8ABPgAE6MfAICsnHfKQ9oVUJsAALoAAw8CARAfsGPKQ7iqn8pD5Wj3DwIH0QETpT4AgL6xsspDfvtPXQAWINEBE6YfAGXE5uTKQ2H4AARVAQEQH7BjykPcdwHKRAcpMHwAFoBVARCoPgCwZspDAa7EykMunRQfABZg4AMBEB+wZspDR3TUykPY/PAfAADODgO5BBOqPgDAkh9oykLVVb/KQNKCCAcDHwABEB8SZnwAS0Pbi8L3BBKsPgCQRC7kTspD9mWEHwAAmwADVQEQrR8AsGfKQ/IzfspD+jrTfAAAowcDDwISrh8Ak0QLRn/KQ7vycFwEIkyH/wMBEB+wZ8pEDxxVykJeGLw+AAFFAwIfABOwPgCAIF9FykP8+K0fAAexBROxHwCAJDUaykKrsDEfAACHCxLDPgABEB+BZ8pEOU3fykLBAzbSR7BdABCzPgCgaMpDuZP5ykOLuoUYF4U2ARK0HwCQRBDBYcpCjb4yPgAH7wUTtR8AgC5YHcpDXninHwAWwHwAARAf8wRpykPXiFLKQ5beVMpAOzmAykC7FwEQtz4AsGnKRAZX0MpDGuKtkwEWoNEBE7gfAIMW9wrKQsml39kAIi9cwQMQuR8A8ABqykQ062LKQ9OCJ8pAUkddACE8AGMHELofALNrykLlawbKQ1hCpHQBIkbDRQMBEB+wa8pC5icuykOSHsR8AAC6ACGmOD4AELw+AKFsykKVx5XKQ5R+cwUHFwETvR8Ag7AUrcpDrGxV+AAxTId4PgAQvh8AsG3KQyY3T8pC+SGHugAWUHwAARAfAx8AREObzO98AAObABPAPgCANHY/ykMwb8E+AAfoAhPBHwCDQxNEykPbLbA+AATnBhPCHwCLUbBIykPdMFEfABPDHwBiX+85ykKi3wcHdAEQxB8A8QBvykK7xMHKQ6N4d8pA6cxsAgLABxLFHwCQQzqsXcpDor4r+AAHYwf1FsYAqHJlbGlhbmNl3AAjmQLKQ+xstcpDUIttykIZYnjKQSmHQAEjAEDNescAJADQ/iUnykPXTUXKQhxS6BAVGCAkABDIJADRRAgGyspDrsMaykIcSzokGAAkAPMMyQCZCMpDk/3WykMSFk7KQksXYMpBTLPgAahSjwD4C816ygCZFMpDsE+pykOS0mrKQhfqSMpBOyxgSAAQy98A+AZHykP23R7KQtED9cpCHeGSykEd0yBKAAE8HwTWE4KdfvjKQg3IMGAJB9wAAUMf8ABIykMCdunKQ6qmfspCBndCAhnWJgAQznIA9AhIykMOhknKQxaNNspCOCzsykFA9fABqrwAUyIpzXrPKAAAzBOTQ5Qt4MpCFomQTgAEKAAzzXrQJgDBpenwykNf/6TKQglnJgAJUgEBYR+/SMpDpkfxykP2qC7AAAMT0kwA0KxPocpDTV10ykIYAYxyAAkMARTTJgCTrLfKQ8uKNcpC3Qw0QAGpmABDLs161CcAxLjrFspDZvJUykIcYjMBBCcAM8161SYA0r9Qx8pD2ZvPykIZeYjYCgfJARPWJgCAy707ykLKcvYmAFmMykE7FkwAAYwf/QFIykPq/L/KQs4XnspCE6DcTAAS2EwAQkQIUIQQE0JCMNxATAAIvwABmx/xAFLKRAfy+cpDAVrYykIH75kAGMA+AhDaTQDyE1TKQq3z4cpDh++GykJVaFDKQUD1+AGoUkVMSUFOQ0XNetsmAONDy2AmykMFvzHKQj92PD4CBiYAE9wmAIP39UnKQ6Zy/D4CODszYHIAAbYfsFTKRCLPD8pD30V7mAAA+gkoU0AmAAG9H/gGVMpEM0FnykON9zPKQglniMpBQNiAJgAQ33IAsFXKQ0T6dcpDs5qAJgAQkL4AGPAmABPgJgDQfCjLykKYvYvKQgZ+4JgAGHAmABThJgBw5M3KQ8pCHpgAATABCUwAE+ImAICqe3XKQp6WNyYAWYbKQTVT5AAT4yYAhK/3D8pDG6u5CgEZFkgDE+QmANLGE4zKQ1lszspCBP+AyhIFkwQzzXrlJgABOwIwa1L9cgASh5oVByYAEuYmANBELSI3ykOd3A7KQlP3IwUQ9mECBcgBE+cmAIA2Lb/KQ56XI+4BaEjKQUa4gMgBEOgmAPkFV8pECMUaykPviFbKQdJ4UMpBI9A6AoXpAKJpc9wEIw4F9AZJ967KQRIm4MpBQPCgAaJpc8166gAeAJJEB/R0ykEGZUAsBQEeAPAD6wCZBspDqnczykP/S0nKQRfqMgYi8IA8ABDsHgDgRDDz4spDtSbmykEMRgBaAAMeABHtHgCAMQtpykP6uhIeAGIgykFGtMA8AODuAJkHykKkcJrKRAgL+B4AYgDKQS9pAB4AEO8eAJBDF6VbykQAMc14AFNAykE1SjwAEfAeAMCE1HDKQ6w0aspBI46eAhMttAAR8R4A0Mu4EspECDqJykEAocA8AAPwABDyHgADHCEjUgzwACM7DloAEvPyBXOgp8pDrXvClgAF0gAS9B4AI8+0tAABLAEyOw7gtAAR9R4AwaJtyspDsd3yykEAhCwBA3gA8AP2AJkQykMs2B7KQ/DeTcpBDCj8ASLwkDwAEfceAIPdzqDKRAIz33gAMkyWQB4AEfgeANfletjKQ9EXlcpBHcsgWgAQ+R4AkEQPswPKQ65lDCwBABsLBCwBEfoeAHAeOZLKQ8J7dQYAPAAjRtKkAeD7AJkRykMSh0LKQ8ZRmXgAATwAErB4AOD8AJkSykNjpxbKQ7cpbR4AAeABA7QAFv0eAHDxDGjKQOnA0gcE0gAQ/h4Ak0QMIwTKQ7fknCwBI0yWeADwA/8AmRPKQ8+OpcpDvhlhykEYByUJErQsAVN7AACZFMAeM8tuDXgAMTUtKJYAIXsBHgCDzKF9ykPnXr1aADI7DtgeABACHgDQQ2LsuMpECGmPykD1gnYOIi0wHgARAx4Ag4RINMpD2dv2PAAE4AHwAHsEAJkYykO/HMzKQ75IaCoDUsDKQVhZ4AHwAHsFAJkZykLkv4/KQ0zka+ABEFAeABLQWgAQBh4A4kQN9sjKQ2kEIspBQNVAUAjwBaNpczrNewcAmRrKQzDb5spDfdXXeQAAqAYDLQEhewgeAICtknvKQ4F4rx4ABy0BIHsJHgACBSkwu1yXeQABaQECswJTewoAmR2HMDBZrAMtARAQ0wADSwERCx4AhSgYH8pDciS4HgACwwEhewweAAG0KnBEIAvKQPWBdQUD0QIhew0eAMCWAKbKQ6bo78pBF+rBAxLSlQIhew4eAIPEmBTKQ43kEf8BAE4fYaJpc817Dx4AheGlMspDw/HwtAADlgASEB4AcNNTykP/13JUJhJANQkBPAARER4AgPdjRcpEAXklPABSgMpBL0s7AiB7Eh4A0UQGkDbKQ7YRG8pA9UeVAgMeABETHgAAOQlDQ5fu3v8BBHUEIXsUHgCANsxZykNOtwDhARDwtAADPADgFQCZHspC6d2oykOi4+DSABCASgEDLAEWFh4AO/BSJMEDIHsXHgCTQ1G/l8pDpc+zowMFDgERGB4Ag7t1R8pEAteLkwQFaAERGR4AgMzQi8pDtVXseAAB4AEDlgAQGh4Ak0QlE3HKRAIc0e0EI0yz/gERGx4AgDYpDcpDlkpk0gAA9BsTtDwA0BwAmR/KQ4O7C8pDk43fAwJ1BAMeAJMdAJkgykPpIl8pBTcMRkCWAOMeAJkhykQKT0LKQ6nUwWgBI1hZeABDHwCZIuYtAQ0DAXYCBfAAQyAAmSNKATCcUQ7CARdgHgAQIR4AkEMD6wXKQxD9/jwACKMDESIeAIARzOTKQ0iDJzwAEFAMAxJwZwMRIx4AASAueNo5F8pA3f6kAZMkAJkkykM2WBrBAwFaAAU8APADJQCZJcpDlFvxykOTAIXKQQaCChih0kABo2lzLs17Jh8AyL6QkcpD62PLykEpbw8BESceADPXmA78BQOFAwNLAREoHgCA3onpykQBMxEdAheAPAAQKR4AkEQDADfKQ1YFApcAAaMDA0sBESoeAAFpATVNnq+FAwMeABErHgBxF7ziykN0s5QEFvCCByF7LB4AgBs10MpDYhQuOQQBVwQDhQNDLQCZJugvMDzSCXcCAB0CE9IeAOAuAJknykNYsIbKQ+FYEt8DF0ClAREvHgCDdY6WykOHrmCVAgXhAREwHgAzl9Rp9SUBAzQEsAYmezEeADDy3+h4AADfGwM2CCF7Mh4AgK3BicpDn/gOSgEBKAcDSgERMx4Ag9Ta38pDeLh30gAEOAYhezQeAID8UWXKQ+7bxTwAASsDAzkEEDUeAJBEEbVdykQEfHo8AAA2CBJLVAghezYeAIMVdGnKQ+9n7fAABWgBETceAIAkEn/KQzL1VzwAFzAeABE4HgAzLKia/gEBWgAjRtJaAJI5AJkpykND3be+B5JAr22AykESHhCzAhE6HgCA40noykQAvfYsAQB6BBMePAAQOx4AkEQTQwLKRALvDrwjU4DKQQZ4pAERPB4AgzJqAcpD+FppCC4FPAD4Az0AmSrKQ0cnIcpEAnnzykC7LzwAET4eADKGShiACYNA6cCAykEX/1gCET8eAIDOdUDKQ/qL+EkDREDKQQzsBhBAHgCTRB2tVspDq9ZcwgEjRrSkAeBBAJkrykL1jpbKRAbcIzwAF4A8ABBCHgDnQz1JCspECd94ykDSeAB4ABFDHgCDZL+PykQGxKAOAQXwABFEHgDXzP+YykP5crrKQNJ3wPAAEUUeADj4HaNHBSMX/1UGEEYeAHBEEoguykNwoQU3AIRQKgMWRx4AMMDXFx4ACHYCEUgeAIAWGC3KQ0pVvB4AF1D+ARFJHgA4G01WRQcFVQYRSh4AgB7dVspD9frB3gMAuhQTDmgBEUseAHQmFNnKQ66UBgsF/AMRTB4A0i7Ce8pEApF2ykFj34BYAoGkSXMnLM17TSAAgzYRhspDvzKewQUFaAPgTgCZLMpDiNkkykMlz7OWAhAgtgADsAgRTx4Ag57GRcpDI/0ewQUFHgCSUACZLcpDwsRSuBACSgMFWgARUR4Ag9GQicpDMpkhEAEERAsge1IeAIZEFozjykPR0oYDA/IAEVMeADMaNGhMAQFYBAX+AxJUHgBwHVfKQ/f9SB4AAcwKAzwAEVUeAADtBkNDZtOAeAAFaAPgVgCZLspCovguykPHaeoeAAFkCQL4CyB7Vx4AAYMHREQDwUu0AgTuBBFYHgCAszzRykPfVnd4AADuBBO0PAIRWR4Ag7qK78pDn5rtaAEFPAARWh4Ag+HTU8pDjSjh6AwjOyx2BBFbHgCD8y+DykOLVWEeAAXrCBBcHgBDRBJwqDoEAR4CIzVK8AARXR4A0Bm/sspDz6E2ykEGgsCkAQMeAOBeAJkvykOuqvTKQ3EMaNIAF9CWABFfHgDBtfn/ykPSjfTKQR2tPAIDOgQRYB4AgL1JCspDqRmRkQgBUwoDHgARYR4AgPhMsMpDky+LlgAQIJYAAw4BEGIeAJNEDjzlykMRuhngAyM7D7IEEWMeAIAnFkHKQ728P1oAAXYCA7QAEWQeAIQ4E+DKQ1FFsNoLA3AMIntlHgBwK2fKRACPZTwAEADSAANYBONmAJkwykOXdznKRAVOtyoFAPYyYKJpc817Zx4AIEQTnA0zu4ud0AIFhAVDaACZMawTAEYHAiwBI0yzPAARaR4Ag+mumspDzFhD7gIFLAEQah4ASEQXX7MJCSNA8CwB8ANrAJkyykN6rK/KQ8VnY8pBEiasDCLSUN4FEWweAICE1HDKQ6CzPywBAZIGA9IAEW0eAICWXsHKQ3qLDGgBEABaAANoARBuHgCTRBkzdcpDa5LTNggFDAMRbx4AgC8gIMpData3eAAQ4AYNA4YB43AAmTPKQ6sDb8pDjp9Afg0F0gAQcR4AkEQI8KvKRAgje/AAF4BYAhFyHgAzE7gtwgEBDAMFeAARcx4AgBsHOcpDNSfRPABTUMpBKYfSAPADdACZNcpDIeGNykOGCebKQTUxOgIRLUUJQTrNe3UfADOtY27oDAE9AAXxABB2HgCTRANd3MpDxH4ZwwEFLQHzCXcAmTbKQxqSg8pD2GWXykEvUEDKQS9pEFsAEXgfADKnivdFCwLaDQUaCBF5HgABLAOCei7VykE1E5AAAgI9ABF6HwAz4l+QJQ8BwQcFegCSewCZN8pDgkVk8QICHwIAVRYBeQJhfACZZcpDcQ4zk7u0PAAjUpXFARF9HgAy6pjyCgsLlwARfh4AI/wjey8CeAAFdwQQfx4AQkQXAg9HCTBBBmVNARNKSwMRgB4AAbsPM6t5OgECBWkDEYEeAIAmz63KQ1CLbSsHEOABAgMfAvEDggCZZspD9BjuykNu28XKQUDVlwIToEwBEIMfAEpEND3DpwEDeQCThACZZ8pDWcj/jw4hAKEyEgMJDRCFHgBIRCKzc2ARBS4DEYYeAIMqSJvKQ0X0d9QCIy9pSwFDhwCZaa0OMFpoHksBEjCXAAFpARGIHgCAJ7oEykNvlgjUAhBg0wADPAARiR4Ag1M2KspDGKoNKAsF2g8Rih4AgIJ0ccpDeRaFDgUXkGkBEYseAIOQ43nKQ4QHXxcOBXgAEYweAIO6XM/KQ0PD1bUCBSoHEY0eAIXoxS/KQ4BgXi4DA7QAEY4eADL+g0KiMEBBDEXwWgADSgEQjx4A0UQVFsTKQ5nCXcpBAKIABANMAxGQHgAzGKbEYBEB0AYFwwERkR4AgCT8YMpDnZhmDgEIwgVDkgCZaoENM7XiFTwAMkyWaEoBEZMeAIzdcITKQ5kIG9AGEJQeAEJDsK3EswICpQMFSgMRlR4Ag7f8z8pDMd0G4AUFhgURlh4AgNf2KcpDsX/k0gQQIDwAA6QBEJceAEhEJy1SwAcF8AARmB4AhS5k18pD21FpURADswIRmR4AgDcp/spDTxUNHgAQUA4BAywBEZoeAIA+YYLKQ8y1ZR4AAMAHBB4A4JsAmWvKQ9auospD5KHxURAAqhkEHAQRnB4Acfip38pDlnnwAAhYAhCdHgBIRDnQHCUPBXgA5Z4AmW3KQy6q9MpDTCoopAUDDAMRnx4AAOwKQ0OMnLlYAgWyAhGgHgAQaDoCMLm4HKQBF2A8ABGhHgAym9kd0AYE0gADSgEQoh4AlUQM3k/KQ6mlumgBA/AAEaMeAIAZeZTKQ1vefVoAEFBaAAM8AOCkAJluykOmFGTKQ3FqdjoCAKQBBAwHEaUeAIPGDbzKQ4LAB0oBBaAJEaYeAIPxW8HKQ4DshvwDBbEEEaceAIX7xSjKQyHMfA4BA5YAEKgeAJBEAYoZykM+pnbeAwgaCBGpHgCDBhuAykMfPcy0AAXtBBGqHgCMCcMGykOAvmxaABGrHgCDEfvyykMe3778AyMvS/AAEaweAIAaS+/KQx/4DngAEDB0BANYAhGtHgDXIoTbykMfmgLKQN45YB4AEa4eADg9YJAAFwXSAEOvAJlvSAMw+i3qeAAB/AcDeAAQsB4Ak0NMRTvKQ4nf7g4BIzsOdAgRsR4AAf4BM7stj0oBBf4BEbIeANeGGwrKQ4/mmMpBDCigVArlswCZcMpDW/vJykNKs8opBwN2AhG0HgCDiKoXykNMhl3wAAWWABG1HgAByBAwXsljOgIIdAQQth4Ak0QU0KfKQ+pKjlUGBSwB4LcAmXHKQu+398pDrUy6pAFiYMpBUngYVgQQuB4AkEQU/7TKQ/a18B4AF0BmA025AJlybhAFtADAugCZc8pEECgvykQARgU3EicAeADguwCZdMpD8ef8ykPvOOekAVOAykEMPGILELweAJBEBabKykPwgD/rBlPAykEAlnYCEb0eADMHqSWkATejq8BCDxG+HgCAFFvxykQAMc2gCVOAykD1aTwAEb8eAIMWXkvKRAYg9KwOBVoAEcAeANcYeCzKRAw/IcpAo6wAWgARwR4AyBqSDcpEB3/PykCX6h4AEcIeADIreJsSEgF4ACRBDD8TEcMeABAt8RUz+3VCizQjDFqyAuLEAJl1ykM8jqzKQ+5PnbQAQkEMPHCGARHFHgCEXoj9ykPnjcMOASK0EB4AEcYeAMCMUZzKQ9kgxspAuvQ8ABNZlAIRxx4A0KGygMpD8K9FykDGtkAOAQOuBhHIHgCDsoGIykPvlvX6OQVoARHJHgCD2CRJykPwUiRaAAW6DxDKHgCSRAEVZMpEDBCRHgAGaAERyx4AMgVJJXYCOEC7Lx4A48wAmXbKQyKb68pD/mEUDgEjAJbuAhHNHgDXavYhykQFw9LKQKNxAB4AEc4eAIDHhFDKQ2JwZO4CUxDKQTVKngdDzwCZd8ADMC0dtCwBEOAWChLwLAEQ0B4AAtwFACg3AugIBUgDEdEeABA9Qg1xsGeTykDpwO4CA5QCEdIeAIBLiQXKQxlkUXgAAfYPA2gBEtMeAHPnIMpDxZZqZAUFWgAR1B4Ag1qFNMpDJLdhwAMFKgMR1R4AAb4FM5jZFCYHBaAFEdYeADPjGtr0DwF4AATOGyB71x4AlEQBcpPKQ6JXuLwHBMgOEdgeAAH4CzX7Rjs8AAP+ARHZHgCDHGXQykMmLb9+CQUGDRLaHgBwfVbKRARk9zwAAVEKA0gDEdseADInRNmXFQL8GgXaBxHcHgCAKtTXykN0VVsKBQHIDgM8AODdAJl5ykNUTqLKRAlq0w4BAdoHEkCkARHeHgCAjrGbykP3nzo8AFPAykEd4TwAEd8eAIOsSvbKRAlTUJIEBbkLEeAeANfQ1ivKRAmB4cpA9YIAThIR4R4AgNyHGcpEAe3K8AAXgDwAEOIeAENEH969KxgBWAIF9BER4x4AMyq9UBMMAYYBBY4IEeQeAAHoCDOk5miGAQWzF+XlAJl6ykQP+SHKRAPBSzwAA/AA4+YAmXvKQyjSfcpDrO+ZPAAFWALj5wCZfMpDGXoLykNvOdMaBAU6AhHoHgCDNlgaykPgy+oxDAUeABHpHgCDlgCmykO/7OJoAQU6AhHqHgCAq+3GykNQLV9oARfQHgAR6x4AELZnGDNX2W6WAAX+ARDsHgAC7BsBoBwhDEa0AANYAhHtHgABxwwwZ+vReAAB9AsDwgEW7h4AM88VDTwABR4AEe8eAIAh4RfKQ8rh5AwDAXYCA1oAQ/AAmX0NGDAwZqc8AAFYFxKQOgIQ8R4ASEQoLrqoDAWWABHyHgAzL6xcqAwhEgkWCAOGARHzHgCMPNPeykPJPWrwAEP0AJl+oxgA/RgCKgMFZxgR9R4AOM264ngABWgBEPYeAENEOKAcGgQBOgIjOywOARH3HgAzPEehThABdAQF8ABh+ACZf8pCiQ4keou8HgU6AhD5HgCTQ4yvt8pDjeQRvgUFSgER+h4Ag5tM4MpDnrC3eAAFPAAQ+x4AkEQza2jKQ5yAFaQBU0DKQVg8DgH8APwAmcyAykMDLs/KQ5FcCz0AE/0fAGCM6cpD6HeaDQBoAwW0AhL+HwABJwk1nt++1QADpwES/x8A1oogq8pDimwXykEdraC4ACJ8AB8AgM51QMpDg6o+4wMBRQsCMQHwAXwBAJnMgcpDIeGNykOlz7OQEBcAkBAifAIgADi04YagDQScACJ8Ax8AMupp5C8HAgcCBBcBIXwEHwCTRBw3OMpDwnuS+QAERALwBXwFAJnMgspDHAkWykPZ2/bKQTr0WQyitMABo2lzOs18BiAAg6CaB8pDUl4BkQMESw0ifAcfAIDdzqDKQ/8cQ3YBUiDKQS9pBgjwAXwIAJnMkcpDoGr6ykN8AWq9BlLAykEX/2MGInwJHwCApeZCykMu8iDMB1MgykESHj4A8wAKAJnMk8pDVn+UykPqqJy7AARvCyJ8Cx8AMt1CYxERCrQBsnwMAJnMlMpDV5gO6wkD/QYDOQfwAXwNAJnMrspDvgRUykOW1owgAxBA2QARwHoDInwOHwA48Ynhyw0jTLSbABIPHwCF+NjtykPb3ZIRAgPTAREQHwCTRC1MXcpDpCs4NQ8iTJaNArN8EQCZzK/KQ+761vwMIUDVFAQTgHUBERIgAJNELJETykN9Gbz5AARiA5B8EwCZzLDKQzQRAjOBp7b5AAXyARIUHwDB0tgPykOC7w7KQSOsohQDfQAXFR8AM+WLPB8AoUDwoAGiaXPNfBYfAAICDTPzyh5PAgX5AKoXAJnMs8pDCcN7/xASkD4AEhgfAIAd2+3KQ3M9CboAFxCbABIZHwCDOxgYykOoAUANBQXLAhIaHwCAXiy7ykMxgNApAxBQmwADXQASGx8AYYSlYspD4SoCAPEEBdkAEhwfAD+aY3W2BAEifB0fAIPK/MjKQ+1lZnwABT4AEh4fAIPgutvKQ5nxZdIBBR8AEh8fAID99wXKQ5p9jtkAAFUBE7TKAhYgHwACFhYhEgnSAQNVAREhHwCTRAnajMpDUOl7fAAA8QEBdAESIh8AgBEpIcpDEKHHFAcQoLQMA20CEiMfAIUWRsTKQ5ditRUHAz4AEiQfAIAdZzfKQ37uKIQDCMoCEiUfAHAhJc3KQ3dCshQAIiEFRgMSJh8AgCZDccpDtbMNNgcQ4JsAAwgDEicfAIMtevXKQ4aWDxcBBFMJ8AF8KACZzLTKQw1rAcpDS24N4QMAwxMDIiUnfCkfADDjWpk+ABeAZQMSKh8Agxuq+8pDplzHQg4FdAESKx8AM3GKzi0GATsHBS4CEiwfAISAE4bKQ9zHxx8AEizeCiJ8LR8AOoeRnkEWEuCqAhIuHwAzp1vpZAMgEiZYCxO0dAESLx8AgMA1RspDgRuNiwIItAUSMB8Awc7TW8pDn2vnykEjqzYBA5MBEjEfAIPV81nKQ2D6BEMYBXwAETIfAEJEI/r4fgcKvhIifDMfADMxaJjtEQGNCAVdAPAANACZzLXKQ2kjSspDk16THwABHg8DJgMRNR8AIEQ6CxQwXVME2QAAIiITtJsA9AA2AJnMtspCrHgrykP04m+TAQQeBBE3HwCQQ4QZJspDnoGwHwAByQISgDYBEjgfAIOSiC7KQ0MHuV0ABdkAUDkAmcy3MzZjbMpDaKYVkwEFmwAROh8Ak0QrvrnKQ4ciN7oABYsCEjsfAIMvTrfKQ3BSJD4ABfcE8wA8AJnMuMpC1WVDykP9Gbz3BDI7LHCbABE9HwCQQ7AhiMpD0usVgwMBsgEDgwMRPh8Ak0QgU3PKQ4STiHwABegCqD8Amcy5ykOAcaCtEgWLAhJAHwCAkfvyykPWYxD4AAAuAiKWQMEDEUEfAAIvCzDFCkFdAAcvC/ILfEIAmcy6ykM0g2vKQy42BcpA9YIAykEph1A+ABFDHwCURDZXpMpDRH4Z+AATDpsAFkQfAENECAv4HwAE6AmzfEUAmcy7ykL58HphCgHvBQUHAxFGHwBCQwofv3sEAsYPBR8AEkcfAGAXSRnKQxlnFQJ5EiJLgJsAEkgfAICdT7DKRARNcx4EF8AXARJJHwCA1lCHykPSjfSbAAELHQM+APAASgCZzLzKQyahjMpDYJ3PZAcBHwADqgISSx8A0HByVspDT3MbykESCXAeBBKwfAASTB8Ag38OkspD3VPwiwIFkwESTR8AdPW9o8pDo86xDQWpBvMATgCZzL3KQtBK28pDPBfG2QAyRrS4XQCjTwCZzL7KQ1SsvvgINh2twAELInxQHwCFl6VbykNT1GC6AANNAhZRHwACmQsBSw4FfAASUh8AgL8czMpEBJP9fAAXQOgCElMfAIDGPMnKRAV9vjYBALEFBIMDElQfAIDUq9LKQ86I5l0AAaoCA1UBElUfAIPb+tzKQ5J0XJMBBZsAEVYfAAKMIzDcabk+ABcgTQISVx8AwSVCfspDkBSzykD1gfgAA10A8ABYAJnMv8pDDt+9ykNJ9665BBewLgKAWQCZzMDKRAQeBDNtZWbJAgWqAhJaHwCAE/5MykMte8J8AAHODANdAPAFWwCZzMHKQxzDdcpDRq66ykDd/qAXAQPwARJcHwAzK7+lwxoBTAoFXAQSXR8AOFc58nQBBckCEl4fAMG50JLKQ5XtQspBEgkwHAPvBRdfHwAztVXsdAEFHwASYB8Ag8g/mspDukRF7wUF5woSYR8Aweg488pD8Wp2ykEMKMgGAw8CEWIfAJBEOi3BykO9ARC6AABoEQPhJiJ8Yx8AdT3VRspDoOJdABPSFwHlZACZzMLKQo/4NspDcoKqAgQPAhJlHwCMkLRsykPtCEUHAxFmHwCQQykwmcpDcQxofAAIZAMSZx8AMkbJBrIBAg4GBfgAEmgfAABMBpdECDqJykEGgsA+ABJpHwAzeB2jRAchDEbJAgOyARJqHwAytOGGsgECphciNS3OICJ8ax8AgO1WIMpDJXN8VQEBDxkSYIMDEWwfAJBEExRqykO35JyyAQB7DAQXARJtHwCDFqRqykPSvA5sAgTNESJ8bh8AgDUQHspDgjPf+AAAdAEEwAdTbwCZzMPnBjOqAtuCCwU9BOVwAJnMxMpDpM3JykOPK8gZE7QuAvAAcQCZzMXKQuNK08pDxK0fugAAmwAEPQQRch8AAuYKMDnnI3wAEDCbAAPYBBJzHwAzK2GKNgEBmwAFHwASdB8AOHHnEegfBR8AEnUfADN/ysk9BAH5HjJGtNBrBhJ2HwCAlgCmykNTeCofABdQ0QESdx8Ag50go8pDanqBqgIjQPCqAhJ4HwAAT1hDRAOSutEBBRcBr3kAmczGykLJtFW6AAIReh8Ak0MQtGzKQ3HIg10ABU0CEnsfADIgDN/ZEwJqCiIvadcVIXx8HwDmRAgd2spDe6NcykDeOYA4ECN8fR8AdQbKykPZfejYBAMmAxJ+HwCAEMvyykNOWsq6AAhcBFJ/AJnMx7oAQEOtqd0+ABfg2QARgB8AIEMCXB0wEP3+kwEXMIIHqYEAmczIykMPPdiKBiLSMHQBEoIfAIAd2+3KQ94PH7kEF4BkAxKDHwABjRwA7g1AQOnAgEwGA7oAEoQfAIDdE1bKQ8n4mboAAaIDAx8AEYUfAJNECU3aykPYNpAxJgVMBhKGHwCDFdIOykOCkex0AQU+ABKHHwAzJuczTQIDFwEDkgUSiB8AgC4Hp8pDuM3mLgIBzwkDHwBTiQCZzMlcBDMzU2UWBQXgAxGKHwBDQ6/DbQ8CAf8DBU0CEosfAAFDDwFdAAGpBiNGtF0AEYwfAAIOBjCDHhXgAwE2AQP4ABONHwBz5sXKQ+XpSc4NBZsAEo4fAIMsBNfKQ/ObF/UMBVQFo48AmczKykOnugSgDwHYBAV0ARKQHwABYg8wmiBr8AEIYwcRkR8AQkQaBdDZADhA9UdjB/MAkgCZzMvKQ3Ess8pDxWdj2QAF6AISkx8AAKIDQ0OghDeaBDI7DtAuAhKUHwCAkW+1ykNsTRV0AQiiA+GVAJnMzMpDc12lykNeD1wEEFD4AAM9BBKWHwCD0QRMykP4WmnPCQWiA6+XAJnMzcpDRbCOPgACo5gAmczOykMXpVtMBjAvUDCbABPgzxESmSAAg6h1T8pDfXfJnAAFlAERmh8AwEQvN6bKQ9fZbspBRmcPAB8AAj8AUpsAmczPsQ1ARALAfT8AAeoCA4MLEpwfADMqSRHCIgt+ABKdIAABPgwAsjgCzAIF3AASnh8AMu7MtLIRAq0CBVACEp8fANj17LHKQ1siYcpBOxHwnQDzAKAAmczlykOpAYrKQ65lDPQBBa4CgKEAmczmykOgngQzsyRd6wYFQAj3BKIAmcznykPBH5zKQ4hpj8pAo6wMGyF8ox8AQkQxrrdfFEZAl+pAOxr0CXykAJnM6MpDWLCGykP2KcfKQJfqgMpBAI4GEaUfANBEDMbIykOIxrHKQIxjHwATlgsDEqYfAAFkIdLXe2DKQJglQMpA9aUAUQLwAKcAmczpykNnrLfKQ5rbnF0AFkBdGiJ8qB8AjMWwjspD8lPAXQARqR8AQ0Qjy+tVFSCvMnwABJsAF6ofADy14hUfABKrHwAyMfTVsw0BFwEzQOnhugASrB8AhTnno8pD1I+PmwADHwCirQCZzOrKQ7PJDTYRg0Cjq8DKQPVpIgQSrh8AhPnDRcpD8iS4+AATaT4AU68AmczrVRs0h39ZHwATpMwGErAfAII3EnjKQ45BMrIBM0Dp4ZQN5bEAmczsykK2tF3KQ4TCmwAitAhVARKyHwCAt3CTykP/S0k+AAB0AROk2wgRsx8AQkOqpj9eDCBAjPIJIwCWfAAStB8Ag8aZ+cpDh1E+DwIF8AFTtQCZzO27DDPVecYfACMGeJsAErYfAIOD6hnKQ6bo7x8ABTYB8AG3AJnNAQHKQteZ5cpDADFX3QQQ4FgJEii7ABK4IACQQw+b88pCvqSd7QYS2KcDYKJpc818uSAAsAvKQ8lYE8pDk+q6MwoBpwMDIAATuiAAgOdOnMpDUrwO3gwQMFwFEuBgABO7IAABPgWAbiGCykEjjoArAwO/ABO8IACA9hu+ykQFrE8gBRJAZgQBgAAQvSAAsAzKQ54K+8pDXDqzqgMS4CAAAoYEE74hAIDvWPHKQ34yDMEAF8DBABK/IACTRCO02spDgXivywMjTJaBAAAHPsABDcpDjoN6ykNbgG8gABcwQAAQwUAAEw3sAzCxIsIgAAj/BRPCIACAuOY6ykOqYOl8BgHhAAOaChPDIAAywGRTIAYC6AQARwUB4QATxCAAgOpp5MpDbKsjCAUXUMkEEMUgALAPykMTQ3nKQ27bxYEBFyAgABPGIADXMH+jykNNQnnKQQwokGAAE8cgAItNXbPKQ6d1Fz0hI3zIIAAyW/vJjgQCWQ8FOg8TySAAM4aoMqYVAqAAE7R4AxPKIAABRR8wRCALgAEX0EECE8sgAAFLGzOYTOuAAAUPDRPMIADB0BriykOTu7TKQRfqVwgDYQITzSAAM9dp7FcMCuABE84gADLmBxVBCwKAByM1Sl4DE88gAGD21h3KQ8SgAAFdNwVgABLQIACQRAMvRcpDf0peYAABIQMDIAIT0SAAgwbWyspDoFUxKDMFqA4AwT0iAQ9nMTRDteItGgV8CAC7PQAgAMAZG+/KQ5gd5MpA9YLuFRPSkQUQ1GAAYxDKQs7Sb6oSCgACEtUgAJBDYXYlykPUYXQAAgH7CBKQYQMT1iAAgHAUOspDjBCRQQMBgAgDIAAT1yAAgJPPtMpDeukZoAIBGhEDgAIU2CAAc/3WykQFCKOAASMppCAAE9kgAICibcrKQ8lsciAAAXMKA2ABE9ogADO+BFQTJgLAAAQgAhPbIACD0/CHykP5ocFgAgUgAxPcIAAy74f+ywsCgAEFqgcS3SAAk0Quk+TKQ5ZKZMEEBcABEN4gALURykNkY03KQ5Nek6AAAwABAHE9xQERykQeURnKQ/5hFEACA8ACEuBAAJNEMH62ykOGZwglCSM1S6ABE+EgAIA5Q9/KQzmJFmABEBDAAAOgAhDiIACwEspDuf60ykPzDu8gAAHgAQNAAhPjIACDwU2+ykOJUtogAAVAARPkIAABAAMzMMS1IAEyNS0g4AEQ5SAAsxPKQ4DO0MpD7fGPQAIFAAES5iAAkEQLUKrKQ8KqmIABCEADEOcgAGMUykMvCQ8yHAHABAUgARPoIACD2cnrykOp1MEgACNYPMAAE+kgAIDrVDzKQ0yGXSAAUzDKQVJ4oAAQ6iAAsBXKRAs5I8pDNGu1gAEQUIADA2ABE+sgADMbNdAgAAEhBgUgABDsIACzFspDA4zpykM0ycNgADI1LTAAARPtIAAzIGr6hRIhBmXgAAPgARDuIACwF8pDNlgaykOTjZkAARdgQAIT7yAAcFkOocpD9W5bJgkgAxPwIACAdkrMykOl/rnAAAFgAAPgARPxIACDnazgykP04m9gAAUgABPyIACAwPCPykNufbigABcwoAUQ8yAAHRl3NgXAABD0IAC1GspDSVgTykPqHHOAAAPgABP1IACAZjYjykM6/3QgABBQgAQDoAMT9iAAgIR2VcpDdLNoIAMX8GADE/cgADOkzclZESDd/qAGBEAAEPggAPAAG8pEHwvsykPwUiTKQMZ7vQgEMQoQ+SAAQBzKQtsgBnH+A/HKQNI9rgoSOKABEvogAPMDQxdJGcpECQ07ykDGtgDKQQw8AAcT+yAA1zE6AcpD8ZiQykCvbgByChP8IAD0AUoScMpD/pAaykDSeADKQPWABBP9IACCdBnbykQHObs2CgYACRP+IAA3k3GZQAAGlAoT/yAAg6QSf8pD90IZOB4EfgkjfQAgAIzOGBDKQ/3U6yAAEgEgACBEAg4vM/wBakMmIgCWIAIjfQIgADMGkDYAASCvM6AAEpUAAyN9AyAAAQABNYGntsADAmADIH0EIAATHZUlM98ncSYZI0bSIAAQBSAAtB7KRCUq+MpDcuDUMBQDQAYgfQYgABMfwh0QgOEJMACh4OAIAoABI30HIACLgedIykOzgmvAAiN9CCAAgOHTU8pDnzzfYAIBAAMC4AUofQkgADPjiaHBCQUgABIKIACQRAR2VcpDoRBggAIHLhEgfQsgADEgykIgAzMte8KAAgQYECJ9DCAAQ0PNXMcgBgGAAAUAARMNIACA1HzEykNkoQZgAxYg4AIjfQ4gAAEACDCKDgkgAAjAABIPIABCRB04KgADAgAEBUABExAgAMEg9zbKQ2IULspA9UcgBAOAARARIAAYIoAJARY+BWABExIgABA2HAw1jhMYYAECwAMjfRMgAIBrsH/KQ09zGwAFFiB1JyN9FCAAAYoeM4iYlkAABQABExUgAICdT7DKQ+VdIuAAAaAAA6ABExYgAAE/HDOG8zBgAAVAABIXIAACgzQB4AoDYAgDwAIQGCAAsCPKQqL4LspDsPO8YAAWQOAFIn0ZIAACoAUB4AoBoAEF4AATGiAAMxKHQvcVAcELBeABExsgAAHABADgCgJgAQVAARIcIACTRA3fQcpDTxUNwAATTFQOI30dIABwFUXSykN3QsABF0WEHCB9HiAAYyTKQyQSf2ALAYAABaAAAHRdtAEkykOSKhPKRAhSyw8EIAUifSBAAENEGsCknSgBwAcE4AcjfSEgAAFACDOgsz+gAwRACCN9IiAAMycWQakQAYALBSAAECMgALMlykNL5yDKQ+Z1ckABBIAFIn0kIACQRAAT/MpDjD+XoAEQYEAAA6ABECUgALUmykL6rK/KQ5Cg22ADEUhADCB9JiAAEyfzIzNcmMHzIwBgAAEhDSN9JyEAOrrpCqgRA0ECEiggAOBEJ4r3ykPYCHbKQS9QIGsVEwBBABApIQCzKMpDJYkTykQC14tCCQXCARMqIAAQM5oPM3qLDKMNM0yWcEEAEyshADiJCDJOEQTjCSN9LCAAAfsbAfYmAUEAAAMBAoIAEi0hAJNEGx5JykOnFwkhAABECAIhABAuIQC1KcpDQsNmykOkiUbFAwOFAxQvIABzZyPKQ+imFUEABiUBEDAhALNnykP1vaPKQ5QZwkEABUYDEjEgAENEA6P6BggBJgMEBgwjfTIgADMUog8UJiEjq4YFA8YBEDMgALNoykO+7b/KQ2LOcmUBAIYCAqYBEjQhAAKzFjN9GbyHAgAEAWOiaXPNfTUgADMysB7HDgHnBQUgABA2IAATadkRMHCuWqcMF7DBABM3IAAznMN1KCABxwoFoQATOCAAM8MhgWgrAacEBWAAEDkgALBsykM0g2vKQ1msA4cCAIcDBKcGEzogADhI+fjQFwVBARM7IAAzVznypwMBQQEyTLPwxwITPCAAACQCB0cEBYAAEz0gAHSeaCrKQ5BypwoAwgEBIAETPiAAg7lyd8pDQ8PVJwcF5gITPyAAMsN/nCoZAscFBYQCAJRdcwFsykPSS9InBjIGZSBjAgFgABNBQAA42WvQZw0AwQEBIAATQiAAM+fa2GcENwChwAABE0MgADj9x/jAAABmAwFAABJEIACQRAkfQspDkM/joAEB5wUDAAITRSAAgAyvQcpD+IlxhwYQwEABA6AAE0YgAIAQVsfKQ/P4OQACAEIxBKECE0cgAAF4KjDASu+HBBAgQAEDQAATSCAAgyWIncpDR8cMJwoFoAAUSSAAcHEWykOZNjYgAAFnBwOgABNKIACDKRibykOIDG5AAQVgABNLIACMMd3EykO2ERvnBBNMIACDORVIykMx3QZAAAWnBxBNIABjbcpDTP+YwAIDxwYDpwcTTiAAg3gdo8pDY4i0ZwkyRtJQYAETTyAAgMcnIcpD6e1twAIHZiMjfVAgADjf/5FhHAXgABBRIABjbspDnSCjhw4DoAEDRgUTUiAAM/CgdocOCiAAEFMgALNvykODLs/KQ5R240onIzVKQAASVCAAgEQymJfKQ9o5pxERggACA6ABE1UgAIA2QB7KQ1TssGACAcAAAwABE1YgAIQ7RrDKQ6w0agABE7SgARBXIACwccpDgwCtykPCe5JAARdAAAMSWCAAkEQPm33KQ5KjY4ABAaAAA4AAEFkgABJyKBQHJw4iRtKnDSN9WiAAgEIJCMpDOSsIoAAQ0AACA6ADElsgAENELUxdBw4BxwwjL2nAABNcIACDOCtnykM1J9HHEgWAAhBdIABoc8pCpHCaQAAyKYdY4AETXiAAMt1whEAAChEgIn1fIAAC3B4AYACDQOnAYMpBL2iABBNgIAABhjAziyZaQAEjOw4gABNhIAAzphRk5wgB4AMjOyzAABNiIACAtLJ4ykM6Q1gAAgFUHAPgARNjIADSwyGBykOSRkHKQUaYwCcTc6NpczrNfWQhAIDKcIvKQyRZU4EBEDAhAANBABNlIAAQ2cgOAYgQIRIJKAgDIAATZiAAAMECQ0QAGkqIDQWhBRNnIABg7m6ZykPcKAgBAQQFIAASaCAAk0QCFlbKQyxjcMEABSAAFGkgAHMt3MpD9RF2QAAF4QMTaiAAgwW928pDtm49SA0FQAATayAAMw0kbCEFAQEGBMkxIH1sIAATdMgSD4IHABNtIAAzn6+w6AoBYQMFYQITbiAAg6Zyf8pEAAM8aBUFYAATbyAAOL95/MIHBYEDE3AgAIPhdiXKQ5EtBAEHI0yWQQMQcSAAHXXIDwXgABJyIACTQzsYGMpDhJOI4AAFoAAQcyAAs3bKQ0j5+MpDvEXhwQUFQQYTdCAAg1c58spD4yuTaAoFYAATdSAAhHTUOMpD2dv2IzcEYQMTdiAAEJBTNjABMxEgAgBgIRMtoQITdyAAM7cSeMECNxInAGAAEHggALJ3ykQNUwTKQ/f9SO80M0D1pAABE3kgADMgJNyHNSCjrOgOA4gPI316IAAzJlr4QTIB6A8FIAATeyAAgyqmP8pD4vyMIAAjAJZhBBN8IACCLsJ7ykPufqSAAAZgABN9IADBNSekykQJsOfKQKNxQAADoAAQfiAAY3jKQthSaygTc8a2QMpBDFnBAxJ/IACQQ0A2McpD6+/0IAABQAADIwoTgCAAM4G5JwgRJ9I8VzcjfYEgAIOKIKvKQ+cBmwgQBeAAE4IgAIDrsWrKQ2+WCMABF2BAAhSDIAB84HnKQ/CAP8ACE4QgAIDzL4PKQ7Hd8sABEGChBQPgARKFIACQRAut2cpD1dbngQQS4EEEY6Jpc819hiAAgw8+TcpD9T+RYAAF4QgThyAAgBL848pDO7m4IAAQEIACA0AAGIggADOkt2FgACM1SqABE4kgAIMfUgvKQ2uS0yEIBUAAE4ogAHQi+ZDKQznn6A0FwQUTiyAAgCZyf8pDgae2QAQBIAMDYAAQjCAAtHvKQ9FiZ8pDb/QWqA4EAAEXjSAAQ0QII3tAAAUABROOIACA2N+UykOk5mhAAAihCBOPIAAy4C6eYASgQQZlQMpBRtJAAcYAAE8X8RGiaXPNfZAAmc0Be8pD532pykOmLb/KQRfqQMpBOw7gASAAEpEgAPIERCRYnspDt1hzykDphUDKQUDwQCAAEJIgAPMFfMpDQ3+cykPIJRrKQQCEQMpBRtIgABOTIADyA8HZ+8pEA6o+ykEMKIDKQUDwgEAAEpQgAOBEOaGFykM96lrKQQZlIEAAEgCAABOVIADXPWCQykNyJLjKQQCh0EAAEJYgAPIGfspDGRvvykNwUiTKQQxGEMpBUngQQAATlyAAM1VnHCAAMAZlMGAAA6AAE5ggANeFMZ/KQ063AMpBEibwIAATmSAAg4yvt8pDx5jxIAEFwAATmiAAhOmAespDe0cnYAAitMCAABKbIADnRDm5C8pDcQxoykD1geAgABCcIACzf8pC9Y6WykNNnq8gAAWAARKdIACQQ0cnIcpDmNkUgAAQIIAAEpBgABKeIABDRCJVzcAAIR3L4AADYAEQnyAAsIDKQ3h7vspECCN7oAAI4AESoCAAkEQPyorKQ8VnYwABEMBgAANAABOhIADBE3IPykOgsz/KQOnAAAID4AAToiAA0BwfscpDedDIykESCYBAAQNAABCjIACzgcpDgEKTykNcOrOgAQXgABOkIACA/iUnykPYlJ1AAGJgykFMtCDgABClIADzDoLKQyHhjcpDjhMYykEvUCDKQTUtQAGjaXM6zX2mIQCAqkgkykN9d8mBAhBQwQASoEEAE6cgAIP8r4DKQzhwxWEBBaEBEqggAOBEAdA4ykP/eWTKQRInAMEAAyECE6kgANAZqCvKQ1msA8pBBoKwYAADAQETqiAAgB1nN8pD+f/PgABTQMpBL2lAABCrIACzg8pDP9gXykQCqPqBAQWhAhOsIAAzTnYsQQEyOvSAIQEC4QATrSEAwJlK/MpDrmUMykD1gqEABMEAE64gAMnl2PTKQ87m88pBQNUiARKvIQCQRB+BGMpDpxcJQwEDogACYgAQsCEAs4TKQ0JnI8pDpFo/wwAFIwEUsSAAwAkIykPophXKQTUxAAMBE5BBAPAFsgCZzQHAykO/qQnKQ4nf7spA9UejAAQFBBOzIACA7PjxykP45pLFAxLA5AAB5QMStCAAkEQMr0HKQ0zkawUCF3CEARC1IACwwcpDnjkcykNb3n0kAWNgykE1SsCBABO2IQCA71jxykN91dfCABBQogADhgIStyAAk0QiPr3KQ4F4r4UBI0a0IAAQuCAAsMLKQz95/MpDVgUCoQAQ0EAAA2YDE7kgAIP99wXKQ4tVYUAAIzUtpgIQuiAAtcXKQxOhk8pDWmgegAADhQITuyAAMye6BMYEAaYEBWUCE7wgADNwFDrAAAGmBAWAABO9IADQhqgyykOMP5fKQR2toMAAA4UCE74gAIOo0n3KQ0Nlx2AABWEBE78gAIWzDcPKQ5WPNeYDA6AAE8AgAIP0R/zKQ5BywcEBBUABEsEgAPMDRAFbgspDncdtykDd/kDKQUyWQAEYwiAAMMPx8CAAF4AgABPDIADIBRoYykO8ReHKQN45BgYTxCAAgw/5IcpDuVoO5AIjOyxFAxPFIACDE4kgykM/YLngAAVmBBPGIACDGsCkykN/qGsgACM7LKAAE8cgAIAltzTKQ7SavaABAcYEAyAAE8ggAIAs7rjKQ5hM64ECF2AAARDJIACwxspDV5gOykPAqBFmBQiGBRPKIACAZjYjykNIgydgABBQoAADwAATyyAAM6A77eECCgACEswgAJBEDmt9ykOWSmQgAAFiAwOgABPNIAABJgczky+LgAAFJgcQziAAsMfKQ+C628pDukRFJgYI4AAQzyAAsMjKQsA0WcpDuBK34AIAhgYEoQMS0CAAkEOGGwrKRAg6ieUEAKEDIixgoQMT0SAAjOqY8spDcWp2IAES0iAAk0QBoaDKQ7T33sABBSACENMgAPABycpDPUkKykNvlgjKQRgHwMAAAyABE9QgAIDWrqLKQ6mlugADCEYIE9UgAID58WXKQ7qhZiABFyAmBhLWIABDRC42PwABMACEYGAAA0YIENcgALXLykMTQ3nKQ4mw5yAAA4AAE9ggAIBunabKQ/i4dyAAEEBAAxLwAAET2SAAMqMoKKYHAiAEI0yzYAMQ2iAAvMzKQuQDWcpDPNIJYAEQ2yAAYs3KQ0pwiwACMUDpwGACA2AEE9wgAIBtJxPKQz5IaOAAYgDKQTsscIAAGN0gADO4cMVGCQXAABPeIACDe8UoykOIxrFgAQUABBPfIACFhQKRykOWp4bGBxKAYAAT4CAAg4xRnMpDbE0VQAIjOw5gBBPhIACDndvtykOMy8CAAjJA8KBAABPiIAAz6a6aZgghAITgAwMgABPjIACA+B2jykMRXAsgABBQ4AADgAEQ5CAAs8/KRCp3M8pDbQdYQAEFZQcT5SAAhTqLZcpD6EjzwAADoAAQ5iAAs9DKQwMuz8pDh39ZQAEjTLPAARTnIABw6wXKQ/E7boAAAEEGIi0wwAAT6CAAAaACAOAFA2QHBCADE+kgADPcWAvgAAGgAiNMtGACEOogAEDSykO5oAMwOYkWYAAQUKEGAwABEOsgALPTykKjtGTKQ6428UADMkyWaIAAEuwgAENDQU6qAAQBYAQyRrSwIAAT7SAAOI9s5YAABeABEu4gAJNEBjMHykOcUQ7AAQXgARjvIAAz+FppIAEF4AET8CAAgC99xcpD6ZBKgAAAgAMEIAcT8SAA1zM8W8pD2dv2ykEMKKCAARDyIACw1MpDRDn5ykOarJQAAQjgAhPzIACAxmvYykMtHbTgARDQJQkDQAES9CAAk0QBuSfKQ7IMDUAEBaAAE/UgAIwcfVbKQ4iYlqAGEPYgALDVykMZegvKQ01CeaABFzBAARP3IACDTzCKykNP0SkgAAWAAxP4IACMbA6aykPDZcfAABP5IACAh5GeykMYqg0gAAHgAQOAAhL6IACTRCfonMpDVUq+IAAFoAYQ+yAAE9bABzCVAwwAAQFmCwMgAhD8IABj18pDJBJ/4AEhDEbABQMgBBP9IACD+EywykPAG+ggAQVAABP+IACF/5u8ykOghDcgAwPgAxL/IADgRAh7f8pDei7VykEMKJCgAAKAAyN+ACAAOixK9qAAAyAAEAEgABPZhgsBxgsBAgoAgAIBAgojfgIhADK04YbBCEJA9UbgIQAAQQYjfgMgAMD4e77KQ5s4vcpBF+rnDQPFCiJ+BCAAlUQKrOfKQ4STiMEAAmEBI34FIACADlRsykODTDAhARYA4QAjfgYgAIATWojKQ4BgXuEBAMECEtIBASB+ByAAY9rKQ0Zq64YLAUAABCEEI34IIAAzVQkBxwwBhgsAgQEC4QATCUEAg5pjdcpDrgfrYQAEggHzAn4KAJnNAgDKQ8BkU8pDk+q6ogEjRrQBARMLIACA9NQ4ykPk0AxiAwEBAQMgABIMIABIRBQs48ICI0y0ggEQDSAAswHKQ77tv8pDbtvFCA0zOyxgoQASDiEAlUQNO33KQ30ZvKEAA0IBEw8gAIA35UnKQ4FKlIMEEIDBAANhABAQIAATBMMKAegMAaMIBeEAExEgAIMoGB/KQ2850+MCBKMCI34SIABxRVJzykN2KUMDAeMFAkMII34TIACAcHJWykM9jiSAAGFgykEvS4DjBCN+FCAAgH6yUMpDooa+IgIBAwMDIAATFSAAg44lX8pDUIttIAAAgwJjomlzzX4WIAABYwUzPHXUIwcFgAATFyAAgL6QkcpDRCALgwMX0EICExggAIXI+uTKQ3KCxuAAA4AAExkgAID+g0LKQ6K1xoAAAQMKA2ABEhogAIBEAuknykO1hKMGGIWiAhMbIAAyD1VewQECCRAEQwQgfhwgAGIFykLp3agBAgIjCAWjAxIdIACQQyahjMpECAv4gAABIAEDgAESHkAAAoMKNa0dtEIDAyAAEx8gAGCdrODKQ8QAAQGDCQSDByN+ICAAhavtxspDtbMNQAACowQjfiEgAIDE9UPKQ7XiFSABAYAAAyAAEyIgANfWUIfKQ2cvtcpBF+pQYAESIyAAQ0Qc8gviAwHHDgVAARMkIAA4N83CYwojTJagAhAlIACzBspCwazFykMRuhkDBjI1LShAAhImIACVQyBq+spDab5lwAIDAAEYJyAAMOocc8AAEGCAAAMgABMoIACAjTv0ykOR6DNAAAGhAwPgARMpIAAzpeZCKRICaREEIAATKiAAgKYUZMpD9OJvAAEBIAESgKAAEysgADK0g2sDCUBA6cAggAEDIAMTLCAAM81cx+EDAYADBQACEi0gAJBEBqe9ykNPcxugAQHAAANgABAuIAC8B8pDEFZRykOWeWvgABMvIACFm3vuykOTu7QgBANAABMwIAAz0ZCJAwwJowYgfjEgAPEACMpDQarsykOesLfKQPWBwwYSkOAAEjIgAJNEOVtmykPcmMEgAAQDDCN+MyAAgD0C68pDs1NlYAAX4CAAEDQgAGMJykQdT7ADDAGAAQVAABM1IACAKer2ykM5iRYAAQBAARMOgAEQNiAAoQrKQzvSdspDs7HgARdA4gUSNyAAk0QcNzjKQzQNqOMJBUAAEzggAIMm/rrKQzRrtQkUBYAAEzkgADg1nFogACMvaaACEDogABMLYw0zYnBkAAIFwAETOyAAM/to5UMOASACMjsO6EABEjwgAJBDQyGBykNSXgGAAAejDSN+PSAAEHRBBjCQFLMgAQhgBBM+IAAQgUMJM/X6wWABBcACED8gABMMAw0BAAIB4AEjTJaAAhNAIAB0fCNDykPk/2kUMkbSUKAAEEEgAB8N4wwGIH5CIACwDspDSVgTykOkKzigAACHEiJKsEAAE0MgAADAAENEAOz9oAUFIAETRCAAg4v0bcpDjSjhwAIF4AUTRSAAg+3iXMpDvetGIAAFgAQSRiAAkEQ2+2fKQ17JY+AAAeAFAyACE0cgAAFDDAfgAwQiCBBIIAAxD8pCQAYzryA7IAIEowsjfkkgAAFDDzBgnc+AAAHgBAMAAxNKIABx+qyvykOmXAAHAYIIEkgAARBLIADyBhDKQzMM2MpEADHNykDSeADKQPWkoCAAE0wgAPIDXRRBykPvCszKQKNxAMpBBnhAIAATTSAA8wKQKC/KQ+8458pAl+pAykEAlsADE04gAAHgBsPrNMXKQMa2AMpA6eFAABNPIADQwpVEykQKyTnKQN3+gIAAAyABE1AgANDby8/KQ/IkuMpA0nfAIAADYAATUSAAyN/RcMpD+0Y7ykCYJYAAElIgAOdEBLzpykQK98nKQLsvgMAAEFMgALARykNkBTLKQ+ZGa6AAF0AgABJUIADnRAk2ycpD/u07ykCvbcDgABNVIACAFdIOykQDNSIgABCAIAADwAATViAA8gMgU3PKRApUk8pAuvSAykD1pQBAARBXIACwEspDUKcdykQFTreAAAEgAQMAAxNYIADQek6VykPkofHKQK8ywKAAAiMOI35ZIACAuxgYykP66RnAAwEACAMgARNaIACF0NYrykNX2W4gAgMgABNbIACA1/YpykN8vYYgAAjABRJcIACTRAfXvMpDb/QWoAQFIAMTXSAAgBuTdcpDqu0SYAMQACADAwABE14gAAGDDC3bgIAGE18gAIAvICDKQ+NamUAAECBgAAMgARBgIACwE8pCzKF9ykPjiaFgBWJAykFMs/BAARJhIAACIAKH75b1ykEMKKDgABNiIABg4uvNykPXAAEC4QoT0oACE2MgAID4qd/KQ9NIN6ADCOAEEmQgAJxEABP8ykOYHeQgARNlIACDEBCpykNqHHMgAQWAABNmIACME6CnykOQQ7rgABNnIACCGu+xykP8X3gAAwXDDiN+aCAA1yleuspEA/BSykEjjkBgARNpIACFLR3FykP3cR/AAQOAARNqIACDMJY9ykPNzbWAAAUgABNrIACANFVKykPMWEMgAAjABRBsIAATFEAEM5FcCyAABUAEEm0gAENDGpKDSBgBYAQEwxAjfm4gAIBL5yDKQ+BuyIABAYAEA4ABE28gAAHjEjCRuhkACAGAAAPABBNwIAABYAQzJXN8YAkFgAUTcSAAgJd3OcpDrUy6QAAQQCAFA+ACE3IgAIPxW8HKQ7JqG+ALBCMXIH5zIAC0FcpEEVguykNwrlrgAARACRN0IACDGKbEykO9MBZAACNMtKACFHUgACq+SWACA4AAE3YgAIAhg3LKQ0vMGqAAEDCAAQMgABB3IAATFuAFBiACBQABEnggAJBDh2KQykOSRkFAAQjgAxJ5IACTRACgOMpDyia1gAIFYAETeiAAEBtgCTPuIJagAQWAABB7IAASF0AGREQDezcAAQQgAxJ8IACQQ5uq+8pD06ZFQAABIAQDIAYQfSAAGBjpHAGABgTpHCN+fiAAD+kcBCN+fyAAD+kcBCN+gCAAgIyAqspDtm49gAEXgOAAE4EgAICibcrKQ6VDisADEMDgAAOgABOCIACDwgkIykO/Mp5ABAUgARCDIACzGspC61JkykNNQnnAAAVgBBKEIACTQ7/YF8pECDqJYAAFgAIShSAAkEQxrrfKQ8U5SKAAFmDjFyN+hiAAgzU/K8pDoOJF4AMFIAUThyAAOT3szQMRBIACEIggALMbykQVLkvKQ5PquqAJI0bSgAIQiSAAExwDEYCNhu/KQTUTgOACE0CBDxOKIQACiRwj1dfhAAUhAROLIAALAxEFIQISjCAASEQKfdkhDAUBAxCNIACwHcpDQPCPykQCwH3hAgGBAxJgoQUTjiAAw08wispDeosMykE7EYMRAqEAE48hAIOZqCvKQ65lDEEABaIBEJAgAPAARspD6SiTykOBisXKQRIwQgQT1gIBEJEgAPIGR8pCgV6/ykO/HNrKQRgQQMpBOxXggQASkiAA0EQUX+TKQ6YU+8pA3lUiAhP1IgUACyDzBgJHykQhEtjKQziJF8pBDFAwykE7FmAAEJRAALNIykPLvTvKQ53cDmAAI0D2IAATlSAAwNIi68pDtRCsykEGcMIEBCAAE5YgAMjq/L/KQ6u/lMpA6dsgAAALIMACSMpEBR2sykPSHfaAAADiAwRAAAALIAAgALAkXLvKQ6L5pcpBDIIIBQABAAsgACAAwDoyuMpDHGXiykEArQIHBOAAEJqAAPAAScpDq2WLykPIEN3KQQaNIAAEYAATmyAAjLGcO8pDhwVw4AAYnCAAcMxFSspBF/IlGRPWQgUTnSAA8wK+CK/KQzt1bspA9ZsgykE7MwECAAsgBSAAMIMvBCAAFwAgABOfQACDynYPykMjVrnAAAWAARCgIACwSspCiK9xykNPMaFgAQBgACIV6OABAAsgsAJKykLtixbKQ8+O4gYBQAET9SIIEqJAAJRDWordykOy32vgAAQgABOjIACDZvg9ykMbq7lgAgVAAgALILACSspDhk1YykOeOgUcEJtCDxP1YAITpUAAg6UAxspD7ypVwAEFwAATpiAA1++ORMpC565VykEAkBhAAgAKIABgAID8KbjKQ5Aoc6AAF2DgAQAKILACS8pChntsykOQ4+IEAOABIzVTAg0QqWAAsEvKQoc3bspDyhQJYAAXICAAAAogwwJLykOFkkHKQ0GsG2ABBcACEqtAAJBD3Rk0ykMgyGSgAQFAAAOiBxOsIACA7+tYykPOdorgAAAAAQRAAhOtIABw9fMIykOiEMshGHAgABKuIACTRBpnk8pEAaHOQAAFIAETryAAMinYVacMR0EArZigABOwIACEM0FnykMYA2HAACLYgAACELEgAPAATMpCoBIuykOtNb/KQRISoAIi1fggABKyIACTQwIawMpDBWEwIAEF4AEABiD3AgJMykOpwF/KQvKjrMpA3hrggAATtEAAcPtuospD1E8iCgJAABLAYAAABiDAAkzKRAOngMpDDWoyoAAAxRYi1gAgAAAFIAAgAIQNKBPKQ0yjS2AABKADErdgAJBEICjCykQBuU9AAFOAykEvc4ABELggABJN4AFARAFbxCACAGABBMACErkgANBD0NrUykOl5ufKQPVgAAUTMyABE7ogAAHAAXEITYfKQQZw4AEDoAMABSDyAgJNykQNy6nKQ8lY88pBY/sAgAJyo0lzJ81+vEEAlEQQ/oDKQ9ZReCEDBCEFEL0gALNOykJZ0LLKQ5SK9qEAMkbWCAEBAAYg8AICTspCXLlaykQBc0TKQSOywOEAE0hhABO/QQDzAunivcpDdkotykEGjZDKQUD1wgESwCAAk0OBL77KQ40NHSIBBcICE8EgAHCHlW/KQ+Q0hAwQUEQMBIIBE8IgAIOs27fKQvHnrMEABQIBAAcgwAJOykPmPDvKQ9B4zKICAEIEBOICAAcg8wYCTspENxdfykMNDgnKQMaawMpBKZNiARDFYACzT8pD9n8dykOpjlOCAgWgABLGIACTRA61v8pDxPWGIQEFIAATxyAAgBnDiMpDs8mBogEAIgUEYgITyCAAjC30zcpCqNM9QgYTySAA1y4L2MpDoYN5ykDqFgBgABDKIACwUMpDCiPFykNdcU9gABAwAAEDQgQAByDDAlDKQ4nGsMpD2xH6wAAFQgcQzEAAsFLKRAJf38pDNOKXQgMXEGAAAAcgxAJTykMCdunKQ3R32SAABKICEM5AALxTykPLYCbKQ1kOzcAAAAcgAEAAgMvsPMpD+k+aAAIQoCECAwIDENBAALBUykPW4oPKQ7YpwsAAACABBGIGENEgAPIGV8pCynb7ykMinJDKQK9VYMpBI7MohBcT0iAAgN7tYMpDcM+BIABigMpBHdMYIAAS0yAA4EMDMuvKQuNJ/MpA0pXQQAADZA8T1CAAgDPOaMpC0EuiYgMXICAAE9UgAAFCBjPA8QVgACMjsyIHE9YgANeQuHbKQ8vnScpAuxXAIAAT1yAAgKVd3MpDynEegAAXgCAAE9ggAPMBqEozykKeljfKQMbVsMpBHeceIn7ZIACQRByY1MpDrNe+IAABQAADQAEAByDFAlfKRB9trMpD0e72gAADIAAQ20AAs1jKQseKpMpDSEDJoAEFQAES3CAAcENEnHTKQx4CByCjlUABIvCQQAET3SAAg63FzspDE/7gQAAjHdMAAQAHIPABAljKQ7yShMpDQPAZykCvkKAAE9CkCxDfQACwWcpD05kXykKERy6CBlMQykE1NWIHEOAgAPAAXMpDfYdVykPzSoLKQQwvpA8TpsACEuEgAPMDRCg5+cpD/JqbykD1jsDKQTsB4AAAByDAAl3KQtJsccpDwflqIAAQgCAAEjjAABDjQADwAF3KQu4uKMpDZ/fIykEGbOIFBEAAEuQgAOBDIF9FykOoCevKQOnMQEAAAyACE+UgAIA7xMHKQ+Vo90AAUwDKQTU9IAQAByDDAmHKRDD+fspDjbxagAAyKXsAgAAQ50AAs2HKRDQCCMpDLSaiYAAjLz5AABDoIADzBWLKQrGJTspC1hHlykD1U6DKQS9cgAAQ6SAA8AFjykN5ggDKQ+RPq8pBAKigoAADAAEAByDDAmPKQ4igHspDr+R9YAAFoAAT60AAhLiqn8pDunv/IAATH4ABE+wgANfWnvjKQ7G4FspBAIrgYAAQ7SAAsGbKQuVrBspCqArYQAAQUCAAA2ABAAcgwAJmykMBUojKQ4vowRsCU0DKQUDi4AAS70AA0EMkZJrKQ4JpoMpBAIuCBhOmwAAT8CAAgDjZqMpDmflWYAEA4AUEIAAT8SAAwUfS6MpDq1MJykESLuABA0AAE/IgAHBlDPLKQqo7wAQnivAAARPzIADAkh9oykQB9H7KQRfyYgwTw4AFE/QgAIPA4nvKQl+RBuAABSAAAAcgAOAAg8rt+MpDUJYv4AAFIAAAByDDAmfKQ/IzfspD1YTJQAEjQOKABhD3YADxAGfKRAQPgspEAGb+ykEMTWACA8AAE/ggADIHtsOAAINBAIr4ykE1IEACAAcgwwJnykQHnz7KQ5PyXEABBWABAAcgACAAhRkoR8pDZQrlgAADgAET+2AAgBy4BMpCt2ARYAEQGMABA4AAE/wgANcgdlTKQqr0DMpBAKhwQAEU/SAAACADM8+r7cAABaABAAcgAIAA0C5YHcpCfMqQykDeCgDAAgPAABD/QACwaMpDuZP5ykM828fAARBwwAACIAEifwAgANBEGszeykQGtIXKQRIR4AYDwAAjfwEgAIAub6HKQwT3hYAAAYACAsAAI38CIACANaaeykLY/slABBbI4AAgfwMgAPMEacpD0YE+ykMEPTjKQIwv4MpAuwAEIn8EIADnRB2h1cpCYQlQykDSR6hAABQFIABwik/KQ4AJ14AAAUACA6AAEAYgAGNsykJ29PygAyAMTeILEqbAAyN/ByAAcLDQ1spDJ6yEHQDgAzFA4njgAfACfwgAmc0Cb8pCuwiYykOC9c+AAhaAYAIkfwkgAACABDDqtLfAARcgQAASCiAAgEMI/UbKRAbLByMgqIAgABJwYAATCyAAhRf4XspDgyTYQAADwADwCAwAonRv3AiamQLKQ/4lJ8pDVOywykEvJg8QQIQG9AN0b81/DQCZAspEA4x0ykNaxiwJKgBGEgAeABEOHgDACB3aykOP5pjKQSlvIAEEHgBDDwCZBEIWAQIc8w01MQDKQSmHQAGiVG/NfxAAmQbKQt4su8pDtA6UABEyOw7YWgAQER4Ak0PjSejKQ8tuDcEnMkDwgB4AEBIeAPIERBEpIcpEB8XjykEdywDKQTVKwB4AERMeAIM0yf/KQ7VV7FoAATob8AJ0b81/FACZB8pCpHCaykOZlLUKEY5YERIoHgAQFR4AkEM1m+TKQ7mJFloAADIGIixwHgARFh4A04SlYspEApF2ykEjrADSEABaABAXHgCTRA0kbMpDwwe5HgAyOw8AHgDwBBgAmQjKQ3AUOspDrandykEpjODSABKQHgARGR4Ag5Ogp8pD9Z2elgAFSgERGh4A16I+vcpDzUGOykEjq+AeAPADGwCZDcpDbQdYykQn0RXKQQxaaAEijOBaABEcHgDRei7VykQ2zFnKQR3hgOUBAh4A5R0AmQ/KQydb6cpDqOqKlgASoB4AER4eAAEOATDnjcMEExCABBMDDgEQHx4AkEQza2jKQ5Nekx4AEGDCAQOGAREgHgAzNvtn0gAgHcv8BAQeAOAhAJkQykMsegPKQ7SavaQBANoCBA4BESIeAIByRSzKRAMGkTwAABgKEw7SABEjHgCD5XrYykO2nUR2AgW0ABUkHgBDRAd/zzwABdACECUeAJNEBNP6ykQD2M4eADIvaQDwAOAmAJkRykO+MnXKQ9w7npYAALQAIixAHgDgJwCZEspDOCrwykPmo408ABcghgERKB4AgLa1SMpD8N5NYwEXQHgAESkeADPg6eg8AAHCAQWWABAqHgBDRB2tVhEvAUgDI0DweAARKx4AMyTk2WgBIUa2eADwB4ABo3RvLM1/LACZE8pC0zRSykPb3ZK1AGIgykFMs/C1ABAtHgCTQweSispD8QxotQAB5xQAswIRLh4Ag2ndqMpD2Ah2PAAFdwIRLx4AgKWIJ8pEB65gPAAAhwEiLGA8ABAwHgCTRAcc6MpD47e8lQIjTJajAxExHgCAND3DykPi/IzBAxDgeAAD/wHjMgCZFMpDb1gEykOsNGo7AjI1SrBaABEzHgBwhHZVykPxamcDII5gDwEDWgARNB4AgJdILMpDNGu1tAAQUFoAAx0CETUeAIOp6vbKQ6a56FoABR4AETYeAICwfrbKQ4zLwB4AEIB4AAOWABE3HgCAwyGBykOwxLXwAAH9AwPwAOA4AJkZykQmQ3HKQ313yXgAAfEXAzwA4DkAmRrKQzDb5spDkkZBwwEBtAASkNIAEToeABCmPAAzhmcIZwMFaAEROx4AjK3BicpD/DBx8AARPB4A0O6dpspDTfy9ykESJvAOARKgWgAQPR4AkEQFAwfKQ/M99TwAE4BnFgDgAeM+AJkaykQKN7vKQ5J0XLEEBUoBET8eAGAo0n3KQ2FUAgFKASNSeA0DEUAeAIM9d6HKQ0yGXXgAMjssgFoAQ0EAmRu/GzNMKigZBgXwABBCHgCUQyO0ZMpDN7SpSgEEpAHjQwCZHcpDJ7oEykPdgva0AAU8ABFEHgCDRPYwykOwZ5M8AAXSABFFHgAznU+wdxkCowMEZQUQRh4Ak0QerkfKQ0k9ajwABaQBcEcAmR7KQqOWADObCbYeADJMlmjSABBIHgCTQyDJFcpDK0sfWgAB8RoASgERSR4AjFG/l8pDxzrjwgERSh4AM5sewG0bAYYBBWgBEUseADO7GBixBAoeABBMHgCTRCUTccpDyWxyHgAjTLNYAkNNAJkftAABKioBPAAFOgIQTh4AQ0MDjOlKAQF2AgUeABFPHgCAOOcnykQApnO0ABfASgERUB4Ag0fhfspDsVDeDgEBhC4A8AARUR4Ag4PqGcpEA8FLPAAFYwcRUh4A17nQkspDEP3+ykESJuBHBRBTHgCTRAqs58pDqaW6dgIFGgQRVB4AgxH78spDimwX0gAF7QTgVQCZIMpD8EJcykN7RyeGARAwdgIDCwURVh4AgPeRZspDJugDeAAA8QsiSqC0ABBXHgCQRB0hGcpD5Ys8PAAQQFoAA0oBEVgeADgoFzQxJgXQAhFZHgCAL063ykN66RnOBAFmAwM8AONaAJkhykOZ1znKQ0U4XCwBAW0cACwBQ1sAmSJDCTM2nFg8ACNG0h4AEVweAID99wXKRANMpqQBACUJE7QMAxBdHgCTRBQs48pDhAdftAAFlgARXh4AgDJqAcpDdFVbhgEX0NIAn18AmSPKQxHM5AcJAhFgHgABBDEzgOyGtAAFHAKYYQCZJMpEBEe90gAF8AARYh4AAR0gIHXLywgnq/A8ABFjHgAyC5bIGydAQQxGADwAEoDwABFkHgCDGXmUykN5crp4AAXgARFlHgCDKXZAykN3oCbwAAU8ABFmHgCAOXLtykNCTXegBQFGBQOGAUNnAJklMwo1WmgePAASkHgAEGgeAJVDEir/ykPp7W1oAQM8ABFpHgCAPaclykP8vJk8AAFaAAM8ABFqHgABzR4zlY81tAAyTJZgWgARax4AM1qFNGQFCioDEWweAIB9mdfKQ//Xch4AACYHIg7QPAARbR4AgJ7GRcpDhgnmeAAAUwgTDv4BEW4eADPeiekFIAoeABFvHgCA5dj0ykPaljlEBwHAAwM8ABBwHgDRRBe84spDnTtEykEdrZ0JEoB4AOBxAJkmykMA/d3KQy6UEg4BEGC0ABLgHgARch4AgA+b88pDYhQueAAQUB4AA7QAEXMeAINyRSzKQ4r4QKIDBToCQ3QAmSd8NjBNnq/pCBcwVgQRdR4AgIIWVspDueY3WgAA7gIEyQoRdh4AAeoGJMStZAUF/gERdx4AgLxesspDh91nSgEBFQoD3gMReB4Ag82L1cpD16poQwkjTJYaBBB5HgCQRByUZspDlhtdLAEQ4LQAAw4BEXoeADM7LymOCCEpjbICAxwC8wh7AJkpykMm/c/KRAZnfspA3f6AykESOxwCEXweADJD3bfZCQLMMjISHhBKARF9HgDQYF2rykQE2hLKQOnAAB4AA/wDEH4eAJBEHPILykPvCsweABFAoAsCPADxA38AmSrKQ0bJBspD6wW9ykDeOQMkA9IAEYAeAIOLaDHKQ+weDwEpIxIePAARgR4Ag9gkScpD7tvFtAAFWgAQgh4AkEQBuSfKQ+6svngAANIABDwAEYMeAIUU/7TKQ4z52mgBAywBEYQeAAGNCjNF9Hf+AQWgBRGFHgCDKIxfykNq1rc8AAVmA+CGAJkrykMNx0TKQ+5PnXgAEEBKAQPCARGHHgCAFur+ykQDqj4eAAEsAQNKARGIHgDAk3GZykP7RjvKQPWCHgAEPAAQiR4AQ0QA5lbwAANaAAO0ABGKHgCAFgCmykOE8ZbuAgF2AgMeABGLHgCDHt1WykNhWBK3DQXSABGMHgAzMrAe5goBJgcFqQwRjR4AgznQHMpDT3Mb8AAFLAERjh4AMj1gkLQAQEEYB6AYBgN4AEOPAJksJAkzy50UPAAF4w4QkB4AQ0MvCQ9EBwHuAgWiAxGRHgCDYF2rykOghDceADJMlnByBhWSHgACVAYBdAQFKgMRkx4Ag7BPqcpDtyltoAUFwAMRlB4AgNJL0spDSN9cogMB/AMDeAARlR4AdvR2HcpDgANEBwOGARWWHgBDRAeXU2gBBRYIEZceAID7xSjKRANjs5YAAYAHAw4B4JgAmS3KQ8oTXcpDO7m4HgAI8AARmR4AgNFiZ8pDWPG/WgAIlgAWmh4AMM7m87QACBoEEZseAIDivavKQ11TBPwDASgFA7QAFpweADDsqyM8AAiWABGdHgA49Ef8+gUF0AIQnh4AkEQWpGrKQ+5+pJYACPAAEZ8eAIAaNGjKQ3P5JR4AEFCGAQPwABGgHgAzOM8pJAkwGAew8AADdATjoQCZLspCwPCPykMe376WACMvad4DEKIeAAIdJTAwZqc8ABDQPAADpAERox4Ag6kvrMpDWDd8PAAFmA0RpB4AM7M80T0PATIKBZYAEaUeAHTahEnKQ+T/lAIFoAUQph4AhEQGA/nKQ3SzLg4FPAARpx4Agw6xm8pDyCUaDgEFPAARqB4Agxm/sspD9IVNkAYjNS3SABGpHgCDJf1TykPVecb+ASNG0h4AcKoAmS/KQ5QGCQH4BwOkARKg7gIRqx4AjK6q9MpDmTY2eAAQrB4AhEQHM/nKQ5uVyAoF3AURrR4AhScWQcpD7WVmlw8DhgERrh4AhDuj38pDwe9pVAYEfAvjrwCZMMpDA4zpykOBeK/mCgWGARGwHgCAUh2yykNSvA7SABAweAADNgYRsR4AdGEYCspDJi3QAgUeABGyHgCFbvvBykOc3TbwAAM8ABGzHgAB/gE8Yyx/8AARtB4AM9/RcNkkAeABBZYAEbUeAID7OOzKQ/ObF5YAE0DWI1B0b81/th4AQ0QC0aCmDgE8AAXgARG3HgAzIVTbKAUBNAgjWDyQBhG4HgCANhGGykNMhl20AAGiAwNKAUO5AJkxXA0BEA4wEglg4AEDPAAQuh4AQ0MPPdgQDgFeCwUkCRG7HgAB6yUwqu0StAAIhAMRvB4AM9EETEgDAR4ABe4CEb0eADPxLLMnNAIeAAQqAxC+HgCTRDA4mcpDOSsIeAAF/gESvx4AcFAgykP+vyLSAAjeA0LAAJkyKRQCZRQBHgAyRrS4SgERwR4AgMA0WcpDl+7eHgAAzgQTLEwOEcIeABDpWBEz8w7vHgAFDgEQwx4AAlgCcBG6GcpBBmU8AAS0ABHEHgAzeqyvfAsB0gAyRtJQeAARxR4AgM51QMpEAHfhpAEQgLQAAyoDEcYeAIPsyeTKQ+x8HOABBXgAEcceAAHcBTzbUWmWABXIHgAH7hEFhAMQyR4AkEQDRlXKQ45wOTwAAUYFA/4BEcoeAIMN30HKQ0QgC2gBBRgGEcseADMRzOR6DQO2DQM8ABHMHgCMGTN1ykOJgeFaABLNHgAoSoanKQWyAhHOHgCAHn+xykMmi810BACABwSQBhHPHgAzIlXNOgICggUE8g0R0B4Agy83pspDyoTCLAEF0AIR0R4AODhZ//4BBTwA49IAmTPKQs4Z6cpD75b1PAAFShAQ0x4AlUMKH7/KQ+fq5cIBAwwDEdQeAIxHg2PKQ5nxZUUWEdUeAIBWf5TKQ6l2s7QAANUmIvCQ/gER1h4Ag5V0acpDZhdkaAEFpAES1x4Ac0VcykP2WM6WAAUqAxHYHgABogMkpuiUAgU8ABHZHgCMqwNvykOhP2a0ABHaHgCDybVCykO0996WAAVWBBDbHgCTRAUxn8pDgDFX0gAFpAER3B4AjA/5IcpDvY04HgAR3R4AgCxifMpD8oLG0AIAsAQiloDwABHeHgCDNSekykO8dOeWAAUeAJjfAJk0ykKi+C6GASNSeHwLEeAeAAGEAwGGAQFxFwVCCRDhHgBDQzJSeoYBAdACBaQBEeIeAD9BTqqGAQKT4wCZNcpDbeNJeikwI45w8AADpAER5B4Ag61jbspDkhc7tAAFaAHj5QCZNspD6YB6ykPHaeoeAAVwCBHmHgCD8M6YykNpBCIOAQWWAJPnAJk3ykNKEnA8AAN4DwN4AODoAJlKykM5Q2rKRAFholoAEACEAxKwSgER6R4AgPUxaMpDwKgRHgBTIMpBTLMoBePqAJlKykQWjOPKQ5UDDFoAIymkogOT6wCZS8pDGL3UWgAoEidaABHsHgCA5O6dykPAeQlaABdAWgAQ7R4A0EQOmorKQ5UyEspBAIRJFiLhgJYA8wjuAJlNykL8vYbKRDELacpAr0uAykDSPHgAEO8eAOFDtvpmykOZSvzKQKOIAEEAAgQLFvAeAIfVlinKQLsOwB4AFvEeADzqDLUeABHyHgAyu4ud4xKSQK+GgMpA9UcAWgAR8x4AhMAb6MpDtCY9HgATgh4AFvQeAIHGa9jKQKPDQK0MAjwAEfUeADLJDmTbC0FAuw7gXCwCHgAW9h4AMlM2KvAABh4A8wj3AJlQykNVzcHKQmhqucpAjFBwykDeVaQBEfgeADNoccseAHOYEJDKQMbV+gWf+QCZVMpDShxnHgACEfoeADpQUxUeAANaABH7HgA6VivCHgADWgAR/B4AOFwEbx4ABZYA4P0AmVjKQtP7bcpD7+tYtABTQMpAr1WUAhD+HgAPlgAGEf8eAAaWAAHwAASWACGAAB4AD5YABCGAAR4ABpYAATwAItKV0gDyCYACAJlcykQ0RaXKRB/9NMpBHSIAykE+NHYCU4ADAJldHgA8IB5iHgBPBACZXh4AB0gFAJlfHgA3JU+AWgBDBgCZYB4AD3gAAJMHAJllykPqaeQTMAF0BCJSeBgGIYAIHgCA+/Q1ykPxO25IAxAgsAQRYDoCIIAJHgCARB4iDMpDRTjKFyCr8N4DAioDo4AKAJlmykQSEwKcGAGKDAQADyGACx4AMzQ9w/YJAVoABR4AkwwAmWfKQ0sq6pwYAZAGBDYGIYANHgAzWcj/nBgBPAAEdAQhgA4eAIO3/M/KQ47NWx4AIzsOhgESDx4AcM3CykO9Xx7wAADYCRPS8ABwEACZacpDy3QTM9r0Rx4ABDYGIYARHgCD7+UsykORXAtaAARGBSCAEh4ASkQcTkkmBwMOAeMTAJlqykMysJXKQ0iDJxYIBbQAEBQeAJNEBkoYykN/Sl7wAAV4ABEVHgCFC2e7ykO5iRZ4AANaAEMWAJlr6gYww2XHtAAQQPAAAx4AERceAIAtevXKQz0wFhgGEIBaAAPwABYYHgAwuqFmpAEQYGgBEoDgAREZHgAABQVFQ84rwzwAA1oAERoeADM556OOFwGkAQX+AeAbAJlsykOzDcPKQ/BSJFoAAZwJEqBaABEcHgCA9eyxykOarJTcBQiGAREdHgBn/rFkykPhHBEDlgAQHh4Ak0QUcwLKQ8OT4g4BBLYNIYAfHgCDGDIOykOJUtqWAAUOAREgHgCFG8IMykO2y188AANaABEhHgCDI+NyykNDB7nWGgXSABEiHgAyJ0TZKhILSgFDIwCZbXwLM5IXOwoUBeABESQeAIPdcITKQ79guXgABR4AECUeAIZDaSNKykPWkuABArAEIYAmHgCDhhsKykOKyTngAQUOAREnHgAzjTv0TB0wEibA4g4D4AERKB4Ag5vZHcpD6BnsDgEFhgEQKR4Ak0QV0g7KQ0PD1ZQCBSwBESoeADM8AYTeAwp4AEMrAJluXA0zg9hYfgkFtAAQLB4AkEOe9GbKQ/Tib/4BAdoWA2gBES0eAIPxW8HKQ6IosQ4BI0a0HAIRLh4AdfuXB8pDUC2kAQQeABAvHgCQRAnajMpDo58QlgABqAwDlAIRMB4AgyYU2cpDjD+XsgIF4AERMR4AgDm5C8pDQTUlEA4QcHgAAzwAQzIAmW/CAQE4BAGcCQToCCGAMx4AAcIBNJ7fvrQABDgEEDQeAALYGBWu2hYFPAAWNR4AM+LOcrQABSwBETYeABBLdAQ8oW5uHgARNx4AARwCEEPeAygdyzwAETgeAAEcAjXhhxkeAANoARE5HgBwlIr+ykPYZQ4BIKvgPAADaAEwOgCZrw91XbPKQ4N7NxwCA3YCETseAIOIe/bKQ5AUs1oABfoFETweADOXSCzgHwH4FgV4ABE9HgCDsCGIykOZZTyGAQWCBRE+HgAz3rgLrhUBWAIE0SAigD8eAHPnGMpDsvZDPAAFtAAQQB4Ak0QswCDKRAVOt/YJBXgAEUEeAIQwZ6fKRAEbjVoAAzYVIYBCHgAQN/oFAVAKASAcBToCk0MAmXHKQwbWVFAKApYAkQ7gAaJ0b82ARB4AhaUq+MpD1sEeDgEDZgMRRR4AM7zr2v4BAc4EBbQAEkYeAHC8zcpD4nBkHgAQAEoBA6QBEUceABDETyoBMz0wEglgDgESYHgAEUgeADj5Nwi0ACMdw5YAEEkeAJNEBnklykPaljnSAAXQAhJKHgBwkDbKRALAfd4DF8DOBBFLHgAzDbCpiB03HcsADgERTB4AgBVF0spDlNQF3gMQ4FYEAm4KIoBNHgBzFsTKQ8y1ZdIAI0bS0gBPTgCZcuYZBiGATx4AD+YZBCGAUB4AAeYZMIsmWpYACBgGRFEAmXPmGQB2IAGyEQXwABBSHgBIRAAT/C4dBeABEVMeAHQHYwbKQ3CuWgAE3BQhgFQeAGAQEKnKQ0hGFAHcBQU8APMIVQCZdMpEA3VjykPs2T7KQNJ3wMpBDFk4BBFWHgDEB6klykQDkrrKQNI9tT4AOgIRVx4AAQQaeNkgxspAxrYeABFYHgCBIvmQykP0hU1nDEPKQQC0aAERWR4A1i2Se8pEBB7jykDSeABQGSGAWh4AjDYRhspD9LNoWgBCWwCZdc4iQ0QD2M48AAVaABFcHgAygBOGKTsCtAAFHgARXR4Ag5DjecpECAv4yBkyAJag0gARXh4AgK5NxspD5EPkeAAQQB4AA/4BEV8eAIDP69TKRASrC0AaU4DKQPWkLAERYB4Ag+CLzcpD5nVy8AAUBm4KEWEeAHDkv4/KQ/lySgEAaAEFlgAQYh4AAu4RMvYpx5YAM0D1pSwBEWMeAIQJfOfKRAvhivAABJYAEWQeAADuAgfWGgW0ABFlHgABUhczSlW8WAIFOATwA2YAmXbKQyKb68pD19luykC69CANIpaQDgERZx4AMisDb4AHArQABdIAEWgeADJ8I0OCBQs8ABFpHgAzpbc0TzkKdAQRah4AM6zXMRQZAe4CBVYEEWseAIzgLp7KQ4g6iSoDEGweAALuAjPRRpweAAXSABFtHgCDE8+0ykOxruvuAgVGBRFuHgCDKOmOykNHxwyWACNA8OwEEW8eABAw3AUAUQ4CVAYFhANDcACZd+FDF4GCBRLoLAEQcR4AAs4iM0vMGloABRgGEXIeAINahTTKQ0tuDbQABZAGEXMeAINoxS/KQ88VDZIEBR4AEXQeAIN9mdfKQ5EtBMASBR4AEXUeABCGXgswEP3+PAAB9hgDRgURdh4AM5elW/YJAUoBBWgBEXceAIDDIYHKQ9ZjEIYBF+CgBRF4HgCD0ZCJykOf+A7SAAU8ABF5HgCA2Q6hykMyOxQGCQGaCwN4ABF6HgAz4xraNBchKW+8FgMeABB7HgCTRAFyk8pDz3MbWgAFUggRfB4AAIwKQENr7wjSABDAVAYDpAERfR4AMyrU11gCAX4JBaAFk34AmXjKQwv0bVgCNxfqUBgGEX8eAIBeiP3KQ/4D8RwCEGDwABJwwgERgB4AgMNQjspEAI9lwAMWgDoRU4CBAJl5IBww6wW9WgAQQGQFEhA8ABGCHgCAbScTykPxx5ceAGIgykEph1AeABGDHgAy1n+UzgQCJgcjHeHAAxCEHgBDRCOFzQINASYHBfQLEYUeAIAyI+LKQyheYVoAAEoBEw8OARGGHgCDN0GFykOVvjvgAQUOAUOHAJl6khMz1dbnHgAjTJbwABCIHgBDQz2nJX4JAdIABaQBFYkeAENEBSAmHgAFdgIRih4AM1onGVQGA/4BEvDwABaLHgAg3eDcIyCOYDwAA2QFEYweAICNahXKQ3haaTwAANIAA+oVIYCNHgABlAIwWU/NeAABHgASYFoAEY4eAAG2HDBGrrrSABcwWgARjx4AgNjflMpDfpAaWgABeAADaAEWkB4AMM3NtVgCATIKAx4AEZEeAIDf/5HKQ/i4d3gAANACEyxoARCSHgBDRDOaANYLARAOBTwAQ5MAmXswDAY4BASeFiGAlB4AgN4su8pDYs5ytAAQIDwAA2QFEZUeAAF8CwGmDgFaAAV8CxWWHgCBRAM1IspBL1DsEwNoARCXHgCTQwxSiMpDu1yXWgAFwgERmB4AM0WwjuYZAVoABXgA45kAmXzKQxl6C8pDgx4VPAAFHgARmh4AhKRvrcpD7/QWDgEEwAMRmx4AM9YiZpYAAqAUEy0sARCcHgCTRANd3MpD5bpD0AIFLAERnR4AMwwjBHocAw4BA4YBEZ4eAIMPswPKQ6VDioIFBdwFEZ8eAIweOZLKQ5DP4zwAEaAeAIAlcRbKQ6/bat4DEIBKARIAOgIRoR4AgDHGPcpDJ0YRWgAQ8B4AA3gAQ6IAmX3CATOGOO06AgWGARGjHgAzwPCPLg4BtAAEWCAmgKQeADOImJY8AAVKARClHgBDQwMuz7YcNxIm8B4AEaYeAIwRzOTKQ9jCuZgNEaceADMvCQ8AHgHSAAVaABGoHgCDUb+XykOK+ECWAAW0ABWpHgBARAC99h4AFwAeABGqHgAQbuQqMMjgSUALASwBA8IBEaseAHTClUTKQ46fWgAFWAIWrB4ABmYSBR4A4K0AmX7KQqRwmspDQqms0gAX0LQAEa4eAAFKATNk/xSGAQVKARCvHgABxxUgQ292AgNoAQN2AhGwHgCDkFc8ykNluVceAARpLiGAsR4AM/+bvHocAzwAA5wJFrIeADD+7TuGAQDqBgQGCRCzHgCVRBH78spDN1hz7gIDPAAWtB4AM7Bnk0gDBR4AEbUeADMXGZR6HAOIDgNYAhG2HgA6GtgqngcDWgARtx4AgzigHMpDdinHeAAFPADguACZf8pDXLYmykPDNsFYAgFkIwOkARG5HgCDa1Q8ykOJgeE8AAUsARG6HgB0efJSykO+pUIJBVoAEbseADOT/dZgJwHuAgVKARG8HgABziIwp6MywgEX4DoCEr0eAGAhiMpEATNIAwDPMSNMlvAAEb4eAIPB2fvKQ6HLj4YBBbQAEr8eAHN8zMpD/I2THgAF2gcRwPAAOP8+jK4VBSwBEMEeAJxEDw9AykOS0mpWBBHCHgCDJy1SykOBSpTSAAVUBhHDHgCAL9r0ykNoSAekARDw8AASgBoEEcQeAIAzgnnKQ0sP/xgGENC0AAMeABHFHgBiOLejykP+VAYAGAYEOgJTxgCZzIA5BAE9DwEfAAX7BRLHHwABggcQxKgdAZYCBRABEcgfAAIdBDx50MjhAxPJHwBwjOnKQ/y8mXoCFyDkARLKHwABPQQGASIFXQASyx8AAOAHQEQCkXZ8ABAA9gADeAYSzB8Ag0xFO8pD+IlxugAFHwASzR8AjFrheMpDNYQHuAQSzh8AAbsRNeVdIo8BA10AEs8fADN3Y0UiFSEdrSIkEtByARLQHwCAoAzfykN7o1xzARDArwESYB8AEtEfADLABjeGDQIWBQWgAhLSHwAzzqRNcRQKHwAS0x8AgNjflMpDuVoO2QAIBggS1B8AOe0n/98CBIMTFtUfAALWGwEICAXgAhLWHwCA/rFkykOhnIlLAggdAxPXHwAig0KFSgIuIAU+ABHYHwCQRBd2xMpDmiBrkwEB0wMDowYS2R8AhRs10MpDqUiYDwID8gPzANoAmcyBykOBLOvKQ34yDIkEBccCEtsfADO04YZ2GAEuBgUuAvAA3ACZzILKQ8fhfspDrR20fAAXIC4CU90AmcyTyDEzrvE12QAFPgAS3h8AjLE6AcpDwTQ6HwAR3x8ASEQdT7DmFQX4ABLgHwBlKTAiykOyLQwFWQ0X4R8AMOlhRLIBABcBE7QmBRLiHwAAGRMBuk8CkwEF+ACo4wCZzJTKQuwOmkgSMiPDIKQQEeQfAJBDHdvtykPaxUDJAgiyARLlHwCDHjoIykQC14tVATI1LTA+ABLmHwAzOrn9SxIBgxYFFwES5x8AOFhUREwSBR8AEugfAINX9inKQ8yHSiYDBaIDX+kAmcyWjh0GIYDqHwAPjx0FJ4DrHwAOkB0ngOwfAA6RHSKA7R8AD5IdBCKA7h8AD5MdBCeA7x8ADpQdIoDwHwAADAsBzgcKlR0ngPEfAA6WHWSA8gCZzJnjHCC8V3kdFoDjHCGA8x8A8gRDN9ZdykJm+hXKQKOVsMpA0lrg8AES9B8A0D4NDMpCaGq5ykCj0KjlHAN9DBL1HwA6REO5HwADPgAS9h8AOUocZ10AE5WLAlP3AJnMnR8AAV0AN5gQkF0AEvgfAAb3HTCMUHAfAANdABL5HwAP+B0EIoD6HwA4XARvXQAj3lU+AF/7AJnMofgABxL8HwAG+AAKmwAS/R8ABvgAAx8AA10AEv4fAA/4AAXwAP8AmcyuykPxW8HKQ5fAw9AFUoDKQVJ4ZAMigQAfADP42O37IQEWBQSiAyGBAR8Ak0QGp73KQ/i4d3sEBR8AEgIfAIwYSZTKQ0GRWx8AEgMfAIMtNNbKQ7dYcx4EIlJ4NQWzgQQAmcyvykQPswMdIgFPDgTJGyKBBR8AMyyRExYFAz0EAtEBuYEGAJnMsMpDJqGMjR0SDhcBIoEHHwA4NT+hKjYxRrSwbAIigQgfAHTkYmDKQ5Ne0QgFFwESCR8Ag/kH+spDt+SckgUE/wMhgQofAJREIQ68ykOloZcfAAP3BCKBCx8AjDJqAcpDVx8rugASDB8AAWMvMKS3YZoEAdgEAxcBEg0fAIU+1q7KQ2850z4AAtYIIoEOHwCDPwVGykQH3WcfAARtCWKBDwCZzLP3BAKGDwFMBgTfByKBEB8AM3vFKFsIARMLIjVKZAMhgRE+AHBEAqMIykNWWBIDdAEDfAASEh8AgwYzB8pDEVwLugAFHwAXEx8AAYAKAV0ABZsAEhQfAIMmQ3HKQ+xNFV0ABOsJIoEVHwCEPnkJykNJPWofABMO8AHwABYAmcy0ykMNawHKQ7CWmpIFEIDRAQMfABIXHwCDh2KQykOdO0T4AAWyARIYHwB2wDVGykPHDLAJEoAPAhEZHwCQRDotwcpDw2XHJgMB1wgDHwDwABoAmcy1ykMpMJnKQz2OJKoCEGB8AANNAhIbHwAzKNJ9BgcBNgEETAYigRwfAIw3cJPKRAHtyh8AEh0fADhpf42yHgSkLCKBHh8AcKqmP8pDEKGbAABrGzIvaQCbABEfHwBDRAMAN7ATNwwokPgAEiAfAHQhmvnKQ05afAAFRQMSIR8AcDGXpspD3Ay4CCCsANkAA/gAEiIfAIM6XM/KQ6jqiuADBR8AoyMAmcy2ykKseCtmNAFsAgTkECGBJB8AnEMrYYrKQ+kyPPgAEiUfAIA5oYXKQ1SQe1UBFlDAJyOBJh8AcENqykPf4qAfABdAHwASJx8AgEg/mspD1u84iQoBGA4S4BcBFygfADz8X3h8ABIpHwB2ZXvFykOHUTYfEpA+ABIqHwAzhBkmuQQBDwIFLgISKx8Ag5nXOcpDjSjhRhEFHwASLB8Ag6QSf8pDvnduFwEESR4igS0fAICrMnzKQze0qXMFF/AuAhcuHwA8/AFqugASLx8Ag7KwlcpD6hxzXQAETA/wAYEwAJnMt8pC8qFuykOJsOc2AQCqAhLSiQohgTEfAJBDCEzoykO9vD98AAg2ARIyHwAz3ucYeTABdAEFVQETMx8Ac7gLykOlz7M+AAX4ABE0HwBDRBgDdloMAaUVBR8AEjUfAIAfOvrKQ8U5SFUBAcEDA2wCEjYfAIMvTrfKQ49ZhGwCBR4EozcAmcy4ykMxmBzWDDYMRhDuCSOBOB8AczoBykOnFwk2ASM1SqIDEjkfAICpAYrKQ+3DdJsACDYBEjofAIO3QYXKQ5vz7HwABT0EETsfAJNEFXRpykPErR9dAAXYBBI8HwCDHKvuykQDqj6aBAX4ABI9HwAzIFNz4BABHgQFgwMTPh8AczvtykPuIJaTASNA8LIBEj8fAHQj43LKQ7BnqQYFfACjQACZzLnKQ5IqEycYMC9QMD4AEqDJAhFBHwBwRDxfKcpDZe0NAzsMAz0E8ABCAJnMuspDgSzrykPQLkqTARDAXQADRQMSQx8AEI8WHQGcDzASCYAfAANzBRJEHwCDpYgnykNyJLhdADI7LGB8ABJFHwCDyD+aykQD8FJNAiNGtF0AEkYfADjZyesVEgUfABJHHwA46DjzDjgFVQERSB8AgEQLZ7vKQ7VVQyIAzRAFVQEXSR8AM/aG6GkOBU0CEkofAIMgggvKQ72NOJMBBRcBEksfADMkKZB0AQGyAQRKHiOBTB8AI1ie2zMBHwAFFwESTR8AOCuQIdgZMjUtgBcBo04Amcy7ykL6rK+fFwHdDwSNGiGBTx8AIEMkhhMwr09CHwABthADNgESUB8AgD6/nspDYPoEHwAQMF0AEjBdABJRHwABtiEwjJy5sgEQYF0AAz4AFlIfAENEA8FLugAiL2iVFiKBUx8Ag2Y2I8pDjBCRHwAFFgUSVB8AjHNdpcpDNkAjXQASVR8AAZwSMIqaMpsAECA2ARJAmwASVh8AjKx6A8pDNSfRgwMTVx8AdUr2ykN2h9XJAgM2ARJYHwCFs2rzykMpGn0+AAMfABJZHwAzxPVDnCUBfAAFBwNxWgCZzLzKQ3oINPDeTYsCBBYFElsfADNwclYkCwEeBCNMlskCElwfADN/DpLfBzcpb0DZABJdHwAB+AAGOBUF+AASXh8Ahah1T8pD+RWYVQEDugASXx8Ag8u4EspDQe9p2AQFugASYB8AM/W9o0MLAaIDI0y0wQP1AGEAmcy9ykLuP4vKQy7yIPgAEph0ARFiHwCAQwVfwMpDYbbYGgJREQPRARJjHwB0aGcUykOLJn4gBboA8wBkAJnMvspDCQdGykNNQnmTAQU7DBJlHwAQps8JM78yntkABZkIEmYfAIC+7b/KQ08VDR8AF1BdABJnHwCDzVzHykOuNvF0AQX4ABFoHwBDRApPQjYBASQLBWQDEmkfAIMWu/DKQ1CLbUQHBaIDEmofAIMlQn7KQ80TcqoCBSwK8ABrAJnMv8pCxVJzykOzgms2AQecGSGBbB8AkENANjHKQ/P4OR8AUyDKQS9LNgGjbQCZzMDKRAQZJv8DAS4CBZsAEm4fADgXpdEHAyNA8DUFFm8fADREA2O2MAU+ABJwHwAzIFNzrFsBXAQF2QAScR8AdCQSf8pEAANTCQVdABJyHwCDLvESykOXNJouAgVsAhJzHwCAM/elykPGrrpsAhAgHwADmwASdB8AgDe2O8pDLjYFfAABwRsSgE0CEnUfAAB5DAfYBAW6APMAdgCZzMHKQpC0bMpDJXN8FwEFDwISdx8Ag9bdr8pDkhc7VQEyOw7YXQAReB8ASEMNx0R8AAWqAhJ5HwA6DiVfLgIDkwESeh8AEFZdAAGaBAGiAwUfABJ7HwAB5wYwniSPLgIQ4B8AA9kAEnwfAHSLOSPKQ5/Jtx4FNQUSfR8AM5KILvgAAQ8CBR8AEn4fAIOhVGXKQ1K8DvUMBV0AEn8fAIOg9zbKQ/dxH5sABWQDEoAfAIW50JLKQ9NINz4AA8AHEoEfADjBTb5sAgU+ABKCHwB0z7zHykPUYdcIBR8AEoMfADPZyesgFwE0CQVjBxKEHwCF4Rj2ykOHf1n9CwMPAhKFHwAQ6B4EM3qLDB8ABZsAEoYfADP21h1cBAGKBgX4AFOHAJnMwhwMM7A4jD4ABZsAEYgfAJNDlIr+ykQDkrouAgVdABKJHwCAzYvVykNDB7mLAhBAHwASgC4CEoofADPtViBhNwFIFiNG0rEFEosfADP3kWb2GwEeBAU+ABGMHwCcRApmycpDWJOyHwASjR8AMxMr8u4JAeADBT4AEo4fAIMhg3LKQ/t1QpsABaIDEo8fAAB7BAefDwVVARKQHwAQLAYHNVlPzTYBA3QBEpEfAIA4zynKQ949Oh8AECCKBgP4AFOSAJnMw2QDAS0GMAZlMJsAAwcDEpMfAIOtNGHKQ1IBy5sABR8AEpQfAGDJtFXKQ84MDgPZAAM+ABKVHwCM5vCBykOG8zCyARGWHwCcQxaM48pDfAFqTAYXlx8AM/rpGboABV0AEZgfAAH3JwdpLgXeCxKZHwCDF7ziykOC7w4pFgUfABeaHwAw/3lk7Q0QwF0AAw8CEpsfAAF+FzRufbjoAhPSJQcTnB8Ac2RnykP3nzpMBgV0ARKdHwAzHvTbjRkBPQQFsgHwAJ4AmczEykOkzcnKQ+ntbS4CF+CTARKfHwCDrHoDykQAd+HPCSM1LfYIEqAfAPMC4IvNykQK98nKQOnAAMpA9aTwARKhHwCL+zjsykQDezfKP/AFgaIAmczFykMdIZDKQ6nUwcpBL1BTCQTFEhKjHwCDcYrOykOVMhI2AQW6ABKkHwABExEGrhEjNUp8ABKlHwCDlgCmykNq1rdEBwXYBBKmHwCDnU+wykOJJL8uAiM7D1UBF6cfADCfmu02ARdgHwASqB8AgKeK98pDVsEeHwAIwQMSqR8AgK6q9MpDqAFANgEXIHwAEqofAAGuEQgdIwNVARGrHwB3RBdILMpDfN0PA9kAEqwfADgnRNkwGSNA8D4AEq0fADMq7F7ODQGbAAUuAlOuAJnMxiYDAfs5AfABBXwAEa8fAENDHvRmERkBHwAF6AISsB8AACQLQEQCYuXZAAe7G/AMgbEAmczHykLnrLfKQ4V9vspBF+pAykFA8JABxgAASUzxEKJ0b82BsgCZzMfKQwIWVspEBU63ykEdywDKQUbSQAEfAPIKswCZzMjKQw892MpDl+7eykEjq+DKQUyz8B8AErQfAPIDHjoIykPpvmXKQRgH4MpBOw7gHwAStR8A8gNGyQbKQ/i4d8pBI46AykFA8JAfABK2HwDQhqgyykNDw9XKQR2toB8AEqAfABK3HwCDsH62ykO3WHM+ACNSeJsAEbgfAOBEFbqIykOafY7KQRfqID4AAx8AE7kfAHDSDspD6hxzHwAQQB8AEoBdABK6HwCALgenykO960b4AAE+ABLAHwASux8A0DGut8pDz9A8ykEjrAA+AANdABK8HwCAPhtlykNz+SU+ABAwNgESAD4A5L0AmczJykKtNGHKQ+kyPgAFVQESvh8A18m0VcpDkEO6ykESCWAfABG/HwCQQwirA8pDNMnDugBTUMpBL2h0ARLAHwCDJSr4ykPgbsgXATI7DuB8ABLBHwCAVt2vykOJUtqTARDAugADdAESwh8Ag4Es68pDt7WVPgAFFwESwx8AhYhM6MpD9cu5+AADNgESxB8AgI+b88pDOYkW+ABiIMpBNS0gfAASxR8AhaEmQ8pDO1uqHwADNgERxh8Ak0Qcq+7KQ5Mvi10AI1J4NgESxx8AgCb+uspDt+ScDwIQgBcBA3wAgMgAmczKykLW2QCApUOKykEpjOAfAANdABHJHwCQQzDb5spDVsEe2QAQcNkAA/gAEsofAIBT8IfKQ6SJRlUBEEB8AAO6ABLLHwCAYo6dykNu28XoAhfwPgATzB8Ac+y4ykQHxeMmAwVdABLNHwCAzwJoykQBSh4fAGJAykFGtMAXARLOHwCD9qf7ykM+SGhdACMvafgAEc8fAJBEMt62ykM4ztK6AGKAykE7LIA+ABfQHwAz/pAaNgEFHwBT0QCZzMtsAoA2+mbKQSlvYA8CEtg+ABLSHwDXrHgrykOw87zKQRIm4LoAEtMfAIPWIXnKQ/MO7+ADBVUBEtQfAIXzXaXKQxD9/j4AEohdABHVHwCQQ3Ess8pDdinH+AAQEHwAA4sCEtYfAMPWUIfKQ+NamcpBWDuDAyCjKHwEEtcgAIDdn5HKQ3egJj8AAYQDAwAEF9gfADCloZfaAABWAQSbBBLZHwAz5L+PnAAwGAew2gADPgAR2h8Ak0QbwgzKQ+RD5JsEBU4CEtsfAIMkhzXKQ9QDZnwABR8AEtwfAIM0m2nKQ0ZQrHUBIzUtswES3R8AgzhZ/8pEB65gTgIjNUrxAfMA3gCZzMzKQo8/sMpDTIZdqwIyTJZoNwEX3x8AM5gd5F0ABYwCEuAfAIW5oYXKQ0WWal0AErA+ABHhHwBDQw4lX3wAAbIFBXUBEuIfAIBQSQLKQ4ciNx8AAVUBAwgDEuMfAIBy/4nKQ4Iz31UBEGD4AANGAxLkHwCDmDGYykOaIGsnAwUfABLlHwCAn6+wykOl/rk+AAPSAQEuBhLmHwCDwpVEykNmdXI+AAWTARPnHwB1ZjfKQ/ZYzukCA3wAEugfAIPJtULKRAC99hcBBXwAEukfAIDRM1rKRAd/zz4ACHwAEuofAID3BSrKQ7pyYPABU8DKQUy0sgER6x8AQ0QHYwZsBnMMKIDKQSmHfAAT7B8AfEuAykP3QhkIAxLtHwCAH2mRykOBSpR8ABeALgYS7h8AgDPImMpD8rHMFwEBVQEDfAAS7x8AgzvS7MpD4YcZkwEFHwRT8ACZzM3wATDi/IwfABdA+AAR8R8AQ0Mim+vRAQGTAQXRARLyHwCMRbCOykOCkewfABLzHwCAgYoZykOZ8WVdABcgXQAS9B8AhYjZJMpDpi2/PgAD0QHzAPUAmczOykOodU/KQ5J0XFUBBR8A8wD2AJnMz8pDmUr8ykPe+GldAAWDAxL3HwCMoAzfykObCbbRARL4HwCD532pykPAG+gfACNMlnwAEfkfAJBEMCGIykPHDMgmBxeAHwDwAPoAmczlykNH4X7KQ5UDDLoACOgCEfsfAJBEGu+xykPAeQmbAAEuAgOiA/AA/ACZzObKQzWb5MpDmWU8HwAIFwES/R8Ag+CLzcpDxTlIXQAFiwIR/h8Ak0QXvOLKQ8WWaj4ABRcB8gn/AJnM58pDCh+/ykOBp7bKQK9tgMpA9aQXASKCAB8AsAnDe8pD0i/mykCjXAgiAJaiAyKCAR8AAfABMudevR8ABj4AEgIfAPMBphRkykO/j7/KQMa2QMpBBskGIoIDHwAysK3EqgJAQK8ywF0AAlUBI4IEHwDxAk+pykPIUzXKQKOrwMpBDFngwQMiggUfAPMCtLJ4ykQEB1/KQNJ4AMpBALRdABIGHwCCwR+cykOTu7SbACNBBpIJIoIHHwCC59rYykQBkDP4ACNBAIMDIoIIHwCF7D2nykOOcDmbAAMXARIJHwCA8hYeykOitcYfAFKAykEMWkUDJ4IKHwAz2MK5XQAFHwASCx8AAWQHeJEtBMpA0nf4ABIMHwDA+tu9ykPjt7zKQLr0mwADbAIhgg0fANFEBF9EykPhKfjKQJfqVQECHgQigg4fAIMGp73KQ4Xa4HwABdkAEg8fADMJfOebAAHRAQU+ABIQHwCAEvzjykPTdz6yAQFVAQPZABIRHwCCG01WykN+MgybADNA6eGyARMSHwBzHknKQ+Ry63wABV0AExMfACM10LIBId45bAIDPgASFB8AgB1PsMpDnt++VQEXwD4AEhUfAMEgO+3KQ5IXO8pA6cD4AAObABcWHwAz3bERVQEFHwASFx8AjCJtVMpDs9+OmwASGB8AgiyRE8pDnQw9fAAGmwATGR8AcnoDykP3cR8fADNBEh50ARIaHwABggswqdTBHwAQgHwAAx8AFxsfAHjT1UzKQKNxiwIWHB8AQ0QCM9+TASIMWf8DIoIdHwCAM+AeykOwlppdAAgXARIeHwCMNsxZykOb8+xdABcfHwAwwtmeHwAXQIsC8wAgAJnM6MpCzV2zykOc3TbRASL1acAHIoIhHwDBzKF9ykPWNPXKQNI8fAASOIMDESIfAJJDE0N5ykP4Wmm6ADNA9WnRARIjHwDIWLCGykOyxzzKQK9uTQISJB8AdGEYCspDoobwAQVsAhclHwAw4p9q6AIIVQESJh8Ag4D93cpDj+aYFwEFPQQSJx8AgIcFYspDsgwNyQIQQNgEA1UBFygfADTtCEX4AAQfABIpHwAzjTv0PgAKgwMXKh8AAT4AALIBM0D1aT4AEisfADiTFGo+AAUPAhcsHwABPgAB0QEFugASLR8AgMDBgcpD0rwOfAAXwLoAEi4fAIXKzqbKQ4HWvT4AA5oEFy8fADDVSr4+AAE9BAMfABIwHwCD1zreykPn6uUHAwUfABExHwBCRAa/Q8gGMEDGezYBE6VkAxIyHwAzDMbIVAUALQYGmgQSMx8AhBUWxMpDlqeGHwAEVAUSNB8AghT/tMpD4s5yNgEGkgUSNR8AgiNXNcpEAe3KLgIGXAQSNh8AgCVxFspDjp9AyQIAdAETpGwCEjcfAIUodNnKQ6POF/gAAx8AFzgfADLaxUAPAga6ABI5HwCDKo66ykORixLoAgU+ABI6HwAyLKiaoAsDyQIEkgUSOx8AARUNAVUBADUFBj0EEjwfADI0+JccDDBArzLJAhOVLgL0AD0AmczpykKkcJrKQ9ZjEDYBIpaIZAMSPh8AgO77wcpDZETQBwMAkwEEqgIRPx8AIEMP5g4yfF94+AAGHwAXQB8AAM8JAUwGBh8AEkEfAIAXSRnKQ507RE0CAdEBEpB8ABJCHwCAI1ZJykOQ/unZABBAogMDYwcRQ7oAAh8APNsiYR8AEkQfAIUrv6XKQ7Gu610AEnBdABJFHwAB5g4zmzi9ugAy6eFgHwAXRh8AM/QnQB8AMvWk4B8AEkcfAINnrLfKQ6heYU0CBZkIF0gfADPRdLc8CAUfABJJHwCCaArSykQAd+E+AAbBAxJKHwCAcBQ6ykOulBK6AAH3BAPQBRJLHwAyfCNDzhEBmQgzQPVpZAMXTB8AMMDXF7IBCFUBEk0fAIWRzOTKQ5sJttkAAw8CF04fAAGCBwrBAxJPHwCCqbvpykP0hU0HAwZkAxJQHwCAxbCOykOwZ5O6AAF8AAMHAxJRHwCFyeRQykOgsz8XAQMfABdSHwA83ydxHwASUx8AgvD9pspDz9A8ogMGwQMSVB8AgPs47MpDgL5sfAAAFwEEqgITVR8AcgnfykPSXu0fADNBBpU2ARFWHwCVRAXVYspD5KHx+AADmwASVx8AgxG1XcpDqAFAPgAFLQYSWB8AgCGyCspD/9dyHwAA+AAEewQSWR8AhCnTcMpDpxcJ8AEEPQQXWh8AIP3UqgIRbboAA3wAElsfAIIuHrjKQ3wBapsABpoEElwfAIAx9NXKQ5JGQXwAEMDJAgM+ABJdHwAyOeej/QsLNQUXXh8AMt+zmZsABlwEo18AmczqykL6rK/ZAAOBCwMeBBFgHwCQQwYb9spDjPnaPQQXwMkCEmEfAIARbsnKQ59r54sCATQJA8kCE2IfAHwSh8pD0o30HwASYx8Agxo0aMpDhGVt2QAFHAwSZB8AAf0LMM6I5nwAF4AfABJlHwAzOlviDQoAyQIGHAwSZh8AM0LDZrEFANkABh8AEmcfADNOdix6CAE1BQXBAxJoHwCAa1Q8ykPMh0ofAAj4ABJpHwCDc7vAykOEwo9dACPp4fgAEmofADqGGwrRAQMfABJrHwAzhezpNQUAfAAGVQESbB8AAD4AQEQCYuX3BAGpBgM+ABJtHwA6ifGdVAUDDwISbh8Ag4/KFMpDkKDbqAoFyQITbx8Ac/khykPa9EddAAVFAxFwDwKSQ5Wjd8pDsX/kVQEGgwMScR8AAR4EAVQFAboABZsAF3IfAAFUBQOyAQObABJzHwA3s8kNZAMG+AAXdB8AMtEXlf8DBh8AEnUfADO3/M81BQLRARNp2AQSdh8AMr3VRq4RAQULBtkAEnfZADK+BFQEDwEFCwa6ABJ4HwCC0e6kykOa25z4AAZdABd5HwB400g3ykC7Lx8AEnofADPn2tj4AAKbAAT/AxJ7HwAz+cNFNQUAHwAGgwMSfB8Agv3H+MpDoIQ3NgEGdAEXfR8AM97JYzUFBWQDEX4fAENEB6klbAIAXQAGHgQSfx8AAdYMBTUFBrkEF4AfAAY1BQUuAhKBHwAzJlr4ZAMK0QGAggCZzOvKQtNJFgEmAwCDAwa/CxeDHwABSg4DZAMDXAQRhB8Ak0MCdHHKQ72NOLoABSUHEoUfADMKfdlcBAA+AAbRAReGHwAwrGNwqQYIuAgXhx8AI8VnNgEGPgAXiB8AeNlO4cpAmCU+ABKJHwA6IvoHcwUDgwMSih8Agy5M2cpD8fad+AAyALQQPAgSix8AMjcSeFERBBUJA4oGF4wfACTN/JkIBR8AEo0fAMiBihnKRAADPMpArzPRARKOHwCChY7OykONV+g2AQY0CRKPHwCCizkjykOiKLGqAgZNAheQHwAz2DaQugAFTQISkR8AEI/uCTL7GCAfAAZxDRKSHwAznU+wDwIBmgQj9aSDAxKTHwCCoVRlykOjnxAuAgZsAhKUHwAzp1vp7Q0BYgsFqgISlR8AgLnQkspDfdXX8AEQoJIFEoBVARKWHwAzxd+b6AIAbAIGogMTlx8AAJkIMOGHGT4AAHwABD4AE5gfAC/fm1QFAhKZHwABuAgIqAoDPgASmh8AjM+8x8pDkM/jVAUXmx8ABVQFBvgAEpwfAAEmAzKx3fL4AAayARKdHwA359rYVAUGPgAXnh8ABVQFBtEBEp8fAILyRSzKQ5pOhvABBnsEE6AfACMWHvcECiMPEaEfAElEBtbKLAoTafgAF6IfAAX3BAZVARKjHwCCEeRrykP0VkeoCgYfABKkHwAzH8c3ewQBHQgFVQESpR8AgiQpkMpDwTQ6LgIGugASph8AgiYU2cpDvzKe8AEzQQCWbAISpx8AhChGQcpDlhtd+AATakoOEqgfAIIyDFzKQ20HWCYDBl0AEqkfADI4Qu52HDhArzK6AFOqAJnM7HoIATUFAmwCBLUUF6sfAAE1BQBzBQY8CBKsHwAGmQgCHwAELAoSrR8AgkZq68pDwkyKugAG0QESrh8AhVJ59MpDwnuSFwEDPQQSrx8AM16I/UIPA5sAEuAmAxKwHwAzajvEQwsCHwATaTYBErEfAIJ17LHKQ9OmRR8ABroAErIfAHScZkbKQ8MHWBQFsgEAAR8EHwA013tg2QATli4CAAEfsuzKQ6ahjMpDgRuNXQAGfAAStV0AM6Zyf5IFKNJ3dAEAAR+87MpDtoY7ykO+SGhNAhK3PgCAurn9ykOfmu1NAgC6AARVARe4HwAwrDRq/wMAXQAEHwAAAR8EPgAwxTlIPgAI7wUAAR8EHwAw2PG/HwAIXQASu10AgsbJBspDknRc+AAGTAYSvB8AhdKpAspDoZyJFgUDFwETvR8ActgPykPicGTwATNA3h6qAhK+HwCC2IJkykOhy4/wATNBBnhrBhO/HwAA5BIBphIATQIGigYAAR+z7MpD+iBzykP/eWQ+AAWyARLBPgCA/oNCykONKOEfAAAXAQSyARHCHwCQRALpJ8pDoRBgHwAA+AAEHwAAAR8EHwA11dbn0QED2QAAAR+w7MpEBOuBykOOExgfABdAfAAAAR+w7MpEBu3bykO6FT6TAQBdABO02QASxnwAMwrzBfQQAPwPBgsSEscfADgM9WBMBiMGeDYBAAEfQOzKRA/HCgE5FApdABLJPgDBGTN1ykPf4qDKQMZ6+AADBwMAAR9j7MpEIVTbTAYAFwEzQOnhXQASyz4AAR8AIOFYnw8QbvABBPgAAAEfAz4AAlAVKNJ4HwAAAR8S7GgSBvQQBnsEEs5dADcmWvigCwYfABfPHwAPSRIAEtAfADMoXVL0EAEPAgVsAhLRHwA/MlJ6TAYCE9IfAHBqAcpD8/g5+AAAkwEE8AEAAR9j7MpEN0GFQwsBRQMFiwIS1D4AAR8ABUMLBh8AAAEfE+0gHwFDCwGGFgXuCQABHwQfAAFMBgC6AAYfABHXHwBDQyXlVkwGAKIDBsEDEtgfAIJdzqDKQ4CPZT4ABpIFAAAfs+3KQ24/i8pDtyltPgAyDFnw5BIS2j4AgHcFKspDp0YRqgIBkwEDNQUS2x8AcH9srcpD/6g7DBCsiwIE7wUS3B8AgoPqGcpD5wGbPgAGNgEAAB/wAe/KQvy9hspEMQtpykCvS4DOAgPFEhHeHwDQQ7b6ZspDmUr8ykCjiPgAIoRgmwAX3x8AcNWWKcpAuw6qAgQfAAAAHwQ+ADzqDLUfAAAAH2LvykO7i52gADBAr4bZABNHyQIS4l0AhMAb6MpDtCY9HwATgh8AAAAfBB8AcMZr2MpAo8P4AAQfABLkPgCAyQ5kykMvCQ98AFPgykEAoUUDF+UfADJTNir4AAYfAPAE5gCZzPLKQtP7bcpD7+tYykCMUFYRE1X7EwAAH/MF8spDj3LzykJoarnKQJgQkMpAxtVdABHoPgBDQ5JgNR8Ac4xQcMpA0lofABLpHwAzlXqhHwAKPgAS6h8Ag5iV+MpCaeK9PgAFXQAAAB8Y9psAN5gQgJsAEewfAEpDdIEmXQADggcS7R8AOHpZ0x8AI9KVTQIS7h8AOIBIQR8ABXwAEu8fANeDY5fKQmb6FcpAo5WwHwBf8ACZzPp8AAcS8R8AC3wAI95WbAIS8h8AD3wABQAAH2r+ykNKHGebAAPZABL0HwA6UFMVHwAD2QAAAB9q/spDVivCHwADPgAAAB9o/spDXARv2QAj3lU+APAB9wCZzQEBykL7aOXKQuSi3igeYhjKQUa0yAgDEPggAGILykPuzLRQHYNBHcsgykFA8HUFE/kgAID9DK/KQ+ITQlggAcUeA0gDFPogACM7vHgkECPJEgRwJSCC+yAAbwzKQ+9Y8b8fASKC/CAAk0QgJNzKQ4ZnCEAAI0DwrwYT/SAA0CPL68pD+9NPykEdraAgAAOSAhD+IAATDXQlM3nQyC4iBJsgI4L/IACAoAzfykPPFQ0/IFLgykFG0mAAIoMAIACQRAmT+MpD5tKUIAEHAAEjgwEgAMENO33KQ6DiRcpBEglYIQIgASODAiAAhR7FzspDxH4ZIAEDIAATAyAA8wIsqJrKQ6FubspBF+ogykFMloAAEAQgAGIPykMiPdC7FYJBI46AykE7LGABI4MFIACA5dj0ykO2bj2AAAAgABIO4AEigwYgABFErw+Atj82ykEMRgBAABGA4AEjgwcgAIsqdzPKQ0iDJ0ABIIMIIAATEBQXMBD9/iABELDAARIwQAAYCSAAM5vz7KAABUABEwogADOibcpAAAFAAQQAAiKDCyAAkEQ3Kf7KQ8OT4gABAUACA6AAEAwgAPYBEcpDM2rzykM96lrKQSOr8MABJIMNIABzDNjKQ+mQSkAABSABEw4gAIBkv4/KRAPwUqAAYkDKQTVKwMAAEw8gAIOg9zbKQxChx0AAIjVKPwMjgxAgAID8gHLKQ9BcZcABAeABA6ABEhEgAJNEIg+vykQDTKaAASMvaSAAExIgAIMpRzPKQ9l96AABBKACI4MTIADIPNPeykQDBpHKQS9QAAEQFCAAExInGjD66RlgAGJgykEph1jAABIVIACTQxHM5MpDfF94wAAE4AIjgxYgADLhRxcOCgQgAwPgABIXIACcRAK6GcpDn/gO4AAQGCAAkBPKQ4gd2spDN+IqNylvUGACExkgADKH7s0uEgJgAwUgARMaIAABuBww13tgQAIQwGAEA4ABExsgAIPgutvKQ2bTgEACBcACExwgAAEgBBB6AAEBgAAiNS1bBSKDHSAA50QCc/vKQ3RVW8pBKYzQgAAYHiAAM9g2kCABBaAAEx8gAAGoEzPxO24gAAWAAhMgIACFDuCpykOOQTIgAAPAABAhIACzFMpDAy7PykPaaB7gAQVgABMiIAAzIGr6IAIBwAMFIAATIyAAAMkHkEM5KwjKQRIm8IAAApAHI4MkIACALqr0ykPrY8sAARdAQAATJSAAgD1JCspDs4JrgAAXQEAAECYgADAVykMfKQIHKDApjMAgAAMAAhInIAAgRAuZEjNk/xRgAyM7DuAAEyggAAEAATC+1JBgABcgIAATKSAAMxs10EAAAcADBUAAEyogAIMe3VbKRAeXUwABI0DwIAMTKyAAhStKA8pD0UacIAADgAAQLCAAsxbKQt7o8cpDNYQHYAAyL0t4AAMSLSAAk0MDjOnKQ2JwZCAABaAEEy4gAAEgAzC14hUgABcgQAETLyAAgEMhgcpDciS4IAABwAADgAIYMCAAMJwiB6ABEODAAAOgARMxIACMUb+XykQDezegARMyIACAfZnXykMnpB/gAwFABgNAABMzIAAykFc8Cw4EYAcDoAEQNCAAtRfKRAO7gcpDzlrKIAEDIAUTNSAAgwdjBspD5BXKoAEFIAAQNiAAsxjKQthSa8pDwKgRIAAiTLODCyKDNyAAkEMhJVfKQ9fZbqAACGACGDggADP2tfDgADI7LHCAARA5IACwGcpDAP3dykMulBIgABdgQAETOiAAAakeM2IULsAAMjsO0EAAEzsgAHByRSzKQ4sm4AUAIAgFIAMQPCAAsxrKQxNDecpDSN9cwAAFoAETPSAAg0lYE8pEA9jOQAAFIAATPiAAg2Y2I8pDaEgHQAYiNUrqIiODPyAAJL14IAU3I45gQAASQCAAlUQDXdzKQ2imFYAAA6ACE0EgADMMIwTgBQNAAgMgABNCIAB2Iz+uykO5WmAFA8ABE0MgAAFSLiCHrtsFJ29AwAETRCAAgDb7Z8pDZy+14AAQEOACEgBAARBFIACyG8pEI268ykP4LE4dDjNA0lpgABBGIAC0HMpDfN2hykQFCKMWDxOk4AITRyAAgrkVSMpEAgVOIAAFRg0jg0ggAIDBfMzKRAJLYkINAeINA2AAEkkgAJJECJMGykP7pEkrJAU+FiODSiAAgw74MMpD9/1IQAAE1A8gg0sgAPgAHcpC3XCEykP04m/KQQxGoAMSTCAAkEMMUojKQ91T8KABEIAgAQNAAxNNIAAzpPvqwAgBgAEFwAcTTiAAg9WWKcpDSw//AAIjRrQAARBPIAASHvUbQEL2J++gBhC4YAAD4AASUCAAQ0QsYnxACQEABQXAARNRIACAOM8pykOVjzVgAFPgykFMlkAAEFIgAJ4fykLp3ajKQ1ogBhJTIAACQAYwZKEGgAAQsGAAAyAFE1QgAIBDf5zKQ2PmwmAAEPCgAAMAARNVIACAUh2yykOpdrPgBQigBBdWIAAPIAMBE1cgAINgu8bKQ80TcuAABaAJE1ggADN01DgACwFgAQWgABNZIAAywdn77SUCwAQFIAATWiAAg9qzVspD/jL5wAgFoAETWyAAhejzUcpD9IVN4AEDAAUSXCAAlEQAz0bKQ8k9aoAAE7RgAxNdIACDBHZVykOwxLUAAQVAARNeIAAQCMAIh8jgScpBHa2AIAATXyAAgCa4ncpDaQQigAAQcAAEA2AAEGAgALMgykNunabKQ8eY8aADBWAAE2EgAIN9O7zKQz++xqAAIzsOYAITYiAAADYeQEO6/ongARfAYAITYyAAg5S5H8pDlb47QAAFAAEUZCAAc4r+ykPVG7hAAAXAAhNlIACDpeZCykO7LY9AAAVgCRhmIAAz6hxz4AEFgAATZyAAOsYNvKAHA8ACE2ggADP0pSt+LSgdyyAHGGkgADDR0sWAAAEgCAMAARJqIAACQA0kt+TgBwVAARNrIAAyHTgqhR0CwAUFgAATbCAAgCmk2MpD985AAAUQAGABA6ABEG0gAGgiykMh4Y3AAgUAARNuIACDNrRdykOo6opAAAVAAxNvIACAjrGbykNBNSXAABBQoAASYGAFE3AgADOWXsEADQEABCM1LWACE3EgAIOu2gHKQ02er2AEBSAAE3KgAIC2KQ3KQ8fHDCAAEOCAAANgARNzIACAztNbykQDkrpgAgHgBAMgABN0IACD1iJmykPufqTAAgVgARN1IACD3XFwykOAMVcAAwVAAhN2IAAz9kngAAoBizEFIAASdyAAkEQc8gvKQ3nQyAABEEAgAANgARB4IACwI8pCo7RkykPO5vNAAAGgDhJoIAESeSAAQ0OcNzggDwNAAAPAAxN6IAAyo4ZCzBYCgA4FwAITeyAAgMZr2MpDxQpBAAEWYGkyI4N8IACD4jFuykOhP2bAAQXgARJ9IACTRCGDcspEATMRgAAFoAUTfiAAMzU/K9k0AWAHBUAHuH8Amc0BJMpDw6292jQFwAAUgCAAKdzL2zQE4AMTgSAAM+g48yANASABBcABFIIgAHAJ5cpDsJaaYAQB4AEDIAETgyAAASkcMPMO78AACAAHE4QgAID5w0XKQxFcCyAAAaABAyACEoUgAJVEGsCkykN1y7mAAAOgAhOGIAAzLmTXoAUBwAojOywgABCHIABUJcpDEionNDAdywDAABKQ4AETiCAAMi8JD6QVAgAFBSAAE4kgADJ3v4iTFALAAAWgABOKIAAAAAUC4A4BgAEFIAATiyAAg9CnHcpDwErvAA4FIAQTjCAAg9f2KcpDr6xkwAAjRrRAARiNIAAw4eQ7wAABYAsDIAETjiAAM+mAeqo0ASAABUAOE48gAIzxW8HKQ2Z1ciAAEpAgAEJEABP84RoLgAEUkSAAfCuDykPM5GvABBOSIAA4BXe9YAUFwAQTkyAAgBIqicpEApF2IAEBAAEDwAATlCAAOBrvsQAJBWAIE5UgAIMqSJvKQ5nCXYAABUAAE5YgAIMuB6fKQ6kZkSAABeADEJcgABMmYBAwZhdkgAAQYGABErgAAhOYIAABAAQz9oboYAgFgAQTmSAAg9y0TspDp3UXQAAFYAwTmiAAJPqsEzkBIAIyRtJIYAASmyAAk0M6uf3KQ7T33oABI0yWgAUTnCAAM54K+9c0AcABBYAAE50gAIOvlUzKQ/KCxiAABSAEE54gADrBH5yABwNAAhOfIACD1WccykQCefMgAQWAAhOgIACD5vFtykPdJOggAAWgExKhIABPRALRoL00ASODoiAAgwaQNspDqUiYoAAFoAIQoyAAYifKQ4Es61sxAkAJBSAAE6QgAIW66QrKQ5IXO0AGA8AAEKUgABMooAY1ZblXYAADIAAYpiAAM+/0FqABBUADEKcgALApykPEmBTKQ8dp6oALAQAEA0AAEKggABM9RxmBJJ68ykC7DoDlC3IBonRvzYOpIAACSBk0gKCubxgihGAgABiqIACHvOvaykC7D0AgABirIAAw0ZCJYAAXwCAAE6wgAAFLGcNWIXnKQMbSQMpA9UfABROtIACCwBvoykObe+4tGQZgABiuIAAyrWNuYAAFTRkig6/gAOZDyQ5kykL8IWrKQK+GgE4ZJ4OwIAABhRWDQKPDIMpA9YEgBxCxIAAfQFAZBiKDsiAAAr4XCFkYEuAgAROzIAAzVc3BIABzl9WQykDSlWAAE7QgADNiOx7fFwJyGQQgABC1IAAURIAAK7xXNRkig7YgAEhDYd0dQAAEABgjg7cgADpoccv5GAMAAhO4IAAzbqh4QAAD0xkDwAATuSAAOnSBJiAAA0AAELogAGpIykNEQ7kgAANAABO7IAA/ShxngAACE7wgADhWK8JAAAUgARC9IAAYTEABN6OVsOAAE74gAAHgAAZAAQWgABC/IAAUUEABDRAbIoPAIAAPwAAGE8EgAAbAAAHAAQVgABPCIAAGAAIDIAADAAEQwyAAE1SgAQYgAgXAABPEIAAGwAADgAEDYAETxSAAD6ABBRDGIACzZ8pD2fgMykOfDsVACgXgAxjHIAAB4AwB4AYFAAUQyCAAamjKRAgGyoAEEoDAAhPJIAA4LyAgoBkFQBQTyiAAgDKwHspD/AFqoAQBYAQDQAAQyyAAs2nKQz5hgspDazTFgAAyUnggYAATzCAAgGgK0spDlNQFQAAB4AcDoAgTzSAAg9Sr0spEAae2QAAFYAATziAAg9wp68pDnWlfQAgFQAYTzyAAg/fAc8pDlTISYAAFIBgS0CAAAmAOAYAFA8AGA0AJE9EgAIAT5sXKQ1CLbSAAAUATA+AAE9IgAAFRQAagGgUgABPTIACAKRibykN3QhlAABAwoAADAAQT1CAAgy4euMpDvY04gAcF4AAQ1SAAE2qgB4B7RyfKQRIJUKAGEmhAARDWIAATbIAXBiAJBSAHEtcgAJNEE/5MykOCBNgAAQWAABPYIACALMAgykOjEudgABdgIAAQ2SAAY23KQtkOoaATAUANBaABEtogACBDaQARAMUFMUFMeQALQJABoyhBBhPbIQCDsToBykNKVbxBDQVhARPcIACA2N+UykNCTXfBBhBAYQADYQEQ3SAApG7KQ2EYCspDqo+hFAWBCBPeIAAQrkEXJMNl4RkFAQIT3yAAAWEKNT2OJCEZA2AAGOAgACG60CEYFyBAABPhIAAz8M6YYRoBgRsFQQIS4iAASEQTQwKgQCMvacEGEOMgABNvwQEzqXaz4QEFAAES5CAAkEMRzOTKQ1Dpe2AAEGAAAQMBAxPlIACAPaclykOte8KBAQEgAQMgABPmIACMS+cgykPV1ucgABPnIAA4Wz+TOEIyL2kQQQIT6CAAM5Gd18AAcxgHsMpBL2jBBBLpIACQRA5UbMpDjytpYAABIAEDwQIT6iAAgCCCC8pDoIQ3IAABoAADIAAT6yAAMyt4m4ELAeAABUAAE+wgADIvCJnrMAIlQQVAABPtIACANikNykOqAtugABDg4QIDwAEQ7iAAs3DKQ/VgdcpD7k+dgAAjOw7AABLvIABDRAXVYiEbNgZlIIc5I4PwIAAzNPiXgQ2CAIRQykE7LIAgARjxIAAzj1mEQQMFoAAY8iAAAYEJA+EWAwACEPMgABNxIQs1hpYPIAASSGAAEvQgAI1DGjRoykPj5uABE/UgAADWLJdEA2OzykESJwDgABP2IACFVKy+ykPoSPNgAQMAAQEBIBNxwQ0z75b1IAEFAAMT+EAAM4ogqyABAcABMkbSIKAAE/kgAIzQ1ivKRAM1IoAAEvogAJBEC/RtykPJbHJAAAggAhP7IACDD4RsykPMtWWBCgVBEQEBIGhyykMzDNjBDQXgAhD9QABoc8pDWoU0IRAFIAAT/iAAAPwJQEM0a7WgARAwIAADQQcT/yAAi8MhgcpDRH4ZYAQjhAAgAIDKcIvKQ1IByyAAFlBAACOEASAAAQEFAaEXCWAAI4QCIACA4C6eykOLVWEAAQEAAwKAABGEASAEIAAzqjHiAAEFIAATBEAAOOdOnIADBAEgI4QFIAAQ9TwqME38vYAAASEHAqACJ4QGIAACIAIJgRQjhAcgAAHBIQiBGQLgASKECCAAlUQFvdvKQ2vvCGAAAsADKIQJIAA89inHIAATCiAAhQ0M5spDVajMIAADoAAQCyAAs3TKQz6/nspDxZZqIAEEoQYjhAwgAICCdHHKQ+qonIABAGEHE7RAARMNIAB0icKPykOCkYEgBSABEw4gAIORQKfKQ2W5V2AGBAADEYQBIGN0ykOYYKWgBAFAAQUgABMQQACLpnJ/ykPcO56hECCEESAAGHUBGzcjq/BAABMSIAAPARsEI4QTIAAyOxgYqj0xQR2tIRYCwAUghBQgAB92ARsGI4QVIAAAARtAQ9gIdsAGF4CAAAEBIGJ2ykNXOfLEPgKhIgVgABMXQACDr/J7ykOKPRCAAgSABiOEGCAAM/Z47gEbAcACBSABEhkgAAKBHzD1+sEAARDgIAADIAITGiAAMhJZIS82AkEQBAAFEYQBIGN2ykQWGC1hEQOgAANAABMcQAAzIPc2Y0sDgAADIAABASASd0AEQEQH3WecDhaAFioghB5AAGN3ykQ3WQyLKyjeOSAAAQEgs3jKQx6WS8pD/I2TYEAENTIghCBAAPcBeMpDJv3PykQLbOXKQNJ4ACAAEyEgAAEgBQFAACDSd8EOE5bgAhMiIACLkoguykPk0AxJLCOEIyAAg5a78MpD5wGbgAAEaSwjhCQgADPJtUIgBzAvUDBAAQKBChGEASADIABDRAeuYCABBSAAAQEgs3jKQ/Mvg8pD6kqOYAgFwAETJ2AAdPp9ospDmWXBGQWAARAoIABjecpCpSkfIAgBgAEFQAISKSAAAmAIM5KjY0ADBMERIIQqIACwespC2crXykNIgydAAxBw4AURKEAGIoQrIACQQ052LMpDTCooIAAIwAITLCAAcXEss8pDRNyhJBaQYAkjhC0gAIOHNG/KQ6UVb6AABeAAEi4gAJBEMSJ6ykL2J+8ABRC4wAASgIAAEC8gABN740UzwQYfgAAFgAUBASCze8pD7m6ZykOlz7PgAgWAARIxQACQRBRb8cpDgI9loAQQYEAAA6ACEzIgADMgsRgACANgBAMgABMzIAAzJ+icIRgBoAUjRtKgAAEBILN7ykQ0PcPKQ7pyYMABBSAAAQEg8AF7ykQ35UnKQ3haacpBHcsQQAUDQAABASCze8pEPzRTykOBG40gAQVgBRA3gACzfMpDA4zpykMxgNDAADI1LTAgAQEBILN8ykOBuSfKQ0cMyCABBUAAEzlAAHGJCDLKQ3i4oAsBIAcDgAAXOiAAAoAGAQAJBaABEzsgADPas1YAAQFABAWAARM8IACD4aUyykM9MBbAAAVAAAEBILB8ykP3Y0XKQ6POFwABECCgABKgwAATPkAAASAANP/XcuAEBEAGEj8gAALhDTS3tZXgAATgAQEBIAQgADDlukOAAABgAAQgABNBQAAB4Scwxq66IAAB4AcDAAETQiAAMjmhhQ1HBCAAA0ACEEMgALN+ykObHsDKQzkrCEAAIzUtgAcTRCAAgKx6A8pDQe9pwAAA4AEEgAATRSAAgLQmPcpDEboZIAABwAsCYAojhEYgADOzyQ3hEwFgAQSBGRGEASCzfspD0/CHykOV7UKAAAWAAQEBILB+ykPbP5PKQ5qslGAACGAIE0lgAIPiX5DKQ5c0mkAABSADAQEgY37KQ+KOnaAEAwEQA6ABE0tAAID7OOzKQzzSCSAAByAKIoRMIACQRAnxncpEAHfhIAAQAKAAA0ADE00gAIANgZzKQ5D+6SAFU0DKQUy0AAETTiAA8wIvTrfKQ2rWt8pBEibgykFSeCAAE08gAIA5uQvKQ5Sl6wACEGAgAQNgABBQIAASf7szQEQBeSWAAAHgARKQYAITUSAAM3jZ2WEQAWABBOEiEYQBIGN/ykOYMZhhEAEAAiM1SgABE1NAADOpXrphEAEAAQVAARNUIAA4yD+aYRAFQAETVSAAOtma3mEQA2ACE1YgAIPydDnKQ3aH1UAFBSADE1cgAID8UWXKQ71fHkABYiDKQV47YOAAElggAEJEESkhBj8CYAIjWFkgARNZIAABQAEB4A4BIA4jNS0AAxBaIAC1gMpCwDRZykPVG7jABAOgABNbIACA+2jlykNvlghAAQFACRLogAASXCAASEMMUohABgWAAQEBIGiAykOuHribUAVgARNeQAABIAAw/r8iYAEHIA0jhF8gAIDK/MjKQ/7tO8AAAEAOBGADE2AgAIzSS9LKQ4d/WcAEE2EgAD/chxnBGwEjhGIgADjj1iMgAQXAARJjIABIRA/KisEbI0bSoAIBASCwgMpEOCtnykQAYF5AARDAYAEDIAAQZUAAMYHKQ2ANMKDiRcACEIBAAANgARNmIACAGpKDykOOzVvgAAeBKRGEASAEIAAzwKgRoAIFYAEBASBAgcpDUig1ASANAsAHAyETI4RpYACAYo6dykNLzBogAAGAAQMgAhNqIACDgBOGykOBp7ZAAQUgBRhrIAAwrvE1AAIIgAEBASCzgcpDlRc7ykPsTRXgAwXAAhNtQACEps+tykPnvMogAATAARNuIAAzxVNeoRkBgAYiRrQADyOEbyAAM8zQi6EZAcAABaAAE3AgAIPvth/KQ2p6gSAABWABE3EgAHT21h3KQ+/0oAYFQAATciAAg/4lJ8pD7QhFYAcjTLTgBQEBIGmBykQSEwIBGxO0wAEQdEAAE4IhGjN91dfAAwVgAAEBILOCykOqSCTKQ5JGQaAABWACAQEgY4LKQ/yvgEATAcABBeAEEHdgAJCDykOgmgfKQ8fgBwHACBRMwAoTeCAAM6foJiEjASAEBQABAQEgY4TKQ8Gr2UAAA0ACA+AEEHpAAPMFlspDEtJqykQhJc3KQK+GgMpAxrYAARN7IADWwTQ6ykNyo0fKQLsO4IEZKIR8IAAytcryQAAGIAABASAEQAAApQ9HQLsOwEAAE35AAPMCxcVwykNH4X7KQMbSQMpA9UdAAxN/IACAylW8ykOULONgAAAhGhOBwAIYgCAAAAUOR0CjwwAgABOBIACC00g3ykLfoXYhGjNBAKFgAheCIABAQxP91iAAAIAAE4KAABCDIAATmWEYCHoyA0AAE4QgAAFhGAHBGDaYEJABGiCEhSAAFJ3BGCC8VyAABzYzEYQBIBOdYRgBQAA2jFBwYRgihIdAAA8BGgUjhIggAA9hGAQjhIkgADN0gSZgAAGgAAShGCCEiiAAH6HgAAcTiyAAD+AABRCMIAAYpSEbN6OVsMAAE40gAAHAAAbgAAWAABCOIAAfqYAABxOPIAAGgAA3o9CoQAATkCAAAcEZAWAAA+AAA6ABAQEgE61gAQbAAQVgARCSQAAYraAAA0AAAyADAQEgH61gAQcBASCwwMpD226gykOjQe7AAwjgBQEBILTAykPsyeTKQ0KprOAFBAAFEJaAALPAykPtJ//KRAeXU0EkBWAKEJcgABPBYS8OQFMihJggAENEHq5HoBQBATQyOyyAoAcBASBowcpEIlXN4RgjQPBAAwEBILPCykN83aHKQ17JY4AJBEEsIISbYACzwspDkxRqykOTjZlABCMphwAFE5wgAIPNXMfKQ1FFsOAABWAEFJ0gAHOL1cpEAElRIAEFIAwBASCwwspD1QntykMvrGRgBgFgCAPAAQEBIGPCykQMr0HgDgEgBgXgBhKgYACTRBkb78pDUrwOIAAjQPCgAAEBILDCykQkzVPKQ14PH0AFEFAgBQPgAxOiQACDJOTZykPMh0rgAAXADROjIADQLZJ7ykO3ho7KQQZlQKAKA2AAE6QgAIUymJfKQ81wlIAAA2ABEKUgALPDykL1jpbKRAAaSiAABeAAAQEgY8XKQ35UNUAWMAxGIOAFEnDAAQEBIGPFykOy3rZgBwHgASNMsyABAQEgs8XKQ7otwcpDz6E2YAAFgAEBASBjxcpECPCrAApzBmUwykEX/6AAAQEgsMXKRB5/scpDu7m4gAEQ4EAAA+AAEKvAAGPFykQ+G2XgCSEX6mALA0AAAQEgaMbKRBcZlMAZI0a0IAAQrUAAtcbKRDSD4spDm2fDQAADoAITriAAAIANAgErA2AAA4AAAQEgE8eBMjOMnLngAAXgBhCwQABix8pD6DjzJQYEwAADYAATsSAAAdZTMxFcC2AMBYABErIgAJNEJRNxykQC14vACQUgAhOzIAABYSwtzivAAAEBIGPHykQsSvagAgrAAAEBILDHykQzmgDKQ8DXF4ACF2BgABO2YAAzN0GFoAECoAsE4AIUtyAAIyn+YTAB4A4FgAgBASAEIAABQAswKW9AYAADAAEQuUAAsMjKQsDwj8pDQZFbQAABwAESkGACAQEgsMjKQ4Z5JcpDO1uqgAAXwCABErtAAJNDjZkiykOIOomAAiNA8CAFGLwgADzSXu3gAxO9IAAB4BcHYTQEAAUBASBoyMpDvAGEAAUFwAEBASASyDsIB0AZBYAAE8BgAIXZPa/KQ+fq5aAAAwABAQEgs8jKQ+pp5MpD3AyYAAEFgAATwkAAffG478pDq9ZgBRPDIACA/CNDykPrNMVAAAFgDwOADQEBILPIykQFSSXKQ7YRGyAWBaAJEsVAAENEJkNxQTU3DCiAQAMBASAAIAAiWvhgFARgAAPAABPHQAAzKhoEwAMBwAIFYAwBASC1ycpDPUkKykOQFLPAAwPgARDJQAAEIAABQAQDQAUSsAACE8ogAAGgGTBxDGhAAAGABRLwIAATyyAAg/KiW8pDRCALYAIFoAASzCAAkEQqpj/KQ0PD1SAAEFBAAgMABBDNIAATysAWEGwgDAHABCM7DsAEE84gAIPP69TKQ2hIByAABaABAQEgsMrKQ96J6cpD8fadgAEXQEAAENBAAKXLykNLKurKQ6NwoBAEgBkT0SAAM24/i6ARAeAABcACFNIgAHCdpspEB3/PwAABYAADAAEBASAUzEAYIzYF4BUFwAABASCzzMpDD5vzykNhWBJgAQVgEBDVYACSzMpDSPn4ykPWVWAXgOAAAQEgaM3KQxP91oAVBcABAQEgs83KQ20nE8pD6wW9AAEFIAAQ2GAAs83KQ9gkScpDig4JIAIF4AABASCwzcpD9++BykOp1MFAABcgoAIT2kAAg/8Pf8pD6e1tAAEF4AIS2yAAQkQIY/jFCwLAAQUAAhPcIAA4E1qIwAMFAAIT3SAAgxbTd8pDspg2QAAEoScjhN4gADM2bytgCAEgAQVAAAEAILDOykKlKR/KQzr/dMAAU1DKQS9pwAcQ4EAAE86gHTOEwo+AAQSgHSKE4SAAAmAPMJhM60AAAcADAyADE+IgAACgHUND0ReVoAAFIAQBACCwzspDRg6pykOGOO3gAxCg4AYDQAMBACBjz8pEIeEXABgCwAATD8AGAQAgACAAI7IKYBMBgAMjTLTAABDmgAC1z8pEKo66ykPJDmSgAANAABPnIACALjY/ykNBNSWgARBQoAADQAAT6CAAODHGPSAEBWAEAQAgtc/KRDHdxMpDmTY2YAADYAQBACBoz8pEOotlYBYFgAEQ62AAY9DKQsGsxWAAAqAGIi0oIAQS7CAAAqAWM6TmaGAABUABE+0gADMgavrhLwFAAgUgABPuIAABwSwBwTUDYAgDoAET7yAAdFG/l8pDzCkAGQXAGBPwIACEYLvGykNqHHMgARO0gAQT8SAAjJl5HspDeosMgAABACCQ0MpDsiNtykORoBUBoBsFoAABACBj0MpDudCSwBUwBmUgIAEDwAQT9GAAM+OnFoAICuAAEvUgAJNECqznykQA1XrgAAVgARP2IACFHjmSykO/7OLAAxKAYAET9yAAAWACh+BuyMpBDCigQAYT+CAAMi5k17xEAuACMjssQEAAEPkgABTR4Bkg31yAABBQQAYSKCAAAQAgY9HKQ052LOAjCoABEvtAAJBEDpqKykQDBpHgAAjAFhD8IABj0spDsfVLYAgBAAEFwAABACCw0spDuURVykOoMEhgAAhAARL+QADARCUq+MpD2sVAykCXAAIjHeEAAQEAIPcA0spEPb3AykPJmozKQSmNQAMghQBAABLTwBQCQAgBgAMiTLPABSKFASAAQ0NQSQKgGgFgEQRgAiOFAiAAg49s5cpD4PrxwAAEAAIjhQMgAAEAHDA0DaggAAegIBGFACAEIAAw9W6YIAABYAQCIAkjhQVAAICeCvvKQzOxc4AAEIAAAgJAAiOFBiAAgJ3b7cpDq6hBIAEBoAkDQAABACCz08pDvdVGykORLQQgDAUgABMIQACExSRRykNbImEAAxLSAAIihQkgAJBEBjMHykQD8FKAABBAgAACIAMjhQogAAGgFzBA1xcgAACgAANAAiOFCyAAMxnXOcAEAQACBIAIEYUAILDTykQdfkjKQ949OsAAAQABAsABEYUAIBLTnCxAQ92C9kAeEIDAAAMgABMOYAAzKEZBwS0DAAEDoAATDyAAAUldMNWn4aALEOBAAAMgAGMQAJnNAdSHYQjACQJABCOFESAAAGtFAoAIMClvUAABA4ABExIgAINhGArKRAN7N+AABUAAExMgABBvYBQwO7m4IAAB4AADYAAUFCAAI1gEAA4BwAAFQAIBACCk1MpDhkoYykOcUaAOBSAAAQAgBCAAJMU5IAMFIAATF2AAAYALMDHdBoAIAYAAAyACAQAgtdTKQ/UCWspDxCALAA0DIAASGUAAIEQBIBwwUaO9IAAQ8AABA0ABExogAIMKZsnKQ7++xgACBaABFBsgACh92SABMTssgEAEI4UcIACDFUXSykO2+mbgBgSADxGFACCm1cpDbA6aykPIgkE3A0ABEB5AALDVykN6rK/KQ7j87SACEGCgAAPAAwEAILDVykOHYpDKQ/0ZvIAGF8AgARMgQACFnSCjykPPcxugAQMAAQEAILPVykOr7cbKQ7r+iSABI0a0AAITIkAAACAAQ0QCS2LAACM7DiAAAQAgsNXKQ8RpB8pDKdTBIAEQcIAQA2AAEyRAADPEmBQgAQEAAgSBNiOFJSAAg9M2KspDl2K1IAAFoAATJiAAjPMvg8pDyOBJIAATJyAAgP07vMpDzxUNAAEQ4AAHA4ABEiggAJtEAlx0ykOd9YdABiOFKSAAMwXVYsAaAaADBWACAQAgE9VADjRebS3gCAPgHiCFK0AAs9bKQyzYHspDUOl7AAEFwAEXLCAAAgAZAaABBSAAEy0gAD870nbgEQEjhS4gADOiPr3ABQFAAQWAAhMvIAB0uxgYykMwxEABBCATI4UwIAA50nrgwAADAAgkhTEgAABnTgFACAOADwMgBRMyIAAz5AUywCIBgAIEoAojhTMgAITrgl3KQ2D6BCACA2AMEYUAILPWykP1vaPKQ83NtYABBMAPIoU1QABDRA8+TQASAUAFBIATEYUAIGjWykQrMnzgKQUAAQEAILPWykQ7LynKQ6VykCABMkbSAAACEDhgAGjXykODuwtgGwVAABQ5IAB86hnKQ/7tO6AAEzogAIOoFzTKQzdYc2AABQADGDsgABCwgAEBgAIFIAATPCAAAUAJMPKxzKAEAaAAA2ABEz0gADi5oYWAHAVAABM+IAAz+EywgA4BYAUFwAYSPyAAAkAGMGOItGAAEDDAAwPABBNAIACDLEr2ykOtTLrAAAWABBhBIAAw7fGPwAAXwCAAE0IgADg24+CAAQUgBRBDIAAS2AAsQEQAMc1AAgjgABNEIACA6SFyykPZrO+gAAEgFBIgoAESRSAAhEMyUnrKQ5ZK4AsF4AATRiAAgEDwj8pDSZt4YAAQYIAAA4AEE0cgAINBTqrKQ5QZwuAABSAAAQAgs9jKQ08wispD8lPA4AQFAAkTSUAAg4pPuMpDa5LT4AIFQAATSiAAM5ERmsAVMCmM0CABA2AEE0sgAIO3/M/KQ7TJw6AABYAEAQAgs9nKQ4toMcpDfjIMwAEFQAABACBj2cpDtOGGgAQBoBMFgAAQTmAAodnKQ/h7vspDtJqgBhfg4AETTyAAgP+bvMpDXydxgAAXQGAAElAgAJBEA0ZVykO0a7XAAABAAASAAhNRIAAAgAsCICEBwBUFgAMQUiAAY9rKQ6GygIAhASAFBcAAE1MgAICo0n3KQ2lgV2AAF9DAARNUIACD4IvNykPHOuOgCQWAABBVIABo68pDN9ZdoBgj0lrgARNWIAAzPg0MIAAJ4BgjhVcgADpEQ7kgAANAABNYIAA4ShxnIAAj0pUgAxBZIAAf74AABxNaIAAPgAAFAQAgH++AAAcTXEAAD4AABRBdIAAf84AABxNeIAABgAAGoBkjxtVgBwEAIBPzgAAIIAADAAETYEAAAYAABiAABQAB8AFhAJnNAgDKQ9xYC8pDoxLn4AEBQAIDYAATYiAAAUAJAeASCiAAAAAgAEAAEPRhQTD8jZMAAgBgAhO0gAAQZEAAYwHKRA07feACA6ACA4ABE2UgAAEgJjOGZwhAAAUgAAAAICMCASAmNfwwcUADA8ACEGdAALMCykOS5V3KQ7BnkyAABWACEmggAAPgCQCAGQFABQVgABNpIACAGe5KykOcri8ABQdgIxCFACDDAgLKRB8L7MpDbQdY4AYFAAgQa0AAtQTKQ1OSbcpDxq66IAESkOAEEmwgAJNELaoCykOxf+SAAAUgBBBtIABjBcpDZjYjQBcBIU0FQAATbiAAM7Nq84AXNiOsAMAwEIUAICMCBSAGBsEyIzsOgAEScEAAkEQc8gvKQzKZIaAAAOALBKAKE3EgAIAkQRfKQ7mJFqADB6AkI4VyIACFN83CykPLEOvAAAOAARBzIABjBspCpHCaQBQ3EglgwAATdCAAAUAjBkAABaABAAAgcwIGykMSh0KgBzASCXBACxJgQAESdkAAAiARIZIXIAsIQAAAACAAQACDm9kdykOpGZEgAQXAAhN4QAA/1KvSYA4CAAAgAEAAASAAMI9ZhAACF8BAARJ6QACTRDBQIMpD8QxooAIFAAEQeyAAEwfgLzXDk+JAAQMAAgAAIMACB8pDgy7PykM9jiSAARdA4AATfUAAgIMArcpDutBuIAAHABAjhX4gADibqvugDgVACxN/IACD8VvBykOrHBlgAzJGtKBAAQAAIHMCCMpDQarsYAkBQAIFgAkAACAAIACA1zreykOQ/umAABdAQAEQgmAAsAjKRAO7gcpDZ+vRAAIQMIAAA2AJGIMgADW/YLlAABKAgAAThCAAgw6DBMpD9LNogAcFQAgThSAAhBXSDspDhPGWwAAEYAMAACDDAgjKRCXOu8pD101FIAMF4AgTh0AAgDCtxMpDYVgSQAAXYGAAEIggALAJykNb+8nKQ6Whl2ACASAAAyADAAAgcwIJykNp3agACwMAAQPAAROKQAABQAowzZ+bgAAB4AID4AAXiyAANEQEwsFEBSAAEowgAENEJixgoBQB4AMFwAAQjSAAsArKQzyOrMpDQk13YAEIAAIQjiAAEwtAAzSJJL9AAARABxKPIAAwQ4iqwAMguBzgAAhAEBOQIAAznsZFwAIBQAgFIAQQkSAAEwwgGDOi4+AAAQWAAxOSIAA6fIFeAAYDAAEUkyAAcyNDykP866HAADJG0lAAAhCUIAAfDWFLBiOFlSAAASAYDmFLI4WWIACDckUsykOK+EBACgVABBCXIAATDmAwNEk9asAABOAAAAAgcwIOykNJWBMgLTAX6iAAAwKgFiOFmUAAgHTUOMpDipoyIAAXQCABE5ogADOB50igCwKgAQSgBAAAIABgAIOBWwzKQ6HLj2ADBSABE5xAADOknrzAGAGAAgQgKyKFnSAAAmA3M5vz7IAABcAME54gAIMXAg/KQ2T/FCAABUADE58gAIAfr7DKQ87m8yAAASAFA6ADE6AgAIMjVzXKQ58838AEBQAHE6EgAIAx9NXKQzTJw+AAAcATEsDAAQAAIMMCD8pC3XCEykO+GWEgBQWAARCjQABAD8pC+qAQMNVKvoAAEEAgABJIQAASpCAAk0M9SQrKQ6tKM4AABUAAAAAg8wYCEMpDRDn5ykPtZWbKQN45wMpA9aSgAxCmQAASEEAV00QKgyTKQN3+gMpA9WmgABKnIADRRA+EbMpECrG1ykC7LyAAA6ACEKggAPcBEcpDdTJTykPtCEXKQMa2QEAAE6kgAIWTz7TKQ40o4cABA0AFE6ogADObHsDAAQPgGAOAABOrIAAzpSr44BsBAAEjQPCAABOsIABgrEr2ykPhoAQKIAATrSAAhcIJCMpDJRVvIAADgAATriAAhMxzW8pDsJaaAAQEYAkAACDAAhHKQ/33BcpECg4JQAEBAAEDoAASsEAAlUQHHOjKRAADPEABA6AAE7EgADIRnk2AIYNAxrYAykEAliAAE7IgAAGAFzDzDu9AAWIAykD1pQDgARCzIACzEspDUKcdykQHUMkgACPp4SADAAAgogISykO7GBjKQ0YgCRdQAAMTtUAAJMI4IBgBoAQFQAEAACAAQACA1/YpykQAj2VAAxdAIAATt0AAM+ZlMGADAWAKBSAHAAAgAEAAAcAKhhFcC8pBEibgYBoihblAAENEF9RpAVUBgBAFYAMTuiAAgB8jc8pDwWNAIAABQAQDYAETuyAAMyKzcwAbkClvYMpBRtIAAcYAAE9u8RGidG/NhbwAmc0CEspEJ+icykNQLV/KQRfqQMpBOw7AASAAGL0gADD866EgABdgIAATviAA8gM2V6TKQ3BSJMpBI46AykFG0oBAABC/IADwARPKQsvlR8pDVJB7ykESCWAgABJAIAASwCAA8gRDQyGBykNA1xfKQSlvUMpBQPCQIAAYwSAA0p6wt8pBHcsgykFMs/AgABPCIACAjTv0ykN50MigAFNAykFMloAAE8MgAPIDnsZFykO+1JDKQSOsAMpBOw7gQAATxCAAg61jbspDnTtEwAAyQPCgIAATxSAA17SyeMpDoFUxykEYB8BAABPGIACAzS6lykNZT82gAGIwykE7DwBAABLHAAGQQ9Sr0spDvkhooAAXIEAAE8ggAIDbna7KQ1GjvSAAAYABA6AAFMkgAHDLz8pEB8XjYAAAwAATLEABE8ogAIPqOtfKQ5nxZUAABWABEssgAJNEA6P6ykO8F8bgAAUgABPMIACFB0uAykQAYF4gARLAwAATzSAAgxAQqcpDn/gOIAAjQPBgARPOIACAGu+xykMQ/f6gAFMgykE1LQABGM8gAAaAACNA8GAAE9AgAIMef7HKQ8CoEUAAI0Dw4AAQ0SAA8AEUykM9SQrKQ1fZbspBKW9gIAADIAIT0iAA0FqFNMpDQqmsykEjq/BgAQMgAhPTIACAWcj/ykPdsRFAAAAgAhOzYAET1CAAg24/i8pD5V0iIAAyUnggAAET1SAAg8gQjcpDST1qYAEFoAET1iAAwfFbwcpDwBvoykEMRgABA0AAGNcgADzmdXJAABPYIACA+Hu+ykPTdz7AABDg4AADYAET2SAAgP/46spDJovNQANTcMpBNUpAARLaIABDRCANVSACAUACBSAAENsgALAVykQqGgTKQ1oKEaAAYhDKQUa0gOAAE9wgAIAxl6bKRAeuYIABUwDKQSmHgAEQ3SAAsBbKQt1whMpDv4+/IAAXQEACEt4gAENDGu7FQAAKgAAT3yAAhUWwjspDtGu1QAIDwAET4CAAg46xm8pDr09CoAIyOyxgoAAT4SAAgJXRmcpDrgfrIAAQYCAAA6AAE+IgAICnW+nKQ/7tO+AAUyDKQS9pgAIT4yAAgMQ5+cpDiPW4wAAXIMAAGOQgADO960bAAAUgAxPlIACA0qkCykPem0iAABeAoAET5iAAhdonGcpDvwOXIAADQAQT5yAAg+iWIspDqLxvYAAFQAIS6CAAkEQEMDfKQ5vE5iAAFyBgABPpIAAzFERqYAMgDEYABBMOAAIT6iAAgxfUacpD41qZgAAyTLPAQAET6yAAgxuTdcpDn8kIwAQFAAIT7CAAAQAGM92C9kAABYACEO0gAGMXykMRzOQgAAGAAzJMlnBgABPuIACDIGr6ykNv9BaAAwXgARPvIACALwkPykMymSGAARcwIAAT8CAAAcADAaACAqABE7TAABTxIAAAYAEwxq66IAAIgAIT8iAAZ2jFL8pD+QAGA6AAE/MgAIN3v4jKQ6UVb+AABeABEPQgAGMYykOT/dZgBQIgBgSAAhP1IACFmx7AykNpYFfgAANAAxP2IADQom3KykN25AvKQSmM0OAAAwACGPcgADC5iRbgARdAIAAT+CAAgKx6A8pDQwe54AAIoAIT+SAAhbPJDcpDRThcgAADYAAT+iAA17rpCspDMYDQykEdraDgABP7IABl0/CHykPRYAYFQAAT/CAAgNsRccpD3j06YAAX4KACE/0gAIziX5DKQ+LOcqAAE/4gAID7OOzKRAHtyiAACKACEP8gAKAZykKiP6jKQ7AKQABxrYDKQV4d+EACIoYAIADRQ5moK8pDUOl7ykEdywADAuAAI4YBIADQyeRQykOc3TbKQRIm4IACAgAEI4YCIACL1B+VykNtw3TgASCGAyAAsxrKQ2F2JcpDEVwLQAAEQAUjhgQgAIOCRWTKRAMGkeADBKADI4YFIACL8YnhykM5KwjAASSGBiAAcLjvykP+vyJAABdAQAASByAAlUQHYwbKQ9r0R+AAAkACI4YIIACDCwqMykNIgyfAAQTABCOGCSAAAYAHMPMO74AAByACI4YKIAAzE7gtIARzGAewykE7DyABEwsgAIAxrrfKQ3VvhMADAKAAEyyAABAMIACzG8pDUEkCykM2nFjAAiI7LEADI4YNIACDe2cNykNwrloAAzI7LFDAARMOIACAhQKRykP1+sEgAABAAgNAAyOGDyAAgJrApMpDZtOAwAAHwAMjhhAgAIOiD6/KQze0qQACBYABExEgAIDBH5zKQ+9n7SAAAaAHA+AAExIgAIDS2A/KQ+hI8yAAUiDKQUy0AAYjhhMgAIPx5/zKQ5iqDeADBOAJIoYUIACQRApmycpDZy+1AAEHgAcjhhUgAIAN9sjKQ1K8DsAAEFBAAANAARMWIACADg5OykPbgG9gAQGgCAMgABMXIACAEZ5NykOnozKgAQeABSOGGCAAgxVF0spDqjHiQAEEAAkjhhkgAIAknrzKQ7TJw2ACEIBAABLAgAEQGiAAsxzKQ4Es68pDfjIMAAEFgAATGyAAhapIJMpDkkZBIAADYAMTHCAAAYAID2AAABMdIACD/5u8ykNfhX2AAAVgABIeIACTRANGVcpDu+i+YAAjRtKgARAfIACzHcpDoMgoykPHmPEgAAWgARMgIACDqEZBykNpvmUgAAVAABAhIACwHspDJv3PykPHDMggAwBAAQRgABAiIACwJ8pC8SyzykQIOonAARDAoAASiCABECMgAPMFLspDBb3bykOfa+fKQKOsAMpAr4agARAkIADzBTLKQz4NDMpCZvoVykCjlbDKQMbVIAETJSAA0ERDucpCaGq5ykCYEJAgAAJACiOGJiAAOkocZyAAA0AAEycgADpQUxUgAANAABAoIAAfNoAABxMpIAAPgAAFEyogAA+AAAUTKyAAD4AABRAsIAATOoAACOAAA8AAEy0gAAGAAAggAQPAABMuIAAPgAAFEy8gAA+AAAUQMCAA8gVGykNYWLDKQwbXXMpBKZLwykFA9cALI4YxIADzAtBOv8pDMIAWykEMUDDKQTsVgAATMiAA8wLpKJPKQ5xl4spBHfBgykFG1gAEFDMgACBXk6UNo3TKQSmTAMpBQPYgABI0IADzDEQBGLTKQ2UeJ8pBRtWwykE1NcABo3RvOs2GNSEAwBcGMMpDzhiJykEGcEEFExZBABM2IADQH+K3ykMSiLbKQR3S0IEAAwEDEzcgAMArCAHKQ+C7pspBF/KhAiL1wKECEDggAPIGR8pCT5dYykMSKrXKQSOy0MpBQNh0IAATOSAA8gNSgADKRAGhzspBI7MAykEvc0QgABM6IACFgV6/ykPbng9gAANBARM7IADAmjl+ykM+YcTKQRgQgQgEYQEYPCAAMIJF2mEBAGEGE7hBAxI9IACTQwZ9RMpD+TdvQQEFgQETPiAAgDJWZspD3xZ6AAFT4MpBNVMhBhM/IACDoSpZykOOVEhgAAWBARNAIADXp48dykPfopDKQQaNoCAAE0EgAIO3F9XKQx46DmAAMka4gAABE0IgAIO9q5rKQ7UQrOAABaABFEMgAHDam8pD30V7YAEX4MAAE0QgAIPXEYTKQ96KZkABBeAAE0UgAIzdSDTKQ0pxHmAAE0YgAIPmazvKQ1J796AABeAAEkcgAJBEES0LykOnXRJAAhAAIAIDQAITSCAAgBR27spD0EnLIAAAYAITM0ACE0kgAIwXkkbKQ0SYcWAAFEogAHSpxspD1oB4IAAEYAITSyAAgBrFHspDwGTw4AAA4QYEAQMTTCAAgCd4EspDmGFiIAAXwMAAGE0gADzsD+vAARNOIACDKqp1ykPFU4eAAAUAAxNPIACALcXOykN+swcgABDQIAADAAEUUCAAcN1NykQBc0QgAADhBRPWAAEQUSAAMUjKQiEEMCb/EiEEAMAABMACE1IgAIO5pUDKRAG5T0AABYACElMgAJBDAhrAykMV0wwgAAhAAhNUIACADoZJykNGyp4bAAMgAwIBBBNVIQDzAnR9yMpDpebnykESEsDKQUyYgQITViAAgKx+ospDDFIIIQEIogQTVyAAgMWGi8pDB5GFgQLT8MpBOzNgAaJ0b82GWCAAg8u9O8pDDoQ0YAAFwQITWSAAcNJRAMpD562CEABBBAVAABNaIAAQ2EIFMJDjikECCOIEE1sgAIPqzb7KQ1VoTqAABaECE1wgAIPxMoTKQ6I+jyEEBaEBE10gAIP3mDXKQ9f2oyECBSEDE14gADP9zuRAADcMbaDAABJfIACTRAg5BMpDMrBrYAAFgAATYCAAMxTr+cEBAaEEIy9zAQITYSAAhBfYUMpDbkErwQET1iAAE2IgAIMbCyjKQ69nAMEEBWAAE2MgAIAeDwHKQs7ToCAAAIIOBCEDE2QgAIUhQWPKQ7wCbmAAA6ECFGUgAHNY48pD4aW8AAEFQAATZiAAyCR0O8pDtOGrykESMEABGGcgADzOdopgABNoIACAJ2CTykMVFwqgAAhAABNpIAABQQMwp4smIQUBIQMDoAATaiAAYDPk/cpDJ2EECsEDEGsgALNJykKHN27KQ4mUsqAABSEGE2wgAABBA0BDRmydQAAX0CAAEm0gAJBDAnbpykPgjKZAABcgIAATbiAAwH64+8pDZ1BUykEpdaIKE7hCDBNvIACDfxUjykPHs8jBBjJG1hAAAxhwIAAw4C+RgAAAoQMEIAATcSAAgIYfQ8pD+wqvIAEAgAAT9gABE3IgAICMVQfKQ/rcm0AACCADE3MgAISrZYvKQ9ri+sAABEAAFHQgAHOUi8pD+cOFoAEjNTViCBN1IACAynYPykMtk79gAAAgAQRAABR2IABz0yTKQ/UDAsACIzszIAQTdyAAjNCswMpDJkTnQAATeCAAhNEJ1cpDyYcIQAAE4ggYeSAAMOd+aUAACMEGE3ogAIPqEqnKQ+qZv2ABBQEHEnsgAJBEBHoWykOE1C9gABdgIAMTfCAAgBc0u8pC9kwFYAEXOEAAE30gAIAdmfXKQ+DqpyABF8BAABN+IACAI9ClykO7028gABfgIAAYfyAAMOjFk4AAAOACE7gBCRCAIACwSspCX6liykODLwSgARBAYAQS6CACEoEgAJBDdB/HykPVxWLgBAEgAAOgAROCIACDjIQHykO50S5ABQUABBODIACAjREJykQB0M+gABfA4AEThCAA0JKLt8pC2oT5ykEGcCCAAANgABKFIACQRARilspDtlfXIAEIgAIThiAAgw2dHspDViJ4QAAFoQgThyAAMynvX2AEAcABBaAAE4ggAIQtCrjKQ+ycAGAABGAEE4kgAIMwJhDKQ7VurcAABYAEGIogADDoaH9gAAggBBCLIADwAEvKQrgw7MpDCtvcykEYEMIOBCEKEowgAJNDNCqSykP6fpqAAQXBCRONIACAQDnxykNKzx+gABcwIAETjiAAg4vI8cpC5AX+IAAjQPVAAROPIAAzyqUQQQoBoAAFAAETkCAAgN0ZNMpDXc9PgAAXUGAAEpEgAJBEB33uykOZqI1gAAChChPWAAQTkiAAOBDnAYAAIzsVYAITkyAAAYABJNcMQAAFgAAQlCAAsEzKQuqev8pDjCMHIAEQYKAEEgiAAhKVIAACQQgzkRKKwAAF4AETliAAgxrzqcpDe2iwAAIFYAUTlyAAwDSIk8pDwX0bykEjsiADBIABE5ggADNNv3zABAHgAAUABBOZIACDcqmcykOlK9EgAAWAABOaIAAwcwXEpxgT3SAABYAAE5sgAIOMJvLKQ2byVMAABaABE5wgAICpwF/KQ1UKTRsAA4ELAgEJE50hALG2XL/KQ5JZtcpBAGMUBIILE54gAIDC+DTKQ8jL86EGEKBBAQOhARKfIABDRAPti8IMAQEEBUEFE6AgAIMKDLvKQ3Nd1yAABUAAE6EgAIANKBPKQ1XEd+EAEDCmAAPhARiiIAAQiuECAUEEBSAAEKMgABNNQQEzuulYgQEFYQETpCAAg39zJMpD8wDC4AAjNVOhCROlIACAvjewykPUIDagABdgQAASpiAAAqECM1eYo0AAMkyYgEECE6cgAIAN4ynKQ+SSEsEDAAECBAABE6ggAIMRFYvKQ/W+GMMOBQEJE6kgAIAUGWPKQ0PccGEJELBhBgMBCRCqIACzTspChcMaykNe53vDDgABAiCjKGIKE6shADCfVixpERA9wQAD4woBggcYrCAANbzrmEEBAyAAE60gAIOgEi7KQ+r21UAAMjsV6OEAE64gAIO47O3KQ+KO5yAAMkD1+CAAEq8gAJNDUE+qykOgyGThADJMmKAgABOwIACAjcwfykO/qdrhAQDiAwRhAhOxIACD7EPrykMO4F1hAgWiBxCyIACzT8pChQcYykNL50mAAAVBAhizIAAwb7dXgQEIgwwTtCAAg+kqa8pDq2GTwQEFAw8StSAAQ0M/IcZiCQOBAgMgARO2IACDWLaxykP58oRAASNG1SAAE7cgAIOpBUnKQ16JesAABQEDE7ggAIy/UMfKQzcS7IIGE7kgAIDPk6jKQy01v8AAF+BAABO6IACD1T5DykMw3D7AAAVgABO7IAAz/Cm4IgU3F/LIIggSvCAAkEQJC5rKQ5VGC8AACIABE70gAIAL4HHKQ0LERsAAF5BAABO+IACADp4/ykNu+1XgAQBiBgThAhO/IACDFu6xykOWMCBDEQWhAxPAIAAzLfTNIAEBQgwFIggQwSAAE1CAAjMa77fgASNA9YACFMIgALDOMMpDi/TzykEAkKIHBCAAAQQgs1DKQv8VI8pD7MsAgAAFwAISxEAAkENGEqDKQ/xSxUIIF+ABBBPFIACAW6MHykOITYdAARDgQAAS4MACAQQgs1DKQ3yGzMpDv0vaoAAFgAIBBCCwUMpDg+4BykMWLzVgAQjCCBPIYAB0ifWxykP6IYIKIy9V4QQTySAAhI7kScpDTzGhgAIEYAETyiAAM7qQQ0QTAWIGBYAAFMsgACPuQ2EEgiPQYMpBRrhgwAATzCAAgPn4d8pDuCwDYAAXIAILEM0gALBSykOQuHbKQ23jKiAAF0BgAgEEILNSykOWYiXKQ6Se0QABBWACE89AAAEgADTD3VyAAQSiChPQIAABIxIzmUt4wAEyRtYgoAABBCCwUspDoYdtykPZyeOAAAjCCgEEIPgAUspDvR+FykPHVcfKQPWboAAT02AAgM3ufcpEAEMjQAAQQOABA0EFE9QgAIzTOxbKQ5+BOaAAE9VgAAFEFDOexiPgAAVgAxPWIAAg+ZogASApAUACEMDAAAMBBxLXIABwRAJ3X8pDX4MSAUAEBSABAQQgkFLKRA1uHspDbKACASAABUAAE9lAAIwNhZ7KQ+IC0eADE9ogAIATGELKQ7M8f6ADAAINBGABE9sgAAACD5BDOrtDykEX8tBAAwNgAgEEILBSykQjoaXKQyHgj2AAF5CAABPdQACAKQW+ykO5cy2gAFMgykFSeEAAE94gADMumGTgAApAAAEEILVSykQ5vazKQwFa2GAGA0AAE+BAAAEgADOUivZgAAUAAQEEILVTykKWkSbKQ8KWMUAAAwAEEOJAAKFTykKtN+DKQ852AhFiQMpBOzNYQAIT4yAAgO8DGspDuxhZ4AEQAAABA6AFEuQgAAIDEjPwz4HgAQUCCxPlIACAGMF7ykOIe5tgAQDiECIzcGAAAQQgBCAAPKGyeiAAE+dAAIMvDeTKQ7lELGAABYAAE+ggAIA6A0HKQ6LLkKAAAcAAA2AAE+kgAIBE+nXKQ61j02AFAOACBMAAE+ogAAGgBGCtwdTKQRJlBQXBCBPrIACDZpo8ykOxxlWAAAXABBPsIAABwAQ0rh7pwAAE4AQT7SAAhIO/AcpDrfDUoAAEIAAT7iAAAaAEPOo7viAAAQQgY1PKQ6pNYGACAUAGBUADE/BAABCqQxQQz+AEIxISggoQosAIE/EgAAHABDyQV3QABxPyIACDu0tYykPzXsNAAgVgAAEEILBTykPLYCbKQ3ze2yABAEEKBEAFAQQgACAAAIITM9qz+SABBUABE/VgAIDsoQDKQrpdQ0AAAUAEA0AFAQQgkFPKQ+z/AcpDxkIRASIUBeADAQQgs1PKRAF2PspDE/7gQAAFIAAS+GAAkEQJrzDKQ35VBsAAF0AAAwEEILNTykQMbP3KQxRc4cADBeIMAQQgsFPKRBpQE8pDr5UTQAAIIAUBBCDyAVTKQwVjQcpCefRdykFeGuRhCiCjVOQYEPyBALBUykNHLKPKQ5K2yaEBAEEEBAECE/0gADNbRQYBBAFBAyNMtsMRE/4gAIBvvUTKQ7ef7SAAYkDKQVhYsCEDE/8gAIDcXh7KQ5zy5KEAAGEGA4EFEYcFILBUykPhqrfKQ3AVWCAAB6EBI4cBQACA8nqaykOakqNgABYAQQEjhwIgAH339UnKQvfAQAAXAyAAQEN6rK/gABawIQIihwQgAENEDIQHQQgBoAAEQQIjhwUgAIAU6/nKQw1qMkAAAAEEEhXBBCiHBiAAMKkwUqAAAMEDBCAAAQUgs1TKRB/LOMpDGpG3QAAEAQUjhwhAAAFEGjB7Cq+AAAgAAQEFILBUykQit47KQ53cDkECECDhBBGAYAEjhwpAAIAq2XbKQu4/VCAAB0ECI4cLIACAMJsbykPVCk1gAABAAASgABAMIACwVcpDI7ivykNbQPsgABYwgQIRhwUgE1WBBDOlt+eAAQTBBCOHDkAAgEW2d8pD/cjxAQMHwQgjhw8gAIBP8anKQ2EZp0AAFyBgAAEFILNVykNxM2/KQ51++OEDMka4kOAAExFAAAGBBDMgDjrgAAWgARMSIAAzmdt9YAIBIxciQNihAyOHEyAAgJ+FLMpDqV9TgAAIQAIBBSBoVcpDtc++5BsFoAITFUAAgMYTjMpDiqzcIAFTQMpBTJiAAQEFILBVykQIUITKQ1PyIyAAFzAgABIXQACQRC0iN8pDicOyvAME4QRBVE/NhwUgsFXKRDYtv8pDik/HWwEToEAAACAAEBlAAPABV8pCynb7ykNFVHPKQOnbAOgTEiggARMaIADyA8ynUcpD7PkVykDSlYDKQR3TGCAAExsgANfe7WDKQzTil8pA9WAAIAATHCAAg/HvccpCX6GkYAAjF/NAAAEFIFBXykMDMoENI4Q0YQsjKZPAAxIeQADRQyGIWspDtobXykD1m6AAEjCAABQfIABz5IPKQ++IVmAAMiPQoCAAAQUgoFfKQ0fmzcpDNliCDwBgADIjsyAgAAEFILRXykNTmCzKQ8pCHmAABEAAEyJgAIBait3KQwfvhuABAUAAA4AAEyMgAMFm+D3KQ8tbNMpA3hugAANgAAEFILBXykNxj5nKQ9SsTEABEMDgAANAABMlQADQce2aykQEpaXKQQCtgCYGAwACEyYgAIN8KMvKRAEsxKAAIxgQwAITJyAAAYMXNNaveAABBOAAEyggAIObIqnKQ/QZ2EAABWABEykgAICgQELKQ+5vQIAAEKDgABJAIAETKiAAg6/ID8pD+NluYAAFoAATKyAAg7SIk8pD1NtNYAAjHdMAAQEFILNXykO3dOvKQ4UyMOABMhIwYGAAAQUg9wFXykO5dyzKQ+xs/8pA3hrAYAATLmAAjLwGbspDCzndYAEBBSCwV8pDw4RKykQAoK5gAAiAARMwQAAz6m+/YAEBQAUFgAABBSDwAVfKQ/iwX8pD6SOUykDSWsAGCQNAAhIyQACQRABGHcpDD/pf4AIBAAIDIAEBBSCzV8pEAV6/ykOgPE8AAQUgARM0QACABTUtykNe53sgABcgIAATNSAAgAs83MpD/K/bIAIIAAITNiAAYBGKlspC+mAGNwCtmKABEzcgAFAbObPKQgAFMEDp2uUEAwUtEYcEILBXykQgKMLKQmKRqmABEOCFAANgAhM5QADAIeVuykPCxEbKQOoVAAEi0wCgARg6IAAz1fRjAAIFAAETOyAAMinYVYELAuAAMhfzQEAAEzwgAIAqHmDKRADmucAAEIBAAANgABM9IAAyLJWthCAwQNKWQAQDpSQRhwQgs1fKRC6v48pDW/skgAAFYAABBCAAIABw3m7KQ8SYcUABEMBgAAOAAAEEILNXykQ3AFbKQ9yIJUAABYAAE0GAAIA9No/KQra07BsBAIAABAABE0IgAINDJr7KQ6BrT0AABeABEEMgAGJYykKhhoJhCQJABTIYEIgAAQEEIDFYykIgAzA9SZkAARCgIAMDAAUTRUAAENsACTMx9kFgAgWAAhhGIAAwYjHRoAAIIAAYRyAAMIWPRSAAAYAAAyAEE0ggAIPuRxjKQ051n0AGBaAEEkkgAENDAKSVAx0BgAUyHdMQwAATSiAAgwojxcpDT+vKwAAFQAATSyAAgoCjqMpCpSrlYAJCQRgQoEAAAQQgsFjKQ4XBQspCyPrzQAABwAIDIAQBBCCwWMpDit7bykLBqkPAAAggAxNOYAAQlCAJNGo8qqAAE/DAAhNPIACDmax+ykModTxAAAVgABNQIACDsrRnykLIPvHAAQVAABNRIACDt0XqykMliObAAAWAAQEEILNYykO8koTKQ1iwzUAABSAGEFNAABJZoxxDQvHnrCAJIjsVQQ0jh1QgAICGH0PKQuhmpkEREOggABLgIAETVSAAgIXwQspDTP9zIAAX8IAIAQMg9wFZykOZTn3KQvErqspBL3MAQAATV0AAACAAAkENNyl1YAAJE1ggAIDgY4zKQwONBRsCAEAKIhYAgAATWSAAM/pVi6ADMB3SwCUIA6AAElogAAIABTCtBr+gABfgoAAUWyAAcF2eykPkwCdbBgABDwMBDSOHXCAAwAN49spCtfjqykEpkqMgBIAAE10gAACCF0RCw95IYAAT9QALF14gAEBDxVOHoAAX4CAJAQMgE1njHjCelyO7AQhgCRBgQADzBVzKQy6eNcpDHufwykEjtGDKQTsBgAcBAyDwAFzKQztmrcpDt+4ZykEdtWIYE8OAABNiQACAVhHZykOqC6FAAFOAykE7HiAAE2MgAMB945LKQq0oespBF/IACwQgABJkIADzA0QXDo7KQzgcN8pBEi5gykE1IKAEE2UgANAd5+3KQy2EtcpBEhDwoAADIAABAyD4AFzKRCTY0cpDqa56ykEMTUAAAQMgQFzKRCiFMHBHFw3KQRIRIAIEQAATaGAAwCuyMcpDhvonykEGbKAABCAAEGkgALBdykKbncfKQ/ZlhMAAYgDKQTU9eCACE2ogAIzuLijKQxf3oaAAEmsgAJBDBPnJykNSDKE7BBdAwAATbCAAwAVWBMpD7xchykEML8ALE1ygABNtIACALkAhykLJpd9AABBIgAAD4AMTbiAAgDvEwcpCwld9AAEXQEAAF28gAEBD/ylsYAEXgEAAF3AgAEBEBlbpYAAIQAABAyCwXcpDSUliykMGzAoAARAQQAAScAABE3JAADOCDNigAAFAASM1PcAIE3MgAIOPYm7KQ+GSvGAABcABE3QgAICkwcLKQlyn0wABU8TKQSl7gAMQdSAAoGHKQxqHO8pDoACjHBAuYAIEoAITdiAA10QrqMpCXhi8ykEAqHgAAQEDILBhykOgjk/KQ5X0/oAAAWACA2AAE3hAAIOucBfKQ0pgLEABBSAAE3kgAIS1j4/KQ+avdEABBEAAE3ogAIDRJBbKQrJCbWAAF0iAABN7IACE6UBlykMSe+pAAQRAABN8IACD/hKbykKzurhAAjIvXCBgARN9IACA/eR9ykPfA+pgAAFAAgMgABJ+IACQRAJqdspD9JHrQAAAIRcEwAITfyAAgAlbWspDPZfsYAEQwKABEoBgABOAIACMDNQHykP4ChNAABOBIACDEDS5ykMT8lxAAwVAABOCIACDE61mykOXyJdAAAXAAwEDILNhykQahsXKQwxF6MAABUAAE4RAADM0AgiAAwHgASMvPqAAEIUgAPAAYspCdARaykNYnt/KQRgPARkEQAQThiAAZbAUrcpDx+ADI0DioAMQhyAAs2PKQsvWZspD7lvooAAyOx64AAEBAyCzY8pDbXPZykPVJrcAAgWAAwEDILNjykO4qp/KQ8iMk6AAMjUf4EAAEopgAJNDxObkykM3A9bgAQVAAAEDILNjykPcpgvKQ8sbZYAABWACEIxAALNmykM42ajKRAY/ZOABI0amAAQTjSAAAWAFMDpM9YAAEHDAAANgBQEDIPABZspDc6n2ykLUmZrKQSmVmKAAA2AHE49AAICSH2jKQ8QqKiAACMAFE5AgAIDSa4TKQtGwZ+AFELhAAQPAAxORIACF+bELykNyj0mgAAOAAhKSIACQRCQGhspDrYS1AAEXIMAAEJMgABJnQABDQvqZ0CAABWAAEpQgAJNEMefYykPChZpgACNA4gACE5UgAIM5NlrKQ4DzLcAABSAAAQMgsGjKQ5VpgcpCX5EGYAEX8IABAQMgY2jKQ+92g6ACAcAGBUAAEJhgAJJoykQEJpLKQ4bgBADBGgSAAAEDILBoykQeXJrKRAZubsAAFwCAAROaQACAOU3fykOw/N2gAReAYAAQmyAA9wFpykQGV9DKQw4abMpBKXgQAAUBAyATaUADM/5uNAABIy9cAAEQnUAAs2vKQpXHlcpDVhANAAMF4AITniAAAOACkELQ9ELKQS9ZOKAAA+ACE58gAIPKYcbKQ8FtOmAAI0yHYAAQoCAAE2xgADBoVANgAAggAhOhIAABYAMwVypFQAEQsEAAA2ADEKIgALNtykLY/srKQ+/Rb0AIBSAHEqMgAJBDNNRTykPhNZagARDgIAAScEADE6QgAIBf7znKQ/N4oEAACOAFEKUgAPABb8pDOqxdykOciCjKQSOW4AABA8AA8AymAKRyZWFk3AAomQLKQ/4lJ8pDcuDUykG1IlCLMCGgAR8A9AvNh6cAmR/KQukhcspDO1uqykGpfhjKQUbSQCAA9AmoAJkgykPXOt7KQz5IaMpBr1AwykE1SsAgABCpIACQRBXplcpDUl4BIAASKKs7A2AA8ASqAJkhykMV0oTKQzx11MpBrF/AIAAU4EAAEasgAINNXbPKQ1K8DoAAByAA4KwAmSLKQ+TuncpDOv90QABVyMpBTLNAAPAErQCZJMpDE0N5ykM7ubjKQaOdOOAAFJBgAPACrgCZa8pEDd9BykNEfhnKQabKLQfAAOCvAJlsykPV81nKRATCj2AAEMAgAAUgARCwIACQRDhZ/8pDPepa4AAARhMVs+AAQ7EAmXCAADBA1xdAAGTIykE1LTCAAPADsgCZzLXKQo/4NspDPqZ2ykGpTD40OyxgIQCvswCZzLbKRDA4mWIBBK+0AJnMt8pEEMvyYwEEo7UAmcy4ykPgi81kAQFjAAfkABK2IQAz/FFlQgA5qX4IhADzALcAmcy5ykQq7F7KQzzSCcYANEDwgKUA5LgAmcy8ykMJZWHKQ0AcYwAHIQCzuQCZzQERykKi+C6JATCmjagiAAWJARC6IgCQE8pDXoj9ykM89j0BpwA0L2kQZQATuyIAM7xesqgAAk0CBiwBErwiADREI4XrADmvQXDrABO9IgAzNPiXRAAwrG54iAAFsQEQviIAYxXKQ+GlMu0Ada9QKMpBTJbtABC/IgATF9UBAQ8BASIAB8wAEMAiAGNwykPchxnuAAw3AhLBIgBDRD29wNkCOa9QOKoAEMIiAGNxykOzavMQAQFEACU7LHsDACQgcwFxykPiAmFEAAGdAwcdAxDERABoxspEBY9EiAAlOw7uABDFIgCwx8pEDcgwykM9MBaIAGQwykE7DwB2ARDGIgCwyMpDnvRmykNSAcsiAADDAwaIAAAsIHMByMpEGe5KEAEB5QIlOywyARDIRABjycpCo7RkdgEBZwMHqgABMCCwB8pC2crXykM/AquYAQDPBCQO2IgAEMrRBGMIykMBW/jcAQEQAQdLAxLLIgBDRB5/sWYAAqoABu4AEMwiAGMJykMHNG8QAQwyARPNIgA6lUVc7gAFkAPVzgCpY29uc3RydWVkljwFgJJGQcpCOvvIBwImoAEiADDNh89SABJQSiTpQpl5jMpCLHuYykEvVcAnABDQJwD5BlPKRBH/ocpDY6f9ykIpi4zKQUbWACcAENEnAPIBVcpDqnt1ykN58oTKQiai6DcPCHUAENInAPkGWMpD437kykNoxoDKQgIW2MpBI7MgTgAQ0ycABGUPjvOM1spCMOOgTgDF1ACoZW50aXJldHmY8gCAuM3mykISGCgOBiUgASEA+AvNh9UAmWXKQ+pp5MpDfRm8ykIDfCDKQVJ4QCQAEdYWBcCIe/bKQ3y9hspCA3S2BSiWYCQAEdf5BOJDyG27ykMpGn3KQgZlNF8BB20AENhaAvABxspDNINrykNWYxDKQgrN1JMACW8AENnoAPABFcpENRAeykOl/rnKQhxS6CYANAABqdoAQCzNh9onAPAAFspD6MUvykQA7P3KQhIQtBAm8KAnAEAuzYfbJwC1GMpDmu+xykOt2ONOABlAJwCF3ACib27cAtUyAXDsqyPKQUDV5gnwBdIgAaJvbs2H3QCZAspEA3VjykPEfgYyRrYgawQBHgAS3h4AsIx0ykPhKfjKQUaYpS4i0kA8ABHfHgCDCAbKykPETxE8ADJSeAAeAOPgAJkEykQfC+zKQ+zZPh4AI0y0PADwBOEAmQbKQ9wp68pEAQQKykE7EgBLAwOWAJPiAJkHykMXpVuWACA69PoRBHgAEeMeAACTHEBD9Z2eHgAAuAki8JB4ABDkHgCQRDAhiMpD9586zQAAdggAFhMA8ADj5QCZCMpCzKF9ykPMWEOWAAA5BQHwABDmHgAgQyMlBHjNn5vKQTUTWgDg5wCZCcpDhwViykM4cMV4AGJgykEph2BaABboHgCHxNs6ykE7EeAeAPEE6QCZDcpDg6o+ykNCZyPKQSOloF8AAjwA4OoAmQ/KQ3vFKMpDo84XpAEQYIsFEqAeABHrHgAzoMgoTUABeAAjQPAeABHsHgAgqBdIKiUlGtIAA8IBEO0eAJNEDAt+ykO5iRYeAAApAgHwABHuHgCFGpINykPSjfRaABLAeADj7wCZEMpEKF1SykPwgD/SAAVaAOPwAJkRykMD6wXKQ+vA7FoAAQNEAGgBEfEeADM+A2fhOig1MXgA7PIAmRLKQ4ZKGMpD8N5NWALg8wCZE8pEHGXQykOpSJgOARAghwcDWAJw9ACZFMpCzZAJM/Ypx7QABR4AEPUeAAJKATDUMm54AGIAykE7DuCWABH2HgCDl0gsykOImJY8AAUeABH3HgBwwyGBykP5REsLAO4CBYYB4PgAmRjKQ78czMpEAqj6PAAQgF0CA2gBEfkeAIPQpx3KQ+GHGXgABR4AEPoeAJBEIrNzykPI4EnSABBgSgEDhgHg+wCZHspDwmY3ykM2nFgeABJA3wYBpAER/B4AM8zQi5QCAQ4BBYYBEf0eAIPletjKQ39KXoYBBRwCEf4eAID2p/vKRAKRdjwAF0AeABD/WguQQ1Z/lMpEByI3tAAWQA4BIYgAHgDWmXkeykQE2hLKQS9QQMIBIYgBHgAzw3+coUYBlgAE8AAhiAIeAIDjePXKQ7Eiwh4AF0AeABADHgCQRAH/RcpDwe9pHgBSIMpBRrR2AiGIBB4AgBkzdcpDjs1bNwABwAMDHgARBR4AgyH4nspD+ov4hgEATwgALAHxAIgGAJkgykP3Y0XKQ8qzymEDAB4AAv4BIIgHHgCTRB0hGcpEAktiPAAFWgCTCACZI8pDAy7PeAABwAMEKgMhiAnGCzM2WBr+AQHSAAQ4BCGICh4AM1kOof4BAtIAEtLCASGICx4AgOFHF8pDyII7HgAXYFoAEAweAJBEJEEXykMRuhmWAADGFSEOwLIC8ACIDQCZJMpENCY9ykMRXAs8AAGGAQIMAyGIDh4AgzlD38pD5169tAAA6gYBDgHjDwCZJcpDEir/ykOuZQwcAgVoAREQHgCDfTu8ykMwZqceAARYAiGIER4AgMYNvMpD5KHxeAAItAAREh4Ag/AUOspDMApyPAAFaAEQEx4AkEQC6SfKRALAfdIAEIAeAAPSABEUHgCDF7ziykO8o+1aAACrCQG0ANAVAJkmykMyUnrKQ/QnrQIY1ZQC4xYAmSrKRBFYLspDzivDeAAF0gARFx4AgBiPs8pDaEgHWgAALAETtFoA0BgAmSzKQ7BPqcpD5wHcBRAxzhcDRgXwAIgZAJktykNqmAbKQ//XcgwDEAD8AwO0ABEaHgCDu6RVykNdUwRaAAUsAREbHgCDwsRSykPKJrWWACNMloYBFhweAHD+7TvKQUyX7gIEHAIRHR4Ai8nkUMpD44mhCgUgiB4eAJVEOLejykNQi214AANaAEMfAJkusgIwoOJFHgAIpAERIB4AMzU/oVgCMHVkcLQA9wuQAaJPbs2IIQCZL8pDrqr0ykO2bj3KQUx5gJQCESIeAIO9SQrKQ4MeFYYBBdIAECMeAJBEDjzlykM2QCPgAQCyAhMPlAIRJB4AYB5RGcpDSJAGAUoBBdAC4CUAmTDKQ1G/l8pD93EfWgATYJYAUW9uzYgmHgAzhhsKDBADgAcDwgHjJwCZMcpEEBCpykOYHeR4AAWiAxEoHgCDICTcykPuT51aAAX+AREpHgCDOwAbykOQcsE8AAX8A+MqAJkyykLp3ajKQ1fZbh4ABdACECseAJBDA4zpykPfJ3FaABIgQg8BsgIRLB4Ag8bJBspD5qON8AAFlgARLR4AgPRH/MpDo0HuPAAQQJYAA1gCEC4eAENEGUqGpAEB8AAFdgIRLx4AgyJVzcpEBzm7PAAFtAARMB4AMzwwkbcPAVoABR4A4DEAmTPKQqUpH8pDNSfRWAIAVwsDJAkgiDIeAJBDVt2vykOAAzzwAAGiAwMoBREzHgCDZL+PykPQ6I5WBAE6AgCkARE0HgCAqwNvykPrY8s8AAh2AhE1HgAQssADMKXPs5YACO4CEDYeAJNENSekykOX7t4qAyNG0uAB4DcAmTTKQ0Gq7MpDf6hrWgAXcHgAETgeAIBP7MDKQ9C6c1oAAHYCBLQA0DkAmTbKQwv0bcpD13uRABi2eAAROh4AEKBvSTPXTUV4AAWuBuA7AJk3ykM7dFrKQ1TssPAAF/B4APMIPACZTcpDtvpmykNANjHKQNJaoMpA9YLuAuA9AJlQykQFTs7KQ2nklYQhU1DKQQaN4AHyCD4AmVHKQ9aI18pCyy9OykEMbejKQRIwMgpfiD8AmVQ8AAeSQACZVcpD0fdUwyRHQQxQaDwAT0EAmVg8AAeTQgCZWcpDwyqjeABzEjB4ykEYEHgAEUMgDQEECzCkiUYcAlLAykFSlVAKIYhEHgCD6mnkykO/j7/4BwUsARBFHgCQRCbPrcpDn5rtsgIAKQkT0g4B4EYAmWfKQ/mUN8pDWPG/aAEQMOABA7AEk0cAmWrKQ5gDdu4CAbICBXYCEEgeAJNEPnkJykMxgNBYAgTYCSCISeYSlULA8I/KRAST/TwAEtiUAhBKHgCTQ/7gccpDgXivfAsFWgCTSwCZbcpCwazFeAABWgAF0AIQTB4Ak0NaJxnKQ/haaTwABRgGEU0eAIOqGgTKQ3HIgzwABVoAEE4eAJBEB+9DykM5KwjwAAAaBCJKwJYA408AmW7KQ57GRcpDQwe5HgAFzgSYUACZb8pDLqr0mA0FlgARUbYTgyHhjcpDmQgbeAAFHgARUh4AhTB/o8pDylW8WgACxgwhiFMeAIOIe/bKQ72NOB4AI0yW/gERVB4Ag545HMpDole48AAFpAEQVR4AhEQNaovKQ+gZ1gsAjREB7AREVgCZcp4HI7No7AQFhANwVwCZc8pENPVRM7laDjoCBd4Dk1gAmXXKQ3e/iLoJcwCEQMpA9aR2AhFZHgAyobKA+A6DQPVHAMpA9WlKARFaHgAAmgsBBBUAfwNDykEAtJYAEFseAENEHfN0kAYBWAIFOgLgXACZdspDngr7ykPPcxseABBgggUDeAAQXR4AQ0QzsYfcBQMcAgOyAhFeHgCAN1kMykOxrus8AABWBASqCuNfAJl3ykN9mdfKQ9poHjwAMjsO0P4BEWAeAIOXdznKQ/dCGTwABVgCEWEeAAEcAjBvOdMeABBAHgASgDwAEmIeAHCXN8pD5+rlvQEQ4EoBA5YAEWMeAHTjGtrKQ+HkUAoFWgAQZB4Ak0QFGhjKQ59r55YABTwAEWUeAIMMaSPKQ4DshhwCBZ4HEWYeAHQToKfKQ48rmgsjQPCGAfcEZwCZecpDgkVkykQENmbKQSlvgGgBEWgeAIOl5kLKQ9Y09f4BBdIAEGkeAHVEB8CrykQAcgYjL0vwABFqHgAzLmTXyAoCaAEEVgRDawCZejoCAWgQAcIBIzss0AIRbB4AMvip31kRAjgEBQ4BEG0eAMBECNkkykMSFk7KQXU6AgGWAFFPbs2Ibh4AAWoONbNTZSwBA1gCEW8eAIAsYnzKQ8QgC3gAAP4BBK4GEXAeAIMwCgLKQ8dp6gwDBToC43EAmXvKQzdwk8pDjkEyaAEFwgESch4AcxJ4ykPpBCJaAAWeB9ZzAJl8ykO2KQ3KQ6scOgIDLAEQdB4Ak0QXAg/KQ9OmRbQABXgAEXUeAIUx9NXKQ+occx4AA8IBQnYAmX1GBQfKCAV4ABB3HgACEgw1u4ud3AUDtAAQeB4AQ0QCFlbcBTdA1VDSAOB5AJl+ykO/efzKQ5hM6zwAAToRA7QAEXoeAIDfc1XKQ+6svjwAAAYJBA4BEHseAIZECqznykO6RNIAA7QAEXweAAHwACBXe/MHJxHwUAoRfR4AOBrYKtIAIy9ptADgfgCZf8pEA0ZVykMnRhGUAhAwOgIDlgARfx4AgDxHocpDnw7FCAcSgDoZAewEEYA8AAEeAAGEAwr+AfAAgQCZzIDKQ5FvtcpD16poWwAXIFcEEoIfAIPANUbKQ1uAbwACBRABEoMfAHXYsIbKQ5SlWQQT0rcAEYQfAEhEG01WoAkFPgAShR8AOB7dVgsJBQMCo4YAmcyCykMOJV+bAAPqDAMeBhKHHwCDwJJ0ykNVqMybAAXnAUCIAJnM+Qkj1iuMEjBSWkCBBAObAFOJAJnMkUsJw+T/FMpBF+ogykEd4VMBo4oAmcyTykM45ydABgFQBQUyBV+LAJnMlk0JB1+MAJnMmdYIB1iNAJnMmk8JMBIweAUAAwkEX44AmcydPgAHo48AmcyeykPRyUFRCQM+AAPZAF+QAJnMoT4AB6ORAJnMospDx+smPgAxHdMYsiUCsQWokgCZzK7KQ74EVLQSBfgAEpMfAID42O3KQ1N4Kk0CCAEDEZQfAJBEACuDykM4ztIfABBQ0QEDVQESlR8AgyguuspDN7Sp3wgFiQTzAJYAmcy0ykOHkZ7KQ+VdInQBIzsOmwASlx8AgI6DespDoT9mXQAIawYSmB8AgMezXspDyFM1XQAQwN4MAooVIYiZHhxDQ4pPuH8cCj4AEpofADO0g2voEwHwAQW6ABKbHwAz1HzECRIBIQkFbAISnB8Ag/TUOMpDwQYfggMjRrS6AFOdAJnMtpocM6uoQV0AMkyz8B8AEp4fADPJtFVoEAObAAPoAtCfAJnMt8pCrTRhykNkqgIBHwAFMwoSoB8AM/KhbhYKMG+DkLoAAyAPEaEfAJBDpv66ykPC2Z4fABDABwORgAGjKG9uzYiiIADRRBgDdspEAjPfykE7EmUDA7MBEqPRHIOv8nvKQ1bBHn0ABfkAEaQfAJNEI/r4ykPYwrnSAQU+ABGl7hxDQ20nE5wAAVYBMimHUPkAU6YAmcy7iRYz2SDGHwAF8QESpx8AYNZQh8pD/0gNIEDVNwUEMAfwAKgAmcy8ykMXSRnKQ6bo7x8AECDaAANGAxKpHwBwfw6SykNT1CsJCUoNEqofANCGeSXKQ3KCxspBTHmAcxIDLwISqx8AgOuCXcpDN1hzXQAAPgQTs9IB8wCsAJnMvcpDKHRiykP0VkcQAjI1SrDZAPAArQCZzL7KQ8Y8ycpDc/klPgAQMBcBA6wJEa4fAJREEbVdykPOWsr4ABMsdAESrx8AgxpjdcpD9OJvHwAFSAb1ALAAmcy/ykL/ysnKQ2ShBnQBEoh8ABGxHwCGQz/YF8pDMd0fAANOAhKyHwCDXRRBykPErR9dAAXhA6OzAJnMwMpEAFoamhIBsgEF8AEAIh+wwMpEJBJ/ykNUkHvpAheQPgBStQCZzMGKFUNDzxUNFwEF0QESth8Ag2UdqspDiMaxugAFHwAAHB+zwcpEMvY9ykPKhMJ8ACNA8NkEo7gAmczCykPNXMeJCgGbAAVVARK5HwCA1KvSykNmdXJ0AQgfBBK6HwCA2/rcykMdx23wARBwsgEDkwETux8AUJ2uykO38AEBXQAFFwESvB8Ag9wp68pEBwq0JgMyNS0gdAESvR8AAcoKh531h8pBTJcANgERvh8Ak0Qo6Y7KQ4N7N8kGBfABEr8fAAFOEDP45pIXASNG0g8C8ADAAJnMw8pDB+7NykOmXMfZABAgHwADFwGjwQCZzMTKQ7M80ZMBA7oAA9kAo8IAmczFykLkv48dFzBGtgB0AQNxDhHDHwBDQzpb4loXAR8ABS4CEsQfAIBW3a/KQ4ciNx8AAHwAIrTA+AAXxR8AMNMaHA8CAV0EEnAfABLGHwA/gBOGDwYCEscfAICV0ZnKQ8XFcLoACLwTEsgfANDZDqHKQ6DiRcpBNROgugAS4F0AEskfADPxuO9SFgMYFBKAGBQRyh8AAgMMMOFYEjYBAQ8CA7oAEssfAIAXSCzKQ6l2s3QBE8A+AAAWBfMAzACZzMbKQqx4K8pDuEG+ZRUFdAERzR8AkEQZeZTKQ+3xj10AAGEEBKQTU84AmczHPgAw8ZiQXQAX4PAFEs8fAITJtFXKQ8wpPFUBBNEBn9AAmczIykMd22QHAxLRHwAzLNgerA8K5hES0h8Ag6ahjMpDI58QDwIFJgPwANMAmczJykOBLOvKQ4/mmLoAECAfAANsAhLUHwAB7wUzPNIJXQAyNUqgFwGo1QCZzMrKRBLOTfgSBaIDEtYfAIMiyvjKQ+5+pHwABUUDEtcfAIQ9vcDKQ7oVPh8ABKYM8wDYAJnMy8pC1iF5ykNX2W4fADI7Duh8ABLZHwAz9BnbIgsBiwIyL2kIHwAR2h8Ak0PPAmjKQ+YXZB8AAOgGAdEBEdsfAJBED2zlykPFlmouAgFsAhMABwcS3CAAgChdUspDP2C58QEQENoAAz8AEt0fAIAr7VDKQ7KYNhgBAc0ZAx8AEt4fADM/YusIDQE2DABeAAF9AKPfAJnMzMpDHX3S2yUBjAIFTgIS4B8Ag5/evcpDfu4oHwAF6QIS4R8AOdhTV/8YBC8CEuIfAIPfomLKQ1w6s/kABfEBEeMfAJBEO9LsykOZwl1dAAGrAgMIA6PkAJnMzcpCuOVP0gEBEAIFmwAR5R8AQ0OJCDKbAAFOAgWbAODmAJnMzspEK765ykPWYzEBENUfBATSAdLnAJnMz8pDDQzmykPWPQgBlAEDHwQS6B8AOOAunh8ABXwAEekfAEhEK5AhzxQF0gHzCeoAmcznykMJw3vKRAGQM8pA3jmAykEGeEYDEusfAIPHJyHKQ9LrFWsRBR8AEuwfANff0XDKQ49ZhMpA6cBAHwAS7R8AjOfa2MpDj7eRHwAS7h8A8wL6273KQ/t1QspAuvSAykEAlg8CEe8fAOdEEvzjykN4uHfKQPVG4F0AovAAmczoykPExyNiEDhA3f4+ABLxHwDXzzCKykN8vYbKQOmFQCUSEfIfAJxED8qKykPUMm7ZABLzHwAyHzr64QNAQNI8wIESA5sAEvQfAIMjP67KQ5AUszYBIwC0qgIS9R8A1yyomspD+9NPykDSPQDZAPAE9gCZzOnKQ/UxaMpDyz/xykD1Rx8ABD4AEvcfAPMC/2ytykN6iwzKQNJ3wMpA9aRsAhH4HwBCRCXOuw4OAfgAM0D1anwAEvkfAIA04YbKQ9BcZZsAF8B8APIA+gCZzOrKQts/k8pDjkEyHwAGXQAS+x8AwPqsr8pDjnA5ykDSeJsAE5YWCRH8HwCTQyKb68pD5nVyFwEj6eEuAhH9HwDnRAmrf8pDzubzykDd/kB8ABL+HwCAIlXNykN6LtUPAlNgykD1pboA9QD/AJnM68pDSs6mykPQi20+AAJzCSKJAB8AN3L/iZsAMkD1pFUFIokBHwAzgVsMHwAg9YK6ABK0XAgiiQIfAIKVdGnKQ3nQyJMBBfgAIYkDHwCQRCH4nspD7WVmmwAHTQIiiQQfAIAkKZDKQ6VDijYBAHQBEqQPAiKJBR8AgDYRhspD1afhsgEHRQMiiQYfADI4Qu7SEAE2AQXoAieJBx8AO9gIdgcD8AGJCACZzOzKQp9SgcpDyOBJFwEImwARCR8AkEMqpVTKQ3f8W7oAAFUBBBcBEgofAILeienKQ9Je7V0AQUD1acDwBSKJCx8AM/JFLPABCl0AEQx8AEJD+iBzfh8gQMb3CASiAyGJDR8AlEQG7dvKQ9F0tx8AIrRAXQASDh8AghkzdcpDjeQRHgQFqgLwAYkPAJnM7cpDbp2mykObxOY2AQEXAQPwAV8QAJnM7x0QBm+JEQCZzPJrGQaziRIAmczzykPp5/ZsGQn0GG+JEwCZzPY+AAfyChQAmcz3ykPbeFnKQsvrT8pBBo3YykEMUGDZAF8VAJnM+j4AB6MWAJnM+8pDw1i4fAAwDG3oBQASwD4AXxcAmcz+PgAHUxgAmcz/PgAwynb7dwAXaD4AEBlhJrMLykPJWBPKQ6S3YaoGBHMNI4kaIACD506cykPYlJ1OCgQQBiCJGyAAsA3KQ+o618pDpxcJrAYXYCAAEBwgALAPykOy3rbKQ6jqiiAAB50QIIkdIACzEMpDRPYwykM9jiSmBzI1LTDeABMeIACD0/CHykOY2RTtBgWAAADIPvcCARDKRAZKGMpDxn+0ykFA8sAgAADIPrEBEcpDUEkCykN66fAUEDA9CQM+ARAhYABjEcpDh+7NLQ8KwAATIiAAAZIcMNHSxSAAFyBgABMjIAAQymcEIfdCYAABvAkDMQMAyD4AgACA6yUvykP8AWpgARcAwAASJUAAAisEARkqAToKBIIUIIkmIABjEspDwU2+HCIJkAsjiScgAIDPvMfKQ7TJw0ABEKBqCANMBBAoIACwE8pDyvzIykPx9p1LFAiAARIpIACTRAKLgcpDlWEa4AAEkwsjiSogADgLOSNAJAXAABArIACwFMpDPaclykPb3ZKkCRAAQAADdwMQLCAAsBXKRA7gqcpDVDJuYAAQQOABAqYFI4ktIACAFhgtykNebS3gABdgAAETLiAAgx7FzspDlwWTIAAF4AAAyD54ARbKQwMuz6gNMjsO4EACEDBAALAXykNKcIvKQzDEtYABECCxCALvCCOJMSAAM8Dwj5YnAYAAE0w2CCCJMiAAExmWGjD1P5HAAAHgAQPgABAzIABjGspDrtoBYAEBQAIFAAITNCAAgOmAespDueY34AEHpQoiiTUgAJBEJxZBykNU7LBAABBAQAASwMAAEDYgALIbykQwIYjKQ6w0alMFM0DGl+ABEDcgAPYBHMpDvXgXykQFICbKQQCEQEQHIIk4IABjHcpDGpKDkg0BYAAFIAEUOSAAczRoykPK4eQgAAXgARM6IACAd2NFykPPRBUgAAAAAyK00KAAEzsgAIPubpnKQ5yAFWACBaABEDwgAGMeykNahTRAEAEgAiM1LdUFAMg+wgEeykOxlzDKQ/VumOAAM0ESO0ABED5AABMfVhgwUl4B4AMAJQEDzhgiiT8gABFDoQgwsJaaoAAIwAATQCAAEbBAASRjcCAAIrTgwAATQSAAM/BxaegTAWADBSABEkIgAJNEC63ZykQC7w5AAAXgABNDIADBGBqHykOfPN/KQW+hIAISwMQMI4lEIQCDKmAiykM96loBAgUBAxNFIACMNrVIykNiznJhABBGIACzIMpDEczkykO3ho5AACNG0kEBE0cgADggavrBAAWhAhNIIAABRRU8x8cMQAATSSAAgLukVcpDcK5aYQEXwAEBEkogAENEFgCmEykwQNVggAADgQITSyAAgBmoK8pDssc8IAABgQEDIAATTCAAgDDcXMpD37OZ5BEBoAADwAATTSAAMzSD4pcjMEaYoGAAAyEEEE4gAGoiykMTQ3mhAxJgwQETTyAAYIR2VcpD4kABMEx5YGAAA4AAEFAgAGMjykNl2AihBgEBBDJSeBBAABJRIABDRBUuSy8NIUyWoQMDgQMQUiAAYyTKQwbWVH0aASEEMkbSUEAAE1MgADNHg2NgDzBGmIAgAAPgABNUIAA4g7sLWSQFoAATVSAAM6PjckAAAWAABYECE1YgADLZmt7vCQJyEQVAAADJPiMBJHQJM1cfK4ABBUAAE1hAAIP5w0XKQ974aQABIzUtygoQWSAAEyXBBTNoSAcgAgVAAhNaIACD18cbykNy4NSgAAXgABJbIABDRAAT/EgPA8AAEsAgARNcIAAzCTbJ4QY2NTEQgBAjiV0gAHENJGzKQzXiYQQBAQUDwAETXiAAgy4euMpDf0peoAAEqBMjiV8gADIxxj2TCgKgAiM1S0ACEGAgALAmykL58HrKQ/pc8AABFgDoFyKJYSAAk0ML9G3KQ7Y/NkABBeAAE2IgAAEhBjCWeWsgAAEAAwPgARJjIABIRAanvVkkBQABE2QgAIwKT0LKQ9KN9CABEGUgABMnvhUw101FwAIBIAMDQAEQZiAAYyjKQxbq/iAAAcACBQADE2cgADPIEI0gAAqgABJoIABDRBBWx0wcITsRIQkDIAETaSAAhBel0cpDpaGXwAITtIAAEGogAB0pgAAiRrRWFyOJayAAcL0Z/MpDTrf8ByDy0EACA8EFEGwgABM9eQtwDoN6ykDSWjMME4KAABBtIAAfQMAKBxBuIAATQVobMMm6+mokU4jKQRfyYAIAyT4vAURAAAcQcEAAE0XYGwEBCzYX8wjYGyCJcSAAH0hAAAcQciAAY0nKQ8zZvfsLAYAAIxgQgAQQcyAAH0xAAAcQdCAAFE1AAAX9CwWAAADJPi8BUEAABxB2QABjUcpDwyqjgAAB/wsFQAAQdyAAH1RAAAcQeCAAE1UBDAZAAAU/DBB5IACzacpDwyGBykNDw9WAAgReFCCJeiAAtW3KQ0z/mMpDhR+woAMDAQkTeyAAg7iJDMpDPqZ24AIF4QcQfCAAEm4nH0BEBMKPIAAXgMADE30gAIAYSZTKQ7wXxiAACMAFE34gADkoRkHmGwSgAhN/IACAOHGEykPBNDqgAAChCBPSQAQQgCAAsG/KQy6q9MpDmwm2gAQWINsnIImBIAATcaQQM6Lj4KEJMkbSSGACAMk+wwFxykMo0n3KQ50MPSABBQABEoNAAEhDgwCtwAQEzBMjiYQgAIDB2fvKQ7cpbSEJAaAAA0AEEIUgAG9yykL4e76PGwEgiYYgAPAAc8pDaMUvykNjLH/KQTUTQAEiDuCgABOHIAAzhezpuRYCgAcEIAETiCAAg6XmQspDk+q6QAQFYAUTiSAAg+cgespD8rHMQAAFwQoSiiAAlEQM9WDKQ7adRCAEBMAAEIsgAGN1ykMd2+3MGAHpLyM1SqADEIwgALB2ykOhsoDKQ96bSGAAASEJA6ABE40gAD/ZPa8hCwISjiAAAiEMMILAB0AAAOAAE9JABBCPIADzBXjKQyb9z8pD7wrMykEAhGDKQQC04AcTkCAAg8I4FspDuYkWYAIF4QsAyT7FAXjKRBuqhcpDkhc7IAEDwAASkkAAAiAAAKUSBKACAyAAE5MgADMfUgthCwEgAAXgAhCUIACzecpCwDRZykNu28XAAAVAAhCVIACzespDf8rJykMsv6aACSMvacAAE5YgAICHNG/KQ0Ac1IABEJBgAwPABwDJPnMBespEJOTZYQsBgAAjL2mgARCYQADyBnvKQuQDWcpD90IZykD1gcDKQQxZ8EACEpkgAALgARDQBy4BQAAjTLRgAROaIAA4LzemoAIEXSUgiZsgALN8ykKi+C7KQ78ynuAABWAHE5wgAMHp3ajKQ5YbXcpBb6EAAhOQIQsSnSEAAsILAWECASECBWECAMo+wAF8ykOBuSfKQ5ogawEBEMBBAQNBAhOfQACMmmN1ykOgsz9AABOgIACFs2rzykMSFk6BAAKUGiOJoSAAgOkiX8pDXVMEQAAXQCEEEqIgAJVEC63ZykPL+jUhBANhAROjIAA4D1VeQQsBYABTb27NiaQgADMygYinHANgAANBAhOlIACANfn/ykPGIpIhBBBAQAADIAAQpiAAY33KQty0TkEIASABBWEBE6cgAAHBBAf/HQTBBBCoIACwfspD4l+QykNb3n1AAQFhCwPAAADMXsABfspEAUP7ykOGZwhgAAGAAANgARKqQAABYhFARAdQyeEDCMIQEKsgALN/ykNHJyHKQ0QgCyABMjUtMAABEqwgAJBELtoBykMwZqfhAhfQoQK4rQCZzQGAykNb+8lhCwAhAgCoGSOJriAAOI32USELI0bSAQMTryAAdMOtvcpDmWWBDAXBBBOwIABw3IcZykNXe1wGCeABE7EgAIPj1iPKQ97JYwEEBcEEErIgAENENGxaxRoBIAEF4QwQsyAAY4HKQxqSg7AyAaEFBQEGE7QgADpxLLMAAhLgIAETtSAAOMz/mOEKBcAAE7YgADPUTqIyLwEAAgVAABK3IACQRAK6GcpDhavZYAEB4QkD4AEUuCAAcNGgykP6i/hAAAjgARC5IABjg8pDMZgcQQoKYQoTuiAAM9dp7EEKAYAABeAAErsgAENEFLkfQAABQQQFwAITvCAAMxwIK2EKAkAABMEFEL0gABSE4QoBoAEBwAAEYQoTviAAYLotwcpDTpkhAaAABSABEL8gABKW/AfTQwBDf8pA3h4AykEAoUADEMAgAB+ZIQkHEMEgABOa4QkBIQoK3BUQwiAAH51AAAcQwyAAAC0bADkmAUAACmEKEMQgAA/8JQfAicUAmc0BospDzNm9xgAASLjyIMpCynb7ykESMHjKQRgQYAGib27NicYAmc0BpcpEBU7OykNp5JXKQQZwUMpBBo3AIAAQxyAAsKbKQ8zZvcpCy+tPGwAQ2EUAA0AAEMggAB+pQAAHEMkgAPcBqspDwyqjykLLL07KQQxt6EAAEMogAB+tQAAHEMsgAGiuykPDWLhAACMMbaAAEMwgAPIGwMpD0TNaykO3ho7KQUDVIMpBQPCAwAATzSAA0NtuoMpDyLFDykE69GAgABKgIAAQziAAsMLKRCTk2cpEAjPfQAAQQCAAA2AAEM8gAPMFxcpD3rgLykQHUMnKQTsRwMpBNUpAABDQIADyBsfKQsA0WcpEBMKPykFGtgDKQUbSQGAAEtEgAJNDSVgTykMwCnKAADI7DuAgABjSIAA8+RWYIAAS0yAAkEQNyDDKQ+VdIqAAUyDKQUa0oAAT1CAAgxjtWMpDEVwLQAAjI6UgABTVIADAvknKQ3xfeMpBTHmAgAADIAAQ1iAAsMjKQ332GspD72ftQAAQgAABA0ABE9cgANetknvKQ/H2ncpBL1BA4AAT2CAAgOpp5MpD+CxOoAABQAESoOAAENkgALDLykM2WBrKQ7dYcyAAF2DAABPaIACASs6mykPIgjtAAQHAARKQQAAQ2yAA8gbMykMeOgjKRAcKtMpBOxIAykE1LTAgABDcIACwzcpD2CRJykPgbshgAAiAABLdIACQRCuQIcpDisk54AAXYAABF94gANNEApF2ykE1MUDKQS9pwAEQ3yAA8AHOykNGDqnKQ0/RKcpBRpigwAASsIAAEOAgALDPykQeIgzKQ7pERSAAAUABA0AAEOEgALPQykQqpj/KQ6/baoAABcABEOIgAPIG0cpDkuVdykP9SMLKQOnAAMpBBnggYAAQ4yAAs9LKQ5HM5MpD9W6YQAAjNUpgARDkIACw08pDtrVIykOJJL+AAACgAASAAhLlIADgRBD6ispDcK5aykFA8sDAAQPgARPmIACDLATXykM14hVgAAUAAxDnIACz1MpCwPCPykOzgmsgADJMlmigABPoIACA3ujxykOwxLVAARcAIAAT6SAAg/to5cpDcFIkoAEFQAAS6iAAkEOX1GnKQ6Ytv2AAAUABA6AAE+sgAIOwrcTKQ2Msf0AABSAAEOwgAGjVykN58lIAAwVgAxPtIACAh5GeykPQunNgAACAAgQgARPuIABg8y+DykPwoAAwLzKgYAADYAES7yAAk0QF1WLKQ1siYYAABeADEPAgAGrWykPSqQJABAPAABLxIACVRDsvKcpDyfiZQAMSAEABEPIgALPXykMG1lTKQ5h7B2AEMkbSUCAAE/MgAIxHg2PKQ+5+pMAAE/QgADOZqCuAAgHgAAUAARP1IACAsiNtykNXe2BgAFPwykE7LKACE/YgAIC5oYXKQ98nceAAFyDgBBL3IACQRCSevMpDo/wyQAAX4MACE/ggAPMCKF1SykPCqpjKQTUToMpBTLTgABP5IACAOqLsykM+SGhgAABABBO0gAQT+iAAcT6QkcpDNYQAARDggAEDoAAQ+yAAtNjKQ5ERmspDlnlrwAQTLIAGEPwgALXZykQDXdzKQ09zG0AEA4ABEP0gAJDaykM4KvDKQ9cAAQMAAwNgABP+IABw2T2vykNOt7sFILYg4AADAAIQ/yAA8wTlykPivavKQ6+sZMpBUlpAykFSoAMgigAgAB/rwAYGIIoBIABv7MpDyBk6gAcBIIoCIAAf70AABxADIAAf8EAABxAEIAAf80AABxAFIAAU9IAHK+tPAAjwBooGAJnNAgDKQ9G/l8pDl2K1ykFMlwUBAyADI4oHIACD3CnrykPIJRpgAgRgASCKCCAAswLKQ5zygspD8IA/AAQFIAEQCSAAswXKRBQV08pEAnnzYAAiOw4AAiOKCiAAgBfUacpDdinHYAAQcGAAAqABKIoLIAAm6NXgAQMgABAMIACwBspDphRkykPRdLdbBAFAAgIAAiOKDSAAg7vSdspDZy+1gAIE4AMgig4gAGMHykOxOgHABwGgAgVAABMPIACL+KnfykOgVTFAAiCKECAAagjKRCXlzCAHAgADI4oRIAB1PRpyykMcr8AAIdMA4AMgihIgALAJykKi+C7KQ8CoEQABB6AEIooTIACTQ1v7ycpDMMS14AIEAAcjihQgAIN42dnKQ+cwoYADMjsO0GAAEhUgAJBEGHgsykMRuhkgAFOAykEjw0ABEBYgAGMKykP9mOpgAAEAASM1SqABEBcgABMMwAc7l+7eAAQjihggAINLKurKQ8eY8QAHBKADIIoZIACzDcpDMlJ6ykP0J0BAAASgBCCKGiAAsw7KQ/8+jMpDpujvoAAFgAESGyAASEQHBWKACQUgABMcIACDI1c1ykOCwAfAACNA8MAAEB0gAGMPykMMrssgCQFgCCI1SsAHIIoeIADzBRDKRAkfQspD+3VCykEGZQDKQQCWQAITHyAAwSRYnspECiWNykD1gqAHA0ABECAgAKARykOMUZzKQ83NYAIQ8iAFEtLAByKKISAA2EQBFWTKRAFKHspBAKJgABMiIADzAg2BnMpD9T+RykEAoeDKQPWlIAITIyAAjBoF0MpD7B4PIAAQJCAAsBLKQ2l/jcpD6qicwABiQMpBALQQAAITJSAAcd8WJspDTOTABwFgAwPgABMmIACA5mUwykOZNjZAAQGACQIABSKKJyAAQ0QvICAACAHACQWAAxAoIACwE8pDQyGBykPurL4gAGJAykFMs/CAABMpIACDfTu8ykOc3TZgBSNMloAAEiogAJBEKV66ykPGIpJAAAGAAANgARArIACQFMpCo7RkykNIgAQBYAAEIAojiiwgAIOkcJrKQ+TQDOAIBSAAEi0gAALgCjMeJXtAADIppOCgABQuIAAAoAA86WFEgAMTLyAAAWAEM6a56EAAI0DwwAASMCAAkEQf9c7KQ84rwyAAAcADAyAAEDEgAGMVykPvWPHgAQHgAAUAAxAyIACwFspDRbCOykN6LtXgBgGgAQIACyKKMyAAk0QkKZDKQ7LHPKAABGAHI4o0IACFMJY9ykOhEGBgCAOAABM1IADEPQLrykMSFk7KQW+hgAFQT27NijYgALMXykOUiv7KQ94PH2AABQACEzcgAIObqvvKQ1SQeyAAI0a0QAEQOCAAsBjKQ+KOncpDhgnm4AAA5QMTDiAAEzkgAIzzu8DKQ+JwZAACEjogAJBEBOuBykM9MBbAABAwoAMDwAMQOyAAYxnKQsyhfWAGNzsR4GACEDwgALMaykOxaQ7KQ5gd5IAABcAAEz0gAD/RkIlACQEiij4gAJBEA6P6ykN/qGugABAQoAEDgAATPyAAgxAQqcpDV9luYAAjNUpgARNAIACAE7gtykPe+GlAAABACRMtIAAQQSAAsBvKQzMM2MpDX4V9QAAQUKAAA+ABE0IgAISa77HKQ/HHl2ABktJAAaJvbs2KQyAAkEQY1dHKQ1vefSACE4DAAQAgABBEIAATHAAJMFN4KoAFEKBgAAOAABBFIAATHYAFMNdNRYAAEGBAABJwQAAQRiAAsx7KQxhhkcpDTlrKwAAFoAAQRyAAvCrKQrpduspDhmcIAAkQSCAAHzKACAcQSSAAEzMACQEAEAmAECCKSiAAHzZAAAcQSyAAHzdAAAcQTCAAHzpAAAcQTSAAHzuAEAYgik4gAKBGykMyVmbKQ4xS4AAQeCAQk/XgAaJPTs2KTyAAMOj5kgUHssLKQTsVkMpBTLYgQAESUCAA4EQW7rHKQ4iqnMpBL3MAJQASwCAAE1EgAPMCMrTcykPDf1vKQTszAMpBTJigARBSIADyBkfKQpo5fspDoMhkykFA9aDKQUa4iEAAElMgAJBDrfTNykOexiNbAFOgykE7FiAGE1QgAIC9fJrKQzmhQmAAUxDKQUD2IAASVSAAk0QBRz7KQ5FAnmAABSAAEFYgALBIykPSIuvKQ9eYo2AAF4AgABBXIACwScpCumFBykO1nMAgAACAACIV6KAAElggAOdDynYPykNlHifKQTU1kEAAE1kgAITwGljKQx46DiABBMAAElogAJBEMFSZykP8gNpgAGLAykE1U0BgABNbIACANqLLykPnT2lgAACgABP1YAEQXCAA8ABKykPphpTKQ6oaaMpBL1XlDBMVgAQTXSAAgO+8V8pDdTICYAAAIAMEIAEUXiAAuOtYykPjePzKQR3wQAASXyAAlEQNy6nKQ83pisAAExWAABNgIACAEM+AykKa8Y9gAAAFDQTAABNhIACAKdhVykOOJjSgAADAAASAABNiIADQMynnykOCRdrKQSOy4AACA2AAEGMgALBLykK4MOzKQ39tMWAAAGABIvXwIAESZCAAlEMzzmjKQ4pPx2AAE9hgAhNlIACDNCqSykPgu6ZAAQUgARNmIACAP9vwykMbTbggAAhgABNnIADQt6PrykKZeYzKQS9y+CUAA2ABFGggAHB068pDoVVlGwAXgCADFGkgAHDS7MpEAM84gAIXwCACE2ogAITQfb/KQ4YcRsAABCABE2sgAIPjfuTKQ63w1GAABcAAE2wgAAEAAjO4uBggAAXgAhNtIAAB4AEwYXXQwAAQ8GACEmBAARJuIACTRB1T68pDWib4IAAjRtZAAxNvIAABwAEwLwnqoAAAIAEEoAAQcCAAsEzKQqGGgspEARW5IAAAYBMiM1hgABJxIADgQ3KpnMpDSbb0ykEd0uAFAQPAARNyIACAmJNnykOhsnrbABeAgAATcyAAM+51LAACMDVS8CAAA4AEEnQgAJBEA78BykM3EuxAAAigABN1IACABwjjykPD3VwgAAhgABN2IAA4H+K3oAIyRtZAwAATdyAAgzW4tMpDZvJU4AAFwAQQeCAAtE3KQ3JLm8pDPgPEgAQEoAITeSAA157KFspDptARykEjswBAARN6IACApQDGykMi+pGgAAjAABN7IAABgAIw4F2lIAAXmEAAE3wgAMj2UQnKQ8LERspBKZNgABJ9IACTRAeVb8pDwGTwIAAjRrggAxN+IACALDgiykNKcR6bARCQwAIDAAIQfyAAs07KQoXDGspC2cj4gAAFAAUSgCAAkEOznnzKQ+DqpyABF2CgABOBIADQuXcsykM3cO3KQSmS4CUBA4ACEoIgAJNEGcOIykP6T5oABCNA9QAEE4MgANA5jyHKQ6MopcpBAK2gRQEDoAEQhCAAs0/KQ5cdOspDUWH1oAQFAAMQhSAAsFDKQ4PuAcpDOCsWuwAQkAUAEuDgAROGIACAobZuykL3BFagABfwQAAXhyAAQENoaH9gAxCQIAIDIAEQiCAAUFLKQ/9FAAYgfCjAAABAAABABwCgCBKJIACTRAfy+cpDJYjmoAAFIAcQiiAAs1PKQ2Y8O8pDUzYhgAMFoAATiyAAAcAAMyNWuaAAIzU1wAATjCAAgJRf5MpDVWhOGwAIQAISjSAAk0QMbP3KQzn/Q2AABSABEI4gAPIOVMpC3AEIykN01AHKQYZ+6MpBWFiwAaNbT07Nio8hAOBDGvOpykPu/ELKQSl1YGYAEtDhABOQIACAJerdykO9GpkBAQDhAQRhBRKRIACQRBJFrMpD8ENrIQIXgCEGE5IgAIAX79HKQ/078BsAEACmAgOhAhCTIABjVcpDUE+qYQY3L1V4IQETlCAAgJnbfcpDLZO/oAAXcCEIEJUgAPAAV8pDUKvUykLvt1fKQQxQpgEi0KDAABOWIACAZMYQykOEphsgABAgIRoDgAATlyAA0Iv38spD3f5QykESEsCBAgOBBBOYIACAtIiTykPf0ZBAAFNAykEd0yAAE5kgAIDxv4XKQty1TQEKF0BAABKaIACQRBGKlspDXXFPewAQUCAAA+ECE5sgAMEh5W7KQ+AvkcpBBnBAAAMgABOcIACAPiCmykPH4smAABAgQAEDoQIQnSAAElihBUBDIpyQgQUQ0GUAEogBDRKeIABDQ0+TqAABMBfy4CAAAyABEJ8gAPAAXMpDLp41ykPbLbDKQTsbAQkSAYEYI4qgIADzAnBgyspDVswyykFA3zDKQUDiQAEQoSAA8ABdykMS2qXKQuBNK8pBLztmByI9cIABE6IgAPMCLkAhykN9JsvKQTU6UMpBOx6hEBCjIADzBV/KQ8H638pDlfT+ykFGowDKQVhK4AAQpCAA8ABgykKRZgXKQ4lZ78pBKZXhCCLieGAA8wqlWpnNAmHKQ6d+vcpEAWhPykEvWUDKQTsBQAEQpkAAtGLKQrDQ1spDaLIVgAAiAThAAPwBpwCZzQJmykMBrsTKQx6J3uAAE6ggAICq9vXKQ5IexCAAAGEOBGEPE6lAAICyFm3KQzXrdyAAUzDKQUbD4QQTqiAAgOsUBspDgyTYIAAAwRkT4iEFEqsgAJBEH4yEykMvtXSgARAQRQIDQAAQrCAA9ARpykPRgT7KQyEYr8pAr3agykC74AATrSAA8wLUbUPKQ0w0scpArzvAykCveUAAEK4gAPMFbMpCdvT8ykQBf9PKQTr+AMpBRqbgAROvIAABIAE1yaTyoAADYAEQsCAAsG3KQvTAg8pDRIg8QAEAAQYEgAHjsQCoc3RyaWN0bHmVmQJpDnAQ/f7KQfhjqAE18IABIQDwBs2KsgCZZ8pEJomOykMihr7KQebP0I0NCSQA8AOzAJl9ykQr1kDKQyIoscpB6cDQASgOwEgAELSWAPAAUspEI4olykPBThrKQdtI9w0otgAmABC1JgBjU8pDT/GpXQUBJgA4OxXgJgDRtgCnc3ViamVjdNwBQcMAsIx0ykMzsXPKQhOJKwE00kABIgDwBs2KtwCZBspEOFn/ykQCBU7KQgN8IMIACCMAQ7gAmQfSEYLFZ2PKQgCTEBIaBkYAEbkjAAE1GoCwCnLKQgCLsHUQF8hpAPEDugCZEMpD5XrYykPXHj/KQglVTwEXoCMAQ7sAmRIbGzXfhJKMAAgjAPcJvACZGcpECn3ZykPwr0XKQf410MpBUpXARgDgvQCZGspDpkNxykNpYFdGABAkoRlCQAGnUxcBMc2KviMA0q2Se8pD6teiykICA/DkEgbSAHC/AJkbykNARxswjs1bRgBnIMpBUngQaQDgwACZHcpDKBgfykMlz7MjABAcOwEXkCMAEcEjANA2WBrKQ72NOMpCBmyYGAEIrwARwiMAgET2MMpDnt++RgAcICMAEcMjAIDwFDrKQyHMfK8AEOxpAAivABHEjACA/rFkykNygsYjABzoIwAQxSMAkEQNyDDKQ8y1ZTsBHMD1APAExgCZHspCzV2zykMmLb/KQg225EYACNIAk8cAmSHKRAGhoBgBMwT0WF4BA3UC8AbNisgAmSXKRBe84spDJugDykIH3WRGAAivAPwEyQCZJ8pDWLCGykO4cMXKQgw+oEYAEcojAI+04YbKQ9BcZdIAAhHLIwDc9QJaykOO/GLKQgZlMDACEMwjAJVEAdA4ykOoXmEjAAiMABHNIwCFBXe9ykPuIJYCAwikARHOIwCDLJETykOEwo9GAAA0GAYwAuDPAJkoykMJw3vKQ7cpbV4BELBeARdwGAH4CNAAmSnKRBzyC8pD+lzwykHGp2DKQRI7aQD4CNEAmSrKQ4toMcpD+Lh3ykHPafDKQRf/IwAR0iMA0NgkScpD+aHBykHA1TBGAAj1ABDTIwCQRAG5J8pD+dDIIwAcQEYAEdQjANAhVNvKQ7Oxc8pB+0VQrwAI9wP3CdUAmSvKQvQZ28pD68DsykHSWmDKQR3heNIAENYjAOxDDcdEykP5crrKQcmmoIwAEdcjAPcDRychykQFNzTKQcyIQMpBDFnwRgAR2CMAM2OnFmkAPNVKwK8AEdkjADiTQ3lGADcdw+BGABDaIwD4A0QA5lbKQ/n/z8pBw7bwykESO+oBEdsjAIASiC7KQyS3YeoBEiTSBQbHARHcIwDcG01WykMlc3zKQgTs+I4D4N0AmSzKQyBq+spDmNkURgAQIA0CCDsBEN4jAEJEAXKTxBhCQhCf8KYEE6glA8MuzYrfAJktykOl5kKNAA/VAwAQ4CMAk0Qhg3LKQ6CEN3kFKEbSsAAR4SMAwCxifMpD0LpzykH4VK4OGPAjABHiIwDBOLejykPFlmrKQgrGsRYIsADj4wCZLspD02RMykOMnLnVAwomAxDkIwBCRA7gqZcaBK8ACJoC4+UAmS/KQ5P91spDYD/B0gAoTLOlARHmIwCDrtoBykMlFW8jAAqyA5PnAJkxykMs2B7VAwORBgiEBODoAJlmykPs+PHKQ+/0FkYADb8FEOmZB0NDSyrqBQYyBPRc5hoGBQYR6iMAOFnI/wUGCmkAEOsjAEJEGI+zbCFMQgCLtCYDEewjAIMqGgTKQ9QybowAKEa0gQFD7QCZaSgGAHcCMEH+NVIRCdIAEe4jAICQ43nKQz3qWj4EELhGAAjVAxHvIwAzxJgUOwEBjAAoOw5eARHwIwCAy+cgykPJPWr1ABBY0gAIjAAQ8SMAkEQKIKvKQ55TlZwFEGhpAAjHARHyIwDcFRbEykN5FoXKQgN0vEYAEfMjAIMk/GDKQ3EMaPUACj4E4PQAmWrKQt1whMpD0o30RgAQuA0CCPgDEPUjAENDiZRu0gABbAMKrwDj9gCZbcpDm9kdykPWwR5pAApsAxD3IwCVRAQwN8pDqmDpnAUI3wIR+CMAMxmQpY8DMACTFA0CCCMA/QP5AJluykPxW8HKQ5D+6cpCAIuBARH6IwCD+5cHykMsv6ZeAQqkARD7IwCTRAnajMpDkegzIwAoOw5eAfAE/ACZcMpDMH+jykOAvmzKQglOOCMACMcBEf0jAIDI+uTKQ2rWt6QBDUAHEf4jAADlJpxDjG2yykIGbJA7AeD/AJlxykO869rKQ51pX/UAEBAjAAdTAiGLACMA8wXEaQfKQ5VhGspB/icAykEvaQABp6cE8ATNiwEAmXTKRBZeS8pD6HcNykG4TQ4nAJZTAvcKiwIAmXXKQ0VSc8pD8IA/ykG1MQDKQQC0EEYAEQMjADNvWAQUHXe7AxDKQQZ4gQEhiwQjANyuTcbKQ+3xj8pBr1AwaQARBSMAgLa1SMpD2SDGjABYsMpBDFqvABAGIwCQRANGVcpEAGBeIwAQwIwACCMAQwcAmXbXBoD7GCDKQalvYIwAFzivABAIIwDRQysDb8pDxq66ykGjnbQGB6QBIYsJIwBgfCNDykPhgSIDRgAXMEYAEQojADjHhFBLBgmxAyGLCyMAgOAunspDbKsjvAIbLN8CIIsMIwCQRBd2xMpDqDBIIwAQKMcBCDsBQw0AmXd9CzAkWVNNCWesykE7DuiMABAOIwCQQz2nJcpD6WFEYAQAVSYntLAjABEPIwCDfZnXykNWBQK8AgkPBSCLECMASkQuk+QsDAgNAuMRAJl5ykM7GBjKQ+NamZAGNjUtMHgFIYsSIwDcVE6iykPtZWbKQgILUPUAERMjAIOmcn/KQ+OJoUYAKCmH9QARFCMA+ALWf5TKRAPYzspB9XNAykEjwyMAQxUAmXr1ADPOiObsBArSABEWIwCFoygoykOCwAdtBheAGAERFyMAAZAigHXLucpCCs3URgAISAMQGCMAk0QcZdDKQ3URdmkACR8KU4sZAJl7RA0wt+ScYAQBHwoXaGkAkxoAmXzKQxl6C8cBMACTGGkABycG8ACLGwCZfcpDYF2rykMyOxQPBRDoaQAXUEYAEBwjAJBEHdvtykM2QCNpAACzBhezgwQhix0jAIAvfcXKQ9RhdCMAG7imBCGLHiMAMzzT3sMLAQkMGUxIA5QfAJnMgMpDEcwOAjAE9GCNAAiCAfMAIACZzJPKRCkwIspDoFUxqAQJbwYiiyEkAIAs1zHKQ52YZoQBECieBQiEAfAAIgCZzK/KQ+gJ5cpD8FIkswAbwLENuYsjAJnMsMpDJqGM8wcAcAMUU84EEiQkABA0VQww6qicbAAA/BAnlmBBAXElAJnMs8pDQgEwJi2/lwYc/NgAEiYkADPD3MvcAwMOCQgVAhInJACD/cf4ykN5crr8AAq0ABEoJAACMQYz4kJJnAkKiwESKSQAgBYvtMpDc5sXAgQQNEQBCCABEiokAIAtY+TKQ+ajjTwCAaMPCIwBoysAmcy0ykNUrL6vDjwGZSxgAvMALACZzLnKQ14su8pDoxLnIAEKKAQSLSQAgJH78spDr31d2AAQmNgACGwA8AAuAJnMu8pC+qyvykP4iXFIABAY2AAIkwQRLyQAlUMkcJrKQ5yAFfwACGYFEjAkADNL5yB9AwLHCQDUAQWiBlMxAJnMvPgBADElAi8HCmQCUzIAmcy+/AAzspg2ogM3TJZwSAARMyQAlUQeIgzKQ9xpuZgECPQC8AA0AJnMv8pCxsreykQB1r0cAhDwRAEXmEgA8AA1AJnMwMpEPu2/ykMvrGRsAAG/BwiCA/AANgCZzMHKQw4lX8pDvetGIAEB1gUI7AMSNyQAEDnpKTO4Qb4cAgokABI4JADDR+F+ykP0s2jKQiC0jAwTqSABUikuzYs5JgCAgVsMykNwrlpuABMgDQsDJgAyzYs6JACAwR+cykPophVqARBYRgEIjgESOyQAgM+8x8pDrsMahgMA5hEITxIiizwkADLZ+AxfIwJJCQniC/MBiz0AmczCykKP+DbKQ8dp6pAACRwKIYs+JABIQyjSfR0KCl4E8AA/AJnMw8pEF6XRykPtlG3SAhAwtAAIagESQCQAgB7028pEAhzRqgMc8CQAU0EAmczEWwswXbERTAYQMLUGCNICUkIAmczF+gECngUwA3wk2AAI+gERQyQA4EQXX7PKQ7uLncpCDa+IJAAXQGgBEkQkAIAjtNrKQ2s0xUQBELQkAAjOA6NFAJnMxspEGagrqgMwA3wcJAAI2AD9BEYAmczHykLm8IHKQ8c648pB+GOMAfAARwCZzOXKRBrvscpDoiixFgQcGEgAU0gAmczmrREwp0YRJAABJwoIkADwBUkAmcznykP6273KQ9ms78pBlPnAMwkI2AARSiQA7EQz4B7KQ6aK4spBlQiQJADwAEsAmczoykQsqJrKQ9o5FyQAHKDkCYBMAJnM6cpDcOwSYKTmaMpBkqQJCmwA8gBNAJnM6spDIpvrykPEfhmQADhA9aR+BRJOJACAt/zPykOkiUYkAFjQykD1aUQB8AVPAJnM68pDj5vzykPw3k3KQZfqQCQACPwA8ABQAJnM7MpEBu3bykOwCnJIAA38APABUQCZzQEMykOWu/DKQ/AjHrEBAVcGCEkAElIlAJBEICTcykNpBCI8BBD4jgEXQKAGE1MlADIjy+uVDgKTCwqFBABDIsMBDcpECZP4ykPV1ue9EQocAxBVSgCwDcpEDTt9ykOQFLMhAhCgJQAIlAAQViUAYw/KQxOhk5sOAQcSNzsO8NoBE1clAIBNufXKQ+6sviMCA2UEBicMElglAJREBr9DykQB7cpoAwkcBBNZJQCDGRvvykPP/0RvAChMlkoAEFolAGIQykLPjqWUAAS2AggcBRJbJQBwQ5P91spDKNgTMA225E0BCAMCEFwlAGMUykPIbbuPDTwMPqjGCBBdJQDwARXKRAs5I8pDQNcXykIH3WwDAQgpAhNeJQCDGzXQykNAeQm9FgolABBfJQCwFspDA4zpykM/YLkGAhAkRwQIFAwQYCUAYhfKQ8Dwj0gEAg0QCrwBEGElABMahDQzw8LpjQUKAwEQYiUAsBzKQ4JFZMpD6BnsVQ1YIMpBEh4rAhNjJQCAm6r7ykPoSPMRDViwykEAligBE2QlADO5FUhKAC2sX+QCAJgiwgEcykQO+DDKRAUgJiUAOEDp4W8AEGZKABMd9g8z5BXK4QEK3gASZyUAk0NpI0rKQyNBAhUKCt4AEGglAGgeykQlKvgEBQoJAxNpJQAB/hISpNETECglAAjkAhBqJQCwH8pD0HgQykOI9biXAQ2/AhJrJQBDRBSKieQCA0sWCJoCEGwlAGMgykNvWARqCDwDfBxIBxNtJQAzxg28ORgOmw8gi24lABQieAMGBgIYtHUCAMoicgEjykOcNzjnAwSbBQi8ARBwSgBjI8pDo4ZC5wMg/jUIBgm4BxBxJQBiJ8pDE0N5oARAQf41oHgDF2DnAwDZInMBaMpDt560ZAsBKgc3UnhAJQAQc0oAsGjKRC8gIMpDaWBXAwETJAkDBWULE3QlAIAysB7KQ+p5lCUAAd4ICJcBEHUlAFBsykNI+eEBI3N8DwUKKwIA7SJyAWzKQ4jZJA8FApQACiUAAPIiACUAgJ6XN8pD4+bCAwEcwCUAE3hvADL9x/hTDgR+BQiUABJ5JQBIRCkYmwsYClACE3olAIM4/cHKQ7m4HKMFKEyzvAEQeyUAv23KQ2o7xMpD62PLvQkCE3wlADOqSCTkAjAE9FQJAwjhARB9JQCwcMpECTbJykODqj6XARDoJQAIbwAAFSNzAXLKQtnK17gLMACLsOEBCF8OEH9KAGNyykMysJWjBSAE9GMcCQULEIAlALNzykNahTTKQ5BDuk0BCp0DE4ElADKtY24bHUBCBmyMJQAIuQATgiUAg8pwi8pDLvIgKwIKJQATgyUAj9kOocpDRH4ZJQACEIQlALB0ykOCdHHKQ9l96IEGEBDECRegmgIAOCPAAXbKQ3TUOMpDUxocwgMAJw0JgQYAPSNyAXfKRBGeTUoAiEGpfiDKQPVpBgIQh28A8AF3ykQ3QYXKRAfF48pBskCgNAUIJQAQiCUAY3jKQukhcvYSASUAGQYuAwBMI/ACAXjKQx6WS8pD37OZykG1IlCPEhcQuQASikoAQkOSiC51Aj1BqX4dExOLJQAy67FqNwYCTQEKYggTjCUAgPMvg8pDi7NvAwEQMCgBCAwEAGAjwAF4ykQLrdnKQ6/balACAcMMCN4AAGUjcwF7ykPRYmeEBwHgDgpKABCPbwCze8pEG6qFykM5iRa8AQouAxOQJQCAO6PfykOhnIklAAF+BRcAPQgQkSUAE3x4HAFiCDAKzdBKAAh7BAB4I3MBfMpD2uJkfgUwAIu0ewQI3gAQk0oAMX7KQ2IIBigBKFJ4cgETlCUAKVUJhhgKgAwQlSUAE8BlGDD+A/FvABy4bwAQliUAGMH5CQN4AwhNARKXJQCQRB6uR8pDab5leAMQXDcGF4AUExOYJQAyIj696gQCVgQK5g8AmyMjAcI9FjRE3Cc0BRi0DAQQmkoAE8JlCTUwxLXCAwhNARCbJQAfxbweCyKLnCUAApoRMNK8DrwBECiXAQjeABCdJQCwxspDhKViykQCM98lABAg5wMIJQAQniUAEscsEjFDbE1eDhBcJQAI1AkQnyUAE8glADCwZ5MoAQCDDgnCAxCgJQCwycpDPUkKykN8AWqvCRBolAAI3gAToSUAg/nxZcpDlNQFyw83TLQgdQIAyCPFAcnKRC42P8pDk+q6bwAImgIQo0oAkMrKQ95a28pD4NQaD5QAABCkJQCwy8pDbp2mykP9ptAuAxDwKwIIRgsQpSUAtM3KQ+mAespD5+rluQAJvAESpiUASEQIY/isCApNAQDhI8MBz8pEKo66ykPYlJ3nAwrhARCoSgBQz8pEMd04FiUBQCUACJcBE6klAIA6i2XKQ09zGyUAEDRKAAiUABCqJQAx0MpCsgowLpQS4QEQJCUACLwBEqslAAL8ChCzaiIBpgYKlwETrCUAhC6q9MpDkboZvwIJ4QETrSUAgGBdq8pDhDZmbwAQKOoECKYGAAQkcgHQykOLChbnAwRGCwjhARKvSgCQRBqplMpDWgoR3gAB8RIIAwEQsCUAY9LKQ7H1SyAQIATtjyoIQR0ii7ElAAKNCsjeDx/KQYlG4MpBI6UoARCyJQCw08pDM2rzykMj/R4DAQGmIQgoAROzJQCAcv+JykOBeK/eAAEPBQi/AhO0JQABTw4wEVwLJQABcgEI8AYTtSUAM54K+yUAMACTFHUCCA8FE7YlADOvZj7eAAOaAgglABK3JQCTRBYYLcpDbcN0AwEKCQMTuCUAMh1+SKAZApMMCgwEELklAGLUykPfc1WjBUBB+0VIKwIIcgEQuiUAs9XKRCQpkMpDRThc3gAKSgAQuyUAY9bKQ7PJDawIASgBCgMBELwlABPZ1woBCB4BJQAK1woTvSUAgPh7vspDofqXBQ4ACA8JeAMSviUAkEQKrOfKQ4lS2k0BEBBvAAjhAZC/AJnNAgDKQ/RiCAE2JAErAgoVBxDAJQATAUYLAZQAAXIBGVIYCBLBJQBDRDQ9w0YLAQ8FAU8OBUYLE8IlAIU35UnKQ+sFvZQACCsCEMMlABMEyAUAwQ8PdQIBE8QlAAFRHDMlc3wYCAqXARDFJQCwBcpDF6VbykN5crq5ABDolwEIbwATxiUAgNYiZspDsmobTQEQqAMBCCgBEsclAAK5ACElFYcIAXgDCEoAEMglAGMGykPUq9K/AgG5AAqaAhDJJQC0CcpEFKIPykOjQe5rCwl+HBPKJQA4JhTZKwIKhAcQyyUAswvKQsA0WcpDbiGCAwEK3gASzCUAIEOBOCMwbQdYcgEcGN4AEM0lABMM+hsBlwEB4A03RtJQXAYQziUAUA7KRDb7QAkFhwgKUAIQzyUAshDKQ0Q5+cpD90IZ8xw4QPWkAwET0CUAMuPWI1sSTEGyMdBoChDRJQCwEcpD05NZykPT1UxNARzwAwEQ0iUAaBLKRAfXvCsCCgMBE9MlAIAn6JzKQ7Q9m58eEEC5AAjCAwDDRMUCEspEPY8oykNGUKwDAQglABDVSgD8ARPKQ9udrspDyZqMykICC1BNARLWJQBDRDCtxFYEAe0FClACENclAGMVykQRWC5QAgEPBQolABDYJQATFnoQNM637F8HGNJ1AhLZJQBDQ4eRnnUCAb8CCt4AAOFEUAIWykPElwE/zORrCQMCE9tKAIDaJxnKQ4hpj4ASWODKQTsPPQgS3CUAk0QAoDjKQ6RaPx4KCnIBE90lAIMNDObKQ8eY8W8AAQwEBZ0XEN4lAGIXykMSh0JZBQK+DgrCFxDfJQAYGPwKAXIBCvwKE+AlAA/8CgoQ4SUAHxw0BQwQ4iUA9QlGykQXBjDKQ7ukbspCCWeQykE7FgABqCi6ABDjJgD0CEfKRCd4EspC8SuqykIZeYzKQUD2AAGpJgBALM2L5CcA9wZJykK47O3KQyXm58pB8pxQykFA9fgGARLlJQDiQ9EJ1cpD1q94ykH7XaD+KgZMDBPmJQDA8BpYykPFsYfKQfWMSgAY9poBEuclAPgDRBp+nspD98FEykIDjuDKQUbWJQAT6CUAwCO5JspC4o36ykIAph4JGPXtBBDpJQDwAUrKQl+pYspDZAX+ykIAntiUABfouQAANEXAAkrKRCCdzspD+E1ZbwAQ6CUACEoAEOtKABNNuTZw0ZD1ykIPQL4NCZQAEOwlAPABT8pDWLaxykPnrWrKQgfvgCgBGPB1ARLtJgCTRA61v8pD05QiKQEAdQEGKQEQ7iUAsFLKQ5ZiJcpDs5qAcwESYMABBiUAEu8lAOxEI6GlykMBuNnKQe+7CCkBEPAlAPgFU8pD51VSykPzu9fKQftscMpBRrgQBBLxJQCQRAF2PspC5vJUbwBYUMpBNTUEARDyJQCwVMpD9/VJykNahPlvABwAuQAS8yUAckQU6/nKQtolABwETgET9CUAwB/it8pDW0D7ykHvrMkECQcCEPUlAPIBV8pDvAZuykLgXaXKQcbG7CsxB8MCEvYmAOBEKh5gykP1MgLKQbsVoCYACCkB8xD3AKtkaXNjbGFpbWVyc5GZAspEA4x0ykN+MgzKQl4U9wMIJADxAs2L+ACrbGltaXRhdGlvbnOfNADCdWPKQ6jqispCTIg46gYIJADwBs2L+QCZGspEI+NyykNyJLjKQj3sMMEEG0AnAEP6AJkiaiqA2Ah2ykJLEACCADeAAaxyAMoszYv7AJkwykQcfVZPAAx2APAE/ACZzLrKQ4h79spD0gHLykJQ4rYKKbTAUABBLs2L/SkAAmQGgtvdkspCPHP46w4KoAAQ/nEJ8AEVykQu2gHKQ9KN9MpCT3FAyQAKUgBCO82L//QOEUTSD4Cm6O/KQk35CCoAG0B8ACCMACoAs9PKQ8xzW8pDVsEefQA6QPCgHQEgjAEpAPAA1MpD7bQ7ykNN/L3KQj3s2QMNKQASAikAQ0QODk53BQNvAQvPACCMAykA8ADWykO66QrKQ5nCXcpCQNxlChvSmAEijAQpAALBAduovG/KQkU2iMpBRtIApAAQBXUC8AFKykMDkOzKQ+ux6spCOCzw5QIb4CkAEAYpAPIBVMpEH/o3ykO45xjKQjJUSMcDCXMB9QGMBwCpbGlhYmlsaXR53AAwbgKCzXCUykIPLxhuAgYkAPQBzYwIAJkRykMrv6XKQ/t1QjMJKbSwJQDjCQCZFMpDl0gsykMSFk4zCTk7DuAlABEKJQCDqer2ykOSo2OcBwwlABELJQCD7ynjykPcO55vAAC+AQhvANQMAJkxykQgJNzKQ7MkfCAqRrS5APMEDQCZSspD4F2rykOxruvKQhCf6N4AFEwCATLNjA4lACOLzd8RMArGeIkBGUAlAJMPAJlLykPQSQJKAIkSGCjKQVKVoCUAEhAlAHB4EMpD/jL5MwkeOEoAERGOJziJNlNKAABRIwiUABISJQAjZWFKAA+UAAJDEwCZfmQNM7OCaygBAbkABeAB8AbNjBQAmcyTykQPVV7KQ7F/5MpCFQFQBAtwABMVJgDAbOXKQ/5hFMpCCs3QTAAKJgCqFgCZzMrKRCLK+HUBGcByABEXbR6TQ9UJ7cpD6ZBKvQA5UnggLAHzABgAmczmykPLiQXKQ+5PnYIJOUyz4CYAERmZHeJEAuknykNkRNDKQaaNqIIVCAwC8gAaAJnM7cpC1Ky+ykNjiLQmAElA6eFgmAAQG3MDExewF8rf4qDKQg8nuMpBUnjlABMcJwCDPKVGykOkiUYnAABHDAiiAQCfRsMBJMpDR4NjykOzU2XMAgx/ARAeTgBjJMpDo7RkNAE+Cs3gzgIQHycAY4DKQ432UU4AMAT0WE4AGSDDABAgJwAU13UAAPcCIAfdYQcp0kAnABAhCwQQGj0IGolOAAonABAiJwCwSMpD5MYQykOZ14yKBxJg2AgIXgESIycA9QZEDlg0ykNFVHPKQg841MpBTJiAAappAkAszYwkKADwAUnKQwG8v8pDKetnykH1jFhPABnwnQATJScAg4XwQspD0NXg2wcAcwkIdgAQJicAtU3KQ/YiCMpDjTwdJwAKEgEQJycA8ABSykPpKJPKQ47hScpB7MviBgtOABIoJwBCRBtosy8JQkHm6vBQCAh1ABMpJwCDNwBWykPT8TdOAADrAAgnABAqJwDyAVPKQ3yGzMpDnmkPykHp2wCUBQgnABMrJwCDuxxYykPAZPAnAAxgARMsJwCAwJfyykM1nMDqAB4QTgAQLScAkFTKRB/LOMpC9PA6Pu+7DE4AEy4nAIMit47KQ44mNMMAKjszwwATLycAMzBsGj5ADxEBAhAwJwCzVcpDI1quykM7028nADlMthDUARMxJwCAUKvUykPKoB5KAhBAdQAKggMBM0ewV8pCtrjpykOgyGQgCvAFYMpBDFBoAalMSUFCSUxJVFnNjDNOAPoFV8pDA+0VykQAuC/KQcbG4MpBKZO/AhM0JwDQcY+ZykPIP93KQbglgCcAGTCcABM1JwDBmvOpykO+BK/KQcbHpzsKSQITNicAgK+Z+spD0h323QkSkAMKCNQBoTcApHBhZ2XcAFA4BwDaCYLqHHPKQdJaYIgDAR8A9AvNjDgAmQ3KQ4N7N8pDghZWykGyWeDKQTr0YCAA8Qw5AJlQykQDY5fKRC5SWMpBg48gykDqFgABpFBAAPQJOgCZUspECDubykRAaWfKQZUR4MpBDFBAIABPOwCZVEAACU88AJlWQAAJTz0AmVhAAAlPPgCZWkAACV8/AJnMmUEACQBvJR+bQgAJX0EAmcydQgAJX0IAmcyfQgAJAGYlH6FCAAlfRACZzKNCAAlfRQCZzPJCAAlfRgCZzPRCAAlfRwCZzPZCAAlfSACZzPhCAAlfSQCZzPpCAAlfSgCZzPxCAAlfSwCZzP5CAAlvTACZzQEAQwAJEE0iAB9ARAAJEE4iAB9CRAAJEE8iAB9ERAAJEFAiAB9GRAAJEFEiAB9IRAAJAT4lH0pEAAkQU0QAH0xEAAkQVCIAH05EAAkQVSIAD6EDChBWIgAPowMKEFciAA+lAwoQWCIAD6cDChBZIgAPaAMKASYlD2kDChBbRAAPagMKEFwiAA9rAwoQXSIAD2wDCgEaJQ9tAwoQX0QAH6WYAQkQYCIAH6eYAQkQYSIAH6lEAAkBDiUfq0QACRBjRAAfrUQACRBkIgAfr0QACRBlIgAf60QACRBmIgAf7UQACRBnIgAf70QACRBoIgAf8UQACRBpIgAf80QACRBqIgAf9UQACRBr+gYfMkQACQDwJC8CNEQACQDtJC8CNkQACQDqJC8COEQACRBviAAfOkQACRBwIgAfPEQACQDhJPAPAlvKQa9cNspEAAnXykGpeCDKQSOZsAGkUEFHRc2M3iRzAlzKQaxrlSIAhK9ZQMpBKXryIgAA2yQiAl1EAEBD/+SlIgBkMMpBHdXwIgAQdIgAHV4iAAdmAHJ10KaZzQJfIwCZRAAg5spBppZAIwAQdkUAEmAiAAdnAAdFAGJ3WpnNAmEiAAJEADmphuAiAADNJCQCYiIABe8AB6sAEHlmAB1jIgAHZgAQeiIAEmQRAQKIADmySdARARB7IgBjZcpBo6hyIgABEQE0TId8EQEQfCIAGGZEADmpeBBEABB9IgASZ4gAB0QAB6oAEH4iAGNoykGyTNhmAISsaLDKQRITamYAEH8iAB1pRAAHzAAQgCIAH2oiAAkQgSIAEmsiAAcyAQdEAACvJCgCbCIAOaxowKoAEINEABJt7gACRAAMQwIAqSQoAm5EAAGHAgfuAACmJCQCbyIAACACAdwBByIAAKMkJAJwIgAP3AEBhYcAojIw3ABNigoBTD4yjyfAigrwCaMyMC7NjIgAmQTKQ24/i8pD9586ykEjq0MCkcMwAaIyMM2MiR4AcHjZ2cpD984HA3JvYMpBKYdQHgAQih4A0EQtevXKQ9Wn4cpBNTFbDSLSAB4A8ASLAJkJykOrYYrKQ0cMyMpBQNVAJw8SQB4A8AOMAJkPykP7OOzKQ6KGvspBRrYpFBPSHgDwA40AmRTKQglpEcpEBwq0ykEvUB0DIqWgPAAQjh4A4kNijp3KQ531h8pBNTEgJhIBtAARj9MUgCXOu8pD5169HgAAfA0iDsA8AOOQAJkpykIK2hzKRAc5u1oAMh3heB4AEJEeAPMiQ4gd2spD4hNCykGGZSDKQRI7oAGjMjAlzYySAJlIykQrA+XKQ+kEIspBAIRAykEGePEA8AyTAJleykJfTEDKREESO8pBZ6rAykE2BoABoydMARaUHwDTVkQjykFnjUDKQT40eB8AFpUfAIhrdZfKQW/YgB8AFpYfAIiAQynKQYA3wB8AFpdFOzH66RlLDALmAQETARGYbjqDBgP5ykPbr3YeAACeFAEeAESZAJl2bQEjIjcTAQVtARCaHgDyBEMnugTKQx4le8pA9UcAykDp4WAxARGbHgA4a7B/HgAj3lkSAVicAJnMpxMBAdUABhMBF50gAD1WZVEUAReeIAAPFQEBF58gADOAMpIWAQZgAKOgAJnMs8pELWPk7gEKhAIRoYUWkENH4X7KQ+eNwysCAZIkEpDcABKiHwAzr2Y+HwAKVQGjowCZzL/KQgZ4OTgBAV0ABT4AEaQfAPMDQ9fHG8pDjPnaykDSd8DKQN4eGwHzCaUAmczAykPMRE7KQmhIB8pA3f6IykDSlacC8wmmAJnM4spDnjkcykOwlprKQMa2QMpAxtKzAROnHwB0CvvKQ7u5uF0AEx0+ABCo1QcfBHkBCBipIQAPegEBAc0jBEIAiIBTwMpBeCQAcQIYq0IAMGuWxNwBCZICEKwhABMVTxMg78WyECARwCABA6QAEK0gAPIBGspDVznyykPdsRHKQcmX0LQCgKQyMCUuzYyuIgAfHJoCBwG4Ix9a5gAIELBBAAQhAAF0AwukAAGwIwQhAA9hAgEYskIAAXgDC5cDELMhAB9ghAAIGLQhAAGEAAv4Axi1IQAPhAABGLYhAAGEAAGLAQbmAhC3IQATdkoBiayRi8pBzIgwSgEQuCIAH3hKAQcBkCMYs8YAC7wEELpBAAQhAA/GAAEYuyEAD8YAARi8IQAPUQIBEL0hABi5hAABawEG5wAYviEAD4QAAQB4IwVCAA+EAAEYwEIAD0oBARDBIQDxAMnKRByUZspD2DaQykEGZeIFEkASBBDCIACyzspEJs+tykOgJxYOBTNBEjuXAxDDIAAU0WgBAF8GIClvNgcih1RAAABhI8AB0spEDiVfykKhbJW4A2LQykEMWgAgAABcI/ACAdzKQzgq8MpDZ+vRykCvMqAWBBKgIAAQxmAAH/kkAQgAUyMFIQAB2AMLsAIYyEIADyQBARjJIQABqAELQgAQyt4IFBGdBw4wBgFCIxhApAApeCMIBxDMQQAEIQABpAALEgMTzSEAg2FfH8pEa1RpQgAzNej8KwcTziEAAWsHD8gBAQEyI/ABWcpDPmXEykP17RjKQR3wYAwVEvBIARDQQQDwAFzKQ9lb8spCo6lZykDeCtYGoNCAAaMyLDDNjNEhAPMGYcpDtWCGykN1fC7KQY8vIMpBNT1gCggBJSPzBWbKRCeWQ8pCYQlQykFA3zDKQTsBKgIQ00EABOIJggYn38pBGA/AaQwQog0IxNQApnBsZWFzZdwAuqAJkkQCefPKQfVzQLwDIaZQIQDyBs2M1QCZB8pDnX6+ykOTjZnKQemxgO8IBSIAQ9YAmR04LABvMjBB7KE2ICYsgCIAQ9cAmR8sZAgiAAdmAPAE2ACZIMpEL063ykNBNSXKQfKCyIgAB0QAEdkiANs6LcHKQ4oOCcpB76EgIgDwBNoAmSHKQ4s5I8pDnK4vykHssLDyBQdEABDbIgBDRApPQogAIebPZgAHiABD3ACZJaQxAaoAASIACe4AEd0TSjIToZMiAAQZORag7gAR3iIAM59SgfpIIO+SQiAmLSAiAEPfAJkqKiQBZgACMgEmDsAiAPcI4ACZLMpD0kvSykMSFk7KQebekMpBNUoiAJPhAJktykNWIXlEAIbpwDjKQSmk0EQAEeIiAIBqmAbKQygAVNwBACQCMyxwAf0Bs82M4wCZLspDA4zpZgAg4+5nAiYtMEQAEeQiADqzavNmAAcQAUPlAJkyIAJw62PLykH1ZPQZJrTAZgAQ5iIAk0QDRlXKQ2ShBogAAIoHBYgAEeciADM4Qu6PHyAE9NMCUvCAAacoqAKzzYzoAJk1ykQMOouJAAEzATY1LQCrABHptRb3AgVmTspCSy9OykGsgzzKQPWb/wFP6gCZVCIACxHreRYPRAAJEOzrCgGdMgK7AQF3AQkhApPtAJlsykQYSZSqAIbvkljKQTsPQBEBmO4AmW3KRAz1YCIACd0BR+8AmXNlAkBB/jW4MwEHZQLg8ACZdcpEGh1XykONtQpmABtQdwER8R0LOZ4K+2YACIcCQPIAmXcVJbBVykONKOHKQfKCwGYAFoCqABDzIgCTRBAQqcpD3eAZZgAJqQKZ9ACZeMpDC/RtQwIIqQKT9QCZecpD/ZjqiAACugEIIgAQ9iIAQ0QHqSWpAjP4Y6BmAAT+AeX3AJl6ykNoxS/KQ4euYKoAFpAiABH4IgAy+KnfMycDdgEmLGCFBOP5AJl/ykLp3ajKQ+uR5kQAAf0DBGYAEPoiAAJPDAF1AwFBBAFEAAQiABL7TUKAsWkOykM1J9ERAQDdAQggBF/8AJnMmUQCCxL9XRgPZwIJX/4AmcyhIwALEv9fDDM+eQlZAQOLAgYkBLONAACZzLXKQ6MoKCMAA3wBBkgCIY0BIwBDRCahFSMAOubPyI0Cs40CAJnMt8pEAOZWIwABaQAmL2l8AyKNAyMAMhvCDDAiMEH1ZPAlB0sCgI0EAJnMuMpDfQiaQxChx8pB9WR4gAEijQUjADOo0n1pADvj31hpABEGIwDgRBV0acpD+RWYykH4VOC0AgZNBLONBwCZzLnKQ4BxoMcBMOnAQE8CBrQE8wGNCACZzLrKQuest8pDyCUaIwABUAID9wYhjQkjANBDZXvFykO0mr3KQgZlPgVTDuABp1sOAiGNCiQAQ0QHwKuwAAJfASYtQEcAEgsjADgURGojACcvaSMAowwAmcy7ykKP+DYjAAOCARawRgARDSMAQ0OdrOBDBQ2qA7ONDgCZzL7KQwkHRkYAATMENkyz8EYAEQ8zDpBDTnYsykPvlvW9AhtQGQEREBgOKkQAPAEJ6wHwABEAmczBykOodU/KQyOfECYDG6hGAKgSAJnMw8pDOUNqggEJ0gAREyMANEQGkPUADlQCoxQAmczEykQGG4BGAAEEBwmMAAAZImPFykPY35T1AAE7AQnrAVMWAJnMxoNKAbEFASMANimk4BgB9QAXAJnMy8pDmL7AykPOWspUAhWgoQZjjRgAmczMvQI424BvDgIEogaQjRkAmczOykQLgAgBagAB0wAI1wXyBo0aAJnM58pDtLJ4ykOJJL/KQYlVsOELBKYE8AGNGwCZzOjKRBT/tMpDZhdkBRIbMCMAoxwAmczpykQ556N3IoaAhFjKQPWkgNMAER2aIpJDNxJ4ykOqj/BGADdA9aT5AxEeIwBDRCguukYAIYlVPzgHPwQSHyMAhTIMXMpDGzi9RgAHaQD3CSAAmczsykOqpj/KQ3f8W8pBg4OIykEAlmkA9gkhAJnM7cpDdqcPykPvCszKQYN00MpBALSJBhCNOEcf8u4ECiKNI8scDzQFCCKNJKwcDyMACV8lAJnM/iMAC7MmAJnNAQ/KRCp3M8gBAdYDCNAKII0nJABoEcpDmXkeJAAJWQUQKCQAYxLKQ7otwSQAAXoCCcACANIhwAETykPvKePKQ0DXF3sCE+gVBQSJBBAqSABjE8pEB5GeSAAOWAIQKyQAFBR5LQr/BgStBBMsJAAz2fgMSAABvAYB5wIEbAAQLSQAExbcNjDG3cIkAABXCBfSoQIQLiQAQBfKQ2c9BTDTSDcBBBCwSAAWkEgAEC8kABMa8zIBDAMBRAEIWgogjTAkAGgdykOk++rgAwlEARAxJACwHspDWoU0ykKGaOBIABDsSAAHkAASMiQASEQX1GlsACcphyQAEDMkAGMfykNDf5yIFgFBBQmQABI0JACTRCa4ncpDzfy9qAoIYwoQja4hIwElhVWA2692ykIGZShxBBfACAQQNkkAYyfKRA8+TZEAAWkBACUABeYDEDckAB9AiQILEDgkAB9EJAALEDkkAB9IJAALEDokAB9MJAALEDskAB9QJAALEDwkAA9ACwsgjT0kAGNtykLZytf8AAH1AjY1LSgdAhA+JABUbspED5vnBwIdAgcSCiCNPyQAYm/KQr971P87A4kCJrS4SAAQQCQAE3HlBDDqeZRoAQE3DAeJAhNBJAAzd2NFkAACbAAIiQISQiQAAZAAQEQC14thAxBAiQIHsAEQQyQAUHLKQw+bCQ0GYQMWDm8NII1EJAAYdvUCA/wAFjC0ABBFJABoeMpDwpVEkAAJFQQQRiQAsHnKQz1JCspDl8DDrQIb0GEDEEckABh6aAEBFQQJSAASSCQAkEQkzVPKQochTDMPGxzYABBJJABoe8pDtrVIkAAJYQMQSiQAYnzKQ5pjdUc/h0HvoRDKQTsPAAoQSyQAs4DKRB/evcpD6zTFPQM2QPDAgQQQTCQAH5lkAgsB6iEfnSQACxBOSAAPHAsLII1PJAAfpUgACwHwIR+pJAALEFFIAB+tJAALEFIkAGPFykQ+MuxEAQGMAQk5BBBTJABjx8pD4OnoJAABiAIJqggSVCQAQ0Qv8nuBBDDssKANBhYARAEQVSQAaMjKQ332GkgACTUFE1YkAIDKcIvKQ+pKjkACEMCMAQeUBxNXJAAz+/Q1SAABrAIJkAAQWCQAY8nKQ9bdryQAA8gEBzsJEFkkAGrNykMUW/HFBQfsBBBaJABjz8pEHjmSSAABIAEJBAsBBiIY0dACAZAACdACEFxIAGPRykQOmopIAAFEAQkkAAEKIlTSykORnYAEAWwACSABEF5IALDTykLctE7KQ1jxvyQAG0ArCxBfJABj1MpDNZvkbAAz4P2wPREELQcBECJK1MpDl3kGCSABEGFIAGPXykQMIwQYAzD4VNDUAQYOECONYiQA0DbMWcpD292SykIGbJCwAQhVBgEXImjZykQHBWL5DAlJAAEZImPZykQYeCy1ADDj31hJAAewCQQbIg8nEQh/jWYAmc0B7yQACxBnJAAf8yQACwAhInMCBcpD+EywHQIBYBIILg8gjWmqFGMHykPKE120ADvsoegkABBqJABjCMpEOVtmJAAB1QEJUQcQayQAYwnKRB1nNyQAAa0CJzUt/AAQbCQAYwvKQ7AhiL0RAWwACe0EASsiHw7FBQsQbkgAYxHKQ4yAqtgAAUECNjUtIB0CEG8kABMTw1EBTRABvgwJ/AATcCQAJJ6XtAABkAAJJAABMyK1E8pEACuDykM1J9HYAAcVBBBySABoFMpDyBCNbAAJ9QIBNyITFWoKB5IJF0oVBBB0SABjFcpEBAGfJAABaAEJzQMQdSQAsBbKRDCWPcpDEboZxgAATOnzIspB499YykE7DsABplBsZWFzZc2NdgCZzQIbykKjtGTKQ+s0xcpB9XMwykFMlmgBpnAkABB3JAD3BRzKRA+zA8pDEVwLykHssKjKQUDwSAAQeCQA9gYyykQFZk7KQksvTspBrIM8ykD1m4BsABB5JAAfNiQACxB6JAAfOiQACxB7JAD2BkbKQ9BOv8pC9NQBykHp2vzKQUD2AGwAEHwkAPYGScpD1xGEykMKfdvKQfWbGMpBOxXgJAAQfSQA+wFKykOxPjrKQ4fvhspB8qsQSAASfiQAk0QgV8LKQprxj2wAJzsWbAATfyQA9gMpwNXKQuneqspB7MsIykFA9cBEAROAJADbMynnykMD6wbKQfKcUGwAEIEkALBLykOrCHbKQuBdpUgAGwRsABOCJACA9fMIykNbnSMkABsA2AAQgyQA8ABMykPudSzKQpup4cpB77uQAAggARCEJACwTcpDckubykLHhp+QABtMSAAThSQA9gOGH0PKQ/kIb8pB7MrwykE1NeDYABOGJACE10CEykPMRUqQAAAgAQRAAhCHJACzT8pCneHYykMYYWIkADZA9fCMARCIJAD7AVDKQ630zcpCmjWNykHm6vQgAROJJACDupBDykOY7XewATZSeIBsABCKJACwVcpDxhOMykJuQwRIABvwRAEQiyQA9gZXykQ2Lb/KQ3ze28pBrHQ4ykEX8wBIABCMJAD3BVnKRA0oE8pDV/ajykHkCbDKQUbWJAAQjSQA9wVjykOgvG3KQ02pS8pB4/ngykE7HvgB8xSOAKZyZXZpZXfcAEmZAspECDVhykMRuhnKQeD9sMpBNUrAASEA/wHNjY8AmRPKRBxl0MpDsGeTIgAB8gSQAJknykQVdGnKRAIc0cpCA3wg0AMSp2UA8Q8szY2RAJlQykLsGiTKQ3cMH8pBdZtwykCvVZABplKIAPYLzY2SAJlSykLvwnvKQ4ghhMpB0odgykEX8tgiAE+TAJlURAALSJQAmVZEADvVaKBEAE+VAJlYRAALRJYAmVpEAGxQhMpBz5eIAFiXAJnMmUUAhm+7cMpAo5VwqwComACZzJvKQvB6zUYANhIwSCMAWJkAmcydRgAOEwFfmgCZzJ+MAAtTmwCZzKFGAIt2rh7KQXt7gIwAX5wAmcyjRgALU50AmczyRgAPnwEEX54Amcz0RgALqJ8Amcz2ykLs1iWMADaX1VD1AFSgAJnM+EYAAOYBDqIBX6EAmcz6jAALVKIAmcz8RgAPpAEDU6MAmcz+RgAGGAEJcQJvpACZzQEARwALEKUkAB9CJAALEKYkABNEbAAPPgEEEKckABRGSAAA+QA72Fiw3wIQqCQAE0hIAA+0AAQQqSQAFEpIAAD7ACzSeOMCEKokABNMSAABkAAOoAIQqyQAGE5IAA7nAhCsJAAEtQMPkAAEEK0kAAm3Aw7RARCuJAAJuQMOkAAQryQABbsDD9gAAxCwJAAEeAMGkAAJeAMQsSQAH5vYAAsQsiQAD3oDDBCzJAAFewMPsAEDELQkAAR8AwFoATt7XhBkAhC1JAAPfQMMELYkAB+lsAELb7cAmc0Bp9gACxC4JAATqUgAASABO4CfECABELkkABirSAABQAI2HdLopAMQuiQAE61IAAHYAA6wARC7JAAdr0gACa8FELwkABPrSAABkAAOnAQQvSQAH+0pBQsQviQAH+9IAAsQvyQAH/FIAAsQwCQAE/NIAAHYAA5yBRDBJAAf9dgACxLCVAoP6AQKEMMkAB80SAALEMQkABM2kAABvAUOsAEQxSQAHzhIAAsQxiQAGDpIAA5oARDHJAAfPEgACxDIJACwR8pEJC4xykOV0iDMA2ZQykFGuIAMCBPJJACAKqp1ykPLuEjIBBBggAgWQCQAE8okADMw4SVIAIf7bGDKQUyYgBAIEMslALBKykQEehbKQ7vTb0kAE1ARCQIlADPNjcwkAAHlCoPZyPjKQd44YH0JBCQAEM0kALBLykOLyPHKQvnwrUgAEFSRAAckABPOJACAqzaKykPYgrkkAATlCgRIABPPJACPsW07ykO5cy0kAAET0CQA0Lej68pD280PykHYSaBsABYgSAAS0SQAT0QQz4CQAAYQ0iQAsEzKQ9XKWcpDmgaNSAATkOUKBJAAENMkALBOykQtaEPKQx3cDo0BV0jKQSmT2AAQ1CQAY0/KQ4qwxr0LO9s5mEQBE9UkAIC/ftvKQ9glo2wAZqDKQTszYGwAEtYkAJBEC+BxykOTz991CwQgAQSeCfEC1wCraW5mb3JtYXRpb27cAGk2CvgDHdrKQ0fHDMpCZV74ykFG0kABJgBAzY3YACcA0gyXuspDipoyykJ1czAnABesTQDwByzNjdkAmQfKQ3qsr8pDspg2ykJWwvDJDRuQTwAR2icA0KRAocpDk42ZykJQ4iAnABuAJwAR2ycA0NonGcpD3vhpykJYOzCPCwydAPwJ3ACZDcpDedDIykQJk/jKQk4doMpBOvSAnQDwGd0AmQ/KQuest8pDEhZOykMLhGjKQZIs1AGrSU5GT1JNQVRJT07Njd4nAOBDGL3UykP5ocHKQlVKuJ0ADMQAEd8nADIodGJwC8ZCjytmykFYWcABq0lgATHNjeAnAPsDQ923ykP5RKDKQla7kMpBRrSw6wDwA+EAmRDKRAv0bcpDp3UXykJT0kkCKw7AiAHj4gCZEspDOCrwykPJyZNgAQ6vARHjJwCA4LrbykPJ+Jl1AB+YJwAB/wTkAJkTykNp3ajKQ7r+icpCU9noJwAB4OUAmR/KQ7JSespD24BvdQBr+MpBOw7gnAAR5icA37lyd8pDkP7pykJYM9hOAAHj5wCZIcpECk9CykNvlghOAAE4AQdLAjbNjegnADO2+mb8AQ4nAJLpAJklykQGkDY6EIxCUOl4ykE7LEoC4OoAmSjKQwofv8pD5hdkdQAPmAICk+sAmTHKRDPImE4AMFPShE4ADHECEewnAIM7ABvKQ7u5uJwALEbSdQDg7QCZMspCwDRZykN4WmlJAh+8SQIB4O4AmW3KRAz1YMpDbznTrQEQlCcADE4AFu8nADO3KW3DAA77AZPwAJlwykO3QYW+AjBT0ohOABugSQL8CPEAmXXKQ8dVQ8pD8FIkykISEMDKQPWkdQDg8gCZeMpDbScTykPgy+pOABKAVQ4KTgCT8wCZfspEA0ZVOAEwUmGwdQAMJwAR9CcAgAqs58pD5EPkwwAf+CcAARH1TgCDEfvyykOU1AWXAgBWEgp1APAA9gCZzK7KQ8WBgMpDX+G0YAEQwK4BG2DrAKP3AJnMtcpDoygowAIDKAAM1gHzAPgAmcy4ykQVdGnKQ9lO4eUEAMYAF62aAvMEKTvNjfkAmcy5ykOAcaDKQ2/0FskADowBF/ooAA+0AQkS+ygAEJHyADBiznI7AxDIJQQM8gDzAPwAmcy7ykPdzqDKQ8Yikq4FOTVKoOoE9AMuzY39AJnMwspEKNJ9ykMhzHzzAA1PBKP+AJnMyspENm8ruQEC8QINKAAS/ygAgD29wMpD5BXKKAAQgPEAGgBrAbOOAACZzMvKQqx4K7sBA+IBCzwFII4BngloEcpDmagrlAENpwIgjgIpAPAAFMpDA4zpykP2WM7KQmyp0gYs8JCVASOOAysAM9nJ61oEAegBO1J4IKUAFAQpACP4DJcBDykABBAFKQD3CR7KQyXlVspD4+bCykH7RVDKQR3hcAGsKH4AMM2OBioAsB/KQ+HTU8pDgu8OIQEfkNAAARAHKQBpJMpDyvzIcgEMtQIjjggpADPZmt5zAQGlACtA8KIDI44JKQCA6AnlykOVAwx7ABCAKQAL8gMgjgopALBtykPYsIbKQ08VDSkAH4zsBwAgjgspAGNuykQPm32dAQGPAg0xA/AHjgwAmc0BccpEC9znykPfVnfKQnhU6HsAHYCdARANKwBjcspDD5vz5gQwWDPMfQAbMJ0BGA4pAAE0AwF9AA4pABAPKQBjespDXFgLgQcwT3FApgAbcFIAEhApAOBEF7ziykPm0pTKQfKC0MYBHIDGARARKgDyAXvKRCRBF8pDKo8EykJidfDnAgvwARASKgBjgMpDtT61xwEBeAYAigMJpAQjjhMpAIDDrb3KQ6uoQXUBAAAIHNLwARMUKQCF0kvSykNXe2DwAQxSABAVKQC1x8pDNOGGykNyJLgpAAxkAxMWKQA4SVgT8AEOKQASFykAQ0QVFsT5BAEICADHAQrNABAYKQBjycpD1q6ixQEwWawEIAELSgUojhkpAAG+BwG9AixMllIAEBopAGPRykNOGBBtCQGvBjs7DvB7ABAbKQCz0spDYF2rykPkcutHGDwjpaCbARAcKgBi18pDiwoWCRUEEwgMcgETHSkAP5l5HmIDCxMeKQAzqBc0YgMBzgANAQlzjh8Amc0CBuwYMF4PHykAELz3ABtozgASICkAkEMRzOTKQ+JwZCkAH8BJAQEQISkAaAnKQ3jZ2SABLDUtNwMSIikAQ0QdT7CbAQNgAwxyARgjKQABmwEBVQsOmwEQJCkAsxTKQ//KycpD+XK6pAAO9gAQJSkAYhrKQ/jY7VgLA3EBDCAKIo4mKQBDRAOj+iIKAZcKDmgCEycpADMLCozDAQHbAywvaW8GECgpABJHfA6SQs7ToMpCQmZEOA0KPwIQKSkA/AVJykPphpTKQwkHscpCQ95IykFGuBUCECopALBKykLsFsLKQ3pQhSkAEEwpAAxIARQrKQBwzxTKQ7X6wSkAXEjKQUD1ugISLCkAAuUYcIUDMMpCP31sDg1SABAtKQD7BkvKQ+NP48pDF0k4ykJA7kDKQTU14D4CEy4pAIPv61jKQy5N6nsALDVTzQAQLykA8gFMykOeyhbKQxxl4spCQPWgqBkKHwEQMCkA8ABPykNYWLDKQsbKnspCP3Z7ACtTUHsAEzEpAMHxMoTKQ+8qVcpCRs57AAwCBBIyKQDQRAkLmspDuCwDykI+BYMMDfYAEzMpANAW7rHKQ7i4GMpCOxWYSAEL/AggjjQpALBSykP5mnbKQ4uW8uwBEEC0DwzNABM1KQCA/3MkykPGDpxIAQCaARz2KQASNikAkEQV1g/KQ0vnSSkAH0A+AgEQNykAsFPKQu5HGMpDWcrPewAQRKQADOwBEjgpAJBDGMF7ykNeLVApAABSACszcEgBEzkpAMFQq9TKQ+WqPcpCRVZIAQxxARM6KQCEn1YsykOzDmxSABwVFQITOykAgKTRxspDAEKtcQESnIsQCuwBEDwpALBUykPyeprKQxzD41IADzQDAhA9KQD7BlfKQsynUcpDpG/QykIYCPDKQRIweM0AED4pAPsGWMpCx4qkykMemA/KQh3aNMpBI7MoKQATPykA+wPbRQbKQs4XnspCGvGQykEd8KApAKVAAKZhY3RpbmeSnRAzlzSauQdDTLQAAR8A8gjNjkEAmc0CSMpENy7fykPLLDTKQdVoUBYCBSQAgUIAomlm3ABrTADCBsrKRAhpj8pA9YIAYwuToklmzY5DAJkGqw1x6ZBKykDpwOAKgEABomlmzY5EHgACBg2AvQEQykEMRgCPBBIQHgARRaYQwXpOlcpDk7u0ykDeOTwAEjBaAPEDRgCZEspDvdVGykObOL3KQLr0HgADWgCSRwCZE8pEA3VjCREwQNI8CAYitMBaAOBIAJkUykOXGR7KQ9+zmZYAEEAwBRKgHgAQSSIP8wNDizkjykQGOHfKQN3+gMpBKYdaABBKGQ/nQ601TMpD101FykDSPQA8ABBLHgDiRAanvcpDuYkWykESCWBjDQHwAOVMAJkrykQmLGDKQ41X6HgAEoB4AJJNAJkuykPTNiqdBUBAxrYgkwYSQPAA8AROAJk2ykOKrOfKQ4Ji5cpBUlpgZRES0DwA4E8AmTfKQ3WOlspDJRVvtAAQoLQJEmAeAPAEUACZbcpDaSNKykPpvmXKQNJ3wLQAEpAeAPIJUQCZdMpEMcY9ykQCS2LKQIwogMpBDFoAHgDgUgCZespDykF+ykNM5Gu0ABBgPAADtAAQUx4AAvscMKNwCcIBEiDZCQHwAENUAJl7twcAOx0wQK8yJwUi8JDSAPADVQCZfMpELMAgykObld7KQRfqeARQtMABoygdAvgEVgCZzIDKQ4MArcpEBdrgykEAocQB8AVXAJnMgspD1n+UykQF8mPKQQCEQD0CA3sAEljTDYCsG+jKQ9Iv5rgAAF4AE9LGAfEEWQCZzMbKQq00YcpECIETykD1R8cBAxMB8gpaAJnMz8pCu9J2ykOCM9/KQWPfYMpBjzwEFAERWx8A8gRDvgRUykOCkezKQUx5gMpBjzvwHwCiXACZzOzKQ6qmP4YIIECX2gAjAJZgAvgFXQCZzQENykOgDN/KQ5BDuspAxracABJeIADQRBmoK8pDnzzfykCvblQDE9J0ARBfIABiEcpEOUPfkQ2DQQCh4MpBOywgABBgIABjHcpDS4kFeAEB/gIyUngQeAEQYSAAYyDKQ8YNvCAAgt3+gMpBNUqgIAASYiAAQ0QGA/kgADOX6iD0AQDUAxNjIACAKaTYykO960ZcAQF8AwN7ARBkIACwIspD7m6ZykMQ/f4gAAhAABBlIABjI8pCovguAAEBvAMyUnggPwESZiAAQ0O8MJEAAQEgADJGtOAgABBnIABjKMpCz46lngGCXhwAykGMSyQgABBoIABiKcpC0ErbOgQCIAAygJaEIAAQaSAA8wFvykODLs/KQ7F/5MpBAKIAAAEAeQISaiAAk0QnuY/KQz6mdkABIzVKxgMQayAAY3zKRBseSSABAaoDAQABACABEGwgALOAykLdcITKQ6pg6SQEMkyz8CAAEG0gAPQEg8pDAbg7ykOCBNjKQWP84MpBj2AAEG4gABOE4ACHjvxiykFpwEDgABBvIACwx8pENyn+ykOwlpqAABBAwAUD3AIQcCAAsNPKQ69mPspD9rXwIAAB3QIDgAIScSAA0UQWL7TKQ58OxcpAxnoQBANAABByIABi1spEOy8pmAUEXAUD4AEQcyAAs9fKRCSHNcpECJgg9AUjUnggABB0IABj2spDCKsDrASCWDsgykGVDuhgARB1XAbwARDKQ+QFMspECWrTykCjcQAgAwPAAhB2IAD4ABbKRBCc5cpDpaGXykCvMmACEHcgAGgdykMHNG9/AzKMSyhgABB4IAATSE0JcC01v8pAr1XgAhNT4AAQeSAAsEnKQ74Ir8pDbSkBIAAApgUTMy4FEHogAPAASspDkrq3ykOJ8cbKQK+Q+g8T9uAAE3sgAMP2IgjKQ+AvkcpA9WDgCAGaBhJ8IADyBEQBdj7KQ/33BcpAxtXAykEvc4AAAhB9IADyBkvKQoZ7bMpDiWWxykCj0EDKQTVTUMAAE34gANC47O3KQ97ne8pA6dsAcwgS6EAAE38gAIDRC6zKQ4rb3MAAAKAAIvXwQAABsyS1S8pC6eK9ykNGDpwgABL4QAASgUAA4EMaOX7KQpl5jMpBBnAoYAAS4CAAE4IgAMCFwULKQ3wi2cpA0pVgBAQgABODIACDnpsXykNNu3VgAAFAAABAAxOEIAABBhpwv9fvykEYEOAEI9Yg2gUThSEA18oYDspDAP6vykDeGuBhAROGIADA1uKDykNkYibKQLtQzwYEoQEThyAAcN1INMpD+/TBAhDWIQETFqEBAZQk8ABLykQs8zfKQ3MBrcpA0lo7BhPWIAABkCTyAUzKQzQqkspDSVjzykEpkvB4CgJ7BgGNJGJMykO2XL96CUJBHdLgZgsCIQAQi4IAsEzKRAO/AcpCmjWNYgAT0MIAAAMEEIwgALBNykQjRBrKQ8NRRlEnEEAjAwNDBBCNIABiTspDgQGp6iVCQN5V4JQMAUMCE44gADKHlW9sCzBBAK3dDADCAABgABCPIAD0AE/KQw0QHcpDMTo/ykC7FSAAAIMBE5AgAAH5GjOY7XejAQViARORIACD/Cm4ykM1+sGCAQFCAQBgABCSIACwUMpDm92/ykP8UsXgABPAoAAAYAATkyAAM7qQQwABIPWb4wUT9gMDEJQgALBTykKWkSbKQ6e6JwMDAaMCAwMEEpUgAJNDy447ykK6XUPjAjI1U0CAABCWIAAATQtwqK/KQ8m2CMAAEMAgAAOjAxKXIACQRCVd3MpDAhbZIAABYAADYAEQmCAAs1XKQwMy68pEABQjYAAFowITmSAAgFtFBspDDWoyoAASoAICAeAAEJogALBXykOLPNzKQvzdBIICEIB7CwOjBhObIACAkLh2ykO6LkPDAwggABOcIACAqEozykJYUPRDBBB4CAMSoOAAE50gADPZQsUgADCj0GAgAAMjBBKeIACQRAKmYMpCX6GkoABTsMpBHdPCAhOfIACAH22sykOgPE9AAGJAykEd8MBgABOgIAAzJLpGIAABIAEjI7NgAROhIADTKe9fykPFsYfKQMaawCAAAAABE6IgADMxs7xAAAJgAACAAAAgAhOjIAAzNujVIAAzjFAAQAAAIAAAOiTAAljKQ7yShMpCWcj4QABTYMpBI9AAARClQACwWcpDzTNmykPn231jBAA8GACAAgCAABKmIACTRA0oE8pCKwOSIgQFoAIQpyAA8ABcykNwArbKQ+1xpspA6cwjBhPDAAIAKiTwAQJcykQk2NHKQ4u6pMpA3grjBxMgAwYSqUAAgEQrybbKQpomAAFjwGDKQS9cYAETqiAAcC8q3cpDQlegABBHggQTAUAAEKsgAPIGYcpDDQKbykLT4SXKQPVToMpBKXrwwAATrCAAgKCOT8pDL1dioABTQMpBNSBgAJCtAKN5b3XcAIA8DTIMxsgoCUJBjzZ4LgwAHgBBzY6uAB8AwJe6ykPRo73KQY8nwOcHEwAfABGvIA3B0wcdykP7GCDKQYN0xgcTgB8AEbAfANL17LHKQ78Dl8pBlPnQkBICPgAQsR8A0EQJfOfKQ/jmkspBg4NBAxTwfAARsh8AMijpjl8NQkGGZTADCQI+APAEswCZCMpDcBQ6ykO1hPPKQYlG0AIJE0B8ABG0HwDQfrJQykOt2OPKQYxGEMEJBD4A8AC1AJnMuMpDIj3QykQAAzw/ABLgIQkCXgAQtj8BYkfKQ6EqWaIHM0GDgF8EAiEAE7chAMDmmjzKQwMvBMpBdZstDVA14AGjWTsBErghAPQDRBEVi8pDdqguykF7XaDKQUy2QgATuSEAwx4PAcpD7eMqykGDjmICAmMAE7ohAMAneBLKQ44mNMpBkiEiAbP2AAGkeW91LM2OuyIAAeshgLt1bspBhn7gJA8EBgETvCEA0i3dTcpD5O8oykGAntCGBQJkABC9IQCwSMpCWFiwykLvt1dCABLkhwQCIQAA2iMjAkgLCDDgjKamAABCACP1+GkBEr9CAONDAhrAykLPj6HKQYxQLEIAAQkBE8AhANLLvTvKQxtNuMpBoMLY6AAAxwBDLs2OwSIAg9JRAMpD3opmZAAzOzNgZAATwiEAgOSXD8pDYuv7IQAQ2OgABMcAE8MhAIDrWdTKQ//6MSEAGPDoABPEIQCA92kzykMcB+EhABjYIQATxSEAgP3O5MpDZ6x9oiMSIKYAAgkBEsYhAOBEAgJUykL7aLDKQYlgKKUABGwBAcAjs0jKRCR0O8pDuoxEbAEGpQATyEIAgDcXX8pDsw5shAAAtAIj1kAqARDJIQC0ScpChzduykNBThqEACMV6AgBEsohAOBDWRSyykLNX0zKQYZwJGwBBHUCE8shADOF8EK3IgvwAQGwI7BJykPKpRDKQ7pdQ4QAGOAIAQGtIwD1I3BilspDkiq1EQIEIQABzwEEqiMBYwAQ9tgCASEAMy9zQCEAEM+EAL1LykOxbTvKQ4SmG4QAGNAhADOoRj3nACRA9msBEtEhAJBEDfqpykP1MgJTAmMwykEvVcBjABDSIQCzTcpEB33uykNFsJt9AyRMmFsEA5sjkEJbSLbKQ7gsA+cACbYCENRCALNOykMt8+HKQ8u4SKUABq0BENUhALBPykKESxbKQwhNh2sBGCAhABLWIQCQQz8hxspDFRcKQgAAUgIj9fCtARPXIQCDS+tPykPCxEYpAQZjABPYIQCDTElQykPjp/0hADM7FeBCABPZIQCxv37bykO+BK/KQWmHCwUYAxPaIQCD8NVuykKa8Y8pAQFKAQGtARPbIQABZgkzIYRlQwQAxgYDfAMY3CIAMD8dxioBE+BDABB5yAQS3SEAkEQDp4DKQvnwra4BEBgJCQT4AhDeIQAEigkwre/pxwAY5OgAEN8hABNSqwg9Rg6cYwAT4CEAgJZiJcpDqnd9SwES0KYAAnwDE+EhANKhh23KQ990e8pBmAGQpQAAxwBILM2O4iIAM+oMvhICAQoBAccAE+MhADDNwGjNHWjQykFp+IBtARPkIQCD437kykM1PsBCAAZUAhPlIQDS6VeTykOkntHKQY9AMGMAA4UAE+YiAID5mnbKQ3geWUMAAHYGFNbIABPnIQB0+id3ykP+shsDBvIBEughANBEAndfykNOGXbKQW+dpgAUFkIAE+khALQNbh7KQ3fAWMpBgJcLAisBFOohAMiFnspD2T3OykFvuwCOARLrjgGTRBBDa8pDhqhbIQAGKgET7CEAAZgGgEZsncpBb7sQZQQTwEsBE+0hAIAjiiXKQ4p+yK8BGODaBhDuIQCwU8pCVuCsykMAQq0IAQBMBQW4AhPvIQAz8HdtVQYge3s9ByNTWGMAEvAhAJBDDcwfykOcCM49BwD7BgVdAxPxIQCDDiofykPKQh49BwYhABPyIQCERPp1ykOza4DnAAUhABLzpQDQQ2aaPMpDt3DtykF1fWEJIxXghAAT9CEAgHzkzcpD9wYv5wAAlgIjFfDiBxP1IQCAqnt1ykOn6SelAADDCwXIBBP2IQCA51VSykPqar+lAADxBRS4pwQS9yEAnUQJrzDKQ1J790IAGPghADO2KcKlAAZEBBT5IQBz3jDKQ+0oFSMEBoQAE/ohAIMMm4jKQ7q6WAgBJDsVzgHwAfsAmc0CVMpD1rRwykNRYfXnAAABBBT1IQAT/CEAgPJ6mspCcSuqrQEYGGMAEv0hAJBEH8s4ykMlKuVCAAEKBQRCABP+IQCDIreOykOjhqXGACQ7MwgBE/8hAIAlXdzKQwnDsggBAOADBIQAII8AIQDwAVXKQwJ26cpCb7OnykGDjt6FBBJQjAEjjwEhAAEQAnBvWVbKQZUROQMhFeCdA0MuzY8CIgCAI7ivykNmlFOVAhcASwEjjwMhAIBbRQbKQt4tUGQAF9xTAiePBCEAQEMV0wymAADwAQRTAhCPViJQAlXKQ3CPBQFCNAOfBwMyAiCPBkIABHkZMPp+ml4AEMC1DBIodAIQj0UiwwJXykLx73HKQpIsjPMJ0h3TGAGlInlvdSLNjwhEAAFZDpBDGGFiykFG1bB2KgOQBSOPCSEA0D5lxMpDgqLuykFMtcDaDROgZQATCiEAYEfmzcpDPx4RIVJ4uw0TkCEAEwshAINait3KQxIqtSEAMiOzMGUEI48MIQCAZGgPykKRcIshABhIQgATDSEAgHGPmcpD2Q7N6QAQoKUABEIAEw4hAIB8KMvKRAONBcYAEIBCABOwYwATDyEAg4ZNWMpDXud7xgAkHfDGAAD9IQQhD5BDdZADykFGuDClABMgQgAA9CEAIQAQpVUCMOux6swFEECEAAQhABMSYwABwAMwsiRVxgAYYGMAExMhAIOtObjKQsbKnvMJAGMAAFUCQyzNjxQiAIC8Bm7KQqsDkscAErAiAAIqARMVIQDBw1VJykOfsDrKQVhYbAEToLkCGBYhADW8joSmABNAxwATFyEAgOLx4spCtISXvAMSmMkOAmMAExghAIDxv4XKQr4Fm8cAGEiEABMZIQCA/Z/kykO8Am5jABBgCQEDNAYijxohAJBECyVcykPY4LpLARAgQgAEIQATGyEAgB2xdspDgtHvYwAAKgEU0yEAExwhAAEOEDWjtLquAQMDBBCPkyEFDxAzo+O6QgAkI7PnABMeQgBwKgbgykPUfZofKNWgIQATHyEAMy7G7oQAAc8BALEQAggBEyAhAAEyEDSuHumEAAWlABMhIQCAM4dyykLoZqaMARhQYwABayGwV8pENujVykOtktNrAQmEABAjQgBiWMpCtUSVFRECawEzF/MIrQETJCEAYMhC9spDdzQGMFJ4UFMCE5ghABMlIQACcR4AGQMBIQAGMQIBSyGWWMpDMZw7ykMjSgEj0yAxAhInQgBwQ5S8+MpDH1ICAYYENCPQoJUCFCgiAFDr+cpDdT8LAq4BFPAqARMpIQCAmax+ykMYv2IhABhAhQATKiEAjZ6bF8pC+HxabAEBJCETWHQ5MGKRqkIAAAEEAKYAYHlvdc2PLEIABD8RM04XnsMLBRQGkY8tAKJkb9wAJWAQAH8QgiXPs8pBUlpQfxDwCaJkb82PLgCZEcpEE6CnykPB72nKQUDVIOMPEgAeABAvYR3jQwc0b8pDx5jxykFGmIDbGwA8APAEMACZH8pDiwoWykPeDx/KQVgdoDwAEiAeAJMxAJkgykQNO30eACFA1VMcA3gA8QMyAJkmykMPPdjKQ7e1lcpBTHlaABKAPADwAzMAmTPKQ5yUZspDtSbmykFMlnMPANcbAHgA5TQAmWvKRD13ocpD31Z3lgADWgBDNQCZcloAgLgSt8pBRrYgtAADWgDgNgCZd8pCpHCaykNY8b8OARBgDgES4FoA4TcAmXzKRBqSDcpDn/gOBy8APAADWgD8ADgAmcy1ykN3v4jKQ949OlsA8wA5AJnMvcpDBV/AykO3ho62ADJA8JBcAPMAOgCZzMzKQyx6A8pDnTtE8wAAThEBawG4OwCZzQETykOrA29eAAUgAAB6ICMBGdkAM7fknEAAMjsO0F8AED1AALAlykOGGwrKQ9C6c9sAF0BAABI+IABwRAz1YMpDpQkCAVUBIzssgAAAXyBzAW7KQ/fvgc8BAUAABTkBEEBAABNzQAAQYVQBATsBBaAAEEEgAB11oAAFQAAQQiAA+ADGykQ9YJDKQ9+zmcpBNTGZARBDIAAfzEAABxBEIADwANPKRDbj4MpEAjPfykFMl+0TAFAbABUCEEUgAGPXykQ+eQngAAH5ASM7Dr0BEEYuA2gHykOi+gdgAQX7ARBHIAATDWQpD2ABABBIIACwFMpDPUkKykOwCnKAAQgAARBJIACwU8pCl00nykPIP92vDxAA3gQS6KAAEkogAJBDuu5DykNhddCPGBLg4wkBwAASSyAAnEQMbP3KQyAOOiAAEEwgAPABVcpDI1quykKYBTjKQSl1eO4DEvBgABBNIADwAVfKQ743sMpDrqvqykFSeCAXBaKAAaRkbykuzY9OIgACLxYwq2GTbQQBkwQSQEIAE08gAIA4doHKQmEZpyAAU0zKQRIwOwMQUCAAAzcFQEKKH9tdAAB5BRPT8QMQUSAA8iZgykOSH2jKQ8boBMpAuv4AykBp0IABokRPzY9SWqNub3TcAYKZAspEDK9BykM14hXKQYlVmCcCAB4A8gbNj1MAmQbKQ9Ta38pDoFUxykGPNnCmAQIfABBUHwCTRDSyeMpDk42ZshQzL2lAHwDjVQCZD8pELDPlykOqvgs+ADM1LQAfAENWAJkQ4wEwqXazfAAQkF0AE9AfABFXHwDByYcgykPcDJjKQYw3KwUEfAAQWB8Ak0QE0/rKQ6nUwXwABroAEVkfAIMoXVLKQ6jqimwVJDssHwAQWmoFk0ObHsDKQ/6QGugVBl0AEFsfANFEEBCpykPOWsrKQXVkLwUEPgDlXACZEspDY6cWykO8dOd8ABOQugAWXR8AM/XLuXwABh8AEV4fAIW2tUjKQ9Y09T4AE6A+ABFfHwAzzERO+AAGZBYBkwEQYB8A4kQaHVfKRAZP+8pBgJMgQgYCdAEWYSUGMNFGnNkAGLB8ABFiHwCDI7RkykPa9Ed0AQabABFjHwAB5h8zxTlIwRYkRrSbABBkHwCTRDefKspD2azvkwEGFwHjZQCZFMpDb1gEykODHhUfADMvaRC6ABFmHwDQtoY7ykOMnLnKQXtFQLoABNEBEWcfAIDijp3KQ0mbeHwAEthSBALZAMBoAJkaykOe9GbKQ0EcBziSGCh8ABFpHwCAtRCTykOYHeSyAQAODQVdABBqHwCTRBseScpDwHkJNgEATAYCXQDlawCZHspDs/cvykOKmjIfAAT4ABFsXAeAAy7PykN5FoVdAGNwykFMs/A+ABFtHwCAOOcnykM9MBY+AAA/EAUPAhFuHwCAZGNNykPAG+h0ARCwVQETsD4AEW8fAGBy/4nKQynJAjCDdLiqAhNwHwARcB8AAdgHJKX+NgEzRtIgHwAWcR8AMOXpSZsAA7sHApsA4HIAmSDKQ80upcpDRwzImwBUIMpBL0vZABBzHwACFwhx5V0iykFvgzUIE4BdAOB0AJkhykOSWSHKRAZ+i7IBCVUBEHUfAJNECmbJykQGOHfoAiRMlv8D5XYAmSPKQyBq+spDjD+XXQAEHwARdx8Agy6q9MpD8N5NHwAGiwIReB8AgGC7xspDbKsjfAAYUJMB8AR5AJklykNaJxnKQ45BMspBmtqwfAChcAGkbm90Ls2PeiAA0KYUZMpDmtucykGSCWBOAgT5ABZ78ggwv4+/dQEQ0F4ABPkA4HwAmSfKQ/UCWspDUgHLNwEB0gEEPgDjfQCZKcpDxmvYykPzbBDtIiQSHtkE4H4AmSrKRC3BE8pDc5sX4QMQOC8CE8BWAeB/AJkrykN3BSrKRAhpjxsHVADKQQxZTgIRgB8Ag5hgpcpECDqJWgczBnhAPgARgR8AgPNdpcpD6wW9PgBUIMpBEjubABCCHwCTRBKILspDxfOLHwQG2QDtgwCZLMpDEczkykOUpesfBOCEAJktykOD6hnKQyNBAj4AEBA2AQS6ABCFHwABfARDQ/3U62QaBkYD44YAmS7KQ8HZ+8pD5HLrEAIzOyxgugAQhx8Ak0QZv7LKQytLH9IBJDsOXQAWiB8AM9TtnT4EBh8AQ4kAmTAcCwbCAwAcCwLpAuCKAJkyykQvTrfKRAZnftEBEMB8AATRAUOLAJkz/yQzsgwNmwAGwgMQjB8A6EN42dnKQ+e8yspBgIRQowMRjR8AAQILM70BEBcBBsoCQ44AmTQPBj3nXr0fAOOPAJk3ykMQVlHKQ2Cdz/gABukC4JAAmVDKRAU3xMpDpbvdXQ0ADwIUUPABT5EAmVQfAAhPkgCZWB8ACJOTAJlnykM8jqw2BTiPJ7h8ABGUHwCDaArSykOX7t66AAaTBRCVHwCTRAHnvspDtA6UkwEGTQKAlgCZacpDNliYBWCBsMpBdYFECQX4BBGXHwDQkON5ykObZ8PKQWnAYD4AE6APAhCYHwDRRBimxMpDz0QVykFvoYIKBPgAEZlYDHQYvknKQ7uLDwIGbAIRmh8Agynq9spDPepaugAGqgIRmx8AAZYMiKNB7spBXf6gPgAWnB8AMOajjZsAAXwABIsCQp0AmWwmAwJNAjiAhGAXARGeHwAzIMkV2QAByQYG0QERnx8AgNXzWcpDRlCsmwAQIJsABPgAQ6AAmW26CjORixKqAiRG0vgAEKEfAOBEDQzmykQGIPTKQYZ0AHwABJsA8ASiAJlvykONyDDKQxIWTspBhnPwHwAT4FUBEaMfADOtkns2BQHBAyQ7DyYD46QAmXDKQ+z48cpDKjLPyQYkNS18AJKlAJlxykO9SQp/NQIXASQvaT4AEqYfAHAZ/MpEA8FL2AQAewgF4AMWp+wNNb++xhcBBIMD4KgAmXPKRBO4LcpDisk5iwIBsgUEHwDAqQCZdMpECdqMykQKHwBlNTEAykEAHwD4BKoAmXXKQ6XmQspEARuNykEpb4AfABGrHwD0AukiX8pEAGBeykE7EgDKQOnh2QAWrGkOeWfr0cpBdWTJBhGtHwCFwPCPykNnjcOLAhOQXAQQrh8AQ0QrA+XoBjCAkwBFBxNAHwD4BK8AmXjKQ0Gq7MpDuM3mykGVCJAPAhGwHwAyfCND2igCdAEG5wrgsQCZecpDslJ6ykPxO25dAFQgykEjw10AELIfAJBEDvgwykMi5MyDAxBIsgEEkwHAswCZespDm9kdykOA+AABUyAGcwUWtEMPM6bo7+AHJEDwTQIRtR8AgCkYm8pDYyx/0QEQKJsABB8AEbYfAIAsqJrKQ6FubjYBEGBkBwSbABG3HwCDMd3EykOrSjN8AAbwAUK4AJl9JgMCyQIB2QAGVQEQuR8AkEQHS4DKQ7PfjkwGAJ0WBQcD1LoAmX/KQ0eDY8pDVgWKBiRA8EUDEbsfADrnrLdUBQQuAhG8HwCD/z6MykPkFcqLAiRGtNkAEL0fAJNEDw9AykPtCEWbAAaDA/MAvgCZzIDKQ0xFO8pDo58QowMGuwASvyAAg7HGPcpD4eQ7XwAkNUpfABLAIACFxychykNJPWoSAgSeABPBIABwVUPKQ6wFY8wKAX8EBCAAU8IAmcyCfRAIMgYEIADzAMMAmcyTykQs1zHKQ5UDDLACBoAAX8QAmcyZFQYIX8UAmcydIAAIX8YAmcyhIAAIo8cAmcywykMYA3ZWBgGMCwaFBBLIIAAzQ923VwYClgIFjQsSySAAgNLYD8pD68DsCwQBYAEE3QESyiAAg+6dpspDo/wyYAEGoAHwAMsAmcy0ykPHhFDKQ6Whl1ILGJCAAPAAzACZzLXKQxruxcpDPkhouQIYcCABEs0gAIBFsI7KQ/mhwYAAELCAAATwAxLOIACDVKy+ykOJJL8PCAYgABLPIAAzd7+IlAsDuwYEoAEX0CAAMOW6Q4AAAfoGBCAAEdEgAJVEGmN1ykOtHbQ5BwRAAtLSAJnMtspEKzJ8ykNA7AgQGIgFBHkDo9MAmcy5ykOAoK7tCAGgBgZgAPAA1ACZzLvKQvnwespD0ReVwAIB3goE4AAR1SAASEO9pjngBgZAABLWIACAxPVDykPG3cLAAAFVDASgARfXXBMBPgshe0XgAARgAPQJ2ACZzL7KRB4K+8pDlNQFykF1ggDKQUa0AAHwANkAmcy/ykNO0m/KQzhwxYADGBC2BPQA2gCZzMHKQrjlT8pDxzrjQAAFHAQR2yAAkEM5oYXKQ4z52oACAUADBIAA8ATcAJnMw8pDySkFykNfJ3HKQbUigxiy4YABpChOT1TNj90hAPQD1TgOykNZrAPKQbUxCMpBF//gIQAR3iEAkEQUFdPKQ5DP4+IAGEBmD/AA3wCZzMXKQzq5/cpDO1uqggIQmEIBBIIA8wDgAJnMyMpEOnPfykPqeZRCATNG0gBiAqPhAJnMycpCj/g2YRAgg3RoJhSzBAwR4iAAQ0QT5sUiAwHiADM7LIBAABLjIACDIcmRykOkKzhcCQZgABfk3xQzpLdhYgIGQgMS5SAAYLEK88pD5/IGAZ0FBiAAr+YAmczNykOaNGjTCgOq5wCZzM/KRB45ktQKBKAA9AnoAJnM5cpEAIixykP66RnKQYZlMMpBTLQAAfAA6QCZzObKQ/fvgcpD/6hrYAEBQgIEQABT6gCZzOd7BnGI9bjKQQxG0AcEQAAS6yAA9QE2zFnKQ4hpj8pBBmVAykEAYABS7ACZzOhsMkBDZhdkLwgQYBAIklABo05vdM2P7SAA9AL2SszKQ4+3kcpBEgmAykD1aYIDEe4gAJRDKBgfykOPiIuAABSmggP0AO8AmczpykNT8IfKQ4euYCAAFOHrDBLwIACwe8UoykOHUT7KQQCiAwbOCBLxIADzA4pPuMpDZETQykEjjoDKQN4eAKAAEvIgADOd2+3fDgDgADRA6eGAABLzIACDs8kNykON5BGAAAbAABH0IACSRCGa+cpDfAFqQAAHRQ6o9QCZzOrKQ6m76cAAJN5ZYAES9iAAhL3VRspDhyI3YAAUpCABEvcgANDKE13KQ2PmwspBI6vwYAETQMAAEvggADjb+tygAAEgABBugAER+YAAkEQJq3/KQ/ukSYABAaABBAACqPoAmczrykPoCeWgAAaAABL7IAA48kUsoAAGYAAAXkJj68pEDAt+QAF0DEYgykD1peAAEf1AAOBEFwIPykOPWYTKQRgHwEAABCAA8AX+AJnM7MpCtrRdykOH3WfKQR3LIGACEwjAABH/IABDQxdJGcABAWACMsaXIAABEJA9QgSPNDKmueiAADNBAJZCBSGQAUAAkEQyUnrKQ4d/WSAAEABgAAOAACKQAiAAEDf7RAGAAQFAAgXAAfgGkAMAmcztykMOJV/KQ44TGMpBDCiAIAASBCAAhDn/n8pDjytpYAATlqAEIpAFIACAfw6SykPYlJ1AABigQABfBgCZzPICCAdvkAcAmcz2IAAIXwgAmcz6IAAIXwkAmcz+IAAIYwoAmc0BAR0WEIHwCwpjByCQCyEApAvKQ/YbvspDS27SDwWkBiKQDCEAgEQCLdzKRAZPQikAYwUjNUrDAiCQDSEAagzKRBx9VsYIBCEAEw4hADknc3BUFASFBSCQDyEAYw3KQ46DemYEMICTEIQAA8YCIJAQIQCzEcpDJMzdykM9jiSEAAWfCyKQESEAnUQB577KQ+TQDOcAExIhAIMFj0TKQ2m+ZUkFBqUAExMhADMliJ2dDCGDg6wHAyoEI5AUIQCAOUPfykNEfhmEABC4hAAEpQAQFSEAsBLKQ7n+tMpDgpHsrAYYYMYAEBYhALMTykNKEnDKQ0auuq0FMi9pEA0DI5AXIQABsAoz5Ys8xgAFTgYQkLEfcwEUykPZ+AyMAQpvBiCQGUIAsxXKRB7FzspD4p9qxgAFMAcgkBohABMWuRIziMaxCAEGYwAAsR/AARbKQ4kIMspD6ZBKxgABCAEE5wATHEIAM5qSgxsPA1EUBCEAEB0hAGMYykMvw22UBgHOAQYxAhAeIQATGScdD+EOACCQHyEAEhoVG0BDqDBImAkYQEoBECAhALAbykQyI+LKRAfdZzcEAdcFBIQAECEhALMdykPdQmPKQ1yYwa0BBaEPIJAiIQCzHspDaSNKykPXHj8IATM1LTCMARAjIQCzIMpDfTu8ykOAAzwhAAbnABAkIQC1IspEOBPgykNluVdrAROAQgAQJSEABLscENiWHQFiGAZrARImIQCQRAz1YMpDrUy6SgEJMQITJyEAMza1SE8TAT4JBX8NIJAoIQBjJspEDz5NfwgLIQAQKSEAsCnKQ6eK98pDYD/BIQAJrQEQKiEAH0A2EwcQkLAfLwFEIQAIECxCAB9IIQAIEC0hAB9MIQAIEC4hAB9QIQAIEC8hAB9UIQAIEDAhAGNoykQrYRSDBDiPJ7itARMxIQA6NlekoRMTwK0BEDIhALBpykOcw3XKQ1fZbvcCF3BWESOQMyEAAVc7AScfAdYCBigFEzQhAIDUfMTKQ4OqPkIAGGDvARA1IQBjbspD0HgQxQQwgIRYQgAEMQITNiEAgPfvgcpDpi2/ZhABzw0EIQAYNyEAARANAe8BBiEAEDghABNvUQ15syRdykGPNr0DEzkhAICDLs/KQ5qslHALEKCcAxOgCAESOiEAk0QkKZDKRAIz30IABuYEEDshALBwykPSS9LKQ0Ac1FoDEMDFBARyBxA8IQC9ccpDyYcgykOu8TUpARI9IQCTRBa78MpDmNkUKQEGjAEQPiEAAAETI/oNiwUhhmU1DBPgpQAB1R+zc8pD2LCGykO6/omMAQZaAwTWH4MCFlbKQzdYc+4RBiEAEEFjALBzykQJZWHKQ+kyPEIAGCBKARNCIQCDEJzlykPWBe0hAAZJBRBDIQCwdMpDps+tykMRXAvGABhwCAETRCEAg63vq8pDxfOLfQ0GrQEQRSEABFsgDwcFAQDcH3MBdcpDSPn4RhwBuh0GxgATR0IAhWY2I8pDuqFmvgwTQCkBAN4fcwF2ykQg36+hEQOwExPAIQAQSUIA8AB3ykQaBdDKRApUk8pBNRPACwTgCSCQSiEAE3leGjBNQnlzAgGtAQSMARBLIQCwespDXRRBykOSo2MpARgQSQUSTCEAAkIeMNdNRc4BGDBSAhBNIQCzf8pC9Y6WykNXe2BCAAUEDiKQTiEAQ0M4KvCTIwFzAgbnABNPIQCAad2oykODTDClABhAIQAQUCEAY4HKQ94rzkkFAZwDBowBEFEhAGiEykOknryIDQZjABBSIQAPCxIIIJBTIQAPDBIIIJBUIQAfocUECBBVIQAfpSEACBBWIQAfqSEACBBXIQAfrSEACBBYIQCzwcpEGu+xykNCTXcoBQYQAhNZIQAzJf1TqwkBGAMGIQAQWiEAtcLKQ/NdpcpDuJ7f1gIToFICElshAJNEMpiXykN1b4SMASRA8HMCEFwhALPGykQoRkHKQ0DXF9YCBmMAE10hAAFTIzCjEufWAgmcAxheIQAw5nVyzgEJ5gQQXyEAsMfKQzThhspDPHXUagUBYwAEtQITYCEAyeg488pDwcBhykFvoWMAE2EhADj2eO6bBwZaAxJiIQBDRAjBnlsSAdYCBgcFEGMhALPIykQvICDKQz++xmsBJDUtKAUQZCEAY8nKQ9bdr9gVIIlVNB4UtKUAEGUhAGPKykPwFDppCQFiBAa1AhBmIQAUzEgJI2C5gggGIQAQZyEAs83KRBqSDcpDlqeGWRoGowgQaCEAsNDKRA5UbMpD7qy+pQAYwEIAEGkhABPR3gMwbWVmzgEJ/wMQaiEAsNLKQ6A77cpDQ8PVzgEYSEIAEGshAGPTykQhJc1kFQGcAwYQAhNsIQAA7QlARAY4d3MCEACTBhPAUgIQbSEAs9XKQ5YApspDyz/xfRcGjAEQbiEAatbKQ3h7vpQCBDgHE28hAIP1j4PKQ3URdoQAJEa0tQIQcCEAY9fKRD55CUkUMIZ0ADECBIQAEHEhAGjYykNyo0fIEQakBBByIQCz2spDw3+cykNg+gQYAyRMloQAEnMhAJNEPdVGykOEk4iEAAYhABB0IQAf670DCBB1IQAf7yEACBB2IQAf8yEACLN3AJnNAgHKRDB+ticJMJIYKMYABKUAE3ghAD87dUcnCQMQeSEAQALKQ1JyFjMhzHzvASRSeLAPE3ohAIPGDbzKQ4LvDiIaBmMAEHshABME1gIGegcGnAMQfCEAswXKQxelW8pDr6xkMQIG7wEQfSEAYwbKQwOM6QUNASEABkcNEH4hAGMHykN3Y0XUHAH1CgbcCxN/IQABNSc9pc+zcA4YgCEABmkJBqUAEIEhAGMIykLag13/AzCAkxiEAATeAxCCIQBjCcpEHX5I1gIBTw4G1gIQgyEAsAvKQ57GRcpD6BnspQAJYwAQhCEABLonBh8IBdclIJCFIQBjDspDV5gO8SIC5wAjSrA5AxKGIQCTRDb7Z8pDaQQiMhsGiwUQhyEAsw/KQz1JCspD4yuTxQQzOw7gQgAQiCEAshDKQ9/RcMpEBMKPaA0lQQDWAhCJIQBAEspDIkoBMOrXokAIEKCgE5OQAaNub3TNkIohANArv6XKQ/EMaMpBKYzgIQATcCEAEIshALMTykONahXKQzacWDkDI0bSAhQikIwhAAJEJoBz+SXKQYN0yMYABLUCEI0hABMUxgAwuBK3xgAQIEIABKwFE44hABCXUgIQZjAGA+8BBP8DE48hAAGMATARuhlCAAkYAxKQIQCQRAO7gcpDbcN0SgEQgFICBO8BEJEhAGgVykP9mOoQAgaEABCSIQCwFspEB9e8ykOB1r2tARdAyRUgkJMhALMYykQr1kDKQyFubpwDAWMAAGoVIJCUIQBjGcpDN86uWgMBiwUzUngQSgEQlSEAYxvKRAGKGX0hAWMABoQAEJYhAGMeykLZytcNDgEIATNGtLhCAAGaQLAnykLxLLPKQ/Lf6CEAAUoBE0ghABCYQgDxCS7KQxYux8pDk+q6ykFMeYDKQLtJ4AGkKPABEJkiAACTaQ+GIQQgkJohAB82IQAIEJshAB86IQAIEJwhAPQFR8pEF5JGykM0JpbKQWnbAMpBOxaNAROdIQBgIRLYykO0IQB0ZBhgykFA9iEAE54hAIAw+KbKQ6/zFEYBVGDKQUa4UwIQnyEAtEjKQoXDGspDw65bYwAjFegJARKgIQD0A0O/rdvKQ/lmcMpBdX2AykEvc3QCE6EhAMD9/PnKRABao8pBe11aBxT1WwMSoiEA9ANECDkEykLO06DKQV44WMpBOxVzBhOjIQDYGwsoykOnLhHKQWP7AMYAEKQhALBJykMOhknKQ6b/EkIAACYRI/XwpQATpSEAMFkUsjYjEIghAAAIAQWEABOmIQCAvgivykOIHocIAQBCAAUpARKnIQAwRAfDxgBzK6TKQXt7AJc4Ae8BE6ghAPQCMFSZykPi7OfKQYlgIMpBNVMIARCpIQDwAUrKQoivccpDWWzOykFj+vDnAARKARKqIQDiQ5K6t8pDjcgzykGJbvDnAIKkbm90LM2QqyIA2UQQz4DKQ0cmx8pBdZvwARCsIQC0S8pDfxUjykPfRXuuASMzcKYAE60hANDdGTTKQ40NHcpBadrghQAEjQEUriEAfUg0ykQAFCNjABCvIQDxAE7KQlnQsspDmmOiykFvuwkBEwhjABOwIQCA0cP+ykO8MINCABggjQESsSEA9ANEOXeiykL2TAXKQS9VeMpBI7NsARCyIQCzT8pEDrW/ykKZeYzGACQvVRECELMhAPMGUMpCn1YsykLctU3KQVhYWMpBRtX4hAAStCEAk0OJxrDKQ+C7pnQCBucAELUhALNSykPNYmfKQy5N6hECBiEAE7YhAID/RQ/KQ0MiRmMAEFDGAAQpARK3IQCQRCO5JspD+tyb8AEQMEIAEcCuAUA6zZC4IgCzU8pDUE+qykOLCt3HACQ1NbcGE7khAICqqnXKQ8dVx2QACXUCE7ohAIO67kPKQ25BKzMCBr8DE7shANjAl/LKQ2o8qspBXhrgIQATvCEAgNbig8pC6d6q2AIQUJ4DBFQGE70hAIPcLx3KQx3cDiIEJDVTIQATviEA2P0TzspDLZO/ykFYOtBjABC/IQCwVMpEEhciykN0d9mEAAHYAgSuARPAIQCANhY/ykOLxfMhAAClABT1IQAQwSEAs1XKQsJqR8pDAnTa5wAzOzNYOwcSwiEAAhsvIbGYg0cQSI0BBOADE8MhANJw1W7KQsm29MpBgJ7YIQAAjQFDLM2QxCIAhX1CzspD8wDCjQEE0AEQxSEAsFfKQ1OYLMpDtISXPgADEzQChQATxiEA9AK+N7DKQ6BrT8pBKZMAykESMCoBE8chAIPDVUnKQ8xzX0sBMymTQMcAEsghAPMERAFev8pD9/BEykFA2CDKQRgQgCEAE8khADILJVz4UkhBNVMgGgMTyiEAiB9trMpD1cViXTVjbm90zZDLIQCEJLpGykOxCz/GABSzhAAQzCEABDw1MyBqY/o4Mx3TEEIAEs0hAAE8NUBCo7aSMgIQSCEAEyAhABPOIQAQrVkXiB0h5MpBRrggIQATzyEA9AK3RerKQrdw7cpBKZLwykEd8EoBE9AhAIDLMSXKQ36zB9sDGHAIARDRIQDwAFzKRCTY0cpDkBwiykFkCGUIFCDGABDSIQDwAG3KQwlbWspDAgx5ykF1cW0FFD3oBBDTIQDwAG/KQthCospD6oWtykGDir8DI+J4xgDyCNQAqnVuZGVyc3RhbmTcAHWZAspEDK9BXSNCQlgz0FgJByUA+gvNkNUAmQrKQ9jCucpEK0oDykI2tFDKQTUxACYAQtYAmQtECupEKxr1ykI5pTDKQS9QQCYA+gnXAJkMykPiQknKRCsD5cpCOxYwykE1E6AmABHYzzABFTCCnZhmykJOAHCVCglyAP8E2QCZGMpDv0vaykMlFW/KQk35ECYAAP8E2gCZHspDrKkRykMj/R7KQksQACYAABDbJgBDRDYpDUwAMEyINAoBGsCYABHcGTb7AlYhecpDIiixykJJnyzKQTVKJgAQ3SYAAokaNTWEB0wAC1YBEd4mADIVowF+KE9CSxdgTAAAQ98AmSQYKo8lc3zKQkyA2L4AABHgoi3SfTu8ykOZZTzKQk9xSPcJCTABEeEmAIDQGuLKQz0wFpgAEDjkAAuYABHiJgABcxAwh91nTAAfQCYAAJjjAJktykN5NhvkADo7LHAwAfAE5ACZL8pDjN3YykNOWsrKQmD2WCYANmABq4UC8AIszZDlAJk1ykPw/abKQ+ZGa+8BH2jlAACY5gCZZcpDzNCLyQENvwDg5wCZa8pD+KnfykMkt2G/AABwBBvwYQIQ6CYAQkQxC2nWJAILASs7DskBQ+kAmW/5FIJ3/FvKQksXZE4LCVcBEeomADOF7OlyAA9hAgMR6y8qgE1ds8pD8CMefQFqMMpBNS0wMQHwBOwAmXTKRAv0bcpD9586ykIH3WCMIAujAeDtAJl3ykMvCQ/KQyEQYEwAAb4ACx8DEO4mAJBEHH1WykPGf7RWAR9wMAEAEe8mAIMufF3KQ2imFTABK0bScgDj8ACZecpEC1CqykM1J9EmAA18AeXxAJl8ykQPswPKQ78ynq0CC1YBo/IAmcyBykQE0/rvAQGuAis7LFcBAJghY67KQ74EVPsCP035COYAAACfIWO0ykQxUYcnAAF/AQ26A/AA9QCZzLXKQzdwk8pDkHLBnAAB6wQakIABEvYnADj01DjYAis1LZwAgPcAmcy2ykO5NiUzpxcJggENGgLwBfgAmcy4ykQRtV3KQyRZU8pCTgBs6gALXQGi+QCZzLrKRCfonHwOAsMADTgB8AD6AJnMwspEKNJ9ykPUMm51AB8w6gAA9QD7AJnMy8pD5L+PykOmXMcRAQsCA6L8AJnMzspD/cf4QhUEPgULrQEQ/VISEwvMGQ9ABQgT/igAIO6dxQNwo43KQksXWJ4AC3cAEP8oAP4BDcpDp1vpykNxDGjKQksP+CgAI5EAKACAx1VDykNvlgg8AQ+/AgAikQEoAJNEEPqKykNCqayUBSpMlrIBEJHCQSMBEPRLNePmwlAACgECIJEDUAATEBEDNSUVbz8BChgBIJEEKAChEcpDQU6qykOOzR0EAFoNDFAAEwUoAIPq9iHKQ5vz7FAADCsCIpEGKADuRCWIncpDsMS1ykJQ6XgFAiORBygAgzB+tspDsgwNPgMMiwMgkQgoAGoSykPBfMysBgqQASORCSgAhfcFKspDole4VgILKAAQCigAYxTKQundqBgBD24HAiCRCygAsBfKQzZYGspDI58QUAABZgYLGAETDCgAMoJ0cfkrBPUCGeCRAxGRWyIxHcpD9gIwEboZeAAQDBgBCygAEA5QAPoGHspDWoU0ykPx9p3KQkmXyMpBL2kQUAAQDygAHyKgAA8QECgAaCPKQsA0WagCOkyz8FAAEhEoAIZDIMkVykNv9FYHC/AAExIoAIOq1U7KQ0MHuagCAMkfCE0GIJETKABjJ8pEAuknHgUDQAEKNAQRkYwiQGfKQ9KHFTBrNMUoABA0CAILuAEQFVAAs2fKQ+uxaspDkBSz+AINQAEBmiJvZ8pD9eyx6AMJIJEXUACzbcpDuIkMykPETxFQAA14ABMYKACD39FwykP7GCD4Ag14ABAZKABjbspDnSCjWAIByAAAJAgJGAETGigAj99FM8pDRNwnUAAFEhsoAENEOFn/qwYCqAIbLEABEBwoAJBvykQZM3XKQ6LMCQNoAQuQARAdKACzccpD/z6MykOGlg8oAAwoBSKRHigASEQIY/jIAAwcCiCRHygABHceNayRi0ABC6AAECAoALN0ykMTQ3nKQ/qL+MgADTgEEyEoAAFZCHDyU8DKQkmfdhAMiAQTIigAM3AUOuABAU8HDagCEyMoAAGYAwjAAwugABMkKAAgkOOgACXpGUABC4ACEyUoAICmoYzKQ3SzaCgAEDB4AAsoABAmKABAecpDA5cgCHgAGpBwAxMnKACDEW7JykPU7Z3IAA2YAxAoKACwespEJOTZykPxmJCQBltgykEph8gAECkoAG+CykP1MWhwAwoQKigAY8DKQ7+pCcwHAfwLDZABECsoABPGUBsBsgsBDwoNQAEQLCgAE8fIAAYcCA1QABItKABCRCUTcaEwAkABAIYgCSADAUIjtcfKRC/ye8pD+roSeAAL0AIQL1AAE8h4AA+gBQgTMCgAAbskMMzka2gBHxDIAAAQMSgAE8mbOgHwAJBMgNjKQTsO4AHGAABOtfkZqnVuZGVyc3RhbmTNkTIAmc0By8pDE0N5ykMjnxDKQk9xQMpBRtJAASgAEDMoAPoG0MpD9TFoykMj/R7KQk35CMpBOw7gKAAQNCgA/wHSykOZG+/KQyIoscpCTgBsKAAAEDUoALPZykP4HaPKQyboAygADXgAEjYoAPoERA5UbMpDUaO9ykJLD/zKQUDwgHgAszcAmc0CAMpDwGRToAAwTIg4KAAaoCgAEDgoALAGykOUiv7KQ5MAhXgAW3DKQUa0yAAQOSgA+QcHykMQVlHKQyVzfMpCSxAAykE7LGABQAETOigAgIogq8pDRH4ZeABqNMpBNS0gKAAQOygA+gYIykQ0bFrKQyCyUspCT3ikykE1SsAoABA8KACzCcpDg+oZykNT1GCQAQ3wABM9KAAzvI3AoAAwTIDYUAAL8AAQPigAsArKQ/2Y6spDwErvoAAfMGgBABA/KAAYDAgCAbgBOkDwkKAAEEAoALMRykO66QrKQ6+sZKAADbgBEEEoALASykPJWBPKQ/CAP1AAEGhQAAu4ARNCKAA/3xYmoAAKEEMoALMTykN9O7zKQ+T/FMgADVAAE0QoAIX4qd/KQ4j1uCgACxgBEEUoAGMVykP2p/uoAgG4AQ3QAhJGKACQRC3YmspDI0ECyAAfbHgAABNHKACANRAeykPD8fBQABAwKAAaQEABEEgoABQc+AIgi81AAR9EQAEA8gpJAKJ3ZdwDZJkCykQMl7rKQ6pg6cpBacBgLADwCaJ3Zc2RSgCZBcpEOlzPykOTjZnKQYCEUHoC8AsAAaJXZc2RSwCZBspDeqyvykPzbBDKQXWB4OAAEvAeABFMHgAzxmvYPAAwe0VAPAASIB4AEU0eAMDNuuLKRAbcI8pBWDv8AiIO4HgAEE4eAJVECcMGykOTu7Q8AAN4ABJPHgCx2ozKQ70wFspBUlpaAAO0ABFQHgDQIPc2ykPG3cLKQUx5gJYAEsBaAPAEUQCZB8pDJkNxykPcx8fKQXVkgEQBEpCWABFSHgAzy4kFtAAyg3TQ8gIB8AARUx4AOOHTU7QAABADAbQAEVQeAMH17LHKQ5Nek8pBhmWeARKAWgAWVR4AMORy62gBYiDKQUyWgJYAEFYeAJREKOmOykPBBh+0ABMsHgCTVwCZCMpCzV2zlgABhgEyL2kAWgAQWB4AQ0MjtGQsATBvoSDwABLgHgARWR4A02EYCspD6TI8ykGDg5DgAQDCAeBaAJkKykPYwrnKRCeK9wkBYsDKQTUxAJYA41sAmQvKQ+Mrk8pEJ1xfHgAjL1BoAZNcAJkMykPiQkkeAHNMloDKQTUTDgHgXQCZDcpDedDIykQXAg8eAFNAykE69NIAk14AmQ/KQxi91NIAAeABIymHlgARXx4AgDX5/8pDuM3mHAIE0gAAlAIRYB4AgEQ5+cpDubgcPABiYMpBOyxwPAARYR4Ag5moK8pDv77GLAEyQPCgHgAQYh4AQ0QsM+V4AAH+AQV4ABFjHgDQNvtnykPKVbzKQV4cADwAAzoCk2QAmRDKQrAhiDwAA4YBEghaABBlHgBDQw+b8x4AAdIABaQBEWYeADNjpxYcAjOAkxDuAgCGARFnHgCAmDGYykOWG12kAQBKARNKtAARaB4AM8JmN1oAAngAE2jgARFpHgCAyYcgykPDwulaAAQsAQBaABBqHgBJRATT+ngAEyxoARFrHgDQE1qIykP66RnKQXVkYLQAAx4AEWweADMoRkE8ADCDdMC0ABLAWgARbR4AgywE18pDyFM1tAAjRtLuAuNuAJkRykQd83TKQ8CoEaIDAQwDAMIBk28AmRLKQzjnJ/wDAcADBfwDEXAeAIPhRxfKRAbEoIYBAMYGAWYDk3EAmRPKQtM0Ug4BAcIBADQHAaIDEHIeAJxDajvEykQAGkpaAOBzAJkYykO/S9rKQxFcC6IDECjwAANIA/cEdACZGcpECpVgykMRuhnKQW+DkPAAmHUAmRrKQ570ZjwAAdIAAGgBEXYeAIC1EJPKQ4ciN3gAAJQCBNIAk3cAmR7KQ6ypEVoAAf4BBQoFEHgeAEhENikNHgAFeACTeQCZH8pC6SFyeAA3dWRw8AAQeh4AAUoBArQAAVoAAXgAAJYAFnseADCfPN90BBBgiAgDSgERfB4AgEfhfspDl+7eogMEvgUApAERfR4AM1Z/lJYAMEx5cCoDEmAeABF+HgCDZGNNykOqMeKgBQVGBRF/HgBxsiNtykNdsf4BAA4BAHYCAFoAEYAeAIy5oYXKQz2OJCwBEYEeADj8gHIcAgX+ARCCHgBDRAqs55YAMHtFUPAAEsDwABWDHgBARAADPCwBAEgDEy3QAhGEHgCAEeRrykQGCeb+ARNA3gMALAERhR4AOCHhF1oABR4AmIYAmSDKQ9c63h4AAQ4BADwAEIceAENEBHZVpAEBhgEjKaSWABGIHgA4DTt9HgAjI8OWABGJHgA4FemVHgAjKYdIAxGKHgCAJG+tykOSdFzwABBA/gEDHgARix4AgDL2PcpDX+G0wgET8A4BAGgBEYweAIM2hjvKQ8E0OkgDAaIDAB4AEY0eADI6LcFkCQJkBQHwAAAeAOOOAJkhykMV0oTKQxIWTlQGMjUtMPAAEY8eABBNkAYGKgMyL2kQHgARkB4Ag4O7C8pDfjIMtAAAvgkBogMRkR4Ag6O0ZMpDH5oC3AUjNUqUAhKSHgBw43LKQ+5PnRwCAaQBAzYGk5MAmSLKQ+UdqiwBAQwDBdwF45QAmSPKQz1JCspD6wW98AABlAIA0gARlR4Ag2C7xspDS8waeAABPAAAHgBDlgCZJKIMAdIAMGnAMEoBA2QFEZceADM2WBoeAAF2AgUOARCYHgCQRDlbZspDnK4vWgAQQIsBEoBaAEOZAJklVAotkP5gCRGaHgCAjTv0ykO7XJdaAADgAQR4ABGbHgA60BrieAADQgkRnB4AgPAUOspDf6hr8AAQENIAA3gAEZ0eAIP3kWbKQ+TQDJYAASgFAPAAEZ4eAIT+sWTKQ9DojngAAHAIANACEJ8eAJBEBqe9ykN9d8nQAhAYDgED0AKToACZJspDY0j7lgABLAEBaAEAPADgoQCZKMpC2crXykOtTLqWABMgHgAAeACTogCZKspEMWiYtAAwRrYQHAIDtADwBKMAmSvKRC7Ce8pEBq2SykFd/oAeABIAPACTpACZLMpDEir/GgQBngcBpAEAWgARpR4A0GBdq8pDN7SpykFSd9A8ABJQHgARph4Ag+z48cpD62PLFAoF/gHjpwCZLcpDeTYbykMlc3x2AgHQAgBaABGoHgABLg0wXydxDgETEHgAAPAAEakeADP0R/wECzdSd+BkBRCqHgDQRDi3o8pDktJqykFj34IFBNIAEaseAIM8R6HKQ9QDZkQHAYQDAFoAQ6wAmS7wADQAd+HCAQAcAgCWABGtHgAzgedIWAIBWgAF/gERrh4AgNNkTMpDP2C5PAAXIP4BEK8eAENECyGcFAoBsgIFPAARsB4AgxYApspEBiD03AUBogMAlgDgsQCZL8pDjN3YykM96lo8ABAgHgAD9gkRsh4A0ObCX8pDPHXUykFYHbBaAAMeABCzHgBDRCNuvMADAegIAXgAAFoA4LQAmTDKQuqZ38pD6tei/gEQoGgBEtjwABC1HgBDQxHM5IYBMGPfUOABA4wKEbYeAINDIYHKQ9cePxwCBR4AEbceAAEcAjys75n+AZO4AJkxykO7RjqWAALeAwR+CRG5HgCD4r2rykOMy8DwAAG0AACGAZO6AJkyykMsegM8AAPSAANODBG7HgCAOrn9ykP+YRQ6AhAA0gAD3gMRvB4AM1f2KVgCAXgABTwAEb0eADPGmflmAwPsBAP6BRG+HgCD7MnkykNCqax4AAVaABa/HgAwtyltLAEBdgIDLAEQwB4AkEQIe3/KQzb6ZiwBAdACA4IFEcEeAIMNyDDKQ4F4r9ACIzsPsgIRwh4AgB6XN8pDu+i+DgEBoAUDPADgwwCZM8pDR4NjykM1hAfwAABaAASaCxLEHgAAcAgw985AeAAAlAIiDvBKARHFHgCDeNnZykPTdz6EAzJGtLAeABHGHgAznMN1/AMKGAYRxx4Ag7KBiMpDe6NctAABLAEApAERyB4AM8m1QswGM3WCALICAHYCEckeAIX42O3KQ8omtdIAAzwAEMoeAJNEGwc5ykN1b4R4ACMvS0oBEcseAIwjtNrKQ+uR5jwA48wAmTTKQzJSespDNeIVwgEBwAMAeAASzR4Ac7CVykP3/UhaAAEeAAC0ABHOHgABMAwz0xocWgAFwgGYzwCZNcpDE6GTHAIjNS1iBxHQHgAz6a6aHgABKgMyQPCgeAAR0R4AgPD9pspD3YL2ogMQoB4AA/AAENIeAJNEA13cykOq7RKWAAUeAJPTAJk2ykML9G1aAAHgAQWyAhHUHgAzoGr6NAgwe2LQHgADeAAR1R4Ag+HTU8pDEP3+7gIjWFkMAxHWHgCE8KB2ykPT1Uz6BRO0EgxD1wCZN1QGAZ4HAXgAMka0uNIAENgeAJBDHpZLykM7W6r+ARDQ4AEDOgIR2R4AMy2Se3gAAbAEMimHUGgBEdoeAMFKEnDKQ5kIG8pBRphyBgPgARHbHgCAdeyxykOZZTyWAAEsARKQPAAR3B4AEI42FAGWAHODdLjKQVJ4ngeT3QCZZcpDzNCLDgEBdgIFtg0Q3h4AAnIUATwAM1JaUMIBAP4BQ98AmWauBgGoDAP8AwNKAZPgAJlnykM8jqweAAp0BBHhHgCDaArSykOHUT7sBAVYApPiAJlrykP4qd94AAJACyIsYEoBEOMeAENEDd9BHgABeAAF+gUR5B4AMynq9h4AAYYBBR4AFuUeADDJbHLSAAEaBANYAhHmHgCALXr1ykOe3740CAD8AxMsHgAR5x4A0zEiespDLjYFykFj/PBaAAAOAUPoAJls+gUQUwwDKGnADAMW6R4AM/dCGeABBaQBEeoeADPEaQe0AAHSAAWEAxLrHgAjmBRoEAFSCAFoAQB4ABHsHgCA1iJmykP0J0DwAAC0AAQ8ABDtHgDgRCPL68pDgL5sykFA1UA8AAMKBRHuHgAzOELudgIwhnPwsgISgGgB5e8AmW/KQy6q9MpDZtOALAEDWAIR8B4AM4Xs6RwCAmgBEy1YAhHxHgABXBYzlEfdtAABlgAAtAAR8h4AEK3uAjNLbg0OAQW+BUPzAJlwiBcBWgAB/gEyL2jwlgAR9B4AjCHhjcpD5Ys8WgAR9R4AAfQLMOZGa5YACA4BEfYeADioo29aAAFKAQDsBBH3HgCAr/J7ykOqj/BIAxCAHgAD/gFP+ACZclAKB+P5AJlzykQ0snjKQ54kjywBBTIK8wj6AJl0ykQMC37KQ/DeTcpBF+ogykDp4VoA8wj7AJl1ykNm8IHKRAWsT8pBKW+AykD1pEgDEPweAHBEFqRqykOGEA4BlgAFCAeT/QCZdspEJSr40gAChgEiSsDSAOX+AJl3ykKkcJrKQ0n3rnoNA7AEEf8eANDdcITKQ/lyuspBTJcA8AAC4AEgkgAeAENDL2VSWgAB/AMEbgohkgEeADN9mdceAAGkAQE8AFFXZc2SAh4AgJd3OcpDle1CtAAQoFgCAngAIZIDHgCAw1COykOk5mgeAAHSAAMeABEEHgCF0ZCJykPLzBqyAgKcCSGSBR4AgPR2HcpDmTY2lgAB0AIDHgAQBh4Ak0QMUZzKQ8fHDBwCBMIBIZIHHgCAHGXQykO+GWGiAxBgpAECNAghkggeAIAufF3KQ1YFAh4AAcADAqQBJpIJHgAz0o30YhYBHgAA8ACTCgCZecpC61JkSAMBvgUBsARQd2XNkgseAJNEC1CqykMlFW/wAAEIBwAeABEMHgA4DvgwYAkyOw7AWgARDR4AMzdBhbgLAf4QBMAD9QCSDgCZespC6d2oykOPiIu4CwIYBiCSDx4ASEO7dUekAQFoAQC0ABEQHgA6wyGBwBISoJYAEBEeAENEACuDHgAgY/2OCBMtLAEREh4AAUoBBqIDBbQAERMeAIMjnVPKQ6cXCVgCASwBAPAAcBQAmXvKQvqOF3GreTrKQUa2eg0SmB4AEBUeAEhDGjRoWgAB0gAAtACTFgCZfMpDhQKRHgABlAIFaAERFx4AM86kTXIGAQwDARwCADwAERgeAID/PozKQ/CvRbICEGCUAhLAHgAQGR4AkEQMIwTKQ5ZKZFoAE0DSAAC0ABEaHgCDD7MDykO2y1+CBQGkAQAeABEbHgCAGpINykOXBZNaAAGUAgNaABEcHgCEKQEUykM4cMUcAgQ8ABEdHgAzMd3EVBUBWgAFsgIRHh4AgzqLZcpDmzi9OgIFSgFhHwCZfcpCpBAwueY3WgABsgID/gEQIB4A4EMRzOTKQ3y9hspBaaLAWgAD3gMRIR4AgyDJFcpDm/PsPAABHAIA0gDjIgCZfspDQ3+cykPMtWUOAQU8ABEjHgAzdNQ4hgEBaAEBeAAAaAEQJB4ASEQk5NkeAAUOAeAlAJl+ykQoo2/KQ/6QGo4IE8BiBwA8ABEmHgCAL9r0ykNfhX1KAQGSEwMeAEMnAJl/uAsGdgIjNUpoAREoHgCEjK+3ykPYNpB2AiK0wNIAESkeADPnfan0CwGwBAHwAAB4ABEqHgABHAIzHoGwlAIjL0v8AxYrHgAw1ANmDgEEOgIALAEQLB4AkEQPJsfKQx89zKoKU7DKQSOlPAASLR4AIw9AlgABTgwBLAEAPAARLh4AMx5RGdYLJ2P8lg/wAZIvAJnMgMpDgwCtykNZrAM9ABMAswIAPQASMB8AgJGd18pDYVgSHAQQ8EwBAwACEjEfAICYvsDKQ8c646cBAWkDAlcGIZIyHwCQRBd2xMpDNSfRigETyD4AABIBEzMfACiOSgcNBZkCWDQAmcyB3AsBBAIB1AQAPgASNR8AOuqY8osDA8kBETYfAENEAUP7PAgzY99QXQAAPgASNx8AgwTT+spD3bERnQIBPgAA+ACqOACZzILKQw3HRF0AAs4OIpI5HwAzkfvy0woBmwAF6QMSOh8AgLH1S8pDOqFmVQEHkBIikjsfADO5oYXLBQGTASMph1UBEjwfAIDIEI3KQ30ZvAwCAewDA+4BEj0fAIDdzqDKQ4V9vh8AF2C6ABI+HwAz7ynj+AABhgIiRtISDbOSPwCZzK7KQ74ydR8AAboABI0Ls5JAAJnMr8pD6Djz2QAJQhuzkkEAmcywykMYA3YXATeGZSjjAhJCHwA/Q923/BcBs5JDAJnMtMpEMVGHfAABmwABpwQAkwGjRACZzLXKQo/4Nl0AMIODgBcBElAfABFFHwBDQxruxT4AAroAA2sVJ5JGHwAzyZqMfhIBiwIA0QESRx8AhSjSfcpDzORr8AEDqwQSSB8AhTdwk8pDh39ZPgADHwASSR8AgEYOqcpD4YcZ+AAQMF0AAw8CEkofADOjKCjmFwHwAQXoBhJLHwA/qncz5xcBIpJMHwAz7VYgCAcBgwMBdAQAugDzAE0Amcy2ykOEGSbKRACmc3UEBQ8CEk4fADqkEn/8BQPqCBJPHwAzqzJ8JQsDOQYDogMSUB8AAYsCM531hxcBAS4CAHwAElEfACDBH+0IIPYSRQMTYIMDAB8AEVIfAEhEMFAgsgEQHXQKANEBo1MAmcy3ykPoxS8HDwL5DSJpAB8AElQfADPwQlzkFDNYHcAeBABdABFVHwCTRADPRspDfpAa6AIBLgIAHwASVh8AIBDL/wMFpBojNS3/AxJXHwAzOBPgHwAKbALzAFgAmcy4ykMxOgHKQ7r+ifABBCoPIpJZHwB0VE6iykPeD4UeAXsEAHwAElofAIN3Y0XKQ5zdNjYBMjsO0B8AElsfAHSNO/TKQ6E/zQUjL2nZCBJcHwAQt3AJM6vWXD4ABXQBEl0fADPgi826AAGpDQE+AABVARJeHwAAFhoCEg8B2QABPQQAHwARXx8AQ0QRtV0+AAEmAwXfBhJgHwCDHNr8ykNGrrrRAQVVARJhHwABSQgwH5oCmwAA0xQTS7oAE2IfAHAYm8pD7fGPHwABmgQDAAeoYwCZzLnKRCrsXvABAV0AAJsAo2QAmcy6ykQgmZKbAArZABJlHwCDMselykPqeZRdAAE+AAB0AapmAJnMu8pDzwJoghASoB8AqGcAmcy8ykMJZWFdADI1SrB8ABJoHwCDF0kZykPnXr1dACJGtBoRs5JpAJnMvcpDWcj/PgAwb4OQNgESYD4A8ABqAJnMv8pC/8rJykMte8I+AAHnBhKIfAARax8AkENANjHKQ9dNRUMJEKC6AALPE/ABkmwAmczAykQ+7b/KQ+8458kCEECbAAM2AaNtAJnMwcpDgVsMRQMBAREBfAAA+AASbh8AAYMDJLY/jgwF4AMSbx8AM8+8x6EYIVg7mgQSgD4AEnAfANfZ+AzKQ6AnFspBTHmANgEScR8Ag++2H8pDJFlTcwUBPgAAsgERch8AkEQy9j3KQ+3DdJsAAWsGA6kGo3MAmczCykKtNGEJDwMPAgM1BRF0HwBDQ82L1XgKAXoIBboAEnUfAID3wHPKQ4LAB10AF0AfABF2HwCQRAMXvspDwzbBPAgBXAoD4AMSdx8Agw9s5cpDhMKPyQIFiwISeB8AAXYfM7PfjlQFAT4AAFUBEnkfAAFlIjPMKTwfAAEmAwAfABJ6HwABzBYztMnD2QAFiwLwAHsAmczFykPANUbKQ/NsEBUJF+BdABJ8HwAz4C6erhgoY998DhF9HwCTRAyAqspDjs1bXQAFmwASfh8AMyO02osCAeADAXwAAJMB8AB/AJnMxspCkLRsykM3WHNdABBgHwAS4LoAEYAfAENDc7vAsAkKHwARgR8Ak0Qkb63KQ88VDfgABTYBU4IAmczHXQAkNvq5BAXRARKDHwCD5vCBykP8jZP4AAW5BKOEAJnMyMpD0zYqugA3THlwNQURhR8AQ0QSKokfAAH/AwFpDADZANCGAJnMycpC8qFuykPhagoKTQIRhx8ASUMWjOMmAwT4ABKIHwABwh8z13tg0AUFugASiR8AhYh79spDM1NlVQECcxUikoofAAEqIxBH1A8BiwIFogMSix8Ag7a1SMpDM7FzuwsF+AAXjB8AdOweD8pBacAfAADZAKiNAJnMyspDwJJ0+AABHQgAHwASjh8AM+gJ5UQNCrIBo48AmczLykMiPdA+ACF7RccKA3oIEpAfAIAw2+bKQ/6/Ih8AAEUDBLkEEpEfADpOdiz5DwP4ABKSHwAzztNbVQEDkwEDLAoSkx8AgOS/j8pDnQw9XQAB/wMDPAgRlB8AQ0QkhzU+AAFrBiMvaT4AF5UfADOesLdVAQHwAQBkAxKWHwBxK9ZAykPtZSQLADYBE7S5BBKXHwCANIPiykOENmZUBQG5BAMfAPwAmACZzMzKQrjlT8pDgu8OLgISmR8Ag9YhecpD6+/0fAABNgEAfAARmh8AQ0NA8I/EETBSd+CwFhIQHwASmx8AOGRjTbMjMkyWYB8AEpwfADqYMZjWDAN0AROdHwAjYKXWDAPJAhKgPgASnh8AgLEK88pD03c+WAAAkA0AoAsAmwASnx8Ahcm1QspDryA77gkDPgASoB8AhdiCZMpEADHNwQMDHwASoR8AYPc0OMpDHl0WAbEFIymHsQURoh8Ak0QHS4DKQ6GcickCBVUBEqMfAIUWpGrKQ8omtboAAz4Ao6QAmczNykMT/dY2AQGoCjJMs/C6ABKlHwCDNrRdykPAeQmBCwFNAgDZABKmHwAB5wY1NSfRQwsSgAcDE6cfACO5JzYBIWPfbAISgD4AEqgfABCatBEt00iIEKOpAJnMzspDCcN7JgMBwAcBSRQAZAMSqh8AM/ZJ4KoCAtQgBCYDEqsfAID9x/jKQ91T8B8AECBUBQP/AxGsHwBDRCu+uT4AIYOD0AUSwF0Ao60AmczPykMNDOZ8AAH9GAFsAgB8ABKuHwAzkoguPgABJgMBFwEAHwASrx8Ag5/evcpD+ov4wSkBogMANgESsB8AAEwGAu4JAT4AAR8AAD4AEbEfAJBEIrNzykM6/3SyAQDZAAQkCxKyHwAzJ0TZfAABWwgFDwISsx8AgzAhiMpDmKoNbAIjTJZ0ARK0HwABgwMBBhcBXAQjTJbgA/MAtQCZzNDKQryOrMpDFQMM0QEyUnggmwDyCrYAmcznykQQ4wLKQ2Z1cspBEglgykEAtAAfAPMJtwCZzOnKQt4su8pDZKEGykEGZSDKQPVpsAkRuB8AkEQhmvnKQ2RE0B8AUzDKQQZ4fACjuQCZzOrKQ2tUPD4AMACh0D4AA5MBEbofAJJECat/ykPvCsx8ADNA9aV8AKO7AJnM68pDtW3DXQACmwATlosCEbwfAOBEH8c3ykOppbrKQN3+gHwAEgCTARK9HwDzAjH01cpDwh5vykDpwEDKQQaVLgISvh8AwTYRhspDUUWwykDeOT4AEkA+APMJvwCZzOzKQqAOt8pDW4BvykEAhFDKQQCWSwoRwB8ASkQXGZSbAAPZAPUAwQCZzO3KQ11whMpDqUiYmwADXQCzwgCZzQELykPJhyB5HAFyDQG4DAAvAhPDIADQ7p2mykPcmMHKQXVkYKwCA9IFEsQgAJBEAi3cykP2huhvAgQKAwBAABDFIABjDMpDlrvw7AIBaAMFQAASxiAAA7UVIFwLFAIQKCAAA7cBE8cgADknc3AhEBMscgIQyCAAsw3KQ6db6cpDX+G0MwoBYABTd2XNkskgADPHVUO9EwHgBAUmBBLKIACQRBD6ispDMGanwAABnwlAQAGjKEEAE8shADMWAKYhAAEhASNYWWABE8wgAIMj+vjKQ8StH4cEAcwpAEAAEM0gALAQykNwFDrKQ9o5F2EAECCBAAOPBxLOIAAC4hcBgQEB+h0BkQMAQQEQzyAAExFQFQa+DTIvaQggABLQIABDQyTM3WEBAZIHIzVKFwMY0SAAM8k9aqAAAYAAAKAAE9IgAIAzDNjKQ80TchEEAaINA5MLE9MgAIBBTqrKQ4Y47XQPF6BAABPUIACAmXkeykNdUwSBARPw3AYAYAAT1SAAgKD3NspDPTAWYAABcQQS4CAAE9YgAITq9iHKQ5PqutYHE9KhAhPXIAABvg4wVDJuawUBoAADPQMS2CAAlEQB577KQz8Cq4ASEw+6AxTZIABz0DjKQ8/QPCAAAWAAAGABE9ogAIMliJ3KQ6d1F7QEBYABE9sgADMwfrYgABCAfwMBgQIAQAAQ3CAAExLuGDX2tfAwDQNAARLdIACQQ7otwcpDXDqzAAEAIQ8EKgoT3iAAM8Gr2dsTASAABXIFE98gAIDIbbvKQ+Cc4yAAE0DAAABgARPgIAAAzw1ARAADPKABEMAAAhKgIAAT4SAAM+FHFyACAQ8KAYAAAMAAE+IgADP3BSrGHwHgAAXhAxDjIABoE8pDXoj9QAAjI8O1BRPkIAAzmUr8oAIBwQMFQQQT5SAAM6rVTkAAAaACIy9LOwUT5iAAM7xesiAAASEEBb0QE+cgADPZa9DGKQNAAwOgABPoIAAz9qf74QMB9wkBgAAAIAES6SAAk0QO4KnKQ57fvicIBaADE+ogADMjhc2AAzd1ggCAABPrIAA4NPiXoAAFQAEQ7CAAExQAAgZgAQHgAlJXZc2S7SAAk0MhJVfKQ0auuoAAMjsscKAAE+4gADNRv5eBCQHHCAHAAwDAABPvIACAUh2yykPuIJYAAgEAAQNgAhDwIABoFcpD4aUygAAB1hwAgAAQ8SAAVBbKQ4iqAAIBYAEBAQUAIAAT8iAAM5qSg/YeAaQJASAAAIAAEPMgAGgXykMS5V1gAAGAAABAABP0IAA4Nfn/IAAFAAET9SAAM1kOoSAEMFJ30IABA+ADE/YgADOCopKIDQGAAQFABABgABP3IAAg0nqKCQVgAQGgAAAgABD4IACzGMpDL8NtykPpvmUgAgWAABD5IAAfGSIfBiCS+iAAsxrKQ+mAespDnTtETwkBYAAAAAES+yAAkEQzU+LKQzEiwuACEDAgAAOhBhP8IACENvtnykMt2dDAARMt/AcS/WAAckQ8AYTKQ60KEgHABAPBBhD+IADzBRzKQ7SyeMpD9LNoykEpjODKQQC0YAMS/yAAQ0QtknuyMQOABQIABSCTACAAsx3KQxqSg8pEBjh3bAoEoAEjkwEgAIBaJxnKQ/IkuEACAYAAAiAEI5MCIAAz7kB3oAYB+hwjRrQgABADIABjHspDWoU0YAEBQAABRRdTd2XNkwQgAIBpI0rKQ/VumAADAKwSIS0woAEjkwUgAAGSIRBcQQgDwAICAAEikwYgAENEOM8pGxEgUnfeDCK0wGAAEAcgAGMfykN01DhgAgGhBwTgASKTCCAAk0QUionKQ75IaIABAaABAKAAEwkgAIAt8CHKQ8OT4oAAAQABAoACIJMKIABjIMpDA4zpaiYB8goBYAAAQAATCyAAgGBdq8pD6NUbYAQBAAcDIAETDCAAM6YUZDwrAyoMA2AAEw0gAIPGDbzKQ0Ac1KAAAeACAGAAEg4gAJBEBhuAykO4cMUgAAGgABKAIAATDyAAMxJwqGIRA0AHAyABExAgAIMmFNnKQ5Z5a6AABSAAEBEgAGMhykKi+C7ABzN1ZICAA1BXZc2TEiAAYyLKQzZYGmABASAGAQABACAAExMgADOOsZtkIDBMeWBAAALbDiOTFCAAOpYvtIACAuAFI5MVIAA4rtoB8xMBYAAAAAETFoAAgN1xcMpDvKPtgAEBwAEDYAETFyAAAYEKNJRH3W8cAMAHAEAAExggAID17LHKQ8cMyEABAaAAA4ABEBkgAEAjykLAug8wYJ3PQAEQIGAAAkAFIpMaIACQQyDJFcpDXsljQAAELxEAYAATGyAAAcAGMzDEtYACALkbASEKI5McIQAztOGGIQABQQEBgQAAQQETHSAAgNDWK8pDxH4ZYQAAoQATtOEAEh4gAENEGkvvQQcBQAAyL2kAQAATHyAAAcECMIw/l+EBAcEBAmEEIJMgIABoJMpEBwViwQEFgQETISAAMwqs590eAaEDMkDwwGAAEyIgAIAR+/LKQ18ncSECEHAgAALhBCCTIyAAYyXKQ6hGQSEHAmEJAxISI5MkIACDyVgTykP/eWTtDgGBCAAAARMlIACD0KcdykOIaY8AAQFhCABhARMmIACM6VFsykODHhUgABInIACQRCpIm8pDNYQHwAAQUEECA8AAFCggACNgIggQAeEDASAAAGAAEykgAIw2tUjKQ9NIN2EEECogALAmykLBrMXKRAbcI+ECAUAAEthAABIrIACTQwv0bcpDjkEyYAAB4AEAYAATLCAAODq5/SABBGEJI5MtIACDjICqykPKVbzBAgGgAQBAABIuIABDRALRoOcQAvMeAwEMJJMvIABz6SfKQ/efOvUiBUAAEzAgADMPPk0fEiBSWiEKBEEFEDEgABQnFR8AYg0DQQUS8KABEzIgADP+g0JAAgLBBASAABIzIAACgAAw3YL2gAIBNyUDgQQTNCAAMyP6+EAAAaABAaAAAAACEDUgAGMoykMW6v4gAAOAAANAAhM2IAAGoQgBgAIEFhAjkzcgAAC/LEBDg6o+gAETIGAAAEABADE+IwEo/R4BgQkBYAAFgAISOUAAQ0QQbk0gAAGgAAR1FCCTOiAAEynpGQEgAQHAAgShCiOTOyAAAcEEATIRAcADIzUtYQQTPCAAgLX5/8pDEP3+YAIQ0GAAA6ADAAk+wAEpykPEmBTKQ5jZFGACEGDAABKgwAATPkAAgMu4EspD5V0iAAEEIAAAQAETPyAAOOSRbcAABOEJIJNAIAC1Z8pD0wcdykNaxiygABIgYAATQSAAgOuxaspDiAxuwAEQgCABA8ABE0IgAAFBBQFAAQEgAQGBDACAABJDIABDRBSiDyAAA64SA4ADEEQgAGNoykO3nrRAAQHAAQHgAABAABJFIABDRCthFEAAASAABEENI5NGIACANlekykOG8zAgAwjgARBHIABjbcpDuIkMUSQogJOABBNIIACA39FwykPxmJDAAAHAAwNgAhJJIAABRhhDRAbEoEADI0bSYQcTSiAAMyleuqAAA0ACA+AAEEsgALBuykNhdiXKQ2JwZKAAEADgAANBBhNMIAAzi2gxQAABChwBIAMAAAETTSAAM50goyAAAWABBaACE04gADjQeBAgAAXAABRPIADApx3KQ8kOZMpBY/zAgAADQAITUCAAM9f2KTYXJGnAIAEAIAMTUSAAM99FM8EKAUEIBcACElIgAJBED5t9ykNeDx9ABACyHwQgAhNTIAAzNLJ4IAUBYAQjNUvgAhBUIAATb88pBkACMjUtKAABE1UgACCjtIEWIBpKAAEQQAABErAgABNWIACAwDRZykPVSr6gABBAoAESQMAAElcgAJNDA4zpykO6REWAAAWAARNYIACDgwCtykNHaP5BEQWABBNZIAABayEwWgoRYAAQIIAAA0ABElogAEhEDjzlwAAjOw+ABxNbIACDGTN1ykOZNjbAAAUAAxNcIAAzJBJ/AAMBQAIBgAYAAAIQXSAAY3DKQ9yHGWAAASACASAEACAAEl4gAAJhDjO+pYlAAAVgABNfIAAzPb3AQAABQAMyKaTAQAAQYCAAEnGgBkNEBiD0wAQBQAEAYAATYSAAM0WwjgEMAVErAWACACACE2IgADqKIKshDwNABBNjIAAzs2rz4AAKwAITZCAAAUIUM5nxZYAEBaACE2UgAD/iAmFAAAITZiAAdP8+jMpDfRkgByM7DoACEmcgADBECGNgBgCgBQFgAQWgAxNoIAAzG/Ea6yYC4AQTLaACEmkgAUNEHAgrgyADwAMDYAIQaiAAsHPKRAllYcpDpLdhIAIIgQsQayAA8wF0ykMTQ3nKQ/KxzMpBWB2gYAEAQAETbCAAhU1ds8pD6kqOYAADIAQTbSAAM3AUOsABAcAAIy9ogAcTbiAAM4J0cSAAAmABIi0gwAETbyAAIJDjgAAlJLhgAAPAAhNwIACAps+tykNiFC5AAAHAAwIhESOTcSAAM+FHF6AGAeAGAUAAACACEHIgAKV1ykNI+fjKQ69PFy0EYQsTcyAAg2Y2I8pDpc+zYAQB3BoAQAAQdCAAY3bKQ9lr0EEPASABASsZACABEnUgAJBEHU+wykOdaV+gAAHgAxKAQAATdiAAgyD3NspDmn2O4AMFAAITdyAAMySevCEPAcABBeABY3gAmc0BeG870v9LScpBL1AgykEAlpBgABJ5IACQRBgDdspD5+rl4AEIYAYQeiAAY3nKQwMuz4ABAWADASADAOAAE3sgAIMRzOTKQ8udFMABBWADE3wgAIAvCQ/KQ84rw2AAAUACAwACEH0gALN6ykOHNG/KQ+mQSiAAAeABACABEn4gAENEJOTZYQ8BAQ8yKYeAIAATfyAAgyhdUspD9Z2e4AEFQAcTgCAAMzE6AWEUIWP8iz4DQAMQgSAAsHvKQ+dOnMpDN1hzQAAB4QwDgAEQgiAAQHzKQs3AAgFBDwFABgXAABKDIABDQyahjEAAAWADASABU3dlzZOEIACDoeCiykQAYF5gByM7LGADE4UgADPTZEwxOQFgBgUgAhOGIAAz95FmgAEBIAUBIAAAgAEShyAA4EQEjdzKQzacWMpBXhwQgAAD4AATiCAAhRseScpDuM3m4AEDIAATiSAAOC7Ce8AABQAEEIogABJ9oAZAQ5bWjAABE2DgAQDgABKLIABDQz1JCkEPAYABASABAKAAEIwgALN+ykOsegPKQ9K8DhQbAWADAEAAE40gADO66QogAgMAAwNgDROOIAAg2xEABADgBDBGtiDgABLgQAAUjyAAIz+TwAwB4AEFwAETkCAAEPPBIQEAByRpwAAJAIAAEJEgABOA4AAB4AoBgAQFgAcTkiAAg91whMpDyII7wAAEpR0ik5MgAEND+EywoAEDUCADYAQTlCAAOf+bvFEgAMAFACABEpUgAAKgDgZgDgUAAROWIAAzNFVKYAABgAMFQAkQlyAAkIHKQvqsr8pD3qAIAUABMkDwmGAAEpggAEJDDFKIPxsC4AgFQAETmSAAAcABAUACCiAAE5ogAINS2A/KQ4Iz36ACAWAGAEABE5sgADPFU16ADgFAAQFgAADgABScIAAjgYCgDQNAAwOgBROdIAAz3ivOvx8BoA0BwAEAYAATniAAM/cFKiAFASAAAWAAACAAEp8gANFEAroZykPTGhzKQUDVQAUDYAMToCAAOBITAkABAaAJAKAAEKEgABSCAA4FYAEBAAoAIAAToiAAAQEUAcAJAwAOA0ALE6MgADP1MWgADgHgBQXAABKkIABDRBmoK0ADMF4cICAAA4ADEKUgAGODykMxmBxgAAFAAQVAAxOmIAAzmOzhIAABAAQjWFmAABOnIACAp7oEykPUA2YgAQCgAxO0IAMTqCAAM9eYDkAAAaACBWAJEqkgAENEFLkfIAABgAAjL2mAAxCqIAAUhAAOBSABBQAOE6sgAD+r7cYADgITrCAAg7M80cpDEKHHAAkBQA0AwAETrSAAAeEZATQfAyAGAyACE64gADjIy9YADgHgAQCgAROvIAAz4XYlwAcBwAAFIAAQsCAAY8DKQ7+pCeAAAUADBQAIE7EgADPJ5FAgADBvg5CAAQMABhOyIACA226gykQAd+HAARBAIAESAMAAELMgAB/Bwh0GIpO0IABDRBrvsWAAAYABBQAEE7UgAIAl/VPKQ4dRPgAPE4AgAAAgARC2IABjxspEBXe9oAQBQAABgAMAAAETtyAAPw5UbGAAAhO4IAA/KC66IAACGLkgADPPcxugAQGACACAABO6IAABOCQBAAMDQAEDgAAQuyAAY8fKQxFuySAAAaAABcACE7wgABA0ABQBQAABIAAFYAUTvSAAg+9Y8cpDZP8UYAAFwAETviAAM/Z47iAQEF09IAEgAACgABK/IABIRA3IMGAABaACE8AgADMha+wgAAHAAwHgBgBAARPBIACFJRNxykOMEJFgAAPgAQECIPABx8pEL/J7ykPzPfXKQUaYgEAAA8ADEMNAABPI4A0B4BAzhnPwIAIAYAABAiAdyCABAeEaACAAEsVAAJBDhhsKykPD8fDAAwEgCQPgCBPGIAAgnvQACCNcC+ACBcACAQIgtMjKQ7wwkcpDQe9pIAATLcADE8hAABDRQRsw8ceXwAIQAGACAyAEAQIgsMjKRAVJJcpDx2nqgAMBwAoDgAASykAANEQZ7oAGAcABAQADAMAAAQEgY8jKRC8gIGABAiACEy0gDhPMIAAzN+VJABQBgAcBoAoAQAABASCwyMpEO13AykPufqTABQEgBQOAABDOQAATyWABAUACAWAAMimHWEAAEs8gAENDIGr6YAAB4A4B4AAAYAAT0CAAM32Z1yc0MGPfYMAAApsmEZMBIAQgADPurL4gAQHAAgBgAgEBILXKykPwFDrKQ0sP/yAAA6AAENNgABPLAA0BoAABIAEF4RkT1CAAECegBQEgAANgBAOACxPVIAAzSs6mYAQgWDsAEABAAACAABDWIAATzEAVMIYJ5mASF8DgABDXIABjzcpEK5Ah4BIBIAMBYAQAQAAQ2CAAs8/KRC42P8pDzc21YAAFwAIQ2SAAE9DABg9gAgAS2iAAQ0QKrOfAAAGAAQUAAhPbIAAzGqmUIAAwgJMQYAADQAUBASCw0MpEKr1QykM4EreAABAgAAMDQAET3UAAgy5k18pDrGNwQAcFIAsQ3iAAY9HKRBJCEOcmMFgdsGABA6ADEN8gAGPSykOZG+/AAAGhGiM1SkAGE+AgAICgO+3KQ61MuoAAU0DKQUyzAAMT4SAAdLkVSMpD4BBhIQHAAABAARDiIABj08pDcv+JYAAB4AAFAAUT4yAAg683McpD0usVYAIFIA4S5CAAQ0QWAKZAADCDg4AgAAMgARPlIACAK+1QykN/qGsAAxNQIAAAgAABASCz1MpCpSkfykM2+mZgADI7LGggABDnQAC11MpDflQ1ykMqjwQACwNgDRPoIAAzn1KBwBcKAAQT6SAAg9fHG8pD5169IAEFgBgT6iAAM+20O0AAMFg7AIAKA0ABE+sgAIP8I0PKQ52YZmAABcANEuwgAIFECmbJykM2QEAACOADEO0gABjVwBUCYAEEwAQT7iAAg+vgecpDS8waQAAB4AMAIAEBASBj1cpEAlx0gR4CIAwiLIAgAAEBIEDWykQgAAIGgAMFwAEQ8WAAsNbKRDeHpMpDkP7pYAABgAUDQAoQ8iAAY9fKQ9EETEAAAaAAASABU1dlzZPzIACA2FNXykP+kBogAATgAAAgABP0IAA45vFt4AsBYAIAIAABASBq18pEIMgoYAADIAIBASCw18pELEr2ykN3/FubBRDwQAADoAAS92AAMEQxgCACBQAOBeADEPggAGPYykMyUnpAAwFAGQUAARP5IACDQPCPykPqHHMAAQHAEABgAQEBIGPYykNyo0dgCzBd/qBgAANgAhP7QAAzik+4STsBYAUFoAEBASBj2MpDt/zPoAU3b6EgQAQQ/UAAGNlxRAMgBRKgIAET/iAAKfgdIBYFIAET/yAAg/9srcpDqLxvoSMxRtJgQAARlAEgE9kgCTNBkVsgBAQgBSCUAUAAY9rKQzgq8IABAcAFBKAHI5QCIAAzmdc54AcBAAIiXh2ACyOUAyAAM6jSfYALAUACBAABEZQBILDaykPK/MjKQz6mdkABEHCAAQKgBBGUASCQ2spD0hzFykMqF0UBIAcB4ABBd2XNlAEg8QDaykPgutvKQ5iqDcpBTJdgFwLgAiOUB4AAgOest8pD5S4aoAAQIKADAkABIpQIIAAwRABCYAEFgAQyTLPAIAGzCQCZzQIAykPAknQAAQHgAATgBSOUCiAAM8qfmSAAAcEfAYAAQFdlzZQBIABAAIDcKevKRACPZeAAFoAABBCUASBzAgHKQ7eetEAAA0AdA6AAEA1gABMBQSYBoAMBgAAFYAATDiAAODt1RwAZBOAGEJQBIMACBspDlIr+ykOJJL/gAhDQAAEDoAEAASAjAgc1TAFgADeDdLjgABARYABjB8pDEFZRIAABwA8EgBcjlBIgACB3BYUxBUABAeABAAABFBMgAC9jRUEoARCUASAjAgeAFwZhJQFAAADgARMVQAABYBYBwAQBgA8EQAUjlBYgAIDKE13KQ1w6syAAAWAEA0ACAAEgAGAAM/FbwWAGAUABAWAAAKAAAAEgBSAAMNIBywABF8BgARAZYABQCMpDAVtAFgbgDSJpAEAAExogADP/+OogAQFgAARABCKUGyAAk0QOmorKQ4+3kSAABCAYI5QcIAAgHn8ADQBAAQpAAAAAIHMCCMpELQY/wB8wgIRgoAADoAITHkAAAYAMAWALcl4cAMpBKYcABSCUHyAAswnKQqO0ZMpDaQQiIAEBAAEAYAEAACBzAgnKQwbWVMAAM2+DkCAAACABEiFAAENDg+oZIAQBYAAFYAMAACAAQAAzlUVcgAABwAAFIAMTI0AAJLyNgBgDQAISoGAAAAAgAEAAgMN/nMpDx/YSIAABYAUSgCAAECVAALMKykP9mOrKQ7e1lUAFBEAIIJQmIAAUDGAKBkABIi0wQAATJyAABmAKAWADMjsO8CAAEyggAAZgCiFSWqADEjAgARApIAAfDQEmBiCUKiAAEw9RRjN1b4RgBQEABgBAAQAAICMCD0ASPI1X6MAAEyxAAIBL5yDKQ9eqaPsAE+BAAFB3Zc2ULSAAsBHKQ6VaBcpDgL5s4AkQoMAAAmAIKJQuIAAw6WFE4AEBIAsDAAITLyAAM7rpCqEqAYAGBUABEDAgABMSIAAwhJOIAAEB4AcDQAMTMSAAAaAhM+gZ7GAABQACEzIgAAGgITO2+maABQVgABMzIACD3xYmykO2y1/gAQEgAAAgARA0IABjE8pDfTu8QSYCoAUAIAoAIAATNSAAhbvSdspD2Ah2YA4DoAAAACAiAhP1N0NEBvOn4BIBgAIAQAETN0AAcfip38pDfpAABgGACwOAAhI4IAACwB01ZnVyIAEDQAAAACDAAhPKRD0C68pD3Due4AUQYEAFEsAgAAAAICMCFIAcASAiAYABAQACAIAAAAAgwwIUykML9G3KQ/Lf6EADAQABACAAEDyAABMUAAIwPwKrQAABwAQSkCAAEz0gADOXpVsADTBeHECABxJgIAATPiAAgJ7GRcpD4eQ7IAAXACAFEj8gAJVEI51TykOE8ZZgAAPAABBAIAATFQErAeAMMEyW8EAAA0ACEkEgAENELdia4AMBoAAFYAYTQiAAgDUQHspDutBuIAABQAIDQAAQQyAAExZiLzOaToYgAAXAABNEIACAxDn5ykM0DahgAQFAAAPgARRFIABzaQfKQ/Tib0ACIzsOwAYTRiAAONonGeALIzVK4AASRyAAEUQuMzWb8+zgAgPABAAAIMMCFspEF7ziykNQLV8AGSNMtAACE0lAAIMX1GnKQ6NwCSAABSACE0ogADMgmZLACwFgDQUgABNLIAAzNGxawAEgY99gBASgABBMIACQF8pDAtC0ykPpoAUBwBEEQBcQlAAgwAIXykNpI0rKQ7I7FEABCCACE05AAAEgEQFADAGAAAVgARNPIAAzm6r7ACEB4AMBAAgAgAIAACAjAhiAGDDZrO+gAAFgBgOAARBRQACzGMpD0/CHykOc3TZgAgUgABNSIAA42z+TQAMFYAETUyAAg+KOncpDporiQAABwAEAgAAAACAAgAA487vAjUABAAYAIAAQVUAAsBrKQ4JFZMpDei7VIAEQkGABA2ACElYgAAJ5OwHAAgFADgGgAgBABBNXIAA4IZr5gAwBIA8AIAATWCAAAZo7MF7JY4AEEBBAAQOABhBZIABjG8pDJMzdIAcCQAYAoBwAQAATWiAAgGzK0MpDgRuNoAIBQAECwBAjlFsgAISTcZnKQ7RrtaAABEAAFFwgACOgp0AOIEx5wAUDoA8jlF0gADOsSvbgDgPAGgMABhNeIAA/8bjvYBgBIpRfIACURAGKGcpD03c+AAIAYAUAYAETYCAAMw4OToABAcADIzsOQAMTYSAAgBUuS8pD/6hrgAAXICAAE2IgADMknrwgAQLgBxMtIAkAACAoAhzADAFAAQFgBABAARBkQAAYHMAMAYABAUACACAAE2UgAALADBSNwBMFwAwQZiAAEx3ADQEAAgFAAAEgAQBAABNnIAACYTAF4AgyWDxAIAAAACBzAh3KQ6gXNKAMIFJa4AUEIAEQaUAAsB7KQve/iMpDO7m4IAABoAESsEABAAAgcwIeykMK2/SAAAGAAyMjpUADEmtAAEhDJ1vpoAwFwAIAACAAQAAzNZvkwBcBAAkBIAAAwAAAACAAIACDa7B/ykMVAwzgACNSlcAGEG5gAPAARspDWLaxykJxK6rKQYCeKWQiNdBAABBvIADyBkfKQ630zcpDKBc8ykFYWFDKQTsWAMAAEHAgAPIFSMpDKHk0ykOxaUDKQUbVoMpBQPXAGyCUcSAAYEnKRDOHcuUQECpAAAAAARM1IAIAACDzBgJNykQHfe7KQxXTDMpBQNgwykFMmGAFEHNAALNPykKESxbKQmzLAKAAI0bWIAITdCAAgOhuacpDiE2HOwAAhQAi1gigAAAAIMMCT8pDPyHGykKYBThAACM7FQAGEHZAAPAAUMpCn1YsykKbqeHKQWnbAA4AwAAAQAEAACDwAgJQykL85M3KQprxj8pBdX2Y4AAS+CAAEHhAAPMFVMpD10CEykPsnADKQVJ4IMpBKZNgBBN5IACD3C8dykKd3eWgACMvcyAAFHogAGBeHspDys+6QxCYIAETUyAAAAAgwAJUykPnJlLKQ1OUIkAAEzDAAACAAxN8QACA7P8BykPlTSigAFOgykE1NeAAE30gAIPyqK/KQ82MdaAAMjVTYEAAEn4gAENEDFV9AAKCb7sIykFA9gDgABJ/gACQRAxs/cpDAnTaewATkCAAAIAAE4AgANMioITKQy9mFMpBdZsgIAAAQAEAACDDAlTKRCLmj8pD/CPGAAIjKZNAAgAAIMACVcpCwmpHykK7GUTgAACgCCIzWGAAEINgAGNVykMjWq4AAjBj+vCAAQOACxOEIACDRVh2ykPTNiFgAAHgAQCgABOFIACAUQnVykPgu6YAARBgAAESUCAAAAAgcwJVykQIZ49gAAEAASM7M+ADAAAg8xECV8pCynb7ykNWInjKQYOO4MpBI7MoAaUid2UiLM2UiCMA8gPe7WDKQwywCMpBL1WAykEd0xhjABKJIADgQwMy68pDNOKXykEpdXADAQPjAROKIACAmvOpykOfsDq+AAFAAAODAROLIAAQqGMDw3qsr8pBHfBQykEYECMDAAMgwAJXykOqe3XKQ+FHvFsAUwDKQSPQQwQTjUAAgNlCxcpCdYxTQAAXVEAAF44gAJBDelCFykEd0tDjAAOgAAADIABgAID9zuTKQ59SOR4BUwDKQRfzoAASkEAAQ0QAXZ5DAzMYEFAgAACDAQADIMACV8pEAUc+ykPpI5TgABCghQADgw4TkkAAgBFzFspCWcj4ngEXCCAAE5MgAIAfbazKQ7KBahsAF2CgABOUIADXJNHGykP1YQPKQSOy4CAAE5UgAIAnYJPKQltA+4AAEJSlAAOjBxOWIADIKgbgykPgjKbKQSmSQAAAAyAAwACALphkykMjVrmAABBQ4AED4AATmEAAAeMEMCQSu0AAF/CAABOZIACDNf6+ykLTN/kAAhAdAy8AIAETmiAAMzYWP+MDAYAAAaAAACAAE5sgAIA61k3KQzjnGCAAF/AgAAADIACgAINAr3PKQ/OM1gACIx3SYAEQnUAAsFjKQqGGgspDT+vKewAAwAAAwyAAYAATniAAgLVElcpDXol6YAAQ4MABA0MFE58gAIDuRxjKQwG42X4DAMABItMQ4wMSoCAAQ0MxnDtgATNG1aygAgADBBOhIACAOx1DykMi+pFAABCQYAADQAAToiAA0E81p8pCXLj9ykE1NYxAAAMDCQADIHMCWMpDZAoOIAABwAEyEjBwYAATpEAAOHfGSIAAMh3woCAAE6UgANOUvPjKQteYo8pBL3L4IAAAAAEAAyAAYACAlOv5ykNKEx4gABDwIAADYAMTp0AAgJ6bF8pCnGXimwAQSAUAAyAAAAMgAEAAM6O4r4AAMymS7CAAAAABE6lAAIOtxc7KQrAgPeACMiOzIIAAEKogALBZykN/FSPKQisDkkMFEBAjBhJQQAAAAyDzAgJZykOZTn3KQ4p+yMpBadrgowUAwAAQrEAA8wVoykOOSgrKQ+RPq8pBgJnAykFA4uAC8g+tAKlyZWNvbW1lbmSYmQLKRAyXuspDssc8ykJoSAgsCAYiALLNlK4AmQfKQ8ta47ELM0JeDVERCCUAEq/9SNIgggvKQ0KprMpCXhSoFxgIJgCisACZzM/KRDSbaX0cMUJbHD0UCiYAE7GkLjLLuBJlODNCXJzEFAhNAAErIASrIAEnAC9fhScAAAEyIPAB2spD56y3ykPuT53KQlyVGLIMCk4AELQ2AQQ5CQEnAD5eDUgNAYW1AKRzZWVrljgBcNwMmMpBr1CkCDG0AAEdACHNlEYg8ABpykQcw3XKQ6H6l8pBrF+DASTwwCIAELfkAGNvykNMRTtIEAEiADRGtLAiABC4IgD0Bn/KQ9nJ68pDoiixykGpfiDKQUDwoCIAELkiAGPTykOIHdpMDzCpfhCsDgUiABC61QADiwNAQ01ddEsCZCDKQR3TIEQA9QC7AKtpbmRlcGVuZGVudJzXAACbEahCc/sAykFMtAABJAAwzZS8EQL7BELdcITKQ7JqG8pCdWvQykFMs/AnAEO9AJkwKRRzimwXykJsqVABCk4AEL7GAPIBwspDiKoXykMvrGTKQms4dNIMJqtJmwAzzZS/KQDQ/cf4ykMwCnLKQmnAPJsLG8ApABDAKQATxiQqcJcFk8pCZs9nAg17ABPBKQAz0b+XKQAgacAtCg0pABDCKQDyAdDKQ8sr1cpDq6hBykJlV6CMAQrNABDDKQBj1cpEPEehzQCLaEgEykFSeACkABDEKQCz1spDhqgyykNDZcd7AADeAQpSAPABxQCZzQIKykQ5Q9/KQ/dxHykAEEgfARuAbwEQxikAExaaJgC6GkBCZtc0wQIbSCkAsccApWxlZ2Fs3ABx7wHAr0HKRAPwUspBxqdgMAAiQAEgAPAFzZTIAJkGykOY7OHKQ5+a7cpBw7ZrCSXwoCEAEMk5atBD87vAykP7pEnKQdscaAFQtMABpUxiADDNlMohAOBEHjmSykQEHuPKQcmXwGMAFYBCAEDLAJkUBgYTB04NMunAOE4xlqVMRUdBTM2UzOhpgIGntspBxrYgJwMVwEIA5M0AmRnKRCZDccpDvY04IQAHYwDgzgCZIspD5O6dykNj5sIhAGUYykFSeCClAPAEzwCZI8pCzKF9ykMlFW/KQdJaUKUAFUAhAPUJ0ACZJMpCpqGMykMSFk7KQnVzNMpBl//EpQAQ0SEAApQgcGRE0MpBveQIAQdCABHSIQDANlgaykOB1r3KQcDVaAIAKQEBiwEwzZTTIQBDRDlbZrYcIc941i0VgIQAEtQhAAAGAgCeBEBBz2ngxgAGYwBD1QCZJfgUcVAtX8pB1UprAQYhABDWIQCURAo3u8pDj+aYhAAApQADhADzBNcAmSbKQ3JFLMpDx8cMykHA5AAIAQMhAPIE2ACZLspDX/+RykPVG7jKQbsDIPkDBDEC4NkAmTXKQ23jScpDvQEQawEAIQAllmBCABHaIQCx8P2mykNkoQbKQd5MBhCz7wECCAH2CNsAmVHKQ0+XE8pCslg9ykGjsyTKQQxtUgJP3ACZVSEACkjdAJlZIQAroMNCAOPeAJlmykQSKonKQ70wFowBJkyWMQLj3wCZbspDl3c5ykPKVbzGAAhrARDgIQCQRDm5C8pDXbER1gITyEIAA/cCSOEAmXAxAjpz+vwxAhDiIQAgQ6/lJDD8jZPvAROwawEDQgDk4wCZccpDvLzNykO0DpRrAQelABbkIQAw5+rlIQATEIQAEmxKAUPlAJlyzgEzyCUa5wABEAIDIQCT5gCZespEE6CnzgEwvfOQIQAVACEAo+cAmcyBykOBLOvPAQK+AyW0oCIAEegiAOJEBNP6ykNlXSLKQdgscDIGBNABo+kAmcyTykQpMCIPLQETAgjAAxfqIgCA8CMeykHDxaAJBQaQAV/rAJnMmtMBCljsAJnMniIAOqajLDcCWO0AmcyiIgAro7MXAvMA7gCZzK/KRA+zA8pDvV8eMQEAuR0EMQH1AO8Amcy5ykQq7F7KQ2Z1cikEBu4A8wDwAJnMvMpCk6GTykMRXAsbBzWSLNwqBKPxAJnMvcpDaGcUnxoCCgQHhgP/APIAmczFykQDo/rKQ9TtnSIAAFPzAJnMzsMaAUYDK+D9PgJf9ACZzPPuAApf9QCZzPciAApf9gCZzPsiAApY9wCZzP8iAA1rA2P4AJnNARUrZAEzAQG3BAGGAgPpAgERIbMWykNu+8HKQ+p5lCICNUDwkGYCARQhGBdQAw2BBRD7aQATFxcmAWkAAqwCAFgBA2kAE/wjAIBKzqbKQ1JeASIFE7iLAgMjAAEdIb8XykOU6C7KQ0DXF3wBAAEgIRQZWAMlUzU3AwY2BwEjIRMgwxmC8FIkykG4ErAhCQNKAiCVAIwAFCdbAweFBAUqBSKVASMAnkQC6SfKQ2T/FF0HIJUCIwAfQYEBCSCVAyMAGEUjAAz4AiCVBCMAGEkjAAzHASCVBSMAH00jAAoQBiMAD7oFCiCVByMACbwFDWkAEAgjABNnbQwwlTISYwMTYNcEAqQBEJVBIXMBZ8pD//jqpAEzuwMoUwICqAMglQpGAPIBc8pDykF+ykQC14vKQe+hICMAI6YiRwATCyQA0tjflMpDgpHsykHMeXAkAAO7BBCVSyH5AgFzykPnIHrKQ1SQe8pBzIgwMQIjlQ1GAI7ubpnKQ6CzP4sDEJVRIQBGAID9O7zKQ+ntbdMACl8IEJVUISMBdOACiRG6GcpCc/OYYQgglRBpAGN0ykMS5V2+BzPGp1BUAgPSABMRIwDQgnRxykOA7IbKQdJpEK8AFaAjABMSIwCAiZRuykQENmZsBQAlCAaICCOVEyMAELigI3NAeQnKQcDVtwsEvQIAYyEjAXVfCzNPcxuCAQi9AhAVRgCwfMpDyPrkykPW7zhGAArxCBCVaSEkAYIDAwUtCAGvAAPIARAXRgBpgspD9TFoAwMG1QMglRgjAA8cBgoglRkjAAkdBg0DAxAaIwAJHgYNmgIQGyMAH6YDAwoQHCMAGKojAA1pABAdIwAYriMADWkAAIEhKAHLDQI6duQIDQIAhCFyAczKQ1c58pEKAgMDNUyz8DsBECBpALDNykOFApHKQ+6svqcEE6DfAgNeARAhIwDRzspELnxdykQCYuXKQYIMJiPDAgMAjSF4Ac/KQ5Rb8SMAJimHIwAQI0YA8AHPykPD3MvKRAIc0cpBb4PADQIVgHYCECQjAGjUykPGa9gQBQfiByCVJSMAE9m2PAiVCQYQBRAmIwAY7BsKDTsBECcjAB/wIwAKAJ8hLwH0IwAKEClIDbQKykQTcg/KQ0JNd84LByUDAaUhsAvKQzSDa8pDJLdhSwYA9QAAgQEDjgMQK0YAEwzHAQ81DAIglSwjABQNSwYAowkBUAsB3wIDpAEQLSMAExdsDwdIAwcjABAuIwAYHEgDAUAJCEgDEC8jAB8z9QAKEDAjABw3IwBQQQxtwAHGAAA91PQUpUxlZ2FszZUxAJnNAjvKQ0+XE8pCslg9ykGjsyTKQQxtwAEjABAyIwDyCVPKRB/it8pCvI2YykGd4ZjKQTsWAAGlbEYAEDMjAPUGV8pDR+bNykLxK6rKQYCtmMpBHfCQIwAQNCMA9QZYykMxnDvKQuKN+spBkjBAykEd0yAjABc1IwBAQ16JeiMAGjgjABM2IwD1A0T6dcpC0EuiykGDgCDKQRgQgEYAEDcjAPUGZ8pEIF9FykOGnQHKQb3uoMpBRqZAIwDzFDgAp2NvdW5zZWySmQLKRBFAp8pDEboZykIfO/TKQSPDQAGoIABALs2VOVAA9QZHykOYNlHKQ08xocpCGXmIykEvVeAmAPIaLM2VOgCnbGltaXRlZNwAOJkEykMi+gfKRANjs8pB0mkgykEMWfABp0wiAJDNlTsAmQnKQ5F4ANcuNgXKQgCTGMpBHeGgIwD0CjwAmRLKRB2Vz8pDk42ZykH1ZHDKQUbSAAFoAPcLzZU9AJkUykM8MJHKQ+x8HMpCB91wykFMlnBGAPcJPgCZGspEAXKTykMiKLHKQgN8JMpBQPCAIwDwBD8AmSzKQ+z48cpDj4iLykH4Y7BpABdAaQCfQACZMMpD8+nhRgAH/QNBAJkzykOclGbKQ5k2NspB/jVGAPcJQgCZZcpEFwIPykMoXmHKQftFUMpBNUrAaQDjQwCZfMpDlgCmykPJPWojAAqMAPIERACZfcpCo7RkykOTL4vKQg8vGCMAE6iAAfADLs2VRQCZzLDKQ/jY7cpDpxcJSABnYMpBTLPgawDwBUYAmcy7ykNl2AjKQxD9/spB8oLIGwEXkCQA9wpHAJnMwMpDqY3HykOyOxTKQaxfwMpA9WnAPwESSCQAg7SDa8pDs9+OJAA36eFAJAD3CkkAmczCykNGDqnKQ/P4OcpB+1QQykE1LTBsAPcKSgCZzMXKQw6DespDNSfRykIAi7TKQUa0sCQA8ABLAJnMycpEJv66ykOmuegkABC4/QAXgCQA8AZMAJnNAQ/KQyHhjcpDwNcXykIGZTBJAEPAAagoIwEzzZVNJgAy3onp+wICYAIoOw4jARhOJQCAgRuNykISGChLAEWgAagozAIQTyYAsxzKRD2mr8pDvkho/AEoTJa2ARBQJQCwbMpEDK9BykP9d8mTARBQkwEI/gETUSUA0BA/QMpDLR20ykIQn/DgABgAcAAQUiYAsH7KQ8xzW8pD9CdAPgNnEMpBQPCgBgEQUyUA8AHCykM/G+HKQ4rJOcpCCsZ4JQAVkCgCQzvNlVQmAPcD6JYiykMvrGTKQgT0WMpBWFngvQEQVSUA8AHFykQBW4LKQ6KGvspB9XMw4AAIdgEYViUAAZUAMAT0YHAACGoDEFclAPEA1cpEJ+icykOKmjLKQgw+JgMYgJUAEFgmAGPWykNi7LiVAAG1AzdYWdCVABBZJQD8AdjKQ0Dwj8pDZ+vRykH+JvjAARBaugTzAQLKQ+SRbcpDIcx8ykIDdMC6AAW/ARBbJQDwAQXKQxelW8pD4yuTykIVATC6ABiQdQETXCYAg2Y2I8pDsd3yuwABJgADVQJDLM2VXSYAg3TUOMpDhMKP5gEKwQMQXiUA8AEOykQxxj3KQ2kEIspCDbbgJQAGBgFALs2VXyYArw/KQt1whMpDoctLAAMQYCUAsxLKRCKzc8pDanqBBgEAMQIGJgUQYSUAsxPKQ81cx8pDsMS1lQA3OyxgMAIQYiUAsxbKQ50go8pDJi2/JQAKugAQYyUA9wYZykN1MlPKQyFubspCBOz4ykFYPFBQARBkJQD4BVLKRA1uHspDndwOykHeOGDKQUy2lAATZSUA+AIQWnXKQ9TbTcpB3imQykE7M1QCEGYlAPgFU8pDwJfyykOdrfnKQeP68MpBQPZKABBnJQDwBVfKQo/8dMpCmvGPykIYAYrKQTVTlACTSU1JVEVEzZVoJQD3A8p2+8pDCKuIykHA5uDKQSOzKLkAEmlKAOBDM85oykMZ14zKQeEZqCUAMzABqC4CQy7NlWomANI0KpLKQ1+jfMpBw9bo6gcG3wYTayUAg1EJ1cpDNT7ABAE4HfCQSwATbCYAgG2LFspC0QP1cQAdpCYAE20mANCvyA/KQ+xs/8pBuDRQJgAIKwETbiUA0MynUcpDqetnykHGxwC8ABcg4QASbyUA+ANESemEykKPQDbKQdJ4SMpBL3OrBRBwJQDwAVnKQq3z4cpCiKuIykIAntZKABcwSgAScSUA+ANEKpNrykOibY/KQgZ3gMpBL1UZBtByAKloZW5yaWV0dGGWEgj0BjiJDMpD9cu5ykIGbJjKQQZ4QAGpSCIAQM2VcwAlAINDf5zKQ/fOQLcFADcICCUAEHR6APAARspCk6TOykJ0G7DKQiaifwEp0xhMABN1JwDQqZM3ykJ1jFPKQiUyRcYAGSgnABB2JwD5BlnKQshC9spCKwOSykIoGurKQSPQqCcAE3cnADPh2bgnAAF1ADkpkzgnAJB4AKVob3VzZZ3IANI45yfKRAQe48pBveTA7QAgpUgeAPAGzZV5AJlqykQX1GnKQ4IE2MpB3hwQugQiwAE/APAHzZV6AJnMvspDzYvVykPeyWPKQhxS6CIAMeABp0MA4yIszZV7AJnMyMpD+iBz1QMh4P1LBRUgRgDwA3wAmczqykQHqSXKQ9uvdspBhggHNQCWgIkAEH1FBZBpykQgO+3KQyLaBSHeDRoEFUBFABh+IwAweukZIwAaSCMAEH8jAPIBb8pDS+cgykPu28XKQebP0BsFBNEAE4AjANBaJxnKQx4le8pB6bF40gAV8GkAEIEjAGl/ykPg6eiMACUO4CMAGIIjAHB6iwzKQebeNQQHIwATgx8C9QOUYNDKQtJ798pB77sEykEX8wj1ABCEIwAA9AHA/vjKQq0z58pB20hYUAMVmCMAsIUApXBsYWNl3AAmywHEQ923ykQFCKPKQaCsywEQUCAAMM2VhqUK4EO91UbKRAPBS8pBz3ig+gAioAFBAGPNlYcAmSX4AIJzPQnKQdJpGKMKBCEA8gSIAJkmykMAn8LKQ1IBy8pB1UrAdwUEIQDgiQCZL8pEKr1QykOX7t5jABCwYwAVgGMA4IoAmWzKRBgyDspDv+ziYwAaECEAT4sAmXJjAArwBIwAmXbKRCjpjspDpaGXykHSWlDjAQZjAPoEjQCZd8pDykF+ykN91dfKQc9p6KUAEI4hANFEF3bEykMcUQ7KQeywpQAxQAGmSQHzBi7NlY8AmXnKQs1ds8pDoCcWykHMiGUHBOgA4JAAmXrKQ8MhgcpDo0HujwoBRQITgEMA8AIszZWRAJl/ykNrVDzKQ8BK74YAEODpAAZDAPoFkgCZzLfKQzmhhcpEA9jOykHGp2AiABKTIgCAhzRvykOafY7rABBAIgAG6wD/AJQAmcy4ykLWIXnKQ53HbWYAABGVIgBwQyI90MpDnO0AAbMBNUyz8JIBEpYiAINUTqLKQ6RaP0QAAe4CAQ8B8ALNlZcAmcy9ykLtg1bKQ1JeAUQAAckKBvcBEZhXC+BEDMbIykPNE3LKQcmX0EQAFcBEABGZVQsCtwEzvkhoUwEItwHwAJoAmczLykPzXaXKQ7qhZiIAGkC4ARGbIgCQRASN3MpDtstfXgIakCIAEJx1AxQZogIAqwA60mkQIwAQnSMAsB7KQ4YbCspD8QxozgAQwIoAFWCsABCeIwCwcMpEDjzlykOLJlppAACUDgfxABCfIwBodcpDAP3dCwMI4AEQoCMAY3rKRDEiemkAAa8ACL8BEKEjABPMrwAzUaO9jAAIWgEQogEEEw0jAA90AwMQoyMAYhbKQ9LYDxkPQEHsoehpABagjgIQpCQAsEbKQqsHi8pC0zf5CQhl7MpBEjB4HgQQpSMA8ABJykPXQITKQ9EE4MpBvgUgBCX2ABkBEKYjAGJLykOrNopKBzBB0niSAib2AGoAEKckAPIBTMpDkou3ykPbng/KQcbG8CQABD0DEKgjAPcFVMpEDGz9ykMyUmrKQdhYUMpBRrg/AxCpJADwAVnKQuKVuspCrHuVykG4JZBeEBUYsQAQqiMAkGPKQ6ycd8pCzz8FhcbAXMpBNR/gsQCgqwCmbG9uZG9umBsF8QZO0m/KRAMGkcpB4O7gykEAtBABpkwfAEDNlawAIgD2A9c63spDk+q6ykICA/DKQRf/4CIA8AStAJkPykQTcg/KQ86I5spCHcsYFg4yAAGnRABDLs2VrtEFM8A58ckHMglniXsHBWkAEq8kAPQEQ6SixspDui5DykIMUCjKQUD1wEkAQCzNlbAlAPIBScpEB5VvykMnuxPKQhOg3CIBA24AQCzNlbElAPYGWcpC+2zLykIpi4/KQgIW2cpBL3NItQASsiQA+ANEQya+ykOvCP/KQYxQMMpA6dtJAHCzAKN3MWeTAQHDWQ6hykQAAzzKQY8nPgZwo1cxR82VtEkABNsA08YOnMpBoMLgykEd8JghABC1IQAEjgCCmvGPykGmlCyeCAIhAHC2AKMwbmKRZgDxGFiwhspEBdrgykGDg4DKQRI7oAGjME5CzZW3AKtzd2l0Y2hib2FyZCwAM24/i3EBMDmK8O8RRjABq1MkAJDNlbgAoys0NJVYAAEsADPnMKG+AAAsAAAcADHNlbnCEfMDqzJ8ykMegbDKQaaNqMpBUnggHwAQurwA8wZGykOq2XbKQ0bKnspBgJ7YykE7FeAhABC7IQDwAVTKQ5Tr+cpD8qOsykGDjuBrARNAIQATvCEA0Jo4kspD8tHBykF7e0AhABNgIQB1vQChMNwOfaYAAXoEMzUxAKYAcCgwKc2VvgAfADN5NhsfADg7EcAfAPAEvwCZCcpDq2GKykM14hXKQWnAQJ4HE0A+APABwACZKcpDZXvFykNVqMzKQB8A8RJA6eFgAaEwzZXBAJk7ykONahXKQ1jxv8pA3f6gykCAtEAdAPMDwgCZSMpDyD+aykOH3WfKQIChOBEAOgARwx0AOM+8xx0AIunhOgASxB0A8QKOpcpDYPoEykCX6kDKQQCWgFcA5MUAmUjKRCIPr8pD6zTFVwASpB0A8gjGAJlQykMBvmzKQ/ond8pAI5WAykCj0K4AFccdAJZEDVadykAkDAAdABbIHQDRAl/fykBqFgDKQLsVoFcAEckdALACHG3KRAfbecpAOx0ABFcAEsodAHR6bcpDlacPdAASlZEAEcsdAIMG3PDKRAJ3XzoABFcAEcwdADgHlxk6ACKYEK4AFc0dAAKuADYMiwAdABXOHQAP6AAAFc8dAAKuACcjlugAEdAdALAOicnKRAd97spADMsAIoxQeQER0T8BAR0AMwz5EnQABB0AEdIdADMTpnR0ACc7FVwBFdMdAAfoAAQiARHUHQAzFAR1PwEBkQAE6AAS1R0AI2J26AABlgEEdAAR1h0AgxqZJMpEDOIIrgAxgJAglgES1x0AIzskywABVwAEdAAR2B0AOCAT0B0ABFcAEtkdAC9x0VcAAUPaAJlU7QEBdAABVwAErgAR2x0AAGECcEQHZm7KQFJcAQTQARHcHQA4BzrwIgEir1UKAhXdHQAClgEBRAIEHQAW3h0AOw0/kx0AFt8dAA5EAhHgHQAFswEgP+rQAQQiARbhHQAB7QEBywAEBQER4h0AAXkBAR0AEAw6AAQdABLjHQAjwHcFAQEdADFpoAC9A0LkAJlYBQFEQ/qzjPICA2YDFeUdAIdEAr1qykA7jH4CFuYdADMNhZ6RAASzARbnHQA0CCGEBQEhkIB0ABHoHQABLAMO2gMV6R0AAn4CAegABFcAFuodAAZcAQQdABbrHQAG2gMEdAAR7B0AMw4ryJEAAVcABAoCEu0dAABJA3cNnR7KQAwVeQEV7h0AQ0P64ow/AQRcARXvHQCHRALU6spAJAsdABHwHQABLAMBBQEJdAAS8R0AALMBDnQAFfIdAAeWAQR0ABLzHQDzAP1KykQC5YHKQBrVAMpAaKoF8Qn0AJlcykKrnRXKRELhVspAhHqAykEU2Jh5ARb1HQB3bSP6ykCU1h0AFvYdAIaBGh/KQJTXADoAFvcdADuLsxMdABH4HQDxA6ymhMpEWBM+ykCEP4DKQQyNGHQAEfkdADPIjyCRACGVEXQAAo0FFvodADVX8hCRAAIdABb7HQAIrgACHQAW/B0ACK4AAh0AFv0dAHGLsxPKQKVtywACHQAQ/h0ASEMPsqGRACIMqh0AEf8dADMQN1iRAAE/ATAEXzDLACGWAB0A8QIRT4fKRFgc68pAml6AykDlQtUCIZYBHQABVwABkQACdAAh9hA6ABYCHQBwi8NvykCVEpEAAx0AEQMdAAF0AAboAAORACGWBB0AgB4rp8pEbQLMVwAAXAGGqpABoTDNlgUdAAZ0AAQdABYGHQABBQEC0AEDdAARBx0Aix/VdMpEQvaHywAWCB0ADugAEQkdAIPDIjXKRELAnpEAA1wBJpYKHQBwgQmIykC2BOgAEdhcASaWCx0AMFfQ5DoAYQDKQR0kAMsAFgwdAAboAAQdABYNHQAzi6J9VwAiJW95AREOHQA62Ne8OgABWAYhlg8dADPZGhnQAQHyAiIMjXQAFhAdAA7LABYRHQAGXAEE6AAWEh0AAVwBAcsABB0AERMdADj9SKZ0ACIU9nQAFhQdACVs4T8BAx0AFhUdAAE/AQJXAAMdABYWHQAGdAAxHSRAPwESFx0AKosC1QICIgEQGB0ASUQJXl9+AhLYHQASGR0Ac3+NykSBKrYnAgQiARIaHQAjoEZXAAMPAwLLABYbHQAG9wMEHQASHB0AAFcABtABBHQAER0dADgNPod0AAQiARYeHQAO6AASHx0AI1+1dAAC0AESqssAFiAdAAhJAwIdABIhHQAfnfICAhEiHQA3EP326AAyQPgnOgASIx0AKN0+CgIEIgESJB0AADoABsIEBAUBFiUdAAGRAAEZBQQdABYmHQAB6AABcAUErgARJx0AMyLTVwoCAUkDBO0BEigdACP0hVwBAQUBBFwBFikdADBCn3A6ABaAOgAWKh0AAYMDJ7YDHQAWKx0AMIuR5joAAaADAmECESwdAPICMn7QykRDsZ3KQG+eAMpApwwiARYtHQA7WNgBHQAWLh0AO24APB0AFi8dADuBk1AdABYwHQA7jCaCHQARMR0AOjYgS3QAApsCFjIdAAh0AAIdABYzHQAIdAACHQAWNB0ACHQAAh0AETUdADo5wU90AAIFARY2HQAIdAACHQAWNx0ACHQAAh0AFjgdAAh0AAIdABE5HQCDPKvZykPo4FftAQSWAUg6AJld7gcDXQcB7gcmljsdAAHCBAFhAgQdABY8HQAGfgIEHQARPR0AAdEHBtUCA9EHJpY+HQAB1QIBfgIEHQARPx0AAu4HDR4GFkAdAAZrBAQ2BRZBHQAIkQARoN8EEUIdADjJmI+RACIEX+QFFkMdAAGRAANmAwIdABFEHQA65YEsBQECIwcWRR0ACHQAAh0AEUYdADjmipseBgToABZHHQABSQMBYggEHQAWSB0AAfwECSIBEEkdAENDALTkdAABOgAiHSQoCBFKHQA4ATmcVwAEkQAWSx0AAdABAToABB0AEkwdACO+U64AA3QAAgUBQE0AmV3lCxpTkQACHQARTh0AAbkIBwUBAygIFk8dAAZ0AASuABFQHQABuQgG7QEEuQgWUR0AByIBEqrQARZSHQAHIgEDHQARUx0AMx2ox+4HCegAEVQdAA8QCQQSVR0AI7BfkQADCgICXAEWVh0AAdUCA8wGAh0AElcdAABnCQboAAQFARFYHQAzu+WxkQABGQUiJVIUBBFZHQAzvCchywABUwUiFPZcARZaHQAIVwACHQASWx0AKGl9qgUhDKpVESaWXB0AAa4AAfgJBA8DEV0dADPDZJDoAAHWCCIEQVwBFl4dAAF0AAH3AwQdABJfHQAAvgkBlgECrgADoQkSYB0AI6YAywACVwADZgMSYR0AAHQABoQJBJEAEWIdADPKoROuAAE6AAQjBxZjHQABoAMJHQAWZB0ABq4ABDoAEmUdACfigpcHBZEAEmYdAAB0AAG4AgMnAgIFARFnHQAP+AkEFmgdAAa4AgQ6ABZpHQAGrgAEHQAWah0ABq4ABB0AFmsdAAGRAAF5AQQdABFsHQA54Jj3ywADswESbR0AI1abVwAJywAWbh0ADlcAEm8dAABXAAaECQQ/ARZwHQAGywAEHQARcR0AM/YMJDoAApYBA4MDFnIdAAGwDCeEe8gLEnMdACNOf64AAR0ABHAFFnQdAAGADgGSBgRrBBZ1HQAIkQACDwMRdh0ABsMKAaADBBAJFncdAAfoABKqIwcWeB0AAVcAAfcDBDoAFnkdAAazAQQdABZ6HQAB1QIDeQECVwAQex0AAsMKBgUBBD8BEnwdAAAaCwGgAwGuAATbCRJ9HQAqf41hAgJXABJ+HQAAOgAB/AQB2gMEkQARfx0AARoLBu0BBO4HEoAdACNftVcAA7MBAlcAFoEdAAGRAAkdABaCHQABIgEJHQARgx0AORDdPh0AAyQNEoQdAADgCgHQAQnoABaFHQABdAAJHQAWhh0ABlwBBK4AEYcdADMYGcE6AAGRAAQiARGIHQAzF/iTIgEBpQQiJW8ZBRaJHQABJA02xpsAHQAWih0AAT8BAdABBDoAEYsdAAF0AAb3AwRcARGMHQAzIvSFHQAJkQASjR0AI9NXNgUJVwASjh0AADoAAdINJ7YEVAsWjx0ABpEABHQAEZAdAAFUCw4yChaRHQAOFQoRkh0AAf0KCI4LApIGFpMdAAiOCwIdABaUHQAIdAACHQAWlR0ACKYKAh0AFpYdAAiRAAIdABGXHQABGgsIkQACmwIWmB0ACJEAAh0AFpkdAAiRAAIdABaaHQAIkQACHQAWmx0ACJEAAh0AEZwdAA83CwREnQCZXjcLBe0BMQyNGGwKFp4dAAYsAwQaCxafHQAIwwoCcQsRoB0AATcLB6UEA1cAFqEdAAcPAwMdABGiHQABJRMBSQMDfgICzAYWox0ACJEAAh0AFqQdAAiRAAIdABalHQAIthMCHQARph0AAVQLBg8DBI0FEacdAAH9CgaRAAQiARaoHQAGkQAEHQAWqR0ABpEABB0AFqodAAhTBQJ5ARGrHQAz55QKkQABBQEEuQgQrB0AAjcLAccFAYMDBIkKFq0dAAHoAAkdABGuHQACVAsHZBQRkHcSFq8dAAbLAAQdABKwHQAPVAsDEbEdAA/9CgQWsh0AAWcJAZEABBoLEbMdAAHgCgYBBgR0ABa0HQAGywAEHQARtR0AAf0KCFcAAssAEbYdAAFXAAEZBSe2BCIBEbcdADMesF9cAQEjBwT9ChG4HQABwwoBVwADFhAC2gMSuR0AD6YKAxG6HQAPiQoEErsdAABsCgEZBQHpBgR+Aha8HQABrgABIgEEHQASvR0AAGwKAZEAAR0ABJsCEr4dAABXAAZJAwSuABG/HQAPiQoEEsAdAA9PCgMRwR0AAUcUAa4AA8cFApwIEcIdAAFPCgjaAwIiARbDHQAGSQMEywAWxB0ABrgCBB0AFsUdAAjtARGgmwIRxh0ADzIKBBbHHQABoAMCegcSQToAEcgdAAbbCQHtAQRXABLJHQAAvgkOoQkRyh0AAbsUBoYVBJkTFssdAAezAQOeFBbMHQABlgEDfgIRQMsAEs0dAA/bCQMWzh0AAcsAAc0MBCgIEM8dAA+7FAUS0B0AAEoJAToAAgUBEl+WARLRHQAPhAkDFtIdAAiWAQI7BhHTHQAPZwkEFtQdAAEKAgmuABbVHQAH/AQDpgoW1h0AAe0BAx8MAnQAEdcdAA9nCQQW2B0ADugAFtkdAAF0ADCEQADaAwIFARbaHQABlgECSQMDkQAR2x0ADxAJBBbcHQABdAABvQME0AER3R0ADy0JBBLeHQAFLQkBTgQEhAkS3x0AAC0JAXkBCQUBFuAdAAGuAAlEAhHhHQABLQkOYggW4h0ADmIIFuMdAA5iCBbkHQAOYggW5R0ADmIIEeYdAA+ECQQW5x0ACJEAApYBFugdAAiRAAIdABbpHQAIkQACHQAW6h0ACJEAAh0AEesdAA+ECQQW7B0ACJEAAn4CFu0dAAiRAAIdABbuHQAIkQACHQAW7x0ACJEAAh0AEfAdAA+ECQRE8QCZX4QJAIgEAb0DA6kcJpbyHQABfgIBZgMEHQAW8x0ADcYcJpb0HQABYQIB8gIEOgAR9R0AAakcAUgaAR0ABIQJEfYdAA+ECQQW9x0AARkFA5EAAnAFFvgdAAF0AAHKFwQdABb5HQAG8wgEHQAR+h0ABoQJAVcABOkGEfsdAAK7FAWaGQQLCBH8HQABoQkGdQYEywAW/R0ABiIBBB0AFv4dAAaRAAQdABH/HQABhAkGeQEDhAkglwAdAAKECQE/AQOgAxAQ5AUhlwEdAAFnCQZYBgOuACaXAh0ABlcABB0AFgMdAAauAAQdABEEHQABLxUBdQYD7w0BYQIhlwUdAAEQCQEFAQE7BgO2EyGXBh0AASgIAR0AJqVteR4mlwcdAAFiCAGlBAOWASaXCB0AAdABAScCBB0AFgkdAAgoCAGDAyaXCh0ABiIBBK4AEQsdAAFFCAGRAAKuAAJ8EyaXDB0ACCIBAWECJpcNHQANfgImlw4dAA6uABYPHQABdQYJywAREB0AAe4HB7MBAtEHJpcRHQAHkQADHQAWEh0AAZYBAlcAAx0AFhMdAAGuAAFcAQM7BiaXFB0ABpEABB0AEBUdAAe0BwEiAQNnCSKXFh0AAO4HDekGIpcXHQAAOgAB1QICYR8S2CcCEhgdAAA6AAZhAgNiCCGXGR0AAu4HBhAJEqo6ABYaHQAOOgAWGx0AAZEAAfcDBFcAFhwdADOLsxMdAAPuByGXHR0AAu4HBYAOA7QHJpceHQABdAAINRwmlx8dAAF0AAjuByaXIB0AAX4CAZYBBJEAESEdAA9SHAMilyIdAACXBwGzAQMsAwIFARYjHQABVwAB6AAEHQAWJB0AAdUCAToABNABESUdAA+0BwMmlyYdAA2SBiaXJx0ADZIGJpcoHQANkgYmlykdAA2SBiGXKh0AD7QHAyaXKx0ACJEAAtoDFiwdAAiRAAIdABYtHQAIkQACHQAWLh0ACJEAAh0AES8dAA+0BwMmlzAdAAiRAAKWARYxHQAIkQACHQAWMh0ACJEAAh0AFjMdAAiRAAIdABE0HQAPbxwDqJc1AJlgykLHhbEnAiEdJL8PIZc2HQABQAcBGgsBuAIxDKqYHgYWNx0AMIEaHycCBlEWJpc4HQAHHiMDGQUROR0AAiMHAKADASgIAyMHIZc6HQABIwczbUSwzQwEOwYWOx0ADUAHIZc8HQACQAcHVwACywAWPR0ABvwEBB0AFj4dAAGuAAEcFwQdABA/HQACBgcBOgABDwMEkQAWQB0AAWYDAq8GEdi/DyaXQR0ACCIBAh0AEkIdACO+U2YDAToABAUBEkMdACM5nKADCZcHEUQdAAEGBwGRAAE6AARYBhZFHQABxwUBOgAEHQASRh0AAIUPBtoDBHQAFkcdAAHLAAHoAAQdABZIHQAB/AQB7QExHSQgCgIRSR0AAWgPBjoABB0AFkodAAYFAQQdABZLHQABiAQBrgAEHQARTB0AAV0HBugABDsGFk0dAAHLAAkFARFOHQAPBgcEFk8dAAaRAAMRDyaXUB0AAXQAAQUBBPwEFlEdAAjoABFABQEWUh0ACCIBAh0AEFMdAALMBgFXAAGuAATLABZUHQAIfgICTgQSVR0AAOkGAa4AAZsCBFgGElYdAAAjBwaRAATHBRJXHQAAOgABIgEBywAEOwYRWB0AASMHB5EAAyMHFlkdAAaOCwQ6ABZaOgAGgwMEHQASWx0AH52EJgEil1wdAACFDwEiAQl1BhFdHQAPQAcEFl4dAAauAAQFARZfHQABrgAnhD8dABFgrgABVwABrgAJXQcWYR0AAX4CAdUCBMsAEWIdAAFdBwZPCgTQARZjHQABlgEBOgAEHQASZB0AAHoHAXkBAe0BBJYBFmUdAAh2DAKqBRZmHQABkQADDwMCRAIRZx0AD3oHBBZoHQAOWAYWaR0AOm4APHUjJpdqHQANryMml2sdAA5YBhFsHQAPegcEFm0dAAiRAALVAhZuHQAIkQACHQAWbx0ACJEAAh0AFnAdAAiRAAIdABFxHQAPegcEFnIdAAiRAAJ5ARZzHQAIkQACHQAWdB0ACJEAAh0AFnUdAAiRAAIdABF2HQAP6SMD8gWXdwCZc8pDzzCKykNCqazKQKOsABYz8wShMM2XeACZzITKRCMoncpD1u84SDEiDD3pAPIJeQCZzIbKQ2bwgcpDjbUKykDSd8DKQGnhKQISeh4AgH2Z18pDI/0eoTFSIMpAI00eAACWO/EGhspEG2RnykNaChHKQK9toMpAO0oAxgTyCXwAmcyHykOWjOPKQ5tnw8pAIzYAykCjwzwAEX0eAOBECEzoykMp1MHKQAwogHgAAjwAE34eAPIB2STKQ4psF8o/6UoAykBSWx4AEn8eANYJwwbKQ8pVvMpAI6wAPAATgB4AdNqMykPU7Z1aABLiPAASgR4AMg2wqXgAgj/pSoDKQDrUHgASgh4A8gIToKfKQz0wFspAUjzAyj/qWB4AEoMeADIYYKXURAK0ACKAtKIBF4QeAMJSvA7KQDsvgMpAu0oeABKFHgAyHdvtBDmCQDsvQMpAuw9aABKGHgDyAh/evcpD9FZHykA6uQDKP+lsHgAShx4Agy2Se8pDUUWw8AAEeAATiB4Ac8ETykNnL7XwACJS0TwAE4keAHTwIcpDk7u0PAASeJYAEooeAIMuTcbKQ753bh4AIpf/HgATix4Asar0ykPUA2bKQAwpeAACWgATjB4Ac/ESykPebEE8AASWAPIJjQCZzIjKRAcc6MpD68Dsyj+7LwDKQCPDPAASjh4AAUM7M2yrIzwAIox3eAASjx4AixkEaMpD6wW9eAASkB4A1SIPr8pDnWlfykCMY4AYNCKXkR4A8wosBNfKQ5yAFcpBkhggykEd4YABojAuzZeSHwBzkRPKQ6+sZA0DBD0A8ACTAJnMicpDAnRxykOhy4/vAmFAykA608BJAwAtO7CJykMlKvjKQ5EtBCI1UoDKQNKVZwMSlTwAMyahjDwAAR4AMbsO4DwAACU7sInKQydb6cpDwqqYWQJSgMpAr4Y8ABKXPADWThgQykOhP2bKQK8ywEkDEpgeALBM/5jKQ7I7FMpAO0sBBEkDEpkeAPICTzCKykPSjfTKQIBmwMpADDxLAQAVOwQeADLCHm8bBAWjAxKbPACFi5ZSykOxruuWAAI8ABKcHgDAjFGcykOgsz/KQKOrlgASSR4AE50eAHMij8pDwe9plgAimDosARKeHgAQp/AAM7F/5OEBIpgA/wESnx4Ag7jmOspDoOJFeAAiuw48ABKgtADyArmhhcpDwcBhykBSswDKQK9LOQQSoR4AgLpcz8pDsJaapAEAwQMS05YAEaIeAIBECXznykPtZbMCEJ+zAhJ5eAASox4AgwyAqspDaQQiKwMEHgASpB4Aiw6DBMpD9rXwdQQSpR4A8gISzk3KQ+O3vMo/6jYAykBp4FoAEqYeAIMb8RrKQ+NambMCBHUEEqceADIp03ANAwIcAiIMsjwAo6gAmcyZykMBYGvQMSBSlvAAEpDSABapHgACZzMBHgAiu1A6AhOqHgBzvmzKRAghhB4AA9cyIperHgABzzZgDZ0eykAjWgAxmBBg0AJTrACZzJ08AAEYNAEeACKj0B4AEq0eAAE8AA0eNSKXrh4APweXGR4AARevHgAOWgASsB4Axg7xAcpEDP+GykAa1KMyI5exHgAZ57g2Awo2IpeyHgAzFAR12zcBLTcxjFBA0gAWsx4ABxY4BPAAE7QeAHNidspEAo7gyTMEPAAXtR4AOwfy+R4AUrYAmcyhpAFLRAKmYGgBFrceAEBD+oSLVDgA+wUDpAESuB4AAUoBAYYBAUE0BJYAErkeAAFpNg7CAVO6AJnMpaINJULAEjAD/g4Xux4AAW8UAZkLBB4AF7weAA1wMSOXvR4AAMINAZYKNqVtAKUNE74eACMiNUAKAR4AIiVvlAISvx4AD1YxAyeXwB4ABngABOINEsEeAAGMDQHSACeU1rQAF8IeAAagCwTSABfDHgAB+AsBlgAEHgARxB4AQ0QQ3T4RCwEOAQT+DBPFHgAjvBCWAAEsFjEdJAA6AhPGHgAJ5C8FGAwXxx4AAZYAATg1BB4AF8geAAeWABL2WgASyR4AD60vAyOXyh4ABeILAbQAIhTYaAEXyx4AAaQBNpURAB4AF8weAAH+AQOVHhFA0gAXzR4ABpYABB4AEs4eAIsx0RTKQ+id/HgAEs8eAD81b1YeAAES0B4ADx0LBBfRHgAOHgsX0h4ADkEMF9MeAA5CDBfUHgAOIQsT1R4AcItlykPpMl21NBUAgDUil9YeADM87jRACzCEP8C7GAJyBlPXAJnMpmYDAUoBA4YBAmQFF9geAAbQAgQeABPZHgAASAMB0AIBPAAESAMX2h4AAToCAe4CBB4AE9seAAFmAwBVMQGUAgRmAxLcHgABZgMBlgAD4AECKhES3R4AATEYCFoAAnYCF94eAAGWAAF4AAS0ABffHgAGdQ4EHgAX4B4ABjoCBB4AEeEeAAdIAwOEAwKyAhPiHgAAhAMBsgIBHgAElgAX4x4AAbMOAywBArQAE+QeAA+EAwMX5R4ABp8bBGYDEuYeAAFmAwF4AAOmIgIMAxfnHgABeAAJHgAX6B4ABuABBDwAE+keAA+iAwMX6h4AAZYACTwAEuseAA9mAwQS7B4AD2YDBBLtHgAPZgMEF+4eAA5mAxfvHgAOZgMX8B4ADmYDF/EeAA5mAxPyHgAPZgMDEvMeAA9mAwRf9ACZzKdmAwYX9R4ABoYBBHYCE/YeAA9mAwMX9x4ACAwDAioDE/geAA9mAwMS+R4AD2YDBBL6HgAPZgMEF/seAA5mAxf8HgAOZgMX/R4ADmYDEf4eAA9mAwUT/x4AD2YDAieYAB4ADWYDI5gBHgAPZgMCJ5gCHgAB0AIBwAMDZgMimAMeAA9mAwMhmATgAQLcIQF4AAhmAyeYBR4ABuABA2YDI5gGHgAPZgMCJ5gHHgABlgAIZgMimAgeAA9mAwMimAkeAA9mAwMimAoeAA9mAwMnmAseAA1mAyeYDB4ADWYDJ5gNHgANZgMnmA4eAA1mAyOYDx4AD2YDAiKYEB4AD2YDA2+YEQCZzKhmAwUnmBIeAAaGAQNmAyOYEx4AD2YDAieYFB4AM1fyEFQGA2YDI5gVHgAPZgMCIpgWHgAPZgMDIpgXHgAPzAYDJ5gYHgANZgMnmBkeAA1mAyeYGh4ADWYDIZgbHgAPZgMEI5gcHgAPZgMDFx0eAAHuAgjMBiOYHh4AD2YDAxcfHgAB0AIJZgMSIB4AD2YDBBchHgABeAAJZgMXIh4ABuABBGYDEyMeAA9mAwMXJB4AAZYACWYDEiUeAA9mAwQSJh4AD2YDBBInHgAPZgMEFygeAA5mAxcpHgAOZgMXKh4ADmYDFyseAA5mAxMsHgAPZgMDEi0eAA9mAwRfLgCZzKlmAwYXLx4ABoYBBGYDEzAeAA9mAwMXMR4ADmYDEzIeAA9mAwMSMx4AD2YDBBI0HgAPZgMEFzUeAA5mAxc2HgAOZgMXNx4ADmYDETgeAA9mAwUTOR4AD2YDAxc6HgAB7gIJZgMTOx4AD2YDAxc8HgAB0AIJZgMSPR4AD2YDBBc+HgABeAAJZgMXPx4ABuABBGYDE0AeAA9mAwMXQR4AAZYACWYDEkIeAA9mAwQSQx4AD5gNAyKYRB4AD2YDBBdFHgAOZgMAIFsEPAAOZgMXRzwADmYDF0geAA5mAwAOWwBaAA9mAwMSSjwAD2YDBAACW7TDykOgavrKQ/JTwK4VEWm2DSKYTB4AgNhTV8pD8iS4CRZSwMpA9aQeABJNHgCA7PjxykQIOokeAFGAykEGeBIM8wGYTgCZzNLKRCLigMpDwnuS3BQD+RYimE8eAIMnFkHKQ6NwCXgAIYw8qAzzAZhQAJnM48pDMNvmykPkQ+TOExLpMxkimFEeAIA8jqzKQ+QVyh4AEAAeAAFWEyKYUh4AM0g/mh4AAa4VkvWk4AGhMM2YUx4AP1Pwhx4AARJUHgAzX6F2HgADWgAC0gASVR4AM2tUPB4AAloAAywBElYeADh3BSoeAASWABJXHgAzgVsMHgADWgAB1A0imFgeADOHNG8eAAFaAAR4ABJZHgAgjQwOAQDwAAMeAAI8ABJaHgCwkuVdykPj5sLKQIznGQQ8ABJbHgAzmL7ASgEB6hUi0lrCARJcHgAznpc3HgABNhUEHgASXR4AOaRvrR4AEpU8ABJeHgAzqkgktAAhUjysFwIeABJfHgAzr/J7HgAB8AAx3h4AhgESYB4AM7X5/x4ACTwAEmEeADO7pFUeAAHwACLeHVoAEmIeADPBTb4eADaMKECUAlJjAJnM8uwTlUOVpw/KQDsVgHIVJ5hkHgAN1EwmmGUeAA7VTCKYZh4AAeoVAb4UciOWAMpAmBB2AhJnHgA/Ab5sWUoAIphoHgAAzBUPlgAAF2keAAGWAAm0ABZqHgACVBUBeAAio9B4ABNrHgAj9Rq0AAiuFSeYbB4ADrQAEm0eADMOicmWADUMi4CuFSeYbh4Ad/pVi8pAJAseABZvHgAPeAAAF3AeAAYOAQQsARNxHgABgBZm8vnKP+kqgBYimHIeADMUYnaWACcjlXgAF3MeAAEsAQkeABZ0HgACLAEBCBYE0gAXdR4ABuABBB4AE3YeACPAd79KAcRLIYCQ4g4imHceAMcamSTKQ5XWD8o/6he0AAABHhLyP00CLAEBSgEE8AAAAR4AHgAi9ySGAQLwACJpoFYEAAEeAB4AL5kkLAEBFnt4AAdySwRaABJ8HgA/IBPQDgEBAAEeYvLKQyBx0bQACaBOI5h+PAAjcdF4AAFYAgQOAQABHgM8AALgASckDB4AAAEeAB4AL8/SLAEBAAEeafLKQyXsfngAEotKARKCeAAzJqh+hgEBsgIigJAOAQABHmjyykMmSn/SAATwABeEPAAGWAIijFAMAxeFHgAB7gIhDBW0AAIeABKGHgA4LN8trk8E4AEXhx4ADa9PIpiIHgA6MrfaPAACtAAXiR4ABjwABB4AAAEeaPLKQzjuiMgZIoxQPAAAAR5q8spDOUyJWgACLAESjFoAMz7HNR4ACaQBAAEeBB4ABkAaBFoAAAEeY/LKQ0T95B4AAtACEsuCBQABHgQeAAZAGgQ8AAABHuHyykNK1pDKRAzKiMpAOwwDEsuWABKRlgAzSnpoPAABWgAil9XSAAAAHmryykNQsRUeAAKGARKTPAABHgAGtAAEHgASlB4AOFaJwx4ABCwBF5UeAAa0AAQcAgAAHm/yykNdHJoeAAESlzwAOGKZHlYEBDwAAAAeBB4AM/rijNIABB4AAAAeAB4AI/ceIBwBDAMEtAASmloAP2ktzSgFAQAAHgMeAA+SBAAAAB4EHgABsgIBVAYio5XaB1OdAJnM9lQGAfAAAWgBBPoFAAAeBB4ABkoBBB4AAAAeEvZyBgceAATSAAAAHgQeAAFaAAJ4AANUBgAAHhP2rE8BPAAB/gEEPAAAAB4AHgAQib4FDPZSEJgAHhP2AhwBWgABtAAEwgEAAB4EHgAGKgMEHgAAAB4S9mQFArQAATwABAwDAAAeBB4AAVoAAbQABDwAAAAeEvbsBA88AAASqEoBAAoFD7QAAAAAHhP2kgQBWgADeAAC0AIAAB4EHgAAtAAhP+oMAwOwBBKrWgAPVgQEF6weAAFKAQNaAAJIAxKtHgAPVgQEF64eAA54ABKvHgACVgQFlgAiahUkCQAAHm/2ykM4kIfuAgEAAB4f9nQEBgAAHmn2ykM+aTRkBRKLDgEAAB4AHgAoDQygBSKjld4DAAAeAB4AAbAEK9t5pAEAAB7yBfbKQz9TS8pEDWtaykAa1QDKQGi0kgRTtgCZzPruAgZmAwTQAgAAHgMeAALCHwEkCQOGHxCYAB4DHgAOpB8QmAAeE/q6CQ2kHyKYungAAZwJDYJTEJgAHgMeAAL8AwiDUxCYAB4AHgABfgkAWgADcgYCLAEAAB4AHgAvlxmWAAEAAB4T+mYDMwg5BCwBBGYDAAAeAB4AAGYDAbQAAVoABDoCEsC0AAG6CQawBAR4AAAAHgA8AABgCQAVUwSyAgJ2AhLCPAA/FGJ2WgABF8MeAAGWAAF4AARaABPEHgAjwHcsAQEeAARaAAAAHgMeAA94AAAAAB4T+t4DDtIAEsdaAABgCQIsAQF0BAR4AAAAHgM8AAf+AQQsARfJPAABOgInO4yaCwAAHhP6/AM1CCGEcAgCDgEAAB4EHgAOlgAAAB4DHgACeAAJbgoSzXgAAVYEAX1UAcoIBLQAEs4eAALoCAUcAgRWBBPPHgAB6AgAdgIB0AIE0gAAAB4S+gYJAg4BAewEBB4AAAAeAB4AAEIJAXgAA/VUAoQDEtJaAAGSBAEeAAGWAATwAAAAHgQeAA7wAAAAHgAeACOBLOABAZYABIQDF9VaAA4cAgAAHhP6zgQAeAAEdgICDAMAAB4EHgAIeAACHgAS2FoAPzJZ2XgAARPZHgAAfgkIeAAC8AAAAB4Y+uwECXwLEts8AAEoBQh4AAL+AQAAHgA8ACjuiHgABMIBF908AAFYAgkECwAAHhP6RgUBWAIBpAEEWgAS3zwAAEYFAhIMAT4NBMIBE+AeAAAoBQGKDAKkAQNgCQAAHhP62AkB5goBWgAElgAX4jwAAWQFCSoDAAAeEv7sBAIaBAGyAgR4AAAAHgMeAAKUAgFaAAQeABLlHgACxA4AggUBSAMxuxWgMgoAAB4EHgBgCAoEykBSrAgEHgAAAB4T/uwEBiwBBDoCAAAeAx4AAu4CAZYABB4AEul4AA9GBQQT6h4AD0YFAwAAHhL+CgVERA1uHkoBA7YNAAAeAx4ADy4OABLtWgAARgUPnAkAE+4eACgryGgBIqPQnAkAAB5j/spDE6Z0/gEBhgEE0gAAAB4T/mQFBg4BBJYAEvFaAA+CBQQT8h4AKAR1vAcEWgAAAB4DWgAC4AEnDBYcAmP0AJnNAQLWOwFFFgO3LxGYwwEY9R8AB7AVAvU7I5j2HwAzyI8gPgABsSQiFNgBAhj3HwABhBYDXQACHwAT+B8AD+tPAyiY+R8ACD4AEZCbABL6HwACmE8BXyABfAAxHSQQHwAT+x8AAWUzAaYlA24hAj4AE/wfAAE+AAGRHQFNFgPnISOY/R8AAT4ADnwAGP4fAAhtFgJ8ABP/HwABa0QGPgAhDKr4ACiZAB8AAT4AAboAAxcBI5kBHwAzHrBfPgAwhEAA2iQBXQAomQIfAAiyAQHZACOZAx8AECwzPTBC4VagJBCAXQACHwAYBB8ABssYBB8AGAUfAAa6AAQfABgGHwABNgEB+xcD+AAjmQcfADktKWTZABL2ugATCB8AMzqa0h8AA2cXAh8AEwkfAIM7H4rKRG0j+rIBA8wcJJkKHwAjomrZAAPxJQI+ABQLHwAAPgAIqgIC+AATDB8AgDzfdspEWBzriyQVgIskI5kNHwAzSZiPLgIB2QAEPgAYDh8AAfgACE0CKJkPHwABfAAD6AICfAATEB8AOEodR3QBBNkAExEfAAF8AAEPAgkXARMSHwA6WBGVfAACTQIYEx8AAQ8CCU0CGBQfAAibAAI+ABQVHwAolkz4ADAMjTBFAyiZFh8ABi4CBB8AExcfAIBmipvKRGzhnnwAB2wCExgfACRnDwU3AR8ABPgAGBkfAAhdAAFqByOZGh8AAV0ADhcBExsfAAFdAAHZAAH4AAQ+ABMcHwAzdg0Q2QABsgEDcEUomR0fAAHoAgJkAwMfABgeHwAOmwAYHx8AAZsACXwAFCAfACiP77IBIgRfVQETIR8AP4JDC3wAARgiHwABuQQJNgEYIx8ABvcEBPgAGCQfAAaqAgQfABglHwAGugAEDwITJh8AOIk9Mj4ABB8AGCcfAA5sAhQoHwAAsTYBugABdAEEfAAYKR8ADroAGCofAA7RARMrHwAQkCwqBl0AIgRfLgIYLB8AAT4AAYMDBB8AGC0fAA58ABguHwAONgEYLx8ACDYBEcAmAxMwHwA/l/iTmwABGDEfAAZNAgSbAADceQU+AA73BBgzPgAGfAAEVQEYNB8AAfgACYsCEzUfADOfNRayAQEXAQSKBhg2HwAHPgADqQYTNx8AOaZxmXwAAx8AGDgfAA4+ABM5HwAzvCchPgAB2AQDaVUomTofAAE+AAEfAAP9KyOZOx8AOMNkkLoABMEDFDwfAAB1HwEPAgEmAwSqAhg9HwAB0QEJHwAUPh8AAF0ABpMBIgyNTQIUPx8AAFhVBx4EA2wCE0AfADjKoRObAAOAUSSZQR8AI+KCPgADdAECLgITQh8AOtkaGXwAAdUQKJlDHwAB2QABRQME2QAYRB8AAdkACR8AGEUfADOBGh98AAQ+ABhGHwABdAEBmwAEHwATRx8AM+BWm1A5CR8AGEgfAAEXAQFsAgQ+ABNJHwA49gwkPgAEbAIYSh8ABoc9BD4AE0sfAA+FXwMkmUwfACiLAv4HA845KJlNHwAGFwEEHwAYTh8ABtkABB8AGE8fAAjZAAG6CyKZUB8AA2w7AFMJA3oIArIBGFEfADBYEz7ILAHgAwIfABRSHwAAFgUBXQADVQECXQAUUx8AI6BGugABqgIEmwAYVB8AAdEBAXQBBB8AE1UfADMNPocfACCU144uAoIrKJlWHwAB8AEBPgADFSEkmVcfAClftYsCEqqbABRYHwAP8DsCJJlZHwAAPgAGuQQE2QATWh8ACr8vMkD4J10AGFsfAAaDAwQ2ARhcHwABXQAJVQEYXR8AAdEBAsAHAkpMJJleHwAj3T50AQP4AAKTARNfHwAzGBnBHwACNgES2JsAGGAfAAZ0AQQ2ARNhHwAGTCIDgwMCPgAYYh8ABtkABB8AYGMAmc0BAsYAADTa8xDKRCL0hcpEbQLMykCU1oDKQRTYgAGhMM2ZZACZzQECHwCGgRofykClbQAfABNlHwDHIxWzykSLon3KQLYEHwATZh8A8gIyftDKREOxncpAb54AykCnDF0AGGcfADtY2AEfABhoHwA7bgA8HwAYaR8AO4GTUB8AE2ofADo2IEtdABEA2QAYax8ACF0AAh8AGGwfAAhdAAIfABhtHwA1jCaCfAACHwATbh8APznBT/gAARhvHwAO+AAYcB8ACJsAAjYBGHEfAAibAAIfABhyHwAImwACHwAUcx8Ac0/zykPo4FfwATEMjUAXARN0HwA/PWQtugABGHUfAA66ABh2HwAOmwAYdx8ADpsAEHgfALADykKrnRXKRELAnmwCAYsCEZibABh5HwAzbSP6ugAEHwAYeh8ACKoCAj4AGHsfAAGqAiGU16oCAh8AE3wfAIOspoTKRFfyEF0AMQyNGHwAE30fADPIjyCbAAMmAxGgHwAYfh8ANYEqtl0AAh8AGH8fADuLsxMfABOAHwA4yZiPfAAxBF8gXQAYgR8AAfgAJ4Q/HwATgh8AOuWBLF0AEZA+ABODHwA45oqbugAE2QAYhB8ADvgAGIUfAAEeBAGTAQQ+ABiGHwABdAEBVQEEHwAShx8A0UMBOZzKRFfQ5MpAlRF0AQKbABiIHwAIFwECHwAUiR8AI75TugADfAACFwEYih8AAZsAAZMBBB8AFIsfAAB8AAGbAAG5BDEdJBAXAROMHwAzEDdYXQADVQERMB8AGI0fAAG6AAE+ACIMqtEBGI4fAAF8AAKbAAMfABiPHwABbAIJPgAYkB8AM4EJiB8ABC4CE5EfADMesF+TASGEevABAroAGJIfAAE2ATCEQAAPAgIfABSTHwAvK6f4AAETlB8Agh81FspEQuFWXQAyQPgn/wMTlR8AAXwACNkAApMBE5YfABAsJgMG2QAEsgETlx8AMy0pZLoAAUwGBD4AFJgfAC+uHHwAAROZHwABXQAGfAAEsgEYmh8AATYBAWsGBB8AE5sfAD86mtIfAAETnB8AMzsfivABAZsABLoAGJ0fAAbwAQQfABieHwAGmwAEHwAYnx8ADhcBE6AfABFJ4AMABwMhtgPYBAJVARihHwAOXQAYoh8AAV0AAWQDBD4AE6MfAIBKHUfKREKfcE0CBwcDE6QfAAF8AA42AROlHwA6WBGV+AAC6AIYph8ACJsAAh8AGKcfAAZkAwQfABioHwAIugACPgAUqR8AI5ZMkwEDugACgwMTqh8AIGcP/wMN2QAYqx8ACLkEAh4EGKwfAAG6AAHwAQQfABOtHwAQZhYFDhcBE64fAAF8AAG6AALBAwNdABOvHwAzdg0QugABXQAiBEHZABiwHwAHogMDHwAYsR8ADroAGLIfAAGbAAl8ABSzHwAoj+/ZAAS5BBO0HwA/gkMLfAABGLUfAA4uAhi2HwAGBwMENgEYtx8AAVUBA7IBAhcBGLgfAAEPAgGqAgQfABO5HwA/iX+NNgEBGLofAA58ABi7HwAOfAAYvB8ADjYBGL0fAAGoCglVARO+HwAqkLzRAQOCBxi/HwAH0QEDHwAYwB8ADroAGMEfAA66ABjCHwAONgETwx8AOZf4kzYBA3wAGMQfAAFdAAKLAgMfABjFHwAOmwAYxh8ADjYBGMcfAA42ARPIHwARn0wGBqIDAwYHGMkfAAd8AAMfABjKHwAGugAEYwcYyx8AB5sAAz4AGMwfAAebAAMfABPNHwAzpnGZNgEJNAkUzh8AJ7P1gwMFBgcUzx8AAD4AAZsAAugCA10AGNAfAAeyAQMfABjRHwABLgICBwMDHwAT0h8AM7wnIRcBAg4GEvZFAxjTHwABXQABqgIEHwAY1B8AAZsAAT4AMR0kALgIGNUfAAEXAQMlBwIfABTWHwAjaX3/AyC2BC0GIarAPgAT1x8AM8NkkHwAAboABNgEFNgfACOmAFUBAGwCBTYBGNkfAAXYBAUfABjaHwAFxwoFHwAU2x8AAHwABzYBA3MFE9wfADjKoRObACIMjdkAFN0fACfiglsIBQcDGN4fADJX8hD2CAUfABjfHwAFmwAFHwAY4B8AB5sAAzYBE+EfADPZGhldAAAXAQWbABjiHwAI1gwCLQYY4x8AAdEBAT4ABB8AGOQfAAcPAgM+ABjlHwAB8AEBsgEEPgAT5h8AM+BWm9kACV0AGOcfAAFdAAk+ABjoHwAB+AACiwIDfAAU6R8AKJj3dAEE+AAY6h8AAXQBAXwABB8AE+sfAIT2DCTKRFgTPh8AAyYDGOwfAAZSDQQeBBjtHwABsgEBXQAE+AAY7h8AcYvDb8pAhHt5DAI2ARTvHwAoTn+6AARxDRPwHwAz/YsCHwAglRHRARKqQg8Y8R8AAboAAVwEBB8AGPIfAAabAAQfABjzHwABdAEBVQEEHwAY9B8AAdEBAR8ABI8REvUfAENECaBGVQEDHAwCBwMU9h8ACmMHBD4AGPcfAAHRAQPwAQLZABT4HwAAXQABiwID9wQCHwAY+R8ADroAE/ofADMNPocfAAJhDxL2mwAY+x8AAdkAA5oEEUB7BBT8HwAjX7UmAwHRAQR8ABj9HwAHTQIDdAEY/h8ADnQBE/8fADkQ3T7ZAAI9BCSaAB8AI/328AEIVQEomgEfAAZ8AAN0ASiaAh8AAaoCA5ANAfgAJJoDHwAAfAABdAEB0QEDkgUjmgQfABAX3wcBugABHwAhJW+SBSOaBR8AMxgZwT4AAlUBEdiTASiaBh8ABlwEA1UBKJoHHwABugAB0QEEHwAYCB8ABtEBBB8AEwkfAAEaFAHABwO+DwJ8ABQKHwAj01dVAQGKBgS6ABQLHwAo9IVdAAQ+ABgMHwAOugATDR8ABlgUARcBBD4AEw4fAA9YFAMomg8fAA2mEiiaEB8ADWATKJoRHwANphIjmhIfAAFYFAjUFALwARgTHwAIfAACHwAYFB8ACHwAAh8AGBUfAAhBEwIfABgWHwAImwACHwATFx8AD3cUAyiaGB8ACJsAAtEBGBkfAAibAAIfABgaHwAImwACHwAYGx8ACJsAAh8AFBwfAA93FAIjmh0fAA93FAMomh4fAA66ABgfHwAOugAYIB8ADroAGCEfAA66ABAiHwATBBoUBTIRBM4NI5ojHwABtRQGRQMwFNiY2AQjmiQfAA9YFAMomiUfAAH/AwL3BAJ3FCiaJh8ABjkUBB8AEycfAAaWFAHgAwPnBiiaKB8AAf8DAV0ABB8AGCkfAAZ8AAQfABgqHwAB2QAC0AUC/gcomisfAAabAAQ+ABMsHwABlhQIXQAB9BAomi0fAAE1BQNdAAIfABguHwAIwAcCHwATLx8AD9QUAyiaMB8ABvgABDYBEjEfAENDALTkXQABXAQDSRIjmjIfADMBOZzfBwE2AQN6CCiaMx8ADtkAGDQfAAg2AQK6ABQ1HwAQvtUQBeMWA+YKI5o2HwAzDy/B9QyBxpsAykElUhBNAhQ3HwAosqFzBQS6ABg4HwABYwcJ2QATOR8AAvMUBPsTBHIJKJo6HwABNgEBHAwE0QETOx8AAZ4TAQcDARUJBNkAEzwfADM7omofAANEBwK6ABM9HwACphIN+AATPh8AOleM3VUBAbAJKJo/HwAILgICHwATQB8AAcUSB5EJAkkSKJpBHwABawYB0QEEPgAYQh8AAWwCJpUSLAojmkMfAAIqEisaH6oCGEQfAAgHAwLwARNFHwABSRIBfAABogME8AEYRh8AAXQBAZsABB8AGEcfADBtRLDHCgCyAQMuAhJImgRIQ3WIWD4ABHwAGEkfAAbPCQQfABNKHwAPxRIDI5pLHwABSRIOugATTB8AEYlqCgb8DwObABNNHwACURENHwAYTh8ADvgAE08fADqXtjh0AQLwARhQHwAIdAECHwAUUR8AAFMJDroAGFIfAAEXAQl0ARNTHwDyApiJRspEWBzrykCaXoDKQOVCyAYTVB8AOJ7yunwABB4EE1UfAAITEQboAgLWDCiaVh8AB/gAAx8AFFcfAHvLUMpEbUWdfAAYWB8AMIE2AB8AFgCbABNZHwABthAGewQD1gwomlofAAEeBAFzBQQfABNbHwAgpw5IFiD2h10AAfgAAaALKJpcHwAIFwECHwAYXR8ACLoAAh8AE14fADjDIjWTAQSyARhfHwA7bOGeewQYYB8AAdkAAdgEBD4AFGEfAAA6EAFfFwEfAASLAhRiHwAAfAABLgIBHwADMhEjmmMfADPY17wPAgGiAyEdJI8REZoAHwQfAAE2AQO3DAIfAAEAHxME/A8BbAIBTQIEmwATZl0AAR8ABvABBB8AAQAfBD4ADtkAE2g+ADj9SKbZAANSDSiaaR8ABz4AAx8AAQAfBD4AAegCA9kAEUBMBgEAHwQfAAHZAAMXAQIfAAEAHwAfAA8EDwIRmgAfEwQrDgHZAAPvBREAXQASbpsAAh8AAbEFA6QaAh8AAQAfFAQrDgYvHQO6AAEAHwQfAAYPAgSbABNxXQABKw4BfAABdAEDDA4jmnIfADcQ/fYOBjJA+CfBAwEAHwQfAA6bABN0PgAzItNXdAEB1gwEfAABAB8EHwABoQcDDwICNgETdj4AD/AgAyiadx8ADscKAQAfBD4ADscKAQAfBB8ADscKGHpdAA7HChN7HwAPtwwEAQAfBB8ACJsAArIBGH0+AAibAAIfAAEAHwQ+AAibAAIfAAEAHwQfAAibAAIfAAEAHx8EtwwGAQAfBB8ACJsAAtEBAQAfBB8ACJsAAh8AAQAfBB8ACJsAAh8AAQAfBB8ACJsAAh8AE4X4AA+3DAQBAB9qBMpEPWQtDA4CPgABAB8EHwAOugATiF0AAT4ADroAGIkfAA66ABiKHwAOugABAB8TBZgMDS4hIJqMPgAEHwAHPQQDtwwTjR8AAbcMBu4JBHkMAQAfBB8AB4MDAx8AGI8+AA63DAEAHxMFtwwGmwCTDKqYAaEwzZqRPgAG1gwB4AMENQUYkh8ABnwABB8AAQAfBF0AAdkAAecGBB8AGJQ+AAabAAQfAAEAHxMFtwwBHgQDPgACzwkBAB8UBXkMAEMLAQULBBcBAQAfBB8ABpsABB8AE5h8AAG3DAf4AAM2AQEAHwR8AAaJCgTeCxKaPgAPtwwFE5sfAAG3DAZdAAS6ABScHwAFeQwBVQEEJQcBAB8EHwABQwsJHwAUnj4AIzmcVQEDLQYC3gsTnx8AD7cMBAEAHxMFtwwBawYntgTZAAEAHxQFmAwANAkCfAADFQkBAB8EHwAHVQEDHwABAB8EHwAGoiIE0QETpJsAAVoMAT4AAwYHAsAHE6UfAAEAHwboAgQ+AAEAHxMFiQoGHwAE7gkBAB8EHwABXQABugAEPgATqF0ABscKATYBBB8AGKkfAAYmAwQfAAEAHwBdAADHCgbZAASyAQEAHxMFagoGPgAEmwATrF0AAUsKCM8JApoEAQAfAD4AAB8ACM8JAh8AAQAfBB8ADmoKAQAfHwVqCgYTsHwAAYkKAZsAA/4HAnQBAQAfHwVqCgYBAB8EHwAImwACYwcTs10AAksKBYMDBDYBGLQfAAYNCgQfABi1HwABWwgBDwIEHwABAB8EXQBxgPktykC1yaoCEQCaBBi3PgA1i5HmyQICHwABAB8UBQ0KDZsAAQAfBB8ADi4CAQAfBB8AAfABCU0CAQAfBB8AAdgECU0CE7ybAAF8AAF0AQkfAAEAHxgFDQoCXQADcgkBAB8EHwAHXQADHwATv10ABokKCRUJAQAfBD4ABgUqBBUJAQAfAB8AD0sKAwEAHxMFtBgBfAABaBIDKBoimsN8AENECV5fFgUB2QAEXQABAB8AHwAjoEaiAwmJCgEAHwQfAAF0AQkfABTGXQAAPgAGJQcESwoTxx8AD2oKBBjIHwAOPgABAB8EPgAB0AUBhRoEXQAUyj4AL510ogMBE8sfAAHHCgF7BAC6AAXHChjMHwAB2QAB0QEEYgsBAB8EPgABmwADAB8CqgIBAB8EHwABsgEBVQEEmwABAB8TBbwXBl0ABH4XE9B8AAEZGAhzBQI9BBjRHwABFA0BZAMxHSRARQMY0h8ABqoCBB8AAQAfEwUFCw0zLCOa1D4AAWILDlMJAQAfBD4ADlMJAQAfBB8ADlMJAQAfBB8ADlMJAQAfEwUkCwibAAJVAQEAHwQfAAibAAIfAAEAHwQfAAibAAIfAAEAHwQfAAibAAIfAAEAHwQfAAibAAIfAAEAHx8FQwsGAQAfBB8ACJsAArIBAQAfBB8ACJsAAh8AAQAfBB8ACJsAAh8AAQAfBB8ACJsAAh8AAQAfAB8AD0MLAwEAHxMFBQsIVQECPgABAB8EHwAOugABAB8EHwAOugABAB8EHwAOugAT500CAYELDroAAQAfEwZDCwYNCgSwCQEAHwQfAAZFAwRDCxDqXQATBiQLAQcDAaIDBD4AAQAfBB8ABmQDBB8AGOw+AAHBAwk+AAEAHxMGJAsBgwMCHwADQwsBAB8EHwAGfAAE5wYBAB8EHwAGfAAEHwAT8HwAAV0ABvgABB8AAQAfBD4AAcEDAbEFBB8AAQAfHwZDCwYBAB8EHwAGFgUEYgsT9HwAASQLAfcECWILGPUfAAa6AAQ2AQEAHwQ+AA42ARL3PgACxwoBFwEBmgQEfAABAB8EHwAGbxUEHwAY+T4ABqkGBB8AAQAfBD4ADtkAAQAfAB8AI75TugAA0AUFFQkBAB8fBkMLBhP9fAA4D7KhbAIEgQsBAB8fBkMLBgEAHwQfAAc2AQJDCxGbAB8EHwABTQIDFwEBUBURmwAfEwbHCgeTAQM+AAEAHwQfAAZdAAQ+AAEAHwQfAAEyEQFrBgQfAAEAHwQfAA1NAhGbAB8AHwAPBQsCI5sGFwEBbxUH8AEDmwABAB8EHwAGXQADJAsRmwAfAB8AAAULDSQLEZsAHwQfAAiJCgGaBBGbAB8EHwANjhURmwAfEwYFCwGbAAOCBwEFCxGbAB8EHwABTQIBHQgEHwABAB8EHwABugADQRMCPgABAB8fBkMLBRGbAB8EHwAIugABggcRmwAfEwbmCg0FCxGbAB8EHwABmwAJsgETEnQBASUmBkUDA28VEZsAHwA+AAGOFQBrJQKaBAMfAAEAHwAfAAGOFQxDCxGbAB8TBo4VAU0CAYsCA68NEZsAHwQfAAG6ACe2BB8AAQAfFAaBCyPAnnwABGwCExi6AAEkCw7ZAAEAHwQ+AAF0AQn4ABMaPgABBQsGBwMDjhUomxsfAAG6AAH4AAQfAAEAHwQ+AAdkAwJiCxGbAB8EHwAHmwADHwABAB8EHwABawYDQg8C0QESH3wAD0MLBBGbAB8AHwAPQwsCEZsAHwAfAAFDCwA2AQOqAhEAXQAUIl0AAB8AARsQCR8AAQAfAD4AI3+N2QAC+AAS2CYDEyQ+AAYWJAJVAQPZAAEAHxMGqAoBTQIBPgAEfAABAB8TBkMLBlUBIgyqXQABAB8EHwABZAMBPgAEHwABAB8EHwAB0QEDqQYCPgABAB8AfAAo3T50AQN5DBGbAB8AHwAo/fZ8AASbAAEAHwQfAAHRAQF8AAQfAAEAHwQfAAGyAQH4AASbAAEAHx8GQwsFEZsAHwQfAAg1BQK6AAEAHwQfAAE2AQMmAwIPAgEAHwQfAAEEDwivDRGbAB8EHwABmwAJTQITMrIBAWILDZEJEZsAHwQfAA2RCRGbAB8EHwANkQkomzVdAA2RCRGbAB8EPgANkQkRmwAfHwaBCwUjmzhdAAHjFgibAALJAgEAHwQ+AAibAAIfABg6PgAImwACHwAYOx8ACJsAAh8AAQAfEwZiCw42AQEAHwQfAAibAALRAQEAHwQfAAibAAIfABM/fAA6OcFPmwACHwAYQB8ACJsAAh8AAQAfAF0AD4ELAhGbAB8TBgULDroAE0NdAAEkCw66AAEAHwQ+AA66AAEAHwQfAAhVAQKbAAEAHwQfAA66AAEAH/IFOspEJYidykPcabnKQIChwMpBAJY+AAEAH2M6ykQojF8fAHJpwIDKQOnhHwAQSboAaDrKRCunMh8AIt5ZsgEBAB/xADrKRC6q9MpD3DueykCMKD4AAh8AE0s+AD8xl6YfAAEBAB9jOspENJtpHwBygGcAykDeHXwAAQAfEEBQFfEBbMpD+id3ykAjlYDKQKPQYFQFEE5dAPIFQMpDAhxtykQNVp3KQCQMAMpAmBAfAAEAHwM+ANJEAndfykBSlgDKQLsVkQkBAB8EPgBgB/L5ykAjHwAEXQATUV0AOAeXGXwABF0AAQAfBB8AO5WnD5sAAQAfAx8AApsAJwyLXQABAB8EHwAGmwAir5D4ABRVfAAo9RqbAATZAAEAH29AykMOK8ibAAEBAB8DHwBDRAKO4NkABD4AAQAfAB8AI4nJNgEBmwAigJAVCQEAHwQfADMH23k+ACKMUBYFE1qbAMcUBHXKRAdmbspAOxZ0AQEAH7tAykMUwHfKRAz5El0AAQAf4EDKQxqZJMpEB33uykAMPgAEfAABAB8EHwA7DOIIHwAQXnwAH0QPAgYXXx8AQ0QNP5O6AATRAQEAHxNELgIG8AEEFwEBAB8DXQACLgIB2QAELgIBAB8fRPABBgEAHwQfAA6qAgEAHwMfAAeTAQSbAAEAHwQfAAHJAgGTAQQfAAEAHwAfAA8PAgMBAB8URNEBBfgABFUBAQAfAx8AB0UDBNEBAQAfAx8AAvABAfgABB8AAQAfBB8AAaoCAR8ABDYBAQAfaETKQxRidtEBBD4AE2yTAQ8PAgQTbR8AAQ8CDvABAQAfVETKQxr3LgIBogMijFDgAwEAH2NEykMgcdHRAScMFfgAAQAfBB8ABlUBBBcBAQAfAx8ADxcBAAEAHwMfAAIPAgN8AAIHAwEAH2pEykMmqH7oAgIfAAEAHwAfACNKfxcBAT4ABDYBAQAfaETKQyzfLfgAImoWPgABAB8EHwAOJgMBAB8SSAcDAjYBAV0ABC4CEHhVAQQfADMCAlT3BARcBBh5HwABwQMQUvcEBB8AE3ofAAD3BAfBAwT4ABh7HwABmwAJfAATfB8AAVwEAZsACeADAQAfBB8ABj4ABF0AEH4+AGNMykMBYGtFAzY7FYCbAAEAHwMfAAKTAQGLAiK7UNAFAQAfAB8AKL5suQQEFwEBAB8TTP8DBg8CBJMBE4J8AAH4AAabAAQ+AAEAHxNMgwMB2QAQIzYBBLoAAQAfGEzZAAH4AAQfABOFXQAGFwEJPgAThh8AMxOmdIsCAfgABHwAAQAfE0xkAwa6AATJAgEAHwAfAACSBQaiAwQ+AAEAHwAfAAGiAw3QBQEAHx9MgwMGAQAfBB8ABhcBBDYBE4y6ADggE9AfAAT4AAEAHxNMogMBNgEBFwEEugABAB8SUMkCD/gAAAEAHwMfAAJEBwHfBwTZAAEAHwQfAAb4AASxBRCRmwAEHwAG2AQEHwABAB+0UMpDBzrwykQCvWpdABKVggcBAB8AHwAB/gcjs4zfBwT4ABOUXQABLgIzCCGE0QEEmwABAB8APgAAsQUzDYWeqgIEFwEBAB8SUA8Ch0P64ozKP+kquQQBAB8AHwAoK8hdAAR8AAEAHwAfAABkAwFdAAFNAgRVAQEAHwAfAKDnycpEAtTqyj/qgwMiaaBcBAEAHxJUJgNDQ5WnD9kABLoAAQAfBB8ADsgGAQAfAx8AD5MBAAEAHwQfAAGTARBSJgMEXAQBAB8TVIMDAYsCAcEDBHwAAQAfElRVAQIPAgnuCQEAHwMfAA9EBwABAB8EHwABJgMJLgIBAB8AHwAAkwEO/gcQo9EBElSTAUtEDZ0eTAYBAB8EHwAGLgIE0QEYpT4AMwg5BD4ABB8AAQAfAD4AEOfwAQVNAgQfAAEAHxNUUwkBPgAB0QEE7gkBAB8AHwAAwQMAmwAKLgITqXwAAIIHD10AAAEAHwQ+AAG6ACc7jLAJE6s+AAGCBwEXAQFEBwSbABisHwABYgsBmQgEHwABAB/xBlTKQxsJk8pEAp4UykAa1QDKQGi0AKALAQAfA10AAtEBAdgEBNkAAQAfE1Q9BAZFAwRdAAEAHwQfAAHoAgEuAgQfAAEAHwAfAAD+BwboAgQHAwEAHwMfAA8XAQATs9kAOCZKf4MDBF0AF7QfAA+bAAABAB8DPgACLgIBsgEEPgABAB+7VMpDJyImykQC5YEXAQEAHxNYERkBKhIhpW3JQAG5IyCbuHwABB8AB8USAhEZKJu5HwAwi6J9PgAQAJ4TAj4AAQAfY1jKQqymhDkUAV0AA9sXEZsAHwQfAAGrHQE+AAQfAAEAH2hYykLHhbF8ADEdJBjRARO9fAAB0xgISRICfAABAB8EHwABXQABzRED7DARmwAfBB8AM4vDb60VBB8AAQAfE1jARQi0GAKYDBPBfAA65YEsTxkB8hgRmwAfE1i0GAg+AAK6AAEAHwQfAAe6AAKFGhGbAB8EHwAGugAEPgABAB8EfAAzi7MTNgExHSQQFwESxpsAAgsxAV0AAXQBBB8AAQAfBB8AAbIBAyoSAj4AAQAfFFhPGQX4AATZAAEAHwQfAAabAAQfABjKfAABZhoB0QEiJW/IBgEAHxNYpRYGFwEEdAETzD4AAUgWAboACbIBAQAfBD4AASkWAdkABD4AGM4+AAaqAgPJISibzx8ABvgABJsAAQAfH1hnFgYBAB8EHwAGkCwEfAAT0l0AAYYWO20CzJsAAQAfBD4ACPsTAiwKGNQ+AAHRAQPUFAIfAAEAH2NYykP9SKbMFQIXAQNvFQEAHwQfAAebAAMfAAEAHwQfAAYXAQQfABPYfAABXQABVQEDfhcRQE0CAQAfBD4ABjYBBB8AAQAfH1joIQURmwAfAB8ABeghAYcxBD4AAQAfAB8AAIYWAfABAz8bArEFEt2bAEpECX+NLgICTQIBAB8EHwAIiwICHwAT3z4AAqUWJCq2VQED+AABAB8EHwAB/wMBqgIEmwAU4T4AACYiBqoCBOsVAQAfAD4AAB8AAboAAZMBBB8AAQAfBB8ABpsABB8AAQAfH1ilFgYT5XwACiYiBRcBAQAfAD4AD8QWAwEAHwQfAAF8AAgmIhGbAB8EHwAB0QEB+AAEmwABAB8TWCYiAQ4GAdkABFUBE+qbAAEmIgFsAiGVEe8FAnQBAQAfBD4ACAcDAh8AGOw+AAeLAgMfAAEAHwQ+AAhHGgKLAgEAHxNYpRYO1BQBAB8EHwAO1BQBAB8EHwAO1BQT8ZsAASEXDrUUAQAfH1iGFgYBAB8EHwAIXQACyQIT9F0AOjYgSzEVAh8AAQAfBD4ACHwAAh8AAQAf8gVYykQ5cKvKQ+gZRspA+CQAykCEfDYBE/ddADI9DuwfAIJBBF1gykCVEx8AE/gfAD85wU82AQEBAB8AXQAAHwAONgEY+j4ACNkAAl0AGPsfAAjZAAIfABj8HwAI2QACHwABAB8TWXoIAUUDA9AFAsAHEP4+AAQfAAHJAgOLAgIfABj/HwAITQIBHwARnAAfBD4ACFQFAh8AAQAfE1mZCAHgAwF7BANjBxGcAB8UWYshAJkIAXwAA1sII5wDfAABeggB5wYIsQURnAAfBD4AAVwEAQgeA9AFEZwAHxNZWwgB+AABfAADCB4jnAZdABDJWkoGgwMDeggjnAcfAA96CAMRnAAfBB8ACHwAAZkIEZwAHx9ZmQgFEZwAHwQfAAGbAAL4AAK4CBGcAB8EHwAGkwEENgESDJsAD3oIBCicDR8AAT4AAXsEA3oIEZwAHwQ+ADuLsxMfAAEAHwQfAAbwAQPABxGcAB8QWUoOE1PRAQNkIgGwCRGcAB8TWVsIAfABAR8ABJMBExKbAA96CAMRnAAfBD4AASUHA6oCAaEHKJwUPgAGmwADeggRnAAfBD4AAdgEAgE6AhUJI5wWPgABPAgG8AEEXQABAB8EHwABcwUBNgEEHwABAB8EHwAIcwUCmwABAB8EHwANeggonBp8AAEOBgnJAgEAHxNZHQgHmwACRAcjnBw+AAE8CAebAAMfAAEAHwQ+AAd8AAMfAAEAHwQfAAFVAQh6CCicH10AAZsAA6gKAZkIIpwgHwACHQgG6AIhDI01BRGcAB8AHwAAWwgBugAIBgcknCI+AAAfAAHoAgODAwI+AAEAHwA+AAB6CAGqAgEHAwPIBiScJD4AAB8ABvABBB8AAQAfE1lbCAcfAAP4ABMmPgABPAgGiwIDggcRnAAfAD4AAB8AAZsAAXwABB8AAQAfBB8ABpsABB8AAQAfBB8AAUUDA9EBAXMFEZwAHx9ZWwgFEZwAHwQfAAZ8AAQXAQEAHwQfAAF8AAlVAQEAHwQfAAEWBQPgIgJVARMu+AAzEP320QEByQIEugABAB8TWaU1AbIBAWQDBPABAQAfAB8AAHtCAWwCCHoIEZwAHwQfAAgHAwL4AAEAHwQfAAGTAQkXAQEAHwAfACPTV5sAAWwCA7FDEZwAHxNZHQgNeggRnAAfBB8ADUQHEZwAHwQfAA0lBxGcAB8EHwANJQcRnAAfE1k8CAh8AAJVAQEAHwQfAAhuVwIfAAEAHwQfAAjABwIfABM7kwEPmQgDEZwAHwQ+AAibAAI+AAEAHx9ZmQgFEZwAHx9ZmQgFEZwAHwA+AAB6CAjZAAKyAQEAHwQfAAjZAAIfAAEAHwQfAAjZAAIfAAEAHwQfAA50ARND+AABFQkI2QACPgABAB8TWpkIAaIDAR4EBOcGEEU+AFRaykKqk9gEAS4CA4APEZwAHwQ+AAiLAgJ6CAEAHwQfAAGiAwEHAwQfAAEAHxNamQgGgwMEfAABAB8TWnoIAZsACcgGAQAfBB8ABj4ABA4GE0u6AA88CAQTTB8AD6gpAxGcAB8EHwAGXQAEmwABAB8EHwABaikBmwAEHwABAB8EHwAIsQUCWwgBAB8fWjwIBgEAHwQfAAHBAwE2AQR0ARJSugAPthAEEZwAHwQfAAabAAQVCRhUPgABkwEDHgQCNAkTVR8AAR0IDnQBGFYfAAYXAQR0AQEAHwQ+AAcGBwKHEiicWD4AAS4CMLYDgHsEAosCGFkfAAYGBwQfABNaHwACnjIAvRMBLQYEfAAYWx8AATUFATYBBB8AAQAfBD4AAXwACT4AGF0+AA66AAEAHwQ+AAE2AQldAAEAHxNaHQgG0AUDeBARnAAfBB8AB5sAAyUHAQAfBB8AB3wAAx8AAQAfBB8ABnwABC0GAQAfAB8AKIsC2QAEawYBAB8UWrYQBRsQBDwIEmX4AA8dCAUUZh8AAP4HAQYHAzYBArIBAQAfE1rfBwYPAgR8ABNoPgAB/gcGPgAEHwABAB8EPgAB6AIBiwIEHwABAB8fWjoQBSOca10AAWMHBnwABIIHAQAfAD4AAIIHAXwACRUJE20+AAGCBwGTAQGLAgRVAQEAHwQfAAGTAQP3BAKRCRhvPgABzwkhxprJAgJEBxNwHwABYQ8O7wUBAB8EHwAO7wUYcj4ADu8FAQAfBD4ADu8FGHQ+AA7vBQEAHxNaBgcImwARANkAAQAfBB8ACJsAAh8AAQAfBB8ACJsAAh8AE3h8AA9jBwQBAB8EPgAImwACPgATej4AD/wPAxGcAB8fWmMHBgEAHxNa5wYI2QACqgIBAB8EHwAI2QACHwABAB8EHwAI2QACHwABAB8EHwAOdAEUgLoAAN8HCNkAAj4AAQAfFFtjByXAnkUDAiUHAQAfFFupBgUHAwSSBQEAHwQfAAFMBgFYFAQfAAEAHxNbqQYBsQUBwAcEYQ8QhZsABB8ABiYDBIoGGIYfAAEmAwHgAwQfABKHHwACqQYIewQBQBcRnAAfE1tAFwZdAASbAAEAHwQfAAZdAAQfABiKXQAB/wMBVAUE7wUBAB8APgAAcDABVAUDmwAC5Q4TjD4AD6kGBBiNHwAB7wUBYgsEDgYYjh8ABuADBB8AFI8fAA8ELgIRnAAfBHwAAakGAboABAQPE5E+AA+pBgQYkh8ACDYBAsYOGJMfAAG6AAH4AAQfABiUHwAGNgEEHwAYlR8ABpsABB8AAQAfE1upBgd8AANrBgEAHwQfAAF8AAEWBQTIBhOYXQABBA8BNgEB+AAEHwABAB8EPgABfAAJNQUBAB8AHwAAqQYBqgIBgUkE7wUSm10ASEQJf42bAASpBhicHwABBwMBaBIEHwAUnR8AAMgGAS4CCe8FAQAfAF0AAB8AAdkAAQ8CBHwAAQAfBB8AAc4NCYoGAQAfFFvlDgVEBwT4AAEAHwAfAA/GDgMTopsADwYHBAEAHwA+AA9HOQIonKQ+AAGDAwGbAASCBxOlHwABBgcBVQEIZjkRnAAfBB8ABvABBCUHAQAfBB8AAaIDCTYBAQAfBB8AARcBCeUOFKl8ACPdPpsAAg8CAuMWI5yqHwAPYwcEAQAfE1vlDgHJAgnZAAEAHwQfAAHRAQGyAQSCBwEAHwQfAAHRAQGqAgQfAAEAHwQfAA6LAgEAHxNbggcOLQYTsLoAAcAHDi0GAQAfBD4ADi0GAQAfBB8ADi0GGLNdAA4tBgEAHxNbRAcImwACoQcBAB8EHwAImwACHwABAB8EHwAImwACHwABAB8EHwAImwACHwABAB8EHwAImwACHwABAB8fW6EHBgEAHx9boQcGAQAfAD4AACUHCNkAAiUHAQAfBB8ACNkAAh8AE702AQE+AAjZAAIfAAEAHwQ+AAjZAAIfAAEAHwQfAAjZAAIfAAEAHx9cggcGAQAfBB8AAXsECYIHAQAfH1yCBwYBAB8EHwABgwMAogMEODcgnMTZAAQfAAGDAwHvBQSCBwEAHx9cKw4GEsY+AAOhBwDZHwGDAwShBwEAHxNcoQcGXQADrDgRnAAfBD4AM4EaHz4ABIIHAQAfAD4AD4IHAxPKfAAPggcEAQAfBB8AAS0GAQ4GBIoGAQAfAB8AD2MHAwEAHwAfAABdAAFiCwMxFQKLAgEAHwQfAAg/GwIfAAEAHxNcggcBdAEDVQECHwABAB8EHwABXAQBHwAEmwABAB8EHwABXAQJHwAT0vgAONkaGTYBBD4AGNMfAAgWBQLfBxPUHwABRAcGmwAETAYBAB8EHwABNgEB0QEEHwABAB8EHwAIFwERQB4EAQAfBB8ABnwABB8AAQAfAB8AD4IHAwEAHxNcJQcFTAYFLQYBAB8EHwA7WBM+YwcBAB8EHwABbAIJHwAS3PgAAt8HAUwGCe8FAQAfBB8ACGQDAqIDE94+ADkNPoc+AAO4CAEAHxNcYwcGVQEE3wcU4D4AAKEHAZsAAdEBBB8AAQAfAD4AD4IHAwEAHwAfAAA+AA6bAAEAHxNcYwcFTQIFggcT5HwAD6U1AxGcAB8EPgAGugAEdAEBAB8EHwABugAJVQEBAB8AHwAAXQAG8AEENgET6HwAAcIeBZsABaEHGOkfAAb/AwQ+ABjqHwABmwAJggcBAB8EXQAOiwIBAB8EHwAIogMCqgIBAB8TXGMHDg4GAQAfBB8ADg4GAQAfBB8ADg4GAQAfBB8ADg4GAQAfBB8ADg4GAQAfH1yCBwYBAB8EHwAImwACXAQT9DYBAQQPCJsAAh8AAQAfBD4ACJsAAh8AAQAfBB8ACJsAAh8AE/ddAA8jDwQBAB8fXIIHBgEAHxNcRAcOdAEBAB8EHwAI2QACgwMU+3wAD4IHAwEAHwQ+AAjZAAI+AAEAHwQfAAjZAAIfABD+XQATXgoWB3sEAnJmI5z/HwAGpFghlNeLIQFCDxGdAB8EHwAwi6J9qgIHHwABAB8EXQABuQQC/wMCjhUjnQJdAAG4JwExFSaEe4IHEZ0AHx9eHx8FEZ0AHwQfAAFFAwObAAHvBRGdAB8EHwAGAVkEHwABAB8TXgAfAWQDCB0IEZ0AHwQfAAHBAwGDAwMEDxGdAB8fXrgIBRGdAB8UXpkIBXgQA1sIEZ0AHwQfAAF8AAkXAQEAHwQfAAYGBwQ+ABMMNgEBQBcBFgUDkA0CVQEBAB8TXnoIAWATA5MBAWcWEZ0AHwQfAAFdAAHZAAQfAAEAHwQfAAg2AQI+AAEAHwAfAAEAHwfZAAEbEBGdAB8AHwAjOZxEBwF6CAMVCSKdEroAA4tABpMBIPYQRAcRnQAfGF6LQAGbAAOTPxGdAB8EHwAG2QAEHwATFV0AOhA3WNkAAg8CAQAfBD4AAS4CAxcBAh8AAQAfE16+bAHwAQPvBQKbAAEAHwQfAAGyAQMuAgIfABMZfAABOm0BLQYC7wUD2QABAB8APgAAHwABfAACqgIDHwABAB8AHwAjsF90AQPtDQJdABMcXQABG20HogMDHwATHR8AECz9Kg6yAQEAHwQ+AAG6AAGbACIMqtEBGB8+AAG6AAEXAQSyAQEAHwRdAAY8CAQfAAEAHxNeagoBmwABWRAEVQETIl0AAUsKBnwABB8AAQAfBD4ACIsCApMBGCQ+AAE2AQObAAGSBRGdAB8EPgABewQgxmDxWhFv2AQRnQAfE14sCgZ8AAOJCiidJx8AAfABARcBBHwAAQAfBD4ADpsAGCk+AAHoAgGbAAQ+AAEAHwQ+AAiTAQLZAAEAHx9eaikFI50sXQABqAoBfAABYQ8DiQoRnQAfBD4AB3wAApEJEZ0AHwQfAAb4AAQ+AAEAHwQfAAGbAAG6AAMdCCKdMHwAAiwKBhcBBDYBAQAfBB8AAZMBAckCBB8AAQAfAB8AEF7JAgcUDWFAAaEwzZ0AHwAfAAALEgabAAMNChGdAB8EHwAB+AAD/wMC0QEBAB8fXokKBRGdAB8EHwAO2QATN9kAAUsKB9kAA10AAQAfAD4AAB8ADpsAAQAfBB8AASYDAS4CBJsAAQAfH15qCgURnQAfAB8AKP32fAADagojnTybAAFJEgZ8AAQfABg9HwABfAAmhD8cDBGdAB8EXQABBwMB0QEEmwABAB8TXiwKBvgAA2oKEZ0AHwQfAAFUBQjwIBGdAB8EHwAGkwEEPgABAB8EHwAGDwIEHwATQ7oAAQULCCsOAg8CAQAfH16JCgURnQAfBB8ADRUJEZ0AHwQfAAjuCQLRAQEAHwQfAA32CBGdAB8TXiwKCF0AAlwEAQAfBB8ACF0AAh8AAQAfBB8ACHIJAh8AAQAfBB8ACHwAAh8AAQAfH14NCgUjnU02AQHuCQibAALZAAEAHwQ+AAibAAIfABhPPgAImwACHwABAB8EPgAImwACHwABAB8AHwBwi2XKQ+kyXcpbFQDCXCOdUl0AOjzNBwF4AtkAAQAfFF+FdyDhVk0CAAYHAsUxEZ0AHwQfAAguAgJLCgEAHwQfAAHBAwFcBAQfAAEAHxNfLAoGJgMESwoBAB8EHwABJgMCogMDHwABAB8UX0sKBTovIgyqfAAQWdkABB8ABucGBLEFAQAfBB8ADksKE1s+AAFLKQabAAMJGiidXB8AAYMDAtgEAzQJE10fAAIuISUaH/gAAqEHAQAfE1/uCQg+AALuCQEAHwQfAAZ8AAQfAAEAHwQfAAHBAwkXAQEAHwQfAA5LCgEAHxRfSwoFkUcEmwABAB8EHwAIFwECugABAB8AHwAPLAoDAQAfBB8ACJsAAhcBAQAfAB8AD0sKAwEAHxNfSwoBTQIB9wQEmQgSaFUBAh8AAZsACR8AAQAfE18sCgdVAQNqChNqPgABSwoBFgUBPgAEagoBAB8EPgABugAC0QEDPgABAB8TX+4JAVUBAbUUIgyqFwETbV0AD2oKBAEAHwA+ACOwX9EBCWoKFG8+AAVLCgGbAAT4ABRwHwAAPgAHBwMDfAATcR8AASwKBqIDBHQBAQAfBB8ABk0CBNEBGHM+AAFVAQOiAwLZAAEAHwQ+AAZ8AASbAAEAHwQfAAZkAwQfAAEAHxNfLAoGmwAEgwMTd3wAD0sKBAEAHwQ+AAaTAQQ+AAEAHwQfAAguAgK5BBh6XQABRAcBtwwDjhUjnXsfAA9LCgQBAB8EHwAGTQIEfAABAB8EHwAOmwABAB8EHwAGmwAEPgABAB8EHwABmwADdAECSwoBAB8TXywKAXwAA3kMAtkAE4G6AA9LCgQBAB8EPgAOSwoBAB8EHwAHDwIDagpghACZzQFfxgAANCLxJMpD/UimykSLsxPKQKVtAMpBHSRAAaEwzZ2FAJnNAV/KRAl/jcpEQsCeykCU1oDKQQyNAB8AGIYfAIaBKrbKQJTXAB8AGIcfANGLw2/KQJUSAMpBFNiAPgAUiB8AdKBGykRX8hBdABKqHwAYiR8AMG0CzJsAAHwAAx8AE4ofADgNPod8ACIU9psAFIsfALdftcpEQuFWykCVET4AGIwfAA58ABiNHwA7bSP6mwAYjh8AATYBAfgABNkAE48fADMQ/fZ8AHKEeoDKQPgn2QAYkB8ABnwAIgRfugAYkR8AAXwAJ4Q/HwAYkh8AAXQBNoRAAB8AFJMfACjdPtEBBJsAE5QfADgi9IXRAQQfABiVHwAwV9DkNgEHsgEYlh8ABpMBBD4AGJcfADCBGh+yAQc+ABiYHwB3i5HmykC2BGwCE5kfAPICMn7QykRDsZ3KQG+eAMpApww2ARiaHwA7WNgBHwAYmx8AO4GTUB8AGJwfADuMJoIfABOdHwA6NiBLfAARAKoCGJ4fAAh8AAIfABifHwA1bgA8XQACHwAYoB8ACJsAAh8AGKEfAAibAAIfABOiHwA6OcFPmwACFwEYox8ACJsAAh8AGKQfAAibAAIfABilHwAImwACHwAYph8ACJsAAh8AFKcfAPIBi2XKQ+kyXcpAml4AykDlQh8AE6gfAIQ8zQfKQ+jgV0UDAz0EEKkfAGdgykKrnRUmA0FBDI0YdAEYqh8ABv8DMRTYmB8AGKsfAAhsAgIfABOsHwA4rKaEZAMEXQATrR8AOMiPIB8AMRTYoF0AE64fADPJmI8mAwJ7BCGNIB8AE68fADPlgSyiAwEWBTEU2JAfABiwHwABogMDHgQCHwATsR8AOOaKm3wABJsAE7IfADPnlAp8AAFdACIEQZsAErMfAEpDATmcogMCXQAUtB8AKL5TPgAEugATtR8AMw+yoR4EAZsAIgyqXQAYth8AB1UBIfYQ2QATtx8AMxA3WF0AAhcBAz4AGLgfAAE9BAH/AwRdABi5HwAB2AQB2QAEHwATuh8AMx6wX10AA/cEAnwAGLsfAAEtBgBUBQUfABi8HwB3bUSwykCEex8AFL0fACkrp5MBA9kAFL4fAAB8AAGpBiGEe1QFAnwAE78fADMspoSqAgJMBgNVARPAHwA6LSlk+AACkwEYwR8ACPgAAh8AGMIfAAYuAgQfABPDHwABfAABmwABRAciHSSbABPEHwA4wyI1mwAEyQIYxR8AATYBAXQBBB8AGMYfADBs4Z6SBRCAXQARAPABGMcfAAYPAgQfABjIHwAzi6J98AEEHwATyR8AM9kaGdEBAS4CBHwAGMofAAYuAgQfABjLHwAB/wMJugAYzB8ABpsABD4AGM0fADCLsxN8AAGKBgLoAhPOHwAB9ggGHQgEPAgYzx8ABzYBA1sIGNAfAAE2AQLZAAMfABjRHwAHmwADHwAY0h8AATYBCQYHEtMfAAJyCQZ8AARyCRjUHwABDwIBqgIEHwAU1R8AAFMJAXwAAR8ABFsIE9YfAA80CQQU1x8Ac1+1ykRYEz50AQRyCRjYHwABugADVQEC7wUT2R8AMxDdPnwAAR8ABJsAFNofACj99tkABJsAGNsfAAZdAAR8ABPcHwAzItNXLgIhtgOqAhFAqgIY3R8AAfgAAXwABB8AFN4fAAD2CAFdAAF0AQS6ABPfHwAPeggEGOAfAA5jBxjhHwAOYwcY4h8ADmMHGOMfAA5jBxPkHwAPmQgEGOUfAAibAALBAxjmHwAImwACHwAY5x8ACJsAAh8AGOgfAAibAAIfABPpHwAPmQgEGOofAAibAAIuAhjrHwAImwACHwAY7B8ACJsAAh8AGO0fAAibAAIfABTuHwAPmQgDE+8fAA+ZCAQQ8B8AFGHnBgA7DANrBhEwbAIT8R8AAUQHBqIDBEwGGPIfADOBCYiLAgQfABjzHwABmgQBggcEHwAT9B8AAXwAAfcEAVwEBCUHE/UfAA8lBwQY9h8AAZsAA7oAAi0GFPcfAA8GBwMU+B8AKLBfXAQEPgAY+R8ADsgGE/ofAAGpBgZUBQR6CBj7HwABmwAD0AUCBgcY/B8ABgYHBB8AGP0fAAc2AQNyCRj+HwABmwAD/wMC+AAT/x8AOMNkkIoGA5sAKJ4AHwAGmwAEHwAUAR8AAGMHAe8FCCUHKJ4CHwAB8AEBXAQDBgckngMfAAB8AAh7BBCgTQIjngQfAAYlBwMXAQIfABgFHwANJQcongYfAAEuAgk+ABgHHwAGFgUEXQAYCB8AAVUBATYBBB8AEwkfAAElBwYXAQMlByieCh8AAXwAAaoCBB8AGAsfAAEXAQJdAAIGByieDB8ABnwAA7EFJJ4NHwApiwJNAgKKBiKeDh8ADyUHBCieDx8ABk0CA4oGKJ4QHwAG6AIEHwAYER8ABvQQAy0GKJ4SHwAB+AADdAEBewQjnhMfAA9jBwMknhQfAAVjBwHdDwPnBiieFR8AAckCAV0ABB8AGBYfAAE2AQI9BAN8ABMXHwAPggcDJJ4YHwAFggcDHgQB0AUonhkfAAF8AAGbAAQfABgaHwAByQIB0QEEmwATGx8AD6EHAyieHB8ACEUDEUAHAxQdHwAAoQcOdAEYHh8AAckCCfgAGB8fAAGbAAGDAwSTARMgHwAP3wcDKJ4hHwANqQYoniIfAA2pBiieIx8ADakGKJ4kHwANqQYjniUfAA/fBwMoniYfAAibAAKyARgnHwAImwACHwAYKB8ACJsAAh8AGCkfAAibAAIfABMqHwAPeBADKJ4rHwAImwACiwIYLB8ACJsAAh8AGC0fAAibAAIfABguHwAImwACHwAULx8AD98HAiOeMB8AD98HAyCeMR8AE2LABwepBgLGDiieMh8ABmQDA4IHKJ4zHwABiwIBBwMDawYjnjQfAAHABwY1BQQ+ABg1HwABPQQBNQUEHwATNh8AD98HAyieNx8AAV0AA8EDAecGJJ44HwAP5Q4CJJ45HwAP3wcCKJ46HwAB/wMDewQBoQcjnjsfAA/fBwMonjwfAAGbAAE+AAPAByiePR8ABlUBBB8AEz4fAAFCDwexBQN8ABM/HwABfAABmwAJdAETQB8AD98HBBhBHwAGmwAE3wcUQh8AD98HAxhDHwAGyAYE3wcYRB8ABnsEIiVvqgITRR8AD98HBBhGHwAO3wcYRx8AAS4CA1UBAh0IGEgfAAaLAgQfABhJHwABdAEIBA8jnkofAA/fBwQYSx8AAXwAAaoCBN8HGEwfAAYXAQQfABhNHwAGfAAE7wUUTh8AD98HAxJPHwAP3wcFGFAfAA7ABxhRHwAOTAYYUh8AAdkAA1UBArIBGFMfAAFVAQlrBhNUHwAP3wcEFFUfAA/fBwMYVh8AAckCAXwABEQHGFcfAAHZAAgwGSOeWB8AD98HBBRZHwAP3wcDGFofAAF8AAnfBxRbHwAAvg8GsgEEFwETXB8AD98HBBhdHwAO3wcUXh8AD98HAxhfHwABdAEDqgICkwEYYB8ABmQDBB8AE2EfAA/fBwQYYh8ADqkGGGMfAA6pBhhkHwAOqQYYZR8ADVcYI55mHwAP3wcEGGcfAAibAAKCBxhoHwAImwACHwAYaR8ACJsAAh8AGGofAAibAAIfABNrHwAP3wcEGGwfAAibAHiAAaEwzZ5tHwAImwACHwAYbh8ACPIYAh8AGG8fAAibAAIfABRwHwAP3wcDE3EfAA/fBwQQch8A8gWTykQbHknKQ++W9cpAacCAykDp4fgAE3MfADgd2+0fACLeHh8AE3QfAPICIJmSykPvxRDKQFKzAMpA3h2bABN1HwA/I1c1PgABEHYfAPIFmcpDAWBrykP6J3fKQDsVgMpAr5A+ABd3HwCWRAJ3X8pAOxYAHwAUeB8Ae75sykQH23kfABN5HwDxAwIcbcpEDVadykAMiwDKQJgQYJMBE3ofAPICB5cZykQHfe7KQCOWAMpAo9AfABR7HwBz9RrKRAziCB8AMYxQQD4AE3wfADMOickfABAMmwAhgJDyGCiefR8AAV0AAR8ABD4AEH4fABKdugAC+AA2I5WAfAAXfx8AQ0QNP5N8AASbABOAHwAB2QAzB/L5HwAE2QATgR8AOAG+bDYBMbsVoLoAE4IfAAD4AEtDlacPfAAYgx8AAZMBCZsAF4QfAENEAo7gfAAEmwAYhR8ABnQBBB8AAQAfE51VAQ66AAEAHxOdVQEG+AAEVQETiF0AAHQBBzYBBFUBAQAfBD4ABg8CBB8AAQAfBB8ABk0CBA8CAQAfb53KQxRidrIBAROMfACDFMB3ykQM+RJNAgSbABONHwA/GpkkDwIBAQAfY53KQxr3JF0AAWwCIoxQbAIBAB9jncpDIHHRFwEnDBVdAAEAHwQfAAZVAQR8ABORfAAAPgAPFwEAAQAfBD4AAfgAA3wAAskCAQAfap3KQyaoftkAAh8AE5RdADgmSn+6AAQ2AROVHwA4LN8t+AAiahY+AAEAHwQfAAYHAwS6AAEAHx+h/wMGAQAfAx8AB8kCBB4EEJl8AAAfAADoAgbwAQQfABOaHwABJgMGNgEEugATmx8AAAcDD/8DAAEAHxOhqgIO/wMBAB8SoYsCAh4EAeADBNkAE55dAACqAgJdAAEfAAR0ARCfHwAfpfgABhegHwAH+AAiu1DBAwEAHwA+AAX4AAHRAQRkAxOiPgAP+AAEE6MfAA/4AAQUpB8AD/cEAxOlHwAP2QAEAQAfBB8ADjYBAQAfY6XKQxOmdKoCAe8FBLoAE6hdAAGDAwaxBQRVARSpHwAjBHXJAgEOBgQ+AAEAHwQ+AAEPAgEXAQR0AROrPgAPogMEAQAfBB8AAaoCAT4ABC4CAQAfaKXKQyAT0B8ABF0AAQAfAB8AAMEDAfgAAfABBLoAAQAfEqmSBQL4AAlUBQEAHwMfAAKpBickDIoGAQAfBB8AMAJf318DB9AFAQAfBB8AAfgAEFLIBgTvBRCz+ADwAKnKQwc68MpEAr1qykA7jF0AEpVjBwEAHwAfAHOXGcpD+uKMmwAE+AAUtT4Ac5cZykQIIYQXAQR0ARS2HwAALgIzDZ0euQQEFwEBAB9oqcpDDivIPgAEXQATuD4AAU0CBj4ABDYBAQAfAD4AAe8FFLObAARdAAEAHwAfAKjnycpEAtTqyj/qggcBAB8SrSYDD+cGAAEAHwQfAA7nBgEAHwMfAA+TAQAQvroABB8AAVQFAXQBBHsEAQAfE62DAwGTAQmqAgEAHxKtgwMPDwIAAQAfAx8AS0QCjuB0AQEAHwQfAAEmAwkuAgEAHwAfAACTAQ4dCAEAHx+tdAEGAQAfBB8AAS4CAV0ABHQBE8b4AAGyATsIOQTwAQEAHwA+AB/nsgECAQAfE63BAwE+AAlkAwEAHwAfAACCBwAPAjc/6SoGBxPKfAAAHgQPDwIAAQAfBD4AAboAAegCBGwCE8w+AAH/AwEXAQFjBwTZABjNHwAGewQEHwABAB/xBq3KQxsJk8pEAp4UykAa1QDKQGi0AFMJF88+AALRAQHYBAR8AAEAHxOtPQQGRQMEXQAT0T4AAVwEMw2Fni4CBB8AFNIfAABcBA7oAhfTHwAPFwEAE9QfAADABwHgAwJVAQRdAAEAHwMfAAfgAwQfABfWPgABkwECJAsEHwABAB+7rcpDJyImykQC5YEXARDYPgATsbEkCBsQAXMkEZ4AHwQfAAYPIQQfAAEAH0GxykKsRSIFVxgD7yQjnttdAAEfAAimEgIfAAEAHwQ+AAbgIgQfAAEAH2mxykLHhbE6EBL2PgAT3l0AAe8kAfwPA3gQAroAGN8fAAbZAAQfABjgHwAGMRUEaBIBAB8EXQAGugAEHwAT4j4ADy0lAyie4x8AAXgQA3ARAvsTAQAfGLEtJQPzFAKYDAEAHwQfAAG6AAPwIAIfABPmXQABayUOdAES5x8AQ0O8JyELEnKlbYDKQRT2PgAY6B8ANIEJiFcYAx8AAQAfBD4AAfABAR8AIh0kRQMU6j4AI2l9fAABXQAxDKrAHwABAB8APgAAHwABNgEBHwAENgET7D4ABtQUAbIBAwYmEZ4AHwQfADttAswfAAEAHwQfAAEXAQFVAQQ+AAEAHwAfAADzFDBX0OR8ABYAfAABAB8EHwAB2QABHwAE2QABAB9jscpDyqETugABmwAEPxsBAB8EHwAHbAIC9icRngAfBB8ABpsABD4AE/T4ADPK4oJsAgnwAQEAHwQ+AAEuAgGbAAQ2ARP2PgAGbxUJVQEY9x8AAXQBAboABD4AAQAfBD4ABroABB8AAQAfBB8AAboACXwAGPpdAAGbAAF0AQQ+AAEAH2mxykPgmPfZAAPRARP8PgA/4FabXQABAQAfAD4AAB8AAV0ACXwAAQAfAB8AAF0ABtkABFUBAQAfBB8ABi4CAx8AI58AfAAz9gwkfAABugADERkonwEfADOLw29kAwPZABGfAB9pscpD9k5/2QARX0UDEZ8AHwQfAAFUJAN3FAIfABQEXQAAPgAGdAEDnRcRnwAfGLEpFgEPAiEMqu4JEZ8AHwQfAAZdAAQfAAEAHwQfAAddAAM+ABMIfAABhhYB0QED+AACXQABAB8EPgAIdAECHwABAB9jscpECX+N4AMIGy8RnwAfBB8AAV0AAbIBBHQBEgx8AAI+AAFdAAJ8AAImAySfDR8AAMglAdEBAfgAA4wdEZ8AHwA+AAAfAAHRAQHoAgS6AAEAHxSxpRYgGh8fAADgAwJ8HxGfAB8EHwAB4AMDuQQQQJoEEZ8AHwAfAADEFgc1BQM2AQEAHwQfAAGbAAL4AAMfABMTugABPgAOdAEBAB9oscpEEN0+ewQEFwEBAB8EHwAHPgADFwEBAB8AHwAJWS8FFwETF3wAAXgvDRsvEZ8AHwA+AAB8AAF0AQIXAQPRAQEAH2OxykQYGcH4AAFVAQTwAQEAHwQfAAZ0AQQfABMbfAABPgABJgMIvBconxwfAAE2AQNFIgJ0AQEAHwRdAAYuAgQfAAEAHxOxfhcGigYEHwATH10AMyL0hboAAZMBBJsAAQAfAD4AAB8AAboACR8AAQAfBB8AAQ4GNrYDgF0AGCJdAAY2AQR8ABMjHwAPfhcDKJ8kHwANSBYRnwAfBD4ADSkWKJ8mPgANKRYRnwAfE7G2LwhdAAGCBxGfAB8EHwANly8RnwAfBB8ACKUWAj4AAQAfBB8ACHwAAh8AAQAfb7HKRDkuxt0uABGfAB8AHwAPPh8CEZ8AHwQfAAi6AAKLAhMu+AABPgAIugACHwABAB8EPgAIugACHwABAB8EHwAIugACHwABAB9pscpEPS5Cti8SQ9kAEDJ8ABOy5goG/wMDeC8RnwAfBB8ABqIDBB8AGDQ+AAHJAgHYBAQfAAEAHwQ+AAFNAgkfAAEAHx+yBQsFEZ8AHxiy5goBwQMhHSTmChGfAB8fsuYKBRGfAB8EHwANxwoRnwAfBB8AAboAAV0ABOcGAQAfE7ITMAHBAwOSBQLIBgEAHxOy5goBPgAD2QABxwoRnwAfBB8ACPgAAh8AAQAfH7KoCgURnwAfBB8AAaIDAZsAA/0LEZ8AHwQfAAaTAQQfAAEAHx+y5goFEZ8AHwQfAAZcBAMFCyKfQ9EBAj4AAS0GAXwAAw0KJJ9EHwBzaX3KREKfcNgEA+YKEZ8AHwA+AAAfAAE2AQNUBQH7ExGfAB8TsscKBmwCA6gKEZ8AHwQfAAa5BAQfAAEAHwQfAAZ0AQQfABNJmwAP5goDEZ8AHwA+AAAfAA7ZABNLPgAP5goDEZ8AHwQfAAh0AQJFAxhNPgAGmwAEHwABAB8APgAP5goCEZ8AHwAfACOhEy4CAXQBBDYBAQAfH7LmCgURnwAfBB8AAXQBA+8FAnQBE1KbAAE+AAa6AAQfAAEAHwQ+AAG6AAl8AAEAHwQfAAjJAgJdABNVXQAP5goDJJ9WHwAAxwoBXQADJgMCPgABAB8TsgULAV0ACXwAAQAfAB8AD+YKAhGfAB8EHwAGLgIEdAEBAB8YsuYKAV0ABOYKE1ubAAEFCwHABwFKDgSbAAEAHwA+AACoCgE9BAn/AxRdPgAAHwAGiQoEHgQBAB8EPgAGdAEE5goTXz4AAYkKBj4ABM8JGGAfAAc+AANyCQEAHwQ+AAFVAQPZAALvBQEAHwQfAAFVAQN0AQIfAAEAHwAfACrNXtkAAg0KEmR8ADRECV4ULAnXCBRlHwAAiQoBwQMBzygEkQkYZh8AAYsCAzYBAiYDAQAfAF0AAD4AAbIBAR4EBLoAGGg+AA7ZAAEAHx+y5goGAQAfAB8AAIkKAZsAAQcDBF0AAQAfBB8AAZsACR8AE2x8AA/HCgQYbR8ACOwRAlUBAQAfH7LmCgYTbz4AAR8AB9EBEo0XAQEAHwA+AA/mCgMUcT4AAB8ADuYKAQAfAD4AAeYKAJsAAd4LBJsAAQAfE7KoCgZ0AQQfAAEAHwQfAAEHAwnwARN1fAACJAsj4VayAQQNCgEAHwQ+AAFVAQnmCgEAHwQfAAHRAQGbAAQ+AAEAHx+yxwoGE3l8AAHmCgG6AAGyAQS6ABh6HwABXQAJ6AIYex8AAbIBAXwABD4AGHwfAAFjBwkFCwEAHxOyqAoNnDoRnwAfBB8ADrAJAQAfBB8ADrAJE4B8AD8yftCwCQEBAB8TsuYKCHwAAi4CAQAfBB8ACEsKAh8AE4NdAAEkCwibAAIfAAEAHwQ+AAibAAIfAAEAHwQfAAhLCgIfAAEAHx+yBQsGAQAfAB8AAMcKCLoAAiYDAQAfBB8ACLoAAh8AAQAfBB8ACLoAAh8AAQAfBB8ACLoAAh8AE4v4AAFDCwi6AAIfABOMHwAPBQsEAQAfFLMFCwDoAgHyNwTHCgEAHwQfAAGLAgG5BAQfABCPXQAEHwABiwIBkgUEHwABAB8fs+YKBhORPgABxwoBawYDfAACJQcBAB8EHwABZAMDBwMCHwABAB8Us4kKAAQPAQcDA8wVI5+UXQABuzoGDgYEHwABAB8fs4kKBhOWPgABUBUGfAAEagoBAB8EPgAI2AQRGEwGAQAfE7OJCgZkAwNQFRGfAB8AHwAALAoOSwoBAB8fsywKBgEAHwAfAADPCQFdAAN0AQIXAQEAHwQfAAayAQTHCgEAHwQfAAayAQQfABKe+AAPxTEEEZ8AHxOzDQoIFwERAPgAAQAfAB8AD+4JAwEAHx+zzwkGE6J8AAGwCQZdAATZABijHwAG2QAEHwABAB8EXQAG2QAEHwAYpT4AAQ8CCTYBE6YfAALPCQBAFwLfBxJBVQEYpx8AAZsAAt8HAx8AAQAfH7MaFAYTqT4AATkUBvYIBDQJE6ofADP9SKZTKAJkAwPFEhirHwABtwwCugADHwAYrB8ABu8FBGsGAQAfE7M0CQZ8AAQdCBSuPgAPFQkDAQAfHbMVCQRdABKwPgAC1wgHFwEC4EERnwAfAB8AKn+NkwECmgQBAB8Ts7gIAT4AAeADBJsAE7NdAAGZCAH+BwPgAwI+ABi0HwAB0QEBHwAEXQABAB8Tsx0IBg8CBKoCAQAfAB8AAFsIAXwAAtEBA7oAE7ddAAFgEwFbCAF0AQR8AAEAHxSzHQgALgIBsgEEFwETuT4AATwIAXQBCR8AAQAfE7OmEgGbAAm6AAEAHwQfAAHgAwmhBxO8XQABHQgBmwAB3wcEfAATvR8AAWMHDmsGAQAfBB8ADmsGAQAfBB8ADmsGAQAfBB8ADmsGAQAfE7OCBwgGBwIeBBPCmwABoQcImwACHwABAB8EPgAImwACHwABAB8EHwAImwACHwABAB8EHwAImwACHwATxnwAD8USBBTHHwAPwAcDGMgfAAi6AAKLAgEAHxOzggcIugACHwAYyj4ACLoAAh8AGMsfAAi6AAIfABPMHwAPwAcEAQAfE7TnBgHJAgNFAwHxHBGfAB8EHwAHqQYDHwABAB8EHwAGRQMEPgAQ0HwABB8ABloMBM0RAQAfBB8ACMkCAh8AEtI+AAKpBgfYBAJ7Qiif0x8AAdgEAckCBLEFFNQfAABPOAF8AAFFAwRKDgEAHwBdAAAfAAf4ABKNphIBAB8EHwABJgMDZAMC0AUBAB8UtIoGB/YIAh8AE9h8AA+KBgQY2R8ABlUBBD4AAQAfBF0AAdkAAT0EBB8AAQAfBB8AAXQBCR8AAQAfE7SoSAbZAATvBQEAHwQfAAEGBwEeBAQfAAEAHwQfAAGTAQJdAAM+AAEAHwQfAAEXAQF0ATEdJEDABwEAHwAfAACfDwaRCQT3BAEAHxO0CRoHkgUDzg0BAB8AHwAFQg8BfAAEXQABAB8AHwAABA8B0QECYwcDcwUBAB8EHwAB+AAJkgUS5XQBAkwGCHQBAiYDAQAfFLQjDwUNCgQXARPnPgABTAYBkgUDJgMCPgABAB8APgAAQg8GXQAEHwAU6T4AcJ10ykRC9of+RRWA/kUkn+ofAAA+AA5KDhPrHwAPigYEAQAfE7RrBgEXAQGbAAQ6EAEAHwQfAA4XAQEAHwQfAAG6AAlVAQEAHwQfAAHwAQGTAQTZABPwmwABTAYGfAAEVQEBAB8EHwABigYIJEkRnwAfAB8AKNNXiwIhJW/4HxGfAB8AHwAAjRk1gRofgwMCdAEY9HwAAZsACYsCAQAfE7SpBghMBgI+ABP2PgAP5wYEGPcfAA6SBQEAHwRdAA6SBQEAHwQfAA6SBQEAHxO0yAYImwACawYBAB8EHwAILQYCHwAT/JsAAQYHCJsAAh8AAQAfBD4ACJsAAh8AAQAfBB8ACJsAAh8AAQAfH7TnBgURoAAfAB8AD+cGAiOgAZsAAR8ACLoAAXQBEaAAHwQ+AAi6AAIfAAEAHwQfAAi6AAIfABgEXQAIugACHwATBR8AD6wZAxGgAB8ftecGBSigBx8AAVQFAe8FA+cGEaAAHwQ+AAHoAgFMBgOpBiigCT4AAUUDAYMDBB8AAQAfBD4ACMkCAecGEaAAHxO1fhcN5wYioAxdAAIGBwEOBgHoAgMOBiSgDR8AAMgGBpsAA+cGKKAOHwAB/wMBmwAEHwABAB8AXQAAPgABRQMB+AAEXQATED4AAnQ/DOcGEaAAHwQfAAZdAAQ+ABgSPgAIFwEBJQcRoAAfBD4AAdkAAVwEBB8AAQAfBB8AAZMBCR8AAQAfH7XnBgUjoBZ8AAEUDQ3nBiigFx8AAZMBAl0AAucGEaAAHwRdAAEXAQF0AQOKBhGgAB8AHwAP5wYCIqAaXQACawYN5wYRoAAfAB8AD+cGAiSgHD4AD+cGAhGgAB8APgAAHwABdAEI5wYkoB4+AAAzDQh0AQImAwEAHx+15wYFEaAAHwAfAACKBg3nBhGgAB8EHwAGXQADDgYjoCJ8AA/nBgMkoCMfAABdAA3nBiOgJB8AD+cGAxGgAB8ftecGBRGgAB8EHwAOFwEBAB8EHwABugAI5wYRoAAfBB8AAfABAQ8CBNkAAQAfE7XIBgFkAwFFAwRVAQEAHwQfAA3nBhGgAB8AHwAP5wYCEaAAHwAfAA/nBgIRoAAfBB8AAZsACYsCAQAfE7XIBghMBgLwAQEAHwQfAA6SBQEAHwQfAA6SBRMxkwEBJQcOkgUBAB8EPgAOkgUBAB8TtakGCJsAAWsGEaAAHwQfAAibAAIfABM1fAAP5wYDEaAAHwQ+AAibAAI+AAEAHwQfAAibAAIfAAEAHx+15wYGAQAfAB8AAMgGCLoAAlUBAQAfBB8ACLoAAh8AAQAfBB8ADlUBAQAfBB8ACLoAAj4AAQAfBB8ACLoAAh8AAQAfH7XnBgYQPzYBFLc7KwCxBQIeBAJoEhGgAB8Tt60VAfcEA+8FAucGAQAfBB8AAWwCAQcDBB8AAQAfBF0ABx4EApgrKKBDfAANeSsRoAAfH7d0IAURoAAfBB8ACJsAAi0GAQAfBB8ANYuzE7oAAh8AAQAfH7d0IAURoAAfBB8AAcEDAcAHBAYHAQAfE7cdCAh8AAKhBwEAHxO3zBUBPgAB/wMDrRURoAAfBB8AAXsECR8AAQAfBB8AAYoGCR8AE002AQEpFgEWBQFOHQRdAAEAHxi3xVADkwECmwABAB8EHwABXQAB2QAEHwASUF0AAj4ACDYBAj4AFFEfACq+U9kAECDODSSgUh8AIzmcoQcDewQREB8AAQAfE7feSQddABL2HwABAB9jt8pDEDdYXQABmwADRh4RoAAfBB8AATUFAdkABB8AAQAfBB8ACNkAAvABAQAfBB8AAbIBAT4ABB8AAQAfY7fKQx6wX3wAA20dApsAAQAfBB8AAbIBAiYDAx8AAQAfAB8AAB5CAS0GAbIBBNkAAQAfBB8AAXwAAkUDAx8AAQAfAB8AAHwAARcBMIRAAJANAl0AAQAfE7cDUQEjDwl8ABNedAEBwUEBPgACXQACMhERoAAfBD4AAboAAZsAIgyq0QEBAB8EPgABugABFwEEsgEBAB8EHwAGmQgEHwABAB8Tt4kKAZsACE8ZI6BjmwACOBgAWFIBfAAEdAEYZB8ADrIBAQAfBF0AATYBA5sAApIFAQAfBB8AAXsEMMZgAAwOAvcEE2cfAAGJCgf4AAI6ECigaB8ABqIDBJsAAQAfBD4ADpsAAQAfBB8ADokKAQAfBB8ACJMBAosCAQAfE7dqCgd8AANLCgEAHwQfAAF8AAhwERGgAB8EHwAHfAADPgABAB8EHwAG+AADlxARoAAfBB8AAZsAA1UBYUABoTDNoAAfE7dwEQabAAPEFhGgAB8EHwABkwEBbAIEHwABAB8AHwAPqAoDAQAfAB8ABYkKAQ8CBDQJAQAfBB8AAfgAA/8DAtEBAQAfH7eJCgYBAB8EHwAO2QABAB8AHwAASwoH2QADXQABAB8EHwAGNgEEfAASei4CAj4AASYDCboAE3sfADMQ3T4XAQFVAQQXAQEAHx+3iQoGAQAfBB8ABnwAA48RJKB+XQAj/fZ8AAOaBBEAsgEBAB8EPgABBwMCfAAD2QABAB8TtywKBvgABIkKAQAfBB8AAVQFCHAREaAAHwQfAAaTAQQ+AAEAHwQfAAYPAgQfABOEugAB7BENlFoRoAAfE7csCg40CQEAHwQfAA40CQEAHwQfADpuADzSWhGgAB8EHwANPUIRoAAfE7csCghdAAJVAQEAHwQfAAhdAAIfAAEAHwQfAA3eKiOgjPgAAYkKCHwAAj4AAQAfE7f0EA74AAEAHwQfAAibAAKqAhOPXQABMhEImwACHwAYkB8ACJsAAh8AGJEfAAibAAIfAAEAHwB8AA8eQgIRoAAfH7d1WgUgoJRdABO4LAoIDgYCLAoBAB8EHwAILgICHwABAB8EHwABwQMBXAQEHwABAB8TuKgKBiYDBEsKAQAfBB8AB6IDAx8AAQAfFLhLCgDUMwNcBAJ8AAEAHwQfAAbnBgSxBROb2QA6yI8gmwAC0AUTnB8AAdJaBpsAA20dKKCdHwABgwMCfAADNAkTnh8AATYgCBcBAqEHAQAfE7juCQg+AAH4HxGgAB8EHwAGfAAEHwAToV0AASwKAcEDArkEAxcBAQAfBD4ADksKEqM+AALPCQZdAASbABikHwAIYgsCugAUpR8ADywKAximHwAImwACFwEBAB8EfAAB5wYJSwoBAB8TuEsKATYBAfcEBJkIE6ldAAZqCgkfAAEAHx+4agoGAQAfBB8AARYFAT4ABGoKAQAfBB8AAboAAtEBAtQzEaAAHxO4DQoBVQEB5yUEcgkBAB8AHwAjsF/RAQPQBREQ0AUBAB8EHwABdAEJ7gkBAB8AHwAAagoO+AABAB8AHwAAXQAHBwMSqpMBE7IXAQEsCgaiAwR0ARizHwABfAABdzME0QEBAB8EPgAO8AEYtT4ABnwABJMBAQAfBD4ABmQDBB8AE7c+AAEsCgabAARkAxi4HwAImwACgwMBAB8EPgAGkwEEHwAYuj4ACDYBEQD2CAEAHwQ+ADOLon1sAgRLCgEAHxO4uxsGfAAE3wcBAB8EHwAGogMEfAABAB8EHwAOmwABAB8EHwAGmwAEPgATwLoAAccKAZsAAxYFAvgAE8EfAAG1FAF8AAKyAQMNCgEAHwQfAAF8AAlLCgEAHwQfAAFkAwHoAgQsChjEXQAG+AAEHwABAB8EPgABDwIBPgAESwoSxj4AAlgUBpsABDYBAQAfBB8ABg8CBB8AAQAfBB8ABkUDBFsIFMldAA9LCgMYyh8AAfgAA6IDAucGAQAfH7hLCgYTzD4AAiwKIOFWFQkQgMEDAj4AGM0fAAYXAQQfABjOHwAGBwMEHwABAB8AfAAAXQABNgED0QECXQABAB8UuCwKAHwAAP8DMkD4Jx8AE9FdAAEmIgZ8AAQNChjSHwABfAAnhD8fAAEAHwRdAAF0AQNpDgIHAxTUPgAAxwoBmwAB0QEEmwABAB8fuEsKBgEAHwQfAAE1BQlLChPXXQABDQoGkwEEXQABAB8EPgAIBwMC+AABAB8EHwAOSwoBAB8fuEsKBhPbfAABlhQOUwkY3B8ADjQJAQAfBF0ADjQJAQAfE7juCQjPCQJVAQEAHwQfAAh8AAIfAAEAHwQfAAjPCQIfABPhmwABSwoImwACHwABAB8EPgAImwACHwABAB8TuCwKCJsAAlUBAQAfBB8ACJsAAh8AAQAfBB8ACJsAAh8AAQAfBB8ACJsAAh8AAQAfBB8ACJsAAh8AE+jZAA9qCgQT6R8AD2oKBBDqHwAYuWoKACYDBfYIGOsfAAhsAgLuCRjsHwAIbAICHwAT7R8ADy5AAxGgAB8TuZYUBoMDBJIFAQAfE7kNCgH3BAJ7BAPuCRPwXQAz5YEsogMCsQUh2JCKBhjxHwABogMDHgQCHwAT8h8AAc8JBnwABPgAAQAfH7nfZAUioPQ+AAPPCQCbPgOiAwJdAAEAHwAfAA+wCQMBAB8YuVMJAZsABBUJE/ddAAFyCQdVAQPkEgEAHx+5cgkGAQAfBB8AAT0EAXsEBF0AAQAfBB8AAdgEATYBBB8AAQAfH7m9EwYBAB8EHwABNgEBLgIEcgkBAB8EHwAGhhYEHwABAB8AHwABcgkFiGsE2QABAB8AHwAAcgkBqQYBjhUDPgARoQAfE7k0CQbXCANyCRGhAB8TudwTCPgAAZMBEaEAHwQfAAj4AAIfAAEAHwQfAAYuAgQfAAEAHwR8AAGbAAGJCiEdJGoKEaEAHxO5NAkGmwADyQIRoQAfBB8AATYBAXQBBB8AAQAfBB8AAYQeIbYE2joBewQjoQgPAgHPCQYPAgQfAAEAHwQ+AAHXCAHwAQQfAAEAHxO59ggGRQMEfAATC10AAR8ABjYBBB8AAQAfBD4AAf8DCboAAQAfBB8ABpsABD4AAQAfBB8AM4uzE5sABB8AAQAfE7lTCQc2AQJyCRGhAB8EHwAHNgEDHwABAB8EHwABNgEBHgQDUwkRoQAfBB8AB5sAAz4AAQAfBB8AATYBAxQNEEA9BBGhAB8Tub0TBnwAA1MJEaEAHwQfAAEPAgGqAgQfAAEAHwAfAABTCQF8AAEfACIEX9EBAQAfH7k0CQURoQAfAB8AANcIB+oZAocSEaEAHwQfAAG6AAHwAQPfBxGhAB8TuXoIAXwAAR8ABJsAAQAfAB8AKP322QAEmwABAB8EHwAGXQADcgkRoQAfY7nKRCLTVy4CAQULBDYBAQAfBB8ABnwABB8AEh9sAgL2CAFdAAF0AQS6AAEAHxO5WwgNYwcRoQAfBB8ADWMHI6EiXQABmQgNYwcooSMfAA1jByihJB8ADWMHEaEAHxO5PAgImwAC0QEBAB8EHwAImwACHwATJ10AAXoICJsAAh8AGCgfAAibAAIfAAEAHwRdAAibAAIfAAEAHx+5mQgFI6ErXQABTh0ImwABPAgooSwfAAibAAIfAAEAHwRdAAibAAIfAAEAHwQfAAibAAIfAAEAHwAfAA+ZCAIjoTB8AA+ZCAMRoQAfFLrnBiXhVmsGAd9kEaEAHxO6JQcGogMDTAYRoQAfBB8ACJANArEFAQAfBB8AAZoEAYIHBB8AAQAfBHwAAfcEAVwEAyUHIKE2ugAfuiUHBRGhAB8EHwABmwAIJQckoTg+AA8GBwIRoQAfBD4ABlwEBAYHAQAfBB8ADsgGAQAfH7olBwYBAB8EHwABmwAD0AUCBgcBAB8EHwAGBgcEHwABAB8EHwAHNgECcgkRoQAfBB8AAZsAAXsEBCUHE0D4AAYsSAJVAQLPCRGhAB8EHwAGmwAE3wcBAB8AHwAABgcB7wUJJQcUQ10AAB8AAfABAVwEBAYHAQAfAD4AKmSQewQB/A8RoQAfGLolBwMXAQIfAAEAHwQfAA4lBwEAHwQfAAEuAgk+ABNImwABeBAGFgUEXQABAB8EPgABVQEBNgEEHwABAB8TuiUHBhcBBOcGE0tdAAG2EAF8AAFVAQQfAAEAHwQ+AAEXAQJdAAMGBwEAHwQfAAZ8AASxBQEAHwAfAA9rJQIioU98AAKXEAabAARrBgEAHwQfAAZNAgQfAAEAHwQfAAboAgQfABhSXQABuAgDVQECXAQBAB8EPgAB+AAJHwABAB8fumMHBgEAHwAfAAVjBwHdDwTnBgEAHwQfAAHJAgFdAAQfAAEAHwQfAAE2AQI9BAObAAEAHx+6ggcGAQAfAB8ABYIHAx4EAtAFAQAfBB8AAXwAAZsABB8AAQAfBB8AAUQHAdEBBJsAAQAfH7qhBwYBAB8EHwAIRQMC9ggTXnQBAVkQDnQBAQAfAD4ADy0lAhGhAB8EHwABmwABgwMEsgETYV0AAaEHCEQHAjYBAQAfBB8ADqkGAQAfBB8ADqkGAQAfBB8ADqkGAQAfBB8ADqkGE2abAAGhBwibAAKTAQEAHwQfAAibAAIfAAEAHwQfAAibAAIfAAEAHwQfAAibAAIfAAEAHwQfAAibAAIfAAEAHxO6wAcImwACNgETbLoAD98HBAEAHwQ+AAibAAI+AAEAHwQfAAibAAIfAAEAHwQfAAibAAIfAAEAHwAfAA/fBwMBAB8fut8HBgEAHxO7wAcG/QsEYwcBAB8EHwAGZAMEHwAQdPgABB8ABlQFBGsGAQAfE7s8CAeaBAJXGBGhAB8EHwABPQQBNQUEXQABAB8fu98HBgEAHwQfAAFdAAPBAwJbCAEAHwAfAA/fBwMTeroAAR4jBvcEBD4AAQAfAD4AI7Bf/wMDewQCoQcBAB8fu98HBhN9XQABlRgBmwABPgAEwAcBAB8EPgAGVQEEHwABAB8Tu0IPB7EFA3wAAQAfBD4AAZoEAXsEBHQBE4F8AA/fBwQBAB8EHwAGmwAE3wcBAB8AHwAAwAcImgRhAAGhMM2hAB8EHwAGyAYEHwABAB8EHwAGewQDdhgRoQAfH7vfBwYBAB8EHwAO3wcBAB8EHwABLgIDVQECHQgBAB8EHwAGiwIEHwABAB8EHwABdAEBNgEEHwABAB8Tu8AHBhcBBMAHE4xVAQ/fBwQBAB8EPgAGFwEEPgABAB8EHwAGfAAE7wUUj10AD98HAwEAHx+7BA8GEpE+AAL+BwbJAgTABxiSHwAOTAYYkx8ACFUBAlwEGJQfAAFVAQljBwEAHx+73wcGAQAfAB8AD98HAwEAHwQfAAHJAgHRAQREBxOYfAABPgAB2QAB7BEEmwABAB8fu2EPBgEAHwAfAA/fBwMTm10AAXYYAXwACd8HAQAfAD4AAL4PBrIBBHwAAQAfH7vfBwYBAB8EHwAIRQMRQEUDAQAfAB8AAMAHDpMBAQAfBB8AAXQBA6oCApMBAQAfBB8ABmQDBB8AAQAfE7vABw6pBhOj+AAB/gcIRAcCXQAYpB8ADqkGYKUAmc0Bu8YAAEGI8xDKRDJ+0MpEgZNQykBvngDKQKcMgAGhMM2hpgCZzQG7HwA7jCaCHwATpx8AhTYgS8pEQ7GdHwARAD4AGKgfADtY2AEfABipHwA7bgA8HwAYqh8ACJsAAl0AGKsfAAibAAIfABOsHwA6OcFPmwAC2QAYrR8ACJsAAh8AGK4fAAibAAIfABivHwAImwACHwAYsB8ACJsAAh8AFLEfAPIBi2XKQ+kyXcpAml4AykDlQh8AE7IfAPICPM0HykPo4FfKQJTWgMpBDI3ZABCzHwDxBs7KQ9NkTMpDjD+XykDGe0DKQJf/wHQBELQfAPEG38pD2icZykNhtiDKQLr0YMpBHeGgHwAQtR8A8QbrykMBvmzKRAd97spAI5YAykCj0GAfABi2HwA7DOIIHwAQtx8AH+8+AAYYuB8ADj4AELkfAODzykMBYGvKRAK9aspAUnwAIq+Q+AAUuh8Axr5sykP6s4zKQCOVgJsAF7sfAEtEDYWemwAYvB8AdwghhMpAOxZdABC9HwDxBvfKQqqTpspEgQmIykClbQDKQRTYkPgAE74fAICrnRXKRELAnh8AEIAfABGYHwAYvx8AM1fyEJMBBB8AGMAfADttI/ofABjBHwAwi7MTXQABfAACXQASwh8ASUO8JyEfACH2IHwAFMMfAChpfZsAIgyq8AEYxB8ABnwABB8AGMUfAIaBGh/KQJTXAB8AGMYfAAHZAAP4AAIuAhPHHwCDw2SQykRtAszZACIEQR8AGMgfAAZdAAQfABTJHwCxIjXKRFfQ5MpAtgNVAQI+ABTKHwDxAqYAykRC4VbKQIR6gMpA+CdA+AAUyx8AAD4AMIuifZsAUgDKQR0kBwMTzB8AM8qhE7oACSYDGM0fAAG6AAHZAARFAxjOHwAGugAEHwAUzx8AJ+KCmwAyQQRfkwEU0B8AAHwAAZsAIbYE0QEC2QAT0R8AP9kaGZsAARjSHwAIbAICPgAY0x8ABtEBBB8AGNQfAAa6AAQfABjVHwABbAIB8AEEHwAT1h8AwOCY98pEWBM+ykCEP9kAA9EBFNcfAC9Wm3wAARjYHwAOfAAY2R8AAXwAAbIBBHwAFNofAAB8AAHwASeVEdgEE9sfAMf2DCTKRIvDb8pAlRJVARTcHwAjTn8+AAAuAgWTARjdHwAH2QADsgEY3h8AhoEqtspAhEAAHwAY3x8ABnQBIgyN8AET4B8AM/2LAiYDAmwCIaqAqgIY4R8ABz4AAx8AGOIfAAE2AQEXAQQfABTjHwAqzV7ZABFAXQAY5B8AAWwCAj4AEo0fABLlHwBDRAl/jTYBIIR74AMDLQYU5h8AI6BGugADNgECRQMY5x8ABosCBJsAGOgfAAH/AwJFAwO6ABjpHwAO2QAT6h8AOQ0+h3MFEvZ8ABLrkgVDRA1ftXwACVUBGOwfAA50ARjtHwAGmwAiFNiTARPuHwA5EN0+kwEDFwEY7x8AB7oAAx8AFPAfACr99pMBAroAGPEfAAGbAAlVARPyHwAzGBnBBwMCcwUDXQAY8x8ABi4CBLoAE/QfADgX+JObACIlb+8FE/UfAAFdAAGyASG1yRYFAg8CGPYfAAGbAAGyAQQfABP3HwAzIvSFPgABHwAEfAAY+B8AAbEFAWwCBB8AGPkfACZs4SUHAnQBGPofAAZVAQQfABP7HwABagoILAoCPgAY/B8ADpEJGP0fAA5yCRj+HwAOcgkT/x8AODVvVlMJA5sAI6IAHwAzPO40HwAwhD/AyAYBdAEgogEfABj4HQgBqgIDwAcoogIfAAg2AQIfABgDHwAI8AECHwAYBB8ACDYBAh8AGAUfAAhUBQIfABIGHwAPPAgEJKIHHwBwaX3KREKfcKkGAHMFAjwIKKIIHwAGmwADPAgoogkfAAGbAALJAgM+ABgKHwAGbAID7wUjogsfAAE8CAGqAgE2AQMdCCiiDB8AAcEDCR8AGA0fAAZ8AAQ+ABQOHwAAHQgBdAEIWwgkog8fAAC4CAE2AQK6AALQBSOiEB8ADzwIAyiiER8AAZsAASYDAx0IKKISHwAGmwAEHwAUEx8AATwIAEsKAtkAAooGJKIUHwAjoRObAANkAwH+ByOiFR8ADzwIAyiiFh8AAVUBAZsABD4AGBcfAAbRAQQfABgYHwAGugAEHwAYGR8ABjYBBB8AExofAA88CAMkohsfAA88CAIoohwfAA58ABgdHwABfAAJFwEUHh8AI5j3LAoIPAgjoh8fAAY8CAEGBwS6ABQgHwAPPAgCKKIhHwAHFQkDsgEYIh8AAboAAV0AAw0KKKIjHwAGdAEDPAgjoiQfAAE8CAf2CAJEByiiJR8AAUUDAS4CA4IHKKImHwAHXQADPgAYJx8AAZsAATYBBD4AGCgfAAY8CAT3BBIpHwADPAgksxMcDAKpBiSiKh8AADwIAWwCAiwKIF8AmQgooisfAAcmAwObABgsHwAGcQ0EmwATLR8AAh0IBboAAx0IKKIuHwABFwEB6AIDyAYooi8fAAHZAAGBCwQfABQwHwABWwgAWgwCLgIDmwAYMR8ADlUBEzIfAAI8CAb2CAMXARgzHwAHdAEDHwAUNB8ADzwIAiSiNR8AKt0+ugACVQETNh8AAf4HBpMBBLIBEzcfAAFbCAH3BAHwAQQfABg4HwAG2QAEHwATOR8AAV0ABroAA1sII6I6HwABXQAB8AEJdAETOx8AATwIDf4HKKI8HwAGXQAEfAATPR8AOCMVs9kABDUFEz4fAAFdAA58ABM/HwAPPAgDKKJAHwANPAgookEfAA3NESiiQh8ADVsIKKJDHwANWwgjokQfAA9bCAQTRR8AAYcSDpsAGEYfAA6bABhHHwAOmwAYSB8ADpsAE0kfAA/XCAQQSh8AE/lEBwZ0AQQ1BRhLHwAGbAIEqgIYTB8AAQ8CAVsIBB8AGE0fAAb/AwQfABhOHwABwQNxxmAAykEtnYcSI6JPmwABBgcBmwABFgUEmwAYUB8AAR4ECR8AGFEfAAGaBAkfABhSHwAIqgICggcYUx8AAYMDA2QDAh8AE1QfADn9SKZ8AAO5BBhVHwABfAABRQME2AQYVh8AARcBAbkEBB8AGFcfAAZ8AATYBBRYHwAPTAYDElkfAALQBQdrBgOaBBhaHwAGNgEEgwMYWx8AASMPAzQJApoEFFwfACNeX2kOAZ8PBJsAFF0fAACIDg57BBNeHwAC7wUAgA8BXQAE+AAUXx8AALEFB5sAA7EFGGAfAAZdAARMBhRhHwDFnXTKREL2h8pAml6AUBUkomIfAABdAAFVAQJ8AAIrDiOiYx8ACrEFMUD4J5gMJKJkHwAAsQUGLgIEFwEUZR8AAD4ABroAAysOKKJmHwABugAJRAcUZx8AAF0AAZsAA2wCAnwAE2gfAAsWBQQfABhpHwAHbAID2QAYah8ABroABD4AGGsfAAHgAwFDCwTRARhsHwABogMBmwAEHwATbR8AD5IFBBhuHwAO9wQYbx8ADvcEGHAfAA73BBhxHwAO9wQTch8AD5IFBBNzHwABkgUNiA4oonQfAA66ABh1HwAOugAYdh8ADroAGHcfAA66ABN4HwAPsQUEEHkfAB/6sQUGGHofAAHRAQOyAQLBAxh7HwAOsQUYfB8AAZoECT4AGH0fAAEPAgmxBRN+HwAPsQUEGH8fAAYmAwRUBRiAHwAByQIJsQUYgR8ACMkCApIFGIIfAAhFAwIfABODHwAPsQUEGIQfAAF8AAmxBRiFHwABFwEJsQUYhh8ABnwABCYDFIcfAA+xBQMSiB8AAjUFDrEFGIkfAAY2AQR7BBiKHwAOsQUUix8AD7EFAxSMHwAPsQUDE40fAA+xBQQUjh8AAFQFB5sAA7EFGI8fAAH3BAHRAQSxBRSQHwAPsQUDFJEfAABdAAFVAQmxBROSHwAPsQUEFJMfAABUBQYuAgQ2ARSUHwAPsQUDGJUfAAG6AAmxBRSWHwAAXQABmwABJgMEVAUTlx8AD7EFBBiYHwAHbAIDsQUYmR8ABroABF0AGJofAAHgAwmxBRibHwABogMBmwAEiwITnB8AD7EFBBidHwAO9wQYnh8ADvcEGJ8fAA73BBigHwAO9wQToR8AD7EFBBOiHwAPsQUEGKMfAA66ABikHwAOugAYpR8ADroAAQAfBHwADroAAQAfH/qxBQYBAB8f+7EFBhCpfAAEHwAB0QEDsgECYQ8BAB8EHwAOsQUBAB8EHwABmgQJPgABAB8EHwABDwIJsQUBAB8f+7EFBgEAHwQfAAbgAwRUBQEAHwQfAAHJAgHgAwQfABOw2QABDgYIyQICkgUBAB8EPgAIRQMCHwABAB8f+7EFBhOzXQAB0AUBfAAJsQUBAB8EPgABFwEJsQUBAB8EHwAGfAAEJgMBAB8AHwAPsQUDAQAfE/s1BQ6xBQEAHwQfAAY2AQR7BAEAHwQfAA6xBQEAHwAfAA+xBQMBAB8AHwAjf42aBAN0AQIsChK8FwEPsQUFAQAfAB8AAFQFB5sAA7EFAQAfBB8AAfcEAV0ABB8AFL9dAA+xBQMBAB8EPgABVQEJsQUBAB8f+7EFBgEAHwAfAABUBQYuAgQ2ARPDfAAB7wUGugAEYgsBAB8APgAA0AUBugAJsQUBAB8AHwAAXQABmwABJgMENgETxl0AD7EFBAEAHwQfAAdsAgOxBRjIPgAGugAEXQABAB8EPgAB4AMJsQUBAB8EHwAI4R4RQP8DE8tdAA+xBQQYzB8ADvcEAQAfBD4ADvcEAQAfBB8ADvcEAQAfBB8ADvcEE9B8AA+xBQQT0R8AAfQQDmILGNIfAA66AAEAHwQ+AA66ABjUPgAOugAY1R8ADroAAQAfH/uxBQYAAB/yBgIiykQjKJ3KQ+3DdMpAacCAykDSW5IFAAAfIgIywSKVQ/ond8pAOxWAPSMnotkfAEpEAndf4CIQogAfAT4AAXsjKtt5wSIQogAfBR8Adg1WncpADIuaIxCiAB8AHwA/B5cZuSMAI6LdfAA4B/UaeyMijFBNAhDeHwAfNroABgAAHwQfAA+6AAAAAB8BHwAPugADAAAfBR8ADroAAAAfAB8AD7oABAAAHwEfAA+6AAMAAB8jAjpzJAFdACckDBcBEOXZAAMfAJVD+fh3ykBSlYD3IxCiAB8FPgABkwEIFiQQogAfBR8AAZMBCbIBAAAfAB8AMwc68JIkAvABEpVzBQAAHwQfAIBEAqZgykBpoXMkElUfAAAAHwEfAACyAQGSJAhrJRCiAB8AHwDyAgjkt8pEDbJRykAa1ADKQGi0sgEQ7NkAFD6SJAXEFgT5GwAAHwUfAAa0GAQfAAAAHwAfAIWuc1fKRFgc6xMRYHABoTDNogAfAB8AAV0AcW1EsMpAhHuaIwJWHBjwfAAB2AQD0AUCHwAAAB8FPgABVAUJHwAAAB8AHwA5yI8gQBcSqj4AE/NdAAEfAA7cExj0HwAGJQcEHQgY9R8ABjUFBB8AE/YfAD/LfzH4AAES9x8AAi8dAdAFApIkAmslKKL4HwAIPAgBByIQogAfBT4AAfgAAkwGAz4AAAAfAR8AI2l92QABmQgELx0U+10AAB8AAcgGAR8ABLoAE/wfAAEvHQGbAAGCBwOaIxCiAB8AXQABHwAGkwEEHwAAAB8BHwAPTCUCEKIAHwEfAAAQHQGKJQG6AAOkGiijAHwAAVUBAjQJINigLgIQowAfAD4ADy8dAyOjAj4AAR8AAboAAdkAA8AHEKMAHwU+AAa6AAQfAAAAHwEfAAEvHQDoAgNNIQF0ARCjAB8FHwABdAEBbAIDVQEjowZ8AAFqCgFNAgF8AANVARCjAB8APgABHwABdAEBVQEEHwAYCD4AATwICR8AAAAfBT4AAboAATYBBD4AGAo+AAE2AQGbAAQfABMLHwABLx0BLAoC2QAC0QEkowwfAA8vHQIQowAfAHwAAR8ADnwAFA4+ACiY99kABFUBAAAfAT4AAB8ABzYBAgoWEKMAHwAfAAEvHQE9BAH4ACIMqvABExFdAAEfAAGKJQHxHATZABQSHwAPTh0CKKMTHwABugABPgAE0QEYFB8AAS4CAnwAApsfI6MVHwABLx0yQwKDFSgEqAoQowAfALoAAR8ABtEBA6gKEKMAHwUfAAbRAQQfAAAAHwUfAAGbAAGyAQQfAAAAHwUfAAE2AQPwAQHQBRCjAB8jAj4QHQF8AALRAQIQHRCjAB8FHwABfAAIiQoioxzZAAK/CwGLIQOqAgJdAAAAHwE+AADeCwh0AQIfAAAAHwEfACOgRroAAZsABLoAEx9dAAHmCgYHAwQPAgAAHwA+AAEfAAG6AAN0AQHXCBCjAB8FHwABugAJHwAYIl0ABzYBA00CFCMfACP99gcDAj0EEvZdABMkHwABdRwGVQED5goQowAfAHwAAdIcBosCBPgAAAAfAB8AAT4AAS4CNcZfgA4lEKMAHwUfAAGbAAEXAQQfAAAAHwAfAAFdAAYXAQR8AAAAHwAfAAb9CwH4AAR8ABMqugABHwABfAAJHwAAAB8FPgABfAABTQIEPgAAAB8FHwABHgQBmwAEHwAAAB8FHwABkgUBigYEmwATLnwAAZcvDUMLEKMAHwA+AAEfAA1DCxCjAB8FHwANBQsQowAfAB8AAbYvCD4AArIBAAAfBR8ACIELAh8AAAAfBR8ACIELAh8AEzS6AAFdAAh8AAIfAAAAHwA+AA+XLwMQowAfBR8ACJsAAgcDEzddAAE+AAibAAIfAAAAHwU+AAibAAIfAAAAHwUfAAibAAIfAAAAHyQCPyMuBZMgMR0kEBYFEDt8ABM/NAkGRQMDFQkQowAfAD4AAlMJDAQuEKMAHwUfAAEHAwMuAgEVCRCjAB8AHwA5x4WxLgIh9hh8AAAAHwAfAAE0CQaiAwSSBQAAHwUfAAiLAgLQBQAAHwAfAA8VCQMQowAfYAI/ykO75XwAspHmykDGmwDKQSVSsgESQ/gADzQJBBCjAB8APgAPNAkDEKMAHwEfAAD2CAaDAwTABwAAHwUfAAFVAQMWBQK6AAAAHwAfAAH2CAE+AAGDAwP2CCOjSJsAAR8ABqIDBB8AAAAfBT4ABhcBBB8AAAAfBR8AAYMDAaIDBBUJAAAfBR8AAcEDAtgEAxUJAAAfAB8AAfYIAboAAZsABFQFAAAfBR8AAZsAAdkABB8AE066AAE+AAabAAQfAAAAHwE+ACnigjwIApIkEKMAHwEfAA9EJgIQowAfAB8AAfYIBjYBBFUBE1J8AAEfAAa6AAQfAAAAHwU+AA5sAgAAHwUfAAG6AAE2AQQ+AAAAHwUfAAjoAgLRAQAAHwAfAA8VCQQAAB8BHwAA9ggOfAATWLoADxUJBAAAHwU+AAF8AAmbAAAAHwEfAAAVCQb4AAR0ARNbXQAB9ggHHwADFQkAAB8APgABHwAzi8Nv1wgE2QAAAB8BHwAPFQkDFF5dAAAfAAE2AQkVCQAAHwU+AAEuAgNNAgIFCwAAHwAfAAGWFAibAAK5BBNhXQABHwAGNgEEHwAAAB8FPgABfAABewQEHwAAAB8BHwAPgC4CJKNkXQAAHwABBwMBVQEDgC4QowAfIwI/EhUBdAECXQADHQgAAB8BHwAoXl+BKgTnBhJnXQAC1wgBugAJNAkYaB8AAZANAnwAA/gAAAAfAF0AAdcIAegCCWQDAAAfBR8AAV0AA1UBAtgEAAAfBR8ABl0ABKEHE2x8AAF3FAH4AAL/AwPXCAAAHwA+AAKZCADvBQGbAATZABNuPgABHwABFwEJHwAAAB8FPgABkwEBHwAEuAgTcD4AARUJATsMAdkABF0AAAAfAD4AAR8AAQ8CCR8AE3I+AAG4CAEXAQH4AATZAAAAHwA+AAEfAAZsAgQfABh0PgABmwAB0QEEHwAAAB8FPgAHFwECEhUjo3Y+AAGZCA64CAAAHwA+AAEfAA7fBwAAHwUfAAgROALwAQAAHwUfAAgROAIfABh6fAAO3wcTex8AAZkICJsAAg8CAAAfAF0AAR8ACJsAAh8AAAAfBR8ACJsAAh8AAAAfBR8ACJsAAh8AGH98AAibAAIfABOAHwAB1wgImwAC2QAAAB8AXQABHwAImwACHwAAAB8FHwAImwACHwAAAB8FHwAImwACHwAAAB8FHwAImwACHwAAAB/xBgJAykKtr/PKREJ+QspBBF2AykBnVaklIKOGugBjQMpCyqH+4ANy542AykCEQe8FAAAfAD4AARUJAaoCA4sCAvYIAAAfAB8AD6YSAxCjAB8AHwAPuAgEAAAfAB8AATQJAaoCAUUDgB0kGAGhMM2jAB8FHwAGqgIEHwATjLoAAqYSAMEDA5sAAroAAAAfLwJAuAgGAAAfBR8ABtkAA+wREKMAHwAfAAafLgGbAAR7BAAAHwEfAACPEQaiAwSZCBKRmwACmScBmgQmtgQKNRCjAB8BPgAAXQAwbQLMXQAQgNkAAk0CAAAfBR8AAfgAAXwABB8AE5RdAAF6CAe6AAOxBQAAHwA+AA96CAQAAB8AHwABPAgGugAENgEAAB8FHwAGXQAEHwAAAB8FHwAGkgUEHwAAAB8FHwAG0QEEHwAAAB8FHwAGVAUEHwATm9kAAlsIAHgvCNs2KKOcHwAGmwAEkwEAAB8AXQAB3wcBiA4BPgAEExEAAB8BHwAAwAcBkgUCUiwDthAAAB8AHwAPlBwDEKMAHwUfAAHRAQGTAQP+JhCjAB8FHwABsgEB8AEE7wUAAB8BHwAA/gcOExETo9kAAf4HB9kAAyUHEqQfAAKCBwY2AQRdABSlHwAAWRABPgAJ1RAAAB8BPgAjf43wAQFsAgQOBgAAHwUfAAGLAgNFAwI9BBSoXQAAPgAI0QECHwATqR8AMxDdPl0AAT4ABJMBAAAfAF0AAR8ACKALEQDgAwAAHwUfAAF8AAGbAAQfAAAAHwUfAAF8AAHIBgQfAAAAHwUfAAF0AQKTAQObAAAAHwAfAAHABwEXAQFdACElbxI0EKMAHwAfAAGCBwYPAgRVAROw2QAzItNXfAABXQAEHwAAAB8APgABggcIRQMCfAAAAB8FHwAG2QAEHwAUs10AI/SFFwEJOhAAAB8FPgAOTQIAAB8AHwABggcOawYAAB8FHwAOawYAAB8FHwAOawYTuJsAAV0ADmsGAAAfBT4ADmsGAAAfAB8AAYIHCJsAAvABAAAfBR8ACJsAAh8AE7x8AAE+AAibAAIfAAAAHwU+AAibAAIfAAAAHwUfAAibAAIfAAAAHwAfAAGCBwibAAKyARPAfAABHwAImwACHwAYwR8ACJsAAh8AAAAfBV0ACJsAAh8AAAAfBR8ACJsAAh8AAAAfIwJByAYBqgIDwQMRICYDAAAfAB8AASUHAbcMAlY7A1kQEMabAAQfAAGaBAN7BAJEBwAAHwA+AAslBwPLGSOjyD4AAR8ABgcDBJIFEskfAAKpBgjzFAJjBwAAHwUfAAHgAwHJAgQfAAAAHwUfAAH/IgGDAwQfABjMXQAGugAEHwAAAB8FPgABBwMDgwMC0QEAAB8AHwAPoz0DEKMAHwUfAAiiAwK6ABPQfAABPgAGggcEHwAAAB8FPgABewQBfAAEHwAY0j4ABpIFBB8AE9MfAAFMBgf4AAN5DBjUHwAB+AACXQADHwAAAB8AfAABPgAB+AAD0QERQA8CAAAfAR8AAEwGBrIBBAwOAQAfH0FMBgYBAB8TQe0NAWwCCbEFAQAfAB8AAO0NBtkABHwAAQAfAB8AAA4GCFUBAskCAQAfBB8ACFUBAh8AAQAfBB8ACFUBAh8AAQAfE0EtBgFdAAEuAgTvBQEAHwQfAA66AAEAHwQfAAZ8AAQ+AAEAHwQfAAF8AAlMBgEAHwQfAAF0AQKTAQNMBgEAHx9BDgYGAQAfAB8AANAFAboAAVUBBNkAAQAfBB8AASYDIZURDQoC+AAS5Q8CAj4ABroABB8AAQAfBB8AAZsACQ8CE+c+AAGxBQ7YBBjoHwAO2AQY6R8ADtgEGOofAA7YBAEAHwR8AA7YBAEAHxNB0AUImwACwQMBAB8EHwAImwACHwABAB8EHwAImwACHwAT75sAAS0GCJsAAh8AGPAfAAibAAIfABPxHwAB7wUImwACkwEBAB8EHwAImwACHwAY8z4ACJsAAh8AGPQfAAibAAIfAAEAHwRdAAibAAIfABD2PgATQtAFDu8FE/cfAAGxBQcHAxKqkA0BAB8EHwAGoAsE7wUBAB8EHwAGPQQEuQQY+l0ADbofEaMAHxNCFA0ODgYS/D4AAi0GAegCCQ4GGP0fAAcWBQOOFRj+HwABFgUB6AIEHwABAB8EXQABBwMBogMDDgYRpAAfE0LQBQcXAQIUDRGkAB8EHwAIogMBDgYRpAAfBB8ACIMDAh8AAQAfBB8AAT0EAXwABB8AAQAfBB8ABjUFBB8AAQAfE0LQBQf4AALvBRGkAB8EHwAB+AACXQADHwABAB8EHwAB+AABFwEDkgURpAAfAB8ADw4GAhGkAB8EHwAHFwECWgwRpAAfH0IOBgURpAAfAB8ADw4GAiKkDLIBDw4GBCikDR8ACFUBAegCEaQAHwQ+AAhVAQIfAAEAHx9CDgYFEaQAHwQfAAfZAAPwARMRfAABTAYGfAADDgYopBIfAAF8AAgOBhGkAB8EXQABdAEDakgCmwABAB8fQg4GBRGkAB8AHwAPDgYCEaQAHwQfAAEmAwgOBhGkAB8EHwAGugAEfAABAB8EHwABmwAJDwIBAB8TQpIFDdgEEaQAHwQfAA3YBBGkAB8EHwAN2AQRpAAfBB8ADdgEEaQAHwQfAA3YBBGkAB8TQrEFCJsAAZIFI6QfkwEB0AUImwACHwABAB8EPgAImwACHwABAB8EHwAImwACHwAYIl0ACJsAAh8AEyMfAA/SHAMopCQfAAibAAIPAgEAHwQ+AAibAAIfAAEAHwQfAAibAAIfAAEAHwQfAAibAAIfABAofADxDUbKQ6rZdspDWQ7NykFSeFDKQTsV4AGjKDApzaQCH/MGVMpDlOv5ykP79MXKQUyYYMpBL3NAIQABBB/0BVTKQ5qWk8pD/CPGykFGuEDKQS9VQgAQK2MA8QVcykPuLxXKQqo7l8pAgG1wykDeDSkPEaQGH/ANXcpD7LicykL53avKQS9ZSMpA6dBAAaIwJc2kLT8A8QVgykN9KUHKQqIxDspAr3bAykBSS68K8gukLlqZzQJiykOcWtzKQ4rQYspAacwAykDplXsBAQcfAB8AwIj5ykKnTrLKQIwvwF4AAv8AAQcfsGPKRC7kTspCkWOLPgBSQMpA9ZM+AAEHH/IFaspDdjjTykLZtz7KQKO0YMpAOsYfAAEHH/IEaspDhsx9ykN4ZzrKQN4KAMpAgOMTEaQHH/IGaspELkEOykKH5GrKQPWOoMpAo3wA2gAQNNoAsGvKRBkQw8pCr1k5GQEQgJwAAl4AEDUfALNsykQzjOXKQr31/pwAIt4OHwABCB/yBW3KQ/iXucpDA98lykBSvcDKQMbEHwABCB/xBm7KQzR2P8pDtzLgykCML4DKQRIw8DcBEDhdAAAfAHDUU8pD7xchHwBRwMpBBm7+JxGkCB+zb8pD/s3XykL8ypCbADH1ksA+APEQOgCkNzE4MpWZBMpDbj+LykP+YRTKQaaNoMpBI8MwAR0AQM2kOwAgADN42dkgAISpfgDKQSmHUCAA8AQ8AJkJykOrMnzKQ1bBHspBzIgwfwIUICAAET0gAPQD252uykM4cMXKQcPFsMpBL2kAIAARPiAAM+UdqiAAIMDVeAIGIACgPwCkMjAwMNwAEIgA8QRt40nKRAUIo8pBoKzAykEjpaABHwAxzaRASACD226gykNUMm5oADQ1SsAgAONBAJkvykQeOZLKQ5WPNWgAJTsOIADxDkIAmczsykQE64HKQ5R248pBacBgykEAloABpTIsYgAQQ3Ms8AHNykPJWBPKQ/xfeMpBw7cAZAAFhAAQRCIA9QbQykPj1iPKQ/+oa8pB3g1QykFA8KBFABBFswH1BhDKQ88wispDUIttykGMRgjKQN4eACMAASwf9QYSykQyx6XKQ/lyuspB4P3AykFGtMAjAPYKRwCZzQIVykO6iu/KQ478YspBe0VAykEMWkYAEEgjAPQGXcpEDRogykMLLYjKQQCogMpBjEEAMgEBNx+wXspDfeOSykMInrciAGRwykGDjJAiAPQMStCmmc0CYcpC4E1MykMrU/bKQc90mMpBQOKAIwAQS2cA+QFhykLhwezKRALeS8pBvf1gIgAQTCIA8AVjykQgAafKQnV4fcpBb610ykEAjawAES5aAQFFH/ABaMpD6CgBykKow0zKQcbAXEUAFGBnAAFIH/IBbcpDvcdrykLzS2/KQWnMSOMDBEUAcE8Ao2ZheJEmAgGuAoDeDx/KQWPfYCYC9QCQAaNGYXjNpFAAoSvcABgkAHHmF2TKQNJ3SgLxCZABoSvNpFEAmUjKQweSispDncdtykDpwCcCEeAdAPEKUgCZzLbKRAHnvspDcK5aykCvbaDKQQZ4QB4AElMeADMHM/keADK7L2CUAQBZAPYFVACZzLfKQ6b+uspDWmgeykDGtiBaAPAFVQCZzLjKQo8/sMpDooa+ykDd/oDzARG4WgDyCVYAmcziykMMrsvKQzmJFspArzKgykEMWZYAElceAPAB+Hu+ykL8vYbKQIBm4MpAr1sFQCvNpFiUArMlykQSKonKQ4Y47VsAMUyWgB8AAEwf9gIBJspD1WccykOFfb7KQQZlQB8AAEwfIwE6EQE7k16TEQEATB/DATvKQqRwmspC3VTcXQAxNS0oXQAQXHwAE5M+ADCeU5U+AAEfABEwHwAQXR8AEpQ+AIBDAO1zykC69JYGEmkyARBeHwCwycpDvRn8ykOL4YofAFKAykEd4boAEF8fAPEG2MpCovguykOF2uDKQPWCAMpBWFnQcAEQYHcCsAnKRAfXvMpDYPoEjwEAOwUSOz4AAUwf8AEuykLkv4/KQzqhZspAo6wAzAEROD4AEGI+APABTMpDJ78JykKeljfKQLsVkBAHAl0AEGMfAPIFTspD2XHGykPpgKnKQKPQgMpBTJhdABBkHwCzWcpERc0MykONDR3jLyLeVtkAAUwf8QZhykQhd6nKQ81MJcpA3kTAykE1PcB8ABBmPgDgY8pDOfIMykMjSW/KQMaLBCI1ID4AE2cfAPAPoOt3ykJeGLzKQSl4EMpBKXrgAaIoK82kaACiNDSZ4wLAeTYbykPq16LKQSlvBwPyEcMwAaI0NM2kaQCZQcpCDFKIykQHCrTKQTsSAMpBEh4UHgDyCmoAmcyOykIK2hzKRAciN8pBNTFAykEX/8Q9AF9rAJnM1z4ABxBslgEYND8AEEDRBTId4Xg/AABQHygBkCAACl8AEG5AABjpIAAKQAAQb/4AHym+AAcBUx+yLspDMwzYykOMy8CSAkJA0pWggAAgcQD+BCAxlSAB8QN4HaPKRAUgJspBoKzAykEvaPBvBEAxzaRyZgDwAV3KQ4igHspDmZwwykHYN4CRBAAOBnIwMDEszaRzIwDyA0QMpP3KQxeZjspBBmwQykGX9A4GMTHNpGIfsF7KQ35BpspDFKyqIgBkIMpBgJvgZwARdWAF8gFlykQSfXzKQtPhJcpBF/IYHggBpwCAzaR2AKIwNpeuAMCRQKfKQ5ONmcpBTHlsApCWgAGiMDbNpHeJAPABXspDBsx9ykLpzE3KQYZsHGAFoTABpDAsNiXNpHhnAJBfykPnye3KQ3meCfABUmUwykEpmIABozAsNs2keUQAY2PKRDQCCGEJc687sMpBBm5kABh6IAAztS9SkwIFIAAYeyAAh8VEYMpAuv4gIAAYfCAAAOgAAtMCBUAAwn0AqXNlcHRlbWJlcu0AwG+1ykObZ8PKQkyA2AkFRKABqVMiAPkMzaR+AJnM6spECat/ykPX2W7KQePfYMpA9aUAJgAAjh9yARHKQ7IjbbEHmUJGrsDKQUbSQCcAAJYf+QcB7MpCj0PyykMtObjKQiDKgMpBGBBQJwAQgZoCE+0nAD8s27cnAAQQgicAE/AnAA9OAAcQgycAE/EnAA9OAAf0F4QAqWFkZHJlc3NlZZSZBMpDn1KBykMSFk7KQoCPZspBWDxAAalBIgDwBs2khQCZBMpEKdNwykO5iRbKQj3sMPEAJgABRwAwzaSGjgH6BUjKQ7jrFspC8eesykI4LPDKQUD2JwAB1R/yAVXKRBC4AMpCbMsAykJRB6QnACWrW3QA4F3NpIgApWZsb29y3AEnowCht/zPykOTu7TKQeMGYCmHYAGlRiAA8AbNpIkAmQ/KRC/D48pDqaW6ykG986AfCSLAAUEA8Q3NpIoAmRjKRBEpIcpD5bpDykHPeJDKQUyzwAGmYgBBLM2kiyIA9gMaBdDKQ/HHl8pB2DsgykFG0oAiABGMIgCDLZJ7ykO5uByECTZSeEAiAPAEjQCZHspD5Uy4ykOS0mrKQcmX0GQCB2YA8gSOAJkfykM45yfKQ9CLbcpBuBKwIgAEqQARjyEA9QODuwvKQ9V5xspBuwMgykFA8IDKABGQIQCE0qkCykOUGcJwCiUsQCEAEZEhANDq9iHKQ7eGjspBskCgyQAGIQAQkiEA0EQKrOfKQ3P5JcpBsjEKAwchAOOTAJkgykKjtGTKQ86I5kIAAKwIBKUAEZQhADLYUmszAkJB2yugXwcEkAEQlSEA9QRDF6VbykMVYRrKQa9QMMpBDFnwIQDzA5YAmSTKQ74ydcpD5elJykHVSkEDBZABEZciAIPP69TKQ/GYkG4BAMcABSIAEZgiAIX21h3KQ7oVPrIBByIAEJkiAJNEHPILykMRuhmEDCY7LE0BEZohANAtBj/KQxFcC8pBrF/A6gAGjwHwBJsAmSrKRBiPs8pDduQLykHPeKiwAQcWAuOcAJksykNgXavKQ75IaNIBNUyWcJABmJ0AmTHKRDsAG2QANTVKwCEA9ASeAJk3ykOfI3PKQoFLgcpCCsZyTgHwCkxPT1LNpJ8AmTzKQrmhhcpDaKYVykHmz9h5AhUQTgGToACZPcpCul26LA0w499YxwAV6CEAQ6EAmT4hAIpm04DKQdsc0CEAQ6IAmT8hAIpb3n3KQeDu+CEAQ6MAmUAhAD9jLH8hAABCpACZR18HAmwBMP41uMYAFQTGABClIQD1BEQQhV7KQ5BywcpCp0YQykG7HaAhAJKmAJlIykIJaRGuAUJCAIu01AkEQgARpyEAMqahjEoBlUKDfCLKQZf/xEIAEKghAJBDKBgfykMpGn0pARDQgQgVICEAEakhAPACtxJ4ykKNtuLKQalvVMpBEjuEAAJJBOCqAJliykMHNG/KQxhL/8YAEsAaCgSEAOOrAJlqykQUFdPKQ1w6sw8ONUDwQGsBEawhAAF0AoqBeK/KQbUxEHQCEa0hAIAh+J7KQ08VDRwDEDhrAQYQAkOuAJlrfwNx/Rm8ykHMiDkLE2hoBEApzaSvIgCfRCnq9spD+roSJQQAEbAhADM50BxGBDK4ErDNBATCA/oEsQCZbMpDEczkykOcIgfKQcDkALYCEbIhANA6uf3KQxJ0XMpB2DswzwEGdAIRsyEAgEsq6spDFQMMJQRlmMpBEjuQSwERtCEAgP6xZMpDxzrjpQAaMGcEELUhAOBEB2MGykPvZ+3KQdJaYEsBBFwDQTvNpLYiANILxWDKQ9uvdspBzHlwQwACBATDO82ktwCZdcpDwyGBCgGFY/0AykEAtABdAxG4IQDSxvgTykPY8b/KQZfqUDwNAkMA8gcuzaS5AJl2ykNijp3KQ9+zmcpBdWSAfA0ELAERuiEAgKzXMcpDVUq+kAEQOKgAE6CQAfIHLM2kuwCZd8pEBRoYykP4WmnKQb3zkKgABEMA0LwAmXrKQ9FiZ8pD09WHDiCnUEcEFuBDAOC9AJl+ykQHBWLKRAR8ei4BC/gF8AW+AJnMgspD+iBzykKOb07KQg224EgEALwCAicEEb8iAJBECB3aykLb3KWHABCUqQAG9gHwAMAAmcyGykPLWuPKQ7EiwgEQABgCELREAAIAAxHBIgCTRCfRFcpDtA6UKgQBrgQDIgDwAMIAmcyHykOzyQ3KQ6/bam0EEmDMAAREABHDIgCURDUnpMpDtJq9RAAQLUUDAkQAX8QAmcyQLQQKEcUiAA8uBAlfxgCZzJEvBAoSxyIAMqddwsQClUJ/ppTKQZIeFA8EEcgiAAGWD9BCl+3xykGa2rDKQNJaEAECVAESySIA07otwcpDFEjIykGU+dgeAgPMAPAAygCZzKvKQqUpH8pCdWvUmAET4v0BA0QAEssiAIP/DpLKQsgjQW0DNUDwkKUCoswAmcyuykQGp71cDDBBveQ5CAdBAvMAzQCZzLDKRCSHNcpDIiixiQYAmAECyAJCO82kziMAgCm8X8pDqDBI2AcQ0NQDBkUA9QDPAJnMtMpDuOY6ykPS6xUXBAYiAKPQAJnMtcpDGu7FUAMBhwI1OyxwqwAS0SIAOWkjSlsEJbTAIgAS0iIAAZQDM5anhg4DCIcCEtMiAMDby8/KQ70wFspBtSIPAweIAKPUAJnMtspC5XvFdhMwzIgwzAAEBAVBLM2k1SMAlEOkEn/KQ42G7zQBJbSgiQAS1iIAASsJBsgIJi9oyAgS1yIAP9/RcMkIBRLYIgCD506cykMZwl2uBQEzAQMAAvAA2QCZzLfKQo/4NspEA9jO9QkARAgmLGDcAxHaIwDiQ6b+uspD3DueykH4VOBFABGnfgrwBCk7zaTbAJnMucpDtT61ykO8dOdpABAwNgEAiwICaQIT3CIAtG3DykPYNpDKQaaN2QkDiwDwBd0Amcy8ykOodU/KQ4ycucpBwNVANgEGWAGj3gCZzMDKRAepJfEIAVgBJDUtDwVCLM2k3yMAECt5FTBB72l5CRBIiQAElwX0AyzNpOAAmczFykN/ysnKQ9ceP0gCJbTQewGj4QCZzMjKQ0bJBooAI73k8gAEEgWj4gCZzMrKQvKhbtECOMmXyDcBQTvNpOMjAElDDcdE0QIls/BnABHkIgBDRDoWsDYFMrUiQKwABGcA8QTlAJnMy8pED2zlykPdgvbKQe+SawIXAHsB8AXmAJnM0MpC/N2hykKPK2nKQgrGclwDFbjCA/MA5wCZzNXKRDDz4spDuJ7fOAUmL2l7AfMA6ACZzNbKQ8icycpDsApy9AQgI8N7CAK/ARHpIgBDRDNT4loFAVIHNSOlwEQAEeoCEZBDz46lykOxf+R6AVZQykEph2YAEesiAOBENCY9ykOzJF3KQd4cEIgAFQBEAPQA7ACZzNjKQ8N/nMpDsGeTiAAWpUcCEe0iAOBELWPkykOx3fLKQdgscGYABp4F8wDuAJnM2cpDzS6lykO0ycOIADUvS6BmABHvIgAwRDFRCQYjgmsEBgHECAOLAvAA8ACZzNrKQ7RVSspDsgwN7gAUIEkJAhABX/EAmczhBAYKEfIiAA8yCglf8wCZzOIEBgoS9CIAAjQKeroZykKCA+o0ChL1IgAy8HB9IgBAQdsc2FQBFQjMABH2IgBAQyL6B7UKtRHKQaCszMpA3h3gIAJT9wCZzOOIAAFIBAE3CjU1LTAiAPYJ+ACZzOfKQy6q9MpDkkZBykFd/qDKQPWkrgQS+SIAMzpb4iIAEWN7EAciABL6IgABVQMQkpQJOkyXAEQAEvsiAPYCUtgPykOSFzvKQV4cAMpA6eF3AxL8IgAzXucYRAA6UnfgRAAS/SIAM2r2IYgAMFJaYEQAFWB2AxL+IgAzdwUqIgABqgAIIgCj/wCZzOjKQ91xcIgAASIAJfVpJQYipQAiADPjePUiAHVYO0DKQQCWugOypQEAmczpykQIwZ4wDENBUlpAegcBNQUyzaUCIgABHwoykKDbzAAI/QkipQMiADoOsZsiAAUQASKlBPERhClHM8pDmtucqgAWpO4EIqUFIwDaLDPlykOiV7jKQUa2IKsA8AAGAJnM7MpDRg6pykOgJxYzARBAIgAFNgcipQciAIBSHbLKQ6BVMZUFAKsAB+8AEggiAIJeiP3KQ6UVb40TCFUBIqUJIgCFad2oykOt2ONmAAVHCCKlCiIAM3XssUEEALsBNkEGeO8AAFQhKAEI4Qw0+0VQmANwTE9PUs2lDEESYwvKQ/0Mr7kXdcPFsMpBTLM3ByClDSMAsA/KQ8F8zMpDQNcX/QtloMpBUnggnAEQDiMAsBDKQ8VTXspD/jL5AgYQ0JsFBfECEKVkIXoBEcpDJMzdbQgFagIgpRBGAGMRykNkY01uCDC95MBGAAb0ABMRIwABHg+An2vnykGpb0AjAAZKAhMSIwCA0kvSykO/7OJcBwHcEQYYARMTIwAy/IByoBkgQcNeCwgjAAB4ISMBEbkNgoIz38pB0lpQaQACgwkwLM2lfSEAJAABTwIwZV0isAAQ0EsGBvkCEBZqALMSykMDLs/KQ+Cc44MHAGoABUcAAIYhwAESykMgyRXKQ5bWjGABELBgBQaDARMYRwCONOGGykOOn0BECSOlGSMAM08wipYEAqcRJGjw2gQQpZIhAGkAOGUdqsYNNR3hcCMAExtGAIDBTb7KQ8M2waYBA7AAA2QHI6UcIwCAz7zHykPa9EdTBlRgykE7LNMAQi7NpR0kAOJEDYGcykMUpP7KQaxugD4BAzMGIKUeIwBoE8pCp13CjQA1Eh4YjQAApyHAARjKQyElV8pDjytpYAEQwJwCFfB5AhAgRgCzH8pDEczkykPnAZsFCQE8AQNpABAhIwASJBACQEQEqwtfARCgjAAVoEYAECIjALApykPvKePKQwoOCdYLEOTJAQAEBwIoAxAjIwDwAS3KQvqsr8pDaWBXykHeHAjZAxV4aQAQJCMAsC7KQrpduspDeLh3KAcQaGkAFZgjABIlIwDgQ9WWKcpDVmMQykHmz8hGAAYYARAmIwCwL8pC1Ky+ykNmdXJGABBgIwAVaEYAECcjABMwaQAzXJjBxQY1Ow7oIwAAyyEjATEjADNiznL8DQgjABApRgD1BjHKQ9qzVspDV3tgykHj7iDKQUy0AEYAECojABMyRgAzWawDIwAI0gAQKyMAEzMjADBqHHPSABrYIwAQLCMAYznKQgraHHQHMP41uHQHFAQwByKlLSMAD/0HCBCl40AvAToxEgkgpS9GABQ6/wd5XAvKQoLABv8HIqUwIwDwA0MoGB/KQxPquspB6cBAykEMPAMDAuoBEzEjAIDO01vKQntFTmwDEEyZAgYYARAyIwATO9IAAQIIIfhjExUG0gATMyMA0O+398pCfL2GykGVCJRpAAbHARA0IwASZPcMlEKa2q/KQh3LHuoBAowAEDUjALBpykPUfMTKQzWEB2ASGgiPAxA2IwBjbcpD9Y+DrR4BBwwIEgUSNyMAk0QFpsrKQ7zSCdUDJjsOqAQQOCMAs27KQ9CnHcpD+ov4awMIJQMTOSMAgPCgdspD1Uq+RgAaICMAEjojAENEH5gppwQD1wwGaQATOyMAMyvtULEWILgSlRAl0oCOAxA8IwATbxMTAbMWOq9QOPUAEz0jAIDeLLvKQxG6GQcGEFBTAhUARgASPiMA40N3v4jKQ+weD8pBwOPw1AMDUggTPyMAM6oaBEYAMK9QKN0QBq8AE0AjADO0sngeFzC1MQBGAAYjABNBIwAzwavZDQIBGgQBjAADgwQTQiMAAccBAXkFdrUiSMpBDFpTAhBDIwATcNIAxRVhGspBsjHgykEX/zEMIqVEIwACOCAwg6o+RgAB3gwVQNIAE0UjAIAWRsTKQzTJw28GYzjKQTVLAG8GMDvNpRgiwwFyykPOpE3KQ8FjQEcAIBf/4QoCawkQR0cAACMAc3VAykPebEEjADUYHUDTABBIIwBjeMpD0QRMPAEBCQ8AGQECagBALM2lSSQAE3n9BmCtqd3KQcZMCQCxAAUkABBKJAATe4AIMDkrCEgAAUQHAHsFAo4AEEsjAPoAfMpDUb+XykPQunPKQaZ+Xw4jpUwjAIPhpTLKQ/iJcRACAHMTBLcGEE0jAPkBf8pDaX+NykM14hXKQbJAmGAOIKVOIwBjgMpDvI3AKgYrtTE6CBJPIwCTRD80U8pDuv6J6gwkUnhhAUAszaVQJADwBYTKQ/djRcpCuYc+ykIMRgzKQS9L5QUC2AMQUSMA8wCIykQxgB/KQ531h8pB0mlHAASwABBSIwBjicpDtlcuZA4z1UrA0BADVwISUyMAk0Qexc7KQ7Q9myMAB90NIKVUIwCzispDs2rzykOxUN4IBghGABJVIwCTRCKb68pDlkpk5QUmTLN6AhBWIwATkvAEAW8DDcIFElcjAA/CBQkQWCMAH5PCBQoTWSMAB8ENDMIFElojAEhDJ7oE9xc1F//QXgETWyMA08Y8ycpDE4ytykGdyyBNDANUAhBcIwATlNIAAcIFMPtUELUDBsIFE10jAIDuP4vKQqOg6A0UGdTXGhGlWyJjvcpC6d2o6gEwDy8YBQMVsIwAEF9GAJDGykNl2AjKQ+H/AgHYAwjUChJgIwAgRDnUCgFZBTK4EsC2EAQNAhBhIwBjx8pDfN2hHgQBWQUlHeGAFyClYiMA8AHIykN99hrKRATCj8pBskCgaQAGWQUQYyMAs8rKQuEZ4spDyZqMlgkIcwkAcyJzAc/KRCVZjzMSMsa2GA0CBbMDAHgixQHTykQknrzKQ/lEoCwGBmoAEGZqAGPXykOSKhN0CQHTAAhPBhBnIwCw2spEBdViykKyOTt0CRLiQQQEyAEA0EHwAgHfykOrA2/KQ70BEMpB3g1AjQAGqgQSaSMAQ0QhmvmgFiHeDQkGBqoEEGojABPgnRAws9+OIwAZQCURIqVrIwCTRAtnu8pDsPO8AwMgQPCMAAIxAhBsIwCQ5cpD4r2rykPABQ0w0lpgrQcVgH0FAZQiE+dUAg8mAwMBlyIf5+gIChBvaQAT6CYDAZoCAVwIB14QI6VwIwABJgMAIwCVQoFLgMpBlQ7sdwITcSMAgOkhcspDGzi9MQJlKMpBEjuYAwMQciMAs/3KQsJlS8pCm5bLCRMCuAYCpwT1AXMAmc0CAspDxd+bykM1J9G9AgY7CxB0IwC0BcpEJEEXykPsqyN6BQe9AhN1IwABZhgzbtvFjAABXgESZl4BEHYjALAGykNgXavKQ0k9anEGEEgDAxVQIwATdyMAg7SDa8pDuqFm4AIATQYEJgMTeCMA0PG478pEBJP9ykG69IDoCAYGBgGiIhMGfBcwN7SpAwMQeIwABscBEHpGAGgHykN3Y0WpDgiyAwGoImMHykObe+6pDgHFCAhGABN8RgCA8VvBykN1b4TSABBAkgYGOwESfSMAkEQBcpPKQ85ayq8AA7gmBNIAE34jADMIBspTAjTg/bCkAQI7ARN/IwCDDd9BykMeJXvhHyASO24GAiMAAJoiwwIKykOS5V3KQ8E0OjsBAa8AAxAFEIFGAAQjAAFGCgFhBAgjABCCIwD1BhDKQxnWTcpD75b1ykGAhFDKQQC0EKQBE4MjAIKDjOnKQ/zroTkpCQoSE4QjANClKvjKRAf0dMpBiVWgkxIHWA8ShSQA9gNEAqMIykQIgRPKQXtFQMpBBnjrAROGIwD0AgTrgcpD/abQykGMN0DKQPWl6QhDLs2lhyQAghnuSspEAOz9RwABawAEYAETiCMAgiRYnspEAQQKQxMJqhETiSMAgjtdwMpD/pAajQABagAERgAQiiMA8QARykMT/dbKQ+e8yspBb4PUAAbsAROLIwCCOf+fykQImCBGAEVBAJaQPQETjCMA0Esq6spEAzUiykGAkyAaAQZGABONIwDSmu+xykNUkHvKQc9p4IUEBZ4FEo4kAJBEIm1UykODTDBHABgQGgFAKc2ljyQAsxLKQ6GygMpD8fadpiwIYQETkCMAwKYUZMpD5P8UykGSGAgTI7QAawBCLs2lkSQA4EQvICDKQ9Wn4cpByaaAkwMEJABALM2lkiQAsxPKQyBq+spDciS4WQIItwMTkyMAg/GJ4cpD8K9FIwAmQPD5ABKUIwCTRCleuspD7QhF6ggBwgwDwgIQlSMAExShD3FufbjKQeywMRkUSPwXMS7NpZBCsBbKQ3/KycpDjYbvlgMB1hEGhwEQl0gAYxbKQ7zr2nMDAdwDCEsKEpgjAENEK3ibSSIhqX6WDQYTAhCZIwATF/cAca1MuspBskDnDAbDAhCaIwBjGcpDN86uXQV2r0FwykFSeFADEJsjAPABGspD//jqykPy3+jKQb3zoBoBBsICEJwjALMeykOL9G3KQqoyz0cHAiIEAsYFEJ0jALAiykQzDcPKQ7T33qcBEJAjAAaMABCeIwBjI8pDsK3E8xiQ2DswykFMloABxgAAUPLyFqVmbG9vcs2lnwCZzQIjykQyI+LKQ6/baspB4P2wykFG0oABpUYjABCgIwD1BiTKQ7nQkspDs9+OykHeDUDKQS9pACMAEqEjAPUERCMRF8pDsX/kykHYOzDKQSmHQCMAEKIjALAlykPDUI7KQ7MkXWkAEMAjABVgIwASoyMA9gNEJuczykOwCnLKQePfYMpBTLRGABCkIwCwJspDxVNeykOp1MFGAFawykFSeCMAEKUjAPQHKspD0tgPykO6REXKQcanUMpBNUqgAfUAEKYjAPUGK8pD0qkCykOqAtvKQdJpIMpBQPCAIwAQpyMA8BAtykQQhV7KQ5BywcpCp0YQykG7HaABpUZMT09SzaWoIwD1Bi7KQqddwspDEhZOykKCB5zKQZIeFCMAEqkjAPADQwirA8pCpon1ykGmjajKQN4eOwECRgATqiMA0J3b7cpCqAIsykHA1UCMAABpAAKBARCrIwD1BkTKQqahjMpCk4ytykINtuLKQTsO4GkAEKwjAPYFRspDpHPFykNGbJ3KQbsVmMpBNVNeARCtIwDwBUnKRAR6FspDzhiJykHA9aDKQUbWjAACaQAQriMA9gVZykRDJr7KQ5ZfIcpBL1VgykDp2w0C8CivAKIxN9wAPpkEykO4KvDKQ6HLj8pBNTEAykEjw0ABojE3zaWwAJkRykIJaRHKRAc5u8pBL1BA6QESVB4ASLEAmSYeAII1E4DKQSOloB4A8AyyAJlcykJfTEDKREESO8pBgDegykE2BoABoydbABazHwB5ViL2ykGETh8AT7QAmXNcAAdTtQCZzKVdAD1A8YM+ABe2IACIVkQjykGAKOB9APIKtwCZzLnKQ8sr1cpDfjIMykEX6kDKQQxaALsA8wS4AJnMuspEF7ziykN1EXbKQUa2VQIBFgFfuQCZzLydAAfwBLoAmcy/ykPUH5XKQ5LSaspBBmVdACJZ4F0A8wm7AJnMwMpDuIkMykJoSAfKQN3+iMpA0lpdAPMJvACZzOLKQ24/i8pD24BvykDGtkDKQNKVVgETvR8A8wGdpspD0o30ykDGe0DKQMbSsQESvh8AM6NXNR8AIenAPgASwHwAE78fACOGQl0Ac93+gMpAuw8+ABLAHwAzqHVPHwABfAAjxpcXARPBHwBzRkHKQ9Je7V0AI+nhPgDzCcIAmczqykQiVc3KQ4F4r8pA0nfAykD1pT4A8ATDAJnM7MpCoA63ykPNE3LKQNI8HwAiabCbAPISxACZzPTKQ0YWDspDR+bNykEvc0DKQOoWAAGjMS43zaXFIAAzbHZMIAA4KZMwIACqxgCZzPjKQyk21SAAEyBAAF/HAJnM/CAACGPIAJnNAQJUAgGxAoN4I8DKQT40eLECGMkhAAGzAjiIdEBVAhDKIQAfGRgCBxDLIAAYWGIACxMDGMwhAA+3AgEQzSEAH15CAAgYziEAAaQAC2MAEM8hAPABbcpDad2oykMnpB/KQY8nuKQEkJABozE3LM2l0CEAH3XFAAcQ0SAAE7GDAA97AwEY0iEAD8UAARDTIQATt0IAPUESO6QAGNQhAA/FAAEQ1SEAH86kAAcQ1iAA9wHSykPfomLKQp/4DspA9YIA3wMQ1yAA8gbTykQZ1znKRAQe48pBOvSAykE1LQCLAhPYIACFHWc3ykOOzVsABANGAxPZIABwJLXMykNRRbYGY3fQykE1SiAAENogAPAS2cpEE0MCykQBkDPKQglVoMpBUngAAacoLTE3JSkuzaXbJQAd9wcBBnACGNwhAA8HAQEQ3eQF8AEFykPWUIfKQ4nf7spBTHlgzAEDSgQQ3iAAswrKQ+uCXcpDij0QiQQjBniwAxDfIAAfDkcBBxDgIAATPqIAAesBC/ECGOEhAAGiAAvFBRDiIQAEzAbTX6N8ykFYWFDKQTszYG4CEOMhAPABR8pDykcPykPciCXKQTsVoAUAEuCKARDkIAAA6gbzApGXykPbzQ/KQXtdoMpBQPYAQQAQ5SEA8AFWykRBsJPKRAGKTspBEjBABQADBAEQ5iAABAgHgpxl4spAuxXACAcC8AIQ5yEA8AFfykN6PFHKQ9x1GcpBDE1gQQAS8IIAEOggAPAOZMpDtkngykOy0HXKQTr+AMpBKZiAAaMxNy/NpekhAPAAZcpC5K7eykPcpCLKQS9Z9gci4nhBABDqIADzBWrKRC9w98pEAyRjykDSgoDKQN4ObQIQ6yAAs2vKQa9cNspEBflMQAAyI5mwQAAS7CAA0EOTCa/KQ+n5fspBNTrmARPi4gDzBe0AojI13AAwmQTKQ8JmN8pDlBnCiwfwKi9o4AGiMjXNpe4AmRTKQ8MhgcpDSN9cykGjnTjKQTssYAGjMjUlzaXvAJktykQKIKvKQ+WLPMpBjCAJAEcCcaMyNSzNpfAfANAWjOPKQ8qzyspBQNUgHwASwFwARPEAmS4jCCMiNyMIAQUIAHoA4PIAmS/KRB5RGcpDOSsIXwgQEO8IAzwA8gnzAJldykKMmCvKRHylwspBJW1AykEtuwA8AOP0AJl5ykO1PrXKQytLH6QHIxf/1AD3BPUAmXrKRCOdU8pDXVMEykE7EfCWABH2HgCAM5oAykOO/GLhAwCUASLwgFoAk/cAmXvKQgraHLQAgjUxQMpBHeF4HgDzAPgAmcyBykQTWojKQ1IBy/4DAEgLAU0BWPkAmcymtgA3LbiAtgAS+v4H8wL3Y0XKQ7Q9m8pBHa2AykEdxNUAEvv+B4KwT6nKQu7Z7ZsEAkQHADABEvwfADPsDpodCDDpwEj+BwMxARH9HwCQRAzGyMpDhavZbgEQIPYAEoA+APMA/gCZzMHKRAQZJspDlY81ugAFHwBf/wCZzMSsAQYipgB6CDiGqDLfBwDiCgD4ACemAR8AM9tRad8HBR8AEgIfADiYvsAfADHGl0CbACCmA84EGAM3AQntASCmBCAAkA/KRBkEaMpD+fIKMFJaQDIMA34AEAUgAB8hvQAHEAYgAB9ZYAAHEAcgAB9fIAAHEAggAPIFbMpEOP3BykPhKfjKQUaYgMpBTLN6ASCmCSAAH32AAAcTCiAAgMA0WcpDgmLljQUQgDYCAwABEAsgAPMFk8pD+Hu+ykPfs5nKQQxGIMpBDDwgABAMIAAUsqAAdsbvykEdIgBXAiCmDSAAFLggAA0tAyCmDiAAY9LKRDcS7vQGIOnAdgoEYAAQDyAAFNb1Amc5u8pBKW/1AiCmECAAGPhgAAHXAiI2BhUDf6YRAJnNAhYAAQcQEiAAsC7KQ1VnHMpDOv90WwpioMpA3h3gAAITEyAAOWLsuCAAEx7gARAUIAAYP4AAASACBYAAEBUgAARLBoJvWVbKQSOy4EsGAZ4CEBYgAPIGScpDQDnxykOAQq3KQZgQUMpBQPXw5QQiphchAAJLBoLkwCfKQS9zAEsGAUEAEBggAPMGTspEJrz9ykPKFAnKQZURgMpBI7NAQQAQGSEAsFXKQpXVJMpDd8BYYgAAVQQj9eghABAaIQDzBlfKQ4cJWcpDoJpQykFeGsDKQR3TICEAExshAPAM+8u3ykG4JY/KQSmS7spBAK3gAaQyLjUuzaYcIgBgWcpEQz4/iQOiW8pAjFBAykDeG+ED1aYdAKZzdHJlZXTcABzxBfEBqLxvykHPaeDKQSmk4AGmUyEA8wzNph4AmWnKRBT/tMpD+9NPykHGp3DKQUa0wAFDAPMCzaYfAJnMsMpD+Qf6ykO+GWGwDgCzAgUjAPMFIACZzLPKRA1qi8pDz9A8ykHDxbBGAARoAPMAIQCZzL7KRBpjdcpD1O2d6w8AaQASp6wAQSzNpiKZBPYEQythispD3DueykHYLHDKQTsO4GoA8AAjAJnMycpEJv66ykO960awABBgjQAWgCMAEiQkBOBDW52uykMm6APKQcyIMOAEFpAkABAlJAD7Ac3KQ8mHIMpDhR+wykHPeLBrABAmJADwEdLKQ9FiZ8pC6QQiykGdyyDKQRIeQAGmU1RSRUVUzaYnigG/BMpD9zQ4ykPQunMdAQESKCQA4EQC6SfKQ6iNacpBveTAkAAHtAAQKSQA0QbKQ307vMpDMMS1ykGYAwAkAAYfARAqJQD3BQ7KQ5K3PMpDEVwLykHGthjKQUyWSQAQKyQA9gYQykNl2AjKQ+zZPspBjyewykD1pKD9ABMsJAAzlIr+JAB3lQiQykD1afUBEi0kAOBECzkjykP866HKQZIYMMYNB2wAEC4kAGMTykPxuO8BDwG/EQq1ABIvJQCVRBAQqcpDx2nqjgEHSQAQMCQABLYDc4qs3MpB4RmqEBKnQAJALM2mMSUABJoDgvlmcMpB6drgmgMGJQAQMiUABBoDgo8PXspBUpXAGgMGJQAQMyUA9gZhykP+EpvKQx3PkcpBve6YykEvXCAkARA0JAD2BmLKQ6o7t8pDq7EcykF1cSDKQPWTADsDFDUkAPYCasLKQxSsqspBg4pIykEAqqAkABA2JAD2BmXKQwfk4spCoLx1ykFj6yjKQSO3MCQAEzckAIIcWfDKQqAAT2wACiQAEDgkAPcFaMpD3e16ykN+PyrKQcbAYMpBOwGGA6A5AKZjYW5hcnmU9QPSzKF9ykOTu7TKQgrN0MgJIaZDHwAwzaY6TgAEPhJwmdeMykH7bEcDJtYAJAAQOyQA8gFJykQHlW/KQsyjS8pB/k2kVQsFJAAQPCQAAG8BsCa+ykOf3znKQWP7qAgm24BIAII9AKV3aGFyZpUAsHNbykOmLb/KQebPvQFQ8KABpVceADDNpj5MAASUAHCqpn7KQeb5RQQAlAABIwBALM2mPyQAA5QAQEMITYcEAhP4lAAEJAAQQCQABJQAgqeLJspBXjhgzAsFJABhQQCjZTE0kgDS4UcXykOT6rrKQYw3UNQScKNFMTTNpkJIAACQAPMCosbKQ8zRYMpBiWAgykFA9cAhABBDIQAEjQDTTtOgykGPQDDKQUa4gCEAEEQhAACKAMAPP8pDuIkXykD1m0AFAAQhAHVFAKM1anCThwCDnoGwykF7YuCHAGA1SlDNpkZFAASHAHDWgHjKQYOO0gYjFeAhABBHIQAEhwCCY0n8ykGvZDiHAPABpDVKUC7NpkgAo2ZvctwDIGkAAecNABcCMEGAk2UC8g3DIAGjRm9yzaZJAJkGykOEpWLKRAbEoMpBXhwA9BUAPQAxzaZKHwDAzbriykO76L7KQW+hDQEj8KAfAENLAJkH1wgzk42ZFwkzOyxoHwAQTB8AQ0OdrOBdABRp3gQCPgAQTR8ANEQel6cGMlgdoBwGAh8AEU4fAMkskRPKQ6NwCcpBdYKbAPAETwCZCMpDflQ1ykQCBU7KQVg7QIYEE5B8ABFQHwDzA5Ogp8pDsvZDykFj32DKQUbSQB8AEVEfAIWbHsDKQ6w0aj4ABJsAEVJdANiiPr3KQ/X6wcpBTJbgPgCSUwCZCcpDhtZUEhYCmwAzNUrAVQERVB8A04cFYspDsX/kykF1ZIBVAQF0AfMJVQCZCspC6nipykODjOnKQbsO4MpBjzZ8mwDzCVYAmQvKQus0xcpDg7sLykG4LNDKQYN0vB8A8AJXAJkMykLpwD7KQ4Nd3MpBuzYBM5IYKB8A8ARYAJkNykN6LtXKQwyuy8pBY/+gzwkTUHwARFkAmQ5dAAV8AAZdAJNaAJkQykM7GBjRARBpbwQzKYdgXQAQW/MVk0Mrv6XKQ8pVvIcLBnQBEVwfAMCM3djKQ+RD5MpBe0WNDgUuAhFdHwCDk/3WykO4nt/RAQCiBAJsAhFeHwCAvjJ1ykQApnMTAxjAdAERXx8AwcWBgMpD+XK6ykFj/XQBBIsCEGAfAENED/khbAI4b6EAPgBwYQCZE8pDu9kAc+/FEMpBY/yNBwJ8ABBiHwCTRAcz+cpDk16T6AIB0QEBmwARYyQP2ElYE8pDRNwnykFvg5D4ABFkHwCD4o6dykOG8zAPAgDBCAI+AONlAJkZykQim+vKQzr/dIsCAD0MAh8AEmYfAHOE28pD8IA/iwIAEBICHwARZx8AgCZDccpDpaGXkwEQINkABLoA8wloAJkaykOR+/LKQ2Cdz8pBuvRgykGMSyC6ABFpHwCDrZJ7ykPC2Z5kAyRMlj4A0GoAmRvKQzKwlcpDIcyDESAdsKoCExA+ABFrHwDQQPCPykN8vYbKQV3+gD4ABLIB4GwAmR7KRALRoMpDuVoODwIAnQYUDtkA4G0AmR/KQ5JZIcpDEP3+OQAQ8DYBBHwAEW4fAIPSeuDKQ3qLDDYBBh8AEW8fAIDq9iHKQ6KGvnwAEKD4AATBAxBwHwCTRCHhF8pDig4JuQQG2QD4BHEAmSDKQ/AUOspD3YL2ykFMeYBcBBByHwCQRBXSDspEBvOnXQAQgHQBBF0AEXMfADMg36+aECFSWlwEBNkAEXQfAIAoFzTKQ7x05+gCVEDKQTss2QARdR8Agy9mPspD/LyZ8AEGsgERdh8AMzoWsHwAOGPfgDYB4HcAmSHKQ01ds8pEBtwj8AEYQLoAEXgfAIBqO8TKQ+tjy4sCEKA+ABPgsgEQeR8AkEQKT0LKQ67xNU0CVCDKQVhZugDgegCZI8pC6pnfykMi5MzZAFRgykE1LT0EEHsfAENDLqr0sgED2xgEVAURfB8AwT1JCspDOM7SykFpokUDBB8AFn0fADOb8+z3BAGyAQH3BBF+HwCAS+cgykPPRBV8AADZAAWSBeN/AJkkykQULOPKQ0Ac1JMBBnQBk4AAmSXKQqL4LsEDAaIDJFJ46AIQgR8AkEOGGwrKQ2LOcnwAEHA+AASTARGCHwCD18cbykNFOFwXAQY2ARGDHwCA5gcVykOyOxQuAgm5BBGEHwABTQIw7QhFmwAQoDYBBHwAEYXrGoDkA1nKQ+jVGz4AAGwCBdkAEIYfAENDY6cWogMgUlp8DgU2ARaHHwAw/gPxHwAJqQbgiACZJ8pDiWVhykO2Pza6ABBA6AIEgwMRiR8AgJfUacpD+CxOTQIBgwMEDwIQih8AkEQgO+3KRAIc0boAAZsAEwAfABGLHwCDN3AdykPhKfgfAAZ0AfMJjACZKcpDTP+YykPhhxnKQTr0YMpBF//APgARjR8A9ALsyeTKQ+vv9MpBNROAykESO5IF4I4AmSrKRCT8YMpD0aO9yQIAuQQUtD4A8gSPAJkrykO04YbKRALAfcpBI46AgBbwBaNmb3LNppAAmSzKQxHM5MpD2PG/0QEBmwAENgERkR8AgyBq+spDiGmPFwEGdAERkh8AAckCM8CoEaIDBjYBEZMfAAEoGzPJbHL4ADNMlnDZABGUHwABlg0wL6xkGgAJuQTjlQCZLcpDg+oZykOP5pg+AAZsAhGWHwB09Ef8ykOpSB8AAPMOAtkAEJcfAOBEHdvtykPBNDrKQYCTED4ABDwIk5gAmS7KQ2Bdq8kCIUx5yQIEVQEQmR8AkEQmFNnKQ1SQe1UBCZoEEZofAMEppNjKQ59r58pBdWTJAgQHA+ObAJkvykQq1NfKQ0X0d10ABucGQ5wAmTCmEjNLD//4ADNMs/AXARCdHwBDQzThhrcfAU0CBlUBYZ4AmTHKQ9kABkwGBl0AEZ8fADMsegNMBgLuCQWyARCgHwCTRCAk3MpDgDFX4AMkOw42AZOhAJkyykNXmA7gDguRCRGiHwCA1cRKykNTeCrSCAk8CBKjHwBw81nKRAHWvRcBATYBBBcBEaQfAIDdn5HKQ8yHShcBASYDBIsCEaUfAID79DXKQ9DojnQBCQULEKYfAJBEA0ZVykMSFk4fAAQOBgH3BOCnAJkyykQiPr3KQ83NtakGAQcDBHwAk6gAmTPKQ1YheYELA9cIBPgAEakfADNkv4+mGQHQBQYHAxGqHwDJeNnZykQCM9/KQVJ3kgURqx8Ag4QZJspDZblXYwcGHgRCrACZNN8HD3wAAhGtHwA/T46lfAADEa4fAADYBAJVASlYHXQBEa8fAIByo0fKQ2D6BLIBEPAHAxOwTQLgsACZNcpDX0UzykM7W6oXAQCwCQUeBBaxHwABFQkBLQYGogMRsh8AM/gdo78LAfcEJEyz9wTjswCZNspD6YB6ykNicGQ2ASRMltEB47QAmTfKQx46CMpD1Ru4bAIBVQEBsgHjtQCZSspD0hzFykP/eWTRAQZdAJO2AJlLykPB2fsfAAGyAQbJAuC3AJlNykMFrMXKRDAhiMYVVIDKQMa2LQb0CLgAmVzKRDEKd8pEHzaZykFXFEDKQU7LmwBIuQCZXR8AOE7IwB8AT7oAmV4fAAhEuwCZXx8AeFfHykFW9oA+AES8AJlgHwAPfAAA4L0AmWXKQ/Hn/MpDg9hYkwEQILIBBFUBEL4fAOBEBXe9ykNq1rfKQXWB4E0CBKoCEb8fAIAmz63KQ8nJkz4AEAA2AQQfAHDAAJlmykMGMw0wFnlr0QEB5wYTUA8CEcEfANBdcITKQxbXeMpBRpigPgAEewQQwh8ASEQOmopDCwZUBRLDHwBwgwTKQ/CvRfABCUMLk8QAmWfKQyI90IsCdLgSuMpBjFnZABHFHwA4Wcj/JAsBDwIBigYRxh8AM9OTWT4AOFg7MPAB48cAmWnKQ/6DQspEAnnzgwMGmwBDyACZanoIMBG6GVwEEHAWBQTQBeDJAJlrykQRhsbKQ3aH1c8JELB8AAQeBBLKHwDAbz/KQ7bLX8pBe0VAHwAEVQGTywCZbMpCpHCasAkhQNUfAAS6ABDMHwCQQ7MNw8pDd/xb6AIQED4ABHwAEc0fABDLkQkknt9iCwZ8ABDOHwCTRBRzAspDlWEa7wUGHwAWzx8AM99Wdx8ABlsIEdAfADMnc3D4ADBpwDBaDAToAhLRHwBwXF/KQ+9n7R8AAakGBNkA49IAmW3KQy8JD8pDhsUW4AMG2QAR0x8AAd8HPeT/FB8AEdQfAAGoCjO1VezHCgaiAxHVHwCATEU7ykNqeoG5BAMFFgLwARHWfAAzm9kdgQsCoAsULHIJEdcfAICjKCjKQ+fq5fABEOCbAASyARDYHwCTRAzeT8pDr09C6AIGcQ3g2QCZbspEBgP5ykOPK2kPAglrBhHaHwAzLUxdNgEB7wUGNgER2x8AAdkAM8Z/tGQDBnQBQ9wAmW8PAjApdrO6AAkNChHdHwCF+qyvykPsHg8+ABNILgIQ3h8Ak0NoxS/KQ9N3Pj4ABjYBEd8fADOUW/FrBjhpwEAfAPMJ4ACZccpC77f3ykPNcJTKQUyXAMpBUngYXQAQ4R8AQ0MV0oQXAQGiAwbRAeXiAJlxykM+YYLKQ7T33ugCBMkCEeMfAIB17LHKQ/+oa3wAAT0EEzBdAEjkAJlygQsBrw0GugAQ5R8AB4ELAYMDBl0AFuYfADD+MvlFAxggPgDg5wCZc8pEE7gtykM6oWabAAnRARHoHwCDF1+zykPUj4/ZAAbfBxHpHwCDGwc5ykOR6DNUBQboAkLqAJl0aQ7URABgXspBKYzAykEAtKALEesfAPQCM+AeykQBG43KQR3LAMpBBnhFA/UH7ACZdcpDiHv2ykPsTRXKQQxGAMpBAGwCEe0fAIPxLLPKRAs+U8gmBj4AEO4fAJBEFozjykPrBb2bAACCBxTSfADj7wCZdspDjCKPykNn69GSBQa5BBHwHwCD/Tu8ykNpYFeQDQawCRXxHwACRQMDXQAEugAQ8h8AlUQsegPKQ8auujYBBP8DEfMfADM3WQyDAwI+AAUdCBH0HwCAOtGEykOzJF0fABAgkwEEXQBD9QCZd+gCM9xpuU0CBugCEPYfAALoAjCAAzwuAhBgkwETkE0CEfcfAAFKDjCqAtsqEgDnBgX/AxH4HwAzphRkiwIpdYIuAhH5HwAzwvNfkgUDugAToF0AEfofAITKQX7KQ4z52h8AFNK6ABH7HwAz0TNa6hkD0AUEXAQR/B8AM/SlK2oKKYODWBQR/R8AM/vFKBwMKVg7mwAW/h8AMLZuPQcDCXsEEP8fAJNEAXKTykP1nZ5kAwV8ACGnAB8AgzXLaMpDVx8r7wUjQPC6ACGnAR8AMzlbZsgGAe8FBj4AEQKvIYCmQ3HKRAPwUnMFU8DKQS9pbAIgpwMfAJBEDvgwykOPt5FNAgB+HQT4ACGnBB8AdTdBhcpDqaUuAhTSHwDgBQCZespDd2NFykOHIjfeCxCAfAAD0QEhpwYfADODLs/BAwH4AAabABAHHwAC4AMBLAp0TJbwykE7D9kA5QgAmXzKQ7YpDcpD2pY5rw0EfAARCR8Ag/8+jMpDqI1pNQUF7wUgpwofAJBEA13cykQD2M6KBhcAJgMhpwsfAI0TWojKQ+NamZsAEQwfAMEeIgzKRAJLYspBWDsXARJATQIhpw0fANA6ouzKQxJ0XMpBhmUwlxASANsXIacOHwA4PkpyWgwFogPwAKcPAJl9ykMgyRXKQ70wFl0AEEAfABPgXQAREB8AM2Bdq8kCAcYmBTwIIacRHwCD3f2tykNgnc/4AAWPEVOnEgCZfqEHJKNwnhMkRtK6ABETHwCAUh2yykMzsXODAwgTESGnFB8Ag99zVcpDgGBeXQAFKRYgpxUfAENEL9r0DA4B6AIGLgLjFgCZf8pDXLYmykOVMhI+AAYPAhEXHwCAXRRBykPfJ3EfAAg0CSGnGB8AAaUWM9zHx5MBBroAERkfAIDnrLfKQ4zLwD4AAIoGBOADY6caAJnMgLcQM4CPZV8aAbgMYkZvcs2nGyAAg4ogq8pDWDd8ShYGdgEXHCAAM91T8EAAM0bSIEAAEh0gAICgDN/KQzWEB1sAGPAbARIeIACAxychykONKOEMAwmgABEfIABDRBseSRUCAaAEIzVKeQUQp9MfpIDKRB7FzspDig65ARRMkQYQp9AfY4HKQ3O7wLcNAXwBBbkFI6ciIAAjXaXNFgGLByNSeKoHIacjIACQRAhj+MpDrUy6gAAQIOAABBkC5CQAmcyCykOyI23KQ9VKcRozOyxAAAHzACUAmcyTykPdQmPKQ8637IABBpcCEiYgAAEjBTO0ycP8BQYcAhEnIACQRAhM6MpD/9dyQAABLAQTgPYCXygAmcyWvg0Hs6cpAJnMrspEG/EamgYDQAAEwAASKiAAgCguuspDei7VAAEYUIAA8AArAJnMr8pEDCMEykM6/3QoBRhAAAETLCAAIwt+QAEB1hokUngpBfADLQCZzLDKQvwhaspDYD/BykHA8gszg5YowAARLiAAAqQRM8MHuUAAM0yWYCAAES8gAJBEOy8pykNj5sKgAAAgAgT1B/ABpzAAmcy0ykPOpE3KQ7OCa6ACCNUPIqcxIAAz9eyxoQowRrYgQAIEAANTMgCZzLVtBQb0Fwa7AxIzIACAwyGBykOBSpRgABigIAESNCAAgNvLz8pDqAFAYAEBoAAEYAERNSAAAlAiM+HkO+AABVAJ9QGnNgCZzLbKQ5nXOcpDnK4vIAAE4AESNyAAdMEfnMpD9infAwaAA/MAOACZzLfKQo/4NspDnw7FQAMGPQQSOSAAg8j70MpDEKHHQAEjTJbyHCGnOiAAIEP3jAYB/SsBLQ4kL0uAABE7IABDRAR2VWADAeABBsAAEjwgADgQy/KZGAZgAxI9IACFG8IMykM5iRbMCgRgABI+IACAHzr6ykP4WmlKBxAgoAAEQAESPyAAMy9Ot+wOMF3+oKABBEAAEkAgAIM7o9/KQ2s0xeABBWIM9gCnQQCZzLjKQq00YcpDw2VAARPYYAISQiAAgNVlQ8pEAQQK4AMA8QYjLHAgABFDIAACiw8B1xUCoAAjs/C0BhJEIACAP3n8ykNdUwRAABgQoAESRSAAgGKOncpDgu8OIAABgAIEwAQSRiAAgHcFKspEANV6QAIYQGkIEkcgAIOMr7fKRADs/YkIIzUtnhEip0ggAICeaCrKQ5FcC2AAGADgAhJJIAAzvmGCAAMBAAUGAAMSSiAAM/xRZfgKAbMHJEbSgAMRSyAAk0QFYDbKQ+qonAADBoABEkwgAIAgU3PKQ8RPEcAAAZ0KBOAA8wBNAJnMucpDgHGgykOvIDugAAYgAxFOnTKQQwIWVspDkqNjgAABoAADdhMip08gAINIP5rKQ5h7B0AABuACElAgAICWu/DKQ80TcmACCCUKIqdRIACAnjkcykPvOOfABAgMFSKnUiAAg6+VTMpDmNkUgAAGoAISUyAAhc+OpcpDspg2gAAEgAISVCAAg/an+8pDSlW8gAIkNS3AAhFVIACQRAt/QcpDZtOAgAMAtggUDyAF8wBWAJnMu8pDjZkiykOGZwgUCWBA8KABpCjdDyKnVyEAM50go6EBN2nAQDoUIqdYIAAzzwJoZAsBoQIBewwBwQcSWSAAhdZ/lMpDgXivwQAEAQKjWgCZzLzKQ9LYD2EHAWAABlcJElsgADjrVDwhBgY5CfAEXACZzL3KQtBK28pD6QQiykFGmIEBI7S4QQMRXSAAAq0SNWCdz2EBE5AgABdeIAABzg4D4QUEQQERX5En0UPb+tzKQzKZIcpBe0VhAhOg4ACjYACZzMDKRCeK96oLFW9kDAFAARJhIAABQQYz1XnGFBoGIQSjYgCZzMHKQ++H/qorAQABJEyW4QERYyAAk0Qy9j3KQ6CEN2ABBkEHEmQgADM6LcGgAQFhByRG0kAAEmUgAIA91UbKQ+03TOAAAUEHBCAA8ABmAJnMwspDd7+IykOYqg3gAAHfCQQgABFnIACQRDAKAspDNA2oQAEQMGAABEEC0GgAmczEykPuQHfKQ+BhB3QdyyDKQRIeIADzAGkAmczFykNI+fjKQ1msA+AABuEGEmogADrANUasDASAARFrIACQRAOj+spDYnBkGwEAwQkEOA8ip2wgAIMyUnrKQ7pyYGACBiEEo20AmczGykMBuDuBAwKgAgVaCxFuIACQRCRvrcpDPwKr4AAYIEAA8ABvAJnMx8pC5vCBykO3KW1jDgmBCaNwAJnMyMpDjcgwgAEBwQQGQAEScSAAgKZyf8pDZV0iQQYBoBoTgCACEnIgADjyolsAAwagABJzIACD+iBzykPSXu3hAwHhChBmYAMRdCAAk0QNDObKQzUn0YEEBqEKEnUgADM1VjybHwHgACRMtKABo3YAmczJykM5oYUBCihvgxIZIqd3IACDgP3dykP3QhmAAAbAABJ4IABwvgRUykOK+EYWGVpAAhd5IAAlyfjdHwAgBAHAAPAAegCZzMrKQ1OSbcpDZETQYAEXQIEfIad7IABDRCLK+CEMAVMhBoAA8AB8AJnMy8pDTnYsykPsqyOhBgChBwVABBF9IACQRBvZk8pDnWlfQAIQ4EABBAABE34gAH3CDMpEAmLlIAMSfyAAMx9pkeoiAUABBkADEoAgADM0g+KBCAGAAwagABKBIACAOCtnykOGOO0gABhgQAAXgiAAPc//RCAA9QCDAJnMzMpCuOVPykPa9EeAAAQgAxKEIAA6uaGFgAIE4AQRhSAAcEOmz63KQ2F8CgtAARKGIADBsQrzykQB7crKQV4cwAEToKABEocgAABhOQIMGBBGRQAGoAURiCAAgUQK8wXKQznngAEYsEEIE4kgAHPbf8pDwQYfWCYBoQwBAAISiiAAhDvS7MpDv+zi4AAFIAJTiwCZzM0AAQE8IgEBCgXpGCGnjCAAk0OQKC/KQ2FYEmAABiABEo0gAIOaNGjKRAG/OcAGBiAAEo4gADOh4KLgAAG4DwagAKOPAJnMzspDflQ1DhEBIAYBoQ4BwAARkCAAQ0QCRWRaGwHhBwZBCvAAkQCZzM/KQ5lK/MpDiPW4YAEANhQF4AARkiAAAu0kM9TtnUAAAaACEEbgA/MAkwCZzOXKQ4iqF8pDt1hz4AAGwAMSlCAAM6kBiiYiA2AABEAHFpUgAAImJiFvoYAABCAAEpYgAIOwT6nKQ8UKQeAABiABEpcgADPNuuLAEwHAAgagBvMAmACZzObKQ38OkspDteIVwAAG4AUSmSAAgJ/evcpD06ZFIAAAAAMFgAAWmiAAQEQDBpEgABBAQAgEIAASmyAAg6b+uspDyZqMKBcGoAASnCAAM8SYFNIdASACBiAAU50Amczn4QyH5BXKykEGZUD0FSKnniAA9ALn2tjKQ71fHspA9UcAykEGeGADEp8gAIPyFh7KQ+devUAAJAxaQAQRoCAAAqEMYIAxV8pA6WACJAC0QAASoSAA2CiMX8pD101FykEAhGBgAFOiAJnM6EM6ebie38pA9YKAABKjIACCh2KQykN8AWogADRA3lmAABKkIADQjWoVykN7o1zKQQCh4MkuBAELEqUgADKTQ3lAAAGAADRA9WmABhGmIACSRACgOMpD5KHx4AA0QPWkIAASpyAAgiM/rspDvY04IAAGchcip6ggAIIodNnKQ+eNwyAAB0AAEqkgAMkyx6XKQ4EbjcpBDEbgAPMAqgCZzOnKQ0SYFMpDgsAHwAAk3h7gABKrIACCzhgQykO2ERtAAQfgABGsIACSRByUZspD2U7hQAAHoADzAK0AmczqykL6rK/KQ7stj6ABMwZ4OMADEa4gAJJDERKHykPcDJhgAQcAAhKvIACAOf+fykN/qGvgABAwQAAE4AESsCAAAUAEMoKR7EACNEDp4SAAEbEgAEJEAbknkCQC4AEVAEAD8ACyAJnM68pCwmVLykPhhxlgABBAYAAEoAARsyAAkEMuTNnKQ8HvaQABASAABGAAErQgAMGBWwzKQ7tcl8pA9YESGQShDRK1IAAzizkjwAIAIAIG9Bgip7YgADOdIKPeFwGgAgbgARK3IACC3/+RykPLbg0gAQfgARG4IACQRDQmPcpDVajM4AFUEMpA6eHAAfIAuQCZzOzKQ5gxmMpD2SDGIAE0QQaVoAISuiAAgNJ64MpDbznToAEQIAABBOAAErsgADjYgmQgADMAlqDAARK8IAABIAkB4AEBQAMGYAEA4z9i7MpEAukn4AIB4AMHAAMA5D+z7MpEBOuBykOcgBWgAAZAABG/YAAC4AYB/hgBoAEGIAASwCAAgC5NxspDyz/xwAAYgMAAX8EAmczv3yAHIKfCPzP1BAzKRBRzAspDYD/BykG7AyjKQY/BCRPDIQCFI7TaykPC2Z6CBhNAAgEQxCEAsw3KRA07fcpD1x4/YwcGowgTxSEAgCeifspDWU/NJAUQMMQHBIQBEMYhAL0PykO6XM/KQ23DdCUIEMchALARykO5oYXKQ4rJOWYGGCDmCBPIIQCN0kvSykOr1lynBRLJIQBDRCzXMagIASgJBqgLEMohALUSykLp3ajKQ62p3akJBOcAEsshAJBDAy7PykM3tKkhAAEKDBPgCAETzCEAAUwWASwVAQsGBgsJE80hADMgyRXMAzBj33AIAQRCABPOIQAz77YfnRwBsyEGhAAB8T9oE8pDvF6ybxIGjgcQ0EIAsBPKQ9IcxcpDEP3+hAAJKQET0SEAgOC628pDvNIJkAcYIIQAE9IhAITvWPHKQ/y8mTEHBQgBEtMhAJBENPiXykQHCrRjABBApQAEcgMB8j9jE8pEPEeh8yo4Y99gawEQ1UIAExS3KjPCqpi0CwbnAAHzP2MUykPZ+Ax+HgFzAjNSeCBrARDXQgDwARXKRBKILspDyFM1ykF7YsDGAARSAhPYIQCAORVIykOhEGBCAAmlABDZIQC1FspC3XCEykPDwunGAATnABDaIQBAF8pDyHoRMCheYSEAEDDOAQT5AxPbIQAAOgQCjAE4acBAmxIS3CEAnUQHYwbKQ9PVTNYCE90hALA1bcPKQ5TUBcpBdTwEBsYAEN4hAB8ZqioHIqffIQBDQ2NI+z4KAb4MBsYAGOAhAAEtHzhGmKC/CgD2P3IBGspED7MDIAYCpy8GwRIQ4kIA8wYbykQQbk3KQ/cTEcpBI6wAykD1agCBChPjIQDYFrvwykQAd+HKQR3LAKIEEOQhABMcPhpx7k+dykESCYMIEzBCABPlIQD0AmxstcpEBX2+ykEdrYDKQN4dGAMS5iEASEQxOgHGFQYpARDnIQCzHcpCo7RkykPebEFzAgbnFRPoIQAAhwcCZw0DhwwTmIQAEOkhAPABHspDeB2jykKGaODKQVgdqAgBE5AhABPqIQCAjTv0ykOKmjIQAgCJEiOWgCEAEushAENEOM8pShABcwIGqgoQ7CEAEx9iBDPd4BmEAAatARLtIQACTCowrgfrYwAQICEAE1BjABPuIQCDmmN1ykOgsz/GAAZCABPvIQCDyPrkykOX7t6EAAYoBRLwIQACTw4zycmTKQEG7wEQ8SEA8AEgykLANFnKQ4ycucpBTHmAIQAECAEQ8iEA8wEiykMh4Y3KQygAVMpBY/zwcRMBEAIT8yEAg51PsMpDniSPhAAGEhAT9CEAOL14FxMOBjQUE/UhAIPHhFDKQ24hgqUABigFEPYhAGMjykOjhkLVCgEWFyRGtDECE/chADPX9ilyBgHGAAXXHyCn+CEAsCTKQ0eDY8pDgI9lQgAQgKQEE3DGABP5IQABUgIAWAsC3gMGWAwS+iEASkQR+/L5DwSDBBP7IQCDOotlykOqj/DaEgYQAhD8IQCwJcpDIGr6ykOa25xzAhigzgET/SEAM2jFL1AeAbQGBowBE/4hAIPfFibKQ65lDL0DBhACEv8hADBELfBmMyOtkkIAMjUtAOcAI6gAIQCAMa63ykOLs28IAQHgGQMHBSOoASEAgza1SMpEAda9QgAF7wEjqAIhAIM6c9/KQ2Cdz7UCBkIAGAMhAAGiDQGMASQ7LGMAEAQhAGMmykQGeSWDEjheHAClABMFIQAzCiCrpQACKQETtGsBEagvQG8mykQPPk2lAAMTB0IAMxL846YPA80FBEIAFAghAHPl08pDtvpmQAgGIQAQCSEAGCdJHQGlAAYIARQKIQAFSh0BIAQUUuYEIqgLIQAB5wCYQ6xjcMpBb4PAQgAQDCEA9wEoykOPyhTKQ+Ry68pBgJMQzgERqDZAYynKQ67aAQgrAR8IARgD+AFGb3LNqA4Amc0BaMpEJM1TzAkjjFkYAyOoDyEAMzKwHswJAUoBBSAEIKgQIQBjacpDwvNfrxAhgJNACAP2BiOoESEAgNR8xMpDmn2O5wABpAQEzgEQEiEAs2zKQ9k9r8pDpFo/kRAGYwAQEyEAE26sBXGCYuXKQUa28xoTaJQCEhQhAEND/z6M7gUBMQIGQgASFSEAk0QfmCnKQ3URdmEIBq0BExYhADMr7VCMNAEhAAWSCiCoFyEAsG/KQwOM6cpD7QhFxgATQEoBAMUEI6gYIQCDm9kdykMSFk6bBwEIAQFrARgZIQAB8SwCEAIFCAETGiEAAXgoM5PquucAJDVKSgESGyEASUQVi/DtCQXWAhMcIQCALwiZykPASu8xAgGcAwS1AhAdIQCzcMpECTbJykNmdXJqBSQ7DiEAEx4hADM9jygvCgFBBAWeHiCoHyEAE3HuBTDY8b/GAAHvAQPuBSOoICEAADgHQ0PIJRopATNG0kgpARIhIQCQQyjSfcpDOHDFpQAQkOcAE7AhABMiIQAzRbCO3SkDigkEKQETIyEAM+ICYZoLAUoBBWAMI6gkIQBg8HFpykPr5BwBzgEB9wIBrQEQJSEAaHLKQw+b8y8KBW8oIKgmIQCzc8pDC/RtykOjnxD1CgbnABInIQCQRBCc5cpDcWp2BwUXgA0tJKgoIQAotGxACAZrARApIQCzdMpDn4CiykOe376lAAExAgGlABMqIQCDpqGMykO9ARAIAQYhAGMrAJnNAXXtCQFKGiBMeaoSBVICEiwhAENDdNQ43AsBKxQFOAf9AqgtAJnNAXbKRAYbgMpD0C5K3gMQLiEA9AV3ykQCuhnKRAhpj8pBKW9AykEMWTECEy8hADMJB7vOEDcpjOCOECOoMCEAgy7aAcpEBjh3QgAFLw8jqDEhADM1J6TFBGQSJuDKQQAnCSCoMiEA+AF4ykOe9GbKRAqxtcpBHcsAQgASMyEAnUQH70PKQ6zAkwgBEDQhALB5ykM9SQrKQ/U/kZQCCYMEEDUhALN6ykQsM+XKQoWsxYwBBq0BEzYhAIM0yf/KQ4psFykBFUylABA3IQBoe8pEF+vvgggGewMQOCEAsHzKQ8kpBcpDY4i0zgEQYNUGE2DvARA5IQBjfspDs8kNtyQB5gQFowgjqDohAHHCOBbKQz6mcwIIDQ4jqDshAIDMc1vKQ5bWjOcAADkDI7TgYwASPCEAkEQGShjKQ4w/l2oFEED3AgRaAxA9IQBjf8pDRskGzQU4b6EAIQATPiEAEGn0DjOaIGspAQZCABA/IQBvgMpDjfZRBgkCIqhAIQBIRAcc6AYJI0DwFgsjqEEhADM7jM4hHgH/AwbeAxRCIQBzo9/KQ9/ioCEABU8OI6hDIQCAPzRTykPnMKFiBAn+BxBEIQATgVEGMJMAhecACRACE0UhADikcJoHBQZBBBNGIQAB9QozorXGYwAGIAQXRyEAQ0QGxKBrAQYhABJIIQACBwUBUgIBpAQGSgETSSEAM8yhfeUIIGP95QgFDwYTSiEAONQflcolBkoBE0shAIDeK87KRAHtyigFGEAhABNMIQCD5annykNg+gRzAgZCABBNIQAfgsQICBROIQAPxAgFEk8hAJBEAdA4ykNEfhlrAQmjCBBQIQC0g8pDoMgoykNiFC5JBQTvGyCoUSEA8ACEykOr7cbKQ9TtncpBdWR5CyMO4FkHEFIhALGWykMaIGvKRCBTczwEQ8pAxrb8DyCoUyEAs8DKQ+K9q8pDt4aOPhAG5wAQVCEAFMHSElCdz8pBugc5BgYJE1UhADgiPr2AEAaUAhBWIQBiwspDU/CH1RMDewMFiwUTVyEAEGdXKDCdx21XDxCAhAAEOAcTWCEAg5LlXcpDWDd8CAEkL2i9AxBZIQASx5QCQ0MQ/f66DwZCABJaIQBIRBxOSWgNJEDwrAUTWyEAhSUTccpDK6dWjAEE3AsTXCEAgyijb8pDs1NlawEFmx8jqF0hAIA66QrKQ5Cg21EGADstFA5jABBeIQATyFoDgLdYc8pBgIRQKQEEqwkTXyEAM94suy4zEDprAQUoLCOoYCEA0Ny0TspDvEXhykE7EcCEAASkBBNhIQAz+fB61QYB/gcGQAgSYiEAAlYTM5/4DgcFBikBE2MhAHFa4XjKQ5k2cjsJxAgTZCEAAKMYQEQG3COcAwBzAhQspAQTZSEAAZMGBt4DBqUAE2YhADi04YbnAAZBBBNnIQCAwyGBykOFTrdrAQkPBhNoIQA40e6kBgkG/gcSaSEAk0QFYDbKQ0E1JTECBaAUI6hqIQCDN83CykOqMeIIAQbvARNrIQAzO0awSgEDoBQEzgEQbCEAEsnzEgLFBAGDBAZKARJtIQBDQ9auoo0+AYkNBhcHEG4hAGPLykNZDqEQAgE/DAYpARBvIQCzzMpC5ANZykPo1RucAwYhABJwIQCVQzq5/cpDsa7rHgxAkAGjZsMME3EhAIBI+fjKQ3VvhK0BCQYJEHIhAGPNykOToKeDBAHvAQZjABJzIQCQRBbTd8pDXg8fYwAQQHoHBAgBE3QhAIAeCvvKQ0U4XMIQEODnAASUAhB1IQATzpwDcf6/IspBTHlqBQSlABB2IQC90MpDoPc2ykO7XJelABN3IQAzw629cwIBhAAkNUqEABN4IQCD9TFoykPeDx8pAQbFBBJ5IQCARAV3vcpDLvIhDQCIESRMtN4DE3ohADMuTcbvAQHGACRA8MYAFHshACo2Pz4QBIQAEHwhAGnRykQR+/KlABQtYwAQfSEA8wHSykOgO+3KQ4BgXspBlQiQawEQRq0BE34hADO5RFXLDQHnAAYYAxN/IQCAwGRTykNPFQ1SAhAQpQAEBQ0SgCEAk0Q91UbKQ1PUYCMxBggBFIEhAHC9wMpD9inHWgMBagUE5wAQgiEAEtOkBAfjEAYQAhKDIQBDQ17nGB4MKVg7zgEThCEAAUQnMI+Ii8YAAUEEBKUAE4UhAIDdzqDKQ8M2wUIAGCBjABKGIQCTRBnXOcpDi+GKEAIGrAUQhyEAEtSDBENDUgHL3gMkRtIvChOIIQCDxjzJykOM+dovCgaEABCJIQBj1cpDeqyvPDQBSAkzOw7wOQMTiiEAM47gqUIAAW8SBowBEoshAJBEBezpykPSL+byAhDgYwAEEAITjCEAMy0GP9YCA+cABBACE40hAIQyI+LKQ51pX4QAFA+MARCOIQCw1spEKzJ8ykNf4bTvAQHlCARjABCPIQAU13cTBjY+BHcTI6iQIQAz5sJfUAoD/A8EjAESkSEAIEQgYQgz7fGPBBEG1QYQkiEAatjKQ3KjRycJBL0DE5MhADiAE4axEga7CxOUIQCDf8rJykO1sw0MEjM7DtBrAROVIQCDik+4ykPAeQlxCga1AhCWIQCz2cpDhBkmykM7ubhKASRMlu8BE5chADOD6hk+EAGUAgXhGCKomCEAk0QcH7HKQ0wqKFICBosFEJkhALPaykOhsoDKQ2JwZGsBBuYEE5ohANPK/MjKQ92xEcpBiVWQpQABvQPwAZsAmc0CAMpD40noykPHmPGUAhCgYwAEzgETnCEAg/wjQ8pD4D/B7wEFRRUgqJ0hALABykLle8XKQ6nUwUIAEICMAQRCABKeIQBDRCnq9pIKAVwcJIxaUgITnyEAMzflSf8uAbcbBt4DEKAhALACykMVdGnKQ0mbeCkBGDApAROhIQCDxd+bykOZlESEAAYpARCiIQBjBMpDcBQ6dRsBQgAGEAISoyEAQ0Qhg3LTDgEfCAbOARCkIQATBi0SM8GSR2MABucAE6UhADMgavobQyFGmI4aBO0JE6YhAGA9pyXKQ0hGEQMxAgSUAhOnIQAzbp2mxy8B/wMGYwAQqCEAYwfKQ6oaBO4FASEABmMAEKkhALMIykNBquzKQ8Yikq0BBmMAE6ohAIX/+OrKQ8Z/tOYEBAYJEqshAEhEHn+xJwkGEAITrCEAMyleupgTMHVkcGMABO8BE60hAIUwrcTKQ7ZuPb0DBGMAEK4hAPkACcpCovguykOcri/KQV4c5wASryEAQ0OVRVyKCQGCCAYIAROwIQABlxc01u84swoULFoDErEhACBEHX4YMK8gO+8BEEDGAASEABCyIQCwCspEKr1QykN0s2ghABggDgoTsyEAMzWcWrMsAYIIBsUEELQhALALykK/e9TKQ/pc8CEAEIAIAQTOARO1IQDY3XCEykP5RKDKQYCEYCEAErYhAEhDQ3+ckQ4G5wATtyEAgJd3OcpD5P8UYwAABgkF/A8QuCEAEwyKCTDH9hLvAQAhAAWiDBO5IQCEhWCtykPgbsghABS0SQUQuiEAEw2rCSHpBOUICUIAErshAENDY6cWKAU4UlpQxgAYvCEAMP4y+fcCGKDGABC9IQATDtA+MFcfKy8KGLC1AhK+IQBDRCb+uu8BMGnAQCEABDAGEL8hABIPigkClAIwWDsAIQAEWgMSwCEAAVMfAiEAATECBowBEMEhABMQBwUw7cN0sRIXYKAkIqjCIQBDRBel0TAGAOAcNEEGeNYCEMMhAGMRykOsSvZ7AwH0DgbWAgAAIUACEcpE/wNAQ4smWtISFyDjISCoxUIA+AESykOltzTKRAlq08pBF+pA8xIQxiEAsxPKQ61jbspDzRNy7wEG9gYAACEQAg9Nc9J2ykONV+j/AwYhABPIQgAQ201VMIkkv6QEEKAhAAT3AhLJIQCQRBrvscpDSN9c2RcQEEoBA8dGI6jKIQAB/gcwWgoRNAMT8CEAAZoLE8shAIM0PcPKRACmc4wBBloDEMwhABMURhEBzx4wacBghAATkEIAAAAhBCEAD60BAhPOQgCA3LROykOXYrVzAgC9AyOz8EIAAAAhIwIUyRUzh39Z9QoGOQMS0EIAAkoBAZAxAf8DBiEAE9EhAID4qd/KQzb6ZjECGBDeAwAAIcMCFMpEE4kgykPM5GuMAQZhCBDTQgCzFcpEHDc4ykM4ztLWAgZ6BxDUIQBQFspDKNLrESDzp0IAEIApAQSkBBPVIQAzVE6iNzwBtQIkNS1zAhPWIQCDrqr0ykPj5sLGAAb3AhPXIQCF0qkCykPHOuNRBgTvARLYIQAC0RYB4RgBSgEG7QkT2SEAgBuTdcpDPNIJoAAQ8CEABIQAAAAhIwIXxQQzYs5ybB4GzgEQ20IAExfHOzA9MBalABgwIQAQ3CEAExjCEDNJPWohADNSeADOAQAAIcACGcpDN86uykOZZTxjAAAAFCN4ECEAEN5CAGMaykPRkImBDAEpAQbuBRLfIQAQRGsBQEPs2T7GABDgjAEECAEAACHAAhvKQ0/swMpD1DJujAEJlAIAACEAIQCAXoj9ykPnvMqEAAEdEASSCgAAIQAhAHZ7Zw3KQ63YawEE1gIQ44QAsBvKQ5NxmcpDJLdh9wIAcA4FiwUY5CEAcZGLEspBe0WBDASLBRLlIQCQRAGKGcpEAgVOpQAJSAkAACFzAhvKRAVJJUgJAa0BBnMCE+chAIAKT0LKQ9+EkoQAECC1AgTOARDoIQAUHPsTILm4jAEAIQAUtGoFFOkhAAH7EyCvRSEAY0DKQVJ4MP8DEuohAJBEE1qIykMj/R4hAABCABTSawEQ6yEAEx0VDwf7ExSWhAAQ7CEAsx7KQvcHA8pD1Ru4tQIzRrS4kgoQ7SEA8wZGykMBAL7KQnKjrMpBadsAykEvc0AhAAAAIfMPAkbKQzJWZspDBKUvykGg0ZjKQUD14AGjRk9SzajvQgDzAzK0Z8pD0tkNykGgwuDKQTsV0CEAE/AhAIPKRw/KQ++IVmMAAG1pAucAE/EhAMDvX0PKQ6CaUMpBY/pSAiPWIAgBEPIhAPABR8pCgV6/ykONyDPKQV44YGMABJwDE/MhADDZFLKwCQBhCBBY7wEj9ehCABL0IQDQRCQuMcpDcwGtykFMmDECI7iAIQAAACHAAkfKRCqqdcpDs2uAYwAAIQAU1koBE/ZCAIAw4SXKQ47hSX8AEKBHAARCABD3IQCwSMpDgKOoykLvt1ckAVSoykFA9ucAE/ghAGDLvTvKQzF/ACCDjikBIxYAawEAACHzBwJIykPkaA/KQs1fTMpBe12gykE7M2AhAAAAIQAhANjq/L/KQ7B/KspBTLXAYwAS+2MA0EQCAlTKQyu/lMpBXhpjABQzxgAAACEFIQBwhwVwykFvu90HBSEAFP0hALAZ1MpDz1+0ykFSlUIAAKUAAZQCE/4hAHAFHazKQw/6kQ4QeKMIBecAGP8hAINTNiHKQYCe2KUAAAUNEKkAIfACAknKQoc3bspCy+dJykGMUDBzAhNIIQAQAUIAAyEAkEOl5ufKQWP7AE8BEvCEACKpAiEAIENZ7wEzRybHCAEFzgEQqQAhwAJKykQXBjDKQwONBT0AAJsHBIwBIKkEQgCzSspEIJ3OykPo9JQhACM7FZwDEKkAIcMCS8pDTWNTykP5CG8hACM1NZEOIKkGQgBjS8pDsT46zgEBawEB7wEB5wATByEAgNa0cMpDIvqRLAIAgikEtQIjqQghADDXEYTVGmD0ykFSeCCEAAQhABIJIQBDRAqZRggBAXMCBucAEwohAIAghk3KQvk4WyEAU5jKQTVT7wEjqQshANMwPY/KRABxrspBZBiApQAAzgEQqQAh8QECTMpELJWtykPkNBLKQWnaewMEKQEQDUIAs03KQ3MFxMpEAIkuWgMjNVNZByOpDiEAg4XBQspDlxo3vQMBCAEBYwAAACHwAQJNykOemxfKQy5N6spBL3L2BhT2YwATEEIAg73am8pCmXmMxgAGCAETESEAgNCswMpDE0LfHAAQkAUABCkBExIhAIPdSDTKQxwH4e8BBbUCI6kTIQCA9iIIykM+v8U9AABCAAUhAAAAIcACTspCuDDsykLwc1mtARA4JgADQQQgqRVCALBOykNcXwnKQubyVAgBGFCUAgAAIcACTspDs0FnykMPPl7OAQCbKBQ1pQAQF0IAsE/KQp3h2MpDj8pzPQAQoAUABNYCAAAhwAJPykKemirKQ9dqjuoBAcUEBCEAEhlCAJBECQuaykMA/q+gABiQawETGiEAgx8/IspDkiq1xQQkQPXWAhAbIQCzUMpDUKvUykPSeww5AwFiBAGtARMcIQCAriPPykOH74byAgAXBxS4IQAQHSEAsFLKQ3U38spDqzKSuAMQIGMABOcAEx4hADOm1AecAwulAAAAIcACUspD+Zp2ykOE1C9NAgDVBiPWAGMAAAAhwwJSykQCX9/KQz8dxjkDBlICEiFjAJBEDW4eykOPD15CAFQAykFMtkIAEyIhAIAQQ2vKQ8RpcaAAAGsBFPYhAAAAIfMGAlPKQy/ID8pD95JDykFG1cDKQSmTegcgqSRCALBTykOq2XbKQ/ZLGM4BEGDLAATnABAlIQCwVMpDGpWoykODXgQcABCgBQAEIQAUJiEAc/OpykPeW2WEAAZBBBMnIQAz5yZSawEBpQAGQgAAACHDAlTKRAyEB8pDpM3QIQAGCAESKUIASEQq2Xa8BwH3AmBGb3LNqSohALRVykLCakfKQzjnGEIAI/X4awESKyEAkEMjuK/KQ3h8WqAAAO8BBYwBEywhAIC1oarKQwLRAywCALsLBdYCEC0hADFXykOMAQG8B3MMUCDKQRgQFwckqS4hAPMBzB/KRAQwmspBI7LAykEjs90HI6kvIQCDKqthykOga0+lACQjs4wBEzAhANBT9izKQ+g5fspBF/LgIQAEQgATMSEAEGQ4B7TQS6LKQS9ViMpBHS8KI6kyIQAQmowBxMuKNcpBKXVgykEpk0IAEzMhAICqTWDKQ6A8Tz0AVEDKQR3TIQATNCEAgLw1b8pDg+sGxgAY4OcAAAAhcwJXykPZQsWLBTApkuilAASLBRM2QgCA3jJLykLjSfzqAWOYykEX8wCMARM3IQBg+/q4ykNmYgQ4NTWQYwASOCEAkEQARh3KQzDcPhwAGEBjABM5IQCAAr1qykN5NoMYAxAQywAE/wMTOiEAMwOngGsBIRIw5wAEhAAUOyEAsb8BykPP7LbKQR3SawEEIQAAACHAAlfKRAPWgcpD/fcF7wEQYMYABOcAEz1CAIAO5EnKQvQYACEAEDClAARCABM+IQCAIeVuykO4uBhjABDAawEEIQAAACEAYwCEPjewykPk7yjnABTQUgIQQEIAsFjKQrVElcpCjQwxawEQ8IQAEwhKARJBIQCQQwCklcpCoMo87wEQcGMAExAhAAAAIcACWMpDO3ltykN7xrGEABDQDQEDgQwjqUNCAICjipvKQyAOOnMCCbUCAAAhAEIAgKkFScpCW0D71QYQ/GsBE4B7AxNFQgCArcXOykNM/3PvARCQhAAEUgITRiEAELI3CzB7aLCEAAAIARTw5wATRyEAgMGCCMpDJBK7cwIY8EIAE0ghAIDevmDKQ0ZsnaUAENAhABMA5wAQSSEAsFnKQyTQ2spCLHuVmwdT7MpBI9DIPiOpSiEAyeb3UcpD509pykFG1WIEAAAhIwJZMQJ57+VqykFYWEAIAAAh8AECXMpDYtwpykOyFTzKQUbA0hIUphACEE1jAPAAXMpDfYdVykPKAwXKQWPr7gUjplClABJOIQD0A0Qk2NHKQt4YvMpBTKGIykE1IEIAEE8hAPQFXcpC0mxxykJcp9PKQUyEBMpBKXoXBwAAIQQhAEBDEtn9IQBUEMpBNR8hABJRQgCQQxJ8kcpDX+1BYwBTgMpBOx4wJxCpACHDAl3KQzvEwcpDRrj6xgAkNT2MARBTQgDwAGHKQ1806MpDgsbGykFSZasJIwEwxgATVCEAg+JPC8pDrMl8QgAkL1zGABJVIQCQRAzUB8pC3tTiQgBUKMpBLz6cAxBWIQCzY8pCr1iFykNWbiClACRMpc4BAAAh8QECY8pCy9ZmykOv5H3KQW+txgATuIQAElhCAHBDppVjykJeSgEBYwAkKXqTBhNZIQDQvrGyykNvomXKQVKCsGsBBGMAE1ohAIPotDPKQwZt94QAJCOZpQAQWyEAUGfKRCQdMSNgFSjKQVhG2w8U4ikBEFwhALBoykJA4nvKRAVtHe8BEECEABP0pQAQXSEAsGnKRA0aIMpC/7d0IQAYICkBEF4hALNtykMXPg/KQmEJUMYABmsBE18hAIM0dj/KQ4VVmIQABs4BE2AhADNCtS8IAQFjAAalABNhIQCNQxNEykPS9fchAAAAIfQGAm3KQ1GwSMpDByodykFvj/DKQUbDCAEQY0IA8ABvykL0wIPKQ4adAcpBdXEGCSPieOcAAAAh+AICb8pDF/heykPac2PKQV4J4IQAEmVCAJBDSUliykMoZxFCABgwYwAYZiEAML1o4yEAGAAhABNnIQCAV+ZmykLkrqoIARhYYwD2FWgAqWF0dGVudGlvbpeZBMpD64JdykOc3TbKQh3LGMpBL2kAASIA8AXNqWkAmSzKQ/R2HcpD+USgykIgtOMCKSxgJQDwBGoAmczDykQbTVbKQ+KfaspCHzsaASm0wCYAGGtWEIC70ZbKQhUY5I8GGVAnAAAeIQA0C8CNzB/KQ82MdcpCFol/CCm4gCcAEG1OAADIBMB0scpCmL2LykIgyjrlBwp1ABBuJwDyAWjKRDlN38pDm53lykIgvHgRAQjnAKVvAKZqb2FubmGVFAGCubgcykIKxnjnEiGmSh8AMM2pcFEAY0bKQ55sFcsKMPKrCPEKFkAkABBxJADyAUnKRAR6FspDi2fyykIApjBDBQUkABByJAD7AVDKQ/lrdcpCnGXiykH1jFQkABBzJABjWcpEJzIIrAUw8pxOAgwWgGwA13QAq2xlc3pjenluc2u/APYBzFhDykJT0ojKQUDwgAGrTCQAMM2pdVgAAMQAwj4BykNnrH3KQl+hpCQKCikAAGAhBckAgp0g+MpCYRmopQAKKQAQd1IABM4Aj97pUspCXimkKQABEHgpAATTAIKXSTjKQlhQ9CkAF6ykAPAHLM2peQChLdwD/pkEykP4e77KQ7adRFQ5EkDRAIKhLc2pegCZBGcj4UQIgRPKQNI8gMpBKYdAHQCSewCZBspD98BzVjaRQOnAgMpBNUrAHQBDfACZB/YZcAiYIMpA0njwECEO4B0AEX0dAPEDUtgPykQFICbKQLr0gMpBI8MgHQAQfh0Ak0Q5W2bKQ5xRDh0AIgZ4dACTfwCZCMpCo7RkHQAwxrZAIhQRaDoAEIAdAPEEQwDA+MpDnVQpykAWw4DKPzL9AB0AEYEdAAFbJcKcgBXKQIwogMpA9aSRABGCHQA4TOtMOgAiMSU6AOCDAJkJykPR7qTKQy17wnQAUiDKQTUtkQDwBIQAmQrKQ3f8W8pDV5gOykCvhoAVGREQdAARhR0A8QOg4kXKQ++H/spBF//gykGU+dAdAESGAJkLOgB29inKQKPDIDoAEYcdAICq7RLKQ+7MtG8AUiDKQZfqdABPiACZDDoABhGJHQABOgABdACBHcPgykGa2rB0APEJigCZDcpCyleUykQhDrzKQRIeQMpBhmUwHQBNiwCZDlcAMSOr8B0A4IwAmQ/KRAMAN8pDu1yXBQFSAMpBHeEnAuONAJkRykPFgYDKQ+uR5h0AMTVKoDoA8AqOAJkYykPQpx3KQzWEB8pAxrYgykFA8KABxgAARs/wDqEtzamPAJkYykQis3PKQzUn0cpAxnsgykE1SsABHQDyCJAAmRrKQ+cgespDtMnDykDGtkDKQUa0HQDxCZEAmR7KQ+FRPcpDEx4HykAWwwDKPzEkADoAEZIdADn6EMQdABIiHQAQkx0A8QRECNkkykMSdFzKQCOsAMpAl/+AOgARlB0A8gIODk7KQxIWTspAOy+AykCMPB0AEZUdADkXT45XAAN0ABGWHQAzG9mTOgAJVwARlx0AMyElzXQAcgwogMpAaeKRAPEJmACZH8pDR4NjykNKs8rKQNI8wMpBQPCgkQAQmR0A0UQKrOfKQ9rFQMpA0ncdABHAHQDxCZoAmSDKQvqsr8pDZblXykCjrADKQSPDKB0AEJsdAPIDQ0AW08pEBmH2yj/1RgDKPw/udAARnB0AP20jYh0AARGdHQA4fIM2HQAiEcY6ABGeHQDHnb5nykPT573KP/VHHQARnx0A8gKzPNHKQ2VdIspArzKgykEjpcsAEKAdAJBEK6cyykN50MjQAVIAykE7LFwBFqEdADPeyWMdAAQKAvAEogCZIcpDeNnZykOmuejKQLr0gCIBEZDoABWjHQDhRACmc8pAmCWAykE1LTAdAPcDpACZIspDCcN7ykNT1GDKQK9tkQDjpQCZJMpDWLCGykM1hAcdAARXABGmHQBg4XYlykM0fgIw0jzgkQACywDgpwCZJ8pD1NrfykNCTXcdAFLAykFMlssA8gioAJkpykPNrffKQ5MXkso/6jYAyj8esj8BFqkdAHeoZq/KP+siHQAQqh0ASUQJpuI6ABKwOgAWqx0ABzoAAx0AEawdAPICKQEUykKTjK3KQJfqUMpA9aU6ABGtHQDyAirsXspDqAFAyj/pSgDKQFJbHQARrh0AOStEenQAEqwdAJmvAJkqykNBSvkdAAN0ABawHQAOkQARsR0AP4iqFzoAARayHQAOOgARsx0AOcSrdDoAAz8BFrQdAAc6AAMdABG1HQA4/meVOgAiHNbLABa2HQAGOgAEHQDxCbcAmSvKQ59SgcpDMvVXykCMY4DKQQZ4IEQC8gi4AJksykQSKonKQydGEcpAUjzAykDSle0BEbkdAIMrYRTKQ0tuDR0AIunhdADgugCZLcpC8SyzykPygsYdAGGAykDG0kBXABC7HQDyA0MToZPKRAZP+8pAOroAykDpph0A8Qm8AJkvykMwIYjKQytLH8pAOrlAykEX/9A6ABG9HQDQMZgcykQJO8zKQICiAB0AEcAdAOC+AJkwykPYgmTKQ7T33kkDEEDVAgK4AuO/AJkxykQTz7TKQ36QGk4EIjsOOgDxCcAAmTbKQ4D93cpDiDqJykEMRgDKQXto4FcA48EAmUTKQrsWP8pDlY81gwMTRssA8ATCAJlFykK6XbrKQ5UDDMpA6cBADwMRaDoARMMAmUY6AGcyEspA3f46APIIxACZSMpDWZctykOM2oHKQCv4gMo/P+c/ARbFHQB3pN8HykArgh0AEcYdADhooEgdACJBvzoAFscdADP147NXAAQdABHIHQA/d6ICHQABEckdADmDUspXABLAVwAWyh0AB1cAAx0AEcsdADiK11c6ACI/6DoAFswdAAY6AAQdABHNHQA4klg0HQAEVwARzh0AhJHM5MpDpIlGvQMSWn4CEc8dADmZ2f50ABLmdAAW0B0AB3QAAx0AEdEdAPICtxJ4ykP1nZ7KQIwogMpBDFntARHSHQDyAsrW9cpECDr/yj/s+gDKPww8VwAR0x0Ax9IP28pECSH7yj/sDh0AEdQdAGXfomLKQ5JdByKYADoAEdUdAIT2Ms/KQ5LM4joAEj4dABHWHQA4/WyiHQAiCmQdABDXHQCQRB7FzspDCVPF3wRSQMpBHeEFARHYHQAA3wSWQu+WCMpAjGOQHQAR2R0AgC4Hp8pDBPCpHQBDgMpBGJEA8APaAJlNykNEfhnKREU72Mo/6WwZBRI8DwPxCdsAmU/KQqUpH8pDltaMykEpb2DKQaDSUNUC8APcAJlQykIVIE/KQs4fVMpAaaAxBCFwNB0AEN0dAPIDQxo7JMpC6eK9ykAMi4DKQK+QrgAR3h0A8QMgE9DKQuhuacpAI5XAykCj0GA6ABDfHQDyA0QFZk7KQjgtPcpAUpYQykD1mzoA8gjgAJlSykMe+6bKQsJqR8pAjFBgykEMUDEEEeEdAPICMlnZykLnsmfKQGoWgMpBEjCuABHiHQDQO9rfykLkxhDKQICQQDoAETB0AEPjAJlT6ACG2mgeykEjjoDoAE3kAJlU6AAxDFA8OgAQ5R0A8gNDAb5sykLTPALKQAwVgMpAuxVrBBHmHQA4Dc3HBQEEHQAR5x0AOBQEdQUBBCIBEOgdAA8FAQWT6QCZVspDC/mbBQFygMtAykEArXQAEeodAAEiAQEFAQEiATESMECuABHrHQA4KNqsBQExAJAgHQBD7ACZVwUBhqTmaMpBQNUgBQFP7QCZWAUBBhDuHQAPBQEFEe8dAA8FAQQR8B0AAQUBAa4AAQoCBAUBEPEdAA8FAQVN8gCZWgUBMQaNsMsAEfMdADMfWadXAAEKAgTtARH0HQAPBQEEk/UAmVvKQqjSffICgQxGIMpBhng4VwDyCPYAmVzKQoyYK8pEQdjWykCU1oDKQS27oAMW9x0A0Wv518pAlRGAykE2Bng6ABb4HQCGf56KykC2BAA6ABb5HQCGimg5ykDGYAA6ABH6HQDWjaGbykRW6ZHKQKVtgDoAEfsdAPICqpOmykL5KabKQIQ/4MpBPjR0ABD8HQCQQw8vwcpC0d18OgAQQB0AAkkDEf0dAIAdqMfKQvYNY8sAUqDKQTXpywBD/gCZXegAd1V9icpAtgN0ABb/HQAwf7+3VwAG6AAmqgAdAAHLACalbcsAIaoBHQABywB2QEwWykC1yQUBJqoCHQAzao5EHQAwJW+IPwEhqgMdAA/oAAMgqgQdAA/oAAQhqgUdAA/oAANTqgYAmV7oAAF0AAnLABYHHQAGswED0AEmqggdAHeKeNDKQIRA6AAWCR0AM0BszlcAAycCJqoKHQABXAEnhD8/ARELHQAP6AAEEAwdAA/oAAURDR0AD+gABEMOAJlf6AAGdAAEkQAWDx0AM2ptFq4ABOgAFhAdAAHtAQHyAgQdABYRHQAB7QE2lNcAHQAREh0AC+0BBNABERMdAA/oAAQQFB0AD+gABREVHQAP6AAEQxYAmWDoAAGRAAFmAwSuABYXHQABeQEJywAWGB0AM3/g5DoABCIBFhkdADtAKugiAREaHQAB6AAGRAIEOgARGx0AD+gABBAcHQAP6AAFER0dAA/oAATjHgCZaspD4jFuykNQ6Xt7DQPgCiGqHx0AxvPp4cpDcQxoykDSd7UNIaogHQDxAvbhLspDJSffykAWw0DKPzL+9wMgqiEdAPIDRAK6GcpDdcu5ykC69GDKQS9pHQARIh0AOAQ1wDoAA20QIaojHQAzC39BOgAwxrYgdAABRQghqiQdAD8M+ug6AAERJR0AgxQV08pDd0IZOgAhQPCvBiGqJh0AOBW/mzoAIjL8kQARJx0AgBzyC8pDjeQROgAGSw8hqigdAD8efsQ6AAERKR0AgCIPr8pDZ43DOgAHrgARKh0APyOhejoAAfYDKwCZbMpDiSTLykQBdevKP/VIUBAhqiwdAD+OjLQdAAERLR0Ag/XsscpDIoa+dAAhQPCNBSGqLh0Ag/7gccpDIuTMHQAxL2kg/AQQLx0AQ0QHehc6ADbd/qBcAREwHQAzC8VgOgBy0jzgykFMtCIBETEdADMPyoo6AAEKAiJSeB0A8wcyAJltykQvTrfKQ7+Pv8pADCkAykCMHQDrMwCZbspDToE+ykP0c8joABE0HQCDTP+YykPAeQk9EiGMPL4JIao1HQAzsNzRkQACXAESLdABETYdADPXmA6RAAEdACIjw+gAETcdAIPgutvKQyNBAh0AIimHOgAROB0Ag/vFKMpDEKHHVREEPwEQOR0A4EQGG4DKQxD9/spAgKHAPwEC6AAROh0A8gIR+/LKQxFcC8pAacBAykEvS1cAETsdADMaS+8dADaAoeA6ABE8HQA4IoTbVwAiKYezAfEDPQCZc8pEE7gtykQF2uDKQN45jxEC8gLjPgCZdMpC6SFyykNf4bRJAzFMs/DQARA/HQCSQ4+b88pDl+7esRIyQGnhVwARQB0A8gKUiv7KQ4nf7spAo3EAykCAea4AEEEdAJNEM/elykPZTuGiDxIAchHyCapCAJl1ykMbAxHKQ4wHWMo/y8gAyj8IjAUBFkMdADuhR7QdABFEHQA/ZnTfOgABFkUdAA46ABFGHQA/nTp4OgABFkcdAA46ABFIHQA/0boNOgABFkkdAA46ABFKHQCA3CnrykPmF2TQAQB2DAKnECKqSx0AsFgLykPophXKQJfqGgsDDwMQTB0ASEQEKq50ACIKZCIBFk0dAAZ0AAQdABFOHQCCCXznykPZIMYpDjJA9WmzAfAETwCZdspEIA1VykO5uBzKQMZ7QNwPAlcA41AAmXjKQ7ThhspDgOyGrgAE1QIRUR0Ag9YzAcpC4oSsRxQEdAARUh0AP+0IoB0AARFTHQBw9SR9ykNkjIEUYkaAyj8KYnQA8ghUAJl5ykNAcxbKQxJTKspACAJAyj8giB0A5FUAmX7KQ8bJBspDfu4oNgUhDuCbAvUFVgCZzILKQ5lK/MpDy50UykCjq8BvFvIBqlcAmcyIykO/2BfKQ7rQbroCMkFA8AcB8gBYAJnMicpDkRGaykOgsz88ADJAI8N3APAEWQCZzIrKQ7ukVcpDh39ZykBSsv4VAiQS8AGqWgCZzI7KQrmhhcpDlzSaMQMVgD0RIapbHgBIQ9Pwhz4RE0zWAfIJXACZzJHKQ0bvxspDqfBqyj/h6gDKPv6keAASXR4A1Vbdr8pDNeIVyj/pSoA7ECKqXh4A1mQFMspDqaW6yj+7LwC0ABJfHgDAdH9YykMW3tnKP+LWWgCCogABoS3NqmAeADmAsF4eABKgHgAXYR4ANOeKEjwAAx4AEmIeAD+FpPI8AAEXYx4ADjwAEmQeADmKl648AAPwABJlHgDyAvLW8spDsFQ2yj/ZnQDKPwEqlgASZh4AP/t5gR4AARFnHgBJRAMMNh4AEiw8AF9oAJnMlikQBfMBqmkAmcyYykKxlkPKQ2FYEioQIZ3higxtqmoAmcyZPg4DKxAhqmseAA/oDQTwAapsAJnMnMpCpHCaykO1JuZaAGFAykGjtGSGAV9tAJnMnVoABhFuHgAPWgAFU28Amcyg3hAAChQJ3hBvqnAAmcyhWgAGEXEeAA9aAAVTcgCZzKRGDoViFC7KQRIJcEYOaKpzAJnMpW0KASUNIi27aAEXdB4AO2wbA6gKEnUeAAEPDjNBt6geAAQ8ABd2HgAwVshjWgAHHgASdx4AAXgAAbUMCYANU3gAmcymHgAB6wsBPAAiNgbCARd5HgABpA4BtAAEHgAXeh4Ad1VcXMpAxprVDBJ7HgABtAAzaq78Gg8ECwwXfB4ADhYOVH0AmcynlgArnop4ABd+HgAB0gAnlNeWABJ/HgABeAABWgAB0gAELAESgB4AAQ4BAbQAAR4ABNIAEoF4AAE8AAa0AAQ8AFOCAJnMqDwADiwBF4MeAAY8AARaABKEHgABWgABHg4BKBAEWgAXhR4ABmgBBB4AEoYeAA+0AARUhwCZzKkeAADiDAmkAReIHgAGtAAEWgAXiR4AASwBJ4Q/OgISih4AAbQAAZYAAaIQBDwAF4seAAbwAAQeAKiMAJnMtMpEBUkl2AkiRrQqCRKNHgAzCmbJHgABpAoEHgASjh4AOA9s5U4KMUyWQPwDEo8eADMUcwIeAAH9CiJSeEgDEpAeADMZ1zkeAAGUDAT5CRKRHgA/IHoy5wsBqJIAmcy1ykMo0n3NFwPqF/ABqpMAmcy2ykOkEn/KQ/HHl1oAAQgHAYATIaqUHgDyA0QN6snKRABoq8o/9jQAyj8P7JYAEpUeAD8Qnr0eAAESlh4AOBZD/x4AIhHIPAASlx4AORj39B4AEsQeAKOYAJnMt8pDK2GKSgEC8AASaHUKF5keAIVVSr7KQOnAYCIcIqqaHgCAXLYmykOUR90eABZAFggSmx4AOGKK7CwBIjEleAASnB4AhIcFYspDUaO9wgEDLAESnR4AOIoHwTwABMMNEp4eAD+qGu+PDgESnx4AM7jmOi8MA8oOAjoCEqAeAD/F2v08AAESoR4AOdAgah4AA3gAo6IAmcy4ykKS5V0cAgHqDiIX/1oAEqMeAAFwCAGyAnG7L2DKQVhZeRohqqQeAEhDIpvrlgADMh0iqqUeADhZ5Kx4ACIxJCwBEqYeADh893YeACIy/R4AEqceAIOOJV/KQyOfEGcKIunh7gISqB4AOaGEXzwAA9IAEakeAJNECR9CykOnFwmcCQQsARGq8ACbRAkHu8pEAI9lHgDzAKsAmcy5ykPqxxTKQ9iUnQsOIoC0lgARrB4Ak0QEX0TKQ9jCuSQJIjrTHgASrR4AxwhUv8pD2REayj/2M+4CEq4eAAGfDgY8ACI7SjwAEq8eADgPx088AATQAhKwHgAzEyvyPAAn6jd4ABKxHgAzFuqHHgAJugkSsh4AORrzYloAA0gD8wCzAJnMuspD4aUyykMsv6ZYAjEph2BWBKK0AJnMu8pC+fB6DBgE3gMBaR8iqrUeAID6rK/KQ/QnQGYDASoDEegUChG2HgABlhyHQ7F/5MpAr248ABK3HgAzPxvhqA42o6vg/w7xBLgAmcy/ykPlTLjKRAOqPspADCj7DQIsAfMAuQCZzMHKQ8EfnMpDsd3yZgwEogPwALoAmczCykPUfMTKQ54kj5YAFgCEAxO7HgBwTqLKQ+KfavAAAdYLAjwAErweAIDby8/KQ9bvODwAAS0dAtYLEr0eAIPjGtrKQ0ZQrDgEBAoF9wS+AJnMw8pDiZRuykP2hujKQGnAsgISvx4Ag8Pcy8pD9rXwmA8EsA4SwB4AYOICYcpD9/oREDt8CwTuAhLBHgCD59rYykP3ExFaACLeWQ4B8wDCAJnMxMpCrfCWykMrp1bTIDEvaQiGARHDHgDXQyb9z8pEC2zlykBSPVoAEsQeAAEoBcJgnc/KQFI8wMpA9Wn8AxLFHgAzNT+h3AUnI6w8ABLGHgCCxGkHykMsBWMJDgWGARLHHgDyAvsnZcpDvNIJyj/bdQDKPwMAtADyCcgAmczGykOfgKLKQ/2m0MpAIzYAykDSlXgA5MkAmczKykQWddLKQ34yPx4iOw4eAFPKAJnMy1kjNHlyusIBEtJaAKPLAJnMz8pCkLRstR42AKHgbgoRzB4AQ0OzPNEeAAHTHiKGeFYEEs0eAPICyG27ykOEk4jKQRfqQMpBj0p4APMAzgCZzNTKRC7aAcpDvBfGUA8iI6UeAPIAzwCZzN3KQvto5cpDvzKerRBBQUyWaIYBEdAeAJBD3onpykOWSmRkBRCAcgYRIB4A8gnRAJnM4spDWbSzykNlRSjKP+++gMo/BrPSABfSHgCGe8Zmyj/u0wAeABLTHgCFZvCBykN7Ryf8AwLSABPUHgBzlD3KQ7x05x4AIlJatAAT1R4AADwAM2T/FB4ABJIEEtYeADlxvniWAAMKBRfXHgAHlgADHgAS2B4AhHwyBspDIk9r0gADHgAX2R4AcEPLNso/7tLwAAMeABfaHgAwsWnDHgAA8AADHgAX2x4ANLyqYg4BAx4AEtweADmDU7Z4AAIPIieq3R4AB3gAAx4AF94eAAd4AAMeABffHgAHeAADHgAS4B4AOYiMkHgAA5YAF+EeAAd4AAMeABfiHgAHeAADHgAT4x4AckzoykO8ReE9JAVKEBLkHgA4kW7JeAAiBNw6AhflHgAGeAAEHgAS5h4AOJpQFTwAIga2PAAX5x4ABjwABB4AEugeAD+fziI8AAEX6R4ADjwAEuoeADilB+g8AASWABfrHgAGPAAEHgAX7B4ABiwBBB4AEu0eADKkb60sAYJADJ6AykCAtAwDEu4eADiqQMR4AATCARfvHgAGeAAEHgAS8B4AP6+8DDwAARPxHgDjZj7KQ0Nlx8o/uzAAykAfISeq8h4ACKIDAmgBEvMeAD+1OhlaAAER9B4A8gNEB5Y7ykNe29TKP5OJAMo+rXA8ABL1HgA4C21EHgAisSAeABL2HgA4EA7QHgAEPAAS9x4AOBJQXR4ABDwA8gD4AJnM58pDL2VSykNmF2ReFUFA0pWgsAQS+R4AMzt0Wh4AAGQWI0C7yggS+h4AM0eDYx4ANmnAQB4AEvseADhf/5EeACKvhmIHEvweAINrVDzKQ2Z1cjwAIsbSwgES/R4AM3gdox4AAa4GBDwAEv4eAPICtLJ4ykOulBLKQDswAMpBBng8ABP/HgC2g2vKQ+ITQspAI6vgIvIBqwAAmczoykL2SszKQ2VdIo4IBAgHIasBHgCDQwfuzcpDZbkOJjFA3h5oASKrAh4AMxOhk9IAAQ4BBB4AEgMeADgodGI8AANKASKrBB4AOD1JCh4AId4djggiqwUeAICHYpDKQ3EMaHIGFSD4ByKrBh4AOI1qFR4AIfWk3AUiqwceADmTQ3keABFpaAEiqwgeADPdn5F4ACCAobcXEVksASKrCR4AOOOnFh4AIunhHgDwAAoAmczpykOp6vbKQ2OItJYAFkDwABILHgCDs/cvykNj5sIeAAQ8ABEMHgBCRA7gqXIGAsIBIrsPSgHwAA0AmczqykPcKevKQ2MsfzwAAPAAEh3SABIOHgAB6RsBHgA2gGbAeADwBQ8AmczrykQL9G3KQ2RE0MpAjCigyggC8AASEB4Agw74MMpDZKEGlAIEHgASER4AOBcZlB4AEtJTJSKrEh4Agh/HN8pD8TtuHRoiQQZaDyKrEx4AwSH4nspDvhlhykBSsx4AAiwBoxQAmczsykNInbXwAIA7L0DKQKOIIEgDIqsVHgCCqqY/ykPgnOOwBDFBAJZmAyarFh4AQEQC7w60ABYAHgCAFwCZzO3KQw4gDQGGAQHrKzEAlpBaABIYHgAzGjRoDgE2gGbgHgASGR4AMyahjB4AAYYBA2YDIqsaHgCCXXCEykPwr0X2CQRIAyKrGx4A0GXYCMpDu4udykA6uYBmAxEweABfHACZzO9BJQXxC6sdAJnM8cpCefB6ykNg+gTKQR3LMMpBl//EPABYHgCZzPJkFDVSIEAYFSGrHx4ADwolBPABqyAAmcz1ykJhFjLKQ7Q9m7QkYWDKQZgOhFoAXyEAmcz2WgAGESIeAA9aAAVTIwCZzPlaAIZ+MgzKQTUxIFoAWCQAmcz6WgAgaaAOASFwNHgAESUeAA9aAAXwACYAmcz9ykJoaO3KQ/i4dw4BYSDKQYCWhjwAXycAmcz+WgAGESgeAA9aAAVjKQCZzQEBDwEBgRYBaQEEDwEQKh8AFAJ0FXW/t8pAtgSAdBUoqysfAHaKeNDKQKVtmyIjqywfAAEAEzBBt6gfAAc+ABgtHwAzVumRsxUEXQATLh8AAfAVM2wbAz4AMTYGePYAEC8fABMDHwB3VX2JykC2A10AGDAfAAG6AAl8ABgxHwAGmRUDAyQjqzIfAAG6ADpATBb0FSirMx8AM2qu/HwAMSVviJsAEDQfABMEmwAzao5EfAAEugAYNR8ABpsABB8AGDYfAAabAAQfABg3HwANJyMoqzgfADtVXFx8ABA5HwATBZsABh8ABHQBGDofAAGbAAGTAQR8ABM7HwAGFwEBVQEE+AATPB8AAbIBARcBAaQVBD4AGD0fAAEuAjaEQAAfABA+HwATBj4ADpsAGD8fAHd/norKQLYEbAIYQB8AATYBJ8ZgHwAYQV0AAdEBAdkABPgAGEIfAAayAQQfABBDHwCzC8pEKkibykMWeWtIHyI1Sm8GEEQfAPUBEcpDMwzYykOVYRrKQNI8wMAQI6tFHwCA/FFlykQDTKYfABCADRABOREgq0YfALoSykN9O7zKRAUILTQxI6tHHwA5lSfWHwAC7xEjq0gfAIOcNzjKRATCj3oPImnhzgYTSR8AAVkgMGT/FKcQUiDKQSOlOQYSSh8AlEQUu+TKQ9QlhZMxIcgAyQITSx8AOSAA4R8AA3wAE0wfADkj2NUfAAM+ABNNHwA/K+V5HwABE04fAD8vpl0fAAEQTx8AYxPKQxYux2kJNbr0YPcRI6tQHwAB6hAwedDI2QBhAMpBOyxAugAYUR8AMN74aR8AEECyAQL4ABBSHwD3ABTKQqO0ZMpDpujvykDGerIBF1MfAEJEAL321QoEKREgq1QfAPIFG8pEF7+mykOT5TLKP8rcAMo/CJA2ARNVHwA4L+byHwAiCmgfABBWHwBoHMpDsIJnHwADcyAoq1cfADSsr/ldABKMPgAQWB8AsB3KRAUxn8pDiyZa2QBSAMpBL2kfABBZHwCzHspDAnRxykQAGkplCDESHhAXARNaHwDyAg3HRMpEAUoeykAMnwDKQRI7FwETWx8A8gK0g2vKRAmw58pAo3EAykEYHVUBE1wfANC50JLKQ1SQe8pAacBALAgCbAITXR8AgLyNwMpD6BnsWQlSgMpBDFmjChNeHwCD0zYqykQJU1BgEiL1aUUDEl8fAJJECtt/ykPmdXJrMjJBDFkfABBgHwDxACTKQxXShMpDfpAaykDd/joiAsYIE2EfADOLChYfAAGtEyI7LGQDEGIfALMlykOoFzTKQ6wFYzYBA64TIKtjHwATKC0dMIfdZ3kcUmDKQYlpNgESZB8A5kOwT6nKQ3wBaspBEibgHwASZR8A8gJEBI3cykN8X3jKQQCEYMpBhk8MIKtmHwATKV0AM4hpj10AMZIs2JMBEGcfABQ25TAAPQQB2QAxNUq4HwAQaB8AYzfKQrpdulQZMPWCAMwZAS4SIKtpHwAUOB8ABuUfAx8AEGofAPEGOspDuCrwykPrYfPKQDLigMo/j+4AXQATax8A8gLj5r/KRAGeCMo//oAAyj8XUB8AE2wfAITrrbvKQ4kkvx8AEk4fABNtHwDH83EEykO6wMHKP/9rPgAXbh8AREQClhI+AANdABJvHwBIRAF/fV0AExUtCxNwHwA4BWEiHwAEmwATcR8AgiWIncpC9LNoWwwyQRIemwATch8AMyh02R8AMKOr8AcDAh8AEHMfAPYAO8pDHm2yykQGmyHKP9me7x8jq3QfAIAru/XKQ3Pv7A4gFoAfABN1HwA/U5unHwABE3YfAD9g6egfAAETdx8AP4Jnhh8AARN4HwA3iQvjHwAEqCAjq3kfAICc/oHKQ488ApsAAF0hEqDZABN6HwBgovoHykOjDBkBDgYDhTggq3sfABM/byABVws1OxHwbyAgq3wfABhAmzAJWAsSfR8AAnsvwuNODMpAJAugykCvkP8DE34fAAG8MAYfACKj0IMDEn8fAA+XCwUQgB8AtELKQyjarMpC3XVcni8hkCCqAhOBHwDyAjK32spC3L0KykCAkGDKQQCtuQQQgh8AsEPKQqXlVspDhmcI2QBS4MpBmvAfABSDHwDGKR/KQ9w7nspBI46A+AAQhB8AE0T4ADDNY1OcCxZgnAsShR8AD/gABROGHwCAGd0jykLilbqNLwcXARKHHwAP+AAFEIgfAB9G+AAGE4kfAAH4AAcXAQP4ABCKHwATR7kEhbTJw8pBKW9g5iEgq4sfAB9I2QAGEowfAENDB5cZugByOxXgykC7UDYBE40fAAGIMQjZAAIfABKOHwAP2QAFEI8fAGpKykMVeqG6AAKxBROQHwA4HvumHwAiDFBrBhCRHwATS7IBM4bFFtkAIaDSlTIjq5IfAIDbP5PKQwuEaNEBEHDwARGcLgIQkx8AE0z4ADDOH1TRAQdtDRKUHwAC+AAGqgIE+AATlR8AAfgABh8ABPgAEpYfAA/4AAUQlx8AE074AAiqAgL4ABOYHwAB+AAGHwAE+AAQmR8AE0/4AIZ/Sl7KQSmM4PgAEJofABRQ2QB216fKQFKWIKoCEpsfAALZAAGyAQnRAROcHwAG2QAgDIvYOgPRARKdHwAP2QAFEJ4fABNS2QAIiwIRkHQBE58fAAHZAAYfAATZABCgHwATU6oCUIaWD8pBmgRBQaDDjD4AE6EfAICmoYzKQ+qonNEBYYDKQZUO7B8AEKIfABRU+AAN0QESox8AQ0MOK8iyAQLZABJVmgQTpB8AMxOmdB8ACbkEEqUfAA/4AAUQph8AE1YWMwHZADBSlkB0AREwmwATpx8AAbkEBtEBBLkEEKgfALBXykKo0n3KQ2JwZDwIEPAdCBE4PgAQqR8AE1jlDg7WDBiqHwAGYQ8xNgZ4PgATqx8Ai42hm8pEVshjkA0TrB8AAV0ADkIPE60fANaqk6bKQu/cPcpAlNaQBA8Trh8AOseFsR8AAlUBEK8fABNZXQAOgA8YsB8ABkoOBDoQGLEfAAbZAAR8ABOyHwAB2QAB5Q4BeBAEaQ4Tsx8AAdkAAa8NJ7XJ7Q0TtB8AD9kABBO1HwAP2QAEELYfABRaXQB2rvzKQIR6gHQBGLcfAAbZAASTARi4HwAGWRAEHwAYuR8AAYgOJ6VtthAYuh8AAVUBCVERE7sfAA/ZAAQTvB8AD9kABBC9HwAUW9kAADYBAXwABLoAGL4fAAGLAgF8AAQfABi/HwAO2QATwB8ABrIBAfwPBLIBE8EfAAGyAQ6XEBPCHwAP2QAEE8MfAA/ZAAQQxB8AFFxdACuetlkQGMUfAAGyAQFNAgSLAhjGHwAB2QABWRAE+AATxx8AAdkABg8CBD4AE8gfAAHZAAHRAQlZEBPJHwAP2QAEE8ofAA/ZAAQQyx8AE13XCDDa9EcWBRZgBxUQzB8AE158AA7ZABjNHwABZAMBJgME2QATzh8AAdkABp4TBLIBGM8fAA6eExPQHwAB+AABXAQB+AAEXQAT0R8AOOR3vT0EBB8AEtIfAEpDALTkHwACXAQQ0x8AE19dAAEHAwncExjUHwAB+AAByQIEkwEY1R8ABoMDBFwEE9YfAAH4AAGyAQEXAQQ+ABjXHwAB8AEBfAAEFwET2B8AD9kABBLZHwAP2QAFENofABNg2QABXQAJXAQY2x8AAdkACVUBGNwfAAHRAQnoAhPdHwAG2QABPgAEugAT3h8AAbIBDoMDE98fAA/ZAAQS4B8AD9kABRDhHwATYV0ADlwEGOIfAAHZAAGyAQR7BBjjHwAB2QA2lNcAHwAT5B8AC9kABLIBE+UfAA/ZAAQT5h8AD9kABBLnHwAP2QAFEOgfABhiXQABVQEEugAY6R8AATUFAT0EBJsAGOofAAE9BAEWBQQ+ABjrHwAB+AABiwIEHwAY7B8AAaoCAXwABF0AE+0fAA/ZAAQS7h8AD9kABRDvHwATbwMTMNsiYRMRAcEkAs8JEvAfACBD4MYOM9Iv5k4gIlJaogMT8R8Ag+jWt8pD0oaTORQTD1kQEPIfAGlwykMZpHrcEwPUFBPzHwA/RrEJHwABE/QfADhWErcfACIP7OUOE/UfAMB1MlPKQ9PVTMo/6Uo7GiFawBUJE/YfADmCpGs+AAObABP3HwAzuIkMwR0BFDUEEhUS+B8AkEQOa33KQyLkzBcBECCPEQL4ABP5HwAzEs5NHwABlhQiKYe3DBT6HwB0tsbKQ3qLDIcSEg6bABP7HwCFGtgqykMihr4+AAJdABP8HwA4H1ILXQAiHeEfABP9HwAzI1c1PgBy0nfgykFG0h8AE/4fADMoACM+ADbSPOCbABP/HwAzLHoDUSwBnykhF/+bACCsAB8As3HKQykwmcpECQ07JhwDpCUjrAEfAIM3EnjKQ59r53ARAy4CI6wCHwAz98BzUBUhrzKeEwFaDCesAx8AQ0QAd+HhJwNAFyCsBB8As3LKQ5KILspDvwOXxBYhmADwASOsBR8AM5o0aB8AYgwogMpAgPciI6wGHwCK3r9sykOzxbyLAiKsBx8ASEQu9E28OSIxKF0AEwgfAIAw3FzKQ+tjy/ABAQcDAdEBI6wJHwA4OdLgPgADiSsgrAofAG9zykKvVo8fAAETCx8AM97o8XQBAU0CIS9LvwsirAwfAElDLuJQPgAC2CogrA0fALB0ykMhg3LKRABgXj4AFgB0ARAOHwD2AHfKRAkX4cpDkFnbyj/LyEgWI6wPHwA4GeFfHwAiCmT4ABAQHwBoeMpDFbqIHwAEPgAYER8Ad6V7yMo/yt1dABASHwCwespDoygoykOK+EBsAlHAykEvaOsVI6wTHwABnx/C+dDIykCAocDKQQw8VQESFB8AlUQO4KnKRABJUSgfAh8AExUfAIIRhsbKRAIz3+MoBaoCEBYfALN7ykLu+8HKRAoOCaoCIh3hVQESFx8AAQIX0kNNnq/KP+o2AMpA6eFdABMYHwCDB+7NykPq16LjFgR8ABMZHwCCNCcoykQKmqgFKTFBEh6HEiOsGh8AMpzyguMWMT+MKZsAAvgAEBsfAGKAykNqO8QDHiBA6SEXIjsOHwAQHB8As4PKQtnK18pDh91nChYwiVpMuQQirB0fAAIpNoB7RyfKQR3LEOcdEXAfABIeHwBKRAjwq2cWApsAEB8fABOEYQ8ziDqJOhAijzzwARAgHwBAiMpEOPcEMHujXP8DUoDKQR3EHwAQIR8AYonKRCO02nwAAqoCA3sEIKwiHwBvispEKY1RHwABECMfABOLKysBXQAwr23APgAC/wMQJB8AE47yKDOWSmTJAjFGtMjZABIlHwDgQ+hnFMpDlhtdykDeOcDYBAKyARAmHwBjj8pD05NZXhsh3f4/GwIfABAnHwC6k8pDWYpCykOM6FWxRyOsKB8AhJFvtcpDjJy5PQQSefgAAQAf9QGTykPZlGjKRAhYCso/3GIA6xUjrCo+AIXfomLKQ7EiwmsGAXMFI6wrHwAz5v9DZSZy3GEAyj8DBF0AECwfAPIFlMpDHILgykQITtLKP9QUAMo++vIfABMtHwDHKX4YykOBIu7KP9QVHwATLh8AP1BksB8AAQEAH2+UykNdX+kfAAEBAB9plMpDgDH4HwAS9HwAEzFdAD+Gq+MfAAETMh8AhJoh9MpDldu9ugAS8D4AEzMfAIugavrKQ6nUwRcBEDQfALCYykJ4eA3KQ27bxQohYQDKQZrwnvABAQAfH5nNEQUgrDY+AB+ZKRYFIKw3HwATnLIgMI3kERQNYYDKQZgOhF0AGDgfADvjWpkfABA5HwATnXwADesVIqw6HwBPQxQEdSoSACOsOx8AD+sVAyKsPB8AD7oABQEAHxOfKhIN4xYgrD4+AB+f6xUFEawAH7OgykJfpSbKQ7uLndkAMZ3StPgAAQAfE6HZAA3zFBGsAB8foVUBBhBCfAAUpFUBILUKsgEQILIBAVAVEawAHxOkjhUwGWRRXAQW0B8AEEQ+AB+lfAAGEkUfAAJnFgY4GANnFiOsRh8AAWcWBh8AIq+QPQQSRx8AD1UBBRBIHwBpp8pDFXqhfxMhrZAXARNJHwABlhQGnhMiDFA9BBBKHwATqPgAATgYJx3L+AAQSx8AH6nZAAYBAB8fqVUBBhBNPgCwrMpCZXgUykOOQTJDLhUg+xMjrE4fAINp2fjKQ/GYkHwAIntoLQYBAB8frXwABhBQPgAfrfMUBSOsUR8AD/MUAyKsUh8AD1UBBQEAHx+v8xQFIKxUPgATr8kCBlUBA/MUIKxVHwATsFUBM2/0FtkABKIDAQAfFLHzFAxUJBGsAB8EHwABvg8BySEDFA0RrAAfE7EMDgG2EAifDyCsWXwABB8AAbYQAWkOAzMNI6xaHwABKw4BVCQ2hHuAXQABAB8Tsh8AM1VcXF0ABD4AAQAfBB8ABsYOBB8AEF1dAAQfADCKeNB8ABYAXQATXh8AAsYOALkjJ7YEPgAYXx8AAUIPJsZfvg8RrAAfE7ObAA1KDiCsYT4ABB8AAZsAASsOBDYBGGIfAAGbADaU1wAfABNjHwACmwAgTBa6AAd8ABNkHwABNgEBjxEJ2QABAB8UtB8AADYBAT4AIjYGkQkQZj4ABB8ADpsAAQAfHbR8AARVAQEAHwQ+AAEXAQldAAEAHwQ+AAHZAAGbAAQ+ABBqfAAUtZsAALoACRcBGGsfAAFsAgG+DwS6ABhsHwABugAJsgEBAB8EXQABNgEBXQAEfAATbj4AAVUBAbIBAewRBB8AAQAfs7bKQmKOncpD4eQ7ERkxkizWuQQQcD4AE7e6AA58ABhxHwAB+AAIOhARrAAfE7d8AAEmAwE2AQOhJiOscz4AAZsADXonEawAHwR8AAEmAwHZAAQXARN1PgAPeBADIqx2HwAPeBAEEawAHxO42QABkwEBwQMEFwEQeD4ABB8AAfgAAboABB8AGHkfAAGyAQHwASI+NGwCE3ofAAHZAAGTAQEXAQQ+ABh7HwABkwEBfAAEFwEBAB8fuNkABhJ9PgAP2QAFEH4fABO52QABXQAB8AEEBwMYfx8AAdkACVUBAQAfBD4AAdEBNoRAAD4AAQAfGLnZAAE+AAS6ABiCXQABuQQBNgEEfAABAB8fudkABhKEPgAP2QAFEIUfABS62QANgwMYhh8AAdkACXwAGIcfAAHZAAl7BAEAHx262QAEsgEBAB8EfAAO2QABAB8futkABgEAHx+62QAGEIybABO72QABXQABVQEENgEBAB8EHwANnBsorI4+AAHwAQjcExGsAB8EPgAB+AABiwIEXQAYkD4AAaoCAXwABPgAE5EfAA9kAwQSkh8AD9kABRCTHwBivspDGGGRBA8Czg0iQPAVCQEAH/ABwMpDmmN1ykOesLfKQPWBwFQkEYB7BBCVPgDxBcXKQ4aoMspDEKHHykDd/qDKQSmHySERrAAftMfKQ6xIMMpD2iW6vDoh7gA+AAEAH2jHykO2AzgfAAPPKCCsmF0Ab8fKQ9C9Qh8AAQEAH7DIykMnW+nKQyKGvisOYSDKQS9pEF0AAQAfQMjKQzjQJA4fABCbXQBjyMpDSJ21CzwBnhMxTJZwPgATnB8AM1s/kyITAtw+A10AAQAf8QDIykPDUI7KRAj1uMpAl+pwEQKJChOePgAzynCLAxMB5BIE3Q8Qnx8AE8njOjDJ+Jl8ABCAdAERmHwAAQAfsMnKQwv0bcpDLvIgXQBhQMpBNUrAHwASoT4Ak0O9GfzKQ3M9CR8ABIAPEqIfAJBECwqMykNnL7VdABBgtRQCsgETox8AMxl5lFM4AFERMkCMPJMBE6QfAPICHQmSykO+1JDKQDswAMpAo8MfABOlHwCDIN+vykPrNMWuESIph10AAQAfY8rKQsGsxfhLAXwAA3IoEawAH2PKykN5lDdRETCAZwAfAAKyAQEAH/AByspDtxJ4ykONhu/KQMZ7AJknAoELEKl8AGjKykO+YYKgKgOoKRGsAB+wzspDfCNDykNMhl18ABCA+AARsDYBEKs+APYAz8pDkCgvykP6uhLKQGnAcigRrAAf9gHRykOS5V3KRA37H8pAuy8AVQEQrT4Au9HKQ5iPs8pEAAM8CxIUrh8A8gFgpcpDS8waykA6uUDKQQC0cBEBAB+w0cpDrnzTykQNhnmyAVIAykEMPCYDErA+AJJEAKA4ykPuT52lFjJBEjtVAQEAH7XRykQy9j3KQ/dxH7oAAg8CAQAf8ADSykM86u/KRAyFNcpAgKJdACFZ8PgAELNdALLSykPqmPLKQ+kyPDEVBS4CAQAfs9LKRALRoMpD3j06HwADHScirLU+AJNEDAt+ykPeDx8fAAQKFgEAH7DUykLfoXbKQ2occ3QBFmCPERC3PgAU14kpYTIMykD1giYDAlwEAQAfaNrKQuest+QSMYOHXLoAELk+AIHcykMNawHKQ2QDAX4XMSmHUB8AAQAf9wDoykNPs4zKQ9eRgso/9Ug9BAEAH2/oykNjKZwfAAEBAB9v6MpDjFN0HwABEL18ABPq/ibRbn24ykFA1UDKQZ3heHwAAQAfH+tcIwURrAAfH+vtDQYQwF0A8ADtykMLnXLKRA7MycpAahayAQNpDhDBHwAT7kIPIbu5fAAWIHwAEMIfABTvfAAMeicirMMfAA+vDQUQxB8AH/F8AAYBAB8T8nwADUwlIKzGPgAY83wANWmggP4mIqzHHwAPfAAFEMgfAB/1fAAGEMkfABP2/yKGcFIkykESCWAEDxDKHwAT94IHMGv51zwIByUHAQAfBB8AAVsICTMNGMw+AAFxDQgHIiOszR8AAQ0KDgULGM4fADpXCr9/MiCszx8AE/ibAAEdCAHXCAShBwEAHwQfAAabAATfBwEAHwQfAAaoCgQfABPSXQABmwAB/gcJugAT0x8AAXENBjccBHwAENQfABP5HwB3VX2JykCEP8YOGNUfAA6wCQEAHwQ+AAG6AAF6CASoCgEAHwQfAAFVATaU1wAfABPYXQAGugAJFwEBAB8T+psAAV0AJ4RAmwAQ2j4AGPo+AAF8AATZAAEAHwQ+AAZ0AQSbABPcPgACFwEA2QABPgAEHwAT3R8AAZsABroABF0AEN4fABP7PgABmwAJTQIBAB8EHwABsgEBYDIEXQABAB8EHwAOmwABAB8EHwAB3Q8J/QsT4nwAAZsAAdEBAR8ABJsA+gHjAJnNAgfKRBhHRspDvzGy8RwQrAAfAB8AOBwKAx8AMRHIALkEE+U+AD8fyucfAAEAAB/DAgnKQ6syfMpDkboZ7DAEYwcAAB8BHwBwA2/KQ+yrI5IFFoAfABDoXQBjCspDGpKDnBtyOrkAykCX/6YSE+kfAAEJGjO2PzZvRCJS0JsAGOofADLM5GsGBwUfABjrHwAz6WFEnRciaeE+ABPsHwCDqyO6ykPNH28XASIRxB8AE+0fALCq1U7KQ7ZuPco/u9cIIiNNHwAAAB8FHwB36ZBKyj+6RB8AE+8+ADix9Ut8AATbFxPwHwA4siNtXQAiO0nABxjxHwAB2QABfAAEHwAAAB8AfAA/uXJ3PgABAAAfBR8ABpsABD4AAAAfAR8AKKGFXQAiI8J8ABP1fAA4wPCPXQATI88JGPYfAAabAAQfABj3HwAAdAECkwEiOtQ2AQAAHwB8ADjIbbs+ACIMsnwAE/k+AAEfAAe6ABJKHwAAAB8FPgABkwEg6jfwARLRXQAAAB8AHwA4z7zHPgAEDwIT/F0AOM/r1E0CBBcBE/0fADjQGuKbAAQXAQAAHwBdADjXC9HZAATRARP/PgA51zrePgACNgEorQAfAAG6AAHRAQMXASOtAR8Ag964C8pDzLVl2QADmwAkrQIfACjnGNkAA3QBEK0AHwCbAAE+AHa2PzbKQAye6AIjrQQ+AITmrSfKQ7anaf8DEe42ASStBR8AKTYjugACDwIorQYfAADRAQIfHwP4ACOtBx8AOe4fQEUDAoshKK0IHwAz6dDWzg0EHwAXCR8ASkQJvryRCSOtCh8AOO2FLoMDBHwAAAAfcwIKykQcNzhNIQGTICI1LdkAAAAfAR8AcAgrykOcIgegC1GAykFMswULIq0NXQDyA0QfxzfKQ4iYlspA0j0AykFG0j4AAAAfAD4AMyb+ul0AAc4NIUyWiwIjrQ8+AD83NnT5SQAQrQAfIwIRQDYwOSsIdRxggMpBUnggVAUQrQAfwwIRykQBFWTKQ+UuGhQNEwBdAAAAHwAfAMYCEM3KQ1O4tco/y8k+HyCtE3wA9QERykQLUKrKRArgvMpAjCiAUz8jrRQfAD8MVjk+AAETFR8AgBO4LcpEBn6LWgwQgHwAAhcBExYfADgW0Sk+ACIKZBcBAAAf9wECEspCovguykM4cMXKQN3+2QAQGD4A8gUVykM3Uw3KQzzkeso/3U2Ayj73Qj4AExkfAD9SWpYfAAEAAB8FHwCGuskNyj/dTgA+AAAAHwAfAD9n+jY+AAETHF0AOYGA4B8AEkR8AAAAHwA+ANWMr7fKQ93gGcpAUjyAmAwjrR4+ADO6XM+3DAEfAAP1DCOtHx8AsNAa4spEBfJjykA77Q0DdCAjrSAfAHDVMK3KQzJTugAB+AADfAAAAB95AhrKQ7i4GkA2EQ7nBiCtIj4A8QYdykLm8IHKQ4g6icpBAKHgykGDliQuAhAjHwCyJMpDrZJ7ykNIJRp0AQRPRCCtJB8AYynKQ+NJ6OEeAWQiMTUtID4AAAAfcwIqykPS2A/hHjDGe0A6EAF4EBCtAB94AivKQrpduuZVIka0DwIQJ10A4CvKQ9KpAspDlTISykDpBA8DHx8QrQAfwgIuykOVo3fKQ4r4QJsAMkFYWdkAAAAfAB8A8gKv9izKQ9HvWspACO4Ayj8iYpMBAAAfAB8A1rhWTspDrlgjykAJZIAfABArfAAEHwAw7L2UPgAHHwAAAB8APgA/wLOrPgABEy0+AIK/2BfKQ+weD7IBMUCMPBsQEK0AHwA+ADjJEfQ+ACIgipsAEy8+AIPIP5rKQ+xNFTwIIoB5PgATMB8AONFzAtkABD4AEDEfABMxDA6FYJ3PykE69GAMDhCtAB8oAjIUDTVSIEAUDSCtMz4AHzKjHgUgrTQfABM1iyENljMQrQAfJAI2XQAAaQ4nahZdAAAAHy8CNl0ABgAAH8oCOcpCpSkfykN+7igaMyCtOHwAFDpdAAxKDiKtOR8AD7oABRA6HwATPa8NhWIULspBDCiQsxwQrQAfLQI+QwsDJAsQrQAfBR8AAYELNqVtAB8AAAAfAB8AAQULBghkA8QWEK0AHwUfAAGVGAhaDCCtP5sABHwADbsbIK1AHwATP5sAARQNAdsXITYG3Q8orUEfADN/v7ddAAQfAAAAHwU+AA66ABNDPgABugANrw0QrQAfBT4AM2qu/F0AA+wwIK1FPgATQJsABh8ABHwAAAAfBR8AAZsACDMNKK1HPgABmwAIGRgjrUgfAAKbAGdszspAlRF8AAAAHwVdAAEXAQgzDSCtSj4AFEGbACttFh8AGEsfAAGbAAk+ABNMHwACfAAUTD4ABPgAAAAfBV0ADnwAGE4+ADCKiSzRAQa+DxCtAB8oAkJxDQl8ABBQPgAEHwABVQEB+AAE8AEAAB8FPgAzf56Kzg0EmwAYUj4AAVUBAYAPBD4AAAAfBT4AAfABCXwAEFQ+APAARspDPsPFykOHknHKQMaasSQS1poEAAAf8gYCSMpEM/x9ykPPX7TKQOnbAMpBQPYfABBWPgDyBUrKQwOQ7MpD5vJUykDSWoDKQTsVkgUQVx8A8AxLykMalajKQ6wcqMpAxtWAykFA9fABoS3NrVgfALBNykPv61jKQ4yBCD4AFsA+ABJZHwDyA0QNy6nKQryNmMpA0pXQykE1UxYFE1ofAPICLDgiykK+ve3KQLtQkMpBTLabABNbHwDxAzIRRspCvUmZykC7FZDKQUa4gHwAEFwfALNUykPLYCbKQzfO7vgABNkAEF0fALBXykKP/HTKQu4/VLoAELCbABHoPgAQXh8AsFnKQ2TGEMpDC/QH9wRhAMpBNTXQHwAAAB8FHwDCiB6HykCMUEDKQS9zugAQYD4A8gVcykLyj7rKQvwOaspAuv4AykFMpboAEmEfAPIDRAA5N8pDdjZ6ykCAqIDKQNKGHwAQYh8A8gVgykOSH2jKQ4A39MpAI7SAykCMbV0A8gpjWpnNAmHKQkPLvMpDllIlykEX8gDKQYCbugAQZD4A8gVhykLgTUzKQuEFoMpA0oKwykFA4hcBEmUfAMBDmT/NykLdYEjKQMYlViI7AV0AE2YfANbh8ePKQxJ76spA3goAHwAQZx8A8QZkykKSHn3KQyC6ncpAr3agykEvXDAXAQAAH8MCZMpDo9d8ykOdz5H4AARdABBpPgDzBGXKQ/STUcpC1spZykAMpeDKQLt8ABNqHwDyAv2GacpC14Z/yj/qQoDKQK95PAgSax8AQkQDJbI+AAIfADHGxAB8ABBsHwDyBWrKQ4WFD8pDjhpsykCML8DKQQCqPgAAAB8FHwAzt+4ZHwAhBm4CFyStbj4A8gG0GcpDouxHykCMawDKQQCN9ggSbx8A8gNEFyWdykKbntLKQAwvoMpAxsNVARNwHwDQGobFykKcWvfKP+lWANkAAh8AE3EfADIqyGAfAAI+ACKveroAAAAf8QcCbMpDgjviykMtJqLKQIxqwMpA6dBA2QATcx8AgJAdqspDW4vCugBS4MpA9VfZAAAAH/ACAm/KQ7G5RMpD7c+4ykCAbYCTAQI+ABB1PgCzb8pD66A3ykPt/dbZACIMTz4AE3YfANb+zdfKQ+65DspAacyAFwHyF3cAp2l0YWxpYW7cAGCZBMpD+Hu+ykO8F8bKQebP0MpBQPCAAadJIgD3C82teACZGcpEIoTbykP4iXHKQe+SUMpBWDxAIwDwA3kAmR/KQ1XFN8pD2JSdykHg720EJ/CQIwD8BHoAmSXKQ57GRcpDlEfdykHm3pBpAPIEewCZJspDY6cWykQC14vKQePuIEUKBowA8AR8AJkuykNgXavKQ3HIg8pB6bF4RgAXoGkA+Ah9AJkxykQXdsTKQ4Iz38pB4P2wykE7LEYA/AR+AJkyykOdrODKQ4bFFspB7KHwIwDyBH8AmTPKQx46CMpDXsljykICA+zwCiWoKBkBkoAAmTTKQwkHRiQAQEH+Nbg6DhjwJADwA4EAmTXKQ19FM8pD+CxOykHsojIEJ5ZwsQDyBIIAmWXKQ+pp5MpD6WFEykHssKBDDhWnagCAgwCZZspEDoOrAQCDAYfssLDKQVJ4AEYA8ASEAJlrykQxC2nKQ98nccpB499QGgEXwCMA4IUAmXLKQ2NI+8pEAsB9PQESgLAABmkA8ASGAJl4ykNtJxPKQ27bxcpB3g1IRgAIyQHwBIcAmXrKRBOgp8pDcWp2ykHpwDAjAAhpAOOIAJl+ykPN6QPKQ4IE2CMANzssYIwA44kAmX/KQuqZ38pDhvMw7AE3Ow7YIwAQiiMAAatDAoMBPQCTFIMBAMBcY4DKRAgd2iUAAqgBKNJAhAHzAIwAmcyBykNzXaXKQ/haaZAAN1J4MG0AqI0AmcyvykQMC35jAShYWdcAEo5bXNBGauvKQxIWTspB2yug2AAIzQERjyQAkEQ+A97KRAKo+mwAAUgNCM4BopAAmcy4ykQgU3PIMAQkAAhsAPwFkQCZzL3KQ1nI/8pEAu8OykHmz+ANA/8AkgCZzMLKRBMr8spD47e8bAACqpMAmczFykQDo/qvAQiQAKmUAJnMyspEGh1XMwMYDpAA8ACVAJnMy8pDmL7AykNicGSQABDQsQEX4EQBqJYAmczMykODjOmNAThMloCNAaOXAJnMzcpDWWy8JQAB1wE4TJZwJQABoh9oEcpDUEkCawEKiQLzAZkAmc0BFMpDLqr0ykOd9YdUBAB2DgbRAgGuHxgZ9gI875Jg9gIQm0oAtB3KQ9WWKcpDq3k6ewQYtN4AEJwlAPgFHspD/IByykPvxRDKQYxGEMpBAJZLARKdJQACkQIAtBGIQYCTIMpBEjslABCeJQCzIMpCv3vUykOUGcJNAQBQRQa5ABCfJQBjJMpDJHCaRgMBDwUKcgEToCUAOJJZIbsBKC9pGgQSoSUAkEQqvVDKQ5KjYz8EAbgCCJQAEKIlAGklykQf9c6YASi0AJgBEKMmAJAmykPxLLPKQ19nBAH0BABzASWoKK4EAewfGCdxAwOwBAhxAxClSwCzbspD30UzykPzDu8FASg1Lb4BEKYlALNzykPKQX7KQ8KqmKsFAHAABioBEKclAL96ykNOGBDKQ60dtAgCAhCoJQD4BXvKQ4O7C8pD8fadykGMN1DKQQZ4SgATqSUA+AKXSCzKQ+T/FMpBgJMQykEX/wgCARAgYnzKQ8kpBSchQEHj7igHBBdgCwMQq0oAY4DKQ3jZ2b4BMObeoN4ACAMBEqwlAENEH969iQYPCQQAASIgaIHKQ7CtxHMBC1YDEK5LABSCcwEgiXFLAA3kBBCvJQATzJsiMILAByUAEEBLAAjBBBCwJQBjzcpDpVoFewM83hwIUwIQsSUAE9FzATOojWlKAAqYAROyJQCA6GcUykP3nzoxAwB9CSe0ICkBE7MlAID8I0PKQ+0IRXMBADEDGB4lABC0JQBq1MpDxjzJPggI+AcBUyAY1zEDAXMBKDsOvQEQtkoAY9fKRAw6i3MBA8gEF8CUABC3JQAT2NoHBeYCUEFMs/ABxgAARyv1GKgoSXRhbGlhbs2tuACZzQHZykOD6hnKQ/haacpB7LCwykFYWcABpyUA8AG5AJnNAgTKQ4aoMspDkwCFJQBnoMpBQPCgJQATuiUA9wOclGbKQ9TtncpB5s/QykE7LGAlABC7JQCwB8pDifGdykPy3+glAGfgykE7DuAlABC8JQD3Bg3KQ2NI+8pEAsB9ykHsogDKQUyz8CUAEL0lALAUykP/+OrKQ5WPNUoAAW8AF4AlABC+JQCzF8pC3XCEykNy4NQlADdG0kAlABC/JQD8ARrKQ8AGN8pDggTYykHpwDC5ABDAJQD8ARvKQqO0ZMpDhpYPykHvkmBKABLBJQD1B0PdE1bKQ17JY8pCAJMUykFMs+ABqChOARDCJgCwHMpDc12lykP4iXFOAWewykFSeDCVABDDJQD3BlzKQpxZ8MpCX5EGykI7BWrKQXtWiCUAEsQlAPgDQ4fk4spDqAnrykHeGMDKQTsevQEQxSUA8AFdykMuQCHKQ40wKspB2zbwJQAXsEoAE8YlADOB3c4lADDYRlAlAAhKABDHJQD4BV7KQ5v8yMpDoIx/ykIDgvDKQUDi4gH3DMjQppnNAmHKQkDie8pCY/KEykI1MwTKQW+xjHAAEMlLAPABYcpC4E1MykOKRDLKQeEJUEsACL4BEsolAJNDX5ElykOTNyO6ADc1PXBKABPLJQCDmW3rykPFFGtKAAq6ABPMJQD4Aqetx8pDqJYbykHeGLDKQS9cCAITzSUA3OJPC8pDvCF6ykHYN4AlABPOJQCD8DDUykOunRRvADcvXCCUABPPJQCA9yIuykPZK/pvABDAJQAIbwAQ0CUAsGLKQnQEWspClQyUbwBnlMpBKZh4SgAT0SUAgLDQ1spEAa5nSgBnoMpBOwE4JQAQ0iUA9wZjykNhZbHKQ6g49cpB2yggykEpewAlABPTJQD4Ao7WO8pDF/ehykHg+ojKQSl6egMT1CUAhdymC8pC/j8q3gAIuQAQ1SUAsGjKQ8ERhMpCYno6lwFY7MpBLz5KABDWJQD4BWnKRBOV4cpDmFTHykHm27DKQUbD4QHyEdcAqXBvcnRmb2xpb9wAdpkEykP4TLDKQ8zka8pCHcPAYAMGJADwBs2t2ACZBspC3iy7ykOTXpPKQhxS6D4EGdglAOPZAJkdykQexc7KQ8majCUAZEbSAAGpUG4A+QvNrdoAmSfKQxOhk8pD1XnGykImhkDKQVg8QCUA8wPbAJksykPSS9LKQ8pVvMpCFnn0AwhKAOTcAJk1ykQMOovKQ85ayrkAKbTAlAAR3SUAgw/KispEAElRJQA5QPCAJQD1C94AmVDKQltIbcpCDchvykIApm3KQPWbKAGquQD6DDrNrd8AmVHKRAXD2cpCU/gEykIDjxTKQRIwQCYAQ+AAmVImAI9VcAjKQgIXECYAAE/hAJlUcgAPQ+IAmVVMAA9yAAhD4wCZViYAD3IACE/kAJlYcgAPQ+UAmVlMAAFyAA++AAND5gCZWiYAD3IACOPnAJlqykMzDNjKQ8bdwjQCDMUBQ+gAmXMPAo7SXu3KQil2sA8C+QnpAJl4ykML9G3KQ9FGnMpCHEuAykFMlnA0AlfqAJnMmeIAT0H+XNLGAQBT6wCZzJq9AAHjAA/HAQNT7ACZzJsnAA/kAAhX7QCZzJ11AA87AgRT7gCZzJ5OAA91AAhT7wCZzJ8nAA91AAhX8ACZzKF1AA/qAART8QCZzKJOAAF1AA/NAQNT8gCZzKMnAA91AAij8wCZzLPKRD55CaoBMBrauM8BGQCFAfkK9ACZzL7KQwllYcpD1Ru4ykIq7ujKQV47gCYA9QD1AJnMw8pEBpA2ykPJ+JlMAAobAvAF9gCZzM7KRAs5I8pDw8LpykIfO/hyAAqaBBL3JgCADuCpykPmdXImAAAcBxrwBwRX+ACZzPIzAQ+oAQRT+QCZzPMMAQEzAQ8dAgNT+gCZzPQnAA8zAQhX+wCZzPZ1AAKoATrp2xgyBFP8AJnM904AAXUAD6gBA1P9AJnM+CcAD3UACF/+AJnM+nUAD1P/AJnM+04AD3UAB2OuAACZzPwnAA91AAdnrgEAmcz+dQACXwEM6gBjrgIAmcz/TgAPdQAIEAMcCxMAKAAPdgAIEAQoALAPykQqjrrKQ8lsct4FDpQCIK4FJwBjGspDE0N5mQYzGWnYSQIF4AUwza4GJwC/HcpDpPvqykPRo72WAgMgrgcnALMnykQPVV7KQ84rw9gEC1MGI64IJwCAEuXTykQAMc0nAB3gnwYgrgknABdAOgEPJAIDIK4KKAATQRMBATsBD5oCAiCuCygAE0IoAA87AQgQDCgAH0R4AA8QDSgAE0VQAA94AAgQDigAE0YoAA94AAgQDygAF0h4AAIqAgxsByCuECgAE0lQAA94AAgQESgAE0ooAA94AAgQEigAHUx4AA2iAhATKAATTVAAD3gACBAUKAATTigAD3gACBAVKAAPXAgPIK4WKAAJXggPOAgCIK4XKAAPYAgPIK4YKAAXVPAAD1gCBBAZKAAJZAgPeAADEBooAA9mCA8grhsoAGNtykLZyteTAzAa2qj3Ahm4bAMQHCcAGHaTAyAa2qYKCgIGIK4dJwATek4AAQkKPhlp0E4AEB4nAA/7Bw8grh8oAA/8Bw8griAoAA/9Bw8griEoAAj+Bw9lAQQQIigAD/8HDyCuIygADwAIDyCuJCgADwEIDyCuJSgACQIIDzUEAxAmKAAPAwgPIK4nKAAXpVUCAr0DDUUDECgoABOmHQMPRQMIECkoABOnKAAPRQMIECooABepeAACaAE59ZsoSQcgrisoABOqUAABeAAPzQIDECwoABOrKAAPeAAIEC0oAB2teAAN8AAQLigAE65QAA94AAgQLygAE68oAA94AAgQMCgA8gHFykQ+A97KQ9F0t8pCJo2gHBIHAA0grjEnABPNPQsBGAsPPQsBIK4yJwBj0cpC2Q6hJwADPwsZaJMDEDMnABfr7QAP3QEEEDQoABPsxQAPCA0HIK41KAAT7SgAD+0ACBA2KAAf73gADxA3KAAT8FAAD3gACBA4KAAT8SgAD3gACBA5KAAf83gADxA6KAAE7QkBeAAPVQIDEDsoAB/1eAAPEDyhDxMFcQ+OycmTykIZYniOCBA9JwAUDiIFACcAAkkFCyIFED4nALAUykPIEI3KQ8omtWcIHuhOABA/JwAXMu0AAkIDDcoCEEAoABMzxQAB7QAPMgQDEEEoABM0KAAPZQEIEEIoAB82eAAPEEMoABM3UAAPeAAIEEQoABM4KAAPeAAIEEUoAB86eAAPEEYoABM7UAABeAAP3QEDEEcoABM8KAAPeAAIEEgoAPkFR8pEB6x4ykOza4DKQg3IMMpBQPYmDSCuSScAsFTKQ8tgJspDQDXwJwAeNCcAEEonAPIBY8pDoLxtykP+zEbKQhUI4GMTBsARM82uSycA0Liqn8pD6ZxXykISH7CsEgkpDSCuTCcA8ABtykMmN0/KQwYP5cpCHFpQDRrDTgDxAE0AqWJ1aWxkaW5nc9wAjBwSc3u+ykP/S0nODUZMlkABJADwBc2uTgCZBMpEBnklykOqMeLKQi9Q8wAAYxEFSQDyBs2uTwCZB8pDQyGBykPePTrKQi3X+FoWCEoA4FAAmRPKQ6Uq+MpDpf65SgATKMwCB0oAEVElANDj1iPKQ6UVb8pCM7FwHAUZ4CUAcFIAmRvKQyM1FoLETxHKQjI5QG8AFapKAEEsza5TJgCAMlJ6ykPSL+YmABA43wAacCYA+glUAJkdykOWAKbKQ/2m0MpCM6oQykFMtAAmABFVJgCDnSCjykPjWpnhAAGtDgVyADHNrlYlAIOkb63KQ+G2IP0SDCUA4FcAmSPKQundqMpDXydxlgAQPGAMGpBwABBYJgCQQxHM5MpDEVwLBwEfdLwAABFZbhPEghZWykOFH7DKQigF+gwHlgARWiUAEIm0DzDi/IwlAACqDBrS5gERWyUAg58jc8pDEboZcAAAuwAJLAERXCYAgLxesspDIiixkgYStCYACOcBEl0lAPoBMJHKQ+XpScpCJ/6AykFGtMIBkl4AmSnKRCZyfx8ZmUIGbIjKQRIeALoA8ARfAJkqykOjhkLKRANjs8pCAJMgJQAZQCUA5GAAmSvKRB7dVspDpIlGbwAa0koA72EAmS3KRBaM48pDLpQSJQAE5WIAmS7KRCX9U8pDg6o+5AEKSgCTYwCZMcpDDz3YewIhNSnaChowvwERZCYAgB3b7cpD0dLFTwEfcL8BABBlmRT5BEQFTs7KQ9i2scpB3jjAykEGjcDgAE9mAJlUJQAOEGf/Ew8lAA3wBGgAmWnKQ4J0ccpDw2XHykIsX8CVABlgbwDjaQCZbMpDsw3DykPAG+jvAwAJAgjjAeNqAJltykQ76f3KQ5BDuiUAKlKVuQDgawCZbspCzKF9ykNgnc9vAB7ESgARbCEU0vjY7cpDEhZOykI7AyQlAAl4ApNtAJl1ykQaHVcmACAiLDEWGrRwAOBuAJl2ykQcZdDKQ3y9hnAAAeoWCr8B8gRvAJl3ykPKQX7KQ6H6l8pCQk1wcAAVqzID8wMpLM2ucACZecpD7bQ7ykPjK5NxACpSeAYB43EAmXrKQyBq+spDjG2yxwkMKwERciUAgI079MpD/XfJCgIQeHUBGoAwAhFz3hQPwQENEXSPFA8mAA0RdUAUDyYADfAAdgCZzLHKQo/4NspDQ2XHEwMefL4AEXcXFEND6AnlCQE+LGcgJgCUeACZzLvKQsVSPgQBGAQ5NUqwWgISeT0U0Nv63MpDXDqzykIwyGT6BBqgCwEReicAkEQN9sjKQ8J7khMCA3MACRMCEnsnADMWu/C9BiMn/lkBCKkCEnwmADMlQn46AgHAAAp/AdI7za59AJnMwMpEKzJ89RwEmwYKTQDwAH4AmczBykL+Vg3KQ8Xzi+cAAPwDKbS45wDzAH8AmczCykO70nbKQ6heYQwHDBcC9A2AAJnMxMpDELRsykNGrrrKQa9QOMpBDFnwAalCoAfwAs2ugQCZzMXKRBAQqcpDQTUl5QAQgDMBCpgA8ACCAJnMyspDcM6YykNDB7mYAB60cgARgyQVDxcCDV+EAJnM9iYADl+FAJnM+iYADhGGNxQPTAANEIdaC/4BDcpD2IJkykO7i53KQi9I0G0DEIgnALMPykOrvrnKQ9TtneADAMsBFam7AzDNroknAPABEMpDBKViykOGZwjKQj3sMA0BF1BmAkMuza6KKACDiZRuykMf+A5bAQxUBBCLJwBjEcpELMAg5QM+KXa4ggEQjCcAYxLKRAK6GUYIMDUiUHYACLUCQC7Nro0oAGMaykQDXdxoBwFBFwzRAROOJwCAE0MCykOzJF23AhAoJwAZQGoCE48nAIAaeobKQ0DXFxMBEMQnAAoTARCQJwCwHcpDS+cgykOOExgnAAEaBQpOABCRJwATI8UJP7u5uLkCBBCSJwAfQPwBDhCTJwAfRCcADhCUJwAfSCcADhCVJwAfTCcADhCWJwAPUgcPEJcnAA9UBw8QmCcAsGzKQ4GKGcpDv+zihgEeIF8BEJknAGNvykODAK3UATI5iuxKAgaxBEIuza6aKADgRCCCC8pD/gPxykI2mohPAAsoABCbKACzccpDKNJ9ykOxf+R3AAyvARCcJwD+AXLKQ6p3M8pDYD/BykIvUCwnABKdJwCVRDgrZ8pD6hxz1gEKJAIQnicAY3PKQvqsr7IIAyQCGUhyAhCfJwBjdspD9qf7UAUBwAIAaCIIhQMSoCcAkEQJq3/KQ+Ry6zYDACoFKdJATgAQoScA8gF4ykP6T4DKQ8xYQ8pCI504OgEITgAQoicADx0HDxCjJwAPHgcPEKQnAB+hSwIOEKUnAB+lJwAOEKYnAB+pJwAOEKcnAB+tJwAOEKgnAGPFykNwFDpeCj4q7vDUAROpJwCDhqgyykPXqmiZAgwLBROqJwCDulzPykNiznILBQCtAQaZAkMsza6rKADe1zreykOUGcLKQirniHYAEKwnAGPNykOFMZ/8AQGGCQBPAAiuAROtJwCAuukKykOI9bjEABDo5wIZoPwBE64nAN7Qpx3KQ/M99cpCJoZIdQASrycAkEQakg3KQ4ADPJgCEMgnAAq/AhOwJwCANlekykNQ6XtxAhC0dQAKJwAQsScAs87KQsA0WcpD8QxowwAAfQ0IwwATsicAAQ0DM6NB7nUAOUDwmMMAELMnAPAB0MpDuXJ3ykO0mr3KQiUVaCcACuoAELQnAB/r/AEOELUnAB/vJwAOELYnAB/zJwAO8wG3AJnNAgTKQ1M2KspDLR20hgEM3wYTuCcAhPc0OMpDsJaaBgcLqQMSuScAAe4aRUNpvmVfAQqpAwOrJkNEFnXSfAcC9wMLVAcTu04AMx3EZmMbPi3X+NQBAa8msATKRC2qAspDf6hr4QQeNOYCEL1OAGMKykNe5xgIBTAt1/xOAApsBBC+JwCzDspDV5gOykOXkbz6CwD7AQr6CxO/KQCAnU+wykOp1MH9ARDAKQAZoP0BE8AnAAGPCDP3/UjFFQyeABDBJwD7BBDKQ3XsscpD4hNCykHj7iDKQQZKDBPCJwAB5SeO4eQ7ykHm3pAnABDDJwCwEspEFCzjykOFTrfsABD4nAAKiAETxCcAMyKzc/0BAogBCwsNEMUnABMTZRAzanqBNQMMOgETxicAg1G/l8pD6NUbdQAMJwAQxycAYxXKRBimxAcHMDr7wCcACEkRQC7NrsgoABMW8icByAkB1AoMTwATyScAAYQDMJoga10DEHjrAAqEAxLKJwCTQyh0YspD3VPwrgE5UngQrgETyycAgDcSeMpDgOyGDwMT8HUAB28LE8wnAIO1nNDKQ98ncTMSDaMMEM0oAB8yhQMOEM4nAB82JwAOEM8nAB86JwAOENAnAPAARspDyhgOykO45xjKQhxiLgcp1iDrABDRJwD6BUvKRA20KMpDkW+eykIfUkDKQUD2/QEQ0icA8ABnykQcz4nKQ6PWispCKAdjChriNwMQ0ycA8AFoykOOGv/KQmEJUMpCIi1gcCYKcgIT1CcAwM9QdcpD3euLykIjpRgcCycAE9UnAPUF6CgBykOsyXzKQjsFaMpBRqYgAarEC0Iuza7WKADgRAzUB8pDhYShykIzurgoAAhPC0Mnza7XKADAHlyaykNjODjKQi3g1wEaw/cFENgnAAAbFbCVY8pDbooGykIoDnoJGuInAMDZAKZzdGF0ZWTcADIYFfME//jqykOTjZnKQdVKwMpBL2kAASEAYs2u2gCZDSYS5kMmQ3HKQc+WAMpBL1AgIgAR2+0U0ls/k8pDpRVvykHbHNAtBwVEAHDcAJkmykODCwyCh65gykHYOyB7BQUiABDdthJCQ2o7xB8JQEH+NbCOAjKQAaepAEEsza7eIwDQu6RVykPdJOjKQdsroOcFFqCJAOPfAJk3ykNJti7KQ+PmwokANka0sCIAEeAiAIBnTpzKQzgSt0QAZpDKQTVKwCIA9wjhAJlwykOwIYjKQz5IaMpB3g1AykE1LasAROIAmXLNAHt/WcpB3hwQzQAQ41MR4EQHqSXKQ8yHSspB/icAEQEXwM0AouQAmcyCykPH4X7uGDNB4P03CgUTARLlIwCD1n+UykMQ/f6LAAlYAYDmAJnMkcpDoJgRYE/RKcpBo1YKJxIevwHwAOcAmcy1ykQGp73KQ7JqG0YAG1CvAKjoAJnMvcpDfTu8nwEAUggFjAAR6Z4PkENI+fjKQ5iqDTkBEKAjABaQOQGA6gCZzM/KRDA6ATPjt7wjAACHBwVGABLrIwD3Ajj9wcpDiJiWykHj32DKQUyzIwD3CuwAmc0BF8pD2fgMykM2QCPKQdJaUMpBKaROAhDtJAAYGVACAbYCAFgFBWsAEO4kAPABHspDWoU0ykOXwMPKQftFUD4BF/BSAhDvJQBjKcpDxGkHtAABhgEJ+gAT8CQA0NLYD8pDiSS/ykHYLHAkAAd4AhDxJACzdcpDdNQ4ykP3nzr8AAlIABDyJABoespEJM1TkQAAfAIGkQAQ8yUA8AGBykQd83TKQ7laDspB2DswfwIH0QEQ9CQAs4TKQ8F8zMpD5BXK/gAJbQAT9SQAhc/r1MpDiMax2QAHtQAQ9iQAE8wnCDPCe5IkAAlGARD3JACw0spDkczkykPBwGFGARBgbAAXoEYBEPglAGPaykPgi814AwG1AAlJABP5JACA7ynjykOJgeFtAABoLhcO1wEQ+rwEAGsEBScEDtcBEPskABMVSAAGkQAAbAAGRgEQ/CUAsxfKQ2kjSspDkKDb9AIJOgMQ/SQAExvVKQH+AAELBABJAAVEAhD+JACgHspDJv3PykPjifEsEO50BQgkABP/JAAzRDn5agEBMQQ1OyxwGgMgrwAkAPIBSspDykcPykPG+LLKQdVoUKgGBGwAI68BJACD1rRwykKbqeEkACY1NSEBIK8CJAD8AEvKQ55sFcpDGu+3ykHYWEgAEwMkANKrCHbKQpl5jMpB/lxoSAADIQFALs2vBCUA9gVMykQTdc3KQ8JnMcpB0nhAykFG1tkAIK8FJACwTspDaYaUykKcZeJtAFdUykE7FZEAEwYkAPYCh2ZuykOVpAzKQdhJkMpBTLYdBiCvByQA9AZXykLyp8PKQ8ezyMpBuxWQykEYEIhDAkIuza8IJQD3AkN4JEnKQxESispBmvGQykEdYAQjrwkkANC3RerKQtqE+cpBo7LkJAAWoGoBEwokADDgko2XDRBYJABm8MpBHdMgJADhCwCoc2NoZWR1bGXcAHT+BsDKycpDsMS1ykI1KbBuA1MgAaknUyQA8wHNrwwAmQXKQyRwmspDm/Ps2SsA2AQWqCQAEQ0kAINcWAvKQ5zdNnQJAB8FByQAEQ4kAIOuHrjKQ7Hd8i0aAEsDByQAEQ8kAIDJ5FDKQ7L2QwoKEmi5AgckABAQJABDRAUDB0gAAfIKABkLByQAEREkAIMSzk3KQ5yAFXIOOEDwQCQAERIkADgyx6VIAClMliQA+BkTAJkKykKfO/TKQw1rAcpCzV2yykGVCJQBqFNDSEVEVUxFza8UAJkLJAA9zhY2JABIFQCZDCQAPc+OpCQASBYAmQ4kAIjO0m7KQZf5AGwAkxcAmR/KQ/yAcucPBQoXB9gAEBgkANBEEeRrykPicGTKQiaNoAkQ0kgABdQBERkkAIAVdGnKQ4w/l0QBELj8AAlIAPMDGgCZJcpEG01WykM3WHPKQiIlxgcFQALwAc2vGwCZLcpDwvNfykMRXAvWERA0aAEYoCQA8AQcAJlHykIK2hzKQ01CecpCP10MYwkYBNgAEB0kAPgERBkEaMpDkM/jykMFrMTKQb4OYCQA4B4AmUjKQglpEcpDTZ6v4xAQNK0CGDAkABEfJADxAaXlVspDivhAykLN/LzKQZpkAgWwAUMgAJlMSAAwP77GkAAUCGQCBSQAECEkAPADRBkb78pDkBSzykMGCtLKQbgsZAIFJADwBCIAmU3KQgrGdMpDO9J2ykI/eCgZCgmQABEjJACAnoOJykN1MlMcAmg6ykGU+dS0ABUkGxzZQs1jU8pB3in8ykEGjWgBMyUAmcYUDyQAB0ImAJlYWwwPJAAHXycAmcyQjQENESglAA+OAQwRKXsJD48BDBIqJQA0p13CkAF4QKDKQZIeFAABESslAOJEEJzlykOulBLKQkmX0BYJB7ECXywAmcyVtgENES0lAA+3AQxfLgCZzJa4AQ0SLyUAD7kBCxYwyhsPcgEHQzEAmcyrFA8lAAcWMsgbDyUAB/AAMwCZzK7KRBgyDspDg9hYHQUB0RwJ2QPzADQAmcy1ykPtViDKQ2IULuETKUy0JQDwADUAmcy2ykO5oYXKQ2Z1cq8FEuj8BwdyAfAANgCZzLzKQ5P91spDhjjtbAQdgCUAEjclAIXLiQXKQ4QHX5QACUoAFzg9CzPbgG+SBAEeBgSKBvACza85AJnMyMpDhnklykOH3WdvAB14bwBUOgCZzOG/AgAEBD0/ZGxMBBE7JQAPvwIMUzwAmcziUAIBSgAPTgQBEj0lAAFPBI2LJlrKQs642E8EWD4AmczjlAABSgA4KYdU5AL5CT8AmczoykQVFsTKQ6uoQcpBw8WwykD1pZcB+QlAAJnM6cpEI8vrykN8vYbKQb3k0MpBALQlABJBJQAyLgenBSG0QcanYMpA9WoAAamPB0Iuza9CJgD4Aznno8pDqaW6ykG7AyDKQQCWgAEHU0MAmczrKhEw4s5ylQBQoMpA9aQuBQMiCHPNr0QAmczu3wBgQBzUykI9lQAL3wARRSUA8ANEFbqIykOQQ7rKQwbFFspBux1KAAUoB19GAJnM7zEFDRJHJQAPMgULX0gAmczy6wQNFknfHA9UAwcWSt4cDyUAB19LAJnM/m8ADRBM4guwEcpD46cWykNfhX1UB1m0ykFMs7wIEE0mABM5TwEPDgcGEk4mAA/DAgwQTyYAHzrEAg0TUCYAAcUCP4rJORQHAxBRJgAUO5gAI/y9xgILpgcQUiYAEzxyAA88BwYSUyYAD4cFDBBUJgAYPQ8CPT4HGEAHE1UmAAEQAjB01DhCB1A8ykGX6mEEBVoCEFYmAB9AogENEFcmAAOoHA/tAQcQWCYAH0hMAA0QWSYAA6YcD0wABxBaJgADpRwPJgAHEFsmAA/eBw4QXCYAsG7KRDSbacpDYnBkYAIQsP8UCR4EEF0mALB7ykP9O7zKQ+5PnZEFAUILCU4IEF4mABSS7gEPlAkFEl8mAA+GAgwQYCYAE5MUAg9KBQYTYSYAAoYCffhAykLOtShLBRBiJgAUlJgAAIYCD+AFARBjJgAPDAgOEmQmAA+GAgwQZSYACQ4IPTyOrIYCE2YmAAGGAo11jpbKQsvo+IYCEGcmAAO9HA/uAQcQaCYAH51gAg0QaSYAH6EmAA0QaiYAH6UmAA0QayYAH6kmAA0QbCYAH60mAA0QbSYAFOeiAQ86AgUSbiYADzoCDBBvJgAU6DoCAO4BPTxz/NILE3AmAAE6AgGFB4jN/MDKQZf/xGAHEnEmAOBDsWkOykOj/DLKQjx7WEwAACgEBcwGEHImAB/r5AANEHMmAAOfGw/IAQcQdCYAH/NMAA0QdZEPHy0KAQ0QdiYAYy7KQqahjOQAiMyIOMpBlQ7s5AAQdyYAEC88DrOlykOzU2XKQlJhuEgJBPsHMM2veCYAA7EYD1AMBxB5JgADsBgPJgAHEHomAB865AANEHsmAPgGS8pEGjiSykKtM+fKQh3hlspBOxYABg4QfCYAYkzKQ/Ta3eMQQkIZeZAFEgcmABB9JgD4BlHKQshC9spDdHfZykI7FZTKQTVTUOQAEH4mAP0BWcpDmU59ykNAk/HKQiDKPEwAxX8ApnZhbHVlc9wARucQgOBuyMpCE4kAHAJBIAGoViEAUCcuza+ADhDiQyTM3cpDyxDrykHygsBcARKmJAAxza+BIgAB5BA3zojmoxcFIgARgiIAAeIQAGgAQEH1ZIBEABagIgARgyIAAeAQgOKfaspB+FTgIgAWgCIAEIQiAALeEIDgnOPKQfVzMCIAFsAiABGFIgABoR0zy8waRAAA4gUFZgARhiIAODLetkQAACkMBSIA4IcAmQbKQxgDdspDukRF7gBz0MpBL2kQATMBNs2viPoQgrnQkspClRZQ+hChplZBTFVFU82vifgQARQFMP33BSIAElQUBQUiABaK9hCLyJzJykKUXcREAEOLAJkRwiUzQqmsGgw2aeFg7gAQjCIAQkQIqo3YA0NB+GOg7gAC3QEyza+NIgBzwZ7KQzzSCc0MJ147VAEWjn8ZgG8508pB75JYEAEWQEQA4I8AmSrKRCT8YMpDwZJHIgAAJRgmtMAiAOOQAJkvykOMr7fKQ++W9TIBCSIAFpEYGYtvlgjKQenAQGYA8wOSAJlzykPxuO/KQ5Mvi8pCBPSIABKnzADwByzNr5MAmXbKRCANVcpDdLNoykHmz9BFABYAiQARlIsqg5wIK8pEAx2fZwAB3BUCRQA3za+V0BgG8AABZgIEIwDzAJYAmcy/ykNdFEHKQz9guaweCc8A8gWXAJnMwMpEIIILykQC7w7KQebP4LAXBUYA8wCYAJnMwcpCuOVPykNdsRGHRQDZDQUjABGZIwAgQ1bFGTO1sw3QAgmvABKaIwDSgSzrykPWBe3KQgN8KCMAAxcBQC7Nr5tuBWgZykODXdzUAAnEARCcJAC/GspEFwIPykOBeK8sAgEBJCWwH8pDmmN1ykM8F8bIARDIswAWoBwBEJ5IAGIfykOwT6nfHkBB7KHo+gAHJACynwCZzQEgykOb2R36EgJUAgkkABCgJADxAHPKQqO0ZMpD82wQykIKzc0BFEDZAEAiza+hJQASddwKQEPn6uXQAQHxAxaAkQAQoiQAs3bKRA1TBMpDrDRqnwIJJAABEyVjeMpEB+9DPQ4h6bF9BAdIABCkSACzecpDPUkKykPLnRT2AQmwAQENJbN7ykQCLdzKQ+UuGmwAJzsO9wEQpkgA/AB7ykQNDObKQ1K8DspB+0UkABCnJABifMpD/uBxqxRAQeyh8CQAFuDYABCoJAAEghkwspg2QAIA0xwAYBgEYwIBASWwzcpEE0MCykP2tfCxAQGZBQe9AxCqSACzzspC3XCEykPCe5JlAgnYABCrJADwAc/KRD4y7MpDzXCUykIAkxCQABTAjQFALs2vrCUAE9AhATB3QhmNARs4ZgIB9STwAdDKQ2C7xspD6ZBKykIAi7hJABfwSQAQrkkAY9PKQ93OoEkAAXMECY4BE68kADPzjLNnAgGLAgkiARCwJABi1cpDpJ68zjACEAQ2NS0gIgEQsQ0HEw0bAzNu28VIAABnAgWGAxCyJACkFMpDWoU0ykNrkgMFALUABSQAELMkALUXykNaJxnKRALAfUICB/cCAOEk9gcCTMpD+xChykNS2CDKQeEZqMpBRtXgkAAQtUgAs0/KQ3vMo8pDB++Gghk2OxXw1QUQtiQAs1nKQ+BjjMpCqkeRSAAnNTVIABC3JADwAGHKQzXst8pDBD04ykHeGGkBJgEwbAATuCQA9gNRsEjKQx+iPspB4QlQykE1PXAkABO5JACAbXPZykMDgutIRwxIAAHPJPQGYcpDoI5PykLvomXKQftSTMpBNSAA1QFDLM2vu0kAhK5wF8pD2M3obQAmIABtAAHKJPcFYcpDtWCGykPHFw3KQdsoMMpBOwGNAQHHJPUFYcpDwxNEykOkBKjKQfthAMpBOx6LAkMsza++bQD3AvdRN8pEAa5nykHj+eDKQSl7bQASvyQAkEQQNLnKQqdOsm0AECj+ABaAkQAXwCQAREOiYBi1AAgkABPBJACAE61mykMLLYhqAVfAykEvXCQAAbckY2HKRBqGxWxJO+bbvGwAE8NIAIAd/3PKQ2ooh0gAV7jKQS8+SAATxCQAgCUHZcpD70U/2AAb8NgAdcUAoTbcALKMNoKTjZnKQN3+gKEGUKE2za/GvwjxBEIMUojKRAivpMpAjCiAykESHhQdAETHAJkbHQDBmCDKQKOsAMpBF//EHQD2BMgAmR3KRA3IMMpDq0ozykDSd8BXAPMDyQCZHspD/iUnykNVSr7KQOnA7R0AVwBDygCZJ8kLAPQEQkDGtiDSAwAdAPEJywCZKMpD4l+QykPQunPKQIBmwMpAu0oAdAAQzF0Ik0MzyQ3KQ+3DdK4AMQCWkB0AEc0dAPICiQgyykKVvU/KQGnAYMpA3h46ABHOHQDxA8KVRMpCaEgHykCAodDKQOnhQDoAwM8AmSzKRBESEcpD1a4AcjswAMpAr0uRABHQHQDyAhbqh8pDxn+0ykBSswDKQMbSVwAR0R0A1iyRE8pCazEUykBSssAdABXSHQBAQ9UbuJEABzoA8APTAJkxykPprprKQ7VV7MpA0jw/ARLSkQDyCNQAmTPKRAyAqspDNeIVykC69GDKQSOlkQDwA9UAmUDKQrpduspDL6xkykE1MfQC8REO6AGiNjrNr9YAmUrKQ0cnIcpEBiD0ykDGtgDKQTUtMF0BEdcdADJ+slBEPUJA3jmAzTQAHQCT2ACZS8pDJ1vpOgAyuy+AygoAHQAR2R0AgF7nGMpD0aO9VwASQHUfAB0A8gjaAJlNykO2+mbKQ9kOocpAOtQAykEAhFcA8gjbAJlRykOdd6jKQ7AdxMpAdv2AykC5eMwA8QncAJlcykKMmCvKRFi4q8pAtgOAykE2BniuABDdHQDzDkQ0RaXKRBv7d8pBX19AykE+NIABojYlza/eAJldHgCHHBylykFfQcAeAE/fAJleHgAHSOAAmV8eADdXFAA8AEPhAJlgHgAPeAAA8ATiAJloykIJaRHKRAiBE8pArzKAnAERoLMA8gjjAJl0ykQvw+PKQ/haacpAl+pAykEGeNYBEOSRNfIDQ+S/j8pD9rXwykCAocDKQQC0SgIQ5R0A4EQDL0XKQkmXyMpAacBAoQICJwER5h0Agg2wqcpD6EjzFQMyQQCWHQDyCecAmXjKQ7SyeMpD/AFqykEdywDKQQxaACcBEegeANbb+tzKQksP/8pAUjzQkgAQ6QILAiQLMIhpj1IMATYI+wcAAaM2JSzNr+oAmX3KQ1G/l8pDkYsSpALj6wCZfspDiNkkykO2nUQdABNMlADg7ACZf8pEL9r0ykPem0jBAgBpAgPrAKPtAJnMgMpD2LCG3wIw0nfgAQQCQwHyCu4AmcyOykPTwmfKQ1ZjEMpBI6vwykFSeCDgAhHvUBoPbQIFEfAkGvIDQwG+bMpEAgJUykA7FgDKQKPQiwIS8R4APweXGR4AARLyHgDyAg7nycpEAhnUykAjlgDKQIxQvQHyCfMAmcylykKNoZvKRFh2UMpAxpsAykEtu74Bo/QAmcyxykIK2hwrBXKvbgDKQR3hyQLzBPUAmcy3ykPeuAvKQ6yRi8pBb6HyBAHKAqP2AJnMvspEDg5Ovwgwl+o4EAETgIcB8gD3AJnMv8pECXznykN8AWo5AgXaBPAA+ACZzMDKQ0uJBcpCZs/QhARD4MpAxkoEEvkeAICHNG/KQuD6BFgCEGBYAgLVAPYF+gCZzMnKQ3O7wMpD/UjCykDSeADFBRL7HgDBiEzoykP866HKQMa1MQoCdwLwA/wAmczKykPu+tbKQ4Iz38pBIx4G40bSQAGiKDbNr/0AmczL7gKAHiV7ykFporDVABKg9AD0AP4AmczMykQvZj7KQ5xRDiICEpaYAFP/AJnM2eQEMTAKciYoAD0AEZgEArOwAACZzN/KQ+hnFCMCAR8AAXsAUTY6zbABbRqQQ54K+8pCqAIs9AJRwMpA0lq4ACKwAh4A8AOt76vKQ9OmRcpAgGcAykDSlcDBAyKwAx4Agq4euMpD3JjBpQMyQMbSPACpBACZzOXKQ0eDY14FEko8APoABQCZzObKQzU/ocpECGmPfAXwAbAGAJnM58pDkZ3XykOhnImKAVIAykD1pFoAEgceAICaBVvKRACmc8YBAEQFAjIDIrAIHgAB5AMye6NclgAEWAQjsAkeAPEBg2vKQ8zka8pAUj2AykEMWZ0FubAKAJnM6MpD+cNFeAASaXgAEQseAJNEALe/ykQBBAqWAAN4BPABsAwAmczpykQZkKXKQ5+a7R4AEIA+BBEALAESDR4Aghyr7spD9W6YHgAF0gCQDgCZzOvKQqu/PAAi+A5WByJBACEEIrAPHgDxA8MhgcpD/jL5ykBpv4DKQQCWiFoA8AAQAJnM7MpDmDGYykP1P5EOAQB4AAOkAV8RAJnM73AGBSGwEtMaSENWicPHAyGYEAMEIbATzBpIQyyBLB4AA+UDILAUJgwUAuYDdZd+ykC2BIDmAyCwFR8AHw79BQUgsBYfALUXykQLIZzKQ9xpuUMHAi8BExcfADMVXONFBye69B8AAZ9I8gUcykPnIHrKQqUVb8pAacAgykDppqkBEBk+APYAHspDAnRxykKoupjKQDsvygMgsBofABMfrQUz6KYVXQAAFANToTbNsBsfAIqhsoDKQ+6svq8JILAcHwBjIspDtikN1gYDJQoRoI8BEx0fAAEMGTBpYFc+AAGyBQKbABAeHwCgI8pEMYAfykOe310AAM0IA80DILAfHwDgJcpDyVgTykOZCBvKQXXOEwCbAAALBCCwICAAYibKQ2ndqAAFAhEKIjsOwAIQIR8AEzENBAHxCAHuAwTxCCCwIiAA8gU6ykOe9GbKQxRIyMpAo3EgykESO50AECMfABM9LgI6wGRTngggsCQfAGhAykMUYnb2BQQvAhMlHwAzGpkkHwCBDIsAykCAkCAZARAmHwBjRMpDFMB3HwABcAYEPgATJx8ABj4AAVMGBB8AEygfADMmqH4+AAFdADGMUGBdABMpHwA4LN8tHwAiahbTARAqHwAdSM4GBF0AEysfADgOicntBgS6ABAsHwAUTD4ABboAIq+QNgETLR8ADw0HAyOwLh8AD9kABBMvHwA4IHHRugAEfAABzEcAUCbyAcplykOvyA/KQIDLQMpA3hsoAxAxPgAfWIUDBhAyHwAYXh8AJ6VtpAMQMx8AFGq2DGavpMpAl+q2DCCwNB8A8AFwykQ0+JfKQ5YbXcpBdYIAWwYSwI0CEDUgALRyykQIHdrKQ4rJOWQMErScABA2HwCwd8pDsfVLykO4nt9eABWAZgwgsDcfAGN4ykNeiP3EAzVSPOC/DCCwOB8AY3rKRA7gqcQDAeMDIt4eXQAQOR8AQHvKRAl2QgDpOgIJAwApAwDEAxA6HwCzfspDwjgWykMSFk5fBCI1LYwCEzsfANDbEXHKQ/2m0MpArzMAKAMCRwMTPB8Ag+mAespD68DsAgQEpQMQPR8AkIDKQqL4LspEB1ovAUcKMUyz8M8HILA+IABigcpC+2jlNR1AQYZlKDgBEog4ARI/IABDRB3b7bwAAbQMAFgBALwAEEAfALuQykPRM1rKQ1YFAtYJILBBIADwAJbKQ8E0OspDuURVykBSWhAGEqE/ABBCHwAUma4CDNgJI7BDHwAGrgIBSQMEcAIQRB8AH52mAwYTRR8AD80CBBNGHwAPpgMEE0cfAA+mAwQQSB8AH6G6AAYTSR8AD7oABBBKHwAUpT4ADaYDE0sfAAY+AAFgBATOBgFJIR+l2QAGE00+AA+mAwQQTh8AH6amAwYQTx8AFLERCwC8DQmHAwEtIRS3HwArl34fABBRPgAUwzELAEcNJsZ7MQsRsB8hQMXKQ7J5GTTzDu+tAhKzzAIQUz4AtMbKQ4R2VcpDhpYPrwYDKQMQVB8As8fKQxHM5MpDp9I6PgAhQPAoECCwVR8AE8jLAjOrqEGQBgJRBkAlzbBWIADxBs7KQ5xmRspD2SDGykCAZsDKQK9LQMsCE1cfAIDAknTKQ+O3vAMEYkDKQKPDQCoDAfcg8ADPykNI+fjKQxvzAMpAjGO9CAIFDiCwWT8A8AHRykPletjKQnhcQcpAOrlwCAoRwF4AEFofAGLeykOBuSctBwJ9ACA61M8NMS7NsOMgY+XKQ+LrzUkDAf8PIFKVWAtAOs2wXEAAoOvKQrMUA8pC1uQrCiCQQN8KAjoBEF0fALDsykMCem3KQyGIWiUDUkDKQPWbRAQQXh8AH+8+AAYQXx8AH/A+AAYQYB8AH/M+AAYBuiCz9MpDAtaWykMh5IP3BSLqFnwAEGI+ABT3MgIAUQIntgPYBRBj7xIfA3wJBgClIMMCEMpD8KB2ykQASVHKEiIAlsIIAJ4gIwInUgxgL05WykFGZAgyRrTANwEQZl4AYyvKQ9KpAlcBMC9QIP8EEuAgAACSIMMCLspDgVsMykKnRhG6BSLSlbYBEGg/ABQ+vAAA7gIJOAoQaR8AsEbKQ8np+cpDpSvRjQwA7hEhuID0ARBqHwDxBkrKQmEhZspD2rP5ykDG1YDKQTU12B8AEGsfALFLykRByBPKRAJFZKYHAEBbAj4AEGwfAPAATspDoBFCykJyo6zKQK9VVwohc0A+ABJtHwBCRBAr6n4vAO0BAD4AEsBRAhBuIACwUcpDM3BnykKYBTh4AFOQykEvVSAAEG8gAPABU8pD/RPOykKYvYvKQTsVkAUAAyAAEHAgALBXykPbRfPKQ49tX70AAJ0QEJDeCTAuzbBQIPAGAl3KQ8P9icpC+d2rykEvWUjKQPVXQABAJc2wckAA8A5dykQKc77KQvTACcpBb614ykEAqsABoy02Jc2wcyEA8QZgykGvXDbKRAXhyMpAo7QAykEjmbDgACF0Wh8A8gNDk8TrykPKMSPKQGnMgMpADDIeARB1HwCwY8pDvt/QykJiejo+AFJwykEvXB4B8Ap2AJnNAmrKRCRMoMpCiKCOykEGbCDKQLsBbwPyEyXNsHcAqGJ1aWxkaW5n3AFkmQTKRAZ5JcpD+i3qykIX8aBABwUjAGPNsHgAmRC4DDPs2T4kAClG0iQA8AR5AJkRykQlE3HKQ79gucpCIixgagI0wAGpawBBLs2weiUAgDL2PcpD7WVmSQAQsEkANAABqCUA+AvNsHsAmRLKQ8UkUcpDzFhDykIWeXDKQUDwgCQA9gl8AJkTykPrJS/KQ+bSlMpCLGcgykFG0kBtAPMPLM2wfQCZFspDCKsDykMOzVvKQhrasMpBTJZgAahC/QDwAc2wfgCZGMpD0NYrykN2KceRABCkQAMYoG0AEX8kANPX9inKQ9ZjEMpCGWnQJAAGSAAQgCQAEEQAOEBDwErvtQAQaJEAGIAkAOOBAJkaykQjy+vKQ+mQSuJAJ1KVIgHxATvNsIIAmR3KRDbMWcpDnZgiAQCPASi0QJEAQ4MAmR43HDO2nURJADlMlmhrARCEJQCQQyBq+spDkqNjJQAQMCUAGXAlABGFJQD4A3TUOMpDEVwLykIlFWzKQV4eALcAEYYkAN2bHsDKQ/f9SMpCGWKAkAHghwCZH8pDmXkeykPl6UlrARC4/wAJtgARiCQAg6DIKMpD8oLGZSEpTLT8ARCJJADgRBza/MpData3ykIvUCy1ADRAAaogAoIpLs2wigCZItQJAU0qAiQBOFJ4ILYAEIskAJBEAqMIykMtHbT/ABI4tgAIJAERjCUAgAepJcpEANV6/gEAbQEZlmsCmI0AmSTKQ1iwhiICAW0ABJMAMc2wjiQAg2est8pD1pIWSAAB/wAGIgIRjyQAhOhnFMpDv+ziRgIARAMGJADzBJAAmSXKQ5Rb8cpDfpAaykIVATBIAAZsABGRZxiDBWA2ykOMy8BqAgsfA/AEkgCZKcpDOaGFykPhhxnKQgTs+LcTB/wBQSzNsJMlAGBDf5zKQ+E2BgFsODgX/8BtABGUJAAByxzY9uT2ykHmz+DKQQw8cCQAEZUkADN9mdf5IIjpwEDKQRIeMCQA4JYAmSrKQynq9spD+f/PSAAQ0MsRGPAkABGXJADdPUkKykP7RjvKQebekCQAEZgkADNwcla0AAGQADgSHhBIABGZJACDhhsKykPqSo6QACkd4dUBEZokAIPOdUDKQ+occ0gAOAxZ4EgAEZskANDrVDzKQ/yNk8pB4+4wbAAJsALjnACZK8pDA+sFykP/13JsADgX/9BIABGdJAAQ0W8WMPURdmwAHcBIABCeJACQRBs10MpDx5jxZAMSePgCB/kB458AmS3KQ6XmQspDpaGXHQIL+QHjoACZMMpEHGXQykPp7W32AgBAAwX2Av8CO82woQCZMcpEM+AeykOO/GJCAgMRoiQAgDeHpMpDV3tgJAAQbG0ACZEA4KMAmTfKQw/6DcpD0OiOJAAQcBgFCUECQ6QAmWOEBTAcUQ4kABBsJAAYsCEB4KUAmWXKQ6e6BMpDfu4o/QAQgCQACY0B46YAmWnKQ8RpB8pDpujv/QApRtKQAPMEpwCZaspDfTu8ykMSdFzKQh878KoDBmIDEagkABCJiw6AthEbykIX6kghARhgkAAQqSQAQkQ+YYJNIQJfBAHMBQaNAe+qAJlrykNDIYHKQ57fvpAAA+CrAJlsykLANFnKQ+YXZPwAACABCrQAk6wAmW7KQsyhfcsFAvkBKLPwtAAQrSQAQkMO370gD01CLGcgJAAQriQAEUQ9AwApIUBCFQiQtAAJrQJDrwCZbzcGMMDXF6YEEKgkABhA2AAQsCQAk0N3v4jKQ7oVPkECAGUCBUECQi7NsLGnJCPn/DYGMCOdNCUAFqBbBkAszbCyJQCQRAO7gcpDxt3CbgAQoI4MCR4CEbMkAIAXX7PKQ78Dl0kAEDj6AQduAHMszbC0AJl0bgCA/u07ykHSaRCEBAmzARG1JADB+k+AykPw3k3KQc9pqAQJJAAQtiQAkEQQEKnKQ/dxH6wDaVDKQPWlALYAMLcAmfkjwOrvykQHIjfKQcyIQBkECakEEbgkACSZSpEAMs94sAIWB60DEbkkAIOyUnrKQ+D68ZEAKQZ4bAERuiQAgPFbwcpD8z31kQASMEgABWwB8wIszbC7AJl2ykLjStPKQ/RWR+49OQZ4OLYAELwlAOBDGjRoykPurL7KQcDVQEoAGJDaARG9JAABvSEwBGT3SQASYCQACG4AEb4lADNq9iHbACG7A5MACUkAEL8kAENEN1kMjwIB6QkA9wMFSQDxBjvNsMAAmXfKQy6q9MpDvqWJykIjpJACB4kEQSzNsMElAIT7xSjKQ4kkv/8BCyUAEMIlAJNEICTcykMi5MwiAwuKBBHDJACEH/XOykP2WM7qCQpbCPACxACZeMpD+qyvykL+MgzKQcb0BikvaR4E48UAmXnKRB/evcpDi1VhtAIA2wAH2gHyBMYAmXrKQundqMpEAAM8ykIlFXAQCBSpSABALM2wxyUAAn0JAf0CAewIKUbS/wERyCQAAJEBQ0PBY0C1AABGAwdtABHJJADS3/+RykN1EXbKQixfwEgABWwBQC7NsMolAJVELGJ8ykQAvfaMBAmQAnDLAJl8ykQDHiczmWU8awEJ2ANBLM2wzCUAgBNaiMpDtj822wAeaCUAEc0lAMEh4RfKQ6X+ucpCJ/4PCgf/AUAszbDOYx1CRDzT3mAHAqwGC48EEM9qHUhC3XCEiwULJAEQ0CQAQ0QDdWOrBjAX8aCSABjA2QIR0SQAgwcFYspDWU/NIQILSAAQ0rkdArEnML5IaIsFHWAkABHTJAB/wdn7ykO4QdMFBFPUAJnMgNgCdMMHucpCE5BJAAT+ATLNsNUlADiRb7UjAipGtCAFEtYmADPtJ/8jAzATkFiLBgm3ARLXJQCA/rFkykO4cMW5AB1o2gKj2ACZzILKQ6rVTokHASYBC0oAo9kAmcysykMJB0YODQFKADg7LGBLARLaQjgzJIc1SwI9FnlwSgCj2wCZzLDKRA9s5a0IA0QHCd0CEtwlAIQYSZTKQ9Y09QIDGbS6ARLdJQCDKbxfykN6iwy2BgtKAIDeAJnMs8pDw6gKM70wFuABC94A8ADfAJnMtMpDDWsBykMkWVNNARBccwEYwJgBEuAlAIMqSRHKQ4+Ii7oEJ0DwAwVCLs2w4SYAMj8b4a4WAhQNKVhZSwAS4iUAhVSsvspDuv6JFA4J3wAS4yUAgIAThspDOM7SKQEdRL0BEuQlAICHYpDKQ2imFXMBAWoJCQcCEuUlAHDO01vKQ4psuwcg6ki6AAklAKPmAJnMtcpDik+4cAgzGWnYBAEGuAgR5yUAkEQeCvvKRADs/W8AEHAlAAlKABLoJQAzOnPfSgABUQILdAXwAOkAmcy2ykNWf5TKQ+NamS4EEHglAEaQAakoDAPwAOoAmcy3ykMWjOPKQ3lyuksAEqgmAAfmBKPrAJnMucpDkfvyiA0BnwMBCAIGSgAS7CUAM6ZDcR9YAZQ6AQsDBiUAgO0Amcy6ykLnig0z9Z2edwIAlQAHbwAR7iUAk0NlHarKQ4V9vnUJASUABkoAE+8lACJ7xboeApQAODsO4CUA8wDwAJnMu8pCj/g2ykOuNvFvAAF8BAZKABLxJQCDxVJzykPIJRolADg7DtglABHyJQACLAIw8ZiQvQET4EoABr0BAK0habzKQ+QzUp8DCg4EALQhs77KQ8Y8ycpDI58QWAYBlAAGSgAS9SUAgM1cx8pDd6AmcgEdaCUAEvYlADPU2t8KAw+PDgES950tg0fhfspDQTUlbwABTQEGbwAS+CUAM3NdpbwBAp8DChAHEvklAIPA8I/KQyNBAnYCC7kAEfolAJBEB8CrykP/13J2AgHAAgp/BhL7JgCADvgwykOIxrFOARPYUQIGlQD/APwAmczFykLGDqnKQ6XPswQBA/MA/QCZzMbKRBDL8spDk42ZOQcMcADyBf4AmczHykMQVlHKQ0TcJ8pCMMEEowsUqnAAkykuzbD/AJnMyNMdMPdCGeIAEpg8CAaeArmxAACZzMnKRDnno18FGLNbBBCxDCKzyspCkLRsykPV1ufhAAosASGxAiUAgUMNx0TKQ3rpwAESNJYAB28AEgMlAAF+DSGK+IcIEKjhAAh+DSGxBCUAkEQ2hjvKQ48raSsBAZQTCZQAEgUlADM6LcGJBwPKBAklAKkGAJnMz8pEHiIMrAYJwwIhsQeQIiBEEN4AMJUDDEoAAW8ACL8BIbEIlyKQRA2BnMpDmcJdPQZZmMpBOywlAANEIvgCgYoZykOtHbTKQbsDIMpA9aTNBROxSyIBQxwAxgNAQb3k4BsLF4ChAxCxUiL0AOrKRC8gIMpDqxwZykG4EvYLBesDs7EMAJnM7MpDgM7QJQABLhwQAN4ABiUAbw0Amc0BCYsHAwYmABAOJgCzDcpDoAzfykOdaV/gAAvjARIPJgDtRAmT+MpDmNkUykITiPgmABMQJgCAFemVykOVMhIKAhA4eQIIHw4gsREmAPIBD8pDPr+eykNwrlrKQil+EMsDBW4KQCzNsRInALAQykLO0m/KQ6zAk54BDTwEIrETJgCQQzX5/8pD7n6kZQUA1g8J8wMRsZkiaRDKQ1M2KhkECScII7EVTAAzk8+0FRUBEAILpAITFiYAAakUgGxNFcpCLdf8JgAJGwQjsRcnADOz9y9zADAX8aTmABigfgETGCYAM74EVFEIAc0CC5kAExkmAIDvh/7KQyUVb+IHHECcCCCxGiYAsBHKQ4fuzcpDspg2rQMd0KQBEhsmAO1EHlEZykMQ/f7KQhUIlHIAExwmAIMpRzPKQ6JXuPoWJzssNQ5ALs2xHScAUxPKQ48PaRxAQiUVaJkAFmDLAUAuzbEeJwATFEgXMI/mmL0FWKjKQV4d5QYRsekitBrKQ50go8pDoxLnBAUKqA0gsSBNAGMaykQqpj+AATAiLFx0AAqbABAhJwCyG8pEDDqLykQENmagQDlBBni4AxMiJgDSGNXRykPtw3TKQeyh8JQDCMEAFyMnAJBEBAdfykHMiEAfDwlNABAkJgBiHMpC/ZnXaSpAQcanUE0AGIhQBBIlJgDtQxelW8pEAnnzykHDxaBMABMmJgCASbYuykPvxRByAA0jDyOxJyYAgHQZ28pEAL32TAAD2iYHewUTKCYAg5d3OcpD8Wp2txALvgATKSYAOeMa2r4AAFUEBF0GM82xKiYA0uuCXcpD/Rm8ykHj7iB7BBSpJgBCO82xKycAkkQEX0TKQ/ObF70QOED1aQAKI7EsJgCCERIRykQEHuMtDwwmABAtJgBjHspEJSr4VgQBSAkpRtJWBBAuJgATH4kYMEqzyrIHEGwmABlAiwIBXCOwH8pD2oRJykPBNDr/AhCQlwMJmQASME0AQ0QEdlXTBjIZYnRNAAdYARAxJgATICkfgu9n7cpCJ/54JgAFDAFALM2xMicAsCLKQ2uwf8pDhDZmTQAdeCAHEDMmABMjbhgwnTtEPAUdMLUHEjQmAENDnDc4iAUBJgAA5gAHmQATNSYAg7ThhspDlWEaMAQLJgASNiYAQ0QNyDCYAAEJCSlSeEwAEDcmALAkykPLK9XKQ49ZhDEBEJgxARigFwITOCYAhNJL0spDWawDyAQZ0kwAEDkmAGMpykOnW+mWBwEwCQuYABA6JgATZbgGMw+JdkwAAUMOBrgGEDsmALNpykMBW/jKQ1AtX74ACzoFEjwmAJREE+bFykOvIDsmABnS7wETPSYAgBkEaMpDbQdYcgABCQgJJgATPiYAgCVCfspDaWBXTAAdpHIAED8mABNqyAEzrAVjogEoWFmsFxGx0SOzbMpDiKoXykPLEOtmDAAKAQU7AkAuzbFBTQDwB2zKQ5dILMpDTxUNykIq7ujKQUDwgAHGAABECfQZqWJ1aWxkaW5nLM2xQgCZzQFsykPKzqbKQ6pg6cpCGWJ4ykFGtMABqCcAM82xQyYA+AT2SeDKQ08VDcpCKu7oykFA8KABTQAQRCcA+AZtykODXdzKQ5/JCMpCGWnYykFSeCBNABNFJgDzBp9SgcpDJovNykIlFXDKQVg8QAGoQpoAM82xRiYA3aoaBMpEAKZzykIX8aBMABNHJgAzsToBcgCIFnlwykFG0kC/ABNIJgCAuLgaykP1+sEmABBovwAYgCYAE0kmAIO/2BfKQ7Hd8gsBCyYAE0omAIPHJyHKQ9XW55gACyYAE0smAIDYsIbKQ6POF3IADpgAE0wmAIDnIHrKQyS3YUwAHaR9ARBNJgD4Bm7KQqO0ZMpDktJqykIVATDKQUyWaL4AEk4mAOBEA0ZVykPmF2TKQhUIkJgACckBEE8mAPABb8pDIMkVykNCTXfKQhfqQCYAGJBMABNQJgCDLqr0ykQA7P2+ADhMlmAmABNRJgDQd2NFykNrNMXKQhOQXL4AGNAmABNSJgDQkZ3XykOuB+vKQiOdOHIAFoA7AkAuzbFTJwCzcMpD/K+AykPQi219ASlGtL8AElQmAO1EAee+ykOvrGTKQhlp0O8BEFUmAPMBcspDqnczykO2bj3KQhfxqCYABmECE1YmANC+v57KQxG6GcpCLF+85QAYgCYAElcmAJVEKC66ykPO5vN9AQk7AhBYJgCwc8pCwDRZykM1hAcxAR1ocgATWSYAgN1whMpD4PrxJgAEFQIGmAASWiYA+ARDWoU0ykNvlgjKQhIYKMpBOw7wVwETWyYAg41qFcpDWawDfQEpOyy+ABNcJgCApeZCykP8AWowARLgfQEHcgATXSYAM7SyeAoBAb4AODsO4JgAE14mAIS7pFXKQ+kyPFYBKLSgmAATXyYAw8MhgcpDY4i0ykIoBXIAFKlyAEAszbFgJwDwAXTKQ4J0ccpDxcVwykITiQDvARigcwATYSYAgJERmspDlhtdcwAdoL8AEGImAPIBdspDj/khykOJ3+7KQirniCYACJ0EEmMnAPYERBmQpcpDjhMYykIt1/jKQUyzwCcAQC7NsWQnAPkFd8pEALe/ykQGxKDKQcyIQMpBBnhSBBNlJgDSCR9CykP2KcfKQenAUCYACE0AF2YnANlEBq2SykHPaeDKQQxZ1gITZyYA+QIiVc3KQ+XpScpBxqdgykEAtHMAE2gmANImWvjKQ/aG6MpByZfAcwAH6wQTaSYAgC7Ce8pD4JzjvwBKMMpBALACE2omAN01J6TKRAMdn8pByaaAJgCzawCZzQF4ykLYUmu+AAELATgMWfDyARJsJgCQQ1lsvMpD6HcNTAAQkEwACVMEE20mANJh1EDKRAY4d8pB2yugvgAFMQFDO82xbicAgIW928pD2X3ocwAQMHMAGOBzABNvJgA5kogumQAoWgAmABJwJgABygFDQ4d/WdcCCxIFE3EmAIAPVV7KQzQNqGQCEKQmAAkxARNyJgAzEvzjIwMwHzv0JgAHPQJALM2xcycAs3vKQ9FiZ8pDoRBghQUpRrS/ABN0JgCA/QyvykOIxrGWAxDYTQAJXwUSdSYAkEQgsRjKQ7OCa6sFEEgmAAmZABN2JgCAN+VJykNQLV+/ABCgcgAJJgAQdyYAs3zKQzThhspD7qy+cwcA0QUFfgFALM2xeCcA8AF9ykML9G3KQ/DeTcpCKXa4cwAWkCMDQCzNsXknALB+ykOToKfKQ7e1lXQAEKhOAAl0ABN6JgCAmu+xykPb3ZImAACaAAqbBxJ7JgBwRB/1zspDUPgFAd0GKVJ4ywEQfCYA8AF/ykPIP5rKQ67DGspCGtqomQAYoPEBE30mAITSeuDKQ20HWHIACkQGE34mAIDq9iHKQ2lgV34BE9ysBQbyCBJ/JgCTRBEpIcpDrDRqhgUpXjsmABCAJgCwgMpDtW3DykOPK2ljAhNwOgUGTAATgSYAM7yNwKwFDwoBARCCJgCwhMpDpG+tykPRF5UKAVk4ykFMtAoBEIMmALC+ykMIqwPKQ33V1ygHEHR8AQk8AhCEJgBjwspDqkgk8AE9GtqwTAAThSYAAdIFMEQgC74ADhcJEIYmAPABw8pDCWVhykPUvpbKQiIsYDABNDABqeQAQC7NsYcnAKTFykPIy9bKQxFcTQALigkTiCYAgM/r1MpDbWVmfQEd2CYAEIkmAGPGykMl5VZuAwEVAilMs3kEE4omADOLllJyADIjnTRMAAWZAEMszbGLJwAzldGZTQB5E4j8ykFSlWsGEIwmABPHwgcw5kZrDAEEnAcE5gAzzbGNJgCD3LROykPygsYmAAFMAAYmABKOJgCTRBi+ScpDjs1bMgEnOw4tBEAuzbGPJwDwAcnKRC42P8pD5HLrykIcUujAABgABAcQkCYAs8rKQqL4LspDEhZOewsBDAEGLgsSkSYAQ0Ok++omAAGMCQs9AhOSJgCAr8NtykPBkkdTBBA4cgAJegsQkyYA+QbOykNUTqLKQ1d7YMpCILQoykFeHgDxARCUJwCwz8pELh64ykOloZdUBAH0CAp3BxCVJwCz0MpDiwoWykPY8b8zASlG0hQMEJYmAPMB0cpDwmY3ykM6/3TKQalvWPgFBuYAEJcmAPkF0spD/IByykPlizzKQbJAoMpBI8OVAxKYJgD4BEQHS4DKQ9yYwcpBpo2gykEX/8ClARCZJgC108pDMwzYykPZTuGYAAlMABKaJgCQRAYbgMpD2azvJgAOIwMQmyYAs9TKQsDwj8pD6ZBKhgw4UngYcgAQnCYAs9XKQ07Sb8pDqgLbJgALcgAQnSYAtNbKQsyhfcpD7n6kuwMK/AISniYAkEMJB0bKQ0PD1coBE0AWAgaJAhKfJgCQRBLl08pD1O2dtgYQ8C0EB6MBQy7NsaAnADMnon49AgG0CQywAhChJwCw18pDizkjykOPWYTAAA4MAROiJgCAklkhykNZT83AABCsqwUJHQYQoyYAY9rKQ8N/nO0ED0MGARCkJgAT/uYAEA5JAwEuBAtMAPABpQCZzQIAykOliCfKQ3i4dwwBHURYARCmJgBjBcpEMmoBdg4B3AYA1gIHYgITpyYAgDfNwspDmZREXwUQeDIBCRYCEKgmABMGlAMBygEwFQiY8AEJ1AISqSYAAn0LMCXPs+QAAAEHCo8GEqomAJNEFqRqykOfDsXsBAEGBAbKARCrJgATB+gOD58EBhCsJgD9AQjKQ+tUPMpDIcx8ykIWcghaDxCtJgCwCspDXucYykO2nUTIARBw5AAYcGwDE64mAIOD6hnKQxJ0XBUCAa4CBjABEq8mAJNEFwIPykOHrmCiAQswAROwJgCDJxZBykPhtiByAAsKARCxJgATC4MFMDmJFiYAE2xyAAYKARKyJgCBQ5elW8pDST0ODwFQDhigJgAQsyYAkA7KRCbnM8pDcqkFISruXAUK+gIQtCcAEhBOB0BEAL32bwoSQJYKB3MAE7UmAN0iPdDKRAXyY8pBxrYgJgATtiYA0EvnIMpD7Nk+ykHPeJAmABgwmQATtyYAMly2JgsBQEHJl9DpBAnbBhO4JgCPh5GeykPtN0zsCwMTuSYAg4/5IcpD4eQ7egsLLQsTuiYAgLHGPcpD6KYVTAAQ0KALCTEBE7smAPoCui3BykQBeSXKQebP4MpA9aS0BhO8JwCAvmGCykQF2uBzAAE5DAlNABO9JgCA8HFpykPtCEVXARAwCwEJVwESviYAkEQojF/KQ+pKjjEBELCZAAmoBRC/JgBiEspEK5AhowECrgILPAITwCYAMy83pi4SIBZ5pQgKYgIQwSYAsBPKRCW3NMpDsX/kkgMSqBYCB+8BEMImALAVykQRWC7KQ6KGvpIDACYHCkwAEMMmALMWykQURGrKQ5rbnGwDC0wAE8QmANAkQRfKQ+hI88pCI50wwgQHVwFALM2xxScAsxjKQ4Uxn8pDkqNjdwQBbQMGiAITxiYA0JPPtMpDo/wyykIa4hALAQleDBPHJgDBom3KykPcO57KQiC0cwAHrBNALs2xyCcApBrKQutSZMpDkKDEBAtzABLJJgDiQ/jY7cpDjeQRykIpdrAmAAhkCRLKJwCERAAT/MpDLAXAACk7DssBEMsmALQbykN7Zw3KRADVeqUBGdIiAxDMJgBjHspC2Q6hGwYB8QELTQcQzSYA8ABLykMnYQnKQ683/8pCCtjmABn1DAETziYAgDPOaMpDb7dXJgBZLMpBQNjxARPPJgD5Aj/b8MpC7YcCykIJYCjKQUD1lAMS0CYAkEQHlW/KQ6ddEkwAAHIAKPYApAEQ0SYA+QVMykNyqZzKQr697cpCBQbeykE7FZgAE9ImAMDVbFjKQx+wOspCD0DFBABMAAbVCRDTJgDzAU7KQoZ7bMpDrtn+ykIMV5CYAAYmABLUJgD5A0MXqVDKQ5DjispCDcgwykFG1tkGE9UmAIAt8+HKQ6ANTnIAAL4AAOQABkwAENYmAPkFXcpDIL1ZykJhCVDKQgxF6MpBNR8KARDXJgDwAGjKRDWmnspDqAnrykIZam0DGcNWARDYJgDwE2zKQ6F3qcpDi7qkykICCqDKQQCNQAGoQlVJTERJTkfNsdkmALBtykNDE0TKQ9/uLYcCWeDKQUDiTAAT2iYA3VGwSMpDlK2WykIX8hAmAPYb2wCrZGVzY3JpcHRpb27cABaZBMpEBnklykNI31zKQow+rMpBe2kAAatEJgCzzbHcAJkdykQln64eDIuqMs7KQYxZ4CcAwN0AmSHKQ9GQicpDkd4MfDgSsMpBKaQnAEPeAJlq4wkBVBSLqLqWykGJaRhOAPIE3wCZbcpD0BriykOQz+PKQj9kaDYHCpwA+wrgAJnMkcpEI4XNykMTjK3KQi9QMMpBEjuATwCj4QCZzLTKQpFwonwNi6l2sspBkizYKAD7CuIAmcy5ykL1jpbKQ5EtBMpCOBogykEd4XAoABDjeQljD8pEMYAfyAABFgE7iWkgKQAQ5CkAYxTKQ5bq/lIAfDmK8MpBKYfKABDlKQBjbcpDCEzoUgABGgE7jEsoUgAQ5ikAaHHKRDLHpVIAOyOlwCkAEOcpAGPGykKkcJq2CjCovkhSABskKQAQ6CkAsMnKQ6x6A8pDkP7ppAAf+KQAARDpKQCw6MpD1ZYpykMT6rrSDBJwtwYKlwEQ6o8CYwXKRAMXvnABMKru6h8BDFwCEOspAGMJykPxuO/NAAFxATsjpaCkABDsKQBjL8pDN3CTewCLOBK4ykESHhApABPtKQA4mGClKQAsF/+JAhDuKQDyAUrKQ1os3MpC/8lZykI8lPY9BAgmAzPNse8pAPwCnj4BykLTN/nKQlPwSspBOxbNABPwKQDQpKLGykL3BFbKQj99oFIAG8BSAPAB8QCqaW52ZXN0bWVudNwAYocD9QYQ4wLKQ5ONmcpCSxAAykEvaUABq0klAPYOLs2x8gCZCspC6zTFykPOGBDKQqjSgMpBhmUsAaonAPoLzbHzAJkLykLr8N/KQ8264spCqYsEykF1ZHgmAEP0AJkMTAABJgA/qwNwTAAAQ/UAmQ4mANrORx/KQqgWRMpBe0VITACT9gCZLMpDxYGAZQKKqXpkykFp4WAmAOP3AJktykP7lwfKQ2PmwuUAR0DwoAEKATDNsfgmAENECje7eRKKTgBsykE1SsAmAEP5AJkv9APajytpykJN+QjKQTssgCYA8AT6AJkyykOEpWLKQ0do/spCQNygcgALJgD6CfsAmVDKRAU3xMpDfIbMykIJZ8jKQQxQQEwAT/wAmVQmAA9P/QCZWCYAD5P+AJluykKjtGTnAzBCTXTkABqwMAHwBP8AmXDKQ01ds8pDEP3+ykJGrrgvCBngmAAhsgAmANOXSCzKQ59r58pCSCb45AAHFAKjsgEAmXjKQuQDWXIAAfwEOnWkuCYAEAImAEJDUEkCFBACcgAA2hQIogEhsgMmADOK2/TuASNrOF0TCIYCIbIEJgAzkrc8vgAB5AA6L0uAcgCTBQCZecpDB+7NJAQgPeyXByrSQCYAEAYmAOBEOtGEykNhWBLKQkmfKJgACqIB9QCyBwCZespDAy7PykPeDx9gAgu+AJMIAJl8ykPO01voBD9MiDhWAQCTCQCZfspEPEehOgI+Q8WsYAJvsgoAmcyZ7wEOb7ILAJnMnScAD18MAJnMoScAD/MADQCZzLzKQyZDccpDs7Fz/AIN6ACoDgCZzMPKRABCk/MBOm/DAFsBwQ8AmczEykKP+DbKQgQOM2ypSk4ACEACEhAnAICt8JbKQnEKj0sDaqHKQS9pCCcAEREnAEhDxGkHJwA6NUqgJwCjEgCZzMXKQ66q9F0PMEU2iHUACpkDIrITJwCFx4RQykNkRNDSAQoyBPABshQAmczIykQSKonKQ4nf7k4AEoCxDAm3AqgVAJnMy8pDf8rJ1AE6NS0wUANfFgCZzPKGAQ9fFwCZzPYnAA9fGACZzPonAA9fGQCZzP4nAA8QGn0H+wUNykQsqJrKQ8MHucpCRT3oykFMlgoDEBsoAGMdykOYMZj9AXuqMs7KQWnhWAMSHCgAQ0QBW4I4FQHMAzo7DsCwARMdKAAzBTGfUAAwP10I/wELTQIQHigAYx7KRDx2sOQFME4AcH0NC4sBEB8oALMgykQtTF3KQ5BDutwEKkDw5gUgsiAoALAjykPiX5DKQ8KqmNsBDykCARAhKACwJMpEHlEZykNHDMgoABOEyAAHXAYgsiIoAB9AaAEPECMoAB9EKAAPECQoAB9IKAAPECUoAB9MKAAPECYoAA+MBg8gsicoAA+OBg8gsigoALVsykPnrLfKQ8E0OjoFC4YFECkoAPABespCpeVWykMQocfKQqunVi0EGhAIAhIqKABDQ5t77ggCMGypSGgBGuAoABMrKAAzoygoKAAB2AUNCAQQLCgAY4DKRBNyD5QDASYGAYACCLgBEC0oAA9pBRAQLigAD2oFEBAvKAAPawUQEDAoAB+lHAgOILIxKAAfqSgADxAyKAAfrSgADxAzKAATwvYRMzBmp4AGKymHSAMQNCgAY9HKQqahjGYHAegDOm+liJABEDUoAKDSykOx9UvKQ6X+OAQPcQUCEDYoALPTykQzPFvKQxFcC5ABDZgDEDcoALDWykPZ+AzKQzAKcnADEoDqDQlzBRI4KADiRCsa9cpD16poykJbJDibBRar4AFALs2yOSkA8QDXykP/bK3KQ0fHDMpCQNVzIwvrBRA6KAAf60EBDxA7KAAf7ygADxA8KAAf8ygADxA91wtjFMpDu0Y60QICaQEMTgcTPigAg+oMtcpDpxcJswYBIQMG8QAyzbI/KAAwRAjBHhAgvG9BARCIKAALAQUQQCgAFBUrCgCRATBvmbQoAAtxAxNBKAAzwmVLoAABoQU6KaTYCQIQQigAaBrKRDU/KykFOjUtAKAAEEMoAB8yGAEPEEQoAB82KAAPEEUoAB86KAAPEEYoAPAVXMpCP2oqykLac2PKQuYjRcpBjE+sAapJTlZFU1RNRU5UzbJHKAD6BmHKQkJazMpC2P7JykKt4O/KQYCNKPAAEEgoAPsFYspC6RBvykJfkQbKQjsFaspBI7f1BxBJKAD6BmPKQ23R7cpD+gy1ykI/ZujKQSOZsBgBANkm+gcCY8pDmrVaykOiYBjKQjsMyMpBNT1gKAATS1AA0Nae+MpDOwkaykI99gAkEgshAxBMKAD7BW3KQprlUMpDGcpMykKoCtjKQXtWwQMA3yb7BgJtykQKLaXKQnV4fcpCZuMXykFMpYEHAOEm+wYCbspDnf9zykKwEa7KQgZzgMpBTIegABBPeAASb0AB2kMahnLKQqgHKMpBdXXZDSOyUCgA+gOd0kHKQzDN08pCQld8ykFA4njwABBRKABjcMpChbXxoACKY/KFykFSaLiQAQDpJvsGAnDKRA8z2cpCpR3zykIGbCDKQTsBmQjzB1MAqW93bmVyc2hpcNwAFpkEykQQy/JkGbSGaODKQW+lwAGpTyQAs82yVACZGMpD2FNXQAQwOYrsuQQmgAFJALPNslUAmSTKQ2hnFCUAIDgSTQMpLHAlAENWAJklRwzZ24BvykI6+8jKQUyz8CUA8gVXAJnMsMpEAYoZykPa9EfKQjxz+EseCHAA8AVYAJnMycpELATXykPbImHKQjsDKEwAGcBMABBZhQTzAA3KRA07fcpDv2C5ykI1KXIXCE0AEFonAGMQykNhdiU1CQGaADlA8JBOAAH1JrARykQswCDKQ/U/kQsBAYcqCk4AEFxOALMXykNoCtLKQyoyzw0BDE4AEF0nALAdykL6rK/KQx1pX8MAaSTKQUDwmHUAEF4nALAjykOjhkLKQ78ynk4AELj5CRngJwAQXycAsCXKQ3e/iMpDm5Xerg4Q8E4ANYABqvABQCzNsmAoALBnykPaJxnKQxFcC8QAAc8BGaBPABBhJwCwdMpDIeGNykPPoTYnABDwdgAKYAEQYicAs8LKQ7vSdspDsGeTlQU3TLQAdgBDO82yYygAgMYNvMpDeFppTwBp9MpBOyxgdgAB/SbyAdPKQ3L/icpD/OuhykI5g4i1DgivARBlTgCw08pDiB3aykOEwo9OAA+IAQAQZicAE9Y6IoCwlprKQkgfkE4AGjCdABNnKACDHdvtykN3oCZyAgx2ABBoiQPwAEvKRBpQE8pDyeUJykIyVEkHGvaZAtFpAKdwdXJwb3Nl3AAQXgPyBeMCykNaChHKQksP/MpBaeGAAadQIgCzzbJqAJkFykLbP5OwFTBJl8jmIwgjAENrAJkHlhwzryA7IS0ANQMEaAAwzbJsIwCURB6XN8pDuPztySEntMAjAJNtAJkIykOa77FHKgV6IQYjABFuaxIBRRI18t/oLx4XoEYAQ28AmXeyAjDvOOdcHwFOAxdIIwDwAHAAmcyAykOKT7jKQ/CvRUcAEqiIAgZqABJxQQ+AHt1WykPgP8EkABKgbA0GJAAQcpYBsxLKQundqMpDvetGiBkAlgEGJQAQcyUAam/KQ5uq+6YtCCUAEHS5AfcGRspD3C8dykKa8Y/KQh3aNspBTLYgiQEQdSUAs0jKRAICVMpDmRx3xxg3QPYA3AAA7ibwAQJSykQNbh7KQ60Gv8pCDFB2BBi2JQAQd0oA8whSykQQWnXKQ+QFEcpCGAjwykE7M4ABqBoCQC7NsngmAPIBU8pDr8gPykMmROfKQhl5jJUAByYAsHkApXZhbHVl3AJ0SwIQGx0MM52YZtEcQjVKwAEgAEDNsnoAIQAyIrNzhgpDQdJaUCEAEFZBADDNsntqAgIPEsZk/xTKQgw+qMpBWFkhABF8IQD1Az95/MpDY+bCykIPJ7jKQVJ4ECEAEX0hADJq9iFKFQJMKgGEAANjABF+IQABECWCyfiZykHDxbDkAwSlABF/IQD1A6foJspDWJOyykIKzdTKQVKVoEIAEYAhADPDf5whAAGlADVMloAhABGBIQCD0TNaykO/7OIIATU7DuAhABGCIQDQ5yB6ykPnMKHKQcmX0H4CFaApARGDIQAB5gLVdFVbykINtuTKQV4eIMYAEIQhAEhEC63ZIQAmUpUpARGFIQA4FnXSCAEAYAoEQgARhiEAgyGa+cpDycmTrx8BIQABzQExzbKHIQAzM5oAdwcBCAE1RtIAhADjiACZBspDQPCPykOmXMfOAQjnABGJIQDATzCKykP5RKDKQftFiwRB8JABpsYAQSnNsooiANpdzqDKQ6428cpB1UrAQwAWiyEAP9d7YEsBABGMIQAB4xWC/UjCykHPeKCZEAToABCNIQCVRDhZ/8pD3vhpbAEVQOgAEI6YBJNCo7RkykOovG8hAADCAwQRAhGPIQABAgczk42ZIQAAAgcEIQBCkACZCoAN1kQPJsfKQb3/oMpBHcuuARGRIQDxDaEQYMpEERIRykJ82fDKQY8nsAGlVkFMVUXNspIhAPUDsSLCykQPVV7KQbVKoMpBEglgbAEQk9QX20MQ/f7KRBTQp8pBux1jABGUIQD1A6rtEspEM2toykJ82gDKQZfqQGMAEZUhANq7XJfKRA8+TcpBuCzAYwBClgCZDP4PQ0QQhV4hACYjjtcCEZchAPACqxwZykQYYKXKQnto8MpBkhjnAALGABGYIQCDuy2PykQQnOVCABEXhAACUwLwBJkAmQ3KQv4yDMpDDiVfykJ3BwR0GBUwpQAQmiEAQ0MegbCEAAHnAAhCABGbIQCDg6o+ykMMrsshACYpbykB8QOcAJkRykMSh0LKQ6d1F8pB+FQABBOwdAJAIs2ynSIAkEQQEKnKQ6zAkzICEpCDCATPAfIEngCZEspD0/CHykOkiUbKQdsc4CIEEaYaA0AuzbKfIgCARAWPRMpDk15DACpp4EMA8ASgAJkTykQtY+TKRAHtyspB5s/gIwQTQEMA8gc7zbKhAJkUykPDIYHKQ33V18pByZfIZQAEhgDgogCZGcpEA+oZykNM5GucI2XsykF1pMATAhGjIQCACn3ZykOfPN8bAwFeAwYhABGkIQCDKer2ykNA1xegAwHpAAF/A/MBzbKlAJkjykNf/5HKRAQHX0IAAU0FAekA8AHNsqYAmSvKRDJqAcpDl8DDIQAQMBsDFQAhABCnjgf2A0QLUKrKQ7OCa8pBe0VgykDSWyEA4KgAmS3KQsGsxcpDtPfeIQBlQMpA0lqQQgAQqSEAQkQsYnxrM0NBxqdYpQADhADjqgCZLspDEczkykODHhVmBAGfAwPGABGrIQAQQ0oBMzTJw0QECCEAEawhADKI2SQ0BgITAgAIARGmQgBBKc2yrSIAgKGygMpDVJB7jQEEhwQDhQARriEAdLM80cpDlwXxASZGtLEFEa8hANvpIl/KQ45wOcpB6cAwZAAQsCIAkEQCXHTKQ1MaHGQAENDxAQZ3AhGxIQDABgP5ykNBNSXKQeyhkQcULKcAQSzNsrIiANASWSHKQ7Gu68pCCVWY6gAyAAGnyQBBLs2ysyMAASUxM1N4KmYAARUCA8oA4LQAmTHKQ8KVRMpDH5oC/gIEMAUDIQAVtSEARUQD2M5XAgbrABC2IQCQRAshnMpDOqFm6wBQQMpBI8NqBAI2AhG3IQABYQMBtigwAgPopwAWQIMDEbgiAIAwOJnKQ0ZQrGQAANkhFvApCEO5AJkyKjQw0OiOIQASMEMABGQAELohAJBDV5gOykPfJ3HoABDA6AAGWAIRuyEAg4v0bcpDimwXQgAIxwBDvACZM1kRAJsNQEH+NcCjAxRoTQFAOs2yvSMAkEPubpnKQ3VvhJIBAUwEBgoIEb4hAAH4IwD2BEBB0lpgZQAGMwUQvyEA4EQMaSPKQ6XPs8pB0mkQ4AYVwL0CQ8AAmTXAE2CLVWHKQn6GADWVDuxUBRHBIQCD8qFuykNMhl2QMyZp4fEEEMIhAJNDEuVdykOjcAn/AgEKAQEVAjHNssMhAIB8I0PKQ0B5CYQAEBiEABXQIQAQxCEAk0QDXdzKQ5DP49EBAMYAEaZCAHMszbLFAJk2PhwzTCoohQAAPhwEjwEQxiEAIEMLVQkzpFo/pQMA/wsEIQARxyEAYID93cpDYEwLhSxfxMpBe2jghQAWyCEAxqvWXMpCLd9gykGDh+gAEckhAIOgavrKQ6QrOOgACHYJEcohAIPiMW7KQ6CEN/IBJka0bAH1CcsAmU/KQqUpH8pDZy+1ykKAj2bKQaDSUGwB9QnMAJlQykLe8MbKREZZlspBRrjAykCj0HClABHNIQD1A+teIspEPU4PykFMmIDKQK9VkCEA8AjOAJlRykMofKvKQoivccpBoMMgykEMUOEGAhwDEc8hAPYCO9rfykN5PHXKQaPB6MpBEjDZAhHQIQA4RVvkIQAmDFAhABHRIQCATzkSykN5mnZCAFbgykEMbecAEdIhAPYCnMplykLGzqLKQaOzKMpBBnBCABHTIQD2AqGK58pCoM4wykGa8dDKQRgQewbwBNQAmVLKQvE2z8pEQvg0ykGpk0CEABVI5wDg1QCZU8pCpHCaykO4Ere2AmW4ykGjtGRKAZ/WAJlUykLfrMdKAQUR1yEAD0oBCE/YAJlVSgEKEdkhAA9KAQgR2iEAD0oBCBHbIQAGSgEroNFKARHcIQAGSgEBIQA1AK2gCAER3SEABkoBOp3TGEoBSN4AmVZKAXasdGDKQQaNOQND3wCZV5QCioKR7MpCfi5glAJP4ACZWJQCChHhIQAGSgE6UnjAlAJP4gCZWUoBChHjIQAPSgEIEeQhAAZKATCg0dgQAgZSAhHlYwABSgGKeOBLykGmoyiUAhHmIQAGSgE6neHYlAIR5yEABkoBATkDCJQCROgAmVpKAS/gtJQCAPUJ6QCZW8pCqNJ9ykNn69HKQnhU5MpBhng4lAKY6gCZZspD3/+RSgU1b8LgzgER6yEAg+z48cpDnt++5QcBMwYBCAUwzbLsIQBKRBXSDkoFBnsDcO0AmWzKQ8vdLDAihr6DBBA4XRcVIF0Hk+4AmW/KQ61jbnIJASQtABsHBPYJQ+8AmXeqEjM4cMUPCTU7LGBCABHwIQCD9HYdykOIaY/gCgClAAWtBRDxIgACmhQ1ZETQxwAGXQfg8gCZespD//jqykOOExhKBROwhQAD6AAQ8yEAArYGAVIJMNg7MDIGFcAhABH0IQCAIA1VykM96loyBgPABwKFAEEpzbL1IgCALGJ8ykNWBQIKARAwpwAG7giT9gCZfMpEOotloAcy+0VQGSwgpnYqBckszbL3AJl+ykO1bcNoCBalXQcR+CEAhb95/MpD0UacCwEEuAZBIs2y+SIAM/+bvGgII8mmZRkEbwEQ+iEAkEQR+/LKQ+kyPEcIAJUJB+oAEfshADov2vRoCBWAkAFD/ACZf0cIMIrJOdIBEBDpAAaJCBD9IQDRRBkb78pDdLNoykHyglwKBmMAEf4hADIeURmeDQPhCge4BlP/AJnMgZ0d1IuEaMpCec0gykGX/8TbAiKzACIABiYIOS9QMCYIIbMBIgBCQxNDeZgaQEHSaSDUAQX+AiKzAiIAM4h79oAKAb0CCCIAEgMiAIPqaeTKQ8s/8VoCAb4CAjkCs7MEAJnMgspC56y3ZAMwLGck5wcV6CIAEQUiAJBDDcdEykOj/DJ9AhrARAASBs8p9QI66QrKQy9OVspBgJMQykD1alQM8AazBwCZzJjKQrGWQ8pDG/MAykJ/rfRTBBV4EAFdCACZzJmABiCYEOsHAF4CMs2zCSIAOOwaJMsHNaOVcKoAWAoAmcyaOAUBSAcHzAcQs9cjE5o5BQb3BAfNByKzDEQAD84HByKzDSIABjsFAmYABs8HIrMOIgACPAUgEqB+BRngPAUisw8iAAE9BT6hhoLRBxCzviMTmz4FgEMPP8pBqZMgzAAF0gdjsxEAmcyc0wc+khc70wcQs7QjH52KBgkisxMiAAKLBiM2j4sGNbsVoFQBWBQAmcyeIAkC7gAGIAkQs6UjH55UAQoSFkQAD1QBCACbIxieVAEMjwYisxhEAAJUAQUkCQfaByKzGSIAAVQBASUJDNsHY7MaAJnMn1QBD5IGAmOzGwCZzKDdBzM5KwioAgdxCm+zHACZzKGoAgoSHSIABqgCAd8HCKgCXx4AmcyiVAEKEh8iAAF1Cg+oAgMSICIABqgCDOIHIrMhIgABqAIGuQoIqAISIiIABlQBAagCCFQBEiMiAAFUAQ+oAgNTJACZzKNUAQGoAjmmsgAwCWOzJQCZzKTnB4kcUQ7KQny9iOcHs7MmAJnMr8pD2z+TORF1KXa4ykFp4a4IIrMnIgCD59rYykOfDsWuDAjIBBEoIgBDRBNaiDsRAskHJUsAygLwACkAmcy7ykPWUIfKRAPwUjoGANcFBqkH8wGzKgCZzL/KQ11whMpD/gPxaRY0L2jwOwazsysAmczAykQnivfdFCHJpooSBZ8GIrMsIgCDOy8pykPH9hJEAADyDwPBBvMBsy0AmczBykPhGPbKQ1rGLIgAB6EG8AGzLgCZzMLKQsm0VcpDWgoRzAAETA8SdgwF8AAvAJnMxcpDrqr0ykNPcxsiAAT6BQMiABIwIgABPAkBhREw2CxwiAAGVAESMSIAAQMzPzWEB9gFABEyIgCVRCPL68pDvkhoqgAG7gASMyIAAfoFARABAR4JAeMNA4gA8wA0AJnMxspCrHgrykNr7wgyAQGIAAMiAPAANQCZzMfKQo8/sMpDzORrbwcQ0EQAE2h9EEIpzbM2IwABRQA1qgLbVQEFhQmzszcAmczKykPH4X4lETDSaRBFFAarABY4IgAC/wE5zIhAqAkhszkiAPUERA3IMMpDOqFmykHssLDKQSOlwEMCEjoiADMSzk3ACAGCECZA8CgRIrM7IwCAMt62ykNF9Hc0ARDIIwAFfwjwBrM8AJnMy8pCrTRhykPpBCLKQcx5cCIABZMOIbM9IgBDQ052LCsROsanUN4BEj4iADOHNG/ECAETGTU1LSBWAfIFPwCZzMzKQyx6A8pD5P8UykH4Y6B4ARGneAFRKTrNs0AkAJBEEW8/ykN0VVt6ARDIEwEFsAkis0EiADoWpGovEQZGAoBCAJnMzspCks0QAQ8ROntFUOoIEkMiADPe6PEQEQFiCBZvFgohs0QiAJVDCWVhykOegbBWAwaIABJFIgAzflQ1aAIB3wEmRtKGBhFGIgBIRCUq+GYAB44QIrNHIgA4K6cydxEAUx4EYgj6BUgAmczPykKRcKLKQ1+FfcpCMMEMRAASSSIAOJC0bPQQJo88RAARSiIAQ0MMrssuCQGqAAhmABJLIgDQkoguykOgsz/KQc9p4MwABlQBEkwiAAG8FHpf4bTKQjDIWhEns00iAAGIAIUwyGjKQYxLIKsCEk4iAAEABDOjnxDeAzVMs+AiAKNPAJnM8cpCefB6mAU6fjW8ugFfUACZzPJACAoSUSIABpQJDewGX1IAmczz7AYKElMiAAHsBgaoBgdhESKzVCIAD+wGCBJVIgAG7AYC8A4H7AYSViIAC+wGB2QRELMgIhPz7AYwoBIunwoZ2NEOaLNYAJnM9GYROqajIOwG8ABZAJnM9cpCYRYyykORuhkOA2VIykGYDoToCl9aAJnM9lQBChJbIgALlAkHsxJvs1wAmcz3VAEKEl0iAA9UAQgSXiIAD1QBCBJfIgABVAEGhAgIQAgSYCIABlQBARwKCEAIEmEiAA+5Egdks2IAmcz4VAEu4LS6EmOzYwCZzPlUAYo55yPKQny9hFQBX2QAmcz6VAEKEmUiAAJUAQWoAgjoClhmAJnM+1QBAc8QCOgKEmciAAZUASumsagCEmgiAA+UCQgSaSIAAVQBAewCDagCEmoiAAJUAQA8DDqjwehUARJrIgAGVAEBqgAmGBDICFRsAJnM/FQBL/g0VAEA8AVtAJnM/cpCZvCBykPWNPXKQnbkCOoEFV6oAl9uAJnM/hAUCSKzbyIABvwDOkyYgOgKWHAAmcz/VAE6pqMwVAEScSIAAVQBAWQCAUICCPwDEnIiAAFUAQYiAAfKEiKzcyIABl8VAcYKCKgCEnQiAAFUATDHiqQyARok/AMSdSIABlQBDBcUILN2EiIUAFUBI+C0VQEHGRQgs3cjABMB/gMG6goI/gMQeCMAYwzKQ4nxnesKASQcJmnh/QUTeSMAOpa78CYcFaC6BRB6IwD0AA3KRAYbgMpDporiykHJl5MPAd0HIc2zgEjyAQ3KRBmoK8pDahxzykIAi7SuEQJ6GlAnLM2zfEgAYxbKQ5pjdRQJDUgAEH0jAPMGHcpD9Y+DykOL4YrKQebP0MpBOw7g9hFALs2zfiQAvx/KRAut2cpD985ARwAAE38jANAYMg7KQ4/mmMpBw7bwRwAVwLIAE4AjADIt2Jq0JAJWETVA8ID4ABOBIwDQOkVIykNrktPKQdJaSNUABn8HEIIjABMgfRwzQBzUXgkBXgcDGwETgyMAMiBq+vkmQEHMeYBpAAUBEiOzhCMAM7SDax0cMNVK0CMABowAE4UjADLbna6lBwIuCjZMloC3ChOGJAAz7Sf/2x4zwNVARwADjQAThyMAgPSlK8pDjD+XhAkAlgwAYAEBohFCLM2ziCQAk0QWAKbKQ699XbsKAMwBBFQME4kjANImFNnKQ4bzMMpB5t6gYAECpwFDLM2ziiQAgDDcXMpDeRaFPgEQWEcABj4BAVRIsyPKQ5ToLspDpujvygEmTJZpCxCMRgDwASPKQ7wwkcpDab5lykIE9FwjAAhZAhKNJQCQRB3zdMpDHt++sgAQOKAKBgYNAU1IAyMAQ0QDwUtrAAFjAQMcARCPRgBjJMpC5XvFkQt26cBAykEphxQSEpAjAOBDBtZUykPRF5XKQgCTGNQAE1A/AUMizbORJAAzg7sLtgsQ+6MKAGoAAvwUQyLNs5IkADjDrb23CzVG0mCOAAE/SLAkykPoOPPKQ+lhRLEACxQCEpRGAAKdFDDeyWP3ABIwhgEE1AABN0hjJMpEIfieugswxrYQGgEVgGkAEJZGABMl3yIwSIMnfQIQwLAABiEMEpcjAOJDPgNnykMRXAvKQeD9sO8MBe8BE5gkAMB3v4jKRAMdn8pB4+5AFCYsYLoDEpkkANNEDPVgykPV1ufKQfVzag4GJgwQmiUAsybKQ4IWVspDdRF25x41NUqgmQMTmyMAMoyAqrAiAtQKAGMBBFwLEJwjABQnOB0AExU5fi5YOB0js50jAAY6HQMdBQVSHCKzniMAIEMSbwwQnlkCARwBAd8DAS8DM82znyMAOIhM6D4dJkyWRgASoCMASEQdfkiGBTV1pMBGABOhIwA4I/r4IB0I0gAQoiMAEyiBEwGnC4UyQJjKQYlpEEYAGKMjAAGoCwEjAAgwDBKkIwBDQxbq/l8VOtg7IK8AE6UjAD+JCDIoHQQjs6YjAIOwT6nKQ0vMGk8WJoaH3AMTpyMAM8gQjdIAAXgMCNIAEqgjAENEBI3cRgAwMMEEqxEVQNIAE6kjADgQVsdGAAhFBBCqIwATKRgBAToeOjDIZPUAEqsjAAL1AAEbHgGHHzVGtLBpABCsIwAUPzMWepbLykKBR9AzFhCtIwAfQPgJChOuIwALTQsI+QkQryMAGEGmCA02FhOwIwALpwgIHQoTsSMAAfwJD6gIAxOyIwACqQgjPHXbCQilDADfRyMBQaoIM8YSoCMACKYME7RGAAarCA3/CRC1IwAfQqsIChC2IwATQ1ofIbla/Q0awF4BELcjAB9EXgEKE7gjAAJeAQ9eHwEgs7kjABhFXgEBrwAIOwETuiMAAV4BARULAfMKCCMAE7sjAAFeAQFDHwL5HSVQQDACE7wjAAFeAQGBAQzSHCOzvSMAAmgfBV4BNQCtoEYAE74jAA9eAQgQvyMAH0ZeAQoQwCMAE0cCAzOR6DPzFNCjtGQBpVZBTFVFzbPBIwAfSF4BChPCIwAGXgEBXQ8ICQ4QwyMAGEleAQ28AhPEIwABXgEBGAENIwATxSMAAV4BCCMABl4BE8YjAAFeAQGkAQ25DBPHIwAPXgEIE8gjAAZeAQ1nCxDJIwAUSl4BIPg0xwELZA8QyiMAEkvdLuVCjD6rykKBS4HKQZrwnF4BEMsjAB9MXgEKE8wjAAZeAQG/DAheARDNIwAYTV4BDbwCAIlHIwFNXgEBGAENvAITz0YAD14BCBPQIwACXgEA3wIMIiIjs9EjAAJeASDOooEBGuC8AgB9RwCMAA9eAQgQ00YAH05eAQoQ1CMAE08aBDM5iRa8AggDGRDVIwAdUBwOCKwbE9YjAAZeAQ28AgBuRxkBeiMNmQIQ2EYAE1FeAQiZAgb3ExPZIwABXgEIgQEGvAIT2iMABl4BATsBNQxtwPcDE9sjAAZeAQGMACYGcEYAE9wjAAJeASMSLg0CCHcPEN0jAGNSykLwes28AgLMECVtuGkAEN4jABNTXgEzyCUaIRII1gYQ3yMAH1S8AgoT4CMAAl4BALcbK1hY1gYQ4SMAGFW8Ag18DxPiIwABGgQIOwEGXgET4yMAD14BCBPkIwAB1gYHpAEHXgET5SMAD14BCBPmIwACXgEPGgQCEOcjABhWvAIBKhIHmiMgs+gjAPABV8pCqNJ9ykMdC1LKQnbraMAIFTgaBBDpIwATXYEBM7hwxd8CCD0EEOojAPABaMpDqqY/ykNNQnnKQirnjLEWFaDHARPrIwCFt560ykOfDsVMCQYjABDsIwDyAWnKRCkYm8pDIiixykIGbJDyDgaBDxDtJQCzccpD0KcdykOdO0T+DQBIAJCmdmFsdWUuzbPxRiMBc1opgM3NtcpCAgtQphcTaKQLUCI7zbPvSQCzc8pDDFKIykNm04CRADU1LTBXDBDwIwCzeMpEG8IMykMulBLADAA0DBGlbAAwzbPxIwCzecpCovguykOsY3BGACZSeFcYEPIjALB6ykN/ysnKQ0mbeJwYGmBpABPzIwAzjlRsHQEw75JQIwATIJQNQC7Ns/QkABN8agAzsSLCagA1TLPwsAAT9SMAg+ndqMpDh91nIwABBw0DsAAS9iMAQ0M04YbtDwFWEAEODAMjABP3IwABKSwHCBsWtP0DE/gjAIO6iu/KQzUn0SMAJjssMQwS+SMAAuIQg5llPMpBz3iwaQADdwwT+iMAhTJqAcpDyOBJrwAGXwEQ+yMAE33ZDTOHIjfQDgCvABGmRgBDLM2z/CQAg91whMpDYnBkQw4AJAARpSQAMM2z/SMAs3/KQ/J0OcpDIuTM2xEANQIGWgIS/iUAkEQymJfKQ1yYwe4BEMDVABWAGwET/yMAhDYpDcpDHiV7IwAVDrIAILQAIwBogMpDR+F+gg8lI8MjBCO0ASMAEFsIETDRRpyOAAMbAQLVAEMizbQCJAAQrlNXgEauuspBxrYYDAMU4I0AI7QDIwBg0nrgykPAtg0BYgEHngwitAQjAEhEBwViFxsBGwEC7gEjtAUjAAG3UwjcIwXAECC0BiMAH4KIDgkjtAcjAAKIDi7ka4gOIrQIIwAHiA4BxRkBnQICpwEjtAkjADOIe/aIDiDVSoIBFQ6CGSK0CiMA4kQFYDbKQ6E/ZspB+FTgLRoCPAFDLs20CyQAOBMr8pQNJXtowQIjtAwjAADsE0BEA6o+Tg0TQNoDA40AEw0jAIMg9zbKQ1K8Do0ANUbSACMAEA4jAGODykLZytfPDgF2GgI9BQCMBDjNtA8jANWrqEHKQjI5QMpBjzv8RgASECMAQ0MxmBwgDgExNgfaDSO0ESMAP5lK/M8OBCO0EiMAM7/YF78sMCxfwPUABjwBExMjADPXaexpAAFfAQc9LCK0FCMAQ0QI8KsVDwPPDhUgrwATFSMAMxSiD0YAIMyIAREGHwQgtBYjABOEzQsBzw45M7F0zw4itBcjAAPPDhVa0xsltLBpABAYIwATmG4bYCnUwcpCfzogBxImILQZIwAfmfkHCSO0GiMAAvkHD7UKASC0GyMACQUlDLUKI7QcIwABXiIG+QclEjBkBCO0HSMAAc8OBiMAB1cJI7QeIwAB+QcBIwABEBkH+QcRtDRGH5r5BwkjtCBGAA/5BwcgtCEjAAQLJQbPGAf5ByC0IiMAE5x6FzPAqBHWBwd4GyC0IyMAH51eAQoTJCMAD14BCBAlIwAYnlcJDV4BEyYjAAteAQdXCSO0JyMAAl4BAPALDM8OI7QoIwABXgEBVwkMzw4jtCkjAAJXCQ/PDgEjtCojAAZeAQGvAAe1CiC0KyMADhUlB1cJILQsIwD0BqDKQl+lJspDmTY2ykJ51HjKQZ3StFcJILQtIwAfoV4BChMuIwAPXgEIEC8jAB+iXgEKEzAjAAteAQi8AhMxIwACXgEGaBEWUN8CEzIjAAFeAQ+8AgMTMyMAAl4BD5UvASO0NCMABl4BDM8OEbTGRRSjXgEPvAICAcFFEqSSCplCqLqYykKAj2SSCiC0N2kAH6VeAQoTOCMAD14BCBA5IwAfpl4BChM6IwALXgEIvAITOyMAAV4BAZkCASsNCBoEEzwjAAJeAQDfAgzPDiO0PSMABl4BAQIDNQCtoDIFEz4jAA9eAQgQPyMAGKdeATqmoyC8AhBAIwATqBoEM0cMyBoEB/ALILRBIwAfqV4BChNCIwAPXgEIEEMjAB+qXgEKE0QjAAteAQi8AhNFIwAGXgEC9wMHvAITRiMAAV4BB4EBB3gFAGtFJAGqXgEAGgQB/Q0IXgETSEYAAV4BPqGGgu4gILRJIwAYq14BDHENILRKIwATrEgeic/QPMpCdXNASB4gtEsjAB+tXgEKAFJFJAGtXgEPzw4BILRNRgAYrl4BAdIACJkCE04jAAteAQgjAABDRSMBrl4BAfcDA64RBhoEE1BGAA9eAQgTUSMABrwCAQIDBy0QI7RSIwABXgEPzw4CILRTIwAfr14BChBUIwATsLwCMyoyzzQICNYGEFUjABO2IwAwvzKeIwBlmMpBlR2smwUQViMAFMFzHi6GXV4pI7RXIwABcx4BVhkBjxcAUgwE+wkQWCMAY8rKQ+/lLK8bMM94oEEKBloLEFkjALPPykQx3cTKQ2W5V+YLAcMLEnZBChBaIwCz0MpEMfTVykQD2M5zDDUvaQAjABBbIwCz08pEFi+0ykQAvfZpAAA4DwSMABNcIwCEL2Y+ykOMbbJkJRaWxwEQXSMA8AHUykLBrMXKQz6mdspBwNVAHgoVuGkAAQBF8AHUykM1m+TKQ4smWspBw8WwrwAVkCMAEl9GAENDnvRmeDECzQoW0mkAE2AjANC3zcLKQ2s0xcpB2DsoRgAF+hoitGEjAJBEEZ5NykOovG9GAAF0OAZGABBiIwCw1spEJBJ/ykMgVhwYARDQ6hwFrg0gtGMjAGjXykLle8WLDTUph1AyBQHmRBTXDR16dLfKQftUEA0dIrRlRwACDR0Giw0BsAADpQETZiMAcagXNMpD6NVdKhMwIwASViMAAdpEaNfKQ+bCX+kcATECA0YAEmhGAAKkOICKmjLKQcmmgCMABtMAEmlGAJNEPnkJykPVp+GwADNA8MDaEFApOs20aiUAH9mwDQoTayMAArANAOICDbANEmwjAENDEuVd4gICLgwHygETbSMAP5K3PLANBRBuIwBj2spC56y3CwwB2ho1g4dcGgETbyMAEOZaIwHyG4UwyGjKQYxZ7CMAEnAjAENDOCrwdAwNjAATcSMAgJo0aMpDoFUxSwMQIMoBBjMCEHIjALPoykQGShjKQy17wnUxJt5ZSwMQcyMAY+rKQrGWQ0AEMH4uXOkFFXgdBBB0IwBo68pC36zHQTk1mBBQrwATdSMABuQnASkXNaOVcCMAARwjGOwlMDmmozAlMBG0HCMd7J4FCPwGEHhpAB/sngUKE3kjAAGeBQFaCAI5Cwf8BhN6IwAGWggBngUmAK3MBAEcIx/sngUKEHxGABTtngVw4LTKQa9kgNIAFUj1ABB9IwAT7hgOMJllPF4BEGBhCxWMXgEQfiMAH+9eAQoTfyMAD14BCAEZIx/wXgEKARkjH/BeAQoQgmkAH/BeAQoTgyMAD14BCBOEIwAPXgEIARkjH/BeAQoBGCMf8V4BChCHaQAS8hYLArgJOYID7IcYILSIIwAf81oIChOJIwALuAkH/x0RtBYjH/ReAQoQi0YAH/ReAQoTjCMAOUVb5FA5B7gJE40jAAFeAQEjADqpkzgwDwEUIx/0XgEKARQjaPTKQ6G4/FoINRJNwHoFEJBpABT1XgEAdAw6rHRgvAIBEyMT9ikXhCqPBMpCeFxE7BHDQUxVRc20kgCZzQIBBhczTORrNwgHBhcQtBIjACMAg7eetMpDnrC3uyABBgYDKQYAEiPAAhTKQ26dpspDhDZmLxYQUCMABmUHEJVpALMUykQXMKXKQ/vTT7IlB6oUI7SWIwDSI4XNykQCYuXKQeyiAOESEaZpAEAuzbSXJABjFspDVE6iOAgB8RQBMwUSdrYGEpgjAJREEJzlykM6oWYVCBbSMwUAESMFIwAw34SSFQgQoLAABl8BE5pGADMkQRdbCAE4CAFLEwNpAAAPIwBGAIA0PcPKQ4N7N8QIARQVBhUIAA8jIwIXPgQBdRYw1UrAaQAVkDwBEJ1pALMXykOUiv7KQ67DGmQUJka0BRMADyPAAhrKQ0T2MMpDXPbOXwETWEYAA4wAEJ9GAGMaykNTNirmFTrMeXgjABOgIwDQpv66ykM55yPKQfVkeNIABm4GAA8jAGkAM7FpDlsIIf41LQkToNQXQyLNtKJHADrxieFbCBWgjQASoyMAk0QLCozKQ50MPX9BCN0JE6QjADMo0n3+RwF+CCZGtDgIE6UjADM4zynmFQHrAQilARCmIwCzHMpCqBZHykOLVWGzEAKcIwLhAgAQIyMCHDYIBucZNWnhYIIBEqhGAAI2CDOhy4/IAQilAROpIwAC5hUg1xcjABCo0gAGpQEQqiMAsB3KQuY3+8pDYJ3PjEEa9DYIFKsjAAA2CICsBWPKQi9QKK8AFQyMAAAQI3MCHcpDMlJ6MyMBMQIIpQESrUYAQ0OZqCs2CAI7AQfIAQAQI6ACL8pDjWoVykMxeBl2g3TAykDSleACABAjIwIxNggBxio6fjW8NggAECMvAjJ6BQoAECMAIwALegUHxi4QtBAjLwIzNggKELPSAB8zegUKE7QjAAF6BQHUDTCg0djuBAb1AAAQIwBpAAZ6BQLiIwc2CBO2RgAP2AYIABAjAEYABtQNdaDDIMpBGBAjKCC0uEYAGDR6BQ2QEBC5IwATNYlBM5HoMw43BxsiELQQIy8CNl4BChC7RgAfNl4BChC8IwAfN14BChO9IwAPCBYIE74jAA9eAQgAECMvAjdeAQoTwEYAD14BCBPBIwAPXgEIABAjLwI4XgEKABAjIwI5Ngg/OM7SNggAABAjJAI6lAkkQhfPCgYzRCC0xYwAHzpeAQoAECMvAjteAQoAECMAIwAPXgEIABAjACMABl4BAe0vCLwCEMmMABM7XgEH3wIHvAITyiMAAl4BIxKgRgAIkBATyyMAAl4BLxIuvAIAEMwjAB88XgEKEM0jAEA9ykKomwUBGgQBvAICIhoCVQUQziMAYEnKQ0D18+I4YrvKQd44cCdqBaoHE88kAPUDqzaKykOW6zfKQbU1kMpBRtYgKAYAESPwAQJLykPQfb/KQ5UXCspBw+VvBhb2qgcAESPAAkzKQuqev8pC5XpRxgAATYP1HspBw+WkykE7FegBpXZhbHVlzbTSAJnNAkzKQ8MnNMpD1ZZiykG4JYDKQUD2ACMAEtMjAJBENbi0ykMgyGRGAJKoykFMmIABpVZGABPUIwCAOOsWykMtk79GAGWQykFA9cBGABDVIwDwAU3KQ3KpnMpD0b/1ykHMpxCMABXgRgAT1iMA9QOFkkHKQpo1jcpBxsbwykE7M2AjABPXIwDat6PrykNahPnKQb4FmK8AE9gjAPUD6VeTykMKfdvKQcm2+MpBRtYgRgAT2SMAYO/rWMpC2kYAdsm29MpBNVNpABLaIwD2A0QHlW/KQ7MObMpBw9bgykFGuPUAEtvSAONEDbQoykMToN/KQdVoUIwAAxgBE9wjANoaOJLKQxdJOMpB0nhAIwAT3SMA8QUda2rKQygXPMpB77sAykE7FgABpkYAQynNtN4kANAjLJrKQyEmZMpBz4hA0wAGagAY3yMA1WRiJspBz5cAykFSlkAjABPgIwD2Ayw4IspDkc2fykHj+vDKQVJ4gGoAEOEkALNOykJcuVrKQ+xs/4MBNTVTWEcAEuIjAJNDgQGpykL+VQaNAAjJARDjIwDzBlXKQpdNJ8pD3RQ6ykHbOaDKQTU12GoAQDvNtOQkAPUGV8pDhzduykOzPH/KQYxe8MpBHfCgMwIT5SMA9QOQ5ovKQ+0oFcpBkjBAykEj0KCNABDmIwD1BmHKQ/Aw1MpDCy2IykG9/WDKQTU9YEYAEucjAPEGRC4SA8pDtqawykG97qDKQSl7AAGmBQNCLM206EcAAiQAiPF26spBxrGQJABDLs206SQA2DD+fspEApgzykHGwGBIAEMuzbTqJAD2AjPqg8pDoxtRykGySdDKQTUfCAMT6yMA9QM3BZLKQqAAT8pBrGioykESE0CyABDsIwDwAWLKQwfk4spCYQlQykHA3zDVABWA+AD5GO0ArHVuZW5jdW1iZXJlZJGZBMpEG3vuykO6REXKQoiV1MpBQPCAASUA9gjNtO4AsmZyZWVob2xkZXF1aXZhbGVudDwA9ADgnOPKQrgSvMpBRtIAAbMrABYtLACRzbTvAKlsZWFzRAAw3AA6eADQHt1WykOTXpPKQjOxcFACJgABJAD1Dc208ACZGspD+KnfykOyahvKQlJaUMpBUpWgAatJAPQDKTvNtPEAmRvKQ3e/iMpDkYsSTAAplaBMAPAE8gCZHspDX/+RykNOtwDKQj9kaHEANRABqkwA8AcuzbTzAJkkykQULOPKQ2Cdz8pCNSJE0wAZgEsA4PQAmSXKQ6YUZMpDSrPKJQBpSMpBOyxAJQAR9SUA0L6QkcpDgOyGykI1KbBKAAolABH2JQDA0BriykP9ptDKQjOq2AQpDuBKAJP3AJkwykPprpoGAYtN+QjKQUy0AAYBk/gAmTHKQ2OnFgYBPjgSuHEA8AT5AJkyykQef7HKQ0Nlx8pCNpqE7wEKlgAR+iUAgCYU2cpDo/wyuwAQqEoACgUB+Qn7AJlcykQ47GnKQyTmucpCL7zAykFXFsC7AE/8AJldJQAOT/0AmV4lAA5P/gCZXyUADk//AJlgJQANY7UAAJnMpSYAPyVrb7oAA2+1AQCZzKYmAA5fAgCZzKcmAA5fAwCZzKgmAA5fBACZzKkmAA5vBQCZzQECJwAOEAYnAB8DJwAOEAcnAB8EJwAOEAgnAB8FJwAOEAknAB8GJwAOEAonAB9YJwAOEAsnAB9ZJwAOEAwnAB9aJwAOEA0nAB9bJwAOEA4nAATYAg8eAgcQDycABLUCDycABxAQJwAEtwIPJwAHEBEnAAS5Ag8nAAcQEicAH2HDAA4QEycAH2InAA4QFCcAH7EnAA4QFScAH7InAA4QFicAH7MnAA4QFycAH7QnAA4QGCcAH7UnAA4QGScAH7cnAA4QGicAH7gnAA4QGycAH7knAA4QHCcAH7onAA4QHScAH7snAA4QHicAH/cnAA4QHycAH/gnAA4QICcAH/knAA4QIScAH/onAA4QIicAH/snAA4QI3MIHz4nAA4QJCcAHz8nAA4QJScAH0AnAA4QJicAH0EnAA4QJycAH0InAA4QKCcA8gFLykOemxfKQ1VoTspCM8TomAoGHgjwAizNtSkAqGludGVyZXN03AA9wQjQHwvsykOsNGrKQhOJAJYHJUABIwDzDs21KgCZB8pEKOmOykNaChHKQkJNdMpBXjtAAahJRwD4C821KwCZE8pENA8sykQBp7bKQgrN0MpBRrSASADwBCwAmRnKRAp92cpD0LpzykIDfCiRBwlsAP0ELQCZNcpDEuVdykPV1ufKQgZlMCQA/QQuAJlmykPs+PHKQ9CLbcpCAgPoJADyBC8AmXDKQzAhiMpDOv90ykIMPqyTCAfYAPAEMACZfMpEA13cykNOWsrKQgTs+CQAGMC0APAAMQCZzIHKQxNDecpD24BvSQBoqMpBQPCQJQD5CTIAmcyvykPn2tjKQ9DojspCAgtQykFMs24A8AUzAJnMwcpC1t2vykPWYxDKQgT0WG8AGNhKAPMANACZzM7KQwllYcpDzfy93AApQPBIAYA1AJnM58pD3wUK9AAxIsLKQcPFsMpA9aSAAamRAUc6zbU2JgDYtJq9ykGgrNDKQQC0AHAA+gk3AJnM6MpEH4EYykMxgNDKQcanYMpA0lpLABM4JgD5AVILykO1JubKQZ3LIMpA6eFLABI5JQDdMt62ykQA1XrKQaxfwCUA8QQ6AJnM6spC2z+TykOyxzzKQZrauwAJdAESOyUA8AHctE7KQzBmp8pBwOQIykDSCgsH4AARPCYAM0M6W3YKQEGmfuAGARig4ADzAD0AmczrykNzu8DKQzDEtSsBOcbSQCsBEj4mADpy/4mWAAlLABI/JQAynU+w5gpAQalvYOAACZsB8ABAAJnM7MpD8nQ5ykOy9kPgAFmgykD1aeAAEUElAO1ECwqMykP9d8nKQaOdMEoAEEK3BGgMykOWu/BVAgsvAxBDJgDyAQ3KRCyRE8pDj7eRykIDfCCCDAfpAhBEJgD0CCLKQ+S/j8pDVDJuykIPJ7jKQTVKoAGpCgRALs21RScAaCPKQ+Ixbk0AKUa0vgAQRiYAEycTAwGAAwFzAAuZABBHJgCzZ8pD0tgPykO2nUReAwsmABBIJgBjaMpDt560TAABFQMLJgAQSSYA8QBpykQZBGjKQ6tKM8pCEhg6BAnlABBKJgCwdMpDIj3QykNfJ3E8BGgsykE7LGARAhBLJgDwAX7KRA2BnMpEAOz9ykISEMDyBBkACwEQTCcAY3/KQ9J64HMAPRCnWAsBEE0mALOAykL7aOXKQ0vMGuUAODsO6HMAEE4mABOC1QQ/zrfs5QADEk8mACBEHWACNFcfK78AGQ8fBRBQJgAUwRYCD/0EBRBRJgDwAcLKQ6pIJMpDR2j+ykIPLxxHBAnRAhBSJgCz1spCzKF9ykNGUKxXAQvcBBBTJgAU2e8BIFxl7wEBfQEJmABkVACZzQIByQEPJgAFEFUmAPABFMpD8YnhykQBBArKQg224IgCGcB9ARBWJwATHDEBMNMaHAsBDgYGEFcmAPgGR8pCwDnxykPctjnKQhOg4MpBQPX4fQEQWCYAs0nKRBDnAcpC/CSyJgApNTXUAhNZJgDQIIZNykKYvYvKQhIwOkwACpkAE1onANIm64jKQ5S59spCBP+AJwAHbgMTWyYAMzZzyk0AMglnhvMSBW4DQCzNtVwnAP4BVcpDg+4BykO1+sHKQg3IMCcAEF0nAPkFV8pEEYqWykMfUjnKQcym+MpBI7OAARNeJgCAFmIlykLh1alnExBETBIJmgATXyYA0hjCZ8pDGu+3ykHm+bhMACSqKMwHQynNtWAoAIMfhSzKQ/v0xaoUKRgQ7AQQYSYA8AFhykP3Ii7KQ5DXW8pCAJm46xEJ9wYSYiYA+QNEDNQHykOBUUDKQgZsIMpBOwHAABBjJgD5BWPKQ9bOAcpCktglykICEgDKQSOZwAAQZCYAsG3KQzTUU8pEAE/vZwgAVhMoPXDzARBlJgDwAG/KQ0lJYspDqguhykISH0QQKMPAsQj1AWYAqnByb3BlcnRpZXPcAJAHCYDSL+bKQkJNcBUEJ0ABJQCQzbVnAJkFykOSnQgzteIVJgAAMhEWq0sAQS7NtWgnANDubpnKQ8lscspCRq64VwMbgCcAEGknAJNEJSr4ykO1hPMnAAB/CAonABFqJwDQOlzPykPKJrXKQj9kcIkERYABqlDAAPoLzbVrAJkGykNP7MDKQ5ONmcpCOvvIykE1LTAmAJNsAJkHykP9O7yvEjI2moBzAAlMAPoJbQCZCspC6nipykMNDObKQpo0aMpBjzZ8TAD6CW4AmQvKQus0xcpDDcdEykKZe+DKQYN0vCYASG8AmQxMAD+cZVhMAABEcACZDkwAIGsBcgAfZkwAAPADcQCZD8pDiwoWykO4cMXKQkDVShYq8IClARFyJgDQmagrykPtN0zKQj9dAH4BGqAmABFzJgCAslJ6ykOfyQhWARJoeAYJ8QEQdCYA40QsM+XKQ9ceP8pCPewwMAEG8QGzzbV1AJkQykOBWwxWAYtDvkjKQS9pAPAB43YAmRLKQ7a1SMpDpXKQvwAASAUJcwAQdy0U+wREBQMHykNz+SXKQksQBMpBTJaATQD/BHgAmSPKQy6q9MpDbE0VykIzsXRNAADwBHkAmSrKRDFomMpD6wW9ykI1KagMAQsyATF6AJnoA2A1ykMRXAsWAhB8JgALMgHgewCZLcpEHdvtykPWBe2vAhDAJgAJrwJBLM21fCcAYCGDcspD34UHMDmK6CcAC3MA4H0AmS7KRCmk2MpDuVoODAEfSCYAAJh+AJkwykP7Z/oMAQAyAQoiA+B/AJkyykNXmA7KQ/0ZvMwBEmAnAAlZAeOAAJl0ykKi+C7KQ6iNaRgCOlJ4IMwB+gmBAJl1ykPT8IfKQ9kgxspCAIuwykESO6AmABCCJgDgRBodV8pDyxDrykI4EriUAxrAJgDyBIMAmXbKQ4wij8pDqLxvykIpdrAYAgmYAOCEAJl6ykONahXKQ8fHDFgBDi4E8AIszbWFAJl+ykQv2vTKQ/1IwqUBEIDlAAtYAfAFhgCZzIDKQxHM5MpDimwXykI8dAA/AhpwmgDyBYcAmcy4ykQc2vzKQxG6GcpCSxAA2QIWq9kC8wMszbWIAJnMu8pDF0kZykOMnLlXBDo7DuBPAKKJAJnMvspEDfbI0QpAQjaaeJ0AC4IBEoonADMlQn7EAD84EsA3AQDwBYsAmczAykQXpdHKQ6aK4spCPHP4HQILXgESjCcA0DP3pcpDqDBIykI1IkB1AAsSAfAFjQCZzMHKQ4s5I8pD2692ykJFNohOAAlRA0IszbWOKAAzoVRlEwEvNSKTAgESjycAgKD3NspDs7FzxAAQuGEBC+sAEpAnAIDZ+AzKQ4bFFisGEHh2ABigxwNCLM21kSgAM/cFKnYAMkyINGEBCokBo5IAmczDykQbZGfkAgGKBA0UAYCTAJnMxcpDrhcEASYCMDmK8CcACxQBEZQnAOBEE6CnykNRRbDKQkDcoCcAC2IBEpUnAIUXX7PKQ/Lf6HUAC+wA8AWWAJnMxspD6SJfykO7ubjKQjsDIE4AC3UAo5cAmczLykNOdiwlAgE6AQBuCgkPAxCYcAqzEcpEOVtmykPxmJB2ACs7Dp0AEJkoAGMUykMhJVe3BDBOAGyOBxtwYwEQmikAkBrKRAwjBMpDO6AAMDmK7HkAC6AAE5soAIAPswPKQ+TQDMgAECgoAAt5ABCcKAD8BRzKQ4KikspD9RF2ykIKxnDKQPWkPQMTnSkA+wK5FUjKQ/ObF8pB+0VQykEAlnkAEJ4oAPABHcpDWicZykPYNpDKQkU96MoCCegEQyzNtZ8pAIPnIHrKQ1ZjEEMBDY8DEqAoAJNEBTGfykOe375DAQBnCxarNAhAKc21oSkAEx59BDOZlES7BjhG0mBEAUIuzbWiKQD7A0QIHdrKQ+3xj8pByaaQykEX/zoIEKMoAEAfykOTLxEwxWdjRAEQIOMDC0AFE6QoAIOaY3XKQ7Gu61kEAPMAFqqBBDPNtaUoADOpXrogAzA6+8DKAAtQABCmKACzIMpDbp2mykPlizz4BA1QABOnKADQhhsKykPfVnfKQjmDiDUCGmB4ABOoKAABGQEwe0cnKAAQjFAACygAEKkoAGMiykPdn5GFAgFcAg1QABCqKABjJMpEEfvywAMwOBKwXAIL8AAQqygAsCjKQ89fl8pDxK0fpgYQCCgAC/AAEqwoAEhEE+bFKAAN/QQQrSgAaSnKQyWJEygAKrSw8AAQrigA8AFsykNl2AjKQ7+Pv8pCSZfIUAAMgwIQrykAQG3KQ1vBETN3/FvxAAApAAlBARCwKABjb8pDik+4jQ8CGQEMOgYQsSgAsHHKQt1whMpDOYkW7QUS/FAAFqsJAkAuzbWyKQCwdspD/ZjqykOqYOlCAQEoBwuCAhKzKABIRAYbgAMFDaEAELQoABN3ZwTJ2X3oykIGZTDKQQZ4eQBALM21tSkA+gZ4ykMelkvKQ+vA7MpCAJMQykEAtBBDARO2KACDo1c1ykPin2pRAADuAwrKABK3KQCYRDotwcpD2goRygAG8wAwzbW4KACzespDcYrOykOkiUYoAAHUCwgoABO5KACAoygoykOfPN90A2soykEvaODuAxK6KQCVRDThhspDmWU8lQYMogAQuykAY3vKQ5d3Oe4DMM94sO4DNuABqlIAMs21vCgAkEQCLdzKQ3ujXHoAD/oFARO9KAAB1hQQWvIAAeUBAHkACTUCEL4oALN8ykPas1bKQ+XpSfIADf4CE78oAIPwcWnKQ56BsJYeDSgAEMAoALN+ykQNmSLKQzI7FD4EDSYDEMEoAGOAykLeLLs0AjA7AzBQAAubBhLCKABDRAcc6MMGAugIG7QiBhDDKABjg8pD3onpxgM/PeTQBgUAEsQoAJNEGEmUykPE2zpgDA0YARDFKAAUhMYDACgAAq4MDMYDEMYoALXNykOd2+3KQ7pyYNgHCz4EEscoAJBEOf8qykPIJRoYAQHuAxoA4AEQyCgAs87KQsA0WcpDOkNYkAENTAMQySgAY8/KRDbj4N4EITx7ggsL4AEQyigAs9DKQqO0ZMpD7HwcngoNUAASyygAAi4FgJKjY8pCQ8WwGAEMnAMQzCkA+gbRykP8I0PKQ/XLucpBzIgwykESHiDJABLNKACQRBYYLcpDMvVX+gIQdEcGGMDoBkA6zbXOKQCw08pCpHCaykNT1GCOCwGjChi4KQBCLM21zykAEUPOFzD3QhnTAh/44AQAE9AoADndzqArDAwwBRPRKADQ7Gy1ykMrp1bKQjah3PMAC0MBEtIoAJ9EAqMIykNtB1gzAgUQ0ygAY9TKQ99FM9MCAWwLDQsCALcmcwHUykP1AlqgAAELAg0oABDVUABj18pD5vFt4wEPWgoDAcEmsATKQ1OSbcpDkBSzQQEBpwUbkEEBAccmEw5uCTBoSAfxABDkeQALTAMQ2M0Rsw7KRBNDAspD9586yQAAsBUJBgUB0SazDspEKqY/ykOOQTKhAA2cAxPaUADQLk3GykPWkhbKQkyIOHgADFwCENspALMTykNSHbLKQ2A/wWAKC8oAMS7NteImExN8CDCgVTE+BBAgEwwLdA0B5yYEKAAz8w7vawENKAAT3nkAgLSyeMpDh91nKAAfwFsCABDfKACwFcpD0wcdykPk/xSmBRCQ/QILxgMQ4CgAtRbKQ/KiW8pDpf65Ow4aQEgGEOEoAGMXykMSKv/jAQHIAA1CARPiKACATEU7ykMpdrP7AhL8GQEJkgEQ4ygAYxrKRCjSfS4FAbIHAboSCLoBEOQoAPYJRspD0E6/ykOkntHKQnKjqMpBRtYAAa4ibwZjIikuzbXlLADS719DykK+ve3KQjVERisoCZoGEOYoAPABScpDynYPykOhJmTKQj99oFQAGCAUB0MszbXnKQD7AtCswMpCy+dJykI2tO7KQUD2UQAS6CgA+wNENnPKykOkQbvKQi3sQMpBTLaHAhDpKADwAUrKQl4xXspDHX4NykIzzEQiFhr49QABJydjTcpEDbQo9QAQTNYVKUy2hwJAKc2161EAoE3KRBpQE8pDvr/2EhDu5w4b1qEAEOwoADBSykN5AEBCdYxTgwAQAfIAOAABrEYBM8217SoAwHTZ8cpDZXwoykIw3FIAKtXwNQUS7igAk0QQQ2vKQ0j680QBABsBFquXAUAszbXvKQDyAVTKQ8tgJspDcHGAykIse5gpAAkRAhDwKAD7BWHKQzXst8pDPH+NykIt4OzKQTU95AQQ8SgA/wFiykMH5OLKQrpM9cpCL1k+KAAAEPIoAPsFY8pDvrGyykLKYgTKQi9R3MpBNSB4ABDzKADwAGjKQ7mT+cpDue/OykI7DI8HKsPAlAES9CgA+wNEMhbiykMZykzKQkJXgMpBQOKgABD1KAD6BmzKQrAUrcpDsSvmykI5jSDKQUyHeFAA8Aj2AKViYXNpc9wAgZkEykQe9NvKRAAxzagDEKD4AyKAASAA9QHNtfcAmRHKQwPrBcpEABpKIQAVcCEA8AT4AJkYykPGmfnKQz3qWspB2DsocgMxgAGmYgBBOs21+SIAwdCnHcpD8Wp2ykG69IIHFUBDABD6IQDiRCKb68pD2U7hykHA5ADzBwSFAPIE+wCZH8pDZGNNykMi5MzKQcmX0G4KBCEAEfwhAAH6EIhOWsrKQdsc2IUA8AYszbX9AJkkykNFUnPKQz5IaMpB0loOLCbwkKcAEf4iALJZDqHKQ/E7bspBuysQFZCnABH/IQDQ4UcXykPY8b/KQca2MKcABcgAILYAbCiURBe84spDzfy9pwAkSsBCACC2AVsUEUPlChBXhwgg4+6dASOWYIUAcyzNtgIAmS8lETDGf7RkAAO2CgPqACC2A4Qok0QQEKnKQ6jqiu0OCIUAEQQhADI7ABvyBUBBw8WgCwEGhQARBaEohTwZC8pDggTYYwAVQKYA8QMGAJk3ykM7dFrKQ4r4QMpB1UpOFQQrAfMMLM22BwCZUMpEBTfEykOQK3XKQZUgcMpBDFBAyAB/Ls22CACZVCIAC08JAJlYIgALYQoAmWXKQwMcMMB5CXsCZbDKQVKVoKkAEQshAMrqaeTKQ88VDcpBvfO9AlO2DACZbDwLEE8hACHj7pwCB8oAQg0AmW3fEEBEBE1zQwAAVwMW8GQAQw4AmXePEoKymDbKQdg7IJwCAt8CQCzNtg8lFUNECNkk1QEw5s/QcQEEAQPDLM22EACZfspDv3n8tAEyw8WwIgAE1QEQESEAkEQKrOfKQ8nJk3sCEDAhAAa0AfAAEgCZzILKQ8CSdMpDjnA54QIQ4IcABHIBjyzNthMAmcyZUQELXxQAmcydIwALXxUAmcyhIwAL8wAWAJnMrspDvdVGykPLbg1BAgc0BPIGthcAmcy1ykORzOTKQ0/RKcpB4O74JggFNQERGMATSEPxieE2AQnRAKIZAJnMyspEEs5NpBZAQcanYBYBFUAAAhIaIgAyPb3AzhogQcB2GQc5BPMBthsAmczMykMdIZDKQ4Iz36wANUa0sEQAoxwAmczPykQrkCHuAjLPaeDOAAWsAPIFHQCZzOfKQ8cnIcpD3JjBykFj32CPDwTAARIeIgDa39FwykOYqg3KQVJaQCIAEh8iANrn2tjKQ6S3YcpBXhwAIgASICIA9gL7Cd/KRAIc0cpBacBAykD1pCYC8AAhAJnM6MpED8qKykPdsREiAAuIABIiIgCAHzr6ykOY2RSqAABEABZpRAASIyIAgCM/rspDpOZoIgASYHojBMwAEiQiAIAswCDKRAJLYiIAVoDKQPVqIgDwACUAmczpykQ0yf/KQ9nb9iIAC4gAFyZLI3CXBZPKQV3+RAAWpNECEiciAID6rK/KQ6Lj4BABECAQARU4mQERKCIAEUMWBjLvZ+0iADZA6eF2ARIp9iIySs6mrRBAQWP84NYQBbIFIrYqIgCCcv+JykOXYrWYATZA9aTfAxIrIgDQgVsMykOjQe7KQVgdoBABFSCIABIsIgDQlXRpykOFq9nKQVg7IJgBFcAiABEtIgCVRCQpkMpDueY3ZgAGdgFTLgCZzOx1DyHbIv4BAEQAFmlEABIvIgA38kUsqgA2QQCWRAASMCIAgvogc8pDoxLnZgAJIgARMSIAkEQHBWLKQ9o5F6oAAO4AFqW6AfAFMgCZzO3KQ24/i8pDsApyykFGmIB2AQZUAV8zAJnM8gAEC180AJnM9iMAC181AJnM+iMAC182AJnM/iMAC/ULNwCZzQELykPJKQXKQ8CoEcpBuBKwykFYWeB7ARA4IwCwDcpD6jrXykO9jTjBBRqgwQUQOSMAsxHKQ0/swMpDjSjhfwUmOw5GABM6IwCDiEzoykQDezfzBgAjAAUFBBA7JACzF8pDwPCPykPdJOhqAAj3BBA8IwATH+AHM8ZRmcgFANUEBF0DEj0jAJNENp3CykOPiItqAACkGQVqABA+JACwIspDEuVdykPdU/BHAAAnCCWz8PcAEz8jANKEdlXKRAG/OcpB2DtA3BUCRwBALs22QCQAsyPKQ2XYCMpDvV8eeAkIRwASQSMA4EQVLkvKQ/bk9spB0lpg+AAWwMkHEEIkAGgkykMG1lSHBTVG0lCOABNDIwA4g7sLIwAAAwcE+AATRCMAM9ma3qsFIb3kVQgGIwAQRSMAsyXKRAk2ycpDgmLlzgUIBgcQRiMA8AEpykO9GfzKQ4j1uMpB3g1AjAAHPgEQRyQAH0BZAgsB2yUfRCQACxBJSAAfSCQACxBKJAAfTCQACxBLJAAPLQkMEEwkAA8vCQwB0CWwbspEBu3bykNQLV/NCBAg8wEHqQYQTkgAaHzKQ7Nq81YHAGYBAhcCQCzNtk8kAGiAykNb+8lCCgAVCRGl0gghzbbJJUCEykO62CEwiSS/bggQ0CMAB0cAEFFHAA9vCAwQUiQAD3AIDAHDJR+hQwELAMElLwGlJAALEFVsAB+pJAALALwlLwGtJAALEFdIABPHcBWATlrKykHYLGj8AAc0ChJYJABDQ0lYEzYKAaEDNTVKsBMDEFkjAGLUykOwrcT8KEBB2DswRwAHQwEQWiQAGNdaAwHXDAhaAxNbIwA/mXkeNwMFAKslegHXykQ6ouw3AwZaAxBdRgBj2spD2T2vNwMB0AEA9BUFFwIQXiQAH+scAQsQXyQAH+8kAAsQYCQAH/MkAAvgYQCZzQIHykO4uBrKQ00pDTveDUgdARNiJACD+NjtykPLEOt5CyQ1SrQAMS7Ntpkl8AEWykQ9AuvKQ1cfK8pB5s/ITQUHZQEQZEgAsxrKQ7FpDspDqRmRtg0I4gsQZSMA8AEeykMYYZHKQ4jGscpB2yuQHwEEBgVALM22ZiQAHzLXAAsQZyQAHzYkAAsQaCQAHzokAAsQaSQA9gVGykQW7rHKQ683/8pBtURQykE7FS4IEGojAGBHykKa9YAfB2D0ykHbOaAjABPo0gFCOs22ayQA0EOt9M3KQ7H1VMpB1WhHACMWACQAQjvNtmwkAJNEAUc+ykOwritIACRA9iQAQCzNtm0kAPIBTMpEA78BykNx56zKQc+XAL4RAmwAQyzNtm4kAPQCNbi0ykOR+7TKQdhYUMpBTJiKAUApzbZvJADwAU3KQ3JLm8pDZvJUykHA5uB/EgbXBhNwIwD1A9dAhMpD9b4YykHG1aDKQTU14FkDEnEjAJBEB6x4ykPi7OdNKAD6BhQzagBDOs22ciQA0DI/0cpDtZzAykHkCbDBEgSyAEApzbZzJAD1BlfKQ4v38spD6d6qykF7XcDKQR3TIGsAE3QjAICQuHbKQ8MiRiMAVoDKQSOzIwASdSMA9gNEAr1qykNLLR/KQZIhgMpBHfCrARN2IwD2AhGiF8pDgM+vykGJYDDKQRgQoAPzAHcAomF03AHJmQTKRCKzc64HIzr0iwfyDqJhdM22eACZBcpDeZQ3ykP7GCDKQR3LAMpBL2kQHgAReR4AgN//kcpDpi2/PAASgGYbAR4AEHoeAOBEGjRoykP7dULKQRImwDwAEgA8APIEewCZBspDoeCiykOaIGvKQRIJgGgDATwAk3wAmQfKQvto5fsMIBImtAEi8Ig8APEDfQCZCMpDcBQ6ykPASu/KQUDVHQ8SQB4A4X4AmQrKQ9jCucpD6DjzaApDykE1MXgAFX8eAJdEEPqKykEMWgAeAOWAAJkLykPi/IzKQ+gJ5TwAEiBaABWBHgBARBESEfQLALQABB4Ak4IAmQzKQ+JCSXgAAh4AExPSABWDHgACeAAClgAEHgARhO8Sg7bkVspD2jkXDgEyQPCAeADhhQCZEspDzHNbykOppbqvAEPKQTUt8AAQhscSlEPX9inKQ8QgCw4BE7R4ABCHHgDQRCZDccpDsgwNykEMRkYDE9JaAPMDiACZGcpEDg5OykMeJXvKQR2tgwQBhgGSiQCZHcpDE6GTdhdAQRfqQJYAA1oAEYoeAISLxWDKQ3kWhTwAItJgtAAQix4A0EQsM+XKQ6iNacpBF+qkARO0eADjjACZHspDQyGBykP3zkDgASNG0tIAEY0eAIOsqRHKQ+GHGTwAIzsOWAIRjlMTg2est8pDxE8RDgEFPAARjx4AM+hnFPAANwZlQB4A8ASQAJklykQbNdDKQ4uzb8pBI46A0gADeAARkR4AICBqxw5wqg3KQSOsAB4AA7QAk5IAmSbKQ0Dwj60LAQ4BBZYA0ZMAmSfKQ82L1cpDEVyGAQANF5CWQAGiQXTNtpQeAJVEGO1YykO0ycN4AANaABGVHgDAIDvtykOte8LKQR3LLAET0rIC45YAmSnKRA6DBMpEAae20gAjAJY8APAElwCZKspEHa1WykOENmbKQSlvYEUGAx4A8QSYAJkrykO+7b/KRAmw58pA6cAAewICpAERmR4A8wLRv5fKRAmB4cpBAKHAykESHngAEJoeAAI6AoI6Q1jKQSmM4PkJARwC4JsAmS3KQ/R2HcpDQTUlDgEQUCwBAxwCEJweAJBEEYbGykOxf+QeAAAuBRMOWAJDnQCZLrAMM5/4DrQAI0yWOgIRnh4AgJAoL8pEB8XjHgAAZgMTLaQBEZ8eAIPzL4PKQ6E/ZloABXgAEKAeANFECyGcykPO5vPKQQwo4AEDtADgoQCZL8pEJxZBykOFTrdaAAHaEQOWAOCiAJkxykO7RjrKQ2eNwyoDEBDwAAN4AEOjAJkyqB2CT9EpykEvUDDJFQHgAeOkAJkyykNXmA7KQ5Z5a1oABdAC4KUAmTPKQ/kH+spDRZZqsgIAWgAiDuCGAUOmAJk1pDEzPqZ2ggUyKaTQHgDgpwCZNspDGpKDykOzU2V4AAGEAxKQHgARqB4Ag67aAcpDL6xkOgIFDgERqR4Ag/DOmMpDq0ozOgIFHgAQqnAVcEL3v4jKQ76bFigpb1oAEKseAOBDShJwykNr7wjKQRgHwDwAA3gA8AOsAJlKykNHg2PKQ/gsTspBNRMxByJKwJYAEa0eABBweAAz6hxzWgAyOyxwHgARrh4AgH8OkspDvzKe7AQAsgIELAERrx4Awa3BicpD1L6WykEjq/oFA8IBELAeAJBEBmGeykQFlMvwAAHOBAOkARGxHgCDErbGykOU1AXAAwGWAACEA5OyAJlLykMnW+l0BDM7EeAeAFFhdM22sx4AgFCnHcpD6nmUtAAXYN4DEbQeAIBe5xjKQ7+Pv7QAF4AeABG1HgCAnU+wykPU7Z0eAAj+ARG2HgCD/K+AykQFZjuyAiNGtCwBELceAJNECpVgykOVAwzwAAW0APMIuACZTcpDu4udykOpAYrKQJgAAMpA9UeiA/MIuQCZXMpENEWlykQZAq/KQR0iAMpBPjQsAUS6AJldHgAjI90eACNGgDwAT7sAmV4eAAdEvACZXx4ABVoABTwATb0AmWAeAAV4AOC+AJlmykP0R/zKQx6BsDgEU9DKQSmHpAFDvwCZaVQGM4gMbg4BBZQCEcAeAIMnugTKQ478YsIBBeABEcEeABC6JiQBcgY3I45wHgBwwgCZaspDaPoFPKheYTwAEcMeAGXz6eHKRAfMBgCWJgHOBPADxACZbMpD9hu+ykPYZZfKQQCENgYTtKIDEcUeAID+sWTKQ6Whl3YCAaAFA9IAEMYeAJVEB2MGykO6cmAqAwOGARHHHgCDC8VgykOmiuLqBiNMtIYBEcgeADIrA+V/JEBBDEYgDgEDWgDgyQCZbcpEB9e8ykOwZ5OUAgBUBgQ8ABHKHgCAFdIOykOghDf4BxBglAIDWAISyx4AcLqIykPkcuseAAhaAODMAJluykPnIHrKQ5J0XOwERADKQUxUBhDNHgBDRAFyk2gBMBfqMCwBA9IA4M4AmW/KQsA0WcpDwHkJzgQIDgEQzx4AkEML9G3KQ3aH1bAEEDBaABJwKAUR0B4AMy8JDyYHMCOr8MoIEjAeABHRHgABwi8kvnccAgFoAQDAAxDSwDqTRCKb68pD/pAajggjL2kOAZjTAJlxykPYsIZmAwVYAhHUHgAz8SyzZgMBwgEyOw7gWgBE1QCZctoHIGOzHgATQB4AABoE4NYAmXPKQ+qY8spDoZyJOAQXwB4AENceAEJECvMFgCpDQQxGELQAADwAENgWL9FDw1COykPrBb3KQMa2vAcSoB4AENkeAJNEHcRmykODHhXSAAVoAfcE2gCZdspDYo6dykPSXu3KQLr0gLwHENseAJxEMCGIykQDqj7qBhHcPxqABRoYykPfhJKkARcAlgCT3QCZecpEN0GFvAchHa29FAM6AhDeWRrRQwMuz8pDmtucykEvMh4AA/oFEd8eAAEkCQHoCCEMRiQJAx4AEeAeAIA9SQrKQ5XtQswGF4B4ABHhHgCAaSNKykOu8TX+ARfgSgER4h4AM4MArcYUAQwDBSgFEeMeAHSqGgTKQ0gl/gEBwgEAaAEQ5B4AQ0QIwZ5SCAqUAhHlHgCDI51TykQDwUvoCAXwAODmAJl8ykMoGB/KQ15tLbQAF2BaABHnHgCAJ7oEykPf4qCkAQFIAwPwABHoHgAg1iLCAWHYWMpBQPJaABKgWAIR6R4Ag91xcMpDrand8AABHgAAtAAR6n4bMw485SAWA0oBEoA8ABHrHgAB3TAwltaMeAAAlAIEhAPg7ACZf8pDm0zgykO1hPMeAAjwABDtHgBIRB5oKnAIAVoAAHgAou4AmcyBykMh4Y3BRgJJAwVPDKPvAJnMgspDHGVZcgggEiaaGiKz8D4AEvAfADOgmgfzAAEXCgUrBRLxHwCDyD+aykM2nFgOBQWoAfAA8gCZzJPKQ4bWVMpD/r8iuQATQO8GAJsAEfMfAJNENyn+ykQFfb4fAAUSA5T0AJnMlMpCzV3HAwFRAQEDBAAhBF/1AJnMli4HB6L2AJnMrspD08Jn4y9HQRIm8BcBEfcfAE9EG9mTHgoCo/gAmcyvykPvWPErDTdA1UDXBvAA+QCZzLDKRAGKGcpDimwXnAYI+gKq+gCZzLPKQwnDe/cGA0cCEvsfAAFKNDCSRkFdAAhCCKL8AJnMtMpCxg6p2DFAQSOOYFUFEmg2AfAA/QCZzLnKQ2zK0MpDnFEOwAQIpALwAP4Amcy6ykMBuDvKQ9YF7R8AAUsCA/sGEv8fAIMzyQ3KQ2hIBxcBBOQPIrcAHwCAc12lykPpkEqbABZA0wMitwEPM4Cdfr7KQxD9/pMBBFUBUkF0zbcCHwCAvaY5ykMe377lAhYQdAHgtwMAmcy8ykOcCCvKQzPeCgG6ACIvaE0CIrcEHwBl0qkCykOFDwIEyQL0AbcFAJnMvcpDNxJ4ykQDkrouAgDWBfMEYXTNtwYAmcy+ykQaY3XKQ64H6/8KBFEEIbcHaDKURAt/QcpDYVgS+AMSD1AGIrcIHwCADw9AykPBkkfRARdg+ABTCQCZzMLMBBCDgAUgRraCAwPWCSK3Ch8AgNvLz8pDhyI3BwcIugDwBQsAmczEykPbna7KRAZnfspA0jyAGAYC3gMitwymHjPAZFNdDQOhBRKg2QASDR8AP/GJ4e4EAWO3DgCZzMayATMRXAuyAQGDAwCTAREPHwCVRCgXNMpDMjsUrgoD+ACjEACZzMjKQ42ZIgcDAWcHBXwA8wARAJnMycpELATXykOKyTmyAQRQELO3EgCZzMrKQ8CSdEUNNwCEUD4AoxMAmczLykKP+DYXAQNdAAJGDSG3FB8ASUNOdiz1BATRAQAlIGjMykQWu/DYBATyCPgBtxYAmczOykMXpVvKQygAVP8LAA8CERcfAJNEL063ykOy9kO6AAQGBiG3GJEfQ0MqSRFLDQHJAgE2AQA+ABIZHwCAoAzfykPR0sVNAgH4BgOTARIaHwAz9eyxBwMB9QojNUofABEbHwABrgcCTg0BBwMFiwJTHACZzOVPDTP5ocElCgQxDSG3HR8AQ0QM9WD3BDAX6iBdABHAVAkitx4fADMQtGzJDQHzEAUXAfMAHwCZzObKQzU/ocpD/dTrPgAF2QARIB8AQ0QJwwaDCgG5BARUBSK3IR8Agw2BnMpDwqqYLgIEFg9jtyIAmcznNBxzhsUWykCX6uoeATYBEiMfAAHSCTyKDgkfAAD0H2PnykM6uf0fAHKjrADKQOnh/woityU+AINGyQbKQ4o9ED4ABR8AAO4faOfKQ1LYDz4AI94eyQISJz4AAbQNAT4AMIwogD4AAvcEELfoH2PnykNq9iEfAAG6AAU+ABIpHwAzdwUqXQA3r23AHwASKh8Ag4GKGcpDxfOLugAi9aRDCRC33x/4AOfKRBkb78pDmNkUykCvMuADESw+AJJEKIxfykOQFLN8AAWXEfABty0AmczoykPPMIrKQ531hx8AF4BdABIuHwABVwgwid/uXQBTwMpA9Wl8ABIvHwAz43j1ugAB2QAFHwASMB8AgumAespDxzrjugBCQQCWgLIBAM0fsunKQwc0b8pDlzSaXQAyQQCWqQYQt8ofsunKQ/8+jMpDkqNj8AEGPgARMx8Ak0QI2STKQ4iYlnQBI/WlkwESNB8AMwvc5x8AApsAE6R8ABI1HwA4DskiPgAj6eEfABE23iGSQ4G5J8pDlwWTEQsG+AARNx8A0UQJq3/KQ7DzvMpAo6u6AAM+ABI4HwDXIlXNykOaTobKQIxjwJsAAKtFY+rKRClHM3wAAZsAI+nhugASOj4AAc8UM4jGsR8AI/VpXQASOx8Agi8gIMpDw5PiHwAGFwH1ADwAmczrykLT8IfKQ/iJcR8AAs8WIbc9HwARQwZINe+W9R8AA3QBEj4fAIDBq9nKQ5ditYsCCPgAEj8fAAGGFzKeU5V0ATNBALS6ABFAHwCSRB/HN8pDnoGw+AAzQQZ4HwCiQQCZzOzKQyqlVAoOAoMDAKsiAQ8CEkIfAIJGauvKQ45BMvABBuADEkMfAAERLgEfAAJVAQSLAhJEHwAzXoj9HwABXQAj3ll8ABJFHwA5ajvEHwAiHeB8ABJGHwAQdVQFh44TGMpAo3DAmwASRx8AhIDO0MpDw2XHqgIE+AASSB8AgJyUZspD7qy+ugAANgEEogMSSR8AELp7BDDvOOcfAACyAQQ+ABFKHwBHRB8jc2wCBtEBEksfAD8uZNd0AQLzAEwAmcztykNdcITKQ54kj10ABeADX00AmczvqAoG8wq3TgCZzP7KQwc68MpC36liykCAkEDKQNJa4APyC08Amc0BAMpDC/mbykLaiQbKQN5WMMpBDG2wNwETUCAA8wIVHKDKQtecrspA0pYgykESTUAAEFEgALALykQCFlbKQ8637C0NFgCTECC3UiAA8wUMykOeORzKQx6BsMpBOxHwykEppJcBEFMgAGINykOnLcjtOUdBEglgUQYBNx+0DcpDxychykP04m8zBgTGBxJVQACTRBDjAspD2vRHIAAFQwgQViAAoA/KQxNDecpDjp9lCxhvcgoTVyAAM4aoMkwLAfsOBU0HE1ggAIChg3LKQ3lyuvEGCEAAE1kgAMervrnKRAN7N8pBEicdDyO3WiAAOMF8zNMKIlJ45xkit1sgAJVEN/xaykOojWnAAAPWAhBcIACwEMpDfrJQykOTXpOAAAGPCxKAoAETXSAAM5sewFMHAeAABSAAE14gADPvh/5FDwGwCwXgABBfIABjEcpENCY9yAwBcRIBsgdQYXTNt2AgABMSwQ8zyQ5kgAAyRtJAIAATYSAAgMFNvspDocuPIAABnAoD8wMTYiAAg9cL0cpDm5XeAQ4EMAwQt/8exQEXykOJlG7KQ5Mvi0AAA+AAEGRAAGIXykOVFzsgTAJgDgUAAgD4HnIBF8pECyGcv0MC6Q8BzwgAwAAA9B4AIACDFVzjykO/YLlgAAUgABJnYABDRBvxGqsVMDsR4GAAA+ACAOwewwEYykMvw23KQ8J7kmABBQABEGlAABgZ7xEBQAEFoAAA5R7DARrKQ4R2VcpDuM3mQAAFAAEQa0AAYxrKQ50goyAAASABBUABEmwgAPIERBNaiMpDZV0iykEjjnDKQTVLAK8JEG0gADEdykMFMjPpvmWoCgEFCwAAARBuIACmHspEOOY6ykNB72ACA2ABEG8gAEAfykMR5yozzORrXAwFwAATcCAAgEN/nMpDqOqKQAIBgAIDTwYTcSAA0KleuspDQqmsykEjq/BgAQMAAhRyIABwL6zKRAfdZ8AAF4AgAADDHnMBH8pEGDIOMREhNRMgAAOAARJ0QAACSQ8wvkho7QoQAKAAAyAAAL0eAEAAgza1SMpDEVwLIAAyNS2AIAETdkAAgzadwspDwNcXAAIjTJbAAhB3IACwIMpDS+cgykMymSEgABBQYAADoAQTeCAAg2Bdq8pDzojmAAEyRtJQYAETeSAAM81cx8ABA6ADAwABE3ogAIPmBxXKQ5/JCFALBSAAEnsgAJVEBhuAykPd4BlAAAOgARN8IAABUgszOecjWQ4yNS0AgACBfQCZzQEgykQlEwDQBwIcDiNG0iAAEH4gABMjYRUz9RF2YAAyOyxoQAASfyAAQ0MgavpgBQHAAwUAAROAIAAzqtVO9ikBYAMFoAASgSAAQ0QaS++kDQGNDCNA8GABEIIgALAkykPgutvKQ41X6CAAAUACA6ABEoMgAJBEEfvyykOWeWsgAxBggAAD4AEQhCAAaCXKQ0xFO0AFBaAAE4UgAAHAAQhnHQMFDhOGIACDWoU0ykP1bpjgAgSgEiO3hyAAgHe/iMpD3VPwoAABiw0DgAEQiCAAsybKQ4yvt8pDRThcwAYFIAAQiSAAaCfKQyI90OAGBNUgIreKIADQRCeifspDsyRdykEpjSMgEy2gAbiLAJnNASjKQzQnKCoOBaAFE4wgAICc8oLKQzUn0SAGEHBgAANAABONIADEz1+XykM1hAfKQR3Lzw1TYXTNt44gAIDWf5TKQ6oC26AEEOAgAgOgARKPIABIRBP+TEAABWAAE5AgADMbTVbRKDA1MSCAAQOgARCRIABjKcpDJeVWoAABXhAFAAETkiAAMkJnI80KAqAAAaABAKAAE5MgAIDEmBTKQ2xNFYABAdQREqAgABCUIAATPd8IO5CFXrUaILeVIACzZ8pDy4kFykQDTKZgBAWgAROWIACA4XYlykMRuhmAAxYgQRojt5cgAIPrgl3KQx89zAADBcAEE5ggAMj/+OrKQ9uvdspBDChgABCZIABjaMpDvxzMlBIwNTEQAAEDoAEQmiAAs2nKQ7vSdspDgu8OYAAF4AASmyAAgEQT5sXKQ8M2rg8gCWCgAQOAAhCcIACzbMpDNINrykOH3WfgAQXAAROdIACFSPn4ykORixIAAQOgBROeIAAzdNQ4syEBoAkFwAATnyAAOblEVeAIE7QABRCgIABjbcpDIvoHoAgD4AQDYAAQoSAAE29ABDCLJlogAxDgYAADIAAToiAAg6MoKMpD/gPxgAEFwAAQoyAAsHDKRAH/RcpDV9luYAAXQGACE6QgAIMSnz/KQ/2m0CAAMkyzwCACEKUgALNyykL3BwPKQ5yuL+ACI0yW4AQQpiAAs3PKRAl858pDVmMQgAgFqREQpyAAaHTKQ0259SACBcACFKggAAAmFoeyahvKQQwooKADE6kgAICt76vKQ1+FfeAAFzAgAhOqIACDuCrwykPbgG/gAQUAAhCrIABjdcpDOxgYQAQBQAAFgAAQrCAAY3bKQ4FbDOAGASABBSAHE60gAIOP+SHKQ6BVMeAEBeABEq4gAALJDiamLW0eA+8REK8gALB4ykPrsWrKQ8VnY4ADCMAKErAgAJNED1VeykOBeK8AFAVgABCxIAASe6wSAuAHAaAABQADErIgAJNECWVhykOFq9lgAAVAABOzIAAzDSRsYAUBQAMFoAUQtCAAY3zKQuqZ3yACAmAIIi0oAAIStSAAAsAINWrWt+ABA4ACE7YgAAHABzXzPfUgAxKgQAATtyAAgLM80cpDoCcWgAgB4AEDIAATuCAAM9NkTOAMAeAABcAAErkgAJVEGx5JykPeDx+AAQOgAhO6IACDHt1WykM5KwjAAAUgBxO7IAABShAwuPztAAIQQCADAyAHELwgABN99RIwl5G8YAAAGxYEgAsQvSAAQH/KQzhgAiCDHkAFAaACBCAAE74gADPIP5pgBAPAAwPgABK/IACQRC7aAcpDr09CIAAQQKAAA8AAE8BqLYPLK9XKQzmJFoAEAYAHAAAWA9tBArAxM5anhiAABSABEsJAAJBEPzRTykOh+pfgBxBAAA0DIAUQwyAAE4JAGjNXe2BgAiM1LaAGEsQgACBEHQ8hENcgBHM69GDKQTsPIAAQxSAAE4PmFTMwCnKAAAGgAABgBhPGIACDp7oEykOrHBmAAyNMlmAFE8cgADneuAsABxNoAAUTyCAAg+XY9MpDqdTBwAAEohoit8kgAENEGGClAAcB4AojL2mgABPKIACAH5gpykOCkexAABBggAkDgAAQyyAAGIRABwNAAAIVKSO3zCAAAkAHI2XHIAAFgAQTzSAAAdARNWuS08ABA+ABEM4gAPAAlspDxcVwykOJNlPKQJf/+BAD9SEgt88gAB/BoA8HENAgALzFykMToZPKQ4euYGAAE9EgADgnugSABzI7DvCAARPSIABgUzYqykOJFyYDYAIDoAMT0yAAM6ijb4chMB2tkAADA0ABENQgAEDGykLZ0joGiSEyUngYYAAS1SAAQ0NmNiMADgHgCAVgABDWIAATzGAFMB/4DkADEDBgAhIwQAAQ1yAAE82bJAFdJgGADTI7LHAgABLYIABDRBNyD0AAAccnIzUtwAJj2QCZzQHOYAswtA6U4AQB4AoDgAoQ2iAAY9PKQ6foJmAGA6AJEqDADRPbIACA7D2nykQH9HQgABBAQAEDgAIS3CAAk0QWL7TKQ+O3vKYcAcAFAOACE90gAIMvfcXKQ1oKESADBcADEN4gALzUykMSh0LKQ4/mmIABE98gAHRvth/KQ/kVIAABgAAA4AMT4CAAM7Dc0WANASABIy9LwAAU4SAAACQwMMEGH8ABCCAJE+IgAIDXxxvKQ8vMGgADAeAEA+ABE+MgAIP1AlrKQ421CmABBSAPEOQgALPVykNO0m/KQ77UkMAABUAAE+UgADOsG+igAAFgAQFgEgDAABDmIAAT1g8pIWcvIBAQEGAAA4AAE+cgAIM3h6TKQ71fHmADBcAMEOggAGPXykOgyCh8GwPAAhKgYAAT6SAAOObCXwAFBaAAEOogALDYykMysJXKQ+4gliACAWAMAwADEOsgABjZQAwwQNVAQAQDAAQQ7CAAY9rKQ1UJASAMAeAABSABAG1AwAHaykOo0n3KQ6tKM2AAAYACA2AEE+5AAAGADTBr7wjAARDw4AADIABo7wCZzQIBwAoBYAcBBh9QYXTNt/AgABQEAAQAgAoGAAEAIAAT8SAAAAAENEOPiMARBQABE/IgAIBh1EDKQ51pX6AAAGAIIrSwQAAT8yAAg75hgspDedDIYAAFQAAQ9CAAEwXACQYABAXABRP1IACDHNr8ykPYwrlAAgXAARP2IAAzIJmS4BMBQAYFIAAY9yAAgPtGO8pBL1AgAAMDAAcT+CAAgye5j8pDP77GQAYFIAIQ+SAAYwbKQ41qFeADAcALIy9p4BMT+iAAgPGJ4cpD8fadAAEBoAEDoAUQ+yAAEwlABjOcgBXgAQEACABgARD8IAAUDWASDpceEP0gALAOykOr7cbKQ0QgC+ABEODAAANABBL+IABDRANGVRsvAcABBWABEP8gAPcAEMpEJEEXykP3ExHKQOnAXhYjuAAgANYw3FzKRAEbjcpA0ngAvBYguAEgAPcBEcpDC5ZSykQKsbXKQPWCAEAAEwIgANY6uf3KQ/7tO8pBAKHg9BcjuAMgAMFLiQXKQ/Ypx8pA3f5aFwIgASK4BGAAAsAAAAAFkUDeOYDKQN5ZACABI7gFIADAGgXQykQEfHrKQNI8QAATpSAAEAYgAPYBEspDoeCiykPh5DvKQMa2QNEYJLgHIAAQssUIZ2hMykCvbZwXI7gIIABgyeRQykM+gBICgAMhDuAABCK4CSAAk0QysB7KQzZAI8ASBEACI7gKIAA4Of8qgAMEoBEguAsgAPYBE8pDwvNfykNuIYLKQQwokCACI7gMIACF8bjvykPYNpDgEwLAAyC4DSAAYhTKQty0TrkYAmAMBGEjI7gOIACD+qyvykM96lrAADJG0khAARIPIACQQ57GRcpDt4aOAAMEgAZSQXTNuBAgAJNED+IRykOhP2ZAAAGAAAAgABARIACzFspDp1vpykNEfhngBQXAABMSIACD0tgPykP4WmlAAAQAByO4EyAAheFHF8pDnQw9gAUDAAISFCAAQ0QNDObBLQHAAiI1SqADI7gVIACDPQLrykOf+A7AAAQgBCC4FiAAExfAFjDOt+yAAwCABAMgCyC4FyAAYxrKRAOj+sAVAeAHASADAOAAExggAAFgFQagEgRgByC4GSAAExwAJTRRRbAAFQPACiC4GiAAaR3KQ08wisAFA6ADI7gbIAAzqBc0wAUwBmVAwAEDIAAQHCAAEx5pLAHgCQGAAgUgARAdIADwAEfKQ6ePHcpDvRqZykFG1WEnoPYAAaMoYXTNuB4hAPIFSMpDAhrAykNl2FLKQQCtgMpBTJiBBiS4HyAAoNTqykPpr6rKQQwBBTI1U1AhAhMgIADAKHk0ykPJ5QnKQOnbQQET1mEDEiEgAHBEF9hQykMlIRUyGBBAgQAQooAAECIgALVNykO3o+vKQ6Jtj0AAAiEFIrgjIADQRCxPocpDoVVlykEGcEEaIpiAQAAQJCAA8ABOykMur+PKRAIuWcpBEjChAhMVIQETJSAAg1y7M8pDkOOKwAAAmEcBQAASJiAA8wNEN13gykPnIGjKQK+QgMpBI7MgABAnIACwT8pC6G5pykNTlCJAABAwQAASCIAAEiggANBDqQVJykPH4snKQPVgwQcT9kAAEikgAJBEGax+ykMLl94gAGIgykE1NcBAABMqIADXHz8iykMPnF/KQRfywCAAECsgALNQykL+WSHKQ7RVlwABMjszaEAAECwgAPAAVMpD/UHjykLPj6HKQQCQIRMT9QABEi0gAEJED3DV4TUwQPWbYRQEgAAQLiAA8ABXykMqTWDKQmEZp8pA3hqGFSJQYGAAEy8gANCLyPHKQ6YU+8pA3lXAIAEDoAETMCAAgOzQAcpDBb8xgAAAQRMTkyAAEjEgAPMDRBQCWcpDffcFykDSleDKQRfzIAEQMiAAsFjKQ7yShMpCdYxTIABTyMpBI9DhAxAzIACwWcpDzQVSykM6XUMAARcw4AEQNCAA4FzKQxPzCcpD1PiZykEpgQYjQOIgAhM1IADXh+TiykOEml/KQSO0YCAAEDYgAPIFYcpC4Ql0ykPZ5zPKQQZsIMpBOwEBCiO4NyAAg/779spD++BNIAAyNT1wIAESOCAA8wNECVtaykNoshXKQQCK8MpBL1zgABA5IADyBmLKQj35OspCrSh6ykEdtcDKQS8+tEAAEDogAPMFZspDo6hyykNjlHLKQSmVkMpBRsMgAhg7IACHqAnrykFA30AgABA8IAD3AWfKQ+rk+8pD6oWtykEMTWDAABI9IADzA0QPBM/KQyBeYspBHdNQykE7H6AAED4gALNrykKw0NbKQqr0DIAAIjUfoQ0guD8gALxvykNr/WDKQzHmNEAB9xhAAKphY2NvcmRhbmNl3AApmQTKRCLK+MpD+USgykJYM9DKQTUtgAElAPoLzbhBAJkGykPwoHbKQ+2UbcpCWav4ykE7DwAmAPMDQgCZB8pEHq5HykP5FZjKQlsk2QUJTADwA0MAmRPKQ6ypEcpD00g3ykJYOx4CKg7gJgDvRACZFMpDSVgTykP5cromAAURRYJJgFXFN8pDpc+zJgAQKEsFGpBMAONGAJkiykQHqSXKQxxRDuQAK0Dw5ACYRwCZMcpEECgvvgAAFwYJmAD/BEgAmWvKRDELacpDsjsUykJWwvAmAACTSQCZfspDv3n8TAABVgE6OyxAmAARSlMqQkPFgYDKFkBCWDPMMQEaoCcA8ABLAJnMtcpDN3CTykPnAZtOAB/IMgEA8ABMAJnMt8pD8EJcykOfPN8NAR8wTgAAAF4gBMBGAaYBMFmsAE4AC+gA8AFOAJnNARHKQ0FOqspD4yuTzgEQOCgAC6gBEE8oAPABJMpDBzRvykP45pLKQlyccBIBC4QBE1AoADmDuwt4ACosYO0AEFEoAP8BZ8pDy4kFykMdx23KQlyVDDwBABBSKAC/bspD30UzykO80gmgAAUQUygA/wF0ykMTQ3nKQxvzAMpCVUrAyAAAEFQoAGOAykNb+8kKAz9clRAoAAAQVSgAE9fwAAEyAwHmAg3wABBWhgOzB8pDifGdykO9ARCPAQ12AhBXKABoGspDsWkOUAANaAEQWCgA8ABGykNZFLLKQ9tvDspCSD56Ahv1kAEQWSgA8gFHykPKGA7KQ5pjospCUnhIvgcJyAIQWigA8AFIykQz5P3KQ39tMcpCRVZMJgcaQCgAAM8g/wICS8pD7+tYykPZm8/KQkbG6FAAABBcUADwAU/KQz8hxspDiE2HykJFTvBQAAt4ABNdKACDZMYQykNkwCd4AA3IAADnIPoHAlDKQ1BPqspDBnlbykJLLvjKQTU10KAAEF9QALBSykO3dOvKQyb/EqAAEuxuBgnIABBgKACwU8pD7KEAykMFYTAoAFvwykE7M4ACEmEoAEBEEf+hZzYQ1CgAH+jIAAAQYigA+gZVykMCdunKQ7HGVcpCQ95IykFMthCgABNjKADQn4UsykL83QTKQkVWSMgAC6AAE2QoAICqe3XKQ5i+digAH1BoAQAAHyHwAgJXykOgQELKQ7MObMpCHGIwIwYaIHgAEGZQAPABV8pEAqZgykLoZqbKQhl5jAYIGkAoABNnKAD7AhZiJcpDPaeaykIWiYjKQR3wEAQQaCgA8AFYykPobXzKQmQCTspCFRjiGwoaoFAAoGkApHdpdGjcA3lYBjMmcn/lIjKPJ7ClGwEfADHNuGpSBtJdzqDKQ+kyPMpBkhhA1AQDIAARayAAgNSr0spDzxUNIAADJRcDIAARbCAAAJIGAjY3hJT5wMpBL2kAIAASbSAA9QFxacpDXydxykHMiDDKQW/DIAAQbiAAQ0QoXVJFHQFgAACeAwNAABFvIACAK+1QykOpGZEgAAMFGgMgAPoDcACZB8pCwPCPykQFTrfKQZragAAQcSAAAgUYBgABJS9pwABCcgCZCKUTQEQASVFgAArgAONzAJkQykKvZVLKQ9eqaCAAAGYEA4AAEHQgANND0KcdykOpSJjKQZfqJQ0DIADjdQCZEcpEE4kgykQA1XpAAACFEAMgABZ2hgeJ8iS4ykGa6WAAARF3IACA49YjykPRF5VgAFVQykFYWaABEHggANFEBxzoykQAGkrKQZUIZRkUwIABEXnABzNWIXnFEzCSGCjGBRRwIAAReiAAgLB+tspDRq66YAAQSK0GBUAAEXsgAIDvWPHKQ0ZQrEAAAM0GJC0gQADgfACZGspDnvRmykOQz+MgABkgwAAQfSAAkEQjy+vKQ6uoQYABEMAAARQAQAARfiAAji4euMpDx/YSQABDfwCZG9ZYgCLkzMpBqW9YpRdAuAGlKOACMc24gCEAgMyhfcpDw/HwgQJk0MpBTLPwYQCTgQCZHcpDRPYwoQIBoQEHIQERgiAAgMu4EspDqjHioQAQsKEABSECEYMgAIPoxS/KQ6FubkAANEDwoGAAEYQgANLv5SzKQ8cMyMpBrF/QQAAEoQDghQCZHspDQyGBykOjnxCiARmQoQARhiAA8ASM3djKQ5qslMpBmtqwykFA8KABxgAATIPzEaR3aXRozbiHAJkeykOiPr3KQzx11MpBkglgykFA8IABIAARiCAA2bsYGMpDiDqJykGX+RAgABGJIADZwmY3ykOZ8WXKQY8nsCAAEYogANneK87KQ3lyuspBlQiQIAARiyAAg/4lJ8pD4hNCIAA0RtIggAAQjCAAlUQM9WDKQ47NWyAAFEAgABaNIAAw8ZiQIABVoMpBOywgABGOIADQH/XOykN91dfKQZIYKCAABeAA8ASPAJkfykMDjOnKQ8BK78pBlPnAgAAFQAARkCAAg1XFN8pDwkyKYAA0QPCQgAARkSAAgLIjbcpDplzHQAAQ0CAABWAAEpIgAHNSespD985AQAA0Ow7gQAAQkyAAkEQR5GvKQ7gStyAAEJCAABQAIADjlACZIMpD8BQ6ykOvT0JgADRGtMAgABCVIADaRDadwspDdW+EykGa2oAB45YAmSLKQ/Z47spDkBSzYAAlTJbgABCXIACTRAepJcpDVJB7IAEHwAARmCAAgBzyC8pDv4+/4AEBIAEUgIAAEZkgAIMdCZLKQ/KCxmAAB0AAEZogAIAl5czKQ56wt2AAGSCAARGbIADZLqr0ykPuIJbKQZfqQEAA4JwAmSXKQ2kjSspDRThcgAIQACAABYABcJ0AmSbKQzJgATTFCkFgAAZgAZOeAJknykOmcn8AATCPNnBAAAXAABGfIACD5mUwykOzsXNAAQdgARCgIACQRAkHu8pDEboZAAFkuMpBL2kAAAERoSAA2RkEaMpDOqFmykGdyyBgABGiIACEN3AdykPB72lgABXSQADjowCZKMpDCcN7ykOkKzjAADRMlnBgAPQJpACZKcpDJ1vpykPvxRDKQWnAIMpBDFnwIAARpSAA9QJNufXKRADs/cpBY9+AykEGeOABEaYgAI7QSQLKQ/1IwiAAEacgAIPVCe3KRAeXUyAAJQw8QAAQqCAA4EQE64HKQ/5hFMpBXhwAgAAFgALkqQCZKspDefJSykPhhxmgACQ8YKAAEaogANCoFzTKQ+G2IMpBXf6gQAAFAAMRqyAAM8AGN8ADOWP9AMAAEawgANDTNirKRAeuYMpBY/zAoAAFYAARrSAAg+GlMspD+roSQAAlEh7AABCuIABDRAQBn4AAOWPfYCAAEa8gADMojF+gAgFgAiVMliACEbAgANAtwRPKRABJUcpBsjHgoANCgAGlKEEFk7EAmSvKQ5Ogp8EEOVJaQOEAEbIgADP9DK9hASppwCAAELMgAJNEEoguykP8X3gBAyU7DmEBEbQgAIMibVTKQ+OJoeEDAIEAA6EF47UAmSzKQyBq+spD47e8wQAHIQMRtiAAg4jZJMpDg3s3oQMH4QQRtyAA0KYUZMpDjG2yykGSGDBAAAVgABG4IACE9Ef8ykPVp+FAAAaBBOS5AJktykPJ5FDKQ7u5uCAAFdKBARC6IACTRCxifMpDvetGwQQHYADwBLsAmS7KQqRwmspDSw//ykGa6XAAAQUhAhG8IACAwPCPykNRo70gARBIIAAU2GECEL0gAJBDbvvBykOndRfAAABhBAYBBOC+AJkvykOuqvTKRAEbjUAAEEBAAAVgAOO/AJkwykKjtGTKQ37uKCAAByABEMAgAJ5Dbp2mykPQi23gABHBIACAnsZFykMmLb9AAFVIykEvS0ABEMIgAJNEHGXQykOrSjOgAQcBBBHDIACFJridykPH9hLAAAUAAhHEIADQObkLykMiKLHKQa9QOEABFcCBAuDFAJkxykKi+C7KQ8PC6YEAZFDKQVhZ0CEBEMYgAJNDm0zgykOreTphAAfhABDHIABDRBPPtOIEKow3wQCTyACZMspDSVgTQgMBYAAHYQIRySAAgJ2s4MpDdFVboQIQqCAABQEBEcogAIXGyQbKQ4BgXgEBBSECEcsgAIDORx/KQ0qzymAAEECCBRSgwAARzCAAg+zJ5MpEBX2+IAAHYAAQzSAAlEQRnk3KQ6lImOAAFbSAAPAEzgCZNcpD6YB6ykN/qGvKQYxGCOIDBYAAEc8gAIPw/abKQztbquEBNEyz4IAAENAgAJBEA13cykMkt2FgABkogAAW0SAAPuEp+KAA9AnSAJk2ykLkA1nKQ3y9hspB+0VQykF1pLhgABDTIAD1A0OBLOvKQ8QgC8pB9XMwykGDh+IE49QAmTfKQtnK18pDgjPfoAAHgAEQ1SAAkENm8IHKQ9Je7aIGAaIHBeAA49YAmUrKQ0eDY8pDvndugQMlOyxiBhHXIACAcM6YykQDNSLgAABBAwYgABDYIACTRAZKGMpD0gHLQAAHYAAR2SAAjgoJJMpDzLVl4AFD2gCZS8IGM75IaGAAJTVK4QIR2yAAgFCnHcpEAx2f4AAZgKEDEdwgAID8gHLKQ9HSxYAAEMAAAQVAABDdIABIRAHnvoAAByAC9QjeAJlQykQFTs7KQyUu28pBTLYQykEGjUAAT98AmVQgAAlP4ACZWCAACePhAJllykP8I0PKQ8lscqAAB8ACEOIgAJNEAaGgykPzPfXiCAdAAeDjAJlnykM86u/KQ5DP4wABEJCgAQUAAhDkIAAC4AAwz/9EYAAKYgoR5SAAMyaJjoADOZUImAAB0eYAmWnKQ2HUQMpD00gBBhCgIAAUkIACEOcgAJNEAuknykO0a7WgAQcCDBHoIAAzFRbEgggjr1DiCAQCBxHpIQCDLEr2ykPyscxBAAfiBBHqIACAM4J5ykNAeQkhBBC4IAAFoQMV6yAAAuEDMJIJYIEDBaEB4+wAmWrKQ5C0bMpDsGeTYAAHoQAR7SAAdLCtxMpDrpRCBQdhARbuIAAw3mxBIQEBAQEFgAAR7yAAgL95/MpDV9luIAABgQEFQQMQ8CAAk0QCowjKQ6qP8MEBB0AAEfEgAIUq1NfKQ8fHDAEDBWAAEfIgAHQ60YTKQ05a4QQHAQMW8yAANe1lZkAAFAChAUP0AJlrogYz09VMgAAH4AAR9SAAgMA0WcpDsgwNwAAZoCAAEPYgAJNDEczkykPG3cJAAAdjChH3IAABgwszcWp2IAAHYAAR+CAAhWxstcpDZtOAgQIFQQLA+QCZbMpDulzPykNB4woBgQIHggcQ+iAAMEQHYwEGII9lIAAAYAEG4ggR+yAAgxgah8pDzivDYAAHQAER/CAAgBvxGspDUl4BAAJVKMpBNS0gAeP9AJluykO3zcLKQ5WPNUABB6ABEf4gANn7lwfKQ9K8DspBjzaAoQMQ/yAAkEQibVTKQ3ou1YAAGNhAACK5ACAAI4TbgQY4lPnggADwALkBAJlvykNaJxnKQ/Tib+AACYABIbkCIACAm9kdykOEB1+BBgFDDxOg4AEhuQMgAIOjKCjKQxFcC+AAJCmkgQbwALkEAJlwykOQKC/KQxD9/kADAWEHBUAAEQUgAGWo0n3KQ4HiCAYAASG5BiAAgK/ye8pD7TdMwAAQwGABBOACILkHIAAB4AAxQ8c6gQQQoMABBIADIbkIIACDLNcxykPa9EdAAAbDDfAAuQkAmXHKQwc0b8pDwTQ6AAEQkIAABCACIbkKIABi2IJkykPRwgkQQCAABcAAEQsgAIDf0XDKQ8zka0AACaADX7kMAJly4w0I+AW5DQCZdMpD+k+AykP+vyLKQUaYgCMMILkOIADoRBIqicpD/jL5ykFSWmAjDSG5DyAAgB7FzspD5qONGwMZ4CAA4BAAmXTKRC+sXMpECIETQAAAwgsUWoAC8wC5EQCZdcpDRVJzykP8jZNAADQAtBDgARESIADZXoj9ykQBp7bKQUa2ACAAERMgAIOZSvzKRAY4d2AAFQCDDCG5FCAA2aoaBMpD/OuhykFMeWAgABEVIACA3CnrykQKPRAgABmAIAAQFiAAQ0QJfOeAACBMl4AABmAA8AQXAJl2ykMaNGjKQ/t1QspBQNVAQAAFwAERGCAAymKOncpD6HcNykFA8iABERkgAIVzXaXKQ/SFTYAABUAAERogANl8I0PKQ8Z/tMpBOxHgYAARGyAAOM7TW0MQBkAEILkcIAACQAQw4BC6IAMAoQgFQATwALkdAJl3ykLdcITKQ3XLuSAAGSjgAhAeIADjQyDJFcpDEhZOykGgu4hgAHFXaXRozbkfIAB0PUkKykMoXuEJByADESAgAAHgAzPTdz7DEjRMlnDgAREhIACD6jrXykOUpevhBwfgAhAiIAACAgwwT3MbIAAQSCAABYADESMgAIMgJNzKQ0vMGsAAByAAESQgAADDEkNEBWY7oxIlTLSAApMlAJl4ykNCCQijDjia2sBgBvUJuSYAmXnKQ3h7vspD41qZykGDdNDKQRf/4AMQJyAAkEQ+YYLKQ9AuSoAHEHAAAQTABlO5KACZeqAENV5tLcAABSAAESkgAIDDIYHKQ88VDSABEKDAAAUgABAqIACQRBdfs8pDueY3gAUB4g0FgABDKwCZe4ACMKwFY8AACkAF4CwAmXzKQxl6C8pDq6hBAAEBAQkFYAIRLSAAhSe6BMpDqRmRgAAFIAARLiAAMzZYGmEKAUACBsIOILkvIABIRAwjBOAFB8AAQzAAmX1AAjNbgG8AAQegAhExIAA4YF2rAxQ0RtJQIAIQMiAAkEQHS4DKQ8+hNuAACaMTIbkzIACDK9ZAykNz+SVgAAcAAkM0AJl+AAgkyckACQegAhE1IACA3LROykMhbm5gAFSoykFMsyMSILk2IAACAAgwofqXIAAZoMACETcgAAGhDQ/jEgEguTggAJVELDPlykPh5DtgBwWgAuA5AJl/ykLqmd/KQ3SzaMAAAWIPBKIPILk6IAACgQwwlTISgAAZsKAAETsgAGVrVDzKQ84gCQfAARE8IACAek6VykNT1GBAABCo4AIUsGABUj0AmcyAAxEgRABhCDmU+eChAfMAPgCZzIHKRAEsdMpDf0peggIHQgESPyEAMwTT+gQOAWMAB2MDEkAhAIAcNzjKQ9hll2QCCcQIs7lBAJnMgspC56y35g2E+FTgykF7aOilABFCIQCQQ5H78spDgsAHYwAKBgISQyEAhdZ/lMpDvbw/ShQFJwepRACZzJPKQ4bWVKgHJCxgYwASRSEAg5t77spD13tg5wAHyQISRiEAM6Kb66wROZf5ACEAEUchAEhENvtn7A0lQPCrAxJIIQAzOqLsbQ0BCAEHTANfSQCZzJkuDQhvuUoAmcydIQAJX0sAmcyhIQAJ8wBMAJnMrspDxYGAykNJ966EAAYxDSK5TSEAgPGJ4cpD/pAaawEK8QijTgCZzLDKQxgDdnMNARIEB3ICEk8hAIDunabKQ7yj7VICGdAxAhFQIQCQRA9s5cpD2692YwAA1AIVlhQDElEhAIMpvF/KQ5EtBGsBBnYQIrlSIQAzPu2/Fw4BYwAHawHwAFMAmcyzykMs2B7KQ45BMucAEKAhAAXXBBJUIQDQk0N5ykNn69HKQZ28WIwBBTECElUhADiaY3W5DAf3AhJWIQCAoeCiykO1JubGAAFjAAW6BRJXIQCD6AnlykOGOO3bAwdCABFYIQCeRAnajMpEAKZzUgISWSEAgw1qi8pDnzzfIQAHMQLwAFoAmcy0ykMNawHKQ5HoM7UCAZ4LBXMCElshAIMbqvvKQ9gIdq0BB38HElwhAICnW+nKQ91T8MYAGbClABJdIQCDrtoBykPJPWohAAdaAxJeIQAw1fNZeAIBhRkKCAESXyEAg+SRbcpDOkNYxgAHQgASYCEAEO7LADPrwOylAAdKARFhIQBDRApPQnMCAaUAJVJ4xQcSYiEAAVICM2lgVwgVBzECU2MAmcy1hwczporiYwAlOyxzAhdkIQA+9586IQARZSEAQ0QDADfpBTOdyxgpAQIJCRJmIQABhAAwXg8fpQAQuCEABaUAEmchAIAWu/DKQ3ujXJQCAesLBTECEmghAHQt8CHKQ6fShAAHLAajaQCZzLbKQ1Z/lG0HAS0GB1ICEmohAIOStzzKQ+TQDGsBNDUtIOYEEmshAIOysJXKQ1poHjkDJTUtCAESbCEAOLnQklANB60B+QVtAJnMt8pD8EJcykO8F8bKQY8nsEoBEW4hAEhECAbKGAMHlAISbyEAgCgAI8pDjPnaCAEAswgFdBQiuXAhAIA4E+DKQ4MeFUoBAZQCBSkB8ABxAJnMuMpEGRvvykOYewdCAApRBv4AcgCZzLrKQqx4K8pDkhc7KQERcyEAk0MkzN3KQ72NOO8BByAEEnQhAICWu/DKQy3Z0CEAADgPJErASgESdSEAgLa1SMpDzubzIQAZIIwBEnYhAITIP5rKQ8R+GSEAFbSaDhJ3IQCD4XYlykNRRbDnACU1SoMEE3ghAHMY9spD+Fpp5wAHSgEReSEA00QkQRfKQ3egJspBrF/eEwNgGfABuXoAmcy7ykLFUnPKQ0DXFwkBEEhkABOwARkhuXshAJND3Z+RykOjnxBkAAfwAal8AJnMvMpDcHJWEAYVtEIAEn0hADh/DpJiCyVG0lMCqH4Amcy9ykMoGB9mHAdsAaN/AJnMvspDjZkiWwMwjye4pQAFbAESgCEAEL7vBQFlCSCmjTICAGMAAnwDEYEhAJBEDg5OykMnRhFsAQlnFiK5giEAEBbPAQFCADCpb1ClABSAQgASgyEAOB4K+/gCJTsOhAAThCEAIyIMCAUD8AEF3wPzAIUAmczAykQXpdHKQ+m+ZXwDB0IAEoYhAIAgavrKQ/ot6msBGYAhABKHIQCOOy8pykOeU5VjABOIIQAjRrARAjOjnTBCAAIIAfQAiQCZzMHKQv5WDcpD3Gm5QgAktLjvARGKIQDjQw4lX8pDkBSzykGpfhCMAQJCABKLIQCDK2GKykPqqJxCAAewCxKMIQDAR+F+ykQE8R/KQaxucwYGjAESjSEAM9nJ62sBASkFAVICAmMAEo4hAAHXAjDgELoIAQoxBhKPIQCA74f+ykOs75m1AhlA+ALzAJAAmczCykM3zq7KQ7AKciEAB1ICEpEhAI5GDqnKQ+cBm8YAEpIhADOcCCucBwNBCAVjBBKTIQCDtINrykOkWj+dAwfWAhGUIQBDRAMXvroZOZUImCEAEpUhAGA45jrKQ8HaEwLGABXSYwD1AJYAmczDykQbNdDKQ8EGHyEABVICqJcAmczEykOsSvaUAiUvaEIEEpghAIC6uf3KQyoyz0IAAd8aBWMA9ACZAJnMxcpDcYrOykP4uHfGABW01gISmiEAgJYApspDlb47QgABSgEFhAQRmyEAAoAUM6SJRikBBzEGEpwhAIAQKC/KQ9oKEQgBCowFEp0hAIAToKfKRAV9vkIAEOBjAAWEABKeIQCAGwc5ykPNcJRCABmgIQASnyEAgzJSespDjD+XpQAlOyznABKgIQCDOukKykPMh0rnACVMliEAo6EAmczGykMQtGznAAFjAAfWAhGiIQBDRBSiD7UCAoMEFS1CABKjIQCAIN+vykNF9HfGABnYrQHwAKQAmczHykLJtFXKRAMGkSEAAeweBQcFEaUhAEhDAhZWqhAHiwWjpgCZzMjKQw892IsTAVEKNEbSML0DEqchADPkM1LtGgGDBAe8C/MAqACZzMnKQspwi8pDZy+1gwQHGAMRqSEAQ0NWIXmMAQPvAQUXCxKqIQCFiEzoykPlizxCAAUIARKrIQCDoPc2ykOQcsGEAAfnABKsIQCAr5VMykPqSo5rARCQhAAFQgARrSEAk0Qh4RfKQ7x050IABxACEq4hAIM556PKQ9vdkoQAJUyzMQL1AK8AmczKykMNx0TKQ5FcCyEAFPApARKwIQCDYuy4ykPzDu9KAQfnABKxIQCDrzcxykPfJ3EhAAfGABGyIQBDRBZ10hACAtgdJGkAYwD1ALMAmczLykM/efzKQ+ITQsYAFJAhABK0IQCAmL7AykNMKihrARlIcwIStSEAgM8CaMpDgL5sIQAK5gQStiEAM9ZQhzECAUIAB6UAEbchAJBEJIc1ykPy3+hrAQo5AxK4IQAzK9ZAxgAB1gIHkwYSuSEAhDvS7MpDb5YISgEGOQPkugCZzMzKQrjlT8pDunIWDweEAK+7AJnMzspD9kngHhAEErwhAGD9mOrKQzvjIAxhFBG9IQCTRCVCfspDfF944x00gJagSgGAvgCZzM/KQpC9A8XDwunKQgCTGMpBkiwjERG/IQBDQ7M80RgDdf41sMpBjzsQAhLAIQAAiwmQRAF5JcpCAIvAJh4UcGMAEsEhAAGCDAFGGAEpAQfvARHCIQBIRDj9wasNB4IMU8MAmczlKR4ww2XH/wMQ0HMCFKBjAPAAxACZzObKQzU/ocpDx5jxcwIBwxAUkCEAU8UAmcznzSSJ5zChykE1E6BKFxLGIQD1AoGKGcpDoW5uykE69GDKQPWkGAMSxyEAgKZDccpD+6RJLBcZIKwWEcghAJNEEMvyykOUGcLtFyUGeKQEEskhAIMS/OPKQ5hM6w4XByEAEsohAAHvGTChEGDvFhkgIQDyAMsAmczoykOmoYzKQ1g3fEIANUD1aaUAEswhADPAwYEGCQAxFwjGABLNIQCAys6mykPrNMUhAAHGAAVKARLOIQCC6YB6ykOihr4IAQjnABHPIQCQRAa/Q8pEAteLCAFVAMpA9aW9A1PQAJnM6fUWAUEEMDUxAMYABWoFEtEhAMDeLLvKQ/URdspBL1ClABVp9QoR0iEAlUMrv6XKQ59r54QABVICEtMhAIDXxxvKQ1cfKwgBVXDKQOnhawES1CEAgPEss8pD9inHpQAZICkBEtUhAIT7OOzKQ+fq5QgBFbTGABHWIQCTRCGa+cpDlqeGGxglBnhjAFPXAJnM6hwUMJG6GcYACmMAEtghADOVo3fGAAMIAQVCABHZIQCQRASlYspDgu8O5wAQgMYABc0FEtohAIAHqSXKQ7oVPiEACowBEtshAIAJq3/KQ4psF8YAALUCBowBEtwhAIAL3OfKQ30ZvCEAGUBjABLdIQAzEIVeSgE5RpiQIQAS3iEAgCA77cpD57zKQgAAMQIGKQES3yEAMy8gIOcAAiEABuYE8gDgAJnM68pDCtv0ykOG8zBKATVA6eEdFBLhIQCCLkzZykOc3TatAURBALQQvQMS4iEAg7Vtw8pDkqNjYwAHSgEW4yEAQEQA1XpCABAAvQMFSgES5CEAM9Pwh6UAAkoBFbS7DxHlIQCVRB/HN8pDzfy9rQEUAIQAEuYhAI4h+J7KQ9FGnIQAEuchAAEIAQWUAggIARLoIQCAMgxcykNFlmpCABlApQAS6SEAhTH01cpDlHbjpQAFhAAX6iEAM+Ep+CEAJQaV/wMS6yEAgDYRhspDjMvAIQAZgCkBgOwAmczsykMiZxUBzgECCAEVligFEu0hAINGDqnKQ6d1FyEAB70DEu4hAINSHbLKQ6ejMikBB+8BEu8hADNeiP00GQF7AwfvARLwIQCCad2oykO0994QAgiEABLxIQCDdeyxykO4zeZjAAfvARLyIQCDgM7QykOfmu3NBQcpARLzIQCEqqY/ykO5uBwhAAb2BhL0IQAQutQKNIciN4MEBu4FEvUhAILMoX3KQ5wiB4QACCEAEfYhAJNEFxmUykOS0mopASUAlowBEvchAIAZM3XKQ6cXCe8BAb0DBSEAEvghADcoXVKUAgi1AvAA+QCZzO3KQ11whMpDzc21hAAKDwYS+iEAM2XYCLUCAb8cB60BX/sAmczyYSQIb7n8AJnM9iEACV/9AJnM+iEACV/+AJnM/iEACfMB/wCZzQELykQFvdvKQ1bBHv8HFUxCBCC6ACIAYwzKRBx9VoIUAXsLBtYKILoBIgDwAQ3KQ9iCZMpDj+aYykGdvFAiCARMBSK6AiIAQ0QGG4CWCgHxCQdEABMDIgAzFemVjRswncswRAAEXwMgugQiAGkPykNb+8mvIxS0mQYjugUiADO6LcFRIzia2rCyCSO6BiIAM9c63lMcAzcKBGEHI7oHIgAz9tYdxgMBqgAGaQwguggiADEQykMZBjA6oWZEABCQZgCjUAGkd2l0aM26CSIAgDZYGspEAZAzIgABnQoEyAMjugoiAICbHsDKQ40o4SIACSoMJLoLIgB+TODKQ/ZYzogAEwwiAIDFU17KQ67xNTIBAIYTBWUTI7oNIgAzzNCLcQQ5lPnQdgETDiIAg9sRccpDg6o+ZgAHEAETDyIA0P4lJ8pD4MvqykGyQKDuAEIgAaUo7wASECMAkEQGShjKQ/dxH0UAEDAjAAX/ARMRIgCDFERqykPKVbxsCyRG0gIGILoSIgCzEcpDQU6qykQAAzxlAiQ1LZcII7oTIgAzmXkexxYwjyewqwAUgHcBFBQiAC+oKzMxAyK6FSIAkEQawKTKQ8jgSaoAEECIDgT2AyO6FiIAhR5RGcpDOHDFMwEFIgAQFyIAsBLKQqO0ZMpDnfWHuwEBEQEF7gASGCIAk0MgyRXKQ0QgC+4ABnIPI7oZIgCA6JYiykOAMVdEABmQzAAQGiIAsBPKQ48PtspDmNkUiAAAixoVtIgAEBsiALMUykMSKv/KQ53HbcwAB2UCEBwiAGMVykPzAHZlAgHuAAeqABIdIgCGRCeK98pDiJhFMQVmABMeIgBiNA8sykPPhCAQQMwABSIAEB8iALMWykLA8I/KQ9Doju4AB4gAEiAiAJBDAy7PykO6REXMAAGHAgUPAxAhIgCzF8pD0nrgykOCBNhEAAbuFSK6IiIAk0QLIZzKQ5UDDP4BBqYMI7ojIgA4EZ5NhRAlKYeYARAkIgCzGMpDMCGIykMQ/f52AQcQARMlIgAB0iAzPHXUMgEVTNsKILomIgAxGcpDkBEzwqqYIgAHzAAQJyIAsxrKQ1eYDspDciS4zAAHIgASKCIAkEQjVzXKQ/wBaogAAUICBcoCECkiAPABG8pEISXNykQHObvKQUa2AKYHBSIAECoiAPEAHMpDiwoWykQCS2LKQVJarwgFmAETKyIAgJvZHcpD9LNoRAAQIEQABRABEywiAMCsegPKRAAxzcpBQNVEABVpRAASLSIA0EQM3k/KRAbzp8pBXf4ECyOmANAUI7ouIgAzNOGGxi4BCxQHlgMQLyIAsx3KQ8b4E8pDh1E+lQUlOw/ZBRAwIgATH2goMPRWR0QAGZCWAxMxIgAz8HFpugE5l/kA3AESMiIAQ0QfgRjGDjmSGCioAhgzIgAznoGwRAAHygIQNCIAEyD6DDDVSr5EABAgIgAEbQ8iujUiAALaAwFCAgGIAAfaAxM2IgCDhhsKykOfDsVEAAcQARM3IgCFlLkfykNwUiRCAhSgyAQSOCIAk0QGA/nKQzkrCGYAB0QAEzkiABAgihIzzxUNZgAHzAAQOiIAUCHKQqRw9w95MxHKQY8noDADEzsiADjANFkQATRMs/CIABA8IgC1IspDIj3QykNKs8pjGRWQ+wUTPSMAAUMZM0GRWxIXNTssYCMAEz4jAIDubpnKQ0pVvAACGah2AxM/IgDY9hu+ykM2nFjKQaC7kIoRILpAIgBjI8pDQyGBuxcBeAEHugMTQSIAM5ToLi0tDPsHE0IiABC0qgIzqXazNAEHRAAQQyIA+QEkykMV0oTKQxIWTspBjEYQhAYTRCIAAHYDMUMRutgaGShWARJFIgA0RA489CID3AMFdgMTRiIAgCq9UMpDZKEGqgAZqN4BE0ciANkx3cTKQ/CAP8pBjyew3gEQSCIAYyXKQvto5RwzAbsvNEDwiLwBEkkiAAL/NjOqAtvuAAC8AQOlCBNKIgCDqBc0ykPP/0SWBQeqABNLIgAz0Kcd0QwChAYGzAATTCIAjvD9pspDqOqKmAEQTSIAYyfKQ/5UNSQTAVQDNEyWYKoAEk4iAAJdHjA6/3QQAQHYBwWGBBNPIgAzHX5IJhN1+FTgykFvw0IEEFAiABIo7gKYQ8RPEcpB+GOwJxMiulEiACBDsPwFxfcTEcpB/jXQykGPPEQAElIiAENEBHZVcQmE/icAykGMWeCqABNTIgCDCcMGykOBeK9xMSV7aUQAEFQiAGIpykKlKR8yKUBCAJMQRAAU6EQAElUiAJND0tgPykQBBAoQAQd2ARBWIgAfQBYMCCC6VyIAH0QiAAkQWCIAH0giAAkQWSIAH0wiAAkQWiIAH1AiAAkQWyIAH1QiAAkQXCIAY2fKQ8uJBXYPDOwCEF0iAGNoykQreJvFMAzsAhBeIgCwacpDAVv4ykN4WmkwBRlIHAgTXyIAg9R8xMpD5tKUZAIHVAESYCIAkEQA/d3KQ+OJocoCGdAiABNhIgAzHKvuFhcDRAAFcgcTYiIAAawVNIlS2uwCFbSoAhBjIgBjbMpDdTJT7SEBygI0Ow7Q/gESZCIAk0QMr0HKQ6Lj4B4EB9oFEmVEAJBEEG5NykQFZjtEABCgYgQFdAMTZiIAgB45kspD3sljRAAQkGYABYgAEGciAEBtykODeTQwNMnDRAAZuO4AEmgiAJVEDmt9ykPJyZPuAAVmABNpIgCAILEYykP8vJl2ARlQqgAQaiIAs27KQ0z/mMpDhdrgRAAHLAkUayIAcKF9ykO1sw2IAFSwykFSeNcRI7psIgCD30UzykPaxUBEAAdQBxJtIgDgRA+bfcpDplzHykGSCWBhBgWqABhuIgA09/1IRAAGIgAQbyIAEm9gCAKLOTma2sBgCBNwIgCALwkPykNGrrpEABko+gUTcSIAM0vnIO0TAQgLBwwFEnIiAJBEEeRrykN4uHciAACoAiTSAP4BEHMiABNwcTQkkEP9HQdEABB0IgBjcspEOCtnaxcwlQiAIgAFhgIQdSIAE3O2BzCEwo9mAAG1HAXYBRN2IgAz3XCEQgIBIgAHZgATdyIAcfqsr8pD6NXUCxBQIgAUSKoAEngiAJNDfZnXykPrwOwiAAdmABN5IgB2jWoVykOv2xslBaoAE3oiAIC0snjKQ6K1xkQAAaoABegIEHsiAGN0ykMTQ3mgKQHWBwdmABB8IgCwdcpDHdvtykPhWBKYARkgIgATfSIAAW4LM7gSt9UfAO4ABJ8OEH4jAGN2ykNX9im1CQExAzQvaPDvABJ/IgBDRBYYLT0KAgQRFZZDAhCAIgDwAHfKRA+EbMpD+f/PykFMeQ4SFWnvABOBIgCFO4zOykQBeSVNCwUiABCCIgBjeMpC6SFysTswRpiAEBIFZgASgyIAk0MNx0TKQ/QnQLMLJfWkMwEThCIA045UbMpECZlkykFj34CIAAKRCxOFIgAzmu+x1Qs5THlAZgAThiIAgPMvg8pDzivDmQEB2wMFZgAThyIAM/pPgLceAXUDB48NEogiAJNEIuKAykNjLH9RBQeFBBOJIgCAJnJ/ykOjzhdmAAH/AQXuABOKIgCANoY7ykQFrE92AVXAykFA8MkEEIsiABN5dQMB1QsBmAEHIQIQjCIAsHrKQzDb5spDh91n2wMAKwkF2yoguo0iALN7ykP9DK/KQ1SQe9sDJTsO1wcSjiIAkEQn6JzKQ+weD0QACo8NE48iAIU7o9/KQ43kEcwABaoAGJAiADPJPWoiAAYjHyC6kSIAY3zKRBseSecIDB8EE5IiAIAmFNnKQ78ynogACgkJE5MiADM9YJA9KgNUAQVkAhCUIgCwfcpDPUkKykQBSh7sAhCg6wQFJBMTlSIAAckEAQcNASIAB5EJEJYiABJ+QgJDQ74ZYSIAAFMDg6R3aXRozbqXIgCA+wnfykP/HEMiAFWQykFMs1QBEpgiAENEDYGcIAKFrF/AykFMtACXAxOZIwA4H/XO2AclUngwBRCaIgATf4sWNOZ1cuESBokAE5siAIOibcrKQ+Mrk4kAB6kCE5wiAIDZmt7KQ974af8BGSDNABOdIgA56vYh2AcGZgAQniIAY4DKQ2qYBvYLAYcCJSPDyAYSnyIAIEQDcgcGEh8HMwEToCIAgB/evcpDdFVb7AQQCMsCBUMCE6EiADM0bFoUHwOkCAXdAROiIgCAOBPgykNMKij/AQFiBgUiABCjIgCwgcpDC/RtykO+1JAQAQHLAgXMABOkIgCAYdRAykObCbaIABAAMgEFIQITpSIAg/cFKspDaEgHIgAHMQMQpiIAaILKQ+3iXPgeAN0BAyECE6ciAID1MWjKQztbqogAGZAQARKoIgBDRAVgNjkOARoKJV47zAATqSIAMxMr8hkvdfVkcMpBe2gyARCqIgD0BoPKQtnK18pDw/HwykH7RVDKQZIs2NkFEqsiAPUDQ7/YF8pD985AykH1c0DKQYOHfgwSrCIA6UQI2STKQ/aG6MpCAJMgGAwTrSIAAdINM2/0Fn4MJXWH7gAQriIAFIT2C3nWvcpCAgPw9gsSryIAnkPP69TKRADs/YYCELAiAB+ZDBgIILqxIgAfnSIACRCyIgAfoSIACRCzIgAfpSIACRC0IgAfqSIACRC1IgAfrSIACRC2IgCzwcpEGu+xykOQoNtCAgfsAhC3IgCzwspDxbCOykQFlMsQAQdxBxO4IgCF812lykPQunMNBRSg3AEQuSIAsMXKQza0XcpDMSLCRAAAtAkkSrAiABO6IgAz+2f6NhABhgIlQPBkAhK7IgBDRAUaGAM/ATADByIAELwiAGPGykOLxWASFAELBwcOAxO9IgAzoGr6+wUBRAAHIgATviIAg8BkU8pDtPfeIgAHzAATvyIAgNv63MpDrandIgAAUQUFtxsiusAiAALPIjA9jiQeBBDYZgAFDgMQwSIAE8dzLwE2EAHaAwdmABLCIgCERCFr7MpDivhuCyVA8B4EEMMiALDIykKjtGTKQ5MAhVQBCi4FEsQiAALgEiSRXNwWB2IEEsUiAENEIrNziiE5khgwqgATxiIAgy8ImcpDjnA54BAHIAITxyIAMzfNwjofAbkYB08HEMgiALPJykOF7OnKQ6OfEDIBB7oBEMkiAGPKykO25FbIIAwtBxPKIgCAvmGCykOe375EABCgRAAFZAIQyyIAE8yACjPg+vGIAAeBCBDMIgCwzcpDuukKykMaIGsiABDYOgwFVAETzSIAgPCgdspDxQpBEAEAVAEktOCoAhPOIgBw9++BykPP0HkmAZALFbSIABLPIgARRNgFMJk2NqoAATAYBf4BE9AiAAEoDTTNn5tmAAbGBhPRIgCAE0MCykPZTuFSAwEcBgXIBBPSIgCFGpINykNq1rdCAgVmABDTIgATzngSM01Cee4AB3gSEtQiAENDNxJ4dgEDugEFEAEQ1SIAs9DKQsDwj8pEBTc0iAA0Ow7YEAES1iIAnkMuqvTKQ8GSR8wAE9ciADOyI21cRQJUAQbuABPYIgCDw629ykO8ReEyASVG0voFEtkiAJNECqznykPRF5VEAAfuABPaIgCFHlEZykP7GCBCAgUQARDbIgAU0X8KJa5gxUkFjg0Q3CIAs9PKQsA0WcpD5V0iRAAHEAES3SIAIEOd5Awwj1mEiAAQMIgABf4BE94iADOoFzTKFwP+AQXIBBPfIgAzzHNbKQs5lQiYRAAS4CIAk0QCi4HKRABJUYgAB8wAE+EiAHQZ1znKQyP9HzEHYgQT4iIAMzM8W+gbA6oAFMC6ARDjIgBj1MpDQ9230A8DUgMUkCIAE+QiAIBhdiXKQ5bWjIgAAOwCBroBE+UiAIDNuuLKQ9KN9GYAECCIABTgRAAS5iIASEQY7VjqMQcQARDnIgCw1cpDy+cgykMzU2ViBBm4IgAQ6CIAEtbaAwLjDAuzKiO66SIAg3gdo8pD0OiOiAAHzAAT6iIAg+QFMspD82wQ/gEHfgoS6yIAlUQuwnvKQ7m4HEQABQ4DEOwiAB3XdBYkL2leIyO67SIAg9+iYspD4eQ7lgMHEAES7iIAQ0QMOotcCgxSFhPvIgCDIMgoykOFq9lEADRG0oBUARDwIgBo2cpD/2ytIhMlTLTkChLxIgBDRBh4LF0fARFNB7QHEPIiAPQG2spC5vCBykPEIAvKQf41sMpBjzv8ZgAS8yIAkEPu+tbKRADVeqoAAYQEBRABEPQiABPftgUBFBCyAKHQykCX/8ABpSJ+DBP1IwD1A+5Ad8pDOecjykD1RwDKQIB5QCMAEPYjAPUG4MpDWcj/ykNCqazKQQZlMMpAjHdgIwAQ9yMAH+vHCAkQ+CIAH+8iAAkQ+SIAH/MiAAmz+gCZzQIBykQwfrbfFAMGDwV5ARD7IgCzAspDnSCjykOGlg8iAAdMDRL8IgCQRAHQOMpDuhU+VQMB/QUFRAAQ/SIAEwSqRTBygsZXAQE6DgV3AxP+IgCAnJRmykPKhMJEABmgKA8T/yIAgOjFL8pD7k+dMwMBcR4EdwMjuwAiAIDwFDrKQ5XtQjMDENDrBgQjAiO7ASIAg/djRcpDQk13OiwGywQjuwIiADP+sWRPCQEQASQ7LMwAIrsDIgBIRAaQNssEUS9pAAGkAAIQuwgiwAIEykQdxGbKQ6BVMcwAGJDNAhC7CCIAIgAzMYAfQCQDQwQUwEQAEAZmALMFykNDf5zKQ+qonIgABjIBI7sHIgAznazg/RgDqgAEqwIiuwgiAAIjFQENGgFlBCU1LcwAEAkiAGMGykNgXavhQTCX+RBmAATbBSO7CiIAAccIM5R247oBBkMEI7sLIgCArWNuykMx3QZEABAAMgEEyQYQuwgiBSIAM5HoMyIAB2YAEw1EAAHRMTBBNSVmABC4IgAFqgATDiIAP81cxwsJAxC7CCIAZgCA252uykNrNMVEABmoqgASEEQAk0QBcpPKQ7FQ3pgBBjc2I7sRIgCACje7ykOdDD0iAAn/AyC7EiIAswfKQ4nxncpD2pY5zAAG7QQQuwciwAIHykPKE13KQ6SJRpgBEFCIAAVUARAURACzCMpDxYGAykPNE3KoAgZlBCO7FSIAM//46skvIY8nMAMFEAEAByIjAgqvDzA1J9FEABDYMgEFQgIAByIAIgAzJy1SxCoBIAIHRAAQGGYAEwstCQEVEAEiACQ7DhcOIrsZIgBDQ6XmQk8eAcoCB1IDEBoiADENykP/MTXE2zrKAgWWAwAHIiMCDgEVM7DzvGYAB8oCAAciACIAg7MNw8pDl5G8RAAHIAIQHWYAsA7KQ9MHHcpDSZt43AEZsDIBEh4iAENEI268lgMBbQ0H7gAAByLxAQIQykMIqwPKRAj1uMpBTJdYLAUwAxAgRABjEMpDO3RaIgA4UlpA5ikjuyEiADPClUTrBgFEACUAltwBECIiAGMRykMcZVndFgHeFDQAtBDaAxMjIgCAU5JtykP+kBoiAAAiFQVEFRC7ByLAAhHKQ/3H+MpD65HmxAYZ4KoAEiVEAJBECTbJykQIgRNEAACqAAWPDSO7JiIAgxfUacpD3AyYRi0lALSmBAAHIiMCES4uNem+ZcwABWQCEChEAPgBEspDEodCykPrY8vKQUDVYKEhI7spIgCAP9gXykQGfosyARCAEAEUcO4AAAcieAISykNpf42qAAfMABMrRAAGUgMwOxHARAAFiAATLCIAhY32UcpD2mgemBYF2AUAByIAZgCDmRvvykPvOOcyAQdEAAAHIgAiAIPCOBbKQ5Sl6yseByACEi9mAENEJ+icQgIgpo2aFCMtALoWELsHInMCE8pCy+VHZxMwoKzIRAAUkCIAEDFEAPMBE8pC6d2oykNluVfKQZrpcCIAAhwGEjIiAENDEczkxR0BdAMGlRojuzMiABAgrw8zhU63dAMHHgQTNCIAM4079NwBMIw3UEQABTIBEzUiAHSmFGTKQ6VyZxMHHAYAByJzAhPKQ80upcwAA+4AFEDMAAAHIgAiADPqOtfKAgEyAQaSByO7OGYAgPG478pDid/uexAB7gAFiAASOSIAkEQlzrvKQ0yGXcwAANYHJA7AEAEQOiIAExQkTgEZDDOsX8AyAQJ2ARM7IgA44r2rozYHUAUQPCIAsBXKRC3BE8pDooa+VAEAEAEVs2YAEz0iAAFwBzDvlvUiAAHqBAUiAAAFIiMCFnMaM+4gliIABnMaELsFIsMCFspDVE6iykPMWEMiAAH+AQLcARBAZgBjFspDh5GeqgABZgAHEAETQSIAAVcnMGrWt8gEEKiIAAUuBRJCIgCBRBCc5cpDuHDGBhCgiAAFuAMQQyIAExc3JTPwgD+CBgaaPCC7RCIAYxjKQ5sewO4AAWAGB7YFE0UiADOz9y8TEiGPJ3YBBcgEE0YiAAEwAyTTphMnJUa0MgEABSLAAhjKQ8m1QspDpCs4zAABpAYFRAASSEQAk0QBFWTKQ9aSFhABFlJyBRBJIgCkGcpCzV2zykOGxSIAB+wCAAUiIwIZMykBXAoBKgkHIgAQS0QAYxrKQ7i4GjUndZIYKMpBL0uGAgAFInMCGspEJSr4tgUBhgIG5QwQuwUiegIbykKkcJqhDAXcAQAFIlACG8pDJCIANYDshu4ABSIAEE+IAKQbykNsytDKQ7rQjlIGuRYju1AiADOMUZxpJgGYASVG0sgEE1EiAICawKTKQ48racwAECCqAAXMAAAFIgCIAAF0AzDyscxUARBQRAAFVAEQU0QAHxwpDQgiu1QiAIRED7MDykPLP+40Bm0NILtVIgBoHcpC5jf7uRYGKQ0gu1YiABIeSQ8CKQ0BqgAH7gAQVyIAHzJ8DAgQuwUiLwI2IgAJEFlEAB86IgAJEFoiAPAARspDWXDaykP2HBnKQZIwMSsVU34KEFsiAPUFR8pDd2ogykPvt1fKQZgBgMpBQPZSAxNcIgCOoSpZykPU200iAAAFIvUGAkfKQ8pHD8pDtrXYykGVEXDKQTsVuAMABSL1BgJHykQHlW/KQ4hNh8pBjzFwykFGuLoBEl9mAPUDRBrcKMpD/uEbykGPQDDKQTVTugETYCIAgB4PAcpD9zUvZgBVkMpBOxaqABNhIgD1AjDhJcpDLTW/ykGMUDjKQUbWIgAABSLAAkjKQlnQsspD1WdhZgAA6gQVFdQJEGNEALBIykO46xbKQ6kBUiIAGTAQAQAFIvABAkjKRDPk/cpDmgaNykGJYC8tFdaqABBlRAD0BknKQwJ26cpDu9NvykGSIXDKQUD18AQNAAUixAJJykQgnc7KQ4FbxGYAFfVABBJnRACQRCO5JspCl0k47gAQgFQBBSIAE2giANAm1H3KQwCgrspBkjA4ZgAFIgAQaSIAtUrKQ1ro3spD3CokRAAFmAETaiIAgH/RJcpC0EuiqgABZgAFqgATayIAgIAXk8pDzwKgZgAAAg8V9lQBE2wiAIOkosbKQ4YcRkQAB3YBE20iAIPKdg/KQ+Ls50QAB7oBE24iAIDWtHDKQwSlL7oBAHUWBkICEm8iAIBEDbQoykOZHJwOEVB2AQWIABNwIgBxJrz9ykOtBv4BCroBE3EiAIMs8zfKQ7qMRBABB0QAAAUi8AICS8pCoBIuykP+shvKQZgQUHYBBSACEHNEALNLykN+uPvKQ571JFIDB9wBAAUiIwJL7gA0w39bIgAGMgEABSIAIgCD1uKDykOdfvgiACU7M5YDAAUiACIA2fAaWMpD84zWykGMXvCGAgAFIgAiAIP2IgjKQ7ZX10QAB7gDEniqAJNEGlATykO/ettSAwciAAAFIsACS8pEHWtqykMa77dEABk4mAEQekQAsEzKQqDOMMpD0EnLIgAA/gEk9ejKAhJ7IgCVQwIawMpDaYCpIgAFQgITfCIAhPUI8cpDxpqyIgAGEAEABSJwAkzKRA0oE+g+EIn+AQrKAhB+RAD1BU3KQ7fS7MpD5U0oykGGcCDKQUa4MgESfyIAkEQQ5wHKQ58kJO4AGUD8AwAEIvUGAk3KRCMsmspDgHGuykGjsuDKQVKWuAMABCLAAk7KQ1y7M8pDtZzAqgAZUEQAEIJmALBOykPmazvKQ/8/HKoAZCDKQTU14BABEIMiALNPykKFwxrKQ9UKTQ4DB0ICEoQiAJBDPyHGykOiEHtEAArKAhOFIgAwZMYQrEoQYYgAAJgBFBWJJii7hiIAgIwjB8pBjF8AhgIFiAAQhyIAY1DKQ0VYdqYEAWYAB5gBE4giAGBQT6rKQzumBAHqBAceBBCJIgCwUspDkOaLykOWvDYiAAAuBQaoAhOKIgCAt3TrykNahPlmABkoRAAUiyIAc6PrykPP7LYuBQcyAROMIgCEzcBoykPXx6JmAAb8AxONIgCA437kykNGyp4+BlV4ykFMmD4GEo4iAJBEBR2sykNa4vpmABkougEABCLAAlLKRBBDa8pDJSrlqgAAVAEGPgYTkEQAAWAGMIllsYgAAEAEBpQFE5EiAMAur+PKQ+NJ/MpBlSBkAiS4wP4BEJIiALBTykODvwHKQ4pPx2YACu4AE5MiAIWOhzTKQyI+j9wBBboBE5QiAIDs0AHKQzlFGewCABkdFVOoAhKVIgCQRBH/ocpDx7PIIgAKQgITliIAgB08a8pDyv0zzAAB+AcFRAAQlyIAs1TKRAQ0DMpDZAX+qgAHHgQABCLAAlTKRBIXIspDBQMwIgAAMgEVFe4AE5lEAHEXqcbKQtnIyAQQOO4ABSIAE5oiAMAwg5vKQ7H1VMpBiW7IBAZUARCbIgCwVcpDAtTqykPLWzRmAArMAAADInMCVcpDDcwf3AEBZgAHygITnUQA2XyGzMpDt84CykGGfuDMABOeIgCDhBwVykPYU7giAAfKAhOfIgCDn4UsykMx9kFkAgeoAhOgIgCOqnt1ykOygWqUBQADIgCqAICv9w/KQuwO/8wAGTRuCRCiRAD0BlfKQt7tYMpCzV9MykFp2vjKQRgQiEICAAMi9QYCV8pDDRAdykJfoaTKQWQYcMpBEjDsAhKkRABhQzPOaMpChgKEb7sAykEjszBEABOlRACAPgmbykNyRa1mAGTwykEd0yAiABOmIgD0A2RoD8pCYRmnykFj+uzKQR3wkCIAAAMiAIgAYIs83MpDY+wCMG+7EGYABUQAE6giANCgQELKQ8dVx8pBe3tAIgAFZAITqSIA0K05uMpCoA46ykFeGuAiAAVEAAADIgBmANmvmfrKQ7VurcpBb52AIgATq0QAgOLx4spClRjjRAAQ2KoAFKCqABKsIgDgRAK9aspDHMPjykFp2wAiAAWGAgADIsMCV8pEFnmlykNlHiciACUYEFQBE65EAIAp71/KQ6A8T8wAEyAiAAJoDxOvIgA4MPimMgE0F/MAiAATsCIAhT02j8pDBEkGdgEFIgAQsSIAs1jKQrVElcpDgkXaugE0F/MIRAASsiIAk0MKI8XKQ3KjrKoABzIBAAMiIgJYsAtAQsDx8mYAGfgiAAADIgAiANOK3tvKQ1G/9cpBXjhwzABgd2l0aM27AyIAIgCAlLz4ykMNDgn+AWTwykEj0KAiABO2iABgnpsXykLa2AU5UnhARAATtyIAg9n93MpCvI2YqgAlHfBUARO4IgCD6G18ykK/ee7uACUYEGYA8AG5AJnNAlnKRAbC2MpDSJzyUAUQSD4GFMCIABC6IgDwAFzKQyF3qcpDiy2IykGYANoDFeJmAAADIvkCAlzKQ33jkspDWVsDykGVAYgiABK8RAD1A0QhYCXKQ7KhbcpBjz3QykE7HmYAAAMisAJdykKbncfKQ4LGGE4RPWYAFHiIABC+RAD1BV3KQu4uKMpDkQZkykGSH7DKQTsB7AISvyIA6UOIoB7KQzGJ+cpBjy8YZgATwCIAwI+ReMpDm0C/ykGVEJQFFSAgAgADIsACYcpDDKSHykOVluxEAGQQykE1PXCIABDCRAC1YcpDhGyqykOQ11siABSAIgATwyIA2ad+vcpDzvGgykGMPoCqABPEIgCA4n4VykPzSoJEAFUgykEpe4gAAAMiAIgAgPAw1MpC7LWBqgAQRMwABboBAAMiwwJhykQF4yPKQ+iDDBABB8wAEsdmAJNEEDS5ykOQSytmAAeqABPIIgDZFyWdykOW3lTKQYxNUJgBE8kiAIMd5+3KQ7ZInboBNDUfwO4AEMoiALNjykLNTrfKQrannYgANC9cMCIAEssiAJNDEEvIykPlOe0iADQ7HrAiABPMIgCDHXJUykMCDHkyAQeqABPNIgCAOfIMykNGWuiIABng7gAAAyIFIgA00yUA7gAGEAEAAyIAIgCAR9LoykL0A+NEABDcqgAFQgIT0GYAACIAikOMdPHKQYlcZAIAAyIARACAbdHtykLMksNmABkcRAAAAyIAIgCDgsgUykO3vw/uAAfMABPTZgAAIgBARAQltEQAGSBEABPUIgCDjqcxykOsPUxEAAcwAxPVIgCAmoc7ykO62hFEABkQZAIT1iIAgKDrd8pDB4ZXIgAKZgAT1yIA2bLRqcpCzUs4ykGVEESIABPYIgD1Ariqn8pCX5EGykGMPozKQS8+hgIAAyIA7gCAxLjHykP/5KUiABCQIAIFTAkQ2kQAs2bKQyRkmspDmoWGzAAlRqZ2ARPbIgD1Aplt68pDkh7EykGd00DKQUbDZAIT3CIAgOsUBspDwihzYgQAIhEk4mBCAhDdIgCwZ8pENY8ZykO1ATXcARnQhAQQ3iIAsGjKQ88ha8pDpJHDqgAKRAAS3yIAkEQHtsPKQy9XYuoEVdjKQUyH2gMQ4CIA8ABpykQJuPjKQ0MRycpBl/JiBAaEBBDhIgCgb8pC9MCDykQEDiIRAGIENDseuKoA8wziAKV0ZXJtc9wAfpkEykQmcn/KQ6l2s8pB2yt5FgIgAPMBzbvjAJkGykPUq9LKQ+O3vCEAAGoTBCEA9QnkAJkUykNWIXnKQze0qcpB1UrAykE7LHAhAJPlAJkaykOe9GZjADrg/bBCABHmIQDStT61ykPkcuvKQebP0KkVEaakAPAGLs275wCZIMpECAbKykPW7zjKQdJp9Q0WtKYA8AToAJkkykQUFdPKQyRZU8pBzIg4ZAAVQIUA8gTpAJklykMgavrKQzb6ZspB75JYDxQCZADwBSzNu+oAmSfKQ2bwgcpEA/BSykHS1Ro1L2kQQwDj6wCZK8pEGzXQykPh5DsKAQByFgTpABHsIQAzIoTbfRsw0lpQhQAGpgDwBO0AmSzKQ0vnIMpDHFEOykHPeKghABWQYwAR7iEAgPuXB8pDrO+ZxwAQMC0UFaAhAPUJ7wCZMcpDqer2ykOfDsXKQcanUMpBOw7gIQAR8CEAg+K9q8pDHK8bhAAIIQDg8QCZMspDi/RtykMb8wBLAVYYykE1LSoBQ/IAmWdpGHCp1MHKQdscJQclLGBjABHzIQDQaGcUykPkQ+TKQenAQK8BE8BLAfACLs279ACZcMpDqKNvykP45pJkABAAEwIGQwAR9SEA2uz48cpDaQQiykHPaeCmAPoE9gCZdspEB2MGykQD2M7KQcmXwKYA4PcAmXjKQ1CnHcpDSfeuSwEaoEIAQ/gAmXr8GQboACZA8EsBEfkhAMC70nbKQ+3DdMpB2CybEwchABD6IQBDRDsAG0IAA64BBs8BQ/sAmX8NFwZjACYvaREC8wD8AJnMgMpDTEU7ykPMWEPQAQjxAVD9AJnMsNwPE3ZuATrYOyAiABL+IgA4RDn5bwEAmAIFbwGj/wCZzL7KQ+20O1gCINscTwEVD4kAIbwAIgCQRB45kspEA6o+FwIQQC8BBcwAIrwBIgCDIZr5ykO5iRbHAwdjA7O8AgCZzMPKRB7dVn4eAekDBwAD8wG8AwCZzMrKQ+gJ5cpDHcdtIgAAchkDIgOzvAQAmczLykOHYpCfAgH5ATQppOBdAii8BaVEBoACNUDwgCMAEwYjADMnivcTATDssMATARUAggIgvAckAGMXykPSeuAkAAGuAAhHABAIIwCyHMpEEyvyykQGCebdGTZA6eE3ARAJIwBjIMpEJf1TsAABWgEmNUo4ARAKIwBjI8pELfAhfQEDaQAFUQMgvAsjABMk1EgB+AMBGQQmL0vTABAMIwBoaMpEK3ib9gAIoQETDSMAMzZvKycFMOPuEPYABMMEQC7NvA4kALNtykPHJyHKRACmc3oDCPYAEA8jALN4ykQS/OPKQ8E0OrAAJjssjQAQECMAE309LAFFBAP2ABWwgwEQESMAY4DKRBcZlPwCAfYAJjUtRgAQEiMABD0ugKmluspB2DswjAAGPAETEyMAMyYU2aUBAUsECdMAEBQkALDNykNZDqHKQ4Iz34cDAA0JBvMEILwVIwBjz8pEPjLs2hoBDQQmL2nJARAWIwCw0MpDPUkKykO3ho4ZARIQAAYEmwIQFyMAY9TKQ2EYCgdIAmUGByMAAAkiwAHVykOdT7DKQ4+3kfYAAIwAB2kDEBlGALDWykQ3h6TKQx1pXyMACw8CEBojAGPXykQDXdw8AQGDBQjsARAbwAdjAcpEMJY9PAE63g1QIwATHCMAgDuMzspD5BXKPAFlMMpBKYeAGAQgvB0kALMOykQ24+DKQ6vWXIAEAMEaBPYAEB4jALMSykQrkCHKQ038vZwCCKYBEx8jADMvN6a3BgG/AgjsAQESIrMTykMDLs/KQ7yj7dgDCDwBECFGABMTQyUBeAIB6gQ1RtJQVQITIiMAAWwIM5R24zICB70GILwjIwBjGspDghZWmwIBbggIaQASJCMASEQ45jpfAQBVAgT1AAEXIpBGykNlJBDKQuTzEjLGxuhpFAQjABAmRgD1BUfKQ9Da1MpD8ENrykHSeFDKQTVTxAYgvCcjAPABScpC0zwCykLMo0vKQds5nF0RFhiCARAoJAD2BUvKQ56bF8pDsrBrykHMpvDKQUD2mwISKSMAkEQv9w/KQrpdQ40ACyMAECojAL9NykOlAMbKQ3083CMAABArIwBjTspCuOztChQhz4igFxX4XwEQLCMABE0Wc546DspBybcrFgT2ABAtIwDxD1DKQs4fVMpC3LVNykHhGaTKQUDYeAGlVGVybXPNvCEisFDKQvzkzcpDb7dXGQEQSIUTFfgjABIvRgDQQwqBxspDpy4RykHVaDwBJTXgIwATMCMAgBS8+MpCuaFC0gAa7IIBEzEjAIB9Qs7KQ+sl1WkAAGgIAEYAEnSMABMyIwCDg+4BykOJlLJpAAheARMzIwDSjxNKykOStsnKQenpwCMABScDEzQkAIC6kEPKQyXm5zwBZUjKQUy2IGoAEzUjAMP5+HfKQ8WCiMpBzJjPFQQ8ARA2IwDzEFLKQpr1gMpDlxo3ykISKODKQUyYkAGlVEVSTVPNvDcjADPfqWKzEQGlATU7FehpABc4IwDxA0M702/KQigTjMpBRriIAakoIoQBWCIpzbw5JwCDkChzykHD1vBtAAMdARI6IwDTQ5aRJspD1q94ykHynEABEaZIAEMuzbw7JACAt3TrykN9mQWfAhL4HgEE1wAQPCMAs1PKQw1uHspDhzRxhwEAKxsEEwITPSMAgBjBe8pDrwj/zQFV8MpBOzMDDCO8PiMA0hkffMpDz461ykHsywBPAwKNAEM7zbw/JADLlDDjykN5NoPKQcm2jQATQCMAgLq/QspDRPZyjQAAOTcl1iBaAhNBIwDTy2AmykM8MW/KQdhJkNMAAfcAM828QiMAg9cRhMpD59t9NwI1NVNAIwATQyMAg+cmUspDuoxEIwAI9gATRCMAAZ4XgGhof8pB6dr4zQEx4AGmaQBDLs28RSQAM/IcmvoShuna/MpBKZNAJAATRiQAg/0TzspC+Hxa1AAA/BIEYQESRyMA0EQBdj7KQ5xl4spBzKe6AwBGBAFrACHNvEQi8gFTykQJl7DKQzMObMpB5urwsQACjgBDLM28SUcAMxHoIWoAMthYWCQABGoAE0ojAIQdPGvKQ+Mb5+gCBxsBE0sjAIMfyzjKQ4QZGssBNkD1wNQAAUoiElQcAUBCb7OnywET8mIBA58CEE1HALRUykP39UnKQ4qs3I4EANQAAyMAE04jAID4JEnKQ9YieEYAEPBGAAaEBRJPIwABmxiSQs1fTMpB4QroeRgC3wNDKc28UCQAMyKghI0AMsym+iQABOUCAVAis1XKQ8ZBocpD0tkNwgIB7wEDjQAQUkYA8wBVykQIZ4/KQ5LlyspBz5ZhAQRGABNTIwDTOUihykN+swfKQhCw1EYAAwIEEFQjAPAAV8pCj/x0ykMqSWjKQgT/lRMAAgQDIwASVSMAgEOGTVjKQoir6hRmAYzKQR3wRgsSViMA9gNEBTUtykN1kAPKQZrxmMpBEjDYBxNXIwDwBBdMO8pDyBDdykGg0ZDKQSOzAAHGAABRm/EVpXRlcm1zzbxYAJnNAljKQ7d068pDWQ7NykGg0aDKQRgQgAGmIwBALs28WSQA9AdZykOGTVjKRAG5T8pBzKcAykE1U0ABRwASWiMA9QREA3j2ykM/HcbKQc+IOMpBQPYAIwATWyMA9gINKBPKQv/JWcpB0ocEykFG1iMAE1wjAI8nYJPKQ6yovmkAABBdIwD1BlzKQ3BgyspDk5U2ykHVVcDKQUDigGkAEF4jAL9nykQHnz7KQ9wX8iMAABBfIwDwAW/KQwj9RspDgmmgykHYRlBGABVwRgD3FmAAqmVuZ2FnZW1lbnSTmQTKRCZyf8pDwQYfykJxCpDKQTsOwAEjAPoLzbxhAJkUykNWIXnKQ2Cdz8pCacA8ykE7LHAmABBiewATUnEBgqPjuspCWckAKgEJTgC1YwCnZW50ZXJlZJd9AILg+vHKQgrGeH0ABCAA9wvNvGQAmQfKQ9LYD8pDk16TykIMPqjKQUDwoCMAFmWdADOOcDkjACg1SkYA9wpmAJnM68pEIfieykPAeQnKQZrasMpBBnhARwD1AGcAmcztykNl2AjKQ728PyQAFzAkABBo4gD3BlXKQw3MH8pDLqvqykIAntjKQTsV4JAAEGklAPgFYspCdARaykOXPGfKQgIKoMpBOx6SAKVqAKRpbnRv3ABKAwFw9T+RykGMRn8CMS0AAR8ANs28awABgqa56MpBkhggAAEDIAD0CWwAmRDKQw+b88pD9rXwykGVCIDKQUbSMEAAFm0dAYKg4kXKQZT50B0BA0AA9QhuAJkgykOaY3XKQ+kyPMpBXhwgykEMWoAA8ARvAJkjykMuqvTKQ6nUwcpBjDdQYAAUQGAA5XAAmSXKQ/eRZspDwTQ6oAAUgCAAQ3EAmSagADPUMm4gADQ7DtAgAPAEcgCZJ8pEM+AeykO6FT7KQZfqQGAABUAAk3MAmSjKQtnK12AAMJUIkAABFJBAAON0AJktykP7xSjKQ67DGmAAB4AA8AR1AJkvykQ7u2XKQ/4D8cpBjyfQIAAFAAHgdgCZMcpEF3bEykNvOdNAABAo2gIF4ADjdwCZMspDSbYuykOI9bigADQ7DuCAABB4IACERC83pspDp9IAASU1LcAARHkAmXIAAXADZspBl/kAQAAFAAH1CHoAmXXKQ/W9o8pECIETykE69IDKQOnhQADgewCZdspD506cykOojWmgAAEAAgUgABB8IACQRCUq+MpDW959oAEQSOAAFECgAON9AJl5ykQ60YTKQ6wFY4AAByAAk34AmX7KQ83pAwABMI8nuAABFGBAABB/IACURArEbspDQ8PVIAAVDkABEYAgAIMsSvbKQ4lS2qAAB0AB8wCBAJnMrspEJIc1ykOy9kMhAAfhAfAAggCZzLbKQsm0VcpDrDRq4gEQoCEABcIA8ACDAJnMuspEC39BykMRXAsjAxkIwwIShCEAgC8gIMpEBX2+5AIQ4EIABcQC8wCFAJnMvMpD5DNSykOyxzxjACVMtCEAo4YAmcy9ykMFX8CmAQNmAQVmAvUAhwCZzMXKQ8eEUMpDrpQSIQAUoCcBo4gAmczIykOfI3MoAwFCACVMlqgBo4kAmczKykQaHVdpATCSGCgpAgWEABKKIQA4PdVGagElNUshAPAAiwCZzMvKQz/YF8pDiSS/iwIQUEsCBYsCF4zlBILLEOvKQS9QQOUEA+wDF43iBHHIJRrKQSlvIQAFLQTzAY4Amc0BFcpEAlx0ykNMhl0qASU7LMcAE48iAIAnivfKQ0zka8gAEDCGAAURAhCQIgAUGfMCIGF0MwIQwCIABfMCEJEiALAaykQ8AYTKQ8HAYUQACtUCEJIiALAcykQqGgTKQzhwxUQAAJcCBncCEJMiAGMeykQ8jcCSAQE3AgfZAhCUIgCwH8pD6PNRykObxOZEABCwIgAFtAEQlSIAsCTKQyRwmspDbtvFiAAA/QMG3QMTliIA9QKSWSHKQ2+WCMpBjzaAykEvaZUBE5ciAIDZ+AzKQ0MHuYgAGZgiABKYIgBDRA5UbLgBAYMFB8MDEJkiAKElykMgyRXKQ+ShpQRVwMpBRrRUARCaIgBjbMpD0e6kJwUDBwUFzAAQmyIAGHV2AQFUAQd2ARCcIgBodspEJJ68JwM0KYeAxAIQnSIAs3vKRCfonMpDV9luJgcHqgAQniIAY4DKQ3jZ2cYCAZgBJTUtQgISnyIASEQDdWMRBCVA8MwAEKAiAGrMykMPPdhtAwWIABChIgAf15gBCROiIgA5magrLQMVSmYAE6MiADjfomK5BQcyARCkpgewCMpECtt/ykPlLhrMAACoAhUsLwMQpSIAGA1UAQIiAAa9BhCmIgCwDspDV5gOykNSXgF2AQpCAhCnIgC1D8pDS+cgykPqqJz+AQVbBBCoIgD1BRDKRDlbZspEANV6ykFA1UDKQPWlZAIQqSIAsBTKQ57GRcpEBZTL/gEQgHYBFCC6ARCqIgCzFspDKNJ9ykOcIgfnBSVMlscFEKsiALAYykP7Cd/KQ4ZnCEQAAUkHBSIAEKwiALAaykM2WBrKQ6vWXOwCEHAyARSQZgATrSIAM8AGNzADAewCBy0GEq4iAENEJUJ+7AIBpAQH3AEQryIA8QdLykMzcGfKQwSlL8pBiW7oykFA9fABEAkwzbywIgCwUspDzWJnykNWIngiABLgRQoDIgASsSIA4kQFHazKQ5Qt4MpBgJ7QbgsDIgAQsiIA9AZnykP5sQvKQ+4s38pBiVywykE7AUBmABCzIgDyAW3KQ1GwSMpD0jq+ykGVEEBsCwNEANS0AKdiZXR3ZWVu3ABfpAmSRAB34cpCGWJw4wMEIgDzBc28tQCZEcpDPgNnykPtw3TKQhZ5PAEGIwAWtooJgqt5OspCGtqoxwYGIwD8BLcAmR3KQ6SevMpDEboZykIX6kBpAJK4AJkhykLA8I8NB0xCGWJ4IwDyBLkAmSnKRBWjAcpD4bYgykHj32DTCQZpAPgIugCZK8pDsE+pykP8MHHKQebP0MpBALQjABG7IwD3A9tuoMpD6b5lykHssLDKQRIeQEYAEbx8CcCDjOnKRABgXspCHFKpAQCcCwM6AfABzby9AJkuykQtHcXKQ7F/5CMAEujaBAZGABG+ggmwI8vrykMp1MHKQhqbCyhA8CMA4L8AmTXKRAcFYspDXsljIwAQrCMAF4BpAODAAJltykOGGwrKQ8UKQaQBHHgjAJLBAJlwykMTQ3mKCAI7ATdA8JBGABHCIwCAj/khykPIgjtpABC4SggXYCMAYcMAmXbKRGoDgLQOlMpCF/GgRgAIrwD4CMQAmXnKQ8Q5+cpD75b1ykIH3WjKQR3hrwAQxSMAkEQO+DDKRACmczACEGCuBQhGABDGWgmQQ+bCX8pDKXazjAAQsIwACIEB8AXHAJnMs8pDOrn9ykPHxwzKQhlp2I0ACNMAEsgkAI/K/MjKQ6428RoBAhLJJAAz71jxeQIwFnlojwAX4PgAo8oAmcy0ykMNx0QGAwPuAQhsABLLJAAzY6cWJAABKgMKSADwAMwAmcy1ykQxl6bKQ6MS5yQAEHgTAggeAaPNAJnMuMpDxd+bkAABCQMoNS38ABLO1QmACcN7ykOzU2UgAQEaDgiQAPAAzwCZzMDKRAyvQcpD2sVAJAABAwgIbADwANAAmczBykOZ1znKQ+weD0QBASIMCCQAEdHeCZNELgenykMx3QZIAAqvARLSwAkBSg8GsAEAkQgG6wKA0wCZzOjKQ4fJAsiQ/unKQbUiUMpA9aT3ARLUJAA3jTv0JAA4QQCWkAAS1SQA0pMUaspDkM/jykG7AzDqCQZsAFPWAJnM6VgDjNJe7cpBr1Aw5AMQ1yYHsxDKQygYH8pDzlrKFAMoL0tFARDYJQCkEcpELNcxykNKsyUAAWEPBegDE9klAIM5Q9/KQ8qEwiMBChgDENolAGMTykQSiC4gAi0X8ZABENslALAaykQW6ofKQ5kIG0oAAdkBCCUBENwlAPcGHMpD2rNWykQAGkrKQc94oMpBAJaglAAQ3SUAsx3KQvqsr8pDT3Mb3gA3RtJIJQAQ3iUAYh7KQ3djRUwBBNEDCAMBEN8lAGgfykOwIYgBAgrrBBDgJQATJCYRNCoyz0YDJyxwbwAT4SUAM6syfCcCMhxS5HQKBrsBEOIlALBvykOKT7jKQxIWTkoAEGwAAxcgSgAQ4yUAY3HKQ5Gd10QEMBriEJQACCkCE+QlAIP/PozKQ/ObFwMBCkoDEOUlAPwBdMpDmGClykPcx8fKQhfqSOEBEOYlALN2ykQNaovKQ8Ieb0oAKDsPNAYQ5yUA8AB4ykNRBTjKQ+ntbcpBzIh1AhiWTQES6CUAkEQLrdnKQyboA3IDENhHCAi+AhDpJQDwAXrKRCwcXspDkHLBykIX6jgoAQgGAhDqJQCwe8pEDQzmykN0VVsDARwMJQAQ6yUAaIDKQ5VFXHIBCkkFEOwlALXAykPJ5FDKQ6OfENcFCE0BEO0lALDIykQMgKrKQ1FFsJoCDb8CEO4lABPLUwMwo3AJJQAQuJcBCAMBEO8lALDNykQMIwTKQzRrtQMBHNxTAxDwJQCwzspC3XCEykPbImElAA3eBRDxJQBA0spDp5ANBjQICnMFEPIlALPTykPzjLPKQ0Ac1LwBCt4AEPMlALDVykNO0m/KQ+FYEpoCAJoJCbkAEPQlAGPXykNVxTdNAQOuBwglABD1XAmwAMpDyp+ZykOkWj8lAByocgEQ9iUAswTKRA8+TcpD1jT1lAAK4QET9yUAhRZ10spDsDiMAwEIlwEQ+CUAsAbKQ9vLz8pDJi2/uQAc5N4AEPklALAJykNqO8TKQ5nCXZQAAVIOCHgDEPolABMMvAEwpCs4SgANAwEQ+yUAEw9WBAHJCQLBBglWBBD8JQBjGspD2Q6h1ggBJQAKbwAQ/SUAsxvKQ16I/cpDlhtddQIKMQQQ/iUA8ABIykK4MOzKQ2xs/8pCFRjeACf18AwEEP8lAPABTcpDQDnxykMuTerKQhC4NMYWFlAlACO9ACUA9wKe+RfKQ9R9TMpCE6hAykFA9QMBI70BJQDQ9n8dykPw/oLKQhOg4EoABwMJIL0CJQCwUMpDCiPFykOIHoeUAFfgykE7FZQAIL0DJQDyAVTKQzDgOcpC15ijykIjsuJKABOoNwZALM29BCYAEleAF8hDQU4aykHeKaDKQR1aBSC9BSUA8gFcykOH5OLKQx1xfspCE5f4rQsFNQUgvQYlAPAAYcpC4E1MykLx0yTKQjO6eQMJJQASByUA+ANDbXPZykNRUHzKQhUQRMpBNT0lABMIJQDSmT/NykLvomXKQi9ZPj4MBm8AEwklAPcCrnAXykPn9t3KQhCuyMpBNSAQBSO9CiUA+ALpQGXKQ8lHzMpCEh+wykEvXEoAEgslAPgDRDD+fspDpUwQykIGc4DKQSl7SgAQDCUA9wVnykQAULzKQ3TACcpCGXHEykFGwxAFI70NJQDcBA+CykLac2PKQhlqYigBEw4lANwx/17KQwIMecpCF/IUAwEYDyUAMP5AFkoAHGAlABAQJQCwaMpDD++MykLMksMlABBiKAEXMHYCExElANNHdNTKQsa4+spCF/l4DRcDBwIwzb0SJQDwAWnKRBBjw8pDKMUkykIcWvhKAAgoAbATAKVkYXRlZNwAb48N0inTcMpD06ZFykHYOzDvEwIgAEDNvRQAIQDBLZJ7ykPGUZnKQc9pmAwVwCEA8AQVAJkPykO5cnfKQ8v6NcpB0mkQeAMVYCEAERYhAID7OOzKQ5O7tF4IA3wLBEIA8AQXAJkQykLqmd/KQ5ONmcpB0lpghw0VCEIAEBghAAIQFILR0sXKQdg7IHUGBEIAERkhAIOmQ3HKQ84rw8YAJky0xgARGiEAg7ThhspDqF5hIQAIQgAQGyEAkEQBFWTKQ5Nek4QAEFBjBAbnABYccg6A/3lkykHVWYDnABVwpQARHSEAg2KOncpDjSjhQgAAhgYEpQDjHgCZH8pC6d2oykPpMjylAAiEABAfIQCUQ8rOpspD2MK55wAWtEIAESBgGI/XOt7KQ+gZ7EoBABAhIQCQRBmQpcpDeFppQgAaKM4BECLyDgKlE4A14hXKQdVKwOcAFeDGABEjIQAzW/vJQgAw0lpYUQwVsCEA4yQAmSLKQ+TuncpD21FpQgAmWFmlABElIQCP9njuykPYNpDnAAARJiEAg/3H+MpDuPztQgAICAGSJwCZJMpDEuVdqwcCpQA1UngQhAAQKCEAAsUWcP6/IspB0lp8BRbwhADgKQCZJ8pDghZWykNQLV8pAQFYDhWAQgDgKgCZZcpD8ef8ykMrp1aEAAPBBgStAeArAJlrykQVLkvKQ44TGCEAELApAQZjAOAsAJlsykPdE1bKRAOSuoQAGmDGABAtIQBCRDvp/YAQDjkDES5mD4CUW/HKQ7zSCWMAAKkUB9YC9ggvAJluykOXdznKQ2kEIspB2xzQykFGtKUAEDAhAJBEOaGFykPfhJLnABCQKQEG9wIRMYMPg7dBhcpDsmobQgoIawERMiEAgL5hgspDab5lxgAA7wEHhAAQM6IP9QRDIpvrykPGrrrKQYZlMMpA9aSgSgERNJQY0UPMc1vKQ9RhdMpB2CyuEQYiAKM1AJnMtcpCj/g2twINKwESNiIAgKx4K8pEA3s3IgAB0QEVkGYAETciAJNDu9J2ykPWYxBmBAhmABE4+xiQRDA4mcpD6HcN7AAQQOwABvQBEjkiADgz4B6zAQgWAvMAOgCZzLfKQwfuzcpDUxockwEIiAAROyIAIEQUtQEwd/xbIgAQuJQBFcCqABI8bw8z532pYwMDfAIGEAERPSIAkEQBuSfKQ3i4d+4AAHUBB+gDoz4Amcy5ykQq1NcKBAEbAiZMs2YAEj8iAIMzgnnKQ0R+GWYACO4A9QBAAJnMuspEF7ziykNT1GAyAQYQARJBiBmAK2GKykPLzBqIAAEyAQaBAhJCGw/SxMcjykN8AWrKQXVkgBsPBCcDEUMZDwJXC9XZrO/KQWnAIMpBAJaIEAERRCIAk0P1MWjKQ3nQyEQAJgC0pQIRRVAelEO1bcPKQ94PHyIAFpaqABFGIgCSRDQmPcpD8TtuIgA2QPWkIgDxDEcAmczsykMXSRnKQ2/0FspBe0VQykDGlyABpugGQC7NvUhvC7MRykKi+C7KQ+mQSmgGNVJ4IM4AEkkjAJBDsiNtykPkQ+Q1ARAgVwEG8QATSiMAAQMSELVDBQGNBghYARBLIwBoE8pDXiy7aQAIRQUTTCMAEIdqAjOBG43iAQhpABNNIwA4w629awII1QYSTiMAkEQnFkHKQ0fHDPQCEDCRDgZcARNPIwCAOKAcykN6LtVpAACxAhbSIwAQUCMAYxXKQ+GlMjoDARUGJlJ49QATUSMAcPMAdspDueahAyppEK8AEFIjABMXtgU15+rlRgAVEF4BEFMjALAcykQIe3/KQ+hI82AdEFAtAgbHARBUIwC1Z8pDy1rjykPLbg1GAAakARBVIwBAbspDkh8GAKUNAlkFUTVKoAGl6wEyzb1WIwAwRBvxNgwgTuEeAxCQgQEGaQAQVyMAY3DKQ9yHGZMVAfkIF0x1AhNYIwBm43j1ykQBpAEWtGkAEFkjABNxUwIBywMBXgEIrwAA8SJyAXHKQ7qK71ENA1oIByAJEltGAEND6VFstwcBRgAIDQIQXCMAs3LKQzKwlcpDx5jxZgUIeAQSXSMAkEQkb63KQ8n4mUYAEMAwAgbHARBeIwATdKQBM8KqmDkHNUyz8DsBEF8jAGN4ykOKIKtjGQGkAQD4HAReARBgIwBAwMpD4uoIARQXDfIFEGEjAGLGykQFd70qEQL1AAhTAgDfIvoCAcbKRC9Ot8pDiMaxykHbK5CvABBjRgDwAcfKRBFvP8pDXJjBykHYOzBrAwYHBRBkIwBjyMpDphRkOwECTAUW0q8AEmUjAJNEHX5IykMQ/f68AiY7LA0CEGYjALDJykLANFnKQ2Cdz9IAGmiBARJnIwCQQ/nxZcpDN1hzaQABvCEGxwESaCMAQ0QuNj8jAAGBAQivABBpIwCwyspDndvtykNXHyvTBxDYIwAGUwIQaiMAQMvKQ1ntDgFeAQNGABWQpAEQayMAs9DKQ5JZIcpDxK0fyQQmQPDSABBsIwBi08pDQU6qoBcCtwsmTJavABBtIwBA2cpEB0AVNMTbOm8KBzsBYm4Amc0CAAIDQEPy3+g7ARAABgkGgggQbyMAQAfKQtmvADPyU8ApCTVSeBivABBwIwBjCMpDAVv4DQIBxwEmTJY7CxNxIwB1HjoIykNHaKQBB2kAEnIjAENEIic26gEBJQMmTJbqARBzIwBjCcpDFXRp3SABpAEIPQQTdCMAOJyUZkYACOoBEnUjAJBEJhTZykPNQY71ABAQaQAGXgEQdiMA8AEKykP9mOrKQ4Wr2cpB6cBAgQFDwAGmKIQEEnckAJNED7MDykPkcutfAQidCRB4IwATDOsBM/MO77AACOsBEHkjAGMOykQKfdnTAAEOAgiwABN6IwCAD5t9ykPnvMpGABpAIwAQeyMAsBPKQ7SyeMpDcz0JKAYaOMgBEHwjALMcykQG7dvKQ6scGegNCG4GEH0jAPIBVMpDJerdykOvlRPKQcbVsK8lBBsEE34jAPYC4gi4ykPEDFzKQcm3AMpBNTUjABN/IwDa7NABykMp62fKQcPW8EYAEIAjAPABV8pDeCRJykNOdZ/KQZ3hkMcQBgMDEIEjAPIBWcpDfrj7ykNzAa3KQcm2+MkRE6WBAYCCAKIyOdwAPr4OAd8OceTQDMpBRrbQB4EAAaIyOc29g5oOAbsOM9vdkh4AMjssYB4A4oQAmRTKQ1YhecpEBzm7TiRCQTsscB4A8AyFAJkqykOsqRHKQ/CvRcpBg3TQykESHgABoyNbAPIJhgCZMspCCWkRykQHIjfKQTUxQMpBKYdUPQDwBIcAmXbKQvNdpcpDXydxykEdyyCpJMRQAaMyLjnNvYgAmX89AGA5u8pBNRPEEAQ9ABGJ/AniQ+FHF8pDfdXXykEdrZBnJgHVAAD8IvIGwMpDHSGQykLPcUPKQQCh0MpA3h3gewASix8AoKMoKMpC0C1fykC8AkJA0pXAHwASjB8AM99FMx8AgvWB4MpA0lqAHwAA9iL3AcDKQ+Wp58pC6zTFykEAhFAfABGO3BkD9wAOugAB8SIEjxiAryA7ykGyQKDyApDAAaMyOSXNvZCVBB8l+wAHEJEgAPQOWMpD4BRAykRqjkTKQWeNQMpBJW+AAaMtMjnNvZIhAPMCVpvKRH/g5MpBVxQAykEU2KAhABiTIQDTVVxcykFv2IDKQR0kICEAFJQhALGY98pEipnCykFfXyEAEwAhABSVIQDI21LKREDQVspBRn1AYwAQliEAH1mlAAgUlyEAD6UABRiYIQAPpQABFJkhAAWlADBOyQDGAASlAAHlIgCEAA+lAAUQm0IAE1qEAHlA8YPKQT4yKQEYnCEAM1W/5GsBBikBEJ0hAB9e5wAIAeEiACEAD+cABRSfQgAAIQABawEhZ41rAQSMARSgIQAA5wCIVeCbykFGmoBrARShIQAB5wAPxgAAEKIhAB9fpQAIFKMhAACEAAExAgGEAAYxAhikIQAwinjQIQABawEEpQAUpSEAD6UABRSmIQABpQAPMQIAEKchABNgjAEG5wAGYwAUqCEAD0IABQDWIvABAXbKRA1TBMpD7QhFykGgrCwQI9IAWQMQqkIAH4FZAwcQqyAAH7coAQgUrCEABSgBC1kDGK0hAA/NAQEUriEADygBBRSvIQAB5gAPkwIAELAhAB+4pQAIFLEhAAWlAAvNARiyIQAPzQEBFLMhAA+lAAUUtCEAAaUAD80BABC1IQAfuc0BCBS2IQAPQgAFELchAPMAzspC3LROykQFNzTKQZ3LmAYCJgUQuCEAQNHKQ7++KCOEB8QFM0EAlqUFELkgAB/a7QEHELo+Bx8aIAAHELsgAPIGRspDDoZJykPLLDTKQSOy4MpBI7MgYgYQvCAABH4HM4fvhiAAMkD18CAAEL0gAPAFX8pD4WWxykPKjzXKQUDfQMpBI5nnBVMsOc29viEA8wPujDzKQ5XF9cpBNTpgykEd1iAhABi/IQABQgALIQDgwACqc3Vic2VxdWVudJbkBzItwRNgFkBCTIgwEA4nwAEjAPIGzb3BAJkSykQhVNvKQ8GSR8pCWawAegYJJgAQwjsB8AEXykNLKurKQ7r+icpCVsLwKAAakE4AEMOhAPoGRspD77xXykPu/ELKQkyfkMpBOzOAKAAQxCgA8AFXykQFHazKQvh8WspCGXmMSwEaACgAEMUoAPIBWcpDfxUjykPpgKnKQk4XmFMBCaAAocYApGp1bHncACX0ACJ69WUeM0GU+e8DgaRKdWx5zb3H2gjSqBc0ykPXqmjKQZf5ABQKAyAAEcggAAGUFwGKLjmU+cAgABDJIADARBqplMpD6WFEykGXPSUAWRADQADgygCZEMpDtOGGykO3ho7NJxmwQAARyzwJAQ0XM6bo72AANDsO4EAAFsypFjWK+EBAAAVgABbNhxYBIAABqi80RrSwQAAQzvoUAhsVM4uzb10pAKQLA2AAF8+oEwFBAAIhASS0wEEAF9CFEzOKyTlCAABRDwNCAPIF0QCZzOfKQ9M2KspD8N5NykFYHaDhCRClYwFCLM290iIA0/rbvcpDsX/kykFSWmArDwMiABHTQBPqRBjtWMpD8ZiQykFYO0AiABLUIgDSLKiaykOyDA3KQUyXAMoDBGYAotUAmczqykKpjrQOJwJmADUMPGBmAACdIhPqpBUwm8TmiAATQKQVA4gAEtesLNB2pw/KQ+BuyMpBNROghBMUIA4BENj3ArMQykNwFDrKQ7++xnEBAPcCAw8BAZQiYxPKQ8OtvVIBAZMBJUy0swEQ2kQABGsSIIuEdQIANQIH1QEQ2yIAEyDAKTB2h9WWARDYIgAFlwIS3CIA0EQ9SQrKQ7xF4cpBlQi6ERXSZgABiCITZ/4KNYsmWiIABUQAEN5EAASVEQaqAAAHDgPMAAGCIrNxykPpUWzKQ4qaMj8CB0QAEOBEALB0ykNNXbPKQ5JGQQEDGVAfAhPhIgCAre+rykMdaV+IABCYpQUFiAAQ4iIAs33KQy6q9MpDu+i+RAAHVAEQ4yIAsILKQ/xRZcpDu1yXIgBVQMpBTLMnAxDkIgAE4BAGzAAHqgAQ5SIABLwQM4ADPC0GByIAEOZbBAA6DyMPr+sCAWYAJVJ4VAEQ5yIABBYPDxABAhDoIgDyAVnKQz5lxMpD+/TFykGMUDCfBANUARPpIgDzAuBjjMpDgBSZykGa8ZDKQUD2MAMwLs29YiIQApQKwpKNykPr4OrKQYCe0PsNA0UA4OsAqGV4dGVybmFs3ABL4gTDOxeiykOTjZnKQhratS4jqEUjAPIGzb3sAJkdykM2tF3KQ4hpj8pCEhgoYQEFRwAxzb3tJADQy+cgykPtZWbKQg8vGEgAGOAkABDujgRCQqO0ZOcWB0gABmwAYO8AmSLKRM0BkEQBG43KQhZ5cO8BGIBIAJPwAJkpykPBq9niGzLssMAzBAdsAODxAJkxykQzsYfKRAEECrQAAJIOGbRIAPAC8gCZQ8pC+2jlykNjiLTKQi9tAThMlmhsAPIE8wCZZ8pDrZJ7ykNU7LDKQhUIlPcBB2wAQ/QAmWo4HYCQ/unKQhfqSCABGKBIABH1JADd0KcdykMlFW/KQhCf8EgAYfYAmWvKQyABcyHMfMpCFQFiBwdsAPIE9wCZdcpDvu2/ykPZIMbKQcPFsOsEByQAQ/gAmXeHEBDPQyYzDye4kAAG1AER+SQA0MMhgcpDIRBgykITkFwkAAkgARH6JAAz0TNajAEBRAELJADl+wCZespEMAoCykNy4NTYAAmMAeP8AJl9ykO4Wf/KQ1WozCQAC0gAk/0AmX7KRANGVbABIxOQ6BsH2ADwAP4AmcyCykQINWHKQ1oKESUAEFxlAgmtAlT/AJnMjNYBfObCykIt1/jWASG+ACUAkEPoliLKQ2MsfyUAHPSPAb++AQCZzI3KQrpdukoACPAlAgCZzJHKQwPrBcpDsMS1ykHeDVDKQLsO4AGoRVhURVJOQUzNvgMAmcyrykMAQ3/KQ1AtX0oBECToBxcwkgHwAb4EAJnMtMpEI/r4ykOymDYlABAolAAIkwEhvgWhG0hEExRqlAEBAwEE0wPDzb4GAJnMtspD0qkCaQMBTQE4NUqgbwARB7sHQkPCxFJdE0xCEKdQlgH/Ab4IAJnMuspDtuRWykPrBb27AQIivgklAIDIP5rKQ9bBHiUAEOjFBQj8AyK+CrMqEXOMEXCFfcpCEhDE3gAI4QGzvgsAmczKykQ2V6S2AwG5AAuUAFgMAJnMywMBIBfxIBMKAwFUDQCZzN0GAgDcAzwq7ujcAyG+DiUASkPeWtsBBAlyARAP+gWwEMpDvgRUykPM5GtPAx3AlQAQECYA8QASykP+VDXKQ8U5SMpCE4n5ChhglgAQESYA8AEWykLA8I/KQ+KfaspCDbboTAAISwUgvhImAPABH8pEIxEXykMmi83KQhUBNCYACSwBEBMmAGMkykPKzqYLAjAPJ7AmAAh3BCC+FCYAFDUJAQDqAj0vSMwJARAVJgDwAW3KQ4rb9MpDa5LTykITiPxMAAkKARMWJgCAznVAykNiznKYAACeBgomABIXJgCfRBITAspD0usVxQEDEBgmABNvpQQBDQYB6wEROzgDBKUEIr4ZJgCTRBzDdcpDxWdjWwIpQPDsARAaJgBjgMpDtRCTNwIBqQQLgQIQGyYAHY4KAThGtMiiARIcJgBDQ+hnFBQCiCxnIMpBTLQAJgAQHSYAs8bKQ7jmOspEATMRcgAA0xQGrwQgvh4mAGPXykOLChaiAQGYAAsmABAfJgAU45gAAKsCD4cGACK+ICYAQ0PjpxayBALIARmzZQMQIR4IsALKQwG4O8pDQNcXcgAQLDABCWACECImABMGIAozuM3mVgEpRtJgAhAjJgCwB8pEAXKTykN7o1z7BgF6CRiAogETJCYA0x6XN8pDXm0tykHygsiRBgVtBiC+JSYAoAvKQt1whMpEAUojBAJtBAmYABImJgCQQ1IdsspDST1qmAAT8BQCBt0EECcmABMQogGA+ukZykG95NDWFQmGAhMoJgCA+Qf6ykP4iXGMF2gwykEAlqBMABApJgCwEspDGpKDykPxDGhPBxCgJgAJmAAQKiYAsBPKRCW3NMpD5KHx+AIQOFYBCXIAEysmAIA0VUrKQ56BsHwBECi+ABjAFAIQLCYAYxjKRBdILKIBMA8nvJADCXwBEC0mALMaykP42O3KQ+vv9E4EC6IBEC4mABQpOgIP3AMFEi8mAEND4xra0gIBEQcLTAAQMCYA+QUuykPGmfnKQwoOCcpCBPRcykESO+4BEDEmAPgGL8pDo1c1ykMT6rrKQe+SYMpBEh4A7gEQMiYA8gFIykQ3Lt/KQ+aUU8pCCt+I7DQHCgEQMyYA8AFKykPW4oPKQ35VBspCDFAw2w8YYDABEzQmANLphpTKQ7jnGMpCD0A4DhkHTAAQNSYA8gFMykPVylnKQ7VurcpCGAGAFgsHJgClNgCmdmFsdWVynvMKgqi8b8pCDD6ozgEhp1YfAFEszb43ACMAIi8pojyyQiaGTMpBaeFAAaYjALLNvjgAmQbKRCEOvDgLo0HsofDKQS9LgAFkADHNvjkiAPYDKF1SykQDHZ/KQebegMpBL2kAIgDgOgCZB8pEGu+xykPyJLg7AwEeEAdEABE7IgD2AxseScpDEnRcykImjajKQUyzwIgA4DwAmQnKQ3jZ2cpDaEgHUQYQ5NUEFrAiABI9IgDAe77KQ9w7nspCDa+IcQIWYCIAED4/AQCxAbBGYMpD+QhvykHvuo4RQvXAAacyAUAszb4/JQDyAUnKRBc0u8pDnGXiykHhGaAlAAUVARBAJADwAE7KQwxV88pDljAgykHeKZQGJvXwJAATQSQAwIeVb8pD1E83ykHp2zURJtYAJAAQQiQA9gZPykQt9M3KQ0LERspBzKb4ykFGuMA9ARBDJADwAVDKQs1jU8pCmvGPykH1jFQkABZ4SADRRACnZGVmaW5lZNwAJtIBwAAbykPETxHKQglVoAUDJIABIgDwBs2+RQCZEcpDEodCykPLzBrKQgfdaDYJF7AjAOBGAJkfykODuwvKQ5jZFDsCAAMBGPBGAPIERwCZLMpDEczkykOxUN7KQgxGCOoEBmkA4EgAmS3KQ4PqGcpDNeIVdA0QsCkEM+ABqK4AQS7NvknADAH6AdcRuhnKQgTs+MpBI8NAjQDxA0oAmWvKRDnQHMpDmQgbykIJTpEcCI0A8ARLAJl5ykQO+DDKQzZAI8pCHEuEagAYwGoAEEx6C5BD1TgOykMRXAv3ABJkqAIGsQARTXYKSkNpI0r4AAjVABJOvAk4HcRmsgAoKaVIABBPxgawEcpDZAUyykOZNjaHARCYhwEI1wABKSMTHm4Ag+Cc48pCHFLoLgsGIAEQUUsAaSTKQzNq83AAGIdLABNSJQDQmagrykMSFk7KQgZskCAcF2BHARBTJQBjbspD8KB23gAwCU44RAMX4CUAATIjEnrPA5BD4MvqykIdyxjMBxiAlQAQVUsAE4DbAQG3ATwDfBxwABBWJQBjxspEOYn+BQEBaQIoTLQqARBXJQCz0spDoDvtykNXe2AFAQAqAQcFARBYJgAf1wUBDBJZyQdDQ5t77ikCIQrGOygIKQIQWiUAExVsH8lSvA7KQhlp3MpBUnhwAABDI3gCGspDx1VDLQIKdQEQXEsA8ABGykP1lfPKQ2neqspB+HzMDRi4dQEQXSUA+AVHykPEEF/KQ78c2spCCWeIykE1UyUAAEkjwAJHykQHw/nKQ/YcGSMwAHkHU/YAAagoBgEwzb5fSwDwAEjKQ057fspDvRqZykH+XHAAGNZQAQBOI/ICAkjKQ7lJF8pD8hasykICFuBIBgbnAhJhSgDiRDoyuMpDJqERykH1mxDjBAYlABBiJQD4BU3KQ8Q/YMpDHvQ4ykIApjjKQTVTeQITYyUA0O/rWMpDEoi2ykIDjtwlAAjfABBkJQCzTspDUKvUykPVCk2UAAq5ABJlJQD4A0Q3F1/KQxUXCspB0nhIykEpk74BEGYlALNSykOLDdzKQ19Fe28AKED13gAQZyUA/AFUykMljNzKQ1J798pCAJ7UAwETaCUA3FtFBspDUQXMykH+TaiUAABgI/MCAlfKQ5EVi8pD+/TFykHA9bABMQWXAaVqAKRyaWNz3AAceQVw6hxzykG4EhIGsPDAAaRSSUNTzb5rJweTQ/fAc8pDnWlfIAA0Ow7gIAASbL8GAOEGAMIDlEHA5ADKQUyWcCAAEW0gADN5NhseFiG989kFFFAgABFuSQX0AxPPtMpDNvpmykG7AyjKQTUtgCAAEW8gADMXX7M8FoS4EsDKQUDwQCAAEXAfBXHGyQbKQzdYwAAQuBYGFKAgABFxIAAzzbriNCkD4AAFIAASchgFOhZ10oEAFABBABJzIQAzGgXQggAgtTF1AhXwogAQdOYDYyTKQxXShIQAObr0YCQBAE0jxQEkykMkEn/KQ/FqdoYAFJBlABN2RAAziwoWyAAANgs1QTVKiAETdyIAOJIqE0QANDssYEQAAEkjcwGAykNqO8REAAIMASQtMCIAEHlEABOAbQgBiAAMqgAQeiIAH9fMAAkARiMkAdfMACAMaNIBEJCSARSQZgAQfKQCsBrKQ7i4GspDN7SpiAAQsNQBFCAiABN9IgABuhsBiAABIgAA8wQDdgIQfiIA8ABIykQw4SXKQ+7NQcpCDchbBOP1wAGnKFJJQ1MpLs2+fyUAwDPk/cpDrNe+ykG+BV0CFdYdAgFEI/UFSMpENwBWykN5lITKQbVEUMpBTJhpABCBRADwCknKRAqwUMpDyVjzykIa6jDKQUy2AAGpKCJqABAiawAQgicABDEEglROS8pBuyRYnQMDsgAQgyIAs1fKQ5V4DspDpnL81xVQI9CgAaVHAEIpzb6EIwD0BkQ/ltHKQrgs78pB3imgykEd0wABqGwAMM2+hSYA9wZYykNtLRXKQmEZp8pBrHQ2ykESMHD7AMGGAKhjYXBhY2l0eZTAAyMvKdIGs1skOMpBb6WAAahDIQDxBc2+hwCZHspEELRsykOCM9/KQjI5igg0AAGqRQDyCCk7zb6IAJklykQDF77KQ5BywcpCHzvw6AIFawAwzb6JnQD0CFfKQ9HE6spDt0HsykHkCbDKQS9zQAGpTADyGi7NvooAoTXcAHKZBcpCCWkRykQImCDKQK9uAMpBI6WgAaE1zb6LAJkH8z6QRACmc8pAxrYAbQARwB0ARIwAmRo6AHaBE8pArzKAOgDwBI0AmR3KRDa1SMpD1Ru4ykDSd8BxBBGAOgDyCI4AmSLKQ+TuncpD6b5lykCvbYDKQVhZVwDgjwCZJMpDEuVdykPpkEp0AGFAykFSeBA6APAEkACZKMpDwDVGykPaChHKQIxjgGoOAlcA8gSRAJkqykNwclbKRAPwUspAl+oAfRoAywARkh0AgIZ5JcpCZs/QOgAQiHgaAnQAEJNvCvEERCctUspCazEUykBSssDKQMbSAHQA8ASUAJktykLuP4vKQ9RhdMpAuvSAKg/yC2ABojUtzb6VAJkvykOBLOvKQ8omtcpBGAfgdQDyDaI1Jc2+lgCZOcpELZJ7ykPlLhrKQFI8gMpAmABZANCXAJk/ykK5oYXKQy9OmyMA8CXxCEDwkAGiNTrNvpgAmU3KQ8jgScpDDK7LDhX/AMpBBmVAAaI1Kc2+mQCZZ30BBhCaHQCbRAqs58pD4VgSfQEQm0QXkEQCowjKQ/8cQ88AEEB2AAJDAUecAJlufwoSQHoEEiwdAOGdAJl0ykNx5xHKQ7rQbo0A8AnKQSmk0AGhNc2+ngCZdcpDz46lykJJl8hgARCQJgERQB0Ak58AmXjKQ9PCZx0ANoCh2LcBEaAdAIDqaeTKQ9BcZToAEsD8EABXAGGhAJl6ykNjGzOdDD0OAgDBCQAdAOOiAJl7ykNFsI7KQ5yuL+gAAEEBAB0AEKMwF5JED/khykPh5Du3ATJBTLR7ARCkcAYBShGWQ57fvspA3f6AVwDyCaUAmcyHykQI2STKQ1N4KspAacCAyj/pbDsAU6YAmcyKtwFwLpQSykFYO4sEIpZotwFTpwCZzI4fAIJVqMzKQS9QMMACAR8AX6gAmcyW1wEH8QqpAJnMmcpCsxQDykLW5FzKQGmgYMpA0pXg0wDxCqoAmcyaykMCem3KQyEqWcpAjFBgykD1myAeAF+rAJnMnTwABl+sAJnMnjwABl+tAJnMoTwABl+uAJnMojwABl+vAJnMsIwCBvMAsACZzLPKRCnq9spDwBvoiAEEcAIRsRQN0UQKZsnKQ6oC28pBg4OnBpKAAaM1JS7NvrIgAAFIBIDXqmjKQZ3LIFYME8AgAPAAswCZzL/KQ+RiYMpDdRF2hQRSoMpBF/8wAaO0AJnMwMpDOlvi9QNyUrLgykC7SR4AEbUeAJBEM/elykNqHHOaAADyChLS7QISth4AMjtGsOcBAgsDANMIAIoB8AC3AJnMxMpDkZ3XykKWeWsjAhZg7wLwBbgAmczYykK6XbrKQy+sZMpBKW9AawgS6AQCo7kAmczfykLkv48jAgFCAgDVAgEfAPAAugCZzOLKQ5i+wMpCp0YRXAAQILcoAqsEX7sAmczvQQIHELwbCB8NjgEGEL0fALAVykN3v4jKQ3tHJyUFECBeHwLcAhO+HwCA4aUyykP3cR8UARKAwQwA9gAQvx8A4BbKQqRwmspEAktiykEjmSKiRrS4AaI1LM2+wCAAk0MDLs/KRABJUVgDAP4PAD8AEMEfABMX3AUz9uT2HwAE3AUQwh8AYhvKQ6TNyYYKAQoEMkD1afkAAMYiwAEcykOuHrjKQqRZUykEB2MEEMQ+ALMdykQ3Kf7KQqgCLDcBIvWl2gAAtCLyAgEeykPYgmTKQ4HWvcpAjCiAiSoAmwAQxj4A8gEeykQIBsrKQ9VKvspBEibghgQByAUQxyAAEzDXAw+tBQAQyCAAEzrlIYAUSMjKQKNxINQTAjkBEMkfABI9zgWRQrX72MpAxpcwQQUCzgUQyiAA8gVBykOcymXKQ6/3D8pAahaAykDeG54AEMsfAB9p1QEGEMwfAGJyykQEX0R5HwHcAEFA9WmAGAQQzR8A9gF3ykOWu/DKQ6POF8pAgGcAUQIQzh8A8AF4ykMSh0LKQqUVb8pAUjzg/gYCuwAQzx8A8gF6ykQDjHTKQqi6mMpAOy9gKhYAOQEQ0B8A8gV7ykM/efzKQ37uKMpAgGbAykEMWWQDE9EfAD+XSCxYAQIQ0iAAE4wrA3Au8iDKQVJahQMitMAMAxDTIAATkCAAASwDA08FEiAgABDUIAD3AZbKQ9MaHMpCmvCeykCjiBBZARDVIAAfwjoBBhDWHwCzxcpDst62ykPnjcNDBiJMs74AENcfALDOykOWAKbKQ96bSFQCUgDKQKPDGwEQ2B8AsM/KQyGDcspDG/MAkgIQgPUBESB4ARDZHwCw0cpDsWkOykOAj2X3BgAbAQORCBPaHwCA2xFxykJ5zRieBFLAykDeHvQBE9sfADP8I0O9OgCSAgEOAwGSAhDcIADk08pCwDRZykPdU/DKQV3EBnOjNSkszb7dIQDA3XCEykPPFQ3KQW+hPAUi0kBBABDeIAAY5VsBIDUTIgcEyQYAeSIvAgI7AQYQ4GQK4ATKRAaQNspDZblXykDGvwgxNUrA/QAQ4R8AsArKQxgDdspDy50UcAMQQPQHAp0HEOIfAGIOykOrvrloMTFAxrbuCgJaARDjHwATD+MbADELAl0AIi9pHAES5B8Ak0PyRSzKQ76libcBADcGAJQCEOUfALAQykQeCvvKQ+kEInwAEoDNAwAfABDmHwCwEcpDVznyykKhbJXWAVJgykDeWV0AEOcfALMSykN6TpXKQ/HHl7cBMQZ4MNkAEOgfAJITykMRzOTKQ2FeCRLgvgUAXQABWyJjFspCo7RkzwgJ2QAQ6j4A8AEWykL7aOXKQ0KprMpAuy+AugARiF0AEOsfABMmlAGAMApyykEpb0AfABKY7wIQ7CAAEysgADBWBQIPAwBZGwS0ARDtIABjLspDeHu+BQU2UjzAzAMQ7h8AsUfKRCRFOspDJ7sTBQRCykE7MzgBEO8fAPEGSspCuaVAykJyo6zKQNKV0MpBNVNQnQAS8B8A0ERCPR/KRAKL5cpAr1XvAhIwPgAQ8R8AsU7KRAziCMpCnSHkmQjAykESEwABojUuzb7yIADwAU/KQ4RLFspDpYjmykC7FcDEDREgXgAS8x8A8gNEDp4/ykMPPl7KQMbVoMpBOxVQAhD0HwDwBVHKQygbM8pCmL2LykEpkvDKQSmTzgJALs2+9SAA8wVTykPmyFHKQpo1jcpBNTWIykFA9n4AEPYgALNXykK2uOnKQ4+cX/sAMgaN2J4AEPcgAPEGX8pBr1w2ykQF+UzKQJfyAMpBI5mwngAQ+B8A8gVgykOTZtfKQ7Mtm8pAjGsAykAjt/wA8AX5WpnNAmHKQ0PPbMpDYh/YykGJTXUbUAEwAaMoCAwQ+kAA8AhhykQXJZ3KQ0gvbcpBUmUgykE1PYABoiAAEPsgAPAFZMpC7upRykN2lI3KQRIQ8MpBBm5WCvAGJc2+/ACscHJvZmVzc2lvbmFs3AAhtg33BqL4LspDky+LykJg/bDKQUyz8AGsUCcANs2+/RgS3Mn4mcpCaEgQykE7DuAoABD+KADgRDDz4spDv4+/ykJj5sjUAimAAXcAMM2+/xEOAlMEg9Iv5spCazhweAAInwAxzb8AeRfTE7gtykODqj7KQmJuiFAACaAA/Aq/AQCZbcpDjTv0ykP45pLKQl4UoMpBNS1AKABDAgCZbvAAEIpYGzBcnHhQAA0oAJMDAJlwykNNXbMoADBlXvg/AxyQoAARBCgAhZdILMpD4nBkKAAM8AAgvwUoDAK4EnGD2FjKQmJ1bg8coKAAAC0iEoC0CZBD62PLykJlV5gZCRzgeQDyAAcAmcy8ykMmQ3HKQ/gsTpgKAZUFCmoBIr8I6yHfOaGFykMzsXPKQmnAPMsAAqMJAJnMyspEFl5LpAABDAIBvAEKbAEQCvEFBAITg4QHX8pCXg1IUwAKKgATCyoAAegSBsABASABCioAEAwqAATOEgEiASFfhdAEHJAqABANKgBj0MpDsiNt9hYwX4V8qAAN+gAQDioAY9fKQxXShFQAAtIALLTAVAAQDzYDsATKRCi69spDV9luKgATuKgACpACEBAqAATuEgHSADNg9lAqAArSABARKgBjRspEIxUZdRYyXimgSQQLogEQEioA/AZHykN3DB/KQ5emTMpCZXpQykFG1hB+AABmIsMCSMpEDlg0ykNrVNYqAADhEgtUABAUVADwAUjKRC3FzspD7SgVykJYWFhUABsA2gMjvxUqANMz/H3KQ9QgNspCXLkAqAAK0gAQFioA8AFJykKgEi7KQsyjS8pCU/BKWgUc6KgAEBcqAPAATcpD7+tYykOQtInKQly4QAMOVAAQGCoAY1LKRAKO4KgAM1EHqH4ACnoBEBkqALBTykMvDeTKQ8mHCH4AbEjKQUD18CoAExoqANBbowfKQ74Er8pCT4+oqAANRQMQGyoAYlTKRA9ZVakGQEJOF54qABzAVAAAiiLyAgJYykNPNafKQsYOnMpCHdo4ZRcLegHxAB0AqXN0YW5kYXJkc9wAG18Fwj+oykOwlprKQjaaiHUKJKlTJAAwzb8eNAXQQ/fvgcpD6NUbykI97FQfKQ7gJQARHyUA0PhMsMpDUl4BykJ7TKzrEgolABEgJQCA/uBxykP9ptBvAFqAykE1SiUA8AQhAJkaykQuB6fKQ+XpScpCQNVAwQI1wAGquADwBizNvyIAmTDKRCahFcpD5hdkykJA3L0CDCYAFiOfBYKhEGDKQjUpqJ4TCLsAEiT8BLGZ+cpDoT9mykIzsewFCuAAUCUAmcy4ZRRghcpDUxocBgEQMJcAF6CXAEcuzb8mpQQBcgACTQALcgAQJ/oDYxPKRA74MPUEMEU2hBAGGgBOABAoKAAEygQBTwABwQAAFxAIwQATKScAAccEAScAITahqwkKyAEQKicA8gFxykOKT7jKQzQNqMpCQk14ygEGWwFALs2/KygA8gF+ykQBQ/vKQzHdBspCOBK0wgQGOwIwzb8sJwAEEwUwoOJFJwAQuJ0AGbA5ARAtJwDwAcjKRAVgNspDEKHHykI5g4wqGBmATgAQLicABA0FB8QAC+sAEC8SAxIJmg8BMQtCQj9dCDELCcQAEDAoAPMADspDpJ68ykOgJxbKQkauMgUJKAAQMSgABIY7j97JY8pCQ8WwFAEAEDIoALMYykQBFWTKQ/3U64oBKlJ4FAEQMycABH8FCBQBCsYAEDQnAATUBILwz4HKQjsc+FYEFap5AzEszb+qIvoFSspELNwtykL01AHKQjDcQspBRrhPAhA2TwAEzwSPrWPTykI5pPBPAAAQNygA8gFXykQ2Fj/KQmKRqspCAhba2QoIiwHVOACnamFudWFyedwAHiAEMMixQ8skEDD1AEIgAadKIgAxzb851AMAHgQHgy03RrSgIwAWOoYDgrj87cpCIiUIhgMlqChHABE7IQmDWoU0ykPWkhZqADc7DvBHABY8qAMBRwAyI504qAMHRwAXPYADAa0mAiUACmwAEj5GMvcDEuVdykNm04DKQalvUMpA9aSgbQASPyQA0JGd18pDwErvykGsX8AkABeAJAASQCQAEKbkCDKIaY8kAAGmFwYfARJBJADS02RMykPTpkXKQbsDMDcQE6j8AEIszb9CJQDD+tu9ykOVMhLKQbgSSQAHJQARQyUA4EQS/OPKQ4VOt8pBqX4Qrw0XQJIA9QBEAJnM6MpDhwViykOfmu3aABfAJAASRSQAAYwKBSQAC7YAEkYkADiTFGokAApsABFHJAACSDMw1DJu2gASICQAB7UAEkglAIAsqJrKQ5VhGtoAErBtAAclAPAFSQCZzOrKQqpHOcpD0ReVykG1IlBKABgwJQARSiUAk0MiPdDKQ36QGiUAANETBCUA8gMuzb9LAJnM68pDAnRxykOG8zAkAThA9WkAARJMJACCLkzZykPfVnckAQvcABBNjgQEeQUGtAIAyAMHbQITTiYAAXgFASYAAW4COEbSICYAEE8mAAQoBQEmAAEAAzhGtLAmABBQJgBj18pDFXRpJgABTAA4TJZwJgAQUcIDYxrKQ7iJDCYAISC0lRcYgCYAEFImAANoHJJC0EuiykIK2Cw3BAaZAhBTJQAENQSCxbGHykIPONhJDgYlABBUJQD4BV3KQ4HdzspDSaXfykIQp2TKQTseUQEAyCL4BgJpykQQY8PKQ1Q9YMpCFQjgykE7AZoCpVYApDIwMTTcAClSBILcmMHKQenAQFIEEKUfAEEuzb9XUATQ/rFkykOT6rrKQcanYFMBIUABQADwBs2/WACZL8pEA13cykMSFk7KQePuICkEEsBBAEYszb9ZbgSAzlrKykHg7vBIARKAIQBBKc2/WiEAAcQfgP7tO8pCA3woygcwQAGmgwDSIizNv1sAmXPKQ9YiZgoblEGsX9DKQR3hgIQAEFwgAOdEA7uBykPnMKHKQfKC0IQARjvNv12rBDPOiOalAACrBAGlAEEpzb9eIQDQzbriykP+kBrKQgfdYIQAFqCEABdfygQPyAADEmAiAIAaBdDKQ/6/IskAECBFABaARQARYX8DAsgDgKrtEspBTHmAWgMFTgEXYiEAM8iCOzwTACEAAaoA0yzNv2MAmczsykMqpVSXNTBpwCAJBRKgUAFBLM2/ZCIAlUQZM3XKQ5/4Di83FMAvARBl3AIETgMBEAEg3g0FExO0tQFDKc2/ZiMAgyQSf8pD/mEUfCU2QPCQzQATZyQAOYsKFkcAE9I9AjApzb+RInMBJMpDkioTFAEwBmUwbQgWYEcAEGlHAGqAykNp3ahaARJg0gBDKc2/aiMAM3h7vkcAAVsBNjsO4EcAEGskAASxAwHVABHgnBAllnBHABNsIwAP1QAJEG1iAwTSAwHoATrj32CwAhNuIwAzv9gXjgAwBOzwHAEH6QEQbyQAA/MDkkMNDgnKQamEMPMDAzgDEHAiAATwA4LYsbnKQaai4PADAyIAEHEiAPQGXcpEDNQHykOh0+jKQPWOwMpBkhNgyQEQciIAsF7KQ30pQcpDnXF+IgBkgMpBjEDoIgDwB3PQppnNAl/KQ82r38pDk8NTykGjpaBgEgUOAhB0RQD1BV/KRAtdjspDSr4/ykGJXLDKQR3WiQAAoSLyBwJhykQd/3PKQxhT28pB0nPoykEvPoBbAUAuzb92RQD1BWLKQ6QGhspDwW06ykFA30DKQN4NZwAYdyIAcEDhCspBRsDQFxXQ/AIAoiLDAmrKQ32HVcpDx3Q0rBI0AI0wzgAQeUQA8AFqykP1fZfKQ7W8bcpBXieAZgAFVgESeiIA9gJEL7cPykNtE5PKQN5FAMpBXogAEHsiAPQGa8pEG7auykOW3lTKQQCooMpBndXgZgAQfCIAsGzKRDYEPcpDqGcRiAAQQIgAFAAiABB9IgC1bcpD/MstykO1ATXMAAXuABB+IgCyb8pEAd5DykPDEcmqADVBBm6qALB/AKdzZWN1cmVkmIIF8gbYUmvKQ5Nek8pCFnloykFMs/ABp1MgADDNv4AmUZBDy+cgykOm6O8FLBJ4cAIEQwAwzb+B3ALxABrKRA+zA8pDooa+ykIQn5UCF8AlABCCJQCwdspEBhuAykO9ARAlABzoSgAAqyLxAQHHykMSKv/KQ70wFspCDbYlABeQSgAShKIYAZIbkEPrwOzKQg8vGEUHF7glABCFBQHwAUbKQ+9fQ8pDqNM9ykIMUChVEBcgJQAQhiUA8AFNykPEP2DKQ4cFcMpCCt+IVA8X4CUAtYcAp2xlbmRpbmecLQEAoxwCwAABLQESTCAAMM2/iLAOAU8yAnYtMAT0WJkAJOABQwCyzb+JAJlnykNoCtK0BgIjAAHhAANmADbNv4pzAYC6FT7KQglVmCMAF4AjAAAlRmKwykND3bcsGEBCB91kJAAXkCQAEIwoAWkMykQnc3CPABjSSQAQjSUAY2jKRDZXpJEAMAZskGUHCCUAEI4lAGPBykQl/VMlAAG2ADdG0gBvABCPTQFvAcpEO3VHbwAHEJAlAPMBRspDynYPykP38ETKQgOHgJcBBQABE5ElAIPvjkTKQ7wCbiUAAY8IBSUAEJIlAPwBS8pEMynnykKZeYzKQf5caCUAsJMArOKCrDIxNjUwAQDwApGZBcpDB5KKykOTjZnKQouC6gBCtMABriUA9QQsNTAwLDAwMM2/lACjdHdv3ABJMQAwuHDFZwoDqwaQpChUd2/Nv5UAIADQP3n8ykO5KwjKQbJAoBYBFEAgABGWIADDn6+wykP5crrKQZIYlQcRoz8AEZcfADP7OOw/ACO1MbRPAz8AEJj3JAIQGoJLzBrKQZrasOQBMKQodH8A8gSZAJknykPuEWrKQxD9/spBgJMQww8AvQDyBs2/mgCZKspDqBc0ykPrNMXKQUa2IG4MAh8A+ASbAJktykPKE13KQ0iDJ8pBhmUoPgDyBJwAmS7KQ4jZJMpDw2XHykGAhFDcAAI+APMEnQCZNspDV5gOykOfyQjKQY82cB8AAdsAEZ4fAPQCzYvVykODezfKQZUIkMpBTJYfAOCfAJlpykNh1EDKQ93gGXwAARkBE5BdABGgryP0AjIj4spDfL2GykGDdMDKQTsPfADxA6EAmWvKQ2xstcpDe6NcykGGc24EBD4A4KIAmXnKQ+jFL8pEB2hMxwgSAMcIAl0AEaNeIwHzDDDz+Dk+ABDgmwATgHwAEqT6YzJjpxZLNEJBiVWgdgECPwCipQCZzLXKRAMAN4IdIEGGVggA9QECIADwBaYAmcy+ykQlQn7KQ9tRacpBg4OABAQTwGAAU6cAmczBVR8z75b1WQEzOw7YIAAALSNixMpD9njukwo5QUyXtwGjqQCZzMXKRBAQqfYBA/4ABMAAEKqsA7MNykQ8GQvKQ4Txlj4BAXwBATYCEKshALAQykPletjKQ617wn4BAxgJAsIAEKwhALMRykQs1zHKQ4LAB8MAJDVKwwATrSEA0DlbZspD5+rlykGJVZDEAAQhABCuIQD4ARLKRAK6GcpD85sXykGPJ8AlARCvIQBAHcpDS1cGAEMXAmYBBkYBE7AhADNaJxkLCSmMN4ACELEhALAjykQAoDjKQ4STiIQAGKCEABCyIQCzKMpDXLYmykOi4+CEAACxEAJ+AxOzIQCAz1+XykO6oWZCAAFgAxOgKQEStCEAQ0QT5sUhADCAkyClAARrARO1IQCDKnczykOgVTEGAzNMs8DnAhC2IQCwKcpDJYkTykO6cmCtARDgDQITsGMAELchALNpykQEpWLKQ9rFQKUABkoBE7ghAIA8R6HKQyFubggBEEiPAgRrARC5IQC1bcpD39FwykPAeQnGAASlABK6IQDTRAIWVspDt+ScykG95IwBEKVHBEAszb+7IwATbw0UeUtuDcpBjEZKBBK8IQCQRCCCC8pD88oeZQABFQMEhgAQvSEAs3/KQ6m76cpD2yJhMwIAbAsCVAISviEAk0QMgKrKQyIosSEAAKwTAiEAEL8hAGOAykLeLLszAgOOAQR4AxDAIQCwg8pD3onpykO60G6OAQAvBRS0rwESwSEAQ0QYYKXQAQGaAwBdFAJjABPCIQAzKbxfrwEBkAUkRrSQBRDDIQAYhK8BAecABq8BEMQhALDFykQTiSDKQ7tcl2MACRICEMUhALDQykMRzOTKQ8yHSn0DENAzAhNA8QETxiEAgCDJFcpEBfJjxgAYILUFEMchALDVykPTZEzKQ0wqKGMACZ4DEMj4BrAEykQPVV7KQ4xtskoBGJCeAxDJIQCwBcpEJEEXykNRRbAhABCAYwAErQETyiEAMie5j84HAp4FM0DwQLcCFMshAGDRFcpDoLOWCwDgAwbvARDMIQDwAAbKQ2Bdq8pDiVLaykGGdIo1I9JQ5wAQzSEAsA7KQ51PsMpDW9592AIQuMMFBO8BEM4hABIQQwTjRAR8espBOvSAykD1pQBCABDPIQCzEcpDpVoFykOmLb9KASRA8O8BE9AhANj9x/jKQ/KxzMpBNROg6AUS0SEAkEQLUKrKQ9uvdiEAEoBwEgIQAhDSIQCwEspDckUsykPaORcEUBAgIQAEcwIT0yEAgJ1+vspD8z31pQAQYCEABEIAENQhAPAAScpEI9ClykN42lrKQYZwzgEUFsYAENUhAPABUspCVuCsykOdIPjKQbJUUH0gkGABo1RXT82/1iEAY1XKQ5nbfUIAdICe0MpBQNg5AxLXIQABqBWQQ3k2g8pBr3L4xwQAZAQAQgAQ2CEA9AVXykQh5W7KQ6Zy/MpBQPWgykEX84QAENkhAPAAWcpDn7QtykLANfDKQYxQUgIjFeBrARDaIQDwAFzKRB3n7cpD3V9bykGAmXAHFAG1AhPbIQD0AiTY0cpD7UOJykF1cQDKQS9cIQAAmCPzBwJsykMvWIXKQ8q+P8pBacxAykEAqrDnANDdAKdodW5kcmVk3AAsNAkBhQkzxcVwtRIAHwcip0giAEDNv94AIwAzFdKEqAk8IKzIIwAR3yMAAXoJgsauuspCI504ZwMGRgAR4CMAOE4YEEYAAUYWBWkAEeEjAPcDn4CiykPGUZnKQiaGSMpBTLQAIwAR4iMA0KbPrcpDoW5uykIiJQCGAheAIwAR4yMAOLt1R4wAAKkCBowAEeQjADLCxFIuCTFCI6SsBhfgRgAR5SMAj/tn+spDxt3CaQACEOYjAENEAVuCjAAjJoaPCgZpABHnIwCDC39BykPI4ElGAAB/BAYjABHoIwAzDz5NGAEyHzvwbxoGIwAR6SMA0CuQIcpDxiKSykIlFWhCCAj1ABHqIwCDLzemykOdO0QjAArHAfgI6wCZGcpEGDIOykO7ubjKQj9kaMpBWFmvAOXsAJk1ykNKcIvKQ5W+O2kAF3AYARHtSgoBaQowqgLbIwAceNIAEe4jAAFtCmSte8LKQicVJgbSAJPvAJlmykQEMDdTDTI6+8ipBwYjAFPwAJnMgY0AMKnUwWoAEmgwCAYkAOTxAJnMgspDWcj/ykOs7zICCmABU/IAmcyv/j51uM3mykJcnPgA8whVTkRSRUTNv/MAmczOykNVCQHKQ6gBQGwACkgAEfQkAENEOXLt1wAB5AIAyAkGkAD8BfUAmczPykNnTpzKQ6tKM8pCJo2oSAAQ9lIG/AEMykOyUnrKQ7zSCcpCPHtY5wIQ9yUAEyf+AAGeDzw4ErBKABP4MgkBUwkzrR20twAKsAET+SUAMur2IWgUAkgBCtwAEvolAAI6CTOqj/DMAgqRARD7JQBpKcpDa1Q83gAYtLYBAHxoIwFos0SEtA6UykJbJDhnAgRvARD9SgATgt4AM6X+uUwBCpQAEv4lAEJEKxr1cgZAQiIlCMkDCG8AEP8lAPsBg8pDdwUqykOrqEHKQj3sMCYCI8AAJQDQ+fFlykOqvgvKQjmK6HIBB0sCIsABJQBDRCm8XyUAAigBF7RmAyDAAiUA8AeEykNq9iHKQ5vz7MpCP10QykFMlnABxgAAQHT2FqdIdW5kcmVkzcADAJnNAcHKQ7JSespDssc8ykI97DDKQUy0AAElABAEJQBj2cpDSnCLJQCHPHQAykFG0kAlABAFJQD3BtrKQ32Z18pDpUOKykI8c/jKQVJ4MCUA8AYGAJnNAgHKQ9zlNMpDpLdhykJbJDglANAgAadIVU5EUkVEzcAHJQATHG8AjKd1F8pCJRV4bwAQCCUAsx3KQ3djRcpDsGeTuQAKbwDyFQkAp3NpeHRlZW6RmQXKQweSispD5zChykIAi7jKQUa0wAGnUyAA8QDNwAoAp21pbGxpb27cAGEuAPIF7s3KQ/jmkspCAJMQykE7LGABp00iAEDNwAsAIwD3Az/YF8pD+3VCykH+NaDKQTsO4CMAEQwjAICfr7DKRAIc0XQAHMAjABENIwD3A7t1R8pEAgVOykICA/DKQUDwoEYAEQ4jAID7Z/rKRAIz32kAEMAjABeAIwAQDyMA4EQLlsjKQ/a18MpCA3wgaQAXwCMAERAjADIrpzJGAALSAApGAOARAJkUykPV81nKQ1/htGkAE7gjAAMXATLNwBIjAHDESspDn2vnIwATsJcBBRgB+AgTAJkZykQYGofKQ5llPMpCDye4ykFeO68A4BQAmSDKRDoWsMpD/I2TXgETGGkABUYA8AQVAJkhykNqO8TKQ8VnY8pB+0VQIwAXkCMA4BYAmSfKRByUZspD7QhFOwEQ6CMACGkA8wsXAJkuykPas1bKQz8Cq8pCDEYMykE1SqABqGkA8wIszcAYAJkvykQXGZTKQ4mB4WoAATwBBfYA8AQZAJkxykOibcrKQxG6GcpB+FTYagAIpQHzBBoAmTLKRBkzdcpDq9ZcykICC1BfAgNqAGPNwBsAmTXTAjBu28UOAhC0rgIXICMAEBwjAOBEE0MCykOIxrHKQgw+qF8BFQCwAPMCLs3AHQCZNspDV5gOykONtQrsATdMs/BHABEeIwDQzYvVykOOExjKQgN0wEcAF0AjAPcJHwCZZspEBDA3ykOYewfKQg8vEMpBUngAIwDwBCAAmXjKQ6GygMpD06ZFykG95OD2ABWAjQDwAinNwCEAmXrKQ3e/iMpDpIlG1AAcuCgD4CIAmXvKQvqsr8pEAWGiagBlIMpBTJZ4RwDwCCzNwCMAmcyAykOYvsDKQ7Oxc8pCE4kAbAAGqQFCLs3AJCUAgJ/evcpD9LNo8QEQ8GQBCHIDUyUAmcyBZQEzjD+X+wAKZQHwACYAmcyCykNZbLzKQ4ycuUgAEOgkABcQ/ABAJwCZzLEAwnKTykOM+drKQk94qMYC8gGoTUlMTElPTizNwCgAmcy3VANAQ6dGEQ4DAOADGCyCAhIpJACDL063ykOw87x4AwokAPcKKgCZzLjKQzE6AcpD8CMeykHygsDKQS9o8IMCEiskAPcDnpc3ykO/vsbKQe+SUMpBL2kAJADzACwAmczMykKPP7DKQ4bzMJAACv0A8wAtAJnMzspDVQkBykOKmjI/Agr9ABEuJAD1BEQSEwLKQ1z2zspCDa+AykFYWcA3A0IuzcAvJQCAOXLtykORLQRJABAo2AEIZQLwADAAmczPykNnTpzKQ49ZhBYDHEisAhExJACQRApPQspDqdTBQwIQsEgACEUB8AYyAJnNAQzKQ7IjbcpDm2fDykIQn/BJAAj7ARAzJQCwE8pEPEehykPGUZlKAGe4ykFA8MDYARA0JQBqJ8pDShJwSgAIPwMSNSUA4kQWjOPKQ4j1uMpCCsZwtQEHAQETNiYAgzbj4MpDrdjj2wEBOAcFJQYQNyUAtSjKQ1y2JspDkM/jbQII9gMTOCUAM+rHFLYCAd8AJlKV/wJCLM3AOSYAQ0QqdzO4AjATkGC7AQYeBEAszcA6JgBjKcpDavYh/QMBBgE3WFnQlgAQOyUAY2jKQ9KpAr0BNC9QMKUFAt8CMM3APCUAYnHKQ/BxaVABAoQFCuIGED0lALN6ykMw2+bKQ70BED8FAakFBT8FZD4Amc0BgpYDI8vABQE3TJZwlAASPyUASUQrGvUlABi0UQIQQCUA8AGDykN3BSrKQ4ciN8pCJo2oBAEVIJoBQyzNwEEmAND58WXKQ4gMbspCKXawBAEY4CYAEkImAENEKbxfcQAjEhjCAgdMABBDJgAThFABMHbkC8AEHBRQARBEJQAAQwkAoAIwkVwLwQEAUwQYlSIGEEUlABTRKwEgMBZHBhPglwUFKwEQRiUAE9mgAjORixI/BwDhAAZ6CBBHJQC02spDffYaykOCwAdvAAklABNIaAnE3RNWykN8X3jKQjI5aAkDwwQwzcBJJQCzDspDSPn4ykPmF2S/AQqUABBKJQCwFMpD4r2rykPSvA4lABNgCQIFuQAQSyUAsBXKRCoCfcpD+FpplAAQ+OQBBk4BQCnNwEwmALMbykP42O3KQ2VdIp4CAFUGBt8AEE0lAAT9CTOLhGglAAovAhBOJQAA/QnNv4jKQ4wQkcpCILQoNAMQTyYA9wZJykK47O3KQsyjS8pB3imkykE7Feh6AhJQJQD4A0MnAwjKQ2wO/8pB4RmoykFMtg0HEFElALBUykQSLizKQ9GQ9SUAWKDKQTsznwIQUiUAs1XKQlP4BMpDZAX+JQAoQPVeBBBTJQDzCFfKQ5V4DspDxsmyykHD1uDKQSPQoAGoTwFALs3AVCYA8ABdykOB3c7KQ87xoMpB7K6DCicewHUBEFUlAPgFY8pCr1iFykOKoVjKQenMUMpBRsMlABJWJQD3BEMdclTKQ0iNgMpB6b2IykE1PYBKABNXJQD4AjnyDMpDhVWYykHsvODKQTUgYAYYWCUAjOf23cpB761wJQATWSUAgEfS6MpDIu00uQAcIG8AE1olAICIoB7KQ/w9dLkAHEAlABNbJQDcmoc7ykPcRvvKQe+ewG8AE1wlAIOmlWPKQx9GA28ANy8+oN4AE10lAIOsnHfKQ41fMyUANzUf4CUAE14lAIC4qp/KQvkhhwMBHNxKABNfJQCAvrGyykOo80G5AACIBwlvABNgJQCA6IUpykM+UjklAGdIykEvXEBvABJhJQD4A0QGKTzKQoQ7YMpBkh+wykEGbgsDEGIlAPgFZspEJ5ZDykKNAg3KQf5C3MpBOwFKABBjJQDwAG3KQtj+yspEANwfykH1f7wBJz14bwASZCUA+ANDJjdPykPfMvTKQfhhoMpBQOIGAhNlJQDcUVI0ykNT307KQftSQFACE2YlAPgCmlgxykL/t3TKQW+P8MpA6dC5ABBnJQCzb8pCndJBykPVhMlKAChA4pQAE2glAPcD2EKiykKaJofKQfthCMpBOx64uQASaSUAkENJSWLKQ4lZ7yUAAHoOCeQCE2olAPgCmCZ8ykLoVAPKQYZsHMpBBozDA/AMawCkZml2ZdwAEZkFykMH7s3KRAV9vspBl+pAFQywwAGkRml2Zc3AbAAgAMG7dUfKQ/i4d8pBnbx7DBSgIAARbSAA9APCxFLKQ5ONmcpBkglgykE1LSAgABZuJA2ClTISykGSGCBTBQNgABFvngsBwQvUgx4VykGU+dDKQVJ4EEAAF3BaCTOitcahAABKBQNBABdxVwkzoLM/IQAlRtIhABFyIQDgRAo3u8pDnzzfykGVCKBjABQAYwAQczABBB0GgpeRvMpBuwMQUQmApEZJVkXNwHQiAPABBMpDRPYwykPxx5fKQYODgKoFIZABRgEwzcB1IgDwABbKQyjSfcpDpxcJykGMRkQAJJZgIgAQdiIABMkFcJyuL8pBl/m7AQapABB3IgDwAUjKRB4PAcpDPgPEykGGfuAxBRTARAAQeCIA9AZJykKhhoLKQ/6EB8pBndLQykE1U0jMABJ5IgACvwWCVzqiykGSMDi/BQMwARB6IgAEvAUwx1XHIgASULwFAyIAEHsiAAS5BYBO06DKQZgBgIgAFPBmALB8AKV0b3RhbNwCcx4C0AfuzcpDEhZOykH4Y6APCEDAAaVUIAAxzcB9HwLaP3n8ykMSdFzKQfVzMCEAEX4hADOf3r1CAAE2DACdCARCABF/IQAyu6RVQgCVQgCTFMpBWDxAYwARgCEAM/uXB5AOAakPNV4eICEAEIEhAEpEC63ZYwAGpQARgiEAMiu+uSEAlUIAkxjKQWP/gEIA8AiDAJkKykMQocfKRBXSDspB0nhAykEjjiEAcU9UQUzNwIQhAPUDkhc7ykMNx0TKQcPhaMpBEglgIQARhSEAM7DEtUIAcMylQMpBHculAAJCABGGIQCDzfy9ykMkEn9CACAjqwgBAiEA+gSHAJkLykMQ/f7KRBtkZ8pB1WkAQgARiCEABoQAdsDwkMpBF+pjABGJIQD1A7stj8pEFbqIykHPlgDKQSOsAKUAEYohAMDYNpDKQyNWScpBxtLnAAchAEOLAJkMCAHVFuqHykHYWeDKQSlvUEIAEYwhAAKEAC9rAYQAABGNIQCAuv6JykQXAg9KARog5wARjiEAM9d7YIQAOsnDGOcAko8AmQ3KQx4le6cQBIwBFXCEABGQIQDaV9luykMjtGTKQcm0WIwB+gSRAJkOykMcrxvKRAzeT8pBz4dAxgARkiEAAsYAAM4BDUoB8ASTAJkfykPSS9LKQ/U/kcpBwNUwDgQioAEXAzHNwJQhABDqdwyC9uT2ykG4EsCUBAQhABGVIQCA/IByykPh5DtCAABbBgchABCWIQDqRAHnvspD9cu5ykG985BCABGXIQDBDlRsykPjK5PKQa9QhAAVgIQA45gAmSfKRAkHu8pDL05WIQAA2gUEhADjmQCZKcpDiB3aykPwr0WbBSYSO8YAEZohADO4KvAhADOX6lAhAAPeAxCbIQD2A0QE64HKRAdoTMpBiVWgykEMWWMAEZwhANAv8nvKRAc5u8pBjyegQgAVgEIAk50AmSvKQ7UQkyEAhYZlQMpBAJagxgAQniEA4EQ2EYbKQxp+ecpBr0FwbgsGYwDwBJ8AmS3KQ4sKFspDbcN0ykGsX8CMAQYIAeCgAJkzykKkcJrKQ1SQewgBECghABWQYwDwBKEAmTXKRA/KispD88oeykG69GAhAAZCAPAEogCZN8pD252uykKImYLKQf4m/IQABpwDEaMhANPrJS/KQofdZ8pBtSJIrQEDKQERpCEAMvp9oiEAAu4SIDssCAEC3gMQpSEAk0QBQ/vKQochTOYEAOYGBCEA8gSmAJlIykMlKvjKRABJUcpB1UrAKAcEIQARpyEAgJ9SgcpDKXazExFWWMpBHcOlABGoIQD2ArnQkspEAzUiykHMiEDKQQw8pAQQqSEA8ANEG8IMykPvxRDKQbJAoMpBI8OEAALNBRGqIQCAMSJ6ykLg+gRKARowIQBCqwCZTSYRAv8DcGP/oMpA3f7nAAJCABGsIQAzkqNjIQBwXh3wykDGtoMEAiEAEa0hAIOlcpDKQw0M5kIANdJ3wEoB9QmuAJlRykOX2uLKQlnQsspBjFBsykEMbaAhABWvIQCaQ1VsWMpBj0BwIQARsCEAg5zKZcpCWFiwIQAmBnDnAOCxAJlSykNE/eTKQl4xXiEAVnTKQQxQIQBPsgCZVYQAChWzIQAPhAAEEbQhAAuEACYArcYAmLUAmVbKQzJZ2YQACCEA9gi2AJlYykMsIyvKQmEhZspBKZM4ykDG1UIAQ7cAmVmlADBW4KzmBxp4CAEVuCEAD6UABBG5IQALpQAIKQFPugCZWqUACvYIuwCZXMpDu6NWykJS5ujKQboa8MpBNenvARG8IQCAyl63ykJU+b8hAFbyykE+NDECEb0hANrY17zKQlDUEMpBsd5UIQAQviEAQ0QCId1jADq19URjABG/IQA4ELwQIQAIYwBPwACZXaUAChHBIQAPpQAIEcIhAA+lAAgQwyEAD6UACRHEIQAPpQAIT8UAmV6lAAoRxiEAD6UACBHHIQAPpQAIEMghAA+lAAkRySEAD6UACE/KAJlfpQAKEcshAA+lAAgRzCEAD6UACBDNIQAPpQAJEc4hAA+lAAhPzwCZYKUAChHQIQAPpQAIEdEhAA+lAAgQ0iEAD6UACRHTIQAPpQAI49QAmWLKQ24/i8pDF+/KzQU1I8Mw5QgR1SEA0IOM6cpDGEv/ykGpfhh3DQakBBHWIQDwAo/5IcpDGKoNykHpwEDKQR3hWgMCcgYR1yEAM5XRmWMAMubPyPQMBCEA9QnYAJllykP8UWXKQyP9HspBpo2gykE7LGA4B/UJ2QCZaspDySkFykOL4YrKQbUxAMpBTLQAIQAR2iEAM9fHG5MGA3oHBt0H8gTbAJl2ykQsegPKQ9LrFcpBqX4QhxwEowgR3CEAgzOxh8pD7tvFkwY1QPBAYwDU3QCZecpEEoguykNcOmMACEIA494AmXzKQ/8Pf8pDtPfeYwAAQhQEYwDg3wCZf8pEL9r0ykQAd+FCAAGKCQb+BxLgahnDmOzhykNwUiTKQbUiAw8EQwDwAOEAmcyCykQNmSLKQpCf8BMUE1BrCQNtARLiIgCDFUXSykKOb07PCSZSeAoFEuMiAHAdCZLKQo/nHhggA+xlCAD6BgJEABLkIgCAIN+vykKwCJkkCBIWiRgEIgBT5QCZzJHNDzIB1r1vCTZAuw7UARLmIgDxBqBq+spDH5oCykHj7iDKQRIeAAGnJ6sAQSfNwOckAPUERDiJDMpDMSLCykGgrMjKQQZ4QGMHEugiAPACPY8oykM4cMXKQZfqOMpBF/+KAALHB1/pAJnMlgoIChLqIgAPCwgIEusiAA8MCAjzAOwAmcyZykMZ3SPKQmKSCgUHJrtQBQdT7QCZzJoGBw8vCAMW7iIAmkNVDlfKQY9PMCgHEu8iAAsIBwiMB/IA8ACZzJvKQxV6ocpCX6lilQg2QPWb3gGo8QCZzJ3KQyvHAq8HINJamgECMgFf8gCZzJ6qAAoW8yIAArEHOoxfKKoAEvQiAAuqAAiyB6r1AJnMn8pDMf2x3AgAWQQCiABf9gCZzKFUAQpT9wCZzKKqAAFBCQ1aCBb4IgACqgANhAkS+SIAD6oACF/6AJnMo1QBCl/7AJnMpV4IChL8IgAPywUIEv0iAA/MBQgR/iIAD80FCRL/IgAPYggHb8EAAJnMpqoACSLBASIAD6oAByLBAiIAD6oAByHBAyIAD6oACCLBBCIAD6oACF8FAJnMp6oAChIGIgAPqgAIEgciAA+qAAgRCCIAD6oACRIJIgAPqgAIXwoAmcyoqgAKEgsiAA+qAAgSDCIAD6oACBENIgAPqgAJEg4iAA+qAAhfDwCZzKmqAAoSECIAD6oACBIRIgAPqgAIERIiAA+qAAkSEyIAD6oACPQKFACZzKvKQxUWTspCeFxBykH+Nb7KQTsscGIGIsEVIgDwAjQnKMpCdWvUykG1MQjKQUyWIgABQAQiwRYiAFFTNirKQiIcMAID68gGAOoEAcgGIsEXIgCDYo6dykKcUuZPDzVYWdBmAPAFGACZzLXKQ8MhgcpD9oboykG7AyCIAAV7CCLBGSIAgNvLz8pD/UjClAcQQBkIBbYHIsEaIgCF7VYgykPiE0JiEQZEABIbIgDA9NQ4ykP2WM7KQcO2bhUG2AchwRwiAJNED2zlykN8AWpcEACCIgL/FDfNwR0iAIDhhxnKQalvUO4ABcIIIsEeIgAyJqEVywYCqBEIIgASHyIAhC4Hp8pDS8waZgAWtEQAEiAiAIMt8CHKQ8xYQyIABwcJ8AHBIQCZzLbKQubwgcpDle1CiAABxBAF5RAhwSIiAAEcCEBDWawD6AgaKFQBAHciAyIAgUQENmbKQcPFShFDkAGmKO8AAHUi8AG2ykMrA2/KQ9CLbcpB2xzQiQAxkAGnIgBAKSzNwXUisLbKQ7KBiMpDeFpptAkQmCQABpsBESaLAPADRBIqicpDKu0SykHSWlDKQRgALwcCIwISJyIAORp6hiIAFR2+CvMBwSgAmcy4ykOexkXKQzacWGYAJSOl+wcQwWwis7jKRCPjcspDL6xkNQEmNUpXAfMAKgCZzL7KRBG1XcpDZP8UHAomQPAiAPAFKwCZzMLKRDUQHspDJLdhykGmjagiAAWACmPBLACZzMNKJxAn9iIhveQSAQbuAABkIvQBw8pDiKoXykMUpP7KQdg7MC0JAu4AEi5EABCrgBYwFEjIVgEZ4KwLIsEvIgAg4UdEAAAiAHbJl9DKQQxaMgESMCIAM+bxbUQAASIAIBf/EAECZgASMSIAM/KiW4gAhd4NQMpBGB1AdwPzADIAmczEykOzPNHKQ8nJkxABJka0EQPwBTMAmczFykM5/5/KQ86I5spBuBKwIgAGMgFTNACZzMjNAjPg+vF2AQjvAhE1mCOTQyzYHspDQ8PVIgAARAIEVQMSNiIA0E/swMpDkboZykGvQWBmABWwIgASNyIAgHL/icpDjPnazQIZMD8VIcE4IgAgRCtUATOy9kO1Cwi7A/AAOQCZzM3KQyKb68pDkegz7gADmhoEZgASOiIAMkWwjoQhQEGyMeBEAAYiAPAFOwCZzM7KRA7gqcpD2yJhykGjrBDMAAYQAVI8AJnM0FQBB9cLACAbBJgBEj0iAIPClUTKQo224kICIFJ4IgACUwUSPiIA0NHupMpCjytpykIE9FpmAAbcARI/IgAy2fgMPQxEQfhU4EQAAv4B8AlAAJnM4spDuOY6ykKoAizKQaOdOMpA9aSzCwIiABJBIgD2AtYiZspEA/BSykGAhEDKQK9LdAMRQiIAYEQTz7TKQsoYhkGMRgzKQMaXIgDwAEMAmczjykMkcJrKQ+imFVQBEBCGAgBmAALMABJEIgBgwPCPykL4YwZwrF/EykEvacoCAiIAX0UAmczvRRQJIsFGIgAPOwwHIsFHIgAPOwwHucFIAJnM8spDgBlAkQsWlaoAU0kAmczz5woPOwwCJsFKIgACOwwMYxMiwUsiAAbnCgEiAAeRC7PBTACZzPTKQ5xsZDsMdpIwfMpBBo2IAF9NAJnM94gAChZOIgAP8xQDIsFPIgAGiAA6j0BwiACjUACZzPjKQ3WZUBkMAVgVNAaNsPUNY8FRAJnM+4gAMFbgrKoAC+4AFlIiAJlDVLItykGVEcCcFSLBUyIAD4gACF9UAJnM/IgACl9VAJnM/ksNCW/BVgCZzP+qAAoWVyIAAjIBDEsNIsFYIgAPqgAIEFl4JBgATA0CuwElcDAzARBaIwD5AQLKQ7tg+spCUuboykHCZlB9FBDB1yEvAQIDFQkjwVxGAAH9CQFGADqxz5RGABJdIwAPBxUIEMHRIS8BAv8JChBfRgAfA68ACgDNIS8BA68AChNhRgAPrwAIAMkhLwEDrwAKEmNGAA9WDQkQZCMAHwSvAAoTZSMAD14BCBNmIwAPrwAIEmcjAA+vAAkTaCMAD68ACBBpIwAfBa8AChNqIwAPrwAIE2sjAA+vAAgSbCMAD68ACRNtIwAPrwAIEG4jAB8GrwAKE28jAA+vAAgTcCMAD68ACBJxIwAPrwAJE3IjAA+vAAgQcyMAYwjKQ6LK+BIVNOywsBEKAuEGE3QjADOvCQ/zFAE1DDUvS4CxAwDGISMBCO8iB3kVB0YAAMchACMA08FNvspDFzOuykHygsgYFQNpABB3aQCwEcpDuXJ3ykP3zkCfCAFUFAY5CBN4IwDa0kvSykP91OvKQaaNsFwIE3kjAIPjpxbKQ9iUnZgcNUyz4AcJE3ojAAFoHgbVCyZA8LIJAMwhwAERykQKxG7KQ8PC6XEHENAjABWARgAQfEYAYxLKRCZyfzsBNM94qLYHAtIAEH0jAPoBE8pCxg6pykMXkbzKQdVKwBgBE34jADPoaO07ATDYLGiBHBXoGAESfyMA0UMFA33KQyy/pspB0mkfCBXQIwAQgCMA8AEUykM9SQrKQy9OVspBrG6AQAoG9QAQgSMAsBrKRAbWyspDRfR3OwFWqMpBUniWDRCCIwCwHcpC+qyvykPs2T71AAHLDBWY9QAQgyMAEx6tLzDK4eSrCBMgxwEBywwwzcGEIwC0IMpDEczkykPHaeruCgfHARCFIwCwJcpEDQzmykNVSr5GABoYXgEQhiMAtCfKRBLl08pD8z316x8H3w0QhyMA8wEpykQerkfKQrr/dMpCAIu0qwwDUwITiCMAAKQBQ0K6Q1idHSZGtLwCE4kjADIuNj8jAA1CFiPBiiMA0DIj4spCuYc+ykH+Nbx7DwZpABCLIwBjOspDKBgffA8B6gE1DDxwIwATjCMAM7Wc0EoMDWsDE40jANrRkInKQ/gsTspB4O8A0wwSjiMA5EQihNvKQ+Cc48pBtTEQIwACgQETjyMAgDRVSspC0Ol76gFWpMpBKYf1ABCQIwCzO8pC+2jlykQB1r1eATUAloivABKRIwCTQ23jScpCgsAH0gA1Eh4QIwATkiMAOqGDciMABhwNE5MjAICodU/KQoN8IkYAVrzKQQw8IwAQlCMAsz3KQ4TxlspCuCzJ3h4H/x4jwZUjADOSo2MjAHZYPEjKQMa2/woTliMAOKVDiiMAIOnAaQACGAETlyMAJKjqIwABaQAIIwAQmCMAaEDKQzGfsCAeINKV6gECRgAQmSMAH0HhCgoXmiMAAuIKDB0XI8GbIwAPTx8HIMGcIwBjQspDPDjgXAo5iW8kHxcgwZ0jAGNEykNEQ7mvAHYvVcjKQLsVrwAQniMAE0WvAA+ACgMXnyMAD9cJBBOgIwAPrwAIEKEjAGNGykNYuheTCw0LCxCiIwBjSMpDJex+rwABfh8mu1CZAhCjIwATSa8ADz8MAxekIwAPrwAEE6UjAA+vAAgQpiMAaUrKQyh8q68AB4cKEKcjABNNjAABOwE6j0BwmQsXqCMAAowADSMAE6kjAA+MAAgQqiMAH047IQkgwasjABhQOwFwNTXYykDG1c0OApkCEKwjABhRrwANagwXrSMAAq8ADcELE64jAA+vAAgQryMAH1I7AQoQsCMAaFTKQz4NDOoBCK8AELEjABNVrwAP6gEDF7IjAAJIAw3SABOzIwAGrwABIwAIKw4QtCMAaFbKQ085EpkiNQaNsDsBELUjAB9YFBkJI8G2IwAPtQkIE7cjAA92IQciwbgjAA+1CQkTuSMAD7UJCBC6IwAfWa8AChO7IwAPrwAIE7wjAA+vAAgSvSMAD68ACRO+IwAPrwAIEL8jAB9arwAKE8AjAA+vAAgTwSMAD68ACBLCIwAPrwAJE8MjAA+vAAgQxCMAH1uvAAoTxSMAD68ACBPGIwAPrwAIEscjAA+vAAkTyCMAD68ACBDJIwAfXK8AChPKIwAPrwAIE8sjAA+vAAgSzCMAD68ACRPNIwAPrwAIEM4jAB9erwAKE88jAA+vAAgT0CMAD68ACBLRIwAPrwAJE9IjAA+vAAgQ0yMAH1+vAAoT1CMAD68ACBPVIwAPrwAIEtYjAA+vAAkT1yMAD68ACBDYIwAfYK8AChPZIwAPrwAIE9ojAA+vAAgS2yMAD68ACRPcIwAPrwAIEN0jAB9hrwAKE94jAA+vAAgT3yMAD68ACBLgIwAPrwAJE+EjAA+vAAgQ4iMAH2KvAAoT4yMAD68ACBPkIwAPrwAIEuUjAA+vAAkT5iMAD68ACBDnIwBiZMpDhhsKMhxDQglOPKwNA6EOE+gjADKUuR8jAAJUGghGFxPpIwAyo7RkIwACRgAgNUpkCgJGABPqIwAzqqY/IwAwDD6qIA0GvRwQ6yMAsG7KRB+YKcpD6Ejz3A8QIIwABlAPE+wjAIAr7VDKQ/dCGawNGpAVDhPtIwA6NLJ4nhwGRgAT7iMAMzhZ/58cML3kwCIQBucOEO8jALBvykK/e9TKQ2m+ZWkAEJgVDkK4AaV0TAkS8CMAkEQrYRTKQ4RlbUYAC/8PE/EjAIM2KQ3KQ9Dojk0ZJjsOxRgQ8iMAs3DKQ2EYCspDF+/KXgEC2BcCOwET8yMAAZEbBiIQNS9LgKQBE/QjADOnW+lGADDVSrhGAAZeARP1IwCAr8NtykMsY3AjABTAFQ4CaQAQ9iMAs3bKQ/2Y6spDR2j+rwAIdBkQ9yMAs3rKRCwcXspDyoTCIwAI0gAQ+CMAsHzKQzThhspDxt3COwEQoF4BFUA7ARD5IwCzfspD4l+QykPjWpncHQgjABD6IwDzAYTKRByUZspCwNU/ykICC04NAgOZAhP7IwCDJPxgykLAHNQcLiZMls8NE/wjADItTF0jAENCBOz40gADRgAT/SMAgzGut8pCv2C5/CUB9BADIwAQ/iMAEpO5D0NEAHfhOwE1Eh4gIwAT/yMAM7XK8pEnOeywqF4BI8IAIwCFyPrkykQDkrpQDwXHASLCASMAQ0QYYKUwL3CgrNDKQRI7SAMBdgIjwgIjAPUCIyidykM55yPKQZ28WMpBHcT1ACDCAyMA8AGUykL4e77KRAPBS8pBuBKguQ8GaQASBCMAkENqO8TKQql2s5gSGaSyLiPCBSMAgJ5oKspCqLqYUhIZFFMCI8IGIwAzpVoFIwANRgAQByMA9gWWykNxanbKQpupI8pBZB0wykDSPNIAEwgjADOPWYQjADleO4C5DyPCCSMAM6XPsyMAAUYAIN450gACGAETCiMA0K+sZMpCmvCeykFj/6giEAYYARMLIwAzs1NlRgABaQAm3f5GABAMIwBomcpDJex+lAwHfg4gwg0jAAn4JgLELhVtZg0nwg4jAAI2GgFxDAgjABMPIwAGlAwBOA4HlAwgwhAjAB+bQw0JIMIRIwAfndwPCSDCEiMABP0mAaEODYwAFxMjAAKvAAzyDSPCFCMAD68ACBAVIwAfn9wPCSDCFiMAH6FeAQoQFyMAGKI6EQ1eARcYIwACrwAN0gATGSMAD68ACBAaIwAfo14BChAbIwATpowAATsBAaQBCMcBFxwjAAKMAA0jABMdIwAPjAAIEB4jAB+n3A8JIMIfIwAYqTsBAsYRBhcRIMIgIwATqq8ADy0PAifCISMAAq8ADeoBEyIjAA+vAAgQIyMAH6s7AQoQJCMAH63cDwkgwiUjAB+urwAKFyYjAA/cDwMjwicjAAavAAENAghIAxAoIwAfr9wPCSDCKSMAH7G1CQkjwiojAA9NHAcjwisjAA/cDwciwiwjAA+1CQgjwi0jAA+eGwcgwi4jAB+yrwAKEy8jAA+vAAgTMCMAD68ACBIxIwAPrwAJATJFH7KvAAoQM0YAH7OvAAoTNCMAD68ACBM1IwAPrwAIASlFH7OvAAoBJ0Ufs68ACgElRR+0rwAKEDmMAB+0rwAKEzojAA+vAAgSOyMAD68ACRM8IwAPDQIIED0jAB+1rwAKEz4jAA9eAQgTPyMAD68ACBJAIwAPrwAJE0EjAA+vAAgQQiMAH7evAAoTQyMAD68ACBNEIwAPrwAIEkUjAA+vAAkTRiMAD68ACBBHIwAfuK8AChNIIwAPrwAIE0kjAA+vAAgSSiMAD68ACRNLIwAPrwAIEEwjAB+5rwAKE00jAA+vAAgTTiMAD68ACADwRC8BuWsDChJQRgAPZyAIIMJRIwAfuq8AChNSIwAPrwAIE1MjAA+vAAgSVCMAD14BCRNVIwAPXgEIAOFELwG7rwAKAN9ELwG7rwAKEFhpAB+7rwAKElkjAA+vAAkBACMfu68ACgEAI2K9ykN4e75DDQKTHDQ7DuC3DBHCACNivcpDjQzm/QxAQbsDJEMNFGBfOyDCXYwA8AG9ykOdrODKQsGRW8pB+0VMQw0ANgsBOA4jwl4jADOmQ3GJDQP8HAZpAAEAI7PIykLANFnKQ5fu3n0eB/INEcIAI7PIykL58HrKQykafRQoNDssYHMPIMJhaQCzyMpEO0awykMnpB84Dgc1KiTCYiMAc13AykOulBKhDgf/DyDCYyMAtc3KRDoWsMpDgda9wx4VgGkAAQAjE9BFPjCXYrV9HhAgRgAVQCMAAQAj8wHQykQx9NXKQ+3DdMpBpo2g9BASdJQMEGZpALDSykOnivfKQ4EbjUYAGhBGAAEAI7PUykLA8I/KQ8LZnvUANUyWaEYAAQAjsNXKQ2wOmspD6TI8RgAAFxEAxwEDaQAQaWkAatfKRD55CYk9FcAjABBqIwCz2cpEHB+xykNlXSKvACZMlvUAAQAjtNrKRCM/rspCuM7S5h4WLOoBAQAjYtrKRCsD5SMAQEG1IkxGAAZmDRBtaQBi2spEMrAeIwBAQgN8JKQBBkYAE24jANA2zFnKQrgSt8pCAJMSDBIVwJkC9QFvAJnNAejKQ4Es68pDgGBe0CAGIwABACOw6MpDkczkykOAMVd+Dhqgcw8ScUYA5EQEAZ/KQzAKcspBlPnQCg8CpAEBACP0AejKRAjwq8pDNkAjykGX6jh9HgIjAAEAIxPruDMIfAsG8g0QdGkAGOx8CwLZPAfyDQEAIwMjAAIVDg18CwEAIxjszQoMDzURwgAjaO3KQxUcoKkaNQCtkLEDEHiMAB/vrwAKAQAjH/CvAAoBACMDIwAPrwAEAQAjH/CvAAoQfIwAH/GvAAoQfSMAH/OvAAoQfiMAH/SvAAoBACMDIwACrwABOwEIgQEBACMY9K8ADSsMEIFpAB/1rwAKEIIjAB/3BAYKAQAjH/cEBgoBACMf9ysMCgEAIx/3YgcKAQAjH/cEBgoQh68AH/ivAAoTiCMAD2IHCBOJIwAPrwAIAQAjH/ivAAoBACMf+K8ACgEAIx/5rwAKAQAjH/mvAAoBACMf+a8ACgEAIx/5rwAKEJD1AB/5rwAKAQAjH/qvAAoBACMf+q8AChCTaQAf+q8AChKUIwAPEQgJAQAjH/qvAAoBACMf+68ACgEAIx/7rwAKEJiMAB/7rwAKAQAjH/teAQoBACMf+68AChCbaQCz/cpDVznyykKhbJUDFjU1SrAnBhOcIwD1A3XsscpCoiixykG4ErjKQVJ4EA8FAQAjs/3KQ4p92cpCouTMAiYBVwgC4BUjwp5GADKSiC5pAEBB+GOkkAYGwAjzAZ8Amc0CBspDPaclykO1hPNrJjVA8JBiBxCgIwCzB8pD2IJkykPXe2B2JQcyKBDCACPDAgfKQ9/RcMpD7fGPIwABkgkDywcTokYAAL0VQ0NjLH+dCAFiBwMjABCjIwBiCcpDyvzIzCQCyScHvigQwgAjwAIOykOzDcPKQ6aK4gYJGiCMABClRgDzARDKRBel0cpEBmd+ykFvg4D5MgNpABCmIwBAE8pDEWIHASYWMLJAoIwAFXAjAAAAI8ACFMpDbp2mykMkWVNpABAopAEGeggAACMiAhZIJkBD/LyZeggQsIwAFYhGABCpaQCwFspDGdZNykPIgjsjABqgKQkSqiMAkEQkKZDKQ8JMimkAGTATPyDCqyMAsxjKQ6ypEcpEBNoSTAkBETID0gATrCMAgPO7wMpD8lPARgAQINIAFYAjAAAAI8ACG8pD8bjvykQBeSVWGBBArwAGIwAAACPAAhvKRDBnp8pD4kJJRgAAJDMWtCMAEK9pALMcykQTWojKQzwXxscBCIcKELAjAPMBHspD18cbykKyOTvKQftUENgJA5kCAAAjcwIeykPnIHoXMgHfAgGvAAOfCwAAIwAjAIP2eO7KQrGA0G8JAaoKA0YAE7NpADL+sWRGAEBCAJMW3wIGTAkQtCMAYy7KQ4uWUsQyAY41JgZ4RgATtSMA2qHgospD/r8iykHsoeBvCRC2IwCwL8pDiB3aykMzU2W/GEHIykEMSANzb3RhbM3CtyMAObRVSiMAJVoA0gAAACPDAi/KQ7nQkspDOqFmRgAC4SgCRgAQuUYAEzMRCDNW4KzLBwjuBwAAIwQjAA99PgMjwrtGAAY8FAFvCSAGcPUAAmkAELwjAGc0ykMfWadEMjZA9ZuvAAAAIy8CN4wACgAAIwQjAA+MAAQAACMAIwAPjAAIEMCMAB84jAAKAAAjcwI6ykMft6iqCgE9JzXGmsBeARDCRgAfO68ACgAAIwQjAA+qCgQAACMAIwAPrwAIAAAjLwI8rwAKEMaMAB8+kAYKE8cjAA93FQgAACMvAj5MCQoSyUYADz8HCRPKIwAP/w8IAAAjLwI/rwAKEMxGAB8/rwAKE80jAA9MCQgSziMAD68ACRPPIwAPrwAIAAAjLwJArwAKAAAjACMAD14BCBDSaQAfQK8AChLTIwAPrwAJAAAjLwJArwAKAAAjLwJBrwAKENZpAB9BrwAKE9cjAA9eAQgAACMvAkGvAAoS2UYAD7sSCQAAIy8CQq8AChDbRgAfQq8AChPcIwAPrwAIEt0jAA+vAAkAACMvAkJeAQoQ30YAv0TKQ4G5J8pCm5bLxhEAE+AjAIORQKfKQpoelAwSAkoGAg8FAAAjcgJEykOgmgdGAEBCAIu2HAcACg8CDBIAACMAIwCDqKNvykKZZihvCQhMCRDjaQD1BkrKQ9CswMpD0b/1ykGjsvDKQTsV4IUHAAAj9QcCTspD5d46ykMJw7LKQZgBiMpBQPYAIwAQ5UYAUF3KQ4igRAdyWGHKQaxosGhWBC8SEOYjAPUGYspCdARaykPwAHfKQamG4MpBL1w4RgAQ5yMAsGPKQsvWZspEA5mERgBVwMpBOx7oIRDCACPwAgJjykOC9x7KQyF2wspBndNARgAGDBIS6UYA4kOmlWPKQp3PkcpBo6WkHFgEjAAT6kYAgL6xsspDg7EJIwBWsMpBNSDSABPrIwDa3KYLykLTJQDKQaC1FGkAEOwjAPYFZMpD6/1gykLm32nKQWPrKMpBEjDhBQAAI8ACbcpDJjdPykOgL1nSAABMCRbDkgkQ7kYA8AFvykL0wIPKQ6oLocpBtTpwOwEVeBgB8BDvAKh0aG91c2FuZNwAJpkFykMV0oTKQ6l2s8pCM7FwCiNDwAGoVCMAQM3C8AAkADhOGBAkADhA8JAkABHxJACEps+tykO5KwhIACjSQCQAEfIkAFHCxFLKQxkSMDDIYEgAGIAkABDzJACfRAFD+8pDuVoOSAADEfQkANAPPk3KQ6lImMpCMjk4SAAJtAAR9SQA0i83pspDtbMNykI1KbBcCQfYAPAE9gCZGcpEGDIOykPVecbKQk35CM0CCUgA4/cAmTXKQ0pwi8pDq9ZckAAAJQsHSAAW+ItX2MBK78pCNpqAykFMs/DYABH5JACAzVzHykPDwukkABCIywwYICQAEvpOY7BHvcpD03c+ykJMiAULCrQAU/sAmcyBkQAwwBvoRQEdaEkA8AX8AJnMgspDWcj/ykPDZcfKQjUiSJIAGOBuAPQF/QCZzK/KRAGKGcpD1u84ykJ51Hj/AKdIT1VTQU5EzcL+6WEwvkhoSAEQqEoACdwAAMlFs87KRDly7cpDw5PiJQA3UngAbwD0AcMAAJnMz8pDZ06cykPBwGFKAQkmASDDAa0NBKNhMNYF7ZQBaBDKQVKVoEsAEAImAAB/YQCWAQEmADJMiDjNBAaWASDDAyYAYyjKQ1y2JgYBAdwCCnQBI8MEJgABCzZgwTQ6ykI2+gopTLS9ABIFJgDCRCp3M8pDwHkJykI4iw4JJgABMyNpKcpDa1Q85AAJLgIgwwdMALNoykPSqQLKQ9Iv5nkBIF476AEEeQERwzkjE4LpATO8dOfmAgCxBQfkABAJTAAE72AzvBfGJgApTLQmAAE/I7SDykN3BSrKQ8UKQVYBKHggVgEQC0wAsIPKQ/nxZcpDw/HwJgAdCDABEgwmAALwYHDBBh/KQjOq9xYQtL4ABDIEIMMNJgBihMpDavYhUg9MQkyA0DgDEcNLIwQmADDS6xXIARAwgwIY0JgAAU4j8AHBykOyUnrKQ8wpPMpCTgBw5AAJfAEQEHIAE9kwAY3Mh0rKQkyA2HIAEBEmALDaykN99hrKQ77UkHIAHThMAABXI/AGAgHKQ9zlNMpDwqqYykJ5zRjKQWP/hgIFogEAWiMjAhxyADO9vD/3AguiARAUjwW/HcpDd7+IykPJyZO+AAOwFQClZXVyb3PcADBrBQGPBXPBY0DKQhZ5jwWgpkVVUk9TKc3DFtkEAo0FASIAMBlieP0EFpAiABEXIgABiwVw0rwOykIgtEcEJrPgIgARGCIAAYkFMNF0tyIAEChEABaAIgAQGSIAAocFc9KN9MpCI51hAwVmABEaIgABhQUBBwIDiAAHqgARGyIAAYMFgM/QPMpCIixokQEHZgASHIEFc0mUykPw3k3AJwIiAAAOAUYpzcMdfwUAyQQwQcyIjA8ASjgBIgAxzcMeWAUBfAWA2DaQykHvoSBCAgCHAAAhAEEpzcMfIgABegWC2692ykHmz9BuAwUiABYgeAWL7qy+ykIJVaCHAAAnRgB2BbHOpspD13tgykHssCMAFnBFABcidAUB00Ij8oKRXQUjABcjcgWE+CxOykImhkCtAAPeAQApRrO4ykMxOgHKRACPZTA6Qi9o8AEhAjLNwyUiAPUDYuy4ykM1J9HKQc9p4MpBKYdgIgAAJ0ZjuMpDd2NFrQABRAA1NS0wIgASJ0QAdI0M5spD2U7zKDUvaQAiABIoIgCAnpc3ykPQi21/GRqQIgARKfUFAhoGM9Y09VgBCfAAESojAAIYBjPbgG9MUQCDXAUTAQApRgQWBjDZfehGABvgRgARLDkG60QKT0LKQ7uLncpB4O7wnwEQLdcDBDcGcfFqdspCCU5JBAcHAhAuJAAENQYw8ceXTBEQGEgAB8QBAVkjsyfKRDbj4MpDv2C5sgAAawQFsgAQMEgAYyjKQ10UQekBMOnAQLMAFiAMAhMxJAAQ6v8EP9kgxiQAAQFcIwRTBjPYlJ37AAm0AAFdIwRRBgGpAQFsAAAhBQWQABA0bAAATwbC2A/KQ/M99cpCKXa4rQQFVgIBXyMATQZzzqbKQ9QDZmwAAOcJBUgAAWAjBEsGgNOmRcpB75JQ2AAHrgEQN2wAE4NbAovgbsjKQgTtAEQBEzgkAND6IHPKQ99Wd8pCCsZwSAAHIAEBYyMERQZw2MK5ykHj7qQEF5ZsABA6SAAEHQaA7k+dykIH3Wi5AxaQaAEQOyQABBsGi+e8yspCBmUwbAABZiMEGQYGJAAJ+AEQPUgABBcGMNo5FypGG1j4ARg+FQbA4+bCykIsX8DKQW+lSQQDvgMQPyQABBMGJNV5+AEJbAAQQCQABBEGNOUuGrQAJpWg2AAQQSQA8QhJykK47O3KQwRJBspB/k2oykFA9fgBp/gEQCkszcNtI/ABAknKQycDCMpDhTIwykH7bBgHAHFmAiUAQDvNw0NKAPcFVMpEEkWsykPgu6bKQebq8MpBNVNqARBEJAAEcGbIgSzEykH4fFDKQUbWSQDzDEUAqWV4Y2x1ZGluZ9wAKpkFykMWLsfKQ9VKvoQKAIQGBiQAMM3DRv8FAqkGMNWn4SUAHmAlABFHJQDDpv66ykPodw3KQi9QaAYISgARSCUAAa8GMOfq5SUAA68GCCUAEEklAENEAVuCSgABGAsA1AYIJQARSiUAMw8+TbkAMjI5QAcDCCUAEUslAMEvN6bKQ+Z1cspCMMHkAgpKAPAETACZKspEESkhykP866HKQjr7yJkDRcABqigoAfIGzcNNAJktykO7pFXKQ5zdNspCPHP4lQAJJgBDTgCZLokXgpGLEspCP10QNQIJJgCSTwCZN8pDOxgYI0gCzgoAzSEIvAASUFtWwFgTykPXqmjKQj3sKCUAC3EA8wNRAJl2ykOd2+3KQ/y8mcpCP2REDAlxAPIEUgCZecpEAnP7ykMSFk7KQjmK7N8ICSYAmFMAmXrKQ//46uMAAAUJCSYAEFQmAJNEMCGIykMSdFxlCwCeAQkmABJVRAfDwJJ0ykPKhMLKQi3XTQAI5AD7CVYAmczAykQAQpPKQ/0ZvMpCOwMgykFMs3wB8ABXAJnMxcpDOlviykOPK2nIARMITQAURcoCMs3DWCYA0t//kcpDkboZykI95NAmAAmaABJZhQaDK5AhykPo1RtNAABZAQiaAPIFWgCZzOjKQ2ndqMpDid/uykHSWlBpFwgmAPAAWwCZzOnKQ85HH8pDiGmPXAdasMpA6eEmAKdcAJnM6spEAbknJgArQQByABBdugSwEcpEFaMBykNzmxcdAxA0WgEZwHMAAcUjoB/KQ7eetMpDIoazAyDBBCcAGaAnABBfTgCwH8pELdiaykMuNgX0ARDwDgEaANcCEGAoALAlykO+7b/KQ1lPzQ8BEAxPAAqdABBhJwCzKcpDvRn8ykPoGeyCDSpG0uoAEGInAPABeMpDwmY3ykPmo43KQjx7WNEBGuB2AAHbI7B7ykQQtGzKQ0zka+wAaTDKQTsOwMUAAd8jaXzKQ6GygNMBG7QgAhBldwBjhMpDui3BUgM+MMhongAB6CNjz8pEHiIMEAQB6wMAFAgJIgIQZ08As9PKQ/OMs8pD/pAangAM7QAB8SOw1MpC3ujxykPEIAsnAAGjAxloxQAQaU4AsNTKQ570ZspDnK4vpAMScE4ACXYAEGooALDXykQodNnKQxD9/sUAEGQoABkATwAD/iNIQ9k9r+wADLEBs2wAmc0CEcpDjCKP1wQBsQQ6UpWgigEAByR4AhbKRDQ9w7MEAAEbCZ4AEG5QAGIeykMYYZH1NQOEAxq0sgGVbwCjdmF03ABbVgaA7KsjykGyMdCjALCQAaRWQVQszcNwACAAAfoMie03TMpBrF/AIAARcSAAg6b+uspEANV6/VIAgAEDQAARciAA0MLzX8pEAHfhykHA1UA+AhTgYAAQcyAA4EQBcpPKRACmc8pBwOQAYAAUgCAAEXQgAAE9BoLtCEXKQa9QMD0GA2AAEXUgADMvTrdqYjC69GCAAAVAAON2AJkZykQdfkjKQ7fknK8k9Qk1SsABo1ZBVM3DdwCZJspDgy7PykPZ2/bfAAI/AHMuzcN4AJk1wwkALQ0C7iQAvwACPwAReecMM2xstV4AMpfqQDkMAh8AEXofAACPHAl9ABOgfQAVe10GkkQAGkrKQZrawF0GAj4A8wl8AJlRykNiOx7KQ0VYdspBgJ8QykEYEFA+AER9AJlVHwBptnfKQXteHwBEfgCZWR8ABT4AJB3wXQCTfwCZZspECXznugABxyUzL2kAXQBIgACZchgBNq9BcJcB0y7Nw4EAmcyBykNe5xhAADiSGCBYARKCVQYzbj+LIAABYAAGeAESgyAAAXUGMOLOcvwAEKBhAAQbAVOEAJnMmr8AiET6dcpBhn8Y/QBdhQCZzJ4gAAbfAFOGAJnMoiAADz0BARKHFg4Bl0cwt7WVugEQUHwBE0AAAa+IAJnMvcpDfIFeGQIEEYlnDQJ2BgZZAgb7ARGKIACTRD6QkcpDtvpmuQIxNS0A2QJCLs3Di4UNOHwjQ4IABkEAEYwgAENED1VeIAAymtqw2gICHgIRjUAAAR0HAj4CI5f5MgkCIABTjgCZzPMCAQZCAQYiARKPqk8PXwIGU5AAmcz7IAABQAApg4+CAVORAJnM/yAAAWIBOIOPEGAAEJIlBWMMykO869oiAQIdAxRL4wEQkyEAGBl9AwxlAgGkIxgnZgICQwAjaRCmARCVQwDzACfKRDwBhMpDuBK3ykGVCDIPAgUBEJYhAGMoykNxLLOFAAFGAQbBAxOXIQAz9WB1ZwEBCQIGCQMSmCEA6EQvfcXKQ7eGjspBoLuQKgIBmiNoKcpDf8rJQgAzOw7QpQAQmkIAEikJAZBEAAM8ykGdvGBCAASqARCbIQAYQUsBC+oDEJwhAB1FIQAGzAEQnSEAGEkhAAsNBBCeIQAUTSEADy4EAACOIy0BUSEABmMAEKBCAAVwBABRBAvwARChIQBjaMpD3XFwawEB8wMG0wMAiCPDAXXKQ4FbDMpDeXK6EwMHbQUQo0MAGILwAQFDAAY2BBKkIQBDRDBQIPABAXcEBq4BEKUhAGODykOF7OnYAzCVCKCNAQSxBRKmIQBIRAJFZKYAJCmH+QMTpyEAOC7aASEAJC9pIQBAqACZzW8CD/ABBhOpIQAzui3BmgMwoLuAugMEQgAAeSMZAd0EAVsDBmwBEKtCAATeBAFcA5CAnxDKQR3wYAHGAABH3/ISo1ZBVM3DrACZzQGiykNiOx7KQ0T6dcpBg48YykEd8GABIQAQrSEAE6YhANNFtnfKQXteEMpBGBBQIQAQriEAFKohACBYdkIAGBBCABCvIQAfriEACBCwIQDzBsHKQ7y8zcpDuBK3ykGSGCDKQTUtQGMAELEhAPAPzMpDZjYjykMRuhnKQaxfwMpBL2jwAaRWQVQuzcOyIgDzBtnKQ17nGMpDt+ScykGX6kDKQTVKwEMAELMhAGjaykOJNlMhACQ7LOgAE7QhAPQC2Q6hykQAGkrKQaC7gMpBRtKFABC1IQAT7McABioBBgkBELYhAB/wIQAIELchABP0IQAPKgEB8wu4AJnNAgHKQ+dOnMpDt4aOykGdyyDKQUyz4MYAELkhAPQGDcpDgy7PykPZrO/KQbIx0MpBQPCACQEQuiIAGBwJATiU+dAJARC7IQBZHcpDhkoqASQ7DmQAELwhAGMeykMYA3YJATia2sAJARC9IQAUM8cADxICABC+IQAfNyEACBC/IQATOyEAAUsBKYZ/SwEQwCEA9AVOykOtCrjKQ6yovspBneGQykFA9c8BE8EhAPMD2XHGykPtVxbKQaOy4MpBTJiAKgETwiEAg+ZrO8pD9EftQgAkNTXnABDDIQDzBk/KQw0QHcpDHMPjykGSMDjKQUbWAEIAEMQhAPIBVMpD1rRwykOIHofKQamEMIQAAHUCQCzNw8UiAPIFV8pD6D58ykOBisXKQW+7AMpBGBCOAUMszcPGIgDzA+z/AcpDVt54ykFj+vDKQR3TIGUAEMchAPQFWcpDuaYsykOVdQvKQY9AQMpBQPaGABTIIQDzAtUtykPtKBXKQYlgMMpBOxXgQgATySEA9ALNM2bKQ95bZcpBhn7gykE7FkIA8gvKAKVzaG93bp2ZBcpDFozjykP/eWTKQe+hIPYBAh4AQM3DywAhANpOdizKRAADPMpB6bGAIQARzCEAwK5NxspDk16TykHpwGIDJS0gQgARzSEA9QPKE13KQ5ONmcpB5s/gykEph0AhABDOIQBDRAUaGCEAAWMAAKQDBEIAEc8hANAPPk3KQ/+oa8pB7LCw3gIGIQAR0CEA2jL2PcpDk7u0ykHj7jBCAPAA0QCZzL/KQ0A2McpDEP3+pgAQOMcAFfCFABLSIgCAXRRBykOM+doiAFZAykFGtGUAENOoA/oBH8pDk0N5ykMfPczKQfKCyOsAENQjALN7ykP9DK/KQ89zG+0AJkbSDgEQ1SMAsNPKQ9auospDH5oCaQAaOEYAENa8AfYFZspDgMVpykKi7TTKQe+euMpBOx6MANDXAKdjYXBpdGFs3ADQoQHyBiRwmspDuJ7fykIKzdjKQUyWcAGnQyIAMM3D2B8B9wRDXFgLykO7i53KQg8nuMpBQPCQIwAR2SMA0K4euMpDzivDykIJVaAjABegIwAR2iMA0MnkUMpD0C5KykIKxngjABeAIwAQ2yMA4kQFAwfKQ86I5spCB91oRAEGjAAR3CMA0BLl08pDuSsIykIMRhCJAQgjABHdIwAzMseljAABaQA3TJZAaQD4CN4AmQrKQxFcC8pEK5AhykHsw4DKQSlvIwAR3yMAP7DzvCMAB0/gAJkLRgAMEeEjADi7XJdGADcjjmCMAE/iAJkMRgAMEeMjAA9GAAr3CeQAmQ3KQx6BsMpEK3ibykHvtEDKQSmM0DsBT+UAmQ5pAAyS5gCZEcpDBEdHEQeXQjgStMpBdaSwRgAR5yMAwPzdocpDs7FzykIGZb8ENPCgAVICMM3D6CMA40QQEKnKQ5wiB8pB+GOgpAEDdQKzzcPpAJkSykPT8If2AzL+NbA3BwZGAODqAJkmykMAn8LKQ6POFyMAAzAGBiMAEesjANCDXdzKQ038vcpB9XMwLgMIIwDj7ACZLMpECQe7ykOyDA3jBygAtOoBk+0AmS3KQq9lUiMAMK9QMCMAFxD1APAE7gCZMspDpM3JykQCkXbKQftFYJkCF+DSAPgI7wCZUMpC0z9rykRFnoHKQYCfAMpAuxUCAxHwIwD4At+sx8pEMbO8ykGGcEDKQK9VSAP3CfEAmVHKQx9Zp8pCVuCsykHJxgjKQQxQMIwAEfIjAPgCobj8ykJVcAjKQcynUMpBEk0CA0/zAJlUaQAMT/QAmVVpAAwR9SMAD2kACkj2AJlZRgA8z5dYrwAR9yMAD0YACvcJ+ACZXMpEJnGZykLEbhXKQe/YlMpBTsuAXgFP+QCZXSMADE/6AJleIwAMT/sAmV8jAAxP/ACZYCMADET9AJlymQIv/DKZAgIR/iMAApkCIJ6vIwAcuJkC4/8AmXvKQykwmcpD2MK57AQAMAkF3wLwAMQAAJl/ykMDLs/KRAJLYnYCEEC3CRbwGAFoxAEAmcyaggEOMQIixAIkAAaDATvPiJgyAmjEAwCZzJ2/AneDjyDKQMbVVgIixAQkAAbAAgEkAAnAAm/EBQCZzJ6QAAwSBiQABpAADsICaMQHAJnMoWwADiwDUMQIAJnMBQcPLQMIIsQJJAAGbAAP/AAAUwoAmcyl9AEww2SpgAIbkIACb8QLAJnMpiQADF8MAJnMpyQADF8NAJnMqCQADF8OAJnMqSQADPEEDwCZzL3KQu2DVspDpCs4ykIAk9MLCBwCERAkACBDfKsFCB8FFzBAAvsFEQCZzMfKQqx4K8pDmWU8ykH4VOCqAvABxBIAmczLykOfr7DKQ+h3Dc4CDIoFIsQTJAD2A8SYFMpDEhZOykIZadzKQVhZ4LkEb8QUAJnM8mQCDFgVAJnM89QBDlIEIsQWJAAG1AE8ybdI0AJUFwCZzPZsACCHAAsMDdACXxgAmcz3bAAMEhkkAAFsADNT+ASQAAluBWjEGgCZzPpsAAEYAwo8A18bAJnM+2wADBIcJAABbAAP2gUEb8QdAJnM/mwADF8eAJnM/2wADBIfJAAPbAAKECBrChMCmQUPGQMFECElAB8DJQAMECIlAB8EJQAMECMlAB8FJQAMECQlAB8GJQAMECUlALARykQKxG7KQ8+hNh4DExBsCgSCCCDEJiUAFBlhCCP8MiUACT4II8QnJQACygUPYwgDIMQoJQC/H8pEC63ZykPm0pQhAwITKSUA0BgyDspDeosMykIGbJDxBRfAlAAQKiUAsCDKQxHM5MpDGzi9SAsTnJQABI4LI8QrJQDQIGr6ykOt2OPKQgID6N4AF5BKABMsJQDQtINrykN3oCbKQgw+qCUAB28LIsQtJQCVRBYApspDnlOVuQAHegcjxC4lAIUw3FzKQ1QybpQAFwCUABAvJQBjJMpEKr1QJAQw+GOwuQAISgAQMCUAGEGZAg7eCCPEMSUAD5oCChAyJQAYRIsGDx8GABAzJQAYRW8AD0wEABM0JQAPbwAKEDUlAB9IdgMMEzYlAA+UAAoQNyUAGEmUAA8DAQATOCUAD5QAChA5JQAYTHEKD3YEABA6JQAYTW8ADwMBABM7JQAPbwAKEDwlAA7gCgrlBBM9JQACAwEgysaUABwAIggQPiUAD+QKDCPEPyUAD5QAChBAJQAfVAMBDBNBJQAPlAAKEEIlAA8PCwwjxEMlAA+UAAoQRCUAH1igBAwQRSUAH1klAAwQRiUAH1olAAwQRyUAH1slAAwQSCUAH1wlAAwQSSUAH14lAAwQSiUABEILDxIGBRBLJQAERAsPJQAFEEwlAB9hbwAMEE0lAB9iJQAMEE4lABR1yAUjzhcPBQrIBRNPJQCAdNQ4ykPXHj9MCxxQJQAQUCUA9wZ8ykKi+C7KQ6BVMcpB+1QQykFSeCBZBRNRJQCD6pnfykNuIYJKADc1LSglABJSJQCQQzU/ocpDGtqvVhEQ1DEOF7A0BRJTJQACNwYzhyI3NREBuQASQ50RM83EVCUAMzJSemEWMP4nACUACFkFEFUlAPABfcpC3XCEykM9jiTKQgrGdCUAB+YOIMRWJQBjgMpEI268xQ4Blw8oRrRKABBXJQAYmS4DLYZ/wgMQWCUAD3UMDRNZJQAPLgMKEFolABSdbwAPEw8DIMRbJQAfnsUEDBNcJQAPbwAKEF0lAAVWDACgBA/eAAAQXiUAD1cMDRNfJQAPbwAKEGAlAB+loAQMEGElAB+m3gAME2IlAA9vAAoQYyUAH6lvAAwQZCUAGKpvAA+BBgATZSUABm8ADzYNABBmJQAfrW8ADBNnJQAPfgUKEGglAB+ulAAME2klAAaUAA82DgAQaiUAH7GyCgwQayUAH7IlAAwQbCUAH7MlAAwQbSUAH7QlAAwQbiUAH7UlAAwQbyUAH7clAAwQcCUAH7glAAwQcSUAH7klAAwQciUAH7olAAwQcyUAH7slAAwQdCUAFMx+BSCfEH4FE/B7BBRjxQQTdSUAwVeYDspDoW5uykIAix4KCCUAEHYlALDTykQWL7TKQ+8KzMUEE4AhCwUPBRN3JQDAL33FykNy4NTKQg2vTxsAxQQFJQDwAXgAmc0B1MpCwmVLykMafnlcERBs/AoHaRMixHklAOBEEZ5NykOWSmTKQglVmCUACDQFEHolAGnXykQPyoqDERiWuQAQeyUAFOvkAg/FBAQQfCUAGOzkAg+KCQATfSUABuQCD9oOABB+JQAf728ADBB/JQAf8G8ADBOAJQAPbwAKEIElAB/0SgAME4IlAAZKAA+dAwAQgyUAH/edAwwQhCUAH/glAAwQhSUAH/klAAwQhiUAH/olAAwQhyUAH/slAAwQiFAZGA3kAjwDfCDkAhOJJQACKg4A9BMCXwcY0isCEIolAPgFEMpDKkkRykOSdFzKQbsDIMpBAJaaAhCLJQD8ARbKQ1ROospD8IA/ykH+NdBvABKMJQCTRBC0bMpDGcJdbwAKTw4TjSUAhBuTdcpDrsMa3hEALgMFnQMTjiUAMyRBF6wIAZkOCuANEI8lAPABF8pDeB2jykO0PZvKQfVkcC4DCHQOE5AlAICUiv7KQ5vz7J0DE4gnFwWdAxCRJQD9ABvKQsA0WcpEAnnzykH7VLoSEJIlAB8zdQIME5MlAAZ1Ag+mBgAQlCUAHzdKAAwTlSUAD0oAChCWJQAfO0oADBOXJQAGSgAPwgMAEJglAB8+CQMMEJklAB8/JQAMEJolAB9AJQAMEJslAB9BJQAMEJwlAB9CJQAMEJ0lALBjykKvWIXKQwZt91kcZ7DKQVJowFACE54lAGDMko7KQ4YlAIf+QuDKQTU9eCUAEp8lAPgDQ3mCAMpD1JqGykHpzFDKQTsBLgMToCUA0IigHspDoF13ykHm6nBKAAiyChOhJQDBjtY7ykJeGLzKQey8bwAXYG8AEKIlAPAAZspC5WsGykOXDV7KQftSnh0Yw7kAEKMlAPcGbcpDgVGbykMPkN7KQhlqZMpBTKUAvwIQpCUA9wZvykL0wIPKQzgcN8pCAJm0ykFGw7hvABKlJQCQQ0lJYspD0JYvUwMQGCUACG8AE6YlANyACi3KQw8yzMpCGuKsbwDwC6cAo3NldNwAHpkFykMlKvjKQ9uAb8pBWDtA7AMg4AEeADDNxKjxHOJDXLYmykPf4qDKQXVkYL8eAh8AEakfAAGcHYjw3k3KQWPfYD4AEaofAMHJ5FDKQ/M99cpBb4OuGwRdABCrHwACXh808TtufAAjLIB8ABGsHwABkB003Gm5HwAjDsAfABGtHwDQMt62ykPxDGjKQV4cADcEBD4A464AmQfKQyb9z8pDpOZougAzL2jwPgARrx8Ag2Bdq8pDky+LPgAzTJZwHwDjsACZCMpDmu+xykPi/Ix8AABWCAL4AOOxAJkPykQza2jKQ89EFV0ABnwA8QOyAJlvykL6rK/KQ+Ry68pBUlo+ABNIXQD5BbMAmc0BFcpECzkjykOvfV3KQWnAQAATtCEAgxseScpD/OuhOgEAOQUCgAAQtSEA8AElykNpI0rKQ39KXspBY/zgQgATkGMAELYDAvIBBMpDo7RkykNHaP7KQUa2IAcdAkIAELchALMUykPxW8HKQ7gStwIBMzUtIEIAELghAPMBR8pD1uKDykN+swfKQXtdsOkhAQQBELkhALNJykOL9/LKQxP+4CsiJDsV3wEB2iPwAErKQl+pYspDszx/ykFp+HcJIxXoQgAQu0IA8ABPykNYWLDKQ0cmx8pBXjhAAgVCABO8IQDAZSQQykPSqgzKQVhYnwIFIQAB2iP0BU/KQ/Z/HcpC/8lZykF7eyjKQTVT5wAQvkIA+AFSykP5yXbKQ7XLwcpBRtWgxgASvyEA0EQV1g/KQ35VBspBTJhjABQWawEQwCEAY1TKRAQ0DPEiAYQABggBAdojsFTKRCARuMpD43j81w9jYMpBL1XA5wAB2iP0BVfKRDX+vspC61L9ykEvcvjKQR3wIQAB2iOwWcpEAEYdykLWJE9rAQmlAAHaI/QFYMpDi14FykMFVZjKQICogMpA3g1CAJXFWqNvdXTcAMvNAzPjWplXAkA1SrABHgAwzcTGMgMCzQOA6QQiykGDdMAfABPAHwARxx8AAS8jdPkVmMpBb6ERAgE+ABHIHwABLSMz+9NP9AIzNS1AHwAQyR8AAisjBz4ABV0AEcofALAS5dPKQ+RD5MpBgFUaAc0DAV0AEcsfAAEnIwE+ACB1ZCoCBR8AEcyuAwHNAzCuB+s+ABAQugAE2QARzR8AAc0DMJs4vboAECAuAxNQXQAWzs0DJusFHwAEugAQz80D40MYYZHKQ7wXxspBhmUwSwMBmwAQ0B8AQkQza2hOHUBBiVWQHwATgB8A49EAmRDKQw+b88pDxTlIVQEGHwAR0h8AgJ9SgcpDuSsIugAYIB8AEdOtIIOGShjKQ+devXwABpsA8ATUAJksykLMoX3KQ8EGH8pBiUbQNgET2HwA49UAmTDKQxIq/8pEBk/7XQAzL2kQHwDj1gCZMcpEMFAgykO6oWYfAAZ0AWHXAJkyykIiBDO9ARB8AAFDBAH4APAD2ACZM8pDR+F+ykO76L7KQYlV/wMFHwAR2R8AcJzygspDNYQeBChFUA8CEdofADOrA28fACGVCAMN+AKAAaNPdXTNxNsAmTTKQzKwlV0AJEa0LgLg3ACZN8pDHpZLykNtZWbJAhhA8AER3R8A8R2CRWTKQz6mdspBjDdIykEd4YABpG91dC7NxN4AmUrKQ62Se8pDycmTykGa2rsAEaAgAEAszcTfIADgRALpJ8pD06ZFykGPJ8D6AATTARHgHwCDGgXQykQDNSIfAAA4AQNfAJPhAJlLykOdT7BfACGdy9QBBV8AEeIgAID1j4PKQ9N3PkAAGLBfABDjHwBDRBHka18AATwqB18A8wnkAJlcykQNHc/KQoRV88pBjJnwykE16QA7ARHlsCAPHwAGT+YAmV4fAAgR56ggDz4ABhHopCAPHwAG8APpAJlpykP+g0LKQ8qEwspBe0XZBgW3AUPqAJltUgIw5V0itwEYIM4C4+sAmW7KRDmhhcpDryA7LggzUngAUgLj7ACZb8pDS+cgykO0mr0EBAYMAxHtHwCAd7+IykNv9BZdABhAVgER7h8AgI1qFcpDRH4ZzgIQKPAGBNQB8APvAJlwykPl2PTKQ0n3rspBdYF0KCMO4HwA7fAAmXHKQxXShMpDporiHwAR8R8AgE1ds8pDyT1q0gEBMQIEDAMR8h8AM9GQiVACAUIEMzssYF0AEfMfADr/ysnxARHgjwJzLs3E9ACZdDcBMDZAIz8AALsABZwA8AL1AJl1ykQHYwbKQ+m+ZcpBHW8CJACW2gDxA/YAmXzKRBcCD8pDyia1ykGGdAgJBN4ENPcAmcAVM6kZkRwFBrsAk/gAmX7KQ/+bvCQEMHtFYB8ABF0AEPkfAJNEDlRsykPcDJizAQCsAgIkBKj6AJnMgMpEF3bEPAUkTLTTAfAA+wCZzILKQ7H1S8pDbKsj1AEQcEAABHcBEvwgAAGXATMRuhn8KzQSHgAbAfAA/QCZzJPKQ/wjQ8pDyWxy6wMAzQsFHAER/iAAQ0QzmgDLAwGeBQahAPAF/wCZzJTKQwPrBcpEA3s3ykGDg4CnBBMwYQAixQCiIQ9uAwUixQGeIQ8gAAYAAiMfpyAACAD+Ih+oIAAIAPoiH6kgAAjzAAUAmcy3ykQ4E+DKQ7zSCTkHAKUXAYIBEMXyIrC4ykMxmBzKQ1cfKyoKEpDhAAIgABEHIABCRCP6+LAeAkAABeEBEMXqIrO6ykQLZ7vKQ9UbuPoCEECcCADiAbPFCQCZzLvKQ4cFYkAAAV8CBcIBEMXiIrPDykMITOjKQ+D68YEBBWACEMXeIvEAycpDFozjykPxx5fKQYxGMB8DOwMQxdoisMnKQ74ydcpDJc+zgQIASAYjSqCAAADWIhPK5wsBxQYKoQIQxdIiQMvKQpCtEHjZ2/bKQYCEIQIQxc4is8zKQ5gxmMpDu7m4gAAFVgQixRAgAAGkDDM1J9F6CAYgARIRIADE0QRMykO+pYnKQal+QABQT3V0zcXCImPNykOBuScnBwM+CASgAfAFEwCZzM/KRCKb68pDbQdYykF1ggAcBAQgAAC6IrDlykQEdlXKQ5UDDFsEU7DKQS9pQgNjxRUAmczmoQMzmZREAQMGIACjFgCZzOfKRBkb7/cRMi9QQB4EAuwGIsUXIQCDIDvtykPp7W0/BCQGeGEAAKsitenKQwc0b8pDkP7pQQAUkCIDEhkhAMAjVknKQ+cBm8pBF+pZEiO0IKIBAKQiE+oCATKQz+NBAERA9WnAQQASGyEAgo/5IcpD5tKUggBDQPWkwEEAoxwAmczrykPBq9mCADk1E6BBABIdIQA6z7zHggAEwwCjHgCZzOzKRB8jc0EAOSlvYAQBAJMitezKRCZa+MpD5qONggAEhQFvIACZzQEChgMIECEhAB8DIQAIBIciDygEBgSDIg8hAAYQJGMAHwYhAAgQJSEAYxPKRBKILi0FA+sDBMYAECYhALUUykM9pyXKQ9LrFcwCBGwDAXMi8QAXykNLKurKQ/y8mcpBb6G6CAQhABAoQgDxABfKRBvxGspD3sljykGguw4DEUDMAUAszcUpIgCwIspD1iJmykM3WHOQAhhIEAQQKiEAsCTKQ8Pcy8pDutBusQMBqAcE0QMTKyEAheC628pD292ScgQExwAQLCEAsCXKRCpgIspDu4udYwAXUB0KEcVcImMmykLBrMVdCgEPDDM7DthRAgFYIvgBJspC+fB6ykM14hXKQZfqOLUDEC9jAPgBJspDad2oykOJUtrKQZUIoCEAEjAhAE9EAtGgNwQDEDEhAGMpykOu2gHYAzB7YtB4BQN3B3/FMgCZzQFYzwEIAUQiH1khAAgBQCIfWiEACBA1YwAfWyEACAE4Ih9cIQAIEDdCAA8uCggRxTAiH19CAAgQOUIAH2AhAAgQOiEAH2EhAAgQOyEAH2IhAAgQPCEAY3HKQ5Gd1yUIAfgCJDssawEQPSEAs3XKQzsYGMpD1dbneAoGpAYQPiEAE4CoEgGUAgMxAgOHCCPFPyEAM8r8yJsKIYCTGQMElAIQQCEAaIHKQ8VTXhACFEyFCSPFQSEAg/4lJ8pDooa+FQwAXzEB8QwixUIhAJVEHdvtykOJJL+VDBPAIQAQQyEAb4TKQ6vtxlICAxBEIQAfsSkBCBBFIQAfsiEACAH4IR+zIQAIAfQhH7QhAAgQSGMAH7UhAAgQSSEAH7chAAgQSiEAH7ghAAgQSyEAH7khAAgQTCEAH7ohAAgQTSEAH7shAAgQTiEAtcLKRDKYl8pDtj82pAQEkgYB1CEEIQA07Nk+UgIULBACAdAhE8W5CnGEk4jKQYxGLRECKQVALs3FUWQA8QDIykMmoYzKQ0yGXcpBl/kiABMw8AEYUiEAc7r+icpBkhi2AgC6B0A7zcVTIgC00cpEEiqJykOu8TW9ChRKpwABwiG91cpDbA6aykPbr3b9CAG+IbXVykPzL4PKQ+eNwxIGE6AqBRBWYwCz1spD9b2jykO2nUQhAAW7DCjFVyEAM+0IRTMGBoQAEFghAGPXykODuwtcAwFWEiRG0p4DE1khADOgyCgCOAF9AwaEABBaIQAx2MpDiCIwtYTz4AMEjQUQb2MJE1shAINBTqrKQ7RrtYQAM0DwkCEAE1whAICXdznKQ5uV3mMAAb8DBOcAEF0hALDaykPKzqbKQ3SzaCEAEhBsAQImCxBeIQAf9zMCCBBfIQAf+CEACBBgIQAf+SEACBBhIQAf+iEACBBiIQAf+yEACBBjihSzCMpEB3oXykM9MBZsCgZMChBkIQCzEcpDwgkIykOPWYRtCgaMARBlIQCzE8pDphRkykO5Wg4hAAZLBQB6IcACE8pDrWNuykNNQnnOARDIIQADyw4QxXYhwwIWykO869rKQ9Je7Z0HBmsBEGhjAGMaykPxuO8QAgMACAQ7AxJpIQAC0A4zi7NvtQIAOwMCjAEQaiEAExtCADC5uByEABjQxgATayEAg/jY7cpDsa7rMQIGYwAAYiFzAhvKRBUuSwAIMKOdOO8BBGwFAF4hACEAgDBnp8pDjJy5IQgBpQgTQJ0DEG5jAGMeykL3BwOCEgEqCQZjCABWIS8CPq0BCBBwQgAfPyEACABOIS8CQCEACABKIS8CQSEACBBzYwAfQiEACABCIQXDF4OITYfKQWnbALsWYG91dM3FdUIA8ABIykQtxc7KQ8QMXMpBXhqkLxTWWgsAOiH4AgJIykQz5P3KQ2Lr+8pBWFhQQgAQd0IABAUYgyRwvMpBUnhABRgBYwATeCEAg6UAxspDXud7IQAGhAATeSEAiLHLPMpD4xvn/RYBQgATeiEAM91INMYAAWMABkIAEHshAARoGDO7pG7nADM7FehCABJ8IQCTQ7ej68pDlLn25wAkOxbnABB9IQDwAE/KQoUHGMpDi/TzykGAnnMCBQgBEn4hAAKqGDNXOqKEADM7FeBjAAAWIcACT8pDZSQQykPahPkpAQkIAQASIQAhAID2fx3KQxFwi1gsBKoYAecAEIFjAPAAUspD+cl2ykO9SZnKQUyYlAIU9qUAEoIhAAKqGDSGqFuEAAXGABCDIQD4AVPKRB0k6spDmsGjykFj+uApARCEIQCwVMpD3I0eykPuQStCAFRgykEvc3sDEoUhAEBEBEsW4BQT+YQAMzszgKUAE4YhAAHsGDPrJdVKAQHsGAHGAAD2IMMCVcpDfIbMykOHY3FjAAYpARCIQgCwV8pDIG5XykMGG1ocABCgDRkEzQUSiSEAkEQAXZ7KQ3KjrAM9VJDKQRfzCAEB6iDzBljKQ9UPQ8pDad6qykFA9aDKQSOzIIQAsIsAmc0CWcpEAEYdBAxorcpBg47cCAEQjCEA8ABjykN5ggDKQyndhMpBb60IARRcCAEQjSEA9AVmykQrPYPKQzsJGspBjD6IykFGpiEAAdog8ABnykP5sQvKQ7mSqMpBl/LXECHiYL0HQDrNxY9DAJBpykQJuPjKQ6lkAHWd00DKQUDimQ/xFJAApWJlbG933ABZmQXKQyUq+MpD68DsykH4VODKQS9o8AGmIABGLs3FkYYdM/JTwBk5AIQHBSIAEZIiAAC8GUVEANV6RAAW4EQAEZMiAAC/GYBEAktiykH7RVMXJi1AIgAQlCIASEQFGhhEAAlmABGVIgABxRlx7WVmykICC2wRB4gAEZYiAADIGUNEAOz9iAAJRAAWl6wZAXw5EPs4GDZMlnCIAPAEmACZH8pDuaGFykPRRpzKQdVKwHsFMeABpRAB8AXNxZkAmSDKRC9Ot8pDjYbvykHSWocAJSyAIQBwmgCZKMpC9ysWghG6GcpCAIu0xQYFMAHjmwCZKspEMWiYykOWeWtkACZG0kMAEJx6GeJDbp2mykN25AvKQdsrmKcABIUA8AOdAJkuykOhsoDKQ8OT4spB0mkYEiW0wIUAEJ4hAENEAnP7eBEBxwAAjAcEQgARnyEAgymk2MpDNMnDxwAA5B0EIQARoCEA0DDz4spDbtvFykH+NbgJAQdvAeChAJkvykPmk1LKQ8majE0BEmAJBwLpAEE6zcWiKxnQjlRsykNOtwDKQd4cCMgAFWCnAJOjAJllykQOJV9+Izj4VNCyAfMCOs3FpACZacpDcHJWykO9ARDJAAB+CQSQAfUJpQCZbMpDbScTykNg+gTKQa9QOMpBI8MgIQARpiEAgIwij8pDh65gIQASMLAZBCEAEaeeF9KwIYjKQ1z2zspB9WRwEwgCyADwAi7NxagAmXPKQ1iwhspD1I+P6gAAiAYj8JA3AsI6zcWpAJl3ykOmFGT1AUBBz2ngpwAGZQARqiEAENhDADCRixJwARBgcAEGkQERqyEAg+o618pDMvVX6QAmTLN5AtGsAJl4ykNBquzKQ5fAsgEBbwEGCgFDrQCZecEtMD9gubIBEMCyARbYpgDgrgCZespEIA1VykNxDGiFABBQhQAG9QERryEAwTAKAspEAwaRykHbHKkYFcBNAZOwAJl7ykNGausFCgFCAAiFABCxERiQQ4SlYspDvzKeKwEA3QQmaQCFABKydxfQ7ynjykNJm3jKQcmX0KgABuoA8wqzAJnMkcpDpYgnykM2nFjKQcDVQMpBF/+gRQBCLs3FtCMA0uAunspDTlrKykGa2qjXEwTWARG1IgCQRACIscpDdofVIgBWuMpBEjuTARK2IgCALgenykMihr4iAJCwykEGeEABpUIcBfoHzcW3AJnMtcpDqnczykPZfejKQc94sKsAEbjiFhFDwgI1RfR3+QEGlgGjuQCZzL7KRApPQtEbMsyIQOQCBKoA8wC6AJnMv8pDP9gXykNqeoEyBCdG0oECErsjAIBdFEHKQ507RHgBA/waBEUAgLwAmczDykM5uQSInCIHykH4Y6DJBfUDOs3FvQCZzMXKRCPL68pD4Sn4rAAGRQD1AL4AmczGykLm8IHKQzRrtYUCFfgAAhG/IgCTQwG4O8pDhvMwegQI8AASwCIAgIEs68pDT9EpTwMSeDQBAk8D8AM6zcXBAJnMx8pCybRVykNPFQ1XARKo8QAEzgDwAMIAmczIykPS2A/KQ8xYQ8wCG7BHAvAFwwCZzNDKQryOrMpDUOl7ykHj31hdBBVorADzAcQAmc0BEcpDoPc2ykPZTuGtAAhqAhDFIwBjEspEBnklfBsD2wMHxQQQxiQAYxPKQ+9Y8fMFIdgsIQQGYwQAmETAARfKQ9nJ68pDU9RgRwAbSLAAEMhHAPABG8pCpSkfykMSFk7KQfVzMKoEFjDWAhDJJAC1HspDhezpykOTXpOjAQa1AhPKIwCD/FFlykPWYxAdDDUGeCC2AhDLIwCwIMpDLqr0ykOY2RTHAQEEHhWQGwESzCMAAgAGCJAEBgsEEM0jAGMpykPkYmCoAzDMiDjrAQaMABDOIwCwccpDRg6pykMRuhkjABIwdQIEyQEQzyMA8AFzykOtNUzKQ98nccpCAgPgRgAHzAMQ0CQAY3bKRChGQcUXAYUIAJkCAjMCQC7NxdEkAGN6ykQxOgE0JSHVSt4EBr0CENIjABN7DRAGGgEAqhcE0AMQ0yMAY3zKQ0MhgbEAA6gFBhoBENQjALOEykPhdiXKQ0jfXGkACPcAENUjAGjIykPR7qRGACYvaT0BENYjALLRykPoZxTKQ9yYwcQRAqAEA1wEENcjALPUykPmZTDKQ3BSJGkACAgFENgjAGPaykQAWhqMADrSaRiMABDZ6gkTD+wBMKa56EwDC+wBE9ojAIBahTTKQ2FYEp0CCb8GQC7NxdskALAWykQkQRfKQ/3U640AAUcABl8BENwjABMe8BEBVBIBtgMIPAEQ3SMAE0aIDICrBH7KQebq8CILFvDjAhPeJADQ9ZXzykOoRj3KQeEZoOsLE4AkAEApzcXfJADwAEfKQk+XWMpDm3y4ykHGxkgAJdh0wQIS4CMA4kQKx9HKQs7ToMpB6dr4ZwsCNAJAKc3F4SQA8ABLykNAOfHKQ5zy5MpBw9Z8AiX18EcAEOIjAPIBTspDrNu3ykM6XUPKQfh8WNcMAkcAQy7NxeMkANDsQ+vKQ38PMMpBtURAOgwGqQEQ5CMABKINMGbyVGoAGugjABPlIwDAZSQQykPiYNLKQf5NYgFB9fABp8oIUCkuzcXmJQDyAVfKQ7wGbspDP3nuykGvcvheDAKPAEApzcXnJACwWcpDhh9DykPd/lCzAADPARf2swAT6CQA8wOf4kHKQ277VcpB8qsIykEvc2BlAeA6zcXpAKzigqwyMjA2MAEAEJHlCzI/G+F4BLJCjD6oykFMs/ABriUA8QUsNjAwLDAwMM3F6gCmdHdlbnR5mDIAc3n8ykPpvmWPCwG1BhFUHwDyIc3F6wCZzK/KRAGKGcpDZnVyykJDxbDKQVhZwAGnKFRXRU5UWc3F7ACZzM7KQ1SsvgUDkEIJTkDKQWP/sCQAA0gAEe0kAPcERDly7cpDZhdkykIMPrDKQV4eACQAEO4rA2InykQ24+B+EohCDEYIykFSeCUAEO8XAWIBykPdQmNQA5BCQ8WsykFSeCBKAAOSABDwJQD1ARzKQ0rOpspDciS4ykIJVaAlAAOTABDxJQBiHcpDd7+I2wpFQiaNqNwAAyUAkfIAo3NpeNwAEikBwNgXykQHObvKQUx5gF8KoDABo1NpeM3F8wAfAMH7Z/rKQ/ukScpBY9/XCROAHwAQ9B8AAm8MgpONmcpBXf6gPggCPgDj9QCZGcpEGBqHykOQoNsNBiReOz4A8gT2AJk1ykNKcIvKQ1/htMpBRrYgywACPgDwA/cAmcy0ykOOg3rKQ8637MpBQGkJAQolEHOcABD4VgFjKMpD6scUahYyTJcA5wACQQAS+SEAIEQqIgkzhR+wYgAGIQAQ+iEA4GjKQ9KpAspDqjHiykGJTgECIQBQSVjNxfshABOCpAAwnrC3hAASIEkCAmMAEvwhAENEKxr1IQABxQAkRtLkABD9IQDxAIPKQ/nxZcpDfu4oykFvg2MAE+BDARL+IQCERCm8X8pDhU5CADNSeAAhABD/IQCzwcpDsiNtykOGlg+SE2BSlaABpCilASDGACIA8wDZykNKEnDKQ4ZnCMpBnctKAQMiABABEgLwAEnKQoc3bspDrnzpykFeOMkBIvXwTAEgxgIhAJBUykQG8WPKQvJbEAE6EAHnEWNzaXjNxgMhANIMhAfKQ6vtqcpBTLWg0wQASALwAc3GBACoYXNzdW1pbmfcAC42AjJPMIpMCEJCb5m4NwMjqEEjADDNxgU7AkNDy1rjJAAwcRHwJAAYoCQAEAYkAEJED7MDygZAQm+SWCQAGMAkABEHZAIBRSCCpf65ykI7AygrCCSpKJAA8AbNxggAmR/KRA5UbMpDgL5sykIt1/jNBiXAAbQA8AbNxgkAmSbKQ2OnFspDteIVykI2moBJABlASQDwBAoAmSvKRD1gkMpDZV0iykIyOThmBhiASQCTCwCZLMpCzV2ztgAwMMEEJAAYkLYAEAzADpBDUnn0ykMRXAuRAGj0ykE7LHBIABENJADSUb+XykO60G7KQi9QMJEAB7UAEQ5DA8BfRTPKQ6XPs8pCPez+ACm0wLUAkw8AmWbKRA6DBCUAejx7WMpBTJbaAPIEEACZZ8pEGI+zykPCHm/KQil2sCUAB24AEREkAIAmcn/KQ80TctoAHQAkAEgSAJlyRwEgOBJ4AxrSbQCTEwCZespEED9A/wAyL1AsOAQHbQASFCQAcBCpykO6oWYkAA5rAeMVAJl7ykKjtGTKQz3qWkcBKUbStQARFvQNgN1xcMpD5bpDJABo+MpBOw8AawEQFwom4EQd83TKQ8JMispCKu7wSAAJJAARGCQAgCvWQMpDzORr/QAQCNcBCWwAoxkAmcyBykNzu8BrASA7Ay8EC5ABABciUK/KRAwjkQEAtAIwPHP4bwAKJAHwABsAmcywykQhDrzKQ75IaAEBAAACGbQlAaMcAJnMvcpDWcj/tgI+OYroSwDwAB0AmczBykNIP5rKQ2occ3EAEPwAAxng3AJTHgCZzMLhGABvTwKWASlA8JMDEh+nDTMAK4PeAgElAAtLAxMgJQAvE/y8AQijIQCZzMrKQtbdr+AAIS3XdQEYQJkBECLbBB8ZUAIOECMnAPABIMpCpHCaykNFOFzKQixnILwAGJBNABgkJgCA1x4/ykIwyGhSBhi4JgAQJSYAFCfFAXChl8pCP10AJgAKxQEQJicAsHDKQ/yvgMpDole4CgEOoAEQJyYAaXzKQ8I4FusCKC0gcwABXSJofMpDwdn77AMLWAQQKUwAH4KZAA4QKicAs8zKQzsYGMpD/Rm8hQIADAEI7gEQKycA8AHUykO/S9rKQ0TcJ8pCL0jMygEY4JoAGCwmADDXTUWmARD4TQAJ8gQQLSYAadnKQ4QZJjMBC/YDEC5EBhMNzQE/thEbZAUEEC8nAGgXykLCZUuJAjg1SrCaABMwJgAzwDRZNAEyLF/A+wIHRQQQMSYAFBw0AQAiBQH9BAzNAbEyAKVwb3J0YdwA9boGwI6lykNSXgHKQgILTHIGQLABpVAgAEDNxjMAIQABtwYzUxocQBUAtwYEIQAQNCEA4kQPyorKQ1IBy8pCA3wkDwoEIQBDNQCZBvITM8CoET8SJi9pIQARNiEAg6qmP8pDvetGIQAAmAEEQgARN7UvMkbJBvkAQEG69GAfARXApQD1CTgAmQrKQ2lgV8pDL8NtykGa8KDKQRgH0CEAETkhAIO/A5fKQ4UCkSEANSOOgCEATzoAmQtCAAoROyEAM8lsckIAhZ3hcMpBKW9AQgBIPACZDEIAhZf/yMpBEibwIQARPSEAAUIAioTUcMpBoMOQQgBDPgCZDkIAMzAhiEIACMYAED9/MJND6VFsykOnozIiEzUd4YBjAOBAAJkdykNFUnPKQzUn0cwTEMhmBxVgIQARQSEAj/c0OMpD3ptIawEAEEIvF/YDQ5hgpcpDjVfoykGMN1DKQXWH5wD3B0MAmSnKQ8Zr2MpEBq2SykGU+eDKQRcQAvYIRACZL8pDfTu8ykMrSx/KQVg7IMpBDFnOAUJFAJlNnB/WQzU/ocpBe2jgykDSd84BX0YAmcyWIgAKo0cAmcy+ykOX1GlnDzC95OASAgaGABJIIgCFpkNxykPYCHY0AgYiABJJIgCw7YUuykOUduPKQcMQDQCPBQR3AhJKIgCA9KUrykP3QhkuARowmQIRSyIAAU4UQEN9d8kiAAO0BwREABFMKxTgQv/KycpDvY04ykG986BPBBWIkwERTSIA0EPxW8HKQwfdZ8pCEJ9mVxDDMQFxT1JUQc3GTiIA8ANEAkVkykNZT83KQhIYLMpBI6UyAQIiAPIATwCZzMDKQv2Z18pDEtJqXC1FQOnhUGYAEVAiAPADQx0hkMpDEnRcykF1ggDKQN4dZgAC6QMSUSIAOSnq9iIAFh6oAxJSIgA4OlviIgAm6eEyARJTIgAzS+cgiAAADhM2QNJaEAESVCIA2mzK0MpC8Q4/ykF7RVhEABJVIgCAbScTykMTMHisEVZAykDeWYgAElYiABV97gABZgAm6eHnAhJXIgAgh2LuAAAQAQEiAAhEABJYIgAzjcgwzAACIgAH7gASWSIAOJQs48wAF+luAxJaIgA5mpKDIgAWphABElsiADijVzUiABDGXBoDXwUSXCIAOKm76YgAINKV3AECmAESXSIAOLiJDEQACHYBEl4iADi/HMxEAAiqABJfIgAzxbCOIgAD/gEGZgASYCIAM8xzW2YAAXYBJtJaIgASYSIAM9FiZyIAATIBCGYAEmIiAD/X9ilmAAUSYyIAEN+/CwGoAgFEAAh2ARJkIgAz5annIgADiAAGQgIRZSIA4EQQbk3KQ9siYcpBwOQAlgMGqgASZiIAMhs10LMJSkG95NAiABJnIgCAKzJ8ykPlXSJABAS/FAOYARJoIgCDN58qykOojWkiAAAHCASYARJpZAqDZR2qykO7XJciAAi3BhJqIgCDmagrykN+MgxiBAi4BhJrIgCA4Rj2ykP1y7nMABoQRAASbKQKcbvSdspEBB6mBFagykFMtA4DEW1rGEJEF6XRXQsCYAcmQPAQAaNuAJnMxMpCrTRhzRowskCYiAAG5QcRbyIAkEML9G3KQxYbXfYPEEDAGQYuBRJwIgDAK7+lykPxmJDKQTUxQhUWaWYAEnEiAIAwIYjKQxZ5ayIAEBBEAAZiBBFyiAAgQ1YBCwEiADA69GBCAga4AxJzIgABPQYBIgADRAAGZgASdDYZgBsHOcpDrandUAUQkDIBBiIAEnUiAIAq7F7KQ9S+lpQFAJ0ZJdIA3AHzAHYAmczGykMe9GbKRAQHXyIAADAKBNwBEnciAGBe5xjKQ5JABAEcBggiABJ4IgCCyG27ykMcrxvmEDZA3ln8AxJ5IgBg8BQ6ykO/ARwBqgAmRrSqABF6IgBDRB04KvIaMManYJgBBiIAEXt5GZNEPjLsykQENmaqAAjuAIB8AJnMycpDqK0XMydGEaoAJjUtiAD2CX0AmczSykQtwRPKQ7laDspBHctAykCMd8oCX34AmczvcAcKEH/wCmMNykOgDN+JADDDxcARAQYhAhOAIwCDwDVGykPMKTysAAgyAxKBIwCQRAmrf8pDMMS1EwEamAsKE4IjAIANO33KQ/ObF2kAAOQbANEfA5oDEIMjAPABD8pDz+vUykPgnOPKQca2IGkABowAEoQjAJNEBu3bykNDw9WMAAhaARCFIwC0EMpDRPYwykN6iwwjACUtMGkAEIYjALMRykQeOZLKQ5yAFSMACH4BE4cjAIQln67KQ4DshiMAFix/AROIIwCDMH62ykNDZcfSACYvaSMAEIkjABMS1w8GsQQIiwgSiiMAcEPoliLKQ8NGAAHWAgheARCLIwBjF8pDdkrMYx06xqdYIwATjCMAgJ3b7cpDs4JrIwAQYNIABqQDAO8iwwEaykOEpWLKQ/DeTWkACDsBEI5GAGMaykOdIKMSPwGCBQiBAROPIwDatfn/ykNjiLTKQca2GCMAE5AjADjO01v1AAiMABORIwB08M6YykNHx6QBJjssMQQTkiMAhP8+jMpD13tgxgkHZgMSkyMASEQTWohpAAiBAROUIwDQGpINykOSRkHKQcO28IwABooDEJUjABIbUxOBRAZnfspBgIS9BAZHAwC7Q/oCARvKRBWjAcpCwBzUykF7RUh2CBCXRgBoHMpD5Uy4IwAIIQkSmCMASEQ04YbyBQiMABCZIwBjHcpC3XCEQhUBDQIIMAISmiMAk0Mo0n3KQ3BSJBgBCMIEE5sjAIPHJyHKQyboA6QBCDsEEJwjAGIeykQJfOdwEgHNCzZA9Wn1ABidIwAAaxGGQVg7MMpBAJYjABOeIwAByCABcAUBPQQI0gAQnyMAYx/KQxHM5PUAAdIAJjVKgQEQoCMAYyDKRAYD+aceAT0ECPUAE6EjAAE9BDBUkHuTBwD5Bwc9BBOiIwABdAUQhIwAAWkACEgDEKMjABIhaA9ARAPwUg0CAV0MBi8HEKQjAEAiykPuEyQzYJ3PRgAIjAAQpSMAEiOhEQdlBjU1LShgBBKmIwAB9QACMgUB7AQIRgATpyMAOJxmRjIFNTUtIEYAE6gjAIOjhkLKQ/PKHowANTsPACMAEKkjAGIoykO7GBgCA0pCF+pA1g0TqiMAw89fl8pD3j06ykHVSuEFI6YoeQUSqyQA6kQJ2ozKQxIWTspCFnlsRwATrCMAsBPmxcpD3bERykHYDgI2RtKARwAQrSQAYynKQtBK20cAdhlp3MpBb6UyAhKuIwCTQyWJE8pD3g8f5B82RrSwRwAQryQAYyvKRAyvQcsYAdUAJhf/MwITsCMAARsJMMbdwvsGGiAxDxOxIwCAHmgqykPWBe0jABpAIwAQsiMAEz2xDjED6wXyAEbKQN45aQAQsyMAsGXKQxi91MpDGiBreQJl2MpBL2jwhAEQtCMA8AFnykOclGbKQ4HWvcpBxqdQeQIGtgYStSMASkQDo/qeBQZpABC2IwBjbMpDSPn4/wgD/AYVkGkAE7cjAIN0dh3KRARNc/1JJkDwvwISuCMAlEQJH0LKQ81BjjMCB2kAE7kjADIpGJszAgJWCgg1BRC6IwCwbcpDTP+YykPOK8NuEBDQaQAGjAATuyMAg1s/k8pD4D/BaQAIIwATvCMAgHgdo8pD2JSdbgMBFhUVUNIAEr0jAJNEAhZWykNWwR4oAyY7LEIHE74jAIUJTdrKQ3VvhGkABlQCE78jAACeBUNDpi2/RgAIKAsQwCMAs2/KQ2jFL8pDzxUNIwAIkwYTwSMAgJGd18pDLdnQ9QAawIwAEsIjAENEDlRszAQNXQwTwyMAgCe5j8pDRwzIrwAaSO8EAS4jY2/KRCtKA2g+AR0KCK8AEMVGABJxERQCHgoBBhE1OyxoOwETxiMAASoGM5qslCMAJkyzmQISxyMASEP/PoyvAAgHBhLIIwDjRDadwspDOecjykGX6ji1JwOlDhDJIwDwAXLKQ2r2IcpDOHDFykG1IkBPIwapBBPKIwCDxpn5ykM4ErcjACYppH0IASsjpHTKQ7+pCcpDs9+ZAiY1SiUDEMxGALN2ykOBWwzKQ3y9htkRCOoBE80jAIOP+SHKQ82fm7wCCCMAE84jAISoo2/KQztbquoBB1oIE88jAIO3QYXKQ6POF0YAJkbSdgIT0CMAg+C628pDSfeuRgAI2xQT0SMAgO8p48pD1afhtgYBsAwG9QAS0iMAAhYLMEB5CSMAAZ8NFcBeARDTIwD2BXfKRAK6GcpD9frBykGDg4DKQQZ4jAAT1CMAgAcFYspCuv90fQgaUFsPENUjABJ4PBkCIwBndWR4ykDG0gAS1iMAkEQAt7/KQ7A4jPUAGlD1ABPXIwABFRswHiV7IwAQQDACBnAGENgjAGN5ykMDjOktDjDGtiCBAQYaBBDZIwBpespDMToBfQgWSqYEACkjcwF7ykOaNGh9CHZSWkDKQPWkGAEQ20YAACMAImN1rCdKQVgdsJYOENwjADF8ykSKJzWV7UJIAwY7ARDdIwASfbYSAmQPA9IABgsMEN4jAGN/ykQpjVHvDQERDgDYBgQCAxDfIwBjgspDE0N55ggyyaaglyoEIwAS4CMAQ0QdT7DfJgHNDyY7D4wAACUjcwGDykPeien6BgOIBwdBBwAmI38Bg8pEGEmUJAAGEONrABSEQgcA0AcQ2IcVAIMBBUgAEOQkAOCGykMNawHKQrUl+cpBr5YcJiOlbgMAJyPwAgGGykPjGtrKQrXiFcpBrF+8ZQcGvwIAJSP6AgGGykQerkfKQ+pKjspBQPLAKgYQ52kAsIjKRDigHMpDr6xkQAQLZQcQ6CMAs4nKRCPL68pDr31d0h8I3BYQ6SMAE4qEAdWvT0LKQaCs0MpBKaUAKAMQ6iMAb4vKQ9R8xEYABRDrIwASjP0umkOreTrKQaC7kGkAEOwjALCTykQVuojKQ1poHo43GihuAxTtIwBkowHKQ5ZK0gAmDFqMAAEDI/YFlspDoW5uykLFUnPKQWP/oMpA0jy/AhDvRgD1BpnKQo//9MpC1ihaykGGfxzKQQxQONIAF/AjAJpDNaC9ykGJbyAjABDxIwD1BprKQvB6zcpDISpZykGa8dDKQRIwSEYAE/IjAPUD78J7ykN3DB/KQaDDGMpBI7L4IwAQ8yMA8AGbykMLnXLKRAz5EspBoNHgRgAGnAIT9CMAMxUcoCMAIJ3hIwAWTdIAE/UjADke+6YjAAdGABD2IwAYofUAOolgZNIAE/cjAICQu/bKQzX+vhgBZSDKQQZwKK8AAQsjH6L1AAoBDSMfovUACgEPIx+j9QAKAREjH6P1AAoQ/K8AH6P1AAoQ/SMAEqnSAALqATqMUGzSAAEXIwMjAA/1AAQQ/0YAH6r1AAkjxwAjAA/qAQcgxwEjABOr0gAwDRCTMAJVwMpBGBByCSPHAiMAD8cBByDHAyMA9QWxykKNoZvKQlDUEMpBwmZQykE16FMCI8cEIwDAi5JsykMeLS3KQcaMWB4kYnDHASDHBSMAH7JGAAoTBiMAD0YACBAHIwAfs0YAChMIIwAPRgAIEAkjAB+0RgAKEwojAA9GAAgQCyMAH7VGAAoTDCMAD0YACBANIwDwAc3KRANGVcpDN1hzykG95NBVBQVgBCPHDiMAgDLHpcpD9uT2IwAZ4C4MIMcPIwASziEKQEOMbbJaCBKQBQYDkwYjxxAjAIX6rK/KQ9PVTCwJFZikARIRIwD1BEQAQpPKQ9K8DspBKY0AykCX/4AjABASIwAY0c4HEMC6JgczDyPHEyMA2b0Z/MpDFb1PykFMlvDOByPHFCMA9QP5ZSrKQ3xfeMpBXf6AykEGeCBpABMVIwCC/CNDykM/AqteHAjxByDHFiMAaNTKRAG5J7oMCBgBExcjAIMVRdLKQ4wQkcULBxQIw8cYAJnNAg/KQ7jmOiMAhaaNoMpBuCzQjAAQGSMA8AFOykQMm4jKQw8+XspBuDRIZioFDwUgxxojAPAAUcpDKBszykMD6wbKQbsV2wkWU2sDEBsjAPYFZspEMouPykPtoK/KQcPPwMpBOx5GABAcIwD1BmfKRCkjyspCYno6ykHhCVTKQTUgAIwAEx0jAPYCLkEOykObEbXKQcDfMMpBRqYjABMeIwDANY8ZykPVsufKQcDtMAIHaQAQHyMAaWjKRBWYFmkAFj3qARMgIwCDGrVaykJfkQZpACYvXGkAEyEjAIAlk5jKQ3C6xWkAVejKQUDiBAYgxyIjAPABacpECbj4ykKTlErKQb39ZEYABiMAEyMjAIATrWbKRAKYM2kAEEAjAAaMABAkIwD2BWrKQ7rbZ8pDrvo8ykFSgsDKQLsBRgAQJSMA8ABrykKVx5XKQ7whespBzJI0IRbDXgESJiMA0ENDz2zKQpix7cpBppadCBW4CwzQxycApnJvbWFuYdwAjA0hARcYAKgVwUJIJvDKQVJ4IAGmUiEAQM3HKAAiADPTNioiAIZJl8jKQVg8QCIAECkiADBEE4kjHQBFEYZIJvTKQVKVwCIA8gQqAJkGykOL9G3KQ838vcpCJ/54kQ0Sp2YAQS7NxysjANCqpj/KQ8vMGspCHFLo5AIW4EUAFiw0IcfIJRrKQhraqMpBNUpnAPYJLQCZCspDaWBXykNFsI7KQfWV+MpBGAfQRAARLiIAATYh1o/KFMpB/lnAykEjjoAiAEgvAJkLRAA7+HgIRAARMCIAAfYgAEQAS0IApUhEABExGCECiAAgUnNmABu4RAARMiIAC0QAJylvVQEWMzshAUQAO/to4EQAFjQ8IXCyOxTKQgIDZh8X4cwA8gQ1AJkbykLp3ajKQ8iCO8pCQk148A0iqCJ4AUEizcc2QCEBNRgzUUWwNSgA1BkDmwFBLM3HNyMAAWMhguxNFcpCLGcYmwEDIwDwByLNxzgAmSfKRBHM5MpDMpkhykJDvkwjABjAagDjOQCZKMpDnjkcykOT6rrGESempfQAQzoAmTHdBQGwABJDkwwJsABDOwCZTbsSAeQBMsylKLsSA40ARyzNxzxuIQ8kAAUXPSIaDyQABbI+AJnNAQ3KQ6db6d4ZQEI1KaxWBTKgAahAAVMpO83HPyYAMsA1Rr8dQEIa4hgmAAeJARJAJADQRAmT+MpDSrPKykIq7kIEJ/CAtwATQSUAAO0VkEQAd+HKQhlicP4QB0kAEEIkAPABD8pDz+vUykPvZ+3KQjI5OG0AF6BJABBDJQDwARDKQ0SYFMpDiyZaykIt31iPAQWyAUAszcdEJQAEDBqAqaW6ykIt1/glAAVKAUMuzcdFJQDQJYidykOOcDnKQjDIYG8ACLoDE0YlAAEQGjNhtiCNFTY1SwBWAxBHJADyARLKQqO0ZMpDLL+mykIa4hCMAgVpBBJIJACQQ+iWIspD0i/mbQAQaG0ABSUBQC7Nx0klABITgAzwCkNFOFzKQhfxpMpBKYdQAaZST01BTkHNx0okAAQ4GjOI9bhNBABJAAVtABNLJAABORozwZJHTwQAJAEFJAAQTCQABDoaM/7tO0gBJTVKIwFDLM3HTSUAATwagPBSJMpCKueQbQAIkgETTiUAcbX5/8pDfpC9BBK4JQAFbgATTyQAgM6kTcpDK6dWaAMBZBAISQAQUCUA+AUbykQQbk3KQ+hI88pB4P2wykEAlpMAE1ElAIAX1GnKQsAc1CIQV1jKQN4ekQEQUiQAgRzKQ+mAespCzR0yz3ikQSEFkgASUyQAQ0Q4cYT8BTAZYngkAQckABBUJAAEuhmCknRcykIoBdjZAQPaAkIuzcdVJQACvBmChjjtykIcS4AlAAVtABBWJABjHspEM5oAbQAwI500VAkISQAQVyUAtR/KQyBq+spDEP3+2gEWkGsCEFgkAARXGTBpvmUkABvkbQATWSQAAGsDmUNv9BbKQiUVcNoBQC7Nx1olAFQhykLdcP8AMBZ5aCUAFrBtABBbJAAEOBk0fAFqQAUV0rYAQCzNx1wlAPAHI8pCwPCPykMxIsLKQjUpqMpBQPCQAcYAAEo38hioUm9tYW5hKTvNx10Amc0BI8pDEczkykPbImHKQhriGMpBRtJAAaYmADPNx14kAPIFnDc4ykNKs8rKQiru6MpBQPCgAackAEMszcdfJQD2A6OGQspEAHfhykIZYnDKQTsPAEkAEGAkAPcFKMpDu0Y6ykM96lrKQnnUeMpBb8MkABNhJADbzzCKykPtlG3KQhraqJEAEmIkAPcDRAnDBspDPqZ2ykJ4XEDKQXtpSAATYyQAMxPmxUgAMBlieLUAFsCQABBkJAD2BinKQtBK28pDQ8PVykJ5zRTKQXto4CQAEmUkAOBDJYkTykPtZWbKQhxS4EgAFpAkABBmJAD3BSvKRA4lX8pDrgfrykFd/oDKQVJ4kAATZyQA9wIZM3XKQ8qEwspBacBgykFj/5AAE2gkANsgJNzKQ9ms78pBWDsgSAAQaSQA8hE7ykKkcJrKQvKCxspCNSmoykE1LSgBplJPTUFOQc3HaiQA8ANDoYNyykLeyWPKQhOQWspBEh7VAQMkABBrJAD3Bj3KQ5uV3spDFFvxykHJtFDKQN45wNUBEGwlALBlykMYvdTKQzTJw40BZrDKQTssYP0AEG0kALBnykOclGbKQ49ZhEICGxCxARJuJAD3A0QDo/rKQ8HAYcpCGWnYykE7Dv0AEG8kALVsykNI+fjKQ7uLnbEBB2kBE3AkAPQDgYoZykMRuhnKQixfvMpBL2kAtQBCLs3HcSUA0EQJH0LKQ9r0R8pCKXa1ABgO2gAQciUAs23KQ0z/mMpD292SJQA0RtJASgBDLM3HcyUAgFs/k8pD7fGP/wAbuPwBE3QkAIV4HaPKQ+YXZEkAFFBJAEI7zcd1JQDgRAIWVspDciS4ykIyOThJABSAJQBDLs3HdiUA0AlN2spDiDqJykImjaBtAQglABN3JQDQFaMBykOz347KQh3LGEoAB0oBEHgkAPABb8pDaMUvykPdsRHKQjDIaG4BF+BuABN5JQCAkZ3XykNI31zcABCwSQAWgNsBEnokAAJoA9ZDZcfKQgCLtMpBKYdAJAATeyQAhRHka8pDEVwLtwEHkQATfCQAgye5j8pDYVgSbAAnNUokABN9JAB2K0oDykPYlP8BByQAEH4kALBwykOexkXKQ0U4XEcCFNyQAAP8AhB/JABjccpC3iy7IwIwFQEw2AAHRwITgCQAg91whMpDp9I6tAA2TLPw2AASgSQAQ0QDRlVIADIWeWhrAgUZBROCJAD4AjadwspDT3MbykINtuTKQSPDRQIQgyUAtXLKQ2r2IcpDUaO9JQAWIG0AE4QkAPgBxpn5ykNRRbDKQhCnUMpBL4kEEIUkAGh0ykO/qQlEAzY1SqBIABCGJAATdiADiYvhispCLGcg+gFDLM3HhyUA0I/5IcpD3AyYykIt1/giAQVoAkMszceIJQCDqKNvykNWBQLWAwD0BQX/ABOJJACDt0GFykOxf+RJAApEAxCKJQD4BXfKRAK6GcpEAElRykHvkmDKQQxZjgMQiyUA9wV4ykNh1EDKQrr/dMpByZfIykDp4WkCEowkAOJEALe/ykO9Xx7KQhxLgG4ABZIAE40kANAmcn/KQznnI8pCHcO8AAEHRQIQjiQAsHnKQwOM6cpD/xxDJAEQKCQABR4DQCzNx48lAFB9ykNaJ2kEANYCOxfxoG0AEJAkAPABf8pEKY1RykM3WHPKQiaGREYCBdoAQC7Nx5ElALCCykMiPdDKQxIWTkcCEGxHAhYQtgESkiQAkEQdT7DKQ7Q9mx8DV6jKQTsP2gAQkyQAs4PKQ96J6cpD7TdM/gAAtQEF/gASlCQAT0QYSZQkAAYQlSQAFITPBiOUbfsCCR8DEJYkAPcFhspDDWsBykLm04DKQg8nuMpBI6X8AROXJAD3AuMa2spC54vrykIMRgrKQR3hkAASmCQA9wNEILEYykPu28XKQYZlMMpBb6UkABCZJAATk9AE1G4hgspB7KHwykEMWgCsBEgszceaJQCMoIQ3ykH+NcAlABCbJQASlBkHkEMKbBfKQjOxdGoBALEDAx0EEpwkAOBDnjkcykMA7XPKQhIYJLYAANoAAyQAEJ0kAPUFlspDoW5uykLkv4/KQbU79MpA0jzXAUMszceeJQCApc+zykMGG/Y+BxBYPgcIRAMQnyUA9waZykKQu/bKQ0hEzspB77toykEGcCjcABCgJQD3BprKQu/Ce8pDhnxXykIH9yDKQSOy+CUAEKElAPcGocpCj//0ykL8KMvKQdVopMpBDFA4JQAToiUAD28AChCjJQAfom8ADBCkJQASqUoAAm8APNKHZLkAF6UlAJxDSKLPykHsy2AlABCmJQAfqm8ADBCnJQD3BrHKQoyYK8pCnSWaykIbFnLKQT40eN4AE6glAPcDi5JsykM5lGPKQiNTDMpBRmJwJQAQqSUAH7JKAAwTqiUAD0oAChCrJQAfs0oADBOsJQAPSgAKEK0lAB+0SgAME64lAA9KAAoQryUAH7VKAAwTsCUAD0oACvcKsQCZzQJOykQMm4jKQyh1PMpCFpDkykE7FSgFELIkAPYGUcpDKHk0ykMdfg3KQhOg3MpBNVNQugTyF7MAp3ZlbGFzY2HcAKuZBcpDXucYykNluVfKQjmK7MpBTJZwAadWIgBAzce0ACMA0NM2KspDZV0iykI6+8AjABeAIwAQtSMAQ0QTiSAjAIc5iujKQVKVwEYA8gS2AJkGykOMIo/KQ6MS58pCDD6o5gMGIwARtyMA0qp3M8pD7B4PykIPLxArBQYjAJO4AJkIykMPm/NyBTAiJQBFCzMgAaivAPcMLM3HuQCZCspDWmgeykMmoYzKQeEO0MpBF+pAjQARuiMA+AK/Mp7KQyZDccpB6eFYykEdrbAARLsAmQtGAHz9z8pB3iy4RgARvCMAM8majGkAeOP/qMpBHctpAES9AJkMRgAPjAAEEb4jAAJGAABpADzhHZBGAES/AJkORgAFIwAK0gCSwACZD8pD4gJhXwGIQeD9sMpBEh5fAeDBAJk1ykQPswPKQ3Lg1IIBBF8LAzwB8wbNx8IAmU3KQ4lS2spDHpZLykGYDogeBQUjABHDIwDTjeQRykMeOgjKQZrwoGYFBSMAEcQjAPgCknRcykMw2+bKQax4KMpA0ndeAV/FAJnMlmoADBLGJAAPawAKEsckAA9sAArwAMgAmczOykQO4KnKQ1oKEfkAEKw1AggcAV/JAJnM75AADBLKJAAPkAAKEsskAA+QAAoQzOsDEwmeDdcP5azKQgrN1MpBL2jwRAEQzSUAsAvKQ5oFW8pDf0peDgMSGMoIBg4DEM4lALANykQV6ZXKQ8QgC9sAEqjBDgYlABDPJQDyAQ/KQxNDecpDr09CykIWeXBKAAc1AxDQJgCBEMpCztJvykOgDgNYDBiQWwMS0SYAIENTDQSAkkZBykIjnTikAwkmABPSJgCAcBQ6ykNcOrO8ABIUJgAGlwAT0yUAgJsewMpD4eQ7cQAQuCUAGIBxABDUJgATEugQMI1X6OIAA5cABksAE9UlADPoliLMDIcNtuDKQTsO4FEBEtYlAAJkCjA0Daj6CFAQykEdxCwBkEVMQVNDQc3H1yUA8AEUykOeaCrKQzDEtcpB4+4gaQgIhAQQ2CUAsBXKQsJlS8pDMApy1wgAHAQY/+ECENklALAWykMgavrKQ6POF7kAAxARBrkAE9olAIBDf5zKQ+zZPikBDeUBE9slADJunaabA0NCCs3QrwsFcwMQ3CUAsxfKQ53b7cpD4YcZ/AkKAwEQ3SUAYxrKQ7YpDSgBAYUOCz8FEN4mAGMdykML9G0mADwPLxRwABDfJQDyASPKQ7ThhspDxH4ZykIKxnC+AQbfABDgJQCzKMpD1n+UykMxIsKVAAGBEgW6ABLhJQCVRBeOSspDMYDQJQAISgAQ4iUA8AEpykM0JyjKQzI7FMpCEJ/wSgAIBwIQ4yUA8AErykMNx0TKQqRZU8pB+0VMvQEIzQYT5CUAAQELyKOg6MpCAIu0ykEX/ywCEuUlAEJED5t9ixCIQTr0YMpAjHeUABDmJQDwBS3KQ73VRspDssc8ykHmz+DKQOnhJQAEUQIQ5yUAEy4oAcC2bj3KQfKC0MpA9aQsAgQlABLoJQD4A0QxC2nKQ7NTZcpB9XMwykEAlkoAEOklAPABL8pDzEROykO0a7XKQebekG8AAFECBEoAEOolAPgFMMpDvaY5ykO1hPPKQfhU0MpBALTlAhDrJQD8ATHKQ7MNw8pDueY3ykHpwEBKABLsJQCQRC99xcpDtA6U5QIcwJQAEO0lAPwBMspDsoGIykOy9kPKQfVkcEoAEO4lALAzykO+YYLKQ7rQbgMBHMADARDvJQD4BTXKQ7jmOspDzlrKykF7RUDKQQZ43gAQ8CUAsDrKRB+YKcpDLpQS4QFZUMpBGB3KBBjxJgAza+8IugAAJgAGdgIQ8iUAEjt2DEBCfL2G/xEQsgsDFyhOARLzJQCQQ24/i8pCvHP7WAQQ4gQPAKkFBHMBEPQlABM9mgOM2oNdykGVHbA1BxP1JQAAPAYCJQA8mA6MNwcT9iUAg5J0XMpC/w6SOQcg3jkHAgKvCTDNx/clABNAUwyC1ihaykHJt0hTDBOo3gBHLM3H+CYAR0MdJdYmAAZLABD5JQDwAEHKQvB6zcpDIYhaykHm608BKBBYSwAT+iYAAekMg1tFBspB5voY6QwDcQAwzcf7JQAYRJYAMsynUJYABnAAE/wlAAHpDHA9q5rKQcbH5AEQcHQBAo8KMM3H/SUAH0WVAAIGJQAT/iUAAZQAMIAXk5QAHBCUABD/JQAUSJQAI+RcbwAAfQ0G3wAnyAAmAA8qAQUgyAElAB9JlQACB0sAEwImAAGWAA8qAQQgyAMlABRMlgAAwAEOKgEjyAQlAAIqASNNmb8BCSoBIMgFJQAfTZUAAgUqASPIBiUAAZQAASoBO+nbYCoBIMgHJQAUUJQAACoBPcPXOCoBFwgmAE9DHMfVugACEAklAB9RlQACByoBEwomAAGWAA8qAQUQCyUAGFSWAAXqAgbgABMMJQACKgEAVAIBJQAKKgEQDSUAH1WVAAIGSgATDiUAAZQAjH/RJcpB7MtoKgEQDyUAE1jzDtdS5ujKQgh7oMpBNgZ4MwMjyBAmAMCLkmzKQu7S0spCCofXBwD0DgQzAyDIESUAH1lLAA0TEiYAD0sAChATJQAfWksADRMUJgAPSwAKEBUlAB9bSwANExYmAA9LAAoQFyUAH1xLAA0TGCYAD0sAChAZJQATXksAglDUEMpCDJnwdwEGUQEXGiUAQEMkYgMlABP0jxAFJQAQGyUAH19KAAwXHCUAD0oABhAdJQAfYEoADBceJQAPSgAGEB8lAB9hSgAMFyAlAA9KAAYQISUAH2JKAAwXIiUAD0oABhAjJQBjZ8pEA6P6ngsBvwogOw64CAOsBSDIJCUA9wVpykQT5sXKQ5G6GcpCDa94ykFG0rEGI8glJQCAJVmPykOlQ4pFBxLgIRgGSgAQJiUAsGzKQ4FbDMpD9/1IDQwQsCUACA0MIMgnJgCwbcpDad2oykNebS0rChC8JgAHBgogyCglABNveQuApCs4ykIKzeC6AAfhCSPIKSUAgC6q9MpDe6NcJQAB2RoIJQATKiUAM2kjSgkLAboANzUtMFECEislAJBEEeRrykPNzbUlABDoBAEXACUAECwlAGNwykNhGAp8DAFxGCAX/wQBA3wMIsgtJQBDRAV3vW8AiB879MpBTLQAOwUQLiYAs3HKQsA0WcpD6kqOlQAKBAESLyUAhEQDXdzKQ1CLLhYmKYcpCUAuzcgwJgAAmhhwefzKQ+G2IL8BEoiaGAaaARAxJQCzdspDoYNyykQAj2VIHQB+DAeWABAyJgDwAXjKRDoWsMpDMGanykIPLxyWAAgKAhAzJQCwfMpEGx5JykNSXgElABAUSwAIKwETNCUAgyJVzcpDkHLBWQwKVAIQNSUAE32jDDDdgvaeAgEvAggJAhA2JQASfmEOQ0QBeSUlAArkARA3JQBof8pDyD+awwIJowwjyDglAIPrJS/KQ6VykEoACt4AEDklAGODykPKQX7kHHhibozKQXtoUwITOiUAM+XY9BINAQkCKEa0JQASOyUAcEQOPOXKQxINCnhfhYDKQXWHKAETPCUAMxvxGjcNMA2vgJQAB+YKIMg9JQBjhMpCz46llACHZVeUykGDh1ydAhI+JQADXA0vmSFWAwIQPyUAA6YX0EKjoOjKQiUOEMpBL2mUAATCAhJAJQBhQ2o7xMpCUQKGB91oykEMPGBVCyDIQSUA+wGWykOTu7TKQr4DZ8pBl//EHxIjyEIlAD+YHeQlAAcTQyUAgJyuL8pC4o6dMAsQLDALAFYDBKQEEEQlABSdRggvKFq2CAITRSUABkYIDpoKIMhGJQAfnkYIDBNHJQAPmgoJIMhIJQAfpZQADBNJJQAClAAPBAoEEEolAB+mlAAME0slAAaUAA8ECgAQTCUAFK2UAAAECjLJt0guCwZNARNNJQAClAAPbgkEEE4lAB+ulAAME08lAAGUAA9uCQUQUCUAH7fPBgwXUSUAD88GBhBSJQAfuEoADBdTJQAPSgAGEFQlAB+5SgAMF1UlAA9KAAYQViUAH7pKAAwXVyUAD0oABhBYJQAfu0oADBdZJQAPSgAGEFolALDNykPCCQjKQ8eY8VYEG4hsEvgLyFsAmc0CTspECWklykMITYfKQgxQMMpBOxV4AxBcJQASUSkM0EL58K3KQg3IMspBRtYxBASdAxBdJQD3BmjKQ9ae+MpD79FvykIMRejKQUDiYCUAsF4ApXVuZGVy3ABiiBgBkB8youPgbxFSQTsO4AEgAEDNyF8AIQDQeTYbykPFxXDKQdgscBIFFZAhABFgIQDQ0TNaykPO5vPKQdsc0CEAFYAhABFhIQCF2IJkykPvlvUhABWgIQAQYiEA0UQWddLKQ6K1xspB6bF1BQZCABFjIQDQGh1XykPF84vKQdJpEGMAFcBCAJNkAJkGykNA8I8QEjDj7jAhAAalABFlvxj1A9jCucpDt0GFykG9/8DKQTUxAEIA8ARmAJkLykPi/IzKQ7cSeMpBvg5wIQAVICEAEWd1GDPiQkkhAHbA8JDKQTUTxgDwBGgAmRDKQ939rcpDx2nqykHeDUCEAAYhAPIEaQCZEspDqV66ykPIgjvKQdsroAYCBGsB8QNqAJkTykQi+ZDKQ+kyPMpBz3hbBwbnAHBrAJkUykOdGx9wfRm8ykHYOyMCFg/GABFsIQDSqer2ykP9GbzKQgT0YIQAEabuAfMCLM3IbQCZGMpD30UzykOVvjtkACZGtKYAEG4hACBEKUMAM3IkuMcACIUA428AmSDKRAgGyspDv+zijQEmRrSmAONwAJkiykQUFdPKQ+PmwlMCJka0zwERcSEAhCCZkspDXbERxwAWDkIAEXIhAIAlzrvKQzUn0YQAGlCEAJNzAJkkykN2SszGADDSWlBjAAZCABF0IQA577YfxgAlLGDPARB1IQDgRBzyC8pDV3tgykHVSsAqAQZCABF2IQAzLQY/IQABrgEIIQDidwCZJcpD0BriykPPFQ06FDZBQPDnAOB4AJknykQVdGnKQ/U/kcYAAK4BB+cAQnkAmSoBCZBEBiD0ykGmjaDACgaMAZJ6AJkrykQu2gGzCAJTAgFCABBVvQP0AM3IewCZMspEJhTZykNufa0BANcJEaXwAWPNyHwAmTMdCjP+kBrnAABhCAQhAON9AJluykQGG4DKQykafd8DAWMAA0IAEX4hADMR+/IhAAFrASY1LUIA438AmW/KQwxSiMpDlkpk3RcIjAHggACZcMpD1zreykPTGhxCABBgpQAVQGMA8gSBAJl0ykPyFh7KRAbzp8pBmtrAphQEpQD6BIIAmXfKQ4YbCspD0OiOykHYOyDOAeCDAJl8ykQliJ3KQ+fq5WsBGkDGAKOEAJnMsMpEAYoZDRYBfQMABwwEZADzAIUAmcy6ykNInbXKQzmJFkQAJi9LRAQShiIAgFbdr8pDhvMwhwAB0QEGLAUShyIAgK+VTMpDOkNYRAABuQIGIgASiCIA9gLBH5zKQzr/dMpB4P24ykE1LewA8ACJAJnMu8pDF0kZykO8ReGzARCwzAAGRAASiiIAgDGYHMpDzUGOIgABvAIGqgDwAIsAmczIykQFvdvKQ58OxSIAAcoLFcBzARKMIgCACWVhykNsTRWVARBY3wIGOgLwAI0AmczJykQsBNfKQ7MkXaoAEsDRIwQyAYCOAJnM6MpC9oYDxqw0aspBdWSAykD1aSIAEY8iAPcCQ8CSdMpDncdtykGDdMDKQQB2AfoFkACZzOnKQ52s4MpDqjHiykF1geAiABKRIgCD8P2mykOcIgfEFiYAlqoA8gWSAJnM6spD2/rcykOqAtvKQW+hIMQXBKoAo5MAmczrykQMC34iAHZ7YuDKQPWliACjlACZzO3KQw4lXyIAAEQAASoXBEQAE5U1G9rhRxfKQ7dYc8pBz2ngwAUBLCT6ARXKRDkVSMpDSw//ykHeHAhWAQErJLAWykKjtGTKQ0tuDZsBGsDfARCYaQATFmwPMPlEoDEHC5QHEJkjAPABF8pDWWy8ykQDkrrKQdg7QEcCFTDhARCaIwAAIQLK6QPKRAXa4MpBlQiAWgEQmyMAY2fKQ9MHHR4EAZoDJkDwWwEQnCMAsG/KRA5UbMpDuM3maQAaICMAASMksG/KRDtdwMpDcWp20gAAsQIWLEYAEJ5GABN0+CUwuHDFaQAQUEYABrICEJ8jAPoBeMpDQDYxykP2KcfKQZfqQE0CEKAjABPZjAAA6QwxQd4NRgAGaQAAGyRyAgvKQ4jZJJsNQEHbHNh9DwaTAhCiHgnxABLKQ9gkScpDJugDykHg/a8ABhsGABckwAIYykPJtULKQ0B5CfUAEDCvAAaZBRCkRgDwAEfKQ0uPJspD0qoMykHPiHIEFhWmAwATJPYGAkfKQ9B9v8pDEoi2ykHp2vjKQTsWdQIQpkYA9gVIykOM4gjKQ/W+GMpB4RmgykFA9iMAE6cjANCTF8zKQ7zrmMpB0ocA8gkVIJkCEqgjANBEFNR5ykPg6qfKQcPWMAIWMxgBEKkjAPEIScpDAhrAykOOg0jKQdhYUMpBRriAAabnBTAszcgKJMACScpDhfBCykNm8lRHABrojQATq0cA2qUu28pD3OU6ykHGxvAjABOsIwCA8HdtykPy0cHyDFYAykEvc18BEK0jALRNykN/FSPKQz6/xWkAJfXw0wAAAiTAAk3KQ8Q/YMpDmdeMIwAQ8A0LBl8BE69GAMDQ2tTKQ7q6WMpBxtXIAQf2ABKwIwDQRBo4kspDNxLsykHkCQcFJfYAaQAQsSMAsE7KQ4EBqcpDG024yAEaONIAELIjAPYFVMpD54NnykPsnADKQcm28MpBNVPSABKzIwCTRCAowspD8y/C9QAmKZNpABO0IwDAJXVbykOULeDKQcmoVAIHjAATtSMA9gMwg5vKQ4WPRcpB0nhAykFA9cClARC2JACzVcpDRJx0ykN9PNyNAAABDAQPAhO3IwAwce2aVAcTrOwBCDwBE7gjAIOUX+TKQ6LLkF8BCEYAELkjAPYFV8pDXXc1ykPZbM7KQax0QMpBI7N4AhK6IwD2A0QXTDvKQ7WcwMpBpqLgykEd04wAELsjAPYFZspD0jx6ykMZEADKQdsoIMpBRsOQAxC8IwD2BWzKQnb0/MpDqGcRykHbNvDKQUamywQSvSMA9QRDADojykLzS2/KQc90lMpBI5mwyAETviMAgOfJ7cpDed2r9Axl7MpBXitAIwATvyMAwPxuBcpDjBfLykFYRmIEFpJOCdDAAKdzcGVjaWFs3AA09gwBFw2AvHTnykINtuACBEKQAadTIgBAzcjBACMAAfgMMOeNw1MTZ3jKQUbSQCMAEMIjAJBEFnXSykO8o+0EEhLAGwkGRgAWw7oMjNCLbcpCEJ/oaQAWxCMAAQMThzaafMpBdYcwaQARxSMAgF3OoMpEAgVOIxISYFUGBmkAEcY8DADSEZBDsMS1ykIMPqhpACSgAfQAs83IxwCZNspCpeVWaQCHX4V8ykGMWehpABDIIwACxiDX6EjzykIDfCDKQUyWcEYAEckjAPcDgSzrykPW7zjKQlPZ8MpBiVpQRgARyiMAgKBq+spD6BnsRgAQKEYAF4BGABDL8wmQQqRwmspDy/o1ygwBoAgXkCMAoswAmcyCykKmoYwfC5dCXg1IykGGeDhqABHNJAAC2Acw5+rlGgETaKYBA+sBMs3IzlAJgGY2I8pDmn2OjwAQIBsBCGwAo88AmczOykQc2vwcAQGIFDePPABiARLQJADQK765ykPnvMrKQgZlMNcACBICo9EAmczPykKP+DYeATFYOzDvJQdIABHSJABDQw0M5rQAMAlVmEgAF3AkABLTJAD3A7Nq88pD101FykJYM9jKQY878CQAEtQkADPgLp6iAjMJVaD8AAXFAgTmIzLhdiUjIDBCBOymBicO4CEBs9YAmc0BJ8pEJBJ/9wEzBmUobhgFRgEQ1yUAEyizATDXHj+TAGfIykGVDuxvAAHmI2MoykMW6v77AQMkARdgSgAS2UoAAj8WAWYCAW8AKEa0lAAS2iUAlUQQbk3KQ+h3DSICF8BKABPbJQCDF6XRykO2PzbbAQCdDAb2AhDcJQATKXILAUoAAY8CN0DTAEoAEN0lAAQJCTXQXGVvAAi0AhDeJQBjgspECwqMJgIwYPZUGhYXYAMBEN8lAPwBg8pC2crXykPWwR7KQlmsACgBEuAlAALkCwEjAwEAAwooARPhJQAz15gOuQAwBmyYlwEIlAAS4iUAQ0QUuR9OAiEGbKgOCAMBE+MlAIUcCCvKQ7YRGycDCAMBEOQlABOEKAEGTAMKKAEB5SMY2kUEPFyVDEUEEOZKAGPaykLmN/srAodbJDjKQZf/xCgBEuclAElDOIkMBgIAYQUFdQIA5SMvAh0EBAwT6SUABm8APFbC8HIBAOUjegIdykMyUnpyAQjbBBDrSgDyAUfKQ13VNspDjiY0ykIE/4BICQZQAgDlIwBJCfgCWRSyykOGeVvKQe+7AMpBTJhQBADlIwWcCDBsywDKExAwgwcILQQA5SMAJQD4AiMsmspDjLAIykIK2DDKQVKWJQAQ75QABMMIgzdw7cpB/k2olAAF5wMS8CUA4EQ3F1/KQpFwi8pBzJg8oggIJQAQ8SUA9wZVykLCakfKQ32ZBcpB8qsIykFG1fhyAQDkI/AGAlfKQo/8dMpC/xEHykId2jrKQTsVJgaAUEVDSUFMzcjkI8MCV8pDK2WLykPEx3IpCigd8AMB8hL0AKphc3N1bXB0aW9u3ABPmQXKQ2tUPMpDz6E2ykJPeKDCBiWqQSUAQM3I9QAmANDRYmfKQ/n/z8pCUOIY8QIaoCYAEPYmAAJ3BwFMADJSYbD1AwkmABb3NBSA5BXKykJT0oBMABqQTAAR+CYA0m0nE8pDk16TykJSWlBRDAlMAPAI+QCZCspDoLM/ykOrMnzKQvcDUMpBmtqYAMFTU1VNUFRJT07NyPomADPY8b9PJ7hJu7TKQSlvYAGrKuUA+gn7AJkLykOq7RLKQ6thispC97+IykGX6kBNABH8JgA64yuTTQAbQE0ASP0AmQxNADD1jpSaABqwTQAR/iYAMuJwZAMPm0JIQ0jKQSmM4E0A+Qn/AJkNykLKV5TKQ/33BcpC9kccykGGZTBNACDJACYASENtB1hNADovUDBNACLJAd0Sc8J7ykNBkVumAQBrGwcXAvIGzckCAJkuykNvWATKQ8hTNcpCXhSo+xEWqyYA8gcuzckDAJkzykMzDNjKQ56BsMpCY+bILAQHJwBAKc3JBCcA0UQI2STKQ/VumMpCTgDNFhqAdADgBQCZNMpDHdvtykOe377sBxCIfAUbcE0AEgYvCfkCKR/KQ0zka8pCrpQWykGPSsRBAiDJByYAAjIJAbMCilPSiMpBUnggcwARCCYA+gOKrOfKQxFcC8pCr1AuykGSLNBMABEJJgABOAkz+dDIjQIAOAkJvwDjCgCZespEF3bEykPbImFdBQAEDwe/APAHLs3JCwCZfMpEMfTVykPOK8PKQk9xSIABGsCZAPIEDACZf8pD3XFwykOesLfKQl4NSHMAB00A0ynNyQ0AmcyAykQNO32BATJlXvguEgooABEOkAkCZAoBNQEB6QA6iWkQ6QARDycAArcJBjYBAP8GCeoA8wAQAJnMxcpEB3oXykPFlmrrAADQAQd2ANMuzckRAJnMzMpDjfZRngAyZtc4/hMHKACDKc3JEgCZzM0VLAHuAA/6AQQSE+oJAQ4KME1CefsBahLKQY88AMYAEhQnAIMr1kDKQ/mhwfwBAAoXCD0EIckVqAlDQrvSdv0BMLAImE4AGgROABEWJwACFwqA+lzwykJQ6YAUARpwJwASFycA0r4EVMpDEboZykKwxLQaCgl1ABIYJwAz4F2rYgEwUlpYnAAa4E4AEBmGBwQgCnDgELrKQk94gQMqDuAnAhAaKADgIMpC3ujxykP2WM7KQlsHGjg7Dtg1A0AuzckbKQBqJcpEJSr4ZAEMqwMQHCkA8AEmykP7Z/rKQ55TlcpCZs/Q8AAMKQAQHSkAAJ4KcCmQykP6LeoZAQ/WAwEBNyQYKLgfAWgBOoxLJPMAATokEyjoCAF9AgFmBjpGtLDzAAE9JGMoykOwIYicBD+ulBS1AwAQIaAAEygOIQagAAFrAQYBByHNyUMk8AEoykQEdlXKQ8fHDMpCsAxIUQQKbAYiySNQAENEEG5NUAAB4AYNugMTJCgAAf0KMMf2EhgBAK0IG7QoABAlKAATKWwNMNQybsgAEhAfCQkyAhImKAACKAsBGAEBMwIAAAoJlQMQJygABCsLMOITQngAEHigAAunBBMoKAABORQwkP7pKAABggcLKAAQKSgAaoHKQ7sYGAkCGIBbAkApzckqKQBjgspECvMFlwNwrRvaykGGeDoHB2kBECsoAGiDykMCFlZxAyuMWfwCEywoADMxmBzxAAEJAg2GBBMtKACAv9gXykPI4El4ABLc9wsJeAATLigAAbALBsIDADMQCUEBEi8oAAKnBgEJAjCt26gRBAtfBBMwKAAzFNCnEAYwT3FAdAML4QETMSgAAd4LMMglGmkBW3jKQUbSuQEQMigAFIQJAiCPj50FEDTRAhrYyAASMygADwkCDhA0KACw1MpDzekDykPzmxefBR9IvQcBAXokFNhyByMkj3gFABkBJathuQExKc3JfiQAXgwBdAcghl0jAxBKIwMLdAcQN3oA+gbaykMJB0bKQxD9/spCsjzsykGPO/jKABM4KAABZAwBmwMBQgEAeQAJkgEQORoL8AEbykPnTpzKQ531h8pCYnXw3wYb4IMCEDopABMd/wwGGgYN4AYSOygAQ0MHNG+DAjCxgM6MBBoooQATPCgAMzKwleMBAYAKAMEOCaEAED0oAARPDIKKIMfKQltA+E8MCbsBEz4oAPoDI0QaykOfJCTKQl4poMpBUnjAKAAQPygABDAMgsg+8cpCHGmSMAwJKAAXQCgAkENIQMnKQhl5iO8VC8QDEEEoAJBXykO0iJPKQ+zvDHsVEYDKQR3TBwkQQigA+gZiykKxiU7KQl4YvMpCRUgSykEvXDAsBaBDAKR0aGF03AKREAzQa1Q8ykPsHg/KQZ3LIAEDIeABHwBAzclEACAA9QLYsIbKQ5ONmcpBjyfAykEppCAAEEUgAAKhEwFAACOgu4IEA0AAEEb+C5BCwPCPykOTL4tEGRCgygQUkGAAEEcgAJNDQU6qykQApnPCHQeAABFIIADQmOzhykQFlMvKQZf5AIsJFKBAABFJIAAzqtVOoAAwkglgdBwFgAARSiAA0MZr2MpDx2nqykGSGCCAAAUgABBLIADgRAnajMpDsa7rykGgrNAHGhRAYAARTCAAhSD3NspD5KHxoAAUwCAAEU0gADIoRkFGEkBBo51AYAAFIADhTgCZB8pDy1rjykO6REWGDAABBQWAABFPIACD9eyxykPJyZNgAAcgABBQIACRRBDL8spDp6MyeQwAIAEFYAAWURINMUJnIzQFAhINA4ABFVIgAE5EN1kMIAARUysNAQUNCEAABQABFVQgAEFENyn+DAYAYAAFIAARVR4NAfgMAUAAhICWiMpBKYzgIAESViAAc0JJykQ3QYVAACU1E8ABFlfrDDNCw2YgADQvUDBAABFYFCIzOxgYAAKElQiAykEvaRAgABFZIACDZAUyykO5KwhAASU1LUAAEFogAEhEFuqHYAEHoAHjWwCZEcpDr8NtykPjt7xgAiVA8KAAEVxzItBGyQbKQ7WE88pBrF/AgAGx4AGldGhhdDrNyV0hAIC9pjnKQ7T33qEAAyMUgaR0aGF0zcleIADQxSRRykOgJxbKQalvYGEAFIDBABFfIACAzHNbykPA1xeBAwMTHwNAABFgIAA46AnlgQA1NUqggQD1CWEAmRPKQ3jZ2cpDqRmRykGpfiDKQSmHUCEAEGIhAOBEFRbEykP+7TvKQaOr8EIABUMCEWMgAIMYpsTKQ/M99QMDJTssogDuZACZFMpDe8UoykQDY7NDAxFlIAAAeg1ARALvDkAAAyMBA8IA4GYAmRjKQ79L2spDW4BvwwIZuAIB8QNnAJkZykQKfdnKQ3Ypx8pBjDfkBgWAAOBoAJkeykOsqRHKQ1msA0AAA0ALA2AAEGkgAENENikNYAAwlQiYYAAF4ADgagCZH8pDsiNtykNI31wgABCQ4AAFogEQayAA4EQVi/DKQ0cMyMpBlPnY4wEFQADgbACZIMpEBF9EykNNnq9AABmYIAARbSAA0A0kbMpDRq66ykGMRhCDAgVgABFuIACFMvY9ykOMEJEgAQVgABFvIACAOi3BykOloZdjBQBkGxXwIADgcACZIcpDOUNqykN0VVuAARAowAAF4wMRcSAAM4O7C9whAeAAAIIHAyABEXIgANCLOSPKQ8E0OspBjEYAwAAFQAERcyAAg6QSf8pEBaxPowQ0L2kAQAAQdCAAkEQKT0LKQ0k9aqAAGbijBGF1AJkiykS0LjDLbg3CAhAggAAFQADjdgCZI8pCzKF9ykOdmGZgAAegABZ3IAAzqDBIwwUHIAAQeCAAk0MRzOTKQ3rpGYAAByAAEXkgAINMRTvKQzu5uAABB2MG4HoAmSTKQzZYGspDW959gAABpw8UkOAAEXuHJAHAADCHUT5gAgDtEgZAARF8IACAfTu8ykO0a7VAARkQgAARfSAA2YYbCspDrandykGa6XCgARF+IAA6nsZFYAIFgAERfyAAgNAa4spDc/klgAAKIAMRgCAAgPAUOspDouPgAAIBYwYFIAMRgSAAgPfAc8pEATMRIAAZIMABEYIgANn+sWTKQ/+oa8pBo51QAAQQgyAAkEQGp73KQ617wiAAAYIEBYACEoQgAHCQNspD+OaSIAAAIwgGIASShQCZJ8pDpnJ/iQlAQaOdOIABEoCBBPAALM3JhgCZKspEEVguykNLIQIyoLuIIQADYQIWh8gSMHhaacEAARwZBYEB44gAmSzKQs1ds8pDQ8PVYQA0Ow7YwQEQiSAAgEMgavrKQzQN6AsgNoAgAAVhARGKIACD+/Q1ykNA1xdBAgfkBeOLAJktykNWIXnKQ0glGiAAB2QGEYwgAINqmAbKQ2Cdz6AANDsscIAAEY0gADJ5NhsrCwLAAAdAABCOIACQRCUTccpDcQxoQQIAgSAGIQMRjyAAgzi3o8pDr31dxiYHQQMRkMITAWJIM0do/uECB+AAEZEgAAHKGjBKs8qBAxAY4QEFxAYRkiAAgNNkTMpDcoLGAQMKQQIQkyAAkEQLIZzKRAFhogABAMEFBuEBk5QAmS/KRCNuvGAAAYEFAOEBA8ABEZUgAIM4K2fKQ/XLuWEGAEQnAyAAQ5YAmTDBAzCJJL+AABBQIAAF4AERlyAAAWEDMM//RGAAGbBhBOCYAJkxykOT/dbKQ+vA7AABAUQKBeAAEZkgAIW7RjrKQ0WWaqABBWAAEZogAIPijp3KQ6Zcx2AAB4AAEZsgAMrprprKQ6oC28pBo6zhA0KcAJkyYiUChAgBhAoHQAAQnSAAAqcocaSJRspBiUbrHgVBAxGeIACDOELuykOM+dqAAAdAARKfIAAiWf8lDwIAAQcBBxCgdBWQQ5VFXMpD1Ru44AAKxAoQoSAA9QNEE7gtykNicGTKQal+GMpBOw8AARGiIABxGx5JykOv28EFEMAgAgWgAOOjAJk1ykMTQ3nKQ3ujXGAAB2ACEaQgAIDxLLPKRADs/cABEEDgAgXAAhClIACQRAw6i8pDXydxQAIQuEAABWAAEaZ1FVALllLKQ9Q8M0GU+SlAAyACEacgADMakoNBBDKJVZiiDQMgABGoIAABtRUBQAA5kglwgAERqSAAM6eK94ADAQEHB8AAFqogADPd4BkgACVMlqACEasgAMHiAmHKQ2vvCMpBjzYXFAWgAOOsAJk3ykMtNGHKQ08VDWABNDVKsKAAEa0gABB1xAsztA6UQAEHYQbgrgCZZcpDzNCLykNZT80gABAwIAAFgACTrwCZZspD7PjxAQkhhmVBBQXgApOwAJlrykP4qd9BCQGBCAcgAOOxAJlsykO6XM/KQ4FKlGABNDsO4KAAEbIgAIPEmBTKQ6428SAAB0AAELMgAOBEGDIOykNJm3jKQaxfyCAABsEFQ7QAmW0iBwBcFwLhBAdhABG1IACDWoU0ykNBkVtFCzQ7DvCBABG2IAABIgcBQggCoQIGwggRtyAAgJvZHcpDd0IZYQIZOCAAELggAENEDPVgQAABYQUlOyyhAUO5AJluYgczsgwNIQQlRrRBAUO6AJlvlhEBUC0BoggHwAAQuyAAkEOF7OnKQ1msA0AAAeIJFODAAOC8AJlwykMh4Y3KRAC99sEGCmEGEb0gADNNXbNCCQFlDgcBBhG+IAB/yPrkykNEIEABAOC/AJlzykQnc3DKQ2RE0EAAAQEHBSEC9QjAAJl0ykP2G77KQ//XcspBUlpAykEMPEAB48EAmXXKQ8uJBcpD5zChIAAlBnggARDCIACTRBodV8pDqXazogoHYQPgwwCZdspDnjkcykNLzBqBBhCo4QIFIABDxACZd0ABAQ0rAeAAB+ECEcUgAGDBrMXKQy1CCALCCwahBxDGIACTQy8JD8pDVmMQ4QMHYAERxyAAhbukVcpDqUiYoQIFAAERyCAAg8pBfspDu1yXgAAHgQUQySAA4EQQEKnKQ/zrocpBpo2wwAAFQAARyiAAgBx9VspD4YcZoAAQUMAABSAAEcsgACAgDYAAACABIZraYQYFAAERzCAAgC58XcpD7zjnAAIQkIAABUAAks0AmXnKQ/2Y6rMSQEGgrMigAgUgABDOIACTRAeRnspDX+G0oQQHwAARzyAAMwtQqkEIOY82eEIMENCQGp5DaSNKykOj/DLAAhHRIAABQAEPYQkCEdIgAAFAAT81J9HhAwAR0yEAM9//kYEADEIIEdQgAAGCBDBJ964BAQHCCQVhAxDVIABDRBxl0IIIAQEBJUDwgQKT1gCZe8pCo7RkYgUMAQHxA9cAmXzKQ86kTcpDTCooykGmfkIHBWAAEdggADj/PoyCBwdiBhDZIABDRAwjBEIJAcIFByAAEdogAAFkSjDaORfhARmwIAAR2yAAMx45kogtA+ECFIABBBHcIACAKRibykOQcsGhBAFCCQUhAhHdIAAyOotlAyQCwAAHIQJD3gCZfQABMNMaHIECEGAgAAUgARDfIACQQ32Z18pDEP3+wAAQeEABBUIG4+AAmX7KQ0N/nMpD5wGboAAHQQMR4SAAM3TUOMMOMq9QOGAAAaYQwyzNyeIAmX/KQuqZ30EBMJrawAIEFLjhABDjIABDQ2uwf6IFILJAAgUlLGADBhHkIQCDm0zgykNIgyejAweFDhHlIACDpYgnykOK+EAiAQcgAKPmAJnMgMpDgy7PZg0qnbwIERLnIQCOsZcwykNtw3RiAFPoAJnMgacINIAxV2gNBkYEEukhADPqmPJIDAGICAfnBBHqIQCTRATrgcpEAQQKqAYHyQgS6zUdAFsgQEN8X3gnAQGLDwWIARLsIQCDHGVZykMQocdjADRMs/BIARLtIQDZuXJ3ykNOtwDKQaxugIwLEu4hAIPdzqDKQ59r55EUB8sBU+8AmcyufhwzXDqzpQAHjAKj8ACZzK/KQ+fa2C8IAucABrAOo/EAmcy0ykQxUYcwCAPxDgWuAqPyAJnMtcpDoygozQEBcAcHpQAR8yEAQ0QmoRUSDQGSCQdQAxL0IQAzLfAhFjMDVBAFYwDwAPUAmcy2ykO5oYXKQ8KqmFIEGSDGAKP2AJnMt8pD6MUvFQ4CtQoGzgER9yEAkEQAz0bKQ2kEIowBAfcRBWMAF/ghADDyscwhABmw7wES+SEAAbkRPvrpGSEAEvohAIAbwgzKQ8R+GUoBAe8BFIDOARL7IQCAOBPgykQFw9KUAhDgKQEFhADyBfwAmcy4ykOoo2/KQ0do/spBiVWgOAMDGwoS/SEAgLdBhcpDofqX+gMK/AwS/iEAM/JFLN4ROYxGCCkBEf8hAJBEEbVdykNaChHGAAAIARQspQAiygAhADMZM3U9BHW985DKQTUtvwkiygEiAAC/BEBEBX2+8AEYQM8Bs8oCAJnMucpDgHGg/wMDMgIEgAUhygMhAJBEM4J5ykPdgvYhABBQ+AIECQHwAcoEAJnMuspC56y3ykPjWpnECgHkChOQSwEhygUhAJBDZXvFykPbr3ZCAAGEABTgIQASBiEAg8g/mspDo84XGQMlRrQhABEHIQBDRAfAq6YJAyYJBYQAEgghAIAULOPKQ3f8W3QCASkTBSoBEgkhADMgggvfAwGEAAdCABIKIQAzNm8rSwEBqhAlKYdCABMLIQBwV6TKQ92xEbYCCdcCY8oMAJnMu54qMEfHDBECA0kFAhECJ8oNIQAwmTY2xgABLhMECwYQyuAhs7vKQt+hdspDf6hrjQoGbgwiyg9CAID58HrKQ5GLEhECGLB0AiHKECEAk0MKH7/KQ4C+bJAOBowFIsoRIQCAZpQ9ykPbgG+lAABCAAWwCyLKEiEAgIbWVMpDm8TmYwABEQkFCAESEyEAABMPQEOOExgZAxDQSgEFIQASFCEAgKwb6MpDltaMWwMAcQYFpQQiyhUhAIPPAmjKQ9poHkIABpQKIsoWIQCF1lCHykO6REWtAQVjAKgXAJnMvMpDF6Vb+BIHUgKoGACZzL/KQ07Sb74DNCmk0HMCgBkAmczAykQA9wIBdwgwmtqoOgMFjAESGiEAgAzGyMpDt+ScSgEK5wDzABsAmczBykOodU/KQ1siYa0FALpOA+8BEhwhAIPZ+AzKQ7vovggBB1oD+QUdAJnMwspDrWNuykM/AqvKQYZz8CEAER4hAHBEAxe+ykPi3g8BPAkGCAUiyh8hAIAPbOXKQ70BEMYAAa0BBRgDEiAhAIAeCvvKQ838vYQAAecEBecAEiEhAIMo0n3KQ+7bxWMAB0IAoyIAmczDykQe9Nv3BgsjF7PKIwCZzMTKRAYD+VIGC8IMIcokaCRDQ9kOoRgDA8YABd4DESUhAJBEI7TaykNGUKwIBRAQhAAF7wGjJgCZzMbKQ3O7wHMCMKlvUAgBBUIAEichADPeiemEADmPJ7ghABEoIQDRRCDfr8pDrgfrykGmjasZQAABpFSrGSLKKSEAgCRvrcpD6EjzxgAQIDkDBYQAUyoAmczH5gQ1LR20pQAF5gTzACsAmczIykQSKonKQ0X0d4QABgkKIsosIQCDJuczykPr7/TWAgasEbPKLQCZzMnKQxaM48YADOcAEi4hAIOIe/bKQ2m+ZXMCBykBEi8hADOoRkGSGiGX+W8UFED3AhIwIQAyr5VMDiIC1B0HQgDmMQCZzMrKQ8CSdMpDRTgyGQXFBBIyIQABgwgzmQgbMxYHYwDzADMAmczLykOYvsDKQ+s0xSEAB/cCEjQhADPkv4/3GgNBBAVyBhE1IQBDRD9i6zMMARACJUyWxgCjNgCZzMzKQw4lX1YTAZUNBpwHJ8o3IQAz+i3qgwgHMQISOCEAM8JmN1gTI4829iQDvQPwADkAmczOykMJZWHKQ3URds4BELBCABTQSgESOiEAOP3H+FEKB4QAETshAHBECzkjykNivQMBjAEHvQMSPCEAMyunMnwTARgDBzECEj0hADMvTrd8EQFRBgchAPMAPgCZzM/KQwyuy8pDfAFqUgI0TLQApQASPyEAMxwJFtUGAYQABiMdIspAIQCAG6r7ykPeDx/nABDAawEUcEIAEkEhAISSWSHKQ20HWIwBFbN7AxJCIQAz4C6eWQcBOQMHzgESQyEAAR8IMBG6GWMAGLh6CyLKRCEAg+7MtMpDz9A8QgAHDwYRRSEAhUQnLVLKQ08VMAoVLK0BEkYhADg0m2kkDgfmBKNHAJnM58pDtLJ4egcjHcuhOgPvARFIIQD0BEQLrdnKQ9OmRcpBL1BAykEMWcAIAYBJAJnM6MpDWA0hc9TtncpBI44ROgNCABFKIQACax0xgsAHCR8JIQDzAEsAmczpykK1P6HKQ9FGnGMANACWiGMAEUwhAJNDxbCOykPR0sWlACUAlucAEU0hAJREI8vrykOfmu0hAAbvARNOIQAj43IXCyEdrddSBUIAEk8hAIQ556PKQ4F4r0IABmMA8ABQAJnM6spDVznyykPRF5XvHxBgQgAFnAMSUSEAjvnDRcpD0aO9QgCjUgCZzOvKQzcSeLwHOSlvQEIAElMhADerYYpjAAiEABFUIQCQRCguuspDgjPfQgABIQAFjAESVSEAgDIMXMpDOecjIQAQUGMABecA8ABWAJnM7MpDqqY/ykOLhGitAQFCAAXGABFXIQBDRBITAowBABACNUD1pc4B8ABYAJnM7cpDdqcPykP+YRTOARDAzgEF3QcSWSEAgIPqGcpDt7WVYwAAEAIGSgGzWgCZzQEBykL6rK88GwOZEBTo8AEQWyIAYwvKQ8mHIB0WAX0DBzsDE1wiADPunaZ/FwG8DwfIBBBdIgBjDMpDlrvwEg45jDdIIgAQXiIAsw3KQ6db6cpDkwCFBAQHZgATXyIAgMdVQ8pDkqNjZgAQoCIABVABEmAiAJBEEOMCykN3QhlpBBA4aQQFQAMQYSIAQBDKQ3CqHDD/HENEAACIEyQtMO4AEmIiAAJKEwEwCQPsHAXXARBjIgBjEcpDmXkeAAcBZgAHfAYSZCIAkEQliJ3KQ8v6NUQAAZYFBUQAE2UiAIUwfrbKQ86I5n4GBcwAEGYiAGMSykO6LcGnCzmSGCi5BRNnIgCDwXzMykNXe2AyAQYkDyPKaCIAgOF2JcpD+3VCuwUZgHYBE2kiADP3NDgYFgFwDAe6ARBqIgCzE8pDmUr8ykNNnq+IACVA8KUCE2siADOq1U4QASGJRnsJFOBUARNsIgCD9qf7ykOLs2/uAAfGChJtIgACgBQBAiEBAgYHMgETbiIAgA7gqcpDlHbjzAABGwkFMgETbyIAgCxifMpDc5sXIgAA2QwGdgEUcCIAIzPlRxwwkhggRwYFIAIQcSIAsxTKQundqMpDW959JxQHzAASciIAk0MSKv/KQ0sP/4gSAGEJk6V0aGF0LM3KcyMAM1IdslUBAWcAACMAA4UFE3QiADPZyevNEgFUBwbwGSDKdSIAsxbKQsA0WcpDsVDeRAAHwAgSdiIAArQcNeOJoaAIBWYAE3ciAI6I2STKQ6GciWYAE3giAICQVzzKQyVzfNsDErhtRgOqABB5IgCwF8pDNlgaykNY8b9EAAB3ARW0VQETeiIAEFk4CzOb8+xDAgeqABN7IgDSZ6y3ykPxmJDKQcDkAFUBBDMBE3wjAICCdHHKQ/4D8fkKAZgDBckEE30iAIOVFzvKQ8qEwhEBB5oBE34iAIOd2+3KQ4mB4XYDB6oCEH8iALAcykQqGgTKQ+Mrk6IHEBBEAAXNABCAIgAxHcpDaAwwSCUaRAAQqEQABVUBE4EiADhahTSzDQeaDhOCIgCAgwCtykOBp7ZVAQGtCAWqAhCDIgASHkQAQELz9010BRl8EAMXhCIAQ0PfVnfdAQciABOFIgABshoQyRAVIKOdrhAGAgsShiIAQ0QX1GnMAAxCBBCHIgASH6kCREMnpB8iAAYOBROIIgABtxUzRq66WAkHqAQSiSIAkEQUionKQ9ms74gAEDAiAAVUAxOKIgCDJridykPsqyM7FyU1LWUCEIsiAGMgykNgXasoDzmPJ6BUAROMIgAzxg286AoCKgsG7gASjSIA4EQGG4DKQ9IBy8pBrF/AiAAVgGUCEI4jAGMhykKi+C4nIwGYAweqAhCPIgATIu4CCAgdBf8BE5AiADPO01sIFwEhAgepAhORIgAADQdDQ63Y4zMBB2YAEJIiABMj3AMzk16TiAAGoxUiypMiAENDIMkV6wYBlwUHiAATlCIAAXUFAUoSC5UTIsqVIgBDRBpL7+kNAf8BB+0CE5YiAAEjFQHXJQFRBwFuDnB0aGF0zcqXIgCzJcpDTEU7ykQBG43+AwchAhOYIgCD+Hu+ykOoAUCqAAdTBRKZIgBDRAVgNgYNAQ0HAJkBA2YAFJoiAHN3vcpD+f/PIgAHqgAQmyIAsCbKQqO0ZMpD1Uq+7gAQEKoABWUCEJwiALAnykMS5V3KQ3XLuUMCGbgiABKdIgBDRALpJ6UIOZ28YGYAE54iAIAPVV7KQ15tLcYfGWhdDxOfIgAzI/r46B85lPnQzAAToCIAgCeifspDEVwLqgABLRUFqgAQoSIAYyjKQxbq/sIXAUQAJEa0rB8jyqIiABElpD8ARAB1lQiYykE1SqcEFKMiAHWJE8pD3VPwdgEUYLoBE6QiAAH8BTNsqyP3FQeFBBOlIgAzyBCNzAABZAIHUQUTpiIAM89fl8wAAekIBo0YIsqnIgBIRBBWx0QAB+4AE6giADgT/kxEAAewFBOpIgAzF6XR4CoBDAcHWA0QqiIAHSkyAQeWAxOrIgAGMgEBqgA0KaTQEAETrCIAdTQnKMpDsmoQEAbIBhOtIgA4QsNmxScHZgATriIAcbX5/8pDT3NEABk4mAETryIAOsvnIMcWBQsJELAiALBnykPS2A/KQ5BDuqgCAacEBU8JE7EiADP17LHrHzmSGCiYAROyIgA4//jqCwcHUgMSsyIASEQDo/oLBwdSAxO0IgAzFKIPzAAB6QgHdgEQtSIAaGjKQ7eetFIDB6oAELYiALNtykO4iQzKQ+BuyK4SByIAErciAJVEFbqIykMoXmHMAAXKAhO4IgAgKV5GDSOR7FokJUbSHQYQuSIAY27KQ50go5ELDPsFEroiAEhED5t9PQoHMAMQuyIAE29yBTPLP/F2AQdABBO8IgCA3XCEykOwlpqhDBlQlAUSvSIAk0ODLs/KQ4STiHEHB28LEr4iAJBEDlRsykP9d8mGAhAwEAEF6gQTvyIAMxlKhiACAikNFSwiABPAIgDBJCmQykOO/GLKQbgSIAIGxwYQwSMAY3HKQ0Wwjl8KMJUIoIkABUEEE8IiADN3Y0URAQPUDQUPAxPDIgAziiCrTgsDCwcFcAkTxCIAg7q5/cpD+XK6IgAAiQADtwUTxSIAg/8+jMpDoT9mIgAH3QESxiIAkEQIY/jKQ1w6swETEIiqAAUiABPHIgCOE0MCykMqMs9TAxTIIgBwK/LKQ89EFTMBAYEKBYgAE8kiADMcH7FXEQFVAQdmABDKIgBjcspDD5vzEAE5l/kAzAAQyyIAY3PKQ1onGT8gMI82eMwABDYdI8rMIgCDfZnXykO1VewhAgcfBBPNIgCApeZCykPn6uWIAAqgDhPOIgCDwyGBykOH3Wf7BQeIABDPIgASdMgjAvsFAccGJTUtPwYT0CIAAcIOAaMIAekWB4gAE9EiAAFMCwHLAoSPJ8DKQUa0oA0FAWZoY3TKQ5hgpZUFAWEGJSmHPwYT00QAgJ+vsMpDVx8rzAAQqFQBBUQAFNQiACOAolEgOZ28UD8ZE9UiAAG7RTCU1AVUARCAqgAFRAAT1iIAgLgq8MpDylW8iAAZkCIAE9ciAIO/qQnKQ4mw57UfB4gAE9giAAHkDgF2ExCdNBMH2wMQ2SIAkHXKQ0lYE8pD/H8UAioLJA7gEAEBZ0QTeGcVAf4BASACBr4lIMrbRABjecpDAy7PdgEhkhjbAxSQRAAT3CIAAeMrMI+3kTIBELDMAAUiABfdIgAHqx0HqgAT3iIAMz1JCo9PDGYAEN8iALB6ykQkzVPKQvM+4v4BENAQAQVSAxTgIgBw5NnKQ9+EkkQAECDcAQUwAxPhIgA4MSJ6OgwHhgIBT0Rje8pDtrVIBg0CgwYVD5UFEONEABN7LDczdLNomAEHRAAS5CIAlUQYA3bKQy42BXInBaoAEOUiABN8NS0z2dv2mAEHMgES5iIAQ0OaY3UEEQEOAwdCAhPnIgAAY29DRAFKHmQCB3EHEugiAJBEGx5JykPTGhyoAhBgRAAFiAAQ6SIAE312ATC0mr1mAAq6ARDqIgCwfspDhTGfykP3zkCoAgraAxPrIgAz+zjs9BQBmAEH3AEQ7CIAtX/KRCJVzcpD9/1IMgEFiAAQ7SIAE4CDBjDhWBKIABnAgwYS7iIAQ0Qf3r0/BgvlIxDKKETDAYHKQ3DOmMpDmcJdqgAHxwYQ8EQAsIHKQ4qs58pDiyZa3AEBygIFlgMQ8SIAsILKQxNDecpDdinHOwoZqFQBE/IiADP1MWhLCwGIAAd2ARLzIgBDRBmoK2QCAYQEB+4AEPQiALODykMxmBzKQ30ZvCIAJUa0xgYT9SIAM0A2MQwFAaYEB2oPGPYiADPdsRFEAAcXGBP3IgCDmRvvykNrktOYASVSeOgGE/giADPXaeyIAAH8AwfKAhP5IgAz3rgLGhgDXQoFQAQS+iIAAk0JAf8rAf4BB+4AE/siABEYcgUAXhgCRAAVpVIDE/wiADMcCCvPEQFABAcJCRD9IgAUhDkMIL2GRAAB/gEUkK8NE/4iAAsHCzQvaRAiABP/IgCANCcoykOymDZ0AxAwdgEEhgIjywAiAAIHCyCLDFIDAXMaBGYAI8sBIgAzsw3DBwshpo0cBgVEABMCIgAzyMvWkgcplQj6BSDLAyIAFMEQFmCH1cpBg3SQKAWUBSDLBCIAs8XKQ+XY9MpDLdnQuAMGpAYgywUiABPGbwkBqhWQl/kAykFA8IABxgAAUPzwFKR0aGF0zcsGAJnNAcfKQ+C628pDTORrykG7AyjKQUDwgAGlIgBDLM3LByMA0ug488pDoxLnykGX6kAjAANFABMIIgD0A+8p48pDqXazykGMRhDKQUbSQCIAEgkiAOBEEW8/ykPMWEPKQZ3LICIABUQAEwoiANkVFsTKQ8QgC8pBkhggZgATCyIAgC/ye8pDYnBkIgABqwAUwGYAGAwiANTpBCLKQY8nsMpBRtIAIgAQDSIAsMjKQxFuycpDWPG/RAAQMGYAFJAiABMOIgDQffYaykNI31zKQZf5ACIABaoAEw8iADOGGwpmACGjnUQABSIAExAiAIPRv5fKRAWsTzIBNDVKoGYAExEiAID79DXKQ0cMyKoAELhmAAUiABISIgD1A0QFSSXKQ7x058pBmtqwykFMlmYAExMiAIAis3PKQ3bkCyIAVajKQTsOEAEQFCIA9AbJykMgyRXKQ1w6s8pBoLuIykE1LTCIABMVIgDQLqr0ykPgP8HKQZUIkDIBBboBExYiANB9mdfKRAXD0spBlPngZgAU0EQAExciAIDWrqLKQ0k9au4AEEjMAAWqABAYIgCzzcpDuukKykOfa+dmAAfuABAZIgCwz8pEHjmSykNLD/8iAFWYykEvaYgAEBoiALXQykP1MWjKQ1oKETIBBWYAEhsiAOBECqznykNIgyfKQYw3SO4ABUQAExwiAPUCLmTXykOhbm7KQZ28UMpBOywiABAdIgDwAdHKRA6DBMpDS8waykGdyxjuAAVUARAeIgBo0spDkZ3XIAIHRAAUHyIAcMzkykQFlMvMABCAzAAFhgIQICIAtNPKQty0TspDiAxu3AEks/BUARIhIgCQQ683McpD7KsjzAAZUJgBEyIiAIDsPafKQ1uAb0QAGbgiABIjIgCQRAYzB8pD7cN0mAEA7gAGzAATJCIAjhYYLcpDR2j+UgMTJSIA0CvtUMpDmEzrykGGZTBmAAV2ARMmIgCALATXykPurL6YARDA3AEFZgAQJyIAY9TKQzWb5OwCAcwANDsscO4AEygiAAF0AzBlXSKqABBAZgAFmAETKSIAgJfUacpDSlW87gAB7AIU4EQAEyoiAIDXxxvKRAEECiIAAYgABVIDEysiANnmk1LKQxD9/spBjzZ4mAETLCIAgPUCWspDNMnD7AIZ2LgDEC0iALDVykNdcITKQ9eqaO4AELDuAAVABBMuIgCO6+B5ykOAYF5ABBAvIgCk1spEIDvtykNFOGIEB0ICEzAiAIA3h6TKQ6tKM4YCAWIEBRABEDEiAGjXykQMOotkAiVGtHYBEzIiAIA2zFnKQ40o4RABAaoABSIAEzNEAAEiADD6LepmAAFyBQUiALo0AJnNAdjKQ5ERmtwBBf4BEDUiALDZykMS5V3KQ3XLuRABCoYCEzYiANn4TLDKQ18nccpBrF/A3AESNyIAQ0QKlWCYATCMRghUAQVmABM4IgAzGHgsqAIBIgAHhgIQOSIAtdrKQzgq8MpDfF947gAFmAETOiIAgEZq68pDEVwLlgMQmHYBBYYCGDsiADDeDx/MABnAlgMTPCIAgJoFW8pDbE0ViABVEMpBUpWqABM9IgDZ0hzFykNluVfKQZrpcMwAEz4iADjnrLceBAfuAPMBPwCZzQIAykPAZFPKQ1lPzYgAJUa07ALwBkAAmc0CAcpDt560ykN2h9XKQYlG2EQABewCEEEiALUGykObqvvKQz2OJNoDBSIAEEIiAGMHykMQVlFABAG2BTQ7LGBmABNDIgCOyhNdykNHxwxEABBEIgCzCMpENGxaykNWwR4iACU1SkICE0UiADo5W2ZEAAUyARBGIgBoCcpDKkkRxgYlTJaYARNHIgAzvI3AqgAwo504ZgAFzAASSCIAQ0QdZzeUBQEsBwe2BRBJIgCwCspD/ZjqykPa9EciABCgQgIFUgMQSiIAYwvKQsA0WYYCAWIEB0ICE0siAID7aOXKQ5D+6TADEDBmABToMgESTCIAkEOwT6nKQ0glGmQCGZCqABBNIgBpDMpDE0N53AEGiADwAU4Amc0CEcpDjICqykNLbg1mAGQgykE1LSBmABNPIgCAuukKykPKhMJmAArMABBQIgATEiIAMNDojiIAGZDuABNRIgAzyVgToggBRAAHUAUTUiIAM9CnHT4GMIw3UBABBXYBE1MiAIPfFibKQ9siYeoEB1QBEFQiAGMTykM0g2uSBwOyCQWWAxNVIgDKfTu8ykQAd+HKQaaNiAATViIAg57GRcpDX4V9qAIHEAETVyIAgPip38pDo84XZgAByAQFqgASWCIAk0QAK4PKQ2vvCLgDByACE1kiAIMpXrrKQ46fQIgABzoKEFoiALMUykOmQ3HKRAOSuh4EJTsOlgMQWyIAExUGCzBJm3iIABkoIgAUXCIAKFjx/AMHzAASXSIASEQEAZ9CAgeUBRBeIgD1BRbKQ9onGcpDZKEGykGpfhDKQTsPXggSXyIAk0QAoDjKQzRrtYgAB3QDE2AiANANDObKQ7T33spBjzZwqgAUwGQCE2EiABAXcAc+l+7eEAETYiIAMzCWPdoDMI8nuGYABUQAEGMiALAXykMC0LTKRAEzEU4HEOBUAQXsAhBkIgCwGMpDhTGfykPq16J0AxCwRAAFHgQSZSIAnkQBQ/vKQ2/0FqAKEGYiALAaykLrUmTKQ9OmRe4AGSBmABJnIgDpQ4JFZMpDlzSaykGSCXAiABBoIgDwARvKQqO0ZMpEBX2+ykGdvGCEBBRoEAESaSIAkEO25FbKQ4tVYe4ACv4BEGoiABMc2gMveXIgAgATayIABgoHAewCB6gCEmwiAENED7MDSgsDjgsFEAEQbSIAsB3KQzJSespDfL2GVAEQ0EQABVIDE24iADhBTqroBgf0CxNvIgCAQPCPykPdsRFmABCg7gAF+gUTcCIAOJl5HugGJUyz7AIQcSIA+QEeykMKfdnKQ09zG8pBqW9YTAkTciIAAPYJAugGA0gNBaoAEHMiALMnykLxLLPKQ2Z1clgONEbSSHYBEHQiAPQGR8pC8qfDykPTwjbKQZgQYMpBRtYIIgASdSIA8gRECw3cykPy0cHKQZ3hoMpBL3NAvw5DOs3LdiMAAPQH1UPsPgDKQYZ+4MpBOxYxAxN3IgDZHfeAykOtY9PKQZrxkCIAE3giAMAtxc7KQ9sR+spBjFAHCxXWRAAQeSIAUEjKQoUH0AJwAzDKQY9AQKsABSIAE3oiAMCGe2zKQ9zlOspBiWDZBSRTUM0AEnsiAHBDKHk0ykOoKgWEg4AgykFA9fAiABN8IgDApenwykMOhDTKQZri/wEV9mYAE30iAMDL7DzKQ73Vr8pBlSD1CyQV4EQAE34iANDqzb7KQ6Jtj8pBg47gqgAFYQYSfyIAkEQCGdTKQ8T1hkQAGUAQAROAIgCDF+/RykPn233uAAeIABOBIgDAHiaBykPNLnTKQZIwEAEVuMsCE4IiAIMkXLvKQ4tn8pgBBzIBE4MiANA6MrjKQueuVcpBgJ7cEAEUwMwAEIQiAL5JykOF8ELKQ8A18JgBE4UiANmrNorKQ4MA78pBkiGAqgAThiIAgLGcO8pDo1emzAAZMCIAE4ciAPUCuDAAykPydK3KQZgBgMpBNVMxAxCIIgD5AUrKRAEwNMpDeZSEykGJbvDuABCJIgCzS8pChzduykPjePx2ATQ7FejMABKKIgCQQ7FtO8pDnpcjRAAZ4IgAE4siAMDXQITKQ/ZLGMpBlRGIABU13AETjCIAwOmGlMpDQawbykGgwuwCBv4BE40iAIP18wjKQ48+XnYBB7oBEo4iANBEB33uykODLwTKQYxezAAG7AITjyIAgAqZRspCmXmMygIA6QYVFZgBE5AiAIAda2rKQ7a12CIAAMoCBiACE5EiAHAp2FXKQ58koQoAmAElRrhEABOSIgCAMA6PykOAoK52AWKQykFMtgDbA0AszcuTIwCwTMpCn1YsykNdz09nAACXAyTV+HgSEpQiAJNDtly/ykM+YcTdAQeHAhCVIgDyAU3KRBo4kspDqEY9ykGpkuBnAANEABCWIgC0TspDIqCEykOjtLozAQaXAxOXIgCDXF8JykMcZeLtAge5AxKYIgD1A0Q3Lt/KQ3BxgMpBXjhgykEpkw8DGJkiAD6j47oiABOaIgD1Ajl3ospCrHuVykFMmDjKQR3SMwEQmyIAs0/KQ0vrT8pD2fjkDwMHiAATnCIAg79+28pDxmydMgElOzPLAhOdIgCDxMt0ykOESBoiAAcfBBOeIgCA4DSMykM6XUOHAhCIIgAFMgETnyIAwPDVbspDU5QiykGd4YAKBmMEEqAiANBELfTNykOEphvKQYZwugEVuMwAEKEiALNQykL85M3KQ0YOnIgAJUD13AESoiIAk0MKI8XKQzMObFMDB1EFEKMiAGNSykOQuHYiAAGpAgftAhOkIgCAljMlykMkzr2IAAqpAhOlIgCDpzIIykPolpTMADI1NeAhFUI6zcumIwCQRBBadcpDy4o1uAUQEFUBBd0BEKciALNTykLvu2zKQ9cMjUMCB3cBEqgiAJNDAnbpykNaJvjNAAciABOpIgCAOmFBykPnT2kiABDQ7wAFuwETqiIAgEVYdspDvAJuiAAZIP4DE6siADNmmjwwBTmGfuAiABOsIgCDg78BykOzPH/+AwdCBBOtIgABdQM+1ThhRAATriIAdcCX8spC9BhyBwZEABOvIgCE0TjVykNmNlNEAAaUBxKwIgBDRAnGsDAFAaoAB2UCE7EiAIAMm4jKQ7E6PzAFAaoABUMCELIiALNUykPcLx3KQnErqkQAAB0IA9sDE7MiAIDs/wHKQ/9tMSIAEvDdAQMiABK0IgCQRAxs/cpC3ulSVAEZHEMCELUiAEBXykLLdQMwuCwDlwNkQMpBGBCIhQQStiIAcEMNzB/KQ92nBHVSeGDKQSOzDwMTtyIA9QKgQELKRAMAespBdZsAykEd0yIAE7giAMq0iJPKRACJLspBadsiABO5IgD1AsNVScpDs8mBykFvuwDKQSPQBw0SuqoA9QNEA9aBykP2eS3KQVKV4MpBF/MQARO7IgBwHZn1ykM1nKgRINWwqgAFIgATvCIAhR9trMpDxviyzAAFIgATvSIAECcxAzOw3SsQATQd0wBUARi+IgAGMgEHIgATvyIAgzOHcspCyD7x7gAHZgAXwCIATkMToN8iABPBIgCANhY/ykK1QJiqAFVIykESMJYDE8IiAPUCOtZNykMnuxPKQXV9kMpBHfBCAhDDIgCwWMpDRJx0ykMPnF/MABAwIgAFxQoTxCIA0IqwxspDAVrYykFYWFDMAAW6ARPFIgCArcXOykL3BFbcARkQIgATxiIAgMGCCMpDaMaAqgAZQCIAE8ciAIPP8anKQ0rPH4gAJRfzZgAQyCIA+QFZykQARh3KQ4iqnMpBo7LwqAIQySIA8ABhykMahzvKQ/jzaspBjz38AxUBDRgQyiIAsGbKQ4DFacpC5iNEXgpVsMpBOx4QARPLIgD0A9ymC8pDuQZ4ykGPLyDKQUDigNwBEMwiAPUFZ8pD8jN+ykPK7FvKQZUQUMpBRsNEABDNIgCzaMpDz1B1ykPzeKCIAAciABPOIgAg6CiWA2BYdcpBl/JQBSQBQGYAEs8iAJBEDOsWykP6OtOIAAAiABUeiAAT0CIAgDWPGcpD86eoRABVIMpBRsSGAhDRIgCzacpEE5XhykPHFw0iAAfMABDSIgBjbcpDUg5diAA5lQGQIgAQ0yIAsG/KQthCospD1kACiAABEAEUeKoA8BnUAKNhcmXcAeuZBcpDbj+LykMSdFzKQal+GMpBWFnQAaNBcmXNy9UAHwDSefJSykOTXpPKQXtFQF0OAD0AMc3L1h8A0tiwhspDu4udykGAhFCqEwIfABHXHwDzA9qzVspDEboZykGgrMjKQV47gB8AENgfAENEF1+zfACDpo2oykFYPEB8ABHZHwAzGjRofAAggJNKARQsPgDj2gCZBspDGAN2ykPLP/GbADMvaRBdABHbHwCDT46lykOte8IfAAAXDwJ8ABHcHwDYbScTykPk0AzKQXWB4D4AEd0fAPMDxmvYykOcgBXKQYN0wMpBNS0gXQCT3gCZB8pDJ1vpmwAgdWQ3BSPDMB8AEd8fAPQChKViykPGrrrKQXWCAMpBQPC6ABHgHwCD/Tu8ykQGOHebADMvaQA+ABDhHwCTRCjpjspDpaGXXQAG+AD0COIAmQrKQ9jxv8pDhQKRykFj/6DKQSlvdAER4x8AgeAQuspDDK7LzAFEykEMRroA5eQAmQvKQ+Mrk8pDhNRwPgATQHwAEeUfADjqSo4+ACQSJjYBk+YAmQzKQ+JwZD4AIGnDNgEUUD4AEecfADjpkEo+ADMMKKBdAPQI6ACZDcpDbKsjykPQGuLKQWnhQMpBNRMXAeDpAJkQykNyo0fKQ+ZGa/gAABANI/CQsgER6h8AgOV62MpD6WFEDwIA0QIU8F0A4+sAmRHKRAjBnspD7k+dPgAAORICPgAR7B8AgBAQqcpDxQpB0QEY0JMBEe0fADMy9j2TASGAk7IBBNkAme4AmRLKQx+wnfABFKWbABHvHwCAhkoYykPMKTw+AAGbAATZABHwHwCAjWoVykOjnxCbAFRgykFMtPABEvEfAHOZIspEBmd+DwIG2QAR8h8Ag7a1SMpDvndu6BoGHwAR8x8Ag72mOcpDqo/wdxEByxJ2YXJlLM3L9CAAM/iJcX0AACAAAhgBEfUfAID1YHXKQ6xjcH0AAMgQBR8AEPYfAJNELzemykOpdrMnAwbaAOD3AJkTykQDjHTKQ+Ep+AAEA4AfAl0AEfgfAIAVFsTKQ6zvmXwAGIDCAxH5HwCAKdNwykOreTofABBgXQAEfADj+gCZGMpD0NYrykPNQY58ACRGtPEBEPsfAAJkHjC0DpQ+AAEvAgQ+AOD8AJkZykQKlWDKQyNBAtkAGFAQAuP9AJkaykO1EJPKQ49ZhKMDBh8EEP4fAJBEAYoZykQAMc1dAFRAykE1Sk4CEf8fAIM9jyjKQ/JTwJsABRcB8wDMAACZG8pDJBJ/ykP45pIABAV0AfAAzAEAmR3KQ2IwgspDaWBXLwIXEF0AIMwCHwCQRCxK9spDig4JHwAAIAYT0i8C8ATMAwCZHspDhWCtykOBSpTKQWnAvxAEFwEhzAQfADqbHsBOAgOTASHMBR8Ag6ypEcpDxfOLmwAyOw7gsgHwAMwGAJkfykKkcJrKQ/rpGXwAFxCbBFPMBwCZIB8AM+kyPD4AMzUtKD4AEAgfAJBEBF9EykOwCnJlAwCpCRO0NgHwAMwJAJkhykODuwvKQ+jVG1UBAbIBBJsAIAoAAwODDybHykNvlgh8AAXCA6PMCwCZI8pDYLvGVh4hb6FlAwMPAvAAzAwAmSTKQ1kOocpDzZ+bFwEBNgEDDwIhzA0fAIPhRxfKQ7Oxc6oGBh8AEA4fAJBEFCzjykPZIMYuAgBVARTSmwARDx8Agz0C68pDsd3yHwAA8iACNgHgEACZJcpC3ujxykMy9VcfAAFsAhPYFwEQER8A4EM9pyXKQze0qcpBg4OAyQITsB8AERIfAIBaJxnKQ1TssPgAGCCbABETHwCAjTv0ykOLhGhdABhg+AARFB8Ag76QkcpDqAFAPgAGVQERFR8AAG8FB/gEAI4dAroAERYfAIPwFDrKQ9oKET4ABg8CERcfAID3Y0XKQ6mlunwAABcBBWwCEBgfAJBEIIILykNz+SVVARhYyQLgGQCZJspDMrCVykN6iwxdAADBBwVsAhEaHwCAg13cykO1JuYPAhhg+ADjGwCZJ8pDghZWykPlukN8AAbZABEcHwDYvF6yykNOtwDKQXti0D4AEh0fAGUwkcpD/DD3BBS06AIQHh8Ak0QZM3XKRAZP+6oCJDUt0QERHx8AYDsvKcpDtG4fAdgIAEIYAjYB4CAAmSrKRBFYLspDqgLb2QAAsgEF6AIRIR8AgxToLspD57zKugAzRtIA8AHkIgCZK8pELsJ7ykOdDD0+AAUfABEjHwCDPWCQykOhbm4+AAb4AOMkAJksykOexkXKQ/q6Ev8DBlUB5SUAmS3KQ1XFN8pDmwm2PgADqgYhzCYfAMBqmAbKQ92C9spBb4MtGCMscJsAEScfAIB5NhvKQ2uS05MBAH4ZBR8AESgfADOD6hnBFwEfAAW5CCHMKR8Ag+K9q8pDoiixfAAGJgMQKh8AkEQhmvnKQy0dtPgAAPcEIy0AfAASKx8AcINyykP3cR+bABig+ADgLACZLspDQyGBykPy3+g+AAB0AQSpBiHMLR8A0G77wcpDhX2+ykF1ZGDRAQT/A+MuAJkuykQLOSPKQ4/mmJsABlUB4C8AmS/KQ4zd2MpDsyRdogMATwsFXAQRMB8AgN9FM8pDvEXhHwAYgNkAETEfAI3/m7zKQ6rtEl0A5DIAmTDKQ/QY7spEABpKNQUETAYgzDMfAI5ENhGGykPygnsE4DQAmTHKQw+b88pD+RWY9wQBmggEqgLgNQCZMspDrBvoykNJm3iqAhdYXAggzDYfAJ1EOELuykO4/O1zBUI3AJkz0QECBwMB4AMjKYdMCiHMOB8Ag5yUZspDkEO6HwAGNQVDOQCZNLEJM/URdrIBBosC4DoAmTXKQxOhk8pDI/0emwAYUJMB4DsAmTbKQwuWUspDJRVvmwAYcF0AETwfAICgavrKQyS3YXwAEFCyAQSTARE9HwCAp7oEykNSAcsPAglcBEM+AJll/gcwwNcXHwABLQYENgHtPwCZZspD7PjxykMi5MxdAOBAAJlnykNoCtLKQ48raZsAGGDZABBBHwBIRAHnvv8DBl0A40IAmWrKQ2hnFMpDid/u+AAzTLPw6AIQQx8AkEQYA3bKQzUn0XwAEGB0AQSbAONEAJlrykQFMZ/KQ/pc8JoEBmQD4EUAmWzKRBvCDMpD9W6YmwAYgPAB4EYAmW3KQ0vnIMpDwwe5XQABkQkE/wMRRx8AgJvZHcpDRZZqFwEAgwMUSlUBEEgfAJBEB+9DykOR6DMfAAk2ARFJHwDzAyfRFcpDy50UykFSWkDKQQxaANkAEUofADg76f2KBiRSlTUF40sAmW7KQsyhfcpDhyI32QAGTQKYTACZb8pDrZJ73wcAPR7wBaNhcmXNzE0AmXDKQ7AhiMpDLAVjmwAYEBcBEU4fAAHnBjODqj6LAgaTARFPHwCD12nsykMpGn02AQaqAkRQAJlyqQYg6RkfABhwHwARUR8AAakGBg4GBroA1VIAmXPKRCBTc8pDk43mChQO+ADwAlMAmXTKRAnajMpECAv4ykEXpCokAJbwAXBUAJl1ykPD2ATE2U7hykEdyyDKQQZ4uQQRVR8A9ALcWAvKQ/6/IspBKW9AykD1pF0AEFYfAJJECXznykPuIJYfAAddABFXHwBgHfN0ykMjegwBRQMGNgHwA1gAmXbKQ4wij8pDL05WykFj/M8NFGl0ARFZHwCAnjkcykOrHBk+ABBAvwsEHgQRWh8AgKVaBcpD543DkwFFIMpBTNkAEFsfAJBEHGXQykOkKzg+AAHfBwQuApNcAJl3ykO0snhTDQFdAAbgAxFdHwCFu6RVykPO5vMfAAQ2ARFeHwA/w1CO3g8CIcxfHwCAynCLykQDBpEPAgH3BAToAhBgHwCQRCsD5cpEAae2ugBjAMpBL0tAmwCTYQCZeMpDfCNDqQaDdYIAykE7DtAfAPQIYgCZecpDmpKDykQASVHKQWPfgMpBHcNbCBFjHwBi/cf4ykOt5wYQID4ABLIBEGQfAENEB6klggcBwQMGHwARZR8AMwtQqhAiAbIBBvgAEWYfADMO+DCCBwEfACQ1LVUBEWcfADMnLVLIBgF8AAZbCONoAJl6ykMvCQ/KRAPYzh8ABh4EEWkfAAEeBCZvOf4HBPABEWofADmjVzV8AAU9BBFrHwBxqkgkykQB7fYICXQBEGwfAENEDFGcwAcB8AEGRQMRbR8AAQwSM4VOtx8ABtkAEW4fADM3WQwNLAE+AAY2ARFvHwCFOwAbykOKyTklBwR0AeVwAJl8ykN6rK/KQ8E0Oj4ABJIFEHEfAJNEFwIPykOvIDuTAQVKDiXMch8AQEQAj2UfAAAHAwXgA+NzAJl9ykNRv5fKQ2cvtS4CBtkAEHQfAEhEB0uALQYGHwDgdQCZfspDIGr6ykN25AubABhQHwCTdgCZf8pDEir/3wcLmgQRdx8AhXmUN8pEAZAzfAATUKoCEXgfAICliCfKQ7VV7F0AALoABdEBU3kAmcyAegwz5Ys8EAIGnAASeiAAMrGXMHASMEFvocsCBUAA8AB7AJnMgcpDE0N5ykMlc3xgAAH4DAQKAxJ8IAAz6pjyfwQBtQUFCBP1Acx9AJnMgspDDcdEykMkWVMgABOQ9AWjfgCZzK/KQ+g480AAC/4Ar38AmcywykND3beoBwOigACZzLPKQ3sKyvISAr4UBoAAqYEAmcy0ykLGDqmqByOWaIAAEYIgAJBD7p2mykOFH7DgAABAAQU3BhGDIACQRDotwcpD+ov46gcYQAAN8ACEAJnMtcpEHgr7ykOBG41AAAFICASXAhKFIACAMd3EykMQ/f4gAFRQykEph+UE5oYAmcy2ykNH4X7KQ7BnwAAEIAEShyAAg9KpAspD6QQiqAgkL2iAAaOIAJnMt8pECB3aBQ0BwAEGAAESiSAAMzu7ZQAGAYAAJDVLTgTwAIoAmcy4ykMiPdDKQ/bk9iAAGGDKCPAAiwCZzLnKQ2zK0MpDfAFqgAAQgGAABKAA8wCMAJnMuspDAbg7ykO/7OKAAAZRBOSNAJnMu8pC36F2ykOKPRkTMzVKsAACEY4gAJBDvaY5ykNgP8FgABBwYAAEIAHwAI8Amcy9ykModGLKQ3tHJ4ABEFggAASAABKQIAAzfN2huQcBwAEjRtKnFfABzJEAmcy+ykPcKevKQ+p5lGAAAcAABGAAEZIgAENEFrvwRygDQAAEIACjkwCZzL/KQzGYHD8LAW8FJDUtYAASlCAAgD/YF8pDplzHoAAJ3QMSlSAAg07Sb8pDJugDoAEGAAESliAAhF0UQcpDrDRqgAAUtEACEpcgAIBsDprKQxFcCwwOEDBAAgTIBqOYAJnMwMpEAHGgfAQD1wwEwAASmSAAgAQBn8pDyLFDgAAQACABBEAAEpogAIQz96XKQ4r4QIAABRYR8ACbAJnMwcpCuOVPykO/A5cKBxhgQAASnCAAg9eZ5cpDEboZoAAkL0uAABKdIACA/lYNykOM+dqgAAGAAROIAAIRniAAkENIP5rKQ72NOIAAAfsQBOABEp8gAIBWf5TKQ8YikiAACaADEqAgABCL9g0zrdjjYAAkOw4gAxGhIADgRAQZJspDnoGwykF1geBAAgSgABKiIAAAFhYCkhIDoAAEIAESoyAAdDaGO8pD34SAAAZ3BlCkAJnMwrklZW7KQ7b6ZmACBIcIEaUgAJBEJSr4ykOnRhGAARAgQAAEYADzAKYAmczEykQGA/nKQ5rbnOAAJEyzAAKjpwCZzMXKQ0lYE0kYA5oGBOAAEqggAI342O3KQ/M99YACEakgAAKcBiWCkSAGBdoGEqogADMXX7PgAgEgAyRGtCAB8ACrAJnMxspDLfCWykNrNMXAAABPDBQtwAASrCAAM96J6Y0QIHWCYAIUtAABEq0gAIDpIl/KQ038veAACUAG/QCuAJnMyMpDy4kFykPBBh/AAKmvAJnMy8pDp1vpQAUUpcAEEbAgAJNEKC66ykO3WHPAAAaiChexIAABwQ4BQAIGAALwALIAmczMykMOJV/KQ7jN5uADCWUOErMgAIO4Wf/KQ/SzaEACBoABErQgAIDJ5FDKQ478YoAAAcACBEABo7UAmczOykMJZWGkFgGAAgZpChG2IABKRCu+uSAHBAACcbcAmczPykMtKwFABwOgAgQgAxK4IAA/HAkWJQ8DErkgADPgLp5AAAvgABK6IACA56y3ykNSvA4gAQHABgRgAqO7AJnM58pDgYoZ4AA4BmUgnQz4BbwAmczoykPpgHrKQ5AUs8pBAKHg+wz4Bb0AmczqykQvICDKQ42G78pBAIRgIACivgCZzOzKQ4DO0CAAk0D1RwDKQQC0ACAEAI0fUAEMykOWoQUwIuTMIQIBAQYEYQIQwNMwYwzKRCdzcCIIAeIBBUwbIMzBIQCwD8pEN/xaykOJ3+4hAADjBgVjABDCIQCzEMpDiZRuykNMhl0hAAaEBRPDIQCAvjJ1ykPsfBxFAQHFBQSEAACIH8MBEMpDzNCLykNg+gRjADM7DuDGAACHHwAhAAHaGjOGOO0hAAbGABLGYwAgRAZgGgEoBAHGAAaoBRPHIQA4N0GFiQgGyQMQyCEAsBLKQzU/ocpDqRmRQgAJygEQySEAsxPKQ5lK/MpDsDiMqwMGKwMQyiEAYxXKRAJz+wwEIICTDAoFYwAAgR8iARYXDUBDW4BvDQQBzQQE7QIQzEIAYxfKQ9n4DG4CdGnAQMpBKaQIARDNIQATGYcPgHkWhcpBg3TIxgAEIQAAfh8kARmJDwAdLgEwAwYIARDPQgCwGspDrtoBykOHrmClABgQSgEY0CEAENI3EjiDdMAhABLRIQCQRDNraMpD88oeKQEQQCEABMYAAHofzQEaykQ24+DKQ5883yEAENNCAEAcykPWlQZx82wQykEpjPUCBBACENQhABMdpBEzpOZohAAGxgAT1SEAM91CY3I4AdsWBlcFENYhALMeykMl5VbKQ/SFTVMQMx3hcFICE9chACBaha8rI41ppQAzOw7wIQAX2CEAAgAXAdoFJCmHGgwT2SEAg2kjSspDzivDQgAG2wgS2iEASUQXvOLcBQVrDhDbIQCzH8pC6d2oykOesLetASRMlqUAEtwhAENEOlzPvgYBhg8GtQIQ3SEAsyDKQt1whMpDoIQ3RxsG3wQS3iEAQ0NgXavFGwHgCAb/DBDfIQCwIspDtikNykOlcpBrARDQQgAEzgEQ4CEAEyR3OQFCCQFiCgDxNgKCCBDhIQATJSMNMMM2wUIACTECE+IhAICGGwrKQ6GciYQAEICEAARCABLjIQBIRAV3vYMVBucAEOQhAKYmykLA8I/KQ5GLPxYExgUQ5SEAEydnDQHGEQGlAAYhABLmIQBDRCP6+FoDA/cCBOcAEOchAGMoykMW6v4hAAGlAAZCABPoIQABUgIzUl4BIQAkOyytARPpIQAzyBCNrhUge0XNFRRK1gIS6iEASEQQbk1jAAZSGRDrIQBoKcpDF0kZ0RUkL0ulABPsIQCANCcoykPVp+H3Agk+HBDtIQBvaMpDt5607gUDEu4hAEhENlekcAcGawEQ7yEApGzKQ+C628pD0XRmEAYpARDwIQBjbcpDIvoHDwYCsgsjtLA5AxDxIQBjbspDrqr0agUBEAIGCAEQ8iEAE2/YEgHlHAFBBAbuFxDzIQBjcspC97+INQ0BiwUGMQIS9CEAAn8SxMs/8cpBTHmAykD1aWsBE/UhADOqdzNKFQG9AwZCABD2IQCwdcpDHjoIykOdx20hABBg5wATkMYAE/chAICB50jKQy+sZIQAEFDvAQT/AxD4IQC9dspDobKAykODTDDNBRL5IQBIRCDfrzECM0bSAGMAGPohADPjiaEpAQaMARD7IQC1eMpDSJ21ykPz+DkoBQSlABP8IQCAwmY3ykOWG13WAglRBhP9IQCAyYcgykPHDMjnAFSAykFMllICEv4hAJBELdiaykOmLb/nABhghAAQ/yEAE3phDQH+BwEpAQXmBCLNACEAAuYEAQIPcxIJgMpBGB3eAyPNASEAMyTk2WoFAUIAJC9pIQAXAiEAB6QLIyOlxAkjzQMhADModNlqBQHnAAUxAiDNBCEAY3vKQ7a1SEYLA1kHAxACIs0FIQBDRCRBF6Q8ASAEBYwBIM0GIQBjfMpDuorvCAwBlAIGQgATByEAhdNkTMpDj4iLIQADSgEgzQghAGOAykQnFkFnGgIxAhQOxgAQCSEAsIHKQ4qs58pDtSbmIQAJYwATCiEAgOWp58pD9OJv/gcBjAED3QcgzQshABSCLxoFsSEF9gYizQwhAJVEGagrykOe375jAASEABANIQBjg8pDMZgcpAQBCAEF9wIjzQ4hADNANjEQCwFhCAYIARMPIQA515gOxQQE3gMizRAhAEhEFKIPYwAF5gQgzREhABSE5gQFkwsF5gQjzRIhAALmBCN5xsYABVAKIM0TIQATwdQKARUMAWsBBqUAEhQhAENEJf1T9gYBVg0GjAEQFSEAtMLKRAzGyMpDm5XezQUFIQATFiEAgBV0acpDfF94YwABrQEESgEUFyEAKIvwRSIFjhUgzRghAEHFykO6vAcjT/u1AgbOARMZIQCF12nsykPufqRjAARSAhAaIQBoxspC2crXagUFfBMizRshAJBDqkgkykOAAzxCAAHFBBKgYgQkzRwhAMh3M8pDuSsIykF7YuCEABIdIQCVRBcZlMpD+roSpQAE5wAQHiEAEsdeFUBEBmd+MQIBCAEDgwQizR8hAJNEOukKykNg+gRrAQbvARAgIQBjycpEDybHrAWDUlpgykEGeAClABAhIQCzyspD8BQ6ykNbImFCAAYIARAiIQAdzKwFBR4MI80jIQCDV5gOykPwr0UIAQXuBSDNJCEAps3KQ3vFKMpD1DIhJgRrARMlIQA4hTGfzgEGQgATJiEAgMIJCMpDvbw/CAEYgCEAEychAIDQpx3KQ7Q9myEAGGAhABMoIQCD2CRJykOBeK/tCTNA8KAIARApIQASzsg4QEPJyZNCAAGsBQTvARAqIQCzz8pEHjmSykOW1oznAAYHBRMrIQCDIcmRykPGrrrOAQa1AgEjQRPPmgswmZREYwBUYMpBRtIIARAtQgAT0IQAM9SPjxgDBoQAASFBE9EPBjNb3n2DIAXQEyDNL0IAs9HKRA6DBMpDn/gOiwUGYwAQMCEAE9KSCgESEDAdyyCaCwSEABMxIQCDkczkykPSjfSIJAYpARMyIQAzmRvvYz8BKQEGzgETMyEAgKA77cpDMApyCAEYEDECEzQhAICx9UvKQ97JY2oFGCBCABA1IQAS0wgBNEQCM8MMBhACEjYhAJVEAqMIykOQcsGlAATGABM3IQCAHX5IykOpdrOtARBAQAgEIQAQOCEAUNTKQ7f8IAQgOHelABAAhAAEEAITOSEAM8264qMIMICEUGsBBDgHEDohAGjVykPEaQdoDQalABA7IQCw1spDom3KykObZ8PNBRjQCAETPCEAM7PJDU8OC0kFED0hAGPXykQTcg/VBgEwBgYgBBM+IQA4NsxZYgQGcwLwAT8Amc0B2MpDXiy7ykOVMhJjAAlBBBBAIQBq2cpDE0N5swoEYgQQQSEAaNrKQzgq8HIGBXkLEM0NQcMB2spDRmrrykNRRbC1AgZCAGNDAJnNAgEWCwEwBjB1geAhAARrARJEIQBDRDt1RxYLAzECBAcFEEUhALMEykPPvMfKQ/GYkMYABmsBEkYhAENEOkVIQQQBKAUkNUpCABBHIQCzBcpDhNRwykOB1r1CAAYxAhJIIQACqB4zig4JIQAFqwkjzUkhAAFLJjPxx5chAAZrARBKIQCzBspD4uvNykPp7W0hAAalABNLIQAz+NjtbRYB7wEFmgsizUwhAENEDd9BThkDSAkEtQIQTSEAaQfKQzMM2EYRIyxgtQISTiEASEQBcpPcCzMvaQAhABBPIQBQCcpDOf9qBQAXBwG9Awb/AxJQIQCQRBhgpcpDfL2GIQAJpAQQUSEAYwrKQuKOnVEGc1g7QMpBDFm6DyLNUiEAQ0Ne5xj9CwEXBwYIARBTIQC1C8pDsE+pykOgsz/nAAQQAhBUIQATDZcnATYZA/cCE+DGABNVIQAPZxEFIM1WIQCwDspED7MDykO4cMVCAAHMCQQQAhBXIQATD7oPM4smWroPBqUAElghAAITKTA14hVCABBwBgkTsIQAFFkhAHNJCspD2azvtQIG9wIQWiEA9AUQykMaNGjKRAmw58pBI46AykD1pOcAEFshAEARykOMcR4gqdTFBCCTEIQAEyBjABNcIQA4k8+0pycGKQETXSEAAeEgMIhpj2sBAd4DBGMAAfFAsxLKQ5JZIcpD5169wwwkBnjFBBBfQgC1EspEFCzjykOcIgfGAAQpARNgIQABxSwG7gUGuwsQYSEAYxTKRAO7gUAIAe8BBooJEGIhAGMVykPvWPFRBgGMAQbWAhNjIQAz9qf7YwAKJBUjzWQhAID9mOrKQy6UEqUAECCEAATGABJlIQBIRAPqGYEMBYcYI81mIQAzKhoE0igBWgMkTJZCABBnIQC8FspDNxJ4ykOwlpopGiTNaCEAcHCTykP3/UiEAAEwBgQoBRNpIQA4ldGZ3QcFqREgzWohABIX1QZAQ/MO7w8GGMDGABJrIQBDQwMuz+QMAecAJEyzWgMQbCEAaBjKQ9OTWeIUBggBEG0hAEAbykLe7gUBBQ0BHwiyOw7YAaNhcmXNzW4hAIZDtuRWykO1VVAZBFoDEm8hAENEBUklcRgBQgAGEAIQcCEAFBwFDSD9Hq0BCRcHEHEhAGMdykMyUnowBgPNBQRjABNyIQAQQE4SM1JeASEABkoBEHMhAPMGRspDWLaxykKgDjrKQWna+MpBNTXQxgASdCEAk0Q15z7KQ5WkDNA3JEbWzgEQdSEA8wZIykQw4SXKQythk8pBY/rwykE7FgBCABN2IQCAM+T9ykMW6zchABLg8jUCKQEQdyEA8ABJykPQrMDKQxV1C8pBb7uoFQUhABR4IQBw2tTKQ8EgBqUACUIAEHkhAPAASspDqzaKykPZbM7KQW+75QgFQgASeiEA9ANEBEsWykLW3KHKQV44WMpBOzPuBRR7IQAgYpbzIlDNykFSeGAMBUIAE3whAPQCJtR9ykQAca7KQWn4gMpBQPW9AxB9IQCwS8pCuOztykPwz4FjAGNgykE7FegIARN+IQCD6eK9ykN58oQhADNA9fghABJ/IQCTQ4XBQspDmL52awEkOxXOARSAIQBz8ELKRABDIyEAJC9zjAETgSEAwMp2D8pDp4smykFkGKUABcYAE4IhAIPXQITKRABao0IABq0BEoMhAIBEDfqpykQAFGMAAOcAJC9V5wAThCEA2CnYVcpDe2iwykFvuwDOARKFCAECIQAzqV9T7wEAMT8CGAMQhiEAtEzKQzQqkspDrByoIQAU1u8BEIchABNNCAE9dTICYwASiCEA0EQaUBPKQ9mbz8pBb52iDAVCABCJIQCzTspDrNu3ykOGqFvnAAYIARCKIQCzT8pDlx06ykMSiLaEAAYhABOLIQAzv1DHczk4UnhAjAETjCEAjc+TqMpDG024QgATjSEA0OA0jMpDajyqykF1fZA5AwTnABCOIQCwUMpCn1YsykK+BZtjABBIEAIEgwQSjyEAQ0NFtndKAQF7AwYQAhOQIQCDRhKgykPzjNaUAjM1U2BrARCRIQCwUspD+Zp2ykM1nMBzAhhwhAASkiEASEQNbh4hAAYIARCTIQCwU8pDDiofykPTlCI3OgD2BiP18GMAEpQhAJ1EEeghykMZG4tjABCVIQCzVMpEF9hQykPg6qcpATMvc4BCAPEAlgCZzQJVykOwJhDKQ56XcwIYYOcAEJchALBXykMW7ybKQ4QZGo9AYwDKQRfzEOcAE5ghANB4JEnKQvnwrcpBHfBYBQAEMAYTmSEA0IZNWMpDGpG3ykEpkuAhAAS8BxOaYwCDqnt1ykO5oi1jAAYhABSbIQBwqnXKQ+d+aSMFGIAhABOcIQDY2ULFykKSLIzKQSl1cCEAE50hAIDoEGjKQ0z/cwMBAys8AsYAEp4hAOBECyVcykPgAJHKQR3S4CEABDECE58hAIAO5EnKQsA18CEAENBjAARKAROgIQBxHZn1ykNEOn8AEFBCAARjABOhIQCDLE+hykN4fFrGACQYEEIAE6IhAMAumGTKQy8J6spBF/JjABTThAAToyEAgDOHcspDMTo/QgAYkGMAEKQhAPgBWMpDY63kykKKH9vKQS9y+K0BE6UhAIPZ/dzKQ0T2ckIABsYAEKYhAPAAWcpDmU59ykOS5crKQXWbgggF3gMTpyEA2OBjjMpC5vJUykFeGuDFBBKoIQCARABdnspD22+ZDwoPBhCpIQD0BVzKRCTY0cpDSgIaykFvrWDKQTUgKQEQqiEA8wZdykM7xMHKQ5X0/spBb5AAykE7ATBzAhCrIQD4AWHKRBOtZspDgPMtykGAmcBCABOsIQD0AiUHZcpD/sxGykFj6wDKQSl7SgETrSEA2C4SA8pDmW0mykFGwGAhABCuIQAAXgD0AcVpykOdcX7KQXWOoMpBQOKtARSvIQD0AfRzykQE4O3KQXVxQMpBL1zGABOwIQD0AogT7MpDgsbGykGAmbDKQUbDiwUQsSEA+AFnykPq5PvKQz/Iq8pBg3uQYwATsiEAgPmxC8pDnc+RYwAQACEABGIEErMhAJBEC0Z/ykOQ11shAFQgykFMh6UAE7QhALAcuATKQ2ue+spBb5c4JEbDIQATtSEA9AIgX0XKQ6VMEMpBe1JAykFGpsYAELYhALNoykOGzH3KQ8unlcYABggBE7chAIPWnvjKQ+X1JkIABqUAE7ghAIDoKAHKRAT3+0oBEIDOAQRjABK5IQCQRB5cmspD6T5EQgAA/gcFawETuiEAjTIW4spDTU0QKQEQuyEAs2zKQpaDvspD6oWtQgAzOwE4MQIQvCEAsG/KQyaVY8pCXhi8hABjoMpBNR/wIQATvSEAgFfmZspDXhqUSgEABgkFhAATviEAgGv9YMpDAgx5YwAQUEoBE8BCAPIGvwCoY29tYmluZWTcABuZBcpDbj+LIC/DQny9hMpBWFnQAahDIwBAzc3AACQA0NriZMpDKu0SykJ8vYgkABjAJAAQwSQA+AREF1+zykMsY3DKQntFVMpBWDxAJAD1CsIAmQrKQ9jCucpDjTv0ykIlJXDKQS9QQAGPADHNzcNJPPgD4vyMykONDObKQiad4MpBNTEgJACYxACZDMpD4kJJSAA4NROgJAABHiHzAQ3KRBXplcpDeXK6ykI5iuiSABVj2gAQxkgRYhLKQ/cFKlBYQEI4ErT3CglMAAEoIfgGIMpELUxdykPnXr3KQjah4MpBRtKATAAQyEwAYiHKQsDwj0oQQEI2mnxMABiQJgAQySYA8AEiykPubpnKQxp+ecpCNpqETAAJBgEQyiYA/QEjykO04YbKQ3ou1cpCOBK8JgAQyyYAsGnKRBkEaMpDOSsI5AAQ7HIACZgAE8wmAIAlQn7KQze0qUwAELQ1DxjAmAAQzSYAQG/KQy6iHDDpkEqYAB2AcgASziYA4EQZM3XKQ1yYwcpCNSmscgAJTAATzyYAgzKYl8pDIiixMAE4NUsAJgAT0CYAMjYpDSclTUI4ErBMABDRJgDwAHHKQsA0WcpDsApyykI1IvYDCjABENImAPEAfMpEIm1UykPpMjzKQjUpTAAJCgET0yYA3SYU2cpDp9I6ykIyOThyABDUJgDwAX3KQxqSg8pDtp1EykJFNogmADSQAak6AjEuzc1vIWJ9ykNMRTsEIA/vAQIQ1k0A8AF/ykPSeuDKQzjO0spCOvvETQAJmQAT1yYAM+r2IaMBA2ECCeUAENgmABOA2SCCrsMaykJDvkiLDgWZAEAszc3Z/wPwAGHKQwykh8pDfMqQykIvUUQDKD1wfgFw2gCmbWVyZwIEECLeA9J5lDfKQ5xRDspCEJ/wTSYhpk0hAEDNzdsAIgAzhBkmqAEkKXZcASQoJyQAEdwkANDYgmTKQ8TbOspCDy8Y5wAWoEYAEd0iANPf0XDKQ+PmwspCJo2ohgIGRgAQ3iQAQ0QaHVeMAANGABbARgAR3yIA0B3EZspDuEG+ykIvUDCmAhiARgDwBOAAmQbKQ4SlYspDssc8ykIcUugkADVAAaevABHhiwQyoOJFByeAQp9SgMpBlPn1AIFFUkdFRM3N4okEAMAyAiIAMJ6WSiIAAIsAAyIASOMAmQwiADudIZAiAAGkIfABEspD/lQ1ykMi5MzKQg2vgBcBI2ABfgEzzc3lXQTQAM9GykMQ/f7KQjsDJOMLRAABpyJeARDmJQATKJ4T1oQ2ZspCaEgIykGMWfBgARPnJADT1n+UykOOQTLKQh878PgAAusBQizNzeglAPYERASN3MpDg9hYykJpwEDKQYlpAEkAE+kkADIXjkr2OEBCJRVoSQAXgEkAAbkhYynKQqRwmiUAhmsxEMpBlQ7sSQAQ60kAsynKQzQnKMpDkwCF0AE2RrTA/wAQ7CQA0UPKQqahjMpCjPrHykJ6IDaX/8RpARDtJAAYSyQAO55/1yQAEO4kAPEEU8pCpeVWykKNtuLKQp3DvMpBmoICA7EBEO8kABNdJACCjytpykKoAiskAESp4oCYJwAQ8CcAs2/KRBza/MpDIoa+EwM2QPBAtwAB0SFofMpEFdIOtgE3TJaAtgEQ8kkA9gaDykO/2BfKQ4STiMpCbKlIykGDh2AkARPzJACA5dj0ykOOcDm2ARD4JAEX4G0BAdwhY4PKRAjwq7YBhms4cMpBiVpASQAS9UkA0EQb8RrKQ5BDuspCILQbAxi0tgEB4yEUhLYBILeRtgFmGMpBkizYSQAQ90kAFIS2ASMvi8wDCbYBEPgkAPYGnMpCYo6dykKoupjKQp8/pMpBlR2utgEQ+SQAE6QkAIupdrPKQp6DiSQAEPokAPYGrMpCZXgUykKq6zrKQpuWyspBhng4SAAQ+yQAE7ZIADCrp1a2ARAstAAQ1tADA7QBoPwApGhlbGTcACerBNB5NhvKQ7oVPspBo50wugEhkAEfADDNzf0/BAKnBHHjt7zKQaC7kAMUoCAAEP4gAAKBBDC6REVAAADFDiTwwCAAEP84BEJC6nipMl3wA0IQtGjKQY82fAGkSGVsZM3OACAAAuMIgKypEcpBkh4QvwgTAEAAIM4BVgTgQus0xcpDXoj9ykIK4XxzFBS8QAAQAiAAAv8IgKx6A8pBlQ7wQAATIMAAIM4DdAQCgAAGQAAHgAAQBCAAAhsJAUAAIJf/bQwUE+AAX84FAJkOgAAJ8AQGAJkQykPdzqDKRATxH8pBpo2g1gIUQIAA4wcAmRjKQ78czMpDxCALIAA0WFngIAARCCAAg9CnHcpD1jT1gAEAFgMDwAAQCSAAArgWM7zSCUAAAFoDAyAA8gQKAJkeykNRYXzKQ+occ8pBoKzQ4gYDIAARCyAAg1//kcpDOBK3YAA0UngQgAACzkGDNlgaykPDwulgADRMlnAgAJMNAJkkykNZDqGgAAFgAAAbBgNgABEOIACD4UcXykO9ARAgAgcgAOAPAJklykOtBj/KQ/KxzIAAEEBgAAXgAPUIEACZZcpDzKF9ykOZCBvKQaZ+4MpBUpWAAeARAJlwykNbna7KQ1TssEAAGThgAPMAEgCZzK7KQ74EVMpDnN02wQAAfAMDoQBSEwCZzLBiRENDpujvYgAlTLRiAqgUAJnMycpELATXIQAAvQUDQgDwBhUAmc0BC8pDyVgTykOY2RTKQalvQEUBBWUCEBYiABMXRwE+mKoNhgATFyIAAUkBMPrpGckAVTDKQTsOCQIB6yFjZ8pD9b2jCwEBIgAHSwEQGUQAY3TKQ3AUOiIAAS0BByIAEBoiAPMAwMpDv6kJykOOzVvKQaOr0gYDzAAQGyIAY8LKQ7ukVZMiEJ05HwBfCQMiABAcIgATy0sdAUQAAdMCB2YAAfAhY9bKQwkHRlonOaC7kHUCEB5SCWMAykPAZFMyAQLMABW07gAQHyIAEwxmAAFUAQEiADRMlmB5AgDzIfAQAknKQ74Ir8pDRVRzykGsdDjKQTszYAGlaGVsZCzNzvUhACMA9QLwGljKQwfvhspBoMLYykE7FtwBECJnAPMBWMpDvJKEykNIQMnKQWna8BJPAEUAxc3OIwCkc2FtZdwAVwgFgt0k6MpBxrYgHx4BHwAwzc4k6AT0BEPYsIbKRAPYzspByZfAykE1SqAgABAlIAACCAWA3VPwykHGp1DfARTAIAAWJugEcMxETspBuCxAACQxACAAFifIBAEgACS1O8gEAJ8ANs3OKKgEcMwVQMpBux3kDgCoBAIgABIpaAMiNUxzCkBByZfQ1wEFoAARKiAAgOYHFcpDZ+vRwAAZyCAA4CsAmSnKQzDb5spEBmd+jwFVQMpBF//AAPIELACZK8pDnSCjykP+YRTKQZraoIIbAwABES0gAIPDUI7KQ+fq5SAAJQxa4AAQLiAA0UQe3VbKQ8kOZMpBzIhoBgVAAOAvAJkuykMgyRXKQ0vMGqAAE9DHAwLgABEwIACDbvvBykO6oWYgAAE/AwIgAJIxAJkvykO2KQ0UCkBBz3ig4AAUgCAAEDIgANpEJxZBykOUpevKQdJaoAHwBDMAmTLKQqO0ZMpDb5YIykHJppBAABSQQAA0NACZ7Q0zL6xkQAAHIAARNSAAgGjFL8pDYJ3PoAATwDUDAqAAETbIBIDXaezKQ21lZiAAAaABBaAAEjcgACM63sgFOcPFsEAA9Qg4AJlxykQRnk3KQ5UDDMpBwNVAykEph0ABETkgAIAVFsTKQ9qWOcAAAY0OBWAAkzoAmXTKQqUpH8ACdcanYMpBL2mgAXA7AJl6ykOqWhwwZblXAAMZGGABEDwgAJNEF3bEykPNE3LAAAHnYQLgAOA9AJl8ykPWImbKQ5R240AAECAgAQWAAhA+IACeRD4y7MpDoIQ3AAKTPwCZfspEDjzl+xwBAAEHIAGqQACZzJTKQ0pwiwEBFFCBABJBIQA4V5gOAgE0TLPwIQDwAEIAmcy7ykOdfr7KQy6UEoMAAcwOBSMBqEMAmczFykPnrLeEAjQ7DuBCABFEIQDRRAdjBspDt+ScykHDtvoNBSUDo0UAmczLykKP+DZKKwPmAhSQQgDxAkYAmczrykPby8/KRABJUcpBTQwAaTMDRwMRRyEAAkhExcMHucpBWDtAykEAlqUAUkgAmczstUpORAAaSkIAEEnABbAaykQTQwLKQ4HWvasBEMBLAQUrAhBKIgCzH8pENrVIykMuNgVtASU7DyIAEEsiABMggh006HcNIgAkDtjJABBMIgCzJMpD4LrbykObOL2RAgdOARBNIgCwbMpDys6mykPwgD+IAArTAxBOIgCzdspECat/ykO0ycNmAAE9CgJVAhBPIgCzeMpD+k+AykPwIx5XBSVGtHIBEFAiABJ5mQNFRAQHX3kCBXMBEFEiALB8ykOpL6zKQ0tuDZUBAfgBBZsCElIiANNEIlXNykPHDMjKQb3krhIDlgEQUyIA8AGAykPK/MjKQ1cfK8pBzHl4qgAFIgAQVCIAEoKAZAKIADDMiEBhAwVUARBVIgATzpgRNcIeb+4ABaoAEFYiABPQIgA07qy+MgEV0kQAElciAAJ0EjCDqj4iAApnBBBYIgBj0spEK+1QyQYBKSklGB2qABNZIgAQNCoTASIAAWMCB+sFEFoiAGPTykOn6CbtBAFNBTQ7LGCYAQD0IXMB1MpDb7Yf7gAzw8XAzggCugEQXEQAY9TKQ7Dc0WQCdb3zmMpBNS3MAAD2IQBEADPN6QN4SgIzBwZmABBeRABj1cpDq+3GRAAMlQQQXyIAsNfKQ6DIKMpDlkpkIgAKdwQQYCIAsNjKQzKwlcpD/I2TqAIQMLoBBXYBEGEjCLMTykNgXavKQ4IE2LoBByACEGIiALAUykOexkXKQ8eY8XYBGdDuABJjIgCVRA/iEcpDsMS1iAAFdgEQZCIAYxXKRDi3o6oAMuD9sEEFkKVzYW1lLs3OZSMAsBbKQ9LYD8pEA/BSEQEKpAUSZiIASEQ3/FrLAgDGIgOpAhBnIgATGqMEMBG6GUQAGVgoBhBoIgDyAUfKQxLozMpDJHC8ykH1jFhXCRCmiQBTKTvNzmkkANKnjx3KQ4fAhspBybbwvBwDaAASaiIA8wNECvbRykPRBODKQdVoUMpBOxXPAEMszc5rIwDQFHbuykPd/lDKQdJ4QGkAEkDyAEAszc5sIwDzAUjKQ/3O5MpDFo02ykHD5aDACQCMADDNzm0iAPIBTMpC61rAykPbng/KQbsVkLIaA4oAEG4iABNOHSAzuulYIgA0QPX4RAAQbyIA8ABQykObrr/KQ9lszspBw9a3BRUV2AUQcCIAs1TKQzvXbspDqTBSRAAHIgABDyL5AVTKQ/J6mspDqEY9ykG+BZCqABJyRACQRB/it8pDizndIgAAgggV9qoAEHMiAPAAXMpEIWAlykPFoJvKQcPPRwIVHs0EEHQiALBhykN6+HjKQ32E3SIAEMjrGAU1AwETIvIBYcpDw0JNykKlHfPKQcaxmJkaAxABE3ZEANnQ9QvKQ5M3I8pBvf1wZgASdyIA9AREFz0iykOpIkrKQcDfQMpBNT2AMgEQeCIAs2PKQ23R7cpDCnM7iAAHZgABFyL5AWPKQ7LRqcpDC+mtykHDwQgiAPAMegCldGl0bGXcABmZBcpDeTYbykPqqJzKQYlV4wEyLHABIAAwzc57OgsCHDvVk42ZykGGZTDKQSPDQCEAEHwhAALkFDPq16IhAAB2BwRCABZ9XAuA2N+UykF7aOA8CxUAQgAWfl0LNdiwhiEAFSAhABZ/XgsBQgAydYcgXgsEYwAQgOcPkEQaeobKQ7Q9m4QAZSDKQUbSgEIA8AyBAJkTykNbP5PKQxIWTspB+GOgykFvwxABplQHAUEszc6CIgDQiWVhykQF2uDKQYxGAMcAFeBDABCD6w+TQ79L2spDj1mEKgEmTJZkABGEIQAz0KcdQgACSwEHQgARhY0PAc0PAQc9II8nHgYWtCoBEYYhABBYxgxwBfJjykGDdLcFB40BEYcnDAHQODD5ocHoABAwpQAV8KUAEYghALC0VUrKQ0Nlx8pBppUWANcFIKZ06ABALs3OiXMFsBbKQ307vMpDazTF6gAQCC0BBtIBEIojALBzykP9DK/KQ4F4r8sAANcDFtKSARKLIwDgRAW928pDWawDykGAkxCXBQbNABOMRA6AEuVdykPP/0R1DAM1CwWNAAEsIvAAS8pDsZw7ykPr4OrKQXtd8wAWFh0CEI5HAPABS8pDt6PrykKzyJXKQYCe1DwfBlgBE48jAIPphpTKQ5YBIXlfABEFBCECFJAjAHO0qMpDwX0bZGYIIwAQkSMAY07KQ7l3LEUgI6yCVwURpz0BUCkuzc6SJQDxCVXKQ/qzjMpCbMsAykHeKaTKQS9zQAGnW0sC8AJdzc6TAKhzY2VuYXJpb9wASGAD0IQZJspD1ANmykJMiDgnAUOAAatTIwAQJ1gAEJRFA+JD39FwykP7pEnKQkJNeEkJCicAEJUnAENEHcRmTgAhU9lAEAxOAPADlgCZBspDhHZVykPKVbzKQjOx/SJF0kABqXUA8AbNzpcAmQrKQ6CzP8pDZ06cykLBrMSjAeGgAahTQ0VOQVJJT83OmJoDM6rtEiQAiMPduMpBl+pAJAARmZ0DAiQAcKy3ykLDIYJIABiwJADwBJoAmQ3KQspXlMpDxpn5ykK+v5zeAhjEJADyBJsAmR/KRA5UbMpDsa7rykIa2qgqAQVNATHNzpwkANAln67KQzDEtcpCKu7oJAA0QAGpcQHwBy7Nzp0AmSDKRCDfr8pDkegzykIt1/glABbAJQDwBzvNzp4AmSzKQuqZ38pDiVLaykIdyxhKAxjYbgARn/UOAVgSgHVvhMpCKXawNAoWAEkAQC7NzqAlANBEEnCoykP7GCDKQh3DwQIoDsBJAOOhAJkyykPlTLjKQ3qLDEkAAAUCCLcAEaIlAID8I0PKQ2A/wQABEKy7AxggSQDvowCZM8pEDGkjykO0mr1tAAMRpCQA0B6XN8pDSrPKykIlFWxjCAptAPgJpQCZSMpDRbCOykMpGn3KQirnjMpBEh4QkQHgpgCZd8pD9HYdykPkofGRABK4KAQHIwHgpwCZe8pC+qyvykOUpetsAQAzAybwmCMBQizNzqjkE/kCISXNykP3/UjKQhxS4MpBOyzbAfMAqQCZzLXKRBpjdcpDi+GKkgEAtwEHbwASqiUA0CahFcpDbiGCykIcS4i3AQklABKrJQABQA0zTUJ5JgEAbwEHSgDwAKwAmcy2ykOLOSPKQ6AnFpQAAUsCCSUAEq0lANCysJXKQzEiwspCGWJ4lAEJAwHzAK4Amcy3ykQbwgzKQ5J0XCcCAEoABd4BQjvNzq8mAMMoACPKQ9Iv5spCL1DOGAUmAPEHLM3OsACZzMPKQpC0bMpDnfWHykImjQUDGZBQARGxJgCQQyUq+MpDUrwOcgBmuMpBNUqwJgDTLs3OsgCZzMrKQteZ5XYBMBrasCwBCeMCErM7Q/QFyD+aykPgbsjKQoFH0MpBiWkgAagrBDLNzrQlAAF6D4D/S0nKQif+eEoAFuBwAPgNLM3OtQCZzOLKQzdwk8pCp0YRykHygsTKQOnhQFQC+Aq2AJnM/spCkLv2ykMBAL7KQdhYsMpBBnAo5gL4CrcAmcz/ykLwes3KQzphQcpB9ZuAykEYEFglABC4ggYTEtwWM6IoscIBAMgGB+cBE7kmAIX+VDXKQ0k9ag0CGGBMABC6JgCzE8pD0kvSykN91dcQAzZA8KDiAEA7zc67JwAE2xzWQ8PVykJN+RDKQVJ4AFkFQCLNzrwnALMlykPfRTPKQx7fvpoAADABB5oAEL0mAAQDHdikiUbKQoID7MpBj0rAewEA/CIB4BwAzAWNpFo/ykKCwAQmABC/TAATKQcbgLCWmspCg3h4bRkY7EwAEMAmABM69gMwFKT+OAIdsPYDEMEmAPgGQ8pCpeVWykMgslLKQsGVDMpBmvCgyAEQwiYAGEsmAIjDCZDKQZ3heCYAEMMmABNTmADYIRBgykLBkVjKQaDDjCYAARpEEl3+EpJDJugDykLcmMJMABSpiwZAJ83OxU0AE28iBjWjnxAiBBiAywEBAiME7RwzSfeu9wIAJAYHfQETx0wAMzKYl0MDICrudQwaLI8DAQMjY3HKQvwhavoCAXEGOTssYBgCEMlOABN8nCMAdwlCQk9xRL8HBXEHQCLNzsonABOBOS8z75b1uAMAkgMFBARCLs3OyycAk0MakoPKQ/a18MIAODUtMOgAEMwmALCDykPABjfKQ6UVb/MBaHDKQYClUPMBEs0mAAJpHcmkt2HKQoCPZMpBjEvgAxDOJgAThKcB2LBnk8pCg3wkykGSLNhMABDPJgCzk8pDRVJzykMpdrMNATgX/8DNARDQJgD4BpzKQmEWMspDLpQSykLEfhjKQZgOhCYAENEmABSkJgBw8iDKQsJNeGUCGJwmABDSJgD4BqzKQmV4FMpDL05WykK+qEzKQYZ4OCYAENMmABO2TADZNeIVykLdVNrKQZUdrD8CENQnAGPHykNX9ik8BiEfOxgIGJBXARDVJgCzyMpDtOGGykN7o1zlAAC8AwWkAUA7zc7WJwCw1cpDjuCpykPrBb3PBRsoJwDwDy7NztcAmc0CCMpEKXZAykOBG43KQjI5OMpBQPCAAcYAAEqb9Ripc2NlbmFyaW87zc7YAJnNAhPKQqL4LspDo3AJykIoBeDKQVJ4IAEnAEAuzc7ZJwD2BhTKQ6YUZMpD0XS3ykIvUCjKQUDwgCcAQCzNztonAPU3LspDlaN3ykPDk+LKQnhcQMpBWFngAahTQ0VOQVJJT83O2wCoaW5jbHVkZXPcADmZBcpDg+oZykQAj2XKQhrasMpBOw7gASMAQM3O3AAkANLm8W3KQ56BsMpCILQwewAHJAAQ3SQA+QNEHcRmykQAYF7KQhlp4MpBOywkAODeAJkHykQwOJnKQ5Nek2wAaKjKQS9pQEgAk98AmQ/KQ7lyd0gAMBxS4GwAGKAkABHgJAD5Avs47MpDw8LpykIX8ajKQUbSSAD9BOEAmRDKQ+ya1spDqAFAykIZYnhIAJPiAJkeykLMoX2QAD0gtChIABDjJACQQxHM5MpDtvpmkAAd6CQA5eQAmS3KRCUTccpD1GF0bAAYwLQA8ATlAJkzykQMaSPKQ9ms78pCHcO4aAEJJADj5gCZacpDYdRAykOnFwlsADhA8JBIABHnJACA9zQ4ykN0s2hEARCwJAAJaAHg6ACZaspDn1KBykM6oWbYAFksykFGtEQB8gTpAJlrykNDIYHKQ7LHPMpCJ/6A2AAUqRsC8Ac6zc7qAJltykKkcJrKQ0E1JcpCHEuIbQAJkQD5COsAmXTKRAv0bcpEByI3ykHSWmDKQPVpkQDwBOwAmXbKQ+6dpspDEboZykITiPz9ABjg2QDwBO0AmXfKRC58XcpDlWEaykIgrMiRAAlIAODuAJl7ykMMUojKQ3M9CWUCHdyQAPAF7wCZzK7KRAanvcpDv4+/ykIfO/hJAAkeAvAF8ACZzLTKRAAT/MpDggTYykIlFXBKABmA/wDwAPEAmcy1ykQPbOXKQ8TbOnAAENi4AAm1AfMA8gCZzLfKQxYux8pD4vyMSwA5OyxgSwCj8wCZzLzKQ6h1T5YAPR3DwJQB9AD0AJnMyMpDRskGykO/vsYlAArZAvMA9QCZzMvKQ+TuncpD5wGbJgI4NUqgTQHwBvYAmc0BEMpD74f+ykPdJOjKQiIsaHAACbsAEvcmAJBEAroZykPaaB4sAVnwykFMsyYAE/gmAMMPJsfKQ4Iz38pCKXZ0AggtARD5JwCzE8pD/fcFykP5FZhNAClA8JkAEPomALAWykMhJVfKQ09zGyYAEPS/AAlzABD7JgCwGspEFuqHykQAd+HlABDgxQEYAOUAEPwmAP0BbMpDw3+cykO/7OLKQh9DWOUAEP0mALBtykP1j4PKQ5AUs3IAAZgACVoCEP4mALNuykKjtGTKQ6aK4uUAOUyWaMcBEv8nAJNEEyvyykNRo72AAwoTAiDPACYA8AFwykQJNsnKQ6kZkcpCJo2ocwAYwE0AIM8BJwCWfspDk8+0ykM2XQQYtBgDIM8CJgCwxcpDRPYwykNP0SkaAxDMTQAIhgMgzwMmALXGykMXSRnKQ4aWD/EBF7AyASPPBCYAhDSDa8pDe0cnGwQJYgIjzwUmAICEdlXKQ2MsfzIBEPR+AQhDAyPPBiYAgNGQicpD7/QW5QASoCYABxcCIM8HJwATx0IFMJKjY3MAAbkGCb8AEAgmAPIByMpDEir/ykPWNPXKQiaGSOUACE0AEAnfBvIBBspDS+cgykOcri/KQhriGHQABkMGI88KJgAQtOYAMMbdwsAAHfAmABILJgBDRBakagMFAwQECsAAEAwnAGMIykNyo0ciBwKLAgpZARANJgBjEspD5mUw4wQBmAUpNS2ZABAOJgAwFspDLQVAQ7r+ib8AHRCZABMPJgAz4UcX/QIBTAA4OyxgywEQECYAExg9AjQQ/f4mABkOPQIQESYAsBvKQ/jY7cpDktJqJgABigII/QIgzxImAPgFaMpDfvv2ykMm8KDKQhlxwMpBOx6VAyLPEyYAkEQ1jxnKQ/5AFr4AaLDKQUbEAJgA8AEUAKphZGRpdGlvbmFs3AAxOgjQi2gxykOTjZnKQkO+UNYBJ4ABJQAwzc8VPAgCYAhwtA6UykJDxVgAKtJAJgAQFiYAQ0Qhg3JMAD9CRhhMAAARFxwI0qgXNMpDoIQ3ykI97DAWAQlyABEYJgDf9BjuykOihr7KQkJNeCYAABAZ/AeQQukhcspD/OuhTAASOK4BCUwAEBomAALgAgGIAT87AyRMAADgGwCZJcpD12nsykPicGQmABIgqwQJTAARHCYA3/AUOspDtMnDykI8dADkAAD/BB0AmSfKRA4OTspDXm0tykJA1TwmAABDHgCZLNEEAXwBAUwADVYB4B8AmTDKQwOM6cpDHz3MCgEQdLgCGjB8AREgvgjQD/khykOMP5fKQjxz+JICCwoBESF4CICQtGzKQ0vMGiYAH/xyAADlIgCZc8pEE7gtykOtqd3uAQsUAvMAIwCZzIDKQsDwj8pDYJ3PTQA6QPCQmQASJKMHYB4K+8pDkVsIMDgSsH4BC1gB0CUAmcy2ykLJtFXKQ7ZqBQEXAg0NARImJwDf56y3ykPW7zjKQjmK+HUAABEnJwBDQ0g/mvMBAzUBCw8BEignANCStzzKQ6a56MpCQNVAXAEaIMMA8QQpAJnMuspEK2EUykPxO27KQjmKrgQaACcA8AUqAJnMycpDVt2vykMgVhzKQj9dDOoAC9oCECtKBbARykQpRzPKQ/13yesAEDisAQtgARAsKADwARLKQ/5UNcpDrGNwykI95NjsABpgdwAQLSgAYxPKRAJz++ACATsBDcQDEC4oAFQaykOWAOUJASgAAWMBFUERBDPNzy8oADOuqvRQAD9FPeQoAAATMCgA0LX5/8pD6kqOykI8e2B4ABqgoAAQMSgAYx3KQsA0WaYDAZwCAXgABokEMM3PMigAsx7KRDAhiMpDo58QoAANKgIQMygAsB/KQ1G/l8pDz3Mb3QEfeFAAABA0KACzIspDnU+wykNdUwRqBCs1SlAAEDUoAP8BbcpEAf9FykP9GbzKQj9kYPoDABA2KABqb8pEHMN1kAELUAATNygAgy8ImcpDnZhmLwINKAAQOCgAaHbKQ4GKGXgADaAAEzkoANChsoDKQy6UEspCOvvEGAELWAITOigAM6ijb2gBPz9dCBgBABA7KABjfspDuukKKAABkAENUAAQPCgAs8jKQ+pp5MpDqaW6QAENuAEQPXYG+gZIykPR8+rKQ3JFrcpCJqLkykFA9gDgARA+KAD6Bk7KQukqa8pCnGXiykIiQkDKQUa4iCgAED8oAPoGT8pCnpoqykO25NjKQiabiMpBQPXwKAASQCgA+gRDDRAdykNHJsfKQiUq5MpBTLYQsgUQQSgA+wVXykOtObjKQy3v6cpCCWeIykEd0+YDEEIoAPsFWcpDn7QtykLnrlXKQix0NspBOxVoARNDKAD7As0FUspDrNe+ykIse5jKQUDYmAMURCgAcDNmykPzL8IoAFugykE1UygA9QBFAKtzeW5lcmdpc3RpY5mPBxCu6wEBowMAywMIJAAwzc9GageVQ+cgespDzZ+bJwAboCcAEEcnAAKRBzWuZQwnAAxOABBI6gG3DcpEBhuAykONhu86AgpQABNJKQD2BxmoK8pDMGanykJQ6XzKQUy0QAGsJ1PFADDNz0oqALMjykOU6C7KQ421ClsFLEyWUwATSykA/QK8MJHKQy+sZMpCU9KIykFSeFMAEEwqAPIBacpEJVmPykP6XPDKQk9xQAwNC30AEE0qALB/ykPrJS/KQ/qL+KcAEoB9AAsqALVOAKdjcmVhdGVkl3gBAWcNMAfdaBMDJMABIAAwzc9PTQECdAGA9ljOykIE7PAjABfgIwAQUCMAAnABgNo5F8pCCVWgIwAIRgDjUQCZccpECje7ykOrSjMjAACTAQZGAPQAUgCZzJTKQy00YcpDq3k6jQAnLGBqABBTXQJjBMpD4XYl8QcwCU5AbAAIjwAQVCUA8gFXykPqQarKQ7n/Q8pB0ocA+gITqEoA9QAszc9VAKZyZXN1bHTcABYFAeP/eWTKQdg7IMpBKYdgASEAMM3PVuEA0EPubpnKQ5O7tMpBw8XSAiZKoCIAEFciAAIDAYD/S0nKQd4NUEQAFoAiAPYJWACZKcpD40noykQGfovKQaOdQMpBEh4AIgBwWQCZK8pEFqgGx6lImMpBzIgwykFG0kQAEVpkEYD+g0LKQ40o4dMQAbYKFsBEABJb2wcymdc5VwJCQcmXwNsHBc0AElyoDzKRb7UqDiBBw9YKAP4HBSMAEF1KAvIBD8pD3onpykNHxwzKQdJpELABBSQAEF4kAAQIBzPP/0QWAQCOAwUkABBfJACzHcpDgwCtykP5RKCPAAD4AQUkABBgrgGwJ8pDBzRvykOKbBckABDQJAAWkNYAEGEkAPcFT8pEANKpykMTQt/KQdVoUMpBOxY+ARBiJABiWMpDz8Kp8ASHQY9AMMpBI7PYABBjJADwAFzKQyEZlcpDSI2AykHSZVoTF8NCARBkJAD2Bl3KQu4uKMpDTalLykHA3zDKQTsBQJAAEGUkAPABYcpDXzToykNq4tXKQcPPyCQAFjAkABBmJADwAWLKQpULbcpDlE+DykHGwGAkAAdIABBnJAD2BmPKQ7iqn8pDrYS1ykG97pDKQTUf4EgAEGgkAJBoykQatVrKQy0kAHfVVcDKQUDiSAAQaSQAs2nKRAZX0MpCloEukAAnNT1oARBqJADwAW/KQrvEwcpDuwgvykHJsPBIABZ4bADQawCpY29tYmluaW5nlRUDM5LlXRMVMEU2iK0JJkABIgBAzc9sACUAARgDMKdGEZIIEHC6ARmAJQAQbSUAAoUUAWsNAx8NGcAlABBuKgIEjAU1u7m4fgsKcQAQbycABGAFgrxF4cpCQNyY4wQImACwcACs4oKsMTkyOTABABCRpgAzn4CiywAjjD6WFRKuJQD1BCw5MDAsMDAwzc9xAKNvbmXcAF0xADO4cMXZAsBMtAABpChPbmXNz3LSAJBDu3VHykO4nt8gABCw9wAUoCAAEHMgANFEC5bIykPqqJzKQalvIQoxgAGjPwARdB8AgyuQIcpDuEG+6AM0TJaAPwDwA3UAmQbKRB1+SMpEBaxPykGPJ/QOMCyAAZ0A8AbNz3YAmR/KQ6foJspDeLh3ykGU+dgnBBNAHwD0CHcAmSrKQ7ZXLspD72ftykFSWmDKQRI7PgAQeDEN0UOyUnrKQ7dYc8pBhmUzFxOgPgDxA3kAmTfKQzt0WspDgL5sykGMN2IEE5AfABF6gQQyYdRApQFIQY82cB8A4HsAmWzKQt1whMpEBcPSugABCQYT4D4AknwAmW7KQ+dOnDoNSEGPJ7i6AEN9AJl59haIK0sfykGSGCgfAPAAfgCZzILKQ8CSdMpDgx4V+QAY0CAA8AB/AJnMsMpDmx7AykOFq9lAABAgWAEEGQHyBYAAmcyzykN7xSjKRAXyY8pBjEYAxgUCWAHzAIEAmcy+ykOGGwrKQ5pOhkAAAbcBAXgBEoIgAICNmSLKQyaLzd4AEMBAABPAIAASgyAA2LSyeMpDlNQFykGPNoCgAPQJhACZzMDKQ9FiZ8pDsX/kykFYO0DKQOnhFwLwAIUAmczCykP+sWTKQ6H6l2AAGLBAABGGIAACaBAwmB3kwAASEGcHAsAA8AWHAJnMxcpDHSGQykPYNpDKQZf5ANALE7CgABGIIACTRC6T5MpD0xoc4AAkRrRAABKJyA2A95FmykOF2uCAAABoBBTwOgLwBYoAmczMykPfomLKQ39KXspBiVWQIAEEQAGjiwCZzM7KRDly7YABMKaNoNIIEwD3AlOMAJnMz/gCM4CPZYAAAPgCAsAAoo0AmczlykOIqhdlFgJ8AgB3AwIgAPMAjgCZzObKQ38OkspDvhlhQAAGoAH0CY8AmcznykOeCvvKQ48racpBI46AykEGeAAC8AWQAJnM6MpC3iy7ykOGOO3KQR2toIABE2AgARGRIADoRAKjCMpDj1mEykEjrABAAPIAkgCZzOnKQ5gxmMpDhMKPIAA0QN5ZoAARkyAA6EQerkfKQ4TxlspBF+pAQADzAJQAmczrykLUrL7KQ45BMkAAJPVpoAESlSAA8wPT8IfKRAFhospBKW9AykEAloigABGWIADgQwp92cpD+XK6ykEYB+AgAAScAxGXIABDRAkHu4AAdB3LIMpA9aWgAJCYAJnM7MpDnJTgASMfsIAAAYACAeACF5kgADL4iXGAADRA9aQgAhKaIACDurn9ykP5FZjgACQAtGAAo5sAmcztykMCFlYgAQKAABSkIAIQnLwFQBHKQ4+2GDPk/xThAgbBARCdIQBiHcpDv9gXug4E4gIEQAQQniEAEyanFDPHxwwDAwb8BBCfIQC9J8pENuPgykOiKLGEAhCgIQD0ACjKQ+r2IcpDn5rtykGgrEUEEE8FARChIQDzASnKQ2tUPMpDn8kIykGjnTAmAwEhABOiIQCNvRn8ykN8X3iHBBCjIQBjespDIvoHxgABCAQAuhICyAIQpCEAY4HKRALRoCcFOIlG4AgBEKUhAPABg8pD+fFlykOeU5XKQbIx4AoDEyCEABCmIQBAhMpDasYAAasCMLghgGsDBCEAE6chAI26LcHKQ3y9hqUAEKghAGrHykL6rK9GBhNIDQIQqSEAY8/KRCqOukoBOJUIoG4EGKohADO+pYmMATNA8EBCABOrIQCAMfTVykO55jdKARJAMAWDpG9uZS7Nz6wiAIA6i2XKQ3M9Ca4BEKhDAAIiAEAszc+tIgAT0EQRglGjvcpBqX4Y8QEARABALM3PriIAFNFuASOxEYcABm4BEK8hALDaykPZPa/KQ30ZvHYCEMDRAQSXArOwAJnNAgTKRA9VXqgAMolVsKgAArABELEhABMG8hMz85sXeQQzOw7Y6gASsiEAkEMgavrKQ5h7B0IAEpCmAAJCABOzIQCDYF2rykOuB+tCAAY7BRO0IQCE8YnhykPeDx+lAAVCABC1IQCwDspDst62ykMuNgVCABIoHQ0CYwATtiEAgO3iXMpDwwe5IQAJYwAQtyEA0RDKQ10UQcpEBGT3ykH1EwY/BBO4IQA6kCgvIQAEoAUQuSEAsxHKQ6xK9spDibDnYwAGfgMTuiEAgMxzW8pDSIMnPggYSIQAELshAGMSykOZSvwPDDBA1SADBQRrARC8IQDwARbKQ0YOqcpDMpkhykGpb1hrAUHgAaQopQQQvSIAsBvKRBjV0cpDfpAaKgEYsEYGEL4hAGgeykMYYZH7AgakCBC/IQD0BUbKQ9AfvspDZ6x9ykGJbujKQUbWPQMQwCEA8ABQykObUarKQ3MBrcpBhnCJCBS4bAETwSEA9AK6v0LKQ83pispBjF7wykFMmCoBEMIhAIBRykKV1STKQ/MR8AJBslRAykFMtggBo09ORc3PwyEA8AVVykQtIjfKQ3h8WspBtURAykFA9iwHACEAEMQhAPIBV8pDj/1gykNsywDKQV4a4M0MEaMIARPFIQCAqqp1ykPuEiv+A1RgykEd8NcCEsYhAOBEGcOIykOwrivKQTsVgCEABFMCEMchAPgBWcpEDSgTykOeaQ/KQYlgMMYAEMghAPAAZspC5WsGykPWbiDKQZUQuRIUw64BEskhANBDAVKIykOtVavKQZIfsggUpmMAE8ohAMDcdwHKQ1xGEMpBjz2sCgVCABPLIQDA8jN+ykNOB13KQY8v4AMFIQAQzCEABP0MEFhsCwJjABTDawEQzSEA8gFpykQJuPjKQ+ueDspBjE1QZg0CKQGhzgCmbmluZXR5k9QLwq+wykPn6uXKQfhjoLwCIaZOHwBAzc/PACIAAdYLASIAMPtFUDgCFqAiABHQIgDQ+2f6ykPpkErKQgCLuCIAFoAiAMDRAKZ2YWNhbnTcAPlOAMCgDN/KQzQNqMpCL1BdAVG0AAGmViEAMc3P0k4AYLvSdspDNFMZICruhwIm0kAiABHTIgABMQqAk16TykIH3WhVEBZgIgAQ1CsM00NPjqXKQ7gSt8pCBPQvAwOHADbNz9UiAILK4eTKQhZ5cFEDJKcoiQDwCNYAmQvKQp6DicpDjw+2ykKo0nzKQZfqiQCAQUNBTlTNz9ciAPYEQxD9/spEAbknykHj/6DKQSOr8IkAEdgiANuq7RLKQ/gdo8pCqBn0RACS2QCZFMpCsN2+1AYCzQA2RrS4qwDwBNoAmSrKRB2tVspD2dv2ykH1ZHAiABaAIgDzBNsAmS7KQ9M2KspDGiBrykIKxnTNAAJ2AfIHLM3P3ACZL8pDvXgXykQCefPKQftUICMABWcAFt1ZGnGkt2HKQfVzAg0WkGcAEd4kDdBWf5TKQ4dRPspB/jXA6AEHIgAR3yIAAfkOMBG6GVYBEGgzBhagEQER4CIAgPjY7cpDjp9ANxMBsRkWgCIAEOEiAJRECMGeykOzsXPvAAAAAgLNADHNz+IiAIAbBznKQz8Cq8wAVxDKQS9LIgDj4wCZNMpDQU6qykOHrmDWAgmqAPYJ5ACZNspC5ANZykOR6DPKQlbC+MpBdaS4iAAQ5SIA0EMakoPKQ4GntspB+FTSICa0wGYA+AfmAJlIykO0g2vKQ9NIN8pB1UrAykEAzAIQ5yIAYUQq7F7KQswAhuD9tMpBHeGAZgDwCOgAmVLKQx77pspCjoggykHD1zzKQQxQZQIDEAP2CekAmVPKQqUpH8pDEhZOykKovkjKQZ3heIcC9wjqAJlUykMBvmzKQrGcO8pBe3uIykC7FXYBEesiAPcCYjseykINyG/KQYlvIspAxtUiAJ/sAJlWykMLnXKIAAZP7QCZWGYACxHuIgAPZgAJT+8AmVpmAAv3CPAAmVzKQw8vwcpCkLvvykHz/jzKQT40MgFP8QCZXSIAC0/yAJleIgALT/MAmV8iAAtP9ACZYCIAC+P1AJlnykQqSJvKQyKGvmQENy9pQHUD4/YAmXXKQ78czMpEAsB96gk2AJagdQPyBPcAmXfKQ/R2HcpDOBK3ykIGZSy/CAX/AeD4AJl7ykKjtGTKQxnCXSIAEjShBRKnDwNALM3P+SMAQ0NFsI5RCjv4Y7DcA5P6AJl8ykPlqeeYAwF2AyUGeEUAQC7Nz/sjAOBEOqLsykM6Q1jKQgZskEUAB+8C4/wAmX3KRC/D48pDIiixIgA3I6XA8QCT/QCZf8pEGTN1aAAwF+pAdQoHvgER/iIAgB5RGcpDjnA5zwABZgQWwBIDEf9JHkhEGzXQZwQAXx0ENgEh0ADzEEhC56y3vgM1e2joRgAh0AEjAJNDHGVZykOBeK+3BjVSeBB8AWLQAgCZzJxaA5pCjbbiykKqLx5aA/YK0AMAmcydykMHlxnKQp3h2MpBe14IykC7UDkDItAEIwAzDc3HIwB3gJ8MykCvkCMAEgUjAA8ZAwhj0AYAmcyfGgOKW0i2ykHMp1QIBCLQByMAMxUcoCMAd8+InMpBBo1pABIIIwABTgQBRgABIwAITgQi0AluJ4Ab8RrKQxFcC9cEENijAQdeAaIKAJnMvMpDnAgrxgWGQftFSMpBL2gsBiLQCyMAMtKpApUEQkHvoSA0EgWkAREMNxJDRBG1XRAOAUAFAeoBArkC8AfN0A0AmczEykMMUojKQ9fZbspBg3TAeg8G/QQi0A4jAMEwIYjKQ9tRacpBe0X9DxaQ6gESDyMAAZcGAUYAhoCTIMpA9aTgIwASECMA0uBdq8pEBPEfykGyQKAAAwWvABIRIwDS5R2qykO8F8bKQb3kwIMLBIoDs9ASAJnMxcpEECgvqA8BLAkIIwOy0BMAmczIykONyDAXCAIjAAFEGAT1APMAFACZzMnKQwhM6MpDe6NcaAcnOw5eAVMVAJnMzJUJM4bFFgMHASUHBEYAERYjAENEEYbGFgYwFQiUgQEHrwASFyMAMhakalgRAloIJ0DwXgGvGACZzM3KQ4jZJGkABhIZvhLwASVCfspDkVwLykJbJDjKQYDEBAMoCSLQGiMAMy9mPioHIfKCGAgWgF4BoxsAmczyykObgzqBBneGfxrKQLsVrwD1ChwAmcz1ykJhFjLKQow+q8pCqjLPykGYDoToBm/QHQCZzP5IAwv3Ch4Amc0BHMpDbGy1ykP91OvKQaxfsMpA3h1fARMfJAAQdHYFMKwFYyQAAXgCBnYFI9AgJAABlRUAZQoEJAAHPgEYISQAAUgAO69QIMACECIkABMdnB2LNeIVykHvkljvARIjJABDRAUxn6ITIOnANwUXSh4BECQkALAfykOBuSfKQ2fr0U8DEOjOAQdlARMlJACDk0N5ykO0a7WhCQDTDwWJARAmJADyASDKQ8YNvMpDGtqvykIMPqxyBgVQBiDQJyUAsyXKRC4Hp8pDh39ZxwIJvAMQKCQAYibKQ4HnSCYEQkIVATBJAAUxAxMpJAA6jICqgwIWgD0CEiokAENEBpA2bAAw/jWwbAAH2QAQKyQAsyfKRB2Vz8pDkYsShQIYaY0BEywkAIAnon7KQ4HWvSEBEOBIAAfkAxAtJAD2BSjKRAnDBspDlEfdykJYOyjKQXtpfgwj0C4kADIbTVbYB0BB8oLIsQEWwM4CEC8kALA7ykLwcH3KQ+4glpsbZsDKQQC0GNgAEzAkAPYD8SyzykPY8b/KQca2MMpBAJaIJAAQMSQA9wU9ykLtZWbKRBbqh8pBoNJgykDd/iABAQcjY0DKQ2gTyjsDAbwJJ9KVHQIQM0gAs0TKQyXsfspCnSXWhAYnu1BIABM0JAAzerfUSAABgwMnxtVIABA1JABjRspDRVvkQAYBhgY2BnAwtAAB9yJQRspDTzmHAQCqBgGHBicMbUgAEDdIAPAFR8pCpeVWykKM+sfKQql2s8pBmvCrBgI7DSDQOCQAY0jKQ1xicJAAMIxfKpAAB7cFEDkkABNL0C4BLgyGqus4ykGjtGRIABA6JABpTMpDH7eogAcXVfwAEzskADNuqHhsAAFEAQlsABA8JABjTspDMlnZ/AAB2AA2Bo2w/AATPSQAgzw44MpCXLlaIAE2AK2QJAAQPiQAGFDYAA5sABA/JABoVMpDJkp/tAAno9A8AxNAJAA/dIEmtAsFINBBJAAYVpAAO8nGDJAAE0IkAAHUAYteMV7KQcm3TBQIEEMkAPAFXspCqpOmykJS5ujKQgAwRMpBPjRkDAKGDCPQRCQAOMeFsSQAJzYGJAAQRSQAH19IAAsTRiQAD0gACRBHJAAfYEgACxNIJAAPSAAJEEkkAB9hSAALE0okAA9IAAkQSyQAH2JIAAsTTCQAD0gACRBNJACwZ8pEFKIPykOte8J9BWSwykFMloBDC0A7zdBOJQDwAWnKQ+Y2I8pDRlCsykH4Y6gACwfJBBBPJACzbMpD0hzFykNMKihHCzY7LGClBBBQJAD3BnTKQ+F2JcpDrUy6ykIKxnjKQVJ4IG0AEFElALV3ykQ1J6TKQ9l96KMMB34FE1IkAIA2V6TKQ6UVb30UEFDnBgdiAxBTJACweMpDXc6gykOP5pgLBxAwJAAHogUQVCQAQHrKQ3ESBTOUGcKiBQn6CBNVJAAzoygowhcz76EQfAoEbwgQViQAsHvKQ+AunspDrmUMIQEQoOoFB+cGElckAOBEAkVkykNZrAPKQf41uIkJFgAhARBYJADwAX7KQxkb78pDknRcykIGbJAhARQQIQFDLs3QWSUAgFUJAcpDkkZBjAkbgI4BE1okAAHnBoDjWpnKQhCf8JEABdcBQC7N0FslALN/ykOGeSXKQ0X0d5EMJ0yWswEQXCQAaIHKQ8zQi/sMAEkABcEHEF0kAGOCykQTK/IMBzBZrAj8DBbAIgETXiQAgxmoK8pDhJOIeiQAwAcG5QcYXyUAcdw7nspCAgO2AAdJABBgJAD3BYPKRA485cpDi4RoykJYM9DKQXWHMQcTYSQAMh+BGBgOBCEUB7UAEGIkAGOTykPGPMmkC3DJl9DKQQCWEQYDYQQUYyQAcGvYykPtN0wkAAyCCxJkJAAC+xHHE+q6ykHPeKjKQQw8iwITZSQAMx3EZiQAd9JaUMpBDFq0ABBmJADwAZTKQu4/i8pD8iS4ykHGtiARDBY4RQEUZyQAwPvBykPdsRHKQcDVQFgMByABEGgkAPwAlspDCyZaykQTWojKQaO0wQcTaSQA9wKGZwjKQ0A2McpBiVpYykC69LQAE2okADihP2YkACfSd2wAEGskABSZaQ4A5Qc7g48UaQ4QbCQAY5vKQxUcoKEGAREGCSQOE20kADgfWaclDjYArZD8ABBuJAAfnVEICxNvJAAPUQgJEHAkABOffQYBbAAOUQgTcSQAD1EICRByJAAToB0MABgMS0KoupkdDBBzJAAfoSABCxB0JAAfoyABCxN1JAAPIAEJEHYkAPYGpMpCX6UmykOV7ULKQqi6mMpBndK0mQgQdyQAH6WZCAsTeCQAD5kICRB5JAAfp5kICxN6JAAPmQgJEHskABipIAEOqRATfCQABpUJDr0IEH0kAB+rRAELE34kAA9EAQkQfyQAH60FCQsTgCQADwUJCRCBJAAYr/wAAfQCCdACE4IkAA8FCQkQgyQAE7HlB4tQ1BDKQfxJmAUJE4QkAAXlBwQkAAfMAxCFJAAfskgACxOGJAAPSAAJEIckAB+zSAALE4gkAA9IAAkQiSQAH7RIAAsTiiQAD0gACRCLJAAftUgACxOMJAAPSAAJEI0kABO3SAAPbQoEE44kAAVIAAKRCgltChCPJAAfuEgACxOQJAAPSAAJEJEkAB+5SAALE5IkAA9IAAkQkyQAH7pIAAsTlCQAD0gACRCVJAAfu0gACxOWJAAPSAAJEJckAPIBwMpEDK9BykOA7IbKQgZsmLoIAwUIky7N0JgAmc0BwtAoM3FqdpQJCewTEJkkAPwBy8pDo1c1ykOBG43KQgN8IEkAEJolAGLQykOg9zbvGgI/Ggm2ChCbJABj0cpEFhgtHhMBlQkQL38PBNgSEJwkALPSykPAZFPKQ18ncSQANjsO4CQAEJ0kALPTykNe5xjKQ57fvmwACN8ZI9CeJACD1q6iykPmdXJvCQmWCAEWI2PVykMZegvZADAGZTAwERewAQoQoEkAY+vKQwIcbQMWAXcHCawNAR0jaO3KQwv5m2QNNgCtoFMHEKJIAGLuykKlKR8PDwIUDwjIGSDQoyQAH+9sAAsQpCQAH/FsAAsQpSQAFPNIACAl1uwPGxy0ABCmJAAf9UgACxCnJABi98pCq50VEwWWQgA3pMpBJW+I2AAQqCQAH/gkAAsQqSQAH/kkAAsQqiQAH/okAAsQqyQAH/skAAu6rACZzQIAykQURGr3AgiNCxCtJQBjAspD0KcdjQsw+FToHgIWoGYCEK4kALMFykQ7dUfKQ58830ADACALBkADEK8lAPABBspEEYbGykOImJbKQf4nACUAFoBJABCwJACwDMpDrqr0ykPoSPNDDBtwGwMBTCPyAQ7KQ7qK78pDSlW8ykIH3WTRDQZtABCySQCyEMpEGu+xykOSdFzHFgqJDROzJACDGwc5ykOrSjOJDRDeUC+BVmFjYW50zdBWI2MQykQnc3DUDHeyMeDKQPWlIgsTtUgAASQAAUgAO7JAoCQAE7YkADM2KQ2QAAH1DQlsABi3JAAwq3k6JABXIMpA6aYyBxC4JABjEcpDGGGRJAAwrF/APQ4HDxEYuSQAB7QAF2kiCxO6JAAzV5gO/AABtAAJhQ4UuyQAI/YpSAACtAAmHeAgARC8JACzFcpEIWvsykN/qGsDFDZMtACHDRC9JABoFspDRg6pSBkJqAQQviQAExhhDjOOzVs5BTdSeBBgBAF3IxQYYQ57dFzKQfhjsB4CE8BJAAFhDoLRF5XKQg226CQABh4CEMElAGgZykNNXbPUAglhDhDCJAATNZkTAfMaAbgKCZkTEMMkAG86ykNWK8J5EgYQxCQA8ABMykMnYQnKQx+wOspB5uo8Dib14CIBAYoj9wVMykNNBVLKQ3jaWspB4/rwykFGuBsDEMZIAGBNykLRw/6zF7b/ykHvuwjKQTszYEgAAZAj9gZNykQaZ5PKQ+N4/MpCBQbgykFA9cAkABLISAACJACC9ZADykIToNgIMQXPISDQySUA9wVpykPUbUPKQxc7fMpBacxQykCveUkA8wDKAKRuaW5llJkFykOm/rr7FyO4Evkm8gukTmluZc3QywCZBcpEC63ZykQEfHrKQbUiQMcGAyAA8AXMAJnMs8pDw629ykOXYrXKQaOdQK8BIWABXgA3zdDNkywysGeT8QJEQUa0sCEA8AHOAKpwb3NzZXNzaW9u3AA0kAAB2i6CEhZOykJ+NbyPAiWqUCUAIs3QqCMzw3+ckBcwgI9kbQIaICYAENC8AOJD0TNaykOlcpDKQkDVQLcCCSYAENG3IgL7IoK8XrLKQutWGPsi4KpQT1NTRVNTSU9OzdDSJgAB6BrqRAlN2spCLH+QykEjq/ByABHTJgAAAyNPRBKfP0wABRLUByMiIYi7GEBCRq7AvQInaAEJATbN0NVgIoA5iRbKQlmsAPYaGqByABHWJgABZCKCoIQ3ykJCTXiUBQnkABbXAiKCrjbxykKfO/QCIgkmABDYJgACBiIAdwQCmAA6RrTAmADzA9kAmU3KQvwBaspEHQmSykHswwcQCUwAENomAPsDQwycucpEMDiZykHvtEDKQOnAogHyBNsAmVPKQqRwmspDa5LTykLsqUr0Fgl8ARbcOSAwW9595AASdDAGCXIAFt3VH4BeDx/KQkauvO4BC74AFt62HwFWAQHjGys1Lb4AEd8mADMeURlWARBDHzUADwcJcgAR4HgfSELnrLdXAQCbHwknABHhJwBCQxxlWYMGmkJJl8jKQUyz8FgBX+IAmcyWWQEPEeMnAA9aAQ4W5PEf6kMfmgLKQu7dnMpBoNJQWwER5Z4D70QQKC/KQ/WdnspCRTaANgEAEeamHQL7BwE3AQONAgsRARLnJwCFFqRqykOgVTE4AQBMAwe+AxfoaB0BjwIyncPAaB0JJwAS6ScAAWwdMJIXO9IBELiGARqAOAFf6gCZzO84AQ8R6ycADzgBDhbsmx2SQx/4DspC6/DgfhEJOAEQ7Z8JEx8THIKEk4jKQlPZ6J0AFqvOBEAszdDuKQD/ASbKQ4IWVspDOSsIykJcnHDIAwAT7ygAAfgGATwBIEU9+wUb8JoCEPAoAAAgHCJ+SBIWQEKcUujMAwuLARPxKAABJBwwknRcUAABoQAaQD4BEPIoAAQoHIKwxLXKQp8/pCgcCY0BE/MoAAEsHDBDB7kqAh+EKgIAEPQoALM9ykMM+sfKRCPjcvoDK9I8oAAQ9SgAEkckDAJpAT/tZWihAgAQ9igAs0vKQqO0ZMpDu+i+kQEgpqVUAgegBRD3KAAALBYjQwJVAjCcTzQYAQtAARP4KADTGagrykPtlG3KQj9kaMgACKQCEPkoAAQPFsuoAUDKQp3HbMpBdYcYARP6KACEH5gpykNDZccYARsspgIQ+ygA8AGWykMSdFzKRA0kbMpB6dKg9xQLjgYT/CgAjyFubspEIGr6QAEFEP0oAAMnFOpDLjYFykLsrPrKQZrwnOEDEP4oAAS/E4LDNsHKQup4qL8TCUABEP8oABPujAUGUAA5oMOMUAAg0QBaCABXCXApH8pDIFYctAUeTLgBENFASPICAk3KRB1raspC36GkykJVaEynCAhYAsDRAgCs4oKsMTk1NTABABCR/gfSu0Y6ykOTjZnKQouCkFUDEq4lALEsNTAwLDAwMM3RAzgAQDI5Njg3AAI4AAF1TQDBIDNCjD5HGgA4AFQyOTYsODgA8AEEAKpzdGFiaWxpc2Vk3AAscAD1BvuXB8pDNA2oykJssLDKQV4eIAGqUyUAMM3RBUgI4EQLlsjKQzRrtcpCaEgIJgAaACYAEQYmANMS5dPKQ/6/IspCLF/AWgYITAARB4wrM13OoOIAAiYAKkqwJgARCCYAwYR2VcpD47e8ykIq7rwDGoAmAEIJAJkMzAfwDkOPbOXKQsyhfMpBlQiUAapTVEFCSUxJU0VEzdEKJgD7A0MQocfKRAYD+cpCHGkQykEjjkwAEQsmAAC6CNBD9tYdykLPjqTKQZramAAHTAARDCYAM7r+iUwAih3hcMpBI6vgmADwBA0AmQ3KQsmbeMpEJPxgykLOFjgQMRqcmAAQDiYAQ0MegbBMAAGYADodyyBMABEPJgD6A3ou1cpEPgPeykIfUoDKQS9QMCYAERC6CDKA/d1hA4tCjytoykF7aJgAEREmANPiMW7KQ4kkv8pCLdf44AgIogGTEgCZV8pCpeVWTAAQ0Og/ADcMCQoB8gQTAJl6ykQgDVXKQ6IoscpCKAXguScHXwLwB83RFACZzIHKQ+pp5MpD3sljykI7AyAnADZAAatzAIIuzdEVAJnMoA0Fk0KNtuLKQtAtXlUDCMsB8AUWAJnMz8pCkXCiykMRXAvKQpFcCjkHGojCABEXJwCTQ5JZIcpDibDnZQIrTLMPARIYJwAzs2rzbAsPNgEDoxkAmcz5ykJijp2cAIrPcULKQZUdrpwA+goaAJnM/cpCZXgUykOdO0TKQsyEhMpBhng4JwAQG2gEswHKQvqsr8pDssc8lgtWRtJIAauZA0AuzdEcKQATKJEEAe0AMJIYJlEAGjztABIdKABPQ4kIMtcBCgEuJRgpUACKkJ/uykGJaRBQAAEyJRJPAQIC8AAy0OXKhSwJAQIBNiUEvQqDjvxiykLN/MAxBQi0ARAhoABjg8pC2crXyAABtQECGQEF8QAhzdE+JaCDykOZSvzKQ4lSYwwQZywCAH8LBiwCMM3RI1AAEoQsAgIFAgHIADqGhvwoABAkKAAYqEgaM9AtXcoICKAAECUoABOsuQGElkpkykLMiDigAAf7AxAmKABi2spC5vCBKymaQo/j0spBg5YkeAASJygAQ0OaNGiQATAsX8jhARpAKAAQKCgAY/LKQqXlViUUAaAADWkDEClxBmMYykPpgHpAATAt1/SxBwvOAhAqKABkHcpC5jf7zwJ654TKQYOHXHgAEisoAENDmagraAE/Ld9goAAAAGUlIwI5oAABlAMB+AINoAAQLVAA8AFMykQ46xbKQwIW2cpCJSrk2A8LYQUQLigA+wVNykQjLJrKQuBdpcpCNTzqykFG1kcGEy8oANAsOCLKQ2+3V8pCRU7s3Q5IgAGrKAkCkDAApWVpZ2h0m6EPMgFbglEGQEHMeYBNDkCAAaVFHgD1C83RMQCZGcpEGDIOykOte8LKQc9p4MpBWFnAIQDwAjIAmTXKQ0pwi8pDiPW4ykG7pAQ1UnggIQAQM6sB9QYpykNq9iHKQ4FKlMpBuBLAykFeO5AjABA0IwD6AYPKQ3cFKspDnQw9ykHYOzBGABA1IwAThEYAM1msAyMACEYAEDYjAPIB2spDffYaykNlXSLKQe+SUK0AI6YozwAUNyQAc5nXykOW1oyLMDVSeDCNAAFwJbPgykQLZ7vKQ6JXuCMAJkDw9AAQOWYBsB3KQ3e/iMpDeukZIwBluMpBUpWgRgAUOiMAymNFykOhbm7KQdsc0GkAETu9CEUzMDE5hQhCRAt/QYoBAr0IAPgCEq4lACQsOb0IsDwApXRocmVl3AAdvQEBMwBzuJ7fykHm3jMAMKYoVCEAMc3RPVYI0yuQIcpD9inHykHMiDDfAQMhAPMEPgCZGspEPXehykOAMVfKQcDkAOsAAWMAY83RPwCZG3QTgJtnw8pBxqdgxgAVECEAQ0AAmSqHIjPhtiDTNzUX/6AhAOBBAJkrykOrj6vKRAbEoGMIZaDKQQZ4QCEA+gRCAJkvykQ7u2XKRAQe48pBw8WghADjQwCZMMpENhGGykOAYF5jAjVA8IBCAONEAJkxykNA8I/KQ5vE5kIAANATAikB8ATN0UUAmTbKQ82L1cpDoCcWykHANgYBQgADCAHzA0YAmXPKQ1iwhspDkwCFykG980sBBEIAEkfvBjNnTpwmLwFLAQEJAQNDAAFoJfUGGspEA13cykO9MBbKQb3k4MpBOw7AqAAQSX4CsyjKQ1y2JspDgx4VTwE1WFnQRgAQSiMAQG3KRALyDTPE2zrNAAAJAgSLAAFlJWh2ykP2eO5pACY1SnQBEExGALDGykNXOfLKQ+kyPEYAELDyABWQjAAQTSMAs83KRDZvK8pD24BvFQEIrwAQTsQCtBHKRBfr78pD5hdkMS4lpQBGABBPIwD2BRLKQ2l/jcpD75b1ykGGZTDKQQC0IQIAXyXwEQJUykKWkSbKQ5pjospCCWeIykEvc0gBpVRIUkVFzdFRRgDyAVzKQyEZlcpD7XGmykG7DNCmUQT1AABcJfUHAl3KQxJ8kcpDiYj5ykG4HEDKQTU9cIwAAFsl9gYCYcpEJPBWykOx5x/KQbUroMpBKXuvAABaJcACY8pDiKAeykMdE2xpAFbIykEvXF4BEFWMAPUGY8pDypDQykKSH7HKQb3unMpBKXrgaQAQViMA9gVnykP5sQvKQ2c7o8pBvf1gykFA4nECEFcjAPABbcpC9MCDykN53avKQcPPyCMAFXhGABBYIwCzb8pC2EKiykNf7UFGADU7HrgjABFZIgRGMTMzNiIEAc0DAqcMIPrE5gIRgCIEVDEzMyw2IgSgWgCmdGhpcnR5liEEATIAM+e8yrQCADIAIaZUHwAhzdFtJQSSAoJm04DKQebP0J8MJKcoJQAQXCsC8AEoykPqxxTKQ2s0xcpB3g1IfAUXgCUAEl0lAOxEKnczykNrktPKQePfWCUAEF4lALCDykP58WXKQ1poHnAlZ5zKQWP/oEoAEl8lAPgDRCm8X8pDa+8IykHj7iDKQVhZbwCgYACpZXN0aW1hdIkNES/oACO+uQk5MGypTDAARMABqUUkAPAGzdFhAJkOykKfO/TKQ47gqcpC0QNkjQSglAGpRVNUSU1BVO8MEGIlAPkEQxD9/spEAqMIykId2hDKQR3LIEoA8QNjAJkRykMrv6XKQ5/4DspCMjk5AybgAZMA8AbN0WQAmSfKQ5fUacpDZETQykIwwQB8ARlAJQARZSUAMp9SgVFDAiUADEoAEGbeBJNEICTcykMqjwQJOjk1LQBKABFnwQSA6pjyykNJm3hvABAEJQAKbwDgaACZeMpDobKAykP8AWrHAVpAykEX/7kA+QlpAJl5ykMvCQ/KQ8XFcMpCPHQAykEd4XAoAeBqAJl+ykPfc1XKQyoyzwMBEjyCBAgDAaNrAJnMt8pD8BQ6YRwhMMgtEQpwAPAAbACZzLjKQ55oKspDdFVbUgkeVEwAEm0mAICoo2/KQ57fvuEAWgDKQUbS4QASbkszgApPQspD4eQ7LAEQKFEBGcAsAfAAbwCZzMTKQ6wb6MpDN1hzTABpBMpBOyxgJgAScCYAMtWWKegymUIX6kDKQQw8YAkBcXEAmczGykOvBTARXAsREhJkaQUkqmV8AtMpzdFyAJnMyspEIsr4xQEwMMhooAEZgHMAEHP6AmITykQHkZ57CE5CMjk45gAQdCcAsBrKQ0lYE8pD7/QWfwESQHUACH8BEHUnAGokykNHg2OmAQoOARN2JwAzo7RknAACYQILJwAQdycAF3HRCAOcACm00MMAEHgnALB2ykNI+fjKQ8E0OnELHvCcABB5JwBjgMpDjfZRdQACEQELdQAQeicAs8fKRDOaAMpDdinHqwEqQPA4ARN7JwCAOukKykNy4NQnAB4A+AEQfCcAsMjKQ/wjQ8pDnw7FJwAQCE4ACvkBEn0nAENEMselrAx6Ldf0ykEph3UAEH4nABjXXwEBRwIMXwEQfycA8AHYykMd2+3KQ9F0t8pCMkCYCgQZcDgBEIAOBrAIykQK23/KQ2hIBxEBEGSVAgrhAhOBJwAyOVtmywhAQjOxcE4ACpwAEIInALMJykNqmAbKQ01CeZwAKjssdQATgycAg4O7C8pDtVXsTgAMXwEQhCcAEw5wAjWppboiAhmwwwAQhScAYxTKQsA0WYNbAREBAHUICJcCEoYnAOBDbp2mykM8ddTKQi9IzK0BGfBOABCHJwCwFspDVE6iykOGOO2GAR74JwAQiCcAtRrKQ9GQicpDKu0SnAAKiwQQiScAsxvKQ+dOnMpD0UacawUqTLOMBBCKJwDyAUrKQ/XEB8pDSnEeykImouhXQQjDAADiJfoGAkvKQ9a0cMpCmjWNykIpi5DKQTsVTgAQjE4A/gFNykOemxfKQr697cpCKZLuTgATjScAM/YiCO0UMimS8O0UCHUAAOslABQVMzIRRgMOiTJUQspBTJiA5wbzC48ArXJlaW5zdGF0ZW1lbnTcADuZBcpEL6xcFB0ws7F0uQpIQAGtUigA8AbN0ZAAmQ7KQp6DicpDyMvWykMjVkjFE/AErAGtUkVJTlNUQVRFTUVOVM3RkSkAAiUHgg0M5spCb7RQJQcMUgBCkgCZN6QPcEMSdFzKQtsvGz1vwxB7ABGTKQDS2crXykOtTLrKQoN8JDkCDFIAEJQpANBDHjoIykOLs2/KQn+meAEtDuBSABGVKQAzLTRhiwIwgUfOAAMqYAEeATHN0ZYpANJ17LHKQ8sQ68pCgUuAtAIMewARlykAwI5UbMpDmTY2ykKM+tEJLfCAewCTmACZYcpCCWkRPgQwktCQ6wUdMEgBEJkpAPADRBC0bMpDjMvAykNSvA7KQbU7zQAKcQGTmgCZYspCCtocZAaNktRCykEph1RSABGbKQAAFRGSQxG6GcpDIuLzdRAMUgCjnACZzILKQ4VgrRYCjdyYwMpBaeFgzgASnSoAg5H78spDrmUMnAE9RrTAKgASnioAg7H1S8pDi4RoWB8PnQEBEp8qAD+5cneeAQ0SoCoA393OoMpDthEbykJ+LmBUAAMSoSoAg+8p48pDkqNjyQE9L2kAqABSogCZzKqhAZ9CjPrHykKSGCWhAQMRoyoA70QQVsfKQ1YFAspDUaWWogEDo6QAmcyrykIMUojvEX6SFHbKQSOlegERpUkOSEQWXkt6AR97qAAAEqYqADMihNvtAgH8AA96AQESpyoAMicWQY8QQ0KAj2YqAAkMBPUCzdGoAJnM0MpCvI6sykOarJTGAg7vAhCpuAYSBycBAtoIP5OMrCcBAxKqKwDwA0QQnOXKQ5BywcpDUl4AykG4LCQCCsoCEKsrAB8IzAISE6wrAA/OAhAQrSsAYynKQ5qSg1UBAWoELnWH5QQTrisAM67aAaYCMIFH0NcADisAE69WADi1+f9XAQHRAgtXAROwKwBg5GJgykOS6wQBRwQBKwALZgUQsSsAEmNYAQN/AiTQkSsACi0BAMcmwAFjykQQhV7KQ08VDSIEUA/KQb4OdAQKKwAAziYiAWRYAQNWAADVAj0vaQQrABC0gQASZFgB7UKOb07KQyFubspBl//EKwAQtSsAaITKQ5d3OVgBEW/XAgo9BhO2KwAzq+3GWAEB/gMPWAEBAOomcwGEykOzDcNYATOBS4ICAQtYARO4VgDf4aUyykOSRkHKQoID7FYAAxC5KwASvFgBD7ACDBK6KwACegUGsAIgskssBApYARC7KwASvVgBAlYAD3wFBhO8KwABsAIAagdPQyHMfFgBAxC9KwBq2spDtoY7GgcAgQAKWAETvisA8ALKzqbKQ5G6GcpChPCoykFA8FoECisAE78rAN/SHMXKQ4bFFspCfL2I9QYDEsArAENEAFoasAIwggecLwIOgQAQwSsAEvxYAUBCqAIsCAQQroMBHTAvAhLCKwACsAKPY4i0ykNTGhywAgMAPCciAf1YAUBCqLqYWAEfRNQGAwFDJxceWAECrAYPRwgBEMVKCWMeykL3BwMzBTCBR9QtAR2IhwMSxisA70MKH7/KQ3rpGcpCggPqLQEDE8crAIBsDprKQ5PqurACEITpCx2wVgAQyCsAE0OyA49Xe2DKQ1PUYAIBAxDJKwD9Bk3KRDIoUcpDT+vKykKEStzKQVKWQFYApcoApGNvc3TcAFTKCTBuIYJSFhLgygmGpENvc3TN0cuYCYIcfVbKQZf/4JgJAyAA8ATMAJkSykPMc1vKQ7XiFcpBncsgyQEhQAFfAPAGzdHNAJktykQ1EB7KRAV9vspBl+pAfQ4UACAAYc4AmTPKQigOgGyrI8pBsjHYIAAwQAGlnwBBLM3Rz/AJ0qahjMpDgXivykIPLxhVCAOBABHQIAAB5wmAz0QVykGvUCCnBhS4IAAQ0SAAAt4JM6zAkyAANEDwkCAAEdIgAAHVCYKfa+fKQaaNoLMBA8EAEdMgAICOg3rKQ728P4EVEMDhAAUBARDUcQkCmgmCXPbOykHVSsA+CoCkQ09TVM3R1SAA9AREGRvvykONKOHKQorKJMpBux2AIAAR1l8JAYgJM1yYwUAAAIgJAyAAEdcgADOlKR/FHBBVYAA0neF4QADxA9gAmWXKRAV3vcpDh65gykGa2pUVFMBhAZPZAJlvykMMUoiSFTCdyzAgAQUgAEPaAJl7IACDlwWTykGU+dDAAACBAfABzdHbAJl/ykPn2tjKQ8Nlx6EBEOBAARKAoQHSLs3R3ACZzIDKQ3e/iPANAuMBABcLA0IBEt0hANCY7OHKQ4RlbcpBo51AQwAUoGMAEt5nCQE5CgHkARAMLSEAOQoDxAES3yEAATAKg9BcZcpBtTEQxQACpgIS4CEAAScKAeYBMKl+EGMAAGYBAccCEuEhAAEeCgHnASqpb4QAEuIhAIDvWPHKQ7QOlCEAEGBtCQVCABHjuAkC6QEAuwgC2TgAjgcDqQER5CEA9AREGL5JykNWYxDKQoiZgMpBvf/AqgEW5dAJAUoLQEHVSrhjABSgIQAA1CaztcpED2zlykOJ3+5KAQfMAfAA5wCZzLbKQ5K3PMpDv+zizQEBbgMUIEoB8QToAJnMt8pEG8IMykPXqmjKQZUIzAwF7gHzAOkAmczJykOvlUzKQ7FQ3iEAASkBAu8BEuohAMG+BFTKQze0qcpBl/n2EBTgIQAR63kn6kMsegPKQ1uAb8pBskCgsgMS7DoKOBaM488BAIkGA40BEu0hADMihNuuATmsX8DPARLuIQABfAownw7FjQETQCEAAqYAF+9zCoS/A5fKQbsDMI0BAfABEPA3BgRqCjBdUwSoFmQ4ykE1LTBtARLxIgACmgOJkM/jykKJUeyaAwGJJh8InAMJEPNEABMInwfUnWlfykJT2ejKQZrwoGYAEPQiABIl1A4H4QQAkgEQpcsAMSzN0XgmAGkKycCkykOBp7bKQg224DABEPZFAARgCgHFBAExAQFmBQIAAxP3IgA5tfn/xwQGtwET+CIAAU4KM7PfjiMDANQQAzMBEPkiAANFCoFDEboZykHPaWwaBeICEvoiAJBEEFbHykPVecbNBGQgykHD4WDvABD7IgADMwoCRAAB5AI0L2kEIgABTiYAKgoA0QQQb2gUMFVKyDMBFJwiABD9RADyAXHKQ/8+jMpDtSbmykGSGCAzAQNRBBD+IgATdTwSMPDeTVIEEDDGAhSQIAIQ/yIAAGUKfaVbykOB1r1TBCPSACIAAVwKMKzvmWQCGFBUASPSASIAAVMKNJ883xsGBVQBI9ICIgABSgoBVAEBfQYA8ggCVAEg0gMiAARBCg+HAgEi0gQiAA+HAgcg0gUiABS9hwIAYwYBmAEGIwYj0gYiAAFUATCdmGZUARjAVAEg0gciAGPXykQ+eQloBzKvUChUAQOHAiDSCCMAY9rKQ7a1SDMBYQlOQMpBad0BAFQDI9IJIgABNwoBJAUwskCgdwEEQwIj0goiAAEuCjSndRczASMsYJkBItILIgBIRABxoDMBAAgVA2YAEAwiAAMcCpBDH5oCykHSaRCrAASHAiLSDSIAAocCiN/ioMpCisZwhwIg0g4iAAMKCgJEADDbK5BmABNUZQIg0g8qCbAIykP/+OrKQ6E/Zv8BEGDMABSAqgASECIA9QNENGxaykN91dfKQZraqMpBOywiABARIgBjFcpEOKAcLjcwkhgoCwUUAEQAEBIiAARnCgbaBjN1hzi5AyPSEyIAAV4KM60dtJcDAF4KAxABEhQiAENDCcN72wMLDQUj0hUiAAFMCgGCBwEfBDQvaPBmABAWIgATQzIBidlO4cpCjEJYMgEQFyIA4EjKQwIawMpDflUGykGpMBQyTJiQ6AdALM3SGCMAA6EUgEMO4F3KQY9AdQUUFWQEINIZIgAEfwozik/HRQAAfwoDzQAQGiIA9AZOykJZ0LLKQ0GsG8pBmvGQykFA9fgzARIbIgDQQwxV88pDFo02ykGMUNwDJPXwIgAQHCIA9QZXykPi8eLKQykxPspBgJ7YykEd8KCrABAdIwD1BVzKRChRCMpC5K6qykGMPojKQTU9vAHAHgCmdmFsdWVk3ABAAQszOlzPBwQw+0VQgAEjQAEhAODN0h8AmQfKQ/W9o8pD+4oENf41wJA0AEMAMM3SICIA4EQa77HKQ9AuSspB9WSACAIWgEQAESEiAIAo0n3KQ++W9SIAEHDRBgciAPAEIgCZCMpCzKF9ykOcri/KQfVzQPYCFthEABAjIgAgQyNTGYCc3TbKQfKC0KoAFpAiAIAkAJkTykQ3nz0hJc4XZgAWwCIA9QQlAJlQykM4NF7KQsA58cpBe3uICkwCzAAQJiIA4EQFTs7KQ1OYLMpBo8HgxEAHRACTJwCZVMpDLCMrRACGgJ8MykC7UKBEABAoIgAPRAAKQykAmVhEAIu/fe/KQYCtzEQAECoiAA9EAAqjKwCZzJnKQxndI4kAAs0ACIkAESwjAA9GAAqjLQCZzJ3KQyvHAosANYOPFJ5IAhMBES4jAA9GAApfLwCZzKGMAAsRMCMAD0YACqMxAJnM8spDgEhBjAABFwE2xtXAWwERMiMAD0YACqMzAJnM9spDVivCRgAD0gAHoQERNCMAD0YAClM1AJnM+kYAASsCAecBCUYAETYjAA9GAApTNwCZzP7pAQFGAAJxAgikARE4IwAPRgAKEDnQBWNAykMxn7DTAAMZAQfTABI6JAAPSAAKEDskAGNEykNEQ7lIAAKPABcVYQESPCQAD0gAChA9JAATSPNLAcACAkgAJlCAqQESPiQAD0gAChA/JAAfTCQACxBAJAAYUGwAMIOPFCwDB2wAEkEkAA9IAAoQQiQAalTKQz4NDPwDB0QBEkMkAA9IAAoQRCQAE5n8ADO+xZ0ZAgmQABJFJAAPSAAKEEYkAB+djAELEkckAA9IAAoQSCQAH6GQAAsSSSQAD0gAChBKJAAfpYwBCxBLJAAfqWwACxJMJAAPbAAKEE0kAB+tjAELACklLwGtkAALEE9IAPABwspDqkgkykOHUT7KQfhU4HoGB74GEFAkABPWWgYzhvMw4gYJJAAQUSQAE+u/BAHQAgFgAwnUBRJSJAAP2AAKEFMkAB/vSAALElQkAAtIAFBBBo3AAcYAAE3U8xemdmFsdWVkzdJVAJnNAfPKQxndI8pCwDnxykF7e4jKQLtQoAGmViQAElYkAPUFRAVOzspDU5gsykGjweDKQQaNwAFIAPQBVwCZzQIyykMft6jKQr9970gAFxVIABJYJAAPSAAKEFkkAB82SAALElokAA9IAAoQWyQAGDpIADuArcyQABJcJAAPSAAKEF0kAPYGTMpEA6eAykMYA2HKQeb5uMpBRtYA/AD5GF4ArGluZGl2aWR1YWxseZKZBcpEOlzPykPj5sLKQlgzyMpBRrSAASUAMM3SX1oA+AlPykM/f8fKQ+4SK8pCUQeoykFGuJABrShQAKHN0mAAom5v3AEaWQDyIHPfykQG3CPKQUx5QMpBOyxAAaJub83SYQCZCMpDmu+xykQHCrTKQUyXAMpBOw7gHgDxEGIAmRHKQ4yvt8pDk16TykFvoSDKQTUtIAGiTm/N0mMeAPIDtxJ4ykQGZ37KQWmiwMpBNUqgHgARZB4A8gPZ+AzKQ5MAhcpBdYHgykEppOAeABFlHgDyA/W9o8pDk42ZykFpwGDKQSmHYB4A8whmAJkSykP1YHXKQ7dYc8pBUlpAykFG0rQAEGceAJBEFl5LykOdmGbSAGKAykFSeAC0APAEaACZE8pEFRbEykO4/O3KQUDVYPAAEoAeABFpHgDzAinTcMpDtbMNykFYO0DKQUDwWgDjagCZFMpDhEg0ykOymDZ4AAUOARFrHgCEkRGaykP7dUIeACIsYFoA8ARsAJkdykPv5SzKQ5vE5spBhmUgWgDwDKABo25vLs3SbQCZHspDQyGBykP9d8nKQYlVkB8AE5AfABFuHwDQ/iUnykM/vsbKQZIYKB8ABD4AEG8fAPAHRBrYKspDNMnDykGgrMjKQUy0QAGjTl0A8ARwAJkfykPjePXKRAY4d8pBgJMAEgFAIAGjKOUB9wRxAJkgykPo81HKQxG6GcpBY99QqQHyBHIAmSLKQ/Z47spDsjsUykGVCJBtAQK5ABFzHwDY/cf4ykOTL4vKQY8nwB8A8wN0AJkjykLp3ajKQ6GcicpBOxEfAAFfAuB1AJkkykQPJsfKQ3y9hhUBGDA9APcEdgCZJcpDjTv0ykPRF5XKQUa2IHABEXceAPID12nsykPaljnKQUyW4MpBRrTAWwAReB4Ag/AUOspDrR20PAAjQPDoAeN5AJknykQZG+/KQ/CAPzwAIzVKPADjegCZKspEHa1WykOxIsLKASNGtDwA43sAmSvKRC7Ce8pDhmcIFAMFJAIRfB4AgD1gkMpDij0QfgIQYB4AAzwA4H0AmS3KRA3IMMpDtSbmawEQYFoAE8DnAfIJfgCZSspDnSCjykOVAwzKQV4cAMpBL2kA9wKYfwCZS8pDjQzmHgAFFQPyCYAAmVDKQwG+bMpDd2ogykDSWyDKQK+QgDwAEYEeADgH9RoeACOj0B4AEYIeANAUBHXKQ3cMH8pA3htAHgADbwPzCIMAmVHKQwJ6bcpCqNc1ykEvc0jKQQCQ5wMRhB4A9AKcymXKQ1RULMpBadtgykEGcHwCcIUAmVLKQu8uAdJp5JXKQTsV4MpBEjBIlwCYhgCZVMpDB5cZlwAFtQBPhwCZVXkABxGIHgAGeQA4Y/tQeQBPiQCZVnkAB5OKAJlYykMBYGt5AAHyAAV5ABGLHgAPLgEFEYweAAIuAQBqAQE8AAUuAU+NAJlZtQAHEY4eAAYuAQu1AEOPAJlatQAwakC+awEXUC4B8ASQAJlpykQk/GDKRAYg9MpBdYIAuwIEiwMRkR8AgCijb8pDjvxiRARjoMpBRtKAXQIRkh8A0CxK9spDEVwLykGDg4D6BAQ+ABaTHwABYwQBjAMkQPAfAOCUAJlqykOfI3PKRABgXgcEEIB8AARdAJOVAJluykOXdzmhBDCMN0g+ABOgfADjlgCZcMpEFNCnykPwIx7KAwHZAgCBBPMIlwCZdcpD3FgLykPtN0zKQR2tgMpBALT3AhCYHgDQRAl858pD3MfHykEjjh4AE5a7AhGZHgCAGh1XykOzU2WTAAgGBOCaAJl2ykOMUZzKQksP//oEkBbKQRf/wAGjKqMG4JsAmXfKQ7ukVcpD16po7wUBlQUDrQMQnB4AlEQToKfKQ8fHDFsAE9JJBuCdAJl6ykMRzOTKQxBDuqMGEEDyABOQ0QWTngCZfMpEA13cEQEBvAQFYgTwAJ8AmcyAykO45jrKQ+e8yicEAY0BAy0Go6AAmcyTykNWf5QwAQFGBAU+AF+hAJnMmmQCBxKiHwABZQJ5U/YsykFvu5MDo6MAmcybykLwes2UA4I1NdDKQQxtuLgHX6QAmcyeXgAHEqUfAAFeAA/xAwFTpgCZzJ/EAg/yAwBfpwCZzKJeAAcSqB8AD14ABl+pAJnMo7wAB6iqAJnMtcpD1HzE6wYzTLQA6wYRqyAAk0QeCvvKQ4oOCZcBIzsO+QWjrACZzLbKRDy8zQsHM2nAMKgCAC8C8wCtAJnMucpEM4J5ykOjzhftBiRA8L8Fo64Amcy6ykQUcwKhAzJ7RUC3AQIUAhKvIACANlekykNQi23XARdwfgDwBbAAmcy7ykO9pjnKQ3IkuMpBOxHwXwADjwISsR8Ag9ZQh8pD2GWXvAAFHwDwALIAmcy+ykPb+tzKQ5eRvF0AAXoGEqBkA/AAswCZzMHKRD3VRspDkkZBHgQSsB4EIaQosQLzBbQAmczEykPbna7KRAhpj8pBF+pAaAMAQADwALUAmczFykQMgKrKQ/gsTl8AALICBDoBo7YAmczlykNwzpidBnNj32DKQSPDJQYStx8Ag5js4cpDlNQFKwoBAQQAWQHzALgAmczmykNe5xjKQ5mURD4AAKgDAZICErkfANePyhTKQ5nCXcpBY/zgPgDyALoAmcznykMS5V3KQ4mw57oAQ0D1pKB3ARG7IACQRBDL8spDtYTzQgRUYMpBDDy8BPMJvACZzOjKQ8CSdMpDZblXykESJvDKQPWkfgASvR8AgM8wispDoRBgHwAS4B8AAl8A8wq+AJnM6cpC3XCEykOsY3DKQQZlQMpBBngwfwARvyAAgEPw/abKQ2REagMgKIBAABKA/AASwB8A0v8+jMpDlb47ykESCWB4AQJfABHBIADzA0QRtV3KQ5bWjMpA0nfAykD1pYcEEsIfAAGzCoOWSmTKQMa2AF4AALcB8ADDAJnM6spECat/ykO0PZscARggXgASxCAA0iJVzcpDnTtEykEMKKBeAAJ+APAAxQCZzOvKQ7Vtw8pDrvE1/QAYwEAAo8YAmczsykMqpVS+ACEMRn8ABHwBEccgAJVEFxmUykPWwR6AAAQ9AVjIAJnM8rcIAU0HBbcIEskfAAIhCAWaCAUfABLKHwAzDc3HiwcD9QgSoFsBEssfAAbYCDfp22CqBxLMHwA4GjskPgAF9wgSzR8AMyAT0B8AAZsABR8AEs4fADliOx6bABNV1wESzx8AM2jPzD4AAZsAI6OVHwBf0ACZzPMHBQcS0R8AM5z5ZmUFASgIMwCQINILX9IAmcz0BwUHX9MAmcz3XgAHEtQfAA9lBQZY1QCZzPi1CQEhBgW1CVjWAJnM+rQBAdsABZUBEtcfAAK0AQ4fABLYHwAPtAEFEtkfADkTpnRXAQQRAhLaHwAPtAEFEtsfAAa0ATfGmwC0ARLcHwA5Jkp/lQEE8gES3R8AOCyBLHwABfIBEt4fAD8yWdkfAAIS3x8APziQh10AAhLgHwA/Pmk0PgACX+EAmcz7swEHEuIfAAazAQERAgZnC1jjAJnM/BECAWgLBdQHo+QAmcz+ykMCHG19AAoKA1/lAJnM/30ABxLmHwAPfQAGEOfLERMAfgAGuAoFfgAQ6CAAYxPKQ4DO0FgHN13+gMEFEOkgALAVykPzAHbKQ6UVbz8KEFCdBgR9ChLqIQCTRAshnMpD9OJvZw4Atw8CpwQQ6yEAsx/KQ4HnSMpDuJ7f2A8FHQcQ7CAAH0C0AgcQ7SAAH0ECAQcT7iAABgMBC+cMEO8hABhCNAMBgQEFNAMQ8CAAH0SBAAcT8SAADzYDBRPyIAAGNwMBjgQF6wQQ8yAAH0XBAAcT9CAABsEAC0ECEPUhAB9GwQAHEPYgAB9JYQAHE/cgAA9hAAYQ+CEAGEphAApWBBD5IAAfTCIBBxD6IAAfTYEABxP7IAAGgQALowEQ/CEAH06BAAcQ/SAABUMPd8ZIykDG1iD/AxP+IAAPowEFE/8gAA+jAQQg0wAgAA9JDwcj0wEgAA/BAAUg0wIhAARNDwZnAwRkAiDTAyAAFFTWDgXmAwSZBSPTBCAAD8EABCDTBSAAD3EPByPTBiAABqEACkQCINMHIQAYVmIBCQUDINMIIACzacpDwyGBykO2y19TDQSmAyDTCSAAY27KRChGQTQUM3VkQCARYChub83TCiEAsHDKQ+r2IcpDW4BvYgsE5QpSTm/N0wsgAJNEAee+ykPsfBzGDiM7D88IINMMIQC1ccpD0KcdykPhWBJFCwImCyDTDSAA8gFzykOelzfKRAWUy8pBkhggigQCJwsi0w4iAJNEELRsykMQoccJCwQAEiDTDyAAsHjKRA9VXspDiYHhqwQQsCAAA6sEINMQIQCwe8pEO6PfykPT1UxBABBgYwARALIJINMRIABjf8pDRychJQEBOw4AWg4QogQBEBIgAB+aCAMGI9MTIAAGpgEKCAMg0xQhAB+bpgEHEBUgAB+diQMGI9MWIAAPRwIFExcgAA8IAwUQGCAAD2EOByPTGSAABsEAC2cCEBohAA9jDgcg0xsgAA9kDgcj0xwgAAZhAAsiARAdIQAfoyIBBxAeIAAfpSIBBxAfIAAfpqMBBxMgIAAPgQAGECEhABingQAJLAUg0yIgAB+pohIGI9MjIAAGgwEDowkCGQsg0yQgAB+qoQAHEyUgAAGACgZDEAWACiDTJiEAH6uhAAcQJyAAH62LBAcTKCAAD0QCBRApIAAfrqEABxMqIAAGQgELJAIQKyEAGK+hAAqLBBAsIACzxcpDUzYqykOPWYQuEwBmAwFSCCLTLSEA4EQTiSDKQ9tRacpBoLuQpwMEMQ8k0y4iAMCgp8pD+RWYykGMRgBDABPAQwATLyEAAf0MAWQAIFJ3/hYDoxYg0zAgALDHykQRhsbKRAbzpwoEEIBBAALxDyPTMSAAAa0Ygs5ayspBnbxQIAAgoyLvBBMyIQCFGKbEykOkKzgPBRJADwUQMyAAEs2iGUBEByI3SwQWAHEQINM0IACw0cpDg13cykJoSAcgABAcPQ4SwGcMINM1IQDwANLKQ9GQicpDJ0YRykDpwD8OAZsTQE/N0zYgALXVykPzL4PKQ5h7B9EFA08FEDcgANDfykO25FbKQ1yYwcpAJhNCQJf/wOwEEzggAPID7kB3ykNCTXfKQIBmwMpAgHlAIAAQOSAAH+wHAgcTOiAABgcCN2nbYBcLINM7IQAT7ewSAZoKNimTQJoKINM8IAAf8GEABxM9IAAPYQAGED4hAB/xYQAHED8gAADpDQV6CwG4CQRzDCDTQCAAH/SBAAcTQSAAD4oDBhBCIQAT9YEABmIXBeIA8AFDAJnNAgXKQ0N/nMpD9T+RhQIQoEUCA08GEEQgAGgIykMzavOcCzI7DuBEAhBFIACzC8pDkCgvykObld5TBwWcCyDTRiEAExBUE3Hh5DvKQVJaABEFMwcQRyIAsBHKQ1OSbcpD8ZiQnQsIoREg00ghALMSykOl5kLKQ+7bxeQVAEMAAAASI9NJIAAzyYcgGhMwTJbwGAgS4CcCEEogAGgTykMDjOnEAADkAAKKAxBLIQDzBizKQrpduspDjYbvykGDdMDKQVJ4ICEAEEwhAB8zhwEHE00gAA/nGAUg004hABM0hwEBaQIBuxcFhwEQTyAAHzdhAAcTUCAAD2EABhBRIQAfOGEABxBSIAAdOhMGIpgQzhAg01MgAB87gQAHE1QgAAFpAgbYFQbzBRBVIQAfPIEABxBWIADxAUbKQ6s2ispC+qyvykFkGGhwAwBkATE6zdPNH/ABR8pEF8FHykP3Bi/KQS9VYNoGAw0EAckf8gZHykQhKlnKRADmucpBTLXAykE7FgDmAQHFH7NHykQkRTrKQ8THckAAI0D2IAAQWoEA8wVIykMCGsDKQ3AVWMpBQNggykFMmOoCAb0fsEjKQ9Ii68pDuoxEEwYAbwUEQAATXEAAwOTGEMpDkrbJykFA9SoDE/WgABBdIACgScpCoBIuykOvZ0kFAUAAIvXooAASXiAAkEOF8ELKQ8oUCdsAEoDVHwG5CRJfIACTRBpnk8pDAEKtYAAjNTVgABNgIAA4M4dyAAEFIAAQYSAAsErKRAF2PspEARW51h8QQGgCAy8GEGIgALNLykLRw/7KQ7miLSAAMkD18KAAE2MgAIDp4r3KQ027dUABAcAAEvggABJkIACQQ4XBQspDgkXaIAEQoAUAA2YDEGUgALFNykPK0yTKQ+lRqUADQspBOzPTEiDTZiAA8AFOykLTPALKRAEsxMpBRtWAoAASSGAAEGcgALBPykMNEB3KQzlFGdsAAFIHBCABE2ggAICESxbKQ4c0cUAAF6AgABNpIACA4GOMykN7xrHbABCwIAASIGAAEGogALBQykOO5EnKQyzXvnsAAJAHE/ZgABBrIADwAVLKRBMYQspDIA46ykEpkuCFAAOAARRsIAB0AMLKQ47hSSABBEAAE20gAIAbaLPKQ+C7pjsAAEABBCAAEG4gALBTykPRONXKQ6xLqKAAAEABBMACE28gAIDs0AHKQ4PrBpsCAGwhExVqBRBwIACwVMpEBByLykJyo6wAAQHgAAIIGyPTcSAAgyKghMpDbeMqYAAFgAAQciAA8gZXykMzzmjKQzvTb8pBL3LwykEjszBGBRNzIADQgnfVykPKzx/KQRISoCAAA0ABE3QgANeQuHbKQ714mspBF/LAIAATdSAAgJrzqcpDuFsCIAAAtCETk0AAEHYgAPIGWMpDOx1DykNCxEbKQR3wUMpBF/MQoAEQdyAApFnKQ80zZspD7D5AAwXgAxB4IADzBWDKQ4r/8MpDDQINykCAbYDKQLsBDQjwBXlamc0CZ8pEJB2VykNRUHzKQUyhgAET4gAD8A96AKdhY2NvdW503AAcmQbKQqRwmspDk42ZykIa2riZIiQoASIAMc3Te2Ii0tnJ68pDnlOVykIfO/j2BgYjABF8IwDQ9Y+DykOegbDKQh3LIEYAFyBGAPAEfQCZJspDD5vzykPeyWPKQhZ5aEYAF9AjABB+8x/zBkP7xSjKQ7nmN8pCJRV4ykFA8IABqK4A8AY6zdN/AJlrykQRbz/KQ8B5CcpCH0O+BCfwwEcARIAAmXJqACD4aWoAHHBqAPcJgQCZdMpEIPc2ykPzDu/KQcyIMMpA9aSARgARgiMA0jP3pcpD9RF2ykHGp2DkGQb2APIEgwCZd8pDaMUvykNYk7LKQhUIlO8HBiMA4IQAmXnKRDrRhMpDtp1E0wAQaNMAGEDTAPAFhQCZzLXKRBpjdcpDzojmykISGCglAAjUAPMEhgCZzL3KQwVfwMpD3ptIykIVAQAiBmwAEYd4GtBDx4RQykO5uBzKQif+9QEo8KBtABGIJQD4A0QyUnrKQ6Zcx8pCF+o4ykE7LNgAaIkAmc0BGUMBAW4ACq0BEIolAPAAHspEPI3AykO5iRbKQil2hAMo0gBvABCLJgATIpUAMEX0d3AAAMoDCT4CEIwlAGIlykMhJVfVCEBCFQE4AgEXoJABEI0lABh1lQAP2AEAEI4lAPAAfspEBkoYykNv9BbKQhfx1CUJKAEQjyUAFMyMAgAiAjwTkGDfAPMBkACZzQIIykQK23/KQ/EMaNQCKDssSgAQkSUAGA1KAA8pAQAQkiUAsA7KQ1eYDspDZ43DlAAQpG8ACAMBEJMlALAYykP7Cd/KQ5HoMyUAEKgDARdgAwEQlCUA8AEaykM2WBrKQ7XiFcpCHFLoJQAVkHMBQCzN05UmAPIBUspD0zsWykOvxBTKQgfviD0EBiwClZYAo2hhc9wBHv4DgqgBQMpBlPnQmgAAHgCyzdOXAJkGykPwoHZvACFBl7wBACMSAR8AEJgfAJNEJLXMykOl/rkBEjM1SsAfAJOZAJkHykQa77HCIwMgEhOAHwBwmgCZD8pDe+4DMNl96FYOELA+ABOgHwDkmwCZEMpDitv0ykPDk+KfEgWbABGccgSDA+sFykO4ErddADNMlnA+ABGdHwDAvjJ1ykOwCnLKQZIJ4gEjLEAfABGeHwAB0wQztA6UiyUAcAIC+AARnx8AAc8EMLSavR8AGLAXAeCgAJkUykM86u/KQ6H6lzYBAT4AE5BdABGhHwAB2QAzm2fDohcA7wECXQARoh8AgIp92cpDTUJ5PgAQ2FgCE2A+ABajHwAz06ZF2QAABQUCPgBDpACZH7YTMG0HWB8AGDAfABGlHwCAFXRpykOuwxpVARCgFwEEPgCTpgCZIcpEAaGg3x04iUbQHwDgpwCZIspD9qf7ykNDw9X4ABC4PAwEFwEQqKImQ0MuqvSKIQG0Hwb4AOCpAJklykN9mdfKQ+ITQkIiGBAfABGqHwCD12nsykOafY4DEAHRJQFNAuCrAJknykPfRTPKQ+p5lDYjANIIBXwAEKwfAJNEHJRmykP+vyLZAAC3BAIXARGtHwCAN3AdykM55yPZABDYiwUTAF0A9AiuAJkrykOFMZ/KQ/1IwspBY9+AykESHh8AEa8fAIOrj6vKQ/AjHnQZJAxaHwDjsACZLMpD7PjxykNy4NSLAjNG0kBdAPAEsQCZL8pEE1qIykMy9VfKQZraqPgABJsAFrIfADC7XJcfAAArCwUfABGzHwCAFzClykM96lpdABgo2QDgtACZMcpEECgvykNT1GA2AQFVAQRkAxG1HwDzAxeOSspDEhZOykGGc/DKQSmHgJsAEbYfAIAwOJnKQ57fvtEBAaoCBD4AEbddAIM7ABvKQ0GRW+gkBsED5LgAmTLKQqO0ZMpDoIQ3/wMFgwMRuR8AhendqMpDs1NlmwAEBwMQuh8AkEM6uf3KQzDEtdEBGJgHAxC7HwCQRCYU2cpD/jL5BwMBewQEmwARvB8AgC83pspEAUoePgAJNgHkvQCZNcpD+Hu+ykM5iRZrKRS0PgDjvgCZNspDGpKDykNfJ3FVAQZsApO/AJk3ykMQVlGDAwEmAwa6AOHAAJlNykO2+mbKQ4JFZF4PRMpBAISiAxHBHwCAwBvoykOdT7AVCBigHwDkwgCZZcpEGnqGykOiV7ibABTSkwERwz0mgC/ye8pDn/gOdAEQkHwABLoAEcTgCIAVLkvKQ8sQ65sACR8A4MUAmWzKQ7pcz8pDvTAWHwAJFwGTxgCZbcpDaSNK9yY4g4OA+AAQx3smnUQ9SQrKQ3aH1SYDYcgAmW/KQx8AMGocc1wEGCjoAuDJAJlwykOP+SHKQ53HbbIBEMAfAAQXAZLKAJlzykNKcIt6B0hBhmUw8AEQyx8Ak0QHS4DKQ/dxHxYFBkUDEcwfANgnXF/KQ5EtBMpBhnQAugARzY4J0QFyk8pECoMkykE69ICYAQPoAkPOAJl1vRMgA0xvDCATgJgBBHQBEc8fAMGQ43nKRAOqPspBRpgfAARcBBHQHwCCy4kFykQB1r10EQddABHRHwABDgYw9LNo+hNUIMpA9WmyAeDSAJl2ykPgLp7KQz5IaAcDEAjRAQRdABHTHwCD9hu+ykP4WmkWBQYOBhLUOiciuC0fCYRBjDdIykE1LboAEdUfAIMnRNnKQx+aAtEBAcgoATUF49YAmXnKQs1ds8pDiAxurBEGyQIQ1x8AkEQnLVLKQ/ukSS4CEJB0ARMAPgAR2JgnhKpIJMpDjBCR5wYULNEBENmYJ5BDpG+tykNUkHsfABC4XQAE2QAQ2h8AkEQDRlXKQyxjcF0AGKA9BBHbHwB0D5t9ykPy398HAD8JArEFmNwAmX7KQ7+pCdgEBv4HEd0fADPOGBBpLQEWBSQvaboAEd4fADr/m7zYBAQ2ARDfHwCTRArEbspDi+GKNgEGXAQR4B8AgA485cpDwTQ6XQADzCgCmwAR4R8AgBcCD8pDs7FzJgMQ4PgABLoAEeIfADkojF/YBBQPHwDQ4wCZzIHKRAiqjcpDOp0MARgBJEDTuwDwAOQAmcyCykMcZVnKQ17JYyAAEJggEBMQ2wAS5SAAOqsDb50EBJ4AX+YAmcyWngQIEucgAA+fBAZT6ACZzLOYBTUafnnXAROQgAAR6Y4MQ0P01DhiCCGPNj0BE+AgAIDqAJnMtspDK6AAMHObFz4BEDhVAhNAIAAS6yAAg7mhhcpD5EPkQAAGwAAR7CAAkEQrMnzKQy0dtAABGKCzBvAA7QCZzLfKQxaM48pDqr4LYAAYIHYGEu4gAIDwFDrKQ1MaHKYEEDAyAxMggAAS73ooMzdZDBMHIW+hQAAErwPwAPAAmcy+ykOtY27KQ7MkXYAAELCgAATXAhLxIACA7YUuykPOt+wgABig4AAR8iAAIEQFTAg9jytpyQQR8z4ok0NzXaXKQzkrCPEDBiAB8AD0AJnMw8pEF6XRykPV1ueAAQmUBxL1XSiEszzRykO7ubiAAAUJCRH2wQ2QQythispDYhQu2woBUw4EwAHzAPcAmczKykQS5dPKQ1N4KmAABlIEEvggADgaNGhbAyQppaACEvkgAIAy3rbKQ56wt0AAASABBIACEvogAAEeKQFdAwHnCQZgAfAA+wCZzMvKQpC0bMpDvhlhAAJjcMpBNUqwoAES/CAAg9YhecpDs9+O4AAGwAAR/SAASEMxOgFgAwZAAKn+AJnMzspEAouBYAMU8OABEv8gADMvZj78ByGDdLcEA8AA8wHUAACZzM/KRB45kspDTZ6vJAcGIAASASMpM5Gd1+ABdBfqIMpA9aRAABICIADXsH62ykOt2OPKQRIm4IsGIdQDIADzA0QLrdnKQ+ajjcpBGAfAykEGlaAA8AHUBACZzOjKQ8THI8pDvKPtYAAXQKwGItQFIAAz+cNFgAAwEglgbwYEgACiBgCZzOnKQrU/oeA0MEEdy6AAE2lgASHUByAA4kP1MWjKQ7KYNspBDEYAiBoB3gQh1AhAAENEGZCl4BchDChLBwQgAPAACQCZzOrKQ1c58spD47e8oAAAYAATpCADItQKIABwa1Q8ykPmFx4JEGWiGAQPByHUCyAAkEQLxWDKQ7qhZoAAGCCAAJAMAJnM68pCq7+AACO1CkABBawHIdQNIAAgQ6vgAjLkFcqAAAcgAKMOAJnM7MpCn1KBvA0BYAAzBngw4AASDyAA0La0XcpDsd3yykEdrcCAABMIIAARECAASUOQhV6AABS0AAERESAAQ0QSEwJgAQBgACRA9SADb9QSAJnM74AFByLUEyAAD4AFBSDUFH4QYw3KQ6db6SEDA+MJBGEBAVUgtQ3KQ8dVQ8pDvbw/IQAEAgISFkIAkEQQ4wLKQ6Whl+MCAYoJBCEAEBchALMPykQKfdnKQ4+3kSEAJDssIQABWCBjEMpDfw6SQAsD3AcEIQAQGUIAtBHKQsA0WcpDTlrKGhAjLGhGAQFZIFARykPq9nshIG49YwAASw4FRwESG0IAIEQwKAMz/XfJqAUGYwABWyCwEspD6JYiykQF2uDnAAFBCAQIARAdQgCzFMpDyD+aykO6FT5KCyNSeGoGINQeIQATFVMdAcAMAXMKAOwaAgsCAV0gYxXKRB7FzgguAcwEBQEJINQgQgCwFspDEczkykN9GbylABAgIQAEYwATISEAhVG/l8pD/OuhQgAEIQATIiEAxIkIMspD4G7IykGAhHkeY2hhc83UIyEAARUcM7rQbucAJEyWawEQJCEAYxfKQ4nCj8wMAQMKBmMAECUhALMaykPwzpjKQ8LZnmsBBiEAECYhALQcykNa4XjKQ+hI8/8KBYwBEichAJBECqznykPoGew/C1RgykDp4YQAECghALMdykMo0n3KQ7CWmu8BBmMAECkhAFAfykPBq1ICcoiLykGgu5DGAIKkaGFzLM3UKiIAQ0QIHdp4Bzh7YtDwARArIQATI1MCEr4pCxgAZAASLCEASkMgyRX4AgPaBhHUaCBjI8pDqqY/+AIC8AEFjQEQLkIAaCTKQwc0b/wGJDsOEQITLyEAMyTM3aUAg4Zz8MpBL2jwrgETMCEAOYO7C0IAIyxgIQATMSEAOZJZIUIAFGk/BBMyIQAzw9zLdA8hjDcRAgTXAhMzIQAz2cnrQQcBxgAGpQATNCEAP+C626AKAiPUNSEAOvJFLHoPBM8BEjYhAALwATMxIsI6AwWkBxHUbSCzJcpCpHCaykQFw9LkCgD3FwK2AhA4QgASJZ0cQEOUduO2AhCQzgETmAgBEDkhALAnykQGkDbKQzqhZiEACCcJI9Q6IQA4J6J+6AoFRwsg1DshABIoCQlARAXyY1sDEMC+AwQpBxA8IQBjKcpDp4r3CgsBKQEG5wABciATPakPMFOSbaYHCIoPEdRyIBM9jAUwhHZVJwYYQCEAAXMgs2fKQ+uCXcpDzivDhAAGYwAQQIQAsGnKQ7vSdspD1DJuIQABDgkEzgEQQSEAsGzKRCzAIMpDdinHpQAQOEoBBIwBEEIhALBtykPYsIbKQ7fknCEAGDD3AhJDIQBDRBzyC+cEASEABdEIINREIQC1bspEOFn/ykNsTRVhEhNAjAEQRSEAY2/KRBHka0oFATMLJDUtlAIQRiEAsHDKQ9JL0spDLdnQpQRUWMpBKYfWAhBHIQATc8UOcYIz38pBgJNnEgTnABNIIQCD9eyxykM6/3TvAQYpARJJIQCQRAllYcpD3+KgpQQYwCEAE0ohAIAM9WDKQ33V1yEAGLgIARBLIQDwAXTKQ1xYC8pDRlCsykGMRhD5CQQQAhNMIQCAre+rykO8ReGEAAGUAgRrARBNIQDxAHfKRDDz4spD9FZHykFMebQZBEIAEE4hAPABeMpDiiCrykQKDgnKQUDywFwJBCEAEE8hABN5EAYBeA4BpQAGnAMQUCEAY3vKRBREamkUMKlvUMYABQgFE1EiAIM35UnKQ92C9lsDJEa0pgAQUiEAsHzKQ0MhgcpD9xMRbAFUIMpBTLOEBAB/IMQBf8pDOCrwykPUYXRCAAXnBBBUQgBpgMpDW/vJpQQF5wQAgCDDAYDKQ3k2G8pDEnRc5AozKYdQMgITVkIAOK4euKUEBugAE1chAAHGBHAq7RLKQZfqmBAUShECE1ghAIPK/MjKQ5NekzoHBo0BE1khAIDchxnKQ7OCawgFAYAqBAgBE1ohADP/bK2lBCGSGPoUBJUCEFshALCCykP8UWXKQ/9LSY0BENBsAQQhABBcIQCwg8pEHAgrykQGCeYRAgGEBAT4AhBdIQBohMpDpJ687AsG1wYAiCAiAZZmBURDRVJzQgQUoRECEF9CALGWykPKVbzKQ3sKyi0CRMpA9YEhABBgIQCwxcpEHn+xykOT6rrnAAHvBQSdAxBhIQCwx8pDSVgTykPJmoyMAQG2AgTWBhNiIQAB7wUz/dTrYwQGjAESYyEAQ0QIwZ6+AwFbAwUNESDUZCEAsM3KRAhj+MpDZP8UAAQBSgEEawEAjyBzAdDKQ6DIKM4FAWMEFUwhCBBmQgAT0DUMMJYbXUoBF7ClFiDUZyEAs9PKQ16I/cpDiDqJxgAGSgESaCEAQ0QJwwZSAgFjAAYhABBpIQCz1MpEHH1WykPlXSIpAQaUBhBqIQAU170HINRghAAAFCAF1gITayEABr0HOIODgL0HE2whAAG9BwF7BwJSBgU5AxNtIQA/magrewcDE24hAAEpAQG9DgGEBAaUAhNvIQAzsiNtewcBYwAG1gITcCEAP9hTV/cWAiDUcSEAY9rKQ8N/nIAOMIZz8CAEBFICE3KGJgEBEAFBBAtjABBzIQCwBspCovguykO960YQAhPQoiViaGFzzdR0IQCTQ80upcpD/pAaQgAkNS2UAhJ1IQCQRDPgHspDkqNj5wBUAMpBTLQhABB2IQCzCMpC2oNdykMte8LOATMppNhjAAGhILMIykQ0VUrKQ4mw5yEABggBEHhCALMMykOuqvTKQ7++xu8BM0yz4EIAEHkhALIQykOxxj3KQ/ZYzpQKNEEAlmIEEnohAAJpEzL5ocF4FQfOBRB7IQCyEcpEIFNzykPqHHMhAAeqDRB8IQC1EspDek6VykQEk/0YCxMQhAATfSEAIIXsdTggUiQhABGg4wMDBwkTfiEAEMm9AzCgVTGtARLg9woCIQASfyEA00Q2V6TKQxFcC8pBe0UQBgIhABCAIQBjFMpDl6VbrxIB1gIGWgcSgSEAAj0rM47NW9YCBkIAF4IhAAgoCQVjABCDIQBjFcpENRAeag0hmtq9AwTOARCEIQCwFspD0tgPykNPFQ0PChiYhAAQhSEAaRrKQ7GXMFEGIyxgCAEThiEAM8A1RvYKAnsDBfYKE4chAIDxuO/KQ58OxXMCAYQABKUAE4ghADP/+OrGAAEIAQakBBKJIQCQRAdjBspDYJ3PMQIYSGMAE4ohADgQEKlRBgZiBBOLIQCAIZr5ykMxgNCEABC49wIEDwYQjCEAaB7KQtnK11EKM0a0uOcAEI0hALAnykLxLLPKQ6scGUIAELDvAQT2DgBfILACSMpEGvOpykLO0+YIZI7cykFA9b0DEI9CAPQFScpEAUc+ykNXOqLKQYZ+4MpBQPaEABCQIQD4AU/KQ79Qx8pDoGtPykGAntAhABORIQDzA8TLdMpCmXmMykF7XajKQTszgKUAEJIhAPgBUMpDm3++ykPGPZ3KQYxQMEIAAUsg9AVSykPpV5PKQwFa2MpBgK2YykE1NXsDEJRCAPAAU8pD7P8BykOnLhHKQYZwIxUUFqUAAUIgoFXKQ4O/AcpDjrJ6B2SO4MpBRtYhABCWQgBQV8pCy+vLAKV628pBKZMAykEdHwwTlyEAgOBhtMpDuXMtfwBjgMpBEjB4xgASmCEAgEOUvPjKQ0A1AgVz1bDKQSPQoCEAEpkhAPQDRDGzvMpD49b9ykFA9aDKQSOzhAATmiEA0DrWTcpDcYuCykFSeEBjAAQpARObIQCFPjewykOygWqlAAStARCcIQDzBlzKQzwi1cpEBMloykGDe4DKQTUf8IQAEp0hAPQDRChRCMpDBg/lykGMTUjKQTU9YwATniEA9AIrsjHKQ/KPScpBe1JAykE7AXsDEJ8hAPQFXcpCm53HykNHc0jKQW+tgMpBOx5zAhOgIQDAte6QykM+UjnKQYCZFwsjpjiEABKhIQD0A0OIoB7KQ7JzT8pBiU4AykFA4oQAEKIhAPMGYcpDX5ElykOzXKXKQYZsIMpBNT1wQgAToyEA0G1z2cpEBJrVykGAiwClABMwIQATpCEA9AKZnPXKQ+1DicpBhmwQykE1PYwBE6UhAPQCp369ykMyoljKQY8vIMpBL1znABOmIQDQ8DDUykPVVb/KQYOKUEIABEEEEqchANBEAmp2ykOJWe/KQYlcUyEFKQETqCEAgyTwVspDIABPawEkKXvvARCpIQDzBmPKQxBLyMpDiBNzykGAivDKQTsesGoFE6ohAHBhZbHKQ1ykYQgoTUBCABOrIQCDuKqfykM828etASQvPucAE6whAITWnvjKQ9nnM2MABaUAE60hAIPcdwHKQ/rHAmsBBu8BEK4hAPMGZspDkh9oykKq9AzKQZgA2MpBRsPApQATryEAwPmCAMpCX5EGykF1cXESBSEAErAhAOhELuROykPWnSjKQZIfsO8BE7EhAIAyoxTKQvtSRYQAGCQhABCyIQCwaMpDyDD9ykOUrZYhAADMDQUxAhCzIQC9acpEE5XhykPRf4ZjAKC0AKRiZWVu3AEjHSQB/x9xssc8ykG7AycbIZABHwDyBs3UtQCZBspD1NrfykOqYOnKQbgSwLAJAyAAEbYgAIDwoHbKQ8CoEUAAZDDKQTsPAEAAELcgAOJEHX5IykOuwxrKQbr0YBIGA0AAEbggADMknryUEjC95OBgABTAQADguQCZB8pEGu+xykPBBh+AAFWwykFG0kAA47oAmQjKQ2EYCspDvzKeYAAAMAYDYAAWu4EkM+Mrk6AAAIAUAyAAEbwgAICLOSPKQ+PmwiAAAQABBWAAEL2iJJNCr2VSykOu8TWAAAcgARC+IAACwiQ1zRNyIAAFQAARv2YkgARHR8pDw8LpYAAQMIUJBSABEcAgAICM3djKQ8auuiAAECAgARRgAAERwSAAgJsewMpEBDZmYAAQwO8GFCAgABHCIAABBCU0u+i+QAEVLAABEcMgAAGIEgGiCQGAASVA8AABEcQgAND1j4PKQ8B5CcpBtTEQgAEF4AEQxSAAkEQMUZzKQ6CzP6AAGRBgARHGIAD1AjMlSspDk7u0ykGvUDDKQS9LAAHjxwCZEspCy+VHykPY8b/AAAAIDwOAARDIIADTRB2tVspD7HwcykG1IloNAyAA4MkAmRPKQ6Uq+MpDzUGOQAAQsMAABWAA1MoAmRTKQzzq78pDrUxAAQegARHLIAA4lur+QAEAiQsDYADgzACZGspDnvRmykNWYxDgAAoAAuPNAJkfykNVxTfKQ3FqdoAAByABEc4gAAErDDCDezdAAACoBwagABDPIAACyyUwgUqUQAAZwEABEdAgAIMVdGnKQ7ie34ABADkWA6AA49EAmSDKQ5Rb8cpD7E0V9wkA1SQDIAAR0iAAEOifKgHDEwFAAQAeFwMgABDTDSaTQ4O7C8pDlKXrAAIHIAMQ1CAASEQBoaBAAweAAODVAJkiykP2eO7KQ1fZbmACENAgAAWgAcDWAJkkykQ5W2bKQ7GFFAGgAQdAABbXESYktvrAAgeAARHY1CUzHJRmoAECAAQVLAAB49kAmSjKQvZKzMpDmfFl4AAAAygD4AAW2rclMILvDoAACmABFttbJTBnjcOgARAoIAIFAAIR3CAA0hd2xMpDJRVvykGyMeCQEgNgABHdIABgOwAbykNUGxQBQAAHwATg3gCZMspC6d2oykO9MBYgAAFAAhSQoAMQ3yAAAokfgGFYEspBskCggAAFIAAR4CAAgMbJBspDPBfGwAAB4AIUoEAAEOEgADBEJhTXByBNcyAAATAPBaAAEeIgADMzDcObDDCyQJhRCwWgAZPjAJk1ykPpgHrTEzC69GhAAQUgABHkIAABZCUwTlrKIAAZYKABQ+UAmTdOC4A96lrKQb3zkCAAFLigABDmIACBQxBWUcpDcoLAAAESFAXgAPAE5wCZZcpEGnqGykOuB+vKQbUiQIACBeAB4+gAmWfKQzyOrMpDVx8rIAAHQADg6QCZacpEL/J7ykOpSJggAAEgBAUAARHqSyWAMQtpykOGZwggAQBzCBUOIAAW60wlL8bd4AUAk+wAmW3KQ3e/iAwUAaAAB2AE5O0AmW7KRD1JCspDhR+wAAEV0oADYe4AmW/KQyAAMH6QGkAAARsOBWABFu9QJTCoXmEgAhAwAAEF4AUR8CAAIKijRQAAQAIwtSJIIAAFQAAR8SAAEK8AATPKVbzgAAcgAOPyAJlzykP42O3KQ33V1+ABB8AAEfNUJcMDjHTKQ9kgxspBdWQ2GgPgAhH0VSXQViF5ykPrkebKQXtFQCAABWAGEfUgANCMr7fKRAZ+i8pBdYIAYhcFIAAQ9iAAk0QaNGjKQ++W9aAAByADQ/cAmXZ0FjBSAcugABBgoAAF4ALg+ACZd8pEE7gtykNZrANAABC4QAgFAAER+SAAgydE2cpDMpkhIAEHwAIR+iAAAYAEMCoyzyAAEECgBQUAAhD7oiTpQ6RvrcpDaKYVykG7AxiAABL8oyQjefwgBAKAAAZABxH9IACDzhgQykMkt2EgACUvaUABEP4gAAKFGTOVMhLABCVA8IAAEf8gAIAXAg/KQ71fHqAAAcACBOAAIdUAIAABABEIIAQEQAD9ANUBAJl/ykNHg2PKQzx11EABs9UCAJnMgMpDuRVIIQQBgQQlKYdhAACrIGOBykQBQ/sCBDC95NCiABOAwgMi1QQhADMIkwasEjC985jjAwWDANAFAJnMgspDkfvyykM+1BsBYwAHIQAAriCwgspDqwNvykNy4NQlAQEFBAVjAKMHAJnMsMpDGAN2ZgcBRgQGRgci1QiQJIA3cJPKQ7j87WMAEDClAARHBCLVCSEAM6MoKGgHAUgBBqgBItUKIQCF9NQ4ykOBG42EAARpAvAB1QsAmcy2ykO5oYXKQ+5+pAgBCqUAALQgY7bKRDyNwMsBAcYABqsJJ9UNtSQBPEoDbAQEbAci1Q4hAHHXOt7KQ/M9DQMQwM0CBC0CENW3IATXJAGOBgHuAwdCABEQQgBDRADPRq8HKrIxrQESESEAgzgT4MpDPqZ2EAIGUAX1AdUSAJnMuMpEEczkykPXHj+lAAXOARcT2yQwq3k6awEAnQwV0jECEhQhAIAaY3XKQ0cMyCEAECiMAQVCAPAAFQCZzMLKRA9s5cpDmcJdIQABrQEFIQCjFgCZzMPKRBQV07UHASEAB4QAEhchAAEfJSbgELYJBUIAEhjmMjMrYYrFKgPXBAUQAhMZASVwzk3KQ2cvtWMAAaUABcYAEhohAAGZBAa5AyUppYwBEhshADg91UbvAQe1AhIc5CQQ1hsFM72NOJsJB4QAER0hAJBDMToBykNgnc9SAhDQ5wAFEAISHiEAM88CaL0DATECBzkD9AAfAJnMzMpCuOVPykOXYrUhAAaMAfAAIACZzM7KQ/ZJ4MpDO1uqhAAZCNYCESEhAElEAnP7vQMGQgAXIgolAZwDAeEIB+cAUyMAmcznaCKAf6hrykFYOzACBgUpARckzCRwwe9pykFSWiMGFZbeA/QKJQCZzOnKQt1whMpDfF94ykFA1UDKQQCWiGIEESYhAEND9TFoHh0CmysGYwARJyEAAtUTAcYJMkx5gJ0rAaUOMc3VKHAk4kNrVDzKQ3wBaspBTJcAxBUDIQARKSEAk0QJq3/KRAB34SEAJenhpQASKiEAAbIkML+Pv8YAAIoWBoQAESuzJJJDtW3DykN9GbxCAAiEABEsIQCQRB/HN8pDtMnDxgAA9CUVeMYAEi0hAIQx9NXKQ81wlEIAFZWlABIuIQAzNhGGtQI5TJbw5wAXL/ckMLkrCCEAAXcmFDDnABIwIQAQxw8GMJs4vcYAEECtARQQIQARMSEAQ0QXGZTGAAIhABWWhACAMgCZzO3KQ12tAQH3MjlA1SCEALMzAJnNAQvKRAXVYgcWIK9Q0w8VDkMAEDQiABMM5hkGNQ0HIgABvSAE/yQwx/YS6QQB9wYFjgUQNkQAsA3KQ8dVQ8pDx2nqwQMZENEFEjciAAKZAgF7Dzm1MQDrBBA4IgAE4SQwTUJ5PwMZuNwCEDkiALMRykNBTqrKQ7adRIgAB6MDEzoiAICZeR7KQ4NMMIgAAcELBTkCEzsiAAEFJTO/vsZEAAcYBhI8IgCQRDB+tspEBHx6IgAZQIgAAcUgsBLKQ+FHF8pDUrwOZgABrwQUoLgBED5EALMTykOAoK7KQ3kWhcwABywEAccgExRrDDDaljkiAAHrCgVvBBBARAAETCUzxK0fbREWUkcDEEEiAARNJQHvLQEiAAYvDhHVyiCzFcpEHsXOykPr7/SRDwBvHQOLAxBDRAAxFspDYgZwkkZBykG95DgWBnMEE0QiADqI2SS2BAVUARNFIgABUSU+8lPAzAAQRiIAsBfKQ4nCj8pDTORrIgAZuFQBAc8gYxfKQ9J64JsMAxwFBWYAEEhEALAYykMvw23KRARk90QAEMC9CQUuAxBJIgAEVSUy7qy+3wo1QPWkmAETSiIA0GwOmspD8rHMykFvg8BZBAVUARJLIgCSRAqVYMpD9IVNYwsIewQQTCIAsB3KQyjSfcpDuv6JqgABygIUQGYAAdUgsB/KQ6kBispD6HcNIAIBdAMF3AEQTkQAEyOsJzXIJRqYAQVEABJPIgBDQyBq+lIDAeEIByIAAdggviPKQ6qmP8pDryA7RAAQUUQAYyTKQwc0b6EIA3YBBXgHE1IiAAFdJQFYBwHKAjQvaPDMAAHaIBMkoR0B5QgBIgAHmAETVEQAOJJZIXUPBlULI9VVIgABtxIwlWEaiAAZsBABE1YiAAEfJQZ5DwfuABJXIgACmwsBew8BWw0lQPDIBBNYIgCDMd3EykPIsUOdDgeqABBZIgATJXYBASsiAogAJCxo7gATWiIAEN1QBTAxIsJEABlIqgATWyIAgPqsr8pDnlOVIgABDAUUmEQAElwiAENDqBc0BQ4DdgEFygIQXSIAsyfKQ/5UNcpDO7m45w8GRw4R1eUgBKslME38vf4BGdDMAAHmILAoykPWf5TKQ4GntmYAELBEABRAiAAB5yCzKMpEF45KykODHhWqAAddChBhiABjKcpDNCcoDw8QwOsHByACE2IiAAHQJTBygsZmABDAIgAUgGYAEGMiAKFoykQrYRTKQ1bBEw0ZQCIAEGQiAASQJTDnXr1EAAD+ASQsYEQAEGUiAGNtykQZSoa6IgHuAAeqABNmIgCFHPILykPDZceqAAX+AQHuIL5uykOLaDHKQzzSCfgMEGhEALNuykPfRTPKQ4zLwCACB4YCEmkiAENED5t9lwwB7gAlNUpmAAHxIATYJTCA7IYOAwFvCwVQBRBrRABjb8pEDlRsEyECAw8GTgcB8yATcfshMNpoHiIAGbBmABBtRABoc8pECWVhUAUHdgEB9SCzdMpDre+rykPO5vPMAAciABBvRAAEWSV6+3VCykF1ZDsIE3AiAABtEoBECSRJykF7YnYtBiIAEHEiALB4ykOOJV/KQ9lO4SIAEOBEAAX+ARByIgATeT4GNSP9HpgBBWIEAPogwAF6ykNxLLPKQ8lscqoAGVB2ARB0RAASe+4ARUQETXNUAQXKAgD8IHMBf8pDOCrwQgI5uwMwpAYQdkQAY4DKQ1v7yaYEML3k2BABBYgAAP4gBWAlAeoEAdoDNCmHUIYCE3hEAIDDrb3KQ0DXF2YAAZMjBagCE3kiAHTchxnKQ71fugEHdgETeiIAOv9sraYEBYIGAAIhcwGAykQ0bFpGDAHsAgdEABB8RABjgspD7hFqcAcBQgIHEAETfSIAM/yAciYQML3zgEQABagCEH4iAGmDykPl2PQeBCS04O4AEn8iAENEG/EapQsC+AcVtNwBEIAiABSEHgQgTreIAAH8AwVUAROBIgAzpJ68HgQMmAEQgiIAE8HxGQYeBAcOAwAKIbEBx8pDSVgTykPS69MREDDMAAVmAAALIQAiAABtJUBEBB7jqgAAiA8VDswAEIVmALDHykPvKePKQ4d/WVAFGaAyARKGIgCBRCFr7MpDUaOEBBC4ZgAFZAIThyIAgzOaAMpDW959bgkHmAEQiCIAE8hdGzVaxiwiAAWqABKJIgBIRC8ImfwDB5gBE4oiAAFqKDBQ6XuGAgoQARCLIgCzycpDIMkVykPaChFUASU1LTUMEIwiABPNQAQwd/xbmAEAYgQVLLoBABQheAHQykOSKhMqCSVG0u4AEI5EALDQykOgyCjKQ531h0ICVaDKQUy0yAQQjyIAE9NsCzPsqyPuADRGtLA6ChOQIgB2XucYykORiy0TBRABEJEiABjXgAgCUgMGugETkiIABoAIAcwAB4AIE5MiAD+ZqCs8CAQTlCIAAbUZAZYDASgLB+4AABwhegHXykPYU1eWAwUyAQAdIVAB18pEIBABAfwDA0AEBSIAAB4hIwHZ2gM1v77GZgAFHgQQmIgAY9rKQ8N/nA4DATADJUyWRAAAICFzAdrKRD3VRkgzAQQNByIAYpoAmc0CAXwMB1sTB4gAEJsiAGMGykPNLqX8AyC1MTsgFS3cARKcIgCQRBGGxspDd6AmzAAZ0EQAEJ0iALAHykOKIKvKQ4ycuYYCCpQFE54iAIPKE13KQ4Ji5SIAJUa0yAQQnyIAtAjKQzMM2MpDkP7pIgAV0ogAE6AiADP/+OptGgL+AQaoAgEoIaEIykQ0VUrKQ5MAJg0ZsKoAASkhQAnKQ7zGEzPaORdUAQe0BxCjZgATCjMRAc4lDEQAEKQiAATXJjDJmowiAFXAykFMs0AEEKUiABMOmmYhzitXGhkwQgISpiIAkEQHBWLKQ4aWD8wAECCIAAVyBQEuIQQcJzP9GbxbFyUAljIBEKhEAGMQykP9O7zVEAxaDAEwIQM/J4BEAOz9ykGAhNYQBpIHATEh8AAQykQ0+JfKQ+HkO8pBdYFTEAaVEBCrZgAEQSc1B8XjAxgFJg0TrCIAOrrpCvETBaoAATQhQBLKQ8mUBTCp1MFCAgAyAQbKAgE1IbMSykPQpx3KQ8s/8VQBB3QDATYhtBLKQ+20O8pD1pIWIAIGggYSsIgAAognMEk9akQAELhEAAUwAxCxIgCzFMpDl6VbykOENmZ2AQdmAAE5IbMWykNFsI7KQ+9n7WYAB4QEELNEAGMaykOxaQ4aCAGGAgfuABO0IgA/wDVGFRgDItW1IgDgRAO7gcpDEhZOykGsboA8CAXsAhO2IgAB6SYBhAQBUgMHqgATtyIAgCGa+cpDYPoEuAMAsSMVLXIFELgiAGMbykMkcJoaCAHIBAfMABO5IgCAbMrQykOXkbxmAAB/GwaUBRC6IgAUHKYEABgTAtYHBqYEELsiABMeAxwGQhQAMCcD2AUQvCIAsCfKQvEss8pDtVXsZgAZUCIAEL0iAPIBSMpD8TKEykOGHEbKQbU1gDIngqRiZWVuzdW+IgD1A0QeDwHKQwrb3MpBtURIykFA9TADEL8iAOBJykPKpRDKQ8/stspBr6AKB0QAEsAiAAKYJ8VqPKrKQbJFgMpBRtZmABDBIgDwAUvKQp9WLMpC8qOsykG4JZDTTRTopAYSwiIAQEMnAwhZAQAyASA1iCIABfwDFMMiACC/CVEJYNrKQbJUQKoAFPBEABPEIgCATQVSykPgjKbMAAC0BwZEABPFIgCD3Ug0ykPVlmLMACU7FqoAEMYiAAQiKDC9SZlmABJEIigDMgETxyIA9QLFKXXKQ+Ix0cpBqZLwykE1NWYAEMgiALBUykPy17DKQ94sZUQAVUDKQTVThgISySIAkEQlXdzKQy5N6ogAEDjMAAV2ARDKIgCwVcpDDcwfykMV0wxEAAAeJyQ10O4AEMsiAPYEV8pCy+tPykPFsYfKQYOAIMpBHeAOE8wiAIPgYbTKQ7/X7zApJRgQIRYSzSIAlUNkxhDKQ2XYUiIABe4AEs4iAPUDRCnA1cpCk6DfykGJYCzKQR3TMgETzyIAgzrWTcpDgKCuRAAAKygDMgEQ0CIAsFjKQ7dF6spC81+udikQoKoABcgEENEiALBZykO5dyzKQtYkTxABGTyoAhDSIgD1BVzKQ0jrTcpCX5EGykGySdDKQTse5ggQ0yIABKsnM7zbxyIAJDU9syAg1dQiAPUFY8pDYWWxykNwusXKQa9ZOMpBKXvMABPVIgCA3KYLykOtVatEAACXIBUgIgAQ1iIA9QVmykOyFm3KQxnKTMpBuwzQykFGw7oB09cApXRha2Vu3AAXmQaFChDApQwgzIgDBDLSQAEgAGPN1dgAmRFsEYDOt+zKQc94sLoHFeAhABHZIQDQ9Y+DykPPFQ3KQdJpEGcEFYAhABHapSPSJBJ/ykPsfBzKQdJaYLYJBGMA+gTbAJktykP0R/zKRAOSuspBz2ngQgCT3ACZdspEJSr41xowzIgwQgAVwGMAFt0FQwE7CgNCABWQIQAQ3iEAQ0Q3QYVjAAGEACZA8EIABzBCgCheYcpByZfIJwsVAEIA9gngAJnMuspEB9e8ykQD2M7KQcanYMpBL2kiABLhlxoA+QUCyAABZQAAXQgE6QDzBOIAmczJykNzXaXKQ9g2kMpB1UqQIgQiABPjeBpw7M3KQygAVOsAEDhmAAYiABDkGAoTGpQFEKirADDSaSDMABWgqwAQ5SMAYx7KQ4YbCtcHAjEBJSxgIwAS5iMAkEQ45jrKRAPBS9gBEKBGAAa3ARDnIwCzJMpD2fgMykMnpB9GAAjyABDoIwCwdspD7ynjykOj/DKMABoQ8wAQ6SMAY3rKRDEieowAAUECCGkAEOojALPNykQyx6XKQ8ZRmTkBCJ4BEOsjAGjXykOZ1zmgAQiMABDs9AL1BhTKQ57GRcpD985AykHJl8DKQTUtIPUAEO0jAPAASMpEJIu8ykP01O7KQcbGagIW9QcCle4Ao2FuedwBNRYDcNeqaMpBjyf1AjDSQAEeAGPN1e8AmQaONzC4Ere3NAGCAQQfAOPwAJkHykN6TpXKQ5hM6x8AM0bSMD4AEfEfAIPLWuPKQ9XW5+U2M1J4IB8AEfIfADPaJxldADCX+QAfAARdABDzHwAhRAWwMGCvRcpBmtqbACO0wD4AEfTyKMCiPr3KQ9OmRcpBg3T5AwW6ABH1HwAzqer2MSUyhmUwLBIC2QAR9h8AM7bkVlAiAfgAAKwBAh8AEfcfAMO3EnjKRAYJ5spBiVU0AgIfABH4HwAzvdVGDRcB0EkAtQgCHwAR+R8AM8VTXj4AAQ42AEoEAh8A3voAmRDKQw+b88pDzohdABH7HwCDHdvtykPrwOy6ADNMlnD4ABH8HwAzLNgeSzIhiUalDBOQHwAQ/R8AkEQsHF7KQ6iNaboAANoHFA74ABH+xASEjK+3ykPtlG2yAQVVARH/HwCAvjJ1ykQF8mN8AAMlBQG6ACHWAB8AASgDMOeNwzYBA9YDAh8AEQEfAIXhdiXKQ+0IRR82AzYBU9YCAJkSjRIBCQ4LPgARAx8AgHJFLMpDrgfrfAAXIFUBIdYEHwAzhkoY8xsBsgEjWFnZACHWBR8AAOwQAl0AAaoCBZMBINYGHwBDRCunMt0FKJUI0QEh1ge6BXRp3ajKQ7Bn4TcGPgARCB8AjZC0bMpDrUy6XQAQCR8AkEQDdWPKQ5fAw7oAEDDwAQSbAPAECgCZFMpDb1gEykOzJF3KQY82gIsCErCyASHWCx8AgJdILMpDQTUl0QES6FoEAlUBEQwfAIDijp3KQ5BywWwCA8URAh8A4w0AmR/KQwMuz8pDmwm2fAAzTLPwXQARDh8AAYgFNXLg1JMBAy4CIdYPVykzzS6lLBkB6AIFqgIg1hAfAJBEBHZVykP+MvmbAAFsAgTZAOMRAJkiykQuqvTKQ9ZjEBcBBvAB4BIAmSPKQ2Bdq8pDlKXrogMXwMkC8ADWEwCZJcpDEir/ykO2y18XARBwfAAEXQARFB8AAdoFIXSzmgQBRRMETQIQFR8Ak0QGp73KQ8Ab6HwAACoHAhcB4xYAmSrKRC3BE8pDkEO6ewQkTLMfAEMXAJkygBNz6EjzykGAk88r8wCjQW55zdYYAJkzykN42dnBAwEXAQY2AREZHwA4nJRm2AQGLgLgGgCZNMpDY6cWykQFw9KqAgNVEwKbAJMbAJk2ykOnugTkIyGJVdgEBNEB4xwAmUrKQ3DOmMpD8IA/ugAjOyz/A4DWHQCZS8pDUEAOM/DeTZMBJDsOPgCTHgCZaspELnxdPz0BcwUGsgHjHwCZa8pEGL5JykPfJ3FFAwYfAOUgAJlsykPWImbKQ8Yikj4AE6BNAhYhJSiAbWVmykGDg4g+AASTAeMiAJlvykONahXKQ1jxv2QDAAQnAvgAESMfAICtY27KQ5TUBXQBAUwGBF0A4CQAmXfKQqRwmspDwnuSyQIBHwAEqgLjJQCZecpDsoGIykQHl1OeDyQvaPgAQyYAmXx0IDTD8fAPAgAFRBBh0QERJz8mASYDAbkEAqIDAC0GAfABESgfAINHg2PKQ5/4DvgABkUDESkfAIDn2tjKQ5UDDPgAALYNFPDZABAqHwCcRA8PQMpEBiD0LQbwAdYrAJnMtcpEGkvvykPp7W1eABAALwITAJwAEywlSnAa9cpDxK0f0wEBSR4EXwARLZAJk0OBihnKQ14PH70ABvMBEi4gAIOIe/bKQ+03TPwAAUkDAd0AEi8gAIOeORzKQ/efOoAABnkBEjAgADnIP5p5BRS0WwEATCGzuspEJ+icykNufbj/AAVTBiHWMkAAlUQreJvKQ+cBm1UCBPACUzMAmcy/RUczg3s3QAABoAABnAESNE4KyTpb4spDcQxoykGSGPkF8wA1AJnMy8pDn6+wykPLEOsAAQa9AaM2AJnMzMpDsQrztQYDrgMEWQL9ADcAmczNykOaNGjKRAXa4GAAETgbJJNDG6r7ykO5KwigAAVxByLWOSAAg+7MtMpDrAVjewIG9wLzADoAmczlykQEX0TKQ5/JCMkEAFILAuAAUzsAmczm2xgBOwoB4AAkNUqgABE8eiT0A0O0snjKQ6KGvspBHcsgykEGeEABET0gAJ1EIm1UykPZrO8gABE+mSQCHC4ymqyUIAA0QPVp7AQRPyAAQ0Np3aifBiMdrVYkAqAAEkCXJNArv6XKQ9ceP8pBI6vggRMEcgQSQSAAEJ2RCHCY2RTKQRfqYAAUpGAAEkIgAPAEzkcfykOV7ULKQSOOgMpA6eFAAcYAAJw88hGjYW55zdZDAJnM6cpEIZr5ykOdO0TKQRIJYMpBBnhAASAA8wpEAJnM6spDldGZykPWwR7KQSOOgMpBALQAIAASRSAA9ALb+tzKQ5iqDcpBF+pAykDp4UAAEUYgAPMERAG5J8pDlhtdykEdyyDKQQCWgEAA8AVHAJnM68pD0/CHykPW7zjKQSOsAGAAEyAgABFIIACSRAwLfspDmNkUQAA0QPWlgACjSQCZzOzKRChdUqAAAGAANED1pGAAp0oAmcztykMOJV+gAAfgAPMLSwCZzQELykP2G77KQ3KCxspBjyewykFA8KCBABBMIQDwARPKQ0oScMpDx5jxykGJVZAhABOQIQATTSEA9QGZSvzKQ/4y+cpBiUbQykFM4wAQTiEA9AUUykPhdiXKQxyvG8pBhmUwykFG0iQBEE8hALMVykQreJvKQ2RE0CEAMzVKwGMAEFAhAPgBFspCwPCPykO7i53KQXtFQIQAElEhAOhDmmN1ykOU1AXKQYODgIQAEFIhAPgBH8pDQ3+cykOQ/unKQYCTIEIAEFMhAPABJMpEKr1QykPLEOvKQYN0wCEAQIABo0EpAhBUIQD0BSXKRDa1SMpEBdrgykGPNoDKQUa0pQAQVSEA+AEmykQPPk3KRAXyY8pBjEYAIQAQViEAsCjKQyWJE8pDuhU+SgEQoKUAE2DnABBXIQCwKcpDQyGBykM1J9GEABDICAETsCEAEFghALBwykPSS9LKQ8R+GUIAGJBKARBZIQDxAHHKQ8lYE8pDzxUNykGSGOcABA8CEFohAEB1ykNJIQB5O1uqykGVCM4BGFshAD3mo40hABNcIQDYZjYjykPSAcvKQYCEUIQAE10hAIN01DjKQ6Lj4M4BBu8B8AFeAJnNAXnKQy8JD8pDjJy55wABawEEUgIQXyEAsIDKRCNuvMpD543DIQAQ0EoBBIwBEGAhALCBykPeK87KRAYJ5mMAARACBOcAEGEhALCDykNANjHKQ7nmNykBELBrARNwSgEQYiEAFIRrASCEBxACGBBrARBjIQCwx8pECMGeykPErR/WAlTgykE7Du8BEGQhAKnKykPwFDrKQ5SlMQIQYTECEGUhAGPNykPYJEmtASGGZYwBE6AhABBmIQBj18pED8qK5wABlAIzRtIAcwIQZyEAY9jKQ3KjR1ICATECBikBEGghALPaykNGauvKQ7krCCEABmsB8AFpAJnNAgjKQtqDXcpDxE8RlAIYEEIAEGohAG8LykN1MlMhAAMTayEAg5AoL8pD0o30IAQGYwAQbCEA+QAUykM9SQrKQ9+zmcpBjDcQAhBtIQCzG8pCwDRZykPn6uW9AwFCAAFaAxJuIQCTRAGKGcpEBiD0vQMkQPBrARBvIQBAHcpDQP8DNbpyYCkBBEEEEHAhALAnykLxLLPKQ3tHJ/cCEChjABNIawEQcSEA8wZGykQnpp3KQ5HNn8pBhnAwykFMtgAhABRyIQDIvh7KQ+ZlUspBhn7gIQATcyEA9AIrCAHKQ+cgaMpBjFAwykFA9aUAE3QhAMAytNzKQ5LlyspBj0BjABSYlAIQdSEAsEfKQoFev8pDUnv3hABjKMpBOxXghAATdiEAg79978pDJHC8QgAzRtYIIQATdyEA2PKnw8pDvF+EykGJYCAhABJ4IQCQQwXBQspDnSD4QgAQQMYAExBCABN5IQDQJNDaykMkErvKQZIwOEIABAgBE3ohANglLtvKQ+kjlMpBkiGAQgATeyEAwEsxJcpDmO13ykFvu+YEBUIAEnznAPQDQ13VNspDI7S6ykGJbujKQUa4CAETfSEAg7cX1cpDKkloCAEGIQAUfiEAc0XqykO1EKxrASQ7MygFE38hAIC9fJrKQ0pxHggBVCjKQUD2hAAUgCEAcNqbykPmw1MhABgwawETgSEA2OaaPMpD3c9PykGAntCEABKCIQAgRAGtATDkwCfGABDwQgAE7wETgyEAjQeVb8pDklm1QgAThCEAgwrH0cpDSJzyUgIGawEUhSEAyN9RykOREorKQXtdwMYAE4YhAIARFYvKQzCAFiEAEKCMAQTnABOHIQDJF5JGykPAZPDKQYOOYwATiCEAgCES2MpDm6rNIQAY0GMAEIkhALNIykJYWLDKQ6MopecAM0D18DECE4ohANDSgADKQvErqspBe3sgCAET6CEAEoshAJBDKBszykLwc1mlABCYpQAEcwITjCEAgEGwHcpC8eesYwAY6CEAE40hANhOHX3KQ4NeBMpBdZsAIQATjiEAM2eyZ0IAAecABmMAF48hAEBDVt54MQIYOCEAE5AhAIBoEGjKQ7a12EIAAKMIFJiLBRORIQCAdH3IykMrYZPGABigEAIUkiEAsNnxykO702/KQWnb9wIU1SkBE5MhADOS6bgQAgFzAgb/AxOUIQCDuRoWykLJtvRaAyQ7Fu4FE5UhAABrAUBEABQjawFUAMpBNVP3AhOWIQCA92kzykODvAVjABggzgESlyEAk0QCAlTKQ4+cX5QCMzszQK0BE5ghAIAIOQTKQz5hxAgBGOBCABSZIQBzUITKQ8ezyCEAAaUAAdUGE5ohADAUpe5FCBDzYwAQ2HMCBGMAFJshAHC9bspDna35IQAJWgMTnCEAwBfYUMpDMTo/ykFvu5MGBb0DEp2UAuBEIUFjykLQS6LKQXV9mJQCBHsDF54hAENDwgkwMQIGWgMTnyEAwCR0O8pD1H1MykGArasJBaQEE6AhAIUneBLKQ0LERkIABMYAEKEhALNJykNZFLLKQ1YieOYEM0yYkAgBE6IhAIOF8ELKQyGEZTECBs0FEqMhAJBEHYJ1ykNL50mtAQmkBBSkIQBwmfXKQ+etagcFCc4BE6UhANAgnc7KQutS/cpBiW7sYwATwDgHF6YhAJhDi/TzykGDjtApARSnIQB0tU3KQ9AayyEABWsBE6ghAIAm1H3KQ0FOGiEAABACBdUGE6khAIMp71/KQwhNh+cABikBE6ohAIA2i0rKQ8Y9na0BADkDBWsBEKshAPgBSspD1rRwykNsywDKQXV9kKUAE6whAIPvvFfKQ4GKxWMABqUAE60hAHD7+rjKQxP+UAoAmwcGYwASriEAkEQEehbKQ8ssNM4BAKQEAFoDAYoJEK8hALRLykKfVizKQ3QZ2GsBBeYEErAhAJBDGpWoykN3wFgxAhCgpQAE3gMTsSEAgCdhCcpDpG/QjAEQ8IwBE9BjABOyIQCEM85oykNeLVDnACPYgCEAE7MhAIOLyPHKQxwH4fcCBsYAErSlAOBDpNHGykLu+1XKQW+7CGMABB8IE7UhAIOrCHbKQ2xs/1EGBikBFLYhAHBli8pD/5wxzgEBpQAEQgATtyEAwLej68pDxbGHykGYAT8Ms9YgAaRhbnkpzda4IgCAyqUQykP/bTFkABjwMgITuSEAdNcRhMpD0NWNAQbFCBK6IQBDRArH0YUAAUIAAbYCAY0BE7shAIMQz4DKQxurufABBgkBE7whAIMp2FXKQ4ZKWkIEBugAEL0hALNMykM0KpLKQwfvhlsDBoQAE74hAI2MVQfKQ+mvqkIAE78hADOYwmcZAwHWBgZjABPAIQCDtly/ykMqp2lSBgCkCAMqARjBIgAzqhpoZAAAIgACORATwiEAdNwBCMpDkiohCAZkABPDIQCD4gi4ykMNyDNkBAYhABPE6ACD9NrdykNgXaXYAgYhABLFIQCQRBN1zcpCm6nh7wkTOK4FAVoLEMYhALRNykO+N7DKQ9nJ4+ADBVwDE8chAIDEnWHKQ+ux6ksBCSkJEMghALBOykKemirKQyHgj88BASIEBBoDEskhAJBDh8RvykQAK6QIAQAhAAVjABPKIQAzs3BnUwYBewsGKQEQyyEAsE/KQp3h2MpDrQa/bAETMH0DAcYAEswhAENDWLaxUwIBfQMGfAcSzSEAk0QA0qnKQz1JmaUABgEEE84hANAJIqTKQpl5jMpBe12oWwcTQGMAFM8hAHQLmspDmx633wcFtQoT0CEAgAwmfMpD8eiX4ANjoMpBL3NA1wIT0SEA0BbXMMpDDoQ0ykFvnZDGAAS2BhjSIQA0VKxMYwAFxwQU0yEAI+6xrQkBYwgGQgAQ1CEAsFDKQqASLspDRVRzhAAAvwMj1fiEABLVIQCQQ47kScpDfZkF1wIYEFsDENYhAGNSykMyVmboBAEqBQZKARPXIQCAdZXzykPdoFApARCAhAAE7wET2CEAgKbUB8pDtuTYIQAJtQoT2SEAg82RZ8pDaYCpYwAGjAET2iEAgNNqF8pDxyezQgBUgMpBNTWmBBPbIQCA46z4ykPEaXFCABgA9wIT3CEAjekok8pDR+LJOQMT3ecAgOlXk8pDtLKrQgAYIEIAE94hAHD/RQ/KQ5lL3wcQnSEIFLgQChLfIQCTRAV7N8pD/lUGOQMkNVPvARPgIQDJEy/DykP2SxjKQW+75wAS4YQA4EQpHMnKQ78c2spBafhglAoEvQsU4iEAczRJykPoxZPvAQYIBRPjIQCDLphkykO5RCzGAAZSChTkIQB9xu7KQ+20KggBE+WEAIA20VTKQ2TAJxACATAOBIQAE+YhAMA5vazKQw0OCcpBY/rvBQW1AhDnIQCwU8pC7kcYykNIQMmtARigawUS6CEAk0MNzB/KQy3v6YQAJDU1GQcS6UIAAiEAPbELP4QAE+ohAIMur+PKQ5a8NucABqUAE+shADNQT6q2Bil1fYQAE+whAIBbowfKQ4Ki7oMEGNA5CxPtIQCAZvg9ykPw/oJjAABaCwWlABPuIQCDfIbMykNl2FIhAAZSBhPvIQCDqtl2ykPeLGXnAAYhABPw5wABnQcw/fcFhAAQ8AgBE+CcAxPxIQCDuu5DykO3n+3GADNGuGAhABPyIQAzwJfyjAE4gJ7YYwAT8yEAP+b3Ub0LAxP0IQCE7P8BykOwrivGAAUHBRj1IQAB3gMBGAMGIQAS9iEASkQENAyEAAQQAhP3IQCAGmeTykPB2xwQAhiAQgAT+CEAgB0k6spDXLcm5wAQkIMMBBcHEPkhALNUykNvvUTKQ5C0iTkDM1J4oAgBE/ohAIN8KMvKQtkQpkIAMzVTUCEAEvshAJBEM0FnykNyRa3GAABBDAVrCRD8IQCwVcpCwmpHykNHJsdzAgAhABT1KAUS/SEAkEMkFrDKQ7wwg0IACRgDE/4hAIBEnHTKQoxT34QAGJiUAhP/IQCDT/GpykK1QJgQAgUoBSLXAIQAk0Nxj5nKQ74Er2MABiEAEwEhADODvwFyDgGUAgXmBCPXAiEAjJoJkspDosuQ9wIj1wMhAMSqqnXKQ9dqjspBhnDmBAA4ByDXBCEAsFfKQysHi8pDrWPTZgFTYMpBI9BrASPXBSEAMz7DxaUAAiEAIrMwawEj1wYhAIBT9izKQ+4SK9ECVIDKQSmTIQATByEA0JsiqcpD0e72ykFA9aAhAAMoBSPXCCEAg6Vd3MpDoGtPIQAjI7PgGCPXCSEA2MNVScpD36KQykFYWEBCABMKIQDzAsih48pEA3WEykFMtcDKQR3wUgIj1wshAPQC1CUsykMa77fKQS9y8MpBHdNjABMMIQAz88HGtAopRtWEABINIQDgRAOngMpDpebnykEvVYAhAATGABMOIQCABR2sykLb/PuGBRBAIQATACkBEw8hADMIxRrNDTBGuCBrAQM5AyPXECEAMw1uHjgHITsVhAAEQgATESEAgxnDiMpDqetnIQAkGBDnABMSIQCAGzmzykKxmECMARCICAEEYwATEyEAgx2Z9cpCvgWbIQAGxgATFCEAYCo14cpEA2kRAkoBFNJCABMVIQCAOtZNykLh1akQAhhIYwAQFiEAE1gPBj1yRa1KARIXIQCQQwCklcpCuaFC7wFTmMpBHdMOEifXGCEAkENJtvTKQUDYMKUABK0BExkhAIBE+nXKQra07M4BGPgIARMaIQCArcXOykNahPmlABBAYwAEQgATGyEAM7KGUmAUODsVkGMAExwhADO8ZG/eAwHvATMpk0DOARgdIQAwx4afpQAYKCEAEx4hAIDBggjKQzAiFWsBGJCEABMfIQDY0B++ykJikarKQS9VeMYAEyAhAIDVD0PKQwPrBikBARACBMYAECEhAPQFaMpD73aDykN5I1/KQYZsKMpBQOIQAhAiIQDwAG/KQrvEwcpDjhpsykGJTbwHIuJ4gQzyD9cjAKhkaXNjb3VudJuZBspCo7RkykPin2rKQiOdOH8bBSEAcs3XJACZzMHeGtlDGn55ykIX6kDKQTsPJQDyBSUAmcznykPf0XDKQ6iNacpBuBKwLR0HSgDyACYAmczoykQfUgvKQ6jqiiUASEDp4QAlAPgKJwCZzOrKQts/k8pDpxcJykGyQLDKQPWkwCUAEigcHdAuTNnKQ6xjcMpBwNVQHB00EAGp2gBCLM3XKSYAM3L/iUsAMK9QMEsAGKBLABEqJx1DQ/JFLCUAAHAAAYcdB5UAECtPGfABJcpDaSNKykMRuhnKQhxS5PQZGOBLABAsJgDwAc3KRBqSDcpD4hNCykIZYnhQAQlMABAtJgC/08pEK+1QykPQunMmAAOwLgCncHJlbWl1bZOjAfQEpHCaykP/qGvKQhfxqMpBQPCQASAAMM3XL1IA8gk9ykLtZWbKRB5oKspBwPCAykDd/oABp1BFADDN1zAlAPcGlspDCyZaykQbBznKQb3/wMpA0nfgJQDgMQCqbmVnb3RpYXRlZJF5ABDAWhlwr9tqykJIJkUCN/CQASMAsc3XMgCjYWxs3ACYLQDANFnKQ+5PncpBUlpA+QAAOAPwB2xszdczAJkGykOqdzPKRAc5u8pBWDtDAlAO4AGjQR8A8wk0AJkIykNhGArKQ5ONmcpBOvRgykEvaRAfAJM1AJkQykNkBTJwGwFdAAB8AQJdABA2HwCQRATT+spEByI3PgAAigYUh3wAkzcAmRLKQw+b810AMEx5gF0AEwBdAPQIOACZE8pDpSr4ykOc3TbKQWnAIMpBTJY+ABE5HwD0AuPWI8pDnIAVykFvg6DKQVhZfAAWOh8AgN2C9spBaaLAdwQTIJsA8Ag7AJkUykKtNGHKRAdQycpBTJcAykFMsyMXAPgAEDwfAOhDqer2ykOvIDvKQV4cANkA9AM9AJkmykODXdzKQxFcC8pBQNXLHAE2AfAEPgCZKcpDfZnXykQDNSLKQTUxAHMDAIIHAF0A4z8AmS/KQ4zd2MpDhDZm+AAzOyxgmwBDQACZMt8BcDHdBspBOxEhGBTS+ADjQQCZNspDp4r3ykMlz7N8AAZ0AeNCAJlKykP1MWjKQ5UDDHwAEEB6BwGbAJNDAJlLykPk7p0fAAFdAAYfAPMJRACZTcpDqRmRykMcZVnKQRI7oMpAxrZAPgDyBEUAmW3KQ5SK/spDWmgeykGPJ7h8ACGkIl4AEEYgAJBEO+n9ykOH3WezAVBAykFSla0GAPkA8ANHAJluykKi+C7KQ80TcspBlPlnFiTSQD8Ak0gAmXDKQ01dsyAAOZrasF8AEUkgAI6eaCrKQy+sZH8A40oAmXHKQu+398pD1Ru4/AAzUngYWQEQSx8AQ0OlWgVwICFA8h4eBOwCEEwfAJBEEVguykPWNPWuAhBgcAIAvQUAvQBPTQCZcvQBCONOAJl5ykQnLVLKQ5sJtlkBARgeAT4AQ08AmXvQBYCAj2XKQSlvYB8ABNUB4FAAmXzKRCVxFspDwzbB1QEQIB8ABD4A4FEAmX7KQ5BXPMpDgda9HwABcAIToB8AEFIfAJNEEfvyykNkRNCmAyQ7DncB41MAmX/KQ4yvt8pDL05WFwEGHwDzAFQAmcyTykPdQmPKQ9bvOLsABl4AEVUgAElEHU+wOAEUDxUCo1YAmcyUykNJWBM5ATBGmIC9AATcAF9XAJnMllUCCEBYAJnMBB5wCsrKQ7eGjt4AABQLBbMC8ABZAJnMt8pDuIkMykOAAzzfABiAmQERWiAAk0QEX0TKRALXi+AAJEa0/wDwBVsAmcy6ykQHwKvKQ259uMpBKYzQ4AAEIADoXACZzLzKQzThhspDWgpwHwPWAqNdAJnMvcpDfN2h7wMBGgIzOyxwFgMRXogHkENzu8DKQ+NamYEAAcEAE5AgAPAAXwCZzMLKRCjSfcpD+RWY4QABvwEEgQDwAGAAmczGykPpIl/KQ2CdzxEEEHChAQTLBPQAYQCZzMjKRDGut8pDpUOKZwUULJoCo2IAmczKykP2eO4AAiBd/uENAMUFAXwC8ABjAJnMy8pCrTRhykNjiLThARDwYAAT2CAAEWQgAENEEyvyiQUwQNVgIAAEoADwAGUAmczPykMcCRbKQyYtv+AAEBAgAASgABJmIAA456y3kwQkNS1sBfMAZwCZzOXKQ6kBispD101FYAAGwQEWaCAAgEQE8R/KQTsSqBsUtGAAEmkgADPp3aiBAiFGtmABE4BgARFqIACTRBdILMpDyWxyoAEBIAABAAHkawCZzObKQ5/evcpD3AyAAQZgABZsIAAHqAYGIAASbSAAgOCLzcpDmWU8wAAAJQcAsQUQQdwDEW4gAJBEFBXTykPN/L0gAQEuBgRAARJvgwky59rYFAkgQN2gASQGeCEDEXAgAAHBAphDmtucykDSPMAgABJxngnUIz+uykOskYvKQN45wNAmAIAAEnIgANIyx6XKQ531h8pA6cCAKQkCIAASc7kJhfqsr8pDqo/wYAATOCAAEXQgANlDOf+fykObxObKQPWBgAASda4JwYFbDMpDqr4LykDSd4AABOABEnYgAICdIKPKQ5vz7IAAGECgAKh3AJnM7MpD+iBzgAAGoAAReCAASUQK8wVAAAUgAF95AJnM70EECBB6QQliEMpDiZRuBAoMkAcSeyEAkEQGShjKQ83NtaIBAWAFBIIBEHwhAPQAEcpEDlRsykOyOxTKQS9QYwIBQwIQfSEA+AEWykNDIYHKQ33V18pBNROQBAMQfiEAkBfKQ52s4MpEAaQFAQwJAYUCYEFsbM3XfyEAahjKQthSa8YCBCYEEIAhABQZYgYouhnHAgFCAAABIVABGspEA3cIMLYRG4gCY2DKQTVKwMgBEIJCAGIaykQ24+DACjFBL1BpBBOAIQAQgyEAsCDKRBJZIcpDyII75wABDgoTACEAEIQhAPkAI8pENT8rykNj5sLKQWPfCwQAASFzASTKQ+g480wEAWsBBgwEEIZCALMlykOvlUzKQ64H660DBo4FEIchAGMoykMl5VZOBCA69O4EIyxwhAAQiCEAsynKQzQnKMpDvetGlAoGQgAQiSEAEj0QAoBC1iF5ykEMWdUCI3fAKQEQiiEAs2fKRAOMdMpEAe3K3gkBCAEBSgEQiyEAs3TKQ795/MpEAb85MgUzNUqgIQAQjCEAsHXKQ3TUOMpDuVoOMwUT4NQGAUIAAAEhIwF2dAUzteIV5wABQgABMQIQjkIAYnzKRC7Ce8INApQCBmsBAAEhcwGAykPSeuBWBgE2BAYWBRCQQgBjg8pDQDYxdwUCKQEjDvBjABCRIQAThCkBM74ZYecABikBEJIhAGCWykOzU2XaD2GFykESHhC+AwPGABCTIQCwwMpD0QRMykPUvpZrJgC3FyTwoJIJEJQiALDCykPNXMfKQ9uvdvABEyD8BAHoABCVIQCzxspDdHYdykOKmjLHADNA8LAhABCWIQC+y8pDNfn/ykPUYXT2CQADIcMBzMpDV5gOykOCwAdMAQGeAwFtARCYQwCzzcpENm8rykPUj4+OASQ7DvkCEJkhALPTykOWu/DKQ5fu3qYAM0DwoIUAEpohAENEAqMIIgR0Y99QykE1LWwMEJshALDVykN6TpXKQx+aAhoDAdABBMcAEJwhALPWykMsegPKQ9tRaWMAAaUAAQkBEJ0hAGPXykOoFzQaAwGmBgYaAxCeIQBj2spDRmrrJwcBVAIBRwgBQgABAyHwAADKQ9G/l8pDtMnDykGSGGwBBl8L9AGgAJnNAgTKQ8/r1MpD06ZFGwMFHAwQoSEAswnKQ1v7ycpDrDRqIQAGhQABBCFvDMpDNlgaZAAEEKNDABQNhwQP3QwAEKQhALMWykPyolvKQ5ZKZPIBBgoBEKUhALAXykOjKCjKQzQNqEwBEDCOAROA6QAQpiEAsxrKRAdjBspD8ceXLAUGuQIQpyEAYx3KQ0FOqvsCIUDVrwEEQg0QqCEA8ABHykM+ZcTKQ4AUmcpBXhqgAyPWAGMAEKkhAPAASMpDTnt+ykNu+1XKQRgQ6gQFIQASqiEAkEQhWOPKQ+d+aSsSAPsCAUcZALAFE6shANQtl0PKQzvTb8pBHdLQyxkAIQATrCEA0zDhJcpEASzEykFSlcBCAAG3AhCtIQCQScpDpNHGykLLTyIwL3L42hIEcQwDBSGTQ4ZNWMpDul1D1RIkQPUhABCvQgD0BUvKQ+/rWMpDIvqRykEX8sDKQTVTKw4SsCEAk0QaOJLKQwywCEIAJDsWCAEQsSEAs07KQ6zbt8pDW50jihUBsxYBpQATsiEAgK05uMpD3UM7oAAAPQojFeBKAROzIQCAs0FnykMemA8IAVTgykE1NSEAELQhALNPykOpBUnKQzKwa2sBAWMAAdgCE7UhAIPEy3TKQ433M8YAM0bWICEAELYhABJQQBQCXigDCAEE6gQQtyEApFLKQwYfQ8pDPDGMAQYhABC4IQCQU8pDn1YsykMlDhYgI7LjCgXGABC5IQDzBlfKQsynUcpDoA1OykDeVcDKQQxQaAgBErohAOBDKk1gykKAntbKQQCtmCEABGsBE7shAIBRCdXKQ1OUIhwAQDDKQR3ZKwFKARO8IQDTZGgPykLp3qrKQQCQGCEAAQgBE70hANS0iJPKRASlpcpBBnBAghQAUgITviEA9ALA9fPKQl+hpMpBEjBAykEX884BE78hAIDgwKHKQ/Z5LaUAEKBjAARaAxPAIQCA5VIlykPCljEIAWPgykEjs0CEABPBIQCA6D58ykJcuP2EABAksgEETAsQwiEAE1glJSBlfEMVIJLwQgAErQEBAyFjWMpDlLz4QgA4KZL0QgAQxEIAQFnKQ4atATPunkG7FwEQAgEpAQEDIbBZykO6BC3KRAWmxdECEAD0AQRSAhLGQgCQRAN49spDF6VgIQATENYCAUIAEMchAPAAXcpDEtqlykPpbU7KQTr+QgAUXCAEAQMh9AVhykPwMNTKQ18y9MpBL1kwykE1Pc4BEMlCAPMGbcpDF/heykP++mPKQVKCoMpBOwEwYwClygCkcGFydNwASz8TgPwBaspBmtrAywQhkAEfAPAGzdfLAJkIykOpu+nKQ6NwCcpBncsg1AUUYCAAEcwgANC25FbKQ9TtncpBqW9QQAAUgCAAwM0AmRHKRCUTccpDplsNhJ3LMMpBTLPAIAARziAAwDL2PcpD03c+ykGmjaslJNIAIADgzwCZGMpD0NYrykOZCBugAGSwykFMlkAgAJPQAJkbykN3v4hAADCa2qCpBBSgIACT0QCZHcpEOlzPlQo5o6wQQABA0gCZIR0pQCHKQ69zETOjnTCTBgAfAbPN19MAmSTKQ1kOoRsNMJUIoEAAFHAgABDUIADQRAQwN8pDn/gOykGyQKAABuAAEdUrE9IKH7/KQ+HkO8pBdYHg+wwhpFBgABHWIAD1Ar0Z/MpD9cu5ykFj/ODKQQxaAAHU1wCZKspEIVTbykObZzMHBwABQ9gAmS5cMQGqEzmdyxjAAEPZAJkxwhQBUQcBwAElRtJAAWDaAJlrykJ7DpBEApF2ykGX6kBgAAXgABHbsxKD12nsykM6oWZAAABwBwMgAhbcVRIBGxADoAEFAALg3QCZdMpD/oNCykQKa6GwBxkAAAH1CN4AmXbKRD6QkcpDyT1qykGvUDDKQUa0QADj3wCZd8pEI51TykO/A5egADRG0oBAAfAL4ACZecpDuIkMykP5/8/KQbUiUMpBI6WgAaXAAUEszdfhIQD1AtxYC8pEBDZmykGPJ8DKQS9pYQFT4gCZzIA9D4CmXMfKQZ28UIIABeIAEuMhAIC5FUjKQzWEB+MAGagDARfkIBIz44mhQgAlTJYkA9DlAJnMtspCybRVykN15QEwo504xQAFhQHwAOYAmczOykQLOSPKQ6zvmSEAAM0HBqYB8ADnAJnM5cpEFzClykPWkhaEABCwQgAFJwER6AMQAqMPMNsiYagBEDCIAwVjAPEF6QCZzQELykP9O7zKQy17wspBrF/qAwVDABDqIgCwDcpDuLgaykNX2W6MAwHxFwUiABTrIgBz5jrKQ7AKckQAJTss6gAA9yBzARDKQuwOmjwJAdADB1AEEO1EABMXUgOAuSsIykGjq/DLAAWqAAD5IMABF8pDaArSykNsqyMUAhkoRAAA+iByARrKQ6SevFEPArYCB6oAEPBmAGofykQEjdwYAwV4BBDxIgCzI8pDAy7PykNXe2AQAQeIABTyIgBwjOnKQ7Bnk5YBAVQBBRwFAP4gwAFtykNM/5jKRAV9vpcBCkQAEPREAGNtykQpXrolNgEgBQfAAxD1IgCwdspDl3c5ykOMEJFEABCwzAAFwgQQ9iIAsHjKRARfRMpDPNIJiAAQOCIABZgBEPciALB7ykQ0VUrKRAJ580QAAIgAFbTuAAADIcABvspDCKsDykM1J9GkAhBYiAAFugEQ+UQA9QXCykOqSCTKQ6mluspBqX4gykFMtCkDAAUhwAHGykMXSRnKQ+VdIswAAKYCJLSwDAUQ+0QAsMbKQ1c58spDjnA5qgAAIgAGyAIQ/CIA8ADTykNy/4nKQ7WE88pBpn7YCgYiABL9IgCVRAYzB8pDprnoQgIF7gAACSFyAdbKQsyhfcoXBHQFFPCIABD//QYTBQ4DM5ONmYgABnYBINgAIgCwCMpDzP+YykOO/GIwAwDYBiMO4EQAEdgMIWMJykPK/MiYAQEaBQaqACDYAkQA9AALykM04YbKQ+03TMpBoKzvFwB8BCHN2A4hsBLKRAt/QcpDN7SpZgAZGEQAAQ8hExT6FjC9ARC6ARCg3AEE/gEg2AVmAAQKDHCPynPKQaaiMAMU1pgBJNgGIgDCw8XKQ+1XFspBoMLgPQoDiAAQByIABAwMMPMvwmIzEEAiAAQgAiDYCCIA8gFKykOxECXKQzfO7spBmvGI1AgDRAASCSIAwEQUGWPKQ/ohhcpBjKoFB0QAEAoiAPAITMpDTQVSykOsHKjKQZ3hkMpBRriAAaWIAEAszdgLIwCwUspEKQW+ykOufOlnAGWQykFSeMAjABMMIwAwLphkUhVQUspBlSAyCBaYRgAQDSMA8QBTykKWkSbKQ50g+MpBmBDPABXoRgASDiMA4EMvDeTKQ5+BOcpBiW7wrgAFFAEQDyIABP0gML3Vr2cmEOAICgXyABAQIgCwWMpDvGRvykLjSfyoABBIRw0EqgQj2BEiAIPBsQnKQ3fAWCgiANAKAzYBEBIiAPAAbcpDCP1GykNxGNjKQZ3TqwAU4mAHI9gTIgDBYE1MykMRBXnKQaaWIgAUkEYCGBQiADVaFVBEAAUiAJAVAKN3YXPcAHLLCYPeLLvKQ6i8b/UCQDsO2AEeAPMBzdgWAJkPykQh4RfKQ7ZuPUoIMzsPQB8AERcfAIAliJ3KQ7SavSoRAJMKAIMQAT4AFhhICYBmF2TKQaC7iCYHE4AfAOAZAJkeykOz9y/KQ3+oa8cCErjHAgJ8ABYaJgkw5KHxCAMA1AEjs8A+AOAbAJknykP8gHLKQyrtEj4AELC6AAQfABAcHwCQRAHQOMpD+IlxigMBiAUEfADgHQCZLMpC6pnfykOeJI+jCRCQPgAE+ADwBB4AmS3KRBGGxspDjkEyykGJVaAfAARdAEMfAJkvdBQzOkNYfAAGXQARIB8AwRqplMpEBcPSykGPJ6ADBHwA4CEAmTXKRAw6i8pDlwWTmwAAvQEFHwDwBCIAmWXKRBNDAspDZblXykGGc/AwBwQfAOAjAJlnykPCCQjKQ9HSxRcBEiAfBAI2AREkHwDYwdn7ykQFlMvKQZf5AJsA4yUAmWnKQ8vnIMpDvnduugAzOw7gPgARJswcMyElVyQHAb4GMzsscB8AkycAmXDKQzB/oy4CAXQBAN0GAj4AESgfADPI+uQ+ADCdvGDwAQQ2AREptwnQLJETykNTeCrKQZIJaF0ABNkAESofAAHWCTOi4+BdAACABQJdAEMrAJl6WQcBsRsB2QAzNS0wmwARLB8AgxHM5MpD8fadvTkGmwARLR8AgFonGcpD/0tJNgEQEB8ABGwCES4fAIBpI0rKRAGntnwAAfABBBcB4C8AmXzKQ46DespDrXvCPgAQID4ABLoAETAfAI3/PozKQ3BSJNEBwDEAmX3KQ1G/l8pD4z8WAfABABUGAtkAETIfAIPM0IvKQ8c642QDBh8A9QAzAJnMrspD1B+VykMQ/f6rAgScAKM0AJnMtMpDY6cWxgkBbgwG+gASNSAAjceEUMpDmn2O3ADwADYAmcy4ykQZG+/KQ2lgV6YDAQsDBLYB8AA3AJnMvspDtRCTykMy9Vf9ABAYYAAEOwHzADgAmczAykQnivfKQ/zroWoDJDVKQAAROQkccEQHqSXKQ9ciCnSDdMDKQUyWPQESOiAAhA8PQMpDPNIJbAMAyRsBRQTwADsAmczDykQXvOLKQ0Nlx8AAGLg3AvMAPACZzMjKRAW928pDUl4BGQIkQPCAABI9BwuDELRsykOzsXP4CSQ7DiAAEj4GC4MNgZzKQ7hwxYABMzssQIAAoz8AmczoykOG1lTtFSAjjkkaI7QAIAASQCAAgo079MpD24BvIAA0QPVpYAASQSAAOZMUakAABQAB8AFCAJnNARDKQwSlYspDylW84QABLwQEVgMTQyEAgCgYH8pDqDBILRZUwMpBL0shABBEIQC0E8pEL/J7ykNy4NTDAAXjABBFIQBjGspD/2yt7wQwkhggJAEExAEQRiEA9AUbykQyI+LKRAPwUspBUlpAykDp4aUBE0chAMA2QB7KQ+8KzMpBTHnmABSkIQAQSCEAsCfKRA9VXspDltaMZwED1Q8CxwEQSSEAs2fKRBSiD8pDxZZq+ggGCAIQSiEAY23KQ7E6AakBAV4EBgkDE0shADO4uBpYBSCU+bQIBWMAAeJBs2/KRCe5j8pDhR+wOwUGiwIQTUIAY3HKRBa78GwKA/cFBKwBEE4hALR0ykOJwo/KQ5/JCCEAIyxg7QETTyEAg+F2JcpDxTlIxgABQyMB5wAQUCEAsHbKQ+8p48pDmZREpQAQwG8CBK8DEFEhALN3ykQaBdDKRAbEoGsBJPWlUAITUiEAyRwIK8pEA6o+ykFGmHECEFMhAGN7ykPgLp4ADwGfDgbOARBUIQCzwMpD226gykOA7IbGAAZKARBVIQBjx8pEFRbEFAQBEAIGiwUYViEAMPVumM4BAZULBGsBEFchAGPLykNLKupjAAGtAQa1AhBYIQASzaokQ0QBYaKlAAYIARJZIQACoR0zvBfGhAAGuAMQWiEAY9PKQ7cSeGYHAq0BBZkDYlsAmc0CAKcPB+cABggBEFwhABMErQEzgAM8pQAGhAATXSEAg+jFL8pDuM3mIQAGQgAQXiEAEwbxDTNufbiEAAZKARRfIQBwjOnKRADs/UIAGMCXBhNgIQCAYF2rykPNcJRCAAHeAwR7AxJhIQCQRAa/Q8pD4MvqgAUQgIQABJQCEGIhALAJykM5Q2rKQztbqkIAY5DKQTVKsHMCEGMhABgMjAEBIQAGjAEA4kF4Ag7KQ6SevDkDBggBEGVCALAOykOy3rbKQ0KprIwBECgQAgT3AhNmIQBwy7gSykOD2PIIIOlwYwAExgAQZyEAkBHKQ7rpCspDW0wQAaYFBikBGGghADD04m8hABiwQgATaSEAgNsRccpDJXN8cwIYSKUAEGohAPABEspEOf8qykPk0AzKQY82cGMAEwAIARBrIQDwABTKQ+oMtcpD/I2TykGSGOAUFC0xAhNsIQAz+Hu+BwUB1gIGyAcB4kGwFcpEIWvsykOaIGuMBhKw0A4CxQQQbkIAYxbKQxo0aMYAAfIKBmsBE28hAINi7LjKQ9bBHv8DABwTAkIAEHAhALAnykLxLLPKQ+fq5QgBAb0UE0jGABBxIQDzBkjKRAIxVcpD/xAcykGVEYDKQTU1wCEAEHIhALRJykQwVJnKQ9gloyEAFFPnABBzIQC0S8pD40/jykOQV3R2DRT2xgAQdCEA8ABSykOxyzzKQ5KItspBkiFKARS47wEQdSEA9AVcykNWEdnKQ4/uBcpBmuKwykE7HoQAEHYhAPQFYcpDDKSHykNn98jKQZfyIMpBNT3nABN3IQD0AijGLMpCXKfTykGSEO7KQSl7hAATeCEA9ALiIO3KQ3IxN8pBiVy4ykE1ICEAEHkhALViykLMko7KQ3zKkGMAE3gIARB6IQCzZspDo6hyykOdQ2GlACRGw6UAAOEg+AICZspD3HcBykNHFw3KQZfyGCEAEHxCAPgBaMpDwOJ7ykPac2PKQZfyECEAEn0hANBEAGhBykPPTsbKQZUQBwUUpmsBEH4hAPAAacpD/4kUykOh0+jKQZIfZBMFhAASfyEA9ANEAyWyykKX9cjKQY893MpBOwFCAADhIMMCacpEBlfQykLL1p5CAAYhABOBQgDAGiknykNEKirKQaDDMhAUw4sFEIIhALNsykJ29PzKQxqGcggBMzsBOCkBEIMhAFBtykMXmq0PEIk5AxAv/gcU4kIAE4QhANNDE0TKQ8hdi8pBmADgoy0B1QYQhSEAsG/KQvTAg8pD7XGmCAEA3QcU4owBEoYhAIBDOwpxykN+P9wLAAgBJDsBngvAhwCobWFya2V0ZWSTcQ7S3XCEykPDNsHKQi3X8EEDBSEAMc3YiLwN0DsvKcpDzFhDykIsX8AkABjAJAARiUAmAiAVcMXFcMpCMjmbASjSQCUA9QOKAK5zaW11bHRhbmVvdXNseZF9AIDbImHKQpFcDEIEOkABrycA9AAszdiLAKZlaXRoZXLcABQ1APMARABJUcpB2xzgykFMs/ABIQDwBs3YjACZEspDtrVIykPHxwzKQdg7ILAAFqAiAEONAJkTZimC8IA/ykHj7jDcBAVEABGOcg7QHdvtykNTGhzKQc9p4CIAFsBEAPEDjwCZccpC8HB9ykPuT53KQcyIEA8W+CIA8ASQAJl6ykPnfanKQzacWMpB2yugRAAHZgASkW0LMzpFSE8jAWcAJzVKZwAQkngH8AARykQpRzPKQ5Mvi8pB4P39AyYsgGkAEJMkAPAB08pDxSRRykNn69HKQdVKuPMAByQAASYhsNXKQ+S/j8pD8N5NOQEQ0CQABxcBEJU4AmMRykQibVQGKDKJVaANCQN+ATDN2JYkAPYGR8pDBWNBykMkErvKQd4poMpBTLYQkAAQlyQA8gFIykPqzb7KQ2BdpcpBw+WoTh0FSAAQmCQA8ABKykLtixbKQ+mvqspBw9bmAib18EgAEJkkAPIBTMpDmJNnykNInPLKQcm28NMSBUgAADchwwJOykQ3Lt/KQ4AUmZASJymT/AAQm0gABC40M+C7ptcSJymTkAASnCQAkEQp71/KQ8m2CCQAEKAkAAdIABOdJACwMbO8ykOjtLrKQZiBBCcd05AAE54kAHA26NXKQ6NXnQN2EYDKQSOzQNgAgJ8ApGxvdHOTyQLxBPqsr8pDk7u0ykGDg4DKQTVKuAEdAPAGzdigAJnMgspECGP4ykOfDsXKQYZl4BQkLIAhAKOhAJnMq8pDAEN/HwcyhmUw/gYDQgCwogCld2hvbGXcABNrAPEF+2jlykOuwxrKQfKCwMpBKYdYAaYgAPACLs3YowCZCMpDoj69ykQDHZ9lAgB+FjLSQAFCADHN2KQhADO2tUg3GDDj32BsABWgIQBDpQCZHjgPMJGLEkIAELAhABWAIQCTpgCZSspD2Zre1y0BDwMmNUpCAEOnAJlLCBs/lNQFIQAAEKhzA0NDgkVkIQAy3hwQxCkEpQCoqQCZzJPKRAvFYGQACIUAEap/DkND1TgORAABhgAIyAARq4EOQ0PL5yAyDDrbHNBmABCsbwPwABfKRDWFScpDq9ZcykHm3iYVJbTA7AAQrQYCsBTKQ+K9q8pD8lPADwEBNQUGDwEQriMA8gFHykQUX+TKQ4iqnMpBybcAnCEEzwAQryMA8AFMykMbUarKQ6WI5spB5usA/iAT4LkBQzvN2LAkAMBNBVLKQ5HNn8pB1Wj9Gha4agAQsSMA9gVSykQpBb7KQ5YBIcpBzKbwykFMmGoAAWMhBLMVcZWkDMpBxsYjAAZGAAFlIfAAU8pCldUkykOEdxvKQdJ4aQAl1fj2ABC0aQAEkRWCpqH8ykGmlDAgAwTTAPABtQCqaW5kaXZpZHVhbJmZBj0fsFvKQ5QZwspCOBK4EQJFwAGqSSMAss3YtgCZB8pDnX6+Xg0wQkDVWQY3tMABSQAwzdi3ewDwAUnKQ0A58cpDOxdtykIjukROARrwKAAYuCgAj5fVTMpCI7LgKAAAELkoAPABTcpEDbQoykOLlvLKQj4FoMMEGgBQABC6KADyAU7KQ+xD68pDKTE+ykIlKuSjAQmgAAGbIVBPykPVPqsjIxdtKAArQPZQABC8UAATVWYBMzKwa6AAOkbV+HgAGL0oAICTcd/KQisK+MgAGugoALW+AKVhc3NldNwAPW0BgqxjcMpBzHmAbQECIACzzdi/AJkPykMm/c8UBzPSaRACBBBBQQAwzdjAIQBDRCH4npEZML3k4EUEFYBCABHBIQAzJZ+uIQB2tSJQykEppGMA8QPCAJkRykMrv6XKQ+imFcpBvfM3AxWwQgARw7Qy0A892MpDb5YIykG7AyCdAwZjABHEKBaApHCaykMiKLEhABAoIQAVkEIA9APFAJkvykP/m7zKQ9gIdspByZd3AwEHATDN2MYhANNEGsCkykPErR/KQbgSTgcExgCYxwCZMMpDnpc3QgAAGBEEIQDlyACZMcpDyeRQykNmdXKEAAYhABDJIQBDRCAk3LUQEMCyAgDIHQRCAPUJygCZTcpC29ylykMNawHKQWnhUMpAuvRgawFEywCZcggBcDnTykG69GhCAAZjABDMnRWTQ8eEUMpDSN9chAAAWwgEYwBwzQCZespDS8UENTjO0kIABikBEM4hAJVEM5oAykPrY8vQBTGAAaYpAUEszdjP0TGF33NVykOfmu3HAAaFABHQNTEPyAAJU9EAmcywNBAzNeIVbgEIRACj0gCZzL3KQwVfwOsAML3kyCIAFZCxAVPTAJnMxLgIgvtGO8pBpo2wXyHzCKVBU1NFVM3Y1ACZzMXKRCdE2cpD9cu5iwkIcQGj1QCZzMnKRAnDBjgCA5MBFYByAfAF1gCZzMrKQ88wispDWawDykHJpohEAAbuABHXIgAwRCLKjwcF1wEATxcEdAFf2ACZzO/YAQoQ2ToGEwH1BzCZwl1nAAADAyXSSO8AENojABMSOxcwoIQ33AED1gcEaAAQ2yMAExYYGAFXAYW95NDKQS9pEEYAENwjAB8ZQwIKEN0jALAfykKjtGTKQ+weD2kAEBDzAAZpABDeIwC1I8pEIZr5ykNaChFaAQb0ABDfIwBjJMpDR4Nj7gIhw8X4BxWgjAAT4CMAAWkAAUoCEcPGCQcjABDhIwD1Bj3KQtyYwcpCuOVPykFj/6DKQK8ysKEBEOIjAGN1ykMPm/MqAgEVAzU7DtBpABDjIwCwf8pENikNykOHf1nSAAFABAavABDkIwBjgMpDjfZRjAABxgQI6AEQ5SMAsILKRBmoK8pDQNcXyAQQSCMAFcBpABDmIwD6AZbKQwLAB8pCm6kjykFvwxDCAxDnIwCzw8pC9Y6WykOyxzxpAACoDARQBRDoIwATzNIAim7bxcpBwNU40gAQ6SMAsNPKQ5a78MpDtMnDIwAQQIwABjsBAfMhY9bKRA9VXmkAMLgSwLkFBtwCEOtGABTXpAF6a+fKQcanUEYAEOxPBqYLykLANFnKQ9xpRAMVkIEBEO0jABMNrwAGlgQIgQEQ7iMAsBDKQ76QkcpD4hNCkgpWIMpA6eH7BAD4IRQCcTnVBq2SykF7RYDKQQC0AF4BAPkhIgIT0SRAQ0glGoIJENivABaQnAQQ8WoAtRbKQ3/KycpDtD2bGQEGvQIQ8iMAYxrKQ1M2Kg4CARkBCCMAAP0hegIaykPRkInkBAZfARD0RgAEWAiCZjZTykHA9ZinDASPAwD/IcACTcpD9iIIykN1kAMjABKo2wcEIwAAACJwAlLKQ16PX30hUDjKQbJUxggW1iMAAAEiBfkHcV3PT8pBvgVpABXoGQEQ+IwA8gFhykOucBfKQ3C6xcpBsknIpREEaQAT+SMAgPAw1MpDbFlGIwAAvgolPWBGABD6IwDyAW3KQ1GwSMpD8jE3ykHA7fCIEQRGAPAA+wCpY29udGFpbmVk3AAbOQj2BBgDdspD1afhykI2odjKQTUtMAEkADHN2PylCdLZ+AzKQ/1IwspCOYrwhxcIJQCS/QCZIMpEHTgq7Q6ZQjUiSMpBNUrASgAR/s0n0mqYBspDEVwLykI2mnzbBAhKAPAE/wCZbspEAXKTykNJPWrKQjOxdNoBGIBKACLZAKobgMVTXspDjD+XSwAQgCYAGaAmAKgBAJnMt8pEGBqHlgA5L2kAJgCjAgCZzLjKRAV3vSYAPTI5PLwAIdkDxjeTQzPJDcpDN7SpmAA5NS1ATAASBCYAM54K+74AAZgAKTUtLQEg2QW1A2MTykPK/MhzAAHlAAAwDQadATLN2QYnAENEPF8pJwAPVgEBINkHJwATcZE9AVgBMDUprE4AGbCbABIIJwBJQ/Cgdk4AC8IAEAknAGPIykOtkntOAAOcAAnLASDZCmoCYwjKRCXlzCcADzYBAhALJwBjCcpDo+NydQADJwAK6gABViLwAEbKQ2UkEMpDTP9zykIoGkcGKfXwwwABWiLyAUbKRBcGMMpD8qOsykIse6COAwg4AQFeIv4BUspD/3MkykPfRXvKQiai6CcAEA+cAGJTykLuRxg1TjBCJSonAAt1ABIQJwDQQ1tFBspDIpyQykIrAxUYKVNgnAAQEScA+gVUykPyeprKQ08xocpCKBOIykE7FpwAEBInALNVykPGQaHKQ+CMpqQMAHwMCMMAEBMnAPIBXMpDfeOSykLjNl/KQkgxRhcWFaoiAkIuzdkUKADiRC8q3cpDZQrlykIt4Oz1FAhPABAVJwD6BmHKQw0Cm8pC5t9pykI99f7KQS9cME8A0RYAp3N1bW1hcnncAIUbBLBhkcpD/6hrykIq7hwBNPCQASIAMM3ZFxQM4ENtJxPKQ9hll8pCL1AonQYXQCMA4BgAmRfKQgraHMpDRCALBw7wA7TKQSmHVAGnU1VNTUFSWc3ZGSMA9wREFozjykOQcsHKQwJh+spBvg5gIwBDGgCZGEYAM0Nlx4IENyPDKCMAERsjAPcDpeVWykOBp7bKQsgm8MpBl//EIwCYHACZGcpCCWkRjAA3L0t8jABDHQCZGmkAAa8APDah4GkAkx4AmRvKQgxSiCMAAWwDNx3heEYAEB8MBQLJDDMdC1JBAwDBCxOoXQHwAizN2SAAmSPKQ2EYCspDHFEORwBoqMpBOyxwJAARIfAM8gah4KLKQ038vcpCk4yuykGJaRABp1OlATHN2SIjADLmk1JXEUxCKXawgwH3CSMAmVHKQiO6UMpDa1rAykKAorzKQXt7OEYARCQAmVIjAHy26cpCfOTMIwBEJQCZVSMAD0YABEQmAJlWIwAPRgAEQycAmVkjADBsFOppABzQaQBDKACZWiMAAUYAPICmbiMASCkAmWSmAQ9VAgAQKiMAD1UCC0MrAJllRgAPVQIFESwjAPcDpqGMykOBeK/KQsjjDMpBlQ7sMgIQLSMAlUQOJV/KQ39KXoEBFwAEA0MuAJlmaQAGVQIKBANDLwCZZyMAMEPD1dIAHLgjAOAwAJluykLMoX3KQx1pXwQDEuyQAwdVAkMxAJlvugUzHK8bbAU4Ow8AJAD3CTIAmXzKQvHo6cpDTrcAykKSGCjKQYxLJA8CEDMjAJVDhHZVykN+kBrUAAjYA1Q0AJnMmqcBABACD8oBAFQ1AJnMmyQAAMsBD1cCAFQ2AJnMniQAD0gABAAWIxSfJAAPSAAEVDgAmcyiJAAPSAAEVDkAmcyjJAAPSAAEUzoAmcytigEBrQEPXAIAETskAA9dAgsAKiMfricEDBI9JAAzk6GTXwKHxq64ykGSLNxfAl0+AJnMr5AACvsEUz8AmcywJAAPygIFU0AAmcyxkAAGJAAKtwQAPiNjtspD0qkCPwIwNSJMYwIYgD8CEkLhCIeBuSfKQy3Z0OEIB4gCo0MAmczIykLe6PFlAoeQo6DKQYlaTGUCEUQkAAJuAAFmAjwn/oC7BFNFAJnM87IBP2xy65kEAlNGAJnM9CQAAeAEPH5VcDEEU0cAmcz3JAAPSAAFU0gAmcz4JAAPSAAFX0kAmcz7JAAMX0oAmcz8JAAMWEsAmcz/JAAPlAUAEEyICRgAJQAP2QAAAWYjGAr8AQE6BDcvaQREAhBOSgAfCrECDBBPJQAYC0oAAecLCmoCE1AlAAFnBzCCBNgSBRwQZwcQUSUAEwxKAAFEAwFBCgpKABBSJQATDSUAAZECAbkACiUAEFMlAGgSykM04YYmBwCKBAdtAhBUJgCzFcpEK5AhykM1hAdwACkvaSYAEFUmALMWykOakoPKQxvzACYAC94CEFYmALAiykLyoW7KQ08VDboCZ57KQYOWILoCEFclABhBmgEPvwEAEFglABRCJQAPbgQEEFklABNFJQAPmQIFEFolABNGJQABEwcPSAUAEFslABRJJQAAAQUPlAAAEFwlABRKJQAPlAAEEF0lABNNJQAPlAAFAK0jIwFOJQAPlAAFALEjHwF7CA0QYG8AD30IDRBhJQAEfwgPlAAFEGIlAA+BCA0AwSMZAY4HD+EFABBkSgAfZjEDDADJIxUBtQcPlgoEEGZKABNnMQPXgae2ykLJm3jKQZrwoKADANEjJAFoDAMA/wc8OYOM/wcA1SMoAWklADw2moQxAxBpbwAUaucFAEoAAVYDCucFAN0jcwFvykO0snigCiAyQI0QKPCg6AUQa0sAsHLKQ6qmP8pDHcdtDgYdSMYKEGwmABR+TwggWsqkChysTwgQbSUACS0ID5wCABBuJQAPLggNEG8lABOedwIPCAIFAPcjHwEwCA0QcUoACTEID5QAABByJQAPMggNEHMlAADHDQ+UAAkQdCUAE6e5AA8wAwUQdSUAFKolAA/EAwQQdiUAFKslAA/EAwQQdyUAE64lAA8oAQUQeCUAE68lAA+UAAUAGyQjAb93AgHNBQ8wAwAQekoAH78wAwwAIyQoAcBKAAE6DQryBRB8SgAUwHMLfNa9ykLII0RzCxB9JQAYwUoAD2EGABB+JQATwiUAD2EGBRB/JQATwzADAd4AAUoACjADADckeAHKykPwQlw6Bik7LGAGEIFLABTVCgMPWQsEEIIlABjscwE8flzUrQgQgyUAH+0lAAwQhCUAH/AlAAwQhSUAH/ElAAwQhiUAE/QlAAEsAg+UAAAQhyUAE/UlAA8sAgUQiCUAE/9zAQFOAQ8sAgASiSUAD5sNCxCKrxATAEoAAb0BD40IABOLJQACLAJ8p7bKQsdq1CwCEIwlABQBSgAAEgUPXAUAEI0lABgCJQAPXAUAEI4lABMHmRQBXg0BLAILQQgQjyYAYwrKQ19FM10FAQQBAJkWB7MIEJAmABgYLQI8kV+8NwUQkSUAEzN0AQGZAQ/4BwAAQiQjAjQlAA+ZAQUQk0oAEzclAA9KAAUQlCUAEzglAA9KAAUQlSUAEzslAA9KAAUBRiQTPCUAD0oABRCXSgDyAUbKQ718mspC9NQBykI7HPakExOo3hBAOs3ZmCYAsErKRCO5JspDwAbvWh8Q6IIfF8BgDxCZJQD1BkvKQ+m0qMpCmjWNykI1POjKQS9zYHQBMy7N2Uwkk0M5SRfKQ47hSccTJjsVlxHQLs3ZmwCmdGFibGVzk/4SECaHBDOTXpOYJQCFGwMfADDN2ZzJAvABH8pDk0N5ykNeyWPKQeywqOoBFoAkABCdmgBjD8pDIGr6MTGG6cA4ykFG0kAkAMWeAKhlbmNsb3NlZJJ0AIKihr7KQiC0MHQABSEAMM3Zn1IA8AEFykQUFdPKQ7laDspCI504wx4YQCYAoaAApmhlcmVpbpVSACNDcW8xMP4nABgWMsABpx8A8AIuzdmhAJkIykOa77HKQ/ObF6EAE1ChAAIjADDN2aJQJ5BEN58qykO2PzYiABNA5wAEIgAQo5UABL4VcHk2g8pB4RkLAQDvJQQkABCkJAAER2iCrnzpykHm6vD4FAOsAPAEzdmlAKthc3N1bXB0aW9uc9wAGL4A9gZA8I/KQ0JNd8pCnn/aykF1hzABq0EmADHN2aZEIjMYvdRhFoufO/LKQWP/sCcAEacnADI1+f/SASBCaYoBAAwBCHQAMc3ZqCcAMnqsr4xQQEJoSBDuABuQJwARqScA0qRAocpD2azvykJxCog3AReswgBBLs3ZqigA+wOwfrbKQxIWTspCm5bMykFeO6CdABGrJwAB6jCC7/QWykJlXwBPAAp2APIErACZEcpCvgNnykOHrmDKQw7NWuUU8wirQVNTVU1QVElPTlPN2a0AmTPKRAArgxIBMG+SWLoJGcCdAM86zdmuAJl/ykQiPr0oAAyjrwCZzMzKRBqSDSkAjHKCxMpBL2kAUQAQsBQDYwHKQteZ5ZcZP2bP0D8BARCxKQD/ASXKQ4YbCspDg3s3ykJoSAjyAAEQsikA8QAmykOUW/HKQxG6GcpCbiE0Gg18APIGswCZzQJLykPXEYTKQ9pW5MpCWFD44AMKRQEQtCkA8ABMykQD1oHKQ9KqDMpCVuD0Aiu4gOQBE7UpAIATXk3KQsPeSFIAEPQfHAw0AhO2KQDBKTRJykMYA2HKQnErEykbAOcBE7cpAMAsfizKQ683/8pCXLn3ACvWAHsAELgpALBNykLSgADKQx46DqQAa1TKQTVTUCkAErkpANBDWc7bykOAQq3KQlnQ7QEN9gATuikA0t1INMpCmvGPykJW2PKfGAofARC7KQDwAU7KQ1BPqspC/lUGykJeKaT2ABvwewABziT3CE7KQ4EvvspDWcrPykJ1jFTKQUD2AAGsoQPwASfN2b0AqXBvc2Vzc2lvbpHUAxBPiiEw34SSohQSOMYUJKlQIgCxzdm+AKtyZW5vdmEIBAEyANBtJxPKQ8UKQcpCXJUQfAIoEAEkAMDN2b8AqWNvbXBsZXTXHBAxZgDQbYUuykPxx5fKQj3sOFANAbEZAyQAMc3ZwPoEAYIXAfosMlgzyIICFaolAPAHLs3ZwQCZLspECzkjykOY2RTKQkJNcLEAGYBLABDCcQMgQ4slAACzIUBCSxAAcQMa4EsAEcM5V/QGiqznykOKmjLKQqRdBMpBkizQAalDugAxzdnEJQDBp7oEykNkRNDKQkDVbgUZoHAAEcU7OsEgyRXKQ6dGEcpCP2RDJBmQJQARxiUA0ne/iMpDK6dWykJLF1y6AAaVAEIszdnHIx0zBI3cogQyPHtYGAUGUAHwBs3ZyACZzL7KQ7ThhspDSIMnykI/XbgCKdJAcgARySYA+ANEKNJ9ykOrSjPKQkyIOMpBRrRzAPkNLs3ZygCZzM/KQrvSdspDisk5ykKjoOjKQY88BAkBEcsmAJ9DHAkWykNkoQblAAQSzCYAOL4EVFUBOY878EwAEs0mADPnfalMABBDyCIAhwcI5QAQzmwE/wEXykN2SszKQ6vWXMpCUOl4MwEAEM8oALMcykQqGgTKQ/wwcQ4BKkDwTwAQ0CcAtSDKQ2Bdq8pDmKoNdgAZUDUBENEnALAiykO2KQ3KQ66UEmMCA3YACJ0AENInAGMoykLPjqU2ATKlFWwzCgg2ARLTJwCTQyXlVspDZP8UdQAMHAIQ1CcA4CnKQtBK28pDnrC3ykKi8xk5hng4OAES1ScAQ0M0JyiwAwGPAipGtB4CENYnALNnykPrVDzKQ9g2kAEDACcABmwCQC7N2dcoALRpykQEdlXKQ5+a7U8AC0cCENgnAGJ0ykNbna6aJEJCTIg0xAAJTwAQ2SgAb3zKQ9NkTJ0DCQF1JWN/ykOpjcd2ADBDvlBPAApUAxDbTgBjg8pDAbg7YQEwoiiwoAMZ2BMBE9wnADNANjFhAQGvAQDsAAivAQGBJROErwFgmzi9ykKjqAk5jzv8TgAQ3k4AFIRhAX5Wd8pCQkYYTgABiSW/zcpD0KcdykOarJQ5AQQQ4E4AY9nKQ/+bvAkgMEDVPOoACksCEOEnAGPaykMIqwM1A4mmjajKQZUO6JwAE+InADNGauuCAyBA3G0fKfCQwAIQ4zAGsA7KQ4FbDMpDfAFqdQAeQF0DE+QnAICr7cbKQxD9/jgBEnQlBQg4AQChJcACDspEBwViykP0hU1OAAEiBgrDABDmTgCwEspD7bQ7ykPjt7zjBRAwBwsKJwAQ5ycAaBfKQwMuzyICAKklCHUAEOgnABgcOAEBnAAMdQAQ6ScAYx3KQwc0bzgBMKUVcIMDGSg4ARPqJwABuQoGgwMM5gIQ6ycA8AFNykQjRBrKQ8hu3cpCQ95QWCMKSQIQ7CcA8AFOykQmjf3KQvh8WspCMlRE1wgKJwAQ7ScA8gFPykPEy3TKQu4/VMpCM8xEjQcI6gAQ7icA+QZsykPnye3KQnhpEcpCdXh/ykFj7wDDABDvJwD5Bm/KQthCospD9ATQykI99gDKQUDiePsBYPAAqHByb9sHE2StC9B7Zw3KQ5ONmcpCLF/AQgElkAEjAPMFzdnxAJkSykNyRSzKQ9AuSspCMMHmCgckABHyJQcy6VFszFszQjDBaQYHJADyBfMAmcy7ykO9pjnKQ7T33spCLGcgYQEHJQAR9H8zkEP21h3KQ/4y+W4ADkoAUPUAmczC6WZlbspDY4i05iAYoLcAo/YAmczLykQoXVKDCogvUCzKQTssgCUAEvdjBoCZSvzKQ+4gliUAEDABAQlKAADlJQU6BjCYewcmABAoBQMYwEsAEPl5A/0BIspDp4r3ykNcmMHKQjDIZOAAAOsl8AIBJcpD1/YpykPwUiTKQi3YAHIACZcAEPtMALAoykOWL7TKQ4LvDkwAEmhzBQcsARD8JgCzacpDU5JtykNiFC6/AQCzAgcmABD9JgDxAHzKQ+kiX8pDfL2GykIvSN4LCXIAEP4mALB+ykQ0g+LKQ2G2IOQAEDBMABgA5AAQ/yYAsIPKQ6CaB8pD1gXtCgoSQMEDBnIAINoAJgCwwspD1NrfykM8F8ZMAAB7AScO4EwAINoBJgBj1spDO3RaJgAwMMEECgEYkCYAEAImAPAB2spDobKAykPWYxDKQi3X+CYACXIAEAP6Am8dykOgyCiBAgcg2gQmAPIBS8pDykcPykN2qC7KQiOy4G4DB74AEAUmAP4ATMpEH/o3ykOc8uTKQiUqJgAA5SXwAQJNykKGe2zKQ8EgBspCL2Q2CRnWTAAQB0wAAC4EYFubykPpgH8macxIykFSeL4A8wEIAKhib3Jyb3dlctwAJpkGyQ41vKPtSQMlUAEjADDN2gmpIpBEIN+vykP/eWT+AhDwEgFDwAGoQkcAMc3aCiQAgzMNw8pD3MfHNgE4NS2AJAARCyQAODadwkgAAdYCBkgAEgxpCsAAz0bKQ9w7nspCKuczDxm0bQASDY4K0iL5kMpDjp9AykIzsXBKABSpSgBCLs3aDiYAhTgT4MpD1pIW1AIJlAARD9YnIEOojQpzxTlIykIjnUkGB90AEBAVAmMSykPoliJvBgEmBAC7CwcmABARJgCzE8pD0hzFykP/HEMFAQEfAwSXADPN2hImADP2p/srAQPdAwlMABITJgDQRAeRnspDyia1ykIpfvIHCkwAEBQmALNvykQR5GvKQ/Ypx74AC1MBANYlQQFxykONJICuNvHKQil2sMEBGJBMABAWTABiccpDVKy+NxAC+QIAsggH5AATFyYAgHdjRcpDyLFDDQIQ6CYAGNBMABAYJgBjdMpDn6+wDAUwNpp8jw0WAKEBQCzN2hknAP0BecpDIGr6ykNzPQnKQigF3JkAEBomABOCWEhgltaMykImiAgAxQcHmQAQGyYAE8jLLgGmAj0pfhB9ARIcJgBDQ7wwkZkAOzgStJkAQy7N2h0nAIPZPa/KQ4fdZ+YAAQUEBsoBEx4mADP8I0N1DgGcIDhA8GAmABIfJgCQRDflScpD/6hr5QAAnBQZDlgBECAmAGjQykP1MWgiJAtyABAhJgBA18pEIHcEM9TtndAIANMCCFgBECIGBGMGykOb2R3hCTApdrSLBgmZABAjJgCwCMpEKV66ykP3nzqJAgEdCQljAhMkJgCANFVKykPSActMAAE9Agl+ARMlJgCDOVtmykPHDMiJAgukARAmJgBiEspDuxgYQUoEiQIJTAAQJyYA8AATykOF7OnKQ5cFk8pCJRWMBhm0MQETKCYAAR8OgMBK78pCNSJAMQEZoGMCECknAGIUykOQVzyzMQIFCAAnAAfhBBAqJgDzAUzKQ9wvHcpD4mDSykIgwtipBQbwARArJgDwAE3KQoc3bspD61TWykIyTKkFKPXwJgASLCYA4kQmX3LKQwD+r8pCOxWUOBIFpAFAKc3aLScA+QZUykM7eW3KQxHMtMpCKZLwykE7M2DAAJUuAKVyZWxldJ2mBYDe+GnKQgT0WMUA8wKQAahyZS1sZXQpLs3aLwCZLW44MGrWt/c0AKkQQrSgAaYkADDN2jClENBD4dNTykMnRhHKQc94jTwmLGAiAOMxAJkwykNSHbLKQ1+FfUQAAGgABUQAETJVNPcC3/+RykP/S0nKQcancMpBNUpmAEAzAJl90wBg5MpD3ydxIgAQUKMCFkBmAAAWJvIBycpDVt2vykOPt5HKQb3k0GoEBWcAEDXqAvsBH8pC6d2oykNm04DKQcDVQEcAEDYkAPEAIMpDzVzHykN9d8nKQcPFHikH0QAQNyQABDcPMM3NtSQAA78CBWwAEDgkABCBGBMSk84VMEHbKxkBQg7gAac7AUAuzdo5sAETFc4PNWVdIrUAB0kAEDokAGIYykObTOBeBEJBxqdYeAMFbQCkOwCkYWxzb9wAtNIBkEQFZjvKQZraoEgBIbABHwAxzdo86xWAjCKPykPrY8sgAAO3AAMgAPIEPQCZD8pDQ923ykPRF5XKQZUIoKoBAyAA8AM+AJkdykNiMILKQ3ujXMpBl/lsEiQscGAAET+rOzO7dUeAADCX6kA5BhTgIAAQQCAAQkQCuhmPBAJAAACqAwNgABFBIACAJPxgykQFTregABDA8AMUQEAAEULsB4AV6ZXKQz0wFmAAEEgQCBQAIAARQyAAwzotwcpDxCALykGdy6czA2AAEEQEMJBCo7RkykO+1JAgABAwYAAUaEAAEEUgAEhDTV2zYAAHwADgRgCZJcpD0BriykMlc3ygAAAbAgbgAOBHAJknykQB0DjKRAGQM2AAAYAABeAA9QhIAJkpykNzu8DKRAQHX8pBY/0AykEGeOAA9AlJAJkrykOYYKXKQ/pc8MpBacBAykEMWgCgAORKAJksykOI2STKQzBmp4ABBoAAEUuuAwXkMENBncsYoAERQQACEEwgAJ5EIZr5ykM/YLlAARFNzAOA2oRJykOZ8WXgAAogAkNOAJkwVRIwwQYfQAADHgUDYAH2B08AmTLKQ6vtxspDW959ykGdvFjKQVLgABFQIACO5Uy4ykOX7t5gABBRIACQRA3IMMpDle1CYAASUEQqA2AAEVIgADIelzfFDUBBnbxgQAIUwCABEVMMFdCj43LKQ038vcpBoLuIAAMFoAAQVCAA6UQbBznKQ49ZhMpBjzaAQALgVQCZNcpEDDqLykMxgNDAABlgIACTVgCZZcpEKo66igMwlPnQIAIFgACTVwCZacpD9zQ46gQjmtouQQPAABBYIACQRCxK9spDZETQ4AAQSMAAFECgAeBZAJlrykPWrqLKQ+pKjsAAEJCgAgVAAMBaAJltykL8IWrKQ18GBQGAAiUppAAC41sAmW7KQ8YNvMpDiJiWwAAHgAIRXCAAgPFbwcpDhgnmQAAQsCMFBSABEF0gAJ5ECcMGykOGOO1AAONeAJlwykOv8nvKQ79guYACB2AAEF8gAJBENCY9ykPFlmrgAAEgAgXgAuNgAJl1ykQWpGrKQ45wOYAAByAA42EAmXbKRDAhiMpDhmcIYAAAwwUDQAHjYgCZecpDvjJ1ykPjiaGYQDQjwyAAAhBjIABDRAepJaABASABAaABAgADEWRoBoDDIYHKQ7OCayAAAYAABWABkmUAmXzKQ714F/YbQEGX6jggAAUgAUNmAJl/hgYB4AIDwAEFIAXzAGcAmcyTykOqGgTKQ+8458EAB2EAEWh3K0ND+Qf6IgUwmtqgogAFwgHhaQCZzLPKQ4SlYspD517DAhKQogYDAwERaiEAk0QdZzfKQ4STiGQEByQB8ABrAJnMtspDR+F+ykO5uBxjAAHlAAWlABJsIQCFkoguykNOWsrGAgWEAPMAbQCZzLfKRADmVspDMpkh5wAAaAsDhAASbiEAgBDL8spDPNIJYwAQuMYABagBEm8ADYO+kJHKQ8JMiggBB8YAEnAhADj8UWVqBQeqA/MAcQCZzLrKQ7a1SMpDo3AJQgAHiwERciEAkEQULOPKQzOxc4QAVajKQTVLpQAXcyEAMJ+a7cYAAY0CBaUAEnTKEYA+v57KQxhL/0IAELjnABQQTgISdSEAMpP91vEKAmMAB4QA8wB2AJnMvMpDhqgyykM1J9FCAAewAxF3lRhCQ5elW9sQBDECBVEC8AB4AJnMwMpEE/5MykPJ+JmlAADyBBUOpQDwAHkAmczCykP3wHPKQ5c0mmMAGbDzBRF6IQCQRAa/Q8pD5S4aQgAQQCEABUIAqHsAmczFykMOg3oVAzRGtLDnABJ8DS2DHjoIykQFfb5CAAcxAhJ9IQCD8tFoykNHDMhXBwfOARJ+ewmAmagrykNzmxc4CBCYhAAFUgLwAH8AmczLykOnW+nKQyNBAiEAVZDKQSmlrQERgCEAArgRM5llPGMABzkDEYEHHuBDybVCykPDZcfKQaCs0CEABUoBU4IAmczOLRszMvVXMQIlNUoIAfADgwCZzOvKRB/HN8pDu7m4ykEdHQglBniEABKEIQDQNhGGykN1b4TKQSlvQCEABbUC/gCFAJnM7cpDXXCEykO7XJchABCG9AkTD0EIM6yRi4UAB0sBEociAJBEBtbKykOloZfQAQEBBAWnABCIIgCwEMpDzKF9ykP5croiABDAxQcUYLABE4kiAIPvh/7KQ9KN9MEDBwMEAMMkcwESykPhRxcpCQFwAQdEABCLRACwEspD/lQ1ykODTDBmAAEmBAVmAAC9JHgBE8pDvF6y5QMHowMQjUQAvhPKRBKILspDsa7rtQETjiIAMzT4l0QAAzEKBXEFEI8iAGIaykQPswMUDzFBoKy8FQUQARCQIgBAHcpDaLxPJIbzqgA0TJZwEAETkSIAhebxbcpDkHLBwQIFZgAQkiIAEx79DT5ufbiqAACmJHgBH8pDQ3+cewo0L2jwZgAAoyTwAgEgykONO/TKQ/WdnspBsjHg3AGwoAGlQWxzbyzN2pVnAGIiykOdT7ADGQIxBAeEAhCWIgCwJMpELmTXykMmi81iBwHMCwVkAhCXIgCwJcpDyVgTykNNQnndAQA1DgbNABOYIgABpxY1mB3kuwEUoKsAEJkiALUmykLctE7KQ08VDe8AFJAiABCaIgC0J8pEDz5NykMx3QaZAQZ4BBCbIgC1bMpDgYoZykNr7wgiAAXUAxOcIgAznmgqrgk5lPnQ9gMTnSIAcf3H+MpDlb6QDBCwYgUUAIgAEp4iAJNEKRibykONV+jMAAcPAxCfIgCwbcpDg13cykQFNzQiABCgdwEFEAEToCIAgKpIJMpDdofV/wEZSO0CE6EiAIPnIHrKQ0/RKXYBBzEDEqIiAAK2EDAlz7NmABmoiAAAZyTAAW/KQ1qFNMpDzFhDIgAQoCIABSECEKREALNvykQOVGzKQz3qWnUDJTUt3AETpSIAMhzDdXkiApcDB+0CEKYiAPkBcMpEPb3AykM8ddTKQaCsyDIBEKciALBxykORndfKQ6+sZO4AAdcGBRABE6giADjiAmFEAAe6ARCpIgC1c8pDfZnXykOcgBVEAAUgAhOqIgCFu6RVykO8F8YiAAVmABCrIgATdKwMMIdRPlQBACwLBnAFEKwiALN2ykQGG4DKQ6NB7iIAB0QAEK0iAGh4ykQmcn9EAAeGAhCuIgCwespEMToBykNu28WIABk4IgAQryIA4X7KQ7PJDcpDrDRqykGv8hdhtOABpShh9QwTsCMAg7rpCspD1x4/DwMHwAYTsSIAMvO7wDMUBLkLBVMDELIiALCAykQnFkHKQ1w6s90BAeMGBbsBELMiAGOBykLeLLtCBAE9DwftAhK0IgCUQ1J59MpDlkpkQwIVLMoEAPUjIwGBOBowsX/kqgAZMDMBELZEALDCykQMxsjKQ6X+uUQAGbARARO3IgCDFXRpykOIaY8iAAdlAhC4IgBAxspDhAofBgEKBxABELkiABPH6QoBlgUMIQISuiIAd0Qha+zKQzwhAgXtAhC7IgAEOxUzQe9pywIHZQISvCIAQ0Oe9GapAgJ1AxUsRAASvSIAkEQI8KvKQ+O3vBABECBEAAWHAhO+IgBgN+VJykM71gcBqgAHmAEQvyIAE8mIAAFTAwJmAAbJBBDAIgATziIAAVAHAUQABxcQEMEiALDRykQSQhDKQ0ZQrEQAELDbAwXJBBDCIgBq0spDuRVI91QFqgAQwyIAatPKQ5a78MkEFKANBRDEIgCw1cpDxJgUykPxmJDuABAwzAAU4CIAE8UiADrL5yC5AwVmABDGIgCS1spDom3KykOlyQQBpwQFRAATxyIAATEDMIXa4GYAAVQBBYgAEsgiAJBEJ6J+ykNqHHMQAQBRBQaXAxDJIgBo18pEE3IPCQ0HdgEQyiIAE9iMQCFbgAdWELhzBQVmABDLIgAT2S8FAa0OAVQBB8wAEMz5EkAGykNL7gAzkegzgwYHqAISzSIAQ0QBcpPxDwHcAQdEAABXI3MCCMpDxYGACgkDZgAFiAAAUSMAIgCA//jqykNAHNQiABCoPwYFVAEQ0GYAsAjKRArbf8pDyZqMIgAAdAMGqAIT0SIAMx5/sWQCAQ0FBxABENIiAGgJykOVRVwKCSU1SogAENMiABASM0ATM0AEAYYCB6oAEtQiAJVELyAgykOHIje6AQUwAxDVIgBAE8pDniERMDI7FKoAAMwABuwCENYiAGMUykMakoNmADCa2sDKAhQwZAIQ1yIAYxbKQ8RpByIAAYgAB0ICE9giAAFeCjP1y7nqBCU7LDwKAB0jIwIXugEBSRQyuBLAugEELAkQ2kUAEhiHAkhEBJP9TwkDuAUQ2yMAEhtSBQJEAgOIAhTYrAAS3CIAkEOMgKrKQ+Sh8RIBCjAFEt0iAENEEZ5NCwkCggoGzAIQ3iIAYEbKRBbXMEJMpZTKQZIhgMpBQPXaBQABI8MCR8pEATA0ykM04pciACVGuCICEOBEALBJykOrZYvKQvWQA6tXVYTKQS9zmgEQ4SIAYErKQ6s2ipoHUNHKQY9Atwck9gDMABLiIgBARBDnAZAlUMLKQaaUmANA9cABpcgGQyzN2uMjANkpwNXKQxYvNcpBkjA4qwAT5CIA0jMp58pDJHC8ykGJYChzGAO7DwHkIrBLykOlLtvKQ/fBRIkAVSDKQTVTvQEB3yLwAEvKRDNBZ8pDIj6PykGMUEQAFdjvABDnZgCwTMpCoBIuykOzDmxmAGQgykFG1fjNABDoIgDwAU7KQ43MH8pDoA1OykGMXvCqABTgIgAQ6SIAsFPKQ1ujB8pD7A/rZgAAuwEV9VAJAcsi9QVXykPs/wHKQ3k2g8pBWFhQykESMIgAAcYi9QVhykQk8FbKQ2If2MpBjy8YykEpe+4AAcEi9AZmykNlDPLKQr6uc8pBoMPYykE7ATCIABDtiAD0BmbKQ8rt+MpDXKQiykGa4qjKQUbDwCIAEO4iAPUFaMpDhsx9ykPUyZDKQZfyEMpBQOKIAPUL7wCocHJlcGFyZWTcAE2ZBspDhQKRykOTjZm9GxCADiACIwBAzdrwACQA0vCgdspDzrfsykIq7vDmFAVHAPUBzdrxAJkPykQvw+PKQ8StH10dGMBIAHDyAJkQykLNrhYzvtSQSAA4QPCQJAAQ8yQAk0OtwYnKQ/Lf6EgAKUyWkAAR9CQAgOya1spD/xxDJAAAqwUCgCEEtAAR9SQAgPrbvcpD2MK5JAABSAAYYGwA4/YAmRHKQwRHR8pD0xocZR8pTLTYAJL3AJkUykM8jqyFDwIIIQCKCwf8ADT4AJmlGTW6FT5sABhwbADwBPkAmSDKQ9c63spDv77GykImhkCQAAnYABD6JAD5A0QV0g7KQ/cTEcpCLd9YykFSeNgA4PsAmSHKQxXShMpD+FppRAEQ6EgACWwAEfwkABBNaAGN93EfykIn/ni0AOD9AJkiykPk7p3KQ6UVbyQAWYDKQVhZ2ADj/gCZJMpDEuVdykOk5mjYADhSeBDYAOD/AJkxykQQKC/KQ4DshpAAADgDGPBIACDbACYWAtMEMBG6GWwAEHz4AQjYAFPbAQCZbDAbM7fknGwACtgAIdsCJADA3UJjykPK4eTKQiaN+gIJ+AEg2wMkAJBEOFn/ykPcO55IABC4tAAI1AHwANsEAJl+ykO/efzKQ4EbjUgAA6INBtQB8AHbBQCZzLXKQo/4NspDv4+/tQAQgEkAFyD9ACLbBiUAg6x4K8pDtPfe/gA4TLPwJQARByUAkEQDADfKQ5Z5a5MAErBcBgdvABEIBRVJRDA4mSACGbNIARIJJQCDM+AeykO1JuZKAClMtEoAEgolANA8jcDKQ9zHx8pCLF/IJQAJAgERCxEVk0LzXaXKQ+OJofsCOEbSOLkAEQwlAJBEEMvyykP3QhneABzoSAIi2w0ZFYPgi83KQ/gsTpQAIVKVyyUDjQMQ24QiBD4VB0oAGNKOA7PbDwCZzMrKRBLOTZcBPSl2uCcC+AkQAJnM6spDa1Q8ykOhbm7KQbr0YMpBAJZEBCDbEasJYxHKQqL4LpIDAboAOFhZ0HMBEhImAOBECqznykNmF2TKQigF4AUBCU8BEBMmALATykNeLLvKQ7pyYC4CEKiaAgm8ABMUJgAzvF6ydAMBvQALdgESFSYANEQjhS0BA1UCCZwBExYmAAGFEoD3nzrKQil+EFYCCQwCEBcmAP0BFMpDAy7PykNU7LDKQixnIL4AAYMioBXKQ+HTU8pDp9JMAACYBQuYABAZTAATF+oDM6d1Fw8CCuoDINsaJgBoJMpDBtZUoQE4RtJQVgETGyYAOoO7CxIECV4DEBwmAKFuykOLaDHKQ+W6xAUNoAUg2x0mALNwykPchxnKQ7qhZjABCjYFI9seJgB146cWykOy9kwAKLPgmAATHyYAgOr2IcpD2sVAFAId8AoBEyAmAID1MWjKQ2Z1ciYAAPQCCmQEEiEmAENEPaav0AIBHicpTJY6AgCAIs8BccpDs2rzykPnXr2iAQMQI0wAEHFkCRNh9gU9LGcYTAAQJCYAE3OhCjD3/UjWAx3AogETJSYAgJ7GRcpDnCIHTAAAFAIZtI0DECYmAGOAykNb+8nIAQHkAAqIByDbJyYAs8bKRAV3vcpDu1yXJgAKjgYg2ygmAAQTDwG0BgG1AwtEAxIpJgCTRBnXOcpD3JjBTAALMAEAfyIjAddgAgFMBgEUAgtgAhAr3gizB8pC2Q6hykPAeQnkADhSeBjuARAsJgCzCMpDAVv4ykO7LY8mAAtQBhMtJgAzEFZRVgEBcgALwAUSLiYAAi0NBr4EC74AEC8mABMJvgAQ5k4ED0wAARMwJgABVw0BTAAPMAEBEzEmAIDDrb3KQ1bBHiYAAB4DCZoIItsyJgCQRCYU2cpDnoGwwAQQ2JgACWoDEDMmABMKsRYzs9+OTAALdAQTNCYAASEPM5BDuiYAC0wAEDUmAGoaykOxaQ46AglgAhA2JgBiR8pEB5VvoQyJQhgBiMpBRriYABM3JgDSGsUeykPM0WDKQhl5iPoLBzkGAJUi/QICSMpEBR2sykLOF57KQhxplCYAEDlMAPABTspCn1YsykOTQ8vKQh9SOL4LCYgHEDomAPABUspDdNnxykOKIMfKQhrxkAYMCSYAEDsmAPkFV8pD6kGqykPIEN3KQezLAMpBHdP5B+M8AKZwaWF6emHcALmZBqIiAEALQkHj32BFEyGmUCEA9gvN2z0AmQrKQ1poHspDDK7LykG7HaDKQRIJYCIAET4iADO/Mp4iAIbA8JDKQRfqQCIATT8AmQtEAAkiABFAIgD2A8majMpDDWsBykG4LMjKQRgH4EQAQ0EAmQxEADMNDOYiAAlEABFCIgAGRAA7tTvwRABDQwCZDkQAD8wABBBECAwCzgQzlhtdSQ8nEh4QAUNFAJk1kAKAUOl7ykHmz8ivDxbAqgCTRgCZTcpDiYHhZgB3hng4ykDSdyIAEUciADON5BHMAHeApVDKQNI8IgARSCIA25J0XMpDHGVZykGX/8BEAF9JAJnMlmcACxJKIwAPaAAJEksjAA9pAAn3CUwAmczAykN99hrKQp0LUspBkhgoykDeWRQBEk0jADOakoMjAAD2DzdA6aYDAvMATgCZzMHKRCO02spDKRp9ahc2AJaAOAESTyMAMyp3MyMAd6OdOMpBALRpABJQIwAyPdVG4AYCsAIAngcFjgIRUaEdAvoKgBIWTspB+GOghwVEQAGnKNQCElK9HIMO4KnKQznnI+g8AGAUBUcAX1MAmczvXwELElQjAA/HAQkSVSMAD18BCRBWXgb2BgnKQxi91MpC4EGZykHg7vTKQS9o8I0AEFckAPMBC8pDmjRoykNfhX3KQePfaLInBNQAEFgkALANykQV6ZXKQ7Q9m9UAVzDKQVJ41QAQWSQAQA/KQxPIPnOfmu3KQebPNAoFbAAQWiQA8wAQykLO0m/KQ+L8jMpB5t5BAQUkAAGCSBMQk1cwgUqUbAAAXxEm8JCQABJcSADrQ5sewMpD0gHLykHsofCsARBdJAAAOR1wdiXKRALvDtgAEGBOAxbgSAAQXiQAExT4GjMW13g0CycX/yQAEF8kAGMVykLCZUv1AYbSaRDKQR3hcEgAEGAkAPEAGspDx7NeykO8dOfKQf41+xwXgBkCEGElALAbykQt2JrKQ/a18OISZiDKQPWkgEkAEGIkALMcykMPm/PKQ+hI8/QVCcsCE2MkADOsG+gkAAHWEycGeEUBFGQkAEF6A8pC3yN3mtqwykD1aQcEEmUkAENEBkoYSAABbAAnDFkkABNmJAAApBhAQr6knbQAEBxIAAe0ABNnJAAB2Rkw5BXK+QEQ0I0BB5AAE2gkANA4cYTKQ7b6ZspB7LCgjQEHbAAQaSQA+wEdykQa77HKQ36QGspBe0VA/AATaiQA2yL5kMpDfjIMykGAkxBEARNrJACAJEEXykNEfhlIABtQSAAQbCQAah7KQvqsr0gAFrCMAQFvSPABHspC+fB6ykNCqazKQYZz8CABBx0CEm5IAElDISVXtAAmtCBIABNvJACDJqGMykNFOFyQAAmwARNwJACA4UcXykNtZWbYABsgJAATcSQA2/xRZcpDcuDUykGDdMBsABByJADyAR/KQ6GygMpDimwXykH+JwCZDgaJAhNzJQCD2oRJykPb3ZLOAwCuAgWGAxB0JABoI8pDtOGG8gMA6wQFJAAQdSQAYijKQ9Z/lL4QQEHj31jVAQchARJ2JABDRBd2xCQAAdQGCR0CEHckAGMpykM0JyhsHzDj7iBIAAemBBB4JAD2BivKQw3HRMpCT3FDykHYOy7KQRgdUGkBE3kkADjjGtokAAnOAxJ6JAD3A0QPm33KQ9Wn4cpBI6vgykBp4coEE3skAAFQBse6/onKQR3LIMpAgHkkABN8JAAgLO69DyEwcbcIR8pAO0okABB9JABALcpDvVIGcaLj4MpBuwPxAwD1AnFJQVpaQc3bX0gTLmgBAQUcMMDVQNECByQAEH9IAPAALspEMQtpykOiV7jKQca2SAAQamwAA0gAEIAkAPABMMpDvXgXykOkiUbKQcO28PUCFqAkABCBJACwMcpDst62ykOp1MGQABAwbAAA+AEDSAASgiQAQ0QvfcVsADDPeJBIAAckABCDJABjMspDslJ6JAAww8WgSAAHtAAQhCQAvzPKQ75hgspDqjHi2AABEIUkAPABOspEH5gpykNPcxvKQdVKwNQBB2QCAYcjEj0sB09CtrRd8ggBEIdIAGg9ykOOExgkACDGeyABg2lhenphzduIJACAkqNjykLWIXn2CFfEykDGtiQAAY0j9gZAykKP//TKQwXBQspBr3NIykEMUDhkAhCKSAD2BkHKQvB6zcpDQDnxykHJt0jKQRgQWCQAAZEj9gZFykLvwnvKQ2WAOcpBxtYIykEjsvgkABCMSAAfSGwACxCNJAAfSWwACxCOJAATTEgAiyXq3cpBrHSAtAAQjyQAFE2QACAkELQAG1CQABCQJAATUEgAAfwAO6yDQEgAAZ0jH1GQAAsQkkgAGFVsADvGx0hsABCTJAD2BljKQoyYK8pCstyvykHbKuTKQT40eCABEJQkAB9ZJAALEJUkAB9aJAALEJYkAB9bJAALEJckAB9cJAALEJgkABJeJACbQwXiPMpB43ZAtAAQmSQAH18kAAsQmiQAH2AkAAsQmyQAH2EkAAsQnCQAH2IkAAsQnSQAtWnKRBPmxcpDggTYbgkAzAMDGAMTniQAgCVCfspDlNQFDAYSQDEGBSQABLgjM2ndqHcfAegFCZIJEKBIABNvqjUAkwpLQePuMCQAE6EkAIAvCQ/KQ1siYQUIELAbCxYw+AESoiQAkEQR5GvKQ75IaDAGV9DKQUbSqAMQoyQA9wVwykQB577KRAMGkcpB4O7gykE1SrQAEKQkAGN2ykO3QYV4BjD7RUiQABegkgkQpSUAsnfKRBfUacpCuv90PSMoQN6TDRSmJAByvOLKQ+/FEIAMN0EGlW0AAckjsnfKRCRvrcpD82wQ2glGQQC0QNkAEKhIAGN4ykMOJV9sAHeVCJTKQN4dLQcBzSMDJABDQ9l96LYJJ+nhSAATqkgAAf00MPzroaAeDN4IE6skADOQVzxsAA7YABKsJADgRB9SC8pD1dbnykHg/bAhASNAAcAPOM3brSQAgva18MpCB91gJAAipy3lDyHN29gjUHjKRDoWKicjuhlJACc7DiEBEK9JAGN6ykPORx+3CTSGZTBWBgOKAhOwJACA3onpykN25AsDCRsYJAATsSQA2+FHF8pDQZFbykGDg4AnCRKyJACURA2BnMpDQk13/wkI6w0YsyQAAWwADiQAE7QkAIAWddLKQ3aH1W8JG8j7ChO1JAABHQKLQTUlykGAhFgdAhC2JABje8pDUQU4eDUAswoK/wkTtyQAARoWNGp6gWwAJqTAQQISuCQAQ0QFvdtDCwNkDAjbCQHuI7N7ykQgsRjKQ838vWgLCdsJELpJABN+PQ0z8ZiQSQA3Ow7gGwMQuyUAsH/KQ8g/mspDgae2GAQB0AMAUAgDsgETvCQAATgWBzwEF9KvAhC9JABjg8pD5dj0iAMBPAQAbQAFSAASviQAQ0Qb2ZMkAAH4EAn0AxC/JAAfhCQKCxDAJAD3BYbKQ/G478pEBn6LykFeHEDKQJf/RgESwSQA9wNEJy1SykOv22rKQVg7QMpAjHcUBRDCJAC/lspDk7u0ykKaNGh0CAETwyQAOJhM6yQACVAIE8QkANucri/KQrmhhcpBmvCYahEQxSQAFJ4wBw8sCAMQxiQAE6WcBw/kBwQQxyQAFKZIAA/kBwMQyCQAGK4kAA6cBxDJJAAft1gGCxDKJAAfuCQACxDLJAAfuSQACxDMJAAfuiQACxDNJAAfuyQACxDOJACzxcpDNlgaykOZNjZADAGgBgSmBBPPJABg+2f6ykNNGQMBWAYJpgQQ0CQAs83KQ3vFKMpDjvxi9AIJrAIT0SQAgOlRbMpDJi2/0AIbaCQAEtIkAENECEzo0AIBWwUJAxIAIyTwAgHOykOw3NHKQ4oOCcpBUlpAZAwHPAMQ1EgA9wXOykO3nrTKQ5JGQcpBXf6gykCjwyQAACckAEgAg8icycpDtMnDJAAJ9AIAKSQAJABg3XFwykM65wZ3WDswykCYAFQHE9dsAIP/m7zKQ6H6l5AAJ4w8JAAS2CQAQ0QsHF7kBwFUOCcSHpAAAC8kcgHPykO/2BdtCwIYKwnmFAAwJCMB0NIeMPt1QowBG8BEARDbbACz0MpEHlEZykQC14skAADuBAU4BBDcJAC/0cpDz+vUykNicGRaBQET3SQAj+rHFMpDZKEGMgYBEt4kAJJELWPkykOAvmyeBgrlEBPfJAAB5jwAghkBwgYDhA0DEAUT4CQAODVtw+kPAjwNAyQAEOEkAGPSykM3zq5IADB7RWAkABaQ6gUAPyRzAdLKQzzq7+YGAZ4GCTIGE+NIADNb+8lIAAKQAAjhERPkJAB0YLvGykNF9AoHCUgAEuUkAGFEDjzlykIxBjuAkxQkAABGJCMB0xIhgJvE5spCAIuwoAUI9xSy5wCZzQHUykQcfVbXVA9hAwAQ6CQAE9V2MTCtHbSRChKQSQAFIQEQ6WUYsATKQ432UcpDuPztYQNmYMpBOyxgIQET6iQAhJUXO8pD19luJAAIVQYQ6yQA+wEPykP+sWTKQ4ADPMpB9WRwJQoQ7CQAkhDKRAQBn8pCvYU6DCgJE+0kADMlWY8kAAG4CTbp4YCQABPuJACAJlr4ykP+vyKUCQHVAQckABDvJACQEcpDs5oAykPt4hE77LDA/AAQ8CQA9wUgykQSWSHKQ6IoscpBoLuQykDSlUgAEPEkAPYGTspECYAvykLQS6LKQe+sSMpBL3NAkAAQ8iQA9wVRykMcadTKQrmhQspB8qsIykFG1s0DEPMkAPAAZ8pEGShHykPPTsbKQebbAAoX4mwAE/QkAPcCHLgEykLMksPKQePrJMpBOwFsAPEL9QCkeW91ctwAMpkGykOY7OHKQ5PquspBqW8qCqCgAaRZb3Vyzdv2dSRDRB45kvMDMLJAoP4AIYABPwAwzdv3HALyARfKQ5ToLspDKjLPykGjnThNCANCABD4IgCQZ8pD//jqykMpvxAUpuUiAyIAEPkiAL50ykO4KvDKQyl2syIAEPrSAPAARspDWFiwykM4KxbKQaDRiAAk1gCIABD7IgD1BUfKQ9CswMpDwX0bykGvZEDKQUD2IgAS/CIAQ0QUX+SZJ4Sa8ZDKQUD1wEQAE/0iANkt3U3KQxurucpBo7LgRAAT/iIAwDQrCMpDSnEeykGVEYkkBogAEP8iALNIykPR8+rKQ1udI6oABogAItwAIgDgRBfYUMpDelCFykGVEYjmARNAiAAj3AEiANga86nKQyGEZcpBmAGIqgAg3AIiAPMGScpDAby/ykLNX0zKQaDC2MpBOxXguAEj3AMiAIB/FSPKQ7H1VEQAALQDJNYQZgAQBCIAE0plKDDJ5QmIAFSAykFGuNwBINwFIgCwS8pD8BpYykP9yPFmABnQzAASBiIAkEQwDo/KQzSElyIAENjMABQAiAAYByIAM5ESiogAJEy2mAEg3AgiAPQGTMpEH/o3ykKdIeTKQZ3S2MpBNTXARAAQCSIA9QVNykQHfe7KQ4Jz7spBlSBAykFMmKoAEAoiAPABTspChcMaykL58K3KQa9y9DIBFPDuABMLIgDAhntsykOi+aXKQaai3AEA7SgQeeoCItwMIgCQQxepUMpDhb5FzAAKIgATDSIAMC2XucUEEwrcAQcyARMOIgAzrQq4zACEqZLwykEpkyDMABAPIgBjT8pCneHYIAI5neGYqgAQECIAsFDKQvzkzcpDWWzOiAAQ2CIAFPiqABIRIgCTQwojxcpDm9nNiAAlOxXuABMSIgD1AsEkB8pDJ7sTykGa4tDKQTszMgEQEyIAsFLKQ+lXk8pDwpYxdgEA7gAFMAMi3BQiAJREAndfykOAFJkwAwYiABQVIgBzjuDKQ6/EFCIAJDsVUgMj3BYiAIAFHazKQ25BK/4BAewCFADMABAXIgDwAFPKQy8N5MpDvxzaykGSMLgDFfXMABMYIgCAW6MHykOza4BEABCAZgAU4EQAEhkiAJBEDGz9ykNu+1UgAgCEBBW47gAQGiIAsFXKQ4PuAcpDq+2pcysAFw0GzAATGyIAgMYTjMpDoYN5RAAZUGQCEBwiAPABV8pCzWNTykQC6W/KQYCe4EcfFBiIABMdIgDS8e9xykLT8ErKQcD1oCIAIKciZQJSIi7N3B4lAOBDNCqSykJcuP3KQYOO3ooUFIAjAhMfIgD0A4/9YMpDBb8xykGDgCDKQSOzIGkAANQj8AICV8pEIeVuykPlTSjKQWP64CIABUMEEiFEAJBEQw8/ykOxxlVmAACtABXwIgAQIiIA8wBYykKOiCDKQwIW2cpBe12tAALbBSLcIyIA4EM7HUPKQuV6UcpBe3sYzwAFiAAAxCPwAgJYykOAo6jKQra07MpBZBhozAAUoKoAECVEAPkBWcpDmX18ykPG+LLKQamEMEMEALwj+QICWcpEDVadykQDL3rKQaajACIAwScAqGFkdmlzZXJzmq0Gob7AykOswJPKQiZJBkS04AGpIQAxLM3cwSMEkgYArxJCQiOdPPcICCcAAcIjBJcGjlpoHspCJRVwJwAYKpwGD04ABxAr6ADgR8pDdwwfykO1+sHKQi9/BjZG1hCcAEMpzdwsJwD3Ard068pD87vXykIlKujKQTVTnABAO83cLScA8AFSykPvAULKQ2BdpcpCFpDkvwMWYE4AQCzN3C4nAAA8A8BqDspD5R4nykIK2DBOACVQATIBM83cLyYAMEVYdp4dYCHKQg9AOGAFGNAmABMwJgABZgOC2Q7NykIQuDhmAwdMAJUxAKVhbGxlbpWIATDCe5ISIRCwfBRA4AGlQR4AMM3cMjYBsxfKQ1kOocpDEVwLIwAA2w0EIwAAxiMFOQgwgx4VIwADWQkEIwAQNEYABKMBMoLvDokZARYRBCMAAMAjBTsIAUYAILIxxwQl8KCMAIY2AKVvdmVyebQAgtUbuMpB+0VQtAAgpk8eADAszdzAIwW1AII3WHPKQgfdZBICBSQAEDiTAAS2ADOVYRqfCgCTAAUkABA5JAAAtwDAysnKQ5UyEspB9XMwbAAWoCQAEDokAAS4AAEkACDyglsHF/AkAMY7AKljb25maXJtZWT5AmDysczKQjjMMUZA8KABIgCyzdw8AJkeykQouva+DkBCOBK0vgAZgCUAQz0AmWv7GxD1pwIyOYrokS0ISgAQPiUAkEQVLkvKQ9S+liUAEPBvABnASgCYPwCZbcpDWicZbwAMlADQQACZzOnKRCPL68pDkQgCMtVKwNUTCHAAEEEOAbARykLANFnKQ2LOcnIAEOhNABmQcgAQQicABH0BM7KYNqBxAH0BCE4AEEMnAASAAXCyahvKQjaa2QgatC8BEEQnAASDATCyOxRWARCwTgAKJwCxRQCobm90YXJpYWxCAsChsoDKQ94PH8pCDa/LBjW0wAEhALLN3EYAmSXKQqUpH/cCmEITkFzKQTssaCQAEEd5APIBF8pDngr7ykMi5MzKQhCf8EgPB0oAEEgmAGNnykQDu4EmADATiQAmAAlwABBJJgC/dMpDv6kJykMjQQJMAAMzSgCnSgIw3AATuwPQoeCiykQBYaLKQf41wPQAJIABIgDwAc3cSwCZBspECcMGykOd9YcqAxJgBhEGIwARTCMAgCD3NspD0IttIwASUJsABiMAEE2aAGITykOq1U6aAEBB/jW4SAAXIGsAEE4lAAQLATNtw3SQADc7DuAlABBPJQAECgEBJQAPbwAAE1AlANAUog/KQyUVb8pCILQodQMzwAGo/ABALM3cUSYABC8BAUsAAQABAAQ2BroAE1IlANDhRxfKQyXPs8pCGtqsSgMYQEsAEFMxBfIBS8pDsW07ykON9zPKQeQJoLgGBksAE1QlAMD18wjKQ3tosMpB77vFARgV4AAQVSUABBMKMDgrFiUAEhC9CgZKABBWJQDyAVPKQ0T6dcpDiHubykHp6cCgBQYlABBXJQCwVMpD10CEykP0R+1BDhAQfwoXQE8BE1glAPgC7P8BykPuEivKQenbAMpBNTVKABJZJQDiRAxVfcpCmvGPykHp2vzpDAZvABNaJQDcKtl2ykMCdNrKQezLACUAEFslAARZCTOQKHPeAChMmHMCEFwlAPwBWcpDhh9DykMBWtjKQfh8WN4AsF0ApW93bmVy3AAexAKDqqY/ykOnFwlfBUI7DuABIAD6Bs3cXgCZH8pDklkhykNZrAPKQd4cCCEA418AmSTKRAfXvMpDn2vn9BAA4QEEQgAQYMgDM0OUucgDlUHmz8jKQSmHYGMA9ghhAJlNykPEfhnKQ3h7vspBb6WAykEAhEIA42IAmWzKQqRwmspDWPG/YwAA0gQEYwDzBGMAmXjKQ9OTWcpD+9NPykGJRvBjABBP5gDwBs3cZACZecpEJy1SykNMKijKQeyh6KUAFQCEABJl7ycPhQAIo2YAmcy1ykODLs+GADDg/biQBAbIAFNnAJnMugoZM9N3PuEjCGYAomgAmcy+ykPjpxbpBQKIAAAzAwTKAF9pAJnM74gACvABagCZzQEQykNwFDrKQy+sZO8GGsgPARBrIwD6ARfKQ53b7cpDnZhmykHpwEC2ARBsIwATPWkAikbJBspBdYcwdgEB/SMALATAo/rKQ51pX8pB76EQRgAVwDYBEG5GAPABbspD/z6MykNZT83KQePfaIwAFYAjABBvIwDyAXPKRBTQp8pDEhZOykH7VBAGTBGmgwJALs3ccCQABEsEAbAAAToBCBgBEHEjAPoBlspDzrfsykM45yfKQWnD0LAAEHIjAGPAykPRBExqAAGRBTVG0kAHAhBzIwC3x8pCo7RkykNYk7K+KAKNAEIszdx0JACTQ+g488pDiSS/PQEI1AAB9iMTy24XALQ0ApAFAZICA3EC8AF2AJnNAgDKQ8rOpspD9oboaQUQYD0BFeAjAAD0I/QGAgbKRBGGxspD4s5yykH4VODKQUyWjQBALs3ceEcAbwfKQ6oaBIADBQDzI8MCDMpDJ7oEykP2WM5HADU7DvBqABB6RgD1BhXKQy9lUspDxzrjykFvoSDKQNKVoKcBoHsApHN0YXLcABQQBDKzmgD8GUBBkhggSgOhQAGkU3Rhcs3cfKwDMqkZkc0lAJQoRcpAxrYgABF9ygiDlIr+ykNufbikCAAICBCmQADwAyIszdx+AJluykKi+C7KQ9d7YF0jELAiABOQIgDDLs3cfwCZcMpDTV2z2hQB6AgAOgEFIgARgCIA0p5oKspDQ8PVykG1IkgiABGlZgAyzdyBzwMPqAAHo4IAmcy8ykM04Ya9BjK7AyDZDARDABKDigMPQwAHEIQpAgBmA3Ks4MpEBaxPOxUBKQIDLQEQhSIAEj1EAEFC6d2o6ABUykDSd8BPAQHcIwBkA3OMdMpEBcPScQEHRAAQh0QAY3TKQ795/CIAAWYAABwDA2YAEIgiALCWykOzU2XKQs4Z6QoBGdhmABCJIgAEGgMz3ptI5CkAlwEE7gAQiiMA8ADLykM1+f/KQ97JY8pBskCDByXwkCMAANQjANMCgNG/l8pDvwOXIAwACREALQYDdwEQjGkCkATKQ0T2MMpD+zsCI4lVRgABXwIyzdyNIgCQRAaQNspDbiGCrAUQ4M8AFMAiABCOIgATDF0DAWcAMLgSsNQABt4BpY8ApGZ1bmTcACitAgFeCTK986CtAhClHwBGLs3ckK4CgzPJDcpBXh3wrgJwRnVuZM3ckVkG0EQnXF/KQ8lscspBpo0KFTG0wAFgADHN3JLOAoeNO/TKQ8xYQ4oAA0AAEZPMAgFOBDNEfhlFAgCqAAMgABaUygKDRNwnykGmfuAgAAChADHN3JUgAIOXSCzKQ7mJFkAAAf0BAmAA8gSWAJl/ykOT/dbKQ7fknMpBrF/ApQIDoAASl7YGAaQCD+EAAhKY5wIyJkNxOwUC4gAAbgMDQgAXmeYCD0IAAgGuI2IXykOmz62ICwKPATUjwyBmARCbPALkHcpEHvTbykQD8FLKQW+TIBClyABAKc3cnCMA9AYeykMa7sXKQ/KCxspBWDtAykESO6DrABOdIgDSwavZykPrNMXKQTUxACQgA6sAE54iANDpgHrKQ+weD8pBacAgIgAVIGcAEJ8jALAfykPhpTLKQzDEtVIBEijpAgOSARCgIgATPTMBgwIWVspBY/+wLQMArAAwzdyhIgBjZ8pEBzP58QCFvfOQykEvaQDxABCiIwBUdMpDxpkjAA0UARCjIwBoespD1lCHFAE1DFngrQASpCMAQ0QU6C5lQzJeHAAoHAOtABClIgDwAXvKQxHM5MpD8Wp2ykE69GBFABTwFAETpiIAgGF2JcpD8z31FAEQYBQBBnsBEqcjAJVEJEEXykMS0mpGAgVnABCoIgAEQQQw56y3KAMZ+BQBEKkiAARBBHDrY8vKQdJazgYiLGDOAEAuzdyqIwAEQQQ36wW9twUBngFALs3cqyMA9AbRykOdfr7KQ/lyuspBOxHgykEX/+DPABOsIgDyA9VnHMpD8/g5ykFj/MDKQQCWgGgAQinN3K0jANBEMAoCykQHf8/KQXVkSgIlHgAjABCuIwCy0spDVcU3ykPy3+hZHkRBEh4Q5AEQryIAY9nKRANGVaFNMunAQFoDAa0AQCLN3LCHBATuBIDLbg3KQdg7IKkEEqBoAEAuzdyxIwAEqgQwy50UFgEQQJcNFTAjABCyIwDwARXKQy2Se8pEAL32ykFMlwDzABTQiwAAiCMgAhVOEmIqykPgbsjiHkJBF//AbwJDKc3ctEUAM16I/WkrhClvYMpBGB1QRQAAhSMARQDB0BriykQCefPKQUa2PQMUICIAELZEABMc8gCAnt++ykHvklAaAxLArADwASLN3LcAp29waW5pb27cAJRZBcHGa9jKQ7TJw8pCDD68BiSAASIAMc3cuLcOgDDz4spD3VPwIwAQsLwICCMA8QO5AJkHykLdcITKQ/EMaMpCCs3HJhdARgCSugCZE8pDFi7HbwhAQgZskGQBF7AjABC7IwCQRBimxMpDxK0faQASqL4CBowA8gS8AJkZykQKfdnKQ1FFsMpCCVWc2wAGIwARvSMAAJ4cQEQBSh5GABCwIwAIrwDgvgCZGspDMNvmykOqYOkjAAFpAAivABC/DQ1DRBH78mkAeA225MpBOw5pAEPAAJkhEwYwmwm2RgABGAEXaNIA48EAmSjKQtnK18pDXVMEIwA3RrS4IwCSwgCZK8pEC9znNAvCQm+ZuMpBlQ7gAadPowG4zdzDAJktykOYj7MjADeSLNAjAOPEAJkuykQCi4HKRAF5JWkAAPMBBhgB4MUAmTLKQ1eYDspDpf650gAQ4CMAF5AjAODGAJkzykP5B/rKQ2eNwyMAAfUAF+AjAJLHAJk1ykKmoYxiBEBCqLqYrwDQ7AGnT1BJTklPTs3cyCMAkEMTQ3nKQ1YFAg0CENQ7AQhGABHJIwAybj+LUBECOwE3QPCgaQARyiMAgK01TMpDqjHiRgAc0HYCEMsjAOBEA13cykNM5GvKQgrGdEYACOoB4MwAmTbKQwuWUspDVsEe0gAQ4FMCCOoBEc0jADOgavqvAA8jAADyBM4AmTfKQ0oScMpDhPGWykIWeWhGABOoRwPwAizN3M8AmWbKQ+z48cpDUOl7jQAQcI0ACNMAENAjAOBEEkIQykQBMxHKQg2vgCMACLAAEdEjAAF4IXOqj/DKQglOaAoGpQH3CdIAmXbKQ7pcz8pDEnRcykJsqUzKQYlpEDECktMAmXfKRAGKGbQMAtUDCr0CEdQnDzMZM3UjAIdxCozKQZIeAEYAmNUAmX7KRC/a9DECKDssjAAQ1rYIIEQengswZy+1PAEAMQIJIwBY1wCZzIEyAjymifQyAhHYJAACMwIA+wxCQgxGDG8KBvcAEtkkADOBWwzjAjINtvCFAQYkABLaJAAQtOsLAT8BA4UBCLMAEtskAIDqmPLKQ1MaHEgAEOSUAwgrAxfcJAAwoLM/JAAANwIJJAAR3SQAQ0QPyopCASQX6qsBBbkDqN4AmcyCykMNx0R/Agp0AxLfJADQyBCNykNUkHvKQhlieCQAGIBdAvUA4ACZzK/KQ+gJ5cpDUaO9+AQIXgIR4SQAAZEAAiEBLQrGXwIS4iQAMyyRE/oEIQrGbQAI2QDwAOMAmcy2ykOygYjKQ8n4mf0AHOhpAfUA5ACZzLjKQ7AhiMpDwBvoSAAIkAAS5SQAM75hgkUBAY0BCnwDo+YAmczCykMOg3rNAgP+BBfoRQGj5wCZzMXKQpIpJ3MEPGnAPPECougAmczGykMQtGz2EQJbAwp0BBLpJACAH1KBykNQLV9SBBzUJAAS6iQAgEIJCMpDh65g/AANJQWj6wCZzMvKQ052LBgDATMHCmwAo+wAmczMykQWu/BKBTAMPqwkAAhoAaPtAJnMzspCk6GT/AAwqL5I1wUX3EsFEe4kAJNDCWVhykNQi234ATc7DtD1AhLvJACAflQ1ykOt2OPYABDYQQII2QUS8CQAOqh1T/gBCBkDEfEkAEhEK765CQUKHALwAPIAmczPykMMrsvKQ1ZjENgAAToHF1CQABLzJAAz4C6eSAABzQMKHAIR9CQAIEQwQALJhMKPykIVATDKQUyW9QKQ9QCZzQEMykOWRgEBVAUBbgAKagET9iUAM+9Y8fQDAUwGCmcCEPclAL8TykQLOSPKQ6/batQCAhP4JQCAEoguykOQcsFKABCouQAIJQEQ+SUAsxrKRDwZC8pDXbER7hooQPCHBAB4I3MBHMpEIz+u2wGHcQqQykGVHcDXAhD7SgBiHMpEPaavmQoC+QMAFBIH+QMQ/CYA8AEdykN3v4jKQyOfEMpCF/GgcAAJKgEQ/SYAEx6aQAZGCCiSLEYIEP4lALAgykP0pSvKQ0Nlx5EDHHRPARD/JQATJPkIgKXPs8pCDy8QJQAHugIg3QAlAGMmykOMr7f4BTwPLxwlABABJQAYJysIDvkFIt0CJQAC+gUI0QkHvQIj3QMlAAL7BQDTCQGWAwnjARDdmCN4ASfKQ7rpCjEICiUAEgVKAENEI/r4kQUO4wEg3QYlAGgoykMW6v4lADZGtLDlAiPdByUAAbcFAQoDAZQACZwCIt0IJQBIRBBWxyUACS0CIN0JJQAYKW8AA9QKCAMBEwolAMHEmBTKQ4STiMpCGWnlAxegJgYg3QsmAGNoykO3nrQnBjAH3WRwAAeXBRDdsSNzAWjKRAgd2ikBATEDCdgHIN0NSgATb9ILM3y9hokICk4BEg4lAJBEJCmQykOtHbQ9GhAwbwAInAIQ3bsjxAFxykODAK3KQ7AKcksACE0HEN2+IwAlANKRndfKQ45wOcpCDye4SwAF6QQg3RFwAPEAccpD0KcdykNT1GDKQh3LdwIY4AUBEBImAPABdspEJIc1ykOwOIzKQgrN4LsACEsAEBMlAPsBeMpD3rgLykMTMHjKQmhIBFUGEN3LI/AAAXjKRDaGO8pDMYDQykIfCEE4QPDAcAAQFUsAE3ubAQF8AzxuIYRLAADSI8ABgMpEBwViykOmLb91AQxcBCDdF0oAH4IyAwwA2CMjAYJ5PgYyAwAFAQYqARIZSgAPMgMLExolADOqSCQVBiEJVVsEF6DoAhIbJQCQRAVgNspData3gARXnMpBWFnLBBDd5CPAAYLKRBmoK8pDtm49WgQMVwgg3R1KAGODykMxmByMCwMDAQjoAhMeJQAz12nsJQABNQgK3gAA6iN6AYPKRBSiDyUACKQEAO0jJAGEVwMFoQMKbwAQIW8AE4SKEgGIBiMWebYLBoQFIN0iJgATwYgGAXMBPArN1JUAEyMlAAaIBgG6AAoyAwD6I8AByMpEAaGgykOi4+ChAxBw9AUInAITJSUAgAjZJMpDv2C5bwAc2EoAECYlAGPQykN8I0MHDAE6CTaJaQhjBiDdJyUAY9PKQxi91JsCMHER8BcGF9glABIoJQCURDMlSspDxzrjbwAJoAMQKSUAsNTKQ0Q5+cpDr6xkvQEAqhUnLHB2AhAqJQBj18pD5sJf5QIBUQIKAwEA8yMvAdnlAgwQLEoAHdnlAgq9ARMtJQAzi5ZSEgwBlAAJRg4j3S4lAAITDADsDyEH3eIBCHIBEC8lAGPaykM4KvBRAgHNBQpvABMwJQA64LrbLAIJ7gRkMQCZzQIBgwUgRbCVABCsSwAIVQMA6CNzAgHKRA07fXoDAQsDCqMEAOojeAIIykQ9AutACwosAhA0bwCwD8pDS+cgykOarJRKAABVJBfSjwgg3TUlAGMSykQBW4JCCwMzDgftDSDdNiUAExO9HQZODzc7LGDiARA3JQBoFcpECsRudgIokh5KABA4JQCzFspDp1vpykNk/xQHAgoDARM5JQCD0qkCykOPiItzAQosAhA6JQBjGspEKNJ9UQIBKAEAgQUGdgIQOyUAQBzKQqglAAZoCDaGeDhICyLdPCUAApUQATsGAfYNClgEEz0lAAI2BQWhDwqUABM+JQA4qnczmRAKSgAQPyUAah3KQzJSevkHCOwEEEAlAEAeykMnKAEGfQQAbwAHfQQQQSYA9wZLykK47O3KQrX46spB/lxkykE1NdiYAQDjI/ABAkvKQ364+8pDr8QUykIAnh8IJ/XwJQASQ0oAlEQp2FXKQrgs7y4gFxZgEyPdRCUAIDAmcURg2c3KQgOOfQQo1gD0BhBFJgBQTcpDt6MQNiA1jSYAE9zGIQT9DiPdRiUAwL3am8pC2RCmykH+TfQGGPWqBgDWIwWlLMiNDR3KQfWMUMpBTJigAxJISgCQRBDnAcpDscZVBAESYJUABggCEEklALBOykMioITKQ7Ypwm8AHKAEARNKJQDALZe5ykN83tvKQftsyxEYuG8A1UsAqWludGVyZXN0c54eFTDurL79BgNMFAYiACDN3ddH9Qi7ykLFUnPKQ4z52spCLd9gykE1SrABqkgA8AMszd1NAJnM58pD3/+RykNluVd3G5SYykD1pIABqUlvAP4Hzd1OAJnM6MpEH1ILykNmF2TKQbUxCCYA8gBPAJnM6spC2/vJykNj5sIXHUlA3h3wTADzAFAAmczrykNy/4nKQ2RE0CYAOfWkoCYAo1EAmczsykPydDkmAImyMeDKQPVpwCYAEFL/BPAAKMpDz46lykOWeWvKQh3DSiMpDuAMARJTJwBDRBP+TCcABc8QCCcAEFQnALApykMliRPKQ5ZKZE4AErhkCwgnABBVJwBjg8pD3onpTgAyHEuAdAUIJwASVicANEQYYJwAMhrauIgSCCcAEFcnABSEdQAAwwABTgAA2QsIJwAQWCQCYlfKRC7ebpUqmUHbOaDKQSOzQOoA0VkAp3Byb3ZpZGXcAD8mAiOZ+c4UAT4GRDssQAEiAPMBzd1aAJkaykOe9GbKQ+7bxckEN0yz4CMAklsAmR3KQ50go2AhBzkGA2gA8AHN3VwAmR7KRALRoMpDipoyRgAAhQcAlRYFIwDwA10AmS7KQwMuz8pDwZJHykIH3eACABAGBSMAg14AmS/KQ+aTIiMCaQAAdwQGrwDjXwCZMMpDA4zpykPN/L0TCAG/BAVGABFgFBWDjlRsykMlc3z/EjdSeCBGAONhAJllykQOPOXKQyCyUiYOAL0BBiMAQ2IAmWf8NXDvOOfKQg22bgQJrwDgYwCZespD+KnfykPIgjsjABDgRgAXoGkA4GQAmXzKQ4TUcMpDIRBgrwAQ1CMACGkA4GUAmX3KQsDwj8pDj1mEjAAQGCMAF5BGABJmihMz7ynjaw8BbgYKGQH1AGcAmcywykMYYZHKQ+8KzMQVCEgAEWgkAOBED1VeykN3QhnKQg223BsBFwBsANFpAJnMw8pCrTRhykNeFykAYBgKSAARavkS4kPZDqHKQ8FjQMpCCsZwcgMGQAHwAGsAmczGykQg36/KQ/3U62wAAUEBCGwAo2wAmczIykPTBx2IAQFsAApIAPMAbQCZzMnKQwhM6MpDp3UXMxYKkAARbiQASUQ50BzYACeVwNgA8ABvAJnM0MpCvI6sykMoAFSKAxCw/AAXICQAEnDYEUNEHH1W9gEBaQEB2ggFXwIQcSUAuBHKRCH4nspDmZREEg4FJQAQciUAYx7KRCxifFMXIQ8n/wgI+gEQcyUAYynKQ+SRbdgBAUgBCkICEHQlAGNoykQreJvrBTAQn/AlAAgWAwENJDBtykRNHkBD6e1tSgEBWw4IJQAQdkoAY3zKQ5pjdYMDPAlOOEcCEHclALOEykPhdiXKQyP9HpQACkoAEHglAGPBykQbBzk2BAHdAShA8HEBEHklALDNykQTQwLKQ5cFkwMBAEoFCQICEHolALDTykQr7VDKQ7nmN0oAAQATCCgBEHslABPUYR41L05WRwMI3AITfCUAgJfUacpDyLFDvAEQoJQACEoAEH0lALPVykPaJxnKQ5sJtm8ACuEBEH4lAGPaykQAWhqXAQ9NAQASf08LQ0Qwlj0rAjAKzdgoAQhvAAAOSMUCBcpEJEEXykOJUtpxCggoARCBSgCwBspDm9kdykOvT0JvABDouQAXoFACEIIlALAPykMgavrKQ3HIg98DEIRvAAjhARCDJQATFpQAAZgDAYcFCpQAEIQlALAeykNsDprKQydGESUAEKwlAAhKABCFJQC4RspD719DykMPnF9HCQXkAgA4JPMCAkfKQ6EqWcpDk8/fykIK35BsCQUlAAA7JPABAkfKRB33gMpD280PykICFiYFGPYGAgA+JAAlAI8t3U3KQvErqm8AAhCJlAC0SspEI6GlykOYYWJKABj1TQETiiUA8AQpwNXKQyu/lMpCAhbYykFA9cABxgAAmBb2Fqdwcm92aWRlzd2LAJnNAkrKRDMp58pDN87uykH+TajKQUa4wAElABCMJQD3BkzKQ+51LMpC40n8ykIFBtzKQUD2ACUAEI0lAPcGTcpDjCbyykKYvYvKQgCmNspBQPXgJQASjiUA9wREB33uykNiMdHKQgCe3MpBTJiAJQAQjyUA8AFOykJbSLbKQ8oUCcpCBP+ASgAX+CUAEJAlAPABT8pDPyHGykMysGvKQf5cYCUAF/AlABCRJQD8AVPKQy6v48pDIj6PykICFtglABOSJQD4AoO/AcpDVQpNykIDjtzKQTsVuQAQkyUA9wZXykObIqnKQ/jZbspB0nhgykEpk0BvABKUJQDzBkQ2Fj/KQ1//pMpB20hgykEd0wABqHIBQCzN3ZUmALBYykLbRQbKQmEZp0sAZ0bKQRgQkEsAE5YlADPvAxolAHjMpvrKQRfzcwESlyUA9wRDhfBCykNGbJ3KQdVoUMpBI7MgSgDzGJgAqHNlY3VyaXR53AAumQbKQ8Y8ycpDEhZOykJFPeTKQXWHQAGoUyMAQM3dmQAkAPUEzYvVykOoMEjKQg8nuMpBQPCAAUcA8AbN3ZoAmQfKRCyRE8pD3bERykIPLxgkABjAJAD4CZsAmRrKQ5IqE8pDk16TykJrMRDKQYxZ8GwAEZwkAPQFrZJ7ykPWwR7KQhZ5YMpBTJaAAamzAPACLM3dnQCZI8pDbvvBykOLJlolAGZoykFGtMAlAPIHLs3dngCZL8pEJxZBykNg+gTKQh9DWJIABUoAwzvN3Z8AmWfKQyI90JMAMG+SWJMAGOCTABGgJACAWcj/ykPW7zhuABBwSQAWkG4AwyzN3aEAmW/KQ7SyeJMAhhlp2MpBTLQAJQDwBy7N3aIAmXrKQ7wBhMpD06ZFykINtuhKAAlJAf4EowCZfMpD1iJmykNebS3KQh3DvNwA+AqkAJnMsMpC/CFqykOTL4vKQnEKkMpBiWkYuAARpSUASkM04YZMARZglABBLM3dpiYA4kQFSSXKQ6UVb8pCDa+IcQAUqHIBMs3dpyUA+QI2QB7KQ8vMGspCDD6wykE7LLoA8wCoAJnMyMpEFdIOykMQ/f4EAQDfAAVyAdguzd2pAJnMycpEL9r0cAAAJgAHcACjqgCZzMrKQ0A2MXAAiArGcMpBOw7wTwL4CqsAmczeykLkA1nKQ2PmwspCIixgykFSlaAlALOsAJnNAQzKRBSKiSsBPW+ZuOMBE60mANAjtNrKQ9aSFspCGWJ4eAIZQCwBEK4nALMWykOhsoDKQ4tVYQwCNlhZ4CcAQC7N3a8nAGNoykQkzVN0AAGfAQtXAhOwJgA4MrAeoAEACgEFMAFALM3dsScAHcHBADiJaQDsAROyJgA/Ij69wQAJELMnALDKykP3Y0XKQ4uEaMEAEGh0ABmgwQAQtEYEYwHKRCnq9sEAiG4hiMpBjzwgdAATtSYAMzflSXQAMBrasE0ACjUBELYnALAIykNe5xjKQyYtv80BEHQnABiQqAETtyYAgLrpCspDIoa+HQMS5FsBB4oEELgmAPABG8pDjICqykOzJF3KQglVoEwACT4CELkmAPMTRspDMxJmykPthhbKQkVO8MpBNTXQAahTRUNVUklUWc3duiYAwO9fQ8pDjfczykIJZ/oCKNYgmAAQuyYA+AZHykNeMV7KQ/ZLGMpCD0BAykFMthAmABC8JgDyAUjKQ2huacpDz461ykINyDBWBgfWAhO9JgDdjLMIykPUIDbKQgrYMHIAEL4mAPABScpENqLLykP2qC7KQgxXkEwAGMByABC/JgDwAUvKRCaN/cpC0/BKykIWkOhMAAkXAhPAJgDSLPM3ykM5/0PKQhIo3CYACGQCE8EnAIAwPY/KQ+9ZVvAGEuDOBwe/ABDCJgCwTMpDvMGEykMjVrkLAVc4ykE7Fk0AQDvN3cMnALdUykMalajKQ7y9hWIHB00AE8QmANAw4DnKQ5iQYspCBneI5gAJJgAQxSYA/QFZykNkxhDKQy2Tv8pCKYuQygHlxgCoc3VpdGFibGXcABasBjOTu7SIBkU7DuABIwDzAc3dxwCZGspDrZJ7ykOv22rQBgBkBgckABbI9QUGJAACtAIDawAxzd3JJAD1BtNkTMpDIiixykIVATTKQUbSQAGoUyQAEcoYBsBoxS/KQ8BK78pCEJ+mAQAkABVzJADgywCZfcpD3c6gykMhzHxIABAw+gIYwEgAEcyCBQLNBQGRADIQn/DNBQeRABDN3wMExwQBJgABqwcAxwQHJgAQziYAYyLKQ68JD6kFeRCnTMpBL0sBARDPJgAEnwQwr6xkcgAFrgYFuwAQ0CYAsH7KQ9Pwh8pDbn24twMAOgIQ8IUFBSYAENEmAASeBAFMAAEfCAuYABDSJgCwwspDZ6y3ykOKbBdyAB3wdQET0yYA+AOStzzKQzDEtcpCE5BcykE1LSAvARDUJgD5BdLKQ7lyd8pDXydxykIPJ7zKQTssMAEQ1SYAtdXKRDIMXMpDij0QcgAJCgEQ1iYAsNfKRCxK9spDyWxyTAABAQkJVgEQ16sCYwHKRDfNwnwBAb4AIEbSRAMFCgEQ2CYAYwLKQxV0aecEeRIYKMpBUni+ABDZJgBjGMpEHE5JJgABTAAgUnjdAwVMABDaJgAEwQQwNCaWQwMUhLYDBSYAENsmAATcA3DdcU/KQgZ+ogEZ9pgAwdwAqG1vcnRnYWdlkUEDsbriykPFOUjKQjgS1AUloAEhAPUBzd3dAKhwdXJwb3Nlc9wAJzAAc95sQcpCMMhRBgUjADbN3d4dCnHxx5fKQjmKSgI0wAGpRwDwBy7N3d8AmRHKRBOgp8pDoT9mykIsX8j9ARjASQCT4ACZIcpECk9CQQkzJ/6AKgMESQAxzd3hHQrQPUkKykOte8LKQil2sIcBGEAkAPkJ4gCZKcpD7Sf/ykQCwH3KQglOQMpBEh4AkQAQ4yUAk0QwIYjKQ/f9SIQBORIeQCUA7+QAmTfKQx6WS8pD9LNobgAD8gTlAJlsykOzDcPKQ50MPcpCP10IkgAF/wBBLM3d5iUA0swVQMpDzLVlykIzsXCwAgUlAPQGLs3d5wCZbcpEDPVgykPTdz7KQiruTgQGAAHwA+gAmW/KQqO0ZMpDVajMykI97GQGCG4A8gguzd3pAJnMgspDsiNtykP04m/KQiaNqJQAB24B/wDqAJnMtMpDzqRNykPLbg1LAASj6wCZzLnKQ4BxoJUAIy9QcQAHSwDzBewAmcy7ykPPAmjKQzUn0cpCLdf4ZgoGugDwAO0AmczPykQim+vKQ/RWR00BE7j2AgYlABDujgPyAQ/KQ7otwcpDsApyykI1IkC7AAUqAUAszd3vJwBjFMpD2fgMlwABLAEBaQMGTQAQ8CYAbynKQ67aAQgBCPAB8QCZzQFvykOcCCvKQ0n3rhUDErRWBghzABDyJwBjcspDD/oNnwIwLF/AwwIYkHMAEPMmAGOEykOr7cZzADAn/ngLARjgJgAQ9CYAsMnKQ9auospD00g3vwAB8AUYgCYAEPUmALDaykPLK9XKQ/8cQyYAAVoDGKAmALP2AJnNAgnKRB1nNwsBMCxnIHIACVsDEPcmAGMeykL3v4jLAjIoBeBYAQfIARD4JgDyAUbKQz7DxcpDV/ajykJSeERRCMOoUFVSUE9TRVPN3fkmANPQfb/KQpup4cpCKZLwKggEfQFDLs3d+icAwO+ORMpDzemKykIoGvEFAJsEBCcAMM3d+yYA8gFKykQXBjDKQ01ddMpCKwOUkBAFfgFALs3d/CcAsEvKQ7FtO8pDW/skJwAANwkX9tUDQizN3f0nAGFEM0FnykIPBXka8Y7KQUDYWQEQ/iYA8AFQykOuI8/KQ5caN8pCIMLYdAAYYJoAEP8mAPgFU8pDOmFBykMinJDKQiJCPMpBNVMmACDeACYA9wZXykNkaA/KQvzdBMpB+HxgykEd8JBMACLeASYA5EQD1oHKQ9XFYspB6dsAKRADbAUwzd4CJgDyAVjKQ6jXNcpCoYKOykHyqwjfDwcmABADJgDzAVnKQ+b3UcpD9zUvykIcYjgZBgVYAdHeBACoYWx0aG91Z2ieNAkA8wVx9oboykIjpFQLJaABIQDwBs3eBQCZbspEPWCQykP2WM7KQiOdQNsCGIAkAOMGAJl2ykQ+p6HKQ2FYEp4FAQEHE0FpADHN3gcJBJBC3ujxykP3ExG1DRBYSQAYkEkAEAjYArAaykQPswPKQxFcCyYAAMoRKPDAkwAQCSYAkHbKRAYzB8pDS6AEMCOdOJcDCSYAEAomALN4ykQPPk3KQ9rFQCYAAf4CBAABMM3eCyYA/QHOykKkcJrKQ5jZFMpCIiUAmAAQDFkBYwjKQzMM2CcOAZgAOEyz8EwAEA0mAP0BE8pCzKF9ykPKJrXKQiC0MCYAEA4mALgUykML9G3KQ9yYwYMFBpgAEA8mAPABFspDldGZykNU7LDKQiUVcJgACXkBEBAmAPAAXMpDE/MJykO/DXLKQiOlzwUZwwoBEBEmAPkFacpEGiknykPjN0vKQiI0wMpBRsNMACQSAJkSQGTcAOQZAoDUq9LKQ7gSt6IAEKDRAQASBAIuFPMCZM3eEwCZD8pEL8PjykP/qGteAQK3BwUkAOUUAJkQykKvZVLKQ78DlyQAAAEDBSQA4xUAmRTKQ3vFKMpDpUOKWgEgOw4WBQUkABEWuQuAnvRmykNzPQmpAhCcbAAAuwMFJADjFwCZHspEKLr2ykOppbpIBwBqChSp1wDzAi7N3hgAmR/KQzjnJ8pD65HmVQECEQUFSQARGSQAgGS/j8pD9W6YtQBoQMpBOyxwJAARGiQAAUYHMJCg27UAAf0ICZEAERskAAGJCgGQCAFZAgtFAREcJACA/IByykOJJL+QAAF+EAlIABAdJACERAqs58pDlBlIAAskAOMeAJkgykQg36/KQ9r0RyQAC40BER9ECYABoaDKQ8yHSmwAHXBIABEgJAABaAkzk+q6JAACaAkFIAHgIQCZIspD9njuykNygsYdAhCoSAAJHQLgIgCZJMpEOUPfykO960YbCBA4hAcHjQH1AizN3iMAmSXKQ4YbCspDlwWTtQAJ/QDgJACZMcpEOwAbykPX2W4kABAIRQEJJADjJQCZMspDxskGykNVSr61AAtpAfQMJgCZM8pCzhnpykNwUiTKQkmX0MpBTJZoAasoHwJQKTrN3icnAJBDCh+/ykNkRNAnABLISwAKJwARKCcAgJVFXMpDv4+/IwISOCcABycBECkkAAJGCjM0ycMnAQtrAkMqAJk0swmAcK5aykJIJvgnARsglgARKycAM+ndqJYAMEsQAL0AG3AnAOMsAJk1ykPpgHrKQ1SQe5YAC5kB4C0AmTfKQtnK18pDWJOyuQIBYAUJkgMRLgMPODzq724DIDss3QYFBQLgLwCZa8pD3f2tykOKyTnhAQDqBCmWgG4DEDAlACBELXAPARgUPSOkmJYCwDEAmWzKQyDJFcpDXUAWMCC0LCQACZEAEjL+CiPeTwIDAe8FKUyWBQLgMwCZcMpDqKNvykNWwR4pAh0AkwERNCQAg6/ye8pD13tg/QALKQJDNQCZfpMBjbNTZcpCJRVoJAAQNiQAQ0N01DhjDj0lFWwkABA3JAABtgNDRAAaSmwAC5ID4zgAmX/KQ0eDY8pDf0peIAEBVQYElALwAs3eOQCZzIDKQ1onGcpD7wrMbQAdcG0AozoAmcyBykQBLHQtBgFGAQvaABI7+wtxkfvyykNY8W0EAY8TGIBvABc8JQAw+FppbwASaJMCB/0B8wA9AJnMrspD08JnykMlz7PdACBGtH4KBSICET4lAJBEGDIOykOZwl0lABBolAAGARlCZM3eP94QMxgDdmwCAUsBC/8BqEAAmcy1ykMpMJkVCDhGtLC5ABJBJQCDVKy+ykM5KwhNAQtwAxJCJQCAoygoykOQcsEoARAo2wIJuQMSQyUAgKp3M8pDtVXslAAO3QUSRCUAhO1WIMpDiPW4lAIZtN4A8ABFAJnMtspDpBJ/ykOovG+VAgC+BAooAfAARgCZzLfKRAgGyspD2goRSwMSKLkABUsDQjvN3kcmAIAi4oDKQ1JeAZUAAHQCCroGEkhLAIA4E+DKQ1msAwQBADELGdLiARdJtw0G5AULLAISSiUAASwCMI5wOU4HAawMB5UAQSzN3kvUCeBDpM3JykOxIsLKQiaGQLsACbwH8ABMAJnMvMpDk/3WykOcgBW6AAEIAgl0ARJNJQA6y4kFLQIJJQARTmgYkEOGeSXKQ55TlUoAAJUACiUA8ABPAJnMyspEPb3AykP/13J0AQHQCQklAFNQAJnMy5YOMFYFAkoAEHC5AAkICPMAUQCZzMzKQrjlT8pDpFo/dwQLlAARUiUAk0NA8I/KQ2/0FjIGc1hZwAGrKFAMAwBZBhJTKADQZGNNykNjiLTKQk94oMQEG2DEBRJUKAA/wmY3WwYIEVUlAEhENyn+XAYpTLTkAIBWAJnMzcpDE3gBB/MGK7PwmgASVygAMza0XV4GI0yIzQYK9AajWACZzM7KQ/ZJ4F8GAVkBCw8BolkAmcznykPn2thTDHpBvfOgykEAFwMRWiUA+QNEC63ZykPGrrrKQcPFsMpBDFl+ARJbJQDdEOMCykOHUT7KQcDVQEoA+QpcAJnM6MpCrTRhykNxyIPKQc9p6MpA9aSwhwYRXSYAQkQjP657DE1BwNUwSwD0AF4AmczpykK1P6HKQ8StH3AAKJaIZQQSXyUAsN1whMpDhR+wykG1yhwLJQARYCUA9wNDiiCrykNvlgjKQcyIQMpA9Wk8A0Euzd5hJgCQRCGa+cpDid/ucABZMMpBBnjEAfAAYgCZzOrKQvqsr8pD8w7vJQAdQHAAEWMlAENDVznyugAwuvRgBQEYoLoAEmQlADNrVDy6ADK7AyCVAAezBRJlJQAzyhNdugB3yaaQykDp4bcJQS7N3mYmAEJEC9znMQJAQb3k0CYACWYE8AVnAJnM68pDgYoZykPzbBDKQb3zkJUACXAAEmglADerYYq6ACpBANkHEmklAIC1bcPKQ4Wr2S4CHaApARFqJQDgRB/HN8pDwWNAykG95OAlAAl4AhJrJQCAMfTVykPUj48EAQBzARmVlAASbCUA0DYRhspDgL5sykG1IlBKAAmYAaNtAJnM7MpD+iBzmAEBSgALuQARbiUAlEQSEwLKQ8R+Gb0BCqYDEm8lAIAXGZTKQ4Xa4N4AELBKAAmUAIBwAJnM7cpDXXcCAd4AAL0BDCwCEHHKDrMLykQFvdvKQytLH7AEAIseB+MBEHImAG8MykQcfVZMDQgQcyYA/QERykMzavPKQxG6GcpCIiT8mAcTdCYAM5l5Hk8HAdsFC1IIE3UmAICgyCjKQ7Um5pgAHTA5BBN2JgCA46cWykOGOO1MBhBIDQkJTAYTdyYAATENMLnmN3IAHXhMABJ4JgBIRAWmykYQASAQE3CUBTDN3nkmALASykPInMnKQ1oKEQ0IAXsKCcgCE3omAIX3BSrKQ/X6wbgQCV4DEHsmALATykPSS9LKQ9l96CYAEGAKAQkmABB8JgCwFMpDyD+aykPSvA4mAAFdCQlcAhN9JgA42cnr7wopWDwmABB+JgCwFcpD8wB2ykNu28VWAR08CgESfyYAkEQexc7KQ/lEoCYAAKIHGdIUAhCAJgCwFspDEczkykOf+A4KAQ6iARCBJgCwF8pDSs6mykOaIGtMAAApBhm0qwITgiYAj9J64MpDV9luJgADEIMmAGMYykM+v56iASAjnUMbCkwAEIQmAPABIspDjrGbykO76L7KQixfyOQAABwXA8gBQCzN3oUnAGokykPZmt7zBwnJARCGJgCQJcpDqBc0ykNX/gsBvwALJgAShyYA4kQSKonKQ5h7B8pCP2Ro2QwUqjsCAM8HE4goADIa77EFBQSUDUiAAasoKQAQiSkAEyZRDDC/7OL0ARBgxAAJzgESiiYAQ0O25FbSBwGdAAsQAROLJgAz1WccnQA/PewonQAAE4woADPm8W2dADBJl8goABtAnQAAqCW0ASfKQ/5UNcpDVDKtAQCWCAczBACpJcABaMpEK2EUykNzmxfDAB1kOgEQj3UAtG3KQ3gdo8pDbcN0wwAo0lB1AxOQJgDD2LCGykODqj7KQjDBqA0I0wEQkScAY27KQ4toMc8NDyACAROSJgAz1/YpRgICXAEZtHYDEpMmAENED5t9pgQBXAEpNUq4AhOUJgAzNJtpixEBJgApUngqAxCVJgAEZRkzlEfdQQwLzgESliYASkQZSoZDEgmRAhCXJgCzccpDDFKIykOJgeFyAAv8DBCYJgBjcspDD5vzcgAC5AAo0jBXARCZJgCzc8pDfZnXykPWBe0YBQtMABCaJgATeW0PPyheYXIAAxCbJgCwfspDrHoDykO8F8Z2AxLA5AAIowEQnCcAtYDKQ8OtvcpDyOBJEAoYYJkAEp0mAJVENGxaykNWYxC/AAkLARCeJgBjgcpDlRc7rAoPTgMEE58pADOmz637IwEpAACAAQp3AxCgKQBjgspD7eJcrgoBqQELDQcQoSYAE8HGAzVy4NQRAQkbAhCiJgBjxspEK9ZADQcBTAALUwwToyYAAUECMMdp6iYAHSAmABCkJgCwx8pDNOGGykOVMhI2ARAIJgAYkDYBE6UmANJJWBPKQ4MeFcpCL1AwJgAIgwESpicA0UQVFsTKRAADPMpCHzxNAwldAROnJgCAIWvsykNq1reDARBkTQAJggQQqCYAE8ioBDB3QhlCAgBhDhnSJgASqSYAAu8mM/CvRTEBC1cBE6omAIPqaeTKQ3y9huUAAKYBB1cEEqsmAJBEJlr4ykPz+DkxAQD5DgqcBhOsJgCALwiZykNvOdNyABA8vgAJowEBxyUTyIQfMGm+ZeQAEFxyAAm+AwHGJQRcGzCT6rrkAAD3DQrkABCvcgBjzcpED8qK7wEBiicLPggQsCYAEtf8CAJ8ATAjnUCYAAl8ARKxJgAgRCD8CDVdUwRyAAkmAAHEJWjYykKi+C7YBTpYWdB1BhCzTgBj2MpC6pnf2AUC/gIrtLjYBRC0KQCg2cpD/2ytykPNExcYADITC5wDBMclPzB+ttgFCGO2AJnNAgadAICKyTnKQi3X+BkFFiBkDUIszd63JwCfQxIq/8pD/mEUswIEE7gnADOUiv7PEgE3AQA4BwcbAhC5JgCzB8pDgy7PykMQocc3AQtdARO6JgABrwwwjytpZwIA/wIK/wUByCVqB8pD0ZCJhhQJJQYTvEwAj/FbwcpDlb47TAADEL0mAGMIykP/+OoyAQONAgm+ABK+JgBDRBl5lEECMCxfvL4AB0EFQy7N3r8nAIApdkDKQ8/QPE0ADlAJAcklYwnKQ4PqGeQGMDmK7E0AGYB/ARDBTQBoCcpEHU+wNQoLWAEBySWQCspDPDCRykN/tRkwLdf8GAIHmgBALM3ew00A8QARykQJNsnKRAEzEcpB3g13DgnnABPEJgDdFbqIykQE8R/KQdsroCoNE8UmAN0ibVTKQ9uvdspB1UrA5A0QxiYAtBLKQ2l/jcpEARuNcgAotBAXBRPHJgDdifGdykQE2hLKQdsc4EwAE8gmANL1AlrKQ1Dpe8pCMjk8pAQFPQVALs3eyScAExjnBjPB72l5IQwMARDKJwCwGspEA6P6ykOtqd1aBA7ACRDLJgBjG8pDJHCafxYBsAgL1wUTzCYAgGzK0MpDpLdh1wIACxMotLDmABPNJgAzwU2+DQcySB+QwAAK5AYAzyV5AhvKQ9MHHQ8EK9JADwQA0iUkAhwPBCNBjsQAKUy01RUQ0HgAsyfKQvEss8pDwqqYAwM4TJZongAQ0SYA+AZHykKBXr/KQ+oMvspCGXmIykFA9fAmAADSJSICRwgggENgXaXKQix7ihQa1jUEANMl+QYCR8pECvbRykPfopDKQhC4OMpBOxXdBQDTJQAmANAXqcbKQ+Mb58pCFomAcwAJJgAA0yUAJgDAHeAAykOY7XfKQhgBmQAZ9gMGEta/AONEMOElykMGG1rKQhUY5McgBFMMMM3e1yYA/QFIykKFBxjKQ2HT0MpCGAjwJgAS2CYAkEOmGPLKQsj68wsBEIq+AAmzDhLZJgDkRBfv0cpD08I2ykIWkPCUHwVyABPaJgDdJFy7ykNvt1fKQhOg3HIAENsmAP4AScpD6eOpykPWInjKQhrx5AAQ3CYA8gFKykOGH0PKQyKckMpCHdo4cgAFAQNDLM3e3ScAg8oYDspDYuv7CwELMQES3iYA0EQEehbKQ+SSEspCH1LoBgFeIQMMHkMuzd7fJwCADZ0eykMuq+pNAB3gpAET4CYAYBc0u8pD4BcCMiJCSCYACE0AE+EnAPkCMynnykOb2c3KQhIo4MpBTJiABBDiJgCwS8pDfrj7ykOLCt0XAgANAQqKAhPjJgCAi8jxykNOdZ9zAAACDxfWDQFDLs3e5CcAj57KFspD8y/C5wAEE+UnAITjT+PKQ5o0oucACjQBEuYmAJBEEOcBykNO06BNAACBAQvnABDnJwC/TMpD29IIykMrv5RNAAMT6CYAg9wBCMpDx4TI2AIpRrgNARLpJgCQRAoMu8pDpkP8JgAdgEACE+omAIANKBPKQ25BK2YCEuSAAQeMAhDrJgDwAU7KQunivcpDgHGuykIjukhMABkIpgES7CcAkEMi/oXKQ98Wer8AHej/AhPtJgCDlAHjykNANfCAATk7M2BNABDuJwDwAE/KQ4qwxspDnMPjykIiOoUkF7jnBkAuzd7vJwCwUspDkLh2ykOC0e9NAx3otAIA3SXDAlLKQ5YzJcpDkW+eVwQL2gIT8UwAg/madspDRVRzQAIpRtYxBBLyJgCTRA1uHspDRbCbMwELJgAQ8yYABBEkAeUDNBOoQBEkAyYDMM3e9CYAsFTKRA9B1cpDShMeWQEATAMAGAIWKH4EEPUnAPkFWMpDmax+ykLZyPjKQe+7AMpBI7OvBfAK9gCkbG9hbtwAK5kGykPUq9LKRAF5JcpBrHsmQTsO4AEfADbN3veDKTDQLkogAGTQykE7LIAgAPEM+ACZGspDkfvyykN7RyfKQhOI/MpBjzvwAaRMQAAR+SAAg570ZspDnFEOYAAAfwgDYAAR+iAA0K2Se8pDyrPKykGvQXA1BgUgABH7IAAytRCTAyJJQalvQKAAEfxtHjgiPdCAADSMWeCAABH9IAAyPOrvPhoDQAAkLGDAABH+IAAzWcj/gAABAAE0QPCQIAAR/yAAM2gK0oAAOKOdMIAAs98AAJnMsMpC/CFqgQCDEJ/sykGDliiBACHfASEAQ0MYA3aCAAtiACLfAiEAAdMNgMrh5MpBqX4gAwEEowAi3wMhAPMDRDn5ykO/Mp7KQaZ+4MpBL2kQpAAg3wSwCxMM6zGIeosMykIVCJAGASPfBSIAAbcVgJyuL8pBpo2g6AAEaAEj3wYiALAjtNrKQ8qEwspBrzQOAPURAqoBI98HIgAzJ3NwDAEBRAAGDAIg3wgiAPABF8pDyG27ykMS0mrKQZfqSCIABcsAEwkiAIPSeuDKRADVeg4BBnACIt8KIgCQRAdjBspDyFM1DwEQECIAFMDuAAFzJbMXykQRnk3KQ/fOQMwANC9pACIAEAxEAPAAIspDIYNyykMSFk7KQaC7ojEV0swAEA0iAG9oykQkzVMyAQQTDiIAMyt4m7gBA3oCBYgAEw8iADMysB48AgGYAQdUAQBfJXMBaMpENlekMgEBRAAlNUuqABARRAAUwboBcukZykITkFylMwJAAyPfEiIAOhrvsUIDBYgAExMiAAHDMw+6AQITFCIAMyX9U0ICIaOdRgMFRAAQFTQE9AYBykQp6vbKQ3ujXMpCDy8YykGPPCCIABMWIgAzMH62QgIBpwIH7gATFyIAMzflSRABA+oCBXYBExgiADg7dUeIACU1SogAEBkiAASCM3DeW2XKQdJ4CQWwNdABpExPQU7N3xoiAPAAR8pDS48mykPpUanKQcymIypAFeABpXIEQzvN3xsjANJq/L/KQ7+p2spBoMLgWgYDywIQHCIA9AZIykNOHX3KQ6kwUspBrHRAykFMthDvABAdIgDzAEnKRDNYcspDxAxcykGvZPgHk6Vsb2FuLs3fHiMA0jaLSspDzwKgykGVEYDbBQNnABAfIgDwAErKQolnxMpD1cViykHD1qwAQDNgAaZFAFAiLs3fICQABKoyiRHMtMpBwPWY8gDwAiEArWNvbnRlbXBsYXRpb26SsQXS3CnrykOTXpPKQoQ0jIcBCiYAMM3fIloAYEfKQ4IZ1FoMYrzKQntlAAcBDCsApSMApmNhbm5vdJ1cAILBwGHKQgN8KFwAAx8A8gbN3yQAmRTKQ+8p48pD/Rm8ykIAkxC/AwUiABYl8QWC3JjBykIJVZh7AwUiABEmUwUBkwWC3MfHykIGZTBzBQUiAPYJJwCZd8pCpHCaykQCefPKQf41wMpBNS0oIgASKBQFMxhhkWcAOwrGcEUA8AApAJnMt8pEH1ILykOSFzvOABAgjQQHzgAQKhkDBBcFMNxpua4AEqA4FwVqABArJAAECQQGJAAA1wIFJAAQLCQAY8HKRBsHOSQAMArN2CQAB0gAEy1jAzMwlj2zAAEaAQkkABAuJADwABHKQ6VaBcpD8TtuykH7Rf8CFy1sABAvJADyAVLKQ/9FD8pDAbjZykHp2vjXAQPFAfACzd8wAKl0aGVyZWZvcmXcABfVAYfb+tzKQ9NIN9gwBiQAMM3fMWop4EM7GBjKQ9uAb8pCKu7wcgEZMCUAFjLbAYLErR/KQif+gNsBCCUA4DMAmSPKQz1JCspD/0tJbwAQuOYAGZBKABY0AwIwxNs6JQAesCUAEzXkAQA6B47FCkHKQiaNqHAA8wA2AJnMu8pCxVJzykOk5mhMADk7DthxABE3JgBDQyQSfxIVMjr7yHIAFaoqAUIszd84JwABbzAzrdjjCAE5QPCgTQD0ADkAmcy/ykNrsH/KQyKGvnMAKSxgJgDwBToAmczDykQT/kzKQ/zrocpCOYOITABEgAGqVJ0B0izN3zsAmczqykQLxWBzAEJBwNVA8yAIVgEQPGICBKoCAA4eA1YXKbTAdAAQPScA8AEWykNDIYHKQxJ0XMpCM7F0DgEa4HUAED4oAATVAgbMAQDVAgh2ABA/JwBAacpDw08ANZ883xABGYB2ABBAJwD6BnPKRBCc5cpDsVDeykI4ErjKQUyzwF4BEEEoABN+Yygzgu8OTwAApxoIdgAQQicA8QB/ykNHJyHKQ58OxcpCKuedAApEAhBDJwAEfhcBRgIDIAIKnQAQRDADBHgDAScAIygFnAMIdQAQRScAsE7KQtBPqspDZMAnVDAS7M4FFamvATLN30YnAOND5d46ykKd3eXKQiOy4pAMBycA1UcAp2NvbW1lbnTcABt/A3HqSo7KQjUpeQkkoAEiADHN30gzBTOmcn+jEwGeMwC0AQYjAENJAJktxhMzcoLGIwAAiAEGIwARSlQDM0sq6qgUMC3fWO8EF2BpAJJLAJl5ykQO+DDvIkxCLdf0RgASTHUDgyahjMpDEVwLJAAKjQAQTXoBYwzKRCA77SUAMCxnIGwAF0BsABBOJQCzHspDaSNKykP+vyKyAgC3Cga0ABBPJQATIbsWN55TlVQEBiUAEFAlAGloykQvICBvACcOwG8AEFElABNv9BUwW4BvuQAQ/JQACAABEFIlALV6ykQoXVLKQ/7tOyUBCEgBEFMlABN9wwQBlAAFngQGlAAQVCUAY8HKRB6uRygBAbUBAMsIBiUAEFUtAmIBykQ0PcOICkBCKX4UTQEIJQAQViUA9wZKykOMhAfKQ5zD48pCKBOQykFA9gDeABNXJQAw6YaU/RYQ9ncCEuD1BQZvABNYJQDc77xXykNLLR/KQiDC4EoAElklANBEDbQoykO4uBjKQiJCXRAJbwAUWiUAc+MpykPzAMIUM2Ivc0ABp0PYAjPN31slADMpwNV0EjIoE4wyAwaUABNcJQDAMynnykNZys/KQiI6MRMYuAMBEF0lALNLykO3dOvKQ4yBCHISCkoAEl4lAJBEHVPrykMvZhS5ABJAfRAGbwAQXyUAsEzKQqGGgspD7JwAbwAAKAEnM1hNARJgJQDjQ6nAX8pCnGXiykIjsuQoAQXeABJhJQCTRB/it8pDcYuCSgAoRtaaArBiAKV0aGVpctwAJeUDAJUJAlkWkq9QQMpBL2jgASAA8AXN32MAmRPKQ7rpCspD9/1IykGyMZ8QJdJAIQAQZCEA4kQi+ZDKQ8JMispBrG6AKgIEQgAWZSEAivdCGcpBrF+wIQDgZgCZIMpECAbKykPqqJwhABLA3QMEQgDgZwCZIcpDklkhykPBBh+EABDQQgAGpQCSaACZJ8pEOy8p0wJAQaOdOCEABoQAEGljBCBEJqkEMLIMDecAAyMOBGMA+gRqAJl8ykQliJ3KQ/a18MpBskCgQgCTawCZfcpEK765QgABIQA1RtIAQgDjbACZfspDLqr0ykOrSjPcDQBWFwQhABFtGCyQQ/GJ4cpEBMKPhQAaICIAo24Amcy8ykNwclaOAQJtASW0sGUAADYl8AHAykQXpdHKQ8majMpBqX4gLAEG6gBTcACZzMLKMICKPRDKQalvUCIABk4BEnFOKjMPPdi/GAH0ATVG0jBmAKJyAJnM58pEKIxfqwtCQTr0YOEYBMwAEHNGBLUfykNSHbLKQ5JGQWcAFZBFAAElJbDIykLA8I/KQ01CedgBEMiKAAYjAAEiJRPQTBwzBQijNQEIrQAQdmkA8wDTykNP7MDKQ/mhwcpBuBJyCQSMABB3IwCw1spEKzJ8ykNv9BZpABLA0gQEIwAQeBQDE0YUA4KZS3jKQa9kMBQDBCMAEHkjAPMAR8pDkaGhykOEdxvKQbsVzgQEIwATeiMAAe4DcOfbfcpBrIJtChZTRgAQeyMA8ABIykNCDh7KQ+VNKMpBqYShASX18BgBAA0lwAJIykOZTn3KQxo1jX4NEojFAwRpABB9RgD6AUnKRB2CdcpDbA7/ykGmougjABN+IwDaKe9fykMkzr3KQY8xeNIAEH8jAPMATMpD3C8dykP9mfDKQaOyVgUEaQAQgCMA8gFOykMMshzKQ+TAJ8pBmvGQFQgEIwATgSMAAcgUcBC0icpBneHnDRZTIwAQgiMAsFDKQ1Fn1spD/iYGrwBW4MpBKZNSAhCDIwDwAVLKQxHQoMpDnU/5ykGVIDAEBQYYARCEIwDyAVPKQ2Y8O8pDX/+kykGYEEgqBgSMABCFIwD1BlfKQ9HE6spDoDxPykFp2uDKQR3woF4BEIYjAPUGYcpDUbBIykOQSyvKQaaWQMpBNT1wIwDwAIcAq3N1aXRhYmlsaXR5nQAFg+N49cpDk42ZxgcAWwQIJACzzd+IAJkaykOR+/IWKLaX7fDKQYxLIAGrU0sAMM3fiWcESEMh4Y0nADuPPAAnAP8EigCZbMpDy+cgykNKVbzKQi9QLHUAARGL0ghEQvto5U8AezHWykGGeDxPALKMAJnNAQzKRBRzAgAFAp8AO49KwCkAEI0pAGNoykQktczXBz+VwQApAAEQjikAFMFSAAbxACtZ4FIAEI8pALDCykN8gV7KQzDEtcwAANgBK/CAKQAQkCkA/wHVykOO4KnKQ038vcpCMMhk9QABEpEpAENENxLuUgAyLdf4zxMKbAEQkuoBYwHKRCnTcM0AP5c1hs0AAQAIJcMCTMpDQPXzykN3Bi/vBwCvGiasc74B8QA7zd+UAKZoYXZpbmfcAB8XAiJJ6FQ3M0H+NZMGAyEA8wHN35UAmSzKQ4jZJMpD1Ru4UBA2RtJAIgD2CZYAmWXKRCbPrcpD7Nk+ykH4Y6DKQUyzwCIA8AOXAJl6ykQ3WQzKQ54kj8pCAgPmAwhmABCYlwbQQ7YpDcpEAmLlykH4VH4HJrSgRACjmQCZzMXKQ6eK9yUCMwN8HIkAEUjMADHN35rPBQKbBtadDD3KQZIYIMpBAJaQRgASmyMAMzpb4qwThpUIoMpBALQAIwASnCMAgkbJBspDnZhmRgA3QPWkjAASnSMAM1LYD0YAMJfqUPwsByMAEp4jAIJe5xjKQ5uV3mkACkYAEp8jADNq9iFGAACMAEZA6eFgjAASoCMAM3cFKtIAAWkACSMAEaH8LkND3Z+RIwAwmtqwjAAHfwESoiMAAf0DMJwiB2kAEJAYAQeAARGjHS9HRAjBnowAN0EGeOcBEqQjAAEHDwGpFzuU+dA7ARKlIwCEDrGbykObOL1pABe0RgASpk0P0ClHM8pDorXGykGSCWCvAAeMAACTSrLqykQsM+XKQ6lImIEBCq8AEKg9A7N2ykP9mOrKRAIz35cCACAIBZcCEKkkABPQTwkz9uT2VQIAdQcFJAABySRj08pDQU6qQzwyAgPwiggDIgMwzd+rSADxANPKRCElzcpDNGu1ykH7RWoIB2wAEKwkAGLUykONmSJIDENB7LCwngIESAAQrcgDYxfKQyDJFeUCMPtFQJAAFpAkABCuJADyAUvKQycDCMpDAbjZykHsywDDAwWQABSvJABzYQnKQ8r9MyQAJ0D1JAAQsCQA8ABMykNyqZzKQ4aoW8pB5AlOCCb18GwAELEkAPABV8pDZGgPykNM/3PKQbg0UGUGB5AAALkk8AECZ8pEC12OykQAxJrKQf5CWwcX4kQBxbMApnJlZ2FyZNwAGk0EMLqhZuAAEGDgACOAASEA9gvN37QAmQ3KQ3nQyMpEL2Y+ykHbPADKQTUxICIAk7UAmRPKQtM0UmsZAUQANkyz8CIA8AO2AJk3ykNKEnDKQ7b6ZspB9XPiCACRBAKHAPAGzd+3AJl2ykQo0n3KQyXPs8pB/jW41AEHiAD7BLgAmXfKRAFyk8pDkS0EykH7VBBEABC5swRCQundqJMQAvQBAfcEBGYA+wW6AJnMgspDx+F+ykOc3TbKQfKC0CMAF7u0BD80ycNGAAGjvACZzM/KRDAhiM8AMO+SUAYGB60A8wG9AJnNASnKQ8SYFMpDtstfYgU2QPCgjQAQviQAsGnKRByr7spD6hxz9QAQwI4AB0gAEL8kALNvykNL5yDKQ8U5SBEDCdUAEMAkALBwykQ0+JfKQ98ncSQAENAkABYAbAAAiyQgAXhGH2ODykPZIMZsAAmQAACJJMABf8pD2ZreykPqeZS0AAQRAwRBAQCGJHMBhMpDwavZywEB/AAJSAAQxJAAv8LKQ81cx8pDMGan7wEBEMUkAGPWykMtNGEkADLvoSBZEAVXAhDGJABj2spD4IvNRAEONwIQxxEDsxbKRBfUacpD0aO9rwEBygYEtAAQyCQAYhfKQy8JD4cGQEH1ZHC0ABaQJAATySQAcWjFL8pD6EgeFxCw1AEWcCQAEMokAGMeykMnW+mQACHygrABFkAkABDLJAAExQNwlgEhykHhGfwWF7jUAQFyJPMBTMpDjCbyykNHJsfKQeb5uA0EBLQApc0Apm5hdHVyZZnsBzDZ2/ZyABDQugAjgAEfADDN3871ApVEM5oAykPJbHLcAAciABDPSAHyAWnKQ/fvgcpDs7FzykIE7PjbGxKnZQBAO83f0CUAs3/KQ5iPs8pDs1NlQRg3KYdAJQAQ0SUABHsFgMixQ8pCB91oJgEUYCUAQCzN39IDAfABScpDscs8ykMZ14zKQebq+HwZFuC1ABDTJADzAVXKQ7CDJMpD7Gz/ykH+XGALEQKTAEAszd/UJQD1BVjKQ96+YMpCy+dJykG4JZDKQR3TuABALM3f1SUAsGzKQpXHlcpDtEboARgQUEdBFMC4APACLs3f1gCqY29tcGxpYW5jZZ5SATLwcWkMAsVCk4ysykF1h0ABqkMjAPAGzd/XAJkgykPwFDrKQ5O7tMpCU9nojwQnwAFJAPAGzd/YAJlvykNaJxnKQ9gIdspCVruQeAMaQCYAEtlcD9DMc1vKQxFcC8pCVsL0NQEagCcA8ATaAJnMtcpEFqRqykNFOFzKQlDpNQ0q0gAnAPIA2wCZzOrKRASlYspDZP8U8QJKQOnhgMEAENyrAf8BwMpD9BjuykN3oCbKQlgzyJ0AABDdKADwAcfKRCUTccpDPNIJykJZrAQoAAt3ABDeKABpyMpDlLkfxgAbtCgAEN8oAGPLykN8I0N4ACBVSrYWKpZwUAABdiRAAMpD/CgAMGShBhYBEPAWARpgKAABdyTwAQjKQ8WBgMpD7KsjykJbHNgnJwt4ABDiCAJjDMpDhY7OUAABeAANjQEBeyRoG8pDjICqyAAAMQMJ2wGR5ACpaW5jbHVkcgvyAX6ZBspD/uBxykOihr7KQiwtECagASQAss3f5QCZB8pDUb+XmBACuxQA0AAIJQAR5k0H+QNsqyPKQ/J0OcpCHGGoykE1E4BKABHnNxqDZAUyykPuT50FFQCvBAhKABDoJQDQRBp6hspDvhlhykI4EjEHVdKAAaoouQDwBs3f6QCZEspEGh1XykPn6uXKQixnIEsAGcBwABDqwAdDQ+slL4koASUAOUyWQCUA8gTrAJkeykPUH5XKQ5RH3cpCPHP4fwcVqm8AQTrN3+wmAIPlTLjKQ81wlCANADgDCLsAEe0lAIX3BSrKQ6+sZOAACk8BEO4lAJBEB+9DykOXkbxKAAChJxrwKgHl7wCZLcpDeTYbykONtQpKAAoqAfAE8ACZLspDQ3+cykNSXgHKQjah3AQBGpAqAePxAJkxykPRM1rKQ7A4jAUBDHAA4/IAmTXKRAwjBMpD/u07cAAqTJaVAPED8wCZNspD4l+QykP9d8nKQjOxyAMIKgFBLM3f9BMJgzt0WspDmWU8VAIAJgAIKgER9SUAgFhURMpDmiBrsxkQiHAAClQC4PYAmWnKQ4nCj8pD68DslQAPKgEAEfclABDo3wYBEw4BCw85RrTg5AEQ+CUAk0QC6SfKQ+pKjgQBDL4B8AL5AJlqykOfI3PKQ+lhRMpCMKcPDLkA5foAmWvKQ5xmRspDhJOIbwAKCALwBPsAmWzKQ2HUQMpDjG2yykIWeWhyBhpgmQER/BoKMzsAG3QBISxnPx8KSwDg/QCZecpEC1CqykONhu8uAgCeAhq0JQAR/iUAwCOFzcpDEP3+ykImjZsHKdIABAER/1AH0gxpI8pDUgHLykI4ErRvAAhYAyHgAFEVgFIdsspDtD2bvgESwDEQB74BIuABbgrDwJJ0ykOdO0TKQi9IgwUIJgASAiYAAR4dMIHWvcABEOjlAQlVAmPgAwCZzJFmNjM+SGhuDzkX/6AtAbPgBACZzLTKQ8AGN94EPSl2tJ4Bs+AFAJnMtspDg+oZJgA+J/58JgASBr4PM/jY7TkDAQsBAOoBCQsBogcAmczKykPWf5RkDk5CKXawDAHzAAgAmczOykQLOSPKQ/WdnjIBAE0ACAwBowkAmczPykOZSvyjAQFYLwA4AgZmBEEszeAKJwDuRCuQIcpDmQgbykIyOTgzARILJgCANIPiykOYHeRZAVnwykFSePABIuAMWzzQFwIPykPkcuvKQcyIMK8PCiYA8gUNAJnM7cpDOf+fykPkQ+TKQcmmkKcQCL8AEA79Bv4BDcpEOHGEykO0a7XKQjDIaJkAEA8nAL8RykQOPOXKQ17JY6YBBBAQJwCwHcpDznVAykOBp7aBAQAoCirwgPQBEBEoALMeykNpf43KQwg7dVwBKTssJwQg4BInALMfykMDjOnKQ6UVb04EAAkFCMQAExMnABCw3gwz6NUbdgAAKwQJ9wESFCgAkEQ6RUjKQ4QHX6wBAcEHCx8CEBUoALQiykPO01vKQ8Nlx1AAG9IoAAALJXgBI8pD+fFlPAELFwYg4BdPAGMjykQlQn6aUjAvUDgnAAovAwAVJSMBJVgSM0cMyIoGDO0AEBlOALAlykOvlUzKQ1CLbbEBEGTtAAk5BCDgGicAsCfKRA8+TcpD/r8iTgAe8CcAEBsnALQoykOJNlPKQ/0ZvBMBACQJCL8CEBwoALMpykO9GfzKQ5fu3jMDDA0DEx0nADjLuBLBAgwnABAeJwBpacpEOIkMTgALxAAQHycAY23KQ1s/k8IHAagDDE4AADolcgFtykQZSoYFEwIzCACVDggmAhAhTgBjcMpD/K+AlwUBtgQMhwESIicAQkQxOgG/DgJ0Agt0BSDgIycAY3bKQ3R2HZYLMDUiSKsDGjDqAhAkKACzeMpEBF9EykO76L79AQyvARAlJwDwAHnKQsA0WcpD3SToykI2mjgHKrPwTwAQJigA8AF6ykM/2BfKQ4IE2MpCNSmoxQAKGwgi4CcoAJBEKIxfykMH3Wf/AVr4ykE7D70EECgnALB7ykPunabKQ+bSlBQBAYoHCdkIIuApJwCTRA0M5spD/gPxIQgA8QUJYQMQKigAY3zKQ7qK74sGMDmDjJ4AC/MFECsoAGN/ykQIqo0AAj4sZyAVARMsJwCFObkLykOwCnL/AwonAhAtJwBjg8pDmXkevwgvNpq/CAAg4C4oAGOEykO6XM92AAEUAQwBAhMvJwCAyMvWykOYTOtrBgNPAAhPAhAwJwATxwASMP2m0AECA7ATCRQBEDEoABPI2gEz19luYwEMxQISMicAj0N99hrKQ7LHXgkEIOAzJwCw0MpD/IByykNxyIMTAw8uBwAQNCcAE9EnAjOBeK/CBA0nAhA1KABj0spDmRvvlwYwL0jQKAAKOwMQNicAsNPKQ/NdpcpDx5jxYgETgNIMB7sLIOA3KAAT1KQcAUkKAYoBOlJ4GCgAEjgoAJBDt/zPykOENmbGAhCwdwALKAIQOSgAsNrKQ5pjdcpD/UjCUAASgDwBCV0HEzooAIPZPa/KQ5fAw9oBKka0xwITOycAM+est54EAlAECycAEDyYDb8GykPbna7KQ9XW554CBBI9JwCQRAo3u8pD2GWX2QES6J0ACCgCED4nALAIykNQSQLKQ3XLuZwAEPTsAArEBhI/JwCVRBIqicpDlzSadwQKigEQQCcAvwrKRAJcdMpDY+bCdQAEEEEnAGgVykP21h2sCwxgBxJCJwCTRC3YmspD5169TgAM/wEQQycAsxbKRBREaspDbcN0rgcMnAAQRCcAsBfKQqO0ZMpDUl4B1gEQpCcACzcHEEUoABMaRgsB1wM+LdfwfwkQRicAaBvKQ4Uxn/MJDJ0AEEcnAADmACPXOcIGMjx7YPwBCSQCEEgoABMeKioGnw0MiQUTSScAMzWb5P4DAXMIAMUACNYBEEonAFBHykLZFLEfyiq1ykIzzEjKQUD16OoCEksoAJNDJS7bykPQScsoADpMthAoABNMKAD7AndqIMpDJBK7ykIw3DzKQTsVwwgAciXDAknKQ+m0qMpDpEG7kSM6RtYgUAAQTlAAs0vKQ6s2ispDsK4rSiMBbzUF2AcyzeBPJwDiRAqZRspDkRKKykIcYjj8EwjuABNQJwDeDbQoykMp62fKQhxplE4AEFEnALNMykPupC3KQ6xLqJ0AAHUACRMFElIoANFEL4IDykKa8Y/KQimLxQAI1wNAOs3gUygA8ABOykOzQWfKQ3aoLspCKBpiAyq4gO0AEFQoAPoFT8pDuaYsykMuTerKQi3zlMpBOxYRCwGGJfABT8pD/Fi5ykPh09DKQiUq6LQBC2QBEFZPALBSykN1N/LKQ8fiySgAACccG9bHABNXKACA7wFCykO3zgIoAABQABv2KAAQWCgAQFPKQ6UEAnPPX7TKQhl5FiAIZQETWScAgLscWMpD0BrLTwAQ4J8AC1EGEFooAEBXykPAgB3LViJ4ykIDjtzKQRfzswkBlyUTV58AvMEgBspCBP94ykEdZQUQXFAA8gFZykP6J3fKQ1qE+cpCNURMewIlqygsAkIszeBdKQDiRAN49spDW0D7ykIfUjzfAQjIABBeJwD6BWPKQ7iqn8pD/MmjykIjpajKQTsBQgMQXycA+gVmykQrVJPKQ7Xrd8pCKX9wykFA4nsCAaQl8ABoykMP74zKQ3qX+cpCLeCLFBqHJwAQYU4A+gVoykNWb+3KQmEJUMpCJR30ykE1PScAkWIArWludGVybkEvVWFs3AAqJxMB/iowdWvQYwRIoAGtSSgA8QXN4GMAmQ/KRA+zA8pD90IZykJpwMMLHcApAPADZACZHcpEBpA2ykOGxRbKQmypGAQt8IApABFlKQAzDcgwKwkwazEUewAOKQDAZgCZH8pDyvzIykM0oQ0/bKlMKQADEmcQEnAETMpDdW+EKQASSLYMDM0AEGg1EQLwOwHNAAEpAACmIQoeATDN4GkpAOBEDd9BykM6Q1jKQms4eEYGHUApAENqAJlq+gUB9gAwazEQIAodaPYAEWspADPdcIQjBiNvmb8IDKQAEGyPEUNEFS5LXwt+aEgEykE1SnEB4G0AmXbKQ/07vMpDwh5vwwEQ2M0AHcCkABFuAREgIMkYByDk9qQAAL8ZD/YAABFvKQABKhGAfu4oykJpuNhxAR2QUgAAHSbwAbPKRCZDccpDhpYPykJuIYAqAA6lABJxKgCDLXr1ykMuNgVKAS5A8PgAEXJUF+BDvAGEykM0ycPKQnKCzPkADpMCE3PGEMBQh8pDT9EpykJmz9RUAA5CAhB0+QhjD8pEEZ5NoAEBqQAuRrQrAAFEJrAPykQZG+/KQ1GjvR0CEExGAh0AywEQdlYAsBHKQ7IjbcpDV3tgzQEQuCsADtUAEHcrAAQDDzNU7LArAAGmAQtpAwBcJiMBbKUJM3CuWisAD9cAAQBkJnMBbMpEMd3E1wABdwIPKwABEHqBAGhsykQ1Vjz0Ag/XAAEQeysAY27KRBwIK4IBAQIBD3sCARB8KwBjf8pEObkL3AkwZtcsgQAOAQIQfSsAsMXKRCW3NMpDhdrgAgIA7wQPGQQAE34rADMs1zElAzBuIXysAA6uARB/KwC1zcpDuukKykPH9hItAQ4uAhCAKwCw1spEMoGIykOFfb7DBBJAUxsMewMQgU0FYwXKQ8THI9gCASEEAE8LDCsAEIIrAP0GEMpDflQ1ykPh5DvKQh3LGMpBBngwLQMTgysA0qDIKMpD4bYgykIgrMgVIwqVBTPN4IQrAP4C12nsykPxx5fKQiIsaMpA9WnVAxCFKwBoGspDYXYl9gQBrgMLWgIQhisA/QZQykQE7yLKQwllscpCX6GgykFMmIArABOHKwDwFRrFHspD6pm/ykK5oUTKQZIhwAGtSU5URVJOQVRJT05BTM3giCsA8ABZykQtrk3KQs7ToMpCbkOOGh7WWAETiSsA0ECvc8pD2xH6ykK+AegkKABYAQpWABCKKwDyAWPKQ+KtH8pDxf3CykJlatBFBwwtARCLKwDwAGjKQ9ae+MpCk5RKykJvpkoGLeJg1wDwC4wAo3JlZNwAO5kGykQDF77KQ5+a7cpBjyfAXwKgQAGjUmVkzeCNAB8A0hm/sspEBaxPykGMN0CrAwIfABGOHwDzAyvWQMpD68DsykGMRhDKQTUtAD4A+ASPAJkHykQiPr3KQ6aK4spBiVWgHwAQkAQalEP6273KQ6xjcHwAI7SgPgARkbMZ0MJmN8pDpIlGykFvg8DNASCAAbkA8AHN4JIAmSDKRBXplcpDwWNAmwAQUGcGE4A+ABGT2Sx0FdKEykO0mhgkJEa0ugARlB8A2E1ds8pDwTQ6ykGSGCAfAOCVAJkiykPk7p3KQ39KXroAY5DKQVJ4IF0A8wOWAJkjykLMoX3KQ0GRW8pBjzYWEAIXAeSXAJkkykMTQ3nKQ36QGl0ABR8Ak5gAmSvKQypJEeArMFJaYCcDBB8AEJm7B5NEE7gtykPpvmVVAQbZAPAEmgCZbspDl3c5ykPX2W7KQZrasJsABD4AEZuxBoTGmfnKQ+occxcBI7PgugASnNUXgJlK/MpDz0QVdQEBKSAENwESnZ0GMh1+SGwHBGwt9AqAAaUocmVkKc3gngCZzLfKRBC0bMpDwZJHYgAUloEAo58Amcy4ykPgXat6AQtiABKgIAAz/FFluQEBFgIASEgCPQHwBaEAmcy5ykNeLLvKQ/dxH8pBl+owAAEwYAGkggAxzeCiIQBCRCrsXtAQA7wBFNJ2AvEAowCZzMDKQ8WwjspDqDBIoRxEykDeHfsBEaQsB51EFl5LykPp7W2hABClHgVjE8pDvF6yogACWwIUtGEAEqYhAJREI268ykO0ycMhAAUDAROnIQA5NPiXQgAjs8CGAQFNJhAVegwTU8QAMoxGAEURAgUBEKlCABMXRAJwgRuNykGVCBcNBUQCEKohAGMkykMVdGnGAAJCACOWcGMAE6shADqK2/QhAARoAQFBJrNnykPLWuPKQ6OfEEIABuUCEK1CAGNwykQ9pq8lAwGEAAbnABCuIQBjccpD4gJhPjAwkglgywEECwIAOCbAAXHKRBMr8spDlqeGKQMD6QYC5wAQsEIAY3LKQtkOoUdXAWMAACUSA+0BELEiALN0ykMS5V3KQ51pX6YAM0yz8OgAELIhAG+AykNp3ajoAAMQsyEAY8XKRBOJINMCEKBsBgDTAiGkKOUEELQiABPGgjCA5V0iykGAhEAiABMAawQQtSEAY8jKQ570ZgoBAdQCBukAELYhALDJykKi+C7KQ8DXFyEAEMDIAAQxBBK3IQCTQ/J0OcpD4D/BFAQkTJYKARK4IQD0A0Qg36/KQ7Um5spBY99gykEphyEAE7khAIAqjrrKQ+AQuisBAwAcAkwBELohAPAByspDeZQ3ykO0997KQWP9ANUHExAqARO7IQCDlrvwykPxO26lAAbGABC8IQAY11QCARYFAEYkAmMA8AG9AJnNAgXKQ6SevMpDRwzIIQASKJQFA68BEL4iAGMIykQef7H6AgEJAQamABC/IQBoCcpDlRc7SwEGCQESwCEAQkQUog+eCQL6AgAhAANkABDBIgDyAQrKQ/3H+MpD82wQykGAkyCGAAIaBhDCIQBjGspDuIkMEwIDyAAETAEQwyEA8gFIykQ3AFbKQzn/Q8pBj0AwTRAC6QATxCEAsToyuMpDYo/SykGSzgsU9cEDEMUhAPABTcpD7+tYykPvKlXKQZUgULcQBOgAEMYhAPAATspDOOsWykNu+1XKQaOyERBR9fABpCd2AoXHAKRib29rn4AHcKoC28pCCs1fEPAA0kABp0Jvb2siKS7N4MgAIwDBHWc3ykOTXpPKQcPFRgcwgAGkIwAxzeDJIAABhQeA9inHykHPafD3ATAAAaUgAEIuzeDKhwexVc3KQ7DzvMpB0lrtCRVAIQAWy3IGc/QnQMpCDD4UBgOFAEYszeDMVwaA9FZHykIKxniGAxTgqABHLM3gzVgFgvP4OcpCDEYIuQEGRwAQzmMCBLcEAUkAMAw+qCUAF3BJABPPJQABuwQBkQAwDy8gJQAXYCUAENAlAAT4AwElAAO2AAglABDRJQAE0gIBbwAwDbbYSgAIbwAQ0qsBBC8CCEoACLkAENMlAAQzAoJOGXbKQds5mDEKEKZnAVMnKc3g1CQA0jobN8pDd2QwykHMmDAVAgSLARDVIwDwAE3KQ/AaWMpD+ZSEykHm+dYIJvYARwDg1gCqc3VmZmljaWVudJL8AdAJ2ozKQ9QDZspCKXawQgknQAEjAPAGzeDXAJkSykO9pjnKQ79gucpCJRVodAMLJgDV2ACnY3VycmVudNwBAlcAMOqonM4BEnBXAAQiADDN4Nk1AgdLDzIAi7hkAwYjABDaIwD3BEQNJGzKQ9LrFcpCBPRYykE7DwAjABHbmgDQopvrykPTGhzKQglOQDUQF2AjABDcIwDsRAHnvspDqr4LykIGbJBpAELdAJkT2QxERAIc0TItACUDA9EA8wHN4N4AmR/KRBkzdcpD8rHM/ycgRrQIOAL0ADDN4N8xCtBD92NFykNy4NTKQgTsBhsnDuBGABDg2AmVQ0vnIMpD34SSjAAXkCMAk+EAmSzKQ7BPqYwAPAN8INIA5eIAmS3KQ7ukVcpDfL2GvS0IOwEQ4yMA4kQ1J6TKQ6heYcpCAJMYAQ4GrwBD5ACZLugJMKl2syMAEBAjABegjAAR5SMAAUELMBG6GaQBHLTSAPAE5gCZL8pDtfn/ykOjQe7KQgTtAAADCGkAEOcjAJBEKr1QykNm04BGABC40gAIIwAR6CEEgDPgHspDeukZ9QAQJIwACCMA4+kAmTfKQ2bwgcpD5nVyXgEKOwHA6gCZSspDj/khykMXdRcwHFLo4gZEYAGnQ6QBk+sAmUvKQ38OkiMAhx3DuMpBKaTgIwD3CewAmVDKQtM/a8pDmR98ykGJbzDKQK9VkCMAEO0jAPUHQ1XNwcpCu9lFykGSIbzKQN5V4AGoKGoA9wnuAJlRykOX2uLKQ2huacpB3in4ykEMbaBHAPcJ7wCZUspC78J7ykOznnzKQenqIMpBHdLoIwBI8ACZVI0ALYxfjQAQ8SMA+ARDShxnykK7HUPKQZgBzMpAxtWgjQBE8gCZVY0AfMqSykHeOMCNAETzAJlWjQDH/H3KQeQKEMpBF/LYjQCT9ACZWMpC0/ttGgEBjQA3o5VwIwAQ9SMAA40AABoBPZURxI0ASPYAmVmNADzbSLCNAET3AJlajQAAGgEt7NoaAeT4AJllykP8I0PKQztbqvAuGLS/AhD50zUCOjowjeQRVgIQIJwCCIYE4PoAmW/KQwxSiMpDpaGX1wMcKNcDEfsjAIBoxS/KQ6CENyMAAHQFCR0Ek/wAmXDKRC5NxlYCAXkCNzUtABkBkv0AmXPKQ+qY8sEvQEIGZSwjAAiMABH+XRSF506cykO8F8biAggFA0P/AJl3kzGCJi2/ykICA+wuEgXXAyHhACMAhOpp5MpDqAFAbgMINQWj4QEAmXrKQ7vSdmkyARgBCkYAEAIjAOBEJ0TZykO5KwjKQgILUG4DB68A8wDhAwCZe8pDRg6pykPsTRVABDY1LTBABPMA4QQAmXzKQ/9srcpDJXN80gAnNUqkAfAE4QUAmX3KQy8JD8pDlb47ykH+Na8GCBIFIOEGIwCTRCvWQMpDjbUKBwYKjAARBz4I22C7xspDab5lykIAkxzMBCDhCCMAQ0QDdWNjBDAE9FzMBAj1AOMJAJl/ykOMr7fKQzzSCfY1CiMAUwoAmcyByAEzj1mEPAEJCAYQ4VklE4LyJTDSL+ZrAAC4BggJBrjhDACZzJPKQ55oKqwEJy9pMwJo4Q0AmcyZ/QMOigQh4Q4kAElDODRe/gMnmsD+AyLhDyUAgD4NDMpCnpoqTAocgCMEb+EQAJnMmrEEC/AB4REAmcybykLwes3KQ7PNfbIEZhDKQRIwSOkCZOESAJnMnSYEe059ykGGfyAmBCHhEyQADycEC2/hFACZzJ6RAAxYFQCZzJ8pBA5DBWThFgCZzKGRAAXRBQm3BCHhFyQAD0cBDBIYJQAPRwELVBkAmcyitgAP3gQDZOEaAJnMo7YABUcBCWwFsuEbAJnMrspELUxdPANLQf4m+L0EkOEcAJnMtcpEFnANgJBywcpB/icA9wIXgIMDEx0kAHOkaspD7cN0GSknRtJFCSLhHiQAgC3wIcpDuv6J7gMQSEgAF0BIAKIfAJnMt8pDR+F+kxIxQgILqxcIJAD1ACAAmcy4ykLWIXnKQ7Hd8pAAF5BIABEhJACTQyI90MpDsSLCbAk3TLPwJAASIiQAgFROospDuBK3FQQQsIkDCCQA8wAjAJnMuspDZXvFykPvxRCJAwplAxEkJACTRDZXpMpD8z31VQwK0QPzACUAmcy7ykOAQpPKQ4r4QKQECkgAEiYkAIOdrODKQ6GciWwACmgBEickADLWf5RGDUxCCVWYSADwACgAmcy8ykP1vaPKQyUVb9gAEMCMAQhEAfQAKQCZzMLKRCjpjspDky+LPQQYLNQB8AAqAJnMxcpDSVgTykMRXAuaDAAnLydKsEQBEiskAIOnW+nKQ8M2wUgACmwAoiwAmczIykOwrcRkAgLgCQokABEtJAACoWUwtm49/AAQKPwACBUFEi4kAIAqdzPKQ/MO72QCENDoBQgkAPUALwCZzMrKRDaGO8pDeosMhwsIJABTMACZzMv6IzDQXGUkABCYbAAXoNgAgDEAmczPykPuxyswe0cnsAEc9GgBETIkAEhEPezNuAoAkQ4GJwfwBTMAmczlykOLllLKQxfvyspCGtqwJAAIgQX8BTQAmczmykOCRWTKQyCyUspCH0NUJAD4CTUAmczoykQVFsTKQ72NOMpBl/kAykD1pWADojYAmczpykQ556NgAwEkAAH+OQaQAPIANwCZzOvKQzcSeMpD9OJvfhE4QPWk/ABfOACZzPIRBgwROSQAQ0OPcvMRBgOCCQkRBhI6JQCDkmA1ykKd4dglACneGiUAVDsAmczzEQYPygQEWDwAmcz0ygQ75voQwwpv4T0Amcz2tgAMET4kAENDdIEmOAoBUgsKxQoi4T8lADN6WdPHBoiSMHzKQN5WINsAVEAAmcz3tgAPeAsDaOFBAJnM+LYAAccGCXkLb+FCAJnM+rYADBFDJAAHtgADbAEIewsi4UQlAAG2AAdsAQq2AFRFAJnM+7YAD2wBBF9GAJnM/LYADF9HAJnM/uwGDBFIJAAHfQcPbAEBEkklADNQUxVsATCVIICRARjgbAFUSgCZzP+2AA9sAQQQSyIRGAC3AA8jAgAAkiQjARFDPYxBNSXKQgfdbEIEEE1KALAaykNXmA7KQ4jGseYJEBgfBAhfBhBOJQBjH8pD95FmHAUwBPRUSgAISAMAiiQiASB2CkNEAjPfiQUKPQYQUEoAEyCtDzO+GWElAAoeBRNRJQAz5jYjrw8BOxAKbwASUiUAk0QmFNnKQ0do/mAHKDUtAAQTUyUAMz1gkEoAAUoPKC9LJQAQVCUAaiTKQ8sr1UYFCN4AAHskIwEoCA+AJovNykIKxnSUABfARwUQVkoAaCnKQ9qzViQFNymHYCUAEFclAB9ATwIMElglAAIODwGXAwErAineVSsCEFkmABRBLAIA4gIBgw5iBo2gAadDNRIwzeFaJQAUQhIPBRkJCpkDAGskKAFEmgMOFA8g4VxKAGhEykNh3R1RBAuVABNdJgAzaHHLuwABUgQLwQMAZCQkAUW7AA/nAgQQX0sAFEa7AHyefMpB77twuwAQYCUAFEi7AAUcCwlcECLhYSUAQ0NEQ7nCBTCYAcyVAAlQARNiJgAB9w8BdgF5mBCIykDSlcMFEGMmAB9JuwAMEGQlABRKuwAA+w8PxQUAEGUlAB9MCwIMEmYlAAILAgGMEAERBSneVbsAEGcmAB9NlQAMEGglABROlQAAUAEOAxAg4WklAB9QlQAMEmolAA9QAQwTayYABlABDwsCARBsJgAP1hEMIOFtJQAUUrsAD1ABBBBuJQAUVGcSDwsCBBJvJQACxgIHPAYKUAEQcCYACd4RO9tIsGsSIOFxJQAF4BEAUAEs6epTESDhciUAsG/KQ3e/iMpD2goRhwUbaE8VIOFzJQC1cMpEDlRsykOfPN8SCgipBBB0JQCzdMpDmGClykOwOIwlAApiBQH/I7B2ykNX9inKQzAKcmIFELgYBQhDEBB2SgDzAHnKQsA0WcpDmEzrykINrwwfBj0JAfMj8AF7ykQvN6bKQzGA0MpCA3TESgAIlAAQeEoAEHwtGWDBykOafY6UABwglAAQeSUAE31YLDBGrrolABwkJQASeiUAkEMvCQ/KRAJLYiUAECBvAAi5AAHbI2N+ykQKCSRiBQEQFgqHBRB8SgCwf8pELtoBykNQi21KABAkSgAIuQATfYoYM7Vtw7wQASUACk0BEH4lAGOEykPXxxv5BgEcEgrRBRB/JQAJUxAPPAUAEoAlAAIhCAF2Aj2YAchbBBCBJgAEMBAwaSiTdgIcuNEFEIIlABSbCwMP0QUEEIMlAAAyECg/a1gUChYFEoQlAAILAw90FQUj4YUmAA/RBQsAnCMvAZ6BBAwQh0sACVsQD9EFABCIJQAUocYDD1ABBBKJJQAPUAEMAIUjFAE5EA9QAQUQi0sADjoQCiEHEIwlAB+lFgUMEo0lAA+rBQwQjiYAH6YqAQwQjyUAFKflAQBbBA+rBQAQkCUAGKmVAAF6AgqGERKRJQADqwUF5QEo0lpZFyPhkiYABvsGAXEIC/sGEJMmAB+quwAMEJQlABSruwAPoAIEEJUlABSt5QEPqwUEEpYlAAKgAgE1Aw/7BgEQlyYAFK6VAAAGCQ+rBQAQmCUAFK+VAABQAQ+rBQAQmSUAYsDKQ8nkUF9KQEIE7PANCwg5BAE8bxPCUQ8QMW0RAwoKCHUJEJtKAGPHykPoCeXDCgF5CgpUChCcJQC/yMpDJkNxykOj/DIyCwIQnSUAY8vKQye6BFkWPAT0YDILEJ4lAGPQykPDrb1GKAFkBihG0nkKEJ8lAGPUykMS5V1KAAGAFgriEBOgJQCDUnn0ykPR0sVhBQo8FhOhJQAgfrIoASAz3zUMEhCKKAY/BhCiJQDwAdbKQ3h7vspDMMS1ykIKzdSGBRcgnQoQoyUAY9fKQ4sKFoYFMAT0XG8ACHIBEKQlAFTaykP21qo3MwN8HGEaFGPnChClJQAY6wwDAWMaCgwDEqYlAAPaFQUMAynGmuEJEKcmABTspQ8F7w4KVwsQqCUAGO23FQHhCQq3FRCpJQAf75UADAEVJB/vlQANEKtLAB/wlQAMAR4kH/GVAAwQrUoAFPN7AwBgBQEqAQobBhKuJQAHlQACdRoKKgEQryYAE/SVAAZgBQmRGyDhsCUAFPWBDBD84RYs22CaFRCxYx+wAMpDyp+ZykPk0AwJAhxYCQIANiTAAgDKRAG5J8pD6TI8CQIMWhog4bNKAGgLykL7aOV/Gjc7DuidAhK0JQCfQwv0bcpDhDZmgRoBIOG1JQASDHsDApQAAW8ACgwDE7YlAICM3djKQ+lhRCUAAJUoJ9JAbwAASSQjAg5mDyTAqDYbCkoAELhKALMUykN9mdfKQ1w6szEDNzsO0EoAELklALUWykOuqvTKQ7WE8w8WCDEDE7olAIC869rKQ/EMaA8EG2DlHyDhuyUAYxfKQ5vZHQ8ED8UDABC8JQAxGMpDTS4weosMNAQQSCMlFxCUAAFhJLMYykObHsDKRAIc0QMBADVXBnIBE75KAIPJtULKQ28500sJChIFE78lAIPT8IfKQ11TBBIFCiUAAWwktRrKQ/jY7cpDeRaFSgAXgJQAEMFKAGMeykNTkm0pCgG6CTcvaPCUAAFzJB8ynwMMEMNKABMyohgBJQkCCgMo1aBABxPEJgABYQ4BqwYB4AkLYQ4QxSYAFDNaBAWrBgpaBBDGJQAUNDADEM0wAx3qABQQxyUAHza7AAwSyCUAD7sADBPJJgAPuwALEMomAB83uwAMEMslAB84uwAMEMwlAB86gAQMEs0lAAe7ADCSIbxQAQl2ARPOJgABuwABsQ8BJxELdgEAmiQkAju7AA/QBQQQ0EsAFDy7AAAhCA9xCQAQ0SUA9wZLykQKsFDKQ9tAD8pB+2xgykFA9gBWAhDSJQD4BUzKQ0CX8spDQ4BHykH1jEjKQTsVDwMBmiSzTMpEPAZuykMBuNlKADc7FgAeBxDUSgDwAU3KQltItspDAVrYykH4fFhKAAfNICLh1SUAkEO3o+vKQw7gXVQLHACUABDWJQD4BWHKQxqHO8pDrhDlykH1f+DKQTsBXQ0T1yUA+AKgjk/KQ6QzsMpB+HCAykE1IN4AE9glAPcD4cLZykJiejrKQiC8dspBQOKAuQAQ2SUA9wZrykLL1mbKQweGV8pB/kLYykE7HrgoAfAN2gClbG9jYWzcADeZBspECdqMykP9GbzKQc94oCgIIkABIADwBs3h2wCZEMpD0KcdykO0DpTKQbgSsLYbFYAhAOPcAJkTykPj1iPKRAQ2ZvR/CCEA8AzdAJkdykQYSZTKQxIWTspCJo2oykF1h0ABpUyDADDN4d47LuBEFCzjykOW1ozKQd4NUKQPFYAhAOPfAJknykOQtGzKQ7fknIQAAIYJBKUAQ+AAmSyZDjChEGBrGJGQykESHkABpyjnAEApzeHhQCSQQrgsycpDo3AJIwBnoMpBBngwIwBD4gCZMikPgsudFMpBwNVAKAYEZwAR4yEA0undqMpDd6AmykG69GAHHwQhAEPkAJlqsQUBpxmFJ/58ykGDh1jKAPAE5QCZc8pENLJ4ykN+MgzKQbUxAMoABk4BEOYzIfUERAdLgMpDJFlTykG7AyjKQTVKwG8BQ+cAmX6sEDPoSPMMASY7DiEAEeghAIAXAg/KQ3dCGUIAGhghAKPpAJnMs8pEN/xakQF2I6SYykF1pHAB9QrqAJnMv8pCxVJzykOGOO3KQcmX0MpBTLPwhgAS6zIuAZUWxg5vTspBmulwykEX/wsBEez3G0JDlIr+DAEwQdVKJSUlDuAMAfEE7QCZzMPKRBP+TMpDLjYFykG982EcBssAo+4AmczGykQkb62+UTC4ErCSAQYiAHHvAJnMy8pCGwI/5169tAEAEvAiADPWIXm1ATC95NBEAAbWARHxIgCTQ1y2JspDwBvoRAA1L2kQ7gAQ8kYJaA/KRCQSfzMBNYCWoM0AEPMjALMaykNI+fjKQ3xfeEYACGgAE/QjADLpgHo8B0BBuvRoIwAG/gEQ9SMAtB3KQ4Muz8pDEKHHYwIlLGCMABD2IwBjJMpD4OnoAgINhgIT9yMAgPJFLMpDduQLjAAaOGkAEPgjAGNtykKl5VbSAIUlFXDKQXto6NIAEPkjALN2ykPZa9DKQ3i4d0YACIwAEPojALCAykPK/MjKQ7x0510BGuBpABP7IwAz3IcZgAEBxAEBCAIBmwMwzeH8IwBjxcpDhqgyQwQyxqdggyIEWAMS/SMASEQ3h6SvADVvwwCvABD+IwCwzspEDCMEykNnjcPiA1aYykEjpUYAEP8jAPQGz8pEGagrykNicGTKQZraqMpBHeGAjAAg4gAjALDWykQnivfKQ8auuhEFAaofBUYAIOIBIwCw18pDoPc2ykPnMKEYARNA2gIC0gAj4gIjADOyI22FAwyBASDiA6YFsATKRDoWsMpDkEO6IwAZQDgFIOIEIwDwAQXKQ+tUPMpDEP3+ykIsZyBPBBRw9QAg4gUjALAOykP/PozKQ2p6gV4BA3UqAzsBIOIGIwBjE8pDUb+XkSQy0lpQJAsEIwAQByMAExp2BDOZCBvHAQj1ABMIIwAzEBCpxwEBRwMIIwAQCSMA9gVKykQgb0PKQ6I+j8pBpqLgykFGuIwAEwojAIAs3C3KQ10TTiMAVvDKQUyYIwATCyMA9QMwPY/KQ/1q8cpBr2QwykFA9gBeARAMIwDzAUvKQ7d068pDPI2YykGsgvA1LAOBARMNIwDA6eOpykP9DdzKQbJUzAUHRgAQDiMA9QVNykN/FSPKQ1lszspBoMLYykFA9eUEIOIPIwD6AU7KQrgw7MpDbkErykGphDgjABAQIwD0BmbKQqjGLMpCYQlQykIiLWDKQXtWiN4GRuIRAKgxPRAhbgfSDWqLykOTjZnKQiCsyMsmBSMAs83iEgCZMcpD0QRMwjoBLwdlQPCgAahOJAD4CRMAmTnKQ42ZIspDqaW6ykE69GDKQDtKACQAERQkAPgDtuRWykOs75nKQTUToMpAaeGAbADwBBUAmWnKQ9M2KspD1L6WykIgtCDVARjgJAAQFpIGQkP9O7xOMkJCJRVoIggHSAAQF3QG4ENSHbLKQ0MHucpCGWJ4tAAYkEgAXxgAmcyEtQANEhklAAa2AAHaAAu2ABEaeiHgQ9ZQh8pDEVwLykIfO/RvABiA/wBfGwCZzNJvAA0SHCUABm8ADyUBARAdzgNjI8pEJSr41wcwKXa0JwEYwHAAEB4mAB8rcQANEx8mAAZyAA/hAAEBlElof8pEObkLBQILcgAQIUwAH4ZyAA0TIiYAD3IACxAjJgCz1spEMoGIykNLbg2mCQtyABAkJgAf3HIADRMlJgAPcgALECY6A2IQykN2SsxzGIlBzIhAykEAljUCEycmADKclGYpDzFBz3i4CQl/AhAoJgCzGspDYXYlykM1hAfTCAHJAgY1AxApJgAfIL4ADRMqJgAPvgALECsmAPgGZspDkh9oykPUDlbKQh9EMMpBRsPA8wITLCYAwKOocspD/m40ykIcWtQUGeKFAxMtJgD4A7mT+cpDN2HpykIZamTKQUDiYEwAEy4mAN3As3DKQ07BqspCHdNAcgATLyYAgMrt+MpDoABPJgAdSCYAEzAmAN3SPHrKQ2LaJcpCGuKsJgAQMSYAsG/KQwj9RspCk5RKTAAQQkkMCeQA9QAyAKlrbm93bGVkZ2XcABbgBHCovG/KQkyAUwU28IABJABAzeIzACUAwBm/sspDrJGLykJMiDVFGtIlAEM0AJkIGT3Zk+q6ykJDxbDKQUbSMEoA4zUAmSXKQ4079MpD2JSdbwAA9gEIbwDwAzYAmTDKQ26dpspD5EPkykJLF10IKdJASgDwAzcAmTLKRBGeTcpDvbw/ykJLEJgLGrSUABY4nVOCe6NcykJYOzA/MxWqAgHwBizN4jkAmXrKQ41qFcpDnt++ykJIJvMBCwQB8gU6AJnMgMpDS4kFykM14hXKQkauuGILCLsAALEk8ACCykPPAmjKQ0n3rspCXhS7byq0wHIAUzwAmczJkQiAo3AJykJOAHAtAQrjAPMAPQCZzMvKRDvS7MpDjG2y5AAqTJbkABI+aiYyNIPi9QmaQlVKvMpBUngAcwAQP+QDtR/KQ8HZ+8pDwWNAxgEKdAAQQCcAYyXKQ/D9plkBI0mXISgVqTQBMM3iQScAYinKQ8u4EhoLQkJT0ozCAAnpABBCKABie8pEFFvxNQlCQk35CCoKCE8AEEMnALOBykNh1EDKQ6+sZOsAOUa0sPQBEEQnAFCEykPIyyoXf7h3ykJWwvR2AAAQRSgAtNrKQ+est8pDeFppKAAqtKAUARBGMAOzHspDNZvkykN5FoU8AQAUAQnGABBHKAASTjQR6UKa8Y/KQj3+PMpBOzNgxgDlSACqcGFydGljdWxhcp44CILV1ufKQjsDKPEGByMAMc3iSVkDMzhZ/49FAz5SGkAmABFKjzOA9Ef8ykPhKfgmAABaAwBUAgZvADHN4kvhDdFEN58qykPdgvbKQj9dTTM2gAGrJwDTLM3iTACZzMHKRAfAq+8dMDmK7GsBG8AoAP8FTQCZzMPKRBtNVspDy50UykIvUDDDAAAA7iTAAhPKRAOj+spDwzbBUAAT6EQBBngAMM3iT0QB8ABLykPKpRDKQ827dcpCI7JUESoV4CgAEFAoAPIBTMpDnsoWykORnp/KQh3aOHIKCRUBAPck8AICTMpEIxUZykMS5rXKQhxiOJQBCygAEFJQAPAATspDXF8JykMw3D7KQiUqoAAquJB4ABBTKADwAGHKQwykh8pD6lalykI8hYcPHB4YAQABJfsHAmHKQ1GwSMpChbOqykI4HDTKQTU9cEEBElVSAOBEAmp2ykLtcabKQjmUgEYSG0ApAMBWAKhpbnZvbHZlZJQ2AjMQ+opuCjIsX8BzARSpIQBzLM3iVwCZB5w+NcU5SLsJJUABRgAwzeJYfADyAUjKQ4CjqMpDSnEeykIMUCxyCwcmABBZJgCwacpEEGPDykOatI9WBhCwyAYYgEwAoVoApnNraWxsc5GdAHPjAspD0Lpz/wxDRtKAAR8A8QbN4lsArXVuZGVyc3RhbmRpbmfcABMzAADQAAH4WDKCwAjQAAooALPN4lwAmRDKRBNaiLosP4Q0jCkAAxFdKQDSL6xcykOm6O/KQoN4cBMFDFIA/wReAJkUykN7xSjKQ+Ry68pChPCsUgADEF+TBkNEAukn7RIyggecXgMMUgCTYACZLcpDg7sL6AIwgsAEAAEdQCkAEGEpANBEJRNxykMjnxDKQoIDYQMt0gApAONiAJl5ykQO+DDKQ8Nlx80ALkDwzQASY1tYYKBq+spD8U8CEEDpEi4d4SoAo2QAmcy2ykKseCsOBjKCwAanBgymABBlJQVjEspDyJzJfVcBqAAPfwABEGYrALAeykN3Y0XKQyekH6oAEHIlAR3Q0wABWiWwacpDwyGBykNq1rd5AR+qVgADEGhWAPAAc8pEDPVgykPHOuPKQolVewFJ0kABrkcCQCzN4mksALB6ykQsHF7KQydGESICH45XAAMQaisAs3/KQ0cnIcpDa5LTAwEA3AwMAwEBciWw0spDoDvtykPWkhZWABCQLgEd4NgAEGwrA2MLykOQKC9TDDOGZS7/ARhV9AIwzeJtKwATDHUaMEPD1S4BH3ZWAAMxbgCp6gBQdGFrZZorA/YEFLkfykOTu7TKQjUpqMpBNUrAASIAMM3ib6wCQ0MgDN+qCAEwBgCDAgglABFwjw4BwQczgDFXewYMJQDjcQCZM8pED/khykPDk+JKAAD8AQhKABJyVS+FLgenykPETxEmAAqVABBzcQGwH8pDQ3+cykNxDGgCBgFBCRmQvAAQdCcAs4DKQsA0WcpD24BvTgAMmQAQdScAE8j0CzWPt5FOABmgTgAQdmUBsBvKQ6IPr8pDRH4ZJwAS7NQRCMIAEHcnAPAAU8pDqqp1ykOw3SvKQisDezsp9gBOAPUAeACrY29tcGV0ZW50bHmRigGAyxDrykJpwECnADeAAawkAOAuzeJ5AKV3aGVyZdwASjEAAR8LgJNek8pB9XMwigBAwAGlVyAAMc3ierUEMgv0bdcFQkH1ZHCRDwQhAON7AJkRykNiMILKQ+8KzFAXAEEBAmIAMM3ifCEAT0Qd83RjAAXwBH0AmRPKRDQPLMpDmcJdykHm3qAYBRVAQgARfiEA2jtGsMpDqAFAykHg/bAhABF/MQXQin3ZykO0mr3KQfKCwIQAFYDGAOCAAJkaykMwf6PKQzL1V2MAAEoBB6UAQ4EAmR5tFzNPFQ0IAQDGADKmKHcJAZKCAJkmykMeOggfEzRB3g24FQMhAPAEgwCZJ8pDtOGGykP1EXbKQdsc4EMAFYAhABCE3QJCRCdzcMMxJEHpnQEE6ACThQCZNcpDrWNupgAB6AAAPgIEIQDjhgCZZspENCY9ykMzU2UhADVG0gBjAPEDhwCZcMpDIeGNykPVSr7KQePuzwEV4CEASIgAmXLGADrj7iDGAEOJAJl80RczEP3+YwAAzAMEhAARiiw4OO4RasYACK4BqIsAmcyBykO0snimAAjHAKiMAJnMr8pELJET6QAmOywKAfAFjQCZzLzKQxdJGcpD16poykHmz9C1BRWwyQCojgCZzL3KQxP91qkANTsscCIAEo8tCoA6LcHKQ5wiB+wAEBAuAQZmABGQ2xFIRCoaBMwAJka0IgCjkQCZzM7KQ6h1T8wAId4N2zUGIgAQkvQDswzKQ+9Y8cpDMpkhqwAIIwABTCUTGXYBAEMSAkYACDwCEJRGALAkykNkY03KQ3rpGa0AECiLAAbxABOVIwAB5xUzeosMxQIAhAQEmwEQliMAaSfKQ7rpClkBAP8WA6UCAUMlY2jKRAgGytIAAWUCAfIDAyMAEJhGAB11rwA1NS0wIwABPyVjgMpDnMN1jAABzAII9QAQmkYAY4LKQ6pIJBgBMOPfaKEBFWBGAAE7JR/BOwEKEJxGABLCugNARAM1Iq8AEMCvAAbSAhCdIwBjzMpDHpZLCgIBmgMmNUo7ARCeIwCwzcpDe8UoykO2y19GABqwrwATnyMAMoUCkcYNAuADCF4BEKAjAPAB0MpEEfvyykOsNGrKQdg7IEYABoEBEKEjALDVykQkKZDKRAMGkQ0CAK8AB9oCEKIjAGPXykNkv4/qATDmz9hGAAaMBBCjIwAAywQAQgMBrwQBpgMI9QAQpBwGEwHdQQYLBAiBARClIwATDccBAcsDAUYACHYCEKYjALAVykQYpsTKQ44TGIwAAHsbFrRRBBCnIwBjGspD3/+R6gEBOwUAZwgEdgIQqCMAFBzqAQBeBQFpAAjqARCpIwDwAEbKRCemncpDEoi2ykHhGVwQFtZpAAAcJXMCRspEMp1cIwB25AmgykFMtiMAEKtGAPYFR8pEFF/kykNkBf7KQdJ4QMpBQPWdBBCsIwD1BkrKQ+lXk8pCmvGPykHm6vTKQTU14AsGEq0jAOpEEOcBykPBrBvKQdhYYEYAE64jAMAghk3KQ8Y9ncpB3ikwBgdpABOvIwDSI4olykNGDpzKQds5oKUMBBgBE7AjAI8m1H3KQ+XZPWkAABOxIwDLLPM3ykORzZ/KQdhJRgATsiMA0jAOj8pDjWseykH1jFBpAAWbBgEJJWNLykKGe2z2AAFfATU1U1D2ABC0RwD8AEzKRDjrFspDRsqeykHynEcAELUkAPABTcpDqzaKykKYvYvKQdKHBEcABrMDE7YjAIDQ2tTKQ/DPgaYBErC6DgQQCBO3IwAz/LXNIwAg3iltAyX14PkDELgjAPABT8pChcMaykP6T5rKQd44YKYBFdgjABK5IwBDQ8/xqSMAMttIQDYhBGABELojAPYFV8pDXjFeykQBc0TKQaai4MpBGBCdBQH6JLNXykOqe3XKQ9U4YZoZNSPQoBkBE7xGAIDx7ZrKQ32ZBUYAVujKQRIw9QASvSMA9gNEQz4/ykQBRETKQayDAMpBDFBpABC+IwD1BljKQseKpMpC565VykGyVETKQR3TGBgBEL8jAPYFY8pD3KYLykNWbiDKQds26MpBNSDSABDAIwDyAWfKQ+rk+8pDrD1MykHhCVDUDgT1ABLBIwDqRBy4BMpDMv6TykHYRlgjABPCIwD2AiB2VMpDCtFOykHj6yjKQTseJwOVwwClc2tpbGyT/Ql00aO9ykGMRiEHAR4AMM3ixEsA8ABUykPcLx3KQ1LYIMpBiW60ACVTYCMAEMUjAPUGV8pDDRAdykMMUgjKQUyYMMpBHfCQIwD1A8YArHJlcXVpcmVtZW50c9wAEHcA6duAb8pCdWvYykFG0oABJwBAzeLHACgA0ivWQMpDvHTnykJygsgnFQsoAEPIAJkTuRw1q6hBKAAcwFAAEcmzDtAjhc3KQ8fHDMpCb5m4eAAcACgA8APKAJl+ykKjtGTKQ2IULspCc/OUAyzSQCgA8AXLAJnMsMpD7sy0ykPophXKQoCPZKEAOMABrfAA8Ag7zeLMAJnMycpEIeEXykPodw3KQn+t+HsAHYAqABDN/AXwANXKQ8vnIMpD1gXtykJ+Lp4EG/ArADEszeITJfIBRspD3F4eykL/yVnKQnh8XhoECyEBEM+kAfAASMpChQcYykMmoRHKQmV6WAIs9fDTABDQKgDyAUnKRBc0u8pDajyqykJsw6AdBQnUAEAszeLRKwDwAU7KQrgw7MpDF6VgykJkCawrAA1VABDSKgDwAE/KQ8TLdMpDk8/fykJikQYULNYgfwAQ0yoA/QVXykQp2FXKQysDkspCKwOUykEX83wBE9QqAIMumGTKQl+hpCoAPB3TAFQAENUqAPABWMpDFALPykJkAk7KQjPMRlQAGgB9AaAuzeLWAKNtZXSSdgIBYVGCvKPtykGgrNBZBwAcADDN4tdPAPUbT8pDxSl1ykPt4yrKQamS8MpBL3NgAaRtZXQuzeLYAKlhZ2dyZWdhdGWUTACCzojmykI97ChMAAYiADHN4tnuEcCp6vbKQ259uMpCP2QoCSkO4CUAENp3APABVMpEFOv5ykJ0G7DKQjgs8CEmNcABqm4AQCzN4tsoAPkGV8pDcTNvykO3cO3KQf5NoMpBL1XATwCl3ACkbW9yZdwAX6EAgvBSJMpBw7bwoQABHwD0C83i3QCZDcpDbQdYykNVZxzKQbsdqMpBL1AwIAAR3tUPM1onGcsfMMx5gA0MQXABpE1AABHfFA3DrcGJykOlFW/KQcmXTQEDQADzA+AAmSnKQx190spD4eQ7ykGVCHAbAyAA9AnhAJkqykPTZEzKQ+GHGcpBmtqwykEMWeCAABHiIADZ/rFkykPhtiDKQZT50EAAQ+MAmSs6OjPJbHLVCWBA8MABpSgAATHN4uSgFjKQhV5CEwMWJCQsYGEAEeUgANKmQ3HKQxxRDspBxrYYnQEDoQCT5gCZLspCpHCaQAAwuCF4ZAkUAEAA4OcAmS/KRBcZlMpDUOl7YQEQ6EAAFMAgAO7oAJlqykQCowjKQ+NamSEBEekgADMq1NccDxDDmhoAwQADgAD5BOoAmXXKQ4RINMpD3sljykGGc+ABAUDrAJl22yASyvoRSUHA1UCAAJPsAJl6ykQ7ABvBAQOhAQVgAOPtAJl7ykLA8I/KQ23DdDcdNEDwkMAA4O4AmX3KQy8JD8pD1afhoAAALwQGIAAR7yAAw1G/l8pDvNIJykHbK0wFBIEBEfBtBYDdcITKQ4TxloEAA7MZA+EA8gXxAJnMgcpEE1qIykMeJXvKQcanWDsFAyEA8ADyAJnMscpC4RniykODezeDAGSwykFYPEijADDzAJmiBYBjSPvKQ5UyEmMAAEwOJNJApQIR9HgUQ0Nl2AglAQG1JTQvaPBCAKL1AJnMuMpDDiVfDAMCYwAAkAsDhADwBfYAmcy+ykP8I0PKQ9F0t8pByaaACgYUoEIAEfchAJBEAbknykOQcsGEAADnABW0aAHwAPgAmczDykMWjOPKQ8kOZGkCGSBpAfMA+QCZzMTKQ6T76spDHWlfQgAAZQsDhAAR+r8mlUP6faLKQ1QybikBBUoBEfshAJBECB3aykOeJI8pARCgQgAFSgES/CEAgBDL8spD2GWXQgAAIwoGpQAR/ccGk0LJtFXKQ5ZKZE4CB2MAEf5RD5VDjN3YykODTDDGAAUIAfAB/wCZzQERykQh+J7KQ8637FECEjC4DALHACDjACIA9QUbykQfI3PKRAY4d8pBhmVAykD1pCIAEAEiAEAcykMgUhY1+lzwIgAEZgAj4wIiAPQCWz+TykQCS2LKQYCTAMpA6eEMASPjAyIA9QLF35vKQ+hI88pBg3TAykEAlkQAABAlwwEeykQwIYjKQ7/s4tQBBrsDIOMFRACzH8pDmpKDykQEB1/uAADPKgPMABIGIgBwRBvZk8pDhCIAAfcBBl8DI+MHIgCDIvmQykOfPN9EAAcQARAIIgCwIMpDhhsKykPBBh9EAAlEBRDjCyUiASDfL0BDTrcAqgAQiNkBBBsCIOMKRACwIspD1iJmykP1+sFmABAQzAAEwQIg4wsiAGJpykQZBGhwMQJmACRMtMkEIOMMIgCzb8pDPgNnykNhtiCIADM1SsDkAhDjByXDAW/KQz2nJcpD0OiOYQIGLQQj4w5EAIBpI0rKQ15tLTAGGXiIABIPIgCQRDKYl8pD31Z3MQUBkgYFZgAQECIA+AF3ykQNUwTKRAjHJ8pBiVWg8wQR47FusHfKRCijb8pD2U7hIgBVkMpA9aXMABMSRACAMPPiykQI3jUiAApEABATIgBjeMpDL8NtIAIARABEQQC0IO4AEhQiAJBEC63ZykPa9EcQAQDTAwBXBAFbBiPjFSIAgCoxFcpDVgUCdgEZGDIBExYiADI91UbvJAL2AwdkAhAXIgCwfMpDA4zpykQEHuNEAFUgykFSeIgAExgiAIOJCDLKQ4g6iSIAB0ICExkiAHT+4HHKQ4uzhgcH/gESGiIAAigHYM3NtcpBvfMKB3YBEBsiAPEAfspECfGdykQD8FLKQcanlwoFIgAQHCIAsH/KQ9JL0spD6QQi3AEQcKoABQ4DEB0iALDCykQk5NnKQ+VdItwBEOA/BAXaAwHWJBPQLwYz2MK5zAAHVAEQH0QAs9DKRBWjAcpDT3MbiAAAxQsDdAMQICIA+QHSykO5cnfKQ0Nlx8pBz2ngDgMQISIAs9PKQ+UdqspDJXN8xwQGpgQi4yIiAAIFCjMoAFRSAyVA8KoAEyMiAIAoRkHKQ6JXuP4BAFUGBSwFIOMkIgCw1MpDflQ1ykPqHHMOAxCwdgEU0KoAAboks9TKQ/UCWspDpXKQ7gAHuAMSJkQAEUR5BjOXBZNmAAd2ARMnIgABuAMBkwUBhgIG1QUj4ygiAIMcfVbKQ6pg6TIBB8wAECkiALDWykPSqQLKQ+UuGiIAAPgFBnYBsyoAmc0CEMpDO9J2qAkCUgMkpODMABArIgBvE8pEB2MGDAUEAZ4ksxTKRBcwpcpD7QhFZgAHqgAQLUQAExZlGTCGOO0iAAFkAgRtCCLjLiIAIEPacAo09/1I7gAVD/4BEC8iABMXYgQwJovNYAYQOJQFFDCqABAwIgD1BUfKRCRFOspC8eesykG4NEjKQTsz3AEXMSIAkkPLWzTKQb4FoBUqA7oBEDIiAPABSspD9iIIykPpr6rKQbsVkMAQBRABEDMiAPMBTcpEB5VvykKaNY3KQax0OEQAARoLIOM0IgCwUMpDm1GqykOJ8cZmAFWQykFGuLYFEDUiAPUFXMpDLkAhykOGP9rKQcDfMMpBRsP+ARI2IgD1A0QvKt3KQ0saecpBvf1gykE7AXQDEDciAKBjykPWnvjKQ/oM2gMQ7qoAFR+qABA4IgCwZspDVhHZykNWEA1EAFVYykFA4hABEjkiAEhEJB2VRAAHIgAQOiIA8ABpykP/iRTKQ6wOQ8pBxsD3JAaqAKU7AKR0aGFu3AB4cAyD/mEUykGmjaCMAgAfADHN4zwMDfQDb1gEykPd4BnKQaOdMMpBL2kQIAARPSAA9AOREZrKQ0/RKcpBpn7oykE1SqAgABE+IAAylxkeEyYxQalvZAIUYCAA9Ak/AJkaykQFAwfKQ0HvacpBrF/AykFMloAgAENAAJklPgIwLjYFoAAQqLQDFOAgABZBsAwQ7Q8LhHtFQMpBDFnwIABDQgCZK78difMO78pBgJMQIAAQQyAAk0Q2EYbKQ9TtnaAANEyWQEAAEURvDICexkXKQ0zkawABABgiBoAA40UAmS3KRCGDcspDjD+XQAABQgUCQAERRiAA2TxHocpDggTYykGsboAgAOBHAJkuykOI2STKQ61MuuAAA48LAZ8BMc3jSCAAM6kBiuUaMKl+EIABFABgABBJIACQRCJVzcpD9rXwgAAAcAIVLEABFkrvDAC/HkBBrF+4QAEUwEAAmEsAmTDKQ/tn+oABAeAFAsAA40wAmTPKRAxpI8pDeosMoAABZAgCIADuTQCZZ8pECqznykPVSr7AARZOTw0g8ccgASl+EGAC8AJPAJl0ykQWRsTKQ9jxv8pBaagCJQZ4AAERUC8NwyKb68pEBZTLykFSWiYqAyABQ1EAmXfiCAHAATCjnUDoCxSwoAAQUmMS9QNDoGr6ykQCqPrKQZfqQMpBKYdgABFTryeFykF+ykPL+jWgAQUgABFULw0BTw0w9cu5IAAQkMAABYAAEVUgAINRv5fKQ8vMGoABB0AAEFYgAENED/khjw0BwAEBxgkCQAERV9sSAW4NM5KjY0ABB0AAF1huDTA5KwhBABAYIQAF4QH+AFkAmcywykPunabKQ4FKlIIAF1oLDTTfJ3FjABW0owMRWyEAAgsNcZ6BsMpBoLvkAAUkAhFcuBuQQpC0bMpDW959QgAQyEUCFODFABFdIQCQQ+gJ5cpEAmLlIQAEegkC5gDwA14AmczCykODAK3KQ+XpScpBr/8lAZ0HAiEAE18hAHMuz8pEBKsLQgAB9w8CIQASYCEAgLwBhMpDhdrgCAEKSQIRYSEA4EQhmvnKQ4PYWMpBo6wAaAYUAEIAF2LRDTPWkhZjAAfLAQAYI/ABxcpDDoN6ykPmRmvKQbJAsKUABUwCEWSPDQLRDTOQz+OEAAetAaNlAJnMycpEIcmRjAEDzgMFhAAQZtoHBAgNdAbEoMpBXhwIDQLoAAHzIuAcykOO4KnKQ+hI88pBWNQaAQgNAiIAEmhEAENEMToBhAgMZgAQaSIAkB/KQ9B4EMpDafoJATYFB6kAEmoiAJBEGDIOykQE2hK4BQCUCRUO9AEBziK1IMpDjWoVykNkRNBEAAW6BRBsRACwIMpECat/ykOEwo96AgDcBQZEABNtIgCDHTgqykM+pnYiAAHqCALMABRuIgBwT7DKRAAaSmYAZKDKQTVLACIAEG8iAGN3ykQzDcM8DCFj/BgOBaoAE3AiAIM7dUfKRAmB4VQBAaAOAmYAEHEiAAMaDENEAKZzHAIHEAETciIAgx9SC8pDig4JSAQlQPAIBBBzIgBje8pEG5N1vRsDgQIFIgAQdCIAsHzKQuqZ38pD+XK6IgAQIEACFLiIABJ1IgACLgQzsmobdgEHgwITdiIAM4GKGZgBAdAEJUyW7wMAhCLwAgF8ykPhpTLKQ9nb9spBr0FwRAAFzwMTeEQA2fBxacpDkwCFykGjq/CvAxN5IgAQ94IlM753bvYHJUa0RAASeiIAkEQexc7KQ5WPNYgAAOoIFdKYARN7IgCAOaGFykNophVEAABBHAYiABd8IgAgRAQgAgEWBAd8BhB9IgCw0MpDEczkykOmiuJEAAr+BhJ+IgCQRBrApMpD+3VCVAEQABgEBRABE38iAAHKFzOC7w5mAAchBRCAIgC008pEL33FykQAMc1mABW0RAAQgSIAE9S6KzDUj4/uAABGBgBwCwJCAhOCIgCAhkoYykMq7RIiAAoICBODIgCA3xYmykOsBWNmAAA+CgZEABKEIgCQRBGeTcpEBPEfIgAA7gAGiAAQhSIAQNXKQ7PsAgDpGElBqW9Y3AEThiIAgPMvg8pDjSjhiAAAcR0k8KCqABCH+gmwDspEFuqHykPrwOwyAQCGAgaYARCIIgCzEcpD05NZykOhP2Y0CAcOAxCJIgCwE8pDphRkykNmF2SqABCodgEUQGYAEooiAAG2ZALMADmjnSDcAQDaR8ACE8pEMJY9ykNqHHNmAAHMAAW4AxCMRACwFMpC+qyvykOnFwlmAAAQASTSSGYAEo0iAJBDkFc8ykNLbg3MAADtFQBeDAKYARCOIgCwFspDf8rJykQAd+EiAAGIABTQIgASjyIAk0QQnOXKQ3BSJKIIB5QFE5AiAIMn6JzKQ/aG6EQAB0ICEJEiABMX4BIzjeQRBgsHMgETkiIAM0xFOx4EATIBB9oDAHMi9QYCR8pEGpYeykLxK6rKQZrxkMpBOxUQARCURADwAUfKRCES2MpDxyezykGd0tA+GgV2AROVIgAAKg2TQxHMtMpBoNGYKg0CEAEYliIAcNhTuMpBneHMByT2ACIAAG8iwAJIykPrWdTKQ/TU7mYAGeAiABCYRAD6AEjKRAICVMpDuXMtykGgwiIAE5kiAMAIOQTKQ4XtRspBo7I4EBXWZgAQmiIAs0nKQqASLspDwU4a7gA0QPXoiAAAayL0BwJMykMO5EnKQyGEZcpBmAGIykE1U1AiABCcRACwT8pDhEsWykOZ14xmAGTwykFMtiAiAABpIvkCAk/KRA6eP8pC8HNZykGa8YxUARCeRADwAVPKQwLU6spDybYIykGVEYCIABTwRAAQnyIAs1TKRBIXIspDjCMHMgEHmAEToCIAgCLmj8pD8VuWZgBVkMpBKZPuABChIgD1BVfKRAPWgcpD7p5BykFj+uDKQR3TIgAQoiIABDoOcJNmLcpBppZiBBXD/gESoyIA9QNEK8m2ykLe1OLKQZ3TQMpBL1xEABOkIgABXA4ziVnvIgABXA4CLAwQpSIA8AFdykLSbHHKQ9Q9YMpBoLUQIgAUOCIAEKYiALNhykOgjk/KQ8gvbSIAAPMeA1ALE6ciANnpQGXKQ4tckcpBoMPgIgAQqCIAA8IOREQDanoiACQf4GYAAV0is2bKQ6OocspD6T5E7gABoA4CqgAQqkQA+QFmykPAs3DKQyY2UspBqXgYEAEBWyL6AGbKQ8rt+MpDihUoykGvWTIBEqxEAJ5EJB2VykQDgf9mABCtIgAEBg8wuZKoZgAZEGYAEq4iANBEGiknykOgL1nKQaOlhAQVwxwGE68iAIMdik/KQ5+jKUQAB8wAELAiALBvykK6UCHKQl+RBlQBZBTKQUyHeO4AE7EiAIC7CJjKQ/4RDEQAAEwYFeJmABKyIgCQQyY3T8pDBD04IgAZGGYAwLMApndpdGhpbtwBULIP0iD3NspDpIlGykHYLHB6BQMhADHN47SnH9AknrzKQ9RhdMpB1UrAjAQWgCIA8AO1AJkHykPh01PKQ5ONmcpBz2nkASZKoCIAcLYAmQ/KQ7neBzWlcpBFKgdEABG3IgCw9BjuykPlukPKQdioCgAVDAVmAPAEuACZEcpENp3CykOojWnKQdJaUCIAB6oAEbkpIDNbna7mFAGqAAlEAOO6AJkaykOmQ3HKQ9BcZSIAAEANBWYA47sAmR7KQ9QflcpDQNcXIgAJzABDvACZH+wfM7ie3/MaJ0yWzAD7BL0AmSDKRDpFSMpDM7FzykHbHNjuAOO+AJkhykOjtGTKQ8R+Ge4AAAIGBYgA+wS/AJklykM9SQrKQ3CuWspB3hwAIgARwHwdM0oScIoGO94NQCIAEcEiAAGyKjO4/O3MAAlmABHCIgCE7bQ7ykPm0pQiABe0dgERwyIAM/xRZTkrAlQBJixg3AEQxCIAn0QFd73KQxFcC5gBAeDFAJkqykQdrVbKQ/3U6zIBAMwIF7QyARHGIgDQJPxgykNc9s7KQe+SWEIKQcABplenAjHN48ciAIAtwRPKQ8UKQe4AEFDMAAdEABDIfBGTQyDJFcpEBiD0lgs2Eh4QqgARySIAg6HgospEA2OzIgAnBnh2ARDKIgCQRBKILspDj+aYugEb0LoBQssAmSywF0BDSfeuiAAQQCIAFpBmABDMpBGTQ7ukVcpD6+/0DgMADgsF3AEQzSIAk0QBW4LKQ5tnw3QDCSACEc6IEYMl/VPKQ5p9jnYBAGYIBUQAEc8iAIUppNjKQ9KN9IgAFoCIABHQjBGDQ3+cykNdUwREAAmqABHRIgCDfTu8ykMte8JEAAkwAxHSIgAznpc3lgMBdAMJQgJD0wCZMd4gize0qcpBz3igRADwBNQAmTLKQ2aUPcpDqRmRykHYOzCIABagqgAR1SIAEKRiBDB4WmmqAAG5IweYARDWIgBDRBGGxkICAUQACRABEdciAAHYDTNgP8GIACc1LRABEdgiABA88w8zj4iLYgQJRAAQ2Z4SlUNWIXnKQ8yHSpgBB9wBEdoiAIOc8oLKQ0do/swAJzUtqgDg2wCZNMpDQPCPykPM5GvMAAEuBQdEAOXcAJk1ykQMOovKQ7rQbiIAB6oA5d0AmTfKQ0m2LspD8t/oIgAHRAAR3iIAg2dOnMpDVx8rIgAJugFD3wCZSgoTMOQVyroBAR4EB2YA4+AAmUvKRA5UbMpD4+bCRAABdAMCGwYwzePhjhOQQ0rOpspDz/9E7gAA/AsIIgCT4gCZacpDUzYqEAE70mkQiADk4wCZb8pDS+cgykO9Xx5mABfSMgHj5ACZcMpDvr+eykMSFk5EAAlUARHlIgAz3rgL9hI72yuQRACf5gCZccpD+Hu+zAAG4OcAmXPKRDTJ/8pD65HmIAIQsNgFB8wA4OgAmXTKQqRwmspD7qy+ZgAMygL3COkAmXbKQ4wij8pDvwOXykG95MDKQS9plgMQ6iIAk0QTz7TKQ+e8ykICCaQGEesiAIAcZdDKQytLH3QDEkj4DyOmd+oEEOxkFJBCzV2zykOuB+siAAxiBBDtIgCTRCq9UMpDrO+ZVAEJQgIR7iIAgD5hgspDbiGCyARX4MpBOyz+AUPvAJl6BScznN023AE2TJZo3AER8CowAZkhM59r5yIACUICk/EAmX3KQwMuz9YHAewCCbgDEPIiAENEPNPe4xI73g1QqgAQ87IUk0N01DjKQ7A4jHYBCcwAEPQiAJNEM4J5ykOo6opEAAnMAEP1AJl/lAUwdRF27AIBZgAHMAMR9iIAgP8+jMpDp3UXIgAbYGYAEPciAIBEDw9AykOqvsYGEGncCRfSmAEAwyFqgMpEGx5JHwQWwDMBU/kAmcyBNAEhyoRSBQymBgDHIWKBykQcNzhDNAKbAQnxABL7RgAzHB+xqAYBWAEJrALzAPwAmcyCykPH4X7KQ9lO4TUDCXsBEv0jAIDWf5TKQy+sZAQCENiMAgfcB1P+AJnMlBYzM+O3vH0BCUYA8wD/AJnMrspDxVNeykOkt2HyBAi+BSLkADMWMyZDcScEATUHCEYAIeQBIwCTRBhJlMpD6e1tIwAI9QCz5AIAmcyzykP99wX1AAF/AwlpABEDIwCQRBnuSspDEP3+IwAakBgBIuQEIwAzHWc35QUBRgAIswQi5AUjAIM+eQnKQ7r+iV4BCAgG8wHkBgCZzLTKQ87TW8pDYPoERgAIOwHzAeQHAJnMtcpEBqe9ykPCHm/qAwn1ABIIIwCAGmN1ykMnpB8jABBo0gAGMALzAeQJAJnMtspDizkjykO0996MAAkYAfMACgCZzLfKQysDb8pD/XfJgQEJaQASCyMAAYATMIzLwEYAVrDKQS9L7gOB5AwAmcy4ykQbEwaDCQiZBCLkDSMAgykBFMpDxCAL9QAI8AO45A4Amcy5ykQuk+TrCQgBBfMB5A8Amcy7ykOkzcnKQ8dp6lgECFIK8AHkEACZzL7KQ0Zq68pDb/QWIwAQMPUABq8DIuQRIwCA9KUrykPf4qDSABDAIwAH0gAREiMAn0QODk7KQ6TmaFMCAfAAEwCZzL/KQv/KycpDpc+zaQAQIEYAFYixA7PkFACZzMDKRBBuTYkLAzsEB6QBEhUjADMT/kwAFQHkBgmMABIWIwAzKzJ8kQUBRQ0JIwASFyMAMjefKm8pAoAGCSMA8wAYAJnMwcpC1t2vykNNnq/1ADY7DtivABIZIwCF/lYNykOhy4/1AAfSABEaIwAgQzlrDTP1bphGAAleARIbIwCFSD+aykPdU/BGAAeBARIcIwAzZXvFawMBpAE2NS0wjAARHSMAkEQEGSbKQ7yj7TsBC1QFIuQeIwAzNoY71AMBxwEIuwUi5B9oGYUGv0PKQ6i8bzsBB4EBEiAjAIATFGrKQxG6GWkAEFAYAQcjAP8AIQCZzMXKQ0j5+MpDqdTB0gABEiIjAIXOdUDKQ5kIG2kAB1MCESMjAENEEBCpDSkNmwUi5CQjAIUa77HKQzXiFRgBBgMIIuQlIwABJQM/wwe5gwQB8wAmAJnMx8pDAhZWykPDk+IYAQnUA1MnAJnMyaQBARINAQYICYMEEigjAIOg9zbKQ+FYEhoECdIA8AApAJnMyspCkLRsykPqHHM7AQGkAQfqAagqAJnMy8pDXLYmnwsIbQYi5CsjAIWf3r3KQzqhZhgBFqANAhEsIwBDRDvS7PcKMNg7MPcDB6QBoy0AmczMykLzXaVTAgENAjY1SrhGABEuIwBIQx0hkBwHNka0sCMAEi8jAIOfgKLKQ8jgSUYACTsBEjAjAIPJ5FDKQ0ZQrIEBCRgBUzEAmczNKB8wyLFDRgAbsCMA8wAyAJnMz8pEMAoCykPysczVEDZG0gCMABIzIwBwOP3BykOYTNgOZxzQykFMs/UA/wE0AJnNAQHKQteZ5cpDukRFggEBEDUkAEALykPudAY/qmDpyQEBEDYkAGMMykQgJNyMCwFsADZGtICPABA3JAC1DcpDHAkWykN9GbyqBAfuARA4JAASDwIfAq4PAYYBCVgCABAixAEQykOpu+nKQ81BjnwCB/QPIOQ6SAC1EcpD8nQ5ykNLzBq0ABagkAAQOyQAsBLKQ8/r1MpDazTFJAAAqDImDuAkABA8JAATFIMIP/2m0JAAARI9JAAC6BozxH4ZJAAJ9AEQPiQAsBrKQ50go8pDbE0VJAAbuCQAEz8kAIDpgHrKQ+8KzCQADFYGEkAkAJ9EDAt+ykOgVTEkAAETQSQAMw+zA5MHId4NwQYH+AETQiQAhRNDAspDycmTfAYWQPwAE0MkADMaeoYJBw6QABNEJACPIz+uykNT1GDNAgETRSQAjzNT4spDrandbAABEEYkAPcFHMpC/ZnXykQCS2LKQY8noMpA9WlbAxJHJADgQ+dOnMpEBdrgykGPNoD6HAfYABBIJAD7AR3KQ+bxbcpDtGu1ykHSaSBdAxBJJAAxH8pC3hIzmNkUrAIIXAwi5EokACBDmh0JMMomtbQAADEEF9IgARJLJACfRAgGyspEA3s3yQMBEEwkALMgykNu+8HKQ/4y+WwACdACE00kAIB9O7zKQ4mB4WgBDO4DE04kAICNahXKQ5XtQkgAAIQYFtLoEiPkTyQAOK01TM8GCdwIEFAkALAhykLANFnKQ9PVTGwAG8DYABBRJACzIspEF9RpykN8X3hsAAnRBhBSJABjJMpEFaMB9gwBQAInOyzwAxBTJABoJcpD8P2mPAMJjAESVCQAQ0QJNskRCwFIAAmsAhNVJACALfAhykPMtWXUARAQJAAHjAEQViQAYybKQsGsxeoPMN4cCLQAB50IElckAENEBpA2QBEBpAQJtAAQWCQAlyfKRA9VXspDukwGB9gAEFkkAGMpykPEaQd7BQO2BgckABNaJACF0tgPykOYqg3YABagYAMQWyQAs2jKRC8gIMpD0C5KjAEJ2AAQXCQAsGnKQypJEcpDbn24SAABzAMHNAUSXSQASkQA/d2kCAeQABNeJACPBI3cykO5Wg60AAEQXyQAQGzKQ8OSEwGgBQHADAklBxNgJACF4LrbykOskYuMAQdsABBhJACwb8pC3XCEykNMKijLCAFZDAe0ABJiJABDQwLQtKsLMOywqPwAFZBSFSLkYyQAlUQrSgPKQ7krCGwAB/ADE2QkADMvCJn0AjDYO0D4AQckABBlJACzcMpEOKAcykN7o1xoASc1SiQAEGYkAGNxykQIY/iBDHfSaRDKQS9pTwcTZyQAMxwIK+gFA6wCB4gCEGgkALByykQw8+LKQ2YXZEQBG6CQABNpJACDOBPgykPaChEkACdMtEgAEGokABJzpARARANjs2wAE0AgAQOIESPkayQAAWgBM9HSxdACCSQAAbYisHPKQyjSfcpDzZ+bjAEbYPADAbgiY3PKQ+cgekwsAdgACDIYIuRubAARRBMKMHnQyCQADBAFEG8kAJB2ykOP+SHKQzR8BTDbK5iQAAccAgG+ImN2ykPZa9DkBgGLDAm8BxNxSACF/ZjqykPgbshgAwewARJyJABDRAmrf2wPAcgECdQBGHMkACH6uoEKG0D8ABN0JAAyEkIQ9EcCDBkJ9AITdSQAjx1PsMpD8K9FHA0BEHYkAPgEd8pEIlXNykP/eWTKQZIYIMpBANQBEHckAPcFeMpDYdRAykPufqTKQZT5wMpBAJYYAxJ4JAABVAY0Q+m+7AQJkAATeSQAgCoaBMpDnK4vrAIB5AYHQAIQeiQAsHrKQ3DOmMpD75b1RAEQUGgBFnBAAhB7JACze8pEBdViykM1hAfYCQlEARN8JACDPxzMykPAG+hkAgl2DxB9JADwAXzKQ9qzVspD/gPxykHeDVD4ARagbAATfiQAdPBxacpDtj/QEwkkAAHcIm98ykQLxWDUAQYQgEgAE32wFTPUA2b4AQmYBxCBJABjfspEKkibXhQCZAImDsCQABCCJABqf8pDom3KNAUWoCQAE4MkADOpjceABAEYAwkkABCEJABjgMpECsRunwwBiAIJgAQB6CKwgMpEI4XNykN0s2hIAAHEBQewAQHqIhOBHAIw72ftaAEQ8GwABxwCEIdsAGOBykPM0IvABgPYAAewChCIJAATghAbMKzAk2wAA7AxBTgEEIkkALOEykPBTb7KQ/KCxiQACUQBE4okAAEcCyGYexwCAWQCByABEIskAGPBykQelzf0Czvg/bCsAhCMJADwAcLKQwc0b8pDfAFqykHYOzDGAACWO/YaykFG0jABpndpdGhpbs3kjQCZzQHCykMw2+bKQ+LOcspB2xzQykFA8JAkABKOJADgRAPqGcpDwtmeykHVSsAkABaAJAATjyQA0BV0acpDqAFAykHYOzAkABbAJAATkCQAgDKYl8pD9W6YJABXIMpBOyxIABCRJAD2BsXKQ9c63spDqo/wykHYLHDKQUbSQEgAEpIkAJREAVuCykPhtiAkABe0bAAQkyQAs8bKRDSbacpD3MfHJAAnQPBIABCUJACzx8pD9qf7ykPP0Dy0ADY7DuBsABKVJABDRCFr7PwAO9JaYEgAE5YkAPYDLEr2ykPqHHPKQd4NUMpBRtIASAAQlyQAs8jKQzdwk8pDmTY2RAEJ2AASmCQA4EQ7XcDKQ5h7B8pB0mkQJAAHIAETmSQAgD7tv8pDEKHHbABXSMpBTLP8ABCaJACwycpC3iy7ykNF9He0ABBQ2AAW2JAAEpskAJBDIGr6ykP9ptAgAVeAykE1SkgAE5wkAIN9mdfKQ8WWarABCRwCEJ0kAGPKykOlKvi0ADDvoRAkADKAAadkAkA6zeSeJQDwAc3KRCuQIcpDwHkJykHbK6CRAAdtABOfJACAOf8qykP+MvkhARCwSQAHsQEQoCQAsM7KQsA0WcpDanqBJAAQuCQAB60CF6EkAEBEA0ym0QIb4EECE6IkAID6rK/KQ7pERUgAAdECFpgZAxKjJACTQxnWTcpDEP3+HQIJsQETpCQAgyjSfcpD7WVm2AAJJAAQpSQA/ADPykQ2+2fKQ9l96MpBzIgZAxCmJACz0MpCo7RkykPd4BlpATZMlmiQABKnJACTRA5UbMpDkkZBtAAJRAETqCQAgCHhF8pDsyRdQQIbIEECEKkkALPRykQSKonKQ7hBvmwACfkBEKokALPSykPAZFPKQ5pOhmwAJzUtjAESqyQA8wdEK9ZAykPPRBXKQXtFQMpBHeGAAaZXXQQTrCQAMzTJ/yQAhoN0wMpBF//AJAAQrSQAs9PKQ93OoMpD4yuTkAAJRAESriQAk0QNUwTKQ58835AAAGUCBbABEK8kALXUykONahXKQ51pX4wBFmBEAROwJADQ/CNDykM4cMXKQdsc2NgAFiAkABKxJACTRAVgNspDRwzIbAAJpQQYsiQAMKOfEEgAG9AkABOzJACDFUXSykP9d8lAAgmwARC0JACz1cpDli+0ykNJPWpsAAnYABO1JACDpJ68ykNNnq9IAAm0ABK2JACTRBnuSspDfF94JAAJgQQTtyQAgyRBF8pD4p9qIAEJoQUQuCQAs9bKQ5DjecpDwzbBOQQ2QPCgIAETuSQAhbPJDcpDpCs4tAAHJAATuiQAj/W9o8pD9Z2eXQQBELskALPXykPuQHfKQ7Gu60gACX0FErwkAJNED+IRykN0s2gkAAkgARO9JACDOotlykOPiIulBAn0AhC+JACz2MpDQU6qykO9MBaMAQk4BBO/JACFl3c5ykOkt2FsAAf8ABDAJACz2spD4F2rykPygsYkACdGtLQAE8EkAH/vKePKQ5llVQYC8AHCAJnNAgHKRDQmPcpD0C5KIAEB5QYWAGwAEMMkALACykM+v57KQ24hgmQCG+CZBxLEJACTRCKb68pDpUOKkAAJDQYQxSQAsATKQye6BMpEA3s3/AAbIEgAE8YkAAGABDVWBQIcAhagkAASxyQAk0Q6LcHKQ3BSJJAACWgBEMgkALAFykMXpVvKQ8FjQJ0GAQkHBzgEE8kkAH+E1HDKQ+Ry+AECEMokALUIykQ0VUrKQ7pyYJAAB/ADEMskALMJykO8jcDKQ/1IwiQACUACE8wkAIDLK9XKQxFcC7QAAPADJkrA2AAQzSQArwvKQ1IdsspD5nUBCQITziQAgIG5J8pDpujvSAABJQkHkAATzyQAg7BPqcpD1jT11AEnOyyABBDQJAC0DspDkrc8ykMsv6awAReWSAAT0SQAM/8+jAgHAhwCF7S0ABLSJACQRB+vsMpDeFppaAEbSJAAE9MkAIMqjrrKQ6aK4iABJ0yWjAET1CQAgC5NxspDab5lJAAQmEgAByQAENUkALMPykMuqvTKQ+HkO7QACTwDENYkAPcFEMpD28vPykQETXPKQY82gMpA9aTYABLXJAD3A0QHBWLKQ+4glspBkhggykD1pfQCE9gkAPgBGdc5ykQFlMvKQY8noMpBACABENkkALARykNkBTLKQ/nQyCQAEMAkABaQ1AET2iQAdLOaAMpDfAHsBAmIAhPbJACP05NZykMRuhnsBAEQ3CQAsBLKRAfXvMpDj7eRaAFXQMpBTLS0ABDdJACzE8pDbp2mykN3oCYcAglsABPeJACD//jqykP+A/GABAkkABLfJACVRCW3NMpDmcJdJAAHRAEQ4CQAYxTKRA/5IdACd9g7KMpBL2mQABPhJAA4E4kgJAAJ4AcQ4iQAaBXKRBFvPyQJCeQGEOMkABMWlAgBtAADkAkHaAES5CQAk0Nxis7KQ+OJoawCCYQDE+UkABCuQAIwUgHLSAAbwCQAE+YkAIDy0WjKRADs/UQBG+AkABDnJAATF7EKAcwDAfwACWwAE+gkAIBMRTvKQ1siYSQAAWwJB7QAE+kkAICUiv7KQzL1V9QBG0hIABDqJACzGMpDwjgWykNj5sK0AAmEAxLrJABDRCahFaAFAqgDCLABEOwkAGMZykPbbqCgBQF8BRhM0AIQ7SQAsBrKRCx6A8pDqRmRJAAQMJAAB/ADEO4kALUbykLA8I/KQ3VvhKwCB9gAEu8kAJBEMGenykPLEOtIAAD8CRe0kAAQ8CQAsB7KQyb9z8pD8rHMSAABzQwHSAAT8SQAgEQ5+cpDmEzrIAEQQBwCFnBgAxDyJAD3BUfKRCd4EspDurpYykHShwDKQUD2iAIQ8yQA+wFJykPptKjKQ3cGL8pBz4g4JAAS9CQA9wNEI7kmykM5/0PKQdJ4QMpBQPX8ABD1JAD7AUrKQ8oYDspDhY9FykHGxvBIABD2JAD3BUzKQ8lc+cpCvgWbykHJtvTKQS9zyAQS9yQAQ0QKJDu0AHfMpwDKQUbWtAAQ+CQA8ABOykMMshzKQ9dqjspBwOaIAhczxAXwAfkAmc0CT8pDDW4eykO2htfYABtASAAQ+iQA+wFSykMzEmbKQ8jL88pBw+WgJAAT+yQAg/+iJcpD9TICkAAnNVOMChD8JADwAVPKQ1ujB8pDTzGhykHA9ZjYABZQjAEQ/SQA9wVXykQO5EnKQyI+j8pBoNGYykEjs9gAEP4kAPAAWcpDzQVSykN4fFrKQfh8+AFU2GABpygKEBD/JQD1BmHKQ8oEnspCXKfTykHPdJLKQTUgAG0AIOUAJADwAGfKRAefPspDKMUkykHvnhUEFuL1CyPlASQA0zk2WspDFFBvykHYN5gkAANsACDlAiQA9gZoykLOCt/KQxSsqspB2EZYykFGpjgkAPIKAwCkbGlzdJaZBspEIPc2ykP25PbKQW+DwB0DAR0A8A3N5QQAmS/KRB45kspDorXGykGAhFDKQS9pQAGlPQDTLs3lBQCZzLvKQqsDb+sEMHVkQCIAFABCABEGIQD0BEMXSRnKQ2rWt8pBY/zgykE1LTAhAPEFBwCZzQEaykQvw+PKQ5J0XMpBdYGKCQWFABAIzwCwUMpDrfTNykLYVKTDAhKgpAIDZQC0CQCldGhvc2XcABLQAJBEBAdfykHGtiBtACIAASAA8AHN5QoAmRHKRAiqjcpD9/1ILg4AEgMW0yEA9QkLAJkpykN9O7zKRAZnfspBnbxgykESHiBCAPAEDACZdspEOtGEykO7XJfKQcanUHQEFUAhAPQADQCZzIDKQ4Muz8pD24BvZAAl8IAiAPIFDgCZzL/KQz/YF8pDuqFmykHJl9CwBgSnAPAADwCZzMXKRBdILMpDhX2+RAADtgQEIgDwBRAAmczGykQoFzTKQ4Wr2cpByaaARAAGygATEVkBgDNraMpEA8FLRQAA7QAHiQAQEiMAE3YBAnN66RnKQc94oggCUQEwzeUTIwDwAM3KRD2mr8pDP2C5ykHPeH0BFvCLABAUIwDwAdDKRBqplMpEA9jOykHJl8BGAAbyABAVIwCz1MpD3xYmykO3ho6aAQjzABAW5gGwD8pDPaclykNfhX2vABA4RgAVkDgBEBcjAPAAR8pCT5dYykMemA/KQcyY0gAl2HQjABIYIwDiRBEtC8pDrKi+ykG+BZAcBATSABAZIwDwAEzKQ/s/ospDoVVlykHD1nECFvXSABAaIwCwVMpEIBG4ykPWUXgjAFbwykE1NSMA0BsAp3ZhbHVlcnPcABd1AtIktczKQ5O7tMpCBPRYAwMEIgBAzeUcACMA0jvp/cpDukRFykICA+hJDAYjAJIdAJkHykLdcIRgD0JCHFLoIQEhqFZoAPAHJ3PN5R4AmRrKQzDb5spDmHsHykIGbNwAJ9JARwDwBB8AmTXKQ61jbspDmB3kykIH3WhFARegIwDwBCAAmWbKRDQ9w8pDmKoNykIGZTBqABeAIwCjIQCZzIHKQ7ThhmoAA0cACCQAoyIAmcyvykQskRMkAAGOAAC4AwaOAKMjAJnMzspDqHVPbAABHAEKSAAQJBwC8AEBykLYUmvKQ3HIg8pCEhDEEwczaAGoYwFAJ83lJSYA8AEMykPvWPHKQ5jZFMpCBOz4twAI/QAQJiUAYyfKQ7rpCpQAPAT0UCUAECclAGJoykQIBsqDB0xCBmUolQAQKCUAY4LKQ6p3M0oAAd4ANzsO4N4AECklABTBlAAHSwEIlAAQKiUAFNlMASNM65MBCkoAECtxAmgBykQNO31vAAqVARAsJQBqHMpDqkgkuQAI3QEQLSUA8AFIykQ3F1/KQ6A8T8pCDcgoAQMVQE4BQC7N5S4mAPAAScpD3Ug0ykM6XUPKQf5NagYY9rUCEC8lAPQGSspDAzLrykO5/0PKQgrfiMpBQPXwSwAAlAITMCYA+AK3dOvKQ1PyI8pB+12gykE7FSoBEDElAPIBTMpD1WxYykLthwLKQhIo3MMFB98CwDIAqHJldGFpbmVkkzAD0iSevMpDvwOXykIWeXCiAQUhAPMBzeUzAJlpykQC6SfKQ7+PvyQAAEUKByQA/QU0AJnMtMpDwDVGykPUvpbKQhfxoEkA0TUAp3dvcmtpbmfcAB94AADLA3DuIJbKQhOQyQcBbhUCIgCyzeU2AJkSykQvICDgEwIjAAB4BQYjAGE3AJkgykNzCoJxanbKQf41sJcTJKdXRgAROCMAOEpwiyMANx3hcCMAETkjADJZbLwjAJdCAIu4ykEdw/AjAPAEOgCZSMpD1t2vykLpBCLKQfhU2K0GFwAjABE7IwDc5Uy4ykLpwD7KQftFSCMAETwjADPsmtYjAIf1ZHDKQRgdYEYAED3FAvgFEspDg4zpykNb3n3KQgID7MpBKYclABM+JQCDizkjykNcOrNtAAC0FAbWABI/JQCTRBdILMpDTfy9JQAKHgETQCUAMxrvsZYTPP41uCUAE0ElADM1y2hKAAElAApvABBCJQCzOspD8P2mykLg+gTuBAolABNDJQAz+Hu+JQA8A3wkJQAQRCUA8AE7ykM04YbKQtJeAcpB3g1ESwEXECgBE0UlADNCCQglADDg/bQlABcgJQATRiUAM5Qs4yUAeOPuJMpBDFq4ARBHJQBob8pD9WB13gA3F//gSgAQSCUAaHDKQyQSfyUACkgCE0klAD8zDNglAAcTSiUAM48PtiUAASkCKB3ElAAQSyUA8AGEykQEAZ/KQ12xEcpCGtqsywQI2gIQTCUAsJPKQ/IWHspDPkho3gBnIMpBBnhAuQAQTSUA/AGUykMysJXKQvYn78pB3hwEJQATTiUAMz95/CUAAU0BNwZ4MEoAE08lADORndclADDbK5QlAAhvABBQJQCzvcpDFdKEykNdUwReBwBcCAaaAhBRpAT0B0/KQ4RLFspDqY5TykIMUDjKQUy2IAEgBDDN5VIlAGNXykQu3m7EDAGgDDcjs0AlABBTJQD3BmPKQ+KtH8pD+X+ZykINvjjKQUDiYCUA8wxUAKZwYXBlcnORmQbKRCTNU8pEAWGiykIKxnBTAQIfAPACLM3lVQCodG9nZXRoZXLcABkvANAoXVLKQ5ONmcpCHzvwyQAlgAEjALLN5VYAmSfKRBkEaMsPQkIdyxijBAckABFXKAj4A/D9pspDEP3+ykIgtCjKQUyz4EgAEVgGCENEBNP6SQAyHzv0oBEHSQCiWQCZzLPKQ5Nxme8BQEIdw7iSABigSgASWiUAg6HgospDoIQ33ggLtwASWyUAgOg488pDYnBkbwAQ8AsBCZQAElzSBTPkkW25AANKAAlvABJdJQAQ7vwFNdbvOCUACSYBEl6cCDP9mOpKADAiLGAnARhAuQAQXzoCYxDKQwUDfSYAMx3LHGcGBJQBMM3lYCYAYyfKRAMANyYAMB9DUOAACSYAEGEmALNpykQA/d3KQ8637JcAC3IAEGImALBtykQgsRjKQ+gZ7HIAEBhMAAm9ABBjJgC0f8pDom3KykPOiOZMABm0cgAQZCYAE4JFBAbnAQsuARBlJgCw08pDqBc0ykPgELrXAwANCApyABBmJgCw2cpEGHgsykOzU2UmABKo+gwHDgITZxAXOP6xZHIAAPwSByYAEGgmALMcykQPswPKQ7ZuPb4AABELByYAEGkmAPIBSMpDuOsWykOVRgvKQhUY4AgRByYAEGomAPgGS8pD1uKDykOKfsjKQg842MpBOzNgfAESayYA+QNEHWtqykLrUv3KQgxXjspBOxZMABBsJgAA3gP0BPXvykPlTSjKQena8MpBHdMAAanuAUAszeVtJwDyAWHKRAXjI8pD1MmQykIWgSjMDweZAPEBbgCsY29uZmlybWF0aW9ul7gDwEZBykO2y1/KQmVe+IkBKcABJQDzAc3lbwCZJcpECk9CykMSFk4oAABiBQsoABBwjwGzdMpDn4CiykOwOIwqAABNAgsqABBxrgATSysSgAVhMMpCWcj4CxFHYAGsQ6EAMs3lcioA4kQHlW/KQ+w+AMpCXLkAcQELKgATcyoA/AMwDo/KQ0rPH8pCT4+cykFMtgDQABB0KgDwAU/KQ8TLdMpDOCsWykJVaEyQChwgKgCldQCkZWFjaNwARSoBguO3vMpBtTEAAgEBHwBjzeV2AJkHBRlz3AyYykGvUIUUAyAAkncAmQ/KQ4rb9CIFM0GvQTwKIaRFQAAQeAMQ0UN0dh3KQ66UEspBtSKrAxSwQACSeQCZE8pEBxzofAowQbIxnQ8VtIAAQnoAmR5SCZlDhvMwykGpfhAgAPMDewCZH8pD0nrgykOGOO3KQbr0RAoDYAARfCAA0ur2IcpDqo/wykG4ErC4AQMgAON9AJktykOD6hnKQ5fu3gABAP8DAyAA4H4AmTDKQ1G/l8pD/u07IAABEiAFAAHjfwCZMcpEJ1xfykOyahtgACVMlkAAkoAAmXnKRA74MCIOBEABBSAAmIEAmX7KQ+4RakAAAFgCA4AA8AWCAJnMsMpEKbxfykObxObKQbJAoGEABSEA+gSDAJnMtcpDwyGBykOJ3+7KQa9BAgEShCEAMtvLz7sCAsMAB2MAEYUhAJBEPezNykPrNMXkARkgZAHzAIYAmczJykOBLOvKQ5cFk+UAB8UA8AWHAJnMyspDDcdEykOcIgfKQaxugGEEFPDmARGIIQDRRCoaBMpDsjsUykG7A8cBBQcB8ACJAJnM58pD1/YpykNluVfiABLwLRkDCAESiiEA0vrbvcpDy24NykFMlwB5CAMhAPUJiwCZzOjKRBtkZ8pDZhdkykFA1UDKQOnhQgASjCEA2SyomspDy/o1ykFA8sBjAKONAJnM6spCvI6sKRd1THmAykD1aawCEY4hAPQEQyKb68pDthEbykFGmMDKQPWkoOcA8ACPAJnM68pDYuy4ykPZrO+EABAgYwAFLgISkCEA0I+b88pD3sljykFGtiBjAAWlAPAFkQCZzOzKQ+qY8spD2X3oykE7EeAhAAUQAxGSIQCTRAbt28pDn2vnYwAAgQkDCAEBLSSwEcpDuaGFykOS0mrPAQGzAwVkABCUzQSzEcpD0kvSykOzgmuVAwcSAhCVIgC+HspDd7+IykKmifVEABCWIgBiIspDvXgXRxBAQa9BaDkEFOAMARCXIgBpJMpDZGNN2wIVtE8BE5giADmyI20iABXSzAAQmSIAviXKQyBq+spDorXGqgAQmiIA8ABuykQfmCnKQ4KR7MpBsjG2BhXwMQETmyIAgyvtUMpDqu0SzAAA7Q8DMgEQnCIAsHrKRCwz5cpCpdGKZgAQSMwABUQAEJ0iALN+ykPiX5DKQ2p6gSIABzIBEJ4iAGOAykOclGYJBALJBAbMABCfIgDzANLKQ6A77cpDisk5ykGyQFASA4gAEKAiABTXMgEAJgMCrQQGMgEAECRzAhrKQ9//kWYAAiIABmYAEKIBBmNGykQf4re1EzC1NYgBBgVmABCjIgDyAUfKQ3cMH8pDY6f9ykGyVEBoEAOIABOkIgCDiw3cykOMUggiAABeGAMiABOlIgCDkaGhykNctyZmACVA9iIAAAYkwAJHykPQfb/KQ41rHiIAAO4AJNYgIAIABCTDAkfKRASoocpD9hwZDBlxNVNAAaUoZTwGEqhnAPUDRBSOb8pD8YqWykGmouDKQS9zzQAAAST5AgJIykNBsB3KQ9Ez4cpBr2QwqwAQqkQAsEjKQ4yEB8pC77dXIgAZPKsAE6siAMOZTn3KQvErqspBo8FTEQPvAAD7IwBmAAEbCTCza4BEAAAzAQbvABCtRAAAFwnJtHDKQzH2QcpBrHQ4RAAQriIA8gFNykOrNorKQysDkspBqZLwOQkDZgASryIA4EQBXr/KQvzdBMpBr3L4RAAFhwIA8yPAAk/KQ1hYsMpCmL2LEAFk6MpBNVNQVQEQsUQAsE/KQ/EEb8pDztOgIgAADwMGqgATsiIAMPZ/HdcGUPXKQayCZgAVMw8DELMiAPMBUMpDfCjLykKbqeHKQbVESGYAAtQHELQiAKBTykNE+nXKQ3k2/QMCqgAFMgEQtSIAElTtGUBC15ijEAEQNMwABSIAE7YiANBwd23KQthUpMpBqYQwZgAFEAEQtyIA8AFYykOKsMbKQxBWiMpBadsAHwoFQwIQuCIA9QZZykPmmjzKQ5C0icpBwPWgykFGuIBDAhC5IwD1BVzKRCFgJcpDeSNfykGmh3jKQTU97wCVugClbmFtZWSUCAmC8lPAykICA+ADBAIeAPMBzeW7AJkUykOdfr7KQxG6Gf8QAPAEBCEAELy/A/EAbcpEKXZAykQCM9/KQgCT5QYGRAAQvY4A8ABUykQlXdzKQ0ZsncpB8pwPCRb1IwDAvgCoY29tcGxpZXOSkgABtwQBfA4gI53WDgAnDAQhADDN5b9RAAQkAYIzbG3KQeP66CQBBUcA8ADN5cAAqWV4cHJlc3NseZVVAMAxC2nKRAAaSspCI6QxATa0wAEiADHN5cHrANKKfdnKQ2IULspCJ/547wcIJQAWwiUAP93gGSUABAH5I/kGV8pDt0XqykKcZeLKQena/MpBHfCgcQAQxMcA8gFXykPgko3KQ6sykspB7MsQxwAIcwCTxQCoaW50ZW5krgGDNLJ4ykOeJI+YD0U1SwABIQAwzeXGugoCXymC6ZBKykIlFXCzBQckABDHtAHwAMrKQ7bkVspEAAM8ykIiJYQLAGYBBGsAMM3lyJ8A8gFYykOtxc7KQythk8pB8qsInwAHTACQyQClc2VydmWRYgHyBDTJ/8pDvbw/ykHA1UDKQTVKwAEeANHN5coAqHdhcnJhbnR54gEBKwCC3DueykIzsXArABSpIQBALM3ly6MAtXHKQ9CnHcpD6WFECQIloAFIANPN5cwAqWFzc3VyYW5jgQDC4YbKQ/Tib8pCOvvIlhsGIgCAzeXNAKlndWGFADBlZZmxADM4cYTkEAEwAAAvCAYiADDN5c7HCuJDuFn/ykPF84vKQjJAmCApJKlHRwAxzeXPxQmSRASN3MpDH/gO2RNlQN4eAAGqJgBCOs3l0CcA+gIQy/LKQ6fSOspBz3iQykEMPHIAEtGvCfoDMvY9ykMfmgLKQgILSMpA0pWATQD0ANIAmczqykM6uf3KQx7fvnQAKh3gJwAS05oJAb8DMx89zCcAK9JaTgCj1ACZzOzKRAshnCcAewID7MpAxtInABLVJwCAFxmUykOsNGo9G2kwykEAlsA0AUDWAKVyyQYQlmABAY4ac9aSFspB2Dt/CAIeAPMBzeXXAJksykLMoX3KQ9OmRU0ANTsO2CEA8ATYAJl/ykQzgnnKQ1cfK8pB0lpQXgsVwCEAENkkArcgykP0pSvKQ9d7YJgiBEQAENojALPSykQ9vcDKQ7Hd8iMANUy0AEYAENvnAhMSfRww8K9FaQAQYAkMBqsA9QDcAKlkaWZmZXJlbnTcABTZAHHlizzKQhZ5YQMmgAEkADHN5d3ADTOiPr36EjIlFWxeAhWqSQDwASzN5d4AmXbKRArzBcpDpXLiDwJLABlASwCS3wCZespDS4kFNCMxQhUBSQEKJQDzAOAAmcy0ykOHYpDKQ6UVbxsEDCYAU+EAmcy1QhKO3MfHykISGCgmABDiNAGwEMpD/iUnykPtZWbRGAE+DhkgmAAQ4ycA8AFsykNl2AjKQ+tjy8pCF+pI5QAZkCcAEOQnABPCKhSCX+G0ykIVCJCCAQgxARDlJwAT0KQmNcyHSlgBCugAEOYnABPVgQsw2GWXnAABbRkZoHUAE+cnAMTL5yDKQ7fknMpCGWLNBQWBASDN5W0kIwHWyxuORZZqykIVATgRARDpIgK0BMpDUzYqykPNE3KcAABABgdOABPqJwCF9zQ4ykOKDgm3GQrDABLrJwCQRA9VXspDlhtdEQETmAEFB04AEOwnALMFykQgmZLKRADs/XUAAJwHCDgBEO0nALQGykPbna7KQ4BgXtQBC5wAEO4nAGIWykO1nNAPLkBCGWnYrQEKOAEQ7ycA+gVoykQED4LKQuhUA8pCE5f6ykFGpsMA9QDwAKtjb25jbHVzaW9uc5EQA+j5crrKQlbDAMpBOyyAASQAoM3l8QCkc29sZZyBHgH9L3Cj/DLKQZ3LdA8AyQsAHQDzAc3l8gCZM8pDqtVOykP6XPAgAAFYEAIgABHzDQMyovoHkRQgQZVMAjRGtKAgAKL0AJnMzMpD2FNXsRszQZ3LLgMBfgAwzeX1GgJiF8pDaArSUANAQZraqAkBFJBDABD2IgDwAR/KRBgah8pDtGu1ykGa2rAiABTAIgAQ9yIAsyDKQ7ukVcpDiDqJpwA0Ow7gIgAQ+CIA8AEmykL5N/TKRAWUy8pBl/kAyQAUcCIAEPkiALN8ykLp3ajKQ6gBQEQAAC0CA6oAEvoiAAIoAjWIaY+IABSARAAQ+yIAsIHKRAK6GcpDlY81IgAA2AgGTwEQ/NABMRHKREoOgJbWjMpBUlpgWQ8FRACR/QCpcHJvdmlkmhwVEJ4BgsnJk8pCMMho0BAGJAD0Ac3l/gCZH8pD/IByykO+1JAlACmWgCUAkv8AmS/KRCctUmUBQEIwyGTdABgAJQDwA+YAAJlzykQTuC3KQ5UDDMpCL2UTAO0BB0oAIeYBJAXQE8+0ykN2h9XKQjI5PI0BGYBKAJICAJl8ykPWUIemCkBCLF+8bwAZQCUAEQP+BElD7VYgugAatJUA8AQEAJnMyMpEEkIQykPurL7KQi3YZCYAUAMFKQEwzeYFewGwEcpD46cWykO4ErcHARBgLAEZ4CcAEAYnAPoFbspENJtpykO+pYnKQjOxcMpBUnh0ABAHJwCzxspDJeVWykM6/3TmAAzBABAIJwDwAdXKQ/Mvg8pDbKsjykIt1/wNARmgdQAQCfUB8ABGykMyVmbKQxxl4spCUn/jAvAB9eABqVBST1ZJRElOR83mCicA8QBHykMGH0PKQ7YpwspCKBOsDgqcABALJwD6BVLKQ+N+5MpDCzndykIfUjzKQUyYggEQDCcAsFfKRC6v48pDZR4n5AsQSC0KCk4AhQ0ApHVzZXKdpAoz/6hrpQMAjCEBHQDyBs3mDgCZE8pEKer2ykO/YLnKQaxfwE0KAyAAQw8AmSnMIQFKCQEGBPgFBng4AaRVU0VSzeYQAJkqykLbP5MgADQAloggAJMRAJkrykK45U8gACCSGLASJLQIIABDEgCZdNwB1KDiRcpBe0VAykDeWQAgAPQJEwCZdcpCuaGFykOgsz/KQYN0wMpA6eFQIAAQFKkBs8LKQ5MUaspDq6hBwgBQKYdAAaX/AEAuzeYVIwDyAdDKQ5l5HspDrandykGmjaDzAQPlABAWIgC008pDT+zAykOXYrUiACS0sCIAEBciALPUykN+VDXKQ9+EkmYEAcwEAGcAMM3mGJYBsxDKQuest8pDrjbxqwA03h3wqwAQGSIA8AERykLDIYHKQ6tKM8pBg4OA3hMUwCIA8g8aAKdkZXRhaWxz3AAomQfKQxelW8pDsyRdykH7VBCzAAQiADHN5hsZFzJ7xShXC5dB8oLQykE1SqAjAJIcAJkQykPd/a0jAAJkIwA9BSKnRGgA8QXN5h0AmRPKQwc0b8pDtPfeykH4Y4IFF5BGAPMdHgCZHcpCpSkfykN6iwzKQpxS6MpBmvCcAadERVRBSUxTzeYfAJkgykQzDcMWBDIKxnBZKBOo0QDxBi7N5iAAmTLKRANGVcpDQ8PVykH1ZCgIF8BqAE8hAJlpagAMECIxApNECcMGykPmF2SvFwCeFAbTABAjNAKSQ9xYC8pD82wQIwABZwEGGQEQJCMA4EQJfOfKQ+LOcspBqW9AtwIXgIwA8QMlAJl3ykQq1NfKQ8FjQMpCA3zBCReAaQAQJgwF4EQakg3KQ85ayspB75JQFAIIaQD3CicAmcyzykKSKSfKQ3ou1cpCnn/WykGYDog9AfMAKACZzLbKQ3k2G8pD1jT1SAA3RtJQjgD3CikAmczDykM5Q2rKQ0X0d8pB+0VQykE7LGAkABAqpQITD0ABjHujXMpCm5bMbQAQKyUA8AETykP2p/vKQxD9/spCDbbgrAEYAKwBECwmAPMBHcpD1ZYpykP+7TvKQf410DsCFGQ7AhAtJQATbHAAARoCPJ6DiBoCEC4lALNxykNFsI7KQ82fm58lAHEFB3AAEC8mABjFSwAPZQIAEDAlAP0ByMpD0b+XykPNzbXKQgZsmEsAEDFnAxQESwAAcwE8nE82lgAQMiUA8gFGykOebBXKQuNJ/MpB+2xgNxAElgBAOs3mMyYA8ABJykQm1H3KQxXTDMpB6du9Dyf1wAYBEDQlALNKykOkosbKQ5C0iSUAAN0FBnACEzUlAIDKGA7KQsA18IAQEgBpFAYlABM2JQAB5BOCGGFiykHhGajUEgYlABI3JQBDRA2dHj0TAUoANzU1wJkCEzglAPgCFwYwykN6UIXKQe+sSMpBRrglABA5JQDwAEvKQ56bF8pDgkXaykHm6n0gGPa5ABM6JQCFpNHGykKZeYxvAAhEBBM7JQCAqwh2ykNCChtKABL4AxUGuQATPCUAwLE+OspDD/pfykH7XVAMGfZ5AhM9JgABKQGCv3nuykH4fFxLAASZAUIszeY+JgBDRAdmbgUBMOb5tCoBCOAAED8lALNUykQXqcbKQ60Gv+QBZUD1wAGoKMUCAJwk8AICV8pEQw8/ykO7dW7KQbg0UAoCCJoBEEFLAPAAWMpDTzWnykNQp8vKQcbGBhMo8KBLALVCAKV3aGljaNwBtb0FM8xYQywPAPICAiAAQM3mQwAhAIN6rK/KQ/13ybIPAHUFBCEAEEQhAJVEAkVkykO3tZUoDxXAIQDxA0UAmQjKQ9Pwh8pDqo/wykHYLBYdFaAhABFGHgaDNfn/ykOoXmFjADU7DuAhABFHIQABPwYBjQYyz3iwPwYEYwARSCEAgJmoK8pEA3s3hAAAkxYW8CEAEEkhAJNENxLuykO7LY9jACZA8OcAFkp/BjDWYxAhABIgQwwEYwARSyEAgOV62MpDvV8exgAQYEIABiEAkkwAmRHKQxKHQvsJAskRNTVKsEIAEU0hAIMrv6XKQ9Iv5msBCEoBEU4hADOTz7S4EDDSaRAhAAZjABFPIQCFzNCLykOTXpNCABWAYwAQUCEAAWQuQEQDkroIAQClACXTACEA8wNRAJkSykOGShjKQ70BEMpB2ytfCASlABFSIQA4jWoVYwA1RtJgQgARUyEAw/yvgMpD4D/BykHbHKQeBEIAEFSmB5VELWPkykPA1xcxAgalABBVLRX1BELNXbPKQ7uLncpBz2ngykE1LShjABBWIQARQ3wIM7cpbecAJjsshAARVyEAgO8p48pD7iCW5wAL7wHgWACZGspELgenykP/HEMhAAPuBgSlAONZAJkbykNUrL7KQ+O3vGMAJlg8CAHgWgCZHcpDRPYwykN91dchABC4EAIGQgARWyEAM8SYFN4cAQgBCLUC4FwAmR7KRCUTccpD9LNoCAEQIAsMBkIAEV0zDYNHg2PKQ4lS2iEACO8BFV4hAEBEA2OzIQAL5wARXyEAgIsKFspDz3Mb5wAAoxIl0iBKARFgIQABlg0w/UjCxgAQwGMABoQAEGEhAEJEEfvyDQkCjAEAThAEKQHjYgCZIMpDjiVfykP8X3izCiYjwykB5WMAmSHKQqO0ZMpDciS4tQIVkIQA4GQAmSLKRAtQqspDwHkJxgAAfA8WtGMAQmUAmSPzDgK9AwEpAQiDBBBmIQCTQ2Bdq8pDrMCTIQAANg8EpQDjZwCZJMpEOVtmykON5BGMASZMlnMCEGjbIpBDvpCRykPcablCABAwCAEGIQARaSEAg9eYDspDVOywGAMIIQDlagCZJ8pDShJwykOlcpBKAQbnABFrIQAzZvCBsTs60mkQxgARbCEAZZ8jc8pDQBgDCCEAEW0hAIX8UWXKQ+AQumMABvcCEG4hAJBEFXRpykPgy+rvARpArQERbyEAgDPgHspDeLh3QgAAtQIW0ucAknAAmSjKQwnDezYUAhgDNTUtMK0BmHEAmSrKRCFU2/cCJkyW7wHlcgCZK8pEEoguykOyahvFBAZjABBzwRWVQxHM5MpDRThcIQAGKQERdCEAgJ6XN8pD7B4PIQAQsGsBBuYEQnUAmS1jCkBEA0ymIQAawEkFEXYhAIOtBj/KQ78DlyEACEoBEHchAJNEEW8/ykN+kBohAAj3AuN4AJkuykKi+C7KQ7ie360BJlJ4OQMQeSEAkENRv5fKQ/iJcWsBA80vBHMCEXohAIOXpVvKQ4CPZSEAJjssrQEReyEAMsHZ+yUYAvJDCCEAEXwhAIXzL4PKQ+x8HKUABggBEH0hAJNELUxdykMzsXNjACY1SjkDmH4AmTDKQwOM6fYGCM4BEX8hANCXdznKQ/vTT8pB2xzwxQQV4O8BEIAhAALqOIr/S0nKQdg7MCkBk4EAmTHKQ0DwjygFOtg7INYCEIIhANFEEBCpykPiQknKQfVk+BbBQAGmd2hpY2gszeaDIgAA0BECxgQw0mkgUwIGMgIRhCEAgCAk3MpDiMaxCQEBEQIGbAFDhQCZMtYYMBD9/kIAEBD4AgbHAEOGAJkzhAQzgmLlxwAAhQAEQgAQhyEA4EOygYjKQ17JY8pBz3ig6AAGhAAQiCEAkEQMaSPKQ8omtYQAEMBjAAZsAeOJAJk1ykP/PozKQ99Wd8UIJkyWQgD2CIoAmU3KQ8Ab6MpDhNRwykFj/6DKQQCEEQLjiwCZZ8pECqznykPu28U5BwhCABGMIQCDIsr4ykP3nzqEAAilABCNcw4CvhYwr09CQgAQ4KUABggBEY4hAIPv5SzKQ6+sZCkFCAgBEY8hAIP+g0LKQ1+FfcYACBkDEJAhAIBEHE5JykPl6RECAqwJBggB8wORAJlqykPQpx3KQ3f8W8pB2yvXDARrAeOSAJlrykPWrqLKQ9YF7cYACOcAEJMhAJNEFS5LykO8dOfXAghjABGUIQCALXr1ykOP5pghABBAOgMGawERlSEAMzEiesYEAc4BCBkDEZYhAI89d6HKQ9C6c+cAAOCXAJlsykPkYmDKQ1MaHGMAAKIOB3IKEpghACKRbaETA74DByEA45kAmW3KQyBq+spD7ZRtawEI5wTjmgCZb8pDhhsKykP6LeohAAgABBGbIQCArWNuykOskYshAAAYBwdKAYCcAJlwykPeid8DBc0JCEoBEJ0qFZBD6mnkykPPRBUIARCQhAAGQgQRniEAg/jY7cpDQwe5jAEIUgIQn1wQ4kP1j4PKQ+occ8pBjDdQaSYEzgERoGgVMhxl0I0VAu8FJkbSUQpDoQCZd+cAgoRlbcpB7KHw5wAhpigBBDDN5qIiANFEBRoYykQCqPrKQfKCQwAWQCIAEaMiADMMUZyOBQF9AwinAEKkAJl5FRwHCgEIbQEQpSEAAWQIAkMIAUIAJjUtTAERpiIYACsFD/kGBBGnIQABtwYz4p9qAQgApgAECgERqCEAhIMArcpDnzzfIQAWtBoDEakhAIDRYmfKQ+Ep+J4DGtBtBRCqIQCTRA/5IcpD+FppxwQIYwARqyEAgCdE2cpDkEO6lgIBzwkGbQERrCEAMzdZDP1AAbcCCCkBk60AmXvKQwv0bSoFAQgBCGMA464AmXzKRBcCD8pD8ceXIQAI6AQRryEAgyHhF8pDvBfGIQAIngMRsCEAgD5KcspDXm0tXAMaaEIAQrEAmX1rAQ+tAQQQsiEAAggBM+845zsDAXwdAzICEbMhADMoLroJBQF1BgjnAJO0AJl+ykO/efx1BgFPFAAhABGmQgBBLM3mtSIAOMaZ+RECCAkBEbYhAIDfc1XKQ4iYlugAAXUGBvoCELchAEhEKKNvGgsmL2kRAqO4AJnMgMpDWicZCxMByAwIZAASuSIAg7jmOspDgsAH6gAIoQMSuiIAgM51QMpData3FAIQCCIABocAE7siAHOkTcpDxcVwFQIIRADwALwAmcyBykQMC37KQ+TQDGYAC0kE8wC9AJnMgspDoMgoykM2QCOqAAhEAF++AJnMlr4GCvMAvwCZzLDKRBvZk8pDIcx8+AEIGgoRwD8Uk0QCi4HKQ5IXOwEDCDsCEsEiAIAJ2ozKQ7LHPHUBC2YHEsIiAHAZ1znKQ8QgoQoqaRBEAKLDAJnMtMpDgBOGWBMCqQMmOyxoBxLEIgCFwDVGykNk/xR2AQZUAaPFAJnMtcpDKNJ9Bg8w2DsgZgAVkO0DEsYiAIM3cJPKQ2/0FqoACCIAEsciADN3v4h8DQHMAAhmABLIIgAz7VYgfQ0BugEIqgARySIASkQKZslkAgbxAxLKIgCAOlzPykOLVWGqAADcARa0zAASy5EVAdsIMKwFYyIAGiD+AfMAzACZzLfKRCu+ucpDcQxoqgAI9AMSzSIAgzgT4MpD7cN0qgAIzAD1AM4Amcy4ykOwIYjKQ6FubtwBBmsGAO8is7jKQ75hgspDgda9ZgAIDgPS0ACZzLrKQ4h79spDfUoSECghBQZCBRLRIgCFtrVIykOTL4vYAxagKwai0gCZzLvKQ4cFYrQlSkHYO0CrAPMA0wCZzL7KQ0Zq68pDpi2/MwEIuwES1CIAgGNI+8pDyLFDqwAasDMBEtUiADiXpVtmAAjNABLWIgCApkNxykMrSx9EAAHLAjHgAaWDBDLN5tciAGDGPMnKQ/ytBQGqAAhEABHYIgBDRBpjdf8BOsyIMJkBEtkiADMlQn5VAQHxBSZMlv8BEtoiAAHLAjAQoceXAwFdExXAiADzANsAmcy/ykMO373KQyqPBBABCIcCEtwiADMx9F6pAgHMAAhQCRLdIgCAP9gXykPIUzVEAAsxA6jeAJnMwMpEE/5MzAAIQwLzAN8AmczBykMcw3XKQ6SJRmYACJgB8ADgAJnMwspCrTRhykM4ErciABC4EAEV2FQBEeEiAJBEExRqykOo6ooiAAFMCAYQARLiIgA4OM8p6QcmRrQQARHjnhiTRBel0cpDxwzIRAAIMgHyBeQAmczEykPpUWzKQ9TtncpBmtqw/zgEiADwAOUAmczFykMdIZDKQ+jVGxABEDBmAAbsExLmIgAz//jq7QcNZAIR5yIAAjoNANQ0AswACDIBEugiADMnRNk6CTDsoeAiAAc6CRHpi0FDQxC0bO8AAQsLCIcC8ADqAJnMx8pCjz+wykP1nZ4hAhCAqwAVuFUBEusiABDmuhAGThMIqQKo7ACZzMjKQ+QzUrsBCHQF8ADtAJnMycpDB+7NykPgnOPvABDAqwAGUgUS7iIAg74EVMpDqmDpIgAImQGA7wCZzMrKQqsgFTMhEGCfRjVSeBiqABHwIgCQQ6eK98pDn/gO7gAasA8DEfEiAEhEEs5Njw4BMwEBlwNCLM3m8iMAgBZeS8pEA2OzcwcLkA4S8yIAAYkNAZEOINJpShkW8GYCqPQAmczLykMxOgFoCTUvaPCrABH1ciKTQtYhecpD3VPwWRMIEQER9iIAkEMsegPKQ3P5JdwDGlh3ARL3IgBgc12lykNAOhMBbA0IRAAS+CIAAdgiFfHbBQi7Aaj5AJnMzcpDRg6pdhIIIQL6BfoAmcznykQmWvjKQ/3U68pBe0VgBAzwBfsAmczoykMnugTKQ/ObF8pBgJMgIgAVkO4A0PwAmczpykOzyQ3KQ+8vBwAiADZA9Wl2A/8A/QCZzOrKQ2tUPMpDz/9EIgAAEf4iAJBEC8VgykOlQ4oiAFYQykEAtA0H9AD/AJnM68pEGO1YykOFq9kiAAYOBSLnACIAhSQpkMpDfL2Ggx8FugEi5wEiAIA2KQ3KQ/sYIO4AEEDMAAYiAPAAAgCZzOzKQqAOt8pDSlW8IgBVUMpA9WncA/AG5wMAmcztykNCZyPKQ4VOt8pBhmUwIgAF7gAQ5y4iY+3KQ26dptcJMIODgGYABTIBb+cFAJnM73EJCfUC5wYAmc0BC8pD7vrWykNQLV+5BRRAdwEj5wcjAID9DK/KQ74ZYaoCEhBvIgOqBCDnCCMAsA3KQ5js4cpDvkhoZwIQQEUCBboHIucJIwCQRAmT+MpDrGNwIwQZcEYCIOcKIwCzD8pDPr+eykOOzVtUCQe+AyPnCyMAOM/r1FgDCGkAAA0iwAEQykPM0IvKQ0QgC8ADEKBpBgaMABANRgC/EMpD74f+ykPDk+JpAAAQDiMAsxHKQsA0WcpDL05W9QA1OyxoGAESDyMAAnc+ML2NOGkAAd4LBoABExAjAAE5UjBu28WQBBC4rwAGIwATESMAgOr2IcpDhX2+OwEBkA0GgQESEiMAkEQeURnKQ/AjHiMAAV4BBgsCEBMjALASykMDLs/KQ+5+pF4BC0YAExQjADO5/rTCCwGvAAhpABIVIwCQRAK6GcpDVJB7aQAaUCMAARkitBPKRAs5I8pDkVwLpAEHrwAQF0YAExO+FTBkRND1ABDADgQGrwAAGyJzARXKRAJz+/EXDSMAEBlGAGMVykQOySKHBTDmz+A7ARWA9A8j5xokAIAexc7KQ8eY8bwGZvDKQUbSACQAExskAIAu2gHKQ4Iz3+AEEKBIAAaOAGMcAJnNARaXD3FSvA7KQenAYAEWkEcAEx0kAAGLET7Nn5uIDSPnHiMAAZADMLCWmoQBC+ICEx8jADqaY3VlGAYZBBAgIwCwGspDli+0ykP4uHcbARCw9gUGbgMTISMAM51PsAUDAT4BB0sJI+ciIwCFrtoBykNvlgj2AAYFAxMjaQB08M6YykO0a44UCBACEiQjAOJEFuqHykPxmJDKQdg7MGABBPoDEyUjADM2+2eTCQEzAiY1LSMAECYjABMcyAaK6BnsykGMRhCoBBAnIwCzHcpD7kB3ykPLzBrSACZGtK8AECgjALMeykNpI0rKQ78DlyMAJjsOGAESKSMAk0QsYnzKQ+qonP0UJkbSXgEQKiMAYx/KQ4G5J68AOsyIMEYAEysjAIPJKQXKQ2bTgEYAB4gIIucsIwBDRAR2VYUOAaoKCDsBEC0jAEAgykLA1BYB2g8wyZfA2g8GGAESLiMASkNL5yD3EgZLAwEFIrMgykPmBxXKQ9w7nvUAJkDwGAEBAyKwIMpEIPc2ykNE3CcjAAFjBAZGABIxaQCQRD1JCspD16poIwABOAkGIwAQMiMAYyLKQ2uwfyMkAdIAAAMDBOoBAPshcwEiykQ9MYMHBgFGADVMs8ASBRA0RgBjI8pDnDc4bhQBKgYI0gASNSMAQ0QN30FpAAH3CAgjABA2IwBqJMpDBtZU7hcVUF8JI+c3JACAFXRpykQDkrp3AhBgpQkFrhsQ5/IhcwEkykNHg2N9EQETBQg8ARM5RgDQg7sLykPh5DvKQftFUCMABuMRI+c6JAAzitv05REw0lpAmwIG9wATOyMAM6O0ZGoAAQQDCDICEjwjAAKYFzQRXAsjABYORgAQPSMAsyXKRAz1YMpDgpHsYAEAjQAEgwEQPiMAEyZ6EzN+7ijTAAg9AQDjISMBPfMHxVf2KcpBaeFQykEAhLoQIOdARgBAacpDZ5gnM1QybowACEYAE0EjAIXmNiPKQ4hpjw8CBowAEEIjALNsykOXSCzKQ3ujXK8ACEYAE0MjAITDf5zKQ7Gu62kAFrT1ABNEIwAzys6mAxcBewUAXgEF5gUTRSQAM/ZJ4JEUA4YEBr8CEkYjAJNECR9CykPxO26NAAhzBhBHIwCzbcpDg13cykP6uhIjAAhGABNIIwCD/N2hykOs75kjAAgyAhJJIwBDRBWjAQ4CAV0IAHIGBKUBEEojALNuykPX9inKQ4+3kfYACDwBE0sjADjfRTMOAjU1LUBLAwFlRmNuykP374F3FwFUAghGABJNRgCTRDSyeMpD/Rm8pQEHwxgg504jAGNvykQgggvRBwG0AwgjABBPIwATcXMWEJGaAgHrAQCCAQTSABNQIwCAkZ3XykNicGS0AxoQjAATUSMAM9CnHckUMO+SWIEBFuC0AxBSJABjc8pDhezpcx0DkQMGVQITUyMAM6XmQpkJAbAACCMAE1QjAIDnIHrKQ/nQyBkBAH4iBxMFEFUjALN2ykOIqhfKQ9vdktMACEYAE1YjAICQKC/KQ/Lf6NMAGgCCARJXIwACWQUvi4Q2BQEQWCMA8gF3ykQqjrrKQ9l96MpBjyfAfCkEPAEQWSMAsHjKQ+uxaspDtp1E9QALFQgSWiMAQ0QAt7/MBAH1AAiaAhNbIwAzDz5NOhwy9XMwpQEEcg4j51wkADMmcn+bAgGpBAjmBRBdIwCwespDhzRvykPZ2/YjABBg9gAVIHgCEl4jAJNEKHTZykO/Mp4jAAhKAxBfIwATfOgIM2Msf7AACCwGE2AjAAGYHgHaHjDPeJAjAAbrARJhIwBDRD1gkA0hAdYDCCMAEGIjAKR9ykMuqvTKQ9fZ1gMIaQAQYyMAUH7KRDm54QIAzAQCPAEHYwQQZCMAaH/KQ4aoMp4FCOECEGUjAJCAykNb+8nKQ+LhAiPygmkABV8BE2YkADNqO8TSDwFqAAiNABNnIwA/jfZR0w8EI+doIwAz/2ytKAMB1wMIKwYQaSMABFkxMMR+GRkBC2ILEGojAPYFlspDylW8ykNJti7KQW+lgMpA9YG0AwAPRsMBxcpDui3BykOjEudpAAjMBBBsRgC1xcpD9Ef8ykPaChHSAAalARBtIwC1xspDVznyykNhWBIBCgbhAhJuIwACyAEz0ReVVwwIRgAQbyMAY8fKQxIq//0PA+sBFZAnAxNwIwAz4LrbbSUBXgEAQAQEIwAScSMAk0Qha+zKQ+bSlJQXCOACE3IjAAEOJYJ2KcfKQfKCyLAKBU4GEHMkAEDIykQBAgowhdrgsAAaoA8CE3QjAIMI2STKQ5xRDo0ACPYAE3UjABAmmhUwrvE1QAQQEI0ABoIBE3YjADM7XcDEJgGCAQiOChB3IwCzyspD8BQ6ykOskYtpAAg8ARB4IwCzzcpDrEr2ykPcabmCAQgjABN5IwABShQztj82RgAIrwAQeiMAtc/KRDpz38pD2azvVAIGtwYQeyMAE9AFDTVJm3ivAAbrARN8IwCDqzJ8ykO0PZsjAAh7BRB9IwCw0spDoDvtykMQ/f5pABAwmwwGsQoQfiMAs9PKQ4gd2spD3bERIwAI0gASfyMAk0QGMwfKQ42G76UTCCMAE4AjAIMktczKQ6H6l5ANCNoGE4EjADkzJUrIFQccBBOCIwCDNuPgykP1y7nHAQjuBBCDIwCz1MpDEuVdykPbImGvAFE1SrABpXsFM83nhCMAg0Q5+cpDjBCRMgwI4AIThSMAM1LYD50FAeACCCMAE4YjADPGa9gjCgGbDCYvaaQBEocjAJBEHH1WykN0VVtGABC4RgAGsgMQiCMAY9XKQ6vtxjQFAYEBJka0SQMTiSMAgMRpB8pDkHLBRgAawGEEE4ojANraJxnKQ4NMMMpB2yuQIwAQiyMAs9bKRC7Ce8pD+OaSRgAIjwMQjCMAGNfJCzDygtBGAAfJCxONJAAGyQsBjQAIyQsTjiMAAskLByoVBlQCE48jAAGjFAE8AQFsAwh3AhKQIwAgRCxJAyFaaEURAewLBuACE5EjAIM+eQnKQ4Ji5YwACA4CEJIjAGPZykP4TLCmFCHbHHIQBkYAEpMjAJNEDlRsykMjnxCyAwhGALOUAJnNAgTKQ5UXOw4CAVQMCO4EE5UjAADpEgIFDQE4CAj1ABCWIwATBfQRMHLg1EYAAdIAFZCaAgARRnMCBspDYF2rXwsBXgEIRgAQmEYAtAbKQ80upcpD78UQAwMlDwBGABCZIwATByMKAdIKAZMQCHcCE5ojADOKIKvYBgG9AghaCBObIwAzovoHSCoDjAAGvQIQnCMAsAjKQ3L/icpD8z31NQ8Q0GkABtIAABdGcwIIykQ9AuuaAgG/BQhCERCeRgDxAA7KQ0j5+MpEAteLykHmz6kOFvAGBhOfJACDdNQ4ykPzyh4/BAjIAROgIwA5st620wAWSncCFKEjACOwlcgBAlcFB7cQEqIjAE9ELk3GmgwFE6MjAIM6i2XKQ8StH+sBCCkGEKQjADEPykPCDzN8vYbrAQivABClIwCwEMpDtcryykQHxeNmERkA2hYg56YjALARykNCw2bKRAMGkYkjEEBvNQbSABOnIwAzpVoF7gQ60mkgmgIQqCMAExJ+Ej8EZPf1CgATqSMAgOZlMMpD93Ef6wEQsMgBBmkAEqojAAJnVjNwUiT1AAiPAxCrIwBjE8pDUb+Xhh0BMQII9QATrCMAM5S5H/gDAQ4CCE8JE60jADLqOtcjMw5GAAEoRr8TykP/+OrKQ8hTNWkAABKvRgBDRDCWPX4SA2wDBvAHE7AjAIM0VUrKQ728P2QHCOACELEjABMU8hE/0aO9aQAAErIjAJNEE4kgykP866EYAQgNAhOzIwDQI51TykNtB1jKQdJpEGkABowAELQjAGMVykP9asqHBwHABSZSeNUDELUjALMWykPS2A/KQzGA0IwACKQBErYjAIZEG5N1ykPfhEgNBu0EELcjABMXJxcz9/1IRgAIpAESuCMAk0ObqvvKQ6rtEhAFCJIGELkjABMaZAcw6Ejz9QAaYHYCE7ojADOxaQ4QBTL4VOCvAAWjCxO7JAAzuIkMowsg2DurERbSsAATvCMAOtGQidkQBpoCEr0jAEhEIZr5+AM1L2lAVwUQviMAYxvKQ3tnDXcCAQ4CNTssUCMAE78jAIP42O3KQ4Q2ZmEECA4CEsAjAAKkKDPvlvU8AQjIARDBIwBjHMpD+B2jpwQBvQI1TLPgaQAQwiMA8ABGykQyzFzKQ8ssNMpB20j6Fxa4VwUQwyMA8AFHykKBXr/KQ5YBIcpBz4hAHDQGRgASxCMA6kO3F9XKQ3ze28pB2FhYRgASxSMA9QREMQ+wykP7Cq/KQc+W8MpBQPXAjAAQxiMA9gVIykKGe2zKQ+aUU8pBzKbwykE1UxgBEscjAJNEAhnUykPXDI0jADU7FgBGABDIIwCgScpDytMkykP63GsXZohQykE7M9IAE8kjAIPQ2tTKQ7Lfa0YAJkD2RgASyiMAk0QdmfXKQ69nAPUACCMAEMsjAPABSspDDuRJykKa8Y/KQcPW6BgBFfCMABPMIwD2Alos3MpDhQMwykHMpwDKQUbWaQATzSMA0O/rWMpDmL52ykHG1bBGAAZeARDOIwCwS8pDpNHGykOOg0gtNQA2CAdGABPPIwCA0H2/ykLZyPhGABqoGAEQ0CMAs0zKQwJ26cpDtlfXRgAmQPWvABPRIwCDkly2ykO2htcYATVG1iDSABPSIwAzmJNn9QAwybb0pAEG3wIT0yMAg7a51MpD4xvnaQAIpAES1CMAkEQsfizKQ3R32UYAEPiMAAYNAhDVIwCwTcpDhh9DykPeLGUjAAANAhY1GAET1iMA2p6bF8pDO3VuykHPlwCkARPXIwDa9iIIykNMRUrKQcyYQCMAENgjAFBOykONzAUGIxKKaQAIgQEQ2SMA+wBPykQOtb/KQ7dB7MpBybdpABPaIwCEHIFVykN0Gdj1ABYV0gAQ2yMAs1LKQwbZbcpD2uL6aQAIgQEQ3CMAsFPKRB0k6spDCiGzRgAa+F4BEN0jABNU1DiAqQFSykHA9aBGAAZpABPeIwCD3F4eykO9SZmvAAikARPfIwCA5yZSykM4KxbqARr49QAS4CMAkEQU1HnKQ13PT98CC7EDEOEjALBVykNEnHTKQzWcwK8AC5kCEOIjAPYFV8pDh2ZuykPbQA/KQZ3hkMpBI7NTAhPjIwDQ7NABykJhGafKQZgBijE4BrEDEuQjAPYDRAPWgcpEAaHOykGa8aDKQRITSAMT5SMAhSdgk8pDflUGaQAGIwAT5iMA0EMPP8pD36KQykGg0aBpAAa8AhDnIwCwWMpDCiPFykLANfCMABCMIwAG4QUQ6CMA8ABhykNtc9nKQ/qY5cpBzJKxAyUBMCUDEukjAPYDRAly38pC3hi8ykHGwGDKQTUgjAAQ6iMA9gVjykMQS8jKQ3QFu8pByaI4ykE7HhgOEOsjAKBmykQkBobKQ9gTMA9mZSDKQUamrwAT7CMA9gIyoxTKQr9qmMpB2EZYykFA4jsBEO0jALNnykQ1jxnKQ5NmLUYACCMAEO4jAPAAaMpDyDD9ykOGP9rKQdVVwBIHRgAS7yMAkEQeXJrKQ9j88EYAGjBGABDwIwDwAGnKRAm4+MpDIdTVykH4YYMEJgFAxBUT8SQA0BOtZspC1spZykHSc+wZAQbTABDyIwCzbMpCdvT8ykPV4e+NACZGpl8BEPMjALNtykMI/UbKQ9u6zCMANUDicGMHEPQjALNvykLYQqLKQ6Ud8yMAJTseUiQQ505FwwJvykL0wIPKQ96mxCMANUDieEYAEvZGAAJpADX+QBYjAAZpAPMI9wClYmFzZWTcAFGZB8pDF6VbykQDHZ9zEEI1SsABIABAzef4ACEAM4SlYv0QIODuTgMl8IAhABH5IQABUQkzsjsUQgA1RtJAIQAQ+iEA0EQJfOfKQ7Bnk8pB4P14AgAEGgGDADDN5/tAOpBDGGGRykPcO55CABBQKgkGhAAR/CEAAXgIgvBSJMpB+0VAeAgRpkIAQC7N5/0iAJBEE3IPykO4cMVDABBAiA0VAGQAQ/4AmRHkGDPFlmqFAAHEEQFDALPN5/8AmR/KRBkzdWsMMOPfYCEABYUAIegAIQABvS016hxzmR8GIQBDAQCZI5gOM30ZvIQABwkB8AXoAgCZJMpEOUPfykPVG7jKQgfdaJ4KQkABpiKFAKPoAwCZJcpDfTu8hAkw3g1IhQBAgAGlQq4BMc3oBCEAM/AUOiEAM9sc2EIPAyEAEAUhAIFEAuknykP1nUwBE0BCAANjAOAGAJkqykQYj7PKQ0jfXAkBVbjKQUyWrwH/AOgHAJktykO7pFXKQz++xmMAABEIIQCAwsRSykO4zeaOARJQQgAjpihkABYJIgAz7iCWIgAACgEFIgD1CQoAmVHKQ9aI18pCmX18ykG1RJTKQRIwYKcAkwsAmVXKQ9H3VCEAOrg0nCEA9ggMAJlZykPDKqPKQpo5fspBslSMykEYEEIAQw0AmWrWEAGKHnXYLGjKQS9pEwKz6A4AmcyRykOgavrHGHWsX8DKQR3h2wJo6A8AmcyapwANhgCqEACZzJ7KQ9HJQagABk8BoxEAmcyiykPIGTqpAAHrAAipAPAAEgCZzL/KQ10UQcpDtSbmkwEZsAAD/wHoEwCZzMDKRCQSf8pDNYQHIgAAEhQXQoMH7s3KQ5UyEr8CAHMBA8gD9AHoFQCZzMXKQzn/n8pD9RF2IgAAFxQDtgESFiIAgFbdr8pDbKsjtwESSIgABbcBFxcjAIvB72nKQf41wCMAoxgAmczzykPp5/bwAA2ZAagZAJnM98pD23hZIgAmDFC7AaMaAJnM+8pDw1i4VgEBNAEmDG1sA1MbAJnM/yIAAf8BDSIA8AEcAJnNARLKQ8FNvspD9W6YTQMTQBMBAywDEB0jAGMXykNKcIskAgJ6AQC8BAMjABAeIwBoGspEJxZBewEI9wMB3iIYQQQCAYwAJhfyrgAB3iITRUkCBq8ACPACECFpAGNJykPM2b30ADq7FeQoAhAiIwATTSMAD0YAAwHeIh1RFwMIaQAQJEYAGFU7AQGhAQhdARAlIwATaSU+MCIosRgBE7gEEgMsAgHeIrNxykPCCQjKQ6d1F08CAVEFAzsBAd4iE3PaH4qnRhHKQePuMIEBEChpALN2ykQWGC3KQ2Z1ckYAJkbSpQMQKSMAsHzKQ+kiX8pDPwKrjAABPwYV4IwAECojALB+ykQGShjKQ/4y+ZsFENBGAAb9AhArIwDwAX/KQ0cnIcpDIoa+ykHbHOAhBhUwRgASLCMAk0QuwnvKQxIWTmkZAQsHA9IAAd4iY4DKQ8OtveoaAYwAAfUAAxgBEC5GABOapAEG2gQI7wMQLyMAH54NAgoQMCMAH6JGAAoQMSMAE6YjAA8NAgMQMiMAH6rqAQoB3iIfriMAChA0RgBjx8pDSVgTJQMBlQYBgQEDGAEQNSMAsM7KQ0YOqcpDMApygQEQyBcEFbAYARA2IwAT7AcFDxgBAxA3IwAf8CMAChA4IwAY9N8CAWsDCF4BEDn8CBMJfzwzsSLCpAEIDQISOiMAQ0Nb+8nqATPYOzANAgPSABM7IwAzeNnZs0IBPQQ1Ow7QIwAQPCMApArKQ/2Y6spDEnQKIgE7CQNGABA9IwBjDspEI1c13wIDmQIGYgYQPiMAsBjKQ+KOncpDa5LTIwAayFMCANwixQIaykQDo/rKQ1/htIwABmAEEEBGABMzOwEBDQI6uCXcGAEQQSMAHzcjAAoQQiMAEzsNAgakAQgaBBBDIwDzAUnKQ8p2D8pDR4TIykHbOZiYDgMCAxJEIwCQRDBUmcpD7JwAIwAToMYNAyMAEEUjAGNOykKFwxqCEIXYSZjKQTsV6CMAEkYjAJhEGax+ykPrgungEQNGABBHIwDzAVzKQy6eNcpDzAS8ykHhCVDRDAOBAfALSACkbWFkZdwAJZkHykMmoYzKQ/QnQMpB0lrXDDEtMAEfAPABzehJAJkRykOM3djKQ9S+lh0EENBgChRgIAARSiAAgL4ydcpDyz/xgQEAaQAkLEAgAOBLAJkTykLwcH3KRABJUUAAEODEARSIIADgTACZGspDpkNxykPBY0AgABLQkwIDgADjTQCZZ8pDSs6mykPBBh9gADRGtMBAABFOUjvQIMkVykOkWj/KQdVKwGAAFJAgAONPAJl8ykQx9NXKQ7SavUAANDssgCAAEVBgNhFDtx0HYQAGgQBTUQCZzOcMSjLlXSLcLTVBBnghABFSpy7QRCqOuspD5elJykGAhGAlFZZjABFTYi5DQxnWTbkjhGnAIMpBALQQhAARVGEu6UOPm/PKQ4nf7spBb4OgQgDwAFUAmczsykQE64HKQ+NamUIAGWAhABBW/gO+AcpC15nlykOqj/AIARBXIgATDO8+AWoBAdoDJUa0pwAQWCIAY2jKRC8ImSIAA4wBFACoABBZIgCwdcpDZjYjykPDNsFEABkgLQEQWiIAY8HKRB6XN0QAA2YABbABEFsiALDHykM1P6HKQ8B5CYUEEMA/BBTgZgAQXL0CswHKRDQmPcpDwTQ6YQQHiAAQXSIA8ABGykQW1zDKQ0yjS8pBz4gNDBX1ZgAAtSLDAkfKRAEwNMpDWQ7NSBIlRrjuABBfRADxAEfKRCqqdcpDo7S6ykHsy8gTMEABpRkDQCzN6GAjALdJykQ2i0rKQ9mbzwwREKQjADDN6GEiALNKykP2IgjKQ86kn0UAARgTACIAQy7N6GIjAMD8hszKQ/tosMpB0niiDRUzigAAsiLDAkzKRAPti8pD7s1BJBUAmBQDZwAAsSIAIgCDE15NykMaNY24ESVG1iIAEGVmALNNykPQrMDKQvHnrEMSAPISA0QAEGYiALNOykQ5d6LKQxKItrYRJSmTRAAQZyIAsE/KRB8/IspC5jZTzRJk9MpBNTXAmgEQaCIAsFTKQyZHBspD+/TFzABVUMpBL3MMAxNpIgBR51VSykLuAAFBFSU1NYgAEGoiAPUFV8pEQfadykMW6zfKQZIwOMpBI9BmABBrIgCzWcpEA5AAykOvN/93AQcQAQCoIvABAmjKRABoQcpD/MmjykHeGDYEFaaIANRtAKd2YXJpb3Vz3AAR4QT0AEQB7crKQgT0YMpBL2kQASIA8gbN6G4AmRDKQ5gxmMpD2MK5ykIMPqjIDwYjAPIEbwCZK8pDnSCjykOnozLKQd4cENclIqdWaAAyzehwIwBzT7DKQ5KjYz4DNwCWoCMA/ARxAJk2ykPiX5DKQ9o5F8pCBmUwaQD/AHIAmcyzykOh4KLKQ0Ac1CQAAvMAcwCZzMDKQ/eRZspC4+bCZQM3F//gsQDwAHQAmczPykOS5V3KQ9r0R0gAECj5BBdAJACzdQCZzQEoykOJNlORADIH3XDQAwZJAAG2IvIBgcpD7+UsykP2KcfKQgrGeLEDBiUAEHdKAG+DykOZeR5KAAcQeCUAsM7KRAwjBMpDSlW8IwES2FYOBkoAEHklALPPykQZqCvKQ0WWat0ACiUAEHolAPwB2spDmmN1ykPaaB7KQgTs+LkAEHtIAkAdykOZ1Tsw2pY5+wEcWG8BEHwlABNKZheCvgWbykICFtrTAgRCAjDN6H0lAPIBVMpDGpWoykM4KxbKQftsYF4DBiUAwH4ApnRlbnVyZdwAE3ICMjWb5OEEQEIKzeB6ATJwAachAEAszeh/FgfxB0Nbna7KQzQNqMpCPew0ykFp4WABp1REAPIOLM3ogACZGMpDsoGIykMS0mrKQk35CMpBXh3gAaYjALPN6IEAmSTKQvNdpSIAhksQAMpBY/+oIgARgjQRM56XN+QjAcUmQ0yWgAGrAGLN6IMAmWUjHuZDEzB4ykJJl8jKQWnhQEQAEIQOQgxmADZeO3giAFOFAJnMrokbAUUAhkyA1MpBXh4AIwCjhgCZzLzKQt+hdqwAAc4ANmP/oCMAEIfUAWMLykOysJUkADtMiDhHABCIJAATF/QAAWsAAbAACfQAAc0iaGfKQ7SyeCQAJ147bAAQikgAH3RIAAsQiyQAE8DuHwFsADBIH5BIABaAtAAQjCQAGMtIAA6EARCNPQJjAMpDs5oA2AAO/AAQjiQAEwxIAAHuAQ5IABCPJADyAUvKQ5gHUcpC0zf5ykH7XaQXBQUSAhOQJAD2A55sFcpCnGXiykHyqxDKQTszYLQA0ZEAp2xldHRpbmfcAI6pAnA/ocpD0usV/gMQaCADM5ABqCIAkSzN6JIAmSnKQskuACsSAhwFYkyWaAGnTEYA8AHN6JMAmTPKQ8m1QspDgAM8ZgIAjQUn0kAjABCUIwAgRDp7KDNMKijtC0RSeAABjAAxzeiVHAUBfDIzEnRc9wMoTLQjAPcJlgCZXMpECV5fykJQ1BDKQfxJmMpBPjSAaQARlyMA8wYmcZnKQx6x48pCCHukykFOy4ABqCjUAG/N6JgAmV1HAAwRmSMAD0cAC0+aAJleRwAMEZsjAA9HAAtPnACZX0cADBGdIwAPRwALT54AmWBHAAwRnyMAD0cAC3CgAJlzykQ0PAM1v+ziewkXgKkBg6EAmXTKQ9WW6jyIQg224MpBWDzvAfIEogCZdspEPpCRykOR6DPKQenAQEkVBu8BmKMAmXrKQ9jflO8BKEDwaQAQpCMAQ0Q3WQyMAAFGAAojABGlkUOAgedIykNTGhxMChy4IwDzAKYAmcyAykPi683KQ0yGXXwCN0yz4NMAX6cAmcylPgEMEqgkAAI/AS8tLVsCA1+pAJnMpkkADBKqJAAPSQALX6sAmcynSQAMEqwkAA9JAAtfrQCZzKhJAAwSriQAD0kAC1+vAJnMqUkADBKwJAAPSQALEbHUFZVC/8rJykNy4NQ3GReIkQERsiQAAhtAAUkXA/wBF5AkABGzBgn3BEKPP7DKQqFslcpCDy8aykFSeCCbBBG0JADsRAzGyMpDjD+XykHj33AhAqK1AJnMwcpEBEe94wSXQe+SWMpBNUrASACjtgCZzMzKQ/cFKpM5JPVkKQkFBwWjtwCZzM3KQv2Z12kCAbQAASsFBXsEELgxBh8CRgEME7klAA9HAQsQuiYAHwNLAAwTuyUAD0sACxC8JgAfBEsADBO9JQAPSwALEL4mAB8FSwAME78lAA9LAAsQwCYAHwZLAAwAECMvAQZLAA0QwksAExLECjPm0pRwFTdA8KCcARDDJQBjGspD6YB6vA4BwQEKcQQTxCUAg/gdo8pDyia1JQAAsRAG3AQSxSUA4EQzU+LKQ4DshspB7LCwSgAIJQAAGyMUARAkAVsHAUkFAZkEBVQCEMdKABMdgAcwhpYPbwAcMFUCAB8jfwEmykM6uf2CBwcQyUoAsCbKQ8sr1cpDTUJ5CwMcaLkAEMolAB9YcwEMACUjLwFYvgENACgjLwFZSwAMACojACUAD0sACxDOlgAfWksADAAvIy8BWksADRDQSwAfW0sADBPRJQAPlgALENImAA+PCA0T0yUAD0sACxDUJgAPTAgNE9UlAA9LAAsQ1iYAD1AIDQBDIy8BX0sADRDYSwAPVAgNE9klAA+WAAsQ2iYAH2F3AQwT2yUAD0sACwBQIy8BYksADABSIwAlAA9LAAsQ3nEAkG/KRBWL8MpD5mMZAagIN0a0wBYEEN8lALV2ykPZPa/KQ8HAYTsEF4AlABPgJQCA59rYykPEIAslAAGBKQglABLhJQCQRB1PsMpDxK0fggMQYBYECCUAEOIlAPwBd8pD56y3ykKVBOTKQg8nul8JEOMlAPABgcpEEhMCykN/qGvKQfVzOMwDCAoLEOQlALWDykOn6CbKQxD9/swJCIUEEOUlAB+xTgEME+YlAA9OAQsQ5yYAH7JLAAwT6CUAD0sACxDpJgAfs0sADABvIy8Bs0sADQByIy8BtEsADBDscAAftEsADRDtJgAftUsADBPuJQAP4QALAHwjLwG3SwAMEPBLAB+3SwANAIAjLwG4SwAMEPJLAB+4SwANAIUjLwG5SwAMAIcjACUAD+EACwCKIy8BuksADBD2lgAfuksADRD3JgAfu0sADBP4JQAPlgALEPkmAJDNykQrkCHKQ5JlDjDm3pDLEgjxAxP6JQAyLzemDxQCJQAKpwMQ+yUA8wHOykQSQhDKQxbXeMpCB91kJQAFvQcQ/CUAsNXKQ7MNw8pDeXK6FgQB8BMIdggQ/SUAadjKQ7f8z70HJ7TgSgAQ/iUAtNrKQ6jSfcpDEhZOHg8YljsEEP8lAB/3KQELI+kAJQAPKQEKIOkBJgAf+EsADBMCJQAPSwALEAMmAB/5SwAMEwQlAA9LAAsQBSYAH/pLAAwTBiUAD0sACxAHJgAf+0sADBMIJQAPSwALEAl0EbMOykP/PozKQ62p3VUCCTACIOkKJQDwAQ/KQy6q9MpDtYTzykHpsYAlAAfRDCDpCyUAEhCgHeZClb1PykIMPqzKQUyz8AsCIOkMJQC1EcpDpVoFykOvT0JGBgdVAiPpDSUAAJAGAkoAOw224hwNIOkOJQATEm8AjJZ5a8pCCsZ2JQAQDyUAsBPKQsvlR8pDcFIkJQASeJQAJKgn6gIg6RAmALMbykQknrzKQ4AxV/EKAUoHBSUAEBElABMddIEBxQIBrBsB8QoTbEwSIOkSJQAfPpkBDBMTJQAPmQELEBQmAB8/SwAMExUlAA9LAAsQFiYAH0BLAAwTFyUAD0sACxAYJgAfQUsADBMZJQAPSwALEBomAB9CSwAMExslAA9LAAsQHCYA9wZKykQXBjDKQxHMtMpB0ocIykFA9gCcARAdJQD3BkzKQ01jU8pDvdWvykHeKZDKQUDYcCUAABYk8gICTMpDZjw7ykOclOPKQdtIUKwaBSENtekfAKR0b3du3AAugRSC5P8UykG1MQAVAwEfADHN6SCZGQFJIwEiDQHmF2FvwwABpFQgAPAEIQCZE8pDz46lykQEfHrKQbUiQM8FFOBAAJIiAJkiykPYU1dUFJRCGWnYykGApUBAABAjQheTRAuWyMpDL6xkQAAAugMDQAARJCAA0yCZkspDZblXykGvUCiJHAC/ADHN6SUgAIUwlj3KQ2VdIkAAFMAgAPQJJgCZLMpECgkkykMGZwjKQYODgMpBAJaAgAD0CScAmS3KQrgsycpDAI9lykF1ZHDKQOnhUCAAECg3FdBDnJRmykPfs5nKQbgSUyYk0kBgAJMpAJluykOKfdk2FhAaMVA0g5YwQACwKgCZb8pDm6r7ykPhAzBBrF9AABW0IAFwKwCZd8pDjSUBAfEoOa9QOEABEiw8E8BpI0rKRAQe48pBwNUoJiS0wGEAEi0hAIDOdUDKQ5FcC6IAELAiAQWiAPkFLgCZzLXKRBa78MpDoW5uykGyMdBjARIvIQCDHgr7ykOp1MFCAAArDwOEARIwIQCDOlzPykO4Qb4hACVGtKUBEjEhAMA97M3KQ40o4cpBvfOaOgalAFIyAJnMtgFl1UQEk/3KQa9BYMpBL0tCABIzIQDER+F+ykOBeK/KQcDkiAICaAKjNACZzLnKRCRvrUkCdRxS6MpBe2mJAhI1IQDQLnxdykNpvmXKQca2GMYABSkBEjYhAAHNFDA1J9ErAhBIIQAFhADwBTcAmcy6ykQULOPKQ8y1ZcpBskCgSgEFIQASOCEAjiQpkMpDvtSQIQDwBTkAmczGykNQSQLKQ55TlcpBveTgQgAF7gIQOtAG8AERykQ8vM3KQ7DzvMpBuwMQSwEFpgAQOyIAaBXKQ9Ta31ICNHto4AoBEDwiAPEAb8pDiiCrykPCqpjKQcPF8gEUICIAEz0iAMOb2R3KQ8LZnspBuvQsEwPSARA+IgBicspEHiIMCQZJQhriEJgDANgjwAFyykQoLrrKQ5BywcwAALoCFdI6AxNARACAMPPiykOKPRBRARBQvAIFfAMQQSIAY8rKQ4mUbj4EdR3DvMpBhngQARNCIgCDr/J7ykOLVWHfAgFABAL4ARBDIgCwzcpDrHoDykNaxizMABBgtwEUoMwAEEQiAPUFzspEGdc5ykN3oCbKQZ28YMpBDDyqAADSI3kBz8pCpqGMIgAkWfBmABBGWAW1BMpD6MUvykOBSpTMAAWoAxBHIgD1BQjKQ/WPg8pDgda9ykHGp1DKQVJ4dgEQSCIAYwrKRAk2yewEhB3LHMpBg4dgZgATSSIAMhbqh3YBBLoBFAAiABBKIgBiC8pDDFKIRABJQbsDKBABE0siAIAgavrKQ3rpGYUCE5hkAhF0kgUQTCIA8AFoykPIjibKQlyn08pBuBw2eiQF/gGBTQCocGxhbm6BGhVCAAZg8t/oykI44AQAFQkUqSMAQizN6U4FBsI4FspD3vhpykIlFWjFHAVIADLN6U8kAAApBoI3tKnKQlyccKADI6hQSQAwzelQJADgRB5RGcpDk16TykIjnThtABjASAARUVEGMmqYBiMBQEJYOzBxBhgQSAARUiQAOqzXMUgAGKBIABJTJABzqRHKQ/+oa2wAKUa0JAARVCQAOrtGOkgACdgAEVUkADjW3a8kADhGtOBsABBWQiXRRCPjcspDRwzIykIiJb0EGEAkABJXCQf4AoJkykM/vsbKQoWsxMpBiWkg2AAWWA0HgEk9aspCJo2oIAEJkAARWSQAAREHMH3V19gAEDz/ARgAbAARWiQAARUHgH4yDMpCHzv4JAAJSAARW5kegy8JD8pDEKHHtAA4RrSwSAAxXACZjQih5MpDk7u0ykIjpBEFCdgAEF0kAJBEHGXQykNGrrqQABA4HAIJJAAWXkUHgOxNFcpCJ/54kAAJJAAQXyQAkEQTuC3KQ6Ytv2QCEHj8AAkcAhJgbQcjrOdEAXmENIzKQYxLRAEWYXEHgKJXuMpCMMho2AAZ4NECFmJ2BzNhtiC1AAtBAhJjthqAd2NFykM1hAdGARD0SgAY0LIBEmQlAIDOpE3KQ531hyMBHZhKAPIFZQCZzLDKQ7cSeMpD3YL2ykImhlB2Cwf4AhJmRAcyFrvwxAxAQh9DWEoACbUBEmclAAGrBzW2bj25AAlKARJoJQCAOlzPykPFOUhLAQEDAQlKABJpJQABswcwmiBrAAIQCN4AGMDeABJqlgeAOaGFykMRXAtvABA0lAAYkCUCEmslAAG7BzWPWYQDARiQSgASbCUA02V7xcpDx/YSykIgtDBvAASXATLN6W2iBwHkB41AeQnKQoQ4PiQDEm4lANAuZNfKQ4Iz38pCIixgTQEYwG8AEm8lAAHsBzBN/L25ABA4uQAJAwEScM8HMxREagwkA3MCCSUAEnElAIUkQRfKQ8sQ65QDCZgCF3L4BzSr1lzeACjSQJQAADMkYsnKQxaM4ykrQEIlFXCUAAlNAQA0JLPJykQJq3/KQ9RhdJcBKUy03wMQdfIGBEYIM77UkAQBKUa0BAEBNiQESggGcwQAfgcHSwUQd0wAYmnKQ+YHFXoxTUImhkByABB4JgASaqkOkkOMP5fKQiCs0P4GB8ABATkkBJoINNBcZZgAKNIgCAEQekwAABQLAJ4IMM+hNngBAKACAC4BBkwAEHsmALVxykPJhyDKQ1g3fMMBGKAmABB8JgBjcspEHiIM5AAwhmUw5AAJcgATfSYAAcwINZ1pX5gAGICYABB+JgCzdspDobKAykOyDA2YAAsQAhB/JgAAukpzeSXKQ/TibxECOEyWYJgAEoAmAEJEESkh9hwCEwYpXjupAxCBJgATyP4LP2JwZOQAAwEQR/AByspDicKPykM/YLnKQochThcDCRMHEINMALXKykOvw23KQ5uV3r4AGKDkABCEJgAETglxdW+EykIlDiYXCVYBEIUmALPVykPrsWrKQ4r4QEwAC7EFEIZoCAQSCTOPiItWARpSfAEQhyYAABYJI03aTicBogE4jFngmAATiCYAARoJMCy/pkIDHSjWAxCJJgAEHgkBJgAB/AMBQwMGZQgAWiTDAgvKQyDJFcpDibDnvgABJgAGYAIAXCT9AgIbykQKT0LKQ/X6wcpCKAXY5AAQjHIA8gFKykOGfFfKQ9eYo8pCFRjglQ8H+AIBYCT9AUzKQ5JctspC6GamykIZeYwmAAFiJPkFaMpDyF8bykKgAE/KQiOlqspBQOJwBMCPAKljb25kaXRpb25agmIHykNDIYFPDEJCKu7wowAGJAAxzemQog/Ql9RpykNaChHKQmypTDEJRAABqUNJALPN6ZEAmRLKQ+C62yUAiXEKjMpBdYcgJQDwBJIAmRPKQvBwfcpDprnoykIsX8iEARn4bwAQkyUA0EMVdGnKQ/XLucpCKu6fPykO4CUAk5QAmWzKQ7qK7/gLMjgStNAfFardAEEszemVOyIB3wAzjytpSwAAZgIIcAARlj0H4EQFYDbKQzu5uMpCKXawzgEZgHEAEpc4BT8v2vQmAAkQmNkCsA3KQ8BkU8pDMMS1TQAAmQAaLXMAEJknAGMjykMSKv8nAA/lAAIQmicA8ABtykQZSobKQ4LvDspCPHTALCrSgOcAEJsoALNzykQCFlbKQ8TbOk8AKkbSdgAQnCcAsHTKQ5hgpcpDPqZ2nQASsDYBCBABEJ0nAPAB0MpEDlRsykNzPQnKQiru7CMMCicAE566AtLiw87KQtM3+cpCM8TmBywIGAITnycA+QPptKjKQ+bDU8pCGvGQykE1U2BfARKgJwDgRA3LqcpD3OU6ykIoGuh/KQjSAUAuzemhKADyAUzKQ4xVB8pDr5UTykIfUkAKAxWp+gEwzemiJwD5BlfKQ7wGbspDE/7gykH4fGDKQSOzIHYAxaMApnJlcGFpctwAMAkDMMQgC9wUEKCaAiPwASEAMc3ppAYDM5gDdnICsSaGRMpBb6WAAaZSQwA2zemlAwMGzAgAWA8FIgAQpscLAsVSM3haacskAFYHBWYA8ASnAJkeykQlE3HKQ6SJRspB8oLQiAAHIgDwBKgAmSDKQ8A1RspDUIttykJLD/yQBhZAiAAQqSIA0EQEX0TKQ6DiRcpB4O81Ahe0RADjqgCZKspDUQU4ykQFfb5UE1IGeEABpw8Bwy7N6asAmS3KQ60GPy0KIACTRxAV0iMAQCzN6ayZCwJxDIJ4uHfKQd4NSOoFBc4A4K0AmTHKRDdwHcpD3j068AABSBAWAFYB8ASuAJkyykQDXdzKQ7AKcspB75JQRAAHVgFDrwCZZ/cNM6E/ZuErANsCA6wA9AI7zemwAJlrykPWrqLKQ6JXuP4lJpaAZwAQsSIAcEQY1dHKQ2YFHjLygsDSAgWrABGyUQT2A6YUZMpDUC1fykJOAGzKQYlpEFcB8gSzAJl2ykQK8wXKQ4wQkcpB2xzQiQAFRAARtPULg61jbspD/DBxIgAJEQEQtX5qk0PM/5jKQ5p9jogAACIABs0AELa0BEJC/CFqaAICVgE2OyxgzQAQtyIAn0QHBWLKQ+Mrk5sBAlK4AJnMtDI7RUQA1XppABfA4gERuTMTSEQktczzADaDliDzAPAFugCZzMLKQ5wIK8pD5Ys8ykHvoSCwAAdaAaO7AJnMxcpC40rTgBQg/jXGESe0uGoAEbwkAJRDp4r3ykPnXr0kAAlNAvAAvQCZzMrKRDoWsMpD4vyM1gASIBwDAxsB8wQszem+AJnNARHKQsA0WcpD6EjzyAEJhAEQvyQAsxPKQzAhiMpDUOl7IQM2iWkYhwMTwCQAhJlK/MpDoRBgmQIIIwMQwSQA8AEeykQo0n3KQ2VdIspCAgPokQAUgNkAMSzN6XQk8AEkykPSS9LKQ+NamcpB+0VgIQEF0QFALM3pw0oA8ABuykNhdiXKQ+uR5spB9XObDAb/ADEuzel0JLBwykPFU17KQ09zG0IsEgx7DgW3ABDFSQATe1EpN5TUBY8BBiQBEMYlAGKAykO8jcCTAEBCA3wokwAIJQAQxyUAs8LKQ/NdpcpDeosMAQEJZgIBciSzx8pEAnP7ykNP0SlJAQlqBBDJSAC1yMpEMpiXykOymDaRAQfAAxDKJACw1MpDUnn0ykP2KcckAQAtGAb/AEAszenLJQDyAdbKQ3h7vspDei7VykHg7vi2AAVeAxDMJABj18pDklkh+QIBkgE3Ow7gkgEQzfkFsAbKRAa/Q8pDwErvlgQQQEkAFsBAAwBsJHgCBspEEbVdZAMJJAAAayQAJACEMDiZykPNE3JVBBezSAAQ0GwAYwjKQqXlViIBhlDiHMpBjFnoawIQ0SQA8AEaykP/+OrKQ8yHSspCA3TAbAAIjwEAZyTwAgJNykPKpRDKQ4O8BcpB2zmQ/QYW4LUAsdMApXNpdGVz3AAdqgZzf5zKRAG/OfAXQjsO4AEgAPULzenUAJlQykQFTs7KQ8zWUcpBY/tgykEGjcAhAE/VAJlUIQAKT9YAmVghAApf1wCZzJkiAApf2ACZzJ0iAApf2QCZzKEiAApf2gCZzPIiAApf2wCZzPYiAApf3ACZzPoiAApf3QCZzP4iAAoQ3nkCH0AjAAoQ3yMAH0QjAAoQ4CMAH0gjAAoQ4SMAH0wjAAoQ4iMAD98BCxDjIwAP4QELEOQjAA/BAQsQ5SMAD8IBCwE0JA/DAQsQ50YAH6XSAAoQ6CMAH6kjAAoQ6SMAH60jAAoBKiQf6yMAChDrRgAf7yMAChDsIwAf8yMACgAiJC8CMiMAChDu9AMfNiMACgAdJC8COiMACsDwAKZncm91bmTcAKnyA7BRv5fKQ6pg6cpCBoIQABAQAyEAMc3p8XoK0/VgdcpD24BvykIE7QAXBwJDAPINzenyAJkYykPwzpjKQ/XLucpCGuIIykFMtAABpyIAQSzN6fMjAAF7XgCPLUBCEhgoZwAXgCMAEPQjAOJECGP4ykOW1ozKQhCf8GgABkYAEvUjAMx7f8pD7TdMykITiPgjAPAE9gCZHcpENsxZykP45pLKQgfdYCMAFoCuAOD3AJkeykOFYK3KQ1+FfekFEOx7BxagIgCT+ACZJMpDjK+30AAB9h0AFAEGigAR+SMA9wOT/dbKQ7hwxcpCFQEwykFMs+DQABH6IwAzrKkR0AAyDy8YaAAGRgAS+yMAs9cxykPtCEXKQhOJWwEGIwAR/E4L9AM9SQrKQ+G2IMpB9WSAykEX/8BpAPUCO83p/QCZLMpDbp2mykOLhGjDARZw0QDg/gCZPMpCuaGFykM9MBaXExAA0QBBaAGmRwYC9QvN6f8AmVzKQ9jXvMpCuAgZykIGYWzKQUaAACIAX+oAAJldIgALTwEAmV4iAAtPAgCZXyIAC08DAJlgIgAL8AQEAJlpykNwFDrKQ421CspCA3wg4QEVQO4AIuoFIgBzclbKQ8y1ZUkCAEERA1YBwy7N6gYAmWrKQ5DjeU4NMAT0VCMABgQCIeoHIgCA0KcdykO4/O1nAAOxAgQYAyDqCCIAlUQUFdPKQzXiFWcAFkAzAUMJAJlrey0z6ZBK3wEAdwEipygZAzHN6goaDIBh1EDKQ3tHJ1EIV0jKQSOliQARCyIAgIaoMspDlHbjIgAbUCIAEQwiADOMUZwiAAPwOBZgEgERDSIAMv6xZAVHM0IE9CUJBc0A4w4AmW3KQt1whMpEARuNzQABow4DIgL2CuoPAJl1ykPDUI7KQ+7bxcpBr1AgykD1pMBmABEQxAyAOtGEykN9GbwzARAg7wAWQCIAERG5GGCelzfKQ7UzATMa2qitCQIQAUEszeoSIwAzphRk4xAwHFLkmgEFKQRBLs3qEyMAj/vFKMpDxwzIkQQAIOoUIgDiRAUaGMpD5kZrykIE9FhoAAXwAOMVAJl6ykPRYmfKQ6AnFvcEAGgZBSIAERYcGQK5NjBWwR7+HRK4RQADRwLwAyzN6hcAmcyCykQER73KQs38vUcAEDLzAAcmAhIYIwDACB3aykKQn/DKQg22gxMl8IB8AxDqtEezh8pENSekykOfDsUXAScvaUoCoxoAmcyRykPQGuJJIoa985jKQRIeAFwBEhsjAPYD/FFlykM+SGjKQbsDIMpBALQgIwARHCMAAhEPMz6mdgohJwZ4RgASHSMA0C4Hp8pDOqFmykHMiDgjAAeMAF8eAJnMpaQDC18fAJnMpiMAC18gAJnMpyMACxEhejQPlQQKXyIAmcypRgAL8AAjAJnMq8pC4RniykK6Q1gSBmZoykFA8JgYARIkIwDQ/w6SykJ4XEHKQg8nuyMAFpCkAfIFJQCZzK7KQ/FbwcpD292SykIGbJAuFgUxAhEmIwCTRAanvcpDcQxo5AYBiwwF7wMRJzsPkENjpxbKQxD9/kcAEoyAFAVHABIoIwCAjoN6ykOOzVsjABCQjQAWgLAAEykjAHCxm8pD9IVNdwIQOGoAB/IDEiojAICWAKbKQ8auuo0DEChGAAdZBBIrIwCPuOY6ykPAqBEmAwFTLACZzLxLBQH2AAE8AQBnHRKmsQMyzeotIwCAqHVPykNxyIM6BANPBwblBBIuQUuApeZCykNSXgEaARIkkj3wDqZHUk9VTkTN6i8AmczEykP7OOzKQ+BuyMpBxqdg6AYHGQEAyCOzxcpDcYrOykPXTUXTAAHhEgSNABIxDBDQf8rJykPDk+LKQhOQWCMAF9CDAfMAMgCZzMjKQw892MpD26921AAB6wQERwASMyMAgEbJBspDcWp2sAAQKGABF0BHAPcJNACZzNDKQyu/pcpCj+eEykIKxnTKQSmHKQPwBTUAmczqykQpRzPKQ5Cg28pBl/kAMwUHygH2CjYAmczsykNGDqnKQ5ZKZMpBlQiQykEAlnCNABI3IwD3AlIdsspDlnlrykGSGCDKQPVpeQVjOACZzQECBwOLuQ3VykIEVfS/BxA5JAAfAyQACxA6JAAfBCQACxA7JAAfBSQACxA8JAAfBiQACxA9JAD2BgjKQyzYHspDFKT+ykHssLDKQQw8YHUDED4kAAQncgD3BEBCBPRcrAEHFgIQPyQAtw/KQ7LetspD+Lh3yj8FpAITQCQAYMF8zMpDHUIbAUgACb4DAe4jaBDKQ6m76RQIAPUBBUgAEEJIABMQSBGA65HmykIJVZhgAgeQABBDJACzEcpEIfieykNgP8FsAAnAAxBEJAC/EspDAy7PykPO5vO0AAEB9iPzABLKQ8FNvspDsPO8ykIGZYUCBZAAE0ZIAIPPvMfKQ8f2EhMDCWwAEEckALMYykMhJVfKQ3rpGZAACfACEEgkALAfykMRzOTKQ9N3PsUDACAXJg7gjAEQSSQAYynKQ/ZJ4EgFMg225OYLBSMIEEokAGMtykL7aOVpCjAgtCzfBBboJAAQSyQAE1gcAg9rCgQABCQvAVkkAAsQTUgAH1okAAsQTiQAH1skAAsQTyQAD/sKDBBQJAAP2woMEFEkAB9fbAALEFIkAA/fCgwQUyQAH2FIAAsQVCQAH2IkAAsQVSQAtGTKQwG4O8pCktCSgAwAzxQEsAEQViQA8AFsykN0dh3KQ8Ieb8pCB91o9AIWMH8EEFckALNtykPf0XDKQ6S3YWQCCXcFEFgkAGJvykOjKCg4Eg+VCwAQWSQAs3DKRAHnvspDY4i02AYBkAAEeAUTWiQAMxKfP0gAMATs8KwCB+wEEFskABN5PAMwm/PsJAAb+EgAEFwkABN7OATWEnRcykIKzdTKQS9pIPwAEF0kALOAykQ/NFPKQ6iNaWADGFINCRBeJABohMpEBAGf9AI2I6XASAAQXyQA8wGIykQxgB/KQ4hpj8pCI504SAAEaAEQYCQAH7GwAQsQYSQAH7IkAAsQYiQAH7MkAAsQYyQAH7QkAAsQZCQAH7UkAAsQZSQAH7ckAAsQZiQAH7gkAAsQZyQAH7kkAAsAF0gvAbokAAsQaUgAH7skAAsQaiQAaL3KQxXShLABJymHVAYQayQAs8XKQ36yUMpDMApyuw8ANAUSp4gCQC7N6mwlABPG3R0wMSLCHQIBJQAWkK0CGG0kADPaljltCAAkAAZJABNuJQAyZjYjDhYCngYAJQAFxgUTbyQAj2XYCMpDz/9E0gIBEHAkAJDaykQUuR/KQrAYDTATkF5IAAeKAhBxJACw38pDqzJ8ykOndRfzJQQaAwSKAhByJAAf90YBCxBzJAAf+CQACxB0JAAf+SQACxB1JAAf+iQACwHmIx/7JAALEHdIAPAB/cpDHMN1ykKaHpTKQhCnUPwAB58LAOIjxAIEykNh1EDKQ6uoQRUOCKoK8AF5AJnNAgXKRCRBF8pDx8cMygQBOxAH/wwTeiQAgCe5j8pDS24NJAAbJCQAEHskABMGKRpwnK4vykIVCAYIAOkLAkICQizN6nwlAJNDYF2rykMlc3xCAjZG0lBCAhN9JACA8YnhykP3cR8kABA42QAWoCQAEH4kAPMBEMpDVQkBykPiE0LKQbJAoJENAm0AM83qfyQAM4v0bSQAd7UiQMpBDFmXCBOAJAAz9KUrJAABSAAnEjtsABKBJACTRDDcXMpEAx2fJAA2AJaAbAATgiQA9wI7XcDKQ/H2ncpBsjHgykD1pUUBAM0j+wICEcpEIFNzykOegbDKQbUxELQAEIRIABMSryQw5bpDtAAbUCQAEoUkAENELyAgzwsDnwYHbAAThiQAhTn/KspDhGVtPQMHJAAQhyQAExNoATDem0jVAQH5AQdLCQHDI1ATykQpXogEI5SdfxQnQPDQCxCJSACwFMpC+qyvykNJ966QABBk1AEWSCABEIokALMeykObHsDKQqrrOncHCRgMEIskAL8iykQzDcPKQ59r5/EPARCMJAAfPhkDCxCNJAAfPyQACxCOJAAfQCQACxCPJAAfQSQACxCQJAAfQiQACxCRJAD2BkTKQvnwespClEjIykIMPqzKQSmk0IEEEJIkAPYGS8pCVuCsykLSe/fKQglnispBRtYAJAATkyQAwJ9WLMpDlgEhykH7bPkcJvXwaAETlCQA9gPRC6zKQuQF/spB8pxIykE7FegkABKVJABAQ0A58RYFYpLKQgUG4EgAA6IFQyzN6pYlAPcCqwh2ykN/DzDKQfKrEMpBQPZBAhOXJADQ7+tYykOlt+fKQe+sUG0AB2EDEJgkAPcFTcpCuOztykMBWtjKQf5cYMpBL1X9ADKZAKu0A2B3YXRlcpJ5F9BSHbLKQ8glGspCcQqIVwkosAEkAGPN6poAmW3pLDOYTOsnAAD8BAonAPUCmwCtY29udGFtaW5hdGlvbpldAAAUH0JCg3wkNgAKJgD9C83qnACZEMpDOxgYykOc3TbKQoQ4PMpBNS0wKQAQnYgAkELeLLvKQ4NMMCkAbUDKQTsO2CkAEZ4pAAFjIIKafY7KQoID7AckDFIAEJ8pAOBDLqr0ykO3WHPKQoTwqE0DHUBSABGgKQAzPaclQwcwg3wiewAd4CkAEqEpAAAsF4/RRpzKQoLABPYAAxGiKQCPS+cgykORuhkpAAgQo9YB+QhUykQXqcbKQypJaMpCe2UAykE7FgABrnAB8AQszeqkAKxzdWJzZXF1ZW50bHmVggHShKViykPSL+bKQnKCyN4ACSUAY83qpQCZHmYUMEiDJ+ABEIxCFBxoKAAQpgYHY23KQ8AGNzsSP3KCxFIAAhCntAAEmVKAhY9FykJoalhjAw18APMBqACZzQJLykMnYQnKQ9y2OSoAPED14H4AgakApWZvdW5ktAKAhHZVykPzmxeEIgCfCzK0AAEeADDN6qpSAPIBU8pDy2AmykNiMdHKQcPW8E4DBCMAwasAqWluY29ycmVjdE8AwIwij8pDk42ZykI1IsMDRSxgAaoiAFAszeqsAEoB0Iv0bcpD/9dyykIlFXDWASagAUgA0M3qrQCnZmlndXJlc58uAAFUAHDNE3LKQgIDgAA08IABIACzzequAJkfykQR5GsjGgNPCDPAAahDAHMuzeqvAJkuAAqC4bYgykIAi7htAQZHAPMDsACZespEDFGcykPh5DvKQftFVRcGIwBxsQCZzLbKQ3kZN4o9ELEaBGsA0jvN6rIAmczFykP42O1JAExCAJMQbAAQs/4B8AEfykQ6XM/KQ/t1QspB/jWgBgEIbgAQtCUA/QAlykPQpx3KQ699XcpB+1RKABC1JQBjfMpDuorv2wAwA3TASgAXoCIBELYlABPUVD4GbwA3RrTgJQAQt+wBExe8AgElAQFsAQC8AgYCARC4JQDyAUzKRAPWgcpDuOcYykHsywARAgYlABC5JQDwAE7KQ6zbt8pDapjUykH4fOIJCSUAErolAPUERCnvX8pDDiY0ykIAntjKQTszgLgBQCzN6rsmAPgFZspD48WDykOubgvKQgIKoMpBTIcBAsC8AKZzaG91bGTcAGkuAtKTQ3nKQ52YZspB+FTgWwQDIQAwzeq9fgLiRAmT+MpEApF2ykHygsDPBAUiABG+IgCDELRsykPaaB5EAAE5CAJlADDN6r9lBZNEE1qIykQCYuVEACcvaSIAksAAmRHKQz4DZwoDM0H1ZPI2BWYA8ATBAJkTykMjtGTKQ8majMpB+GOwZgAWkEQA9gnCAJkaykQxxj3KQyIoscpB9XMwykEph4AiABDD+QKQQ5l5HspDy/o1BiUDHwIhplMPAfsGzerEAJkwykQqYCLKQyKGvspB75JYRADjxQCZMcpEICTcykPFCkGUJCdGtGYA4MYAmTfKQ2bwgcpDn8kIIgADGAMjpnNmAOfHAJlsykLANFnKQ8vMGl0DBYgA48gAmW/KQ5uq+8pD4Sn4MgEnTJZmABHJjxrA4IvNykQIUgzKQaaN8lgmtADuABDKIgCQRAuWyMpD/0tJIgATsM0KBIgA78sAmX7KQ99zVcpDxWdjqgABo8wAmcyCykPWUIeYJw7NAPAAzQCZzLXKQ4pPuMpDzCk8mgMErAAEVgHzAM4Amcy7ykMxmBzKQ0fHDJsBNjUtMIsAEs8jAIA+v57KQ+vA7HoBG1AjAPMA0ACZzMrKRCLK+MpDxTlIaQInRrSLAvMA0QCZzM/KRDj9wcpDzORrngEBWCQE9ABT0gCZzOecC4NmF2TKQaC7iMALBK8A8wXTAJnM6MpC9krMykNwUiTKQY8nwHIWBEYAEdQjAEhDE6GTIwAn3h5/ARLVIwA5KHRiIwAXHVwDEtYjADM86u8jAAHbFifp4SsCEtcjAIRYsIbKQ2Z1ciEXAOgBBK8A9QDYAJnM6cpDI1ZJykNkoQZnFxbgIwAS2SMA9wKeCvvKQ259uMpBiVWYykDeHTsBEtojAICp6vbKQ24hgvUAG7DSAAARJGjpykOz9y9GAAmvABLcRgCAxbCOykNkRNDSABModQIErwAAEyTwAerKQ4/5IcpDY+bCykGdyyBGAAcjABLeIwAz3CnrjAA7iUbgrwAS3yMAOegJ5SMACIEBEuAjAD/5w0WMAAZT4QCZzOtAFgGvADudvGBeARHiIwAgRAt/BwE7AQMNAgeLAxLjIwABUQcBOwEzjDdI6BgEMAIS5CMAOBcCD0YAJ+nhMAIR5QsZSEQmWvjHAQEjAAQ7AfAA5gCZzO3KQw4lX8pDbcN0jAAQuF4BBwUFEucjABAlNicBIwAwjDdQjAAWoIwAEugjADM5/5+vAADqAQpGABDpAAewAcpC+qyvykPRo72BBBDQbwUWmEcAARUkvxHKQ4fuzcpDlqeGTwUBEOtIALQfykN01DjKQ7YRG7QDF9LiAhDsJAAEVYQBhwQBuQUJJAAT7SQAEKP/BTPFlmokACdA8NcAEO4kAPsBKcpD0tgPykPNQY7KQfhjoEgAEO8kAGJuykQDRlUDBgIiCDZA8MBlARDwJAAEyS+LbKsjykH1ZHjzBhDxJABjgMpDjfZRBwYB9QQ2RtIgIAEQ8iQAYoTKQ8/r1IsJAiEJCbQAEPMkABPHCwYBPQUDsQQW8JAAEPQkABTXIAEG+AQIIAEBLkhi2spD7ynjURlDQfhU0MEYBIMCEPYaCGIHykOxOgH8AA//BgAQ9yQAEw6wATM4ErdoAQEJGQRIABD4JABjFspD+iBzzwcw9WRgIAEHjAEQ+SQAuBjKQ5rvscpDwnuSjAEEzQIQ+iQAYxrKQ9GQiUQBAX0ICfgBEPskAGMeykNEOfnRBQEkADY7LHCQABD8JADyAUnKRAR6FspDQyJGykHp2vijDAW0ABD9JAD2BkrKQ2b4PcpDbeMqykHm+bDKQTsV4EgAE/4kAMCF8ELKQu2HAspB4/o7Cxf2SAAT/yQAg4xVB8pDjIEIzgkmRtb4ASPrACQA0rE+OspCm6nhykHp6byUMQSQACPrASQAxMpHD8pDr/MUykHsy3UPA7QAI+sCJACA0NrUykPydK3YABvwSAATAyQAg/XzCMpDtxLs2AABvQ8ESAATBCQAwPxYucpD49b9ykHp24IKFvX8ACLrBSQA4EQEYpbKQ1lszspB3imgIAEWwEgAEwYkAIAQz4DKQwJ02rQAAwsOBdgAEwckAMAT6tjKQ4BCrcpB5AmnCQdEASPrCCQAgBc0u8pDyqAebAAAJAAX9WwAEAkkAAQCETXGmrK0ABbwkAATCiQAwOqev8pDs5qAykHm65AAAAIRBPwAEgskAOtDflr6ykL3wFjKQeEZqCABEwwkAAD4AUND0EnLRAEnNTUgARMNJACAnmwVykLdcU9IABCkfAsH1AEUDiQAIsoWTQ4CZAIJjAETDyQAy6UAxspD6Ap+ykHm6mQCIusQJACQRB1raspDwGTwbAAA6wwIRAETESQAgC0KuMpDznaKjAEAywoX1owBEBIkALBMykOL9/LKQw6ENEACEPisAgckABMTJACAtly/ykNSe/eQAAAkABa43gYi6xQkAIFECgy7ykOOJkgAG/BIABMVJAAwE15NtgoTzUQBJ0y2bAATFiQA2h/6N8pDBb8xykHhCuioAyPrFyQAgyx+LMpDG6u5tAAnOzOQABAYJAC1TcpDxBBfykLjSfwkAAeMARMZJACA0KzAykKaNY2IAhCs0AIW4BwCExokAIP2IgjKQ51P+WgBCcwDEBskAPAATspDC/fyykKdIeTKQe+7aD0AaAEDyAQj6xwkAIAioITKQ1qE+SQABKwCBCQAEx0kAIBdGTTKQ/LRwRQEE9AkAASsAhIeJABDRBmU/WwAAbQAJjU1nAYg6x8kAPABT8pC57JnykJuQwTKQfWMVLQAFghsAAAQbPcGAljKQzGcO8pDM8iVykGyVEjKQR3TpAQQIUgA9wVZykPNBVLKQix7lcpB7Mr+ykEvVWwAECIkAPYGXcpDLkAhykQBUMrKQfKPYMpBOx6wtAATIyQA9gKdc0DKQyIxDspB5tu4ykE7AeAHIOskJAD2Bm3KQvTAg8pD1bLnykH1f+DKQUbDuEgA9QElAKxyZWNvbnNpZGVyZWSRlQ6AtbMNykJ51Hg4BziAAa0lAPADLs3rJgCpcmVmZXJlbmNl3AAiNgDSnX6+ykOlQ4rKQjJAmDYABiQA8AXN6ycAmSjKQvcHA8pDyLFDykIwwc8BKbS4JQD+BCgAmSrKRCT8YMpDh91nykIt1/hKABEpJQCDLcETykPc9eJvACpG0m8AECpPDuBDQyGBykOF2uDKQixnICUAGUBvABErJQDAnpc3ykP+kBrKQi3YPwIp8KAlABAsdw4CnguCZETQykIsX8CYBwi5ABAtgSj5BEOMUZzKQ9QybspCHFLoykEjwyBKAPAELgCZd8pDrWNuykN2h9XKQirnhN4ACm8AEy84P8ApkMpDmfFlykIq7ui6AArfAPMAMACZzMDKRBBuTcpDLAVj4AAATgkIlgDwBTEAmczFykQQEKnKQ45BMspCL1AwJgAKTAAAlySwxspEJG+tykNgP8FyABDsJgAKTAAAmiT+AcnKQ0g/mspDhavZykIt31AIARE0hgzgQt4su8pD+0Y7ykHMiDDBDRmwCQERNSYA4kQRtV3KQ5rbnMpBxqdQ/QsIvgAAoiTwAenKRCnTcMpDmiBrykHDxbBRCwq+ABE34AtCQ7nQkqABAyYAGmm+ABE4JgCQRDIMXMpDUxocTAAeuEwAEDnxCWJ2ykNI+fjzKgKBAjk7LGC/ABM6JwCDr/J7ykPtZWY5AgxeAhA7JwD0Cc7KQ3wjQ8pDVOywykIpdrjKQSOlsAGpUj0DMM3rPCcAs9LKQ8BkU8pDsa7r9gIqNS2sAhM9nj2DdTJTykPOK8MnADlA8JCcABA+JwATDsMAMHhaaScAHvTDAAC8JCMCDjeFMItVYfUBHvDDABBATgCzE8pCy+VHykMoXmG1Pwx1ABJBJwCQQ80upcpDKu0STgBa6MpBOw/RAQDFJMACFMpDPUkKykMp1MGQAh4sTgAQQ04A8ABHykQUX+TKQvHnrMpCJqJOABoWTgATRCcA0jQrCMpDHvQ4ykIlMkgiBghGAhBFJwATSrEHgNaveMpCJpuIAQYKIQIQRicAgEvKQ8qlEMpD3AYCdQAqQPZOABBHJwD/AFTKQ+HZuMpDmRx3ykIlKicAANBIAKl2YXJpYXRpb26WHQUzoGr6Pju0Xg1EykFp4UABqVYiADHN60kbEUJDy4kFbia1QdJpCMpA9aSAAapIAEEuzetKkxBDRBH78kIRMM94oF4DCycAEktfAzM3Kf4TAzLMiDhREAlOABBMzAD4BVzKRC9B7MpC/vtPykIoByrKQTU9TwBALM3rTSgA9gdgykKRZgXKQ2kQKMpCGuKwykFA4ngB5gDwAM3rTlqpcmVnYXJkaW5nnPQAMqRAoedRMEI1IpkBEdLRAgMiAPYMzetPAJkfykKjtGTKQz2OJMpCM7F0ykFMlmgBRwCzzetQAJlrykQFGhglADI1Ikz6JQglAPAFUQCZzLTKRDoWsMpDPTAWykI1KahLAAEpBAVwABBSaAMTEBcBAXIAMDI5PE0ACpcAEFMnAGNuykOufNMnAAJ0AAtOAAEJJWPGykQXGZR1AD42moB1ABBVPAFpB8pDMwzYJwAps/DnABBWJwATC7AGjrzSCcpCNqHgJwAQVycA8wEWykPyolvKQxIWTspCOYrstgMUUnwBIM3rFSXwAQJdykOWgebKQ2aBVspCNqNBAykewCcAEFlOAPABY8pDmrVaykJfkQbKQjUzAmcIGaAnAOVaAKhzcGVjaWZpY9wAKdkBgscMyMpCDD6wfwAFIwBjzetbAJkIgA4BygA9B91oJABCXACZEKNEkEQBkDPKQgZskAgEGKBIAPAEXQCZGspDnvRmykQBYaLKQgrGcBIBGOAkABFeJACDpkNxykOVvjskAAuQAENfAJkldAQwjBCRJAAdeCQAEWAkAAGWGzOfmu20ADhMlmBsABFhJACFnsZFykPHxwy0ABiAJADgYgCZMspDA4zpykMulBIgARCs2AAYkCQAQmMAmWd6FAL8AD0KzdCQABFkJAA4Syrq2AALSADwBGUAmXzKRBqSDcpDvBfGykIJTkAkABjAbADjZgCZfspEGsCkykMuNgU5KSlA8CAB8ABnAJnMsMpDGGGRykQBvzn9AFlgykFGtEkAEmglAD8moYySAAijaQCZzLbKQ1c58igcPQw+qNsAEmolAIN5NhvKQ8RPEeAkAJ4iB/wBEmslAICEGSbKQ9uAb5QAATovCW0BF2wqCXCHf1nKQgxGUwoZ0iUAEm0lADIreJt5ME1CDbbgAwGqbgCZzMvKQvNdpbgBGIhMARBvGQRoDMpEHH1WugEAZwQHugATcCYAgCAk3MpDlY81BQEQoE8BCSYAEHEmAPAAEcpD6yUvykQBp7bKQglVJgAKugIQciYAEyRIFQFQAgHqLQsHARBzJgASaOMAQEQBeSUmABCAJgAJ5gETdCYAOC8ImZgACzACEHUmALBxykQTQwLKQ+lhRL4AAOsFCjICEHYmABCA0xATI1gCMArN2EwACcADEHcmAGPBykQbBznCAwFMAAtZAhN4JgAzHpc3mAAgDy9QDwp/AhB5JgAx18pDSDYBCgEBWgMpOw4OBLl6AJnNAgHKRDCWPcsCChICE3smAIA0Jj3KQ5XtQjABARIEGADuARB8JgDxABXKRBimxMpDV9luykIQnyEJCSYAEH0mAPEAGspEE7gtykMt2dDKQg2vfAEJPQMQfiYAYknKRDNBZ6gOMEIFBt4FGZgUAgFMJfIBSspD77xXykMnuxPKQgT/fIIPI6hTgQUwzeuATADyAUrKRCzzN8pDxPWGykIDjuD2CAeGAhCBJgCzTMpCoM4wykPa4vomADhA9ejkABKCJgDtRCx+LMpDnMPjykIH74hMAOCDAKhzdGFuZGFyZNwASgAG8waoRkHKQxG6GcpCYPZUykFSeCABqFMjAPMBzeuEAJkZykQim+vKQ76liTIKAjgBBSQAMIUAmTsCs6r0ykOzsXPKQj3kBAUkqidsAEEnzeuGcgWAxd+bykOdDD1/HwCoARC0ZgIFSgDwA4cAmSbKQ2OnFspDzfy9ykIiLL0EAUgDBSQA4IgAmSnKQ9Aa4spEA3s36hUApCYQPCADBSQA8AiJAJktykQlE3HKQ+0IRcpCIiUIykE7LKIBBSQAk4oAmS7KQ2Bdq0IzMCC0KIQCGPAkAJKLAJkxykPprpqTHUBCI504/gAJbAAQjCQA4EQXdsTKQ5hM68pCOBKwbABGQAGpIkcB440AmTPKQ5V0acpDcoLGSQApQPD9ABGOJACAybVCykO7XJd2KRDw0QgACwIFtQCTjwCZNcpDX0UzjwE0I6SQhQMFJADjkACZNspD6VFsykPtlG1sAAu1APEDkQCZZspEDoMEykO+d27KQif+7wgJ2QBDkgCZco0BAaIMPR87+EgA4JMAmXrKQ5S5H8pDeukZJAAd9NgAEJQkAAJVAwE0CwFpASk1LY0BEJXbBpNDiNkkykPWNPW0AClMliQAEZYkANDN6QPKQ5gd5MpCOvvIaQEZYGkBo5cAmcyBykNzu8DaAD0mhkAiAfgKmACZzJ/KQwv5m8pEBQYsykIApnDKQQaNsPoCEpklAIMVHKDKRAUdrCUAKQxtJQASmiUAOB77pkoAOAxQQEoA/wCbAJnMr8pEDCMEykO+1JDXAgMRnP8dkEQeCvvKQ+xNFUsBAG8BGbQDAaOdAJnMvcpDWcj/lAECRQMKIQMSnigQMwO7gdgDAZUBKTUtSQLwAJ8AmczKykPu+tbKQ8HvaSUAAREFCQICEaAlAENEGh1X3AKJOYOIykE7DsBzAfMAoQCZzMzKQ8KVRMpDcuDU4QEL3QISoiUAgPcFKspDwKgRJQAdMN4Co6MAmczPykOgDN8rAgEABAASGQffAvABpACZzQEQykQJ8Z3KQ4UfsAUDBW4HBQUDEKUmABMZvwIBTAQBcQAL4QAQpiYAsBzKRC2Se8pDofqXHwwQQLwANMABqbsEMCzN6wolcgEgykLANFl5HwIuAQLDCQVzABCoTQC1I8pEMYAfykO/j7/GAglUARCpJgCwJMpDJHCaykOX7t72CxDwVQEZ4FUBE6onAD+SKhPvAgkSqycAkEQx3cTKRAADPHQAAVAnALMGBZoAEKwmABMmnw0BowEwIiUAYAMYaO0EEq0mAJBDOrn9ykO6/olZARCQJgAYYCYAEK4mABQnYgMAEwYBJgACCQgFcgAQryYAYyjKQ5YvtL8nDzsFARCwJgDyAXHKQ1SsvspD7k+dykIiJPgMAQdMABCxJgBje8pEO6PfoRGQILQwykFA8MABxgAAmd73F6hzdGFuZGFyZM3rsgCZzQF8ykPJWBPKQxD9/spCI6SYykEvaQABJgAQsyYA+AaAykLA8I/KQ2LOcspCILQoykFA8JAmABK0JgD1CEN42dnKQ5hM68pCOBKwykE1LTABqSJTcwAQtScAs4HKQ+/lLMpDe6NccwA4QPCgTQAStiYAkEQSEwLKQ7r+iSYAaJDKQUy0QCYAELcmAKSCykNzu8DKQ76lJgA4RrTAJgAQuCYAsIPKQ6CaB8pD7WVmTAAQoCYAGOAmABC5JgDwAcjKQ9k9r8pD7k+dykIiJPiYABiAJgAQuiYA+QXMykNI+fjKQxChx8pCJRVwykFG0pgAELsmAPkF1MpDxjzJykNIJRrKQh878MpBOw5yABC8JgDzANfKQyRwmspDmB3kykI5iiYACDEBEL0nAPkF2MpDt/zPykO7LY/KQiIsYMpBTJaZABC+JgBj2cpDhBkmCwE9JRVomQAQvyYA/QHaykOhsoDKQ+3DdMpCIiUA5QDwAcAAmc0CBMpEFnXSykNf4bQxARCYMQEJVwEQwSYAsA3KQ2OnFspDzivD5QAd+HIAEMImALAOykQuTcbKQ8Ab6DwCEDByAAkxARDDJgBoE8pDUh2yiAILMQETxCYA0K1jbspDtYTzykIzqhBMADSgAanUAkApzevFJwCwF8pC3iy7ykMRXAtzABAoiQIYKMoBEsYmAJBDPUkKykODHhUxAQ7KARDHJgBpGspDwAY3pAEpLGDVAhDIJwDwARvKRApmycpDdRF2ykIjnTiaAAmkARPJJgA4JJ681QILWAEQyiYAFBzVAn13bspCJ/6AJgAQyyYAsx3KQ6DIKMpD7ZRtcgALiQIQzCYA+AZOykKgzjDKQ/WQA8pCGAGIykE1NdgLAfMUzQCmYmVmb3Jl3AAtmQfKQ8ta48pDxNs6ykH4Y6DKQVJ4IAEhAPAGzevOAJkHykQFpsrKQ7b6ZspB/jXAIgBBQAGmQkMA8wXN688AmTHKQ/D9pspD5BXKykH1ZFcBBUQA9wjQAJlRykMofKvKQrVElcpBwPXwykESMEQAT9EAmVUiAAtP0gCZWSIAC/ED0wCZfMpDNrRdykNIgyfKQf4mzwMWkMwA8ATUAJl+ykOQVzzKQ+h3DcpB8oLQtAEWoCIAX9UAmcyaqwALX9YAmcyeIwALX9cAmcyiIwAL8AXYAJnMvspEKNJ9ykN2h9XKQeyh6PQBFoCMAPAA2QCZzMrKQ/Z47spD5V0irwAQwK8AByMA9graAJnM6cpEIbIKykPTdz7KQYODgMpBALQARgBT2wCZzPOMAIu2AJfKQcDnMH0BX9wAmcz3IwALU90Amcz7IwAPwwEEX94Amcz/IwALEN+OBLMjykQ1J6TKQ+T/FHACJ0bS0wAQ4CQAE0FIAIu2uOnKQb4F6LEAEOEkABNFJAAPjwAEEOIkABNJJAAPSAAEEOMkABNNJAAPSAAEEOQkAAS+Ag9IAAQQ5SQABMACD2UBBBDmJACwgMpC3XCEykNLzBrPARDI/AAHKAMQ5yQAD38CDBDoJAAPgAIMEOkkAA+BAgwQ6iQAH6b8AAsQ6yQAH6okAAsQ7CQAE64kAA/8AAQQ7SQAsMDKQ/s47MpDvY04/AAQ0N0HB6gCEO4kAPsBwspD1KvSykObld7KQe+hIO8CEO8kAPABy8pDhTGfykO9vD/KQeywoBoHFmBIABDwJADwAdbKQzsYGMpDm2fDykHvklBIAAcIBBDxJAAT7LQAD/gBBBDyJAAf8CQACxDzJAAf9CQACxD0kgUTMyQADyABBBD1JAAfNyQACxD2JAAfOyQACxD3JAD3BUfKRBqtnspDDiY0ykHbOZjKQTsWaAEQ+CQAEk/LAuZDTP9zykHYWFjKQUbV+EQBEPkkAPcFV8pD4vHiykLPj6HKQaOy4MpBI9AqBfUA+gCpZmluYW5jaWFs3AAwRwYw37OZZQgQCCUGJiABJAA1zev7SgbpRAAxzcpCJo2gykFYPEAlAJP8AJkQykQoXVIlACMgtAUCCEoAEf0lANAzJUrKQ6GcicpCH0NYBgIKSgDk/gCZL8pD30UzykM80gnuBym0oG8AEf8lAIP4TLDKQ7JqG1QHKUDwJQAg7AAlAJBEA3VjykPdU/BKAABpCSi0wEoAIewBJQDBCqznykNP0SnKQh3DrQUKJQD0DAIAmUjKRCgAI8pC8oLGykIMPqzKQRIeAAGpRkwB8AbN7AMAmUvKQvBwfcpDspg2ykIt1/iiCxkIJQCSBACZTcpDbtvF0AaZQbsO8MpA3f6AJQD5CQUAmVLKQxUcoMpCynb7ykIFBxrKQRJNwCUA+QkGAJlcykMAtOTKQtkbvcpCIUeWykE+UfAlAE8HAJldJQAOTwgAmV4lAA5PCQCZXyUADk8KAJlgJQAO4AsAmWXKRAp92cpDVsEeKwIBpAwKcgERDBUIg3pOlcpDV3tgswoADQQGvgJ/zewNAJnMlk4BDvkKDgCZzMDKQvzdocpDyFM1ykHVSsDKQPWksCoBEQ8mAPkEQ32Z18pDx/YSykHbHODKQOnhYCYAEhAmAICULOPKQ8glGiYAENAmABmAJgASESYAM6mNx0wAid4NUMpA9WnAJgDwBRIAmczIykPLiQXKQ1cfK8pCIKzM5AAZgOQAXxMAmczv5AAOEBTSBPkGG8pEB+9DykQDwUvKQdg7IMpBBngATQATFScA0BakaspDq9ZcykHm3pAMAQrAABAWJwBjHMpDGAN2JwAw6cBAJwAZ4MEAEhcnAPkERAzGyMpDrAVjykHg/bDKQPVpgCcAEBgnABM9wwCOb1gEykG7HaD1AhAZJwCwd8pD/QyvykPxmJDDABAwwwAJjgQi7BonAO5ECAbKykOkt2HKQebP0HUAExsnADMmcn8nAAHDACrp4bQDEBwnAGh4ykOSWSEnACr1pKsBEB0nAPoFlspDgda9ykNhGArKQbgs0MpA0jwnABAeJwD6Bc/KQvk39MpEAwaRykHPaeDKQQw8RQIQHycAs9XKQ8RpB8pDWmgedg4M+gEQIM4FshDKQyZDccpDqxwZ6gBJQQCWkF8BEyEnADNpf40nAAFwCjkAtBAnABMiJwD5ArYpDcpD6teiykHg7wDKQOnhfgUj7CMnADPPAmhOAANfAQrqABIkJwBDRAXs6ScAeunAMMpBAJb7ARAlJwCwEspENlekykOCYuXqABD48wUK5AIQJicA+gVJykQm1H3KQ4FbxMpCEijYykFGuCcAECcnAPoFYcpDp0+zykKUUG/KQh9EKspBL1zDABAoJwD6BWbKQuVrBspDgd1wykIgvHDKQUbDYgQSKScAlENkUqLKQ8hdiycAKaYwMwPxASoArHZlcmlmaWNhdGlvbpQxB8LnIMpDEboZykKKDgoxByesViUAMM3sKzQH4kPaJxnKQ5ONmcpCRq649wAJTQAwzewsCwL/ASTKRDqLZcpDs7FzykJoSAgqAAIQLa8A8gEHykPf0XDKQ4zLwMpCRTaANQILVAB0LgCldGhlcyUOw9LYD8pD0LpzykHJl70JAiAA9QvN7C8AmSHKQ4s5I8pDyxDrykHA1UDKQTsO4CEAkjAAmS3KRBaM4+8AMEHYLEIHUNIAAaVUYgDwBc3sMQCZespDIGr6ykN9GbzKQc94sREl0kAhABEyIQAQWgkBM1VKvoQANTsO8GMA8wQzAJnMs8pDewrKykO+pYnKQcmm1wAEhQDyBTQAmcy4ykKP+DbKQ/RWR8pBxqdQ2g8EIgD6BTUAmcy/ykM/2BfKQ4ZnCMpBz3iwhwDwBTYAmczBykKQtGzKQ3ObF8pBw8WoiAAG6wASNyIAgLmhhcpD4eQ7iAAQkCIAFdiqAPAAOACZzMLKQqx4K8pDtm49RAAEZgABcAHyAs3sOQCZzMbKQ+kiX8pDEhZOagZFQTVKoA8B8AY6AJnNARrKRDNT4spD06ZFykHSWmCrAAZTARA7IwBjdspEIN+vRgA6z3ioIwAQPCMAY3rKQ4c0b3kFMMa2IK0ABs8AED0vAlAPykMuqosEIKo+aQAE3QEDvAEQPiMA8AETykQa77HKQ1rGLMpBzHlwRgAVwNEAED8jAPAASMpD95g1ykOhJmTKQcbG+hIWFWkAFEAjAMDHNMpD+2iwykHPiEC6EAYjABBBIwCwSspDkou3ykLvt1dGABrsRgAQQiMA9gVLykOxPjrKQ0GsG8pBwPWgykFA9q0CEEMjAL9MykPC+DTKQ6ANTiMAABJEIwD2A0QKDLvKQ3/LMspBw9bgykFG1kYAEEUjAPYFTspDjcwfykOF7UbKQcm3AMpBQPWvABBGIwCwUMpDrlHiykPLWzSvABrwjAATRyMAg/n4d8pD2FO4jAAI9QAQSCMAsFLKQuBhtMpCjQwxEA9lnMpBNVNQXgESSSMAk0OWkSbKQ8kp9GkACEYAEEojAPoBU8pDDW4eykNzAa3KQcm2+NIAE0sjAIMZH3zKQ8HbHPUANTVTYGkAE0wjAMG6v0LKQyh1PMpBzKZGABUgIwATTSMAg8tgJspDIMhkIwAIgQETTiMAg9big8pD2cnjOwEmOzNpABNPIwCD5yZSykOtBr/SAAiBARNQIwCA7NABykNMRUrSAAtTAhRRIwB0/wHKQ+tU1iMAFhbHARNSIwDQ/RPOykK9SZnKQdVoTFMCFcDfAhJTIwDqRAF2PspDjlRIykHG1bDSABNUIwCACZewykMW6zevABrorwATVSMAMxHoIWkAM9hYVEYAA0gDE1YjAMEdPGvKQ9UKTcpBwOaBARVAXgESV8cBkEQfyzjKQ2zLAGkAAFMCFvVrAxBYIwDwAVfKQssvTspCefRdykGSIX5AERV4RgAQWSMAtFnKRCdJE8pDwAbvdgIHaQAQWiMA8QhsykKWg77KQxhT28pB7614ykFA4ngBpqUEoSzN7FsAqnZhbHXPBkBz3AAW0gYBJQb2AN+zmcpCUOl4ykFMtAABqyUA8AcszexcAJkRykQ2tUjKQ8DXF8pCSCb4qhUYgCcAwy7N7F0AmRLKQuwOmvgGi0mXyMpBI8MgJwDyBF4AmSbKQw892MpDnrC3ykI/ZGjLBgeaAPUOzexfAJk2ykKlKR/KQ5YbXcpCoii0ykGMWegBqlbAAGPN7GAAmXJMAI+fDsXKQj3k0EwAAKNhAJnMvcpDBV/AcwAhPex2DBqQcwCoYgCZzM7KRBza/HQAOoZ4IHQAEGOBBR0ZdgA6Ow7QTwAQZCgAHXUoAADqCQl3ABNlKAAB/RCA3j06ykI8c/hQABrgUAAQZigAY4LKRArzBaAAiqFwSMpBgKVgoAAQZygAE8x4AI+e377KQj9dEHgAABBoLwITDSgADz4BCBBpKAD7BR3KQqXlVspDle1CykKgsHzKQYOWGAEQaigA+gZIykQtrk3KQ5C0icpCLfOYykFMtgDIABNrKAAyM+T9qRBCQjJUQvEQCRgBEGwoAPABScpDjCbyykLMo0vKQi3sOiIFGsBQABNtKADSpNHGykLmNlPKQi9kOqYDCVAAEG4oAPAATMpD7nUsykOTcd/KQjDjsQgq1iBQABBvKACATspDDLIcykOyBkJCLHQo6wQJUAAQcCgABCsGgtjguspCOxWQeAAHPwPQLs3scQCmb2J0YWlunW4DgNMHHcpEAteLNgsSQJcBAx8A/wHN7HIAmTPKRAUxn8pDhsUWIgAB4HMAmX/KRCctUspDh39ZcBMD2wEFRAD1AHQAmcyAykNahTTKQ0KprEUAFpAjAPIFdQCZzLrKRCt4m8pDHiV7ykHpsXj8BwUjAKh2AJnMzMpEH2mRaQAB9RUCzAAwzex3aAKzIspDll7BykMdx20PFwC4AgVHABB4JAD7ASbKQ54K+8pDh65gykHssKAkABB5JADyAX7KQ7QmPcpDHWlfykHmz8g6CQVIABB6bAGwGMpDs8kNykNSvA4kABLQ9REFJAAQeyQAYxvKRA4OTsYJMObekCQABx0BEHwkALAnykMHkorKQxVhGh4BVzjKQS9LJAAQfSQA9gZXykPeMkvKQl+hpMpBrIL0ykEX8wD8AOB+AKp0aGlyZHBhcnR5ktcB8QXaJxnKQ8OT4spCSxAAykFSeEABqyMAES0kADDN7H9XAGMFykQX1GkiHBBAcgsA/gkKKQCQgACjb3Vy3AEFVwDS4aUyykOihr7KQYN00DkBAB4A8AbN7IEAmQjKQ36yUMpD3JjBykF7RUCLGBPAHwARgh8AwLbkVspD57zKykGJVesCBR8AEYMfAMPM0IvKQ7DzvMpBgJNHAgI+AOOEAJkPykMYYZHKQ8WWaj4AAEMCAh8AEYUfADJthS7hDENBrF/AmwAQT5sAEYYfANJ7xSjKQ7nmN8pBg4OAzwECPgARhx8A8wOaNGjKQ5O7tMpBhmUwykEvaQC6ABGIKBSAD/khykQGT/ubABggHwARiR8AhCwcXspEBjh3XQAULT4A4IoAmRHKQ6JtyspDrmUMPgBjEMpBKYdAXQAQix8AQ0QIwZ6BCzCMN1C6AAQXARGMHwCDNp3CykO3ho5dAAYfABGN4QYzzV2zfAAwdWRAXQATUF0AEI4fAJBDD5vzykP866GyAQEjDBMwHwDyBI8AmRPKRBimxMpDuqFmykGPJ8D/AQIXAfAEkACZGcpEJlr4ykP5RKDKQYCEYHQBBJMB45EAmRrKQ63BicpDHFEONgEGHwDjkgCZHspDs/cvykO9ARAfADM7LGB8AOCTAJkfykLANFnKQ0wqKC4CY1DKQUyz8B8AEJQfAJBEEfvyykM9jiQXARhI+AARlR8AwCHhF8pDyFM1ykGGc1kLFNKbAJOWAJkgykQNaosXAXSMRgDKQTsP2QARlx8AgzpFSMpDUaO9DwIGugAQmIgOkEKjtGTKQ5BywXwAEFAXAQSyARCZHwARQx8AMNPVTNkAGCAfAOCaAJkjykM9SQrKQ8omtfABCR8Ak5sAmSXKQ/6xZJsAA4sCE8D4ABCcHwBDRAMXvnAFOIlG4JsAFp2qCIOT6rrKQZrasB8AAegCEZ4fAMFA8I/KQ1g3fMpBnbyyAROQHwDwBJ8AmSjKQtnK18pDSfeuykGJVZiiAxO4fACSoACZLMpD9NQ4/x5IQY8nuOgCEKF+D0hDg7sLRQMGFwERoh8Ag/RH/MpDsVDe2QAG4AMQox8AQkQlE3GrEALwASRA8PgAQ6QAmS66DzCQ/umqAhjQXQARpR8AgIHnSMpDXPbOkwEQSD4ABPABEaYfAAGSHYDDwunKQZ3LMHwAE+D4ABCnHwDoRAJz+8pD+XK6ykGGdABdAPgEqACZMMpDbp2mykPbgG/KQXVkgB8AEakfADOexkWLAjCSGChsChMgNgHtqgCZMspDV5gOykOc3TbwARCrHwCQRAiTBspDtPfe6AIAjw4ULU0CEawfAHURnk3KQ7RrLgIUtNkAEa0fAIAzDcPKQ36QGl0AEBB8AAQfAPEDrgCZM8pDsoGIykPHDMjKQYCEPQQT4JsAEa8fAID5B/rKQ1MaHLoAEDBFAwQfABCwHwCTRAjZJMpD4JzjFwEGVQGTsQCZNcpDbj+L/wMhhmUdCAQ1BRCyHwCQRANd3MpDOecjHwAYMD4A47MAmTfKQ0oScMpDd6Am+AABiwJhb3Vyzey0HwCAWLCGykNGUKzZABggHwDjtQCZZspEEiqJykP5FZgfADNMloA+AHC2AJlnykNa4QYwHK8b+AAQWNkAE/AfAEO3AJlr2QAwTORrTQIQyB8AE8AfAHC4AJlsykOzVQEwL05WHgQQCB8ABBcBEbkfAIDEmBTKQ4xtsroAAUUDBPgA47oAmW3KRBXSDspDUgHLiwIGXQARux8AgDwBhMpDVUq+XQAQENkABLoAFrwfDAFrBiSjnTYBAcEDEb0fAAbBAzCgrMg+ABOQHwDgvgCZc8pENLJ4ykMrSx+bABBQHwAEXQDgvwCZd8pD+8UoykQFrE8eBAAGByMsgD4A7cAAmXnKRA74MMpDubgcXAQRwR8AgzdBhcpDsX/kdAEAYAkCDgbAwgCZespC6pnfykNbJgMB8AEGPQQQwx8Ak0ONahXKQ4LvDkUDAXwAAfABEMQfAJBEA7uBykOKbBeTARDQyQIEkgX4BMUAmXzKRAwjBMpDTrcAykF1ggDZAPgExgCZfspEL9r0ykOcri/KQYODkF0AEceDCjMeaCroAgHIBgYXARLIgAozPaclwQchg3QgABOQnACjyQCZzIHKQ4FbDOkGApsII9JAIAARyiAAAZ4AAkAAA60CBBoBEssgAIAfxzfKQxFcCyAAEBA6AQTdAPUAzACZzILKQ8g/mspDQk13rwIEcQISzSAAM89fl0AAAmIEFEqwAoDOAJnMkcpDoNcUAbkBdF3+oMpBHeHYARfPIACD6qicykE69GAgAAF8AarQAJnMr8pED8qK4AAEoACq0QCZzLDKQzU/ocoHBCAB8wDSAJnMtMpDx7NeykPQunNgAQYCBRHTIACTRD3VRspDTUJ5/AEGIAFT1ACZzLaqFDNm04C3AgbsBxHVIAAC+RUww/HwIAEJ1wIS1iAAAecEAO4PDFMH8wDXAJnMt8pD92NFykObxObgAQBCCwK6AhHYshWTQ7AhiMpDtp1EuwIG0gMS2SAAgL5hgspDlwWTAAIQkMABBAACAB8js7jKRCkBFMpD00g3KQUGGgMS270MMzLHpYYbAWAABvsG9ADcAJnMu8pDzwJoykNvlgggAgUgABfdDRAwk42Z9gMBSgwE9gMS3iAAMzcSeNcHMKOdOMAABCAA8wDfAJnMv8pCxVJzykMulBJAAgZgAYDgAJnMwMpEIEACMC3Z0MABGLizBBLhbBaD1t2vykNrNMWgAABsFgJAAaPiAJnMxcpDwDVGGgQBIQcG4AES4yAAOOd9qb0HBmABEeQgAENEDICqOwQDUgUEoAGA5QCZzMbKQxAOFwFLBgPPBRPggAAS5iAAgB+wncpDPNIJoAEQoIACEzAgABLnIACDQgkIykN8X3iAAQEgAQEAA/MA6ACZzMnKQ6D3NspDmqyUwAAG4AGp6QCZzMvKQ052LF8EBYAAEeogAJBEL5TWykNz+SVgABg4GQkS6yAAgDvS7MpDg0ww4AAYQK4G8wDsAJnMzMpC812lykMu8iD7DDMvaPigABHtIACQQ9+iYspDj4iLgAEQIMAABHIGEe4gAENEFrvw4AQDyAcEIATwAO8AmczOykN+VDXKQ6TmaOAAAWABBMADgPAAmczPykQwAAMwd0IZYAAYGKAAEvEgAHE0m2nKQ0R+IAAAwAQUtKABs/IAmc0BDMpEI8vr6wsDQQUEgQABwSJvEMpEOukKAgQDAL4iwAESykPInMnKQ45wOUMBEDDjAARjAAC7IsABE8pDq2GKykQGZ34hABBAhAIEhAEQ9oQAsBPKRAs5I8pDplzHIQAYMMUBE/chAHASiC7KQ4ci5Q0C5gUEYwAQ+CEAYxTKQ1G/l7kLAacBBgcCEPkhABMZCBQBnQcjoLuuDwKdBxP6IQACYAsgk7JhBxCoxgATkGEHEPshALAaykPpgHrKQx6BsKkGEIAhAASEABL8IQCTRDwZC8pDSZt4PggkQPBrBBD9IQCzHMpEPaavykOQFLNCACRMliEAEP4hAGgdykN4HaNtBjM7DtBNAhP/IQAz7m6Z7gooe0WEACDtACEAvB7KQ3e/iMpDFb1PbQci7QEhAENEOM8pywsBKQEjTJbGACDtAiEA+AAfykPB2fvKQ7jN5spBacCRBSLtAyEASUQt8CHmDCItAKUAIO0EIQATICYNMNnb9tMEEEAIAQNKASPtBSEAM7ThhucAMIlVmPQDEyBCABMGIQCD9KUrykMwxLUpAQUxAiLtByEAQ0Q9YJD+GiGjq8kpA84BIO0IIQATJGQOBroLBVcDIO0JIQCwJcpD8P2mykO0PZtzAgnnABAKIQCwJspDDFKIykPXqmhZAxAQQgADtQIj7QshADOMr7e6AwqaCCDtDCEAGCd7CAFaAwWUAiDtDSEAEymOCga8AwUcBCPtDiEAg8vnIMpDRCALhAAB5wBgb3Vyze0PIQATaJ4GMx0LUiEABucAEBAhALNpykPDIYHKQ1WozH8IBaoPIO0RIQCwbspDtfn/ykNMhl0QAhBgQgAE5wAQEiEAsG/KQt1whMpDab5lKQEInAMi7RMhAJBEJCmQykOitcYIARiwpQAQFCEAs3DKRDigHMpDjMvAQgAjNUpiBBHtKiKzccpDgwCtykOmiuLvAQVkByDtFkIA+AFxykORndfKQ4Xa4MpBb6EAYwABHiKhccpD0KcdykM/voQAAQYHBMYAARgiY3HKRBwIKyAEAU4NBZwDIO0ZYwCzc8pEDPVgykO960YhAAatARAaIQATdUEEMJQZwoAPBMkIAEEEEe0GIvEAdcpDLHoDykOEB1/KQZ3L6gUTkCEAEBxCAGN2ykPZa9AIFTiJRtiMARIdIQCTRCSHNcpDpXKQYAwkRtKcAxAeIQBqeMpENoY7gwQESgEQHyEAA60dArASOICTAFoDEiAhAJNELBxeykMVAwxrAQZSAhAhIQBje8pEFFvxihUDrgsEYwAQIiEAtXzKQ2Bdq8pDp6My5wAToOcAEyMhADipL6wyCAZzAhIkIQBDRAvFYNMIAfMJBhACECUhAGJ9ykMvCQ/7IDFBqW9rAQRKARAmIQCzf8pDRychykNWYxBBBAbvARAnIQBjgMpEBwVi9gcBFhAG5wAQKCEAEoE3DEBDtMnDnAMBtAwDdwgj7SkhADNh1ECTBgK9AyO0sHsDEiohAJNEBpA2ykNA1xf5ByQppCkBECshALOCykOBWwzKQ/jmkiEABlICEiwhAEJEBWA2eSYCuwokXjvvARAtIQCwhMpDwavZykN3QhkpARAYxgADPAgj7S4hADPI+uQgBAqTBiDtLyEAY8HKRCJVzSAEMHWB4EIABKUAEDAhABPG4hAgoIT/CgAfFQFrAQFiBBIxIQBDRBrYKv4HASAEBkoBEDIhALPHykP2p/vKQ97JY2MABQURIO0zIQCwyMpEAaGgykOaIGvCCBiAcgYTNCEAAawQAYsFAScVBikBEzUhAIU/BUbKQy9OVucAE0ClABA2IQCwycpDfZnXykPUj48pAQR7AwHGABA3IQAEpBoBXBMBRRIBxgABvQMTOCEAMywb6L0DA30TBHMCEDkhALDNykQrkCHKQx7fvqUACLUUIO06IQCw0spDoDvtykPMh0oHBRDAqQsEgwQTOyEAgLH1S8pDTZ6vWQcBFwcE7wEQPCEAY9PKQ9auotsQAUYXBtYCEj0hAJNEMyVKykO9vD9JBQYoBRA+IQBj1MpDEodCFwcwmulwhAAT8OcAEz8hADhEOfnWAjM7LHApARNAIQBxpnJ/ykOKPdoVCKsJIO1BIQBo18pD5sJfWgMGrQESQiEAkEQxrrfKQ7hBvjECF0BRCyDtQyEAY9nKQ4uWUsQIA5wDBNYCEEQhAGraykPgutv3AgQpARNFIQAz59rYFwcB8xcGIQCzRgCZzQIBykQ35Un3AgG8BwYxAhBHIQCzBspDEczkykOkWj8hAAbGABBIIQBjB8pDQarsjAEDewMTkCkBEEkhALMIykQ9AuvKQ5fu3vcCBkgJEEohAGMJykPLK9UZDAr5DBHtTCGzDMpDrtoBykMxgNAhAAYIARBMQgAfDXIGCAFIIRQNswoAExYwoKzIQgAEtQIQTkIAYw7KQ/8+jBACJJf5OAcQT0AIEE8hALAPykNL5yDKQ5GLEucACQYJEFAhALATykOUuR/KQzpDWGsBEIgxAhNgCAEQUSEAExRCFTOU1AW0Bga1AhJSIQCURCOFzcpDpRVvSQUj0gBCABBTIQCzFspDp1vpykNRRbBCAAYIARNUIQAz0qkC/gcBGAMGrQESVSEAkEQ3/FrKQ5EtBKUAEIBCAAQgBBBWIQCwF8pDlIr+ykNSXgFjABAIIQAEcwIQVyEAExprMwGFEgOUAgQoBRBYIQD4ARvKQ6x6A8pDtJq9ykGJVZDmBBJZIQBDRBjV0egNAfcCBhACEFohABMcDwYB9xQCUQYU0qUAEFshAEAeykMnCAEwd6AmEAIB9gYEpQATXCEAMzX5//cCA9YCBJQCEF0hAPMGSMpDKNc1ykPOpJ/KQV44YMpBQPXwawEQXiEA8AFKykKIr3HKQwCgrspBb7sQyiIT6CEA8gZfAJnNAkzKRB/6N8pDyqAeykFp2wBkHgGuDyDtYCEA9AVQykOESxbKQ+dPacpBhn7gykEvc8YAEGEhALNUykP4JEnKQ84YiYQAMzVTYGMAEmIhAOBEH8s4ykJ0G7DKQXV9mKUAE8CUAhNjIQDYMGwaykK+ve3KQVKVyIQAEGQhAPAAVcpDI1quykMseb3KQUy12xoj1gBjABNlIQDAJHSxykPviFbKQW+7DwYFCAHwAWYAmc0CVcpDcNVuykMZG4ulABhwQgATZyEAg4QcFcpD4gLRCAEkOzPGABBoIQDyEFfKQssvTspDgBSZykGVEYDKQR3wmAGlIm91ciLN7WkjAIBDA5DsykJZyIsqc7W4ykEX8xB9AxdqIQDUQ2r21cpBNTWQykEd0wcNE2shAGBa6N7KQ1oFIzhA9aAhAAGzILBXykNxM2/KQ5+wOkIAAIYAAEIAAWMAE21CAIB4JEnKQltA+0IAEJynABOQIQAXbiEAk0Muq+rKQSmS4CEAEG8iBBNvIQBwhk1YykLD3vMGIBWYIQAElgIBlyCwV8pDkCt1ykODLwRjAGOgykEYEIBCABNxQgD0ApS8+MpDZ6x9ykFG1bDKQSPQQgATciEA0Kh5NMpDRbCbykEjsvBjAARCABNzIQCDr5n6ykPLLDRjACQjsykBE3QhAIC3RerKQw0OCdMCAEoBFPBjABN1IQDQvDVvykJikarKQS9VeEoBBDMCE3YhADPgko35AjgvVYBjABN3IQCD6BBoykLp3qpjADMjs0DnABN4IQD0Au8wQ8pDoJpQykFMmEDKQRIwMwITeSEA0PvLt8pC3XFPykFYWFjnAASlABJ6IQCQRAeseMpCYRmnYwBUlMpBDG6lAAFyILNXykQO5EnKQly4/SEAJBgQOwMTfEIAgBdju8pDn4E52AJjYMpBDFCA7wEUfSEAcEw7ykPYgrmMAVSgykEpk2MAE34hAIMkukbKQ79621ICBucAE38hANgumGTKQtqE+cpBL3L4SgETgCEAgzh2gcpDAVrYhAAAzyAC9wITgSEAgz/FXMpDgwDvKQEUHS4cIO2CIQCzWMpC7wMaykKnWzrgAwFCAAGUAhKDIQCQQwojxcpDMfZBCAEQkKUABBACEIQhAPABWcpDfrj7ykMFAzDKQYOO4CYABAkF8g6FAKh2YWxpZGl0eZOZB8pD4XYlykPO5vPKQgTs+FsGBSEAMM3thk8A8AFTykPWtHDKQ051n8pB7MsAhQIYwCYAEIcmAPABWMpDxnChykNuQSvKQcDm6NgAGKAmANCIAKdhZG9wdGVk3AApewDQ6JYiykOgJxbKQiOdOJQGM4ABqCIAQS7N7YkiINIMUZzKQ66UEspCHFLonwAERgBjze2KAJkrChGCJXN8ykIcS4RHAAYjABGL/B3Al3c5ykQAYF7KQh3L5QcntOAjAPADjACZLspDIMkVykMRXAvKQhliyycn8JAjAOCNAJkxykQ3cB3KRACPZSMAEHCMABcAIwBDjgCZMgIPgD5IaMpCGtqwjAAIRgDgjwCZM8pD+NjtykPgbshGABB4RgAI0gDjkACZNspD8KB2ykPophUZAThGtOAZARGRDhsA0wBAQ6scGWoAEqgkAAbTAOOSAJl+ykQk5NnKQz6mdmoAANMHBiMAk5MAmX/KRB5RGY0AAbAAKEyWjQAXlIAZM8FjQAokKB3hYAHwBZUAmczCykPNXMfKQ6tKM8pCGWnYawAXoBsBEpZoFwFIFwDUDgRiAQgkAPMAlwCZzMnKQ7a1SMpEAHfhkAAKHQERmJAWQ0MiPdBkAQETAgpkARGZJABCRDSD4nMJQEIX6kgkAAi0APMAmgCZzMzKRBakaspD4D/BSAAKzwFTmwCZzM8NDAG0ADIn/nwgAQejAhOc1hQzLZJ7RAMD0wEIbgAQnSUAvyHKQsA0WcpDvzKe2wACEJ4lABMktg8IQAIISgAQnyUAQCbKQ4xxGAFCAjAcS5CVAAglABCgJQCwKMpDnPKCykOYHeS6AAESChigRAIQoSYA8QB4ykQYA3bKQ/y8mcpCF/FGAhfAuAEQoiUABM8QCBsDCLkBEKMlABN9SAswv4+/3wAQuE4BCEoCEKQlAGOAykP4TLCSAgFvAgpKABClJQBjg8pDp4r3/gIyJRVo3wAHdAEQpiYAs9DKRCqmP8pDYVgSSwAKugAQpyUAY9fKQ9EETHAAPBfqQHAAEKglAGPaykOoo29wAAOHBAkqARCp3ASwE8pEPRpyykPyU8AuAljgykFA0/0DEKolAAQLDDNJPWoJAgq/ARCrJQBjFspEN/xaTwEDBQEIKgEQrCUAYxrKRB3zdAkCAVMCCkoAEK0lAPIBHcpDqBc0ykPodw3KQil+GFELByoBEK4mAPIBTMpDtly/ykN/DzDKQgxXkO8zBgcEE68lAND7EKHKQ3EtgspCGAGIHAcY4C8CELAmAPIBTcpDhcFCykOD6wbKQgrYMJkKBksAsLEApXdvdWxk3ADL3gXD9eyxykOdO0TKQemxeCICIAAwze2y2wXRQ6/DbcpD7k+dykHg/SwFFaAhAPADswCZEspDzEROykPLzBrKQePfzQsl8IAhABa04iUw/mEUQgADEiAEQgARtSEAgC1j5MpDz3MbuwQAtQEHQgARtiEA0jefKspDyFM1ykHj7hBnAQRCAOC3AJkUykOXGR7KQ7krCCEAAPIAB6UA4LgAmRrKRAUDB8pD0o30YwAS0K4CBEIAELnNJZNDoMgoykQDHZ+lADVMtADGABG6sCUyBHZVxgEECAEVwCEA8AS7AJkjykNgXavKQ7uLncpB3g1QYwAVcCEA47wAmSXKQ96J6cpDl8DDKQEmRrSlABG9IQCD/uBxykM4ErdjADU1SuBCABK+IQBzsWTKQ9w7nmMAAOAgAs0BMM3tvyEAQ0QGp70WEQJrARYOpQDgwACZKMpDCcN7ykMte8IhABKwZhwEQgARwacHMjKYl0sFhkHbHNjKQTVLCAHgwgCZLMpC6d2oykPa9EfGAAOZJgRCAOPDAJktykQ4t6PKQ+5+pCEAJkDwIQARxCEAgDxHocpD3VPwIQAQYBADBsYAEcXlBzPB2fsmEwGtATU7LGAIARHGIQCD0zYqykOzU2XvAQBWBASEABHHIQCA2oRJykOKyTnnABDAhAAGYwAQyCEAk0QOySLKQ15tLWMACCEAQ8kAmS8OEDC8ReFCAAApARYsQgDwBMoAmTDKQ5AoL8pDJovNykHpwEDGAAbnABHLIQCD+zjsykPS6xWtAQhSAuPMAJkxykO7dUfKQ8f2EmMACLUCEc0hAIDijp3KQ/kVmOcAGiAhAOXOAJkyykP0dh3KQ4PYWNorFaAIAZPPAJkzykQIwZ4FEw2lAOPQAJk2ykPh01PKQyLkzAgBJlhZEAKT0QCZN8pDLNgexgABCAEIawEW0qokM9YF7c4BCIQA49MAmW3KQ1qFNMpDo58QQgA1QPCQpQBD1ACZb/UQM50MPSkBCEIAEdUhAICtY27KQ7tcl2MAC3MC9gjWAJl1ykNmlD3KRAivpMpBmtrAykEGeIwB4NcAmXfKQsDwj8pDSN9cSgEQKGMABoQAENghAAIpAQA9BwJ7AyZG0kIAEdkhAAHiCiHz+FICARACBiEAEdohAIMyDFzKQ9OmRecAAKgIBIwBQ9sAmXiqEzCoMEjnABpAhAAR3Dk4g8pBfspDivhAjAEIhAAR3SEAj9//kcpDuYkWIQAAEN4hAJBEHGXQykPZIMZjAAEpAQaEAOPfAJl7ykKjtGTKQ6DiRUIANUyWaIwBEeAhAIDBrMXKQ0Ac1GsBAWYbFdghABHhIQABSgEBzQUDlAIGSgEQ4kYllUPO01vKQ753bkIABlICEOMhAENEKQEUbigBtQII/wMV5CEAAjE8AYQACCEA4+UAmX3KQqRwmspD+dDIIQAIhAAQ5lMLSENSHbLNBQA1GQSMARHnIQCDiQgyykMQ/f7GAAilABfoLzAzqdTBZAA1Ow7wCQES6SIA0LjmOspDkboZykHg7vCGABWgIgCo6gCZzILKQ7lEVXUGJka0CwEAtSEStTAcAusAIObPIhIHdwKo7ACZzLbKQ5nXOaoAJi9p0wER7TkkQ0Qj+vi7AgKyBSUtgIgAEu4bJIMgmZLKQyNBAu4AJjVKLwUS7x0kgIAThspEAzUivQILiAAS8CIAgI2ZIspDMjsUEAEQWBABBswAEfHBI5NDgVsMykMgslLYAQi2BRLyIgA/wR+cGwIFEvMiAIPPvMfKQ4aWD4gACJcFEvQiAIDZ+AzKQ/M99YgAEHAiAAZ2ARL1IgCA77YfykM3WHMiABBoIgAGEAER9iIAkEQy9j3KQ/WdniIAAbIIBswDEfcpDZNCrTRhykNVqMwiAAgHAxf4IgAz7iCWVAEIhAIR+SIAk0QGv0PKQ9VKvo0DCIwHEvoiAIMaS+/KQ2PmwmYACIgAo/sAmczDykKQtGwaCTDbHNBEAAZ2ARH8IgCQQwhM6MpD/XfJMgEQsNwBFbD+ARL90Q0zrqr0IAI63g1IRAAR/iIAAlojNZs4vYgAFcBEABL/IgAyOukKvQ8CMgEHzAAi7gA/JYNzu8DKQ7r+if4BBxABIe4BIgDgRCRvrcpD9uT2ykHg7wAgAgWYAfAB7gIAmczHykLnrLfKQ0E1JQ4DGtBEAPUAAwCZzMjKRBJCEMpDtSbmdgEGRAARBJsOkEKP+DbKQ76liSIAVRDKQUyzuAMi7gUiAICseCvKQ5ditRABAKgJByIA8wAGAJnMyspDwJJ0ykPHxwxUASVMs3YBIu4HIgAB2Rkz7tvFIgAIiAASCNsOjyvtUMpDjvxiIgAAEgm1DmWSWSHKQyMYBwhmABEKIgCQRCcWQcpD0rwORAAAlgMVtJgBIO4LFg35AQ3KRA07fcpDdFVbykHbK5gsBSPuDCMAASAEM8zka94BB08FI+4NIwCDLJETykNmF2R5ASZMs2kAEA4jAKARykQ8vM3KQ2A/EAUg7iDMBAYjABAPIwCwEspDAtC0ykP9Gbx7AQAjAAbNBBHu5iFiE8pDmUr8Cw0CqAsAFA8DmQUg7hFGABMU8R4BmwUBJwcHvAUg7hIjAGgWykOaY3UQCAhGABATIwCwF8pDWQ6hykNtw3RGAAEKBwXjAyDuFCMA9AYcykO0snjKQ/q6EspBl/kAykEAtCD2AhHu8CFjHMpD40noIwB2lQigykDp4UYAEBZGAGMdykNaJxmvAAPOBgYjABAXIwBoH8pEGEmUUws1KYeAaQAB9iFjIMpDbvvBWzA66cA4XgEQGUYAYyDKQ40M5isGAYMDCHMCExojAHbGDbzKQ7WzowwGaQAB/CFoIMpEBgP5RgAIhQMQHEYAYyHKQqL4LroCDccBEx0jAAElEYBqeoHKQebP2DACFfDSABAeIwCwIspDx7NeykMm6AO8AlawykEvaEQDEx8jAIPdcXDKQ/aG6GkABwALI+4gIwAz7p2mRAUMZQsg7iEjALAjykOjhkLKQ3ObF2kAGrhGAAEKIrQjykPQ1ivKQ8y1ZUYAFbQ0BhHuDCKwI8pD4jFuykNmdXJGABqwRgASJGkAIEQadgIBrwsBUwIHJgUj7iUjAIAt8CHKQ/i4dxgBENBrAxUA3wIQJiMA8AElykPXxxvKQzZAI8pB4O74IwAGMAIBFCJjKMpDiKoXGQQBAgMmUniZAhAoRgBjKcpDtcryGgQBjAAIRgAQKSMAr2nKRBkEaMpDjBAwAgEQKiMAEm4uDgf0DgjWBRArIwCzb8pC3XCEykPSActGAAjqARIsIwBDQz4DZ7EDATACNS9pEPUAASAis2/KQ4pPuMpDh91nGAEImQISLkYAlUQkEn/KQyUVbyMABmAEFC8jAHApkMpD9CdA9QAaQEYAEzAjADMvICC/CgGBAQjSABAxIwAEgiUwfXfJRgAQSCMABpkCASois3HKQ/8+jMpDv2C5pgQIRgABLCL2BXjKQxYux8pEAsB9ykGX6kDKQPWkUwIQNGkAY3jKQ1lsvN8CAGAEAfFIBA0CEjUjAEJEOi3BrhIE0gAGIwAQNiMAY3zKQutSZL4HAZkCNSmk0F4BEjcjAJ9D2rNWykNdUwSDBAABNiJjfMpD95Fm5w0BMAIHnAki7jlGAENEGx5JAwoBxwEHJQoj7jojADMl/VPJBDrYLGgjABA7IwATfXk2M48raa8AB+0NI+48IwAzS+cgPQQBAgMlTJbeDyDuPSMAs37KRAZKGMpDT3MbxwEI3wITPiMAcQ1qi8pDy51VEhCwJQMGSAMBRCK1f8pD0nrgykOL4Yr3AwZeAQFGIrB/ykQuwnvKQ+ZGa68AEMCMAAZGABBBaQATgDMNNLL2QwIDBjMNI+5CIwAz+2jlAgMBxwE1NS04pAEQQyMAEoGlKQe+BQh2AhBEIwBjg8pDmOzhpAEB4QUHiw8g7kUjAGOEykOy3rZRDAEjAAgYARBGIwBox8pC3LROxwEmUpWZAhBHIwBoyspD7+UsqwkIRgAAViLAAc/KRC42P8pD1dbnGAEBDwUGOwEQSUYAsNDKRBH78spD1ANm9QABBiAGOwEQSiMAs9PKQ4DO0MpDO1uqmQIIdgITSyMAAUoYMANMpkYAVkDKQTsPMgUSTCMAk0QWL7TKQ8BK7/UACGkAAGAiIwHTbQkhqxy1EgF4BRWAgQEAYiIAIwAzL5TWvAIB9wMI3wIQT2kAY9TKQ2F2JccBOuPuIKQBE1AjAIDfRTPKQ1vefUYAAfUABl4BE1EjAIP1AlrKQ1N4KrwCJjVKIwAAaiLAAdXKQ50go8pD9ljOAgMB8BQGIwAQU0YAs9XKQ6vtxspDjG2yjAAmRrSmBABuIgBGAAEjADXm0pSkAQZGABBVRgBj1spEIDvtswY62xzgkAYTViMAgC7aAcpDcWp2IwAQ0LwCBjsBE1dGADI7RrBeGQL3AwiBARNYIwAzPr8nVAsw4+4wSAMGRgAQWSMAE9rJDgGFDgFTAiZYWVMCE1ojAIPR7qTKQ9d7YCMACLEDEFvbFrMCykOS5V3KQ4+Ii14BCLwCEFwjALAHykO4iQzKQ/n/z14BEPDSABVADQIQXSMAaBLKQ+ZlMCAQCDsBAYIisBPKQwOM6cpDLAVjPQQQOCMABegQEe6EIhMTQQoQM4YUAdIACNQDEGBpALMTykO70nbKQ9+EkiMACGkAE2EjAIDi683KQ4IE2DsBCzYLEmIjAJVEHn+xykOSo2NGAAbSAAGMIrMTykQiJzbKQ+cwoV0NCGIHEGRGALMWykQNDObKQ+zZPkYACNYGE2UjAIUX1GnKQ2IULg0YBo4DAZIisxfKQxIq/8pDX4V9Xg8IpAEQZ0YAExfhBTDi/IxpABDAjAAGOwEQaCMApBnKQqI/qMpDj7edCDVeHfikARBpIwCwGspDNlgaykPnAZtGABqwaQABmCKzGspDgkVkykOl/rnuBwgNAgGaIrAaykOJlG7KQ4BgXscBCzQIEGxpAGMbykOawKS5EwHUAwhGABBtIwATHbcMASYVAbMGJlg8gQEQbiMAEx5ZFw+sDQMBoiLwAUjKQoZ7bMpD9EftykHShxByJBVQ9QAQcEYA9gVIykPxYYTKQs4XnspBzKb4ykEpk2kAE3EjAMD9zuTKQ3mUhMpBz5dHDxYWpAEQciMAYEvKQ/ZRCZ4eUIHKQdVo9QAW9iMAEHMjAPABTMpDmJNnykLRA/XKQc+W/IwABmkAEHQjALNNykOeyhbKQ4Jz7mkACEYAEHUjALBOykKemirKQ3vGsWkAEkifJAOQGBHusCLwAU7KRDl3ospCybb0ykGjsuADIQYjABB3RgDwAU/KQuhuacpDj/l0ykHMpwBGABUIRgAQeCMAsFTKRCVd3MpCcSuqGAFW/MpBOzOvABB5IwBgVcpDUQnVrCATlE5ICF4BEHojAPYFV8pELH4sykPN6YrKQZ3hkMpBHfCDBBB7IwDwAVjKQ7dF6spCjFPfykGd0tQjAAZVBaV8AKZhZHZpc2WUOBuCrjbxykHvklDyBAMfAPMBze59AJkTykMV0oTKQ8XFcHsCAB8EBSIAEH6uGQGHP0VD7fGPIAcHRAAQfyIAAaILQ0Obld7iAgC0AwVEAKWAAKZ3aGlsc3SYkAABbhIBLwMBkAACHwDzAc3ugQCZM8pEE7gtykPe+GlMAADUBwNBALPN7oIAmX/KQ4yvt+kFA0oUQSABpldjADHN7oM7E0lCuOVPIwAmSrAjABCExwXxABDKQ74EVMpDvzKeykHJl2kAB4sAEIVoAbMGykMgavrKQ7rQbiQAAHUDBY0AAc4i8QAGykO0g2vKQ5nxZcpB0lptBwdIAAHMIhMXECIBSwcj1UpsBAVIAPABiACqcmVmbGVjdGluZ9wAFScBM/07vAIhEiq1FSeAASUAMM3uiQ0c00QZM3XKQ9BcZcpCNSl8BCarKEwAss3uigCZJ8pDiWVhcy5AQixfxHQBGmBNAOOLAJkqykQhVNvKQ9o5F+MfAGQKCXMA8AOMAJlzykNKEnDKQ/pc8MpCLF+KCiqz8EwAEY0mAIDx5/zKQzx11EwAEHxbARqgJgAQjiYAkEQjtNrKQ/Ypx+UAH+hyAABDjwCZeogLc90k6MpCLGd5BgmYABGQJgAzaMUvcSMBTAAAqQEJJgDvkQCZe8pDGjRoykPsTRUmAAURkgMUAp0TMMomtScAEvBODglNABKTJwCPrHgrykM1hAeaAAUQlGkCsyDKQwMuz8pD/r8iNAENnAATlSgAgy6q9MpD4p9qUAAAkQYJdwASligAQkQ0g+LCHQKNIQD/BgkoABCXKABQfMpDJkMlDiAcQ8cAAWABGnCGARCYKADwAH3KQvqsr8pDqmDpykIpdkcCKtJIKAAQmSgAYs/KRD4y7HkwQEIq54igAAtkARCaKAAT0GIeM7ZuPaAADXgAEJsoABPUIBkBGAEgLddnASqWaHgAEJyFAxMWGBgByAAhKXYNIgvwAPUBnQCqY29uZGl0aW9uc9wAFkEDgOTQDMpCSCbwrAA2gAGrJQDwByzN7p4AmRLKQ/VgdcpD72ftykJWwvhLARtAJwARnyQF+QKYj7PKQ5ONmcpCSB+QykEphycAQTvN7qASAtBDELRsykPRo73KQksQ9QYrDuB2AKKhAJnM6MpDJ7oEngCnQd4cAMpBAJaQAcMA9AHN7qIAmczpykOzmgDKQ+GHMAw6AJaAJwDxBKMAmczrykPgLp7KQ2RE0MpB3g3lDxrAJwARpCcAkEQY7VjKQ259uIQVH6BOAACjpQCZzOzKRC58Xe4XAk4AKqUATgCjpgCZzO3KQ0LDZk4AANIEAXQUCcMAEKflAeAfykQmuJ3KQ7Hd8spCUh4FODUtABMBQC7N7qgpABN8NgKAYPoEykJA3KCyARqgeAAAOyMjAdB5FTPc9eLaAQtkAUAuze6qNwL6BkbKQ2UkEMpDIA46ykIrA5TKQUD18KIAEKsoALBHykPW4oPKQxLmtQhMEJS1BxpgKAAQrCgA8ABLykJW4KzKQw4mNMpCTJ/EFlXWAAGqQ3gCIc3uSCPwAEvKQp9WLMpDpqH8ykIt7NcIDHgAE65QAIDRC6zKQxKItigAHzigAAAQrygA8AFQykKgzjDKQ7gsA8pCP3ZAfSlF4AGsY3gAUCcuze6wKgDwAVLKQput0spDt3DtykKFvzSiCACiAMNPTkRJVElPTlPN7rEoADPfqWLKAA96AAMQsigAE1fIXNqlKuXKQglnispBHdMY8gC1swCldGhlcmXcACh0A4D/HEPKQcDVMOsBIkABIABjze60AJkQpR8w47e8IQAAGgEl8JAhABa1jwN0nIAVykHMiKANAWIAs83utgCZE8pEFP+0IQADQgAGIQARtyEA0CnTcMpDnCIHykHDxaDRAxUAIQBDuACZHhgiAfYLMMPFsGcCQJABpVTFAGPN7rkAmSMhAICPt5HKQbgSwEIABsYA47oAmSrKRB2tVspDnoGwQgAmRrSEAEO7AJkvEBmAsGeTykHGp1CiAhXACAHjvACZcMpEFNCnykPcmMHGACYvaaUAQ70AmXc6HnGpSJjKQbr0+hsVkEIAEL4hAJNDu6RVykPBBh9jAAgIARG/EAfQaSNKykP1y7nKQcDkEIQAFeBCABDAvh6TQ9YiZspDsJaahAAIIQCiwQCZzJPKQ1Z/lGkDSkG985AiABHCFx6QRB4iDMpDZ43DCgEQqEQQBukAEsMiAIAuB6fKRAQ2ZiIAVsDKQS9LLAGjxACZzLrKRDZXpIEXdsmmiMpBNUsMAfMAxQCZzLvKQ72mOcpDRfR3qgAI7AASxiIAg9ZQh8pDxNs6pgkIIgDwBccAmcy+ykPb+tzKQ4V9vspBveTgIgAVoJMBEcgiAJBEFrvwykPNQY6qAAE5AgaqABHJwxyBRBQV08pDbWXMABqw1wEQysQEpB/KQ4HnSMpDpoozAQiJABDLIwCwx8pD4LrbykOsNGpoAAFtBwZfAhDMIwC/zcpDe8UoykPGUZnPAAATzSMAgKUq+MpD9Z2eFAEBIQIGrgAQzr0DsBjKQ6JtyspDmEzr8wABcwoG8wAQzyMA8AFIykPR8+rKQ6ikPcpBtTWQMAQVIBYBENAjAGBLykKHN26CAWOuykG1RFCvDAOSAxPRIwDQuOztykPjp/3KQbglgKAEFegjABLSIwDjRCnYVcpDYXXQykG+BZCkDQNGABDTIwDgT8pD4DSMykNPMaHKQbtKJCZG1ggCENQjABNQpy5wRbCbykGsg407JVNQRgAQ1SMA8wFXykOoSjPKQnQbsMpBg47cGA0DaQAQ1iMA9gVnykQcuATKQ1CWL8pBw8/IykFA4jsBENcjAPMBaMpDhsx9ykO9lv/KQc+DYCMAAyQEE9gjAPUDwOJ7ykPNHgfKQcPBEMpBRsPAaQAQ2SMA9QZsykJ29PzKQv+3dMpBxrGYykE7ATgjABDaIwDwAG3KQzTUU8pDvWjjykHA3zIFJT1wIwDxDNsAp2NlcnRhaW6VmQfKRAIt3MpDk7u0ykH4Yx4HJIABIADyB83u3ACZzLjKRBzDdcpDkHLBykH4VNChAgYkABDdOgLwAdPKQ4gd2spEAmLlykHygsC0AxegSQAQ3pgA8gFJykPphpTKQsyjS8pB/k2ksAEip0OOADDN7t8lAGJYykK0iJMeBkJBslREHgYGbwCR4AClcmlza3ObvQAAARFzqF5hykGyQL0AAh4AQM3u4QAhALAQy/LKQ5vz7MpBrFYMAVsDAT8AMc3u4own0zUQHspD7QhFykGgrNDXBQMhAPEE4wCZzMbKQ0IJCMpDtbMNykGmjWQAFZAiABLkIgDQUEkCykPzPfXKQaOdQEQAFUAiABHlIgn1BEP99wXKQ/dxH8pBTHmAykEAlqAiABHm9gjQQsPdt8pD90IZykFSWmsJJWmwIgAQ52EBs4HKQ+/lLMpEBSAmZwABWQUBCwEwze7oOgGzG8pDbScTykNmdXLnBlE7LHABpiMAQC7N7ukkABNKMwOCndwOykGyVECDARGlJAAzze7qIwD1AzMp58pDkIWJykGjwaDKQUa4wGoAwOsApmJlY29tZdwAEGEBAD8CkEQAAzzKQiUVcJMLMoABpyEAQCzN7uy2BuJDvUkKykPxDGjKQhZ5YB8BA0QA8AHN7u0AmXbKQ/YbvspEAL32IgAScOAHBSIAAMMjsK7KRBhJlMpEANV6IwAAOgMm8IAjAFLvAJnMsCMA5kNwUiTKQhlieMpBRrTAIwAAxSNjvMpDy4kFaQAgF/HZABfSaQAS8dEFwa1jbspDvNIJykIiLGkAF6DRABHy/iACxw0wcK5ajQBmaMpBTLPwagAS84kLM1iwhiUFATYCNgC0ACMAAMojs+nKQ8WwjspDlnlr0AEAhQsF0wDwAPUAmczqykP5w0XKQ5ZKZCMAGzAjABD2FwIEexYwprnojQADggEFRwAQ99EB8gFJykPwGljKQ6p3fcpCDcgw9AEFJAAQ+CQAsE7KQwxV88pDSy0fJAASNDYKBSQAEPkkAPABV8pEKgbgykPmw1PKQdhJoJ8TB0gAE/okAPcCLH4sykPYsbnKQcm3AMpBI9CQAPIH+wCrdW5pbnN1cmFibGWRmQfKRAW924AEQkJsqUgeAhesJABALs3u/DUAEGQlBFFraW5nkjUAsOzpykPN/L3KQl4NNQA4tMABJAAwze79jQDwAVDKQ64jz8pDsWlAykJGxujKAhtgKQCh/gCnc2F0aXNmeY4AMg07fY4AMUHj7kEDJIABIADyAM3u/wCqeW91cnNlbHZlcy8AwiRsykOi4+DKQkJNeJcHByMAUs3vAACp7gBgbmNl3ABhuwABMwAw5HLrWxESqOwCBiQAMc3vAa8KMsT1Q0wKA4ARGtIlAOMCAJkvykP/m7zKQ7SavUoAALoFCEoAEAMlANFEA3VjykOTAIXKQjgSlgoZwCUAEQQlADIawKQ7TEJCQ75M9gAVqrgARizN7wUmAHCiV7jKQjaajwcaLHAAEAZlE+BDCh+/ykM0ycPKQjOxdJUAQZABqUnxAQHfAJoHAJk0ykLqmd8lABmIJQD5CQgAmUrKQ9VnHMpDFzOuykJDxazKQSmHQCUAEQklAGDZa9DKQ+FfMSE2oeEZCikB8AQKAJlLykPFU17KQxeRvMpCQNVASgAZYEoAEQslADPJWBNKADAzsXC5AAreAPkJDACZXMpD55MeykJQ1BDKQjHW9MpBNekASgBPDQCZXSUADk8OAJleJQAOTw8AmV8lAA5PEACZYCUADpgRAJlxykN7Zw1NATlG0jC5ABESJQAQgk4HcOEp+MpCNSIaBgsDARETJQDDkLRsykPAeQnKQjJAQwUIUQIRFEkVM8HZ++EBMzUprE0BBwYC8wAVAJnMgMpD/uBxykM0a7W9AQDRBggsAhEWLgzgRAnDBspDFtd4ykJFNoS+AQoIAhIXJgA/C9znvAAJEhgmAIMTFGrKQ8BK7+UBKkyWvQBfGQCZzKVSAQ5fGgCZzKYmAA5fGwCZzKcmAA5fHACZzKgmAA5fHQCZzKkmAA5THgCZzLOFPzNaaB7kAAzJAhEfSSiTQ90TVspD1x4/zQMMJgASICYAgOQzUspD/dTrTAAQeBkEGWA+BBIhJgDQ8tFoykNzPQnKQjgStF0CClYBESImAJBEDQzmykOLVWEUAgGKBApeAvAAIwCZzMzKQ2RjTcpDNA2oJgAQqMUHGbA6AqMkAJnMzcpDNrRdJgAG9wMHYAKjJQCZzOXKQ9EETPgDMD9dCDoCCvgD8AAmAJnM5spDx+F+ykMf+A5oBAD2PBrDYAKiJwCZzOjKQq6szCYAtUH1c0DKQMaXMAGqcgBCOs3vKNQHgIp92cpDHz3MBQtqyMpAxtJAJwASKdgHg8pBfspDHt++JwA60pXAJwAXKjcKMNS+lrANacDKQQZ4IGwDEismADP+VDV0AD/1ZHhNAADwBSwAmczsykQXGZTKQ56BsMpBz3iwTAgKCgYRLX4TSELDIYFzADkAlohzABIuJgAzxVJzcwA/75JY5wAAAbIkHwIwBQ5vMACZzQEDJwAOEDEnAB8EJwAOEDInAB8FJwAOAcIkHwYnAA4QNE4A/gEXykQzmgDKQxZ5a8pCRq68HwITNScAgzksz8pDlNQFkgIqQPAEAxM2JwDQPLzNykPlLhrKQjmK8N8CCoUBEDcnAGMlykQbBzlABQNGBxnA4AIQOCcAaCbKQ+cgeicAAU4ABZUCMM3vOScAH1jqAA4QOicAH1knAA4QOycAH1onAA4QPCcAH1snAA4QPScAD1IHDxA+JwAPLwcPED8nAA8xBw8QQCcADzMHDxBBJwAfYcMADhBCJwAfYicADhBDJwBjgcpDps+ttAQB2gQBAAUHrQEQRCcAH7FOAA4QRScAH7InAA4QRicAH7MnAA4QRycAH7QnAA4QSCcAH7UnAA4QSScAH7cnAA4QSicAH7gnAA4BIiUfuScADhBMTgAfuicADhBNJwAfuycADhBOJwAU2KIKBZsIOUa0uK0BEE8nAB/3TgAOATYlH/gnAA4QUU4AH/knAA4QUicAH/onAA4QUycAH/snAA4ARiUjAgQTXjPe+GmXAgABESapabELEFVJDWgbykPTBx1rBAy+AhBWJwAfPnUADhBXJwAfPycADhBYJwAfQCcADhBZJwAfQScADhBaJwAfQicADhBbJwD5BknKQqASLspDSnEeykIvZDzKQUD16AIHE1wnANC5pUDKQ2hof8pCLHuUJwAZ8CcAAWol+QZNykQyEUbKQx9SOcpCOCzsykFSeMBJAhBeTgDwAVTKRA9B1cpDHjoOykImouxOAAoYBhRfJwDAWVXKQ4XtRspCKYuQEhUKJwABdiViWMpDTzWnLEZCQgCe2K0UCNQBkWEApWNvdmVylZAOAPIOMPzroW8bAWArIsABHgAwze9iSgKwE8pEEoguykO9ARA6CBKQ/AEEIwDwBWMAmc0ByMpECPCrykPwr0XKQdg7YRAHIwAQZLwABFgBcHjaWspBw9YqFyX16GkAEGUjALBZykQDkADKQ6HheiMAAFwdJfYAIwCAZgCiYW7cAWizANAQtGzKQ+vA7MpBNTEgOAzyAcABomFuze9nAJkRykMrv6XGDEBBOvRgrgASkB4AEWgeANBP7MDKQ+O3vMpBRrYg2QMSsB4AEGkeAIBEIYNyykQHCsUKcrYAykFG0oAeABFqHgAzMw3DcVUgTJbCABPweAARa+8i8wIH7s3KRAc5u8pBOvSAykE1Sh4AEWweADIysJXpHQuWAONtAJkaykQbHknKQ95sQSAUAPAHAdIAEW5aGgG1OFGhP2bKQcAOMkyWaJYAEW8eAAF4GoD1y7nKQUDywDwAA/AAEHAeAJNDAy7PykQHIjc8AKFG0kABokFuze9xHgCAEczkykPLnRQeAAAOAQAeAABKARByHgBDRDYpDfoUMEDVYHgAAx4A4HMAmSLKRC6q9MpD+aHBGQAQ4BwMAywBknQAmSPKQz1JCjchArQAANwNAdIA8AR1AJkkykQZYg3KQ4MeFcpBRpiglgASAFoAEXYeAIMpdkDKQ4GntjwAAGwEATwA4HcAmSfKQ7ThhspDe0cnaAEQcDwAA5YAEXgeADPfRTPwAALCASK0oFoAEHkeAENEEbVdHgACpAETS3gA8gl6AJkpykMnW+nKQ/kVmMpBDEYgykEMWfA8ABF7HgDyA+gJ5cpD5elJykEdyyDKQRf/4B4AEHweAENEK0oDSXVzEglgykESHloAQ30AmStCAzCfDsXSABcg0gARfh4A0DJqAcpDYPoEykE7EfDSAAM8ABF/HgA5OdAcsgIElAKTgACZLcpDpeZCmxc3RpiAWgARgR4AM/R2HTRWAe4CI0DwDgFDggCZLsYyMN4PHw4BAOABE7PwABCDHgCQQ1J59MpDQHkJtAAQQOABEnDwABGEHgDX4aUyykOwOIzKQUyXAFoAEYUcPjMDjOlKLAE8AAATMQHCARGGHgCAbvvBykOAYF7AAwE8AAOyAhCHHgBIRBOgpwwDBQ4B44gAmTHKQ8nkUMpDOBK3WgAFHAIQiR4AkEQgJNzKQ5fu3koBAaIDAxwCEYoeAIAjy+vKQ8UKQTwAAfAAA2YDQ4sAmTIsATAqMs8eAAHwABJg8AAQjB4Ak0QR5GvKQyunVkoBMimHgB4AEY0eAIMvN6bKQ949Oh4AIzsOWgAQjhQTk0QP+SHKQ4TxlqQBIzsslgDgjwCZN8pDjlRsykNv9BZIAwH+ARIgWgARkAYTAeESMMeY8ZYAEGDwAAPCARKRHgBwyevKRATaEsIBAf4BAx4AEZL4EjPJKQU8AAHgAQUqAxKTHgB1hyDKRAST/XQEAzwA8wiUAJlQykQFTs7KQ3PBxspA6dtgykEGjdIAT5UAmVQeAAdPlgCZWB4AB+OXAJllykPqaeTKQ+JCSZYAI0yWSgHjmACZacpDUzYqykNkoQbCASM7DmYDEZkeAIDEaQfKQ5FcCw4BFyDSABGaHgAQy1kxJJuV/gEFPAARmx4AM+jzUf8rITsRKAUD8ADgnACZaspDmAN2ykOXwMNaAAhoARGdHgAzn1KBlgADSAMDtADsngCZa8pD+KnfykO1VexoAeCfAJlsykQnXF/KQ5oga/4BEsClDQEMA5OgAJltykMgyRUoBQFaAAHwAACgBeChAJluykQJ2ozKQ6ox4pYAAR4AAzwAFqKwEzPHmPF4AAE8AAC+BRKjHgBwdHHKRATCjx4AARwCA7QA4KQAmXPKQ0pwi8pDmcJdWgAB8AASkDwAEKUeAJBEF1+zykNebS20ABCgWgADeACTpgCZdMpD+k+ARDdzBmVAykEMPCoD8ASnAJl1ykOqGgTKRAIc0cpBAISAQhADeAARqIEggMA0WcpDuHDFlgAIeAAQqR4Ak0OXdznKQ7/s4g4BI0a0/gERqh4Ag9jflMpDXbERLAEF0gAQqx4AQ0QcfVbcBQHAAwUeABGsHgAB/AMBxC8BHgAFVgRDrQCZeMIbM7uLnZYABSoD5K4AmXnKRB/evcpDWawDPAATtA4BEa8eAIAqvVDKQ7x05x4AAdIAA/AAEbAeADI3QYVbFwTMBgM8ABGxHgCDPmGCykOGxRZ4AAU8AOWyAJl6ykNaJxnKQ6qP8B4AA7ICEbMeADNpI0rwAAHgASM7DiwBELQeAENEED9AvgUBVAYFjgjgtQCZe8pDGjRoykNn69G0AAHqFQP+AZO2AJl+ykLA8I8TMTBMeXBaABLYHAIQtx4AQ0Pfc1UqAwHMHAW0ABG4HgCA5sJfykPFOUhaAFMgykFMtMwG4LkAmX/KQ5P91spDiyZaHgADKh0BDAOjugCZzILKQ+8p45cAAR0CIzVK8QARuzgikEQLxWDKQ8fHDNQAA+0XAT4AE7wfACj0bQ0FBbUCX70AmcyZ0gQHX74AmcydHwAHX78AmcyhHwAHEsB1FYNeLLvKQzu5uNkABVEBEsEfAIzSeuDKQ0vMGroC8wDCAJnMtMpDG6r7ykOr1lzDCQV/AgDsIrC0ykQxaJjKQ7WE810AAfYEA2ICEsQLI4MG1srKQ/13yV0AAAknARcBEsUfAHQ2tUjKQ5UDNgEFsAHzAMYAmcy3ykQr1kDKQzr/dM8BBT4AEscfAHA4E+DKQ46fJQICsgEDfAASyBogAFEJQ0Nvlgh8AAUFChLJHwCAIFNzykPMh0q6AABDAAQyCxHKoyOQQ8g/mspDz0QVHwAA2QAE7wPkywCZzLvKQ8T1Q8pD7tssBAWSBxLMqh2AnyNzykONtQp8ABcALgISzR8AM79L2pALAXwAIy9pFwESzh8AgvwjQ8pDmzi9cR8GKQrzAM8Amcy/ykMOg3rKQ6P8MmwCBdEB8ADQAJnMwcpDZR2qykMvrGTABhDwbAIS4CMDEtEfAICodU/KQ/U/kT4AAfQFEqAfAKLSAJnMwspDzVzHhxgC+AAjQPAfABHTHwCERAMXvspDhU7kCAUPAhLUHwABiDsw93Ef2QABcQQDUwRT1QCZzMM9LDDK4eQXAQBVAQQmA+TWAJnMxMpDrBvoykMnpPUJBVUBEdctQZNCxg6pykOQ/uldAAV8ABHYHwBIQ8A1Rs8EBR8AEdkfAEhEACuDdgQFgwMR2ikhk0KP+DbKQ4PYWOgCBXEKEdsfAIREAOZWykPO5ugCBaoC8ADcAJnMx8pCrfCWykMQ/f6bAAFNAhKYVQER3WAYQ0PdE1YrQiFGmOAHA6oCEd4fAJBEFbqIykOg4kU+AAE2AQMXARLfHwCDMa63ykNN/L02AQXJAhLg8U8zVt2vH0cBfAAyNS0wfAAS4R8AM5nXOYwFITUxmwADfACq4gCZzMrKRCLK+JcKAx8AEuMfADMmcn+YCgGyAQVoDQBfIrPLykQr7VDKQz++xnwABZsAEuUfAIM4Qu7KQ/JTwGwCBV0AgOYAmczPykPuYQQwJi2/PgAQULoAA18K9QDnAJnM0MpCvI6sykNygsYHAxK42QAS6EMZhNU4DspDyCUamwAEzwXwAOkAmczmykPLuBLKQ80Tcl0ACGwC8wnqAJnM58pD8hYeykO3ho7KQNJ3wMpBDFqDAxPrHwC4RSzKRAPwUspA3f4qCPgE7ACZzOjKRCh02cpDuSsIykDeOR8AFu0fAEJEBB7jPgAzQPWkVQEAMSLyBujKRDLetspD/abQykDSPIDKQOnhANkAEu+CGbAREofKQ7L2Q8pAuq4PBcQIACkiYurKQxFuyflAQEDGtkC/IQM2ARLxPgAyOlvi/A4B2QAzQPWkwQMS8rgZgIs5I8pDtyltfABTwMpBBnhsAgAcIrDrykOdT7DKQ/lyutkAEMCbAAO6ABL0PgCD/fcFykPErR+bACMGeHwAABQitOvKRDH01cpD57zKHwATlf8DEfY+AMBENhGGykOTXpPKQMYBDwV8AADZRWLsykQC6SdMBkdAxnrAdAES+B8AgwMAN8pEAgVOVQEFmwAS+R8AgArzBcpD+USgHwBTQMpA9aVVARf6PRoyxH4Z+AAzQPWkmwBf+wCZzPKCBwdf/ACZzPYfAAdf/QCZzPofAAdf/gCZzP4fAAcQ/6ISsAHKQw+b88pC0xocqwIAnggS8HUBIPAAIABjDcpDjrGb+QQ2NROgRwMi8AEgAJBEFemVykP50MhAABZAtwwj8AIgADM4cYRLEQPFAwNgABADIACQEMpDE0N5ykNHvQgwNTEAYAACcwkj8AQgADM2WBqvBgHPCQUgABMFIACDk8+0ykOEZW2AAAQbCyPwBiAAcaJtyspDaKZMBwGDBBGg8AIi8AcgAEJELpPk+QECdAYExQog8AggAGMTykP+JSeAAAFAAAQYBiDwCSAAExTfLDByJLhnBAfyBiLwCiAAEUMPEjDKVbxAAAcLBCDwCyAAsBXKRCeK98pDZP8U4AAWYBsGI/AMIACAM/elykNWBQJgAAG7DwI8AiDwDSAAExaVCjDbgG9gAAHABQNAARAOIAC1F8pENZxaykPzPfUgAAOAARMPIACDORVIykO960YfBgRlBSDwECAAYxrKQ7X5/78tA4AAA0ABExEgADPwzph2ByFMeaABAyAAEBIgAPMFG8pEFIqJykQIaY/KQPWCAMpBDFnAABMTIAAzFrvwYkonAITOBCDwFCAA8QAcykPrgl3KQ+gZ7MpBBmVyBAJbAxHwi0UUHQABIFFp4AAQIIAAAwABEBZAALAeykQlKvjKQ34yDCAAANAIE9JAABMXIAAzMCGIwC4BQAAEoxAj8BggADM45jraBwHzDQRnEiDwGSAAsB/KQwOM6cpDu+i+QAABYAIDgAATGiAAM1G/lyoGASABBBoIIvAbIACQRB+BGMpDqXazYAEXwIAAEBwgABMgmi48dRF2YAASHSAAgEOtNUzKQ8M2bxQReQACA4ABEh4gAEhEFi+0ogcF4AATHyAAcSDfr8pDu7nAAgE9DAMgARAgIABjIspDa7B/2j4B4AAEnAgj8CEgAAG1BQYhCARRDSLwIiAAAikLMJDP40AAAQADA4ACECMgAGIjykO1EJPgNgLgAwDEMACmCyPwJCAAM/nxZUAEAUAABeAAEiUgAHJEDd9BykNbAAMWQFkNIPAmIACwJMpDR4NjykOYHeRgBAEgAgMgARMnIAA4ViF5/RIFoAETKCAAAWUWJJeRGRcFQAATKSAAM6sDb0AACuABECogAGIlykPQ1isbBgLAAAQSCyPwKyAAgPGJ4cpDLAVj4ABiQMpBKYdgAAEQLCAAYynKQ+RiYPMvAyAEA0AAEC0gAB9A4AUGIPAuIAAfRCAABxAvIAAfSCAABxAwIAAfTCAABxAxIAAPERMHEfB2IB9UQAAHEDNAAGNpykOcw3WeawEyDAT3EiPwNCAAMsLzX+I1A0USA7kWEfBhILNpykQcq+7KQ66UEkABBWACEjZAAJBEJVmPykPd4BkgAAiAAhM3IACAOIkMykOuNvHgAxeAAAYQOCAAY27KQ2EYCiAFAWAABQADEzkgADidIKNABgUgAhA6IAASb2kYQ0P04m8ABwUgBBM7IAAQS50TM4uEaGAABYACEDwgAGNxykQIY/iJCjcvUDBgAxA9IACzc8pDWoU0ykOndRcgAgVgAAEiIAAJDnVqFcpDh1E+gAASgGACEz9AAIOelzfKQ+HkOyAABYABEkAgAIFEELRsykNB72AFCEAFEEEgALN2ykOBihnKQ/WdnsAAMTVKwEkZI/BCIAABn1mH9cu5ykFA8sDgABNDIACD4IvNykPwUiSAAQVAARBEIABid8pEBwVisAoDAAYEIAITRSAAgwkHu8pD37OZnRgE2Akg8EYgAPABeMpDYdRAykP4iXHKQQZlANkJA6AFEEcgABN7CAwz/u07AAUECAwR8NwfY3zKQ8I4FjpIN0x5cCAAEElAAGh8ykQIHdogAgVgARNKIABwMoGIykNHaJ4NAAABBYAFE0sgAIA9YJDKQ8hTNXsBAeAHA6ABEEwgAGN+ykObHsD1DgG3GwUABBNNIAAzuukKgAEBYAkFIAATTiAAOPPp4cAIBWAAEE8gAGN/ykL1jpaAAwHgAQVAAhJQIACBQ0cnIcpD0XR1DwFABQNAARNRIACA2cnrykOuwxpAAAEgAANgBRNSIACA6yUvykPeDx8gABZgdw8i8FMgAENECKqNQAAgL1BgAgSACRNUIACDJhTZykPAqBEgAQXgAxNVIAABjRszYbYgAAEyQPDA4AIQViAAMYDKQsAFNUglGiAAA8AAAHMfwwGAykON9lHKQ5fAw2AEBYABElhAAENDlUVcIAYBYAEjTLOABRBZIACzgcpDC/RtykPWwR5AAAXAAxNaIAAzYuy4YRUBwAEF4AUQWyAAE4TBYTNnjcNgAAWAABBcIAAfmUAFBxBdIAAPoBMHIPBeIAAPoRMHIPBfIAAfpWAABxBgIAAfqSAABxBhIAAfrSAABxBiIACzwMpD4r2rykM6oWYAAQWgAgEiH7DCykMw2+bKQ/H2nWADF4BgCxBkQABAwspDk5sqAScYAYAMIymHIAgAHB/AAcbKQ2Y2I8pDj+aYYAIABQIT0iAAEGZAALPGykQOa33KQ7WzDeADBaABEGcgAGPIykQvICCjEAMAAwNAABBoIAATyYkYAQkQASAAMjUtMGACEGkgALTLykNZyP/KQzpDWCAAIkqwIAAQaiAAE9BGazOlFW/gAgUgAxBrIABA0spDuYALPK5lDAACEGwgABLUrxMCAAoBQAIFQAEQbSAAs9XKQ6SevMpDa5LTIAAFwAQTbiAAg+SRbcpDahxzIAAFQAASbyAAk0QkQRfKQ/IkuKAEBUADEHAgABPXQAkIIAMSoOAAE3EgAAJACSM5SMABBWABEHIgALPaykQAWhrKQ2cvteAABQAFEHMgAB/rURsGIPB0IAAf7yAABxB1IAAf8yAAB7N2AJnNAgDKQ+OnFqABAcADIzVKwAAQdyAAEwaABzOxIsLAAQXAABN4IAABbUIz292SoAsFIAASeSAAAoAKIL7UdiIgEeBAARKAIAEQeiAAaAfKQxBWUSAIBUAAEHsgALAIykPFgYDKQ3VvhEABCMALEHwgALAJykNq9iHKQzx11CAAAIAGAGAHU2FuzfB9IAAzvI3AgA43NTEQ4AAQfiAAFAygAiP/dAACBaACEH8gAEAOykPTWRwzX+G0AAEF4AEQgCAA8wEPykL8IWrKQ02er8pBUnfQAA9QQW7N8IEgALARykMcw3XKRAoljWAHA/FOAcAKE4IgAIJTkm3KRANjswAOBRMSIPCDIADwABLKQ4Xs6cpD9rXwykEAhEAAE2nABRCEIACzE8pDIGr6ykOQQ7qgAAVAARKFIABDRCleuuAGAUAMBWACE4YgAIA0VUrKQ5cFkyAACGAPEIcgALwUykNLiQXKQ4jGsWAAEIggALwVykQt8CHKQ/8cQ0AAEIkgABMWAAYBpGA3RpjAoAATiiAAg1ROospDfL2GYAAyOw7wwAEYiyAAM9dNRWAABaAGEowgAENEEJzl4A0BwAAFoA0TjSAAgCt4m8pDqxwZgAAXgCAAEI4gAKQXykLCZUvKQ0DXIAoFAAISjyAAkEONO/TKQ9gIdmACAKAHBIAHEJAgALMYykPbEXHKQ5JGQYAABSACE5EgADL7OOy6KwJgAwWAARCSIABAGspDU2ACAaAHAUAFBeAAE5MgAIDRkInKQ5fu3sACAQASA0ACE5QgAAHdHAGdIAFgAAWABxCVIAC8G8pDQU6qykPdgvZgABOWIACDmsCkykOloZcgAQWgAxCXIACwHspDbA6aykNq1rfgAxDgwAAD4AcQmCAAHzJgBAcQmSAAHzYgAAcQmiAAHzogAAcQmyAA8ABHykK/fe/KQ9UKTcpBNTXAASLWCCACEJwgAPAASMpENy7fykPgL5HKQSl1oAEi1gAgABCdIAAElydwkFd0ykEvVUAEIvXoIAASniAA0ENAOfHKQy5N6spBKZKgBBP1gAIQnyAAsErKQ3/RJcpC+fCtazxTCMpBOxUgABOgIADzArEQJcpDBhtaykEvcwDKQTsWgAAToSAAgO/rWMpDvOuYOwAQoAUAA0ABEqIgANBEFBljykPiMdHKQSmTQAATM2AHE6MgAIAmvP3KQ7fOAoAAUyDKQUD2YAAQpCAAA+08QEKaNY0gARCIBQAS2OAAEqUgANBDfrj7ykOpMFLKQS9zQAAE4AATpiAAgNDa1MpEARW5IAEAoBIEYAAAL0PDAkvKQ9big8pDqBgoYAEjOzOADxOoQADA437kykPQ1eDKQTVSQAEEQAASqSAAQ0Qp2FWgACBMmB8jACABACAFEKogALBMykKfVizKQpup4RsBEJjlABJQIAASqyAA4EOYk2fKQx3cDspBL3LwJQADQAETrCAAgO51LMpDGdeMwAEX8CABEq0gAJBECiQ7ykPJ5QngAAggAhCuIACwTcpDpQDGykOR+7QgARcAQAATryAAgPYiCMpDaAp+WwEXkCAAE7AgAIz8hszKQ2uy1iAAErEgAJBEEOcBykOqSWiAAAHAAgPAAROyPzlgIqCEykN7YAUgKXVANgSgAROzIADQlAHjykKdIeTKQSOy4CUCAyACErQgAJBEGZT9ykOrv5RgAFNgykFMmGAHE7UgANA3F1/KQzn/Q8pBRtWg5QBAgAGjIiEHELYhALNVykKV1STKQyXm50EBMkbV+EECELcgAGBXykOtObhmBrJjykEAraDKQR3TICAAE7ggAIP9n+TKQ8MiRiAAANw5EKJgABC5IACwWcpDmU59ykJhGachAReMwQETuiAAgM0FUspDphT7/AEAoQIT2GECELsgAPMFXcpDBPnJykO8T5jKQS9ZIMpBOwEBARC8IADwAGHKQv5DfspDzUwlykE1OsEGEwGBChK9IACQQ8oEnspDbc+4IAAXcEAAEr4gAJBEE61mykQF+UxgAFNAykFA4kEBE78gAMAahsXKRAXKucpBNRyBFASAABDAIACwY8pDYcPFykPkrb0gAFPgykEjmeEKE8EgAIOgvG3KQ+q0t2AAIzsewQcTwiAAgOLbPspC+SGHoABEaMpBKcEBFMMgAGCtH8pDvq/bAGMboMpBNR8BAxDEIADwAWbKQ+sUBspDJGHOykFA3zDAAANAARDFIADwAGfKRA8Ez8pDLGxVykE6/kABEx+gARPGIACAOR9MykPCKHNAAFNAykFGpiAAEMcgALBoykI9+TrKQ8boBEAAACEDIuJ4AAISyCAAkEQH5VjKQl4YvEAAAYAAA0ABFMkgALC2w8pDRIg8ykFGwKECE4cgABPKIADXNaaeykLvomXKQUyhiKABEMsgALBpykQQY8PKQ7BwrWAAACACE+JAABPMIADAE5XhykOQejXKQUaiYQgTwyAAEM0gALNrykLm36bKQooVKIAABcAA8wDOAKl1bmluc3VyZWSRmQfKEYLzmxfKQjI5SKoHBiIAoc3wzwCkbG9zc5srALDL8spEBaxPykGVCFUDMUuAAR0AY83w0ACZFNUNcO2UbcpBl+r1BCQO4CAA8APRAJkuykQGG4DKQ4kkv8pBkhiUASQOwCAAENK2APAAScpDWc7bykO66VjKQZIwlgEk1gAiABDTIgDwAFXKQsJqR8pDs2uAykGPQCIAJNX4IgAQ1CIA8AFXykMrw4zKQ/D+gspBb7sAugMUECIAE9UiANI+w8XKQ8WCiMpBdX2gXQQDyAAT1iIAhT8hxspD4LumRAAUIEQAE9dEAAEiADP/+jFEAAciABPYIgD0A7RZkspDpSvRykFj+uDKQR3woEQAE9kiAIC5SRfKQ9Ez4cAEGUBEAJDaAKVvY2N1cpN3AfEFFOguykOTu7TKQenAQMpBBnhAAaYeAPIOLs3w2wCZzOnKRCXlzMpDb5YIykFvoSDKQOnhgAFBADDN8NwSDfABJMpELmTXykO60G7KQd4NULILFUAjANDdAKlxdWFsaWZpZWSecgAQHv4TgpONmcpCHcPA/hQGIgDgzfDeAJkPykOSiC7KQ7S8PDAiJQhDCRmgJQD5Cd8AmSPKQxHM5MpDrXvCykIgtDDKQUbSQCUA8APgAJk3ykMP+g3KQ7tcl8pCI50lACm0wCUAADYgYoLKQ6rVTpMYQkIgtCBTHAhwABHiwR8CDEfZu7m4ykIfO/DKQUy0AEwA8AXjAJnM68pEH8c3ykPzDu/KQbgSsFMBCiYAAEsgsO3KQ11whMpD8rHM/0cQcCYACr0AEOVaAVApykOnW+wZIIudCQEeAOQAEOYnAGOEykOkb62aACAiLBIEC5oAEOcnAGPaykPDf5wnAA/nAAIQ6DwCYh7KQtnK14QnQEIjnTgOARlo6AAQ6ScA+gVIykQw4SXKQzvTb8pCEijcykFA9VsBEOonAPkGV8pDFpEmykLJtvTKQebq8MpBI7MgTgDwDesApWF3YXJl3AARmQfKRCjpjspDr09CykIDfChLAjGAAaYgAHMszfDsAJkavxlxoRBgykHj7uoDIuABQgAxzfDtGALSYLvGykN+kBrKQebP0GICBCEAk+4AmWfKQ2gK0kIAMOD9sJcEBkIA4+8AmW3KQ5vZHcpDWDd8FgMAgg4EQgDj8ACZb8pDrWNuykN+7ihjAACgAgQhAODxAJl3ykPDIYHKQ7ZuPSEAAMQJJfCApQDh8gCZzLDKQ0Pdt8pDoW40AwPRBARDAPAB8wCZzQEMykQnc3DKQ6DiRUUAENCHAAZFABD0IwBjFspDmmN17AABDQEmTJYjABD1IwBjaMpENlek7gAB4wMAhQUEaQAQ9iMAY8HKRCX9U9cwOuPfYCMAEPcjALPKykPwFDrKQ34yDEYACNEAEPjpAWMBykQ7dUdpAAKvAAdpABD5IwC1EcpDpVoFykORLQRGAAY4ARD6IwDwAUrKRAEwNMpCnGXiykHSeEjiCAZGABD7IwDyAU7KQ4fEb8pD6pm/ykHVaFDBCwTSAOX8AKpwcmV2aW91c2x5llECcNaSFspCP2QOCjfwQAEjAPAGzfD9AJllykQm5zPKQ/13ycpCOvvIaAMagCYA4/4AmW7KQ9+iYspDz0QVJgArUnhMAPAE/wCZfMpDvXgXykMRXAvKQjsDJIACGaBMACLxAFQn0FkOocpDahxzykI4ErxSARqQJwAQAXoBQB3KQt0qBDSu8TWIPRrSdQDR8QIAqWNvbmZsaWN0c3YHAUMDgBJ0XMpCU9KIJINEQAGpQyIA4M3xAwCoYWNjb3VudHOVIQGDLJETykOtTLp7UUU1SsABIQAxzfEEzwLQhhsKykOUduPKQiUVaIoCGGAkAAEZIbMfykPI+uTKQ4Iz3yYAACQCB0oAEAbQAPIBe8pEGAN2ykNDZcfKQiIlAG0CByYAEwc2BNLlgSbKQ+o7vspB9YxQwAYHJgDwAAgAqWZvbGxvd2luZ9wATMcAAVYfMNIBy8cAELB2ASbAASQA8AbN8QkAmQjKQsyhfcpDteIVykIn/niiABmQJQAQCiUA7kMjtGTKQ7bLX8pCJo2oJQARC6IGMsDwj89IQEI1IkglADWAAaqTAEE6zfEMJgDQ+2f6ykPgbsjKQjmDkFcCGkAmAPIEDQCZGMpDxjzJykMQ/f7KQiru6MUDCLsAEQ4lAIDfRTPKQ6xjcC8CErglAAlxAPMEDwCZGcpEKer2ykOImJbKQixfwKMGBZcA8wHN8RAAmSLKRBQV08pD/u07cAAqRrRwAOARAJkkykNEmBTKQxChx1ABELRwABlwSgAREiUAgHanD8pDrJGLnAIAdQEq0lDgAJITAJknykQ3cB1CCAPgABqzmwHgFACZLcpD+5cHykMjQQJwABCwUQEZoHAAkhUAmTPKQ/jY7RsTAqwCOVJ4ICUA4BYAmTXKQ3wjQ8pDiGmP3wAQ8HUBGVAlAJoXAJlmykQV0g4lAAoEAREY8AMBKh8zsSLC5QENvwHgGQCZc8pEPXehykMlz7NwABDoJgAKSwARGhEG0PR2HcpD+f/PykIq54glABlAlQDwBBsAmXnKRDq5/cpDIiixykIsZyAlABkAJQCYHACZf8pEHlEZvgEqUnglAKIdAJnMgcpDiHv2ZRQCTwEB+AgHCQIAokJjr8pEE1qILwIBEAMMuwDwAB8Amcy3ykQ7o9/KQ4Xa4NgDEHAmAApyAKggAJnMv8pDMToBBwE5TJZgcgAAokJjxcpDx1VD5wEB4wAAOAMI7AIRInxCkEQWpGrKQ/6/Ii4BHoDHAvMAIwCZzM3KQ6GDcspD2692MwIMVAHzACQAmczOykN+VDXKQ/9LSeQADMkCoyUAmcznykMim+vVFnrSaRDKQPWkfwKiJgCZzOjKQt4suwgFmUHPeLDKQPVpsOQAEScmAPoDQ4D93cpDpi2/ykHPaeDKQQCW5AASKCYA0Ndp7MpDcciDykHSWkhMAAoWAxEpfgsgQ5guBTKS0mpMAAGEVQgwAREqJgDuRAXVYspDb/QWykHJl9ByAKMrAJnM6spEJlr4JgACvgAapJgAEizACjgJB7tyAABaKAhyAPAILQCZzOzKQzpb4spDcFIkykHGp2DKQQByCgdgAhIuJgDezNCLykOnozLKQca2IL4AEi8MC4ICFlbKQ5KjYxNUDXwBEDA5BrAaykQvlNbKQyYtv2gDHuwVAhAxJwCwHcpD5sJfykPx9p0nAABOBRq0wAABJiK0HspEPF8pykMi5MwqBRqWWQEQM04AEyUtGDAlc3yKAh6MSAMQNCcAYybKQ4yAqpkEiSxnKMpBWFngDwEQNScAFCeWAwCfBQEGBAzABBA2JwASacIYk0Mhbm7KQjOxdNkCFEbwBjDN8TcnAPABbspEE0MCykOFq9nKQjah4CcANQABqoQBQDrN8TgoAJJyykQ76f3KQzX2BhJ8SAoVqSgAMM3xOScA8AF2ykQZqCvKQ7Bnk8pCLdf4TwAKJwAQOicAsHrKQ3/KycpDrdjjYAEAHxQLRAcQOycAY37KRDSD4swEMDI5PE4AGQDEABA8JwAYghIBAbEGDKgEAXQiaNnKQ5K3PM8EG0xTAxA+TgBj2cpEBxzoSgcPXgQCAIIiwAIEykPhdiXKQ/M99TkEELicABlAEQGzQACZzQIIykOAztDDAAFKAgysBBBBJwBoD8pDIAzfIwI5TLPwTgAQQicAsBTKRAiqjcpDJRVvdQAetOoAE0MnAIMf9c7KQyheYXUADIYBEEQnABQcOAEgxrFOAAB6Bws4ARJFJwBIRANd3OsHAGwpCOoAEEYnAPoFScpEMCYQykNWInjKQhrxjMpBQPWMBBBHJwDxAErKQuwWwspDUh32ykIYAScACuoAEEgnAPAAS8pDGpWoykOWXyHKQhxiwBILJwAAyCLwAgJMykK47O3KQrpdQ8pCFRjixxQZ6JwAEEpOALBNykQHlW/KQ88CoCcAAF8HGriXAhBLJwBiTspEHJjU9haKQhaQ5spBQPb3AwDdIvEBAk/KQukqa8pDuIkXykIlKk4AGog0AwDlIiMCT4QRgrRVl8pCHGmQLhIInQAA7CIAJwCAioHGykKYvYudAB7idgAA8yLDAlLKQt+pYspDeB5ZOQEAdgAITgAQUMQAsFLKQuBhtMpDsTo/JwAAJQgLdQAAASPwAgJXykQUAlnKQueuVcpB9YxcHAsKJwAQUk4A+gVXykQZw4jKQ8GsG8pB77sQykEd8PwBEFMnAPoFZspDmW3rykNXKkXKQirwXMpBRsP8AfIEVACmYmVoYWxm3AAhmQfKRDAKAk8HQEHygtCgAiMAASEAMM3xVUALAmULgNQDZspB7LDANwMWkCIAEFYiAAJiC3DVG7jKQfVzIQIIIgCTVwCZCcpDhwVixCSG8oLIykEph2BEABFYIgD3AobWVMpDzFhDykHvklDKQS9piABDWQCZH+4QgMTbOspCAJMQ/AIWgEQAEVoiAIPjePXKQ7hBvo8OCSIAk1sAmTLKQ8bJBncUAWYANkbSQEQAU1wAmcy1rx8AZwAwQftFjg4X8GcAEl0jAIDUfMTKQ7ie3xIBAK0DCEYAUF4AmczL4QKjaMpD7WVmykHvoYISBVcBATkjtRHKQ6sDb8pD2goRNwEHJAAQYAIFaBHKQ8rOpp8BNkDwoLEAEGEkAPYGHspDtuRWykPl6UnKQYCEUMpBEh4AJAAQYiQAEG0jA/cADMpDT9EpykIAi7TKQTUt+QAQYyQAsG7KRBhJlMpDxK0fJAAQuGwAB5AAAU0j4W7KRChGQcpDuHDFykHspAYmtMBsABBlSADzAHvKQvk39MpD543DykF1ZAIyBfwAEGYkAGiAykQ0bFogAQAXBQUkABBnJACzwMpD0TNaykO+pYlEAQmQAAFdI7DHykQNsKnKQ+0IRVkCENDzAQfYABBpSABjy8pDNlgaSAAj8oKjFAVsABBqJAAT0ZgJM+x8HLQACUQBEGskAPAB2cpEA0ZVykNfhX3KQfVkeLQAB2wAEGx+A7MAykPRv5fKQ58OxWECCbQAEG0kABMMkAAIJAAHLwMAdSPAAhvKQzMM2MpDbcN0SAAQYEgAByQAEG9IAAANBgCQADVlXSKqAgfYABBwJADwAFPKRAxs/cpDRybHykHYWM4CJvYAsAEQcSQA9wVUykMa86nKQ/VhA8pB3imQykEvc9gAAIUj9wYCV8pDUKvUykMC0QPKQaai6MpBI9CIAhBzSADwAVfKQ22LFspCYRmnykGa8ZKhBAe0ABJ0JADRRCH8ecpD7VcWykGpkuoWMsABp5AE8AM7zfF1AKtpbnZlc3RpdG9yaZGfBIMzmgDKQ5O7tAIIAJ8EJqtJJAC1zfF2AKNzZ3LcAGouAIKqYOnKQaaNoC4AcaNTR1LN8XeZD4O/HMzKQ+p5lB8AAPARAh8AEXg/BNBHg2PKQzTJw8pBncsgdAEToB8AEXkfANDK/MjKQ7MkXcpBo6wQXQAEPgAReh8AAX0EgPJTwMpBoLuAXQATID4AEHsfAEJECqznbBIEmwAEPgDwAnwAmSDKQvqsr8pDU9RgykGA3QQzI8MoPgAQfR8AcEOzPNHKQ1NkM3SDdMDKQSOlmwARft0PAeICM+qonLoAM0a0wD4AQ38AmSyECAH4ADIX6kDdCwA1ATHN8YAfAMAi+ZDKRAQ2ZspBNROwA7FaAAGkc2dyKc3xgSAAsC2Se8pD8TtuykEdGAEgBni7AAA/ABGC6g8zAEN/+QAAHwABgCMCXgCTgwCZL8pDUh2ycwXxA0x5gMpBHeFwAaVTZ3IpLM3xhJQF0M5HH8pDEboZykGjnTC9AATcAPQIhQCZTcpD0usVykNJWBPKQYOHYMpBI6zUAe2GAJllykPMc1vKQ+h3DdQB44cAmWvKRBGGxspDmNkUXQAAkAMCEgJDiACZbHQYcOlhRMpBzIh8AOPSQAGkU0dSOs3xiQCZbS8McO9n7cpBncsgAAVZAZOKAJlwykOP+SEaATCgrNATAhNgeAEQiwAQ4ENsbLXKRAU3NMpBwOQAdQVgMAGlU0dS+wBfjACZzJbdAAjzAI0AmcyuykO91UbKQ/PKHmEAANIGAr8AEo6tBjIo0n1ICwxWAhKPIABwu9J2ykO35BkCELz/AxTwXAESkCAAg9R8xMpD8oLGHwEGlgLzAJEAmcy2ykOkEn/KQ+W6QyAABhMD8AWSAJnMucpEHfN0ykNu28XKQYZlKJgCE8ABAfMAkwCZzLzKQzSDa8pDrgfrwAAzUngQIADzAJQAmczEykM04YbKQ/ukSVsCMwCWkCAAEpUgADNbna6gADISCWDQGgObAhKWIQCAaX+NykQIxydBAFQAykEAtGEAEpcgAMCRzOTKRAmZZMpBDEb7AhCWAQEAvAIRmBo76EOjhkLKQ/wBaspBEicAvQISmSAAwL2mOcpECSRJykFYOyAAI6TAoQASmugHMtZQhx0WSEGjnThBAaObAJnM1MpENYVJBjpwhmUwykEdxDwDAJIE8QScAJnM1cpENfn/ykNyJLjKQYODHgME4QGjnQCZzNbKRDoWsCAAC0AAo54AmczXykQ5LM9gAAEZBCQdxB4DqZ8AmczYykQ0PcNAAAVgAAD/ZmjZykQ4E+BAACQjw6AAqKEAmczaykQnc3AgAAagAHGiAJnM28pE7A8BwAACoAAFYABfowCZzO/hAggQpFUH8AELykPJKQXKQ+bSlMpBwNVAIgICggNALs3xpSIAExELBzWI9biEAhOQgwETpiEAgLH1S8pDxq66egUYkCUDE6chAIDSS9LKQ1lPzUIACaUBE6ghAID8UWXKQ/ot6kIAY4DKQUyz4GMAEKkhAF8SykOw3IAFBBCqIQCwE8pDFi7HykNTeCqECRBYSAETIEIAEKshALIdykL58HrKQ6ox4q0RREFMs/DoABKsIgDkRDXLaMpD7B4PykEGgqBrAQCrAhOtIQDxAzyNwMpECDqJykFYO0DKQRf/wEMAQCnN8a4iALIeykMNawHKRAhSDM4CQ0EX/9BDABOvIQAzsZcw0ARwKW9gykESOw8DAI8CE7AhAGDe5xjKQ/KQAiMGglk8As0FE7EhAIPxuO/KQ/Ypx5IDMxf/4CEAErIhANRECtt/ykP1EXbKQQwo0gIQc8cAE7MhADMQhV7UAwGwLyQSO1MDALEjwwElykOoFzTKQ6BVMY4BBrQFALIjKAE9VQI4hngwEwYQtmMAs2fKQ9n4DMpEAQQKVQIA0AEA1wUwLM3xtCN4AW7KRBvZk80HADgKAgkBELhDAATpCjPyU8CFAAZTBxC5IQBAb8pCo/UMMM+hNiEAGJD6AxC6IQATcHMLBxMCFKVsARC7IQCwdMpDPr+eykMsv6ZCABCI6AAE2QIXvCEAkkQA1XrKQcPFoFgNA8cAEL0iAPIBespD56y3ykP3nzrKQOnAQJETAo4BEr4hAAKgAxDtSAogBmU4IAGgAwCOARO/IQAzCNkkMwIhTJczAgVVAhPAIgAAQwdDRAk7zFUCAgMEAEMAEMEhAPMGe8pC5ANZykPxanbKQSOOYMpBBng4/AIAwSPDAXvKQ0xFO8pD9obohQAzDDxgEwISw0IAkENx5xHKQ/a18KYFEAATAhOQIQATxCEAM50goyEAAXYCAbgCAVUCE8UhAICoRkHKQ/VumNkCEkDACwLQARDGIQATgOkEMxFcCygIBlUCEMchAPQFlspD3PXiykNKEnDKQYOWIMpBKYwEBBDIIQAEjwwunIDCCRDJIQBox8pEEW8/yQgkOyxsBRDKIQATy6cJM5xRDoQABlQCEMshAGPPykPb+tyuASA1E8okEEozAlBncs3xzCEAE9E4EzP3QhnnADMMPEBrARPNIQCDyp+ZykP50MjrCSQX/ykBE84hANjdn5HKQ/3U68pBDEXgSgESzyEAk0QAz0bKQ/0ZvO8BAAoNAlMCE9AhADMFGhhjADA69GBCAATnABPRIQDBOKAcykPtN0zKQN3+lQITgIQAALsj8AYB0spDE0N5ykPsfBzKQQCEYMpBI6X5AgDnABDTQgCz0spDJBJ/ykQKPRA0CjQSHiDqBBPUIgCAR4NjykQJsOcRAhBAcAUTMOoEENUhAACtDchd3MpDNpxYykGpfhjwARjWqg2IeRaFykGmfugCBBDXIQAEpw0GIQAGrgEBtiOwFcpDOOcnykP700/XAhAgpgATEOgAENlCAFAVykM+A4wEIE7hnQgQII0BFMC+CBPaIgCASD+aykPgP8ErAQktBRPbIQBw1WccykQCkVwDIKwAZAAE2AIT3CEAAdABNOQVyhICFFohABDdIQBjFspDcSyzlgIgacDDChDSMwIAbQEQ3iEABGsOMJ883x4HGEDJBBDfIQAAaA4ASwEwOM7SIQAYOEsBkeAAo3NwYdwA8XwN8Q2CecpDthEbykHbHNDKQUyzwAGmUy5QLkEuzfHhBRLSkUCnykPWwR7KQdVKwGkApqZTLnAuYS7N8eKhDTP25Pa4BVBSeEABpSIAc0HN8eMAmR8PEQEsMTDj7jC1ARCAZQARcGUAEeQiAAGHDYD9d8nKQd4NMEMAFiAiABblLQ1w9xMRykG987kFJbTAZQDyBOYAmSjKRAxRnMpDgXivykGsboC3AQGoAADKAJPnAJkqykQMr0GTLzOvQXCtEgSHABHoNA0BKBEy34SS5QYwQPVqlwFRcGHN8ekfANAzsYfKQ/CvRcpBNTEgMwUAlQEAHwAR6h8AgjXiecpEBB7j1QE0QOnhPgAW6zINgCkafcpB+0VQmgIyoAGnfwDwAizN8ewAmUjKQ70Z/MpDwh5v9gESYCFEAmEAEO0fAOJEHsXOykLfhX3KQb3k1NQFBeMAEe4iAIAk5NnKQsdq1nwGV6zKQRgA4wDg7wCZSspDGGGRykOloZciAAOeBhGl8QH0AM3x8ACZS8pC8HB9ykPdsWkBMDVKuGkBASEAEfHbDQA5DJBDp7oEykF7aQDDBgesARHyIgDzAo5BMspDiWVhykF1hyDKQMa2MwIAiwER8yIA0aAnFspDjuCpykF7aOBHAwaoAOD0AJlQykMBvmzKQr7FnQ0CZqjKQLsVoCIAEfUiAMAZ3SPKQs1jU8pBWFgiABdQIgD2CfYAmVLKQwv5m8pCokKDykGvc0TKQQxtsEQAEfciAPYDFRygykMpNTbKQbgl4MpBGBBQIgAR+CIA9wIyWdnKQrmlQMpBqZM4ykESMCIAk/kAmVTKQw3Nx4gAO1J4mKoAk/oAmVbKQx77pkQAIKyD5wYXMBABQ/sAmVhEADTMp1HMAAjuAE/8AJlaRAAL9gn9AJlcykKqk6bKQsJe7cpBxn08ykE+NHjMABH+IgD2A+WBLMpCqYuWykHKoujKQTYGgCIAEP8iAPUEQwC05MpDP8dgykHXBTjKQUZ/8CIAX/IAAJldZgAKIfIBIgAPZgAIIPICIgAPZgAKTwMAmV5mAAsRBCIAD2YACRAFIgAPZgAKTwYAmV9mAAsRByIAD2YACRAIIgAPZgAKTwkAmWBmAAsRCiIAD2YACRALIgAPZgAKEQxSEYDqaeTKQ7Bnk0IFFVBkBQHJBSDyDSIAkEQTQwLKQ0TcJwUWEujpCATrBSLyDncRAAsJMKX+ub8UAKIEEdIiAAG4AybyD1oRgPy8mcpCBPRYxAQWwMQEIfIQIwDBlFvxykOsNGrKQfhUEB0XQCMAERGBETIh4Y03GwKKFzZA8JBmAhESIgAziHv2Xjww2CxwzgAQYCIAAs4AERMiAICP+SHKQ/1IwooAZ2DKQUbSYGcAERQjANCeORzKQ5Mvi8pB4P2wIwAGdwMh8hUiADLP69ShRzZB4981AQLxABIWIgAjvMfkCjD+NcAgBxfgZwAQFyMAAloJNK2p3ZoGJNJAUgVT8hgAmXZLPBB2fQ0BigcmI8MxBfMA8hkAmXzKQ46DespDnK4vASw2Ow7g7wDyBRoAmcyRykQg36/KQ478YspBr1AwGwYFqwBxGwCZzJPKQ9QlM617wtsFCIkAEhy5Eg+7BQgi8h0jAA+8BQgi8h4jAA+9BQhj8h8AmcyZvgXQ0QusykFSeKDKQMbVoNEAAlkBUyAAmcybnQUzwDnxnQUmBo2dBRDypyKwocpDAWBrykLQT6oWBVawykDSldMHb/IiAJnMo0YAC1MjAJnMpYADi827fcpB0u5E1ARfJACZzKYjAAtfJQCZzKcjAAtfJgCZzKgjAAsAlSIfqSMACxcoPRRw/9dyykHmz3ICF5aFAxIpIwCD8VvBykO6FT4vAidSeFECESojAENEDd9BOQ1z2xzYykFMtC8CQGEuzfKJIhOu7gMBgREw2yugRgAHIwASLGkUAYkUACADQEIDfCCpAxeg/gISLSQAAY0UcP3U68pB2DvdCQRqAFJBLs3yLlAU0helW8pDQwe5ykHj7iCZAgUOAhMvIwAjSRmvOTXsofDxAwJGABIwIwCANINrykO5uBzTAGbgykFMs/BUAhIxIwCFcBQ6ykO6REUZARYQIwASMiMAOLdBhRkBBYwAABkBEjMjANK+MnXKQ8Z/tMpB3hwAWBIBjAAAIwASNAIVM3zdoVARAaEPMgxZ8KkJ8AHyNQCZzMXKQ3GKzspDtp1ErAAS0CgFAUMAABUBEjYjAAH0A4Irp1bKQe+hECMAAQ8KZ2EuLM3yNyQAM+ITQp8sI0DwDAIAigASOCMAAWQPgkn3rspB8oLI0AABRwBiQS4pzfI5DxXUyD+aykP6uhLKQTsSAE8V43BhzfI6AJnMyMpDDz3YNwEs5s9aARI7IwAzZAUykAwy2CxoZwAB0QAAigASPCMA13JFLMpDxt3CykHYOyDDAQAjABI9IwCA3RNWykO4Qb61BRJY0AASp9cFRyLN8j6cFYIpdrPKQgCTFC0CEKd+AQAnC/IG8j8AmczjykMwf6PKQvegJspBsjHYVBMBjgAAXwESQCMAgF9FM8pC+0VOlgUbmCMAEkEjANJ2SszKQwg7dcpBz2ngIwADagBCIs3yQiQA8AOMr7fKQwmv+8pBncsgykEdxADdBWJwLkHN8kMiAIOStzzKQwlTxS0XNRf/oCIAEkQiADiYYKVEACYSOyIA8wBFAJnM5cpDGL3UykOv22qqBgXbAgA7ARFGGyfiRBDjAspEAWGiykGGZUB8DAXzABJHIwDbEvzjykNmF2TKQYlVoCMA9wlIAJnM6MpDpqGMykOe377KQY8nwMpA6aZGABJJIwCCuLgaykOa25ycFgojAPIASgCZzOzKRBkzdcpDhR+w/xYBJw0FjABfSwCZzO9qBgsSTCMADyYMCCLyTSMAD2oGCVNOAJnM8moGASQGAWoGCDoLIvJPIwDzAiXsfspCy+tPykFeOLjKQLtQRgMALgISUCMA0j4NDMpC2okGykF1m3hGAAYLAqJRAJnM9MpDC51ytzsCTgwjF/IXBABHABJSIwDaKHyrykMenALKQa9kiE8MIvJTIwCDRVvkykK4MOwjACcSMIIBElQjANJPORLKQtYoWspBmAHIRgAEdAISVSIAgFi6F8pC1WxYIgAQzCIAFWB0AhJWIgCAYpkeykLW5FwiABLIZwAERAASVyIA0mwaJMpCztenykHD5fgiAAbzABJYJADQf3hWykMqq2HKQc+ImCQABWUJ2SLN8lkAmcz2ykMTpnQ7ARhQOwFTWgCZzPg7AQHSADKa8dA7AQSOABJbIgAAiQ0C9AABIgAI9AASXCIAAUUND9IAAxJdIgA/KHyr0gAHEl4kADo72t/SABRA0gaDIs3yXwCZzPqNDYLeMV7KQUbWAA0CBK4AEmAiAA/0AApfYQCZzPz0AAoSYiIAD/QACBJjIgAP9AAIEmQiAA/0AAoSZSQAD/QAChBmehMTApoIisRuFcpBzsiYPg4j8mckAIPkd73KQziK9yQACR4OAdshaQLKQw8vwW4JF4AcBAHbIfIBAspDLCHMykLXCObKQevBoCQABnsCEmptAOxDOhYaykNCXRbKQe/YkCUAE2slANBXjN3KQueUkMpBrbiotgAVgKsBE2wjAPUDZoqbykLmiyXKQbX1RMpBNejwIwATbSMAM3UDoUYAMLX1SEYAFXAjAADaIS8BAx8BCxBvRwAfAx8BCwDaIS8BAx8BCwDaIQAkAA8fAQoA2yEAJQAPHwEKEnOSAA8fAQkTdCMADx8BCAFrRR8DHwEKEHZGAB8EHwELE3ckAA8+AgkSeCQADx8BChN5JAAPHwEKE3olAA8fAQoTeyUADx8BCBN8IwAPHwEIE30jAA8+AggQfiMAHwUfAQsTfyQADx8BCRKAJAAPHwEKE4EkAA8fAQoTgiUADx8BChODJQAPHwEIE4QjAA8fAQgThSMADx8BCBCGIwAfBh8BCxOHJAAPHwEJEogkAA8fAQoTiSQADx8BChOKJQAPHwEKE4slAA8fAQgTjCMADx8BCBONIwAPHwEIEI4jAPIBC8pD506cykPHxwzKQfKCwBILAm8JQCnN8o8kAAROH4DSjfTKQgN0uH0LAVoLAJ0IQyzN8pAlAMHSS9LKQ2/0FspB3g3gEQRJAEAuzfKRJAC0F8pDwPCPykO+pYn9DBeWLQkTkiQA0/djRcpDpi2/ykHSWmCXKAJtADDN8pMkAPEAG8pD6VFsykOBSpTKQalvoBEHbAAQlCQA9wUcykQdCZLKQ313ycpBrF+4ykEph2wAEJUkAGoiykMTQ3mQABZgbAAQliQA9wU6ykQuZNfKQrXiFcpBwNU8ykEd4UgAEJckAPcFPcpDHcdtykNpf43KQXto4MpA3f4kABOYJADQOM7SykOK2/TKQW+lgCQAFqBsABOZJACAVDJuykNmlD0kABCQJAAHSAAQmiQAY0DKQweXGbwWMEyYmHEKB0gAEJskALVCykMVeqHKQqGGgv8QByQAEJwkABNGJAAwokKDOBYMJAAQnSQAGFbkFjqpkzzkFiDyniQAElg+FNdCqIXaykHOudjKQT5ROg8QnyQAH1kkAAsAFEYvAVokAAsQoUgAH1skAAsQoiQAH1wkAAsQoyQAE16oAzOpi5ZsCCc+NGgBAYYiH18kAAsQpUgAH2AkAAsQpiQAH2EkAAsBjiIfYiQACxCoSAAANRwj+AxgAzDg/bDfDgfUARCpJADwAG7KRBvZk8pDvzKeykHg710QF5YYAxOqJAABhxow/abQqAMA3BsmtMCIAhCrJAAEhyAwRH4ZtA8QyGwAFpAkABCsJADyAXfKQ9iwhspDQZFbykGpfhgnJAWoAxCtJAD3BXjKQ68JD8pDLpQSykGsX8jKQSOltAABoSKwgMpEOBPgykMp1MFjLBC0gQQIXQQQr0kA9wWWykNNQnnKQ4PqGcpBb8MAykDpwKkDAagi9wWWykN6iwzKQ1M2KspBaeFgykDSd9kAAasi8ACWykOBp7bKQ4fuzcpBdaSADhfAtQATsmwAg6pg6cpDXiy7SAAJhQMBsSIfnz0DCxC0SAAfrz0DCwG3Ih+3+QELELZIAB+4JAALELckAB+5JAALAb8iH7okAAsQuUgAH7skAAsBxSKwwMpDyeRQykPrwOxBAhBQHQIHPQMQu0gAs8DKQ9EzWspDqF5hJAAFCRMAxQUQvCQABBwhAPkBMUHGp7ARFcAZCxC9IwBjy8pDKBgfawABQR4JiAITviQAOTZYGmsACNACEL8kAPABz8pDBV/AykPt8Y/KQTUxAKwCEzBSExLAIQDgRBL848pD985AykE7EeAhAAN9HSDywSEABDwgM/KCxjkVCdEAANQiwwIAykPKn5nKQ8v6Nd4GCSQAEMM5HwRjID+IaY8ZAQETxCQAg+NJ6MpDuJ7fJAAJxgMA3SJzAgrKQ0sq6jMThaxfwMpBNUqwPQEA3yIjAgw9AQGPAAEzEwk9ARDHawATDD0BAY8AO+PfYD0BE8gkAIBZDqHKQ7hwxfsAAG8UCMwBEMkkABMPXT8wQTUljwASyEABBQ0EEMokAPQFEMpD02RMykOWSmTKQTr0YMpA6eFkAQDrIsMCEcpDgwCtykMu8iBFADYvaQB2BBDMRQCzEcpEJ6J+ykMuNgWJHycjpeUDEM0kAGMSykOxxj12BDuvUDiNABDOJADwARXKQ91xcMpEANV6ykF7RUBZExbgbAAQzyQAExtmKHCq7RLKQaaNSg4l0kBkARDQIwATHAAwM9iUnaMyBQoXAOgC8xjRAKhkZWNlbWJlctwAMZkHykQzgnnKQ8s/8cpCQ75QykFSeAABqEQjAPMFzfLSAJkQykOe9GbKQ+DL6spCRq65NgckABDTJADgRAEVZMpDofqXykJIH5DaARiASAAQ1PUg4ELp3ajKQ/yNk8pCQk14JAAYkCQAENUkAAJKMjDsfBxsAAD8CSi0wCQAk9YAmSDKQ9c63kgAMkDcqAUBB5AA8QPXAJkuykPzL4PKQ8Nlx8pCRTa2JhigSADj2ACZSspDR+F+ykOVMhIkADgvaRAkAJPZAJlLykMnW+kkAAEgAQskAODaAJluykOexkXKQ2ShBrQAACABGbRsAHDbAJlvykMvdwYz/F94SAA4Ow7gbAAQ3FkbAiccM6qP8EgACyABEd0kAAHHX43b3ZLKQkU94PwAEd4kAIP6faLKQ507RGgBADoEByABEN8kAEJEDWqLZwoC1AELsAEW4CQAjff9SMpCP10AJAAR4SQAMyKE22wAAfgBKTUtQAIR4iQAgzBnp8pDwBvoaAEpOw7UAePjAJl2ykQsegPKQ55TlbQAAGkdB7QA8ATkAJl6ykQnRNnKQ08VDcpCQNVE/AAJbADg5QCZfMpDJ7oEykN/qGtsABCMtAAJZAIR5iQA0ET2MMpDig4JykJDxbCQAAmMAfAA5wCZzIHKRBNaiMpDhyI3SQAQiG0ACdECU+gAmcyTXCU0vqWJjgEKrgIS6SUAMjlDav4oTUJA3KCTABLqJQCDhtZUykOdaV9EAjg7LGAgAhHrexpIQo/4NkUCC90AEewlAEJDu9J2oQZAQkU2gCUACY4CqO0Amcy2ykQwOJlDAwDpBgdvARLuNy+AKtTXykPsqyO0AhJILCUHJQDwBO8AmczJykLyoW7KQ7QOlMpCU9K3ElbSQAGpKEIEAFBnYufKQ5nXOUcDApseAM4XB0sAEfElAALyBjD9SMLWBQMEPgclAFPyAJnM6CkBM7nmN4oGKQC0JQAS8yUAOY079CUAGZa9ARL0JQA4kxRqJQALlAAS9SUAM/nDRZdbeeD9sMpA9WlKABH2JQCTRAa/Q8pDibDnjwYLbwCA9wCZzOrKRB1BYslpYFfKQd4cCMpA3h65ABH4Bz+TQqu/pcpDvkhoXggLSgAR+SUAkEMuTNnKQ/ot6pQAWcDKQQC0uASz+gCZzQERykKjtGQtAjBCTYDBAglzARD7JgASE1UKQEP866FUAxA4CQIJMAMQ/CYA/QF8ykNuP4vKQxG6GcpCQ75MTAAQ/SYAE8AjVTPnMKEzAwtUBBD+JgCzy8pDhTGfykPnXr1+AwuYABD/JgC/1MpDEodCykOyOxQQAwL4C/MAAJnNAl/KQ/g6kspDEnvqykIjpajKQSl6ygMg8wEmAPgFYMpDoaa0ykLpzE3KQiC1FspBF/TIArXzAlqkMjAxNtwBBBAHguTQDMpB5t6QEAcQpR8AQTrN8wPNRYPL5UfKRAMdn1AmQTssaAFAADDN8wQgAEJDMlJ6qT4C6gI1NUrAQQBDBQCZEAYHgrwXxspB4O7wcgEBIQBALM3zBiEAAm8Hc/q6EspByabkBwNiABAHIABDRAD93UEAAiEJAAQIAKMAQSzN8whEB4MDLs/KQxIWToMABSEAQTvN8wkhAIDK/MjKRAM1IiEAEMDEABVgQgARCmIHg96J6cpDEtJqBCkAJQ0BpADwAi7N8wsAmSLKQ/an+8pEA0ymHx0QYMUAAyEAQSzN8wwhAAHFaoLmF2TKQca2ICEAA8UA8QMNAJknykPmZTDKQ/wwccpBxqeyCwUgAPQJDgCZKcpDYLvGykM0a7XKQY8nuMpBAJaQZwERDyAAEKJTbQEgADCSGCggAAVAABEQIADQrqr0ykM0DajKQZUIkCQDFACAAOIRAJkrykOawKTKQzTJw2AARED1pIAgABESIACAtOGGykPiQkkgAGTAykEMWeAgABETIAABzAgFYAAIQADyBBQAmSzKRCctUspCm5bLykF1ZHDuAwOAABEVIAA4LJETIAAl0pWAABEWIAA2NLJ4IABQykDp4YDGAACTA/QRAaQyMDE2zfMXAJktykL3v4jKQprar8pBe0VIykDeHgAgABAYIABDQxwJFiAAOXVkeCAAERkgADM6W+IgAAFAADTp4UBAAPQJGgCZLspELTTWykOLJlrKQca2IMpBOyyAIAD0CRsAmS/KQzWb5MpCduQLykFYOyzKQQxZ8CAAERwgAINdFEHKQnhcQSAAJQZ4YAARHSAAM4Es6yAAhFJaVMpBDDxgQADwBB4AmWXKRB4iDMpDU9RgykHDxbCAAAVAAPALHwCZbcpDaMUvykOmiuLKQeD9sMpBRtJAAaUgAfULLs3zIACZbspDl3c5ykOWeWvKQc9p4MpBTJbBABEhIADyA57GRcpDjD+XykHmz9DKQUa0oEEA8gwpzfMiAJlvykM9SQrKQxJ0XMpB2yugykFA8JAhAPoHLM3zIwCZcMpDIeGNykPFZ2PKQenAMCEAESQhAIMvw23KQ/aG6EQBAKQAA8QBESUgAPUC+k+AykO2y1/KQcDj8MpBL2nEARAmIACQRA1qi8pD2JSdowBi4MpBOw8AggD1CzvN8ycAmXPKQ9YiZspD8oLGykGmjaDKQR3h5ADjKACZdMpCo7RkykNX2W5FAQDDAAOBABApIACQRAN1Y8pEApF2BQIQQMUBFMCFAREqIADQBHZVykMsv6bKQYODgCUCBWAAESsgAIAakg3KQy17wkAAGVBlAhEsIAA/Md3EIAAE8QMtAJl2ykQsegPKQ7fknMpB2xyEARLA4QDwByzN8y4AmXfKRCdE2cpDmZREykHDtvBCAQUiAfUILwCZeMpDXoj9ykMeJXvKQcanWMpBNUrBABEwIAD0A6ypEcpCnoOJykGDdMDKQR3D4AEBETEgANCz9y/KQp0LUspBiVWcIQEUoCAAETIgADPCxFIgADB7RUggAAUBAREzIACDy7gSykKdx20gABYShgMRNCAAONOTWSAAJRf/gAARNSAAM9udrqAAAWAAJRf/gAARNiAAM+pp5CAAMG+DkCAABUAAETcgADPyoltgAHWAkxTKQRI7QAAROCAAM/qsryAAAQABB0AAEDkgAEhEAXKTIAAHAQIROiAAMwV3vYAAhICEVMpBDFoAIAEROyAAMwl85yAAOXVkcAABETwgADMNgZxgAAOgABSAQAARPSAAMxGeTSAAIYZlRgQFwAERPiAAMxjV0SAAAcAAJRgAgADwBD8AmXnKQsyhfcpD9586ykHm3oCgARWQQQIQQCEA4ENHJyHKQoz6x8pBsjHcoQAUEIEA8gRBAJl6ykMDLs/KQ4z52spBwOQAQQADIQKYQgCZfMpDpG+twwMlOw6BARFDIADZ/z6MykOa25zKQcmXwGYE9QlEAJnMgcpECGP4ykOdmGbKQc94sMpBTLTCABJFIQCEE1qIykOg4kUEAyLSgMMA9A0pzfNGAJnMk8pC7vvBykO1hPPKQcDVQMpBRtI4pAARRyEA0EM45yfKQ9hll8pB6cAhACK0wEMA9QM7zfNIAJnMrspDzHNbykQDHZ/MBAPtBPQNLM3zSQCZzLXKQqu/pcpDEhZOykHMiDjKQTUtKGUAEkohAIPJtFXKQ1YFAkMAMi9pCGUAQS7N80siAPIEQ7vSdspEA0ymykHmz8DKQTssYCIAxCzN80wAmcy2ykQz92UAdcmmiMpBKYcPAhJNIQDQN4ekykNWYxDKQdg7MCEAEkBDAPMDLs3zTgCZzLfKQwfuzcpDmqyU+AUI8gHwBE8Amcy5ykQq1NfKRAM1IspB3g0OAQRRAUI7zfNQIgCDM4J5ykOQz+PcBiVA8HYC8ABRAJnMvspEAaGgykQAGkplABDADQEDeQXyCC7N81IAmcy/ykMx9F7KQ+3DdMpB499geQQBfwbwAyzN81MAmczAykOULOPKQ1iTstsDGVA8BRJUIQCAmsCkykNY8b8hAFVgykDeHYYAElUhADmjKCghABVZOwISViEAOKmNxyEAJfVpQgASVyEAM7BPqSEAOXVkgEIAElghADO4iQwhAAGEAAcGCBJZIQCAv0vaykNZT82BBEagykDe4QQSWiEAOMWwjiEAB0IAElshAAB7AgLnAAKEAAZCABJcIQAz0ZCJhAAwgJMYpQAUQHoCEl0hADPX9ikhAAGlAAcpARJeIQA43xYmIQAHhAASXyEAOOWp5yEAB8YAEmAhADjsPafGAAchABFhIQDgRAyvQcpD7/QWykG985AIBAVrAfAAYgCZzMHKQ69mPspDQ8PVdgJWSMpBRtK6AhFjIgCTRAtnu8pDRH4ZxwMlOyz9AhJkIQDQDvgwykO0DpTKQcanUEwEBQkBEmUhANkqYCLKQ6Ytv8pBkhggVAkSZiEA9gEt8CHKQ6Zcx8pBjDdQykEA9AhSZwCZzMSSCORCyleUykFd/ojKQQC0IGwBEmghAIBWf5TKQssP/38AEPhCAAUQBRJpIQA4fN2hIQA0BngwQgASaiEA2edOnMpCsMS1ykGMRgyNAfAAawCZzMXKQythispD90IZfgMQEH4DBWMAEWwhAENEE6CniwQw/jXAIQASwAUE8AM7zfNtAJnMxspDoVRlykK/YLkSAgFcAwUqARJuIQCAsrCVykLAHNR1AlV4ykDppmwBEm8hAACWAgchAAeWAvAFcACZzOfKQ6YUZMpDk+q6ykFYO0DoAAUqAfAocQCZzOjKRACIscpDpFo/ykGJVZDKQQC0AAGmMjAxNikszfNyAJnM68pDLkzZykPq16LKQUx5gEQABacAEnMhANA3cJPKQ2ShBspBUnfQ2gIU4E0BEXQhAMBENikNykMblsvKQWNnBADRAQFnBEMuzfN1IgB1EYbKQ+L8jKgAEkAtAfAILM3zdgCZzOzKQqAOt8pD2Ah2ykFpwCAmBBKwIgBBLs3zdyIAQ0PSqQJUBQCoADVA9aQuAbN4AJnNARHKQsA0WZMBAh4GJEqwqQASeSIAk0O5cnfKQzZAIwADCGIGE3ojAIDKzqbKQ+h3DUUAAJkFJLTARQAQeyIAsxPKQ20nE8pDEtJq/wU1HeFwqwAQfCMAsxXKQ/Mvg8pD5169twsFaABAO83zfSMAsxrKQ86kTcpDo84XSAMAIwADMAcSfiIAk0QG1srKQ5iqDUUANVJ4AGgAE38jAGAjP67KQx3aCQFgDACuAwF6AUMszfOAIwCDL5TWykP866FoAAfbBxCBIgDyARvKRAgGyspD9rXwykGdyyCQAwRFABOCIwCCJ3NwykPysczUAzNA9aWLAEMszfODIwCAL8PjykM9MBYhBRAQUgMFnwEQhCIAEhztDQciAAfOAhOFIgAzsH62RAAASQkIRAAShiIAT0QN30EiAAQQhyIAYx3KQ7/YFxMBguPfWMpBNS0gNgFCLM3ziCMAlUQi+ZDKQtPWN2AEBbMGE4kiADMrA+UiADJj32gTAQOdAROKIgDQNctoykLTGhzKQW+hIBoOBSIAEIsiADEeykLWCgZmACUGeBEJEowiAOBDIMkVykLUjqPKQV4cCGYABWQEE40iAICNDObKQwuEaI0CVTjKQUbSgA4TjiIAg7n+tMpCy8waiAAHzAATjyIAM9B4ECIABZ4DA8wAE5AiADjhRxciAACeAwMiABORIgCA7vrWykLMiDaeAxlAfAMTkiIAM/yAciIAMlgdqCICA0QAEJMiALMfykPahEnKQ4OqPiwPJUDwiAASlCIAkEQAz0bKQ3ujXCgLEpAiAASJAhCVIwCzdspDtxJ4ykQBG43KCiVG0qsAE5YiADP9mOrsCgEyDwWYBUIuzfOXIwBDRBJZIZANOubPyDYDE5gjAIAdT7DKQ44TGEYCEGBoAAOLAEAuzfOZIwC1d8pD/QyvykPkcuvoBgZpAhKaIwACWgMyPepaFAMIRwITmyIAgBOJIMpD5kZrfAMSMKAFBPMAE5wjADMY1dFFAAFHBiX1aloBE50iADMmcn8iAAF7AyX1aVoBEJ4iAGh4ykMSKv8iACXp4UgCE58iADeSWSEiAAGJAAPAARKgIgCQRDFRh8pDi1VhPAUSUF0IAasAQC7N86EjAGl6ykMim+uPBCUO4HwDE6IjADPeiekWAwFaAwdsAhOjIgAz7sy0IgAAbAIIIgASpCIAQ0QCFlYiADlvg5hEABOlIgAB0g0BfAMBZgAHFgMTpiIAMxZeS8ADAWYABzQOE6ciAIA0snjKQwvidtYPEOg5BQVrAhCoIgBje8pDAbg7OAMBRAA0ALQQKwYTqSIAMy9lUhYDAnwDFbSgBxOqIgAzUWF8IgAARAA1QPWkBwYTqyIAM2wOmmYAAw4JBZoBE6wiADODuwsiAABEAAi8ARKtIgCQRCCZkspDbznTNwMQyM8CBUQAE64iAIA0PcPKQ2Cdz/ECEGgiAAPxAkAszfOvIwDwAc3KRDn/KspDuM3mykHj7iAjAAOsAkAuzfOwIwDxAM7KQwv0bcpD6BnsykHvkiQCBgECELEjALDPykOwrcTKQ1QybvUIGXDtDxOyIgAzw1COVRMwg4OA4wkFzwITsyIAM9eYDkQAAPECCJEQE7QiADPrVDwiAAxmABO1IgAz/rFkZgABRAAHlhIStiIAQ0QJH0JEAACOBjVBF/8KCBC3IgDwAdDKQyBq+spD4BC6ykHssMASAQPXCEM7zfO4IwDT3IcZykPmo43KQe+hECMAgCgyMDE2zfO5IwAf0TYDChO6IwCCmpKDykKjoOheBTVBDDzAAxO7IgAzrqr0IgABJgIHNgMTvCIAM7+pCSIAAKIFNUEMWccJE70iAIDP69TKQqRZU6YJEDBoEQUiABO+IgCO3Z+RykKi5MxmABO/IgAz6scURAA5UlpQRAASwCIAkEQSEwLKQ+VdIlgDVeDKQTVLjAITwSIAgzQmPcpCr1AuiAAH8gITwiIAhDrpCspCrpQSWAMVlpsBEMMiAGnSykMToZNEAAZcBxPEIgAkN3AiAAwyARPFIgAQW/gSAWYADKAHEMYiALDUykPmZTDKQ6gwSFgDAQUMBb4D8AHHAJnNAg7KQ6u+ucpDgUqUIgAAPRQGsQYSyCIAk0QDRlXKQ7rQbiIAB6EJE8kiADMfr7CwBjDpsXjTBgacAxDKIwCwEMpD0WJnykM0a7UlBlVgykDSWhEBEssiAJBEBu3bykM0DajwAhAgAwYFVgMQzCIAsBHKQ7PJDcpDYD/B8wwQGGcABc0AE80iANnMRE7KRAPBS8pBz3igmgMSziIAQ0QHHOhMCgFmAAeLBhPPIgAzEZ5NIgAAVgMIIgAQ0CIA4BLKRD2PKMpDEboZykH1rxMFiwRALs3z0SMAYxTKQ+K9qxIBDeUJE9IjAITqDLXKQ+5+pGcCJC1AnQUT0yIAOvh7vm8SA1cBQi7N89QjAJ5EDFGcykN5crq0CBDVIgCzFcpDjICqykKzsXNGAjQMWeBnABPWIgCAmjRoykKy9VesAhlomgMT1yIAOKpIJEQAJQaVvQET2CIAM7pczyIADJoDENkiALAWykQURGrKQ9ceP6oAEqA1AQPABxDaIgD1BlzKQxPzCcpDr1hNykHpzFDKQUbDwJ0HF9sjANZEAd1wykHeGMDKQTseIwAQ3CMA9AZdykQM1AfKQ67MHspBDC+gykGVBCDwABDdIgD1BV7KQ33jkspDqd2EykEAiuDKQYOMegP1C97QppnNAl/KQ83Z/cpDyIyTykGjpaDKQRf08QAQ30UAsF/KQ/g6kspDPTnZIgBVqMpBI7e+ARLgIgD1A0QLXY7KQ5ooX8pBjy8gykEYEiIAEOEiAPkBYMpDoXepykMfRgPKQZ3EgEQA8AXiWpnNAmHKRAJqdspCmiaHykHVVfAAEwHABUAuzfPjRQD2BWHKRAlD1cpDkcGeykHMhADKQS9cIwAT5CMAwCTwVspDgpipykGvWQ8UFXvRBBDlIgDwAGLKQnQEWspD2qGBykG7DKoTJD14NQES5iIA9QNDpAaGykPOwpbKQUDfQMpA3g0SARjnIgDFW4vCykE6/gDKQOnQ8AAQ6CIAsGPKQsySjspDSr4/vgESuGYAAaEJQjvN8+kjAOBDHXJUykLQ9ELKQbUroCMABSYCE+oiANdHdNTKQ79qmMpB0nPwAwJDLs3z6yMAgIigHspDZoFWaAASwEUAAWgAQy7N8+wjAPMDjqcxykO/9snKQebqcMpBQOKAdxBDLs3z7SQA0KC8bcpDLvsnykHj6yhHABOgJABAO83z7iQA8gFkykOj13zKQ5IexMpBqXgAoQED1gIT7yIA9QKy0anKQ128gcpBl/IYykEpeoADEPAiAPIBZspDo6hyykOPMszKQcaxkPgCA0QAE/EiAMCq9vXKQykjN8pB7K7ZCAAaAwOkBxPyIwCA3Ef3ykKH5Gr0AGW8ykFMpSA9AxPzIwCA8gR0ykQCxzxoABKgOgEDaAAT9CIAw/mCAMpDw2/cykHyj4IDEKZnAFIpLs3z9SQA4EQNApvKQzmSqMpBoLUQFgEUgCsCE/YiADMZEMPyAHWmlkDKQSOZIgAQ9yIA9AZqykN9h1XKQ+WXE8pBUmVAykEGbnBEABP4IgDQ9X2XykPHdDTKQV4ngG8CBUQAEvkiAPUDRC/lpMpDgyTYykDeCgDKQVhK1QIY+iIAiYcpMMpA6cyAIgAQ+yIAs2vKQ4pFoMpD3tTiGQMHvgES/CIA9QNEG58pykOqabPKQQZsIMpBoMZzBhD9IgD1BWzKRDYEPcpDwT4xykFGwGDKQQCNiAAQ/iIAsG3KQ/zLLcpDzL/0OwNVIMpA9ZJ4ARD/IgDwAW7KQsmlncpDue/OykGPPeCaARO4EAEj9AAiANDLHe7KQ4FRQMpBiVywVAEFIgAQASIA+AFvykK7CJjKQzATh8pByaIoRgIj9AIiAIDYQqLKQ5XF9dACEiBmAAEXA0IszfQDIwD0A0QBxr/KQ9m4KspBXgngykEMT3cBIPQEIgD5AXDKQ7J0gcpDi4ubykGSH8BnABMFIgDQswCyykPCtKPKQYw+gCECBDMB8BH0BgCocGlhenphbGXcAE2ZB8pEOM8pykOlcpDKQhUBONIHQ8ABqFAjALPN9AcAmQjKQvZKzCQAMhOQYN8dByQAQggAmQodHehDDQzmykHypSDKQRfqQEgAEQkkADNLzBokAD3vtEgkAJMKAJkLykMtHbQkAAFIADgdyyBIABELJAAGSAABJAALbABPDACZDEgADRENJAAGSAAPkAAB/QQOAJkNykM7ubjKQw3HRMpB6eFgbABPDwCZDmwADREQJAAPbAAL+AkRAJkPykPLuBLKQ5Z5a8pB7KHwykEX/+D8ABESJAABIxGClkpkykHssKApHQeMAfAEEwCZFspDGL3UykLfhX3KQhOI/r0QGGBIAOAUAJkYykOaBVvKQ18ncSQAEPz4ARiAJACSFQCZHspC6d2oLRVAQg8vHCQAGJAkAP0EFgCZIcpD2Q6hykMW13jKQfKCyLQAkxcAmSLKQwofv0gAMgrN1A4VB7QA5RgAmSfKQ5C0bMpD9OJviAIJkAAQGSQA+QNEEczkykPSL+bKQhZ5cMpBOw6sAuMaAJk1ykMTQ3nKRAEECqwCC7QAEBskAJBED7MDykOYewdIABBoJAAJSABCHACZOfMB9gJCTgBtykIZYnfKQSmk0AGpWxkDER0lANDi683KQk9xQ8pCF/GhJQAZ4CUA+SweAJk9ykPC81/KQ01CecpBuBK4ykGSHhABqFBJQVpaQUxFzfQfAJlIykQYvknKQ2G2IMpCAgPwykEYAGID+QggAJlNykNu28XKQwyuy8pBo7RgykDSdx4CESEkADOAj2U+A3mgw4jKQMa2SAD4CSIAmVDKQo//9MpC82PFykHbSLTKQQxQONYB+AkjAJlRykLwes3KQzJWZspB+3uIykESMEgkAEMkAJlUSACN9NvJykHVaKRIAE8lAJlVSAANRCYAmVhIAC8fx0gAA0QnAJlZSAB9tGfKQfWbeJAA+AkoAJlcykKMmCvKQpThncpCDJnuykE2Bni0AE8pAJldJAANTyoAmV4kAA1PKwCZXyQADU8sAJlgJAANQy0AmW2PGICgsz/KQif+eKoDRmgBqSJmAl8uAJnMlvoBDRIvJQAP+wEL/QUwAJnMs8pDOrn9ykNnL7XKQhUIlB4DEjElAIPDrb3KQ+pKjmcDKUbSPwRAMgCZzKMFwGsBykO2bj3KQhCf8HYkCUQDEjMlAIOOg3rKQ6i8b0oAC9UDETSkHp9DhhsKykNqeoGKBAMSNSUAgMY8ycpDqxwZHwQQMEoACfcE8AA2AJnMv8pC40rTykPDB7klAAHMBhiQAgLwADcAmczCykQaS+/KQxyvGyUAHTRFBPAAOACZzM7KRA7JIspDij0QJQABSgAJjgTwCTkAmczUykOrA2/KQ+9n7cpBHctAykGApfMGBdkDETolAPADRB7dVspD7TdMykEdrYDKQW+lSgAFJQBTOwCZzNUkJgFgJSApjBANKJYgIwT5CTwAmczWykOjhkLKQ/ObF8pBNTEgykGGeG8AET0lABFEbxIw9xMRJQBQAMpBjzwBBAVvAOA+AJnM18pDpqGMykP3/QgkadUgykGMS28AET8lAAJKAD/1P5FKAAP5CUAAmczYykOgDN/KQ/MO78pBL1BAykGGh28AEUElAPADRBtkZ8pD9uT2ykFA1UDKQZIsuQQFlADzAEIAmczZykOnLcjKQ/dCGW8AC5QAEUMlAJNEH2mRykP0J0BvACmJabkA8ABEAJnM2spDghZWykPIgjuTEVkAykGplnAFEUUlAALrEMnJbHLKQXVkYMpBvg6XAV9GAJnM73IFDRJHJQAPeAMLskgAmc0BJ8pEEuXTSxSAQhZ5aMpBNS1wAKhpYXp6YWxlzfRJJgAwl5G8CwMd+JwCEEomAP0BPcpDZhdkykK2tF3KQaalOAkGE0smAD93/FsmAAgQTCYAgJbKQ4GntspCfxBAQaO0ZEwACccDE00mADOGOO0mAHCph1TKQMZ7ewIFvgATTiYA3Y9ZhMpCuaGFykHD4Wh9BhBPnQr5BU7KQ/9zJMpC0QP1ykIQuDbKQS9zTAASUCYA+QNEBfBCykLPj6HKQhUY4spBTJgwARBRJgDwAFHKQvfIIcpCuxlEykIToCgUKDXYmAASUiYAk0MSLqHKQrpdQ0wAKSmTcgClUwCkbG9kadwASw8LM7mJFtwgABsIkaVMb2RpLM30VMQK0i17wspDLTRhykGJaQh8ChCkIQAyzfRVwAoPIAAGEVZ0Cg9AAAcSV0wKBUAAOYZ4MGAAEVgACgEkCjCl/rmWIAHYFhTggAAVWfwJApAJMK9BcFIGFGAgABZa+Alwgx4VykGpb2EOFdLAAPADWwCZHcpDxJgUykPNn5vKQa9QowwlDuABARFcIQDQ6MUvykOsBWPKQdVKsCIBQqABpSICARZdNgpxOHDFykGjnasFFJCCABJeMgr0Aj2vykM2nFjKQY82gMpBEh4AIAARXy4KgwnDe8pDNvpmbB40I6WgIACTYACZJcpDnpc3KyeEo6wAykFMloAgABBhJgoBSgqQRARNc8pBvfOAoQASgMIAQSnN9GIhAIPfRTPKQ9yYwZIVATErAMEAQCnN9GMhAAJoCjDmF2QpExKwhwMBBAHzAi7N9GQAmSjKQ9DWK8pDzc21fxglY/+jAPIEZQCZKcpEHzr6ykPs2T7KQZf5AOMABCQB8ARmAJkqykQoo2/KQ/6/IspBuvRgpAAGYgCSZwCZNcpDIj3QMwtAQaaNqFoKFNDnARZonwqJt1acykGdyxwgABFpIAABmgqAuBK3ykGdyxggABTgQAD1CGoAmTnKRAWmyspDq0ozykEMRiDKQPVpRQERayAAgAogq8pDrXvCIABVAMpBAJYgABFsIAAA6g0RQ2AAhBfqIMpBF//AYAARbSAA0xQs48pDyT1qykEdyyA8GwBkATHN9G4gAPUCHPILykPcO57KQQZlQMpBEjtAABFvIAABtiAw6nmUgAAEIiQCQAARcCAA9QIrpzLKQ/4D8cpBEglgykEYHccCEXF1C4DJtULKQ2LOclIVUGDKQUy0ZQJiT0RJzfRycQvA1dHKQ09zG8pBg3TIogESQAQCQizN9HMhAHO+ScpDggTYpgIlHeGhABF0jgsyZhdkzRxAQUDwkDkFBWEBEXUgADJu28XGAQ0gABZ2hguC1ihaykFSeJg+CwFkAkUszfR3IQCSQxaRJspBXjjAIQADAgIWeKMLcCEqWcpBdZtHAyUwSMIAEXkhAMDvwnvKQ1M8AspBgJ8qBCTy2EMBFnrAC4LVbFjKQWQYyGEABIIAFXshAA+CAAMWfN0LD4IAAxF9IQAPggAHFn76Cw8EAQMVfyEAD4IAAxaAFwxwIYhaykF1fmgDBwQBEYEhAAaCAISDjxDKQR3S6AQBFoI0DIJQ1BDKQaFHmDQMBAQBFoMhAILfUJPKQZ0h7CEAA4YBEIQgAPMDRDEKd8pD9YqGykG6DCDKQUZ/yQNzOs30hQCZXZYMD2IAAxaGIQAPYgACEIcgAAdiADq+MeBiABaIsAwPYgADFokhAA9iAAIQiiAAD2IACRaL7gwPYgADFowhAA9iAAIQjSAAD2IACRaOLA0PYgADFo8hAA9iAAIQkCAAB2IAILX1kyUHiAESkSAND7EDBxKSIQAPsgMHF5MVDICd9YfKQbgSwLUFA1kGQi7N9JQMCg9kAAcSlSEAD2QABxCWRQkEKQrFfdXXykGyMdjKQTsOeAQBmyKwPcpDZblXykLijp0dAFXoykDeOZsFEJhEAAT7CQYiADTSd+D2AhCZIgAE9wkwxg6pRAAQ2CIABWYAE5oiAAHzCQEiAAHgBCXGe2EFE5siAAHvCTDsytCDB1BwykDGtmMFAeMFEJx5CQPrCdVDDuBdykGd4ZjKQTVTRAAQnSIAA8EJkkMEpS/KQZrxkMEJA0QAcJ4AoTjcAER/FPAJCWkRykQImCDKQLr0gMpBHcPwAaE4zfSfjwixQgraHMpECK+kykAOCDEX/8QdABCgyQdDQ5fUabgoMF3+oMoAgIABojglzfShHgCRRByUZspD6KYVvAACHgAAWAAQoqIH4EPq9iHKQ+ITQspAl+pAWAAR4FgA8QmjAJksykQiD6/KQ8auuspAOzAAykC7DwAdABKk0TTABwPKQmsxFMpAacBADCkCrwDwA6UAmTLKQ+UdqspDycmTykFvoTAEItJAkgBEpgCZauoAAM0AJ68y6gDxCacAmXjKQ/KiW8pCSZfIykCAodjKQQZ4QHUAU6gAmcyPkwhgVgUCykEvuAnvUnggAaI4Os30qQCZzLMnAQbxAKoAmcy5ykQzgnnKQ5883woCAo8IAAoB8wCrAJnMwMpDbMrQykJmz9DRADHGlyB5ABGsqyuTQrjlT8pDq6hBngEiRtKXAPAFrQCZzNvKQrpduspDMApyykE1E4BsCRLAlwDyBa4AmczgykPg6ejKQ1bBHspBI45wPQABtgDwBa8AmcziykOodU/KQqi6mMpAUrLAegACaAHyCbAAmczpykP1MWjKQ8/QPMpAI6wAykD1pMABErEeAMH/bK3KQ4F4r8pAOy8eAALUABCyvgIfEGsBBhKzHwCQQ6m76cpDciS4EgEQ4BIBAlwAATwi8QYeykNCw2bKQqgCLMpAgGbQykEMWfATARC1PgATHsAgM1lPzT0CAM8TAFABATYiBB8AMIMeFVEBAOcBEuGbABC3PgChH8pDoeCiykP/17wIEoB8AGGjOCkszfQxIhIyZA1DQy9OVlEPAHMBATYBELlBAPEGRMpCsxQDykLXnK7KQGoWQMpA0pXgngAQuh8A8ABFykMC1pbKQyHkg8pAgMuhAhJWngATux8AgJzKZcpDr/cPPgBSgMpA0pYfABC8HwAfTF0ABhC9HwAfTV0ABhC+HwC1Z8pD4UcXykOGlg90AxGgmwAQvx8AH2ynAgYQwB8AY23KQ2ndqCAoAUoQAFsMaKI4LM30wSAAcbYRG8pA3f46ARGQXgAQwh8A8AFyykQPhGzKQ4tVYcpAjGOAQgMC1QEQwx8AsHTKQ01ds8pDjhMY7gQSAKwCALYBEMQfAGN6ykQfC+yNAnJpwCDKQN4eGAEQxR8AE3sOEjCCM98fABAAMQoCXQAYxh8AMFcfKxMCUiDKQSmHJwMABCLzAQF7ykQJZWHKQzDEtcpBRrYYBAL0ARDIQABjkcpD3f2t4AMwI6vwcwUAywRAOs30ySAAH52XAQYQyh8AH56XAQYA+iEvAZ70AQYQzD4AH6VdAAYQzR8AH6ZdAAYQzh8AH8XVAQYSzx8A00Qs7rjKQ6w0aspA0jxXBwB3ARDQHwCzxspDQyGBykO4cMUUBQTUARDRHwCzzspDzYvVykPPcxsFBCKMPD4AENIfALDPykN4e77KQ6CzP3cBEkC7GgBdABPTHwCDlFvxykMb8wASAiISHh8AANwh9gIBz8pEC2e7ykOg4kXKQIwogD4AANkhwwHRykQD6hnKQnnNGJ8EIvWlPgAA1iEAHwCABpA2ykNQLV+xBRDg5AwCmwAQ1/wGFAWCBADXBjKvbgDoDgCbABDYHwBnCspDt3CTrQIyQPVpjgIQ2R8AshDKQ0yhfcpEADHNmwAyQPWkPgAT2h8AgIfAq8pEAElR+AADwA1QoTjN9NsfABMsKS/SVmMQykEpb0DKQUyz4JcFENwgAPIFTcpEQd+UykQCRWTKQK+QgMpBF/PaABDdHwDyAU/KRCgbqcpCbkMEykDSWtDEEQBeABDeHwDwDVPKRBHoIcpCmjWNykEvVXjKQUD2AAGiOC7N9N8gAPAFV8pEO8BkykOPbV/KQMbVwMpBAK0VBkAuzfTgIADwAGLKQa9cNspEBeHIykCvdiAFIdXwxwMQ4R8A8AVqykQhGgvKQoigjspA9VOgykCvel8A8gYlzfTiAKV2aWFsZdwAy5kIykKjtGTaHAKvCWBG0kABpVYgAEDN9OMAIQDQ9Y6WykPK4eTKQbUxEAoJFeAhAJPkAJkKykM8ddROGTKVHbDsEQRCABHlIQDaS8waykNJti7KQZIs2CEAT+YAmQtCAAoR5yEAAkIAelgTykGX/8BCABHoMBIPhAAIEekhAAJCAA+EAAIS6sIcKFuqpQA1I6vw5wBP6wCZDmMAChHsIQAPYwAI8QHtAJkPykPTNirKQ5ZKZMpBZgMARwMEKQER7iEA9gLahEnKQ7SavcpBkhggykEYHUoBEO/HCQJCAHERuhnKQcmXBQRDoAGmKK4BEvAiAMoHHcpDUaO9ykG95NDPAfoE8QCZHspCzKF9ykPz+DnKQbsDECEAEfK2EdJsDprKQ/DeTcpBgIRQNCgEpgAR8yEA9QONahXKQ+s0xcpA6cBAykFvwyAqARH0IQCglLkfykOr1lzKQQMGJ0FMQgAR9SEAEKjYEQBWHUBBXf5wYwAGQgAR9iEA9gK8XrLKQ+uR5spA9YHAykFp4QkBEfchAIPletjKQ67DGqUANRI7oIQAEfghAIH3kWbKQ+vv9HILCkIA9Qn5AJkpykNcWAvKQpUE5MpBiUbgykDp4WBCABH6IQDSwdn7ykQGT/vKQaOdQGMABWwBEPsiAOJEFbqIykP0VkfKQYZlIGsKAlsDMc30/B4LMziJDGQAMIw3UHsJBqYAEf0hADe9eBchADZBAJYhAOD+AJkrykQmLGDKQ0auuq4BECjXBRWApgDwBP8AmTnKRAoJJMpD3YL2ykEAhGBUAgUqAfAA9QAAmTvKQ7H1S8pDPY4kCQESIFoZ8welVklBTEXN9QEAmTzKQ5CFXspDOBK3IQARaQkBAiEAkgIAmT3KQ5AoL4QAAkIAIGP/pQACIQBDAwCZPkAMMzRrtUIAIHWHzwECIQDgBACZP8pDm6r7ykM+SGj9ChpgYwBDBQCZQEIAMzXiFUIAAvABAkIAEQYoEjMdaV/WHTFMtAC4CAQIASH1ByEAMyaLzSEAAYkNIN3+pQABxwQh9QghADMwCnKmBDFG0lBoAAVCABEJIQAzQZFbIQABQgAAMQ4EQgARCiEAM0qzymMAAUIACIQAEQshADhT1GBCACXSdyoFIfUMIQCAXPbOykMcw3U1AxEQyQcFYwARDSEAM6AnFkIAAWMAJca2OgMh9Q4hAIClQ4rKQxxlWSQBEWCBAwVCAPUIDwCZY8pDGL3UykLfhX3KQbUiTMpBL2jHBPMA9RAAmWfKQ6MoKMpDhgnmnw8gUnitAQIpAfADEQCZacpDJ7oEykOegbDKQaxujAwAEQYBMQYwzfUSIQCQRBimxMpD7HwcfA8Q4C4BBfcC+QX1EwCZaspDmAN2ykMkt2HKQb3zmDIGIfUU0B2Av3vUykPNcJSEABCwQgAVkMYAEBUhAEND2IJkLyE6l+pI1gIQFiEAQ0Qjy+sJBXavUCjKQSPD9wKTFwCZbspDHvRmIQAzrF/AWzYgVmlHGvEA9RgAmXTKQyu/pcpDisk5sQYAxwoVsCEAERkhALJYVETKQ58838pBI0EXBSEEIfUaIQB0T+zAykOv270VNVJ4EEIAERshAIOZG+/KQ5xRDiEANVhZwCEAERwhAIOqGgTKQ4bzMCEAB94DIfUdIQCDnsZFykOpSJilAAghABEeIQCAqQGKykOyahsaDgCtARa0cwIQHyEA9QREA4x0ykKE8KnKQXWB+MpA6eGAhADgIACZdcpDDz3YykKFrMWtBVY4ykDG0hACESEhANBeiP3KQoQ0jspBe2LQxQQGYwARIiEAOJtM4GMAJvWk5wARIyEAN8+8xyEAJkEAEAYg9SQhAENEA0ZVIQB2b6EYykDeWfcC4CUAmXbKQyb9z8pCSCbxpQAQPGMAFaDGABEmIQCAM2rzykPG3cLDEGWAykEAlnAhAOAnAJl4ykQFGhjKQ2LOck4vAPoSJdJAIQDwBCgAmX3KQ62Se8pDhavZykG7AzCtAQbnAFMpAJnMgTQjMARk99cCEKCNARWQQwCiKgCZzITKQw3HROkilUGsX8LKQRgdUCIAEisiADPjGtoiADKvUCowEQR+AxIsIgDQ9Ef8ykPbgG/KQPWCAPsCBgwBES0iAJFEBEe9ykPTpkWDBABEAAZwARIuIgCBB0uAykPGIpIhBAD9AhWAiAASLyIAgAut2cpEBNoSkgUAPAoHFwISMCIAEBAXBjDKJrUKBRDA/wYGZgASMSIAMxs10EcOdvVHAMpBKYdTARIyIgABOxIwwKgRDAULRAASMyIAAfgxMMdp6swAEEDuAAZEABI0IgDLJSr4ykOjQe7KQOnAqgAA9SCgiMpDqkgkykOhEMAYIJbgPgIGRAAA8iCwkcpEG8IMykOCkezHGBPAqQcDDQRfNwCZzJZgBgoA7CAflmEGChI5RAAPYgYIEjoiAA9jBggSOyIAD2QGCADgIB+WZQYKAN0gH5ZmBgoSPmYAD2cGCBI/IgAPaAYIU0AAmcyZkCQw/OTNWRlliMpBDFA4VAEA0SATmlYYgjcW6spBkjB4VhgE7AJfQgCZzJ1EAAoAyyAfnkQACl9EAJnMoUQACl9FAJnMokQACvUKRgCZzKXKQoyYK8pCoUeZykGtqeTKQTYGeMwAX0cAmcymIgAKX0gAmcynIgAKX0kAmcyoIgAKX0oAmcypIgAK8ABLAJnMrMpDGGGRykLeyWPfBxBEtgYGlgMAdENis8pDHdvt4QFAQbUiUEgIBg4DEk0iAIA6uf3KQ90k6OoEGiCfBxNOIgBwW+LKRAR8emYAEEAeHwZOBRFPIgDRRAKLgcpDueY3ykG4EokMBogAAHVDBCIAMOMrk2YAGjAiABJRRACACdqMykORXAtQBRCQiAAGRAASUj4lMxuq++8MAYgAJjUtzAAXUyIAMGZ1cmYAASALFZC6ARJUIgDBldGZykNufbjKQbJAtgUVgCIAEVXXFQJ4KQFqHzCVCJC2BQZmABJWIgAzrh64iAABbggmKYcLCBdXeSUwz6E26kQQgO4AQ6ABpig2CRJYIwAz1Nrf4CMDNwkUoC4MIfVZIgCTRBa78MpDrUy6VQE1RtKAIgDzAFoAmcy/ykOXSCzKQxrarzIfAosLAskEElsiAIO/2BfKQ8ZRmfgIJp3S1wgSXCIA9gL9asrKQ5yAFcpBqW9AykGPPGEGEV0iAJBEEOMCykOreToGD1bgykGVHZkBEl7sFgB/DUBCncdtOB4SWOUTBIgAEV/wFkNEB6klRAABdwEmTJZ3AfAAYACZzMLKQ2kjSspDuhU+7gAasMsC8wBhAJnMzspDCWVhykP3/Uj/AQi7AVhiAJnM0nEHAU8HCOYJAIZDatLKQ+NJ6HEHFaD/ARFkRACTRAKjCMpD3ptIGxkXEswAEmUiAIMPswPKQ8sQ6xABJgxaIgASZiIAAE8HAdY/QECAZwDpFgYyARJnIgDBGtgqykPcabnKQRIm5hIGIgASaCIAgCl2QMpDp9I67AlWIMpA9WpmAKJpAJnM1MpDQPCP1wcCmAEATxcEyw0SaiIAM8RpB/0DYRfqQMpAgGoJAu0NEmsiAAEOGITFOUjKQR2tgAsHAiIA8AlsAJnM1cpDuaGFykOjEufKQR3LIMpAjDwPAwIiABJtIgCJ7eJcykPLnRQQAQIiABFuIgCfRCthFMpDo84XiAAA8ANvAJnM1spDJeVWykPLzBrKQSmGAiYGeGYAEnAiADO/HMyIAHASCWDKQFJaQgICzAAScSIAsOxstcpDzZ+bykE6HyIC5wgCIgARciIAkkQuk+TKQ6KGvh8LRUCAeQAiAHFzAJnM18pDXwhxzfy9ykE1Mf4BFRAiABJ0IgCDw1COykOjcAkQAQhUARJ1IgAQ7qwEhMzka8pBL1BA1QkCiAARdiIAQ0QufF1EAAD+ATZAgLTMABJ3IyiEIpvrykPL+jWIAAHREAJEABJ4IgCPuukKykOkKziIAAASeSIAM+Ma2hABOjUTgBABEXoiAEJEKbxfTQmGQR3LQMpAaeAQAaN7AJnM2cpDJv3PEAEBzAACUgMCiAASfCIAgO5umcpDzIdKugEUYC8FAiIAEX0iAElELR3F/gEHdgFSfgCZzNrjDpJDu7m4ykFj/MAyFgREABJ/IgAzz+vUqAIwb4OgDAUVQJgBEYAiAJBEGjRoykObZ8OGO1agykCjw0QAgIEAmczjykMZgA0wZP8UTxMQKDADBm0LX4IAmczv9wkKEoMiADMmi831DzBA8JCmCgZABBKEIgAP9wkIEoUiAA/3CQgShiIAD1sQCBKHIgAPXBAIEogiAA9dEAgSiSIAD/cJCBKKIgAP9wkI9QqLAJnM8spCkLv2ykMBXr/KQW+7cMpBBnAoEAH1CowAmczzykLwes3KQzq/QspBjFBwykEYEFgiAFSNAJnM9kQAIAC+OwoAhAQHRABfjgCZzPdEAApTjwCZzPpEAHMARpTKQY9AiAAjpizUC1OQAJnM+0UAijzvmMpBjF8oiQBTkQCZzP5FAD8jWq7NAABTkgCZzP9EADBiN7nNABpoRAAQkx0ZEwI9CoqqlQLKQamS9D0KEJQjAB8DIwAKEJUjAB8EIwAKEJYjAB8FIwAKEJcjAB8GIwAKBPYgAOoMRUK3cJPRAhWAnwEQmUYAEj30AgIjADpG0kD0AhOaIwAA9QIHIwAIThMB+SBjPcpDOM7SIwANOgMTnEYAgEGRW8pCuCzJ2wllKMpA6cAgjAATnSMAABoDCUYAFYAjABOeIwAAGwMCRgAwOw7Yrw4GIwATnyMAANgC0ELVZUPKQW/DEMpA6cBOBAI4CRCgIwCwlspDMd0GykKa8J5GABDgIwAGjAAToSMAMztbqiMAdka0uMpA0ndQBAGVQxKW1RYCRgABIwAIrwATo0YAgGhIB8pCm6kjWAsaaEYAE6QjANpxanbKQrpduspBb6WIKBQTpSMAgK+sZMpCuaGF0gAQCGkABtIAEKYjAGLFykP7Z/qoF0BBzIgwgwlDQAGmKCMDEqckAJBEAXKTykMlFW+FCVa4ykE1SpcI9gqoAJnNAg/KQ5ToLspDKXazykGa2qjKQaO0/QoQqSMAYhXKQ7UQk4cBlUFA1UDKQQw8YKUBEKojAPUGTspEAwPrykLRA/XKQayC9MpBKZMAIwAQqyMAYlHKQwc3bqcslUGsdDjKQSOzMCMAEKwjAPIBbMpDHLgEykNkUJfKQZIfsJA5BDgG8Q2tAKVwaWVyb9wALZkIykKjtGTKQ7IMDcpBvfOQgwIwAaVQIADwBc31rgCZCspDPHXUykMhg3LKQZ3hng4WrSEAEa90GgYhADCgw5AvCQYhAEiwAJkMIQANQgAWsTIaD2MAA0OyAJkPzxk4oLM/ERoDpQARs+8VAbIFMBqSg5ASANohFrYhABG0IQDRpRVvykMsegPKQXWHMIkRBSEA47UAmWPKQxi91MpDCVPF4QE1L2jwIQDwBLYAmWXKQ51PsMpDcz0JykHDxbgpARWgIQAWtzEWgKkZkcpBwNVQ5xQVICEAFrgxFjCqj/BjAADJCwBbEwPGABG5IQAyYdRA6CFBQcDVSGADBSEAFroxFiA+piFGKsWwIQAWuxAWMyunVqgrAWIJA2MAELwhAPUERCPL68pDKdTBykGyQJjKQSmlACEAEr0QFiiWSyEAECO1GgNCAOO+AJl0ykOim+vKQ7TJw8UJNVhZ4CEA478AmXnKQ6mNx8pDJ0YRbCwBKAwDQgASwEIUc8GJykOo6opzAggpARLBQhQzIeGNxkgBeg8B0A4DQwATwkIUwGsBykKYqg3KQaxfxH8JFYAiABLDIgABQhQwl+3x8wwaMAsBEcQiAJNEHiIMykPJPWr+EwEgFANmABfFMhODqDBIykFYHaAyEwMiABfGMhODi+GKykGJVaCfCwMiAF/HAJnMlpsCChLIIgAPnAIIFslEEpNDD6BLykGDjxhEEgNmABfKRBLVSzElykGYAcjKQSOy+CIAFstEEppDD0JKykGJYGBEABfMRBIPRAADFs1EEg+IAAQXzkQSD0QAA1PPAJnMpXsHg9DXwMpBwleQBwgDzAAX0EQSDyIAAxfRRBIPIgADF9JEEg8iAAMX00QSDyIAAxLU5QkPVQQIEtUiAA+6AQgBtiESPSMAQEL2SsyjBgBZIQd5BAC6IcABlspDr31dykLag12jBgR1BwMSARDY0AX1Bk7KRALsaspC/8lZykG+BZzKQTU1wCMAENkjAAQWBoDqmqvKQbgljDkGFTAjAHXaAKFl3ABo7wUwv4+/iwgAshLyBg7gAaFlzfXbAJkJykO4KvDKQ7FQ3n4NtkE7LGABokU6zfXcHgABZRIBCRoyTLQAHgAW3ScGcDcSeMpAr4ZUDSGtkFkAFt4jBnc3cJPKQK9LHQAW3x8GDjoAFuAbBgEdADKjwyBdBgCwABbhFwYzq0ozkhAA7gQAHQDg4gCZE8pD/8rJykOTL4t7ERBg1gfzB2ABoyhlKc314wCZIspEO0awykOIaY/4HjFA8ECwABLkHQAjLymRKQH2FzFG0gAdAOPlAJklykQbTVbKQ6heYQgBAI8TYaJFLs315qwxgxgah8pD9IVN5CMAEQQAlAAR54UegCGyCspDZ43DRyNSQMpAI8NYAPEP6ACZScpDxYGAykOVjzXKQnhcQMpDGAN4AaFFzfXpwAYBjAIxKTCZ4A8BtAABkgAR6h0AAYcCMz1JCh0AIvVHVwAW69kGMSNBAkIJAtkGAJEAFuzVBjCG8zAdABDABgERoFcAFu3RBjCkWj82CRKAqAUAOgAW7s0GMLdYc94mEEAjAQLoABHvHQAByQYwc5sXqQAQICMBApkBFvCkBoJBNSXKQKNw4AYQAFcAEPEdAAKgBoJCqazKQK9twKAGAB0AFvKcBgYdAACcBgAdABHzmAaCoMgoykO3ho6uAEFAjHeAywAR9JQGgK+VTMpDEP3+eQFSIMpBDDyuABb1kAYwpLdhrgAWQOgAF/aMBjA1J9FfChLgjAYAdQAR90QGAogGIMmb9wIiMrCIBgAeABL4HgAz4xraHgA2o6vw6wAR+R4AkkQdZzfKQ8s/8SsCMkA61ewA8AX6AJnMh8pDoPc2ykPqqJzKQCOsADkDEUAPAhf7mgaCr6xkykCAocCaBgB4ABL8HgCC1q6iykPX2W4eAEFBAJaAPAAX/bQGMJVhGg0BFkCjAl/+AJnMkocCBhf/zgYNiAIi9gAeAA+JAgMn9gHGBoIhiFrKQJfVoIIGV6FlzfYCwgaCYAWLykCvVeDCBgAeABcDvgYFZSoBRhkAHgAXBLoGATwANqPQoDwAFwW2Bg48ABcGsgYBPAAJeAAWB64GkkMCx9HKQMaawK4GAHgAFgiqBg8eAAAWCaYGDx4AABYKogYPHgAAFgueBg8eAADwAAwAmcyuykQKT0LKQ2W5V7ICA98pAJYA8gUNAJnMuspDwR+cykMuNgXKQSmM0LIC8QWiZS7N9g4Amcy8ykOvw23KQ2VdIkgOBboDIfYPshbhQts/k8pD/UjCykBSPIDNBQBHA/MB9hAAmczEykPVlinKQvKCxrMCMPVpwFkC8AH2EQCZzMXKQ4c0b8pDjVfolwAAFAQRtE4Ev/YSAJnMyMpDVWcctQAB8AATAJnM0spECKqNykPQi20rA1HAykBpaw0DsvYUAJnM1spDSJ21JheRQLr0gMpAo4ggeAASFcASgLVtw8pDN7SpNQQQoGcDAngAXxYAmczk0QIF8gb2FwCZzOfKQty0TspDl2K1ykBSswDfJABLAaIYAJnM68pENCY9mjdAQGnAgB4AApYAEhkWEw+VBQMi9hoeAA8NAwTxChsAmczyykMNzcfKQwv38spAUpYAykC7FaBoARIcHgDAVivCykMVePrKQCOV0AwS1R4A8gkdAJnM9MpDHvumykMYZVLKQKOVoMpBEjD/ARIeHgDQiZpGykMnAwjKQJgQgGcDAh4A8AUfAJnM9spDK8cCykMVGvnKQDsWAHEpAX4F8wH2IACZzPjKQ085EspDJ2EJPAAxEk3QlgBfIQCZzPweAAYQIiQP8QUCykOQN1jKQzZ598pAtgQAykE+NAwFI/YjHwCAnrFKykMpjW0fABYgHwAQJB8AHwM+AAYTJR8ADz4ABBAmHwAfBD4ABhMnHwAPPgAEECgfAB8FPgAGEykfAA8+AAQQKh8AHwY+AAYTKx8ADz4ABBAsHwAfPJ8CBhAtHwADQApAQws6DxMDFUDcByD2Lh8As3fKQxS6DMpDv77GGQMhUlrqBSL2Lx8A5UQ3tjvKQzGA0MpAIzXAFQcg9jAfAPEGhspELXr1ykPUj4/KQAwpAMpAaeIAVwMQMR8AH5WbAAYQMh8A8QGWykNEfhnKQ4BCk8pAO0mAdwcBLQITMx8AAdcKVfqsr8pAgyUAWgMQNB8AsMrKQ9cL0cpECK+kLQQWAIcEEDUfABPO1zuG3PXiyj/qNwDZABA2HwAf6ZsABhA3DQuwC8pDnsZFykPCe5LYCBWAgQgg9jgfALEPykQCowjKQ51pXwUTAPIHAvgAEDkfAPMEEMpEBezpykKgtCrKQGnAYMpA0lUBEDofAPEGIspDqV66ykOQQ7rKQQCEYMpBb8LgNgEQOx8AHzCbAAYQPB8A8gZHykO3F9XKQwFa2MpBdZsQykFGuICYCiD2PSEAA+wLQUMZ14wVBALsC1ChZc32Ph8AA+gLQ0MOhDQfAADoCwAfABA/HwCwUspEDW4eykLhGac5AGKIykE7FcD9BRBAIADyBWDKQ4gT7MpCnc+RykDSR6DKQICqwgX5GkFamc0CacpEEJJXykQGJ9/KQS9ZQMpBNT2AAaJlLc32QgCnYWxiZXJ0OBKCw/HwykIE7PhiASKnQSIANs32QzoSgj5hgspB2zvovAsGIwBDRACZCxsSjD6/nspB2EsQIwBPRQCZDCMADE9GAJkOIwAMEkdCEsIHHcpDryA7ykHSWmDIIwaMABFIRgsBzgWBLkzZykGSLNiWAgcjABFJIwDQpOZoykNCCQjKQaalQP8BF0AjABZKSBKCLGNwykICA+xvCwZGABZLdQuCi1VhykIE9Fj6AgYjABZMewswktJqRgAQ8KECFyBpABZNThIzu7m4IwAAgQsGRgARTiMAAYcLc3wBaspCA3yHCwYjABZPUhIwWgoRjABnXMpBQPCgaQAQUJMLAlQScUjfXMpB1UoiKAg7ARBRIwACVhJzS24NykH+NbYLBmkAFlK8CwEjAIf7RVDKQSmk0GkAEVPCC/gCmDGYykO4Qb7KQUa2IMpBjFk7ARJUyAvCZj7KQx4le8pB5s/IXBIGaQASVc4LAKAmgpJ0XMpCB91ooBIGIwAXVmASghIWTspCAJMYIgkGJAAAqiAE2guC2mgeykH4VOBQMQYkABJYJAAB4AuM2awDykH4Y6RWAgCtIBOEfxsBsRwwAKHgqAEIswASWrALw6pIJMpDsmobykGPJ84LBk0DF1u2C1GYqg3KQfQJKAZ4JAASXIALD8MCChJdJAAPxAIKF15wEoAnvwnKQbJUkEMIFzitARdfchKCZvg9ykHSeJhyEga0AAC7IBidSAA8r2SISAAAvSATnv4kAUgALc+ISAAXYsILAZAAD0gAABdjyAsBSAAPkAAAF2TOC4ILDafKQgZoyM4LBrQAF2XUCw8kAAUXZtoLDyQABRdn4AsPJAAFF2jmCw8kAAVfaQCZzO/UAQwSaiQAD9QBChBrMwcTPSUAPxBWUb0EAhBsJQBAlspDr1oMggIWVspBrHgobwgGIgEQbUQGBKIGyCHgj8pB9ZsQykE7FiUAEG4lAASoBsgXSTjKQe+sQMpBL3OwAtVvAKdwaXJlbGxp3ABxmBJx1afhykHygokQQpABqFAiAEIszfZwUAb4AhfGykNbna7KQcPhaMpBKW9AJAAScVEGASQAffvJykHD0qAkAERyAJkMJAAPSAAFEnNTBgFIAA8kAAUWdFQGgr2NOMpBw8Ww/gMHtAARdTIGAZID8wBCZyPKQXWHQMpA0jzAAafYADbN9nYjAIJ/bK3KQYClSEcJBiMAEXcjAMCkt2HKQ1f2KcpBl//QDyeh4EYAFnh4BtdP0SnKQdsc4MpBNUqwIwAWeXgGc507RMpB75LyJgewABF6JACD6mnkykOWG10MGxBSZgQFsAAQeyMAQ0QTQwIIFDDGp1hqAAjTABZ8IwDI/XfJykHJl7DKQUDwRgAWfS4ZMLZuPbAAA+IGBI0AQTvN9n7ABsEnugTKQ81BjspB4P1HAAkVAhF/JAAB5AYzj4iLsQAoOw4bARGAIwABWAaD9586ykHYOyAqBwXUABCBIwDgRA3IMMpDp9I6ykHSWkCUHAjUABaCKgeAfjIMykHpwEDUABigfgJDgwCZbP0Tgtjxv8pB2DswmSYGywERhCMAgCsD5cpDUaO9sAAQOEcACBsBEIVOB/cEQqL4LspD9CdAykHA1UDKQUyz8LAAEIYjAOBDlIr+ykORuhnKQcx5cEYAF6AjABGHIwABtwczZhdkRgApI6WwABCIJADjRCPL68pDbQdYykHPeLC4BwUaARaJuAcwbWVmsAATQLgHBSMA8ASKAJlvykNoxS/KQ9vdkspB0mkQ9gAI0wARiyMAg6MoKMpDJugDygEgKaS0S9NpcmVsbGkuzfaMAJlwlQcQWnEHBe4BBmoAEY0jADiIe/aeAjdMlmCNABGOIwCAnjkcykNxyIMaARx4jQARjyMAATMjAYgbMNgscEYACKYBEJAjAJBEBTGfykOVAwzBAhzQRgCAkQCZc8pEABOALiOvdhcJCvYAEZIjAIAjtNrKQ2rWt9IAATMcCSEEEZP1CICQtGzKQ7vovqwEEGAmBBcg0wARlCMAwLM80cpDwQYfykFd/pMRGEtgAeSVAJl2ykQo0n3KQ/IkuOMCGLTTABGWOwnSOxgYykLWBtrKQbIx4GQ+Bl8BEZcjAFBgu8bKQ94RiEHPaeDKQSmHXwERmCMAgKxK9spC1Uq+xBwSuGsRBkYAEZkjAPgCtT61ykMQ/f7KQcDj+MpBEjsjABCaIwDRRB/evcpEAXklykIMPsgcEcCoUAEQAvwHIs32mwCZespDWicZykPk0AzKQePuMOQCEZwjADOp6vaLBAGuBAr9AxGdIwCD3/+RykMmi83UACg7LD0BEJ4jAJREI51TykNBNSUjACcOwIMBEZ8jANAzmgDKQ3+oa8pB2yuYjAAIYAHgoACZfMpDjrGbykOAMVcjABygFwURoSMAM5YApjoYAUwDCtIAEKIjAAKbXwFdBQFUBig1SowAEaMjADMPm30YAQFvAwrSABGkBAuDUb+XykQDwUtpAAqcAhGlIwABhR0zteIVDQYmTJacAvMCO832pgCZf8pDa1Q8ykPZTuHjAgCABQbtARGnIwCAm0zgykNuIYJvAw2JBBeobgswWDd8jgATOG4LA+0BNs32qW4LQ0MOzVtrAACuBAZrABKqJAAAbgtAQw8raa4EEqBwBwYkABGrJACTRBcwpcpDzojm2g8mOyzXADAtzfZkQkCGykQuy0iAOSsIykGjnTjFAghlAaitAJnMh8pEOlzPJAAoDDxtABeutwuAvBfGykFj32AeFAgkABGvJABDRDtGsEgAPKC7iGwAqLAAmcyJykQ1+f8kADcYAADZABex/wsAQkKYQYxGEMpBBnhAfwYXsiUAgqXPs8pBkhggJQAGSQASsyQAMyDfryEFeLr0aMpBDFptAFC0AJnMk3waH3b/BAcXtdgeD9oIBRe2JAAP2wgFErckAA/cCAoWuJAMkELWKFrKQYxQbPEUGEj9ABK5JQABcicwP3/HJQBncMpBBnAoRgERuiQA+ANDAb5sykKdJdbKQVJ4oMpAxtVnAoC7AJnMmspC7x4C2CEqWcpBoNHgykEX8thtABe8JQCDgV6/ykGpkzD+DAXUAvgJvQCZzJvKQwv5m8pCW0i2ykGphHTKQQaNkwkWviINAtoAPY9AdNoAEr8lAALaAHwhxspBkjCA2gAXwAMZD7YABgBYIQRsDQG2AC2mo7YAFsJsDQ+SAAcAXSETodkNAWwBAZIANwxQOP8AEcRJAAdsATxMmJBsAQBhIR+ibAENF8baDQG2AA9sAQBfxwCZzKNsAQz4CsgAmcylykKMmCvKQlLm6MpBzsiYykE2BnjZAQBrIQMlAJJDLrjZykHS34AlAAZDAxLKSQAzqpOmX0p40u5IykE+NCQAX8sAmcymbQANFswlAA9tAAYSzSQAD20AChbOkA4P2gAHFs8lAA9tAAYAeyEfp20ADAB9IR+o2gANF9L+Dg9HAQUS0yQAD9oAChfUpiEPtAEGFtUlAA/aAAYS1iQAD20ACvMA1wCZzMHKQ5KILspDMjsUYQYKTwgS2GsPD9ENChfZJAAP9wQFEtokAA/3BAoU27MPcolGykMmoYyTFDhBBmXQBRDcJQC/lspDqmDpykM/2BdADgIT3SUAMq7xNeQmAd0UC0IOEN6zDwTYD9hCxEbKQdhYUMpBOxYAIQMQ3yYAA38o6EM3cO3KQeEZqMpBNVNQJgDyCuAAojI33AAzmQjKQqO0ZMpD5elJykE1E6B5DWKiMjfN9uEfFnEXxspDdeyxWQgA/wrDQAGjMjcszfbiAJkLpg8wdkrMHwAYgB8AQ+MAmQwfAAE+ADhG0jAfABLkExYFXQALHwAW5Q8Wc8qzyspBTHkPFgJ8APIE5gCZJcpCwDRZykPbImHKQTsR4IINAbkA8AznAJkqykO2Vy7KRAJ588pBg4OAykEYHUABoyPYAPIJ6ACZMMpCCWkRykQHIjfKQTUxQMpBKYdUPQBC6QCZXT4Dg0SAx2nKQT5PYAQBHgAS6j4WI2GRbg0yOxHwggIBHgCT6wCZZcpDnU+w+DQyUlpgtAkBHgAW7BEWM5VhGpBCAPUJAtQAFu0QDoKAAzzKQSOOgGIJAT0AEO4eAAIKDjCEk4jvZxIgCg4CPQAR7x8AMzKwHoYyMh3LIDUIAT0AFvA0KDKEZW0nJ0NBKaTQygER8R8AM5d3OR8AN0aYoLcAQ/IAmX1LTDMHObtQKDIjwyhbABHz0QkBhxVAQytLH6oBA7cAApkAEvQgAAEVCnMrp1bKQVJ3nhYCIAAS9csUATwHglLeAcpA6dtgPAcCIAAX9skHcIyzCMpBAK1AACPS6LwAF/d8BwFAACP1m3wHAkAAF/h4Bw9AAAEA5SEE4gYPIAABAOchAygGDxACAV/7AJnMxk0CB/EA/ACZzOnKRC4Hp8pDi7NvWhJSykDppoA9ARD99wMSA/MGAl4ANzYEAG4CEP4gABMVfg4wfF94QQMSYFAXAX0BEv8gAOJEFhgtykNu28XKQTr0YBsNACAAIPcAIAAfI70BBiD3ASAAFFmAACC20u4CUgDKQS27YAAg9wIgABRfIAAADgMJoAAg9wMgAB9//wAGIPcEIAAYskAACU4DIPcFIAAYuCAACmAAEAYgALPAykPijp3KQ/EMaHMYAPIFAeAAEAcgALzLykNZDqHKQ/E7biAAEAggAB/YoAAHEAkgALPZykQHBWLKQ9RhdLIDAJQDAWAAEAogABj4oAAKwAAQC2wFsADKQ+N49cpEARuNgAASAH0kAUAAEAwgABIMoABARAEzER4DA88nASAAEA0gAB8YoAAHEA4gALAcykQG7dvKQ7oVPmAAEyDUJ1AyN833DyAAHz+gAAcQECAABDIGgl//pMpBUpXQMgYBHgMg9xEhAAQtBnBVxHfKQUbVFg8iU1BfAyD3EiEA8A9fykPuXTPKQ3gJJ8pBg4pIykEpmIABpC0yLDfN9xNzHIBsaWFuetwAzE8GwMyhfcpD6hxzykHygm0AUg7YAadBIgCzzfcUAJkZykLle8XjFDDygsDlCxcYIwDgFQCZI8pDPUkKykNJm3gjABDIXQYXkCMA8gQWAJktykPJ5FDKQ5hM68pCAIuwtgEGaQARFyMA0tEzWspEAda9ykIH3WAjACWoKI0A9wkYAJkvykPyFh7KQxLSaspChmUwykGJaRBqABEZIwCA+EywykN2h9UWGxBY7w8XoCMAEBojAENEE1qIEhAw+FTYagAXgCMAERtyBoDqmd/KQ5W+OyMAEODTABeIIwAQHCMA4kMgyRXKQ5QZwspB9WRw6QIG0wDyBB0AmTPKRBAQqcpDNeIVykHssKhsNgYjAEMeAJk1zwIBgC4BPAEAuBEGIwCSHwCZSMpDsToBtyYCLhwoEh5GABEgIwCDt0GFykO8dOfsDwGCDgU7ARAhIwD4A0Qexc7KQqXRispB2CxsykEd4fUAESIjAIAk5NnKQo5vTq0JWKTKQRgAaQARIyMAMyfonCMAAXkQCkYAESQjAIAt8CHKQqaJ9U0RWBTKQSOl6wFDJQCZSpQHgJUDDMpB+GOgXgEIMQLjJgCZS8pC8SyzykOVMhKBATcph1jSAEInAJlNRQVAQ3/KyQgCWBjKQN3+0gARKCMAM44TGCMAeI87+MpA0j3SABEpIwDSxH4ZykNHg2PKQZUdsIEeE6g7AXgszfcqAJlQeA14dZt4ykCvkGoAESsjADMHlxkHDwEjADe7UKCwABEsIwDcGd0jykKsf47KQW+7aCMAES0jAIAft6jKQq6v40YAWIDKQLsVRgDwBC4AmVLKQwudcspCXLlaykHD5fzfDghfAREvIwAzFRygIwCHvhSsykEMbbCMABEwIwDQMlnZykKESxbKQcbWBEYAF1AjABExIwDQO9rfykKJZ8TKQcD18GwPCIwAkzIAmVTKQw1xntIAeHV9+MpAxpq9AhEzIwAzE0pM0gAzb7twHxADXwH/Ac33NACZVspDHvumykKFBxjSAAIRNSMAgCh8q8pCiiPFjAAQ9HMIFzBGAEM2AJlYjACMq8OMykF7XgiMABE3IwAGjAABXgEKjABPOACZWowADBE5IwAPjAAKQzoAmVwaDYOCQxzKQevBnM4OBfUAETsjADPkd73xDofz/jzKQT5R+CMAEDwjAENDALTkIwAw68GgIwAX8CMAET0jAIAdqMfKQoduhiMAAWkACJkCTz4AmV2MAAwRPyMAD4wAChBAIwAPjAALEUEjAA+MAApPQgCZXowADBFDIwAPjAAKEEQjAA+MAAsRRSMAD4wACk9GAJlfjAAMEUcjAA+MAAoQSCMAD4wACxFJIwAPjAAKT0oAmWCMAAwRSyMAD4wAChBMIwAPjAALEU0jAA+MAAoSToYUAJwKAjQFD1cFABJPJAAPWAUKElAkAA9ZBQsSUeAqg50go8pD1Ru4txgAwBcH9QcSUucqMuRiYGgNQEIAi7gkBwhqB1NTAJnMyU0/MHYpx0wcEEhJAAhTBhJU1Sr4A2qYBspC+ozjykHmz8zKQR3hcG0AU1UAmczlLkEw7n6kkQcQwMAJCGAFolYAmczmykQXvOKSMAL7ByhA8HcDAO0i8ATnykK+A2fKQ2cvtcpBncsgykC7SRkFWwkSWAwr0yQpkMpDh39ZykGa2rDuFgUkABJZJADTKC66ykP4LE7KQaZ+4KYWAyQAMCzN9+4isuzKQu77wcpDZP8UExc4QNJa/gDyAFsAmcztykNunabKQ3y9hm0AOEEAliQAElwkANp/DpLKQ6ox4spBpo2gbQBCLs33XWgRDyECChJeJAAPIQIKEl8kAA8hAgsA8CL4BvLKQ2I7HspCz5OoykGJbyTKQNKVwLQBEmG+K/gDkuxLykK9TZnKQd44vMpBGBBgJQCjYgCZzPbKQzg0XkoAAPIWOUDGmkoAqGMAmcz4ykNimR5KADgd0uBKAFhkAJnM+koAAZQAC0oAX2UAmcz8SgAN+QpmAJnNAQLKQx0kD8pCzLISykIEVfTKQU7LkwIQZyYAHwMmAA0QaCYAHwQmAA0QaSYAHwUmAA0QaiYAHwYmAA0QayYAYwvKQ+dOnLcpIP41LAMns+DAAhhsJQCCtD2bykIQn+glAAd2AxBtJgCzFspDYF2rykPETxFLAChG0pEIAAEjwAEXykPA8I/KQ6428ZwDEtD3EAYtCxBvSgBiF8pD92NFXQqIQgCTEMpBNS3BAxBwJQCwGspDdHYdykN/qGtKABDIUwQIXAcQcSUA8AEdykL58HrKQ3kWhcpB+0VIugAIJQAQciUAsx/KQzThhspD2goRzAoAkA4GlAAQcyUAsCLKQxNDecpDrgfrzgoBuQAXYCkBE3QlAMOWAKbKQ/pc8MpCCVVKAASKCkAuzfd1JgCwOspDy7gSykPGf7RUDBygDgwYdiUAgN+EkspB4+4gIxsImQESdyUAkEQliJ3KQwz6x8wLHDBKABN4JQCAKIxfykMNVvwlAAS1GwN/BDPN93klAFEuZNfKQlsEPNJaUBYMEHolAPgFO8pC5vCBykOuwxrKQcO28MpA9aQtChh7JQCMw/HwykHDxaAlABB8JQATPYEEjE52LMpBjEsw+QsTfSUAAV4EPxYux9gLAxB+JgAUQLcLEOE7LCx9+JQLE38lANwUBHXKQviAc8pBe3uI/wsQgCUAY0LKQxV6oZsaPMbHRC8LE4ElAAA8CthDAEaUykG+BfDKQQxQyAoTgiUAAZwLM//RJe0KKAxtKQEQgyUAH0S5AAwThCUAAbkAMPk8dfEKDbgME4UlADMZ3SMlAA+XDAAQhiUAH0beAAwThyUABt4AATIMCt4AE4glANAyt9rKQwCklcpBuxXoKAEInQwQiSUAaEjKQw3Nx3IBCggNEIolABNKlAABKAEBCg03Bo2gegMTiyUAOR9ZpyUAGHByARCMJQAUTkoALxUjSgACE40lAABKAAe8AQqEDBCOJQATUJcBBisCCgcOEI8lABRSbwAA4QEPuQAAE5AlAABvAAglAAm5ABCRJQAUVJkOBr8CCSgBE5IlADMOK8jhAQIGAhhVNgUQkyUAaFbKQwv5m78CCjQOE5QlAACUAA8DAQYTlSUAAAYCArkAAawNCgYCEJYlAPMBWMpCqpOmykMMFxLKQfPvePAbBVcEE5clADrHhbElAAi5ABKYJQAH9go879iQJg0BV0QfWW8ADBCaSgAfWW8ADBKbJQAPbwALEJwlAB9abwAMAV9EH1pvAAwSnkoAD28ACxCfJQAfW28ADBOgJQAPTQEKEqElAA9vAAsQoiUAA94OD7wBBhOjJQAPbwAKEqQlAA9vAAsQpSUAEl76DEBDC5JcKg8SOHEXBucDEqYlAAFKAAKUADDv2IglAAgrAhOnJQAzLCHMUQ8CdA8YNCUAEKglAB9fbwAMEqklAA9vAAsTqiUAD28AChCrJQAfYG8ADBKsJQAPbwALE60lAA9vAAoQriUAH2FvAAwSryUAD28ACxOwJQAPbwAKELElAB9ibwAMErIlAA9vAAsTsyUAD28AChC0JQBAZ8pD2uAmNE8VDdYJJw8AVgQStSUAk0QUionKRAKRdrEJKEyWsQkQtiUA8AFsykPDf5zKQ/KCxspCFQEwJQBDgAGpKKEEQynN97cnAPUD4LrbykPaxUDKQgZlMMpBQPCAswlALM33uCYAs23KQ4Nd3MpD1gXtwA4K/gkQuSUAtHTKQ5gxmMpD8fadTxYYLCMKE7olAICfr7DKQ2yrI0gKHOjdFhO7JQAz4UcXTR0ClgsYtAYBELwlAPABdspDZdgIykPhtiDKQgID8LoACA4OEL0lALB7ykPf/5HKRAKo+m8AAWkxCCsBEL4lAPwBlMpC5L+PykO0mr3KQb3kwLMJGL8lAIzJPWrKQcDVQCUAEMAlAGOWykOBp7Z3HzyMSyjRFRPBJQDRmEzrykNANjHKQY88CKUbB+QBE8IlAPYCzrfsykMH7s3KQZf/wMpBAIRLC0AszffDJgATna0HBz4HCa0HAVVmH51ECQwTxUoAD0QJChDGJQAfnyIKDBPHJQAAPgcCYwcPRAkAAWtmH59ECQwQyUoAE6dvAA/VCAUTyiUAD9IHChDLJQAfrWYIDBPMJQAPZggKEM0lAB+vZggME84lAA+UAAoTzyUAACgBD2YIBhDQJQAftzsGDBLRJQAPfwQLE9IlAA9/BAoQ0yUAH7hvAAwS1CUAD28ACxPVJQAPbwAKAQhFH7lvAAwQ10oAH7lvAAwADEUvAblvAAwQ2UoAH7pvAAwS2iUAD28ACxPbJQAP3gAKAYQjH7tvAAwQ3UoAH7veAAwAhCMvAbtvAAyw3wCldW50aWzcABsRHfIEy+VHykP6i/jKQalvQMpBOyxoASAAMM334Mgi4EPeuAvKQzr/dMpBpo2oOAUVgCEAEeHLIvUD9QJaykP3cR/KQY8n0MpBEjugIQBw4gCZMspEKWItMpp9jhkUNkFG0kIAEeM2HPUDDGkjykQFNzTKQaOsAMpBL2kAQgDxA+QAmWXKRCp3M8pEADHNykGyQCkQBiEAk+UAmXDKQ8j65GYsAHwUAZcGBMYAEeZaLTO9eBdjACCvUIQAFrSlABDnIQCDRCzAIMpDNGu+FAEOewRCABHo5j+QRBL848pD8ZiQ3yJWQMpBALSmAPYJ6QCZzOzKRBkzdcpD/Rm8ykFMlwDKQPVqIgAQ6sAB8AEBykL6rK/KQ6d1F8pBoKzQygAVSEUAEOsjAGMNykPqDLVYJAEAFTVGtOAjABDsIwAEgxGA6qicykGU+dCUARWQIwAT7SMAEEPQB4DBNDrKQZraoPARBkYAEO4jAPABIspDhHZVykO5Wg7KQZf5AIwAFUBGABDvIwATIzUHgspVvMpBrF/AERIEFgES8CMAlUQVRdLKQ6zAk3sBBkYAEPEjAGPNykPJKQV9AQGeATU7LGBpABDyIwCw2MpDXc6gykNhWBKvABqw0gDzAfMAmc0CBMpDYdRAykMlFW+JAgjSABD0IwCwBspEBr9DykQFZjtGABCgRgAVwGkAEPUjALMVykQlE3HKQyCyUkYACCMAEPYjAPIBSMpDxYaLykN1kAPKQaOy6CxqBPUAEPcjAPUGYcpC/kN+ykJeGLzKQZriqMpBNR/waQAQ+CMA8ABoykNHdNTKQ4e1YMpBsknqAVHDwAGmKHoDM833+SQA9gLoKAHKQuBNK8pBpod8ykFA4hkBwPoApmxvcmV0b9wAf6gDgPWOlspDuM3mLSASaP4AIadMIQBBLM33+w0n9wNLzBrKQyzYHspB2EsIykEX6kAjAEj8AJkLIwA81VowIwBE/QCZDCMAfHoDykHbO+AjAJP+AJkNykM7ubgJTwEjADcdyyBpABH/PCcPjAAJIfgAQCfS2oRJykOl/rnKQdsroAMnBa8A8QT4AQCZNcpED7MDykOs75nKQgw+fAQUwGkARi7N+ALOHvIAh8CrykGGeEDKQQZlQAGmGAE3zfgDmBkPIwAEAP1FErPZMpJDh91nykHsofBeAQVGABIFIwCAw629ykP+MvlAChDoLgMUYIwAMCzN+AhG8gGzykQZ1znKQ7DzvMpCDy8QXQIiqCeOAIMnzfgHAJnMtI4mMMnJk7kZEEDgAxbAbAASCCMAh46DespDvKPtZgsGGwHwBAkAmcy5ykQeCvvKQ6Whl8pBo52ILRelRwASCiMA0jOaAMpD8N5NykHygrD5CwVqABEL6EXgRAtnu8pEAsB9ykHpsYBgCwdGABIMIwDQJ9EVykPrNMXKQenAMPkAFoCwABINIwAzLyAguDIw8oLAIwAWACMAUw4Amcy7WxYB7gEy4+4wBAQFjAARDyMAQ0M+v56MACDmz384Ji0wRgASECMAgHNdpcpDUxocIwAS0AQEBUYA8wARAJnMvspDhhsKykOI9bgOFwGrGhFMSgNCLM34EiQAgMY8ycpDv2C50wAQQCQAFqBqAPUAEwCZzL/KQuNK08pD13tgIwAWkCMAERTrK5BEI7TaykM/vsaCARI4IkkFjQASFSMAgz3VRspDgpHsXwEJPAHwABYAmczCykQaS+/KQ0QgC98WEKjTAAeCAaMXAJnMxcpC/8rJ+gQw7KHoIwAW2IwA8QAYAJnM1MpDpEChykPzDu8CA/AAykFSlaABpkxPUkVUT834akbwAdTKRBuTdcpD8K9FykEMRiB4AgCvAAMjABEaRgCQRDWcWspDpxcJ0gBXQMpBKaXIAaMbAJnM1cpEGnqGMAh3DCiAykFeO0YAEhwjADM2EYZGAHCmjaDKQSmHIwABggHwC834HQCZzNbKQ5w3OMpD985AykESJuDKQV4eaQADjAAAg0aw1spEHJRmykP7GCBgBFAAykFp4UYAAyMAER9GAJ9EOi3BykOnRhFpAAERIA1ckEOe9GbKQ/wwcbIqEGBGAAADAwNGABEhIwCQRByr7spD+XK6aQBmQMpBY//AOwESIiMAPzlD32kABhIjVFyBmL7AykP25PYyBQvSABEkIwBIRBeOStIAJ2/D9QASJSMAMzRVSmkAO6l+ENUD8AkmAJnM2cpDn4CiykP7RjvKQRgHoMpBaeFJAwPqAREnIwCURBvCDMpD+FppXgEIpAESKCMAMzgrZ4gIAuoBCKQB9gopAJnM2spDcecRykPNn5vKQUDVIMpBiWkIGAEAhGez2spEAbknykPPFQ1NLCCa4Y8DA4wAEStGAENEJ4r38QgOaQCjLACZzNvKRAIt3DACIKl+OCwIjAD3CS0AmczjykMZG+/KQ0n3rspByaaIykEMWf4GIfgugB7gQyKb68pDmzi9ykGPJ7ByDwADAwN3AhIvIwDQ7D2nykNluVfKQZIYKLIDByMA9AAwAJnM6MpDMH+jykOMP5dGABBpDgIDRgASMSMA29c63spDmwm2ykGVCKBGABEyIwBDRCVZj2kAMpUImCwKBUYAozMAmczpykO3/M8UawKvAAhpABE0IwCSRAXVYspDmTY2IwAwQQZ4vQIDjADwADUAmczqykMFvdvKQ2PmwiMAELiMABaQIwARNiMA60QmQ3HKQ5mURMpBjDdQjAARN3MfkEOFjs7KQ2RE0CMAEEgjABYgRgAROCMAkEQZBGjKQ7Hd8iMADEYAEjkjANIoLrrKQ92C9spBkglwTB8FjADzADoAmczsykM5/5/KQ5llPEYANgw8cGkAEjsjAPAC/oNCykNkoQbKQYxGCMpA9Wn4AwPSAPAAPACZzO3KQ0LDZspDsa7r9QAM6gESPSMAgH8OkspDj+aYIwAbwIwAEj4jAICD6hnKQ4g6iSMAELA7ARaAjABTPwCZzO9TGw9dCASjQACZzPLKQpC79lc2AQ81NwZwKG8Go0EAmczzykLwes1YNQEFGzcYEFgkAFJCAJnM9CkQ5kQEqKHKQbg0oMpBBo2wjgASQyMANxXYoSMAN0D1m6YBEkQjAABKENdEBMAhykGyVIDKQQCtDwISRSMAMyjarEYAILVEIwAXkEYAEkYjADMyt9ojAAGMACcArScDEkcjADM8OOBpACC1RAQDCGkAEkgjADlFueVGAAhpABJJIwDbT5cTykQEkZfKQbsV4PUAEkojAIBZGBjKRATvIpNUZuDKQQxQUBgBEksjADNimR5pACC+FCEeFzB4AhJMIwAzbHZMIwAB0gAJXgESTSMAP3X3USMABhJOIwAzf9ZXIwABOwE2BnAwjAASTyMAM4TZwxgBAWkACTsBElAjAD+JmkYjAAYAJSRj9MpDjlrIaQAguyQNAhdw0gAAIyRj9MpDkxtLRgABgQEJIwBTUwCZzPabAj/VbFibAgJfVACZzPebAgwSVSMiMwudco4AAdQAAIEpBZIDElYjANAVHKDKRATXocpBwPYA4gIHpgEAHyRj+MpDHvumsQAORgASWEYAApsCAL4CAdQACWkAAB0kGPibAgHsAQnJARJaRgACmwIFSgMnDFCvABJbIwACmwIAaQABjAAJyQESXCMAApsCBUYACckBEl0jADNZdhnSAAGvAAmDARJeIwACmwIF4QIJ0gBTXwCZzPqmAQFBBAGZFQBBBAVeAQATJBj7pQEytUSYQAQFIwBfYQCZzPykAQsADyQf/KQBCxJjRgAPpAEJEmQjAA+kAQkSZSMAD6QBCRJmIwAPpAEJAPxGH/ykAQsSaEYAD6QBCRJpIwAPpAEJEmojAA+kAQmoawCZzP7KQo//9EoDNgxQOPkDWGwAmcz/pAE7uxXopAEQbeUQFADkBQbMBBdt5AUB8iNQAMpDFXrlBSDAIewBAPsDF418BRBvSABjAspCjJgrSysz+CPsPDoC9QdALM34cCUAHwMlAAwB8SMfBCUADBBySgAfBSUADBBzJQAfBiUADBB0JQDwASfKRBLl08pDrDRqykIKxnDJDBTAuQAxLs348CP3BT3KQ8StH8pDXiy7ykGGeDDKQPVHPAkB7yME7xgyT+zAJAAB7xgFEgMQd10R9AZOykQGHs3KQw8+XspB8qsIykFG1gBtAEAszfh4JQD3BlHKQxIuocpDBEkGykHvrFDKQS9zUCUAsHkApW1vbnph3ABWgxHwBvZKzMpD101FykH+NcDKQTUtMAGlTSAAss34egCZCspDS24NyhJAQdVo+E8MFSAhABZ7fxEB2wAx0ngYKgwFIQASfH0RD0IAB5h9AJkNykM7W6pjADUjq/CEABJ+eREAQgAGYwAIhADgfwCZD8pD2oRJykO+pYmuMBIQdxEEQgARgFIR9gIdC1LKQxqSg8pBkizYykDpwMYAEYEhAFAmLb/KQ5NMBCEAFWCEABGCIQAzMApyIQAzlR2wsWQDKQERgyEAM0GRWyEAAWMANd45gCEAEYQhADNKs8ohAAFCACbd/iEAEYUhADNc9s7sEjqa8JghABGGIQABRgKAkoguykGMSyARGwalAPAEhwCZdspDJ1vpykKENI7KQaOr+C8MFeCEABGIIQAyM2rzB0JAQaaNkCAKFXAhAKKJAJnMhMpECHt/bxSVQNI8gMpBUngAIgASinsSD0wBCBKLIgAPTQEIEowiAA9OAQgSjSIAD08BCBKOIgAPUAEIEo8iAA9RAQgSkCIAD1IBCPMAkQCZzKzKQxi91MpDCDt1txIBURYD+AFTkgCZzK4mD4BzmxfKQhOQXIQQMeABpiIA8ggszfiTAJnMs8pDHdvtykOtHbTKQhCnUEUABSMAEpQjAINKcIvKQxG6GUcEMx3hcEYAQS7N+JUjAOJECdqMykOesLfKQhfxoGoEBUYAEpZlEzMbqvtlLYYTiQDKQUDwkEYAEpcjANCV0ZnKQ4N7N8pCAJMQIwAGhwIRmGMT4kMJw3vKQ0sP/8pB1UrAiwAETgMSmSIAg65NxspDKXaz4BE1I6WgFQHwBZoAmcy+ykQWu/DKQ7nmN8pCEJ/w8gATgIkAQSzN+JuOEpNDsZcwykPjWplpDybVaPcDEZxHEuBDaSNKykPH9hLKQhrasFoBB/EAF51HEjBz+SXABBDIzgAViIoAUp4AmczOzgBARAIz3yIAC+IE8ACfAJnM0spDDcdEykKXNYaLEhDsPgQVUEQAEqAiAIPjSejKQpft8VwTAeNvAeMBMs34oSIAgf3H+MpD31Z33AUDCBEBIgBBLc34ookS8AJDxGkHykOlz7PKQUDVIMpAgGwZgU1PTlpBzfijiBKQQ7mhhcpDqOqKEgFlQMpAjDxAIgARpCIAn0QrYRTKQ6nUwUQAABGlYxLqQ77tv8pDqRmRykFMeYBmABGmIgBDRC6T5GYAIVg7ZgAA4gMCiACjpwCZzNfKQ8NQjmYAAYgACKoAEagiAHBELnxdykOpAQIyTJbgIVcERAASqTwSM7rpCoUuASIACEQAEqr1EQZmAABbPTZAmABEABGrIgCTRC0dxcpDqaW6iAAgjDyrAgKqABGsihFDQ6RvrVwSOntFQEQAALBGMNrKRNQFQEOj/DJ7D1YQykCjw2YAF66IEYJ5crrKQc94sIgRBO8CEq8zDw/yBAgSsCIADz8GCBKxIgAP8gQIErIiAA9BBggSsyIAD0IGCBK0IgAP8gQIErUiAA/yBAgWtv4P5UMR0KDKQbJUkMpBBnAo7QIXt/wPYE4dfcpBzM8EALwLBDIBFrinDQGICALhUghEABe5pQ0PRAADFrpFDEBDE6TOiAALRAAXu0QMMFBPqogAGliIABK85QoAyhCaQzPOaMpBtTXYRAAXveQKinWV88pBybdIRAAQvuIJBJsK1dkbvcpCADBGykE2BngRARC/IwATAyoKDyMAAwEYIwSXCg8jAAMBFiMElQoPIwADARQjBJMKDyMAAxDDjACzPcpDHWlfykLRv5fLCAhoCAEPIxI9rwIHIwAI7ggTxUYAODhwxUYACDIJE8YjAACxAglGABUgGAETxyMAALICDyMABBPIIwA4VDJuaQA10nfgRgABBSMEPgs/c7vA+AgAEMpGAPEBlspDMYDQykK1P6HKQY87/IUFBUYAE8sjADM6oWYjAAGhCQj1AAH/IvYFlspDX4V9ykK1+9jKQY88AMpA0jyMABPNRgAzcWp2lWYwmA6MIwAVwGkAE84jAIDO5vPKQ2V7xa8AECinCQDHBQIuBvMGzwClcGF6emGRmQjKQw/6DcpDpUOKtgpgL0uAAaVQHgChzfjQAKI3OdwAOCcAwD3YykPJbHLKQYN0wPcHkdABozcvOc340aEL0lpoHspDRmrrykGApUiAC4GkNy85LM340iAAM78yniAAg147cMpBHa3APwAR078LDz8ABxHUIADQyZqMykNGDqnKQV4d4HwLE0A/ABHV3QsCPwAAHwA5gJaAfgAR1iAAAj8AAJ4AAX4AMyOsAD8AEdfaCwI/AAAfAAy9ABHY2QuC4gJhykOy9kPgBURBF/+g3QDg2QCZSMpDcqNHykPUvpaZABIgDTZhojc5zfjaMAuBknRcykNH4X7+FQKTCwI6ARLb/gkPIAAGEtwsBQ8gAAYQ3eoBEwkdCjA3WHOfAGNQykE1SrDeABDeIQDwAQvKQ5oFW8pDkwCFykGsboAHCQWdARDfIgCzDcpEFemVykPX2W7eASRSeCEBEOAhABMPdjKElTISykGSGCBDABAt4AEQ4SIAsBDKQ5sewMpDyQ5khgAB+hsA5wBQLTnN+OIhALIUykOeaCrKQ1CLbWoHQ0EjwyCnABDjIQDwARXKQsMhgcpDU9RgykFj/ODgCBMQIQAQ5CEAYyPKQ7ThhqYAMoZlMIwiAkoBEOUhALcoykPWf5TKQ1iTsnghAKkBQinN+OYiAOJEF45KykNZrAPKQaOr+EMAAyIAEOciALMpykM0JyjKQ1w6sy0BAL0KAyIAEOgiABIrZx4RQrcddYxGDMpBI6UPAhPpIgA44xraIgAiHeFmAPAJLM346gCZzQE6ykQfmCnKQ4dRPspBOvRg7gkCqgBALM346yIAEz33ATAW6v6pFxjANwIQ7CEA8ABNykLvwnvKQ4+fX8pBI7NQASSy+JYCEO0iABhVIgCEL3NAykEd0ugiABDuIgCzacpEE+bFykOlcpBSAQAhCwJSAQGnImJpykQlWY9CCwRzAQS4AxDwQgBjb8pDIGr66yIwrF/QGAQR4GQAQy7N+PEiANIuqvTKQ5FcC8pBgJMQIgACZAAS8iEAk0QR5GvKQ+GHGXAfAGQAAHIBQC7N+PMiAPQFcMpEAee+ykP2KcfKQYlVsMpBOw+fAhD0IQDxAHjKRDoWsMpDVx8rykGa2s8gAnEBQC7N+PUiAPABe8pD/QyvykO7LY/KQb3zkOoAsCABpTcvOSkuzfj2IwCwfMpEGx5JykN6iwzYARAAIwAEZgAQ9yEA8AF+ykOiPr3KQxIWTspBuCF4qQAVgEQAEPgjAGN/ykPIP5pRATCDdNAjABOgxAIT+SEAM+slL1EBAcsAAEQAAg4BEPohAPMGg8pDynCLykNTGhzKQcanYMpBdYdAQgAT+yEAgOXY9MpDWDd87AABkAwCcgFCKc34/CIA4EQOPOXKQ1IBy8pByZfIQwAEyQAT/SEAOhvxGgYDAn4CQCnN+P4iAGKEykLPjqUYBZNBz2ngykGGeDiGABL/IQACJwMwW959+AEQyMgABCcDIPkAIgCwlspDnK4vykMITOjhDxCQwQIDOwIg+QEhABimnwILwQIg+QIiABiuIgALwQIj+QOLEvICCWklykMtNb/KQXtdoMpBOxU8AkAszfkEIgDxBlHKQx0l1spDIj6PykF7exDKQUa4gKECQCzN+QUiAPAAX8pEGJugykOa45nKQYZsuBEQEg4BYCw5Jc35BiIA8gFmykOjqHLKQ69YTcpB2ygwciSSpTcuOSUszfkHIwDwA0QZEMPKQ6qYvcpBoLUQykEMT2cAEC5FAMAIAKhkZXV0c2NoZZNKB9IjtGTKQ+vA7MpCKXawOgEjqEQhADbN+QnyWDPbUWkkAAB0DgckAEMKAJlzJSFwsjsUykIq7k0lKPCAJADgCwCobm92ZW1iZXLcABN4ANAyUnrKQ5ONmcpCSZfIJwZDwAGoTiMA8wXN+QwAmRDKQundqMpDocuPykJLELoPByQA8QQNAJnMrspDzHNbykPrkebKQkyIhwUYoEkA+AoOAJnMtcpCybRVykMhEGDKQkmfKMpBL2kIJQCiDwCZzLbKRDeHpDMmmEJLF1zKQSmHQCUAUhAAmcy3fC0CThAzTIg4MAEGuAASEbQjgzOCecpDa+8IJQAAyQQHuQAREjwe+QNDxMcjykOKPRDKQebP0MpBBnhvABcTJQAw3mxBJQAQ4LwCCUoAEhQlAIDPMIrKQ4aWDyUAWdDKQPWkTAERFSUAQkQAiLE+OgKwDzgAtAC5APEEFgCZzOvKQsJlS8pDk7u0ykHg/YoeGDglABEXJQDtQ7Vtw8pD6nmUykHj7jCUAPQBGACZzQERykPKzqbKQ83NtQQBGbSVABAZJgC1FcpD8y+DykPM5GvjAQm+ARIaJgDgRA7gqcpDcQxoykJIJvC1BQlMABMbJgCFFgCmykN8vYZMAAksARAcJgCwc8pDaMUvykN7Ryd5AhDETAAY4OMAEx0mAMOF7OnKQ9vdkspCT3FACAfCAbAeAKVjb3Jzb9wAwcwCM0cnIWcFATYBYC9pEAGlQyAAMc35H3AK0mkEIspDDQzmykG1O/ASCgQhABEgIQD1A3haacpDDK7LykG+DnjKQRIm8EIAESEhAAGyCjNnTpxCADUdrcAhABEilAozaWBXYwA6uCzIQgARIyEAAWMAig1rAcpBsksYIQARJCEAAE8LAmMAdrgs0MpBKW+lABEluAoGYwABxgAIpQARJiEAAmMAAOcADYQAESchAAJjACOstyEACGMAESj8CgJjAA+lAAIRKSEABmMAOrsdoIQA9QkqAJkPykPpUWzKQ5ZKZMpBuBKwykEX/+ApARArIQBKRAMANyEABkoB8gQsAJkdykPEmBTKQ77UkMpB2yugkwIErQHiLQCZKMpDa7B/ykO4/O3dIDZA6eEpAREuIQCDj5vzykODqj6fCjWDh2CEABEvIQChvaY5ykMjQQLKQV4zJpUdYwARMCEA9wHKn5nKQ8Xzi8pBlQigykGJUgLjMQCZKspEKKNvykPvlvVzAiZA8MYAwDIAmS/KQ307vMpDFeJPM1JaQMIRA5QC8gQzAJk5ykQEAZ/KQ6d1F8pBEgmAWkkE5wARNCEAMwhj+NAShSOr4MpBGB2AQgARNSEA0AtQqspDs9+OykEvUCB6CgaEABE2IQDSEoguykPFOUjKQSOOgHkKBGMAETchAIEbTVbKQ9eqaG4CVcpBGAAAYwAROCEAgSFr7MpD5kZrJg0KQgAROSEAAXQuM/mhwUIACGMAkzoAmU3KQ5cFkxgDM2nhUPoPAwgBETshAIGbld7KQxxlWVcIAGwPBsYAAIciH5ZDAAoAhiIflkQACvMAPgCZzLDKQ5tM4MpD2pY5YhZjTLQAAaYoiAARPyMAk0Q7LynKQ/P4OdMBAPEJBC4BAIQi8gG+ykONmSLKQ8rh5MpB3g1QNAcEIgASQSIAg61jbspDHWlfwAUIvAIXQvAoM/M99UQANTsO2BABEUMiAPYDQ/1qyspDueY3ykGX+QDKQbU8iADyAEQAmczAykNcWAvKQp3HbUckNkDeHiIAEkUiADNsytAiADqJVZwjAxFGMikRQ9MJMB4le4gAEEiIAAaoA/YJRwCZzMTKQ/RH/MpDF5G8ykGgrMjKQPVp7gCiSACZzMnKQ/eRZlUBNEH7RUMYBFUB8wBJAJnMyspDU/CHykP0J0DNAyZMs1kFEUqmFupEKV66ykO2nUTKQR3LIFUBEkvrFA9DAggSTCIAD0QCCBBNUQZjDcpDoAzfeAEApAcJVgQSTiMA4EQGA/nKRAADPMpB499gvQEGLwMTTyMAMg07fVMXMUHbHEYABhQBEFAjABMPsmAB+g4BAwIAXw8EJQIQUSMA8wEQykNE9jDKQ038vcpB2Dsw4RwDjAIQUiMAsBHKRB45kspDiAxunwEQQJ8BBmkAE1MjADIln66qEgJsAiY7LGkAE1QjADIwZ6fBGUBB3g1IGQcGKQIQVSMAYhfKQ3anD1EdBEYAFXCMABBWIwCzGspDhHZVykOQFLORBSY7LE8FFFcjACOlYgoCAa8AJjVKrwATWCMAM50go+coASMACBsDE1kjAIC2KQ3KQzqhZjsBELj1AAaUAhNaIwCFtfn/ykOdO0SBAQa6BRNbIwAzx4RQQQ4DxwEGIwAXXCMAT0QAMc2MAAAQXSMAshvKRA5UbMpD9oboRAY2QPVpDQITXiMA9gITiSDKQsDVP8pBjzZ4ykDSlSMAEF8jAGMcykNwFDojADqSGCSIAxNgIwAz4OnoIwAAQBAJZwMSYSMAQ0Q04YYSMwGBAQiZAhBiIwBjHcpC3XCE2DEBmwQIdgIQYyMAEx7ShzM+SGiSBgiaBxRkIwBw+tbKQ2rWtyMAVlDKQRI7OwESZSMAk0QGkDbKQ0R+GSMAJgaV6gEUZiMAIqe9lBRCQUx5cOoKBAIDEGcjALMgykQdOCrKQ1lPzeoBCNIAEGgjAEAjykKjGQ0Q84MNA/UAFZCZAgFyRmMjykOU6C7HATrg/cBGABJqRgDgQ6OGQspD34SSykHYOyAjAAbSABBrIwCzK8pECmbJykOkt2GBBCYX/9IAE2wjAIAVRdLKQ8GSR0kHGmBqBxNtIwABRQ8z0LpzSwcmKYeOAxBuIwASPcgET0K3cJMLBwATbyMAAMkEQELW3a98FBJMJg8EOwEQcCMA+gFlykMZG+/KQuBBmcpB2CxsaQAQcSMAsGfKQ5zDdcpDWgoRGAEQsI4DBvUAEHIjALNsykNI+fjKQ5fu3jACCF4BE3MjAIV0dh3KQ/HHl2sDFbCBARJ0IwCQRAkfQspDuBK3pAEQkLEDBq8AAWYitW3KQ0z/mMpDuYkWgQEGxwEQdkYAs23KQ1s/k8pDyz/xjAAmRtI7ARN3IwCFeB2jykPDwukjABVQjAASeCMAkEQCFlbKQyrtEiMAEED1AAaMABN5IwAzCU3aRR463hwIaQATeiMAgBWjAcpDkP7p9QAQ8BgBBkYAEHsjALNxykQ2ncLKQxczruIKCPMIEHwjAGNyykNq9iF4BTLJl8DdFATHARN9IwA/xpn5IwAFEH4jABN2gQEz7tvF0gAIgQETfyMAsIFbDMpDUOl7ykHg9g8ImwUTgCMAg4/5IcpDtstfDQIIawMTgSMAEKjNCjMRuhkjAAhGABiCIwAziYHhswYISAMTgyMAg7dBhcpDXVMERgAIxwEYhCMAM42G79IACCMAEIUjALN3ykQC0aDKQ+TQDP4IJgCWVQUThiMAgDUnpMpCu7uQ/wgQUFUFBiMAEIcjAPABeMpDUQU4ykK6/3TKQY8nvCMAFWAwAhKIIwCQRAC3v8pDoW5u6gEQ0NIABuoBE4kjAIAi+ZDKRANMpiMAGuDfAhCKIwCwecpDAy7PykPcx8fSABpQ0gABKUawe8pDbGy1ykM96lp2HhLwyRYEDQIQjEYABCMAcGp6gcpBRphWDQcjABONIwCAlFvxykM9jiR4BRJgrhAERgAUjiMAI4r+RgANIwAQjyMAsHzKRDmhhcpDgL5srwABVw8GRgAQkCMAY3/KRCX9U/UAASMACNQDEJEjALOCykMTQ3nKQ/lEoCMACNQDEpIjAJREHU+wykOXYrU0CBYPaQAQkyMA9QaGykMNx0TKQk9xQ8pBxrYaykEYHVCkAROUIwAB5CAGIwAXEukKARVG8AGGykQPbOXKQ7Q9m8pAxrYAYwEGaQASlkYAkEQbwgzKQ+OJoV4BGoAaBBCXIwATk/cDM4bFFgw6NQxaAIwAEJgjABKWKwLWQpo0aMpBb8MQykDSPDACE5kjAABJIZBCul26ykGDh2S+BQaZAgELRvAAocpCj//0ykMalajKQZUg9g0lUDhpABCbRgDwAKnKQpC79spDGdt9ykGa8ZgSJXAoIwAQnCMA9gWxykKLkmzKQu7S0spByqLoykFGYrUJEJ0jAB+yIwAKAQNGH7MjAAoQn0YAH7QjAAoQoCMAH7UjAAoQoSMAY77KQxi91LMGMt4NTJMaBLwCAftFYsDKQ5pjdWmKAqoKF0z3AxCjRgCwxcpDJ7oEykPgP8GOAxDQmQIGSwwTpCMAgFOSbcpDn5rtaQAaUMkEE6UjAIB+slDKQ5Sl6yMAEkBMFQSMABOmIwAB+Qwgs4JBagIEBgbHARKnIwDgRBcwpcpDLpQSykHMiDhpACKAAZISMM35qCMAQMnKQ7SPfIo2+mbKQbUiSAQGEqkjAENECwqMeAUBKE0mHcR2AhCqIwATyhEUAWUYMMa2GEYABg0CEqsjAJ9DpSr4ykM5KwiGDQEQrCQAs83KQ8lYE8pDq0ozjwMI0wATrSMAAbkRMIFKlBkBEFAjAAY1CBCuIwBAzspDp4IBgM0TcspBBmVABwkGIwATryMA0NiwhspDuv6JykESJsCwAAaPAxKwIwD2A0QAE/zKQ8qzyspBNROAykCjw/YAE7EjAMAiVc3KQ5JGQcpBb4MQBRY7pQETsiMAEDUJDHuSdFzKQXWBsgMQsyMAY8/KQuY3+0YAhXtFQMpBEh4YSQMB2EUSz5oCCEYAFllyDBK1RgBDQz8b4UYAMnVkgJwbBDECE7YjADOsSvYjAAOvABWAaQATtyMAM9OTWa8AMm+hIG0WBEYAE7gjADrmwl9GABWgRgATuSMAM/pPgCMAA9IABjsBErojAENEELRsIwABjAAmDFk7ARO7IwCDNuPgykNvlggNAiZG0q8AELwjAGPQykKi+C6/BQENAjVSeCCMABK9IwACog4QkTUIAUkDCFMCEL4jAPoB0cpD2uJkykM+pnbKQWPfUMwHE78jAIPdQmPKQ2VdIiwMCE0JE8AjADL2eO6QKyBBWMMLFwaMABPBIwCA+TcIykNm04D6BgBtExY8XgEQwiMA4NLKQ+F2JcpC4yqnykFYwQgA7hcEgQETwyMAM/OMs3ZvMFJaUDsBBg0CEsQjAPYDRAUDB8pC2POYykFd/ojKQQw8OwETxSMAMyVCfkYAAWkAJgCWgQEQxiMA8AHUykP79DXKQ/6/IspB+FTggQEWYI0SEsckAJBEFUXSykNsTRVfARBIXwEGsAAQyCMAE9xBBwH9CTDDxa6aAgZBBxLJIwD3AkQsegPKQ67DGspBacAgykFYGQEQyiMA+gHoykPGyQbKQ4AxV8pBncsgrg0QyyMAE+u1BnsJC5rKQZIwtQYQzCMA9QbsykLvwnvKQ0OESspBpqMwykEd0ugxAgGmIh/vRgAKEM5GAB/wRgAKEM8jABPzRgA/CK2aQQcAENAjABT0RgByJknKQamTOAsfBOsBENEjABP3tQY/xXeAQQcAENIjAB/4IwAKENMjAB/5IwAKENQjAB/6IwAKENUjAB/7IwAK8AHWAJnNAgTKQ5UXO8pDvY04DQIA2AYWDpoCENcjAPABBcpDNINrykPAeQnKQd4cEFQCBjACENgjAPYFD8pDldGZykO80gnKQbgSwMpBpqUjABDZIwBjE8pEE7gtbwYw+1QQmhLAgAGmQ29yc28szfnaJACwHMpED7MDykPvxRBqABAAmgIG4QIQ2yMA9gVOykQMswjKQtED9cpBz5b8ykEvcycDENwjAPABUcpDKBszykK7GUTKQc+IRCMABo0AEN0jAPAAWcpDphjyykJT8ErKQcPlsj0WFfYAEN4jAPYFaMpD3e16ykOkM7DKQd4YwMpBOwFGAIXfAKJkadwA1iEa8wi1JubKQRfqIMpBL2kQAaJkac354ACZCvUYMCahjCgMACgGIibwHgAR4R4A0L8Dl8pDgBOGykEAtAABEBKAHgAR4rUZDzwABRHjHgABcBkGPAAyKW9APAAR5I4ZATwAMSXlVg8GADEHA3gAEeUeAAI8ACNCk5YABTwAQ+YAmQ48ADAmQ3FhBBeQPAAQ52QZAswHgqLj4MpA9YIAVgUB8ADyBOgAmSLKRAeRnspDjeQRykESCWAMFwEeABHpHgABVhhwiMaxykEAoZ0EIrTAtABD6gCZKEQCM4qaMi0RAOsGATwAEev1GMBoCtLKQ+JwZMpAl+pKASIeEDwAEeweAADcGoFD8oLGykCvMhwIEiAeABHtHgABMRkwI/0eHgASoH4FAVoA4+4AmTHKRBdfs8pDz6E2eAAADwUBHgCS7wCZRMpDlLkfMjIBWgCxQK+GgAGiREnN+fAeAPIDmOzhykPS6xXKQKOsAMpAl//AHgAR8YAYgTAKcspDhwViGQBDykDSPPAAEfIeANKbld7KQy3wlspA0lqgnhgBeADj8wCZacpD9zQ4ykQIC/gfGQB1AwEeABD0HgACKxMwTxUNdgISUCUKAR4A4PUAmW7KQ7B+tspD/OuhUwIQYBULA1oAEPYeAJNEKbxfykMrp1bwACM1LaQBEfceAIMtY+TKQ/aG6HgAAHwHAVoAQ/gAmXCfDYDvCszKQTr0YB4AEpBoAeP5AJl+ykPNuuLKQ89EFVcaMkDwoB4A8AX6AJnMgMpDLqr0ykQHxePKQS9QQB8AAz0AEvsfANfG+BPKRAf0dMpBDEZA8gCi/ACZzIfKRAo3u9gTkkCAZuDKQLsPAGsBEv0fAIIrSgPKQ1WozCACM0CvS6gBU/4AmcyIVgszS8waHwAjgLQfAKL/AJnMicpDjlRs+QKCQDsvgMpAjDxuASL6AB8AMpAoL0ohMUBSPB8AAhUBIvoBHwAzo7RkHwAArAEzQIx3HwARAh8AQkQAz0a+EIJAUrMAykBp4boAEPrcRGKJykQTWoiZH0NAOy8AmwBSZGnN+gQ+AIQT/kzKQ8c6410AEjyvASL6BR8AEByRE8OTjZnKQDq5gMpAgHh8ABIGHwDzAh2tVspDxq66ykBSPYDKQGngPgBfBwCZzJaiAgYi+ggfAA+jAgQn+gmgITCKDglDBAEOAgLwASH6Ch8AkEQGv0PKRAfdZw0EADcTEy1VAVILAJnMtL0EB54ZAFINAGoCEPq0REC2ykNWYyc1n/gOXQACLgLwAfoNAJnMuspCj/g2ykPePToCAxYgTQIh+g4fAOdD74f+ykNHaP7KQRgHwHwAABAi9wG6ykP2p/vKRAST/cpBDCiAugDwBRAAmcy8ykMJZWHKQ+8458pBOxHgHwADVQESER8AM6h1T6oCMBInAC8OEuC6APMAEgCZzL/KQ/yvgMpEAzUiHwAA9hUBHwAA+CFjv8pED8qKgDEyDCiQXB0BHwAA8iGwwMpDbMrQykLUjqPlDxGQogUCXQDwABUAmczFykOHYpDKQzzSCfgAF0A2AVIWAJnMyLAgAnQBAdkAMjUtMD4AERc0G0NEGgXQ7AQAqgIG2QATGDEbwKTYykP25PbKQGnAgLYEA/gAEhk7MNapu+nKQvqM48pA0jzQ/AUi+hofAIO1PrXKQt1U3B8AAKENAdkA8AMbAJnM58pC3LROykN3/FvKQLtkAzLp4WCbAIAcAJnM68pENNUOcZk2NspAr20fAAOqAl8dAJnM76oCBxIeHwAPqgIFER/jP/MDQ1YrwspCzh9UykCMUIDKQMbVqgLyCiAAmcz0ykMe+6bKQp9WLMpA0pYgykESMECbABIhHwDzAolrRcpCu9lFykDeG0DKQRgQugCjIgCZzPbKQywjK10AN5fVoF0AqiMAmcz4ykNO3Oo+ABJQXQBfJACZzPwfAAfzCiUAmc0BAspDkDdYykK4CBnKQQyLMMpBPjSUARMmIADQnrFKykKgPi3KQPgj8LERAyAAECcgAB8DQAAHEyggAA9AAAUQKSAAHwRAAAcTKiAAD0AABRArIAAfBUAABxMsIAAPQAAFEC0gAB8GQAAHEy4gAA9AAAUQLyAAA54dgUQBYaLKQQxG8wID+wESMCAAApsdBqYEBEsHI/oxIACFDTt9ykPuIJZAAAOvAxAyIAD2AQ/KQz5hgspD8QxoykEpjOC3BiP6MyAAgE1ds8pDkKDbQAAXIMgEEzQgAAHVHTPZfehsBATpByD6NSAABNIdMG3DdM0HAGMUIi0wPwIQNiAAExEtDzOXBZPgACM7DqAAEzcgAIMln67KQ3P5JbMHozssQAGiRGnN+jggABAwLQgzM7FzUxsyKaUAIAAQOSAAExWtKjPQi20LIiNG0pgDEDogAATmHQFhFgGgADI7LHCgABM7IACAyBCNykOA7IZKCgggARA8IABjGspDhKVicyY2NTEgrQgj+j0gAIOdIKPKQ9z14soFBcABEz4gAAHaHTBY8b86EhAwAAEDjQUTPyAAOMeEUFcIBUAAEEAgAGIbykORQKe/IQCCCUPKQQxa4AATQSAA16Kb68pDV9luykDd/qD1BBNCIACAtINrykPU7Z32BBLAoicB9gQTQyAAgMvnIMpDkhc7QAAQgFQLA6ADEkQgAAEOHpJEAmLlykDpwAAOHgFAABBFIABjHMpD4OnodQUwxrYQIAADYAASRiAAkEQ04YbKRADVeqABEAAAAQMgABBHIAAEvx0zf0peIAIFYAIQSCAAsB7KQ79L2spDVgUCeAUXoKAAE0kgAND/D3/KQ1SQe8pAo3DgIAASYOABEkogAAKLCmBTeCrKQLoTCiMGlYAAFEsgAHCnvcpDf6hrYAAAQAATtGABEEwgAASwHXF50MjKQUDVFgoSgGAAEE0gALMjykKkcJrKRAEzEasHBeABEk4gAAKqHQEpCwGNBwVAABNPIACAo4ZCykPuT50gAgFgAAMABBBQIACzJMpDJBJ/ykPPcxvAAgWgAxNRIAAzkioTIAAB5QgFpwgQUiAA8wErykQMC37KQ6i8b8pAl+qAIQxTZGnN+lMgAIMXAg/KQ8WWaiMMI7sO4AATVCAAMh3EZtQxg0Cjq8DKQLtKIAATVSAAMhl5lK8hEEDSBzNAI8NAARBWIAATPRkHMF0UQbYKEWCFAgJAAhNXIAAAGgdAQvnwensAU+DKQN45oAEQWCAAoGXKQxkb78pDDhMCFmOOcMpBKYf8BhBZIAAE8h0weFppQAIAuA8TSkABEFogAATvHS2n0okJE1sgAIB0dh3KRADs/aACAYABErCgABNcIACMl0gsykPYNpBABRNdIACAnmgqykNy4NTAAQjgAxNeIACD9kngykPYlJ3AASNG0sAAE18gAIP9x/jKQ3IkuDEJIzVKAAESYCAAQkQJH0JgC0dBF+pAQAMQYSAABGYeNcixQ0AGA4gKE2IgAAFjHjPaaB5gAAWAABNjIACFeB2jykPSvA4gABJQAAESZCAA50QCFlbKQ0pVvMpBI6vwoAATZSAAAVoeANAPQEEYB9CgAgMgAhNmIACFFaMBykOgVTEgBQPgAAEQIRNvFSswyFM1YAUBAAcDwAABDSFiccpENp3CRQJCQQCEUCcVAUACEGlgAARxHjMt2dCAAQRbDxH6ByG8cspDxpn5ykMte8IgABJrQACTRDDcXMpEABpKoAMFYAEBASFjdMpDMH+jPCJgKW9AykEvuQ1QZGnN+m1AALB2ykOBWwzKQ2/0FiAACIADE24gAIWP+SHKQ8cMyGACA8AAE28gAAGCHgCKDwLAASM7LMAEE3AgAIC3QYXKQ507RGAAB3cOIPpxIACwd8pDg+oZykPLP/HgBFOAykEGeGACE3IgAAEbHTBDZcd7A1PgykEMPGAAE3MgAMCliCfKQ8XFcMpA0j3gBROkoAETdCAAgrvSdspDhdrgIAYGIAASdSAAk0QCuhnKQ/CvRXERBYAAAeMgsHjKRCZyf8pDEVwLAAEAQAcTLSAEGHdHHjPsHg/AAgWgAhB4IACwe8pDDK7LykNSXgFgBhAgYAASMAACE3kgANeGGwrKQ063AMpAmCVA4AYTeiAAjJRb8cpDTIZdIAEUeyAAACABMHlyuiAFEEBgAANAARB8IABjfMpEOaGFAyYwHcsg4AIDIAAQfSAAY3/KRCmNUeAAA0AIA+ABEH4gAGiAykN42dm/EQXyDBB/IAAThssWAUgOAcAEIxgdgAMBxSCzhspD40noykKfO/SgAyMSHkABEoFAAOBEDMbIykQE2hLKQIBnAGUFA4AAE4IgAIAd83TKQ+h3DUABEEBlBQMgABCDIACziMpEOKAcykOqvgv1EgVgAxCEIACxicpEI8vrykOqj/ADRQcgABCFIAATigABAEAAg0DpwEDKQSmloAAQhiAAsIvKQ9R8xMpDqu0SQAgIQAAQhyAAs4zKQ8oTXcpDprnoQAIFgAAQiCAAE5NABDKSRkGgAgYACRCJIAASlpElgkNOdizKQJf/pQICIAIBpyAEvR4wul26GwEA5QIEgAYQi0AA8ACZykKP//TKQy5R4spAuxZgACJQOEAAAaEgoJrKQu/Ce8pDbqOAABCW+hsisvggABCNQAAE1x5wLq/jykCvVWADBEAAEI4gAB+iQAAHEI8gAAT0HgFAAAGAAACcPQHAABCQIAAfqkAABxCRIAADER9DQxLOxoANMkZicKAAEJIgAB+yIAAHEJMgAB+zIAAHAYkgH7QgAAcQlUAAH7UgAAcBgyBjxcpDhqgyAAsoL1AgBwGAIGLOykOS5V1ABQKjFCO7DoAEAX0gYs7KQ94rzqwyg0CAocDKQKPDgAMQmYAAE86KK3GLs2/KQIwoVB0DQAwSmiAAQkQAQpMgDAJAAAU0EBObIACDA0ZVykPTSDdUECOjw8ACEJwgALDRykOdfr7KQ01CeUAEF2AgBBOdIACD6scUykNLbg0gAAVACgFrILDRykP2eO7KQ0pVvMYAAKNw8hvKQK9toMpBBnggAaJkac36nwCZzQHRykP5NwjKQ3XLucpAo6wAykEMPEAgABCgIADyBtLKRBVc48pDCmwXykC69GDKQQC0ACAAEKEgAPIG1MpD+/Q1ykQIC/jKQQxGAMpBRtJgIAASoiAA8wNEFUXSykOGCebKQR3LIMpBQPBgABCjIAC118pDJBJ/ykPPoTYgABKQQAAQpCAA8w3cykQO+DDKRAbcI8pA3f6AykDeHgABokRpzfqlIADyAyAk3MpD7WVmykDGtkDKQNJagEAAE6YgAIAouvbKQ8pVvMAAU4DKQNKVIAD1AacAmc0CBcpDk0N5ykOXYrWAAAMgABCoIADwAQrKRB/HN8pDyOBJykESCWDgAAMAARCpIADyBg/KQ8KVRMpDid/uykFMeWDKQTVKoIAAE6ogAPID4C6eykMFTrfKQRfqQMpBOw7gIAATqyAAwe+H/spDrpQSykFGtiABA0AAEKwgAPEAFMpDC/RtykO5Wg7KQSlvgAADQAEQrSAA8AEWykLANFnKQ+mQSspBL1BAYAEDQAEQriAAsxrKQ8AGN8pDz3MbQAAjOyygARCvIADzBSDKQ/1qyspDHWlfykCX6iDKQK9LAAESsCAAk0QNO33KQ9SPj0ABI+nhIAATsSAAwBAoL8pEBPEfykDeOWABBIABE7IgAPMCLR3FykP45pLKQPWBwMpA9WpAARCzIADyBk7KRAyzCMpDBKUvykEGjaDKQTU1wCABELQgAPMFUcpDKBszykLyo6zKQQZwIMpBL3MAAfE1tQCiMTPcAFuZCMpDRskGykPd4BnKQTUxAMpBL2kQAaIxM836tgCZCspDaWBXykNoCtLKQUyWYMpBGAfQAaMxMyzN+rcfANG/A5fKQ6EmQ8pBWDxABgIAHwB0Ks36uACZCz4AIGcU+wEYQD4AEbkfADPJbHI+AINeHgDKQSOOgD4AT7oAmQw+AAgRux8AAj4AeFRlykFYWeA+AOC8AJkNykIJVZ7KRETGrFcCEMAfABJ42ABEvQCZDlwAANgAOFJ4EJoA8Am+AJkPykPpUWzKQ8Px8MpBRpiAykEjpaCaAPMGLM36vwCZIspCCWkRykQHObvKQTUTHwABNAHhwACZTcpDm5XeykNf/5ExA1LKQN45wHoA8wjBAJlcykKMmCvKRIj8McpBFPQAykE2BpgAT8IAmW9aAAdwwwCZeMpEDX0A0ksP/8pBAIRUykEGeEBaAF/EAJnMlnkAB1jFAJnMpXoAgh0iAMpBLbsAPgDzCsYAmcy1ykQmoRXKQ949OspBg4OAykFA8MD0AF/HAJnMuPUAB/MFyACZzL/KQ9EETMpDwzbBykDpwEDsAgBIAhHJHwDzA0QBuSfKQ47NW8pA0nfAykDpph8A8wnKAJnMwMpDmpKDykJpwD7KQNI80MpAxpfaAF/LAJnM79oAB/ISzACZzPTKQx9Zp8pDSETOykEjsyDKQPWbAAGjMS4zzfrNIACBiZpGykNHiMwDAwAtAwDbAAAgAPMAzgCZzPjKQ085EspDR+bNIAAgEk3mAgAgAF/PAJnM/CAACBDQKQVoAMpDFRygYQAzAK2QgQAQ0SEAFAJ8AXfrmspBJW2AfAEQ0iAAsA3KQ8A1RspD8ceXaAMQ4H0BAx8BENMgAPEAD8pEGRvvykOrqEHKQUDVygQDvAEQ1CAAGBWdAQHKBAWSAhDVIACwF8pDdkrMykOfDsVAABcgYAAQ1iAAsx7KQ/8Pf8pCoiixKgYj9Wm0AhDXIACwH8pDIGr6ykM8ddRAABFAzwMCvwEQ2CAAsCPKQxIq/8pD8fadygUBPQISkCAAENkgALAoykPPMIrKRAG/OaoFAeoGA+ABEtogAENEE+bFIAAhOvRAAAOAABDbIABjKcpDJYkTIAAKYAAQ3CAAHVhgAQVWAxDdIAAUXiAABXYDBfwCEN4gAPIBZcpDGL3UykNf4bTKQWnAQOoFAugEEN8hAPIBZ8pDnJRmykOkt2HKQYZlMAEBAiEAEOAhAPIBbMpDSPn4ykPRF5XKQYCTIAIBAiEAEuEhAJBEORVIykOAj2XjAAjDARDiIAAYccMBClUEEuMgAJFENp3CykN0s2hnBUPKQSPDQwEQ5CAA8AFyykNq9iHKQ3i4d8pBWDswIAATIMADE+UhAIPGmfnKQ3f8WyEAJDVK1QQQ5iEAY3vKQ4YbCgUCM9J30K8IUDEzzfrnIACzgspDIeGNykM8F8bCACM1LYIAEuggAJNEHU+wykPJyZOPByM7DyAAEOkgAGODykPeienFAQEFAgHPBwBgABLqIACTRBhJlMpEAae2IAAFBQMQ6yAAGIQFAgFAAABjAQF3BRDsIADyAYbKQw1rAcpDGzi9ykFSWlAFAwKDARPtIQA44xraIQAhHeFxBkAszfruIQDwAZbKQ6FubspDCn3ZykDG0mCMBAOHAhDvIAAUsUcCAMcDKB0/ZwIQ8CAAFLcgAA5nAhDxIAAYyuQBCqcDEPIgALDOykOPPdjKQ9fZblEIU0DKQIx3BwQQ8yAA4M/KQ/6xZMpDG/MAykEGhgIjGB1iARD0IAAS0scCTEJ5zRjCARD1IAAU96AABcAABQcDEvaxCQfZBgqgABL3IACTQ83pA8pDij0QkQkFgQYQ+CAA8AEOykQXAg/KQ9DojspBmtqwogEBJgNAJc36+SEAGD6BAAEIBQX+BhD6IADwBU7KRAybiMpDUEnLykFG1bDKQTsVqgVQMyzN+vshAPMGUcpDKHk0ykNFVHPKQUa4MMpBNVNQ5gIQ/CEAsFLKREH2ncpEAVvE9AgAVQgT0MMBEP0gAPAPV8pDNIiTykG1REjKQS9VfMpBAK3QAaQxLjMuzfr+IgDwAFzKQztmrcpDkKhRykHYRqkDwMPAAaUxLjMlLs36/yMA8ABeykQE+VLKQ2ri1cpA6cw5CxJLqAFD+wDQpiEA8gHhzspDc6eoykDeCgDKQN4OsAUh+wEhAPEGX8pDeppkykLCV33KQQxNQMpBBm5gDAMg+wJiAAQgAIf9gwTKQQCogCAAFwMgANJDDKP6ykEMTVDKQQxP5wAj+wQgAPAC4WWxykOv5H3KQUDfQMpBI5lJAVAsM837BSEA8ABjykLL1mbKQ7k0lspBaczyBCIeuLMGIvsGIQDzBEOCyBTKQ8LjrMpBXgoAykE1PYAhABIHIQDQRDPqg8pDlCFmykC6/v4MBIMAGAggAIeX9rTKQK92wKMAGAkgAIebneXKQMbAgCAAGAogAHifoynKQK87QAAQCyAA8QBnykGvXDbKRAX5TMpBL1njABKwQwEQDCAA9wFqykQvcPfKQ8hdi8pAuzjAhAEYDSAAMNCWL4AAAcUBA6QBFA4gALCIBspDw/wMykDSR54LIoaAYAAYDyAAMsyR1wABBiAAwBAAqG1hbmRhdGVzkWIL9QRhGArKQ5p9jspCNpqAykE7LHABIQD1AM37EQCpZGlzY2xvc2VklC8AgP8cQ8pCJo2oRAMmkAEiAPAGzfsSAJkUykNvWATKQ5UDDMpCKXawzAUZsCUAEBOjAPkGSMpECDkEykMGG1rKQimS8MpBQPYAJwAQFCcA8ABJykQj0KXKQ6ah/MpCIMJ+CAsnALAVAKVhYm92ZdwAjqEA0m+2H8pDnN02ykHssKChAAIgAPAEzfsWAJkYykP374HKQ6kZkcpB6U0HNUyWgCEAEBchAPUERAhj+MpD3SToykHvknDKQUy0ACEA+gQYAJkdykQ2tUjKQ+jVG8pB5s/gQgDwBBkAmR7KQ4Uxn8pDQHkJykHj7ighABVgQgCTGgCZJMpDk/3WhAAj4+6wBwSEABEbIQD1A6ypEcpD3PXiykHvoSDKQUa0oEIA4xwAmSXKQ4Xs6cpD/I2TQgA1Ow7gIQARHSEA0vAUOspDT9EpykIDdMSvBhGmKAH2CyzN+x4AmSrKQzPJDcpEAQQKykGvUCDKQQCWKgEQHyEAkEQRWC7KQ3URdioBEjBDAASmABEgIQDQHa1WykNluVfKQgILTKYAB2QA8AMhAJktykQ8R6HKQ8KqmMpCAgPjASPwwIYA8AIuzfsiAJkuykQSWSHKQxFcC2UAEDhlABXAyQARIyEAgCJVzcpDxcVwIQAaQCEA5SQAmS/KQ4zd2MpDlNQFIQAGLAHgJQCZMspECHt/ykOMEJGwARDQQgAGyAARJiEA0A3fQcpDYVgSykH7RVCwAgSmAPIHLM37JwCZM8pD4XYlykPF84vKQf41wG8BBcgAcCgAmWnKQ3BwATB7RyeGABI4RAoELQHgKQCZaspDiWVhykQC7w6GAADHAgeGABEqIQCA0KcdykOpSJghABDQNgIGIQCTKwCZbMpDYjCCpwCyw8WwykEd4YABpUHbAhEsIQD2AoaoMspDh65gykG985DKQSOlCgEQLSEAQ0Qjy+tJCgHpAABtAQLHAPAHLM37LgCZc8pEEBCpykNpvmXKQgZlNCIAB9MBki8AmXXKRBakaqIOAvUBJzsORACSMACZdspDnjkceRICCwEAmRAECwEQMSEAkEQlKvjKQ8J7kiwBEDBlAAYsAREyIQBROukKykNLDgH0ASZGtBUCwDMAmXfKQ5elW8pDYVcRIeyhWAIG6gARNCEAgJ6XN8pDpaGXIQAa4I8BETUhAIOmFGTKQ7IMDWIDCI8BEDYhAOJEOVtmykOtqd3KQgCTECEAAiwB8AIuzfs3AJl6ykPRkInKQxG6GRUCELg3AhOgIgBALM37OCIAQ0QjtNoiACDeDdQHFmnpABE5IQAzM5oAFQIy499gZQAEKwHwADoAmcyAykKjtGTKQzUn0ckAEOgWAhVoIAMROyIAk0MRzOTKQ6MS5/IECHoCEjwiADKnivdEAEBCAIu0fQsTQKkA8Aguzfs9AJnMgspEBEe9ykKM+sfKQfKCxGcABlwCgD4AmcyRykOgZQ0A7QMgQab6BSYX/3IEEj8iAPUD0BriykNOWsrKQaxfwMpBEh4AoAISQCIA0/an+8pDduQLykGpfggiAAGVBPACzftBAJnMq8pC4RniykJ1a9SXARAcEQEVmEQA8w1CAJnMrspD8VvBykPJ+JnKQgID6MpBUnggAaYoRQDhQwCZzLTKQ1SsvspEAwbxAxDARQAG2gQSRCIAgI6xm8pDfdXXbAMQyCIABngBF0UiADDkofF4AQFiAgYiABJGIgCAldGZykO2+mZEAAtjAvAARwCZzLfKRCunMspDuJ7fmgEQsAkDBkQA+gVIAJnMuspEB9e8ykOGZwjKQeD9sIgA8AVJAJnMu8pC3ujxykPl6UnKQgCLuCIAE5C8AUEszftKIwCTQ6wb6MpDqjHiDAYIAQISSyIAg92fkcpDtstfZwAIkgOoTACZzLzKQ3ByVlYBALMGBVYBo00AmczAykQAcaAPBgGgBCY7D70BEk4iAIMMr0HKQz0wFs4CCIkAo08AmczCykPNi9W4AwF9BwhWARJQIgDQ98BzykNiznLKQgN8IF8EBGoF+wgszftRAJnMw8pDCEzoykPrBb3KQgrN2CMAElIjAAHeA4I0ycPKQdsc4IsM+g2lQUJPVkXN+1MAmczEykP7OOzKQ9UbuMpBpo2gzwLzAFQAmczFykNxis7KQ8WWaooAAIUEBRMBgFUAmczIykMPEg0BjAKGBO0AykFMs/CMAvMAVgCZzMvKRC99xcpDIoa+NgEmL2k2ARJXIgCDNJtpykNlXSJoAAlRBfAFWACZzMzKQrjlT8pDYyx/ykICA+w3AQcFAhBZPg2wD8pDst62ykPoSPO3CBpQfQEQWiMAYxDKQ6I+vRgDAX4BAFwBBG4EEFsjALMdykL58HrKQ8Hvaa8AANIABCMAElwjAJBDd7+IykP9d8nmARBwjQAG1gIQXSMAEx6eCDMcrxtGAAgjABBeIwCzH8pDk3GZykN+kBrYAgCTAgU9BRNfJACAmmN1ykNcmMFHAAGmAxWgcgISYCMAkEQUionKQ6xjcLAGA0sGBUcAEGEkAGMgykOl5kJlBQH3AAiOABNiIwA49KUrhggIGgESYyMAk0QJk/jKQ5s4vWoAAN0CBWoAEGQkABMlmhUzY+bC1QAAsQAFJAAQZSQA8QAmykNqO8TKQ8JMispB+1RYBgTMAUAuzftmJACzbcpD39FwykOMnLmwAwB7AgSGARBnIwDwAXjKQ8JmN8pDcciDykHpsXhrAAaGARBoIwCwecpCpHCaykMlz7N/BBqo1QAQaSMAYnrKQ3Ess24DMEH+NaIECG4DEmokAENEMSJ6zQENPwEQayMA8gF7ykP9O7zKRAIz38pB+0VAfBEF+AASbCQA0UQCLdzKQ/VumMpB4+7ZAwbUABBtIwBqfMpCzV2zzQEEGwFCLM37biQAQ0QEdlV+AgMyBQZHABNvIwDQHsXOykOqvgvKQgT0WKoBFgCOABBwJAC/fcpCwDRZykOVMhK9BQAQcSMAsIHKQz1JCspDjD+XIwAa0D8BE3IjAINS2A/KQ2IULvABCTkKEnMkAJNEHfN0ykPIgjs7CgABBAKOAEAuzft0JABjxcpDfw6SKAgB1QAADQME8AEQdSMAY8bKQ0MhgaICAc0BABwBBCMAGHYjADPLEOuxAAgjABN3IwCDVznyykQC14vMAQhpABB4IwDyAc/KRB45kspDcz0JykHm3pjUAARpABB5IwCz0MpD49YjykPvlvVGAADnAgQjABB6IwBi0cpEEkIQrwBAQgZlLBICBPYAQCzN+3skAGPTykPMc1v3FQGOCgY2AkMuzft8JACD1q6iykOw87zMAQCZAwI+AUMszft9JACA3c6gykORuhmRBAv6BBJ+IwCTRDMlSspDl+7eawAAUQMFRwAQfyQAsNfKRDGXpspDj1mEYgEAtg4WLaoFEIAjAPsB2MpDik+4ykOFq9nKQgILSI4AEIEkALDaykQ97M3KQ71fHpkDEIAkAAZAARCC0g4TBn0CMIQHX0ABC7EAEIMjALQLykOwT6nKQ24hgkYABxICEIQjALAQykNMRTvKRAd/z88SEKDADRVwHgUThSMA0oeRnspEB2hMykGgu4ASEwSpAROGIwAz8KB2IwAhncsGDgbMARCHIwBjEcpDjICq3BUBUw8AhAEERgATiCMAgKUq+MpDYD/BYAEQSBICBC0LQyzN+4kkAIC66QrKQ3CuWvYAC/UOEIojABMSIwAAZApAQgT0XEcAB0AFEoskAENEJ+icRwAw5t6QJAAG+QQQjCMA9wUTykLL5UfKQ7laDspB+GOwykFSlUcAEI0kALAWykOnW+nKQ9OmRS0DGuDnAhKOIwDiRAQwN8pD4YcZykH1czBqAAU1AhOPJACDDQzmykOK+EDeAwCOAAUkABCQJADxABfKQ2kjSspDoFUxykIGbLIAB9cEE5EkADONahVMDAECBABIAARkARCSIwC/GMpD4o6dykOWp4aHAQAQkyMAsBvKQzMM2MpD4BC6HAEQoPoEBvABE5QjADisSvYNDzU7DuA2AhCVIwD2BUfKQ4tr3cpD3OU6ykHYWFDKQUD1IwATliMA9ALs/wHKQ4tn8spB77sAykE1NZcDQC7N+5ckAPQFSMpDv1DHykMlKuXKQfKrEMpBOxUkAEApzfuYJADwAEnKRBc0u8pDF0k4ykHVaDgCFvUtAxCZIwDwAE7KQ1Cr1MpD5sNTykH1jC0DFNZKBEIpzfuaJADQRBmU/cpDhb5FykHSeCQAFrg+ARCbIwCwT8pD9n8dykMkcLxqAFZQykE7MyMAEpwjAOBECTolykP6rZvKQds5kL4VBj4BE50jADMXHTojAHbVaDDKQS9zIwATniMA9AIiE/nKQprxj8pB5ur0ykEpk7AAQC7N+58kALBUykNwd23KQ/GKlmIBZWDKQUy2EIUBEKAjAPQFVcpDlDDjykMSiLbKQeQJoMpBQPZHAEAszfuhJAD2BWPKQx1yVMpDFoEuykHeGMDKQTU91AAToiMA9gK4qp/KQpc9U8pB2ygoykEvPt8D06MAp3F1b3RpbmeRmQjBEILRdLfKQhCnUDwCBCAAtc37pAClc3RhZ2WUKgB05bpDykHMiMkDAR4AIM37vCHAAk7KQ8bOospDAVrYKAEAbgFQFgABpVNBADDN+6aaAAS0AdWULeDKQbJFkMpBTJiARgATpyMAgCL+EMpCnGXiJwETVNcBA0YAwKgAqGFwcHJvdmVkmJQA0n6yUMpDxNs6ykIt1/jhBQUhAPMBzfupAJkiykQHkZ7KQ8yHSiQAOFJ4QCQA8gSqAJltykNoxS/KQ2kEIspCLF/ABgEHJABDqwCZbp4JcOe8yspCMMH2CyiWgCQAEqxzDcFZDqHKQ40o4cpCL1A9BBiQJQASrSUApZQs48pDyuHkykK5HBSp1wBAKc37rggBsAvKQ5d3OcpDi7NvcQAQCN0AGOBMAAHwIfAAScpEAV6/ykO04avKQiDKghIo1gAmAPUCsACrYXBwb2ludG1lbnTcACY2AQDKATBCacAzADi0wAEmADHN+7FxINKZ1znKQ531h8pCf634NAQXrE0AQC7N+7KqAPIBSMpD8TKEykOwfyrKQlEHqIQAClEAELMpAPIBVMpD7NABykLkBf7KQlbgVB0ECikAFLQpAABqBIKH74bKQoLS3EoCJq1ByQBSIizN+7UrAENEIqCEVAAybMsAMwMXrCsAQy7N+7YqAMMljNzKQ6nrZ8pCZXqfAgsqABO3KgDAMJsbykPivebKQmEZRAtHFcABq1QAMM37uCkA8ABVykMC1OrKQ93PT8pCWFCBAivWACkAE7kpALANzB/KQpaNNspCVZkHOzU10CkAELopAPABV8pDA5DsykO5cy3KQiga6D0gGzCdARO7KQCAIeSDykPBrBspAGvwykEd8JApABO8KQD7A1ro3spDaAp+ykIrA5DKQR3TICkAE70pAIVd1TbKQ+ycACkAGxApABO+KQDfexChykOnXRLKQiUq4KQAARO/KQDQgQGpykKNDDHKQlJ/pikARyABryJJAWMiKS7N+8AtANCGTVjKQt7pUspCJSrk0QAboH8AE8EpAICHZm7KQ+xs/ykAASMBDNEAE8IpANCQuHbKQ6BrT8pCJqLolQUbQFIAE8MpANKZfXzKQmKRqspCL2Q6KQAL6wITxCoAwKBAQspD12qOykIw3OEZHLNTABPFKQDSt0XqykM3zu7KQimLjM4ACFMAQyzN+8YqAIDIFc3KQ6A8T88AAU4BDM8AE8cpADDgko2HBGKQykIt85hOAQtTABPIKgDQ6BBoykMgamPKQisK8CoADKYAE8kpANLvAULKQ6lfU8pCLew4pgAKkQMTyikAg/vLt8pC/CSyzwAsI9ApABLLKQBDRAUdrEsBMCmLjlIADF0EE8wpAIAHlW/KQorb3HQBaTzKQRIwgM4AQy7N+80qAMQIrg/KQ8oUCcpCM8THAQdFAjPN+84pAMELJVzKQ8I4MMpCL2shAQrhA0MszfvPKgCDF2O7ykPfopDrAg4hARDQKQD8BVjKQ4XBQspDAtEDykIse5jKQSmTSgET0SkAM7K0Z/gAMCabivgAG4BsAhPSKQDfvJKEykMWLzXKQiO6REoBAQBgI/ICAljKQ8ZBocpDK2GTykI4LOwpAAshARPUUwCDywIlykNDIkboAg58ABPVKQCD1Q9DykKMU990AQBrAghTAMAszfvWAKN1c2XcALEpBtKToKfKQ8StH8pBe0VAFwcAHgDwBc371wCZDcpDbKsjykQPD0DKQXWkiQgjE4AfAOPYAJkTykO7GBjKQ9g2kL0lAH4NAh8AEdkfAIPDf5zKQ5ONmZgf8S4MPEABpHVzZTvN+9oAmRjKQ6RvrcpDMApyykG95NDKQS9pAAGkVXNlOs372wCZGspEI8vrykPSAcvKQYCEuggTAH4AENyvG/EEQ50go8pDpRVvykGdvGDKQUDwoF8AcyzN+90AmR5AF4CuZQzKQW+hICAAE5A/APMD3gCZH8pD6vYhykPOt+zKQZfq+wAAngBALM373yAAk0QB577KQ8qEwkkUNEyWgCAAcOAAmSDKQxerGDNxanY7AWAGeEABo1U7AZPhAJkjykLqmd/5C4Nvg5DKQTUtKH4AEOIfAPMEQwMuz8pD7n6kykGDdMDKQTsO4B8AEeMfAAG8ADPcx8f7AAa8ABHkHwDDS+cgykPxanbKQZT5PgAAnADwAi7N++UAmSXKQ/AUOspD/dTrnAAQYH0AEyBeAPAE5gCZKspEGI+zykOJgeHKQZUIkLgBBdsA8ATnAJkrykQWL7TKQxIWTspBkhgoPwAUAPsA4ugAmSzKRAogq8pDbcN0kyNDQN4eAPsA8wnpAJktykK4LMnKQ2cvtcpBNTEQykDeHfAfABHq2BvUGjRoykNWBQLKQUDywDkB8AZTRc376wCZMMpEHGXQykPSL+bKQYCgGQb2AfAI7ACZN8pDnvRmykNrNMXKQZ3LGMpBOyx3AQA+APEB7QCZSMpDudCSykLqeKnKQfoIMwCWgHwAEO4fAMBEG9mTykN8X3jKQYbLIiQphx8A8ATvAJlKykPExyPKQ0n3rspBl/kAGQEToD4Ak/AAmUvKQ7SDax8AATgBAM0NAvMB4/EAmWLKQwc0b8pDlHbjXQAgHeEfAACbAJPyAJllykOnugTvAjDA1UBWARRA7wLg8wCZZ8pEDoMEykOE8ZZ2ARIgnAAD1QER9CAAgCKzc8pEA3s3GQEYIBkBEfWpHICCdHHKQ7m4HFICE9C8ABB1kAKT9gCZaspEBmGeLgMyoKzQGA8AXgDwAjvN+/cAmWzKQt1whMpD+0Y7zAMYkJECEPgfAJBDSyrqykNOWspSAmNQykESO5AaARD5HwCQRBvCDMpD6teiTQMSUFwfAF4AcyzN+/oAmW8aEXHmo43KQaOrdhkRkCAAQSnN+/sgAAF+AIDx9p3KQWPfYNwABIgEEfwfAID6rK/KQ1fZbtwAEMAfABNI3AAQ/R8AAt0LgLJqG8pBdWSAmAEE6gPj/gCZccpDFXRpykPqHHNZAQBdAAB9AEEuzfv/IACANZvkykNKVby9ABNAPwAAygPwAPwAAJl2ykK3cJPKQssP/wEmYhjKQOnhYNcBIPwBHwCTQ6ypEcpDcQxoPgAANAIAXgBBLM38AiAAgOdOnMpDn2vntwEBGBYDRAUg/AOPHJVDjZkiykOGlg9UAgI/AEEuzfwEIACA+8UoykNCTXcKBBJYvQBwo3VzZc38BR8AQ0QyI+JpGgKDBRTSXgASBsscwGJnykOIOonKQYlVoJ0AA2cEIfwHHwCN2N+UykPvxRCcABEIHwDA3/+RykOwOIzKQXWCDwMFfABDCQCZe8McgOyrI8pBkglgIgURaNUBQSzN/AogAAHVATSmiuJ9AAU/ABALHwCBQwv0bcpD31baABNQdwEB2gARDB8AM0YOqREWg4N0sMpBL2jwHwBwDQCZfcpEE7oGM4STiF0GMUyzwH0AQS7N/A4gADMoLrouAzCGZUDQAgOcBvAF/A8AmX/KQ3mUN8pD90IZykGmjbBXARFQPwBALM38ECAAkEQnFkHKQ7BnkxoBECDcAAT7ABIRvx3Q6SFyykNq1rfKQY82eH8AE/A0AhMSIAB13ajKRAY4d5gBBEAAERMgAJ1DIGr6ykOYqg0gABIUIAAzuOY6fgYwmtqwHQECFwLTLM38FQCZzILKQ/pPgLYbAS4EAD0HApYC8woWAJnMkcpDvLzNykM+SGjKQVg7IMpA9WnAoQCjFwCZzJPKQ/BCXPUCIZra8SMArQQAWAISGLEdM6ahjOEAAWgFAcAG9AVVU0XN/BkAmcyuykOjKCjKQy+sZL0HI2jgzgSz/BoAmcy1ykOY7OHnBQEyBACTFgK5AhIbIACA28vPykPUj49hAAHPBBRAggERHCEAQ0QaS+9DAQGcCAaDAfAAHQCZzLbKQspwi8pDTCooIQIDDh4CQAIRHiAA4kPoCeXKQ1iTsspBdYHgtx4C4gCjHwCZzLrKRDZXpE4eAUAAIzVLaQaz/CAAmcy7ykOdfr6DAQEDAgXeCCL8ISAAg9Z/lMpDpaGXoAAkOw5cA/MAIgCZzMDKRAepJcpDLR20YgEAggIDGQSjIwCZzMTKQuBdqyAJAZwrMwZ4OMMBoyQAmczGykOQtGwgADRA1WDMBgCDAVMlAJnMylEGNIGntkQCFLSBABEmXhwwRB9pvwMFxAIGHATwBScAmczQykL9mdfKQ3HIg8pBkgloQwITCIAA9AkoAJnM4spD1iJmykLg+gTKQRIm8MpAo4hBAfAAKQCZzOPKQyTM3cpDdinHdwVUcMpBF/9jAvAEKgCZzOXKQ8BkU8pDSZt4ykGX6gUUE/BOB/MB/CsAmczmykO3EnjKQ1MaHCAAAAICAqEB9AksAJnM58pDicKPykMgslLKQSmM0MpAu0qAAOItAJnM6MpDBtZUykOoAQMyAEABBGQDEi4gADJYsIaGEXVBKYzgykEAlQYi/C8hAMjxuO/KQx89zMpBKW/ICPQK/DAAmczpykOj43LKQ6X+ucpBHcsgykD1pEEBEjEgAIDFsI7KQ8glGkAAEkChAQDiAUEuzfwyQQDnRBW6iMpDHt++ykEjq/ApCbP8MwCZzOrKQ+HTU0MCAGEAAaIAAsMCEjQgAMr5w0XKQ8f2EspBL1BhABE1IQCTRDM8W8pDH5oCIwEk0pXGA6M2AJnM68pEDvgwwgB0EibgykD1acIAEjcgAIAkKZDKQ5/JCI0yGMDiAKM4AJnM7MpDiNkkYAABwQAk0lrjAaM5AJnM7cpDGdZNwQApF+qDAQDmIvAA7cpDbp2mykOWeWvKQQxG4QAjlpDFBRA7VhljCMpDB5KKNAkBZQMzF//QhAIQPCEAEwslDAFoBAE2CQDoBICkVXNlOs38PSIAsxHKQ4892MpD1L6WyAMjRtLtCiP8PiEAgNJL0spD1jT1LgsQ0CEABWoEED8iALMSykNlHarKQ1w6s+kGMwxZ8C0FEkAhAJNEDWqLykNNnq/vBQEMBAHvBRBBIQCzE8pCp13CykOqvgutBDMSHhghABBCIQDyARfKQ8g/mspDOBK3ykGJVZjRBQKuBBNDIQAz2icZMQwBTgMkI8POAhJEIQDgRAdjBspD292SykFj30BCAATMARNFIQAzKzJ80wUB1wsBIQABpQAQRiEA8AEdykQOySLKQ5RH3cpBXhwAxQkALgJQU0XN/EchALAeykK1+9jKQ5QZwoQAY4DKQV4d+I4BEkghAONDpy3IykONtQrKQUa2APABAUIAEEkhABMiri8B5wAzg4OAKQEB5wAQSiEAsynKQ+761spDkYsS2QYFwAsg/EshALA6ykPRv5fKQuG2IEoBEFCMARPgxgASTCEAkEQihNvKQ1siYSEAEmAvJwI3BBBNIQCyO8pC+2jlykLSXgHnAENA9WmwQgAQTiEAs2TKQuY3+8pDeosMPxszOw7YxgAQTyEA8AFnykOmFGTKQy9OVspB1UrA3gcF3QYQUCIAY27KRAqVYN4Gcpf5AMpBKYdUAkMuzfxRIgCAK+1QykPO5vPeBAFgDgIdBEAszfxSIgCwb8pD1E6iykNN/L3JABBQ/AIE6gAQUyEAY3DKQt4su3ULMG+DkCEAE8DJABBUIQBjeMpD0QRMYwYBhgAAZAcDZAAQVSIAE3qzDDCTu7RkAFBAykFp4WQFALEBEFYhAFN7ykK1P9AWQkFeHCDFCQIhABBXIQCzhMpD92NFykOAvmzIAAC3DAIhABBYIQCwk8pDyMvWykM+pnaYAhRQFAJSc2XN/FkhAENEGHgsqAZ0acBAykEMWsgFEFohAPABlMpC+Hu+ykL2J+/KQVg7KIYEE6DoABBbIQASvU4JREOA7IY1AhAOKgEAxgAQXCEA8ADAykOkzcnKQzBmp8pBuwMPGSRLgCYEEF0iABPFBxkwutBuaQQSEAUEAoADE14hAIC6XM/KQ0yGXSEAEBjoAARHBBBfIQAQxs8aZRnKRAYg9NsCE7DbAhNgIQCAJeVWykO3WHOrCxhQYwAQYSEAsMfKQ4FbDMpDQBzUjQEJKgEQYiEA8QDKykO+YYLKQzXiFcpBb6EDDgSlABBjIQASzdYdQ0Oq7RKNAQDQCwPxARBkIgBjzspDKTCZeQo3dWRADA0g/GUhALPPykQlWY/KQyxjcHgJBDkLQCzN/GYiALPQykOLChbKQ9BcZYYABlEFE2chABCraQQwjPnayAABZAAEzAQQaCEAsNHKQ4gd2spDkHLBuggUIBMCALABEmkhANVEIpvrykOVAwzKQVJaEwIAIQAQaiEAEtITAkBDlNQFEwIQQEIAEzCjAxBrIQBj08pDMwzYpQABhAAkRtIrARBsIQCw1cpDTtJvykOgJxYBDBgwIQAQbSEA8AHaykQFj0TKQ4LvDspBo51A+gIASAQAhAAQbiEAY+jKQvQZ2yEAAbgCMwCWiJcCEG8hALD9ykLBrMXKQ3ou1Y4BGEhIBBBwjhNjAMpDpYgn4hIMvQYQcSIA8gEHykPABjfKQzx11MpBg3S4wgMClwISciEAkEQN30HKQ36QGpcCFBC0BQBeAwCIIsACCMpD9Y+DykOk5mgcA1WgykFYPIoEEHRDABILEAVDQ7e1lSsBMzsO6LkCEHUhAGMOykOzDcPQAQFHBADQAQBWAkApzfx2IgCwEcpDmu+xykNwrlplABKwLAEAIgBALM38dyIAsBXKQwofv8pDgda9sQFQIMpBWFmsBABOARB4IQCzHspDi/RtykNj5sJDAAEvCwE7BhB5IQCwLspDoeCiykMKDgkiB1CgykEYHWkEAOoAEHohABNEZAcwduQLQgBjqMpBL0t4QgAAeSL0BgJIykQCAlTKQzvTb8pBg47YykE7MxQCEHxCAPMGS8pECrBQykPsD+vKQYZwIMpBQPYACgEQfSEAsEzKQ0D188pDZGImQgAS4L8aAo8BEH4hAPAAUspEEENrykOhg3nKQXt7+wIFQgAQfyEA9AVTykOfhSzKQ+cgaMpBdZsgykE1NUIAE4AhAICqqnXKQ9TbTWMAGNCEAABpIiMCV/AbxaTN0MpBY/sAykEYEGwBEIJDALBXykQDp4DKQ6xLqKEAEKDlFQToABCDIQDwAGjKQ45KCspEAiOIykF1cXwGI8OgxwABZCL0BWjKRDlN38pCkWOLykGDe4jKQUDiTAgQhUIAsG3KQxeaSspCx3UgIQBjjMpBOwEwQgAThiEA0GBNTMpC9MAJykGjpaxCABGQAQflLM38hwClcGFydHncAB9jFoLophXKQbsDMDsCAiAAQM38iAAhANKiPr3KQ+kEIspBveTAqQMEIQDgiQCZFMpDl0gsykNUkHshABLQOgIEIQARiiEA0Jbq/spD8IA/ykG985AWBRXAIQCziwCZzQHTykOWu/ANDjLGthjjAgQjABOMIwAzngr7ZRIBoBMAoQIEIwAQjfUA9QZHykNrWsDKQ/xSxcpBvgWwykFA9fBpABCOIwCgSMpDkum4ykOwIu8AZhWQykFMmO8AE48jAICmGPLKQ9M2IUYAAK8AJdYARgATkCMAwKxPocpDjz5eykGyVMEBJdYgIwATkSMA0r8hxspDghbZykH+TaBIAiCnUHgBUyIuzfySJQDS8TKEykOWXyHKQax0MCUABNQAEJMjAPoBSspDAtTqykMXpWDKQbg0UNQAEJQjAPAATspCWdCyykMoFzzKQbsVvAol9fiOABKVIwDqQwxV88pC/N0EykGvcvhGABOWIwAzLfPhQSGFslREykE7M3BGABCXIwDyAVDKQ4n1scpD7bQqykG1RFA9AwSvABCYIwD6AVLKRDm9rMpDM2xtykGphCg9ARCZIwCwVMpDW0UGykModTxpABNIIwABGgEhzfxZIrNUykNvvUTKQ5lLeBgBJlJ4DwITm/kdgHEzb8pDscZVRgAAgwEluJCvABOcIwCAg78BykM9SZlGABI4TwQErwATnSMA9gKaOJLKQ+HT0MpBuDRgykE7FowAAVki8AFXykMhiFrKQ6yovspBj0AwzgMVMGkAEJ9GAPEAV8pDIkKDykQCRWTKQZIwlBwGIwABWCLyAVfKQ1OYLMpDovmlykGJbuBMGgSMABOhRgABIwDG3rlmykGJYDDKQSmTRgAToiMAYKWM3MpEAlUCMJURgCMAFUCMABOjIwABwASA9ZADykGMUDCLGgZpABCkIwCwWMpDirDGykMgyGSMAFboykEd074CE6UjAIOytGfKQ0m29IwAJh3wJwOApgCkd2hvbZMcBMCTz7TKQ/wwccpByZdxAzHwoAEdADDN/KdJAPABV8pC3u1gykLuP1TKQZUgQC4FFIgiABKoIgBAQ6pNYNILYPvKQZ3hkGABFEAiAISpAKJpdNwA0WoAkkQF8mPKQMa2AP4DYaJpdM38qqQEgNPwh8pDuSsIHgAADQIi0kAeAPIEqwCZEMpD5XrYykPMWEPKQOnAQKYAAR4AEKweANFED8qKykPtZWbKQQCiWgASwDwAEa3dBGBu+8HKQ2BlETAAoeB3CgNaABGuHgDBe8UoykQImCDKQN452hYSgDwAEa8eAICEdlXKRAeXU34PA5YAcaNpdCzN/LAfAIOXGR7KQ7T33rUAAB4MAZcA4LEAmR3KRDpz38pDXJjBtQAQIB4A9ApAAaJJdM38sgCZH8pDizkjykOVYRrKQN3+eQAAHgDwBLMAmSPKQxHM5MpDQHkJykC69GDUBRJwlwDgtACZJspC5L+PykM0Dah4AABaACIO2B4AELUeAJNDHjoIykMvTlbTADIvaRAeAPADtgCZKcpDVt2vykQENmbKQIwonzkiPHB4ABG3HgAQdJIJMPYpx1oAAZIJEpAeAOO4AJkrykOYYKXKQ/SzaFoAMhI7oB4AELkeAOBEHt1WykPxmJDKQNJ3wOEBA4cB8wO6AJkuykO6iu/KQ5s4vcpA0jyFBgEsARG7HgCA2oRJykOGOO0sAQHhAQOHARC8HgCTRBm/sspDyxDrLAEFWgAQve8akEQDXdzKQzDEtTwAF2AeABG+HgCDGqmUykQDY7O0AAVaAPEDvwCZMspDhNRwykOcri/KQK9uOwIS4NIAEcAeADLlTLhgHQK0AAE8AACkARHBHgCA9HYdykPyU8B4AAMdAgHSAPMIwgCZUMpEBTfEykOaOJLKQKPQwMpBDFD+AU/DAJlUHgAHT8QAmVgeAAeSxQCZacpDUzYqyBAwQJfqAQkiLTCWABDGHgCTRBi+ScpDssc8hgEyQPDA/gHxA8cAmWvKRD13ocpDky+LykCvbXYCEsA8AOXIAJltykM9pyXKQ4g6iTwAEpA8ABHJHgCAaMUvykO1sw2UAgE8AAMcAuDKAJluykPGDbzKQ30ZvDoCEAB4AAPCARHLHgCA+8UoykMYS/8sARdgHgAQzB4AkEQGG4DKQxczrloAU2DKQTVKtAARzR4AwAnDBspDdcu5ykEX6kAHofCAAaMoaXTN/M4fADMR+/I9AHOvbaDKQS9LhwERzx4AgBpL78pDF5G80wAQ4A0DEgDTABHQHgAB6hABeQAhxrYPDgO1ABHRHgAzPWCQsgQD8QADHgBP0gCZcoUDBxDTHgBDQx6WS4UDgvWB4MpBKaTQeACQ1ACZdMpEC/Rt5gEQNHgAEgA2FAE7AhHVHgDQFl5LykQETXPKQLsvgIUDAx4AktYAmXXKQ6GygO4EMUCjrDwAA8MBEdceAILG+BPKRAxWpR4AAQsQAVoA4NgAmXbKRDAhiMpDggTYDgEAhQMTtGkB8APZAJl3ykLA8I/KQ0E1JcpArzLxCAT/ARDaHgBDQ0uJBXcCAR4AASsDAIYBENseAOJELnxdykOP5pjKQQwooI0RAXgA8wjcAJl5ykO4Wf/KRAnH9cpA0ngAykEvaPwFEd0eAIPchxnKRAADPGgBIymHwgER3mIbOMpBfhsEBRoG8APfAJl8ykPdcXDKQ/zrocpBAIT9AxMP8AAQ4B4Ak0QeOZLKQ18ncXUEI0DwlgDwBOEAmX7KQ0Pdt8pD8Wp2ykD1RwAaBhIw0gAQ4h4AQ0Q8R6EbBAGGAQUrAxHjoBpCQ1qFNDpEQED1ggAPARLwPQBf5ACZzJn/Awdf5QCZzJ0fAAdf5gCZzKEfAAfzAOcAmcywykPS2A/KQ+Cc49MGI0DwiAWi6ACZzLPKQzq5/V4gAtYCBakDEukfAIU7GBjKQ6MS57oAA40B8QTqAJnMtMpDh5GeykQFZjvKQQxG2QADEwX0BOsAmcy1ykN3v4jKQ5UyEspA0j3oAwB+BPMA7ACZzLbKQ4QZJspDmn2OzAEFcgES7R8Ag5KILspDOSsIFwMBXQAARQL1AO4Amcy5ykQ8XynKQ5vz7LABA6ACEe9RGpND2cnrykOgVTG/AgU+ABLwUBoBIg8wSN9cfAAADAIEjwcS8R8AIxdJABYwQKOrCwQA3kEAfACj8gCZzL3KQtBK21UHAfABMka0uB8AEfMfAJNDE/3WykMu8iDCBAVWB/AA9ACZzMDKRBP+TMpDxcVw0gMQQJsAEsAXAfUA9QCZzMHKQ7nQkspDsSLCHwADdAH3BfYAmczGykLJtFXKQ8GSR8pBHa2A5AIR9x8AkEQkb63KQ/KxzNkAU4DKQTssxwJT+ACZzMl8AAEPAigGZXwAo/kAmczLykN/ysnJAgPkBhLQmwAR+kUaIEQQBRs1r31dmwADdAER+0Qak0QNgZzKQ7PfjkAHIzssnQPzAPwAmczpykQjy+vKQ4r4QE8IAAMaAfgDov0AmczsykK2tF21EEBAl+pAHwASCB8AEv7eGNeD6hnKQ6QrOMpAgKHA6gRf/wCZzPJFAwZv/QAAmcz2HwAHXwEAmcz6HwAHXwIAmcz+HwAHEAOuDhMBEyEwzLVl8QEBkwgRmDcBIP0EIADgEMpDk/3WykQB7crKQR01KyIppCgDIP0FIACzEcpDc12lykOZNjaWAQSGAyL9BiAAckQ5Q9/KQzETAgDHBxJLOgEg/QcgABMWAwowc/kl9QgHjgUg/QggABMZgAYzM7FzLAMEBQoi/QkgAAcHCgF/CgSxAiD9CiAAYhvKRC/ye7USMEDGtihDk5WAAaJJVM39CyAAAPkgAeAAAXUCMkDp4XUCIP0MIACzHMpD64JdykQGCeaVAgT6ASD9DSAAsCDKQ4079MpEAQQKmAcQgAABArQLIv0OIACQRAYD+cpEANV6wAABIAADYAAQDyAAaCTKRB5RGYAFAZgCUEl0zf0QIACwJcpDS+cgykPh5DuZAgFvCgJTAyP9ESAAM9f2KZIDAakEI0a0gAAQEiAAH0AAAgcQEyAAH0QgAAcAXkMvAUggAAcQFUAAH0wgAAcQFiAADyEKByD9FyAAH1RAAAcQGCAAs2fKRBSiD8pDwBvoYAIjTJZAARAZIABjbspD9++BqQUk3f5gAVBJdM39GiAAYm/KQ4Muz7IHAiAAIzVKIAEQGyAAsHPKQ+cgespEBB7jGAQECAZQaXTN/RwgALN0ykPhdiXKQ7/s4oAAAE8+ANsDIP0dIAC7dcpC5ANZykM0ycNOCCL9HiAAAqACBlEFBcABEx8gAAGnBjCAvmxAAATgAVBJdM39ICAAsnfKRBnuSspDtD2boABCQOnhAMACEyEgADAaBdBFARI0CglCQPWlAMAAECIgAPEAeMpDajvEykPZrO/KQKOrfAQSkCAAEiMgAJNEDz5NykPw3k39CwD0EgHgABMkIADQJnJ/ykN5FoXKQQCEUMAAAvIFIP0lIABjfMpD8HFpMAkBbwYF4AASJiAAwEQbHknKRACmc8pBAPwEBPUKIP0nIABogMpEE3IPAAMByQtQSXTN/SggABKBvBpDRALvDuABAdoKUkl0zf0pIABDQxqSg1wFCewJIP0qIAAPoggHIP0rIAAPowgHIP0sIAAQoVsBD+EMAiD9LSAAH6UgAAcQLiAAH6kgAAcQLyAAH60gAAcQMCAAYsXKRAFbgoACAssMBQADEDEgABLGvgtCQ5MAhSACAmAEUEl0zf0yIACwx8pD9qf7ykPLbg0gABdAoAEQMyAAGMzAAgFOCAQOCyL9NCAAB8ACAT4KBeABEDUgAGPUykP1AlqdIQEgAgVgAxI2IACTRAG5J8pDrandoAEBQAIAYAMQNyAAEtWICQjnDQAgAlNJdM39OCAAEMsABTCMbbLAAATgAABAABA5IACw1spEJ6J+ykM/AqvICRMQYABQSXTN/TogAGPXykP/m7xgAgEXCAUgARA7IAAf630HBxA8IAAf7yAABxA9IAAf8yAABxA+NhKzBMpD6MUvykOzU2VABAEgBlNJdM39PyAAg+/lLMpD2GWX4AIBIAAA4AAAMiCgAgbKQwOM6cpD/XEOJOnAvgtQSXTN/UFAALMGykQGv0PKQ9xpuWABAUADUGl0zf1CIABoB8pDovoHIAUBwAFQSXTN/UMgALALykNDIYHKQ0fHDKAAEzCUCVNJdM39RCAAEIHAAQbvEAVAARBFIAAUDUACIA2ooAEQICAAA2AEEkYgAAJAAgB4IQugBxBHIACwEMpDwpVEykQIxydAAADABBOkgAQTSCAAi9/RcMpD+IlxPAkj/UkgAILkBTLKRAsPTAAFJEEAIAYQSiAA4BLKQ3pOlcpEA0ymykBpQAEyALQQIAEQSyAAsBPKQsyhfcpD34SSAANSgMpBTLPhDCL9TCAAgUMDLs/KQ+YXwAAE/xBSSXTN/U0gAJNEE6CnykOL4YqAATJG0gBgABBOIACzFMpDnsZFykQDHZ+HDCM1LUAGE08gAIWmFGTKQ+6svgACA8AAFFAgACNDcboTAVQOAcABAOABEFEgALwWykOuqvTKQ5cFk0AAE1IgAID6IHPKRAAaSkAIE4CgA1JJdM39UyAAkEQEMDfKQ/H2nWACFkD5CiD9VCAAExeACDDdsREgAgEgCgPgARBVIACyGspDgkVkykOhnInAATJBRtI5CyL9ViAAk0Q1PyvKQ5zdNmABAQAEUEl0zf1XIACzG8pDjICqykPgP8FAAQEAAVBJdM39WCAAQCfKQvGCQDTjiaGgBiLSSAABElkgAHBDBzRvykOGoAkBAAkFoAAQWiAAHzKgAwcQWyAAHzYgAAcQXCAAHzogAAcQXSAA8ABHykQtxc7KQ6ddEspBHdJsECLWALcRIP1eIQDyAUjKQ8u9O8pDmO13ykEAraDdFwFhBxBfIADwAEnKQ7GcO8pDgnPuykDeVuEEBCAAAA4g8gcCSspEATA0ykOGeVvKQK9VgMpBRriAAQEQYUAA8ABKykQUAlnKQ9B4zMpA0loBCRP1QQMQYiAA8gZLykKGe2zKQ40NHcpAo9BAykE1U1BAABJjIADiQ+NP48pDjCMHykDG1cBaGAGgAAAJIPMGAkzKQwJ26cpDxGlxykDeVcDKQUD1IQMACCABIAAA+Bkw8kWtQAABgAADIAAQZmAAs0/KRC4L2MpCmXmMwACgOzOAAaJJdM39ZyAA8ABQykNFtnfKQ6RBu8pBAJCBAiIV4KAAAAQg8AECUspEAl/fykMt7+nKQJgQgQIEIAEAAyAjAlOgADVsywBgABJgQAAQamAAs1PKQ8vsPMpD9hwZoAAjL3OhAgABIMACVMpDGpWoykMwIhUgABegIAEQbEAA8gFXykQfbazKQ852ispAo5WA9xcBIAETbSAA8AEsfizKQ8rPH8pAjFAAykEdwQgAoQMQbiAAQFjKQ60hAjAMUghgABLAxRgBQAAA/R/wAgJYykPZ/dzKQt1xT8pAuxWQQAAD4AEB/B/wAGLKQrDQ1spDOBw3ykDeCdkXEx9gARBxYADzBWPKQ7iqn8pDNY1lykCvdqDKQS8+4QoQciAA8ABmykLlawbKQ7mSqMpA0kdAAiLDwIABEnMgANBDAVKIykOHKTDKQOnMwAET4oAAE3QgAICSH2jKQ/8pbCAAAOEDBEAAEHUgALBnykQgdlTKQpf1yCAAU1DKQTU9QAATdiAA8gMuWB3KQmEJUMpAl/IgykEvXACAABR3IABwb6HKQ/Y2ekAAAAACEgFCFiD9eCAA8ABtykMJW1rKQr9qmMpA9Y6gASI9cGABAe8f8ABvykK7xMHKQ+ZSTMpA0oKgAiLieCAA0HoAqWFkZHJlc3NlZJKaGdKbHsDKQ5Nek8pCPHP4agQGIgDzA839ewCZzQJGykQBATTKQza07Lg3OUbWACcA8AV8AK5yZXNwb25zaWJpbGl0edwAEF4AMqJtykUXQEJpuOBeACugASkA8AbN/X0AmRDKRB45kspD03c+ykJygsgyBh6AKgCSfgCZf8pDhEg04hIwQmywLjsutMAqABF/KgCxjK+3ykObCbbKQmmmBg8qAAHwBYAAmczCykQlKvjKQ7hwxcpCbiGAfwAeAFUAEIEMAfIBSMpCWFiwykNRYfXKQmWBtPwDDdUAE4IsAN+FwxrKQ5oGjcpCZAJILAAEE4MsAP4DoBIuykPrserKQmQJsMpBOxXoWAAQhCwA8AFPykQt9M3KQttA+8pCYRmmAAUPBQEAEIUsALBSykPpKJPKQ1kOzSwAEqS8AQ1YABKGLADgRB4PAcpDAVrYykJcuPywAA9YAAAThywA/wI3AFbKQ+kjlMpCYopQykFSeLMBABCILACwU8pDfIbMykN3ZDAsABBI3AAe4NwAEIksAPABV8pDAzLrykKJZ4nKQix0NlwEHjAsABOKLADQR+bNykMKfdvKQiga7CwAHiAsAACmIABUBP4DO3ltykNOdZ/KQi3zlMpBEjBwLADBjACoYWNjZXB0ZWSTwQLCPr3KQ7b6ZspCKXawyQcFIQAyzf2NhgD4BELfqWLKQ9kOzcpB5vmwykEd0xgmABKOJgBAQ4/9YIMBYKfKQezLAiYAGCAmALWPAKV0aGlyZNwAOnkAgt0k6MpBqX4geQACIADzAc39kACZGMpD+B2jykOIaY84TgC5AwQhABCRIQCQRAhj+MpD0ReVIQBl0MpBTLQAIQD2CJIAmSTKQ5Qs48pDiJiWykGpb1DKQTsPIQARkyEAOKypEUIANUa0oEIA0ZQAmTPKRCdcX8pDnlNjAADnByW0wCEA8gSVAJk3ykPMFUDKQoFLgcpBtSJIdysgpVTmAPMFzf2WAJk/ykK5oYXKQz3qWspBz3h3GAQhAPUJlwCZYspDUb+XykMVAwzKQZIYKMpBDFngIQCTmACZaspEIeEX1icgtSIqBRYPYwBDmQCZax41ASYtIaaNnhgGSgERmjcZocLzX8pECcf1ykEnBCYAlkoB8AWbAJnMhspDy1rjykOiV7jKQcyIMKYAFYCFAPAAnACZzL7KQ2NI+8pDkhc7TAEAawQHZQDwAJ0AmczQykNnrLfKQo/nhKgAZUjKQSOloEQA8ACeAJnM18pDz46lykOiKLEMARqwIgD2CZ8AmcznykQsegPKQ/rpGcpBTHlgykESHmYAEqAiANI2zFnKQ8YikspBRrYgDioCVwLyAs39oQCZzOjKQxNDecpD+6RJIgA2QPVp7gDyAKIAmczpykNT8IfKQ/efOiIARUEAtCDWARKjIgDQfCNDykPD8fDKQUaYgDIBFZAiABKkIgA6qbvpRAAGiABUpQCZzOoiACBxH8wAVoDKQPWkiAASpiIA9gK+BFTKQ8OT4spBTJbgykDp4e4AEqciADPn2thEAADuAAlEABGogy8DIgAAzAAARAA2QQZ4RAASqSIAgvIWHspDw8LpRAABJjAEMgERqiIAkEQDADfKQ4j1uKoAVmDKQPWlIgASqyIANxHka+4ACYgA8AWsAJnM7MpEMmoBykP3QhnKQVJaQDIBBu4AEq0iADM3QYWIADpA1WCqABGuMRdDQtSsvogAAu4AJWmwdgERryIAR0Ml5VYQAQnMABOwEzD1A13OoMpDFKT+ykGVCJDKQRf/wIcCELEjALAQykP21h3KQ6KGvswCGmDMAhCyIwD6ASnKRApPQspCu7uQykGvQXDYAxCzIwAfMNoDChC0IwDwAWTKQzyOrMpCkhgnykG69GRXAwb9AxC1IwD2BYTKRBAQqcpCuv90ykGvUDDKQSOlegMTtiMAOhQV0yMABtIAELcjAPUGispDszzRykOh+pfKQdJaUMpBL2kA9QAQuCMAaL3KQ0YOqdIAJimHRwQTuSMAOFZ/lCMANSPDIEYAELojAAQJJzBA1xd0BRDI0gAGMgUTuyMA0J4K+8pDQBzUykGmfuD7DRXgxgEQvCkGkB7KQ7kVSMpCrEUsdrJAoMpBHeH1ABC9IwBoJMpEIxEXLAQI0gAQviMAsETKQziJDMpClEjIcQQQTDsBBnEEEL8jAPAAScpDjCbyykPf0ZDKQaDRfgUW9YwAEMAjAPIBSspDAtTqykMAQq3KQZ3hmOkMBB8DEMEjALBSykQpHMnKQ8eEyCMAVpDKQUy2IAMTwiMA9gIuxu7KQ/ZLGMpBndLgykFA9iMAE8MjANA5vazKQx3cDspBmAGAaQAGTAYQxCMA9gVVykNxM2/KQ6b/EspBmvGQykFGuHcEEMUjALNXykOlXdzKQ/sKrwAqNS9zQF4BEMYjALBYykOo1zXKQ0cmxyMAVtjKQSOzxwETxyMA07KGUspDOCsWykF7eyAjAANGBRDIIwDwAGjKQ0d01MpDRIg8ykGsaDsBFuKMALDJAKduZWl0aGVylcoH0ra1SMpDk16TykIPJ7hnByKnTiAAMs39ykQB0EPjfuTKQ50g+MpB9ZspMDSYgAFFADLN/cslANBENtFUykMT/uDKQfKcAy8n1gAlABDMJQDyAVPKQ2aaPMpDybYIykH4fGA6DgYlABDNJQAEFieAn4E5ykHD5bDhABcwlACRzgCjbm9y3AAjvgAj5FZqGCGSGMoSIIABHgBAzf3PAB8A0LcSeMpEAOz9ykGPJ8DxAgQfABHQHwCAxSRRykPiE0IfABKwSwQCPgAQ0fUL4EMd2+3KQ9wMmMpBjDdQowUTcF0AENIfAOBEBLzpykPicGTKQYZz4IAIE8AfAHDTAJkRykOTlh0zrgfrmwAAZRUCXQAR1B8AwMWBgMpD78UQykGJVSMNBR8AEdUfAIPhdiXKQ9ZjED4ABroAENYfAALCEjO35JybAAARDAJdAJLXAJkSykP1j4MfIgJdAAY+APQI2ACZIcpEDfbIykNtZWbKQXtFYMpBWFm6AJLZAJk3ykMe9GbDDJNBacBAykEvaPDZAJPaAJltykQQnOU+ACGAk/wJBHwAENuwCCBEHkIEcBFcC8pBg4N8DxSlXQBD3ACZfxUHeboVPspBg3STAaLdAJnMgspDsfVLXBZIQW+DkLsAEd7lHwKKDQB8FkBBgJMQCgUE0wER36gfSUOHwKueABS0fwCj4ACZzM/KRCKzc0AAMGPfUOEEBCAAEOECBbAUykPhGPbKQ3EMaB0BY0DKQV4d4P4AEOIhAGMpykOvCQ9CAHR1ZHDKQS9LggAQ4yEAb3LKQx46CIMAAxDkIQBphMpDrBvoQgAUaUIBEOUhALPHykM1P6HKQ6scGYQAAIYFAt8BEOYhAPAAycpD3ivOykNuIYLKQXVkjwQU8IQAEOchAGPaykPK/MiGAYOGZSjKQTssYMYAEOhkA2gJykQhJc1CACQ7LEIAEOkhAEAeykL3TiEGBgIGQgAQ6iEAY1LKQ9MMFocEIGQYywMUM2MAE+shANLjrPjKQ7wCbspBadsAVwUCxgAS7CEAAjIEglOUIspBb7sA+w0CIQAS7XgE0EQ26NXKQ6ah/MpBXhpjAwUhABDuIQAATwTzAvg9ykPoaH/KQW+dgMpBNTXQ5wAT7yEAAZUFgnTUAcpBadrwcAQCYwAU8CEAc4+ZykOYYWJjADM1U1BCAPAA8QCrcHVibGljYXRpb26STwQytoY7EwHGQoT0WspBXjuAAatQJAAwzf3yVQD3CFfKRA/laspDv0vaykIZeZDKQSmTQAGsTQDwAi7N/fMAqnJlZmVyZW5jZXOUXQAzvgRUiQUyQk1w9AEHIwDzAc399ACZcMpDvmGCykONhu8REQAvDAkmABD1ggDyAVnKRABGHcpDk/7gykI/dkB8AQkoABP2KAD7AgN49spCLHuVykI4LO/KQTsWKACh9wCndGhlcmV0b3EO0r3VRspDrR20ykIDfCB/AAQgADHN/fgXBcAIe3/KRAFKHspCDD4oEEMOwAGoQwBALs39+XgA8gFSykOARpTKQ3cGL8pCELDUmAETqSYA8AMpO839+gCoaW5jbHVkZWTcAEQfAQF6AIDU7Z3KQiOdOI0FJYABIwAwzf371Ez4BEQTWojKQ+5PncpCHFLoykE1SwAkABD8OgUD9BFyXpPKQh3DuL4DB0gAEP0kAENENp3CGBIgHEvVIgDDAASPAPAGzf3+AJkfykOgyCjKQ6428cpCGtq4qAQYoCQA8AT/AJkhykODuwvKQ/HHl8pCHzv4JAAIbABQ/gAAmTLtMWDJykNPFQ20ABDkJAAISACj/gEAmTPKQ1YheecPMiC0MHYBBrQA8AT+AgCZNMpDQU6qykO3KW3KQiIlbQMn8JCQAPAA/gMAmWzKQt1whMpDsPO8kAAQ8GwACSQAEQTeBcEZYg3KQ2YXZMpCHcviAQhEASD+BX4ok0OXdznKQ6SJRncQZVJ4QAGpKCEBIf4GJQAzxg28RQEwIiUIbQAJ/QAQByQAkEQaS+/KQyqPBG0AEBz0AhjAtQARCCQAgCKE28pDKLxv/QAQLI0ZCZEA4AkAmXbKRDAhiMpDkP7pJAAAIQEZtEgA4woAmXjKQ0Gq7MpDgI9lJAAL/QDjCwCZespDm9kdykOJsOchAQD0BAdpAfAADACZzIDKQ5/evcpDisk5SQBoKMpBRrTgtQASDSUA0rHGPcpD6teiykIgrMgCCwdKABEOJQDgRBs10MpDtstfykIiLGCTAAnYAREP8QaTQ5Gd18pDsa7rlAALSAHwABAAmcy3ykQ7o9/KQ0E1JSUAEPQlAAkBARIRGwcykfvy0AgCJgEpTJZvAPAAEgCZzLvKQo/4NspD1pIWIAMSwF8NB7kAERMlAJBDF0kZykMjnxBvABDwlAEYMCUAERRZJpBC1t2vykMiKLHeABBk3QEY2CUAohUAmczMykLWIXnrGgKUAAuWAREWJQBCQ5+AopAdAiUAC5QA8AAXAJnMzcpDiNkkykOzgmuXAQFKAAlwAvAAGACZzOXKRBcwpcpD+3VCJQABMAoJKAGjGQCZzObKRBP+TJQAAd4AC5YCEBpiB2MQykM1+f+5AwHfAAu6ABAbJgCwEcpDjz3YykOB1r1xAAAtAijSIAUBEBwmALASykPQGuLKQz2OJCwDATEeCSYAAbci8AAUykLp3ajKQ+fq5cpCH0OmFBkOeQIQHkwAYyXKRC4Hpy0EAb4AC+MAAcMiaCbKRAaQNiYAKTssLgEQIEwAE26pHjCymDbkAB1gCgEQISYAE2/DEjDpMjzkAAB+AwqfARAiJgAAEB0A8RMz57zKmAApNUp7ARAjJgATcqYDMENlxyYAAckCCaMEEiQmAJNELUxdykNCTXcmAAtMABMlJgAyOCtn7w4CEwULyAEQJiYAY3PKQqO0ZCYAAXIAAGwJB8wCEycmAAE7BQBTRQJWATg1SrDIARIoJgBCQyjSfQ89TUIiJPxMABMpJgCAtLJ4ykNE3CfLBh008wUQKiYAY4HKQ8zQi6IBAVYBC5gAECsmABPHmAABhwYBqwYLGwMSLCYAk0P2eO7KQ7Y/NkwACyYAEC0mALDJykMgavrKQ+eNwwoBHfhyABMuJgCA+fFlykPASu8mAABjExnSJAUQLyYAQNrKRD0pCDCaToYfBxCwcgAJYAIQMAYIsAfKQ7iJDMpDrandAAYdGAoBEjGrCk9DvI3AmAAIEjImAJBEKdNwykNDB7nkABAsTAAYQKIBEDMmALAKykQcH7HKQz3qWnIAEBwmAAmGAhM0JgAyJv66BhEC7gEKbQgg/jUmAGIRykOsSvZTQQTcAwlyABA2JgCwGMpDwmY3ykM5iRaYABAocgAJCgEQNyYAtRvKRDBnp8pDteIVJgAJTAAQOCYA+QVHykQUX+TKQ6qmfspCE6DgykFA9b4AEDkmAPMAScpDi/fyykOBLMTKQhUYNgsWqJ4HAGUjwAJOykMiQoPKQprxj4IJENpMABjwMAEQO0wA8gFOykOBjb/KQ/W+GMpCFpDgqAkHTAAQPCYA8gFTykPWtHDKQwRJBspCHdo4JgAUqXIAQCzN/j0nAPgGb8pC2EKiykOzi67KQh9EMMpBOx64cwBAPgCpcE0LQXNoZWRvCxC9RAKA/dTrykIzsXhEAiZAASIANs3+P8QPc+yrI8pCMjkYCgglAOBAAKhkb2N1bWVudNwAGUkKM8VTXgEKMk35COYCFKkjAPAHLM3+QQCZIMpEHSEZykOA7IbKQkU96LUBJcABSAAxzf5C3gmDapgGykN+kBqLCzg7LHAkAFNDAJnMtUIFgNo5F8pCPHQAbgAJSQASRL4H0Bgah8pDgUqUykJCTXhdBAklAP0FRQCZzLjKRAV3vcpDgRuNykI/ZGhKABBGeAPwABPKQ8rOpspDeXK6ykI2oSICKPCglQASRyYA7UQ8R6HKQ3y9hspCOYOQ3wAAxyNzARXKQ/p9ouYHMjmK7IABBwUBEElMABNx/gUzfRm8BwEBsgUEUAEyzf5KJgBIQ/CgdnIAAOs2B0wAEEsmAGLIykOtY265KEBCNpqEUwEYYEwAAN8jcwHJykLeLLt5ASFOACoNFtjCAUAuzf5NTQATybMFMKTmaFYBHXCZABBOJgDzAcrKQ8/r1MpD4+bCykJFNojlABNEMgIwzf5PugKwCMpDiwoWykNrktMxARCMJgAYIJkAE1AmANDhdiXKQ4LvDspCRq7AcgAWgJkAQjvN/lEnANFEFbqIykP9SMLKQjgSJwAYQE0AAQUkswjKRCXOu8pDeLh3fgEpQPAVAhBTTABoCcpDo+Ny8AEAZhIHWAEQVCYA8AEKykM8MJHKQ05ayspCOvvETAAYkHIAEFUmAAQsQDNTeCrKAQAsQAdMABJWJgCVQ3TUOMpDbznTTAAYgEwAEFcmAPABR8pEBJGXykPeimbKQjPE4BIECb4AEFgmAAQoD7qga0/KQgIW4MpBHUwAsVkAqGNpcmN1bGFyfQ4BugNwrpQSykIQn8wPNQ7gASEAMM3+WtEBBJE5cLdYc8pCB9bgAygsYCYAEFt6AACgALB6FspDgkXaykIPQC4KRPYAAaltALAszf5cAKlzdGF0ZTgEFZYrFHHJmozKQjsDyAkmQAEiAPABzf5dAJkTykMzDNjKQ97JYyUAECCNARmwJQAQXnwABKIfMIZ5W3kPEph6BQhMABNfJwCAt3TrykLx56wnAGmUykFG1fhOABBgJwDwAUnKRDAmEMpDgEKtykJCbaBOADXAAaq8AEA6zf5hKADwAUvKQ90ZNMpC6GamykIpkuzpEArCAHBiAKN3YXma7AABegiCk16TykGa2qBoAQAcAPEFzf5jAJklykOtNUzKQ8Z/tMpBl/lqDhOgHwASZB8AcAY/ykQCYuU+ABLAPAcCHwAQZaEBsxTKQ+FHF8pDL6xkGx6xUnhAAaR3YXkszf5/JBMMBRwwqu0SQwAQsEMAE2BiABBnzADRE8pELQY/ykPFOUjKQbwxM0bSACEAAYEk8ABLykOk0cbKQ4SmG8pBiWDGDgA5EgHDABBpQgDwAE7KQzjrFspDSPrzykGSMCARI/XwIQAQaiEA9AVTykQdJOrKQ23jKspBjFA4ykE7M8cAEGshAPMGWMpDz/GpykKK29zKQUyYOMpBHdMgQgDVbACnd2l0aG91dNwAQlABgJ4kj8pCDbbgfgMkgAEiADDN/m1yELFDgy7PykOTjZnKQtIpCiMAkm4AmRTKQ277wdUxl0IGbJDKQTUtQEYA/ARvAJktykQsYnzKQ+tjy8pCB91oRgDjcACZL8pDk/3WykOVvjsjAADeSAaMAPAEcQCZMcpEKxr1ykMQ/f7KQgw+qIUFCK8A8gRyAJk2ykOnugTKQ6cXCcpCBmyYAw8GRgARc/keMy58XeUKMBOI/IwAF8CvAMB0AJlwykQRKSHKQ/5BBxAJAxcKaQCSdQCZfspD9TFoKhUxQgfdhBsIjADkdgCZzJPKQ0fhfspD/u3TAADdBAaNAKN3AJnMyspELcET1AAgCs1vEhgsSAAReBoW4EMbqvvKQ6bo78pCCU5AdgIXcLIAEnkkAIPuzLTKQ5nxZT8BCpAAEnpkDoQER73KQ8qzylIZGA76ABF7Yw6QQ/8+jMpDzubzHgEc+EgAEnxPHzIuwnuKEZdBo504ykDp4QCQABJ9JAABUR/I13tgykGgu5DKQQxaJAASflMf+AIG1lTKQ8v6NcpBo6vwykEGeDkCEn8kAIAcCRbKQ3CuWkgAWIDKQOmmJADzAIAAmczpykNcWAvKQ2RE0JAAKPWk9QESgSQAg3wjQ8pD1Uq+ugMoAJaMARKCJAABswaAyT1qykGgrNBIAAiMARKDJACDrcGJykNufbiQACj1aUQBU4QAmczqJAA0Y4i0kAAJJAAShSQAgr4EVMpD1O2dkAA4QOnh2AAShiQAguHTU8pDyOBJkAABlx4GQAIShyQAM+wOmpAAAJIEC7QAU4gAmczrJAAGIAEKbAASiSQAM/IWHpAAAPwAC2wAEYokAJVEDvgwykPJDmT8AAggARKLJAAzE/5MkAACsAEJHAKjjACZzOzKRDRsWpAAPKCsyGgBEo0kADM3QYUgATydvGAcAqOOAJnM7cpDGdZNkACHncsgykEAtBCIAhKPJADcLkzZykNtw3TKQaaNoPwAE5DmEIMRzOTKQ9rFQOUEKEbSjQEQkSUAYyDKQ9Sr0n4EMAlVnEQHF6BuABCSJQBiJMpDc12l3hhCQgrGcKIGBrMBE5MlADO5cnclAGkGZSzKQUzYARCUJQCzKMpDJYkTykOn0jrRAzdMlmBvABCVJQBjKcpDQyGBlAABhgQ3NUqwJQAQliUAE4DXAjMRXAslAAqUABCXJQCwg8pDQDYxykOnozIlAAFvAAhkBBCYJQAfhG8ADBCZJQCzzcpD2CRJykOyahtKAACGBwYDARCaJQAQ1GUIYCXKRAG/OU0BHKCUABCbJQAY100BAXIBCrkAEJwlAGPaykNGauvyBTwH3XC8ARCdEwfwAQvKQ3UyU8pDsDiMykIX8aiUAEOQAagoDAcwzf6eJgBjGspD532p1AUBmAEKcAAQnyUAYx3KQ0Dwj5gBAeIBCiwCEKAlAPgFSMpD0fPqykM6XUPKQfh8WMpBQPbiARKhJQCTRCRFOspDD/pfJQAoRtZ2AhCiJQD4BUnKQ364+8pDkChzykH1jFDKQUyYuAQQoyUAsE3KQ6s2ispDrtn+SgAArxUJbwASpCUAn0QBXr/KQ5i+diUAAhClJQDwAU/KQ/xYucpD95JDykIH74i0CRfgUQIQpiUA8AFSykQFY7fKQ+20KspB9ZsggggIuQAQpyUA/AFTykP9QePKQ5ESispB/k2wSgASqCUAIEQBxQ8z535pmh8oNTVOBRCpJQBjVcpDcNVuTUUw/lxoKAEITQEQqiUA+AVXykPA9fPKQ3jaWspBzJhAykEX8yUAE6slAPkB7wFCykPUfUzKQdtIUMpBHZsCEKwlAPwBWcpD+id3ykOFAzDKQgxQOLkAEK0lALBoykPvdoPKQ1Sbc5sCElToLAblAvAQrgCoYXBwcm92YWzcABiZCMpDzHNbykPYNpDKQiru8F4DJYABIwAxzf6vuwjQ6YB6ykM2+mbKQiUVcCQAGEAkAJOwAJlKykQJ8Z1pFYgyQJjKQUyzwCQA8AKxAJlLykQB0DjKQ+h3DcpCL8AAKUbSSADgsgCZccpD36JiykPoGewkAB0wJAARs78IQ0Q6i2UlACEwyBMECbUAErScCIOZSvzKQ2bTgP4aKUa0kgATtXkIIjA3xHxNQi3X+G8AE7Z6CHUPf8pD7WVmlAAYINwAErd7CNIz4B7KQ8B5CcpBuwMwFwYFbAEyzf64EAjDcBQ6ykO960bKQb3kvSYHJQASuTkHwbfNwspDvhlhykG4EhEICd4AELpeBP0BKMpDj8oUykPM5GvKQjDBCLoAAZwkE4NzGwe7ASi0ALsAELxMAATlJINzmxfKQiaNpAIRBrwAEL0mALXaykOhsoDKQzacWAcCCZgAEL6AAv0BC8pCwDRZykOQQ7rKQixfyJgAEr8mAAIfBjTe+Gl3Aiiz8HIAEMAmAGMYykO66QpeDz0vSNCYABDBJgATG5shAeYRAZ8CC1cCEMImAGodykOg9za+AAl7ARDDJgDwAEnKRDNYcspDohB7ykIYAdsQGdYwARDEJgDwAUrKQoivccpDlaQMykIVEYCJAxj4vgAQxSYAsFnKQ+aaPMpDelCFehRZ5MpBRrgwAfMDxgCnY29udGV4dJmZCMpD1B+VzgwgAItkHTRpAAEgAPgBzf7HAJknykN1jpbKQ8GSR0keA0MA8w3N/sgAmSrKQ5ToLspEBKsLykHVSsDKQRf/oAGoIwDwBSzN/skAmSrKRAQZJspD9ljOykHYQhs3F//ARwDzBcoAmcy6ykOPbOXKQ9z14spCDy8YUwEDrgBBLM3+yyUAkEQyx6XKQ2VdIv0LEDieAQhJABDMNQKzFcpEM/elykOW1oxKAAAlAAeSABDNKwGwBMpEAuknykPtCEXbABAoJgAXgEsAEM4lAPMBSspDqwh2ykOfsDrKQgCe2EwGA5UAwM3+zwCkd2lsbNwA0U4Bg9Pwh8pDvV8eMiMAEwIBHwDzAc3+0ACZE8pD/5u8ykPvxRBxIwBwAAMgABDRIADgRBUWxMpEBjh3ykFvoQCLHAVAABHSIADAIvmQykOskYvKQYCTaAYkDsBAABHTeQ4QhGQBANkISUGDg4CAAJLUAJkbykMyUnoyHkBBe0VQgAAUkEAA5NUAmR3KQ0T2MMpDjhMYwAAVtGAA49YAmSHKQ4s5I8pD5tKUgAAA8gkDgAAR1yAAMqsDb+8TQEGAkxBgAAXgABHYcRAQAzwPM7fknLEjNEyz8IAAENlrAuBEHJRmykN/qGvKQYZlOMAABUAAEdogADIj43JDGQJAACVA8CABEdsgAAENBTCKyTlgABlgQAD1CNwAmSnKQxP91spEATMRykFd/oDKQRI7wAAR3SAA9ANW3a/KRAWsT8pBOvSAykEMPHCgABHeIACAdBnbykP5/89AABBgIwUFQAER3yAAcJsewMpD4bZREiAToOQCBWAAEOAgAJBEDCMEykPvOOfNBhLgBA4DQAER4SAAgBDL8spECGmPuysQQIAABQABEeJoAzP5lDdgACFd/mAAFOCgAODjAJksykM9SQrKQ0QgC6ABEBAAAQUgARDkdhAgQ62NEYnOt+zKQYlVoCAAEeUgAIDRYmfKQ6zAk0ABAWABFKBgABHmkxAQvWAAMOdevaABAyYHA8AA4+cAmTDKQ307vMpD+USgYAAAqwUDIAAQ6LAQkEMd2+3KQ2Z1cuACAdQdBUAB4+kAmTLKRBVc48pDyuHkgAAAzgcDQADj6gCZM8pDeNnZykOU1AUgADRGtLCgABHrWiEzY0j7IAABYAAlUpXAABHsLgiEEp8/ykPl6UlAABXSoAAR7SoIgAqVYMpD5kZrIAABQAIF4AAR7gcR0BD6ispDv+ziykGPNnAgAQVAABHvRggz8SyzYAAhgIRgAwWAABDwIACQRAZ5JcpDr09CoAEBAAEFQADg8QCZc8pD+NjtykQCBU5ULQrAA/ED8gCZdMpD9hu+ykQDkrrKQS9QIAIUYAAB4/MAmXXKRAUxn8pECuC8IAAAQBADQAHj9ACZd8pEIA1VykO0PZvgAwAWBQMgABH1VSGAgwCtykOuB+ugAABAAgYABEP2AJl9Fw4wEboZIAESUG8UA0AAEfcgAAEAAnFfJ3HKQXVksgkF4ADzAPgAmcyAykO/2BfKQ8StHyEBJUa0IQES+SEAgMcnIcpDNYQHQgIQmKIABUIAE/pDEiODY4MBIYxGYwQFQgDS+wCZzJTKQsvlR8pD5uQEABwSBmQEEfwhAAKFAgiFAQWFAqP9AJnMrspEGEmUxgI5Y9+AhAAS/iEA2SSHNcpDa+8IykGGc/BHAvMA/wCZzLDKRA9VXspDZblXiAIkTLToAyL/ACEA0hgyDspDXsljykF1geAWCAJJASL/ASEAgxvZk8pDPwKragEHIQASAmQaOiyommsFBUIAUwMAmcy7uigw9OJvzAEAWBUV0iEAUwQAmcy8YBQ08rHMjAEGIQASBSEAg8uJBcpD+RWYzzIGDgMi/wYhADPkM1IIAQtvBmP/BwCZzMLmFACgFATnAATOAWP/CACZzMTjC8Xfs5nKQTUxIMpBEh4pAfUACQCZzMXKRBOgp8pDg0wwXSsEsgLzAf8KAJnMxspD+n2iykP7GCDTAgelABELIQCTRB04KspD6BnstAQHjAESDCEAgCDfr8pD8/g5cwIQkEIABYQA8wANAJnMyMpDhnklykQCHNGbLAdjABIOIQCDnyNzykNq1retAQchABEPIQCQRDpz38pDTUJ5pQAQyCEABWMAFxAhADDh5DtrAQGtAQUhAPMAEQCZzMnKQ4hM6MpDorXGxgAHYwASEiEAgKhGQcpD3g8fYwAZwCEAERMhAEJEOdAcNwkC/AcHCAERFHkVAk8kB5QCBTkDEP8BJGPKykKrv6WUAoR1ggDKQVhZyLUC8AAWAJnMy8pEP0tkykOdO0T/A2SAykFSeAAhAOAXAJnMzMpDsQrzykOUpWAEKYRApQCjGACZzM3KQ5o0aCEAA70DBGEE9Av/GQCZzOnKRCXlzMpDY+bCykEpb2DKQOnhgGMAEBr6CbMNykQV6ZXKQ+FYEqYAB4UAA+kjk0Qh+J7KQ5BywaYJBmQEIP8cRACzEcpEJYidykQBkDPZAgddAxMdIgAzLMAgkAED6gUFiAAQHiIAsBLKQ9cL0cpDb5YIywAQYDMXBKwFEf/ZI7ASykPoliLKQzmJFtwCGChOBSP/IEQAgP5UNcpDcz0JmwIBphEFRAASISIAkEQCuhnKQ3IkuOYDALIFBsUDECIiAGgUykNgXaspBDRG0lAyARAjIgBjF8pDdkrMtgY5g3TQiAABxSOwGspDlgCmykO2nUTMAAq4ARAlRADzABrKQ50go8pDSw//ykF7YjMNARkLMM3/JiIAsxzKQ9qEScpD75b1nAYlDFnbARMnIgCA64JdykQH3WfcAVVAykEAtD8CEigiAJBELaoCykNfhX12ARBYWRkFIgATKSIAhT29wMpDcFIkqgAFIgABrSNjHcpCo7Rk9RoqhmXMABArRAATHrYEM5PquhABBoYKKP8sIgAw+XK6ZgABqAcF/gEQLSIAEh9mAEND+OaShgIlOw7uABIuIgCQQ4kIMspDVx8rzAAZUCIAEy8iADPo81HuADCGZTCGAgVUARAwIgATIHAHMPf9SKoAAZ8eBYgAEDEiAGMjykO04YYOAwNEAAUiABAyIgDwASXKQ1qFNMpDPBfGykGMN0hmABSQIAITMyIAAPhhQ0PQXGVzBweMBhI0IgBIRDa1SHgJB+gFEDUiAGgmykQPPk3ZAwZaCBD/fSPAAWnKQ1OSbcpDxlGZVAEK+wMQN0QAtWnKQ3zdocpDj7eR7AIUMKoAAHUjwwFpykQlWY/KQ8PC6aoFBy4GEDlEAPkBbMpD0hzFykOEwo/KQZUIkJYDEDoiABNvWyUw9CdAIgAZoJgBAGkjIwFvMgEwwnuSEAEQACIABMYMI/88RACDd7+IykOpdrNTBgd2AQBgI8UBb8pEEeRrykM55yM8MQXYBhI+RACQRBzDdcpDc/kl3AEQyEQABSIAEz8iAIMgggvKQ3KCxjIBJTss3AEQQCIAs3HKRB+BGMpDfjIMMgEHiAAQQSIAsHPKQ+cgespEBk/7IgAQIMwABagCEEIiALN0ykM+v57KQ5kIG6gCB7oBE0MiADOfgKJEACFvgw4DBWoIEEQiAKR2ykOIqhfKQ5ogWAsHiAATRSIAM4/5ISoIAfgJB4gAE0YiAGCoo2/KQ99cCgzqBBBHIgCzeMpDUQU4ykPZfehiBAb+CiP/SCIAsGo7xMpD3bERykFGpQ0GwA0i/0kiAENEBF9EiAAQg8wAB6oAEEoiABN5eycwrgfr5QYAWxYk8JCGAhBLIgBje8pEJCmQxg8DZg0FmAEQTCIAsH7KQ/sJ38pDx/YSzAAZIOwCEk0iAENENIPiuh8CIgAklkBmABNOIgB0PtauykOPiAwQB5YDEE8iAK5/ykPrJS/KQ8OTrgwQ/wYjxAGBykNwzpjKQ8FjQGYABvMHEFFEALOBykPeK87KQ5UDDO4AB9wBAP0icwHHykPvWPEkHAF0DQcyARBTRACwx8pEJRNxykOwZ5MQAQphCQD1IsABx8pEL/J7ykN25AtEAAHGBgW2BRBVRACwyMpEJlr4ykPRo70iAAGoAgUOAxBWIgBjycpDhezp6AYBQAQHiAAQVyIAs9XKQ4eRnspDg9hYRAAHIgATWCIAAegGecKqmMpBb4MgDyP/WSIAg6SevMpDueY3BAkHRAAB1SIT1SQPME5ayogAGVCYARNbRACA2icZykOSFzsiABlAtAcQXCIAY9jKQ3JFLOgOAe4AB3YBE10iAIOXpVvKQ3FqdmoRJTVKHAYTXiIAYJ4K+8pDSZgBDBwGEF8iALPZykP4HaPKRAHtyuoEB2YAEmAiAJNEGHgsykOKPRD+AQeGApBhAJnNAgbKQ5uKHzCA7IaIAAC5CiS04KgCEGIiABMTmAEGVBAHQAQTYyIAg5S5H8pDcuDUEAEHKgkQZCIAYxTKQxqSgy4FAVgOB0QAEGUiABIWdjs0Q0qzdgEHQAQBqiKzGMpEASx0ykOfyQiqAAcACwGrIrMaykMS5V3KQ3f8W5AJBxABEGhmAAQiADT3QhmqAAbWBxBpIgBpG8pEAYoZ6AYGkAkQaiIAHxx2AQkSayIAkEQPswPKQ4w/l3IFEGAeBAXsAhBsIgD1BUfKRC3dTcpD7hIrykFp2wDKQUbWHgQQbSIA8ABIykQ3F1/KQ7xfhMpBXjhkAgYiABBuIgCzScpChzduykNWInghYDQ7FeiyCRJvIgDQQ6UAxspDISZkykFSeKIIFRaWAxBwIgDwAUrKQw7kScpC0EuiykFj+vBEABTwRAABP0fwAErKQzTmlMpDX/+kykFYWEQAFRUgAhByRACwS8pDsW07ykOxOj+qABJgXxUDRAAQcyIA8ABMykMC1OrKQ+mAqcpBdZs2ERX1ZgATdCIAMNWbWEMGaXTKQY9AQEQAEHUiALNOykJbSLbKQ8F9GzIBNED1+KoAEnYiAOBDDFXzykOlK9HKQVg64CIABWYAE3ciAIUXqVDKQzWcwEQABSIAE3giAIAYwXvKQ/pPmswAVUDKQTVTsAsTeSIAgC5R4spD1NtNMgEKZgATeiIAwIdmbspDYLumykFvu+EQBhABEnvMAJBEGax+ykPM0WBUAQDcARW4YAYQfCIA9AZQykN8KMvKQ5zy5MpBgJ7QykFMthBUARB9IgC0UspDzWJnykMd3A4SOAaYARN+IgCD0wwWykNInPKYASU7M8wAE38iAIP/RQ/KQzKwa8wAB0QAEoAiAJNEEENrykOPPl5mAAfMABOBIgDAI4olykOTz9/KQUyY7AIVtu4AFIIiAHO5JspD8tHB7gAlOxUOAxCDIgC1U8pDRVh2ykPPvbUiAAVkAhOEIgCDUE+qykODLwTMADQ1NdAQAROFIgDQfOTNykQAFCPKQXt7AGYABdwBE4YiAITRONXKQ5ESimYABg4DGIciAD7JhwgiAAS9RoDcLx3KQw3IMzIBADADBlQBEIlEAGNUykQMbP3+AQEiAAfcARCKIgD0BlfKQsvrT8pD0tkNykEvVWDKQR3wmNwBE4siAPQD36liykPNjHXKQSmTAMpBHdMYIgASjCIAkEMDMuvKQ0DwGaMCEBAnAAVABBONIgCAIG5XykNNu3ULAQE3SwXmCBOOIgAzqHk0VAF1QPWgykEYEKoAE48iAPQDvAZuykLHhp/KQSOy4MpBI7MgiAATkCIAg8NVScpDxJhxMgEHiAATkSIAM9lCxWYAIDVTzAAV8OgGE5IiANns0AHKQpup4cpBTLW4ZgASkyIAkEQXesXKQ/XtGCIAEMAyAQVCAhOUIgCAJzIIykO/etuDAABmACTTAKoAE5UiAPUCQMbyykP5lITKQS9zIMpBF/MiAABVIsACV8pEQfadykL/yVmqAFUIykEj0GYAE5dEAIBDDz/KQ+ux6twBEOCIAAV2AQBPIsMCWMpCyEL2ykODjQVUAQfcAQBMIlACWMpDmfwDMz2nmpQFB1QBEJpmAGNYykPBsQlEADlG1aCqAABGIvkCAlnKQ+BjjMpDsK4rykF7XYCWAxCcRADwAVnKRAbC2MpC9NQBykFp2vgDAgXMABCdIgDwAGvKQssd7spDiM3AykF7UvgHJKY4MgEQniIA8gFtykNRsEjKQ6jFJMpBiU4AvGoDqAITnyIAwFIOXcpEBPf7ykF1jogABiIApaAApmFwcGVhcphWG4LGrrrKQhIYKLoHEqcfAPMNLs3/oQCZEcpDr8NtykP91OvKQgT0WMpBQPCgAUIAss3/ogCZM8pCpSkf2QtCQgfdZN0HBSIAE6MyFSN6AyMAOwlVnEUAEqQjANvE9UPKQ8/QPMpCAgPwIwAQpTUJYyXKRA0kbEcAMgrN1K0IBWoAADEicwHXykQ+kJEkAAFrADZGtICwABCnHwFjDspEMfTVJAADsgAHJADiqAChOdwASpkJykIJaRE0Gv8DQK8zAMpBKYdUAaE5zf+pAJkeHQAGEKodAOJEH/XOykOKDgnKQMa2AEAOADoA8QmrAJktykMcZVnKQmnAPspAUjzQykC7DuBXAPEJrACZXMpCjJgrykRtqDrKQMZfgMpBNgZ4HQARrSdJApEAwYETykCjcQDKQSOloB0AEK6iGPEEQ+S/j8pD/gPxykBpwIDKQPWkwB0AEK8dAOJEDbCpykPvZ+3KQICiAIIgAJEA8ASwAJl4ykP6rK/KQkmXyMpAjGOQHQACVwBUsQCZzKWSAHbJZspAxmAAkgBfsgCZzLSTAAYA1yHwALTKQ1SsvspD8rHMykDGez4IIfCQlAARtDwA0EOOsZvKQ1d7YMpA0neyBxLwlQDwBbUAmcy/ykQRhsbKQ3URdspAgKHA0AACHgAAwiH2AcDKQ32Z18pCZs/QykBSsuBFAfIFtwCZzMHKQrjlT8pDunJgykC7L4CTAgDvAPAFuACZzMTKQ1Z/lMpDhsUWykCAZsDwAAKWAPIFuQCZzMnKQ4D93cpDJovNykCvMsDwCgA8APUAugCZzMzKRArbf8pDkVwL2gECWgBTuwCZzM14AABkGQLSAAAkJwA8APAAvACZzOLKQ63vq8pCqAIs+QFhwMpA3lkADgHyKL0AmczpykPXxxvKQxuWy8pA6cAgykDp4UABojkuzf++AJnM68pENhGGykPZrO/KQDq5AMpBBnh5ABG/5yjRQyqlVMpDgDFXykCMY/0BEaBbABLAHgDHkIVeykOfyQjKQDsvPADxCsEAmczyykMs3y3KRAIxVco/6hYAykCAkCA8ABLCHgDBMrfaykQCGdTKQAyLHgACeAASwx4AODlMiR4AImmg0wCjxACZzPbKQwG+bB4AgSOWAMpAo9BgWgASxR4APweXGR4AARLGHgA/DonJlgABEsceADg47og8ACKMUJYAb8gAmc0BArQCBhDJHwDwARDKQ6I+vcpD8oLGykDSPMBsBAJbAhDKHwAfEdQCBhDLHwD2ARXKQ5tM4MpDfAFqykCX6kCKARPMHwDA8y+DykPJDmTKQK9tfAUS8IsBEM0fAPAAGspEM1PiykN50MjKQLr0lQsS8LoAEM4fALAeykO8MJHKQqXRiucBEGCcAgI+ABDPHwCzJspDwMGBykM2QCM+AABJDQBhAhDQHwDgM8pCuaGFykMwCnLKQTpdAAAfAGCiOTrN/9EgAPIFVMpCsxQDykLXnK7KQGoWQMpA0pXcAhDSHwCwVcpDAtaWykMhiFoFAlJAykDeVs4BENMfAB9YVgEGENQfABReHwANuwQQ1R8AH21WAQYQ1h8A9wByykOQ43nKQ8tuDcpAo6ykAhLXHwCVRBNDAspDiyZa4QICswEQ2B8AsHbKRB1PsMpDwKgRGAEBdQECHwAQ2R8A8AF7ykMG1lTKQqUVb8pAjCiAVgEC8gMQ2h8AH60XAQYQ2x8AH64XAQYQ3B8AH7H4AAYQ3R8AH7cfAAYQ3h8AY8XKQ1M2KgUUMC8yoIwCgJABojkszf/fIAAfxjcBBhDgHwCzyMpC+2jlykPtlG3fGqA7DugBojklzf/hIACyz8pDsK3EykMb8wAWBjJBEh7TARDiHwDwAdHKRClHM8pCgI9lykCAodB1BAIfABDjHwAU97wADfwFEORIBx8GnAAGEOUfALAIykQK8wXKRAaWD5wAYkDKQS9pAJwAE+YgADMOmoqGF3Nj32DKQTsPIAAQ5yAAsArKQ77tv8pDi4RovAAQAAIGAtIGEOgfAPQBG8pDk3GZykMSFk7KQYCTEO0CSCXN/+kgAHGImJbKQXtFagMSoH8AEOogABQ+3QAAsAI2tgOA2QYQ6x8A8gFOykRB35TKRAKL5cpAr1WAmAoAawMQ7B8A8QZQykJZ0LLKQm+zp8pA3lXYykFA9fjcBBDtHwDwAFPKRBo4kspCmvGPykEpdZ0tIhYAzgUQ7iAA8gZYykMnAwjKQa9kPMpA3hrgykEMUGAgABDvIADxBmPKQaxrlcpEBflMykCjtIDKQSl68l8AEPAfAPIFcMpDz62eykOLuqTKQKN5QMpBEjAbARjxHwAzv8irHwAiHdXoA/MK8gCleW91cnOVmQnKQtM0UspDsPO8ykHSWlARIKVZHgBAzf/zACEA9QPSe83KQxG6GcpBzIgwykFSeBghABD0aADyAVDKQ9NqF8pCnGXiykHD5ajwCgQjABD1IwD6AVXKQ9aFb8pCbkMEykHJtvQjABD2IwDwAVnKRBbuscpCL2Q8ykG7JFREDhXAaQDl9wCqZmFpdGhmdWxseZOWAIK/Mp7KQiCsyJYAByMAMc3/+LwAAd0A2i3Z0MpCHzvwykFMs/AmABD5ewDwAVXKQ9a0cMpCre/pykISKNrGARrAKADxH/oApGNhbWGRmQnKQwofv8pDs4JrykJSWlDKQja7wAGkQ2FtYc3/+wClbWFyY2knAPAGCWVhykPRo73KQoFLgMpCMlJ4AaVNHgDAzf/8AKZncmFoYW2WUAAyT+zAwAJAQgxGDLsDQeABpkcfADDN//2gAPYGRspDAQC+ykMP+l/KQf5NqMpBNVNQJAAQ/iQA8AVQykQRFYvKQ7iJF8pCZAmwykGd4UgAgFJBSEFNzf//JADwAVnKQyR0scpDAhbZykH7bGBjARTQSABTzgABAAAmANBLjybKQoRHLspCFpDmBg8ywAGnkgAQLCcAEgEnAPQERDa51MpDnjoOykJfoajKQYOPIHEAACYAwAIAqW1hY21pbGxhbmkCAugA8QQ6/3TKQkauvMpBNS0wAalNYWNNIgAAMgAQA1gABO0AgjTil8pCLew47QAKKQAQBCkA8BFQykQQoPbKQ9xZJcpCul1EykGsdIABqU1BQ01JTExBTlIAEAUpAAT3AIImROfKQja07PcACnsAEgYpAPsERDaLSspDwdscykKjsuDKQYlgYFIAkQcApW1yaWNzmLoBwo6lykNu28XKQgID7K0UYKVNUklDU3wAJQgAIwCMzojmykH+NbAjABAJdgAE8QCAYo/SykH4fGAADxdASAATCiUAMJ4PAR4HEIoDAgAhBif2ACUAEAslABNJyjnxALrpWMpCD0A4ykFG1gABppIAAbkBEAwmAPIBUMpD+Wt1ykMpMT7KQftdoCURBnAAEA0lAAQ0AYJWInjKQezLAAUCBiUAEg4lAONEJxqIykMD6wbKQena+NYDAXAAAAIBcg8ApWxhdXI2A7BQSQLKQ7F/5MpBxhkaYDVKwAGlTB4AACoAEBA5A0B1cmmRMwEBKgAA2gMgQeMPBiAph54AQGF1cmkqAJARAKZzZW5pb3IFBCBDZOwMAJsEMEIMPhcDUUrAAaZTHwAALAAQEqUA8A5QykQV7RnKQ/BybMpCMkzgykGSMIABplNFTklPUiYAEBMmAPgGWcpEOxzNykPaVuTKQkDuQMpBlRHgJgDAFACoZGlyZWN0b3KXpQABegCANpxYykIpdrDUBkMQAahEIQAAVgAlFQAmAADNCEJCKAXY9QAJJgAQFnwAAKIA8goa+cpEBF+bykJp2vDKQaOzIAGoRElSRUNUpAAQFygAYFfKQz4Jm20DE6SUAVQX8xABqZcAAeIBExgpAPoDlLz4ykMSiLbKQdJ4QMpBI9CgnwATGSgA0MzWUcpDw39bykHeOGCcERtAUQAQGikA+gZZykQ61k3KQ/cGL8pCghbcykGYEICiAPUAGwCpZXhlY3V0aXZl3AAx/QBwsSLCykJA1asVVErAAalFJAAAJAGTHACZF8pCCtocxAEwPHP47wHAVAGpRVhFQ1VUSVZFJwAQHScA+wREDiVfykOQoNvKQwmx1spBtUqgJwBDHgCZGE4AAA0IT0I7AyROAAERHycAM6ahjHUAi9SOospBlQ7sTgBIIACZGU4APzx7WE4AAUghAJkaJwAPdQAEkyIAmRvKQgxSiHUAAeoAALcPCuoA4yMAmR7KQ5sewMpDpUOKWwIAxAoGXAEAEQFDJACZZHUABk4ADjgBECUnAA84AQ9DJgCZZU4ADzgBCREnJwAGOAE/09KGOAEBQygAmWZOAA+cAAlDKQCZZxEBAXUAAV8BDhEB8gQqAJluykPf/5HKQ/7tO8pCKu7ooggKEQFfKwCZzK12ABARLCgADxMBD1MtAJnMrp8AAcYAiz3sMMpBHeF4sAESLigAMpRaGCEJm0LSXgDKQY9KyCgAXy8AmcyvoAAQWDAAmcywKAABeAAO2gFYMQCZzLEoAAFQAg4oABAyvwsfCikAEBIzKQAPGgEPEDQpABMLUgABugEP8gIEEzUpAAExAjMSdFwcATuX/8QcARA2KQATDFIAAW0BD80ABBA3KQAfDSkAEBA4KQAPhQIREjkpAA/2AA8QOikAE2d7AA/2AAkTOykAM6XlVs0AAV8ELJrw6gMQPCkAE2hSAAH2AA/rAQQQPSkAH2kpABAQPikAE2q1AgGkAD85iuxUAwEQPykAGL9SAA9xAQQSQCkADx8BDxBBKQATwFIAAXsADxUCBBNCKQABFQIB9gA/0xocRgQBEEMpABPBUgABKQAPpAAEEEQpAB/CKQAQEEUpABjDHwEBpAAO1AMQRikAH/9SABASRykADx8BDxBIQwcTAFIADx8BCRNJKQABHwEBNAMPHwEEEEopABMBUgABHwEPPgIEEEspAB8CKQAQ8AFMAKpyZWdpc3RlcmVk3AAnwAfQeTYbykMtHbTKQl4NSIgGRZABqlIlAACJBhFN5QjAeNnZykO/A5fKQlmsKx8stLAoABFO5jT3BN9FM8pD9RF2ykI2moDKQUa0oAF1AABQAPADTwCZc8pDSnCLykOBeK/KQjUpTQ4s8JAoAPMAUACZzL7KQ+20O8pD2GWXKQAAOBALUQD0AFEAmczGykQoFzTKQ5Nek3oAHdIpAPwKUgCZzOfKQwnDe8pD2U7hykHSaRDKQQZ4QHsAolMAmczoykPKzqZHNUBB2DsgSRINzAASVM4VwPs47MpD2dv2ykHSWsgTHbR7AK9VAJnM6spEIDvtKQAM8ABWAJnM68pC0/CHykO3KW1SABBQpAAcOKQAEVcpAPwEQwrb9MpDZETQykHMiDjKQPVpwCkAqVgAmczsykMim+ukAB2WcQESWSkAg5xmRspDrandHwE8AJaAUgASWikAObrpCnsAHaR7ABBbPgOwGspDx7NeykMlz7PEARKk7QgLxAEQXCoA8gF2ykOv8nvKQ7TJw8pCM7FwBggLKgAQXSoA8ADIykNa4XjKQ6nUwcpCMjkFDQ4qABBeKgBj0MpEHlEZQQMwMMEEfgANqAAByiOw0MpEIeEXykObOL2oABCofgANqAAQYFQA/wHTykQZ1znKQ0n3rspCOBK0VAACEGEqALPUykNEOfnKQy9OVlQAAWEDBoYDABED8AFiAJnNAg7KQ8RpB8pDJLdhKgAQrH4ADdIAEGMqAP0FFMpECMGeykPf4qDKQjUiQMpBOw7SABBkKgAEwCKAiTaxykIva5grDg1UABBlKgD9BVzKRCuyMcpD+4I8ykIt4ODKQTU9/AAQZioAsF3KQtJsccpDmZwwKgBs6MpBOwE40gASZyoAMEOIoOUWciF6ykIvWTi8HAvOAQESJLBhykNtc9nKQyKPISoAEDxUABwwVAAQaVQA/QVhykOEbKrKQxxZHspCMNGIykE7HvwAE2oqAICZnPXKQ/bCqlQAEDBUAA38ABNrKgCAygSeykNAJr7SAB/wKgACEmwqAJBEAmp2ykOTCBtUAB84KgACE20qAIMQNLnKQ7GJDFQAD1ABABNuKgCAGobFykPz1rJUAA+oAAMQbyoA/wFjykPWnvjKQ+MIQspCLHAQfgACEHAqAPABZspDuZP5ykOIQZDKQjUzAHoBHGBQARNxKgCD3HcBykPDQNMqAC1Gw1ABEHIqAASsHoJFQonKQkPPxKweFqvKAgGaDlBzAKF0mlcGwKthispDsVDeykEpjA1LYA7gAaJUOu4CIXQAIAAiMnyUA5RBKW9AykFSeCAgABF1IAA4252uIAA0L2kAIAASdsUFMi6q9JdGQECX6kCmBEGQAaJUhAASdyEAMzpb4iEAsGnAgMpA9aSgAaFUgQASeCAAIHcFixfE8WXKQKOsAMpA6eFgQQASef4FM91xcEEAACEAREEAlqAhABB62wPgLcpDmAN2ykNMhl3KQCNDADOjw0BjABB7IQDwAS7KQ3R2HcpDqRmRykE69ICCGQSEABB8UwHwBCXKRB9pkcpDq6hBykCAZwDKQN6xFwGlAHF9AKMrMzmRKwEASwEB7TkwqW9gUhMgIAEcAADLAGF+AKIwMpQlALSPq8pDw8LpykFYOzABIDAyJAARf14NwZ7GRcpDU9RgykFeHL8HFKAgABCAiwDwAFzKQy6eNcpDvQrQykHeGMQSkAEwAaUwLjIlLkUAEIElAPAMXspDT3+AykLpzE3KQYlN7MpBDE+wAaQwLDIlJABygtCmozY1NbQAAI8Agsv6NcpBlQiQjwAAHAAAJwCCgwClNjcwMjgoAAAHAoDXHj/KQf41wMkEIuABHgAAKgCBhACkMjY5OZLgAAASO+Fz+SXKQcanWMpBWFnAAR0AACgAAHwk8wsBAspCqpOmykRoOnTKQcaMAMpBJW+IAaUyLCUAQIYAsWyJEgGCEnFjYnJlY29tgwCDuCrwykO2y1+ICQA5GBG0KgARLisAEEAsAEAuY29tagBBhwC2Z7QVkG1hY21pbGxhbh4ACUoAgh1pX8pDCmwVYCESuS8AFS4wAAlPALGIAKhhZHZpc29yeeUA0NHupMpDb/QWykIdyyA8CUPAAahBIQAAfwATiQcE0nmCAMpDpDOwykIjpahbBBSpSQABrwHgigCoc2VydmljZXPcAEBAAQFbAIOMy8DKQhOI+FsAE1MjAABbAPAEiwCZEMpDZAUyykPaaB7KQhZ5cAwBJZABSQAAJgAWjCYAAZEKiksQAMpBXh4ATAARjSYAMoqs564sQEIQn/BMABqgTAD0C44AmRLKRCuQIcpDqXazykIlFWjKQUyWgAGpuwABzgOTjwCZHspEL6xcLQt7duQMykFvw3MA+wSQAJkgykPM/5jKQ9+zmcpCGtq4TQABGAH7CZEAmSvKQ6GygMpD6EjzykH4VNDKQRIeAHQAEZInANDsbLXKQ5J0XMpB4P2wYgQagOcAEZMmAIDzXaXKRAR8eiYAasDKQRf/4OcA+gmUAJktykQBcpPKQ4fdZ8pCEhggykE7LIAmAPoJlQCZL8pD+EywykPH9hLKQhOQYMpBRtJAJgAQliYAkEQDdWPKQ/MO70wAEygmAgQzAQClARGXJgAQCn8BNXlyun8BCyYAEZgmAIMXAg/KQ9vdkqhNADEuCUwAk5kAmWvKQ+vgeX4Be3P6/MpBb6UKAfADmgCZbMpD1iJmykPd4BnKQiaNcBYmDuBXARAumQARm4oEENaQIdp7RyfKQhUBNMpBWFngVwEQnCYA4EQw8+LKRADs/cpCE4kA9QQLcwBDnQCZdnMAgBD9/spCEKdMJgALMQHgngCZespCo7RkykOJJL9yABA4FwIaaAsBU58Amcyz0wmA0usVykIPJ7ixAgsyARGg5iJPRCrsXg0BCqKhAJnMtspEKxr1PAxAQhriEFoBB9kCAQ4B8gWiAJnMwMpDC/RtykPdU/DKQcDVQIcGCZkDEqMnAN8p6vbKQ9g2kMpBuwMgJwAAEqQnANLRYmfKQ9gIdspBveTADgwJTgASpScAOOV62E4AK/WkJwDwAKYAmczFykPOdUDKQ4YJ5hIBEMASAQu2AvAApwCZzOXKQ7B+tspDp9I6awIQ6CcAC+oD8ACoAJnM5spDpy3IykOsY3AnABDwJwALTgASqdkH0Ofa2MpDxwzIykGyMeD6DAvUARGqngfiRCM/rspDx5jxykGsX8BzDQm6AvAAqwCZzOrKQvqsr8pDxK0fPQcQUE4AGjj8AfAFrACZzOvKQ4FbDMpDxNs6ykGvUCBOABogJwASrfIMM/ogc04AAnUAKpaAJwAQrvgHYxDKRCgAIwUQinnUeMpBdYdAhwEQrygAYxPKQ0oScLEEMBlieBMBG5AzAxCwKQATH8MCMIWr2ekCH1DDAgAQsSgAUG7KQ3yBnQK7Fk7KQnVzNMpBe0tOAhCyKADwAXDKQ9JL0spD3MfHykIX6kieAhtAeQAQsykAY8bKQ/5UNcoAMHbraMoAGiDKABC0KAATx5IMAVEAAcoANjsOwMgFAe8CaLUAmc0CBzUTinbkCMpBb8MQUQAQtigAaAjKQtnK11EAO0a0uFEAELcpALAKykQ1nFrKQ9w7nv0dAGQpFyxpA2AszgABALgpALIQykOcw3XKQ6tKM5waO0D1pFMEELkoALMWykOOsZvKQ0Nlx3sEDagCELooAPsFSspECoHGykLUrEzKQh3aOMpBL3PlARO7KAD7Ag2dHspDCQexykIMV5DKQUD1WAQTvCgA0BDPgMpCuCzvykIQsNoRHQv5Ahe9KABDQ5hhYngALEbWvwYQvikAs1TKQ9xeHspDqnd9JxwNUQAQvygA+gZXykLe7WDKQ1VoTspBzJhAykEd0xjWAhLAKAD6BEMDkOzKQ3geWcpB0nhIykEX8xAoABPBKAD8ASBuV8pDJBK7ykHPiEjKQR1GCBPCKACAeCRJykKIq4h4AB84KAAAE8MoAICgQELKQ6BrT1AAakDKQRgQgHgAEsQoAO9EF0w7ykOnXRLKQdVZkCgAABPFKADfNhY/ykM4iRfKQcym+CgAABDGKADwAVjKQu5HGMpCw95IykHsyvwYARsQ1AISxykA4EMKI8XKQoof28pBybb0yQALAQUQyCgA+gZjykPotDPKQsPMF8pCCtT+ykEjmcDJABDJKADwAGbKQ2RSospD3Y5kykIZaggIJqYweQAB0wJwygCjMDIwktkJiNudrspDIRBgagswMDIw+QIgywAhAPUD5R2qykMgVhzKQZrasMpBKYdAIQB1zAChZtwAEyYAANQJQkEvUCCxCzCiRjpGAPEDzQCZE8pEFP+0ykOUR93KQRgHqQtgwAGjKGYpIQDwDM4AmTnKRAzGyMpDkVwLyj/qNgDKQFJbAAGhRh8A8wnPAJlMykPDrb3KQ5UDDMpCl+3wykMVGCYfAF/QAJnMhD8ACF/RAJnMlUAACPAE0gCZzNLKQ/zdocpECCN7yj/pSn8AI9EAYAAR0yAAD58AB/MK1ACZzO7KQ70Z/MpDkEO6ykKblszKQxdJGEAA9ArVAJnNASvKRBHka8pECfb8ykBSPQDKQAw9YQAB0yYfPqIACBDXQgAfhuMACBDYIQBikMpEDTt9/BKEQDq5gMpAmABjABDZIQAfl2MACBDaIQDzBvzKQ8LEUspDZnVyykKhbJTKQxuq/MYA8wHbAJnNAiLKRCDIKMpDkP7pYwAzr4aAIQAQ3CEAQEPKQ8SuEtNgnc/KQpOMqspDGpKGIQAA4Sb0BgJKykQmvP3KQ79628pAxtWAykFA9qUAEN5CAPIBUspEGzmzykLhGafKQQxQKHYEIaJmAwZx3wCkMjI3M3YN8QTk7p3KQ1TssMpBw8WwykE1SqABHQAAMgLD4AChd5SZCcpD7sy0lQIwXf6AVQZQ4AGiVzojAODhAJllykNb+8nKQ6H6l+MPkADKQKOIIAGhVx8A8wriAJnMhspDcv+JykPvlvXKQFI8gMpAu0oAIADzAOMAmcyHykQUFdPKQ+AQusAPM5f/gCAAYuQAq3d3d9wNIXVrsQDwCe761spDIW5uykKS0JLKQS9o4AGud3d3LiUAYC5jby51a3kA8QXlAKIxMNwAZpkKykIJVZ7KRETGrE4DgcpBI454AaIxmQMR5tQM0hCFXspDNkAjykFvg5AvDiKjKCEA8gTnAJkfykIJaRHKRAc5u8pBL1BAOR0DQQD0CegAmS3KQzsYGMpCWDPMykDpwEDKQNJagGEAEOkgAJNEDcgwykO9Xx5yJwApDDGjMTBBBPMD6gCZLspEIlXNykO6FT7KQal+pAoxozEwzQ9C6wCZMjwEkkQCHNHKQaZ/ANoJBCEA8ATsAJkzykPJtULKQ2m+ZcpBoLuQQgAVQCEAEO0hAPYDRDoWsMpDNpxYykGX+QDKQVg8IQDxA+4AmTfKQ/LRaMpDSw//ykGmjQgYBmMA8gTvAJlcykKMmCvKRHzG78pBFNbAJC8DBgH1CfAAmWLKQ4nCj8pDhPGWykGjnUDKQSmk4IMAEPGYDA9HAQjyBPIAmXPKRAAT/MpD6e1tykFA1SDEAANhABDzZQz1A0QTz7TKQ/haacpBOxHgykE1LWcBQvQAmXjcDRBCwgABhwFEQQxZwIcBEPV/DENDEczkogUhe0XNSBCQoQABhwGj9gCZzIDKQ+K9qyUBAaMFMFJ4ICIAAYgB8AD3AJnMgspEGRvvykNpYFeqARAYAAoGRwFU+ACZzKUnAcToHcpBHSIAykEtuwCGAOP5AJnMq8pDQyGBykNf4TxYASUnBKsB8wD6AJnMrMpD7ynjykMymSFvAyVj/3ACWPsAmcy1kQI5I46AkQL1APwAmcy3ykPeuAvKQ0n3rs0BBlECo/0Amcy5ykPK/MiUAjAGZUCQCwVtAfAA/gCZzL7KRAG5J8pDXslj9QIAjgEVtE4BEf8qMNFD4uvNykMRXAvKQN3+2BMEjwEiAQDdDLCHNG/KQmnAPspA0nIxBhcD8AEBAQCZzMHKQv5WDcpDhX2+8QEQQNYCE4grAZABAgCZzMTKQytyE3NZrAPKQK9tRg0CEgKyAQMAmczLykPdn5HLDAJUByVG0o8BswEEAJnMzMpD0NYr0wEwr1AwfAMF1wIiAQUiAND3BSrKQ3URdspBncsghgAGIgBwBgCZzM3KQtQGAiEEhKCsyMpBTLP4FwLzAQEHAJnM0MpDykF+ykNRo70iAAiIABEI+AYgQ4tfDjPgbsjxBSQjwxcCYwEJAJnM6oYEgByvG8pBDEYQWQ4BswFQLs4AAQGUJgBYEwaCAwtbAiABC3gGYwjKQ7UQk4QDcaCs0MpBL0tFABAlRQAQDCMAsA/KQ7LetspD0dLFdQEA2AEU0vkBIAENIgAYEl4CC+8EIAEOIgDyARXKQ6XmQspDfL2GykEMKKCSEQOYARAPIgCwGspDtfn/ykOUduNsAwHbARCgMwEAbAMgARAjAPUFHspD0tgPykKi5MzKQMa2IMpA9aTdARARIgCwJcpDyVgTykPUvpZtAwEXBQbeARASIwDwACbKQt1whMpDvTAWykGpb6IJBwECEhMjAENDOrn9GwUB4AEIRgATFCMAAQ0DMzb6ZiMAJUyzuwQgARUjAPABKcpEKjEVykNwrlrKQaaNoCMAAcQFAVoBEBYjAASpLwYhBQb6AyABFyIAH17BAQkQGCIAsmTKQ5vZHcpDVajMhhABlREEZwAQGSMAH26fAQkQGiIA8gFwykQ0+JfKQxuWy8pBpn7gig0ERQAQGyMAE3PCAWCcUQ7KQUYgKAAhBAPCARAcIgDwAXbKQ6ijb8pDgGBeykGAkxAiAAbCARAdIwBpe8pDNCcowgEkacDAAxAeIgD6AYHKQvnwespDsApyykG1IlB8ARIfIwDTQ/bWHcpEAktiykGgrNwQBK0AEiAjAENEEhMCdQUD3QYGIwAQISMA8AGEykQpGJvKQ2D6BMpBrG6AaQAGIwAQIiMAsIbKQ69mPspD2pY5dS9FwMpAUqYHIAEjIgAfsZ8BCRAkIgAftyIACRAlIgAAWwsjRVyJADCpfhiJAAa0AhAmIwDxAMXKRBrApMpD41qZykF7RbQCBXAIIAEnIwAfx+QBCRAoIgDyAc7KQ8CSdMpD6HcNykDSd8DzGDCjMTAIDCMBKSMAMsYNvNophUC69IDKQMbScwQQKiIAE89lCgGnMIT1ggDKQRgdYAYCEisiAJBEKnczykNdsREuBBBABgIF4wEQLCIAsNHKRC7aAcpCe0VOiQBV0MpA9WpmABAtIgBj2MpDt/zPgQMBvwEDSgIBOwMQLiMAEtpFAEBDZhdkPAgQOKYFBl4DEC8jAB/3ewEJEDAiALD9ykOC0aDKQ1poHkoCGsh7ARAxFAvyAQXKQ6vtxspD9W6YykFvoSDJCjCjMS4MCiMBMiMA0LNq88pDKLxvykGDdMiuABSADgogATMjAB8HngEJEDQiALMVykOPbOXKQ23DdFkBNAxZ4FkBEDUiALAbykQRnk3KQ70BECgCANwEFrT3AgCkJXMCG8pEJJ68OAEBFQEBigADOAEAniUjAh4qCDBEIAtbARqI8wAAmCUvAiD3AgkQOYsAHz5aAQkQOiIAtUTKQ5js4cpDVx8rigABDAQBwgEQOyMA9QVPykRBggjKRAEsxMpBKZLAykEd0wcCEDwiAKBQykLNY1PKQnQb+w4QkncUJPXoFAEQPSIA9QVcykNi3CnKQ4JpoMpBQN9AykFGppsGAG8l8AECXMpDh+TiykOK0GLKQS9ZwAEVHo8CEz9EAPAC4/SOykKjqVnKQN4KAMpA3g1YAREs4gEQQCMA8gFhykNDz2zKQzqrB8pBNTpwYRsD9gIQQSIA8ABiykKVC23KQ+YjRMpBI7TwDBUBiQAQQiIA9QVjykQz6oPKQ02pS8pAr3agykEMT4kAGEMiADBU960iABnAIgAYRCIAEFztBzm7OQAiABhFIgCJY5RyykDGwGAiABBGIgD0BmTKQaxrlcpEBiffykEYD8DKQS9cNlUBEEciAPUFaMpELlgdykP8mpvKQTsboMpBRsPqBRBIIgCwaspEHbjjykKCCqEiAFCIykC7PDMBAt4BEEkjAPELa8pCymHGykPrng7KQb39YMpBUmjAAaQxMCXQBxBKJAD1BWzKQzWOo8pDd07aykD1jqDKQOnQTQT2G0sAq2RldmVsb3BtZW503ABamQrKQunAPspDkON5ykLO0nDKQZIYKAGrRCYAALMI8ARMAJkLykLrNMXKQ5FAp8pCzhnslgMdvCkAQ00AmQxSAAYpAA9SAAFJTgCZDlIAAHsAD1IAAfMDTwCZEMpDrZJ7ykOl/rnKQny9XwMMpAARUD4b0gH/RcpD75b1ykJz85irAwjzAADNAPAEUQCZG8pC6pnfykMiKLHKQmypTOkEHbgpAONSAJkgykQZeZTKQ9C6c58VAGkMDHsA8ANTAJkhykNb+8nKQ9FGnMpCcoL2BC20sB8B8gRUAJklykMgDN/KQ7dYc8pCcntoLAQMewARVSkAgC6q9MpD9ljOpAAfUCkAAxFWKQDQS+cgykMhzHzKQmm43KQAHWDNABFXKQAyaSNKmgUwQm4hrBAt8JApAPIEWACZJ8pDzYvVykOdO0TKQoLABHsAJqxkFQIBcAIRWSoAMvUCWn4MQEJ51HRyAR6gKgDwAloAmSnKQ+NJ6MpD6ZBKykI53w89Eh4AfQD+CFsAmSvKRBYApspDzivDykJvkmDKQUy0KQCTXACZMcpCwPCPxQEwb5m8fAAOzwD+CF0AmVDKRAU3xMpDt9LsykIgyoDKQRIwcwFPXgCZVCkAEk9fAJlYKQASQ2AAmW1JCjDurL6kABDApAAdoPYAEGFWD0JD4F2r4SZAQn+mkJICHuBJAeBiAJl5ykQf3r3KQ9OmReUCAEoELbTAUwBDYwCZfM0c3XM9CcpCeFxEykE7DsCTAuNkAJl9ykKjtGTKQ063ABgCLkbSIAFfZQCZzJn4ABJfZgCZzJ0qABJfZwCZzKEqABLwAGgAmcywykQ2EYbKQ421Ck0BELioAA7fAzBpAJklEzPHVUM7JjCCA+x3ARmATgEBzw0RaqQP4EQUW/HKQ9DojspCc/r4eQEOJgFTawCZzLiLDwEqAD91czAqAAPwBWwAmcy6ykQgmZLKQ/CvRcpCcQqYqQAOwwLwAG0Amcy+ykOmQ3HKQ/WdnmAEEBCpAB2gpAESbioA0Pv0NcpDQNcXykKAj2ZUABlg0wABlAPwAG8AmczAykQbTVbKQ038vf4AEu6pABes1AUB/gARcPwPQkPoOPPoFgIyBQCYDwzgBPAAcQCZzMLKQ8MhgcpDM1NlgAAQZKoAHoBVAFNyAJnMxRMecfP4OcpCfjWoARkAKwABqwCqcwCZzMrKQz95/NMBDnsCX3QAmczyJwISX3UAmcz2KgASX3YAmcz6KgASX3cAmcz+KgASEnirL5BEOIkMykPo1RtOAxCIUwEOoAMQeSsAYxDKQzX5/34BI2ypdxwMDAYQeisAExMxGIPRF5XKQnVr2BYFB9QBANsGEnsrAENEOKAcKwAwc/sAKgIOKwAQfCsA8gEaykQakg3KQ7MkXcpChmjkIwQI1QEBqgEQfSwA8AEcykPz6eHKQ+hI88pCILQoFB4O1QIQfisAsyPKQ/nxZcpD6KYVqQMB1gIHQAYArQAQfysAH0BZARIQgCsAH0QrABIQgSsAH0grABIQgisAH0wrABIQgysAD0gGExCEKwAPSgYTEIUrABNpMAIwyxDrMAIANA8PMAIAEIYrALBsykPDf5zKQ5JGQVgEASUGDisAEIcrAGhxykKi+C65CD1SeCAFAgA+SnMBccpD6VFsKwACUQYA/wULWwIAaiVzAXbKQ5d3Oe8HjW4hfMpBRrTg2QEQioEA8gF4ykNyRSzKQ9l96MpCJRVwfA0M3AIQiysA8AF/ykQIqo3KQ8tuDcpCazhwVgAO1wAQjCsAD4EGExCNKwAPggYTEI4rAA+DBhMQjysAH6UvAhIQkCsAH6krABIQkSsAH60rABIQkisAY8jKQ6YUZN4DAmkKD64BABCTKwCQycpCwDRZykPNCAYBswUBXQUL2QEQlCsAYs3KQ5Ogp+UOQEJ51HxECg8xBwAQlSwAE85EIjT0J0CrCC7SSN8FEJYsAB/r2QASEJcrAB/vKwASEJgrAB/zKwASEJkPDfABBMpEIWvsykO5uBzKQoN4eAQBNwABrYsEESnjBBCaLQBjCMpEIic24gcBjgcP7gsBEJsrAGMJykOclGYrAAINCA+HAQAQnCsAHzKuABIQnSsAHzYrABIQnisAHzorABIQnysA/gVLykQKmUbKQ7P3lspCZYGwykFGuDgJEKArAP0GTMpDfxUjykL1kAPKQmzK/spBQPXw4QMQoSsA8gFhykKl2TrKQw52p8pCi41yjQ4M4QMQoisA/wVnykQkHZXKQ5y2RMpCe1mwykFA4l4CABCjLAD+BWjKRBq1WspDs+jVykJyj0jKQUylZwYTpCsA3zHn2MpD1Sa3ykJ4aRArAAPyAKUAp2FkZHJlc3PcAFeZCr0EkEMNx0TKQgIWWOUXQgABp0EiAACXBiCmACUAgLFQ3spDDWsBJQBpVMpBBoLAJQAQpxEPB0oAPgOOwEoAEaglADO7i51KAIkE/8zKQQwooEoAEKkyDwdKAA+UAAIRqiUAAkoAfgzmykIH8KhKAJOrAJkNykMe375vADAGeDiUABkQbwBPrACZDgMBDvMLrQCZGMpDmjRoykMSFk7KQjx7WMpBL2kAAagoAQByHiEBrvYO0tG/l8pDFzOuykIDfCTVDQhOARCv+g3wDELh0mfKQpUE5MpCB91oykEGeDgBp0FERFJFUzNAqAGwAJkqykLkv48lADkAloglAJmxAJkrykLCZUslABC03wAGSgDwBLIAmSzKRAogq8pDNkAjykHA1UBKABmABAHiswCZLcpCuCzJykMnRhElAElA6eFQJQDwCLQAmS/KQxnWTcpDF+/KykH1ZHDKQRI7vQEGuQD5CbUAmVHKQvHy0MpCXLlaykHvu2zKQPWbQEoAT7YAmVUlAA5PtwCZWSUADpO4AJllykOdIKOxCzI97DAkGQmYARG5dw4y0NYrugBOQgID7JgB8Ai6AJl0ykPlqefKQoWsxcpB6cA8ykDp4boABt8AQ7sAmXVzAYKE8KnKQe+SWB8aCCUAELy9DgFOAZBCSCbxykHmz9JKAABOAQZKAEO9AJl4UgKCYnBkykG985AVCggsAhC+3Q5DQy00YcIqMil2sN8ACEoAX78AmcyaKgEOX8AAmcyeJgAOX8EAmcyiJgAOEcLuPENDmRvvDwMBYTo6KYdADwMRw88dQ0L1jpYQAzAGbIwyAhmQDQIRxKAN4ELLLMHKQp6DicpCA3wingEZGCYAEcWbDfoDRB0hGcpDKdTBykIAi7TKQQw8yAIRxpwd4kLfoXbKQ3egJspB2xzQZwkIMQERxyYAQ0PVlimYAAGoAzkMPGBeA/IFyACZzMbKQ5DjecpDd/xbykHVSrhJGghMAF/JAJnM8/ECDl/KAJnM9yYADl/LAJnM+yYADl/MAJnM/yYADhDNFggYC7MEPzsDJLMEABDOKABjFMpDlur+HQMBWQEAihIIiQIQzycA8AAbykQDADfKQsAc1MpCCU5IBBC0JwAG1QIQ0CcAYxzKQrX72CcAMAZlMG8ECrkEENEnAGMdykQOySKoATDygsAaAgDOAQZOABDSJwBUHspCu9LPATDvklDPARnwqQES0ycA5EOm/rrKQ2xNFcpB7LCowwAGTgAQ1CcAH0E5AQ4Q1ScAH0UnAA4Q1icAH0knAA4Q1ycAH00nAA4Q2CcADzgFDxDZJwAPOgUPAeolE2fNKoISdFzKQjgStEAlCRcFENtPALNxykQyx6XKQxeRvAkDIBf/4wIG/wcQ3CcA/gF3ykP0GO7KQrr/dMpB6cBA9gQQ3ScAY3jKQrU/oScAeuyh7MpA6eFXAxDeJwCwespDtlcuykN2KcfVARBYAQcZINUBEN8nABN7uFGAanqBykHsoejGAACTK/AmykEMWegBp0FERFJFU1POAAEB4ACZzQGaykLx8tDKQly5WspB77tsykD1m0ABp0FkZHJlc3MnABDhJwAfnicADhDiJwAfoicADhDjJwAfpicADhDkJwAfqicADhDlJwAfricADhDmJwDzCMDKQ5qSg8pDEhZOykI7AyTKQS9LgAGo6gAQOusAEOcoAPkGycpDrKkRykMXkbzKQgID7MpBEh4AEgEQ6CcA+QbOykQZ7krKQ5J0XMpCBmyQykESO4AnABDpJwD5Bs/KQqddwspDkqNjykIE9FDKQRf/wCcAEOonAPQB0cpDiB3aykNpvmXKQe+SWCcABq4BEusnAJNEIrNzykN66RknACAMWU4ABicAEOwnALXSykL4e77KQ3tHJycAGeD8ARDtJwAf7DkBDhDuJwAf8CcADhDvJwAf9CcADvoL8ACZzQIAykObe+7KQxFcC8pCPewwykFG0kCHARDxKACzCcpD8ef8ykMX78qHATkMPGA5ARDyJwDwBRDKQu+398pCwBzUykHsoejKQOnhJwAGEgEQ8ycA/gERykLL5UfKQr0wFspB7LCoJwAS9CcAkEPy0WjKQtmsAycAaazKQQCWoE4AEPUnAGcSykLbP5MnADpA9aSHARD2JwD0ARXKQwxSiMpDV3tgykHvoSD8AQacABD3JwAfMzkBDhD4JwAfNycADhD5JwAfOycADhD6JwD6BkbKQ6UAxspCnSHkykIZeYzKQRfzIIcBEPsoALBOykP431/KQxKItigAlojKQUy2IAGnYSAEwvwApHJhdGXcAEOZCtcB8AVEM4J5ykGYDqDKQSlvQAGkUmF0ZV8DIP0AIgDbsSLCykQza2jKQZf/4CIASP4AmQtEACySLCIAEf8iAD+7XJdEAAVUAgAAmQxEAABmADqa8MBmACECASIAAkQAAKoADWYAowICAJkNykMe375mADCVDwBEABVgzABYAgMAmQ5mAAMiAAbuAPIFAgQAmSfKQ5C0bMpDnoGwykGSGCDsAgEvAfYNzgABAgUAmSvKRD1gkMpDT9EpykGX6kjKQUDwgCIA+wQGAJktykQsYnzKQ+GHGcpBjDdQIgD7BAcAmXfKQ6YUZMpDjeQRykGVCJAiAPAECACZe8pDKTCZykPrBb3KQZf5ACIAFpBmAPAFCQCZzL7KRApPQspDTCooykGPJ7gjAAeJAPYKCgCZzOfKQ9//kcpDv2C5ykEjrADKQQC0AEYA8AULAJnM6MpEH1ILykO/vsbKQSOOgGcDByMAUgwAmczqPAMRQ4oDMilvYDwDBfIAow0AmczrykNzXaUjAANGAAc3AfcJDgCZzOzKQ/J0OcpDvV8eykEdrYDKQPVpRgAQD5EEsBrKQ1eYDspDrdjj0wAQwNMAB/YAEBAkALMcykQtknvKQ+h3DRoBJ0bS9wAQESQAYiTKRDWFSe0Bh0GVCJjKQVJ41QAQEiQA8gElykNpI0rKQztbqspBr1AwbAAQpRkDECzrARATJQATdpEAgnqLDMpBjzZwJQAQpCUAACQAEBQkAPcFeMpEG8IMykNKs8rKQZIYKMpBNUrZABAVJAD3BZvKQwudcspECNyaykFp20DKQRIwIAETFiQAMxUcoCQAd2QYwMpBEk1IABMXJAA5HvumJAAISAAQGCQAH6NsAAsTGSQAD2wACRMaJAAPbAAJEBskAB2rSAA2GBBQYQITHCQAD0gACRAdtAQTDmgBMOZGa0QBGyBoARAeJABjFspEG5N1zQIBEwMnRrT5ARAfJACwF8pDeB2jykPErR+dAxtASAAQICQA9gZHykO3RerKQ6p3fcpBmAGQykE7M2C0ABAhJADwDVfKQ+z/AcpDQU4aykGJbujKQR3TIAGlcmF0ZS75ARIiJQD3A0QWYiXKQrAgPcpBXjhoykEd8LEBECMkAPAAXMpDE/MJykPwjKfKQbU6DAQn4oBJABAkJQD2Bl3KQpudx8pD7IhPykGMPpDKQTU9eJIAEyUkAPYD0mxxykOPj/LKQZIfsMpBOwE4JAASJiQA9gRDLkAhykP482rKQYlcoMpBOx6wJAATJyQAgDvEwcpD2+jqJAAQsGwAB0YBEygkAIWPkXjKQ3F26mwAFiBIABApJADyBl/KRAdwNMpC6RAoykGjpajKQUbDwNkAAT8DEColAPIBYcpDGuN3ykN3TtrKQaxooG0ABkcBEislAPcDRDD+fspDhJpfykGDilDKQS8+RwEQLCQA8gFmykOjqHLKQxPyXMpBlRBIbgAFiAMSLSQA9wNEGRDDykNKvj/KQYZsGMpBI5naABAuJAD4BGnKQwJq7MpD6/wgykEjluDKQMZIABMvJACAQ3FYykLkrqokAGbwykC7AUD+ABMwJACASI8RykPsWUYbAhtAJAATMSQAgIT43cpD6iiHSAAMbAATMiQA0JCp3MpCreDvykEjtHCQAAe0ABMzJAD3AruWpMpC+pnQykEX8iDKQK8+JAATNCQAhNRtQ8pD89ayJAAXedgAFzUkAJJC2P7JykEpeBAkAAGNAQBLCyMCNiUAg9eIUspDsJ+2tQAJSQATNyQA9QP0wlrKQzk0lspBzJLAykFYSgA0CCICOCQA60QDPMHKQl+RBspBjy8cZwITOSQAgxopJ8pC5iNEZwInQOLZABA6JADzAWrKRArRXcpC0PRCykG97pj5ARNSgQUTOyQA9wIQ2HDKQ842ZspBdXEgykEpe+4FEzwkAPcCEQd7ykM3viTKQYCZuMpBEhPVARA9JAD3BW7KQvqaZMpCv2qYykFA3zDKQS9cJAAQPiQAs3DKQ89/gMpCsv6TJAAnRqYkAJA/AKNwZXLcASU3CQAwC/AARDjPKcpBXh4AykEvUCABHgAAQAQgQAAhAAFYCYI4t6PKQV47QHoJBCEAFkFXCXs4oBzKQWQdQgARQiEAOLstj0IAJi9QQgAWQ1UJAWMAMGP/gCEABoQAEUQhAAJCAMWJDMpBb6WAykE1MQClABZFUwkGIQA1L1AwIQAWRlIJCCEABmMAk0cAmRnKQy5M2dMHMIODgIsHFRBCABFIIQCDRVJzykMXM64hACYjw0IAFkkhAIqVMhLKQYN00CEAEUohAPUDghZWykOuB+vKQYCTEMpBWFnAYwARS4QAj41qFcpDlQMMYwAAEkwhAHCZIspDFtd4YwBlwMpBHeGAQgARTSEA0LeetMpDqUiYykF1ZIBjABXgIQARTiEAOcLzX0IAFsMhABZPIQABhAABpQA1I6WgQgARUCEAg+zJ5MpDqr4LIQAIYwARUSEAM/fAc0IAIXtF3AYGQgARUiEAAUQOAUoBAWMAJhf/IQARU90Kg+ZlMMpDgmLlQgAmRrQpARFU3Ar2AjX5/8pDiJiWykGJRuDKQUy0UgLjVQCZLMpDsCGIykONKOFjACZMlikB8ARWAJkuykOzPNHKQ6XPs8pBjEYAYwAGhADgVwCZLspEJf1TykPy3+hCAFYgykFMs4QAEVghAGAxInrKQx6CC3aGZTDKQTVKIQDgWQCZMspEPBkLykNX2W5CABAQAQoGtQLgWgCZM8pD4XYlykO8o+3OAVbQykE7DowB8ARbAJlKykOM3djKQ7fknMpBgIRQ5wAGQgCTXACZS8pDeTYbQgABpQA1RtJQrQH2CF0AmVDKQuEhG8pDrWi4ykEAkGDKQJgQIQDwBF4AmVHKQ6GK58pCynb7ykFGuIgZCRVgQgD1CV8AmVTKQuBoycpD3C8dykEAreDKQKOVcCEAQ2AAmVVCAIrLL07KQUbWAEIASGEAmVhCADoGjcBCABFiIQAGpQArBnClAERjAJlZYwB660/KQUD1+GMA42QAmWXKQ/wjQ8pDrXvC9wIIzgEQZSEA0EQB577KQxG6GcpBe0W8BxZpSgHjZgCZZspC5XvFykOsY3BrATVYWcjnABBnIQBDQ0idtSEAIG+DTQYWPHMCEWghADOPbOUhADB7RWBCABXgQgARaSEAOJsewL0DCPcCEWohAIC6XM/KQ6w0ahACAGMAByAEEWshADPGDbxCAAFzAgj/A/AEbACZbMpEI7TaykPkFcrKQWnAIMUEBucA420AmW7KRC1j5MpDzUGOQgAmQPAYA+NuAJlwykQs1zHKQ7x059oMJjssIQDgbwCZc8pDWLCGykO1hPPnABBAcwIGCAHjcACZdspEIDvtykPaljkhACY7LCEAEXEhABAwnAMwTORrIQAaYIQAFnIhADPs2T4oBQj/AxFzlw6P4uvNykOZZTzGAADjdACZd8pEOVtmykOkWj9KAQjnABJ1tw5zjNvKQ/bk9vsOJjss1gLgdgCZf8pDlCzjykNfhX0QAhBYQgAGIATwAHcAmcyAykOgDN/KRAZnfiIAEGBDAAY6AxF4IgCQRBJZIcpDkegz6QAaQEMEU3kAmcyTshKKvNIJykF1ggACBFh6AJnMmT0DDX8DEnsiAA8+AwgSfCIAgOzWJcpERG5gYANlgMpAr1WQmgJUfQCZzJphAwDEAzpMthBhA19+AJnMnYgAChJ/IgAPiAAIF4AiADDNwGiIABpAjQQSgSIAAqoAIIXgrwQaQKoAVIIAmcyeqgAPCwQCX4MAmcyhqgAKEoQiAAKqACOWzVQBCBUFF4UiADDN7n0iAGWgykCj0HAyARKGIgACqgAPVAECVIcAmcyiqgAPVAECqogAmcyvykLRA2AyBBXQZgASiSIAM/8OkvEDARIECHQIEYoiAE9DPxvhNAQFEosiADNVxTdEAAE1BAjRBxKMIgAzlIr+RAAxdWSACAoFiAASjSIAEKDUAwF4CAJEAAf8CBKOIgAzv6kJRAABigYI/gQSjyIAM8ta4/YHAYMFCHoI8wCQAJnMsMpEISXNykQGT/vuAAhSB/MAkQCZzLfKQqx4K8pD93EfIgAIfQTwBJIAmcy4ykQZM3XKQzpDWMpBjzYqChYtwAQTkyIAwBvvykPMKTzKQYlVsHQDBrgH8ACUAJnMuspD9qf7ykPiE0KqAADjBBa0/ANSlQCZzL5wBgKqAAHuAAi6BxGWIgCQRAGhoMpDyz/xqgAQ0EAEBogA8ACXAJnMwMpEIFNzykPIJRpqBRCwzAAGIgATmCIAc2r6ykPd4BkiAAhEAPMAmQCZzMHKQw4lX8pDWJOyMQoAiBIEnAsRmiIAlUQLf0HKQ4aWD0QAFcDcARebIgAwnFEOIgAQwIgABrAFEpwiAIMPJsfKQ9XW52YACCIAE50iAHA+TcpD6e1tEAEQEIgABmYAEp4iANA91UbKQ7PfjspBdYHgRAAG7gATnyIAc73AykPHmPF2ASZMtLwG8wCgAJnMwspCj/g2ykOM+douBTVMs/DMABehIgAwoOJFdgEawCIAEaIiAJND7YUuykOK+EBmAAjYBRGjIgDqRCxK9spEBiD0ykGGdACIABKkIgCDNRAeykOm6O9EACZSeKoA8AWlAJnMxcpEI8vrykPL+jXKQW+hIGYABhAB8wCmAJnMyspC15nlykQGOHdUATU1LSjMAPUApwCZzMzKQx190spDV9luVAEG3AESqCIAg0Dwj8pDq6hBiAAIUAwSqSIAg0/swMpD3sljRAA1RrSwZgASqiIAM2RjTSoHAfwDNUyWYCIAEqsiAIBzXaXKQ9bBHugGEFDMAAaIAKOsAJnMzcpDE/3WiAABDgMImAESrSIAgyKb68pD3ptIqgAIRAASriIAgza0XcpDpIlGiAAIhgISryIAOEWwjogACCIAEbDdFeJENCY9ykOswJPKQR3LICMWBA4DF7EiAIq7ubjKQRIm4CIAF7IiADPcx8dEACb1pKgCX7MAmczyYAYKErQiAAJgBiBouMYGC9AKF7UiAA9gBgMRtiIAkEMHOvDKQxFyoTgdVmDKQNJaQgJTtwCZzPNgBg+6CwP2CbgAmcz0ykMVeqHKQyHkg8pBUpYQykEMbf4BErkiAIOOK8jKQy5R4vgHAO8VBDIBX7oAmcz27gAKErsiAAbuAA2+CxK8IgACLAcP1gcCX70Amcz3zAAK9gm+AJnM+MpDWRgYykMtl7nKQUyYkMpBDFDJDF+/AJnM+qoAChLAIgAPqgAIEsEiAAWqAEpA9ZuAgAhTwgCZzPuqAA+ACANfwwCZzPyqAApfxACZzP6qAAoSxSIAD6oACBLGIgACqgAPgAgCWMcAmcz/qgAwOxXo3AEG2gNgyACZzQECHhT1ASDKQ0PpX8pBeCPwykFOy3D9AxPJIwD2AqXtzcpDOZRjykGAKODKQT40EAMQyiMAHwNGAAoTyyMAD0YACBDMIwAfBEYAChPNIwAPRgAIEM4jAB8FRgAKE88jAA9GAAgQ0CMAHwZGAAoT0SMAD0YACBDSIwC1C8pEFLkfykOq7RIXBQbDAxPTIwAyGgXQESBAQW+hEH4FBl4BFNQjACN6hk4RAXsJJhgdIwAT1SMAgyoxFcpDqXazTAYIaQAT1iMAMy+U1mkAdnVkcMpBQPDpAxTXIwAo2vRpACYd4WkAENgjALAMykLkv4/KQ6428QQPEKBxBhXQMAIS2SMAQ0MJw3sqCjCJRtjlDgYjABTaIwAjZWFpAAFqEwhNChPbIwAzXRRBjRMBggkIbQ8T3CMAM3HnEUYAASMANVJ4EIwAE90jADN0dh2MAAE7AQiMABDeIwCwFMpDEir/ykNxyIMIDgElHQbdBhPfIwCAEczkykPO5vNGABogeAYQ4CMAsxrKRCM/rspDzc216gEI3QgY4SMAM+G2IEYHJky0gQEQ4iMA8AEdykMMUojKQ7FQ3spBhnPgrQcGMAIQ4yMAsCTKRDWFScpDXPbO9QAQUPUABuIGEOQjAGMlykQJNskaIA2LCQHWIrUmykNqO8TKQ7j87ZwKBvUAEOZGALE9ykMm6APKQ4yvt6UiRspA3jkNAhDnIwAfQBkSChPoIwAPxwQIAcUiE0GAEg9QBQMBwSIfRGkACgG9Ih9EaQAKAbkiBCMAD30OAxDtrwAYRYwAOkbWCAYPEO4jAB9IjAAKE+8jAAb1AA1zExPwIwACkQ8PEQcCAKQiJAFJjAAPVhMCAKAiLwFMjAAKEPNpAB9MjAAKGPQjAAEYAQFzDwjrDhP1IwAPrwAIEPYjABhNrwA6QPXwOwEQ9yMAH1CvAAoT+CMAATsBBhcJJpgQ5QcT+SMAAowAAPgGOgCtwKIHAIAiKAFRjAABkRQI+QYQ+0YAH1SMAAoT/CMAAYwAMK2WzYEJGsCMABP9IwAGjAANWBEQ/iMAFFWMAA/fAgIQ/yMAY2fKRCyRExcUAdQDBycWIAMAIwATaDIFMBbXeIMEGTAyBSMDASMAM0g/mkwQDMQPIwMCIwAzX/+RgQ8BGgQlF/9gBCMDAyMABqMUAfYSJR3DxBQgAwQjAGJyykQoXVI1GkBBacAwSgYFGgQgAwUjALB2ykQScKjKQ+PmwmIPGqDSABQGIwBwiC7KQ/qL+NIAAFUFBuIXIAMHIwCwecpCovguykPcmMGmBBDA7AQFdBAgAwgjABKWFiGZQ4W928pBDFngpgQgAwkjAB+Z6gEJIwMKIwAC6gEgaLgCAwqvCyMDCyMABuoBDHYCIAMMIwAUmuoBD7EDASADDSMAH52MAAoTDiMABowAKwZwjAAYDyMAAbEDDEYTEQN7IgklEwzJBCADEUYAH6GMAAoTEiMABowADRgBExMjAA8YAQgQFCMACQcTAY4DJRgQjgMgAxUjAB+ljAAKAXQiH6WMAAoTF0YAAa8AARgBDMkEIwMYIwACrwAPeAUBEQNxIhimxwEMyQQgAxpGAB+prwAKExsjAAGMAA93GQIoAxwjAA+vAAMQHSMAFKqMAAA9BA3HARAeIwAfrYwACgBrIiQBrYwAD8kEARADaiIAIwACGAEAVQUMyQQgAyFpABiujAAMgxkgAyIjAGPAykQhPVSmBAGxAwhgBABmIngBwMpENsxZIwAHZAp0AyQAmc0BwWQKIAfrDwUQQPcDFBjYCSIDJSMAB2QKA2kABWQKKAMmIwAzlQMM7AQ1HeFwRgATJyMAgFy2JspDrdjjIwAZIPYUIwMoIwCFckUsykOU1AWMABUQRgAAXyIvAcFkCgkgAypGALPOykMakoPKQ6yRi0YAB28JKAMrIwAzwKgRjAAIIwATLCMAMykwmXgFMIZlKB4KFbCMABAtIwC10MpENZxaykNT1GB2EgabBQBYIngB18pEOqLsVRIHZAogAy9GALDYykNPMIrKQ5QZwmkAGjCMABAwIwAf63YCChMxIwABAgMAywc6QPWbVwgjAzIjADjtjneOAwd6CBADUyIvAex2AgoQNEYAH++MAAoTNSMAD4wACBM2IwAPjAAIAE4iLwHwjAAKEDhGAB/zjAAKEzkjAAGMAA8aBAMTOiMAD44DCBA7IwBj9MpDobj8NgsC3A8WTcsHEDwBImMAykQo6Y5rAzCAhFg4DgVxDCADPSMAHwFXCAoTPiMAAfYcAVsOOW+hIIkNIwM/IwABVwgBnQgDjgMGjAATQCMABhsdDJYgIwNBIwA6m0zgRgAV4N8CEEIjABMGiQ0w0OiOJQMBUB8G0gAQQyMApAjKQ4s5I8pDlKU9BAgCAxBEIwCwCspEE3IPykPW7ziOAxlgcw8jA0UjAIAuTcbKQ2vvCIkNEPBGAAZpABBGIwATC6wNMGShBkYAEFAjABWQrwATRyMAg1IdsspDjD+XLQ8IIwAQSCMAaAzKQ67aAUMgNUDwoEYAEEkjAGMOykQfxzfSHQFeAQiMABRKIwBQ3r3KQ/q6LyqDdNEYIANLIwATEFIwMPq6EjsjVkDKQPWkGgQQTCMA9QURykQcTknKQ//XcspBOvSAykDeWVsOIANNIwD2BRLKQ5JZIcpEAsB9ykEvUEDKQQZ4GAETTiMAy9fHG8pDyQ5kykGMRqQBEE8jADETykPWGDBgnc8NAhpwxwEQUCMAYhTKQ24/i/QjSUGAkyDpFyADUSMA8QAWykQbk3XKQ8omtcpBe2ItDwbSABBSIwCzF8pDeHu+ykPPRBVKBgelGSADUyMAGDKxAwybICMDVCMAAbEDAMkEAgscB5QMIwNVIwAPsQMIEFYjABQzPQQjL05pFQgGCRBXIwAfNowAChNYIwAPjAAIE1kjAA+MAAgQWiMAHzeMAAoQWyMAGDqMAAz1ISMDXCMAAYwAD8kEAxNdIwACjAAA4QUNVwgQXiMAGDuMAAw4DiADXyMAsEzKRDW4tMpDfCLZvioQUP8VBuoBEGAjAPYFZMpDpAaGykNifBPKQW+tgMpBNSC8AhBhIwD2BWbKQ8sdAspCmLHtykGJXLTKQUDiRgAXYiMAQEPvdEd7JwAJGyXDwI4DEmMjANBEEwmvykNYnt/KQWQIhjAWe2kAomQAonNx3AGEmQofDZBEPNPeykESO4AuA7AgAaJzcc4AAQNlACAAgLDzvMpEPLzNmQgAsAAkMQAgABFmMScCQAB5pUbKQRgAAEAAEWcgADi7LY9AAABRJwNgAERoAJkMQAAAYAAwF//AIAAFgAARaSAAAkAABaAAB4AAQmoAmQ3WJAkgABQQoAAWa58wAcAAORIeQGAAEWzhJQFMJ3O3WHPKQSOOTCcDoAARbSAAM4IWViAAhClvQMpBWFnAYAARbiAAgrdwk8pDsmobhRlEQV4d4CAAEW8gAIXsyeTKQ7QOlEAABSAA4HAAmR/KQ9nJ68pDWyJh2wAAhgQVtCAAEXEgAIDyolvKQ1uAb0AAElC7IQOgABByIABDRAWPREAAASAAAKMEAyAAEXMgAIAOVGzKRAPYzvsAEECVBRSAoADxDXQAmSDKQxdJGcpDzc21ykFSd+DKQTUtMAGjKFMBAuN1AJknykPNi9XKQ/ObF0EAJUyWYQARdiAAM+aTUoIGOSmM0GEAEncgALNlMMpD6NUbykE1MT8PA6EAEXggADL8gHIGAgJhAQDkHgMgABB5IABDRAHQOLYxDMEAEXogAIAI8KvKQ4dRPgEBGWBAABF7IACAMDiZykP/eWSAAFUAykFG0gEB8A18AJkpykLh0mfKQ1g3fMpBDCiAykEAtBABolNRAQOTfQCZKspC5ANZIAA5BmUwIACTfgCZK8pCwazFIAACQAAklohAABB/IAD1A0O7GBjKQ/8cQ8pA0nfAykDGl0AB8gyAAJksykQJB7vKQ4ycucpBF+pAykEMWgABoyiCA2KBAJktykIgKMWG78pBEgmAykEMWfAhABaCICgwr31d4gABYgEUoOMBEIMgAOJEIlXNykObCbbKQWPfYAIBIqMvYgARhCEAwCX9U8pD/AFqykE7EkceJLPAQQARhSAAgy0dxcpD1mMQWgkBigsDQQDxBIYAmS/KQxUWTspDhR+wykFA1UAqBABFAgFFAeOHAJkwykOQKC/KQ5bWjKMAJUyWhQEWiIAoMGoccyAAAAYDFdJmBJOJAJlIykO3EnhlAjNYOyBWEgOmAjSKAJmyE4Lgko3KQLsWAPsnA0YCFosgAHPSUQDKQK+QjBMDIAARjCAAgOwaJMpDj0JKAAYTYKwTA2EAFo1cKAFhACOvVRooA0EAEY4gADPrXiJBAAGCEDW7FaBBABaPWygBQQAMogAWkCAAPrH5UKIAEZEgADPhIRvCADKj0IDdBwOBABGSIAACgQAgcF8IBwPiAATJAxaTNygztbMNKQM0WFnI5gEQlCAAAkALgrUm5spBOvRgNigDYQARlSAAARoLMLWE80AAAQoFFOBAABGWIAAzulzPYAAA0x4IKgXjlwCZaspDnyNzykPaORdgACVA8KcCEZggAIPQpx3KQ51pX0AAByQCFpkgAD7ophUgABGaIAAz1/YphQIBBwMHqQT1CZsAmWzKQ0sq6spD3DueykFSWmDKQSmk0KIB45wAmXPKQ4KikspDKABUygRSKYdgAaIKBRGdIACD8bjvykPsTRUBASVG0iEBEZ4gAIP42O3KQ/VumCAAB2sFEJ8gAJ5EEBCpykOpGZHKBBGgIACAF1+zykP9d8lAAACoAxW0JQMRoSAAgxrvscpDuqFmIAAHIQH0CaIAmXTKQ+V62MpDSw//ykEAodDKQOnhgMoEEKMgAOJEAXKTykQFNzTKQOnAABQLA+EBmKQAmXXKQsJlS0AANPWkwEAAk6UAmXbKQrDdvmoFAYkENQCWiIkEQqYAmXfTKUBEB3/PggEZAAEB8QOnAJl4ykOhsoDKQ753bspA3f5sBxUgQQBDqACZeY0HM3+oa/sqIUDwxAIBSATgqQCZe8pDKYzbykQAvfYDAQHOBhSQhAIRqsgoAnkNM8Px8GQBB6QBACMisJHKQ7otwcpDlY81QAEQ4HUIFeAGAhKsgygz4GjJaQMBKwQH6gMXrSEAM+DAoYoDByEAF64hAAbLAwchABKvIQAPrAMIErAiAIPsGiTKREa3IS4EAE8EIaJzjAISsX8oAaYAD4UAAheyIQAGhQAlr1UrARezIQAGEwUHpgAStCEAD6YACBK1IgAPpgAHABsiFKGmAA+XBQEXtyEAAYUAAdYEB4UAABkiEqFjAAKZBQFYBQDHAATXBAAZIgMiAA8rAQMAGCJqr8pC0QNguQQU0DUCABcib6/KQz8b4boEBBK8ECgBdigBGwV1L1AgykFj/44BEr0hAAFTKA8cBQIAFCJjtcpDynCLxwkwL1Aw2gIFQgASvyEAgPwjQ8pDVUq+2gIBxwgFXgUAEiKQtcpEJqEVykPxUSIB3wQHyAgRwUIAkEQqYCLKQxD9/mMAGSAJCRPCIQBwSJvKQ50MPSEAAT0DFMAIARLDIQDDLfAhykOKbBfKQTUTDRkDdQISxCEAMzGXpmUUAUIAAMoOAyEA8QDFAJnMtspDB+7NykOdx22dMwDnAAV1AgAMIr62ykMITOjKQ9F0tyEAEsdCAIAWjOPKQ0/RKQgBGVBCABLIIQCAsoGIykOd9YemBRLglA8DhAASySEAgOest8pD09VM6AUQQOcDFYDiA/MAygCZzLnKQ7wwkcpD2GWXigYA6QUioyjpABHLEykCjgGA/0tJykEjjmCGABRgKwERzCEAkEQBoaDKQ73rRiEAGYCGABLNIQCDBTGfykOC7w4nPAeJBPUKzgCZzMDKQuKOncpDeFppykFA1TDKQTVKuA0FEc9mKAIyKYBrktPKQW+DkIUAYJABo3NxLpsKEtAiAIChJkPKQ3VvhDAFAZABYKABoy9TcSIAEdEiAAJ8EDDFCkFmAAHrABVAZgDzANIAmczCykPb+tzKRAAaStQBB3kCEtMhAIHjGtrKQ5FcC/0NCcoAcdQAmczDykLcAjPkQ+SZBzQ7DtiSARLVIQCA5vCBykN1EXZjAAChCgY5BxLWIQABswEImgIFNwLwCtcAmczEykLp3ajKQ5/JCMpBGAfAykESHhDUAQEZBhHYIgCeQ6wb6MpDqLxvkQES2SEA0tXESspDgI9lykFGtiD+BgRDABfaCikz1I+P6QAHIAPzANsAmczGykOTFGrKQ5/4DqsLAzwGAYYAU9wAmczH6gAB4wcgacDDByXSQCoL/wDdAJnMycpDtrVIykOmLb8iAAAS3iIAhb4EVMpDeLh39wEVgEQAU98AmczLHj049frBoSoD9wEX4JEpBlALB1EBo+EAmcziykPUTqJ8LIAMRhDKQPVpwFEBAToCX+IAmczyuwUJF+MhADOxyzwSCwCaBQP3ARLkIQAPsgoHEuUhAA9hBggX5tMnD0AGAhfnIQAB5gY5o9DAQAYS6CEAAmQAANkLAUAGAEkHBEAGEukiADjs1iVrBwfIABfqricPawcCF+shAA+FAAIS7CEABs4HMq9WAIUAAysBVO0Amcz+bQEPUwgBEu4hAABCAAfHAAClAATHABPvIgABxwAgzqIFARKAIgADZAAU8OUlcNCnykO0PZtbBQAuBAbfBQHKIbALykQqGgTKQ7LHPKkDVUDKQVJ4IgABySETDPMaM7b6ZiIAB0wHEPNmABMMrBoBIgAByQYlXh5EABD0IgBjEcpDwR+c6wYMDAcBxiH0BhHKQ9n4DMpDcWp2ykEjjnDKQTssYFIEAcUhsBHKQ+OnFspEBGT3RAABzAAUQCIAAcQhYxHKQ/JFLF84ASIAAG0KAxABEviIAAJaED7BwGFKBhD5IgCwEspDZR2qykPAeQl3DhBApAUGJgMT+iMAg7n+tMpD2DaQZwAHiQAS+yIAk0QNyDDKQ6UVb5AGIDsP4Q8CpQUQ/CMAsxPKQqXlVspDx2nqIwAARQAEIwAQ/SMAaBrKQ5YAps8AACMAA88AE/4iAI6dIKPKQzEiwlcBE/8iADK9pjnxEwIBAgBaBAJEABEEviGyGspDztNbykPjiaFRQgcNBiAEAUQAYxvKRALpJ8kIAg8RAKYNAS8RIwQCIgDQCiCrykQEqwvKQPWCACcMBWYAEwMiANArpzLKQ+/FEMpA6cBAUxEEIwIRBLohahzKQrX72GYAFIhmAAG5IfQAHcpEDWqLykOsBWPKQTsRXzoCjAUgBAZnALMeykKxlkPKQ6vWXPIFNR3heCMAEgcjAJNDqbvpykOcgBUSASEvaZwBANIFIAQIIwDwAR/KQ+jzUcpDMMS1ykE1MRA1AQS8AxEEuCHwASLKQyI90MpDrR20ykFeHAAiAAWoByAECkUABOomAdlIA0UAE8CvAiMECyIAgBXplcpDVajMGAYDnQkhoy+UCCAEDCMAsybKQ9zlNMpDVOywVDAAnQEEIwABtyHwADrKQ851QMpDXm0tykFpomAZFSxJAiAEDkYAsDvKQvBwfcpDR2j+GgkV8BYBAPoFEQS3IRNAjgQPlQsBIAQQRQAEIgAPmAUBKAQRIgAGFAUAsQQDbAITEiIAD5oFByAEEyMABE8nAWcAAWMGBh4MKAQUIgAPZwACAbIhBEQAAc0AKa+QIgYjBBZEAA+JAAgBsSEETCcBiQALXxIgBBhFABNI7QYGiQA0mBBQ4gEYGSIAAYkAAesMByIAExoiAAKJAA/DEQEjBBsjAAatBgFKBgdXARAcIgATTL0BD6sAAgGsIQRqJw+JAAITHkQAD4kACAGrIR9MiQAJECBFAB9QiQAJAakhH1A0AQkTIkQABkMIAb0BBzQBEyMiAAIZB2NwX8pA9Zv3BgTPAhQkIwAF4QcMNAEQJSIABGQnATQBDGgCAaUhBCIABt8BB3gBAaQhFFSrACCAAKYAEIAFAAUBAhMoZgAPqwAIAaMhFFSrAADFBwyrABAqRQAEPScztVXseQwGgQcjBCsiAAGoEwEfPAv5BiAELCIAY23KQ9jflD0HAEAdCAgGAZ8hs23KQ+dOnMpDm8TmGAUHIgABniETbjc0MzWEBwwLNBgdQPACAZ0hsG/KQr971MpDocuP9ARkAMpBRrS4IgAQMIgAE2+FCgEaBzVYHaB+BQGLBBAxIwCzcMpC3iy7ykOkt2GCBwBcDATfARAyIwBjcspD1KvSsTN1QNUgykEjw1YSIAQzIwCwdspDiKoXykOM+dqLABkgzwAUNCIAc9kkykQEk/1XAQfxAAGaIbB2ykOv8nvKQzb6ZhMBARMOBdcGEzZEAPUCvr+eykNM5GvKQSOsEMpBNS0TARI3IgACbihx7ZRtykEjq7wOBfkGEDgiALJ3ykP0dh3KQ1d7YD0HREDeWUD5BhI5IgDaRAC3v8pD4Sn4ykDphV8HEzoiANkVuojKQ/6/IspA9UaAIgAQOyIAaHjKQrU/oWYAIOnh6hRgUc4AAQQ8IgBoespDs2rzXwchKaQnEwEjABA9IwATey8UM5wiB2gCNUDwkF8HEj4jAJVEJEEXykP1y7liCQXwABA/IgBjfMpEC63ZwkoDnBgFMQ0QBJIh9QIBk8pDxjzJykOWSmTKQUx5YHYNASYCEEFGALCUykLu+8HKQ1bBHgMCYEDKQRIeGIsAASMAEEIjAB+ZjgQJE0MiAA9sBAcTRCIADxcFCACQISQBmcEDBbgTBygEEEZFABidiQAMbAQYRyIAAQoYAdQMB0QAGEgiAAbOGAcYBwCMISQBnasAD/cMASAESkUAGKGJAAzUBhNLIgAPEgEHAIohJAGhZwAPsgYCAIohACMABrIGAWcAB84AEE5nAB+liQAJE08iAAaJAAv8GCMEUCIAD5sBCACHISgBpYkADFwFAIYhLwGpiQAJAIUhACIAAokAICLryAAYwIUZIwRUIgAPiQAIEFUjABitZwABRQAHvgEYViIADwICAhNXIgACiQAPbgYBAIEhASkpATIODxkHAhNZRQACmwEPbgYBEFoiABPBRjMwtylt9QQBEQ4UGMQFAH8hBZsoASIAOC9QIO8NIARcRAC/x8pDgSzrykO7i53mBQAQXSMABDEoMCRZUygEZNDKQUa0sGcAAH0hcwHOykQaBdBHHwHiAzQph4DIEhAEfSHAAc/KQqddwspDs1Nl2QoQ4CMAFVAjABBgaADwAdDKQ+PWI8pDQBzUykEvMrCzBBSgaAAAfCEBIgBzpxbKQ7adRPEAAJAEA7cKF2JEAENEB1DJeQwHRAAQYyIAsNHKQ4rb9MpDnt++EwEQQIkAAF8UAiQNEmQjAJVEIWvsykOskYubDADPAAIjABBlIwAT0vMSASMAMEDVYNQAEHDUBAGCBRBmIwBj1MpC3ujxYgcBQ0M0TJZoKhIgBGcjAGPXykQ6ouwJEgMVDgW2BhBoIgD6AejKQukhcspDu1yXykFd/oCFBxBpIwAY67ECAcMDB7ECGGoiAA+xAgITayIAArECD8MDARNsIgACOgMPswQCE20jAA+xAgcQbiIAH++rAAkYbyIAD6sAAhNwIgAPqwAHE3EiAA+rAAgTciMAD6sABxBzIgAU86sAD0caACgEdCIAD6sAAhN1IgACqwAABwQBKwYHdQoTdiIAAnUKAFYBMAZwYHIEEJBHAgEbBxR3IwAPIAsGEHhMJLMBykNInbXKQ7I7FBYDNFg8QDgDE3kiAAF1CgGXCgH0AjRYWeAiABB6IgCzBspCo7RkykP+7TsmFgdaAxJ7IgBDQz1JCuEdC2kWIwR8IgCFTEU7ykP3/UimCQVVDhN9IgAyhhsKfRAxQSOsjA8F8AIQfiIAsAfKQ9iCZMpDUC1fqgABDAoFBAQTfyIAAfRJMJNekyIAEEBXAwXuABKAIgCfRAyXuspDpujvNAMAEIEjALMKykOZqCvKQ95sQU4fAgUEAtAPEIIjALAOykNl2AjKQ4EbjfAACRcXIwSDIgAzulzPfBABvgMlOw5WAROEIgAz0wcd9REBlgoHVgEUhSIAc2RMykO3tZUiAAZMEyIEhiIASEQfxzeWCiVA8PAAEIciABMQYAkwVDJusREBrj4FMAoQiCIA+QERykLL5UfKQ1IBy8pBAIRQUgoSiSIA9ANDCzoPykQGIPTKQQChwMpBDDzUEyMEiiIAgFxYC8pECmuhZgBVAMpA9aTuABOLIgDAbMrQykQKVJPKQPVHIgAVad4BE4wiANJ1MlPKQ/t1QspA3f5A2BYDwAUTjSIAgKxK9spDyuHkpgsQAO4ABUQAE44iADPMc1uJIAEiAiVGtIgAE48iAIDyolvKQ5LSau4ABMESAr4FE5AiADL/+OrWIwLrHiUGeFQBEpEiAJFEAhZWykOKmjIMNAkiABOSIgCACje7ykOIaY/MAAoiABOTIgAzDGkjRAA56cBA6gsTlCIAghS5H8pDi7NvMgEIaxMTlSIAMhbTd/UbA40TANETAqgCE5YiAHEeURnKQ45BqgBVwMpA9WrGCxOXIgCAH2mRykO55jfMABDA/gEFVAHwAZgAmc0CEspC2z+TykOQ/ukyARBgIgAFQgISmSIAnkOFvdvKQ9poHu4AE5oiAIChsoDKRAMdn2YAChABEpsiAIFEMselykQETUckAdwBBf4BE5wiAIA5/yrKQ83NtWoIGOAEFyAEnSIAsxPKQyDJFcpDx/YSMAMA7SQDEAETniIAAQgiNcs/8YYEBe4AE58iAID4qd/KQyEQYNoDAYgABWQEEKAiALAVykMNDObKQ4/mmN4HECDVDBDQlwUB3gcToSMAAUQuAZkHIx3L2A4DpQ0QoiIAtRbKQwv0bcpDjs1bzQAFZQIToyIAjmLsuMpDWsYszQASpCIAAiEcNdNINw8DBUQAEKUiAGMXykN4e77iFgEzASU7Dg8DE6YiAAEfHzXN/L0gJgaZFBOnIwCAm6r7ykM6oWYSARAQVgEFRQAQqCIAtRjKQ/O7wMpD1XnGdgUFVgEQqSIAsy7KQ55oKspDibDn7hwAiQAEDBAQqiMAGDJUBwu8ISMEqyIAOOEhGzsNB6cRE6wiAA92BwcTrSIAD2slByMEriMABv8HI6OVlxIDRgIQryIAEzZnAAFWGgyrABOwIgAPqwAHE7EiAA+rAAcTsiIAD6sACBOzIwAPqwAHELQiABM6ZwAPhhsBIwS1IgABqwAGsw4HVgEYtiIAAbMODMMNE7ciAAKrAACqCAyqGyMEuCMAD6sABxC5IgDyAUzKRDW4tMpDhkpaykEjsuCCLQN4ARC6IgDwAGfKQ/IzfspCXhi8ykEpeIoCFcPgAxC7IgDwAGnKQukQb8pEAa5nykCvdl8wJEjQEgUTvCIA9AP3rXTKQ/9YdcpArzvAykDShkAiABK9IgD1A0MAOiPKQ5sRtcpAr3cAykDGiGYAE74iAIAHKpHKQ5f2tGYAVcDKQK8+JAQTvyIAgDXst8pDIRivIgBVoMpAuwFmABPAIgD2ATsKccpEAfR+ykCjtIDKQMbMABPBIgCDPN0mykMZEACqAAdEABPCIgCAQZzLykP/tZtmAAoiABPDIgD0Anxu8cpEANwfykC6/gDKQNJLShsjBMQiAICBr6/KQ/2E3SIAEEAiAAWqABPFIgCOihaWykMCxsZmABPGIgCAjV/DykL1fC7MAAD/ARU8RAATxyIAjrTUU8pDJXwGzAATyCIAhLgdgMpDH0YDIgAGRAATySIAgM2r38pEA/chqgABzAAFZgATyiIAg9DG7spDxCoqqgAlrz5CAhPLIgCD0SQWykQCUhtEAAdUARDMIgCQaspCm53HykJvygrAL1k8ykE1PXgBolNxYBMTzSIAgsgw/cpCv2qYRABEQRf0sCIAEs4iAJVDqyX+ykJuLctEABRgIgATzyIA8ALWQOTKQyLtNMpA6cxgykDeSLAnAWYAEtAiAOBEHeftykOTNyPKQNKCwCACFIBEAAAcRPUGAmvKQ/3kfcpCfMqQykEAivjKQPVXRAAQ0kQA9QVsykMgATHKQ7OLrspA3goAykEGblMFE9MiAMAmN0/KQ39XispA9Y6YBwYiABPUIgCAOHuUykPK7FuqAAoiABPVIgCAPw3vykNvRisiAAC4CRWSMAMT1iIAgEZccMpDnxb6qgAZ4IgAFNciAHC6hcpCxIg8iAAZkCIAE9giAGBbjafKQ3/sAoTeCiDKQQCNMLgDE9kiAMB3UTfKQ5PDU8pA3kTsCAAQARFzVAET2iIA2Yb7h8pDSaXfykD1U6CqABPbIgCAjqcxykOkYrqIAABEAAbMABPcIgCAlK5FykNx1P1EAAEQAQUMCxPdIgAA/gFAQ6hnERABZIDKQPWTAIgAE94iAPQD79OrykJ1eH3KQSmVlMpBHdXg3AES3yIAkEQTOEPKQoCWBzIBVfjKQJf0/gEQ4CIA4W7KQxhWcspC55feykDGryIVpg4DE+EiAPUDNHY/ykLQOB3KQRfyEMpBL1xAVRET4iMAgFA5z8pC4/KEVQESACMAAzMBE+MiAINqhufKQxVoz2cAJTse3QEQ5CIA8AVwykO/+DTKQspiBMpA0kegykFMpewIAXcBE+UiAIPe1tTKQt1gSGYAByIAE+YiAIDujDzKQvKPSe0CGbDZBRPnIgCA/yvsykL0A+OIAGRQykFMh4BVAfEJ6AChbdwCg5kKykMRXAvKRD+pCcpAr0uAyCaQAaFtzgABBOkAHwAzsPO8HwAwuw8AzggTAB8AEervMgI+AGB6ccpA0lsNAQU+ABHrHwA/uy2PPgADROwAmQw+AGmRgspA0pV8ABHtHwACPgAAHwABfAAzOxHgfAAW7gszBroAMzsR8B8AFu8KMwE+ACmvhl0A4/AAmRnKQy5M2cpDvbw/gAszUngQPgAR8R8AEIKvDDO960YfADNYWcAfABHyHwCDt3CTykO4zeaKDCReHZsAEfMfADLsyeS7LDFA6cA+AAQfABL0BTMA8CEwaKYVDgsQQJQNUKABom0udQER9SAAAXANBiAAAcQOAiAAEPYgANREBY9EykNoSAfKQUa2Sg8CIAAR9yAAAQUzNQciN2AAUIABom0sYAAW+AUzAXwKMzr0YOMKIG0pIACX+QCZJ8pDzYvVVg5DQUyWQP0AEfofADLmk1KyJUBA0jzgvwATgB8AEvsfAAACM4LvlvXKQNI8wFIMAlICEfwfAAEBM4AegbDKQNJ34H0ABB8AEP0fAOhEAdA4ykPx9p3KQNI9AF0AEf4fANgI8KvKQ421CspAxrYAPgAR/x8AAP4y00QDNSLKQNJ4AMpBRtKbACYFAP0y8QZk/xTKQIwogMpBALQQAaFNzgABBQEfAPAG9Y6WykOIDG7KQSOOYMpBF//AAaJNGAEmBQIcMwE/ABCA1A8GPwARAx8AAUkRAT8AAUkPBz8AEAQgAJNEKIxfykOXYrW3ASRMlpcBJgUFWzMBXwACngAjloieABEGHwDB0nvNykOHrmDKQSlvNgIUkJ4AEAcgAENDuukK8C5kOy8AykC7WQEhBQgfAPMCyD+aykPq16LKQJfqgMpBEh7VASAFCR8AIEQyaCo15zChtgEEOgHgCgCZLMpDYF2rykOaToa2ARDAvAAScNUBJQULHwBDRAAxzS8DM0bSUB8AEQwfAIOwT6nKQ+D68V0AAPECAj4AEA0fAJhECzkjykOJgeFDIwGQAvAABQ4AmS3KQsA0WcpDjeQRTg8TQMAbAiAAQg8AmS4qDwI8UCBYOx4lI7TA8AIhBRAgAAEyNADmFgI1AiRGtH8AEBEfAJBEAlx0ykPGrrpUAgDvAhO05AQhBRIfAAFQNDCjnxBeAAFuAwW3ARETIACDJhTZykQBp7YQIwIgAAE2AhEUIACFLR3FykPe+Gk7AQRaARIVHwBzNNbKRAcKtK0DM0y0QK0DIQUWbTSDGRvvykO6cmA/AAD3AQGhBSEFFx8Agx70ZspDggTY4BE0HeFwFgLjGACZMMpDbvvBykNm04B7AQDsAwI/AOUZAJkyykPVxErKQ0TcJ7kBBBYCEhofAHXzWcpD/AFqfQAEvAARGx8Ag92fkcpDxn+0HwAGPgAQHB8AwEQR+/LKQxJ0XMpAo54UJB3EWQERHR8AgzwZC8pDd6AmmwAkQPB8AEMeAJkzhhMAcx+TQK9toMpBKYdYVAIQHx8Ak0MKH7/KRANMpskXABgBMKJtO80D8gQgAJk0ykLFUnPKQzUn0cpAo3DgGQEC+QARIR8AgOndqMpEA3s3jQMBKgQAdwEBPwDgIgCZN8pDnyNzykPcablZBhDg8QIA9gEB1gERI6M10Lzr2spDbiGCykEdraDtAxTglALwAyQAmVDKQuBoycpD1WxYykBSlo8MFFW3AUMlAJlU/g0zk9POZBgguxUDBgFfABEmIADD7BokykRIW9fKQDsXIAAC9gFDJwCZWF4Ac7UUqcpAOxVwDwIfABEoHwABoA4BfQABHwAzmBBQOwERKR8AAdEPM5QB430AIK9VOwEBfQARKiAABn0AAbwAAJ0AAl4AkysAmWLKQwYb9uM4AeInNEyWcPsA4ywAmWbKQuV7xcpDvEXhHQczUngYfgAQLR8AQ0NInbUfACDeOR0HIzxAHwARLh8Ag49s5cpDvBfGPgAFPAchBS8fAAHRMtO76L7KQQCEYMpBXjuAPgBwMACZZ8pD5cMoNcPx8FQCBLsAEDEfANBECqznykPl6UnKQXtF6wNgloABo20pGwfwAAUyAJlpykOYMZjKQ3SzaAwEEiB7BwL7AEMzAJlqFgJ04VgSykFeHE4XEW0/ABE0IAAB1TU1o58QJwUEngAWNR8AM+7bxZ4ABh8AETYfAIPX9inKQ4wQkWoEAHgHAtgHIAU3IADgRAKjCMpEAjPfykC7L4DMAwTiBRY48jXU47e8ykFA1SDKQS9o8JgBkzkAmXPKQ4KiklEDELr3BwCkFwLcABE6HwAB6BMw8rHM1wFVYMpBQPDyAhE7IACD+NjtykP866G9AAAyAwI/ABA8HwAC7zUwsMS1OgEBnwYE+wARPR8AgBdfs8pEAda9XgABpAUAXgABOgERPiAA0BrvscpDwQYfykGDdMD8AAGaAQAVCaMFPwCZdMpDGAN2TjUggGbdDSPSQLwHEUAfAILlqefKQ1ZjEJwHNEDp4R8AEUEfAIDqDLXKQ4BgXgEuEAA7FhSgJwUQQiAA9AREAXKTykQHxePKQRIJQMpBBnhAPAERQyAAMgnDBvkBAqMGAiAAAZ4AEUQgAIAaeobKQ+fq5e8XAK8NAUAAAd8AEUUgAIIcw3XKQ/bk9noINED1aR4BEUYfAPUCK5AhykQLVWHKQRInAMpBDDweARFHIACAL8PjykPhKfg/AAOfAAJ8AUNIAJl1nCKCVgUCykCMY4DLNgLYCBFJHwA40/CH/QA0Bng4/QAQSiAAkEPcKevKQ+GHGV4AAKANI3ggVAMRSwk3MrgsydIeAnoBM/VpoHoBEUwfAAESPDB/qGuxAwTsFgKeBxBNIACTRCAk3MpD1L6WfgckQPC8ABFOHwCAM7GHykPYwrkfAAE4AgQfABFPHwCDN1kMykOfyQguBCRGtPQCQ1AAmXe/FjPmdXKVAiRA8AkFEVEfAIBL5yDKQ+L8jFIDEkC0AgOXARFSIACEWoU0ykOPWYQwCgVeABFTHwCDl3c5ykPwgD/PAwDHFQJ3ARFUHwCAnsZFykNhtiB9ABDgfQAE1QESVR8AI5c3tQECCQsAsgIBxAURVh8AheMa2spD24Bv6goEqwQQVx8AAZICBywEBl0AEVgfAIMFGhjKQ5iqDTcBBo4DEVkfAAErGTB0VVsfAADIBAUNChFaHwDQJ0TZykMSFk7KQS9QMG4DABgBAQIGEVsgAIQq1NfKQ7nmN64DAH41AooE8ARcAJl4ykOhg3LKQ+cBm8pA9YHArRcFQAAWXSAAM8MHuZYIAMUFA2AA7l4AmXnKQy5M2cpDiPW4zAoRXyAAgy8JD8pDtyltywQA3SADigvlYACZespELGJ8ykO9Xx5bAQR6ARFhHwBwMAoCykPBY5wTEXc8AQRUAhZiVzkwBMKPHQEQAB8ABDUCEWMfABA33Q00h39Z9gEU0j4AEmQfAHMSeMpD4hNCHwAGPgDgZQCZfcpDbp2mykPwUiTJBBDQWwEVcGMGEWYhADPv5SyjBgF+ADM1SsAXAhBnHwBDRA/5IaMGAkAAJbQAQADyBGgAmX7KQt1whMpDo84XykF1ZID6AQOLBENpAJl/nA4wbQdYoAAQ4LUCBFgCEWofADLJKQW3JwKADQY5AhBrHwCTRDxHocpDmEzrrgMkTLOeABZsHwAGygsGeQHwAG0AmcyAykKi+C7KQ5k2Nn0AAMcFI7Pw3QARbiAAAuYZMMrh5M8DAB0OBVwBEm8gANJ3Y0XKRAbzp8pBRpiAPgEDsQMScCEAg5FvtcpD0dLFoAAG3gAScSAAMvSlK/4AQEFYOzChAAAeAQEXChFyIQCTRANGVcpDTUJ5OAoAfwEDIQCjcwCZzILKQ/ogcxUwAVkKNFJ4INAE8wp0AJnMhMpD+8UoykPP/0TKQGnAgMpAjHdAbgURdSAAsEQLf0HKQ8XFcMpAkwtDQGniACAAEnYgAIMXjkrKRALXi6kNBiAAEncgAPQCJridykP/eWTKP+o2AMpAUltAAPQEeACZzInKRAzGyMpDe6Ncyj+7MCAAAVgE9QR5AJnMkcpDv6kJykOW1ozKQRImjAYB3QMReiEAk0QmLGDKQ6qP8EsHJOnhPgMXe9pkgNWbWMpAOxYA0xkEOwsXfCAAYLVDqcpAI+4ZBiAAEn0gAAZgCgFACgb8ChJ+IAAG3QoBIAAkxtVkAlh/AJnMnd4KKSQL3goXgCAAINVsoAAZFYAAEoEgAAaAAAFdCwCAAAMBARKCIQALgQAG4QpUgwCZzKGBAAXhAABBAAL4BReEIAAPgQABEoUgAAtgAAbhAFOGAJnMq7wlM97JY8ERB2MC8QSHAJnMrspDViF5ykOgVTHKQKOrahATIEMCqogAmcyvykLRA2AlCxPQAwIRiSAAQkM/G+EmC0dA6cBAvxIiBYogADiUiv4gACRj/yQEEosgAAFDAjK8F8ZYIAHABQIBAamMAJnMtcpDyp+ZohIQDuAFAQ8JEo0hAAFSOgAbBwRNChRgQQYRjiEAk0QmoRXKQ/haaQMBAmIGATEJEo8hAIAqYCLKQyBWHOMFCCgSIwWQIABhSJvKQ6TmqgsBxQUERQISkSAAMy3wIYMfAVEmNEbSAGEAEpIhAIAxl6bKQ5tnw+QGAL04ELR0CQEnAwCPZL62ykMH7s3KQ6RaPz0IEpQhAIAITOjKQ9g2kIwEAbsIBCcCEpUgANAWjOPKQ1yYwcpBgJMQgwAVQNQKEpYiABCydhEBYwAqUlqgCBKXIQCw56y3ykPbr3bKQTq0CwAXCwOlAPAEmACZzLjKQ6/ye8pDST1qykDpwMYABa0GF5n9OzPfVndBACAph4kBAeYAUpoAmcy+qgFDRAMdnwMJJDsO6wERmyAAAvs7c8StH8pAxnujAAILAhKcIACABTGfykOJsOcFARIA5QACIACjnQCZzL/KQ6TNydYSAZkLJN4ezgQSniAAAPUMQkLkot59CjRAxtIgABKfIACD2cnrykPa9EetBBC7yggB3AoSoCAA9ALwcWnKRAKo+spAacAAykDSlfwKEaEgANBEAwA3ykMdaV/KQDsvuWgjhoBAABKiIACDC63ZykOrqEGAACTeWYAAEqMgAMEXMKXKQ50MPcpAgKJgAARAABKkIACAGzXQykNnjcNgAFSAykCvS0AA4KUAmczAykLijp3KQ4NM9DwgMSBwBhS4gQEXpiEAM5nxZQogNDsO6CEAEachAJBELvESykO0PZsKAwE0BwSvBRGo9TyTQw4lX8pDfL2GogEGhwISqSAAhKEmQ8pDg6o+QAAUtO0DEqogADOoRkENCjB7YtBAABWgpwISqyIAM++2HyIAAckCAIwKBCIAEawiAHBEHn+xykPhjhYwNROgZwIAdwcBZwITrSEAAA0LM7rQbuYAICOldwcBIQCorgCZzMLKQ81cx2wLAIYAAkgCAEVCs8LKQ9Sr0spDWawDuAgkQPAGARKwQAABxQzEEboZykCvMqDKQS9oyAISsSAAONudrqAOBkkMErIgAABAAENEA8FLyAIkNS0FDRKzIAABrwswmB3kIAAJCAMRtCAAQkQ1EB4CDkBA3jmA1AUE7RLzALUAmczDykLKcIvKQ+p5lBIFATc+ArASErYhAIDm8IHKQ4EbjeEAAecBE0DUBRK3IAAy6GjtXBAxQUx5thcU2FMFEbghANFDlOguykMqMs/KQJfqZSMEQgESuSAAgLdBhcpDKRp9CAIAGQoFYQCAugCZzMTKQuDkFQGcCQGvEzMSHhiBAAA4QrPEykLp3ajKQ6VykKcVNBIeEEcOEbxBAJBDrBvoykOv22o6CRKgYQADcwUSvSEAAYkVMEfHDDcMCTENEb5iAEND1ZYp4xYzI6wAVRMRTSUCE78hAMPESspDpxcJykEGZUCHDwIhAPAAwACZzMXKRCPL68pD21FppgEQACYCBBYG/QDBAJnMxspCrHgrykOyOxRlARLCIADQybRVykP+MvnKQWnAIEAAFJBlARLDIQABpgEztPfeQQAAIQACpwIWxCAAQEQAj2VlARiAIAAAM0KzxspDAbg7ykPdJOhAAAaFARHGQABDQ5ERmoUBMoxjwOIAAmAAEscgAIOTFGrKQ6WhlwIBAXgUAgIBU8gAmczH4gAz65HmYQAGggsSySAAAcEAM7F/5CAABoEA8AXKAJnMycpDmdc5ykQAAzzKQMZ7AKgCBEgDACxCvcnKQ7a1SMpDrpQSQAASzEAAMr4EVJhIAkEMBqgDos0AmczLykQb2ZMGGQKbCACYBwLhABPOIAAjwgzPMwFBAQbDGRLPIACFNIPiykQD2M7iAQQIBBLQIACFOCtnykOAMVegAAQgABfRIAAzyfiZYRoGIACq0gCZzMzKQx190pYWBOEBEtMgADhQpx1ADQYgARLUIACAc7vAykM0a7WAABDgSAQTMEYD8wDVAJnMzcpDIvoHykNMhl0gAAZAABLWIACARg6pykM0ycMAAQlAAPQK1wCZzNDKQvzdocpD2mgeykGAhFDKQVJ4GC8GABtC8ADSykPyRSzKQ+Namco/6UofDBRasQYAGkLwAeLKQ9gkScpDO7m4ykBSPMAeHQQjAxfaCkEPXBYBF9sgAAEeDAH+CySvVSEBEtwgAAZ+CyCvkGAAEFVDAwHFAwAUQhT2XgstFKm/CxLeIAABQQAPHBcCEt8hADjs1iVADAaCAFTgAJnM+mEABb8LBsAMEuEgAAufCwb/C1TiAJnM/kAAD6EAABLjIAAAQACSQ5QB48pA0pZAgAAD4gAT5CEABaEAMjsXACEAAqIN8AHlAJnNAQjKQwZ4OcpD6QQinQoQIPUZFADFARDmIgBjC8pEFNCnQx4DDgYEJwMA3h/5AQELykQqGgTKQ7mJFspA3f5wBhDoQgCzDMpC5L+PykO9vD8hAAYkDBLpIQBIQ1y2JiEAEF6aCQGmABDqIQC1D8pDMCGIykOXkbzLAwTHABTrIQBzf6PKRAHtyiEABswCE+whADNNXbMrDwK7CAVgExDtIQDwARHKQ8FNvspDYhQuykFGmKAuBBSgcAUT7iIAAS0fMH6QGisBAWULBSIAE+8iAIDjpxbKRAeuYFQQAxERAm4BE/AhAAESAwGYBiFMeSsBANIPAa4MEvEiAJlEAdA4ykPH9hLrCwEiABDyIgBAEspDZVkYgshTNcpBOxHA6wAD9AET8yIAM7n+tOgbCyEIEvQhAOBEDd9BykOswJPKQTUxAAoKBQMJEPUiAPEAE8pCpqGMykPPFQ3KQUyXvgYFWQIS9iIAQ0QLOSPEBzDGeyC+BATsABD3IQC1GspDlgCmykOwOIw4AgQhABP4IQCAnSCjykM+pnanAAHiBhOg9gET+SEAgL2mOcpDHiV7YwABhQATgCEAE/ohAIPO01vKQ+m+Zb4OAPYBAy0BEPsiAGMbykNSHbJCE3Q7L4DKQIw8IhET/CEAg1c58spDPwKrIxEzmDrAlQsT/SEAAUYF0/AjHspAOrkAykCX/+AhABP+IQCAudCSykO2ERshAAF3CwTmBBL/IQCQRALpJ8pDaEgHSQdTgMpBAJYhACMGACEAMgV3vbkMk0EdyyDKQRI7gEoHIwYBIgDECiCrykQG3CPKQIwoQwAAIQMjBgIhAMMSiC7KRAjHJ8pAgGe3FwF6AiMGAyEAgyu+ucpD9RF2vQwk9aQhABAEIQBiHMpCtfvYSQ9AQICh4KYAEojoACMGBSEAOMj70KYANAw8aKYAEgYiAJJD3xYmykQA1XqmAENA9WnApgASByEAkEQtqgLKRAfF4/IBCNEBIAYIIQC8HcpDGjRoykO5Kwg0AiMGCSEAYHdjRcpDyWUOAo0EI7TQYwASCiEAkEQO4KnKQ9hll1saVIDKQRf/hAAB8EETHR4aM6jqilwKIx3hEgIgBgxCAPEAHspCvI6sykPYlJ3KQKNxIQATeGMAEw0hAILGyt7KQ6kZkecAQ0EX/8gqARIOIQCTQ6qmP8pDyQ5kCQ4BaQ4BrgETDyEAg6m76cpDouPgGBMzL2kAOwnzAgYQAJnNAR/KQ5pjdcpDmn2OKgEFPQMjBhEhADKwIYh+CQTQBAMdCSMGEiEAM+jzUV4DASEABV4DIwYTIQDB8EJcykP/HEPKQMa1mxYEEgISFCEAlEQLrdnKQ9o5F2wBBCEKIAYVIQATIEMVNbCWmsEIA+IDIwYWIQAzIGr6QgkD8AEDtwUjBhchAIO0g2vKQ8E0OiEABkIAExghAIC7pFXKQ2RE0MYAEuDiAwLYAhMZIQCD7VYgykQBkDM1EDNG0mBsARIaIQAgRBaHBDPvOOeBEgVmCSMGGyEAgBmoK8pDrJGLhAAJIQATHCEAgDDcXMpD2U7hIQAQACEAAwEHIwYdIQCANJtpykNmF2QpAQFNDAQIARAeIQCwIspDIj3QykO1JuY3EQEhAABOBQDVBSMGHyIAM91xcJYCAdgCBq4BECAhABMl/DCAEboZykCjq+CWAgSuARIhIQAC6kQwd0IZ6AABTgUE+QITIiEAAQkBMGZ1cscAVCDKQTssQgATIyEAwBsHOcpD+9NPykDphQkBFLRCABAkIQBjJspD3RNWQgABtx0AbwUCjQETJSEAgOcgespD+6RJhAAJQgAQJiEAYinKQ+761twjAgAHAA4UArwGIAYnIgCwOspD1NrfykNgnc+eDxAwng8AZQcAtAkgBigiAPABO8pDA4zpykNI31zKQSOr8KkEE5CyCCAGKSIAE0A2CQ+WFQAoBiohAAZZCgWXCSMGKyEAD/kJBiAGLCIAE0RkAA9DAAEYLSEAAbsWAZ0KBmQAEy4hAAZkADLGm0D8CQKuHCAGLyIAGEhkACgkC58KIwYwIQABQwAB/wkL4QojBjEiAAYACihSlgAKIAYyIQAUTGQAI0OppwAkr1WjAxgzIQAGyAAGIQATNCEAD4UABxM1IgAChQBpRM7KQGmfhQABwUETUIUAAWQAKTsWIQAQN0IAGFDoCgzpABQ4IgAF6QApOxdDABA5IQATVGQABrEBBsgAGDohADPVylkKAQaxARM7IQABbQtzk9POykDeG0IAA7EBFDwiAA+FAAUQPSEAE2TzDoDd4BnKQYw3UBMPFPi8AhA+IgBAaMpDSB0nM7u5uEMDBSwLIwY/IQCDj2zlykOy9kMhADNSeCDxBBBAIQAEZUQwB91nMwUQgEsEBOgDE0EhADLnTpy/EQRsBAQhABBCIQATbrsQMEMHuR8KYxDKQRgdQAsLIAZDIgCzb8pCv3vUykOojWl5CTRGtLgiABJEIgCQQ9ROospDrO+ZyAMQQH0OAEQAAcgDEEUiAGJwykLe6PF4BQOPFCQtKAwBEEYiALBxykODLs/KQyl2sxUFATcFBKkAEEchABNyihMw5bpDCwQQ4P0dAE8LAWUAEEgiALB2ykOIqhfKQ5O7tPUECXIIFEkhALnZJMpEB/R0ykDSeCEAE0ohAICv8nvKQ0PD1U8BCKwSIwZLIQCDvr+eykNZT83UCwAWBQPdBRJMIgCQRBKILspD9CdAyAAYwJIBEE0hAPUEd8pDOxgYykN5FoXKQAwogMpAaZQIE04hAIM/2BfKQytLHyEABccKIwZPIQCDWz+TykPf4qCmCjOMPGCUCBNQIQDBqtVOykOoXmHKQDswxwoD6AojBlEhAID0R/zKQ2LOcrUIAdsoE0BCABNSIQAz+Hu+B3MBpQAA3gkDtQgSUyIAcEQAt7/KQ+YIBzCX6kCaBQSwARNUIQAyBLzpXSKEQJfqAMpBEh5KBxNVIQCCFbqIykQBvznjFgIrCwE6CRBWIQBjeMpCtT+hpgB0gKHAykDp4egAE1chAAGdCTBxyIMfA1QgykDpprAfIgZYIgCUQ1FhfMpEC2zlZAAjtABkABJZIQAC+Ag9lQMMrwETWiEAMxuqhdw5IcZ7CQ4EKQcYWyEAMOAQunYCCSEAEFwhAGJ5ykLA8I/mBgOMByMO2IQAEl0hAJBDTEU7ykOwCnJ2AmPAykFGtLAhABBeIQBjespDtlcu6AoyrzKAh00CjAcTXyEAjbjmOspDqLxvnxMgBmAiAGN7ykLHg2OnCgFMASPeHSIfIwZhIQAzwmVLpwohKY0cAxSQpwoSYiIASEQF1WIFDgVCICMGYyEAcQz1YMpDyWx1CAE8CQQbCRNkIQCDJEEXykP8X3hMAQZdCRNlIQAzK5AhVA8BoQMkRrRtARBmIQCzfMpCovguykOT6rqvAQYRBRJnIQBJQzThhkwBBcgKE2ghAIOBuSfKQ5QZwm0BBmgEEmkhAJNEC63ZykPFlmpjAAbGABNqIQCAD1VeykNj5sIhABjgQgATayEAMzKBiNQXAcYAJDsOxgATbCEAgDX5/8pDv+ziQgABJAQEIQABg0GzfcpC3LROykPMKTwhACRMs64BEG5CAPEAfcpC+qyvykNIJRrKQN3+fRATSDMCEG8hAGN+ykPzu8BQFQJwFAVKARJwIQBDRA1qi8kRAb8JJFJ4rQEQcSEAY4DKRDuMzlQMAmMABUIAGHIhAAYzDCRMlkIAE3MhAIM/NFPKQ+Ep+GsBBiEAEHQhALCBykKjtGTKQ4vhijsDCTECE3UhAIOkcJrKRANjsyEAAG8FAvkCE3YhAH3ANFnKQ5uVGBciBnchAJBDUnn0ykQEk/1zAgljABN4IQCFlRc7ykQFrE8pAQOZECMGeSEAg6bPrcpEAzUipREAMQICQhkgBnoiALOEykP3kWbKQ+OJoU8dAJUCA5oGAHVB8A8BhspEDmt9ykPBwGHKP+o3AMpAjHeAAaFNzgABBnxDALOTykPLiQXKQ5gd5GAqIAxZWAYB3QYQfSIA+QGUykMCFlbKQ1oKEcpA9YHgCgsQfiIAH5lZCQgTfyEAD70JBxOAIgACIyEUc5wJBaMUIAaBIQATnWQABlkJBjgJGIIhAAHeCQsKCxODIQABhQABWQkMCgsQhCIAE6FkAAFDAAshChOFIQABQwAPCgsCE4YiAA/IAAYQhyEAE6VkAA8KCwEYiCEAAYUAAcgAM69VkGEDE4khAA+FAAcAakEvAaUKCwhkiwCZzQGphQAA8RUB8wsGZAAYjCEAD4UAARONIQAGhQAL8gsQjiEAGK1jAAH1FgZjABiPIQAPCQsBE5AhAABLAQKwAQwJCxSRIgAFGBc4OxcAZAAQkiEAY73KQuqZ3yADhFgdoMpBQPCI/QkQkyIAFME1FnCNOMpA3jnAQgMTGG4BEpQhAAM1FiDrRq4ECDUWIAaVIQCzx8pDgSzrykPDZcdkADQvaQBkABCWIgATyG0VMBFcC1QFAF4QFCxFBxCXIQCzzcpEFtN3ykNQ6XuvBAZ9BhiYIQAw0XS3QgAAZiYjlkCmABCZIQCzzspDKTCZykMyOxQhAAbJBxOaIQABxSeI7n6kykDd/kBcBgBcQcMBzspEHQmSykOvfV1KCyUSHkoLEJxDABPPjgszqXazIgAAkRIDKgQQnSIAE9CJET2AvmzzBBieIQA0yOBJ6QAU0sgAE58hAIDj1iPKQ0zka/MEEDCxAQCuDhAssAQUoCIAcKcWykO9ARCQAQnJABOhhQAy7D2nwxAxQUDVHwoUoDUMAFhBUAHQykQqORMwqUiYDAEQgC0BBAUHEqNDAJBEKtTXykQCYuWnABCA/QUEIQAQpCEAtNHKQ4vFYMpDy/o11AgUHt0JE6UhADKKrOc7HjNBF+okSgPGChKmIgCQRCI+vcpD2SDGZAABewkEFQITpyEAMyP6+G8BIQxGIRQUwBcJEKgiAGPSykL00mAyEgEWAgYwCBKpIQA0QwFbQwADnQkFQwASqiIAlEQ9vcDKQ+8KzIQGFNLJABCrIQAT0xAIAQcRAZEBABAIAhkrIgasIgCUQ93OoMpDvTAWyQAF1AETrSEAcPNdpcpDrdg+GmR3wMpBTLRkABKuIQBDRBD6in4TMMa2IMgABAsBE68hAHQvZj7KQ8ma5BcGzwcQsCEAE9TpCjOtTLrSAQAqSwKuBxOxIQABBg4zqjHiKwEGIQATsiEAOPwhagIUBkwBErMhAJBEEZ5NykPmRmulAAFtCwS7AhC0IQC018pEJJ68ykOdx20IAQW2CBS1IQAohzXwByRSeAgBE7YhAIQoXVLKQ7x056UABSkBE7chAIA6ouzKQ3haaYQAAX0TBCkBAEFBwwHYykOREZrKQ5Cg20IAMzssYCgEELlCALPaykQFvdvKQ+RD5HEZNFhZwK0EELoiALPcykQLIZzKQ+TQDO0pJNKVMQgQuyEA4OjKQv5WDcpDt4aOykEjIxQ0I6WoQwAQvCIAFOv7BQ/tEQAYvSEAD14GARO+IQABXgYB+wUQu6oRAA4IA2sEE78iAALjBg/7BQAQwCEAH++FAAgYwSEAD4UAARPCIQAPhQAHE8MiAA+FAAYQxCEAHfOFAAa1CBPFIQAz4SEbhQAQO+kABbk0IwbGIQAPYwAGEMchABP9Pg0w3j061QIQ4NIBFNCPAWPIAJnNAgHsEQe8OwWtBBPJIQAB7BEzvBfGUwUzWFngNgIQyiEAsATKQ432UcpDnIAVeAIYAFcCGMshADD8vJkhABhAIQATzCEAAOwKNkOQQ6sOE6BjAAExQRMFbCMzltaMQgAkQPD2CBDOQgASBcsHQEQCefMhAABNHCMtKEIAEs8hACBDpIADMJJGQSEAAaEDBB0DENAhABIG9AtDRAKRdh0NBuMDEtEhAJBDPUkKykPwUiS/BglbBhPSIQABLw8BLSMBvR0AZgcDDQUT0yIAM4YbCnsaC+gRAStB8AEHykPYgmTKQ14PH8pBb4OQ6AAA2gIQO+EGENVDAGIHykP4qd8fJwIvBQanABLWIQCTRA9s5cpDoxLnGQYlF//EAwEqQbMHykQtknvKQxUDDJ8GYPWlAAGhTWQAENhDAGIIykQ9GnIkBwI8JjNA0wBNARDZIQD4AQrKQ5moK8pD5V0iykEvUCBGKSAG2iIAvQ7KQ2XYCMpDiDqJpwAT2yEAgLpcz8pDPepakAFjIMpBOw7gZAABJkFoDspD0wcdIQAG6QAT3UIA0tNkTMpDvhlhykFA1WBWAgNvARLeIgBDRB/evfMSAfQBBvAOE98hAIMm/rrKQ9eqaKYABiEAE+AhAIAqjrrKRAGQMwAKEIBEAwTXBRDhIQATD6YAgEZQrMpAuy+AGAkETAES4iEAMEQRElAfI0oe8wEByQcBbQEQ4yEAExDYOTNfhX1SBQZNEhLkIQCSQwCfwspDhjjtRBE1QPWkpwcQ5SIAshHKQsvlR8pDXbERNh0HkBIT5iEAAbcPM4LvDnAIAcYNAnAIEuciAJNDCzoPykQIgRPcHRAMuxMB9BIT6CEAM2QFMucxAKgRAWsmAkQHE+khAMF1MlPKQ+JCScpAUjweHhOQQgAAPyEFIQAy/6hryyUBuxMCQgAT60IAg6xK9spD0l7tGxAGowMT7CEA0rrpCspDn2vnykFeHAATAgPyDhPtIgABvU0zo/wysAEkRrRWAhPuIQAy2xFxi18CdwIGVg8T7yEAgPKiW8pDmHsHpgAQgGsuBNEBEvAhAOBEAhZWykO+pYnKQRIm4EwBFMBSBQA+IfkBAhHKRAo3u8pDjMvAykCAZisBAD0hACEAgwxpI8pDjvxibQEGTAET82QAASEAM7b6ZiEAJACWCgET9CEAYBS5H8pDkTQMEJdBCgGmABBtwwMT9SEAhRXSDspDv77GQgAEbQET9iEAghbqh8pDjs1b6AAHix8T9yEAhB5RGcpDky+LrwEUagUEE/ghAIAfgRjKQ7/s4rkCCWEeEPkhAAT2TQG1BQErLAbaAgA6IcACEspC7MrQykO6oWarBBkglwIS+0MAIEOFkQiC3ptIykESCWAJAQPkAxP8IgCAobKAykQFNzSnAACwAQUrARP9IQAAECBDQ0Ac1EoLBlYCADshcwISykQyx6WVBQE7BjNA8MBMARL/QgCTRDn/KspD1GF0mAIjRtIKASAHACEAsxPKQyDJFcpDzlrKYAoFMgwQBzohwwITykNDIYHKQ34yDGgEBcwEIwcCQgABIQCCvV8eykFd/oAoNAKHGxAHOyEAQwB0lIr+ykPBY78XBdoCIwcEQwAB0Sswt7WVQwAQoCEAAJgCYy7OAAEHBSIAAb4dM9IBy8EGBQoBEAc7IQBkAAFcBjAulBKnABDgIQASoAoBIgcHQgD0A0QAK4PKQxIWTspAr23AykE1LQoBEwghAIUpXrrKQ7NTZUwBAyYEIwcJIQCAMJY9ykMq7RIhAAjNCxAHOyEiAhSHB0VDO1uqhAADRwQgBwtCABIUexNAQ95sQSEAEMClAAQhAAA7IQBCAAB7E0NEA9jOcgUGIQATDUIAM91whD0DC0IAEg4hAEJDS+cgUQwxQV4cSQsAZBsAZw4QBzwhsQIUykNaJxnKQ/rp6B4SQNY2AcwEIwcQQwDSffYaykMRuhnKQLr0YBUaAiEAADshAEIAfX07vMpD4p/OFSAHEkIAYhXKQxdJGa0LhEEGZUDKQR3DtAUjBxMiADIdIZC6CQKKBDQSHhAiABAUIgC0FspDC/RtykOVMhIUAiTSQBQCExUiAMBi7LjKQ2hIB8pBacDVCAY2AhIWIgCVRBuTdcpD2X3oLgEE0wETFyEAMiQpkMglAk8BJEy0FQIAPyFzAhfKQ3h7vsUDMEx5gGYHAEQUAZoCEBlDABMX3QIz101FYgMGeQITGiEAM5uq+1cWAjcCBNgFIAcbIQASGFcWQ0PcDJimABRMBwQgBxwhALAbykN7Zw3KQ6dGEUIAAWMABDcCAEAhwwIbykPJ5FDKQzTJw7IBMx3hgP0CEx5CAIPS2A/KRAN7Nx0NIEy0yhEQO8cAEB8iAEAeykOLbwEGyDQAhQADxgMAQSHzBgIuykM+A2fKQqgCLMpAOrlAykC7Sl4GIAchQwCzLspDpYgnykOLJlrUHAA4AgNDABMiIgBg59rYykLQDhIBhiUANQUgoU2GABAjIQCzL8pDnjkcykOuwxohACQAtHsCAEIhKAIyVgwBQxQFVgwQB0IhACEAAbEVD6INABAHQiEjAjL8DA/pFAEgByeFABgymQw3UpYApxQgByghAB82hQAIEykhAA+FAAYTKiEAD4UABxMrIgAPhQAGECwhAB06ZAAko5XHAxMtIQABZAABFRYLag4jBy4iAAJkAAWaFgbpABAvIQCzRMpCpqGMykPcx8eYBQaFFxAHQSHBAkzKRDW4tMpDjLAIPZVEykFMmHoCEDFDAPIGXspC0bBIykMsbFXKQjx9tMpCi4wiRAr0DAcy0KaZzQJhykNRUjTKQ+5b6MpAxsCAykFA4kMAEDNDALBhykNfkSXKQtJo3CEAVGDKQTU96gATNCEAwIRsqspEA1NsykDeCkENFD1CAABAIQBjAMCLXgXKQx4tpMpAuv4hABQg5wMSNkIAlEQF4yPKQ3r2C2MABSEAGDchADC6TeEhABiAIQAAPyHDAmHKRBOtZspDuzc3IQAkOwGEABM5QgABIQAw6T5EhAAYQCEAEzohAIAd5+3KRAPIFyEAAOYDBQgBEzshAIAhd6nKQyAATyEAECAIAQPtByAHPCEAsGLKQjyA6cpDG0C/SExjoMpBNR/4BwQTPSEA0j35OspDdR4bykFGwFAhAAPOBAA+IfMHAmTKQ7nDA8pDj4/yykCX8gDKQQwyQK8BAD4hBSEA02CpZspAo3lgykESE2AhAAA+IfUGAmfKQ/IzfspCiKCOykFpzFDKQUbDlgUQQYYAY2nKQunMmK8Bg2nMAMpA0oZApwATQiEAyfetdMpEAVDKykBSviEAEkMhAJNDAJZfykOeid4hACS7AUIAE0QhAGAHKpHKQ5sKAQFjACSvPg4IE0UhAMA17LfKQygI/8pAOznNBAVCABNGIQD0AjsKccpEA5mEykBSSADKQMbDbQEAOyFzAmnKQzzdJo4BC0IAADohACEAg0H638pEAZbipQAGhAATSWMAg3xu8cpEApgzYwAz0ksgCAETSiEAjYoWlspDCbcWYwAAOiEAYwCAjY7NykMBrmchAACqBBR5pQATTEIAgLUDXcpDLMiQIQAQQIQABCEAEk2MAdBDuEyLykMmNlLKQCO0kyMFQgAAOSEAYwCFzavfykQFszSlAARrAQA5IQAhAMDQxu7KQ8ejPcpAUkdCABQ++QIAOSEAIQCA0SQWykQEJbSEAAmtARBRhACwaspCnFnwykKRY4s7AwHgAxN4CAEAOSHzBwJqykLIMP3KQs7Dg8pAo7RgykEX9LAhABJTQgBDQ6sl/kIAMNKCsFwDBKUAE1QhAPQC01TfykMjSW/KQOnMQMpAadABBBJVIQCQRBygf8pDk2YthABUQMpAUkshABBWIQCzbMpDIF9FykO37hkZAzMAjTCEAAA4IQVMUnCEPTjKQIwvOg0UbqYEADchACEAyTh7lMpDz33PykCAbSEAE1khAPQCPw3vykN4ZzrKQIxqwMpA9ZKtAQA3IcMCbMpDRrqFykOj1opjAAaEABdbIQBAQtbKWUIAGNCEABNcIQDzA1vru8pDhJpfykCAqIDKQPVXwMYAE10hAIB3UTfKQ5hUx6UAGEAhAAA3IcACbMpDhvuHykNTJQBCABigpQATXyEAg47WO8pDqVFUQgAk6dCMARNgIQAzlN1QbAUBYwQkAI33AhNhIQAAzgFAQ60mor0DAKUAFJOMARNiIQCA79OrykKTlEqtAWNgykEd1eDGAAA1IfQGAmzKRBHCQMpCgJYHykEAivjKQICrQgAQZEIA8gFuykMYsq/KQvhpEcpBI5bodAYDtAwTZSIAAT9SgOeX3spBGA+YbQUFIgATZiIAgFA5z8pC9XwujwUAVQYUPfkCE2chAINqhufKQx3PkSEAJDsebQETaCEA054tkMpDBD04ykEpeBCGAAHbECAHaSIA8wZwykPep8rKQu+iZcpBI7R4ykFShkCxDxAHOSH5AgJwykQPM9nKQv77T8pBF/IYRADwBWsAo+KCrNwAzpkKykMdx23KRBA/JwsQ0q0AkDEAAaUo4oKsKX4JIGwAIwDwBR6BsMpEMd3EykEMWgDKQSmM0AGkIwAAIgARbSIAM7eGjkUAhzssgMpBI6vgRQAWbiMA1jGut8pBGB1AykE7EeBFAJNvAJkLykMdC1JFAIdG0gDKQS9QIEUAEXAjAA+KAAkRcSIA9wPCHm/KRBBuTcpBL2lAykEjjoBFABFyIwDQwe9pykQx9NXKQQaVwGgAFkCKAE1zAJkMFAE3OvRgRQARdCMAAooABUUACRQBEXUiAIDBwGHKRBAQqZcLABkIGDHPABJ2IwABigBsxj3KQRI7igARdwBT9wMsBWPKRBBWx8pBNUrAykEpb0CKABZ4IwABngEwBnhANxQHzwDjeQCZDspDHK8bykQTz7SKADcvUDBFABF6IwAzHiV7ngEyDFnA8gAF4wHkewCZGMpD/w9/ykNrktO8GzDSIAFGAgAEAhB8IQARRJcN1artEspA9YIAykFMloAhABF9jlPQLZJ7ykMWeWvKQOnAYOUBFUAhABJ+IQAj8JbZDRAXABI2UnggmQERfyIAg4JFZMpDFtd4gQ4mNS2FABKAIQAAyBIBHA4OQwARgSIAM+z48UMAINI8mR4lDuCGABKCIQBwyeTKQ5TUBdUBAV0YB6kCEIMiAOBEGDIOykM4ErfKQN3+gKgAFQBDAPIEhACZIcpD2T2vykPWkhbKQK8ywOYOBAsBkoUAmSLKQxnWTRcbMEFA1SsdJ6TQkgHlhgCZJMpDmu+xykNr7wghHAYuARGHIQCAs/cvykOrSjMhAABRAyUsYIYA54gAmSfKRByUZspD41qZehQEhgBCiQCZL4YAQEOghDdYAhBgMQMXEIYAmYoAmTXKQzX5/+EbB4YA0IsAmTfKQ570ZspD986BACIR4NUBBj8EnIwAmUrKQ4yvt/UnBIgAmI0AmUvKQ3k2GyEANTsscMoA8AOOAJlNykMT6rrKRDadwspAaeJzCRa29wERjyEA0RRIyMpERSRRykBSWwAdAgVCAPYIkACZVMpDB5cZykPGzqLKQCOVgMpAo9AtARKR8E5x1lTKQ/wBakEDAAwBCAcF4JIAmWzKRBRzAspDrAVjcQEQAOsABvcBkpMAmW3KRCq9UHAgiEFGmIDKQSmlRAAWlCMAcf6/IspBUlpnAAgvAeCVAJluykMuqvTKRAXD0oYDAEYAGId9BPIElgCZeMpDobKAykPQLkrKQJfqgPQSBa4DQ5cAmXmBOjOWG12/ECYph7gB4JgAmX/KQ1y2JspDq9ZczQAANgQl8JAyARCZIQCQRDxHocpDNYQHQgAAKAMWLLYBopoAmcyCykP6IHOTMEBBb4OgEAEI4QTwBJsAmcyHykQJ8Z3KQ9+zmcpADCkaCBa0NAGinACZzIrKQ4llYVVAhkBSPIDKQCPDIgCjnQCZzJPKQ5tM4B8CMLr0gB8CFWCrAABfQrOTykOibcrKQ+gZ7JEDNUa0wCIAX58AmcyWQgIKEqAiAA9DAgjwAKEAmcyrykKmoYzKQ/f9SJkBEmAzAQbrAoCiAJnMr8pDlMMWAaEEAV4ECLYDEqMiABC/cCwwFzOueQEArA0WLcwC8ACkAJnMt8pD1wvRykOlQ4p6AQFqBQa8AfMApQCZzLnKQ7XK8spEAjPf2FIAAAIGigDwAKYAmczCykPb+tzKQ/jmkiQAEiCgElCk4oKsL7EFAHRC8QDCykPjGtrKQ4qaMspBNTHRAhZAIwARqEYAk0QsYnzKQ/HHl0gCAGoABLwDEqkiAIM1EB7KQ4d/WSIAJky0wAHxBaoAmczDykOOsZvKQ91T8MpAo6wA6wYFngEXqyIAgvlyuspBHctAcisjpC1dBgB8QuDEykLgXavKQ7ie38pBI0UANx3heKwEEa0kAJND0NYrykOdDD2CBjYSHgBABhKumj+AkON5ykO4zeZqAGcgykEX/+BHAPMArwCZzMnKQ7a1SMpDocuP0gAAFwEE9AASsCIAg74EVMpDb5YIxAEIFgERsYE+n0PWUIfKQ7hBvkQAABKyIgABhSUgLvKFACDqUEQAFqCtABGzpj7gQo8/sMpDciS4ykD1geBSBxVoOQERtCIAk0NkY03KQ4z52mcANUyWYCIAqLUAmczNykM2tF0iAAjNAPAAtgCZzNDKQvto5cpD7tvFyxFngMpBXh34EwGjtwCZzOXKQ4h79oMDAfIGCGED8wC4AJnM5spDfw6SykOZlEQfCABABROjwgHwBLkAmcznykPBH5zKQ5cFk8pAgKHmDBZ4VwESuiIAwPIWHspD3DueykCAZ2MQFlpEABK7IgDD9qf7ykOVYRrKQIwoGBkEZgARvCIAlEQGp73KQ4lS2joZB48CEr0iADMS/OOXFQFmAAgiAPAEvgCZzOjKQ4cFYspD8K9FykBSPWcMFqRPBBK/IgCCjTv0ykPwUiSIAAH2GwSIABLAIgCEkxRqykPwgD+IAAeqABHBIgCSRAzGyMpDlzSaRAAJIgASwiIAgBT/tMpD5hdkRAALMgESwyIAgih02cpD3ptIRAA2QPWkZgASxCIA0iqOuspDlY81ykCjq8BsGgSqABLFIgAzNPiXdDl2gKIAykEGlcwAUsYAmczp5wpDQ5W+Ox8jJunhRAASxyIAgjnno8pD4vyMIgAJzADyAMgAmczqykMREofKQ9XW5+cFCf4BEskiAIUaNGjKQ4fdZ8wAFaCqABLKIgCCQsNmykOnFwlCAgkiABLLIgA4c7vARAAm6eFkAlPMAJnM6xkHAcwAAEICCSIAEs0iADM3EnhGBCFpwFQBBogAEs4iAIKLOSPKQ9wMmCIACcwAEs8iADOhVGWqAABEAAmGAqjQAJnM7MpDxskGiAAIZAIS0SIAM9LYD/4BdlKzAMpA3h4OAxLSIgAz2LCGIgABqgAIzAAR0yIAkkQC6SfKQ9l96HQDNkD1aboBEtQiAIME64HKQ5G6GdcdAJUdBHYBEtUiADMM9WDMAACIADZBBniIABLWIgCAGTN1ykPjt7yIAFYAykD1aiIAX9cAmczvwQkKEtgiAA9/Bwhj2QCZzQEIowkBcAgQTGEUNzVKsKkEAKMheAELykQUog9fByY7Ds4CENtIADEMykJ6BQGkBzLGeyDIBwTzABTcIwAoA1lHDDZYWdCdBRLdJABIQ10UQUcAJkyWtgoY3iMAAUsMAW4GJ1g8mw0T3yQAg7H1S8pDNkAjWwUmXh0sDBDgIwC/EcpEDjzlykMdaV9vBgAAsiHyAgEUykOelzfKQ9bBHspAo3EA2AYE1AAQ4kYAoBXKQt+hdspEBdpJBneXAMpBTLPwPwEQ4yUA+gEdykMMUojKRAhpj8pA6cAAHAES5CMAk0QOySLKQ8OT4iANKCPD5goQ5SUAsx7KQrvSdspDw8Lprwc3KYdYbQAAwSFyAR7KQ6b+uhUxAKcPACUAF2AlABDnSgCzH8pC6d2oykP0J0DjBgjBBhDoIwCzJ8pDSbYuykM14hVDATVj/7D9AADIIXMBKcpD7sy05xohY9+zDQisCgDMISMBPaYCPypIm2cMABDrawATPacCPzi3oyMAABDsIwD3BmTKQuY3+8pD9IVNykFvg6DKQVJ4GNYAANMhxQFwykQxOgHKQ6aK4tYABjMDEO5IALFyykOJNlPKQ/7tOzsQAvcKBuUJE+8lAIPORx/KRAVmO1AMAIoIBiUAEPAlAGN6ykO2KQ2NAQPoDQiyAQDgIXkBe8pCuOVPjQEnpNi3AADkISMBgYYeIQQHigILHwIQ820AAJ8xc2NFykP866GmAzdGtKBIABD0JQAThqYHiqIoscpAo6wA9QsQ9SMA8QGWykMovG/KRCbPrcpAUtEA8A8F1QEU9iMAc15hykQ1PyuNASbSd/UCAPAhIwG9PgIz/LyZjgAAph0GIAEQ+EgAY8DKRBt77soDMLr0YIgCBgQFE/kjADMxInojAAE0BABDAQRjAgD4ISMBwVcEMxeRvKYDCKkCEPtGAAQjAAEQBAHFCgCDAwVJExL8JAAMVwQAsgAEagAY/SMAMZSl6yQTAGICFiCeBBP+JAABVwQzSlW8FAMIVwQAAiJ4AcnKQ7QmPTQEFh3XByAIAEYAY8nKRBS5H68OIEDV4w8XLF8CEAgIIsAByspC4dJnykQDwUupAlcAykEppGQBIAgCSgBj0MpENW3DxAQB5wQH8QIgCAMjALPRykOIHdrKQ7xF4S4FALQOBawBIggEJQDgRCKb68pDxWdjykEjq+BtABbAXwIgCAUlALDSykL3v4jKQ8U5SCEBEkCuAQZKAAAYIiMB2FkEM7dYc7IKB8AFIAgHSAAT2VkEMEn3rg4FGSBZBCAICCMAs9rKRAWPRMpD/UjCgQMoUnhrABAJJQAT3F5iMPaG6GECVYDKQGniPgIgCAojALX9ykLA8I/KQ/dxH0gAFxjYABAL9RVjAMpEIyid3QZ1r22gykEjpd0GEQgoImMBykLle8WpAgHMAgepAiAIDUYAsAjKQ3L/icpD2PG/1gAQgDQEBQAHEQgsIrUIykPFgYDKQ5tnwyMAFKB9AyAID0YAsAnKQ2o7xMpDr9tq7wIAGwIGSBMjCBAjABBpuwUz06ZFIwAIaQATESMAgIO7C8pECIETWAMDgw4D7gIRCDMiswrKQwhM6MpD/3lk+g0JphIgCBNIALAKykOTQ3nKRAV9vugDAdQACKkCEBQlAARrdQVWJQgOCSMIFSMAgnUyU8pD8TtuYQw2QPVpYgETFiMA0vUCWspDu1yXykEX6iAwCwZdAhAXJQCwEspDklkhykP7dUKiERlAIwoiCBgjAJBEOf8qykO+GWG5BAHnDwYVAhAZIwAEgyUHRg4WtI4AEBojALMUykPivavKQ8JMimQBBy8EIAgbIwCzFcpDDK7LykOoXmFBATcjwzBbAgFKIrAVykMRzOTKQ7WzDdYAEEAlAAMhBwAwECIIHUoAlUQqGgTKQ+/FEIkoFYAXAhAeIwCwFspDVE6iykM9MBY6AlZgykE1LdEBEx8jAAGeIzMwCnIrDgd7EiAIICMABBojAWkkIca2owkGgAIQISMAQBjKQ/PrCzDAeQlpAAPRMgQ6AhAiIwCwG8pDQU6qykP+A/EBFRpAaQABVyKwG8pDT+zAykO4/O1pAAvGAhMkRgCDXoj9ykOq7RK6BDU7LHD1ABMlIwCA+NjtykNTGhxGAANsEQSMABAmIwBjHspDi8Vg4AMBMSE3TJZghQEQJyUAs0TKQqXlVspD9frBCyoJowkgCCglAPYFWcpDuXcsykMw3D7KQMbVwMpBQPY4AhgpIwAzbYUpIwAmRtYjABQqIwD1AtUtykPOGInKQN4bAMpBOxXg1gABaSLwAFnKQ80FUspDw39bykCvkFQDJdhgIwAQLEYA9gVjykQGKTzKQnnZ/MpADKXgykEGbhECEC0jAPYFZMpDucMDykOMRtPKQKN5gMpBDDIRAgFuIgQjAMZaFVDKQJfyIMpBEhNpABAvRgDwAGbKRBMhNMpDgVFAykEML/cFJXrA8wYRCHIi9gVrykQBgKXKQnzKkMpA6cxQykBp0fYAEDFHAGJtykOaWDHeG0BAIz5ggxwGsAAQMiMAsG7KQ1A5z8pC0bBnRgAAPAYWXLQLEQh4IgTAG8cMRejKQN5FAMpBOx6OABM0SAD2A53/c8pC96ztykC6/hDKQUamILIAEDUkALJvykOYJnzKQuBNK48ANkEGjLIAAYAis3DKQ+6MPMpC4QWgwR4nRsNrABA3RwD2BnDKQ/9aCspC4n3qykDGhVDKQUDigGsAAYYiBA4cM+y1gdcACSQA8Ao5AKNnbGHcALGZCspDHiV7ykQ2V6TKQaDDtxpwE4ABpEdMQQ8cMAg6ACIAM7eGjiIAIKx4nQMm1SAiAEg7AJkLRAAgo7QFBAhEABE8IgAzwe9pRACGmvDAykE1MQBEABE9HBsPiAAJET4iAAZEAAKqAAhEAJM/AJkNykMsBWNmACCph3IaF7aqABFAIgCDbQdYykRCfjOqADEpjOCIAGEuzgABCEG2GvEDt0GFykO/j7/KQbgSwMpBY/+gIgABEAERQiIA0+zJ5MpDwKgRykHDxaAxGgQyAUNDAJkfpxOCmTY2ykH+NbDyBCCmKCMAAWgAEUQkAAAKB5BDhGVtykHg7vAkADGAAaUkAACLABFFIwDQoMgoykPRo73KQZrasEQJYEABo0dMQSEAEUYhAND8gHLKQ+/0FspBoLuQRAAVwCEAEEchAOBEAee+ykQBeSXKQZ3LICEAFYAhABFIIQCADlRsykNrNMVjABOoPw8DYwARSSEA0BV0acpDoxLnykGgrNDIBAZCAPQDSgCZIMpDFdKEykQCefPKQZUImAUDQgDjSwCZKspEEUCnykPw3k1CACZSeMYAQ0wAmSxyATMSFk6lAAjnAENNAJktaTgwMYDQpQABTwEVoGMAEU4hANDCxFLKQ9HSxcpBuwMQpQAWQJIB8ARPAJlIykO4uBrKQ4tVYcpBiVWQhQAVIEMAklAAmU3KQuypS2ERMEFA8H0DFndLAfcIUQCZZspDjz3YykPCTIrKQcDkAMpBXjsoAxFSIgCAui3BykPCqpiGABsgIgD6BFMAmWrKQ9fHG8pDQZFbykGjnTjqAPAEVACZa8pENLJ4ykOP5pjKQeyh8CEAGIA5AhFVJADSOdAcykOEwo/KQdsc0NQBBjkCEFa6GpBC3XCEykPMh0poABBAIwAVkO4AEFchAENDSyrqbA4wg4OQoxcGIQDgWACZdspCr2VSykN/qGufCmVQykEAtBBCABBZIQBCQ54K+/AUAnsCAHMBBJwCEFohAJBEM7GHykP7RjvWARoQWgIRWyEA0DdZDMpD2SDGykGdvFA5DgZyARFc1BrDISVXykN/Sl7KQZf5wRAEYwARXSEAgLThhspDgAM8YwAQIC4BB/cBEF4iACBEEpcJMDEiwgkBAXEBFQDHAOVfAJl6ykOi+gfKQ9nb9lsCBt8CEGAhANBEMAoCykP5ocHKQbUibAUS8GQAECyFA0NhAJl7QBQw+i3qhQMANwcW8EwB8AdiAJl/ykQv2vTKQ8WWaspBpo2gykFMgRYDIgPzAGMAmcyAykORb7XKQ+cBm2UDJka04QLwBGQAmcyRykO8jcDKQ6l2s8pBb6GFCgfAAhFl0BoPwQIJE2asGiOK/qACcrgSsMpBacP8BAHaBBJnIwA4v3n8IwAJ5QLyBWgAmcy1ykNGDqnKQ8/QPMpCAgPwXAIHowISaSUAM2kjSqQCMtg7ICUABqQCEmokAICRndfKQ83Ntb4BEDAkAAZ7ARJrIgCA7VYgykPwIx4iAAFGAAYXARJsIgCF9KUrykQBvzkiAAZEAPEEbQCZzLbKQsm0VcpD+FppykHA1WYAFpAbBBFuIwCTQ6syfMpD19lufgEIZwASbyIAg7mhhcpD2Ah2qwIIZwAScCIA9gLoOPPKQ/kVmMpBg3TAykEMPA8D8ABxAJnMuMpDsCGIykOUR92JABBARAARoIkAAUkC8AByAJnMwMpCyyzBykN5FoVFABDIRQwVOPECEXMiAJBEAFoaykPwr0XwABMwnx8DSwLzBXQAmczBykQbk3XKQ7r+icpBhnPgMw4DIgATdcEbcyekykQEfHqnBADNAADxBwGJABJ2WRuCX/+RykPGUZlQDzJA9aSsAGIpzgABCHcjAIODLs/KQ8Yikh0dMQZ4IM8AASMAEngjADOWXsEjADA1MQAjAAI7AwEjABJ5IwCDrBvoykNn69GgAwjiARJ6IgDSszzRykN0s2jKQb3zkBsDBa4AEnuuAIDRBEzKQ4BgXuwTE2BbFwPzAPAFfACZzMXKQ1bdr8pD2vRHykHSWlCtBDVwAaWPB1N9AJnMxikCgrUm5spBtSJAWwEFaQASfiMAwebwgcpEBDZmykG95CMfEWj0ABAtFwERfyMAAgpcc+QVyspBl+pGAATDARKAIgDQznVAykOymDbKQXWB4K4AAn8BARYB9gmBAJnM4spD1fNZykNVSr7KQSlvYMpAuw7RABGCYBcP7QMJEINhEGILykQp6vY8NUJBo50wywMEigAQhCMAsAzKQuQDWcpDxE8RCgIDIwAA8wABiwAShSQAAjggMMPx8PQAYcDKQV4eAPQAASQAEIYkABMRVQ1x0XS3ykHvoX8HGGC2BhOHJgAzZGNNFAQDuAYIFAQTiCUAg4892MpDnTtEkAUmRtLoBBOJIwCA6vYhykNxyIOpARJINAIAtgAQLIYBEookAJNEAdA4ykOhP2bTAwiHARCLIwDwARLKQ2UdqspEATMRykGGZUA9HgbiBgEhRLASykQGYZ7KQyVzfPcDEWCSJQWIARKNRgCTRA3IMMpDzFhDWAgmEh5pABCOIwATHegacNsiYcpBo6wZDAeMABKPIwCTRB7FzspDqDBITQM2F//AZQETkCQAcCbnM8pDqAFVAme2IMpBDFqJAQEsRGMdykQu8RIkACBA1dQAFztIABCSSABoHspDMNvmbAA2DFnwbAATkyQAgHdjRcpDtYTzhgEQoGMBBtMGEpQjAJNEE0MCykOfDsX8IicMWWsAEJUkABMf8wQ03VPwhgEltOBAAROWIwCAyPrkykPV1udqABCwagAGpgITlyMAEPeNAIKGxRbKQbIx0GIQAPABAUsLEpgkAPcDRA9s5cpDLdnQykG4ErjKQSPDJAAQmSQAYyDKQy6q9DgCMM9p6GsAEZD5AAE4AhOaJACDu6RVykPBkkeyAAiPABKbIwDiRBmoK8pD/0tJykG95NDYCACPAGM7zgABCJwkAIM0g+LKQ4o9EHcLCHcIEJ0jAPABOspD0ZCJykOBG43KQYxGEIIJFaAcARCeIwD1BjvKQvqsr8pDZblXykF7YtDKQQCWiCMAEJ8jABM9CAQAYiI7QUa0tgoQoCMAsGjKQ0fhfspDwnuSGwFhsMpBY/+w9wAQKbAAE6EkAAF2A4C5uBzKQbr0cNIMAtQAASQAEKIkAPIBbspD5jYjykOloZfKQfKCwEILEaawDAGJAROjJgDQ8KB2ykOEk4jKQdsrkEEBF6DWDBKkJQCTRAa/Q8pD2JSd9QEIdQwTpSMAAQkLAfsHAb4ECIkBE6YjAIU4Wf/KRAGntngJBnsDEKcjAGNvykK/e9RlAQFBCDVGtLhCAROoIwABKwswl2K1RgASkIMRBCcFEqkjAEJD1E6ivmFKQYODgOQDEqojAJBEO0awykMlFW+vABo40gAQqyMAY3DKQt4suyoEMIN0wEYAFRCMABCsIwCzeMpDwmY3ykPaxUB+Agi2BBCtIwC/ecpCwDRZykOrHBkjAAAQriMAY3rKQ9ZQh/8TMDsR4JoDB+cJE68kADPmk1IpBBA6AhkxEjugxQIB8QETsCQAOfan+yQACPoFErEkAEhEGmN1TQQA/wQFSAATsiQAgywcXspDtVXs4wMI7gEQsyMAY3vKQ63BiU0EAo8ACGsAErQkAJREDQzmykPxx5fMAQdHBRO1IwCDF+vvykO2PzYjACZA8DgHE7YjAIAvICDKQ5c0mg4DEMBNBAJGBQHEAhC3JADwAXzKQqO0ZMpD3bERykG1MRCxAAJBAQEkABK4JACQQ4G5J8pD7HwcOwcBWgICMgMBTQQSuSQAk0QPVV7KQ9ceP48AAM0NBFsCAYlEY3zKRDmJ/vsOMr3zmBsMAEABAU0EELtHABN9BwQBAgkwpo2gRwAVSDkCELwjABOTRgWCqjHiykF7RUCNCQRqABC9IwCwlMpC9wcDykN0VVtBDBoQTQQQviMAsZbKQwsmWspDuOY6XCoAUBgGsAAQvyMAFMEyCCMgC2kPASgfAEkJUs4AAQjAJAACMggBJAA7vfOQMggQwSQAE8YhBT9vlggUAgATwiMAMzmhhecOMNVKwM0BMUABpXAEAGwAEMMlABPHvgMBeggwo6vwHAEGBAQSxCMAk0OA/d3KQ838vWkFJi9pAw4QxSMAQMjKRAHNATBy4NRSCBtQzQEQxiQAY87KRBoF0GMBMoZlMLMmBGMBEMcjALPPykKmoYzKQ6mluiMACGoAEsgjAIBEHiIMykPaaNIMELxqABbSjQAQySMAUNHKRC/yEQMgHbSnChbgywYB9wATyiQAgza1SMpDrXvCMAM2I6XAhwEAr0R4AdHKRD2PKEgACVQIEMxIAGPSykNl2AgkADBA1SBsAAfFCxPNJACAp4r3ykNWwR5yBBDIiAEVgH8CE84jADPhRxdyBAGdDigd4fUFE88lADPzL4MlAACmCzhBI6UlABLQJQACniIGSgAA2QAG9QET0SUAMw4OTnUEPGmioCUAE9IlALEXdsTKQ6d1F8pBaRoyGOEmERPTJQABjwEBbwAyXhwAJAEGbwAQ1CUAsNPKQ/NdpcpDu4udAQES0KQDBF8MEtUjAPEERBDjAspDlqeGykGyQKDKQTssgJABATIEE9YkAIAvZj7KQ9C6c38IEODdAQIrBQEkABDXJACz1MpC/CFqykOImJZxCgjPAhLYIwCQRBGeTcpD7QhFggMB0A4CRwABeQQQ2SQAE9glBvEAdcu5ykHvoRjKQUyz8AGmOwMBWAQT2iYAM+ho7cocAdEHOFg8SCYAENsmALPoykLu+8HKQ9NIN1sENV4d+P8BY9wAmc0CAWIIATIVAZMACWIIE90kAAFiCDPCTIrHDQlZEBDeJABAB8pDkSkUcaX+ucpB7LDpBBNAkQABJAET3yYAM5t77hgEMt4NUJACBrQBE+AlAIO4iQzKQ9DojoEJAMMFBLQBAEIjcwIHykP4qd97BTCa6XBIAAaBCQBCIyMCB3MGMLqhZkYAZTDKQW/DAPwAEONpALMIykQ9AuvKQ21lZjsEAB8VAMEFAY8BEOQkAGgRykOMIo8rEyZSlWoAEOUjALASykPfFibKQ4Wr2WoAGiD5AQA9IwWVQDP8AWojAAhHBxDnRgC1FMpDfZnXykOAj2UjABXQsAAQ6CMABGkbNHURdk0GJbTgIwAQ6SMAkC7KQ6FUZcpDpcwIOqZ+4IwAcOoAqDY2ODABAPAUk5kKykMte8LKRAvc58pCPI6wykEdyyABqjY2LDgwMCwwMDCyBPAE6wCZGcpEGDIOykNBkVvKQnP6/DcGHMAoAPIE7ACZNcpDNfn/ykOihr7KQmVe+HsAC1AAhe0ApDQyNDCRfgCCM7GHykG9/8B+AFGlNCwyNHkAgO4ApDI0MDiSKQDwCjx11MpEM/elykGySyDKQRfqQAGlMiw0MDiiABHvXBgCIwDH4B7KQbgs4MpBEglgIwBg8ACoNzA09gAWMFAA9gQL9G3KQjglcMpBHa2QAao3MCw09wAS8VUAwtIJykQMC37KQjgswHgACygAYvIApDIwOKYAP0tuDaYAACEwOKYAEfM9EALOEoLiE0LKQebP0CEBBiQAQ/QAqDKnAAEgAQFRAAF/ALk2tGDKQSOr8AGqMqcAYvUApDQwMX8AAP1UQEQzyJgCAQOtAFGlNCwwMX8AEPYcAmIHykPf/5GoHUBB6cA4Eg8XoCUAUvcAqDE5JwEBHgIBUgALgAAoMTknAQGRIxMMvSLcQHkJykJxEfDKQV4d4CoAAZgjBPslgkDXF8pCbiGEXQgLVABx+gCkNTQxNakBOGkEIiICAfkBUDUsNDE1+QFN+wCZCyMAAfkBBSMAZvwAqDEyNvkBAVAA9gQMIwTKQjU8AMpBI45wAaoxMiw2+QES/VUAKGBX+gA8GAfQKABx/gCkNTg2MaYAM3f8W6YAAXoBMB3LEIMAMDg2MaYAEf9RAAYjADu1O+AjAPAACQAAqG1vbmZvcnRl3AA28QIALwCSQyXlVspCDFKILwAjqE0jAFXOAAEJAVUAn0MliRPKQg3DlCYAABECxQIBTACPJkNxykIK2hwmAABPAwCZDiYAD/AEBACZD8pEAwA3ykOitcbKQgw+sCkIGoCYAAHQI/EAvspDGGGRykMOExjKQj3s5QY0kAGpwAAAWwUgCQaeBkDAykOagAyCfRm8ykJCTXB/BQopABMHKQDS7MnkykPNn5vKQixfwDkDCXoAEAgoAPABxcpDJ7oEykPvlvXKQirniGYFGvCiABMJKACAU5JtykOulBJQABDI8gcaYCgAEwooANB+VDXKQ6OfEMpCNSmooQAbcMoAAOsjYAHFykP0R3oXI0yKKQAsQPDKABIMUgBCRBcZlOklT0I2moApAAEQDSkA+gbJykOz9y/KQ09zG8pCDye4ykEppOCjABIOKAD8A0QLCozKQy0dtMpCL1AsykEjpXoAEA8pAGLKykLBrMXzBUJCLdf04AoKbQESECkA70OlKvjKQ1rGLMpCLdf4bQEAAA0kwwHLykNuP4vKQ81wlCgAAIMHCZUBABIkzwHNykPpUWzKQ5D+6SgABRATeACzzspEJs+tykOSRkFjCSsYHeUBExQoAPoDOlzPykOSdFzKQca2IMpBEh4AGgEQFSgA8gHPykMFX8DKQ5IXO8pBz3iwJg8JoAATFigAM7Vtw1AAP8mmkFAAABAXKACw0MpCovguykOmXMc1AgNDEQlQABAYKADxANLKQ+F2JcpDAI9lykHA1c8NC8gAExkoANLzjLPKQvP3TcpBvfOU6g8JUAASGigAQ0QlQn4oADC7Ayz8DRrA8AAQGygA8AHcykMNawHKQp3HbcpCMjk6kScbUOEBEBwpALDoykPGyQbKQ2FYEqoJa7DKQPWkwCkAGB0pANqKyTnKQenAMMpBALQAegAQHigA+wbrykKP//TKQtVsWMpB5voYykEMUDhRAABMJPoHAevKQpC79spDHMfVykHhGgjKQQZwKFEAAFEk+wcB7MpC8HrNykMhKlnKQgIXEMpBGBBYUQAAVyQAKQD6A+/Ce8pDWizcykIDjxTKQSOy+FEAAFwkLwHvogAQECPLAB/vogAPECQoAB/wogAQEyUpAA+iAA0QJigAE/OiAI/WKFrKQd4qAEQBARMnKQAPRAENECgoABj0ogA/AKZsRAEBEykpAAaiAD8FBxhEAQAQKigA+wb3ykKLkmzKQlDUEMpCL8QcykFOreiVARgrKQDa/EI5ykI19ULKQUZicJUBECwoAB/4UQAQGC0pAA9RAAgQLigAH/lRABAYLykAD1EACBAwKAAf+lEAEBgxKQAPUQAIAK8kLwH7UQAQALQkBSkAD1EACBA00wnwARzKRA+zA8pD/u07ykIt31jyBgsdBBA1KAD7BVnKQ6YY8spCn1I5ykIse5TKQUD2ywOFNgCiMTncAF+ACGJMRTvKQReaC6EQAaIxOc4AAQk3dQkBVAgPIAACFjh0CA8gAAIWOW4IDyAAAhY6aAgxteIV0AkCaAgDgAD0CTsAmRPKQglpEcpEBzm7ykE1E4DKQS9LfKAASDwAmSggACAvUB0pJKWgIADyDD0AmV3KQl9MQMpEViL2ykGAN6DKQTYGgAGjJ+EAFj4hANVrVGnKQXgjwMpBPjR4IQAWPyEAioBTwMpBeCQAIQARQCEAwF05YspEisuGykGAKSEAJVH4QgARQSEA9AOMmCvKRFKEwspBHSHAykEtuwCkAERCAJl1xABqIjfKQTUxxAARQ6s79ARDyMvWykOtHbTKQJfqQMpAo8NAQQBURACZzKbmAHpEI8pBb9jA5gAXRSIAMGt1lyIAGoDGABdGIgA/gEMp6AAAF0ciADOK7HlEAAhMARJIIgAC6gBhQmbKQSVtIgAUeKkAVEkAmcy+6wAAzwEBrwE0KYdUIQD0CkoAmcy/ykPT8IfKQ4w/l8pArzLAykCvhsAhABFLeh/1A0PFgYDKQmhIB8pA3f6IykDeWQwB8wBMAJnMwcpDizkjykOm6O8xFzQ7DuBCAIBNAJnMycpDJfQIeseY8cpBQNUhABJO1R0BMSMBGFR13f6AykDeHYQAF08hAInbUWnKQNJ3wCEAEFAkBBQDkQEPdwICGFEjAA95AgMAREcFRgAPewIDE1NGAA99AggTVCMAApUBD38CARBVIgCwGspDnSCjykPFxXAzAQGpChSgMwESViIAQ0QW6oc0ASGpb8sRYMABozE5JSgEEFcjAB8b2wEJEFgiAPAAHMpD7YUuykLCTXfKQPWCI0oVWuwDElkiAMBEOHGEykM7ubjKQUbvCQDiBAMOBBBaIgD1BS3KQ4aoMspDdLNoykBSPMDKQKOI/wEQWyIAH1l7AQoYXCMAAQ0DARUECPQDE10jAAFYAQYOAzVGf/DVAxheIwDgitviykF4JADKQT5R+AHGAACXxfIVoycxOc4AAQlfAJnNAVnKQoyYK8pEUoTCykEdIcDKQS27AAGiIgAQYCIA9AdfykJfTEDKRFYi9spBgDegykE2BoABRQAYYSMA1WtUacpBeCPAykE+NHgjABhiIwCKgFPAykF4JAAjABNjIwDAXTliykSKy4bKQYApIwAlUfhGABNkIwAPrgAHEGUiAPQGdspDj/khykOuwxrKQTr0YMpBQPCA0AASZiIA4kQNaovKQ9ceP8pBo50wIgBAozE5JRUBEGcjAPQGd8pCCWkRykQHObvKQS9QQMpBKYdURQAQaCIA9AZ4ykNqmAbKQr0wFspA0nfQykDG0kAiABJpIgD2AkQAt7/KQ9KN9MpBNROAykFGIgATaiIA8Agmcn/KQ2bTgMpBgIRYykE7DsABozE5LokAEGsjABSyfAF6RCPKQW/YwHwBGGwjAD9rdZd8AQAYbSMAAXwBOm/YgHwBE24jAAJ8ASTb4p8BB3wBE28jAAJ8AXlCZspBJW2AKgIQcCIAFLiuAA8qAgIYcSMADyoCAxhyIwABrgANKgITcyMAAq4ADyoCAhN0IwACrgAP2AIBEHUiALW+ykMYYZHKQz++xioCFJDDARB2IgCzwMpDmmN1ykOX7t4HAiVMlkwCEHciAPUFycpECwqMykNbImHKQSOsEMpBI6UiABB4IgD1BcrKQsGsxcpDWsYsykEpb2DKQS9pYAMSeSIA5UOlKvjKQ4UfsMpBacBAkAJgKc4AAQl6IwDwAc7KQty0TspD8ceXykGvUCAjABWQswIQeyMAHdCzAjQjpaDOABB8IgDg0spEBQMHykKiKLHKQLoaAxYAzgAQfSIA8AHcykMNawHKQvqM48pBHcso9wIUUEQAEH4iAPAG6MpDxskGykOa25zKQOmFAMpBALQAiQAQLKwAEH8jAPUG7MpC78J7ykN9nvjKQPWbgMpBI7L4IwAQgCMA9QbvykKQu/bKQzsdQ8pA6dtgykEGcCgjABCBIwAf8EYAChCCIwAf9CMAChCDIwAY+JECAUsCCLsEGIQjAA+RAgMYhSMAAZECDT8DGIYjADOK7HkjAAhpABOHIwACkQIgY5Q/AxlAPwNoiACZzQIQwwEBMgQHdgQQiSIA9wQcykQTQwLKQxIWTspBe2LQykFMfwEQiiMA9QUuykModGLKQ7bLX8pAxrYAykDSlQgCE4siAIBH4X7KQztbqrsEGeAiABCMIgAYPzcBDfIFGI0jAAE3AQEjAAjyBRiOIwAzgEMpfQEIIwATjyMAAsgDD3YEAhOQIwAPNwEHEJEiAPYFWcpDphjyykL58K3KQUy1uMpBQPaUAhCSIwDxC1/KQ9QQG8pDd6ztykGAiujKQTU9YAGkLTEs5wYQkyQA8QpjykNhZbHKQxPyXMpBXieQykEvXEABozEuIwAQlCMA8AFtykGsa5XKRAYQ0cpBL1lAIwAUNiAD8BWVAKN2aWHcAkuZCspDd/xbykNfRTPKQUDwkMpBI6vwAaNWaWElAyCWACEAgINMMMpDDK7LFgZlUMpBGAfAIQBElwCZC0IAxaF2ykE1SrDKQR3LECEAEZghAAFCADMNDOZjAAhCAEiZAJkMQgA6OyxghAARmiEAD0IACE+bAJkOQgAKEZwhAAtCADUdyyClAPUJnQCZD8pEAwA3ykO/Mp7KQUx5gMpBHeGAIQARniEA2ga/Q8pDlkpkykE1MQAhAPADnwCZEMpDybVCykOTjZnKQVJacQFSaQABo3ZKAeOgAJkdykPLuBLKQ91T8CEANUDwoCEAEaEhANDhdiXKQ5WPNcpBXhwAcAEVQCEAEKIhAOpECje7ykOq7RLKQWPfYCEAEaMhAPUDEVguykOY2RTKQVg7IMpBRrTAQgDjpACZHspC6d2oykPGrrpCAAGdBQPvARClIQBDQwOM6SUGA+EFBiEAEaYhAMFDIYHKRAZnfspBe0UCBgYhAJOnAJkgykP3NDghAHZposDKQTUtawHwA6gAmSLKQwnDe8pDW959ykFd/nUFJaWgYwDjqQCZJspDAJ/CykNu28WEAAgIAfYIqgCZJ8pEAee+ykMQ/f7KQWP84MpBOw9rAfYIqwCZKMpDgkVkykOXNJrKQQwooMpA0lrOARGsIQDTg7sLykO0a7XKQSmM4K0BAwgBEa0hAPYClFvxykPvxRDKQQxGAMpA3h4hABGuIQD1A6xK9spD/UjCykDSeADKQQxZ4CEAEa8hAICygYjKQ6HLj90EGkAhABGwIQD2ArM80cpDeLh3ykESCVDKQN4dWgMRsSEA9QO2hjvKQ7dYc8pBHa3AykEph0BjABGyIQDAwR+cykM0a7XKQPWClAIWxKUAErMhAHOr2cpDwzbBYQoIQgARtCEAgMpwi8pDzivD1gJWIMpBI8NjABG1IQD2As+8x8pDwTQ6ykEAocDKQRf/rQERtiEA2tQflcpDOYkWykD1geAYAxG3IQCA2rNWykNjLH/GABqQYwARuCEA9wHXxxvKRAR8espBAIRAykESawERuSEAM9PCZzECOgCEUMYAEbohAIDXaezKQ6wFYyYGGoBCABG7IQDa4gJhykNJ967KQOnAICEAEbwhAIPmwl/KQ8/QPD4JJhI75wARvSEAwfv0NcpDp6MyykDeOQgBBu8BEb4hAIP9mOrKQ9d7YFICJjVKzgERvyEAABgDQ0M+pnaEACYX/2MAEMAhAJBEBBkmykOhnIlrARrgpQARwSEAgwVJJcpD7WVmrQEAnwkErAXgwgCZKcpDoJoHykKUSMjACVZYykD1aYQAEcMhAIOqGgTKQpUE5CEACHMCEcQhADPG+BMhADMSCWj3AgPFBBDFIQCTRBWjAcpECIET+AcmEjtaAxHGIQCAGBqHykP4WmlmCmUAykEGeEBCABHHIQDTKOmOykKpdrPKQSlvUJcJA3sDk8gAmSrKQ4QZJoQAAMYACVoDEckhADP5lDfnADM1E5BjAANCAITKAJkrykMlicYAAEIANkDp4dYCEcshAIBRBTjKQ/t1QiEAAJwDJTxwpQARzCEAg4nCj8pECJggEAIBDwYDCAERzSEAgJXRmcpClb1PQgAaWMYAEc4hADPlHarGADAvMrDCCgbvARDPIQCTRDYpDcpEBsSgMAYBUg0DYwAR0CEAgDm5C8pDnzzfzQUD0gsEUQbg0QCZLMpDS+cgykOKPRAhABAgIQAVYEIAEdIhAIWI2STKQ7oVPiEABkIAENMhAJBEG6qFykMnRhHvAUBgykDp5wADSgER1CEA9gIh+J7KQyboA8pBF+pAykDppiEAEdUhANArYRTKQ1AtX8pBEibgQgAGlAKT1gCZLcpDF0kZYwAAQgA2QQCWMAYQ1yEAkEQd2+3KQ0KprM0FGvAIAeLYAJkvykMwIYjKQzAKcqUARUEd4XCEABHZIQCAVt2vykMVAwysBRAQOQMVIBgDENohAJBEO7tlykNE3Cf2BhBQUQYGCAH7A9sAmTHKQ5t77spDeosMykFMl3oH4NwAmTnKQ++H/spD3mxBYgRWwMpAxpdSAhHdIQD3AfD9pspECTvMykCvbgDKQKNJBRHeIQCC84yzykPU7Z0PBkVAxtIApQAR3yEAgPc0OMpD9oboIARAgMpAuxACA4wBEeAhAND6rK/KQ6oC28pAuy+Axw8GjAER4SEAwfan+8pDr6xkykDd/mMABiEAEeIhAI//bK3KRAatkmMAABDjIQCTRAPqGcpEApF2xgAIpQAS5CEAcKP6ykPNE3JjABCAkAsGYwAR5SEA9gIJB7vKQ6POF8pAjCiAykCvhiEAEeYhAIAK23/KQ+T/FIQAQEDKQLu8BwPnABHnIQCDDbCpykO960ZjABfeDwYR6CEAgA5rfcpD+IlxSgEBNgwGYwAR6SEAgxITAspD/pAaQgAIIQAR6iEAgxVF0spDteIVQgAI5wAS6yEAsXRpykOreTrKQKOsIQAGYwAR7CEAgxhJlMpD6e1txgAm0lvOARHtIQBwFtN3ykPbr0oBZjKAykCMPCEAEe4hAIMaeobKQ/HHl1ICCKUAEe8hAMEgyCjKRAAaSspAuvTvARUA3gMR8CEA9gIlzrvKRAF5JcpAl+qAykCAeWMAEfEhAIIpXrrKQ+kyPLQGCWMAk/IAmTvKQ86kTS8KNBfqINUG8AVJQc4AAQnzAJk8ykO6LcHKQ5hM6+YEGkAhAOD0AJk9ykO3EnjKQ5W+O0IAALwHATgHAkIA0PUAmT7KQ76QkcpDl2JpCSJvQHUQBCEA+gT2AJk/ykPBTb7KQ5oga8pBI46AYwD7A/cAmUDKQ74EVMpDltaMykEdy4QA8wz4AJlBykK5oYXKQ5uV3spBr1AwykFeHfABpChTApP5AJlnykPdzqBqCTBd/pAABAaUBuD6AJlpykNTNirKQ6mluiEEAYkTFZBsARb7IQAwxcVwQgAaoCEAFvwhADD25PZrBRpAIQAR/SEAMmHUQIMIlUFSd9DKQTsO4GMAEP4hAJNELEr2ykPW7zhCABBGIQQDEAbl/wCZaspCwPCPykO+d24hABRAIQAhCgAhAAEhBICVYRrKQVgdoEIAFUghABABIQCQQ5gDdspDjs1bWQsBmxEFggxUCgIAmXJ6CyB9uCEAEkAIFAOEAPUACgMAmXPKRAAT/MpD0xocKQEFSgUhCgQhAMETuC3KQ+UuGspBiVWEAEOAAaQoQwDwBAUAmXTKQwllYcpDzlrKykDSPMAyBhRgAQQhCgYhAIMhg3LKQ58OxfAFBzIGIQoHIQAzPacl6AQAQwQIUwYhCgghADdAknT/C0VBDFnwYwARCSEAM1xYCwEEASoFNa+GoCEAEQohAINiMILKQ4psF0EMIPWkGgMBzQ0hCgshAINoCtLKQ1bBHsYAB2IMIQoMIQCDcHJWykPjWpkaAyYdw4QAEQ0hAIOLllLKQ/RWR/cKB0EMIQoOIQCAj5vzykNcOrP5Agq1CiEKDyEAj5VFXMpD09VMQgAAERAhAIOZSvzKQ+GHGUoBJgw8awERESEAgJ1+vspD8N5NCAEZgEoJIQoSIQCCvOvaykPZfejfBwLOCQJbAyEKEyEAgL4ydcpDYVgShAAKzgkhChQhAIDIbbvKQ1iTstYKVtDKQN5ZQgAQFSEAgUQXdsTKQoWs7wEZaAkFIQoWIQAzLsJ7IQAAZAQwQN4dQwQCjAHxAxcAmXbKQvQZ28pDxt3CykEGZRACFYj4AhAYIQCQQ2tUPMpCSCbxCAEAYwAWWu8BEBkhAJBEJUJ+ykPZIMbfAxCAnQMVwEIA4xoAmXfKQyDJFcpDV9lu+AIHvgMgChshAJBEHGXQykOcgBWdAwB6Dwa+A6MKHACZeMpDrKkRBw12BmUwykEphwgBER0hAIK1EJPKQ4OqPucAARUVBOcAER4hADPDUI5CAAFrASYph84BER8hADPLiQUhACEMKEsFBkIAESAhADPTZEwhAAFCADUjwyCMAREhIQAz252uIQANQgARIiEAOOo61yEAFh0xCiEKIyEAOPp9oiEAB1EOIAokIQBJRAFbgiEAJaXAhAARJSEAjwl858pDY4i0KQEAEiYhAHCT+MpC4EGZpQAQiGMABfgGIQonIQAzDYGcYwAgF+reCxZZYwARKCEAMxGeTSEAAecACCEAESkhADMY1dEhAHYSCWDKQRgAYwDwBCoAmXnKQ6leuspDEP3+ykFMlvC2BgZrAeArAJl6ykQzmgDKQ23DdN4LAVIGBikFkywAmX3KQ+jFL/4POlg7MFIC8wAtAJnMhMpEAXKTykQB1r1LCSajw4UAEi4iAMAEpWLKQ8VnY8pAr21tCRZLGgMSLyIAATMOMLMkXeoIGkCnBBIwIgCDCk9CykPJyZOICAhEABIxIgCAC63ZykOp1MFEAFYAykCYO4gAEjIiAIIOPOXKQ+vA7JEFNkD1pSIAEjMiAIAZBGjKQ9/ioGkEGUDVCSIKNCIAgxqSDcpD6nmUiAAm0pXMABI1IgCAHNr8ykP9ptDwCFYAykC7DiIAEzYiAHAfscpD9frBIgAKXAoiCjciAPYCJRNxykMzU2XKQFI8wMpAaeKqABI4IgCDKAAjykPkcuuIACaX/2YAEjkiAMsrMnzKQ+4glspAo6tEAPUEOgCZzIfKQ8g/mspDnCIHykDeOZgBcUlBzgABCjsiAOBEE3IPykQGCebKQK8zAAUHAGYAAiIA8AA8AJnMiMpDgbknykPzPfUyARmA1QyQCj0AmcyzykNd1gg0yWxy7RMHrQcSPiIAjmxstcpDfXfJ+AgnCj8iANX8jZPKQV4cIMpBQPCQ+QQRQCIAkEQJ2ozKQ4g6iWYAEECoAhXAIgASQSIAgynq9spD101FIgAI6wISQiIAgDEiespDsmobiAAQgFcIFQBEAPYJQwCZzLTKQ5zygspDEVwLykF1ZHDKQUa0cAf1AEQAmcy9ykLtg1bKQ28500QABu4A9ghFAJnMv8pDpPvqykOwCnLKQTUTgMpBXpsQIgpGIgDLp+gmykQASVHKQW+DIgASRyIAdLqK78pDrO/FFSZYWYgAEkgiAIOXSCzKQ+occ7AKNVJ4IKcFEkkiAAE1CzNiznJFCSBMltwBArAGEkoiAAEVCwH0CiFYO2YABqEEEksiAIPFsI7KQ+ajjYAQJjVKqgkSTCIAg8+OpcpD7ZRtRAAmHcOqABJNIgDQ2fgMykQDY7PKQUa2AKsRBqQEEk4iAMrrgl3KRAcKtMpBUnfVEiEKTyIAk0QODk7KQzwXxrYGCK4F8ABQAJnMwMpC/ZnXykKdx21tBRA4ygIVUBABEVEiAENDDFKIIgAATQUIjhEiClIiAD8cw3UiAAUSUyIAgCmM28pCnQtSZgAQQGYABvwGElQiANA6W+LKQp879MpBDEYIQAQG7gASVSIAgkuJBcpCnoOJ9gUJIgASViIAM4c0b4gAA8wAFUDMABJXIgA/jZkiIgAFElgiADiULOMiAAjqBBJZIgAzoygoIgABEAEm0pX+ARJaIgA4qbvp7gAIIgASWyIAKbAhVAEH6hMiClwiADO4iQxmAA3MABJdIgA4vxzMIgAIqgASXiIAAIYCAtwBAVQBJt4dqgASXyIAM8xETkQAAcwACEQAEmAiADjRYmfMAAiqABJhIgAz18cbIgB2HcsYykEAlroBEmIiADnfFiZmAAeIABJjIgA47A6aIgAIMgHkZACZzMHKQw3HRMpD/9eWAwHqBAPKChJlIgCAVt2vykNDZcceBATkDQMiABFmIgCYRAtnu8pD85sXgBkDIgASZyIAgycWQcpDKRp9HgQXAPwDEmgiAIAt8CHKQyi8b1MPGlAiAPMAaQCZzMLKRBMUaspDh91nQw0AUAUFQw0SaiMAASMNMKejMrcFGgCVBfAAawCZzMTKQwbWVMpDdFVbkwcQIGcAFZCrABJsIgCPK2GKykM/YLkiAAASbSIAAXkTM3FqdtsXCEQAEm4iAAEzATJ5crqlBgLdAQL0GiIKbyIAhHgdo8pDdLNoIgAWpN0BEnAiAIDdn5HKQvHGqzkXZdjKQQC0AKoAEnEiANrf/5HKQ9wMmMpBNTEAbQkSciIAgOKOncpDFtd4VQFWYMpA9aSpAvQAcwCZzMXKRBsHOcpEBq2SPwYWtKoAEnQiAIMnRNnKQ0qzyoMGJkDw/QPzAHUAmczGykMe9GbKQ7jN5v8BAUMCA+4AEnYiAAHtDDJNQnkvBTZAu0rMABF3IgBwRASN3MpDp3IVAboBAN0BBEQAEngiAIAUcwLKQ74ZYZUFGuBKDPAFeQCZzMfKQsm0VcpDbQdYykFj/PAiAAYLB/AFegCZzMjKRCp3M8pDeFppykFSWlBmAAbuAFN7AJnMygsHARABMFgdwCIABmEG+QV8AJnM0spD+/Q1ykOg4kXKQMZ7QAQTIgp9IgCD/FFlykQBMxGiEia7SXYBEX4iAJREAOZWykPIsUMmDwfVCRJ/IgAyAouBtQc6QKNxaBshCoAiAJND92NFykPrkeblCghqDxKBIgCD/5u8ykQAd+G2FAjDChGCIgCQRAOMdMpEBsSgGQoBnhUGmAEWgyIANEPMWKoAApEJAsoCEoQiAAGfGTDzDu8OAxDAEAEGRAAShSIAgAkfQspDoxLnUgMQQIUEBvkHEoYiAMsLUKrKQ8s/8cpA0j3uABKHIgABHhEz6TI8fwoIUQUSiCIAEA81JjC5KwiPCwBmABaWiAASiSIAgxBWx8pD3JjBRAAIqgASiiIA0BS5H8pEBaxPykCAogAAEQaqABOLIgBw0KfKQ/3U6zIBAf4BBmYAEowiAIMYGofKQ+yrI/4BJpf/RAATjSIAc4+zykQDwUtmAAgiABOOIgBzvknKQ7u5uKoACDIBEo8iAMsZkKXKQ/jmkspAUrNEABKQIgDaHzr6ykPiznLKQIBmwP4BEpEiAIMmQ3HKQ92C9qoAJoC0qgASkiIAgiXOu8pDqmDpVAEJtwUSkyIAgx+YKcpDuBK30wsIqgASlCIAgCdcX8pEBcPSiAAAwBcWDzIBEpUiAPYCKEZBykQHaEzKQIxjgMpAOtMiABKWIgCDJ+icykOn0jpCAgh2ARKXIgAyKUczfwo7QIBnygITmCIAcKTYykOiKLGqABrAqgASmSIAgydzcMpDvzKehgIIzAASmiIAgyrU18pD0OiO/gEIIgCymwCZzQENykOY7OHkDCBBaVMdCEEEEJwjABMPkBg0lb47LwcWtGQEEp0jANFEAy9FykP+A/HKQV3+dAcGqQQTniMAgBVc48pDqu0STwsQYO4EFQB2BROfIwCDHPILykOndRdpACZSeBEFEKAjALAQykNhdiXKQ1IByy8LAaARBiMAE6EjAIDletjKQ6VDiiMAVUDKQTssTxsgCqIjAL4ZykMAn8LKQ27bxaIhIAqjIwATGlQXM1iTspwgCBgBEKQjAEAbykMYhxUz6b5lIx0I6hETpSMAMrB+ttofQEEdyzBoEQY3BxOmIwCAu6RVykQDHZ+dCRoAGAUQpyMAshzKQw+b88pCwBzUWgkJTQQQqCMA8AAdykQULOPKQ3dCGcpBBmUoCBa09gYTqSMAgBWL8MpDQwe5IwAaMCUUE6ojAII14nnKQ3bkC4wACScUEKsjALAeykNCw2bKQ3nQyEYAGkBGABOsIwCAuf60ykNqeoEsCBqgsQwTrSMAM8264qEWOgxGECwKEq4jAJBEDz5NykNKVbyoBRDgIwAG7gMUryMAIlVe9QABIwA2QPWkIwAQsCMAQB/KQ6GFFjO/j78NAgHFDQOoBxOxIwDSwavZykNiFC7KQY8nuCMABHgYIAqyJACwIMpDIGr6ykOAMVdHABAgDgIVkEcAErMjAENEHU+wmggBigcmNUvgAhC0IwCzIspDek6VykOLs28mAzVMs/BGABK1IwCTRD0xg8pDnFEOAwMmTLNJAxC2IwCwI8pEEYbGykN/qGu9AhoQSQMQtyMAtSvKQ+4RaspD9cu5kAUG0gcTuCMAgO+H/spD2pY5KwVWAMpA6eExAhO5IwCD+fFlykPu28UjAAhGABO6IwCD+iBzykQIxyf3ByavS0YAE7sjAID83aHKQ8HvaQ4CGoBGABO8IwCD/cf4ykOl/rnZBQhzBRO9IwCD9++BykOpSJiMAAdWHSMKviMAAUYANbm4HOkIBpcFEr8jAJBEAwA3ykPDB7lGAFZAykCvhjECE8AjAIMBuSfKQ8qEwiMAJsaXIwATwSMAgwTrgcpD9uT2eAUIqAgTwiMAgAanvcpEBk/7RgABeRwGjAATwyMA9gIFYDbKQ+JCScpA9UcAykC7SiMAE8QjAIMJTdrKQ9vdkhgBJt5ZUwITxSMAMg485VQjhkCAZuDKQFJbRgATxiMAiBJZIcpD6NUbRgADEwkTxyMAgBQV08pDpujvpAEAJggWl0YAE8gjADMa77HIEgE7AQhZCRPJIwABzgww9T+RIwABUwIGOwETyiMAgBJwqMpECWrTkQZWgMpAo8IjABPLIwCAGagrykQC7w6MABqAKggTzCMAgB+vsMpDueY3aQAArwAW0q8AE80jAIAouvbKQ59r5yMAAFYFB7IKE84jAIApARTKQ7++xowAGkB2AhPPIwABQAcw0ReVyAcagMYJENAjALNpykMWLsfKQ3wBaiEWCL4TENEjABNsUAozr31dCgwIexMT0iMAgx45kspDj7eRRgAITwwT0yMAgyVxFspD5bpDcgwIQAcT1CMAgzWFScpDqOqKIwAmQPA9BBPVIwCDPKVGykOFTrdgBDVG0oCDBBDWIwC1bcpDad2oykOWp4ZGABWQIwAQ1yMAsG/KQ2kjSspDOecjrwAQUNIAFeAjABDYIwAYdWMHATIFCBgBENkjABN2dR4wyFM1EggLIwAQ2iMAsHfKQwPrBcpD2dv2/hBlQMpBF//QvAIT2yMAgKHgospDIRBgHQcaIG4GE9wjAISsSvbKQ/SzaGMHB6oREt0jAJJEJFieykK6/3RGAAmdGhDeIwBieMpEJnJ/jwsCgQEBWQ4SdkgDEN8jALB6ykPA8I/KQ3aH1R0HC2MHE+AjAI/Df5zKQ0E1JSMAABLhIwBIRAIt3EYACPoGE+IjADkfC+wjAAdtDxDjIwCwe8pDAhZWykNq1rdAChCAGAEVkDsBE+QjAACOEwGpBwKvADUAtCAjABPlIwAzpeZCRgB26cAgykD1aUoGEuYjAENEBdViBwkBmQII3wIT5yMAMhCc5agMQkGPJ8DWBgVjBxDoJACwfMpDQ3+cykOCM99UAhBgXwEGdwIS6SMAk0Q9YJDKQxFcC1QCCCYDEOojALB+ykOMr7fKQ4ycuSMAGkAjABLrIwACJRwwe0cnhgcARiAHQxAQ7CMApH/KRCYU2cpDiSQ2CAgmAxDtIwCwhspD9njuykP1+sEQHQt8CBLuIwACwA0w5BXKygQQQM4QBu0EE+8jAIAelzfKQ7OCa18BZYDKQPVqAIIBE/AjAAEqDDDASu8jABpALxkQ8SMABFYyMFd7YEkDAfUAFZBGABDyIwDyAcDKQ5pjdcpDo58QykFvoSDlCCKjVr0CE/MjAIT7Z/rKQ43kEecLAMoEAyMAEPQjAPABwspDiKoXykOYHeTKQUx5gM8WBmEEEPUjALDFykM2tF3KQ0cMyF4BASMAFbAmAxP2IwBxU5JtykP/HMoEECBGAAYjABP3IwCDhqgyykMcUQ6vACYvS68AE/gjAIX0R/zKQ6tKM6ELBsoEEvkjAI9ED/khykOMEFYFARD6IwC1xspDZdgIykPt8Y8wAhWQrwAT+yMAg4vFYMpDipoyIwAI9QAQ/CMAE8cfCjOlcpADAwhGABD9IwCwycpECvMFykNvlggjAFYQykEvaeoBEP4jALPKykLBrMXKQ2/0FoEBCCMAEP8jAPMBy8pDhWCtykONtQrKQXWCAIsNAqQBIAsAIwAfzNwMCSALASMAtM3KQ98WJspDTIZdRgAV0rYJIAsCIwATztYggh3HbcpArzKgbDYDMAIjCwMjAICO4KnKQzpDWNERGcCTCSMLBCMAg4xRnMpDzORrbycHcAkkCwUjAHPd2MpDkqNj3wIXxowAEwYjAIORQKfKQ6qP8CMAFumtHiMLByMAg4/KFMpDyxDrIwAHORQjCwgjAIORndfKRAMGkasKB84KIwsJIwCAlCzjykOHUT5YHxpgaQATCiMAhJERmspDj4iLthEVlRAFIwsLIwABgwQzooa+jAAHWgsjCwwjAIKVo3fKQ11TBJwFNkCX/0YAEw0jANCXdznKQ728P8pA9YIARgAFAgMjCw4jAICZqCvKQ/H2nWAECloLIwsPIwCAm9kdykNsqyOMABAgXgEGRgATECMAMp1+vrgpAigGB24GIwsRIwCAo1c1ykNTeCo7AVYgykCjww0CExIjAICkzcnKQ92xEWkAGkANAhMTIwAzqS+szgohr23OCgZGABMUIwAQq8wWMLY/Nl4BVgDKQN4dGAETFSMAgLaGO8pDJ6QfIwAAqQclHgACAxMWIwAyuaGF7wcC9icImQITFyMA9gLCOBbKRAQ2ZspArzMAykCMPBgBFxgjAItDk42ZykCvMt8CExkjAIPKQX7KQ4lS2scBCOoBExojAIDQGuLKQ/5hFK8AVgDKQKOIrwATGyMAM+AunqURARgBCEYAExwjADPjSejvHgHpDgdPDCQLHSMAc9YjykPE2zpGAAjfAhMeIwDQ6yUvykQFTrfKQNJ4AFoLBl4BEx8jAIPs+PHKQ86I5q8ACF4BEyAjADLu+tbvBwLUAyajw9IAEyEjADLwzpilEQI9BCaYOmkAEyIjAIPzL4PKQ9KN9DACNcaXQBgBEiMjAENEBtbKVRQBUwIm9WmkARMkIwAA5AhDRAF5JdsMBzkOIwslIwCDAee+ykOQz+NGAAhIAxMmIwCCAy9FykO3tZXQDTZBAJZpABMnIwDZBabKykP1bpjKQIChwPMNIAsoIwBjz8pDZvCByQQAWBYIPBEjCykjAAEoPDKS0mrzDTVBBnhwCSILKiMA9gNEBu3bykOSRkHKQR3LIMpBDFpeARArIwCv0MpC3iy7ykNrNL0SACILLCMAkENRv5fKQ5fu3m0GEADuBwUDEyMLLSMAM8sr1YUHOWPfYMMLIAsuIwCQ0cpDmsCkykNk4ysAYAQITDUjCy8jAICsG+jKQ2RE0DIFEFBCCgavABMwIwAzv9gXXxEBex4I9QASMSMAkEQD6hnKQ0GRWzsBGeB4IiMLMiMAggUxn8pDZKEGIwAJjAATMyMAAfIhMHqLDGkACpoSIws0IwABTAkwQ8PVIwAKoAsgCzUjAGPSykMT/dZGAAAsDAhaCyMLNiMAM32Z148hAUYANQCWkBwHEjcjAHBEFVzjykLXkgkC4BIGoAsjCzgjAIAeURnKQs9xQyMAEAgYAQYCAxM5IwCALk3GykLQ6XtpABAoaQAGmQITOiMAgzcp/spC0C1fRgAIMAIQOyMAsNPKQ+TuncpDzc21DQIKZw0gCzwjALPZykQKlWDKQ+qonA0CB0wJIws9IwCDGHgsykPq16KVKggjABA+IwCw3MpDDWsBykMRuhkpCWUgykEph1AYARM/IwAAyQQgQk/1AGdYOyzKQRJgBBNAIwDa9Y+DykQH9HTKQQCiACMAE0EjAIP4qd/KQ9OmRdclCPUAEkIjAOpEK+1QykP7RjvKQRIm4PkGEEMjAPYF3spDgP3dykMlz7PKQJfqIMpAO0q8AhNEIwAzgSzrSgYB9wMXI+wEE0UjADOC0aCzBmejrADKQGmdCBBGIwCw/spDGRvvykLgQZkTC2WIykEvaPAYAWNHAJnNAgCoBzBZT80jABCAZAoUoIcKIAtIIwCzAspDKqVUykOGOO2BATVMs/AjABBJIwBjBMpDJ7oEOSw6b4Og2AkTSiMAAb8sAeoBAiMAJbSwjAATSyMAM5UXO1kLASsMARoEA2QKEkwjAJhEAuknykODezcwAgMjABNNIwAzDz5NMAIDYAQGBAYTTiMAMxLl0zACMG+DkFMCBiMAE08jAIAWddLKQ8WWatoMAXgVBgIDGFAjADDr7/RGABCgRgAGIwATUSMAgxodV8pD31Z3IwAB8g0DrwAXUiMAAfYZAlMkCK8AE1MjANA6LcHKQ8J7kspBdWRgXgEGaQAYVCMANes0xa8ABtIAEFUjALMFykM04YbKQ2Z1chgBF0bwChdWIwBARAaWD0YAEECMABXgrwATVyMA0GY2I8pD+9NPykFpouD1AAaDBBNYIwCAi/RtykOYqg3XFhDA9QAVoNcWIwtZJACDjCKPykP1nZ4kAAA8AQUkABNaJACPnazgykOV7UL5AwATWyMAAQYGP0glGtQAABNcIwCDs2rzykNluVc3LwBqAAM9ESMLXSMAgMwVQMpDtA6UHAQTQBoBAyMAE14jADPdn5G+EgEjADVA8KAjABJfIwACyxQw101F7AEB9wAGpgETYCMAhRfUacpDQk13YAEGpgETYSMAgBza/MpD6HcNNAUQAGkABp0FE2IjAIAgmZLKQ5QZwmkAAXgCBiMAFGMjAHCCC8pDsJaaIwAAjAAGqBQoC2QjAAEuMAYWGwObAhNlIwAyJ9EVKDMEohsGrwAQZiMAYgbKQ277wSwZArsPJjUtjAATZyMAM6YUZEoTA68ABhgBE2gjADO7pFX+GTJj/NAyAgTYBhBpIwBjCcpD+TcIoSEgRpjbGQfABRBqIwCwCspCwyGBykMSFk6kAWUwykESHhDSABJrIwBDQ4uWUvkDASkGJiPDrwAQbCMAFA3GDgAhGgEEAwEnAwMNAhBtIwATDuECM6DiRY0QAScDAyMAAGJEBSMAM8Z/tMcBCCMAE29GANLEaQfKQ7NTZcpBlQiQaQAFAwMScCQAkEQ6i2XKQ5ditbAAAZoCBr0CEHEjAPYFD8pDkioTykQAj2XKQS9QQMpBUpU8ARNyIwDQnjkcykPPoTbKQUyW4NgoBiMAE3MjAPYCoeCiykPCTIrKQWP9AMpBgKUZARN0IwCDwU2+ykO8F8bIARdMWggTdSMAAWMUAFwLhkGDdMDKQW+l6wETdiMAg8aZ+cpDhsUWRgAmg5aKChN3IwD2ArU+tcpDtVXsykF7RUDKQVhZhgQTeCMA9QOm/rrKQ90k6MpBOvRgykFeHgDrARN5IwCA4o6dykNaaB5pAFaQykFvwyMAE3ojADPsmtYgOTpA1WA7ARN7IwAz8wB22DMBjAAmdYevABN8IwD1A/qsr8pD+f/PykGAhFDKQWP/oIwAEn0jAAKzLrbn6uXKQYCTEMpBiYMRIAt+IwCyEMpDIpvrykK9MBZ/CzZA3h31ABN/IwA/YXYlIwAFE4AjADmWjOMjAAcYAROBIwCCxvgTykP8AWo8HidA6TcIE4IjAACiCwKMADoX6kjDCBKDIwBDRBa78GkAASMACEYAE4QjAIAmWvjKQ+ITQiEKANAKAN0MAyYDE4UjADgz96VGAAivABCGIwATEYIeBhgBNenhYF4BE4cjAIBKzqbKRAnH9TsBAWkABpMGE4gjADhPMIrSAAheAROJIwDQ//jqykLA1T/KQRgHwMkRBrwCEoojAAHqLgIjADodyxivABKLrwCQRBS5H8pCwZFbGAEaOFEMAXBEYxHKRCBTcyMAASEKCHQMEI1GAGMSykMa7sWMAAJpABZZvAITjiMAOEyhfZofB0YdIwuPIwA4g7sLRgAm9aS/BROQIwAzobKAjAACrwAWaSMAEpEjAJBEF+vvykN0VVsQBVZQykE1LRgBFJIjAHDUacpDthEbIwAB0g0GRgATkyMAgyKzc8pDuVoOqQcBwxgDbgYYlCMAM9uvdiMACEYAE5UjAIAysB7KQ1+FfWkAAW8WBowAEJYjAGMTykPqaeSnIQH3AwHaQQNpABKXIwCYRBAQqcpDNvpmaQADmQIXmCMAQEQCS2ITGBNANBUDIwATmSMAgxO4LcpDM7FzSwYBGAEDIwAQmiMAMRTKQhoENd6bSLgJFUiMABKbIwAgQwssCTCwlprSAAHbCQZ4BRCcIwDwARXKQzKwlcpDU9RgykEAodCKGgZeAROdIwAySJ21JxMCGA41DDxwaQAABSNyAhXKQ2LsuEYAQEDpwCBGAAXQGiMLn0YAg3O7wMpDVDJu6g4mBniMABOgIwA/iiCrIwAFE6EjADOUuR8jAAFpAAiZDxOiIwAzpSr4IwAw9YHgmQIGxwEToyMAN8VTXiMANkEMPPcDE6QjAAHhEgCvACBBAHgFCKQOE6UjADja4mQYAQjSABCmIwCzFspCwDRZykPgnON0DAHvBxFWgSoQCwUjBCMAQEQGfoswAmWAykE7LGgjAAAFIwAjADPdcITCGDB1ZIDfAgaDBBKpaQBDQxo0aNoZAeoBCCMAEqojAEJEFERqISgC+QYmRtIYAROrIwAzJ+iccRkB5AgBAgMDdgIYrCMAMJnxZSMABCUDAyMAEK0jALAXykNaJxnKQ3f8WyMAEDAWCBVwIwATriMAg3djRcpDTORrGAEIrwAQryMAExhvFhB8SgYNaQASsCMAMEQhmu4HIGcIIwAQINkJFcBpAAAFI8UCGspDBKViykNLD//dHBWQIwAQskYAACMAdUdHykPgbsjkJQYjAAAEI8MCHMpDE0N5ykP7pElpAAgjABC0RgBjIMpDDcdEAhB2XhwEykEYHSUQE7UjADPjGtojAAElEDUX/+DqARO2IwDa812lykP8vJnKQN3+wCMAE7cjAABIENZD85sXykEAhGDKQR3DRgAABCPCAiDKQ/uXB8pDxCALbQY2QQCWNAgTuUYA0P5UNcpDuYkWykD1ggDOCgZ6CAAEI/sBAiDKRAEVZMpDx/YSykEX6ngSErtGAJNEA13cykQAGkojACYMWT0EE7wjAAHJITL1bpgRCAnhEhO9IwDLFXRpykQIOonKQRInIwATviMAMyX9UwYJARoRFx1XCAAEIwCvAPYCIoTbykQGrZLKQR2twMpBKYffAgAEI/AAAirKQrpduspDjvxiykGDDQ8mUnj1ABDBaQDxAC/KQxaM48pDhX2+ykE1E14eFaAwAhjCIwABAgMgNTE7AQcjABDDIwD1BjLKQpC79spC/xUjykEjsyjKQQZwKEYAF8QjAJpDIqCEykEd0yAjABDFIwD1BjPKQu/Ce8pDOI0VykE1U1DKQR3S6EYAGMYjADNhHbYjADUjsvgjABDHIwAYNowAOh3wmGkAF8gjAJpDIv6FykESMJAjABDJIwAfN4wAChjKIwAPjAADEMsjABg6jAA6GBCIaQAQzCMAHztpAAoABCMFIwABaQA6L3NA9QAQzkYA9QY+ykKMmCvKQqJRBMpBVxP4ykE+NHgYAQAEIy8CPyMAChDQRgAfQCMAChDRIwAfQSMACgAEIy8CQiMAChDTRgDwAEvKRA3LqcpDvgSvykFMmOMIFhXJBBDUIwDxAU7KRA/86spC0QP1ykFkGGj6AAVKBhTVIwD2AeVqykMdIeTKQWnbAMpBOzNiBxDWIwBgUcpDM3BnBwMTQyMAJi9VsQMX1yMA5UMSKrXKQWna8MpBNTXQaQAABCPwAgJZykOsrLfKQlVoTspBXjhgewIGaQAABCP2BgJnykQ1pp7KQx+iPspBXidwykE1PVsOENppAPAAaMpD70d6ykPoJeXKQWPrvgUWw4wAENsjAPAFbMpDFt/6ykOdFFfKQS9ZQMpA3g0jAHNJQc4AAQvcIwDANTJoykNIL23KQTU6qhcQjdQDAiMAE90jAIJRsEjKQ0X+rkYACSMAE94jAIJtc9nKQ4ifoiMANkD1kmkAEN8jALNtykNDE0TKQ/pp268AJkDiYATS4AClc2FudGHcABmZCvsG8AJDbYUuykGseCDKQSOr8AGlUyAAALgAQ+EAmQsjAIxuP4vKQaalOCMAQ+IAmQwjAIxt40nKQamHSCMAT+MAmQ4jAAww5ACZwSzCADfKQ8auuspBrF/QkxAGjAAQ5ckVBLYqIXi4SBQQkOwIF6CxABDmJQBje8pDKer2qgswb6EQJQAXkCUAEOclAASyIYJpBCLKQcyIMCkHBm8AEOglAAS0IdesY3DKQdVKwMpBTJaASgAQ6SUA8AHCykOIqhfKQ6BVMcpBz3iQOhYXwCUAARYjsMXKQza0XcpDV9lubwBnOMpBOyxgJQAQ60oAsMXKQ1Pwh8pEA8FLJQABbgsXECUAEOwlAPwBxspDZdgIykP2WM7KQcmXwEoAARwjBDIhAOgaTEHPaeCUABDuSgCwx8pDIGr6ykOt2ONvABAwaQwX4G8AEO8lAPIBycpECvMFykOAYF7KQb3zkAIMBigBEPAlAAQ4IQ8lAAUBJCOwzspD9qf7ykMjQQKhEVggykCAeUoAEPJKABLQcw+cRAOqPspBzHlglAAQ8yUAsNHKQ6wb6MpDbcN0iQoSYFsLBpQAEPQlAAS7GYDkot7KQW+DoAYCCLwBE/UlADM3Kf4lADJpwEDIGAZKABD2JQBj1cpEPDCRdCMBBgIoWDyaAhD3JQAEexmAIoa+ykG95NDVBxdQTQEQ+JoD8gEgykQNO33KQ9gIdspBjyew8w4GbwDV+QCnY2VjaWxpYdwAFJ4DAN4YQkHMpTCeAyKnQyIAAKADFvqgA3CDAK3KQc+HYwYLJQAW+6IDAUoAPtVo8EoAFvykAw8lAAcW/aYDcNK8DspB0mkyBCnDQJQAAUkjBF4DgoMeFcpCEJ/wXgMTqLsAECy8ABD/NgEEYQPZuv6JykISGCjKQVJ4QCgAIAwAKAAAZAPCe/bKQ68gO8pCCsZwFwIEKABgO84AAQwBKAAEZwOCdRF2ykIMPqgdAwQoABAsKAATAigAIGIwJj0juhlQACYppFAAEC4oABADKAADbQODRAIz38pB/jVtAwfvACMMBCcAgIuWUspDoZyJdwAQoG8DFaDHAAFPAAFrIwRyA4q8dOfKQglVoMcAASgAAXAjBHUDAAkmQkIE7Ph1Awg/ASAMB3gABHgDj44TGMpCAIu4KAAAAXojY9DKQ9HupO8AMg8nuMgEBFAAAXgAEAlQAAM0A5JDAsAHykGMRggoDgjvABMKJwAANgNDQwJh+icAOAxaAAUCIAwLJwAEOAMwprnoFgEQsN0BBsYAEDplAQGMIwQ7A8Y96lrKQgN8JMpBI6U+AQG1AWANAKc2NDABABCUFwMAjjeQRAyAqspCJp3gGhLAEAGpNiw0MDAsMDAwWAAVDhkDAicAMigWUPQCCicAAaIj+wbBykOx9UvKQ1SQe8pCVUq8ykFeHeBQAAGoI2LZykNJti5pD5tCWDPIykFj/7ApAOARAKh2aXR0b3Jpb9wAHawAgINMMMpDG6r7eQMQ+KwAQyABqFYjAACrABESqwAAyBsHJgA6EibgJgARE8UDDyYADREUxgMLcgA6GAfATAARFccDwAa/Q8pDnZhmykHSWpsNKuGAJgAQFsMBsBvKQ3sKyspDzivDbQYS0BECCcAAAc4jvxvKQ5KILspDlHbjKAAFEBhQABN3/Rwzv2C5TgYAYQIJUAATGSgAYIUCkcpDiGkNMsPFsOIFCSgAEBooAPMBzcpDyVgTykO7XJfKQf41sFEDCGABEBsoAPEA2cpECpVgykPy3+jKQgIDkAQL8AATHCgAAWQfASgAMACTELgECygAEB0oALD+ykMZG+/KQwFJqCgAWxTKQSmHyAAA8SMBVh5wqvvKQ2occ6EDH7SgAAAYHzgeMJ4kj6AAEOjyEAtQABAgKADwAQXKRBQV08pD4MvqykIE9FhIEAugABMhKAABPhsw8QxooAAByAALUAAABST6BwIJykP5NwjKQyVzfMpB2CxoykEX/6BAARAjUAAEUxoB3gYw+FToKAALVgISJCgASEOLaDEoADoph2BQABAlKAAE0BmAn8kIykICC1DwAAvIABAmKAAE6RQQccgAAvAADCgAAB4kBWIUM+e8yjEFOkDwmHgAEChQAARCETPpvmV4ADpA8JAoABApKAADRxEwRAHtUAAAWBkNKAAQKigAEiBxIZNCiVHuykH7RUy7BAiAAgAyJADoEIDi683KQoiZgigAElAWEAkoABAsUAAEsAyAitvcykIDjtwZDQtAARAtKADwAGjKQ93tespDs4uuykICCnEGGyAgA8UuAKZ2ZW5ldG/cAEWIBII45yfKQcm0WIgEIaZWIQAAhgQSL4YEAKwEMziJDG8ICyQAEjCEBA8kAAoRMewLAYIEAWwAPcyWaEgAFjKABDCsBWMwBBLAUAIHkAAQM2YDsMDKQ/tn+spDlqeG3gMSwBYDByYAEDQmALDLykOFYK3KQ5Z5a2QDELgUAxigJgAQNSYAAwIEQEQCS2JMABCgigMJcgATNiYAAAAEAiYAPftFQCYAEDcmAAT+AwE2AzD1ZHj2ARiQcgAAXyQB/AN3e+7KQ4aWD9QDB5gAGDn6AwFsRT3+JwDkABM6JgCAYdRAykPzyh4oCRAg5AAysAGowAEgKS7CARI7KAACFyIzi7Nv6QcAwAQSpygAAScAEzwnAAHVITPPRBXXCAAnAAebAABxJATjIEBEAhzRWQEBJgAJ5wAQPkwAEwWNC4BZT83KQg225CYAGaBzABI/JwACugQAhkcxQf4mggUJDgETQCYAALgEQEQBSh5NABLggAEDTQABCggTQScAgyCCC8pDueY33wQ4RtIAgQESQsAA4EQn0RXKRAC99spCDy8gmgAFTQABDQEQQycAsAbKQ26dpspDW9599AEQUHQAGPBNABNEJgABvh8Bhk4BjAILMwEQRSYAsAfKRDmhhcpDjytpWAcSUDAZB1kBEEYmAAR2BTBCqawyDmioykEdw+ByAAGSJPgGCspCwmVLykNFOFzKQebekMpBI8MoJgABlSQEcgWCRNwnykHpwDhyBQdyABBJcgAEcAUzsa7rWAElRtIYAgFYARBKJwBiD8pCo7RkhwYCCwE4TJZocwABnyTwARDKQ8bJBspEAgVOykHDxaC3GAVYAQFNABNMJwAzzwJobBwwuBK4gQ0FGQIBJwABpyQEBxyC2POYykHA1UAUDQjzARBOTgAECxwBJwAypn7oAB0H6AASTyYAAhkbM4qaMsAHAOgAByYAEFAmALATykPqaeTKQ2PmwtkCELjMAQkyBBJRJgACHxsBVCMh/jUmAAlMAAG3JAR6BgH2HjD7RVBMABiYMwEQU0wABHgGgvwBaspCE5Bg/w8D5QABvwMQVCcAtBvKQ0FOqspDl2K1vwAotLBNABBVJgBiHMpDIj3QzguYQftFSMpBL2kQJgAQViYABJsGMM38vRkCEjybBgcLAQHHJASZBsnNQKHKQeywrMpBI8P1BRJYTAD5A0QHkZ7KQ70wFspBkhggykFMtNcCEFkmAPIBIspEOdAcykOTu7TKQdJpEAkRB3IAEFomAGIjykQ3WQzWLUBB1UrAvgAJTAAB0SRjJMpEKdNwTAA9z3iwTAAQXEwAaCXKRDCWPUwAAEoXB3IAEF0mAGMmykPcKetMAAFyACkph3sEEF4mALQnykMim+vKQ5DP47sDGWgHBBBfJgATLs0sAZkXPdVKsL4AEGAmAAScFzCL4YomABLAnBcD7wEQLO8BAeQkBCcAAToSATEBKRI7owEQYk0AEjKLFpJDCzvwykGvc0ijFwhNABhjJwA3LfPhJwAHDAEB7iQEqheCRbZ3ykHJt0iHFwhNABBlTQAEJwAwbkcYJwASQCcAB00AEGYmABI2PRieQwrfx8pBtUSYmgAYZycAAZoAMrJjUCcAB00AEGgmAB83mgAOAQAlBCcAD5oABhBqTQADvxedQy2XucpBslSIcwAQayYAEztzAIJGEqDKQcnGCOYACA0BAQolBCcAc23pF8pBzKc0AQfAABBtTQADyReSQxPWWcpCBFX0yRcHJgAQbiYAEj9jFw8mAAcQbyYAA88XDyYABxBwJgAfQUwADRBxJgAfQiYADQEbJQR5CsnRA/XKQftsXMpBOzNfBaNzAKI1NNwASJkKAwoxVKy+CRMC3wkxozU02AIWdEgKASEAOlJ4ICEAFnVFCopUTqLKQVhZ0CEAFnZCCgFCAA1jAPUJdwCZD8pEBtbKykO6REXKQVJaQMpBF//AhADwA3gAmR3KRAaQNspD3PXiykFMlkgI8g4sgAGiNTTOAAEMeQCZS8pCCWkRykQG86fKQUx5gB0FAyAA4XoAmU3KQ4mB4cpDxmvYDkJUykDSd8BAABZ7IACJ2rNWykDSlcAgAEJ8AJlfdQHkRGw8McpBPjIAykE2BnhAAEN9AJlqaQcGoAAA2goDgAD1CX4AmcyJykOCdHHKQ+x8HMpAjCiAykCMPCEAX38AmcyWogAJF4AhAA+jAAJUgQCZzKikAHldX8pBNeaApADzAIIAmcyzykQmQ3HKQ9zHxxcmB0UBEoMhAAFpF4Asv6bKQUDywDoJBSYBAOpHscDKQ2UdqspCnzv0IgFFykCvS4cBWIUAmczhiAEqRpiIAaKGAJnM4spD+Eyw0B4C7jUHQgARhyEASUQAoDghABWGYwBfiACZzO8pAQkA5UcEIQAPKQECEIrwCx8FKgEJEIsiALMLykP9DK/KQ6NB7qMrNEyz4PABEIwiALMSykO5/rTKQ9C6c3ICB/IBEI0iAPABGMpDISVXykOr1lzKQVJ34EQAFPBEABCOIgATIvkHM6Whl0QAAJELAzYCEI8iAPABOspD6SJfykO2PzbKQSOsAGARFCBEABKQIgD0BEQIBsrKQ7WE88pBNROAykEdxAAiABCRIgAA2zVyW+nKQ6DiRbcfAWoJA2YAE5IiAINuP4vKQ5/4DmYAJQxZqgAA5yR4ATvKQ6h1TyIAJQZ4vwIQlEQAvj3KQ4lS2spDwdn7QgMUlSIAfoHhykOtwYmEAxCWIgAfPj4CCRCXIgD1BUDKQwJ6bcpDlF/kykCjlcDKQIxQiAAQmCIAH0QiAAkQmSIAH1v+AQkA4CQvAWEiAAkQm0QAYpTKQyUq+AsVAjAxJQCWugETnCIA2Wo7xMpDpi2/ykEX6kAiABOdIgARpUQAACIAOR3LQFQBEJ4iAPEBlspDk+q6ykOmz63KQMbSAJI1BNwBGJ8iADC66QoiABmAIgAQoCIAH50QAQkQoSIAFKB2ASDcI4YCEEBPCRRUZgAQoiIAGLQQAQz+BBCjIgAYuiIADHwEEKQiALPFykQTiSDKQ+ajjcIFAMoLA4YCEKUiAGLOykQ6RUhEEjNBBmUFBgMiABCmIgBjz8pDtW3DIgAgAKGHCRUe7AIQpyIAE9n0IdUSFk7KQXWCAMpBOw8ASQYTqCMAgBwfscpDEboZ7wAZcIkAANIkJAH6zQAP7QUBEKpEAGP+ykMZG+9LDCFA1TMBFEAzARirLRBgl+7eykGJGhg1TJaAiQAQrCMABFwyM8EGH2ArAEIEBKwAEK0jAAM/D5BD3vhpykFMlwAhBAVoABCuIgAE8RMzXsljiSQBlCMDvgcQryMABHgOgmT/FMpBb6EQeA4EaAAQsCMAsBzKQyHhjcpDNGu1qQBV8MpBNS1oABCxIgADGRNDQwd/WaMbANQXBEUAE7IjANLjGtrKQwcjJMpBb4OQFBMEIwAQsyMABEgLM66UEhUDJhI7RgABziQUOY4CD8oHARC1RQAUQZ8BahsDykE+T+gGELYiALNKykPDhErKQpup4Y8gIEbWBgIRLi8IAcwk8ABXykNT9izKQ49tX8pBOxVOHNCtwAGkNS40Ls4AAQy4RwADRAnQQwohs8pBXhrgykFA9kcAAhoJELkjAPELX8pD4TamykN4CSfKQYlcuMpBOx7AAaQtNSxrABC6JADxBWzKQpXHlcpDOHpJykGpeBDKQUbD3QgQJWoAobsApHJvbWHcABaKCfAHHhXKQ2QFMspBsksYykEjjoABpFJvbWohIgy8iwkAIgCLY6cWykGyWdgiABK9jAkPIgAIEr6NCQAiAA9mAAQWv44JgsHAYcpBqX4gjgkFiADgwACZOcpDitv0ykM14hUDLRIQ+x0FIgBUwQCZzIQjAHCEB8pBEibw8QgHzQBfwgCZzNIjAAsA0CT3BgEeykQCRWTKQ0do/spBb6EgykD1aUcAEMSOAxQrSAAPjgADEMUkABN7QR8wPepaGR4SMOQQBVwBEMYkABSGSAAPswADEMckALDRykPwcWnKQz5IaJAAGxBIAADVJCQB3EgAD5AAAxDJFQLyAQ/KRAyAqspDqDBIykIZYnhrCVCkUk9NQRYCEMokAPcFIMpDizkjykM2QCPKQQZlMMpAaeH8AAHYJPABIMpED5t9ykMyOxTKQbJAmFkZFkA0AgHZJLAgykQQy/LKQtYG2sUpUHjKQKOIrgEDbAASzWwA4kQWu/DKQ+eNw8pCCVWgjQYFIAETziQAxRm/sspDu7m4ykHGtowBA0gAE88kAGAcq+7KQz1aEDGX6ki4BgYkABDQJAAAWAPwCdu3ykMaNY3KQdVoUMpBOxYAAaVSb21hLP0AgdEApDU4MjKXEQPwCUwwykQzsYfKQbU74MpBGAfAAaU1LDgyMikAEtISAwUjACC4LBMGJybgIwAR09wL9wOOExjKQ8KVRMpBaeFgykDGewAjABLUXQsPJAAKEtVYCg8kAAoA5yQjAT0lAD+p6vZtAAIQ10UCsJbKQ5gd5MpDopvrJQBnQMpA3f6AkgBw2ACoMjA1MAEAFZMFAQBPLfYAQjmd0MpBKYzgAaoyMCw1IB0W2QoBgQvc58pCPI6wygkMKADyBNoAmSzKRCIPr8pDmn2OykISGCjiMAtQAGLbAKkyMTaDABCRgwDQkhc7ykQLUKrKQlD/sO8haEABqzIxNoQAgNwApDQ3OTSSLwCAvzKeykQzyJimBBHA6wVwAaU0LDc5NLcBEd2tADjJmowjADcYB+AjAGDeAKgzNjEBAQJ/AAFQAAHaADI7FjD2BFaqMzYsMQIBkN8Ao25ld9wARn8AACQTcEMMrsvKQYm3EoAdyyABo05FV30AEeB9ADjYZZchACYX6iEAEeFFBT/XqmghAAXxBOIAmQ3KQ1fZbspDDQzmykGDh2AECgVjAPED4wCZJ8pD/CNDykObxObKQYxGuQcgYAGiAACEABDkIQCQRDsXospDKF5hIQAQENoHFYAhAPME5QCZKcpEABP8ykPhtiDKQVgdoLc+A0IAk+YAmSrKQ/UCWiA1M2PfgEwHAyEAQ+cAmSslIAFCACBSWqUAJR4AIQDj6ACZLcpD0WJnykPZIMYGFDVA8KAhABHpIQDS6jrXykO3KW3KQYlVkOYUBGMAEOohAJBEGh1XykOqvgvGAAHnABXAQgDg6wCZMMpDbvvBykOi4+AhAAHnABWQIQDl7ACZMspD3c6gykP7RjshAAYIARHtIQABSgHVIcx8ykGPJ7jKQS9pIEIAEO4hAOJEEczkykN0VVvKQYZz6FoUBKUA8ATvAJlpykP3NDjKQ5fu3spBjzZw5wAGYwAQ8CEA4EQzgnnKQ1WozMpBlPnYIQAVwGMAQ/EAmXNZMYC+d27KQYw3UCEABkIAEfIhADMa77GlADKMN0jdCgSEAODzAJl1ykP5w0XKQ+XpSTEKEmDHBgQhAOD0AJl2ykPuzLTKQ67DGkIAC2MAEPUhAJBEHGXQykNJ966MARCYhAAVQKUAEfYhAIMo6Y7KQ2YXZEoBAN4PBGMAk/cAmXvKQvwhavkKAUIACM4Bo/gAmcywykQPbOV+HzCyMdAMCnBAAaRuZXcntwL1APkAmcy1ykQTFGrKQ/XLuTQCFYCHAPMA+gCZzLfKQ2tUPMpDfF94ygA1NS0wIgAX+yIAMPWdniIAAD0XJQ7gIgAS/CIAgI5UbMpDoxLn9QEQwO0ABmYAEv0iAIPCxFLKQ3VvhCIACEQA8AD+AJnMvspDpkNxykPNQY4QARAAGAIG3gLwAP8AmczFykOdT7DKQ6pg6YgAE1AtDAJjA/MBDQAAmczJykOhJkPKQ0do/sYLABgLA1QBIQ0BIgACJBcGMwE1UpXAMwHwAQ0CAJnMy8pD+tu9ykP0J0CJAABHFxUtwgIhDQMiAJBEAOZWykOU1AWiAhmA7wAiDQQiADMIHdppAzqSGCAiABIFIgABmQEw93EfqwAArAMVDsUCIg0GIgAzPAGEAAIwg3S4MwEGIgC4BwCZzQERykQSEwIjACYvafAAEwgjAIAeOZLKQ8lscnkBGrBGABAJIwDwARrKQ/8+jMpDzIdKykGSCXDdHAZpAAFyJPIBG8pEND3DykPoGezKQYZlMIUGoKRuZXc7zgABDQtHAPIBHspD1ZYpykNEIAvKQSlvQJMIBH0BEAwjAGMlykO3nrSwADCGZSiwAAXjBCMNDSMAOfFbwR8EB34BEA4jALNtykQgmZLKQ7j87QgCB1sDIA0PIwCwdspD7ynjykPKJrWiARBw9gAV4IwAEBAjAKB3ykQcCCvKQ9lOdQxiwCDKQQxZCgIB0wAQESQAsXvKQzn/n8pDPY4kxQZVykEAlpBHABASIwCwfspD+zjsykNI31xqABCAagAGPQEQEyMAY4HKQxqSg+4dAesBB1UFEQ33R7SBykNijp3KQ1jxv7kCFkpGABAVRgCzw8pCzKF9ykPG3cIjAACfEgTTAAEuJLPDykL1jpbKQ6ejMnYCCCMAASkkYs3KQ5Ogp0QlQEGSGCgzBBWA0gAQGGkAs83KRDLHpcpD68DsAAMI0gAQGSMA8gHRykOxlzDKQztbqspBI6vwVgsEjAAQGiMAQNbKRAqiNTDGrrp4AhrAaQATGyMAOA9VXq8AB4YFIA0cewrxAAjKQ4sKFspDIiixykGguzsBQoABo07zAwALJAEjAAB2CzOdmGZpAAEjABJuIwAQHkYAsA7KQ4GKGcpDUaO9IwAauCMAEB8jABIYxwFARAVmOyMAGqD1ABAgIwD2BWHKQ/ciLspDhp0BykGGbCDKQTUfVAIQISMA9gVmykQu+9PKQwMk2MpBppZAykFA4q8AAfIj8ABnykQkHZXKQ5HvuspBjE05BgAjAAOvABAjRgD2BWfKRC5YHcpCsv6TykGPLxzKQS9cJgMQJCMA9QZuykM0GgPKQorRTspBTIQAykEvPsAYAYAlAKkyMjA2MAEAMpGZCj8mkUQLUKrKQk4WQMoCdQGrMjIwLDaSCrANJgCkYm90aNwAOTEAMtjxv34EQEGa8IDOAyFgAR8AAO0DESeSCdDjK5PKRDvS7MpBmvDAIgAWQCIAESiTCYDiQknKRDvp/SIAZqDKQTUToCIA9gkpAJkkykQ9GnLKQx6BsMpBpo2oykFA0wAiABEqEQmwUQU4ykPx9p3KQXsNIjYSHhAiABErIgD3AonCj8pEA3s3ykGDg4DKQRgdqgARLCIA0ulRbMpD4YcZykGgrNAIERCl6wAQLs0AEC1hC0NDS+cgAQcwqW9gqgIHRQARLiIAg56XN8pDY4i0qwAnRtLvAOAvAJktykQd2+3KQ8pVvIMPATgJFsCrAPsEMACZLspEDrGbykPO5vPKQaxfwEQA4zEAmTHKQ9EETMpDHWlfIgAnOyyIABAyOwmTQ4SlYspEBMKPIgAJiADRMwCZZ8pD02RMykNJm8wAEFgCBBbgiADgNACZcMpD12nsykMSFk5SAxCI6QIHIgD7BDUAmXrKQy6q9MpDjBCRykGmjaBmAJM2AJl9ykPd/a1mAAEQATZSeCBmAEI3AJl+sy1DRASrC6oAAGcEBUMCAJ9q8gG+ykPb+tzKQ0TcJ8pBo50wzgoFIwAAoGrxAMHKRDaGO8pD6HcNykGjq7QiB1YBEToUCCBEE9AEMDUn0WkAEMhGAAcjABI7IwCAF1+zykPl6UlpAACVA1PwQAGkQs8C8AA8AJnMxspEFHMCykOx3fI3AQH+OgeMAqM9AJnMyspDp7oEvwsCwAEXtDgBEj4jAIDPAmjKRATxHxcBADkBF7SMAKM/AJnMy8pDf2ytIwAwo50gXAEWMDoBEEAXBbAQykNEmBTKQ9poHiQAGzCiARBBJABiGspEE0MCqANAQaxf0PcAB5ICEEIkALMgykQtTF3KQzacWE50CRsBEEMkAGMjykQhg3JSAiGpbxwBB6gBEEQkALAkykQeURnKRATaEiQAG2BIABBFJABjbcpDzkcfVgIgncscBRctEgITRiQAhe5umcpDgjPfJAMHbAAQRyQAtHHKQyjSfcpDpOZoZgEIagMAciNzAXbKRAmrf5AAMKZ+4EQBB/wAEElIAGN4ykQt2JrTESCpb2YFCGwAEEokAGN/ykQ5uQtwAzCpfggtCgckABBLJABjgMpEE1qIIAEC9gEX0iQAEEwkAASZBxCElgMBaAE2TLPwyQIAZSPDAcfKRBxOScpDEVwLGwIJjAEQTkgAs87KQty0TspDEboZ+AEAJwgFSAAQTyQAY9DKQ8OtvYYCO69QICQEEFAkALPVykOO4KnKQ37uKGwACeIDEFEkAASeBzOE8ZYgAQDzCQVsAABaI3MB1spEMoGIZRYDfAcHaAEQU0gAQdfKQ//QAiXaEiABB7QEEFSsBvsBAspDFdKEykNZrAPKQaOr+C4EEFUkAKQGykN9O7zKQ1At/AQJHAIQViQAsBLKRBfUacpD1pIWsAEA/AAmDsBoAQFPIxMTTCYwYD/BJAAbGBwCAU0jsxbKQ4c0b8pDvBfGRAEnRrR5BBBZbAATGLABMFlPzSABEFi0AAcRBBBaJABoGspDYXYlQAIJaAESWyQAQ0Q1J6TwAzupfgAIBRBcJADyAU3KQ4v38spC3XFPykGYAYy3FgWMARBdJAATYZk21koCGspBndNAykE1PXAkABBeJAD3BWbKQ6r29cpD9jZ6ykGvWUDKQUykogSQXwClb3duZWSd4AfS3+KgykMdIZDKQfKWWA4REaYeAAEVBxFgdzb4A+occ8pDHX3SykHypSDKQRfqQCQAEWHWMjPpYUQkAD31lfhIABFiOBEzM+AeGQQj76EJDQKKAILOAAENYwCZbSYIkEPUj4/KQfKC0EADMcABpY8AACMAEWS1BtDI+uTKQ6bo78pB9WRwswEIIwASZQ0PAa8CgLIMDcpB+GOwQwIXQCQA8ABmAJnMvMpDJqGMykNtZWYkABCgJAAXkCQAEmfpBcExOgHKQ7I7FMpB75I7BAgkAAAtI8MBxcpDhqgyykPvOOfXAADgBga0ABBpHQP8AdPKRAKjCMpDvhlhykH1czC2ABBqtgGzCspDO9J2ykPrBb0lAAA+BAZKABBrJQDwARbKQ2LsuMpDsVDeykH7VBBvABdwuACgbACiMTHcADuZCw0WoZ7KRETeM8pBDDzsCVB4AaIxMUkB4W0AmSDKQgraHMpEBzm70gEA9BkFIAAQbuoI9AREHcRmykM4cMXKQQCEQMpA3lkAQADwA28AmVnKQo//9MpDIkKDykEMUMUSJDBIIABPcACZWiAACRBx7AEPgAAIEHIgAAEyCvAGQ8XFcMpB0lpgykFSlcABpSgxLzEpwwDgcwCZeMpEBWA2ykJLD/8+HRJguA0D4wARdCAAgBjV0cpDgAM8kQIAFAphAAABozEuBAH0CnUAmcyHykQha+zKQ1VKvspAo6wAykCX/4DFAFN2AJnMttQaASYBMh3LADUKA2MA9Ql3AJnMv8pD1n+UykOW1ozKQMa2QMpBAJYhAPQKeACZzMDKQ43IMMpCacA+ykDGtiDKQMbSQGMAEXkhANFEM/elykOD2FjKQTsRxQYFhAARevwIAtcMMpiqDYISAV4EA4QA8AB7AJnM4spDRbCOykPbgG9jAACrARUdIQDwAHwAmczpykP1MWjKQ4VOtykBZIDKQQC0AIQA8gB9AJnM68pELyAgykMcUQ6wGJBBAJaAAaMxMS5rAQAGI/UG9MpDC/mbykNH5s3KQSOzIMpBAK2gTAESfyIAM0+XEyIAhR3wkMpA9ZsgIgASgCIAOlkYGCIAFUAiAAAJI2/0ykNi9x4iAAUACiPwAPfKQ5ybZcpDrfTNykDp28sAFa1wAQAKIxP4qQAwSETOJD8aEIcAEoQiADMVeqFlADAYEIBIAAYXAhKFIgAzH1mnIgADywAGIgCohgCZzPvKQ5xsZIcAJQaNewIADSMf/IcAChKIIgAPhwAIEokiAA+HAAgQilkEEwBnAAGXAQOqAAZ1ARCLIwAYE8MCAY0RJSOlMgEQjCIA5B7KQ+QzUspCouTMykCjxA8DYQIQjSIAGG8tBAEHAzQX/8RBAgERI2N7ykNW3a9EAACMA0RA6eFgIgABESMfyPEDCRCQZgCzzspDjQzmykPbImFiUhaApwIQkSIA8gHPykPXxxvKQxvzAMpA9YIAGRcDqgAQkiIA8AHRykQ1bcPKQntFTspAr22wkAMFTgMQk0IFHwgQAQkQlCIABIkFYN3gGcpBwCQgAYkFBXsEEJUlAPEOHMpECn3ZykPOt+zKQgfdaMpBWFnAAacoLTExJSk3AxCWJwCwJMpDrHoDykO+1JDoEgPDCwOyABCXIgCwLspDgVsMykO2nUS+AxkAaQUQmCIA9QVQykMs27fKQnWMU8pBNVMEykE7FUQAEpkiANBEQcgTykQBFbnKQUa4vQsV9cIBABkj8AICV8pCy+tPykG1REjKQS9VfBcDUnABpDEu4wMQm0YA8AZdykNJp3bKQmVqz8pBjD6GykEpeuAGBBAlBgQQnCMA8ABjykQz6oPKQ2ue+spAxsBzBRVPaQAYnSIAiXOnqMpAr3bAIgAYniIAiXr2C8pAuv4gIgAYnyIAMIEiNyIAGQAiABCgIgDgZMpDQOJ7ykKVDJTKQVI/FDUMT7CrABChIwDhZcpBo6hyykQF+UzKQS8FCSSHfJICEKIiAPEGZspD48WDykOGbffKQb39YMpBTIeAFAEB8QAQoyQA9AZqykQvcPfKQ6LsR8pA0oLAykDeDgBGABSkIgBwiAbKQ6cfqBMBVYDKQNKGcgIUpSIAAEQAxatTCcpA3kVAykDp0EQAFKYiAMBZccpDr1hNykDeCgAiAAVEAGCnAKg2NTLCESAwkY4JMy17wiwcAVIblh3LIAGqNjUsMsIRcagApDQxMzguADMsv6aHHTDGw4BhBoDwAaU0LDEzONQBcakApDE1NjMpADI8ddSiCUFBslngEwhwAaUxLDU2MykAZqoAqDQ1N4QAMzzSCdgcMzglcIQARjQ1LDeEAHGrAKQyMjAxWwAyS24N5QZDQbJLIFsAQTIsMjCIB2asAKgyMTVbAAEtAAtbAEYyMSw1WwBirQCkNDM1DQEzWmgerxwCQx6QCWABpTQsMzUwtgAQrlsAAVoAAy0AIwoRWwABjh0xI6vwWwAWMFsAca8AqTE5Mjk0AAG7ADOSFzswEzFQ/7BABXYBqzE5Miw5NABXsACoMzagATjJmoxmAHgdy0ABqjM2oAEQsWYAFzX0ADPXe2BmADFSeCBzKABmABg19QCosgCiMTLcAGKZDNkJIC9pkwhgjngBojEy8gBIswCZIbMIhDUTgMpBHcPwIADgtACZMMpC6pnfykPPcxvpKWTAykFA8IggABC1IACQQwOM6cpDUgHL8AAQUA0PFDAgABG2IAB0Ub+XykO1s48IAHUPA4AA4bcAmTPKQ+FHF8pDEnRcbwIAvhkAIwQBoAAQuCAAlUQMaSPKQ+9n7c8IBSAAEbkgAPUCD/khykOk5mjKQTr0YMpBOyxgABG6IAAyJ1xf7ghCQUa2IEwLA2AAEbsgADM1EB7tECA1MbUjENJuAwGAAPAIvACZUMpDDivIykQB60rKQKOVgMpAmBCqBgEgABG9IACOGpkkykQB08ogABG+IAAzIBPQIAAqr1VAAJO/AJlUykMBvmxgAAEgACCvkMwDAWAAEcAgADgNzcdAACWj0CAAEcEgADMUBHVAAAGgACWMUAAB9QjCAJlcykKMmCvKRIDHacpBNgQAykEtu+AAksMAmW3KRC6T5CkfABADRcpBBnhAAE3EAJluIAICEAgBoADjxQCZcMpEJkNxykOVvjuAASUjw0AAEcZWCzIJk/h2C0lBBmU0YAARxyAA1BGGxspD0LpzykDd/oCWCwFgAPADyACZfMpDKBgfykPzPfXKQUaYlAQQDs4GASAAk8kAmX/KRC/D48ABAUACACERAyAAU8oAmcyTYxwHoQAGwQBUywCZzKUiAS7X/yIB8wXMAJnMs8pEIQ68ykOhy4/KQXtFQHIbITEuhABUzQCZzLetCGVQycpBL1DxCAEhABLO+AvS9HYdykOGlg/KQQZlQHAWAyEAo88AmczAykOULOP4C3XSPNDKQNKVxwAS0NcLw6h1T8pDzXCUykF1ZAgBMaMxLGQA8ADRAJnMycpC812lykQHIjcqAwCFRCRo+IoDEtL5C4Ct76vKQ48raWQAFMA7CAFCABLTIQAyrh64HywCGgwHhQAAPiP0BufKQv2Z18pDZy+1ykDSd+DKQNJakGMAEtWSCwYtCzA1U1DpChWgKwES1iIAM45ayHELARoMNQxQQCIAEtdPCwL4C3CIzMpBL3NAIgAVUCIAEtgMCw8iAAgQ2dkJFALVAbXolspBJW0AykE2BvcEABxI8wIBD8pEAy9FykPh5DvKQYCTINYBEigaBRDbRQAdFPwCBxwFENwiAPABHMpDIGr6ykLCTXfKQQCEWBEBAC4LAVMBABpIcwEeykPxieEuCzDSPNBNDRQgMwEQ3kQAsyLKQ7YpDcpDY4i0ogQlQPDiAxDfIgAUWM0AD8QDARDgIgAUXiIAD+8AARDhIgCwbMpEJXEWykPJ+JnFAmVgykFG0gDvABDiIwAdcO8AB+sDEOMiAPkBd8pEKKNvykK7u5DKQOnAQEICEOQiALB7ykNxLLPKQqIosZ8KVSDKQPWkrwMQ5SIAH7GrAAkQ5iIAH7ciAAkQ5yIAGMmqADkpb0CZARDoIgBizspDovoHHBKFQKOsAMpAo4j3BBDpIgBiz8pD61Q8xQ4CHQw0DDxgmQET6iIAcO/lLMpDnoEYDACGLCUX/8wAEOsiABLRrhjVQnnNGMpA9YHwykEAlrYDEOwiAPEA08pEBjMHykOEk4jKQYCT4BmwgAGjMTIszgABDe0jALPVykQCRWTKQ/sYIIIHACMAA0QCEO4iALDYykOXdznKQ+rXogQFAYQHBWYCE+8iAIPPX5fKQxLSaoYFJTVKiQAQ8CIAY+vKQwIcbagGAWgGB8gGEPEiAB/vIgAJEPIiABT3mQEFKgUHVQMQ85oKGAmZAQxOCBD0IgCxCspDxmvYykOKPRDbCQI8EAPuABD1IgCzEspD5mUwykM6oWbIBCU1LVIGEPYiABQ+iAAP7gIBEPciAPUFT8pDDW4eykPEx3LKQR3SwMpBRtb/ARD4IgD1BVHKREHflMpEAM84ykEjswDKQRfzIgAQ+SIA8AZXykMD7RXKQbglj8pBI9BiykEArdDwCyAyLrwBEPokAPUFWcpDzQVSykOM3h3KQR3wQMpBQNhFAhD7IgCzXcpDO8TBykN7sFhYDCU7ASAJEPwiAPUFYMpDkqyHykNSDKHKQIBtgMpAuwHwACH9WkcNk0M58gzKQy4/AqEVgTUgAAGkMTIlRgIQ/kYABCQAgsRZMspB2zbwJAAkpS0lABP/JQDwAmHDxcpEBA4vykGYAODKQSOZCA0QMsIMIw4AIwDUoOt3ykKIoI7KQZUBgNYNAiMAEwEjANCsnHfKRAH0fspB1VXA0wBAQAGlKGwAUs4AAQ4CJQAC+w0yhMloCg00QQxPkgIoDgMiAImIzcDKQLs5ACIAGAQiAD6MdPFEABgFIgA5kHo1+w0QMogAEAYiAPAGZMpCv23bykNBPx3KQVJlMMpBDDIogQMB8wASByMA9QRD0muEykOwn7bKQW+QAMpBEhNgIwATCCMAwOM5UspDr7V0ykGPL7sCRPSgAaTyAAAOI3gCZMpD6/1gRwA1F/SgRwAQCkcA8AFmykGsa5XKRAYQ0cpBI5cAXQET8nQEIg4LIgDxBEP5sQvKQyqX0cpBsknIykFGpiB1AgGwABAMJADwAWrKRBqGxcpCgsbGykE1OmAxAhWAaQATDSMA9AIvWXHKQ7e/D8pA0kfAykD1kmYDJA4OIgC1cPfKQ7uVSspA6cxmDgE6ARQPIgBziAbKQ7OLrkQAJd5IRAAACiMF7g6Jv/bJykDeRMBEABARRAD1Bm3KQvTAg8pDLA5DykGvWTjKQUDieKsAEBIjAPQGbspC+d49ykO2SJ3KQQZsIMpBHdXoiQAQEyIA9QVwykO/+DTKQ/K+UspBI5bgykEpmIkAoxQApDUyMjSRmQzrDgFELDG4LMBeBHABpTUsMjI0DgJjFQCoODIzqw0ELQABGA/lPI6wykEdyyABqjgyLDOqDYEOFgCkNTQ3Ny4AAWcOhTPImMpBtUqgWwAwNDc3WwBmFwCoNTM1WwABLQD3AgvFYMpCPgcgykEjq/ABqjUznw1jDhgApDY4WwA4WmgeWwABlA4yNiw4WwBmGQCoMzMyWwA4WgoRLg4BWwBGMzMsMrYAcRoApDg1MDm2AMBpYFfKRDPgHspBtTzXApAm8AGlOCw1MDm2AGYbAKgxOThbAAEtAPYEDAt+ykI2tGDKQRgH0AGqMTksOFsAYhwApDgwNVsAOnhaaWwBEDBbACEwNVsARx0ApzhaAAEsAIAMgKrKQiad4GsBSBABqThZAGIeAKQ4MTe0ADiDHhVqATAjjoBZACExN1kASB8AqDJaADiDTDAPAWkpjOABqjJbAGcgAKkyOTaNADiRuhk9D4hGmIABqzI5No8AVCEAqDU4lSxjDMpDyWxyZgAxOCVwoyZmAao1OCwxGgF2IgCkNzcxNi4ABsEAoClvQAGlNyw3MTZ1AXYjAKkzMDE5dgHQ16poykQLOSPKQk+OoNEBhuABqzMwMSw5XQDxCyQApWhlYXZ5mZkNykLKV5TKQw4lX8pCjFKGJBSAAaYnSEVBVllfABEljQxCRB8jcw8ewUIGZSzKQUyWQAGnJ0QAECcmABImJgDAKAAjykOhbm7KQePfEApBtIABpSUAACQA8QQnAJnMw8pCkLRsykNeDx/KQdVKeAgXkCQAESgkAENDTbn1QA4D9hpAoAGlSLEAAEgA9wopAJnMz8pDyG27ykOLVWHKQkPFsMpBj0rAJAASKiQAM+d9qWgQMNsc0LYACJAA9QwrAJnM/cpCZXgUykKOb07KQn41vMpBhng4AaX+ABAsLgT3BkvKQ0xJUMpCmXmMykHSeEjKQUD18LUA9QQtAK1yZWZ1cmJpc2htZW503AByWAGCXRRBykMrvc9YAeGuUkVGVVJCSVNITUVOVDoB4C4AmQ3KQ2yrI8pDpM3JjwARGOgIGgFUAAD5APIELwCZGspD5yB6ykPYCHbKQoCPYBwBDisAEDArAOJEMa63ykOeJI/KQoWsxJ8LGa6qABA7VwDwBDEAmSHKQ6sDb8pDtJq9ykJ8vYhXAA+CAAHjMgCZLcpDtFVKykMSFk5XADtA8KBXABAsVwDvMwCZMMpD2FNXykPYNpBXAAoQNCsAlUQqYCLKQ531h1cAG4BXAAGuAPAENQCZMspD1cRKykN66RnKQoQ0jtoAH0CuAAARNisAMt2fkckgQkJ4XECuAA4wARE3txHABTGfykOXBZPKQn4uvwIPVgACkzgAmXPKRAdLgFYAMntFTBwLDlYAETkrADgXX7MrAAAUDg4rAJI6AJl3ykQToKecKQKFAQBQDQ4rABE7KwCAMgxcykOh+peBAF9IykFMtCsAAfAEPACZe8pDC5ZSykPzPfXKQoN4dFYAG0BZARAusAHyBT0AmcywykPkYmDKQ6UVb8pCf6aQICEOgwARPiwAkEQPVV7KQyHMfFkAE3CEABhSCgMAWAASP84Q0o/4NspDspg2ykKDfCT3Aw5YABFALACQQ6bPrcpD7WVmLABvIMpBTLPg3gEAEUEsAJNEBF9EykOarJSwAC9GtF4BARJCLADQHzr6ykM1hAfKQofdZiwADGICAbkCEkMtACQi4uIBAIwND1kABBFE3QAC+ASCsMS1ykKBS4BZAA7dAPAARQCZzLjKRCyomspDtD2bZQJfWMpBQPBlAgHzAEYAmcy7ykOULOPKQ6ox4j4DALoBDlgA8ABHAJnMwcpDSD+aykONtQrIBBDAZwIPNQEBEkgsAND99wXKQ2T/FMpCggPshAAMwgMBEgLwAEkAmczCykOtY27KQ4g6iWoCAYMgD0EDARFKuQUC3QUBmAMBFwMP5gEDEUssAENDJSr4mQOPfi5cykEvaPDmAQASTCwAAREGMOh3DRICAT4CH6BqAgAXTSwAM67xNUgEATUBDZYCU04AmczIIgUwe6NcTQVfZMpBOyy5AQERTwsTk0Qcq+7KQ6S3YSwAAIYjDo0BElAsADM50BwaAwFhAQGeAw2EABFRhicCRgMw7cN0RgMTeCwACaYFAEYDF1L1BoKl/rnKQuMqqPUGDlgAElMsAAH9BoLePTrKQn+t8P0GDrAAFlQFB5JDDytpykMjnw8FBxmtrAYAhAAAHyXAAQ3KQ0T2MMpDSIMnsQAQcu4CG8BQBAFHAwApJf8CARDKQzX5/8pDhjjtykKBR9SYAgXzAVcAmc0BEspDAy7PykNYN3xkAQ9AAgMQWC0AYhTKQ2Bdqy1NMUJ7RTgzH1A5AQAARCXAARzKRCoaBMpDsmobtQAQcIcADygEARBaWgBiHspELGJ82BIEiAUPOwEBEFstABMftAAw0Uac9AIAHAgP2gQCE1wtAIARzOTKQ2fr0dIDH4ThAAUQXS0AsCLKQ67aAcpDtSbm0wMQuC0AD3oDARNeLQBg1iJmykNtRwI/hDSQLQAFEl8tAJNEIg+vykNIJRpQAy9G0goFAhBgLgCwJspDngr7ykOXkby1AA8cCAYQYS0A8AFpykNTkm3KQ4fdZ8pCgsAIWwAfQB4CARNiLgAz7YUuKQMDDgUP4wABE2MtAID3kWbKQzr/dC0AEmBbAA7SAhBkLQDgbcpDxychykOqYOnKQoYkGA5PCAGmAhBlLgBjb8pDEir/TAIggsDgHg8+BQITZi0A0CBq+spD0dLFykKDfBxMAg8tAAETZy0A0HdjRcpDEP3+ykKCB5yIAA8fAgEByiWzb8pDoygoykOjnxCtCC87LOIAARBpWgCwcMpECR9CykMlFW+XAQFMAh+AAAMAEGotAGNxykQfgRjgCQEtAw8tAAMQay0AtXjKRBgDdspDxcVwTAIPHwICEGwuALN7ykPnTpzKQ4UfsGkEAC4ADpcBE20tADP1vaP2BQFXBy81SogDARhuLQAztm49nwUPHgIDEG8tALB+ykOToKfKQ3HIg2kEH9LwBAUTcC0AhdPwh8pD5EPktAAPeAIBEnEtAENENIPi0wIwhDSMeAIfANMCARByLgCwf8pDjZkiykMhbm6mAhBYLgAPxAEBE3MtABCYagEG0wIvTJY8AQESdC0AlUQu2gHKQ3ObF/EBDzwBAfABdQCZzQGAykQ7jM7KQ2rWt+IAEPRaAA+HAAEQdi0As8LKQ81cx8pDXPbOtAAPDwEDEnctAJBELXr1ykMwZqfSAhOeCQcNhQYQeC0AE8jxBDB+kBq0AAE8BA//AgETeS0Ag0idtcpDUUWwLQAvWDy0AAETei0A0vG478pDYhQuykKFqRRoASiucn4KAeEDEHsuALPJykOF7OnKQ7xF4VsAD7QDAxB8LQBjzcpECEzoZA0/f6aQ0gIFEH0tABPQ2iYz7tvFWgAPLQADEn4tAJNEAee+ykOs75mvCg8tAAMTfy0A0Aqs58pDfAFqykKE8KgtAB/AeAIBEIAuALDUykNvWATKQ4AxV/EBEvgQAQ6HAxOBLQDQhkoYykNcmMHKQooOClsAD+IDAhOCLgCAjWoVykN6LtW1AwFrAR9gagQAEIMtAP8B1cpDbA6aykP04m/KQn+mmGoBBROELQAz5JFtcw0BOgsPeQIDEoUtAALVGILBkkfKQnbkAHkIDuIAEIYtALDWykMs2B7KQ12xEfEEEExaAA95AgEThy0AhOQFMspDMApy4gMvtMDTAgAQiA0QQALKQ2fwBDNKs8otAD9SeBCXAQETiS4AMtqzVp42AkwIP1J4IDwBABCKLQCzBspD1KvSykM/vsZ5Ag+mAgMQiy0AtQjKQ//46spD5bpDHgUPPAQBAGEnwwIOykOknrzKQ+ntbZIKDy0AAxCNWgC1DspEBwViykO3WHOHAA9pAQEQji0A/wESykPttDvKQ5pOhspCe0ywwwEFAIInwwITykOGGwrKQxFcC+EGD4cAAxCQWgDwARPKRD0C68pDuVoOykKHIUzDBA+lAgIQkS4AtRTKQxo0aMpDy24NiAMP8QEBAKQncwIVykQxaJiHBgMeAg88AQEQk1oAExZaADDUMm4tAA/iCQYTlC0Ag3Ess8pDpIlGtQM/RtJAHgIBE5UuAIC869rKQ45wOXgIAC4JH7RLCAEQli0AsBjKQ5PPtMpDSw//LQMQgj0BD7UGARKXLQBCRDDz4jgWQEKDfCItAA89AQIQmC4AYxnKQ2EYCogGMoCPZrYAGa1NBQABDBCZLQCzGspDEuVdykO4zeZqAQDjAA4tABOaLQABAAwwQk13LQABpggPlwEBEJstALUbykN7Zw3KQ8BK76YCDy0AARCcLQD/BkzKQ9wBCMpDm024ykJvs6DKQUD2AFoDABCdLQD/Bk3KQoZ7bMpDlIr2ykKNDDDKQUbWAOIDABKeLQD/A0MnYQnKQwCgrspCfN0EykEvVQ8EAaKfAKQ1NjMxkZkN4AMCKBgwsksA6haAwAGlNSw2MzE3ATOgAKhsJRYwLQABKBgwOxYwoRUAzRc2NSwwoBVkoQCpMjk4WxhjDcpDV3tgYxYBNjkwL1AwYxYYOFwYkaIApmNvc3RseTEAMm0HWBIGQkHD4WAxAAMfAACSAMCjAKtzaWduaWZpY2GwFBAZxAABMwAQjggWMi3wmDMACCYAADgAk6QAmSfKRA4OTsIQMkDVQIcFDCkAEaUpAAHrEAHOATA/XQAoAh0AKQBDpgCZLXANgv13ycpCPew4rAIMKQCTpwCZLspDwdn7PwQ/PHP4KQAD8wOoAJkvykOT/dbKQ6fSOspCOwNDEgxSAHCpAJl2ykPgRQ41jp9AzQAOKQAQqkYTkELANFnKQ7stj6QAAEECLdJAzQDgqwCZfMpEE1qIykM7ubh7AAGsEA7NABGsqhCQRBQV08pDq9ZcKgAQKO4FDkkBEa0TOOBDUKcdykMihr7KQjr7xPgAHZDPAFOuAJnMyWgTgHRVW8pCSZ8sdAE3QAGs7AEBFAkQr/YGYh/KQundqKI9AoAAPUyWcFYAELArAPABe8pEJ+icykP8vJnKQkJNeIEADtUAELErAGPKykO+YYJ5DSFFNvIJHaBWABCyKwCzzcpDs8kNykOOzVumAQ8rAAEQsysAs9DKQz1JCspDmTY2+gEA2AAMAgEQtL4DExQrADDpkEp3Ah8QKwADELUrABMVFhAwpaGXWAEQyAIBDlYAELYrAGMWykOOsZt7AjI/ZGQECQyBABC3KwD+BUnKRCbUfcpDVE5LykIw3DzKQUD12AEQuCsA8gFMykQDvwHKQ49tX8pCKwOQlwQMVgAQuSsA8gFdykKbncfKQ5Fji8pCMNGA9xwMKwAQuisA/gVjykPE5uTKQ2qGmspCMkJwykEvXNcAELsrAP4FaMpDz3+AykJhCVDKQjO6uMpBRqYrALC8AKV3b3Jrc9wAkCgEAawY4sKVRMpBybRgykE1E4ABIAAAIgTwBL0AmRrKRD2PKMpD44mhykHYLHDYAQgjAOO+AJkhykOLOSPKQ9hllwcaNzVKoEYAEb8jANCSWSHKQ9zHx8pB2xzQHwMX4CMAEcAjAAG2GHHVSr7KQeywTRoxgAGmrAAQLo0AEcGGBAGvBDOIaY+VGgAkAAawAJLCAJkrykQuwnuGBzFB2DvcAxcAagARwyMA3D1gkMpDkegzykHmz+BGAJLEAJksykLNXbPOAkBB2yugZCIXKEYAEMXpBEJD4r2rDRAwQfhjswZQ8IABpVdcAQCvABHG4wSD2rNWykQDezcZAQAUAwavABDHIwAB3RtDQ4DshmkACtIA48gAmTDKRDYRhspD47e8IwAoRtL1ABDJ7hj4A0OD6hnKQ/wwccpB3g0wykEvafUAEcojAI+VRVzKQ+e8ysgBAhDLIwDiRA/5IcpD24BvykH1czCMAAeCARHMJACDGx5JykO55jeNABA1qxsBpgEA9gARzSMAwCO02spD292SykHpwIIBI7TAyQEQLCQA484AmTTKQ3KjR8pD5qONGgEKEALyBM8AmTbKQ6eK98pDNA2oykHeHAiOAAY9ARHQIwDS6YB6ykONhu/KQftFUL4GArEAAWoAFtEkADO4/O1qAChGtLEAcNIAmUrKRAZBDTS0DpQjACfSQCMAktMAmUvKQ/yvgCgHQEHMiDCwAAhGAODUAJlxykMG1lTKQ/PKHoQBEECwABeQRgAR1SMAONiwhmkAAIk/BtMAEdZiGoAHYwbKQ1MaHCkDHODKAfgI1wCZdcpEBUklykQF2uDKQZUIgMpA9WkZARbYUhpxwnuSykIAkzcFGACDAajZAJnMk8pENxLujgAoQPD3APAA2gCZzLXKRCahFcpDyOBJjwAQ0CQACPgA8AXbAJnMtspDOUNqykO+GWHKQebekCQACPkAEtwkAPgCkoguykQDY7PKQdg7QMpBNS1sAPAF3QCZzLfKQq00YcpDRq66ykHg/bhkARfYQQES3nIZgCPjcspDocuPSAAQICQACJAAEt8kAAGWGTDVG7hJBBKgyigCFgIBSQTwAOAAmcy6ykOBWwzKQ5KjY/QBHLCLARHhJACQRAtnu8pDpujvJAABkgQIbQAS4tcZg0vnIMpD+Lh3HwU3L2jwtQAS4yQAEIYaAjWMy8AaAgixARLkJACAs2rzykN6iww1AwAhASNKoLIBAbUAEuUlAPQCxMcjykNophXKQfKCyMpBRrQlAAHwAhHm/0ARROo+MIsmWjgDAPwBGLRuABLnNRoBYRowrpQSkgABCBoIswEX6CwajKi8b8pB0lpgvQQS6XQZgzpz38pDv+zitgAGawEBkQAR6scIAR0akEQCwH3KQfhU4EkAGJDbABLrOhkzJIc1KwUP2QEA8ADsAJnMzMpDuFn/ykPmdXKSABBA/QEX4GwBEu0kAIXCZjfKQ+fq5bQBCP4A8wDuAJnMzcpDqS+sykNBNSVHATgjw0CRABLvcxmAHAkWykMzsXMjARxIbQAS8CQAwZlK/MpDpc+zykHvoWsBCYAEF/ElAIDQ6I7KQc94sLUBCEYCEvIkADPnrLfsBDzj7ihtAFPzAJnM6CZWYKiNacpBgNQDKACWtAFT9ACZzOmFCYCmXMfKQYCEUBsECGwA9wr1AJnM68pEFwIPykOpGZHKQYlVsMpA6eEARgGj9gCZzO3KQzn/nyQAPICTIGwAEPfHCbARykQaqZTKQyS3YdkAEKi1AAhtABP4JQCAJYidykP0J0BHAQEWBQj5AxD5JQAE5gkmpRVrAgjbABP6JQAQYN4LMNCLbbYBAY4DGKC2ARD7JgC1FcpEK0oDykOVAwwAAgiVAABSKcABFspDQyGBykON5BG6ABywcAAQ/UoAYh3KQ4qs520gmEHmz8jKQRf/4HAAEP4mAPABH8pCwPCPykONKOHKQe+SYAUBGNgmABP/JgABngsBTAAz6cA4cQAELAgiDwAlAJBDQ3+cykOaIGtsBRPwJQAEWwcjDwElAIVgu8bKQ76liSgDB3AEIA8CJQATICsBM4CPZXUBN0bSUEoAEwMlAIDNXMfKQ0n3rm8FDAIFIA8EJQBiIspDnU+waxgDlwMXDy0CIw8FJQAB3Bow1gXtmgEBJQYToAQBAAYEIw8GJgAytikNkiEETgUXgJUAEwclAAH6GoKZCBvKQgw+qHUEEacEAREpTAAAbynAASLKQ/1qyspDl2K14QABwAQITAAQCUwAEyWdBDDpMjyeAwAsBhQs5wNgJ84AAQ8KJgCwJspCo7RkykPoSPNVBAFLAAd8AiIPCyUAkEQS5dPKQ+imFeIAEMCXAATpAwFLABAMJgBjKMpDJeVWxgOG3hwIykE7LHDfByMPDSUAg4+b88pEApF2SwAADwQRpuIAAeEAEw4mAICWXsHKQ0do/hEEECBxAAc6CiAPDyUAYinKQzQnKNsZAg4LAEsABnAAEBAlAGNxykQfgRgOByHvoUoACNUJIA8RJgDwAXLKRDvp/cpDjhMYykIAi7hwAASWABA6LAEQEiYAsHzKQ9NkTMpDgL5sogIB6QEXgOEAEBMlALB9ykML9G3KQ3i4d+EAAKUGFNJ3AQHhABAUJgCwfspDwjgWykNyJLjCARBAcQAISwATFSUAg9Pwh8pEAqj6OgY4OyxgWQITFiYAhds/k8pDjJy5zgMISwAQFyUAs4HKQ+Wp58pD5kZrFwwJcQogDxglAGiDykNANjHBAQp2ARMZJQCAoJoHykONtQrgABDAaA4EUQEB4AAYGiYAgrj87cpBz2ngJgAGnAEQGyUAFITBASCWauYBAyoLBiUAEBwlABPCSBYA/RlAQdg7KJUACEoAEh0lAJVEMpiXykO/Mp6tBwhKABAeJQBjxcpD5gcVhgQB6wI3I8NAvwEQHyUAsMfKRBi+ScpDXsljmQFYSMpBNUvyAwCyTMAByMpDN86uykNLzBolABxATgEQIUoAACUAc3CTykOKmjI8BApaAxMiJQABYhshqaX1CQGLBQjpAhAjJQAE8Rkw3PXicwEQ0EoABHMBEC6eAhAkJgCzzcpD2CRJykM3WHOLCQAuAgZOARIlJQCTRA+bfcpDsGeTBAEAfBAGJQAQJiUAb9PKRChGQY0IBiAPJyUAsNTKQ9fHG8pDgpHsRg4c0EoAECglAGPVykPzL4NpCQNqBgjfABIpJQBDRAJcdJgBAWoGJDVKfQMBUgIUKiYAc0VkykPhtiDaBgruAxArJQCw1spDOxgYykNqeoGZAQPfFgbfAAACKSMB1rgdM79guUoACikBEC1KAPAB2MpDQPCPykOFTrfKQdsc4HQBCEoAEy4lAIB/ysnKQ+jVG/4GEFAIAhPQoQMBGAUTLyYAg5elW8pDU9Rg5A4oNUoFARAwJQBj2spDRmrrcAk82xzYcAATMSUAM6GygLkHAXAAAAQBBz0FGDImADO5Kwh1AQAmAAYFARgznxkBzAQh2Cy5BxfgDQMQNCUAsAjKQ0Gq7MpD543DTwEA4AAJ0gUTNSUAgID93cpDTxUNcAwASQcUDikIATwFEzYmADj/+OpUAig1SpUAEjclAAL+DQDRDgSHBQTpAgEKAgGAcGIIykQV0g67EUBB2CxoegIIEgQQOUsAsAvKQ1IdsspDbznT5QEQuJsBCOAAEDolAAQdGgG6EQN+AwhKABA7JQAEFRokuv5zCChA8L8BEDwlALMTykPDIYHKQ531h2cGAIIQApoBAaMDED0mAATYGTDsHg8mABAQSwATkDACABAqIA8+JgAEyhMBLgkDlgAWQFoRIA8/JQC1FspDvOvaykOwOIw8BQjgABBAJQATF4QkAV4RAXQIN0yz8OUBE0ElADIuqvQQFUBB75JwTwEJsQYQQiYAsBjKQ7P3L8pD09VMoAIBhAQIBgETQyUAgNPCZ8pD/dTr6gIQkHoCCCUAEEQlAARzGTPZrO+VAAAFAQafAhBFJQC0G8pDhQKRykPoGexxEAnNBBNGJQDQoj69ykOSRkHKQeyh8FYPEyBPAQF1ARJHJgABMBACNw0DwhMIegIQSCUAEx3vAyY0a1IJCJUAE0klADKg9zafAk1B+0VQKgEUSiYAIsgoUxoCKgEoTLRCBhBLJQBgTMpDc2PFWgKoKspB1WhQykE1U+AA8gNMAKp1bmRlcnRha2Vu3AAWmQ3wAgFBEbZCRsrgykE1E4ABqyUAASAD9wpNAJkPykQMC37KQ/MO78pCTgBoykFSeAABTgAAMQYRTigAwR5oKspDk42ZykJN+a4JHIAoAENPAJkQqgiAqmDpykJQ6YDUARzAKAARUCgAMsmHINMSQkJMiDhxAwt4APIEUQCZH8pDcv+JykM8ddTKQkyA1P8BCygA/QhSAJkgykPNLqXKQ1lPzcpCSw/8ykE7D8gAFlPxFDCmLb/IABAQlQENKAARVCgAgD1gkMpDqo/wyAAQeHgAHIDIAOBVAJlsykO6XM/KQ9QDZkABAS8CDSgAEVYoAIDWImbKQ1iTsp4YHyjwAAIRV0QSQkNUrL6mAgKhAACKBAvxAPMAWACZzLbKRCsyfMpDUrwOegAAUQ4LKQAQWeIFsBHKRAWPRMpDfL2GRAEf2CoAAhBaKgBjE8pDShJwpgABlgEAdwULVAAQWyoAanDKQ9JL0n4ADacAEFwqABNxRAiPl8DDykJLEABUAAIQXSoAs8fKRAjBnspDU3gqqAAPfgAAs14Amc0CCMpC2oNdfgADqAAcsJ4BEF8qAPAATspDs0FnykNDIkbKQkPe4wcd9vABEGAqAPAAT8pCt3TrykOCou7KQkymYhso9egzAwEkBBBhKwDwAFLKQ7HLPMpDnMPjykJOFzQTKLhgKwABXgPEYgCmY2hhbmdl3AAkkQOSRAPTCMpB+HggkQMDIQAAZAPxA2MAmSXKQz2nJcpEAZAzykIE9EQSGJAkABFkmAIzFgCm/TEyDD6ozgYHJAAQZWwCk0QbwgzKQ9Je7SQAAFMEByQA8ANmAJlvykLdcITKQ9l96MpCCVXDAAB4DAKxAACQABFnJADA+qyvykMlc3zKQg2vzAMo0kgkAPAEaACZccpDFXRpykPRRpzKQgrGcJAAGEAkAJJpAJl3ykP79DWiBgIkAAAsAgeQABBqJACQRDIj4spDXJjBSABZdMpBTJbYAJNrAJl6ykPY35SOIAFsAABsAwdIABFsJADd3/+RykOWeWvKQglOQJAAQ20AmXvFDgCdBgLYADhMlmi0ABFuJAABIAEBXAg9DD6wSAAQbyQAArwNM8Z/tEQBC7AB8ARwAJl/ykN5lDfKQ9xpucpCCs3YSAAYUGwAEHEkAENEJxZBIgMB2AApTJZEAaNyAJnMgMpC6SFywy8yFnlonQchpkNiAgCxARNzJQAA2BwB8TADHgIJSgARdCUAkEMgavrKQ3tHJyMBEDxvABhwkwASdSUAgIMArcpD+USgJQAASAEotMAlABJ2JQCAuOY6ykO3ho5vAAOPDAeRARF30QSTRBpL78pD88oeSgAL3gAReM0EkELKcIvKQxp+eWsCHYRLAfAAeQCZzLvKQ4BCk8pDUaO9KAEddEgCEXrTFJBEH2mRykOX7t6VARCYcQEJJQLQewCZzOjKQwc0b8pDhRUYMpfqQLITB7kAo3wAmczpykOj43JtPnmVCJDKQPWkSgCvfQCZzOrKQ+ICYSUACBJ+RRSCDvgwykOEZW1vADlA9WlKAPIAfwCZzO3KQxnWTcpDhDZmJQA5QQZ4vAEB7CbyARLKQsGsxcpDEhZOykITkFwpARKnuAMBogTwAYEAmc0Bb8pDd7+IykO9MBYrAQO/BgfhABCCJgAEBA4gzfxRASDN2E0ACcAB+AuDAJnNAlfKQ6hKM8pC81+uykG1NYjKQSmTQAsCEIQmAPABXcpD5Tv8ykLYQqTKQRfyIK0JCUwAEIUmAPAAaMpD73aDykOGENHKQgTzcgAZ4pgApIYApG92ZXLcAD3ECJJEE4kgykGYDoAzBQEfAADwAkOHAJkb5gDWyFM1ykGgu4DKQVKVoCIA8ASIAJkdykQ2tUjKQ8k9aspBrF/A3wgWQCIA44kAmSTKRBREaspDqXazRAAAVQQFRADwBIoAmSbKQzJSespDqu0SykGyQKAiABaQRACTiwCZKspDM8kNbQ4ygIRQuwEFRAARjCIAgHByVspD/r8iDjdmIMpBDDxgRADxA40AmS7KRBm/sspDhX2+ykGpb/0FB4gA8ASOAJkvykQTWojKQ4TxlspBsjHgiAAHIgBwjwCZMcpDZM0nc8glGspBpo3VBQWIAPIEkACZMspDli+0ykQApnPKQaOsAH4NBSIAQ5EAmWmqAIA/AqvKQaOr+GYAB+4A8ASSAJlqykOJZWHKQ+Ep+MpBoKzQYgMHZgARkyIAgMkpBcpDd0IZiAASmIEGBWYAQ5QAmXJUAYurSjPKQaxugGYA8gSVAJl0ykQcw3XKRAGntspBY9+ANAMFRAARliIA0i/a9MpD7QhFykFpwGBZUQUiABGXeQbAWoU0ykOgVTHKQZraEAEmtMB2AfsEmACZecpDlRc7ykPjt7zKQZf5ALoBQ5kAmX4uBXCxIsLKQaOdCQUI7gCYmgCZf8pCzKF9VAEJMgHwAJsAmcywykOltzTKQ8/QPGUCEJAjAAepAhGcIwCQRCnTcMpEBSAmNAEArAAX0s4AEp0jAIA2EYbKQ3P5JXkBEMhGAAcTAVOeAJnMtD4KP+ajjVgBARKfIwDbjrGbykM/YLnKQa9QKEYAF6COBTVfhX1pAAcEAvAAoQCZzL3KQyh0YspDqxwZRgASIBYRBX0B8ACiAJnMwcpDr2Y+ykMrp1YjAACwEwg6AfADowCZzMTKQ/ZJ4MpD9rXwykFvbxUnEjsYAfMEpACZzMXKRCsD5cpDOBK3ykG4Et8OBWkA8AClAJnMycpEAP3dykPQLko6BRBQIwAHGAFSpgCZzMrmO5tEBTc0ykGpfgC0AhKnIwAyP3n8ZC4EXgEH9QDwAKgAmczLykORb7XKQ/RWRxgBG9BpABCpVAX8AA/KQ7LetspDxWdjykG1MWoAEKokABMQig4BZA4BGgEJsQAQqyQAaBHKRDlbZrIAAN8LBfgAEKwkABMZmgQBDxQBnAIJswAQrSQAYxrKQ/fvgaIUML3zkEgAQ+ABpE9GBRCuJACwH8pD4dNTykP7dUKQAAzNARCvJACzJMpEJv66ykQAj2VKBQm0ABCwJABjJcpDPgNntAABXgQAwQsFtAAQsSQAE22hCTBc9s60ABs4SAAQsiQAsHXKQx3b7cpDyLFDDAMBLwMHiwEBFyX7AXbKQ+est8pDUl4BykG7AyDYABC0SAD8AHvKRCRYnspDzXCUykGa2jwCELUkAGOAykQcH7HYAAF4AwloARC2JACzxcpDcBQ6ykPxmJCuBAnKAgD7JMABxspDNCcoykP1+sFEARAw2AAHtAAQuEgAE8ZKGz+sY3AkAAETuSQAgFeYDspD3bERIAEQQJAAB6IFELokAPAAyMpEAdA4ykMcUQ7KQZ3L/AAXLPECELskABTMRAEl4EmsAgeQABC8JABjzcpELyAgqAUwqX4ItAAHXAMQvSQAb9fKRAh7fyABBpC+AJnNAgbKQsD+FAEdGzCsbnhIAAdsABC/JAATDawCATEEAYoHCSQAEMAkALASykOdfr7KQ+s0xdIFECCXCQfYABDBJABoGspEPgPewgYJZAIQwiQA8ABsykJ29PzKQy+1dMpBskmoAybiePgF5cMAqGJhc2VtZW503ABdaAiCHQmSykIjtHAsEQUjANPOAAEPxACZHcpEOnPfxQwyMjk8eAAJJgDyBMUAmR7KQzThhspDnWlfykI5iugqAgkmABHGJgABHhMw3SToJgAf+EwAABHHJgAz1B+VcgAwM7F0JgAaoEwA4MgAmSDKQ/c0OMpD7fGPTAAS6DACCSYA8QHJAJk3ykOmz63KQn+mk8pCSwUBTAATQgcBAOQAEcomABCuLJDagI9lykI1KarKQTUtICYA48sAmTvKQvwhaspDVsEeGxE6NUrAJgDzBMwAmWLKQxKHQspDE+q6ykIVATgKAQhyABHNJgABjAwBJgCKGWJ4ykEd4XAmAEPOAJlnDzJwnoGwykIyQFAIG5aiARHPJgCAIsr4ykPPoTa+AAAbDxu0ogER0JwIgJC0bMpDiYHhCgESuMgECTABEdEmAIDiMW7KQxG6GVYBE+xWAQi+ABHSJgAz8+nhlA0yMkCcxxUJJgAR0yYAhfs47MpDNSfRyAELmAAQ1CYAQ0QCuhlMAD87AyRMAAAR1SYAMwt/QSYAAZgAAUwACHIAEtYmALBnu8pD2JSdykI5g1kVDIYCEdcmADMq1NdbEzAwwQTkAAuYABLYJgB0vVDKQ/xfeCcsVNKAAakoQgPzCM4AAQ/ZAJlrykN7CsrKQzOxc8pCNSJIvwAIJgBD2gCZbLIXj9fZbspCMjlAfQEAEdsmANILxWDKQ8Px8MpCM7FwPwoJowGT3ACZdspEOukKTAAgNSmiDwzvARHdAwqA+8UoykPjiaHlAAHjBAvvARDeJgDTRAxRnMpDkhc7ykI6+1oJCXIAQ98AmXr5bzC8ReGYAFtoykFGtGsD4OAAmX3KRA/5IcpDnlOVJgAPvgABEeEmAIMoLrrKQ89zG4cCK0bScgBD4gCZflkFMPi4d30BAS0HG5B9ARHjiQ+TQqL4LspDsPO8wAAAuhcJwAAR5CcAkEO/2BfKQ5Nek3UAErCLDwknAP8F5QCZzILKRACgOMpCjm9OykI2oeBlAgAAOyUTiE4AgJ/JCMpCT3igDwEaoP4CAD4lpIjKRDRVSspDn/ioFCs1LSUDo+gAmcyJykPIy9YnADBPcUiOAhrgTgAR6ScAQ0Qw3FwnAAFwFQ0BA/AA6gCZzKvKQsPdt8pCc/r96gATt48CCCgD8ADrAJnMrspD+NjtykPEfhmQAgFgAQuGARHsJwCTRAanvcpDpFo/8gRURtJAAardAgJrIRLtfwuAY0j7ykNcmMFQABI8KQAJYQES7icAMu6dplcdT0I1KagnAADwBO8Amcy2ykLJtFXKQ5UDDMpCMMhwAgzHAxHwJwDgQ8EfnMpDUOl7ykI2mnxVAwsoBhfxMSgwgu8OJwADcw0JnACi8gCZzLzKQ38OkmYfD5wABBLzJwAzqHVPFEABiAEtTJYTAVP0AJnMwKcWAUoFMDgStJ4AC2MBAGglE8UcHYDufqTKQkyA0E0CHNBjARH2EAxDQ5YApmU6ID9diRhEDuABqYwBAXoVEfdtJwJECjPGUZmHAwA7AwnvABL4JwA/RskG2wEMEfn8CwJYEgHIAAEuBQ2xA6P6AJnM0MpDDcdEPAMBAgIBigMIeQIS+ycAgx0hkMpCjbbiLwUN7gKj/ACZzNTKQ88CaO4CAU4ZKyOlYwMR/ScAk0Qu2gHKQ6E/ZjwDOh3hgHUAAX8lHQiUBw2dABP/KAD6AiDJFcpDFEjIykIX6kDKQRf/4gcgEAAoAGIfykPwcWl/KwJTAgFWCASMAVDOAAEQASgAAPQLcNFwykPKVbzJAhBgjAEKBAIjEAIoAIDubpnKQxIWTigAH2goAAATAygAYPW9o8pDTz0FMDxz/HgACroGIBAEKAD/AXvKRCunMspDRCALykI1KawoAAAQBSgAs4TKQ//KycpCuYc+9AIMZwEREJUlY4jKQ9vLz6U+iU9xQMpBI8MgaAEgEAdQAGi9ykMGG/ZQAAzWCCAQCCgA8AHGykN0dh3KQ7LHPMpCQk14BgIW8MwCAM8TIBAJKQCw2spEESkhykKyOTvNAhByeQAKRAUgEAooAPMB3spEOeejykOcIgfKQlJhqPEAB34CIBALKACz/cpDDt+9ykKa2q8MBAwxAiAQDEkLsALKRAG5J8pDkYsSvQMQuJYDC2kBEA0oABMGqAYz/dTrKAA6Ow7YCQISDigAAmIeMCXPs8gAEGzhAQqVAyMQDygAMhIq/xYlT0I1IkwoAAATECgAgD1JCspD/gPxyAAfiCgAABMRKAAy8Ynh/x4CeAgAwQUIDQQgEBIoALAHykQl/VPKQ14PH7UKWzTKQQxZ+QIQEygAEhBnEUJEAL32qhlLQPVpwLkBALkldwIQykOLxWApAAEaFBSpIgMB4gEAvSUAKQD7AsKVRMpD+IlxykH+NbDKQPWkagEAvyXyAgIRykQBFWTKRAQ2ZspB8oLAIw0IdQcgEBeiAPAAEcpEDYGcykP7GCDKQftFogAbpTICExgoAIIaBdDKQ/EMaFAAK0DpOwQgEBkoAPABEspDSD+aykPaaB7KQfVkcHgAGpDiARAaKACQGcpDmagrykOROQsB/ggNagEQGygAsx7KQ5P91spCqus6mwM6I8NAqgIQHCgAaSLKQ9pWJ3MDCwIFIBAdKAD7BS7KQ9c63spDCmwXykIiJQDKQRIeUAAQHigAYy/KQ2OnFpcMMhOQXJEBCUABEB8oAJBEykLctE7KQpQDBQF9DToppNigAOAgAKhpbmNyZWFzZdwAGkcO9QRtB1jKRCqmP8pCDcOQykEpjOABIwAADQXwBCEAmS7KQ+GlMspDuEG+ykIdw8CyAhqgJgBDIgCZMKIag9+zmcpCHzvwRgEEbwAATADyAiMAmXHKQr1HMcpDtPfeykIa3xAakCYAESS6MENDzNCLJwAkHFIiDghNABElIAhDQwhM6HYLMBxLgMQDC8AA/wUmAJnMw8pCrHgrykPSL+bKQhfxoJsAABEnWAeQRDGut8pD1mMQnAAQqOgAGkB1AADwTvMJz8pD0zYqykMwCnLKQoCPZMpBdYdAAahJWAEA6QASKScA0O7MtMpDNGu1ykIdyxxEChogTgD/ACoAmczlykOYvsDKQ728P+oABfMAKwCZzObKQ4+b88pDwkyKJwANTgAQLCYFsHDKQ/VgdcpD9inHrAEQuCgAC8QAEC0oAGOAykMMUogtDgEvBw2IAQEAJmLVykN6rK+OLAI7AQDvBQkiAhAvUAAT1s8HMIdRPv4BEPh4ABqA7gAQMKQCsA7KQ3TUOMpDWPG/oAAQvFAAC7IBEDEoAPsFYcpDevh4ykMP7RnKQhaBMMpBOwHIABMyKADfygSeykN7VB7KQhUI4CgAABIzKADvRAXjI8pCXhi8ykIPNnwoAAABECb6BmHKRAzUB8pDEEsrykIX+XzKQTUfwPAAEzVQAPsCFyWdykJfkQbKQhCnZspBKZjwABM2KAA4Hf9zKAANUAATNygAgCTwVspC76JlyABq5spBKXsAeAABGib6BmPKQ2HDxcpD7FlGykITmADKQSOZsCgAEDlQALBrykLKYcbKQ5HBnn4CW9jKQUyHoAD1ADoAqXBvdGVudGlhbNwAVA0EgjhC7spCGulADQQGJAAA2QLyBDsAmRDKQyzYHspEAAM8ykIq55A6AgonABE8VjiACje7ykN6LtXdBBAEJwAbgCcAET0nAHQ9d6HKQyKGXARkOyyAAalQmQCDzgABED4AmRuuN4IhzHzKQiCsyK0HCicAET9dG4BAknTKQy3Z0HUAawDKQVJ4EHUAEUCAEsDo81HKQyLkzMpCJ/4NAissYCcAQ0EAmSE5LoDebEHKQixfyDAMG2gnABBCJwBDQ5KILksDMCOdNPsCG0AnABFDJwDTqzJ8ykMovG/KQiC0LAUMBYMBAOoAk0QAmTDKRALRoDgBPx879DgBARFFJwAzNhGGEQEB6gAACREKEQFDRgCZMcMAATgBBZUFCicAEEcnAOJDLHoDykMuNgXKQiIsZCEFCq0BEUgnAPsDhtZUykOOQTLKQolVnMpBiWkQrQERSScAM/FbwREBMCxfvBEBGyDqAJJKAJlnykQOa31sGUBCI6SY+wEMdQARS1oRARoigLyj7cpCJRV4nAAMSQKTTACZb8pDnAgrdQAwHFLkEQEMvgIQTYAG4EMVdGnKQ7u5uMpCI6SQTgAMdQARTjcRgOcgespDy8wadQAB1gsboMMAQk8AmXxhFetEABpKykIpdrDKQUyzwCcAEVA5ETMToKfqAD8iLGAnAAERUScA+wM2V6TKQ45wOcpCig4MykGApWBfARFS3hszkIVecgwBHAcsNUp1AP8EUwCZf8pDefJSykPF84vKQiru8IEDAfQAVACZzLDKRCEOvMpDkHLBIwIctE8AElUFODMrA28ICwHnAg46ARFWKACTRDylRspDI0ECFAEBmgIJ6ALzAFcAmcy3ykQINWHKQxFcCxUBDigAo1gAmcy4ykO+kJFYCAMAAgyyARFZKACYRCzAIMpDKRp9EgMJeADzAFoAmcy7ykOAE4bKQyVzfP0DDlAAElsoAIPdzqDKQ0qzyvAADkABcVwAmczCykQ8AzN3QhnYAyxA8EAB8ABdAJnMyspC1iF5ykOQFLMoABAoBQIb8KAAEV4oAOBDmsCkykOOQTLKQooOCMYAAI3u+CHKQYlpEAGpUG90ZW50aWFszgABEF8AmczKykPu+tbKRAADPMpCJoZQykFMs+ABqXAoAPsLYACZzQENykOZG+/KQ+ajjcpCKAXYykFA8IApABJhKQDvRAYbgMpDb/QWykIjnTgpAAEQYikA8AERykQpRzPKQ8OT4spCJo2oKQAbwFIAEGMpALMSykMRzOTKQ7VV7FIAO0bSQCkAEGQpAPABE8pEEoguykPK4eTKQiUVcFIADKQAEGUpAPsGFMpDYLvGykMpGn3KQiIlAMpBQPCgUgAQZikAaCLKRD1JCvYAO0bSACkAEGcpAGMjykOU6C72AAF7ACxMlqQAEmgpAPsERAdjBspDjs1bykKImYTKQYCWgJkBE2kpADMxgB+aAT8jnUBSAAEQaikAY2/KRCthFCkAAcMBLDss9gAQaykA8AFxykORndfKQ8udFMpCILQg9gAMKQASbCkAkEQfmCnKQyi8bykAHyxSAAEQbSkAsH3KQxqSg8pDIcx8pABcOMpBRrTDARBuKQBjf8pEG/Ea9gA/h91k9gABEG8pAPABgMpCwDRZykOqvgvKQiIsYHEBDEgBE3ApAIP7aOXKQ3y9hnsAO0DwiJoBEHEpAPABwspDxg28ykO7ubjKQiru6CkADPYAEHIpAPABw8pC9Y6WykMwZqfKQh9DVCkAG5CaARBzKQBjyMpECPCrcQEwKXbAKQAMUgAQdCkAtcnKQ1qFNMpDmzi94gIbkKQAE3UpADiGGwqQAjs7LGApABB2KQD8BdDKRAV3vcpDT9EpykIfO/TKQUy0kAIQdykAs9PKQ4CgrspDyT1qHwEOmgETeCkAgJa78MpDnw7FuQIQaM0ADAsDE3kpAIOoFzTKQ//XcjQDLDsOKgQTeikA3683McpDjPnaykIjpKDDAQESeykAk0Q6i2XKQzr/dFIALEDwPgIQfCkAsNTKQ2F2JcpDVDJupAAB2AMMSAETfSkAg332GspDvwOXcQEOKgQQfikA/wHWykMd2+3KQ7uLncpCLdf4KQABEn8pAJBEDybHykMwCnJxARPwKQAJSAUTgCkAgBnXOcpDjvxi4gIfaOICAfMBgQCZzQICykOc8oLKQ5YbXVIALFg84gIQgikAYwjKQzMM2F0DMCCsyB8BDPYAEIMpAPABEspDwjgWykOkiUbKQiUOECkADJACEIQpAPABFMpDl6VbykMRuhnKQiIk/CkADOwBEIUpALAWykPoliLKQ4RlbXsAH9DsAQEQhikAsBjKQ6Kb68pDEVwLmgEfbLkCAROHKQCAybVCykO3tZVTBB8wewABEIgpALAZykLNXbPKQ5XtQnsAE8hxAQmRBhCJKQBjGspCt3CTUwQBSQUO4gYQiikA+wZHykLZ0LLKQ+mvqspCI7LgykE7FehSABKLKQD8A0MljNzKQ/RH7cpCH1mYykFG1l0DEIwpAPAAScpEGmeTykOITYfKQhxizQAc9bkCEI0pAPAASspEMA6PykNWInjKQh3aIAUNUgD2FY4AqWF2b2lkYW5jZZWZDcpDei7VykMtNGHKQi9pAMpBL1AwASIAUM4AARCPWwAA1gD7AhSyykO702/KQjmdkMpBQPXoKQAQkCkA+wZIykPLvTvKQ1c6ospCL2ugykFA9gApABORKQDf5JcPykMKfdvKQjDcQCkAARKSKQDvRAUdrMpDi2fyykI5pPApAAGGkwClZG91YnTSAIJmlD3KQeEO2NIAEaYeABAszwAQlFQABM8AgttAD8pB1WhQzwACRAAAJQAQlSUABMsAgonxxspB3jhgeQAHSwATliYAAcgAjUSYccpB4RmoJgASlyYAAsUAMKmOUyYAAxcBB0wAsJgApWdpdmVu3AAvlgHyBHnQyMpDgnRxykG1O/DKQTr0gAEgAACeAPAEmQCZFMpCrqzMykPwIx7KQcanUK8HF2gjAPMDmgCZH8pDoMgoykPcx8fKQbr03AYGRgDyBJsAmSzKQqO0ZMpDWPG/ykHDxbj+AgYjAPAEnACZLcpEIYNyykPIJRrKQdVKwCMARIABpUeMAOCdAJkuykQZv7LKQ70BEEYAANwAGPCvAOCeAJkyykQp03DKQ0X0d68AAYwAFwCvAPADnwCZM8pECNkkykNhtiDKQd4NkwEARgAFaQCSoACZfspDQ3+cUQRCQdgsaBQGBowAU6EAmcy1dghw2X3oykHA1VcCAEcAAVwBADwB8wCiAJnMuspELwiZykOndRdrADdMs8BrAPMAowCZzMDKRD7WrspDgI9lSAAA0gYGGwHxBKQAmczCykOjVzXKQ1Dpe8pBw7bsBxegbADwA6UAmczLykQoLrrKQ58838pBxtwAKEyWHQESpu4KQkQj43IBBUJByZfAaAcGbQAQpyUAsBHKQ4892MpDqOqKZwEQsIoBFyBuABCoJQD3BhLKQuqZ38pDEhZOykHSaRDKQTUtKNsAEKklALMcykQ9vcDKRAQe49wAKEDw9wEQqiUAsB3KQ4MArcpDaKYVbwAcqLkAEKslALAiykN6rK/KQ/lEoCUAAfsBF5CUABCsJQCwI8pD0KcdykOEk4hvABAwuQAIbwASrSUAkEQRnk3KQ+x8HCUAAf8BCCUAEK4lAPABbcpDx1VDykM8F8bKQcanWAAGCCUAEK8lALNvykLdcITKQ6MS55QAN0yz8JQAErAlAJNEJ7mPykOxUN7XAgFKAAVuAhOxJQCAMrAeykQEB1+UAFhAykE1SgQCELIlAPwBecpDIGr6ykP+A/HKQb3k0N4AELMlABN8ugIwnoGwlAAQsHIBCCgBELQlAECAykL6TQEzvTAWJQA3TJZ4uQAQtSUAY4LKRBmoK+EBMNg7MAQDCLwCELYlALDCykPe5xjKQ54kj0oAHKByARK3JQDRRAPqGcpDnK4vykG987wBCJoCELglALDFykQBW4LKQ7L2Q94AAJoCGJYlABC5JQATx3IBAWoEAd4ACm8AELolAGPWykNPMIoDATzA5ACXARO7JQCDkON5ykOcgBVyAQpSAxC8TAWzBspDbp2mykPw3k28ATdMlnC8ARC9JQAAzwhwavPKQ+vv9JQADQMBEL4lALMOykQ24+DKQ84rw28AAd0EBS0EEL8lALMTykPNLqXKQ5llPCUACpQAEMAlALAUykOQVzzKQ/7tO+cDHBAlABDBJQCwFcpEMWiYykO2+maUAAHCAwhNARDCJQBjFspDcSyzCAUk4P2UBQWaAhDDJQDwAEjKRB4PAcpDI7S6ykHA9bwBGPWaAhPEJQDSJFy7ykOopD3KQbJUQGEIBlYEEMUlAPABT8pDxMt0ykNwFVjKQbJFgCUACFYEEMYlAPgFU8pD0TjVykOfsDrKQbglgMpBOxZKAKXHAKRoaWdo3ABsvAZzlur+ykGVDrwGAR8A8xDOAAEQyACZEMpDpnJ/ykQDBpHKQbgSoMpBUnggAaRIIgARySIAAWIKcMZRmcpBpo28ASa0wEQA8ATKAJkgykQZeZTKQ7gSt8pBskCgAwIWQEQAmMsAmSHKQ1v7ySIANka0sCIA4MwAmSLKRC6q9MpDXg8fZgAQqP0BFgBmAPIEzQCZJ8pDl9RpykM0a7XKQcmXyGYAEKXrAAFLCPIEzgCZKspEIVTbykP4uHfKQaOdMCMABasAEM9kBxFD1A8wqUiYZwABqwAWYGcAktAAmS/KQ+aTUooJQEGmfuiJAAdEAJLRAJlpykQcTklKC0BBncsYXgIHEQHzBNIAmW7KRCYU2cpDG5bLykG1IkgiAARVAUPTAJlvPQ8AjgtAQbUiQDkEEuDNABAumgH2CdQAmXTKQ/6DQspD6wW9ykFeHADKQQw8gKsAENUiAPcDRBIqicpEA5K6ykFd/oDKQQZ4qwDv1gCZdcpDmUr8ykQJ9vwiAAER1yIAOMta4yIAJxIeeAEQ2CIAk0QBFWTKQ+fq5YgAJwCWiADwBNkAmXbKQzPJDcpD4yuTykFSWkAiABaQqgBD2gCZd3cBizzSCcpBrF/IVQEQ2yIA40QToKfKQ5rbnMpBpn7gMwEA3gEAEAER3CIAgCOdU8pDgx4V3QEQQN0BB4gA8ATdAJl5ykQnLVLKRATxH8pBoLugZgAHzADj3gCZespD0WJnykQBG43/ATZA8KBmABHfIgCA2N+UykOVAwyqAAPgDwVDAvwD4ACZfMpDhKViykNPcxvKQaCszABD4QCZfoUGgIRlbcpBqW9QiAAHmAH7BeIAmcyuykQkhzXKQ8J7kspBqX4QzQCj4wCZzLDKQ+RiYOoEAasCAZoDBBIB8ADkAJnMs8pD4LrbykMkt2ETARs4aQD7BeUAmcy2ykKseCvKQ6wFY8pBncsgIwAR5iMAQkN5Nhu1EwQjABZQaQDwAOcAmcy3ykQUW/HKQ7fknNECANIAF7TRAqPoAJnMuMpEAbkn4wMwtTEA4wMHIwAR6eoJkEPBH5zKRAUIo68AEEAjABbgaQAS6iMAwOEY9spEAae2ykGvUK8ACGkA9ADrAJnMvMpD5DNSykPCTIo7ARe05gES7C8KdDP3pcpDzCk7AQmiAxLtIwCAOy8pykOojWnGARDQGAEHRgDwBe4AmczBykQ6FrDKQ9iUncpBz2nggQEXAKQDEu91CoO0g2vKQ699XWoACesBEfAjAJ9EAxe+ykOjzhcjAAES8SMAMx3zdA4EAVMCAUEFE2iFBfMA8gCZzMjKQ58jc8pDuM3mmAIYTIYDEvMjADjS2A+ZAgndAqP0AJnMycpEHKvuVAIBggEA0wAFaQAQ9fYHsA3KQ0T2MMpDvY04YAEQIGoAFnCNABD2JACwD8pDq+3GykMlFW9IABs4awAQ9yQAtBPKQ8OtvcpDuEG+FgYAqAETSNUAEvgkANREOKAcykO4cMXKQbIxhgEEJAAQ+SQA8QAWykLA8I/KQzXiFcpBl+psABaQkAAQ+iQAYxrKQ1bdr1oCASwDCbQAEPskAGMiykQiD6/YADusX9D8ABD8JACgacpDU5JtykPbIlEDEKyXAxezogIT/SQAMvdjRfgUMUGyMRcCBzIHEv4kAJBEGQRoykP4LE4gARNA/AAEaAEQ/yQA8AFvykM9pyXKQ9+EkspBoLuARAEG2AAgEQAkAGNxykKi+C5EATC1IlC0AAZsACIRASQASUPpUWycAxbSfgcgEQIkALNzykMo0n3KQ/efOp0DAfcGA2gBIBEDJACzdspDVznyykPDwum0AAjLAiARBCQAsHjKQ/MAdspDKXazaAEDhwwEQAIiEQUkAJBEBEe9ykQD2M5YCRDAbAASgDcDYC3OAAERBiUAY37KQ/rbvbEBAWUCAdkAAyEBIhEHJABDRDSD4o0BMKxugEkAFkAkABAIJAATfxUIMCIosTAEZTjKQVhZwL8IIxEJJACA0kvSykP4WmnZABAwbAAHSAAQCiQAY8jKQ6YUZL4EM7gSsP0ABCEBEAskALXJykK/e9TKQ7KYNkUBFmgkABAMJACkzcpD8KB2ykPP0HoECOMEIhENJACQRAv0bcpDzUGO/AAQECQABkAIIxEOJACAEyvyykO7LY9pAQGoCAe0ABMPJACAFtN3ykNu28UkAAGNAQckABAQJACw0MpEDlRsykQAvfb8AAFzBQdsABARJACz0spD6mnkykPrkea/BzYph2DYAPAGEgCZzQICykPaVifKQyFubspBuwMgaAEW4CQAEBMkAPEABMpEBpA2ykP4uHfKQaCszQMHkAATFCQAgxL848pEBGT3kAAImgUgERUkALAFykNDIYHKQ7j87dgAAPwAJrPw+AEQFiQAEwjNAwFzCgFuBgHJBASwARAXJABoCcpDnJRmJAABkAAEJAAQGCQAsw7KRDqi7MpD+OaSbAAnQPDRAhAZJACwEcpDuukKykPebEE5BAETCAY1CCARGiQApBLKRAfXvMpD6krUAQGQAATQAhMbJADAC39BykP5crrKQaOsdA0XlmwAEBwkALMTykLp3ajKQ5zdNpAAAbQABEgAEh0kAJNDjTv0ykPl6UkkAABhAwUkABMeJAAQw0QBMBG6GYwBG8hIABIfJACQRBAQqcpDu+i+JAAb0PwAECAkABMWOQQzsPO8/AABOQQEbAATISQAASQNM4hpj9QBCbQAEyIkAIO869rKQ2D6BPwACRgDECMkALAYykPzu8DKQ4euYEgAAJoQCKwCEiQkAAKNCjPhWBL8AAnMAxAlJABoGcpDYRgKrAIBkAAE+AEQJiQA9wVXykQztf3KQ4EsxMpBdZsAykEd8GwAECckAPYGXMpEJNjRykOeid7KQaDD4MpBNSBA/AAQKCQAs2HKQwykh8pEA2p6JAAnOx5IABMpJAD2AzXst8pD5zyPykGdxJDKQTsBMEgAEyokAHD+EpvKQwZtGAN2pajKQS9cICQAECskAPQJYspDqg2aykOeLLfKQcySwMpBAI0gAaUt2QAULCUA9wJqwspC9MAJykHGwFzKQQCqoCUAEC0lAPABY8pD1p74ykO/PHvKQbr+AJIAEkCjBRAuowUQLiUA9gZlykMIQvbKQoT3hcpBRsBgykEd1fBHARMvJADbHFnwykKFs6rKQTU6aCQAEDAkAPcFZspDR3TUykJhCVDKQaC1FMpBRsMjARcxJADTRAKYM8pByaJAykFMpWsJATQGEDIlALNoykQeXJrKQzO6uCQBJ0bD+ALzDTMApWxldmVs3ABmmQ3KQ3nQyMpDoVRlykGplhC0FQEgAPMDzgABETQAmRDKQ62Se8pDlnlrtBUA1gMgpUxDAAAjABE1IwAB+g4z0gHLchIAaQMCZgAAIwDyBDYAmR3KRDpz38pDQNcXykHMiDi6EhGmaQABSwHjNwCZHspDNOGGykO14hW2EQCQAgZHABE4IwAQs0IN1/VumMpBuBLAykE7DwAjABE5IwCDwmY3ykNxyIP/DgZqAGYszgABETqJDzPEfhlPCQASBgZHABY7ig8zxNs6rA8Aig8GIwDgPACZJ8pDiWVhykOKbBdGABDgRgAXYCMAED0jAJBEIDvtykPLP/H3AABXBiPSAPcAAY0A4z4AmSnKRBC0bMpD4YcZPgGhHeGAAaZMRVZFTCQA4D8AmS3KRAFyk8pDaWBXVwYQKNUACGIBQ0AAmS4+ATC+1JAjABwgjgAWQbMPM4iYlrEACmEBQ0IAmTaYBzPH9hJwCACABAbUABFD1w+DFP+0ykQEqwuEAQALBgYjAENEAJlqogQzmqyUjwkBNAIB7gFQzgABEUUjAJNEC2e7ykOTAIVZEwDhBgZGABZGHhAQNRACM8yIMCMABXoCEEdSD5NEOtGEykOQQ7qmAQrJARJIIwCw6QrKQ++W9cpB49/FF0G0wAGnjAARKWAB40kAmXfKRAxRnMpDqo/wwwwA1AAHqAERSiQAgxOgp8pDporibAAACg0GsgAQSxUP4EKjtGTKQ2p6gcpBuvRoIwAIWAIWTCMAJO/0LxUKIwAQTSMAQ0QIwZ7KAQHlAgojABZOXA8wZblXjAASmLAABowAU08AmcyAjQAzyZqMKhUAhwkGJAARUCQAk0O/2BfKQ6t5OmMBM0a0oKACEDqqAVJRAJnMgqkKkEMKyiTKQa9BcEkACG0A8ABSAJnMq8pC4RniykMBSahgCgGsAReYbQASU6kPM/kH+g0DATADCtgAElSqDwENDTCitcb8AAFgCghUAxFVJACQRA1qi8pD3STobAcc0JAAF1bPDzS2+mbIAgmKARFXJAAC0A8BKREDfxAXULQAF1jRDwYqBAAYCgbYABdZ0g8BJAA8tSJAJADwAFoAmcy6ykPoOPPKQy42BY0BE5gFGhRMEgPwAFsAmczAykQHqSXKQ5Mvi9UBHKDVARFcbA+TQ++H/spDkBSzJAAKkADwAF0AmczFykPOdUDKQ2eNw5AAHEhoARJeJAAz8YnhZAIBLgQKjAHwAF8AmczGykNe5xjKQy9OVjwKHAgkABdgTA8BiQIBJAAK6gMSYU0PhCb+uspDy24NtAAY0kAC8ABiAJnMz8pDn969ykPuIJa0ABxASAAQY4ELsw/KQ1udrspDQwe5RQEKtQAB4CQTECIBM7WE88sDACIBB8sDEGVLABMTaAIzxK0fUQ8oTLTNAxJmJQACdg8GJQAoRtIlABBnJQATH2cDBm4BCmcDEmglAJBENp3CykPd4BkfAwGdBQiPAhBpJQATIOEiARMFASUAAIUEBmwCAckksCjKQ5zDdcpDbn24cQEcACUAEGtKALBsykN0dh3KQ9SPj1sOAUYDFzDaAgHBJLBtykPubpnKQ0B5CUoAAf0XCG8AEG1KALNtykP1j4PKQ4HWvdsHKDsOEAYQbiUABH4PASgBASEEAKUOBrkAEm8lAAJ/DzPETxGjDwqSAwGxJLB4ykQ2hjvKQ4ZnCOIBEJAlAAiUABBxSgCwfMpDszzRykO/A5e8AhAw4gEXoN4AEHIlAGODykOnugTJBgGNDAq1BBBzJQCzwMpD9BjuykQD8FLeAAC+AgIsAmApzgABEXQmABPHPhQ14PrxJgAIlQABniQTyFYjP5GLEt8AAgGaJAQ+DwFVCAHiAQoEARB3bwATyd4lMMBK78EIHMAlABB4JQBjy8pDfCNDugAhveRsDROQuQUBugABjySwz8pEJVmPykOTXpPiBBBAmQEIwQIBiySz1MpDsH62ykPePTo/EAqVABB7cABA2spDqBkRBk8BCgQBEHwlAPMB3spEOdAcykO3WHPKQd4NUCUABeUEEH2eCkAAykP8ugABPwgkr1DSFxRsCgUQfiUAtATKQ2HUQMpDvV8eTgEJfgkQfyUAEwbBGwE2HoO7AyjKQS9pAAQBAVQKEoAmAJNDAy7PykNU7LAmAAAqAQadAhOBJQCDS+cgykOFq9mjBAolABOCJQBgjWoVykNhVA0yxrYYhQkCLgJjO84AARGDJgCDrTVMykQE2hLgAABUAgZwABOEJQABnhsw44mhJQAcMMgKE4UlAAGkBTPHmPHDAgqZARCGJQAA4Q8jJzbLCgE5BQpaBBCHJQBoCcpDnJRmJQAKSgAQiCUAYwzKQ4VgrZkBPL3zoOsDEIklAGMRykObHsBeBTCvQWDeAAgMAxKKJQD4A0QDRlXKQ9uvdspBaaKgykDeWXcCAUkkEhHGB8BEBaxPykGGZUDKQQCkHQUIAgFFJPgFEcpEGgXQykQAYF7KQW+hAMpA6eFvAAFBJGMSykNIP5pUECF7RUoACOIBEI6UAPwBEspDgYoZykP8X3jKQW+DgG8AE48lAMGFvdvKRAgje8pBacBKAAhvABKQJQDRRDn/KspDlkpkykHPeKQECXcCEJEmABMUnQIw4p9qmAEcUHMBEJIlAGMWykQ9AuuGBwFzAQqlBBCTJQAE7w8zo58QnAIA0QYGUQIQlCUAYx3KQ6gXNPEiAe8ECuIBARsk+AVLykQdU+vKQ3cGL8pBqZLoykFG1pgBARoksEzKQ/sQocpDMTo/JQBY8MpBRtXyBQEZJPgFWcpEA5AAykOKrNzKQa9zAMpBOzPQBhCYlAD4BWHKQ4RsqspD2bgqykGpeADKQTU9TgHlmQCoYW5hbHlzaXPcAFOMDuWs1zHKQglpGMpBOvSAASMAUc4AARGabA7ArcGJykPcx8fKQhfq3QgqtKAmABKb4Q3CkKXKRAEzEcpCEhggLCMJTAARnCYAwSRvrcpD6e1tykIiLM0CNMABqZUAAdQDQ50AmSGRBTO2nUStLTZMs/AnAAFrBBCeJwDQQ1xYC8pEAWGiykIQn/IlKvCQmgDzDJ8AmS/KQ6HgospDn5rtykJ+LmDKQYxZ4AGoQQkBAOYA8AOgAJkxykPw/abKQ86I5spCFnm1DCrSQEwA8AOhAJkyykNmNiPKQyl2s8pCFQEJBwwmABGiJgAzeqyv5gAhFnmVDBpQTAD6CaMAmUjKRAwjBMpDjnA5ykJQ6YDKQVhZwJgA8gSkAJlzykQ0snjKQz0wFspCEhgo/wMJWAEQpSoNwUOXdznKQ4C+bMpCIFUTJrTgMQEQLOUAEKbFDPoEQvHo6cpDn2vnykJ/ppDKQYxLJHMAEKcmAAKZAICBp7bKQhrasJcEB6UBAU0AEahMHNKQKC/KQ9Wn4cpCDbbgAQMJmgAQqSYAQ0Qza2gyATITkFy/BAkmABGqJgAyOIkMUQRCQhOQWHIDCSYAEatADAIzHDDCqpiaAAGLHxtA5wARrCgA0UN5NhvKQ478YspCDD4oAAuBAROtawxwcwLKRAEbjVwBHyCcAAASricAgDgT4MpDlqeGzwEQcOkAC8MAEa+VDMBDxbCOykOvrGTKQh19HwmdAAG1AhGwKABPRAHQOHYACvAAsQCZzLvKQ3NdpcpDofqXDCwQ8IYBNOABqisDESJQAPAAsgCZzL7KQ+20O8pDbE0VuisQ9MYAG6AVAaKzAJnMv8pCxVJzzAtCQhZ5bFUDCWQBErQUDdAgavrKQ0HvacpCJRVwTwAWgKMDAf4BEbUYDZBC1t2vykN9d8k9ARAkoAAa2OUC/wW2AJnMwspDzYvVykOA7IbKQiC0ME8AAeG3AJnMw8pDCEzoykO4zYADAXcAC8wDEbj+DEJC3iy7JyeaQoCPZMpBjzv8wgL/ALkAmczKykP2eO7KQ9CLbagDBVK6AJnMy0EEkEMqMs/KQhIQxJ0AC3UAErsnAAFHFjPqHHNOAACLAQk6AfoKvACZzOPKQs+OpcpDivhAykJIH5DKQV4d+JwAF70KDQgrBSq0ADoBE74oADPZa9B3ACMiJQ4OBYoBAS0FEr8pAOBEFi+0ykObld7KQhlp2McABykAASoCAH4kcwETykQ4oBylBSEPJ6YMC3oAEMFRAPABF8pDSyrqykPW7zjKQhUIkFEACxgBAIQk8AIBGspD6YB6ykMxIsLKQhfxpCgACxoDEMNQABId+QwC8gADqQULKAAQxCgAQCLKQvP0AgagBDqDh2RCARDFKACzI8pENSekykPQXGWSAytMllAAEMYoAGMkykQVowF9BDIVATBACgm5ARPHKAAzGqmUfwQBfQIrRrQoABDIKAATOvwagntHJ8pCSw/8JS8JSwYQySgAY3HKQqRwmlkEMBUBQBgBC0ABEsooAJNDGjRoykOSFzvQBAAoABSp5AMB4gETyykAM5js4Q0EMB3DuCkAB+QDAeIBE8wpAACSAQJqATANr4ApAAvKABLNKABCRBbqh4YZAuQFCYkHAeYDEM4pABNzag4zmn2OhwQBiwcYIj8HEs8pAOBDS+cgykM7W6rKQhCnTFIAC/QAENAoABN21gIwMYDQTwgQQJQBGmD+AhDRKAC/espDjoN6ykMQ/f45BgUQ0igAGH7UBj+BS4ASBAAQ0ygAs4DKQt1whMpDJXN8hAIAnwUJDAIS1CgA4EQKrOfKQynUwcpCE4j8yAAawKAAE9UoAIAPyorKQ+p5lOQBAeIiC0wDENYoAP8Bk8pECmbJykOQoNvKQjx7YOcHABDXKAADqg4CugEBJAMrTLNlBBPYKACPvAGEykO5Wg5RBQEBNAIS2SkA4EQMgKrKQ9AuSspCHEuQJQMMFgQQ2ikAEsnHIAKuAgEWBA26ARDbKACQzcpEK5AhykMyoAkBQQYAGAgJQgEQ3CgAsNLKQ7H1S8pDgI9lFgQDVhMF1gIBjQgQ3SkAQNXKQvGfG9qfPN/KQn+t+MpBkizU7wMQ3igAatfKQ+4RalsCC9UCE98oAID4TLDKQ+tjy8kAH7jjAQAX4MINAmsBIROJ7xwLCwIT4SgA0C0GP8pD6HcNykIoBeBQABYACwcBawEQ4ikAA+4NAlEAAUIBDVwCEOMoABMLuhIzPHXU/AINJAMQ5CgAsw7KQ/8+jMpDJ6QfXAcN8QAQ5SgAsBTKRCOFzcpDrmUMNAIAXwwMhAIQ5igAFBhpAQUDCw1pARDnKABjGspELHoDMAUBrQkN4gET6CgAMzGXpuEKBeIBCQoCEOkoAADaDPsBP6LKQpxl4spCCt+MykE7FTICEOooAPAATcpDhcFCykOfUjnKQhC4TAMb1sgAEusoAPsDRCw4IspDIeCPykIZgOzKQUy2KADF7ACoYXBwcm9hY2if4QyEzVzHykIgyvDhDAMhAACJAhHtyBnQIMkVykNnL7XKQi9QLP4FAKYAByYA8QPuAJkyykM6uf3KQ+Cc48pCRq6DBQCsBQMmABAuTQBD7wCZM7sehP4y+cpCMMEIQwEDJwAAJgCT8ACZfspEKKNvTQAySCb4XhoKTQCj8QCZzMXKQ+d9qZsAMDJAnAkCGqBOABLyoQgzMNvmTwAhSZ8lDAycABDzIgMTJN0ECMUAANsLA54AAcUAEPQpABMlExOC2SDGykJFNojSAgopAAGUJW98ykOpL6yiAAoBmCWwgMpD/5u8ykPgy+ryABLoGAEKUQAQ93oAY9fKQ9hTVykAA8wADBsBEPgNAmgWykQ3/Fp6AACeAwkcARD5KABjGspEIZr5UQA/Q8WwegABEPopAPIBSspEM1hyykPpI5TKQi9kQK0PCqMApfsApGxhY2vcABddAoLsPafKQY88AF0CAR8AAOYBQ/wAmSzvA4CCYuXKQZ3LIKIAFkAiABH9ewKE0zYqykPk/xQiACa0wCIAk/4AmWzKRA/iEVwsMLJAoMYFQ4ABpExmAPIE/wCZeMpDXoj9ykQCHNHKQaCswH4wBGYAJxIAEA00s9+OZwAl0lBnACESAXsYk0Qg36/KQ4Xa4PQlAE4BBUYA9QoCAJnM6MpDTP+YykNmdXLKQVg7IMpA6eFAiwAiEgMjAPcCYRgKykPq16LKQTUToMpBALRGAFMEAJnM6QEbMGRE0NQjVmDKQPVp0QAiEgUjAITJ5FDKQ+cwoUYAFpZaAWMSBgCZzOrwHDVj5sJGABbAjAASByMAM/3H+EYAMy9QQIQsAL8BUM4AARIIbQLwAB3KQ9WWKcpDWDd8ykGdvPYPJrTgJAAQCSQAsHrKQ04YEMpDWU/NJAAAnA4AxiYESAAQCiQAsMjKRCZDccpDcciDhAEQyKgDB4QBEAskAEDNykOM8hwzpXKQhQEA2QIFYgEBpSWw0cpDTnYsykNWBQIkABAYJAAWkGwAEw2+BoASKonKQ7XiFWwAENCqAQdIABAOJACwFMpD//jqykMx3QbOARKIYAQFbAAQDyQA8ABnykQgX0XKRADcH8pBmuKnBxfiJAAQECQA8AFrykLlawbKQ2BLU8pBppZA2SAH2AAApSXwAQJtykMl2TrKRAPfnMpBoLVGDwhIAPUBEgCqYXNzb2NpYXRlZNwAKzgDAJQWQkIvYZg4AwclAACeAZITAJkSykQrpzLUFDFCQkYMAQ0oAOMUAJkaykQjy+vKQ5HoM+ADPEbSAFAAEBURIQJCKYAjnxDKQkJNdBQBHGAoABIWKAAAlAMwxCALKAAScIQBC1AAERf3INCsqRHKQ5pOhspCP2RwWAQAoQ8F7QAAyADjGACZIspEJeXMykOEwo+gAADsBQsoAOAZAJkrykQSiC7KQ+L8jHgAEHh4AA0oABEaNAQBJQ0AWy0PyAAGEBsoANBEFhgtykPJyZPKQkDVaQssDsDwAJIcAJkwykMRzOQdBAIgBTxG0kAoABAdKABDRBxl0GgBAVAAD2gBAEMeAJltaQszpc+z8AAAxAIL8AD/BB8AmXvKQwxSiMpDoW5uykJDvkhAAQIQII8SkEPWImbKQ+vA7BgBXYDKQTUtoAASIeYEMithinggAkEBD5EBABIiKQCDkrc8ykPK4eTKADw1LSDyABIjhBGA3Z+RykOJsOd7AAGTARygKQARJJcQQkQ6c9+qIAJsAQ8cAQARJZod70MWjOPKQ5J0XMpCRT3oHQECEiYpANCvlUzKQ9C6c8pCP10IKQANDgIQJ1gEtQvKQ/YbvspDlNQFcAENpQAQKCoA8AENykO45jrKQ8v6NcpCQNygigIcYM8AECkqABMSugaAqRmRykJA1UjQAA10ARIqKgACPQkwEVwLKgAfPHUBAgAlJsABF8pDZ6y3ykOUR91+ABCY0gANGAIAKiZQASDKQ+ZmFTAkWVN3AQCqAw5aAxAtfgATIagAMOkEIn4AAeQCDSoAEC4qALAjykMDjOnKQ8vMGlQAH3hUAAIQLyoAsH3KQz1JCspD6TI8KgAfgCoAAhAwKgCwgcpD9zQ4ykM1J9HCAh9MSAICEDEqALDVykPrsWrKQ6yRi/wAH6BQAQL0ATIAmc0CBMpDnJRmykOw87zSAA6kARAzKgCwCMpDxYGAykOzgmt+AAPwGAtoAxA0KgDwAEvKRBpQE8pDptARykI5pCgXHfYiBRA1KgD5ClLKQwYfQ8pCdBuwykJYUPTKQTsV4AGrIkHVBBc2KwCAQ0ic8spCNrS2GB3WVQATNyoA06bUB8pDv6naykI+BaB/AApUABM4KgDA46z4ykPZm8/KQjsVIwIAqQAKKgASOSoAkEQ20VTKQ3aoLlQAEpgKDAsqABA6KgD8BlPKQ3Ezb8pDIvqRykI8jZTKQTU10FQAEzsqAIDm91HKQ1Cny34AEJQAChwgKgASPCoAkEQENAzKQx9SOVQAAFwiLBXAKgCUPQCjaGFk3AAs8gYBYQlCQYOWIIcMAB4A8gjOAAESPgCZEMpEBLzpykPsHg/KQY82cIIMBCEAQz8AmRFfINWjnxDKQZUIkMpBQPCwIQCTQACZE8pC0zRSwx4ylPnApQgEIQDwBEEAmRTKQ5cZHspD1XnGykGSGCBCABWgQgARQiEA2pbq/spD/XfJykGX6jCEABBDIhnARCdzcMpDp0YRykGaFxgAeAgEYwDxA0QAmTfKQ0oScMpDrMCTykGPJyEABoQAEUUZJgHsL3ASFk7KQYlVBgMWtEIAEEaIJQJkLDOkt2GlAAhCABBHOA0CChAwp3UXpQAD9AIEhACiSACZzILKQ8fhfmEFMEGVCGQAByIAEUkcFpREKhoEykOnFwnIAAeGAPAASgCZzM/KRDAhiMpDrGNwTQED7yQEZgAQS9EDYyTKQ2RjTUUAMJf5AC4BBpEBE0wjAD+yI22sAAUQTSMAsCjKQ9Z/lMpDbiGCzwAAXwkHrQASTiMAk0QXjkrKQ3BSJIwACHYBEE8jALApykM0JyjKQ3RVWzYBEihZBQSvABNQIwAyxJgUgAQO/gEQUSMAY3DKRDT4l8IiASECNUbSAEYAEFIjABOAnAQBfgEBGAEInwEQUyMAtYPKQ+XY9MpDbcN0XQEV4EYAElQjAElEG/Ea0gAHgAEQVSMAE4TSAD9zmxfSAAATViMAM8Gr2W0CAa8ACNACEFcjABTXpAEAsQICXgEHpAEQWCMAatrKQ+C62xgBBuoBEFnsA7MWykQX1GnKQ8YikkYANUyzwNIAEFojAGMXykNoxS83IAGMAAgYARBbIwBjGspD3/+RPQMCjAAH6gEQXCMAaB7KQydb6YwACEYAEF0jAPYFSMpD8TKEykMakbfKQYOO2MpBNVPdAhheIwAwefKEIwAS4EMFBMcBEF8jAPAATcpDqzaKykMXpWDKQYluiw8lM2DSABJgIwDgRAFev8pC15ijykGGfuQIBhXAIwAQYSMAs1TKQ/Kor8pD1QpNaQAmNVNGABJiIwD2A0QlXdzKQt7pUspBg4AcykFA9UYAF2MjAEBDG6u5RgAa2CMAEGQjALBVykMNzB/KQwLRA4wAEuDBBQTSABNlIwCAW0UGykJrUv3SAGXmykE7M3CvABdmIwCBQye7E8pBgJ5pABXwIwAAWCb2BgJjykPcdwHKRAIMA8pBjy8gykE7AV4BEGhGALNvykLYQqLKQ+B6XCMANUDieEYA1WkAqXByaW5jaXBhbJT2BYIliJ3KQhUWQPYFBiIAAPwFFmr0BDOvfV0THwD3AQonABBrfAAEZgKP0o30ykIlFWgpAAEQbCkAaEvKQ56bF04TO0D2AFIA4G0AqHByZXZpb3Vz3AAVrACgg6o+ykNe5xjKQpYLVUE1E4ABIwAAqwBDbgCZJEsyN4oOCasACSYA+glvAJllykQFYDbKQ7Q9m8pCHEuAykFMtABMAPMDcACZcMpDvpCRykOvIDvKQh3L3g0JTADwBHEAmXnKRCctUspDIcx8ykIgrMj0AAtMABByyANjFspDUb+X3A0wI500DgQakHQAEHMoABPHFSqAaEgHykIfQ1QoAAt2ABB0KACw0MpDmXkeykONV+hQABA4eAAL6gABhCaQ08pDT+zAykNpgAojIiUHBgnGALJ2AJnNAgbKQ9Sr0p8HMEIcUnMDKg7goAAQdygA8gFJykQgtU3KQ9lszspCE6DguwEJUAAAjSZyAlnKQ5lOfcMDMEIa8RAIDCgAEHlQAPABXMpDIRmVykOyFTzKQh3TQLACCxgBEnooAPoERCFgJcpD8gMZykIa4rjKQTsewKAAE3soAPsCLyrdykOctkTKQhaBMMpBNSAYARB8KACwXcpDiKAeykNXKkUoAB8sUAAAEH0oAPsFX8pDwfrfykOoCevKQjUrqMpBWErIABB+KADwAWDKQpFmBcpDmILlykITl/jIABp4oAD7Cn9amc0CacpEGiknykO6TeHKQh9EKMpBRsPgARCAUACwbMpClzw2ykJeGLwoABAqoAAauFAAEIEoAPABb8pC9XyrykKS2CXKQhxa9lAACygAoIIAq+KCrDUzNTABABGTSwNwTDDKQ5PPtJEEgWjKQUDVQAGuJACQLDUwMCwwMDAuUQMRg2oI0ENS2A/KQ56BsMpCf62aC0nwkAGtLQAALACAhACZzPvKQ3WfCt+4jgHKQjVEkMpBBo2wLAAA8QWFAKIxNNwAW5kOykIJVZ7KRETeM6knkMpBHcscAaIxNFIA4IYAmSPKQgraHMpEB1DJIRNkAMpBF//EIAARh+8DMiRBF30DlEE69GDKQTVKwCAAEYgPBHA0Jj3KQyEQOBMgtiAlAxQAIABDiQCZagkQMa1MugUBACAAFEAgABCKbjDgQ76/nspD3JjBykFMeWCNAxSgIABPiwCZcKAACRGM+RT0A/p9ospDh39ZykEGgqDKQSmk4EAAEI0gAOBEEZ5NykJLD//KQPWB+AEUBaAAX44Amcy5YQAJEY8zIfUDQ82L1cpDmn2OykDSd8DKQN4dAgH0CpAAmczAykOi+gfKQmnAPspA3f6AykDSWoCDAPAFkQCZzOnKRByUZspDj1mEykDGtgCEAAUEARKSIQCCJc67ykOEk4ghADVA9WqlAPEOkwCZzPTKQyjarMpDR+bNykEjsyDKQPWbQAGjMS7HARKUIgD1A394VspDSETOykEpkzDKQRIwYCIAqJUAmcz4ykM72t8iADUMUDAiAF+WAJnM/CIACgCCJi8BFi4BCRCYNgXyAR7KRAgGyspCoiixykDpwEDbFQNxAhCZIgDwASDKQ5SK/spDwQYfykGDdMA3C1DgAaMxNBUcIBKaIwDyCVjKQ/YMJMpEQGzOykFnqsDKQRTYoAGjLUYAGJsjANVVfYnKQWeNAMpBHSQAIwAYnCMAimrQKspBZ6qAIwAYnSMAe3/g5MpBb9gjABieIwA/ioksIwAAEJ8jABNZrwABRgA6Z42ArwAUoCMAKE5/0gA1DI0grwAUoSMAAPUAD9IAAxiiIwAP0gADGKMjAHuKeNDKQXgG0gAQpCMAFFqMACBMFtIAC4wAFKUjAA+MAAcQpiMAE171AAFGAA1pABinIwAP0gADGKgjAHtqrvzKQW/2xwEYqSMAAV4BDaQBGKojAA+kAQMQqyMAH1+vAAoYrCMAD68AAxitIwAPrwADAXhKBGkAD68AAxivRgAPpAEDELAjAB9grwAKGLEjAAGvAA0YARCyIwAUct4FeTm7ykEpb0DeBRCzIgCwe8pDl0gsykKi5Mx7BABaBBWk3gQQtCIAE3xRQHDtlG3KQWPf5wUltKCvAxC1IwAft60AChi2IwABrQANrwMYtyMAD1wBAxi4IwAPXAEDGLkjAA8LAgMQuiMAH7ivAAoYuyMAD68AAxi8IwAPrwADGL0jAA+vAAMYviMADwsCAxC/IwAfua8AChjAIwABrwANCwIQwSMAFMsLAg/pBwEQwiIAE87pBsXf4qDKQIBmwMpAjDy6BRDDIgDwAc/KQ1FhfMpDnlOVykEAhGBPAgUtAgG9JbDPykQJNsnKQxxRDv4FVWDKQRIeygYQxUQAsNLKQzzq78pCe0VOTweC0MpBALQQAaLaBRDGIgDyAdPKQ+TuncpD+XK6ykE7EeDmQgMiABDHkgn1BQrKQ9VnHMpDij0QykESCYDKQQCWqgAQyCIAYwvKQglpEdcIhCmMwMpBHcPwZgAQySIA9QUuykN4HaPKQ+zZPspA3jmAykDeHWYAEMoiAPUFU8pEQcgTykQBLMTKQRgQQMpBEjBmABDLIgDxC1fKQ3jgS8pBslRCykEpkvDKQQCQUAGkMS403QkQzCQA8AFZykPgko3KQ+WqPcpBI7LgRg8FaAAQzSIA8ABeykQE4c7KQ5PyXMpA6cyKABUONAEzztCmIwBw+VLKQ4+P8iMAVUDKQNJLiwARzyMA9AZfykN6mmTKQze+JMpBBomgykEGbmDyABDQaAAAIgD0AjxRykNi2iXKQQZsIMpBDE+QIgAU0SIAAEQAM1SbcyIAB0QAAGkl8QsCX8pD2tJrykPKjzXKQTr+AMpBI5nAAaMxLIkIENNFAPEKYMpDjzNkykOgXXfKQGnMAMpA6dBAAaMuMSMAENSiC/QGYMpDkk5zykOcWR7KQK93AMpAr3nAigAQ1SIA8AFjykQz6oPKQ6NKWspAxsCArAAFIgAQ1mcABCIAeqdOsspArzsiAABNJQUiADCq9eMiAADnBgZEABjYRAA+rp0UZgAQ2SIA8AVkykPbAXXKQ7DN08pBZAjAykESE1cJcDQlzgABEtojAPQGaMpBskzYykQGENHKQSOXAMpBF/SuzQAQ2yIA8ABqykQXJZ3KQoIKocpBOxvkCSDDgEIFAUUAE9wjAIAvn4rKQ90BSYoAVUDKQMbEBAIAKCX6AQJqykQvcPfKQ+EGjMpA0kcmAhTeRACQiAbKQ9TJkMpANz8BZwADOAMY3yIAMNj88GYAAKoKFYYiAPAZ4AClY29zdHPcAdiZDspCncdtykQOmorKQn/KwMpBncsYAaVDT1NUU/kANOEAmZMyguOJocpBw7bwRg8CQwAAIwCT4gCZE8pD/8rJjTEyvfOgRRkGIwDwA+MAmRnKRCKb68pDgjPfykG7A3EWJ9IAIwD8BOQAmRrKQ+cgespD+USgykG1IkBGAPwE5QCZJcpD8BQ6ykPNcJTKQbgSsCMA8QPmAJkmykNjpxbKQ5O7tMpBr1BpABdAaQDA5wCZLspDEir/ykPe5E2h75JQykFA8JABpxUBESmcChHoJQAyQ3+c2RBCQeyh4NAMAyUAAfYDEeklANJSHbLKQ6w0aspB2DsgSgARpkoAAUkAEOokAPMERBYApspD/gPxykHSWlDKQTssgCQAAUgAkusAmS/KRCq9UNoaMEHYLHsHGdIkAEPsAJkwKyMQ+SoZMrgSwFYQEaVsAACIARHttiSAli+0ykOulBKPAAP8AAJrAAGPABHuJADwBrotwcpDEtJqykIgtCjKQVhZ4AGlQxICAEcAEe8jAIfsyeTKQyVzfFJVAkcAAbIAEPAkANFEOELuykOAMVfKQbghOB8IFgLg8QCZM8pDo7RkykPk0AwWAhCQHQEXoLEA4/IAmTXKQ19FM8pDggTYIwAAjSUGIwAR8yMA0P+bvMpDPqZ2ykHsoehGABSArQEQO7IAEfSNGNB17LHKQ+x8HMpBz2ngvQ4XsNUAEfUjABDjGAIwVJB7PwESuA8dBmsAEfYjAIDy0WjKQ4RlbUYAE/A7AgUbAfAD9wCZUMpC614iykQyhdzKQUbW0QQnVZAjAPMD+ACZUcpDH1mnykKhhoLKQaajfw0GYQFP+QCZVEYADE/6AJlVRgAMT/sAmVhGAAxD/ACZWUYAMKJCg4wAHDSMAPcJ/QCZXMpEAiHdykMeLS3KQcqi8MpBPjSA0gAR/iMAgBDdPspDB/M8IwBY6MpBNem8AxH/IwDbG7gDykMDTIfKQb5AmCMAIRMAIwD3AiL0hcpColEEykHCV4zKQS27RgAhEwEjAPcCLfB3ykJQ1BDKQcaL/MpBTsuMAF8TAgCZXa8ACyETAyMAD68ACSETBCMAD68AChEFIwAPrwAKEQYjAA+vAApPBwCZXq8ADBEIIwAPrwAKEQkjAA+vAAoRCiMAD68AChELIwAPrwAKTwwAmV+vAAwRDSMAD68AChEOIwAPrwAKEQ8jAA+vAAoRECMAD68ACk8RAJlgrwAMERIjAA+vAAoREyMAD68AChEUIwAPrwAKERUjAA+vAArgFgCZYspDe8UoykOQcsGbBkAgykEdbjkEwgUhExcjANGJwo/KQ6JXuMpBw8WgyxMGjgPwABMYAJlmykQOgwTKQ4HWvZs8Z9DKQUyWQEYAERlHKIAbwgzKQ5k2NuwEELDJBAedBfMAExoAmW3KQ3e/iMpDlKXrIwAAVwUFDwUgExuSEwLyEzDaxUCzBxAgIwAIaQBEHACZcm0HY42ZykGyMSUHBkYAER3VF9ACowjKQ5Nek8pBzIgwRgAE2wZgKc4AARMeFhlCRAAT/JIxMUHvoWoABeQFECwlABEfJQDQDGkjykO0a7XKQenAQEkAFMAJBgCXBiETICUAAUxKgKvWXMpB2yugJQAEbgABSQDjIQCZf8pCzKF9ykOuZQy1BwDnBQLfBgEkABAiJACTQy5M2cpDEnRcqBk3WFnAiAERIyMAgHnyUspDnt++qwEMjAghEyQjANuliCfKQ313ycpBtSJIdAbwARMlAJnMgMpDWicZykPIsUNHAAGyABegzwESJiQAg5js4cpEBJP9GgkAsgAGZwESJyQAg7jmOspD75b12V0J4AYiEygkALDHVUPKQ5ZKZMpBxsQVAB4BBkgAEikkAIPOpE3KQ9z14hkCCmwAoyoAmcyBykNzu8C3BwEaAjdGtMC0ABErJADiRAw6i8pDPwKrykHygshsABGn7QIBuAfwARMsAJnMgspD3c6gykPW7zgeAhBAuQcXoGgBES0kAJBEEYbGykNZT82SAAC6BxgObgASLiQAMxkb7/YJM894sBUDBLsH8wETLwCZzJPKQ6pIJMpEAktiRgEKIgH3CjAAmcyZykLsGiTKRDJu0cpBUnjAykCjlXBIAF8xAJnMmuEHC20TMgCZzJ1IADeYEFBIAF8zAJnMnkgADF00AJnMoUgACpAAXzUAmcyiSAAMXzYAmcylKgUMEjckAA8rBQoSOCQADywFChI5JAAPLQUKEjokAA8uBQpfOwCZzKa0AAwSPCQAD7QAChI9JAAPtAAKEj4kAA+0AAoSPyQAD7QACl9AAJnMp7QADBJBJAAPtAAKEkIkAA+0AAoSQyQAD7QAChJEJAAPtAAKX0UAmcyotAAMEkYkAA+0AAoSRyQAD7QACgCxIx+otAAMALMjH6i0AAxfSgCZzKm0AAwSSyQAD7QAChJMJAAPtAAKEk0kAA9oAQoSTiQAD2gBChFPxEmVQyUq+MpDTxUNyAQHwQ0iE1AkAAF2DoOOn0DKQdVKwH4FBcgEU1EAmcyvSz40gae2NQ0JDgbwAFIAmcywykPkYmDKQ8YiknUOEEAQBQkIBwAxSmO2ykMrA2+bBwMnCBdAxwUSVCQAgIs5I8pDSZt4JAABfQUItQDwBFUAmcy3ykPXOt7KQ9r0R8pBrF+aDicPAEgAEVYkAOBEO7tlykMSFk7KQdg7MNkIQUABpiIQBgDiBxJXvFmAEczkykO9vD9YBhww6gUSWCQAgxzDdcpDooa+LkYAtjQVpUgAElnKK8GNmSLKQ/zrocpBz2mzEBOgcw8QLG0AElolAICkzcnKQ6SJRtoAAGsBGLTaAPEEWwCZzL3KQ1nI/8pDk+q6ykGyQEkJF0DaANBcAJnMwspEIYNyykPfVS8ysjHQ6QYGkQASXSQAAAwnREQEfHp7BgnDBvUAXgCZzMXKQ+AunspD3j06BQkUoOAIAbYAEl8mADr5B/oGCQUmAAEGCRFgJgACUQkPBwkG8wphAJnMyMpEGZClykMmi83KQcmXyMpBI8MAJgEBSgDwAGIAmczJykQcq+7KQ8Xzi6EHAMteFLQlAAGVABJjWj2DkW+1ykOlQ4p+BwAlAgdSCRJkJQAztT61eRCHHzvwykFeO4DbAhJlJADc3Z+RykOLJlrKQbUxANsCEWYkAOBEG9mTykMRuhnKQcanWHABF8BIABJnJACAH2mRykOHIje4ARCgSAAIlAGjaACZzMzKQw4lX8IQAZ8QKDVKSQISaSQAg9DWK8pDiAxu/BI3RrSgAALwBWoAmczOykN+VDXKQ4CPZcpBtSJQbAAXMCQAEWskAOBEBhuAykM+SGjKQebPyLQAFIDcARA7kgLzAGwAmczQykO7GBjKQ1iTspADAEcBBkoCEm0kADPKcIsHHzLPeKAAAgYhBPAAbgCZzOXKQ6kBispD85sX2QEBIgwJ/QPwAG8AmczmykOf3r3KQ/fOQCIEEGDbAAm0AfMEcACZzOfKQ+fa2MpDtbMNykFeHNEeBpIAEnEkAPQC/z6MykOENmbKQYCTEMpA3h4iAgFHAvgJcgCZzOjKRCM/rspDthEbykFd/qDKQQC0IwQScyQAMy7aAX8ReW+DoMpA9WpJAKJ0AJnM6spC+qyvCC0CSQA3Bng4bgERdSQA9ANDLBvoykNkoQbKQW+hEMpAuw7bAAGSAPAAdgCZzOvKQ4FbDMpDs7FzkgAAWxgntCBJABJ3JAAzlXRpBxmIdWSAykD1pMAiA6N4AJnM7MpD+iBzSQCHUlpAykEAloBJABF5JACQRAcFYspD8rHM2wAdwCQBX3oAmczyXBILYxN7AJnM8+wJD9ERBGgTfACZzPZIACxMtqQSbxN9AJnM90gADFh+AJnM+kgAO0D1wOwSbxN/AJnM+0gADFSAAJnM/lQLADQTAUgACsQKX4EAmcz/SAAMb4IAmc0BAvUHDBODJQAP9gcKE4QlAA/3BwoThSUAD7ESChOGJQAP+QcKEIclAB8DuQAME4glAA+5AAoTiSUAD7kACgAgSi8BA7kADAAgSgAlAA+5AAoQjG8AHwS5AAwTjSUAD7kAChOOJQAPuQAKE48lAA9yAQoTkCUAD7kAChCRJQAfBbkADBOSJQAPuQAKE5MlAA+5AAoTlCUAD7kAChOVJQAPuQAKEJYlAB8GuQAMAZ0jHwa5AAwTmEoAD7kACgGjIx8GuQAMAaUjHwa5AAwBpyP8AQjKQ6kvrMpDkKDbykG1MRDdEhCclABjCMpDtRCT3xIBTggoL0sECAGrIwTjNHHPFQ3KQd4NnxkEvgkBvwUQnksAsxHKRBW6iMpDoCcW4gopNUqcBRCfJgBjFMpC6d2oKjEgveSbCglTBxKgJQDsQyDJFcpDoOJFykHA1UAlABChJQAfGesSDBCiJQAQHyoBoSHKQ6IoscpB4+7tEhRA6AcBLwkToycA0DpFSMpDzubzykHj31CeCwUnAAHjAAG/I/AAIMpCpHCaykPH9hLKQeD9fgojtLh/BgFNABClTQBjJMpEJxZB9RkBMwwkQPAJAQEmABCmJgD8ASXKQ5t77spDEnRcykIgtCh+CROnJQCDvu2/ykOS0mpLAAAiEQd6AQHKI/IBJcpDyVgTykPwr0XKQdsc8C8BByYAEqlMAENEBWA2XwkOIRogE6olALMmykLdcITKQ+Ry63oBCmALEKslABMnbhIG8RQKbhISrCUA4EQKN7vKQz3qWspB7LCoBgEKYgkQrScAsCnKRCKzc8pDbiGCEAIQ0LwAF8CtBxOuJQCDKkibykOXBZMHARBM0gcFZAkB2yMYQB4HDgoaIBOwSgATQdcGDwwaBCATsSUAGEQgBwFKAAp0EhCyJQATRUoAD/kHBQHkIx9ISgAMELRKABNJSgAPlAAFAekjGEzeAAG0Bwr8BxC2SgATTUoAD5QABQHtIw8PGwwgE7hKAA/uGgwgE7klAB9YqhoLIxO6JQAPrBoJIxO7JQAPGwUKE7wlAA/UBQoTvSUAD7IaChC+JQAfWbkADAH9Ix9ZuQAME8BKAA+5AAoBASQfWbkADBPCSgAPuQAKEMMlAB9auQAMAQokH1q5AAwBDSQfWrkADAEQJB9auQAME8eUAA+5AAoAFiQvAVu5AAwQyUoAH1u5AAwTyiUAD3IBCgAfJABvAA8rAgoAICQAJQAPuQAKACMkLwFcuQAMEM6UAB9cuQAME88lAA+5AAoT0CUAD7kAChPRJQAPuQAKENIlAB9euQAME9MlAA+dAwoT1CUAD7kAChPVJQAPuQAKE9YlAA+5AAoQ1yUAD/McDRPYJQAPuQAKAEMkLwFfuQAMAEUkACUAD7kAChPbbwAPuQAKENwlAA/9HA0T3SUAD7kACgBQJC8BYLkADABTJAAlAA+5AAoT4G8AD7kAChDhJQAfYcgFDBPiJQAPuQAKE+MlAA8rAgoT5CUAD7kAChPlJQAPuQAKEOYlAB9iuQAME+clAA+5AAoT6CUAD7kACgBQSS8BYrkADBPqSgAPuQAKEOslABNkEBUzcQxo0Qg3QPCg9ggT7CUA05w3OMpDjhMYykHpsXCMCRBD/QkAohIQ7SUAs2nKQ/eRZspDfL2GZhwAZwkGERIQ7iUAtXDKRDE6AcpD5S4afhMI7RET7yUAgzigHMpDYs5y7RIAwAsGSgAQ8CUA8ABxykNUrL7KQ8LZnspBwNVcEwlpHBLxJQBIRAhj+OQLCkoAE/IlAIMPm33KQ/efOjgTKS9pXRIQ8yYAQHXKQ0nbCoJ66RnKQePuKBomB9sKEPQmABN8ZFZz3g8fykHygvIVEacnCwFAJiMT9ScAM7qK70ImI++SyAwDJwAQLlMBE/YnAMHB2fvKQ6wFY8pB2ysnJQmuExD3JgC0f8pDmDGYykN8X3i5Cgi/JCAT+CUAQIDKRBzDATOulBJlFwtLAAAjSXMBgMpELh64AiY8Hzvw3B4Q+ksAE4FoE3HOWsrKQeDuQxcTmHwMAbwAEvsmAJNDitv0ykN9GbzFAQqyFBP8JQCD/iUnykNgP8G7AAp+AhD9JQAfguULDBL+JQCQRAHQOMpD5bpD5QsB1xUFOA0BRxUQ/ycAs4TKRCDfr8pDcK5anx4nQPBbAiMUACUAgCkwIspDj4iLQA4BngEHiw4gFAElABSZUQsPDx4DIBQCJQATmgcLD1ELBCAUAyUABREeD+ULAyAUBCUAE55KAA9RCwQgFAUlAA8THgwgFAYlAA8UHgwgFAclAB+l5QsLIBQIJQAfppQADBAJJQAUqSgBAN4AAS8MCcMMIBQKJQATqkoADygBBRALJQAfriUADBAMJQAfsUIGCyMUDSUADwoMCSMUDiUAD7gmCSMUDyUAD0IGCRAUPUkvAbGJBQsgFBFKAB+yuQAMExIlAA+5AAoTEyUAD7kAChMUJQAPuQAKExUlAA+5AAoQFiUAH7O5AAwTFyUAD7kAChMYJQAPuQAKExklAA+5AAoTGiUAD7kAChAbJQAftLkADBMcJQAPuQAKEx0lAA+5AAoTHiUAD7kAChMfJQAPuQAKECAlAB+1uQAMEyElAA+5AAoTIiUAD7kAChMjJQAPuQAKEyQlAA+5AAoQJSUAH7e5AAwTJiUAD7kAChMnJQAPuQAKEyglAA+5AAoTKSUAD7kAChAqJQAfuLkADBMrJQAPuQAKEywlAA+5AAoTLSUAD7kAChMuJQAPuQAKEC8lAB+5uQAMEzAlAA+5AAoTMSUAD7kAChMyJQAPuQAKEzMlAA+5AAoQNCUAH7q5AAwApkgvAbq5AAwTNkoAD7kAChM3JQAPuQAKAJZIAG8AD7kACgCRSC8Bu7kADBA6bwAfu7kADBM7JQAPuQAKEzwlAA+5AAoTPSUAD7kAChA+JQBjvcpDhQKRCgwBYx4nNUoKDCMUPyUAAfccMI/mmD8hEOBACRagCgwgFEAlAPAAx8pEJRNxykMRXAvKQcPFnRYI5QsjFEElAIMzsYfKQyl2s4oJKDUtJQAQQiUAsMjKQvto5cpDknRcmwsBRQoT6GsKYyzOAAEUQyYAcfqsr8pEAteJIBhAJgAQLiYAEkQmAJBD2T2vykPDB7ngABLAxDgRpZsLACUAEEUlABPJ8Bcwv77GVgwQQJYAB7IfIBRGJQBjzMpDOrn9mig7yaaQiyAgFEclALXUykOfI3PKQ+occwoMBeMLAbwAE0gnANC3/M/KQ8637MpB499glgAU4BcYAb0AE0knAIO/S9rKQ8glGvAXAJMKAn4MAU0AEEomAGPXykQIe3+/KiPbKwULByYAE0smADMaeobwFxAiUjIJ5QsjFEwlADM2zFnFMSG7A68YCCkL8AFNAJnNAdjKQ4pPuMpEA8FLnwEdoJYAEE4mAG/ZykOEGSaVJAYgFE8lALTaykQnXF/KQ21lZnMhFy0+DhEUvkjyAdrKRC7xEspDkboZykHMeXBwAAXiICAUUUoAE+yEKQ8qCwUQUiUAH/AlAAwQUyUAFPO7Cg/jCwQQVCUAH/RKAAwQVSUAH/cVBAwTViUAD4cFChNXJQAPFQQKE1glAA8VBAoTWSUADxUEChBaJQAf+LkADBNbJQAPuQAKE1wlAA+5AAoTXSUAD7kAChNeJQAPuQAKEF8lAB/5uQAME2AlAA+5AAoTYSUAD7kAChNiJQAPuQAKE2MlAA+5AAoQZCUAH/q5AAwTZSUAD7kAChNmJQAPuQAKAOxILwH6uQAME2hKAA+5AAoQaSUAH/u5AAwTaiUAD7kAChNrJQAPuQAKE2wlAA9yAQoTbSUAD7kAChBuJQCw/cpDZ06cykNhWBJ7BADpDRhK6wQTbyUAwILRoMpDjBCRykHJlz4GJ9JA+QbwAXAAmc0CAcpC5XvFykPBY0AQBRCwHhwTaK8GAcwFEHEmALACykPahEnKQ313ySYAEpiABQKmBQCqECAUciYAsAjKRAOj+spD9inHigYTMGUGBHQTIxRzJQAAnzkCAB0BNR84Ow8AcQAUdCYAc4MEykO14hVdMgnaHCAUdSUAswnKQqL4LspDpLdhpR8AQREGHwcSdiUAkENb+8nKQ4bFFpUAAWoHF+AkCBN3JQCPvI3AykO/7OIlAAIQeCUAFA00HyW7tAkUCG8AEHklALUWykQ0VUrKQ95sQdgxCU4TIBR6JwBjF8pCo7RkThMy6cAwdwEHThMjFHsnADjANFn6KABzAAJ4AQFEBxB8JgBjGcpDYXYluBIw0mkQZAYTkFMBYDvOAAEUfSYAYxrKRD3szU8TMNsc4HMACZAHEH4mAGMbykMLOg9qBwJPEyc8UMQBE38lAMGTcZnKQ6VykMpB3g1uEhOgcQABNQIBqUhjG8pDtxJ4lwABuRIKngkSgUsAQ0QRnk00HwG1ByhGtEUHACslLwIcTxMLIBSDSgCwHspD39FwykNpvmVKAGcoykE1LSDpAQArJcMCHspD7sy0ykOAvmwUAzdSeCDfABCFSgAYMjcxPEa4gAASACslKAIzRQc7o7MsGTkgFIdKAB82SgAMACslLwI3SgAMEIlKABg6qzkBlBIJwx4QFCslLwI7SgAMACslLwI+bxIMEIxvAB8+9QQME40lAA9vEgoTjiUAD/UEChOPJQAP9QQKACslLwI/uQAMACslACUAD64FChCSbwAfP7kADAArJQBKAA+5AAoAKyUAJQAPuQAKEJVvAB9AuQAME5YlAA+5AAoAKyUvAkC5AAwTmEoAD7kAChOZJQAPuQAKEJolAB9BuQAMACslLwJBuQAMACslACUADysCCgArJQAlAA+5AAoAKiUAJQAPuQAKEJ+5AB9CuQAME6AlAA9yAQoAKSUvAkK5AAwTokoAD7kACgAnJQBKAA+5AAoAJSWgAkTKQ4nCj8pDXo0ZAcUECRkZIBSlbwBARMpDmR82M4psF9IOAdMGBWgHEKYlAPEBSspEMA6PykOAFJnKQcDm4KgXBw8F+AqnAJnNAkvKRBpQE8pDZdhSykHA9ZjKQTsW0g4AIiXAAkzKQ9X5WcpDyeUJJQAcoCUAEKlKALNMykPcAQjKQ7pdQyUAKED2SgASqiUAcEQG8WPKQwXoBXnVaFDKQTszzwYAIiUFJgAzZXwoJgAzRtYAXgYB9QYAIyX4BgJNykMnYQnKQ0GsG8pBuxWYykEvVQMJEK1xAPgFTcpDM85oykMsHZXKQa9kOMpBQNheBgAhJQBKAPcCWXDaykMuq+rKQbJUQMpBNVONGhAUISUAJQDQfxUjykMA/q/KQeP68LsAFHD1DgGWAAAjJQAnANKFwULKQ1aAeMpB5AmwBwECsQdjKc4AARSxlwDAyqUQykNCChvKQds5dwEjFeAmAAFMABCyJgD8AU7KRC05uMpCyD7xykGyVER4AQAlJfABAk/KQ4qwxspDPUmZykG1RFMBCcIBACUl+AcCV8pDynYPykJhGafKQZURgspBI7MgcAAQtXAA+QVXykPPZKjKQymNZspBiW7oykEd8CEIACclAEwAgN4yS8pDDLAITABYgMpBF/PpARK3SwDgRBsiqcpDPI2YykGDjuBxABdAfQLxC7gAo2dlYdwAR5kOykMdx23KRDZXpMpBqYdgbk9RAaRHRUEvAeO5AJkfykPSS9LKRAEbjZAzgEDwoAGjR0VBUAERuiEA0ur2IcpDlqeGykGsboAlCQQhABW7IQCaRAG/OcpBqW9gIQDyBLwAmSDKQxdJGcpDw8LpykGPJ8DJKQRCAOC9AJk3ykOe9GbKQ6CzP0IAZUDKQS9o4IQAQ74AmUjsCIJYN3zKQYN0wDAqBEIAk78AmWLKQwbWVNEKMKCs0J8yFTBCAIDAAJlqykPJKSdSxUzrykGmjaDKQUy0ACEA8ATBAJlsykNLKurKQ9Iv5spBiVWgQgAVICEAEsJ/OoP6T4DKQ7MkXUMANSmHYCIA+gXDAJnMkcpDoGr6ykPQ6I7KQXtFQKcAEsQiAPYCulzPykOMy8DKQXVkYMpBDFnqABHF1TWTQqXlVspDrgfrkAEmL2mpAKPGAJnMtcpDwyGBcAEyoKzA3h0EDQESxyIAgNvLz8pDm/PsUAELkgETyCIAc/rcykQE2hIiACY7DogAEckiAOBEJqEVykOxf+TKQal+ICIAFcDuABLKIgCFLfAhykPYCHZ8EQJcAgGlCvAAywCZzLbKQwfuzcpDcciDZwAQSF0CFZBFABLMIgBgFXRpykMRwRECmAEllnAiABLNIgCDizkjykN3oCYiAAirABLOIgDS56y3ykPKVbzKQYODgHsLBBEB8ADPAJnMxspC5vCBykO8F8aIABpAiAD1ANAAmczHykLJtFXKQxIWTqIUAs0AATIE8ATRAJnM0MpC/N2hykOf+A7KQaOdpgIlaQirAPYJ0gCZzOLKQ9QflcpDLjYFykEpjNDKQOnhKwMQ0zYOYwjKQwZ4OdwydprasMpBKaR5ARDUIwCzEcpDuXJ3ykQCBU5oADVA8KBoABPVIwAAtQODQ6CEN8pBoLtwFATyAAHQJAMjAENEBMKP8wAA0QAEIwAT10YAg+OnFspD5V0iIwAmTLOMABDYIwD6ARLKQ2UdqspDtp1EykGMN1D0AhLZIwDgRA2wqcpDmtucykGSCWCgAQYpAgHIJGMTykKlKR+rNyCGZY8NJbPw0gAQ20YAQBPKRAvmAT+D2FiAAQEQ3CQAsB3KQxo0aMpDeXK6kwIaENMAAcMksCDKQxHM5MpD1DJu0wAL+gIBwSRjIMpEGagrcgJ2o50wykFA8LAAEN9pALAgykQw3FzKQ/8cQ3MCAWUWBiMAEOAjABMp6gwzt4aOjAAIpwMBuyRjOspDznVADjkyjye4oQ0EggEQ4kYA9QY7ykLwcH3KQzWEB8pBb6EgykESO5gZARDjIwDwAWTKQuY3+8pDpUOKykG1MQA9BRV4IwAQ5CMAs27KRB+YKcpD9FZH0gA1OyyAIwABsyRqbspEK+1QxQUGIwAT5kYAACMAAlcEASIFAFsPBK8AEOcjAGNvykPUTqLrATqPJ7D1ABDoIwBjcMpC3XCEIwABMQIIrgMQ6SMAaXHKQ4MAresBIbTAOAQQLHMGAaoksHzKQzThhspD00g3XwEaIOsBEOtHALN8ykQ1+f/KQz6mdvYACMgBAaYkE32NABDxyyQD0wAGfwQBpCSwhMpD9wUqykO960ZvBRLQsg4E9gABoiRik8pDxg288lkC1gUmGB1KAxDvjAD2BZTKQu4/i8pDRNwnykFvg5DKQQxZ4QIQ8CMAE71dMDC9vD9pABDArwAGjAABnCRqxspEKBc0swMG+wUQ8kYA+gHHykOA/d3KQ7Gu68pBiVWQVAIQ8yMAs9TKQsDwj8pDz0QV9QA1TJZoDgIT9CMAj97o8cpDuBK3IwAAAZAks9fKRCSevMpDwzbBXgEAdjAEGAEQ9kYAsNrKRAXVYspDrjbxIwBWQMpBKYcjABD3IwBj6MpC6SFyRQY6iVWwVQcBhySz/cpCwmVLykOoXmEYAQhJA/MB+QCZzQIHykQMl7rKQ50MPUYAJimkjwMAgiRzAhbKRCQpkIIkAeEFJky0OwEQ+0YAExdhVjDvOOdTAgHHEQaPAxD8IwCzHspDi5ZSykOojWmMACZG0tIAEP0jAGMuykOeORx2EQHABQh9BxD+IwATRIoxMKa56IwAEGA7AQaBAXD/AKgzMzUwAQDyK5SZDspDLXvCykQL9G3KQjmd0MpBHcsgAaozMyw1MDAsMDAwzgABFQAAmSzKRByUZspDmqyUykIQn/ASOQsoAJIBAJk3ykQBQ/vxAo1CZV8AykFSeCgAEQIvCdKWXsHKQ/U/kcpCXJxouwELUACFAwCkMTM4MpGmAIIz4B7KQbgs4KYAYKUxLDM4MqEAYQQAozg5MCgA8AQ8ddTKRDTJ/8pBaeFAykEMKIABHAAAJgBgBQCoNTE5+AAgMJNTAAErAPYEC8VgykI+ByDKQSOOcAGqNTEsOfkAEQZ1CeBEIPc2ykP3ExHKQmbXOJMBHAApAPMABwCZzKvKQ2NI+8pD8iS4+wA8TLPwKQBmCACoMjM2hADRSw//ykQMC37KQjmlMLMHZgGqMjMsNoQAEQn5B9FD2icZykP2hujKQmPmuwMcoCkAEArwAvMBCMpDwavZykP1bpjKQlmsAFgBClMAcQsApDE2NjUwAdJLbg3KRDP3pcpBsksg/gFgpTEsNjY1MgFCDACnOSoCATEBMlpoHgkDyEIlLNDKQRfqQAGpOSkCEA2DAPIBKcpEMjtpykP9SMLKQksQAN8GCikAEA4pAEBkykOr0T+A7KsjykJmz9haAQxSABAPqwAhMTarADNZT80DAoHA8KDKQTr0cKsAIDE2qwBWEACnNzRYATJn69GBR+ZCKY7AykFGmKABqTcsNFcBEBGCAPABhMpEMcY9ykP7pEnKQkgm+IIAG4ApAAHlJGO9ykOmoYwpADJGrrgyBgpSAGITAKQxNzSrAIBoSAfKRDPImKsAYIDKQTsR4KsAITc0qwBxFACkMTQxMtQA8AN4WmnKRDQPLMpBtTvgykESJvApACE0MdcCVhUApzE41AABLACADMbIykIjtHCrAWYQAakxLDjUABAW1ACw2spENuPgykP3QhnUAAOCTgopABAXKQDzAf3KQ5K3PMpD8TtuykJJl9DUAAlSABAYqwAwNTaWLwM/gx4VggMAITQ11AARGRI9l0LMoX3KQ+Sh8e08AUEAAKIBERpzXCBDkR4JgOG2IMpBTHmAfjwWoCMA+wUbAJnM6spD0e6kykPhWBLKQVJaYCMAERwNPZBEBtbKykPhhxkjABBAIwAWgEYA8AAdAJnM7cpC812lykPhKfhpABtgjABHHgCnNQoE+AaDTDDKRAyAqspCKBZQykEjrAABqTUJBAAJJQBcFjP+4HExATBOAHAuAhtgKQAADSUA5REyqQGK6QVAQkyIOAUFG0ApAFMhAKkxMwoEEJFfAbCSFzvKRAtnu8pCTAoEeS9QQAGrMTMLBPADIgCiMTXcAGCZD8pCCWkRykQHMUCxKW+AykEjpaABojG1A/AEIwCZGcpEJkNxykOZCBvKQbgSsKoAACEBMC41JYoB4SQAmR3KRA3fQcpD9OJvbAAAIgAUQEIARCUAmSRiACA5u2IAGUBiABAmIABDRAt/QYIAIUDV0AwUwEAAEScgAIMgmZLKQ8RPEWAAAL4HA6IAESggAIAwlj3KQ8R+GXoFEGCAABSAQAARKRhTsHJFLMpDpRVvykHAYAAAoAAFwgDgKgCZJ8pEAdA4ykN1b4TyCAQuCiExLgUBESshANMskRPKQy+sZMpBdWRwlQoDIQDwAywAmSnKRB9SC8pEAI9lykE1E6tVYVnAAaMxLEIA8gQtAJkuykNf/5HKQ8ixQ8pBtSJA0gUFhQARLiIAMulRbKBwIEE1HAsAbQoD5wDgLwCZNcpDbeNJykOZwl3HABJQZAMFQgAQMEVQ9ARCi5JsykSLcPTKQSVQAMpBRmJwCQGZMQCZZspEEiqJQgAIywHgMgCZbspDvpCRykPvlvWLAQOqCgMNAk0zAJlxywE0HcPwYgBENACZcmsBJaGXLQIHawH1CDUAmXjKRBjV0cpCTIg2ykD1RvDKQRIeYgDwBDYAmXrKRBOgp8pDyOBJykGvUDCtARYA5gDwADcAmcyBykOBLOvKQ5nxZQkBEEAJAQD5AwOSAgKtSUhCjJgrCgE0NgZ4qADwADkAmcyuykPMc1vKQ+RD5OkAEEDyAQX2AgCnSW+vykQPswMsAQajOwCZzLrKQgfwpdgCAfgCBzoDozwAmcy9ykNoZxR5AjDDtvDMAAcOARI9emHSyBCNykOYHeTKQPWCAH8EA3EB9Qk+AJnMwMpDqY3HykJpwD7KQN3+gMpA0lohAKM/AJnMxcpEA6P6WQI7skCgZQDwBUAAmcznykP6273KQ6FubspAuvSAwQQFdAEAmEkEIQCJuM3mykDGtgAhABFCQgDQRAmT+MpEA9jOykDpwKcAJLQAUAEAkkkS6RUPgEQCS2LKQNJ432EVpMQDEUQhAJBEGZClykO76L5jABlAQgASRawFgE52LMpEAjPfIQAAYwAklpBjABFGqgUwQ6eKaiIjHNEKARHeeFsBYgPwAEcAmcz0ykMyt9rKQ0fmzY8UZZDKQQCtoKUDEkgiAMCEfK7KQ0hEzspBI7OiDiUwQCIAo0kAmcz4ykNFW+REAHYpkzDKQQxQIgBfSgCZzPwiAAoQSw4HFAKIA7VgXcpBLZsAykE+NH4CEEwiAB0XSAMlI6V/AhBNIgAUGUoDACoPO73zkNcBEE4kAPkBHspEEJzlykKiKLHKQNJ30D0CEE8iALMgykLANFnKQ+Pmwh0CCXYEEFAkAB8nTwMLEFEkAB9Y0gAJEFIiABReIgAAfAQ5LZuA9AAQUyIA8gFtykNp3ajKQxJ0XMpBjEYQYjIwozE1KQ8gFVQjAB1zUgM0KYdQBAIQVSIAY3vKQ6hGQfMAAA8DNUEAljkBEFYiAOB8ykPI+uTKQ8omtcpBuz0YAZEPBB4EAWYkFILzAAdLBQdCBBBYSAAYsdEADE0FEFkiABi3IgAM8wAQWiIAH8znAQkSWyIAlENI+fjKQ/HHl8wECCMEEFwkALLOykOLxWDKQ9RhdL8DNUC7DlwDEF0iAODPykQSzk3KQxvzAMpBDFsBFhIbAwFVJLPSykNgXavKQntFTisCBwMEEF9EAGjUykPGPMkrAgmtBAFRJGnZykOLaDEVBQhcARBhSAAY9xYBATgBB/0CoGIAmc0CBcpDuoqyUCEAhc8KAAkCBcQBEGMiAPkBCspD3LYmykOKbBfKQQwooOYBEGQiAB8MWgEJAEQkJAINQQMP9gcDAEMkwAIVykOEpWLKQ1SQe1oBASAKBV0FEGdoAGgXykLctE5OAglBAwA/JCQCHE4CJPFlxAEITgIAPiTAAi7KQ0fhfspD7QhF3gRVQMpA0pX0ABBqagAUPjgBADUEOTXmgL0HEGsiALBUykRBsJPKRAGhzuAEVYDKQRgQrgAQbCIA8ABXykOGfFfKQbVESMpBKZJaDyGt4PwCEC6sCRBtJADwAF7KRAUQYcpDutoRykDSR04CFQHLBTJu0KYjAPUCBPlSykOt4dvKQOnMQMpA3g4jABFvIwD0Bl/KQ3qaZMpDnCoWykEGbCDKQQZuYKoDEHBoAAAiAPQC+HjKQ4bMCspBAIsAykEAjSAiABhxIgAzlQq8RAAHIgABJSS6X8pD2tJrykOwE4eLXwH0BRBzRQD0BmDKQ5HxS8pDqX9yykCvdsDKQNJLQGcAInRaIgD1ApJ9fMpDrSaiykCX8gDKQLsBIgAQdSIABIpfMrKhbUQAREEMT8BEABB2ZgAEIgBgtkidykC6iQAHIgAYdyIAPrnvziIAGHgiAHC9xgnKQMbAURAGZgAQeSIA9QVlykLm36bKQy4/AspBHdNQykEd1V4JEHoiAPAAacpBr1w2ykQGENHKQSOXkw8kevSgCRJ7IgD3A0PUPyTKQ/0my8pBQN8gykCvPiYKEnwkAJNEAyWyykNyj0lXATRA4oBGABB9IgCgaspEL4gGykPpbS8EEIJWARWGIgAYfiIANO0UfyQCFUgiABR/IgBzn4rKQ+U57WkCJcbERgIUgCIAAGYAM/GlB2YAB0QAAfIj8Q5vykK7CJjKQ0t4jMpCEKdkykFGw8ABpygtMTUlKdQC8gOCAKVzY29wZdwAEZkPykKzDrBiBvABQn41vMpBl//EAaVTQ09QRQADEIPfG+BCv3vUykMhzHzKQeDu+E8NIiABQwAAIwDjhACZL8pD30UzykPjK5PKRDdMloAjAOWFAJllykQKlWDKQ+WLPNQkCCMAk4YAmWvKRAjZJGkAMObP0M4LF8BGAOOHAJl8ykN6rK/KQ+W6Q+VEAEUVBowAo4gAmcy0ykQ91UZHAAGwAApqAKiJAJnMyMpDy4kFSAA3RtJAawC/igCZzQEQykQ66QpJAAcQiyUA/AFuykO1yvLKQyKGvspB2xzgbgAA7yPAAcbKRBrYKspDIiixIAEcKCUAEI3bAWMHykNBquwlACDbK7YeJyxwlADwAY4Amc0CGMpDom3KykOqj/BvABDQSgAXoCUAEI8lAPAASspD6VeTykL7aLDKQc+IlCcnFgAlABCQJQD3BkvKQoZ7bMpC+HxaykHSeEjKQTVTUCUAEJElAPABV8pDqEozykMnuxPKQZgBgOEJCCgBEJIlAPMBWcpDhfBCykOIe5vKQdVoUAshAWQCACECc5MApHdvcmtvAvAJslJ6ykN7o1zKQms4eMpBmvCgAaRXT1JLKgCTlACZD8pDGGGRvhYCnAsxtMABQQAAIgDwBJUAmSLKRC6q9MpD4MvqykG1IlADARaAIgARlmcMkEPIP5rKQ7e1lVQNEMDRCBbgIwAQl7kBExYnF3HErR/KQa9BOi4WkCQAEJjaAPAISMpD2CqbykMC0QPKQcPlqMpBOxXgAaXOAAGCCRCZJQDwAE7KQ7NBZ8pDKqdpykGyRXASJhXgSQAQmiQA8AFPykKFwxrKQ6ikPcpBrHQwSQAW6CQAAekj8gZPykKd4djKQ5/fOcpBw9bwykFA9fBtAAG3AxOcSQDAnpoqykPxLYLKQamEvRom9fBJABKdJADgQw0QHcpDcqOsykGjsvDYTRYQJAAQniQAsFLKQ7HLPMpDJYjmJABm6MpBQPYAJAAQnyQA8AFXykNRCdXKQoIW2cpBg47cQgcHIgESoCQA4EQAXZ7KQ0ic8spBhn7ghQUHSAAQoSQABCACc51++MpBslQgAhCkRgEA0wEToiQAgNOZF8pCKwOSIQFXNMpBNTVFARCjJADwAGjKRCWTmMpDxf3CykG4HNcCFx75AfAbpACnc291cmNlc5eZD8pCsZZDykOqYOnKQrmHQMpBneF4AadTT1VSQ0VTdgASpWsCIr3Uex5AQkJNdNkEQhABp1NFAAAlAOOmAJkQykPJhyDKQ62p3dxbUzUtQAGoagABmQEQpyQFEUPYAoDCqpjKQg8nuLsEJOABkAAASwCpqACZzLXKQ6MoKCYAKSxAJgAQqZoCaBHKQ5l5HicAAJ0ECE0AEKonALBuykQPm33KQ8LZnnQAHsBOANWrAKdjYXJyaWVk3ABUWgODqgLbykIAkxikAAMiAACkABGs7wAyD5vz5CAzQgILXQMERwAAJQARrSUAgJ9SgcpDp6MySgABlwwKJQDyBK4AmRLKQ4ZKGMpD1afhykICC0inAwhKAEOvAJkstBSArXvCykIAi7CUABnYlADjsACZMMpDEczkykP7RjtKAAFdAQPbAACUAPAEsQCZMcpEMDiZykOo6orKQftFUG8AGcAlAOWyAJkyykKjtGTKQ6scGW8AGeAlAEOzAJkzeAo1qXaz3gAZkCUAEbQlAPkDlUVcykQB7crKQgID8MpBNUqgJQDxA7UAmTTKQzKwlcpDqaW6ykH+NYcECpQA0bYAmTfKQx6WS8pDSrNKABDsSgAZsEoAEbclAPkDgkVkykMblsvKQfhU2MpBKYdAJQDjuACZSspEGgXQykP1bphvAAyXAZO5AJlLykQR5GslADD7RUAlAAqUAOO6AJlpykP+g0LKQ7hwxSgBDLkAQ7sAmW1NATTUMm4lABrSlAAQvB4Tk0Q5oYXKQ531h5QAOVJ4ALkAEL0jE5NDFdKEykOVAwxyAQyXARG+JQCATV2zykO2bj1yAR7oJQARvyUAM//Kyd4APvhU4CUAQ8AAmXS5ACERugYCHrRyAfIEwQCZdcpEB0uAykPeDx/KQaxfwP4NCL8CEMKPCJBEFwIPykO4Qb4DARC4TQEKJQA0wwCZhR6Al8DDykH+JwAlAApQApPEAJl+ykP/m7y/AgErAgy8ARDFJQByRA485cpDyisCACIGKfCATQH6CcYAmcyAykQXdsTKQ6lImMpCA3wgykFMtHMBEsfNJCCx9XcCIFW8TwEe7CoBEsgmAAByXwFiEgIuAgCdHQgGAaPJAJnMk8pD/CNDJSIB4gAMwAGjygCZzJTKQwOM6XQcAYAEDAgBossAmcy3ykQ4E+DhCDBCA3Q0AxrS5ADwAMwAmcy4ykQj43LKQ74ZYUwAAYIEGUAKARHNBwgB0hdFQ8OT4iYACuwC/wDOAJnMu8pDhwViykO9Xx6+AATwAM8AmczDykMITOjKQ83NtUwAD74AAPAA0ACZzMnKQxaM48pD3sljJgABmAAK7AH1ANEAmczKykQy3rbKQ6i8bzcCCuQA8ADSAJnMy8pCkLRsykPH9hJMAB4gVgFT0wCZzMzrQwHuAQEUAgEtBgcdBRLUJgAywmY3UyQDaAUAegYHJgCj1QCZzM3KQ4G5J/oED7MFAqLWAJnMz8pEIpvrPB0C1gQqOyy+ABDXnwazFMpDPUkKykPBY0DSAgyZABDYJwCwF8pDSyrqykPqqJwMAR6wWAEQ2ScAsCLKQ9YiZspDEVwLDQEeFA0BENonAGokykPD3MtaAQqXBRPbJwAB3H8BSQMDdQAZgA8BENwnAGMlykQqYCJcAQEnAAwHBRDdJwASJlAEAl0BAYMBDP8CEt4nAENEAtGgTgABJwAMEQEQ3ycAYinKQ67aAV8BAqcHAHEICHMDs+AAmc0BgMpDrh646gAPDwUCE+EnAIDK/MjKQ52YZsMAAaIECuoAAYgkaIHKQ8VTXpwAKkyWJwAQ404Ab4TKQ6vtxpwACRDkJwCwwspEMpiXykPbImFIAh5QIgIBlCT+AcXKQ+XY9MpDZblXykH7VAhdBAGYJLDRykQSKonKQ5yAFbIGAE4AGg7GAxDndQCz1cpD8y+DykPWYxAnAAz7ARDoJwCz1spD9b2jykPbUWk4ASo1Sk4AEOknAL/XykODuwvKQ6kZkb4CBBPqJwCDoMgoykPIJRonAAx1ABDrJwBA2MpDMh8KJKP8MQkM+wET7CcAYEFOqspDokwOAwUGCj4EE+0nAICXpVvKQ4mw59QBADUJKSxgvgIQ7icAsNrKQ8rOpspDUC1fTgAElAoH9APwAe8Amc0CEcpDwgkIykN7RydOAB60nAAQ8CcAsBbKQ7zr2spDv+zi1AEQSAwDCjsJEPEnAGgaykPxuO84AQxwAhLyJwCTRAdjBspDdFVbzwMM5QIQ8ycAExtOAAZpCgw4ARD0JwCwHspC97+IykNLbg3qABDA1AEZsOoAEPUnAPIBSMpELcXOykOzyYHKQfKcQKgOCFoDE/YnADAz5P2LAaoaykH1jFjKQUD2JwAA2yTwAQJJykOlAMbKQz6/xcpB7MvXBwsnAADfJAAnAAFpDTDSHfZ1AB5gTgAQ+XUA8ABJykPdSDTKQ3BxgMpB77s5BgtOABD6JwD/AErKQ7d068pDhTIwykHm63UAABD7JwCwVMpD3I0eykPeLGVOAFoAykEvc0QEAe8kBL0NMFtA+3UNWjDKQRfz6gAQ/U4A+gVjykN5ggDKQwiet8pB9X/gykEvXE4AEP4nAPoFZspEKz2DykMW30HKQf40GMpBRqYnAPAO/wCoc3VwcGxpZWSVmQ/KQye6BMpDk7u0ykIX8aA2BSXwASEAUc4AARYAawzQ5XrYykP5/8/KQhxLiFACGqAmABABfQD6BkzKRCx+LMpDTEVKykIQsNjKQUD1wCgAEAIoAPABTspCW0i2ykOi+aXKQiDKOCgANPgBqZcAANYPIBYDKQBjV8pCy+tPQwGK3jhgykEjsyhRAIEEAKJ1c9wAL8sAcFvpykOwxLUaHQDkAWDwoAGidXPFABAFaQ5DRDNraCIrMDr0YOsAFMAgABEG5QDQitv0ykPvxRDKQVg7IOUAYIABo3VzLkEAEQchAIPsmtbKQ5ONmW0fNTVKwCEA4AgAmRHKRAxpI8pDy8waggAD1gsDggDwAwkAmR/KQzjnJ8pEBAdfykE1MfsCFbQgABAKIADQRAqs58pDsApyykEjjkoXJNJAogARC5sTYC169cpDS2AAIDUxnwIV8CAA4AwAmWzKQqRwmspDh65gGiMBwgAUkEAA8AUNAJnMtcpDKNJ9ykNMhl3KQUa2IGEGFGAhABIOIQAzgy7PQgAwI6wANAYFIQASD0sugKQSf8pDxQpB4wBVYMpBRrRlARAQ8QRjEcpDM2rzZAAwQNVQRwEFhQATESIA0nNdpcpEB5dTykE1E4BIAQMnARMSIgCD/IByykPYCHYiAAByBAMiABATIgATFo4OcL0BEMpBjEYyIHHSQAGkdXMprgGyFACZzQFuykPX9ikoBzFBQPKmExSA7gATFSIAwf8+jMpDh91nykEpb7EBBSIAAUkkEm9WCENDsDiMEQEHigAQF6MC8wAEykOGqDLKQ0ZQrMpBY/x4CCCiVeAQIBYYIgBjB8pDgwCtGQUDFwIFZgATGSIAM6oaBIgAISOOmwIU4KoAExoiAMHxW8HKQ7Hd8spBL1A7AgV4ARAbIgCwCspELk3GykM1hAeIABDgeAEUQIgAEBwiALBHykQneBLKQ546DtkREoAFBQNWARAdIgCwSMpCuDDsykOKIMeTAxCgBQAU8IgAEB4iAPkBScpEI9ClykPBrBvKQSmTAEQAASEk9QVQykOEHBXKQ9U4YcpBNVMgykE7M0MCECBEALBQykO67kPKQ/ze24ITAPkfFbgiABAhIgC0UspDdTfyykOkzdBmABX1EAEQIiIAs1TKRAR6FspEAEMjzAAlOxbMABAjIgDyAVfKQsp2+8pDaGh/ykFj+vA7BKOkInVzIs4AARYkJAAyzKdRyBOUQOnbAMpBHdMY8AASJSIA0EOGTVjKQ3vGscpA9WAdKAZVBBMmIgDQtIiTykPZ+OTKQR3S4EQAFCBEABMnIgCA6kGqykPyo6xEABlAIgATKCIAg/jfX8pD7VcWRAA1GBCgWgQSKSMAlEQbObPKQ3UyAqsAFfA1AxMqIgD2AiAowspCgtLbykEX8sjKQPWbwAQTKyMA0CHlbspDvpDEykDSlcCKAAU2ARMsIgCEMbO8ykO6XUNnAAYiABMtIgCANujVykO4iRdiABBAWAEFnAMTLiIA0jh2gcpCpqLoykEMUDjRBgOJBRMvIgDRPiCmykPNLnTKQQCtoOUBBDQBEDAiALBYykLbRQbKQ1beeM0AEND2FBSgIgASMSIA0UOZrH7KQzKwa8pBEjCIAAV4AQD1SMMCWcpEDT+TykPLijVWATRGuIBEALAzAKdtYW5hZ2VykjoG0ib9z8pD/r8iykIt1/DlAyKnTSAAAC4CkjQAmXDKQ5fUaZsyQEIpfhRgAySAAUUAACUA0DUAp2tyeWFsb3PcAGJVAME1+f/KQ5Nek8pCHcP0C0KQAahLIgAB4wbxAzYAmQ/KRC/D48pD4s5yykIJToIEM8ABpyYAAFYA8AQ3AJkQykPzu8DKQ5sJtspCILQwtwUagEsA+Qk4AJkYykO/HMzKQ9d7YMpCDy8YykFYWeBLABE5gwYzR4NjdhEwA3wcxgAZoCUAETolAAGvDIOgVTHKQg224BABB5UAETslADPjePWLDzIGbJiVAAi6ABY8JQDZ37OZykIMPqjKQVJ4IEoAET0lAAHuBQHrEzIdyxhKABOobwAQLAUBED4mAAIdB469ARDKQglVmJUA4z8AmSDKQvqsr8pDNSfRvRo5I8MocAAQQCUAQ0OzPNElADLg7vjEIgi6AENBAJkhewyOvtSQykIGZTBvABBCJQBDRAVgNk4BMhOI/AsSBLoAAYoGEEPnJ0hDNlgamQE5TJZwlQBDRACZMrwHcCboA8pCGtpPDCUO4OQBAUsAEEUmAJBDxskGykQBp7YFARCgcQAKuwDwBEYAmTPKRDAKAspDbcN0ykIH3WhwABlAcABwRwCZO8pEAWYQ2ThwxcpB499YykEdxAAlAONIAJk8ykPvh/7KQzjO0ioBKh3DUwLxA0kAmT3KQ+oMtcpDOv90ykHpwMMCCpQAk0oAmT7KQ+fa2EoAAaEbKiPDCQKYSwCZP8pD7JrWlAAqKaRvAJNMAJlAykPh01NKAD7j32AlAJNNAJlBykPgXaslAAHjATkph2DeAPoITgCZTcpD0usVykMrA2/KQeP/oMpBI6wDAeNPAJllykPMc1vKQ9XW58ICDFYDEVCZCQHvcnSEk4jKQhCfExQD7AMAwQIQUZ4JArMIM9Y09SUAAEsICHcCk1IAmW3KQ4YbChkPMArN2OEBClYDEVOLBIMTQ3nKQ8iCO5QAAFsECEoAEVQlAIWP+SHKQ93gGcUDCgMBFlXMFIBzPQnKQhOQZEoAC8ECX1YAmcyWKgEOElebKIC91UbKQ+Cc43IAEOh4Agq8ABdYhAqOata3ykIPLxQHARJZJgCFu9J2ykOkWj/jAApVAhJaJgAz1HzEhAQBDwMMUwEXWyYAP+AQuiYABBJcJgAz7VYgsRWFHcPAykFMtACBAwGGBBddAQsw0xocmQAQsDIBCpkAUl4Amcy3ei2QRAC99spCFnlwmQAVOE0AEC0SAvMAXwCZzLzKQwllYcpDyQ5kTQA5RtIwOAISYCYAgDSDa8pDm2fDJgABRQUZECYA8wBhAJnMxMpDUWF8ykP1+sHeNyoX/0oGEmLPFIOP+DbKQ2YXZPANADIBCbIEEWMnAOBDzwJoykQBkDPKQgxGEOcLCk0AEWTQFENENyn+aQQDfwEK8QFfZQCZzO89Ag4A0yTDAQvKQ8kpBcpD1GF0CgcMaQMA2CRzARHKQzMM2D8CMg223MEACPwCE2gnAIOx9UvKQ7NTZW0DDIwCE2knADLSS9ILBk5CB91sTgATaicA9gLjpxbKQ6POF8pCF+pIykFMs50FARwCE2soAID8UWXKQ+bSlJ0AAAIDGrPBBBBsJwBiEspDsNzRdgACngQqI6VEAhBtJwBjE8pDFi7H0gs+4P2wNAUQbicAYxTKQ8/r1IUGBfYcCdMBEG8oAGIdykL58HoCGUBCCsZwxQAZ8EcCAP8kBZYVNXKCxrsCCyICEHFPALMlykOoFzTKQ43kEf0BADsECIkBEHInALMmykO2tUjKQ24hgtcBAE8ACCcAEHMnAGMtykPT8IexBXreDVDKQS9pjAUQdCcAsy7KQ8b4E8pDOSsIEwEM2AUSdScAQ0Q5LM9OAANhAQp1ABB2JwATLyYGAU4AIN4NmQsa4YgBEHcnABIwDQMCdQABJwAMrwEQeCcAaTHKQ8WBgHUAGsN1ABJ5JwBDRDj9wScAAeoADCcAEHonAGMyykPDIYEnAALnBgBsHAdTBhB7JwBoM8pD0BriMwcqI6WGARB8JwAYPYQDPubweOsGEH0nABBnxwxvDMpD7/QW9QgEEH4nALNuykQb8RrKQ6DiRdQBKkDw6gATfycAgyguuspDzfy9TgAqTJacABSAJwBzRkHKQ9/ioE4ADGwEE4EnADM0m2mgBYUfO/DKQVJ4AOcCAYQDEIIoAASyD469MBbKQgrGeHECEIMnABBwwgxkDMpDNMnDKgoLhAMQhCcAs3TKQz6/nspD7tvFwQoMnQAQhScAY4DKQ8sr1YQDPxZ5aIQDABKGKABIRDRVSsAJDE8AEIcnALOIykQ4iQzKQ4HWvdMDAp0JsFJZQUxPU84AARaIJwBiicpEI7TawVECdwggHeFhAQYnABCJJwBjispEKY1RJwA0Dy8YcgIGJwAQiicAE4tNBwZOADkYHWAnABCLJwCzjMpDyeRQykN50MhaBQx1ABCMJwC/lspD3SToykMrYYpdCQQQjScAtMDKQ9EzWspDid/uYAEa0ksCAHElcwHHykQNsKk4ATAKzdBLAgonABCPTgATy2oLM4oOCZQEDF8BEJAnAAQwGAEFBwOeBwvjBBCRKABj2cpEA13c1gEBMgUM4wSykgCZzQIAykPRv5eNK05CCU48nQAQkycAEwydADBUMm5OABB0JwAZcNIDEJQnALAaykQDo/rKQ/HHl+gCEvjAAiKoS1oOAQkMEJUoABMbCQczjPna7AAMBQoQlicAHxzEAA7wCpcAp2Fzc3VtZWTcAFaZD8pDNZvkykPQi21sDnQoykE7LHABIgAAewIRmLYOMzb7Z1IJMCC0MHwAGcAlABGZtg6DOxgYykPzyh4lADk1LTAlAOOaAJkSykNHJyHKQ5/4DiUAOS9pECUAEZslAIDoOPPKQ6AnFhMBafDKQS9o4CUA45wAmRPKQ3jZ2cpDk42ZJQA5KYdQJQCSnQCZGspD7p2mAyhCQiIsZKgDCN4AEJ5qDgKLDTPSXu2UAAwlAPMDnwCZI8pDTEU7ykMQ/f7KQiIssxMISgDloACZLspEGb+yykPe+GlKAAooAfAEoQCZMMpC6pnfykP/13LKQiOdQCgBGSi5ABCiJQBDQ9/RcLkAPiUVcJQAEqM0IwDdDzBkRNBKAABXFynwoEoAEaQlAGDJtULKQz0gBSAiJcITCyUAEKUlAJBEGwc5ykOaIGslABAIlAAZAEoAEaYlAIMjy+vKQ/+oa28AKjVK3gARpyUA0yx6A8pDy/o1ykIjpJCTAwNyAgBQAkOoAJk0mhszZKEGTQEAkQMITQHwBKkAmUjKQ6oaBMpDN1hzykJGrrxAA6BAAadBU1NVTUVESgAQqtQN8gdC7WVmykQclGbKQcylQMpA3f6AAadB4QIAJQDjqwCZa8pEBTGfykPSL+ZvAAy5AOOsAJl3ykQMUZzKQ92C9gMBAf0DB7kA4K0AmXzKRCkYm8pDdinHJQAQBCUAGcAlAPADrgCZf8pDsCGIykNwUiTKQjDBrBZXtOABqChLABGvJgAzwdn7vQEhL1BUAxqAJgARsCYAgP8+jMpDRfR3UgIQKJkBCioBELElAJBEDw9AykNI31zgAB5k4AAWsiUAEPa7ACQlFSgHB5UAEbMlAIA4t6PKQ9SPj74BAXURCggCEbTsIkND7Sf/4QAgLdezBCq0oLsAErUnADP+4HHmASEvUIArCycAEbYnAENEF3bECQEBxgIMdACjtwCZzJHKQ65NxjEdMDgSvAkBGSAOAhG4uQ4PDwIN8AW5AJnMtMpEOi3BykPSAcvKQiUOEPQEGYALAVO6AJnMt1YigsE0OspCNqHggwMTqDEBAZkFErsnADrXaezPAwqiAaO8AJnMuMpEHMN1eQ8DiQQKOQKQvQCZzLrKRDLHRw4jAzysAwyHAxK+OyMyzwJoRCtAQiCsyIUCCvcD8wC/AJnMycpC8qFuykP3ExHwAQDbGQhkAxHA0w2QQ2RjTcpD1Ru48QFakMpBTJYmABLBJgCAmDGYykNj5sJMABBwcgAKMQESwiYAg/cFKspDSCUarAIMmAARwyYAk0QzyJjKQ8wpPEwADO8BEsQVIzg2tF2YAAwiBAC2SWPNykOBihlIBAEeAwyYAPkKxgCZzOLKQ8pwi8pDGcJdykH7RVDKQQxaADsCEce3Dg87Ag1jyACZzQEQBA8GTAQMcwAQyScAsBLKQ8htu8pD9frB8AEQWCcACqQBEMonALMUykMgyRXKQ3URdvEBDHsGEMsnALMiykOOsZvKQ+Z1ciMDDHUAE8wnAN6u2gHKQ/tGO8pCH0NYiwITzU4Ag/YbvspD3DueTgAqRrTLBhDOJwBjJMpELmTXhxAwIiUIQQIKTgAQzycAsyXKQ0vnIMpD7E0V6gAMwwAS0CcAQ0QqSJvmAwHbAipG0kMCENEnALMmykM6uf3KQzzSCZwAAeYIA3UDU84AARbSJwA/r5VMZgYJEtMnAEhEAtGguAIMRgIQ1CcA8AE6ykPAwYHKQze0qcpCVUq8awwZQCECENUnAGNuykOuqvT7AT4gtCDqABDWJwBpb8pDaMUvxQMaSusDENcnALBwykQxOgHKQ/GYkE4AEDCcABkA6gAQ2CcAQH7KQ6xQBzDm0pRfARBgEQEKSQIT2ScAYNsRccpDODwqPiOdNCcAGNonADDoGewnAB44JwAQ2ycABJkkAVkIAfADDCICEtwnAEpEEhMCrQEK1AEQ3ScA+QaWykMLJlrKRAzGyMpBxsOAykDSd+CkBxDeJwBjxspEFxmUlgUDnAAKTgAQ3ycAs9XKQ4eRnspDIuTMSQIMcAIT4CcAg+SRbcpDPepaOAEMJwAS4ScAkEQCXHTKQ1jxv0YKEPQRAQp1ABDiJwAT2LEIM2D6BE4ADJcCE+MnADO3/M8RAQHmBQytARDkpAsTB8sLcdHSxcpCJobyJxmQ+wEQ5ScAsxTKQsA0WcpD2yJhjQcMJwAQ5icAExgiAgGzDgM4AQoiAhPnJwAQ2x4bNXegJicACuoAE+gnAIDijp3KQ67xNcMAD3ACABDpJwAEJCQwYyx/hgEBCQkKTgAS6icAn0QknrzKQzx11HUABBDrJwDzAS7KQ5Wjd8pDVsEeykJmz9AMFAfrCRDsJwD6BV3KQzvEwcpD6oWtykIcWvjKQTU9dQC17QCnY29ycmVjdJ7aDID4WmnKQgrN2MAEJHABIAAASwQR7toM+QM3Eu7KRAIz38pCAJMQykEvS0AlABLvRRux4X7KQ75IaMpB/jWsGRnwJQAW8K0hgsnJk8pCBmUwrSEIbwBw8QCZeMpDfLQrMJHoM28AEBglABmQSgDwAPIAmcy1ykMo0n3KQ/i4dyIREzi8AgPaAAC6AACoJQEbFQB6IYD5FZjKQglVoPcJGbAnABD0lQKzHcpD3RNWykOIOokCKQGrAQdOABD1JwAEPiEBwAA+BPRYdQAQ9icAs3rKQ10UQcpDrGNwTgAB5g0HTgAQ9ycAE9EnAI6QoNvKQgILUE4AEPjSAf4BB8pDgwCtykPJmozKQgZsmCcAEPknAGoUykQDu4FOABnAdQAQ+icA+QZXykLzY8XKQ6CaUMpBr2QwykEMUHgnAPAC+wCtY29tcHJlaGVuc2l2ZZ8mAjNEOflHDiOURZIBGa4mABAucwER/C0CMjqLZVcvMUKPK2kbH4AsAAEW/TQCgNlO4cpCisok2gAq8AF+AABXABb+OgKC5qONykKMQlwKBg4rABb/QAIzqaW6ggAAQAIOggAiFwBHAtA3zq7KQxIWTspCiVWggwAe4IMAIBcBsQETEQg3By0ALyxwLQAAEAItAABTAiNCY8YPI45v3gEPhwAAEAMuAARaAgHgADCLhjy1AB+AWwAAEAQtAP8Bb8pDEir/ykOKmjLKQooOCLUABRAFLQAEjQIzxE8RDwEAjQIPiAAAEAYuAPIB0cpDXXCEykOoMEjKQo/j0DADDy4AABAHTQIEmwIBtgABwQEPtgADEAgtAAShAgJbAAKUFx/AGgIAIBcJLgDyAUzKQ/Ta3cpCmjWNykKERy9VIw3xAcAXCgCnc291cmNlZJKoAjNS2A+oAjMNr4g5EQMgAFLOAAEXCyYN+QOgavrKQ4IE2MpB2DswykEX/+AmAKIMAKd2aXJ0dWFsVAChefTKQ8R+GcpB7OIMAPwRElYgAABUABANrwD5Bk/KRCgbqcpCmXmMykHvuwjKQUD1wCcAoQ4ApGRhdGHcADeoAABUAABCDjBBskB1AoAscAGkRGF0YVEA4w8AmSHKQ/an+8pDYbYgrx42Y/+gIgAREBwfMundqIwCQkGsboCpAQVEAPEKEQCZNcpED7MDykPPoTbKQal+EMpBRtKAAYUAAGYAEBJVA0JDt560QRECiAAAUwYFRAD2CRMAmW3KQ/vFKMpDYD/BykIKxnTKQWnhQIgAEBQiAOBEFdIOykODezfKQaxfwIwCFsBmAEMVAJl3WwyAEboZykGjnTAlAhagIgDlFgCZespDTEU7ykOYTOtEABbgIgCTFwCZfspEFwIPRAAgsjGoBiYOwIgA4xgAmX/KQ7BPqcpD5S4aQxhQRtJAAaZzASApOvAAERkkADLBq9l7EkBB3g1QyQ0YgCQAFxq5D43lXSLKQdsc0CUAEhslAIP+sWTKQ98ncXQZC24A8AUcAJnMgcpEH969ykMj/R7KQc9p4PkAMMABpZMAAC4FIhcdIB7DxVNeykO8o+3KQaaNvSAFpQGjHgCZzLnKQ0SYFAwChgTtAMpBXh4A/ACjHwCZzMDKQ/djRQUpMIw3SPIYB0YAoyAAmczLykLWIXlCATC1IkCoARboRgDyBSEAmczOykQOySLKQ7m4HMpBqW9gzgMFjACjIgCZzOnKRBHM5K8AdzUToMpA9aQjABMjsA0Bpx4BCAoBcwcnb8OwABAkJACwHcpD7m6ZykNLbg33ABuoawAQJSQAYyTKQ/JFLOICMLJAmLIAB54CAGkmwAEnykQS5dPKQ8//REgAAT8BB34CECdIAGhyykKmoYyQADZj/6j6AABtJsMBespDf8rJykPzbBAsAwA0BgX7ABApSABjgMpD3IcZkAAQr40SCZAAECokALPGykPwcWnKQ21lZkgAJ0yWIAEAcSYjAcjPIHC0997KQdsr6yci0kAXAhA7qQIQLEkAY8nKQ8oTXbUAOw224HkDEC0kANHOykQMIwTKQ5J0XMpBvAYnI6X9ABAuJAD2Bs/KRBmoK8pDkBSzykGMRhDKQSPDQNkAEC8kAGPXykOyI23ZAAJpARcs5QMQMOAEEwkVITNhWBLVAQmFAhAxJABiEspDK7+lOQ3AQYODgMpBAJZwAaUo8QIA2QAQMiUAsBTKRB/1zspDle1C7AMQ0DoDByIBEDMkAGMaykQQEKmsAjCvUCjIBQdCAhA0JADwAEnKQ/YiCMpDLqvqykGmonU3FxYkABA1JADwAE/KQ+CSjcpD8hasykGg0WoBF7hsABI2JADARADps8pDzQBfykGdqyg2QPYAIQETNyQAAd0Fx9nI+MpBqZLwykFG1mwAEDgkAPABWMpDd2ogykMA/q/KQYZwKAMoFiBmAhM5JADyA4DSqcpDCWWxykGAntDKQRfzIPoBAREEEDolAPcFXMpEHeftykLpECjKQaaWOMpBOwGyARA7JADyAV3KQwT5ycpDrsweykHGsZAkAAFaBAD1GyMXPCUA9wKB3c7KQwQ9OMpBndNIykE7Hh8CED0kABJhbQCAQ8t4jMpBmuK2CwhtABA+JADyBmLKQrAUrcpD7xchykG1K6DKQUDieLYAAW0AED8lAPAAY8pDbXPZykOFsr/KQaDDOAgXPWsBEEAkAPIGZspDqvb1ykNKAhrKQcbAYMpBTKTgSQBiKc4AARdBJQD3A0QfjITKQ1T3rcpBhmwgykEYEv8AEEIkALBpykKkZJrKQqdOsrYAZqzKQSl6+LQBEEMkAPYGbspCQ8u8ykNvomXKQgrU/MpBgJvokAEQRCQA9wVwykOZy//KQ26KBspCEh+wykGJX9gB8AVFAKRyb29tmZkPykNSefTKQ+Ep+MYAAJp98CXKQb3kwMpBOyxwAaRSb29tzgABF0YAmcyuykPFU17KQ8hTNcpB8oLAykFA8KABpXJvb20sJADyCkcAmcy3ykLI+9DKQ9uAb8pB3g1QykFMlmgkABAuJADyBkgAmc0BEMpD7+UsykQD8FLKQa9QIEkAEKRJAAAkABBJJADwAYrKRCKzc8pDzLVlykIAkxBJABJASQAQKSUAEEolAPYGj8pD05NZykOxUN7KQcPFoMpBRtJASQAQSyQA9gbgykNZyP/KQyOfEMpBAIRQykCAtADZAPYLTACZzQISykOOJV/KQ/FqdspBacAgykD1pMBIABBNJADwAE/KRCgbqcpDBKUvykHA9WwAF9ZIAPIQTgCqaW50cmFsaW5rc5GZD8pDUnn0ykPwUiTKQj3k0E8BNawnSSQAECfGAKFPAKRzaXRl3AAjMgDwBNgPykQEk/3KQaOdQMpBL2kQAaUfAAE6AfEKUACZHcpDi/RtykMa2q/KQXtFUMpBOw7gAUIAAE0AEFEiAOBEMVGHykMSFk7KQYlVoDYBQ4ABpFMiAPAEUgCZIcpDOUNqykONKOHKQXVkYJkAFmBEAPIEUwCZJcpDPUkKykOegbDKQZ3LIFUBBokA8ARUAJknykQwUCDKRAY4d8pBg4OAwQEWgEUAQlUAmTEiAJBDyII7ykF1geCrABbAIgDwBFYAmWnKQ7pcz8pDGn55ykGAhFgiAAfNAPsEVwCZfspD/5u8ykPIsUPKQXtFQGYA9gpYAJnMtMpC77f3ykMRuhnKQY8nuMpBNS048AARWSMA00MbqvvKQ50MPcpBgJPPAAU1ARJaIwCDx4RQykPbImFpAAmLAPMAWwCZzLjKQ/JFLMpDjPnaIwAJ8gCvXACZzMrKRDLetq8ABrNdAJnNAQ/KQ6GygPUAO4N0yGoAEF4kAGMQykKi+C7UADKSGCiAAQXEARBfJACzE8pELGJ8ykOMnLnVAAlfARBgJABjJMpDw9zLgwEDPwEWoIMBEGEkAGNsykO5cneQAAKFAQgOAhBiJACzbcpDNxJ4ykMnRhGQADZA8JCQABNjJACATP+YykOp1MGQABMQJAAAvQIAeAIQZCQAs3HKQ7rpCspEBmd+kAAnNS2JARBlJABjgMpDrh648wEBSAAJigEQZiQA+wHFykOo0n3KQxoga8pBhmUwJAAQZyQAY8bKQwFb+EQBMJT50AgDFnC0ABBoJAATyGIEP4+Ii6MCARBpJABj18pDg7sLkAABRAEBYQQE2AAQahkEYwTKQ76QkUQBO3tFYJAAEGskALMFykQOsZvKQyekH6gCAT8CBJgDEGwkAPwABspDEczkykOtqd3KQW+hqQIQbSQAsAnKQypJEcpDj+aYsAEBXwUWcJAAEG4kALMMykOuqvTKQ45wOUQBJ0yzWQMQbyQAsBrKQ/G478pDyOBJBgQTgJAABNgAEHAkAPYGSspD0NrUykPc5TrKQYCe0MpBNVNgJAAQcSQAsEvKQ/XzCMpDLk3qJAAQ2CQAB9QBwHIAqGNvbnRhaW5zkuEE0G0nE8pDsApyykIiJQB0ACWQASEAACgC/wVzAJnMuspDc7vAykNkoQbKQh9DUCcAAIF0AKVicmllZmcFAVQAgstuDcpBvfOQoAECHgAAUQDQdQCpaW5zcGVjdGVkn4IA0IsKFspD85sXykIyOUguACYgASIAADIAIHYAJwCAmagrykPJ+JknAAF4BBugJwAQdycA+wREIeEXykPAqBHKQjDIaMpBOw9AJwAReCcA0CWIncpDvnduykIvUDDQAAwnAO95AJkeykOz9y/KQ5PqunUABuB6AJk3ykMQVlHKQ4Xa4HUAEGBOABuQdQDwAHsAmcyCykOrA2/KQ4YJ5k8AEDgoABuAKAARfEEFAvsEMK9PQp4AEji9AgoTAaN9AJnMz8pEHjmSeAAwM7FwOwEMUAAQfjID8AESykO5/rTKQ4tVYcpCLdf4KQAM7wAQfykAYynKQ6eK91IAD6IABBCAKQBjhMpDpJ68ywA/M7F4UgABEIEpAGjaykPDf5xSACxMlqQAEIK2AmMeykLZytcpAAHNAAClCAr1ABCDKQATSQMD9QCRb57KQjmk+MpBQPYAAapTAmAszgABF4T6BwFkAmBpb27cABVAAvIGi2gxykMRXAvKQnnUdMpBaeFgAapJiQIwaW9uNgAQhfMB4EQlE3HKQy9OVspCUOl4qQM2wAGrTQABXwAWhk0HgNFGnMpCP10ApQEVwIcAA1EA8QOHAJlrykPW3a/KQy3Z0MpCSxBiAx2gUQDwBIgAmWzKQ7MNw8pDQ2XHykI6+8QeAhygUQARiSgA38SYFMpDlY81ykI7AyAoAAIWiqoHcNGjvcpCPHMoASzwgFAAF4skBw8pAAoQjM0BBL4Gj9F0t8pCPHtYewACEI0qAPEAbspDYXYlykMtHbTKQkyI6wIdkPYAEI4rAGNxykPJhyCaAT84ErRVAAIQjyoABIkGMNHSxSIBELhzARzg0gAQkCoA8AHHykQRhsbKQ/SzaMpCOYrwVAAN/AAQkSoABE0GBv0AABsDBE4CA8cB8AGSAJnNAgbKRDA4mcpDLjYFGgIQfCoAHYDTABCTKwATCdAJABIGBHsBHJCpABCUKgAE9AUB0wABpQEP0wAAEJUqALBJykPddzXKQ5gDYfcCaPDKQTsV4H8AAZEKEJYrAPAASspDNOaUykOWXyHKQj3+fQEt9fArABCXKwDwAU7KRCaN/cpCm6nhykIva5pWABzAFwMQmCoA/QVPykOEehbKQ9wqJMpCNrTwykFMmJ8C8QGZAK1hcHByb3ByaWF0ZWx5DQbQkoguykOTXpPKQnhcQDYBKkABJgAAewPwBJoAr3JlcHJlc2VudGF0aXZlc5S0A9KSWSHKQ8udFMpCjD6oPAAMKAAAPgARm9MF0g/KispDk42ZykKKDgiQAw8tAAERnC0AwR5RGcpDuSsIykKLhk4GDy0AAxCd/AD/BlfKQuBhtMpDoMhkykI+BaDKQRIweFwAArSeAKVzaW5jZdwAGb8AkEQENmbKQcDVQJIAIuABIAAAtQD3CZ8AmSfKQ+ZlMMpDlqeGykHA5ADKQUa0wCMA46AAmXnKQsyhfcpD6b5lRgAATAIGRgDwAKEAmcyBykQTWojKQ3P5JSQAEDgpAReARwDwAKIAmczFykQyUnrKQ/3U6yQAEDBkDAgkAPAFowCZzMjKQ/LRaMpDtMnDykHbHPBIAEFAAaYo0wAAswARpCUA0UQFvdvKQ+XpScpBw7ZcAwi0ABClVwP3BhrKRAbWyspDgUqUykHGp2DKQVJ4AJIAEKYlAGJtykPHJyFfB0JBveTgpgMG2wASpyUAk0QdCZLKQ+uR5k4IANgBBiUAEKglALB2ykP9mOrKQ4LAB90AA9ABBiUAEKklALB4ykQxaJjKQ2hIB0oAHIhvABCqJQC1fMpDYF2rykOJsOeUABeguQAQqyUAs83KRDn/KspDoOJFAwEoRtLeABCsNQK/BspEBr9DykPPRBWUAAITrSUAMhG1XW8GTEG4ErCWARSuJQAAzgQwmZRElAAcwCgBEK8lAARiCjD4uHdyARBQlAABIg4DuwEQsCUA+AUQykQ7XcDKQ+ITQspBdWRgykD1pbkAELElABMUbA4wlzSabwAc4EoAELIlAPEAFcpENRAeykQEHuPKQca2hgYIbwAQsyUAsxbKQ8uJBcpDr31d3wIK4QEQtCUA8ABdykOIoB7KQ4wXy8pBwN+ZAlAewAGlU0cDAHQCELUlAPcGYcpD8AK2ykOUIWbKQbUroMpBNR/glwEQtiUAs2bKQ7IWbcpDbc+4SgAoRsMGApG3AKZmb3JtZWRbBDOgyCguBDIDdMjkAAMfAAB2AP0EuACZbspDsE+pykOWG13KQgZsmCQAEbkaC0JCj/g2ewNDQhIYJCUAEUZoAABJAPMFugCZzM7KRAs5I8pDmk6GykIE9FglAAKNAAAlAOC7AKhvcmlnaW5hbNwAEzoEAZ4Ac6/baspCEJ+IAwUjAAAyABC8xQQgQ7LSA4LcabnKQhfxoFYACSYA8AS9AJkaykQjy+vKQ77UkMpCDy8YJgAaACYAEb7qCtKiPr3KQ2Msf8pCDD6kqgEJJgDvvwCZI8pDAy7PykOfmu2YAAX/BMAAmTDKRBxl0MpDvwOXykIPJ7hyAAD/BMEAmXbKQ+dOnMpData3ykINttxyAADwAMIAmcywykPkYmDKQztbqicAEORJBBogvwARw4cBQ0QggguaEgMyAQvmAPUAxACZzMnKRByr7spDOqFmTgALJwAQxeED+gZtykO/2BfKRAFKHspCE5BgykFGtKB2ABDGKABjzcpD2CRJUhIwDa+AxQALKAAQx5oC8AEGykO0g2vKQ+NamcpCEhgoEwELqwEQyCgA9AlJykQHrHjKQ+wP68pCGXmIykFMtgABqigdAhAs+wEQySoA8AFQykO6v0LKQ9f2o8pCBneAjwcLsQEQyigA8ABUykMw4DnKQ7y9hcpB+Hy6DSr18MoAEMsoAPoGWcpDhfBCykNthSnKQgUG3MpBRtYAKAASzCgA70QNKBPKQ6gYKMpCAhbQeAAAEM0oAPAAaMpD73aDykOmZVzKQglVeAAb4qAA8gbOAKIwNJ2ZD8pDqBc0ykPP/0TKQUZKBKCAAaIwNM4AARfP5wLRRBqplMpD3eAZykFMecsPFMAgABDQhgHwAcbKRAV3vcpEATMRykFGmIAkAhRAIgAQ0Y4A8AEHykLZDqHKRADs/cpBWB3AIgAUGCIAENIiALAIykMBW/jKRAEbjWYAAFABJJZwIgAT0yIAgB46CMpDZV0iIgAQcOwBFJAiABDUIgCwCcpDFdKEykMu8iAiABCANgIFqgAQ1SIAYgrKRA+zA+0OQEFMlwCIABQARAAQ1iIA8wFcykMuQCHKQ29GK8pB2DeIxARBMC40Jf0BENclAPAMXspDK1UJykLqhMLKQYCZuMpA9VfAAaQwLDQlNQHxENjQppnNAl/KQ9Q/JMpDGihfykFYRmDKQSl7AAGjMCxZARDZSAAEIwDzAZStlspBhmwQykEvXEABpC0kABPaJAD1A9rSa8pDlZbsykFSZSDKQSl64EcAMNsAp8YEQGluZ5nJAQGQBDC60G6EAxLo5QIEIAAAmQDg3ACZEcpEIYNyykP5RKAKAwFRESSAAUUAACUAEN3TARMaYA4wiGmPJwAQKG0BCicAEN4nALV2ykOXdznKQ3FqdicAGaBOABDfJwCwvspDCKsDykMOzVuaABDwmQEZsCcAEOAnAGPGykMXSRnfDD4WeWgnABDhEgHyAQnKQ8r8yMpDbiGCykIdw8DoACeoKMQAEOIoAGMSykQLf0FzDgJ2AAsQARDjJwDwAEfKQz5lxMpD2OC6ykINyBwEKdYAnQDzBOQApmFncmVlZNwAM5kPykO5oYVRCyMCA2YBAyEAAEABEOUzA5ND9BjuykPTpkUkADg7DuAkAPED5gCZFMpDin3ZykOHIjfKQgZlAxEYgCQAFuckAI3z+DnKQgN8GCQA4+gAmSjKQvZKzMpDp0YR3AYA/hIHbADl6QCZcMpDj/khykO2ERtuBxhgbAD5COoAmXTKRAepJcpD7n6kykGsX8DKQQZ42AAR6yQAMxh4LK4UDyQAARHsJAD5AiMRF8pD/mEUykGyQKDKQQCW2AAR7SQA0Ct4m8pD9ljOykGyMeBsABgAkAAR7iQAMzYRhkgAMK9QICQACZAA8ATvAJl2ykQsegPKQ96bSMpCAIuwMQIYwEgAEfAkAIU+kJHKQ65lDCABCUgA4/EAmXfKQ0vnIMpDs7FzjAEAOgMHRAER8iQAgGkjSspD3g8fbAAQuIwBGJBsABDzJACQRCrU18pDUIttSAAQLEgACfwAkvQAmXzKQ/8+jCsLTUIAkxC0APAA9QCZzL/KQ052LMpDn2vnbQAO2QAQ9jADtRrKRC+sXMpD44mh1wEJbwAQ9yYAsBvKRDQmPcpD+dDISQFZQMpA9aQmABD4JgCwIspDnU+wykPqqJwtAwPXAhKn+AIQLtgCE/knAIS9eBfKQ5MAhc4IKbSgJwAQ+icAsHPKQ/XsscpDole4AQMBpAwJdAAQ+yYAQHbKRB10AHFtB1jKQgCTGwkJJgAQ/CYAs3fKRBwfscpD5wGbdQI4AJbAeQEQ/SYA8QnOykQaBdDKQ8Ab6MpB9XMwykEph4ABpkG4AwC/ABD+JgDxAM/KQqUpH8pDwErvykHygsoLGJAmABD/JgAT2c8NgCRZU8pCBmyQUwMImAAgGAA4BPABEcpDuxgYykMjQQLKQgILSBECCSYAEwEmAIPTwmfKRAIFTgoBAMoIBlsCIxgCTADwEPCgdspDspg2ykHJpoDKQPVpwAGmQUdSRUVEzgABGAMmAFMSykPJWNkVQEIDfChfAginAiIYBCYAAh0NMO7bxXIAAcoBCF0DIBgFJgC1E8pD+KnfykO3WHM8AglMABIGJgCQRAOj+spDgjPfgQQOcgAQByYAtRTKQvqsr8pDu+i+XwsYSOQAEggmAAIsBjORLQTPCwtWARAJJgCzHMpEBwViykPnXr2+AAsmABAKJgD4BkjKQrgw7MpDS4lIykH4fGDKQUD18HIAEAsmAPAATspDgV6/ykPDIkbKQe+7+xMZ9goBEgwmANBEGax+ykPbng/KQezLBBAZuMgBEA0mALBPykK2uOnKQpFwi0wAEAhyABj4cgASDiYA0ENkxhDKQvErqspB6ekiEygV0CYAEA8mAPcGUMpD+fh3ykOn6SfKQfKcUMpBNTXghgIgGBAmAPkFUspDt6PrykPANfDKQenbAMpBOxa+ABARJgD4BlfKQ4s83MpDJkTnykG4JZDKQSOzIHIAEhImAPgDRAK9aspDXud7ykG7FZjKQR3wRAMjGBMmANAFHazKQyRwvMpBtTWITAAJcgATFCYAhQiuD8pDrzf/cgAJOgIQFSYAs1nKQ7l3LMpDA+sG5AAAJhYHFAISFiYA8ANEJ2CTykOOJjTKQfWMUMpBOxX4AgS2A0YYFwCrSBYQc+QI+AREDAt+ykOdO0TKQlmsCMpBTLQAWxMQcy4DEBiDB0NEGpIN0wUhUOI7BwlIFgEpABAZhQDwAEnKQ8p2D8pDcqOsykJIPp4ILdYgVAATGisA0tcRhMpDrNe+ykI/faCmCwijAAB/ABAbKwDwAUrKQwMy68pDzHNfykJLLvAxAh3wVgATHCsA0rFtO8pD3FklykJLJ5gsAQxWABMdKwABFQKCpM3QykJMn6AVAhesJAEArAUgGB4sAP0GS8pDGjl+ykLVaE7KQkbG7MpBQNiAggAQHysA8gFPykOXHTrKQr4Fm8pCRU7qVwAMggClIACkd2VyZdwAJ4gBAYUSMrgSwIgBAR8AAAIBEiGBAXLApMpEBKsLdwZGQSmkwCIA8AMiAJklykOtNUzKQ+ZGa8pBtSIyESa04CIA4CMAmSzKQs1ds8pDnw7FZgBmsMpBNS0oIgDwAyQAmTLKRDhC7spDl8DDykG69AkEJvCAIgAQJZQHQkKkcJr8CAJmAAGqHQDJAACqAJImAJl/ykOliCfRFwL6CDY7LGAiAFMnAJnMtU8TMD++xqsAEEiJAAfvABIo4BOAEBCpykPCHm8jAAFoAAeKAPcJKQCZzMjKRAl858pDNeIVykGpb1DKQTsOEwHzACoAmczMykMOJV/KQ5fu3j4JJzVKIwDwACsAmcznykQoo2/KQ4iYlkwNV6DKQQC0jAAQLMIGsw3KRBm/sspDuv6JOQEJjQAQLSQAExoMDTB1y7kkAAHRCAdrABAuJACzHcpDv9gXykPDNsGPAAlIABAvJABQI8pDvF5sACDQbkgAELAkABagPwEQMCQAYyXKRAVgNqcBAyQABx0BEDEkALNwykPq9iHKQ5W+O0EBAJIGBTECEDIkALVzykN9mdfKQ8nJk5AAFpBsABAzJABjdspEBhuA1BUObAAQNCQAs3rKQyL6B8pDw2XHgQo2NS0wSAAQNSQAs4HKQ4qs58pDlWEakAAJ2AAQNiQAYsfKRBimxPcQQEG1MRC0AAeMARA3JACwzcpD0NYrykQEk/1IABBA9gEH5wIQOCQAFNGQAHuT4spBrG6AkAAQOSQAodTKQ+aTUspDJRVhAldIykEvaWwAEDokAGPXykQ2zFk/AiC1MfIGCNQBEDvsAxQOYgcgvMqQAAypAhM8JACAJv66ykPpvmVEAQD5JAiqAhA9JADxABDKRC7Ce8pD9CdAykF1gcULB7ABED4kALMUykQMaSPKQ+ntbbABCfICED8kALAVykQtwRPKQ1poHmwAELhEAQccAhBAJABjG8pDtuRWjAEwsjHQSAAHRAEQQSQA8gFQykOhtm7KQ1BJy8pBr2RAnAUFQAIQQiQA8AFSykOyKFHKQ94sZcpBqZLgcAYHSAAQQyQA9gZTykPW4oPKQrvRlspBpqLsykEvc2AcAhBEJADyAVfKRAYezcpDqBgoykF7XYBQBwVsABBFJAD3BWHKRAlbWspDCnM7ykGyOxDKQTU92AAQRiQA9wVmykO5k/nKQ3jFTMpBrGigykFA4mwAgEcApHRlYW2TbwXQE3IPykOq7RLKQaCs0CACIQABHQAAxQQQSEwA8ABMykPVm1jKQ4G42cpBoNFMABf2JAAQSSQA8AhOykKHN27KQ990e8pB4/rwykE1U1ABpWUAEClJAKFKAKZkYXZpZGWRcwAoWoi5CmEvaUABpkQfAAAsALFLAKh2aW5jZW50aS4AwBcCD8pDk7u0ykIjpCAWU0rAAalWIQAAOxHFGEwAp2FudG9uaW+UMACAqUiYykINr4jRAULAAadBIAAAXwASTQcN+QPPMIrKRAHtyspB/jXAykEd4YAmAFNOAJnM0h0BEPXJBIlpwGDKQIB5ACYAEk8mAN4a77HKQ/i4d8pAacCAcgDWUACqbW9udGVtdXJyb9MAcb0BEMpCeFy4A0XAAatNIwAB1QCGUQClcGV0ZXIwAHHdJOjKQcmXpAJAwAGlUB4AANEAllIApmJlYXR0eSsAgurXospB7KHwjAAhpkIfAAAsABBTxxo1bW9uKwCSRAMGkcpB4O7gEQZgpVNpbW9uKgBxVACkcmFkYSkAMhqplJgQMEHsoSkAgS0AAaVSYWRhEwjwCVUApHNhcmGSmQ/KRCHhF8pD4JzjykGmjUMIgA9AAaRTYXJhUQD3CVYAmczEykNRv5fKRAbEoMpBI6wAykDp4SMAslcAqWx1Y2FyZWxs+wEBUACC7KsjykIiJPhQACSpTCIAAFUAglgApnNpbHZpqADBJXEWykPc9eLKQbsDuRhBgAGmUx8AACwAlVkAqnNhc3NhdF8AATAAgOp5lMpCLdgAhwVFgAGrUyMAEC41AMBaAKhtZWFzdXJlZJriANIsM+XKQ7TJw8pCNSJIXwEFIQAAMADwA1sAmR/KQzjnJ8pDT3MbykI5iqEJKvCQJgDjXACZL8pECpVgykOzgmsXIQCWBgkmABBdZSDvRCnq9spDUC1fykI1KaxyAAARXkcIQ0Ma7sUnABA2pAE6OyxwcwC6XwCZzQERykMkzN0oABpgKAABzib/AW7KQ9B4EMpDT9EpykI5g4ydAAAQYVAAs8bKRChGQcpDVJB74x8AmwIJxQC4YgCZzQIHykN3Y0VQADo7DtB4ABBjKADyAUnKQ9E41cpD8YqWykI1RFAjBQlQAJVkAKNidXTcAEGOAXDwUiTKQYlGdAUwDsABHgAAiQHwA2UAmRLKRBodV8pEAKZzykGJVZECByEA8QNmAJkjykLp3ajKQ4bzMMpBdYIDAhWQQgBDZwCZKuAS1eG2IMpBL1BAykEMWeAhAPIEaACZK8pD7m6ZykQIaY/KQUa2AEkEBIQAEGkhANNEFhgtykMmi83KQXVkHgQEIQAQaosKApUbgtbBHspBgIRQawEEIQDxAmsAmTfKQzt0WspD34SSykGA2BEHIQAWbCQCMJ+a7ecAErDJAgRCABFt8hKwC/RtykPqHHPKQTrMCiYAliEA4G4AmXXKQ+CLzcpEBQijIQASgPoJBEIAEG8hAJBEC5bIykP4iXHnABogQgAQcA0LMEPqOqEScul7ykGa2qjGACOkKI0BEHEiAOBELnxdykNDB7nKQYZlMCIABoUAQHIAmXhiB7ACykOesLfKQXWB4CEABugA43MAmXvKQsDwj8pDl5G8CQEIrgEQdAIT0EQpARTKQ/zrocpBe0XdGQdjAEN1AJl9BB4zjbUK8AE1RtJQzwHzAHYAmcyAykPANUbKRAZP+68BJkDwQwDwBXcAmcyCykPAknTKQ8B5CcpBjzaARAAGpwAXeI0DMJ/JCKgAAYkEFaBmABF50wv2A0MAQ3/KRAZ+i8pBb6EAykFGtBUC8wB6AJnMxspCrTRhykQDY7NmAADsAEGkYnV0HQbwAHsAmczPykQrkCHKQ9+zme4AR0DKQUzWAaN8AJnM7cpDg+oZ5gwgDCjXAQciABB9wQMAEQTKcJrKQ5/4DspBg4OQigAQfiMAtRPKRCxK9spD5NAMmAEGHQIQfyMAshzKQ9Z/lMpEB91nJwM2QPWk0AAQgCMAsB/KQ7eetMpDEboZTAcaMBUBEoEjAOBEIvmQykN1EXbKQYN0wCMABnwBEIIjALMgykQdOCrKQ+eNw+sCJjssIwDwAYMAmc0BKcpDvRn8ykPeyWPSAAugARCEIwBjbspD0KcdoQEBIwAIjAAQhSMAUHjKQ0idnQ1w86fKQR3LAPECBhoEEIYjALN7ykQQtGzKQznnI9ECCF4EEIcjALN8ykQ5oYXKQ/Lf6HACCCMAEIgjALCEykO6LcHKQ98ncUYAGiBPAhCJIwAAZQWxLrrKQ6P8MspBjEYMDBWAUAIQiiMAs9DKQy6q9MpDuEG+OwEIlQIQiyMAs9PKQ/OMs8pD9OJvOwEIIwABBiaz08pEISXNykOMEJFSAiZA8McBEI1GAL/UykQOJV/KQ4V9viMAABOOIwAzHH1Wrwg6Y99g9QAQjyMAsNrKQ9k9r8pD3vhpjAABdgIGIgMQkAoGsAbKQxHM5MpDwe9pIwMaIK8AEJEjAARVBga8AgAkAxOjcwQQkiMA8AEVykQ4oBzKQzx11MpBaaKwRgAVADsBEJMjALAWykQH17zKQ3HIg9IAElD5EQRGABCUIwBjHspDGGGRpAECggUHrwMQlSMA4EfKRCEqWcpD+TdvykF1wBEmOxZGABCWIwD1BknKQ74Ir8pDXRNOykFeOHDKQTszYIwAEJcjALNKykQQz4DKQ601v0YAJkbWRgAQmCMAoE3KQ3KpnMpD4ACkARBdUAYlFeBGABCZIwCzTspDrQq4ykO4WwJGACZA9ccBEJojAPAAT8pDhEsWykN9PNzKQW+7gQQHaQATmyMA0qkFScpDIj6PykFkGHA8EgQYARCcIwDgU8pCrTfgykOv8xTKQYweBzY7M1j1BRKdJACQQ9a0cMpDLe/p9gASYBkNBKUBEJ4jAPEAWMpDsrRnykNunyzKQS9V9AwG4AIQnyMA8AFcykNjOGXKQvtSRcpBgJm8zwwGIwAQoCMA8AFiykLMko7KQ6Y2UspBg3uQFg0VeBkBEKEjAARHInDvdEfKQYZsmQUl4mAjABCiIwDwAGjKQ5U6eMpDrVWrykF7UvcRByMAEKMjAPUGbcpDNNRTykO1ATXKQWnMYMpBNT1wRgAQpCMA8ABvykMI/UbKQw/tGcpBiVyuFRYeggHTpQClYXJlYXPcAPaZD10FghG6GcpCEhgkfgIgpUEgAFHOAAEYpvASwC/D48pDtm49ykHSWpMAMvDAAUMAACMAEKfpCJVDD5vzykO/j78jABeAIwDwBKgAmR7KQ9QflcpDhR+wykHg/bAtAwCNFgBpABAsRwAWqbkKcN1T8MpBz2mCBxi0agARqiMAM2RjTTQZIdVKpAUXkGoAEasjAMGLChbKQ8GSR8pBzIjpBxcgIwARrCMAhaDIKMpDi1VhIwAXQCMAEa0jABC5OwWAHcdtykHsoehGBDHgAaYZARA7sAARriQA3dJ64MpDxNs6ykH4Y6DUABCvJADiRAqs58pDhjjtykHMeYAmBwY+ARGwIwD4AhlKhspDEVwLykHbHNjKQS9pjgDAsQCZIMpCo7RkykORIwAyz3iQjgAGRgAWsiMAM9rFQBoBALEABiMAEbMjAPcD2Q6hykMwxLXKQe+SWMpBKYdQ7QHzBLQAmSLKRAtQqspDVgUCykHm3pDTAAH3ABAi9wDltQCZJ8pEGO1YykN5crqEAQjTABC2uAriRBUWxMpDQBzUykIH3WQoBxGn7gEgKS5IABG3JQAzNPiXEwIh0mlYBhcAhgHwBLgAmSzKQ/RH/MpDrvE1ykHYOyCpBQgSAuC5AJktykNqmAbKRAPBS54OE8BIDgFrAABpABG6IwAzeTYbPgoCPgEnLHAjABG7IwCAu6RVykOPK2lGABLQ+AAGPgERvCMAM+oMtSAKIdJaXxIXoEYAEL0jAENEIZr5ygEgz3gtEBgt0gARviMAAQcugJh7B8pByaaAaQAI0gDgvwCZLspDwdn7ykO3tZVpAAFxAwiMABDAvQ2VQ4zd2MpDpLdhgwEIjADwBMEAmTDKQ5BXPMpD9cu5ykIGbJg7ARTggwEBcgPjwgCZSMpDLfCWykOwlpprAADrEmClQVJFQVM9ARDDIwD3BEQh+J7KQtYG2spBveTYykEMPIA1AvcJxACZUMpDFAR1ykLJuvrKQVJ4oMpAo9BgIwD3CcUAmVLKQyjarMpCtIiTykGpkzTKQQZwMCMAk8YAmVTKQwf1GkYAeFhYsMpAr5BpAPcJxwCZVspDFXqhykKzzJHKQaPB5MpBAK2QRgBIyACZWEYAAYwACkYAT8kAmVpGAAz4CMoAmVzKQsiPIMpCwEwWykHS7kjKQS27FwVPywCZXSMADE/MAJleIwAMT80AmV8jAAxPzgCZYCMADJPPAJlpykQC6SeiCTDygsBVAgldBUPQAJlqdQqCS8waykH7RVD0BAgQAuPRAJlrykQqAn3KRAOqPoIFCsEC8gTSAJlsykLdcITKQ4xtsspB3g1ASAAGKgMQ0yMAAjwJgKlImMpB2Cxw9AQIcAMR1CMAhTsYGMpDMSLCiwQIMwIQ1SMAk0QDL0XKQ3qLDIsEIDUtjxsARAQBggUR1kop0reetMpDhdrgykHpwDCNACWmIv4DENckAJBEEfvyykNXHyuCBRB4SAAIlQMR2CMAgyKE28pDXm0t9wAoOw6VAxbZIwAw/Rm8MwYcQCMAEdojADMpvF89ATDSWkDIBQg1AhHb6Q7TViF5ykPZIMbKQY8nwHADBa8A4NwAmXbKQ6W3NMpDQNcXOwUQbGkABbgDAfgAEd0lAGDV81nKQ2nHFjLSWljxAQaFARHeIwCA506cykMihr4jABBQgwUXYGsAEd8TD4MI2STKQ6CzPz4BCzcC4+AAmXnKRAfAq8pEA9jO+AAoL0tqABHhIwABNAYAgRQDagAJPgHwBOIAmXrKQ4079MpDRH4ZykHssKhqABOgzAEBjAQR4yQAj5vZHcpDUrwOsQACEeQjADOqSCTiEzLPeLBHAAb3ABDlIwBDRDAKAiw5AWgIIEbSnx2icmVhcynOAAEY5mYPg7GXMMpDylW8VwYKHAET5yQAc8Y9ykQAMc0kACgph0AB8gDoAJnMkcpDC/RtykOzJF0mDyBArx0BBT8F8wDpAJnMncpDFGJ2ykLI/viRBCiYEEgAo+oAmcyfykMpNtUeBTCjsyTYBAjYAPAA6wCZzLTKQ+6dpspDbQdYkAASMBgCBvwAFuz6DwIMBwKlAgnpBhLtJACFd7+IykPBY0BEAQjRARLuJACDkZ3XykOM+dpfBig7LOQDEu8kAIOqdzPKQx1pX00IAKgCByEJEvAlAIDDIYHKQ8Xzi3UEEmBtAAKOAQH4ARHxJQCQRB4iDMpDI/0ehwISODgDByUAEvIlAMAxrrfKQ/6QGspB5s+5GRQsSgABUQii8wCZzLbKQ6QSfw8tApoIKEa0SAES9CQAgNKpAspDkYsSZwJYYMpBNUokABL1SAABJAABTAkBaAIoL2hsARL2JAAz3/+RTQkCmCMnpOCMBvAA9wCZzLfKQzpb4spDYD/BtQAQ0NoAExD3AgHLAxL4JQCDXLYmykOD2FhJAAFJAQayAvMA+QCZzLjKQq6szMpD6NUbtgA3KYdYzgPzAPoAmcy6ykKseCvKQ4Q2ZsQIAOIFIKVBSQAA+gIR+yQAn0NW3a/KQ3CuWkYCAhL8JACDlrvwykOJUtqRAAatAwFrARL9JQCDwR+cykNsqyO1CgCeBQaPAhL+JACA4XYlykM1J9G1ABBQ/wAIegUT/yQAcxj2ykPqSo5rAQHiCQS1ACIZACQAgPan+8pDLjYFJAATqGwABSQA8AUBAJnMwMpEBBkmykM9MBbKQgID7EYBFMA3BQC2APABGQIAmczBykNzu8DKQ9N3PogEAbILE5BsAQElABEDJQACSwAwzORrtwADtQIF2wDwBhkEAJnMw8pCkLRsykPBwGHKQca2IG8AByICIhkFJAA4yyzBOwU2Ow7YtAEhGQYkAHBDw1COykNBZxBwxrYYykESHjQGA4EJIRkHJACQRBs10MpDniSP1gMB5QYHRwEhGQilH5BDSPn4ykM4ztKPARDgsgMHZgQhGQnUE5BD8EJcykNDZcdIABI4AggG2ADzAAoAmczLykPsPafKQ+VdIm0ZANgAAowDALICsxkLAJnM4spC8HB9+wIDSAwXWJABEQwkAPYEQyKb68pDlwWTykGU+dDKQN4d4BsFIhkNJAD4AtiwhspDeLh3ykFYOzDKQIC02QD0BQ4AmczjykOvlUzKQu4hgspBuvRoIQED1QKQGQ8AmczrykQk9wPI13tgykFeHADKQQCWsQGjEACZzO3KQ24/i9UBIVg7ShcX8I0BqBEAmczyykNoz8yrBTevVaDYAKMSAJnM9MpDmAnigwp4rIM8ykEGjSQA8wATAJnM+MpDbBokykKzEI8kACcSMIkDsxkUAJnM+spDPmk07go7Xji47gpvGRUAmcz8SAAMoxYAmcz+ykMOK8hIAAN8Cwc2C8MZFwCZzQEAykMfWadgBjumoyx+CyAZGCUA+wECykOXtjjKQsFVgspBzsiY9AogGRklAB8DJQAMEBolAB8EJQAMEBslAB8FJQAMEBwlAB8GJQAMEB0lALMQykP3BSrKQ+Mrk64GJ0Dw0gUgGR4lAAN6GgIbBzzSaQAhAxMfJQCAj5vzykM80gklAGcYykE1LSAiAxMgJQA/oPc2GhAHIxkhJgCDuaGFykPMtWWNBQD6BgZLABMiJQDc/IByykOrHBnKQdsc0JIDEiMlAENEAf9FRwQBgBEJagUgGSQlALMSykM1P6HKQ5sJthoJALgDBm8AEyUlADNPjqUAEAKzBhiHmAISJiUA4EQuZNfKQ3RVW8pBqX4YKQMHDAsgGSclAPEAFcpEM/elykQCefPKQePu/wQTwEgFAScEECgmABMWthABwgsg1Uq0BwmVABApJQCzF8pDgqKSykOTAIWVAAApAQJyBGAszgABGSomALAeykNahTTKQ9GjvbwEHDAFARMrJQCAaSNKykOwxLW/ARwQBQEQLCUA8gEfykOh4KLKQzpDWMpB2yugcAAGKgETLSUAAVgMMHy9hnQBDOwPIxkuJQA4yVgT7g8AugAGSgABRSQTOmIPMKYtv0oAE2DyCwXhBRAwSgCwOspD1cRKykOXYrU7HlgwykDp4ZoFEjElAOxEK3ibykLEfhnKQb3k0AoFAUgkYzvKQwSlYm8SeKCs0MpAxtJKAAFJJLA7ykOHBWLKQwrKJIYMAOYxGKTjARA0bwAdQjQENwCtkHkFEDUlAB1EfgQor1V+BBA2JQATRkoAAbYPAfwPCkoAAU0kY0rKQwv5myUAMK9zRFgFF7BvABA4SgAYTiUAAUoACiUAEDklABhSJQAPSgAAEDolAGNUykMHlxnrBXheOMDKQMbVxwUAUSRzAVbKQxV6obUQATcFCrkAAFIkfwFYykLlgSw3BQcQPW8AH1klAAwQPiUAH1olAAwQPyUAH1slAAwQQCUAH1wlAAwQQSUAY17KQw+yobkAh9cFNMpBLbsQ4QEAWCQvAV8lAAwQQ0oAH2AlAAwQRCUAH2ElAAwQRSUAH2IlAAwAXCTwAgFpykPcWAvKQ7laDspB6cBAwgsJfQQQR0sAEm0aH0NDpRVveQMKngMQSCUAA4obAhYGAjENCaIEE0klADP374EyDQF8BApKABJKJQACmDwB2x0Dnw0IVAMTSyUAMxNDAjsGMvKCyBELEabNCAF/ChNMJgCDH5gpykO7ubg2DAAjFAcSBRBNJgATb10FMIYJ5uAAA9ARBn4EEk4lAENDtLJ47QwBuwAAKwEGJQAYTyUAP9r0RyUAAhNQJQABlRQHsREnpOAuAhNRJQD4AuaTUspDc5sXykGsX8jKQRI7igcQUiUAaXDKQ4BxoCUAGB5lBxBTJQCzc8pDG6r7ykNebS0EATgjpaBhBhNUJgAB3wAwlEfddQEQICoBCHAAF1UlAJxEA6o+ykHMeWAEARBWJQDyAXjKQ8m1QspDEP3+ykIGbIxKAAMeEwGbARJXJwDTRC3YmspDltaMykHj7uYBB5sBEFgmAGJ6ykQk5Nl8QUBByZfA5wEImwETWSUAMyh02a0GAx0HCJsBEFolAPABe8pEBb3bykONhu/KQc9p8LYICGMGE1slAIAQtGzKQ5R24wYBEDC8AAhvABNcJQCDFFvxykPlukPlAQFoDRBhewIAZgcQXSUAY3zKQ1IdstwTDw8DABBeJQDwAX/KQ3k2G8pDubgcykHpsZBQARiwmwEQXyYAE5P4BjPJbHLfAAHmAQX4BgHnI2OTykPk7p0gDzyVCJi5CxBhSgBjlMpDA+sFjRBpncsgykC7pAMTYiUAEIT4Bj8bOL1KAAIQYyUAH52uBgwQZCUAH5+uBgwQZSUAGKeuBg+JBgAQZiUAH61kBgwQZyUAH69kBgwQaCUAH7cXBQwQaSUAH7glAAwQaiUAH7klAAwQayUAH7olAAwQbCUAH7slAAwQbSUAtcbKQ7kVSMpDTlrKGxQIYAUSbiUAQ0Q0m2nQBQF2AgrAAhBvJQATx3cWAbMbMMmX0CUAB/kbIhlwJQCQQ7OaAMpDZV0igARYwMpBF/9vABJxJQDgRBxl0MpDqgLbykHssLDAAhPAwAIB6gMQciYAY83KRBqSDS8XEONGICRA8CYAAZcKEHMmABPPIyiCEVwLykIDfCQmAAM3BAEJCxB0JwBA0spDkU0gAT0WMM94oHMACKgEE3UlADmZSvyoBCctQKIDEHYlABPTMgMwZy+1LAENxA8TdyUAMvsJ3wwRAzARCW8AEHglAPwB6MpDXucYykNu28XKQaaNqKwFE3klADP5B/r2BXiVCJDKQPVppQQUegghI7+IRQcP3gAAE3slADOi+gdFBzDSWmAqAQjKBBN8JQCAuLgaykOK+EDvBADGEBgOwAETfSUAg8pBfspEAGBebwAB6xAUQcoEE34lAIPxW8HKQ4ciN38EKEa0AwESfyUAT0QBcpMeBwcAOSQFJQAGHgcAtAcGQwcAOyQAJQCDCB3aykMwZqfFDDcjwwCUABOCbwCDIlXNykOCBNgMLygAtOEBEIMlALMOykPt4lzKRADs/QMBCtMGEoQlAEJEA0ZVVUFAQe+SWCUABJ0CAcMCE4UmAIMaqZTKQ0ZQrOkCAHMBEabzBQHDAhCGJgDyARHKQ5P91spDQHkJykIGbJBPAQPDAgFNABCHJwATFG8IBlwNGUZZDBOIJQCD3LROykO09952AShMs2UREoklAAJIHYKNV+jKQfhU4MsNApcAAXAAEIomALAVykPvWPHKQ/zroQgBEPAmAAgmCBOLJQAp9ta/CSg1SuYBAFYkwgIuykOmQ3HKQ8auujoEOED1pMQCEI1KAPIBLspDztNbykMzsXPKQbgSuEgpBuYBEI4lAGMvykN6TpXQFIemfujKQQZ4MKIDEI8lAPgGScpDt6PrykN4fFrKQeEZoMpBRtYg3wAQkCYA+AVKykPKpRDKQ/XtGMpBzKcAykE1NeoCE5ElAMDW4oPKQ5HNn8pB2zmrDij2AEsAEJImAPABS8pEDeMpykPkwCfKQenpwEsACQ0CEJMmAPAAZspDJGSaykO0F97KQdJlJQgY4uEAEpQlANBEJ61SykPSxu3KQeEJwSgUwzICAZsBE5UmAMAyi4/KQ4qhWMpBz4MmACfEAAcBEJYlAPwBZ8pD6uT7ykOdz5HKQdVVwHAAAXAksGfKQ/mxC8pDj4/ylQAQICUAF2BKABKYSgD4A0Qx/17KQssaecpB0nPsykEvXG8AEJklAPABaMpEIezMykPt/dbKQds28EoACN8AAXYk8AFpykQNGiDKQsgtlMpBzJLESgAIgQPwDZsAqGRlY3JpYmVkkZkPykQzU+LKQ+8KzMpCHztSADXwQAEhAAA0CfMFnACiMTbcAE+ZEMpCCWkRykQHIjenKwCuCjCiMTYmAEidAJklIACENTFAykEdw/AgABGeIACA3XCEykN25AtAAACdASTwkCAAQp8AmTl5AuREBgnmykBSPQDKQDtJwCAA8ASgAJldykKNoZvKRD1S2MpBHSIAyw0UACAA46EAmWXKQ/IWHspDqAFAgSsAVQQDgADgogCZcMpDkCgvykMp1MGgABkAIAAQoyAAk0QNgZzKQ5W+O0AAABAaA0AARKQAmXLgACA5u8AACgABQ6UAmXieKwFSGDAGgqAfBQVAABCmIAACYABR0IttykDSDQB0EgNgABCnWSuTQxkb78pD9xMRoAAAfQQDIAARqCAAg/8Pf8pD2JSdoAA0TJZgAAFfqQCZzIRBAQmAqgCZzJPKQzmvEwfiACQO4EIAVKsAmcymYwF5MazKQSVtQGMB8AWsAJnMu8pCCtocykQHUMnKQSOsAHwIFMRCAPUJrQCZzL/KQ9iwhspDxlGZykEGZUDKQQaV5QD1Ca4AmczAykOwIYjKQmnAPspA0jzQykDSWiEAU68AmczEcxoz1XnGxwFxF/+gAaMxNs4FErAiAAH1HYIvrGTKQQCEUOwEAykBErEhAPUC7D2nykMAMVfKQPWCAMpA3h4qAl+yAJnM0ioBCRKzARfxBzyW4MpDR+bNykEjsyDKQOnbIAGjMS7tAhK0IgA3dfdRIgAwQQCtpwACIgAStSEXPzK32iIABRK2+xYPIgAIELecCBQDkgEP9QIBELgiAB8YlwIJELkiAGIdykQVdGlJB4VA3f6AykEMWg8BE7oiABAWDRuCgae2ykDSd8CjDANSARC7IgAfKzIBCRC8IgD5ATrKQ1SsvspDylW8ykEdyyD/AxC9IgAYWcwAhCVtgMpBJW+IPQIQviIAGF8iAAzjAxC/IgAfdO4ACRDAIgCwespDxmvYykN3oCZhAgrMABDBIgAfhswACRDCIgAYsogAAaoAJS27MgEQwyIAGLgiAAyqABDEIgAfzaoACRDFIgCwz8pDKqVUykOeU5XIAlVgykEYHfEDEMYiALLRykQpRzPKQ2OItMkCAUohA3MFE8ciANAqpj/KQ4NMMMpA3jmAugEFDAMQyCIAsNLKQ32Z18pCec0Y3AEQ0CIABXcFEMkiAPMA08pD5R2qykQFw9LKQYw37SJBpDE2KXMDEMokAB/cNAEJEMsiAB/4EgEJEsy/R5ND43j1ykOKDglBBSUvS2YCEs0iAAKXF4LXTUXKQYCTII8GBPwDEM4jAGMLykNDIYH4LxBGlBwlRtITARDPIgAfDXkBCRDQIgAfIM0ACRDRIgAfP80ACRDSIgDwAVXKREHIE8pEAVvEykEYEEAFAAXNABDTIgDwAF7KRAThzspDw80CykDeCoYEFQ5FAjfU0KYjAInIAGPKQPWOwCMAEdUjAPAAX8pDejxRykO/9snKQRIuvQMVT78BENZoAAAiAPUBmmTKQ8cXDcpBDC/gykEGbhgGFNciAPUB+HjKQ9VVv8pBBmwgykEMMjQBFNgiAABEAHCxiQzKQQxNwRcGRAAQ2SIA9QVgykOSH2jKQ8DhCspAUkgAykCYL2kCItpaIgD1ApM4uspDxIg8ykCjtEDKQK8+EgEQ2yIA8ABjykQz6oPKQ8GcRMpAxsCfHBVPRAAQ3GYABCIAicWgm8pAuv4AIgAA20jDAmPKRDQCCMpDyUfMIgAlBm5mABPeRAABIgCJzR4HykCvO4AiABDfIgDwAGTKQ7ZJ4MpDv8irykEX8pVJFZhEABDgIgDgZcpC5K7eykNgS1PKQTqIACVGw6oAE+EiAMDm36bKQ6sk7cpBHdPuCBXV7ggY4iIAicP8DMpBKXgAIgAT4yIAAWYAiY28WspBOxuAZgAQ5CIA9AZqykGvXDbKRAYQ0cpBI5cAykEjmbAzBRLlIgCQRBPb+spCgsbGqgBgCMpAxsOALwcQJZcJE+YjAPUCL4gGykP6DLXKQMaFgMpA0obvABTnIgBzn4rKQ/WqSqsCByIAFOgiAABEAD7+QBZEABfpIgBCRAE5vJkBCGYAEOoiALNsykNtFcTKQ6MbUYcCJQCqoQnwBOsArWVudmlyb25tZW50YWzcADtyCsOvZVLKQ+VdIspCiJUPESitRSgAAOYAIOwAKwAzsCGI4y2PteIUykFYWdArAAAR7cgtMzgq8CsAj7aafspBY/+wKwAAEe4rADNx5xHPRDKCwARtBAqpAACBABHvKwD/A41qFcpDzojmykKJVZzKQUy0ACsAABDwoiziRCgXNMpDxWdjykKHJPjmBA4rABHxKwCwL2Y+ykOdaV/KQodjLD81SsCsAAD/CfIAmSHKQve/iMpDEnRcykLjKqjKQW/DACsAABDzKwCTQzjnJ8pDuHDF1wAAZxIOgQAR9CsA0mo7xMpD88oeykKDfCBuHA4rAPAI9QCZa8pEDcgwykO6REXKQq9MgMpBOw+BAMBOVklST05NRU5UQUwtARH2KwAzHH1WgwEwgsAGbxAPAgEB8wT3AJlsykPdcXDKQ4HWvcpChyFMVgAJLAIAVgAQ+CsAQ0Qx9NVWAH/iborKQXWkLQEBcPkAmW3KQqSSNTCT6rqBAB8IAgEF/wX6AJnMuMpD05NZykMS0mrKQuD6BFkBBRL7LAABhAwwyT1qLwEQJFgAH6CuAAAR/CwAQ0QFYDZbAQGEAD87LIAsAAAQ/V4H8AETykPgutvKQ8XFcMpChmU0WQAPLQABE/4tAAFXEDOdmGY0AQBXEA4NAxL/LQBCRB0JkmBjnkLjLljKQW+lgDgCIxoALQCFLEr2ykO4Qb4RAw/mAgAjGgEtADI8R6GvTwINAQ/hAAIgGgItAPABccpDKNJ9ykNJm3jKQoQ0kOEAD5QCACMaAy0AMkWwjgIMQ0KFrMQtABhFQQRTzgABGgQtADOmoYwXAo/j5sLKQXto4C0AABMFLQDQwgkIykN2KcfKQoID6loAHqCVASMaBi0AARwfM9lO4eEAD5UBAiMaBy0A09f2KcpDXsljykKCB5qVARxltAATCC0AgPBxacpD82wQWgAPdwMFIBoJLQC1xspEK765ykOfmu0cAg/4AgAgGgotALPHykQoo2/KQ7x051IEL0y0ewMAIBoLLQC/yMpC3XCEykMfmgKHAAoSDC0AQkNa4Xg5EgLVAwCzFA12AiMaDS0AEMPHCYOOExjKQoWpFC0ADQ4BEw4tADPR7qTvATOE8KiFBBxFOwESDy0ANEQTWgoGAgYEL4dALQAAExAtAIAZ7krKQ2cvtVoAEKrCAQ8tAAETES0AcCKzc8pDzc0tACA4QIcAH8C0AAATEi0AjzfNwspDsgwNKgMKEBMtAGPJykL7aOViFzCEODwcAh84WgAAEhQtAEJDPUkKSCFAQoiZhLQADxYHACMaFS0A0kvnIMpD8N5NykKPK2wtAC2uIjwBExYuAIDydDnKQ5mUREoCXzDKQUyWDAQBEhctAOJEIN+vykN7RyfKQla7lPAQDvABExgtANAqdzPKQ5nCXcpChyT8SgcAHQYMwwEQGS0AY8rKQ3nyUloAj1VKvMpBI6WgLQAAExotABCWvA4wqxwZtAAQLOIADy0AARAbgwiwCMpDD/oNykOjQe7wAV+sykFGtCsDARIcLQBDRAdLgMBRAsAED/ABAhAdLQBjCcpC2z+TfwcQ4ZgMP2/DELQAAACoJcACCcpDKkkRykPB72mHABCoaAEfcPABAACwJQAtAINb+8nKQ8MHuS0AD4MHAhAauCUALQBio7RkykPeZgQfmFgDBQC/JVACG8pDJAYHM6S3YVoADw4BAxAi4QCzG8pDbScTykMegbB3AgGLCA2yAxAjLQD/BkvKQw0QHcpC0QP1ykKESt3KQUD18A4BABMkLQD/A4WSQcpCmXmMykJ3BFjKQTszYFoAAADfJf8GAkzKQ5jCZ8pD2Q7NykJ0G7DKQUD2ggYBkCYAo2R1ZdwA4hsKAEYKcEQFTrfKQZ2ZEIA1SrgBo0R1ZSMGECc8CkND87vAIQAgoLvNFiW0wCEAcCgAmRvKQyNVAYIiKLHKQZrauIIBBEIAQykAmR5VBTOH3WdjAABVBQQhAOMqAJkfykLpIXLKQ4mB4SEANVJ4IGMAECshAOJDw3+cykNm04DKQaCsyIsBBEIAESwhAIPjpxbKQzUn0YQAAPgOBCEAEC0rCupD1zreykOM+drKQZf5ACEAEC4hAOBEDSRsykOulBLKQZIYICkDIIABJgEACAERLyEAgBXplcpDn2vnYwALCAERMA0KgBXShMpDknRcKQEQkEIAFZDGABExIQAyTV2zigZKQZfqQCEA4zIAmSLKQ8ta48pDWsYsImsmKYfGABAzJRaTQ/AUOspD4yuThz0BawEDpQDiNACZK8pEOdAcykM6oWatGwFVCATGAPAENQCZLspDqS+sykNEIAvKQY8nuO8BFaBCABA2IQBwRAYD+cpDYMsJAWMACAgBmjcAmTHKQw892O8BFdAxAhE4IQDa8P2mykOa25zKQZ28UGsB8wM5AJkyykPGyQbKQ4/mmMpBlPnzKARCABA6IQBCRB5oKpQIAiEAAcYAA2MAETshAIA4Wf/KRAJi5UIAACUcAIQ/AwgBQzwAmTWEADCBSpQxAhDQhhoGlALjPQCZN8pC9wcDykNtB1hzAjVA8IhjABA+hQuTQ939rcpDUUWwIQA1RrSgIQAQPyEAAtELgOkEIspBpn7glgYAxgAgVUUxAhBAcQsCnAsAQARCQY8nwJwLBIwBEEEhAAHGAENDlEfdUgI1UngAYwARQk40gDm5C8pDeRaF5wAS2HEGBCkB40MAmXDKQ6/ye8pEBWY7tQII9wKTRACZc8pEABP8OQMB7wEAlQcEhADwAkUAmXXKQ4AThspD2SDGykFGmQUmALSlAJhGAJl3ykN9O7z/EggQAhFH2ReAXoj9ykPzPfXGABCwrQEVcMYAQ0gAmXr8DTRkRNCEAAetARFJIQAB7gg1RH4ZIQAVYM4BEUohANDRYmfKQzOxc8pBhmUwhAAGtQIQSyEAkEQzmgDKQ5c0mkIAEMAhAAb3AkNMAJl7EwswoRBgIQAAGAUl8JBjAJJNAJl8ykQxxj2hBkBBlQiQSgEGawHgTgCZfcpDAy7PykM+pnZCABC4YwAGQgDjTwCZfspDkFc8ykORuhn3AgGlAAO1AqlQAJnMgcpEBNP6lQIAbAEDIgD1AFEAmcyCykOZSvzKQ6mlunUCFcAiAKNSAJnMtcpCj/g2yAQBbgE1TLPwIgASUyIAgKx4K8pDgsAHhwQANxEQ0pgCAhwDEVQiAEJDtINr1wkC8wUBLgEDiAASVSIAhNR8xMpDNMnDiAAHRAARViIA4EQDADfKQ2occ8pBl+pIMAEGZgASVyIAgDGXpspD0gHLMQEQwEEDBpQB8ABYAJnMtspDKwNvykPfVndaFRBQiAAGUwERWSIAQkQeOZLbCkBBg4OA6wgGEAESWiIAgDA4mcpDjMvAdgEQYIgABrgBElsiADMz96UQAQHuACY7DkQA8wBcAJnMt8pC812lykOw87wtBAgMBBFdIgBDRBC0bPwFAk8EFpbuABJeIgABthAw8t/odgEB/QUGIgASXykPM+Bdqx8GAXYBJka0kwQSYCIAg/xRZcpDnzzf3AE1RtJgmAHzAGEAmcy+ykQlQn7KQ8OT4hABASACA/gEEWJiGpBCxVJzykOojWl2AQQgAgMiABFj2zJDQ+EY9lUEAckCCEQAEmQiANDoZxTKQ2Z1cspBkhgoEAEVoEQAEmUiAIT3BSrKQ0k9amcGJQ7gIgD1AGYAmczFykQnRNnKQ6Lj4EcGFUAiAPMNZwCZzMjKRD4bZcpDW959ykGvUDjKQUbSAAGkKKsAomgAmczJykKtNGGvCQSVAwZFAPUAaQCZzMrKQ/Z47spDhR+wdwEG/wHzAGoAmczLykPPAmjKQ5BDursBAe8AA+0C8AVrAJnMzMpDDiVfykQCkXbKQYxGACECBs0AqGwAmczOykP9mOq5AwGIAANEAKptAJnM4spDwavZqQIGLgbxBG4AmcznykMJw3vKQ4nf7spBNROLGAYeCBJvIgCA02RMykPAeQkjGlZAykEMWYgAEnAiADP6273bAzIX6kDlMgTOBRFxIgCTRB1PsMpDmWU8IgAmBngyAfIAcgCZzOjKQvZKzMpDprnoIgABzyMERAAScyIAwPWOlspD3Gm5ykEYBzIXB0QAEXQiAOBDys6mykOKmjLKQTsR4IgABu4AEXUiAJBEGQRoykPAqBHMAAtXBhJ2IgCPLKiaykOC7w7MAADwBHcAmczpykMXSRnKQ5gd5MpBDEZEABaWHwQSeCIAM52s4GIHAkQAB70GF3kiADTZfehEAAciABJ6IgAz+zjsmB4BuB4BAQcD3AHzAHsAmczqykKqRznKQ74ZYcwANQZ4MMsCEXwiAJJDGjRoykQBSh5EADZA9aQxAxJ9IgCEifGdykOXwMOqAAe6ARJ+IgCC2/rcykOkiUYiAAEAMASYARN/IgBwy8/KQ9jxv4gAAWYABkQAEYAiAENEIDvtzAAgNTEyAQDuAAPMABGBJzWQQ2LsuMpDu+i+RAAAIgAHVAESgiIA9gKPm/PKQ78ynspBI46AykD1aWYAEoMiAD/J5FDMAAURhCIAQ0QMC36YAXYSJuDKQPWlmAEShSIAgAv0bcpD2U7hZAIawGYAp4YAmczsykMim+vMAAJUAQPMABKHIgAz6mnkzAAC/gEWlnYBEYgiAEJEBu3bHhUCZAIIDgMSiSIAhCNXNcpDl+7eqgAWpO4AUooAmcztHgQGmAEJDgMXiyIABZgBCVQB8waMAJnNARDKQ3AUOspDkYsSykGVCKBBBAPrBBCNIwBjEcpCovgu8AABHwYIBA0SjiMAIEOrMAcweukZRgATmEYAAxMBE48jAIDK/MjKQzUn0Q8HGlgjABKQIwCURAqs58pDJXN8AAYA3AcDjAATkSMAgDy8zcpD+3VC3QcTQDQFAyMAEJIjALMTykNeLLvKQ4mw568ANUa0sIwAE5MjAICq1U7KQ69PQmkAAQEIBkYAE5QjADO8XrLyBiGgu3YJFUBGABKVIwBDRCNuvDcHMKOdMGkABuIFE5YjADo0+JdGAAZICxCXIwD1BhXKQ8gQjcpDWyJhykGAkxjKQSPDIGkAEJgjALQXykNKzqbKQ2850z9OB+gOEJkjAPMBHMpDwU2+ykP91OvKQUDVICwEAxgBEJojALQdykPVlinKQzXiFaQBB+YHEJsjAGMfykQEdlWCBQIYAQeBARCcIwASIHULQ0MqjwSCByY7DgsGE50jAISUiv7KQ8qEwkYAAGkAA4wAE54jAIP0pSvKQ5yAFTcLCEYAEp8jAJBECZP4ykOtTLppABMgMAIDRgAToCMAgx04KspDpXKQaQABYwcDIwAToSMAwSmk2MpD7fGPykGJVf0IBkYDEKIjAGMjykQ1J6SpBwHfAgioCRCjIwCwJcpDLwkPykOdx22vAAGCDxWQaQASpCMASUQFd734DRYOUwIQpSMAsCfKRALpJ8pDgUqUxwEQsDACFcAlAxCmIwAAIBF1+AzKQ5UyEngKBjkEEKcjAPoBacpD98BzykOLJlrKQY82gDsBEKgjAAC+DcD9wcpDkBSzykGSGCBqCQaMABCpIwCzbspDi2gxykO0a7WMACZMltEJEqojAJNEGEmUykNnL7UYAQE7AQOvABOrIwAzKEZB1AMBYBEAwRYEIwAQrCMAE2+dDAHZUAOyCQY7AROtIwCAiiCrykQFlMsjAAHqARUgXgEQriMAY3DKQ9yHGaMIAfcDCIwAE68jAAFoETOB1r0jAAG8AgOMABKwIwCQRD2mr8pDn2vnrwAA7AQHsQMQsSMAE3E5FzD0J0AlAxCgOwEV8EYAErIjAJNDs2rzykOSFzsYAQhpABOzIwAz4gJhaQANrwAQtCMAY3LKQzMM2HYCAQ0CARgBA68AE7UjADOhVGUaBHZ1ggDKQSmksQMStiMA4EQXX7PKQ1poHspBdWRwxwEGpgQTtyMAMySHNTxIIaCsjB0GpAEBiiQTc2wWP8VnY9IAABC5RgATc/cDM1TssCMACIEBE7ojAICelzfKQ1PUYCMAGhgYARC7IwBjdMpDgnRxjAACawMHuhAQvCMAsHjKQyb9z8pEB/R09g9lAMpBALQQDQIQvSMAsHrKQ052LMpDNYQHRgATGAIDAzsBEL4jAJB8ykMDjOnKQx2xAzCMN0gCEQYZCQGRJLV8ykOJCDLKQ2ShBksMBhoEE8BGAIDhpTLKQyl2s38LEwhpAANgBBPBIwCD92NFykP1y7mOAwHSAAMjABLCIwBCRB7FzrkZAoMEJkbScwgTwyMAgDmhhcpDtVXsjAABYAQVQEYAEMQjAGl/ykOYMZj3AweKEAGXJLOAykLANFnKQ/ObF1MCCJkCEMZGAGOAykQ0bFoaBAKzBhbSAgMQxyMAY4LKQ/UxaKYEATACCEYAEMgjABOGMR7Ae0cnykCX6iDKQCNO1gYCYBIQySMAE8OqCzX2KcebBQb3AxDKIwASxjIFQEOKbBcRCBBgfBUARgACDhATyyMAgyu+ucpDwkyKhQcIvAIQzCMAE8eMACGL4SMAEIAjAAbSABDNIwBjyMpDnvRmvQ4NywcSziMAlUQZ7krKQ5XtQvUABowAAJ4kIwHJBgkznt++OwEIBgkQ0EYAY8nKQ/J0OeoBAd8CJkyWjAAS0SMAAnwZAQYNMIN00O4HBrEDAKEkBXIZM7yj7RoECIwAAKIkBWgZM5k2Nm0PAP5FBDsBENRpAAReGQD0GgJGACZA8AkNENUjAGPNykP374EYAQF2AgGvAAO8AhDWIwCw0MpDsiNtykOHrmDHAQCzBgBVBRJkpAEX1yMAQ0QFrE9GACY7LLwCEtgjAAIsETC2ERtGAAsEExPZIwCAIeEXykPWYxBIAxBwrwAVwGkAENojABPR9wMB+hEBbQYmOw4PBRDbIwDwAdPKRAYzB8pD/abQykGSCWAjAAZGABPcIwABswYz0l7trwAIaQAQ3SMAsNTKQ2EYCspD/XfJ7gcQMCMABrwCE94jADOGShhSEwE7AQElAwMYARLfIwCQRAp92cpD/OuhIwAAjTcHXBQT4CMAgBVF0spDrJGL9QABvAIGOwEQ4SMAY9XKQ4dikMMUAcAICGkAE+IjADPEmBRpAAGkAQEYAQOMAACwJMAB1spEDz5NykP2WM4PBQHPEgYYARDkRgBj1spEI/r49Q4CrwAHwAgAsiRzAdfKRDbMWY4QA8cBBkYAs+YAmc0B2MpDQPCP5QswkgloxBcGIwBj5wCZzQICawMzky+LvAImUngPBRDoIwCQBcpDZjYjykPEdhUB9QAIgQEQ6SMAYwfKQtnK13s4AT0ENUa0uAQGEOojAGMIykMBW/hgBAOFBwbXEBPrIwCDD/oNykPFlmqxAwiSCRLsIwBDRB5/sSUDMKOdQIEBBo4DEO0jAGMJykMHNG9DDQEyBQhpABPuIwCAlUVcykOfDsUjAARIA4JEdWXOAAEa7yMAkEQmLGDKQ3ujXIEBAAYJFrTsBBDwIwCwCspED7MDykOQz+OMABMw2AkDRgAT8SMAgBNyD8pDXJjB0gATGNQDAyMAEPIjABMLyQQBcIEwnbxQgQEVICMAEvMjAJBDNOGGykNBkVtpAAEBEwamBBD0IwCzDspDdNQ4ykOBG40lAwh2AhD1IwATD0wJMLOxczACBPUAA5kCEPYjALARykPCCQjKQxD9/gIDE3imBAMjABD3IwCwFMpD8VvBykPcDJhGABrAaQAT+CMAMv/46gojAssHJjVKOwEQ+SMAYxbKQ9onGYwAAwIDBmkAEvojAJVEJ+icykPTpkUjAAYRCBD7IwBjF8pDIGr6rA0NzQoT/CMAEFppAAG+BQGvAAE7AQPSABD9IwATGaYQAVRCAZQMAbUJAyMAAAkktgIbykMkzN3KQ+ITkAYGgQEA/yP0BwJOykLpKmvKQvKjrMpBgJ7YykFGuIhGACAbAGkAYFfKQ2b4PR8EYXHKQTsVoBIvBSMAEwEjAPIO8b+FykNsywDKQW+7EMpBF/MAAaRkdWUszgABGwJHAOBEDuRJykLXmKPKQUbVsEcABbIDIxsDIwCAHbF2ykNthSkyHlagykEd0yMAEwQjANAkukbKQ+g5fspBb7sgRgAWQGoA8AUFAJnNAmHKRAJqdspD6rS3ykGMPtwMFQFqEiAbBiMA9QZjykO4qp/KQ788e8pBg3uQykE1H+AjAACxI/oCAmnKRAZX0MpC9MAJykGMTUxGAPARCACpZGlsaWdlbmNl3ABimRDKQs1ds8pDk7u0ykIsZyBgAkTYAalEJAAABwERCWweAeEUgJONmcpCLF/AKwQboCcAkgoAmR7KRCi69twBAk4AO0yWQCcAFgtXHjOUduNOAACEAwp1ABAMJwACXR4wgDFXYoMQaE4AG4BOABENJwAB+wyCSrPKykIt1/R0AgpOAOMOAJkgykPXOt7KQ5h7B+oADk4AEA8nAAJvHoC4zebKQiUVaOoAJsABNQEAEQERECcAgxXplcpDqjHinAABJwAJOAHgEQCZIcpDFdKEykOdmGacAB/4JwABERInABBNhgGPqr4LykIq7ugnAAEWE4cegmyrI8pCDye0hx4K6gBDFACZMWQdNKiNaXUAHNInABYV7h0wmk6GdQAf8DgBARYWkR0AZTEC1AE7RrS46gDgFwCZa8pD3f2tykNnjcN1AB/8XwEBEBgnAAI9C4D25PbKQmm44JsM0EABqkRJTElHRU5DRSJgARYZgx2An5rtykIwwQgjAhsAdgBDGgCZbjsMMIbzMHYAH/gnAAERG48dMrdwkyMFQEIpfhRpBQxKAhIcKhyiKC/KQ5yuL8pCL/oYDDkBFx0OHDC0mr0oABAoEwEbwJ0AER5qG0NCj/g2cwIBKAA7TLPwKAASHygAARocMI5BMigAAdoGDCgAESAoAENDtINrEQMBUAAOxwASISgAM9R8xBIDAk8CDQECESIoAJBEAwA3ykN/qGsTAx8kAgIBESMQHENEMDiZyAAwLd9QyAAM8AASJCgAgDPgHspDjnA5oAAQMFAADGcBFyXYGwAmBgK2ATtA8IgYAREmKACTRBC0bMpDqo/w3gEOTwQSJygAgCgXNMpD/pAajQMQYFAADLgBEijIG4DgXavKQ51pX6AAEChQAAygABIpKAA4/FFleAA7RtJgoAAXKuUaM5JGQaAADjACFyvrGo+bZ8PKQirniHgAAREsJRoCixoBExsyyZfQsRYK4AMXLecZgJEtBMpBz3iwKAAMjgX8CS4AmczpykP7Cd/KQ4+3kcpBzIhAykEGlSgAES9JGQKfGAH4IQJ4ABy0bQOjMACZzOzKQyKb61AAMs9p4PsXCqAAGDE0FzOUR93QBDtYWdApABIyKQACOhcwiMaxkgEBMgIMugETMykAj8r8yMpDTORrKQAGEjQpAAJGF4M5iRbKQif+fJQBBfUGAGAEEDUpAAQpFwGFBgGFAgAEFAqkABM2KQABLxeDuVoOykIlFXDuAwlSAAEnSQQ1FzOqYOlSAA7NABI4UgBCRCNuvFEVQEIt1/B7AAz2ABM5KQABQRcBAQMCdwcc0pkBEDopAARHF4BtB1jKQgrN2JouDCkAEDspAARNFwDpDAJUByxGtMsDEDwpAAQYFjWSFzt7AAwsAxA9KQAETBUzvzKe9gAOSAESPikAAlIVgIADPMpCMMEApgMMUgATPykAAVgVM0sP/64FDqQAAUtJBF4VNFd7YJsGDegEEEFSAARBFQHsAQNIAQxxARNCKQABTAgzjMvAzQAOKQASQykASEQ9pq+aAQ7DARBEKQAEUxUw/r8i/AMQgDwFDNwFEkUpAAJZFT+dO0R7AAYTRikAM+ICYXsAAU4EDqQAEEcpAGJyykMysJWaDQNdAw3sARNIKQABaxWPbE0VykIQn+w+AgESSSkAQ0QXdsQpADAMPqx7AAxnAhNKKQCDJG+tykOafY6aASxMtHEBAXZJBH0VMNCLbRUCEAhIAQyGAxBMUgAEgxUwata3UwQf7D4CARNNKQCAnpc3ykNpvmUqBBAspAAMewAQTikABI8VcJoga8pCKXahDSu0oKUEEE8pAARaFAFfBg8pCQQSUCkAQ0Q0bFroBTAsX8h7AAziAhBRKQASxi8ZQEOVYRopAFzAykFSeKQAE1IpADIrvrnIEgOvAw0BBBBTKQAECRQ0l2K1PgIN7AEQVCkABA8UD6UECQGbSQQVFDChEGBVBwAJCw17ABBWUgATye0FAQsLAUMMDs4LElcpAAIhFDDIUzWaAQ9/BwISWCkA4EQg36/KQ6KGvspCDbbo6AoMSAETWSkAgyp3M8pDyCUaUwQOmQgQWikAsMrKQ3nyUspDole4uQIQsFIADGcCE1spAI+Wu/DKQ9nb9l0DBrJcAJnNAgfKQtkOodEhAl0DO1J4GAEMEF0pAASJETCVjzU+Ah/ozgQBE14pAAGPETPRRpzDAQBeLQpSABJfKQAClREBFgYBugYOhgMQYCkABJsRM5zdNpoBAJsRClIAE2EpADOVFzvDAQEqBA4ZCRJiKQCURCYsYMpDiAxuHwENZwIQYykABK0RMJxRDlIAEDgfAQykABNkKQABsxEzcoLGzQAOewAQZSkABLkRgNRhdMpCMjlAUgAbIHEBANtJwAILykM04YbKQ1fZbikAEDhSAAzsARBnUgAEZxCA7TdMykIvSNBIARtAUgAQaCkAA20QkkMLl97KQhaJhG0QChQOEGkpAPABV8pDDRAdykMo0z3KQebq8OYPGyApAOBqAKpzdW1tYXJpc2VkkYEPMsyhfUslMUJcnGcDJ0ABIwAAsQi0awClcmVhYXPcABoxAJJEAnnzykH4Y6C2AGClUkVBQVMsABFsrg/cpkNxykO9MBbKQftFUCMAEW1yDjIkcJrKK0BCB91k+A8x4AGmRgAQLEcAEW6sDdARhsbKQ1IBy8pCAIu0RwAXAGoA8ARvAJlsykPdQmPKQ+ntbcpB/jWwYgIXoCMAEHAjAAJNK4L6XPDKQfhU4AoCBkYAE3FRDSIb744AQkHvkliOAAYkAAAgJWK4ykPnfakkAEJCCU48awAHsgAQc8ADYhPKRCcWQSYAIEH1ExwoNS1uABB0JQADawdARAJLYiABAfAtF4C2AAHzSQSkBTXYlJ24AAhoARB2SgAAJQXA1znKQ/ot6spCAJMQbAIIJQAQdyUABM8Egu4glspBzIgwzwQG3gAQeCUAs8rKQ3mUN8pD7fGPJQA3L2kQlAAQeWACBHUEMN9Wd6kHEPBMARgYtgESeiYAkEPRYmfKQ9hll+0EEKhyBATcARAu3AETeyYAg9/RcMpDx5jx4AAKBQETfCUAAX8UcL+Pv8pCCVVtAhS0dQEBSwAQfSYABOMEBisBALoEEaVNAgBwABN+JQA4HpZLmgE3KaTQ4QAQfyUA8AEJykMG1lTKRAGntspCB91g0QUY8OEAEoAmAJBEJhTZykO7LY8mABBocAAYgCYAEIEmABMKHSgwUUWw5gED9xcGlgAB+EkEqAQz0aO9LAEAngIRprsAAQgDEINLAGMLykKjtGSIGDD+JvBxABdovAAQhCUAExvUHjA96lpwABBIUQEXkCUAsIUAp21hdHRlcnOVxQPQ0QNgykMRXAvKQj3sMDcaQmABp00gAAA0AZKGAJkSykNI+fgyATFCOYrzCBmQJQBChwCZJX1XgEQB1r3KQgZlSgA0DvABagAASgAQiJ0A+QZOykOznnzKQ+fbfcpCBn7gykFA9gAnABCJJwD+AVTKRAQ0DMpDhBkaykICFtgnAMCKAKhmZWJydWFyeZ/HAIDp3ajKQ8s/8cgIEMgiBENAAahGIQAAfgASi48EcHJ/ykOWSmSTDR94JgAAEIwmAOBEAP3dykPLnRTKQiaNoGQBGoBMAPADjQCZbcpDIMkVykPHOuPKQigFoQAq8JAmAPQAjgCZzMXKQythispD4D/B3AkMmQDwAI8AmczlykM5Q2rKQ50MPScAH7iaAAD/AJAAmczmykMmoYzKQ6GciXUABRKRRw/7AiJVzcpDhX2+ykG95ODKQQC0dQASkmMngDQmPcpD/DBxJwBb0MpA9aTpABKTbQ/QtoY7ykOG8zDKQb3zkOUPCycAEJQ5BLAXykQDo/rKQ9+zmTgBaqjKQUy0ABIBAbAlsG7KQ5K3PMpDPkho7AAQsBYEGsAoABCWUACwbspEG/EaykPwUiSuAQCnLhu0eAABuiUEVA00/9dyKAAMYwEQmFAAs3DKQ+r2IcpDEnRcPw8AIwYJJALwE5kArWludmVzdGlnYXRpb26UmRDKQw+b88pD2DaQykJoSBCZASowASYAAF4CEJoSAgKcA4C1sw3KQmbXOCsAH0ArAAAQm+AC8gFKykP7+rjKQprxj8pCWcj64AIOWAAA7SX/BwJXykQ61k3KQmEZp8pCJqLpykEd8MBaAACEnQCkcGFzdJu2AJBEBSAmykGjnUDrACGAAR0AAK0A8gSeAJlzykNKEnDKQ86I5spBoLuA4AQFIgDjnwCZfcpDLwkPykQFNzSmIwD1AwUiAPAFoACZzL7KRAG5J8pDRZZqykG4ErgjABbAZwAB+iWwecpDEczkykNz+SWLAAMWAQVHAAH7JQCrAnAxn8pDVJB7lxsSyC0uBSQAAfwls83KRAhj+MpDqOqKJBwJ0wAQpFUB9wVJykQgnc7KQwkHscpBneGQykE7FZAAAP4l8AICS8pCn1YsykNSHfbKQZgBiCQAFui0ABCmSAD2BmfKRBzPicpD9dhoykGgw+DKQUamACQAEKckAPAIb8pDJpVjykM42FvKQbgcOMpBQOKAAaWAARAuZAHTqACncHJlc2VudJ6ZEHIGMJnCXRURdODKQTVKsAEgAAAuABGpZQXS/K+AykPNn5vKQgrGcBcDCCUA8ASqAJknykPNi9XKQx/4DspCHcPAnAQzQAGoagAQLEsA8QOrAJkqykQdrVbKQ4qaMspCFnlLABqAJgDjrACZaspEKtTXykODqj69BgC+AQhxAPAErQCZb8pDC/RtykOB1r3KQhlieHEAGnBLABKuwCpDRAZhnjAHIA22MwEp0kDjABCvJwC1H8pDQ3+cykOvIDt0ABmQJwAQsCcAsCXKQ3e/iMpD8/g57gcDhjkImwAQsScAYnjKQ+uxaiscMEIDfP8WC3UAELInALB/ykQu2gHKQ7Um5g8BEmAsDAk1ARCz0wHwARLKQ8m1QspDSlW8ykIVATARARqg7AAQtCgABGcCcCqnacpCA4cwIBr1OQEQtScA+QZoykQ1jxnKQ9dYYcpCDEXoykFMpQDsAKW2AKR1c2Vz3AARIwIwrDRqJwMDiAcBHwAA1QHgtwCZIspEDybHykNZrAMBAwFvJRbAIgAQuB0CAjwggPZYzspBuvRgRwMwwAGlYwABGgLwBLkAmWnKQ+jFL8pDx8cMykHDxaALARfgIwARusoYgD1JCspD6WFEFgYBygEXACMAEbsVAoONO/TKQ78Dl60AACkBBYsAEbzSF0ND9NQ42lcgz2lGAAlpABG9JACTRBpjdcpDEboZ0gAAgQIFRwCjvgCZzMLKQ0YOqdIuMKxf0CMAFpD1AAFCJhMRzg8wNSfRjgAAigMIjgDzAcAAmc0BacpDp1vpykOX7t7EBgCcBgEbARA7YAEQwSUAE24hDDPJbHL6CgDFDwElAAFAARDCJQATfx0PBkoAALAMASUAAUoAEMMlAPIBxcpDRVJzykO/vsbKQcO28M4BASUAAUoAAEsm8AICBMpD/rFkykQDwUvKQbsDINwAF4BpARDFRQJjD8pDLqr06x4ww8WwJQASkCUAEC65ABDGJQDwAUrKQ2dUZspDxJhxykGvZEDUBBbgJgHwAccArG5laWdoYm91cmluZ5NtAtId2+3KQ/U/kcpCeFw4wg4JJQAAXAAQyNQGkEOb2R3KQ478YioAEEB/AB6gKgABbCawbcpDg13cykNfJ3EsABA8KwQeYCwAgMoApGxhbmSfhgAzLNgegiKgwNVAykE1LTABpR0AASUB48sAmSTKRBza/MpDutBu0gIA7wRQpExhbmShABHMIgAyLO64ggtCQbUiUNkBBSIAEM3DAJNEGWINykOWeWtEACdG0iIAEc4iADMf9c6IAgFkATY7LIBEABDP0gGwcspDQU6qykOFTrfrBhDACQEWkCQAE9AkADNbna5IADDJl8BqAAeuABDRJAC1ycpD+fFlykPkofFIABagSAAEeiYyBxzoJRxAQca2GGwAB5AAENNIAEDKykOdwwGD3DueykGpb2BsAAA9AQAaARDUJACz4cpDx4RQykOegbDvDSdMlkgAENU7ApAIykPhRxfKQ0cRBDO1MQhIAARiAQB+JsMCCcpEKbxfykOFH7CpAgBPBgUgARDXSAATCpkMMxIWTkQBAOMGBSQAENgkAPMBS8pDNCqSykPB2xzKQaDC4KcCBLQAsdkApW9yZGVy3AA3HAJzegPKQ6bo70sBAG8BAiAAAOAAENowB+BELyAgykPMKTzKQca2ILoAFwAjAPAE2wCZE8pEA6P6ykQEB1/KQdJpIEYAF4AjABHcjR+D8EJcykNgnc+4ADc7LEAjAOPdAJkxykQwOJnKQx1pX0cBAB8CBmkAEt4jABNQJkIwQcyIvgUnDsBGAODfAJkyykKkcJrKRAC99isbAXoFF7gjABHgIwCA6d2oykPlizz1ABDQ0gAIjAAQ4SMAk0P0R/zKQ83NtfUAABEDBowAEOKdBQJ/KnN9GbzKQfKChgIhpihcAQA8ARHjJAABDBgzkVwLRwABqFcFIwDwA+QAmXrKQ9//kcpD6teiykHMeeUGGPD2APIE5QCZe8pC3iy7ykNHaP7KQcmmiAMNBo0Ak+YAmX7KQ/+bvDwBAfYAKDVKGQEW5yMADzwBBRDoIwDURBH78spDHK8bykHGp9kGBa8AEekjADIXAg/rSgR8AwgOAqPqAJnMtspDZXvFVGABWAMBuwUFRwDwAOsAmcy3ykMITOjKQ7AKcoQBHMAkAPAA7ACZzLrKRCRYnspEAOz93gUAyAIJ7gHzAO0AmczIykQxrrfKQ8HvaTUCKEDwqQGj7gCZzMrKRDLeth0BAmwAGCxjARfvJAABHgEBFAIKfQJT8ACZzMsFOQEfAQLABCcO2NgAEvEkADrWIXkgAQiQABLyEA74AjYRhspDlzSaykFYHaDKQQZ4JAAS8yQAMzhC7lUyh13+oMpBAJaARAER9DEO9wRCoA63ykM6oWbKQWPfYMpA9WmwJAAAliZQARPKQ4hpAQa1ADc1LSAlAACYJngBJMpDw629IgEALgUGbgAQ9+cEACUAKdzLIwEnDuBKABP4JQA46DjzbwAKCwQT+SUAg/JFLMpD5S4atQEKJQEQ+iUABJwKMLuLnY0CHFBKABP7JQAy1/YpORhAQcDVQDMFCLkAEPwlAGOAykOuHrjeAAE2BCg1SiUAGP0lADXxO27dAQjeABP+JQAzyvzIJQABJgIKuQAT/yUAP9yHGQMCBiAcACUAs4HKQxqSg8pDgXivbwAAnQ8FcgEgHAElALPVykN6rK/KQ6wFY04JNjsO8HIBIBwCJQAAWgxwuwvKQx3HbSgBElhaEgZKABQDJQBz6hnKQ/EMaAMBCd4AIxwEJQCDqBc0ykMcUQ4QBwolABMFJQAzsiNtvAEOAwEgHAaCBrUIykQDu4HKQ02er3MIByYEIBwHJQBjGMpDk/3W3wMDlwMIuQAAYUpzAhrKQ/GJ4bwBAdkECZoCIBwJSgAAJQAjuO+XAQGjBgq5ABIKJQAzRAdL+A0DkwsIjAUjHAslAD8QEKm8AQcQDCUAsxvKQ6IPr8pDHQtSvAEKbwAQDSUA8AFKykQBMDTKQ2EZp8pBslRIQxgHwQMgHA4lAPcGU8pCrTfgykMzDmzKQbglkMpBL3NI4QEQDyUA4FfKRCx+LMpDst9rykGGyhMoGBBKANUQAKllc3RhYmxpc2iR0gcAywlCQh878C0GBiIA9QLOAAEcEQCnd2hldGhlctwAGzIAYNBcZcpCErM0ANUCBCIAADAA8AQSAJkUykOwT6nKQ9tRacpCE5BYVwAZoCUAERMlAIPpIl/KQ2vvCBAPABkBCCUAERTAFIBL5yDKQ90k6EoAHmBvABIVRAaDhBkmykOHIjeVAABIBAhLABIWJgCDkrc8ykOJUtpxAADdBAgmABIXSAYyJ+icQAdAQhOQXJcAGcC8ABIYTgXQtrRdykOVAwzKQaxfwM0TGQgmABIZJgABWSYBAAeJr1AgykD1pLAmABAatAH5BkbKQ+lXk8pD7PkVykIWkOjKQTsWACcAEBsnAPkGScpDDoZJykLL50nKQglnispBOzNgJwATHCcAM2Y8OycAMgfvhtEJCOcAEB0nAPoFSspDjIQHykPABu/KQg3IMMpBRtZ1ABAeJwD5BkvKQ364+8pDxpqyykIMV5DKQUD18HUAAc9Js0vKQ90ZNMpDaSKoTgAA7QwIdQATIE4AgONP48pDdBnYwwAA6BEL6gASIScA40Qp2FXKQzwxb8pCDFAwjxYDhwIAZQITIicAwCzzN8pDpG/QykIPQMsbGrbDABAjJwASTOIKk0K+BZvKQhxiMpwAElfVAgBOABAkJwBgUspD7wFCSgIQGpwAAKgSC18BECUnALNUykQzb/LKQ+kjlOoAKjU1IAIQJicAs1XKQtnQsspCuxlEhgE5L1XQwwASJycA4kOwJhDKQ1f2o8pCGAGEnAAnqCjrABAoKAD6BVfKQzTmlMpDw39bykHp6bDKQRfz6wATKScA0klc+cpDr8QUykHSeED+AwiHARMqJwCDuXcsykP6IYWJHAAlBAl2ABArKADwAVjKQ9n93MpC7MsAykHp2vjjFAsoAIAsAKRub25lkhkE8QRLKurKQ5ONmcpBsjHgykESO5ABHQAAYwEQLcMXQ0OKrOciAAG9CgBaByOkTiIApS4ApmV4aXN0c5pMAIKg4kXKQdVKwEwAEqcfAABiD1McLwCZJsATgjgSt8pB2yuQMhoIJQDgMACZN8pDdeyxykOMnLkmDRAwGgQjkAFpAACYAEQxAJlySQB+ztLKQdgscEkAUzIAmcyCwiowcciDsg4QaBgEGOBKAPAAMwCZzL3KQxP91spDOHDFuQAQuMwbGWCUABA0FwcYGXIAAeAAOSPDICcAEDUnAGN1ykMeOghOADLeDUhzAAhOABA2JwAUzCcABcAAAJoACCcAEDfNARgNdQAB5wAMdQCgOACkbWFpbtwAXIIBgGQFMspDzFhDcBIDcgsBHwAANgFAOQCZGHgDE60oErPGp1jKQS9pAAGkTSIAQzoAmR46DTOAYF76BgB8AQVEABA76A2QRCSHNcpEBDZmZgAQ4CIAFsAiAOA8AJkxykQ3cB3KQz0wFsABECgABhYAIgDlPQCZMspDSbYuykPDk+L3CAeqABE+BAKAnvRmykNJ967xB8AYykE7LEABpE1BSU7MAOM/AJliykMHNG/KQ4RlbQAQNhf/0CIAk0AAmWXKQ6e6BO4AAUYQCe4A40EAmWrKQ5C0bMpDuv6JiAAAhAYFzADgQgCZcMpDqNJ9ykPrkebMABIgEwsFIgDgQwCZc8pEICTcykMnRhEiABAoIgAHEAGTRACZdspDKwNvLx8wb6EA6gsHVAHgRQCZecpDiKoXykPjiaG3FxDQzAAHRAARRpYNMgcFYusZAwcLJtJAVAERRyIAAa2QBlQBJ0DwIgASSA8DgPpPgMpDU3gqbw0U8BEBA1UB8wBJAJnMq8pCpqGMykNJm3gAAjY1LShWAaNKAJnMrspDoygoVwEBRQI2KaTgRQLwAEsAmcywykObHsDKQ55TlXgDEmBdDwU2AVNMAJnMs7QSMEHvaTcBDFkB8ABNAJnMt8pEL063ykMlc3xqAhDQfAQHFgHzAE4Amcy+ykOGGwrKQ7LHPK8ACcEBEk8jAICNahXKQ1fZbmkAAKABAJQSADUDAEoCElAjAICtwYnKRARNcyMADIwAElEjAIO0snjKQ61MuoABAB4JBdIAElJiFQCGFEBDuhU+RgAQECMAB00CElPEHI+Vo3fKQ/dCGa8AARFUIwCTRCrsXspDl2K1kwIJPQMRVRIPkEPSqQLKQ6P8MmkAGyBpAKhWAJnMycpD95FmgQEJjAASVzQPOToWsFICF7ReARFY6w5DQz/YF1MCAVELCacD8wBZAJnM0MpC/ZnXykNQi20YATYvaQgwAhBa7ARjCMpDB5KKqgMBWhQ2Eh4gJAAQWyQAGAuaBA6sAxBcJAATEFYCM6BVMRsBCdUAEF0kAGgTykPZmt7LAQDrCgWoARBeJACwF8pD0nrgykPXHj9YAhvASAAQXyQAsBrKQ4R2VcpDJovNXgQSuHQNBUgAAIwlIwEefQI0rMCTHwEIJAAQYUgAsyTKQ9JL0spDPepaIAEJkAASYiQAQ0QOVGxnAQHjDgnYABBjJACwKcpD7vrWykOA7IZsABCwkAAHEAUAeCXAAWTKQuY3+8pDVOywXQcBrwEW2GgBEGVIALNnykOmFGTKQxD9/sYGJ0yzvQMAbiVyAWzKQ+C62xImAiwWCckCEGdIALNxykMaNGjKQ67DGuIDCSgGEGgkAKF2ykN01DjKQ507ABkMaAEQaSQAs3rKRDE6AcpDrR20zAIJPgUQaiQAb4DKQ7yNwEQBBhJrJAAgRAMzFwFSBg5EARBsJACzhMpD92NFykNgP8EkACc1LUQBEG0kABO9AAczX+G0ihMB8wIEIwUQbiQAY8DKQ6TNyUYHAqwCJkuARgcQbyQAsMjKQ7wBhMpD101FZAIQ4CABB0QBEHAkABPNLDgwa5LTJAAQyCQAB1QEEHEkAAQMOzOwlpq0AAkkABByJACw18pDkioTykM+pnZIABvQZAIBRSVj18pD36JiIAEBNAQB2AAEBgUQdEgAs9rKRAWPRMpDZP8UdAcBrAIE/AAQdSQAY/3KQsJlSzwbML3zmPADAEIIAyABEHa1CGMAykOliCfCFgFEAQIkAANmCBB3JACwBMpEAuknykNtB1hIABKQHhEFYAMTeCQAMzotwQAGAdQBJ0bSRAEQeSQAEwXYGDS7LY8kABe0JAAQeiQAswbKQ26dpspDkS0EbAAJrAITeyQAARgDM7Hd8kgANkDwgCAB8AF8AJnNAgjKRC0dxcpEBAdfhAMAEBYIMgUQfSQAsw7KQ4v0bcpDI/0ejAEBZAIEaAEXfiQAB28GCSQAEH8kAGMQykNl2AgwOQI0CCa0AEgAE4AkAPcClFvxykPh5DvKQXtFQMpBBnjsBBCBJACwEspEGAN2ykMRXAvIBBOwrAIEkAAQgiQAExMTEQHMAwFoAQn8ABODJAAzF45K9AICSAAXaWwAAS4lUBPKRB6XqFAg1rdoARCIZAIH1AEQhUgAsxTKRAjBnspDm5XebAAJJAAQhiQAYxrKRAAT/EACO7gheCQAE4ckAIAlKvjKQ8M2wYUIATwUB5AAEIgkABMejAEwQqmssAETsGgBBNACEIkkALBEykKl5VbKQ1YFArQAZpDKQTVKsCQAEIokAPcFSspEEM+AykN+swfKQax0OMpBQPXYABCLJAD3BV/KQ8H638pC3KQiykHYRlDKQUbDJAAQjCQA9wVjykPWnvjKQyIxDspBtTpgykEvXLQAEI0kAGNmykLlawZIAIa1K6DKQUDieLABEI4kAPsBZ8pD8jN+ykLPe/fKQcPPxGwAEI8kALNoykJA4nvKQl4YvFUhNiOZsEgAEpAkAAKQAHGeW8DKQb3ubAAHwAYQkSQA9gZpykKkZJrKQmy1gcpBr1k2ykEpevjMAxKSJACQRBBjw8pCmW4TSAAbnNgAEJMkAPAAbcpDF5pKykNcRhDKQbsM7AQX4mADgZQApXdhdGVyzBzQZGNNykQDBpHKQePfYI0CMZABph4AAM0cIByVpQyTRALRoMpDq3k6LTUARQICQgAA1AkRliMAMwfvQ1NFMOPuINgBQMABpVdlAAAjABGXIwCADQzmykP8AWoyFWdAykEvaQBGABGYIwAzOeejLgcz0mkQRgABjQAARgDjmQCZa8pDkZ3XykMhzHywADdSeCBpABCaIwBDRAArgzwDM8mXwCwVBUYAk5sAmW3KQvwhamkAh9g7MMpBI8MwIwCjnACZzLTKRDUnpEcAAQkgNzUtgCQAEJ2gBWMQykQyO2mcBg8lAAAQniUAY27KQ6SevBUEAXMVAFUTBvoAEJ8lAGPGykQSKolKAANUFwhlARCg1wGzBspEKzJ8ykNebS1vAAA7BAZKABChJQBpB8pDHvRmbwAnSrC5ABCiJQASS/ERcUOuq+rKQcnpHycV4CUAwKMAqGRyYWluYWdlmOoO9AVy/4nKQ5ONmcpCNpqAykE7LHABqSEAASgCFqS/AYJCTXfKQjI5PCgCBScAEC7DARaloAEAKAQgQi+6EgBPAgonABemgQEBKAAhLGcnDAwoABCnOwEEhQEBeAA/MMEEUQABEKgpAASJAQFSACEyQLIJFuDIAAGhABCpKQAEjQEBKQAPowAEEKpHAQRsAQF7ADAvUCx7AAxSAOKrAKtlbGVjdHJpY2l0eU4BIqNHTwNAQjDIaMUBKJABJAAAKQERrFABwDZAHspD/abQykI5g7UHR9IAAaxNAAF6ARCtUwHTQ/jY7cpD/XfJykI6+0YqDSoAEq5WAYMxaJjKQ/1IwswBAOYHDSsAEK8HAWMQykQuk+QsADI8dAA2CA0sABCwLABjbspDnSCjrQABJAIPgwACAf8kY8bKRA5rfVgAIDUpSSkPLAABAAQlfwIHykMQVlFYAA6UswCpdGVsZXBoaRMBYwEzzRNyEAEAYwEGIgAAYQEQtMAB9AlGykOrCHbKQp3d5cpCMkziykEvVeABqVRLAAApAPEAtQCpYXZhaWxhYmxl3AA8DgPDRSzKQ++W9cpCKXa4XQAFJAAANADwBLYAmR/KQ4O7C8pD8TtuykIq7vAnABuAJwARtycAAd0pgkzka8pCQNVEOAEVq04AESnkARC45AFDRDnQHFAAPyl2sFAAAUO5AJlzzgcAnCRCQiaGREQFBsIAAJ4A8AS6AJl0ykKjtGTKQ9d7YMpCKX4YMxAbaJ4AELsnACBEC2AJAc1SMPtUEEwRNYABqp4AAZ0AkrwAmXXKQ8cnIUcGQkIAi7AcCQsoABG9KACC3FgLykQCqPq/BTxA9aSeABC+JwCQRAl858pD9FZHJwASUHcACsUA8AO/AJl2ykOMIo/KQz++xspCF+qJIytKoMUAEcAnAMHV81nKQ4MeFcpCM7HhCBfgxQAB+APjwQCZd8pDu9J2ykPf4qBiATs7LGBPABDCJwBCRC58XT0GMUI/ZMADF8BPAAEUAeDDAJl9ykMRzOTKQzL1V08AELSxARuQTwASxDxbgBwfscpD8CMeKAAAbA4cDhQBosUAmcy1ykNpI0pzHDFCKu7kDAxQABLGKAAz2/rcUgIyRTaElAQMUgISx0MRg5SK/spD7/QWowI7RrTgogARyCgAkEQo0n3KQ1lPzWI0EPzKAAyiABDJBQSwD8pDW52uykPvOOfLABK4zQIKuAEQyikAsxDKRAZKGMpDsGeTcy0ALgQKKQAQyykAEhGgCJBD8Wp2ykIq54B7AAz1ABLMKQBDRCH4npYBD0YBBBDNKQATGusLM7FQ3nsADlIAE84pANCWAKbKQ8dp6spCJ/54KQAMXgITzykA3714F8pDcFIkykImhkApAAEQ0CkAsx3KQ+5umcpDhjjtpAAOEwQQ0SkAFyXDCAI7Ajs1LQCZARDSKQCwacpDwvNfykPaljnCARDowgEMpAAQ0ykAY27KQ/DOmI4EISf+wwcM3AIBfCXwAG7KRCvtUMpDTIZdykJFPVIALdKAPgIQ1VQAE3ZHFY+qvgvKQigF2M8AARDWKQBpespDhzRvlAQrLSDPABDXKQCzf8pDRskGykPaORfFAQ4XAhDYKQBjxspEOaGFzwADXQUMQALwAdkAmc0CBcpDhNRwykOKyTn4AAHFAQxKBBLaKQAC2g6AibDnykIlFWhKAQwpABDbKQDwAQbKQyBq+spD72ftykImjaj2AAySAhDcKQCzB8pDm6r7ykPxmJDNAAB3BBWpPAUAigUQ3SkAEw6SAjOVMhLNAA72ABDeKQBiEcpDE/3WsANCQeD9sKYOClIAE98pANJkBTLKQ+p5lMpB4P3AAxcKKQAQ4CkA8AESykMrv6XKQ/cTEcpCAgtIuAUYMO4BARwFEOErALAUykQf9c7KQ7cpbaYAAxkCClQAAFBM8AECRspEFtcwykNoxoDKQhl5XiUc9S4EEONSAPAAR8pEATA0ykN17gTKQimL4AgduF0GEOQqAPAAScpCuaVAykOhg3nKQhgITAcr9fBBAhDlKQDwAUrKQu2LFspD1ThhykIa8ZA8DgwpABLmKQDgQ4ZNWMpDoyilykIse5gpABfgxQUQLp4BEucqAENEIIZNUwAgFRh3BQ3PABPoKQDBMCYQykOexiPKQisDfAAIGAYQKVMAEOkqALBMykQjFRnKQpxl4s0eXOTKQTVTvgIQ6ikA8AFOykMMVfPKQ3DPgcpCIMo8pgAX8KYAECxTABDrKgCwUspDoVlaykPGDpymAACeARy44AMQ7CkAYlTKRA9ZVfkLjEIa6jDKQTsVngET7SkAMxfYUMUdfBgBiMpBL3PwARDuKQD8BVfKREH2ncpDKwOSykHbSFjKQSPQUgAQ7ykA/AVYykNPNafKQ2tU1spB4RmgykEd8K0EEPApAPMAWcpEA5AAykO8vYXKQhxi3B4KOgOg8QCpYW1lbml0aYguEBCWCdB0GdvKQxJ0XMpCc/r8wANE0AGpQSQAACoB+wnyAJkeykQvrFzKQ3bkC8pClnlqykFvwwAnABDzbQlDQ+vgeScAi5UE5spBb6WAJwAS9CUOAYswMHegJk8Aa2zKQXWHQCgAo/UAmczAykQnuY9CBzAzsXRbCADyAQieABH2agfiQzfOrspD8iS4ykJGtiA0BBWq6gABlwIQ9wIFExCEIY93QhnKQpc1hnoAARD4KQDwARrKRCb+uspDyfiZykI97DBeBABmAwR7AAFEAhD5KgBjbspDfIFeUwCLlnlmykF7S2DNABD6KQDxAHbKRAJz+8pDx/YSykJA1fEGCFMAAeoCE/sqADMWGC1GNiA5ipcCLNIAfQAQ/CoAY8bKQ/33BX0Ai5W9TspBe2kgfQAQ/SkAsM3KRD29wMpD/Rm8UwAADAQn8EBTAAF9ABD+KgD3Bs7KQ0YOqcpDycmTykJCTXjKQUa0sCoAECwUAhL/ZQxDQqUpH+8BARYCEHWXCgg9AiAdACkAYw7KRCNuvNAAAWkNCvoAAFMAoR0BAKZ0ZXN0ZWTsDdKK2/TKQ9ms78pB3g1AMAADHwBQzgABHQLiHdFDzS6lykO4cMXKQdgsgxEYoCQAkgMAmWzKQ9YiZn0FQEHbHNBIAAkkAPAABACZzLbKRCsa9cpDtVXsbQASUOoBB0kAEAUWARMTQTWAuEG+ykHYOyBLABiQbwAQBiYAYnDKQ9JL0nsyArkAAJQGB0wAEAcmABPHXxRwtbMNykHYO00EKA7ATAABcyZjCMpC2oNdTAAg2ysZBQpyAIAJAKRzZWVuk8UDsJgxmMpDr9tqykGvGxBBNUqgAR0AAC0BEQoSJdKESDTKQ0mbeMpBrF/IIQMFIgARC3cL2yDJFcpDsSLCykGpb2AiAKUMAKZjb3BpZXOZbgCCvnduykH7RVBRGgMfAABwACANACQAw/O7wMpDsJaaykH+JwMPByQA8wQOAJk3ykLZytfKQ42G78pB9WRwUgECZwAASACADwCZzILKQ5ELLDOOExhtAAA6AgdJABAQYALwAEnKRAF2PspD+WZwykHp2m0GKPYASwAQESYA8ABSykOQ5ovKQ6DIZMpB20jjABkzuQATEiYAwJYzJcpDN87uykHm6ikDCkwAExMmAIDjfuTKQ1ri+pUFWajKQUyYmAAQFCYA8ABTykMur+PKQ0T2cspB3im8FCj18JgAwBUApnN1cnZledwAFTUB0phgpcpEAae2ykHpwEDgDwMhAAARARYW9gIzooa+JAA4QPCgJABDFwCZMqUOjerXospB5s/gSAAWGBoDP6HLj0gAA+AZAJltykQV0g7KQ5BDulouENATAhjAbAARGiQA8gU76f3KQ2m+ZcpCDD6sykFMs8ABp9UAECy1APAEGwCZfspEDlRsykQC14vKQeywoFIECUkAFxyHA3Sfmu3KQe+ShwMCSgAASQDwAB0AmczDykQXvOLKQyLkzDQCAJQOGSwlABEeER40QpC0bwA976EgAAEAWCYF0QMzole4lQA4OyxwSwAQIKsDsCTKQ+Dp6MpEAu8OlgAEZgQCtQEAlgAQISYABPcDAbwAAboBC5YBECImAAS2KzXbImEmAAm9ABAjJgAEHQQ0n8kImAAAHQQGcgAQJCYAY9fKQ6D3NpgAAXIAAWkEBiYAGCVDBDOfa+dMAAFDBAYmABAmJgAEkiozt4aOTAALmAAQJyYAY0nKQ9dAhCQohAZ3gspBL3NA6gEQLgsBECgnAKBKykN/0SXKQzt1HgQibGB8CSGmU+YCUM4AAR0pJgDwAF3KQwT5ycpDzjZmykHj67EHGQHrApAqAKNqbGzcABgWA9KfI3PKQ8k9aspBdWSA6gBAo0pMTE4AQysAmR8NJNXW7zjKQV4cIMpBTJZwIQAQLCEA4EPDf5zKQ7IMDcpBdYHgIQAVgCEAES1VA4TXOt7KQ93gGblfcZaAAaRKTEzCAvAELgCZIspDy4kFykOWp4bKQTsR4PoWFSBDABEvzQQy9krMQBIwQVJaFQUlDuAhAPAFMACZzLXKQo/4NspD3bERykGVCKAqAxbwZQARMSMAAmdPAakAEG+5AgCJAQTKABIyJQMzMDiZqgAwlQiQRQAWwEUAEjMjAPABPI3AykP7GCDKQZrawMpBTJQbQEpMTDoxARA0PgKwEcpCovguykPXHj8zARIADxgEaQABIiZjEcpDqwNvdwE6Y99gdwEQNkYABPJjAT4eASMANUyWYPQAEDcjAGgVykPIEI04AQC+GARpABA4IwDgbspDi2gxykQBYaLKQWn2BAhGABI5IwCQRBhJlMpDsjsUGAEaABgBEDojABNw7S4AmRMC0gAI5AETOyMA0ur2IcpD+FppykGAkxD1AADmARAuGQEQPCQA8gFyykMysJXKQ7uLncpBo50wqgQAJAAQIiQAEz0kANqhVGXKQ5Z5a8pBOvRg1AASPiMA0EQXdsTKQ5ZKZMpBNTH/BhbS9wATPyMAgCRvrcpDwZJH9wAAtgIWtNcCEEAjAGNzykNaJxlUAjBMeXDXBxXAYAETQSMAwJ7GRcpDubgcykFSWqYBJbSgIwDAQgCmYnVkZ2V03AA+SAPBrcGJykPIgjvKQgw+gQ9BgAGmQiEAAN0AEEMJA+BEGZClykPw3k3KQgN0yPUBGAAkABFEJADQIN+vykPJbHLKQgID8I0BI8ABaQAASAARRSQAMzpFSBwdMPtUECQAGIAkABFGgH3QwDRZykN/Sl7KQgT0WGwAGEAkABBHJADgQ1xYC8pD8K9FykIGZThIABiQkAARSCQAgIs5I8pDRNwnkAAQ7KYGGOBIABFJJAABEgd0m2fDykIJTloHAh0BALQA8ANKAJkzykQsegPKQ7krCMpCDbZECArYABJLJACwYnzKRAIc0cpCA3y1ARmW2ABHTACZSPInNEI5g7cJYEJVREdFVGwA8gRNAJl/ykNHg2PKQ7pERcpCDa+IDAQSp5AAAY4CEE4lAJBEOLejykPAG+ixAQHvFxgAtQDzAE8AmcyAykQSWSHKQ3P5Jf4ACyUAADomsLfKRAgGyspDyLFDJQAAEQgZtNsAADwmY7fKRBRb8WwBIAN8ECkAJQAGIAISUiUA0B86+spD5kZrykIH3XBnAwm1ARJTJQCFK6cyykPrwOzaAQkmAQBCJrC4ykPFsI7KQ3+oa5QAEPS5AAlKABFVJQBIRAHQOJQAAUgCBpQAElYlADMVXOMxFjAJVZxKAAkoARJXJQAzKQEUAgIwBmUwJQAJlADwA1gAmczMykK45U/KQ8nJk8pCACIEC5QAEVklAJNEM+AeykO5Wg6XAQGUABViSAMTWiUAc8iYykQCBU5vAACFBQclA/IFWwCZzOLKQwxSiMpDFb1PykIGbJBQKQcqAgFQJrMTykOgmgfKQ4IE2JgCANoECCwCEF0KBGMTykPDrb3nFgG8AAFyAAYrARNeJgABoAwBgw4B5QEBqQgGvQABVyYTE38OM1YFApkAC1IBAVkmYxPKRDigHJ0BMwTs+CYABnIAEGFyAPABFMpDAy7PykMyOxTKQgID6CYACVQBE2ImADNRv5efASAH3UcUCnoBEGMmALAlykOoFzTKQ/AjHr4ABNkJBr4AEGQmALAmykOvlUzKQ7j87TEBAHIAAMkCBiYAAWMmACYAcGY+ykQB7cqlAhJgVwEHogEQZkwAEzrNAzBzmxc2DxDsvgAYMKMBEGcmADFxykJfBAE3BQHkAAAWGgcKARJoJgAC7wEzb/QWvgABzQQGmAATaSYAM5i+wHwBMAN8JIIGCc8EE2omADPpgHosRSQH1mEFBnIAEmsmAOBEC9znykM0ycPKQgrGdL4ACXwBE2wmAIQb8RrKQ5uV3u4BGbQKAQFzJhOTCgFxhJOIykI8dIQHGJAKARBuTAATyAoBMKTmaHIAE3AKAQbkABJvJgACxyQB1wUBhgI4TLPgvgATcCYAg7ThhspD31Z3VgELaQMScSYAk0QMgKrKQ5/4DkwAC+4BAX0m8AHIykQ3zcLKQ5k2NspB/jWwCgEYAJgAEHNMABPJkwaA7zjnykIKzdgmABhAyAESdCYAQ0MuqvRwBDME9FwmAAbkAAGDJrPJykM9SQrKQ0qzygoBAUwABiYAE3ZMAIB9O7zKQ52YZkwADgUHEHcmALDXykQgsRjKQ/yNk9ICENhWAQmiARB4JgCw2MpDl3c5ykPNQY4IBRCYMAEYoHIAY3kAmc0CBr0aM8TbOiYAAWACBjoCEHomAGMIykQiJzZOBAHlBwHoBQYmABB7JgATCe4BM+qonAsFAPgCEqfkAGIuzgABHXwnAENDnJRm7wEDKQQJVwETfSYAM8OtvSkEMwfdZMEEAk0AAEwAEH4mALASykP1AlrKQy17wu8BHSQmABB/JgD4Bi7KQuQDWcpDFhtdykIGZTTKQRI7oK0C0IAAp2FyY2FkaXPcABIbCTK1EJOvCQJ+BGI7DuABp0EiAAB8ABGB1AgBHAlxUC1fykIWeaMEMwABqCUAASkMQ4IAmSFDAjOkiUZqCDlMs/BLABCDJQBCQ1v7yY8sA0sAKrSwSwAXhJIHM1CLbaBEANsCCXIAEYXbBgJKBzCbxOaZAAAECiXSQE4AECe/ABGGJwBDRAG5J04AAsAADE4AEIdHAgRJBgboAABJBgl2AAC4JgUlBoCHUT7KQhligOECBigAAXcAEolQAAInBjBSvA7GABo4KAABOAEAwCYjAXGUDDBQ6XsoABIwnwsJeAAQi1AABCEFM5AUszYHAMECCK0BE4wnADnpUWzvAAcWAQF3AADLJgWMBAHvACAX8ZwQDCgAEI5QAARoBD+8ReE/AQAB7wAQjygABEQEgCFubspCDye4hgMZkAECEJCiAgRhAwHcAQGOAQBhAwnuABCRKAAEPAMBFgEwE4j8PgELKADwA5IArmludmVzdGlnYXRpb25zldEC0sJmN8pD9RF2ykJ5zRA2AAsnAAAZAvAEkwCZL8pD30UzykNoSAfKQoCPZlABH6AsAAHglACZZcpECn3ZykOAj2UsABBk3QAfwCwAAfAElQCZfMpDek6VykOAvmzKQn4uWCwAH5AsAAFTlgCZzMhgDwEtACF/prwEH4AtAAGglwCmb25saW5llOUAg8mHIMpDnQw9txBDNS1AAR8AAN0AFpjDEoBmdXLKQebP0NoDGMAkABKZfQCD8tFoykOlFW9JAABkAQdJABGaJQDtRA0M5spDVsEeykHj31hKALKbAKllbnF1aXJpZWg20NCnHcpDky+LykIoBeDgASaAASIAAKAAEJwoFZNEKHTZykPaOReeIgCgAAonABCdwhACYQiAEhZOykIjpJhOAERoAalFcAAATgAQnn8ZQkQFGhiFEEJCJ/58uwMKJwASn38ZMzotwU8AMCUVcPEAG4BPABCgzQJvEMpEN0GFKQALEKEpAEBuykOuFAcBoQADUgAbQFIAAEEnIwFxtQEBzgqlNqHoykFA8KABqjoBAZkDEKNTAGPGykQXGZRTAAP0AAylAAEGTGgHykMzavMpAA58AJGlAKthdXRob3L5GhCXPALS0HgQykPA1xfKQkyIOG0EF6wkABAuVAHjpgCZEspDlOguykPnjcMqAACaAg0qABCnswDyAXPKQ2jFL8pDMApyykJDvkiKAAh6AABVAAFUJ7RzykPKQX7KQ+KfamUZDysAABCpVgDyAXTKQ5DjecpD1Ru4ykJeFKihAxetrAAgIjtYABCqLQDwAX7KQ7rpCspDL6xkykJDxayvAEagAatB/QAAKwAQq1sEExgrAI+ovG/KQkU2iCsAA/AArACrdGl0bGV0ZW51cmWROgHB3f2tykOsBWPKQksQCAoxoAGsJAASLyUAAGIAMa0AphMAEnMyACPOoJYCAesEYG/DAAGnVFYAAvABMq4ApzoAAy4AAGAA8QE55yPKQkgfkMpBaeFgAadUfwAQc1sAwK8AqGxldHRpbmdznY8AgOV62MpDpLdhDgYSmMUABSEAADAAELBnA+JD5gcVykMRXAvKQkgm8IMAI6hMRwAAJgDgsQCZE8pDapgGykNn69GUARJ0zxoJJgDyBbIAmcy/ykM/2BfKQ5R248pCBmUw5gEJcwASsycAMk52LJh/QEIKzdC3ARrAJwAQtLIBYhrKRDNT4iAvAgYOAUgHBOMAAJwAE7UoADI24+BuE0JCCsZ4iQIJUAAQtigA8AEkykQx9NXKQ1g3fMpCF+pAUAA0gAGp7AABcQEQtykAE3bJETAuNgVxCRBsKQALeQATuCgAgCSHNcpDJRVv0wgQPCgAC3kAELlQArQPykM9pyXKQxJ0XMwKKrSwUAATuigAMkvnICgAQEH4Y6BQAAtAARC7KAD0CEzKQ/Ta3cpDhzRxykIJZ4jKQUa4gAGpGQEByQCwvACncmVjZWlwdJgLAjPsmtaiBzAE9FAhASSgASAAAEgB8AC9AJnM6MpDwMGBykPbgG8fFWmwykD1pMAmAPkKvgCZzOnKQ/D9pspD2JSdykGU+dDKQQCWgCYAcb8AmczrykMPB46V7ULKQY8nwEwAp8AAmczsykO6uf0mAElBALQATAAQwe8A+QZOykPl3jrKQ2wO/8pB+HxYykFMtiAnABDCJwDwAE/KQ/DVbspDkLSJykIDjqQMGtYnABDDJwDwAFTKQ9a0cMpDk8/fykHsyyEOKfXATgARxHUDdWFuY3ncACo9AYLUA2bKQhCf8JUBAJcDACIAAD0BEMWHBuND/IByykM2nFjKQhlp3CUAFlQlABDGJQBDRBHka4cMIBrarwQQ0u8DBiUAEcclAIAVi/DKQ2/0Fj0KA80CCCUAk8gAmSXKRBtkZzkEiQ224MpBNUrAlADzBMkAmS3KQ7vSdspEARuNykIVAUD2ARZ0bwCTygCZTMpCCWkRSgDwAi9QLMpBL0t8AadURU5BTkNZ3gAQyyUA+QREEJzlykOQ/unKQvM7MMpBuCzAJQD5CcwAmU3KQgrGdMpDDWsBykIvYaTKQSmM2CUAEc0lANCeg4nKQw4lX8pCvUriQwIZ1CUA4M4AmXrKQ6pIJMpDqu0SuQAeMLkAX88AmcyVugAOEdAmAA+7AA1f0QCZzJa8AA4S0iYAD70ADKLTAJnMrspEGDIOgjYxQhZ5QwgK5gHxBNQAmcy1ykPtViDKQzXiFcpCHzvlEwLNBQRWAvAA1QCZzLbKQ7mhhcpDPNIJMgIesFcC8ADWAJnMvMpDk/3WykNicGRMAASiAgd9AhLXJgCAy4kFykNfhX1ZAh58TADwANgAmczFykNI+fjKQ8XFcJMGEHB8ARmQNQIR2fMJ7kOGeSXKQ2T/FMpCHcsYTAAR2lEEQ0QVFsT8G3q1IlDKQPWlCgER21EE40Qjy+vKQ2ShBspBtTEIBQQHvgAS3CYAgC4Hp8pDmHsHJgBaAMpA6aYXAxLdJgAyOeejNRABcgACnQQHTAAS3p0EwTcSeMpD1u84ykGyQOkEGaAmABLfnQT6AqqmP8pDxWdjykGvUCDKQQCWJgBY4ACZzO6GAj4wwQRAAxHhJgDwA0QNJGzKQ5EtBMpC8/r8ykG1PAoBBmYDX+IAmczvQgMOEuMmAA+GAgwA4iZzARHKQ+N49WECMhxS5CUKCEgEEOXDBhg8wAAPAAQCEuYnAAdHAz72J/QCBADbJi8BPcIADhDoTgAdPcMAOZfqQAYEEOknAGhuykQ0snjDAABfBwjDAADUJh8BCQQPEOtOAAkKBA/DAAIAzyYvAZbDAA4Q7U4AH5bDAA7V7gCpc2NoZWR1bGVzkkYGcecwocpCNpoUECZAASIAAGoF9Q3vAJnNAlLKQ3WV88pD5sNTykI2tOjKQUD18AGqSwAQLCoAsPAApWxlYXNl3AHVWgDA87vAykPJPWrKQcyIdQkytMABIAAALADyBPEAmSDKRAgd2spD9oboykHbK6AvBhGmQwABzgsR8lMGAUAggue8yspByZfQJAAGRwAR8yMA0yBq+spDJFlTykHJpohxNQFHAABqAOP0AJkpykNNufXKRAbEoMsdNwxZ8CMAEfWXBjIlKvgwMsBBgJMgykDG0kABpUzQAABGABH2IwDDyeRQykPGf7TKQca2zhYGjACT9wCZLspCwPCPgiEjw8UaBQYjABD4IwBDQ5BXPL0OMMDVQGcKF+CMABH54g8BnQ0z3j06PAE3QPCAIwAR+iMAMrYpDVcTM0HJlwU9BmkAEPsjAJNEKr1QykOEk4iMACg7LCMAkvwAmTDKQyDJFf0SQEHeDVCSDxgwggER/SQA8wNgu8bKQ4RlbcpB3g1AykFA8KAkABA7GgFD/gCZMy0FYTRrtcpB0k0fAGsABT0BEf8jAMA1PyvKQ+7bxcpB4P0aAQD3FQGmAQBHACEeAIobgsAGN8pD1O2dKAUB6wkFhAEhHgEjAPcCwyGBykPr7/TKQbIx0MpA9aRqACAeAiMAkEQrA+XKQxlkUacBZxjKQRIeACMAkgMAmUnKQgraHF8IAj4B8AAph1QBpUxFQVNFzgABHgQjADBEEVisAcdDuspCkhgoykG7DuAjAJgFAJlKykIMUohGADcjpaAjABEGIwABCDrIEboZykJj5sTKQZrwIwAQByMAkEM5Q2rKQ/VumKcBEMCnARZg7QEhHggjAINwclbKQ9wMmAUDAP4GBe0BIR4JIwCA2WvQykOjnxAjAAEQAhegRgAQCiMAlUQSnz/KQ728P1YCB0sDXx4LAJlL0gAMEAwjAJBDGL3UykP1P5FeARwQrwARDSMAM1BJAq8AIcan2AsIrwARDiMAM8lYE68AAUsDEDteAQEOAgCBARAPIwBDRAqVYK8AAfoDKDsOrwARELcJ9wPbJDrKRDfNwspBg4dgykDSPNDqARERIwD4Au1lZspD5annykGGeEDKQNJ3IwAQEiMA+ANDtvpmykMTQ3nKQV4d4MpA9YIwAhYTIwAwvaY57gVYQMpBAISkAfcJFACZUMpC36zHykMwJhDKQV44wMpAo9BwjAAQFSMA+ANDGjskykMH83DKQWP7UMpAr5C8AvcJFgCZUspDH1mnykMARpTKQbJUkMpBBnAwRgARFyMA8AQyWdnKQxKMospBslSQykEMbcABxgAAjgT0FqVMZWFzZc4AAR4YAJlSykM8OODKQxC4dspBneHYykEMUEABpWwjAPYKGQCZVMpC36zHykMvyA/KQWQY0MpAo9BwAUYAEBojAPcEQwG+bMpC+Tx1ykFp21jKQLsVoCMAERsjAIMOK8jKQwhPmUYAN69VgCMAERwjAPcDFAR1ykMHN27KQUy2EMpAr5CAjAD3CR0AmVbKQwv5m8pC/9ElykG1RJzKQQxtsEYAER4jAPcDH1mnykMS6MzKQbJjUMpBBnAwIwARHyMAgCjarMpDEXKh9QAT0CMABfUATyAAmVj1AAwQISMAD/UACxEiIwAB9QCMB/NwykFj+1D1ABEjIwAB9QCMBtltykFSliD1AEIkAJla9QCcQwCklcpBslSI9QARJSMAAvUAIIyiIwATkNIABeoBESYjAA/1AAr3CScAmVzKQqqTpspDItW6ykHS34jKQT40eEYAECgjAOBDDy/BykMPtFvKQdLuQCMACMcBESkjANMdqMfKQyFHmcpBxn04IwAFXgFPKgCZXWkADBArIwAPaQALESwjAA9pAApPLQCZXmkADBAuIwAPaQALES8jAA9pAApPMACZX2kADBAxIwAPaQALETIjAA9pAApPMwCZYGkADBA0IwAPaQALETUjAA9pAAr3CTYAmWXKQ/Hn/MpDEVwLykHA1UDKQTUtQMcB9wk3AJlnykO3/M/KQ2rWt8pByZfIykFA8KAjAPcJOACZbMpEGDIOykOYTOvKQcanUMpBOw7AIwAROSMA0isD5cpDwErvykHg/bAjABGmMAIQLqcE4DoAmW3KQ4YbCspDnIAVagAQwGoACBsE9wk7AJlvykM9pyXKRAPBS8pBxrYgykEvaPBqAOA8AJlwykMTQ3nKQ23DdI0AEGBqABfgIwARPSMAg4jZJMpEBAdfRgAoTJZpABE+IwCDj/khykOPt5GMADdG0mBGABE/IwB2qNJ9ykPLEPYACGkAEUAjAPgCsE+pykMSFk7KQb3zmMpBKaQjABFBIwCD0EkCykMSdFwjADcvaQBpABFCIwDB1wvRykQCS2LKQaxfjAAIpQERQyMA3OWp58pDxWdjykHMiDAjABFEIwD4A+0n/8pDnlOVykHYLHDKQS9LgIIBEEUkAJNEEPqKykOwCnIPAgrJARFGIwD5Ahh4LMpDtvpmykHbK6DKQSmHRwARRyQAwx7028pD2yJhykHDxe0BBnAG8ARIAJlxykOCRWTKQ6POF8pByZfQagAX4PcAEUkjAIPw/abKQ728PyMACg8CEEojAJBEBpA2ykP3zkBpAFjAykE7LMkB+AhLAJl0ykQJ2ozKQ/ot6spBg4OAykD1aSMA4EwAmXbKRCjpjspDe0cnPQEcOEYAEU0jADMsqJqmAXi7AyjKQTVK0gARTiMAMz6QkWkAAZsCCjwB4E8AmXfKQ4ZKGMpD8lPArwAQoCMACPUAEVAjAIPKcIvKQykafaYBAG4DIaYoKQMAKAMQUSQAkEQq7F7KQ+GHGeICDW8D4FIAmXnKRC58XcpEA/BSPAEBSwMIsADwBFMAmXrKQsDwj8pDz6E2ykHeHABqABiQEALjVACZfMpDGXoLykPOiOYQAgAkAAbJARFVIwDSNlgaykOpdrPKQe+hICMAB1cCEVYkAIDdcXDKQ9dNRbEAEGAkAAhDBBBXIwCQRCzAIMpDfpAasQAQ0CMACKcBEVgjAIAx3cTKQ3URdj4BHLAjABFZIwCDNYVJykMRuhkjAArZA/AEWgCZfcpDYF2rykNU7LDKQcmmiCoDF1B5AhFbIwCAwpVEykNrNMX2AAAQAgmnAZNcAJl/ykNrVDzyBAGvAArKAfMAXQCZzIDKQ9jflMpD6+/08wQAtwMCGgEQO8sB+AleAJnMhspELsJ7ykNPcxvKQa9QOMpBHeFrB6NfAJnMh8pEOlzPJACHqW9YykESHgD4B/MAYACZzIjKRDtGsMpDTxUNSAA3F//AJACjYQCZzInKRDX5/yQAeLJAoMpBGABIAKNiAJnMkspCCtocQgEwyZfA3wOAVAGlTEVBU0W0ABFjJADwAkQRWC7KQ5BDuspCkhgoykG7IAEFJACoZACZzJPKQgxSiEgAICOlLQoEJAASZSQAMqXlViQAl0JlV5TKQZf/xCQAEWYkAJBDR4NjykOv22qQABDQnAMXcK8BEmckAINle8XKQ7cpbWkBAGwAAmkBEC61ABJoJQCDfw6SykPaljmfAyhMtGgFEmkkAMGim+vKQ67DGspBveQ2AwiFAhFqJABDRAvFYLkED4YCAF1rAJnMlP0ANx3heNkAEmwkAIPL5UfKQ73rRtkAAB4CBlsDEW0kAJBDHjoIykP3/UhsAA0wBPgJbgCZzJbKQtskOspEN83CykGDh2DKQN3+QQISbyQAMu1lZiMGl0GGeEDKQNJ30B0CEXAkAAHTBQE8B4hBXh3gykD1gh0CF3EkADG9pjmvAEjKQQCEFQdTcgCZzJlUC4wwJhDKQV44wEkMX3MAmcydJAAMU3QAmcyhJAABkQwPSAAAo3UAmcyuykP42O2WBTG4EriVAAcdAhF2JADiRApPQspDjs1bykHYOyATBAdRBRJ3JQDSDd9BykMu8iDKQeDu+B0CByUAF3glAPUB1dbnykHssKDKQUbSQAGmKIgDEnklAIARhsbKQ11TBCUAELAlAABKAAUlABd6JQAz1XnGsQIgTJZKAAXlBRJ7JQDQH2mRykOHUT7KQcyIQEoACI0CEnwkAIMoLrrKQ4TCj0kAC1YJ8AB9AJnMvMpDCcN7ykOP5ph+BRBQOAUIxQUSfiQAM39srakIAeAGCiQAEn8kAICG1lTKQxlkUZEAEjAlAQayAhKAJADQr8NtykOOn0DKQd4NULUACdoAEoElAIO3EnjKQy9OVgwKOEyz4P8AEoIlADO25FZuAYjvklDKQVJ4IG4BEoMlAMG+MnXKQ12xEcpB6cAkAQBvAAVuAReEJQB+1afhykHVSm8AEoUlAIDaJxnKQ4d/WRcGWJDKQTsP3QAShiQAEOv1BQFuAXTj32DKQVg80QUBaASqhwCZzMXKQ3HnEXoHF5CUAhKIJADBlgCmykOkt2HKQca2NAcXoCQAkIkAmczIykMd29wCchZOykG985hKARWlIwISiiQAgFVnHMpDjnA5SQESwCQAB0kBEoslADNkBTLcAg+TAQEXjCUAAdwCNPKC0EoABUkBEo0lADpyRSzcAgBvAAUlABeOJQABbgEDcAMYYN0BEo8lADiU6C7cAgppBRKQJACApqGMykN1b4QKCRJgmwwH1gURkSUAkEQV0g7KQ2occ9wCHFhJAPMAkgCZzMnKQyUq+MpDivhAtwE4Ow7g6QgSkyUAg4D93cpD6b5l1wUA3AAGbwESlCQAg4/KFMpDj4iL+wo4OyxgSQColQCZzMzKQtbdr0kCCgAC9QCWAJnMzcpCj/g2ykM0a7UlBATbAAEaCBKXJQABSQABJQAh75I1CROQbgABJQBfmACZzOSvBwwRmSQAD68HC12aAJnM5bIGAEMHBosHEpskAAavB2Bj5sTKQZoJDgXTBxGcJACQQzmhhcpEAae2OwkcQKANEp0kAMHVOA7KQ6OfEMpBz3giAQj+AhGeJACTRAz1YMpDvKPtjwEoOyyPARKfJACAELRsykPmo42zAxCA2AEI5AoSoCQAgxrvscpDs1NlkAAoQPAkAFihAJnM5kQBAdgENyPDKPwAEaIkAENDJv3P1gMB2AA3NUqwtAASoyQAgMvnIMpDqF5hSAAQQJAAF+AkABGkJACTRAnDBspDwTQ6+gMKtAASpSQAYA2BnMpD638KAYMJCvwAEqYkAIAXvOLKQ7hwxSABEKDYAAgdBlinAJnM59QBARwDCoYIEagkAAIcBsizJF3KQVJ34MpBAJauBBKpJABwIpvrykPvxdIHdxwAykD1pKDYABKqJADwAZHM5MpDciS4ykFj32DKQN6jCgWuBBKrJADQmdc5ykOx3fLKQV3+oGwACLQAEqwkAIKmQ3HKQ+T/FGwACyQAEq0kALCwfrbKQ4mB4cpBWNIHKAZ4HAIXriQAP+weDyQAAhKvJACDtINrykPaljn8ACgMWbABErAkANy5FUjKQ5O7tMpBY/0AbAASsSQA0scnIcpDnQw9ykF7RWAkAAKpBGEszgABHrIlAJBECXznykOgsz/9AFiAykEMPP0AErMkAIMmWvjKQ6HLj/0AKAxZrQIStCQAgDbMWcpDrO+Z2QBYQMpBDFqoBl+1AJnM6PkBDBK2JAAzzKF9+QEhY/z5AReIsQEStyQAg/WOlspDuYkWtAAKaQERuCQAk0MS5V3KQ+JCSZAANwZ4MEgAErkkAINYsIbKQ9+EktgAGQB7CxK6JAAB7gXXJovNykGGZTDKQPVpwKMKErskANzAknTKQ6vWXMpBacAgSAASvCQAgsTHI8pDplzHiQILtAASvSQAhMrOpspDtSbmkAAnlqC0ABK+JACA1zreykPwUiT8AAGtAggkABK/JACA+cNFykNxyIMkABBwtAAI1AERwCQAkEQAiLHKQ7KYNiABDbQAEsEkAIIGv0PKQ+5PndgAOED1pdQBEsIkANIP4hHKQ58OxcpBdWRgGQMHZQJYwwCZzOl1DQHKBAp4DBLEJADQpHCaykOfa+fKQUx5gLEBF0D9ABHFJACQQzt0WspDoT9mIQEBtQAXICQAEsYkAIN8I0PKQ6tKMz4DCjoEEsckAAEWBDCxIsIhAQ1FARLIJADcnazgykO3WHPKQVJaQNUBEcnYAJ9DqbvpykPeyWNFAQISyiQAhMWwjspD3JjBSAAJ1BMSyyQAM9eYDmUCMICEWMoEF4BlAhLMJAABdhIwqdTBtAAQgNgACNUBEs0kAIX1MWjKQ5yuLyABCLEBEs4kAID7Cd/KQ7LHPCQAADoEGJVBAhHPJACQRAXs6cpD7QhF2AAcQEECEtAkABARWgUwb/QW2ABAYMpA6SEQBVoFEtEkAIAZqCvKQ2+WCEgAAD0DCUECEtIkAIAclGbKQ6i8b0gAHED4ARLTJAAzKdNwSAAzTJbwIAEFbAAS1CQAgCvtUMpDjG2yrQIAtAAJbAAS1SQA0jThhspDmzi9ykGAkxBsAAetAljWAJnM6q0CD58GABHXJABDQ052LPYCA40BCJ8GEtgkAICdfr7KQ6DiRSQAAWUCCLEBEtkkAIK91UbKQ6rtEv0AOED1pFoFEdqQAJJD0e6kykOwxLWxAQKCBAX9ABLbJAAz2/rcahAARQE4QOnhPQMS3CQAg+fa2MpD3ptIJAAo9aSQABLdJAABOgQ/3DuetAACEd4kAJBEB6klykOGCeZIABxgHQIS3yQAMxCFXjYFM4N0yB0CUExlYXNlegYS4CQAMyA77YkCAGUCC34FEuEkAAF6BozsqyPKQVgdoLQAX+IAmczrsAEMEuMkADOseCutAgGJAjfp4VBEARLkJACFwmVLykOwlpqBBBc4JAAR5SQAkEMCdHHKQ+FYEkgAALQACc0DEuYkAIBLKurKQ5tnw3cHAdQBGKBlAhLnJQCCp1vpykOfPN9JAAv5ARLoJACA28vPykOghDdpAQBtAAkhARLpJACA8hYeykOrHBlIAAESBQjyAxLqJACC/fcFykO9ARBBAjhBBng2BRHrJABDRAbWymUCPGnAYF4EEuwkADMMC34SBQKNAQliAxLtJADNEeRrykPe+GnKQUyXKAkS7iQAjx/HN8pDiMaxJAACEu8kAIIvICDKQyYtv0ECAmkBBUECEvAkAIAyDFzKQ313ybEBHHAdAljxAJnM7B0CAbQKCkAMEfIkAAJICgELBzBj/MD8AAjNAxLzJACAOrn9ykPsfBxoAQGwARegHQIS9CQAEJD1AgUSBQuwARL1JACDmAN2ykOojWnUASgMWrABEvYkAIKmcn/KQ4nf7rQKAvwABfEDEvckAIO2hjvKQ+HkO0gACl0EEvgkAMHeienKQ56BsMpBdYFLCQmbBxH5JQAgRA9QGjCfDsXyAxCAEwUIkQAS+iQAhSwz5cpDoFUxQQIIXgQS+yQAMzdBhYkCLUx54Ahd/ACZzO2NAQoHCBL9JABxwyGBykO9MEUBAWkBCBIFEv4kADPzXaWtAgHDBgokChH/JABDQw4lXxIFDpAAIh8AJAAQJTkOBRIFCj0DIh8BJAA4XXCErQIJ/ABkHwIAmczv6xQktjvHFCY80K0CIh8DJAAP6xQJIR8EJAAP6xQKJx8FJAAxvaY5CxAL6xRvHwYAmczyNCELIR8HJAD3A0M31l3KQwrfx8pBTJiQykDSWmUMIh8IJACAPa8LykMLmfHmElegykDG1fUCIh8JJACDREO5ykMH83AkACe7FbAB9gsfCgCZzPTKQ085EspDFpEmykGjsyjKQRJN0NECIh8LJAAzWLoXJAB3oNHYykESMKIFIh8MJADAYpkeykMW7ybKQaDDSAAXMIgCIh8NJACAbBokykMYZVIkABAgSAAIJAASDiQAgHWZUMpDEoyiJABYKMpBDG20AFgPAJnM9kQBDucVIR8QJACTQxOmdMpDC/fyRAEou1AgARIRJACDGd0jykMIT5lXIgokAPAAEgCZzPjKQwudcspDF0tP/AAc4NgAEhMkADMVHKAgATCmozBEAQi0ABIUJAAzHvumIAEgo7MkAAkgARIVJACAKNqsykMYB1EkAAD8AAhzIyIfFiQA3DJZ2cpDEujMykGd4dggAVMXAJnM+iABD08XBCEfGCQAlEMNzcfKQwqBxiABGBUgARIZJAA4FAR1RAEJdyMiHxokADgaOyRkAgokAF8bAJnM/EQBDBIcJAAPRAEKEh0kAA9EAQoSHiQAD0QBChIfJAAPRAEKUyAAmcz+RAEBqAMPZAIA8wshAJnNAQLKQyudFcpDKhIjykHfUJjKQUaAAE8IYyLOAAEfIiYAwDoWGspDgHR3ykHjdnEWCiYAEyMmAN1IjyDKQ4qI8cpB55vwTAATJCYA9wNWg27KQyqVAspBwmZQykFXFvCvAxMlJQAzZP5MlwB4xn1IykFOrSUAEyYlADNz+jFKADDGjABKAAj5AxMnJQDQgTqHykMgQAXKQe/YmEoAGODhABMoJgCAiLh6ykNiaSbhAFlIykE+UgcBEykmAIOP9enKQ4Vdh+EAJD40ChUBLQEQKiYAHwNTAQ0TKyYAD1MBCxMsJgAPUwELEy0mAA9TAQoTLiUAD1MBChMvJQAPUwEKEzAlAA9TAQsTMSYAD1MBCxMyJgAPUwELEDMmAB8EUwENEzQmAA9TAQsTNSYAD1MBCxM2JgAPUwEKEzclAA9TAQoTOCUAD1MBChM5JQAPUwELEzomAA9TAQsTOyYAD1MBCxA8JgAfBVMBDRM9JgAPUwELEz4mAA9TAQsTPyYAD1MBChNAJQAPUwEKE0ElAA9TAQoTQiUAD1MBCxNDJgAPUwELE0QmAA9TAQsQRSYAHwZTAQ0TRiYAD1MBCxNHJgAPUwELE0gmAA9TAQoTSSUAD1MBChNKJQAPUwEKE0slAA9TAQsTTCYAD1MBCxNNJgAPUwELEE4mAPQFC8pEBdViykOVMhLKQebP4MpBQPBlDGAuzgABH08mAPsBEspD1zreykPC2Z7KQcO28KckIB9QJQCzGMpDPmGCykOIOok2HDNMlnAJBgFLABBRJgChIspDvXgXykOFTvcnEMBxAAhVCBBSJQCzJMpEMd3EykObxObJHDdGtMDDBhBTJQCAJspDwR+cykOYC0BB4+4wJQAEeQYQO7sAEFQmAPYGOspD1/YpykPcabnKQcDVQMpBF/+gig4jH1UlAIPYJEnKQ8Px8KEhKBI7JQASViUAkEQliJ3KQrL1VxwZG6wvIyMfVyUAgCh02cpCsjk7ugAcHCUAEFglAPMBO8pDCEzoykOsBWPKQal+ELIOBZQAFFklALGrA8pDwWNAykGpb6gRF8AlABBaJQATPbsMjCthFMpBg5YguwwTWyUAACQBm0PM/5jKQYlpEKchIh9cJQABvQybQsPdt8pBXh34qCEnH10lAEFDpM3JbgEMvgwQXiUAE0AXCT8wJhAXCQISXyUAATgKQ0K8kZclAAGvLQUDARNgJQAAOQoCJQCHZBjQykCj0GAlABBhJQASQs4J50KgEi7KQbJUjMpBAJAgJQATYiUA+AIyt9rKQp9WLMpBtUSUykEAreEBEGMlABNEuQAB0AkDbwAXcEoAEmQlAAE1DENCvU2ZuQAou1BKABNlJQAANgwHuQAKJQAQZiUAY0bKQyh8q7kAh69khMpBBnAwbwATZyUAAbkAB94ACbkAEGglABNIuQAPcgEFEmklAE9DB5cZuQAHE2olADMNzce5AAG8ASivkN4AEGslAGpKykMVeqGUABeQuQATbCUAAIkLQ0KgzjDeAAGpDAXhARBtJQATTLkAAXIBAW8ACnIBEm4lAEhDBzrwuQABxw4FSgATbyUAAbkABpcBCrkAEHAlABNOuQAIBgIIuQATcSUAAbkABiUAKAaNAwEQciUAE1C5AA9yAQUScyUAAnIBAeQCAVACCisCEHQlABNSlAAI4QEIlAATdSUAAZQAD00BBRB2JQATVJQAAU0BAW8ACk0BEnclAAHUDQLhAQElAAHUDQVNARN4JQAAGQ8HJQAKnQMQeSUAFFaUAAV4AwrhARN6JQAG5AIBnQMK5AIQeyUAElg6MJBCqIXaykHS34j2Cxd4lAATfCUAOseFsSUAF4AlABB9JQAfWUoADBN+JQAPSgAKEH8lAB9aSgAME4AlAA9KAAoQgSUAH1tKAAwTgiUAD0oAChCDJQADYjEJAwEIKAEThCUAD0oAChCFJQD4BV7KQuR3vcpCp3xvykHXBTTKQTYGSgAShiUAQ0MAtORyAQMlAAhyARCHJQAfX0oADBKIJQAPSgALEIklAB9gSgAMEoolAA9KAAsQiyUAH2FKAAwSjCUAD0oACxCNJQAfYkoADBKOJQAPSgALEI8lALN+ykPiX5DKQ8n4mXcmBpsjAR0JEJAmAPwBlMpDBtZUykOyDA3KQaOdQBkIE5ElAPcDB5KKykPGrrrKQaaNoMpA6aZACgMQkiUAtJbKQwsmWspDxd+b1BQnd+AlABOTJQD4AsE0OspCqBZHykFYWdDKQPWBYwgUlCUAcWNAykOd2+2sCQMZCATPFiAflSUAE5l8BA8QBQUQliUAE50lAA+hBAUSlyUAD2AHCxOYJQAPYAcKEJklABiffAQPYAcAE5olAA9gBwoQmyUAE6G5AA/eAAUQnCUAE6UlAAHeADxeOMB/BRKdJQAPzAYLE54lAA/MBgoQnyUAE6c4BganBgo4BhOgJQABOAYGJQAKzAYQoSUAGKm5AAETBgo4BhCiJQAfrSUADBKjJQAPXQYLE6QlAA9dBgoQpSUAE6+5AAYWBwpdBhOmJQAPXQYKEKclAB+3wwMMEqglAA/DAwsQqSUAH7hKAAwSqiUAD0oACxCrJQAfuUoADBKsJQAPSgALEK0lAB+6SgAMEq4lAA9KAAsQryUAH7tKAAwSsCUAD0oACxCxJQC11cpEBezpykPErR8YLAi9DRCyJQAT61ACAVMDPFhYsHUCELMlABjvJQAPUwMAELQlABPzJQABeAMPvwIA8AG1AJnNAhLKQ+ZlMMpD6EjznA4QsL4ME8CcDhAsLA4QtiYAQBbKQ0XsITCZ8WVuHBDQ8AQHShwgH7clALAYykPbP5PKRAPYziUAEMAMDwjBDhC4JQATMpUAAd8AD7oAABC5JQATNiUAAboADyUAABC6JQATOiUAAUoADykBABC7JQD4BUrKRCOKJcpDA+sGykG+BaDKQUD2pAUYvCUAjCthk8pBw9boJQAQvSUA8wFLykOeyhbKQ84YicpB2FhgJQAFIAoTviUAzasIdspDj8pzykHA9W8AE78lAIPW4oPKQ0m29G8ANzVTYJQAEMAlAPcGTcpCuOztykMjVrnKQdVoUMpBL1XQbwASwSUA40OlAMbKQ2On/cpBuxWYlAAFggYTwiUAgMQ/YMpDpy4RbwBY8MpBOxURGxPDJQDA0NrUykPP7LbKQcbGJQAnM4BKABPEJQCD1xGEykN0GdglAApNAfIPxQCpY29udHJhY3Rzm5kQykPzu8DKQ9hll8pCL1AoWgIGIgAAXQJDxgCZJVkp9QD2KcfKQjx0CMpBL2kAAapJAAEECJLHAJkvykOuqvRhKJtCKAXYykE7DuBPABbIzzVxRwzIykIiJWU1G6AnAADiJPABrspEH2mRykOVYRrKQiUOCHcIG4AoAKLKAJnMvMpD2fgMBxJAQiaGQPoCDFAAF8thLQFQADAjnThQABtAUAAA7iRjzMpC1iF5UAAPKAAEE81tAfsDxG5gykO04avKQiDKOMpBOxYAUQAQzikA+wZXykM+CZvKQ0/ryspB/lxoykEd0yApABPPKQDSPyHGykPu/ELKQgIW0CkABmoBECySAaDQAKRmbGFn3AAawQGD+tu9ykO4Qb6NEZBGtKABpEZsYWcqAEPRAJkgDS4yy8wacQlGQVJ4QCIA8APSAJkhykNNXbPKQ8v6NcpBo6uZGSa0wCIA5dMAmSLKQ+TuncpDiVLaRAAWICIAQ9QAmSM6KYJVqMzKQaxfyFsBBYgAQtUAmSRGM5tDibDnykGdyyAiAOXWAJluykOXdznKQ+KfamYAB0QA+wTXAJlwykO3QYXKQz8Cq8pBoLuIRABT2ACZzLcALTDLnRRFAFeQykFMlkUAo9kAmcy4ykP8UWUjACCjnXsTJtJgzgDwANoAmcy5ykQq7F7KQ4uzb78SEFBpABYAIwAQ27sFaBPKQ7xeslkBADw1BfMAEtwkAElENPiXJAAXs1sBEN0kALAVykPh01PKQ4uEaLIADEgAEN4kABMXPQEBJAADkAAH1gAQ3yQAs2fKQ8ta48pDrmUMSAAJpQEQ4CQAY3DKRD2mr/sADh4BEOEkALBxykPiAmHKQ8s/8csBEMD8AAdsABLiJACQRBMr8spDofqXkAABcgMWgCABEOMkABN0BSvWp0YRykGgrNDKQUyz8CQAEOQkAGPIykOe9GZsAA7YABLlJAACASyAMGanykGSGCjeAyGAAQIDAOMCEOYkALDJykKi+C7KQ8rh5AcDGyD8ABDnWwOwCMpEHn+xykPLbg0kABsQGgIQ6CQAagnKQ5UXOyABB9gAEOkkAPAATspDOOsWykOC0e/KQa9k/ABA9fABpXMDECeRAJDqAKNkbGHcABCdA9D7Cd/KQ/ot6spBlQiASgFgIAGjRExBKAAW61gD1cIeb8pBl+pQykFYWcAhABHsIQCA9qf7ykMRXAshAACyBCW0oCEAEe1WAwFlATDB72khABBA+QAVECEAEe5VA4eexkXKQxIWTj4BBIQAEO8hAPUERDmhhcpDvhlhykGa2rDKQVJ4AEIAFvB1A4CQ/unKQZT50MYAFUAhABfxLgMzvqWJ2wMAdAMEZAAQ8qEBBOUCgsVnY8pBl/kA5QIEIwAT8yMAg/Mvg8pDEboZqgAAfAEEIwAS9CMAkEQiVc3KQzWEB1EBEJhGAAZpABD1IwATFxEBNcU5SM8ABhEBEPYjAAApA3CJBcpDd/xbIwASuFECBGkAEPcjABN0rQQzcQxoVwEATAkEIwAQ+AcCtQrKRBNyD8pDrand9QAGRgAQ+SMAsAvKQzThhspDmtucaQAA2gMllmA6AYf6AKVwaXBlcioCkEQDY7PKQdJpIGQBQCABplAgAAHzBRH7DAIBhQWCzLVlykHVSsAtAgckABH8JAABMAI0KABUyDtBtKABpUgAAHQCFv0yAgZHAAAhAQdHABD+FAICNQIBRwAwxrYY/wAXgEcAEP8jAAI3AoDJDmTKQbUxAEcAFgAjACYgADkCgJtnw8pBuvRg1QAXQCMAAOIkBGkFAVoQAYA/ADsCBo4AICACjwEEPgIg0LqzCSDVQPgBCG0AEwMlAGDzL4PKQydwBCC95KgCJ7TgbwASBCUA0EQihNvKQ0tuDcpB6cCrIEG0wAGnIQEQKXgZICAFJwAERgKA0IttykG7AxDeABcQTAAQBiUABEgCMId/WW0BHJDgABAHJQAESgJzg0wwykG4Ek4FBZIBICAIKQIETAJxuJ7fykG98ykCB3ABICAJJQAETgIkpf4MGjdMlmCUAPAPCgCpZ2VuZXJhbGx5mJkQykQEvOnKQ7OCa8pCLdf4LgAmgAEiAFDOAAEgC9oJQkNaJxmlBUBCOYroJwA1cAGqSQAAfQLwBiAMAJnMtMpEI/r4ykNsTRXKQiaNpCkADFAAog0AmczAykQu8RLGA0JCJ/58qwEKeADzBA4AmczBykQ6FrDKQ8JMispCKXZ3BAooABAP9wBiDspEE0MCOixAQj3sMGYBRAABqkfrAAGiABAQKgD7BmbKQ4gT7MpDi+jBykIpf3DKQUbDwPMAEBEpAPwFaMpDjkoKykPtcabKQi3g8MpBQOLMAMUSAKhleGFtaW5lZJFNAYLKVbzKQjDIYP0ABSEAAEwBwRMApmFjY2Vzc9wAEjAAwtP6ykP25PbKQfhU4K00AyEAAC4A4xQAmWnKRBxOScpDhyI3igIAaQ4HJAAQFT8C+QURykQh+J7KQ/X6wcpB+GOQykE7DiYAEBYmAABwAcDM5MpDW4BvykHygshMABiQTAAQFyYA8gEfykQIHdrKQ39KXspCA3wgmwESp7cAECyXABAYJwD9AW3KQ3gdo8pDQ2XHykHsoehNABQZJgCze77KRAKRdspB9XPYNQdzABMaJgCA/QyvykQCqPqZABDAvwAJJgAQGyYAs2/KQ1rheMpD/r8iLwEpNUrlABAcJgDwAdPKRAnajMpD4s5yykIH3WiYABmAvwAQHd0BYgXKRBzyC4ECQEH1ZHB8AUGAAaZB5gAA5QAUHiYAcNr8ykPIgjuZAAEtDwmiARMfJgA6JEEXx0EJmQAQICYA8wEGykNu+8HKQxD9/spB76EQlDkCWAEAcgAQISYA/QEWykMakoPKQ1lPzcpB75JgCwEASyXwAQJHykKaOX7KQ2NJ/MpB+2w0BSi4iEwAAEsl8AECUspEOb2sykOEphvKQey8xgQo1gAmAPgLJACZzQJhykL+Q37KQ7RG6MpB4+sgykE7ATAmAJAlAKVkZWVkc5OxAtMIe3/KQ5zdNspB/jXAggEBHgABGgIgJgAkAAGCLXPW7zjKQgN87kMHJAARJyQA0BqSDcpD6nmUykH7RWCkAQkkACIoAIwuQHPcABRSAAF2ADCt2OMTARNQdgBRbGVhc2U5AREpUgABdgAw6wW9XQEdICQAESokAAF2ADD7RjskABAQWwEJSADjKwCZEcpD4aUyykOT6rorIDgph2AkAPMDLACZE8pEIvmQykQBkDPKQgCTSAASp5AAAR0GES0lAMAtevXKQ7FQ3spB4+5WASgsgEkA4y4AmTLKQ0lYE8pD0UachAIBkAMCSQAA2QCTLwCZfspELDPlJAABJAQBggIGJADgMACZzMvKQz95/MpD0aP+ACCSUCUAGJAlABAxGgNQJMpEDjxLACB0t80CA2QGB0sAEDImAG+AykQDXdwmAAgQMyYAY9fKQ9+iYpcAAj8DKA7gcgAATCVBAhrKRD48MNEXlf4DEDCYAAlyABA1gQLyAUrKRCa8/cpDnMPjykHp2wCMEAeYAABMJfICAkvKQ5hkZspDXc9PykIE/4RrESWmTAYCEDdMAPMAS8pD3Rk0ykO5/0PKQeb5thEHTAATOCYAzu/rWMpDtcvBykHsy3IAEDkmALNNykNAl/LKQ1SsTJgAKS9zvgASOiYA0EQQ5wHKQt+hpMpB8qsOAhkVVgIQOyYA8ghYykOjuK/KQ3BxgMpBtURQykEd8IABp74AEC7sAfUAPACpZG9jdW1lbnRz3AAj9gKC09VMykJQ4hjTBQYkAAA0ABE91QLSD7MDykOTjZnKQk35CPkCCicAET4nANITWojKQ9uAb8pCWawITgAVqnIAAYMAET8oAMEaeobKQ5Nek8pCTIiyARuATwDwBEAAmR/KQ7mhhcpD4G7IykJWu5h2ABegTwAQOp4Ak0EAmTXKQ/D9pr8HMFDpeJYHG0BPAFNCAJnMgQoHAecHDygABBJDKADAHDc4ykOoAUDKQksQuQENnwD/BUQAmcy1ykOqdzPKQ+imFcpCVsL4oAACEUUpANBEMZemykO3tZXKQkmXkRActFEA9QBGAJnMuspEIIILykORXAt5AAxnAf8FRwCZzM7KQ/2Y6spDwnuSykJOAGDxAAHwAEgAmcznykMJw3vKQ53HbQIFlFDKQQCWkAGqRAICAU4F8wBJAJnM6MpDys6mykOe376OBzwAlqApAFNKAJnM6UYOc507RMpB/ic0NwtSAFNLAJnM6oVF1+5PncpCAgPoykD1pQBSAAELAhJMKQCEIDvtykOdaV+kABi0KQABpAARTZ0ykkLIP5rKQ8nJkxEFTED1pMBSABFOKQBHQyKb66QAPUD1pKQAAY0l8AERykOg9zbKQ+h3DcpCVUq4sAIc4GECEFCKBLASykPvth/KQ3ujXHIBEHBkBAyyAhBRKQBiJ8pEAuknRg9CQlJaUNQLCikAEFIpAGhvykQVi/BSAABIFwopABBTKQBjgspD9TFonQoPtgIEAKAl8AICCMpDzP+YykM2nFjKQkgm9KQAG6CkABNVKQDf1wvRykNHaP7KQkmfKD8CARJWKQBCRBIqiSAdQEJIJvApAAz2ABBXKQDyAUvKRAd97spDU/IjykJA7kQECBWpaQIAqQMQWCkA8AVXykPbRfPKQ6CaUMpCMlRAykESEykAgE9DVU1FTlRTKQATWSkA9wP4gkrKQ6sykspCGAjwykEd0yCbARApKgAYWioA9QHGDpzKQjDcQMpBI7NAAawifQARIiwAAMAl8AICV8pEAUc+ykPU203KQhxpkCEFDUQCElxWAOBEA78BykO9GpnKQg9AMFYAAKkABDsDAH8AE10pANANhZ7KQ9Ez4cpCE6DgKQAbQCkAAM0l8AICWMpCtIiTykMXSTjKQhIo3NIAGxifAcVfAKhyZWxhdGluZ52cBYDvCszKQgrGgJ4CJcABIQAAggARYGYPMv4lJ2MKQEIJTjykARogJgARYSYAAfo2gPPKHspCDbbgbgIa4CYA8ARiAJkkykQZeZTKQ1MaHMpCDye8QgIaQCYAEWMmANApdkDKQ1JeAcpCDEYMJgAagCYA4GQAmSXKQxIq/8pD1pIWTAAQuHIAC74AEGVAAfABCMpD1zreykN8X3jKQgw+sE4AGqBOABBmKABjG8pDUEkC6AAwDD6oKAAakCgAAOcl8AECSspEKdhVykOqSWjKQgIW6gAbuHgA+gtoAJnNAlDKQqASLspDdZADykIAntTKQUbV+FAAEGkoAPIBU8pDqk1gykL/yVnKQftsZDgICYYBEGooAP8BVMpD4aq3ykNOdZ/KQf5cYCgAABBrKAD7BVfKQ8NVScpD8nStykHMpvDKQSmTZAEQbAYCcGNvcmRlZJUGAgF7B3G0mr3KQiIsqwsB0AACIQAABgLjbQCZK8pDq4+rykP5/8/qBSEGeFYABiYAEG5NBPAB0MpDEczkykNnL7XKQiaNpC4CCygAEG+mAPYADspEJv66ykP2tfDKQif+fAIGUAAQcCgA8gFpykQDDi3KQxVoz8pCJR305w4JUACQcQCqcmVwcmVzdAgRmtAAwsqKykPygsbKQkPFsNAAByMAANIAEXIkC9CvlUzKQ7PfjspCOwMg8AEcgCgAEXMxGPwDOUNqykOV7ULKQjx0AMpBOyxgKADxA3QAmSfKQ58jc8pDXg8fykJA1SgDHEAoAACzShC4nAETOVEAID9dawksDuApABB2TQH/ARPKRCxifMpDlb47ykI8c/jLAAIQdyoAY3HKQ8JmN70CMzr7wCoIBhgBAPUAEHgqALDIykQis3PKQ5kIG34ABEMJCioAEHl7AfwGCcpDKkkRykOZZTzKQkJNeMpBTJZwKgAQeioA8gFmykLlawbKQ731EspCOwVopQELSwEgewDUAoBldmFudNwAJKcB0hNaiMpDxn+0ykIfQ1jcAAUjAACwACB8ACYAAckJAeUDMBZ5cE8CAgsEAUkAACYA8gR9AJkTykQKxG7KQ8RPEcpCHFLoywEJTADwBH4AmS3KRAo3u8pDQNcXykIZYngkAQtyAPMEfwCZzLvKQyRwmspDwQYfykIdw8YPCU0AEoAnAINL5yDKQ7+Pv04AANsHCScAEoEnAMFZDqHKQ7Oxc8pCFQGKCgJWBAXBAPAAggCZzL/KQ0A2McpEANV66ABqYMpBKYdQTgDQgwCZzMfKQwIWVspDctwCAcMADXUAAVomsBrKRDbj4MpDgRuNdgAfOBEBABCFDQKwdMpDicKPykM4ztJ3AB9sEwEAEIYoAEB2ykQgyAgwxQpBKAAQcHgACzsBEIcoAOTSykOx9UvKQ+cwocpCGm0WFKnuAAFrCRCIMgLwAQ/KQz1JCspDukRFykIX6kihAAsXARCJKABAFspCpI0BMz6mdvEAOjUtKBgBEoooAAKMHTAqMs+hABBooQALjgEQiygA8ABGykQ15z7KQ1udI8pCD0AZASr2AFAAEIwoAPsFR8pEHeAAykMKfdvKQhaQ6MpBOzNSAhCNKAD6BkjKQlnQsspD6Dl+ykINyDDKQTsV6FAAAHkmwAJIykKemirKQ4D9w8UHatjKQUD18CgAEo9QAJBDkxfMykLvt1egAGo2ykE1U2AoABOQKADQpenwykM3EuzKQhl5iBAJGiAoAACBJvYCAknKQ5hkZspC61L9ykIQuDY1BgV/AhCSUADxBUnKQ743sMpCy+dJykIJZ4rKQS9ztwUGKAAAhybwAQJLykOxPjrKQtVoTspCDFDwABszoAAQlFAABFIgMGxs/6AAEIxAATRgAalQAAEJAhCVKQASTMUgn0Lwc1nKQgfvhqEAAACRJsMCT8pD1T5DykKZeYx5AA25ARCXUADyAU/KQ/EyhMpD254PykISKNh5ABSoeQAAMQQTmCgA3/Z/HcpDa7LWykIWiYBQAAASmSgAk0QOnj/KQ4XtRuEBDXgAE5ooAMAcgVXKQ9glo8pCCtgZARsVIgMQmygAs1LKQ7fS7MpD9NTuUAArL1UoABOcKADfvU2ZykPnrWrKQg840AkCABCdKADwAVfKQxaRJspDNljCykHVaFAeCgsJAhCeKADwAG3KQwj9RspDSUfMykIWgYgEKuJwMQLQnwCpZW1waGFzaXNlkXoFMxcCD5IPARwPAPMDFaoiAAHDAdCgAKdob3dldmVy3AA3MwDQFuqHykOxIsLKQjI5QNUDM8ABqCIAATEAEaHTBcEsBNfKQ+AQuspCLGd4BwsmAPAEogCZGspDtRCTykNkoQbKQh3LGEwAJKABbgAAxwEQoyUAk0QxrrfKQ0PD1asFANIFCCUA5aQAmSPKQyDJFcpD3vhplAQZkEoAEaW9B9CX1GnKQ7yj7cpCHFLoaAYZQCUAQ6YAmSzcCDBjiLTcCAMiCghvAPAEpwCZLspD2rNWykNkRNDKQhfqQDgBGeBKAJKoAJkvykPmwl/+G0NCILQo3gASSEwBAN4AkqkAmTDKRCpgIpsWmUIcUuTKQS9pAEoA/gSqAJkzykKjtGTKQ5D+6cpCHzv4uQCYqwCZZ8pDaArSTQEMlACTrACZcMpDt0GFXBEgI50bBSrwoL4B8AKtAJl4ykNtJxPKQ7VV7MpCLwEEAE4BCeQBk64AmXrKQy8JDwgGAZkBACYACCoBEa8lAAEEBoKswJPKQjaagLsAE6gFAQEvAhGwJgDSwyGBykP4uHfKQhxLiH8JCEsAk7EAmX3KQwMuz1ABMixfvHAACUsAAIJLsIDKQ1qFNMpDj7eRlwAQuAgBGfBSAaizAJnMsMpDQ923LgEMvQDwBbQAmczCykN3v4jKQ8yHSspCM6oQJgAagC8BU7UAmczGhxg0U9RgmQYpLIBzAPMAtgCZzMzKQyx6A8pDiJiW5QAMfwIA0CZ6AQzKRCdzcJoACk0A+Qu4AJnNARvKRDIj4spD9T+RykHYOzDKQPWlAHQAELknAPkGHMpDgnRxykQD2M7KQdVKwMpBBnggJwAQuicAYx3KQ9WWKcQQMCru8DUBGuDpABC7KABjJcpEDPVgigIBOAkQQBwUA/4DANQCANsmcwFoykQ2V6TEAAFqAwwnABC9TgDwAG/KRCQpkMpDRZZqykIlFXIICzgBE74nANIvCJnKQ+03TMpCOYOQ7QsJ+QEQvygAs3HKQ9CnHcpDryA7+hs6QPCgKAAQwCgA8AF3ykQZ7krKQ/yNk8pB0mkQFAEKCAQA5ybCAXfKRDlbZspD6wW9YgENJwAQwk4AEnhjF0BDEhZO/QEebMIDE8MnAIMqGgTKQ+Z1cuUIKkDwdQAQxCcA8AF6ykNOGBDKQ+qonMpCMMEAJwALewMQxSgAVHzKQ+kiXQQgKu68CCoO4OwAEMYoALDBykQl/VPKQ2VdIhkFEKhQAAp3ABDHJwCwyMpEJlr4ykO9MBYnAANQDQiBAxPIJwABigEzwtmePwQqRtJ1AhDJJwCzz8pEKnczykQAj2UmAipMs04AE8onAIA6c9/KQ4UfsP8FHiBOABDLJwCz0MpDA4zpykPa9EdYHQ0TARDMKADxANfKRD55CcpDkM/jykIfO8QCCnYAAeImYwHKRDt1R5wCA3UGCicAGM4ZDYLwIx7KQjOxcBkNE6i+BfMBLM4AASDPAJnNAg7KQ2XYCFUGMDUiSMUAGkCJARLQKACQRC5NxspEAGBeCw0SUMUCCGIBENEnALcTykQHS4DKQzkrCKkPCCcAENInALMUykP/ysnKQ9AuSloPAesCA4gDAZ4AENMoAJAWykO1nNDKQz3YATMyOTwoAAjGABDUKADyAVzKQ0lJYspDPlI5ykIsaKRZGwnyBRDVKADwAV3KQ4+ReMpCtHbdykIiLV4oABogeAAQ1igAsGbKQ7mT+cpDx6M9KAAA2hxT4mABqCihAAA+AfEC1wCuaW50ZXJwcmV0YXRpb26PCNAW03fKQ+GHGcpCduQIrgArwAEnAAA8AGHYAKhjb24MENWXmRDKRB45kspDqo/wYwY0gAGpIQABuBMQ2UAOkEO7RjrKQ6lImG0EEGhdACWAAUgAAFcAENq7APAASspDhnxXykPrVNbKQhxiRQkAhQoETwAAKAAT2ygAgJKLt8pDEua1KAAASwcMKAAQ3CgA8AFLykQESxbKQxYvNcpCL2uYrQpDgAGoQ8AAAFAAE90oAIAKmUbKQ3h8WlAAWzDKQUa4oAAAOSfyAgJMykOSXLbKQx1+DcpCKwrwrQoF7wAB/AGh3wCnYWR2aXNlclUBMyIPrycZow8nuMpBHeGAAaggABAugAAg4AA/AHBkdWN0ZWSSUAGDKF1SykOyDA1cEQApAQYiAAAyABDhsgDzAAfKQ9/RcMpDp0YRykI/ZFIBCikAoeIApmNyZWRpdJRYAHN02cpDy/o1dwUAoAMDHwAAVQAQ41UA8wAEykQk/GDKQ1CLbcpB4P2KBAcmABDkJgD4BkjKQ3U38spD6sfUykG7FZDKQUD14CYAEOUmAPAAYcpC/kN+ykOnTrLKQb3uOQYALx4CkQAAcgDA5gCmc3RhdHVz3AAmoAAyLDPlDQujQdgscMpBNS0AASEAAC4AEefYCtAzPFvKQ7bLX8pB2yug7gMJJADg6ACZH8pEHNr8ykMwZqckAABxGgpIABHp2BQyphRksBQ0QdscTyECjQAAbADwEeoAmSnKQuHSZ8pDzrfsykHeDVDKQQxZ8AGmU1RBVFVTJADyBOsAmSrKQuBdq8pDzlrKykHj32CmBAckABDs1hP4BEK5oYXKQ84rw8pB5s/gykFp4VBIAODtAJkyykQelzfKQ3M9CScIATUJGMCQAPgJ7gCZdMpD5annykPHxwzKQcDkAMpA6eFASAD4Ce8AmXXKQsJlS8pDx5jxykHGp1DKQPWkwCQA8gTwAJl3ykOGGwrKQ2uS08pB2xzY7QkHaAER8VwKgKpIJMpDvqWJRAEQoIQCGKCQABDyJADgRDdZDMpDz6E2ykH4Y7AkADKAAadEARAsIQFD8wCZe0MwgMqEwspB2DswdQIY4EkA4/QAmX7KQ4HnSMpDc/klkQAASQAHkQAS9eQRg4BCk8pD06ZFjgELJQDxBPYAmczAykLL5UfKRAeuYMpByZduCUE4AaZTZAIAkgAR9yUAQkQ+1q7/IzBB+FT8ASkOwLgAEvhOJIAdIRnKQ/mhwUsAaNDKQQw8gEsAEfmFXJNEJ0TZykPXHj8tAwDeBwe6ABH6wBsC3AeC8fadykF1ZIDICAclAKL7AJnM6cpDRJgUFgeJQXWB4MpA3h7ZAvAA/ACZzOrKQ6IPr8pDY+bCSgAdcCUAEP2IBxMbvRoAzxMClQA4BngABAIQ/iYAsBzKQrU/ocpD1sEeUAEQQCYAACsBBd4CEP8mALUgykM9pyXKQ1GjvZsBF5C/ASAhACYAs3bKRAJcdMpDPNIJcgMKnAEgIQEmAPwBd8pD9BjuykPJbHLKQcO28JwCICECJgAA3QbNg2vKQ8majMpBwNVQJgAQAyYAE3yUCDVP0SksBBgwmAAQBCYAsMPKQwllYcpDqXazVgNZwMpBRtImABAFJgCz1spEEuXTykOppbomAChA8HwDICEGzASzEMpC77f3ykPQunO+ADfp4WBWASAhByYA+AYRykLLLMHKQ9BcZcpBw8WwykEAlogmABIIJgBJQ/MAduQAGGmmAyAhCSYAs0vKRA3LqcpDp4smdhApOxWYABMKJgD4AizzN8pCmjWNykHSeEzKQTsWOQIgIQsmAPkFTMpDQPXzykK+ve3KQc+XAMpBL1VMANUMAKd0ZW5hbnRz3ABwPxABgwYBpAkA0wcTqCIAcC7OAAEhDQAmAPoDMyVKykPLbg3KQhIYKMpBUngAJgDnDgCZEspCr2VSykPhWBL2DwQmABAnTAAQDx4I0UQVFsTKQ8OT4spCGWmVBAVyACAncyYAERAmAMEi+ZDKQ5qslMpCBmVOBCTAAboAACUAcBEAmRvKQyOuD9nb3ZLKQgT0UMpBTLPwJQAREiUAgEDwj8pDWPG/SgAQNLkFGWAlABET6TCACAbKykNluVfhABMk/hoCBwEClQCSFACZJcpEF7ziQAJAQgw+sFAFGYBLABEV/BAyvF6yxR9CQg2veFEFBAYBAC4FISEWsxDBrqr0ykOkKzjKQglV3wYZQEsAERclANDfRTPKQ6Zcx8pCJoZIuwAygAGplgAwW3NdBwHjGACZMMpCv3vUykN3oCYVDzRSeCC9AALEARAZJgCVQ277wcpDrandAycZkHIA4BoAmTHKQw892MpD3AyYLQEAGwkp0jAlABEbJQA4LHoDUgEMvAARHOgGwRG1XcpDhPGWykIKxgcBCsEB8AMdAJk2ykPwzpjKQ5jZFMpCCU6jLgsGAfoIHgCZTcpDyQ5kykNaJxnKQZUduMpBAKFKAPIMHwCZUcpDnMplykNkaA/KQeb6CMpBBnBAAadU6gIAKQH5CSAAmVLKQsm+ZspCXLlaykH4i4TKQQxQOCUATyEAmVVKAA5PIgCZVkoADkQjAJlZSgAgCg6UAAD+DguUAE8kAJlaSgAO8AQlAJlzykQgO+3KQ0QgC8pCDD6oeQIKKAEQJoEH9QRC+2jlykMlz7PKQhOQXMpBOw7oBwIBfwMWJ4MHMJ2YZi0CAQoQFGAmAAJ/A18oAJnMlnUBDlQpAJnMmuIAAHYBL+QKdgEAWCoAmcyb4wA+9Zt8dwFfKwCZzJ5MAA5YLACZzJ9MAA/DAQJfLQCZzKJMAA5YLgCZzKNMAA+YAALzAC8AmcywykQ7LynKQ5Cg2zEBAIkKA9ADES8xAfMAMACZzLbKQ5nXOcpDVmMQOgM5Ow7gOgMRMZII4kMMUojKQ6rtEspBr1Aw2AcI1wQRMiYAQ0Qz96X4GSEH3e8LCvICEjMmAAGZADDk0Ay0BBAoaQQUwMoBAvcD8AA0AJnMwspEAxe+ykPs2T5qBAAWDQAFCQJFBAG/AFM1AJnMyEkQMAHWvYoDWkDKQTVKcwASNiYA9gI1PyvKQ2YXZMpCFQE4ykFMluIFAXMA8wA3AJnMycpC8qFuykOhP2YJDQwhBBE4JgDQQ6EmQ8pDXDqzykIGbDQMCzIBozkAmczKykNT8Id/ATkVCJjdBAJ/AfAAOgCZzMvKRDvp/cpDJugDIgMSrA0BCFkB8AA7AJnMz8pDoAzfykO/j79ZAR5wmQBfPACZzO9xBA5fPQCZzPNkAg5fPgCZzPRkAg5fPwCZzPdMAA5fQACZzPhMAA5fQQCZzPtMAA4AXCcf/EwADl9DAJnM/0wADhBEWAkYAE0AD5UDAhBFJwCzEspEAroZykPSXu3GBAwXAhBGJwCzJcpD8SyzykOEwo8nADlA8KCxAhBHJwBjKMpDnPKCpRZ6BOz4ykEph9gHEEgnABM9zQHKKNJ9ykGVDujKQPWBGQIQSScAH0HqAA4QSicAaELKQsp6aEIGOQZwKGcGEEsnAB9FTgAOEEwnAB9GTgAOEE0nAGNJykOc+WbcBgFmBTkAkCB1ABBOJwATSoYBjl4xXspB8qt03gYBRScYTZwADyoHAhBQTgATTk4ADywHBxBRJwAJeAcw4SjIEQEKeAcQUicABHoHD5wABwE8JxRVnAAPMgcGEFROAA9+Bw8QVScAY2/KRCBq+nACMg226NUJCBQEEFYnAPABfspD+zjsykNfhX3KQhfqRHACBZEKArEJEFcoALCBykNiMILKQ27bxUkFEJwoABmQmAIQWCcAY4PKQ6e6BNQIAb0FALUJCHYAEFknAGKWykPTSDfYL4pBkizYykD1ggoGEFonABSaEgEPYgcGEFsnAARjBwFgAQ/LBgIQXCcAD2QHDxBdJwAfn5gCDgAiJx8BZgcPEF9OAARnBw+cAAcQYCcAGKbqAA+YAgIQYScAH6eYAg4QYicAFKpOAA9KAgYQYycAE6tOAA+cAAcQZCcAH65OAA4QZScAE69OAA80AwcQZicAs8LKQ2gK0spDpUOKigsM+QYQZycA/gHQykPLK9XKQxD9/spCA3wkkwcSaCcAk0QFd73KQ3nQyJwNAOA2E6jgBwGUBxBpKADwAdPKQ69mPspDEKHHykITiQC/AguYDBBqKADwANXKQ3pOlcpEAQQKykIVCPETKvCQVwgSaygAAhcbAcYAAr8HGg+UChBsJwDwANbKQ+uCXcpDbWVmykIQnywYDHAKEG0oAGPaykOo0n1JJQGBCACGAwg3AxBuJwAU7IoBDxADBhBvJwAf7cICDhBwJwAf8E4ADhBxJwAf8U4ADhByJwAU9KgFAHQCPuQY0KgFEHMnAB/1TgAOEnRuQ0NEAVuC/wEwFQiUJgIVwIgBAZcEEHUoAGMdykOoFzREDXoKxnDKQUyzeQoQdicAFDPrAACdAC/p6o0MAAD6Ji8CNJ0ADhB4TgAfN04ADhB5JwAfOE4ADhB6JwAUOzkBANUBAfsDDOEGEHsnAB88TgAOgHwAqXJlZmxlXxcw3AAQuBDALATXykP2tfDKQh87whc28MABJAAAGA7kfQCZLspD4dNTykOSo2O0KSssYCcA8wB+AJnMw8pCrHgrykOvT0JuGwDBCApPAKN/AJnMxcpEB2MGmwiLGtqwykEvaQBQABCACwJTH8pDmpK3PAIpACw1LVEAE4EpAIXwQlzKQ78ynskAG4BSABKCKQCQRAut2cpDmwm2KQAf+KMAARCDKQCzIMpD1HzEykNvlgitEQAPBArMABCEKQCze8pEAi3cykPPRBUpAACIAgopABOFKQDSK5AhykPP/0TKQiC0MG8HCikAEIYpABN8hiYBXiYwIKzMewAbkM0AEIcpAGPOykM3Eng4Oj8fO/TNAAEAACfAAdPKRA1qi8pEADHNKQAf8HsAARCJUgBi1MpDNZvkEhdPQiC0LHsAAROKKQCAzYvVykNGrrrNABAs9gAb4KQAE4spADPfFibMJwJ7ABzSwwEzjACnXjsw3AAplQIzL8PjnTMzEhDIIQgDIgAAkwIQjQATEUIFCwHCMwE3BTlG0kglAOiOAJkeykPeK87KQ/FqdvsDB0oAEI8lANBEJRNxykN5FoXKQhUBABMps8AlAGGQAJkjykMrCTCbld7cCASPEgdKABCR/xJCQyDJFVFAQkINtuA9AQTbAFDOAAEhkiUAAm8OM6xjcLkAAKoCCCUAEZNxAzI04Ya5GUBCEhgk3gAKbwDjlACZaspDMrCVykNm04DXEmJGtMABp0dKAQBvAEOVAJlrsSMwIuTMLQwerEoA45YAmWzKQ7pcz8pDi7NvIwUMlACTlwCZc8pDE6GT3wkwIixclwEZcG8Ak5gAmXrKRAjZJLkAAWQRDEoAEZk/I4BgXavKQ7oVPpQAELCUABlQ3gDwAJoAmcy6ykOWu/DKQ6NwCSYAEKgmAAoEAfAAmwCZzMLKQ5wIK8pEAXkl3gceMHEAEZxxBO5D8bjvykMwCnLKQhOI+CYA8gWdAJnM5cpDsK3EykOVAwzKQg8vGNQCCOUB8ASeAJnM5spDp1vpykOZlETKQg2vSy4pLGC+ALOfAJnNAQ3KRCPjcjICAU0AAHcICE0AE6AnAIAsqJrKQ7CWmnsBEngyEAgnABChJwCwH8pENp3CykN6LtUnABB0DQEKTgAQoicAsyPKQ9CnHcpDm2fDYh0BXAsHwgAToycAhOIxbspDsGeTzgIAOgIHJwAQpCcAb3zKQ7Nq8zYBCROlJwCD6SJfykO9Xx4RAQz0ARCmJwAT1F4BjnrpGcpCCVWcJwAQp8UGYwLKQ5K3PIMQAWoDDMMAEKgnABMF2AIwMSLCgAQSKKwBE6j9AgH+BxCpKABjE8pDYLvGawYBRgI5Ow7w6wAQqicAYxbKRD0C63EDPhCnVHYAEKsnAGMZykKi+C5nBgGuATlYWdBOABCsJwDwAUrKQ1os3MpCtISXykINyDKwGApJAhKtJwDgRA20KMpDpy4RykIDjthWKwrVARCuJwCwTMpCW0i2ykNCChtOAGk0ykFA9fh5AxKvJwDQRB/it8pDTzGhykH+TTADGtZKAhCwJwDwD1jKQyalB8pCWFD0ykH7bGDKQQxQYAGnR0VORVJBTDYEELEnALNcykNi3CnKQ539rcEpU0amQAGoOAEBYAEQsigA+QZhykKmlWPKQmVqz8pCJo7dykE7ATidABOzJwD6Av5DfspDP8irykIE89TKQTUfhwEQtCcAsGbKRDKjFMpCX5EGdgASLj1ACXYA8QG1AKpwdXJjaGFzZXJz3AAlLwZzrFzKQ8/QPLY4VkbSgAGrJQAB2hXwBLYAmRnKRCKb68pDS8waykJYM8gpABcAKQAC3RXwBLcAmSbKQ2OnFspDb/QWykJT0ogpAB1AKQARuOkXM4bWVB0atagCLMpBg5YgAapQoAAATwHzA7kAmTLKQ5YvtMpDkhc7ykJbJMcXBqMAAnoAcLoAmTXKQ1/RGAGjACBWwp4ILbTAKQCYuwCZZspEDoMEKQAANwQMKQBPvACZcswAEvwJvQCZfcpENlekykOyahvKQqUVcMpBdYdAzACTvgCZf8pCzKF9zAA/WawAHQED8gW/AJnMgcpDc7vAykNLbg3KQlg7LKAGDKQAlMAAmcyvykQMI84AEFUbKA9xAQH/BcEAmcy9ykNZyP/KQ3CuWspCUmG4KgADEsIYFTSa77HQAHzN3MpBgKVQ0AARwxoVkEORb7XKQ4lS2nQBEvDKCAynAADJcrDOykN+VDXKQ0n3rn0AAbgGHTCeARDF7QRjGcpDY0j7PgoB0gA9TLPwKwAQxisAEyMNCzCyOxRFAmwoykF7aQBFAhDHKgCwJMpEJxZBykOSRkF7AQOVJAyqAAEfJxQnfAF/D//KQlmzZEkCAxDJVgCzacpDZ06cykPQ6I4AATdSeBCrACBzO8YCEMorAGJ+ykQ5uQv6HQJCAylMlmsDASsAEMsrAGR/ykQb8Rp/AQBPAjx7aMDWAAEtJ2qAykQcNzjWAAhVAAIdAxDNVQAfgtYAEhDOKwBjzMpDOrn98jEyXJUQpg8MLAEQzysAtdPKQ683McpDooa+GAQITAMCKxgQ0CsAQNbKRBnFGAElAz+mifQlAwIAPidzAdfKRAh7fycDD/MDBgBCJ3MB2cpDhBkmKAM/VsL01AIDAUUnEw3OAzBwUiSaBAMWRwzWABDUSwVoGspCt3CTqwA8g4dcgQES1SoAQ0Q97M2BAQEYBQrWAQKBARDWKwAUHIEBD9MDChDXKwBjR8pC8e9xtgYwTJ+cRSYniAG8BQBWAhDYKgBjTcpDfxUjbDEwSD70lyYYcIECAcEFE9krAPwDhZJBykMh4I/KQkbOTMpBRtYAVQDF2gCmbGlrZWx53AATHgaC68DsykHJl9DdAAMhAACDAPIE2wCZG8pDMlJ6ykOIaY/KQcDVQCwCByQAQ9wAmSfPCYDDZcfKQbr0YCQAGEAkAOPdAJktykQouvbKQ4xtskgAAIoGByQAEd4zBjMd2+1sADC95OAkAAlIABDfiwXgQsA0WcpDEhZOykG4IXhsAAmQABLgdxvQG9mTykNQ6XvKQbUiQLcDGACRAFPhAJnMu6EGMyrtEoUhC24AEeJDC0JC56y3ih5NQcDVMG8AEeNPBQLbD9hQi23KQbsDIMpBUpWYbwAQ5CADYm/KQt1whDcpMUG4EiIFCd4AEOUmABJ+jg5DQ9r0RyYAKVJ4JgAQ5iYAs9PKQ72mOcpD+RWYTgEAGAQHTgEQ5yYAs9XKQ71JCspDYJ3PJgAACQcHJgAQ6DgC/gATykPi683KQ5J0XMpBz3iYABDpJgDyAUnKQ6tli8pDzemKykG7JGDQKAdMABDqJgDyAUvKQrgw7MpDJqERykHA9aBcNQcmABLrJgDiRCnvX8pDynEeykG4NFDJMwcmABDsJgCwTMpDNCqSykO0sqtyABJQ0AIHJgDxAO0Aq3BlcmNlcHRpb25zkc8CxMPjykP5crrKQlbDANgFBiQAANQC8A7uAKZhbW91bnTcAHKZEcpDK7+lykO3WHPKQg2viEgBI5ABIQAALgDyBO8AmRrKQ7UQk8pDyxDrykIQn+gEBwckABHwvkLAg7sLykO76L7KQhOQHgEo8IBIABHxJyIzMvY92RwwGWJ4SAAYwCQAQvIAmSuYGkBEBHx6KiYSwAhlB2wAEfNKAwCUD0BEATMRkAAS8NsVByQAEfQkD4PB2fvKQ0KprAAUASACAvkAANgAEPVuA4REICTcykNaCkgAC5AA8AT2AJkyykPOGBDKQ5p9jspCFnlgQgIJ2AAQ9yQAAs4FMJvE5ioZAdoPCSQAEfgkAIAmFNnKQ+p5lEgQEDiQAAm0AHD5AJkzykOysw83NYQH0BISp7QAECm1AHD6AJk3ykNnkAMBrjMB/QA4KYdQ2QAS+2MzImcUlFEC1RYpNUptABD8+w+QRDnQHMpDu7m4sQEQWP0DCbUAEf0UIQFrBDPUA2ZIAAGxAwKRAACQAEP+AJl8OzsgbKvFOCAntCQACUgAEf8kAIAakg3KQ+x8HCEBHOj9APMAIgAAmX7KQ99zVcpDWmge2AAAWiEG1QHwASIBAJnMgMpDn969ykPRRpyuAhCA4QIX4JEA8AEiAgCZzILKQ88wispEAUoeXA8dIEoAEQMhBUNDRDn5lCUBtAE4L2kQSgCjBACZzLXKQ2kjStUCASQgAEQRB5QA8AAFAJnMt8pD6MUvykN4WmnWAhB83QAYoEoAEgYlAID3Y0XKQ3M9CUoAWCzKQS9LJgEhIgclAJBEK765ykNKVbwlABwokAIiIghDVYUxOgHKQ3nQyCUACQMBEgklAICelzfKQ08VDdgOEKzeAAhGAyIiCiUAg6ijb8pDa+8ISgALuQARCyUAAjwjAQMCAakQABcNBwMBEQwkBpNEIZr5ykMx3QYlACk1LSUA8wANAJnMxspDUEkCykNT1GBvAApNAvUBIg4AmczHykMCFlbKQ42G74sRCI8EsyIPAJnMyspEIsr4uAMBABMKuAP1ASIQAJnMy8pD1lCHykOcIgfgAhhAlwESESUAg+TuncpD1DJuBgIpNUq8ARESJQCTRC99xcpDQk13dQIL3gCiEwCZzMzKQ9hTV0J7MUIdw0MpCbwD8AYiFACZzM/KRDj9wcpDanqBykISEMT5CwlRAvgKFQCZzOfKQ/IWHspDxZZqykGgrNDKQQxaALoAEhYlADL2p/vzEYlBrF/IykEAllECERclAOJEBr9DykNmF2TKQaC7iHw1B70BEhglAIMS/OPKQ8BK728AEAZwBwIjBlHOAAEiGTNH7UQodNnKQ8dp6spBo50wbwASGiUAMyqOupQAPbIx2CUAEhslAHQ0+JfKQ5LS3gApBpUDAaMcAJnM6spDERKHlAA9nbxQlAASHSUAMho0aAI5iUGgu5DKQPWkvQESHiUA+QJCw2bKQ5EtBMpBncsgykEAtAMBEh8lAIB0GdvKQ2Pmwt4AaDjKQN4d4AMB/QUgAJnM68pDizkjykPFCkHKQaaNoJQAEiElADOhg3JvAACUADlBAJaUAPIAIgCZzOzKRALpJ8pDwzbBlAA5QPVpvAESIyUAMgTrgZcoIEGaDQYL4QESJCUAOAz1YG8AKQZ43gASJSUAgxkzdcpDzXCU4QEpAJZyARAmKwlvDMpEJ3NwNAYHICInJgCwEcpDZGNNykO8F8Z7AwE0BAmgAxAoJgATE50CgKFubspCFnlwoQMJUAESKSYAQ0QHkZ5JEQ8zCAAgIiomAPAAFMpDLqr0ykPRdLfKQhCnBQkKyAMQKyYAYyTKQ0eDYxMEAVoWODsscMIBEywmABCj8ioH8QcoLGAmABAtJgC1JcpDyVgTykMlc3yrBwmfARAuJgBjJspDC/RtsiYyGWnYzwQSpzcDAK0HICIvJwDwASnKQ9LYD8pData3ykIVCJQxAQkRAhAwJgCzaMpENm8rykPLP/GaFSkvaeUAEDEmAGNuykPwoHZkCQF9AQv+BhAyJgCwb8pDAy7PykP8vJlMAB3IfQEQMyYAkHHKQ1SsvspDItcOAUwAKTUtcgATNCYAEHe3BjBu28UmABAkvgAYkDEBEDUmAGN7ykQrpzLaGDAPLxRGBQlhAhA2JgCzfMpDiNkkykPI4EkVAgtXARA3JgCzgMpDjfZRykNZrANyAAsHCBI4JgCTRDf8WspDnN02TAAAPxcH2QQQOSYAE4GVLwaYCTg1LTC+ABI6JgCfRAK6GcpDsDiMyQEEEDsnAGOEykPP69S7BTITiPzwAQdzABA8JgATwecJASsLMA8nuHMACTwCED0mAGPGykQ5if58CT0VCJC/ABA+JgBAyMpDtOcZM6AnFuoJC0YDAb1zasjKQ9k9r8kBGCDlABNATAAz/CND7AcBRgMpQPD6AhJBJgCTRDKwHspDQBzUcgALhwITQiYA0DtdwMpDylW8ykImjagKATOAAaj6AmAszgABIkMoAGPTykQoRkE7KTAVATB0AAkXAhBEJgAY17oDAWMCC7oDEkUmAJBEMZemykOfPN9jAhAYWAEJ8QEB/CZj2spD7ynj8hwBTAALbQMQR1cNYwHKRDuMzm0DAfsCKS9pTAAQSCYAYwfKQ5t77uoEA/EhCcoBEEkmALAIykNzXaXKQ59r52kJEKhyAAkhAwD4JsMCCMpDxYGAykOCM99YAQuYABJLTABDRArbf/wIMBfqQAoBCWICE0wmADMpdkAFBAFcBQuYABNNJgAzOVtmOCIB5AAApAEHrgIA9CbAAgnKQ2o7xMpDfdXXcQwcrNkNICJPTAATCdsNM6EQYCEDC3IAE1AmANDK/MjKQ8HAYcpCKAXg2wgV4BYCEC4WAgDzJsACE8pDu6RVykMiKLFzCR3kTgAA8ibAAhjKQ/sJ38pDST1qPAIQOCYACbACAPEmfwIaykPRkInQBQgQVJoAtRvKQ0FOqspD5KHxygEJpAETVSYAgGzK0MpD3AyYcgAQMF0FGLBIAxNWJgCFrHoDykObld6IAgmkARJXJgDgRDB+tspD/mEUykIfO/C+ABSAHAYBCwEQWCcAYx7KQ0PdtxwGA68CCZkAEFkmAPgGScpCoBIuykOXpkzKQgZ3gMpBQPXomQAQWiYA8gFLykOrNorKQ8YOnMpCCt+QUhADcwABlAMQWycA+AZMykMnvwnKQuY2U8pB/lxkykE1NdBNABBcJgDwAE3KQ56bF8pDC/QHykIApn4BGfYiAxNdJgD5AvYiCMpDHGXiykIAntjKQTsWJgAQXiYA+QVjykOatVrKQ4r/a8pCB+RoykE1PcoBEF8mALBpykQdik/KQ7RG6KAEWWDKQTsBWAHwDmAAqGV4Y2hhbmdlnZkRykM+A2fKQ6P8MspCM7Fw3gIlQAEhAFbOAAEiYd8PgNaSFspCMjlA0gEagCYAFmJ4DgcmAAxMABdjdAyA1sEeykIwwQBNABrATQAB7CYTJM8EASgAIzI5zRkJmwAQZdEEBIsIBigAABMECSgAEGYoAAQQBwifABogeAAQZygAFNd4AADtAD8wyGgTAQAQaGkBBDMDCFAAC6AAEGkoAPsFRspEMrTcykOrYZPKQjPMSMpBTJg9ARBqKADyAUfKQ8oYDspDRDpwykI1REh4AiOoRawBUM4AASJrKADyAUnKQ5hkZspDNfrBykI1POwoABSpKAAQLikAEGwpAGBNykP2UQlnA1CpykIpi5ESKvYA8QD0FW0Ap3dpbGxpbmfcABiZEcpDT+zAykOTjZnKQeyh8MpBTJZgASIAAFgAJW4AJQAB5Qww8oLAvwEZsCUAEW8xAtAjy+vKQ17JY8pB7LCoRAEZACUAFnAlAIKfa+fKQfVzMMMNCG8Ak3EAmX7KQ+bCX0oAMPKCyEoAGUBKABZyJQAwn8kIbwBaoMpBTLRvAIBzAJnMtspDmVUYgHou1cpB75JYKQIZgEsAEnSfAtAmcn/KQ15tLcpB9WR44AAKJgAXdSYAMJ+a7UwAEFArAQqXABB2TAJjJMpDViF5vgAw76EYcwAZkHMAAO0mBScABk4ADOUAE3hOADOrA2+bAA8MAQIA7SYATgABJwABWAECogEa0pwAEHpOALOAykOVRVzKQ18ncQ8BDHUAGHsnAAFcATDvoSCmARngwwAQfCcAY9fKQ1XFN04AAvIBCxcCE30nAAERAQ/qAAcQfrsCYxrKQ9jflDgBD+oAAhh/JwAG6gAMnAAQgCcAAIUFwPkXykPr4OrKQc+IQPgFCsMAE4EnANKlAMbKQs4XnspB1WhIWQMIkAITgicA0PyGzMpCmjWNykHbOZxHGQohAheDJwCeQyTOvcpB4/roTgAQhCcAs1DKQp9WLMpC/CSydQA5RtX4XwGVhQClYnV5ZXKbewNzo0HuykHVSnsDAh4AVs4AASKGVAMwgDFX9RUQsNUBFwAjABaHLQMGIwAALQMGIwAXiN8CASQAAvU+J7SARwABxCYEtgJwgGBeykHeDVcBJ/CQJQAQivEBBI0CAUoAA5EAF0AlAAG8JgSLAgElADLeHBA7KgaTABCMSgAEOwIBJQABSgAATAMGJQAQjU8BBDkCMIADPCUAACMBCW8AEI4lABNLbwdw40n8ykHD5WUmJ9YglAAQjyUABOcBgtVoTspB2FhQ5wEGbwDFkACmc2VsbGVy3AASmgEQ0LYZAdoaABUFAyEAAJsBFpGbATOwOIwcGQDvBAckAHCSAJlvykM9ZhlxvkhoykHpwOkLQZABp1NpAAHaBRaTwQEwsJaacj8SYMEBB0kAF5TCAQElAAOQGxhAJQASla4R0GtUPMpDtstfykFpwCDQEDKQAaZvAAC3ABCWeQEE6AEGSwAAwwEHSwATlyYAAekBAOwkTUHMiDAmABCYJgBic8pD/Tu84Q5AQca2GCgLCQUBEpkmANNEBb3bykPpkErKQbgSxgEHcgAQmiYAs3TKQ4nCj8pDkhc74wA4OyxgvgAQmyYABFwCAZgAAgkBKLPgCQEQnCYAE8fwDDC8F8YvHA5yABCdJgAEgwIBCgEQzEkECwoBEJ4mALPZykQHBWLKQ7Um5sUBACYAA8UBAUEKEJ9hAgSrAgGZAAEsGwC9BAflABCgJgBiHMpEBu3bJwswQePuJQcA2wYCowEBTQAAuCYErgKDQ0Q6cMpBxsZuBAdNAHaiAKRhcm1zRQQ46wW9RQRQYXJtJ3PzARajqgKAzRNyykHbHNDBABcAIwAWpIQCM81BjiEEAUUEBUYAF6WDAgckACeWQCQAEKYtAQRdAgFTEwLUBACxAwVJABOnJQABXAIBSgA82DsgJQAQqCUABOkBASUAAY8EN0yz4EoAEKklAATCAQFvADzYOzBKAAGlJgSaAQElAAEAAQpKABCrmQEDLgbYQ5iQYspBuxWQykFA9iUBE6wlAAAsBkBDeqyvagQcqCUAka0Apmxlbmd0aIoLAX0JcPlyuspB4+7kADO0sAEfAACZAeOuAJklykPGDbzKQxJ0XOMAAMIIByQAFq+9ATXb3ZJ+AgDrHAFnAABIAPMDsACZMspEKdNwykNyJLjKQebP4QEHJAAWseIBN9wMmFQJByQAF7LjAQElACHpwPgECZEAAJUmAJEIAfUHBiYAANYEB0sAELSbAQQqBgG5AAFxAAA3AwcmABC1JgAE5gEz3DuecgAAnAEHJgAQtiYABOcBAXIAAUwAC3IAELeeAQToAQEmAAMHAQlyABC4JgAA6QGxLtvKQ6WI5spB0ngJBhhgmQETuSYAAeoBgoqs3MpB3jhg6gEHmABgugClYWZ0LwYQgS8GwGLsuMpDr9tqykGpb6QNEA6rAgAgAACjAeC7AJkaykQxrrfKQ5KjYyQXEJDdBBeAIwARvCMAgD13ocpD19luIwAAxwYY0iMAEL1OIdFD5mUwykQE8R/KQa9QowcXoEYA8wO+AJktykOtBj/KRAUIo8pBrF/6BAZpAPAEvwCZLspECzkjykNnL7XKQcPFsE4BQYABpijQAACwAPAEwACZMMpC6d2oykMQ/f7KQbUxCNkFROABpUHTABDBIwCTRCpgIspDkkZBagAAehIGagARwiMAgDYRhspD2Ah2GQEAUAIJ0wAVw+ACQEQEwo/TABAgjQAXwNMAEcT+HYCD6hnKQ+5PnT4ZEtCXEgZpAPMExQCZNMpDcqNHykPbgG/KQaCs0K8ABdIA8APGAJlcykQmcZnKQpHFWspBtfWMABiARgBPxwCZXSMADE/IAJleIwAMT8kAmV8jAAxPygCZYCMADPgIywCZbMpEKxr1ykM6Q1jKQal+GMpBNUuvAPADzACZccpECje7ykO9jTjKQaOd0gABbAUExwERzSMA3A2wqcpDrdjjykGyQKBeAePOAJlzykQDu4HKQ/lEoJ0HAMMHBkYA488AmXfKRDI7acpDPNIJjAAA4w8GIwBA0ACZeZgOYwPKQ8//RJUZKBIerwAQ0TQfQ0Mo0n2fI4jMiDjKQVJ4EHcCFdIfDg++AgYR0+seQ0QSWSHsAQG/AgF5CQa/AvAA1ACZzJTKQyzYHspDvV8eHAEQMPkAF5ARAhLVJAAB7CYGHQEB5AIFNQJf1gCZzKWqAQxf1wCZzKYkAAxf2ACZzKckAAxf2QCZzKgkAAxf2gCZzKkkAAxT2wCZzK7jJDPETxH1AQAzBgavARHcwR+QRCahFcpDvTAWmgMA4AQY8NMBEt0GJQHDFTONtQqRBAogAfMA3gCZzLzKQ9KpAspDxH4ZBQQAdAUGbADwAN8AmczBykP99wXKQ01CeWwAEFg/AghoAaPgAJnMyMpDjZkitAAPtwQAgOEAmczJykLzUxbXEVwLykG1IkDKQS9o+JQEFuLCBkBEBNoSTwQQQPgBCJAAEuOSHsC4Wf/KQ9siYcpBoLuMBRgOkAAR5CQAk0QoLrrKRACmc7glACQFBtgAEuUgHtIJk/jKRAAxzcpBUlpAQh0GJADwBeYAmczpykKlKR/KQ/13ycpBTHlgix0IaAHyBecAmczqykNOdizKQ/1IwspBRrYAtwsGSAAS6GQd+QGnivfKQ/0ZvMpBTJcAykDeYAOo6QCZzOzKRBAQqSQAKOnhtAAQ6ksHHwJBAgwQ6yUAHwMlAAwQ7CUAHwQlAAwQ7SUAHwUlAAwQ7iUAHwYlAAwQ7yUAsA3KQ0T2MMpDMGan2gETKI4CBZIGEPAlAPABIMpDYF2rykNm04DKQcO28I8CGFAcBBDxJgBjIspDlgCmlnYgr1CcCQk5BRPyJQCDtikNykOK+EAlAAoCAhPzJQABAA0BTigB2R8KJQAS9CUAQ0QiD6+6ADOsboD8BwW6ABD1JQADOQsCuQIBAQM3OyxwJQMT9iUAOasyfCUACboCEPclALQlykQ6c9/KQ92xEbcDGCwDAxD4JQCzJspEEuXTykPdJOglAAoABBD5JQAfWJgBDBD6JQAfWSUADBD7JQAfWiUADBD8JQAfWyUADBD9JQAPxwcNEP4lAA+mBw0Q/yUAH19vAAsgIwAlAB9gJQAMEAElAB9hJQAMEAIlAB9iJQAMEAMlALRxykQTK/LKQ9oKEZ5QVLSAAaYiLAIgIwQmALhzykNL5yDKQxG6Gd0GBSUAEAUlALV4ykQYA3bKQ7oVPuIBBw4EICMGJQBjfMpD02RMCwowwNVIBwIICwogIwcmALB+ykPbP5PKQ4EbjXAAAVUFCEsAEAglAAOAFAKcAgN6BQglABAJJQBogcpD5annewUnNUrBCiAjCiUAH7EqAQwQCyUAH7IlAAwQDCUAH7MlAAwQDSUAH7QlAAwQDiUAADAHDz4KCCAjDyUAH7dKAAwQECUAH7glAAwQESUAH7klAAwQEiUAH7olAAwQEyUAH7slAAwQFCUAtNDKRAqs58pDXDqzogQXDqYGICMVJQBi1MpDhkoYx11CQbgSuCwCBacGIyMWJQDQ18cbykNpYFfKQcmmiIEFF0CBBSAjFyYAA9ANB+cJCe0EICMYJQBj2MpDf8rJyAQDpwcW0BIFICMZJQAf998ADBAaJQAf+CUADBAbJQAf+SUADBAcJQAf+iUADBAdJQAf+yUADBAeYQ5iAspDZ06cniBAQaOdOMYKF/DEAxAfJQCzBMpD4XYlykOhP2bKCQpUAxAgJQAxC8pCvCMwEVwLJQAQmCUAF5BKABAhJQATDsUSMKuoQYQJEFA+BwjiARAiJQD3BhLKQ+20O8pDhavZykGpfhDKQTsPAHIBECMlALATykQToKfKQ+PmwiUAAT0HCCUAEyQlAME9AuvKQ6zvmcpBtSJQGQgsAhAlJQDyARTKQxo0aMpDq0ozykGjrBAsAgZRAhAmJQATF7UjBq0OACgBBq0OICMnJgCwGMpD6YB6ykM/vsZ9BBAw3wAX4LoAEiglAENEMPPicwEQpp8hNzUtgCkBECklAGgaykPZDqHHBApKAAB7JXMCG8pEBTGfxwQBugAKmAEQK0oAHz4HAgwQLCUAHz8lAAwQLSUAH0AlAAwAdyUvAkElAAwAdSUvAkIlAAwAdCXwAQJIykPYKpvKQx1+DcpBlSBvIRgVTQEQMZQA9wZIykQeDwHKQ4k2scpBneGQykFG1gByARAyJQAEbBGCzkeKykGa8ZBGEQbiAQBxJfICAk3KQ8RuYMpDyhQJykGgwuAuHwYlABM0SgABkBGMs/eWykGpkuBvABA1JQCzT8pDhEsWykPIy/NvADdMtiCUABA2JQCwUspD2IewykMgamPeAADzBhj2bwAAbSX8AgJUykQHCOPKQnErqspBoNGcJQAQOEoA8ABhykOZP83KQ4GuZ8pBqYZ1ECcBQFACEzklANPh8ePKQxv7DMpBz4NgJQAEZQ4QI2olwAJhykPpQGXKRAFoT0oAV8DKQSl6bhGDIzsApnByb3A1GtBijp3KQ7uLncpB+FTgewIjkAEfAFHOAAEjPFQRMyeifr0RIf41qgUYQCQAET1qDzPunaZECDL4VNjoAgdIAKI+AJnMyspEKkibSQAwQgILLAEo8MBJABA/8ARjJMpDZR2qSwADbwAJkwATQCYAM7KBiKcEAyYAGIBMABBBJgBjgMpDnSCjJgAz+0VIBRgC/gAA3wAQQiYAGNdyAAEmAAtyABBDewFAGspD4A0MARkFAXIAAHgOB+MAEEQmAACkAiBd3CwmYs7KQeQJoO4CByYAAGclAKUC0vyGzMpDv6naykHp2wCAAgcmAJFGAKltYXJrZXR9HxEiFBQAqAFxzCk8ykI5iuoiJpABJAAAzAAQR6sB4EPivavKQ0TcJ8pCOvvAygAbgCcAEkgnAABOADPP/0ROAABXBwpOABBJJwAgRCcmDoAy9VfKQj9kbCcAGwBOAPAESgCZZ8pD+ZQ3ykN4uHfKQjxz9O4eDHUA8gRLAJl9ykQCFlbKQ3haacpCOwMkFRgKdQARTEoCwIHnSMpD6+/0ykI5g+UDHPBOABFNJwAz7kB3nAAwPew0jgEboJwAEU50AsBD6AnlykNHxwzKQkwnElU7DuABql0BACUZIiNPKQAy59rYdyxAQjmK6O0ADBQBEVAoAJBEKjEVykMzU2XuABD8KAAMxwAQUVYCsyLKQ87TW8pDOYkWKQAOjAEAhCUFKQAAtRZAQjr7yFIADHoAE1NSAID17LHKQ4oOCUIBHyhpAQEAiiXAASPKRC3wIcpDRCALHQEBrxIMUgAQVVIABCkAcM/QPMpCPHSIAg3NABBWKQBjJMpDZL+P9gABvQEsRtJSABNXKQAQssY3AR8BApgBDSkAEFgpABOAaAiPiVLaykI8e1hSAAETWSkAg/qsr8pD7qy+rQI7TJZ46gEAmyUiAYDTNAKvAgF7ACxA8BMCEFtSALPWykQ3h6TKQ0cMyFIADh8BEFwpAB/X9gAQEF32AxMCkjoQVOAwAcMBLFg8HwEQXikAEwgfFXPFOUjKQjgSLRcKBQMQXykAYxnKQ8nkUMYxMDsDIPYADFIAAJFM8gICGspDgkVkykNFOFzKQksQAEgBC+ECEGFTAADBBCMunpsBD8QBBBBiKQAExARw6MWTykIrA9ISKxXgcgETYykA0t1INMpDYuv7ykIse5TmGgrOABNkKQD8Avy1zcpDz461ykIvZDjKQUD1UgAQZSkA+wZXykPUJSzKQqjTPcpCA47cykEd0yB7ABNmKQD8AtlCxcpDKkloykICFtzKQSmTIAETZykA394yS8pDKwOSykIFBuBSAAGQaAClYWN0ZWSbaAXAdBnbykO6/onKQc94iAgytNABHgDwCM4AASNpAJkxykQnXF/KQ79gucpB0mkQmgEXgCMAEmqdBCMRaiMAAoshARISAGQAAEYAEWuZBENEKhoEJAAgzIhsHABFIQGIAAAkAAClJQF3AyNjTSUAAWwAADogBkkAEG2mArAkykOyI23KQ7+Pv7QAHLBuABBuJQBvgMpDnJRmJQAHEG8lAADwAgVvAAJKAAlvABBwUQFpGspD3/+RlAAJ3QAQcSUA8ABNykOrNorKQ0JmRcpBuyQhDCczYN4AEnIlAOJEAV6/ykMWjTbKQbsVmD8CBgMB9gFzAK1rbm93bGVkZ2VhYmx5nwGAyQ5kykKRXAgQATnQAa4mAAHSBRZ0qAGCzfy9ykKTjKyoAQ8sAAAWdbEBMM4rwywAELAsAB9AWAABF3a6AY/Nn5vKQpRIxC0ABgS+JQFUAQGHADCSGCSzAB+wWwABE3jxAQHMAQGJAAIuAB/SiQACAcwlBNUBAlwAE9SzGQ/jAAAQelwABN4BAi4AAIoAAMEnDy4AABB7nQEE5wEBigAykVwMGiEPLgAAEHwuAATwAYJb+yTKQoZ7NMsBDy4AABJ9LgAC+QEwL8QULgAfMi4ABvUAfgCpcHJ1ZGVudGx53AAZnwNx7n6kykIt14QoJnABJAAAOQPgfwCZH8pEIeEXykM96lqlKQB4QSvSgCcA8wOAAJkwykNDIYHKQ+uR5spCLdg7BQpOABKBSQJwc3DKQ/P4OU4AElhlIQonABGCYxsB1ihxlEfdykIpdocDDCcAEIMHCeJDEczkykOTjZnKQi9I0K4DCk4AFoSSAjD0J0B1ABBgrQEMJwCThQCZf8pDjK+3LgkCdQArtMDqABGG5hrgQ5Gd18pDhGVtykIq54jzBgwSAfQEhwCZzLjKQ7dBhcpDv+ziykIq7gYJBYUBUc4AASOIPRmQQ0fhfspD68DsKAABGhcMnwASiSgAgLa1SMpDWyJhKAAf7O4AAReKVAOP88oeykIyOTDvAAEBDSawE8pEDuCpykOzsXMpABA4UQAMyQAQjO4CBDsFCFIAG2DKAAAVJgU/BQEpAAHlLAA0IAqRAQAZJvABAXHKQ4ogq8pDs9+OykIvULIFK9IgUgAQj3sA8AF5ykMvCQ/KQ9YF7cpCLF/IbQEbkCkAEJApAATAAwF7AAL2ACu0ACkAEJEpALDIykQFSSXKQ9yYwSkAAPYADecBEJIpAATkAwFSAAGkAA72ABCTKQCz2MpDQPCPykP+vyJoLQ4pABCUrAMECAQBUgA/MMEAHwEBEJUpAAQDBHCQtInKQiDK5Acc9s0AEpYpAAL+Az91MgIpAAbglwCqY29tcHVsc2lvbpz4AxCDbDVzpXKQykJuIb8CFqwjAHEiLs4AASOYrQPSKzJ8ykM14hXKQmsxFJoSDSoAEZliAzP1YHUqADBsqUwqAB7gKgASmqwHMy3YmisAMGnAPGgWD1UAABCbWQFjJMpDc7vALAABVwA+NS0wVwATnCwAg7lyd8pDNSfRLAA+TLQALAAQnSwAY4DKQ6QSf1gAMGhIBFgAHkAsABCeLAAU14QAI4QHWAAPhAACEJ+OAWMaykPnrLcsADBuIYQsAB4gWAAQoCwAAOMBwmWLykO/etvKQlEHqN0OFquHAQGGAQNzJgLlAYKpX1PKQlhQ+OMFF6wrAABQRCAjolcA8AFTykLDJknKQyKckMpCW0D4VwAY6IMAICk73gHzAaMAqmFsbG93YW5jZXORmRH7BHCdDD3KQlPSpgo3DsABIwAANAAQpM8wdXBlbnNlc54yADD4iXGNBADdBDW0wAEhAAAwABGlwy6DxbCOykOTXpMmAAAYAgkmAJKmAJlKykOtwYnoIAJAAwFRBQRMABAsTQCTpwCZS8pDnX6+JwA/NSJAJwABEqj9HYMZG+/KQ62p3TIKOwZ4QE8A8wCpAJnM6cpDBtZUykOsBWM2Cg4oABKqBR6DgYoZykOr1lzKCQkoAAGoARKrCR4zwavZUACLz3iQykD1acB4ABKsDR4/HyNzUAAGAe8AEK17AvABF8pEH6+wykOVAwzKQjsDID4BDFEAEK71AfoGTcpDGvOpykNKcR7KQimLjMpBNTXQjQEQrygA8xVXykOi/ZrKQteYo8pCCt+OykEd8IABqEVYUEVOU0VTzgABI7AoANLA9fPKQzX6wcpB8pxQ6AsJtwEQsSgAYFnKQ8CX8q8MY5XKQi3sOTkMBLkBARoB8ACyAKtyZWFsaXNhdGlvbpI5AoOT/dbKQ5O7tH4RSDVKoAEkAACHABKzPALCgYDKQ9IBy8pCPeTQcBIMKQBhtACodGF4XAARmVwAwM+0ykPCHm/KQhOJACICJaABIQAAWQAVtVkAQEQA7P3RPhLAtSQJJgBwtgCZLspDYKMScDtbqspCFQiQDQxMAPAEtwCZespEE7gtykM7ubjKQhIYKPIDGoByAFO4AJnMxasOBk0AKzUtcwAQufIBpCDKQsA0WcpDciRPAADuBgmbABC6KAC0fMpDySkFykM8F8Z3ACpKwHcAELsoAGPUykPGPMlQADAWeXBQAAvFABC8yQFjF8pC3XCExwABizwNeACVvQClbWlnaHSXZgFx543DykHpwIgDIqABHgAAYwERvmMBwczQi8pDocuPykHYOzsmF4AjAPAEvwCZEspD/K+AykPvlvXKQePfYMwLF8AjABLA5yLQZpQ9ykPlLhrKQdJaYAEDF/AkABDBvADzAUjKQtHD/spDhe1GykHD1vDvFgGtAACPABDCJQDwAEvKQ6TRxspDnAjOykHJt58KCSUAEMMlAP0ATMpDwvg0ykOtNb/KQcbGSgCVxAClYXJpc2WUAwEw95862RkQoDABIqABHgAAdAAWxQMBNbBnkyMAF4AjABDGcgD4BVPKRB0k6spDOrtDykGjsujKQTszJQAQxyUAYFXKQ0ScdAsBEFMlAAVhFwCLAABtALDIAKVldmVudNwAFJkAMptM4BILQkHVSsA1AwIgAAAsABLJmQBzoX3KQ8sQ6/cEAG8KBiMA8ATKAJkgykQEdlXKRAPwUspBz2ng3wAXwCMAEMv5AkND2N+UIwAwzIhAmwEX4CMAEcxQCwGMADAtHbQjABwwjAAQzaICYxPKQ5l5HkgAPMmXwI4AEM4lALAdykNaJxnKQ4YJ5koAA5wNBpAAAfVMYtbKRD7Wrik/QEHA1UC1ABeAkgAQ0EwB8QAaykOJZWHKQ7RrtcpBw8VZDAhKABDRJQDzAUfKRBeSRspDybYIykG+BaBSAgFlAQBFARPSJQDAIRLYykOk/NHKQeEZAwJB9gABpiUAAcMFENMmABNJvA+CapjUykHJtvC7Bwa6ABDUJQCwTMpDTQVSykLWJE/CAgBoNif18HAAE9UlANxl3jrKQvk4W8pBz4hEJQABzkyzTspCWdCyykLUrEzCAgD+BwZvABDXSgCwTspC0oAAykP01O4lAGfgykE1U1BvABDYJQD4Bk/KRAwmfMpD+q2bykHVaDDKQS9zQN8AENkmAP0AUMpDCcXEykMYv2LKQcDmSwDwAdoAmc0CV8pD+8u3ykKd3eVGGgCIEifwoHAAEtslAENEM57yJQAwmuLUcwYIKQHl3ACoZGlzcG9zYWzcABboAjOuZQxADFQ7LGABqSMAEC6nARbd7AJz44mhykIlFWI4CicAQ94AmR3BJIK2y1/KQh3LGIwEBXEAAE0AEd8WA/QFL063ykMRXAvKQjaafMpBTLRAAap0ABEpdQDyBOAAmSHKQ4O7C8pDTrcAykI1KajTAgsoAEPhAJkmNwwwEhZOnQUQbLECGpB2AEjiAJlyJgA/F/GkJgAAEeNtDpBEDK9BykNN/L3kDh9kdQACouQAmcy9ykM3EnheGgOyPSoO4HYAEOV0A2MTykPvKePuADA1KazuABwA7gAQ5ioAsBTKQr971MpDTlrK1gxsBMpBUnggKgAQ5yoAExnMAAAeIwJ8AA3yABDoKAATcaQAMNLrFXwAEqgoAAtCARPpKgAz/z6MfAAwMjk8hwQXwHwAAe0KAV4nsHXKQyx6A8pDQk13bgEQaCoAC/gAEOtSAPAAdcpDSVgTykNQLV/KQiOkSRMMlgET7CgAg1eYDspDaEgHIAgASgQJvgEQ7SgAs8jKQ8pwi8pD0rwOEw8AKwYLzAAQ7ioA8gHJykMMUojKQ4psF8pCLdf4hgILKgAQ7yoA8AHMykMsG+jKQ0HvacpCGWJ4VAALpABj8ACZzQIJQRgzJi2/HgEApAALUgAQ8SoAEw2aAQGMAg9mAgOg8gCrYWNxdWlzackJMdwALIUDsB7AykPH9hLKQkgm3QRW8IABq0EmAAA6AxHzhwMBywmAsJaaykJDvlCwACigAU8AACkAQ/QAmS3AMIC6REXKQkauuNcDHXBSAEP1AJku+hEww8LpKQADNwYMUgAR9ikAM0N/nISHDykABhH3KQBgUh2yykOR3gMQQxoGAFQBDFIAk/gAmTXKRAw6i1QEMlJaUKcBF6wcAQH/BRH5KgDQE4kgykMRuhnKQkO+TM4AHYD3AOP6AJl5ykP9x/jKQ+03TKUAPTsOwPcAEPspANBEAqMIykNxanbKQkmX3wcAKQAHfAAASQER/JgKgAAT/MpDz6E2UgAQuM4ADnsAEf0pAIUMaSPKQ5mURCkADlIAEf4pADoQEKkgAQ5SAKP/AJnMgcpEHB+xlm4wQ8WsdgINKgDzASQAAJnMxMpEBgP5ykO6oWZBAgAwLgtBAiEkAUELSEPgLp7wAQ9CAgAiJAIqAID5B/rKQ5nxZX4AH7AqAAMRAyoAAiQBAfIBIUU2RgMOqACjBACZzMbKQ96J6ZcCMEgfkPMBHKCgAfAGJAUAmczOykQLOSPKQ9ms78pCVsLw/AAdQB0CIiQGKwCDDvgwykP7Rjt6AQH1ARlhPgMRJOYnsx7KRBe84spDunJgKwAADxUMKAEB7CezH8pELfAhykOH3WcrAC1A8BkDESTyJ7MfykQ6RUjKQ7Q9mwABLkyWKwAQCnEEsCDKQqRwmspDrO+ZKwAQiAEBHbisABALKwDwASfKRA8+TcpD41qZykJSYbgrAA4fAxEkBShjJ8pEFqRqZAYDpgIOggAQDVcAY3vKQ7bkVgMBAdcBAL8FDAMBEA4rAGp8ykOh4KIsAg7YAQEXKGp8ykO6iu/+Ag2ZBCMkEFYAg8HZ+8pDkS0ErAIPVgABEBErAGPAykP7lwd3BTBFNoQrAA5WABASKwDwAcjKRCoaBMpDLvIgykJCTXTXAA1/AyAkEysAasvKQ4WOzlYADtcAEBQrALPRykQOgwTKQ8CoES0BAYIDCpkFFCQ7KICfI3PKQ89zG4MBAeYgDqwABEEoM7f8zzACMEO+SNoBHeCxAhAXgQCz1MpDv0vaykOtHbSBAA+sAAEQGHoGYxXKRAQBn1wDMEmXyKwAHUCsABAZKwBvFspENFVK2QENEBorABMXEh8zmcJd1wA9TJZorAATGysAEMC+FQHZASBFPdE5DvkFICQcKwDwAGPKQ6C8bcpDiSvSykI8fZ8GHh6uARAdKwD+BW3KQxeaSspDxIg8ykJDyGDKQUDirgHAHgCmZmlndXJl3AAcTweDr8NtykPVSr64EkNA8KABIQBRzgABJB9KB8G+MnXKQ/BSJMpB3g1KBxiAJAAWILIZgKmluspB2Dsw/AAJJADgIQCZJ8pDtOGGykMhzHxIAB1AJADjIgCZK8pENfn/ykOwOIzyLDhSeABsAPADIwCZMspD7MnkykPdgvbKQdscnA4o0kAkAOIkAJk3ykNJti7KQ9Wn4RgTAbYbB9gAESUkAIBYVETKQ/MO70gAENCQABhgSABDJgCZd6UQAIALArATOEyz8CQA8wAnAJnMgspDx+F+ykO76L4zEABPAgdtABIoJQCDzwJoykPd4BmfEACkBAclAKgpAJnMx8pC56y3bwAAEQgHJQDzACoAmczLykQkhzXKQ8U5SLgAAGoDByUA8wArAJnMz8pEMCGIykPVG7hvAAuRARIsJQCAORVIykMkWVNuARKY5AUHSgAQLVkDsCnKQ8RpB8pD1XnG3wAQQCYACd8AEy4mADPTBx1MADDeHAi7AAmWABAvJgD9AYHKQwv0bcpDkkZBykHYLHBMABAwJgBjhMpDwXzMcgA92CxgJgATMSYAM8/r1HIAA74ACZgAEDImAGPaykPgi80JASDbK1kPCi4CEzMmAIDu+tbKQyS3YSYAAQoBCUwAEDRhA7MJykPD3MvKRANjsy4DCyYAEDUmAPEAE8pELQY/ykOuNvHKQeyhkAcyAAGndQMAqAkRJHoovxvKQ5rApMpDSlW8TQADEDdNAGMeykMm/c+hAw9cAgETOCYAM0PdtwsBAX0BC+8CEDkmAPgGbcpC9MCDykPGW9TKQdsoIMpBRsO47wHwAToArGh5cG90aGV0aWNhbJEfBAECB3CX7t7KQmD9uxA5tMABJQAAJQTlOwCoY29udHJhY3TcACQ2ADO1JuYrDADrAgUjAAAyAOU8AJkUykOwT6nKQ/U/kfUMNKABqUkAASkBET0nALDo81HKQ5AUs8pCIgwCDicAED5LC5NCwDRZykOeJI8nAACpAwpOAOM/AJlsykQYMg7KQ6Ytv50UAPwGCZsA8ARAAJlwykMTQ3nKQ4V9vspCHzvwdAAakCYAEUEmADI/efytA5pCHzv0ykEvaPAmABFCJgCD5annykPUMm5YDgCJAxSqMAEBwg/wACRDAJl0ykQJ2ozKRAGQMyYSasDKQQCWgE4A8gREAJl2ykQo6Y7KQ4uEaMpCFQE43wsJmgARRSYA3yyRE8pDLGNwykITiQAmAAAQRtwE4EOGShjKRAADPMpCIKzQDAEW4IEBECmoARBHJwCQRCrsXspD72ftMwEQaCcACzMB40gAmXnKQ4h79spD9LNogAE8I6Wg5wAQSdMLk0PDIYHKQ4jGsU4AACcECcEA8ARKAJl8ykP/bK3KQ0jfXMpCFQiUwQAaYA0BQ0sAmX0vF4BwUiTKQiOdOI8DFlDBAAFCAvAETACZf8pDa1Q8ykOl/rnKQhfxoMEAGuBNAPAFTQCZzLzKQwnDe8pDnrC3ykIa2qiaAAv1AVNOAJnMwoIBcKTmaMpCEJ8/FRsswQDzAE8AmczpykQjy+vKQ6qP8AU+OgC0AHUA/wVQAJnM7MpDpnJ/ykPqeZTKQa9QMPYBABBRoAT2BhLKQ9c63spD0IttykIiJQDKQTVKwOsAEC6sARBS5ANjGMpD4o6dAA4hF+qSFBqgeAAAjCj8BgJJykMOhknKQxS5CcpCEjA8ykFA9TADEFRRABJJBBSAQxRc4cpCFomHCybWAHoAAWUBEFUpAPAATcpD0NrUykPdcU/KQhC4mwImM4ApAAGjABBWKQD2BlLKQ+8BQspDm9nNykISKODKQTszYCkAAVIAEFcpAEBUykQ2qAPHvgWbykIToOLKQTU19QABKQAQWCkAsFXKQtkUsspDDFIIKQAQ4M0AG+hSAACMKPoHAlfKQt7tYMpDGRuLykHShxDKQR3TGB4BEFpRAPABV8pDM85oykKUXOHKQeEZqCgAGiAoAACKKPACAlfKQzTmlMpD2ifkykHynGAoABsQeQATXFEA0HtuospDwmcxykHeKZApABsgKQATXSkAgMgVzcpDuxhZegBcoMpBI7MpABBeKQDyAVjKQ6jXNcpDB5GFykHYWFgpACOoQ1gEABECpV8ApHNhbGXcAB2TBXDPRBXKQZraOhYx8IABHwAAKgBDYACZI51GM4+3kV8YANwGEKVBABAuIwDlYQCZZ8pEGKbEykPfJ3FFABZARQARYnkE9wI+kJHKQ+JwZMpBncsgykFGtGcA5WMAmX3KRB3zdMpD34SSRAAHIgD4CWQAmcyuykPUH5XKQ61MuspBqX4gykEph4oA9gplAJnMsMpEG9mTykOlz7PKQZf48MpBWFnAiwASZkQ8sOQzUspD6hxzykGXCgM2OyxgIwARZyMAkEQNDObKQ3VvhI0AELAaBAdGAKhoAJnMyspCrHgraQA2Xjt4RgAQaZ0Dsx/KQ3TUOMpD9cu5RwAJ1AAQaiQAE3P4BDCk5mgkAAyBARNrJACD0ZCJykOhy4+yAACDAQWlAQFSKLNzykPYsIbKRAV9viQACdYAE21IAAFoLDPB72kkAAmQABBuJACwwspDkxRqykOJJL8kABJQZQEFbAABTyjwAcfKQ/an+8pDLpQSykGVCJAfARbg/AAQcEgAs9LKQ7lEVcpDnWlf8gEJJAAQcSQAE9lQNoB0s2jKQZIYIJAAB2cBGHIkADOovG+QAAkkAPMBcwCZzQIKykQ1nFrKQ8M2wUQBANwSBbQAEHQkALMWykNFsI7KQ4STiJAAAMYFBSQAEHUkAPAAR8pEB5VvykObqs3KQY9A0QoXuEgAEHYkAPAASspEFwYwykM5RRnKQYxQXAYXuLQAEHckAEBLykNZdwTHTEVKykGYAYjKQUD1IAEQeCQA8AFNykQUGWPKQxLmtcpBiWAw7QQHaAEQeSQA9wVjykO4qp/KQ9Xh78pBlRBQykE7ASQAE3okAPcC4q0fykOACdfKQZIfsMpBNR9sAAHzJ7BvykM6rF3KQ5HBntAYAGQCJuKAsAHgfACqYWRqdXN0bWVudJMTBAHXDQEoISBT0r4AN/CAASMAAPYDo30Amcy3ykKtNGHoCDBMiDTjARzYKQAQfqUA/AZPykQcgVXKQ7GYQMpCOCzwykE7FcAqAPEAfwCsaW50ZXJjb21wYW55ZQqw2fgMykPy3+jKQofcBlFMs+ABrSUAEy0mAACMAKCAAKxhcnJhbmdlwQARc9cfMuF2JS0OQEKJVaCZADjgAa0lAAEkBvAEgQCZJMpEFCzjykOImJbKQn4uWFsDKYABUAAAYwCjggCpbW9ydGdhZ6IiAWAAc/nQyMpCUlr5DhWqIgABXQCzgwCqZGViZW50dXI0ADLoliINHUBCTIDYqQcnoAEjAABnAKOEAKdjaGFyZ2VznAUy6MUvrwNAQhxS6LMCALMHAiIAAX0F8gSFAJkzykNW3a/KQ1fZbspCF/Gk7QAESAAAVgCThgCZNMpDQarsJQAwFnlsSwAZkCUAEYf7ItL1MWjKQ617wspCDye4cAEIJQCTiACZS8pD5O6dThE+EhgoJQCTiQCZccpDpSr4JQAwDy8YVgEZQG8AABwoY4DKRBtNVpUAAboAAI8ECHAA8AWLAJnMk8pEHU+wykOs75nKQhCf8EwACiYAo4wAmczMykOf3r1MAD4TkFwGAf8AjQCZzM3KQ4kIMspDV3tgJgAEo44AmczlykPprpoIAQLjACm0AL4AU48AmczmQA4zsgwNmAAAngEIvgARkAAkkEPoOPPKQzWEB74LELBtQRVAxAEQOp8BEpEnANLyRSzKQ/a18MpBpo2g5QsITQCjkgCZzOjKRCNuvE0AcMa2GMpA3h48CgIRAgFNABKTJwCAKHTZykP3ExFNAFqwykD1pE0A8wCUAJnM6spDEW7JykPqqJwRBTkAtCDmAKOVAJnM68pDizkjmQAytSJAmQAEcwABhAISlq8KOfp9opoAG1maABGXJwD5BEQC6SfKQ/ObF8pBoLuQykD1aYB0ALKYAJnNARjKQthSa+kHBPMBCj8CEJknAGMlykQuHrj0AQX0DAg1ARCaJwC1JspEBqe9ykNYN3z8AgonABCbJwBjgcpDzP+YJwABTgAM0AEB2yez2MpDTzCKykPebEEnADlMs/DDAPoKnQCZzQISykOSKhPKQ9poHspBw7bwykESOx4CEJ4nAAQFJTBikaoDWPMF1spBGBCAAadDSEFSR0VTzgABJJ8nANPPNpPKQmEZp8pB2FhS1AkDLAQBbwQUoCgAw2SoykLZyPjKQdKHCFQlCCgA8AOhAKxhdmFpbGFiaWxpdHncABTxBcD1j4PKQ/NsEMpCSCZiAzm0oAEnAACKAP4JogCZH8pCo7RkykN+MgzKQkauwMpBTJZoKgAQoyoA4EMDjOnKQ/URdspCTfkQTgE4kAGtewABPQIRpP8TgKZDccpDxcVwdxYQeOEDHkBVAOWlAJkqykQdrVbKQ7krCKkAAK0FB9AAAKkA4KYAmWvKRAUaGMpDfdXXJRkflFQABBCnoA6TRDrRhMpD2PG/0wAA6wkNVAARqFYOgwMuz8pDbznTQhsPqAAC8ACpAJnMs8pEDWqLykP7009/ABCYrhQP0wAAqaoAmcy0ykQ6FrCqAB+0gAAAEKujAvABD8pDW/vJykOCM9/KQkmfKEYLHrAqARCsLABpEMpENyn+WAAf0iwBABCtLABpbspDrnzTLAAPAQIBEK4sALTGykQXGZTKQ36QGq4BD7AAARCvLABjzcpDk6CnIQgDfRsPBwEAELC7AmMHykMzDNiEAD9GrrReAQQQsSwAvw7KQ/8+jMpD5KHxhAAJELIsAPsJEMpEF6XRykPiE0LKQgfdaMpBDFoAAaxBNAIQsywA8AFPykKd4djKQ3GLgspCL2Q4uAke8GABELQsAPIBZ8pEJB2VykNgqWbKQkPIaFQXDTgCMLUAqTcTgHJ3aXNl3AAebAPA/QyvykOTu7TKQiruJhA2DuABJAAAwALyBLYAmRPKQtM0UspDqXazykIt31A6AQonABC3JwAgQ1tyQ2C1sw3KQi+NCjtA8JBOAPAEuACZFMpDtoY7ykNSvA7KQjDIaOQCG+AnABG5JwDS6PNRykPSL+bKQj9kaHUAFarAABAsnQDjugCZIcpDklkhykPrkeY2KQBPACWqKCkAACgAEbtBH99qO8TKQ7VV7MpCLdf4ngABEbyCA9AHqSXKQ7WE88pCL0jIJwAbgOwAEL1PAvABHspDWoU0ykOBG43KQixfwHgAG/ApABC+KQDwAXrKRCTNU8pDgOyGykIsZyBsCRvAKQAQvykAYtLKQ5HM5I0RBKIAG6ApABDA7gGzFcpD7ynjykOqvgu3AQ6QARDBKQAQR0At+wH8ykPgXaXKQi9rmMpBNVNUUgATwikAML7FnfsEwPzKQi3zkMpBRriIAcYAAI03+hqpb3RoZXJ3aXNlzgABJMMAmc0CScpDDoZJykOF7UbKQiUq6MpBRtYAASkAE8QpADNmPDspAKUyVEDKQUD18AGqUgAQLlMAE8UqAPcDkly2ykPNXXTKQjgs8MpBTLYgKgAQKSoAEMYqAPwFTMpD4gi4ykNoaH/KQigTjMpBQPZ9ABDHKQDyAVLKQ+8wQ8pD7YYWykIyTOApAAZ9ABA7UwASyCoA4kQTGELKQ9ri+spCJqLoKgAK0AAQySkA8AFUykQ2Fj/KQ1VoTspCKYuQ0AAbwPkAEMopAPEAVcpC2RSyykOCFtnKQjDc+QAX6M8AAfkAEssqANNDtaGqykOOsknKQja0fAAGpgAB+QAQzCoA+wZXykLyp8PKQ7dw7cpB+HxQykEYEIh9ABLNKQD7BEM+w8XKQ6CaUMpB/k2gykEjszApABPOKQD3A3vMo8pD8M+BykIDjtjKQR3TEKYAAXwAE88qANDIRM7KQ+j0lMpCBneAUwANnwEQ0CoA9wZYykOebBXKQwrb3MpCBQbgykEd8KBUABAsdgET0SoAgMGCCMpCpSrl0ABrXMpBF/MgpwAT0ikA3+N+5MpC0b/1ykIMUC59AAL1GNMAqmdvdmVybm1lbnSTmRHKQ/zdocpD1sEeykJvkljKQUbSYAGqRyMAAIcA8ATUAJkSykOpXrrKQ9dNRcpCWawIKAAnQAFLAAAoABDVhgD8BmjKRCIbYcpCXhi8ykJlas7KQTU9gCoAwNYAqGV1cm9wZWFunIQA8wb9DK/KQ/4y+cpCMMEIykFA8GABqEUhAABaAPAE1wCZJ8pEIDvtykOzgmvKQjOxcIIAGgAmAPsI2ACZLspDNOGGykOmiuLKQjUpqMpBTJZMAPAE2QCZespECMGeykOm6O/KQi9IyEwAGkBMAPAA2gCZzMXKQ/GJ4cpDprnoTQAfsCcAAPAG2wCZzQEfykQ2ncLKQ8bdwspCLdf4dQALTwAQ3CgAY3zKQ7M80XcAAekAOka0oHcAEN0oAGPUykOwfrZQAD8yOTh4AAAQ3msBahbKRD0C6+0AGoBQABDfKAD7BWHKQ6COT8pD4BxJykIpf3jKQTUgOwEQ4CgA+wVmykMCDNjKQmEJUMpCL1HYykFA4lAAEOEoAPsFaMpEGrVaykObEbXKQjO6uMpBTKVQAPAP4gCpY29tbXVuaXR5kZkRykQCLdzKQ5ONmcpCVUrA4gFEgAGpQyIAAOMBkuMApmdyYW50cy8A8gRcdMpDr09CykH7RWDKQTVKwAGnHwABEwTxFuQApnJlbnRhbNwAuJkRykQIqo3KQ5Nek8pB9XMwykE7DsABplIhAABbACHlACQA+QHZJMpDEP3+ykImjaDKQVhZJADyBOYAmRrKRAFyk8pD47e8ykHPeJCmAANpAABIAPgJ5wCZG8pDI7RkykNDw9XKQdJaUMpBOw7gJAD5COgAmSjKQqUpH8pDEhZOykJIJvTKQXWkbAD9BOkAmSrKRCT8YMpDsjsUykHg/bBsAPMD6gCZK8pEMmoBykOJJL/KQdgs8gIHbAD9BOsAmTDKQ/QY7spD4yuTykHYOyCQAP0E7ACZMcpDDz3YykNEIAvKQdJpEGwA8ATtAJkyykNXmA7KQ9BcZcpB2yugJAAYkNgAEe4kAIBmlD3KQ3tHJ/wAEFhsABjwJAAR7yQAg4SlYspD6KYVkAAAWgMHtAAR8CQAg4v0bcpDd6Am2AALRAHj8QCZNspD8KB2ykO5KwjYAClGtGgB+AnyAJlRykOcymXKQpLozMpBw+X4ykEAraD4AU/zAJlVJAANT/QAmVkkAA34CfUAmVzKQ7ujVspCnBwvykHv2IzKQT40YGQCT/YAmV0kAA1P9wCZXiQADU/4AJlfJAANT/kAmWAkAA2S+gCZccpCvgNnvwQxQdJaRwMYsLAB8AL7AJlzykPxuO/KQ4TCj8pB1ZoDC7ABEPwkAJNELjY/ykMSdFzQAjhvpYD8AOX9AJl2ykQgDVXKQ1d7YEgACawC8gT+AJl3ykO70nbKQxp+ecpB4O741wMHHAIQ/yQAlUQBihnKQ0X0dxgDCCQA9wolAACZecpDsoGIykPFxXDKQc9p4MpBEh4AkACoJQEAmX7KRC/a9NACKDsszAMhJQIkANwzgnnKQ3rpGcpB2DsokAAhJQMkADg8MJHQAgBjBQa0AIAlBACZf8pCoxQEAdACPNsc0DwD+QolBQCZzJHKRDrpCspDGEv/ykGsboDKQPVqtQDzAAYAmcyTykPM/5jKQ6Zcx/IDNy9pALIBbSUHAJnMmvcCOAZwQP8AXQgAmcyeJQAKHANvJQkAmcyiJQANXwoAmcyl+gIMbyULAJnMpiUADV8MAJnMpyUADV8NAJnMqCUADV8OAJnMqSUADfMADwCZzL7KQ9wp68pDutBukwIAdQYDOAbwBM4AASUQAJnMv8pCkXCiykMRuhncAmjwykF1hzBNARERJQCQQ10UQcpDIcx84QEAGAcJHQUjJRIlAHBwhMpD7zjnTgIQIE4CCG4D8AYlEwCZzMDKRBel0cpDO7m4ykHeDUCUAAnfAvAAFACZzMHKQrjlT8pDQNcXaAUQULwCGGgGAhEVJQBCQ1Z/lEwIAnUCCkUFIiUWJQCDgSzrykPHaeqUAAsDARIXJQDd4Rj2ykM6/3TKQeyh8CUAEhglAIDvh/7KQ4EbjbkAEFCQBQm5APAAGQCZzMLKQsm0VcpDPBfGJQAcQP0FISUaJQCQQ/fAc8pDxZZq3gAQQCgBCUoAqBsAmczLykNOdiyPBgveABIcJQAzXLYmkAY91Uq4JQASHSUAgH/KycpD6NUbvAEOnQMSHiUAgIc0b8pDd/xb/gZomMpBNS0gcgHwAB8AmczPykOf3r3KQ9+zmW8AAcUIGKAlAPMAIACZzOXKQ5js4cpDr31dbAcpNUolAPMAIQCZzObKQ4+b88pDs9+OSgALbwBdIgCZzPOdAwvnA10jAJnM9yUAC+cDWCQAmcz7JQA9wPX0JQBYJQCZzP8lAD3G1gAlABAmmgoTAnkDyZ0lmspB67LgykE16cYEECcmAB8DJgANECgmAB8EJgANECkmAB8FJgANEComAB8GJgANECsmALANykQexc7KQ4+Ii3sCHVDqAhAsJgBjGspD3IcZEwR5SZfIykFp4WAFEi0mAJBEFwIPykNjLH82AxDofQIJxwIQLiYAMRzKRI8MMH3V1/MGAAIQGbQmABAvJgBjIMpDhhsKhQcPmAABEzAmAIOUiv7KRAOSujYCCxQDEjEmAJBELUxdykNvOdPwAgGsBAlyABAyJgCzI8pDxmvYykOPWYSnAilSePECEDMmAGMkykQR+/KGAwHyAgvkABM0JgAzFaMBhwMCFwoKawcTNSYAMx5RGUkHA2EKCZgAEzYmAIQh+J7KQ3haaZMHGS20BRA3JgCzKMpDnMN1ykNRo72YAAvXBBA4JgAYQdICD/cCARA5JgAfRSYADRA6JgAUSSYALyzKHgMDEDsmABRNJgAPkQoEICU8JgAPtwoNICU9JgAPuQoNICU+JgATWPgCD5cKBSAlPyYAH1kmAA0QQCYAH1omAA0QQSYAH1smAA0QQiYADy8LDSAlQyYAH15MAA0QRCYAH18mAA0QRSYAH2AmAA0QRiYAH2EmAA0QRyYAH2ImAA0QSCYAsGnKRC4euMpDiDqJrAIdMIYCEEkmAPgGdspDzBVAykMRXAvKQksQAMpBdaTgYQgSSiYAn0QNUwTKQ53HbdICAxBLJgDzAXjKRAfvQ8pDXbERykHj7iByAAXpDiMlTCYAMhvZk8AEAhcHKSmHRAMTTSYAhCLigMpDmk6GvgAo0wDOBhNOJgAzNoY7TgR52CxoykFG0kwAEE8mALB5ykKi+C7KQ507RPgHWFDKQUyzGQ4iJVAmAJBDPUkKykO9Xx4oBBBAvgAJRgkQUSYAs3zKQ/7gccpDRThciQ4L5gQQUiYAY3/KQ/xRZXwBiM94oMpBXjtgvgAQUyYAY4DKRAcFYsAEA9UOCb4AE1QmADMKxG7XDgEwAQvmBBNVJgDdE1qIykPodw3KQdg7MAoBE1YmAAEWBgELDAECCThA8ECYABBXJgCzg8pDp7oEykO5iRYKASlMlpgAEFgmAB+aTgQNEFkmABieJgAP5gQBEFomAA/qCw4QWyYAGKZMAA9RDwAgJVwmAB+qJgANEF0mAB+uJgANEF4mAB+xagMNEF8mAB+yJgANEGAmAB+zJgANEGEmAB+0JgANEGImAB+1JgANEGMmAB+3JgANEGQmAB+4JgANEGUmAB+5JgANEGYmAB+6JgANEGcmAB+7JgANEGgmALPNykQPswPKQztbqgQIC5IHE2kmADMk/GDABHlJnyTKQXtLdAQQaiYAQM7KQt39DH6yxzzKQenA3AMQayYAtc/KRD4y7MpDvqWJ3AMJcgAQbCYAE9AoBDNaChFqAwsoBBNtJgCAYLvGykPa9EeaBFlgykFA8GkLEm4mAJNEMfTVykP5RKB0BCk1SnIAEG8mAGLVykOknrzkAAIJEAt3DxBwJgBi1spELsJ7KxcEcgAJ3AMQcSYAsNfKQ+bCX8pDz/9EvgABpAUJmAATciYAgO5Ad8pDhjjtvgAQcHQECN8SIyVzJgCD/5u8ykPpBCLpEAvABBJ0JgBDRANd3L0MAb4AC1YBEHUmALDaykOo0n3KQ7m4HAoBATABCXQEEHYmAGPoykQGShimEHmgu4jKQN5Z4AsQdyYAHeyCEAt2DBB4JgAf8CYADRB5JgAf9CYADRB6JgAf99ICDRB7JgAf+CYADRB8JgAf+SYADRB9JgAf+iYADRB+JgAf+yYADfAGfwCZzQICykN8gV7KQ3VvhMpBzHlw8AUJrgYQgCYAYg7KQ+C627gHmEJIJvDKQXWHIGoDEIEmAGMTykM0g2uSBzDPaegUAglGBxKCJgDtRAdLgMpDyCUaykHsoeAUAhCDJgCwFMpDWoU0ykNOtwA6AgE5Fwm4BxOEJgCFbp2mykNqeoFSDAlyABCFJgCwF8pDWicZykP25PZGBxDAmAAJ+AIQhiYAsBjKRDX5/8pDdRF2hgJZUMpBUnh2CBCHJgBAGspEKKwCM9BcZZgAKUDwtgMTiCYAOCx6A7gHKTUtTAATiSYAMzUnpJEWAQQIC2wHE4omADg4zym4BwtEAxCLJgCzHcpDqBc0ykO5Wg6YAAvgEBCMJgD5BS/KQ4079MpDGQgbykG1IkjKQN4eRAMQjSYAHzP4Ag0QjiYAHzcmAA0QjyYAGDsmAA8ECAEQkCYAHz6sAg0QkSYAHz8mAA0QkiYAH0AmAA0QkyYAH0EmAA0QlCYAH0ImAA0QlSYA8gFNykNyS5vKQ4qs3MpBxtWwIx8HzhMTliYA3X8VI8pDw65bykHGxwAmABOXJgDSt6PrykM/HcbKQcm28MgeB0wAE5gmAIPEP2DKQ08xoSYAKTsVpAUTmSYAztCswMpDPOuYykHGxkwAEJomAPgGYcpDbXPZykLMksPKQdg3lMpBOwEwGAoSmyYA+QNELhIDykPk29vKQbgq8MpBKXuYANGcAKlpbmRpY2F0ZWSW1Bpzqo3KQ7SavXccRkDTAAEiAADkFOOdAJltykL8IWrKQ30ZvCcAOy9pECcA/AmeAJnM6MpDwJJ0ykOQoNvKQcmmkMpBALRPAPsKnwCZzOnKQ/D9pspDjytpykHDxaDKQQCWgFAAEKAdBfABc8pDrTVMykOovG/KQixfyMcDG6ApABCh+ADwAE3KRBQZY8pDgKCuykIcaXkbK/XAKQDwAqIAq2FwcHJvcHJpYXRl3AAf/wDQDICqykPaxUDKQl4NQF8AKIABJgAAAQERo/wbgA/5IcpD8TtuvB4SALcDDCkAEaQpAMMd83TKQ6POF8pCXJUpGwwpABGlDh+DlLkfykPLEOtSAD1MtAB7ABGmKQDfxSRRykOtHbTKQlskOKQAA/AEpwCZE8pENCY9ykOppbrKQm4hiKQANwABrPMAABEg8AAlqACZLcpD9Ef8ykNbImF8ABIEihUMpQDwBKkAmTLKQsDwj8pDP77GykJYM8x8AB2QpQDjqgCZecpEN0GFykNbgG8pAC5G0vcAQ6sAmX4QEjNyJLjHHQAmBQx7AKqsAJnMxcpDwDVGUwAOcwERreoVkEKtNGHKQ3Fqdn0AEMhUAB3YpgAQrlACsB7KRDjmOspDW959KwAPqAAEEK8rAPABJMpD6AnlykNxyIPKQla7lPwAHaBWABCwKwC0gMpD0nrgykMfPcxWAB601QAQsSsAE9cABgEAATBWwvCsAB3gVgAQstMC/wEaykQHYwbKQ/lyuspCWDswpgEDELMrAPABSspD/Fi5ykOv8xTKQlbgWLQEHuD7ARK0LADiRAFHPspDvXiaykJD3ki6BAyCARO1KwDQEOcBykPQp8vKQk+PoFcAHsBXABO2LADSI6GlykNkBf7KQl+hqCwAF61+AhEpfwIQty0A8ABLykQKmUbKQ0VUc8pCQ9aCCA+EAAAQuCsA8QBMykMnvwnKQ4/Kc8pCP32EAB3wMQETuSsA/QP1CPHKQ9DV4MpCQm2gykFG1iArABK6KwDQRDjrFspDZ1BUykJT8IwYGtYsAxAp+gMQuywA/wBNykOlAMbKQzDcPspCQmYxAQQTvCsAj74Ir8pDgefZKwAIEL0rALROykMYB1HKQ8THcocBD9gAABO+KwCAaYaUykLwc1mHARCiWwEZ8IcBEC6tABC/LAD6BVLKQxFyocpDbYUpykJMpvzKQUbVLAABhgEQwCwA8AFYykM7eW3KQmKRqspCGXmMQCQO3gPVwQCpYXNzZXNzaW5nkTIFcP8cQ8pCKu66ATbwgAEiAACJAPAAwgCrbmVjZXNzYXJpbHmTNADQEBCpykPW7zjKQkmfMEoDKIABJAAANgARwz0F0BOgp8pD1Ru4ykJLF2CeAx0AKQDxA8QAmXjKQ0Gq7MpDwzbBykJN+e8jHZApAHPFAKR0aGV56QUBWgBwyWxyykGmjRsCMdIAAR8AAHwAEcZnBYC9pjnKQ58837cMZpDKQUyz4CIA8gTHAJkhykODuwvKQ9uAb8pBwNVAxwAgpSJkAABFAPAEyACZJcpDIAzfykPpkErKQaCs0MEAFkBFABHJIgAB0QaA2692ykGU+dBFABagIgARyp0FwdFiZ8pDofqXykGX6mcAByIAk8sAmTPKRBO4LSccAasANkDwwEQAMMwAmYgay7+IykMQ/f7KQZf5AIgAEM2/JOBDLwkPykP8AWrKQal+IEQAFpBEABDOkx7TQ5t77spD1L6WykGjnbYBBTMBo88AmcyAykO/2BfNCiCjna0bF7SrAPAA0ACZzLfKRADPRspD/XfJIwADxQQFRgAS0SMAgAgGyspD8QxozwASgBgcBSMA8QTSAJnMvspD3CnrykPfhJLKQZ3LrgAHjAAR0yMA0EQhmvnKQ0jfXMpBmtrdCQgVARHUKAaQRCguuspDrMCTIwADyAsFaQAQ1aAF9wUcykPahEnKQ+fq5cpBY/zAykEMWQcCENYkAPsBc8pDfZnXykO/Mp7KQZfqUDwBENckAPcFeMpDSJ21ykQJ33jKQVg7QMpBBngKAhDYJACzwspD1KvSykOrqEEuAidA8JAAENkkALXWykM7GBjKQ6t5OkABFrCoARDayAPyAQbKRBGeTcpDSIMnykGdvFhUBwXYABDbJAD7ARTKQz1JCspDpIlGykGmfvASAhDcJADyAUjKQ8WGi8pDpPzRykGgwuAaBgVIABDdJADwAErKRCbUfcpD9QMCykGmoiQAF/VsABDeJACwTspDF6lQykMemA8kAADkBlMV4AGkVCgDEN8kAPIBU8pDRVh2ykPFU4fKQZURgBoLBWwAEOAkAPABV8pDvjewykOmofzKQWP7AIYpByABEuEkAOBEBh7NykOgPE/KQV44QMQEB5AAE+IkAPcCJLpGykPZPc7KQW+7AMpBI7OMAfAF4wCZzQJrykKVx5XKQ+NmVMpBndMRBhfDSACR5ACmYWNjb3JkAgXAE4kgykPvxRDKQgIL9QIz0oABHwAACATR5QCqZGVmaW5pdGlvbjAAwBcwpcpDk42ZykIn/uoANyyAASMAADQApeYApHJlbnTcAhMwAILBwGHKQbsDMHASYKVSZW50LisAEefqCYMYpsTKQ+hI88kCQUDwQAFCAAAiAEPoAJkZHxbwAHxfeMpCCsZ4ykFvpaABpEUAUc4AASXpIgDQ3OU0ykNtB1jKQgrN2CIAFoAiAPAL6gCZGspDPxvhykNE3CfKQa9QKMpBOyxgAaWoABApRQDg6wCZKMpC2crXykOitcYKAwGsBBaQiQDg7ACZKcpC4dJnykN4uHfwBMDYykEGeDgBpFJFTlREAJPtAJkqykLkA1kiADCX6kg0DBYQIgCT7gCZK8pCwazFIgCGncsYykEAlogiABDvIgDAQ8N/nMpEAXklykFpPBQBbgMAqwAAZgAQ8CIAIEQLMSaAkYsSykIMPrAaERZA7wAR8SIAgzYRhspDMpkhRgMBjgMERADwBPIAmSzKQyBq+spDfL2GykGPJ7AiAAfuABHzIgDQnsZFykMRuhnKQYN0uIoDFuBEABH0XSqDuorvykM5KwiaBQBVAQW7ARH1IgCD0wcdykQCefMiAAmIAPAI9gCZL8pDoeCiykPqHHPKQg224MpBiWkyAQPuABH3IgAztfn/vBEBZgY2TJaAiADj+ACZMMpDUb+XykPRRpwiAAGqBhNyRAAR+c8ngIwij8pDxzrjZQIB7gAHRAAQ+ogG4EMeOgjKQzUn0cpBrF/IqgAWkFQBEvsiAHOWS8pDtm49ZgYAZgAQpWYAEDurABH8IwCDMwzYykPk/xQLDgBFABClqgIBIwAR/SMA09bdr8pDEhZOykG985hWAQAjAABFABH+IgBg4UcXykNI8AA7lQiQVgHxA/8AmTTKQwllYcpDNGu1ykGyQAEIFTBEACImACIAc8N7ykO2PzZEAACJAASaAfMAJgEAmTXKQ60GP8pD1ANmzgAyUnggzgAAEQMgJgIjAENEBxzoqwAwjEYQKQ8VAFcBgCYDAJlKykOPSg7WQHkJykG4ErjKQSPDIIkAEQQiABCgRQiCFzOuykG1MQh4AwTfAfAFJgUAmUvKQ39srcpDQTUlykGyMeBEAAfNABEGIgCCj8oUykMW13hBEgFeDgVEAPcIBwCZTcpDu4udykMm/c/KQR3hcMpA9UeqABYIIgAwoygoYQAbICIA4QkAmVDKQt7wxspDo4qbLAZWykCj0HDMABEKYCn2Apfa4spC5vZlykGJbyTKQQxtiAQlJgsiAJtDgtTqykGSMHAiABEMIgD3ArTpG8pDhEsWykGYEJDKQQaNRAAWDSIAiyqrYcpBmvHQIgD2CQ4AmVLKQu/Ce8pDwyc0ykGd4eDKQRfy2KoA4Q8AmVTKQtP7bcpDsihRjAZWykCvVZAiABEQIgAC7gC3uK/KQTszYMpAr5AiABERKioB7gCL5YIRykGMUGzMABUSIgBAQ4My6yIADO4AERMiAAvuACcAre4AFhQiAIsrZYvKQZgBwO4ATxUAmVbuAAtIFgCZWO4AOy9zQO4AERciAA/uAAlIGACZWe4AO49AdO4AFRkiAE9DgwPr3AEBERoiAAbuADuVIIDuABYbIgA/KweLIgABRBwAmVruACBVSSACG4DcAREdeiv3AtjXvMpC/1rNykGpkuzKQUaADgNPHgCZXSIAC08fAJleIgALTyAAmV8iAAtPIQCZYCIAC/ADIgCZZcpD/CNDykOBG43KQYlVpwQmtKBABBAjIgDgRAG5J8pDm8TmykGX6kCnBBbAIgBDJACZZh4Exn13ycpCB91kykFvwx8GISYlIgDQqqY/ykNsqyPKQgw+rPwHB2QCECYiAENEN+VJQx8wo504ZgADuQUB6wRDJwCZcNMrM0DXF8kEAYkAA5YFISYoIgCAND3DykOVAwwwBQENBQNFAACFDvAAJikAmXHKQrsWP8pDF5G8ZAhmMMpBOyxwRQDwCCoAmXTKQ+Wp58pDbE0VykGGZTDKQOnhuQcCQQggJisiANREB6klykPnMKHKQVJaawsSch8GISYsIgCwGHgsykQDBpHKQUC6DRcADwchJi0iAI8akg3KRAQe4yIAAREuIgAA+SWSRAmZZMpBe0WA0QsQpWYAYS3OAAEmLyMAwCMRF8pEBSAmykFvg80CJ5aAIwARMCMAgCt4m8pD7tvFFwwQIEYAB3YFETEiAPcCLZJ7ykP0s2jKQTsR4MpBDFoiABEyIgDDMd3EykPkofHKQUx5igAFqQYSMyIAc8Y9ykQKVJMSAScSOyQCETQiAMM2EYbKRAUIo8pBdWREAAarAJM1AJl1ykLCZUt5ATCDg4B5AQCHBgN5ARA2IgD3A0N3v4jKQ/Lf6MpBXhwAykD1pK0CETciANDYJEnKQ9jxv8pBTJcA7wAHqwAROCIAguS/j8pEBk/7zQA3QPWkqwAROSIAgujzUcpD7fGPZgABVBYF7wAQOiIAn0QNsKnKQ/6QGr0BAeA7AJl2ykK3cJPKQ6KGvlcDELCqABWwQgogJjwiAAKYCQEgCnAKxnDKQWQdZwIDRQIQPSIAkEQsegPKRAKRdiAIE6DwAhNyIgARPiIAhDAhiMpDvY04ZRAXtCIAET8iANAzsYfKQ5ditcpBkhggRAAHEAHgQACZd8pDS+cgykOpGZHfAwCIDBfSIgARQSIAAXIbAWQKMIZlKEQAFpBmABJCIgBzJxnKRAST/R8IBXYJAasCEUMjAINpI0rKQ+845w8JAEUABgACEUQjAIN9mdfKQ8/QPIoANjsO0GgAEUUiANPqaeTKQ7krCMpBrG6AqgwAEgEAqgwgJkYjAENEKtTXrSwBmQkAGBYFvQERRyIAgDIj4spEBaxPIgABVwEHIgDjSACZecpDrHoDykPFxXCrCjYSHgAkBBFJzRDSwyGBykPr7/TKQbr0YFULAc4AAEQK8AAmSgCZfMpC8qFuykPqSo4VBRpoNAsgJksiAJVDNlgaykPWkhacAQdYARBMIgBDRA+zA+0vMMPFqBIBMMABpfIEAWcAQ00AmX1XCzOoMEgjDAB7AQXwABZO6i8wx2nqVwEBPw4HIgAQTyIAk0PTBx3KQzTJw1cLNkyWQPAAElAiAHM2KspDthEbRAAYTNAEEVEiAMPdn5HKQ+VdIspBqW9mAAYSARBSIwBDRAnajEgCML3k0PwcB2cAEVPgEUNECB3aigAhr1AGBhaAigAXVCMAATYLAWoSAWkKknJlbnTOAAEmVSMAMw07fYwAd5T5wMpBTLMXA1NWAJnMgdcxM0WWam8GBcEBAW8GqFcAmcyTykOeORxwBgAkAAWiAxJYIwCDopvrykPX2W4YAQGwAASNABJZIwCDqer2ykO960YcAzJA8KAZAQGUBhJaJADSz46lykMWG13KQbsDKOgLBWoAX1sAmcyWPgsLF1wjAA8/CwRfXQCZzJlkCQtTXgCZzJpTCg9BCwQWXyMAD0ILBRJgIwA4tLsGRQknBnDsARNhIwAFeAogkjASBghmC6hiAJnMm8pC8HrNRQs2EjBIDwJUYwCZzJ3SAA8SDANYZACZzJ7SADuMXyw3ChZlIwAPFAwFEmYjAA85CgkXZyMAAfUAO5gQiNIAU2gAmcyfFwx8wvg0ykGg0RcMVGkAmcyh0gAP9gsDU2oAmcyi0gAB9wsOCQsWayMADwoLBRJsIwAB0gABrwAOCwsXbSMAM4RLFiMACaQBVG4AmcyjpAEADQs7mwCQpAFfbwCZzKUOCwtfcACZzKYjAAtfcQCZzKcjAAsScogzD2kACV9zAJnMqSMAC6J0AJnMrspELUxdqRICYgQnUngACPAFdQCZzK/KQ4Uxn8pDfRm8ykIGZTDyCgciBhJ2IwAyr/J7RgBLQglVoCMAEXcjAENEMDiZ9AoBzwYA0QoBGwQBhQT0BHgAmcy8ykP17LHKQ23DdMpBlPnhFwRiBKN5AJnMv8pDa1Q8FgcB9go3TJZwYgTzAHoAmczAykLL5UfKQ45wORcHJwC0owvQewCZzMHKQ8g/mspDdAgKAUcACqkEEnwkAIDPvMfKQ/6QGiQAEAAkABKAawABgQcRfSQAk0Qbk3XKQ+ajjWsAJx3hxAXzAH4AmczCykMP+g3KQ5HoMxwHIGP/HgkDxAURfyMAk0QsYnzKQ+D68fgAAGoABdgGEoAjADM1EB7rBzCSGCj7BgeoAfMAgQCZzMPKQ46xm8pDE+q6MwwBmAoEUwoSgiMAg7GXMMpDE4yt7BECrwADIwASgyMAM+zJ5CMAhql+GMpBF/+gRgAShCMAgPKiW8pDMjsUaQAbsEYAEoVfHoA6W+LKQ4KR7CMAEMCvAAMiBxAuugaAhgCZzMbKQyCKEQFrCTCMN0jOERYQ7gGjhwCZzMjKQt7o8YwThgw+qMpBjEskFAURiCMAQ0OwrcQ0AjCSGCARAgc8AfAAiQCZzMnKQspwi8pDUrwOIwAABw0mDthpABGKIwDrQ4D93cpDVgUCykGPNniCARKLIwA6j5vzrwAHggEXjKY0AX4IAQMZCcgBU40AmczM5xoGfwgAGQEFDgITjiMAI+oZgAgorF88AQEJCRKPJAAzjfZR2BMgr1D2ACK0AJwCASQAEZAkAJNEAhZWykMSFk5pBzY1SsA9ARKRIwCAB0uAykPIUzW6CxuQsQASkiMAgArzBcpDEVwLPQEQKKYBB/cAE5MjAPYC23/KQ6rtEspBoKzQykE7LEBgAaiUAJnMzcpDWWy89wA2TJZwjAASlSMAAaAmAewIM5rasBoBBP0Do5YAmczOykOvw23JCAGcAgClCBClIwAQKVYCEpfgNTOLxWA5D4ayQKDKQSmHYGoAEpgjADOb2R2/EwElFABHAAWEAfAAmQCZzObKQ4JFZMpDSlW8IwATsPYABLUDEpojAICSiC7KQx+aAkwDEJCwChbgIwD7BZsAmcznykPBH5zKQ4Ji5cpBKW9goQ0TnCMAcHzMykM2QCP5DlNQykDSlfYKEDrTABKdJAAzxychYAE7NTEARwASniMAMtOTWaUhMUEvUPoOB4MBABYkY+jKQ2EYCp0CI0a2IwABPQEBnAkSoCQAgnZKzMpDZhdk7Q83QN4d1AASoSMAM4Es6xs3AGoAN0D1aXAKEqIjANCG1lTKQ9Wn4cpBKYzggAUHMwISoyMAAYMnMNVKvkYAG0BGABKkIwCCkxRqykPVecYjAApXEBGlIwBDRAzeTz0BMoN0uMknBj0BE6YkAHTGyMpDgsAHjQAIzgsSpyMAgA/iEcpDrJGLYAEbICMAEqgjAIIVFsTKQ9F0t0YAN0D1pdMAEqkjAIAZBGjKQ3HIg7AAAEYAF7QjAPADqgCZzOnKQ8nkUMpDxK0fykE6Sg0A0wAGgwERqyQA4EQx9NXKQ4F4r8pBI6wAGRAWgAcDEqwjAAG0NjCo6oqwAAwQAhKtIwCCOeejykPOiOawAArTAPAArgCZzOrKQqsDb8pDb5YIIwAS0I0ABXUGEa8jAEND/cf4sAAjQNXAAgawAPAAsACZzOvKQyNWScpDNeIV7BBncMpAxtJAwQISsSQAECI6DDCBp7YIAxtAyxASsiMAgC5M2cpDpi2/PgEQQDQCFhD3ABKzIwCANxJ4ykOIOomxABDgGgEH5AIStCMAM0sq6uAPAMoBCmkAErUjAIBi7LjKQ2/0FowAG2B6Aqe2AJnM7MpDxpn5gwEKygEStyMAAZMDAbcDAvYAGJf2ABK4JABgzNCLykO0ag4BagAJsAASuSMAg9KpAspDxn+00wAn9aSEARK6IwCC2IJkykPGrroQAkZBAJagGQESuyMAgN6J6cpDrAVjaQAAPAEI4wISvCMAN+qY8u0BCvYAX70AmczvdQ0LF74jAA+0GARfvwCZzPJ1DQsSwDg7AXUND9ELBBbBIwAHowwgBo2FCDBlbnQVBRLCIwAGUg0O0QsXwyMAAbkYMpgByH9CBUYAU8QAmcz0owwGuhg2HdLoxQVUxQCZzPbSAA91DQMSxuU7AdIAAUcODnUNFscjAAKjDHePQHDKQQxtjAASyCMABtIAO5gQkK8AF8kjADArB4sjAAx1DVTKAJnM+NIAL1VJdQ0BVMsAmcz60gAPdQ0DVMwAmcz70gB7OmPKQY9PNK8AFs0jAAekAQnSABLOIwAG0gAB9g4nAK31AADlIgQjAAbSAAkjAFTQAJnM/NIAeyc0ykGgwyCkAV/RAJnM/tIACwDlIhT/0gAALBsOpAEW0yMADxkPBRLUIwAG0gAOdgIX1SMAICtlpAENQRoQ1ngiGADTAA4xGxDXJAAYAuANO7HeTFcZAeQiHwMkAAsQ2UgAHwQkAAsA5CIvAQUkAAsQ20gAHwYkAAsQ3CQAtQvKQ/YbvspDg0wwSiQHrQQS3SQA4EQCLdzKQ2vvCMpBoLuACwoWgNEEEN4kAG8MykKl5VZlGQYS3yQAQkM9pyVCF5ZCCsZ0ykFvpYC7AxPgJAA59qf7MQonDuAxChDhJQBjGMpDL8Nt/AuGmtqoykFMs/CRABDiJABqGspEPAGEiyEHtQAQ4yQAsxvKRALpJ8pDfAFqfBQBhwUDjSEjJuQkAIIQbk3KRAc5u2EJCqgJE+UkADM2QB6AIjtA1SAVBhDmJABjHMpCtfvYbAAA4w5GQOmmUGwAEuckAJBDvUkKykQBSh7bFwF2Bwe0ABLoJABDRCOFzZ0ODrkPEOkkABMdPkUw06ZFIAEQsLEBFmggARPqJADQ+qyvykP45pLKQaxugEkMEphpAQFdChLrJQCTQ2kjSspEAb85HhQyNS0wJQAQLtcFE+wlAIB3Y0XKQ1yYwdoAV5jKQUa0GRcQ7SQAsyDKQ9Sr0spDNYQHewsjNUpnFAFJABDuJQAYIpQWhg224MpBhng4IAIS7yQAkEOEdlXKQ/kVmG0AZqDKQTssYNsAE/AkANC9eBfKQzjO0spBkglotgAHdwgQ8SQAsCPKRBUuS8pD7KsjJAAQYAwMBxULEPIkAAQ6PwEdDgEfAglDAhDzJAATJTgoM5ONmUgACSYXEvQkAENEIA1VSw0wr1A4KA0HjxEU9SQAIyTcTA0D3xADuQkBVgwT9iUAMyVCfkQOAmgOIrTAHQMQO48BEPclAGMmykNVZxylDzC7AyDaAAcSDBP4JADbad2oykNB72nKQZIYKLYAE/kkAIPA8I/KQ15tLTMhAP4AAW0AEC1tABP6JQAz8Syz8yIwqW9YJQAHMAYU+yQAKFvB2wAjRrT8AQHbABP8JQAz+5cHFRc3pn7gJQAB2wAQ/SUAYyfKQ8IJCJISAk4OCR0EEP4lABI9FglDQutSZKchJ+nA/gEX/yQAQUOKfdluDgrLISAnACQAH0CiBgogJwEkABRBowZ6OmPKQYxfLFIHJycCJAAC4yANSAgjJwMkAA/JFAgoJwQkAAF4BwHJBghiCSAnBSQAFELXIXpVScpBmwCQ1yEgJwYkABRE2AAPHgkCICcHJAAURdgAL/Zl2AABFwgkAAd8BwmQABMJJAAC2AAjeha0AAgsCCgnCiQAAdgADSIJICcLJAAfRtgACxAMJAAfSNgACxANJAAfSdgACxcOJAAC+Ak7jFBg1AETDyQABtgADScJKCcQJAAP2AAEEBEkABhK2AA7neHQsAEQEiQAFEzYAA9nIwIgJxMkABRN2AAPiAIDFxQkAALYAA6IAhMVJAALiAIJsAEUFiQAADwZAaQLdprx0MpBDFAQEyAnFyQAGE7YAA6IAhAYJAAPLSULICcZJAATUdgAD3kMAycnGiQADwQKBCMnGyQABtgADakLKCccJAAB2AANfAwgJx0kABhS2AABsAEI2QogJx4kABRUsAEPYAMDEB8kABNV2AAPYAMEFyAkAAewAQlgAxMhJAAC2AAPiAIDGCIkAA+IAgQQIyQAFFbYAAWxCwk4BBAkJAAYWN4KDTUkICclJAAfWSQACxAmJAAfWiQACxAnJAAfWyQACxAoJAAfXCQACxApJAAfXiQACwHoSA+nJAsgJytIAA+pJAsgJywkAB9hbAALEC0kAB9iJAALEC4kAPUGaMpDKYzbykN91dfKQgTs9MpBaeFgBgkjJy8kAAHxKDVtB1gFCgYwGSInMCQAQ0QLrdl7FQEmLAXAB2ApzgABJzElAJBvykQvCJnKQ7UMEgCWCgHkGQRTEhEn2UjwAXbKRCSevMpD6NUbykGmjaBPCQYnEyAnM0gAE3dCNwHOFDOMN1CkEQNKCyInNCQAk0QE64HKQ+eNw88UAW4LQHJlbnSQABM1JACAHB+xykQAMc0kABoAthMgJzYkAGN4ykK1P6G3EzCGZShsAACfGQNsABI3JAABySkCtzAgTJZOEya0EGwAEzgkANreuAvKQ5IXO8pCB91oAxsgJzkkADF+ykLgCNbqHHPKQg8nuMpBkizUjQESOiQAQ0PiX5BxCRCPJAABIRgE2AAQOyQAY4DKRBcZlEsKA2gBBtoLICc8JABjgcpDsNzRkysBJwo2QPCgbAATPSQAM7EK87ABEK82FgBsAAGVCQAnCSMnPiUAOLtGOmsYCiUAEj8lAEhEGL5JbBgBAQsAihUAjgETQCQAgB3b7cpDQk131gEQSJIABx4CEEEkABOCoRoBZwIBGicAkQsBkgABZwIQQiUAEpauIkBCzhnpcAkAHwIXR0MCF0MkAIBDgy7PykEppLEVCCQAEEQkAAUhIA9cBQMQRSQAFJpcBQAMBw0JEScnRiQAApQJO4xQcOQHAbJIFJpcBR9LvAgCE0hIAAEkAAYMBwmkBRBJJAAUm1wFBTQGCVwFEEokAB+dNAYLEEskAA8oIAsnJ0wkAAcMBwmQABNNJAABtAABNAYBSAoJ5AcYTiQADzQGBBBPJAAYn9gADuQHEFAkAB+h2AALEFEkAAQuIA+wAQQXUiQAD7ABBRNTJAAC2AAPsAEDGFQkAA+wAQQQVSQAGKPYAAHkBwmwARBWJAAUpdgAD5QJAxBXJAAYpogCDhwMF1gkAAfkBwiSEyMnWSQAD9gACRRaJAAouwbYAAmUCRBbJAAYp9gADrABEFwkABSp2AAPryICICddJAAUqtgAD7wIAxdeJAAHiAIJ2AATXyQAAtgAD4gCAxhgJAAGiAIJrAIQYSQAGKvYAAGwAQmUCRBiJAAfrdgACxBjJAAfrtgACxdkJAAHsAEJhA0TZSQABtgADhwMGGYkAAbYAAlIABBnJAAUr9gABUUVCYgCEGgkAB+xlAkLEGkkAB+yJAALEGokAB+zJAALEGskAB+0JAALEGwkAB+1JAALEG0kAB+3JAALEG4kAB+4JAALEG8kAB+5JAALEHAkAB+6JAALEHEkAB+7JAALEHIkABPB3hQA6jRAQgfWCCsIB3AJEnMkAJRDPaclykNtZWaUCSalgFEHE3QkAALeFCU4XHUTAwsRAS0HEHUlAGPNykQPm30ULSOSGL8HBZQJEHYkALPOykQc8gvKQ8BK7yQAJwZ4hQ0QdyQAaM/KQr971CQANgCWiJEAEHgkAGnQykN8I0NOFCalcCQAEHkkAPMB1MpEFUXSykPygsbKQZrasCoIBOAIEHokABTVKAl7So7KQgrN0CgJEnskAENEBezpKAk7iVWYSAAQfCQAY9fKRAN1YygJO5raoHIIEH0kABTYuzQAphsBKAk2RtIwtAAUfiQAAb00IBEbSAAQsEgAFpC0ABN/JACAHjoIykQE8R9OEgAVPAhOEyMngCUAgJd3OcpEBX2+6SMQ4LUAFuBJABOBJAABkkIwEhZO3RRXmMpBNUq5CROCJAAzz1+XlDoBJQoA+gEF1QEQgyQAFNn2KQAeAgLfEglLCRCEJQAf68sECxCFJAAT7MsEi+WCEcpBj0B0fwUXhiQAQEOC1OqnBBtwJAAThyQABssEDisIGIgkAA/LBAQQiSQAGO0pKQEQGggpKSAniiQAH+/YAAsQiyQAH/DYAAsXjCQAD9gABRONJAAP2AAJACdIBSQAD9gABBCPSAAf8dgACxCQJAAY81o0hjsV4MpAr1WQrgITkSQAD08ICRCSJAAU9LIcDycJAwAdSAQkAAKfBgHUAQlXBhOUSAAL/AAJJAAYlSQAAREbDvgBEJYkABT1/AAF1woJ1AEQlyQAH/dbBQsQmCQAH/gkAAsQmSQAH/kkAAsQmiQAH/okAAsQmyQAH/skAAuznACZzQIBykMpMJk8KQJbDwjHBROdJAABfw+LbE0VykIKxnQPBhKeJADgRBDjAspDRfR3ykGgrMgVBBfAzQMQnyUAEw+FGTCcgBVhDRBQywQWSF4EEqAkAAICMTPNQY7rBQDODQU6BBKhJADjRBnuSspDQBzUykFYHbDAIwTNDROiJAD3AhoF0MpDp9I6ykFSWkDKQOnhoAYToyQAgB/HN8pDpxcJJAAQYCQABqoYJCekJABy9c7KQz2OJGwAAgIhBGwAEKUkAGIQykLvt/fEEJZBgIRIykDeHfCjDxCmJAATEfQpAX4jcIZlKMpA0pU2BQPHDxKnJADgQ2xstcpD85sXykFMlwDDBhZwIAETqCQAgLsYGMpDRq66IAEBzBgHWw8TqSQAMrrpCu4wAsMGCX4FE6okAIPbEXHKQxFcC6IFCeoFE6skAID1AlrKQ7I7FLQAFCBoAQO0ABKsJABDRAEVZC8RIG+hJAAXliABE60kADMNUwT2Qjtvg6C/BxOuJADAF9RpykQIUgzKQWPfPjUXtIwBEK8kAPABEspC2z+TykOzsXPKQYlG4LABFmBoARKwJADRQyNWScpD2mgeykFYO/gBFmBEAROxJACD2FNXykMQ/f4sEgHCBhNyDRATsiQAgOZlMMpDhJOIaAEbIEQBErMkAJVEAXKTykORuhk2NAe0ABO0JACDOf8qykOtqd3sKzZG0gBsAAFpR7MTykKi+C7KQzEiwukaBVo8AJ0cICe2SQATE38+MKejMkkAEKBJAAcZAxO3JADBlIr+ykOZwl3KQZf55AcHvwcTuCQAg6YUZMpD+f/PhQMJ/QATuSQAgPip38pDyOBJBwgL6CwiJ7okAENEA6P62Cowo51AIQEHiQITuyQA0C0GP8pDRNwnykGX6jhlAgdSERC8JACwFMpC3XCEykQFw9JsABDgSAAWkCEBE70kAAG+HTDNn5skAAAKHAg5BBK+JAARQ+M/AVhnO528WCABE78kAGCQVzzKQ3NhA3eX6kjKQTsPjQEBF0djFMpDnsZFIyABRAEnOw5EARDBSAATGAAKi+m+ZcpCDy8YAAoSwiQAAmEDP7LHPGsgACAnwyQAahrKRDjmOgAKB0QBEMQkAPEAG8pD3UJjykM0a7XKQbJAJAoAOQQDrQIUxSQAKJ+RkisAJAABSwkQO9ICE8YlAIDnTpzKRASrC0kKF0BmAgElABLHJQBDRCsyfLYKARc0AbIBBO8EE8gkADMwZ6fdCTOSGCgkAAQ/AxDJJAATHMktMEU4XEYVHKgoExDKJQAUMowlD4APAxDLJAAYMwkIDlgQF8wkAA8FCQUTzSQAAgkIBTARCQkIFM4kACO7BgkIO5gBwFgQEM8kABQ0qA4P4BIDENAkAB822AALENEkAB832AALF9IkAA/YAAUT0yQAD9gACRTUJAAP2AAIENUkAB842AALENYkABQ62AAACBI7QPYAnBsQ1yQAHzvYAAsX2CQAD9gABRPZJAAgtRgkHgQwETdA9ZvzDQAWJCMCO/wABpAUJwCtGwMQ20gAHzzYAAsQ3CQAHz7sGQsAFiQvAj8kAAsQ3kgAH0AkAAsAFiQvAkEkAAsQ4EgAH0IkAAsQ4SQA4UzKQ/Ta3cpDmXmMykGGQiAXuDsEE+IkANH1N/LKQ/5VBspBlRGAtQEGqQMS4yQAkEQ8Bm7KQyNWuT0NGzAkAAAVJMACTcpCW0i2ykMinJBAFmYwykE7FehIAAAVJAAkAPAChntsykMkcLzKQcPW6MpBOzOcBwOnBBDmbACzTcpDTKdRykL/yVlUGyBA9SgJAyQAABUkwAJNykOYNlHKQwp92yQAE/CQAASBBBPoSACAxBBfykK6XUPYABOEbAAEgQQAFST3BgJOykNQT6rKQ8A18MpBr2RAykFMmBwCABUk9gcCYcpEMP5+ykPa0InKQYxNUMpBKXsASAAQ62wA9gZpykMUUR3KQ4Y/2spBKXggykCjt0AkABPsJAD2A0mndspC5WceykEplZDKQK8+oCQAABMkwAJpykNPIWvKQ+xZRkgAVwDKQK95JAAAEiQAJAD3AohyAMpD6lalykEvWUDKQKN8bAAAEiQAJAD3ApQiE8pCreDvykEjtHDKQK96tAAT8JAA9wK+gqnKQvqZ0MpBHdNAykDGwxwCE/EkAIPXiFLKQ/PWspAACSQAE/IkAIDadFfKQ7DN09gAV6DKQLs8bAAAEiT3BgJrykOKosjKQ9SahspBlRBQykEvXLQAEPRIALNrykOTCa/KQ9eGf2gBJzsBJAAQ9SQA+wFuykNQOc/KQrGJ+cpBXgn4SAAAEST3BgJuykNqhufKQvwOaspBQN8wykE7Hk8IABAk8AECcMpD7ow8ykKlHfPKQVJlIAsX4vwAABAkACQA2/8r7MpCpdoYykFMhAAkAOP5AKhyZWdhcmRlZJOZERUagNUbuMpCKXawVwglgAEhAABeBxD6wABiDspDq765ewlAQigF4CgAGkAoABD7KAD6BhHKQ8xzW8pDXDqzykIq7uzKQUDwoCgAgfwApHNob3CZfACwxGbKQ/RWR8pBtSLEAjG0QAEdAAB4APAA/QCZzOjKQ/G478pDlkpkwwxmQMpA9aTAIwAQ/ggOs3nKQz1JCspD/Rm8QggAmwAFRwAQ/5cA9gUPykMMUojKQzacWMpBtTEIykFGtEgAECgjJMMCEcpD/fcFykP5FZg2QAHqLQCsAEDOAAEoIyTIAhHKRAtQqspD4vyMDwwEJAAQAmwAsBHKRCBTc8pD9T+RJAAE9hwEJAAQAyQAsBLKQ3JFLMpD4MvqbAAABi8mpKAkABIEJACQRDoWsMpDKRp9HwEQSEsBFoAkAJIFAKZmcm9udHPFAcDEZspEAGBeykHYOyCnPCNAAR8AALwA8wQGAJnMvspDhhsKykNN/L3KQc94YQsHJQAQB3UA8ABoykQM1AfKQ50UV8pB1VWLChmmJgDACACmcmV0YWls3ACWwgHwAyGDcspDk42ZykHMeYDKQTVLALZXACEAAHkA1AkAmRrKRBsHOcpDgsAtKAB3HANFAAAkAPEDCgCZHcpDnSCjykOW1ozKQc944RMYoEgA8gQLAJknykQnc3DKQ0ZQrMpBuwMoqgIHSADwBAwAmSnKRAKLgcpD+roSykGgu6BNPxhASACYDQCZMMpEE4kgkAAA1D0HSADwBA4AmWnKQ4mUbspDNA2oykHMiDi0ADKAAafYAAC0DCEoDyUA0O/lLMpEBDZmykHGp2AlAAm1APEEEACZzK7KRAanvcpD1I+PykHDxWADCZIAEhElAIAYMg7KQ92xEdsAEDDbAAmTAPkJEgCZzLDKQ5sewMpDq0ozykG986DKQUyWSgASEyUAw9LYD8pD0ReVykHmz6cDA7kAEC5uAfAEFACZzLPKQ+CLzcpEBE1zykHA5CEECroA8QQVAJnMtMpDuRVIykPfhJLKQca2Ig4JcAESFiUAg8A1RspDmk6G3wALJQASFyUA0MeEUMpDfjIMykHSaRBRCwEoWgQCAhIYJQCA9hu+ykMx3QZvABIYODYHlwH9BRkAmcy1ykQTFGrKQzKZIcpB1UrAbwD1ABoAmcy2ykLm8IHKQ6HLj04BCSkBERslAJND84yzykNX2W6UDmEX/6ABplLbAgAoARIcJQCA+KnfykNYk7LmCxKgrzkHJQARHSUAQ0QB575KAAHONjgGeEBKABIeJQAzBzP5JQABvQI4DFoAJQDwBR8Amcy3ykOHBWLKQzUn0cpB0lpQBwIJSgAXICUAg4euYMpBvfOQJQAGTQETISUAwjRvykPKs8rKQd4NQCgBAwcCEDvfABIiJgDQjlRsykNnjcPKQdg7KJgBGcAmABIjJgDBpv66ykNnL7XKQenADAMUoCYAEDpMAKIkAJnMuMpCkXCixxdAQgfdbL8BQlABqCKYAAEnABElJwBDQ1ROou4NAcEBOTsO8E0AEiYmADJ3BSpNAEBB499oJgAZ4CYAoycAmcy8ykOodU9bAwGhAilGtMYCEiglAMTLiQXKQ92C9spBtSJUAQKXAAC9ABIpGwXQjZkiykOXwMPKQcDVQDQQCaMEUyoAmcy/ThMyFKT+Fw45QOnhwwERK9g8cEQVi/DKQs1lBTD1czSFDgklABIsJQCFNoY7ykOpSJgUBAlaAxItJQCDOi3BykNj5sKqDgs3BRIu3DzQd7+IykOitcbKQc9p4CUACUoAEi8lANDby8/KQz++xspB4P2wrA4JVwIXMCUAM8hTNUMGAUoABhADEjElAID+sWTKQ+UuGsYCECBKAAlvABEyBz2QQo/4NspEBHx6uQAQ4CUACckDEjMlADPJtFWgPAFyAQAWEQfuAxE0JQCTQ2NI+8pDE+q6hgUCWgNQRVRBSUy8ARI1JQDdbvvBykMUSMjKQcmX0CUAEjYlADN6TpUlAAHQBTgMWdBKABI3JQAzgy7PJQAww7bwSgAYICUAEjglADOIqhenBDDmz8g4BBjAJQASOSUA+QKOsZvKQy0dtMpB5s/QykESOyUAojoAmczEykP2SeB6CQI6EykSO4IE8AA7AJnMxspEAOZWykNRRbDuAxCYKAEJcgHzADwAmczHykMCFlbKQ6a56AMBC00B8AA9AJnMyMpDRskGykPUvpZ1Ah2gJQASPiUAg4Z5JcpD5tKUiAcBggQGLgOjPwCZzMnKQ2Udqg8WPb3kyCUAEkAlAICITOjKQ4iYlnIBA6NFB+EBEkElAIWvlUzKQ/SzaAYCCd4AEkIlADP3kWb4BgMdBwlKABFDJQDgRBP+TMpD0UacykHj32AyBAXLBBAuLALwAEQAmczLykQEjdzKQ6OfEEsAHRC6ABdFJQBz5nVyykHbHB0UCBYFEkYmADMINWERGAPBAgkzBBNHJQAjHdoLAwGGPwvgABJIJQAzG9mThDgBVQML/QcSSSUAMzhC7s8WAfYFAOAAB08B8wBKAJnMzMpECtt/ykNaxiyUAAHpAwa+ARJLJQCAKC66ykOP5pi2CBBQbwAJdAESTCUAhTvS7MpDx/YSWwUJbwDzAE0AmczQykMrv6XKQ1AtX8wFOCOlkDMEEk4lADM7GBglADTYOzAwAwVYBPAFTwCZzOLKQ+wOmspC4EGZykFMeXjEOgk2BRJQJQD5Avh7vspC4PoEykFMlvjKQK9LxwTwAFEAmcz+ykMHOvDKQp0l1nsFaKDKQNJawJQAAYEk+AYAykMUwHfKQlnQsspBrHR8ykEYEFAmABBTWAxjCMpDLNgeuQqIuBKwykEMPGAmABNUJgAzOUNqJgAwrG6ANgQYMCYAEFUmALMNykOESDTKQ6JXuIcGAAMXB5sBEFYmAEAPykO69AUz0o30ggQL6wIQVyYAsBrKQ6SevMpDzCk8kQcSQFYCIqgoTQABngoBjySzIMpEIN+vykOVAww0AgtZAhBZTgCwIspEMt62ykOiKLEmAAEXDAl8ChBaJgCzbMpDdNQ4ykNQ6XubCAvKAhNbJgCH2T2vykPvxRBFBgM7AwGZABBcJwDwAXbKQ5d3OcpDwh5vykHygtBNABqgwQAQXSgAsHnKQxHM5MpDkKDbswQOPAsQXiYAaHzKRD1gkMEAC5sAEF8mALDCykOxaQ7KQ3dCGTUBEDgtCBDAmA5RdGFpbCkTCRBgKACzxcpDRVJzykOyDA1MBTg7LGBEAxBhJgBjxspDJeVW6DwBsAwLqQEQYiYAsM3KQ/DOmMpDhGVtawMOIQwQYyYAs9DKQ4sKFspD7QhFuwQ6RtIgDgEQZCgAs9PKQzMM2MpD7TdMVQYAdAAJKAAQZSgAs9bKQuqZ38pDd6AmKAA6QPCI6gAQZuoNYwLKRAG5J54AD8IEARBnJgCwBMpDYdRAykOEB18fAhCQOAEYsBABE2gmAMH+g0LKQ/jmkspB0mmZGQkwBBBpJgCzBspDA4zpykPiE0KxCQuoBhNqJgAzIGr6KwMCcgAK8AUTayYAMy8JDywLML3k0BEFGOCYABNsJgCAYF2rykOS0mqCARBQcgAJIwoQbSYAkAfKRClHM8pDXX8NMKC7kPQBGIDDAxNuJgBwLXr1ykNeD2EiIm9QwhsHygQAyCTDAg7KRDbj4MpDv77GFQUqRtIDAxBwTQBjD8pDLqr00AUCSgkKvwAScSYA+QNEH6+wykOTAIXKQYZz4MpA6eFzABRyJgBwxzfKQxZ5a8ccEDCCBAkmABBzJgDwABDKQ1SsvspD+Lh3ykGAhL8AGZZyCRN0JgA4i8VgJgABcwkCJwMARwcTdSYA+QLClUTKQ+5PncpBjyfAykEAllcBEHYmAGMRykPn2tixBST7RfQEBlMKANgkAXYRI5jqPR0BvgApDFq+ABJ4TACQRAbt28pD292ScgATsJgABkwAE3kmAD8RhsYmAAgA3iQAxBEzHB+xcgAylPnQli4HyQEA4CQiAhK1HJ1C4nI7ykH1ZHS+ABB8cgCzEspDCcN7ykPaaB6aJAEwAQaYABN9JgDQP3n8ykPaORfKQZfqUH8KGOAmABN+JgAzaSNKJgABVgE4DDxwJgAA6CRzAhLKQ5js4XIAPZfqQHIAAOkk8AECEspELyAgykOlz7PKQcmmGxcZ8EUDEIFyALMTykPNLqXKQ3nQyKUJCx8DE4ImAAFADDMRuhmKDCkvaKwCE4MmAIDqOtfKQ/PKHq0FAWAKCRQCEoQmAJBECvMFykNHDMhMAB3Yag0QhSYAYxTKQt4sux4DAZsEODsO2IYCE4YmAIPctE7KQ6fSOiYAOEyz8CYAEocmAAIeFDB25AsKARCI5AAJ+AIQiCYAahnKQ5moKw0FCb4AEIkmAPEAG8pDhQKRykObZ8PKQbr00QUYgHIAEIomABMeqREzP2C5xw8pKYepCBOLJgBgopvrykM/KQQB7Q8gI8NuDAUVERCMJgD9ASzKQrpduspDYyx/ykH1ZGiGAhKNJgACx0IzY4i0agMpTLNgAhCOJgD4Bi7KQwkDlcpDXH0WykF0s3DKQJwmoGACE48mAIDfomLKQwoOCfYIHbiQAxOQJgAA3ANAQwmv+8AEHSi9DAAKJXMCL8pDTV2zwQ0BNiMpAJYiChCSTABjL8pDWFRE8kowkhgwJgAJVgEQkyYA+QVEykL5N/TKQ1K8DspBz3ioykEvabYDEpQmAENDC5ZSJgAB6Q0Byg8GkAMAEiX5BgJfykI7CJjKQw0CDcpB3hi4ykFSaK8GABQl+QYCX8pDKjykykKE94XKQQxNSMpBo6iQAxCXcgDgY8pDOfIMykOi7EfKQcPsDTg1IAByABOYJgD5Aqycd8pDFoEuykHJojDKQTUfRAMQmSYA+AZkykK/bdvKQsDfMspBe2/IykEGbmhMABKaJgD5A0PjlnrKQuYjRMpBg4pIykEMT8gBEJsmAPkFZcpDWER7ykKFs6rKQWPrIMpBDDJgAhCcJgD4BmzKQ8CzcMpD5QrlykGAmbDKQLsBQHIAEJ0mALBtykNgTUzKQ3AAdzABgsjKQUDikAGnFgYBXg3yBJ4AqHNob3dyb29tkZkRykQhg3IUIkJCM7FwFhYFIQAARwb1BJ8ArWFjY29tbW9kYXRpb27cAEE3AIDIsUPKQpZ5aPYDKsABKAAAPABwoACZFMpCzVkCcJNek8pClQFPAS8tKCsAAPgMoQCZH8pDH1KBykMSFk7KQvKCyMpBaeFQAa1BfgAAVgDwBKIAmSfKQ6ZDccpD5NAMykKbltC8BzlAAa6pAAHGCpKjAJktykQFSSUVBZtCnQtQykEjpcAsAAEaARCkchbgQwOM6cpD4G7IykKVvVDZAB/grgAA8ASlAJlIykOqGgTKQo5vTspC0xoc6gzwAUABrUFDQ09NTU9EQVRJT06uAP8JpgCZa8pEI268ykMSdFzKQvEOQMpBY/+A2QAAk6cAmW/KQ5S5H60AMJ/4DhYDG6CtAAEDC+CoAJlzykQQEKnKQ9jxv4YBEGwwBR+ArQAA8ASpAJl2ykQCRWTKQ1CLbcpCnE822AAPBAECk6oAmXfKRAUxn4MAP55/1iwAAQFcAaKrAJnMkcpDrk3GOARAQsPB/C0AH+AGAQAAjUn/AbDKQ6WIJ8pDf0peykKVwPywAAUSrfgWMug481gGQkKdx2xYAA/hAQASrpEWAQAXMO0IRd4AHzQtAAYSry0AM88CaN8Aj5W9TspBNS1AvAIAErAsADTWImYsAC8BMiwABaixAJnMtcpDAP3d5QE/b8MA5QEA8AWyAJnMu8pDpPvqykMt2dDKQqCwegoBDOYBAZMCErPzFD+/HMyUAg+otACZzMLKQ1XFNzcBANEGCjcBAVkAAOBJ8AHCykQGv0PKQ4F4r8pClzWEhgAfwAoBAPAAtgCZzMnKQwhM6MpDuhU+NgEBnwsfkCwAABG3LADiRADmVspDfu4oykKXMdidAw5iARK4UBDSykF+ykKmifXKQoTwqZ4GDkYDE7mbD4NE9jDKQ+fq5RUCP0yWcB0DARC6LgBjEMpD9wUqvQEwlEjG3wAfoLMAAAAgJnMBEcpDCtv0fAQy8z7kI0UOfAQQvFoAvxrKQ2XYCMpDyOBJDQEKEL0tAGgcykQtwROHAAAOBw4OARC+LQCwHspEMCGIykNU7LCTARCIygIPkwEBEL8tALMiykQiD6/KQ+gZ7NkELEyz1QMBLAQQwC4A/wY6ykPAwYHKQn41vcpC4yqoykFSeECqAwAQwS0A8wE7ykKjtGTKQyoyz8pCwwXi7wEN3QQQwi0As2nKRCA77cpDmqyUlwEsQPB1AgGIAABqJvEBAWzKQ9HupMpD4Sn4ykKhbCgVD/wCAgB0JgAuANDZa9DKQ0tuDcpClQTmXAAPxQEBEMWJALNsykPgutvKQy17whEBAI0ECv4CYDvOAAEoxi4AsG3KQ+dOnMpD1x4/iQBrlMpBOyxgTgIQLi4AAI8meAFtykP9DK/HAQCZBQ7HAQCYJvACAW3KRAWmyspDMjsUykKiKLCJAA+aAQIQyYkAEm41aAcfBj91hyA6BAAQyi0AsG/KQ1onGcpDW959tgASlhEBCuQAAbYAALQmBXEfMF7JYxIBEFIuAB+Q5AABEMxcAPABe8pEK5AhykNz+SXKQp879i4ADLcAAVwAEM0uALB/ykPg6ejKQ5rbnFwAARMEDIoAAW4BEM4uABOUUgKAOv90ykK9MBgTAQ8pBgEQzy0As8bKQxdJGcpDqjHiBwM/RrSwuwMAEtAtAEhEIbIKPwEPeQUDENEtAPABx8pDSVgTykOjEufKQpUBNOMAD8gEAQD2Js8B0MpDklkhykNf4bRhBwoA/yYALQDB/K+AykMhzHzKQpuT4QAMPQEBNwcQ1IgAsNPKQsA0WcpDSIMnQwQSTsEIDk8CABIn/wIB08pDQU6qykNebS3KQpZ1ug8BBRDWWgBj1spEKzJ8AwYwlQTiqQIPQwQBASQn8AUHykNdFEHKQxLSaspC8FIkykFpw5YBDHMJENhcChMPtAABZwcym5bMtAAPewIAENkuALMSykQfI3PKQ1z2zmoBD4gAAxDaLQCgGspDIeGNykOCYtoFEwt4CQ9bAAAQ2y4A/wQuykOVdGnKQql2s8pC9LNnykFeNQYCAVMn/wVKykPDhErKQtPwSspCldTkykFG1pgHAQFcJ/8GSspDyhgOykMcZeLKQoczhMpBOzNgeQIAEN6HAP8GTMpDJ2EJykM+v8XKQoW/LspBRtXwLQAAEN8tAP8EV8pDz2SoykNdcU/KQlEHpMpBHa0JAvIE4ACoaW50ZWdyYWyUmRHKRCUTcbUhQkIMPqjiBQUhAACdBCDhACYA0DL2PcpDwErvykIQn+iYARoAJgABhSf7BUrKQ7EQJcpDE/7gykIGd4DKQUD2KAAQ46sA8ABKykQUGWPKQ+hof8pCBP8oABv1dgDB5ACpbGFuZGxvcmRzpwAQK3IkAeQLMkauuOsBI6pMIgAgJ3OpAPwK5QCZzOjKQs4Z6cpDH5oCykH+NbjKQNJakCkA8gDmAJnM6cpDkfvyykMfPcyREj1A3h1SAFPnAJnM624SMB7fvlIAbMDKQNKVgFIAwOgAqGZpeHR1cmVzky4BAa0AgK8gO8pCBPRYiQQlwAEhAACrAOPpAJkSykKvZVLKQ/dCGaRAAB0GCSYAEOrFIuJD2fgMykPzbBDKQeywoL4IFKltABAsTQCl6wCkc3VjaNwA7HsAgsMHucpBpo2gewABHwAAKgDj7ACZE8pDMwzYykQEwo8iADYjwyAiAODtAJkUykOW6v7KQ+Ry66w2VxDKQUa0RAAR7sYj0AFyk8pDu+i+ykHDxbDjBDCAAaWFAAGRAEPvAJkbeRYzg3s3RQA2QPCIZwBD8ACZH/sEc3egJspBqW+RAxCkRQAAqwDl8QCZIMpENoY7ykOzsXMCGQhnAPAE8gCZIcpDq2GKykMQ/f7KQaxueD8LB84A8gTzAJknykQj+vjKRAGQM8pBo6wAjQEFZwDj9ACZKspEJPxgykMeJXuJAAnwAEL1AJksfBhARACPZSIAAesRFpDNABH2IgABXBYBJQIhrF+MIgDDJQPNABH3IgDQ7PjxykPfJ3HKQbIx0EMDF0A0ARH4Rw4zKLr2LxYwpn7gIwAWgEUAFfkiAEBEA/BSEgEQ4FYBCBIB4/oAmS7KQxIq/8pD9OJv4AEABgcFRQAR+yIAgEN/nMpD1afhIgAQkEUAB84AEfykDs3z6eHKQ7u5uMpByZesAEP9AJkxqgUwgx4VzwABrAAWQKwAEP4iAJBEM+AeykO4zeZnABCgZwAHzgCT/wCZMspECJMGgwMBAgIAKA0EqwAhKQDtboNlHarKQ9g2kFcBCM0AoykBAJk0ykNP7MAiAAFmAAkiAOMCAJk1ykPw/abKQ7WE85sBCKoA8wApAwCZacpEDd9BykOVvjtEAAiqAPAFKQQAmWzKQqRwmspDd/xbykGpfhgiAAYzASApBSIAQkPsPacUB4dBoLuIykEjw8wAEAYiAOBEFHMCykPnXr3KQa9QMIgAFQAyASYpB5oPMHHIgwACEOjlBAZFAvAAKQgAmXDKRDe2O8pDt4aOiAAAmwMW0lQBUykJAJlzKgsw4G7IVAEBqwIHiAAQCn0PlULdcITKQ+3DdO4AB8wAEAsiAAH2D0NEBJP9MgEAUAwFmAERDCIAhDXLaMpDo84XzAAXtIgA4w0AmXrKQ5vZHcpD5zChQwI2QPCg7wIgKQ4jAJBEACuDykQApnO8A1eAykE1LWcAEQ8iAGADu4HKQ1P8ECOpb0kFBCMEISkQIgAzDGkjzAIBEQEnQPAiABERIgCAF1+zykOU1AUABBsQZgAREiIAgyOdU8pDmcJdzgQAdwMFzgSjKRMAmXzKRCkBFFYGAbwBCEUEUykUAJl9fQo1rJGLRQAH3wMhKRUjAACRCQm9AxeQEwGTFgCZfspEA3VjNAMBrAIJzwBDFwCZf08JP+eNw74BARAYIgD3A0Qza2jKQ6heYcpBskCgykFYPAIC8wAZAJnMgMpDPUkKykOKPRATAwCKAAVYARIaIwCDd7+IykOo6oqdAQCeBgUjABIbIwCAuOY6ykPb3ZKLABuQIwARHCMAQ0Qe9NueAzupfiA4AREdEGdPRATT+p8DBgAwJ2KTykOxOgGVDwLVBgBcAQWMABIfGxEzgy7P0h07r1AojAARICMAQkQeIgyhEjNBpo00FgVGAAAqJ7+2ykLJtFXKQ+vv9BgBAREiIwDgQ3mUN8pD9RF2ykGjnTCMABZQxgMSIyMAg4QZJspDz9A89QAJTwQAISdjtspDpBJ/UAIBtwIJ+gTwACUAmcy3ykPwQlzKRAC99ogcEIDSAAf1ABEmIwCTRB9SC8pDhU63rwAnOyyGA6InAJnMuMpELNcxVA4CrwAJIwARKNERkEKseCvKQ9jCuRQZEJDSAAi6AhEpJACTRB3zdMpDqAFAggEJ0wASKiMAgyx6A8pDqRmRIwAJIwPkKwCZzMTKQ6wb6MpDv2CdCABqAAWCAagsAJnMxcpD4C6eXwEANwQFIwASLSMAg/jY7cpD1dbnaQAJRgAACidoxspCkLRsWQYJFQYRLyMAk0Qkb63KQ8M2wTwBCWoDUzAAmczHRgAB1Acwr1AwIwAHJgNTMQCZzMqiCDC4/O0OAhBAIwAHfwQSMmckwSvWQMpD4BC6ykHA1V4IF4D2A1MzAJnMzvccD6MGBBA0dQ2zDcpDp1vpykOdmGb3AAkaARM1JAAzuRVI3AkBPwQJuQUTNiQAg8dVQ8pDnWlfewIJywESNyQA9wNEEOMCykOGOO3KQaCs0MpBTLSpARA4JACzEMpDcBQ6ykQE8R+QADY1LTAJAxA5JACzEcpDc12lykQBG42QAAC2CwXOARI6JABDRDB+tg8dO6xf0JAAAWNLsxLKQ8+8x8pD8oLG1QYJDAMBY0tiEspEBnklExQEiwEWgJAAED1sAGMUykNgu8alBwEtCAlEARA+JACwFspDiNkkykOsBWMkAFeQykFMlkgAED8kAGoXykOCdHH8AAZ2CiApQCQAYx7KQ2l/jcckMKOdPLQAB0EFEEEkALUfykQt8CHKQ7e1lfwAB2gBGEIkADPsHg+wAQlYAxNDJACDOlzPykPvZ+1IAABkAgVoARBEJAATIPcHMK/baiQAAaIKB84CEkUkAJBDA4zpykMegbBsABAYbAAGPAojKUYkADOmFGRcAwFIAAmMARJHJABDRBJwqEgAAiQAFw74ARBIJACwIspD9eyxykO7XJfUAQMUKAW0ABBJJAASIzIHAvQCAT8GNkyz8NQBEkokAAG0AEBEBNoSSAAbYIgCE0skADMgyRVykwEkAAn8ABNMJACAqqY/ykOGCeawAQyQABBNJACzJMpDyyvVykO4nt+QAAlAAhJOJACTRC5k18pD7iCW/AAJ9AIQTyQAsyXKRDHGPcpD2dv2kAAnNUuLBhBQJACwJspECk9CykPZrO8kABBAjAEHRAEQUSQAsyfKRALpJ8pDtVXsogQIugwgKVIkALNpykO70nbKQ7x055AACbQAEFMkALBsykOBihnKQ9bBHvwAAeoEB0ACAdsmY27KQ/8+jAMLAT8HCSQAEFVIABNxVyIwtstfJAAAPyYHOg4jKVYkADPX9im6MQFIAAk8AwHVJmNxykQfmCm2BjCgrMhkAgeQABBYSACwdMpDmGClykMlz7OMARsI7AQTWSQAcKahjMpDxK2kBABRDQn8ABBaJACzdcpDV5gOykOZCBskAAlPBhBbJABjecpDIGr66ywhzIj1BwgjBxBcJQBjespEKKNv4iIC2QAI1QEQXSQAQHzKQyaRADAfPczVARBQ1QEHYQMTXiQAOaHgosENFywZAxNfJACPuorvykPVecbVAQESYCQAQ0QEjdxsAA6FAxNhJAAzLsJ7JAADkAAHZQIQYiQAY3/KQzgq8EECAawIAP0ABakDEGMkAGOAykO1bcO4CgH5AQkdAhBkJACzgcpDC/RtykOF2uBIAAmFAwGvJhOBmQoBcwcDkAAHIAETZkgAhdROospD2Ah22AAHJAAQZyQAY4LKQ/UxaFEHAfkBCbQAEGgkALDCykQVi/DKQ/95ZJAAGwB/DBBpJACwxcpDwavZykO9Xx6QAAHgBwePCBBqJABjxspENJtpNQoD/AAHIAEQayQAsMfKQqO0ZMpDei7VSAAbWJAAEmwkACBDVxkDMJc0mrQAG/AgARhtJAAw0xocqQMBkAAHxQUTbiQAgO9Y8cpD5BXKJAAMzQMTbyQAg/Z47spDjPnatAAJIAEAliZzAcfKRDOxh1sRAdACCWEDEHFIALDIykO04YbKQ5RH3UQBGxDQAhNyJACF2T2vykO2bj2lBBagxQUQcyQAE8nkIzBk/xRsABCgSAAW2CQAEnQkAJBDhkoYykMRXAtsABAIJAAH+AEAjCbAAc/KRC4euMpDwh5vaAEQUNgABzkEAIomASQAIzY/YwoDHAIHfQUAiCYAJACDPjLsykOOQTKQAAnUAQCGJnMB0MpEKr1QxAsBexIJpQQQebQAodLKQ5kb78pDjShrEQMpEwU8AxN6JAAAtQlFQ9QybmwAByQAAIAmAJ8X0K83McpDxWdjykHGtiDYABZAcRMgKXxJAGPUykKlKR/NAzCsX8CRABZoRQESfSQAkEONahXKQ2IULiEBAYkCFmAkABN+JAAzn1KBegwDjQEHaQETfyQAgKZDccpDU3gqRQEQ6CEBB9UBE4AkACC3/JYIIDjnsQEArRAXtEgAE4EkAIPNuuLKQ617wq0CCWwAEoIkAJVECn3ZykMe377YAAchARCDJACz1cpDpJ68ykOt2ONlAglFARCEJACw1spDs8kNykP3nzqQABAAJAAHtAAShSQAQ0Q7LykCDgHxAwkdAhCGJABj18pDizkj9QsBIAEJbAAShyQAQ0QxgB8CCQMxEgdZBRCIJACw2cpEBwViykOB1r1sABBQbAAHOQQBZSawAMpEAaGgykNdUwRlAhuAJAABYyZvB8pDqhoESRUFICmLcRf7AQjKQ5+vsMpDrMCTykGpfhC0ABKMJACQRBIqicpD4MvqRAEBZQIHaAEBXSYTCckEMFIBy/wAG6iwARCOSABpDMpDjK+3tAAIBggQjyQAsxLKRBfr78pDTlrK1AEnNS1sABCQJACwE8pDYLvGykPufqRkAhvgsAETkSQAAY4KMOZ1cpAAEKBuCQfUARKSJACQRAOj+spDQTUlaAEQWEgAB2wAAVEmExPpIjDxmJD8ABAwSAAHJAATlEgAgyl2QMpDST1qvjAASAAGhQMBTiZqFcpD9qf78gMHkQABTCZjFcpEHDc4ejIBzgMA2CMgpShKAFDOAAEpl24AYxbKRCCxGEICAs4DFw5CAhOYJAAzNFVKKwgBQgIJvwcQmSQAExeyAQErCDCpb0BtAAcWBBKaJABDQ4YbCmIDAkgAFywWBBCbJAATGncPM6QrOGoBCa4CAUEmExvhDwFADAG0AAn9ABCdSACkHMpEBxzoykNUkG4XAEYBBRMFEJ4kAPAAR8pDiw3cykOYkGLKQa9kjAsX1qMFE58kAPcCrfTNykOmFPvKQayC8MpBOxYkABOgJADS0H2/ykMxmEDKQamS8I8aBWwAEqEkAPcDRBeSRspC81+uykGmoujKQTVThgMQoiQA8ABIykKFwxrKQ47hScpBo7KKAib18DYFE6MkAHCgEi7KQ99F2AB2kuDKQTsV6CQAEqQkAJNDAhrAykOK29xIADZMmJAkABOlJADbgKOoykMGG1rKQaDRmLQAE6YkAICTF8zKQ8ssNLQAAH0XF9aADhOnJACArE+hykOEGRpIAACMCwgkABOoJADAxYaLykOGHEbKQaaUKwgIIAESqSQA4kQbCyjKQ4geh8pBwPWgkAAGrQITqiUAgyFBY8pDBKUvkQAnQPWtAhirJACCRJhxykGgwtgmHRSk9QITrCQAMyRcu7EBAY0BCZEAEK0kAKBJykK5pUDKQ1IdGRMcwo0BEq4kAJBDi/fyykOaY6JIAAEhAQdsABOvJACDt9LsykMrYZOQACc7FZ8GE7AkANC4MADKQ/078MpBqZMAHQIHGQMTsSQAg/AaWMpDlLn2bAAJtAAQsiQAs0rKRBcdOspDkoi2QQIJkAAQsyQA8ABLykK4MOzKQ2dQVMpBqYSNAQhlAhK0JACTQ1lw2spDsCIVbAAnOzOQABO1JABwt6PrykPQSaMFEaJsAAf5ARK2JACTRCzzN8pDe8ax/AAJkAAQtyQAs0zKQ3NjxcpD4o7nQQIJIAEQuCQAsE3KQ8qlEMpDX6N8kAAb6CQAE7kkACTQrPUCLKaihQMASSUjAlLxAzCHNHEgARDQQAIHjAEAQCUAJACPsflQykPAkwTNAwEQvGwAsFLKQ9i2scpDZjZTtAAbmJAAEL0kALNTykKur+PKQ++IVkgANimTOIUDEr4kAOtDGMF7ykNIQMnKQZ3S2PgBE78kAIA6v0LKQ/ZLGNgAV+DKQS9zChYTwCQAgEVYdspDPOuYkAAQoCQAB10EE8EkAIBbowfKQ4uW8vwAG+BsABPCJACAjuRJykPvt1ckABvQ2AATwyQAgJRf5MpDYo/SkAAAEQUI0AITxCQAg5+FLMpD9TIC/AAJkAAA4yRgAlPKQ8CXGR8jUjm0AAlIABLGSABDRAF2PiQAAbQACX0FAM8koAJUykQPWVXKQ3VsAAIkABcVFAQQyEgAtVXKQ7AmEMpDgBSZJAAH+AEUySQAcIMkykP9avEkABDQsAEHRAEQyiQA8AFXykMgblfKQxOg38pBb7sQ+yAHWQUTyyQA9wJmmjzKQ6BrT8pBadsAykEjsxgDE8wkANulXdzKQ6ddEspBgJ7QJAAQzSQA9gZYykLHiqTKQwywCMpBe12gykEd0xhAAgCLJPcGAljKQttFBspCqY8/ykF1fZDKQRgQkAASz0gAQEMKI8V6ERPFSAAJkAAT0CQAhbd068pDR+LJSAAWgGwAAHAk8AICWMpD2f3cykMVdQvKQXWbIPwAByQAAGckACQAgN6+YMpC/ZkFJAAQGLQAFgBIABDTbABAWcpD5iABx53cDspBmvGAykFGuEgAENQkAPcFZspEMouPykOY4PfKQal4AMpBRsRIAABLJPcGAmjKQ3779spDuKhlykGphuDKQUDiSAAQ1kgAsGjKRCWrHMpD/+SlSABXEMpBNT0kAPQF1wClbGlmdHOfmRHKRCu+ucpD2sV5GFE7DsABph4AAfoM8wTYAJkeykQfxzfKQ45BMspBg4OATwkBJAAATwnwBNkAmR/KQ5IqE8pD1O2dykF7RUB1CBegIwD3CdoAmWrKRDIj4spDVUq+ykGDdMDKQTsPQCMAFtsjAHCXwMPKQZT5hgMjD0CNABAuagDyBNwAmWzKQqO0ZMpD1I+PykGAkyAnCQLPAAAjABHdihqTQ4MArcpD1GF0fjUAtxMGJAAA+yNzARDKQ+VMuP4KIZfqswAYgG0AAPQjwwERykOAoK7KQ5QZwjE1CksAEOBpDAS7EwZwAABLAAZwABDhJQATx7kAENUAAQEjAQq5AAHgI78HykOp6vbKQ9S+liUAAhDj3QGwCMpDT+zAykQGOHcDAQAlAie0sEoBE+QlANCw3NHKQ2kEIspBncsYlAAToN8AANMnESlpS7BKykQQ/oDKQ+ux6pQCEpBoBAf/AeHmAKplc2NhbGF0b3JzkS8CAG0ZgugZ7MpCTIhAUx4WqyMAATQC1OcAp2NlbnRyYWzcAD80AJJEAktiykICA/A0AAQiAAC0AfAE6ACZK8pEJhTZykPYlJ3KQftFYB4BGYAlABHpniGADd9BykMRuhklABBIgQ8ZQCUAEepFAsAnLVLKQ+2UbcpB+FQfAxrwSgAR650uQ0QhPVRLADL4VNj4AghwAKPsAJnMtMpDKkkRkgwy/jXA/gEIJgAS7SYAModikEwAQEIE7PiXABlglwAR7mNC4EOStzzKQ4euYMpCEhgoBwFCIAGnQykBAAcB8ADvAJnMyMpEJuczykPHmPHjABBQtwEKcgAQ8E0C8wENykMcZVnKQzEiwspCCVWccwAHTQAAmEvDAQ/KQyI90MpDYPoETgAMmgAQ8k4A/gEaykQeOZLKQ1ZjEMpB9XMwDQEQ8ycAEhymFUJEAb85pRxJQPWkoOgAEPQnALAeykQlKvjKQ8glGlsBACAJGtLwARD1JwATIBQNM8637HUAADUDCFwBAKdLIwEg6CB/anqBykH+Jl0BABD3TgC0IspDa7B/ykPN/L2qARrSGwIT+CcAM9YiZowCMAT0YOoAGeDDABL5JwCURBfUacpDMMS1XwEpDsBfARD6JwATI5ACgM2fm8pCA3wgtQIKdQAApksjAWlGAoAihr7KQgfdaOoAGZBOABD8TgD6BXfKRCijb8pD4s5yykGyMdDKQPWlOAEQ/ScA8AF4ykQS/OPKQ3ujXMpCAJMYSg8KIgIT/icA0CoaBMpDcQxoykHvklDqAAonABD/JwC0fMpD/uBxykOZlEQiAgoRASAqACcAsH7KQ4Uxn8pD0rwOdQAO6gAiKgEnAEJEDbCpCgNNQfKCyHUAIyoCJwDBKkibykMi5MzKQglOewUJXwEgKgMnAPABf8pEIlXNykPSjfTKQgCLsF8BCSICICoEJwBjgcpDcSyzdQABFgQLEQEgKgUnAGPCykMHNG/UAT0H3WSGASAqBicAsM3KQ8mHIMpDZ43DrgQQ7KcDCdQBICoHJwATzm0XM7jN5vsBAdQBFWPOAyMqCCcAjyjSfcpDq9ZclwIDICoJJwBi0MpC3LRO6gAwQf4n0gUa0nUAEAonAPMA1MpEGO1YykOj/DLKQftUZRIIdQATCycAgBx9VspDt+ScEQEBRAQKJwAQDCcAY9XKRBnuSkQEMATs/MMAGECXAiAqDUkGaALKQz8b4a0BAUQEBmsEIyoOJwCFPr+eykOOn0DUAQnlAiAqDycAsATKQ+/lLMpDtm49nAAQYHUACUQEIioQJwBCRBo0aNQBTkIDfBzUARMRJwAzIWvsIiMB6gAAThQIEQEQEicABJ0TcOrXospB9WR6CQtfARATJwCwDspEA0ZVykNAeQnlAgEzBxnA1AETFCcAgxqSDcpD3ptIdQALWgMjKhUnAIAuTcbKQ5BywXACAfYDCtQBEBYnAGITykQToKfYJDNCAgP6KwjDABAXJwBiFspCwPCPEQEE5QIZsJwAEhgnAEND+iBzJwB6/jW4ykEvaU4AEhknAEJEAKA4BwUgQfuvCQzDABAaJwASF8N2kENDB7nKQgN8JCcACh0EEBsnABMYHQQzxZZq4QcLBwUiKhwnAOBEJqEVykMiKLHKQgrN2EcKGYBJAhQdJwD6AYmOykOO/GLKQgZlMMpBTLSXAhAeJwCwGspC61JkykOvIDvqAACbBwvUARAfJwD5BmHKQ8oEnspCqArYykIAkljKQTUgAHUAECAnAPoFZ8pEGShHykLA3zLKQgCZuMpBRqatARMhJwCAMefYykM+UjnDAAB3BxoeuQQTIicA+gI1pp7KQpIfscpB+GGwykEvXIYBECMnALBoykPd7XrKQ1xGEHUAWrTKQTsBdQASJCcAk0QHtsPKQ7raEU4ADJwAECUnAPAAbcpDNHY/ykM5kqjKQe+eCxka4vYDsCYAp2hlYXRpbmealQnTL2Y+ykOTjZnKQgrGeCYJAyAA9AfOAAEqJwCZHspD9tYdykM14hXKQhCf2QESSEUAACUA4ygAmSrKQ8T1Q8pD4bYghEFEEjugAWoAACUAESkkCfkERAUxn8pDXg8fykINtuTKQVJ4ACYAECqUBLAQykQURGrKQ2ShBicABL0JB5cAECsnAGNuykMPm/NSBwFMCTk7DtCZABAsJwCwxspD3CnrykM0ycNOAB7k5QAQLToBYwbKRCX9U5kCMBUBNCcAGUBOABAuJwAERgQw+0Y7TgAT2A4BB5wAEC8nAPMISspEERWLykP2eS3KQg9AOMpBOzOAAagnAAAgC7EqMACmbm9ybWFslogBsE63ykPDwunKQg8nFg0zLIABHwAAPQH4CjEAmcznykQojF/KQ+D68cpBmtqwykEGeEAlAPIAMgCZzOnKQ0Q5+cpDjBCRJQBIQOnhYCUA8gAzAJnM6spDobKAykOLs28lADlBAJZvABE0kS9DQ9//kYUMABoNOUD1pCUAozUAmczsykQuZNeIDYiX+QDKQQC0AG8A1TYAp3NlcnZpY2XcADboAILXqmjKQgCTEOgABCIAAOkAEDcZL0JCzV2zngkClwQBvgQDRwAAJQAROGsOMwOM6X8dBiwHByUAQzkAmSMmDjB5crq6BBAgIQJC4AGnU5EAAEoA4DoAmSvKQ+ndqMpDqAFAOiYSQFcBCCUA4DsAmTPKQ1c58spDNSfRhQgQtIoGGbBvAJI8AJk0ykNBquwlAAKlCgH9BgeUAOg9AJlKykP1MWjKQ5vz7CcFByUAkz4AmUvKQ+TunSUAIACLiQQA1wQHJQDgPwCZbspEHdvtykM4cMVKABDo3gAZwN4A40AAmXHKQ6VaBcpDnCIHpwY5QPCgSgDUQQCZdcpDz46lykPZIOggOQw8QCUAo0IAmcyAykQbTVZIAwEEAQFRCAeVAKJDAJnMk8pEHU+w4AACjQcMJgDwAEQAmcy6ykPZyevKQ4GntoILEFgmABmgvAARRSYAkEQCi4HKQ18ncZwIE/QsBgfAAaNGAJnMwMpDbYUuUw96po2gykDSlUwAEkcmAAGfDQF5DwEmADneWQBMABJIJgA4mpKDJgA56aZAJgASSSYAOL8czCYAKvWkegESSiYAP8xETiYACRJLJgAz1/YpJgB6o51AykDp4XIA4UwAmczMykOgDN/KQzWExwEQSIACCscBAB5MYs3KQ4kIMoECAqIBAfACB6IBok4AmczlykPprpoTAkBCAgtIWwcZACYA8ABPAJnM5spD4IvNykOghDc8AxMoogEHTAARUJQEQ0PoOPPfMz6mfuC+ABJRJgCC8hYeykPsTRVLBDpBDFpyABJSJgDS9qf7ykO55jfKQbgSwIkDE6hyABAurwOjUwCZzOjKRCNXNXMAMKlvUHMAGYCjARJUJgCCKHTZykPsfBzjBAG+BAhqBBJVJgDfKnczykO6FT7KQbsDEHMAABFWMAVDQvwhanMAMKOdOHMAGWBzABFXJgDgQxFuycpD4JzjykGVCKAMBRkgMgESWCYA0BnWTcpDp3UXykGsX9AmABoQ5gASWX4FM4G5J3MAAVkBKtJaYwISWiYAASQfMOweD+YAAHMAGpbmABFbpQVDQ/pPgEMhAP4fDWMCEVwmANBEAuknykPpMjzKQZf5Q1kaaUwAs10Amc0BGMpC2FJrPgIBwwUMmwQQXicAEyUjIgAxBQIMBSo7LE4AAWIlYibKRAanvScAArICDC4EEGBOAGqBykPM/5gnAAr/AhBhJwBjyspDvmGCOgY+/jWgOgYSYuILk0PL5yDKQ8YiksMADHUAEGMnALARykOsSvbKRAIc0WAFAOoXCz4GAHElwAIRykPMc1vKQ8//RKUEEPgeEgonAAB0JcACEspDjiVfykPlizwbIB4gqwEQZnUAsBLKQ432UcpEBmd+HwIQwB8CGSBrAhBnJwDwAU3KQw3MH8pDAP6vykIAntRJCQr0BBBoJwD1BlfKRDEPsMpDCWWxykHGxvDKQR3wQG0CAYYIEGkoALNmykNH0ujKQwyj+iALAE0WCC4DAIQl8AECZspDVbWeykQA3B/KQf5CbgsppjDiAhNrTgCAh+TiykNA4QonAEDgykFMwxADyQMAyAP1AmwArWluc3RhbGxhdGlvbnOSAglw6kqOykJidW0BOiyAASYAADoA+AxtAJlrykPMFUDKQyHMfMpCWDPMykFYWeABrUlRAAArANBuAKd0cmVhdGVk3AAwYQCAMw3DykOgJxbQBBAgHAUkwAEiAAAwAPIMbwCZXMpELfB3ykKfNMLKQg6sxspBTsuAAadURwAAJQBPcACZXSUADk9xAJleJQAOT3IAmV8lAA5PcwCZYCUADlh0AJnMpSYAPgyhULoAX3UAmcymJgAOX3YAmcynJgAOX3cAmcyoJgAOX3gAmcypJgAOEHm6Ax8CJwAOEHonAB8DJwAOEHsnAB8EJwAOEHwnAB8FJwAOEH0nAB8GJwAOAdAlH1gnAA4Qf04AH1knAA4B1iUfWicADhCBTgAfWycADhCCJwAJ2AIPHgICEIMnAAm1Ag8nAAIQhCcACbcCDycAAhCFJwAJuQIPJwACEIYnAB9hwwAOEIcnAB9iJwAOEIgnAB+xJwAOAPElLwGyJwAOEIpOAB+zJwAOEIsnAB+0JwAOEIwnAB+1JwAOEI0nAB+3JwAOAAAmLwG4JwAOEI9OAB+5JwAOEJAnAB+6JwAOEJEnAB+7JwAOEJInAB/3JwAOEJMnAB/4JwAOEJQnAB/5JwAOEJUnAB/6JwAOEJYnAB/7JwAOEJfFBh8+JwAOEJgnAB8/JwAOEJknAB9AJwAOEJonAB9BJwAOEJsnAB9CJwAOEJwnAPkGU8pD0WfWykPXx6LKQftsYMpBNTXg8wYQnScA8AFXykNkaA/KQymNZspBvgWgJQgZkCcAgJ4AojE43ABbTT/wBwlpEcpEByI3ykE1MUDKQSOloAGiMTgbB0SfAJknIAB5ObvKQTr0gCAAEKAgAOJEBWA2ykNSAcvKQYN0yHoJMaMxOIsIEaFHEgBDD+RCzUChykEMRhDKQQxZ8GEAEaIgAIL+VDXKQpZ5ayAARED1pMAgAEOjAJkzYRKAOYkWykFMeXAoDQUgAPQJpACZVMpDAhxtykP431/KQKPQwMpAmBBgQAAQpQEI8gdCX0xAykSKy4bKQYROgMpBPjR4AaMn4gAWpiEA1WtUacpBgDegykE2BoAhABGnIQCAYV8fykSAMpIhAGXAykEtuwQhABCoPwgCYwCKQRI7ykF4I8BCABGpIQDQjJgrykRCPF7KQS2bACEAFHikAEiqAJl0ZQF1NROAykEdwyQB8QirAJl5ykOOVGzKRAbcI8pBjEYAykEd4WUBECWmARGsLQgCgwCKitviykF4JADmABetIgAP5wADEq4iAALoAHpTwMpBb9iA6AARr20IAmYAAekADSsBErAiAAbqADklT4DqAPEOsQCZzLjKQzE6AcpD543DykFvoSDKQS9o8AGjMSxxAvUJsgCZzLnKQ9KpAspDfjIMykESJuDKQQaVkgJfswCZzL0uAQn0CrQAmcy/ykPZ+AzKQ5Mvi8pAxrZAykC7SgBvARK1YBDSdY6WykLKV5TKQN3+gGAQA/UCErYhAPUCv0vaykJpwD7KQNI80MpAuw51AqO3AJnMxcpEKwPl9wKERrYgykFA8EBjAPUJuACZzPPKQ5ybZcpDrfTNykD1m8DKQQCtYwAQubYEEwJNAQ+ZAgMYuiMAAbQBDVkCE7sjAAK1AQCdAiCEXbkfJej8nQIQvCMAEwNpAAG2AQ1GABO9IwAPtwEHEL4iAPMAD8pEAy9FykPD8fDKQWnAbQsxozEuuAEQvyMAGBqYAQwrBBDAIgCzIspDjrGbykP8X3joAgBzGgN4ARDBIgBjJspDndvt7gMQOsgdABYRAyIAEMIiABhI8AMqmBDwAxPDIgAzB5cZEgR1r5DAykCj0GYAEMQiABNYEgE/irrwFAQAGMUjAD9rdZc1AQAYxiMAMIBDKQ4DC/cDEMcjABNZaQAPewEDE8gjAAJ7AXldFspBJW1AHAQQySIAE15FAA8pAgMYyiMAAa4AAbsDCMQEAMYlBUYAD64AAxDMRgATX2kAD64AAxPNIwACrgAAygQM4AMQziIAY2zKRCVxFgc6ASkCAIsPBCkCEM8jAGNzykOF7OlXIyFSWiwcFIA9AxDQIgAfdksCCRDRIgATsawADxUBAxjSIwABPgMN2QUY0yMADxUBAxDUIwATsmkAP0ESOwkCABPVIwA4jaGbwwElLbtwBBDWIgATt0UAD64AAxjXIwAPwwEDGNgjAA+uAAMQ2SMAE7hpAA+uAAMT2iMAD8MBBxDbIgCwx8pENyn+ykM14hXDAQHHHwDDAQLUBxDcIwCzyspDtuRWykPZrO+oAwAjAAOoAxDdIgAYz8MBDNQGEN4iALLSykPzjLPKQqC0KoYFNUEAlkQAEN8iALXTykQdZzfKQ6H6l2YABYcFE+AiANAktczKQ3kWhcpBRpiwMAQFIgAQ4SIAs9XKQ+SRbcpDeosMqgUAQhUDqgAAnCUjAetSBDD5DmBSBBCABQAUYI8CEONEAB/vIgAJEOQiABP3eAEB4QErgCmABxjlIwAP4QEDE+YjAALNBQBSBAHGBwhqCBDnIwAT+GkAD+EBAxPoIwAG4QEqNeaEBxDpIAofD5wBCRDqIgCzEspD5mUwykNWwR56AQc2ARDrIgC0GMpDs8kNykMSdFxYASQPADYBE+wiAIPbEXHKQ5rbnEQAJUDwzAUQ7SIAYxvKRDBnp0QAIDsRIxIGZwcQ7iIAEzLMBQ+cAQIX7yIAikQB60rKQJfVvgEQ8CIAHzZEAAkX8SIAD0QAAxDyIgATPncBD+ABAwBGJQUjAA9vBAMAQiUAIwAG4AEBMgYI4AEQ9WkAEz9pAD9BM2lvBAAAOiUkAj9vBACEBQFOCgdvBAA1JfQHAmzKQaxrlcpEBj9kykEd00DKQS9cNpwBEPhnAPUFbMpDT3+AykLUmZrKQQZsIMpA9Vc4A7D5AKdwcm9jZXNzlyAM0rAhiMpDk7u0ykIMPrAJAiKnUCAAAH8K8AT6AJknykQcq+7KQ1lPzcpCEJ/06gEkgAFFAAAlABH7bhpCQ4Muz0AmAgxNDCYAEvwmAAEYGTBWYxBxABKoJAgITADwBf0Amcy3ykQEdlXKQ24hgspCDye4TAAZwHIAEv4mANALrdnKQzkrCMpCDy8cJgAKmADzDf8Amc0CT8pELjrZykPxipbKQhaQ4MpBOxXAAagEAfABLs4AASsAAKVwbGFudNwAGRMB8gSvZVLKQ6heYcpBzIhAykFG0kABIAAALADwBAEAmR3KRDpcz8pDxcVwykHJl9DnGggjAHACAJkeykMDDgFx/u07ykHg/QUlMUABpkYAAXMA8AQDAJllykQeIgzKQ+yrI8pBz2ngwAAIRwCSBACZd8pDtLJ4ewFAQcDVSCMAF6CNAPACBQCZfMpDq+3GykOhP2bKQdJvBwDMAwawAPcKBgCZzMvKRB9pkcpDsSLCykHGp1DKQUbSgEcAEAdZBLANykPYgmTKQ2Cdz9YAEMCjFgiPABAIJQD9ABHKQsA0WcpEBDZmykHA1R4BEAklAOITykQCi4HKQ7KYNspBxj8LF8BvABAKJQBjI8pDQyGBbwAwzIgw2wAXkCUAEAslALN7ykP1vaPKQ5YbXUoANzssYCUAEAwlAPABfspDk8+0ykQBYaLKQbsDIEoACCUBEA0lALDIykLdcITKRAN7NycBAfYGE5CRAQDNDiIrDiYAQ0Px5/xNOzK985AcGAZNARAPUQKzBspDlIr+ykM96lq6AAolAAELJbAIykNQSQLKQyNBAroAEBiVAAjfABARSgBiCMpDps+tGhdAQeDu+JgBBCYCAZUAEhImAOBEMK3EykQDTKbKQdgsYHAAE8C7AAAULCArEyYA8AAVykQxaJjKQ5cFk8pB498mACPSgCYAAXICEBQmABIYLAGQQ+5+pMpBveTAlwAILAEQFSUAsBvKQ0+OpcpEBGT3BgEAJDUJAwMBAiUTG1woMz2OJLwAAH4DB1EBEBdLAPQJSspEE9NYykMmROfKQbglkMpBQPYAAaVQTgMB/yT3BkrKRBcdOspDngsOykGpkvDKQUbWAOYB1RkAqW1hY2hpbmVyeZOhA4LEfhnKQlPSiDUBFaoiAAE5AQEJJQR9AHBQp8vKQja0pSU21kABTAAAzwMBCyUEgQBxst9rykI1PCkAGwApAOAcAKpzcGVjaWFsaXN0koYA9wTOGenKQ5PquspCLF/IykE1LSgBIwAAXQABGiVgS8pDfxUjDglg1spCI7pAWiIccCoAgR4ApXRyYWRl3wCAzV2zykOqj/CHAxDQWAEikAEeAABUABAfVwH3Bl/KQjsImMpDK1P2ykHj6yjKQVJowCUAEiAlAPcEQxSvMspChPeFykEMTUjKQZ3HMCUAYCEAqGZpdFkkEXN3AMHMoX3KQ7laDspB+0U/AiVAASEAAHoAECLXBNNEB9e8ykPfs5nKQglVGgIUqUcAEDsnAAAlJcMBEMpECgkkykOarJRlGwAeAgUpAAGRAsAkAKhleGNsdWRlZJRQAWDL5UfKQ+fBKTIgtDB0AgUhAIPOAAErJQCZFBAEMBG6GSYAEigRCgkmABAm+wBjCspEOSzPPRqkRq64ykFGtIABqm8AESkkAhAnKgAE1zNwg7wFykIcYocEKvYAUgDhKACsbWVhc3VyZW1lbnQ2B0JDD5vz+whAQo5vTHMFONABrSUAAWEA8AQpAJkfykNzXaXKQ5GLEspCjD6sKwAa4CsAAQwB8wMqAJlsykMhJVfKQ8HAYcpCisrcAAlWAAErAPAEKwCZzLXKQ1UJAcpDvEXhykKLhhgQL0qwVwAAECzVBGIRykQFj0QxI0BCi4KQqwIfAC0AABAtLQCwx8pDNT+hykPePTqxABCoLQAfMC0AABAuPQHwAQfKQ9FiZ8pDl+7eykKGaOBnASngAS4BALkBhS8ApGFnZXOROQEw2GWXMiABFgchMAEdAAAoAJAwAKZxdW90ZWRfAwJjATPk/xT+GwAqAAMfAAAsABAxgAD4BlfKQ+gQaMpCo7aSykG7FZjKQSOzQCYA4TIAq2FwcHJveGltYXRlgQD3BR70ZspDnFEOykJ1a9jKQS9o8AGsJAABYwGwMwCnYWJzZW5jZZW0AME4KvDKQ6NwCcpCGtqMCCSQASAAAIsAIDQAJQA64LrbJQAZgCUA8gQ1AJkTykNqO8TKQ5Nek8pCHFLoDAIISgASNkQjgCt4m8pDzCk8cAAQsDoDGUBLABA3qAFiccpD18cbqgZOQhlieE0AsjgAqGNvbnRyYXJ5xgDAiQzKQ/dCGcpCKu7oVgA0kAGpIQABrwISOcgAI+noJwAhKXbtABugJwAROsoAMmndqHsgQEIt1/ieARtAJwARO6IJ70LyoW7KQzacWMpCJo2odgABEjzJAfUFRCx+LMpD9QMCykHVaGDKQSPQgAHAAABmATA9AKyuAEBhbWluIx4BzAHSY6cWykPF84vKQnnUeNMACSUAADgA0D4AqWFkdmVyc2VseZmpAYNjSPvKQ/9LSeEARlKVoAEiAAAyABE/CAEy/K+AvwlAQixnKNkCG8AnABFACAHSz46lykPQ6I7KQjDIaPcBCk4AEEEnAOBELWPkykPfVnfKQirniE4ADCcA4EIAmSPKQ1//kcpDyrPKJwAQgIEJGxB1AJNDAJlvykOtNUwnAHwpdrDKQUyWTgAQRCMC/wEWykOaY3XKQ8rh5MpCJRVwKQABEEUpABPK3i0wyoTCHQIAgAcr0kB5ABBGpwH0AEvKQ6TRxspDqbxnykIlKigHBWABAD4BwEcAqGFmZmVjdGVknG8BgHHnEcpDk42ZOwx18MpBTLPwASEAADAAEEggAQJHAXPpvmXKQhOQMhIJJgCTSQCZLspD0zYqpgAjEhiUAQkmAPAASgCZzLvKQsSWPcpD+IlxcwAApAAq0kBzABBL9QDwASDKRCDfr8pDbE0VykIVATTEAhoAKAAQTPQA+gZKykKIr3HKQ2mAqcpCCWeMykFA9fgoABBNKACgS8pCn1YsykMSKn0yemeIykE7FegoABNOKADS0oAAykP0pe7KQhxpkCgAFKk0ARAsFAEQTykA8AFPykQfPyLKQ6MopcpCB++IeQAL8AAQUCgA8gFTykPcLx3KQzwxb8pCE6DcKTsFUQAQLlEAEFEpAPoGWMpDz/GpykK8jZjKQcym/MpBHdMgogAQUigA8ABoykPoKAHKQ4stiMpCEh+mBRumKABwUwCoZXhpczwIMNwAL+cB0HJFLMpDt4aOykIH3WhMAQG9BwIjAACCABFU5wEyu0Y6Nw0wQgZlawc18IABSQAAJgDlVQCZGspEI+NyykMiKLFjCEMAAahFbwAAJgDjVgCZK8pEHt1WykOENma5DgEmAAhyAPAEVwCZMMpEHGXQykMhzHzKQglOQAIDGkBMAPAEWACZMspD3Z+RykNu28XKQgZlLEwAC74A41kAmW7KRBpL78pDciS45AAAmAUJvgARWvMEk0MrYYrKQ5DP478AOkDwkJkAF1snADPZIMaaAA0nAADkJaS3ykNctibKQ7wXJwA6Ow7gTgASXU4Ag2tUPMpDsmobnAANJwASXicA0Ic0b8pDuEG+ykIKxnB1AAuBARNfJwBzYpDKRAGQM8MAAHUNCeoAEmAnAICOJV/KQ9MaHHUAH3A3AQASYScAgJXRmcpDNYQHTgAQnE4ACzgBEWKjDpBD7D2nykMdx21OABBknAAaoOoAF2MnADOUpevSAQ2sARJkJwAz84yzHgcBTgANJwASZScAgPrbvcpDdinHJwAQbHUAC+oAEWYnAJNEAP3dykMu8iB1AA04ARJnJwCDBI3cykPT1UxfAQ11ABJoJwCACDVhykMhbm4nABB0TgAawOoAE2knAHAd2spD2jkXnAAPrQEBEmonAIAL3OfKQ3CuWicAA4MGCa0BEGvvBLARykQR+/LKQ4aWD3YAATAIC3YAE2woAIA5Q9/KQ50MPa8BH6CeAAAQbSgAExLQLXObld7KQgrNpwwJeAAQbigAsCXKQ7dwk8pDcciDPAEQPFAAGoAoABBvKAATbz8SP+gZ7MgABRNwKACAoygoykPRo72tAx8wUAAAEHEoALNwykQSnz/KQ6a56MgAAPMQCXgAE3IoAIUawKTKQ4ADPHgAC58CE3MoAAFVYTB3QhkoAAGgAgtAARN0KACAJ9EVykN25AuZBBCkxQcBUAwGCwUBk0uwcMpELDPlykN/qGuQAQEGAgt4ABB2UACweMpD+n2iykOsY3B4AAEHAgt4ABB3KABjgMpEP2Lr8gIwCVWcGAELUAAQeCgAsIHKQqUpH8pDEP3+uAEQ1EINGrCQARN5KAABiy8wv2C5KAADNzEJQAEB4iUSgRESNEPPc3sEDfUCE3tQAIDdcITKQ1w6s1AAH9QoAAAQfCgAE8OIDjCcri8oABPgMggIQAEQfSgAY9bKRAogqygAMAxGENsFC+ABEH7NBrAWykMpMJnKQ0jfXFAAENgYAQuoAgDnJfsGAkvKQ8pHD8pDRsqeykIGd4TKQUD2uAEQgFAA+wVNykQN+qnKQ/UyAspCEjBAykE7FigAAOkl8AICTspEN13gykPYsbnKQdVoUJsMCygAlIIAo2xhd9wAHScJg0QEk/3KQalvfQ9BpGxhd1IPFoP5DoBJ967KQZraqLcBEcAiAAHgB/AEhACZM8pDHjoIykOAvmzKQbIx4GUKcMABpExhdyk0B+OFAJk0ykMJB0bKQ4CPZblXAI0JBSIAQ4YAmX9jCQFEADupb1BEABGHwRUClwSCgOyGykGsboCNLgVFABGIgglDQxdJGdJdEYboB3DTAAGjTGF3iQCjiQCZzMzKQ4OM6WgAIaxfaxQWIKwAo4oAmczNykNZyP+tADCyQKCtABbgIwBTiwCZzOybVGDRF5XKQVL6FDEAlqAjAAFFCRCMJwJjJcpEH/XORwAC9AAIrwAQjSQAQCbKQ/GKOgYYAQDDAgXTABCOJABogcpDsK3EJAAAbwIFJAABuiW0yspD5annykOuNvH4ACXwgPgAEJBHAGLNykP4HaOGBTNBdWTpAQAHAgAbARCRIwDyAdDKQ7IjbcpDX4V9ykGAhFiOAAQjABCSIwDwANXKQ714F8pEBfJjykF7Rf4PFi0jABCTIwAf2OwBCxCUywL2BRXKQ5d3OcpDP77GykEX6kDKQQZ4RwAQlSMAaBvKQ90TVvcACakBEJYkAPIBRspELgvYykMS5rXKQV4a4DoDBLEAEJcjAOBIykQhQWPKQ7IkVcpBjHoCMUbWAL4CAaoBEJgkAPAAScpDkly2ykNaJvjKQWQYBQwHRwAQmSMA8ABTykKXTSfKQ9tvDspBj0B8AyYV6EcAEpokAPYDQ6Vd3MpD+TdvykFYWEDKQS9z1QATmyMA0sDG8spDsw5sykGYAYDDAwVMAxCcJADyAVXKQ6qqdcpDzQBfykGVEYDVAAUkABCdJACwWMpD6D58ykMK29ycC2WwykEd8KDwARCeIwCzWcpD+lWLykPO06DVADU7M2AcAfAEnwChYtwAY5kSykOGShjKQ5ONmcYAAJky9RzKQVgdoMpBWFnAAaMoYinOAAEroACZEspEDCMEykOTu7TKQUa2IMpBTJaAIQD1CaEAmRPKQ6Uq+MpDk16TykF1ZGDKQVJ4ICEA8AyiAJkbykMjtGTKQ7+Pv8pAxrZAykFG0kABoUJhABGjHwDQMlJ6ykPNQY7KQNJ3wGEAE3AfAPANpACZHcpDi8VgykOZNjbKQRfqIMpBQPCAAaJCLj8A+ASlAJknykOJZWHKRAWUy8pA0ngAXgAQph8AkEQFYDbKQ4g6iX0AEgA/AAJ9APMJpwCZKMpD8kUsykO9Xx7KQGnAAMpAxtIAfQD0CKgAmSnKQ6LK+MpCZV75ykCMKIjKQOnhPgARqR8AgK6q9MpDvBfGHwBUgMpA3h4+ABGqHwDzA8ta48pDvEXhykCAocDKQPVpwF0A8wmrAJkqykMgDN/KRAPwUspAl+oAykEMWfAfABGsHwA5POrvPgAjpKAfAOCtAJkrykMgyRXKQ/Fqdj4AY0DKQQw8YB8AEa4fAIQpjNvKQ7x053wAI6TgHwD0CK8AmSzKQ5d3OcpD0i/mykDd/oDKQUa0HwCTsACZMcpDDz3YswEBlAEzRtIwPgARsR8Agx3b7cpDzXCUHwAGswHzCbIAmTrKQ8pBfspDlhtdykKLhkDKQwYb9D4A8QOzAJlpykO6LcHKQ5llPMpBHcvSARSg0gHjtACZbcpEB8CrykPNn5sgADRSeEAgAOO1AJlzykPxuO/KRAiYIPIBABICAtMBELYfAOBEF1+zykOP5pjKQNI8wB8ABG8C4LcAmXXKQzyOrMpEAGBeOAEAdgEUPLwAEbgfAPQCYo6dykO2ERvKQFI8gMpA0pV2AV+5AJnMhdwACPAAugCZzLnKQ2xstcpDuVoOrwIQQH4AFJC9APENuwCZzLrKQyTM3cpDLdnQykEMKIDKQUyz8AGiYtACErwhAPUD2cnrykMfmgLKQW+hEMpBWDxAUAPwAL0Amcy+ykPNi9XKQzBmp38BEuATAwIBARG+IACQRA32yMpD6wW99AIJcQPzAL8AmczAykL+Vg3KQ/1IwuQAJMaX3gERwCAAQ0MMUoggAHQ7MADKQLsOHQISwSAAP0uJBSAAAxLCIAA/XFgLIAADEsMgAMltJxPKQ/0ZvMpAUrNgABLEIAA/fZnXQAADEsUgADmHYpAgAKJKAAGhQs4AASvGIAA5lFvxIAAjDsAgABLHIAA5sE+pIAAFQAASyCAAOcxETiAABUAAEskgADPletjAAAE1BCTSlWAAEcogAPUCRD7WrspD2azvykDpwEDKQTtAAFPLAJnMwYABM8GSR6ICM0a0uKAAEcwgAOBDizkjykPXTUXKQNI9AEAAE+AgABLNIACDoPc2ykOvIDu9AyRMluICEs4gAIDBH5zKQ4wQkQACCUAAEs8gAIPIbbvKQ9RhdGAAJEbSQAAS0CAAhe+H/spECIETYAAEYAIR0SAAAqEDcfvTT8pAuvTAABPAoADzANIAmczEykOULOPKQ4rJOSABJPWkIACA0wCZzMbKRCDAADARuhmgABAg4AAEQABf1ACZzNNkAwiz1QCZzQEPykOhg3JCBANlAwVCBBDWIgCwGspEE0MCykOulBKjABCAIwME4wAT1yEAgBp6hspDNMnDhAEJRAMQ2CEAHyyFAAgQ2SEA8QAyykOMr7fKQ/yNk8pAo6xJBEBgAaFihgIQ2iEA8wBsykO5RFXKQ5mURMpBHa1kBQO6BhDbIgC1cspC9wcDykO5iRbIABSILQQQ3CIAsHbKRAmrf8pD3+KgiwEB6gAEKwEQ3SEAH4enAAgQ3iEAY8XKQ6ijbywBDG4FEN8iAPEAzspCwDRZykPsqyPKQMZ7ZAATkI8BE+AhAID6rK/KQ53HbbABAUQHE5ghABLhIQD0A0PABjfKQ7yj7cpADCkAykCAtJEDE+IhAIDC81/KQ05ayhICVEDKP+lrIQAS4yEA9ANEJJ68ykPe+GnKQIxjwMpBDDxzAhPkIQAzOBPgIQAATAclQQBjABDlIQCwz8pC+Hu+ykPfJ3FjAACPARRZNQMS5iEAQ0NInbUhAAFCAAb5BRPnIQAzsNzRIQACQgAFUgcT6CEAM9f2KSEAABwGNEEAlqUAE+khADPrVDwhAAFjACQGeHYCE+ohACD/D88BBKUABxIIEushAENEEuXT5wALCAEQ7CEAYt3KQ+OnFo8Jk0KDfCTKQvfDMIwB/gHtAJnNAgTKQ75hgspDmcJdHAMQ7iIAagnKRBhJlHYCBVIJEO8iAPQFD8pEDK9BykM3tKnKQKOr4MpBEjvpABDwIQCwEMpDCQdGykPvxRCnAAAKASO0EIYAE/EhAIAmQ3HKQ77UkEwBVIDKQN4e8QET8iEAgGndqMpCoLQqIQAQYHkJBCsBE/MhADOaY3VCAABtATRA0lr6AhD0IQCyEcpDGGGRykO+pYltATRAxpdCABP1IQA4V5gOQgAGYwAT9iEAhdOTWcpDWJOySAcToMYAEvchAPQDRAt/QcpCoWyVykBSsuDKQK+GCAEQ+CEAsBPKQ26dpspD7qy+QgAQwIoFE3BCABD5IQAfIS8ICBD6IQD1BkbKRCe+HspDAVrYykFvuwDKQUD1wO4H8Ab7AJnNAkjKQlhYsMpCzheeykFp2vgjABXwIwAS/CMAQ0NBsB0jAIV1mxDKQUy2ECMAEP0jAPUGScpDQDnxykLL50nKQWP66MpBRtYAIwAQ/iMA9AZSykPNYmfKQt+hpMpBOxWYykE1NeCbCBD/IgDxCFTKQ1ro3spCoYKOykE1UwjKQUyYkAGiLQwjLAAiANlwd23KQ+oMvspBRtWgigAgLAEjAPQGVcpCwmpHykJsywDKQVJ4SMpBOzNYigDwECwCAKlwcm9jZXNzZXOWmRLKQ4ZKGMpDpUOKykI1KagxACYgASIA8APOAAEsAwCZccpDPr+eykP5FZgnABCw7wUbkCcA+wkEAJl+ykOQKC/KQ7Oxc8pCMMEIykFG0kAnAPAABQCZzJPKQ/TUOMpD+OaSTwAQoE8AG6AoAP8FBgCZzMrKQ/Z47spDqo/wykI6+8hQAAEQB7YD8AEjykQ1J6TKQ6q+C8pCOYroKAIbgFEA0AgAqXJlZ3VsYXRlZJX5APYEjWoVykOtqd3KQjOxcMpBTLQAASIAAPkA9QsJAJluykOmFGTKQ3tHJ8pCPHP0ykFMs+ABqkkAEDooABAKdgHzAQvKQ0MhgcpDXg8fykIvUDSsAAUqAAApABALKQD8BVPKQ6TRxspDVE5LykIjukTKQUD2egAQDCkA+wZYykNjT+PKQqRu48pB/lxoykEjszBSAPEADQCrbGVnaXNsYXRpb26U1wDCmSLKQ/H2ncpCQNU4WgEIJAAAiAAQDlYO0UQOgwTKQ5PquspCRq7GCzeAAaxNABA7KgAQD4kA8gFTykOlAMbKQ7i4GMpCLHuQsgAMVQAQECsA9glXykQ+N7DKQ6BrT8pCCWeIykEd8MABq0ykAPABzgABLBEAqHByb3Blcmx5k7MA0pS5H8pDky+LykIX8aCDAgUhAAAwABISWwDgQxaRJspCjoQ0ykHeKaAPAQsoABITKADgRB2Z9cpDUEnLykHYWFgoABpAUADFFACobGljZW5zZWSRgACDp0YRykIZYniAAAQhAACAAHAVAKFj3ABEKwDxB6HgospDk42ZykFMeYDKQVKVoAGjKGOgAxEWzQ8yFl5LVgFEQVJaYO4PAiEAEBd3AUNDz46lQgAwXf6g2wkGQgDwBBgAmR3KRCwcXspDxcVwykEpb2BHAlAAAaJDLogAkhkAmSfKQ5CFXtwJQEEvUCAgAFBAAaJDLCAAERpxD8C2Vy7KQ88VDcpA9YKcClAsQAGhQx8AERszDzOim+szDzOX6kDnBwEfABEcHwAAcQ+QQmbP0MpAgKHYkA8EPgDwDR0AmTnKQ52s4MpD2SDGykCjrADKQDtJgAGiKGNeABEeIAD0Avs47MpDkVwLyj+7LwDKQCPDXgDzCR8AmULKQ8HZ+8pDkYsSykKoAizKQyEnLh8A8gQgAJllykPqaeTKQ6mluspBL1BAChED+wAQISAAAnQK1Db6ZspBOvRgykE1SsAbAZMiAJlqykNoCtI7AQFAADRGtLAgAEMjAJlttwyEpLdhykFMlwA7AQFbAegkAJlwykMh4Y3KQ4KR7KgJARwBESUfAIWIe/bKQ6l2s4wGE2AfABEmHwCAnjkcykOMP5eeABmAXgAQJyAA4kQFGhjKQ6gBQMpA0jzAIAACXgDwBCgAmXjKQ/JFLMpDSZt4ykDd/qDdAEGgAaJDWgLwBCkAmXzKQ46xm8pDlNQFykFYO0AgAAX9AFQqAJnMhHwBaS0Eyj/qN3wB8gArAJnMhspEB+9DykP7pEk8CUNA0lqAvwBfLACZzIudAQijLQCZzJPKQxgDdsAAAXUNAHkCAsAA+gQuAJnMtMpCxg6pykPFOUjKQTUTAAERLyEA4kNxLLPKRAcKtMpBNTEAQQAwoidDPQISMJkPM0j5+LoPsR2toMpBKYdgAaJjoAEXMXgPOPdxH3gPAUEAqDIAmczAykPsDpp4DwE4DgEgABIzWA2ADvgwykOD2FhAAACCABS0AwFUNACZzNJDAQC/AimMKEMBETUgAMBEFXRpykP5ocHKQCP/AiSYAN8CEjYgAPQCGGClykOkiUbKP+lKAMpAaeIgABI3IACDHSEZykOyahtAACQ60yAAEjggAIMkKZDKQ6gwSJMJJFLRIAASOSAA8AItqgLKQ7bLX8pAr22AykCMPCEDASQCXzoAmczcxAEIEDsoBxMP4wIzu7m4AgEAyAcCxQESPCEAlUQ35UnKQ8WWakQDAGMAAYQBED0iALMxykN2SszKQ6XPs4UAJDrTZQETPiEAg5Gd18pDnWlf5gAkjHcpAhM/IQAzl6VbIQAzUrMA9gkBpwESQCEA9ANEHzr6ykNHDMjKQIwooMpA9WmoARBBIQAAGw5yUZzKQ6K1xuQRNECMdyEAEEIhALIzykOawKTKQ30ZvKkEB+cEEEMhAB80KgEIEEQhAGNtykMim+sJASMpb7UNA4gFEEUiAB+NQwAIEEYhALPCykQD6hnKQ92C9lAEJDsspgAQRyEAs8bKQtkOocpDxWdjEgM0TJZosQQQSCIAs9bKQ5DjecpD3bERdAQQOyoSASsBEEkhABjcswILcgUQSiEA8wbiykPas1bKQ48racpCqLqUykMiP6hCAPADSwCZzQIFykQJZWHKQ8Xzi8pB1QIB7RAD6QAQTCIAtQrKRC5k18pEAElR8gxBQAGiY3cCEE0iALMLykOI2STKQ9aSFsQWAKcAA5kCEE4iALAQykOaNGjKQp/4DtMBE5CzEAHJABBPIQCzEcpEFaMBykKiKLGwDAEKFgEhABBQIQAfKG8BCBBRIQBjRspEMrTc6guFafhwykFG1kCdBxBSIwBjSMpDZ7Jnxwswb7sAIwAVACMA8QFTAJnNAkrKRDA9j8pD7ypVPwQC7AgCiAAQVCEA8gFSykPjrPjKQuBdpcpBKZLwIQADpgQQVSIA9AZUykNvAULKQqL6kcpBEjA4ykFMthAwARBWIgDzBmfKQxhWcspD89ayykCvO4DKQSOZsGUAE1chAPQCl2wsykPA4QrKQLr+AMpBL1xEAxBYIQDwAGjKQjyA6cpDnRRXykFMhMoA8QLDvAGiQyLOAAEsWQCpcG9zc+MLEJK1CIOibcrKQ7oVPkULAm0LBCIAADIAEVqaCNCJlG7KQ7laDspCOYr4PgcbwCcAxVsApmVuZXJnedwAEVgAguVdIspCAgPgWAADIQAAVQDyBFwAmR7KQ5P91spD5EPkykH1czD0BQckAPgJXQCZKcpDm3vuykP8X3jKQcDVQMpBEh4AJAAQXiQA+QNEEOMCykPuT53KQcanUMpBDFokAPEMXwCZK8pDOOcnykOn0jrKQcPFoMpBF//AAaZFsQAAkAAQYCQA4kQihNvKQ3P5JcpCAIu05QAHbADyBGEAmXTKRAKLgcpDoLM/ykGmjaCGEAdIAPADYgCZdcpDgBOGykP1bpjKQbJAJAAZtJAAEmOPBtAUugzKQ+FYEspBqX4gSQAYkNkAEmQlANMdIZDKQ+GHGcpBo50wJQAGtgASZSUAOEuJBUoAOAZ4MCUAEmYlADONyDBKADCpb1AlABhAJQASZyUAM7i4GiUAAd0AKQw8JQASaCUAON8WJm8AOAxZ4EoAEGmDAvIBSspEHSTqykLSe/fKQgZ3gk0DBygBE2omANIgV8LKQwxSCMpB8qsILwMHJgATayYAwSoG4MpD+KtZykH4fLwDCSYA8QBsAKtwZXJmb3JtYW5jZZZ9AsA+vcpD9rXwykJvmcB9AiiAASQAAPIBY20Amc0BAV4TgFd7YMpCbiGAZgUdeCsAE26HAADTAENDDLAIPw8AhwAmq1B6AABWABNvKwAB2ACPLNe+ykJhGagrAAMQcCsA/QZXykNdGTTKQ6VZ5spCJqLoykEjsyCBABBxKwD9BljKQwBGlMpDFFzhykIoE4zKQSmTMCsA8AFyAKxjZXJ0aWZpY2F0ZXOTDgHSqY3HykOTXpPKQkO+SIAFCSUAALkAEHNjAAC3AbA8a8pDShMeykJT8CwAVxYAAaxDUQAALAATdCwAAeUAgGdQVMpCPf5AjxAegCwA4XUAqHJlcXVpcmVk3AArjgDCXrrKQ7OCa8pCGtq4KgoFIwAAXgAQdnAEwEQ7LynKQ7dYc8pCJyIbVFJ4AAGpSQAQOycA8AR3AJkaykPunabKQ2imFcpCKu7s6QEboCcAkngAmSXKQ964CxcNQEIWeWgnABqAdADgeQCZLcpD4r2rykMymSGaABCw/wMaoCYA8AR6AJkwykPfomLKQ2fr0cpCLF/ETAAMcwDlewCZNspD6YB6ykNyJLhNABrATQDyBHwAmW/KQt1whMpD/xxDykIn/ngNAQXnABAu5wCTfQCZe8pC3ujxwAAQF5gNOkDwkE0Aon4AmczPykOZSvzlC0BCHFLowQALdAAQf/QCtB/KQundqMpDMSLCKAAMgwEQgCgAYijKQ4/KFFgFQkIfO/ieAAk3ARCBKACwe8pD532pykOsBWPsABConwALOQEQgigAY33KQwxSiMcAIBli7gAMoAAQgygAs37KQ+JfkMpD+ukZUAANIwIQhCgAY4PKQ6CaB2QBMB3LICUCC6AAEIUoALTaykOhsoDKQ3KCxvAADHgAEIbRArAVykQqGgTKQzBmpygAEORAAQsnAhCHKABjHcpDoPc2eAAwGtqwNAQLeAAQiCgA8ABGykPpKJPKQ4fvhspCFRiQASrWAEABEokoAOBEJ6adykNsbP/KQhgBjBMICygAE4ooAM8ynVzKQzJSaspCGvEoAAEQiygA8gFJykOSi7fKQ+7NQcpCEijYfgQJeAAQjCgA9gZKykNm+D3KQye7E8pCI7LgykE7FeA+AwF+AhONKQAB4xEw9KXueQASkBYECqcCE44pAICrNorKQ+w+APIAEuC+Egl6ABOPKADS745EykL8JLLKQh3aNCgAClEAEpApAOJEBGKWykOjhqXKQg3IMCkACVEAEJEoAPIBS8pDi/fyykKaNY3KQgrYLssACSgAE5IoAN/Kdg/KQ6/zFMpCE6DoUAAAE5MoABDdlgUwKqdpKABb5MpBNVPjARKUKABDRBDnAXgAMAxQMHgAC9MCE5UoAIAda2rKQprxj+MBG4pCAQGgEROWKQCAKdhVykMHkYVCAR/koQAAE5coAPsDMynnykM1+sHKQhl5jMpBRrjAQgEQmCkAsEzKQqASLspDvL2FygBq4MpBRtX4hQISmSgA70OpwF/KQwLRA8pCDFeMeQAAE5ooAID7bqLKQ9lszsoAEojyAAp5ABCbKQDyAU7KQ4EvvspDkiq1ykIcaZCGAgUpAAHzABCcKQD2Bk/KQp3h2MpC1tyhykIoGurKQUD18CkAAYcCEp0pAOBDDRAdykOEphvKQgxQKCgDGhDLABOeKACDWFiwykO2KcIAAwBRAAkNAhCfKACzWcpD05kXykKXSTgAAyw1NQAD5aAAqmRpcmVjdGl2ZXORvgYz85sXEhcAzAwWqyMAAa4AcKEAoWTcACAuADO2hjsSFABnGZBBTLPgAaMoZClbAxGiEhQ4K5AhIQAAsgUEIQCYowCZE8pD49YjIQAmWFlCAPEMpACZJcpEICTcykO1hPPKQS8yoMpBUngAAaJEiADjpQCZOcpEB9e8ykOjcAn5EWA7SgABoUSBAEOmAJlHJSPTkqNjykKKyiTKQvqsrB8AEacYEvQDQ/tn+spDXbERyj/qNgDKQGnhPwDyAKgAmcyHykNmNiPKQz8Cq4saEEAyCgJfABGpIACTRA7gqcpDtGu1fwAkUltAAPIAqgCZzInKRBFvP8pDaEgH7g80P+pYIABfqwCZzJCgAAgSrBYSM6+VTNAhsSOOgMpBNS0gAaJk/wBfrQCZzOFBAAjyEq4AmcziykPXmA7KQ+7bxcpAOy8AykC7DsABoWTOAAEsryAAiNgkScpD1x4/1hEBIAAQsF0Gsy7KQ5CFXspD2pY5IQAzjHeAQgEUsSEAc1c8ykPE2zq4ESSvSyEAE7IhAIOWu/DKQ8UKQSEAAYMAAaMBELMhALIzykN4HaPKQ92xESUBQ0DSlaAhABC0IQAfOeUACBC1IQAfkiEACBC2IQBozspENeJ5PRMAdBwDRwIQtyIAH+dDAAjwBrgAmc0CD8pD0BriykO0997KQQZlQKETBAsCE7khAMDWUIfKQ7F/5MpBEiZvBiMsYMcAELohANAQykPPMIrKQqC0KspALwNDQNKVwCEAELshAGMRykQgO+0oEDCAoeAoEARLARC8IQDyARLKRDKwHspDvHTnykGAkyAlFjGjRCkQAhC9IwAfLcgACBC+IQDwAUfKQlEH/MpDAhbZykFeOGDhBBXktQMQvyMA8wBIykOMhAfKQs7ToMpBY/pGBgS3AxDAIwCwUspD+Zp2ykLhGadXBBKI/gQDmQKxwQCoZmxvb2RpbmdTBAElBIP3QhnKQiC0KO4IBCEAAIkCd8IApHJpc2tTBJJEBiD0ykGDg4AuAAEfAAAqAEPDAJkh6g7wANo5F8pBlQigykE7DuABpUEAAQYBMMQAmbQCAJMCNI21CkUAJrTgRQDwA8UAmS/KRCcWQcpD0gHLykGJRqwBJg7AIgDwAsYAmTPKQ5zDdcpEAWGiykGdfQkyQPCAZwAQLIoAEcdTF9IgyRXKQ0vMGspBjye4igAjpFKsABHIIgDQLqr0ykM4cMXKQYZlKEUAFpBnAPAEyQCZespD2N+UykMvrGTKQaaNqCIACGcAk8oAmXzKQ9YiZkoPARMBJzUtEwGiywCZzLjKQ/IWHpQlQEGX+QBtExJgrQABFAESzEsEg1bdr8pDuPztPAIJjAASzSMAgHNdpcpD3sljIwAbEH0BAP4j8AG7ykPE9UPKQ7DzvMpBg3TARgAWoNIAEs8jAAEIAzD1nZ4jABLQjQAFfgH/ANAAmczGykNQSQLKQ8E0OmkAAfAA0QCZzMjKRBXSDspDz9A8OwEAGgkm8IBpABDStAOwEspDEczkykQGCeYkAACiDSaWcCQAENMkAGMTykQsSvYvAjCX6lDUABIAGwEByAEQ1CUAsxXKRCeK98pDueY3YwEAJQAFswAQ1SQAsCDKRDSD4spD6TI8JAAQkPoAB5EAENYkALBpykPmBxXKQ8glGvsAA+cYBUgAENckAPMAb8pDm9kdykPlXSLKQaCsJAABwAIBNwcQ2CUAtXHKQ8IJCMpDnIAVfgISoLYAAdEBE9klAIPJWBPKQ/tGO5IAJzsO5wIT2iQAgNf2KcpDkP7pkgBm0MpBL2jgIwEQ2yQAsHPKQwv0bcpDz/9EJAADkgAFtgAQ3CQAE32mIzDqHHMkABDQIgEWSEgAEN0kALB/ykOGqDLKQ8f2EpAAEIAiAQccAhDeJACzyMpEIrNzykPwIx5gEjI7DsDZAAGPAQA0JMMCCcpDKkkRykPkcuslADJMlnAlAAH+APAG4ACZzQIbykQKT0LKRAZP+8pBe0VAkgAHtgAQ4SQA8ABcykNwArbKRATJaMpBg3uSACbigLYAMeIApYcE8AKRmRLKQ72mOcpD1Ru4ykHA5FIUMtJAAR4AAO4Dk+MAqGRlZmVuY1QUAS0AguLOcspCJRVoegAFIQAAMAAQ5H4A8gFIykP9zuTKQzDcPspCIkJAVwwJKACw5QClY291bGTcAE+EAAFbA3D9d8nKQc9pXBUy8KABIAAAVADyBOYAmRvKQ1SsvspD8lPAykHSWkC+KQYjAODnAJkfykOgyCjKQ5llPC0UEmCFAQYjABDoQgXRQqO0ZMpDr09CykHMiDcDF2hpAODpAJksykMgavrKQ78Dl4wAEuDjAAZGAPAD6gCZLcpELGJ8ykOQoNvKQc94TxAn0oBGAOPrAJkvykOMr7fKRAADPGkAN0a0wCMA4OwAmTHKQ0FOqspD8rHM0gATYM4FARUBAPUAEe0jAIDJtULKQ/VumGkAZ6DKQUy0ACMA4+4AmTLKRDwZC8pEA5K6RgA3QPBAIwD4CO8AmWfKRBiPs8pDgRuNykHJl9DKQVJ4RgDj8ACZbMpC3XCEykObOL0jAAAiBQaMAOPxAJltykOqGgTKQ5PqutIAAAUEBiMAQ/IAmXAEBDARuhlGAFjAykE1SoEBEfP1BXDnTpzKQ/HHXgEseLAjAOP0AJl9ykQd2+3KQ4FKlGkAKEyzOwHwAPUAmcyAykN3v4jKQ8Ab6CQAHDCNABL2JACAgwCtykPqSo49AQCmAQmDAfMA9wCZzLDKRD7WrspDPBfGsgABlAMF+ABT+ACZzLXYGjObZ8MRAjc7LEAkABL5hgZxvmGCykOz32wAHJCpARH6HQbQQo/4NspDwcBhykHJpjYNAGkDBWwAEvskAIDFUnPKQ95sQdgAADgDJw7YJAAR/CQAkEOG1lTKQ6aK4tgAA44FBokB/AX9AJnMwspCybRVykN25AvKQdJpCMUCEf4kAEJDtINrLBsCRAEARgQGSAAR/yQAkEQeCvvKQ/SzaGwAEKBoAQckALMtAACZzMrKQ2KOnUQBAUgACTwCIi0BJACDzwJoykPg+vFEASdMlrQAui0CAJnMzMpDHX3SygIHhAIgLQNFBbMNykNE9jDKQ6POF20AASAFBEUBIy0EJQCAoAzfykNI31wlABs42gAgLQUlALMRykOPbOXKQ1lPzSUAAU0JBUoAEAYlAGITykQSiC5kDQIkAQn1AiAtByUAsxbKQ26dpspDv4+/gwMJSQEgLQglAGMaykO1+f/+ASPVSj4IBW4BIC0JJQCzHcpDaMUvykNwUiQlAAreABMKJQCAd2NFykNxanZvABBQWwQX0LkAEAslALMgykOGGwrKQ/efOrkBARcJBd4AEAwlAGMiykQiD6/eADvSaRAZBCAtDSUAsCPKQqO0ZMpDSIMnKAEDyxkGuQASDiUAkEQhg3LKQ+BuyCUAAZIGCOABEA8lALMlykQJNsnKRAN7N94AJ0Dw2QMgLRAlALNuykQG1srKQ5yAFUQECZIDIC0RJQATcZMDMKFubgMBEEBKAAhvAAA4JHMBdcpDSVgTUAIBcgEK4QEQE0oAQXjKRDbIDyBek0oAAE0BCMsFIC0UJQCzfMpD8HFpykMZCBu+AgpKABAVJQCzf8pENhGGykP1y7lNAShMligBEBYlALSAykL7aOXKRAPYzigBJ7TIJQAQFyUAE8eNBRCZbwABlAAKCQMSGCUAk0Q3Kf7KQ2JwZOEBCnIBEBklALDIykQI2STKQ9PVTEoAAZcBCJQAEBolALDQykQKrOfKQ6zvmXIBENBvAAiXARMbJQCDGsCkykO/vsYDAQoJBBAcJQCz1MpDffYaykOarJQlAAmvBiAtHSUAs9bKRCeifspDSlW8uQABBwkFmgITHiUAMy7CeygBD3gEABMfJQDQOy8pykQDqj7KQcx5YAMBB9gGIC0gJQBj18pEOqLsJQABAwEKbwDzASEAmc0CAspDZ6y3ykOlFW+5ADdSeBCUABAiJQCzB8pDuIkMykOY2RQlAArCAxAjJQBjDspELjY/AwcBLgMKbwAQJCUAsBDKRDlbZspD6qicvQtYMMpA9aW5ABAlJQCyEcpDQsNmykQIC/hTCjhA9aRvABAmJQCzEspEPaavykO2ERvkAgDYFgZ1AhAnJQAABANwo/rKQ5UDDE0BAAkHCHkGIC0oJQBpFMpDrWNuuQAnLGADARApJQCzFspDf8rJykPBY0BKAAqaAhMqJQAy4UcXWRIEvwIIuQAQKyUAtBfKQz1JCspDy24NuQAJlAAQLCUAsxjKRDDz4spDpOZoJQAoTJbeABAtJQCzGspDUtgPykP1+sFyATdMlnC5ABAuJQD4BUnKRB2Z9cpDvjOwykHA5uDKQUD2cgGyLwCZzQJOykONzB/bGzBBvgVfDycV4EoAEDAlAPcGXMpDSI8RykQCOpbKQdJz4MpBOwEwJQATMSUA9wNwYMrKQrsJGspBz3SYykE1H/AlABAyJQDwAWLKQpULbcpDodPoykHA3zBKABdAJQATMyUAg8ySjspD5oFWJQA3NT14JQDANACob2J0YWluZWSWRwsyzHNbzQRCQiOdOC8PBSEA2c4AAS01AJkTykQcTkkmACpKwCYAEjZjCQEIC3G2+mbKQiIsXgMLTQAQN2ED9AgWykNgXavKQxFcC8pCNSmsykE7DvABqZYAALYMIC04ywC0SMpEGvOpykL0GAAAFxv1eAAQOSgAsFjKQ0ScdMpDJSrlFB5rWMpBHfCQUQDhOgCqbWF0ZXJpYWxseZX5ACJETlkOQEI8c/gKBCdAASMAAPsAETv7ACAYvvsAcI2ZykI2moDAAhzAKAASPIwI3yx6A8pDrXvCykI4ErhRAAIBFyXwAW/KRDZAHspDXydxykI1KaRTAA17ABA+2ADyAUvKRCnvX8pD3IglykIrA5CEAgulAME/AKZhZmZlY3TcABTXAGAVQMpD/pBHAiJ4oFAFAyEAANMAkkAAmRLKRAHQONMAMUHMedMAGIAkABZB9wCAq9ZcykHbK6CkABjAJAARQiQAMy1j5L8GAucHGbRIAENDAJklFS0BJwUy2xzQCgsHbAAQRD0Sk0Ki+C7KQ7stj0gAOEyz8GwAEUUoDIPs+PHKQzu5uCQAAFAHB0gAF0bnCjNFlmpHBADUAQclABJHJQAB9ywhUaO4DB3ISgAXSM0BM8XFcOEGC0oAEEnIAmMRykQpRzMBBTLVSrjlFAdwABBKJgCzJcpEDPVgykO2bj1MAClA8CcBEEsmAP0BccpD0KcdykOOn0DKQdgscJcAEEwmAGjXykQ+eQlMACk7DpcBEk03AtNDpQDGykO/etvKQb4FNwIHmAASTiYA4kQqBuDKQ/MAwspBxsbwcQ8HJgAQTyYABDIacIONBcpBw9bcDijV+J0BElAmAJNDNIiTykPIEN1MAABlGQdMABNRJgDdtrnUykP7xcXKQcPlsHIAEFImAARUBYJHhMjKQbsVmFQFA+QCAMMC8gRTAKhhYm5vcm1hbJKZEspD9WB1HRM0Qj9kXxAEIQAAMAAQVFYA8ABQykKgzjDKQ5ESispCLHsUAVj16AGpJykA8QJVAK5hcmNoYWVvbG9naWNhbCAFMvyvgCwDQkKMPqy9AQsnAABlAPAFVgCZzLrKQ1bdr8pDlY81ykKJVZwtAB+QLQABEleIAoLExyPKQ40o4W0ZT0FGtKAtAAEQWPkBYhXKRCeK95EHQEKOb0yRAh8ALgABEFkuABJzNAqQQ4Ji5cpClQE0iQBKiAGvKN4AALcAElovAALTEjCsNGqLABAoXQAfQF0AAbBbAKdyZW1haW5zm3kBARoBM7fknDoGANcCE6ggAACfEvAELVwAmSjKQwofv8pEARuNykIVAZ4ONCxgAUYAAIIAQl0AmSu7CUBD6KYVJQAASQQp0gAlABZe2RUzvnduMCAAAgQISgAQX8wAQGfKQ9LcBzDq16JMAAPJDQgnABBgJwDwAXTKQyI90MpDpCs4ykIZadi+ABmQcwAQYTYCsBXKRDigHMpDc5sXTgABSQEZgCcAEGInAPABVMpED1lVykOcN87KQgxQOLMCGcAnABBjJwDxAFzKQ0lJYspDnf2tykIWgb8HGTAnABBkJwDwAG3KQzR2P8pDCPzJykIVCHMDGsNOABBlJwATb04AjuJ8E8pCGXG4JwDBZgCmZnV0dXJl3ADS9gWx577KQ8Nlx8pB3g23DCNAASEAAIkBEWeuBdD3kWbKQ9QybspB+FTgFgEygAGnRQAB0wHjaACZJ8pEOxeiykONV+jTBQBHDAdJABFp0gGAIm1UykP3/UgkAANJAAckAENqAJkw7DgwWgoRYwYTmPcFAm0AAJEAEGskAJBDNOGGykPW7zgkABCgbAAJtQARbM8SgC83pspDu1yX2QAQQBkCGMBIAJNtAJlIykO5/rTWDLHDtuDKQQZ4QAGmRh4BAGwAEW4kANK9GfzKQ+sFvcpBxrYg1zgHJAAQbyQA+AREHsXOykMP5azKQc94qMpBHeGASAARcCQAgCrsXspC/AFqqwYdOCQAEXEkAIMuB6fKQwsmWmwAOBgAAEgA+QhyAJlQykMaOyTKQvB3bcpBb7t4ykCvkGwA4HMAmVLKQx77pspCzh9ULAVZ5MpBDFDYABF0JACAMlnZykLx73EOBhDsaSoYUGwAEXUkANA72t/KQu+7bMpBuySgSAAYMCQA+Al2AJlUykMBvmzKQtnQsspBadtgykC7FaAkABF3JAA5DivItAAZVbQAEXgkADMUBHVsAD1kGNDYAPgJeQCZVspDC/mbykLNY1PKQb4F6MpBBo2wbAAReiQAgB9Zp8pC82PFtAAdpLQAEXskADMo2qxsAHm+FKjKQQZw2ABIfACZWNgAPW+7cNgAEX0kADMNzcfYAD1p22gkABF+JAAB2AAz7kcYSAALsAFPfwCZWtgADRGAJAAB2AABsAED1AEJtAARgSQAD9gAC/gJggCZXMpCqpOmykMCx9HKQe/YiMpBPjR4RAEQgyQA+QNDDy/BykLgWf/KQeuy5MpBNemIAhGEJACAHajHykMBwD0kAB3gJAAQhSQA+QNEMQp3ykQNYQHKQdLuQMpBTsuoA0+GAJldkAANEIckAA+QAAwRiCQAD5AACxCJJAAHkAA91xQAkABPigCZXpAADRCLJAAPkAAMEYwkAA+QAAsQjSQAD5AADE+OAJlfkAANEI8kAA+QAAwRkCQAD5AACxCRJAAPkAAMT5IAmWCQAA0QkyQAD5AADBGUJAAPkAALEJUkAAeQAA9AAgESlnoXgAVJJcpDlqeGbwsSwJ4XB1UGEpclAADiEURDgjPfJQAo0gAOBhGYqQmVRAtnu8pDmB3knwYJSgASmaEJALsIgEOX7t7KQeyw3A8AuwgCoAYBDQcSmiYA0D6/nspDgDFXykHYOzB+BhjgcAASm58dMzVWPF4WASUAAOYSB7oAo5wAmczJykM5oYVQHj3bK5BKABGdJQBPRC/D4wQBCBKeXxeDU5JtykOCBNgEASlYWd8A+QmfAJnM48pDdkrMykMj/R7KQbUiQMpBF/8lABKgJQCDjK+3ykMf+A69LgslABKhJQAzkoguJQAQuPoOKRf/AwESoiUAOJgxmCUAAToHAk4BAIIHEqMlAI+d2+3KQxnCXUoAA/MFpACZzPLKQz4NDMpC+2zLykFMtgiMBQZKABKlJQAzREO5HQYwUnioJQAJ3gD4CqYAmcz0ykNPORLKQv/RJcpBpqMsykESTdBKABKnJQA5WLoXJQAoMFAlABKoJQCAYpkeykMARpRKAFkwykESMAAFEqklAM5sGiTKQwG8v8pBqZMlABKqJQCAdZlQykL3yCElAFk0ykEMbbkAU6sAmcz2awYBAwEzUpYYawYGAwESrCUAhBndI8pC9B/HAwEoUKAlAKOtAJnM+MpDC51yuQA9qZM4uQASriUAMxUcoCUAAd4AKRgQAwESryUAAIsIDwMBBxKwJQAAuAYxQwFeAwEQOLQHCSgBErElAAGxCA8DAQZTsgCZzPqSBz/5PHUGAgMSsyUADygBCxK0JQAPKAELX7UAmcz8KAENErYlAA8oAQsStyUADygBCxK4JQAPKAELErklAA8oAQsQuuoMEwEMDjA55yPsBBDYNgUYyAcCAE0l+QYBAspDK50VykMLklzKQd9QkMpBRoCiBBC8TAD9AQLKQzoWGspDYu3cykHbKugmABO9JgCASI8gykN3Fs9MAB2YJgAAWiXAAQLKQ1cIJcpDDBcSJgAOcgATv0wA0GYF5MpDDJnwykHbOaDFCBhwvgAAYCUATAA/dQOhJgAIE8FMADOBe/fJCIjjZ4DKQUZ/4EwAE8ImAN2IuHrKQ0V3gMpB1wU4JgATwyYAgI/16cpDbL/7vgAQmJgAGGBMABDEJgAfA1YBDRPFJgAPVgELE8YmAA9WAQsTxyYAD1YBCxPIJgAPVgELE8kmAA9WAQsTyiYAD1YBCxPLJgAPVgELE8wmAA9WAQsQzSYAHwRWAQ0TziYAD1YBCxPPJgAPVgELE9AmAA9WAQsT0SYAD1YBCwGHJR8EVgENE9NMAA9WAQsBiiUfBFYBDRPVTAAPVgELENYmAB8FVgENE9cmAA8CBAsT2CYAD1YBCwGSJR8FVgENE9pMAA9WAQsT2yYAD6wCCwGYJR8FVgENAZolHwVWAQ0T3nIAD1YBCwCdJS8BBlYBDRDgTAAfBlYBDRPhJgAPVgELE+ImAA+sAgsT4yYAD1YBCxPkJgAPVgELAe9JHwZWAQ0T5kwADwIECxPnJgAPVgELEOgmAPQGGspDvXgXykPGrrrKQfVzMMpBL2kAmwsQLk4KEOknABIkjjySQ9wMmMpCAgPwfRgSpycJECwnABDqJwCwOspD0e6kykPG3cKeC2ggykEMPGD5ERjrJgA/34SSJgADEuwmAPkDRCWIncpCec0YykHJpojKQRIeUQ8T7SYAgCh02cpCe0VOExgdyCYAEO4mAPgGO8pC/CFqykOu8TXKQbUxAMpA9aTAmAAY7yYAP8QgCyYAAxDwJgATQAoJMJ0l1sEQE1gyCgYBExDxJgCzQspDKHyrykJZ0LJ7ECkGcHsQE/ImAAFREo1bSLbKQbgl3J0REPMmAGhEykMTpnRyAAF/CgZyABP0JgABfQkGmAALJgAQ9SYAaEbKQygeqnIAC+cSAERKeAFGykMx/bG+AAs5ERD3TABjSMpDB5cZcgAgb7vLEQqYABP4JgAB8REHmAAK7RIQ+SYAEkrxCQIKATC7FeQKAQnkABP6JgAA8gkCJgADMAEJJgAQ+yYAGEyYAAGiAQsKARD8JgATTnIABqIBKQxtGRMT/SYABnIAAZgACzABEP4mAB9QcgANEP8mABNScgAP5AAFIy4AJgAGcgAP5AAAIC4BJgAYVFYBAnwBCVYBIC4CJgBoVspDHp2l5AABTQ0FOgIjLgMmAAYUAg/kAAAgLgQmABJYxRCQQk7ImcpB8+9+qAkIBRMjLgUmADjGf/EmAClGYiYAAdolH1lMAA0QB0wAH1lMAA0QCCYAH1pMAA0TCSYAD5gACxAKJgAfW0wADRMLJgAPTAALEAwmAAM1FAcKAQswARMNJgAPTAALEA4mAPEAXspC43H8ykJQ1BDKQevBvAsIDRYRLuMlY17KQwAyBCYAMO/YkHIAGHDuARAQTAAfX0wADQHlJR9fTAANEBJMAB9gTAANEhMmAA9MAAwB6CUfYUwADRAVTAAfYZgADRAWJgAfYkwADQHrJR9iTAANEBhMABN4w0dzvHTnykHg/cEjBnISIC4ZJgC0fspDzHNbykO+GWEmABi0Eg0gLhomAPgFlMpC+fB6ykO0ycPKQa9QMMpA3lnUBiguGyYAgMlscspBsjHQrgYI5gQgLhwmAB+dFgYMIy4dJgAPFgYKES7yJRifAgQBdAQK5gQgLh9MAB+fFgYMIC4gJgAfpQwFDCAuISYAEqfhDwcgBwp+BSMuIiYABgwFD5oEAQD3JS8BrQwFDQD4JS8BrwwFDRAlcgAYrwoBD3IAAQD6JS8Bt2ACDRAnTAAft/gCDRAoJgAfuEwADRIpJgAPTAAMAP4lLwG5TAANECtMAB+5mAANAAAmLwG6TAANEC1MAB+6TAANEC4mAB+7TAANEi8mAA/kAAwQMCYA8QDVykN6rK/KQ/P4OcpBz3jdFRfwMBAiLjELKNBDZXvFykP91OvKQdsrFBEYtP0TIC4yJgD4BUrKQ/XEB8pCm6nhykHMpvzKQTVTfBARLgcm+AVKykQtIjfKQ/sKr8pB0ocQykE7FtIRIC40TACwS8pCuDDsykOPD15MAAS5IQIjC1LOAAEuNSYA+QND0H2/ykOrv5TKQcyYMMpBQPZMABA2JgCzTMpDtorUykPFsYdRIgsmABA3JgCwTcpD0KzAykMhJmRyAB34JgDyEDgAqm9jY3VwYXRpb26amRLKRAH/RcpD0rwOykJeFLCUHharIwAAyQvwBS45AJkzykQXX7PKQzXiFcpCWDPMKQAdQCkA8AU6AJnMwspEBr9DykMRXAvKQk4AbCoAJ8ABdgAA+QAQO7cB8AEfykOB50jKQ/q6EspCSxAAKgAcgCoAEDwqAPAA1MpDb1gEykPcabnKQlycz0AZ0n4AAJcMIC49AgETAIAlAVUAMEyIQJcMDVUAED4qAGMMykONDOYqACBPeDEjLA7gfwAQPyoAExIDNXPcmMHKQk9xtysL0wAQQCoA8gEVykQ0+JfKQyoyz8pCTfkMSiILKgAQQSoAvxbKQ+iWIspDubgc/QAHoEIApGZyZWXcACmqAfEEDCMEykO9MBbKQZT50MpBTJaAAR8AAFEBEUN6JtAvICDKQ+QVyspBkhggTwEWQCIA8AREAJkTykOQtGzKQ5ONmcpBjyfAIgAHRAARRRMgg1G/l8pD2692ZgAAEyAFZgAQRgkC4EPhRxfKQ1z2zspBpo2oRAAwoAGlpwABLAL3CEcAmXTKRDHdxMpD68DsykFMeYDKQQZ4RQDzCEgAmXXKQ+SRbcpECd94ykFj34DKQQCWRQABygEQSSMA8gREDbCpykQCqPrKQV3+gMpA9WmAaAABIwAQSpkyAq0Ac7I7FMpBl+qXAQWtAPMASwCZzL/KQ2tUPMpDrpQSojkAjSoFIwASTBoagID93cpDanqBFQEQuNEABxUBEk0jAICPm/PKQyUVb1oBZijKQTUtIFoBEU4tMeJECvMFykMlc3zKQZIJaDUPBWkAE08jAHDbf8pDtstfRgASIK4nBSMA+wVQAJnM58pEKIxfykOoXmHKQSOsADoB9gpRAJnM6cpDO3RaykPTGhzKQS9QQMpBBpXQjACiUgCZzOrKQ51+vtUDAiMAGAArAvMAUwCZzOvKQ9vLz8pD0aO9aQAAjyEFjABTVACZzOyuOIvRdLfKQR3LICMA8AFVAJnNAQ3KQ+o618pDsyRd0wAbMC8CEFYkAGMXykPA8I+dBTCPNnCDAQdgARBXJAATH4oiM7xF4SQACXcCAaUlsCLKQxLlXcpD9CdAbABmIMpBTLPw+QAQWUgAsyLKQ4R2VcpD7tvFJAA2OyxgJAATWiQAgL14F8pDTUJ5JAABzQEHhwEQWyQAaCPKQ2XYCNgANlJ4EEgAElwkAJNEFS5LykPiE0J+AjY7DsAkABBdJADwASbKQ2ndqMpDVmMQykGpfhhcAhKQxQIBLQMTXiUAASEBcHdCGcpBjEaaSRfwIQEBeSUEqEUzJc+zpQIJIQEQYEgAE4GoNQFtACGsX94DF8BtABBhJQBj1cpEBezpywIwlPnYkgAHtgAQYiQAs9jKQ54K+8pDNYQHkQAJ7wITYyQAgM9fl8pDXJjBtwoQKEgAF6BtAAFsJRMFTgQzHK8bbQAnTJaPARBlCAWwEspD5mUwykOOzVuiAxKQSQAFigIQZiQAsxbKQ50go8pDR8cMswEAbQAFJAAQZyQAsBjKQ9sRccpDvbw/IgEDzgUFJAAQaCQAYxvKRDBnp7wEMqlvULMBBrwEEGklAPIBTcpDTElQykMW6zfKQaOy4E8+I6RGaQUQaiQA9wZXykP9zuTKQ+gKfspBWFhAykEjswD+AHVrAKNyb3SRtQUB8yUzgJMQtwExcm90/wGRbACraW5mZXN0jgcGLwAw3YL2PgYDLwAXrCQAATcA4W0AqnN0cnVjdHVyYWyeZQDCOovKQ/haacpCL1Ao1gAHIwAAIAbwBG4AmR/KQ9J64MpDrUy6ykI1KbBGARyAKADxA28AmSDKQ80upcpDjD+XykIpdhEFHKAoAPADcACZa8pCwazFykMQ/f7KQixn0AQsDtgoAENxAJlsXCgzi4RoUAABaAcGwwAAoACicgCZzLXKQ8MhgZMTAskAD6EAAPEEcwCZzLbKRCsyfMpDiVLaykIoBcUCDcoAEHSnAv8BEcpDuaGFykO2PzbKQiru8FMAAhB1KgCwE8pDShJwykOL4YoqAGzoykE7LHCmABB2KgDwAW7KRB+YKcpDpaGXykIn/nhUAA1wARB3KgDicMpD0kvSykOI9bjKQiySAw1KARB4KgBjx8pECMGe0gABqAAATQQLJAETeSoAAXcE3EmbeMpCKueMykEvaQCoALN6AJnNAgjKQtqDXX4AA9IAHGgqAIJ7AKZsYXRlbq0CMw/Kih4IEMy3B0NMlkABHwAApAGgfACmZGVmZWN0lXQCASwAAPE1MUIDfBBKMgABpx8AEDstACB9ACUAAZEIgPqL+MpB+FTgSAQFJQAQLiUAEH6oAPMBSspD77xXykOKfsjKQdJ4ULQKAkwAACYAE38mAMD8KbjKQyb/EspB5Am+AjP2AAGRAAAmABiAJgBwgSzEykHbSIgpGdYmAPAAgQCpY3VycmVudGx53AA5pADAFnXSykOo6orKQiC0wgY2tMABJAAAWgDxAYIAmRrKRBseScpDyZqMykINBwD0AQonABCD4yngRBe84spDgGBeykIiLGAnABuATgARhOUpAYgEAToDMCOkmCcAG0AnAJKFAJktykPCxFJJIwKcAACRAQp1AHCGAJkvykOu2kGCe0cnykIa2qxlBAonABCH2wlIRBOgp8MAAJsKCicA8ASIAJltykOb2R3KQ8FjQMpCIiUIJwAMTgBDiQCZdIY4ccGSR8pCI52cABtowwDAigCZd8pEE7gtykQAEQEPOAEE4IsAmXnKRC5k18pDqu0STgBcOMpBTLNfAUOMAJl8BAtw1pIWykIcUqQDHA4nABGNJwCDHiIMykPUj48nAA7qAPAFjgCZzLTKQ7jmOspDUC1fykIfO/QoAAzrABGPhiSQQt+hdspDk16TKAAB6hgbYOwAEpAoABD6hw4w3vhp7QBrGMpBOw7oKAD1AJEAmczBykQy9j3KQ7Um5iYCDHgA8ACSAJnMxcpDHX3SykNEIAucAh8ooAABEpMoADM6uf1yDQHIAABmCAraAfMAlACZzMbKRAgGyspD3ptI5S0OngIRlWMK4kQjy+vKQ7laDspBvfOg+gkKUAAQlowEkA3KQ46DespDeHoGPx3LHFEAAQBDSwUoCiF25MoAECzgARvgGgEQmFIAsxDKQ2F2JcpD2SDGuwEOywAQmSkAsBLKQ7n+tMpD+Ilx9QIfqBwBARCaKQATF14Jj3kWhcpCHcO8KQABEJspAGMaykOu2gHQGgO8AxugpAD8CpwAmc0BHMpDMToBykP1EXbKQdJaQMpBAJZvARCdKQCwHcpD7m6ZykNiznJ7AAFJBwwOBBCeKQAE/wowhX2+KQAQwE0DDGECEJ8pALAiykMTQ3nKQ3i4dykAH7wpAAEToCkAgIR2VcpDjbUKmgESIBQnCsMBEqEpAJBEOBPgykN3/FspABAcHwEMpAAQoikAEyN/SgHDAQFlAg6kABKjKQCQRBVF0spDgUqUKQABcwcM3gIQpCkAtGfKRBSiD8pDl5G89QMclnsAEKUpAP8BbMpD0hzFykMegbDKQiUVcIADARCmKQBAdMpD4T4CMJfu3jEDAbcLGyDDARCnKQDyAXfKRCqmP8pD5nVyykHYLHBoDQofARCoKQBjespDf8rJwAQgH0OcBhzw7AEQqSkAs3vKQ+AunspDmWU89gAOTAQQqikA/wF8ykNDf5zKQ81wlMpCF/GgKQABEKspAGN+ykMZG+/XBTAcS4TNABsQzQATrCkAgFVnHMpDeukZNAMf5FIAAROtKQAzjICqewABcQEOpAAQrikAsMDKRAyvQcpDWDd8ZwIfuCkAARCvKQCwyMpDffYaykOd9Yc+Ah8gKQABELApAGPLykOjKChSAAEVAg4BBBCxKQCw1cpDGXoLykNX2W7DAQD0BCu0sPYAs7IAmc0CAMpEFCzjKQACNAMctMMBELMpALMFykQ7XcDKQ4psF3sADuICELQpAGMSykO7GBjsATIa2rCIDQoVAhC1KQCwFMpEH/XOykOiKLEVAh9YUgABELYpAGIVykQha+z/DQKwBg6GAxC3KQDwARbKQzdwk8pEAI9lykIcUuB7AAxnAhC4KQAYGOwBD7MGBBO5KQAB7AEwvBfGKQAQ8KQADB8BtboApWtub3du3AAZCAkzwNcX9R8ArAQCIAAABAnwA7sAmXPKRD2PKMpDuhU+ykHygiIsGNIjABK8UwfcgBOGykOIxrHKQfhjoEcAANZvtb/KQzH0XspDp9I6JAAXkGsAEb4jB+JCuOVPykPP/0TKQgZlML8AEaavAAEEDQHAJhMQDwVwmtucykH1ZBkEJw7gSgAQwFICtRrKRC/D48pDocuP2gAXwCUAAb4m8gFsykNXOfLKQ2uS08pB/ib4cAAGlAAQwkoA8gFtykOqSCTKQ4bFFspB75JQiAQGJQAQwyUAsHbKRBJZIcpDPTAW9QoApAgYLCYBAbsmsHbKRBmoK8pEAmLluQAQYG8ACCUAEMVKAEDNykOsgREwpFo/SgABFQIIJQATxiUAgMlYE8pDky+LlQES0LUCBpQAAbgmE86DNjD3/UgDARBAmQgIKAEQyDICsATKQ3AUOspDXg8fJQAcMCUAEMklALAOykQfr7DKQz2OJLkAHHhvABDKJQD4BRDKQ8r8yMpD4eQ7ykGjnUDKQPWkcgEQyyUA8AFLykK5pUDKQ/jZbspB77sAaBcXUCUAALMm8wICS8pDpNHGykMIq4jKQena+AI+AQcCAJYCALIm8wICTMpDNCqSykNVxHfKQgZ+5GYXASUAECkmABDOcADwAEzKQ4xVB8pD8tHBykHp6SkBJ/YASwAQzyUA8gFSykNe7WDKQy/EFMpB7MsASwAGTgEQ0CUAsFTKQ8uOO8pDjuFJlQAADwonM2BKABDRJQDwAGjKQ8gw/cpDILqdykH1f70BGOKYAQCuJvABAmjKQ93tespDjKP6ykHyj1ECGAF2AvUA0wCrZGVsZXRlcmlvdXOSpQMz1L6WiBYAJg4IJAAA7wAAvSYAOgHSGpWoykOxmEDKQkPeSMoADCsAldUAqWhhemFyZF8AwF5LykP8X3jKQj9dEAxIJsABIgAAXQAAziYBXQDC86nKQ9M2IcpCPI2YlwEKKQBQ1wCpbWG6AGBhbHPcABK8ANMaNGjKQ5O7tMpCLGcgXQAFJAAAXQAQ2H0QkEQrpzLKQ0n3rs0QEixhAiSpTUsAACcA8ATZAJkhykN42dnKQ5BDuspCLF/IJwAbkCcAEdqOTpBECR9CykOQFLNPABIoMgEKKAAQ20gD8AETykPn2tjKQ0mbeMpCMjk8UQAMeAAS3CkAkEQv8nvKQ+Ep+CkAEjhSAAU2PiBzLqIAAeom8AAUykKjtGTKQ4/mmMpCL0hyAgA8CAnLABDeUwDwAXHKQyjSfcpD+ov4ykIzsXB8AAzNAAHwJmNxykP3wHPOAAFEATtA8KBSABDgUgATx7wVgDWEB8pCMMhkKQAbQG0BEOEpAPAAyMpDw1COykP6XPDKQjDB8QINUgAB+SYTydwMgLMkXcpCLd9YUgAbmHsAEONSAPABycpDWoU0ykP+vyLKQil2sCABG/ApAPAB5ACZzQIJykOrMnzKQ3VvhB8BEMgpABvgKQAQ5SkABG4C2+ycAMpCIjrgykE1NdDNABPmKQDQWRSyykOaNKLKQiO6QPQCG+ApABPnKQDQZd46ykO6jETKQiUq6CkAF/DEARA7xAEADCf7BwJXykPeMkvKQ07ToMpB9YxQykEd0yBTAJLpAKdzdXNwZWNEEdAaHVfKQ7VV7MpCEJ/wJwEkwAEgAABXAMLqAKp0ZWNobmlxdWXTAwExAHDJ+JnKQlsktABG8MABqyMAECw1ABPrtgDSJwMIykKZeYzKQj99oHYDB04AACoAwewAqWNvbXBvc2l0ZTEE0B2tVspDq9ZcykJGthifLkSAAalDIgAAMgDwBO0AmS/KRAcc6MpDprnoykI8dAAnACbAAUkAACcA0O4AqXBhbmVsbGluZ5HOAwFZAHDGrrrKQjmKMAdUtIABqlAiAAG2AKXvAKR1c2Vk3AAbMABg+i3qykGsChMBLRcAHwAAXQCS8ACZFMpDhEg02ww0QaxfwlIEIgAg8QACMmADLs/KQ6UEFzCvUCA1BxZAIgAR8iIA0oVgrcpDqr4LykGpfhCkDAGFAABmAMDzAJkfykOn6CbKQ1M+GSGpb7sJB0QA8AP0AJlvykKkcJrKQxG6GcpBpo1mASYO4GYA4/UAmXHKQy/DbcpDzrfszAAArwMFZgDg9gCZecpEH969ykOgJxaqABIwUAEFIgAR92xTg0xFO8pDhdrgIgAA/QIFIgDzAPgAmcyTykPtViDKQ9DojkUANkDwoIkAEvluCdvOpE3KQ6Zcx8pBpn7gEgHzAPoAmczJykO+BFTKQ75IaBMBANsBBWkAAR0ntQ/KQ7pcz8pDVgUCagAWgGoAEPzXA/sBEMpD9tYdykOOcDnKQbJAoGsAEP0kALJ5ykMRzOTKQz6mdqUiAfEEBWwAEP4kABPGRAk1ibDnbAAH1gAQ/yQAE8dsBAGlAQFjHDVG0kiQACAvAA0DBNYLMznnI4UBJkbStAAQLxEnIwIGMQIwmzi9bAAABQ8ms/BIABACSACwCspEKr1QykNb3n0kABI4lwYEtAAgLwMkAPcFEcpEHDc4ykPvlvXKQWPfYMpA6eFsAAALJwATBwCdA4NDQPAZykGvcqoIBUgAAAknACQA200FUspD7PkVykGsgvAkABAGbACwS8pD3Rk0ykKaNY0NFYBMykEvc0ABpQcDYy7OAAEvByUA0uNP48pDSVjzykGyVEh+IAVtABAIJACwTMpD+26iykPI+vPHGAFtAAfZABAJJACwTcpD3Ug0ykMFYTAkABvgSABiCgCsY29uaxhgaW9u3AAxyAMB0gwBsUWZXJUQykE7LIABJwAApgARC+QUwzdwHcpD8lPAykJeDdkEDSoAQwwAmSn5WjP4WmnOFz4MWeAqAOMNAJkqykPwFDrKRADVegkQPgw8QCoA+AsOAJlQykQFTs7KRABGHcpCIkKQykEGjcABrc8AAU8BTw8AmVQrABQQEIU8D1YAE18RAJnMmVcAFF8SAJnMnSwAFF8TAJnMoSwAFBIUIATQcYrOykO6cmDKQnP6+EMEH5AGAQARFbchQ0OjKCigCTBZrAjaAQ9cAQBfFgCZzPKDABQRF003DzMBE18YAJnM+lgAFF8ZAJnM/iwAFBAaUQTyARDKQ0SYFMpDthEbykJeDVBuBQ1iAhMbLAABMQVzoLM/ykJrMTEFCToCAN0GES9xJ2MQykPbP5PJF45fhXzKQTVKoJECEB1ZAP8FHMpD0nrgykPoSPPKQhIYKMpA6eFhAQAQHiwAH0DeABQBhCcfRC0AFBAgWgAfSC0AFBAhLQAfTC0AFBAiLQAPcwMVECMtAA91AxUBpydjbcpEHQmS7BUgXg3vBB8OSwQAECVZALB4ykM/2BfKRAAxzWYBECCdFR5wkgEQJiwAD6MDFQG6Jw+kAxUBwScPpQMVECmHAB+lZgEUECotAB+pLQAUAdYnH60tABQQLFoAH+stABQQLS0AH+8tABQQLi0AH/MtABQQL5QGYgbKQ6XmQiEIT0JvkliAAwAAnwsQL/knLwIyWgAUEDFaAB82LQAUEDItAB86LQAUEDMtABNKpxCC1E83ykJMn5hcEA1gBBA0LAD/BUvKQycDCMpDfrMHykJSeEzKQUD1jAQAEDUsAGJMykQG8WOMKI9CUQemykE7MzMEABA2LAD/BWbKQ4CXS8pDfvtPykJcoGzKQUamLAAAEDcsAPABbMpCdvT8ykO3MuDKQmy1gCwAGjAYBgHkBAEnTv8FbMpDADojykMVxQnKQk4LDMpBHbhSAwASOVkA/wND58ntykOP7gXKQoic3MpBWEndAAATOiwAwPxuBcpDk5U2ykHj66oDLo0gqgPxADsAq2FsdGVyYXRpb25zmIIIsVTbykPd4BnKQkPFphUowAEkAPADzgABLzwAmRPKRAOMdMpDyCUazhAQANEGHYApAPAEPQCZSspEBDA3ykMXM67KQlyccCkARkABq0F2AABSAJM+AJlLykP374EpADBYOyhPBx2AKQARPyIMYNPwh8pDF9oYIFmsUA0e0lIAEUDlC0NENMn/KgAwVsLwmgYdwFMAo0EAmczlykP83aEqAAFUAD07LGAqAPAAQgCZzObKQ/NdpcpDILJSUw4QOKcAHaAqAHFDAKlhZGRpVgEVkVYBYP95ZMpCJvYMAKsfBiIAAAIBokQAqGNvbnRyb2wxADMrvrmUBTIX8ZiHIAUhAAAwAMBFAKhzb2Z0d2FyZZJhADMvN6Y5CiMmhsQFFKkhAAFvAgGtcxMl+loz0usV2RsAtAgFSgAAWQDzBEcAo2FnZZmZE8pC0zRSykPqqJyCJUBMs/ABHAAAJgD1CUgAmU3KQ2G2IMpEB8CrykL3v4jKQlJaUCEA8A5JAJl2ykK3cJPKQxYbXcpBXhwQykD1pLABo0FHRUIAX0oAmcyWQwAK8AVLAJnMuspELwiZykPAeQnKQZf5AIYAFcBlAABiKB/vRAAKEE0jBfUGPcpDYs5yykP1vaPKQwFb+spCU9KIRQAQTiMA9gWWykN50MjKQ+20O8pDAtCyykJVSmgAEE9TA/YFXcpDloHmykOVOcXKQYZsIMpBOx4jAMFQAKhhcHBhcmVudJM8AQCjAjP/qGvlI0VG0kgBIQAA/wATUdsEwJLpuMpDr/MUykIToCsRKvYAKAAQUigA8ABLykLRw/7KQ8DxBcpCGvHHJSr18CgAEFNAApBtbWVudHPcACGCANDvt/fKQ+ZGa8pCSZfIrQ9DaAGoQyMAAIIA8ARUAJkaykOmQ3HKQ6heYcpCPewwqAAlQAFJAAAmABFVJgD6A8KVRMpDEhZOykKiLGLKQW/DAEwAEFZpDEJC4dJnmBZAQjah4GkMsPABqENPTU1FTlRTTACSVwCZKspC40rT2CeaQjaagMpBEh4YJgCTWACZK8pCwazFTAABTSU6Bng4JgCSWQCZZ8pDSs6mSXiaQj3k0MpBRrTAvgARWiYANIHnSL4AeuTMykFp4WC+APAEWwCZdMpD5XrYykPZTuHKQiC0KJYfGiByAONcAJl1ykLCZUvKQ9l96JIbOgC0ECYAFl34AjPG3cI9GzoAloAmABBexxDwA0MuqvTKQ+OJocpCYPZQykEph5gABzABgV8AmcywykMmowEG5QAMowESYCcA8AJfRTPKQxJ0XMpCoLQsykFvpXQAB/AB8ABhAJnMxMpD1ZYpykPVG7hZARKo8EQJdQABpShjDMpEICTcWwEB3wUA2xIJGQIQYzcDYw3KQqXlVl0BEKPBAjp7aOh3ABBkKABjG8pEAuknnwsyOBKwXA4JeAAQZSgA/wEcykK1P6HKQ+imFcpCMjk4+QEAEGYoABNoFwQIuQIaAPsBEGcoABhpoAADuwIaEKAAEGgoAPoGd8pD9BjuykPZrO/KQh878MpBAJagswEQaSgAtXjKQrSDa8pD2dv2KAAaiCgAEGooALTBykQelzfKQ6iNaVkDDJsCEGsoAGPCykKlKR9AAQGdAjp1pMCgABBsAQRvAcpENCY98AAKEG0oAB8C8AAPEG4oALMQykLu+8HKQ/NsEHofDcgAEG8oAGMRykLLLMGvAyAgtEcIDPAAEnAoAJJD8tFoykPv9BYZAwGVGgngARBxKAAxEspC0w0w72ftGwMfuCgAABByKAATSPEEcAohs8pCM8QZBQDxBBdjzwIQcygA8AFMykJcuVrKQ2esfcpCSy70xAkL5wSwdACncHVycG9ydJGjL8AHNG/KQ9xpucpCFQhLCjTwkAEgAPEAzgABL3UAp2V4cHJlc3OSLgDAkorKQ/n/z8pCCsZ4Pwgk4AEgAAAuAACyKPkHAlXKQ4RLFspD6mq/ykIMUCjKQTVTYCcAgHcApWFib3V05BHxCBPKQxYux8pDqRmRykICA+jKQTVKsAGmIAABqAcgeAB5ADIzDNi0EaJB76EQykEppNABRADyCM4AAS95AJkjykLp3ajKQ8DXF8pB0lpgugUGIwDgegCZJcpDjTv0ykPzPfVLSQHMCRegRgCSewCZMcpEM8iYEBoxQeD9IwAIRgD3CXwAmXjKQ20nE8pD/abQykHeDUDKQS9pEEYAkn0AmX7KRANd3N4ZQEHj32BVCBeAIwCifgCZzLbKQ3k2G5AGMUHYO2oGF1AkABF/TxoC+yOC19luykHsofAbAQbUABKAJAAyVE6ilAFMQdgscI8AEoEkADJ3Y0WZEUBB6cBAuAEIPwESgiQAM40M5tEsEN61EDc1SsCQABKDJAAznmgqAVgh4O6QAAhBAfUAhACZzMrKRDZvK8pDST1q/AAISAAQheYDsyTKQ8r8yMpDSlW8/QAKIQEQhiUAs3PKQ57GRcpD00g3JQAoRrRuABCHJQBjespDXLYmbwA82xzgtwAQiCUAY4DKQ7Vtw28AAbMBCrgAEIklABPRSgAwEVwLSgAQ2CUACLkAEIolAG/XykOLChbaAQcQi4QDYwbKQyBq+koAMOPuIN4AF5BLARiMJQAzyLFDagIAaggG3AETjSUAAbgXMOD68bkAAxAkBiUAE44lAIWGGwrKQ/JTwG8ACG4CEI8lAGMHykPYgmRoGDDj31gDAhfglAAXkCUAQEQDNSKUABDAlwsIlAAQkSUAEw6tMIIzU2XKQgT0XN4AIaYosQNTzgABL5ImAIOrvrnKQ+RD5EsACt8AE5MlAICy3rbKQ9Je7ZUADbQDE5QlAIXTNirKQ52YZgQBCAcCEJUlALARykMLOg/KQ/rpGZwLEDAnBxcw3wASliUAQ0QeURkFToisboDKQPVqALoAEJcmAPgFEspDP3n8ykP0J0DKQaC7kMpBDFkqAROYJQDcek6VykPoGezKQY8nwHAAADUowAISykOBihnKRAR8epUAEkDcBQa+AROaSgDQklkhykPxmJDKQZIYIEoACHQBAC0o8AICEspEMselykPp7W3KQebP0AsDCEoAEJxKAJATykPbna7KQ5HBAjDj7hCZAQgIAhCdJQBjFMpCv3vUCAIw+FTYSgAYuAQBEp4mAJNDS4kFykOiV7gxBAq+AROfJQAz4r2rjjM84+4wUwIToCUAg+oMtcpEA2OzCAIKUwISoSUAMEQDozEDILoZmQUQuMQEFwC+ARCiJQBjFspDYuy4ugABmwUKwgIQoyUAsBfKQ5SK/spEA0ymLQIcQG8AEKQlALAYykPzu8DKQ6/bagQBEOAEARjABAEQpSYAaBrKQ/kH+loECnAAEKYlAL8bykNP7MDKQ6mlupUAAhOnJQABSgCMNYQHykHbK5iVAHGoAKt1bmlu1B0wZWSR7gawJBJ/ykOTjZnKQlvUBAB+AQgkANXOAAEvqQClcGFydHOWMAB0sMS1ykHGtnAEAR4AACoAIKoAIwAyQsNmUwCxQc9p4MpBI8MgAaYjABAuJAAQq6kA9wZHykQRLQvKQ7miLcpBr2RAykFG1gBJABOsJQCEMPimykPIbt0lACe4gCUAEK0lAPgFWMpDywIlykMcZeLKQYCe2MpBHfAlABCuJQD8AVnKRAOngMpEAnRkykG4JaBvAJGvAKZtYWtpbmd6CAATAZBEAWGiykIMPrDcAiOQAR8AUM4AAS+wUQDwAEjKRB4PAcpDlFv1ykH+XFAEKNYAJgCDsQCnaW1wbGlmAcEysJXKQ5yuL8pCDEYvAySQASAAAFQAULIArnJl+wiBZW50YXRpb26bAQE1AIKxf+TKQoLACIgACycAADwAwLMApnVubGVzc9wAFX4BM1s/k34BMvtFUMgHIaZVIQBRzgABL7SRHjOKfdnfAjLpwDhxEQNFAAAkAOC1AJktykNqO8TKQ6WhlyQAEkB+AAckAJO2AJl5ykQHqSW3HjDpwDAkABiAJAARtw8egOcgespDs4JrTwQEAQMCsQAAbADyBbgAmcznykOeORzKQ2W5V8pBhnPwvgQHSQCquQCZzOjKRAK6GSUACW4AoroAmczpykQcq+7uEUBBjEYASgAJJQD4CrsAmczrykLUrL7KQ2RE0MpBgIRYykD1abCUAPADvACZzOzKQ5hgpcpD/xxDykGMtAE4ALQgJQAQvaUH8QAeykNahTTKQ2Msf8pB6bGnChjwJgAQviYAsHrKRCTNU8pDY4i0vwQSIPAHBwUBEL8mALDSykORzOTKQ5rbnEwAEIBPARigTAAQwHkCaBXKQ+8p4yYAALIDB0wAEMEmAPgGTcpDfxUjykMfsDrKQebq8MpBOzNwTAATwiYA+APQrMDKQ3dkMMpB4RmgykFA9gAmABDDJgDwAE/KRBmsfspDh8CGykHYWBoIGdhyABDEJgASV1JZ6EOsS6jKQaajAMpBDFB4TAASxSYA4EO3RerKQltA+8pBrHQ2rQMYoJ8CE8YmAGDgko3KQ5++AIipkuDKQRfzACYAEMcmAPMBWMpDnmwVykJikarKQZrxjEwABlYBoMgApGdvb2TcAGsXA9KJlG7KQ9bvOMpByaaQiAUBHwBRzgABL8mPEQGpAnM4ztLKQcmX+AYFIgARyiIAYPip38pDIisOENssBWNMtAABpEdEAODLAJkeykQlE3HKQ+TQDBEDgEDKQUyzwAGlhQAQLGcA48wAmSrKQ0cnIcpEBq2ShAcAqhEFZwAQzSIASEQEGSYiADYSHgAiABHOnAPSrWNuykNAeQnKQcPFsMADBSIAEc8iAID7xSjKQ9tRaSIAANkBJvCARAAQ0CIA4EQBcpPKQ02er8pBxrYYRAAHIgBD0QCZMMcJMzkrCCIAAI8CBWYAEdIiAI/prprKQyKGvhEBARDT5AxDQ5t77moEEb0mEibSQIgA4NQAmTbKQ/DOmMpDdinHqgASqM8CBWYA49UAmWfKQ7fNwspD0ReVmQEnTJaqABHWIgAzwgkIiAAU3gUdBZkBEdciADjdzqAiAACqBAUiAOTYAJlrykPWrqLKQ8ZRmbsBJ5aAuwEQ2SMAkEQVLkvKQ/XLuREBEBCrAAeZAfAE2gCZbMpDsw3DykQD8FLKQcanYGcABzMB8QPbAJlzykQnivfKQyboA8pBvfMFDwdmAhHcwRLS40rTykQBG43KQXtFQH8TBREBEd13BYMyI+LKQ2m+ZTMBAc0AAGYCAGUCEd4iAIA+YYLKQ9uAbyIAELCqAAczARDflwWQQqO0ZMpDTfy9VQEQwCIAB3cBFuAiAHDiQknKQcDVoQcIuwER4SIAg8A0WcpDSw//ZgAnTLPLAhDiIgACZxM/Ku0SRAABEeMiAIO8AYTKQ8UKQSIACcwAEOTzNJVD1lCHykNBNSVUAQfMAODlAJl9ykPCZjfKQ9C6c8wAALoDCKoAEeYiADPM0Iu6AwG5DgBgCQX/ARHnIgA46GcUIQIBEAEE3APg6ACZfspC3iy7ykP04m+IABNwIgAEdgEQ6SIAAiUkMKzAk+0CEMCpAhZwIgAR6iIAj0MhgcpDQwe5VAEBEesiAIN01DjKQ45wOSIACe4AEewiAIOCFlbKQzacWP0DCSIA8ADtAJnMgcpED7MDykPO5vMRAQHdAQczARLusxQ4kRGa3QM2TLPgrAAS7yMAdqW3NMpDtGvrCQfNAtDwAJnMwMpEEG5NykORTQshuBKMAAfOAqrxAJnMxcpDx4RQigQHRgAS8iMAgM51QMpDTUJ59AAbSFoBEfMjAJBEGwc5ykPjWpl9AQFZAwdpABL0AzbTHTgqykO80gnKQcDkAJ4FBKAB8wD1AJnMyMpEKo66ykMmLb9pAAGrJwQjAPMA9gCZzMnKQ+1WIMpDOYkWXgEJRgAR9yMAk0QA/d3KQ7TJwyMACYEBAOEmsM/KQ6AM38pDoZyJaQAMPAMA4SYD7UDmRACmc8pBXhwAykEGldCMAPQA+gCZzOrKQ51+vspEAGBeIwAXeKQDAeEmsA3KRCPjcspD8t/o6wEB/AIHlAQB4SawGspEDCMEykN4uHexABuosQAQ/XwI8gEbykQv8nvKRAZP+8pBg3TAOAkFGwEQ/iQAAN4GIyr4HjYgw7bLCQhsAAHhJrAeykQ8jcDKQ9siYSQFGiAkACAwAEgAEx98BDBMhl0kABAoJAAG2AAgMAEkAGIgykQg9zYUFgLBBgirASAwAiQAEyIZDwEaBDrDtvCABCMwAyQAMuS/j8ciSkHJpojQASAwBCQAaCPKQ9CnHUQBJkyW/AAQMOEmxQEjykQRhsbKQyqPBNIBBvwAIDAGSACwKMpDll7BykP3ExFoAQB2BRa06wIgMAckALNpykQEjdzKQy6UEskCCfwAEAgkAPMAd8pEGe5KykPm0pTKQYCTpw8EjAEgMAkkALB4ykOfI3PKQ/7tOyQAEBAmBgckABMKJACD67FqykOHUT60AAnYABALJACwfMpEPWCQykPmo42MARsgaAEQDCQAs37KQ4yAqspDQqmstAYJtAASDSQAkEQNgZzKQ/SFTWwAGzBoARAOJACwf8pDqY3HykMuNgWsAhvIIAESDyQAQ0Ql/VNpKTDGp1hsABUAFwMgMBAkAGODykOnugQzCAEkAAnYABARJABjzcpD/z6MeQgBjAEIpQMgMBIkAGjQykO5oYWMAQkkABMTJAAzw629E18BIAEIEAQgMBQkABPSmQwg13uYBGbywMpBHeFdCCMwFSQA9QMMC37KQ9bBHspBTHlgykEX/8BgBiAwFiQAktTKQ2EYCspDpp8EG1DQAhIXJACQRAG5J8pDdofVaAEbOLABEBgkALPVykOHkZ7KQ7Hd8hgDCbABEBkkAGjaykOo0n1EAQkkABAaYAtjAspDAVv4FAcw2xzgbAAGNgcQMFQmwwICykMqSRHKQzhwxe0PNlJ4ILABExxIADJnrLcJLgK9BTZSeBAkABMdJAA4fCNDbAA2RtJQIAETHiQAOJzyggkKJ1g89AIAMibDAgTKRAaQNspDnrC3sAEJ1AEQIEgAEwXWGz+DHhUgAQH/ASEAmc0CBspEBqe9ykNufbhIAAEQIiQAsBDKQ/SlK8pECCN7hANmIMpBDFng2AAQIyQAvxLKRAfXvMpDo84XUAYAIDAkJAATE/4tMIxtstQBCy4GIjAlJACQRAdLgMpDjbUKJAABARMGAQcgMCYkALMWykPyolvKQ+Cc4wIHJ0bSIAESJyQAlEQH70PKQzAKcpAAF5YkAADjJcACGMpDjN3YykMmi81gAwDVAhfwyAQQKUgAYxjKRBcwpbABMOD9uNQBFgCwARMqJAA4IYNyTAcnRtJYBQDIJcMCGMpEMPPiykPKJrW0AAFIAAN4BiMwLEgAOjX5/3gNFkBsABAtJACwGcpCzKF9ykPRdLfYABugPAMQLiQAsxrKQutSZMpEBB7j1AEIsAogMC8kALAdykOoRkHKQ3XLuSQAEBi0AAcgARAwJADwAVfKQyBuV8pDb7dXykGMUCh4DhaQtAAQMSQA9QZlykNEibzKQpRQb8pBUmUoykEX9LByCiMwMiQA9wKK0dLKQqjDTMpBRsBgykESEzgEEDN5cpFya2V0YWJsZZLCDiNlYeYbIVVK1QknQAEjAFDOAAEwNFgAExQfDnOWSmTKQlJhUw0LKgCwNQCnb25lcm91c5FbAAE9S3C5Wg7KQhrauQY00kABIAAAWACRNgCpaGFtcGVyIzHwARPKQ5DjecpD1x4/ykJJnyhlAyagASIAADIA8AE3AKxyZXN0cmljdGlvbnOdZQABcgoAEhtAQkyIOHEOKWABJQAAOAAQOEEU4kQp6vbKQ8v6NcpCSCb4LhENKgBDOQCZK74GALQYQEJJl8iiBA8qAADwBToAmcy7ykO9pjnKQ4AxV8pCUmG4tAA4gAGtpABgLM4AATA7HgXwAA/KQ96J6cpDsa7rykJPcZIKL7SgLQAAEDwtAPABEspCpHCaykPDB7nKQkauwIUAHuDZABA9LACww8pC9Y6WykNaaB4sABK4XwIN2wAQPiwA8AHFykPeuAvKQ/ObF8pCSw/4MQEPLAAAED8sALDWykQPPk3KQ1oKEVgAELxbBw8JAQAQQB8CsAvKQ7BPqcpDhsUWLAABCgEeoLAAEEEsAP8FSspDjFUHykKaNY3KQkPeSspBOzO1AQATQiwA0pKLt8pDTbt1ykI8jZgSFQ3cABBDLADwAUvKRA20KMpCmvGPykI/dkBYAA/cAABWRACnZXKqFtKlKvjKQ9w7nspCCU5AwQEEIAAAuwGwRQCnY29udHJvbJRuAtCs1zHKQ6wFY8pCFQEwPQEzYAGoIAAB6gEQRlwOkEQliJ3KRAF5JWUeEIAuFxUAJgAQLlUAEEevAPIBV8pDZ1RmykQAQyPKQc+IQPIDBE4AASgAEkgoAPANRCSixspCr2frykIDh37KQSmTAAGnQ09OVFJPTE8AoEkAq3Blcm1pc3MWAwGoADKz9y+vFUBCazEY1gA3oAGsJAABrABwSgCZMMpDER4UM81wlMwnAAAECE4AAGAAEkvEDMAWjOPKQ61MuspCXg2wEy3wkCoAE0wrCAEjCnPGf7TKQl4UKwQMKwDQTQCnYmVuZWZpdNwAHVsBhbOaAMpD3YL2iQEkoAEiAACFABBOmgMCrAcw4YcZsAYQQPAIGeAlABFPJQCD812lykPx9p29DABBBwhKAPAEUACZLspD2oRJykOkt2HKQfhjsCIBGYBKAPAEUQCZespDIGr6ykQCS2LKQfhU4CUAGZAlAPIFUgCZzIDKQ4ogq8pDNYQHykICA+yqAwhwAPUAUwCZzMLKRBpL78pDgae2TAAZQEwAAERO8wDGykP6faLKRAIz38pB/jWPBQhMABJVcg5gOlzPykOAww0w+0VQqwoKJgAQVocBYhLKQ/5UNfYPQEIAi7i/ABlgcwAQVycAsxfKQ3ZKzMpD7zjndAAAagQIdAAQWCcA8AEdykNoxS/KQ5J0XMpCAJMQdQAZcE4AEFknAGMfykOBuSeLDCD1cyMDC04AEFonAPABIMpDxg28ykPFlmrKQgN8IJwACoABEFsnALMiykPunabKQ+T/FHUADBYCEFwnAGJvykQcw3XqADFB/jXOARnAnAAQXScAE3k5EgDreEBB+0VITgAK0AEQXicAAMADwP1TykMu8iDKQfVkeBEBCk4AEF8nAPEA0MpEEfvyykPjK5PKQe+SEQMKhgEQYL4DswXKRCfRFcpDg6o+rQEqQPBOABBhJwCzE8pDYLvGykM2+mb6ATk7DvDDAADGJUECE8pDriQwporiuAIeoDgBEmNOAO5EIic2ykP3ExHKQgfdaCcAEGQnAPIBFMpDPUkKykPBkkfKQf4nAP4DCPsBEGUnAAQDCjO+GWGGAQAlBAgnABBmJwCzGspDEuVdykOHIjfqAAwnABBnJwDwAFDKQ3zkzcpDxYKIykH+TcMAGvXqABBoJwD5BlLKQ6bUB8pDZXwoykHj+vDKQUD2ABEBEGknALdVykNxj5nKQ8bJsoI+CJwAMGoAqfkEUWFuZW50ZgjQs8kNykP7dULKQksQABoBJqABIgAAagRwawCmcmlnaHcpEBeZBNC7GBjKQ+G2IMpBz2ngMQAjgAEhAAAuAPEDbACZJMpEBEe9ykNn69HKQd4NWQIYwCQAEW0kANA9AuvKQ1rGLMpB2xzYQAMJSACTbgCZJcpDWicZ+Awy0lpIMwkHbAARbyQAgL6QkcpDmQgbbAAdUCQA4HAAmTLKRCJVzcpEAElRAwUQwLQACZAAo3EAmczoykLe6PE3FKKa2rjKQOmmUAGn+gAQOtoAAGRO+QbpykOYMZjKQ0GRW8pBncsYykDeWQAmAKNzAJnM7cpDAnRxJgCJmtqoykDp4UAmAPgLdACZzQJGykQQoPbKQxIqtcpB3imgykE7FgAoARB1JgDyAUfKQ0sxJcpDoYN5ykHPlxDzBwcGAQGkJfkFSMpEFKXuykNxi4LKQcPW4MpBTJhQARB3TAAAJgBwvW7KQ7IkVSYAWfDKQUa4JgATeCYA9AMhQWPKQxwH4cpB0ocIykFA9cC/AAErBxh5JwBzWuL6ykHA9YwIB5kAE3omAIAneBLKQ1SsTCYAARUeCcUBEHsmAASqQTVkwCcmAAlMABB8JgD9AVPKQ+z/AcpDuXMtykG+BZAxARB9JgCwVcpDUE+qykOgmlDlAACjAij18FcBE34mAIB8KMvKQx46DiYAAFEDCiYAE38mAICUMOPKQ0DwGQsBAX0BGSALARCAJwD4BlfKQ+WBJspDsK4rykGmouDKQR3TIHMAEIEmAPABWMpDqNc1ykMkcLzKQbglkPdRUSABpyhSXgMAYwLxEIIApHJvYWSemRPKQ9bdr8pDr09CykGyMeDKQUa04AEdAAAoAPACgwCZHcpDNrRdykOl/rnKQdWrDFBA8JABpT8AASwJ9gmEAJkpykPBq9nKRAEECspBiVWgykESHgBFAPAEhQCZdspDKwNvykQF2uDKQWnAQCYpFpAiABGGIgDAztNbykOWG13KQbJAnwQm8IAiABGHzAfRQzfOrspDHz3MykG4ElkHB0UAEYihFuBEKuxeykOlFW/KQa9QMKYDB4oAEIlBBrAcykOLChbKQ/tGO64AYpDKQPWkwNEAECz0ABCKJQD3BnfKRDuMzspD+dDIykGGZUDKQPVpgCUAEIslAPEAwspD/cf4ykPPcxvKQcyIbgASQCUAAPwzIDCMJQCzxcpD+2f6ykPeyWPZAAA2CBCkQAEAbgAQjSQA8ADGykM0JyjKQ9FGnMpBtSJdBCa0wP0AAK4lxQHQykLA8I/KQ/xfeBEFA4gBAbcAAK4lwwHWykOGqDLKQ9jxv60BI0a03AABkgCykACpcHJvcG9zYWwrDgH9AYC7i53KQkU2iNsBNaABqiIAATMAoJEApmNvbXBseZctAvME49YjykO9MBbKQg226MpBWFngAR8AAM0AMJIAmdwQoBzoykPsTRXKQgkMAgFwBQJDAAAkAFOTAJnM6mwgAUkjIZfqDwIJJQAQlMcC8AFXykQ9No/KQtBLospBxsbw7QIYACYAEJUmAPgGWMpCtUSVykNqmNTKQcPlsMpBF/MIJgASliYAl0MKI8XKQ1nKzxMDB7sAE5cmANB3xkjKQoof28pBzKb4GwwYoEwA1ZgAqXN0YXR1dG9yeZMQAebmF2TKQiUVaMpBUnggASIAAO8AEJlYAPQJS8pEBEsWykLTN/nKQigTjspBOzOAAalTSwAAKQAQmikA+wZXykQWeaXKQmEZp8pB77sKykEYEIBSAMGbAKlhdXRob3JpdHnBA4PrVDzKQ5Nek4QAAPIBBiIAAFsAEZy/BsASKv/KQ5gd5MpCJo0cDA0nAPAFnQCZzOXKRACIscpDvqWJykIq7uhBAzVAAapxAAFrAqOeAJnM5spD98BzKQ8/LGcgKQACEJ/dArAWykNRv5fKQ+cBm3sAAJkFVNJAAalBxAAAogAQoCkA8wFqykKi+C7KQ+ZGa8pCILQwTwEJKQAQoSkAY3PKQ9//kSoQMhrauHwACvQAAPslwAFzykP17LHKQxFcC2UuEPThAhuAKQAQo1IAYn/KRBFAp2lNQEIiJQDaAhvAewAQpKEB/AUCykQfC+zKQ8Xzi8pCI6SYykFMtHsAAQYmsBnKQ9QflcpDxiKSzQASIAgDCnsAEKZSAPIBSMpCnpoqykOkErvKQimLiHcHBnIBEC4gAROnKgAy0cP+vAZCQhOg3CoAClMAEKgpAPwFU8pEDGz9ykLb/PvKQhCw2spBOxXtAYCpAKRmaXJlncUCsOslL8pD/xxDykGAYQwA8gEBHQAAegDgqgCZHspEDQzmykM2QCMMBQEiEkOAAaRGIgARqyIAwAz1YMpDmTY2ykF1gUYGAK0UAGEAAEQAFqwiAILBBh/KQXVkgIoBBWYAEK2RH5NDnGZGykMiKLGjIwAQDQVmABKuIgDCCCvKQ+kyPMpBb6EgIAIFRAARryIAg6O0ZMpDjD+XZwYJiAARsOECQ0PcWAvICSR7RaAVBKsAErHbAgY5KgELFgGKAAQjAKOyAJnM68pD/fcF8gYhL1DBBDCgAaUjABAs8gARs50JQ0LD3bckADA7EgBDBhewJAAQtHkCQG7KQyOyAAH2ACGSGFwBFpBcARC1zwHyAQjKRBITAspEBn6LykF1ggB0AgX4AJG2AKZoZWFsdGiRBLDyRSzKQ5ONmcpB3i0QAAABAx8AAJgA8AS3AJkvykQawKTKQ5MAhcpB4+4QTREYgCQAcbgAmczAykPaDTCulBKhBRJQWQohpkhoAABJAKC5AKZzYWZldHmUQQKF8nQ5ykOte8J0BiOgAR8AACwAErrFAOBDXucYykNf4bTKQdg7MAECGJAmABO7JgCDu0Y6ykNc9s5MAADKHgdMABC8JgCzG8pDjFGcykOaToZMADhG0iBMAJG9AKtyZWd1bGGvFBGaowAATRczu+i+azgAGAEXrCQAAesG8AO+AJkgykPwFDrKQ8M2wcpCSZcKEDi0wAFOAADSAKO/AJnMtcpEOnPfDkkwTfkQ0QAdQCoAEsDuBtAEpWLKQ4lS2spB76EgTQEdgCoAEsEqAAEYB4Dk0AzKQfVzMCcJRoABq1LMAAB+ABLCKgD9AwvFYMpDle1CykHpwEDKQPWlAFQAEMNjArjKykOvw23KQ9jCuRcSC1UAE8QrANLXOt7KQ89EFcpCXJxoKAEMgAAQxYQBYlfKRDuo408OQEJA7kBkCgArAKBFR1VMQVRJT05TqwAQxisA9whYykLHiqTKQo3IM8pCJqLoykEd0xgBrIEAAeQEsMcApW1pbm9y3AATsQEz/8rJcA8g4+5eBjK0oAEgAABYAPIEyACZHspDm0zgykMx3QbKQeD9sKwABiMAEMnNAeJEBF9EykPOiObKQebP0BwHBiMA48oAmSLKRBzyC8pDyZqMcQI3RtKAaQDgywCZLMpCzV2zykN7RydGABDYDwQX2CMAEcz5DYM8AYTKQ9dNRXgDACIFBmkA4M0AmWzKQ+SRbcpDnCIHIwAQQEYAF+BGABDOIwCTRBSKicpD82wQ9QAoQPDSAODPAJluykP7lwfKQ92xEUYAEFAjAAgYAZPQAJl/ykNdFEFGACPg/cICBowAEtG8AjMxrreZHQE8AQAEBAYkAPEE0gCZzLrKQyTM3cpDx8cMykHbK5ELF5CxAPAF0wCZzMzKQx0hkMpD13tgykHeHBBhARewJAAQ1FUC8AATykOZSvzKQ87m88pB4O7aHxiWbQAQ1SUAYyXKRAkfQtMnIebebgAIJQAQ1iUAsHPKQ7SyeMpD1XnGigEc0P4AENclABLHqRpDRANMpgABCkoAENglALDIykQis3PKRANjs7kAECCOAQglARDZJQBo18pEOotl3gAoQPAlAPUE2gCvaW5jb25zZXF1ZW50aWFskbkCgLyj7cpCk4ywNAAsoAEoAADDAsHbAKhpbmN1cnJlZJM3AHObvMpEAGBetRkAtQAFIQAAMAAQ3EsD8AFXykPA9fPKQs+PocpB4RmkSwMaICgAEt0oAOBEGzmzykNO06DKQdVoSMkKGsAoAKLeAK1tb2RpZmljJgXzApaZE8pEA3VjykOhP2bKQntFhgwKJgAAigDxA98AmUrKRBoF0MpDnN02ykJ4XM4CDysAAeDgAJlLykQR5GvKQ50MPSsAb0jKQTUtAFYAAEPhAJlx9gMIKwAfICsAAKPiAJnMlMpDA4zpggAwedR4wgEf4CwAABDjDwFiC8pC3XCExTJAQnnNGF8BH5AtAADR5ACpbmVjZXNzYXJ5nRABs4x0ykPqSo7KQjJAlAIGIgAADAHwBOUAmSPKQ0vnIMpDpIlGykI1IkjqCRtgJwDwBOYAmS/KQ5Rb8cpD3PXiykI97DCEADWAAapwABAuTwBD5wCZbU8Ac+A/wcpCRq7mDgsoABHoKADQaSNKykO/A5fKQjOxcFAAG5B3ABHpJwCDqkgkykOpSJh3AAD7BgtPABLqVBsy1lCHFSMgQjheDwApAArHABHr1wjiQ4PqGcpDqgLbykHPeLCkBgooABDsPwPwAcjKQ42ZIspDubgcykI5g5ChABugoQAS7Z4B0ENDIYHKQ/VumMpCOYohBCuz8CkAEO4pALMbykOiD6/KQ3URdvMAAPQBFalDAQBCARDvKQDyAUvKQ4WSQcpDS4lIykI7HPTFFAv1AAATdcACWMpDhfBCykNzAa0WFVyoykEpk/YA8ADxAKlvY2N1cGllcnPcABQYAoMHM/nKQ507RCoBABgEBiQAAIcAQ/IAmX5zDYD4iXHKQi9QKCcAG5AnABDzKQG1DcpDmRvvykP866FQADWAAap0AAEaAhD0KgAxIspEORYBKgAwOYOIpAEcACoAEPUqALVpykQc2vzKQ1QybisBDKQAEPYpAPABbMpD4LrbykOVMhLKQjI5QKYAG4CmABD3KQBjb8pDTEU7RAMyMjk87AUKzwAT+CkAAUYvgOajjcpCNSmopgEb8FIAEvkpAJBELyAgykMSFk4hAQG0GAykABD6KQDwAXbKQ2XYCMpDgjPfykI2oeD3ABtAUgAQ+ykAYnvKQ+d9qf8QQEI1KbDNABugKQAQ/CkAtH/KQ9n4DMpDU9RgpAArLGApABD9KQCw1cpDvUkKykO0mr2kABAo3QMMewAT/ikAM8SYFK0XPzJAmHsAARP/KQDf0zYqykOsNGrKQixfwCkAACAxAMUC/wEEykN/DpLKQ/5hFMpCMMhgpAAAIjEBKQCQRDotwcpDQTUl7AEQdB8BGoDNABAxZCfxAQIOykPL5yDKQ9gIdspCQk0zBAhpAgC7DCAxA1MA8gETykQXdsTKQyunVspCLd9Yth8J7QEgMQQpAPsGacpEDRogykMP7RnKQjx9tMpBOwFAkgKRMQUAqnByb3ZpJx2j3AARmRPKRArbf7UQAQwFAA4fByUAUc4AATEGEgnBI7TaykP9SMLKQjsDEhAcACgAEgfRCIA+A97KQyS3YUMDELRVARyAKQCiCACZzOjKQzzq7+AQAR1aATIXFqufAGIuzgABMQliCwGMCzPFCkFMDS0AllMAEArSAbByykQoRkHKQzQNqM4AEDR9ABzAfQAQCy4BYwXKQ0N/nNAAAeoEABMEC9AAAKcnIwIIigsz9oboMBkA8wIHqAAAsQwgMQ1VAPABCspEE3IPykPf4qDKQjr7yJkDDX8AEA4qAGMLykL6rK9VAAF3ATxG0kh/ABAPKgDzAUbKRBcGMMpD254PykIvZDhBBQYnAQAmARAQKgDyAUjKRA5vPspDwsRGykJFVkiVEAtUABARKgCwScpD9lEJykLL50lUAB8+VAACEBIqAPABSspCX6liykObHrfKQjJUSMAQHOh+AADSJ8ACU8pDur9CykLh1alUAB86VAACEBRUAPAAU8pD1uKDykO9pq7KQjDcsggsM2BUABAVKgDwAVnKQ/ond8pCeHxaykI1POh+ABzgKgDQFgCqZGlzYWJpbGl0efcJ4EQKxG7KQ9tRacpCJRVo2QEngAEjAAAwAcEXAK5kaXNjcmltaW50CQY4AHH0J0DKQn41DQQrgAEnAAA8AFAYAKxpbX8BYGVtZW50czIK4EQVFsTKQ9o5F8pChDSQQwMpgAElAAA4ABAZoQJjJMpEMfTVaQUwhyT8+AFHgAGtSVEAAfsDEBr/APgITcpDM85oykOpMFLKQoFa2MpBUniwAa1+ABApWgCiGwCncmVuZXdhbLENkEQcTknKQ8cMyGoTEPhjADMAAagiAAGtAhAchhTgQqL4LspDs4JrykIZYnhcACQgAUgAAFYAER0lANDANFnKQ4DshspCE5BgSwAZQCUA+QkeAJkpykPoOPPKQ/a18MpB499gykESHgAlABEflw3QIj69ykOtqd3KQhIYKBoDGYAlABYgJQCO3j06ykIWeXAlABEhJQABqwaCQ2XHykIVATTFCgi5AOAiAJlwykQYYKXKQ5UDDLkAWljKQS9puQDxAyMAmX/KQ5tM4MpDu1yXykITiCkBCiUAqCQAmcyTykNlHapLACA1ShobAnEBACkB8wQlAJnM7MpDpnJ/ykPV1ufKQa9QLxAIJgAQJv8B8AAfykMDLs/KQ/wwccpCEJ/RAikO4AcBECcnAPABe8pD9b2jykNnjcPKQhfxpFICGWAnABAoJwCwfspDk8+0ykPfs5knAAEWCxmgJwAQKUcC8wEIykOxCvPKQyKGvspCHcPATgAWUsIAEConAGIVykQxaJjDHUJCF+pEmwIIwwAQKycAExh1ADDLnRSlAQAUAhq0wwAQLCcAsBrKQzZYGspDhjjt6gAe8OoAEC0nALMbykNP7MDKQ+VdIocCOUDwkMMAQy4AoWepBtIjERfKQ5RH3cpBKYzg+AExoyhnAwPwDC8AmTnKQ/zdocpDkM/jyj+7LwDKQCPDAAGhR6MB8wkwAJlIykMt8JbKQ36QGspAl+pAykEMPHAfAPMJMQCZTspDykF+ykOX7t7KQo5y/MpDCcN8HwBfMgCZzJcgAAhfMwCZzPAgAAgQNK0BbyvKQ/0Mr58AAxA1IQDgMcpDYF2rykOvrGTKQDvAACS7D8AAEDYhALM6ykMtknvKQ2m+ZcIAMxIeIKMAEDchAPMGY8pDyp+ZykNZT83KQpCf8spDCzg2IQAQOCEAGJMEATijrAAEARA5IQAfvMYACBA6IQCyzspD2WvQykP0s2iEAIBAgLQAAaJHLmYBEDsiAGLcykQQ4wIzJJRA3f6AykDp4YAiAPMLPACZzQIuykMzDNjKQqi6mMpAUrLAykDG0kCnABA9IQD0BUrKRCa8/cpDy1s0ykDG1YDKQUD2CgEQPiEAsFLKRCO5JspC4RmnEwYQmAUAQcABomeGAHE/AKRtZWV0mAXAIvmQykO1sw3KQbgS+AIxDsABHQAAKAAQQEoA8AEOykOknrzKQ1YFAspBxrYYVgIWICQAEEEkAPABV8pEKdhVykMK29zKQYZ+6NcaFkAkAIFCAKtvYmxpZ0gGE3OCBQF5ADPOK8PnKABOCwgmAACAAOBDAJkgykQIBsrKQ6UVb7kUEAjxBA4pAFNEAJnM50AT9wCyahvKQfVkcMpBBnhAAax5AAE3BhJFKwCDDd9BykNmF2SnJDkAtAArAAEnARFGgwmTRDLHpcpDtstfNiQAWQkNVgARRwYhkkLGyt7KQ2ShBisATkDpplBWABFIrwnvQzn/n8pDtGu1ykH4Y7CsAAQSSSsAw1+hdspDY+bCykH7Rd0WCIEAAawAqEoAmczrykOdIKNWAAzXAAECARJLKwABZxWOZETQykH4VOArAAFWAKlMAJnM7MpECvMFVgAPAgEBEk0rADMUFdNWAAGsACr1aSsAAVYAEE4zAgQ0CoCs75nKQla7mNcEGaDYAAGtABBPLAAE7SGCuXMtykJA7kC3CQwuAhBQKwBiSMpEFL1uuD8RQvgCPUa4gCsAEFErAPIBVcpDlF/kykOKrNzKQjgs8EQDDCsAEFIrAPABV8pDXXc1ykPGDpzKQhOg6EAWHSBWABJTKwD+A0Q+N7DKQ9Id9spCDzjYykEj0IEAEFQrAPABWMpDit7bykNunyzKQhCw4PgSHaBWAFBVAKFomYUM8QcpvF/KQ5QZwspBUlpAykFMlkABoyho3AXwA1YAmTfKQve/iMpD2vRHykE1ExIEYPCQAaJILkkD8AxXAJlhykPHs17KQ5BywcpCkVwIykMK2hwBoUgfAPIFWACZzILKQ6DIKMpDoIQ3ykE7EeADBwNAAKJZAJnMhspEBLzpFSWTQGnAAMpA0lqAQQDyBVoAmcyIykNyRSzKQ5TUBcpAxrZAtAQhomiBAPMKWwCZzKrKQ8NQjspDUl4BykKvUC7KQxV0bEEAEFwYBfMGB8pDxvgTykOT6rrKQpW9UMpDDz3aIQAQXTEB8gFTykJT+ATKQt4tUMpBNTWIniIDYwDxAF4Aq3Jlc3RyaWN0aXZlkTIBwNNwykP+vyLKQirngNEAAfMYBSQAAPsAwV8AqWNvdmVuYW50czQAAUAGgpONmcpCNpqAFQkGIgAAMgDgYACqcGVybWlzc2lvbpVnANA0Jj3KQ8iCO8pCQ8WwyAInQAEjAAA0AJJhAJkzykQTuC2ZFzBCRq58Dh0PKABTYgCZzICSEADxA0BCY+bAUQAYkJgrICksUwAQYxEBBOEdM5c0mhQhLUy0VQABxidjGcpD1B+VKgAwSB+QuwgNKgClZQCmYXNzaWduntcAc+m+ZcpB7LDXAAMfAACAABJmSAXSNsxZykOfPN/KQYODgMcEByUAEWdCBZBDEuVdykPUYXSRHRAwJQAYMCUA+ApoAJnM6cpDfCNDykOdx23KQYCEUMpBAJaQJQASaSUAM6m76XkiMoN0wLUEB0oAEmowBYK91UbKQ51pX5QAATEjByUAEmslAPgD59rYykPRF5XKQYCTIMpA9aSAbwASbCQFM/IWHpQAPXtFQG8AEW0lAElEEeRrlAAZlkoAEm4YBYI3QYXKQ52YZm8AAZsGB5QAo28AmcztykMl5VZKAAIDAQreABBw8gEA4AT5AaXuykMqp2nKQebq+MpBRtZLABNxJgDAHlULykP5w4XKQeQJvgEZ9kwAEHImAPABVcpDcTNvykNvt1fKQd4pqCwFCXUB8gNzAKViZWluZ9wASJkTykQ3nyobA0JB0lpgiQcCIAAAEALwBHQAmRrKQ62Se8pDoZyJykHSaRCkBBeAIwDjdQCZG8pDI7RkykN9GbwjAADdAgYjAEN2AJknKAxxJ6QfykHSWjYaCEYAEHcjANFEOy8pykO960bKQdVKIwMIjABweACZK8pDM8Mp1+GHGcpBoKzQykEX/9CMABF5IwCDoeCiykP5/88jAAAxCAaMABF6IwD4AuTuncpD8CMeykGjnTDKQR3hjAAQe3EbQkMDjOkVDwMYARjSRgCSfACZMMpDnsZFtwoCrwA3RrSgjABAfQCZMewEsNjKQ313ycpBz3iYnwMXMCMAmH4AmWfKQ1nI/14BCjsB438AmXbKQythispD3ptIawMARgMG0gDggACZecpEI4XNykQDezdeAQBIBhizOwFDgQCZeiMYP259uKQBAhGCIwAylIr+DRVMQcyIOOoB8gSDAJl+ykOI2STKQ6Ytv8pB75JwIwAhpihRAujOAAExhACZzLDKQzThhtQAAI4YBrEA8ACFAJnMs8pEFkbEykP0VkftARCwGwEIhAHwAIYAmcy+ykOfI3PKQ0mbeNYAATQCCGIBEYckAENEHiIMGQQw2DsgQAEIqQESiCQAgCGa+cpD4G7IbAABqgEIHgFSiQCZzMFlAUNEA2OzJAA3Ow7gqwHzAIoAmczGykP6faLKQzb6ZiQACmYBEYskAJNEGZClykOM+dokADdG0gBIABKMJACPIN+vykO5uBwkAAIBkCezDMpEI7TaykOhbm4lAAAbCAZFAfMFjgCZzQEPykQG1srKQ7+Pv8pB2Du/FgYlABCPJQDgEMpDYXYlykPtw3TKQcPMBgAlBgYlABCQJQBAEspCo8MDMIAxV6sCAyIlBiUAEJElAGIaykQPswM0FQRtAQhvABCSJQC0H8pECB3aykOjQe65ABi0AgETkyUAgBvZk8pDV9lubwAQqLcBCEoAEJQlALIjykQxgB/KQ421CikVAR4JB20CEJUmAKRoykQysB7KQ6E/lgEKWgQQliUAs2nKRCkYm8pDmTY2lQAKcAAQlyUAE2wlADCoXmEjAwFMAgiVABCYJQBjb8pDkZ3XlQABDwUKbwAQmSUAs3PKQ9iwhspDxCALbwAKcwEQmiUAtXTKQ01ds8pDfu4o3wII2AMQmyUAsHbKRAYbgMpDrpQSKQEA9AUn8IBQAhCcJQCze8pEPzRTykM0a7UHAgosAhCdJQATfIMRgu+W9cpBzIgw+RIG4gEQniUAaH/KQ/KiWygBCrkAEJ8lAPABgMpCwPCPykM0ycPKQc9p4AMBCLkAEKAlAPAAgspEIQ68ykNvlgjKQebemwhBtMABpikEYDrOAAExoSYAE8EfEwHmAgK5BBiWdwIQoiUAE8JAHBBtwQIB5gIKlQAQoyUAY83KQ9CnHXglPNVK0CUAEKQlABPO5gI13SToKQEXaE4BEKUlALDPykQ6c9/KQ5nxZZQAAIQeCcMDEKYlALPTykOWu/DKQ/vTTyUAN0DwoEoAE6clAIC2hjvKQ76liZQAAHkEGNLeABKoJQCTRAnajMpEA5K6TgEKngQTqSUA0ihdUspDYhQuykHYLHCkEga9ARCqJQBj1cpDlgCmoD8DuQAIbwAQqyUAE9bZOgFNAQ+UAAAQrEQIaAHKRDfNwpcBCsYEEK0lAPIBEMpEDVMEykP2KcfKQZIYICUJBpQAEK4lALATykONahXKQ0glGsACAVgEF2AoARCvJQC0FspDhzRvykOsY3DeAAlLBxCwJQASGI4xREQApnO5ABi0ngMQsSUA8ABHykQtxc7KQ61j08pBxtVXBifWAG8AELIlAPABSMpEJIu8ykPoCn7KQbsVkHEMCEoAELMlAPIBS8pC0oAAykPnrWrKQb320AEYBt4AELQlALNPykK2uOnKQ2o8qh8sN0bV+G8AATwn8ABTykNbowfKQ/XtGMpBybd4Mif18CUAELZKAPIBU8pEAXY+ykNZbM7KQcD1oLcOBm8AELclAPcGV8pC36liykPsywDKQZURgMpBI7MoSgASuCUA+AND+8u3ykMqSWjKQZ3S4MpBI9CaAhC5JQC/WcpD5shRykO1y8FvAAIQuiUA8ABmykOZbevKQ95IsspB1VW/AhjDKAGhuwCod2l0aGhlbD8iAkoKAGYGQkIZYoDHAgUhAADyAxC8VQDwAUfKRBeSRspDhkpaykIToODrChoAKAAQvSgA8gFIykQbCyjKQ9nJ48pCD0A4EQEJKADyBr4AqGxhbmRsb3Jk3ABumRPKRDtGsMwKApMrAAYFBSMAAIIAg78AmS/KRDuj3gMC4isAxQcJJgARwF0iMg2BnPcOMUIyQLcCQ0ABqUxvABAuTQDyBMEAmUvKRAV3vcpDlTISykIwwQD9UQonAPQLwgCZTcpDwBvoykMTQ3nKQa9pAMpA9YIAAahOAABNABbDJgDakZ3XykGvaPDKQQCEYCYA8ALEAJlvykObqvvKQ8udFMpCI70KOka04CYAQ8UAmXG8M/QAlWEaykIlDgjKQSmk4AGpLwEBwAARxicAwLVtw8pDnlOVykIiJYgTKtJATQARxyYAM+cgeuYAiy9QOMpBL0uADQEQyKgK4EQo0n3KQ9FGnMpCJRVoEwUawE0Ao8kAmcyTykQW03ebAIsjnTjKQSmHgJsAEsooADMlWY+cAAapAQg1AVPLAJnMlNAZM5Sl64QiDqoBX8wAmcyWhAEPF80nAA+FAQjwBc4AmcyuykQYMg7KQ75IaMpCLGcgdgAH+QEQLNMBEs8oAAHoCDWswJOeAAwoAPAA0ACZzLbKQqx4K8pD37OZvBoQ8FAAC4kBotEAmcy3ykPwFDqiC0JCH0NUthUJSQLwANIAmcy7ykOkzcnKQ99Wd9cBHwAkAgBT0wCZzLzSGIDCqpjKQjI5ODEDB9gBAcUAEtQoAN/LWuPKQ74ZYcpCL1AoKAABEtUoADPSqQL9Ew6LAQFQAPIF1gCZzMjKQ4Z5JcpDxcVwykI1IkjtAAVdAwEoABLXKAA6jZkiPQEMKAAR2CgAlEQqYCLKQ7Pfjj0BG7TTA6PZAJnM5cpEB+9DxwI/LF/IrQMB/wDaAJnM5spEAxe+ykOZwl38Awb2CtsAmcznykK9RzHKQyBWHMpB75JgykDSlaAXAxA6BAIR3CgA+gRD8hYeykOrSjPKQbUxEMpBDFoAcgQR3ScA00QEX0TKQ+kyPMpBskA+FgknABLeJwCACXznykO9ARAnAGqgykEMPIBOABLfJwD7AiA77cpDueY3ykG985DKQQZ4dQAS4CcA0i6T5MpDqAFAykHA1UDEBwooBBLhKAAzM+Ae9ygBKAA7BnhAtQMS4igAMjjmOoQXQkHGthgFGQpQAPAF4wCZzOjKQs1ds8pDciS4ykHJl9AoAAvsBBHkJwDTQwc0b8pD/jL5ykHGp0ESBU8AYjvOAAEx5SgAEBsVBTOtTLpPADb1acCfAAEoABLmKAD7AmEYCspDh91nykGyMeDKQQC0FgES5ycA0oEs68pDcciDykG4EqhPAAmLARLoJwCCsH62ykMe375OEwLtAATIAgEBAhHpKABCRCh02cgCIEG7QyIrAJazARLqJwBxMt62ykPw3vNIEEAUAQudAPMA6wCZzOnKQqRwmspDuv6JAQIAiwEJnQAS7CcA0N1whMpDzRNyykG69GB1ABaIEwEBAgYR7SgAlEMjVknKQ7fknCgAKrQgUAIS7icAM1v7yfkPMsPFsBMBBYoBAU8AEu8oAN9wclbKQ9KN9MpBw7bwKAABEvAoAIKCRWTKQ2RE0HcAS0DeHgCfABLxKACAkczkykNwUiQCAltgykD1pFUGEvInAIWj43LKQ/pc8CcAB3gCAYsBEvMoADOtwYmMAw7HAAEpAhL0KADSyhNdykOGlg/KQa9QMMcACWUBEvUnAIPhdiXKQx89zAMvAcYACQICEvZ6TYIREofKQ6dGEU8ASkEMPGBPABL3JwCAOlviykPtN0x4AgBlASqkoCcAEvgnANBOdizKQ7rQbspBsjHQ2wEakCcAEvknAIOPyhTKQ7e1ldI3De0CEvonAAETATClz7MTARKg6wAK2gES+ygAELcUDDDSXu1ADhBAdgAHYwEBAgIS/CgAMsIJCOoWAVMED9oBABL9KADS0e6kykNv9BbKQca2IHgACcwGEv4nADPh01PQEwJRAheknwABsgES/ygAguvgecpDoOJFogQKAwQAnwAiMgAoAI/99wXKQ4ZnCNoBBCEyAScAkkQVi/DKQx+aAr8OKEDGuQcAUQLgMgIAmczrykMKfdnKQ7R7DwIpAgCgAhNsAgJSzgABMgMnADMuTNnHAjC4EsDHAgraASIyBCcAgIs5I8pDqu0SJwAPBAYAIjIFJwCCnU+wykPtZWZSBg51ABIGJwAzp1vpKgQgr1BiAQycABIHJwAytW3DuAkBsQEK2QEAjwcQMrgmY+vKQ8+8xyoEAZ0ADFACIjIJTwAz7A6aKgQwveTgxwQLKwYiMgooADP2G74CBDO95NA8AwQ6AQGxARELKAAC5BIHAgQpaYAICiIyDCcAgw74MMpD+i3qxwIAPgUFTwAAKAIiMg0oAIQT5sXKQ6EQYHcCF6THAgHZAREO3heVQra0XcpDpaGX7gAZCLMDIjIPJwAz7YNWAgQw7KHodwAaUAIEITIQKADRQ7q5/cpDtD2bykGsXwECClEEIjIRJwABng8B7QAPoQYCITISJwCQRALpJ8pDqXazAQISAIwDCZ0AEhMnADMK8wVQBHq1IlDKQPWlUgYiMhQnAIMP+SHKQ7qhZlIGKgC0UgYiMhUnADMmWvhQBAPEAgt1ABIWJwAzNFVKAAIAYwUKTwIB2AERFxoZQ0LzXaUABAKxAyqksNgBERgnAENDGdZNAAQCAwgmtBAnAgHYARIZKAAzLfCW2AEOxwQB2AFfGgCZzO8IDA4nMhsnAA8IDAcoMhxDRcrP0DzKQiUVcMpBOw6PDSAyHSgAExinDDO7ubgxDDZSeCDHAAEWARAeKQASPaAAnkLElj3KQayG7CwOJzIfKACeQ3HnEcpBrHgoLg4QMp1OcwFsykPKzqbDKwKqDCa0wKECAGkeIDIhUQDwAX7KQ4xRnMpEAHfhykIcUuC/DQvfARAiKADwAJbKQ8pVvMpCp13CykGvWrgBKoHAuAEXIygARENjpxb1DgwoABAkKACwwMpD226gykOymDZCARBoeAAaoFAAECUoAEDLykNKyQCAssc8ykIiLGAoABqQKAABaybzAdXKQ2wOmspDm2fDykIdw8AoAAiSBRAnUADzAdjKQ13OoMpDNYQHykIjpJgoABdMKAD6CigAmc0CAMpD3FgLykOx3fLKQiOdOMpBOyyrCiAyKSgAYwzKQ0sq6igAAUwPDSgAECooABMRIAcADAghQjWgGwjWDFQuzgABMnEmMoyvt+YFQEIgtDChAAuRAfAGLACjY2Fu3AAfmRTKQq9lUspD1DJuUkBwoMpBTLPwAR4AAFAA4y0AmRTKQ5DjecpDjMvAZx0AqQIEIQAQLvQokEOtNUzKQ5KjY0IAABYTJfCgQgDjLwCZMMpCo7RkykPVp+EhAACPDQRCABAwIQACbjAwEVwLqRoQKJ4OFTBCABExIQCAEczkykPqHHOEABDQ0gAVkCEAkzIAmTPKRBdILLYMMIxGEGMAFQAhABEzIQCAGx5JykPIsUNjABIglSgEhAARNB8RgAv0bcpEAe3KpQADuREEIQDxBDUAmcyAykMgavrKQ6MS58pBjDffFQYiAFM2AJnMvskQcZpOhspBg4PLEhWAhgDzADcAmczJykMH7s3KQ++W9UUeCMkAEjgiAIMWjOPKQ8rh5MoACCIAEjmPDgHsADOuZQyqACY7DssAEjqJDtoUFdPKQ7NTZcpBhmUwIgABdSa1DcpDwDVGykNhWBJFAAbWARA86AKwH8pDUh2yykNsqyPwAADKLAcjABA9IwATI7kBNWG2IGkABiMAED4jALTCykNT8IfKQ6BVMRQBBzYBEz8jADPUq9JVJQE3AQCwAgR7ARJAIwCQRC169cpDc/klrwBWqMpBUnjgARBBIwBixcpD5dj05ypAQYCTEB8SFWB9ARBCIwCw08pC3LROykQCM99GAFagykFSlaoCEkMjAIZDqBc0ykOsBc0CBowAEkQjANNEJJ68ykOxUN7KQYZz8AQErwAQRSMAs9XKQ+uxaspD41qZGAEIKwISRiMA9gNELO64ykOf+A7KQY8nwMpBTLTSABBHIwCz1spDOxgYykO2+mYYATVGtLDSABNIIwCA5AUyykN0VVvSAAAUBBa0DAIQSTcEYhPKQ277wfwyBF0DBoEBEEojAPUGU8pC8HdtykPpUanKQYOO0MpBNVNYaQCQSwCldW5sZXSTLAQBZQgy0gHLUwtSQTsO2AEeAAAuBBBMkwBjfspDVQkBUw8j0lpvBQEXYhF0pAQQTXMAFBgmACOp3R0gAOcCByYAlU4Ao2xldNwAi3YAce1lZspBXhy7AyCwAR4AAHQAQ08AmRkkC9XDwunKQUDVYMpBUngQIQARUCEA9QOCFlbKQ8OT4spBRrYgykFYWcAhAPIEUQCZGspEBQMHykOs75nKQW+DoNESQaRsZXTFCvMEUgCZH8pDmXkeykQBBArKQUyXANIBA4UAFlMGBYCjcAnKQTsR4NEAFaAhABBUIQCTRBe84spDlY81syU1OyyAIQAQVccg4kPDUI7KQyYtv8pBacBAYwAAhQABNwERViIAwPxRZcpDQBzUykFMeTQIJSxgQwAQVyEA4EQB0DjKRAc5u8pBWDtAhQAGZAARWCEA0wjwq8pDk7u0ykE1MQAaBAPHAPUJWQCZKcpDJv3PykQJDTvKQRfqQMpBEjuQIQBDWgCZLeEOMCy/piYBAQQCFeAhAJBbAJktykQKIKvGAACRCfUhykP/13LKQV3+gMpBQPCAAaNsZXTOAAEyXACZLspCwPCPykMRuhnKQS9QIMpBL2kAIQAQXSEA20QLIZzKQ8eY8cpBRphCAPUJXgCZL8pDrqr0ykOSFzvKQUDVIMpBRtJAQgARXyEA9gK9SQrKQ5MAhcpBRrYgykFMliEA8A9gAJkwykP7OOzKQ6zvmcpBb4OgykFMtAABpGxldCymAPsEYQCZMcpDybVCykPOiObKQXWB4CIA8gxiAJk2ykOUW/HKQ2+WCMpBuBLAykGDh2ABo0zpABFjIQAzrtoB6QAwacAwCgEWoGUA9ghkAJllykPqaeTKQ1bBHspBNTEAykFSeKgA8ARlAJlmykLle8XKQ8Ieb8pBNROgIQAVGOoAEGYhAJNDSJ21ykPB72lCACZYPEIA+gRnAJlsykLANFnKRADVespBTHlALAH7A2gAmXDKQ4iqF8pDVx8rykEpbyEAEWkhAIDeuAvKQ3dCGUIAVnDKQTssYwD2CWoAmXbKRAdjBspD101FykF1ZIDKQTsOwOgA4GsAmXfKQ8qfmcpEB2hMsQEQQCIAFeDHAOBsAJl5ykNgXavKQ+O3vCEAARQCFRAhAPIEbQCZespDWicZykPWBe3KQVg7QEwBBFYC8ARuAJl8ykMZegvKQ3i4d8pBNROQIQAVkEIA8ARvAJl/ykQv2vTKQ4TxlspBOvRgCQEVgCEA9QpwAJnMk8pD7VYgykOvfV3KQV4cAMpBNUrAIgDwAHEAmcyuykPxW8HKQ5AUs1MCEOCPARUgIgASciIAgPjY7cpD4JzjyQAQYIcABmYAEXMiANFEBqe9ykPxO27KQVJaygAGIgCjdACZzK/KQtEDYNQBAb4CNVhZ0GYAEXUiAOBDPxvhykPBwGHKQUyXACIABqoA8wB2AJnMtcpDik+4ykQAvfbMACZGtCIA8wB3AJnMvMpDcHJWykOQcsFmAzVMlmBmABJ4IgCDfw6SykPiE0KIAAhnAxJ5IgCAqHVPykPxanYbAgvuAPAFegCZzL7KRAVJJcpDuEG+ykFpwCAiAAIcAhAuaQPwAHsAmczAykQz96XKQ7/s4hAEAYECBhEB8AB8AJnMwcpEC2e7ykMRXAumABrwMgQSfSIAgw74MMpDnQw9RAAI8QPwBX4AmczCykOUiv7KRAdQycpBQPLAiQAGQQIRfyIAn0QTFGrKQ728PyECAPAAgACZzMTKQ6TNycpD4nBkYQAAFAQWlqoAEoEiAPYC+2f6ykQA7P3KQQZlQMpBEh7cBPQAggCZzMXKQx0hkMpDoxLnZgAltLB3ARKDIgCDcYrOykOOQTLTAwi7ARKEIgDLgBOGykQHIjfKQV4cQwIShSIAgJYApspDXbEREAEaMHEDEoYiAAFEBTP2WM6IAAiHAvMAhwCZzMbKQ+kiX8pDlwWThwIIIgCjiACZzMjKQw892A8DIFg7ZwUls/DMABKJIgCFHdvtykPiznJmAAaWAxKKIgAzRskGDwMhTHntBQYiAPAFiwCZzMrKQ88CaMpDuBK3ykGDg4B7ARaAXwT1CowAmczPykLm8IHKQ259uMpBw8WwykGGeDSLBRGNIgCTQyqlVMpDEnRcqwA2NUqwRQASjiMAgMhtu8pDbtvF0AVluMpBj0rARQARj2cA00PuzLTKRAM1IspBb6GaAQU2BvYJkACZzP7KQwc68MpC0QusykDGmwDKQNJaeAP1C5EAmc0BAMpDC/mbykLDJknKQR3wmMpBDG2wNgETkiMAgxUcoMpCwDnxIwAmEk1GABCTIwCzC8pEFNCnykPASu9HBCZG0moCEJQjALANykQj43LKQ2OItPQAEjDDBgSKBxCVIwCzEcpDh+7NykPP/0SfAyZG0twFEJYjALASykO5/rTKRAZ+iyMAAZ8DEUA6ARA7wgMSlyQAkEQCuhnKQ5jZFPYEC5EHEJgjAPYFG8pECiCrykP0hU3KQQCEYMpA9Wk8AxOZIwD2Aimk2MpEA0ymykESCYDKQPWkIwAQmiMAkB7KQ41qFcpDkscBAUkGJkbStQQQmyMAEyBLBjDHaeojAAGMABVQXwEQnCMAsCLKQ/07vMpDQqmsIwAD0wAEGQEQnSMAsyPKQ9B4EMpDY+bC/QImTLOyBhKeIwDrRCGa+cpDt1hzykGGZTAOAhCfJABoJcpD30Uz7AgmNS1qABCgIwBjKMpC+fB6vAKFwNVAykGMWeh3AhKhIwCTQzPJDcpDEP3+gwE2TJZweAIQoiQAGClHADq7AyBHABKjIwCTQ0JnI8pDtA6UqAcAWQQFRwAQpCQAs2nKQ3yBXspDU9RgawA2RrSgawAQpSQAY27KRANGVVMIMFg7ABEIBqgBEKYjALNvykQgggvKQ5kIG9YDCCMAE6cjAIAnuY/KQ46fQKMEEECSAxXAqAEQqCMA9wR3ykP9DK/KRAY4d8pBDEYAykEGbwcSqSMAkkQV0g7KQ+imFSMANkD1auQCEKojALN5ykMgavrKQ753bu4BCGIEEKsjALB6ykQ04YbKQ5JGQSMAC8gGEKwjALN8ykPTZEzKQ8c643MHCA4FEK0jALB+ykPbP5PKQ6AnFoMIGqAjABKuIwDgRD6/J8pDVDJuykFj32BBCBYAXwEQryQAsH/KRDYRhspDz0QVpwEQYO4BAnEDAZwKELAkAPUGg8pDF0kZykNvOdPKQb3kyMpBjEsoNQITsSMA0E7Sb8pDEhZOykFj/OBgAQfyBBCyJABjhMpC+2jlfAIBwwo1gJaMRwASsyMAAjUCcLPfjspBe0UsAwg1AhC0JAAUx2QKJez9jAQG5gIQtSMAsNDKQ9y2JspDjbUK1QYQIBwBFaDuARC2IwDxANTKQ9fHG8pDw8LpykFeHLkDBkYAErcjAENEBWA2xgUwUlpg1AAHjQAQuCQAY9XKQ+S/j+kHMDsRwCMEBkcAE7kjAIPr4HnKQzjO0roDAI8KAAkDAdMEErokAJBEAkVkykOqvgufAgCOACW0wLEAELsjALXWykQuwnvKQ7L2Q90GBmoAE7wjAAHwATPFOUhgBSJA8LEAYC7OAAEyvSQAs9jKQ16I/cpDniSPFAIxOyxwjgABJAAQviQAs9rKQx46CMpDb5YI3gM1iVpQbAwTvyMAM1VnHGsEI2nA8wcARwABNwL0AcAAmc0CAspDkrc8ykNTeCr3DAhLBxDBJACwB8pDsToBykQBG436BBAAswAVgPkAEMIjALMQykOxxj3KRAgL+OYIJgCWzQEQwyMAsxHKQ6xK9spD2SDG1QAIRgATxCMAgMxzW8pDqaW6dQMBWgIGYwUTxSMA9gL99wXKRAeuYMpBAKHAykD1aYUBEsYjAJREBwViykPsfBw1BhalAQQTxyMAghGeTcpD7KsjrwAJewYTyCMAhB45kspD7iCWIwAHRgAQySMAsBLKRDZXpMpDYnBkWAIa4KcKEMojALATykPbna7KQ0MHuTsBEiBYAgRYBhLLIwCQRCIPr8pDvkhoewIBWAYCEQIQLBECEMwkAPAAFspDNxJ4ykPDk+LKQWP9ZwgX0gEEE80kAIBFsI7KQ2uS02EFEHBgAQY3CRDOIwBqF8pDAy7PCQcVQMkBEM8jALMYykPT8IfKQ+kyPNQAJkDwyQET0CMAg+IxbspEAae27QUAfgkE1ACz0QCZzQIZykKi+C5WAgHVBACwDAV6AhDSJACwGspDUzYqykPPcxvVBAPnCQUkABPTJADBiWVhykP9SMLKQW+hawARYCQAAQkDENQkALAdykMaNGjKQ27bxeoJZajKQYlpGAkDE9UjADNPjqUJAzBvg5B0BxEwRwABYwEQ1iQA9gVNykLRw/7KQwBCrcpBadsAykE1U1ADENcjAPYFTspDUE+qykLElprKQUD1mMpBOxXNARDYIwD2BVfKRDh2gcpCitvcykE1NZDKQRfzfAL1FtkAqW9jY3VwYW5jeZyZFMpC7j+LykOTu7TKQlDpeMpBKYdYAaoiAAHjAEPaAJknBQGCnIAVykJFNogFAQZKAAAmAvAE2wCZc8pECvMFykMiKLHKQkgm9I4CG0AnABHc9Q7SM2toykOC7w7KQkJNeB8QCicAEt2WDNA5/5/KQ9r0R8pCSZfA9wcbwE8A8gXeAJnMycpDZR2qykMsBWPKQkmfJJsCClAAEt8oADJzu8CyDTBCSxDDAg1QAPAA4ACZzMzKRCguuspDSrPKeAAQyFAAG4B4ABLhKAAyK9ZAPwYxQkU9qQIbQCgAEOIGBf8BfspD6YB6ykNHxwzKQkU95MkAARDjvAEEZQMBegAwUlpQegAcQJABEOQqAPsGTcpEEOcBykMZeYzKQksu+MpBRtYAfADyDuUApm5vdGljZdwAJJkUykMim+vKQzEiwspCGtqwJQFwpk5PVElDRcAB8gTmAJlKykNHg2PKQ+A/wcpB4P2w9QUDRQAAJAAR5yQAM38OkiEFIOnAIQUo0kAkAPIE6ACZS8pDJ1vpykPgELrKQebeoBIHByQAEekkADhe5xhIAACXBAckAPgJ6gCZTcpDwBvoykO9pjnKQXto4MpA9YIAbAAR6yQA0cR+GcpDIvoHykF1hzAqBQgkABHsJAAyyQ5kNAhBQXWHQLcFCCQA8ATtAJlwykQihNvKQ+e8yspB5s/QkAAJtADj7gCZfMpDJ7oEykPJbHIkAADgBAe0ABLvsRE5htZUSQAoLGBtAF/wAJnMltoADRLxJQAP2wALEvIlAA/cAAvzAPMAmcy3ykQAz0bKQ0k9arkAC90AEvRvA90rYYrKQ57fvspB7KHw2gFT9QCZzOUjAjDjWplKAB3gIwKj9gCZzObKQzThhkwBDyQCAaP3AJnM58pDnjkchggwlPnQWQ0ywAGnsgIQLm4CEvgmAPkDqqY/ykN0VVvKQZUImMpA6eGAJgBT+QCZzOjrDTDFZ2MmABCQTAAKJgAS+iYAhAjZJMpDhpYPJgAppQBMAPID+wCZzOnKRB6uR8pDuhU+ykGM4AsZQCYAEvwmAAFoDYKyOxTKQYN0wCYAEqa+AAC9AF/9AJnM7+YBDRL+JQAP5gELEv8lAA/mAQogMwBoBBMXpBaMtGu1ykHj7jB4AyMzASYA3RVc48pDqgLbykHeHBAmABACJgATPbwAfaT76spBdaR8AyMzAyYAAL0AQELjStN+AxA4Rg8IBwEjMwQmAAG+ADARbslMAAAyCSeBwBMDIDMFJgC0lspDylW8ykOd2+3uAwomABMGJgCCzrfsykLHg2NMAAxyABMHJgDc00g3ykMDLs/KQW/DADoE8AYzCACZzQJIykQkXLvKQ5UXCspBzKcRBhjWYATwATMJAKtleGNsdXNpdmVseZZFBTNJWBNCBjBCTXRIAyjgASQA9APOAAEzCgCZH8pDp+gmykMfmgLyBS3SQCkA8AQLAJltykN3v4jKQ8B5CcpCPewwUwQdgCkA8AQMAJlvykNMRTvKQ+kEIspCQ75QKQAdkCkAEA39AP0Gx8pC+qyvykMfPczKQkauvMpBRtJIKwAQDgIB8wBQykNFtnfKQ7IkVcpCPgVQCAzRAMAPAKZjbGllbnTcABYEAdBI+fjKQ9xpucpCJo2oXgBRQAGpIkMiACAiKQIBIBAAJwCDbvvBykP0J0AEBFI1LUABpiYAACQAEREkADOESDSRDzLj32BPAQckABESJACAkON5ykN7RyckAB1oJAAREyQAM51PsAYLMMa2GBwBI6ABtAAAbAAQFOwA8ghMykQf+jfKQ9MHIMpBybcAykFA9gABp9oAECwnABAVJwDyAVLKQzGcO8pCbMsAykIK2CxaBxSo4AAAKAATFigA0HU38spDuoxEykHD1vCQCQm9ABMXJgD4A5Dmi8pD8KCBykHPlvDKQTVTYAcBExgmANKg+1nKQ2+3V8pBxsbodAAHCQETGSYAgKbUB8pDn7A6JgAAcgAZ9iYAExomADC3o+shC2DRykHGxwAFCgmYABMbJgCDvR+FykPUrEwNASk7FkwAEhwmAJBEGyKpykMSKrVyABLoMwEHmAATHSYAgDbo1cpDt3DtCgFo4MpBTJiA5AAQHiYA8gFTykNxM2/KQ4s53cpBwObwuwoHEQITHyYAg5Qw48pDrQa/TAA4RtYgTAATICYA0ub3UcpDDcgzykHhGaCYABKnTAABywEQIScA8ABUykQldVvKQ4fAhspBtUSTFij2ABgCECImAPgGV8pC3u1gykKnWzrKQYxe8MpBEjB4JgASIyYA+ARELDgiykK7GUTKQZURhMpBGBCAJgATJCYA+QJAl/LKQ8DCBcpBhn7gykEjs3IA8wAlAKxjb25maWRlbnRpYWxRAzNunaZVBDJfhXyQBQknAPAHzgABMyYAmSjKQxhhkcpDMYDQykJZrLAEH7QqAADwAicAmXjKRBGGxspC4PoEykIGBxRnF//AAaxDewAAVAAQKC8E9wkcykPWf5TKQ/q6EspCHcsgykEAlqABrWMsAAFTARApLQDyAR7KQyZDccpDuYkWykH1czD4Bg1ZABMqLADSMNvmykPmF2TKQgILUIUACVkAAS4EECstAPgIH8pD4dNTykOlcpDKQnVr2MpBQPCgAa6GABApCREgMywuAPABeMpDSJ21ykP5/8/KQhlieLQAH5C0AAATLS0Agl1whMpDciS4+wpOQPWkoLQAEi4sAEJEB+9D6BhCQmnAQN4EKa4oiABQzgABMy8uAGh6ykQXvOIOAT4MWgBaABMwLAD/AhqSDcpD6zTFykICA+jKQRI7DgEBEDEtAGJ7ykQkWJ7fHEBCbiF8DgEfQA4BARAyLgBiz8pD/uBxKRCeQgZlKMpBF//ghwAQMywA/wHSykNgu8bKQ7tcl8pB8oLAwQEEEzQsAIBrVDzKQ+ajjcEBakjKQR3hcGYBAcEBEDX7AvABRspCT5dYykLTN/nKQkyfmvsCHiiFABA2LADzAEjKRAUdrMpD15ijykJOF8ADDfMCEDcsAPABUspEI6GlykPQGsvKQkVWSBIEDywAABA4LADzAFPKQ0/xqcpDQJPxykJGxmQEDVgAEDksAPoGWMpDmdt9ykNq9tXKQh9SPMpBF/Mg3QAB9wIQOi0A/wFZykKUYNDKQqu/lMpCU/BI3QAEdDsApG11c3TWAwAAB4JrNMXKQcanWAAHAR8AAD8CQzwAmW+nBzOOExjoFDZG0kgiAPAAPQCZzLrKQ4Es68pDoRBgIwASsLwRBSMAEj4jANKITOjKRAST/cpBtSJAmw8FIwARPyMA00QH17zKQ/SzaMpBqX7xCQUjAPMAQACZzLvKQ1kOocpDQk13RgAAXggFIwASQTUdgCjSfcpDLdnQIwAQSCMAB0YAEEIxAvsBFcpEK0oDykOjcAnKQbJAoCQAEENLAbMLykOXdznKQ3CuWiQAAGITBWsAEEQkAPAARspEAOmzykMQtInKQa9k1QAmtgAbARBFJAAARAKwNS3KQ/wjxspBw9aKDBcVkAAQRiQAY0nKQ74Ir6QHMqx0MGgCAaQBAIUBEkckAMBEB5VvykOW6zfKQbUwETZGuIBsABNIJADQGmeTykKYvYvKQbskUFQHFsAkABNJJADbI9ClykOTQ8vKQbJUQGwAE0okAIAwJhDKQwSlL1AHATQIB0gAEEskAKBKykLrWsDKQwYbIAEASAAA8AIFtAAQTCQAsEvKQunivcpC9NQBIAEQPEgAFviQABBNJACwTspDgS++ykOvxBQkAADKBAhIABNOJACAjcwfykOToN8hBwBVChf1jAEQTyQA8AFPykKemirKQ/ze28pBuCWQbAAW8GwAElAkAENEC+BxIAEwqZLs5ggWQCQAwFEApnBlcnNvbtwAFRkKM29YBNIeAUIGQzVKsAEhAACWASBSACQAARkKcMiCO8pB+0WYACjwgCQAEVMkADKREZo3B0BB+0VISAAYoCQAEFSaAGBHykK+xZ1JElBDykH+XLgYKJiYJgASVSYA4kMk0NrKQzpdQ8pCAJ7cdAEHlAAQViYA/QFIykQIOQTKQ1EFzMpB+HxgJgAQVyYA8ABJykOlAMbKQ4G42cpB7MulBxm4vAATWCYAg7H5UMpD+HxaTAAAjQoHcgAQWSYA/QFQykOJl7DKQ8A18MpB77sQJgAQWiYA8gFSykMGH0PKQuwO/8pCDFAuWgkhp1BzARAiUwETWycA0qcDCMpD2FO4ykHyqxAnABKmJwAAJgATXCYAwOPb+cpD8hasykH7bJQLCiYAEF0mAEBTykMNOQIzuf9DTAAApQIHvwATXiYAAfMJMFROSyYAHQhyABNfJgDTlI7kykMiPo/KQfWMSIsKEXC/AACYABNgJgCA5yZSykOAoK4mAAATAgDMCQa+ABNhJgCD7P8BykOXSEt9AQHXCgZMABJiJgCTRAQ0DMpDUKfL4ws0OxXAMQEQLnMAEGMnALBVykMkFrDKQ8Ukh34BAMoBAB8OBk0AEGQmAPgGZspDkh9oykN53avKQf5C2MpBRsPAJgATZSYA8gXLTAzKQ/iWQ8pCEh+oykFA4mABp0wAAWgGkGYApWNicmVzl/4CgHvFKMpDEboZ/gIE2gKxQ0JSRSdzzgABM2f+AjKp6vYkAEJCBOz4GgYHJAAQaJAF8wBxykPCCQjKQ/lyuspCAgtQFAcmABBpnADzAVLKQ7HLPMpDAVrYykIH74hmAgZMABNqJgDdt3TrykOSWbXKQgOO2CYAEGsmAPABU8pDjoc0ykM2tOzKQgZ+5C4ECZgAE2wmAIT9QePKQ6IQe3IACiYAMG0AqCELcHRsZWTcACUSAQEpDjPfVnfPCkVGtMABIwAAFAHwBG4AmW/KQ0vnIMpDj1mEykIE9Fh+BhqQJgASb3kSsKYUZMpDtPfeykGd8Ao6BnggJwAAeSVj58pDtLJ4+RcBJwArALQnABFxTgDARCA77cpD0o30ykGm8gs6BngATgAScicAMyyRE80dMqCs0KISCcIAEnMnAIMxrrfKQ59r53UAAH0SCScAEnQnAI82zFnKQ5FcCycABRF18RJwQs1ds8pDkUkCiqlvQMpA9WmwnAARdicA+wNEBr9DykO76L7KQaaNoMpA9aXDABF38xLvQyNWScpD0C5KykGjnUARAQAAoSXwAenKQ1Pwh8pDkM/jykGa2rCyExpgdQAApiWy6cpDZ6y3ykOd9YcnADtBAJatAQCrJWPpykN8I0PdJiCa2pwAKmmgTgASeycAhZHM5MpDkEO6XwELIQIRfCcAkEQp03DKQ/NsEE4AH7CGAQDwAH0AmczqykOPyhTKQ8//ROoAEDDqAAsRARJ+JwAzqbvp6gAAIgI7QOnhrQESfycAgLPJDcpDncdtdQABwwALnAASgCcAg73VRspDj7eRTgAr9aQnABKBnAAz0e6kEQEAnAAOTgCjggCZzOvKQwJ0cQceMJ28UPsBC04AEoMnAILPvMfKQ8/QPPsBDuoAEoQnADfn2tjqAA4nABKFJwCA8kUsykOP5pjqAAH7AQsRARGGJwBDRAbWyuUnA5wACwwD8gCHAJnM7MpDtoY7ykOzsXMnADtBAJYnABGIJwBDRCZa+MMAApcCDCcAEoknAIAyUnrKQ5Cg218BD9QBAQD6JWPsykQ3QYVfAT+VCJCBAwCjiwCZzO3KQvNdpXACAPsBSkEAloioAxCM6QT7BUjKQ8WGi8pCybb0ykH+TajKQTszDQMTjSgAg/eYNcpDxpqypwg6OxXgUAATjigAhP3O5MpDkZ6fngcbFpoCEI8oALBQykN8hszKQ63w1HgAAO4ZG9YoABCQKAATVQAUMOycACgAW6DKQS9VJwIQkSgA+wVYykO3RerKQws53cpBw9boykEd8IcDcZIApHJlbHm/BsCEdlXKQ/efOspBl/loEzHwgAEdAACpBRGTvQbSkON5ykOW1ozKQZIYIL0GBSIAEJRyAAM6AUNDFLkJlhEAOgEFJAAQlSQAYFDKQ4PuAfwZYpHKQYxQKDYBBSQAEJYkAPIBUspD/0UPykNSe/fKQYZwKGsGBSQAEJckAPIBVMpD8nqaykLGDpzKQYOO4NsGBSQAEJgkALBVykNQT6rKQmtS/SQAG95sAKGZAKd3cml0aW5nAQHDin3ZykOfmu3KQhOJAQETqCAAAWAIADgmBTIMcM3pispB5vmlATS4wAFIAAAsARCbegCwT8pCtrjpykLlelHtEmmkykFG1fgnABCcJwDwAVPKQ0T6dcpDnpcjykHeOGDpABnwJwAQnScAkFfKQ4s83MpDSZICML324MoOGSAnABOeJwDej/1gykLBqkPKQcD1pCcAE58nADCtObhsBLXaykHYSZjKQR3TIOsAECzEAHOgAKR0aGVuhBwB+AEBRC8AaQYBtQgBHwAAKgCToQCZH8pEDjzl1QuGoLuIykE1SsAiAOOiAJkqykQU/7TKQ/H2nUQANkDwgCIA8wSjAJkyykM6uf3KQ0cMyMpBoKzIXgIAhQAAZgDgpACZb8pDhhsKykOVYRoiAGbQykE7LGAiAOOlAJl1ykNFUnPKQ+JCSTAwNgC0ECIA4KYAmXbKQ6VaBcpD8lPAdwQQMHgPB4gA4KcAmX7KRCiMX8pDRlCsqgAA/AMmD0BEABKody2AJIc1ykN+kBojABCgAxAHRQDzAKkAmcy2ykOrMnzKQ6nUwawANkDwoEYAEqojANPIP5rKQ2ShBspBo6v4Ug8E8QCjqwCZzLzKQ+QzUmkAASUFJ0bSjADwAKwAmczAykQEAZ/KQ9FGnC0IG2AjABKtFyvbnyNzykN8vYbKQaZ+8PQA8ACuAJnMy8pDMToBykNGrrrSABCowQEWsIwA+wavAJnNARHKRAHQOMpDaQQiykGjnThqABCwJAASHCYQkkQEB1/KQV4cQJUUBQkCELEkAGMkykQKrOdsAAFIACc7Di0CELIkALAlykNaJxnKQ81BjlECG4A/ARCzJAASbyomQ0MQ/f5AAQm0ABC0JADzAHjKQundqMpD4nBkykFYO/EFBZAAAU8mY3jKQ8mHIDcIAUIBCRMCELZIAGiAykP/bK2dAgmQABC3JACwz8pEIcmRykPQXGW0AAByDxfw2AAQuCQAsNXKQ4eRnspDjJy5/AAQMEgABzoCELkkAGPXykPYU1dsAAMgAQdvAxC6wQOwB8pD8VvBykPnvMrTARDgRAEHJAAQuyQAVBHKQ5PPcwMBPQIJtAAQvCQAaBrKRCGa+YwBNjUtAPgBEL0kAPIBS8pDZd46ykPQeMzKQaDC4KIEBZkDEL4kAPIBTspEGZT9ykOgmlDKQZ3S0EwYBSQAEL8kAPcFUMpDCt/HykP7xcXKQZ3hkMpBNTW0ABDAJACwU8pCrTfgykO5oi1IABDgPwYWWEgAEsEkAEBDy707yS0QoLYQEPC2EDBgAaWQAAG6BBDCJQDwAVfKQ9lCxcpDaSKoykF1myAJBQc6AxDDJADgWMpDwYIIykNXmKPKQW+nDzYd0yBtALDEAKVzaGFsbNwAqsoMAQMFguHkO8pBuBKwkAICIAAABQERxR4HAfgIgoBgXspBtTEAkwEGIwARxiMA0OJfkMpDL05WykHDxbCyAghGABHHIwDA7ynjykO9MBbKQbIxbQEY8CMAEcjLIYM5Q2rKQ9CLbYwAAAcFBmkAEckjAINwclbKQ699XdETAB8CBiMAEcojAPcDrZJ7ykOvrGTKQbsDIMpBOw8AIwARyyMA0tIcxcpDr09CykG69HDxAwYjAPwEzACZS8pDGL3UykPQunPKQa9QMIwAEc0jADNQSQJGADC1IlD1ABfAaQARziMAM51PsK8AIb3zgBQI9QARzyMAM8HZ+yMAPLsDMIwA4NAAmWXKRAG5J8pDplzHOwEQ0KQBCGkAFtG3HXGhP2bKQaxfIwAXgNIA4NIAmXDKRB7028pDrvE10gBYIMpBL0sjABHTIwCANCY9ykO5KwjqAQDfERjwGAHg1ACZccpDMCGIykO0mr3qARCgWAMXMGkAEdUjADN17LGBAQEYAQD3DgaMAPAA1gCZzJPKQ36yUMpDrsMasAAQwJsECOsBEtckAICqGgTKQ+L8jOwBAZsCCLEAEtgkAAGONHC4nt/KQca27QEYLEgAEdkkAENECDVhkAAD4wIIPwFT2gCZzOV7AjPdJOi0AChG0voAEtskADPN6QNIAAPYAAiQABLcJACA6a6aykPA1xfYAAAvBBi0fQIR3SQAkEQAiLHKQ+8KzCQAAPwACSQAEt4kAIAM9WDKQ+RD5LQAAGsmCZAA8ADfAJnM5spDJqGMykPhWBI6AhwgaAES4CQAgMSYFMpDtA6USAAcsNgAEuEkADP374GFDgMlFwjYABHiJABDRAnDBkIuAaYCCiQAEuOhEMGZ1znKQ7mJFspBUlojBwhIABLkJADQphRkykOpdrPKQVJ34M8MFyA/AhLlJAAztLJ4yggQRtQBKAZ4jAES5iQAgMcnIcpDsX/k/wYcQCQAEuckAIDTk1nKQ33V15AAHFAkABLoJACD39FwykN9d8kkAAq0ABLpJACF59rYykOCBNi0AAiQABLqJAABag6Mlb47ykFMeYBsABLrJACD9qf7ykPZIMbECQpIABHsJABDRARfRNQQD0gAABLtJACDCXznykPI4EmUNgpIABLuJAAyGRvv0ygCIAEK2AAS7yQA0CA77cpDxlGZykFj32BIAAisAhLwJAABzQ4/0xockAACEvEkAIAsqJrKQ4HWvSQAEGBhEQhIAAAWJgQhEmCBp7bKQUDAMQDYDwYUBAAVJgQeEjCGZwiMARBASAAIzAMR9CQAk0NhGArKQ5O7tPgBCkgAEfUkAAJgAzK6FT6QAAskABL2JAABYxIBSAYyY/zgYxIGkAAS9yQAMw/iEbMQA2MJCNACEvgkAIAZBGjKQ34yDLQADWwAEvkkADcfUgskADhA9aRIABL6JAA4Iz+uZAIKtAAS+yQAgyh02cpDlqeGiAIKkAAAByaw6MpEKnczykPZ2/ZkAhCg1AEIrAIS/UgA0DLetspD1jT1ykFYHaDZEQiQAPAA/gCZzOnKQqRwmspDxt3CsAEB/AAXiKgDEf8kAJBDBzRvykOBeK8TCxAAkAAH6AUiNAAkAAGkE3DETxHKQUyXJAAXtPADIjQBJAABoRMygOyG8AMK+AEiNAIkAAGDFnCAj2XKQTr0aAEXlrQAIjQDJACCkczkykOFH7AgAUZA9aTAtAAiNAQkAIDKE13KQ5JGQTwDWMDKQPVpJAARBSQA3EQclGbKQ7A4jMpBOxGMASI0BiQAAbkTM+jVG7QACUQBIjQHJAABdigBZggBHAIJjAHyATQIAJnM6spCqwNvykN7o1y0AAvYABIJJACF2z+TykN8AWpsAAi0ABIKSAAz+qyvIAEAhAMBABIF0AIhNAskAAHxJkBDktJqJAAMpAQiNAwkADoZ1k2wARcQRAESDSQAMzpb4hQEANgAR0D1pKAkABIOJACATnYsykPGrrpAAhxAHAISDyQAM4G5J0ACPFg7IIwBERDYAAL6FDPEIAswBgkYAyI0ESQAN6m76fwAR0DeWQCQABISJAABzRQygDFXiAILHAISE2wAAcoUMoTxlsAGCxwCEhQkADP9x/hVPwFEAQmEAyE0FSQAkkQHqSXKQ6jqirABC9QB8wAWAJnM68pCwmVLykO3tZVIADcGeDi0ABEXJAACMxUyqAFARAELkAASGCQAM0sq6sgEAFAHC4wBEhkkADNi7LhAAg+MAQASGiQAgnL/icpDfF94tAALSAASGyQAM4FbDKgDA/gBCIgCEhwkAIKLOSPKQ5UyEiQAC/QCEh0kAICPm/PKQ30ZvCQAARwCCMwDEh4kADOdIKNkAgLABggkCSI0HyQAN6db6WQCC9QBEiAkADPBq9l4Bg9kAgASISQAP8+8x2QCBxIiJAA46AnlZAIK/AASIyQAAQQIMoCPZWgBAW4WBoQDEiQkADP99wUkAACoAwvUARElJAACjxY0hU63jAEYaSABEiYkAIQqYCLKQ4z52iQAGGr0AhEnYhaDQ5gDdspDr9s4BDhBDFokABIoJAAB3A0wqRmRtAABOAQIbAASKSQAgNKpAspDzIdKNAUQgPwACCQAEiokADfYgmQkAAEfEQb8ABIrJACC3onpykOyDA20AAsYAxIsJAAz6pjyEAUCqAMJoAUSLSQAAWgBBRAFC0gAEi4kADP6IHOsAgBIAAskABEvJACSRALpJ8pDlEfdPAMLJAASMCQAgATrgcpD2JSdsAEB2AAI/AASMSQAjwrzBcpD0usV0AICEjIkAIAP+SHKQ8Z/tOsMAGwAGLQcAhIzJAA5HyNzEAUIKAgiNDQkAAGQCTDD8fDQAg08AxI1JAABWhgBiAIBQAsKNAUSNiQAMzdBhSQAEDXUDwlkCyI0N1QYM8MhgSQAAqwCCTQFEjgkADPzXaU0BQAcAgt4BvMBOQCZzQEWykNgXavKQ9V5xnoON0bSUO0EEDolAPgFF8pEB3oXykOkiUbKQalvYMpBL2muAhM7JQAgEZ6fBiPbOn4OKDsOgwQTPCUA0BvZk8pDwtmeykHA1VBvAAhKABM9JQCAMfTVykPBBh8DEACeFhjwSgASPq0hk0Ot9M3KQzgrFpERKDsWSgATPyUA0tbig8pDtZzAykGsgvCtFwb7AhJAJQCTRB33gMpDz721/SIKJQAQQSUA8ABIykK4MOzKQyZE58pBo7IjESf18CgBFEIlAPcC7O3KQ+pqv8pBmvGQykFA9fglABJDJQD4A0Ol6fDKQ5ESispBuCWgykFMtncJE0QlAICsT6HKQ5t8uG8AWPDKQUbWJQATRSUAg7jrFspDiHubaiQAuQDDpnNoYWxsLM4AATRGJgCDv37bykPuQStKEwBwIwYEARNHJQDQ5JcPykN2Si3KQaDRmHAACAQBE0glAI/3aTPKQy9mFHAAAxNJJgCD/fz5ykP1kANwACdA9QcSIDRKJQCwScpDDoZJykObqs1wAAB9EQlPARNLJQCAWRSyykLzX64FARzoSgAB3yRjSspDjFUHCTd3rIL4ykE7M5oMEzTgJPgDQtELrMpDsH8qykGmouDKQUa4gwkQTm8A8gFPykM/IcbKQryNmMpBmAGMthkGKQED4iSQQ0xJUMpD7SgVlAAc8CUAE1BKAINYWLDKQ4G42QgCCkoAElElAJBEA6eAykMO4F1vAByImAETUiUAgBmsfspCmjWNmxQQ2L8UCAsDE1MlAIAfPyLKQpl5jLomWDjKQS9VJQAQVCUAs1DKQv5ZIcpD1ThhcgE3OzNonAISVSUAn0MVGvnKQ0YOnLkAAhNWJQCAjuRJykL/EQclABKMdwIGKAEQVyUA8ABUykQESxbKQ8JnMcpBneELAwklABNYJQDcH8s4ykM3cO3KQaDC2HYCE1klADIioISoKQIDAQDmAgZvAAHXJLBUykQ2Fj/KQ4DPrygBENArAggDARBbSgCwVcpCwmpHykLZyPi5ABCQAwEXWAMBElwlAOxDRVh2ykPbEfrKQZri0LwBE10lAIBw1W7KQp0h5LkADQ4EE14lAICqe3XKQwxSCAMBEJjhAQiaAgHRJLBVykO1oarKQ6ah/EoADaIEEGBKALVXykMDkOzKQ89ftFgWB9kTIzRhJQDQIeSDykPXao7KQXV9oHcdCPMNE2IlAPcDU5gsykOseqnKQWnbAMpBI9CgAwETY28A3GRoD8pCrqvqykFvuwBKAAHLJPIBV8pDgnfVykO+kMTKQWQYYMgWBpcBAcok8AFXykOa86nKQ6Zy/MpBe13AERcIJQATZm8Aha/ID8pD3rlmuQAIyAcTZyUAAa0lMGbyVFMdWODKQRgQJQASaCUAcEQBXr/KQ+8bMQHeAAolABBpJQC0WMpC7kcYykMPnF/eACfTEAMBAcEk+AVYykOFwULKQzH2QcpBjzF4ykEpkzUFAcAk/AFYykPLMSXKQ26fLMpBY/rwbwATbCUAgON+5MpDDcgzvAEcEAMBEG0lALNZykP6VYvKQ+j0lKAECjQF8g1uAKdncmVhdGVynZkUykOREZrKRAHtyspCA3wgihcEIADzBM4AATRvAJnMsMpEMpiXykQCBU7VLzlG0oAmAPQAcACZzMrKQzGYHMpEAda9JgAptLAmABBxkQdjHcpDx1VDTQAQBOIPAEMYCE0AEHInABN6TgDZAhzRykIE7QDKQUDwkE4AEHMnABDOEwO+iMpDahxzykIMPqwnABB0JwBj0MpEEfvydQABwgAAUAgIdQAQdScAFNF1AAXpAAx1APABdgCZzQIOykQaqZTKQ54kj8MAHlhOABB3JwDyAUjKQ+r8v8pDt/0CykH4fGCRKQh1ABB4JwAElASCfCLZykHvuwiUBAgnABB5JwD5BmbKQzjZqMpDSC9tykIGbBzKQUamQBEBEHonAPoFacpEHYpPykOOd5PKQgCSWMpBQOJ1ALB7AKdyZWx5aW5nkgACwJdILMpDbn24ykICA4IGNA7gASAAAAACEHxVAPIBSMpDvyHGykNcWSXKQhOg3KMAMqgiUkgAACgAgX0ApWpvaW50VACAnX6+ykNKVbwGChAwHgEi4AEeAAAqABB+UgDyAVTKRCV1W8pDeqyvykGVIDhSAAYlALB/AKdtYXhpbXVtmaUAAXMogjjO0spCLF/AUQAEIAAAUwASgHoUtBL848pDocuPykHSkg4IJgCjgQCZzOzKRBkzdSwNIM9poAsplsAmABCCCQLwARbKQ5BXPMpDSw//ykIq7ugJAhmgJwAQg8YA8AFJykMBvL/KQvnwrcpCIkI+awMZ8CcAEIQnAAObBpBCnSHkykIiOuAnAAp1ABOFJwDAMGwaykLeLVDKQh9SXS0p9gBOABCGJwD5BlXKQ5nbfcpDQU4aykIjukTKQUDYYMMAEIcnABNXBCswpkP8fgISUHYECCcA1YgAqWhvd3NvZXZlcphmAXHNcJTKQksQcQMmoAEiAABoARGJ3xv7A+kiX8pDEhZOykJGthzKQS9o4CcAEIqAAPAAScpDAhrAykNKcR7KQkJmpwAr9fApABOLKQDSWizcykPdcU/KQj4FmOEICnkAEIwpAAMgAUBDOrtDKQASnOIHCikAEI0pAPEAVcpCw+JKykPVlmLKQj99UgAb6HsAEI4pALBXykM0iJPKQ6A8T9gCEuB1BQpSABOPKQABoQbboGtPykIMUCjKQR3TIFIA1ZAAp2FyaXNpbmfcABBPAYPp7W3KQfVzMEICAyIAAE0BEZFNAfkD6MUvykPrBb3KQftFUMpBTJaAJQDzDJIAmcy7ykOsG+jKQ+JCScpCCsZwykFG0kABqEsAAZ0LEpMnANLdzqDKQxG6GcpB8oLIJwAElAAAcgAQlMsABJgBM3083CcuAbQCA04AACcAEJUnAOBOykOzzX3KQ/ohhcpB45AGAOweCE4AAeYkE1DiCGBW3njKQekECAC9AQgnABCXTgD+AVLKQ9i2scpDAbjZykHkCagnABCYJwAxVMpEMwpw49b9ykHVaGodKTXATgATmScA0jBsGspDbGz/ykHhGagJAggnABCaJwBjVcpDJBawpgog3jiABQsnABObJwBgfCjLykNv6Qc+6dr4EQETnCcA3qrZdspD9EftykHp6bDDABCdJwAAdwNzj5nKQ+AAkR4MOSmTMMMAE54nAAFRAjCy32tnCxIwUQIIwwAB5yTyAVjKQ9UPQ8pDUWH1ykGvcvjxBwgnAPIIoACqY29ubmVjdGlvbtwAKZkUykOwfrZVIkBCSCbwYAcnwAElAADjARGhfAIy71jxLwJCQkauuMkDCygAQ6IAmSByHvUBh91nykIvUDDKQRgdQAGqQ3UAAFAAk6MAmUjKQ/rbvVAAjCf+fMpBHeGAKADwBKQAmWrKRC5k18pDv77GykJMgNinAhwAoAD8CqUAmcy2ykQMr0HKQ60dtMpCI6SgykESO4ApABCmrgXwARHKRB5RGcpD1DJuykJWwvAhBkXAAatjowABJAMTpysAMjlD3zUgjUJJnyjKQUDwHgEQqCoAsxLKQwMuz8pDrgfrEAUAdgMLIAETqSoAgJo0aMpDeukZLQYQ7KkAHKD6ABKqKgCQRCKE28pDbKsjygZsxMpBEh5AKgAQqyoA8QAfykMRzOTKQ7I7FMpCSCaBBhyQ/QAQrCoAEzo/JdwP5azKQjJAoMpBF//AVAAQrSoA/AY7ykNctibKQwQ2ZspCGtqwykEMWfAqABCuKgD8Bm/KQy9lUspDEVwLykJJnyTKQS9pEH4AE68qABCDJgEw+3VCqAAf8CYBAhOwKgCDoygoykPjiaFQAS1A8M8BELEqABBw8AK/fMpDbE0VykIt1/zSAAISsioAk0QB/0XKQyIosVQAAPkBC6QBAWsl8AB7ykP1vaPKQ/URdspCRq6+AywsYNIAAXEl/wF+ykOa77HKQ6POF8pCSZfI0gACELV+APABlMpDWWy8ykMVAwzKQhZ5aCQYHJBQARC2KgC1x8pDvUkKykNeDx/SAA0iAhC3KgDwAejKQ3JFLMpDg0wwykIsZygiAhwQVAAQuEIEQAbKQz1UAAGkAQOwBxyQ0gAQuSoA8AFHykN3DB/KQ9R9TMpCQ95ILwUNzgESuioA4kQHlW/KQ19Fe8pCOxWUsgoLUAETuyoA/QIa3CjKQ+ZlUspCOxz4ykE7MyoAELwqAARwBjOjKKUqAC1GuCoAAacl8AFPykKFwxrKQ7t1bspCPgWgYgUc6NIAEL5UAAR2BjCBLMRUABLwXAgLqAAQvyoAs1LKRAUdrMpDKetn0gA8QPYAVAATwCoAAboTcGKP0spCNrTKAh3WKgAQwSoAYlPKRB08a7wFMEI4LG8EHRYqABDCKgCwVMpEBByLykM0JpZUABDoegENKgATwyoA0hepxspCcqOsykI5pPL6BgvSABPEKgCAMIObykOZeYz8AAGvBg0qABPFKgCPM1hyykOxmECoAAcQxioAtFXKQ3yGzMpDn1I5VAAOJgETxyoAgK/3D8pCitvcqAAS8IgQC6gAEMgqAPIBWMpD2f3cykJhGafKQhCw2VwJCyoA5ckAqHB1cnN1YW503AAYvAaCbcN0ykImjai8BgUjAABqBvIEygCZJMpEB9e8ykQAGkrKQiUVcMpTCSYAEctsKwEgA4LN/L3KQh3LGCADI6hQbwAATAASzDcM0BtNVspDZblXykG4IXiNIBqATQARzUwf+gRCzKF9ykPJyZPKQbsDMMpBBng4JwDwAM4AmczpykMPm/PKQ2OItAgmEJhDGQvBABLPJwAQkd4FM8c6464jOgCWoE4AEdAnAENELh64TgAzuwMoIDMEMgEAwwAS0dAcOIYbCicAAJAaCcMAEtInADPR7qTrHyC7A/sbG2mcABHTJwCSRAfAq8pDZKEGvw1KQN4eADgB8gDUAJnM68pDxd+bykNkRNDnJw5OABHVJwBDRAbWyuoAMLUxEOoAC18BEtaXDdAhVNvKQ2PmwspBtSJIwwAL0wEX14YYAW4eAMMAAYYYCeoA8wXYAJnNAkbKRCsIAcpDyyw0ykIjsnENCSgAENkoAPsFR8pDvauaykOelyPKQisDkMpBOxZhARLaKABCRC3FzuYKQkIWiYjIAwlQABDbKADwAUjKQ6x+ospCyPrzykIWkObCBBrgUAAT3CgA0urNvspDLe/pykIVGORwAwlQABDdKADwAEnKQwJ26cpDzHNfykIYCAYIKvXwUAAQ3igAsFPKQxjBe8pDjcgzeABq6MpBOzNwKAAQ3ygABDwEcMEgBspCFomVLAwYARDgKAATVdMvgpHNn8pCFRGIYAUJoACE4QCkdG9ydJy0A5NEBWY7ykGX6kCHKQAdAAF3CSDiACMAwejzUcpDpXKQykGdy8EmF6AjABDjdAAExhdxO9NvykGGfrQBF/AlABPkJQDAZd46ykM8MW/KQYOOPQon1gAlABDlJQDwAFLKQ+8BQspDrzf/ykFvu28AMfYAAa8AU84AATTmCgEB5BWABb8xykGMUDjiABfASQAQ5yUA8ABVykLZFLLKQzNsbcpBhnBJACf16CUAEuglAAF1FUBC3i1QSgAQMLoFF+AlABDpJQCzV8pDNUSVykPq9tXdACgX87gAE+olANJ7bqLKQ9Ez4cpBY/rgFAwGSgET6yUA+ALIFc3KQ8oUCcpBWDrgykEjsyUAEOwlALBYykPevmDKQzZYwkoAEPBKAAhvAPAB7QCqbmVnbGlnZW5jZdwAEaIBMra1SDwOAg0MRzsPAAElAFbOAAE07soBg7Bnk8pCTfkIHQkGTQAAKAAS71cFEB0RK4CnFwnKQenAQDAFDSkAEfDkBOBDF0kZykOloZfKQebP0CEEHJApABLx5gQzifGdRQIw5s/gKQAcgCkAEfJzBENDyeRQKQABewAPKQAAo/MAmczsykQjVzUpAABSAD1A9aRSABD0UAEEnAIzTzGhoxAByAcK9wAT9SoAAaECDyoAChD2KgAEpgJwzYx1ykJIPsQIRvYAAauYARApTAEQ9ysABK0CMBkbi38AEpytAhaqKwAAKgAQ+CoABLICgEZsncpCQO5EKgAc6KkAEvkqAEJDLw3kVzRAQjsc8yoAHPAqABD6KgDyAVfKQw3MH8pD8P6CykIQsNByAgepAAHnAxP7KwAB5wLc9KXuykISKNDKQR3TEFUAE/wqAAHsAoLZPc7KQg3IMFUAC9MAE/0qAAHxAn/RkPXKQg9AKgADw/4ApmV4Y2VlZJWZFOoggJWPNcpCAJMQRAgjoAEfAFDOAAE0/1YAE0hsCoDMFknKQftsYKoFF+gmACA1ACYABPgBcK8I/8pB8qsoLSj18CYAEAEmAASfATCTz99qExBgSwEYwCYAEAImALNXykOCd9XKQ+gKfvNAALkDBpgAxTUDAKVsb3dlctwARsUAgq8gO8pB1UrAxQACIADyCM4AATUEAJkbykMjtGTKQ5s4vcpBxqdQiwMGIwARBSMAMjKwlbdHQkHMeXDHDQYjAPADBgCZHspDwmY3ykNVSr7KQc94mREYLEYAkwcAmR/KRCHhF2kAI9JapRIGRgDwBAgAmS7KQ7Nq88pDiGmPykHbHNBHGAhGABAJIwBDRA6xm9EpENhlKQBPDwZGAJMKAJkxykMPPdhpADDJl9AjABcwIwARCyMAOB3b7dIANzsO4CMA4wwAmTXKRAN1Y8pD9FZHrwAAFA4GRgDgDQCZd8pDfZnXykOsBWP1ABKQGwoGIwAA2SbxAJPKQ6Kb68pDyia1ykHJpiQACPYA8wAPAJnMsMpD7p2mykNmdXJNFgrUABEQjGHgQpC0bMpDQHkJykHJl8jKARewsgARESQAkENzu8DKQ57fvrMAAEECCZAAEhIkAIDhGPbKQxyvG2MBEODXABfgSAASEyQAgOg488pD9rXwSABYQMpBRrQ2AvMAFACZzMLKQ4MArcpDTUJ5WgIoTJbYAADZJgQkADPXqmggAShGtEMBANkmsMLKQ7wBhMpDbtvFSAAQuEQBCEgA9QAXAJnMxcpDDoN6ykPYCHaQAAj8APMAGACZzMbKQx9SgcpDdW+EXgIK2AASGSQAMy5M2UkmMuPuIMgCEaYuAxAuDwMRGiUAk0QoFzTKQ05aykkAN0bSACEB8AAbAJnMyMpEPhtlykOJJL+1ABzAJADwBRwAmczJykLKcIvKQzb6ZspBzIg4kQAX2EgAER0kAJNEIcmRykNm04BZAwpsABIewxHgRBgyDspD+dDIykHg/cBJABfASQAQHyUAsCDKQ41qFcpDSCUabgABJxYIRwETICUA0JS5H8pDOkNYykHbK6BsAQjYARIhJQCQRAmrf8pDbE0V3AAcuG8AEyIlAAGXB8jxanbKQdgsYMpBNUslARMjJQCANIPiykPaxUBKAA0mARAkJQC/IspD1iJmykO3ho6UAAIQJSUA8AF7ykQYGofKRAOqPspB3g1AuQAIAwEQJiUAsHzKQ4jZJMpDuhU+2gIQ0CUACAMBEyclAIDwcWnKQ4VOt0cDAU0BF+BKABMoJQCA92NFykOwlppNAQ0AAxIpJQCQRDmhhcpD+6RJJQABnxoIlAAQKiUAs8fKRDcp/spDole4AgMQTMclAXICAHECECslALDOykM3EnjKQ4smWiUAEKAGAgjTBBAsJQBjz8pEPjLslAAgz2nXChjwJQAQLSUAE9A5JQF6JwEBBAE5JQVvABIuJQACiAWAata3ykHGthglAAgoARMvJQAyJZ+unxlMQcPFsIoFEDAlAEDTykKjOwYz5kZrbwA3TJZobwAQMSUAY9TKQzWb5NorAk0BGNK5ABIyJQCTRAp92cpD3VPwKwIoOyyUABAz+gZjCcpDg7sLJQAP4QEAEDQlALAOykQm5zPKQ4+3kbYJAQkDQMABpUzkAwByARA1JQDwARPKQ+LrzcpDuv6JykH7VBADARhACQQSNiYAQ0QHM/neNDDg/bBRAgjiARM3JQA4MJY9CAUKTgEQOCUAsxTKQ5BXPMpDL05W4gEoNS0EARA5JQCwFspD4UcXykOskYvlAhBQbwAIngMSOiUAkEQQnOXKQ1TssE4BEDhvAAh5AxA7JQASF7MQAi8DMNgsgCUACG8AEzwlAIRL5yDKRAPBS3MBCQoDED0lAAC5CMDkScpDx7PIykHA5uCnERdQ4gEB9iYEuAiCrKi+ykHA9aD+DgYHBxQ/twj3AqXqykP6fprKQZURgMpBHfCgSgAQQCUA+AVcykQrybbKQqo7l8pBwN8wykEvXEoAEEElAPAAXcpC0mxxykPG6ATKQcPPwwMnAThKABJCJQDQQ6SSuMpClQyUykHJok4NGB/eAAH2JrRhykOucBfKQ1VVvyUAGCBvABBESgD8AWHKQ+lAZcpDfA5qykHGwGAlABBFJQDyAWbKQ6OocspD2qGBykHVVcAuHwZ5AxNGJQD4AsCzcMpDCnM7ykHMksjKQUbDUAIQRyUA8ABvykKeirnKRAI6lspBz4PEByfieN4AE0glAIO7CJjKQ/AAdyUACkoAsEkAp3JlbGF0ZXOVAwrQwyGBykPoSPPKQgCLsDkIJKABIAAAEwMwSgCZZjyxhTTKQ+KfaspB+FReBBmQJQASS/cG0BXSDspD2U7hykH4Y6CiAhmAJgAQTJ4A8AAIykQwrcTKQ0E1JcpB75IUCykOwCcAEE0nALNXykOHZm7KRAD+OXQoAF0OCJkAkE4ApeKCrDc1kcUAONXzWRM/AHoAAh4AAMMAsU8Ap3NldmVudHmXLACzxErKQ4DshspCF/FPBTKoKFMhAAAvAPoJUACZZspEBDA3ykOAvmzKQjUiSMpBUngAJgCAUQCZzIHKQ0rGB9puIYLKQh3DwMpBWFnQJwABFCfwAEnKQqDOMMpD6VGpykIgyu4HKhXgKAAQU/UA+wVJykMnAwjKQy8J6spCGAGMykFMtncAEFQoALBUykQSFyLKQ7M8f7IRANYNKvXAUAAQVSgAYlXKQlP4BAMqQEIZeYw0DBrwKAChVgCkZXVyb9wAORsBZPNZykOw8wEJAEcBcKZFdXJvKTsZAfECVwCZL8pEDjzlykNVqMzKQa/SEEDwgAGkJAAAIgDwD1gAmVDKQhUgT8pC2FiwykGa8dDKQQxQPAGkRVVSTyIAT1kAmVQiAAtPWgCZWCIAC+BbAJl6ykN3v4jKQ7b6ZogAAGAHMSxgAcsAAGYAo1wAmcyZykITqE2JAIad4djKQRIwRIkAX10AmcydIwALX14AmcyhIwALWF8AmczyIwAB8gAJaQBfYACZzPYjAAtfYQCZzPojAAtYYgCZzP4jAA7SABBjLAfwAB3KQ7/YF8pDiDqJykGsXwAFJg7goQEQZCQAGEBIAA6xABBlJAATRCQAP9ecrmwAARBmJAAfSCQACwAGJyMBTCQAP9kUsmwAARBoSAAEMwIGJAAJMwIQaSQAE1RIAAFXAg78ABBqJABjespDIvoH/AAgqX6VDyYtMBUCEGskAA8WAgwAAScUARcCD/wABBBtSAAPGAIMEG4kABOltAAG2AAJGQIQbyQAE6kkAA/YAAQQcCQAH60kAAsQcSQAGNH8AAH4AQH8AASZAxByJADg0spDztNbykO1sw3KQWmtBiAMWRwCA5sDEHMkABPrbAAPtAAEEHQkABPvJAABtAAOQAIQdSQAH/MkAAsQdp8EHzIkAAsQdyQAEzYkAA+QAAQQeCQAEzokAA+QAAQQeSQABKkHME1NED0IEzipBwAgARAsMgQQeiUA8AFiykKVx5XKQ0dzSMpBo7RoYggWOEUBGHskADD7gjxJAGJAykE1H/hJABAuSQAQfCUAs2PKQsvWZspD0jq+FwgyOx64JQABbgASfSUA8gRDHXJUykNoshXKQb3umMpBNT2AJQABSgATfiUAgDnyDMpDlfT+JQAXoLgAAZQFGH8lADP4xUwlADIvXEBKAAElABOAJQDSYWWxykNEiDzKQaC1ECUABbsFE4EkAICCyBTKQ9m4KkssAG4AFz3fBROCJACAmoc7ykPsKj4lAQPzCAVIABODJADyA6bDgcpDQIL4ykG1OmjKQSl64JEAAdsAAbEm8AFjykOsnHfKQ56458pBoMPQSgEAjwIDxAUThUkA8gO4qp/KQx0TbMpBsknQykEvPqBJAAFJAROGJQDXvrGyykO5BnjKQbgcQCUAAW4AE4clAPID6LQzykNe1OLKQbsMyMpBKXsASgABJQAQiCUA8gFrykO788zKQ4hwmcpBkh+wuAAFkwAQiSQAsG3KQvV8q8pCYno63AETXIQJBUoCEoolANBDJjdPykPwXorKQcyE1BMY4twBE4slAINRUjTKQ3dO2hgKAakJAEoAAZMAAZAms2/KQp3SQcpD5lJMrAoB8wkAJQABAgEBjCbwAG/KQthCospC3tTiykGsaGULJh64uQIQjm4Av2/KQ0lJYspDm53lbgAC8AuPAKZsaWFibGWZmRTKQ+KOncpDb5YIykHPeOANMw7gAR8AAOUCEJBRALRIykQCAlTKQxC0idoLEDMoDQFFAAAmABCRJgBiScpDWRSyhhowQbg0GCAouIBMABCSJgD4BlXKQsJqR8pDH1I5ykG7FZjKQUD1+CYAEJMmALVXykMh5IPKQ+VNKCcMGJAmABOUJgD4A1OYLMpDwGTwykGPQEDKQSPQoCYAE5UmAMOqqnXKQ/8/HMpBkiFzDAe+ABKWJgDgRAF2PspEAf9ZykGVIECbBgm+ABCXJgD4BljKQu2LFspDOl1DykGSMEDKQSmTMHIAxZgAqGluZGlyZWN0ml4BcZuV3spCILSFDjSgAakhAAHWAfIGmQCZzQEVykQbHknKQ5YbXcpCE5Bgzw0FSgAAYwEQmigAE3OgC4CulBLKQgfdaLkJGpAoABObKADAjWoVykO6/onKQg8vlQIq8IAoABCcKACwdcpDdNQ4ykN7RydQABBkeAAaQCgAEJ33AATbAdtnrH3KQgrfjMpBTJiQyQASnikA4kQ2c8rKQxdJOMpCB++E2hgK8gAQnykABAcC21kOzcpCCWeMykFG1fhSABCgKQDyAVfKQysHi8pDtT+sykHp2wDkAQpSABOhKQD2A0lc+cpDy+dJykHVaFDKQRgQgFIAAWgD8QKiAK1jb25zZXF1ZW50aWFslKMBsL2rykPLP/HKQoQ0sx06DuABJgAAfwEQo2MAAAcBwHDaykOcN87KQmzLCLYLHxAtAAAQpC0ABOIAgpSK9spCbkMA4gAOWgAQpS0AAOYAoMOMykPYsbnKQjsWAwDqGA4tAKSmAKZkYW1hZ2WYugCQRAB34cpCGWJwoRMj4AEfAACzABGnaCD4BEMnugTKQ/xfeMpBo51AykEAlpAlAPAAqACZzOnKQ7PJDcpD+IlxJQBoMMpA9WnAJQARqQcbkEQY7VjKQ45wOSUAAUoAGIAlAFKqAJnM7ZxonUOOQTLKQaC7kEoAEKvtAABHAcLO28pDys8fykIMUCglAge6ABCsJgDwAFXKQsMmScpDw1FGykIJYD0DKPXocQAQrSYABDkBg//6McpB2zmQBxkCJQEABgGgrgCmY2F1c2VknDIBAWwsg0X0d8pCDye4Aw8CHwABjQNTrwCZzOeMA+PaxUDKQY8nwMpBBnhAAUUAAFIAErAzAYAPPdjKQ9gIdiUAaLDKQQC0ECUAErFjHNOF7OnKQ9fZbspBkhggDgECcAAASgARslgBSUPFsI5KACiWgCUAo7MAmczsykQhPVRKADOMN1B9AQZKAABrJsACScpDWizcykP2SxhYARAwhRoZ4OAAELUzAbBVykLEnkzKQ+6eQXsDaYjKQTU12CcAAGUmBagbgs0AX8pBr2RAkwIHCAEQt00As1fKQzTmlMpDtLKrdgM5F/MATQATuCcAg6Vd3MpDzqSfHBI4I7MgwQABWib9AVjKQwojxcpDD/pfykGsdDgmALC6AKdub3RoaW5nk84B0O8p48pDiVLaykIWeXAMBUKgAadOIAAAXwHzA7sAmWzKQ8RpB8pDUOl7ykINrwMTBEUAACUAE7yfAIMD7RXKQ5+wOsYAORgQkEwAob0Ap2V4Y2x1ZGU0BAF6ADPJbHJVAERA8KABIAAAVQAQvlUA8ABTykO67kPKQ5ZfIcpCBP98ACm4YCcAAVMmt1XKQyNarspDB++GMwUITgAQwE4A8gFXykMDkOzKQ9f2o8pBybbwegYIJwDwBMEApTIwMTM3kpkWykMo0n3KQuEFR5L7RVDKQSmHUAEeAACfAJLCAJkYykOaBVvXHJdB9XMwykFMs+AjAMTDAKZtaWxhbm/cAExQAJJDEhZOykIDfCRQACGmTSEAAFEA4MQAmR3KQ/c0OMpDyrPKjwEAsRJW8IABpyIlABDFJQDgRAaQNspDOecjykIE7Pg6ARiASQARxiQAMg3fQTwgMUH+NaYDGMAkAOPHAJktykQWpGrKQ/TibzIzCyQAEMjBEPgEQ2KOncpDHiV7ykGSCWDKQPWk4EgA48kAmTXKQxLlXcpD7iCWtQAAAAcSp7QAARIE8BHKAJk5ykQNyDDKQ3IkuMpBDEYQykAjTgABpk1JTEFOT/4AEcskADIUW/GNAoBBEibgykBSWyQABSIBEcwkAPkCFi+0ykM0ycPKQYN0yMpAjDwkABHNJAD5AhpL78pDgUqUykEMKKDKQCPDJABCzgCZY94BnUMSdFzKQgCTFI4Bk88AmWnKQ/6xZM4pASQAKS9pSABD0ACZarcXBo0BAP0AB7QAEdEkADPeLLtIADACA+xtDhgoRQH4CdIAmXTKQ7M80cpDsa7rykF1ZGDKQJf/wCQAEtNBE7ITQ3nKQ/SzaMpCGbgYGZBqAVjUAJnMhGsBPQZlMGsBEtUlADgURGpsASlp4twAEtYlAAFtAT81J9FtAQMS1yUAOBo0aG4BKTtKSgAS2CUAgiQpkMpDxn+0Fz85QIx3tAJY2QCZzKyUAQEoAQByAwdMAfIF2gCZzLPKQ4v0bcpEARuNykISGCBsCAMEARAtSgIR2yYAQkQmLGCeG0JCAgtQLh0HSwDwANwAmcy5ykMKH7/KQxbXeFwVaVjKQRgdQE8B+QndAJnMv8pED8qKykKsY3DKQf41vMpBI6VLAPIF3gCZzM7KQwllYcpD5S4aykINtuCUAwOWAAEEA1jfAJnM0gUDD5oBARLgJQAPmgELEuElADMWRsSaAXmAhFjKQIC0UAES4iUAD5oBCxLjJQDQKaTYykP5FZjKQVg7QHkCCUoAs+QAmc0BCcpDKHRivQQwAgtImwEYYJ8CEOUmAPIBD8pDPmGCykP3cR/KQhrauA0DAwYBATwKE+YnAIBNXbPKQ5ZKZFIBELAtARiQTQAS5yYAAm9AAGEdQEIE9FgRGwlaAxPoJgA4GRvvXAMpOw6eAQDrJfgHARvKQ4JFZMpDlBnCykJYM8jKQWP/oHIAAOwlACYA+QKREZrKQ96bSMpBwNVAykESOyYAEOtyAPkFG8pDtINrykPYwrnKQb3zkMpBBpVyAADuJS8BK8YBDRDtTAAYK8cBAc4EC8cBE+4mAA/IAQsQ7yYAFGU+AwejAQk+AxDwJgBibMpDl0gs5ABOQhlieKMBE/EnAIOeaCrKQ33V14sDARgLAtQFU84AATXyJgCH9kngykPeyWMeGAjwARPzJwAz/cf4TQA9A3TEaQYS9CYAQ0Qxxj3wAQEgBylG0okCE/UmAIM1bcPKQ9bvOLUGAOUNB9kDEPYmALN3ykNq9iHKQ4gMbhMnOFhZ0L8AE/cmAAEEHXPO5vPKQbr04RMHTAAT+CYA0KWIJ8pDycmTykG1IlADBwnwARD5JgATgpsFguW6Q8pCFQEw1AIDCwEBAQQS+icA9QNEHU+wykODHhXKQhligMpBOw8yAQEnABD7JwDwAYbKRAzGyMpEBgnmykFj34DmBgkMARP8JgAPVAcLE/0mADgUW/HqBQtWBxP+JgAzFaMBUQQBigIp6eFyABP/JgA4Gh1X7AUKTAAgNgAmABS+igIPXAcEEDaiJcMBxcpEJbc0ykM5iRYWBwAzBQZ+ASA2AkwAacXKRCzXMeADGSwmABADJgCzycpDtFVKykMWG11NGykd4X8FIDYEJwCwzspEA0ZVykPVecZXAUlgykCjGQggNgUmABjcVwEPpgUAIzYGJgAPVwEKIzYHJgAGQgcBqAUKrwgkNggmAMwYLcpDprnoykIvUDBpCCM2CSYABgcEPAZlQGkHIzYKJgCCICTcykPxDGjWFzlA0loxARMLJgCCKKNvykPNzbURGgvvASA2DC8LYwXKQ8THI5MDAYMFKEa0EQUgNg0mAP0BIMpDXFgLykMOb07KQRgHwJgAEA4mAPcGZspEBxMMykOoOPXKQdsoIMpBEhOAkwOQNg8Aompw3ABlKQtQShJwykJWBEBBI6v4DgHzAxABokpQzgABNhAAmSHKQ+ndqKsCAKABREEX/6AgAPAEEQCZUMpCWF/GykLW5FzKQQCQSIUSFDwgAOASAJlRykQFw9nKQq6v4xsAEHCoDBRAIABDEwCZUiAAxa9r5cpBBnBgykESMCAATxQAmVRgAAlDFQCZVUAAD2AAApMWAJlWykQF21lgADAAkFCFAAVgAE8XAJlYYAAJSBgAmVlgAAGgAAfAAEgZAJlaYAABIAAHYAARGvsK0Em2LspC34V9ykEX6kiPChQwAAHwBBsAmWvKRC169cpDaEgHykE1MQCZAwWgABEcDw7SmXkeykMwZqfKQQCh4G0DA6ABEh1LHA+BAQdYHgCZzJrCAAyCAVMfAJnMmyEAD4MBAl8gAJnMnWMACVMhAJnMnkIAD4UBAlgiAJnMnyYBDIYBEiPLHA/GAAdYJACZzKJjAAFoAQeIAVglAJnMo2MAASEAB4kBEibxCgLqAiMNR+oCNDsscIoBEieiCoAqpVTKQzWEB2sBALwrFeEhABIoTR0PpQAHUykAmczzpQAPSgECXyoAmcz0IQAJXysAmcz2YwAJUywAmcz3QgABawEB5wAHCAFYLQCZzPgIAQxrARIuzR0PxgAHXy8Amcz7YwAJWDAAmcz8YwABhAAHawESMQ0eD2MAB18yAJnM/2MACRAzNAUfAGQACRA0IgAYCVoDMiOOeFIdAxoDEDUiAGMUykOuTca/DiMAhJgMAyIAEDYiAB9AqQAJEDciABhBqgAMPgMQOCIAE0IiAA/1AQIQOSIAH0RmAAkQOiIAE0VEAAHWAQxmABA7IgATRiIAD2YAAhA8IgAfSGYACRA9IgATSUQAD2YAAhA+IgAYSnYBDD0CAA4lLwFMZgAJEEBEAB9NZgAJEEEiAB9OZgAJEEIiAAlWBjAGcFgVAQVWBhBDIgAYUWYAAYQCBwgDAP8kEAFaBgX6BQEiAAemAhBFRAAfVMwACRBGIgAfVWYACRBHIgAJYAYMZgAQSCIAFGV4BA9iBwEQSSIAam7KQ9f2KQQGBeQFEEoiAB+ZqgAJEEsiAA/mBQoQTCIAD+cFChBNIgAfnWYACRBOIgAP6QUKEE8iAADqBQDwBw+oAgIQUCIAH6FmAAkQUSIACewFDA4DEFIiAAntBQyoAhBTIgAfpWYACQCpJCgBptwBDGYAEFVEAB+nqAIJEFYiAB+pZgAJEFciABiqZgABIAIHqAIQWCIAGKtmAAEiACUMUAIIEFkiAB+tZgAJEFoiAB+uZgAJEFsiAB+vZgAJEFwiAB++qAIJEF0iAGPJykO9GfwMCjkMKJCMCBBeIgAf66oACRBfIgAY7KoADHYBEGAiABPtIgAPQgICEGEiAB/vZgAJEGIiABPwRAAP6gQCEGMiABjxEAEMQgIQZCIAGPNmAAyEBBBlIgAEzgcBZgABugEH3AEQZiIAGPVmAAEiAAfcARBnIgAT/nYBieBBmcpBEglogAsQaMwLEwewMAEiCjkvUCAeBBBpIgAYMqoADIQLEGoiAB8zEAEJAHwkIwI0IgAPdgECAHokLwI2ZgAJAHgkIwI3RAABEAEM3AEQbogAGDgQAQx2ARBvIgAfOmYACRBwIgAYO2YAAVQBJRgQMAMQcSIAGDxmAAEiAAd2ARByIgCwVMpD51VSykOPD16eHWRAykE7FgAMCvEhcwCZzQJZykRDVb/KQ0vnScpAuxWAykDSWwABpEouUC7OAAE2dACmbW9yZ2Fu3ABiRA3EcIvKQvhcQcpCEJ/uwBEBIQAALgAWdSgNgOnivcpBz5dUlAAYPCQAFnYsDYLEnkzKQeEaCNoAByQAFncwDQEkAD3eKgAkABZ4NA0PbAAGFnk4DQ9IAAYWejwNBiQAAEgBB5AAFntADQFsADDSh1wkAAnYAEN8AJlZsgEGSAAAsgEHSAAWfUgNBiQAC2wAEX5HGAHCC4D3oCbKQhIYJAoDGJBEARZ/UA2Adcu5ykIZadwkAAlsABaAVA0A7RRxQe+hIMpBKWgZBbABAChLBHMHAdkAD7EBAQDsbwR2BwG2AA+yAQEXg2ANASUAD7MBAReEZA0PbwAGF4VoDQ9KAAYXhmwNBiUAC0oBF4dwDSDqnkEuILdMJQAJtwEXiHQNBkoAC7gBF4l4DQYlAAtvABeKfA0w9uQLsRNoMspBTLPwugEXi18NDwMBBheMYw0BbwAPcgEBF41nDQElAA9yAQEXjmsND28ABhePbw0/w+JKbwADF5BzDQZvAAsDAReRdw0PbwAGF5J7DQZKAAtyAReTfw0GJQALbwBTlACZzP5IBQ9vAAYXlYcNBkoAC28AEJajBgSLDQYmAAtwABCXJgAdCZ0DKUbSeQMQmCYABHEND3gCBhCZJgAEdQ0BcgAP5QEBAVskH0JXBA0Qm0wABH0ND3IABhCcJgAEgQ0PcgAGEJ0mAB9GcgANEJ4mABNIewEPcgAGEJ8mAB9JTAANAEwkBZENAZgAAcoCC3wBEKFMAASVDQHtAQ+FBQEQoiYABJkNBkwAC+4BEKMmABNOPQcGJgALcgAQpCYABKENAeQALsynQAQQpSYABKUNBkwAC3IAEKYmAASpDQYmAAtyABCnJgAfVFYBDRCoJgAEsQ0GTAALcgAQqSYABLUNBiYAC3IAEKomAAC5DQDXBwG1BDATkFpLBglvBgAbJAW9DTB2h9XbBBA0JgAAaxUFTQYQrEwABE4GDzABBhCtJgAPTwYOEK4mAATJDQa+AAvkABCvJgAEzQ0BcgAP4gUBELAmAATRDQFMAA9qAwEQsSYABNUNASYAAYYCC3IAELImAATZDQFyAA8UAgEQsyYAH6L4Ag0AGSQF4Q0GcgALogEQtUwABOUND/gCBhC2JgAE6Q0GTAALvgAQtyYABO0NBiYAC3IAELgmABiphgIP5AABELkmAB+q5AANELomAAT5DQ9yAAYQuyYABP0NAVYBD8gBARC8JgAEAQ4GTAAL5AAQvSYABAUOBiYAC+QAEL4mAAAJDgD4AgFnCT0TiPzPCgAFJAUNDjM/vsbQHwCZFgf4AhDATAAEEQ4PvgAGEMEmAAQVDgGYAA+GAgEQwiYABBkOASYAD4YCARDDJgAEHQ4BcgAPuAkBEMQmAAQhDg9MAAYQxSYABCUOBiYACzABEMYmAB/zFAINEMcmAAQtDgZMAAuiARDIJgAEMQ4GJgALcgAQySYAADUOAKIBBnEMC5oEEMrDDAQ5DoB2KcfKQhZ5bCYACaIBEMsmAAQ9DgFEAw8wAQEQzCYABEEOAZgAD6IBARDNJgAfNPgCDRDOJgAESQ4PcgAGEM8mAB83TAANENAmAB84rgYNENEmAARVDg9yAAYQ0iYAHztyAA0Q0yYAHzxyAA0Q1CYABGEOcJWkDMpCBnd7HhAWOh8FFgYQ1SYAAGUO+QE+P8pDUzYhykGDjtjKQN4bogFT1gDZMTACAFExMDAxMAQAAQcAFDEGAAkCAFAxMTAxkZEO/wRf/5HKAAAAAMpDS24NykNFUnMBSwAgdM4AATbXANmDAAACAA+HABIQk4MAM3O7wIMAn0k9aspDPr+gAUoAHwCCAADUJICsykNyo0fKP7QNn0NJPWvKQz4DZ1AAJBDZRAMZCaEAf/euykM/efxRACRB2gDZIRoBAKIBAiEBAJYBAQYAAQkAUDExMTCUFAEzhzRvFAGfRwzIykMxOgIBOwAQAAUBE9u1ADiHwKtCAD8wfcxCABUQ3EIAaWXKQ4Uxn0IAL9vmQgAVEN1CAGO+ykOEdlVCAAHaAT8yUnpCABUw3gC+FgERMBYBAAYAAQkAAB8BARcAMDAxkiYBM5t77mAAnzr/dMpDGu7EATcADAAiARDfngBjZcpDmOzhPgCPQHkJykMdIY4+ABFA4ADZK5EACQIACQ0AAwIAAq0AAagA/wSRb7XKPrwbdspDP2C5ykMgDN4BRQAaALYAEOG2AGgJykORnddMAD8fsJpMAB9M4gDZJrMAAq8AAGQBAJ0CAh4AEjEkBDOpXropAZ8sv6bKQwc0bAFAABUAugBB4wDZJVIAAF0AAmcABCMBAAoAAQQAAQcAAZEEM7aGO20Any7yIMpC+Tf0AT8AFABsAEDkANkkTgABMgIACQAAzQABBgACDwAC3gASMT8C/wTCxFLKP4woispDMd0GykLkv4wBPgATAGoAE+WQATPC819FAI8ymSLKQuV4FEUAGEDmANkomwAPAgAJAK8AALcAAUoCM8+8xx4BnzI7FMpC2z+UAUIAFwC3ABPntwAGSQCPMSLCykLahwxJABw/6AC9tgAFAbIAEJWhAzPaJxmvAJ8rp1bKQsssxAE2AAsAowAS6QkS/wPYJEnKP7svaMpDKo8FykLO1iQ8ABAT6t8ABnkAPyrtEnkAFRDrPQBkZcpD12nstgB/Sx/KQs1aAHoAEAFhKGO+ykPWf5S3AAHzAD/QStg9ABAy7QC4IgMEHwMDgAMwMDAwSAH/BUQIwZ7KQ+x8HMpC8oLIykKcZVgBMQAGAEMBEe5DAf8ERAh7f8pD7ZRtykLuIYTKQp3dyDcACxLvAQH/BEQHwKvKQ+1lZspC75YQykKbqSg4AAsQ8DgA8AG+ykQHqSXKQ+3DdMpC7h3YpwAfYDgACxDxOADwAf7KRAjZJMpD6e1tykL8vYRwAB8gOAALMfIAudgDASEBCC0B/wwxMDCWmRbKRAt/QcpD6zTFykL5FKTKQqI/sAEyAAcAMQES8zEB0AshnMpD6+/0ykL2J+g4AB+oOAAMEPTCAP8GCcpEC5bIykPrBb3KQvegJMpCovgwOQAMEPU5AP8GZcpECmbJykPrY8vKQvecdMpCo7RoOQAMEPY5ABO+OQDf7B4PykL1b3zKQqI7+DkADBD3OQD/Bv7KRAtnu8pD57zKykMDekjKQqRwmDkADOL4ALowMTk5MTYxMDE4OZoCAwIAETAhBv8FRA8+TcpD5kZrykMGCP7KQrdwkAEzAAgAcAFF+QC0Ob4BBQkAAfwI/wVEEs5NykPhKfjKQwrITMpCsZZAAS0AAgBIABL6uAH/AxJCEMpD4YcZykML4nbKQrJSeDMABwHMKf8GCcpEEuXTykPhWBLKQwsmXMpCsNoQNAAHEPw8AWO+ykQRtV1oAI8MnLbKQrJWMDQAB1/9ANkgMCMFBQMCAAAAC/8FRBaM48pD3mxBykMQocrKQrMOsAE6AA8A/QAS/v0AgBZGxMpD34SSQABvxMpCs8roQAAUAT4q/wZlykQVi/DKQ98nccpDD4eeykKzCvhBABNPNwAAt+IABAGGAzIZSoaSLa9DDs82ykKo0oABMAAFUs4AATcBzwD/AxkEaMpD2dv2ykMOzVzKQqmOsDYACgGRKv8GCcpEGWINykPY8b/KQw8raspCqNJ4NwAKEAPSAf8GZcpEGDIOykPZIMbKQxBDuMpCqwNoNwAKEAQ3ABO+NwAy2jkXYSkPpQAOAcMq/wb+ykQZeZTKQ9UbuMpDFQMMykKoFkBuAApQBgChcJrRNPAGWz+TykN+7ijKP+lKAMpAaeFAAaFQNAHjBwCZOcpDK2GKykPMWEMfADNSWoAfAPMJCACZQ8pDsQrzykOuNvHKQKNxAMpBF//gHwBfCQCZzIQ/AAgRCoswD18ABxALDgEfK0EACACxKi8BhiEACBANQgAf3CEACBIOIQCURAzGyMpDkYsS4wAjWwDEABAPIQ8fIEIACHAQAKNwdHCRRwEyX/+RPi/RQJfqIMpADDxAAaNQVEkBkBEAo2NhctwARigA0tDWK8pDsjsUykFj30DjMAAeAABxARASYTbRRCKzc8pDhmcIykGAk4M8BiEA8gQTAJkbykN3Y0XKRAY4d8pBhmVA6S4EQgDgFACZHcpECje7ykNcOrM/ORIochFQpGNhcixkABEVIgAzEZ5NKzaFacAwykE1LQBDAPIEFgCZHspDNOGGykPQLkrKQYN00EcZBCEA9QkXAJkiykP99wXKQ1YFAspBdYIAykFGtOBCAOAYAJkkykNZDqHKQ7IMDWMAECDoABVwIQARGSEAw+FHF8pDhsUWykFvg2dIBAkBEBohAJBEFERqykO9vD8qARJgxwAEIQDgGwCZJcpDrWNuykNMKihCAGWQykE1SqBjAPACHACZKspDmdc5ykPtCEXKQTrtLyYGeGMAER0hAPYC4dNTykQIgRPKQUaYgMpBDFoIARAeIQACeDfV4eQ7ykE7EeDKQQaVwGMAER8hAIMha+zKQ0glGqUAJkbSQgARICEAgCUTccpD7k+dzwEBOCEGQgDxAyEAmSzKQ26dpspD2vRHykF7RRECFXBjABEij1ODY6cWykQGIPRCAAC2HAQIAfYIIwCZXMpEMQp3ykQjFynKQXgjwMpBTsvnAEMkAJldIQCKIvX8ykGIdEAhAE8lAJleIQAKQyYAmV8hAIojOFbKQXgGgEIASCcAmWAhACtv2IQA8gQoAJllykQW6ofKRATaEspBo51AKQEkpSiWAhApfDeQRBi+ScpDEVwLEDcQcCMABvEBESp5N9DA8I/KQ259uMpBlQiQEgIWkNkCESsiAIP7aOXKQx7fvkMANUDwiE0BECwhAJBDyVgTykP50MhuAWWAykFSeCAhAOAtAJlsykN4HaPKQ/zroRMCEKDRBAZeAxEuIQCDfTu8ykNN/L3yAWId4YABo0O4AvYILwCZdcpDiKoXykP+YRTKQRfqQMpA9aTyAUMwAJl2qjIy19luIQBFQQCWkIQAkzEAmXfKQ8pwiyhMMHWB4MYABtkCEDIhAJBEECgvykM80gkDBFYwykE7DmMAETMhAIQ14nnKQ+h3DZ8DB5cC4DQAmXnKQ8Q5+cpEAhzRPANWwMpBI8M0AuM1AJl6ykOxlzDKQx1pX0oBNTssYKUA4jYAmXzKQ51PsMpD3DueTzABpQAG0QHzBTcAmcyRykPwzpjKQz5IaMpBTHlwYAMDLAEROCIAkEQwlj3KQxPquiIAGoAiAPEEOQCZzLPKRCnq9spDdRF2ykGJVfUBFoD1ARI6IwDQMSJ6ykNFOFzKQW+hIDkCBoUD8wA7AJnMyMpD64JdykPXTUVEAwBFAAREAxA8BgZqD8pEFVzjNgUWQGgAAbsqsg/KRB0JkspDIFYc2zE2QUyWRwAQPkcAszXKQ8T1Q8pDyz/xdASAALQgAaNDQVJ8BRA/IwBQbMpENYV0PnBoHspBjDdIjQAWwMcCE0AkAMA5FUjKRAFKHspBb6FgBQfBARBBIwBixcpEKV66ZCIgQXutPACxAATUABNCIwA6MK3EDwMGsAAQQyMAsMfKQxIq/8pD0OiOaQABoAQGjQITRCMAg851QMpDQBzU8gI1GB1AxgEQRSMAs9DKRDIMXMpDOM7SIwAIkQIQRiMAsNLKRCL5kMpEBsSgDjwA9gIltABGABNHIwAzK+1QIwA6F+pADQITSCMAwTB+tspD3JjBykDpwLA3FcCXAgHIKjDSykS8BotEBtwjykESCUYAE0pGADM5if5GADr1gcAZBhBLIwBi1MpC4Rni/jhAQWP84NIAFehpABNMIwCA3ujxykPbUWkjAxBg4wYVaCMAEE0jAGLXykQodNmZEw6aAhBOIwCw2spEPdVGykMS0moZBRA4vQJDgAGkKiUDEE8kAPAB3spDlxkeykOXBZPKQZ3LIOsBFaA8AQHQKvoB6MpDifGdykN3/FvKQWP80JcEEFFGABPotAcBbAMSNQRiBkYAANIqcwIFykNmNiOwAAN0BwYOAgDTKgAjAIPMFUDKQ1vefQQDAYwAEmMABQDUKgAjAMHWUIfKRAC99spBjEZOMgZ3ArlVAJnNAhbKQxtM4IIIFkrIARBWIwDwAErKQ9B9v8pDmjSiykFvuwMDFtarBdVXAKdwYXJraW5n3AB6VgmAuqFmykIMPrCLASRAASIAAHoDFlhaCXGPiIvKQg22VwUKJQDgWQCZGspD+KnfykOQcsFKAGmoykFSlaBKABFagwnQg+oZykMiKLHKQh3LHAQBM4ABqJEAEC5wABZbRQmA2X3oykIQn/DaAQpwABFcJQCAQyGBykNBkVuVAB7kJQDyBF0AmSDKQ4yAqspDcWp2ykHeDUDdASKnUAEBAG8AEV4lAIOgmgfKQ/AjHsJfOR3EALoAFl+4CTBnjcOQURK8uAkEugAQLEsAFmC9CQFPATANtuhPARlwSwARYSUAM+FHF08BASoBDN8AEGIlAPkERAQwN8pDvY04ykIKzeDKQUyzwLoAEWMlAAHqCYLGIpLKQg8vGE8BE6dPAQCUABBk7glCQsA0WRIFAkoAOVJ4GJQAEGUlAENDAy7PJQACCAIps/AlABFmJQDQjTv0ykNOWsrKQg8nuAQBGcAlABFnJQCAnpc3ykQBYaIDAQC5ABqWlAARaCUAAYIKgl1TBMpCEKdQggoIuQARaSUAg/eRZspDEP3+3gAMKAERaicK0B2tVspD6nmUykISGCiUAApvABFrJQCAIVTbykNYk7JNARDUlwEKUQIRbCUAAXEKM/efOrkAAA0HCJQAFm11CjDkFcqbAhDoJQAKSgBDbgCZMHU3P5AUs7kABBFvngr2AnNdpcpDIoa+ykIcUujKQTsOUQIBCwPgcACZMspEHpc3ykOWeWuYARCo4gEKcwERcSUAgyYsYMpDI0ECcAAAVgMIBwKScgCZN8pDps+tuRpDQglOQCUABwsDknMAmUjKQyElV7cLAnoDAMUJgKdQQVJLSU5HUQIRdCUA3sg/mspC6cA+ykHSWlBVAxB1JQD5BEQb2ZPKQ9jCucpCBmyQykEjpcBvAPoIdgCZXMpENGbTykPx7FHKQgZhaMpBTq3eABF3hQsGJQA+CHRIJQAReIkLDyUADBF5jQsGJQAPbwACEXqRCw8lAAz5CXsAmWLKQxS6DMpDgsAHykHssKDKQR3D8N4A8wR8AJlnykOtwYnKQ3xfeMpCCsZ4cgEHlwEQfbwLlEPv5SzKQ+rXolQDC1ECEH4lAALhC4BUMm7KQgw+rHYCCuEBEX+iCwHhATBDw9WbAh7wbwARgCUAgMlYE8pEAXkl5QIQ8A0EGSCUABGBqguAeHu+ykQCBU4RBRPA4QEWcDYFQ4IAmW1UDDA14hVKAAEVBhmQJQDzA4MAmW7KRC1MXcpDqDBIykIJTqQHCMYEkoQAmXTKRA4OTu8RAktAAG4OCL8CEYUlADMg36/bCyG4EgBJGQByARGGJQDwATP3pcpD3PXiykG985DKQQB8BAfkAhWHZwxCRAHtym8AAWcMCG8AEYglADPtJ/9vAD7A5ACUABCJkAxCRD6noYwHAp0DDDIEEIpSDENDaSNKJQAzCU48NQUHlAARiyUAg7SyeMpD4kJJBgIqQPAQBRGMJQAQw/IGNUglGiUACgYCEY0lAIDKcIvKQ+ITQnUCHnBKABCOJQCTRBAQqcpDUaO9UAIMSgARjyUAgC58XcpDqo/wUAIB6wQKbwARkCUAATANMPFqdiUAAasHGQAGAhGRNA36AsqfmcpEAzUiykICA/DKQS9pJQAQkiUAk0Qq1NfKQ0auutAHKkDwlwEQk10Nk0LANFnKQ4j1uOoEANMPCLwBEJQlAJBDlOguykPxx5feAAE0BQq5AOOVAJl9ykO4Wf/KQ3wBakoADMkFUJYAmcyAiRdgmspD7tvFlQAQ2L0BGbjfAPoJlwCZzI3KQ964C8pDYs5yykIq7ujKQV47cQDwAJgAmcywykP42O3KQ4GntkwAABkHKbPgTAASmSYAj/kH+spD13tgmAAEEpq5DYMNaovKQ+jVG3cBAFANCAgB8wCbAJnMuspD9qf7ykO+d25yADlGtKB7AlOcAJnMxloDcZgd5MpCJRU+EDMAAajuAwGJBqOdAJnMycpEJv66vwABVgEMDwIXniYANNeqaHMAGtKZAPAAnwCZzMrKQ683McpDuJ7fJgABWwIK8gP+BaAAmczjykMkcJrKQ9Je7cpCA3woZQUQoZ4L8AENykP0pSvKQ4C+bMpCDa+AmQAKTQABPytjD8pDW52ucwgB6goMJwAUoycAdPvJykPbr3YnACm0sKYBE6QnAAHzATD70091ABCIrgIK6AAQpScAsxDKQ6m76cpDlqeGzgEMJwAQpicAYx/KQ8kpBcwKAeAFDP8DAUQraCPKQ3qsr+oADF4KAUUr8AA6ykQihNvKQ8pVvMpCBmU4AQDhQQdyBBCpdQATaakQM3ObF3UADBEBEKonALBsykQQP0DKQ7cpbScAWqjKQUy0vQMQqycAs23KQ4rb9MpDiSS/nQQqRrS/AwFJK7B7ykQUW/HKRAEzEScAELDqAAonABCtTgCwf8pDI7RkykNzPQkhAh7kpwYQricAY4/KQuQDWXkDPif+eHQMEK8nAPIBk8pEGHgsykPe+GnKQfKC0K4UCIYGELAnALDCykMxOgHKQ7j87XUAHujSBhOxJwCAP3n8ykMwZqcnAA95DAASsicAkEQMr0HKQ2fr0SICEIROAAoiAhOzJwCDFXRpykMwCnJfAQERAQetARC0JwBjxcpEBRoYXg0GvgkDyg1QzgABN7UnALTGykOEdlXKQ4smWg4LKdJAJwAUticAcKViykPQLkqGARDAdQAKnAAQtycABOMQAYgNA18MCuMHELgnALDQykQx9NXKQ0jfXCcAAdUNCtQBELknALPSykQnc3DKQ/7tO4UUAAAUCOoAE7onANMwZ6fKQ/8cQ8pBkhgwjg0HJwATuycAOTly7U4AALUNBycAELwnALDUykLgXavKQyLkzIYBEIDqABmYEQETvScAgN7o8cpD5EPkIQwQ0FoDGWgnABC+JwCw1cpEJEEXykO4zeZ3BQG4BBkAJwATvycAMyfonCICMArN1E4ACoYBEMAnALPWykOibcrKQ2cvtTgBKjsOEQYTwScAM7PJDREiMAlVnMMACsYFEMInAAQyETBQi23UAQCdDQucAAFgKwQ2ETMpdrOcAAHHBQc4ARDETgAEORFxofqXykIdw04AGUAnALPFAJnNAgLKQ7vSdkQEMArGdE4ACuoAEMYnAPABBcpDUWF8ykMxgNDKQhxLiM8DGhBjBgBlKwAAEQFGETNP0SnoCgxxAhPITwCDdNQ4ykM9MBbrAAz+BhPJJwAyhNRwkk0PggMDGMonAAZqDwENAwcSARPLJwBwi/RtykNb3pJWAesAGrSHARjMJwAwzojmYAEQ0AgFCicAEM0nALAKykQ862XKQzWEB0UEEOA5AQquARDOJwBiFspDnSCjkhoEMzcZoHECAW0rYxnKQyNWSS8FiQrN3MpBWFnQJwAQ0E4A8ABKykPQfb/KQ6LLkMpCBP8qBynWICcA8QvRAKRmdWxs3AA9mRjKQ9CnHcpEAda9ykFYHSQEIaABHwAAbwQQ0jgR4EQIBsrKQ4Y47cpBY99g6wAWwCIAk9MAmSTKQ1iwhmsLMF4cQAwXFnAiABHU5A+DAy7PykPTSDcuFADRCQVmAOPVAJkmykNAknTKQ6MS52gVNkbSQEQA5NYAmTbKQxqSg8pDciS4IgAIiAAR1/wOsB46CMpDg0wwykFp/RQAagMFZgAR2CIAg3XsscpDwtmezAAAegIFIgAR2epFMw3IME8XEOPuAKA7DwABpSJGVUxMEQER2jgN8APdQmPKQyRZU8pBvfOYykE1LUAjAAM0AUPbAJlw5BgwyWxylRcToM4ABCIAQ9wAmXLwAIOi4+DKQYCTICIAAJcBAGcAkt0AmXPKRArzBRgRBOYYB/AA4N4AmX/KRDNraMpDc/klYRUQcHADFgBEAKPfAJnMgspDHGVZNQEBEwEAkwMF8QAS4CMA0Jkb78pDPepaykGPNngUARaArAAAW09jgspDsfVLWQEBvwEJWQES4kYAgN3OoMpDrandaQAbICMAU+MAmcy9iGoB8wAhe0WxHAd9ARHkfgqTQ2UdqspDGiBrIwAA+wgFrwAW5SMAQEQGZ36aGRuAIwCi5gCZzMzKRCguuhIEIEGXzkcJ0gAS5yMAgCvWQMpDhMKPaQABaQcHbwLwAOgAmczOykQvZj7KQ3HIg2kAE5BGAASiAanpAJnMz8pEIpvrcQIXLCMAaOoAmc0BGekBAfYACdkCAfYmsB7KRCxifMpDwQYfJAAB/RsHSAAQ7EgAYyfKRCeifsoBMHWCAI8AB7IAEO0kAGooykQbNdAzAgckABDuJACwKcpDrtoBykODezetAxIAvgIFYwGy7wCZzQF1ykMsegPgFDxBacCqARDwJACwecpDS4kFykMlc3y0ABtQ2ADzAfEAmc0BfspD6YB6ykM2nFizAwGJAQRDARDyJABqg8pEH4EYtAAH/AABLk9vhMpDq+3GtAAGEPRIAGPAykPz6eEeHQHYAAlBBAHyJfEAxspEK765ykNlXSLKQZraMw4WwOsCEPZIAGLIykQvCJlaDwKdFwCzBQUgAQHIJbDJykPyolvKQ1K8DlwQAaIaF4ACBBD4SQCwycpEIPc2ykM0ycOeA2aAykESHgBtAAEjT/ABycpEKo66ykNSXgHKQca2GCEBCEsEEPpJAGPKykN58lLPAhBjkwQnF/+2ABP7JAAylrvwRjJAQcPFqGoVF8CSABD8JQBiy8pDe8UopBBAQVg7INsAB/sBEP0kABTM+wEjcmCzAQnrAxD+JAD7AdrKQ8rOpspDiJiWykGAhFAkABD/hQZoAMpD9NQ4pwMIWAYiOAAkAOBEAaGgykOXNJrKQWmiwMsDBvsBEDgTT/ACAgjKQw/6DcpDbWVmykGX6kCvAhUwngQgOAJIABMJzQ2D/3lkykGX+QCQAAPCBCA4AyQAEgwor0BEBn6L2AABPwMGfQQjOAQkAIOMr7fKQ5ditfcCNUyWYK8CIDgFJAATDc8DAagGAdYBCEQBIDgGJABjHspC9wcDYwMBsQE2Ow7YSAAQByQA9gZKykPKRw/KQpo1jcpBhnAkykEpkyC0ABAIJAD2BkvKQ38VI8pD61TWykFj+uDKQTszcEgAEwkkAICrCHbKQzH2QSQAVvDKQTsWrwIQOABPcwJLykPKGA5sAHaDjtzKQUD2igIgOAtIALBOykQjRBrKQ+pqv0gAAKoIF9ZIABAMJAD3BVfKRDh2gcpDg7wFykEpkuDKQRfzJAAQDSQA8wFZykQARh3KQxzD48pBgJ7YbAAD8wOgOA4ApXBpZW5hknkIwNgkScpDfF94ykHsoXEAUdJAAaYoHwBRzgABOA9ZCMBoCtLKQ3y9hspB6bHKCCi0sCQA4BAAqnByb3ByaWV0w6CUVADQ1/YpykOP5pjKQkyA2MEBNkABrCMAECnCGfIFOBEAmRjKRCZa+MpDR8cMykIwyGQqACarKCsAVs4AATgSgwCAkBSzykJLEAD+CB6wUwAREyoAM+iWIrgTMjDBBNEADFMA9QEUAKppZGVudGlmaWVk3AAdtABxq3k6ykIsZwkkJ0ABJQAAiQASFbIAwENxykObZ8PKQirniF8AHIAoABEWhwAzZ6y3UAABphIAxQILUAARFygA0OhnFMpDmzi9ykIt1/hQAA14AAGpJOBEHPILykMovG/KQi9QMMkDHMB4ABAZUACTRC0GP8pDKRp9UAAtOw4oAJMaAJltykLeLLsBFDAq7vDRAxwoUAD8ChsAmcznykMiPdDKQ728P8pBz3iwykEAtAApABIcKQD9AoGKGcpDk+q6ykHMiEDKQPWkegDzAB0AmczoykPXOt7KQ74ZYVIALQZ48wASHikAAbgGM5TUBSkALQCWbAEAlU//AenKRAXVYspDu4udykHMeYBSAAJTIACZzOq+AQEpAD/Jl9DNAAISISkA3y8gIMpDkkZBykHGp2B7AALyACIAmczrykQmLGDKQ5UDDKQAPUD1ah8B8AAjAJnM7MpDOf+fykO7XJd7AGzAykEMPHBIARIkKQCAgM7QykOSFztIAR8wpAACoiUAmcztykN2pw9VFQHNAExA9aTgUgAQJioGYhPKRC/yewoFAt0CAJcGC40CECcqALMWykMgavrKQ+G2IN8CAKAFCyoAECgqABNxoyQzuBK3MQMPuQIAEikqAJBEFrvwykOhnIlrAgF8Gw1+ABAqKgCwx8pEGKbEykPY8b9UABAoVAANTQEQKyoAYsnKQ2jFL0QHtkIyOTzKQSmHUAGr1AMQIrADECwLBfABC8pDIAzfykM8F8bKQixfvFUADW8CEC0qAPEAEMpENyn+ykPzmxfKQebPHgINKgAQLioA8gFKykOF8ELKQprxj8pCHGIyywULJwEQLyoA8gFXykOMJvLKQ/KjrMpB+HxgrQULKgAQMCoA8ABoykQHtsPKQ5StlspCLGitDB2mfgDlMQCoY2FkYXN0cmXcABy2BHPtCEXKQiUVNQwjqEMjAFbOAAE4MrQEc9RhdMpCJobYCgkmABAzOgQCsgQBTAAhJ/5MABqQJgARNCYAAbAEENQdGzIpdrBOAQkmABA1JgBwRBza/MpDyD0ZAfMBAE4FCSYAETYmAIQs7rjKQ8hTNSYAKrQAcgAQN6oEkEQZYg3KQ6OfEMYgEBhyACUAAQcBUc4AATg4JgDSH/XOykMvTlbKQjx7WOMCCXIA4zkAmW7KQsyhfcpDy8wavgAAAQ8JJgAQOiYA4EMPPdjKQ0DXF8pCPHP8BQMagJgAEjulXTOZSvyEAjApdrRrBRrgJwASPCcAM6Zyf04APzr7xE4AABc9PwWCuYkWykG7AyA/BQmbABc+FAVzutBuykG69JkECScAFz/ABDS3WHPBGwwnABdAbASCt4aOykG1MQDdBQlOABBBbwNicspDQU6qlARAQh878MQAGpCEARNCKAABAwozLvIgOgErL0t3ABNDKACDqnczykPLnRRsAgCUAwl4ABNEKAAzvr+ePAEBigEcTMcAEEUoAGPJykP58WWFGjAcUuigABqgJAISRigAQ0QHM/kmAj87AyQmAgAB4yXxAMnKRC42P8pD+XK6ykIoBRYJCxgBEEhQAEDKykKjOhcGKgINyAASSRsLk0QppNjKQ5J0XKAAARADBMsDUM4AAThKKAATCgIbAcYCAaAAOimHWFMCEksoAJBDXoj9ykPLbg06A2rwykFSeCAoAAD8JWACCspDhBnUEQDKAg98AgPwA00ArG11bmljaXBhbGl0edwAIVYEwd9FM8pDR2j+ykJg/ackR4ABrE0nAACyABZOWgSC+FppykJj5sg4Iw0qAENPAJkjegNzuy2PykJlXugIDSoAEFAqAJNDEczkykOQQ7p+AABUAQ0qABBRQARDQ3ZKzKgAMF+FgBUKD34AABFSKgABtgQBqAAjYnVqBA1UABBTKgCQRAfvQ8pDEboZVAAQfEoCD/wAABFU2C0zAy7PugkwWyQ4/AAe8CYB8ANVAJlpykM2WBrKQ9r0R8pCXg06bTm0wAF3AQBQARJW7ARzSobKQ8Z/tCYBD6gAAhBXpAQCygSP8Wp2ykJoSAAmAQRDWACZb8Ydjz8Cq8pCaE9oKgAE8ANZAJnMgMpC6d2oykN+7ijKQmYBBw97AQIRWisAQkMuqvQOD09CYm6MKwAEElsrADNpI0p+FQEpAQ+nAQIXXCsAMOsFvX4BH3grAASiXQCZzLbKQpC0bLEQAqkBD6wAAhJeKwDSj/g2ykO6/onKQm4hgKoBJ61N9wIQOoEBEl+uBQGHEzBaxizSAgENDw9+AgCjYACZzLrKRBtkZ4IAAlUCH7N/AgAQYSkEYhDKQuwOmqgpQEJcnHABBB5wAwIQYiwAY2nKQ8pwi7cnMnVzNNoAGK6mAyApO7AAEGMuAASbBXG1hPPKQl9+dSkekNsCE2QsAAF3BX/xmJDKQmVfNQIFEGUsAP8Bc8pDpeZCykNr7wjKQmbXMIsBBBJmLACQRBCc5cpDibDntwEBYQEP4QIAEGcsAGN/ykNVxTfeADB4XEQKAR9g3gABEGguAGPJykQAiLGPAzJg9lQMAQ3eABNpLACAMd3EykMhbm6+Ah/MsgAEEGpBBQSRBQE2AQ/nAQcQaywABG0FAWsDARYDAG0FDYQAEGwsALAbykQN9sjKQ6S3YRQCH/CwAAQQbSwA/gZnykQD9/3KQ4L1z8pCX5EIykFGw8AUAnBuAKFv3AAolgWh6a6aykNaaB7KQPoHAOQGIKFvCgIRb4sFMwTT+h8Ag68yoMpBOyxAHwARcB8AOBFYLh8AJC9pHwARcR8AOBoF0B8AMzsOwD4AEHIWBUNDhY7OHwABfAAzOyxgHwARcx8AMqWIJzUDAnwAADUFAnwAEXQfADO+kJE+AAEfADM1LSA+ABF1HwA4z+vUHwAASAkCPgD0CHYAmSnKQ7SDa8pClb1PykA7L4DKQKPDugDwDHcAmTnKQ0T2MMpDWyJhykAjrADKP+lrgAGhTxcBEXgfAPQChTGfykOJUtrKP+o2AMpAaeGbABB5RwXgRDDz4spDOBK3ykDSd+CwAQQfAF96AJnMhD8ACBF7IACSRBT/tMpD1I+PfgBDQGniAH4AEnwgAMAnFkHKQ8R+GcpAUjy9ABSIIADwAH0AmcyHykQtqgLKQ4jGsd0AGAAgABJ+IADzAy9mPspD82wQykBpwIDKP+lsADsBon8AmcyIykQXjkqYK4RAl+ogykAjxGAAEoAgAPQCLGJ8ykNrNMXKQAwoQMpAgLQeAfMAgQCZzInKQyb9z8pD0o30oAAk0pUAARKCIADwAU1ds8pDkP7pykCMKIDKQCN9AQFeAQCvUbiJykN0GdvKQ8KqmHg3ASAAEYQkBZBD/iUnykOCM99gARDAYAEE+wHzAIUAmcy/ykOXpVvKQwrKJBsCEB2fAQFAAKOGAJnM0spDRVJzWgJ0OrlAyj+7ScAAEocgAA/fAQYQiBUEHyshAAgQiSEAEzLCAMSHrmDKQIxjgMpADDxiABCKIQCyd8pDDcdEykNQi21jAUNBDFnwowAQiyEAaIbKQ0Q5+YICJOpYhAETjCEAD6UABhCNIQCwzspDwR+cykN+7ijmAWMAykDGl0BjABCOIQAf3GMACBOPIQAPYwAGb5AAmc0CICEACBCRIQDzBmfKQ2YlV8pDtwPWykCjtIDKQRf0sIQAE5IhAPQCjTGlykOJiPnKQMbAQMpBOwGlABOTIQCDs+oNykN4ZzpCADMd1eBCABCUIQD0BWrKQ/MdxMpDQIL4ykCMauDKQCNBKQESlSEAkEQub6HKQ51xfkIAVEDKQDs8IQDyDZYApXNoZWV03AAbmRjKQ+mAespDanqBykHYLHjqBQIgAAD4AxGX0QTABLzpykNq1rfKQdJpXQUJIwARmCMAMhFApxwDQEHGp1h4BAgjABGZIwA4Ge5KRgA3QPBAaQARmiMAginq9spDiDqJ9xIB/AQGIwARm+EEM4VgrWkAMNJaWK8AF6BGABGcIwAzpVoFaQA8z3ioIwARnSMAM75hgkYAA68AF+BGABGeIwABSgUG9QAKIwARnyMAP++2H68ABxCgIwCTRBzyC8pDdFVbjAAAaxQG0gARoSMAAWYUMHURdowAHFAjAEOiAJlrxwszjhMYGAEA8ggGRgASo0IPgLU+tcpDHQtSJAAQMEcAQKABpVPoAQDIARekGA+CyT1qykFeHAAYDwZIABelFQ8zyoTC6hcoAJaEARKm+xMB0hM/xq66JAACF6cPD4LG3cLKQV3+gA8PBmwAEKhrA/EAEMpEAroZykOKbBfKQc9pMwYIFAIB7yUDSBOSRAQHX8pBxrYgaQ4GSgAQqkoAE3JiJoIdaV/KQb3zkFoEBv8AE6slADPOdUAlAAAYEDhBEjskARCsJQCzycpEDpqKykMcrxuUAAGzAQVJARCtJQATyiw0AW8Ah7UiQMpBDDxoJQAQroMDEwolAAFKADDJl8gvGxcYJQASryUAQ0OToKdKADK4ErCwKwa5ABCwJQDxCEfKRAF2PspD+q2bykHVaDDKQTU1wAGmxQMQLN4BlbEAozUzMNwAE9ADcYOqPspBveTHIWHAAaQ1MzApABGyZgMBzwMyg9hYHhEKIgARsyIAAc4DAXYgILJAAAkXDkQAEbQiAAHNAwFmADC4EsAlARZAZgARtSIAAcwDMJZKZCIAELAiABaAIgCTtgCZIspDNT+h+gAwb6EQagJgkAGjNTMw0gARtyEAAZoPAdQBASEANQxZ8CEAEbghADNthS70AjJ1geA8AQRCABG5IQDQnmgqykMcUQ7KQYxGEF8iFeBCABG6IQAzpv66QgA6b6EgQgAQu54DAnAEAS0BAekANka0oMcAEbwiAAFvBAELAQHQCQkiABG9IgABbgQwgx4VLQIEXRwEkwERviIAOM+8x2YACS0BEb8iADjvh/5PAQm1ARDAIgACawQBPQUwtTEQHwgHcQERwSIAAWoEM4gMbogAANoCBRsCk8IAmXvKQxo0aH0MMAfdaCIAgZABpjUuMzAlPwIQw44CshLKQ6GDcspDrdjjIz1FQOnhgFYBlcQAo21hcNwALosCgpCg28pBr1AwtAAAHgAA4QEQxSQCk0PpUWzKQ6ox4iEANUyWgCEAFsYhAD/DwukhAAAWxyEAANQJMEGsbi4NB0IAEcghADPwzpjLAgEhAABiBARjABbJIQAzniSP7AIIIQAQyiEAAi8DAcYAAkIAB8YAEsshAPYBpWLKQ8BK78pBrF/AykFSeGMAFswhAIrjiaHKQalvUCEAEc0hANARKSHKQ4+3kcpBpo2gdwEGQgARziEAAW8DMJBywUIAGkAhABHPIQABbgMBxB0DQgAGSgEW0CEAMNF0t8YAEHDnAAYhABXRIQBDRATCj8YACCEAENJCQJBDE6GTykNCTXeEAAGoBhWgrQEQ018CAisDAaUAIbIxegQGIQAW1CEAMKpg6WMACyEAEtUhAABhDDDD8fAhAAExEBVgYwAW1iEAYPObF8pBqaEPCCEAEdchAAHwHgG6BDCpfhApAQbnABbYIQAB7wEhr1DjDwYhABHZIQABzwMB7wEBYwAIxgAS2iEAIyr47wEBjAEA1hAEUgIW2yEAMOMrk2MAGjAhABHcIQAyvjJ1RzcCIQAIhAAR3SEAAQ8EAYQAAXMCCCEAEd4hAAEOBAbvAQAOBASEABLfIQAAmwgw0dLFEAIQkM4BBqUAEuAhAHDlLMpEBPEfIQAaoCEAEOEhAAJ3GD+UpevnAAAR4iEAAU4EM5R24+cAANgVBN4DEeOrEwExAoBDB7nKQal+GMYABhAC4OQAmXPKRD13ocpDUrwO7wEQyEIABowBo+UAmcyzykMJw3tDADCmjahDABWQEQIS5vUMgz/YF8pDUgHLIgAI6QAX5/UIgtdNRcpBQNVg9QgEqAAAFyUT6AMLMtjCuSIARUEGeCBmABPp8QgiN6abDgNEABZq7AAS6pMcN4DO0CIANkEAtCIAEOs0CGMPykOGqDJBAzqsX8C1ARDsIwATFgoUM05ayiMACOACEO0jAGNsykM0g2tGAAGHAwjxABDuIwATxXkBD6oDAxDvwwUUBCMAL6msnAEAEPAjALMnykLxLLPKQ56BsBkFNUyWaBYBEvEjAJVDBzRvykNnL7VGAAafAXHyAKMyMjiU5gUAYgwzncdtLAkArQJBpDIyOFMGFvPIBzNBkVt5JUASHhABPgAAKQYQ9GwCAlsEAUMAAU0IAJUDBUMAEvXvFMF3Y0XKQ+XpScpBlPldBBXQRABx9gCjMzM1lowAAHIGMLdYc4wAEFDVAGGAAaQzMzWMABH3jAABSQoIjAAgMAE+AACMABb4jAABQwAGjAAEQwD1CvkAmcziykOYj7PKQ7oVPspBL1AgykDeHgBEABD6OwETLrsT1XbkC8pBNTDwykDeHeAjABP7IwAzY0j7IwCFKYzQykDSlaAjABD80gAlNpXSAILRF5XKQZrasNIAQKMzMzawABH90QABuBgI0QABjQABIQAS/tEAIzGfQgAhncuwBBVgQgAX/9AAha4H68pBKW9A0AAAQwAgOQB0ArDhykNWIXnKQ7OCa9YSVYDKQIx3RQClOQEAo3N1YtwAL68Acdw7nspBhmVtACCAAR4AUM4AATkCiAYBogFARAXa4CEAAT0iBiEAEAMhAAJvB4OpGZHKQYN00G8HA0IAEQQhAAFOBzCmuehCAAB3CCXSACEAEQUhAAFOBzOojWkhAAFvBwNCABEGIQABiA4zuqFmIQAmRtKEABYHIQA16WFE6yoGIQARCCEAgC169cpDXydxIQAQECcXFcBjABYJdQFx3Gm5ykGDg7kIFWAhABUKIQBARAYJ5pImEGCEABVAIQARCyEAM6VaBQgBIYCTxwsVoCEAEQwhAAFnBjCm6O9CAAGxBwalABENIQABdgpzqF5hykGJVaMLBIwBEQ4hAAFnBgYIAQiMARIPIQAjth8IATCJVaDnABXghAARECEAM/bWHQgBAdoDJjss5wDwDhEAmXTKQ+N49cpDAmH6ykFGtiDKQOnhQAGjU1VCEALwBBIAmXXKQrmhhcpDAgXEykFMeXAhABVQIQDwChMAmXnKQyL6B8pDRwzIykGDdMDKQR3hcAHGAACCBfAYo1NVQs4AATkUAJnMucpDtT61ykN4WmnKQZfqSMpBTLQAAaRTdWIuIwD0CxUAmczEykLQStvKQx7fvspBOvRgykD1abABRQD1ChYAmczGykOM3djKQx6BsMpBQNVAykD1pMAiAPMFFwCZzOfKQ4GKGcpD5KHxykEdyyAiADBzdWJmAPAAGACZzOjKQ+mAespD5kZrIgBlQMpBBnggIgDwBBkAmczqykQvN6bKQ+G2IMpBF+pmACVqACIAoxoAmczsykOA/d0iAIUdrcDKQOnhQCIA9QsbAJnNARbKQy6q9MpDf6hrykGJVajKQUyWYCMAEBwjAPUGGspEA13cykPKhMLKQYN0wMpBOw7AIwAQHSMA8AEdykQMxsjKQyOfEMpBTHlwrQAVQPEAEB4jAGMeykK8jqwjACFSWtAABiMAEh8jAPYDQ6L6B8pDHz3MykFYHbDKQQw8IwAQICMA9gZyykPOdUDKQ4euYMpBkhggykESO6CfARAhJABjdspD9njusAAwgJMgsAAV4LAAECIjAG96ykOyUnqNAAUQIyMAsHvKQqpHOcpDH5oCFAFl4MpBALQI0wAQJCMAs8rKQuEZ4spDlTISjQA2DDxojQAQJSQAsM3KRDZvK8pD6KYVjQBWEMpBNS2lARAmIwD6AdHKQ4QZJspDFb1PykFSd9A9ARInIwCTRCDIKMpDIW5uPQE1ALQAjQAQKCMAY9LKQvh7viMAA4MBFTAjAPYLKQCZzQIKykOToKfKQ4gMbspBkglgykEMWeCwABAqJADwDBDKQuest8pDEboZykFpwDDKQNJakAGkU1VCLZoCECskAFQRykLD3SQAhm+DkMpA3h3wJAAQLCQAsxXKQwc0b8pDEzB4zAE1Eh4QjwAQLSMA9QZUykQU1HnKQzSEl8pBadsAykFA9cCoARMuIwD2AhfBR8pDyyw0ykFvuwDKQTU1IwD1Cy8Amc0CaMpDVm/tykNEiDzKQYN7gMpBOwEwRgDwCzAAozcwMdwAEZkYykPpUWzKQ+cBm8pBsjHQ1QFwgAGkNzAxLNkAIDEAIgD2A/DOmMpDbE0VykHA1TjKQUbSQCIAEDIiAOBEGe5KykOzJF3KQbsDMCIAFgAiABEzIgDQKer2ykPFZ2PKQaxucCIAB2YA8AQ0AJkiykNe5xjKQ313ycpBdWRwhQEg8AGmAACHABE1IQAziqznIQCFacAwykEX/+AhABE2QgAzkUCnIQA6b6EQIQARNyEAg6b+uspDfdXXYwA1Eh4AQgCTOACZJMpDhTGfDAEwuBKwDAEWYMgAETkiAMCMr7fKQ2vvCMpBw8XHBBfwyAAROkQAOs+8xwwBBy4BETsiADPvh/4MATC1MQBmAAdEABE8bgWQRANGVcpDe6Nc+wIQ4A0BFcCqABA92ALzABXKQ4ZKGMpDfF94ykFj37UCBDABEz4jADiwfrYjADUGeEBGABA/IwAA5wTxAkzZykOKDgnKQbJAoMpBWFnA8gAQLncBEEAkAPoBcspD2/rcykOImJbKQV3+gDcBcEEAozMzOJMmAgBIApJEAElRykGa2sDWAAAcAABJABFCfgEBwAGDQTUlykGAhFifAQMhABFDGAEAfgECQgAwnbxgQgAVYCEAYUQAozM0M2gAAY4CMJDP444CEEBKAmFAAaQzNDOwAhFFaQCAkW+1ykNB72kIAgF/BABIACA0M4oAEUZpAAHFAYORLQTKQb3zkMUBBEMAEEdqABY0agA6rAVjagARNGoAEUhqANCYMZjKQ0GRW8pBe0VQpwFg4AGjMzQ0agARSQ0CAWoAM6vWXGoAMEa0wGoAAkMAwEoApmZsb29yc9wAPUEBAdkAgrlaDspB3g1Q2QADIQAAUAARS0cD+QIEpWLKQ/0ZvMpB2yugykFSeCQA40wAmR3KRDa1SMpD2goRJAAAXwIHSABDTQCZHukCfiP9HspB0lpsABZOvABguPztykHjYQIAvAAHSAARTyQA0KUq+MpD/UjCykHVSsBsAAmQAPgJUACZKspDM8kNykP0J0DKQaaNoMpBAJaQSAARUSQA0nByVspEBaxPykG1IkCzARKnHQEBbgERUiUAARwIc+GHGcpBxqduAQglABFTJQDD6vYhykPlukPKQal+BQQHbgDjVACZacpDcBQ6ykNebS22AABDAgckABZVJAA/rpQSJAAD4FYAmWrKQ4llYcpD90IZJAADDQQHSADyBFcAmWvKQsA0WcpDoiixykHssLBsAAO1ABAp1wHwAFgAmcyCykQAoDjKQu1lZkoAWcjKQTVKbAESWSUA0ARHvcpDIuTMykHYLHBtAQlvAFJaAJnMq4QG6ELZrAPKQdJpFMpBKYdQbgESWyUAAaEH2BlkUcpB2DsoykFA8JglAPIFXACZzK7KQ/GJ4cpD7k+dykHygtD3BQOUAQG6APMAXQCZzLTKQ1SsvspD93EflQApQPDeARJeJQDQjrGbykNgP8HKQdsc2CUACboAF18lADPV1ue4AgslABJgJQDSldGZykOovG/KQc9p4JUAEqaVAABOAfAFYQCZzLfKQq00YcpDmtucykHvklBKABSQugABTgJSYgCZzLx0AkND7n6kJgA0RrSwJgAB4AARY9UKk0P2eO7KRAMGkZUEAG8KB3EA8ARkAJnMxcpDcYrOykPpBCLKQebPKwEptMBLABFlJgBDRCrsXgYBMOPuILwAGAB2AaNmAJnMyMpDDz3YdgEh9XNLBxkwSwARZyYAkEQxrrfKQ6zvmcADWWDKQTssUQEQaLkFsw/KQ7LetspD2X3oUgEL6AIQaSYAYxDKQ6I+vcYCMN4NMC4BCUwAE2omAMrT8IfKQ7r+icpB/jXIAgEsBhNrJwCA5XrYykNvOdMPAhBoTQAYoOQAE2wmAMD+JSfKQ6FubspCAItoByS0IOUAAaEBEm0nANNEBkoYykPUvpbKQePfpgQSp+0BAScAEG4nAP0BEcpEGsCkykO7LY/KQcmX0D0DE28mADM8vM0WBjDeDUjvAQljAxBwJgC0HcpDS+cgykNLbg0mAApgAhBxJgC1acpEE+bFykPurL4bAxSAwAAQO4cCEHInAGNtykPf/5GjBwFmBQtaARJzJgCTRCCZkspDn8kIpgEpQPBzABh0JgCA2DaQykHvoSDMARQAcwABDAEQdScAaH/KQ8g/mpoANEDwoCcAAZoAEHYnABLFAgVARAPBS3AEEMAnAAm2AxB3JgCwxspDNCcoykQDqj7AAB1AJgATeCYA3UMhgcpDvHTnykHYOyAmABN5JgCAVznyykP3ExEmAAFmAglyABN6JgCFdHYdykORXAuYABiwPwITeyYAgKpIJMpDYhQupQEQUP4CGGAmABB8JgCQzcpEFtN3ykODvgAu4P2cBhB9JgDwAdXKQ3pOlcpDLL+mykHPeKBMAAkwBRN+JgCF02RMykNfJ3EmAAlyABB/cwuwBcpEHPILykNtB1gmAAEQBgljAhCAJgCwBspCwPCPykNqHHO+AB1IMAESgSYAkEM9pyXKQ4Wr2XADA6IBCPwCE4InAICGGwrKQy42Be8FEBhNAAm9AxODJgDd28vPykNPcxvKQcyIOCYAEoQmAOBEDfbIykN2KcfKQfhU6CAOBcYEAeMDFIUnAHDfQcpDocuPzQUd0E0AEIYmAPAAEMpEMvY9ykPy3+jKQaOdhQ8VpCMDAU0AtYcApWZpcnN03AB6/AhxyII7ykGdy94CIkABIABQzgABOYj7CAEfCZJEBTc0ykGgu4CBEBGmQwABAAMQiSQAAR8JgUQGCebKQYw3QgoXgEcAEYojAIAIY/jKQ6oC20cAFJDhAwCKAAFHABGLJADQESkhykO9MBbKQYZlMCQAFwBHABaM2QmCyFM1ykGjq/BOBAaxABWNIwBFRAUgJhELADQCBWoAEY4kAIClKvjKRAXyY2YQEKBqAAj4ABGPIwDQrKkRykOp1MHKQaCs0GoAAFIFBUcAEZAkANC+BFTKQ70BEMpBjEYAJAAIjgDwBJEAmSXKQ96J6cpDY+bCykGPJ7gjABeg1ADgkgCZJ8pD9QJaykPFOUg+AQE3BwgjABCTIwCTRDA4mcpDgpHsIwAoTLNpAOOUAJkpykNgXavKQ+uR5n4LNxIeIGkAk5UAmTDKQ1G/l/YAI48n3AIGPQHjlgCZM8pENSekykOn0joZAQrKAeCXAJk3ykO9eBfKQoFLgWYQEiRQDCClRhkBADQC8ASYAJk7ykL7aOXKQzzSCcpBvfOY0gIX6CMAwJkAmT3KQrpduspDPewBPLsDKCMAQpoAmU2YCUBEAVuCcAtnAMpA3f6ARgAQmyMA+ANDtvpmykMim+vKQR3hcMpA9YIyAuOcAJliykM5oYXKQxSk/vEQNwCWcEYAQ50AmWYcEDM2+mb1AAAkBQYYARGeIwA4Xc6gIwAKMQLyBJ8AmWrKRBza/MpDNSfRykGdvFhaEQb1AOOgAJl2ykQzsYfKQ0Nlx+ECAHMGBmkA46EAmXrKQ4079MpD6nmUIwAKUwL0AKIAmcyAykPYsIbKQ6S3YSQACY0A/AWjAJnMgcpEFwIPykMQ/f7KQYZz8GsA8ACkAJnMh8pDs5oAykOi4+CnAQTtAQXKAaOlAJnMk8pDosr4VBIwgJMgqAEX4LMAX6YAmcyWqQEMEackAA+qAQvzAKgAmcy2ykOLOSPKQ5Z5a9gAAFUFBmwAEqmCCYMF1WLKRAYg9HMDALILBiQA/wCqAJnMycpDgSzrykOjnxBIAALwAKsAmczMykQ70uzKQ6ox4gwDHLBoAaOsAJnMzcpCuOVPDQOHhmUgykFMs/D8AOGtAJnM0MpDShJwykKPK6AVZ0DKQSPDIEQBo64AmczWykPInMmQADy1IlAkABKvgRXQmdc5ykN2h9XKQS9QMPAKCBsCErAkAPgCtLJ4ykNvlgjKQSmM0MpBALTjAxOxJABwg2vKQ8Z/tEgAANINGFmwARGyyxVDRACIsXEGeDUxEMpBBpVEAfwFswCZzOnKRByUZspDc/klykEpb1CQABK0JACAIbIKykPhhxkkABBAkAAIfgMStUgAwTThhspDimwXykE1E4YOCNQB8AC2AJnM68pCwyGBykN0s2hIABBgbAAXMGgBEbckAENDSyrqSAAyOvRgOxYG+AESuCQAgGLsuMpDylW8SAAQQOsDCMgDErkkAPgCj5vzykPOiObKQTsRwMpA9WmQABK6pxaCajvEykOWSmRIAAGnFgZsABK7JADcmDGYykN0VVvKQSOr8EQBErwkAMGmcn/KRAEECspBQNWQAAhsABK9JAA36pjytAA4QPVpjAERviQAkEQG7dvKQ5BDupAAASABCJAAX78AmczvhAMMEcAkAA+EAwvzAcEAmc0BCMpDRVJzykMUSMheFwBcEQbHBBDCJQAA+wtwqZTKQ5YbXRoDEDAWBAi2ABDDJQCzIspDnU+wykPLnRRXBSg7Dx8CEMQlALMmykPBH5zKQ6Ytv0oACv0GEMUlAPgFKcpEAuknykK5hz7KQZf5AMpBHcRbBRDGJQBjLspD1cRKdQYhuwNdDxegigMQxyUAEj0nAUBD6gy1VAYcIFQGEsglAAEoAUBC4o6dqwMcMFYGEMklALRkykMgDN/KQpLQkpQAJ+FwbwAQyiUABLEMccjgScpBiUY3DwgCAhDLJQBobcpD506c0wQoL2koARDMJQATbxgZM6pg6SgBCogFEM0lALN+ykPiX5DKQ4Iz3yUACqYGEM4lAASrDDPJDmRmCQpyARDPJQBjhMpECAbKcgEwmuls5QcXwN4AENAlAPgFicpDtlcuykOjcAnKQbgSwMpBKaQrAhDRJQCwlspDCsokykPi681ABWfgykDphUBKABPSJQD4AsE0OspCxg6pykEjpaDKQPWBUAIQ0yUAY73KQyZDcZQAAQYCCpQAENQlAGPFykN+slDmCzCDdMjeABeAvAMQ1SUAsMbKQ6p3M8pDEhZO3gATcHIBBfkGENYlALPIykN99hrKQ//Xcr8CCkoAENclABLVjwZAQ3rpGU0BHDhyARDYJQCz2spECat/ykKyOTtvAAq5ABDZJQBj38pEIZr5TQEQtZUFKC9pKAEQ2iUAs/3KQuBdq8pCmtqvbgY3HeF4uQAQ2wMMswTKQ+jFL8pDbWVmJQAKKwIQ3CUAsAXKRCRBF8pD4yuTuQAQMLkACHUCEN0lABMGTQaAsMS1ykGMRhAlAAh5BBPeJQCDzS6lykPZ2/bkAgpQAhLfJQCVRAaQNspDJLdhbwAISgAQ4CUAYw7KQ8u4EmkTJJIYwgMBawxSzgABOeElAAKjFzDicGQlAACVBxi0uQAQ4iUAsxLKQ+ZlMMpDqOqKvAEKRgkQ4yUAMRTKQ6IajFmsA8pBjzaAKAEY5CUAM+LOcigICgYCEOUlABIeGQ9AQqrrOpQAECiXAQh7BBDmJQCwI8pEMjtpykOjEuegBAGKDwhTAxDnJQCwRMpDG6r7ykKTjK1KABAsSgAXgH4FEOglAPAAR8pEGq2eykNsDv/KQXt7+g8Y9gMBEOklAPcGV8pEMQ+wykKa8Y/KQUa4MMpBGBCATQEQ6iUA+AVcykMhGZXKQ+OVXspBiU4AykE7HngDEuslAPcERB3n7cpD0+A6ykGGbBDKQTsBQEoAE+wlAIAk2NHKQw4abPcaWIjKQTUgJQAY7SUAMOPyhCUAHJAlABPuJQDcKDn5ykOeLLfKQYOKUG8AEO8lAPgFYcpEJPBWykOoOPXKQYw+gMpBKXsDARDwJQD3BmLKQsySjspDKpfRykGVEEjKQS9cMLkAEPElALNjykKvWIXKQ7tmQd4AKEbDAwET8iUAAUoA1wMk2MpBl/IYykE1PXhKABLzJQDgQxBLyMpD96wBykGGetAlABdwJQAT9CUAg0d01MpDnrjn3gA3QOKQJQAT9SUAgIL3HspDg98lSgAQ4LkACE0BE/YlANyIzyjKQwrRTspBgIr4AwET9yUA+ALKkNDKQl4YvMpBe1JIykEpeg8KEPglAPcGaMpCzgrfykNDb9zKQYZsIMpBRqY4lAAS+SUA4EMP74zKQxCpPspBmuKwuQAIUAIQ+iUAsGnKQ/+JFMpCpR3zlwEchE0BEPslAPABbcpC2EKiykKqO5fKQY8vHEoACE0BE/wlANz0wIPKQ2aBVspBiVy4JQAS/SUA4EMXmkrKQ5Voz8pBiU3gJQAIlAAQ/iUAsG/KQp3SQcpCpdoYdQIQiCUACG8AE/8lAACUAEBDTU0QJQAQkAkDFrh7BCI6ACUA0UM7CnHKQ0a4+spBjE2aAgdQAvUDOgEAq3VuZGVyZ3JvdW5k3AAmYBGC06ZFykKDfCStBBesJgBhLM4AAToC/BAyCHt/4RxCQny9iGsFDSoAEQMqANIRKSHKQ8bdwspCbiGADBAIegAAUwARBCkA0hnuSspD0l7tykJvmbh9AAwpABEFKQD9Ay2Se8pDmiBrykJvkmDKQVJ4QCkA8gQGAJkaykPctibKQ93gGcpChDSMKQAXrc8A8AIpO84AAToHAJkbykN3v4jKQ1oZAqYAPVKVoFQAEAg3GwKuBlGAvmzKQswbPka04PkAkwkAmSTKQ4yvt00BMILADCoAHsAqABEKKgDfrNcxykNrktPKQn4uXE0BBBELKgABwhGCxwzIykJsqUgDDwz7ABEMKQABXx6A0i/mykJxEfB2AR3g0AARDSkAM/bWHU0BMnEKkHwADFIAEA4pAJBEGWINykP2WM52ARBQKQAOnwERDykAgCleuspD9inHUgAfmCkAAxEQbBIBPBCPEVwLykJrOHTNAAPgEQCZK8pEKdNwykMihr5SAAGkAA57APAEEgCZMMpDzbriykPdU/DKQoTwqPEBHyDxAQCYEwCZMcpDY6cW8QE9TLPwIQHjFACZZ8pD5Uy4ykMiKLFKAQBSBwwhAREVCxzQkLRsykPfJ3HKQmypQM8ADkoBEBYpAJNELEr2ykOFH7ASAw/PAAERFykAgC/a9MpD34SSIQEQcCkADnsAEBjMEZBD0KcdykP0hU1BAhBYewAegGsCkxkAmX3KQ+/lLEsBIG4h8gQe0qUAQxoAmX5/FjDA1xcpAACHBC3wkCAB8wAbAJnMs8pDoeCiykPFlmq4Aw8hAQERHCoAkEQZ1znKQ+XpScgBABoCHrTQAPEEHQCZzOrKRCwz5cpDkHLBykIJThsPDioAER5tDuBDad2oykOcUQ7KQgZlMCoADqgAEh8qAHR17LHKQ5/4KgAfBjcEABAguArxAA3KQ1lsvMpD2yJhykKEOMsBH3BIAgABMCW1IspEJy1SykPaxUB1Ah8ALQAAECJaALDCykMcZVnKQ9r0R2IFEBzTAQ+TBAEQIy0AsNXKRB8L7MpD21FpLQABjwUPLQABECTuBfABEspDhb3bykP7dULKQh878AkBDjMBECUrALAWykML9G3KQ9bBHtwBEoCFAAzTAhAmKwDwAWfKRA8Ez8pDO8NnykJrRJSOBg5WAMAnAKZzZWNvbmTcADdFBtD4HaPKQ2s0xcpCDbbcKxkyQAGnIQABQAYRKMQFAWAXcLVV7MpCA3zEBwBBGwIlAACUBREpJAABEQaAv+ziykIE9FinABgAJAARKiQAgy169cpDh39ZJAAAfQEDjgAASAARK8YgAtQRI8k5JAAAdAEHJADyAiwAmSDKQ/c0OMpD2692ykIDpScY4GwAEC3ZBElDlCzj2QApDwDZABEuJQCArKkRykO1JuZmAhAo9gUYoEkAES8kAAGdBQHZAA/9AAERMCQAAZgFP4ciN7UAAxAxJAACkwWA5BXKykIE7PjZAAn9ABEyJAABjgU15HLrSAAJJABDMwCZKhkPARkTecmX0MpBGB0hAeA0AJk3ykPExyPKQoID7LQAEST4DjEBplP3AQBpAUc1AJk+JRdDQhZ5bDAgBiQA8AQ2AJlBykK5oYXKQzzSCcpCGWncqwQYaCQA4DcAmWLKQ0WwjspDE+q6kxtouMpBEh4QJAAQOPMEAr8WMF+FffwAEvxWKQfVARY5VSGAcciDykIQn+wgAUZAAacoZgL4CjoAmcyGykQnuY/KQ59r58pCEhgoykE7LEBuAPMAOwCZzLXKRDa1SMpDJugD/wApOw8jARI8XRWAWLCGykKPK2lsARBaFA8YEEoAET1eFZBEM1PiykOfmu2VABLwMw0HSQESPtMTAawEAbESATYOOACWkEYCED8gBGMIykNRv5csGDLbK6CpDwdLABBAJgAE/RKNqaW6ykICA/AqARBBJgBiKcpEBpA2rhAwQgfdShQZpEwAEEImALMvykLUrL7KQz2OJOIBC74BEEMmAGJkykMuqvRsEphCAgtKykEph2AIARBEJgCmacpEE+bFykPc9d8DGIDkABBFJgBobcpD9b2jeQEpL2nAAhBGJgASb3IAQEO+SGh6ARBYegIJMAEQRyYAaH/KQ8g/mnIAKUDwnAMQSCYAMITKRB4FQEK6Q1jCA1kwykEvS6EBEEkmAPABicpEHsXOykOfPN/KQhUImOQACSYAEEomAGO9ykM1+f9WATAGbJAmABhQCgEQSyYABOARyT3qWspCAgtIykE1SpgAEEwmALDNykOzyQ3KQ3qLDIMCAEcPCr4AEE0mAGLaykQNaou9EUBCBmyScgAJmAAQTiYAY+DKQ7RVSr4APROQYM4DEE8mALD9ykL/DpLKQpuWy3IAECJMAAm+ABJQwBGTRBLl08pD0C5KOwU4RrTAyAEQUSYAYwbKQy8JD+0JMAID7IYCGOAmABBSJgBiEcpDzHNbeBFNQgZlLKIBEFMmAGIeykOxxj3AEALuASkjw7IDEFQmADEkykNqBAfYAygO4HwBEFUmAGJEykMp6vbCEEBCB91o5AAJrAIQViYA8gFcykMT8wnKQ4u6pMpCBPPQKQ4HbgQQVyYA8gFjykOsypTKQoigjspB+1JECA8HJgAQWCYA8AFmykOZy//KQl+RBspCAgqiUwcYYAoBEFkmAPABZ8pEAGhBykPQli/KQgZsGCYACR4DE1omAIAD9/3KQydOsiYAAE8ICpgAEFsmAAQMDzQ8IXomABmmmAATXCYA0Ed01MpDDKP6ykIDguxyAAlEAxNdJgCAyDD9ykQAfoJMABAgJgAJmAClXgCkZm91ctwAFwoIM56BsAIVQUDwgAEfAFHOAAE6XyQNOJP91iIAAKIFBSIA4GAAmWbKRAQwN8pDrGNwzicArB9Ts8ABpEZEABBhCgYCXyeL7HwcykGa2rBEABFiIgABmguLfL2GykGgrNCIABBjIgDRRC5k18pEBWY7ykGdy48IFgCIABFkIgDbMiPiykNAHNTKQZfqQEQAALkl9gaBykNKcIvKQ53HbcpBrF/AykFSeCCrAPADZgCZzK/KRAFyk8pDqDBIykH1viwBSCtARk9VUhIBo2cAmcy0ykOV0Zk1AQH7BQk1AaJoAJnMzspDVQkB9AoCKykAvAwFFAEQabwD8AAMykOyI23KQ68gO8pBxrZ4FCaz4I0AEGokALAaykP374HKQ44TGBgBG8BrAAGqJRMn1QABSAABHAgBogEEgAEQbEgAsG3KRAIWVspD3SToKxQBPgEwQAGlBwIQKdcAEG0lAPsBdspD56y3ykOIDG7KQZ28UG0AEG4kABPBtQAzpRVvbQAAtg4F2QABoSWyzcpELyAgykOarJQyIjdBQPAzAhBwSAAS2eYcAkgAMManUEgAByEBEHHJArAEykNE9jDKQ9zHx5AAEGCQABaQ8wEQciQAsBTKQ/GJ4cpDEboZWwISqH0GBSQAAJgl9gcCVspCyy9OykObTbjKQeQJoMpBOzNg0wEAliVyAl3KQu4uKPMDAkMSAJMUBUgAwHUAqGNhdGVnb3J5mjUDAZUBYMwpPMpCHYsCAMwNBSEAAFABEXb4CgCAEXREAHfhykIi5SkJJgARdyYAAXwRgPPKHspCIiUACAEawCYAEXgmANIaHVfKRAAxzcpCI51AwQUJJgAReSYA0i2Se8pDyLFDykIn/nh2EQkmABZ60QMHvgAqs+ByABF7JgAyrNcxBS4CmAAAMQIJTAARfCYA0L4ydcpD9FZHykIdw7i+AAtMABF9JgAzz+vUvgA/JRVwMAEAEX4mADP21h2+AD8lFWhyAACFfwCiZDjcABaCAYDg+vHKQa9QMBABcKABpEQvOCx+ARGADAHADAt+ykNrNMXKQbJAyQ4m0kAiABGBIgAyHX5I0xFAQbIx2F4CFoAiABGCIgABUAGC3vhpykHA1UBQAQVmAPIEgwCZIspDNOGGykOhP2bKQXVkgAcLQKNELziHABGEIQD1A16I/cpDoRBgykGAkxDKQRgdUCEAEYUhALBthS7KQ6DiRcpBg9YMACEKBCEAEYYhADim/rohADUSHgBCABGHOAEBoQUBDAEhsjESHAemABGIIgCAs/cvykNr7wgMAQAAAyYsYOoAEYkiADPW3a8iAAFQATZA8KAiABGKIgABngGC3sljykG985CeAQUMAZOLAJluykNJWBOpAAEMAQjKAPAAjACZzLnKQ+kiX8pDk16TIgAQYN8PFSDLABGNIgACiTUBIgAQbxwpJgxZDgESjiIAMwcFYiIAA0QAFUBEABKPIgAzCsRuIgABRAAIIgASkCIAMw6DBCIAIHtF0iAWWlMBEpEiADMSKokiAAFEAAgiABKSIgA4FemVIgAIZgASkyIAPxmoKyIABRCUBQUEkDEwoCcWzQAQgO8AFeDNAPUAlQCpY2FkYXN0cmFs3AApdwRx7TdMykImhgUEJqABJAAAcwIRlrYCAfoCc4IE2MpCKAUQAgonABGXJwAyFLkf/wJCQiUVbOgGCicAEZgnAAEmA4CCM9/KQil2sHsNG4B1ABGZJwABKwOC7B4PykIsZygrAwpOAJKaAJkhykP2eO4nHcRCmK28ykFp4UABqUPnAADDABCbJwBCRAGhoNUFQkIzsXT5JAonABCcGwPiQqL4LspDpOZoykIzsXDOBwonABGduwIBIQMHOAEc0pwAEZ4nAAEmA3OCYuXKQiaNJgMKwwARnycAM8WBgDgBMil2tAoMCicAEaAnAAFSAwGGARApvjA7Ow7gOAERoScAofcFKspD68DsykKlIwB5AwpOAJOiAJltykP7xSg4AYuX8aLKQW/DADgBEKMnAAKKCTNF9HdOAAAoDwpOABakJwAADQibQi3X+MpBUngAnABTpQCZzIoJEIBA1xfKQk35ECgAGxB2AACuJf8BrspDxVNeykP/S0nKQiru6MUAARGnEgP7BENEmBTKQxJ0XMpClzWGykFeHgBQABKoKACAXiy7ykNBkVsKBh9wPAEBF6koADDSjfSLARCwWAYMsgFUqgCZzNv1EHCOJMpCTIDYKAAbaHgA8wCrAJnM6cpEEbVdykOwOIwlCSwAtBgBEKy4A2gUykO70nbJAA6PAROtKQAzyG27yQIkOBItAgnwAhOuKQD7A+slL8pDpIlGykIzqhjKQV4d4CkAEK8pAGhyykKl5VZ7ADtp4WApABOwKQCF2crXykNBNSVFARvYDAIYsSkAAUYBATYIAR4BBXsEAJQDELIpABOMRwEBDwIzT3FEKQAJzQAQsykAY8fKQ+9Y8UkOPyf+fHEDARC0KQATyPQsM51pX8EDDpoDELUpAGjJykPJtUIAAzuApVB7ABC2KQAT4aQAgBW9T8pCUOl8OwIb6CkAELc4CrAIykOLOSPKQ6i8b6QAEIC0AhuA9gAQuCkAZAnKRA4OTnEBAXsDK6WAUgATuSkAMxSiD3EBAVIALDsOUQUYuikAMNLrFc0JEDhIAQx7ABC7KQD/AQrKRAJcdMpDtyltykIsX8AfAQEQvCkAEyf2AAHsATBLEABSAAzhAhO9KQCD8SyzykOH3WdSAAEpAAnsAcS+AKZpbmNvbWXcAYN0BpJEAZAzykIMRhAnAQMhAAAaAvAEvwCZGMpEC/RtykOYTOvKQgw+qFUACSQAEcAkAAFuBoCLs2/KQg2viCkKGMBIABHBJACAHZXPykOYewdIABCgWgUJJAARwiQA+AMtevXKRAFhospCEJ/wykFSeABIAJPDAJkZykMO370/BDJbJDieAyGmSdUAALQAEcQkANJlHarKQzHdBspCX4V8RwMHJAD9BMUAmR/KQ4sKFspEAae2ykIJVaD8ABHGwAUzlCzjIAEyDy8gcRYH2AARxyQAOLP3LyABODssYLQAEcgkAIPFgYDKQ4wQkWwAKS9pSAARySQAAVMGAWgBMArGcGECGOBIABHKJAAAUAYCIAEPJAAB8ATLAJkuykQGG4DKQ7IMDcpCHFLoSAAywAGn9QEQLiEBEcwlAIAZv7LKRAFKHo0BHbCRAJPNAJkvykOiD6+WAwFpATh7aOBFAcDOAJkyykMXpVvKQ4FFATAcUuBFARiQJAARzyQAM0m2LosIMA2vhJEACdkAEdAkAIB6rK/KQ6GciZAAEKAMAxhQ/QD5CNEAmTbKQ4rb9MpD292SykJlXvjKQY88+QHyC9IAmVDKQ1XNwcpC4pW6ykGd4djKQN5V4AGnHQL4DinOAAE60wCZVMpDLCMrykKa9YDKQYxQbMpAu1CgtQAR1CQA+QNKHGfKQuNODMpBmwCQykDG1aBJAEjVAJlYSQA9iWBkSQAR1iQAD0kADPkI1wCZXMpDu6NWykLcNFDKQgyhUMpBPjSwAhHYJAD4A8MiNcpCoUeZykIKhxjKQS2dYLYAEdkkAPkCyqETykLU+b/KQg6syspBNekjARDaJADgRBgZwcpCnzTCykIKjnhIABiASAAR2yQAhB9WQ8pCjqzHbAAou0AkAE/cAJldtAANEd0kAA+0AAsR3iQAD7QACxDfJAAPtAAMEeAkAA+0AAtP4QCZXrQADRHiJAAPtAALEeMkAA+0AAsQ5CQAD7QADBHlJAAPtAALT+YAmV+0AA0R5yQAD7QACxHoJAAPtAALEOkkAA+0AAwR6iQAD7QAC0/rAJlgtAANEewkAA+0AAsR7SQAD7QACxDuJAAPtAAMEe8kAA+0AAv4CfAAmWbKQqddwspDQqmsykJZs2TKQWP/qPQCEfH5MTMp6vZYBjBeDUQkABiwJADwBPIAmWvKRD13ocpEAXklykIKxoAQBhiAywSS8wCZfMpC8qFu1xICoAYA8QgHWwXg9ACZfspDYLvGykOGOO1IABJ4PAwSpsgFAMoEEPUkANBEH6+wykOB1r3KQhranAcZtPADEfYkADIsSvb9D0BCDD6wSAAYQJAAEfckAIA4oBzKQ6FubqMFAy8JB2wAr/gAmcyZykMZ3SM3BQgS+SUAOTg0XjgFKZrAOAUS+iYA0j5pNMpCxhKgykGa8dQ5BQinBaP7AJnMncpDK8cCcQABXwUp0lqBBhL8JQAGYAU+mBCIqQVf/QCZzKG8AA0S/iUAD7wADBL/JgAPvAALbzsAAJnMpQIDDCI7ASUADwMDCiI7AiUAD9QFCiE7AyUADwUDCyI7BCUADwYDCm87BQCZzKa5AA0SBiUAD7kACxIHJQAPuQALEQglAA+5AAwSCSUAD7kAC18KAJnMp7kADRILJQAPuQALEgwlAA+5AAsRDSUAD7kADBIOJQAPuQALXw8AmcyouQANEhAlAA+5AAsSESUAD7kACxESJQAPuQAMEhMlAA+5AAtfFACZzKm5AA0SFSUAD7kACxIWJQAPuQALAHNKH6m5AA0RGEoAD7kADKIZAJnMr8pCk6GTeUQC2go3dYc4xwUhOxolAPgDQx+wncpDMYDQykJbHNjKQW+lKAnwATsbAJnMsMpDtxJ4ykOnozK4ChKwbhcGOQUhOxy7IENDd7+IEgYwCU5AEgYXYIIFIjsdPhXQtcryykPzPfXKQf4m8KcFCW8A8wAeAJnMwspD98BzykPT1UxvADg1SsBKAABnJbPCykQhmvnKQ2LOcm0MKDUtbQykOyAAmczIykLe6MUPiGD9tMpBhng0AwHwACEAmczJykQJwwbKQ54kj0oAEJiWCwg7BrM7IgCZzMvKQw3HRIQGMBlieLkAGJBKABIjJQAzP9gXhQYkDbYoDAXNBiI7JCUAOHEss4YGCikMszslAJnMz8pCvI6sBgyIYnXoykGMSyhvABEmJQD4BEO+MnXKQ9w7nspCX4WAykGJaRAlAPAFJwCZzPLKQ4BIQcpCmjl+ykGPQHQ6BhjAJQASKCUAM49y89AGMpUggCUAB1EMIjspJgAzkmA10AZ6mBCMykDeGiYAoyoAmcz2ykNWK8JxAAF4DABUDAb2ByI7KyUAM3SBJnEAD3kMASI7LCYAM3pZ03EAAUEHON5WIGcHaDstAJnM+kwADxwHASI7LiYABkwAPpUghEwAWC8Amcz+jQcBvQAKjQciOzAlAAaNBw+9AAISMSYAg1BTFcpCxs6icQApxtWlDSA7Mu0RYwLKQ7vlsRUNPA6syKkMIzszJgAPFw0KIzs0JgABYQSM0/BTykIMmfIZDSI7NSYAD2IEDBM2JgAPYwQLEDcmAB8DvgANEzgmAA++AAsTOSYAD74ACxI6JgAPvgAMEzsmAA++AAsQPCYAHwS+AA0TPSYAD74ACxM+JgAPvgALAUslHwS+AA0BSyUfBL4ADRBBcgAfBb4ADRNCJgAPvgALE0MmAA++AAsSRCYAD74ADAFLJR8FvgANEEZMAB8GvgANE0cmAA++AAsBSyUfBr4ADRJJTAAPvgAME0omAA86AgsQSyYA8AELykQM3k/KQ0JNd8pCWawEIw0JyAYTTCYAOiJtVEkNCXwFEE0mALAfykOB50jKQ7++xgMNEHBbBgiXDBE7SyUYIk0NMFyVDKgSGPDIBRBPTABjJMpEAdA4qhIC1h8JKw0jO1AmADMOVGysEj0PJ7RyABNRJgAzGsCkrhIBzgYK4w0QO0slwwElykKjtGTKQ8Yikq0HAT4HAjsGUM4AATtTTAD5BSXKQxIq/8pD1Ru4ykIKzdDKQUa00wcASyXAASXKQyBq+spDXg8fTAAQrJgACUAHEFVMAGMoykLPjqUcB4hj5sDKQYxLJHIAEFYmALApykLRA2DKQ/gsTjABaBDKQYOWICYAEFcmAGlAykMxn7B9DRmVogEASyUjAUBwEwbJDQtwEyA7WU0AaETKQ0RDuU0AKbsVTQATWiYAM2HdHfsGD70TARA7TSVzAUTKQ2hxy3QAAW0HAEcHEqdYAQGTBwBOJXkBSMpDJex+dAAZUIkCEF10ABNImgAIsgYKjAYTXicAM0p6aHQAAXAHKrsVdAAQXycAE0wPAQZOAAwPARBgJwAfUJsADRNhJgABNQEGTQAMmwATYicAAZsAM8VWnjYBDJsAEGMnAGhUykM+DQwPAQA2AQd9CBNkJgAzYjseTQAymwCQ9gEIXAEQZScAH1j6Cw0TZiYAD6MECxNnJgABYQUPtBQFIjtoJgAPowQME2kmAA+jBAsQaiYAH1m+AA0TayYAD74ACwF6JR9ZvgANEm1MAA++AAwTbiYAD74ACxBvJgAfWr4ADRNwJgAPvgALE3EmAA98AQsSciYAD74ADACHJS8BWr4ADRB0TAAfW74ADRN1JgAPvgALE3YmAA++AAsSdyYAD74ADBN4JgAPfAELEHkmAA+oFw0jO3omAA++AAsBHUsfXL4ADRJ8TAAPvgAME30mAA++AAsQfiYAH158AQ0TfyYAD74ACxOAJgAPfAELEoEmAA++AAwTgiYAD74ACxCDJgAPCBcNIzuEJgAPvgALE4UmAA++AAsShiYAD74ADBOHJgAPvgALEIgmAA8SFw0jO4kmAA++AAsTiiYAD74ACxKLJgAPvgAME4wmAA++AAsQjSYAH2E6Ag0TjiYAD74ACxOPJgAPvgALEpAmAA++AAwTkSYAD74ACxCSJgAfYr4ADROTJgAPvgALAdQlH2K+AA0SlUwAD74ADBOWJgAPvgALEJcmAGNnykQfaZFRCwGtEgCOIge5BxCYJgBjaMpCpqGMUQsBJgA4aeFg1QkQmSYAEm7bKgJAHgGvEjg7DuBHChCaJgD5BXLKQ4Nd3MpD/mEUykH1c0DKQRf/kwoTmyYAwM5HH8pD+ov4ykHygr8gGbRRCBCcJgAUfp0LI1wLMhkK6hggO50mAGiAykPt4lzIGAsrCxKeJgBDRAN1Y0USAb4AKUDwmAATnyYAOQ/iEZ0LGQ//EhCgJgAxg8pDMi0BTR48YP2wTR4gO6EmABOEUQsBKws9Ym6QUQsQoiYAH5nPCQ0ToyYAAc8JBpseDM8JE6QnAAFDEQZSCwCoCQiCCRClJwATnU4AAcQeAnseClILE6YmAA9SCwwTpycAD1ILDBCoJwAfoegADROpJgAP6AAME6onAA/oAAwQqycAH6VSCw4BsyUfqZsADRCtTQAfqZsADhOuJwAGmwABiAwMgwEQrycAH61SCw0TsCYAD1ILDAGnJR+xpAQNELJNAB+xpAQNAaElH7GkBA0StEwAD6QEDBO1JgAPpAQLELYmAB+yvgANE7cmAA+rEwsAkiUvAbK+AA0AjyUvAbK+AA0SunIAD74ADBC7JgAfs74ADRO8JgAPvgALAIMlLwGzvgANEr5MAA++AAwTvyYAD74ACxDAJgAftL4ADQGmSx+0vgANE8JMAA9sHAsSwyYAD74ADBPEJgAPvgALEMUmAB+1vgANE8YmAA98AQsTxyYAD74ACxLIJgAPvgAME8kmAA++AAsQyiYAH7e+AA0TyyYAD74ACxPMJgAPvgALEs0mAA++AAwTziYAD74ACxDPJgAfuL4ADRPQJgAPvgALE9EmAA++AAsS0iYAD74ADBPTJgAPvgALENQmAB+5vgANE9UmAA++AAsT1iYAD74ACxLXJgAPvgAME9gmAA++AAsQ2SYAH7q+AA0T2iYAD74ACxPbJgAPvgALEtwmAA++AAwAwksvAbq+AA0Aw0svAbu+AA0Q33IAH7u+AA0T4CYAD74ACxLhJgAPvgAME+ImAA98AQsQ4yYAY8DKRBO4LUIqeV4UqMpBb6WOFBPkJgCDKUczykMyOxS6Cjhp4UBSCxDlJgBjxspEPWCQ3B0BXiMpOw6UChDmJgBjycpEEfvyUgs9+GOgUgsQ5yYAsMrKQuHSZ8pD9xMRUgto0MpBI8MwcgAQ6CYAY9XKQvHo6VILAdwqOIOHZCYAEOkmAPAB1spELsJ7ykPlLhrKQhUBMCwLFEAGKhAsfhYA0EtzAdfKQ8aZ+RYXFBq7OQddDBDrTQBo18pD36Jiwik4QPCgNwwT7CYAg/hMsMpDnTtE5x44RtJAJgAQ7SYAY9rKQwkHRuhBiGVXmMpBkizQvwAQ7iYAH+uwIwwjO+8mAAaxIwKpCSmawAYdE/AnAAH7FAFTCwInAArMKSA78ScAH+90AA0A2ksvAe90AA4T800AD3QADBD0JwAY83QAAscLCYsqIzv1JgAP6AAMAOFLKAHzdAABpRYMuAoQ904AH/e9Aw0T+CYAD3sECxP5JgAPMQgLAOZLLwH3rQkNEvtMAA+tCQwQ/CYAH/i+AA0T/SYAD74ACxP+JgAPvgALEv8mAA97BAsjPAAmAA8zKwogPAEmAB/5vgAMIzwCJgAPvgAKIzwDJgAPvgAKIjwEJgAPvgAMEwUmAA++AAsQBiYAH/q+AA0TByYAD74ACxMIJgAPvgALEgkmAA++AAwTCiYAD74ACxALJgAf+74ADRMMJgAPvgALEw0mAA++AAsSDiYAD74ADBMPJgAPvgALsxAAmc0CAMpEG01WnyoB4RE3b6WAqgUgPBEmABQBBxJwIsLKQlyVECYAGIgmABASJgBqB8pDovoHtQYIBxIgPBMmALMKykL6rK/KQ/6QGgcSNwxZ6NAFIjwUJgDjQ5MUaspD+lzwykH4VOD2BQKOG1DOAAE8FSYAYxbKQ70Z/EkxAeYcCrkkIDwWJgAfGNsGDCA8FyYAYxrKRBimxLQGAXQwKEbSERMjPBgmACAlQiI8D8odBCM8GSYAODGut/kqCsodIDwaJgATHfBdBrQGCk8kIDwbJgBqMspDH7eokxEIERMjPBwmAAGNBgjWGwngESA8HScAHzZNAA0THiYAD00ADBAfJwAfOk0ADRMgJgAGTQAPLiQBEDxuS3MCOspDRJ/jTgcBfx0qu1DBABAiTgAfPm4DDQBhSy8CPm4DDQFaSx8+bgMNEiVyAA9uAwwTJiYAD6gFCxAnJgAfP74ADRMoJgAPLAQLEykmAA8sBAsSKiYAD74ADBMrJgAPvgALECwmAB9AvgANEy0mAA++AAsTLiYAD74ACxIvJgAPvgAMEzAmAA++AAsQMSYAH0G+AA0AHiYvAkG+AA0AHiYAJgAPvgALEjRyAA++AAwAHiYvAkG+AA0QNkwAH0K+AA0TNyYAD3wBCwAeJi8CQr4ADQAeJi8CQl4JDCI8OnIAD3wBDAAeJvgHAk3KQ3JLm8pDmDJiykIFBtjKQUD18PQFAB4mACYA3X8VI8pD0TPhykH+TaAmABA9cgD5BU3KQ8Q/YMpDavbVykIDjtzKQTsVZgYTPiYAwNbig8pCmXmMykICFiYAKDNgcgAQPyYA8wFmykPK7fjKQv+3dMpCDEXoZ0cVaWYGAB4m+QYCZspEEwmvykM42FvKQe+euMpBKXsaBvIMQQCmMzEwMDAwk5kYykP/PozKQ3XLucpCMjk8eCOQqDMxMCwwMDA7ugYWQsBBgvrpGcpCCsZ4p0kTpyYAACUA8gRDAJkkykObHsDKQ3Ypx8pCMMEEpyQJSwDyCUQAozIzMJ6ZGMpEBLzpykOd9YfKQZIYIHYAABwAAEwAIEUAIQDQESkhykOcIgfKQZUIkEwAFUAhABFGkgABlEJgQe9pykF1wUY1Eh4QIQARRyEAOJ+AoiEANQxaACEAEUivADKlWgXWK0BBjyewhAAVoCEAEUkhAAE+K4CcgBXKQYw3UIQAFYAhAPYISgCZKcpDy1rjykN5crrKQVg7QMpBBnilAONLAJlIykQrGvXKQ2hIBxhDACEAMqQyLugA9ghMAJl0ykQZkKXKQ20HWMpBNTEQykDeWGQAEU0hANoaeobKQ9ms78pBQNUgxwCTTgCZdcpDm0zgQgB2OxHwykDeWYUA8ANPAJl3ykMgyRXKQ7oVPspBr1ApSWLwkAGkKDKFABFQIgCES+cgykPL+jWOARbSQwD2ClEAmc0CY8pDR9LoykMPkN7KQYlN+MpBL1wjAHFSAKM3MTWU1wHwB6ViykOz347KQbJAoMpBUnhAAaQ3MTVrDyE8U5YBAbcBgH3V18pBacAwTQkg8AE+AAD5ARFUdQHQpSr4ykOzsXPKQbUiUGc7B0MAEFWNAPAOV8pEMcrGykOPynPKQYOO4MpA9ZuAAaY3LjEuNS5IAHVWAKMyNzOVkABzzZ+bykGX6ttEABwAACYAEVfYAjJCw2YDEUNBdYIAjwADIQAWWI8Ags1BjspBmtqgjwAEQgD0AlkAmTPKQwofv8pD7tvFykGsvjwypDIuQwBwWgCZNMpC6RlUASIAARUBNkyWcCIAYFsAozM0MYkDAjwBg/BSJMpBuBKwPAExMzQxPAERXK0AM0+Opa0AM4CTEPMCMDM0Mc4AFl2tAAFDADC69GBqAAdDAGNeAKYyNTn2AwLNPGCwZ5PKQiy2AIVMloABqDI1OfYDEV9xADM1P6H2AwH4LgBkAxOnJgAAdQARYHUAMrP3L09AAp9COjssYEsAcGEAozcwMpePAQHVAzWxIsIsAWEAAaQ3MDLjABFicgABtQPgfXfJykF7RVDKQRI7oAE+AABuABFjbgABlAMzsPO8QwAAlAMFQwARZEIwAvZjM3tHJxoEAfkDA0QAAbglsBXKQwxSiMpDfAFqZwBlYMpBDDxgIwAQZo4M8AFyykPjpxbKQ4iYlspBb4OgGgIV4CMAEGcjALPKykMAQ3/KQ5W+OxdHCEYAUWgAomQxEwMA9ACQRAST/cpBr0Fg1wFhAAGkRC8x9AAWafQAARxHwXVkgMpBHeGAAaNEL9cBFWr0AAdDADZMs+BDAPQDawCZbspDaMUvykOhEGDKQWP9xwIDQwDAbACo4oKsMzEzNDmRhAEyFNCn1ksxQjsDw0QyAAGqIQAxLjQ58gVhbQCjMzg0lAIB+VQAukBAQZf5AG4BIEABHAAAjwERbrwAM17nGJMCAbABAOEEBCEAEW+8ADPPvMeLTAHpBQCwAQQhAKFwAKfigqw2NDYymQDSHZXPykOrHBnKQhxLgBsNEKkgAEEsNDYymADwAHEAqXJlbWFpbmluZ9wAFc0A0CKzc8pDWyJhykI97DReACZAASQAAKYAEXKFADPhdiUnADA8c/ydFBvgJwAWczI+gJllPMpCPHQAJwAbwCcAQ3QAmTCEKgGCDjI8e2AuBQp1AEN1AJkxmAWPxq66ykI5ivgnAAERdr8F/AK/HMzKQ/Tib8pB/jXQykD1pHUA8AR3AJl8ykMZegvKQ7YRG8pCOvvI6gAbkJwA8AV4AJnMrspEBr9DykMlc3zKQj3k0CgADE8A8AB5AJnMtMpDx4RQykP9GbyeABDwKAAboMUAqHoAmcy8ykOodU9QACxGtCgA8wB7AJnMxcpDf8rJykObld5XAjtGtNBQABF8cDNDQ0bJBlAAPz9dCBYBAaN9AJnMycpDJYkTGjogOYoEUA3wAP8FfgCZzMrKQ683McpD/LyZykI/ZGhQAAEQf60D8QDTykPFJFHKQ52YZspCPewJFhuAoQDwAYAAmc0CBspDLqr0ykOlQ4otAg+4AQIA1SVwAknKQrmlQI0/YtzKQix7mCQKCkMBEIJSAPsGSspD9fMIykOKfsjKQjDcQMpBQPYAewAQgykA8AFTykPWtHDKQ6ddEspCKwOQUgAMvQEQhCkAs1jKQ8sCJcpC9BgALQodHc0AEIUpAAOiYOtClcUJykI99gDKQUamOHsAxYYApnNwYWNlc9wA2VIDcaJXuMpCA3wtCCNAASEAAE8DQ4cAmR7EBzDtZWYkABIodAEHJAARiCQA0EMhgcpDZy+1ykIZady0BDLwAahpABEp+wQRiXxC0JnXOcpDEP3+ykINtuByAzLgAacmAAElABKKJQDCqCvKQ4HWvcpCAIuwqwIHbwD0A4sAmSDKQ4yvt8pDiAxuykHSWqsjEVPYAAC3ABGMJACAm3vuykOMy8AkABJQaAUHSAARjSQA9AOgavrKQ/+oa8pB4+4wykEjpaCRABApSQAQjvUE0UQ3h6TKQ/E7bspB/jU9BwkAARKPcwRwRxfKQ6KGvrUAHbgkARCQJACQRAQwN8pD0aO9XwcQoCQBCbUAkpEAmSXKQt+hduYYQkH+NbheBwe1ABCSJABDQxKHQkYBMAT0WCEBGJC0ARKTJAAiKv+fEgPpTiW0wJABEC7aABGUJgDQjTv0ykN0VVvKQgCTFEoACWsBEZUkADOmQ3FuAD4TkFy0ARKWJQCzFGTKQ/wwccpCEhgjAgPZAQFuABGXJQAyrTVM2QFNQftFUG4AEZgkAMDQGuLKQ7NTZcpCAgPxDCi0wNwAEZkkAMH+sWTKQ4YJ5spCBO2mBgnZARGaqwsz0EkChQkyxqdQFQgHSAHQmwCZKspEFOguykPVSrQBIpMgnwgHJAARnCQA0CT8YMpDNvpmykIPLxzoBBTAIQIB2QDgnQCZLMpDbp2mykP3zkC1ABDwSQAJIQIRniQAM32Z12sBAUcBADEFBCEDAUoA4J8AmS3KQ3k2G8pDz9A8kQEBjwMJ2wERoCQA0LukVcpDyxDrykIGZTBKABSgkwABtAIQoSUA4EQoo2/KQ0k9aspCAIu0kwAJJAESoiQAcLr2ykOuZQxtAB0QJADgowCZMspEHpc3ykOpGZGyA1XoykFA8AABAbIDEaQlAMEmLGDKQ0sP/8pCAgvZAQltABGlOAuDVn+UykOYHeRFBAvaABGmJADZZR2qykPkcuvKQgfdaGsCASMBEKdfC0NDQU6qMEYDHwQJIwERqCQAhE/swMpD5BXKejokDuAjAQFJAOCpAJlFykK7Fj/KQ6oC29sBEBj/AAm2AUSqAJlGJAAjYOn/AADXBAcjAhCr9Q2QQzPJDcpDx5jxkQDguMpBF//QAaZTUEFDRVNpAxGsJAAyyG27RQNDQcmmiOlcBrAEEa0kAIDP69TKQxuWy7MCEFh+CwmPAuSuAJlnykOt76vKQ5D+6dkAFSxoAwEzCeCvAJlqykOmz63KQ2occ5wdEKxrARmA/gAQsCUAQkQq1NejTTBB9XNGAhnStAGTsQCZbMpCwazFrwUwDD6okAEU2EkAAf0BEbIlAIDA8I/KQ4F4r9kBDrMCELMkAJNDfTu8ykNeDx+LBSkph9YEEbQkACCCRUMEcryZykHMiFBHYCWmc9MFEbUkANCGeSXKQ3M9CcpB0mkYSAAJswERtiQAgIwij8pDc/klSAASOF8LB0gA47cAmW/KQ4YbCspD0IttLXwAIgEHJAARuIkPMgWmyo0CAkcPC5AAEbkkAPQDDiVfykPmF2TKQbUxEMpA9aUAIQEBaAIRuiUAgiD3NspD5qONkA85QPWkbQARuyQAgDP3pcpD6ZBK5wwd0G0AEbw6CsCI2STKRAhSDMpBpo38bRmkGwURvSQA0L8czMpECDqJykGsboBIAAnRBRG+JAAz7VYgtQCJuBKwykEAtCC1ABC/JQCTRAdjBspD+OaSSQApBnhqAfAEwACZdspDGpKDykQFfb7KQbIx4G0AFJBJAAEfAhHBJQCDpYgnykPUj4+tBilG0kkAEMIkAJREPqehykM5iRYcBRrSRwHgwwCZd8pDaSNKykM2QCNnAxC0tAEJ+AMRxCQAj7SyeMpD9T+RYgYDEcUkABDDqgiAbznTykH4VNhIAAmPARHGJACDynCLykP0s2jRBSlA8EcBEcckADPZDqGqBwFIAADMCAdEAhDIJAAgRAizAYAApnPKQhfxoEgAFYCGBwEjARHJJgCAEBCpykN7o1z/ABJgIwEDPQcBJQARyiUA0CdE2cpDycmTykHygsAlAAkeBBHLJADQLnxdykO+d27KQhZ5cCQACvkDEcwlAIA1+f/KRAJ58/wCEMCUAAlHAuDNAJl5ykPRM1rKQ+OJoQABEuiLBAOSAAHYAhDOJQBDRAtQqqwGAyUBCUkBEc8kAIAnLVLKQ6H6l20AAHQTCrYAEdAkAAGKBDVtw3RBBAmRAODRAJl6ykOU6C7KRAIz39kBAFMLKPCAFwgR0iQAhbGXMMpDLvIgIQIJJAAW0yQAgIjGscpCAJMY/QAJJAAR1CQAM+est4sMdQrGcMpBNS0gAwGPAUPVAJl75TgwkBSzkQAQUGsBCdcC49YAmX3KQ7iJDMpDkVwLTxEAJAADRgEBrQXj1wCZf8pEPEehykO1sw06CSpMs2EHo9gAmcyAykKlKR9dRyEH3doBBUsAAZQAEtkmAAGLBQF9DyD4VFQ5CmwDEdolAAInAQiJBxiAiwYR2yUAQkQbNdBlBwQlAgnfABLcJQCAHvTbykPj5sIfBhCwAgMFuwDQLs4AATzdAJnMjcpD3jMQAKsLiUIPJ7jKQVhZKAPyAN4AmcyRykPwzpjKQ0yGXUkFOUEMWigCEt8lAPkC9njuykNfJ3HKQbJAmMpBF/+WAxHgJQBDRACIsSUAea9QKMpBEjviARLhJQDdMJY9ykMiKLHKQcmXyB4KEuIlAMEzJUrKQzL1V8pB0ml/ExhAKQES4yUAOjXLaCUAGAAlAPMA5ACZzLDKQ/jY7cpDlHbjThclTLOPCAG+AajlAJnMtcpDiqzneAIAUQQDLwIBJgAT5iYAI33ZbwcDtQkJSwcR5yUAk0QTK/LKQ4lS2lIEAOQBCEsA8AToAJnMtspED2zlykN+kBrKQc948xIAdQEVU3IH8AXpAJnMvspEEbVdykOOzVvKQfhjoEsACZ4D8wDqAJnMwMpEBAGfykO3KW3DAwt5AhLrJQCDOy8pykONtQpKAAvCBBHsCBCQRCb+uspDlEfdMR8Q2CUACroAF+0GEHDMKTzKQg22JgwLDwP1AO4AmczLykQb2ZPKQ9NIN6QDCVUCEu8lAN44K2fKQytLH8pCFQE0cQDwAPAAmczNykK45U/KQ9Je7VoDEODCAQkICvgK8QCZzOLKQyahjMpDrUy6ykG1IlDKQN4d4AkKEfIlAJJECqznykMGZwjIGDlAuw8xAhDzvhC1DcpD9KUrykOTjZm7AAmAAxD0JgCwEMpDqbvpykOppbpeBQHLBQnsAhD1JgCwEcpDgM7QykPaljkNAhBYwgEKUwET9icAM4h79u0JAYhlAPcEB9AGAUUlsBLKQ/cFKspDhjjt9AMQqE0ABX0MAfQDEPhNAGIbykQUuR8SDUJBr1BAGQkHTQAQ+SYAsBzKQ2QFMspEBSAmrAMAJgAZaVwCEvomAEJEFUXS/AQBTAAMGQoQ+yYAEx4fCDCHIjeDAhIoPgMHcgAQ/CYA+QUfykOwIYjKQ8udFMpCAgPwykFGtCYAE/0mAI+3zcLKQ60dtLcHAAG6BRL+KACTRBgah8pD5Ys8cAcAHAMDZwMBig0Q/ycAQCPKQ3pRIjOTu7T5AjdMlnC9BiA9ACYAYiXKRC4Hp5gFBHMFCA0BIz0BJgAzMcY9cwB5Cs3QykE1S5oHID0CJwDwASbKRAaQNspDmHsHykH7VBCaAAgaAiM9AyYAgApPQspD5elJ8wEdaMEFET1LJRM3KQ2MqdTBykITiQD9AiA9BU0AEzoHDTO9Xx6YDTcSHiD+AiA9BiYAE2mlBzOMbbLmAArZAiA9ByYAY2zKRBBWx+0IAV4HCn8GIz0IJgAzFBXTggky+0VIvwAG8wEgPQkmABNtP1Mwm/PssgIQsH4BFGClAQCyAiA9CicAY27KRANd3P8CAdkCJTVKzAEAfgUkPQsnACNGVYUjA0EIGMDMARAMJgCwb8pEGTN1ykOGZwigBBDgwAAFTQABdAAQDScAY3fKRAcFYhoMMKaNoEELCaYBEw4mAIUzDcPKQ/5hFCYACXMAEA8mALN4ykPJhyDKQ7VV7IcNAOIZBw0BEhAmAJNEB+9DykPZIMbIBAt/AQBOJXMBeMpELdiaDAEwCs3UvwAJMgQQPU8legF6ykQodNlzAwmZABATcwDxAHvKRBC0bMpDxCALykIa2jIEFUAECwBNAyM9FCgAMju7ZecDA7QPGQ/UBSA9FScAE3xeGzDWkhZVCRCg6AAUcM8BAHQDID0WJwCzf8pDI7RkykOMnLnpAChSeM4EED1TJc8BgcpDKNJ9ykOgJxaOAgMQGEwAaoHKQ8zQiw0JCVsBExkmADrUTqIOCRTgmQAB5wAQGicAs4/KQuQDWcpDh65gdhAoUpXFCCA9GyYAY5PKQy2Se00AAagEClQQID0cJgCwwspEFXRpykNX2W70ARAkqAEJgQEQHSYA8AHFykQFGhjKQ9zHx8pB8oLQJgAJvwAAUyXxAQHGykOEdlXKQ56BsMpB+GOqCwhyBhA9UiUoAccSEAHZAgsSECA9IHMAE8eJCgilCAlNABIhJgACpBQw7Nk+fgEQsJkACNINIz0iJgDdV/YpykPAeQnKQgT0WCYAEyMmAIPOdUDKQ1AtX8wIKR3h5QAAUSXAAcjKQzfOrspDvtSQvgMQIP8FGLAlAxAlTABizcpD2CRJHSdAQf4nAHIACaMBEiYmAENEDDqLrwkBWGo4L2kATAAUJyYAwAt+ykP5RKDKQg8nwEwABUsDARYCEygnAHQeCvvKQ3EMcQ4pUnhNABApJgCwz8pEIcmRykO1JubwARAgTQAJ8AETKiYAgDbj4MpDr6xkFwUBmwwJCwEQKyYAs9DKQ6syfMpD8ceXiAIA5QAI8AQTLCcAheOnFspD3ptITQAJygETLSYAj/yAcspD13tgPQIDEi4mAJNEDmt9ykMRXAsyASk1SpkAEy8mAIMR+/LKQ8Nlx7oDADAEB6QBEzAmAIMVuojKQ6POF0gGC3wEEzEmANIuTcbKQ1jxv8pCEJ/0TAAD5QABiAUTMicAYDH01cpDbtQfAcsPC1gBAFQlcgHSykOZG+9IA0BCBOz4JgAJvwAQNEwA8ADSykQP+SHKQ91T8MpBjydvBgBwRwVVCyM9NSYAcD29wMpDgpGuBSN0wCYAAn4BUM4AAT02JgC108pD+wnfykOM+dpgCBlgNBYiPTcoAJNEGdc5ykOhnImlAQvAAABWJSMB1FsYMEjfXKUBAWxaCVkBEDlMAAQmAHD25PbKQhfqj2MW0q8FECycABI6KACTQ29YBMpDr9tqgQELTgATOyYAAbETMPH2nbICECiaAAk0ARA8JgBj1cpDsw3Djw0DzQEY4A4BEj0mAOBEBezpykPwr0XKQgZlOEwAClUHED4nAEDWykOziAgwVmMQ5AMQFCcACb4DED8mABPXvAYwduQLRwYQnL8ABUgJAUcGFEAnAHBdUspEAktiGgId4KgBE0EmADMsSvaVHDkJVahNABAuMwEQQicAsNjKQ14su8pDhDZmIgkQuJoACfAEE0MmADOREZrwBCMMRrsJA7QCAYABEEQnALPaykQ91UbKQ063AOIJC/AHEEUmALfeykOXSCzKQ7e1lZgZB44CEEYmAGLoykOJ8Z2ZAJhB0lpgykEjwyCAARNHJgDQ/fcFykMgslLKQca2GBMUCSYAEEiCHBMA5WQwdRF2DAEBoAcFvwABWQEQSScAEwcICgFbFgJJBhUslgkB5gAUSicAImkOMxoCVQoLzQEQSyYAYwzKQ4yvt3QAMAw+qAwBBU0AAXQAEEwnAPABDspDdNQ4ykOwZ5PKQfVzME0ACY0CEk0mAAKVCTBRRbBAAgHiCQkmABBOJgD5BRDKQxo0aMpEA5K6ykGsX8DKQPWkZgITTyYAhP1qyspD4hNCJgAZaUwAElAmAJNEF6XRykP4LE4zIgpsFSM9USYA3SRBF8pD7B4PykGjq/AmABNSJgCCLsJ7ykPophVyAAGjJgdZBBBTJgD9ARHKQzq5/cpD8CMeykGpb0C+ABNUJgCAW/vJykP+MvlMAAApFhmWsAITVSYAOJPPtEYbC6MBEFYmAPEAFMpCwDRZykOqvgvKQhlphQgVkMsEAQkHElcoABFDqSQwmKoNJAYD2g8HwAATWCYAgIaoMspDEnRcCwQSMDEEEqfmAAFxAxBZJwBjFcpD9tYdd3MB3R4oOywsESA9WiYAtBbKQxruxcpDIoa+fgQZLJ8NE1smADOdT7B4EQHYAgcwBwFzABBcJwCzG8pDhQKRykOoXmFNAAs+AhBdJgDwAErKQ9CswMpDtOGrykIQuMsEFfZ+BAFNAAB+S/ABAmjKQ+92g8pDM1ylykH4YTEEGeI/AvAAXwClcmlnaHTcAEWZGMpE3o0Cph4BSScA0gQCIAAAgwTwDGAAmRnKRCKE28pEBGT3ykHA1WDKQVg8QAGlUkMAACMAEWHUKTPhRxfsHgDYAgH/BQZGAENiAJkl3QlwNMnDykGjnb0AJ/CQIwAQYyMA8QZDAy7PykOFfb7KQbr0YMpBTLPwAaasAAHdAxFkJAAyPUkKzwUC8xgKagARZSMAg1qFNMpD1jT10wAANQIGagARZiMAg32Z18pD9FZHQw03Ow7QjQARZyMA0IYbCspDSfeuykGyQJhGABeAIwCSaACZJspDckUszAlDQbsDIIwABRkB4GkAmS7KQ2Bdq8pDiJiW0wAQcCMAF1AjAPIEagCZNcpDX0UzykQETXPKQb3zgHQMBl8B4msAmUrKRBK2xspEAmLl8hALpQHjbACZS8pECpVgykQCkXaCATdMtACvAOBtAJlmykQOgwTKRAQ2ZiocEGBpABcAjACYbgCZccpD8SyzaQAoTJb1ABBvIwDgRAZ5JcpDzlrKykGyMdANCxfAaQBIcACZchgBASsaAaQBBRgBEHEuF0NEE6CnGAEB3IgB0gAFIwD3CnIAmcyBykNzXaXKRAQe48pBw8WgykFYWdAkAKlzAJnMlMpCzKF99wAns/COABF0JACQQx3b7cpDzojmygEDwggGEAJSdQCZzK9xCwKFATDDxcBsABfAbACjdgCZzL3KQ2hnFO8BMLUiQBICF5AkAPMEdwCZzMXKRAOj+spDiGmPykG7Ay0GBs0B8wV4AJnM58pDpnJ/ykNDZcfKQYlVoN8FAecCEDpRAxJ5JQCAsE+pykPBNDqFAYHgykEMWeABpSUAACQAAHYl8gHnykQibVTKQ6yRi8pBUlpAtgUGJADwBHsAmczoykQG1srKQ0MHucpBjEZsHABMBgFIAAFtAPcKfACZzOnKQyu/pcpDqu0SykFGtiDKQQCWcG0AEX0kANFEKdNwykO76L7KQUDV/QUIGwL8BX4AmczqykOVo3fKQ6qP8MpBRpiAkQD4Cn8AmczrykMC0LTKQ0JNd8pBhmUoykDp4WCRABKAJQAz0/CHSQAgTHmRHCe0IJEAU4EAmczsRwEzvkhoIgEABxEG/gARgiQAAYkJApEAAEgAOED1pCQAEIOiCBMWDQSDEboZykGgrMjYAQEjAQBrAQBMJcMBFspDiQgyykPU7Z0yBAoPBBOFSgCAkCgvykOu8TX/HAHuAwiRARCGJQAfGR4DDBCHJQDwAR/KQ1IdsspDnfWHykGpfiBvAAjEBBCIJQCwIMpCv3vUykOjnxBtAhAQBwEXaJECEIklAB8nRgMMEIolALBpykO7pFXKQ1yYwSMDEJjVAxegAwEUiyUAZNJ2ykPIU94AKEDwJQAQjCUAE3MEHRCRTQEBCgYKJQATjSUAMtGQiYYKBK8XMUABqP4DISIpygYTjigAxNiwhspDrgfrykG95FcGASgAAJoBE48lAIXnIHrKQ5WPNQYBCHMDE5AlADPubpkEBDDMiDBwBAjEBhKRJQBDRAIWVgkCPMPFsCUAEJIlAPEAdMpDkUCnykNM5GvKQbUiPxQImQMTkyUA05+AospEABpKykG1MSBKAAVTAhOUJQAzpqGMTyA8qW9AKwETlSUA0K3vq8pDsJaaykGmfvAlABeASgAQliUAsHzKQ8j65MpDiPW4ogcBSgAIAwEBGkuwf8pDOCrwykNc9s5FBhwwlAAQmEoABCUAM8iCO78BASgBBbkAEJklABSCUwIAsgYQxi8ECpkFEJolALPMykNInbXKQ5LSapQAEExUBAW8ARCbJQBj1MpDxjzJkA8B8gcBbwAFJQAQnCUAatnKQ4PqGQgGCJwFEJ0cCRgNVgMPjAcAEJ4lAGgXykLctE4oAQBhCAaeBRCfJQAUHN4ABScHCt4AEKAlAPcGScpDfxUjykO8vYXKQZ3S0MpBRtYQKAEQoSUA8gFQykOO5EnKQzn/Q8pBmAGA0ikGogQQoiUA+AVXykQAXZ7KQv2ZBcpBe3sYykEd0yUAE6MlAPgCEYqWykLWJE/KQYOAHMpBI7NZBNSkAKdzdXJmYWNl3AAg1AlARAHWvaEXAVYBACgKAiIAADkDFaWzCQIlACAE7LEFKdJAJQAQpiUA4EQEMDfKQ4r4QMpCHEuASgAA1w8CSgABlAkRpyYAMz0C62QhMAlOPOsBGYBLABCoUAkDBBQgocd9CxA0cwkZ2CUAEKklAAICCoJnjcPKQgT0XKEBCJUAEaolADNL5yDSDwNSERmQSgARqyUAAQUKMMRPEW8AAYkHCiUAEawlAAHkCTUjnxAlAAq5AMCtAJkpykQygYjKQ+HpAiPMiGYHCJQAEa6HHZBEOlzPykNygsZ0ARBoQgUKSwASr9YHwS6q9MpDqXazykGa2rsXCpYAErAmAPoCOlviykOovG/KQZfqUMpBALTAARKxJgCPRskGykOp1MFMAAQSsiYAgFLYD8pDqI1p3QYS0LQNCL4AErMmANBe5xjKQ6fSOspBncsgTAcKmAAStCYAM2r2IUwAACYASUD1pOB5ARK1JgAzdwUq5AAPJgACEbaYCEpD3Z+RJgAAlxECWgIApAIStyYAM+N49RgNMJ3LMJgAClYBo7gAmczpykQIwZ4wAT6a2rCiARK5JgAzC8VgJgAPVgECEromAIIOySLKQ6d1FyYAA5wlBpgAEbvpCJJEKUczykOulBJyAAFYCAgmABK8JgCCLDPlykO1VewmAAGDHAgmABG9pAhDQ0Zq62AQEJc7EzkAtBBWARK+JgABEQgHJgALTAASvyYAgF6I/cpDtPfeMAEPogEAEsAmAIBqO8TKQ73rRnIAAOQAGml8ARLBJgCAdeyxykPBkkcmAA/4AgAABUvDAhPKQ/G478pDmTY2+QIMRAMQw8IE+gVpykQW9wrKQt1gSMpCA4LoykE1PcAA8ALEAK1zdXBlcmZpY2lhcmlhksgE0CZDccpDdinHykJ5zRQOBDnAAa8mABEphQQQxYUEQ0PoZxQtACB4XIUEL7QALQAC48YAozM4OJWZGMpEKer2jBQBeQEA8hYAHADYzgABPccAmSLKQ6b+uj04NQxaACEAEch0ADPvh/5CAAF5AgD5BAQhABDJ+ADyARXKQ9riZMpDx2nqykGMRgDCAmClMy44OCVnABDKJQDwARbKQ1ROospDu7m4ykH4Y6BEAReQJQAQy7IAJTmUsgAz3j06cAADsgAQOUsAEcyyAAEuCAGyABB7LC0wDFngsgABIQASzbIAKLYfQgAmTLMhAPIEzgCZSMpD1q6iykPZTuHKQWnAIEwDBEIAdc8AozcxN5OJADjzyh6JADA3MTeJABLQiQBzwYnKQ33V14kANRIeACEAFtGJAAFCAACYBAKJAANCAHDSAKMzOTCcaADwAi1j5MpDSCUaykGVCJDKQVJ4ggEgOTBoABHTaACItFVKykNBkVtoAAMhABHUaAABzREBQgAykhgozREEQgCj1QCZzMDKQ0uJBasihTUxAMpA0pWgQwAS1iIA0KMoKMpDjp9AykE1E6AiABXAIgAS1yIAP6m76SIABQCLJWPAykPfRTMiAGAvUEDKQN4RAQOpAPAA2QCZzMHKQ6EmQ8pDX4V9jwIQSEIGBogA9AHaAJnNAR3KQ3djRcpDssc8dwEltNBFABDbSwLwBgHKRB3zdMpD4MvqykH1czDKQTUtAEsCMDkwJTQBENwlAEAXykOFFBdxzUGOykICC2sAMcABpiUAAVADEN0mAPIBHMpDy7gSykPHDMjKQeyh8KsaEaUmAABLABDeDQIRMpYC0i169cpDdFVbykHA4/ilAUGkNzEyTAAW36YBB7A3AP0AMDcxMkgAFuCmAQD/FQIyEABFBAVDABDhjwBjV8pEH5ytzznxAHWbAMpA9ZuAAaY3LjEuMjMMseIAqOKCrDE5NTIwPATQMQtpykNHxwzKQjI5PFIAEcDBNmExOSw1MjAyABHjegDQ/iUnykNHDMjKQjUiTFMDHCAoAPIC5ACpdGVuYW5jaWVz3AArmRlYJ/QCQxJ0XMpCmWYqykGDliQBqVQkAADWABDlXwhDRBEpIXAUi5W9UMpBaeFAJwD2CuYAmVDKRAVOzspDM3BnykH1jMDKQQaNwAFyAABOAE/nAJlUJwAQT+gAmVgnABCT6QCZZcpD2rNWnAB8l/GiykF1h5wAQ+oAmXByAtsTMHjKQpUBNMpBb6WQwwBf6wCZzJnEABBf7ACZzJ0oABBf7QCZzKEoABCo7gCZzK7KQ+GlMscALICWoACA7wCZzLzKQ1DZMQHIAD+URRjvAAEAsiUf8sgAEF/xAJnM9igAEF/yAJnM+igAEF/zAJnM/igAEBD0AwSzC8pD12nsykMSFk57Ag64AQHAJWMXykO0Jj0aAQ99AgQQ9lIAH0DzABABxSUfRCkAEBD4UgAfSCkAEBD5KQAfTCkAEBD6KQAPIwMREPspAA8lAxEQ/CkAY2fKRA485R8BAwADGwDZAhD9KQD7BnTKQ9R8xMpDEtJqykKWeWzKQXWk4CkAEP4pAA8DAxEQ/ykADwQDECA+ACkADwUDECA+ASkAH6VIAQ8gPgIpAB+pKQAQEAMpAB+tKQAQEAQpABPAkD4BCwUBSAEre2lIASA+BSkAZMvKQ5MUaikALzWGggMAID4GKQAf65ACDyA+BykAH+8pABAQCCkAH/MpABAQCWMGEgAGFgLYBQHNADqApWDYBRA+9yVzAgzKQ6GygBUCAxcFG4ApABALUgAfMnsAEBAMKQAfNikAEBANKQAfOikAEAABJvICAkvKQ8p2D8pDkOOKykIse5B+EAbJBqDOAAE+DwCoY292twZFdNwAEtgG8wGCwAfKQpUE5MpBjFnoAahDIwAAMgD6CRAAmS/KQ9J64MpDS8waykKXNYTKQXto4CYAFhFhBjOC7w6ABDqDh3AmAPIEEgCZZ8pDt83CykPeyWPKQigF2EILBZUAAHIAkxMAmXnKRDIj4kwAMCf+gM0HCyYA4BQAmXzKQ2C7xspDS24NqgMQapgAGvByAPIEFQCZfcpDwmY3ykPebEHKQil2sHkKBQcBAHIAERZPdoOB50jKQ7IMDak8VDssYAGpJgAA2QghPhdiL0JDIGr6OR1CQjsDGLoLCTIBEhgnANJpI0rKQ7SavcpCPHP4JwAUqVkBAI0IIz4ZzwbA01PKQ4KR7MpClzHUgQIaUMMAEhofPTO+v56CAQHcBQD2Bgl2ABAb+QIELQYB0AEBqgENKAABEiYADQUjJV8oAAH4ATqJaSB3ABAdUACwfspDNT+hykNLD/9QABCG1AEaYCgAEB4oAAQVBDCCYuWKAWpsykGGeEAoABAfzAIAcAMkIwTvACDt8HgAGgAoABAgKAAfGHgAD/UAIQCpc3RyZW5ndGhz3AAVywIAahHEQpFcCMpBj0rEAalTJAAA6AFDIgCZGswCAPwXQEJIJvB1CxvAJwCTIwCZMMpDw629dgeLRrYcykFG0mAnABYk9ALbqaW6ykKQn/DKQYxZ8CcAESX1AjOOg3p1ADJFNoD1AgqcABEmqgIzmXkeJwAwRq64NQIMJwAXJzUCgqnUwcpCj+PQbgEKTwCjKACZzLDKQ3k2G8UAMEPFrFAAG5CeAKMpAJnMycpD2N+UeAACFAEc0lAAATMmAF8CwJgOykOqAtvKQo225AcLGyBRAAE2JmgNykLle8V6AABHFAqiABAsOQJoIspEDWqLjwEAUQ8KKQABOyYAsgIjPOVqAYuPK2jKQY88AHsAEC5SAGhpykLZytd7AA71ABAvKQBjfspEGu+xewABbgEAXA8KewAQMCkABN0CAVoCfI/nhMpBjEv2ABAxKQBjwspC5L+PewAwRT3kagQMDgIQMikAY9XKRBTQp3sAA3EBDM0AAEwmATADKDqLcQEOewAQNDEDHwL2ABAAUiZzAhjKRBITAl0nfEsQAMpBTLSaAdA2AKlwYXJ0aWFsbHmfWQMB1gBgV3tgykIWEAlGWFnQASIAAFkDETf+P4NRv5fKQ9XW5w0vAfMBBUkAACcAETgnADNgXauAADASGCTxARtwJwAROScA38yhfcpD82wQykIQp1BOAAHyBDoAmW7KQ7CtxMpDNGu1ykIcUuThIQqcABE7JwDQ1t2vykM0ycPKQhOJAPUDDCcAETwnABDgnAAGJwA7NS1AnAARPfEUk0QsegPKQ+p5lA8ZVQw8gAGq6wABLQYSPmcdglPwh8pD57zK7hgBQBULKQASP0gdAU8QzeeNw8pBveTgykD1pFIAEkBNHTfn2tgpAAEEJAtSAP8FQQCZzOzKRDJSespD5169ykG985ApAAIQQo0CsMbKQ9GQicpDgjPfRAEQ6BICRQABqijPAFjOAAE+QyoAML+Pv7wBEjAqAApuARBEjgL8BWHKQ/ciLspDUyUAykIMRejKQTsBSQGwRQCob2NjdXBpZWTDGARmAjB/qGvyBxJ8ZgIFIwAAhADgRgCZcMpDz+vUykOMy8AmABB4PgIagCYAEUcmAIDXOt7KQ7x05yYAEoDQBAkmAPAESACZd8pECNkkykNb3n3KQiaGTCkEC0wA8gRJAJl4ykPTk1nKRAKo+spBz2ngFBEJTAARSiYA+wLydDnKRAPwUspBzIhAykEph3IAEUvWCIAuZNfKQ9AuSooIELiYAAtMAKNMAJnMs8pD0qkCRwQ/KAXgmQAA/wVNAJnMvspD46cWykMxIsLKQiaNqJoAAKNOAJnMxcpDHSGQ3wEC/wgqlmAzARBP3QHzAQvKQ+dOnMpDX+G0ykIq7ugnCQSkAQCBARBQKACwDcpD6jrXykOQoNsoAB/wKAAAEFEoAP8BF8pDwPCPykORXAvKQiaNoKsBABBSKAC/H8pDNOGGykOaToagAAUTUygAAZYnACEfMUI4Ej0BNEABqaAAAXQDEFQpALMgykPNi9XKQ/95ZHkADdgBEFUoAPABIspDE0N5ykORLQTKQil+GKEACxkBE1YoAISEdlXKQ6KGvkAKG7S2ARBXKABjI8pDZjYjGQEB3gENUAAAlSbAASPKRBVF0spDlnlreAIQSKAACywCEFlQALBnykQUionKQ+YXZFAAW7DKQVJ4eAAQWigAYm3KQ4Nd3AMYQEI2oeAoAEQgAakoGgFAzgABPpsmIwF0tCU15elJUQALeQAQXFEAv3vKQ9//kcpD6BnsPwMFEF0oALDRykO/2BfKQ9poHtMjarDKQRIeADICEF4OBLAGykQGv0PKQ+yrI3gAAdcIGsAoABBfKADwARDKQ3anD8pD8QxoykHbK6AFBRrgKAATYCgAM5zDdSgAI94NGhkJkwMSYSgA70QC6SfKQ+HkO8pB4P2wKAAAE2IoANIuwnvKRAU3NMpB3hwAKwUJUAAQYygAsBLKQwnDe8pD/0tJeAAQUPcFGnCgABBkKACwFcpEIWvsykO4ErfwAABxDAwxArBlAKVncm91cNwAMmAHASwJMK3Y4wMdEFjAAUAYAaZHIAAQLr0BEWYRR9LD3MvKRALAfcpB7KIA6AYRpSQAACMA42cAmSzKRCZDccpD7cN0KxYAGgYGIwCTaACZLcpDyeRQyQgwCVWYgAQTQGoAAUAD8gppAJkvykMw2+bKRAVmO8pBWDsAykEd4XABrgAAagAQaiMAkEQDdWPKRAM1IggBEEBOBxfAIwD3CWsAmVLKQwv5m8pEBMAhykGyVIDKQQxtsI0AEWwjAM0VeqHKRATXocpBr2QjABFtIwD3Ax9Zp8pEBR2sykGvc0DKQQxQMEYAEW4jADMyWdlGAIeyVKDKQRIwUCMAEW8jAME8OODKRAUGLMpBsmNGAAgZAfEDcACZVspDC51yykQE7yLKQbVERgAIIwARcSMAAYwABtIACiMAEXIjADMo2qxGAAL1ABhQRgBDcwCZWmkAAYwAILVEMpUYMCMAEXQjAA9pAAoRdSMAD2kACpN2AJlrykQRhsa3BhDsFQQA+DAGgQESdyYHwGnsykOEk4jKQdg7MIgEF4DHARF4IwDA3rgLykP3cR/KQdsc9SAn0kAjAEN5AJlxrS6ClTISykHvklAwAhGm3gIBvgIQeiQA4kQU/7TKQ+hI88pB0lpQtgcGVAIAtyazk8pEAee+ykOVAwzHGAAkAAdIAKN8AJnMlMpDV5gOSQAg1UpaAyez8JAAEX2YH0hDtLJ4+gAoNUr6AAC3JmLCykQXAg92DEJB+FTYJAACbQABCQPyBX8AmczEykNDf5zKRAZnfspBY9+ANR0GQwHwBYAAmczIykPkYmDKQ5KjY8pB7LCgZwEImAPwBYEAmczlykQa2CrKQ/6/IspCB91gNgkEdgMBIgHzBYIAmczmykQXvOLKRAJi5cpB9WRgjQEBBQQAdwMSg3cKgjGut8pD+xggRyg5QQxZtgAShHMKwGgK0spD+CxOykGAhHMKGWklABKFbwr5ArP3L8pD9/1IykGDdMDKQPWkJQAYhhIIgqIoscpB8oLQEggGAQEQhyUAQBHKQ7JoCjA14hUlABDIuQAXoLkAEIglAPcGHcpEIZr5ykPvCszKQWnAYMpBEh5AJQATifAGMxhJlPcIAQgFOEa0wAgFEIomAATuBgBTC0BCDye4KAITYCYAECkqARCLJgASbkwAAiYqLe+STwEQjCUAY3TKQ+jFL3EAMAZskHEAE+BLAAGZARCNJgATeqaWMPHHlwcCWGDKQRf/BgEBuCYTez0JcxG6GcpCDbazCRGmvwEBSwAQj0sAs9HKRDLetspD72ftBwE3DFoABwEQkD4GsAXKQqRwmspEAae2pQUQoJYAE7hLAAGcAgC6JsMCDspDdNQ4ykPk0Ay0BgDLBQZTAxOSUQcznsZFngIAHSABKQcGwQEQkyUAYxXKQ5o0aEoAMICTIMEDCCUAEJQlAPAAUMpDfCjLykOOsknKQcm3Ng4nthBvAAC6JvgHAlDKQ4mXsMpDrEuoykHkCbDKQUD2AFYDALsm8AECUspDMxJmykPciCXKQebrSwAjmKAmABA7wQERlxwHw3Nz3AEimRnKQw7fvUQWMCxnIFEbAt8FIHNzLAAgmAAjADOnugR7ATAwwQSxGgKBAgIjABGZPgdgZGNNykNOuQAg4+4THhIOwwECIwARmiMAgIO7C8pDJi2/LAgSuBIEACsBAiMAQpsAmSCZAUBDXm0tDQUW2OwDAiMAEZwjAICjtGTKQ6oC25YBHBAjABGdpwfQCAbKykPDB7nKQYxGEA4rAm8BAkYAEJ6nB0NCp13CIwByiVWwykDeHicCAiMAEJ8jAENDeTYbbh8BjAAxQPCQRQEhc3MlAhGgJACDiwoWykOC7w7dKATgBQJHABGhIwCCwsRSykQDY7NyCQLgBRRHIwAQoiMA0EQlE3HKQ4tVYcpBwNXtByHSAPoBAkYAEaPzLoO6iu/KQ8UKQf0MBIwCAiMAEaRWCNCBLOvKQ8+hNspBb6EgOwkXYGkAEaUjANCM3djKQ7zSCcpByaaQrwAXoGkAkqYAmTLKQ53b7TwQQ0HVSsBfAQVpAOGnAJlNykLtZWbKQ7t1R0sVV8pA0nfQaQD3CagAmVDKQtM/a8pDokKDykFYWMDKQK9VkCMAFqkjAMiqqnXKQV44wMpAuxVUAuCqAJlRykMVHKDKQlVwCL8IEIjEHQgjABGrIwDAtLsGykMR0KDKQbg0sAUDEAgCGAH3CawAmVLKQvE2z8pEPJL6ykG4JcDKQQaNuIwARK0AmVSvACBxhK8AHKCvABKuIwAo+22vAArSAE+vAJlVrwAMEbAjANC06RvKQxFyocpBvhSojAAI0gAQseIIA68AUHt5ykG+mg4KrwBDsgCZWIwAAV4BATsBCowAFrMjAAZeAQojAEi0AJlZrwAwrHSAaQAIjAARtSMAAq8AAF4BeLVEmMpBAK0jAES2AJlaXgEArwAguxUtEQleAfgItwCZXMpDyl63ykKeLwbKQcqi6MpBPjSPAxC4IwCQRBf4k8pCUuboIwBn7MpBNekApAFPuQCZXUYADBC6IwAPRgALT7sAmV5GAAwQvCMAD0YAC0+9AJlfRgAMEL4jAA9GAAtPvwCZYEYADBDAIwAPRgALQ8EAmWbKBAE3IYct1/jKQWP/qDsBEMIjAENDf2yt3x6HMMhoykFvwxAjABHDzAqENLJ4ykM+SGhwDBjSpAERxCMAMznQHL8FMN4NUL4ZCCMAEcVTGjMLUKozBTDYLGhYBwL0CAMzBRHGJACEEoguykN0s2jtBAPaDAKyA+DHAJl6ykOb2R3KQ64H62oAEEBqAAjKBBDIIwDQRCxifMpD1afhykHm3lgICbAAk8kAmX/KQutSZMoEM894oEYABWkAX8oAmcyWywQMX8sAmcyaKAMMEswkAAuHBDcGcEBiAVTNAJnMmyoDL2P52QMCX84AmcyebAAMEs8kAAKVAw9EBARU0ACZzJ9sAA+WAwRf0QCZzKJsAAwS0iQAAtgAIBZ3tAAc8NgAWNMAmcyjbAAPsQQAX9QAmcyl6wIMEdUkAA8EBAtf1gCZzKZIAAwR1yQAD0gAC1/YAJnMp0gADBHZJAAPSAALX9oAmcyoSAAMEdskAA9IAAtf3ACZzKlIAAwR3SQAD0gAC6reAJnMr8pCkuVd6gMXCIgCEd8kAAIXOYAS0mrKQixfwA4ECGwFouAAmcy1ykNGDqmpRTFB49/cCwjABxLhJAABfx0wJovNpgMAEAQnDuBsAFPiAJnMtmcVM14PH0QJKDssGAMX4yQAgKox4spB2yugFwoIZQYS5CgO0rM80cpD1XnGykHJl9DHJwAcCwI1BBLlhRWAVt2vykOO/GKQAABGCQBZBAVpCaPmAJnMy8pDkZ3X9jABagkBkAAFFARf5wCZzO8UBAxU6ACZzPIxCADgCAGCBwq9CFjpAJnM82ADPLJUjGAHEuokAALMAwBhBwG/CCgArfwAAAYmGPRgAwEkAAoRCAACJh32kAAK7wdf7QCZzPeQAAwA+iUY9/ADPMD1+E8JVO8Amcz4kAAvkvryBwIR8KIlBwAKDyABABfxJAAGowgKRAFf8gCZzPu0AAwA5iUU+0QBABAFLbskRAFf9ACZzPy0AAxf9QCZzP9sAAwS9iQAC7ABCtQBZPcAmc0BAG0AD30FBBD4JQAYAvIDPMZ9PBUJEvklAA/zAwsQ+iUAHwNKAAwS+yUAD0oACxD8JQAfBEoADBL9JQAPSgALEP4lAB8FSgAMEv8lAA9KAAogPwAlAB8GSgALIj8BJQAPSgALEAIlAGMLykQMxsgpCQPoDhZAIAR4PwMAmc0BDP2iAU4JCSsJID8EJQCzEcpDT+zAykOgsz9qBAkeBRE/myUTEREPAR8FMODu+OkcFzBvABAGSgATEpkZNV2xEfoNAmMQAdgEID8HJQD3Bh7KQ2l/jcpChyFMykHmz9DKQTssYIkOIz8IJgCDd7+IykPWkhYjBQAmAAUjBSA/CSUAYyTKRCrU1xQJMMPFsLoAF8AlABAKJQDwACXKQxIq/8pDyFM1ykG4IXE5AEkFBCUFID8LJQCwPcpC7iGCykOim+sFDldAykC69KQJID8MJQAfQcENCyM/DSUAAmQIAAQFO7skqHQEID8OJQAYQlQDDgUFID8PJQAfRHYECyA/ECUAH0WUAAwTESUAApQAAFQELb4UlAAQEiUAGEaUAA4JBSA/EyUAH0iUAAwYFCUAAQsFAS8PCQsFID8VJQAfSbkADBMWJQACYQ4FTQEJoQQgPxclAB9KuQAMEBglAB9MTQEMGBklAA+5AAUQGiUAH025AAwTGyUAD7kACgFTJR9OuQAMEB1KAA82EAwjPx4lAAZvAAFQAgl5BxA/SiUoAVKLDw/hAQAARyUVATwQDwsIAyA/IW8ABCUADygBBQFeSw9AEAwgPyNKAB9VuQAMECQlAAlEEA+5AAAQJSUAGFhaBQ6XDyI/JiUAD1oFCxAnJQAfWUoADBIoJQAPSgALECklAB9aSgAMEiolAA9KAAsQKyUAH1tKAAwSLCUAD0oACxAtJQAPvxAMIj8uJQAPSgALEC8lAB9elAAMEjAlAA9KAAsQMSUAD4EQDCI/MiUAD0oACxAzJQAPhRAMED/6JB8BhxAMID81SgAfYd4ADBI2JQAPlAALEDclAB9iSgAMEjglAA9KAAsQOSUAaGfKRB86+vQHAFMsBRQMID86JQBpaMpDKTCZNQ0JJQAQOyUAE202Pz/GrrqqBwIQPCUAsG7KQ+ZlMMpDab5lywwQmKcMF8D0BxM9JQAz8KB2GQiH2xzgykE7DwAlABA+JQASb2IbAhkIO+D9sF0NKD8/JQCGqmDpykHYOzCHGwI+CBBAJQBjdcpDSVgT8wcw0lpQ8wcXkM4HEEElALN5ykKi+C7KQ3wBaj0IN0yz8CUAAcUkY3rKRCijb4gIMOPuJGIIGICICBBDSwAAmhEjHF6ICCHGp3AAF4BLAAC9JHIBgMpEH/XOURgC8iMASwAGiAgQRUoA9waWykMLhGjKQ5t77spBg4dgykDGtiApARBGJQAfmacGDBBHJQAPwxEMIz9IJQAC9AcFOwcJ/AwQPyxLLwGbEwYMEEpKAB+dlAAMEEslAAnrEQ7dFiM/TCUAApQAD4gIBBBNJQAfn5QADBBOJQAfoZQADAGgJA8TEgwgP1BKABSilAAPKAEEEFElAB+jlAAMAZckH6WUAAwBlCQEJQAPHAkFAZAkH6ZjCAwQVZQAGKY7BwFpCicGjW0PET+KJB+nuQAMEFdKAB+puQAMAYQkBCUAAbkADuEYID9ZSgAYqrkAPKx0gJQAE1olAAatCAGHFwq5ABBbJQAUq7kAAJcPDucYID9cJQAfrbkADBhdJQABuQAPjgoAAHEkKAGuuQAPvwIAEF9KABiuuQAPZgkAEGAlABSvuQAPrQgEEGElAB+xRBgLED9lJC8BsUYYCxA/YiQvAbJKAAwAXyQvAbJKAAwQZZQAH7NKAAwSZiUAD5QACxBnJQAftEoADBJoJQAPSgALEGklAB+1SgAMEmolAA9KAAsQayUAH7dKAAwSbCUAD0oACxBtJQAfuEoADBJuJQAPSgALEG8lAB+5SgAMEnAlAA9KAAsQcSUAH7pKAAwSciUAD0oACxBzJQAfu0oADBJ0JQAPSgALEHUlAGPAykQTiSCtCAN8EAgZCBB2JQAfwaEQDBB3JQBjxspENJtpUxUDPggIiAgTeCUAOTmhhdAZCSUAEHklAPAB0spDmRvvykNsTRXKQenAOD4ICfQHE3omADKnivczLExBxqdgxxABbZZo18pEDFGckBkASwAGVxAQfEoAGOxXBA41FSM/fSUAAhAFABYHAfITChAFEH4lAB/tVwQMEH8lAB/wbwAME4AlAA9vAAoQgSUAH/FvAAwQgiUAH/N/BQwUgyUAcPttykOq2XZ/BQyNHiA/hCUAGPS5AA84BgAThSUAArkAAKoHD38FABCGJQBj9cpC8HrNHx8BwR0nDG0fHyA/hyUAH/flAgwSiCUAD+UCCxCJJQAf+EoADBKKJQAPSgALAYAkH/lKAAwBgCQf+ckFDAF/JB/6SgAMAX8kH/pKAAwBfiQf+0oADBCQ3gAf+0oADBCRDiRoAMpEG01WDQQ3aeFA/QoQkiUAYwHKQymM2yUAA9MUCIUTEJMlALAHykORb7XKQ2occ3AMHNhLDAF9JBIHZwsCnCMOzRkRP30kYgfKQ9iCZGVmQEHmz+DCAwhBCQF8JLAHykPf0XDKQ/pc8EoAAL0dCBcaIj+XlACTRAFyk8pDXm0tKR4oOyxzDRiYJQABGRoBlAAK3wwQmSUAEw6wWDCymDbSFBOglAAFVgQQmiUAsxPKQxHM5MpDtbMNPiMBN0sFJQAQmyUAahXKQ/an++sEAjUlgHNzLM4AAT+cJgBjFspC+2jlQhowxrYgcAAXiEsAAThLaBvKQqUpH+sENzssaCUAEJ5KABgzwwM8r2SIxgQTnyUAAgEMAMMDAbQKCpUMEKAlAB80fAQMEKElAB83bwAME6IlAA9vAAoQoyUAHzhvAAwQpCUAHzrrBAwQpSUAHzsgFgwTpiUAD8YEChCnJQAYPJQAAesECSUbID+oJQAfPp4DDBKpJQAPRQoLEKolAB8/SgAMEqslAA9KAAsQrCUAH0BKAAwSrSUAD0oACxCuJQAfQUoADBKvJQAPSgALELAlAB9CSgAMErElAA9KAAsQsiUA8ABMykQ77u3KQzdw7cpCBncmNFHWQAGnKIEREClVAxCzJwD3Bk3KQ38VI8pDmpKjykHA9ZDKQUD18DADGLQlAHC1EKzKQdhYWRBV9fABpijGAxO1JgDSi/fyykMmoRHKQcPlqCEpFaUlABC2JQD4BWHKRC4SA8pEA2p6ykGySeDKQSl7JQATtyUA+AIw/n7KQzk0lspBuwzQykEvPiwZGLglAIy/yKvKQaxooEoA8A25AKczNTU2MzMwlZkZykMt8JbKQyFubspCSZfIOwTAkAGpMyw1NTYsMzMwDwERusgngLX5/8pD2SDGJwAS0E0JCicA8AS7AJlNykOFH7DKRD9LZMpBzKVAhicbwE4AEbzjIg8oAA8RvfceDygAD5W+AKUzOTg1N5HMAPAGm2fDykIKxnjKQVg8QAGmMzk4LjU3yQCgvwCkYXJlYdwCGywAgy5M2cpDyxDrOxNQUngQAaUfAAEDAiDAACMAM4IWViMAh73kwMpBWFnAIwBDwQCZGjMGJKcXvCgyRtJAIwAQLnEAEcIjANAbHknKQ6+sZMpBqX4QYQEhwAGIAAAiAJLDAJkbykLMoX2eMUJBo6vw6BIFIgDwBMQAmR3KQye6BMpDukRFykGvUDBEABaQRAARxSIAhTZYGspDz0QVZgAHIgARxiIA0pYApspDmn2OykGmjaCrAAVmAEPHAJkeHS4wZy+1IgAApgIm8KBmABDIIgDgRDYpDcpDvV8eykGvQXCzBgdEAEPJAJkfYRw4jMvAqgATQe4AEcoiAAFxKzVwUiQiABaAIgAQy00r9gRDLNgeykOJsOfKQY8nwMpBEh4QIgARzCIA0ErOpspDid/uykGMN1CbLRbAIgARzSIAglnI/8pDig4JbisKIgARziIAgGjFL8pDi+GKbStmoMpBBnhARABDzwCZIko5MPKCxqEHAXYBF4DdAfIE0ACZJMpEB8CrykO+GWHKQaxugOEwBVUBEdEiAIMZYg3KQ4rJOZkBNkbSAFUBEdIiAIMpdkDKQ4jGsUQAAGcABUQA1NMAmSXKQ0vnIMpDsa6sAgD7LgGsAgEECODUAJknykN1jpbKQ/q6EnIIE8BpHQUjABHVIwDQ3xYmykOH3WfKQalvUIoAB70BENYiABFEkggw/Rm8AQISoNwIBYoAk9cAmSnKQ3QZ2yJRhoCEUMpBDDxgzgAR2CIAAd8BMv6QGmIwAlcBAIkAAO8CEdkiAIPsyeTKQ+GHGSIANhf/oCIAENoiAEJEB2MGBDwCmi4BmwEERAAR2yIAgxNDAspD/OuhiAAJIgAR3CIA0yQpkMpEBq2SykGU+eBzLwBEAAE0ARHdIwCDKOmOykQHObuJACcSO3kBEd4iANAyagHKQ++W9cpBe0VAigIHvQHwAt8AmSrKRC3BE8pD9FZHykGsuCQnRtJEAJngAJkrykMzyQ1mACYeIM0AEeEiAMCmoYzKRAHWvcpBpn6uKhh4RQQQ4iMAAqAoM6aK4mcACSQCEeMiAIUe3VbKQ9bvOEYtA0UAAfAAk+QAmSzKQ+z48dAEAdACAAECAUcCEC6cAePlAJktykOLChbKQ5BywQICCWgAEeYiAIOl5kLKQ/PKHooANjsO4M8AEeciADPKE11oCiPJlyIAEKUDBBApZwAQ6CMAkEQBW4LKQ9EXlYoAZ0DKQUa0wJ0Bk+kAmS7KQty0TkYAMKl+CIoAB9EEFup+LuDSvA7KQaxugMpBRtJAAcYAAIIH9ROkYXJlYc4AAT/rAJkuykQWGC3KQ6oC28pBrG6AykE7DsABIgAR7CIA9gMZv7LKQ7Bnk8pBrF/AykFA8IAiAPAL7QCZMMpDNOGGykPA1xfKQcPFsMpBRtJAAaVmABAsZwAR7iMA0H2Z18pDjeQRykGmjaBFABaQRQAR7yIA9gOXdznKQ5h7B8pBr1AgykFGtOAiABHwIgDI8+nhykOnFwnKQc94ZwAQLmcAEPEjAJNEE6CnykOv22pnADZG0gBFAODyAJkxykKi+C7KQ6kZkWcAZjDKQVhZ0CIAEPMiAJBEOwAbykMpdrNEAFeoykE1ShIB4/QAmTLKRBV0acpDS8waIgAJNAHg9QCZN8pDrk3GykOJsOciAGagykE1LSBmABH2IgDbtfn/ykOHUT7KQalvUGYA8A/3AJlHykIK2hzKQzQNqMpBtTEQykEph1QBpEFSRUHuABD4IgBCRBCFXngBlkJz+wDKQbsdoCIARPkAmUhEAHvJw8pBsjHgRAAR+iIA9wKl5VbKQ1z2zspCPHP4ykGa8EQAEPsiAPYEQy3wlspDhMKPykGjnUDKQQw8cGYAFvwiAD/mRmsiAAER/SIA8wbW3a/KQxVhGspBhmUoykESHgABpEGIAvcI/gCZSMpD5XrYykMVvU/KQYZz8MpBDFoiABH/IgA47JrWRAA1GB1gRAAhQAAiANrzu8DKQxiqDcpBg4OAZgAgQAEiAOBEDCMEykN91dfKQd4NSP4BFsBEABECIgD2AxvCDMpD+9NPykGmfvDKQSPDQCIA4AMAmU3KQu1lZspDxDn5PwBm4MpA0nfQIgD2CQQAmVDKQt+sx8pDkdCgykEjs0DKQJgQUCIARAUAmVQiAMb/ocpBHdMgykCMUDAiAE8GAJlYIgAL9ggHAJliykMgyRXKQ6KGvspBjDdQykEX/6gCIUAIIgCDLZJ7ykOg4kUiADUd4YCGAvIKQAkAmWbKQuV7xcpDyQ5kykHJl9DKQVJ4GLoDYCnOAAFACiMAQ0NInbUjAHPGtiDKQVg83QMBIwDjCwCZZ8pEKhoEykPlizwjADJGtIBGAACZA/MAQAwAmWnKQza0XcpDXm0tRQQ2OyxgiwARDSIAg1M2KspDhyI3IgAIIgQhQA4iAICCdHHKQ2D6BFUDEKhnABagRAARDyIAgMvnIMpDcFIkIgALdwMmQBAiADOjcAkiACY7DmYEIUARIgCA92NFykNGrrohBBs4IgAQEiIAQ0QKIKsRBQG7AydGtHkBERMiAIMVFsTKQ45BMmYACDMF8ABAFACZaspDnyNzykOk5mhmABAgIgAHzAARFSIAg795/MpDPTAWVQUjOyx4ARAsmwHAFgCZa8pD+KnfykO9IwABmgUAeAUEvAUgQBciAJBENLJ4ykOD2FhnABAwIgAWgGgCERgiADM50BwzAQEiBAGrABJBIgajQBkAmW3KQsDwj7sBAe8ACZkBEBoiAJVDm9kdykOvfV1mAAeIAO8bAJlvykLANFnKQ7L2Q6oAAeMcAJlzykQgU3PKQ4Xa4EQACHYFIUAdIgCEJ1xfykOFTrdEAAh3AfcJHgCZdspDM8kNykQCwH3KQW+DgMpA9WnAiAIRHyMAYGtUPMpDxt4Bd1JaYMpA6eGIAhEgIgBgx4RQykQE7wQwqW9AMwEHzQARISIAgOAunspDJi2/3gEbqCICESIiAIP17LHKQ9QDZhEFAVUBABEHALsBECMiAJNEF45KykO55jczAwBDBhClIgAQOyMA4yQAmXfKQ4YbCspDxH4ZiQAJMwMRJSIAgMNQjspDl5G8IwIQoEUAEuDwAAEjAhEmIwCD4xraykQEHuNoADdA8KAjAPsEJwCZecpEEoguykOHrmDKQal+EM8CESgiAIAuZNfKQ0QgCyIAVwjKQUyz8QLyBCkAmXrKQqO0ZMpD06ZFykHVSsA1AQHPAAGKABAqIwCQQ5S5H8pDyFM1NgESkIoAEKTyAADxABErIgABRwIzvQEQ4QEJ8QAQLCIAkEQsYnzKQ+UuGkQAEKBnAAfRBOAtAJl7ykM3EnjKQ62p3UcCECAiABZAegHgLgCZfMpEE1qIykQE2hLhBVbgykE1SyMI8QRALwCZfcpDbp2mykMte8LKQdg7NQMwQAGmqgARKc4AEDAkAEhEL33F8wQFwAEQLs8AETEjANA8097KQ7hBvspB/jXA8QAwgAGmWgMRIkcAQzIAmX7EBTBdsRFaARAYJAAH9QQQMyIAk0QK23/KQxFcCzkJJy9prwCANACZzIDKQ4qQBDN8X3g4AQBpAAVaARI1IwCDzqRNykOz345GAAAHAgUjAPMANgCZzILKRADPRspDnt++IwAnI6XlAV83AJnMkJIICiFAOCMAD5MICWRAOQCZzJFGAA+UCAIiQDojAPUDp13CykNb3n3KQj3k1MpBkh4UcwghQDsjAONDoGr6ykM9jiTKQYZlMFIIAKUBAIABETwjAENEEJzl/wYww7bw9QAH7QcSPSMA0CYsYMpDoIQ3ykGPJ8APBAcgBV8+AJnMlu8HC6g/AJnMmcpC4GjJ8AcJzgdfQACZzJ3PBwtUQQCZzKFGAAUUCDaAkCCKBfsFQgCZzKvKQsPdt8pDmk6GykGjq/ANAvMAQwCZzK7KRAa/Q8pDWJOyxwEB9QAEGAHwBUQAmcyvykLRA2DKQ8lscspBxqdQxggS0BQEAdIHEUUkAENDPxvhJAABPAEAKQkQpUcAASQA8ABGAJnMsMpD0tgPykNtB1i9AhAQawAWoGsAEUcjAJNEGDIOykQA1XrEBAmbAhJIIwDSLUxdykMzsXPKQdJaUNQDAWoAEDvKAfAFSQCZzLHKQpFwospDhpYPykHA1UBuAwPpBAFuAxJKJADS4dJnykQAYF7KQePuIMsIArYDAUkA8wBLAJnMs8pDHjoIykPp7W2zAABJAAUIAxJMIwBxyvzIykNXew8FGxiGBBJNIwCD/fcFykOOzVtkAQirDCFATiMAkEQGMwfKQ5D+6YgEEDBpAAdOAxdPIwAS12kAGyAjABJQIwCDCdqMykP0s2jaAwlGABJRIwCADWqLykNrNMViARBIjAAHaQASUiMAgBZGxMpDi7NvIwAbUIUBUlMAmcy09QZDQ41X6NIACRgBElQjADju+tY4BQnLARFVIwCTRDFomMpDvY049wYAywEFXgHwAFYAmcy1ykNGDqnKQ8LZntIAENBGABaQ5QISVyMAOmkjSpIIByMA8ABYAJnMtspC5vCBykOuwxrSAAykB/IKWQCZzLfKQ3qsr8pD47e8ykHMiDDKQTVKsOUCAQ4CElokAICOVGzKQ09zG6UBEDj2AAc8AfAAWwCZzLnKQ7Vtw8pDyII70wAByAEW4LAAF1wjADDj5sIjABBA0wAH9gDwAF0Amcy6ykQXvOLKQ/RWR2kAAOsBFywjABJeIwDbJEEXykMiKLHKQaxfyIwAEl8jAIMyx6XKQ5R2460LAOsBAZQDAVAG8ABgAJnMvMpDqHVPykNY8b/JAQwkC6NhAJnMvspDpkNxUgYjvfOJBwZHABdiJAABMAYB9wAJdgYRYyMAlEQRtV3KQ6428ZQDEyy4AwEiBBJkJADBFrvwykORuhnKQaxfFwgH+ACjZQCZzL/KQw7fvY4AARkQCfUH8AVmAJnMwMpEEG5NykNZT83KQbr0aGEBA/gAAcsBEmckAIMT/kzKQ7gSt6YMAIUBAdUAASIEEmgkAIMnon7KQ65lDKUII0DwpQgBSADzAGkAmczCykMo0n3KQ728P2QBAH0CAUgAAWQBEmokAIBGyQbKQ1CLbX4CEFCrAQdFBBJrIwCDiqznykORLQQSEQAjAAFHAGIuzgABQGwkADO8AYT6AAGiAgWzAAFrABFtJABDRDyNwIsIMM9p4CQAA7MAAUgA8ABuAJnMw8pCrHgrykQBYaJdAgwNAxJvIwCDybRVykOPt5GyAADWAAWZAxFwIwDkQ+FHF8pDL05WykGa2qiADwJuECJAcSMAM+cgeiMAM5f5AHMHBCMAEXIjAJBEF6XRykOS0mppABBgaQAHUgPzAHMAmczEykOzPNHKQ+Mrk4MFJ0a0NgaAdACZzMXKQsYlBDPzyh5GAACBCQWvABF1IwAgQ1ZREDOeJI/wAQEMAxRBfgISdiQAg46DespEAda9fgIAhQEFRwASdyMAARgJMM2fm+8BAaQJCAwDEXgkAJBEEBCpykOloZckAAGzBBKASgQBqAFSeQCZzMaEAURD1mMQ1QAIsgAReiMAckQIHdrKQ8RFCxAQ6QIWgI4AEnsjAIAQy/LKQ/9LSQwDELA+AQcjABJ8IwCFJG+tykOG8zAjAAdhAVN9AJnMyJ8CM1g3fPcACT4B9QB+AJnMycpDOaGFykPHDMhXAgjmAhJ/JAABSgQzZnVyRwAJPgERgCMAAnUDAQEIAbwDCbAA8ACBAJnMyspCkLRsykQAvfYZARsARgARgiMAlUMcZVnKQzNTZQEIA+QCEDvkAhKDJACDcYrOykOGZwjvATI1LTCEAQEIAxKEJACFjQzmykQAd+HfAxiAAQgRhSUAkEQ97M3KQxD9/rMAV6jKQSmHYwHwBYYAmczLykNctibKQ80TcspBveTA/AQXEGwAEYckAJBEBKViykN3oCYUAgE4AgMUAgG0ABKIJACACDVhykN6LtVnCRBYHgEItwQSiSQAMwwLfgQEMM94oGwAEgBsAAFIABKKJACFO9LsykQBeSWJAQfzAfAAiwCZzNDKQw4lX8pDjbUKZgEQEEcAFhBcAhKMIwAzHSGQkxAwncsg+QAWQCMAEo0jAIOg9zbKQ39KXl4KCSMAVI4AmczhvAsPlBQCIUCPIwAPlRQJZECQAJnM4kYADwIMAxKRIwDapeVWykNcmMHKQj9kZJcUaECSAJnM40YAMK9QOK8AFlSPBBKTIwDwBdBK28pDduQLykHYOyjKQUyWaAGkJgRRzgABQJQjAJNDJMzdykPz+Dn1ACcX/yUMX5UAmczvAgwLX5YAmczyAgwLqJcAmcz2ykLfrMclDAkVFFSYAJnM+iMABQIMCUgMVJkAmcz+IwAFWxQJIwD1AZoAmc0BCMpDE/3WykOh+pf3ExZw6wETmyQA0yBq+spDoiixykGJVbD3AABMCFPOAAFAnCQAg5SK/spDlhtdJAAnEh4zAhCdJACzC8pEFNCnykPH9hKZAyNG0sECAZkDEJ4lABINiQUHQBAJdRMTnyQAM7jmOtEFAUwEJzssmREToCQAYPTUOMpDsyoECgcMEDu2ABKhJQCQRDhxhMpDp3UXvwMQ4PQBA5sDECwlABCiJQC0D8pDIj3QykOBSpRUAwhuABOjJACDIeGNykOvIDskAAAlBQWxBRikJAAw4VgSeQMAbxAIlBITpSQAAXMSMEtuDSMBHBi8BBOmJQDAq+3GykOMP5fKQa9QdBAXtKwGE6ckAIPeienKQ6QrOFUIADoHEKXOAhAp2gATqCUA0OYHFcpDIoa+ykGjnTgLBBYA2QEQqSQAYxDKRC6T5KgLDrYAEKokAKARykNP7MDKQ8WWygcgfhBtABawOwMTqyQAg2RjTcpDcK5atQABIgEEPBQSrCQAkEQpRzPKQ4ADPJAAEECICwe+BBCtJACzEspDg7sLykN+7iixAicjw/oOE64kANOLOSPKQ34yDMpBjzaAzBYEbAATryQAM5K3PNYBMIlVoLECFgAkABOwJACAz7zHykOnRhGQAAG0AAcBBhOxJACD1wvRykNXHyv6AQmMAhOyJACD/lQ1ykQBvzkkACdG0rACErMkAENEF0gsygwGohcEtAATtCQAPxsHOSQABhO1JACDHsXOykN0s2jsECcGeJQYE7YkAIAqpj/KQ3RVW/wAG6gkABO3JAAzNeJ5sAF3iVWQykEYHUgAELgkALMVykQCc/vKQ6lImNgACW4GE7kkAIAnivfKQ3YpxyQAEMhEAQfUARC6JACwF8pDWQ6hykPpkEokAAE2CQc+AxC7JACwHMpDKYzbykQGT/vYABBAfhESYP4GAasDELwlALAdykPOdUDKQ2uS00kAELhtAAexARC9JACzHspDd7+IykPkQ+TRAgkkABC+JAATH6MUM81wlGEEAGcIBc8DEL8kALMgykO04YbKQ/zroYwQAKkEEKUWBWIszgABQMAlACBEICcHNcM2wUICB0kAEMEkALAiykPHs17KQ9oKEfQDAxgEBkkAEsIlAEhEOBPgFwUJtgAQwyQAsyPKQwMuz8pDnfWH2gAJtgATxCQAM3sKyhcFAQcWAEgAAW0AEDu2ABPFJQAz+fFl+AIBPAUK6goQxiUAaCTKQ9n4DB4JCW0UEMckALAlykP4qd/KQ0yGXfUDGzgdAxDIJAAfOSkUCxLJJAAPKAgKEMokABQ6SAAPKQgDE8skAAYqCDs8c/wqCBLMJAACCRsBHQNwo6v4ykESHmEEA90ME80kANPw/abKQxPquspBkhgoLRsErQMTziQAAfwAixOMrcpBjEYQJAASzyQAkEQAQpPKQxbXePUDV0jKQRI7UxQT0CQAMhMr8uAUQkHYLHBUGwWYCBPRJACDIoTbykPsqyNnAgmQABDSJAAYOyABO6xfyAMJEtMkAPYEQzU/ocpDBsUWykGDdMDKQQw8YNgAE9QkANBCZyPKQwcjJMpBe0VQJAAA4x0DyQUT1SQAgE+OpcpDCa/7JABXYMpBAJaXERPWJAAQgPwAxwoOCcpBacBAykEAtIEFE9ckADOUW/FsAHeAhFjKQQxZUhEQ2CQAFEDmCAUJCQksCRDZJAAYRCQALCOzJAAS2iQAkEMft6jKQsm6+iQAZijKQLsVoPwAENskAPcFRspDPDjgykK0iJPKQYOPFMpBAK3YABDcJAAYSGwADq8dEN0kAB9MJAALEt4kAENDE6Z0kAB3KZM4ykC7UJAAEN8kAPYGTspDKNqsykKzzJHKQYZ/HMpBBnAwtAAQ4CQAH1BsAAsQ4SQAFFQkAAUqCglEARLiJABIQxo7JJAAJ6+QrAIQ4yQAY1bKQzK32pAAAyABB7QAEOQkAPcFXspDHiunykLBVYLKQamENMpBNgZIABDlJAAfXyQACxDmJAAfYCQACxDnJAAfYSQACxDoJAAfYiQACxDpJAChacpDnMN1ykM2QGADEjgoCgUQBhPqJACDscY9ykOsBWN3DjI7DuChBgFaBRLrJQCTRDiJDMpDivhAMA4BixAFNQYQ7CUAsGzKQ1c58spEAe3KqgNmwMpBTLPwbgAT7SQAgIGKGcpDUrwO7AUAKQoHeSIiQO4kAPIERBA/QMpDcoLGykHg/bDKQUy0AFUaICks7QUU7yYAsVbHykPo1RvKQaCsfQcWQG4AEPAkAK9tykPYsIbKQ+bSEAcCE/EkADPnTpwqGDuyMdDsBRLyJACTRBW6iMpDTrcAtgAJMQgQ8yQAoW7KQ50go8pDvV/REQyjEhP0JACE5jYjykOZlEQiAReWFAUT9SQAM/Cgdi0JASYLNkDwoBwDEPYkABNvDAgz+USgSAAnNUpgEhP3JACA3ucYykNz+SWkBRBYpAUHSAAT+CQAM/WPg2wAA70JByQAEvkkAEhEHNr8YhIJaAET+iQA0i8ImcpD37OZykHGp2AgAQGeBxAusQET+yUAgzZAHspD3PXiwwcAJgsGJQAQ/CUAY3DKQyRwmpIAAK0aCqsOE/0kAIAzavPKQ2/0FsYGGyAkABP+JAA4QgkITwoCDgcD7gUT/yQAAXERATIHOoZz6BIGI0EAJAAzj2zl/wswjEYASAAG7gUiQQEkAJNEErbGykNiznKOAQgeAiBBAiQAFHKFE3DNtcpBlQigtAAGEgYoQQMkAIvqqJzKQZfqQCQAEgQkAJNEMPPiykOWp4YeAglsABAFJAATc+AVM+VdIpAAJkyWtwsjQQYkAIWNahXKQ4+Ii6wmBhoEIEEHJACzdspDiQgyykMRXAtIAAD1AwTQAyBBCCQA8wV3ykQoo2/KRAj1uMpBhmUgykD1pRwPAKsDIEEJJQCweMpD+k+AykP9d8kfAgD/GhO0+gEBJQASCiUAkEQS/OPKQ478YmQDEhAfAgVuABALJACkecpDPUkKykPpYUADCIMUIEEMJACzespDP9gXykNsTRX0BAiVCyJBDSQAn0QsHF7KQ+QVyv4AARAOJAChe8pD0WJnykPu23UaANADJrTgkAAQDyQAsHzKRAvc58pD/abQ2QAI+AIB2QATECUAgD1gkMpDz9A8RwEBqQQWgEkAEBEkALB+ykPMc1vKQ6gBQBwDErBtAAEcAwFJABISJQCQRAZKGMpD8ceXSQAM/gAQEyQAY3/KQvWOlvIFAXMnAM4FBbYAEhQkAENDI7Rk8gUB2RMyUnggbQBiO84AAUEVJQBIRAiqjfIFKEDT2QEQFiUAY4DKQ8Pcy0wLAbQBCEwLIEEXJABjgcpDcSyz+xQBtgAJkgAQGCQAsITKQ//KycpDhgnmkAEQsOQJFmAjARIZJABDRBhJlCQAAUgACUcBEBokABSSLAoPuxMCIkEbJAAPlAsJIEEcJAAUk0gAD5QLAiNBHSQAMqXlVuAKcUJCTXTKQZqoBQJwCyJBHiQAkEMt8JbKQ4TCj9gAFKB0CgMkABMfJACD3f2tykNfhX10Cgi8CiNBICQAMvJFLMEoSkFvg5D5DiJBISQAk0QKZsnKQ4HWvUcZAM4eBPIEI0EiJACDGHgsykP+kBpiBCcMWs4EEyMkADMgggtEAQFhEAiJDyBBJCQAGJQgAQ2XFCJBJSQA60MysJXKQxhL/8pBb6Eg2AATJiQAAawDgBiqDcpBdWRwbAAGCAojQSckAPYCTEU7ykMa2q/KQXWCAMpA9Wl4CSNBKCQAgnyBXspDGzi9lAsBFSUF/AATKSQAM5Gd12wAAZAACdgAECokALCWykMLhGjKQ6RAoT8BUODKQMa2RA0CNgYgQSskAB2ZdAonjFC0ABIsJABDQwG+bJQLOi9zSJQLIEEtJAC0m8pDC/mbykK1RJUECxaNfRIgQS4kAAlSIQ0ADCJBLyQADwAMCSBBMCQAH58ADAogQTEkAB+h2AALEjIkAA/YAAoQMyQAH6PYAAsQNCQAFKVsAAX8DAlEARI1JAAPSAwJIEE2JAAfp0gMCiBBNyQAFKlsAAAkDCspk6kqIEE4JAAfq7QACxA5JAAYrUgADfEqIkE6JAAPbAwJIEE7JAAfr2wMCiBBPCQAaLHKQuR3vWwMNT5R+AQKIEE9JAAfsiQACxA+JAAfsyQACxA/JAAftCQACxBAJAAftSQACxBBJAAftyANCiBBQiQAH7gkAAsQQyQAH7kkAAsQRCQAH7okAAsQRSQAH7skAAsQRiQAY73KQwW923gGMKOdQHgGFlAuBxNHJAAzaArSJAABUgc2L0uAJAAQSCQAs8LKQzDb5spD+dDInAY2NUqwJAASSSQAk0QD6hnKQ9F0tywHAcAGBFwEEEokALDDykLNXbPKQ+/FEAcIEKAkABKQmgcASAsgQUslALPFykOzDcPKQ4mw520AASEMAIwNUs4AAUFMJACVRAUDB8pDEboZJAAHEQUUTSQAwBoYykOwlprKQaZ+8EgAB9kAEE4kAEDGykOEBBwBYiIB4QcJJAASTyQASkQOa30SIxZAkAATUCQAhTmhhcpDcQxoSAAG+QwgQVEkAEDKykO31ygweLh3aQEQSIkNB0gAE1IkAIC+YYLKQ5IXO7EBGzBNCBNTJAAz3lrbmSo7rF/QJwkQVCQAs83KQ4UCkcpDpCs4mQcJ2AATVSQAg+lRbMpDqDBIUQcA2AABjQEBlAkTViUAgPDOmMpEBNoSRQEQ4LUAB7oIEFckAEDQykO5/QAQ2LAiI8a2tQABSQAB1gETWCUAgNy2JspDo0Hu/gAQYJIABtMNIkFZJADgRA5UbMpDy8waykHbHNAkAAMFFQGSABNaJQAzHjmS4hwyrG6AJQAF1AIQWyQAE9F4BzBrNMUjARC4JAAGuRYgQVwkALXSykOnugTKQ5p9jiMBB5EAEl0kAJNEPb3AykOlFW/+ADZMtAD7ARBeJABj08pEGdc5OTMBjwEBiwIErwIQXyQAsNTKQ0Q5+cpDfL2GkgoB2QAD+AIB2QAQYCUAY9XKQ8SYFLULAUYMAEkKEKVJAAElABJhJQCQRCRBF8pD+aHBmggBbAEHRgwQYiQAsNbKQ5DjecpD0dLFawESQEkABeYHEmMkAHBECje7ykPvZA4ww8WwtgADawFgLs4AAUFkJQBA18pDmdsAMxD9/tYCCf8KEGUkAB/nUCoKIkFmJAAPkwoKEGckABjoSAAwuBK4qwQWVEsKE2gkAAGTCgZRHjaX/8QkABJpJABDQ7GXMEEOM7gSsLQABIcEE2okAILas1bKQ7EiwngqN0DeHicKEGskAB3rDwcJwwcQbCQAY+/KQuBoyecHOhgQgO4pIEFtJAAU80gAe/+hykEd0yBIAGNuAJnNAgJGJDWbCbYfAgONARA7jQESbyUAkEQB0DjKQ+vv9GgCEsCvAwX4AhNwJAAzFOgu1QwDQwISwGAFAUkAE3ElAIMZ7krKQ8n4mfgDN1J4ACUAEHIlALAEykNFUnPKQ18ncUQCG1D4AxNzJACAcHJWykMmLb+tBACnHAg6BhN0JACDfrJQykOVvju2AADbAAW2ABN1JAAQo7ANECVmAwFsAAg0EyNBdiQAM9BJAvEFDiQAEnckAJBED1VeykNX2W7SAxuoSAATeCQAgx3EZspDk42ZkAAnRtKQABB5JABABcpDZsYSAXwfI6CsrgMFtAATeiQAM4TUcKU2A9IDA7MBAUADEHslABMGqDYQ3RouAR8NAIkOBUkAEHwkAGMHykMQVlFXEw7XARN9JAA4kUCnVxMAqgUF1AITfiQAM5t77skRARkEAJEABSQAE38kAIPYgmTKQ/NsECQAAGIEBSQAE4AkAIPf0XDKQ4CPZZAAAUgABH4HF4EkADREBKs5ETY1LSBkAxKCJACTRBcZlMpDgjPfZw0nDDxpARODJABgHpc3ykN+rw0zgJMQswwEbAAQhCQAswrKQ5LlXcpDzXCU9CIBkAAE/AAYhSQAMOocc4kCBL4pBCQAEIYkAGgLykOBuSdeBQBIAAFeBQGxARCHJQCwDspDkrc8ykNb3n3WARLIsQEGJQATiCUAAaAINb/s4oEGBzkGE4kkAIXTNirKQ4tVYUYBByQAEookAJNED7MDykOskYtIAACtAwX+ABOLJABxNvtnykNHaIIFEBi2AAckABOMJACFOqLsykMulBLxHAP1AwHaABCNJQC1D8pC3LROykQBp7aRAAfUAvMBjgCZzQIQykNl2AjKRAgje2YaIwC0GQQBgQYTjyUAM5SK/iUAd4ZlQMpBAJaEHCNBkCUAM9udrjkeMF3+oCUAB/0BE5EkANvfomLKQ+ntbcpBY99g/QESkiQAkkQG7dvKRANMpvgON0EAtCECE5MkANA5Q9/KQ+ITQspBXhwAtgAHJAAQlCQAsxHKQ//46spDoZyJNR8AHA8QpWsBYinOAAFBlSUAQ0QKT0IRCAEZEAC1AAYlABOWJQAzFLkfSgAyg4OAYhAGJQAQlyUAsBLKQxqSg8pD/gPxJAEQMEoAA+8HAZIBEpglAENEB9e8hQYBQgQAXAgBSgABbgETmSUAgxREaspD8TtutwEA3AEQpLkAALgAE5okAIAbk3XKQ57fvhsFA6UTBSQAEJskALATykMRzOTKQ8PC6UgCECAzFRZwSQESnCQAn0Q0VUrKQ7Hd8mwAARCdJACzFMpDWicZykOqYOlCBAGKBASQABKeJADgRA/iEcpDknRcykHbK6C0AgNIAQH+ABCfJQCzFcpEFP+0ykM9MBa1AgUlAAH+ABOgJQDAGKbEykN/Sl7KQdJpwCIY0iMBEKElALAWykLA8I/KQzOxc5MAECj2BRawkwAUoiQAczRZykPFCkGJBQm3ABKjJABIQwyuyw4WCeoKE6QkAINx5xHKRAUIo1ANCWwAACskwAIWykOV0ZnKQ9RhdJAAEDBIAAeQAgAqJAAkADOuqvRlBQFIAAD+AAWzAROnbAAz+iBz2AADzgYHQwQSqCQAcEQAt7/KQ4qsHQHXAQkfBBOpJACABDA3ykNaaB4fAhBQJAAHbAAQqiQAkBjKQ/O7wMpD/okFMNsc4B8CMIABptcBICksaQIQqyYAQBnKQyOoBwanCADPBgGyAhA7JQATrCUAM5moK6cIAX0KAEsABdsAE60kABC/wxYwisk5MQwSEJMABkkAE64lADPKE12nCAEgAyNGtGkEAW4AEK8lABMa2QMw/9dybgABVgwHbgAQsCQAYi3KRBCFXqELDs0oIEGxJAD2Bi7KQqahjMpDXDqzykI97DTKQZUO7FoKErIkAPcDQwYb9spDl+7eykFA1SDKQJf/aAMTsyQA9wIO373KQ4dRPspBOvRgykCYOiQAE7QkAIC1yvLKQzL1V98ZEyi5GgBtAQBGAQAuJPQBAi7KQ8aZ+cpDLL+mykGVCOYjBCQAELZIAGMvykLQStt/OgHnFjY7Dtj2BhK3JADrQ0JnI8pDwHkJykGX+QA5FBO4JACCkxRqykOOzVskAEZBBnhASAATuSQAg545HMpDpFo/WRUnALTyBxO6JABgo7RkykMz2icB9gQBSAAEtAATuyQAg6kvrMpDOHDF/AA2DFngbAAQvCQAHTJlKQl6CxK9JACfQwG+bMpCyP74gRQBEL4kABM09RI/tIiTgRQBEL8kAB82bAALACwkLwI2bAALEMFIAB84bAALEMIkAB06bAAIUj4QQSskLwI6bAALACskLwI8bAALEMVsAGM+ykLIjyBhE4atqeTKQTXpCGgBEMYkAB8/JAALEMckAB9AJAALACkkLwJBJAALEMlIAB9CJAALEMokAPYGSspDZvg9ykMFAzDKQaOy4MpBNTXQQAIAKSTAAkrKQ3R9yMpD/oQHJAAb8CQAE8xIAITQ2tTKQ+bDUyQAF1PJBRDNJADzBUvKRAeVb8pD3ixlykHA9ZDKQUD2WgYBpAYQziUA9gZnykQD9/3KQ/UeG8pBqXgAykFA4oCRAAAqJPYHAmfKRBkoR8pDAsbGykGsaKDKQUamQCQAE9BIAIAgdlTKQuSuqiQAV6jKQTseFQQAKiQASACAOR9MykPKAwUkABCwSAAWAEgAENJIAPAAaMpCPfk6ykONvFrKQdJz0RJU4ngBpSLoChPTJQCAzgrfykL5IYdJABCkSQAWOEkAACskwAJoykMP74zKQpluEyQAZqjKQTUf8CQAEtVIAJRDR3TUykKWgS4kABc9/QAAKyTAAmjKRC5vocpC2nNjJABXpMpBOwH9AAArJLACacpECbj4ykMInvI9Z3doykE1INkAENhsAPsBacpEFvcKykMSe+rKQaaWQGwAENkkALBvykNJp3bKQw4abGwAG6iNAdPaAKVhbm51bdwASZkZvA6AKRp9ykHj32h2JSJwASAAAGIFINsAIwCARPYwykOeU5UjABBgbhAXYCMAEdwjAAFCHteeJI/KQeD9sMpBKaTgIwAW3SMABmkANyPDICMAEd4jAIDCxFLKQyi8b2kAAYwAF4AjABbfIwDInfWHykHj7jDKQSOlIwAR4CMAMvdjRSMAQkIQp1gMBxGm8gAQXdMAEeEkAPgC+EywykMpdrPKQd4NSMpBF/+wAPAE4gCZK8pENfn/ykOSRkHKQhUBOMEHEwBHAAH3AvIE4wCZLMpDsCGIykOWeWvKQgw+qMAHAiQAAQsI8ATkAJlKykONDObKQ8EGH8pB6bGATwkXYNUA8APlAJlLykN5lDfKQ8XFcMpB7KGsAifwkCMA+ATmAJllykP8I0PKQ7ZuPcpCDbbo1QABagAQ5yQAAvUQgCNBAspB8oLITQkIHAGT6ACZZspDmx7A+AABqAEgF/8oCAAOAgAbARHpIwA4xd+bIwAoI6UjAOPqAJlwykQs1zHKQ8eY8bAACmkAcOsAmXbKRDAaATBeyWMaARKktggCGgEQO2oAFuwkAHD1+sHKQeywxwMBCiAEjQD4BO0AmXfKQ+LrzcpDouPgykIPLxhHAAH3AKPuAJnMk8pDm3vuPwEw6cBA3AcIzQGo7wCZzK/KQv5WDdYANymHSGMBEfAkADBDVWejKwALAzDmz9AkAAiqARLxJAAzoDvtSAABOQIKxgIS8iQAOMsr1SQAKB3hQgES8+M3wCBq+spD5+rlykHm3lQFGPCsAfAA9ACZzMHKRAt/QcpDporiggIQMDoCE0DJAgFEARL1JQAByBEw8t/oGQIS4IwBAiUAAacCEvYlAAGbFYLQi23KQgrGcD8NAiUAAUcBovcAmczCykKP+DavDJNCE4kAykFMs/BvAAFKABH4JQDgQ+2FLspDlBnCykINr4iRARigJQAR+SUANEQwCoASMObPyLkAFwBtARL6JADYNRAeykOv22rKQg8nuF8DAZMA8wD7AJnMzMpDQPCPykO0ycNuADNYWcBuAAECARL8JQCDT+zAykPoGewkAjhGtLAlABL9JQDQZGNNykOtTLrKQhCf8KoDGGAlABL+JQCAc12lykPf4qAlABDo3QAYkCUA8AD/AJnMzcpDE/3WykO0997aAhiwJwEAlAAiQgAlANwim+vKQ+e8yspCEhgoSgAiQgElAHA2tF3KQ617TAEgtuAnAQjgASJCAiUAAUA8AZQAAZYBCpQAw0IDAJnNAQvKRBoF0DoFMO+SWN8AB08CJEIEJQAQY/wOAMgFAf0DNh3hwJcBI0IFJQAzL5TWvQIBvAECNDoDlQMkQgYlACPD40oAARIGKCOlSgABMiRjDMpDCQdGSgAw4+4gKwMXMG8AEAhKAAQlAAg5BhfQJQATCSUAEHLyIAAlAAKYAQa9AWNdzgABQgomADh0GdthBjcdw/C6ABALJQCwGspEI1c1ykPq16LfAAF0AQgpAQE2JGNnykQsqJpOASHsoQgCAAIRBAQBATckGGjfADzbK5jfABAObwBoaMpDX6F2BAEJXgcjQg8lADOa77ElAAOYAQiUABAQJQCwdspEEp8/ykQCBU4tBQEpEAhzARARJQATefMvM+YXZHcCM0yWaMECAFUDEUI7JGnAykQhJc0pAQlwABATSwBjwMpENrVIJQAw4O74ugAIcAAQFCUAE8EEAQGxBwEyBQrjAQE9JAQlAAazBwrjARMWSgAB4wEAJQACtQczUngQugAB4wETFyYAAuMBALcHAioBCeMBEBglALPOykMakoPKQ8nJk5UAADIDBr4BEBklALDQykQ1nFrKQ2VdIusDEvAIAgISBQDtBCBCGiYAtdjKQ08wispDnZhmdQEISwAARCRBAgDKREI9AZUAARMGCr8BsxwAmc0CAcpDCWVhTwEB2wgJOAYjQh0lAAIuAgCBBjDeDVBKAAeMCSNCHiUAAsMHBSUAJxIeXQUgQh8lALMOykQf9c7KRAIc0RMHKDVKvgEQICUAtRLKQ9fHG8pD0usVBAEJgAQQISYAsxTKQ24/i8pDxH4ZYQYzUnggmgEQLJoBECImAPAAa8pDvCLVykOc5U7KQdJlbjkYe5YA8wYjAKNuZXTcAbuZGcpDZL+PykMSdFyfAYBvwxABo05ldE0AICQAIQCD3OU0ykMSFk44BDVpw8AhAPIEJQCZGspC5XvFykMXkbzKQYN0uGobBEIAECaXCQJ6PCTTd1kQNdKVgEIA9ggnAJktykKnXcLKQ9NIN8pBNTEAykDeHkIAECghAJNEEYbGykO8F8ZwFQBLFADDAAClAPMDKQCZLspDAy7PykPT1UzKQZT5YRoEhAAVKiEAkEQFw9LKQZIYIEIAFeCEABErIQAQNHszcNwMmMpBlQgNDQdCABEsIQCDgedIykPrY8tjFACfASOkKCoBES0iAIPhpTLKRAUgJjMZAI0HBSIAEC4iAJVEElkhykNT1GBEABYAIgDzBC8AmTLKQ0m2LspDWawDykF7RVCoAAPqABIwIQDCWBPKRAZnfspBb4OAhwAECwERMSEAg3pOlcpDJXN8QgA1UngQQgARMiEAg5ZewcpDgsAHuhgApwAEQgASMyEAdS+0ykPrNMUhABWAQgCYNACZNcpDi5ZS8gEAXwwEbgERNSEA0Pgdo8pEAb85ykGpb2CVBxbg6ADyBDYAmVDKQtM/a8pEQya+ykEMUICGJQRDABE3IQCA7BokykQ67c0hAGVAykCjlXCxAfUJOACZUcpDKNqsykJT+ATKQV44wMpBAJAgIQAROSEAgzva38pDaYaUIQA1DFAwIQAROiEA0EVb5MpDaeSVykFYWLAhAAbzARE7IQAzTzkSQgB2Y/tAykEMbfsCETwhADNsdkyEAIVj+1DKQQaNsGMAET0hAPYCtOkbykN5PHXKQWQY0MpBAK3nAEg+AJlUCAGFBo4AykCvVZBCABE/IQAGCAEBIQAICAFPQACZVQgBChFBIQAPCAEIEUIhAA8IAQgRQyEAAggBACkBOl4bMAgBEUQhAA8IAQgRRSEABggBdl44sMpA9ZviA0hGAJlYCAEBEAIICAERRyEABggBDRACEEghAIBDLCMrykKH86soZnBYykDG1WsBT0kAmVkpAQoRSiEADykBCBFLIQAGKQECCAEHMQIRTCEAAikBBnMCBzECEU0hAA8pAQgRTiEAASkBMnjgS1ICCSkB9ghPAJlcykQfVkPKQlDUEMpBjJnwykEtu4QAT1AAmV0hAApPUQCZXiEACk9SAJlfIQAKT1MAmWAhAAqTVACZZspDKTCZNAYBAw4mb6XyBRFVIQA6qqY/IQAGrQEQViEAkEQkzVPKQxczrtEaGphVBvIEVwCZeMpDtOGGykQA7P3KQRfqQI4VBMYEEVghANLDf5zKRAhpj8pBI46AXA8EIQARWSEAM8u4EqEbMilvQLoHBCEAEVohAIPbbqDKRAJLYiEAJhf/YwARWyEAM/qsryEAOiOsACEAEFwhAJNEAXKTykQCYuVCACYMWbgGEV0hAIMFYDbKRATxH0IAJhgdzgURXiEA9gIYvknKRAC99spBL1BAykEYAKUA8ARfAJl5ykP9mOrKQ3dCGcpBncsYzgUGpAQSYCEAc8f4ykO3WHO6MAE8BxJOUgZDYQCZejwHMKYtv8AHENBCABWQ7wURYiEAAR0PiiRZU8pBdYIAIQARYyEAM6pIJJQGMHtFQCEABmsBEWQhANP4qd/KQ9uvdspBmtqwIQADhAAQZSEAQ0QAE/wUJwHvAQilABFmIQCACMGeykPb3ZJCAAufBxFnIQCAHGXQykQFZjsIARAgYwAHnweTaACZfspELEr2WwcBsh8AIgAE8AEVaSEAAlsHIXVkxwAGIQARaiEAgDiJDMpDJRVvKgFWyMpBTJYhAJNrAJl/ykLMoX1bBwEJAQAkCARjABZsIQBx65HmykFvoaYABmwBU20AmcyBgxswFtd49zNWSMpBL2hcBxFuIgCTRAhj+MpEAe3KORsBaTEEiQhfbwCZzJlOBQoScCIAD08FCBFxIgBIQxndI1AFJrtQowNYcgCZzJp6BgFABwiCBxJzIgAPUgUIEnQiAAZTBQFEAAiEBxJ1IgACVAUGpgcHVAUSdiIAD1UFCBJ3IgA3tLsGVgU2QQZwNQUSeCBPC5AICIAGEnkiAAYyAQ2JBxF6IgBIQyvHAjIBJtJauwFfewCZzJ4yAQoAYEcfnjIBChJ9RAAPMgEIEn4iAA8yAQgSfyIADzIBCBKAIgAKiAYJuQhfgQCZzKEyAQoSgiIADzIBCBGDIgAPZAIJX4QAmcyiMgEKEoUiAA9kAggShiIABjIBDbcHEociAAIyAQC4Bw3pCRKIIgAPMgEIEokiAA8yAQhfigCZzKU3BwpfiwCZzKYiAApfjACZzKciAApfjQCZzKgiAApfjgCZzKkiAAoSjzMV2h9SgcpDEzB4ykHbHNjABxKQIgAzr/J7Nw4w3g1ANw4G0QkRkSIAQ0QiVc0XDnaGZSjKQSmlIgD2CZIAmczEykN83aHKQ91T8MpBHcsgykEAtHsOgJMAmczFykPZxUEB1w0hkgkfIhXgJgwSlCIA0NjflMpEBdrgykGPNoA5BgYiABKVIgA/8YnhOgYFEZbUSoBDykF+ykPdJFsSZtVAykDp4R4EU5cAmczHjBUzhyI3VicJcwWQmACZzMvKQz/YdUIAuQ0DXgYG2gUTmSIAI3n8JgcBfiQARQAEHQYSmiIAgHDOmMpDJc+zPwYaUCIAEpsiANORb7XKQ3aH1cpBacAw7wASbs0HF5wiAIrfVnfKQWmiwL0No50AmczOykOTz7SZAQGwDzUph2BVARGeIgBDRAJFZN0SAb8NNka0wKcOX58Amczy/gMKEqAiAAL+A3rWTcpBEjCAuQwRoSIA9QRDgBlAykKIr3HKQPVggMpA0pXAiQBfogCZzPP+AwoSoyIAAv4DBh4GB+UNEqQiAAb+Aw1iBhKlIgAC/gMGRAAHYgYSpiIAD/4DCBKnIgAG6Q0N4QxdqACZzPbyDjWvVZDuABKpIgACMgEA8w4NYgZfqgCZzPcQAQoSqyIADxABCBKsIgAPEAEIEq0iAA8QAQgSriIADxABCBKvIgABEAEFyAwJQAZYsACZzPoQAQHuAAgQAVixAJnM++4ADeIPErIiAAbuAAPaBQbjDxKzIgAP7gAIErQiAA/uAAgStSIAD+4ACBK2IgAK7gAJtg0StzhLD2AICBK4IgAG/gEN4Q4RuSIAAmAIADADSkEAkFBgCF+6AJnM/zIBChK7IgACMgEA6gYBVAEIMgESvCIAAjIBByIABg4FEr0iAAYyAQJ2AQcwAxK+IgAPMgEIEr8iAAEyAQUZEQkyAQC8Ii8BAqcGChDBERYfAyMACgC6Ii8BBCMACgC5Ii8BBSMAChDEaQAfBiMACgC3IgD0GQHwBgEoFXbpwEDKQWnh9A4QxkYAYwzKQz2nJSMAMObekCMABnoFE8cjADPaVidNFQEDBiZMlkYAEMgjAPYFHspD9HYdykPYCHbKQQwogMpA9aQ3BQCzIsMBHspECAbKykPaljlaByYGeMQBEspGAENEEhMCRgB2Ha2AykEAtCMAEMsjAGIfykQqSJtPHwS2DQZpABjMIwAAyhxKQZUIkCMAE80jAIM2ncLKQ/jmkvcGJkyWaQAArSJzASDKQ9R8xHEUMqlvQPgGBXAGAK0icwEkykQOVGyFVQF8DQjYBhDQagAAIwAjPOXPSSt1ZBsVE9EjAIMaqZTKQyVzfP1FNUa0gEAHE9IjAIAnFkHKQ4KR7LAAEDBpAAa0DwCoIgCMADMm/roLFgPwDgZGABDURgDwACXKQyDJFcpDTZ6vykFj/AgeJQ7gaQAT1SMAAZAqMJ6BsPQOBNMOA8wHAKUicwElykN3v4hpACFvg2YaBmkAAKQicwEnykOmcn8xAgHOBwgwDhDYaQBjJ8pEBmGeMQ4wrF/AggEWgM8HENkkAB9AoAQKE9ojAAaSFQGxBQiKFBLbIwBIQzGfsIQTCNIHENwjABhBowQBjwc1AJAgBwcT3SMAArkVBpAHB9YFE94jAAalBAFGAAilBBPfIwACpgQAyAQN1AsT4CMAD6cECBPhIwABqAQweOBLRgALyAYQ4iMAH0Q7AQoT4yMADzsBCBLkIwBIQ0RDud0FJrsVbQMQ5SMAGEU7AQG8BQg7ARPmIwAPOwEIE+cjAAY7ATpp21A7ARPoIwACOwEGgQEH4QUT6SMADzsBCBPqIwAGOwE6adtw/BYQ6yMAH0g7AQoT7CMABjsBDQgYEu0jAENDJex+dgIwAJBIqhAGNAUQ7iMAGEk7AQEwAgg7ARPvIwAPOwEIE/AjAAI7ASMok4EBCHYCE/EjAAI7ASCGlDACGkA7ARPyIwAPOwEIE/MjAAE7AQUeBwk+CRD0IwAfTE8KCgGuRhhMOwEBXBgIsQMQ9kYAGE0YAQ1TAhP3IwAPGAEIE/gjAAIYAQD1AAFeAQgYARP5IwACGAEAUwINGAET+iMADxgBCBP7IwAGGAEAZgsJGAEQ/CMADlkaCFcKE/0jAA9TAggS/iMAAlMCAWsJAU0YCFMCAaJGGFE7AQH1AAdTAiBDAEYAH1E7AQkjQwEjAAI7AQAYAQJbGQZTGCNDAiMAAjsBAF4BDDsBEUNwIh9ROwEJI0MERgAKOwEIcQkgQwUjAB9UUwIJI0MGIwAGOwEMUwIRQ2giY1TKQz4NDDsBAaYKB4gZIEMIRgAPsxoKI0MJIwAPdgIHEUNhIh9VOwEKEwtGAAI7AQBeAQGkAQfJBCNDDCMAD3YCByNDDSMADzsBCBAOIwAfWCAKCSBDDyMAH1kjAAoBVSIfWiMAChARRgAfWyMAChASIwAPIhoKEUNOIh9eRgAKAUwiDwUaCiBDFWkAH2BGAAoQFiMAH2EjAAoBRSIfYiMAChAYRgBjaMpCpqGMbRIB2CI0Y/+oNAgiQxkjAENDfw6SWwsDfgsFWwsjQxojADP7lwcqCQKREhaHIwAQGyMAY3vKQ3cFKhULA1sLFeBpABMcIwAzl0gsWws5I6vgWwsjQx0jADOrMnxGACodraELIEMeIwBjfMpDmmN1sCAB2RI1QPCgaQAXHyMAAtoSArIgFQ9AExBDMiJ5AXzKQ7M80dsSFrRGABIhRgCTRAR2VcpDkwCFFxkAdRIELRgoQyIkAHOd9YfKQaaNiQqgpE5ldCnOAAFDIyQAY4DKRAN1Y5ggA98SBRYLJ0MkIwAHfwsIIwATJSMAMw/Kin8LAVRGAQwMAvMKI0MmIwAzHB+xfwswg3TAsQAVgCMAGCcjADDrBb2MABogaQAQKCMAH4JGGQkiQykjAJREAbknykO76L6kIAcWCxFDdEYfmRIFChMrIwAPEgUIEiwjAAJNBgaaHgdNBiBDLSMAGJpNBgzNICNDLiMADxIFCBMvIwACTQYAoAgM2wkjQzAjAAYSBQJwBgcSBRMxIwAP1SAHI0MyIwABEgUFFgsIzx8gQzMjAB+dOwEKEzQjAA87AQgSNSMADxYLCCBDNiMAH547AQoTNyMADzsBCBM4IwACOwEAZQcNOwETOSMABjsBDU0GEzojAA87AQgTOyMABjsBDBYLIEM8IwAfoTsBChM9IwAPOwEIEj4jAA92AgkQPyMAH6I7AQoBXkYfojsBChNBRgACOwEPdgICE0IjAAY7AQ12AhNDIwAPOwEIE0QjAAY7AQCMDQl2AhBFIwAfpTsBChNGIwAPOwEIEEcjAB+mGAEKE0gjAA9TAggTSSMAAhgBAFMCAjACB9sJE0ojAAYYAQ3bCRNLIwAPGAEIE0wjAAEYAQFMEwwWCyBDTSMAH6kYAQoTTiMABhgBDGkNEUNORh+pUwIKEFBGAB+qOwEKE1EjAA87AQgTUiMABjsBAQ8FB1EMI0NTIwAGOwECXgEVbTAPI0NUIwAPOwEIE1UjAAY7AQygJSBDViMAH607AQoTVyMABjsBDGkNIkNYIwAPFgsJEFkjAB+uOwEKE1ojAA87AQgTWyMABtUmAmsDB3YCE1wjAA87AQgTXSMADzsBCAE8RhiuOwEAdgIJjgMQX0YAH7HbCQoQYCMAH7IjAAoQYSMAH7MjAAoQYiMAH7QjAAoQYyMAH7UjAAoQZCMAH7cjAAoQZSMAH7gjAAoQZiMAH7kjAAoQZyMAH7ojAAoQaCMAH7sjAAoBLkZowMpEKRib8wolb6WkDiBDakYAE8FxFjARuhkWCxo4IwATayMAM9qzVmklARYLJjVKRAoQbCMA8wnRykPFJFHKQ+Cc48pBKYzgykESHgABpG4gChNtJACA3XFwykPhtiDqJBpgFwsAKkbDAdHKQ+20O8pD4eQ7RwAmAJZqABNvRgAz/CNDagAhGAcjAAajCxJwIwDRRAUxn8pD4VgSykESJiMABvYAEHEjAGPUykOX1GluJDCX6kAgCgYjABNyIwAznvRmGQEBcCQIIwATcyMAwbB+tspD+RWYykGPJ4kKBbgWI0N0IwDT5mUwykOX7t7KQYxGEI4dEU6OHSBDdSMAatfKQ9+iYjgLFaDPChR2IwDAc1XKRAZ+i8pBb6EA8goVQCMAAB5GwAHXykP4TLDKQyOfECMAEBA4CxWAIwASeEYAQ0QIe384CyqAhDweKEN5IwABtxYBIBcB9QADfgsQeiMAY9nKQ6AM33cnAQ4CFykBDRB7IwAY6xAFAe0EB2ERI0N8IwAPEAUIEn0jAAJeJAhhEQYNAhB+IwAf7BAFChN/IwACEAUAYwcDKAYFKhYQQxRGKAHsEAUCKAYWUMcBE4FGAAIQBQBGAAwqFiNDgiMADxAFCBODIwABSwYBFAsN2QkAEEYvAe87AQoQhUYAH+87AQoShiMADzsBCRCHIwAf8DsBChOIIwAPOwEIE4kjAAZLBg07AROKIwAPOwEIE4sjAA87AQgTjCMADzsBCBCNIwAY8zsBDCAsI0OOIwAPdgIIEo8jAA87AQkQkCMAH/Q7AQoTkSMADzsBCBOSIwACOwEAUwINOwETkyMAAjsBJOSVIwAHwQgTlCMADzsBCBOVIwAGOwENFAsA90UvAfdLBgoQl0YAH/gjAAoQmCMAH/kjAAoA8UUvAfojAAoQmkYAH/sjAArzAZsAmc0CAcpCpeVWykMS0mpaJCZp4QQGEpwjAAftEQxIHSJDnSMAMEQC6UgdI+/KDwUmL2k+ERCeIwDgFcpDaMUvykPG3cLKQUa4BmQMWfABpSjYBhOfJQCCrQY/ykPHaeoVQwH8BgYlABOgJQDNvUkKykPHOuPKQUDVJQAToSUAM+BdqyUAAm8AJzxgSgAQoiUAsxbKQ1ROospDnWlfrxE1Ow7wUgYSoyMAk0Qwlj3KQ9QDZpgGAWcRA3UGF6QjAAc7EiY1ShwLE6UjADM9AuvvMgEkBwDjIwNaJSBDpiMAYxrKRCVCfvMRAYsyCC8GAehFACMAIyr4jTIBMisA0DID0yQjQ6hGAIAxl6bKQyUVb60RAzBFBCMAE6kjADM97M27BgHzEQjeBhOqIwAzPgPeuwYBch0mOyxGABCrIwAfHPMRChCsIwAUMkUEID4/dQYagLsGE60jAA9FBAgB3UVjMspDH7eouwYDqhsGuwYQr0YAszPKQyjarMpCU/gE3AMH5RwjQ7AjAA9FBAgTsSMAAkUEACIEDcsLE7IjAA9FBAgTsyMAD0UECBO0IwABRQQPQQ4DELUjAB82OwEKE7YjAA87AQgStyMADzsBCRC4IwAfNzsBChO5IwAPOwEIE7ojAA87AQgTuyMADzsBCBO8IwAPOwEIE70jAA87AQgQviMAFDo7AQXrNAf5JSNDvyMADzsBCBLAIwACOwEGRRQmxpqxAxDBIwAfOzsBCgAOIy8COzsBCgAOIwAjAAY7AQ27BhPEaQAPOwEIE8UjAA87AQgTxiMAKLUYMQlFQOnbAMkEEMcjAB8+LwYKAA4jLwI/IwAKAA4jLwJAIwAKEMppAB9BIwAKAA4jLwJCIwAKAA4j8wsCTcpCW0i2ykM2WMLKQbJUSMpBOxXoAaUoTlIGABAj9QcCTcpDckubykNWInjKQWna8MpBQPXwEQUQzo4ABCMAcICgrspBj0DBDED18AGkmgYAkRcAECMARwDAi/fyykMD6wbKQWP6RwAW9nsFE9BHANq3o+vKQy8J6spBXhrgIwAT0SMAgMQQX8pCmL2LjQBl+MpBOzNgjQAQ0iMA9gVlykKDgXjKQl+RBspBdXEgykFMpacBEtMjAPUEQ8Ip6cpCYQlQykF7UkjKQS9cQMoBE9QjAPUD+j08ykKgAE/KQN4KAMpA9VfAIwAAECPAAm3KQ1/vOcpDue/ORgAABiQlw8CMAAAQIwAjAPYCl5pKykO4Sz/KQPWOwMpA3kmMAAAQIwAjAPYCmRDDykPhkrzKQQCK4MpA9ZL9DRDYjADwAG7KQ4KZCspCsYn5ykEjlvUrFuJNBhPZIwD2ApB60spCy9aeykEX8iDKQTsejAAADyPPAm/KQ2v9YMpCp06yrwAAENtGAPAAb8pDloHmykO7lUrKQQZs4SwWqioGAA8jAEYAhZhVhspD6OEeIwAGGAEADyPAAnDKRAdwNMpCpR3zjAAaGBgB8B3eAKcyOTg3OTE1kZkZykOCRWTKQyHMfMpCSB+QykE1LSABqTIsOTg3LDkxNT0Cgt8ApTMzNDg2LgDDFlbKQ5uV3spCCVWgzkFgMzM0Ljg2KwDwAeAAquKCrDQ3NTExMDDcABJgALC3cJPKQxZ5a8pCaeMmAL8ZEKwlAIAsNzUxLDEwMDgAFuGKRYBfhX3KQmJujCoAHoAqAELiAJlQtzcwQ71N0lUil2AJDg0qAPAE4wCZUcpDnMplykMdgf/KQiaqkAgMD34AABHkKgD+A8zZvcpDFLz4ykIlMozKQRIwYH4AQ+UAmVLtBIDzZLHKQiajKCoAD1QAAJjmAJlUykMgE9CoAC+vkNIAAEjnAJlVqAABfgAPqAACEegqAIPIGTrKQxRe99IAD6gAApjpAJlWykMyt9qoAD4GjbDSAELqAJlYnghEQ5xp1FABHxVQAQAW6yoAML18mioAA8gIDXoB4OwAmVnKQ5fa4spDnmwV0gAQiKgADyYBABHtKgDBmAniykMdJdbKQiUrqAAPVAAAEe4qAALOAQUqAA/8AAIR7yoAM7nYns4BMCO6iLsJD34AAETwAJlaJgEgwcYqABCQfgAPJgEAFvEqADO4MADSAA8qAAKS8gCn4oKsMzAxLwPQt560ykOUduPKQhxS6C8DQuABqSghABEuMgOh8wCnNDE2NDc2M18D0Oz48cpDIW5uykJIJvDLC8DgAak0LDE2NCw3NjMqA2P0AKQyNjQtAMLJ5MpDm2fDykHg7wBdAFGlMjY0LikA8BD1AKhmcmVlaG9sZNwAP5kZykQKfdnKQ7uLncpCIKzImwtDwAGoRiMAAFsA9Qr2AJkeykNRYXzKQ/XLucpCGuIIykFMs/ABSQAAJgDyBPcAmSXKQ7RVSspDGiBrykIZYnioAAkmABH4JgDQ/rFkykO4Qb7KQi9QMHIANIABqZUAEC5NAPIE+QCZNcpDEuVdykPBNDrKQhlp0MwSCU0AEfp2A8MCem3KQlnQsspCB+/uHAm/AEP7AJlWJgCCXLlaykIFBxhFCwkmABH8ygEBTAAPJgAIMP0AmaIGIpVEVQ60Qil2sMpBKYdAAakxAQG/ABH+JwABwDfarAVjykIa2qjKQVKVoDIBQ/8AmWbaAYO7LY/KQiIsYOUABE0A8APOAAFEAACZcMpDL8NtykMQocdMABCwMgEZkEwAIUQBJgDSWz+TykN5FoXKQiaGTEwACVgBIUQC9TfvQxNDecpDxn+0ykIX8aBOAABTAwCZzJsOAQCHCA9aAQNjRAQAmcyfJwABWwE+Bn8cWwFjRAUAmcyjJwAPTgAI8wAGAJnMrspDvdVGykO2PzYaAzpMloDqAPAFBwCZzK/KQ+fa2MpDu1yXykIjnTCPAhrgNwFTCACZzM6bQ3G6REXKQhOJbjoLTgCUCQCZzPTKQwIcRAIwCWfEZgUaME4AUwoAmcz4bVEG6gAAjQUIRQJvRAsAmcz8JwAPbwwAmc0BABIBDwEzJGILykO/S9pWQwItBAB/EAl3AAE4JLMLykPJWBPKQ6w0an0DOlJ4IDsBAT0kYwzKQ5a78DwBISIlFQEaoO4AEBCgALMXykM1+f/KQ6q+C+gCAIADCk8CAUgkEyepAwGNATIfO/ApAAmhABASUQAYQvEAPwZ3vCoCABATKAAYRo8BAdMDKwZwjwEBVyQTSlAAAZABD9UDAhFEXCQTTigAAXsCPwT/uHgAAAFhJBNSKAAPUAAIEBegAAlNBA/yAgMQGCgA8AFnykPBTb7KQxIWTspCH0NUKQQaYGkBAXAk8wFnykPS2A/KQ6Lj4MpCFQigQAEEEAVTzgABRBooAND1j4PKQ6tKM8pCJRV4aBEaoDgFIEQbKQATaF8GD1UECBAcKAD/AXTKQyHhjcpDNkAjykIcS4QJBAATHSgAgHAUOspDpIlGWQQSQCgACgoCEB4pABOCCgKPuv6JykIWeWjKAAABkCSwgspEHU+wykMuNgXmA1vkykE7D/IAECBQAA+DBBAQISgAAIQEBcEDDzICAxAiKAAPhQQQECMoABOnCgIPMgIIECQoABirKAABeAAMVwYgRCUoABOvKAABWgIPMgIDECYoALPAykO/efzKQ5p9jhoHAXMDBA4GAFsGIEQnKQATwcQDAWkBMCOkkJIBC8QDAbwkE8uRAXOaTobKQjDIkQEJrAYgRClRABPZKQABMwIjILR6AAnEAxAqKAAT7coAARoBAfIADZwDECsoAB/xKAAPAdAkH/UoAA/wAS0Amc0CAMpDwGRTykOrHBn8AhJo8QAKgwIQLikAEwH8AgEaAQ9RBwMQLygAFAzxAAD3CDAa2rhCBgrRCCBEMCgAExwoAIO+1JDKQhlp2BkBCJ0DEDEoABM0PAgGGQENCwIQMigAHzgoAA8QMygAHzwoAA/wEDQAqDAxMDYyMDE33AARmRnKRA4OTspDKjLPykJygsQ7B5BAAaowMS8wNi8lAPAIzgABRDUAmTbKQ66q9MpDPBfGykJuIYT6ABzgKAASNigIAR8EcYbFFspCcQoDDg1RAPAFNwCZzILKQxwJFspDuSsIykJz+wB6ABxwUgASOJAH0helW8pDNGu1ykJvmbwgCgujABE5uQfgRC9Ot8pDuPztykJvkljvARzAUgCjOgCZzM/KQypJEc0AASkAABoLC1IAEjspAID17LHKQx1pX/YAH3wpAAIQPLsCaCjKQzPJDVMAD84AABM9KgCD1lCHykOv22ohAQ9KAQAQPioAsCnKQ0JnI8pDyZqM+QASuMEJC6cAED8qALODykNOdizKQzu5uCoAD9EAAAFPJfAAg8pD5dj0ykOwOIzKQms4ozQdtPsAEEFUAB+EfgAREEIqAGnaykNVCQF+ACwsYHgBEEOgAhMcHQIwXbERUAEQhCAQDR0CEEQqABMdak0B0gABmAIP0gAAkEUApXNpeHR5lMcC8AcYGofKQ4CPZcpB7KHwykFeO4ABpihTHwAAwwLyBEYAmTXKQ0pwi8pDRq66ykG4ErjrCAckABFH5wLQV5gOykNuIYLKQa9BcAcNGMBIAAF8JRNzCIoAaQJAQcanYO0BQYABpyiNAACzKvABREkAqWV4Y2x1c2l2ZdwANaAAgx2Vz8pDm8TmYQRGNUrAASQAAKMA1EoAmSbKQ4Muz8pDves0BwDXYAonABZLygAz1O2d2AQB8gUFcgAATgARTM0Ag2zK0MpDm/PstAk7L0uAJwARTScAgNf2KcpDnCIHcggSWME1CnUAEE51DEhECZP4TgAOwwDjTwCZbMpC3XCEykPlizzqACw7Dk4AQ1AAmXLqADC+GWGMBh+Y6gABElFPBDpfoXadABvwxAASUk4EOG77wZ4AOy9pECgAEVMEDENEBu3biQEwJ/54BQIbQCgAo1QAmcy1ykOY7OEYBTAjnTTwGRtgKABTVQCZzL1DQDO9vD+LAQCkAwo9AVNWAJnMvwSFME8VDVAAEDiHCQwBAvAFVwCZzMLKRBakaspD4bYgykIzsXDbATUAAapNAgBiTyFEWO0EQ0NqO8RSAgHNDDs1LTChABFZKACTRD6/J8pDmwm2kAEsL2nxABJa6wQzfIFeQQEBzAcBuxMFeQBRzgABRFsoAENED2zlkQEBRQgAoQAK8QAQXBYEYwzKQ7zr2lEAAfIALDsPKQAQXSkAsxHKQ4892MpDvzKeKQAsRtJ6AAHxJRMZNAIBHgM/JRVwNAIBEF9SABMnNQIB+QIBewAONQISYCkAQ0Q8GQvNAAH4Byw1LaQAEGEpAGMoykNx5xEpADAgtCj9AhuwpAATYikAAW8LB00DDXQDEmMpAENEL5TWKQABewAOSAEBFSZjKcpDgEKTzQABeg0sL2mkABBlUgBvaMpD3c6gKQALEGYpABNuvRGPKo8EykIfO/hSAAEQZykA8AF1ykOBihnKQ0GRW8pCJo2opAAbQPYAEGgpABOCcQEH9gANpgMSaSkASEQwZ6ekACwph1IAATkmY4PKQ4ZKGCkAAsMBDfYAAT8mY4PKRAJcdHsAAZoBOzssgKQAEGx7AGODykQvCJkpAAFxAQ5SABBtKQAThHEBAc0AAVIADikAEG4pABjB4gIDMwMMzQAQbykAE8xWBjD50MgLDR9QSAEBEHApABPZSAEBuQIBUgAOSAEQcSkAb9rKQ4mUbqQACxBySAcTAfQQAVIAAT4CLDsspAAQcykAswfKQ8AGN8pDEVwLHwEO8QQQdCkAFA2kBgXyBA6kBgB6JiMCHM0AB0gBDc0AEHZSAGMdykOG1lQpADAfQ1gVAgxsBRB3KQDyAU3KQ4WSQcpC0zf5ykIlKuZ5YAp8BBB4KQD8BU7KQ6zbt8pDj5xfykIjsuDKQUbWKQAQeSkA8gFQykNbowfKQ5fVTMpCIMLgDBsKUgAQeikA/wFTykQaUBPKQ4MA78pCGAGIewABEHspALBVykO1z77KQ9vND1IAXNjKQTVTcQEQfCkA/AVXykPoEGjKQ1nKz8pB7MsIykEjsykAAKomwAJYykPoPnzKQzdw7SkAawDKQSPQoOICwH4AqGFsbG93aW5nn20IgCKb68pDEboZpgwQsGIKQ8ABqEEhAADKBXB/AJksykMu0gsBHQ0BgRFFTJZgAUcAACYAEYBrCIBfRTPKQxD9/pICEii4BglMAJOBAJlmykQOgwQ9AjAdyxhMABpAcgASgs0HOHO7wE0AAagTCJkAEoOkBzMMC34nADAfQ1CkBxoAJwCQhACZzLDKRDKBnD5wwOzKQhxS6JsAGoDBAPMAhQCZzMrKQzGYHMpD65Hm6AAAogcJJwARhigHQ0N+VDXDAAI1ASqWcHUAEId6A7AlykNoxS/KQ++W9U8AEvjMAwlPAAHfJh8n7AAPEIlQAB+CKAAPAekmY9nKQ4QZJhUBAYkBAa8BCDwBAO4mUAIBykLkT1czlQMMFgE6UngYKAATjJ4DM3NdpVAAAQ8FOlJ4MCgAlY0AozM1MNwAHFICc5VhGspB9WSWCGClMy41MCUpAhGOuwrDY6cWykOl/rnKQeywkBIGIwARj7cKAUwCcJWPNcpB8oLRKie0wCMAFpBJAgYjAABJAgYjABGROgoGaQAy6cBAgQEGIwAXkmkCBkcAAG4JBiQAANtJaa/KRAwjBCQACUgAEpTeCY9ZyP/KQ6Ytv2wAAvALlQCZzMDKQ5rApMpDjp9AykE1E6DKQMbSAAE6AQAaAReWWwJxky+LykIE9JgOMZABpj4BECwlAAEDJxgZ2AAPQQEAAQUnsBzKQ9qEScpEB1DJxCVWAMpBALRtABCZUQIEeQIBrAEPZgEAEJolAPUGeMpDUQU4ykP4iXHKQUDVIMpA9WnAtQASmyMA4EQLrdnKQ1Dpe8pBmtqoEQYVQCMAEJwjAAS8Ag9rAAUACSf8AgHMykM6uf3KQ+vv9MpCAIuwsAEACyfAAc/KQ5Qs48pDryA72ABlIMpBF//gbQAQn20ABAEDAW0AI++SRQcG1AEQoNYCEw1FAQ+xAQUQoSUAExxzAwFKAALOAgmIAgEJJ6BlykMH5OLKQyS/PgaQwGDKQQZucAGktQEAswEQo0kABCQAi1bMMspBTIQAJAABCycAJAD3AYimykOJWe/KQUyhgMpBEhNIAAEMJwAkAABsADOmNlJsADYMT7BsABOmbACDbRXEykPYcMEkADYAqqAkABCnJAD2BWvKQ7Cg4MpDvNvHykGAmcDKQRf01gEQqCMAAHsgsMgUykPsiE/KQW+QaQEX9EcAtakApXN0YW1w3AA09QMz1I+P/QIARwYgpVMgAAADARaq9QNz44mhykHj3zgTBiMAk6sAmS7KQ1G/lwwvM94NQP8BAWYAAEYAFqwYBDDUvpZGAADaAQCQAQVpAPgIrQCZUcpDPDjgykKzzJHKQbg0nMpBEjBpABGuzB4PIwAKEa/JHQ8jAAoWsIEEAfUAAYYDKEyWaQDgsQCZcMpEO0awykO/YLnSAAGvABeA0gAWsqQEM+NamTsBAVwEBdIA9AOzAJl6ykQP+SHKQ9uAb8pB4P0XAwUYARe0xwQBjQAC6wQJGQHxBLUAmcyTykO4iQzKQ/SFTcpB4O7fBhegSABftgCZzJr4AAxftwCZzJ4kAAxfuACZzKIkAAwTuVcFAL0HAc0BAUEBN1J4APsAF7pXBXDj5sLKQebPYQMJHwGjuwCZzMXKRAAT/CABMNsc0NgACGYBWLwAmczzkAA8tUSUFgJfvQCZzPckAAxfvgCZzPskAAxfvwCZzP8kAAwYwMQFMOMrk9kAHND4ARDBJQCzIMpCpHCaykP4uHeyATdGtLiyARDCJQAExgUBRwEw6cAwJQAIfQMQwyUAGEGUAA8WAwAQxCUAH0UlAAwQxSUAH0klAAwQxiUAH00lAAwQxyUAD6oDDRDIJQAfVUoADBDJJQBjfMpDwdn7AgIBIgMKAgIQyiUAE4JTCg8oAQUQyyUADwADDRDMJQAPAQMNEM0lAB+iuQAMEM4lAB+mJQAMEM8lAB+qJQAMAEEnLwGuJQAMAEMnAGEHgEj5+MpDPY4kKwIEYgUFbQQQ0m8AE9QQHjD45pJNAQR8CaBzdGFtcM4AAUTTJQBi2cpDg+oZWBQCzwUB/IcFSgAQ1CUAGOyUAA91AwAASycvAfAlAAwQ1koAH/QlAAwQ17EGBNIHD0sFBRDYJQCwF8pCwDRZykPbUWmTBQQDAQXeABDZJQAA9wcjXaVOBQGaBDdMlnDeABDaJQAfM5QADBDbJQAfNyUADBDcJQAfOyUADHPdAKRkdXR5HhYBsQ0z5NAMAEEAagcypER1vBYR3hkWAfUKMPMO740JA14LBSIAFt9oB4PrkebKQb3zkHsEAGMAAWQKFuBoB4LkofHKQalvUAEBBUUAFuFnB9blghHKQYlgZMpBHdLgIgAW4mYHDyIABBbjZQcPIgAEFuQuDjDk/xTvABCQZwIWAGYAFuVjB4DOt+zKQbJAoKoACM0AEeZBFgISASA99RIBA0AHBasAFudiB3TrY8vKQbr0nQgFEgET6GIHABQCBnoBAAYNBUYAE+lhB8O4GspEAjPfykG1MSCHBAVHABfqYQcP9AAEF+tgBw8jAAQX7F8HDyMABBftXgcIsAAHOwEX7rQMP/NsEBkBARHvXAdDQ//46hoBJL3kgAcF0wAX8FwHi+Y6Y8pBiW8kCwIX8VsHDyMABBfyWgeL5MYQykGMUGhGABfzWQcBRgAQhgskNhgQUA4CEPQqBAQcDXPy3+jKQaOd4AMFpwEQ9SQAA1cHgEQEfHrKQa9QJAAAVwcFAQMQ9iUAAFcHAfABIHLrJQAbIPABEPckAARWBw+HAQQBcUoEVQcB2AA7iW8g2AAQ+UgABFQHD0gABBD6JAATTSUED0gABBD7JAAEUgcPSAAEEPwkAARRBw8kAAQQ/SQABFAHARADIcO2KgoXgCEBEP4lABOCFxABYQI7qX4QIQEQ/yQABE8HD20AAyBFACQABE4HD9kAAxFFe0oETQcPSAAEAXxKH6YhAQogRQNsAARLBw9IAAQQBCQABEoHDyQABBAFJAAESQcAnhwwQaxfJAcHZgIgRQYkAANIB4BEBJP9ykGvQVUEAJMLBGYCIEUHJQAESAcG0AU1Ungg0wIgRQgkAARHBw+RAAQQCSQAE/D9AA8kAAQQCiQABEUHDyQABBALiwYERAcPLAUDIEUMJAAEQwc/6wW9QAYBIEUNJQAUHB4CAD8DAZgFCC8FIEUOJAAEQgcGkQAI0AMgRQ8kAARBBw8kAAQASiYFQAcPJAAEEBFIAPABWMpDCiPFykM/1+/KQWQYcEQVISABWAfyB84AAUUSAKVmdW5kc9wAG5kZykQmQ3FYJUJB3hwIKBggpUYgAAAsABETZQeAckUsykMrSx9zDAO2IQYjABEUzg4zX/+ROxABlgwAASIGIwDzAxUAmTHKQ9EETMpEA8FLykHSaSonAokAAGkAERaJBzhuP4uMAACtHAZGABEXJAczEiqJIwAw2yugcRoXwCMAERgCBwavADPg7vjyBwXSABEZAweAE6CnykOVMhJaDwCuAifSACMAEhoDBziBLOtqAACxHQZqABIb1Q0zD7MDJAACPQEYDo4AEhx4BjJoZxRWGkxB4+4gjwARHXkGSEQDo/qQAAGDBAWzABIesBXQ1n+UykPwIx7KQc9p4CQACEABEB/2Ah8Z/AAMECAlALAgykK/e9TKQ7Bnk/QKELBGCBdobgABBiazI8pEJUJ+ykPtlG3SAQGTAAE4AgCvAQEDJh0nJAE3NS0gSgAQI28AtHzKQ8j65MpDlkpkhQoYtCUBAf0lY3/KRDmhhR4CMM94oG8AF0BvABAlSgAdgm8ACpMBECYlALDMykNInbXKQ5/4DmwOEODeABdwlAAQJyUA8wDUykPGPMnKQ7CWmspB4O/bPwZxARAoJQBj2cpDi5ZS3gEDbAIXoEoAEClrAxgNcgEPHQMAEColAGgXykLctE4DAQofAwDmJcUCGspDYXYlykQD2M4DAReQAwEQLEoAHxwDAQylLQCkc2dyc9wAFtoDgETcJ8pBzIgwUwFhwAGkU0dSwQEWLtkDgl5tLcpByZfImwIFIgAWL9gDMK7DGkwDE/C5AAAiAAA+CyFFMLUDgG3jScpDRZZqZwAQOGcAFpBnABYxtAOARThcykHJpogiAAeJABYyswNwXydxykHA1aQIAGIGAGcAAKsAFjOyAwGJAAMvExcAiQAXNLIDAYoAI8mXGxEFzwAXNbEDM0X0d6IiCYsAFzawAw8VAQQSN4QRAa8DJq6UPwQXQI0AEDg+AgSLAw/UAAQQOSQABIoDMMn4mYoDEMA4BhcgSQAQOiUABGUDAT8BIM94cRYmDuAdARA7JAAEZAMwsDiMHwEBfBMXwEkAEDwlAAQ/Aw9JAAQQPSQABD4DMLqhZs4BEkA+AwWKAQGAJQQ9AzPKJrUYAwr/ABA/SQAAPQMqaDFqAQeNARBAzQIEPAMPawEEEEEkAAQ7AwHaAAEjATdMs/DaABBCJQAEFgMP2gAEtUMApWVxdWFs3ACAFgOCYJ3PykHVSsACAgIgAABsAvAERACZGspDMNvmykOEB1/KQdJaUCMAF5AjABZFOgMwedDIlAEDZg0GIwARRkgcg7AhiMpDqRmRIwA3TJaARgCTRwCZMMpDkCgveiUBaQABSQEBrAAAjACTSACZMspEGTN1WGIw0lpYjAAIrwDjSQCZM8pCzhnpykPhKfjSAAHPBQVGABBKIwCTQwofv8pD2dv2PAYKaQARSyMAwaO0ZMpDmHsHykHYO88NF6BGABFMIwCDqwNvykOTjZlgAwpGABBNIwBDRCx6A5YQBogCBYwAmE4AmTTKQqL4Lq8AAfQCBSMAEU8jAIDp3ajKQ9l96PUAEGDSABdwIwAWUHYEMGFYEiMADaQBEVEjADOtY27HATDPeKA7AQjSABJSmgQoEwINAihG0qQBEVMjADM0PcNGAANpAAiBARZUvgQweXK62ggQEEYACA0C+AhVAJl0ykQHqSXKQ/2m0MpBiUbgykEGeCMAEVYjANwakg3KRAkkScpBkhggIwARVyMAgC2Se8pD/u07fJ1n8MpBDFoAGAERWAl8hVqFNMpDL05W9QAIvAIRWSMAg+Ma2spDMMS10gABRgcFgQEQWiMAk0Qq1NfKQ36QGiMAChgBklsAmX3KQ1G/lyAzQEHVSrgjAAjSABFcIwDSbp2mykO5Wg7KQePuMCMAJaYoagBDXQCZfyYDMPQnQGoAAesBCIIBEV4jAIPBq9nKQ+3xj+ACAKovBmwDEF8jAJNEOLejykPtN0wWFgE+CAVpAKNgAJnMgMpD7Sf/agAB+QMKagASYSQA3P6DQspD7n6kykHMeXAkABdiZgYzYPoE/gQA2QQGjwASYyQAg7ThhspDhDZmcAMKYwERZJ0zk0QtNNbKQ6lImCQAAREYBbQAF2VgCgFsAAG0AAp9AhJmJAA/LJEToQIH8wBnAJnMt8pD3rgLykOXwMNsAAq0AKNoAJnMvMpD9b2jsAQCigEYtF0CF2kcBzB6LtVIABLo0gEG/ADzAGoAmczCykPtViDKQy+sZLQAN0bSYNgAqWsAmczIykOwrcRsAAkcBRJsMGeA3Z+RykOXkbzKAgS5EwUgARNtJABzzqDKRAOqPmwACtgA8ABuAJnMzMpDUEkCykNyJLhIAAEHBAgSAxJvJAAB9R8waEgHJAAQqEgACCQAEnAkAI/JtULKQ/ObF/4EAhJxJACF0TNaykP/S0mIAggcAhFyJACTRAdLgMpD6WFElwkKOQMScyQAMzPImDAZAzoDFwD8AHF0AJnMzcpDHRUwcciDsAEcSLQAEnUkADNFsI7YADzSaQgkAP8AdgCZzM7KQ6h1T8pDg9hYRAEC8wB3AJnM58pDwR+cykOLhGjvYAq/BBJ4JADc8hYeykPQXGXKQW+hIJ0EEnkkAPkB9qf7ykOImJbKQXtFYMpBAPgBEXokANNEBqe9ykN7o1zKQWP9yx8GZAISeyQAwBL848pDyxDrykF1ZIUeCU8F/AV8AJnM6MpEDMbIykOLs2/KQWmiwGwAEn0kAIMU/7TKQ9qWObQACtgAEn4kAIAodNnKQ9Je7WwAHIBIABJ/JADNKo66ykOIxrHKQYODJAASgCQAsDT4l8pDnZhmykFjFB4oBpVJBvIAgQCZzOnKRDH01cpDimwXJAA4QOnhQAISgiQA3Dnno8pD19luykFd/qCQAAAqJPwB6spDERKHykPK4eTKQVg7QNgAEoQkADMaNGjBBYdporDKQPWkoGQCEoUkANxCw2bKQ5vE5spBacAgjAEAISQT6moaAf4GeGnAQMpA6eEUBFOHAJnM66wCjIqaMspBXhwAbAASiCQAgzcSeMpDkYsS/AAKkAASiSQAgIs5I8pD0C5KtAAcwNgAEookADKhVGXaJ0xBXf6AJACjiwCZzOzKQ0Zq6+YKLV4cbAcSjCQAM1IdsiQAAbABCqwCEo0kADNeiP3zHgAkAAGXWgasAhKOJACAajvEykPIJRqwARKAUyIGJAASjyQAgHXsscpDy/o1kAAAMSEJ0AISkCQAN8aZ+RwCCxgDEZEkAAJdSYDNzbXKQWnAYGwAF4DUARKSJACCBOuBykOGOO20AAvYAAAEJGrsykQM9WBEARcASAASlEgAAZoKNdgIdkgACNgAEJUGDGMMykPvWPEJBwFVBgoRBRCWJQAEKg0zeXK6ggQB9x4F6gUQlyUA8AAgykOl5kLKQ6yRi8pB2DtNCBi0bwAQmCUAEyUdHzCRXAtvABxQbwATmSUAAUMSNfdCGYEFCCUBE5olAIAa77HKQ88VDToFHBAKCBCbJQATJtcPMJjZFLkAAEkRAJwMBbkAAQ0k9wYmykL6rK/KQ5Z5a8pB2CxwykFG0kglAAENJPAAJspDr5VMykPi/IzKQebeyBoJ3gABDSS/JspD1WccykP3ExE6BgISn5QAlEPm8W3KQ87m85QAGJaPAxCgJQATJ0YQAT4LA1gICAMBE6ElADO66QoZBgEDAShA8CEEAA8kcwFoykQIBsp+CANeBwhKABCjSgDwAXDKRDE6AcpEA2OzykHg/cADAQhPAgARJCMBcCAFNYCPZdkgF8AoARClSgCwfMpEBHZVykOpdrNvAA0VCBCmJQCwgcpDgBOGykNnL7UlAAHOBwiUABOnJQCAlRc7ykPeDx8rAhxgVgoAFiTAAYHKQ6ahjMpD2azv8Agc4AYCE6lKADL21h2bMAJKAApvABOqJQCD/iUnykPebEFyATdMtCDeABCrJQAYgpcBD78CABOsJQAzqkgklwEDvAEIlwEQrSUAGMF4AwG5AAqUABCuJQAEKhMwyII7bwABfAsIZw0QryUAtNfKRCSevMpDR2j+dQIJmgIQsCUAMdjKQj0OM/KCxiUACoMOE7ElAAHWDTDLnRSXARCQJQAIbwASsiUAk0ORQKfKQzWEB0oACjoLELMlAARcEAEXCwEMBAreABO0JQABhAsB2AgBvwIKSgABPktoAcpEDTt9JQAKdQIYtqcQD+0PBRC3JQCzFMpDbj+LykPXTUVyAQrXDhC4JQATG0gJNeEp+CUACJ0DE7klADPS2A+tDwKXASe0ACsCAUhLYxvKRBGeTXsEAS4DKEa05AISu0oA4EQVRdLKQ5qslMpB5s/Q3gAIbwAQvCUAGBx1AgNQAghKABO9JQAGdQIDcgEIdQIQviUA+AVcykNWEdnKQ5sRtcpB3hjAykE7Hk0BEL8lAPgFYcpD6UBlykLu5j/KQcbAXMpBNSDeAAAwJPgGAmHKRAlbWspDIo8hykHGsaDKQTU9lAASwUoA4EQTrWbKQ4nnC8pBzIQASgAI3gAQwiUA8AFjykLL1mbKQ9+/I8pB2EZglAAXuE0BtcMApWFnZW503AAlCxkzrgfrLwEAGQYRpiAAAe4UQ8QAmSZdGDO4ErdqDgCsBgckAOPFAJkuykNgXavKQ+x8HEQTQkbSUAFoAIPOAAFFxgCZM5w8AZwiMPVkeCMAF0AjABbH4hCArR20ykHssKAvAxhgagARyJ0QAcsGASQAMO+hIEcACbIARMkAmXKyACVwxdYACbIAFspeFTDsTRVzAhBQSAAXAI8AEMtjD9FD9NQ4ykM80gnKQfhjogYX4CMAEcwjAMH/PozKRAN7N8pB2ysjABfAIwASzRoPOYEs67IAKLSg1gASztMOAVcZMK1MuvsAEsD4IQf7AK/PAJnMvcpDaGcUigEIF9CqFQHZAAaoEwHzAQCLARLRIQ7Q7MnkykM9MBbKQfVzMP0ACIwBASgkBKQIAW4AMu+hECUAB5MAENN0BBIgcCNARAOSukgBAFIFABEIBW8AASkkMSbKQ3IbD/wBBRDVSgAEogcH2gEKKAEBKiRjfMpDyPrksBAg1UqHFAlyARDXSwATgc0JAeAAIftF3QEI4AAQ2CUABHsGcKzvmcpB75IlAApwABDZJgADCh5DRALAfaEoOEyz8L4BACwkcwHUykPGa9gGAQNjFReABgEQ20sAb9jKQ6qmPwYBBwAsJAXpBQcJAgoEAxDd5AMERxYPnAEGEN4mABMXgTkw7n6klgAALAEJBwEQ3yUAYxvKRB+BGCwBMPhU6FcFCFEBEOAlAAQyBQGcAQGaAwssARDhJgD4BkfKQ14xXspD5pRTykHp2vDKQUbWACwBE+ImAPgDavy/ykMkErvKQfh8WMpBOxXgJgAQ4yYA8ABIykOMhAfKQ5fVTMpB1WieARjWoAMU5CUAc+IIykPnT2klAChA9iUAEOUlAOFUykMalajKQ6W358pBye0gJ/XwnAEArW74BwJUykMw4DnKQ4llscpB4RmgykE7M3CVABDnSwDzAVXKQ5oJkspDvDCDykHJtwBwABRBXAP1AOgAqXRlY2huaWNhbNwApV8FcdUbuMpCKXaBASaAASQAAJADEOl+F+BELgenykM+pnbKQiUVbLgHG8AnAEPqAJkbcwiAahxzykIn/nwfBRtoJwDj6wCZHspDzKF9ykMkt2EnAAD9Agp1ABHsJwCA1B+VykNdsRGcABO0njsFwAAAnAAQ7ScA4EQoo2/KQ2G2IMpCLdf4xglEQAGpVOcAACcA5O4AmR/KQukhcspDZV0iJwArs/AnABDvJwDgQ5H78spD/3lkykIq7vDDAAycABHwJwAzw629WUQwNpp8xgcboE4AQ/EAmSAQBQAQEoxCEJ/sykEMWXUAEfInANPXOt7KQ2rWt8pCM7F0EQEJwwAQ8ycAQkQNJGwPGEBCKAXYdQAMrQH8CPQAmSLKQ8ta48pDNeIVykIMPqjKQSOlnAAW9TYHMN74aV8BELDqABtgXwGT9gCZMMpEJqEV+wEB1AEO+wER9ycAMzm5C/sBMCru7JwADCICFvhBBwADKwJwAg51APAE+QCZN8pC9wcDykM/AqvKQi9QME4AG4gRAfIE+gCZSMpD87vAykLqeKnKQgfdZlcQCvsB8QP7AJlKykQaBdDKQ8MHucpCKAWmHww4AeP8AJlLykQR5GvKQ8KqmBEBDsMAFv3gBzDU7Z0RARCAwwAMTgDwBP4AmWrKQ+JfkMpDWyJhykIsZxxOAAwnABD/JwDQRCIPr8pDb/QWykImjUkcGywnAPIFRgAAmWvKQwMuz8pD5Ys8ykIwyGi+AiiqKA0DIUYBKAAzQyGBWwMBNAMNWwMhRgInANDd/a3KQyLkzMpCL0jMnQALIwIgRgMnAPEURA3IMMpDjBCRykJj5sDKQTsPAAGpVEVDSE5JQ0FMzgABRgRHP4Ci+C7KQ/8cQ3UAEridABmpnAAQBScAkEPdQmPKQz5IaMQAEGRKAhrgcQJTRgYAmW8uGTN+MgzQAztA8JAnAJMHAJlxykP/ysmuAQGHAQ5OABYIagkw3ydxnAAP5gIBIEYJbQmQQ5vZHcpDJc+zrgEQIHIjCw0DIUYKJwAzsZcwRQQwJ/54nAAMrgFTCwCZzIAoADOBSpTEAA5PABcMegkBTAIwKueITAIMdwASDYBE05kb78pDUl4BykIt31h4AAghBPIGRg4AmcyPykPQ1ivKQ2OItMpCOYrw8QwKigHwCQ8AmcyRykMDjOnKQ9jCucpCAgtQykDSWgACCNkBUxAAmcyUKAAIOgMMjAEXER0KAcgAAmYBG7P+A7NGEgCZzLTKQ//46p8CAU0EDp8CERPSQONCj/g2ykNrNMXKQjI5PCgACfAAEhQoAN+seCvKQ1cfK8pCMMEEKAABERUoAEJDgtGgpRsDPwMclrgBEhYoADO0g2s7BSE5isYEG4B4ABEXKACQRBMr8spDnN02sQUTcJABCfICEhgoADIqYCKhCwJ4AA09BbJGGQCZzLbKQwhM6GUyAhcFDmgBERooAPsERA9VXspDWJOyykISGCjKQRI7wKAAAAQlY7bKRBToLigAcBCnTMpBEh65AwcUByJGHFAAgDA4mcpDanqByAAQdHgADFAAEh0oADMz96VoAQGQAQHIAAmQAfAAHgCZzLfKQvKhbspDmcJd4wMfaJABAREfKACQQ3k2G8pDdLNoCAIQeCADG3BAARIgKACApy3IykOZlER4ABA4oAAMuAESISgAgK5NxspDNMnDfgYQ6KAAG+BQAPMAIgCZzLvKQzGYHMpD5HLreAAOaAEXI8gMc99Wd8pCJQ5aDApIA/MAJACZzMPKQ8kpBcpDE+q68AAAP5MKSAPzACUAmczLykQA/d3KQ9QDZiADACInClAAEiYoADIPhGyQGAT4BgzwABInKAAzExRq6jw/Jo2gKAABEigoAIAfaZHKQ5tnw7gJAdMODFAA8AApAJnM0MpDoPc2ykNQ6XtoAVs8ykEph0kH8AFGKgCZzOLKQxo0aMpDwe9pcQdcaMpA0pU4BBIrKADxAR46CMpDqjHiykIKzdDKQN6AAghgBBEsKAD8A0QKlWDKQuBBmcpBqW9UykDG0qgCEi0oAGAPJsfKQuDgHTCmjagoAABoAQjQAhAuwgyzCMpDlFvxykOC7w4hAzsX/+CpAhAvKQCzDcpD2IJkykMxIsL6AgD2EQpSABAwKQCzEMpDiZRuykOXNJq7AQB+DAq7ARIxKQCQRA74MMpDJFlTZggQ3MwFDDQCEDIpABMRbSEBigoBrQIAlhIKewAAIkvAARHKQ4CgrspDwzbBlgEfOHsAARI0UgACBSJ0Sw//ykI2oeEICZ8DEjUpAENEFaMBOAI/JRVsiAIBEDYpALMSykOStzzKQ1yYwbkKDkEEEjcpAJNEHq5HykNOtwBxASwMWsIBEzgpABAqXA4BKQA/EKdQrAkAIEY5KQCwE8pDXiy7ykNluVfsBhBU3AIbkM0AEzopAIOq1U7KQ5kIGwIIDpoBEjspAJBEAouBykOcgBUpAAG2BwzDARA8KQBjFcpDyBCN/wV8DbbgykEjw5oBAZIlBHoQASAEAXsAO0yWYHAEED5SALAfykO3zcLKQ5anhuwBH/CZBAESPykAQkQjERdKKkBCKu7gKQAMpAAQQCkAEyPiCQG5Aj81KagfAQEQQSkAYiXKQ7dBhfgeQEIvUDhSAAwUBRBCKQAYJ4UIPyaGSM0AARBDKQCAOspEAEKTykJVFwR+BgyGAxBEKQCzO8pDTzCKykLTGhyyDywAlsMBE0UpABCAUgCC09Y3ykH1ZHRAGwoLAxBGKQCwbcpD7m6ZykOOcDlIAQCGXBzwyQQQRykAY27KQqO0ZIYDDwELBBJIKQACsBYwnWlfowkB6Q0bYHsAE0kpACD+4G4KAN4KMCxnKGAODFQJEkopAOBEGEmUykM1hAfKQjsDJC4LG0BSABBLKQCwb8pD3ucYykNOWspdAxDwxgcboCkAEEwpAAT8wQY0AywSHpACE00pADNxis4pAIsPLxzKQQw8cFIAE04pADrchxldAwzDARNPKQCD46cWykNVSr7aBg4pABBQKQDwAXLKQzMM2MpDU9RgykJPcUApAFSQAaoiVGcQU84AAUZRKgABBR4BmA4DXgMMIAESUikAQ0QXX7NJATIJVZwvGwqbARNTKQCAJIc1ykNwrlorBBBYfAAbwPcAEFQpAGJzykNL5yAdKgIkECxG0lIAE1UpAIN83aHKQyboAykAAM4ACnsAE1YpADOeaCoxDD8vUCxSAAEQVykAtXvKRBC0bMpDrXvCugIMFwYQWCkABO4TMNSPjykABJECGHRIARBZKQAThPoMM14PH/UKLCmHugISWikAApECdF1TBMpCMkAmCAmaARBbKQCziMpEOIkMykM5iRZUBCAdxIcDCK8HEFwpALSJykQjtNrKQzkrCCkAEOE/AggpABBdKQDwBYrKRCKb68pDs9+OykI8c/jKQVJ4UgAIzQABKEtpispEKY1RewANUgAQX1IAaovKQ9ROoikAADUDCHsAEGApAL+MykPJ5FDKQzQNqKQABhBhKQDwAZPKQyGDcspD34SSykJGrrgsCBvQUgATYikAAS4Pjz8Cq8pB9XMwuwYBEGMpABKUZwJAQvbkC7EVElzHHwr2ABNkKQAzfIFeKQB88oLEykD1abkCEGUpAGO9ykMFvdvsATAvUDTsARtQwwETZikAM2estykAAQoNAKcxCnsAEGcpAGPGykPRkIl9EwFxEAELAwlnAhJoKQCTRAV3vcpDZtOACwMsTLTDARNpKQCAK765ykN66RlLCRBsNAMMzQAQaikAE8f5CDD/qGsiCRLoqhYKSwkSaykAAngQMGlgV30EEGRSAAxIARNsKQCAOukKykPjK5NSABPYKQAJzQAQbSkAE8jtLzDLnRT2AAAHGQABBAkpABJuKQBDQ+pp5DYHMCxfyFIAG6ApABBvKQCzycpD8nQ5ykNtB1hnAjtGtKCaARJwKQAgRCBcC4BF9HfKQgrGdGcCDB8BE3EpAAGxJDNtZWZSACxA8KUEEHIpAGLKykN58lJaLURCDD6srwMIXQMTcykAgJa78MpDiGmPUgATsH4ICQEEEHQpAL/MykNXmA7KQz++xpgPBhB1KQCw0MpEAee+ykNJPWpBChBwpAAMiAcQdikAsNPKQ/rbvcpDbcN0iAcQuCkADCIJEHcpAARPGDDUvpYpAA+hEQIQeCkAYujKRAFyk2wNAoYDLAxZSAEQeQQXYwbKQ5SK/uUKAVIALEa0+QgSeikASEQWpGqyCwFxAQkVAhB7KQCwB8pC2crXykNr7wjiAgH2AAwWBhJ8KQBDQ6m76QoTAiwIHLN7ABJ9KQBCRBcZlGYvAmALLAZ47AEQfikAsAjKQwFb+MpDZnVyAQQQKKQADHsAE38pAIAP+g3KQ4FKlCkAHzDsAQESgCkAIEQw6Ckw8IA/CwMQqB8BG8D2ABCBKQBjCcpEJixgpwgBdAkBKQAJPgIQgikAEwobHDBzPQl7ABAs2AMMmgEQgykAEwsBBBCxdQ0wNSJIFgYM0AgQhCkAEw0gHQFgCzIlDhBkGgoqBBCFKQCzG8pDJHCaykOMbbLxEgAfARWqpAAAIx4jRoYqABBedQkzS8waFgINThggRocpAARKGgGRAgErBA58ABCIKQCzHspDz+vUykNAeQkhBSwvaSEFEIkpAPsGLspDBKViykO9ARDKQdVKwMpA6eFgSQEAOEvDAi7KQ7XK8spDCmwX2EssF/9UBBCLUgCzL8pDqS+sykMUpP4iCTsMWeBSABCMKQBjRMpDZpQ9ngl8LGcgykE1LWgCoY0ApGZlZXPcAKBuHyNa+Hc7AQgrAN8DEKYfABEpSwEWjjgYMPU/kZc8AJpgQZZgAaUkAFbOAAFGj20fgPqL+MpBuBLAZAYSUCMAEC4jABKQbR8A9F9gXm0tykG1CwJBTJaAAYkAACIAEZEiALDJtULKQ5BDuspBsr4IAIAGAWgAAYsAEJIjAEJEOi3BmANAQbUxAFACAyMAEDtGABaTsh8z6wW9ciIAxQIH0gCSlACZN8pDO3Ra8gEzQZraHQYFjADzDJUAmVHKQyh8q8pC6eK9ykGVIITKQRIwQAGkRq4AEZYiANtimR7KQrJYPcpBjFBsIgBPlwCZVUQACxGYIgAPRAAJT5kAmVlEAAsRmiIAD0QACfYJmwCZXMpECX+NykKrnm3KQamS9MpBNekAzABPnACZXSIAC0+dAJleIgALT54AmV8iAAtPnwCZYCIACxagahkBvAEyz3iwJAIHvAHgoQCZcspDckUsykP1bpiOAhBAJAAIjgIQorUXSkQToKeOAgMmAgGOApKjAJl/ykP0pStTCw+OAgAQpCIA4kQDRlXKQxD9/spBoLuIOhEFJAIRpfUXQkLp3ahSDkBBz3iQ9gKAQAGlRmVlczqOAhGmJACQQ+Ma2spDa5LTGgMXqNUCAbICE6cVGChbDIUDAEgAB/cA8ACoAJnMgspDwJJ0ykO1JuaQABKAJQAFkAASqelBBrUCO5IwfJMCEqojAA+2AgkSq2xJD0YACRKsIwAPRgAJX60AmcyiRgALEq4jAA9GAAlfrwCZzKUzAgtfsACZzKYjAAtfsQCZzKcjAAtfsgCZzKgjAAtfswCZzKkjAAsAE0tqr8pED8qKyQEYAMkBABRL8AG1ykQeCvvKQ8v6NcpBmtqwcwUHyQEAE0uwtspDOaGFykM96lr+FAHIDRaQLAUStyMAg0fhfspDpUOKDwIJIwAXuNQWAbgFJLJAnwIFuAXyBbkAmczFykQDo/rKQ/pc8MpBuwMgVgIBdAUBKwOjugCZzMzKQ+zJ5CwDI7gSZTQFegIAEEv3AczKQ/cFKspDle1CykGyMeBHAAG7BRG8BzFDQv8OkrwFAd8FALIAAWsAAQoDqL0AmczPykQrkCGZBQklBlS+AJnM81kCeyprykGYAczlAhK/IwALWQInDFC9BV/AAJnM90YACxLBIwALRgAJAwZfwgCZzPtGAAsSwyMAD0YACVTEAJnM/0YAD2wGAxLFIwAPRgAJb8YAmc0BAqACCxDHJAAfAyQACxDIJAAfBCQACxDJJAAfBSQACxDKJAAfBiQACwH8ShQZzQVwnZ7KQaxfwPABCM0FEMxJABMgNCQBigUjuBLJCQE5AhAuZwUQzSUAANAlwqGMykNeyWPKQbUxCF4CBaUCE84kADM6uf1hCDe1IlBuAAGmAhPPJQABTSEQbIYnMKxfuEkAEoA2AwGnAhDQJQATJ0EnMurXouEJARMJB+kDENEmAPIBKcpDvRn8ykPTpkXKQaCs0BYDBZQAENIkABhB/QE7mBCMZgIT0yQAD/4BCRDUJAAURUgADxcDAxPVJAAPSAAJENYkABRJSAAAjQIOkAAT1yQAD0gACRDYJAAUTUgAD5AAAxPZJAAPSAAJAccmFFFIAA+QAAMQ20gAH1FIAAsBxSYEjQk/6p6/HAcBEN1IAB1VSAAJOAQQ3iQAH1jWAgsQ3yQAH1kkAAsQ4CQAH1okAAsQ4SQAH1skAAsQ4iQAD90JDBDjJAAPvQkMEOQkAA+/CQwQ5SQAD8EJDAC2Ji8BYbQACxDnSAAfYiQACxDoJACwdcpDZjYjykOP5piHAwNiAwH1AwGsAxDpJQATfI4dgPy8mcpBveTQrAMSoKwDARoEEOolALCBykQNDObKQ18ncTEKECglABaATQcT6yQAORITAhoEE7QHBwFuABDsJQAEsBUBngoBLA0ArQQH9QMQ7SYAQITKQ7qjDBDTJig7o50w9QMQ7iQAGJrVApCVIITKQRIwQAHGAABzmPUVpEZlZXPOAAFG7wCZzQGaykNimR7KQrJYPcpBjFBsykESMEABJAAQ8CQA+wGeykMofKvKQukqa8pBmAHMJAAT8SQAD0gACRDyJAAUokgAe+K9ykGVIIRIABPzJAAPSAAJEPQkABSmSAAPkAADE/UkAA9IAAkQ9iQAFKpIAA+QAAMT9yQAD0gACRD4JAATrkgAi+qev8pBkjB82AAT+SQAC0gAJwxQaAEQ+iQA9gaxykQJf43KQquebcpBqZL0ykE16QCMARD7JAAfsiQACxD8JAAfsyQACxD9JAAftCQACxD+JAAftSQACxD/JAAftyQACiBHACQAH7gkAAsQASQAH7kkAAsQAiQAH7okAAsQAyQAH7skAAsQBCQA8BLMykNXmA7KQ2vvCMpBuwMgykFG0kABpWZlZXMpzgABRwUlALPUykPNuuLKQxD9/iUAMi9pACUAEC4lABAGJQDyAdjKQ6qmP8pDXsljykGvUChKABCkSgAAJAATByQA8gO3/M/KQ5BDuspBtSJQykFGtOBJABAsJQAQCCUA8AHZykOLaDHKQ+sFvcpB1UrAJQAwwAGmSQARKSYAEAkmAPAB2spD2T2vykPT1UzKQaCs0CYAFqBvABAKJAAT7I0CAdUCDY0CI0cLJAALjQII9QMgRwwkAB/wSAALEw0kAA9IAAkQDiQAH/RIAAsTDyQAD0gACRAQJAAf9x0DCiBHESQAH/gkAAsQEiQAH/kkAAsQEyQAH/okAAsQFCQAH/skAAvyCxUAmc0CDcpDckUsykP1P5HKQaxucMpBTJZg+wEBaQIQFiUAsBfKQt4su8pD/OuhRAJiMMpBQPCQJQABaQIQFyUA8AEbykQfgRjKQ15tLcpBsjHgJQAWgPoBExgkANAknrzKQ5AUs8pBuBKwHgISwEkAAUMCEBklALMcykOBLOvKQ+qonGkCAJMAB2kCEBomAPIBHspDGGGRykPUA2bKQaC7kEsABWkCEBskABgz2QE7mBCMRQITHCQAD9kBCRAdJAAfN0gACxMeJAAPSAAJEB8kAB87SAALEyAkAA9IAAkQISQAHz7ZAQsQIiQAHz8kAAsQIyQAH0AkAAsQJCQAH0EkAAsQJSQAH0IkAAsQJiQA8wVMykQG8WPKQyI+j8pBr2Q4ykFA9q0EAfsBECclAPYFTspDoG9DykKcZeLKQbJUQMpBKZODBiBHKCQAsE/KQp6aKspDzNFg6wdmgMpBQPXwaAIQKSQA9gZXykN4JEnKQtqE+cpBXjhYykEd8JAkABMqJAD4Arw1b8pCitvcykFj+vDKQR3TkQATKyUA0Og+fMpCgtLbykFp2vhJAAfPBBAsJAD2BlnKQ7l3LMpCdBuwykGd0tjKQTszYG0A8BAtAKhyZWZsZWN0c9wAL5kZykQp6vbKQ11TBMpCAJMYkAUlgAEjAABvBfEDLgCZK8pEPWCQykPGUZnKQgZlcgMLJgD6CS8AmS7KQ6GygMpDJovNykIJTjzKQTsO4EwAEDAmAPsDRAJcdMpDJi2/ykIE7PzKQTssTAARMSYA3yJVzcpDJugDykIDfCQmAAD/BDIAmTLKQ5YvtMpD2X3oykIE9FiYAACSMwCZNcpDfCND5ABAQf41wCYAGpCYABE0JgDQ/2ytykNxanbKQglVoAoBGmAmAPAENQCZZspEFdIOykNc9s7KQgID7EwAC74A5TYAmXbKRDOxh8pDocuPmAAaQEwAETcmAMM3WQzKQ1AtX8pCBmw0BAl8AZM4AJl6ykQsYnwKAT8KzdRyAADjOQCZfMpEJYidykNBNSVWAQ1yAJM6AJl/ykLMoX0wAQHIAQDIBwlyAJk7AJnMgcpDiHsVAg3lABE8JwCQRAwjBMpDcz0JMgEfpE4AABc9JwAw9CdADQEfYE4AAKg+AJnMr8pEE1qIWgErOw4OAfAAPwCZzLfKQ+jFL8pDrGNwZQIQQDUBC2UC8ABAAJnMxspDQgkIykOa25wQARD4dQAL9AHwBEEAmczHykKPP7DKRAIc0cpCA3zZCCq0uKkB8AVCAJnMy8pDkW+1ykPOK8PKQgCLuE4ACxEB8AVDAJnMzspDflQ1ykPlukPKQf41sBEBGjBOABFEJwCTRAYbgMpDb/QWdQAN6gAQRTEHsyDKQ601TMpDsa7rKAA6QPCgTwATRigA0O0n/8pDkP7pykIE7QAoAAueABJHKACTRBJZIcpEAe3KcAIrQPBiARNIKAAzMNxcogMwBmU0KAAaQHgAEEkoAGgkykQnFkFOAg1QABBKKAATJ08CMFz2zj4BErRCBwl2AhJLKACQRAogq8pDb5YIKQIQWFAAC8gAEEwoALN8ykQIHdrKQ6uoQQMCDSgAE00oAN8ygYjKQyNBAspCB91kaAEAEE4oALB9ykLdcITKQxG6GbcBAd4BCywCEE8oAGOAykQcNzjwAA+gAAMQUCgAE4LwAAZUBQ2gABBRKACw0MpEMfTVykPYCHZMBB/w5AQAEFIoALDUykQODk7KQ/7tO2gDH6jIAAAQUygAY9fKRAh7f6AAAd4DDXgAEFQoAG/ZykOStzygAAoSVSgAk0QTQwLKQ66UEqAAOky0AAgCs1YAmc0CE8pDphRkWAIB4QMrNUqoAhBXKACzFspEK3ibykOZZTyUAytG0lAAEFgoALAXykONO/TKQ8YiklAAEFjjAwuoAhBZKACzGspEPgPeykPZrO9QAA2nBBBaKAATHJABAYACAwwEGoDIABJbKABDRAqVYNAEPwT0XGgBALVcAKV5aWVsZNwCNzsHgp8838pBrF/AHwECIAAAOAfwDF0AmRrKQqUpH8pDEzB4ykIMPqzKQXWkwAGlWUMAACMAEV4jAIDle8XKQ0do/vIKE4A2DQUjABBfIwD3BEMG1lTKQ0Ac1MpBtSJIykFMs/AjABFgIwCDIeGNykNuIYKMAADDAgZpABFhIwDSMH+jykMXkbzKQcyIMCMAJaYoagARYiQA9wNZDqHKQ3SzaMpBuBLAykFSeCBqABFjIwCAc12lykNg+gQjAAMtAwZqAPAEZACZLMpD3/+RykMSFk7KQg8vHPYAF6BGABBlIwAC6wPXw8LpykFj32DKQN4eACMAFmYjAIzSjfTKQV3+gCMAk2cAmS3KQrgsyUYAIGnARgAYHRkBFmgjAAFGAAFpADfp4VBpABBpIwDiQ/RH/MpDid/uykGpb1BvAgbIARBqIwDgRBFvP8pDxH4ZykGvUCA8AQgjABFrIwCAPF8pykNLbg0jAAHZDggOAhJsIwBwR6HKRATaEmkAWGDKQUyzRgAQbfcIk0OB50jKQ974acgBAKEHBowAEW4jAICQVzzKQ+JCSWkAAcgBF6AjABFvIwCAl3c5ykPUYXRGABDQyQIX4PUAEXAjANDhpTLKQ/1IwspBskCg0gAIpAERcSMAj/Mvg8pDfpAaaQACEXIjAID6faLKQ2cvtSMAEjjCBAYNAhBzIwCQRA6xm8pDole4IwAcINIAEXQjAACYBgFeBwJJAwo7ARF1IwCAGb+yykNxyIPSABC4rwAXgPUA8Ah2AJkvykMZ1k3KQ8glGspBjDdQykEjw7wCQElFTERsAxF3LwrQV/YpykNDZcfKQc9p4GkAMUABptIDEC4kABF4JACAeqyvykM3WHOwABAorQYXcGoAEXkjAAF2CjPNQY6zAwBHAAaCARZ6cwownw7F6wEcQEYAEXsjAAHBEAb5AygjpYIBEXwjAIWYvsDKQz++xsQOCCMAEX0jAICl5kLKQ21lZo8DAwcRBoIBEX4jAIOtY27KQxbXePYAODssYPkDEX8kADO6XM/5AwHsAQoyAhGAIwCDx7NeykNhWBKGBAojAOCBAJlQykLrXiLKRBS9bisNWADKQK9VHAQWgiMAPx3I9iMAAhaDIwCMJqV8ykEvc4BGABCEIwCQQz4NDMpCRVaeIwBYRMpAuxUZARGFIwDQREO5ykJyq3PKQTU11CMACBkBEYYjANBKHGfKQpF0eMpBL1XIIwAIRgDjhwCZUcpDhE2uykK7HUOpFDcYEGBKAxWIIwCQQ4dmbspBjFBwlA0IIwARiSMA0olrRcpCldUkykGMXyj5DwalARWKIwCcQ2kok8pBj0BwaQARiyMA+AKOK8jKQrjs7cpBiWBkykEMUEYA4IwAmVLKQvB6zcpEKJC0MBZngMpBDG24rwAWjSMAfS/3D8pBj0AjAJiOAJlUykLsGiSkATejlXBGABaPIwAwJrz9xwEcgCMAEJAjAJ9DMf2xykJD3pukAQIRkSMAgDg0XspCdBwXRgAQNIEBCKQBEZIjAIA9rwvKQpC4dscBWNjKQMbVpAFIkwCZVaQBPI9AdDsBFZQjAEBDh5VvIwANpAERlSMAD6QBChWWIwAPpAEGEZcjAAakAQGMAAqkAU+YAJlWpAEMFpkjAIwvyIXKQZURwMcBT5oAmVhrAwwRmyMAD8cBChacIwABxwE8L1XAxwEQnSMAB8cBMDVTUKQBCIEBEZ4jAAbHATA1U1QjAAjHARGfIwABsQMBawMwNTXYIwAIRgARoCMAAbEDM4XDGiMAKMbVtQZPoQCZWeoBDBWiIwAPjgMGEaMjAA/qAQoVpCMAT0NoypKOAwIRpSMABuoBD44DAJOmAJlaykLvwnuOAzCYAcD3AxdISAMWpyMAMy/fj7EDCiMAFqhyEAdnChiW+wYRqSMA+AIcq+7KQxLSaspCCVWcykFvw04JEaojADkktcxuBhjDPQQRqyMAAQsSAWcKBTIVFaUgChGsIwA4MGenbgYoTJZGABGtIwAzNCY9bgYwzHlwqgcYQG4Gk64AmWfKQq6szG4GAX0IKEa0pwQRryMAOOS/j24GAWQHBY0AmbAAmXjKQydb6WcKGIeNABGxIwDQmmN1ykP7pEnKQVJaYI0ACHcC8ASyAJl5ykMiPdDKQ8XFcMpBveTg8woXEDcIELMjAENEN0GFIQoB6QsoRtKCAfEDtACZespDAy7PykOvfV3KQal+IQoXkDYIEbUjAIAgavrKQzWEB2MHECiMAAgjABG2IwDSS4kFykQEB1/KQcPFwOkLB6AIEbckAIDKQX7KQ7/s4moAEBCNABdAagAQuCMAlUQgDVXKQ7krCKAIFwAjABG5IwCAI51TykPk/xSNAAGWCQjTABG6IwB0J0TZykPj5iIKKDsO1gOTuwCZfspEL9r0UAkgzIhFFSjwgFAJEbwkAIA4iQzKQze0qY0AE3gzAgF0CQBzCZO9AJl/ykLMoX1QCQ/TAAAXvpMSAQYDAaEIN0yWYEcAEr8kANSV0ZnKQ0fHDMpBpo2oAgoEbg0SwCQAM5/eveUCIa9BnwIIEgISwSQAAXgRMG3DdOoIEFCqAQgkABLCJAAztINrTg0jxqesEAfnAhLDJQCDySkFykN1EXa1ACg1SkMBEsQkAIDWImbKQ2G2ICQAEDhnAQj3BBHFJACQRA+zA8pD9Z2eJAAA9BIJgQJfxgCZzJnuBQwRxyQASEMgE9CTByij0KsIEsgkADMl7H6UBwFbCQpxBxLJJAA5LCMrzgUYUCEBEsokAAH/BwHPBQ9dCQCUywCZzJrKQ4R8XgkBLgcoEjDCAxPMJABwTa7KQ4fEb2gFHGBfCRLNJAAPYAkKFs4kAENDaYaUSAAKygkSzyQAAdQFjLmlQMpBhn8cYglU0ACZzJu/ByCoNJwHHOCcBxLRJAAB+QUBZAkwkjCA2AAXSL0EVNIAmcydLAsgpe5oARxA5goS0yQABtQBD58HABHUJAACaAEBZwkPoAcAEtUkAAahBwHUAQqhBxLWJAAPaQkKVNcAmcyegAcj2UWwAQpEARbYJAACDwsPawkAEtkkAA+wAQoW2iQAD7ABBhLbJAABsAEPEgsFVNwAmcyfsAEFEws3Bo24jAES3SQAArABBXAJCrABWN4AmcyhjAEPFQsAF98kAAFPCQ8WCwAR4CQAD4QDCxLhJAAPhAMKEuIkAA+EAwoS4yQAARwCD4QDBV/kAJnMotQBDBblJAAChAMP1AEAEuYkAAHUATCWkSYHDRBoRAEIzAMW5yQAD+UMBhLoJAAG1AE8jFBshANU6QCZzKPUASOoNGADCucMEuokAALUAQBaCTCSMGCQAAiEAxfrcxgBVQYwpo2gVQYXgFUGEuwkAIMaNGjKQxJ0XH8ZClwJEu0kAAGtGgbEEwpdCRLuJAAzKOmOVQYDXgkIIAES7yQAgyyRE8pDF+/KVQYAGxsHVQYS8CUAMzbMWVUGAR4hKEDwVQao8QCZzLDKQpupIz4JAEkIBgoHo/IAmczDykQAK4N+FmAKxnDKQYBYCgViCRLzJAAzDVMEWQo8DD6sYwmj9ACZzMTKQuBdq20Sh3VkgMpBF//IQQkR9SQA4EPQ1ivKQ7xF4cpBlQiQJAAAMQYEZQn1APYAmczFykPANUbKQ4nf7gYSCNkIEfckANFEOukKykOwCnLKQcDVVxEEcQgQLE4IEfj7GZBCj/g2ykOk5mguBxMg/QAFcggS+SQAgJC0bMpEAZAzJAAQQEUBCI0JEfokAALqFDDkcuskAA3UCRL7JAAASACcQ9SPj8pBdYHg2QAR/CQA0UQoFzTKQxnCXcpBskBZHBcAkADzAP0AmczHykKtNGHKQ1Dpe/0ACpAA8gX+AJnMy8pDTnYsykNDB7nKQc94qCQABx4KEv8lADNxLLNvCTKpfgglAAX9ACJIACQAAc4aM8JMinMWCU0TIUgBpBqQQ4aoMspDEVwL/QAQKKMLFsC1ACJIAiQAM5Ogp3AJO6l+GLsWIkgDJAAzoPc2mRYD9wIHVQwiSAQkAPcDqHVPykMXM67KQcmXwMpBOw7gMwwiSAUlADO8vM00DDKvUDAlAAXTAiJIBiQAM8nkUPcCDkwJZEgHAJnM8ngHD6QSAydICCQAD6USBCFICSQASUOGT+5gEhdQhwMiSAokAAEUBQa9EAl4ByJICyQAgIxXnMpChntsNAYcOEgAXwwAmczzKAkLI0gNJAABKAkPhxIDIkgOJAABkAAPpAUEJkgPJAAPpAUFIkgQJAAGpAUO/A5kSBEAmcz0pAUAeAc7mAHAixIiSBIkAA+kBQlkSBMAmcz2sAEPKAkDJ0gUJAABsAEBKAkJeBQiSBUkAAHVEg+cBwQhSBYkAEhDXARvTAkJgxAiSBckADloccv8ChgV+AESGCQAOW6oeNQBCSQAUxkAmcz3/AozvJGXbAoJMAcjSBokAA/UAQkSGyQAAdQBD1wUBCZIHCQAD9QBBhIdJAAP1AEKWB4Amcz41AEslSA8FCdIHyQAD7wSBG9IIACZzPrUAQwXISQAAdQBAXAJCtQBFyIkAAbUAQokABEjJAAH1AE8OzNg1AESJCQAAbABNYXDGp4SCNQBUyUAmcz7sAEPrAwEI0gmJAAPsAEJEickAAGwAQ+EAwUWKCQAD6wMBSJIKSQADw4WCWNIKgCZzPxgAwEoCQGsDAkECSdIKyQADygJBGRILACZzP6wAS+9bmADAhctJACMHeAAykEj0MCMARIuJAAPhAMKES8kAAfQDDAvc0Q0BQArCAPFDyJIMCQAAdAMD9wXBCJIMSQAAXIUCHwFCEgAUzIAmcz/1AEBhAMwiW8kIAEHlAkjSDMkAAXUATuPQHCADiJINCQAAYAOD9QBBRY1JABDQ2jKkkgACTwNIkg2JAAG1AEBZAIJPhZ0SDcAmc0BANUBBVkFCtUBGDglAA/WAQUQOSUAEwxLEgGoHTsNtuSoHSNIOiUAgNonGcpDRwzIYRoTuHASBCcKI0g7JQCD56y3ykNtB1jjCBhMTAojSDwlADjvKePnBzdA8KDeCiJIPSYAQ0QB0DjoBwEuCQAECwYAAhM+JQAzCGP4hR4BJQABLAoFlQAQPyUAaR3KQ7KwlX0fGIfeARBAJQD2Bh7KQ6RvrcpD1dbnykGMRhDKQQxaAL4KIkhBJQCfRDjPKcpDig4JKAwBIEhCJQATIAMUM6X+ucYSAaYfBXoJE0MlAIU9pyXKQ/lyunsJCJ8JE0QlAINL5yDKQ+kEIqQSABAJBt4ABB0kg26dpspDorXGLwsJqBwjSEZKAIOUuR/KQ1fZbiUAAHMBBg4KE0clAAHvEgHpEwO8FBeguQATSCUAg9R8xMpD3mxBdgwKcgETSSUAg+YHFcpDfRm8KAEKSgATSiUAAa4kMEQgC7wBEJglAAjhAQELJLAgykQJq3/KQ1JeAcoJECgDARfAlAASTEoAhEQWAKbKQ1Qy3gAJFxMRSAUksCDKRCX9U8pD4s5ySgAQICUAFwBKAAECJLAgykQ9SQrKQ1GjvbkAHKglAAH/I7MhykKi+C7KQ0PD1csKCgMBAfwjYyTKRBH78qULIdJaPBQIYx4RSPojaCTKRBqplBUVN0a0gJUAAfcjBF8lIc0TugAQMCkBF8AlABBTBAETJ9wiBsMOAbIhBXYCE1QlADOWXsHEDgHpAzdj/6AvAxNVJQAzpkNx6QMBPQsZKS8DE1YlADOzPNHGDjCvUDC5AAhKABNXJQAzurn9aiIB0AsA4gEH6QMA5iNzASfKQ88wisgOAUsAAJceBuYCE1lLADjchxnpAwBLAAYlABBaJQAYQHceD/8JAADdIwUlADAdsXZYBgxwEyJIXEoAAlkGAU0TAX0GKK9V3wATXSUAAVoGCH4GCCUAE14lAAF/Hgh/BghTCBNfJQA4ShxneAgJbBUgSGAlABNBpQYBdRMBbQsKpQYUYSUAcE2uykOHlW82EQwmFSNIYiUAAacGDysKBRdjJQAPqAYGE2QlAAGpBgEpFQE5BwmLHiBIZSUAHUJ6EwmmEShIZiUADy8KBRBnJQAUROEBDwQMBBhoJQAPDQoFE2klAAGCCAZWCjejlXAKAxJqJQAClwEBBgIOUxUgSGslABNFlwEPPAgFFGwlAA+XAQkTbSUABpcBPI9AcOEBF24lAA8TCgYTbyUAAZcBDxAVBCBIcCUAHUaXAQkRFShIcSUAMC/3Dz4TDeoLEHIlAB9IlwEME3MlAA9yAQoYdCUABrwBCpcBEnUlAALyFAeXARhQeAMTdiUAAfMUD50DBRN3JQABwgMBdA88L3NIZAoQeCUAEkm8AQfxCygYEKAEF3klAA94AwYTeiUABuEBPIxfKMIDF3slAA/hAQYTfCUABuEBDh0VIEh9JQAUSuEBL78+vAECE34lAAJ7DwXhAQpGChB/JQAUTOEBAPgLD4QNABiAJQAGUwMKhQ0SgSUAAnIBMEVWnkoAHDhyAROCJQABeAMBJSAOkCMgSIMlABRNlwEADwUBJAsKlwEXhCUAAg0RAb8CCZQjI0iFJQAPlwEKF4YlAAIPETyMUGhvABOHJQAGlwEBowUKDwUQiCUAFE6XAQ8REQQTiSUAApcBD44NBBCKJQAfUJcBDBKLJQACLgMHcgEJLgMTjCUADy4DChONJQAzN9ZdywYBLgMJmSEgSI4lAAMpJQJyAQHFBApyARePJQAPUwMGE5AlAA+XAQoXkSUAApcBAW8ACpcBE5IlAAaXAQErAgqXARCTJQAFMyUFJA8JMyUjSJQlAAaXAQH5EAouAxCVJQAUVJcBD6YGBBiWJQAPLgMFE5clAAE0BQ8PBQUSmCUAAmIIBg8FCqwIE5klAAFTAzB0HBfLBhBUvAEIBgITmiUAOlBTFXgDCKwIE5slADhWK8KsCAr2CBCcJQAFiyUPnQMEF50lAA80BQYTniUADwYCChefJQAPrAgGE6AlAAYGAg+dAwAQoSUAH1adAwwToiUADwYCChCjJQBjaMpD61Q8bAsBMxkob6WyChOkJQAz+2f6bAs8rF/IbAsSpSUAk0QER73KQ21lZnMNClUPE6YlADMIBspsCwIzGigOwGwLE6cmADgSKolsCwFLDAVSDhOoJQAzGNXRPhcytSJISwAGbAsQqSUAaHrKQwhM6BIaN2/DECUAEKolABN74CMGVQ8gBnh6DwPvGSBIqyUAs3zKQyahjMpDpxcJAAw3RrTAugwTrCUAgGBdq8pDxlGZSCsQULkACJwOE60lAAELDzDFOUhKABAguQAX8JQAE64lAIjas1bKQ6KGvr4NBSkNE68lAND3Y0XKQ5h7B8pBo6vwlAAIbwASsCUAkEQIHdrKQ97JY8EOAdAZCEoAE7ElAIAe3VbKQ08VDZQAARsjCCUAE7IlAIAyagHKQ4STiAcCEMDeAAgDARCzJQCwfcpCo7RkykPjWpklABDQBwIXaG8AErQlAEhDLqr0QBoKlAATtSUAAeYOBsEOAX0QBQYCELYlAG+AykQHHOjUIwcjSLcmADMPyoomLQG6AApWDxO4JQAzHDc42CMwrG6AcAAI5g4QuSUABC0zAcEOAX4QCdkjI0i6JQAC2iMgaP5OAVgwykEd4VUDE7slADOiyvgEMQFrGgEEAQXfABO8JQAzqhoEMAMBbBoAlAAlpigmABO9JgAzvpCRMAMB7hAJ6CYjSL4lADPLuBIwAwHjAQpwABC/JQAUmRUGD0MJBBPAJQAB8AUGcBoK/woSwSUAB9EHAZwOKLtQywUTwiUAAdEHBvAFCqYFE8MlAAHmDghoCRfAKQEQxCUAAJwjAawHAMsFPIxQbGIHF8UlAA/2BwYTxiUAD8sFChfHJQAP0QcGE8glAA/LBQoQySUAH5vLBQwYyiUAD+AMBRDLJQAUnbwBIKXucgENMxAYzCUABqwHCv8KE80lAA/hAQoSziUAD3cOCxDPJQAAgyMPdw4JFNAlAA93DgkT0SUABpcBD3cOABfSJQAPihgGE9MlAA+XAQoQ1CUAGJ+XAQ93DgAY1SUAD5cBBRDWJQAUoZcBD1MDBBPXJQAPcgEKEtglAA9TAwsT2SUAD1MDChPaJQAPUwMKENslABiiuwwPUwMAF9wlAA9TAwYT3SUABrwBD1IOABfeJQAPUwMGE98lAA+8AQoQ4CUAGKO8AQ/MHQAY4SUAD7wBBRDiJQAfpbwBDBjjJQAGDwUKUwMS5CUAD1IOCxPlJQAP4jEJIEjmJQAYppcBAScMCkwMF+clAAKXAQ9SDgAT6CUAD5cBChfpJQAClwEPUg4AE+olAA+XAQoQ6yUAH6eXAQwT7CUABrUKDgglIEjtJQAfqZcBDBPuJQACUwMF4hsKpgYBHkkfqS4DDBLwSgAHUg4wOxXolgwI4RgT8SUAATMQAZUdDw4QAAEhSROqhhMBpREBUwMKWxEQ80oAACUABQ8FeIlgcMpBHfDKERP0JQAPvAEKF/UlAAIPBQE0BQorAhP2JQAPvAEKEPclABOrlwEPmx0FGPglAAHGGwE0BQp3DhD5JQAUrbwBD6YGBBj6JQAPUwMFE/slAAHhAQ93DgUBK0kfrXcODBL9SgACywYGhwgKdw4T/iUAD3cOChP/JQAPdw4JIEkAJQAfrsIDCydJASUAD3cOBSNJAiUADwYCCSdJAyUAD3cOBSNJBCUADwYCCSBJBSUAH6/CAwsjSQYlAAbCAw4GAiBJByUAGMHMHXcPLxzKQXtoUwMjSQglADPahEl3DgGyCigppCUAEwklAA/MHQkjSQolAA/MHQoiSQsmAALMHQEALwGSCwnMHSNJDCUABswdDmEeIEkNJQCw0cpCpeVWykPYCHZWD1egykGApcc7IkkOJQADnA4FeDwJnA4jSQ8lANuFjs7KQ9vdkspBjEYAnA4gSRAlALDTykO91UbKQ1iTsikBAXsbBwgOEUk8SWPUykKkcJrBDjuyQLCZDSBJEkoAsNTKQxKHQspDTfy93wwTGCUMBHcOI0kTJQCDIMkVykNEfhlODQmZDSNJFCUA3N8WJspDkM/jykGjnTBKABMVJQB09QJaykOY2dgxAVUbBW8AEBYlAGjXykPm8W3jDQC5DBGmJQBjLs4AAUkXJgCA+EywykM0ycOVABDI3wAHvg0iSRglAJNECHt/ykPM5GsEAQBLAAVhHhBJQklzAdnKQ5K3PA07IbIxwg4ISgAQGkoAY9nKQ6AM35wCAW8ACeMNI0kbJQAzrTVMfxwBmA0BmAEEvQ0jSRwlADi0snjjDQpPKCNJHSYAM8j65JwCAcIOACYABckQI0keJQABnTGMYPoEykG1MRBwABAfJQAT6zcFfB3I9spBI7MaLihJICUAD1wFBCJJISUASkMft6jTExeA3wATIiUAMyXsflwFAiEjGFAlABMjJQABLBkwkLh2JQAA4hgILQ4jSSQlAAHaCgd7KBgVJQAQJSUAFOxiBwAIDgE/EwliByRJJiUABWIHDn8cI0knJQABJiMPfxwEJ0koJQACHgkOYgcjSSklAAZcBTuGcGDZFSBJKiUAFO1cBQBiBwGyCTcMbbhNARgrJQABYgcBHgkKJQAQLCUAH+/hAQwYLSUAD+EBBRIuJQAP4QELEy8lAA/hAQoTMCUAD+EBChMxJQAP4QEKEDIlAB/w4QEMFDMlAA/hAQkTNCUAD+EBChc1JQAP4QEGEzYlAA/hAQoBCSUf8eEBDBA4SgAEJQAP4QEFEDklABjz4QEB6BoJ2goRSQklE/O8AQZRGQqdAwEJJRjzvAEBcBcKnQMSPG8AAncOAZ0DAm8oGFB4AxM9JQABvAEB/woCJQAJnQMBCCUT9LwBMLyRlwgOHCydAwEIJQAlAA+8AQkBCCUf9LwBDBBBlAADJQAP/woFI0lCJQAGvAEBMQQJdhkgSUMlABT1qT4AnQMOhj4oSUQlAD8vyIV3DgHDSUUAmc0CAcpD9Y+DcBcB3CI3dYcg5wMSRiUAQ0QC6SddBgH5CBgjlRcjSUclADoJZWFwFwC2FkBpZWxkFgcTSCUAMw0kbF0GAXAXCkAUI0lJJgAzF1+zSEUBqAYBvyQFqAYTSiUAMx3zdPo3AR4JAEsABnAAAAkleAIUykPVxEpwFyh1pCwCAAklwwIUykQXSCzKQzNTZb8kAUoAAdEHALoAAAkl9gcCFcpDBzRvykPJDmTKQY82cMpBDFng6iYQSQklwAIWykNUTqLKQ6heYSkBEDBKABeQuQAACSUAJQCAp1vpykOMP5dRQhDwJQAxoAGmbwAQLHAAAAolwAIWykQX1GnKQ/RWR98AAPYHJ7PAGwgACSUAJQCDIJmSykOlcpBwAAF0AQFLAABKAAAJJQAlAGIreJvKQ8tbRQH6CBcAJQAQU04BsxfKQxHM5MpDt7WVKhgJECcQSQklwwIXykNahTTKQxD9/m8ACXQYI0lVSgCDaMUvykQEwo8aCApKAAAJJQBKAIONO/TKQ/nQyCUACkoAEFdKAGMaykQo6Y4NJiPMiAUYAikBEC7fABNYJgA4MZemTBcKvgEACSVzAhrKRD3szUwXAV4oCnAAEFpKALAcykOIe/bKQ59r5wQBEEC6ABdgKQEACSUoAhxMFzysboBpCRNcSgABTBcwbcN0vQET4NgJBQwDE10lAAJMFwWvNAC5AAZMFyNJXiYAg75hgspDdW+ESwABoiYFSwATXyUAC0wXKEDw5wIQYCUAFDLqDmy9bspBL1VjLChJYSUAAY4JAcwFKK9VwgIACiUjAjI+BwcmIhhQbwAACiUAJQABggUGe0IKggUACiUAJQAByxAGpwUg0lpWAwQpAQAKJS8CM6AODBBmuQADJQACOTksjFCmEBBJCiUASgAPYwcKAAolBCUAD2MHBgAKJQAlAAanBTyMUGynBQAKJSQCNKcFI5C0ew4KHwkQa7kAFDSgDgBLIjuVIKCmEBBJCiUvAja8AQwACiUFJQAPvAEFEG5vAB82vAEME28lAA+8AQoACiUvAja8AQwQcUoAHze8AQwXciUAD7wBBhNzJQAPvAEKAAolBCUAD7wBBgAKJQAlAA+8AQoACiUvAji8AQwQd5QAHzi8AQwQeCUAGDq8AQ9TAwAACiUvAjqAPgsQSQolLwI6vAEMEntvAAICMAifGgidAxB8JQASO9UID0siBRBJCiUEJQBAQ4fEb4sIG2D5EyNJfkoAD5cBCgAKJQBKAAAlAA/6CAYACiUAJQAGlwEP+ggAEIFvABg8lwEOTBcQSQolJAI8lwEFlwwKUwMACiXwAQJMykP1CPHKQ+o7vspBneGIHifWIO4FEIRvAPcGTcpDAby/ykOkQbvKQZ3S4MpBRtYAJQAACiX3BgJOykNQT6rKQ4PrBspBppQgykFGuJYuIEmGSgCwTspDXF8JykNcWSVvAByYJQAQhyUA9wZcykPAVkjKQoWzqspAxsBgykEX9MAPBRCIJQD4BWHKRC4SA8pDyr4/ykGVAXDKQSl7lAATiSUA3DEVjcpCn0QrykGYANQlAAAKJfgGAmHKRDQCCMpDGRAAykGSH7DKQS8+WhATi0oA+AMz6oPKQ+J8E8pBqYbQykEvXACvCBCMJgD4BW3KQ5dsLMpDvK2pykEpeCDKQOnQjgkTjSUA+AKZEMPKQ+YjRMpBNTpgykD1kiUAAAsl+AYCbspDgpkKykLKYgTKQV4J+MpBQOKVABCPSgD3Bm7KQ5B60spC4zZfykFkCKjKQTsewJgBAAsl9wcCb8pDloHmykPAgvjKQTsboMpBAKqgTgEACyUAJQDQmFWGykPtz7jKQTr+ACUACHMBEJJvAPwBcMpEB4e5ykK9OdnKQW+teJQA8w+TAKdwcm9maWxl3AAamRnKRCnq9spDq0ozykIDfCj5UQMiABA6uggQlApQAt1QgD0wFspCQNVAmwpCwAGnUEgAACUA8ASVAJkuykQSWSHKQ9qWOcpB76EQSQgkAAFtAAAlABaWoVeAqxwZykIAi7C4CBpwcAAWl3tXASYAIAZllgAqloAmABGYJgD5AxzDdcpDPNIJykI97DTKQWnhQJYA9QmZAJl+ykNgu8bKQ5iqDcpCAgPoykFA8KBLAAGbCVOaAJnMgVAJBwgBJZZgJwABCAEXm0c+BicAOlJ4QCcAEpwnAN4aNGjKQzx11MpCP10ImgDwBZ0AmczAykQz96XKQ9eqaMpB4+4gmwAZwDEB8AWeAJnMzspDhnklykMpdrPKQgCTFDIBC5oAEJ9DDWMMykPKcIukATA8c/wTFRkADgEQoCcABEYwgKrtEspCB91owgAaIMIAE6EoADOWXsFPAAFdATlj/6BPABCiJwAEBCUGGgI5b6WAJwAQoycA8gFpykQZBGjKRAKRdspB8oLAZwITp2cCABwCEKQnABNvNDNx7KsjykHvkgQkGZASAQEvJbB/ykPSS9LKRALAfScAEGDEABlAJwAQpk4AE4LUAQHrAD8E9Fg6AQAQpygAAFEXADoBAUgCej9kbMpBdYdIAgE1JQTcFAb8AQ2VAhCpgQMEpw4BTwABOgE5dYcgEwEAOiVyAhbKQ8RpB3c9QEICA+w5DhXgiQEBXQ0Qq08AExzGAAEMAzAE7Ph3AAsAAhCsKAAE/wWCrzf/ykH1jFD/BROoYwEQKmQB8A+tAKdpbml0aWFs3ACAmRrKQuY3+8pDKdTBykHeDUgqD0KgAadJIgAAMAAQrtUD4EPTBx3KQ/ZYzspB2Cxg1QMkQAFHAAAlABGv1QM5i5ZSSgApw0BKAPkJsACZUMpC36zHykQVSYTKQTsWAMpAmBBQJQAQsSUA+QRDPmk0ykINyG/KQUy2EMpAr5CAJQBCsgCZUaIHkEJVcAjKQZ3TGDMHCm8AFbMlAEBDU5gsxAYS0MAbCN4ARLQAmVSUAG8yBMpBQPaUAAAQtSUAAqUIggrfx8pBWFiwHQwISgBPtgCZVZQADhW3JQAPlAAIELgdTQMoAQCUAC9G1pQAABC5JQBIQzGfsJQAKsbVlAARukRNDygBDBW7JQAClAA+mwCQTQERvGoFgCTNU8pDKjLPBgJAaMpBKSIDBysCEL08S5NDoDvtykPFlmpfSwDXFwgoARK+aQUB4CUBSwABdgI5KaTgSwASv+NIAi0CDwUBBgDiSQTlSDAMV8sDBFqgykCj0OQBAORJGJoHAT6gwyDiABbCJgCeQ1M8AspBo7MoMAJUwwCZzJ2YAADFAj5A9cDFAhHEJgACMgIGmAAA1woICgESxWNHD58BDBbGJgACoAE+oNHYvgBUxwCZzKGYAA8wAQYRyCYAAhVKBpgADDABWMkAmcyimAAPMAECFsomAAKYAA9gAwISywkHMyJVze4Bidsc2MpBKaUA7gESzOMGOZPPtCYAGofIARLNz0EPFAIMAP1JY/LKQ4M0l+QAMEyYlBoDGcByAAD/SR/z5AAOFtAmAA/kAAhY0QCZzPaYAA9FBAIR0iYAQ0NcBG/aBAHXAyrG1fgCX9MAmcz3mAAOFtQmAA+YAAgS1Xs/BjABD5gAAhHWJgAPmAANEtcTPwasAg8UAgIW2CYAApgAAawCDHQFABNKGP6YAAEKAQwJBhLa1T0zMf2xyAEB3AMMRAMS29c9D5gADBbcJgACmAAB5AQMmAAT3UIJwdonGcpDKRp9ykHg7moHCsEEEN4nAAQ+OQE4BwLUAgsNBRDfJwAUQOcAACsED/AGAhLgJwBDQziQh+gAAbACDJQDEOEnABhB6QAP9AYCAXUlAycAB+oADM4FEONOAB9EnAAOEuQnAALcIQEwBAGcAAyEAQF7JRhFnAAPHQICEOZOAAMnAAKcAAEeAgycABDnJwBjSMpC4GjJywQBtwI5jFAwwQMS6CcAAhYbB5YHGlBkBQGDJRhJnAAPOAECEOpOAAMnAAecAAwiAhDrJwAUTDgBD2cFBhLsJwACxggBOAEBvAIMxggQ7ScAH02cAA4X7icAApwAD8oIAhDvJwAJYAkPmwYCEvAnAEhDK8cCnAAMiAQQ8ScAD2QJDwGVJQMnAA+cAAgQ804ABWgJAAwDD5wAAhL0JwAC6DIHOAEaVdQBEPUnAA9sCQ8X9icAD5wACBD3JwBjaMpD+5cHfQY+1UrABwsQ+CcAGIK4CInYLGjKQSPDIJcCAaMlFJkiAgDqAA/mCgIBpSUTmb4CBuoADMAJAaclD7sIDxD8nAADJwAP6gAIAaslCb0ID5wAAhD+TgAfnfYDDgGvJRievgIP9gMBIEoATgADJwACnAAP9gMBEUqzJQXBCA8eDAUgSgJOAB+hOAENEUq3JR+inAAOEAROAAMnAAKcAA9aAwEgSgUnABSl1AEP9gMFEUq9JQCnKgC8DAbUAQu8DCBKB04AGKacAA+SBAERSsElAycAD5wACBAJTgAUqZwADzgBBgHFJRiqdQAPrQECAcYlAycAAnUAAa0BCwcFEUrIJRitdQAPzwMBEUrKJQRAKAcRAQrPAyBKDsMAGK6cAA8RAQIBziUDJwACnAAPrQECAdAlBPkmAasMAc8DKTVKRAQRStIlBIQkBsUHAMhPB6MLIEoSnAAf640GDRFK1iVj68pDH7eo6gABKQcpr1U6CCBKFE4AH+zqAA4B2iUDJwAP6gAIAdwlH++cAA4B3SUf75wADhAYnAAf8JwADgHhJQMnAA+cAAgB4yUY8yICAWsEOKPQcC4FIEobdQAEaSEIIgIKOAEQHCcAH/ScAA4XHScAApwAD74CAgDqJXgCAcpEAukn+wELzQ4gSh9QEQQ9HQEiAgGpDgvxBSBKICcAFDLqAA/OCgUgSiEnAB8zwwAOAPIlBCcAAsMAD+UCAhAjTgAfNnUADhAkJwADYhoPKREHJ0olJwAPdQAIAPolAPcZAlAMAGsED/YDAgD8JQD5GTgmSn/UAQvRChBK/iUoAjsRAQ+SBAIQKZwAAycAD5cPBxBKAibwAQJHykQkLjHKQ4jZnMpBuxUhGSi4gKcSEEoEJgUkE3A9p5rKQcbGDRZD9fABqBUTAHQTEEoHJgAmGdAioITKQ4R3G8pBvgWg8AAZ8E8AdS0AozQzMZJFE/AXxzrjykHvoSDKQSmHUAGlNC4zMSXOAAFKLgCZNcpDi5ZSykPrY8v8FBDQSQIXQCMA8wsvAKM2MDDcAFCZGspDB5KKykPG3cLKQfVzME0AQTYuMDBNACAwACMAMyHhjSMAPPhU4CMAETGzE9KQKC/KQ/6/IspB+0VAWRQGRgARMpMAM5js4ZMAMOyh8EYAF0BpABEzIwAzphRkIwAg9WS6GQBBLAVGAPIENACZN8pDpnJ/ykPem0jKQZT50GkAAM0AAPoAETWmEtIBvmzKQ+xD68pBI7MgEgcQpEQAACIAETYiAGANzcfKQ+x5UyEd0yIAFqAiABE3IgA4FAR1RAA2o9BgIgAROCIA0FCxFcpDL2oOykEpkzB9BQdEABE5IgCDVivCykMvyA+IAABuCQVmABE6IgA4XGJwIgA2uxXAZgDwAzsAmWLKQxRb8cpD5nVyykF1ZNU0JXhA7QCTPACZd8pDu9J2JDgymtqwkCsEIQAQPSEA4EQ5W2bKQ4OqPspBl+pA7xcVgEIAQz4AmXgaIXD8AWrKQZ3LqRInHgBzARI/rw8CUwEHMQEHUwESQCMAOAeXGVQBCTIBEkEjAAZ3ATsjs0B3ARJCIwAzE6Z0RgADIwAHaQAABG9v+spDGjskmwEGAABvEvp9BgICAjApk0BYAQd6ARJFaQAAMAQH0gAJrwASRiMAPywjK2kABhJHIwAALxACaQABawIno5WvABJIUhAzAhxtRgABbAInmBBKAhJJIwALOwEJ9QASSiMAD5ACCRJLIwA4SnpokQIJ9QASTCMAABExB5ICCXACEk0jAA+1AgkSTiMAD7YCCRBPFQcdUNMACV8BE1AkADMOK8gaAQI9ARfQPQETUSQAOESf49UACRsBE1IkAAL5AABoAzAd8JDWAAfuARNTJAAP+gAJE1QkAAL7AADSAzsj0KCwAxBVJAAfVMMCCwC6JSgBVMQCAfIBCfwAALklJAFUogIAUQMCCwMXVfwAALclACQAAKcrAiQADkgAALYlACQAOFwEb0IENtKV4GQEE1q0ADNh3R1EAQHYACfSlWYEE1skADhoz8xIAAlEAQCzJQBsADpuqHgkAAdIABBdSAAYqfgBAtgAF5DYAACwJS8BqfgBCxNfSAAC1AEAjAEBXgUJkAATYCQAAoIFAPgBAUACCYIFE2EkAAbUAQFIAAmEBRBiJAAfrdQBCxNjJAAP1AEJAKolLwGt1AELE2VIAA/UAQkTZiQAD9QBCQCnJQBsAA/UAQkTaEgAD9QBCRNpJAAP1AEJEGokAGPQykPj1iOHGTCdvFhCBhWgQgYBoiWwDspDZdgIykMRuhn9BxBIIwAXkEQGEGxVCbUOykPTNirKQ6zAk4oGBkgAAaAlsxHKRAo3u8pDu4ud7wZyALQAAaQoNrsHEG5HAPUGEspDTKF9ykOt2OPKQUDVYMpA3h4AjwABnSW1E8pEKV66ykOafY5qAAY2BxBwRgDyARTKQsA0WcpD8QxoykGa2qCyAAQ4BxJxIwCQQ0uJBcpDsgwNVFwA3gkW0kYAEHIjAPYFY8pCr1iFykOAlgfKQYw+gMpBTKWMABJzIwCTQ4igHspD8gMZIwAmNT2ABxB0IwD2BmXKQ0SJvMpDVswyykFGwGDKQQZucMUDFHUkAHPn0MpDiYj5JAA2AI0gJAAYdiQAi6YHScpBTKGAJAABkCUEbAAzJL/gSAA2DE+wSAATeEgAg1hEe8pDJGHOSAAnDDJsABh5JAAGtAAJJAAYeiQABrQACSQAE3skAIOeuq/KQ9hwwZAAJwZuHwcTfCQA8ALrz0LKQsMTospA6cxQykCvPlUEEiwWAgGKJfAAaspEJJK4ykOatI/KQR3TXAgWP4oBAYgl9gVrykPbjafKQprircpBY+soykDp0NAB0H8Ap3J1bm5pbmfcACnxCvIGBzRvykMXM67KQhfxoMpBTJZwAadSIgAARwoRgI96w5BXPMpDzrfsykIQn6csBEcAACUAEYElAIPzXaXKQ1g3fCUAAKEJCCUAEYKtCzOYvsBvADIWeWiRgAhvABGDgR5QqtztykINHplCBQcYykEX8sCUABGEEh4BJQCOVuCsykIDjxQlABGFox0zqwsBSgABJQABFBcH3gARhg4jAaQjNBeRvAMBKbQAJQDwA4cAmXrKRCOdU8pD0i/mykINtlQCKdKA3gASiH4dOKAM398AAPoDCN8AX4kAmcyauwAOU4oAmcyeJgABBgE+AhcQBgESiygcAQcBASYAAeIADCwBEoxqGw8IAQwSjfgaD0wADBKOhhoGTAABmAAMVAESjxQaCyYAOQxtoFUBEJBzBRMgSUUz5S4aNQIAUAUIVwEAmiXFASDKQ+YHFcpDVsEeJwAKgQIAnCXFASDKRD1gkMpDKLxvJwAKpQEQk3UAGEHoAAHCAAw0ARCUJwAYRScAD1sBAgGtShhJJwA+AKZsTgAQlk4AHU0RAQw3AQGxSh9RJwAOEJhOABhVJwABnAAMXwEBtUqzfMpDYF2rykOymDa2Agw4ARCaTgAE9EYAmhtCQg2vgAEGCIYBWZsAmc0BuAI+Bn8a6gAQnCcACbkCAZwADF8BEJ0nABOibgIBwQMPTgACEJ4nABim6gABrQEMOAEBnyUYqicAAXUADBEBAZ8lH64nAA4BniUEbDqOJ0YRykIPJ7gRARCinAAT7MMAAX0DD6kEAhCjJwAf8CcADgGeJRj0nAAP6gACEKUlBhgzJwAB6gAMEQEQpicAHzcnAA4QpycAHzsnAA6wqACoMDEwNjIwMjKQEfANQwbWVMpDWPG/ykKE8KrKQVJ4IAGsKDAxLzA2LyQAECkPBhKp6gUjj7MPBj+E8KgqAARgqgClZmluMiUQLIwGMiGDcokFQEGyQJiuAkCQAaVGIAAAVgDwBKsAmSDKRBXSDspD543DykHmz+BWAEFAAacoJAABewDwBKwAmSHKQ01ds8pD57zKykHpwEBlBhnAJQBDrQCZM+ozMJyuLw4QBAszFGZtABGuwwAypeZCzgVCQbUxCIERBpAAEa88BjkwfrYjACcsgLMAErAVBjqtBj/XAAgkABKxySEzKOmOJAAwr1AwPQcIJADzALIAmcy3ykQLrdnKQyIosVtZNzssQLIAErMkADMQtGz7ADDmz9DPBwogAaO0AJnMuMpD/FFlRgECIQEp0mAhAfAFtQCZzMHKRDaGO8pDhX2+ykGpb2AFAxeAcAAStlsiM6D3NrgAAbMBAQ0TAY8BALMB8AC3AJnM58pD+tu9ykPpkErIClhAykEAlkgA/AW4AJnM6MpELKiaykPqHHPKQTr0YCQAo7kAmczqykMim+siZgEQCzf1pKCQAPgJugCZzOvKQ4+b88pEAL32ykFMlwDKQPVpbADwALsAmczsykQG7dvKQ7++xkgAWCDKQQC0SAEQvLQDEwy8PzMXM67ZAAq1AQHdSmkTykO8XrJuASm0AEgBEL5MAPoFE8pENPiXykPn6uXKQebekMpBTLOQAhC/JwBjJ8pDs2rzcwACbwIA4AEURpICEMAlAGhoykQEX0QlADc1LQAlAAHhSmlwykQ9pq+YAAsGAhDCTACzccpD4gJhykPnXr0HAgwtAhDDJwATgsI0ACAJBJcDF6BzABDEJQAfwTABDBDFJQBjyMpDnvRmcQABngIB7igHvgMQxicA8AHJykKjtGTKQ+cwocpB499gmAAZaCcAEMcnABPZ1YEBowECMAEnDuCYAADpSnMCAcpECU3aJQABoQIoTLQwARDJBQWwCMpDD/oNykNVSr5+AxA4VQEXMAwEEsolAEhEHn+xNQMMLgEQyycAYwnKQ5VFXOQAI+ywTQ0IogQQzCcAHxxVAQwQzSUA8QFIykQX79HKQ6pJaMpBlRGARSkHmAD8Bs4Amc0CScpEAUc+ykMPnF/KQZrxkCUAE88lAPcDBGKWykMEpS/KQaOy2MpBOxXASgAQ0CUA8QFOykPZccbKQvqsr8pBqZL0cRkHUQET0SUAgOXeOspDk/7gdjEACg4ntiBKABDSJQD3Bk/KQ7lJF8pCmL2LykG7JFDKQUa4gEoAE9MlADO/UMclADCsgvSUAAjAARDUJQCwWcpD4JKNykQDdYTeABOgJQAFmwEQ1SUA+AVhykQd5+3KQ8BU28pBoLUQykE1H94A8QPWAKxyZXZlcnNpb25hcnncADRsBgDpF4AwCnLKQm4hhOADR5ABrFInAFLOAAFK12x+wl8pykMQ/f7KQmD9sPgBCVEAACoAEdgCDdCB50jKQ8DXF8pCZV74VAAegCoAFtkqAIL3QhnKQms4eAkDDX4AEdoqANDhpTLKQ92xEcpCbKlIVAAeoKgAEdsqADLpIl+bEEJCZs/MiwUNVAAW3NgGAfwAMmypTCAHDSoAQt0AmVSWFAJBHDL1jLqWFA0qAE/eAJlYKgATEd9vDQEzBwd+AB/SVAAAE+A6ByM1TCsAA6UBD/0AAFjhAJnMmdAmAaoAAEgTDaoAX+IAmcydqwATEuPSKQ9WABES5LswAcIHgC+sZMpCb5m4qQEP0wEAF+V8bYCTL4vKQl4NUFICDygCAP4K5gCZzMbKQo/4NspD5Ys8ykJidfDKQUyz8FMCF+eLBwFYAQMtAQ9YAQAX6CprBtcBL7tQAQIAEulYKTNuqHgyLjDyq3JYAQ8rAAAS6o0YBisAP/WbeisABBHrpCgCWAIGVgAvr5CsAAAT7DcoM+fa2FkBAq4CH9JZAQAQ7SwA8wEgykMDLs/KQ4fdZ8pCaEgILwEM1gMT7iwA39R8xMpDvzKeykJvkliEAwQU7ywAsavSykP25PbKQmsxSzIPsAAAAQIm8AEgykQl/VPKQ8U5SMpCY+bAWAAeALMBAQcm8QAlykL7aOXKQ9C6c8pCYPZyFB6ILAABDCYEHwgP4AEMEPOwAGhAykNKHGdgAT7G1aAIARD0LABoSMpDPmk0LAAPjAECARsmalDKQz4NDA4CD1gAAAEgJgSqCAERAw+QAgcQ94QABMJWMInf7ggBA5kyDecCASomE30eCAAILwJmBQAeCA0sAAEvJmOCykOi+geEACBxChwHD7gBARD6hAAYmdwAA78CDzQBABD7LAAfoSwAEwE+JhOpLAAHbQMPWAABEP1YAABGCQHsAiNOVjQBD+wCAhD+LAAENUkwibDnNAEfWAgBBAFNJgQrCQGMAQMIAQ6EACBLAFgAH+v0BBIRS1cmH+8sABMBXCYT8ywABvQDD2ABARBLYSYBtgkjZWHsAgH0Ay5MlvQD8wdLBACZzQIWykQgmZLKQ4g6icpCX4V4LAAI8QdQzgABSwUsAAB2CQAQAg9EAwsQS3AmcwIyykM4NF6wAAMQAg76BBBLdSYvAjYsABMQCIQAEzosAAgQAg9YAAAQCSwAsE3KQwG8v8pDWQ7NKREAqgce1kwERUsKAKnvADDcADLdCNAw2+bKQ1GjvcpCKXa0jAYmkAEkAAAQARELMggzl6VbMgiLI500ykEvaQAnABEMJwDQ8y+DykOnFwnKQigF4E4AG6AnABYNHYU/UUWwJwAGEQ7dFfUFjlrIykJVcAjKQg9AcspBDFBAAamjBQCcABEP3xUPJwAOERDhFQ8nAA4REXQIMzQmPZwAMCl2sFgDDOoAAEdxY4HKQ7SyeDkBPyaNqOsAARITwhUPdwAOEhTEFQ8oAA4SFcYVBigAPxCxFhUBARIWZQjSLJETykNQ6XvKQif+fCcQCtkBEheXDzOodU/wAAOzAQwoAFgYAJnM83gAD40BBBIZODEGoAAPKAAEXxoAmcz7KAAQWBsAmcz/KAAP8AAEEByNBGoMykPvWPHKAgzJABAdKQDwASDKQ0vnIMpDPkhoykIlFWy6AQzzAgCfJgVLFnOlFW/KQiaGUQsKQwEAoSbPASDKRD1JCspDnfWHNAIGAKMmegEnykO66QptAQxSABAhpAAfQfYAEBAiKQAYRSkAD28BBACpJigBSSkAD0gBBACrJigBTSkAD1IABBAlewAYUSkAD1IABBAmKQAYVSkAD1IABBAnKQBjaMpECAbKwwEwJRVwmAwbwD8EECgpAAStFjD5crp9AxCgwwEMSAEQKSkABK8WMJ4kjykAEKjOAxtAUgAAtyZzAYLKQ6pIJC8DAwgFDFIAALkmLwGazQAQECx7AB+eKQAQEC0pAB+iKQAQEC4pAB+mKQAQEC8pAB+qKQAQAdFMH64pABAQMVIAGMFdAwFOBA5dAxAyKQAEDxeAlY81ykIq7ugpABuQcQEQMykAH9lABRAQNCkAH+ykABAQNSkAH/ApABAQNikAH/QpABAQN1QHagHKRA07fa8DDJACEDgpABMcPgIB0QYBNQYOPgIQOSkAGDN7AA80AwQQOikAHzcpABAQOykAGDspAA9dAwTyCzwAozQ0NdwAFJkaykNaJxnKQ8cMyMpB8oLQGjpgpTQuNDUlTwcRPcQHAesHAOsTMEIAkyIRQUqgAaYjABAuJAARPiQAg/p9ospDhpYPyz84NUrAJAARP+UHM7pcz20pArcoJ4dAawDwC0AAmczDykOIqhfKRARNc8pBgJMgykEX/8ABrQAAaQAQQa0B9QYSykQuTcbKQ6rtEspBacBgykEMPEAjABBCIwATOzd7gokkv8pBWDtAEhYERgAUQyMActZUykQEZPcjADZA9aRpABdEIwBAQ0X0dyMAAewVFQBpABBFIwD1Bm/KQ+Y2I8pDqr4LykF1geDKQQxZ4CMAEEYjAGNwykOAQpMjADppwCAjABBHIwDwAZPKQ7ThhspD0OiOykGGZTAtAgavABNIIwCA5JFtykPHmPGMAAHSABWgaQAA7kz6AgGTykPkv4/KQ5XtQspBUlpg0gAUSkYAyr+PykQGCebKQV3+gCMAEEsjAGOUykOEdlXPFDpYOzAjABhMIwAwj+aYaQALOwEA5kwERgBARAYg9EYAAK8AJbQgrwAQTqcC8ABjykM58gzKQ93ri8pBjy9WAiUgACMAE08jAICsnHfKQ4I6liMAECCbEwZeAfIDUACnbm9taW5hbJ6ZGspDWWy8qhXCQiC0KMpBUngQAadOIAAAOwIWUYACAPQVMEIiLJQYKbSgJQCTUgCZZ8pCr2VSJQABSgAArwQISgASU10SAbdUMBbXeP4KEzgmGgdwABJUcgkzNsxZTAABcQAqQPAmABJVcAkgvOtmFiWRvHIACpcAElbOCAKSdQe+ACnSQE0AEFcnAGInykPPMIpxFzRCHcN+HAeaABBYJwBjaMpEEiqJJwAwHzvw+QwZgCcAEFknAGOCykO+kJHoADAgrMhYARkgJwAQWicAH8GcAA4QWycAGNk2AT4iJQA2ARBc9wEEt08BEQECwwAatJwAEF0nAB8cnAAO9QFeAKplcXVpdmFsZW503ACiJwKAQe9pykJCTXT2AEVwAapFJQAAKgIgXwAoAMNzu8DKQy3Z0MpCRTbhFQsoAPAEYACZJspDQPCPykPmo43KQkPFsOEBJ5ABdQAAUAARYR4FgJd3OcpDuqFmUAAQiCgAHKB4ABFiKACD+qyvykM0DahQADw7DyAoAIRjAJkyykNX9lcWMkDcnMUIC3gAFmRyBQbwAABZBAvIABFlKACDx7NeykMuNgV4AA8oAABDZgCZUDY0AYcPMsPl+n8OC1AAEWcoAAFDEoA8lUfKQcPXOigADfAAk2gAmVHKQ4R8rtANMhrx0NQ0C1AAFWkoAEBDZjw7KABszMpBEjBAGAERanMWPz4NDHgADE9rAJlVeAARFWwoAJ9DZpo8ykIcadB4AAIRbcEWAXgAjz4F68pBwPXy8AACEW5yDg/wAA8VbygAD/AACxZwrQSDQZFbykJDxayAAgrQAhFxKAAz5ANZ4AGMQk18ykFMs/AoAJNyAJlyykNAknTQAj9CTXBYAgIRc9EkgCdE2cpDyoTCKAAQeHgAHEBQAPAEdACZfspEL9r0ykMRXAvKQj3sMFAAHICoAqh1AJnMgcpDySkFqQI8NUrAUQASdikAM9YiZsoAjEauvMpBOw7gKQBSdwCZzJlEKgJ+GDDGx0KnFg37AhJ4KQA4K8cCNAIt0lpSABJ5uA8GvQE/GXnOrQICFnopAAK+AT8d4dQ2AgISe00YATcCDycDChJ8CxAGewAPKAMFFn0pAAJ7AC8caXsAA19+AJnMoR8BERJ/KQAPHwEPEoCHEA+kAA8TgSkAFE2kAAEfAQ/1AwAXgj8HCL4EDRUCo4MAmcywykKa8J4VAgLfAiyWaBUC8wCEAJnMvcpDNxJ4ykPmdXKIBQE+AhllAAYXhTsZMIuEaFIAE3gxAwopAPAFhgCZzMfKQq00YcpDHz3MykI95NDiAg2KBfEEhwCZzMvKQ052LMpDEboZykI8c+AbDSsGE4gPCCq8zfYADTwFEokpADPJ5FClBj9Grri1BQIADShq8spDiWtFZwINSAESi9IRBsMBD+ICBRaMKQACZwIPkAUFEo0CGj9occt7AAwSjiUSBnsAAbkCDxUCABaPKQACkwU/GXnIXQMCEpBPEgZSAA80AwUWkSkAD1IACxKSeRoPrwMPEpOiEgZ7AA/NAAUWlCkAD0gBCwEpKAT+CQgMAw3PBBOWKAo4CHt/DQMPKgAAAS8oFBnuBQAOAz9Dvki8AgIQmFQABCETM89EFTgDAb0CCmgGE5kqANCtNUzKQ8qzyspCP10AKgAcoPIFE5oqAIDtJ//KQxIWTsQIEKAqAA3SABKbKgCVRBYYLcpDILJS5gYcwFQAAT4oYyHKQqL4LlQAMz3sNNIACqgAAUEoYyTKRBH78o8DApoGHbSaBgFEKARRCwFkBz9FPeSoAAIQn6gAbyfKQ9yHGXoBDBCgKgATQEoCAUgJDzAIBQFNKBNAcgkPvAMKEKJUAB9BdQIRF6MqAAJDAwEaAw9OCQAQpCoAY0TKQ0/1FKgAAfAJPNKV4FABAFkoLwFFfgAREKZUAAMqAA9+AAsQpyoAY0jKQzGfsH4AASYBLcbVCgUB/00YSX4AD7kEBRCpVAADKgACcgMBmwMP/AAAEKoqABNMegEBcxoB/AAPNgUAE6sqAA/uCg8QrCoAGE2oAAF6AQ/mBAAXrSoADyYBCxCuKgAYUCYBAagADyYBABOvKgABlRoBTAIBUAEP0gAAELAqABJRqAAPJgELF7EqAA/CCwsBZnMTVCYBBlABD6gAABCzVAAJngsBpAEPJgEAF7QqAA+oAAsQtSoABPAOCEAFDQQHE7YqAIMY1dHKQy6UEm4EAHMWC5QMELcqANF1ykMsegPKQ/xfeMpCnCgPTggAELgqALN8ykNunabKQ6wFYyoAD0AFABK5KgCQRAgd2spDxWdjeQgPggsDE7oqAIAyagHKQ1cfK2oFEARUAA0WBRC7KgATfSgvAWoFARYFD34AABC8KgBjgMpEBxzosAsyP2RkoQ8LvgUQvSoABBkQMEE1JX0IELxKDxxAJgETvioAEMtdGQZMDwEmAQqUBQHEKBOZoAIIRg0cwCoAAckoEpqgAg92AgsQwX4AAyoAAuwEDy8IBRDCKgAfnewEERDDKgAYnn4AD6ACBRfEKgACfgAB8AMPbgQAEMUqAB+h/AAREMYqABiifgABVAAPHgMAF8cqAAJ+AA/8AAUQyCoAH6XsBBETySoAD+wEDxDKKgAfpqgAERfLKgACqAAB0gAPJgEAEMwqABOpqSUGRAQPWBAAE80qAA/sBA8QzioAGKqEEA88BgUXzyoAD24ECwANKQB5OAEmAQaoAA/sBAAAEikoAa5+AA9MAgUQ0n4AAyoAD34ACxDTKgAEjhMwQk13RAQfdBkMAhPUKgAGLAoDwBINhAkAJikkAczsBCC8mVQAE3jGAwo6DRDWVACw1MpDIMkVykMSdFxEBBNoRAQZRSoAENcqAGnXykPm8W1uBA48DRDYKgAU2R8QAOgQAYQJLTssKBIT2SoABiAQAQsOD24EAAEsdB/rIRARENtUABjrAw8BOAct0loGCQE2dB/szgEREN1UAAMqAA/OAQsQ3ioAH++oABET3yoABsoQD6gABQHZTh/wqAAREOFUAAMqAENDZjw7oAIPnAMAEOIqAB/zqAARE+MqAAGoAAHoBTC+FKoeAw1QARDkKgAf9KgAERflKgAP1AoLAOtOBV4WAdALAzQTHECgAhPnKgA4HfN0CggPHgMAEOgqABQNSg0j0pTgBw8GEAAQ6SoAsBbKRCt4m8pDsmobtgcQCCoAHABiBxDqKgAE22Qw3+KgYgcAyRcOjAcQ6yoABOBkAVsQAcwMAdIACpwDAA8pJAIctgcFSAMPtgcAEO1UAB0ctgcP/AAAEO4qABMyzgEB7AQPdgIFAAkpIwIyvgUIgAoN0AsABykoAjP4AQESBg/kBgAABSkEKgAC+AEP5AYFAAMpAGclAR4DD6gAChDz0gAfNqgAEQD/KAACYgbpDw+oAAUQ9VQAAMBiD6gADhD2KgAfOqgAERD3KgAfO34AERf4KgACJgEPyBYFAPUo9QoCSspDf9ElykOGSlrKQj4FoMpBRtYQAatlvgUQLNMYAPQo8gICSspEIG9DykOtwdTKQjsVmKgvBysAECkrABD7gAD9BUrKRCzcLcpDdBnYykIzxOjKQUyYbg8T/CoA0jMp58pCmjWNykJT8EqRMBasgAAgKS5WAADxKMACS8pDt3TrykNUTkusABCcrAAYAKwAAYEAEP5XAAQMJ4KM3h3KQjJUQCsAFqpXAABVAADuKPEAAlXKQ0/xqcpDicOyykItGRANKgCFTAAAozQ1NpIoGgY9HzAjpaDSHoE1NiXOAAFMAYMZg8fhfspD65HmhUghI8P1HgMjAKUCAKR0cnVl3AA/TgAA4htAQaaNqHQDcJABpFRydWVNABIDTQAihFArHCFBo3ccJtJAIgAWBHoZgg9AcspBKZM0MSoFRABCBQCZUTYCkkNT9izKQYZ/IFwDBSIAEQa5L9s+DQzKQhC4dspBHdMcRAAWBxgZfFRULMpBg49EAE8IAJlYRAALFgnkGA+IAAQWCrYYBhABJ1KVzAASCw8YJNXzIwAOEQFTDACZzJlQAwESATIjsyi+BwXwABcNsRcPiwAEFw6rFw8UAQQXD3wXD0YABACymR+hjAALQxEAmczfCw+fAQUXEu8WZBeRvMpBoJUdBdIAFxMcFgYjAAC/BQUjAABfKBjzCAI7g48QCAITFb4VKBPKOwEAqQcFRgAXFo8VAQoCO4CfGEYAXxcAmcz6RgALAEsoE/uMAA9GAAQXGX0VD4EBBABBKBP/RgAPgQEEExtIFTMIY/gxAgFkAwCqBwXTAAE4KATIEwE9AQFVAgk9ARAdSAAAmBMon+MbASevkGEBEB4kAAOSEwLWAA4mAxAfJAAEDhMPJAAEASQoBLQSD9gABBAhSAATTLUvBuYCAFwHBdgAARooA34SAlsCDvIBECNIABNQOA0BZwEwGBCMSAAWwEgAARAoBEIEBrQAJxIwRAEQJUgAA8QRAmwADmYEAQYoY2jKRBi+SYwBAWgBAB4cBWwAAQEoE4KICAYEBAmMARAobAATmf1rAdoHOy9zRKcCECkkAB+aHAILAfInE54kAAbYAAB2CAWQAAHtJx+hbAALAegnD8MDDBAtkAAfpbABCxAuJAADQg8CRAEOsAEQLyQAE6mwAQH8ADspkziwARAwJAATqtgAD0ACBBAxJAAEXg4PJAAEEDIkAB/BPAMLEDMkAASADQGwAQHUASdA8IgCEDQkAARQDQasAifSWlcEEDUkAAQgDQ+QAAQQNiQAH+9OBQsAsScFwAwPSAAEAKwnLwHzSAALAKcnIwH0RAEBHAIO6AQQOmUIBDAMATgEAcikANwLBUACAZ0nHxzQAgsQPEgAACgLAPgWBiABJ8bVRAEQPSQAAyILAlwEDpAAED4kAADICg9IAAgQPyQABJgKD9gABBBAJAADaAoPbAAF8ABBAKlxdWFydGVybHncADHHCDKBLOsHAUBCNpqAARBUoAGqKFElAADNCBFCzQiEztNbykMX78ooAAD/DwooABFDsQj5BbUYG8pDvdqbykIGd7jKQQaNwAGpTwARRJQIILTpJwBwq5rKQgfvwMVBDCcAEUV3CAJOAAAnABAD9wY7AK2gTgARRnwIM//KyZ0AjDUiSMpBXh34nQAA3U5jgcpD3XFw7gCMNSmoykFSeEApABJIZQgCoAAFxwAOoAASSUcIAigAAKEAD8gABBJKKQgGyQABKAAOFwESSy4IILgsygDMM67KQjgStMpBWDxIoQASTDQIONEzWvMAPFJ4ICkA9gtNAJnM58pD05NZykOjEufKQcPFoMpBBnhAAQUCAOABEk4oAN/2p/vKQ/6/IspBzIhAKAAB+wpPAJnM6MpEGQRoykOjQe7KQcmX0MpBALQAUAASUCgA0iqOuspD/3lkykHJpoAMQAp4APAEUQCZzOrKQqpHOcpDoW5uykG95AoCK1noUAARUigA4EMZ1k3KQ+YXZMpBwNVAeAAbECgAAO0nGPNqAT8GfyAzAgEA7ycT97oBj74Ir8pCBQcY4gEBElXuCAK6AQUKAg5QABJW0AgBKAABUACLAKZwykD1m0CrAgH0J2IMykQL9G11BQTjARxAugETWNsIOOOnFuQBPFhZwCoAAfonE0HNAAZ2Aw6vAgH8JxhFKQA/BQcQKQABAf4nE0nPAAFSAAEpAA7IAxBcpQAUTSkAIKuaKQAfICkAARBdKQAUUSkAAEkBPwCfCCEBARBeKQAYVSkAPwIXCHIBAQFST2NoykQcZdDOAwG8BDxSeAAgAQFYTxOCfWkG5gQPSgEAEGF9ABiafQAP+AAEEGIpAB+eSgEQEGMpAB+iUgAQAW1PFKYpAA9KAQgQZVIAFKopAABKAT8DjxhKAQEQZikAGK4pAA9KAQQQZykAaMHKRAwLfiABD0oBAAGCTxTZQgUAoQQwOYrsKgANvgIQaVQAFOwhAQfPAAy8BRBqKQAf8CkAEBBrKQAU9CkABPgAD1IAABBsBAdvAcpEIZr5zwAMEG0qAGMcykPTNioqAAMRBg1HBRBuKgAUM30AAM8AAVgEDn0AEG8pAB83KQAQEHApAB87ngEQEHEpAPsGaspCbjHZykK2p53KQirwWspBY+8E+wTRcgCnYWR2YW5jZdwAItYHd1sMykNT1GAWNhOoIgAQKfQFEXPUBzPPAmgmADIlFXD/CQkmAPAEdACZSspDR4NjykPKVbzKQhxS6M8XJHABbgAASwARdSUAg38OkspDlKXroiw5RtJAJQCTdgCZS8pDJ1vpSgAyHcsYOCgISgARdyUAhF9FM8pDlQMMJQApLTBKABB48QdDQwCfwroAiixnIMpBTLPwugCTeQCZcMpEIoTbyk0BNy0AHR4IcADjegCZfMpDJ7oEykO0PZvALDlA8JBwABJ7uxAz3Z+RcQAyKXaw4AAJcQD1AHwAmcyTykOG1lTKQ9K8DiwBGWBNABN95Qcj5U9NADAq7uhEAxoYvgAA9icE4weAVJB7ykIq54wAFgvFAVN/AJnM5aABgM4rw8pCILQwwQAZoHQAo4AAmczmykM04YaaADIfO/jBAAgMAQDuJwQFCILygsbKQbgSsAUICCYAAOsnBNsHgvMO78pBuwMw2wcIJgARg9kHArEHgtqWOcpBr1AgsQcIJgDwAIQAmczrykLmN/vKQ3f8W0wAVijKQN4dygFhLs4AAUyFJwCSQxNDecpDZKEGmQBFQN4d4DMBAScAAOEnY+zKQ6DIKCcAirsDIMpA3h4AJwAA3yf2BezKQ77tv8pDZETQykG69GDKQOnhzgEBTgAQiHEE/wEMykQMIwTKQ1N4KspCLF/AggEAEIkoALMXykQLIZzKQ5/JCPcBOTVKwIMBE4onADMVXOPbAgFKAzkvaQAnABCLJwAE9wcBvQMBbAI1UnggxQABvQMQjCgAY2jKRBx9Vp4ADyACAxCNKACzccpED4RsykO4Erd3ACo7D3cAEI4nAAAkBwALBQF3AAGWAg1vAhCPKAAYwRUBD3cAAxCQKAAAKgYBMwMGPQEWtIwBAccAAPJPBa0FAWUBMC3X+O8ACygAAPNPBasFD6AACPIGkwCZzQJOykOBXr/KQ9kOzcpCEjBAlRYIeAKwlACndGhlcmVvbpgqBTOmcn9OOqMiLGDKQUDwgAGoIAABCwIRlXAE0Esq6spDPqZ2ykIiJPwEBRpgJgARltkDkEMmoYzKQz8Cq4sDEChxBBrgJwARl38CIELHUgWDibDnykGgrNAaAwN0AADzAhCYQQFjDMpEIDvtdQACvwQqLEBOAAHGJ2NoykQvICAoAAKdACoOwCgAAcQnY8HKRB6uR+sAMCUVbMUAC+sAEJtBAW8BykQ0PcNQAAqBnACkYm9keZ4/AXJDccpD6BnscQMB5QEBHQAAyAARnTsBM0rOpiIAML3k4GEOFsAiAPACngCZbcpELqr0ykOGlg/KQaxmAwA+AyOkQkQAEZ8iADMysB4iADuvUDAiABOgewEAiQAz5+rl5ww2RtJAZwAUoVEBIyTcJAABQww2RrSAJAABmScETQEGSAAnQPBIAAGTJ1ByykOREaQSxvGWykGU+dDKQR3hgLEAEKRsAPIBcspDmI+zykOEk4jKQZrasG0YBSQAAYcnAJEBI5c3GwEDkAAHGwEQpkgAaMnKRBimxEgAJymkHQEAeycAQgMB9D4GtAAnRtKFAQB1J3kCCspDF6VbSAAmh1C0ABCp+QHyAUbKRCrw9spDt84CykHA9aAkGgWrAaCqAKR2aWV33AAs9wHQrcGJykMvTlbKQb3zkCYBMIABpR8AAHMa8gVMqwCZL8pEI4XNykPMh0rKQZ28YG4CAUIAABoC46wAmUPKQvto5cpDiPW4+AEA30MFIgDjrQCZRMpCul26ykOIOon4AQkiAEOuAJlFIgA/h65gRAABQ68AmUYiAD+IDG4iAAERsKICg1nI/8pDLvIghwE3QPCQzQBDsQCZdTEGcOYXZMpBg4PNDiK0ACMAASMEEbJICAFNCYLPRBXKQZUIkPwDBc4AALNP8wGMykL8IWrKQ4jGscpBqX4QxwIANgEAEwERtCMAk0PoliLKQ4iYlq4ACUYAo7UAmcyNykK7Fj83AQFGAACQCQVpAKO2AJnMjspCuaGFYQQBMAMJOAERtyMAQkPT8IdARwMjACa0AIwAErhTAzM1P6HlAQENCAoYAfMAuQCZzLbKQ5KILspDHt++PAEAsAAGCQLzALoAmcy7ykLe6PHKQ8rh5AsDAEgABbEA8AC7AJnMyMpEEkIQykPEfhlSAxDAIwAHLQJUvACZzN0uAi9pj9QAARG9IwBDQ96J6WABO6xugEYAEL5QA2MMykQjy+vtATC95NAkABLAygEBugIB3CYUNWwAAKkBAh0BCJoCAdYmEzaHATSH3WeqAQiHARDBbQATN4gBASQAMLIx4NsGFhD6ABDCJAATOKACAcICAWwAAQUEBBUCAcQmE2gABQFvAwDXCAGlBgZmARDESQAUjrUAADsCA0kAFshJABLFJABDQ+hnFEUBMLUiUCoEFkAkAAGzJmOPykPTZEwxA3evQXDKQUyzgwIQx0gAYsHKRCJVzXcpD0YBAQGoJhTjkQAA4AMBqQIJRgEQyUkAE+PsCAETAwG1AADsCAUiARDKJAAT5GoBAfoBAYgCAfECE1Y3AxLLJABDQ9pWJyQAAdkAAIgCBSQAEMwkABjlSAACJAAAsgEEJAAQzSQAH+YkAAsQzicFagHKRDflSY4BF0BDAgB/JiQCKewDBY4BNjVKwGoBAHkmcwIpykPjGtr9AAEhATZA8KAkABDRbQBjKspD0tgPQwIBHQcJJAAAbSYjAitDAjOJgeEkAAlDAgBnJnMCK8pD0qkC1gEBSAAJ+gEAYSYAOgn2AyKghMpDkW+eykGPQEDKQUD18JAAAFsm9AACUspEAndfykOVFwrKQZJeCQWxAcHWAKZkZWVtZWTcAComBrCSe8pDhsUWykIWeUoCM5aAASEAAPIEEdfhHgHvMvECvJGXykIQuHbKQR3wYAGoKERGABApJgAR2C8WDyYADRHZLhYPJgANFtrvBQBvCEJCGWJ4jwQHlgAR2yQA0rfNwspDqXazykIVCJguAQckAEPcAJltiESNy/o1ykIX8aBIAJPdAJl9ykPClURIAAECAQCXAgdIAFjeAJnMmrcAPxIwegMBABLfaxYB3gA/vU2ZKgEFX+AAmcyiJwAPEuHdBQEQDgEGAYga2rDKQUyWYJwBEeJ2DXBEKmAiykOXvB6Ipo2gykD1agAlABLjXzQGmAABBhkNwgES5HweAScAAekBD+YAA1/lAJnM+ycADxLmbhUPTgANE+dCHjMjtNqDAnkVATDKQUyWyQEQ6CYAGEFOAA+FAgMQ6SgAGEUoAA/EAAMADiYArUUGngAPUAADEOtQAAS4dAEUAT8TqH47AQAQ7CgAH1FQAA8Q7SgAGFUoAA+gAAMABiYFUAYB/QEwFnlouwIYgNgBAAImHwGYAhAQ8HYAH552AA8A/iUUAZoCAe4AD54AAxDyUAAYpj4BDxYBAxDzKAAYqigAD1AAAxD0KAAfrigADwD2JQHVBi8+vSwCCADyJcABzcpEPaavykNcOrM8ARBkbQUJPAEA7iUoAex0AA/EAAMA7CUEBnACFAEPKAADEPnEABj0UAAPUgIDAeclAJwGALkEgobzMMpCE5BgCwwHcQRv+wCZzQIzTgAPEPwoAB83KAAPAdwlGDsoAA+KAQMB2SXgSMpEGwsoykP2SxjKQg9hBik7Fp4AEP92APcGWMpDxhOMykKNDDHKQdhYVMpBHdMgngLBTQAAp3BydWRlbnSZZAbCwYnKRAEzEcpCEJ/wywIEIABRzgABTQHPBYNZyP/KRAEEChYBAPMFCCUAEgITBTM1P6FLADASGCDaARmwJgAQA4sBA0IKkEQA7P3KQhOJAE0AGcAnABAEJwADZAMCdAADHwYKmQAQBScAtW/KQ5vZHcpDI58QwAAZoE4AEAYnAACcAiNVzcIAAZwADHUAEAc7AQD/AXXlScpEARuNJwAZQE4AAZlO8wFLykP2IgjKQ9EE4MpCCWeIIxEDVQEANQHQCQCpcHJhY3RpY2Vzm2UBw7UQk8pDNpxYykIvUGMUFaoiAAA6CyFNCmgBOmgK0igAHJAoAPAECwCZa8pEMSJ6ykQAAzzKQiOdQM4AJoABcgAAggASDJIB0EPdt8pDNeIVykIyOTwoAA1QAKINAJnMtcpDRg6ptLcHt0gFoQAAUQAQDkgBaAzKRCdzcFIAPEbSgKIAEA8qAG9oykQ2V6QqAAwQECoAY27KQ+bCX4gzMCaNpKYAG6B9ABARKQBjwcpEJf1TUwAwM7F0KQAXQH0AEDunABMSyAEzO3VHKgAD+QAXwCoAAXEBEBMqAPIBB8pDkczkykMQ/f7KQigF2GM/CksB8AAUAKlleGNlbGxlbnTcAB3PAYDc5TTKQyIosacSlCzKQUDTAAGpRSQAAIcAQxUAmR2RWGDJDmTKQjLyXQDYABWqSwAQOigA8AQWAJkrykQmFNnKQ7QOlMpCIiUIKAAmwAFzAAAnAOAXAJktykO0VUrKQ8xYQycAEABfAwwnAJMYAJkwykPN6QOdADAiLGROABuAnQARGWsC0qMoKMpDIcx8ykIgrMg5DArEABEagQkzrZJ7JwAwI504JwAbQE4AEhtqAjObTOB2ADAfO/R2ABugKADwABwAmczBykP21h3KQ4PYWCUVA28ECuwAUx0AmczFkiBxqxwZykImhq47GzgUAQAewLDFykPOpE3KQ9tRaYsBEyh4AAVkAQA8AREfUACQRC6T5MpDZV0ieAAQ6CgADHgA8AAgAJnMxspEAP3dykOSdFw+ARBgDwIMZQGjIQCZzMnKQ/eRZvAAD2YBBIAiAJnMyspDpx4ZMM7m80ABEDC1ARvgoAABiyawDcpDWWy8ykMwCnIpABA0eQAb4EEBAZAmEw9CAYLKJrXKQi3fWMoABlYCAdsCECUvA/ABHspEKNJ9ykPj5sLKQiUVcHwADPQAECYpALAiykQnLVLKQzBmp0UBANACK/CAfAABoCazbMpEHjmSykPG3cLtIgAeAQt8AAGmJhN/1AKAyFM1ykIdyximAAxIARApfABjwspDHAkWfAABcQEAowQKTAMQKikAs8XKQ8Gr2cpDZhdkQhoBYgIYZXUDEispAMJED/khykO+SGjKQjjvDgBpMwQpAAF3AxAsKgCz0MpEDmt9ykNFlmpTACw1SiEBEC0pALDVykNdcITKRABJUSEBEDBTABtgtgISLikAQ0QfC+zOADAjpJilAAxKAbMvAJnNAgXKQ52s4MYBMC9QKFIACKUAAcYBEDAqALAaykMER0fKQ6AnFsYBEGhyBRtQfAD1BDEArWFjY2Vzc2liaWxpdHncAE2lBIBM5GvKQlVKvP4BKsABKAAAHgMSMqkEwnYlykNxyIPKQlyVDGgODisA+QszAJkqykOZqCvKQ/PKHspCOYrwykESHgABr34AICkuWAARNC0AgOZlMMpD4bYg6hgSiC0AGa4tAAEsABA1LACQRAaQNspD6HcNiAVv4MpBBpXALAABETYsABAYHBYzk+q6Pl4A2QIKLAABQQHgNwCZK8pDPUkKykP9GbxdBhKgY00O3AAROCsAg4nCj8pD8N5NagE/GB1gMgEAEDkrAO9EObkLykOCwAfKQlmsADIBBfAEOgCZLMpDS+cgykNEIAvKQlg7KMABH0BWAAAROysA35AoL8pD7qy+ykJbJEArAAURPCsAgKXmQspDqOqKVgABWAQP1wABEj04BnCDa8pD4eQ7VgASOJQCDgIBED4rAENEAXKTigcyaEgEKwAPWQEAFj9oBo9NQnnKQla7nK0ABcBAAJkxykObe+7KQywRPD9T0oQrAAURQSsA36m76cpDsmobykJiboiCAAbwA0IAmWfKQ93OoMpDQNcXykJWwoVhD1oBAuVDAJluykQibVTKQ4d/WYUBDwQBARFEKwABjgeAXsljykJeDUStAEiAAa1BYANRzgABTUXWFoOqGgTKRAST/TwLPwCWgIEAAPADRgCZdspC40rTykQFZjvKQg223wIveDgrAAAQRysAAh3WguyrI8pCB91ocSYOgQARSCsA0HNdpcpEA9jOykIMPrCBAB+QVgAAEUkrANCsqRHKQ4NMMMpCYnXoNAMboGADATQDQ0oAmXpWZDMRuhkHAgCzAg8HAgAQSywAEUN9GnBGUKzKQlmzzw0PhQECEUxMCIDoliLKQ0B5CYUBA2cGDokCU00AmcywIxrfVJB7ykJYM8zKQUyz4NoAANBOAJnMuspD4UcXykNm2kMwWDPITAUPuAMBAH4nsLrKQ+g488pDVDJuNAIS+GACDl0BAIInEr+0AYFDlqeGykJcnEAHH7iEAAAAhifzAMDKRAepJcpDQqmsykJj5oEXDzMBABdSBQmCxwzIykJvkmCFAA8tAAAAkCcECgmAwQYfykJbHNiNAQ86AgERVCwAAg4JAbkBMGVXlFkAD+UBAhFVLQDgRBsHOcpD8TtuykJYM9ASAg9DBAESVhcJgASN3MpDiPW4CwED8RAOuwESVywAgBRzAspDlhtdeQYQwLEAHwA3AQASWCwAgx04KspDylW8ygUsTLQiBgGWAhJZ5RgzKnczQAIB8AMAVAgOhQASWqAJM+1WIOgBARQCAFkADiwAF1ukCTPkofEhBS9GtGwCAQGvJwSoCTNbImHFAg82AQMQXQ8Isw/KQ9c63spD9CdAJwYASQMObgIBtycA2Qlhp/vKQ3IkZAEBbwIfoDgBABBfWgAE3Ak1+aHBtAAPkQEBAb4nGB/QAzJiboyHAA9wAgABwiewIspDek6VykNdsRHsARBsewMf8IgAABBiiAAEOwowWsYsBgYfkGgBBRBjLQCwI8pEEYbGykNGrrq1ABA8iAAPlQEBAc4nY2nKQxXShFIDAw8BD+4BARBlWgCwbMpEDK9BykPcDJhpARAItAAfwLUFAAHWJwTGChBjGAswX4WASAIPBAQBAdonMXPKQ0ULcK8gO8pCaziWAQ08ARAiEAYQaIgAkHPKQzfOrspDStACAb8GOzUtMGYFEC4uABBpLgBjeMpD0NYr4wABNQQAXRUPmAEAEGouALV+ykOMgKrKQ18ncT4BD+8GARJrLQCTRCUq+MpDQwe5pwIAWwAOAAMQbC0ABK0LM1msAy0AL0bSTQIBEG0tAGPCykMcZVkBAwFYCgCxCw5aABJuLQCTRAPqGcpDgL5sHwIBawEcYU0HEG8tAPMBxcpEAVuCykOCM9/KQlPSiFsDDXoHE3AtADMP4hGnBz9cnHQtAAUQcS0AsM3KQ/8+jMpDLR20lwEAAQMctF0KAWcEEHIuAGPPykQlWY+XAQEgAgBRIw+XAQAQcy4AtdDKQt4su8pDMvVXPQEPagEBEHQtAGPVykNrsH9hCQHXBg8tAAMSdS0AAk0MB2sED5cBAhB2LQBj1spDkON5agEhVUogTQ8+BAEQd1QMYwLKQyqlVF4HAcQBD+MDAxB4LQBjBcpDJqGMEw8BiQMP8QEDE3ktAISdfr7KQ3Lg1K4GD7YDAhB6LQBjEcpDmu+xlAgDAAMPCAcCEHsuAGMYykOMr7eXAQHICg8RBAMSfC0AQ0QhmvniAAJpAQ+IAAIQfS0AAGMNI6VilgEBWgAP4gADxX4ApnB1YmxpY9wAbmANcYlS2spB4P0BGiOAASEAAOMDEn9ZDQCaCDMRXAskAGFSeEABplBFAAAkABKAJAAAfQ1znfWHykHpwPULB0gAEIEkAJBECje7ykOzJF1IAAFTBwkkABGCJADQEW8/ykOgsz/KQebP0MUAGMCQAPAEgwCZJMpEC39BykO7LY/KQeywoBYECbQAEITbDJNDWicZykPhhxnpHDgMWfBIABGFJAAzjrGbJAAyuBKwVQ0HtAAQhiQAAiMNMKejMrQAHbBsABGHxgwBHA2AknRcykHm3pAkABhgbAAQiJQMAb8MQEQDBpHYABDA2AAJtAARiSQAwfvFKMpD6TI8ykHygvwACSQAEIokAJBEHdvtykNvOdNoARI4vBAHtACTiwCZL8pEO6Pf3m4BRAEARwYHJAAWjGATAfgBIN4c+w0os+C0ABGNxgwBDhOChPGWykHg7vAWBwdIAOOOAJk1ykQPswPKQ79guWwAAbABBhwC6I8AmUrKQ+Bdq8pD65HmsAEGJAARkPArgNBJAspD68DsSAAT4GwABiQAFpEqDYCEZW3KQePfcGgBCUACQ5IAmWn+DjPJbHK0AAtEARCTJABDRCTk2dACMNVKwNACCWwAEpQkACP8YK4iPd4NUGwAkpUAmWrKQsDwj0gSAiQAAHEDA10DABgDEZYkAID6rK/KQ507RNgAENArBRhIaAERl6wNiC1MXcpDdcu51AEG/ACZmACZccpDiTZTRAEZtLQAEZkdDYDO01vKQ8M2wSABA5ELB5AAk5oAmXnKRD55CWQCMO+hIJAACdQBFpsNDTCYHeSwAQ6oAxKcBg3wA8UvykOEwo/KQd4NUMpBQPCgAcYAAI+Z9RimcHVibGljzgABTZ0AmcyTykQPVV7KQ+vv9MpB7KHgykFMtAABplAlAPcLngCZzLDKQ5ERmspDjPnaykHj7jDKQUyz4AFKAPgKnwCZzLPKRBYYLcpDEboZykHeDUjKQUyWQEoAE6AlAPgCRsTKQ80TcspB6cBAykFG0oBKABKhJQD5Ainq9spD3ydxykHbHNDKQUDwJQASoiUA0DEiespDunJgykHm3pBKABgASgDzAKMAmcy6ykP2p/vKQ5Pqum8AOEDwoJQA8AWkAJnMwMpEJBJ/ykQDNSLKQeD9wCUAGMBKAPAApQCZzMLKQzfOrspDfRm8SgAQMCUAGJAlAPAFpgCZzMTKQ6TNycpD9T+RykH4Y5ADAQm5APAApwCZzMXKQv/KycpD5NAMSgAQQCUAGGhKABGoJQCTQ8eEUMpD6ZBKJQA4RtJAJQARqSUAQ0QerkdyAXnj31jKQTssbwD+BKoAmczGykQLrdnKQykafcpB5s9NARKrJQCAFHMCykPGUZklABDgbwAJTQH0AKwAmczIykQqYCLKQ4PYWHIBGbQoAfMArQCZzMnKQ+1WIMpDjSjhTQEBUAIGdQLwBa4AmczKykOvNzHKQ0n3rspB76EQbwAJ3gDwBa8AmczOykQOySLKQ6pg6cpB499gcgEYgLwB8AGwAJnNAQ3KQ1lsvMpDkHLBugAQ0E4BGHBwABCxJgCwD8pDulzPykP2KcdMABNwTAAGlgATsiYAAS4CMBG6GSYAaFjKQUa0oHIAGLMmADSegbCbAQAmAAZMABK0JgDgRAMvRcpEAwaRykHsogByAAktARO1JgCAFVzjykOzU2UuARCwCQEJeAETtiYAwBzyC8pDsDiMykHyguQAGbQvARC3JgCzF8pEPKVGykOVAwzpAQF9AgbKAxC4JgD+ABrKRCb+uspDjhMYykHpsQoBELkmALMeykQsegPKQx7fvkwAC+sBE7omAN08jcDKQ+lhRMpB7LCgvgAQuyYAtCLKQ3pOlcpDlBnCYgQos/AwARK8JgBDRCctUsgBIN4NFgMZtAoBEL0mALQjykQRhsbKQ4hpj5gAGdImABC+JgCzJ8pEEuXTykO/A5dyAAF8AQYKARC/JgC0acpDFi7HykOFq9nIARnSVgEQwCYAaWzKRB4iDBQCAHIABkwAFMEmAHA5kspDmQgbVgEQgHIACYoDE8ImAIAliJ3KQ+3DdOQAEFBWAQkmABPDJgCANYVJykOw87wmABBATAAJOgITxCYAAe4BgI2G78pB4O7wfAEJTAAQxSYAsHPKQ8pBfspD0rwOogEQwCYACeQAE8YmAIDf/5HKQ9F0t98FDo8DE8cmADPunabSAjDg7uCYABigyAEQyCYAE3YGBj+lQ4q+AAMQySYAE3tyADAeJXvIAR3IUQYQyiYAtX7KQ4yvt8pDlWEayAEJ5AATyyYAM7rpCqIBAUQDKTUteAYSzCYAQ0QlQn7uAQLkAArSAhDNJgCwf8pEJhTZykOQ/umYAAEIBQlyABDOJgCzwspDHGVZykOQQ7omAAsMBhDPJgBjxcpED8qKmAABEAcB3AMGOgIU0CYAI/khHgMByAEL5AAT0SYAgBrApMpEAx2fvgATIEwABnQEE9ImAIApXrrKQ43kEZgAENBMAAnuARPTJgCDMH62ykOl/rkmAAtOBBDUJgBjzspDRg6p8wcCOgIotLByABDVJgCw0MpC3XCEykN7RydMABDYyAEJ3AMQ1iYAsNXKQ2wOmspDVx8rHgMQeJgACTwHEtcmAENEHwvsygU9499gmADwAdgAmc0CAspDKqVUykOOQTJWAR1QcgAQ2SYAtATKRB3EZspDvhlhqwYKZwgT2iYAgyUTccpDsMS1AgQLagMQ2yYAYwXKQ51PsMgBAWACC1gFFNwmACis4BYGC8gBE90mAICzPNHKQ3egJtICE/BMAAbIARPeJgBxzBVAykO76H4FAYYCCcgBE98mADPdn5ECBCHj38oFCZADEOAmALAOykNXmA7KQ4fdZ+QADrgIEuEmAJBEI1c1ykOloZdWAQ50BBDiJgD6BBDKRA9s5cpD6BnsykGdyyDKQQC+ABDjJgCwFcpEFP+0ykOb8+xyABBA5gQJwAQQ5CYAExjcAzCGZwjSAgGYAAlMABPlJgAB3AMwmB3kYAIEdAQVUMMKEuYmAJBEIZr5ykOOcDkKAR1gcgAQ5yYAsBrKQwSlYspDXJjB0gIQqKIBCYYCEOgmALAnykMG1lTKQ7gSt3IAENBqAxhQcgAQ6SYA8ABKykMC1OrKQ26fLMpB2El9ChnWiAYQ6iYA/QFTykMCdunKQ51++MpBzKcAJgAQ6yYA+QVoykQh7MzKQ2iyFcpB7564ykFGpu4B8hHsAKl0cmFuc3BvcnTcAEyZGspD3OU0ykOYqg3KQif+gEUCBiQA8AjOAAFN7QCZHcpDxJgUykMzU2XKQjUprMoAREABqlRLABA6KAAR7igA0uF2JcpDL6xkykI4ErRPABWqcwABKAAS7ygAwqUyykOtqd3KQigF2HACCncAEPAnAMRECje7ykPCTIrKQjNhCAZPABAudwD8CfEAmS3KQ7ukVcpDEP3+ykIyQJjKQTsO4CgA9wnyAJkvykQ7o9/KQ3RVW8pCMMhkykFMs8AoABA7UADwBPMAmTDKQ83pA8pDmHsHykIlFWgoABvgnwCS9ACZMcpDm0zgcAUwQjDBlAEn0kBPABAsTwDwA/UAmWfKQ939rcpDk+q6ykI1KZoJLLSgKABD9gCZae4CgjQNqMpCPew0fAILZgER9ygAgBUWxMpD2azvtQEBBAUMtQER+CcA+AIk/GDKQy42BcpCOBK4ykFMlp8AZjrOAAFN+SgAgtnb9spCI504KAAK7gDl+gCZaspCwPCPykPV1ueNAReQxgABjQHxA/sAmXbKQ87TW8pD0l7tykImjRwDDJ4A4PwAmX3KQ+jFL8pDk7u0FQEBJwANFQHxA/0AmX7KQxHM5MpDubgcykIpdsYAG3CMARP+WA5wQKfKQ5xRDlAAAGUBCY0BAdwB9AD/AJnMs8pD/cf4ykM0a7VmAQApAAnMAiNOACkAIvcFOw4xQjaaiQkMogAhTgEpAENEFi+09gIwOYrsuAEIpwIAaQEjTgIpALBGxMpD3MfHykIyOc8EGNIpAAAxAiJOAykA0DEiespDyia1ykIvUChwAxsAbAEnTgRLDgDDBkBCLdf4SQMakB4B8AFOBQCZzMXKQwBDf8pD9LNoDAIAvQkYtPoCAXoAEQYpAJBEHq5HykMwCnKjABI8CA4KSwMiTgcMDgEDBTDE2zpMAxBodAMbwHoAEggoAIMLxWDKQ0glGl4CDigAEgkoANAUionKQ/DeTcpCMjk4ygAIrgIAXwInTgo7DjOTXpMVBAAUBguiABMLPw4vhS4SAgsnTgxDDjBqHHMdARC8bgEIewABHQEYDSIOM5/4DtwCDY0CIE4OKQDwAQ/KQ9Aa4spDNkAjykJDvkzOAByAZQITDyoAASkONDBmp1sFCR0EAT0CFBAqAMLWHcpDrjbxykImhkhUAAmoAyJOESkAQ0QG7dsPBaVCTXTKQTVKwAGrhgUQKQwDI04SKwCAFVzjykPCe5JpAhAw+wANaQIQEyoAsx7KRCxifMpDPepasAMoTJYZAgFUABAUKgAEpQ2Ao/wyykI2oeA+BRfwVAABTwESFSoAAqkNIJ+aKwQA0gA7UngARAIQFikABKwNM5gd5PQBCssEAVMAEBcqAGJpykMWjOPoCwJHAgoLBgGnABAYKgBjbMpECQe7bgUwP2Ro+wAcQKMBExkqAAG4DYAx3QbKQjxz+CoACCUBAaMBFBoqAM85kspDqaW6ykIsZyCjAQETGykAAb8NNPy8mX0ALbSAowETHCsAAcQNM7/s4qMBLUDw8AIQHSoA8AFzykMo0n3KQ5UyEspCRTaIKgBFkAGqItsEUM4AAU4eKgCze8pD4C6eykM9MBbbBAH8AAUiAgFtAxAfKgAEOA2ApaGXykIsX8BUAAx1AhIgKQACFQ0AMxACeQEKlwMBeQEQISoABBkNMKCEN14HEHh9AAxTABAiKQAEHA0wn8kIKQADogEK8QIQIykA8gHFykP0R/zKQzL1V8pCQ8WspQAKOQciTiQqAENED+IRoQg8M7F0pgABywEUJSoAAE0NMKNB7mUHAf4FDKYAEyYpADMef7FuAzBA3Jx9ABhAywEBTQETJysAAVUNM51pX6gIACsAC7sEECgqAGLQykLctE77EgJFBztSlaAaAxApKQAEEA0zdofV0QAB9AEFygEBdwESKioAAhQNAU4BAZgHAKwNCk4BGCsXDQGmAAF2CQrAAwFTABAsKgBjBcpDF6VbQwMzQNygKgAFcAIBTgETLSoAM51+vlcGAUwHCh4CASoAFC4qAC+s4OYECxMvKQABAA0zjD+X7gIAkQQVq/oAAngBEzArAAEFDTXLbg14AQjKBwEqABAxKgAAlwxwhGzKQ/PKHlUNXODKQPVp9gEQMikABJoMgquoQcpCLF/I0QAKTgEQMykABJ0MP5XtQkgCBhI0KQACegwzncdtdwEK6AMBdwEQNSoAAH4MwEdHykN8X3jKQjDBCEEDG1AdAhA2KQD7BkrKQ2eyZ8pD6ju+ykImovDKQTU10CkAEDcpAPwFZspDZK7eykPyAxnKQil/eMpBOx7OAHU4AKNidXOaMwyCrvE1ykGX+QB4AVCkKGJ1c2AEEDm3C9FD7+UsykOG8zDKQYCTYhAgQAE+AAAhABY6YAszrmUM/Q0AYAsFQwAVO5QKQ0QBkDNDAADxBQRDABI8xwnDoeCiykNj5sLKQYZl9Q0EIgARPSIAk0QdZzfKQ7qhZiIAAHQCBCIAED4UA7DFykQTiSDKQ8VnYyMAAaoABkUAEz8jAMMXGZTKQ4YJ5spBg3Q6CQRGABBAPgGwBcpDZjYjykPYZZetABAQugEVkPAAE0EjAIOkzcnKRAEbjUYAAFkSBEYAlUIApWxpbmVznl0BgLmJFspBxqdQ+AAxgAGmHgAB5QYWQ18Bc5AUs8pBqX5jEwJCAABhAfMDRACZK8pEKdNwykNg+gTKQdg71wcRp0cAAhgDFkXmDAFsACG95KgHGOBsABFGRQHgQ4wij8pDaKYVykHSWlgQChNgJQAQOm4AEkclAMCTQ3nKQ6jqispBtTGSACe0oJIAEkgkAAGwAWB3QhnKQbKkDQBQBQYkABdJJACM5HLrykG1IlAkABFKJACQRBnXOcpEApF2JAAQQNYBCEgAEEu1AQTKF3DNQY7KQcyIZRojlnC2AAFHARBMJgAEfwiCzRNyykHJl9B/CAdtARBNJgAEhgYBJgABTAAAzgIHJgAQTiYABEoCNM7m85cAGNKXABBPJQAEgwUBlwAgz3jUGRm0SwC1UACldHJhaW7cABcLAjDHOuPnARIgCwICIAAAeQHwA1EAmRvKQundqMpD8fadykGmjYAFJ5ZwIwARUi0CgPc0OMpDQwe5RgASGL4ABiMAFlMjAHGs75nKQcO2/xVBQAGmKIoAAGoAYVQAmSfKRIYNZIKR7MpBrAcIBkcAFlVPAjDGrrrhARKw1QMGIwAQVjEPk0LANFnKQ/HHl0YAAGoABiMAEFf5A9RDmDGYykO3tZXKQalvAwIFjAAQWCMA0EQzgnnKQ/6QGspBr1ACAgBrAQUjAPANWQCZzMHKQ5KILspDmwm2ykG4EsDKQTsO4AGlVF0BUM4AAU5ajwEDWBlDQ0fHDNUAAJUDBo8AE1slAIAG1srKQ4NMMG4AZzDKQTsOwG4AE1wlANIKfdnKQ2cvtcpBrG6APhsGSgAYXSUAjKqP8MpBqW9gJQAQXiUA+AVsykQln67KQxFcC8pBoLuIykEppG8AE18lAIApGJvKQ1VKvpQAEDi5ABcAlAATYCUAgyzAIMpDPTAW3gAoL2neABhhJQCMl2K1ykGjnUDeABBiJQADMhYCKAEBRAIK3gATYyUAAQcJM259uG8AKEDwbwAYZCUAP6/baiUAAhNlLAWAq+3GykOaIGsoAQEDAheg3gATZiUAhd2fkcpD4s5y2B0xoAGnBQIC4gSgZwCkdmVyedwAPksDw+cgespDIoa+ykGgrK0HUKRWZXJ5DQJDaACZHr8VM9jxvwgBQUyzwAFBANLOAAFOaQCZKMpC9wcD7AgxQaOshRsWiEQA9whqAJkqykOGeSXKRAeuYMpBb6EAykEX/0QAEGuXBUNDA+sFIgCGe0VAykEdw/BmAOBsAJktykOtY27KQyl2sxoHAWsBFmAiABFtIgCD+8UoykPP0DyqAABIBQWqABBuIgARRAMNM9bvOKEHAEkIBSIAEW8IE4AnFkHKQ/13yRABG9AiABFwzQOw2FNXykMiKLHKQaYtCjZG0kDuAPwDcQCZc8pEJ4r3ykMRuhnKQZT5RAD2CXIAmXXKQ16I/cpD7KsjykFYHaDKQQC0EMwAEHMiAAHZHJJD5bpDykFeHAAFFgWqAPAEdACZespDvAGEykO5KwjKQZrpYKoAByIAwHUAmXzKRDHGPcpDRncEAUkWAMMHBUQA5XYAmX7KQt4su8pD6e1tIgAWQIgAEHciAJBDghZWykMfPcxUARs4ZgATeLcgAF8SBkMCAHACBf8BEXkjAOJEGEmUykOskYvKQZUIoGQRBYoA8AR6AJnMtspDeTYbykNbgG/KQY8noBUm0lCLABJ7ugSDudCSykO7LY+uAAC6BAVGABJ8zREB0R8BAwIhncv7CBagRgARfSMA4EQbBznKQ9iUncpBmtqwrwAHjAASfnERgx04KspDsa7rBQIAXh8FaQATf2sRI4665AEwkhgojAAHRgAXgGURARgBAzsBBxgBEYFfEUNCj/g2GAEBMQo2UnggrwAQghkEsBbKQqUpH8pEBWY7sAAQoLAAFpAkABCDJACwGspDrtoBykOhnIkbBQGSDQf3ABiERx4BGwEB0AQAqw8F1QAQhSQAYx/KRAgd2vkAAboCCfkAEIYkALAiykN6TpXKQyqPBEgAEDhIABYwkAAQhyQAY3bKQ6GygGQGAdgACZwCEIgkAPcFeMpDnyNzykP3ExHKQVg7QMpBBnh8AhCJJACwe8pEPzRTykNRo738ABu4OAIQiiQAsH7KQ4yAqspDK0sfrQEAwgQX0kgAEIskAGN/ykQl/VOeIQJIAAj8ABCMJACzzcpDbScTykNbImHYAAloARKNJACQRBMr8spDsApybAAQ0HkIB2wAEI4kAGPQykMDLs/TGwH8AAAkDgVoARKPJAACDREhzfzYAAGEAhaARAEQkCQA8QDSykPzu8DKQ+p5lMpBQNUSBQfuAhKRJAD2BEQCuhnKQ9DojspBNTEAykEd4YCMBBOSJAD3Agv0bcpD0IttykEvUCDKQSOl4gUQkyQAY9PKRA2ZIlsHO5raqM4CE5QkAIAdfkjKQ8WWaiABAO4HFyy0ABOVJAAzM1PirAIjl+o0BwX8ABCWJACz1cpDh5GeykOnFwkgAQl0BBCXwwawAspDKkkRykMhzHxsABA4aAEWcNgAE5gkAIBnrLfKQ78ynmwAEFA8AwdEBRCZJACzBcpDJkNxykNtZWYGCglsABOaJACAQyGBykOuNvH8ABuwsAEQmyQAsA7KRC5NxspDhMKPkAAQQBwCB/gBEJwkAGMTykM1P6FcBjCSGCCsAhaw1AEQnSQAsBbKQ46xm8pDf6hrnwQANgQmLGAkABOeJAA4nSCjWgQJtAASnyQAAqgDIRogSAAQIJAAFoBIABCgJABjGMpDjN3Y1AEhl+q6BQcUBBKhJABKRCGDcswGB0ACE6IkAIQw8+LKQ79guSABF5ZsABCjJABjGspC61JkNgcgl+pVDAj0AhCkJADwAGfKRBkoR8pCloEuykGX8m8LJqZAtAC1pQClc3RhdGXcADOVCIBUMm7KQbUiSEsBIsABIABWzgABTqaWCAEdIAHGCihMsyMA8AynAJkgykPABjfKQxJ0XMpCE5BcykGDliABpVNmAFHOAAFOqJgIg1BJAspD4bYgKg83ALQgaQASqXcIdTVMykNdUwSdDRegIwARqi4OM9iCZK8ADyMAABCr3wuQRDeHpMpDouPgIwAB8QMXQEYAkqwAmTLKRANGVeUQMUG1IrwLF0CvAOCtAJlnykPCCQjKQ0KprEYAEJj3AQiMAOCuAJlrykPW3a/KQ49ZhCMAAWoHF+BpABCvIwCQRBUuS8pEAae2XgEBaQAXACMAkrAAmWzKQ6YUZIQCTEIVATA7AeCxAJl2ykQK8wXKQyCyUmkLAA8EAP0LAcQBg84AAU6yAJl3sgkz6kqOjAAKrwDjswCZfcpDzNCLykNAHNSKCwDTBwbqARW0pAiSRAF5JcpBsjHgEAMGIwAQtSMAlUQHHOjKQ6VDimkAF4CMAPAAtgCZzLTKRCP6+MpDxiKSsAAAnwMAGw0FsAARt4QIQ0Qknrz3AIcWeWjKQYCWgIMBEbg/CJBC40rTykM2nFhIAAH4ABfYSAARuSQAIEOnAQoz1O2dJAAKkADwALoAmczKykQ6LcHKQ6UVb9cAENAkAAjBAmO7AJnNAREWDjCpGZHZAAO6Gwb8ABC8JQCwE8pDL8NtykMSFk62AGdsykGGeDi2AAHTJbAWykNf/5HKQ/mhwTADA+YEBg0DEL5KAADrCyMq+GsBAVUDChoCEL8lAGgkykPSeuC5AAqzARDAJQDgbspDYXYlykPZTuHKQbWZBgHNAgVuARDBJQBjcMpDxVNeuQABoQMohnjyAhDCJQC1e8pD2LCGykM1hAdiDRdgSgAQwyUAY4DKQ7y8zQECAW8ACpQAAcwlsMLKQ/NdpcpDVgUCTQEACx8JSgAQxUoA8ADFykPP69TKQ5yuL8pBvfNAAxjSlAAQxiUAaMfKRAIt3CgCKIxLWgQQxyUAsMjKRDKYl8pDoCcWZwMBrA0XwJcBAcglsNTKQ1J59MpD41qZlAABGAQXkN4AEMlKABLUPg0C+Q4wr1Ao1A4IpgQQyiUAadbKQ3h7vt4AANcPBXIBEMslAGPXykOSWSG8AQEGAgooARLMEQcCdQIAUAJAQbUxCJoCF5C5ABDNJQBjBspEBqe9EgcBaAQKcwMTziUAhQ3fQcpD2dv2AwEIJQAAwSXDAgbKRDA4mcpDjp9AlAAAhAYG5AIQ0EoAYgjKQqXlVpQAD+QCAQC/JfACAgvKQ5d3OcpDsd3yykGvQXA3BhfguQAQ0koAYxrKRAAT/MYiAeQCCpQAENMlAPgFScpD1xGEykMrYZPKQaai6MpBOxWXBAC8JfcHAkrKQ7E+OspDmO13ykGvZDDKQUD2AHIBENVKALBKykQEYpbKQ3fAWEoAEOBKAAjnAxDWJQDxAEvKQuqev8pDwyJGykGgwiUAF+hKABLXJQDRQ4XwQspD39GQykGsgrIWCJQA9QLYAKttYWludGVuYW5jZdwAW0cHgJW+O8pCbiGAEAEowAEmAFbOAAFO2eQG3YJi5cpCcoLIykFA8KApABba6gaPlY81ykJxEegpAAMW2/AGgLTJw8pCcQqQKQAdQFIA5dwAmTPKQ2S/j8pDsX/kKQAdkCkAEd0pAIOD6hnKQ54kj80AALsCDM0AEN4pAJVELHoDykOY2RTNAB3AUgDwBN8AmTTKQ0+OpcpDsSLCykJz86CkAA57ABHgKQDfcqNHykOXBZPKQmypSCkAA5LhAJlKykO04YY4DgR7AB2AewCT4gCZS8pDpG+tKQAwcQqI9AIdQCkAFuPyBzBq1rdxAR/sKQADEeTVBzMY1dGTBCBvko0WHg72ABHl2wczulzPSAEDmgEOpAAR5ikAgOSRbcpD2goRewAQ6HYEDqQAEOcpAAIPHDNYk7IpAA/NAAER6CkAMxvxGqQAMHnNGFIANwABrLYCECyRAhHpKgDQJ3NwykNiFC7KQoID7HIBHoAqABbqhwgwRH4ZzwAQjCoADvgAEesNEf4CIeEXykNQLV/KQnP6/MpBOw/PABLskwhz/5jKQ2LOckACD2kCARHtmQjQ+2jlykNDw9XKQn4uXHsAGYilABAuzwAQ7ioAAqAIM7hBvlMAAM8AF6v5AAApAEPvAJl/XA8AewVAQn41vJ8gGbBTAAEiARHwKgCAjK+3ykNeDx8PAx+EUwADEPEpAJBEOKAcykOd9YeeARL40w8MfACA8gCZzIDKRBIdBoA0a7XKQnVzOMgBRgABq01VBACmABLzKgCDHsXOykOxUN7QAA9UAAEX9HYJM9gIdpcCAN0FDH4A8wD1AJnMwspDnAgrykO+pYlUAA8kAQER9ioAk0QlQn7KQ0k9aioAAHsRDFQAEfeICQKsCTNaaB5+AA/iAwEX+I4JAaIBMHP7ACoADlQA8gX5AJnMzMpDps+tykOYHeTKQntFUIcUCMUCEC4nARL6KwCAuFn/ykOW1oykARCIVQAdgOYDEfsqAENEM8iYVicwc/r4JwEOpQHwAPwAmczNykOQKC/KQ5fAw3UCEGBUABmgIgIBfwAS/SsAg6GDcspDlzSatwQuRtLyAvIF/gCZzOfKQ+fa2MpD5KHxykIH3WiLEQxSARH/KgBCRBkb79IHQkIMPrCXFAsqACNPACoAIkqGORS3QiCsyMpA0pWAAaxOAmI6zgABTwErAN8ihNvKQ33V18pCCU48VQAD8AUCAJnM6MpEIz+uykPlLhrKQglVoLANDSgBEE8nJr/pykMG1lTKQ9d7YNMABxBPKCaz6cpDK7+lykN7o1wqADwAlnCmAfAETwUAmczqykL6rK/KQ+GHGcpCBlgdPQZ4OCoAEQYqAOBDgedIykMe377KQh3DuP0AHsD9AAAtJgArAHCKGcpD101FfwAQcFUADXwBIk8IVQAyldGZBi5PQgTs9P0AA1MJAJnM61QAzeHkO8pCBmyQykD1pM4CIk8KKgDfwdn7ykMf+A7KQhlieKkABAA0JmPrykPBq9lSAQB8AT5A9WlVABIMVQAz0/CHUgEwBPRYqQAdICgBog0AmczsykP6IHOADzNCBO3mFgxPAhEOKgAgRB8uFDLXHj9+AAEuFAwqABIPKgA3KHTZfgA+QOnhJAIQEA8LBF8NM70BEEoEDyIDAPMCTxEAmc0BF8pEH4EYykPNzbUhBA9MCQAgTxIrAGMeykQo6Y7nBgEvCD07LID/ABATKwAETA0zuHDFgQAP1QgAIE8UKwDyASXKQz2nJcpDduQLykJ51HTMBAh4BAAbBiJPFSwAlUQxrrfKQ7MkXXkEDi0BExYrADg6c98lBA8rAAEQFysAYybKQ6+VTKUEAf0JDwMBAQFBJrMmykQKN7vKQ7L2Q+AID/oEACJPGVYAQ0QS5dPRBAGQCA9WAAEQGisAs3DKRBK2xspDgae2KwAPVgABExsrADIawKSTGgLMBgGEAQd+BAB9BBMcKwAzLDPl9wYB2gEBTwYLKwAQHSsAQHLKRDxzGTDpBCJQBhBQnwcOAwMQHisA8AF7ykPY35TKQ1fZbspCb5m4VgAO2gEQHysAsIDKQ7y8zcpDuM3m1wAfiCsAAwFKJhOApi0w8CMeMAIQwAIBDoEAEiFWAAI7FzPvxRDXAAFYAQvXABAiKwBjgcpC3XCEsQIBPAoAWwIL+QcRT08mY4HKQ9QflfoHMHER8CsADtwCEiRWAEND5annNgs/acBA1wADECUrAPABwspDzS6lykOZlETKQmsxEFYAHaAyAxImKwCVRAzGyMpDsgwNWAEOAgEQJysAE8cTCwHcBAHWDADmHQwzBBMoKwA4OukK2wIPVgABECkrADHWykNfDDCZZTysAB8YNAQDEyorADiibcrmCw8EAgEAWSYFmQ8PCQQLECxWAGPYykN/yslYAQHWDT07DtAtARAtMw4EpQ8BuQwCXAMOAggjTy4rAAGrDzDsHg9WABB4gwEO2QETLysAgzA4mcpDoiixWAEuRtIrAAFeJqQaykP/+OrKQ6Gc1QkPYQUBEDFWAGMbykQFMZ8tCQE2BQ8rAAEQMisA8gFNykPKpRDKQ5zD48pCcSuoeQ8NCwX1ATMAqnJlbGF0aXZlbHncABLsHnC5KwjKQiOk3BE3tMABJQAAFATyBDQAmSDKRARfRMpDuVoOykIgtDA7AwsoABA1+iHiQ3WOlspDjG2yykIoBeCzAAsoABE2KAAypkNxth8xQiIllSYNKAD/BDcAmS3KRAFbgspD3vhpykIpdrB4AAKYOACZMMpD2IJkoAAALwMLeAAROfMM0BNaiMpDEP3+ykIiLGAoAByA8AASOp8dEAGECGD/qGvKQibTHgDQCwtRAPMAOwCZzMnKRCwE18pD/3lk8gA8TLPAUgAAgyazy8pEKC66ykPAG+h7AC1MlnsAED3PAmgTykOZSvyVAQ8qAAAQPioAtRrKQ1bdr8pD9IVNjTEccH0AAZkmtCLKQ2uwf8pDt4aOSQEOcQEQQFQAYyPKRA3IMCoAMCgF2EUaDSoAEEEqAP8BfspECdqMykOppbrKQiru8KgAAhBCKgAT0MwDj62p3cpCKX4IdwECEEMqAGPTykNBTqqZMQNjNBxg0gAQRPMC8AEXykMvCQ/KQ1FFsMpCJRVwVAAckCoAdUUAo2xvd5/oAnPOt+zKQXVk+BEAHAAA4QLjRgCZIcpDOUNqykOulBIhAABUFQQhABZHYgIBQgAwb6EgZAQV4CEA8QNIAJluykQR+/LKQ/M99cpBacBbAhVAIQACsSZDRBEpIaMahYN0yMpBUngAIgDzAEoAmcy4ykPyRSzKQ7+Pv0QACGUAEEshAbMPykNb+8nKQ6KGvh8YAVQbMWxvd+0IEEwkAPAAE8pELGJ8ykOuZQzKQXWBPRMWDu4AEE0jALBxykPCOBbKQ2Msf/AAGnBqABBOIwCwyMpEIrNzykPDZccjABCAIwAGRgAQTyMAE81pHoDiznLKQW+DoIQBFYDSABBQIwBi08pCwPCPwA8CtiEApwEEOAEQUcoBswnKQypJEcpDt+ScRgA1TJZwRgAQUiMA9gVhykMa43fKQz8MhspBb62AykE1PWkAEFMjAPAAZ8pEJB2VykMBUFTKQXWOywQWxF4B8ABUAKlwcm92aXNpb27cACURAoD4qd/KQ0B5CbwCduzKQUy0AAEkAAAXAhFV9gEz6a6aJwA/KXa4JwABFlazEzNnjcNOAADlAApOABFXJwCDhBkmykM1J9GzAgDfAQonABFYXROAT46lykNn69F1ABK0RQUKJwARWScAMnL/iQcYBgEDCicAF1qbEAFPAD8n/nzEAAERW/MEkEP42O3KQ0pVvHcAH7B3AAESXPIEgCb+uspDSfeu7QAQ6CgAG4A7AYBdAJnMzMpDpigAMDTJw1AAA/AJCqAAEl4oADO4iQwoAAHzAztA8KBQABNf6A8jVzwoAAGTBQ4oABJgKAAzoeCiGAEDKAAMoADwBWEAmczsykOqpj/KQ5anhspBxrYg5g4MeAAQYsMC/wENykP0dh3KQ0iDJ8pCKueEQQEBEGMpALUPykPeuAvKQ99Wd8oADHoAAdomQCPKQ3o3DwdSACuWcPMAEGVSALAlykQxl6bKQ2p6gUQBAAsCHLRSABNmKQCDOotlykM14hVeBgAHCwb0AgDQAhBnKQAAiAwjIKtSADIq54zyBwopABNoKQAzEvzjrQIBlwEO5wEQaSkAtWnKQ7GXMMpDOqFmKQAMrwIQaikAsGzKRBA/QMpDmtuczQAfsEgBARBrKQCzb8pEK0oDykOhEGApAA7NABBsKQCwf8pDI1ZJykM6Q1hCM2skykFYWdBIARBtKQAEpQsGBAMOpAATbikAAaMLAaMDPyaGSCkAARBvKQC1wspDMToBykPMKTykAAx+AxBwKQCwxcpEBRoYykNpYFdQBx/cFQIBEHEpALDVykQkQRfKQ8v6NSUHAUcLDJMEEHIpAGPYykOAE4ZZAwGaAQ5SABBzEwVjAspDu6RVHwEBggMsTJaaARB0KQATGUgBMznnIxUCAUEyCT4CEHUpAGgbykQFYDZ7AA5IARB2KQD7BlPKQw1uHspDPx3GykIfUjjKQUD18FIAE3cpAIDLYCbKQtqE+SkAEja6Cgp7ABN4KQAw0TjVEyesg8pCGvGUykE7FikA1XkAp2NvdmVyZWTcACPkBYJ50MjKQhIYKNYABCIAABIDknoAmR7KQ4yvt38wQkIQp1AQAwglABF7/woBBSYBOA0BSgAAPA8IJQBDfACZKkI7jtoKEcpCFQiYSgASfVEGc92oykN5crpKAABBAQhKAMB+AJlpykNiMILKQ+dPBgFvAABcAgglAJJ/AJlqykO3/M8xJUBCNSmobwBD4AGpKAEBECngABCAJwCTRBfUacpDR2j+4AAqNUrgABGBJQDeOtGEykMm6APKQhUIlCUAFoIlAIDZ2/bKQhCf8LsAGQCWAPADgwCZa8pCo7RkykPAG+jKQhUBKQwL4AAQhMop0EOIe/bKQ/FqdspBw8W0FBqWTwGShQCZd8pDynCLXSUCvgEqQPC+ARGGJQCA2LCGykO7ubiUABDomQEZYJQAEIclAEJEECgvgwhAQg8vHHcHCgMB8ASIAJl/ykO3cJPKQ3kWhcpCHzv0TwE0oAGoTwEATgERiSYAhMkpBcpDWU/NJgAq0kAmABGKJgDQ0zYqykPAqBHKQh3LGHgDGoAmABGLChhwQ67aAcpDtbQFAaACDAwCEYymIe5D1cRKykP1+sHKQhOQWCYAAYgnsxDKQ8zQi8pDc5sX5QAAFQQIngETjicAMtsRcewxAg8CDFYBEI8nALMTykOgmgfKQx+aAvchAF0CCE4AEJAnALBtykQOa33KQ7YRG38BEPBOAAp1ABCRJwCzc8pDjWoVykOcIgfpAAwnAAGXJ7PHykQlE3HKQ8IebycAOUbSAM0BEJNOAP4Bx8pEL/J7ykOZCBvKQg8nuCcAEJQnAPEAycpDhezpykOP5pjKQhIQGRIKnAAQlScAs8rKQ53b7cpD8rHMwwAArAEI6gAQlicAY9DKRDIMXBESAeoADEQC8AGXAJnNAgbKQ6YUZMpD+ukZhgEeGOoAE5gnAIPi683KQ4OqPk4AKkDwdQATmScAg+pp5MpDUOl7TQMMAwMBrydjBspEAXKTDDYDBQMKTgAQm04AswjKRA6DBMpEAOz9EQEMCgSlnACmcGFydGx5lzwFg6MS58pB499gPAUSKCAAAA4DFp3NBICjQe7KQeDvAIoBGUAlAPIEngCZd8pECMGeykM/AqvKQdJpECUAA2kAAEkAQ58AmXlpKoDjiaHKQcO28JgSGBAkABCghAGzbspDTP+YykNu28VeNAAoDAcmAADBJwUmADCn0jqoMx3AJgAQokwABEUCgIsmWspByaaQlgAYAHIA8wSjAKtjb21wZXRpdGlvbtwAGpkaZwGARlCsykJVSsAzAChAASYAAM4AEaQJBtItwRPKQ6i8b8pCWDPIExAMKQDgpQCZLMpDA4zpykPWBe0pAB/YUgADEaZpAdA04YbKQ+ZGa8pCVsL4CQIdkFIAEacpAIDz6eHKQ0X0d1IAH8xSAAPwA6gAmXPKRBO4LcpDx5jxykJWu60GLdKAUgDwBakAmcyxykLh0mfKQ0Nlx8pCU9KItg4dGCoAoqoAmczGykNe5xikKDNCWawPAgymAKOrAJnMyMpEPhtl1xEwWyQ4pwAdAFQAEaxtDNFCkLRsykPzPfXKQlmsOhAO+gARrSoA0UM5oYXKQ+5+pMpCabj1DjfgAayfARAsoAEDBk4BCCqAQqmsykJZs2R/AA6pABCvKAJjDcpEOHGEsAcwWDswTgIOKAEQsCsAYyPKQ/nDRSsAAaUBAEIGDP8AELErAGNpykQA5laBAAFWAA+BAAETsisAEDgeDTNCTXd/AT1GtMArARCzKwDwAX7KQ8xzW8pDzZ+bykJlV5gmAh6gAgEQtCwAsH/KQ6I+vcpDQwe5rQAf9IIAAxK1KwBDRAiqjSsAflJhtMpBQNOtARC2KwBjw8pCzKF9lBEP2AAGELcrALPVykOWXsHKQxFcC4EAAUwhB68BAK4BFLgrAFAvtMpD+TQJMFbDANgADoQBELkrABPW3gwwUUWwLwIAgwIPLgEAELoPBWICykQU0KdoKQQrAw7XABC7KwATFPk5NbDEtdcADoEAAHooeAIZykO/2BdWAA+sAAGRvQCpaW1tZWRp3isVGFsEcY0o4cpCRq7TBiZAASQAAAsBEb42FQFeFYLg+vHKQkU2iF0ACicAEr9XBFAuz8pDf7wUMEU2jCcAG5BOABbALAQPdQAJEsEYEIDS2A/KQzdYc08AEIRPABugTwDxBMIAmcy+ykO+7b/KQ2vvCMpCSCYgCgzFABHDqQNCQq00YcouQEJIH5BLBxvYUAARxCgA4EQT5sXKQze0qcpCQ8WseAAbwCgAEMX1AfIBHMpDqBc0ykPoSPPKQgN8IAkdChcBEMYpALB2ykNI+fjKQ3VvhMoAEoguCgopABDHKQDwAXjKQwW928pD8fadykIGZTgbEAxCAQGtKGN4ykOawKTyD4sGZTDKQQxZ4KQAEMlSAPIBxcpDsw3DykMkWVPKQkmfLJ4ECnsAEMopALPNykQW03fKQ/t1QkYBDvYAEMspAABBAwAWA4Df4qDKQkO+SCkADA0CE8wpANKdT7DKQy6UEspCRq68+AcKewAQzecCYwTKRA9VXqQAP0U95CkAARPOKQAzGh1XmkACrwIctFIAEM8pALAFykNmNiPKQ4g6iVIAEOikAAxIARPQKQCDhKViykP7pEmaAQ7NABDRKQCwDspDZXvFykPjt7xSABDgkAUbcHEBAdUo8ABKykNbRQbKQ/FblspCOaRTCCtzUPYAAdko/AVLykNNBVLKQ4/Kc8pCM8xIykE7FZoBENR7ANBXykQp71/KQ6kBUspCIxc8QSOzZwLY1QCqYWNoaWV2YWJsZTUIc8lscspCSZeGCgclAADbAxDWtAMCOgU3+xggFQMLKAAW17UDAVAAAcMCACkBCygA49gAmTHKQ+KOncpDtYTzeAAAjQMLKAAR2REZgA+bfcpDIoa+KAAQyBMDDSgAEdoGBJBEPtauykOOExj0ARLAiAYLUQCj2wCZzLvKQ5P91kwOAW8CD3oAABLctSQzNRAefyYyRq60DxILUgAS3VgIEBAECAETAzJGrrA8AwspAIDeAJnMyspDYvUAj43kEcpCSCb4ewACEN8UAxMNryUwanqBbwEQlCoADXwAEOAqABMd0Q4wuVoOuQMBAQgcaH0AEuEqAJ9DaMUvykPXTUV+AAcQ4ioAsCDKQ5SK/spD7E0VVAAQKMUBHKBUABDjKgBoI8pDxmvYqAAADjcLfgAQ5CoAsGnKRC4euMpDW959yQEQzFQADRkCANtOcwF8ykP3Y0URQjBIJvAqAA1+ABDmVACwfMpD/uBxykMRuhl5ARC4EQQNeQEQ5yoAY3/KQ/xRZX4AAVABPF47YNIAEOgqALDUykQVRdLKQ9fZbqgAENB+AA1xAhDpKgCw1cpDpJ68ykN6LtV+AB+89wECAe9OswLKQ3wjQ8pDQTUlKgA8TJZwfgAQ68QDQA/KQvp5FTOCM996ATxG0kgqABDsKgBjE8pELQY//AAwQ75MfgAN8AIQ7SoAsBfKQ1onGcpD3MfH/AAQkFQADdIAEO4qALQYykQ1+f/KQ0DXF6gAHbQqAOPvAKZsZXZlbHPcAC6ZGtsNgPHHl8pB2DsgnwMjgAEhAAA7BODwAJkbykMjtGTKQ2CdzxcNAVYvGJAkAPED8QCZHspDuxgYykPUMm7KQe+SJAAygAGnaQAQLkkAEfJcBDP0GO5tABDV4QwApAYHbQAR81gEMg892EAQMEHPeGkeACJbAkkAAEgAkvQAmWfKRAqs5xYQMUHMiDMDCbUAEfUkANIiyvjKQ+devcpB76EgTwQDkQABqQsQ9nISQkOQtGwsHwL+AAC2AAeRABD3JADRRAt/QcpD8QxoykH4Y4MaCkkAEfglANAq1NfKQ2rWt8pB0mkI2gAYwLYAMPkAmXQHc8UoykP6uhJJAABrAQOSAAEjAZL6AJl9ykQP+SGzEQJsAQA3GgeSABH7JAAB6R0AvhMNbAEB2wAS/NcRw2NI+8pDhavZykHm3jYCCG8AEv0mANKHYpDKQ7oVPspB2xzQXAIHcAAArCiztMpD7sy0ykPIJRolAAsnAfAF/wCZzLbKQ8EfnMpDo/wyykHssKADARTgAgIAlgCyUAAAmcy+ykPcKetfBkJB6cBASwADlgABJgAAniiwwMpEEG5NykOeU5VyAgHrHAhPASJQAiUAwxel0cpDWawDykHPeJkBBrsAslADAJnMy8pEH2mRYBtAQePuKOAACnAAEAQLBASvBXOd9YfKQcyIlwAHTAATBSYA0CPjcspEAElRykHeDUBNAAidASNQBiYA0jhxhMpDUC1fykHYOzBzAAdMABAHJgBjD8pDwXzMvgAy7LCwOxcDCQEADgIgUAgnAP4AHMpENPiXykOOQTLKQdsr5QAQCSYA+QEfykPwcWnKQ4F4r8pB9XMwfAEBTQAQCicAQCLKQ+T5LzAsBWNXARBIfQEXoKYCIFALJgAEEwYwncdtJgASUBMGB8AAEwwmADPQeBAMAT3bHOAmABMNJgA5+cNFDAEZtHIAEA4mAARbBjCW1oxyAAHvAQkyARAPJgBibcpD39FwuSgxQeyhVwYFywEB5QASECcAQ0QCFlbANTDbHPB/AQjSAiBQESYAtW/KQy6q9MpDz/9EsAQUkK4CAU0AEBInALB4ykQi4oDKQ6jqitgDEhCbDgcMAQFTKASdBjOWSmRFBTheO2BYARAUTABizcpED7MDnyYC2wML1QIUFWsGcIFeykOIxrG4BBAQGAIUYJkAYDvOAAFQFicAEwXMGYARuhnKQcDVQDoHCf0CEBcmAPkFEspDad2oykP4uHfKQYw3UMpA9aR/ARMYJgCDnX6+ykP5/8+CPikAln8BEBkmALMTykM0g2vKQ4Xa4G8DC1gBEhomAOBEB0uAykPYCHbKQdgsYIoCCZgAEBsmAASoBjOI9bh+ATlSeADlABAcJwD0BmHKQzXst8pD8jE3ykHVVcDKQTsBMCcAAS0EwB0ApmhpZ2hlctwASswGAQkbMyIosVMDACECAyEA0s4AAVAeAJkrykQbTVZLLkJB+FTgFwYHJAARHyQA0DYRhspDxK0fykHygtCDARhAJADjIACZLMpDnsZFykMte8LIBDg7DuAkABEhXCQzPEehFEoBFAcBCQQCsQAAkADwAyIAmS7KQ4jZJMpDnFEOykH+NfYKGdJsABEjJACAobKAykQCkXbeAwB3BAq0AOAkAJkwykP7Z/rKQyFubrQAEMhsABhAbAARJRMHATcHccQgC8pCAJNbAkaAAacokQAQJrgTkEPxuO/KQ2imFW0AAToTCUkAESdfGfgDd2NFykPZIMbKQalvYMpBDDxwbQAQKO4GAlkIjaheYcpB+GOwkQDgKQCZespDS+cgykP3zkC1AA79ABEqJACEykF+ykOvT0KxAQohARYrNQcB2QABoA85TLQA2QAXLGEMjXtHJ8pB9WRo+wESLcYGgysDb8pDg0wwfwML/wASLkYjgLAhiMpEAqj6JAEBLgYYoAABEi+fBjMu8RL+AQHqBgv+AfAAMACZzMHKQxxlWcpDz6E2bwAQICUACW4BEjElAIeBLOvKQ7dYc/kEB5ACEjIlADLPvMeeFE1B7KHg/QLwADMAmczCykLJtFXKQxp+eU0BHehvABE0JQCTRBpL78pDo0Hu/wIB5gYGJgIRNTwRQ0O2tUheEzAAkxQlADJAAaclAAGbAxc2MA0ze6Nc3wAAZgUHugAQNxkFsBPKRAtQqspD9LNocQADww4HJgAQOCYAsBrKRBcCD8pDQZFbKgMQuEwACSsBEDkmAGMcykO9GfzJW3mpfhDKQQxavQASOiYAk0QxOgHKQ4bFFkIJC+MAEDsmAARwDXTGf7TKQftUWRgC5AAAwAMQPCYAEh8JBwFrIQ96AwIQPSYAsCDKQ26dpspDkkZBfQIQgFQECTMDEz4mAAG4DTTbUWkOBBm0VgQSPyYAAitFMBxRDnwBHRi+ABBAJgBjccpDgwCtVgE99XNA7wIQQSYA8AF2ykQNUwTKQ42G78pB8nQAVgEJfAEQQiYA4HjKQx46CMpEB/R0ykGjeRcL8QMSQyYAk0QfUgvKQ3SzaPICC6IBEEQmAEB8ykLplAaN6NUbykH7RWAKARJFJgBCQ4GKGZMVAhkDAKwEB3wBE0YmADPas1ZWAQGqBQCGAgcmABNHJgA492NFrwMAOBcHJgASSCYAArIPMITxlqIBEHBMAAk6AhNJJgABBRgB7gE975JYJgAQSiYAE30GDjPaORfdCThG0kg6AhBLJgCzwspELXr1ykOVvju+AClYWdgFEEwmAJDHykQzmgDKQ6LWBgEKAQuYABBNJgCwyMpEAaGgykPk/xR8AQF1CgkKARBOJgDxAM7KQt1whMpDoRBgykICA0MJCZADEE8mAKTPykQx3cTKQ0Tc0gILFAIQUCYAsNDKQxHM5MpDid/ulgQQ4JgACXIAElEmAJBEGsCkykPrNMXkAADDBxksyAEQUiYAsNPKQ72mOcpDOM7STAAd8EwAElMmAJBEL33FykPvlvU6AhBQyAEJTAAQVCYAY9TKQ98WJlIHAWIMC5gAElUmANFEEZ5NykP50MjKQeyiyBcJTAATViYAAUwQM8c648UGC9ICEFcmALDVykPaVifKQ7IMDWoDAHwBAOUKBqwCEFgmAGjWykPkBTLuAQtWCBBZ8wi0CMpEPQLrykPkQ+TuAQrsBxBaJgATDgwFMNvdkmACHaCYABNbJgCFKo66ykPL+jXABEEAAaZIMQkAwAQQXCYAYhPKQqL4LrIsmEHssKjKQVJ4IL4AEF0mABMU0gI1lwWTogEYSCYAEl4mAJBDGjRoykN6iwy+AAFiCAnmBBBfJgATFzoCMKaK4sAEDiYAE2AmAAH2EDDMtWVMAB0gyAEQYSYA+QVcykNwYMrKQ6fa4spB756wykFA4sgBEGImAPAAYspClQttykPBbTrKQePr5hAZAawCEGMmAPgGZspDkh9oykLoVAPKQftSRMpBRsPA5AATZCYAcMrt+MpDc0koBBB/+AIKJgAQZSYA8ABpykQaKSfKQ4++/MpB8o9+BRnDmAAQZiYAsG3KQvTAg8pEAVDKJgAADAUopQhyAKFnAKRvbmNl3AAl3gp3AwfKQ5R24/UQIqRPWDMhUGgECtBDIYHKQ64H68pBtSJAFgIhkAFBAADuARFpIgAzhhsKY1AhskDBGxaAIgARaiIAOPtn+mYAAD4DBWYAEWuhETLJ5FD5FUtB1UqwIgDlbACZMspEFXRpykQAMc2IABbAZgAQbbEJ0EN9O7zKQ6XPs8pBtTF+AybSQCIAo24AmczJykNH4X4jSCG1IlESB80AEm8jADKv8nuECDBBuwPWASYO4EYAEnCBCDLPAmhJGAJyEgBHBgXPAPMAcQCZzMvKRD9i68pD03c+aQAAmAMFNgEBESfzAA3KQ8A1RspDnTtEykG69KEOBSQAEHPgA/AADcpEI8vrykMxIsLKQc9pEQ8mlcBrABB0JADwABHKRCzAIMpDxt3CykG4Eq4CCEgAEHUkALMXykNoCtLKQ/8cQ5AANjUtMNYAAP0mIwEjfAUB1wAOQAEQd0gAaiPKQ9BJApAAFqCQABJ4JABCRCGa+dkhApAAJ0a0qgEQeSQA8wAlykP4e77KRAR8espBsjFZCgX8ABB6JAATaSAVAOUXQEHPeKgUAhZQbAAQeyQA8wB2ykOoo2/KQ7A4jMpB0mnQAwUgARB8JACzfspEAUP7ykNiFC5sAAF+AhNv5AITfSQAwT6/J8pDIuTMykHJl54NB9MBEH4kABN/wg0ztj82aRQB1AEELAMQfyQA+wGBykNxLLPKQ/haacpBskCQYQITgCQAg4AThspDyoTCjAEJkAAQgSQABOIGM5WPNYwBACQGBSABEIIkAGLWykQuwnugJJZBskCgykE7DsDYABOD+Q8zkoguRAEw0lpQtAAH2AAQhCQAsBLKRD2mr8pDjBCRQAIAMQ0XtIwBEIUkALATykQiD6/KQ3i4d0gAElgdIgVoAQBQTiMCGEwEMBG6GdgAAD4QFy20ABCHSAATGRgGAdQBAWgBNlhZ0EQBEIgkALAaykNTNirKQ7ZuPWwAARgDFpAkABCJJAD3BUnKRAFHPspCy+dJykG7FZTKQTsz2AAQiiQA8ABNykKGe2zKQ4bXXMpBuCWMASb18EQBAFBO9gcCT8pDv1DHykN7aLDKQa9kMMpBOxXgJAC1jAClZnVsbHncAD8rBYKiV7jKQZfqQEsBAiAAsM4AAVCNAJknykPDLAUAwAxAQZIYKCYBF+AjABGOvw/QCiCrykP0VkfKQaaNoNkBCEYA8gSPAJkuykQLIZzKQ70BEMpBlQiQIAIGRgARkFEFAOsEjUQFTrfKQaOdjAARkSMAAXQFBq8AAGYCBkYAFpJ1BT/EIAtpAAISk3YFcFzjykPaxUAjABCg0gAXwNIAkpQAmTbKQ4qs58gVwEIQn+jKQZIs0AGlRjgBABgBEZUjAMCnivfKRAVmO8pBmtpGABiW9QAWlr0FMH9KXiMAHLBeAZOXAJl/ykQv2vQKDAGBAShG0kYA8ACYAJnMxcpDHX3SykNufbiYTQMQBAb2ABKZJAAQrqYTM+vv9JoSCoMBEpoVJDPpIl8UAyCdy6MTGPBsABKbKgaEqBc0ykPvCsyFAQnuARKc3BsBKwaMrJGLykGgu5DXABOdLAZzS2TKQ617wtgAALgSBrQA9wqeAJnMz8pCvI6sykPHxwzKQhOQWMpBjEsoZQERnyQAQ0MbqvsVAgH8ADdMlnCsARKgJAAzvgRUrQGHE4kAykGPO/BIABKhJAABmRcw+9NPkAABEgsI9AH3CqIAmcz+ykMBvmzKQr7FncpBEjB4ykC7FaBsABKjJAD3Awc68MpCuaVAykEj0KjKQNJawGwA8AWkAJnNAQDKQwv5m8pCov6FykFp2/YRJ22wSQATpSUA+AIVHKDKQpr1gMpBiWBkykESTUoAEKYlAAQrB4JNQnnKQaCsyCsHBkcBEKclALMgykNgXavKQ7x05yQBN0bSUG8AEKglAADlBih4EEoACscDEqklAJNEIZr5ykOrSjPJAwomARCqJQAD5wYCXhYBqAMKJQAQqyUAsyjKQs+OpcpDx5jxfSw3jEskKAESrCUA0EMlKvjKRAV9vspBnbzaKCd4ELkAEK0lALMpykLQStvKQ+FYEn0sAUFMBYsDEq4lAJRDQmcjykOpdrO3URi0KAEQryUABHwHMD6mdgQCAWEECEwCELAlALN8ykPTZEzKQ7zSCR0ECkkDELElALB+ykP7Cd/KQ9hllwMBHDBNARKyJQACfwcwPkholwEQGLsCCG8DASkmBIAHAUIVAbgDAIAHBuEBASImtIHKQ3DOmMpD0gHLuQAns/AoARC1bwAxg8pDzhcBcgGHFnlwykGPPAAoARO2JQAzP9gXTwMwoLuglwMIcgEBECYThLwBYOAQuspCFawFN487/EoAELhKABiEcgEQlSUACgYCELklALDUykPXxxvKQ7ie328AEJCaAgjeABK6JQBDRAG5J0kFIaCsqwcIvAEA+CUFGAgBJRUhl/l+EQhKABC8SgAT1vEIMLqhZigBAOUDCU0FEL0lAGPaykMJB0YoAQEuBArbBRO+JQAzRmrrlAACdwQJcgEQv4wHYwLKQ5K3PE8rARoHCrkAEMAlAARlCDOyxzxTAwptBhDBJQCzFspDNxJ4ykO4zeYpBgooARDCJQBoF8pDAy7PmgIKJQAQwyUA8AEYykPT8IfKQ97JY8pBkhggvwIIxAQTxCUAj+JfkMpD+IlxbwACAMslwAIYykQBFWTKQ7Bnk00BEEArAghyAQDHJXMCGcpCovgu5AIBBgI3WFnQmgIYx/wIAeQCAd4AAPwIBuQCE8glAIOJZWHKQ/KxzAkDCt4AEMklAGMdykMHNG8yBhASjAgKMgYTyiUAM0Dwj7wBMKOdIFMDF2CUAMXLAKZhcHBlYWzcADYBCXPiE0LKQgCLowcDIQBRzgABUMyuX4DMoX3KQ4kkvwwSEOjDARjwJADgzQCZKspEIVTbykQCHNEkABDwLgEYACQAEM4ECUJDqS+sFAdCQgTs+OMAB0gAEM/iCOJCpHCaykP9d8nKQglOOCwBByQAENAkAJRD+zjsykPicGQWEBm0bAAQ0QcJApkBgojGscpCBPRYmQEHSAAQ0iQAkEPJtULKRAIFTiQAHWBIAODTAJlnykOZG+/KQ4N7NyQAHVi0ANHUAJlzykQnc3DKQ0HvjBUQuLQACUQB+gfVAJl1ykO6uf3KRAFhospBqX4AykEAtAAR1i8JgKPjcspDg6o+RAEEdBcCrQEAjAGT1wCZfspDUh2ykAsDbAAJIAHzANgAmcy3ykMITOjKQ/4y+TQoCyUAEtkHGDJzu8DAGE1CAgtIJQCj2gCZzMLKQ61jbtcBIACLnAQKswER2yUAk0QDF77KQ6/baqIGALsCEqe4ABAuuQDwBdwAmczIykQxxj3KQ/SFTcpCB91ocAAYwN4AF91bCYLwIx7KQgrGcFMEB7cBEN6eBPkGHMpDjz3YykP866HKQcPFsMpA9aTAcQAS3ycAQkQXX7ONKQKMDwHcMweYABPgJwAyPb3AGghAQgN8JL8ACU8CEOEmAGMdykNMRTsKATAGZTCaABiwvwAQ4iYAtR/KRCL5kMpDTlrKCwEUAHMAECwLARDjJwCzIMpECZP4ykPgy+rnAACHGgfnABPkJgAyLUxdegxCQgw+qDIBA+cAAU0AAUUlYiLKQ/YbvhMCAicAAGgHCCcAAUIlANwIcINyykPv9BZ0ABCA5wAJpgIQ53QA8AFwykP8r4DKQ0pVvMpCCVWc5wAJgQEQ6CYAE3deDjLmdXLmEDVA9WlzABAu5wAQ6ScAY3jKQ/qsr8EAMAID7MEAGKA0AQAzJQQDCCBEAgklAocDGZZkAhDrTAC0wspDU/CHykOqMeLxGAqKAhLsJgDRRCTk2cpD8t/oykIDfCsMCeUAACclwAHCykQtevXKQ6Ytv9YCE7hPFwIZAgC+ABDuTACwzcpEE0MCykPHaeryARAoMQEJpQEQ7yYAE9MxDDC2Pza+ABBY5AAJcgAQ8CYAsNTKQ332GspDqRmRmAAARQ4K/wMS8SYAk0QKfdnKQ+vA7NkEKTssTAAQ8iYAQNXKQ3pWATDbImEmAFkYykE7Do8FE/MmAICHkZ7KQ78ynnwBEPC+AAlWARL0JgCTRC0GP8pDqgLbTAAL5AAQ9SYAYtbKQ9KpApwGPkIDdAYEE/YmAIDkBTLKQ6X+uXIAEOiIAglyABL3JgCQRCsa9cpD/dTrCgEBkxoJ5AAT+CYAMzKBiNQCMAN8HIcCCSYAEPkmALDXykQsSvbKQ9xpuSYAECh8AQlyABT6LxFw5V3KQ58Oxe4BA4cUB20DE/smAIOc8oLKQ974ab4AKVg8JgAQ/CYAYxPKRCl2QJgAMBOI/HIACvkCEP0nAAAXCHM/qMpDnzzf0x44Xh34YQIT/iYAAVgHAXMAAa0CC1gHEP8mADEaykO4AzBEfhkmAAGfBAiZACNRACYAM1LYD0UDIQZslA4XcHIA0FEBAKhmZXhpYmlsZZL2B9IKIKvKQyIoscpCDbbkxwAjqEYhAFDOAAFRAmgH4EQCuhnKQyKGvspCDD6sHQIaQCYAYAMApXNwYXcWFZhVAAEzFiDeDckWMrTAASAAAFIAEQT8J9CFYK3KQ8vMGspB2CxwIwIXYCMAEQUjAMO7RjrKQ/bk9spB2xxFFAZGAOMGAJkfykODuwvKQ+JCSUYAAIUBBiMAEQd1IQG1IwFaJTLeDUi7AAYjABEIIwCIPUkKykPGIpIvIAHPABApsAARCSQAg2Bdq8pD2MK5VCUAVgEGRwARCiMAwW6dpspDWJOyykHg/UEJCCMAEAsfEpBD0WJnykOLJloOAgEfEhOgagAAxwUhUQwcCdzB2fvKQ4/mmMpB4O7w1ABwDQCZL8pDvbEANZpOho0ACNQAEA6yAQIyHTN+MgyNAACyAQawABAPIwCQQwOM6cpDtSbmRgAAQRMn8JCDAREQIwCAkCgvykPE2zo9AQEoDghgARARIwACGwIB7AE82yugaQAREl4JM7GXMC4aAWkANzVKoGkAkxMAmTLKQ9XzWZ06AVQHAMkBAoMBARkBERQkAID8I0PKQ+cBmxACEtC7FxGlJAAApgGSFQCZacpD92NFlQMCFAkzNS1AYAEAjQYgURZ3KZBDv0vaykOKDgmOAAGEAQjUABAXMDxCRDnQHAsLAmoAAJoEBmoA4BgAmW/KQ41qFcpD1jT1GgESULEABiMA4xkAmXHKQzAhiMpDofqXgwE3NS0w9wDwBBoAmXbKQ2r2IcpD3SToykGMRhCYCAiDARAbFCNCQ570ZtMAAjoHJDss0wABGgERHCQAAJwJRUM9jiQmJhegagAWHSMAcdHSxcpB75KwAAl6AvEDHgCZespDlLkfykPT1UzKQfJzegIJJAARHyQAg+7MtMpDncdtSAAzOw7gqQEBYgHgIACZfMpEPkpyykP+YRT5ABDAJAAI/wMQIeEKlULA8I/KQ7CWmj8BCPkAECIjAALlDQHhJwGoAQrCAhIjIwAAwgIBjxcBWQIKRgDxBCQAmcyAykO45jrKQ2hIB8pB2DsaBggcAaIlAJnMjspD1B+VlAdCQe+ScFIIBs0B8wAmAJnMrspEBqe9ykPh5DuyAAqPABInJACAGDIOykPqeZSQAAEMAxcAiAGjKACZzLXKQ2kjSlwCAVMDAFcJBmwAESkkAJNEKmAiykPebEGCGgokAKIqAJnMtspC6GjtHw1AQeyh0F4CGCiJARErJQACERszYD/BPQIAIQEHrgESLCUAhZnXOcpDrR20lQQYgEoAEi0lAIDBTb7KRAM1In0DEOCHAgiwBREubQyQQsm0VcpDcciD2wASSMYGBtsA8AAvAJnMvMpDk/3WykPjiaFIABzQRwESMCQAM6h1T9YFAUkFKEa0swESMSQAj8uJBcpD6hxzSAACETKODJBDd7+IykP/13IkAA20ABIzJABgin3ZykMt/QABswEA/QAGtAASNCQAgJSK/spD3+Kg2AAQQJAACHkEEjUkABC06ihx2pY5ykHYO28KCEMCANokYsLKQ9Ta38sDQEH1ZHAYAwQ8AwHLA/QANwCZzMPKQqx4K8pDj4iLsSAU0vADAWEDETglAENDTnYsSgDyBePfWMpBKYdgAaVTcGFjZc4AAVE5CBeFDoN6ykOmuehGARewjQISOiQAhH/KycpDtJq9tgAntNAkABE7LBcC1gEwpc+zIgEEuhIFdwVTPACZzMckAHPqSo7KQd4cnB0GRgERPSQAApYTMLRrtUgAAXgFCPMDET4aDkhDRskGHQMKJAASPyQAgIZ5JcpD9OJv1gENQgIRQLwXkELyoW7KQ4EbjfwAA6cKBpAAEUEkAAIbDwEmLQPCBQiQABJCJACAZR2qykOL4YokAAD6AQlIABdDJAA93DuePggB1gESRCUAcXNdpcpDyWyLAg21ABJFJACAiHv2ykMRXAvYDBi4HwIB+gESRiUAMq/DbTA/AhsECs8EEkckAAEGGDSbZ8MiAQl/CfMASACZzMzKQpC0bMpD34SSjCo4Ungg9QMRSSUAhkOfr7DKQ5c0pgUIHQMRSiQAQ0QoLrpXHgHXAShG0iQAF0skAIDxmJDKQePuMLUACCQAEkwkAIAvZj7KQ1CLbWsBAD0EGJZrAaNNAJnMzcpDiNkk628BbAgKSAAQTgsMsA3KQweSispDVajMRwEA/AEjtMDaABA7HQMQTyYAYxHKQ2RjTWQEAZEBCv4BEFAlABMSDx8wEboZiAVYuMpBKaT5AxBRJQCwGspDlgCmykNDZcdKAADcIQkkAhNSJQCDvXgXykNSXgEhAwq3ARNTJQCA/2ytykOPK2kDARxAJQABqySzGspEJv66ykQDTKZvAAqTCRBVSgBjG8pELdia8BAwjyewWAgIcQEQViUABNEoME38vSkBELhvAAlqBBBXJgCzHcpDd2NFykPtCEUnMDNGtNBPAQHfAhBYJgBoH8pEIxEXlgAK8wcQWSUAsyLKQza0XcpDf6hrZh4KdAEApyQjASJPATPkFcoFAQpJBRNbSgCDp4r3ykO/vsbOCAAlACCmcwAFAZUAElwmAENEErbGCgIh+FRGExMAuwABCgIQXSYAsyXKQ98WJspDxE8RVQIATAAGLAQQXiUAUGnKQ1OSJjBzefPKQfVzQCgQAXEAAUsAAKUkoAFpykPb+tzKQ2u5JgFsDArmARJgSwCTRAR2VcpDg0wwUAU3TLQAUAUAoyRzAW7KQ/CgdgkFA58CCAMHEGJKABNvmiczwzbBdAYKcAcSYyUAkEQkKZDKQ+RD5CUADXwDE2QlADMrpzLpAjDbHNiiCxfAlAATZSUAgDKYl8pDy50USgAQIN4ACCUAEGYlAGJ2ykNl2AjaR0xB3hwIDgMTZyUA3K/ye8pDduQLykHbK5glABNoJQAz7ynjqAsBoAUALgcGmAESaSUAcEQZqCvKQx2PCgIrCAl+BBBqJQBjd8pEF7zi7AN4jDdQykEGlbkAEGslAGN4ykQbqoWSCgHHAwreABBsJQBje8pEGBqHKAEBcCEKKAEQbSUA8AF+ykPCZjfKQ96bSMpB8oLASgATgJ0CAcgFE24mAIDpgHrKQ89EFd8AAVsNF0DfABJvJQBDRDSD4jUuIftFpgUJwgIQcCYAsH/KQ3h7vspDa5LTSwABwBUI7gMTcSUAMqleur8WAi0CCucCEHIlALOAykQ7jM7KQ7KYNqAOAJUAArsAAVgDEHMmALOQykK7Fj/KQ4mB4SYACksAEnQlAALrDiGIDF0wEMBLAAiVAAG4JLXGykNXOfLKQ0JNd78BCAUBEHZKAGrGykQ5oYV6CwgxAxB3JQATyFcTM+AQumMGCkoAEHglALXNykQyx6XKQ6zvmS8QCAkCEHklAGLQykPctibmXgIMAwp7AxJ6JQCQRCq9UMpDzlrKmQEQUCUABOQBASkBAb8k9wbSykQnivfKRAST/cpBg3TAykEX/8CnCRB8SwDg0spEMGenykQEqwvKQXvkATcdxAAlABN9JQAzOVtmSgB4iUbgykEjpUoAEH4lAGPVykPTNir6IAHkDQA3DAe+ARN/JgB15JFtykPVp74BGbSGChCARhKzAspDZ6y3ykP2hujkATNSeBDFAgHxBADIJABaSBAubCEzvnduUQEKdgEQgksAEwayMTPL+jU4BAolABODJQABPREw4D/BrAUDRgcC0gUBNQMThCYAAT9JgoXa4MpB2Dsw4gAGNQMThSUAgJuq+8pDZETQDwMAtQkYtDkEE4YlAIOcCCvKQ8//RCwBAF4EB3AAE4cmADPqaeTqOgGHBSg7D3sCEIglABMHcAAz4hNCxQIASwAGlQAQiSUAsAjKRAO7gcpDpOZougABPQUIDwMUiiUAdKP6ykPlukNsBwr8CxCLJgCQEcpDCzoPykPsDRWHkhggykEGeDA6BBOMJQD4AiWJE8pD6teiykGPJ8DKQOnhWgMQjSUAsxLKQwnDe8pD5P8UtBw3DDxwSgATjiUAgz95/MpD5HLr/hwoDFnfABCPJQCwE8pDphRkykMsBWPfABIophAGBAEYkCUAMJcFk08JHMAlABCRJQCzFMpCo7RkykOB1r1zAQolCBOSJQAAHBwHBQkKJQAQkyUAYhjKQ8mHILUUAkEGCrcNEpQlAJBEMPPiykP2Kcd4AgSuHAF4AgHoAhCVJgD0AGjKRDllZcpDH0YDykH1cQwsASYAAe8DEJYmAPgFacpD1G1DykMm8KDKQUyhgMpAr3meAhOXJQD4Av+JFMpDf1eKykHSc/DKQUbDJQASmCUA0EQJuPjKQ4lZ78pB2EZfBBjiLgITmSUA0B2KT8pDPH+NykHbKChKAAglABCaJQCwbMpCdvT8ykOZEAAlAFggykFGpi0C8A+bAKlzdWJkaXZpZGWTmRrKRAogq8pDmKoNykJPcUgzAXLAAatzdWItIwABEwEQnIIUQ0Q7o99pJDI97DAxKBaqKQAAaQuTnQCZMMpEAroZUQAgSZ+kAC3SQFEA8AKeAKtzZW1pY2VudHJhbNwAF4kAwA8mx8pDIiixykJm12AAk5aAAaxTZW1pLScAAGIA8gSfAJkdykMnugTKQ5yuL8pCY+bIYgAQrFAACCoA/gmgAJkrykMzyQ3KQ/efOspCL1AwykESHiAqABGhpxWApeZCykPWNPVUABDAXwIegCoAEaIIAdA4E+DKQ8MHucpCazhwfgAPKgAAEKMKAZBDfTu8ykNeyWMqAB90VAAEEKQqAEJEB9e8rSpAQmVXnCcDD/wAABGlWRUBTRGAuv6JykJfhXh+AA/8AAASpuknIovwgxWeQmJ16MpBL2kA0gDgpwCZeMpDXoj9ykOaIGv8ABDIqAAekCoAoqgAmcywykOGqDJhAwInAQ+lAQKiqQCZzLPKQx3b7TwKT0JpwDiqAAQSqiYRgCjSfcpDoCcWgQAfwIEABKirAJnMxcpCxg6pqAEPAAECEazGEJBEGXmUykO5uBxWABDIrAAPKwEA8gWtAJnMycpDoPc2ykP4WmnKQmVe+GgWDSgCEq4rADPi682rATBibowHAx7gpwLxBK8AmczLykQ70uzKQ+UuGspCZV+3Iw8qAgASsBUeAl0WgKS3YcpCX4WA2AAeYIQBELEsAGMlykP4qd/aAQEqAwCTCg2uABCyLAATe5QJANqWAgYCABIFDSwAELMsAGJ8ykPwcWn7F0BCYP2whwEeoIQAELRlBBMX4geAei7VykJoSASwAB5ALADhtQCobG9jYXRpb27cAI3kA8I+TcpDXg8fykIlFXTdChSpIwABawQgtgAnANAbHknKQ4+3kcpCKu7oiQAbwCcAQ7cAmR3zEfMBEhZOykJz+vzKQWnhYAGoTHEAAC4EELgmAOBDE6GTykMafnnKQhZ5bNwBJfABlwAAJgBDuQCZKkkJATkUAUIIOgw8YCYAEbomAIP+g0LKRARNc/USOgw8gCYA4LsAmSvKRBs10MpD9rXwcgAQcL8AGkAmABG8JgAyJhTZ0hlAQhlp2CYAGsAmAOO9AJksykM9pyXKRAC99ksoOjsO4CYAEb4mANCQVzzKQ15tLcpCFnIMTAAaoCYAFr+DIzCO/GJMAAOSAwkKARHAwAUBjAQBTAAwI508TAAbgH0BEcEnADgTiSCkAQDUDgqkAfIEwgCZOMpCBng5ykMQocfKQkJNdLEOkKhMT0NBVElPTn4BEMMmAPoERBFYLspDkEO6ykMA7XTKQbgswCYAQ8QAmTlMAAAuE0BCP2RkdAIaRCYAEcUmABCoTQQBFgKKxfZQykGGeDgmABHGJgDQ/CFqykKvUC7KQiIlAB4FGhAyARDHJgDiQ9s/k8pCpon1ykImjaYMAQkyARDIgxoCiALaEVwLykJ25AjKQW/DEIgCEMkmAAeIAjAVATTKAQuIAvIEygCZdMpEFERqykPyJLjKQcmmkMcRCXIAEctRJNJeLLvKQ9jxv8pByZfQEAoJJgBDzACZd+UcADU+MEIX8aIIG5bUAvAEzQCZecpD0BriykP50MjKQhCf8JgAGuC+AOPOAJl7ykNUTqLKQ4bzMK4CDTwCEc8HGtIDXdzKQ72NOMpCF/GoPAIJmAAR0MckM0MhgRgHAQoBDUwAEdEmAIB01DjKQ5vE5kYDH2BMAABT0gCZzIMVAg9hAggR0ycAD2ICDlPUAJnMhE4AAcsBD2MCAxLVJwAPZAINEtYnAA9lAg0R1ycAD2YCDhfYfAfbXbERykIn/nzKQVg8QJkDEtkoAIDaVifKQ2vvCGUFEnDNBgqaAwDfJfoGs8pC3ujxykMRuhnKQnVr0MpBdYcw+QEA4SXwAbPKQwnDe8pDGiBrykIZYniIARqQKgNT3ACZzL5iJBAdjE0wJRVs1QEHNwQBMwtT3QCZzL/BBzPd4BlPAA39ARfetkUw1Uq+/gEQcHYACx4FEt8nADIkEn/AHDFCJob5DQcqBgF2ABLgKADDPtauykOpSJjKQhfqMBEJmQLzAOEAmczBykMcw3XKQ46fQE8AAOwABaAGAU8AEuIoAIBlHarKQ2cvtegCEqRjAQlPABLjJwAQuccQMCUVb8UAH2wnAAAS5CcAMuEY9hodA5gFG7TsAPAF5QCZzMLKQ2kjSspDW959ykIa2qzQCBpwiQER5icAkEQWpGrKQ753bl4DEDDEABpAJwAR50kJ4kOnW+nKQ3RVW8pCKAXciAEK6wAR6CgAkEQuk+TKQ63Y4+sAEKBBCAudABHpXzECbQkw101FswcQ8J0ADE8AEuo/CTPjGtoCCAFeBg43BhHrKAACAAIGxQIAAAIFnwABKghT7ACZzNGxAw//AwgR7ScAD2EGDlPuAJnM0k4AD/8DCBLvJwAGYwY/yCbwYwYAEvAnAGD6rK/KQq7xUDApdrRjARpIigER8ScAAv8DP6dGEWUGBRDynwmwDcpDhEg0ykOu8TUoAAPPBQoTARLzKQBhRCP6+MpDeAAwJo2oeAAMiwMQ9CkAYw/KQvHo6cgAinbraMpBb6WIAgQS9SgAQ0OG1lQDBAHIAg3XBRD2KACwGspEHjmSykN3Qhl5ABKkmQoFogAQLu4HEPcpAPIBG8pEISXNykP9GbzKQcPFoBErCUADEPgoAPABHcpCo7RkykNMKijKQi9IzFYCFmjzBAFRABD5KQCwH8pEG9mTykOqYOmiAA8vBAET+igAgB9pkcpD7Nk+ogABkhwHogAQLKIAEPspABMgPAdzwtmeykIsXxQNCssAE/wpAAHlDTNWYxAgAw0cARP9KAD3ApwIK8pDhjjtykIgrMjKQS9olgUQLnoAEv4pAOJEHTgqykPQunPKQi3X+AwOBXoAAaMAEP8pAPABIspEMvY9ykOvIDvKQiUVaF4EB8wAACMDIFIAKQAA/jJ01ivKQ65lDBACJrSgRgEAUgAgUgEpABMq/wIPTQMHIlICKAAPTgMNIFIDKAATK1AAD08DByNSBCgABlADD7MJAiNSBSgAD1AHDCJSBigAQ0Pbna5SA3olFW7KQSmHAwUgUgcoABhsAAM+cRHwAAMiUggoAENDGjRoKAM+c/r84QkjUgkoADM0g2soAwEXBgzcBiBSCigA/gF3ykQPbOXKQ+tjy8pBxqdQ5QkgUgsoABJ4CSTaRAPYzspBzIhAykEMWWcGI1IMKACD67FqykOihr7+Ag14ABINKACQRCoaBMpDiJiWBgcBbhwLGAEQDigAsHzKQxIq/8pDQe9pUAABWgILeAATDygAgOGlMspDWawDKAAQbIICCygAExAoADP+4HGeAzAfO/gYBAv8AiJSESkAIEQ5MQcw3MfHMgUQsFEAB9MCAaoCEBIpABOFWgIPqgIIAXNLaIXKRBFAp1kMKr3/WQwgUhRQABOGUAAP+AkHI1IVKAALqgI5iWkQzwwjUhYoAAH7BYCt1/fKQigF3rkEGXj7BSJSFygAB6oCiiIsYMpBI6WgKAAQGCgAE8VjDAHVDAGCAgzrDiJSGSgAB2UMAZIBDAkOIFIaKADwAc3KQ1kOocpDle1CykIn/oBpAQeSAQFpARAbKQCwzspDC/RtykPKVbzYBxvoKQAAtwQgUhwpALDPykQ6c9/KQ8WWavwCACgIKtIAygAQHSgAY9DKQ2C7xsoAPxIYKKIAABAeKABj1MpEBWA2YA4ChAIaLLIJEVKjc7PUykQODk7KQ99WdzMCJ0DwLwUBBgUBoXPzANTKRBjtWMpDtMnDykImhgMKCVgFI1IhegCDHH1WykPIsUPKAABSAAidBiBSIigAE9s0Ag+EAggSIygAD4QCDhAkKAAT3FAAD4QCCBMlKAAGhAI+xrJsfggjUiYoAA/jDgwiUicoAAeACAEuBQ3wABAo8xEfBIQCDxIpKAAHhAIP6Q4CIFIqKADxAA7KRBp6hspD75b1ykIgtEEYB5EBAVsCECspAP8BD8pDDFKIykOHf1nKQiOkmIQCARAsKQBiEMpDO3RaLRECMAU6ALQghAIQLSgAsBLKRC8gIMpDRH4Z/gIQfFEADGcEEC4pALATykMDLs/KQ9BcZRsBEnhZBQU0AmMuzgABUi8pAAHTDjP2WM5aBTpMs/B6ABMwKAABLgiApUOKykIWeXAYBAtcAhMxKACD1KvSykOppbooAACgAwmEAhAyKABjFcpEHDc4xA0/E4j8vAEAYzMAmc0CFsZAP89EFXYNBCNSNCgAg4dikMpDedDIeAANDAITNSgAg/KiW8pD7cN08AANcgYSNigAkEQH70PKQ52YZu8LEDjIAAdqAQFBARA3KQATF90MP2YXZGgEBhA4KQAfH3wIDxA5KAAYICYDD1QIAxM6KAAGJgNgJRVwykEv0gWAbG9jYXRpb27iARI7KAACJgMBCxI/KAXcGgEAEDwoAPwFScpDq2WLykMinJDKQhl5iMpBNVMzAhA9KQD5BkrKQ02/fMpC0zf5ykIfUjrKQSmTQH0LI1I+KAD7Alos3MpDVcR3ykIH74TKQUbWWQUTPygA+wJzY8XKQzU+wMpCBn7kykE7FTMCEEAoAPIBZ8pEB58+ykPwjKfKQiI0uAtHBdQCAfsFE0EpANI5NlrKQtSZmspCGXHEKQAJhALzBkIAqndlYWtuZXNzZXOemRrKRBXplY4CtYLABspBL0uAAapXIwAATgERQ2MUMw5rfSgAMIN8IuMKHEAoABFEgDcBECIBohAwggPqdAEcoCgAEUU8NzP5w0UoAAJQACwO4CgAAEsnY7DKQ8htuykAAaEALTVKUQCjRwCZzMnKRA6xmykAAVIAAAgDC8oAEEg+BWMNykNzXaXQBjCCB5ziAg18ABBJKgBjIspELcETVAADfQAcwKYAEEoqAGlpykOStzwqACwtICoAEEsqAFl/ykLMoUoBPDVKsCoAEEwqAGPCykOf3r1UAAPSAA37ABBNKgBj1spCovguKgABqAA8OyxgVAAQTiICYwLKQ7E6AfwAP4FLgCYBAhBPKgBZGcpDDt9+AA9UAABwUACmbWFpbp1DEBVMAsEbBznKQyHMfMpB+0WvB0HAAaZNIQAASALwBFEAmS3KQ+K9q8pDyz/xykICA+icECOgAUUAACQAklIAmS7KQ7M80YUZBBwoCSQAEVOQAgHMFgFsADL+JviVEAdsABJU4RIBaQiCZy+1ykIAkxztAAdtABFVfRHgQ0Zq68pDfF94ykIAi7glABiQkgAQVmIB8gEPykOrvrnKQ507RMpB/icABgYHSwATVyYAheXY9MpDjbUKugAY4EwAEFgmALURykQ8vM3KQ+occwQBGMAmABBZJgATH8kGgiXPs8pB76EYsAUHcgABiSe4acpDpy3IykMiKLEMJAZ0AQGKJ7BsykQT/kzKQzL1V5oBEFDkAAm+ABBccgBAb8pDilgecfot6spB/jUQChggmAAQXSYAsHvKQ+5umcpDhAdfJgAdsJgAAYsnY3/KQw+b86ABMPhU4GQDGNCYAAGLJ2PFykQFGhi3KAEmAAuYAAGMJ7DNykP4HaPKQxuWyzABAZc4Cb4AEGGYALDQykOrMnzKRAJi5eQAEEBMAAk2AhBi1gLwAQTKQ2HUQMpDycmTykIH3WiAAkKwAacoxgIAgQIQYycA+AZhykNfkSXKQ+PyhMpB756wykE7HrALARBkJgCwacpEBlfQykP8yaMmABLQJiAHowH1AmUAq3Jlc2lkZW50aWFs3AArJAMBHxEhQ76KASjAASYAAIQAEWYEGzKdIKOMLEJCRq64rwcMKQDwBGcAmSLKRAtQqspD3ptIykJPcUjSADfAAax4AAEgBvIEaACZJcpDhhsKykPCHm/KQkgfkNIDDFMAEWkpANCUW/HKQ0zka8pCPew0SwEdgKUA8AJqAJknykQnivfKQxFcC8pCS70gACwIDXwAFmuwAwH4AAJVGi20AFMA8gRsAJlpykOJlG7KQ0/RKcpCSZfMfAANUwCTbQCZbcpDoygomhwPpgAG8ARuAJl2ykMzyQ3KQ/WdnspB75JgvA8dkHwAEm9tBoDS2A/KQ6w0an0AANEBD3UBAKNwAJnMs8pD6AnlSAIjQk1nCgxMARJxKxbQK2GKykPCe5LKQkU2gNEADn4AEXIqAENEB9e8nAUBJAEAdwEI+wABfQkXc7UEM70wFqkAPTsscNMAEnQXBwH7AzCsY3A5YBLAVQAMqQAQdUIDBK4UMH0ZvIAAbXDKQVJ4IFUAEHYrAGIPykO6XM9/J09CP10EVgADEHcrABIQlSuQQ+cBm8pCSCboKwAOAAEQeCsA8AEaykOknrzKQ/RWR8pCU9KIKwA3gAGtywIRKQIBEHktAPIBHMpD/FFlykPoGezKQgN8KDwlDNkAEHorAAB3EyPettkAMEDVQEwDDn0CEHsrAARQBTBDZccrAB88BAEDEHwrALBsykNl2AjKQ6Ytvy8BDwMCBAEZKPABbMpD0e6kykPGf7TKQka2GNkAHaBaARN+VgDQ2T2vykPVG7jKQkyIMCsACgUCAc8DEH8sAPABdspDl0gsykPqqJzKQlJaUNgAH0AwAQAQgC0AsHjKQ3qsr8pD4D/BDQdtEMpBBngwhAAAMSjzAQF4ykQER73KQ+6svspCP2TzDAxbARCCVgAE6AUBMAEPhQMGEIMrALDCykOxlzDKQzAKclsBAaEFDlYAEIQrAGPFykNFUnOrIDBQ6XzfAh5g1AQQhSwAkMrKQ75hgspDbyg/ASkFAM4JDK0AAE8ooAHNykPwoHbKQ+ayDAGvBACfBwhhAwF8EBCHVwCQ0MpDiwoWykP8FwgBtwMADQcMVwAAWyjAAdPKQzMM2MpD/LyZ2QAQSCsADooCEIlWAGjWykLqmd8EAT07DtiFARCKXQawAMpEBTGfykMt2dBfAhB0cggOVgAQiysAQATKQ1NTKjBtw3SBAADgAi20wFYAEIwrAGMGykOF7OlXBiE/XQMBDisAEI0rAPAACspENZxaykN25AvKQk94MhsuLICFARCOLAATDOQkMC42BTICH2wDAQMBhSizDspDsw3DykNm04ACBw+wAQH1ApAAq2VzdGFibGlzaGVk3AAaXgqD5elJykJMgNi6AAcmAAA6BxKRawYjoKfmATBOAHCMAB0AKQARkhgGgP07vMpDf0peawMQOIoAHcApABCTcB+TRCq9UMpDxK0fewABugIHoQAAewARlCkAED6MAgGNHAFSAA8pAAEWlSofgM5ayspCTfkIpAAdQFIAE5ZEcXAZ4spDkP7pCwNtgMpBWDxIKgARlwodQ0Q6LcExAjBPcUB9AA7PABGYkiXvRBrvscpDZblXykJLF1z5AANTmQCZzMktODSjzhcyAwARBwv6ABKaZU0zjN3YqAAD+wAdoCoAEJsFA7ANykOOsZvKQ5h7BysAA+MECPABAE8BEJwrAPEAEMpDE0N5ykNWYxDKQkmfexQdkFYAEJ0rALAfykOaY3XKQ+ITQvcBEGD/AA6BABCeKwATINMRMKHLj4EAEDgrAA6BABCfKwATIjsoMJhM6ysAEjCZGwysABCgKwCwacpDnMN1ykN4uHfUARMMOwYLJgIQoSsAs3vKRAW928pDZP8UVwEASBMMVgAQoisABLEXMJsJttcAEHCsAA7XABCjKwBjf8pC9Y6WgQAwTIg0KwAOLQEQpCsAY8rKQ95a2zwJAawAAVYAGkWsABClKwCw08pD3c6gykP6i/j9AhDQKwAOrAAA/k3DAgTKRALpJ8pDxH4Z1wAPKwABAAROeAITykQK8wU6Ci41Sq0CEKhcBP4FU8pEH8s4ykMtNb/KQkJmRMpBQPUrABCpKwD9BmjKQ1Zv7cpDDtS5ykJLGnjKQTsBMIMB5KoAqGJ1c2luZXNz3ABJWQRARACPZaUfELC2ACXAASMAAIwCEasUC9DF35vKQ8QgC8pCHFLofwQaoCYAEawRC4Mz4B7KQ+KfakwAOkbSgCYA+gmtAJkrykNthS7KQ+G2IMpB9WSAykESHhAmABGuJgDA5Uy4ykOn0jrKQeywch1TloABqEK7AACYABGvmREzE6CnvgAgHcMtDyrSAEwA4LAAmXHKRA2wqcpD2dv2zxkf8OQAAJOxAJlzykQ4Wf+BCjAZady+ABoAcgARsuUEAQ4FguAQuspCI6SgGAYJMAERsyYAAQsFc6oC28pCILQ5AwkmABG0fiTSGpINykM4ztLKQhlifIoECSYA8wC1AJnMlMpDOrn9ykPZrO/7JQDaAgknABK26yoy2lYnqTJAQh879CcAC3QA8AW3AJnMt8pD6MUvykPJPWrKQiIsYMsBGuDnAPMAuACZzLvKQ6TNycpD9RF2NAEBJwAEOwIAgAERuWUQkEOXpVvKQ8ixQ+kAEiisCAmnARG6JwBCRApPQkEQNEIa2mglCM4B8AW7AJnMv8pC/8rJykPb3ZLKQh3LGMMAGognAFO8AJnMwOQZMsglGk4mO0Dp4XUAEr0nAIJtJxPKQ8f2El4XO0DeWdEBEr4nADOHNG8nAANOABpAdQASvycAM5qSg3UAisanUMpA9WnAJwASwCcAM78czE4AAAMdAe5JCREBEsEnADPMRE4nAAF1AA0nABLCJwAz1/YpdQABJwANnAARw6kGlEQXpdHKQ0MHuXkDKrTArQEQxM4EBHwGMLOCaygAE7iuAQjVARDFKACzGspD8M6YykOCM98oAAChBwnFABDGKAATIswGMJyAFcECEHgoAAuJARLHKAACSAYBeAACPwQMGQQQyCgABEUGM5ditXgAAIQNCeoCEMkoAPABdspD4IvNykOEZW3KQh3DuCgCGqCMARLKKABDRAmrf/sMAVACAOQICcgAEMsoAPABd8pEO3VHykPZfejKQc94sI4BCzsDEMwoAGN+ykOsegOhKDAdyyDwABpAeAAQzSgAsH/KQvZKzMpDlwWToAAQwHgAGuBoARDOKACwz8pEPjLsykM5KwhQABAcKAALuAEQzygAtdDKQty0TspD47e8QAEaQFAAEtAoAJBDUh2yykQAd+FAAQHNBQsqBBPRCBWDPr+eykOg4kXdAwGgAAiPAxDSKACQBMpEGjRoykM0gxwBegQAqgcJkAET0ygAYB3EZspDfC8MAQYEDXsEENQoALAIykQ0VUrKQ+hI8xgBAIACDJABENUoALMOykPL5yDKQ7EiwqAADVAAENYoAPABEMpDmI+zykOrSjPKQdJpILgBC1AAENcoALgRykOsSvbKQ+5PnaAACPAAE9goAIPMc1vKQ7stj3gAAfUECCgAENkoAPABE8pEGu+xykMcrxvKQil2tEABNMABqUgDAacPENopAGMWykQEMDfpBwORAQtBARDbKAATGFkCMKGciQkCA+8UCakCEtwoAENEJomOuQEBWQIrTLQoABDdKAD7BUfKRCEqWcpD15ijykIfUjjKQUD2+wQT3igA+wIkLjHKQzCAFspCIMLYykFGuGYHFN8oAPsBXLvKQ+etaspCHGIwykE7FlAAE+AoAM8neBLKQ81ddMpCHdp4AAEQ4SgAs0jKRB4PAcpDUQXMUAAA1ggJWQIT4igAwCRFOspCztOgykIYARQRAMgABGkBAIYGEOMoAPIBScpDsZw7ykNYsM3KQiga7PAABZEBECwpABDkKQDwAEzKQ89kqMpDI1a5ykIWkHUaKjNgUQAT5SgAwOIIuMpDHvQ4ykIcaVJCABkBCHkAEOYoALNOykLp4r3KQzn/Qz4bOkD1+CgAEOcoALBPykQOnj/KQxelYFAAW5TKQTsV8QAQ6CgA+gZQykLOH1TKQxhhYspCL2Q8ykFA2HiCAhPpKACD/aDPykOLlvJpATo7FegoABLqKACVQwqBxspDuulYKAAa8CgAEOsoAFBUykP4U5oDEMWyBAC5ASsvc2IEEOwoAPABVcpEOWAhykOb2c3KQlhYWPAAAHIDcFVTSU5FU1NoARDtKACzVspC4pW6ykOniyYoADpMmIgoABDuKACzV8pCj0ByykNdz0/fCiBG1lkCB1AAEO8oAPAFYcpDygSeykLstYHKQg82espBNSAoAAcPChDwKACwZspDZFKiykOpUVRJAwCkOSqmMJABEPEoAP8BZ8pEKSPKykMCDHnKQkDfNFAAABDyKADgaMpELlgdykOl2EHKQh8yGitGw8ED8ALzAKtkZXN0aW5hdGlvbtwAEVQL9wUe3VbKQyIoscpCWawEykEvaQABrCYAEDspARH0wAr/Ahdfs8pDIoa+ykJYM9DKQTUtKgAA8wX1AJnM6MpDBzRvykOY2RTKQebP0MgVB1UAAFQAEvYqAPoC8ef8ykMrSx/KQgfdZMpA3h5VABA6KwCi9wCZzOnKQ6PjcqkGAVUAAfkGCNAAACoAEfgqAJNEFdIOykMqjwRVAC/SW1UAAP8F+QCZzOrKQ+ICYcpDlqeGykHm3pBVAAMR+ioAQ0QzPFuqAD8E7PiqAASj+wCZzOvKRA74MKoAMOPfYH8JDqoAo/wAmcztykMZ1k1/ADDj7jDrEx1AKQEQ/TAHYg3KQ47gqYYJQEJYM8iIDR6gqQEQ/iwAAMQIIitndQpCQla7kCkNDdUBEP8sAADICMLygspDrAVjykJbJDjICAwsABFT7SgELAiAq9ZcykJWwvBMBh3ghAAgUwFYALDKykOd2+3KQ7NTZU4WEPiEAByg2wAgUwK5ArAPykKjtGTKQ/NsECsAEvCrCAsvAiBTAysA8AETykQef7HKQ99Wd8pCSZfIVgAOKwCwBAClc2hvcnTcABjhAoAouvbKQyHMfAwLEFjgAEAAAaVTIADSzgABUwUAmSDKQ+jzUesHQEG69GBVACKgAUMAACMA8QMGAJktykQ1J6TKQ1w6s8pBuBKuCBeAIwDwAwcAmS/KRCcWQcpEBDZmykHDxeANJ7TAIwARCEMDOCE9VIwAN1hZwIwA8AMJAJkxykObTODKQ7pERcpBsjEVBCfSQEYA8AQKAJkzykOD6hnKQ9GjvcpBzIgwCgIIaQAWC7ujM8Nlx0YAAKkBBtIAEgyEDdK3EnjKQ3lyuspBtTEQdgEGJAD8BQ0AmcyzykQZ7krKQzgSt8pBtSJAawCiDgCZzLfKQpIpJzI3QEHJpogkABewsgASD/ULMgnDBoIiTEG1MQg/ARIQmBIyrzcxsyRMQcDVQJAAERHWRpBDuFn/ykPDNsGQABxQ2ADzABIAmczNykOhg3LKQ8PC6SQAAIEKBtgAEBOeArILykPnTpzKQ+deva0MC2cBEBQlAPwBE8pDgM7QykPHOuPKQbJAoLYAEBUlAPEAJcpEOlzPykPF84vKQaxuNhoIbwAQFiUAYibKRBLl05gUArgAAJEDBpQAEBclAGOBykPlqefdAAFvAADiAwYlABAYJQCwx8pELEr2ykQBBApmAgGUAAhvABAZJQCw2MpDf8rJykPFZ2PbARAAJwEX0JMBEBpLAxMbtxYGJAIKlAEAoyj4BgJXykQznvLKQ1XEd8pBlSBAykEjs28AlRwApXdhdWx0lGgDgzzSCcpCCVWg3AJQV0FVTFRFAxId/wJQVNvKQz0MG4cGZTTKQVg8QCMAEB6NEPcEQ3gdo8pD8ZiQykIAkyDKQSPDMCMA8QQfAJnMxcpDp1vpykOl/rnKQg22uQAXoCQAwSAApmV4cGlyedwAqpcAwtJ9ykNuIYLKQdgscP8DIaZFIQAAmAARITISwAMuz8pDLR20ykHYOx49M7PwAUUAACQAESIkAIC+kJHKQyaLzdQFEGh1ABiAJAARIyQAgN6J6cpDd6Am/x6C6MpBRrSgAaeNABAuSQARJCUAgPdjRcpDjMvAkQBZYMpBTJZJAPgJJQCZKcpDVznyykPhhxnKQaaNoMpBGB1AbQAQJpIE4kPJ5FDKQ9SPj8pB3g1QwgIHtQBDJwCZLrs4MLKYNk4BAOMDKbTgkQDkKACZL8pDtikNykNJm3hJACi0oG0AECkkANNEKtTXykMRuhnKQdVKDQ0HbQASKt4BcGvsykNufbjhDB0QagERKzg9wSoCfcpDpaGXykHsobsBGcCRAPADLACZTcpC7WVmykQFAwfKQZIeKg0ZgrMBEC0kAONDtvpmykMt8JbKQYZ4QCQAAmsBAGoB+AkuAJlQykLrXiLKQ+tZ1MpBZBjAykC7FaD7AfgJLwCZUspC78J7ykOa86nKQcynUMpBHdLoJACYMACZVMpC7BokSAA4r1WQJAAQMSQA+ARDXARvykKAor3KQV44wMpA3lXgJABDMgCZVmwA2JsiqcpBxsdAykEX8tgkAE8zAJlYtAANEDQkAPkDQ1BTFcpCflzRykFj+0zKQMbVbAARNSQAgFxicMpCf811/ABozMpA0pXAbABDNgCZWpAAD/wABuM3AJl8ykQswCDKQ4z52hsDC/cCETgkAAF/GtksY3DKQfKC0MpBTLQA1QEAQE8fltYBDRE6JQAP1wEMAEJPaJnKQz4NDGwBOMbVoNwAEjwlAD9KHGcBAQijPQCZzJvKQvB6zZIBiMm3UMpBEjBISgBTPgCZzJ2TATAw4DlLAR3Q/wEXPyUAAWwCPWnbYGwCEUAlAAK5AQaVAQu5ARJBJQABSgIBJQA9Xji8SgJfQgCZzJ+7AQ1dQwCZzKG5AAsAAwBKTwQlAAa5ACnG1SkCEUVKAAJyAQGUAAFOAgtyAQAAKB+hcgENU0cAmcyjuQA/m1GqBAMDU0gAmcyughUznlOVkgQLIwUSSSUA0g3fQcpDTUJ5ykHg7vh2AgcCBBdKJQAAixwzQebPTgkHJQASSyUAYBGGxspDfTE1eeD9sMpBRtJKAABQTwQlADPkofElAClMlkoA8QRNAJnMvMpDnAgrykM/YLnKQenALwkKAQYSTiYA3a+VTMpDnoGwykHeHABLABJPJQABngnYTZ6vykHbK5jKQUyz4OEEF1AlAAHfADDj32C6AAmVABJRJQAzvjJ13wA93g1AJQAXUiUAM+RD5IkMC28Ao1MAmczIykNVZxy5AAMpAQlvABJUJQAzZAUymAEBKQcLJQAXVSUAMOZGa5QADr0GElYlADNyRSy5AA9vAAEXVyUAAbkAAMENSEFMlmAoAfkJWACZzOfKQ5nXOcpDgUqUykGMN1DKQQZ4uQARWSUAAjtgEHa7Rj2MN0glABFasA5DRACIsUoAYI8nwMpBBlgFAnAIAHgGEVuADu1CpHCaykN0s2jKQYODgEoAEVwlAJ9EHJRmykOAMVclAAMSXSUA+wEhsgrKQ+eNw8pBl+pQykEAWwUSXiYAECMaDzD/S0m6ABJQxQ4H5gIRX8AO7UNOdizKQ3RVW8pBhnPolQARYLoOQ0LDIYGVABCJxQk4AJaI3wARYSUAAoAJAUoAMIlVqJUAGCAlAPAEYgCZzOzKQ5gxmMpDgAM8ykGGZdoOCikBEmMlANCqpj/KQ2RE0MpBkhgobwAZoDoGEWQmAJBEEBCpykNz+SXfABBYJgAJvgFfZQCZzO9fBg0RZiUAD18GDFhnAJnM8jcFLmn4NwUXaCUAATcFAVwICzcFEWklAEhDkmA1qQcp3hpcBRJqJQA4mJX4qgcLSgBTawCZzPQ3BQGrBz3Jt0CnCFNsAJnM9qgIMDDgOZQADqkGEm0lAA8VCQsRbiUAQ0N6WdOUAAKEBihWIBgHAIMnE/iUAAHPCAE9Bws7CV9wAJnM+pQADRJxJQALlAALAwERciUAB5QAPVh2LJQAU3MAmcz8lAABKAEPzwkBWHQAmcz+bwABrAcLbwARdSUAB6wHAQMBC6wHEnYlAA9mCQsQd44NGACVAA+9AQEBUycSPcEC6EPxW8HKQYxLIMpA6cBAdAEQeUwAEj3CAp1C+qyvykF7aOj4ChB6JgAfQHYBDRN7JgALdwELIAsSfCYASUNVzcEMAihV4JgAE30mADNiOx4mAAGeAQtwChB+JgAfQgoBDRB/JgATRJgABsgCC6ABGIAmADDrKtSnAx3AJgASgSYAQ0NoccuYAA+6CAETgiYAP3SBJiYACBCDJgATRr4ABrwIC/ECEIQmABhIvgA9WFiwVgEYhSYAAUAEAYQCC3wBEoYmAA/FCgwThyYAM1Yrwr4AAasCC3wBEIgmABRKvgAFfgwLvgAQiSYAGEy+AA9EBAEYiiYAAb4AD/4EARCLJgATTnIAAY0DD/gCARCMJgAOpg0L7gEA4yYtAVBdCgv0CwDdJigBUnIAD/8DARCPcgAUVOQAboQRykFvu6wLGJAmAAHkAAGiAQuYABKRJgBIQ2HdHXwBCx4DE5ImADNuqHgmAAOGAglEAxCTJgAOIA4LogEQlCYA8ACWykMLJlrKQ+oMtcpBkiwHFwoeDxOVJgCAwTQ6ykLeLLsoBGjgykEAocCkBxCWJgAUmQoBBTIGC4YCGJcmAAEKAQFIDwsKARKYJgAHrAIPhgIBEJkmABibogEPFAIBEJomAA5zDQtyABibJgAPAgQGEpwmAA8CBAwTnSYADwIECxCeJgAEdw0PAgQGEJ8mAARTDQHABA9BCAEYoCYAD1YBBgGAJglVDQ9WAQEQokwABFYND2oDBgF2Jh2l7gELyBAQpEwABCYAD5gABgFsJh+nyAENEKZMABipcgAPDAUBGKcmAAFyAA9qAwEAXSYtAakCBAvmBBCpTAATq5gAD5UIBhCqJgAUrZgADwIEBRirJgAPmAAGEqwmAA8CBAwTrSYADwIECxCuJgAYr74AASISCwIEEK8mAB/rkBINErAmAAKQAwaSEgswARCxJgAY7QIRAXIACwIRELImABPvcgAG0gILOgIYsyYAATABASgECyYAErQmAA+YAAwQtSYAH/GYAA0QtiYAHfOYADijlXDiExO3JgAC6AgAKggB8AULTgQSuCYAB2wHPWn43DABELkmABP1ogEGagMLxBNougCZzQIymAABRgcLmAATuyYAApgABaAUC5gAErwmAE9DREO5PAYIE70mAAEUFAiiEQliBhC+JgATNL4AAR4DAe4BC2ACEL8mAB82vgANE8AmAA++AAsSwSYAD74ADBPCJgAPvgALEMMmAB84vgANEMQmABQ6mAAgiNUyBR2g1AYSxSYAApgAAZsNMGnbXHwBCTABE8YmAAaYAAF+BQsmABDHJgAfPJgADQAwJvkGAk3KQ9cRhMpDh5JxykHeKaDKQUD2ZhIQyUwA8gFUykQG8WPKQqUq5cpBzKb8ZCAHYBB1ygCjMTA4mtgYg4Xa4MpBzIhAbxlQKDEuMDiIEOPLAJkvykO9SQrKQ699XZoaALMSFKQiABbMsxcwhavZ1xccwEUAEM1FF/YEQwG+bMpD7BTqykEYEIDKQKPQYEUAEc4iAD8HlxkiAAYRzyIAAKEKAm8FMh3TEJMBBUQAEdAiAABJDUVDMCYQIgAWwGYAEdFIVfAC8nQ5ykPQi23KQVg7IMpBDDyIACEwLu8AENKdA/AH4cpDk8+0ykOEB1/KQN3+gMpAgHlAATABABIBENNgAfANX8pEG+W5ykOZykzKQZ3TUMpBHbhAAaUxMCw4JSUAtdQApXllYXJz3ABhYwEzk7u0sjkArh0RpyAAECkWIfMFU9UAmRvKQ1SsvspDqRmRykG95ODUGgElAABRABDW8hlCQsA0WfAuAsgSUUyz8AGmIwAQKSQA4NcAmSfKQ+3iXMpData3igEQuGgXE6AkABAsJADj2ACZKMpC97+IykQETXNhHgAyJwKwAAAjABbZ8wGCu1yXykHPaeDzAQJrAAGBGhDa9QEBeSecQze0qcpBxrYYRwAR2yMAwJd3OcpD2JSdykHbHB4dIrTgjgARJ2sAENwkAALvGY6UGcLKQfVkcB4BEd3OHoBA8I/KQ6lImLMAELCQABdgHgEQ3vsB4kLTP2vKQ+j5kspBUpZAHQIgpVmGAQBrABHfFRnS0/ttykPoy33KQVJ4oFkGBiMA4OAAmWXKQ/IWHspDrvE1QAEQwNUABEABAfkA8APhAJlwykOQKC/KQzkrCMpBz3iCAyfwoI0AEOIjAEJEDYGc/liXQca2IMpBOyxAIwDj4wCZc8pDShJwykPZrO8cAQbOAQGqARHkJACDWLCGykOgVTHiFQEEFQHyAQEkABHlJACA+NjtykPBkkcsFhAwsgATgCQAAbIAEOYkAMBEJ3NwykPCqpjKQdj1AilG0iQA8APnAJl0ykQcw3XKRAlTUMpBhmUKGydpgLMAEegjAIAexc7KQ/RWR0ETEFBBEwgjABHpIwCAL8PjykP7009bXxLQIhUGXALwBOoAmXbKQvWOlspDJc+zykGDg4BmFBfAaQAQ6yMA+ANDJ7oEykMnpB/KQYCEWMpA9WkjABHsIwA4a7B/IwAo6eFpAOPtAJl3ykNahTTKQ7RrtTUCAUkhAT4BABICEu4jAHAnGcpD4s5yIwAQoFgCF3AjABHvSh6DgqKSykPjWpmZAygph3sCEvAjAHN0ccpD+xgg+CEoI6URAhDx3BrgQxkb78pD/gPxykHA1TCCAQivABHyIwCANrRdykMuNgWMABCwyQEIlwMR8yMAg/8Pf8pD3+KgECUABwMHlwND9ACZfTJSMPlEoFgCEuBHAAckABD1JABDQz95/IcdiNsc2MpBHeFwNAIAUyVjk8pDOUNqxAIPkAAAVPcAmcyZUgMAdQM8TLYgUgMR+B0b9wRDC/mbykQOtb/KQaDDIMpBDG2wZAEAPyUUnb0DBZoDAEEOBpoDEfo9GgO+Aw9sAARf+wCZzKNsAAwALCWwvspDrZJ7ykPw3k3JIxBQIQEIrgES/SQA0vUCWspDSfeuykHeDUAkAAJFAQF5AxH+JQCTRAG5J8pDbWVm7BgAYAIHJQAS/yUAgxpjdcpDoOJFPwIAJQAFEQPwAVQAAJnMycpDVt2vykN4WmkdAhA4bgAWkCIB8AZUAQCZzOfKQ5Gd18pDo/wyykFj/QA2Awd8AyJUAiQA0poFW8pEAda9ykFvg4DmFwZsABIDJADStLJ4ykOAj2XKQXtFQKEDArUAAC8EI1QEJQDCg2vKQ89EFcpBXhwA1EwGSQARBcIYkEP5w0XKQ6QrOCQAGyAwBCFUBiQA4EQAt7/KRAJLYspBY9+ApQMItQDwAAcAmczpykQZkKXKQ6IosUgAEACRAAi1ABIIJADAHKvuykP3/UjKQVJanAQYpEgAmQkAmczrykKrv0gAKACWJAASCiQAAJcYkEQAd+HKQWnAQCQAF4hpAaMLAJnM7MpDkIVekAAjWDshAQU2BCJUDCQA0JhgpcpD9586ykFSd+BpARcgSAAA8yQU8hsDANMCO1hYwBsDIVQOIBcH9wIBJAAJ9wIiVA/6FgLYBgBIAAG1BgokAADzJBj+JAAPSAAAEBHWCLMNykQ8GQvKQ45wOdQCAMcJB/oBEBImAJAcykQM3k/KRAAgAoegrMDKQOmmABsEIFQTJgCzIspDztNbykO1VewgCChG0iUBAfckEiP+AQEcOQIzIyQ7DiADAWsCEBVLABhAvAAP4AAAAfgkH0QlAAwQF0oAH0glAAwQGCUAACcIAQQIAEYEAScIAF0OBWoEIFQZJQCzacpEBKViykPk0AzaAwa6AACxCSNUGiYA+QI8R6HKQzXiFcpB5s/IykFMs+AAAPok8AIBeMpDjlRsykQEZPfKQZrawHQCCHwHIFQcTACwf8pDqbvpykPk/xSnHRCQAwQEJgABcgASHSYAQ0QMl7pyAHnYOzDKQTVKcgABlk0fnQgBDBAfSwCzzcpECGP4ykOz3476BgBxAAbnAhAgJQDwAdDKQ6EmQ8pD0XS3ykG7AxAIAQgIBBMhJQAz3IcZSTI8wNVADAIQIiUAs9PKQ19FM8pDxNs6bwAKSgAQI1UL9AUOykOdT7DKQ3FqdspB7KHwykE7D3wCYCzOAAFUJCYAsw/KQvwhaspDL6xkyAI4OyxgyAIQJSYAFDIFAQ8PCgMgVCYlAB82JQAMECclABQ6yQMASgAO5AYgVCglAPcGScpChzduykO3QezKQcbG8MpBQPXwEgQSKSUAk0Qj0KXKQ4XtRiUAKDsW6wQQKiUAA7oNkkMHkYXKQb4FmLoNBpkBEyslANwMhAfKQ7NrgMpBuDRQJQAQLCUA+QVcykNi3CnKQ4mI+cpB1VWwykFGpvEDEy0mAPgCh+TiykORY4vKQb39YMpBOx6hBhAuJQD5BV3KQu4uKMpCl/XIykHbNuzKQTsBSwASLyYA4kOWgebKQ9ifyspB3hjASwACmgEBwAEQMCYA8AFhykNDz2zKQ0gvbcpBve6YTAAXMCsBEDElALBmykNzS+LKQ/Qz2HEAAMYII+KA5QEBSwAQMiYA8gFoykQazN7KQ/+1m8pByaIwJgAGLAEBV030BWjKRC5YHcpEAgwDykHSZSDKQUbDSwABhwQQNEsAsGnKRAMlsspDgJYHLQEA+QsFcQABJgCgNQCkc29tZdwBRtENgC4Hp8pDIiixoibAGMpBNS2AAaRTb21lpgJCNgCZHZ0nkkQD8FLKQcmXwGVLAUEAACIAEDciAJNEBpA2ykQDwUt4Dyc7LCIAETgiAMANyDDKQ50MPcpB0lqVISa0wEQA4zkAmR7KQ5P91spDEVwLegM2QPCgIgCTOgCZIMpEHSEZ5gMw0mkQIgAHRAAROyIAgCgXNMpDdRF2iAAbMIgAETwiAIM6LcHKQ+JCSQwOCaoA5T0AmSHKQ2qYBspDqdTBRAAWcIgAET6JRgHSKDPaljkiAABuBAXMABE/uQ6Al9RpykPcmMHGAACXFPAYykHMiDDKQUDwgAGkc29tZc4AAVRAAJknykP01DjKQ/dxH8pB0lpQIgAWoCIAEEEiAOBEAdA4ykNX2W7KQcmX0CIAB0QAFkIiAIPQ6I7KQdVKwCIAE1NmABFDIgCABWA2ykO0PZtEAAQiAASIABFEIgCACQe7ykNSvA6qAGY4ykE1SsAiABFFIgCAHJRmykPVG7giAFcwykFG0ogAEUYiAIMskRPKQxFcC4gAJzssiAD7BEcAmSrKRDFomMpDpXKQykHGtiBEAPYJSACZLMpCzV2zykNcOrPKQcmmiMpBOw7YiAAQSSIAk0OwIYjKQ0QgC8wANka04CIAEkoiAMBPqcpDvKPtykHPaeBmABZAIgDjSwCZLspD2uJkykMQocciACcvaEQAEUwiAIDpIl/KQ6VDiogAE4BUAQQyARBNIgDrRAJcdMpDnFEOykHPeLBmABFOIgCAIlXNykOreTqqABDQIgAHRADwBE8AmS/KRCcWQcpDw5PiykHSaRDuAAd2AZNQAJkwykNSHbJUAQF2ATZA8JBEABFRIgCPbp2mykMdC1IiAAERUiIAgJAoL8pDcQxoqgAQoIgAFkBEABJTIgCxhV7KRAPYzspBw8UgAgeGAhFUIgCDl3c5ykOu8TVmAAl2ARBVIgCQRCahFcpDIiixzAATGEICBIYC/ANWAJkxykObTODKQ/ukScpBxqfsAhFXIgCA0TNaykPHOuN2ARCQ7gAHMgHwBFgAmTLKQ851QMpEA6o+ykHMeWBmAAeqABFZIgBi1fNZykPSygIbQEQAEVoiAGDdn5HKQ6KqAAEiAAkQARFbIgCA5R2qykO7XJciAAHsAgcyARBcIgCTRA3IMMpD8QxoygIJqgARXSIAhR5/scpD7qy+IgAHRAARXiIAgzwBhMpDyQ5kIAIJRADgXwCZM8pDo7RkykOtHbS6ARCwIgAH7gDjYACZNcpD/z6MykOjQe7KAidMljIBQ2EAmWfMADCpdrNEAAFUAQdEAPAEYgCZacpDmDGYykM9jiTKQenAQLgDRGABpSjtAhVjIwCBRAMdn8pB4+65AxdAIwAQZCMAkEQcTknKRAPwUs4AEMBGAAeKABFlIgCAM5oAykOvIDuKABCwvAE0wAGkZwARZiIAgzcp/spDo/wyIgAJRADkZwCZaspCpHCaykQDwUtmABcOugMRaCIAj91whMpDnoGwvAEBEGkiAJNDnyNzykO4cMU0AQkSARFqIgCDySkFykOqvgtEADZMtACqAONrAJlsykPkYmDKQ45BMsoECbwBEGwiAJBEFHMCykOdaV/MAAF4AQcQARFtIgCAI8vrykO9Xx7MAmZwykFMs8BmAPsEbgCZbcpDoygoykO+pYnKQcDkAKoC428AmXDKQ9Aa4spDQe9pqgAJEAHvcACZc8pD6mnkykPem0h2AwERcSIAg/G478pDycmTAAIK3QERciMAhfjY7cpD0dLFpwYH2wUQcyIAQ0QDo/pDBAFlBAEiABNzhQYRdCIAiBAQqcpDhpYPRAAEIgARdSIAgxdfs8pD3Gm5zQAnRrQzARF2IgCDGwc5ykOZ8WUiACdA8DMB+Ah3AJl0ykQBcpPKQ/KxzMpBmtqwykEGeKoCEXgjANIHqSXKRAWUy8pBiVWgIwAFiAIReSIAgyDfr8pEA3s3IgAYAAACEXoiADMz4B7uAjuMN0BEAPcIewCZdcpD+fFlykQJU1DKQYZlQMpA9aSrABB8IgBDRBakapoDAWYECSIE4H0AmXbKRDOxh8pDs4JrIgABzAQWQDMBEX4iAIA3WQzKQ3ObF1UBEFgzAQdmAOV/AJl3ykNoxS/KQ4fdZ+4CB0IGEYAiAHTRYmfKQx/4/AcJRAIRgSIAgOLrzcpDWgoRiAABqgAHmQEWgiIAP7XiFSIAARCDIgCQRAUxn8pDYyx/qgAQUGYAB6oAEYQiAHQMaSPKQydGZgAJIAQRhSIAwyOdU8pD7KsjykHmz1IHBqoEEYYjAIAq1NfKQ5PquokAAc0CB6sA44cAmXjKQ0Gq7MpDEboZiQABZwAEqQb3CIgAmXnKQ46DespD/mEUykG4EsDKQR3DVQMRiSIA9wK+7b/KRAXD0spBsjHgykEMWSIA4IoAmXrKQ3e/iMpDkBSziAAQMMsEFmC7ARGLIgAz506cQwIBMQUnL2llBBCMIgCVRCANVcpD9cu5DwcHMwGYjQCZfMpD1iJm7QYJuwFDjgCZfR8IMGD6BEQAEIgQAQdDAhaPIgAzzubzEAEJIgARkCIAg++2H8pDqUiYQwIJzACTkQCZfspDQ923/gN3xqdgykEvS3YBk5IAmX/KQ1y2Jg8FARABCYcCEZMiADOULOM/CgEQASc7DxABEJQiAENEOLejZgACIgAXDhAB8ACVAJnMgMpDkW+1ykOt2OOHBBCwEAMWoHcBEpYjAHSYvsDKQ5WPywgJ/wXzAJcAmcyBykQMC37KQ6S3YZgJCRMB8ACYAJnMs8pDk0N5ykN+kBrQAABoAghpABGZIwCfRCEOvMpDk16TrwABEpojAIAqAn3KQxD9/q8AV6DKQTUt9AASmyMAgC169cpDi1VhIwAQsK8AB8EB8ACcAJnMtcpEMcY9ykMi5MyMAAC9CxdLRgASnSMAgDa1SMpDyFM1BwIQgBgBBzsBo54Amcy2ykM5Q2qgBTLpwDD1AAZdA/AAnwCZzLfKQ9cL0cpDl8DD6AESUCQABeYFEaAjAJBEGAN2ykO0DpT2ABDQkwIHagASoSMAgyunMspDjJy5PQcJ5wcSoiMAgC9Ot8pDlhtdsAAbkCMA5KMAmcy4ykO3QYXKQ+m+DAYJpQERpCMAkEQFd73KQ6zAkxkBAIUDCDECEqUjANAVXOPKQ42G78pB499wRgAXANoIEqYkAIAj43LKQ0do/o0AE4gyBAT2AFOnAJnMvt4EM0R+GWoACY0AEqgjANIRnk3KQxIWTspB2yugyQEGYAHwAKkAmczCykQW03fKQ0vMGmABG2A9ARKqIwCDNRAeykPC2Z5mDSdSeO0B8ACrAJnMw8pCkLRsykOz346DAQCLCQjRBRKsIwA4yyzBeQIJaA2jrQCZzMTKQ6wb6BACAZwCCSgDE64jAHN6A8pEA/BSaQAnNS0PAhKvIwCAszzRykP04m9GAAyRA/MAsACZzMXKRDJSespDl5G8Jg8JDwLzALEAmczGykLm8IHKQ9QybkYACT4EEbIjAJBDAhZWykNY8b8jABCo0gAHkwUSsyMAgB9SgcpDkEO6XgEbUCMA8AC0AJnMx8pC56y3ykOLhGiMAAFyBwcuB/AAtQCZzMnKQyUq+MpDuPztIwABVQIHaQAStiMAEGVADDOlQ4pABAlGABK3IwCAc12lykOQoNuvAAAYARfSOwESuCMAgJmoK8pD2X3oXgEQ0EYAB2ME/wC5AJnMyspD1n+UykOyxzwjAAGjugCZzMzKQx0hkGYMAa8ANka0sL0CErsjAINA8I/KQ+8454wANlJ4ECMAErwjADPJtULqAQGZAgngAhG9IwCTRCguuspDt+ScJgYnRtIEBhK+IwCEK765ykPsHg/5AwgcBPAFvwCZzM3KQxP91spD7wrMykHSWmBGAAcYARLAIwDbNrRdykPqqJzKQb3kwCMA8ADBAJnMzspEBgP5ykOgsz9GAAFrDgeMAPcJwgCZzOvKRCQSf8pD9/1IykFd/oDKQPVqSAPwBsMAmc0BC8pD/QyvykOTAIXKQePuEKILF+AdBBDEJQCkD8pDMCGIykN9Gb8CCe0BFMUkAMt/o8pD6teiykHMeYB6AhPGJAAQTfsQM7dYcyQACUgAE8ckAHBb+8nKQ7oV/w4QiKQFCM0BEsgkAJBEAy9FykO1hPMUAgH+AwdlARPJJACABtbKykPOK8MVAgDzDQiJARPKJAAzEbVd8wECSAAXLEQBE8skAIUZG+/KQ50MPfQBB0UBEMwkALATykPKzqbKQ6w0amwAAT0KB8cCE80kAITgutvKQ3VvhGwACLIEEs4kAAG3C0BD9586SAABmwMHkAATzyQAgw7gqcpD3mxBJAAJhAIT0CQAgy/ye8pDxiKShQIJ6xIT0SQAgzxHocpDqF5hSAAnQPBEARDSJACwFMpDAy7PykOhy48wBwACCBjS0AUT0yUAgCDJFcpDkVwLWwMAyAYI2QAT1CQAgD1JCspDRwzIbQAbOB0CENUkALUYykMhJVfKQ5wiB4oCF/CKAhDWJQBoGspDV5gO1QUJQgIT1yQAM5YvtEEPO8yIQPsSE9gkAH/OpE3KQ8WWsgECENkkALMbykQKIKvKQ/kVmEUNJwCWjgET2iQA9wIppNjKRAYg9MpBhnQAykD1pCQAENskAPMJHMpDZAUyykP/eWTKQYxGAMpA6eFAAaRTIxUQ3CQAsB3KQsDwj8pDaQQitAABQgIHlQUS3SQAlUMaNGjKQ5ONmYoCFkDEBBDeJAC/H8pC6d2oykPl6UkkAAES3yQAlUPI+uTKQ5+a7WwAB7QAE+AkADPiAmFEAQEaAyc1StICE+EkAIDwQlzKQ9RhdEgADK4CEuIkAJBEC63ZykOwZ5NIAAHPDAe0ABDjJACzIMpDIGr6ykPT1Uy0AAn8ABPkJACApeZCykPBY0BsAAEWBAeuAhPlJAAzvAGEHAIBJAAJtgYT5iQAg9udrspDhmcI9woYTNQBE+ckADPtJ/+VBgK4Bhe0/AAS6CQAlEQWAKbKQ8RPESQACAoGE+kkAIAZqCvKQ4KR7O4EG3CqAxPqJAAAQAICMw4BtAAJXgQT6yQAMzSbadgAAaYIJzUtJAAQ7CQAYyLKQyI90GEIAYUDCUQBE+0kADjHhFDQCwkgARDuJABjJcpDqBc0gAwBbAAJsAET7yQAhclYE8pDipoy4xYH1AET8CQAhelRbMpD8CMe1AEHRAES8SQAlUQAE/zKQ6XPs/wAB0gAE/IkADgJH0LbBwmsAhDzJAATJg8TP6428WQCARD0JACzJ8pECgkkykOhEGD4AQlsABD1JABjbMpDgYoZehEB+AEJbAAT9iQAAWkWMDacWPwAGxjSDhP3JACDj/khykPRo73YAAlIABP4JAAznmgqvgcBYAMJjAET+SQAM+8p42wAO8PFsGwAGPokAAG2EjvDxaBIABP7JACA/cf4ykOg4kVsABvQSAAS/CQAkEQhyZHKQ3kWhbABG+gOBhP9JACAJXEWykOd9YckDBCQJAAHOAQT/iQAhSkYm8pDtvpm/AAHqAMT/yQAMzHdxFMLATgECL4HIFUAJACwbcpDitv0ykNP0Sm0ABDIJAAGggogVQEkALBxykL7aOXKQzQNqNQBEBiQABWIqg0iVQIkAAI0BQZCDQgYAyNVAyQAAcgQAYQQDfgBI1UEJAAQigwGMN7JY7QAAIAEJtIgbAATBSQAgPCgdspDqDBItAAQwKgDBtACIlUGJABDRAv0bRQLI+D9uggFIg0gVQclAEB2ykNJYQMw5Ys8bQAbQP0AEwgkAH+IqhfKQ+sFZQIBI1UJJAAzoYNyBxIw1Uq4/QAVoHkGI1UKJAAzvr+eXQQC+Q0H4AwgVQskAPYFd8pD/Tu8ykQIxyfKQYw3QMpA9Wn5ASJVDCQAkEQVuojKQ+3DdC0HGrAtByNVDSQAMyq9UFUGOoZlIHQUI1UOJAAzMw3DTQ0wjEYQSAAWwLQAEA8kAGN5ykLBrMW0AAGNAQiFAyBVECQAY3vKQ+5umfwAhsanWMpBOyxgsQESESQAQ0QX6+8RBQN4HAatAiNVEiQAgyRBF8pD2GWXHQIIoQUjVRMkAIArkCHKQ+UuGj0DEOCADBbAbAAQFCQAMXzKQugYNFSQeyQABw0NIlUVJACQQ4G5J8pDU9RgbAAboEgAEhYkAJNEBHZVykO960a0AAjJBCNVFyQAMw9s5fwAAYkCJ0DwkAATGCQAgDJqAcpD3STobAAbsCQAExkkAIM1+f/KQ5c0mrQACUgAEBokALN9ykLANFnKQ2cvtREFCZAAExskAACwGAfSGCY1SqANIFUcJAC1fspD87vAykPZTuH3Cwe0ABIdJACQRAZKGMpDlNQFJAADjwoF8QMQHiQAsH/KRDm5C8pDxwzI+AEbYLQAEB8kAGOAykQ4K2eQAAFIAAhRByBVICQAE4FdBDBEIAsgAQHLEAddBBIhJABDQ4AThngWAUgACfwAEyIkAID21h3KQ/Ypx5AAC6cNIFUjJACkxcpDui3BykOK+N0IAagDEnMhCiJVJCQAk0QTiSDKQ0pVvJAAJ0bShAMTJSQAgBrApMpDrUy6JAAB1AEHIAETJiQAMyleujwDAdgACBsMI1UnJAAzLO646QUB2AAI6QUgVSgkAL/HykQouvbKQ4nf7t0IACNVKSQAMzrRhA8SA/YLB8wDECokABPIQAIz7n6kSAAJoQUTKyQAAekFMN+EktACENAQBRboIAESLCQAj0OtY27KQ6w00QsBI1UtJAAzw1CO/AAOOAQTLiQAAUwaJJs4WAUJ1AETLyQAcfwjQ8pD8QxCEQGtCxZgkAASMCQAAZAgAnAeDkQBEDEkABLJGANAQ9CLbSQAAUgABvULIlUyJACTQy6q9MpDjG2ysxQAJAAGMQYQMyUAY9DKQ6D3NmUfMMmmgCUABx0CEzQkADj1MWiaBwnZABI1JACfRCqmP8pDhX2+yQQBFDYkAHO9UMpD31Z3jQEJbAATNyQAgC5NxspD1dbnZQIMiQIQOCQAsNPKQ19FM8pDtyltSAABCgcW4EUBEjkkAENEESkhsQEOrQIQOiQAY9TKQvzdoVQXAUUBCR0CEDskALPXykQknrzKQ3CuWkgACV0EEzwkAIAoXVLKQ5fu3iQAGrARHSNVPSQAdjqLZcpDyT1lAgelBBA+JACh2MpDTzCKykNdseMZEDiQAAfYABM/JAAzik+41go7z3iQRAETQCQAgJERmspDXg8fIAEbyCQAEEEkALDZykQTQwLKQ9dNRSQAG9C0APABQgCZzQIEykON9lHKQ4HWvSQAAGgBCAkHGEMkAD/iE0IkAAEQRCQAEwVaDjB8vYbJBAu2EihVRSQAAf0SAdgACfwAEkYkACBDpIwBinM9CcpByaaIMSQjVUckAICr7cbKQ+devUgAG7BIABNIJACAxSRRykQEB1/6CgBuCRZKYgwjVUkkAIDWUIfKQ3P5JRwCGzhsABBKJACzBspDPaclykPJbHL8AABhAwVVBhNLJACA6jrXykPRRpwkABDQJAAHbAAQTCQAYwjKRCXOu4EEAyQABxwCE00kAIMwrcTKQ24hgmADAREFBOkFEE4kAGgJykMqSREeCwmsAhNPJAAQo64XBjoNCWgBE1AkAIPDf5zKQ6OfEEkcAOoOBjkEEFElALMKykP9mOrKQ+W6Q7UACRUEEFIkALMOykNI+fjKQ8637CQACSEBE1MkADPMRE7uBAOpAwchARBUJACwEcpDrEr2ykOrHBlIAAvUFCNVVSQAg8xzW8pDhJOInw8IhCMgVVYkAGMSykPX9ilsAAFIAAmBBBJXJABDRCKzc38ZAY0BJkbSMw8gVVgkABMTFCAzsgwNJAAJSAAUWSQAI4nhKggDbAAH2AASWiQAkEQtHcXKQ/yNk/wAAK0CFw92BxNbJAAzPTGD1QEBSAAnNUodAhBcJAATFA4GMFiTsq0CDA4GEl0kAJNDbj+LykPr7/QkACdSeIcME14kAIB9O7zKQ70BEJIJEiD5AQXRAhBfJACzFcpEKhoEykPhhxntICdGtCQAEGAkAKAWykNUTqLKQyFukRgAZCYJzwwQYSQAYxrKQ2F2Jc4kAWwACRwCEGIkALAbykN7Zw3KQ3+oayQAEBiKCxZQ9QITYyQAhYyvt8pEBB7jxw4HIAESZCQAAl0aM64H6/wACbQAEGUkAKQcykQKlWDKQ6KGwQYJ1AEQZiQA9wVTykOfVizKQwBCrcpBw+WoykE1U7ABEGckAPYGXMpDLp41ykQCmDPKQcyS4MpBNT1wtAATaCQAwElJYspDa576ykHJoiUZJgEwJAAQaSQA8AFdykOIoB7KQoZv0MpBw8EISAAHaAEQaiQA9wVhykO1YIbKQzEr5spBw8/IykEvXNQBE2skAIDKBJ7KQ5c8Z0gAVxDKQTsBtAATbCQA9wLQ9QvKQ9oVUMpBxsBgykE7HkQBEG0kALBjykKvWIXKQ2Vo97QAVyjKQUylGAMSbiQA9wNDOfIMykNa0XbKQcaxmMpBNSAkABNvJACAYWWxykLr/QyQABAItAAHkAATcCQAgJqHO8pDxOVi2AAbwEgAE3EkAPcCppVjykLhwcXKQb3upMpBLz5gAxNyJADbvrGyykOUfozKQcDfMEgAE3MkAIPotDPKQxUKvCQAJyOZ/AAQdCQAoGbKQ7IWbcpD+PO9B3aSwMpBQOJgsAESdSQAkEQrPYPKQ07BqvgBV8jKQUam2AAQdiQAsGfKRBy4BMpDfMqQIAEApg0mw4BIABB3JACzaMpDfvv2ykNP2+IkACdA4iQAE3gkAICGzH3KQ9+/I4wBAPADCCQAEHkkAPcFa8pCymHGykPdAUnKQdJz8MpBUmjYABB6JADwAW/KQp3SQcpDvTnZykHPdJAcAhY4kADwDnsApmlzc3Vlc9wAJpkaykQuB6fKQ2p6gcpB4O74IAMjwAEhALDOAAFVfACZIMpD6E4jMG/0FogXEiCEBQckAJN9AJkjykNgXasiDAHpHThMlnBIAJN+AJklykNpf40eJqLvoRDKQTVKsAGnjQAQLm0A8gR/AJkwykQmuJ3KQ2rWt8pB3g1IphkHbQDyBIAAmTbKQ6e6BMpDwqqYykH7RVCRAANJABAsSQD9BIEAmWzKRCdcX8pD985AykHmz+DaAEOCAJlvJAwBwRIg2DtyASjwoLYA4IMAmX/KQ5P91spD5EPkkQABsA0JJAD0AIQAmcy2ykQ8jcDKQ3EMaCMBKNIASQD4CoUAmcy7ykPdn5HKQ3XLucpB2yuYykFG0kAlAPAEhgCZzM/KQxuq+8pDwnuSykH+NXYKJJZwJQEB3AAShyYAgO7MtMpDtPfeJgAAuwIp8IAmAPMBiACZzQETykOAztDKQ0KprOAAODssYHIAEIkmALAWykOaY3XKQ54kjyYAAyAGEqaYAQBOARCKJgCwKMpDJYkTykPDwunjABAw4gEJTAAQiyYA8AEpykNDIYHKQ0fHDMpB4P2wvwEJLAIQjCYA/QFwykPq9iHKQ4bzMMpB2yugCgEQjSYAY4PKQ0A2McUMA3IACVQCEI4mALCEykNCw2bKQ0glGqABEEDoARiQ5AAQjyYAocLKQ80upcpDuBJXAgEmAAnGARCQJgBjx8pEFS5LeCIBvgApNUp9AhORJgAzGKbExCgDkiUJ7QEQkiYA8wDIykNbP5PKQ8HAYcpB8oLpGAOlAgHuAhCTJwDwAcrKQ/AUOspDncdtykHbHNC/AAl9ARCUJgBj1spDLHoDaB494O7wMQEQlSYAY9rKQ0Zq6ychiftFYMpBTLPwFgIQliAEsAjKQzMM2MpDa+8IBhQDeAkH8AESlyYAAsATMMStH1gBAGUDCtMCEJgmABMJnR2C5V0iykH+JwDwAQPmAGAszgABVZknAPABG8pDXoj9ykN4WmnKQebP2IkCCcsBEJomAGMdykNA8I+2Dj3pwEBjAhCbJgDyAUrKRARLFspCmvGPykHbOZyvBwPUBAByABCcJgD4BkvKQunivcpDWuL6ykHkCbDKQUD1+BcCEp0mAPUHQw3MH8pDLHm9ykH+XGjKQS9VwAGmSUwAE54mAMCFwULKQ4k2scpB5vnVAhkV1QIQnyYA8AFMykK5pUDKQwSlL8pB+2xgmAAUUH4BEDqZABCgJwD4BljKQ9UPQ8pDEcy0ykGjwaDKQSOzIJkA9QGhAKxvYnNvbGVzY2VuY2WTpAVxjs1bykJ4XLwCKcABJQAAXgAWoj0FM478YioAADYJDSoAEKOIAOBMykOMJvLKQ48PXspCe68AWEa4gAGtewAQO1cA4aQAqGNvbXBhcmVk3ABIjQDCHrjKQ68gO8pCOvvIsAIFIwAAMgDwBKUAmSvKRB7dVspDMGanykI7AygmABpAJgARpiYAwSJtVMpDylW8ykI97FMEC0wA46cAmS3KRCxifMpDpXKQcgArRtImAJOoAJkuykQOsZuYADA8c/gmAAtyAJKpAJkvykOULOOvMUBCOwMkmAAaoJgAFqpHATOvfV2+AABHAQm+AO+rAJk3ykNm8IHKQ7jN5nIABeOsAJlqykQLZ7vKQ6AnFr4AAL0BCUwA460AmXXKQ8/r1MpD9frB9gUrAJbkAAB8JBOCvw4zpRVvTQAN5QDzAK8Amcy3ykQfUgvKQ6vWXFgBDX4B9ACwAJnMwcpD4Rj2ykPGUZlOABu0mwAAiCTwAcXKQ66q9MpDj7eRykI5ivAOARrgwgAAjCS/x8pDAhZWykPxx5cPAQURs7oGk0Q4/cHKQ+gZ7CcAOlJ4AE4AELTMBGINykQZqCuYHQTQAQsSARO1KACAHsXOykOsBWOsARAg7AALKAAQtigAtB/KQ3TUOMpDzlrK7QAMIAIQtygAYiDKQ26dpvUxMEI97BELKpZwoAAQuCgAEyKGKjXUj49kAQtKAhC5KADwACPKQ7wwkcpDhsUWykI5g4wqG7Q+ARO6KAAyxmvYrxQC8AA6UnggeAAQuygAsCnKQ9LYD8pD6KYV8AAfGAMCABC8KACwacpD2/rcykOE8ZbwABDAGAELoAASvSgAAqAbMEX0d5ABEPzeAQsFAhO+KAAzLh64ewIBkAENaAEQvygAtW/KRCt4m8pDMjsUeAALaAETwCgAMjZAHiUiAvAADSgAEMEoALB4ykP6faLKQ4DshvAAAUoEC6AAEMIoALB7ykQ7o9/KQ2occ6YCEOxQAAsoABDDKACwfMpD2rNWykOvT0KgAB/IQAEAAeIkpH7KRAnajMpD57wwAg2cBBDFUACwf8pDeHu+ykOFH7B4ABDweAALgAIB6iSwf8pD8nQ5ykNFlmp4ABDEtAoLkAETx1AAg/xRZcpDpOZoUAA6XjtgCAIB8iQThDIEAQgCPzmK6MgAAAH2JLDPykQx3cTKQ4C+bHgAH8CgAAAQyngA8AHQykNgu8bKQznnI8pCOBK0oAALQAEQyygAYtPKQ73VRjoVD/gCBAECJRPTYhUgxCDgAS97WBgBABDNUACw1MpDUzYqykM6oWZYAhD8KAAakPAAEM4oALDaykPu+tbKQ+hI8ygAH/jwAAAQz9cGEwRQCTN6iwwoACs1LUgDENAoAGITykQHS4BSFAJAAQ34AhDRKABjFMpDWuF4MgYBpAYAEwoJ/gQAGiVQAhTKQ/gIAj+6cmDwAAUAHSV6AhbKQ8Q5+c4GCyADEtQoAJNEBDA3ykODHhXIAA1AARDVKADwARfKQxHM5MpDxE8RykI8dACoAguwBBPWKACAWoU0ykMpGn0IAgGAAgvIABDXKABjHspDQ923aAEwOvu4CAIasJABENgoAPoGTMpDGvOpykNOdZ/KQisDkMpBQPXwKAAQ2SgA8ABcykMhGZXKQ2UK5cpCPH1YAhvDeAAAOCXyAgJcykN945LKQyXYQcpCRUgQ/Q4jqEN7CABYCBLbUADiRCFgJcpDmlZ8ykIzurjVEAmQARDcKAC0XcpDBPnJykMi7TQoABsBaAET3SgAsIigHspDAgx5ykI1iwwAJREJUAAT3igA349ibspDyaTyykI2q1BQAAAATCXwAgJhykMahzvKQ4eGV8pCOwzIKAAaMMgAEOBQAP8BYcpEFyWdykN+nTzKQjJCcHgAABDhKAD6BmPKQrAUrcpD+mnbykI2o+jKQUyHeGgBEuIoAOBDEEvIykPNey3KQjUzCFAAC7gBE+MoANBH0ujKQ2lsYspCMknQoAALGAEAYCXAAmPKQ23R7cpCX5EGoAASbtERCRgBE+VQAICOpzHKQ5TbslAAW9jKQTU9AAUT5igA36Drd8pCskJtykIw0YZQAAAT5ygAP7LRqXgAChPoKACAxLjHykPoJeWgAFtwykE1H1gHAHQl8AICZspDVhHZykMKczvKQjgcOBgBGsBAARDqUACwZspDkh9oykOq9eOoAgD4AgyoAhPrKAAz0muEoAAyOwVqERIJGAHF7ACmbW9kZXJu3AAXMAtx0l7tykISGMAGI4ABIQAA1gLwBO0AmSzKQz1JCspDlEfdykIfQ1jEAzJgAadFABAsJQDwBO4AmS3KRBaM48pDfXfJykIVATQBBRgASQAW77kKc9KN9MpCEJ/VBAdtABHwawqDRbCOykQHUMlgNykAlpEAEfHJMzIgavpNL0BCDy8QbAAYQGwA4/IAmX3KRDzT3spD1XnG2QALkACi8wCZzK7KRCSHNRwcQEISEMDaAAltAPIF9ACZzLzKQ+QzUspD3ydxykITiPhpGwe2APMA9QCZzMjKQ570ZspD1Uq+bwAAIAkHJQAQ9iYGEBzQDGO2ykPvxRA3FgvdABP3JgDBm6r7ykQEZPfKQb3zJgAYoN8AAZIlYhzKQ+dOnHIGQkG69GCdIgdyABD5TABibcpEJFieWjVNQg224HMBAZYlY3bKRAJz+1EBDwYCARD7TACzd8pEPY8oykPZrO/lLQu+ABD8JgD4BnjKQukhcspEBvOnykHA1UDKQQxZ4L4AEv0mAENDWWy8JgAADhs5QPVpCwIBniXxAM3KRD29wMpD6TI8ykIPL04KCeQAEP/0ArAGykQKN7vKQ6kZkXsCEDjrAQgPAiBWACYA8AEQykMRbsnKQ+ITQspBuwMQMAEIogEgVgEmABQTNhxkX3jKQhCfyhAC7AJQzgABVgImAGNoykQeXJq2A3gSH7DKQUbDOALQVgMAqHJlc29sdmVkmGQD0DGut8pDe6NcykIX8aBeECWAASEAAFYA8wQEAJkhykOrA2/KQ4+Ii8pCGtqokggERwAAJgARBYAU+gMqYCLKQ3tHJ8pCGWJ0ykE1LQAmABEGXRQzKxr1FgiKGWJ4ykEvaUAmABUHOxRARABgXnIAADgQKixgJgCqCACZzLjKRCyompkAC00AEAnTAWNxykQfgRiJDQF1AABLBAnnABAKKADwAdXKQ+uxaspD9W6YykIcUuAoABqgdwDwAgsArW9wcG9ydHVuaXRpZXOfRAH4BjhC7spDEnRcykKRXArKQUyWQAGtTyYAACMBEQwjATIwxNXGIZ9CkhgmykFMs8ArAACaDQCZZ8pEE1qIVgAfgCsAAEMOAJl9VhMCVgBv1EDKQVhZVgABow8AmcywykQKT0JXAAKCAA9XAAKjEACZzMnKRDTJ/ywAA9kADywAARAROwFoDcpEAM9GLQAAng4OBgEQEi0AYyPKQ4p92bIAMI/nhC0AHyDdAAAQEy0AE2mgEAFgAQItAB+V3wABEBQtAGN/ykO9pjlaAALgAC+z4FoAABAVLQBjwspEH5gpLQA/kV+8jwEFEBYtAGPWykPIEI0tAAFaAA+0AAMQF4YDYwLKQ/kH+i0AAVoAL1J4FAIBAEAmcwIUykQbHkktADJ51HgpCyiub0ECYC7OAAFWGVsAQBnKQ4+SJgHuAQFbAABTBA5pAeAaAKhtdWx0aWxldNwAEaYCgD13ocpDWPG/igQQNNsCMcABqSMAQC1sZXRgAOMbAJkfykQOVGzKQ51pXxEEACoDCicA4xwAmSvKRD1gkMpEAKZzKQMsL0snABAdnwcwQuqZWw5w1rfKQhZ5ZOMFG9h1ABEeoQfBIYNyykQAAzzKQiOdpxM1gAGqnAAQLJ0AEB8/AwKyC4Ay9VfKQigF3J0AF5AoABA7KAAQICgAk0Q2EYbKQ1g3fO8DLDsO7ADjIQCZMspD5Uy4ykNSAcsnACxA8MUAESInAAGjJDA2+mbsABLoGA0KEwHxAyMAmXfKQ/R2HcpDz6E2ykIdyxEGG0DsABEkIQjQlLkfykMt2dDKQiIlAHUAHKDsABElfgPRQwfuzcpD/9dyykImjZsFF2ApAAHtABAmmgLwAR/KQwOM6cpDeRaFykIX6kRTABuQegABjSazfMpDQ3+cykPhhxl8AACjAAt8ABAoUwCwwspDfN2hykOZNjZ9ABCoGAYccH0AECkqAGPVykQ3QYUqADIlFWhsAQZUAAGnAPUBKgCZzQIYykOibcrKQ79guVsCG6CnAMUrAKhzZXBhcmF0ZZezAoCNhu/KQh3DuK8AJYABIQAA7QH6CSwAmSrKQ6hGQcpD9CdAykH1c0DKQQZ4QCYAFi0TAoCNV+jKQiC0MCQBC0wAEC7PAPEAwspEFXRpykO9vD/KQh87lRAawE4AEC8oAPAAxcpDU5JtykPUYXTKQiCsrQwqLGAoABAwKABi1spDs8kNPhlAQiC0KHgAGqAoABAxHQGzBcpEJ9EVykOqj/BQAA14APUCMgCtc2VsZmNvbnRhaW5lZJMhAQCjH0JCgUuAIQEQriYAFS0nAAAnARAzAQECNSuAEP3+ykKCwAgsAB9ALAABEDQsAAJAA4CitcbKQoFH0I0AD1gAAhA1rwFmY3Rpb25zjgABUA8BqgkDrwECIQAAiAAWNlwAj8QgC8pCFnloJgAAEDcRAfAASspD0H2/ykMCdNrKQhCwHg0gNeA5AQZOABI4YBdxbGV0ZdwAEg4BAAQKgvukScpCJ/54igIFIwAAgAAWOYAAcPt1QspCKXYgCSrSgCYA8AM6AJk0ykNyo0fKQ/2m0MpCOBLqJUQO4AGpbwAQLk0A8wA7AJnMtspDZXvFykON5BF0AAB7AwlOAPMAPACZzMHKQ0g/mspDxt3CdQANJwBTPQCZzMJVHTC/vsZOABCAJwAaoJwAEj4aBIAlKvjKQ+ajjQcFENjpAAPBDQAMAVLOAAFWP8s5M7hZ/8QAIDOqGBAA3wQJxAAQQKQCsBDKQ3AUOspDouPgngABaAMDmQ0EUADzAUEAmc0BEcpEMH62ykONtQoxEQAtCgoVARBCKQCwccpED7MDykNDw9XIABB8oQALigEQQygA8QB2ykOoo2/KQ753bspCM7HWMxZAogAB9wUQRCkA8AGBykPlqefKQ/1IwspCOwMwUQAHjwEBZAQQRTYCYxjKQ9s/k14KAcwUJ0yzKQABUgAQRikA8AEbykQFSSXKQ/3U68pCNqHoawEWwHsAAVIAEEcpAPcBTMpDcwXEykPNjHXKQh3aOK4RBB0BEEgoADJNykILI8b+r8pCPI2YykFG1fhRABAplgEQSSkA+gZXykLgYbTKQ/cGL8pB8pxQykEd8JgzAvMASgCpZGVkaWNhdGVknZkbugMwOkNYqwB24MpBTJZoASIAAFoAEUvZAoA5uQvKQzr/dE0BE3TSAAVJAAAnAJNMAJlpykPv5SxWDyM4Eu0BCk4AEE10AfAAD8pD5dj0ykOesLfKQjI5+QAr8KBQABBOKQBAE8pDh6kGcdfZbspCNpqGBAxSABBPKQCwbMpEE/5MykNUkHspABB8ogAbgFIAEFApAGPFykQFGhidASM1KXAMCqQAEFEpALPQykQB577KQ9xpuRsBDlIAEFIpALDTykQhJc3KQ8jgSXsAAVoDG8B7ABBTKQBj1cpD2icZVRUDKQAM9gAQVMcBEwbpDzN0s2ikAA72ABBVKQD7BlfKRC6YZMpDOl1DykH+TbDKQR3TAHsAEFYpAAS6DYLzp6jKQjO6wMgTCvYA1VcAqWVxdWlwbWVudJ4aAvUAi1VhykJfhYDKQVhZ0AGrIgARKccC8wRYAJkeykPMoX3KQ1FFsMpCRq7ArQAFKQAAHAIWWUMCgIuEaMpCWyRAagIdgFAAQ1oAmWusIDBQ6XtQAB+0UAABEVsTCdC0snjKQ3ObF8pCQ8WsnwEboHcAo1wAmcy0ykQAK4OfACBA3OsIALAJBeoAAJ8AEF2eAfABEMpDicKPykOte8LKQk9xSFEANYABqikAAZgFEl4qAENEDw9AogA/RTaEogABEF8pAGMRykLfoXaGEDNMiDRnCQpTABBgKgATbogDBvUAAYgDBSoAAKYAEGEpALDGykPRkInKQ1CLbR4BAFcMK7QAKQAQYvIB8AEGykOUiv7KQ1msA8pCWDssMhYc4HwAEmMqAENEFqRqUwAwSCbszwAMUwAQZCkA8QAIykNQSQLKQz5IaMpCVsLACBeQUwAQLKYAsGUAp2ltcHJvdmWYRAIBGwIGLAtERtJAASAAAC4A8gRmAJkxykKi+C7KQ1d7YMpCGWnc/AwIJQASZ1wOgBvZk8pDahxz4QkQpCYAGQBLAPAAaACZzLfKQ3nyUspDvHTn2w8AWwopDuAmABJpJgCApy3IykOD2FhMABKg6gEIcgCoagCZzMrKQqx4K3IAOVhZyEwAEGuRAbN4ykQ6FrDKRAC99k0AOUa0wCcAEGw8Af4BE8pDhezpykO1sw3KQhUBOCcAtW0ApWFsb25n3ABGOQE0tVXs/CMys/ABIAAANwHgbgCZHcpDRPYwykP8AWojABJAUQAGIwAQb5oDAn8BguQVyspB2CxgfwEGIwAQcCMAk0MDjOnKQzzSCf0kANMBBiMA43EAmSfKQ1iwhspD/LyZriQKRgARciMAg/yAcspEA3s3rwAoQPCMAOBzAJkqykQojF/KQ+D68SMAHDCvABZ0CQIztSbmASMAcgQGjAAQdWEG3UQf3r3KQ87m88pBzIhGABF22h+AJy1SykPeyWNpAAN6HgZGABF3YgQyLwkPrwoC8iYA2RUhpih/AQBfARF4OARIQ46xm9QAN0y0AIMBEnkkABCWXjxx2DaQykHSaWwAF6AkAP0EegCZzL7KQ1SsvspD/XfJykHeDbMAEnskAIPU2t/KQ+fq5bQANzsO4EgAEXwkAEhEFrvwDyYAAgsG2ADwAH0Amcy/ykLjStPKQ7Oxc/EBEHBlARe4SAASfi8KgythispDQ2XHZgEK8gERfywKkEQaS+/KQ8VnYyQAAcgKFwBIAPAAgACZzMXKRCrsXspDfu4oJAAB9wUIJAAQgR0D4BDKQs7Sb8pD1ANmykHbxxkKPAISgiUAAmwcM2Msf0oACpIAE4MlAIBhdiXKQzWEB2sBHBBKABCEJQCzGspDhHZVykOAj2VKAABwBQYkARCFJQATG4YQALMciEGMN1DKQQCWSQEQhiUA/AEcykOGqDLKQ/RWR8pBjyewJQAQhyUAsGzKQ3R2HcpD4hNCbwAQsJQAFzAnARCIJQATdiUAAYgzAZQBN0DwsCUAEIklAGN3ykQC0aBjFgGUACgGeKoDE4olANw5W2bKRALXi8pBkhgglAAQiyUAE3kLQnHNn5vKQeD9lAAISgAB6SewwspD/fcFykOjcAm5ABLAJwUGKAEQjUoAYsXKRBcwpe8KQEHYOyhNAQgoARCOJQBiz8pENuPg5xAzQdgscg0GSgAB5icT0OIFMIfdZwMDEkDiBQYlABCQSgDwAdDKQsA0WcpD1x4/ykHbHNBNAQi5ABKRJQCTQ1G/l8pDiDqJjAQoTJbhAROSJQCPyyvVykPw3k3eAAIQkyUAsNPKRChGQcpDk16TSgASILcFBpQAEJQlABPWBgIwrO+ZuQAQULwBCOADEJXaBbAEykNh1EDKQ9vdkuQCEJBKAAjhAROWJQCD6MUvykPem0iUADdGtOAGAhKXJQCTRAMAN8pDQBzU7i8KRwUTmCUAgDotwcpDsvZDUAIB1QUIcgEQmSUAswXKQ2Y2I8pD7QhFTQEKUwMTmiUAAXwjNGPmwpQACXIBE5slAICsG+jKQyrtEkoAHNglABKcJQACYRAz6e1tSgAKuQAQnSUAsw7KQ4v0bcpDkhc7JQAK5QQQniUA8AEQykNdFEHKQ/6/IspBlPnA5AIIkAYTnyUAj5AoL8pD/xxDnQMCE6AlAILGyQbKQ/AjHiUAOED1pOEBEqElAJBECR9CykPvZ+1TAxAwbwAITQEQoiUAYhLKRBREajIMA68rGA5KABOjJQCDIrNzykOqYOklAAAuGAZQAhCkJQBiE8pD8YnhbiIEJQAIUAIQpSUAExYJAzDRdLdKAACaAhjSSgASpiUAApQANeRy6yUAF4BQAhCnJQDwAUnKRCbUfcpCyytIykHD5ahfDgi5ABCoJQDyAUrKQ1ro3spDzemKykG+BZBGKQa5ABOpJQDQf9ElykKbqeHKQcD1pCUAF/BvABOqJQCApKLGykNyRa1KAFiYykFG1hIGE6slAPgCynYPykPWInjKQbsVgMpBOxYlABOsJQCD1rRwykLVaE5KAAqUABKtJQCQRA20KMpDjCMHJQAAxgkY9koAEK4lALBLykKgEi7KQ/GKlgMBELBKABfouQAQryUA/AFMykQNKBPKQu+3V8pBtUREKAEQsCUAsE3KQ7fS7MpD2IK5uQAA5wMYuHsEErElAJBEEOcBykORnp+UAAAlAAkDARCyJQC/TspDXLszykOopD0lAALzAbMApW1ham9ynpkbykLNXbNbBAHNBQHHAwEeAACoCBG0BwozszzRYwwyBmUsVgMgp01BABEpswwwtQCZxRVzLs/KQ6S3YXsDAIIsAmYAAEgAEbaGCwEJEIDbr3bKQeDu8FoFF2hrAPMEtwCZzIDKQy6q9MpDsVDeykIDfJoCIaYibQAASAAQuDUF8wF3ykQqpj/KRAhSDMpBmtqgzAYFtQAQuSUA8wDTykOAztDKQ5nxZcpB6cCWFwaSAAF9J7DVykPzL4PKQ5/4DuUCEDD/ABegSgAQu04B9wZYykKOiCDKQ1J798pBmuLYykEd0xglABC8JQD1CGXKQ5TdUMpCppKNykF1jpjKQRf0oAGluQAQvSUA8QBnykP5sQvKQ4CWB8pB3hgkDxdgSgASviUAkEQLRn/KQ7/2ySUAELD5IQi5AABuJ/ICAmjKRCID28pDSC9tykHvnrBuDwbeABDASgDwAWzKQv+4HspCdAeUykHVVcB7IRcwlAC1wQCldXJiYW7cAB0JAjPrBb1ICQEJAgEgAAB5ARHCCQIBjAozWawDLQEBXwUBQwAAIwCYwwCZIspEN58qpAQB9AYFIwD3CcQAmSnKQ+g488pD65HmykGmjaDKQRIeACMAFsUqAgaMAAGpBwVGAEPGAJlp7gYzJugDcAIKjADjxwCZbcpELpPkykNxDGjKC2Q1LQABpVWvABHIIwAyMpiX1CYC8wkoNUsjAJLJAJluykOwT6kDHzBB2DtdCwmMABHKIwBlt83CykPD8AoKrwARyyMAgMY8ycpD2vRH5AYc0K8AEMwjAEJEEeRr+wIC4gwoRtIYARHNIwABNQszi7NvVQkBAgYFGAHjzgCZdspD4F2rykOn0jrHAQEGCAUjAKPPAJnMs8pD4LrbmDwP0wAA8wTQAJnMuspCj/g2ykONtQrKQePuiQMGPQES0SQAAb8OccFjQMpB498oCAgkABLSJAAy5vCBMBoCJAABVwIFSAAR0yQAk0PA8I/KQ8KqmB0BN0DwgLQAENTPAxMWPgRzxn+0ykHVWacTAsACAH0CENUlAPcGcspDkRGaykNvlgjKQbsDIMpBHeGAbgAT1iUAM5iPsyUAPL3zkCUAENclALDFykNwclbKQyXPsyQBECg9AhcwlAAQ2CUAaMnKRBimxEoAKCPDAQEQ2SUAs8rKQ53b7cpDpCs4kgE3QPCgSgAT2iUAM95a20lJM+bekCUABScB9wvbAJnNAgrKQxelW8pDbznTykHA1TjKQSmHUCUAENwlALBmykMkZJrKQ6Ud8z4EAWMECE0BAfwms2bKRCtUk8pDknvqGQQKJQCF3gCicmXcABAWBHD50MjKQV3+TAdwDtgBo3JlLXQBEd+rA7CkcJrKQ/n/z8pBYwQCNUDwkCEA8gTgAJk2ykPpUWzKRAbEoMpBY/0AQAMEQgBC4QCZem8SkkQG3CPKQVJaQMISBCEAEOIeAfMPHMpDGAN2ykOcIgfKQQCh4MpA6eFgAaJSRc4AAVbjIgDD74f+ykQIC/jKQRfqRhsERQAQ5CMAEnbTCQeJACY1LSMAEOUjAPQGd8pEJnJ/ykOYqg3KQQCEQMpA9WmAaAAQ5iIA9QZ4ykNqmAbKRAqxtcpBI6wAykD1pODvABDnIwBjfMpDiQgy8QAgWDvQABYOIwAQ6CMA4IPKQ6CaB8pEBq2SykFpmwYApQMEVgEQ6SMAadrKQ6GDciMAFtKuAAG5JmMdykOgyCgjACBvg+oBJfCgjAAQ6w0C8AtUykPLYCbKQnErqspBdZsYykE1NeABo1JlOjoBEOwjAPABWcpDZMYQykIpi4/KQW+7CCMAUdABo1JFIwDwC+0Amc0CY8pDoLxtykPc0yvKQWPrIMpBOx7AIwAQKUYAwO4AqHByb2plY3RznzACweqZ38pDX+G0ykITkHRFJYgBIQAAMADj7wCZJcpDPgNnykMQQ7qqEgA1AgkmAOPwAJknykQZG+/KQ/iJcfYiOjsOwEwAEfGBAgHVDYJgP8HKQg8nvGACCUwAEvLqGsF5lDfKRABJUcpCGtq1DjRQAam6ABAsmgAR898T4EQIBsrKQ5KjY8pCEJ/omwELdQAQ9KAB8AEaykOu2gHKQ0R+GcpCI500wwAboFAAE/V3AjOhsoASAQH3JDpA8IDGABD2KAD/Ac3KQ9CnHcpDcciDykISEMTIAAAQ940BBLsDgqHT6MpCFoEwuwMJ8AAQ+CgA8ABoykPoKAHKQ23PuMpCGWqdBSqmIHgAEvkoANBEGrVaykPTUx7KQhribggqpQAoABD6KACwbMpClceVykN0wAl4AFssykFGwxkBEvsoAPsDQ+fJ7cpC/YMEykI7DMzKQWPvUAAX/CgAn0NJpd/KQjaj7CgAAMP9AKlzeW1iaW9zaXONBMPp3ajKQ5Z5a8pCMMEEHiSpUyQAAMQBQ/4AmRsPE/UAyT1qykJJl9DKQVg8QAGrJwARKe0B8gT/AJknykPttDvKQ/4y+cpCMjk4ojEJUAAgVwAnAPUHRDA4mcpDrvE1ykJeFKjKQUyzwAGrIlEAYSLOAAFXAdoIgwnDe8pEAWGifR89F//QKQARAikA0GndqMpEAsB9ykIJTkADCRsQeQAQAycA4EQGA/nKQpRIyMpCCVWgUAAbwCcAEQQnADMJq39OAIsKxoDKQQxaACcAEQUfFdAxaJjKQ0tuDcpCSCb0YQIcgBcB8ABXBgCZK8pDgEKTykP3Qhl3AB+YdwABQwcAmSzOIoARuhnKQkauuNkCNZABqhYBAGYBIVcIKAAB0wszkS0EKAA3TJZgKAAQOz4BEQkoAAEMKwEHJjA/ZGigAEVAAaooUQAAKAARCkcMAfEDNJZKZLYBDAYCIFcLJwACUzgBBgIjSxB4BgsGAiNXDIsC8A6hprTKQ539rcpCFRBIykEAjSABqVNZTUJJT1NJU3kAwA0ApmZvcm1lctwAIOYEAYkCc7gSt8pB9XMUCgMhAAAuABYOLQvY1Uq+ykH+NcDKQUy0ACQAEQ/YGgFDAXGHIjfKQe+S/REYkCQAERAkANCbHsDKQ5PquspCAgPwZwEYgCQAQxEAmSNjAYAfmgLKQfKCyCQACUgAERLGAjIRtV1BITBB+GOlGhksSAARE5sLg7gq8MpD4YcZiQlhEjugAaZG+QAA2AARFLAig5S5H8pD4bYgJABiF//gAacoHgEAJQARFUMCMwOM6UkAAdAqAAoDB/0AERYkADOmQ3EkAAFpFwFtAAZIABAXxQEC7AGCt+ScykH4VOAUAgdIAPEEGACZTcpDxH4ZykNl2AjKQYlpELoHCEgA8AQZAJlpykQC6SfKQ3f8W8pCAJMUIQEJ/QCSGgCZdcpD8VvBvgNCQa9QQLUVB2wAQxsAmXfaHTOwOIyNAQCkAgckAPEDHACZfcpDIMkVykPFCkHKQgN8MyMJjQFfHQCZzJa1AA3wBR4Amcy6ykQXvOLKQ8FjQMpCBPRYbgAYANoAXx8Amczv/wANECBeBrQcykNKEnDKRAUgJt0AKLQgSwAQISYAEx6YB4NCTXfKQYw3SCYABgACECImALMfykQAz0bKQ6428ZUBC00BECMmABMglAI1ssc8vQAJKwEQJCYAEz2+AI00JyjKQYlaWL0BECUmALNtykP83aHKQ3rpGeACODssYL4AECYmAPMAd8pELsJ7ykP5FZjKQbUiBAoHnQEQJyYA8wF6ykQdrVbKQ0GRW8pBjzZ4JgAG5AAQKCYAtXvKRDQ9w8pDn8kI4gMYgHIAECkmAP0BlspDzrfsykMl5VbKQYxZ8L4AEComAODSykN4HaPKQ0KprMpBiccFOAxZ0HIAECuFBLAGykN9O7zKQ6EQYKMCHRBWARAsJgCzLMpCul26ykObOL1jBjlSeCB+A7UtAKdmcmVpZ2h0k6gEgOHkO8pB7LCgQQIkQAEgAACsAxIuGQRwzOTKQ2W5VygRaUjKQTsOwCUAFi+JAwGIGCPpwPIEBGoAAEoA1TAAp3N0YXRpb27cADV6AAGgIiAJVTQHQ5ZwAagiABAuMQARMSQFg1OSbcpDfjIMQy8AKwMJJgARMiYAAdkWMMf2Ev4BENAmACSgAW4AAEsAETMlANP3NDjKQ7pERcpB9WRw6wADcQAAJQAWNOsAgI7NW8pCBmyQSgAVgJYAAbEGETUGBYDLiQXKRATaEpkEEECwARXgJgABvAARNggFg90TVspEBX2+JTAAJgAIlgASNzcBANoOj/2m0MpCBmUw4QAA4DgAmWfKQ+UdqspDYJ3PvAAeeOEA4zkAmWnKQ5DjecpDwBvokgIMJQAROiUAhZgxmMpDxCALJQAZgAYBEDslACBEKLckNSBWHDILUoABqChTvwEALAEWPCYAABoTMEINtgkLDCYAET0mADMv2vTHSgN3AQpxABE+JQCAM4J5ykNr7wjBAQGpDBnAlgARPyUAgDdBhcpDRZZqJQAQyOAACiUAEUCkBdBm8IHKQ/8cQ8pBuBKwfw0zoAGougABmwERQSYAIKoaDzgAnhkytSJQygUEJgAB5wERQioRM3NdpVIYMKCs0CYAGZCWABFDzQWD7+UsykNg+gR8Aio7DuYBEURREZVEGdc5ykOghDd3AQq8ABJFJgCDISXNykNWYxAmACo7LCwBokYAmczBykOSiC5wEjNCEhgsJgm9AADZJcMBD8pD9qf7ykQCYuVVAQyaABBIfQQEIF+CX4V9ykHvkmD2DginAhhJJwAzo0HukgoABQQJdgATSigAMgbWyoowBHYACuoAE0snAI8KfdnKQ36QGusABBBMJwD7BRrKQ4wij8pDh91nykIE7PjKQSmkagMBzCUEABAy8iS4shEBdg8EngAB9wEQTlAAExyxIzPoSPOUAzoAtCAfAhBPKACzbMpEHjmSykQCkXYVASovaRUBAcglsGzKRCWfrspDJ6QfJwAQWJ8ACu0AE1FOADIlcRbGCUJCB91odQMEngAQLFADAcUlY2zKRCkYmywDAc0IDDwBAcMls2zKRCzAIMpDVJB7UwM5NS2AmAIQVHYAs3bKQ4GKGcpD4s5yPAU6NUrApgQAwCXyAgF3ykQmWvjKQ+NamcpBw8Ww8AYEngAQLp4AAL8lwAF4ykMV0oTKQ/KxzLMJEuAPAwkoABBXeACwxcpED+IRykPmF2R4AmnQykE7DwCfABNYJwAzFzClvQ8gBmVAEwyfABNZKAA4GsCkoAIMFQMYWicAgJsJtspCB91wZAEGxgABZAETWygAdh5/scpDg3tSCwraARBcRwdjBcpDnX6+PQMw9WRgZAEKJwAAsCWgAgXKQ6vtxspDpQUUAUAHDHQFE15OAAEnAHDVG7jKQgrNEwEWDp8CAZ0AE18oAHCzPNHKQ8vMFgMBLQUatMkGEGAnABMO2gEwxiKS7AAfaNoBABBhKACwFspD+fFlykPT1UyfAgE+DApPABBiJwDwAGfKRDHn2MpDYtolykHvnqgNKeKAsQEYYycAATgUMvtSQFgQE6dbBQAnAhNkJwD6AjWmnspC0+ElykH1cRzKQTU9TgCgZQCndGhyZWF0c14ak0MPPdjKQxJ0XHwwYi9pAAGnVCAAAFUAk2YAmTHKQvZKzCUAAZsROSmHUCUA8gRnAJlnykQdlc/KQxIWTspCGuIQFQEISgAQaK4FSEQi+ZBKAAxvAKNpAJnMscpCt3CTSwAwH0NUkQ4ZaHAAr2oAmczKykOCopJMAAkQa3ECYw3KRDM8W00AD+IAAhBsJwBjI8pD74f+TgACJwApS4B0ABBtJwAUaU4ABTABANUDCOYAEG4nAGN/ykQDRlV7DzIiJPxcDggnABBvJwATw5wVAX4BMBlp2FkBGVh1ABBwJwAT1tUMAScAAYABDDYBEHH6AWMCykQPbOXqAAE3AQCODAh1ABByJwBjGcpDtW3DTgAC6gApaOB1AHBzAKRtdWNoGiyTQyO0ZMpDjPnafhkAnwoBHQAAGwIRdIsQgIUCkcpEBk/7pAcSwCQOBSIAEXWGEIM9pyXKQ+RD5K0JAGIJBSIAk3YAmS7KQ7Nq82ZUMM94qGIEB2YAEHeBAgKmAgGIADDPeLCIABYwRADxBHgAmczAykQ7LynKQ2IULspBzHlfChYAIwASebkHgBzDdcpDZP8URgAQoN8FFuAjAPAAegCZzMLKQ7wBhMpDUUWwIwAQqK0AFoAjABB7jgH7ASDKQ41qFcpDLR20ykHGthgkABB8JAD7AXzKQ/BxacpDbznTykHJl8hrABB9JACw1MpDNZvkykO4zeYZARAw1QAH9wAQfqwBExdzETD45pKQAAMgDAX5ABB/JADwAEfKRCES2MpC8eesykHA9dcAFxb6ALWAAKVncmFkZdwAbNABM68gOxsGAHMAIKVHIAAA0QEggQAjAIAyUnrKQ70BECMAEMB8AxdwIwAQgqULQkOJZWHHDUJCB91gRgAlpihHABGDJADDl9RpykQAMc3KQfVzZBcGRwARhCMAgLwwkcpDvnduagAS0N0TBiMAEYUjAID8I0PKQ6cXCUYAAZ4LF2CNABCGIwCQRAVgNspDbtvFRgASyI4BBkYA44cAmSnKQuHSZ8pDvEXhxgKgDFnwAaVHUkFERfYAk4gAmSrKQt7o8SMAMN4NQPYAF2gjABCJIwCQQyAM38pD+ov42goUwEYABDwBEIoNA0NCwazFRgAw0mkQygcXOEYAEIsjAENDIGr6f14B+goAWRQGRgARjCMAM+4RasARM7r0YP4aBV4BEI1UAyFC6Z8UINeL7Q0SQIIBBkYAEI4jAAKtEzN6LtUYAQDVEwYjABGPIwAyl3c5vhADQw8JgQHjkACZLcpEDcgwykPzDu/CBgBMCAZGABCRvgMgQqMkBDDygsZpAAEEKAiMABaSvwMwr09CIwAA6gEn0jDSABGTIwAzHdvtdwIB6gEKdwKSlACZc8pD6jrXxTcC2goATgcGjAARlSMAgPG478pEAGBeRgAQQCMACA0CEJYjAJBEF1+zykN/Sl6MABDAIwAIrwDilwCZdMpD5annykO2ERukAQI2JAUwAhGYIwDQ+k+AykPZTuHKQaOr8OoBCEYAEJkjAAKHCcjZfejKQaC7kMpBDDwjAJOaAJl1ykLCZUtpAABTAgtpABCbIwDQQzyOrMpD9inHykGX6usOMjxwAdIDALwCEZwjADOZSvxUCzCU+cAYCheAIwARnSMA0La1SMpEBn6LykGVCKAjABegIwARniMAOPEss68ACtIA4J8AmXfKQy6q9MpDm8TmXgEDsQQGgQEQoCMA4EQgDVXKQ9MaHMpB9WSAXgEXwOoBEaFOHAFTFTOIaY/QIgEwAgXSABKiMCvczYvVykMRXAvKQdsc2CQAEaMkAENEDfbIsR8PSAAAEqQkADMhmvnbJSDYO7IAJ7TAbAASpTkGgBel0cpDkP7pbAAT8LMABZAAEqYkAIMrMnzKQ30ZvB9TN0bSgNcAEqckADIz96UHFjFB7LAIAwgkABKoJACDPtauykPJPWpPAwqgAhGppgaQQv5WDcpDsSLCoQIALQMntLhsABGqJADiQ4s5I8pDt1hzykHydBDQCgaKARKrJACDmdc5ykQAvfbTBChGtPQBEqwkANCg9zbKQ6BVMcpB2yugdgMXQPwAEq0kAAEiERB2ggI875JYtAASriQAgMg/mspDxCALtAAA/AAJSgQSryQAg9nJ68pDZ43DSyoAUx0GygISsCQAAIUJkEQA1XrKQePfYJAACMsCEbEkAONEB6klykPr7/TKQeyh4CQABR8FErIkAGIO+DDKQ2YDDQGQAAiMARKz6weDu9J2ykOSRkGrAgGIAgVIABG06HGTQ+kiX8pDb5YIIAEBsAEFHAIRtSQAcEQEjdzKQ/8zWTzg/dAkABK2JAAzEMvy3iww2Cxo/AAIiAIAWSVjxspEHTgqQC8BjAE3RtIAbADwALgAmczIykQ6i2XKRANMpqwCAW4XCCABE7m0Dzj/D397ByhA8PoFErolAEJEDCMEoQoD6gwJ/gASu0oAkEQPswPKQ8637NcBAdsACM4DE7wlAIMTQwLKQ52YZhYEKEDwSgATvUoAORpjdW8AAIkDBW0BEL4lABMbBBgzxTlIEQkgBnhtBgSoBxO/JQCAFqRqykQF2uDLBFiAykEMWUsBE8AlANArvrnKQ/5hFMpBjzaAhhIIKAEQwSUAYhzKQrX72AcYAlUKNwCWiOcFE8IlAIDtg1bKQ/nQyF0FZ+DKQOnhUJYBEsMlAJNDk0N5ykQDwUuUADcGeCAlABLEJQCQRAIt3MpEAUoeJQAQoCUACGwDE8UlAIAtknvKQ4xtsnIBAZ4GCHIBEMYlAGMeykQwIYhNAQFOAgCnEAZKAxDHJQCwdspD7sy0ykQAAzy3AxBgJQAIIwQSyCUAQ0QCXHRKAAE9CSg7LCgDE8klAIMGG4DKQ+e8yisCAQUDBbwBE8olAIAJq3/KQ8+hNiIFECAlAAi5ABDLJQC/d8pD9BjuykO6oWZZBwISzCUAQ0QJB7u/EAE4BzcGeEBvABLNSgDjRBW6iMpEBmd+ykGdvGDhAQWUABPOJQDDICTcykQII3vKQaOdbxgGJgW/zwCZzQF4ykK0g2uUAAcT0CUAgNhSa8pD9W6Y5gwQ0HUCAEIKBPwJEtElAENDgbknKwIwoKzAnCIIAwES0iUAQ0QPPk2XAQEhBwEKBAW5ABPTJQCDGAN2ykNdsRFTAwolAAFvJbTNykOMUZzKQ7j87UoAJ9IgSgABbyWzzcpENlekykMmi80GAgq8ARDWbwCwzcpEPaavykOCwAcGAg0uBRDXJQATzvVwANIOBAcGF5BvABTYJQBzNFnKQ9yYwc8YCiUAE9klAIX6rK/KQ4ycuSUAF5hKABLaJQCTRBnuSspD13tgDAQB5wMFKAEQ2yUAY8/KQqahjCUAAcIDCpcBEtwlAJBELjY/ykNX2W40BQFMCAhYBQBvJSMB0NsnMEdo/pQAE7BTAwVvAPAG3gCZzQIQykLvt/fKQ79gucpBskCgDAQAWQUEoAQS3yUAQ0MJB0aIGQArAjhA9aQGAhDgJQCyEcpCyyzBykO+1JBiCgt7BBLhJQBCQ7OaAOkiAvAKCqMFAHklwAIRykPTk1nKQzgSt+EBAZ4HCBULEONKALATykLMoX3KQ+0IRd4AAOcHAEo2Bd4AEuQlAJNDbp2mykOLJloGAgqCCxjlJQAz3j06mgIKJQAQ5iUA8AAWykMo0n3KQ/QnQMpCCVVvACiWYCAOEOcmAPAAZ8pEJDUaykJfkQbKQd4YFyQYw6QFEOglAPAFaspENOtiykPKMSPKQYlcsMpAuzwTBgR5AxTpJQDwANRTykPZ5zPKQYZsIMpAxkoABd8AEOolAPAFa8pC5icuykOBrmfKQfV/0MpBRqacDQRKABDrJQDwAWzKQrAUrcpDnUNhykHg+oDZKxd4yQXwAuwAp2xvb2tpbmeUmRvKQyQSZwcj1XobGwCfAQQgAFHOAAFX7dcMOA+b8yUAAIADCCUAEe7oGN79O7zKQ/f9SMpCDD6wJQAQ78kC+QYBykL7aOXKQp0LUspCBmyQykFGtMhMALDwAKVyZW50c9wAP58AAcgPgE1CecpBsjHg0gIi4AEgAPADzgABV/EAmSbKQ4Nd3MpDH5oCfwwDeAAGIwAQ8vUO0EQRWC7KQ5zdNspBwNVpDgC4BwFmAABGABHzIwCDKIxfykPUMm5GAAGtBAUjABH0aQ4B9Q4w9uT27wIQQOEAF5AjABH1KQEBAA4wTZ6vXAMcmK8AkvYAmTLKQ5YvtFcCAowAAEwBBq8AT/cAmXLSAAyT+ACZdspDnjkcrwggveQYAScsYIwAQ/kAmX8vAwDAAkBBvfOAaQAIrwBT+gCZzLDKCzOoMEjTAAr2APMA+wCZzLvKQ5P91spDWsYsyQ8BwQMFGgHwAPwAmcy9ykN83aHKQx89zD4BAPwVCWwA8QT9AJnMv8pDa7B/ykPPcxvKQc9p9gkxQAGmSAABvBao/gCZzMDKRABxoKoBNzsPAG0AEv8kAAGIAWBtZWbKQbvmQAlCASJYACQAgC7xEspDgae2kQAMFQIiWAEmE4W0snjKQ2LOcooBFqBsAPMBWAIAmczKykNijp3KQ6gBQEgAALUABa4Bs1gDAJnMy8pDkW+1WggPbAAAEAT3AhQZ1AEg+A5qARxItQAQBSUAAM8KcDqLykQDkrovBhBAPwIXwCMBI1gGJgAB0AoQXJ8GA3AAF8C4ABMHJQDBIz+uykM8F8bKQaxfgwkHZwIgWAglAL8iykPWImbKQ8auugIBAhMJJQCA3Z+RykNZT81vABu4awIgWAolALAkykQm/rrKQ/RWR5ACAWQLF4AoARALJQCwdcpDdNQ4ykPASu9KAA1NARAMJQDyAXbKRAYzB8pDLjYFykHYOzApAQYnAihYDSYAMIoOCUsAEsAqAQZwABMOJQAzEkIQ9BkBugAJ3gIgWA8lALB4ykPCZjfKQ4kkv7oAEuBwAAZKABIQJQCTRC3YmspEBKsLTgEoNUpvABARJQCzfspECdqMykPaORdOAQH3DQHhAlPOAAFYEiUAgA2BnMpDe0cnlAASqK8lBm8AEBMlAGqAykQcH7G7AwhvABAUJQBozMpDV5gOAwEKmwIQFSUAE83yPICsBWPKQbUxAN4AF5CUABIWJQDRRBbTd8pDnWlfykHDxeoGCOUCEBclABPO5RczipoyFhQASgAHmAETGCYAAUcTML0BEN8AELAEARdocAASGUsAk0ML9G3KRAST/XMBCdUFI1gaJQABfwcwj1mE5gMcIN8AExslAIM3EnjKQ5k2NpUAAAQBB5UAEBwmABLPhx1AQ4mB4eAAHLC+ARAdJQAT0NERAcczAboAAEsABpkBEh4lAENECqznahABJQAKmQETHyUAcRrApMpD3ptVBRBQJQAISgABKSWw0MpEIeEXykOO/GIqBgAHBwCMEQUtAgEoJWrXykQIe38IAgicAgAnJSQCDVoEDwAHAyJYI+wb00QXGZTKQ6AnFspB1UowAwcpAQAmJXMCDspEH6+wMQMPpQQAECVLALAPykMgyRXKRAB34QQBAVoECFMCECYlABMR1wuAnK4vykHA5ABOARcg3wAQJyUAUBPKQ2C7eRAgwo8EARygoAMAIiX4BgIaykQ+A97KQ/SFTcpBuvRwykE7LAQBEClKAPgFYcpEBeMjykME94XKQa9ZOMpBOwFzARAqJQDwAGfKRAe2w8pEAw1UykG4HF4FCSUAECslALBrykJA4nvKQmJ6OmEJkNzKQSOZsAGlUpEIAMUDEywlAIOVx5XKQql/cm8ANzUf+CwCEy0lAIPLHe7KQ3hnOm8AAasJBeIBEi4lAPcEQwvqN8pCb6YVykHSZSrKQV4NwG8ApS8ApG1vc3TcADALCTB4WmkuARKYeAEBHwAAmQDwBDAAmSfKRCPjcspDtyltykGyMdAiABZAIgARMQkXgAo3u8pDJi2/CgMSuIMbBSIAETIiAIcouvbKQ3+oa6gGBSIAFjPkCD93/FuIAAGTNACZfMpEJYidZQ0wsjHY4AMWwIgAQjUAmX1NBAICBDC69ICqAAfMAPAANgCZzK7KQ9PCZ8pDkM/jAAQQMEUAAOcaA+8AozcAmcy7ykOG1lRoAAGOAzZG0kBoAPAAOACZzMHKQ6h1T8pDgOyGRgBmIMpBNS0gIwAQObAD8AEaykP4HaPKQ67xNcpBvfOQjQAH8wASOiQAIEQDZQowggTYOQEDQwQFjgAQOyQAs3bKQ+fa2MpDqI1pAAYJSAATPCQAYO8p48pDeYkRAYoKCdYAEz0kADP2eO5sAAGQAAkkABA+JABjxcpD1zre0xMBkABjQPCgAaRNHgEQPyQAs83KQ6ypEcpDEVwLHwEJQgESQCQA4EQvICDKQ7wXxspBxqdQQwEHEQITQSQAdDZvK8pDoW4bCwnPAQHLSrDPykQqdzPKQ4TxltgAAbYHByABEENIALDQykPctibKQ71fHlsCARgFFqCMARBEJACw0spEPb3AykQETXO0ABugwwIQRSQAs9PKQ72mOcpD7KsjSAAJ9wEQRlgDswTKQ38OkspDI/0eIAEnKaT8ABNHJACAnJRmykN4uHdIAGZIykE7LGCQABNIJACAyMvWykPZIMapAgMlHAX4ARBJJACwDspDpJ68ykPEfhnPBhDAtAAHQAIA0CTAAg7KQ+3iXMpD24Bv2AABJAAH/AAQS0gA9wUQykQJH0LKRAhSDMpBhmUgykEAlkgAAMokwAISykQreJvKQ9dNRWwAAUULB7ABAMYkcwITykPUq9IGEDDGthjvBgdsAADCJHMCFMpDrWNuWA0BGwkJkAAAviQAJAAz6jrX7xUB1AknL2lsABBQtADxABXKRCGDcspD9ljOykGvQSABFoBEARBRJAASFu0DQEMlFW+EAxsoSAASUiQAIEOulRmLEhZOykGvUDC0ABBTJAD3BUrKRAFHPspDsQs/ykGyVEDKQUD2kAAAriTAAmPKQ9ymC8pDc6eomgVXQMpBNSAkABBVSAD3BWbKQuVrBspD7oryykGyOwDKQUbDrAISViQA9wNDmZz1ykK0dt3KQb3unMpBQOLYABBXJADwAGjKQw/vjMpEAzvnykG7DNQBCCQAE1gkAINWb+3KQunMTUgANjsBMCABE1kkAMDA4nvKQ+4s38pBvf1EAQiQABJaJADARABoQcpDSUfMykG14xgnRqaIAhNbJADbMhbiykKaJofKQcmw8LQAEFwkALNpykQJuPjKRALeS2wAJzsBSAAQXSQAs23KQ0MTRMpDhPhyuQYJ/AAQXiQA+wFvykM6rF3KQpXFCcpBtTpkJAClXwCmc2VsZWN0krcGM5WPNU4eAK4DAx8AVs4AAVhgUwYPJAAG9QFhAKpwZXJpcGhlcmFs3AAkVgCCo/wyykI/ZGhWAAclAABaAPUMYgCZKcpDYF2rykL1b4TKQhIYKMpBF//QAapQTQAAKAARYygA0qLK+MpC9ifvykIPLxotPAsoABFkKAAAqAICKACMFQiSykEMWeBQABFlKAAzy1rjeAAwEJ/weAANKAAQZigASEQIY/goADwYHYBQABFnKAD3BCQSf8pD90IZykIa2qjKQQw8gAEVAQDIABFoKAAzKgJ9UAAwE4kAeAAcwFAAEWlWLD886u8oAAwRaigA0IZKGMpC9LNoykITkFwZIw2gAPwJawCZLMpDkFc8ykMsBWPKQkDVPMpBQPCgoAARbCgA0vRH/MpDlWEaykJDvkjzCQvIABFtjx/fwDRZykP8jZPKQkPFqOABAhZuOgIPCAIK8gRvAJlpykM2tF3KQyy/pspCPew07AULeAARcFgRj8eEUMpD8IA/WAIH4HEAmXjKQ16I/cpDwh5vUAAB8AYckPAAknIAmXnKRC5k16MIAhgBANQ1C3gAU3MAmcyz9w4zcFIkUQAAZQcLKQASdCkA0A2BnMpDOecjykI8c/xqAQ0KAvAFdQCZzL7KRBa78MpDb/QWykJFNoBDAQ0pABF2mRGQQsYOqcpDxCALbAEQsCkADUwDEndNCYPhGPbKQ5anhmI1LUa0pAD1AHgAmczDykQbNdDKQ4UfsEYBHAAeAaN5AJnMxspD8EJcHwE/PewwzQACANIkYsbKQ/p9ovAID5gBBhF7UgDgRAgd2spDq3k6ykI7AyDpAQ32AACFSrTGykQQy/LKQ+YXZKQADs0AEH1wCPIBG8pEISXNykPoGezKQgZlMPg2C5sBEH4qAP8BIMpDjTv0ykPIJRrKQjmK8CEBAhB/KgATd+Umgtl96MpCBPRYHxoLVAAQgCoABIQlAX4AAVQAD1oDABCBlAVjDspEKqY/TQEyPHP4gBALVAAQgioAsxDKQzt0WspD7fGP+ik8ALQgoAEQgyoAvxfKQ0vnIMpDoZyJHAIHEIQqAPIBZ8pEC0Z/ykMuPwLKQkJXgLdiC34AhIUAqGxpbWl0exYB0Qxw6ZBKykIJTpYVNdJAASEAVs4AAViG4gOC6WFEykIKxnCeAgkmABCHKAHxAB/KQ0N/nMpDEhZOykICC7kMGpBOABCIqADwAEnKQ38VI8pDoJpQykH+TXUOKtYQKABwiQCkcG9vbNgyAaIAREQCS2IfFQBhDAAdAFXOAAFYip4ADyIABRCLmgCz08pDr2Y+ykN1b4RGAADCAQFjAABGAMCMAKZzdHJvbmfcACLYBoNVCQHKQyIosYEcYVJ4EAGmUyEAAC4A8gKNAJkvykQnLVLKQ0Ac1MpB7JRVI4ABRQAAJAARjpgAM0CSdEgAMPKCyHgEGPBIAFOPAJnMsIUCgOZ1cspB6cBAMQIAmwcFbQBTkACZzLF3JgGSADD1czCSABgYSgASkXYD0gDPRspDMjsUykHj31j5AgdKAFKSAJnMyI8TQ0QC14tvAAA/BAclAKOTAJnMycpEOeejlAAw5s/QuQAJJQASlJYVwIzd2MpDIoa+ykHvkm8AKNJAlAAQlXgBsA3KRDhxhMpDMGanMBoQsDoCGIAmABCWJgATI94sMzEiwnEAAJ4BB3IBEJcmALNpykMV0oTKQyLkzHIAAF4CByYAE5gmAIR83aHKQ7L2Q+IAKNIwmgESmSYAAi0BAVIBApwBGZa+ABSaJgAj/d2RJiDj3xYKAOQAAisCAOYBE5smADM4iQwKAQHkAAEMAgYwAhCcJgBofspEJSr4vgAAkAUHvgATnSYAgD7WrspDspg2TAAdoA8CEJ4mAGN/ykOiD69yAAF8ASlMtEwAFJ8mAM1tyspD8iS4ykHj7iDsARKgJgBIRAiqjUwAKUDTTAAQoSYAY8PKQs1ds8gBAYICC3wBEKImALDNykPwzpjKQ2kEIhYDEPAmABigMAEQoyYAt9PKQ8xzW8pDN7SpAEMHhAIQpCYAY9XKQ5YAppAKIftFFg8yQAGnfAEQLH0BEKUnAGjWykQKIKuZAAHRAhFTzgMAJgATpiYAAZYRM5fu3tMDANMOB3MAEKeXBLQCykQUuR/KQx+aAhUCGbNMAAHiSmMZykO/qQkmADDvoRDJAQk7AhCpTAD4Bl3KQranCMpDydP8ykHj+fDKQTseuAsBEKomALBhykNfkSXKRAHF67ocA78MB5gAEqsmAHBEAmp2ykQBcRwj4Qk1EwcmABOsJgCDDNQHykNkrNJMAAsmABCtJgDyAW/KQ0lJYspD9x/RykHsvNB5DQdMAMWuAKhwaXBlbGluZZwLBYBeyWPKQhCf7HkEJRABIQAAYAERr3kK0BHM5MpDxK0fykIWcgheARqQJgASsA8FwPCPykNebS3KQhIQxNsCGmAmABGxVSnQE7gtykMQocfKQhUBNCYAGoAmABCy0gGzDcpEPBkLykMwCnJVDDpSeAAoABCzKACzI8pEAKA4ykMwxLU9CwCdAwnCABC0KAAAEQRw5lbKRAEECuoAEvBTAwkoABO1KAAB7QNw6e1tykIPL/4BKrTAeAAQtigAAKMDIz69rx0wEhggyAAaQCgAErcoAAJ/AwFQAD8Qn+hQAAAQuLgBE0wzB4M4iRfKQhOg3DMHBKsBAIoBELkoAPMJbMpCPfk6ykJiejrKQjUzAspBUmjAAahQ0wEAKAClugCkbmV4dNwATeABEJGfEjCMRgBGASEQAR8AACoAFru2AQEiADCVCJDIABZgIgDzDLwAmVDKQt+sx8pDeZp2ykE1U0DKQKPQcAGkTkQA9gm9AJlSykLvwnvKQ3yGzMpBkjCAykEX8tgiAES+AJlURADG+HfKQS9zMMpAmBBQIgBPvwCZVkQAC0TAAJlYRAAAiAAsL3OIAETBAJlaRAB7KMvKQZgQiIgAVMIAmcyZRQAPiQADo8MAmcybykLwes1GAIaVIIjKQRIwSKwAVMQAmcydRgAAiwAOEwFUxQCZzJ+MAA8UAQNUxgCZzKFGAA+MAANfxwCZzKOMAAtTyACZzOn7BIL4iXHKQUDVIOAkBeMBVMkAmczyaQAPrwADVMoAmcz0rwAPOwEDVMsAmcz2RgAFrwAJCAJUzACZzPhGAA/1AANUzQCZzPpGAA+MAANfzgCZzPxGAAtUzwCZzP5GAA+MAAMQ0HoDFABHAADTAAHIAQmWAhDRJABAC8pD7soigsMHucpBpo2g7AUFPQEQ0iQABIoEgHRVW8pBl/kIIgMHJAABhyUAhgTAiLHKQ3P5JcpBl+pIhgQWwEYDENRIABRAtAAP+gADAYUlFEK0AA9BAQMQ1kgAFERIAAX8AAlMAxDXJAAfRkgACxDYJAAUSEgAD5AAAwGBJR9KSAALENpIABRMSAAPkAADENskAB9OSAALAX4lD2gEDBDdSAAJagQsj0BqBBDeJABoVMpC3vDGsAQ2r5CQwAMAeyUZAW4ELJUgSAAQ4EgA4GnKRASN3MpD0IttykGS4gUAWgYFHAIT4SQAAC4GjEQFZjvKQZ3LJAAQ4iQAsH/KQ6m76cpD0FxlQAIQAC4PB2IFEuMkAAEmBgKBPiCgrCgIJtMAQAIAdiUVAbsED7ABAxDlSAAfm2gBCwB0JRUBvQQPsAEDEOdIAB+fSAALEOgkAA+/BAwQ6SQAH6NIAAsQ6iQAH6VAAgsQ6yQAH6dIAAsQ7CQAFKlIAA8gAQMQ7SQAFKtIAA8UBAMQ7iQAH61AAgsQ7yQAFK9IAACoAw5AAhDwJAAU65AAD2gBAxDxJAAU7eAFAEgAAToHCWwGEPIkAB/vSAALEPMkAB/xSAALEPQkAB/zSAALEPUkAB/1SAALEPaCCLAOykOBWwzKQ5c0muwEG1D0AhL3JADQRBbqh8pEAAM8ykGa2tACCBAFEPgkAPcFEMpED4RsykQGT/vKQWnAQMpA9WlgAxD5JACwFspC3XCEykO0ycNIABuwoAUS+iQAk0OV0ZnKQ6Lj4D4zARQ4AAMJAOQIEPskAB8y/AALEPwkABQ0/AAgKMvUAQz4BxD9JAAfNkgACxD+JAAfOEgACxD/JABjOspC4GjJpAQBzAgIxAUgWQAkABQ8ZAIFkAAIwAYgWQEkALBSykP5+HfKQ9JMC0ACZUDKQUD14PwAIlkCJADgRCOhpcpDPI2YykGa8ZBaCgZcBCBZAyQA8ABcykNjOGXKQ8HKYMpBmAChIxbijAEgWQQkAPAAXcpDEnyRykN+nTzKQZUQ9xkmPXBsAABdJfMCAl3KQzvEwcpDZWj3ykGgtQiLGQOMASNZBkgA0JaB5spDzao3ykGdxHA6DRbAJACCBwCmY3JlYXSeDINUrL7KRABgXuEOQ1g8QAEfAFHOAAFZCMAKM0FOqiohMunAQIEdByQAUwkAmcyAMiMz3g8fuA44TJZoSQCiCgCZzMTKQ+mumq0UQEGsboCHFxigJQDwAQsAmc0BDcpEFemVykPqSo6UABAwSwAYgCYAEAwmAPMAE8pDh+7NykPD8fDKQeD9uAIHlgAQDSYAsyPKQ7ThhspD6teifxALvAAQDiYAs2nKRCVZj8pDzc214gAAXAgHTAAQDyYAs3jKRD3VRspDibDn1BEArgYHJgAQECYAaH/KQ+slL0wAAfEQAnEBAFIBEBGiAbACykQBuSfKQ18ncUwAEMhMAAlyAABmJXICGcpDmagrPA5AQenAOCYAGKBMAMATAKZwZXJpb2TcADuKDNBkY03KQyFubspB+FTgCA0jsAEhAAB6AJMUAJkwykNRv5eYEgEFPwGeAAJFAAAkABEV8AEzT46l2RE976EgJAARFiQAj+KOncpD6HcNJAAD8QMXAJkzykQ1J6TKQ4dRPspB9WTzFBiAbADgGACZZcpD8ef8ykOQoNutEQDGASi04CQAERm8NzMerke9HqLA1UDKQRI7wAGntAAAxxAhWRolANIvrFzKRAJ588pBtTEA3hYIJQARGzQ3MlonGWuGAq8WOUyWcEoAEBz3IZND/w9/ykPAqBGoEThSeCCTAJMdAJl+ykOB50huACD1cxUEGfDbAEMeAJl/SCEwqaW62wABoQUJJAAAj0pAgMpD2NkmjYRlbcpB8oLAbAERIE0Uk0OBLOvKQ37uKLUBC0oAUyEAmczKbwAGgQMLJQD0ACIAmczMykQ70uzKQ4j1uG8AKLTA3AD0ACMAmczNykK45U/KQ4euYCUAAMICAnABACQCoyQAmczoykOHNG8lAHmJVaDKQOnhJQASJSUAM4079AICeY8nwMpBAJYDARImJQDSk0N5ykOHf1nKQYxGAKUGB7cCoycAmczrykMuTNkMQgFKACkGeG8AoygAmczsykPSeuAmIwCUAAwlABIpJQAz2IJkJQAwhmUwlAAYoLkAAGUlxQEfykNgXavKQ531h+ACGFAmAABmJfMBASLKQ87TW8pDa+8IykH4Y9wMB7sAECwSBGMjykQt8CEsAyDygjASKNIATAAQLSYAsyXKQyBq+spDryA7nxk5RtJAwQITLicAAcoYMC9OVnoCaDDKQUDwkE0AEC8mALAmykPA8I/KQ4Wr2XMADlcCEDAmAPMAc8pEAhZWykOoXmHKQgw+nhwIcwAQMScAsH7KQ+JfkMpDOecjWAQS2JoAB+YAEDImAAQBBjCh+pcmABDQXAMYaJkAEDMmALPNykOd2+3KQ+7bxb8AAOYAB0wAEzQmABCl6RU/5V0i8QIDEzUmAI+zmgDKQ70BEOUAAxM2cgCAwgkIykOsNGomAAF+AQlyABA3JgBj1cpEBdVi5AA98oLImAATOLYFOBnuSpwzADITB74AEDkmALAEykPhdiXKQ+Cc40wADnIAEDomALAGykQz4B7KQ73rRh4FWYDKQUy0mAAQOyYAsxnKQ8nkUMpDgpHsTAAAGg8HcgAQPCYA+QVNykQUGWPKQyZE58pB2zmYykE7MyYAAJElwAJcykQhYCXKQ9OCJwQVElAWCAfYAxA+TAD1BVzKRCuyMcpDPrBMykH7UkDKQTsBFQJgLs4AAVk/JwDwAV/KQ8H638pDv/bJykIcWvglExTgrwIQKScAEEAnAPABYMpCkWYFykOsDkPKQebbsE4AGDgWAiJBWsQVgBqHO8pEAWhP6hUQ4CYAGDAmABBCTADzAGHKQ3r4eMpDjBfLykHpzJoAB8AAE0MmAPUCw0JNykLbL4jKQgCSWMpBL1zAAAEuBhNEJwCA0PULykOgL1knAAMNARKnDQEBJwAApSXDAmHKRBc9IspDtqawNAEpNT2dBBBGTQCwY8pC6Ff3ykMsbFU0ARBIwAAUOA0BATQBEkcnAJNDbXPZykMkv+DnAAtNABNIJgCAsqOLykMmlGXnAFlQykE1IGUCEEkmAPkFaMpDuZP5ykPtFH/KQe+esMpBRsPNAQGwJbBoykPAs3DKQ7ytqSYAWcDKQUylzAYTS0wAw89QdcpDEh3YykH1f5sKB1kBE0wmAMDWnvjKQ9SahspB763tKCjiYKUBAbYl+QVpykPRUx/KQy+1dMpBacxQykDGiJgA5U4Aqm92ZXJzdXBwbHmStQiCT9EpykJffhy1CBCsIwASLSQAEDtNAhFPcwjQT46lykNPcxvKQmJujAsDHmAqAPAAUACrdW5jZXJ0YWludHmaYQAyd7+InRnGQk9xSMpBUpWgAatVJAAAYAARUWAAMmNI+/cIQkJSYbRsHAwpAJNSAJlnykP5lDdSADJQ6XwsBAwpAENTAJl9YAUAIhsCUgAPKQAB8wVUAJnMtspDg+oZykNPFQ3KQkgm9CoAB8kAAKUAEFWqBLASykLqmd/KQ0Ac1BAhEITSCh3YKwAA/iVzAWrKQqO0ZKkAM0yIOFYAC/sAEFdWAGN/ykQRQKerAH5OAGzKQVJ4qwAQWAgCE1z/GHGD3yXKQkgx7QIdMIEAEFkrABNiwjX3AJWW7MpCTJLAykFA4ngBrNcAAR0D9QJaAKtzdXJyb3VuZGluZ9wALLUBg1jxv8pCWawEtQEHJgAAEAHwBFsAmR3KQ5YApspDeLh3ykJeDUQPBw4pAOBcAJksykPs+PHKQ6428SkAE0gMAQtSAPAEXQCZLcpEAVuCykOzgmvKQl+FgJECHcApABFeKQAyHdvtFhZAQl+FeHsADikAEl9ZAiOnFs0AP1skPHsAA+BgAJlpykOCdHHKQyXPs3sAEHxSAB2AewARYSkA0OjFL8pDRlCsykJeFKwpAA72AENiAJl6AgIwtbMNUgAAzQAt0kBSABFj0QoADi8BGR4CHwEAVwgIlwFRzgABWWRuH5BDpbc0ykPjt7xTAB94UwAD8ABlAJnMs8pDhNRwykOg4kXbAwO6EwxUABJmKgCP4LrbykN66RkiAQjwBWcAmczAykQnon7KQ5BDuspCXJUQqAAO0QDwBWgAmczCykM3zq7KQ9S+lspCXJxoKAMd4PsAEmkqAIBGyQbKQxG6GVQAHwwqAAMA5UqwwspDin3ZykNoSAdUABB0fgAO0gASa1QAYrSyeMpD+JgCH0gmAQPwAGwAmczFykPOdUDKQ7CWmn4AAdIADlQAEW0HDAJLHzDkFcoqAB8IVAADEG7PA2gPykNrVDzTAD01LTD9ABNvKwCAq+3GykNebS2mAQGBBQ4oARBwKwAEewQAgxcCyQI9QPCIVgAQcSsAsBrKQ0lYE8pDnTtErAAB1gAOUAITcisAhcezXspDjYbvKwAOAQEQcysAEx/PAjOwZ5MrAAFRBQvFAxB0KwCwacpDpy3IykN1y7nwAxBM0QQdICsAEHUrAPMBbMpDVznyykPl6UnKQmJuiPkFC1YAE3YrADLZmt6MLg+iAwcQdysAYn/KQw+b8y8jQEJeDUAtAQ7XABB4KwDwAcXKQ3AUOspDQ8PVykJg9lQrAA4tARN5KwCDsw3DykNYk7J1BC47Dq4BEHorALDNykQakg3KQxD9/isAAU4EHcDXAAFFS/AB0MpDqzJ8ykOWeWvKQl4NUIEADlAEEHxWALDQykQOVGzKQ6zvmVYAAAYID9cAAABxJgHkEHDQOMpDzivD1wAfWK4BAxB+KQawBMpDRVJzykMkt2FZAxJwwRcMKwQQfysAsAXKQ3TUOMpDrvE1/AQfqFYAAxCAKwDyARDKRA1TBMpD4hNCykITkFh/DgxWAAF1JrAWykQAt7/KQ1oKEdcADy0BBBCCVgAElREB1wABAgEAnxIMVgABdyb9BkrKQ2b4PcpCnGXiykJMn5zKQTU10IMBEIRWAP4FSspDdB/HykPjePzKQk+PqMpBOxXZARCFKwCzS8pEB5VvykPC80YrAD1A9gBWAPUAhgCrYXJyYW5nZW1lbnSYUweDqUiYykJuIYBTBwckAPMDzgABWYcAmSXKQ+YHFcpDgae2KQABDQILKQARiNgG0GQFMspDqaW6ykJrOHApAB2QKQDwBIkAmTLKRCYU2cpDvKPtykKCA+yzATeAAaxSAAEHCPMEigCZcMpD5annykP25PbKQm+SYFwBByoAAKUAAY8mYwvKQ+761t8CMHP6/DMCHUArABCMMQFAEspDyY0EABgQT0JxEfhWAAMAY3H/BgJXykOyV1HKQmEZp8pCL2Q7ykESMKsAAOCOAKhhdHRhY2hlZNwALYYIwxOhk8pDZKEGykIfQ0ADBSMAALQAII8AJgDQi8VgykNN/L3KQiIsYAcBGmAmABCQJgDQRCwz5cpDk16TykIfO0YhKpZAJgAQkaUBkEQbNdDKQ2yrIyYAEvQIBwlMABGSJgABVBCAgx4VykIiJQAmABqATABwkwCZN8pC9yILARoCMBxLgCYAGpAmABGUnQgC5ABw/xTKQiC0KCYAC+QAEZUmADO6LcHkAAEmACtG0pgA45YAmWrKQ2hnFMpDkwCFCgE6TLPwcgDjlwCZbcpEB9e8ykObCbYwATpMtAAmAPMAmACZzILKQ6CaB8pDXVMEJwAAwQYJCwESmWQIgAnDe8pDZV0iMgEQ8MAAC+YAo5oAmcy0ykLGDqmbAAHBAADHEAlOAKKbAJnMucpDbMrQ3BRPQhxS6E4AAPAFnACZzOfKQyKb68pD24BvykGyMeA6IBqgwwASnU0T+wLXOt7KQ9vdkspBuBKwykEAlicAU54AmczppRCC2PG/ykGyQLAFEwmcAPwInwCZzOrKRCZDccpD2MK5ykGvUDDKQQA4ARGgUxNCRCYsYOkKAScASkD1agCcABKhVRM/OlviTgAK8gCiAJnM7cpDdwUqykObld51AAJ0WAQmAwADAxKj3ReTQ9iCZMpDpRVvkwIAaQwJxAAQpCgAYw/KQ4aoMlMDAYgBAIcLCSgAE6UoAIShg3LKQ05ayigADHECEqYoAENEN/xa2AEBfQMNTQIAwSbwAgEQykMEpWLKQ2G2IMpCI504wQIaUMgAAMMmwwEjykNDIYHKQ6VykE8CDekCEKl4AGNsykM0g2s3AwF3Ag0oABOqKADBuXJ3ykNOtwDKQh9DBAgLAwIQqygA8AFtykMi+gfKQ5Mvi8pCHcsgGAEasKAAEKwoABNy1QMzhvMw8AANeAAQrSgAFMXXAw+7BAcTrigAM6ijb2gBD8gAAxCvKABjxspC2crXoAABKAANQAMQsJQFGAR4AAHgAQ3wABOxKAAzvmGCeAABwwQNyAAQsigAYwXKRAl853gAIyC0NRoJMAIAzSbDAgnKRBhgpcpDhyI3oAArRtIoABC0UADyAUfKQ6ePHcpDqEY9ykId4ZBlBwlQABO1KADS1xGEykPJhwjKQhxpkLgHCSgAAM0m+wYCSMpDAnbpykPVlmLKQhgBiMpBQPXzBBC3UABgUMpC/aDP0wRgUMpCE6DgKAAa+OABELgoAPsFVMpD7P8BykOpjlPKQhURiMpBOxagABO5KADQ/UHjykJyo6zKQiOy5FAASOABqSiZAxC6KQCzVcpDxhOMykL+VQZ5ACtGuBkB8wG7AKhhcHBlbmRpeNwALpkdwwFgjbUKykIvaAQBwwETQSMAAPMDELzQBgL2BoCCwAfKQiru6HEBGmAmABC9JgCQRB7FzspDpCs4TAABdwMaACYAEb4mAAEcBzSulBImACq0gCYAEb/2BgEcBzCR6DNyAAHqBRpAJgARwCYAwCA77cpDnt++ykIt1xUIKrPAJgBDwQCZJ9oHgqyRi8pCPHQAIB0J5ACTwgCZLMpD0kvSvgABTAABhQQIJgAQwzEQ4EPC81/KQzx11MpCNSJIuwM0oAGpUwEQLDEBFsSPBwELKjApdrBXARqQcwARxWkHAZkAMI3kEQsBECgmABqgJgARxiYAAY8HAX0BICxnLgQMmQAWx48HB1cBDCYAEsiPB3DAq8pDtp1EcgATMLoFCOUAAAonBI8HMIo9EH4BARoHC5kAF8qPBwjAAAvmABHLJwCTRD55CcpDpFo/TgANGAIXzLYHM65lDIEBAXYECJwAE822B2RstcpDoob0AQ2oAYDOAJnMvspDCVNXy6xjcMpCP10QykFeO2cCACInb8PKRAaQNvYBChLQ4Q+ASPn4ykPzmxc4ARA4qgElkAFKAwD2AQEpJwTyBgZPAytGtJECENJiBQTyBjOCkezsAA3FABLTKABDRCqOujsBECw7RQ07ARPUKAAzN+VJPAEB2AEAYxgJcAIQ1SgAahrKQxNDeVAACygAENYoAATyBgHaAQN4AAsoABPXKAAzuURVyAAwL0jQ8AAa4LQBENgoAGhtykLZDqFnAQ3cARLZKAACbAkBxgIPhQMDENooAAAaByMHAwUCAZABOka0uHgAENsoABN28ACAo/wyykIwyGhAAQvIABDcKAAYeqAAPzDIaKAAABDdKAAEagcB6BAhMjkIAgsZAxPeKAABagcwgmLloAAfMHgAABLfKACQRD4D3spDqI1ppgIAmwQbWTACEOAoAACSBwBAAQYYAQ1AARDhKAATzesEP6i8b+sEBRDiKQYEugcGqAINyAAT4ygAAboHAXwED5ABAxDkKABvBcpD+EywWAIKAHknAeIHAJYDM67DGhgBDagCEOZQAADiB3RJlMpDorXGeAAbtBgBEOcoABMO4AEBWwQPoAADEOgoAGMUykPH4X6AAgEwAgE6CghcBNDpAKlzb3V0aGVhc3SUGAfAJ7oEykPtCEXKQkU2mwdBDvABqiIAEC0jAADzAxHq5Tr8AyQSf8pD4YcZykIX8aDKQRIeQCgAEOuDAGMSykQULOORNzBDvkhzARzAKgAQ7CoA8gFoykOGzH3KQzjYW8pCY/KIFxomrSh9ABEpaAbg7QCoaGlzdG9yaWPcAB+zALA3EnjKQxJ0XMpCAqIPRTVKsAEjAFDOAAFZ7n8HQkPLuBJxHUNCAgPwmgIESQAAJgDwBO8AmWXKRB4iDMpD2azvykIJVZitAAsmAEPwAJl8dxSCj7eRykIDfCBVJAlyABDxlgITDxsNg82fm8pCDye4dAATSL0AAHQAEPIoALAQykM1+f/KQ9yYwT8fARAHGpB2ABDzKACwEcpEGqmUykQBvzmeABCgeAAawCgAEPQoAPoGacpD9++BykOhnInKQgfdaMpBL2kAKAAQ9SgA8AFsykQMr0HKQ7Y/NspCDy8Y7gAagKAAEPYoABN4YRIwazTFoAAQLCgAC3gAEPcoALB7ykPRYmfKQ4FKlCgAAP4DG7QYARD4KADzAH7KQ4Uxn8pDY+bCykIKxocXCUABEPkoAEB/ykOY8AowocuPaAEfKMgAABL6KACTRCJVzcpDZETQ8AABGAsI3AEQ+ygA/wHCykQD0wjKQ/SFTcpCA3TIQAEAAOsnIwHFBQOAoIQ3ykIKzdhQAAugABD9UACzxcpDui3BykPYCHZ4ADpA8KB4AADzJwBQADPBTb64ASEH3T0RC1AAE/9QADPP69TNFz4H3WR4ACNaACgAgNc63spDzCk8oAAAfgYA9AgH8AAgWgEoAPABzcpDbScTykQApnPKQhZ5YGcSSHABqSIpABMCKQD6ArPJDcpDEhZOykICC0jKQTsPMQIgWgMoAIHWykOQ43nKQ4s+MAT0YJsXCskAIFoEygPwAA7KQ+20O8pDf0peykIGbIEMCxkBIFoFKABjFcpEEVguLwYBqQIBNwgIoAAQBigAGBgxAiMMPjgVCDECIFoHKACwGspC61JkykNgnc9QABNknBEIUAAQCCgA8wFLykQNtCjKQ38PMMpCAKY4IQ0IKAAQCSgA8gFnykQZKEfKQ4+P8spCF/l4h0EKQQETCikAgDkfTMpDkHo1kgFbmMpBRqZBARALKACzaMpDyDD9ykO9aOO6HwBRAAnJAKUMAKRjaXR53AA72gQQNN8qIHtFbwExSrABHwBRzgABWg3jCzNYsIa8bgF9EQBaAmClQ2l0eS4jAEMOAJkr3RDW/AFqykFGtgDKQQxZ8EUAEQ8iAPAF2z+TykPh5DvKQWP84MpBHeGAAaWGAPAJLM4AAVoQAJkuykQl/VPKQ7L2Q8pBg3TAaAAWAEUA8AQRAJkvykMZegvKQtpoHspBY99gEQZwEAGkQ0lUWUQAEBLQC9FEHE5JykO4ErfKQW+h0RMWwEQA4BMAmXbKRBPPtMpDzORrZgAS0OAEBfAA4BQAmXrKQz1JCspDd0IZIgAQuHIDFpBEABEVdgtDQyzYHj8kA2cAByMAEhYjANCEpWLKQ8f2EspBl+pQzgASQPEAATYBEhckAMOaY3XKRAN7N8pBg4N+HAWMABIYawsyVKy+5BNAQb3zoNUHF3B9ARIZyhuDnDc4ykNQi22xADY7DuBHAPYKGgCZzMTKQuBdq8pC+0VOykFSd9DKQQZ4ODoBEhtoG8C1+f/KQy42BcpBlQhfAgmxAMEcAJnMxspDkLRsykLoATBA1UCvExaARwASHSMAw/BCXMpDfL2GykF1ZIgEBY0AEB7jAxMPWggw543DJAASgBwBBSQAAV5N9wUdykQOsZvKQwSUdMpBXf6AykESO2sAECBIALMeykK2tF3KQwQ2ZhACAIsDBRACEiEkAPYEQ6W3NMpC/6pDykFvg5jKQVhZ4LMAECIkALB6ykO1PrXKQwTwqc8BEBC6DRYgJAAQIyQAE3v1JzMAj2VsADYSO5gkABAkJAADDAWbQ5gd5MpBe0VA2AATJSQAAQcFAXADMm+hIAcFBfwAECYkAPsB0MpCwDRZykO+pYnKQYCTEEgAECckAPAB0cpDiB3aykLpwD7KQWnAMNIBFkCQABIoJACQRCKb68pC9uQLtABmWMpBDFoAJAAQKSQAEtIIEwESRXhBY/zYykEMIAESKiQAkkPRkInKQ0R+GfcBN0EAtEgAECt2BLACykNT8IfKQ421CvwABIwBAOEDAJwDECwkABME9AYw2JSdJAAB8xsHNwMTLSQAwaPjcspDuHDFykGPJ94PF4CHAhMuJQAyyPrkPQdAQYZlMKMDFoBtABMvJACw0BriykNKs8rKQaOpFAAWAxClkQABcgQQMCUA8AEKykQcCCvKQ5J0XMpBiVWgtgAwwAGk3AQAtgAQMSQABGkGM5GLEtYBAIIHBbIBEzIkADL1j4MfICBBj4YJNzUtILYAEDMlAPAAEspEC39BykOQoNvKQZf5kUgEYgMBkgAA2yfwAgIUykPivavKRADs/cpBgIRgbgAH2wAQNUkAsxXKQwyuy8pC6QQi/AEJtAEA1ycF9wYAOAgDiAMXtOgEANUnwAIYykQr7VDKQ44TGGwAG1BsAAHTJ/IBYcpDNey3ykOTw1PKQWnMQJQlBf4AEDmQAPABZspDJGSaykNNqUvKQXWOoJoGB9ADEzokANKZnPXKQyHU1cpBb4/w5wYFSAABzSf3BmbKRC7kTspDvE+YykGgw9DKQUbEAEYBEDxJAPIBZ8pD8jN+ykOthLXKQXtSQMILBUkAEz0kAMD5sQvKQl+RBspBl/J1CifiYEkAEj4lAAJ5B4I3viTKQZIfsLYABiECEz8lAAF1B3Ci7EfKQYZsIRImpgBqAhBAJAD3BmjKQnnePcpCktglykGPPdzKQTsBNG4AEkElAJBDRxiZykPdvIEkAWbAykFMh3BJABNCJACDlTp4ykOkYrrbADZA4mAkABhDJACC7FlGykGVEEDBDAWyAhNEJACFyDD9ykPdX1tIAAdsARJFJADwA0Qx59jKQ/yam8pBmuKwykFMpdQDA/oCAbcn9wVsykM9OzrKQqdOsspBdXEgykEAjRgFwEcApmNlbnRyZdwAcEgI0Da0XcpDRq66ykH4VOhMAjKQAachAAHfAiBIACUAASENgM6I5spB2yuQJQAjoAFGAABxAxFJKgjQdwUqykQBp7bKQcmXwN0CGfBJABFKJQAzq4+rTwgyrG6A2gQHSQDxDEsAmS3KQzsYGMpDOSsIykGdyxjKQN4d4AGmQ7MAAG0AEEwkAOBEDcgwykPcabnKQgZsmJEAMoABpyQAAbYAFk2ZCIC8ReHKQebekI8FCW0AEU4kALAppNjKQ+vv9MpB45sIAEkAB5EAEU8kADMtY+SSHQECCzk1LQDaAJJQAJlpykPwFDonC0JB4P2wkAwHSQAQUSQAAuYINcDXF20AGMBHAfMDUgCZdspD7sy0ykOVvjvKQfVzIwUIkAEQUyUAAg0JMNbvONoAWaDKQTsOSQD5CFQAmXjKQ7ThhspDq0ozykGMRhDKQRIekQARVSQA+APby8/KQ6scGcpBjDdQykEX/6CRABFWJACA6pjyykOq7RJgCAHODwlIABFXJAAz8qJbbAAhjzb1BwlIABBYJABDRAFbgokHAWsFOBf/wNcBEVkkADMNmSJIAAK0ABk7jgERWiQAMxGGxrQAAWkGAGEIEqaxAvEHzgABWlsAmXnKRB/evcpD8z31ykHpwEUBCSABEVwvCtARzOTKQ2IULspCCsZ4HgIZQEMCEV0lAAFUCjOFTrdJAAAlAAdtABJe7AnQnvRmykPn6uXKQfhjoGUQGKDaAOBfAJnMv8pDDoN6ykQCYiUAIFTgIAIYECUAEmAGJsM3nyrKQ0tuDcpB+0XZBQj9ARNhOAoA/QYzZnVyGg0AtAIIJgARYiYAl0QTFGrKQ0KprEkCB0cDEWNgCuJD5L+PykNU7LDKQbUxEI4IByUAEmQlAN3uQHfKQ9TtncpBqW9QSgIAFSdoxMpD+KnfSgA4ALQg4AAAECf5BcbKQ7KwlcpDUOl7ykGa2qjKQOmmlAARZ4oK4kQQy/LKQy17wspB8oLI3wAHlAAABif5BujKQ/G478pDjG2yykGSGDDKQPWkwJQDEGkCCbMNykMcZVnKQ7uLnR0OAAASAygEEDsuAhBqJwAE2Qoz8FIkmQML5wETayYAAVsPN+Ep+LMRA00AEC5NABBsJwCzEMpDKBgfykOGZwgPAjgvS5AKARBtJgBiGspD8P2m0A8CRTQ4L2kAJgASbiYAk0QTK/LKRAMGkZkAAOsBB4ACEG8mAPABG8pEFqRqykMJr/vKQaaNqA0BGIBMABNwJgD5Ai7aAcpDCg4JykGgu5DKQOnhJgCzcQCZzQEcykPnIHomAABMAAGzHwd+ARByJgBjHcpDv9gXzgIw+0VAgQQJpAUTcyYAM85HHyM/MP41wMMPGaCpAgHTJrIeykQIHdrKQx4le88IDL8AEHVNAGMiykQX1GnLASEJTnMAFMB+AQHLARB2JwDgacpDKkkRykO0a7XKQgkaCgCaAAgnABB3JwCQbMpDSPn4ykP/SFeI6cBQykE7LGBZARJ4JgCTRAyvQcpDycmTTQAAGAIDTQBgLs4AAVp5JwBjdspD4Lrb/AUBAQQpKYdGAxJ6JgACtiWAT3MbykHg/biaAAmVBBB7JgCzd8pECAbKykMDfCJtAykAlqYBE3wmAIIY7VjKQwPYWCULDEkDEH0mAGN4ykNdzqBMADCjnUDyAQmYABB+JgAwespDbgxARAKRdnADAM0sKPCQPgIQfyYAaXvKQ5d3OaUBKGnAJgAQgCYAs37KRCpIm8pDtJq95hMA5AADMQEBpQEQgScAY8LKQwc0b8wBMATs+FgBFDDMAQG/BwCSJgSUEwf+Ajg1LUClARCDTQATxZ4MgLL2Q8pB5s/QJAMYkCYAE4QmAIPXOt7KQ96bSEoDAMsBJaZjVggThSYAgPRH/MpEAx2fWQcQgMAAGOBMABCGJgDwAcrKQ7bkVspDqOqKykIGbJByAAWBBRAiFwIQhycAsM3KQ0oScMpDjBCRZAIQMGQCGHBNABOIJgDDbScTykNxyIPKQeDugQkHmQATiSYAMnvFKC8EQEIX6kDJBDKgAai/ABEiiwITiigAAacOgkX0d8pB/ib4pw4DcwMBJwASiycAkEQrkCHKQ+kyPJsAAE8AGS1YBBCMJgBjzspC3XCEmwAw499Y6AAJmwAQjSYABPYOjcfHDMpB4+4gWgEQjiYAFNFmAnN588pB+1QgTAAVQ4ABE48mAIA/2BfKQ8KqmFgEAQEHCo4KE5AnAIL8UWXKQxRIyEgODNkCEJEmALLSykPhdiXKQ2fr0SYADEsDE5ImANLydDnKQ2bTgMpBiUbYpQQH8QQSkyYAQkQEX0R0BzFBkhiHFwmXAxOUJgCPDlRsykNnjcNyAAMTlSYAMxel0SYAeYN0yMpA9Wr7BROWJgAzHlEZvgA9gIRYmwcB+Uxn0spEJSr4TAA5QQZ44wMTmEwAMy5NxiYAAC8POUD1ab4AE5kmADM3Kf4mAACYACBBALo1BqMBEJomAPAB1MpD/CNDykNqeoHKQfVkeJUDGCAmABKbJgCQRAVgNspDu1yXOwIQULACCe0EEJwmALDVykNO0m/KQ//XchMFEMAiAwmGBRKdJgBKRBnuSi4EGQAuBBCeJwADgRYHvAMBUgcCIwMAlQMYn/AQgpbWjMpB8oLQNBIDIQMBogQQoCcAEwRVBDDhtiDAAAHPDwn7AhOhJgCAyMvWykOqAtv7Ah0w+wIQoiYABPIWMJp9juYAELD7AhigmQAQoyYA8gEUykQP4hHKQ1VKvspB7LCwugMHCAQQpCYABB8QMODL6rkDAHIAGbRYARClJgCzGMpELATXykOXBZNHAwGHBQILAQHlABCmJwAEJBCCnCoWykHVVcAkEAdzABCnJgD4BmXKQzBywspCuBw3ykF1cRjKQR24cPEBEKgmAPAOZ8pDqPU1ykOlexnKQcPP0MpA3g3AAaZDRU5UUkV+AQA2JsACZ8pDs4zlykOUrZYmAB3AJgATqkwAAAcQkkPEKirKQeP54FAPEqa/AABMABKrJgDgRABoQcpDG/sMykHm6ngmAAm+ABOsJgDBB58+ykNa0XbKQf40UxAFrAUQLE0AE60nALAZKEfKQ6OngcpCElUQACcABGAFASgAE64oAGA5H0zKQ6wSNzDj6yB9EAmmAQAtJnACaMpCpdk6qRy4hMpCCVy0ykEjtzAzARCwTACwaMpC9610ykKtKHpHBmggykEpevAYAhKxJgDgQ6+IfMpCu8U/ykIMReomABjgTAATsiYAATsQguZSTMpCBPs4wAAD1wIB+AUQsycA8AVpykPK7fjKQ6qYvcpBrGigykC7AS8EBaYBASQm+AZqykO3NCbKQ47UucpBhnrQykCvPsBzABC1TACza8pDWER7ykLnl94+AjgGbmAmABO2JgD5AuiFKcpD96wBykHMkrDKQPWT7QSFtwCkbmVhcpiKEAGvBSCvUMMAMfCQAR0AAKcB4rgAmSnKQ70Z/MpEByI3xwQBZw4FIgCjuQCZzL7KQ61jbk4HMq9BaGwDBSMAE7p7C9K9eBfKQ7r+icpBqX4QKQQFJAAQuyQAsMXKQzZYGspDjSjhjQABQg4HjQAQvCQAE8YrGDXvZ+0kABaAsQAQvSQAA4QGkELI31zKQTsR6BYRQ+ABpE7VABC+IwHyAUvKQz/b8MpDNOKXykGd0thDJwWQAIW/AKRyaW5nlyEBAYsqAYgUAZQAAB0AACEBEcAhAcHBq9nKQ/i4d8pBdWRpGRYAIgCSwQCZa8pDo4ZCBS+WQZUIkMpBTJaAIgAQwrQA8AHFykP7Z/rKQ9S+lspBjEYAJAAWQCQAEMO0AAR9A3DjZlTKQcDfIAFA4oABpYwAECmNABPEJQDAA/f9ykNLGnnKQZrxKUEmw8BJABDFJADwAWjKQw/vjMpDYcHFykGyOxBRAxJASQABdgPhxgCoZmVhdHVyZXPcACYEAQCYAYLa9EfKQhCf6AQBBSMAAHsA8ATHAJkeykOibcrKQ+0IRcpCIiUIgw00gAGpSQABEAMRyCcAsLPJDcpEAQQKykIVDQE6NS1ATQARyXYCINSryAFyhxnKQenAQCURCSYA4MoAmSrKQ3mUN8pD+ov4KEQQ4CYAGtBMAPIEywCZK8pD6d2oykQENmbKQeyiAJURCUwAQ8wAmSxsC3CtTLrKQhfx0xwqtOBMAPQCzQCZacpD7+UsykO+pYnKQhX5GQlMAOPOAJl1ykO2tUjKQ/4D8b5wKwCWvgAQzyYAQ0QBFWRIYTLMiDBtCAlMAFPQAJnMwX8/gEwqKMpCHEuEfgEagJkAEtHCD4AEjdzKQ+mQSicAAyALCU4ABPIl0j6/nspDnlOVykIZYnjNBgkoABDTkQITEAdLcEn3rspCGWkhAwxQABDUKACzG8pEGtgqykPoGezGACsAtMYAAfIl+wUbykQv8nvKQ/q6EspBxrYgykD1pFAAENZQAPYGacpDAbg7ykOtqd3KQiC0KMpBOyxgRwIQO24CENcpAPABbcpDx1VDykMQ/f7KQiOkmCkAFkApAAHJAhLYKQDTRA5rfcpDfdXXykIX6jM5CfIAA/Ql4EQgsRjKQyYtv8pCFnlsmgILogAD9CXgRDgT4MpDwZJHykIzsXDEI0NAAalGMgMBjAwQ23kAtHfKRAs5I8pD2X3oGwEbllEAE9woAAFsCQYoAABQCgmhABDdKABjfspEIA1VowIgJRV5ABeW8gABGwEB9iWwzcpDuukKykPysczyAAE8GhqgMwIQ31EAYtDKQ8OtvQ0dQEIa2rDKAAsaA7PgAJnNAgbKQ41qFbQDMBOQYGsBC8kAE+EoANK0g2vKQ4STiMpCIixgNAIFAwQBkwET4ikAMupp5LkZMEIVAcoEDKEAEuMoAJBEAXKTykNjiLSTARJwUQAJGgEQ5CgAYgrKRCq9UCkcAqZUKzVK1QIQ5SgAsw7KRDqLZcpD06ZFeAArRtJQABDmKAATENEQy+HkO8pBwNVAykEAlvIEE+coADPn2tgoAD/DxbC6AQAQ6CgAsxLKRC8gIMpDkhc7eAArQPDiARPpKAAzNlekaQEB8AANoAAQ6igA9AhoykOgX0XKQx3PkcpCg4LqykFp0EABqIMCACQDE+soANDWnvjKQyBeYspCGuKsoggaYAkC1ewAqWV4dGVuc2l2ZZ/rBTT3ExFVAzYO4AEiAABaABDt5yBDRBV0abs4MjaafOwKFapJAAHqAfIE7gCZZ8pEIsr4ykMiKLHKQigF3CgAJKlFcQAATwDwBO8AmWrKQ59SgcpDdLNoykImjagfARuAdgDg8ACZfMpEPkpyykPodw1OAACjCg0nAJjxAJl9ykQoLrp1AAFOAAl1ABLy+RWAE/5MykP/eWR2AAPRFwrsAFPzAJnMy1AAMNV5xpIEEiCVAQooAPEE9ACZzMzKQ8nkUMpDl8DDykIyOXYDHIAVAQHoJbANykQ4iQzKQ9LrFXoAAWwGDHoAAeklsB/KQ/BxacpDJugD8gBr3MpBL2kAGQEB6iUEslsz0rwOUgA7QPCgKQAQ+PMDE2l7AIK1hPPKQiOdMP8FCs0AEPkpAGN/ykQIqo0pAD8lDggpAAEQ+mQCsxbKQ7Wc0MpEAAM8lgQOewCE+wCkcmFpbJFgAoFEBk/7ykGGZVEUIeABHQAADAJx/ACkeWFyZCgAMkVSc3olAZAaAQYGAR0AACgA8AT9AK1yZWRldmVsb3BtZW503AAUWwDSRPYwykPWBe3KQpLQlLEAGa4oAAGYApP+AJkgykQg368TQDCSGCa0AAEsABctVQAAaQDwAv8AmSfKRA4lX8pDzXCUykKWFwYPLAADIVsALADQLKiaykPZTuHKQpLUQCsCHwBYAAAhWwFLCNLL5yDKQ+GHGcpCi4KMsAAK2ABQzgABWwIrAEJEAuknDgGgQouCjspBRrTAAcYAAJPs+yGtcmVkZXZlbG9wbWVudM4AAVsDAJnMtcpEAwA3ykPwUiTKQpFcEMpBRtJAAa5yZS0tAP8KBACZzLfKRBvCDMpDWawDykKSGCrKQUDwgC0AAfIFBQCZzLvKQ72mOcpDy50UykKJUexaAA6GAPUFBgCZzMPKRBtNVspDEP3+ykKPK2hZAAeFABAsswDwAQcAmc0BE8pD0hzFykMyOxSHABImWgAPtAAAEAguALAaykOknrzKQyOfEOIAFQpcAAziABAJLgD/BhzKQzmhhcpD/F94ykJDvlDKQPWkoOMAARIKLgDgRDT4l8pDw8LpykKVBOhcAB/ALgABEAsuAPABccpC+qyvykPZIMbKQpRIyLgAH0guAAEQDC4A/wZ3ykQsqJrKQ9l96MpCQ8WwykEAloAuAAEQDS4A/wV4ykQEX0TKQ4NMMMpCkhgoykFGtIoAAhMOLgDQIvmQykPa9EfKQpCf8LgAD1wAAhAPLgCzyMpDtOGGykMxIsIuAD87DuCKAAHwBhAAmc0CCMpEKV66ykM1J9HKQpW9TlwAD54BAvQTEQCncmFpbHdheZmZHcpDU5JtykNY8b/KQgfdbMpBOyxgASAA8APOAAFbEgCZJ8pEFVzjykOndRclABBwQAEZACUA+QkTAJkpykPLiQXKQ/WdnspB1UrAykESO6AlAPIEFACZacpEN0GFykMhzHzKQgZlMLgBCG8A/gUVAJnMs8pDjCKPykNDw9XKQgfWCJUAEhYmAIOhsoDKRAHtypYAOUyWgHEAERcmAOBEISXNykMy9VfKQgT0XEwACiYAEBg9AbMFykOzPNHKQ7mJFpkAKka0vgAQGScA8AEWykP58WXKQ8HAYcpCBmyYCgEKLwHlGgCqdW5pdmVyc2l0eZRgAYChy4/KQixnIPEAJ5ABIwAAYwEQGxkBwUOJlG7KQ4bFFspCL6MCRrTAAatLABAsKQARHCkA0Pc0OMpDoxLnykIpdrCCABxAUQDwBB0AmXbKQ+7MtMpDueY3ykIjpJh5AByAKADhHgCqZmFjaWxpdGllc5atAMA2KspD3mxBykIa2rg0ACeQASMAAIQAER8QAtAnc3DKQ48racpCHzvwKAA2gAGrSwAQLikAESCtANCCdHHKQ+T/FMpCKAXYowEYYCkAAdYAESEpALSJwo/KQ9iUncpCEBgDC3oA8AYiAJnNAgrKRDzrZcpDWyJhykIjnTwUAxjAUwABfAAQIysA/AYSykQfI3PKQ5TUBcpCEKdYykE1SsDPAIAkAKRpdWxtkf0A0FLYD8pD/I2TykGmjbBZAHDgAaRJVUxNzgAmJQCNATDDoJgvAPQGYjCCykMSFk7KQjOxdMpBL2kQAatV/AEgw6A2ABEm2wABsQGC3YL2ykI2moixAQwpABAn8APwAA/KQz6/nspDvNIJykI1KdwBAAUCC1QAECgrAP0GG8pDq4+rykPUj4/KQgrN2MpBBnhAKwAQKSsA/wFsykOXSCzKQ6S3YcpCNqHggQADEyorADP2SeArAAKBAB7SVgAQKysAsHfKQ50go8pDxWdjWAMBsAUdwIEAECwrAEDcykQkCQbdycmTykH7RVDKQN4eACsAoS0Ap2JvY2NvbmmMAQFdAYJB72nKQhUBMLoBIqdCIADxAM4AAVsuAKhzaXR1YXRlZLgCAS8AgIhpj8pCDye45AMlcAEhAAAwABEvEgODx4RQykPNzbUPAjo7DuAmAPIFMACZzL7KQ9Sr0spD1ANmykIPLxjdAglNAPUAMQCZzMLKQykwmcpDfAFqsgIakE4AEDL9APIBEMpCztJvykPA1xfKQg226H4BCU8AEDOtAvAASspDWordykO50S7KQgrYGgUq9fBQAKU0AKZuZWFyYnmZfgKAm/PsykIJTkClADKQAacfABAu8QAQNacDkEPNi9XKQ3YpxyEFEmx7AANEAAAkAPgJNgCZK8pEFgCmykO8o+3KQgN8KMpBTLQAJADyBDcAmWfKQ939rcpD9LNoykH+NcAcBQckABA4XQGTRBAQqcpDnfWHSAAAlwQHJADxAzkAmX3KQ+iWIspD9IVNykIDdIcHCSQAEDoxAfABeMpED1VeykMRuhnKQgCLtNsAGICSABA7LwH9AQTKQ+jzUcpEAae2ykICA/BwAPEFPACZzQITykQwlj3KQ9N3PspCAJNlCQlMADI9AKlHAmBpb27cABZYAfEGfTu8ykMSdFzKQn+mlMpBY/+gAalTawIwaW9uNgHAPgCZMcpEM+AeykOj2wgyHFLokAkGSwAAJwARP/sDM60GPyQEi4FLgMpBb6WATgDgQACZb8pCo7RkykONtQp3BQD3AyvSQE4AEUEnAMPdcITKQ77UkMpCKu7zABWqwAABTAXwBEIAmXfKQsA0WcpD3SToykIlFXCdABeQKAABHwLwBEMAmX7KRAN1Y8pDo84XykIZYngoABvAdwASRI4HM7bkVhQBi341vMpBacPgxgDxBEUAmczKykQ2hjvKQ6NwCcpCHcvrBgxQABBG4gH7Bg/KQ5Rb8cpDEtJqykJ+LmDKQWnhQFEAEEcpAGokykPLK9VnARugogAQSCkAY2zKQ6xK9mkBP4IHnFIAARBJKQBjgMpDtW3DUgAD9AAMuQEQSikAY8XKQ5uq+1IAAbsBO2nhYKQAEEspAGrXykOLOSNGAQxSABBMjAJjBMpDsZcwRwEBpAAsZB32ABBNKQBjCMpDQgkIAQMyJoZE/QQGwAEB6AETTioAOItoMRICNzUtIOoBYDvOAAFbTyoA+wZNykQQ5wHKQ0/ryspCIkJAykFG1gBKARBQKQD3BlzKQ1YR2cpDKX9yykIw0YDKQTU9gFMAEC5TABBRKgD3BmHKQxqHO8pDvlI5ykIgvHDKQTsBMCoAAacAE1IqANDh8ePKQsX81spCMNGEKgAM4AKgUwCkcGxhbtwAcIQD0ov0bcpDLL+mykGpfhioBQEfAAB9APAEVACZIspEFBXTykOm6O/KQc9p4LoCYkABpVBsYXYAEVUjANIpdkDKQ1CLbcpBuwMgSwcGIwBDVgCZI3cDgo4TGMpBuBLAEAYBIwAB5gDwBFcAmSXKQ8YNvMpD2MK5ykGjnTBpABaAiwBDWACZO1sMgBUDDMpBskCYIgAwmAGkiwAArQCTWQCZPMpCuOVPIgCGr1AwykFMs/AiAHBaAJk9ykK5+wyAFWEaykGsX8BEABaQIgBIWwCZPiIAMqlvUO4EBWYATVwAmT8iAAlEAE9dAJlAIgALSF4AmUEiAAGIAACgBQVmABFf0QSAulzPykMsY3AiABLIMwEFEAHgYACZbMpEFHMCykOJUtq9ARAQiAAHMgHzA2EAmW3KQ2jFL8pDUOl7ykGmfo8IBUQA4GIAmW7KQ6XmQspDEVwLdgESOLwBBYgAEWMiAAGYAXFiznLKQcDV/wYSgAECAfQCEWQjAGDWrqLKQ5FFAIfDxaDKQVJ4ICMAEWUjANPnTpzKQzTJw8pBpo2o8AAAiAIAvAEQZiIAn0QBW4LKQ9EXlWgAAhFnIwAyCat/rgNAQcPFsPEACGkCEWgjANAd83TKQ1vefcpBuvRgpwMXAIsAEWkjANApvF/KQ/DeTcpBoKzQWQEH8wARaiIA2zDz4spD0rwOykGgu5AiABFrIgAzNJtpigBztSJAykEjpRYDEC7QABBsQwZDQws6DyMAhp3LGMpBTJZwagL2CW0AmXTKQ/YbvspD9/1IykFj32DKQQw8YBQBEG5fBtBEE6CnykPv9BbKQaOdSwQm0gAiABFvIgCDIA1VykOeU5XNAAATAQXiAfAEcACZf8pDXLYmykOJJL/KQaaNoCIAFpBEAKNxAJnMhspC+2jlWQMBNwM2NS04qwBUcgCZzIewAgUjAAmwAqNzAJnMiMpCul26WwMBOQM2Ow7oRgCodACZzInKQrsWPyMANi9pCCMAVHUAmcyKaQAFoQM2TJZoIwASdiMAAUYAMHaH1U0EE7iMAARMAvAAdwCZzLfKQ9cL0cpDhmcIOQEBCQQW4CMAEngjABDoHAMz31Z3IwA2RrTgaQDxBHkAmcy5ykQ8XynKQ4+Ii8pBtTFhAwhwAvAFegCZzLrKQxC0bMpDWawDykG985hCBhewcQISeyQA0DNq88pDyFM1ykHA4/AaARfgJAASfCQAg1bdr8pDSN9c/wIFJAABaAUSfSQAAR4IMEiDJ/kAAzcNAUYFASQAEn4kAMHZyevKQ5Nek8pBuwNHBRKgbAABJAASfyQA0u9Y8cpD+OaSykGa2qBsAAX1AxKAIwCA/fcFykP2WM4eARAgqgEWIB4BEYEjAJNEAouBykOBSpSOAwAUEAGOAGIuzgABW4IgE4CkzcnKRAUgJkcAEEB9AhagiAFfgwCZzNR9AgtdhACZzNVaAjY1LTCNAFSFAJnM1iMABaACCX0CVIYAmczX+wUFIwAJwwJUhwCZzNhGAAB9Ag7DAlSIAJnM2eYCBUYACeYCVIkAmczaIwAARgAB3AUJIwBYigCZzNsjAAFyAwnLBheLIwCAcuDUykG95NBfARZoOwEQjBEJEg+XEUBDLR203AMQqEcABwIGEI0kALAVykQGG4DKQ8s/8UgAEOChAgPFAgHABROOJQCAPLzNykNhtiA2AhAoswADJQABNgIQjyUAsx/KQundqMpD0gHLHgEBQQEEeAMQkCQAsCLKQ46xm8pDfXfJkgADtREFkAQYkSQAM7DEtV8FNkbSYM8BEJIkABQt7AcARAEBigE2RtJIJAAQkyQAGC5FAQEkAAloARKUJABDQ9WWKXIEAYwBCeYDEJUkAPABL8pC0/CHykMUpP7KQbUxCL8GFhhsABCWJAAUMD0CBZAAAUYFBHwIEJckAB8xJAALEpgkAEND2rNWkAAB+QEBRAEESAAQmSQAGDJIAAK0AAgkABCaJAAfMyQACxCbJABjbMpDuXJ33QkDHgIHfQMQnCQA8AFvykMDjOnKQ+FYEspBqX4gRAEHKQUQnSQAs3DKRDE6AcpDhvMwxQMAkxQF1AEQniQAY3nKQyDJFUgIDmYGEJ8kAPABe8pD532pykQBkDPKQaxugEQBB5AAEKAkALV+ykOsegPKQ34yDGwAB2QCGKEkAICxIsLKQZ28YJAAByABEKIkABiIVgQB6AkJ0wYQoyQAH4lAAgsQpCQAGIokAAFIAAlkAhClJAATi5AGAVQKAYgCCdYGEKYkABiMSAAB+AEJ8QMTpyQAAtgGI+QLiAIB2AAEYAMQqCQAY8XKQ6jSffIDAbAJCbABEKkkAGPKykPPvMdgAwF1BQH9BgRkAhSqJABz69TKQ/2m0CQAAWwABCQAE6skAIDXOt7KQ+weD8IIGyAkABCsJABp3spC8qFuOwgmSrBIABCtJAAT39gADyABBBCuJAAY4CABAUQBCWgBuK8Amc0CBMpDvpCREgsJ7gQTsCQAAdYHM478YtgACWQCELEkALAIykQ0VUrKQ/0ZvEcHARwCAyQKAbkGELIlALALykML9G3KQ6NB7kkKAHMNIg7gSAcBJQAQsyUAsBPKQ4Xs6cpDUaO9PgMQGF4EB34JELQkALMVykQqGgTKQ8//REICJ0yW0gIQtSQAExj2AjOBp7Y+AwGOAQT6ARi2JAAztm496gkBJAAEsgEQtyQAHyL2AgsQuCQAGCMHByGyQKIFBz4DELkkAB8kJAALELokABQlsgEFCQcJ0gIQuyQAGCYkAA4+AxC8JAAUJyQAIL1P/AABxAYH1g0TvSQAATgKAF4TAp8GAbQABCABEL4kAPYGSspDc2PFykNZDs3KQZgBiMpBOxXgJAAQvyQA9wVMykPPk6jKQ0stH8pBmuLYykE7FsoEE8AkAMDiCLjKQ0hAycpBlRFEFhe4ZgIQwSQA9gZOykLp4r3KQ2KP0spBjFA4ykFA9fhsABDCJAD2BlfKQ8qlEMpDZ6x9ykFp2wDKQSOzICQA8A7DAKhtaXhlZHVzZZSZHcpDlgCmykMmLb/KQj3sNP4CMeABqSEAkC11c2XOAAFbxPkTAkUNAVYVMDx7YHMBG4AnABDFTgPyAcLKQ6pIJMpD1DJuykJCTXBqFApQABDGKQBj1spCy+VHKQCLP10QykFSlaBSAPUExwCtY2hhcmFjdGVyaXNlZNwAJbEAgq0dtMpCdXMwkQEKKAAAtQDyBMgAmS3KQ7RVSspDVx8rykJ1a9QkAw4rAODJAJlpykOCdHHKQ4KR7CsAENArAB+gKwAAEcorAAHoA4CGlg/KQnbkCCsAH+ArAAD/BMsAmWrKQ7f8z8pDP2C5ykJ1czQrAAUQzCsAk0QnLVLKQ3EMaFYAAGEBDoEAEc0rAIAuZNfKQ+G2ICsAEhCbDQ4rABLO1hPQ4LrbykOe377KQnP7ACwADy4BATDPAJlHGoOnW+nKQ4Q2ZlgAACUWDlgAEtAsAN/VxErKQ24hgspCc/OgWAAF8wDRAJnMwcpEBDA3ykPtw3QsAA/bAAMS0nAXg0Zq68pDkYsSsAAA7QgOhACi0wCZzMXKQuQDWXEYArQBDywAAxDUbwKwD8pDq765ykOuNvHdABAIDAUPYAEBENUtALMQykO+MnXKQ/WdnrIALzVKDgIBENYtAGMeykQo0n03AQJjAR+0WgABENctAGJsykNmNiOtCEJCc/r8bwMO4AAQ2C0As8XKQ3AUOspDhAdftAAPvQEDE9ktAN+GqDLKQ5MAhcpCduto4QAFE9otAICzDcPKQ5sJtpkCA6sNDocAE9stADPBfMy0AANoAR+A8QIAENwtABPG4QA/UrwOtAAKE90tAICgavrKQ1fZbloAENjCAR+gWgAAE94tAHSqdzPKQ8LZlQEPhwADEN8DBbAEykNFUnPKQ4AxVw4BEHAsGh9gWgAAE+AtAIP+g0LKQ8zka4cAAEwHDg4BEuEtAJBEEuXTykPiE0ItAAEqBA8tAAEQ4i0AsAXKQ0MhgcpDh1E+LQAf2MIBBRDjLQBjBspD+NjtSiEBWgAP4QADEOQtALUOykQPswPKQ8FjQC0AD4cAARDlLQATDywYj2rWt8pCc/r0hwAFEOYtALMSykQH17zKQ78Dl8IBDwcEAxPnLQA6G5N1hwAPYAQBEOgtALMVykQU/7TKQ82fm7QADzsBAxDpLQCzFspDldGZykPufqQtAA8OAQMQ6i0A/wZhykMoxizKQpaBLspCaFQEykEvXDDvAQAQ6y0A/wVmykNHdNTKQ7D83cpCdvDAykFGwzsBAfUB7ACqaW5kdXN0cmlhbNwAKiwHguZGa8pCMjlAGgEHJQDwCM4AAVvtAJkdykQ6XM/KQ67xNcpCLd9QiwMcQCgA8gTuAJkeykMDLs/KQ+gZ7MpCLdf4lwELKAAR7ygAgxHM5MpDl2K1KAAA6QQLKABD8ACZI1AAj9dNRcpCMMEIKAACEfEoABAgdwOPIRBgykIn/nx4AAIR8igAgy6q9MpDQBzUKAAPeAAA/QjzAJkpykPs+PHKQ/Lf6MpCDD6wykEMWhgB4PQAmSrKQ5S5H8pD85sXKABsqMpBEjugGAFD9QCZKxoO3O5PncpCBOz4ykESHhAoABH2KAD8A6Zyf8pD8IA/ykIKzdjKQQxZ4CgA8wT3AJljykMIqwPKQuD6BMpCJo2kyAAVSd0BALgB8AT4AJllykQqdzPKQ33V18pCNSJMGAENyAAW+SgAYKheYcpCQJgWACgAOasoaVEAEPpTHeBEIsr4ykNOWsrKQi9QLHkAHIChABD7UwiVRALpJ8pDjSjh4QENKAAR/PoHjwZKGMpDjkEyKAAH7/0AmW/KQ3e/iMpDgGBeKAAH8AT+AJlxykM+YYLKQ+DL6spCNSmoyQANgQL/BP8AmXXKRBZ10spD/pAaykIt2ADRAgEgXAAmCvsEQuNK08pD5hdkykHYOyDKQQCWiPAAIVwBKAD7A/whaspCyleUykHYLHDKQOnhYJEBIFwCKAD8A0MZ1k3KQ84rw8pB2xzwykEGeKAAIVwDKACAK2GKykLJm3goAGzYykDeHeBQABEEKACAWicZykP6XPAoABDgoAAMSQMhXAUoAIOMIo/KQ5R240AcAAAICnEDIVwGKAABFguPiDqJykIwyGDgAQEgXAcrF9FDphRkykNtB1jKQjJACRcM4AEhXAgoADOtY25qBwGZAwC2Bgt4APAECQCZecpDuCrwykPjWpnKQiIlCPcPDKkCIFwKKACURB/evcpDaQQiYQQstMCQAfAECwCZespD0WJnykNjLH/KQixfvJkFDEkDIFwMKACTRDOaAMpDsgwNAQUPyAAA4A0AmXzKQ714F8pDkqNjeAADdhYLyAAWDigAgrj87cpCOBK46g4LSQMgXA8pANBEE1qIykPzPfXKQirnYg0dDskAERAoAIA+MuzKQ65lDHkAAVIFDRkBEBGkIENEKC66mQM/MMEEyQACUxIAmcyAUwWATUJ5ykIpdrgpAA0yAvAFEwCZzJPKQ/TUOMpD4JzjykI2oeApAA0zAvwLFACZzQJkykLY/srKQ2CpZspBuv4IykEd1fitAhAVKgD2CGbKQuVrBspDB4ZXykI5lIDKQUDieAGrZwTwFSzOAAFcFgCrdHJhbnNmb3JtZWSSmR3KQ51PsMpDEP3+ykJcnPsIOA8AASQAADYA4BcAmSDKQ5P91spD9rXwfgFtwMpBHeGAKQDSGACqbXVsdGlmbG9vcl4AwiCjykOwCnLKQkJGGOgAEasjABEtJAAAXgASGVEgM+gJ5SoAIEU2zg4t0kAqAPUAGgCrY29uc3RydWN0ZWScvgB0+f/PykJT0jYAByQAAGAAEhtgADPK/MgrDDBSWlCKAB2AKgASHCoAAYoAgPnQyMpCVUrAKgAdoCoAEh0DDdBjpxbKQ+WLPMpCUmGwKgAdkCoAEh4qAIOAE4bKQ+KfaioAACMECMwAAKgAEB+5CgR7DDPrkeYrAAB7DAwrABAgKwCwEMpDKBgfykOymDYrAF6oykEvS4AAECErALBtykOxOgHKQ753bikBE4BfAQspARAiKwCzxcpDRPYwykPNQY5WAA/WAAETIysA0Mj65MpDOecjykJQ6XgrAA6sABAkKwBjxspDJeVWggoBVgEAPQYM1wAQJSsAY8fKQ+g489gEA1cBDlYAkCYAo2VuZNwAPgUC0qRvrcpDS8waykGMN0gYBAAeAABVAREnEgkBwggBohghjyfSARWQIQARKCEAg6ypEcpEAsB9IQA1NS0gIQDwBCkAmTPKRCO02spDzCk8ykGMRhDzBBXAIQDjKgCZSspEEp8/ykOkKzhCACZA8CEAkysAmUvKRAqVYCEAMJIYIAICBiEA4SwAmU3KQ8kOZMpDfw6SmghGykEAoSEAES1GH8ErA+XKQ6gBQMpBiVUXBhVAhAARLqAH2vEss8pDpIlGykGJRuAIAeAvAJlzykQK8wXKQ3ObF8YAGgilABAwugexQ6W3NMpD2SDGykGrCABCBwQpAZIxAJl2ykQzsYeIJUBBiVWYQgAGIQAQMvQFIEODpQo11O2dCAEVgKUAEDN0BdNDNlgaykOQFLPKQY82iSQEYwARNCEAhd1xcMpDvTAWQgAVoEIAozUAmcyUykLMoX1LAQGNAQDKHARDAF82AJnMlkwBChI35QMBWhwGNAIIqACAOACZzLjKQ7eWLAbrAACzAwRmABE5FSiTRBpjdcpDvHTniAAIFQKiOgCZzMbKRCgXNEoNQEGSGCj1AhUAzACiOwCZzMjKRBW6iB0KA1kCByIAojwAmczlykQM9WCSJUBBjDdQiAAGGAKjPQCZzObKRAnDBkQAAd8CACcWBKoAXz4AmczvEAEKED91A7ASykPXC9HKQ6oC214CErBNCARFABBAIwDwARPKRAtQqspEAnnzykGPNoBgAgaKABBBIwCwGspDhHZVykPIsUOLAAtGABBCIwCwJMpEMfTVykOLVWFpABCQegFCwAGjRa4DEEMjALMlykNL5yDKQ6fSOiwDCLADEEQjABM90gAxThgQpQIKLgMQRSMAs3HKQ4MArcpEApF2RgAInwEQRiMAtHbKQ4FbDMpDLvIgOgQH9QAQRyMAY3jKRAgGygcCAV0ECCkCEEgjALCWykPTSDfKQz/YF4wAVjDKQPWCgAEQSSMA9gXCykOTFGrKQ6GcicpBg4OAykEphzgDAV0msMLKRDKYl8pDMGanrwAQKGkABhgBEEtGALDIykQBoaDKQ/SzaIEBEHBPAgZGAABRJsQBzcpDs5oAykPrNMWBAQcMBRBNRgCwzcpD8KB2ykPbr3bSAAA4JBa0IwAQTiMAtNDKQ5l5HspDouPg2gIHaQATTyMAgMsr1cpDSIMnRgALdQUQUCMAsNPKQ0/swMpDiyZaRgAAThQWtKgDE1EjAICoFzTKQ8f2Eq8AEMD1AAYvBAApJsAB08pENsxZykPcablGABAQIwAGdgL/AVMAmc0B1MpDYXYlykN/Sl4YAQATVCMAM35UNZgEAfUACFMCEFUjALDVykOr7cbKQ8E0OmkAAa8ABhgBEFYjAGPWykP1j4OkAQECAwD4FQS8AhBXIwDwAdnKQ/9srcpDgDFXykGGc/CkAQZTAhBYqQmwBcpEN83CykPaaB7qARAgIwAGMAIQWSMAsAjKRD0C68pD9FZHGAEQsK8ABvUAEFojABMOrwAzYPoEjAAIKAUSWyMAkEQDRlXKQ6kZkUYAALsQB8cBE1wjAIMTQwLKQ6qP8F4ECIwAEF0jALATykPC81/KQ4VOt0YAAYwAFaDFBBBeIwCwFspD4UcXykO7i50jAAHHAQYjABBfIwAUHBgBIwM8IwAIGAEQYCMA8ABhykQJQ9XKQ4GuZ8pBhmwjBxY9DQIQYSMA9QZiykLpEG/KQyuwMcpBiVywykEvXDCMABBiIwDwAGbKQ6OocspDg98lykGMTd8CFsM7ARBjIwD1BmjKQ89QdcpDbi3LykGMPojKQTsBQEYAlWQApTE5NjBzlFkIgm59uMpB6cBA1wACHgAAWwgXZUkGc23DdMpB49/kHQYkABBmFQIDUwmARAIz38pCAguUAEG0wAGmZwABlgsQZyYAACMJc4kTykP5ocGhEDNGtLAmABAucADBaACpYmVnaW5uaW5n7y0B9wiAmfFlykI5iuhSASZAASIAADIAEWmnENIuHrjKQxChx8pCPHP8hxIKJwDgagCZfMpDxJgUykMihr7fCxK47AAKJwATa/AAcCnjykOZZTx2AB/wTwABEGzOAGMPykOzDcMtKwXjDApRABBtKQCwHspDjQzmykM8F8Z6ABC08QobYMgAEG4pAGh6ykQ0sngpACxSePEAEG/gAfsGYcpC4Ql0ykPn9t3KQjJJyMpBQOKAUgAQcCkA/AVnykQcz4nKQ86TjspCPH2wykFGphwBEHEPAkU3MHOSDwJwuYkWykHvksYBAusBEjcPAhNyHwEiWPGkDkJB+FTglQERpiQAAcQBpXMApHdlbGzcACJQAHDQXGXKQZf5cQQx0kABHwAAvAHldACZK8pEJhTZykP0J0AqBBaAIgDjdQCZLcpEAVuCykP1P5EiJQAuDAVEAPIEdgCZL8pEBu3bykQFrE/KQZUIoLEBBSIAEHfVCZBDztNbykNpvmUiABCY2AcW4GYAEHgiAEJEHGXQRhsEYR8HRACTeQCZecpEJy1SDAkwlQiQ+AAHIgAQehoK40LANFnKQ6K1xspBlPnQ8yoADQEA7gAQeyIAAg0tM6CENwEoUDssYAGlIgABOwHjfACZfspDEczkykOFfb5pBDZMlnBFABF9IgAQdFoPM8Px8DMBJ0DwEQESfqQBMoSlYoEUAjYpADkDBRIBEn8jADOakoP2ByGa2loNB0YAEoBQJzKeCvuYMwIUAQlpAAB5JjHCykPsGTD6uhJGABDAIwAWkK4AAHgm8AHnykQbHknKQ7DEtcpBOxHgQQgHjADwAIMAmczpykMPPdjKQ67DGpULACcTJrQQRgDwAIQAmczqykOFvdvKQ66UEiMAV0DKQQCWrwCjhQCZzOvKQ8WwjkYAOzUTgCMAo4YAmczsykQhPVRGABA6kyoJRgAQh4QD8AEfykKjtGTKRASrC8pBr1BAjgoSsKQBEC3HARCIJQCzIMpDfTu8ykQFlMvhBgkbARCJJACzwspDaArSykO+GWH9AjY1LTDWABCKJACwxspDdHYdykMeJXtAARComQIW8CQAEIskALPVykQyI+LKQ73rRlcCJzsPQQEBfiZj5cpD4r2rfAazyZfQykFYWeABpFd7AhCNCwQTBD4bAdcoMJf5AGwABwUDAH0mIwIEeRU/ukRF2AABEI9IALMLykOIqhfKQ6ejMl0CCfwAEJAkAPYGEMpDxskGykQJJEnKQUyXAMpA9aTA2AASkSQA60QNUwTKRABgXspBY/0AjQEQkiQAvxPKRBOgp8pDyFM1dQMBEJMkAPIBFspDjrGbykOKyTnKQaCswOMKBe0CEJQkAPYGSspDZ7JnykPYJaPKQZ3S4MpBNTXQkACllQCmZGlzdXNlkbMEMP4D8RIHA08fAx8AAAACgZYAomV43ACnKgCinrzKRAbcI8pBaTwHYIABoyhFeCcAQ5cAmUiSEILlLhrKQRfqQI8XEqIgABGYIAABgA2CtvpmykESJuAnGAMgABCZIADiRB7FzspCjbbiykEjjnCQEgMgABGaIAD0Ay3wIcpCjPrHykEpb1DKQSOlQCAA9AmbAJlQykMZ3SPKQp0l1spA0lsgykC7UKAgAPQJnACZUspDMlnZykJZ0LLKQSOzKMpBEjBQIAARnSAAgzva38pCZAoOIAAlBo1AAPAEngCZVMpDDXGeykKemirKQLsV4AUAFMBAABGfIAD1AhNKTMpCn1YsykDeG0DKQMbVQAD1CKAAmVbKQx77pspCW0i2ykEpkzjKQQxQwAARoSAAMyh8q4AAMB3wmCAAFDBgAEOiAJlYgACJneHYykDGmwCAABGjIAAPgAAHT6QAmVqAAAkRpSAAD4AAB/QJpgCZXMpCqpOmykJQ1BDKQSVtTMpBPjR4oAAQpyAA4EMdqMfKQlsq5cpBLbisIAAFwAFPqACZXUAACRCpIAAPQAAIT6oAmV5AAAkQqyAAD0AACE+sAJlfQAAJEK0gAA9AAAhPrgCZYEAACRCvIAAPQAAIorAAmczEykMG1lRiDTFAjCiyBRSQQQESsSEA0jU/ocpDRNwnykCjcODIGAPiAhGy8yAClQczG5bLhAMAnB0EhAP1CbMAmczjykOMUZzKQqgCLMpBHcsYykEvaWUDErQhADiR+/IhAAAaEwNkABK1IQCDl6VbykKnRhFnAyU1SscCErYhADOdfr4hADIX6jj7DgNCABK3IQAzo4ZCYwAwDCiQIQAUYOgAErghADOpXrohAAEqBAdCAKO5AJnM8spDQ+W4ywMwr1XASwMFCQESuiEAgFBTFcpCnGnUBwMKjAMSuyEAOlYrwiEABcYAqLwAmcz0ykNOfukOBCUd8KUAEr0hADlYXe8hACTS8MYAEr4hADlh3R0hAAZCABK/IQAzdT0o8QN1DFBsykEX8sYAEsAhADOEfK5CAHUSMHzKQRgQhAASwSEAM4lrRUIAORIS/CEAo8IAmcz2ykMBYGspATDG1gApARTApQASwyEAAbUEASkBddKWIMpAxpohABLEIQAzGYD5QgABSgEHawESxSEAOiWQVCEABUoBEsYhADMsIyshAAOtAQUhAKPHAJnM+MpDC51y5wAB+QQHCAESyCEAMxTAdyEAAZoFJRgQmgUSySEABjsFASEAJRIwMQISyiEAMzH9sUIAOR3TGCEAEsshADpE/eRKAQVjABLMIQAzTtzqQgA5F/MMhABfzQCZzPprAQkSziEAAWsBAYAGAowBBmsBEs8hADgZIvghADTSleCtARLQIQAzJex+IQABjAElu1BCBV/RAJnM/EoBCRLSIQAPSgEHEtMhAA9KAQcS1CEAD0oBBxLVIQAPSgEHEtYhAA9KAQcQ1+MJ9AYCykNXCCXKQk7ImcpBLZsoykFOy3AJARPYIgAzZYEsbAZ1LbikykFGfysBE9kiABB0wAMBjgYBIgAHRAAT2iIAM4G+UyIAdR0h8MpBPjReAxPbIgAziT0yiAB1JU/MykE16S0FE9wiADOQebREAAFmAAciABDdIgAfA8wACRPeIgAPzAAHE98iAA/MAAcT4CIAD8wABxPhIgAPzAAHE+IiAA/MAAcQ4yIAHwTMAAkT5CIAD8wABxPlIgAPzAAHE+YiAA/MAAcT5yIAD8wABxPoIgAPzAAHEOkiAB8FzAAJADUkLwEFzAAJE+tEAA/MAAcT7CIAD8wABxPtIgAPzAAHE+4iAA/MAAcQ7yIAHwbMAAkT8CIAD5gBBxPxIgAPzAAHE/IiAA/MAAcT8yIAD8wABxP0IgAPzAAHEPUiAPABHcpELJETykNLbg3KQMa2ICsNQYABomVGDBP2IgCCNyn+ykNF9HciAAFPJANgCBD3IgDhHspD4UcXykNFlmrKQLrYDhW0xAgQ+CIA9QU3ykN2SszKQ99Wd8pA0jzAykCjiCIAEPkiALM6ykQliJ3KQwDtc24MJRIeZgAT+iIAPyh02SIABBD7IgCzQMpDFAR1ykLp4r1dByWvkLAFE/wiAIMaOyTKQuqevxQGJaPQhAQQ/SIAE0REAAYiAAdEABP+IgAB2AwGZgAH2AwQ/yIAs0bKQzK32spC6G5pHwczAK2gUAUgXQAiAGhIykMHlxlmAAYcDSNdASIAMw3Nx2YAAb4GJa+QRAAQAiIAaErKQxV6oWYABiANI10DIgABXQYz6SprhgcG4gwgXQQiAB9MiAAJEAUiABNOZgAz57JnLQgHZgATBiIAAWYAASIAOS9zSGYAAcJKH1BmAAkQCEQAH1DuAAkQCSIAE1KIAAZUAQeIABMKIgABiAAP7gACEAsiAGNUykMOK8hUAQF9CSSvVSACIF0MIgBjVspDH1mnzAB0KZM4ykEGcPQNI10NIgA4KNqsIgAkAJDKAiBdDiIAE1iYDCH+VZgNEFDoBgSYDSNdDyIA0MeFscpC/UulykE15ogiAAWIABAQIgAfWUQACRMRIgAPRAAHEBIiABNaIA4PiAACExMiAA9EAAcQFCIAH1tEAAkTFSIAD0QABxAWIgAfXEQACRMXIgAPRAAHEBgiAGNeykLkd70yAXUtuKjKQTYGVAESGSIAQ0MAtOTuADAtmzAiAAVUARAaIgAfX0QACRIbIgAPRAAIEBwiAB9gRAAJEh0iAA9EAAgQHiIAH2FEAAkBoiIfYUQACRAgRAAfYkQACRIhIgAPRAAIECIiALJ6ykPxuO/KQ0E1JbYFASUTAvoFIl0jIgACrETEQZFbykCvbaDKQQZ45wsgXSQiALJ7ykNRBTjKQz2OJEQACCIAECUiAB+dUAUII10mIgAPUAUGIF0nIgAfn1AFCRAoIgAfpWIECRApIgATp0AEAaYEAtoDBU4SI10qIgABQAQBIgAMyAQQKyIAH61ABAkQLCIAH69ABAkTLSIAD0AEBxAuIgAft9wBCRIvIgAP3AEIEDAiAB+4RAAJEjEiAA9EAAgQMiIAH7lEAAkSMyIAD0QACBA0IgAfukQACRI1IgAPRAAIEDYiAB+7RAAJEjciAA9EAAgQOCIAs9HKQ80upcpDPHXUqAIlAJZOBxI5IgAC4j8wTIZdIgAYgAgJIF06IgCw0spDGGGRykNGrroiABBgoggUENYH8gY7AJnNAgbKQy8JD8pDYyx/ykFd/oCPGCGjKE0JIF08IwDwAGzKQ5AdqspDYcHFykEGbG8JEFcAEPMCWM4AAV09AKZjaW5lbWGSmR0sH4IRXAvKQgfdZC4XAx8AACwAED5OAPABEMpEMNxcykP1bpjKQcPFwNcAQYABpkNFAAAmALE/AKhtYWVzdG9zb1wWAYAfgDacWMpCSxAAnwBDoAGpTSEAECkxAJFAAKVsYXJnZZqCAJC+ucpDgOyGykEZCgHFGQIeAAAqAPADQQCZMcpD2IJkykMlc3zKQcO2ix8ntOAjAPMAQgCZzMrKQ9Z/lMpEBAdfowAAdQAGJAAQQ1sB8AEjykQlQn7KRAPwUspBxqdg7gAXwEkAEEQlALB/ykQ9d6HKQyXPs0oAELBKAAglABBFEgGwEspEG3vuykPuIJYlAGegykFG0gBKABBGJQBjFspDf8rJqAEhwNV3HheQJQAQRyUAExruMwHdADDJl9BKAAgAAQCaIvICAmbKRCtUk8pDa0DnykHJoigJHQbeABBJSgDyAWnKRAZX0MpDS9aeykHDz8jhMAYlAJVKAKVzY2FsZZh0ATOPK2mZAAF0AAEeAAB0AfgJSwCZzInKQ45UbMpDYJ3PykEAhFDKQIw8JAARTCQA9wREE1qIykOPWYTKQQCh4MpAaeIAJAATTSQAwP5MykPCqpjKQQZlQEgACCQAEk4kAIAcw3XKQ478YiQAZyDKQIB4gEgAEk8kAIAdrVbKQ8J7kpAAWEDKQGngSAAQUAMB8gFmykMBrsTKQ1oVUMpB5tu4KAERptkAECzaABJRJgACTgGChD04ykG97qAmAAIdAQAlAKVSAKZob3RlbHOXKgGCnQw9ykHmz+AqAQMfAAAsABBTUQBjBMpDRPYwUSUw8oLAMwIykAGnRQABeAASVCcA8QdEBpA2ykOAvmzKQemxgMpBOyyAAaZIbAAATQAQVSYA8AEQykPPAmjKQ+HkO8pBo51AbQMYoCYAEFYmALMSykQLf0HKQ97JY3MAADAeB0wAAMUicwISykQfI3P/HDDYLGjVFRjAvwAQWEwA8AEVykQcNzjKQ5O7tMpB7LCgTAAYQHIAglkApWdyYW5k3APDvrnKQ6zvmcpCBmUwEAEgKEcfAADDAMVaAKh2aXNjb250aZQ+AfMBwErvykIVATDKQUDwgAGoViEAADAAEFtzA/oGxcpDhqgyykMwxLXKQhfxpMpBOw7gKAAQXCgAss7KQ8NQjspD4yuTfiU7QIw8UAAQXSgA+gbSykQVXOPKQuvw38pBmtqsykEAtABQAJJeAKZwYWxhY2UEBQDUAHDUA2bKQhIYXQNR8IABp1AfAAG+ARBfVQDyCIbKRChGQcpD88oeykFj32DKQJf/gAGmJwAAywCFYACkYmVzdJ/3ACHnXqU9EhDPAFCkQmVzdCgA5WEAmR/KQ1XFN8pDzXCUdB4hkAE/AAAiAENiAJksHCkACDVAQaxfwEQAFtgiAPAEYwCZa8pEMQtpykPUYXTKQZfqUF0BFsAiAJJkAJl3ykL7aOXvN0BBrF/QIgAWiCIA8AVlAJnMtcpDN86uykQFNzTKQaOsABcYFjAjAPAAZgCZzLfKQ/BCXMpDxt3CkAIQMLYCFkAjAPAEZwCZzMXKRC6T5MpD7wrMykGmfiYDF7SLABBoPwH2BhHKQ0Gq7MpEBX2+ykGdvGDKQS9pEEcAEGkkALVuykPfRTPKQ+bSlPUAFuAkABBqJACzzcpDWQ6hykMSFk6LKQDTAgU7ARBr0QLwAQfKQ4nxncpD5wGbykGmjaA9AQdIABBsJABoDspEFtN3kAAJPwEQbSQA8AFXykQfhSzKQ/Pq18pBadsAHRYWgJAAEG4kAPIBZ8pEB58+ykOiAvLKQZ3EcE0EBZAAtW8Ap3dlc3Rlcm6TGAKC8w7vykITkFiXACKnVyAAAPkBEHDiAPIBDcpECZP4ykQBeSXKQgrGgOIABEcAUM4AAV1xJwDgI8pDnDc4ykQBkDPKQgzLLDk1LUAnADFyAKWDBBGcegAj7cb5BhDVCy9RL2kAAaV6BABRABBzUQCzH8pD6PNRykOq7RICJTNA8KAtBBAuJgAQdCYAsGzKQ9k9r8pD/jL5PAYAAgQytKABaQAAJQAQdSUA8QB7ykQn6JzKQ3lyuspB5s96AhiASwAQdjsB8AEFykMDLs/KQ9UbuMpB4+4g6QATsHgEAXEAEHcmALMKykQ1nFrKQ/EMaGsHNzssgHEAEHglAPABD8pCwDRZykMxIsLKQcyIOCUAF2jhABB5JQC4E8pD6jrXykOojWlrBwUGARJ6JQBCRAO7gRIJQEH1czBXARMAlQAQLOEAEHsmAPAAY8pDOfIMykQC3kvKQb39zgIYXEsAE3wlAPgCxLjHykKTlErKQbsM0MpBLz4rARB9JQD4BWTKQ8ERhMpC5iNEykF1cSDKQQwySgDQfgCncHJpdmF0ZdwATMkBAd4lghG6GcpB+0VIpAEip1AiAACfAON/AJkrykNQpx3KRAEEClMJRBIeIAFHAAAlABGAJQCAjrGbykP25PYNAWnAykESO8AlABCBhgSQQ0xFO8pDrDRqbwASUMomCEoA4IIAmS3KQ/vFKMpEAktiJQAQQJQAGYBKABCDJQDgRB3b7cpDjYbvykH1ZHAlAApvABKE6QnAsIbKQ0Ac1MpCAIu0JQAZoEoAQoUAmVKwHulEBMAhykHG1gDKQQxQMAMB8gSGAJlWykMVeqHKRASoocpBycYAhw0IJQBPhwCZWiUADpOIAJlpykQU6C5yATL4VNgdBwhKABGJJQDBFRbEykPIUzXKQgILlwEKAwHgigCZbspELUxdykOWeWsDARCA3gAZwLkAEYuAJcE+eQnKRAIz38pB/jXrKRkAAwFDjACZegEMgLKYNspCAJMQSgAZkCUAqI0AmcyfykMo2qwpAQBDEgi6AKOOAJnMs8pD/Zjq8AIC4AAptACWABOPJgBw9wXKQ83NtXIAEBhyAAqaARKQSyXQ9qf7ykOt2OPKQfhjsC8CCnYBEZEuBkhDx7Ne4wAMLQHwBZIAmczGykQEpWLKQ7Hd8spB/icALQUZwOQAEpMmAIMUionKQ+AQunIAOUDwQCYAEpQdDICvNzHKQxFcC1UBABcKAOIHA1gDABEDEpUmADPeK87qATD7RUhEBBlgJgASlkEeOJgJ4loCAHUVCIIDEpf8HDNsdkx8AS/D5iYAABKYMxsPJgAMEJlOBRIALhQCyQEyybdgLhQIcwATmicAAhkDftehykHMp2AZAxCbJwBjD8pD0Bri5wAB8QEBfwEHwQAQnCcAsB7KRDx2sMpEAhzRjAMTwPgCBzQBEJ0nAGgjykQpARROAAynARCeJwASQgUjCbUDCkYDEJ8nABhGJwAB6gAMJwAToCcAMzw44OoAA14BGZDDABOhJwAzRVvkhQEPTgACE6InADlPORInACltwE4AEKMnAGhKykML+ZsnADkGjbAnABCkJwAfTicADhOlJwACnQMGoQQL1AETpicAMzK32nUAAe0EDHUAE6cnAAIRAQAUBQERAQxOABCoJwAfUpwADhCpJwAAPQUjHKB1AAI4ARpt6gATqicABpwAAScADJwAE6snADk72t9OAAuwBROsJwAPrQEMEK0nAGhsykQJB7twAipG0kkCEK4nAGJzykQFvduUBgQiBQo+BBCvJwAE7A81QHkJ1wQKJwAQsCcAH5+XAg4TsScAAoYBI9ehhgEMlwITsicAD+oADBOzJwAPlwIMELQnAB+n1AEOE7UnAAINBg9wAgYTticABtQBD3ACAhO3JwAC6gAPcAIGELgnABSrnAAGdQALMwMQuScAH69wAg4TuicABpwAD3ACAhO7JwAPcAIME7wnAA+GAQwQvScAY8XKQ/RH/HACA7gIGYD2AxC+JwDwAcfKRBxOScpDST1qykICA+xVBQpJAhO/8gozF6VbTgABfAU5TLPwTgATwCcAgCahjMpDuEG+sAYEUBAWcOYJEMEnAPkGFcpDfrJQykPZTuHKQZIYIMpA9WnATgATwicA0rqK78pD+9NPykGSCXA3HQg/BhDDJwAEiRIzQNcXdQABWgMHdQAQxCcAFDTUAQ+GAQYQxScAHzgnAA4QxicAHzwnAA4QxycA+QZGykJPl1jKQn5VBspB7MsAykEjsyjqABDIJwD+AVnKQpRg0MpCKwOSykH1jFQnABDJJwD6BWjKRCHszMpDkEsrykIAkljKQUamNQjlygCqYWNjZXNzaWJsZZh2C4KSo2PKQjmK6BsBByMAAEMIFsvlCjARXAujMRL4DQcLKAARzE8J00QJ2ozKQ11TBMpCPewZEQspABDNWQIErgeAmiBrykI/XQhZAg0qABDOKgAAGgV/H0LKQ5ZKZH0ABxDPKgATe2cLM/zroSoAAOoBC34AENAqAfABBspDjTv0ykOXYrXKQjsDKNEJDdEAENEqAATlRTB2h9WoAB8EKgAC1dIAp3Rocm91Z2jcABtWATCq7RIPDwFHQSSgASIAAFMB49MAmSfKRByUZspDo/wynREAOjEIJQAR1CUA0CBTc8pDL6xkykIVATAlARnASgDyBNUAmSrKQ8T1Q8pD8fadykHeDVCILAhKAJPWAJkxykPJ5FDCATANtuBKAApvABHX7guDJPxgykPvlvWUAAAwEwhKABHYJQCDL9r0ykNHaP4lAAy5AOXZAJlzykP42O3KQ6Lj4AMBCm8AEtqOQMMgavrKQ82fm8pCEJ9/AghwABHbVAKQQ4TUcMpDOHDFcQAeJLsAqtwAmcy0ykMqpVThABmQKwFT3QCZzLYcWIBaxizKQhIQyEwACiYA8AXeAJnMyMpD8tFoykPePTrKQhCnUOMACpgAEt+aF4DPMIrKQxD9/iYAE0xXCwMJAgDnARPg6QKAz+vUykOz344LAQCVAwtNABDhJwCwHcpC3iy7ykM6/3QMAR70mgAQ4icAYiPKRCGa+fILQEIPLxQnAAoSAhDjJwCwbcpDeB2jykOMbbJOABDwwgAZUJwAAf8k8gF/ykQ2KQ3KQzmJFspCFQE42AMIgQEQ5U4AsMXKRBcZlMpDqgLbggEBhwIKzgEQ5isDsAXKQzThhspDPepaJwAAVQML6gAS5ycAlEQc2vzKQ59r5xEBGrROABDoJwAEowM0r9tqTgAatJwAEOknAPABGspDUzYqykM55yPKQhOJABEBCtIBEOonAPcJScpDkly2ykNsbP/KQg9ANMpBRtYgAagorgEQ6ygA+QZKykLtixbKQ/cGL8pCCWeIykFA9fA5ARLsJwDfQwMy68pDnmkPykIH7ycAAMXtAKhjb25uZWN0c5VoBYDophXKQh878GgBJeABIQAALAIR7uoCAj4FYsJ7kspCJt8TGsAnABDvkAHyAQ/KQ9eYDspDEboZykIiJPz2EglPABDwKAADOgWQRAAaSspCI6SgdwALUAAQ8SgABAwIgOh3DcpCILQwRAEagHgAlPIApXNvdXRonswAQ0QC7w5OEwB9ABGmHgAQLcoAEPO4BIRDghZWykQAvYQRAPAAAkIAACMAEfQjAIOQtGzKQ95sQYEYAHQAMKYoU2YAACQAEPUkAENEBXe9gDYB2BI3QPDARwAS9jQBgy1j5MpDv4+/JAA3RrSAJAAX93oUAugbM8a2IGsTAbQAAGwAAWQl8QAPykMwIYjKQ53HbcpBzIgGAReQJQAQ+UoAA50UQEP1P5FKABwQ2gAQ+iUAs2zKQ5AoL8pDhMKPlAAK/wABbSWzbMpD7ynjykOE8Za0GwCYLgbdABD8aAKwBcpDQyGBykNu28XCGBCoyAMTQG0BAbUTEv0mAEJEF9RpFQQC8xIAOxYG3wAQ/iUA8ABnykQx59jKQ9HdmMpB6czOEijigEsAEP8mAPIBaMpDhsx9ykOqmL3KQg8vGGwbIagoTAC2KS7OAAFeAACnZWH6FTLMFUB6AAIfCgFbEAMgAAAuAOMBAJkpykO869rKQ+gZ7FkBORf/4CUAEAI2AfEAzcpDShJwykO/vsbKQgZlkBcZcCcA8AADAKlwZXJpcGhlcnncACWLAtLL5yDKQzRrtcpCLdf4RAIGJAAAgADyBAQAmSfKQ1iwhspDaWBXykIyQJxFAQonABEFORSDnSCjykL1b4SAAACnACSpUHIAAE4AEQYnAPwC1n+UykP4WmnKQglVqMpBHeF1ABEHJwCP532pykL0s2hOAAYRCCkH0ItoMcpDkYsSykI1KbBzBxtgdQDwAwkAmXTKRAKLgcpDAae2ykIDfGM3RZaAAaqcABAvnQARCigAgxh4LMpDAgXEKAA8BnhAKAARCygAOC/D41AALQw8UACYDACZdcpDE0N5KAA8BngwUAARDSgAOl6I/SgADXgAEQ4oADOZSvygADACA+hQAA0oABEPKAAzzbriUAA/BPRYKAACEBAoAENEAhZWKAABGAEPUAAA8AQRAJl4ykOStzzKQ4EbjcpCMMhg/RYXIMgAEClAARESKADTrBvoykOjEufKQdsc0CsCBWgBACcAERMnABDDlwMBJwABdxgAlwMKtgERFCcAAdNHBicAAaACCU4AERUnADLTNiotCUBB2yugwwQbwCcAERYnAND6IHPKQ6K1xspB2CxgdQAbICcAEBcnAEhEBTGfTgAOdQARGCcAMwk2yZwAAuoADXUAERknADgYj7NOADtGtIB1ABAa3hXgQzsYGMpDRwzIykIsX8BgAQ0oAhEbKAABYAGCRlCsykIt31wwBAvIAhEcu0TgQ1SsvspDZP8UykI2moB4ABvAtAP8CR0AmczBykQt8CHKQ3aH1cpB/ib4ykEX/8cAER6LNENCrTRhqnAwI504FgEbkMgAER8oAJNDkZ3XykMXM67aAQBiHaCpUEVSSVBIRVJZAQIQIK4E8AAdykPORx/KQ9QybspCKu68Ciu0oKEAAUkmsHrKQz/YF8pD03c+pQQT8HoAGHBXBBAiUgCw0cpDP3n8ykPTpkUpABD44AEMpwQSI8oF8ANDbXPZykNvomXKQgOC7MpA0oZ+AgikABIkKQDQRABoQcpD/D10ykIsaFkCHKZSABAlKQD7BmjKQzL/x8pCYno6ykJWzgrKQVKGMNACAGwm/AYCa8pDfkGmykLRsGfKQhriqspBL1yEAhAnUgD8BWvKRAOx5MpD8xt5ykISH7jKQSOZmAHwAygAomExkpkdykPLuBLKQ47NW/4EEuD4ADCiQTFsAREp4wfpQ2xstcpDkEO6ykFeHAAhAKEqAKdoaWdod2F5ZwkBSgABKg4hFnkiAyRAASAAAE8A8AMrAJlpykQf3r3KQ2yrI8pCFQEKCim0wCUAEix0ANJdzqDKQ9oKEcpCHFLodAAISwARLSYA4kQNaovKQ7Hd8spCHEuQpgIIJgAQLg0B8ABnykQLXY7KQ88fvMpCHFraARrDJwDBLwCocmluZ3JvYWSWEQF45yDKRAAxzS4KBCEAAMgAETDWBsNm8IHKQ43kEcpCL1BuCxCpJgAQLUgAACcAETGkAOBDhNRwykNqeoHKQi9IzIACG4AoABEyKADiRAKjCMpDcuDUykI8c/goABWqUAAAbwgiXjObAzJjSPsSPkJCM7FwGwEKUQAQNPcA8AFoykLOCt/KQ1ZuIMpCL1k4jxAbOHoAoDUApmlzb256b5H3AIPTBx3KQy17wgAIAb4BEUkfAAF+AKU2AKZ1bWJyaWGaLQAwa+8IswoD/gAhqFUfAAKoCJI3AJkeykLMoX2ICjBCF/EBA0LSQAGnJgABUwAROJ8IMsY8yZgihkIDfCjKQSPDSwABJgDyCzkAmTnKRAcFYspD37OZykEvUEDKQVJ4AAGmSwAAbAEQOldrQ0OnLcjOKfABxrYgykGgw5ABplVNQlJJQSQAQzsAmTwKPzM4ErcGJwskAJM8AJk9ykOFYK0qJw9IAAGSPQCZPspDjN3Y/AgCJAA4o7RgbADjPgCZP8pDkRGaykM+SGhsADid4XAkAEM/AJlAZw0zNeIVbAA4ndKwJADBQACpcHJvcHJlcnR5pQHB4aUyykPpYUTKQiruzgQmoAEiAADmAMBBAKZzZXJ2ZWTcABKpAYPh01PKRALAfUMkAPIFAyEAAC4AEEKnAZBENikNykPJ+JkkAFDQykFMluYKAUUAACQAFkNqQjD+YRQkAAFAHAC/CgUkABFEpxKEGh1XykOJJL8AQyi0wCQAEEVeIgKaEAFsACHsoRoPCWwA40YAmXbKQ87TW8pDfpAaSAAAwAsHSAARRzADkEOEpWLKQ/4D8ZsLABQcCkkAEkglADKh4KKqDTFB6cB3Bgm2ABFJuxCQRDFomMpDycmTSgABpgIJJQCjSgCZzMLKQyjSfUgBIe+SVRIYkNwAEkuCHIUrYYrKQ4jGsSUBCZQAEExpBrAQykOJlG7KQ15tLQMBANwECicBEk0mAEJEFCzj6AoClQELlgATTiYAASIjAU8BMu+SUAIFBysBEE8mAGNuykOdIKMmAA91AQEQUCYAY8bKRA5rfQgBA+MBCb4AEFFWBLMHykMQVlHKQ8majMggCyYAEFImALBoykI9+TrKQ6+Ga+4MEFC+Ihh4LwGgUwCkbGluZdwAVqMCwejFL8pDHoGwykGVCMYFcOABpExpbmV9AiBUACIAMvc0ODcSQkGPJ7h0AAFBAAAiAJJVAJksykMgavowBpZBiVWQykFA8JAiABFWIgDbiNkkykNzPQnKQYxGCEQAFle/AoDPcxvKQbIx4EQAMMABpWYAAYYE8ARYAJkuykKkcJrKQzdYc8pBjDdIaAkWKGcA8QNZAJkwykNu+8HKQ8Z/tMpBjzaQIAeJABFaIgAznsZFlAJ3hmUoykEph80A41sAmTLKQ52s4MpDXPbOZgAAtgIFzQARXCIAM+zJ5P1BO4lVoCIAEF0iAJBEEbVdykOe375EAACBASbwwKoA4l4AmTXKRAN1Y8pDEhZO9SYBnhAFZgDjXwCZSspEBkoYykPIJRpEAADrAQUiAJNgAJlLykP8gHIiAAOIAAdEAENhAJllk0ww6QQiJRgDFAgFRADwAmIAmWfKRAHnvspDxNs6ykGMcCQJ7gAQYzMIAqwQMP3U62YAEpCgBAVEABBkIgBCRCxK9s4VMUGGc8QIFgDuABFlIgAzL9r0LwQwiVWwzAAWgCIAEWYiANAzgnnKQyl2s8pBpo2oRBkD/wEQKWYC42cAmXHKQ9iCZMpDx/YSRQAAfgUFiQDjaACZd8pC3XCEykNicGTdAQCJGQUiABBpIgACLSQBJQUQpmUSAEQAAWYCAWcAEGojAJBEHGXQykM7W6pEAhB4IwAH8AARayIAgDXLaMpDPwKrIgAB8yEHIgBDbACZeiMNccStH8pBjyfrGQfwAOBtAJl7ykMaNGjKQ6H6lyIAELBmABaQEgHgbgCZfMpEDCMEykQApnPvAAxmAhBv+VZCQyDJFXgMAmYCNjsO4EQAEXAiANBgXavKQ5wiB8pBkhggeAEWUCIAEHEiAENEB0uAqgAOIgKacgCZf8pC6pnfEAMWiEQAU3MAmcyBayowzivDqwAbsM0C8AB0AJnMk8pENvtnykPIUzUjAAEjBAesAvAAdQCZzLDKQ+6dpspDspg2VwEQcK0AB1cBEXbZKALxDDOd9YeuAglqAvAAdwCZzLfKRAgGyspDq6hBBAISMJQFBQQCEXg3DUND74f+TA4C9AAIIwASeXEGj7SDa8pDmk6GjAABEXpvBpNEOukKykPDB7lpACdMluQB8AB7AJnMycpDoPc2ykOGZwjlAQwHAhF8IwBDRCHJkfUAAYADCdIAo30AmczLykOYvsD3BDCPJ7heAQfnARF+IwCQRCSHNcpD6HcNrwAQgE4CB9IAEn8jADM70uzGBQH1AAmvAPAEgACZzQEPykP/bK3KQ1/htMpBoygOMkbSYIQFAR4DEIElAPYGHMpEEyvyykQBG43KQTUxQMpA6eEAYQETgiQAAQ0XAd4EEoDLJAccARCDJACwH8pEG6qFykQF2uD6ABsAtAAQhCQAEiBRSgckAAkTAhCFJACwJMpEKtTXykNRRbBIABAQHwEH/AAQhiQA8AAlykPQpx3KQ9TtncpBr1AVAiLSQNkAAV0GE4clAIDw/abKQ56BsEUBDIACEIgkABNsrwEQYeAKMqlvWLUABkAEEIklAJB4ykQi+ZDKQ0/LBgKoBhdKkgATiiQAgCZyf8pDmWU8EAMQsEkAB+0CEIskABOArQ0wXJjBmwcQmCQAB0gAEIwkALCBykML9G3KQ7TJwx0CG8AiARONJACEYdRAykOQ/ukkACa0sLIBEI4kAGqCykQB0DiOAQeyARCPJADwAcLKQ/NdpcpDxwzIykGJRuCQABagSAAQkCQAtcXKRBOJIMpDKLxvQwISgGoBAUMCAD5JxQHNykQPm33KQ8QgCzEGB/0AEJJJAGLQykPDrb1eDgTZABZgbQASkyQAlUQKrOfKQ8c6470GByEBAD5JcwHTykQZv7LxBw6LAhCVSAC11MpEGO1YykPbImGNAQf9ABCWJAAT1lUaAWwAAlgEJtJQkAAQlyQAatfKRAw6i7EBB0gAEJicCRICaQFAQ6+sZI0BAfkBByQAEJkkALUFykOknrzKQ1uAb2YCCEUBFJolACPNybIBASAGJzUtRQETmyQAg92fkcpDzlrK9QMJsgEQnCQABPUyMC7yICQGGyhAAwAQJsUCFspDjoN6ykPi/IxpAQe1ABCeSABiFspEEJzlKWME1QEWACEBEJ8kALAXykOF7OnKQ/SFTf0AG8B6BRCgJABjGMpDwjgWLwsDGgMHbAAQoSQAYhnKQ5moKx8bBB0CB/wAAAEmIwIbLgoByAkBNwUJYgcQo0gApBvKQ5rApMpDhX2oCQlIABCkJADwAEjKQlhYsMpDy+dJykGGfvYCF/VVCBClJACzS8pD9iIIykOsqL4kACc7FvwAEKYkAPcFWcpEBsLYykM1+sHKQYOO2MpBOxWtAgDyJfcGAmPKQ4LIFMpD/vpjykGDilDKQTU9/AAQqEgA8ABvykL0wIPKQ/2z5spBlQHsBSbieIAFUakAom0zWBIB1wszM1Nl/gBwRrTgAaJNM00JAOkl9AcCZ8pDTgkGykOfoynKQSl4IMpA0oZAIgB2qwCkdGliYkgAMLpyYPMZECBGAYCgAaVUSUJCIksA4KwAmSnKRB9SC8pD9xMRpwRnkMpBDFnAIwB1rQCjZmV3lpMAc+9n7cpBb6FLAAAcAABJAPAErgCZKMpC9wcDykNKs8rKQXVkcLQAFbghABGvfhHgRBa78MpD9W6YykFpwCCwARWAIgAQsIQDBMQGAW5WIW+hMBMVYCMAF7HOAkBEBU63zgIAIwAAhgITKIoAELIkAPEAZspDc0viykPqha3KQW+tZgEGagClswCmbWV0cmVzndYANPjmkuMPMw7gAR8AANkAILQAJADA/oNCykMnRhHKQfhU+wEoDsAkABG1UAggQw5kA3D3zkDKQhlpRgtCtLABqGgAAtURF7YxCHGR6DPKQglVMA8yAAGnJwABzQYBzCUEBwEBDhAw+0VgKgEYYHMAELgtAQSsGzNn69FBFgBEBAe9ABO5JgDDj/khykPqqJzKQf41xwgHJgATuiYAj55oKspDuVoOJgADE7smAPgD7ynjykNnjcPKQgID7MpBNUqgmAAYvCYAM+rXor4ACyYAE70mAIP9x/jKQ7mJFnIAKTVKVwESviYAQkQh4RehLTBCAIs/CRkP5AAQvyYABLgGMH3V13IAEEgwAQnkAIDAAKQ5MDkxlM0BwO/lLMpDpUOKykHpwEscgfCgAaU5MC05tRUQwU8A8gseykMBuDvKQ9Iv5spBdYHgykEYHVABpTksMCUAEMIlAKR6ykQOmorKQ9JeEQMATRsGJQAQwyUA/AHSykM8MJHKQ9MaHMpBgIRQJQBlxACiOTKVlgCAv77GykFA1SDAAFBAAaI5MoMC+QTFAJklykLdcITKQ40o4cpBOvSAIABDxgCZbcsQxcvMGspBKW9AykEGeEAA9ArHAJnM4spEAKA4ykOi4+DKQMa2QMpAr4aAYQAQyDMD8AxYykNP8anKQbJUQspBL3L8ykD1m4ABpDkuMi6FAJXJAKVzdG9wc5NCAYLS6xXKQbsDMIwAAh4AACoAo8oAmcyzykQdZzcjCCHPeJcQF8AkABDLcgCwBcpDrBvoykMRXAtJAAP1AAYlAJXMAKVmcm9udJxzAHTlXSLKQa9QKgABHgAAcwDzA80AmR7KQ5sewMpD3DueykG4EuYCAkEAACMAgM4AmXXKQ7JS2D4gqj6MARJgJQEGIwDjzwCZdspDavYhykPvxRDbCFEAlpABpmkAAQcB8wDQAJnM3cpC+2jlykPDB7lCGzdMlmiOAAAeSvcG68pEJBJ/ykPtCEXKQVJaQMpA9WoAJADwBdIAmcztykNuP4vKQ+JCScpBRpiAegUX8CQA8QXTAJnNAWnKRByr7spEAUoeykG98zEECNgAENQlAGpvykNL5yD9ABeQSgAQ1SUAan/KQ9ma3koAF0AlABDWlAGQR8pD1xGEykPuRAKHqZLwykE7FeAlABDXJQDwCU/KQ7mmLMpDW/skykHMpvjKQTsWAAGlRq0B8wLOAAFe2ACiczmRmR3KQ/c0OAEgAfNUAHEAMKJTOSQA9gTZALBzYXJvbm5vYWxiYWlyYXRlMgCCfRm8ykK1JfgyADKzKFMqACQtQSsAEClDAJDaAKMzMDDcABVqADL+VDVVIkBBlPnQBQkg4AEeAAAoABHb5QYzCGP4/DSFWDtAykEAtEAhAPIE3ACZK8pDKer2ykN5FoXKQVgdsPkBBEIA8ADdAJnMwMpDfTu8ykN4uHejA2UwykDp4YBDABLeIgBwlFvxykOOn7pVZhOgykDSWiIAEt8iADmwT6kiACWVwEQAU+AAmczBdA4BKxYjlQjpAwTKABDhyAESGw5jAko0hUa2AMpA9aUARQAT4iMAAWkHMnxfeHoBCawAEOMjAPoBHMpDrqr0ykN8vYbKQTUTgIsAEOQjALB3ykQE0/rKRAPYzvIAEECgAgauABPlIwABrw8F4wEJaQAQ5iMAoHjKQxIq/8pDciS8BWYR8MpA3h6vABDnUALxAAXKQundqMpDjD+XykGX6pQFBn0BEugjAAJUCzWHrmAjAAZcAQFOJWMQykMm/c9pADA1MRDSAAYjAAFKJbARykQCFlbKQ4N7NzsBEiAiHQReARDraQDyAWPKQ6aVY8pDC4ubykGGbCAgNgQjABDsIwDxC2TKQ8l4a8pDWVsDykFj6yDKQSl7AAGkMzAsbwIQ7SQA8gplykQDDi3KQsGbWMpBEi5wykDShoABpDMsyQEQ7iQAAGgc9gFURspCm57SykFeCfjKQQCNjgDyBO8AqGFpcnBvcnRzl5kdykQGkDbhAiBCFyIBAEsDI6lBIQAQOngAQ/AAmWo1C4IQ/f7KQhrasEkBCicAEvGfBTMmLGBPADIZYnifBQooABDyvQFiD8pEEZ5NowUCUQAA3hgKKQAQ8ykAaWzKRDHGPVIAK9KAKQAQ9CkAY8XKRCW3NFIAAdcaAMkBCikAEPUeAWMFykPExyMpAAOkABugUgDF9gCobWFscGVuc2GbJAEBwCsyOBK4WgAjqE0hAAAjARH3IwE4o7RkJgAAvQUJJgAX+CIBAH8MAk0AOka0wCcAEPnPALMPykQKfdnKQ8PC6XUAKzssdQAT+igAAUkBgF2xEcpCNpqEdwAaQFAAEPsoAP8BbMpELMAgykOxf+TKQjmK+MUAABP8KAABcAEBUAAwNSmsEQILeAAQ/SgAsMXKRB5/scpDwh5veAAACQsb8HgAE/4oAAGXATNcOrNQAACXAQnwABj/lgEBeAAwM7F0GAEZoMgAIF8AKAD6BWfKQyxtbcpDCtFOykHsriDKQOnQeABDXwEAp+ECNdwAHL4BgqVykMpB9XMwgQATp+ICUM4AAV8CiguTRA3IMMpDh39ZrgsAlgEIJQDgAwCZIspEKY1RykN4WmklABDISgAkwAFsAABKAGEEAJktykTBFQB8CEBCBPRUQAEZAEoAFgUsAgaUAAAsAgglABEGJQDB3XCEykOIOonKQfhjoQcZQEoA4AcAmW7KRAnDBspDOkNYoAoQUJQAGYCUABIIJQCg2ozKQ7IMDcpCAHcTAAsTCLkAEQklADMNgZy5ADAVATBxAgaSAyApO+AAEwrBAiNDcbwAIfKC7jsKKwESCyYAgC169cpDazTFhAsBNAMKvQD1AAwAmcy6ykO2tUjKQ2850wocGaC+ABANRAIEDAM1292SwwEKwAATDicAAV4ZMKWhl5oAAaoJCpoAEw8nADMZG+/yBQERAgyiARAQJwC1FcpEPLzNykOENmZaAQp1ABARJwAEWAMwyia1pgEBGgUKgQETEicAMzHdxDYBIPhULhAAlTgHhgITEycAMzkVSLoKAWMCDJwAEBQnAPABc8pDu6RVykNTGhzKQgZlNK8CCjgBEBUnAASkA3HaaB7KQfVk9xoZQF8BAUxLBKMDMKRaP3UAATgBCiIDExdOAI8s7rjKQ4gMbicABBAYoQOwBcpDuorvykNophVfARA4kgIKnAATGScAM8T1Qy8NAd4CAScABxEBExonAIPWUIfKQ0R+GRgODJwAEBsnAPABZ8pDChWqykP8bH3KQa9ZMBYHGUBOABMcJwD5AzR2P8pDCy2IykGsaKjKQPWSwCcA9QQdAK1hcHByb3hpbWF0ZWx53ABLQgSCuy2PykKCwAyEAAooAAAeAxEeSATQCje7ykNwrlrKQoQ4PMABKkABUwAAKwARHysA0BFvP8pDN7SpykKDfCJWAB/AKwAA4yAAmSDKRCRvrcpDH5oCVgAvUnhWAAHjIQCZJMpEGWINykOdDD2sAABBAg6BABEiKwCAKXZAykOarJQrABAIgQAP1wABkiMAmSfKQ58jc4sEQEKE8KxWAA+BAAERJBEL/wIrSgPKQ/HHl8pCTIg4ykESHoEAAfAEJQCZK8pEMmoBykOuB+vKQoQ0jFYADysAAUMmAJkwbRowrO+ZrAABgwEfiC0BAPAEJwCZM8pCztJvykObld7KQoIHnFYAD6wAARAoKwCQQwnDe8pDlY81KwAQmIcFH3BWAAARKSsA36sDb8pDp0YRykKAj2RWAAUQKisAQ0QnXF8EAgKBAB+02QEBQysAmTQ0CDObZ8PXAD9SeCCBAAARLCsAAcsKAawAP4N8HKwABREtOQYBiggCsAIAAgEAXgYOBAIRLisAgMDwj8pDgae2WgIfQNcABREvKwDQ+qyvykNFOFzKQoTwqCsAH0isAABDMACZeysAj9aSFspCggPsKwAFEDErAEJDN3CT8QRAQoTwqisAD64BAREyVAaQQyx6A8pDvY04LgEDLSAO2AARMywAAqYGMLrQbi8BECTdAg+FAQESNCwAAaMNAOoFQEKENJAsAA8JAwESNSwAgDEiespDa5LThAAfBrQCBfMANgCZzLjKQ6kBispD8/g5CQI/QPCgMgEAEjfCFNAlQn7KQ5UDDMpCgUuAtAEPhAABqjgAmczDykMWjOOwAB+QWAAAozkAmczFykNXOfK5CxCENCw/TLPwLAAA8AA6AJnMzMpDT+zAykOjzhfcABAMVgYfsCwAABI7LADAcv+JykOfDsXKQoIDLyMPjAECEjwsAN/YU1fKQzUn0cpChakW3AAF8wA9AJnMzcpDIpvrykOjnxC4AQ8QAgMSPiwAM0WwjoQAP4N4cCwABRA/vgYAcQwAHQgBFQMPEQIIE0AtAIUVXOPKQ3EMaBcDD5oEARNBLQAzHPILDjo/kJ/wngUFEEItABITLBFAQx/4DkYDH6wMAQUQQy0AtRrKQ5YApspDbn24hwAPZQEBEEQtALMdykMMUojKQ+QVyg4BDxYCAxBFLQATIs0lj41X6MpChazIOwEFEEYtALAlykQSKonKQ7qhZhgCHwi0AAUTRy0AMxrvsagEP4LABC0ABRBILQATJikEM6uoQZUBD1QEAxJJLQCfQ9VnHMpDunJgIwMKE0otADrm8W2HAA87AQEQSy0AAGQOAJ0JM7tcl7QADwEEAxNMLQCDNYVJykNuIYK2Bg9aBAMTTS0AAdAJMDx11O8BATUFD0kCARNOLQAzPNPeDAUBXAQPhwADEE8tABNx4R0wyz/xgQMBZAUP4QABEFAtALB2ykOIqhfKQzXiFe8BX8TKQUy0hwABEFEtAGSBykOVFztBBw/vAQcTUi0Ag6ahjMpDlWEadgIPuAQDE1MtAAFOEwERBQFFBz9MlmBhBAAQVC0ABNAPM7m4HOEADw4BAxNVLQAzMH62nQYwg3wk4QAPDgEBEFYtAGLWykQ7LylaWgSfBg8OAQEQVy0AsNjKQqL4LspDukRFlQFvDMpBWFnQtAAAE1gtAAKlBwAOAQP9Ag9RCAEQWY0KBAILM7r+ibQADx8GAxNaLQDQzBVAykOBeK/KQoT0XCoDD+EAARNbLQAz3c6grhEB9QUPOwEDEFwtABMIygUzt4aOVwMPWgADEl0tAENELR3FowIBrwcP7wEDEF4tALAOykQXAg/KQ66UEg4BAWEKD7QAARBfLQATFr8EMDRrtewEED60AA/VBgEQYC0AsBrKQ4JFZMpDwTQ6hwABVwMPWgABEGEtAGQbykPBTb7QAgEPCS+0AMIBABNiLQA40tgP0AIPkgkDEmMtAENEFUXSWA8B7wEP4QADEGQtAPABZspDJMDXykJfkQbKQoT3hn0pSIABrUFuDFPOAAFfZS0AM/JiiC0AIIOC3gMfpuEAARBmLQD/BW3KQyY3T8pDshU8ykKGb9DKQUbD7AgBAK9w/wICb8pDSUliykM6qwfKQoQ/Ei0ABYVoAKJrbdwAHSIUMORy6/4UEgCJEjCia22tABFpyAwBOxEzr6xkIAA0RrTAIAAQajwMAUIiMEODqtQBEdWEFQVAABFrIACABWA2ykPHaeoNFhAgRQEFIAARbCAAgyyRE8pDQe9pYAAAcAUDYAARbXEMMx9SC00W8xGMN0DKQRI7gAGka20pLc4AAV9uAJlpykOfgKLKQxeRvEIANDssYKIAEG8gAMBENyn+ykO2nUTKQTpqXgfiABFw+gqDpHCaykPkofHmLgCbAgOCABFxIAABqREwtGu1wgASYGQJAyAAEHL8GfQEQvQZ28pD6HcNykEAoeDKQQCWiIAAknMAmXrKQz2nJVUDAmQbNDUtMCAAEnQgACNJChQoAcYWgEbSQAGja20u4QASdZYKgyEOvMpDqo/wogAlOw4kAQAhJ7CzykQmQ3HKQ+PmwqMAGUDjABJ3QgABsBEyorXGthcBywIDxAAQeNwEtA/KRAMvRcpDzFhDRgEGZAATeSIAhQbWyspD4Sn4RAAFygETeiIAsBG1XcpD5EPkykFGLCUHzAEAa00FnREzssc8jAEAuAcDiAAQfEQAs2zKRCVxFspDtJq9iAAHZgATfSIAdCkYm8pDylXwAQdmABN+IgABjhEz5NAMMAEHqgATfyIAMzj9wREUAaoAJUyzUgEBFScEDxEwsJaa7gAZoEQAEIGYA2MFykOr7cYNLxAvXRwlNS3MABOCIgABAwYz5BXK7gA0QPCg+gETgyIA0NZQh8pDkegzykE7EeAiAAWqABCEIgBjEcpD05NZESUBiAAAHgIDMgHAhQCpbm9ydGh3ZXN0aiHiRAaQNspD7KsjykJN+QgGAhGrIgAQLSMAACggIV+G0gIB8gKA7QhFykJLD/h2AB2QKQAShzgChSYsYMpD+ukZKgAOUwAQiFMBBIILAX4AP1DiGH4AAxCJKwAEoAGA7TdMykJLEACAAA5WAAExJwQnCD/7GCArAAiAiwCiNTDcAB/OBIMKIKvKQxG6GdgBAFoAMKI1MEsDkowAmS/KRA485VwNBKICBSAAk40AmTDKQ5d3OUAAMKxfwEAAYKABozUwJUEA444AmUfKQgZ4OcpEBvOnfB0AMhwDYQDvjwCZd8pD2LCGykOhEGBBAADQkACZfcpDbp2mykPdJFUNACQDAEQIA0EAo5EAmcyUykIJaRFiAAHMAzQjpaAhABeSTA4B0AQhveQyImHAAaQ1MCXgAV+TAJnM3UQACRCUgwETD9wGCCkBFEBmABCVIgDxACLKQ8eEUMpDjYbvykG1InsWBgsBEJYjAB86ZwAJEJciAGNsykQ1bcNnAAHNAAdnABCYIgD1BXLKQ5ERmspD19luykEdyyDKQQxZUQEQmSIA8AF+ykPpgHrKQ7MkXcpBw8WwMgFDQAGkKJUBEpokAEJEBkoYWA4G6R8EuAEQmyMAsJbKQglVnspERJgUtQFkwMpBI4548gAQnCIA8AHRykO6LcHKQ9z14spBXhwAyQUG8gAQnSMAs/3KQgraHMpEBwq0LgclHeFFABCesANABcpDy1MfAVkBMEx5cPIABWICEJ8iAPUFEcpDIMkVykK8c/vKQQZlMMpA6eF7ARKgIgDiRBoF0MpEBmd+ykF7RUCqHQDiARAuhwIQoSQAA1EJQkQG3CMpIAEGAgMnAhCiIgAfL54BCRCjIgD1Bk7KRCoeYMpDyYcIykGg0aDKQR3TAO4CEKQjAPEKXMpDuk81ykKi7TTKQOnMUMpA3g2AAaM1LFIDEKUjAPABaMpD1p74ykNqKIfKQUyEEPoIFGBZARCmIgD1BWvKQ7DP6spDM7q4ykEpeBDKQQwy8gAXpyIA8gJC3WBIykFpzEjKQRITgAGjLbkDEKgjAPUGbcpDvfZ2ykPkfrTKQPWOwMpBAI0gigAQqSMA8AVvykPEuMfKQ/EY2MpBF/IAykEvPsEBAq0AYaoAo21pbicFASQEgiBWHMpBlPnYogEAHAAAXQESq/YEATISMDr/dHQIAD1QJQ7AIgAQrAkCBEADBkUAJka0RQAQrSMABPwCAAwQQEGSGDBoABVARgAQrrEABC0CcCCyUspBjEY7ARbwRgAQryMAYnDKQ7/4NIEBMEGJXP4CYqUgAaQoTa8A8gGwAKVkcml2ZZeZHcpECje7hxEgQbrnCAB5AgIeAADZABGx5x0BDxSAR8cMykGyQJgjABeQIwAXsvwAc063AMpBtTGTAAYkABCz2wAE/gAGbAAA/gAGJQAQtCUABAABAPMLMUGyQLoGFwBuABC1JQCwxcpEKV66ykNPFQ1mBBBIkwAXQCUAELYEAQQeDQFvADC4ErglABegJQB2twCkaG91cgQBMJ6BsOEAAXMAIUABHQAAAwERuAMBAecUNYj1uCIAFkgiABe5AgGAqdTBykGyMdBuABaAIwAQurcAAAEBc3RpykOesLfcAACECAVpABC7JAAAAAEAShAwnK4vJAABOxoHJAAB8iYE/wAwNkAj/wAAuQkXDiQAGL3+ADCndRf+ABDASAEH1QDAvgCmbGluYXRl3AAQBQIBrgtxM7FzykHeDU8BQYABpkwhAAADARG/wxyAFqRqykQDTKYkABNAQCcGJADgwACZOcpEGmN1ykOF2uCkBGggykAjxAAkABHBJACCG9mTykN5crr4CjlAI8MkABHCbwEBPAsBugEz2CxwJykGbABfwwCZzIRtAA0SxCUAD24ACxLFuwEB5woBfQUy0lpQhAgH/wCoxgCZzNLKRBpL79wAKTtKuAAQx74BBKoKcTQNqMpB2ysAChhAugAQyCYAHStMAAsEARDJJgAACgIABgdx6KYVykHYOwQNCUwAEMomABOGTACNhgnmykEAhGCYABDLJgAAmAoj1zGYACHeHHYPGMCYABDMJgAf3EwADRDNWgLwAWfKQ5znDspD9ATQykGYAODdBQlMANHOAKdtaW51dGVz3AAZXQLC30HKQ/ukScpCDye4iQIEIgAAXgIgzwAlAIMRWC7KQ4VOtwZLAJgGCCUAEdAXAgGJBAD4BEBCE5BcFwIZ2CUAFtElADSq7RJKAAtvABHSJQAAYQKeRAEzEcpCE4kAlADwBNMAmXbKRBPPtMpEAHfhykIcUuCqCzOAAajbAAE2CRLUPgIB9wVxxCALykIQp/IIGYCWABLVJgDQMToBykMSFk7KQgxGDLwACuEAE9YmAMAiespDnzzfykIQn/CYABkATAAQ16gBBHYNgusFvcpCDy8YSAQIcwAT2CcAwQp92cpEAElRykIfO04AFUDBAAEVCBPZKAD6AhjtWMpEAGBeykIfQ1DKQVJ4dgAT2icA0BzyC8pDkhc7ykIgtCgnAApaARDbJwAEiw1w0usVykINtmkKGtJOABPcJwABeyI17/QWPSQGXgEBnQAT3SgAMjj9wSgPQkIQp1h0DQjsABPeJwCEPLzNykNj5sJSSxq0JwAQ3ycAsMXKRBrApMpD7HwcnQAATQsLnQAT4CcAAMgiRUQAGkqdAAs6ARPhKAA6LNcxSAIZgLABASEnBIkUM4wQkdcBKky0OgEQ41kD8AEFykOzavPKQzzSCcpCFnls1wEKTgAT5CcAAUwfUZpOhspC/Ao1QPCgmAIQLlIDE+UoAAEmDjDlLhpPAANUCgg6ARPmJwCD3Z+RykNkoQZNAgAmAggnAFPnAKI0MPYRhRFvP8pDe6NcthFQwAGiNDB0APQJ6ACZPcpCDFKIykQHIjfKQSlvgMpBF//EIAD0CekAmV7KQoyYK8pEfGNnykE2BADKQTYGeCAAX+oAmcyKQQAJWOsAmcynQgCELbjAykEtuwBCAPMF7ACZzLnKQ/eRZspDfXfJykESCXAZDAKjAPAA7QCZzMbKQwG4O8pDdcu53SsQOD4BQpABozSsDV/uAJnM064LAwJDAPMF7wCZzOzKQ4D93cpD5zChykD1RwCLCwIhABDwGAIUBKcAIISVpwAZgOkAAUlMBE0DgooOCcpBWDtATQMDSwEBDSfwAR/KQ8j65MpDrXvCykGpb2AyBBXgqQAQ82cAHzAvAQkQ9CIAH1qJAAkQ9SIAH2AiAAkQ9iIABFsDM1TssPYQJUa09gEQ9yIAYnvKRBfr7zkaAqsAABgCBFQBEPgjAB+MqwAJEPkiAB+ziQAJEPoiAB+5IgAJEPsiAARpA4KEk4jKQUyXAGkDA1YBEPwiABjliACEL1BAykESHhS8ARD9IgAf+WYACRD+MgMYJUQADOcCAbgmH0BEAAggYABEABJcdQyQQqOpWcpAuv4ARQewgAGjNCwwzgABYAEjAOBfykPa0mvKQ0iNgMpBb8UTYyl64AGkLSQAEAIkAGNtykPbAXXfDIXpzEDKQQZuYEcAEAMjAPAAb8pD63EuykPxR+DKQQxNWCslT6AjAPUFBACudHJhbnNwb3J0YXRpb27cABLoA4KwOIzKQoclANABGq8pABAuqQARBbEh+wQ5uQvKQ7bLX8pCggeYykFMloABVgAALADwBAYAmSzKQ0yhfcpDvQEQykKH3WRZAB+QWQACEQdyCsEd2+3KQ531h8pCiVVMCQ+GAAMRCNIH0Pto5cpDrMCTykKImYRaAB+IWgAC5QkAmW7KRCYU2cpDnN02kSNJgAGuVAkBALMAEQpoFYUvCQ/KQ8PC6VkADbMAECwtAKMLAJnMuspD6Djz+howgsAEhwAPWgACowwAmczAykQnuY9AKyCLhscLLCxAtAABWwAYDTMEgsCoEcpCktRERgYP4wABEA4vAPABGspEJv66ykOdx23KQoCPZNgFD5gBAhAPLgAE5QM/nK4vbQEMEBAvALN2ykQWGC3KQ7Q9m+gAAKkID/UBABARLgAAlwOxlj3KQ7WzDcpChmiwFA/KAQMQEi8AY87KQ0YOqZ8BMIIHnHEEH7BSAgEQE+ACYgXKQyahjNkVQEKOb0xzAQ2hAQGtAgAmJwXvBgH8ASF/ptghH6BdAAEALSdyAg7KRCNXNVgWAkUBALoAD+gAAKAWAKdlY29ub215QDKQRBhgpcpDPkhoMwKSgMpBjFoAAadFIAAAKwIQF7ECk0MZegvKQz6mdgsDOYlaSCUA+QoYAJnMs8pEOBPgykM96lrKQorKJMpBiWkgJgAQGTIBZA/KRCQpkCcALg4IJwAQGicAQG3KQqYrAQGZAANOABkQTgAQGycAY8XKRDeHpCcAAcAAKolpwAATHEoBM+uxasIAiYlR7MpBg4dwTgAQHScA9AdhykL++/bKQ9QOVspCHdNIykE1PXABLgEADgESHicA8wZDp63HykO37hnKQi9R2MpBL1xAAahVAQEGAxAfKAD5BmbKQqmCVMpCx3UgykKKFSjKQYZuaE8AEiAnANBD6xQGykOqC6HKQjgjtRAq4mBPABIhKAD5BEQnrVLKQ1xGEMpCKA6IykFGw4BPAPAIIgClcmVmZXLcAB6ZHcpEHq5HykMxIsI9CAGdESLAASAAAMoA4CMAmSDKRC9Ot8pDYnBkwA8SmDICBiMAkyQAmSfKQxOhk40NeLgSuMpBRrQjAOAlAJksykPSS9LKQzGA0P0HElD9BwZGAPEDJgCZMspEA0ZVykOCwAfKQal+cxEIRgARJ2QCMzKwlUYAPKZ+4EYASCgAmXOMADy985iMAOMpAJl4ykML9G3KQzDEtZ0WKDVKaQASKqgCMz55CRkBAQIXKDsOJAARK4IWk0MJB0bKQzOxc2sSN1J4ID0BESzGJAKNGA9sAAUQLaACaA/KRCp3M9cACvoAEC4lALUTykPvKePKQ2LOcqsBF6BuABAvJQBjGspDE0N5SgABZwE3NS0wJQAQMCUAYx3KQ6T76twAAiUAGEpKABAxJQBjbcpC2crXuQAwr1AoAQEX2EoAEDIlAPEAccpDNxJ4ykP6i/jKQbIxCAUXkCUAEDMlABN2lAABAwEBQQIKlAAQNCUAE3pvAAGJAgKUACctKEoAEDUlAGjFykQ+G2UlAAooARA2JQBqyMpDynCLlAAI3gAQNyUAas3KQxP91koACLkAEDglABPQKgczUIttAwEKJQAQOSUAE9G5AAHeAAEoATcvaQC5ABA6lQNjBcpD+EywJQAwrF/ATQEI/gIQOyUAHQ4oAQolABA8JQBoFMpDyBCN4QEKJQAQPSUA+AVGykPQTr/KQxnXjMpBo7LoykE7FW8AED4lAPgFUspELphkykNJWPPKQZrxkMpBRta5AABQJvACAmzKQpXHlcpDT33PykG4HDhOBBfA3gDwAkAAq3Bob3RvZ3JhcGhz3AA0UgQyLDPlexpAQmhIBD4JRkABq1AmAABYBEJBAJlCRBgCQzDwBo8rZspBKYdUAatQSE9UT0dSQVBIUykAEEIpAAJLEd2QcsHKQ0WWaMpBuCzAKQBPQwCZQ1IAEhFEKQAypHCaix6dQxlmKcpBndK0UgBERQCZRFIAf7oZykKOb0qkAANNRgCZRSkAPS9pBFIATUcAmUYpAA/2AAERSOsEM2hnFEgBjWnAPMpBTLPwSAFUSQCZzItTAA9JAQoRSioAD0oBEV9LAJnMjFQAEhJMKgAGTAE/GEv9TAEDVE0AmcyNVAAPTQEKX04AmcyOKgASWE8AmcyPKgABRQIPeAEBgFAAmcy0ykLGhAkAFBUEmAIdaFABVFEAmczcVAAPUAEKEVIqAA9QARESU4ocADEbD1QADBJUKgACUAEguhlQAR//UAEDUlUAmczetg0BKgCdQoz6xspBHeF4dAJfVgCZzN8qABJfVwCZzOAqABITWL4LMzf8Wu0LjWs4dMpBTLQAUQEQWSsAHzT+ABISWisAD1MBERBbKwAfNVYAEhNcKwAHVQEvqgtVAQMQXSsAFDZWAAWmAg9SAgEQXisAHTcrAA/MAwEQXysAGDgrAD+NszIrAAMQYCsAE20cLAGpAgL5Ay2WYFgBEGErAAVSAw+qAgoSYisAD1gBERBjKwAFfgMPVgAKE2QrAAdYAQ+tAgUQZSsAH49aAhIA6iUoAZAtAQ/VAwYQZ1YAGJErAA+hBQYQaCsAE8apBwFYAQOZBg4BBBBpKwAf4qwAEhJqKwCQRB0hGcpDjvxinQZtaspBwPCAhQMQaysAFOOsAA9YAQoTbCsAAlgBIFwLBQQPVQUEEG0rABjkrAABWgI9I6WgRwcQbisAFOWBAADbAgErAA9yBwEQbysAGOYrAA+DAQYQcEgIagXKRAl851gBAAIBCvEHEHErABMoFRkPygcLEHIrABQpAgEABwU/F+3vsgMDEHMrAP4FSspDqtl2ykKaNY3KQmEZpspBQPaJBOB0AKpzdGFuZGFsb25ln6cIMzbMWV8XMFyccL4EMUABqyMAES0kAAB+CBF13AzQkIVeykMfPczKQmD2VCkAHQApABB2NxLTQ8z/mMpEANV6ykIn/qkVDFIAQ3cAmS8DDzBophV7ABBsaxAdgFIAcHgAmTHKQ5OlCs5htiDKQlyVEMpBTLNSAPAMeQCZdspC4o6dykPGrrrKQg8vGMpBBng4AatT8AAGzQCjegCZzLDKRCm8X0IsAbg0AJ4JBxoBUc4AAWB7LwfiQ1SsvspDgjPfykJfhYBHDQzOAKh8AJnMyMpEJuczpgAAlQsMKgCjfQCZzMrKQw3HRH0AME4AbNAAHPB9AGN+AJnNARDeNDOB1r36AC5G0p4BEH8rAJDQykQR+/LKQ293GQHSAACpDQtVAAHLJvAA1MpD3xYmykPgy+rKQlskzAoPVQAAEIFVALPUykQBuSfKQ9hllysAD9QAARCCfgKwEspEHwvsykP4uHcgAm1YykE7LIB8AcGDAKhhcnJhbmdlZJ58AsC1SMpDsjsUykIq7ug4DiVAASEAAIMBEYTQKTNwclZYAzApdrSEABqQJgARhScKgIllYcpDyoTCdgIQgNEBGmAmABeGzwEwz6E2TQASsM8BCXMAEocnADKOsZt4BAJ0ACtG0k4A+gqIAJnMxMpD9kngykPmRmvKQftFYMpBEjugdQAQiUcBsA/KQ7LetspDkYsS6QAEsBsECgEA6QAQiigAsBDKQ6I+vcpDz0QVKAAQ6HcACxEBEIsoAPEAbcpD3/+RykMvrGTKQil2SyAagFAAEIwoALDFykNwFDrKQ9rFQFAAD3gAARCNKACzxspDNCcoykPebEFQAAC4EAkWAROOKACDQyGBykOVvjsoAA2LAROPKAAzV5gOiAM/KAXgKAAAEJA0AhMG+B2PG5bLykIq54QoAADQkQCqb3JpZ2luYWxseYlKkEQ6XM/KQ3y9hjIAEIiqACeAASMAAEwBEJJcAPABFcpELcETykN2KcfKQi3X/EwBDSoA4JMAqnRlY25vbWFzaW+RkQIBXgCC03c+ykJsqUheADWrJ1QkAABfAMWUAKhpdGFsaWFub5QzAHHygsbKQgw+iwFDQAGoSSEAADAAEJUTAfoGHcpEHZXPykNWBQLKQaOr+MpBAJaAKAAQligA8AF6ykPT8IfKQ1ZjEMpBo504wwQLUAAQlygA+gbRykQwIYjKQ038vcpBoLuIykD1agBQAIWYAKVicm93btgA8AJEAwaRykHj32DKQTUtAAGlQh4AAKIAw5kApmJvdmVyaZGZHnAGMBJ0XNMCEFBHBEHgAadCHwAQJy0A0JoAqWNvbnZlcnRlZJUwANKjtGTKQ4N7N8pCM7FwTggGIgAAMgBDmwCZfeoBAcMFMjUiSOoBCicAEZwnEu9Cj/g2ykPlukPKQi9QKCgAARCd3wHwAQbKQ5vZHcpDkVwLykI1KagpABugUQABgSfwAG3KQ1GwSMpDuh7YykI1M/MYK+KAKQDwAJ8Aq2VmZmVjdGl2ZWx5lNUAM8yhfTwCMDmK7DwCKEABJAAA1wDgoACZb8pDd7+IykMmLb8pAANhAwwpABKhcQbQD1VeykOOcDnKQjI5OOwEHQBTABKi20uAOdAcykOOn0AqAG1AykFSlcAqAPECowCuaW50ZXJjb25uZWN0ZWS7AQG2AAGBMTCH3WgTASuQAScAALkApaQApmJsb2Nrc5LqADPS6xWpPgDqAAMfAAAsABClbQFiEspEIrNzmR5AQe+hICYAGAAmAOCmAKhlbnRyYW5jZdwAH1YAg+ndqMpDjbUKUSAAigAFIwAAWACTpwCZHspDA4zp2QU/Hzv0JgAAEagmAAF0BIDicGTKQiIsYHwAGkBMAHCpAJkqykOxOET0APP4OcpCFQiYykEMWgABqpUAESlnFkOqAJkwrwI/qOqKTgAFEatNBoOQtGzKQ8iCOyYAAWAFBE4AAMAAEax5DkND7A6aPAkhOYrABhogJwAQrawD4g/KQ/+bvMpDrsMaykIidhsagCgAEK4oAGMQykNFUnN2BgHrADovaPAoABOvKAAymx7AQR5PQiC0MJ8AABCwKACzEcpEHlEZykNNQnlhAQATCAk7ARCxKABjHcpC3iy7eAAwHcsYUAALrwEQsigAYh7KRDAKAu8GIEIjnAQrQPCLAQEPKGMgykQNUwRQAAFQIis1SngABBIogyHhF8pDvV8eUAArOw9QAAEVKLBvykNoxS/KQ5fAw0ABEAh4AAugABC2oABjfMpEKhoEiyOkKX4UykESHgABqbcBASsaARdPE8IhNzBsqyNRABAErAgARBgDwwIA4AEQuFEAsMLKQ/33BcpDbE0VyQAQLDgFC+EBELkoAP8BxcpDUzYqykNn69HKQiUVbKEAABS6KAB0km3KQ+mQSvEADHgAELsoALDGykNmNiPKQ7T33ngAAeEBC/EAE7woAICLxWDKQ1GjvSgAECjhARrgMQIQvSgAsNDKQ8sr1cpDyWxyCQIQ8KAAGqAoABC+KABi08pEISXN0zFAQjDBABgBFoBBARA7GQEQvykAY9XKQ3qsr34FMBxS6HkAC6oCEsAoAEhEPEehQQEA9gQJaQEQwSgAv9bKQ4aoMspDgAM8oQAFE8KaGjOknrz6AgPJAAtKAxLDKACVRCCZkspDZETQcgMLWgIQxCgAsAbKQ26dpspDnlOVUAAQ+BkBC2kBpcUApnNhbm5pb53XBAE9CjISGCguACGnUx8AAV4CEcawBIMDLs/KQ23DdEEHALAEEqYlANPOAAFgxwCZIMpD/oNC+gQwCsZwaAgZwEkAcMgAmSLKQwnSCoBtB1jKQeywsKYOGFBJAJLJAJk5ykQZSob2JALQTzgX/8AkABHKJAD4AxbTd8pD3sljykE1MQDKQGlrACQAEcskANIhyZHKRAFKHspBOxIAdggHbABDzACZO7ci8AadO0TKQZT50MpBdYcgAaZTQU5OSU/ZAPgJzQCZPMpDtINrykOcri/KQZrpgMpBdaSgJAD4Cc4AmT3KQ7E6AcpDmfFlykGVCJDKQXto4CQA/QTPAJk+ykO45jrKQ5vE5spBoKzQJACT0ACZP8pDu3VH3Ss9l/kAJADwBNEAmUDKQ7gq8MpDmzi9ykGa2rCQAAlsALDSAKxoaXN0b3JpY2EKAPsHAr8BcIuzb8pCSB8OGDnSQAElAADsABDTtgLyAc3KQ4UCkcpDvqWJykJCTXDrAQ0sABDUagLwAGfKRCBfRcpDKX9yykJGuGoCLuKAWAAQ1SwAY2/KQxc+Dzw4jkDfNMpBTIdwLACx1gCnd29ya21lbpFMBwB2AoLB72nKQiru6IsABCAAALIAkdcAp2ZlYXR1chksYh7KQxHM5Gc3QkIDfCQ6BAQiAAAwAPkJ2ACZJ8pEI+NyykPQXGXKQgZsmMpBQPBAJQCS2QCZLMpDPUkKsQoCSgAA8AIIJQAR2vIhwRaM48pDWsYsykICA1EJGQBKAPAE2wCZdcpDmRvvykPY8b/KQbJAsIUCGSAlAPIE3ACZd8pEDFGcykQB7crKQgN8IFwGCG8A490AmXrKQyBq+spDole4JQAMlADzBd4Amcy+ykQhmvnKQ15tLcpCB9YEhgMDJgFQzgABYN/mATAQykNXCUBEAhzRvAAQ8BUFGWAnABPgJwDQ9wUqykPxmJDKQgT0YC0BGaAnAAFZKPABG8pEFKIPykQB1r3KQbUiQAgMCsAAEOJOALAcykPjSejKRATxH04bWkDKQOnhVgEQ4ycAsHfKRAcFYspD8ceXJwAQIE4AGYB1ABDkJwCweMpDWWy8ykQAvfZaAVqgykD1aXUAEOV4AvEABspDfTu8ykPp7W3KQgZl4AQKTgAT5icA3rvSdspD1Ru4ykICC1ARAdHnAKppbXByZXNzaXZlnQKAEir/ykPSvA4oAxJ4aQEHIwAAbAGg6ACnbWFzb25yeVUMAjEAguweD8pCIixoMQAEIAAALgBD6QCZa8sJAbwFASUHAeUBA0UAACUAEOolAENDIMkVsg4jJRUUCwhKABDr0wCwBMpEMWiYykOsY3AnABBwTAAZgEwAEOwnAP4BBspDpeZCykNnL7XKQiOknJgApe0Ap2NoaW1uZXn3AAF2AQLLV0RMlnABIAAAoQCB7gClc3RhY2ssAAGoAIAQ/f7KQcDj+G4XIhABHgAAKgDA7wCoc291dGhlcm6T7QMB3wKASIMnykIgrMxrAiWQASEAADAAIPAAJgBgrKkRykPvERIBTgo6Ow7gJgAW8esKMPObFyYAAGsBKtJAJgCg8gCpY29tcHJpc/gtEBNZANA04YbKQ1FFsMpCPHQALQEmQAEkAACAABHzPgTQMDiZykPLzBrKQj3sMOYSG8AnABD0GwQCVAGAcK5aykI2oeDNABuAJwDj9QCZMspD5R2qykOjEudsCw51APEI9gCZecpDvpCRykPxanbKQixfwMpBF/8XDgPAAACcABL34REB1xOCSZt4ykI8c/zKAQrEABD4OwOzJcpDyVgTykNjiLTGAA54ABD5KQCwbMpDgYoZykOBp7ahAAFkCQzIABD6KQDyAW3KQ6pIJMpDzRNyykI95NApBAp7ABP7KQCA9Y+DykPtCEWkAAAzBg1SABD8KQATcc0AAAoHAnsAAE8IClIAEP0pABOBTCeAEVwLykI/ZGR7ABuIbAEQ/ikA8AHIykPZPa/KQ54kj8pCOwMoUgAMpAAQ/ykAE82NN4DF84vKQjx7WFIAC6QAI2EAOwPBYF2rykNiFC7KQjmDWAcaUHsAEWEdKRMTQAmP6teiykI4EsBxAQAgYQJSALATykNRv5fKQ7hBvs0AA7oCCfYAIGEDKQD/ARvKQ4yAqspD75b1ykI6+8ikAAEQBCkA/AVnykQub6HKQ/r2C8pCNqPoykE7AVIAlQUAozEyMNwAEQcDMMLZnu0jA6kA8BOkKDEyMM4AAWEGAJlIykQoACPKQ+cBm8pBTHlgykEGeEABQAAAIQARByEA9QMuB6fKQ+ajjcpBWDsgykEMPIAhAPUJCACZTcpDJugDykPE9UPKQRf/4MpAxrYgIQARCfIW9QP83aHKQ7Hd8spBNROgykDeHfAhABAKMAeQQ56XN8pDylW82F8SIE8BBIQAXwsAmcyWZAAKAM8os8bKQ7B+tspDky+LhVgAe1VBpDEyLOoA9QoNAJnM4spDrh64ykOuNvHKQSOOgMpA0pXAiAAXDiIAP7pERSIAAIAPAJnM48pDh80Gc2LOcspBb6HNBjKkMS4wARIQIwAzu0Y6IwAjdWRcGAUjAF8RAJnM788AChAStQKwPcpDJ0YRykOsSvZWAWWgykC69GCtABATIwCwlspDO1uqykOlWgWVAVZgykC7LyMAEBQuAvUGXspDqSNUykK1L1LKQTU6YMpA3kkARgAyFdCmfRLSJjdPykPUyZDKQZIfsPYJBH4BdBYAozEwM5ZKAklEBZTLpAEgMDMoAhEXMAyDmmN1ykPyJLgaASAMWmsAAiEAEBhJAuBDl0gsykPRdLfKQXWB4NcAFeAhABAZ0gBjwcpD2icZHBkCiTOg0kABpi0xLjAzJWgAEBomALPZykOfUoHKQ8Z/tOMMAPkDByYAEBv7APILacpD1yspykO5Y57KQXWOwMpArz7AAaUxMC5LAMEcAKltb3RvcmJpa2XfADNDIYGXDwGrEwG7BQUiAAB9ABId5QBwBVvKQ/pc8FQOXODKQRgdJwARHicAM5t77jAGMh3LIOsAJKlNcAAATgARHxIB+wPPvMfKQukEIspCFQEwykESO4AnABEgMAbTynCLykPjiaHKQirniE4ACZwA8wUhAJnMyMpD64JdykPrNMXKQkDVOIwFCSgAoCIApmdhcmFnZZTSAQHzADCR6DMNCnNYykFMs/ABHwAAogAQI20BsA/KQ1v7ycpDyOBJcAkQMG0BGLAmABAkbQHxCQXKQ5NDecpDPHXUykITiPjKQUyWQAGmR2sAAEwAECUmALQWykML9G3KQ/X6wXIAKJZwTAChJgCndmVoaWNsZWAJAZ8Agq4H68pCAgPonwAEIAAAVADjJwCZZcpEFuqHykOnRhElADlA8MAlABEoJQDQKnczykPCHm/KQgCLuNwBGQAlAPkJKQCZfMpDnX6+ykOAYF7KQf41wMpBNS1AJQARKiUAg71JCspD0ReVJQAAJgIIbwDlKwCqcGVkZXN0cmlhbphkAQHVEDI/XQDFAAcjAADIABEsGxSDrNcxykP6LeoxAmYSO6ABqyhMAAApABEtKQCDu3VHykPhhxlEDVYSHgABrCgAICkuKgASLj8c0gGKGcpDNpxYykJDxaytAAt8ABIvaAiAG6r7ykPnjcOlABAIvQEccCkA8AAwAJnMycpELATXykM2+mZhAhBAUgAcgCkAEDE2AmNtykN4e75PAzI7AyTYCSWqUBsBAKUAEzIqAIP9DK/KQ+vv9FQAPDsO4FQA4DMAqGdpb3Zhbm5p3AAWVgFwUWF8ykMRuq4rIFAs9gFDkAGoRyMAAFwA8QE0AJkoykPZa9DKQzpDWMpBugI6vg6AJgDiNQCZOcpEBOuBykNT1GC3BEpAaeIAJgARNiYAEBe8BMvzbBDKQSOsAMpBY/9MABE3aQIzE0MCdQwBnQEAaQIJmAAROCwc0kVSc8pDEnRcykIwyGhCFRSpvgBhLs4AAWE5JwDSUzYqykP/HEPKQil2uBkBCU0A4zoAmXTKQ0Pdt8pDoZyJAEA6qYdQvwAROyYAg4HnSMpD2mgemmE6rIbwJgARPCYA0J+vsMpDiSS/ykFj32BMABpAJgARPSkD0JYApspDgL5sykImhkjdDhqgJgD7CT4AmcyEykQFAwfKQ1QybspBacBAykBSWwwBEj8nANAR5GvKQ+T/FMpBRrYgIREawE4AEkAnAPsCIVTbykOlFW/KQR2tgMpBgJaAARJBLg8zHgr76A8B6Rk2QPBAWwEQO1sB+gpCAJnMv8pDrZJ7ykOwZ5PKQcanUMpB6eFgdgASQ3Y7MwTT+hwCe3WCAMpAgLTEABBExAIUK0QCIHgq8gcfgEQCAAHjThSGKAAPbAIHEEZQAPsFzspD4OnoykN7RyfKQY8nuMpAjDzuABBHKAAY3FAAAaAADbwCkEgAmc0CaMpDfgUvguOVXspCKX9w6EkJSwKxSQCnYmFsaWxsYZNfAwC1CoA/vsbKQenAQEYBQpABp0IgAABEARFKXgP5A8Y8ycpDNeIVykEMRhDKQY88ACUAEUs3AzMU/7RwZxAAOA05KYeAJQBwTACobWFnaTAFBnkAMF8ncfMCELRAA0NAAalNIQABvwERTVYAgxG1XcpD+aHBjQNUaeGAAagnAAChAONOAJlBykK5oYXKQ6ejMvYLEGNmDQQmABApJwC1TwCnZWxlbWVudJr2AAEPBwGeGQB9AAQgAAAuABFQ0A/BwPCPykPsqyPKQh3D1j8zkAGoRQABuwMQUSYAk0QY1dHKQ/q6Ev8HOTsOwEsAU1IAmcy0QBSOpaGXykIX6jhxABJT1QfTHdvtykOkiUbKQhCf8I0BA3IAAJcAEFQLArQgykQg36/KQ6H6lxQJKdIAJwAQVScAs3zKRD1gkMpDryA7JwAAIwgImgAQVicA8AHIykONahXKQ/jmkspCHFLgPhEKJwASV1gC+gNEB7bDykOBIjfKQhOX+MpBRqYzARNYJwCAEJJXykLhBaBaARLkfwIIdQDlWQCqdW5kZXJzdG9vZJKLAYKr1lzKQk94oBoBByMAAPcAEFpbAPIBSMpDy707ykOjtLrKQkVWUE8kCyoAkVsApm5lYXJseVoA0IVgrcpDibDnykHg/bDOCCOgAR8AAFYAEFxWAPgGY8pDiKAeykPi2iXKQePrIMpBNT2AJgARXUscgGlyZWx53AAdsAABVgAwmNkUJAkQKEEHJWABIwAAWACSXgCZM8pDeNnZxAQwQgTsLgEqtLAmAJNfAJk0ykNjSPsmAAH3CDpSlaAmABFgagYzJs+tOSAwAgPsIgECtBgBlQAAcgDwBGEAmW3KRDvp/cpDsmobykIMPqhMABrATABDYgCZbx0VMJ0MPYkUAEgPEtKIGAVMABFj9wXBtikNykOCkezKQglOFQQagEwAomQAmcy8ykOT/dY7FEBCB91gmQALTQASZZUi0vtn+spD9T+RykG7AxDHCAkyAfsJZgCZzMXKRBOgp8pDmB3kykIKxnjKQUDwwQCjZwCZzMzKQ7EK8zQBD8IAA/QAaACZzM3KQ5o0aMpDpOZofwoqs+DDAPIFaQCZzOfKRCJtVMpDuy2PykGjnUASDwmcAPoKagCZzOnKQyu/pcpDuVoOykGgu5DKQQCWcE4A/wVrAJnM6spDlaN3ykO5KwjKQZrpYE4AAKNsAJnM68pD0/CHJwACTgAqtCBOAKNtAJnM7MpEKF1SJwB7mulgykD1pIYBEG7BA/AAIspD/Tu8ykMfmgLKQgILJSIM1AEQbygAYyXKRDa1SBMBAaoWAJYRCewAEHAoAGkmykQPPk1iAQwoABBxKABAacpD5hUcMCKGvgoDEzT/ARdFTAIAMij6BwF/ykOGeSXKQyIoscpCBmyQykFMlmAoABBzUABjgcpD3ivOeAACNAMMyAAQdCgAY9jKQ3JFLCgAATYDDXcCEHXaA2kCykPQSQJ4ACq0AHgAEHYoALcKykM70nbKQ8wpPBwNCRgBEHcoAPABDMpDrqr0ykPWNPXKQgfdaOALC1MCEHgoALAZykNM/5jKQyHMfCgAEGTwABpweAAQeSgAExu0CzClQ4q4AR9QyAAAoXoAp2xhcmdlbHm2DgF5BIDkQ+TKQfVzML8BJKABIAAABgTwBHsAmWrKQ7CtxMpDVx8rykH7RUh8ABmAJQAQfIMR4ELdcITKQzZAI8pB8oLIyQAZ8CUAEn1TDAGSKAHHADADdMBwAEKAAadMkAAAcACpfgCZzMrKQw3HRCYAKdJAJgABDShiGspD8M6YZAECcg0BJwAD3QAATQDUgACnc2ltaWxhctwANmYFQEQCkXbIAABbBDS0oAEiAAAwABGBURbSuxgYykOmuejKQeywwAQPCCUAcIIAmSfKQ4m2HIC+GWHKQfKC0BIBGWBKAEODAJkrxgCC4bYgykG95OCTDQhKAOOEAJksykP7xSjKQ5cFk4EBABYFCCUAQ4UAmS7xOzBlXSI2DhCwJQAZwG8AEYYlAIAppNjKQ6gBQMICAegHCkoA8wSHAJkwykNuP4vKRAJi5cpB+FTgpgEDJQEAAwGTiACZMspEEYbGTB0BbwA5TJZAJQAQiRUC4EQGShjKQ15tLcpB9WR4lAAKbwCTigCZdcpDXoj9xHCjw8XAykEAtBABqG8AECxwABWLJgCDRAhSDMpBrF8mAAgEARGMJQDSrk3GykPZIMbKQalvYDgTCCUAEY0lAIO6uf3KQ/fOQHoFOQC0ALoAEY4lAAA1EUBECDqJTxoPJQAAEI8lAEJEGh1XbF0xQfKCqQIKcwGSkACZdspDjCKPRQdCQdsc2MoMCJQAEZF9EfoCmmN1ykQEZPfKQdg7QMpBI6UlABGSJQAy1lCHohECvCY5I8MguQARk/Ebg6pIJMpDmqyUdgIqOyx2AhCUJQCfRDdZDMpDr31dUQIEQ5UAmX0MIzBhWBJKAGnIykE7DthvAOCWAJl/ykOwT6nKQ64H6yUAAAMBAF8DA1EDALwBEZclAIPB2fvKQ6fSOm8ADCUA8gWYAJnMgMpDEczkykPh5DvKQgrN2CYAJ6goTAASmScAM+0n/2AVAVcDAY4EByYAEpomADL+sWTpAgN9AwvlAVObAJnMsWQnPyIosZkABBKcQwuA1cRKykOfmu2/BgO7CAjCARKdFg6AIZr5ykOBSpQ5BABVBQsNAvMAngCZzMHKQ8htu8pDOHDFcgAMDgLwBZ8AmczCykQPbOXKQ+bSlMpB+GOwOAMKTAASoCYAAXIAASobAZgFKjUtyQLzAKEAmczDykQe3VbKQ4DshiYAAMUJCL4AEqIECQF7EDBY8b8ZBBDs7QEKcgASo/8WgHNdpcpD8oLGJgABPwQZkHwB9QCkAJnMycpDoPc2ykPDk+JyAAowARKlwAUQcJkFD3wBB/AApgCZzMvKRDu7ZcpDrdjjZwQQwGcECtIDEKeaBxIcwxaTRAVOt8pBpo2gMR8HFQIAKk/AAR/KRAgd2spDJFlTPAIDABkIDAEQqU4AYiXKQ/D9ptwEQEIAkxAzAQrBABCqJwBjacpEAP3d5wsBigIM3gQQqycA+gV4ykMOJV/KRAB34cpBskCgykDp4U4AEKwnALB/ykOibcrKQ4mB4fQBEKBOAAoDBBCtJwDwAYHKQ2HUQMpD0LpzykH+JwD/Ahmw6gAQricAsM3KRB4iDMpDj+aYegVacMpBUnj2AQFAJ2PPykQ6i2VDApDygsjKQTsOwAHGAACQhPgYp3NpbWlsYXLOAAFhsACZzQHQykKkcJrKRAKo+spB+FTgykFA8JABJwAQsScA9gnSykQlE3HKQ9EXlcpBjEYQykEjw0ABp1NOABCyJwDwAdTKQ/UCWspDs1NlykH7RVBOABmgTgDzDbMAmc0CFspDhzRvykOZCBvKQhIQwMpBRrSgAaicABAsnQAQtCgA+QZHykQEehbKQ7aG18pB77sQykFA9gBPABC1JwD5BmHKQ4RsqspDVJtzykHvnrDKQTsewCcA8Ay2AKZmaW5pc2iYmR7KQ4yvt8pDEVwLykHmz8h8ADLAAacfABA6ewDwBLcAmSrKRBimxMpDsd3yykHA1UDIACNAAUQAACQA8AS4AJl2ykOsqRHKQ6DiRcpBw7bwJAAYgCQAELkSAfABeMpD0NYrykOVjzXKQcPFoG8AGKAmAPMBugCZzQIRykPCCQjKQ2A/wXAAKUbScAAQuyYA+QUTykQ9AuvKQ56BsMpBwOQAykFMlnIAELwmAL8UykMaNGjKQ53HbUwAAxC9JgC0F8pDPUkKykOZNjaYAApyAMa+AKlzdXNwZW5kZWQ2AYAwZqfKQkU95McAJsABIgAAFAEgvwBdAdKTz7TKQ5Z5a8pCRTaIogAKJwDgwACZa8pDEczkykOcIgdOABDgJwAbcE4A8ADBAJnMtMpD1cRKykPGf7QoABLoFwEKTwASwigA391CY8pD5wGbykJDvkgoAAEQw44B+wYQykP+JSfKQ7PfjspCQ8WwykFMtCB5ABDEKQCwxspDwGRTykOImJbJABCA3QEboCkAEMVIAbAGykP42O3KQ3FqdikAH4h7AAHgxgCoZmxvb3JpbmfcABMlAQGCAoJk/xTKQhOQYEwBBSMAAEsBEcdLAdLCZjfKQ7hwxcpCEhgoWQAJJgAQyEoB70Lp3ajKQ89zG8pCDye4JgAAEMkmAO9DAy7PykN+MgzKQg8vGCYAABbKJgAz0i/mcgA6TLPwcgARyyYAwRIq/8pDNkAjykIQn/cCGpAmABLMkwEBuwE04VgS5QAMvwARzScA0EQFSSXKQzUn0cpCGtqRAVOWgAGoRi8BAAwBEM6QAQS5AYMRuhnKQiUVbLkBBFcBECwpABjPKQCCXydxykITiPwpAAnFABLQKACQRAnxncpDTrcAoAAfXKAAABDRKADwAG3KRB0JkspDNvpmykIiLK0BJtKAeQAQLnkAENIpAPABdspEAnP7ykN8X3jKQiC0KDICBykAAaIAENMpALDGykOxxj3KQ/xfeLMBEMApABqgQQET1CgAg8A1RspEARuNaQENQgET1SgAgNv63MpDuBK3KAAQ6E0DGoBQABDWKADwAc3KRD2mr8pDqdTBykIfO/AoABZAygABoQAT19MC39udrspDpujvykIMPqigAgAT2CgA0uLrzcpDqDBIykIn/nhDAQVRAAEbAaHZAKZjYXJwZXST9wLC3djKQ6Zcx8pCA3TI+AASpx8AAX4AEdoRAkJD3Z+RnwWZQgT0VMpBOyxgJgAQ280ABBACcD8Cq8pB7LA4AjO0IAFsAACUAeXcAKpnbGFzc21ldGFskX0AgrgSt8pCWyQ4fQARqyMAES8kAAA1AMLdAKlhZGFwdGFibGU0AMKvt8pD1I+PykI97DAIAQYiAAAyAOHeAKpwYXJ0aXRpb25zlmcAADMAgu3xj8pCLd9YMwAHIwAANAAR390D05P91spDRCALykI1KayPAAZLAAEQARHgKgXBIMkVykOrqEHKQi9QuAAckFEAFuEoADD+vyIoAAOsAAsoABPiYAHPQmPKQ4RlbcpCPeTYegADEONkAbTGykOxlzDKQ4+IiwABKNJApQAQLs4AkOQApWZpeGVkl/0AAdUAgiunVspBr1AwWwACHgAAKgDj5QCZZcpD/CNDykPX2W4jAAAOBwYjAPAE5gCZcMpELMAgykPtw3TKQbIx4EYAF4AjAODnAJl6ykQnRNnKQxChx0YAAWsDF0AjAJLoAJl8ykNE9jBHAjFBrF9iCBfAIwAT6QsB9wJxcMpDbznTykG1IkjKQTsPACQA9ADqAJnMy8pEH2mRykN1b4RIABjSjgAx6wClPgIB+wEB/gCAc5sXykHPeKi4ACKgAR4AAP4AEezNAQH3BoB+kBrKQdg7MIIDF3AjABLtlQDcrtoBykPUA2bKQdJpIEcAE+7+AsTTwmfKRAOSuspB2xwkAQGKAABsABPvJQDS2xFxykOOn0DKQdJaYGUJBpEAEvAlAOJEAroZykN3oCbKQdgscGUEBiUAkfEApXBhbmVslN4BANsHgIfdZ8pB1UqwvQAigAEeAAB0ABHy1gIz5XrYdQEzz3igTQABQQAAIwDwBPMAmWrKRDdBhcpDz9A8ykHbK6DfABfAIwAQ9JUA8QATykOPD7bKQ81BjspBzIgoARdgJQDF9QCoY2VpbGluZ3OZmACCsDiMykIVCJCYABSpIQABSQOT9gCZKspDgbknMwGk9XNAykESHiABqicAESnMAhL3gQEATAiBRAC99spCFQF9AAxQABD4pgAEgwSAzfy9ykINtuDuACUgAZoAAPEAEPkoAAQZBnGfyQjKQhfx8wAMUQAQ+ikABHQIcaKGvspCCVUpABqgUQAQ+ygABMkFMMudFKAFEKDyABpAKAAT/KAFxPGJ4cpDknRcykIcUj4JBPMAAfIAE/0pAAHECICS0mrKQhOJAMoADCkAcf4ApG5lb27HBQHoAjDD8fA2AxJQLQABHQAA8wAR/wcCAboIitZjEMpBvfOQIgAgYgDEAPABbspDTP+YykOQQ7rKQb3k4MQAFXBGAKZiAQCmbGlnaHRzVgRz0IttykHGp3AAAx8AUs4AAWICcgCwlUTKQ+NamcpB4P3uA0LSQAGnQwAA6AAmYgN+AzD9GbxWAhJAlwAHSQAQBJkA8AEQykQGYZ7KQxIWTspBuwMomQAYgCYAFAUmAMJKGMpDdofVykHj32hMAAhxABAGJwAA5gD5AqF9ykPJDmTKQd4NQMpBUnggmAAQBycABG0KgNQybspB6cBAFQMUoE4AEDvkAKEIAKZzYXZpbmeS8AIAOwYz9LNoLQABuQsCHwAALADjCQCZK8pEIoTbykOLJlrtAjhGtMAkAJAKAKVsYW1wc5FPAMOULOPKRAJLYspB+0V8ABGmHgABewCQCwCqcHJvcG9y4wYBBwSAmx7AykNQLV+TCwMJDAcjAACDABAMpAWQQ5S5H8pDkqNjGAsSeNQACygAEA3+APABb8pENkAeykMiKLHKQkJNdCoAHEAqABAOKgDxAHzKQ1IdsspDLpQSykJDxTYHAA0HBZ8AAHwA0A8Ap29mZmljZXPcAEbfAAGvADO8dOcuAQB9AwQiAAAwABEQPwLSuxgYykNtZWbKQgN8IC8BE6hHAABCBFNiEQCZI7UM8wHr7/TKQgZlKMpBOw7gAagiJwAATAAREiYAAbEHgL7UkMpCBPRYcQAVkEwAAYwCERMmANIuqvTKQ8yHSspCAgPwxQEEJgABcgDnFACZJ8pDkLRsykNaChGkChOpcQABswTzAGIVAJkpykMnW+nKQ+G2IOkFNQxZ8HMAAU0AEBYmAJBEAouBykPh5DuMAhBQAQVDQAGpKE4AAScAERcoBTO/2BdNAIm69GDKQQw8QDEB4BgAmUrKQ8F8zMpDlTISMQEBJQNCQAGnT3gBAAoBQxkAmUs/CPMAlWEaykINr4DKQSmk4AGoJQABCgHgGgCZZ8pD05NZykO6cmBLABIgcAMECgEBggLwBBsAmWnKQ4mUbspDEboZykH+NbhWAQYmAAG8APAEHACZaspEFBXTykOYTOvKQgCLsCYAC1YBER0mADMc8gsXBTACC1AmAAbuAQFyABEeLgQBMw2CtD2bykIKxnANDQV8AQFzAJMfAJlvykNaJxnvAT8KzdDJAQDgIACZecpEI4XNykOFfb6ZABC4JgAaAKIBESEmAPkDPnkJykMnpB/KQeyh6MpBNUrAewERIlgDg6L6B8pEAWGidgYBhgIIVgGTIwCZfspCwPCPigcw7LCoSwAZsEsA+QokAJnMkcpEKLr2ykMUSMjKQcmX0MpBAJaAxwHzACUAmcy3ykNH4X7KQ2ShBtICAAoBCaIB8wAmAJnMuMpCjz+wykOojWlfDFRGtLgBqR8DAFoRImInKADS1Ky+ykM0ycPKQhlieBQFCigAEigoAIDVZUPKQ4hpj2MFEmB3AAiJAhIpJgDQ1iF5ykPCqpjKQiIlAA8BFeinAREidgARKigAQ0MiPdB2ADIE7PxOAATFAAEnABcrJwAzhsUWigUA7AAIdQAXLCYAcMJ7kspCI50jCAccAgJ1ABItKADQVE6iykPI4EnKQiCsyJ0ADCgAEi4oANCNDObKQzWEB8pCBmyQrgEVwB8CAZ0A9QAvAJnMvspD1KvSykOQz+OrEwrMBPMAMACZzMHKQythispD9ljOJgA5Ow7g+wERMdgKkEPzXaXKQ+JCSUQIEKgFAxWgcwABBQMRMicA4EQ4K2fKQ5eRvMpB75JQuQIKcwDwBTMAmczMykQKxG7KQ8k9aspCB91oTQAGngMQLhAE+Qo0AJnM/spDAb5sykKdJdbKQXteCMpAuxWgbwL5CzUAmc0BAMpDCz9xykJZ0LLKQcm3TMpBGBBQJwAQNicA8QAPykO6XM/KRALXi8pB8oJHDwqbABA3JwBjF8pEKdNwqwSKE4kAykEvaQAwAxA4KAD6BRzKQ/gdo8pD/u07ykGmjbDKQOnh+AQQOScA8AFsykPDf5zKQ+JwZMpB76Eg5gIKpAMQOicAsHDKRA485cpDazTFvQIQWDgBCk4AEDsnALB4ykNyo0fKRAgL+HUAg6DKQQZ4MAGnkwUAOAESPCcA7kQEX0TKQ9N3PspB9XMwdQATPScAgy3YmspDTfy9vQIMEgEQPicAs3nKQyBq+spDzFhDyAYNogYQPygAs8XKQ8/r1MpDv77G1gEBxAADagQAnQAQQCcAY8bKQ6pIJG8UMPhU0E8AGaDEABNBJwCDuOY6ykO/A5d2AAHOEAPrAAFxAhBCKADwAcfKQ5NDecpDQBzUykHYLGinBhkAWwYTQycAM5rApCcAid4NQMpBEjugJwAQRCcAsM3KQ/8+jMpDzojmrwEQEJ0ACiUCEEUnALDoykMd2+3KQ4BgXtwMEsBCBwh1ABNGJwCALNgeykOAj2VpBxBQnAAZEHUAEEdPC7MCykMV0oTKQ7oVPjkBANwKBGwEAesAEEgoALMEykOclGbKQ6CzP8ICAesQAxMBAGEBEkknAO5EJPxgykOXwMPKQfVkcMQAEEonALAFykQ7XcDKQ1/htPMFELBhAQrrABBLJwCwB8pEMVGHykNebS07DhDY4AcK9AUQTCcAsArKRCq9UMpDgjPfTgAeoHUAEE0nALAOykQ24+DKRAKo+iAEEGBtBAoPAxBOJwC0E8pEJbc0ykOJUtrBAgucABBPJwBqGMpEHGXQDAgGwAcBOQEQUCgAsC7KQ/BCXMpDCmwXcwJa6MpBF//9ARBRJwD1BmHKQ/4Sm8pCy9aeykH1f+DKQS9cIHMCYCzOAAFiUigA+gVjykOatVrKQyNJb8pB3hi4ykE1PYgBEFMnAPoFaMpEIgPbykLmI0TKQfhhsMpBQOLFABBUJwD6BWzKQv+4HspCsv6TykHvnrTKQSl6TALzC1UAqGludGVybmFs3ABcmR7KQ6I+vcpDhDZm0gcApAIFIwAApwDjVgCZMcpEM8iYykPjiaHIBDpA8EAmAONXAJk3ykNYVETKQ7DEtTUWOkyWYCYA8ARYAJlEykK6XbrKQ2OItMpCKXawJgBDaAGoSZUAAHIAQ1kAmUUmADhiznImAAS7AAAmAEhaAJlGJgAzLF/ATAAIJgDwBFsAmWfKRAHnvspDgpHsykIWeXC+AAvkABFcJgCACqznykNaaB4KARDkwwIL5AAQXcAJ4EO3/M/KQ6FubspCF+pADgUa4HIAEF4mAJNEAqMIykO2PzYXEA1yABFfJgCAFCzjykPpkEo8FRDwJgAawEwAEWAmANAnLVLKQyP9HspCCU44JgALvgAWYYsXj2yrI8pCDD6svgAAEGImAJRDo4ZCykNdsRHkACq04HIAEGNcGpBECwqMykO5iRZMAABsAgxyABFkJgAAMAMCDAoBvgABOAgIfAHgZQCZd8pDwvNfykPcx8dwFhC4vgAaoCYA5WYAmXrKQ41qFcpDi7NvJgALcgDgZwCZfcpEB0uAykOCwAdWAR+Y5AAAEWgmADMP+SG4DAGYAA1MABFppApx3LROykM2+vgCEuRsCQnSAhBqJgCURANd3MpD4+bCLRkAOAYI5ACTawCZf8pDsE+puxgG4RgIJgARbCYAg8Gr2cpDy/o1JgArTJbkAPAAbQCZzIDKQ+0n/8pD0l7towEEURcITQASbicAM/6xZEgHAQASOky0ACcA9wBvAJnMgspDzwJoykOZlERQEgnnAPoKcACZzI7KQrmhhcpDYyx/ykIwwQTKQVJ4EE4AEXEnAAH6EwKVAzAq7ugnABogJwBTcgCZzI+WAzOOzVu8AzpGtMAnAPMAcwCZzLDKQ+6dpspDIcx89QEBcQMICQQRdBMThkQj+vjKQ5UDPxoLwwASdaAKgGNI+8pDniSPtQITqE4ACDgBEnahCsDoOPPKQ7WzDcpCGtoNDVi0oAGpKCgAoncAmczCykODAK1MHgI4EwDEAAooAKp4AJnMycpEIcmRxQAaAMUAo3kAmczKykQ2bytBBSASECQSDBMB0HoAmczPykQ0g+LKQ65kEDAMPrBhAQvWARB7DAhiEMpDom3KORUC1wENVgMTfCgAg6m76cpD5HLrdAIA5QcJ/wEQfSgA/wESykM04YbKQ3f8W8pCDEYMPQEAEH4oALMkykPK/MjKQ+O3vOIFDVwDEH8oAGgpykPLuBLIAAHbAQhlARCAKAATNioCAQwGPygF4AwGABCBKAATN6ACCHkCC6ACEIIoABM4UAA/YnBkegIFEIMoALBtykPORx/KQyi8bz4DEOQ6CAsIBRKEKACQRBITAspDthEbRhAQiEABC3wCE4UoAIMkWJ7KQzdYc1AADSAHEIYoALB4ykQqGgTKRAF5JSgAH/AoAAAQhygAY4DKQ7U+tS8CATgMDeABEIgoAG+EykPIy9ZoAQoQiSgA8QCOykL7aOXKQ5p9jspCLdd+GxpokAESiigAlEPoZxTKQ5qslEABDPAEEIsoAGOPykPTZEwwBDAq54Q+BRrg9gIQjCgAFJCQASDOclgEEAjQAgsxBBKNKABKQ9EzWuABCygAEI4oALDCykPo81HKQ1N4KpABAHgADPYEE48oAAFhDjOWG134Ag1AARCQKAAAPwx/dzPKQ+p5lNACBRORKAABjRowsX/kuAEf6NACABOSKAABaAwz5KHx0wQNeAAQkygAtdDKQy8JD8pD4G7IpAYakJABE5QoAI/8gHLKQ8StH9UEBRCVKAAT1v0EMFMaHKAAW+TKQVKVZgcTligAM3h7viIhAVAADcADEJcoAGPXykOLChboAwHXGA0oABCYKACw2spD56y3ykOuZQx4AACGGBu0eAAQmSgAE+QIAgHoAyEsZ2gTC/QJEpooAEND2lYnKAABYQYBUAAIKAAQmygAH+VQAA8QnCgAGOYoAAFQAA14APMBnQCZzQICykPkv4/KQ0TcJxgBDU4HEJ4oALMGykO7pFXKQ6lImOABAaAACNgEE58oAIPUfMTKQ/CAP1AADXgFE6AoAAHFHj/IgjtgCAUSoSgAQ0QKN7tQADAZadhwAws/BhCiKABjC8pCv3vUlAkBsAgNWAISoygAAswWANIUmkIH3WTKQTUtMMgAEKQoAPsFEcpDU5JtykQGOHfKQcDVQMpA9aTgARClKAD7BRLKQ1BJAspD2mgeykHDtvDKQQC0wAMTpigA33JFLMpEAAM8ykHJl8BQAAASpygAk0QreJvKQ5iqDSADAVYHCGgBEKgoALQTykONO/TKQ7cpbSgVDFQJEqkoAENEJbc0GAEwEJ/w8AULQAEQqigAYxnKQ3WOlggCew2vgMpBWFkoABCrKAATGngjM83NtWgBDeAGEKwoALMeykM1m+TKQ67DGqAADSgAEK0oAGMqykPS2A9QBTMn/nwoAAggAxCuKAAUK9ACAKgJMzI5PNACCBgBEq8oAEND0qkCUAAGoAUIKAAQsCgA+gZKykPptKjKQ9UKTcpCBP+AykE1U2AoAPUAsQCrd2luZG93ZG9vcnORMQ6CltaMykKE8KwbBBKsJAARLyUA5c4AAWKyAKZmcmFtZXOTMgBzuSsIykH7VAcRAx8AACwAEbPmCZNDrqr0ykMQ/f6SAgBXABKnRAABLg8QtNED8AHGykOgavrKQ/qL+MpCDD6guQIUQCcAEC5NAPECtQCrdHJhZGl0aW9uYWzcABGAACJtyuEaAkohADQACCYAADgA8AS2AJkyykMsegPKQ3nQyMpCQNVAhAAdkCkAk7cAmX7KRCTk2SkAIT3skw0dwCkAEbjDFEhDIpvrKgAAaQgMUwAQudsAsAHKQteZ5cpD00g3ihofeH4AAxC6KwDyAQ3KRAmT+MpDf0peykI/ZGgvAgxWABC7KwCwI8pDnDc4ykOAAzyrAB8wKwADELwrAPABJMpEBwViykN6LtXKQjxz/IEAHYDWABC9KwDwASXKQt1whMpDoCcWykJIH5ArAA4qARC+KwBjc8pDDFKIZCUwP10MAxUdEFYAEL8rALWAykP4TLDKQ3lyuoABHaArABDAKwBq18pD0QRMqwEOKwAQweQC8AAEykQxaJjKQ5J0XMpCRq7yCx7S1wAQwisAswbKQ7SDa8pDV3tgLQEPAgEBAMwncwIaykQd83QtAT895MwrAAMQxFYA8gFmykNWEdnKQ3AAd8pCPfYEuxEMrgETxSsA/QNkUqLKQ5CoUcpCPIUgykFGpjACAZLGAKdjYW50ZWURHzOsqRG6C4APLxzKQTsO4LIkASAAANkCEMdjHJBEAuknykPJ+JmoGBAIAgMzAAGoJQAQOyYA8ADIAJnMgMpCwazFykPVp+FMABAQTAAZ2EwAockAp2tpdGNoZW4JBAF6AICzsXPKQgN0yC4AJOABIAAAVADyDsoApmR1cmluZ9wAKZkeykOz9y/KQ6wFY8pB75JQEwcDIQAALgDjywCZIcpDqwNvykOkiUYkAACAAQckAJLMAJkwykMgyRW7BgKoGjhA8JAkAP0EzQCZM8pDR+F+ykPFlmrKQfKC0CQA4M4AmTTKQzKwlcpDxcVw8BoBiwsJSADgzwCZacpDy+cgykQCwH1IAAO2DQdsAODQAJlsykPEmBTKQ3dCGbQAEFhsABigkAAR0VoBIEODAykwkkZBJQAQUCUACdkAEdIlAENEF3bEtgABaRcAhQgHbgCj0wCZzLjKRCyomiMBIemxGyoYQG8AU9QAmczCnQIwW959bwAQWPUDCUoA8ADVAJnMycpDFozjykP7dUJvAAPuBAdvAKPWAJnMzMpDmDGYlAABuQAAwQYHJQDwANcAmczNykOBuSfKQ8VnY0oAHTDeAPkJ2ACZzOfKQ7B+tspEARuNykGSGCDKQQxalAAS2SUAAYEDgLfknMpBiUbQCxcY4N4AAKUn8AHrykP99wXKQ68gO8pBiVWQORwJcgGj2wCZzO3KQsMhgSUAMIZlMGoICbsB8AHcAJnNARTKQ2Bdq8pDn8kI4QEQ0N8AGFBwABDdJgCzIspDrtoBykOb8+wmAAvjARPeJgDS1iJmykNKs8rKQfVkcIoDBysBEN8mAGMlykQqYCIsAQ9TAgEQ4CYAEyaxAwHBAgF3AQswAhDhJgC/ccpEH4EYykOkWj8mAAMQ4iYAYnXKQ1f2KeoSQEHpwEDkAAnDARDjJgC1fspD0/CHykPLEOvEAQlVARDkJgBjgcpDxVNemAAw8oLQgAgJyAIQ5SYAE8X/JjDpkEoKAQGkAglaAhPmJgCAyPrkykNxyINMAB3I5AAQ5yYAsMbKQyXlVspD3g8fbhcQ4CYACUwAEOgmALPHykQRbz/KQ9dNRXoWcUbSgAGnIkR/BFPOAAFi6ScAgBimxMpD7/QWcwAB7wEJhAIQ6iYAsNXKQ/1qyspEApF2CwEAMQEAwCIVZEwAEusmAN5EAkVkykOxf+TKQeywHAQQ7CYAsNjKQzJSespDvhlhTAADfwcHFQIQ7fcFsAbKQxHM5MpDlBnCjAQARw0KJgAQ7iYAsAnKQzlDaspDbiGCvgASwFUMB0wAEO8mAGMOykOdT7BDJAFyAAHJAQYKARDwJgCwG8pD8bjvykPDB7lMAAEKAQlyABDxJgDyAWHKQzXst8pCX5EGykHyj0i6BgdMABDyJgDwAGjKRC5YHcpD2PzwykHvngoBGcMVApXzAKV2aXNpdJYFBnDGf7TKQbghJANBLGABph4AEC6nAfEE9ACZzLTKQ8eEUMpD5S4aykG1Ii0FGKAlABD1WgEDzAE1RASrZCkj0gAmABAiSwAQ9pwABFoBM7Y/NuQcAegAAXEAECwmABD3JgATDH0KAWkeiJ3LIMpBTLPgJgAQ+CYA9AVLykP18wjKQ0CT8cpBslRAykE7FSYAAb0AsPkAp21lZXRpbmed6gAyu3VHpwZCQhIYJA4EBCAAAHoA8gT6AJkfykOZeR7KQ6QrOMpCF/GongAIJQAQ+2EGk0LANFnKQ6P8Mr4YAMMACCUA4/wAmXfKRAjZJMpDsGeTJQAAMQQIJQAR/SUAjxAQqcpDtGu1JQAEEv4GCAG+IYKulBLKQh87+HAAI6go2wAAuwCj/wCZzLXKQ4pPuLwAIxZ5ew0HcgAgYwCnAbMQykPvth/KQ/PKHjAZC5kAIGMBJwCwEcpDiB3aykNZrANOAB5sJwAQAicAYm7KRANGVfIEAh8pCwwBIGMDJwAAnxLOk1nKQ5nxZcpCL1AoJwAQBCcAGMdaATAX8aD3ARnwwwAQBfgBYwfKQ7FpDnUAAeoAOUDwoCcAsQYApXJvb21z3AAX+QFwRjrKQzhwxcwDEOguACKAASAAVs4AAWMH9wE3uEG+Pg4Rp0MAEClKAiFjCE8kMg8PQKsZBh8FBkgAFgkaAg9IAAcRCvUBARoCMMR+GeoDHMCQABELIwABGAKCylW8ykIJVZgjABGmkAABjwAXDBcCg8OT4spCBmyQpAQBJQAASgMnYw0VAjC4ErcrARNoFQIBJQAC2gDzAA4Amcy3ykN5lDfKQ5BDujsFNzsO0CMBEg8kAICm/rrKQ7DzvPgFEtBKAAb/APIFEACZzLnKQ7wwkcpDvKPtykICA+heISKnKG8AUs4AAWMRRS2AAP3dykPqSo5uABCgbgAXwG4AEhIkAIAPhGzKQ7SavW4AAWYGCG4AExOkAiCH7uwIZNa9ykIa2q4DAm4AASgBEhQnAJBEFaMBykM80glxAQAYCxgsTAAQFSUAYiXKQ78czB8EQkHpwDi7AAbfABAWJQAE7gIB4AEG7gIHcQAQFycAE3KaI9nBwGHKQfhjsMpBI8MgBwEQGCcABO4CM7hwxU4AAe4CB04AFBnuAiM6AScAIxOI/wMInQIQGicAsArKQ5lK/MpDwZJHMgEQ0DQCGaB1ABAbJwBjHspD0BritAYByQg3L2jgfQEQHCUAsETKQ2bwgcpDgI9lMgESwHsmBg0BwR0AqGZpbmlzaGVzm2ADwBgYykOUR93KQgrN2HkAJYABIQAA9gEWHvMdM5Z5a/ERDSYAFh81HXOI9bjKQgZlKAQJTAAWIHccgpanhspCDy8Y+gIJJgASIbcGgNXESspDsSLCOAUDVikUqboAEDqaABAiiQEDuy0H5C0AOwEKKQAQIykABAMxALsDAtokAO4ECXkAECRAAQNuFEBEAZAzEwES0BkICSgAECUoAGMTykLp3agbIgLwBCaWcHkAAcYDEiYpAAFXE0BEANV66gISsNwFCikAEycpAAHeHYNJPWrKQgrGdBAVBPQAAPMAtSgApXVwcGVy3AASvAEBdA0k1UqMBAEgAAAsAEMpAJkskgtwr31dykHbK5QFJ5ZwIwCTKgCZb8pDhhsKewIw3g1AQAEXgCMAECs8ARMQ0Apzq3k6ykHmz+EIAosAAGsAEywlAIDletjKQ1JeAZAAA50eBiUAEy0lAAG2N3CSo2PKQdg7HQgntCBvABAuJQBiEcpEPNPepR8PlAABEC8lABMSuw5wiAxuykHbHKgBJw7gSgAQMCUAsB3KQ0vnIMpDLR20Ti4BfAEXYCUAEDElALNtykQCFlbKQ5pOhiYBABoCBrkAEDIlAPAAb8pCwazFykQDqj7KQdgs3RMnLShKABAzwgGwBcpEHPILykNQLV8DAQGTARfAJQAQNCUAswbKQwOM6cpD0usVlAA3QPCQJQATNSUAMj2nJcgsAroBCiUAEzYlABBu9B0ARgYCCCwKuQATNyUAAeEBAJ4WMUHSWgEKCOEBEDglAPgFEspDphRkykPaaB7KQZ28UMpBBniXARA5JQAA+BVwzrvKQ3RVW7kAAeEBCN4A0ToAp3N0b3JhZ2XcABafAnNGOspD5EPkfh1iQPCAAadTIgAANgLAOwCZLcpEKLr2ykPsaSEBBgYAJQATqEcAEC4mABI8DgQQ7soKMPbk9hoDEIAaAyTAAW4AACYAET1FCQIODgF6BwFAGQBNAAgmABE+DAeQQsm0VcpDTIZdmAATrLoFA3MAAEwAET8mAJNDek6VykPQ6I5MADk1SrAmABFAGxABLARHQ4N7N80ECOQAE0EmAMJOospDyCUaykIPJ7gBBAgmABJCJgCA4xraykMRXAtMABAUvgAZoDABF0MmADClz7MmABIQ8wEITAASRI4Qg74ydcpD7cN0BjINVwESRakHgASlYspDUgHLVwESdCcACDEBEkYmAIM4K2fKQ9g2kBEFKkbSJgAQRyEDsxDKQ/bWHcpDdofVTQAAjQIITQAQSCcAsMfKRCxifMpDq9ZcwQAeGHQAEElsAgQlAwE4CwE+AgxOAAEqJxMGfS+O5qONykIMRggnABNLTgABBwSATZ6vykIfQ1R1ABqQZwIBKyewEcpEDGkjykOS0moNBRBQMhFDwAGpKB0CECkeAhBNUQCzEcpEFuqHykOTAIXHBDsAtAApABBOKQD5BkvKQ0A58cpDfN7bykICFtzKQUD18EgCE08nANBZFLLKQwiriMpCBP98JwAZ4CcAJFAAgwYgZJZcA4PCZjfKQ4aWD54CAeABAyoGYGTOAAFjUfUKn0OwrcTKQ8tuDSYABQA1JwUCMwGqAyEQp+ESBhoHAU4AEFOlAATRFXEafnnKQhIQjAkGGgcBKAAQVCgAsxPKQ56XN8pEAUoevAEAygIFvwAAUAAQVSgA9QZXykQcmNTKQ7DdK8pB0nhAykEjs0AZByBkOykAgVYApXRpbGVkrjIB9ACArR20ykGjq/BWACKAAR4AACoAEFeCCMRDAy7PykPG3cLKQaPNLQYjABBYgQL3BhDKRAoJJMpDOBK3ykGgu4jKQTsPAEgAEFklAAQ0PgBxBDFBo50WBxegJQBzWgCkcm9vZugEgMyhfcpD3bERUAADywsBHwAAlwAgWwCuAQH0BgDaAwJdDzY7LGAiABBcqgFCRDrRhLAZQkGdyxjBCgUiAJJdAJltykOqGgRdCUJBmtqw/gAFIgBUXgCZzI8LKCMsf+8xNkyWaGcAEV8jAALpF4u2ERvKQb3k4IoAEmBrBQE7GjCqvgvPABKAvg8FaQASYXIMgzmhhcpDsApyLQYATgMFIwARYjQEQkPzjLPDIUJBqW9QUwIFIwDwBWMAmczQykOoRkHKQ0/RKcpBwNVARgBDoAGkUjgB8wBkAJnM2spEIm1UykOqj/AjADYd4YAjAPYKZQCZzOLKQ7M80cpCp0YRykFvoRjKQN4dwCMAEGbNAWIIykOakoPqJgItFTYGeEAkABBnJAAE4ggz7fGP2xABjgAA5QEAxgEQaCQAtW3KRA5rfcpDqmDpJAAWgCQAEGkkAPEGcMpEJ9EVykOOExjKQbIx4MpBUngAowsgZjtJABBqJQATgYUQMuLOcrkdAUEBEKVtAAE3ChBrJQATi+MXAW4AhsanYMpBKaTgtgAQbCQAYpHKQ939reohAkQBAEIUBWcBEG1mA7MGykONahXKQ4ciNzoCJzssJAASbiQAQ0QBcpOWCSygrCQAEG8kAPAIJspDxSRRykO5KwjKQenAQMpBWFngAaYgDiBmKdsAwHAAqGVsZWN0cmljlfQC0N4rzspDNeIVykIAi7RQAUOAAahFIQAAMAARcRoDACYAkkQB7crKQgT0YG0CBUcAACYAEHIeA9BD6a6aykNHDMjKQgN8/hEqLGAmABFz/QMzbMrQPCYwBmUwlxkaMHIAEHQ0AfoGxspD8BQ6ykM0ycPKQgfdbMpBUnggTgDFdQCmc3lzdGVt3AA0ygA3WDd8jQoDIQAAogARdsgAMu0n/+IDQEIH3WQWDwC/BQFFAAHTARF3JQAy7MnkdjsCoQAAFAMIJQAReCUAg/cFKspDnw7F1goAiAIHbgAQeSQAn0QH70PKQ4dRPpIAAxF6JACDDQzmykN8X3igPACAAQdIABF7JAABXA8A6CIC0AkBwRUC+wAA2gARfCQAgCANVcpDXJjBbABoSMpBNUrAJADjfQCZIMpD92NFykOkt2H2CgD+AAdsAJJ+AJkiykQ3nyoECQJGAQEHFgZsAJJ/AJknykQVXOMqKwIcDAuQAPILgACZKcpD3ucYykP4iXHKQeD9sMpBDFoAAahIAAIVEfQJgQCZKspDyeRQykQE8R/KQcyIQMpBDFngawEBVgoRgjEC0FeYDspDbiGCykIKxnjRAgBVCgG1AQGtAxGDJQCAbGy1ykNF9HeQAQEhDxiQuAARhCQAg4fAq8pDSN9cRQ8AhgMISQARhSUAdJHM5MpDe6MlACpeOyUAEYYlAICcZkbKQ2kEIm4AHdC2ARGHJAAzo7RkwikMRwIBtwARiCUAwa3BicpDYhQuykIJTnYXFKABAQElABGJJQABfi0kduS2Agy4ABGKJQCAwgkIykNA1xfPEhCgLwMFtgIBSgARiyUAgMxETspDjPnaogMQKEsBCnAB4IwAmW7KRBpL78pDqRmRSwIBFAYYAEsBEY1/BuBEBTGfykOB1r3KQgrGcG8AGQC5ABKOJgCACk9CykOAYF5LABJAJgAHcgISjyUAMhm/sqo3BBA/CQMD8ACQAJnMuMpDDiVfykOz347fAAMGLQO8ARA6BQMSkSYAgD/YF8pDgmLlmAEQ4JgBGJC7ABKSJQAyYo6dDyYEvQEJJQASkyUAEIP9DQAYBQKODSkjpeADEpQlADKVRVxFNgK9Aykd4boAEJXJBLUQykQCuhnKQ8nJky8DGECVABOWJgCDFERqykO3ho6NCQAGAQPhAAGbBAGkJrMQykQawKTKQ4Wr2cQDAS8dAlgDAAcBE5hNAIMeaCrKQ3URdnwCAEwGA00AAQ0CEJknALUTykOPPdjKQz0wFi8BCcAAFJomAHAPtspDiMaxcwAdsBMEEJsmAGNuykMPm/MwEjAH3Wh7AQVzABAumgATnCcAECMWAzCesLdKBhBQSgYAaAsBzQMBJwATnScAMzjnJ88EI9g7JQYHOQIQniYAsMbKQ9v63MpDnTtEwAADLxUHJgATnyYAg/BxacpDoFUxmgA0UnggqwIBcwASoIAHQkQmLGAXAgKwAyU7DmcEAScAE6EnAIMrMnzKQ3qLDE4AB6gBAScAEKInALMIykNQSQLKQ699XWwEAGUCA+gAAc8BE6MnAIBP7MDKQ/n/zwAEEDhcARSwnAABJwATpCcAOJV0aUwEAG4GA04AAdABE6UnAIOfr7DKQ5qslJwAB4QBAU4AE6YnAIC66QrKQ3ou1QYEHiQGBBKnJwCQRAdLgMpDrXvC+AEB/ggJXgEQqCYA8gFmykQu+9PKQrsJGspCDb406CEDmwABEAH0AqkArW1pZHZvbHRhZ2Vsb3eRTwiBQ4vhispClb1iBHNAAa9NaWQtJwBAL2xvdzQCM6oApxIABjYAMLMkXd4AEHB6ASRAASAAAC4AcqsApXJlc2mnIQFiAHPFOUjKQbUiYgACHgAAKgD2AKwArHRyYW5zZm9ybWVyc10AcdGjvcpCdXOTDDjgAa0lAAFBAVCtAKZzdw0iATMAg+V62MpDQTUluAQAlQEDHwAAZQCgrgCmcGFuZWxzlPIAASwAAQM2M/VkeCwAAh8AACwAEa8JBZNDrtoBykPiQklUBQCgBxKnJQABSwESsAcOk0PbP5PKQ5zdNqkCAJgBCCcAErEnAAJ3BIKYewfKQhlp0C8BEqhOAAKCB/EBsgCsZGlzdHJpYnV0aW9uk6cAwEy4ykOgsz/KQkauuI8CKcABJQAArQARs3AIMwKjCEoJA91HOIABrU8AAbIAErTlB8K1QspD8fadykIX6kjlBw1VAKG1AKduZXR3b3JrlgoBiACCuqFmykINtuiIAAQgAACDABK2qwjCh6TKQ4LvDspCEhgoDB0IJQCjtwCZzLPKQ4TUcPMGMxOQYC4BA2sAAEsAELguAfIBG8pEKY1RykPoGezKQcPFsCkQCE0AELknAPkGd8pEE4kgykQGxKDKQcmmoMpBBnhATgCiugCnZHJpdmluZyICAMcAALEPMUHygqAEJEABIAAAfACGuwClZm9yY2V7AXH0s2jKQc94wAcxIAGmHgABegIXvAUigqfSOspBUlpABSICQwAATwD3Cr0AmcztykLDIYHKQ6ejMspBWDtAykD1pMAkAMS+AKhsaWdodGluZ5zxAUBEAXklgAQBoQclIAEhAABUABC/7QECEgswahxzmQIQdGoBGkAmABHA8wnS2cnrykPhtiDKQc9p4DMHCUwAEcGDCICHkZ7KQyIosbYBEiSOBSOoTJMAAHIAQ8IAmXp6DTASFk7sAxJkJwYJTAASwzIDg+SRbcpDfpAa3QFURrTgAangABAuTgAQxLgBBIQHj7ZuPcpCDyfAwgAAEMUoAAQkRTRJPWp1FCqWcOoAEMYoAPIBwspD6SJfykOOcDnKQhligMYABXkAAZMFEMcpALDWykNjpxbKQ45BMjkVErDJAAopABDISAWwAspD5O6dykNqeoEpAAPLNgUpAAHLABDJKQAArisj7LEpADAX6kR7ABsQ9ADBygCpZW1lcmdlbmN5hwIy7PjxpwhAQkmfJAMDJqABIgAAJgEyywCo2AQSZQ0FAfABgJnCXcpCGWnYMQAlgAEhAAAwAJPMAKdzb2NrZXQvAABgAIC4Qb7KQhZ5cNINM0ABqCAAAQwBcM0Ao2Fpcp9wAoD3BSrKQ3KCxp0CECBaACCgARwAAFUAEs5FAsL4DMpECN41ykEjrABhAwQhABHPQAIyIMkVeQQxQWPf0AMVkEIAEdAhAAEvDDAihr4kAxJgIAEio0FjABHRNgJCRApmyRABAoUANUa0wCIAEtIiAAEaHWBaaB7KQUzSADVMloBlAPAF0wCZzOzKRATrgcpDrDRqykD1ggCKAwYiABDU+wEE0glxkP7pykFpwKoABiMAGNUjADPV1ufNAABNCATuABDWIwCwE8pEL9r0ykOovG+LABKAWR0EIwAQ1yMABHsJM18ncVUBAFoeBNAAENgjAGPGykPcKet4SxRSXRgERgAT2SMAg+aTUspDNSfRaQA1L2kA9AAQ2nsCYwbKRCX9U2kAIV3+ggcVADkBENsjAGMIykOmz61MPiBA1dEMFtLAAYDcAKxjb25kaW4GRWluZ5sQAoKBSpTKQmPmyBACCSUAABkCEd0ZAgFRDgBeBEJCLdf4UQ4NKgAW3gECgjHdBspCZtcwAQINKgAX36AMgEU4XMpCZV74KwAPVQAAEuClJ4D2p/vKQ6d1FxoEEqjxAQ1WAKLhAJnM6MpEKnczpgVCQg224MQCDSsAo+IAmczqykMZ1k2zM38E9FjKQQC0rAAAEOOhAQRQAjOZZTytAAAtAg1XABDkLAAEjguAbtvFykJxCpRYAUeAAaxDfQEAWAEQ5SwABBwCAUUFEWY1HB+0hAEAEObfAQQCAoBvOdPKQm4hhIQAHgBYABDnFCRgdGhhbmWR4wHE9tYdykPLbg3KQiOkug0DIAAAhgC16ACnYm9pbGVyc5IuAILhKfjKQf4nALkABCAAAC4AEOmQBgLbCHNdUwTKQf41mgoIJQCh6gCncm9vZnRvcFoHg/4lJ8pDZhdknwQAdAQQqCAAQC10b3BUAKPrAJnMwspD/uBxcwYBiwExRtJgKiAARwAAJgAS7AIBApoGM9YF7WgPAAwHBG4AACcAoe0Ap2hvdGNvbGT9AAF8AIOIOonKQiC0KHwAQGhvdC8hAAAvALDuAKV1bml0c9wAPf4AAS8AAB4NQkG7AxAvAAIgAAAsABHvxRGwjiVfykPsTRXKQY/KBgB0DgYjAEPwAJklKx4z3Due/Qo3OyxgIwDj8QCZaspEDybHykOeU5V5EQDtDBGmiQAQO2oAEfJIA4OcCCvKQ9wMmLUUM1J4ICQAAZIIEfMPPQEkDHPFxXDKQaaNDgEGawAR9CMA0hxl0MpDEboZykG7AyBrACClVfQAAGoA8gX1AJnMk8pD7VYgykOhP2bKQbgSwL4SBkcAEfasA+JD9hu+ykNMhl3KQb3zmKAEAo8AEC5JABH3JQAC0QNxrpQSykHJl3IJE4C0AAHYAKP4AJnMtspD812l2iqDnbxgykEph0AlABApSgAS+SUAg/jY7cpDnFEOyRckI8P+AAElABH6WDuTQtbdr8pEADHNtQkzL2kISgABlAAS+yUAg/5WDcpDlkpkJAE3QPCIjwER/CQAQ0Qy9j10ETCvUDAkAAhIARL9JADQNoY7ykO2nUTKQalvYGwBCPoBEf7FAtBCrHgrykPEIAvKQcmmgR0U0tsAAZEA8wD/AJnMycpDiEzoykOWeWv8FgDDAgVuAfMBZAAAmczMykQK23/KQ3URdpEAKDssJAASASQAgDvS7MpD1XnGJAADSAcRpUUC8ALOAAFkAgCZzOLKQ+hnFMpDDmgXdEa2EMpA0pVpAgBHAfMBZAMAmczlykQXMKXKQ+/0FiIBCdoA8wZkBACZzObKRBQV08pD9IVNykGmfuBHAgVtABIFpAX3Ay8JD8pDcK5aykFSd9DKQN4d4CQAEgYkADg7GBgkACfSWkYBImQHJACARychykNxDGguBxxAJAASCCQAgFM2KspDcFIkdQdYMMpAxtIhARIJJAA6X0UzbAAHzwMiZAokADhq9iEkADfeHgC0ABILJAAQd7kVBtgACkgAEQx1BnBD3XFwykNvRAF4XhwQykD1aY0BEg0kADPjePUkADxSWmAkAACnJmLpykQI2SRuFQFwCDhA9aWQAACnJmPpykQL3OckAAFIADfp4YC0AACnJrPpykQOySLKQ23DdCABCiQAERH+BkpEKUczSAAIbAASEiQAPyxK9iQABxETjQngQ0bJBspDeXK6ykFMlwBsAAiMARIUJAAkapgkAAG0AAqwARIVJACAdkrMykN50MitAhwgSADzARYAmc0BD8pDulzPykPf4qAmHChA8P0AEBclAGNsykN01DgXIgHRBAolABAYJQCzcspEMNxcykPSjfRAAwn1AxBkmiZzAXnKQz1JCiMXDmIFIGQaSgAECRMz3vhpqwUA0gMCHAUA9wQjZBsmANDmwl/KQ3M9CcpBw8W4rgQEQgUBJgAAmCbAAdDKQ+OnFspDmfFllgASMEwABtYDEB1LALPSykPAZFPKQ46fQIwEKDsOagMQHisHswTKQ2HUQMpDkP7piAY3RrSwJwIQHyUAsAXKRCe5j8pDJ0YRbwABIgcIbwAQICUA8gEGykMDjOnKQ++W9cpBxqdQbwAC4AAA1wQjZCEmADJgXavpEzNBxrZdDAImAACxBhBkiSbDAgjKQ5+vsMpD3SToJgAGLAEBJgAQI0wABMgKgHqLDMpBrG6AnAEI5gEQJCUA8AEKykQ1nFrKQ84rw8pB0lpgJQUEbgYBSwAQJSYAsBDKRDlbZspECCN7ujESoFIDB5cAECYmAPEAE8pDzS6lykOKyTnKQdg7AgYJvQATJyYA09vLz8pDK6dWykGpfhBaKAUGBRAoJQBjFMpC3XCEJQABwgE3QPCQJQASKSUAAVgCQ0OJUtoqBgAlAAeWABAqJgD0BWPKQ9ymC8pD3ne6ykHMktDKQTUgvAABeQGVKwClYnJhbmSYvAgB6zQw2yuQUQAioAEeAAAOBvcJLACZdcpD+ZQ3ykPZIMbKQZT50MpBAJaAIwCjLQCZzLDKRA9s5U8dIPtFaxxRlkABpidmAABIAFMuAJnMwucHMJXtQlgYEFBsAAhJAPAFLwCZzMjKRAW928pDx/YSykHbHOAkABfAbQARMAoHkEQ50BzKQ6qP8G0AQFDKQVKeBgZtABAxBQG/EcpECTbJykPbr3a3AAIQMiUA8ABpykQTleHKQ7dh6cpB3hiUChjikwDmMwCrY2xpbWF2ZW5ldGEaCvYCvBfGykKTjKzKQUbSIAGuIkMlABEiRAKWNACmNHBpcGVzNACC7iCWykIQn/A0ADGnNC0gAAAdAXQ1AKNmYW6TjQGBRADs/cpBdWQICCAgARwA9Q3OAAFkNgCZKspDxPVDykQBp7bKQTsRwMpBBnhAIQAXN0sJ1ZuV3spBdYHgykFSeAAiAHE4AKRjb2lssQsAswqDRAYg9MpBg4NqAAEdAABrABc5SgBwpIlGykGMN/QXJpaAIwBwOgCkd2Fybd8Ak0QC0aDKQ50MPTUFQTsOwAEdAABLAMU7AKhzYW5pdGFyeZNcHYJophXKQg8vFCwABSEA8AjOAAFkPACZa8pDkfvyykNVqMzKQg225MQAGiAmABI9YARCRCsD5TQQAoglAKkTI6hTbwAATgCiPgCoYmF0aHJvb6oA0AfXvMpDrmUMykIq7uiJASVAASEAADAAkT8Ap2ZpeHR1cgMNAi8Ac8Z/tMpB4+5TBQQgAAAuAJBAAKpwcmV2ZW4aDwAvFkNEDQzmhxIwP2RovAIngAEjAAA0ABFB4ADDnGZGykM2QCPKQkJNGSYLKAAQQrEFam7KQyQSfyoAHJBSABBDDAFiCMpEFemVsAtCQj9dCFoBC1QAsEQAqGh5ZHJhbnRzAwLURAz1YMpDoiixykIcUg4BBCEAAKwAEkWsAABPDDPxx5diMQGMAQgmAGJGAKVob3PqAgJTAAY0GwABAQIeAABQANBHAKljb25uZWN0ZWSbDQIBgQBz2JSdykI8dDUOBiIAADIA4EgAmWfKRCaJjspDQZFbVgESbFUACicAk0kAmX3KRCvWQCcAMj3sNAEBCicA8ABKAJnMs8pDe2cNykPsHg9PABBo/gUbUCgAEEt8AbMNykOgDN/KQ7ZuPZ8AO0bSQCkAEEwpAGIdykNL5yC+DDNCTfk1KBWq6gABEAQQTSoA8wAjykKi+C7KQ7Y/NspCPHNNAQp8AAHYJrAQykQNO33KRARk9+IEEmDoAwopABBP9wGzFspDjrGbykOVvjuHPDs7LGClABBQKQD8BV3KQu4uKMpDco9JykIyQmzKQTsBUgAQUSkA/AVmykQnrVLKQ7nvzspCPH24ykFGw28BcVIApHRhbmv8AwDyAgfnCACcCAEdAAC+AYFTAKVjdWJpYykA8gQQhV7KQ0glGspBxqdYykFMtAABHgAAKgCgVACmbWV0ZXJzmRcCMxCc5WklMvhU2CEYAx8AACwA4FUAmSnKRAnajMpD7wrMJgYS0CABEqdDAAHiBhBWEjtDRDOaABUhI/41nw4HSQARV9wG0v33BcpD6teiykGvQXCACwckABFY3QbgQ+6dpspDkegzykIH3WiSAAVuAAHeARFZ3gaEQ4MArcpD90ICLwD9AgOUAAE1DRBaBALwARXKRDP3pcpD5V0iykH1ZHAnAAlyABBbhgFoEspDek6VOA04BngwmAAQXCYAYhbKQ5YApvUDQEH+NbhMABigJgBUXQClYWymBYAVuojKQzXiFUYKErAfAyClQR4AAFUBgF4ApHR2Y2OTfwHSFYvwykOFTrfKQeywsFUFwqZUVi5DLkPOAAFkXxwGgxmoK8pDlhtdHANiTLRAAaooJgAwLik7KQAQYO8AYxDKRBqplCoAMjsDKAciCyoA4GEAqmdlbmVyYXRvcnORgwAzGtgqOkczRTaIXgAGIwAAXgCWYgCmZ2Fzb2lsMACAg3s3ykIZYnhXA0JAAakoIAACjQBwYwCoZWxldmIAEJJhADMf9c6BBQOSBxGAzSQBIQAAXwDwBGQAmWzKQ/6xZMpD8N5NykIa2qheASWAAUcAACYA0GUAp2FwcGVhcnPcABBXAIAlE3HKQ7T33jEAADsBNLPAASIAADAAEWZRBdDWrqLKQ7IMDcpCGWnYYAEZgCUAEWdzCdDLiQXKQ9lO4cpBz3iQ/wEZQCUA8gRoAJl8ykQDXdzKQ9IBy8pCFQEwoAAIbwAQaRcFlUMvCQ/KQ7Q9myUAGZBKAENqAJl+ewqDyoTCykIX8aDhAgPbAAC5ABBrzAG1C8pD/QyvykPNcJQyBhkgJwAQbCcAYhjKQyElV84QmUIVCJjKQUyz8CcAEG0nAPIBHMpEE0MCykPoSPPKQcanUEcOCL8AEG4nALN4ykOWu/DKQ9l96BwSDAsBEG8nALPHykPoOPPKQ62p3cMAAK0BCE4AEHAnAGLIykOGeSULKkBCHcscBwMZ4JwAEHEnABPUDEUBhh0hEhjfDAo2ARNygQiAMDiZykPcmMHxARCo6gAK8QEQcycAsBTKQ6YUZMpD8z31hAEeOJwAEHQnAPoFSspDjOIIykPwoIHKQg3IOMpBOxWcAJB1AKVtYWluc5drAoA2KQ3KQ+HkO6YDEKBGAiJAAR4AALABEXZpAgELEwYjAAC2BAYjABJ3yAMyMWiYnxdAQeyh8CQAF4BHABB4DQFjEMpELpPkSQAw76EgEQ4XwCUAEHklAGNuykOdIKMlAAGRAApuABB6JQD8AcbKRA5rfcpD4YcZykHygsAlABB7BwFvB8pDEFZRSgAHU3wAo2dhAwEiQB6aCAJVDXJG0gABpGdhkwUWfQIBN/H2necUBSIAF34BAXHxx5fKQaOd5AkWgEUAEH+2AAQAAQFHADKjnUAAAQVHABCAJAAE/wABSAADjQAHawAQgSQABP4AASQAA2wAByQAGIL9AAEkACOsXyIBBWwA8BeDALF1dGlsaXRpZXNzZXJ2aWNlc5eZH8pCo7RkykOfDsXKQow+qAoBNUABsioAFC8rAAAaAhCEGAFDRAUaGDAAMo2zNJACDzAABBKFJgHSOhawykOe377KQo5vUAIBDzEABAE9TmgQykQ3Kf5jAABYAQ8yAAQQhx4BY27KQ65802QAII2zigEvtKDFAAUQiDIAY8bKRBcZlGQAP4z3FJYAChOJWwI5MwzYZAAPKQEHoIoApnNjaGVtZZ9hAdKkcJrKQ+gZ7MpCDbbgnjQDHwAAVQEQi5MIQ0MT/dbcAjP7RVCoBAJDAAGSAhCMJQCQRCGa+cpD62PL3Aha4MpBEh4lABKNnwHDMZ/KQ+eNw8pCDye4uAgCSgAAbgATjpMBcy3BykPnvMolADg7LIAlABCPIwEAhwEoQYVLADg7DsAmABCQJgCzGspDpJ68ykO4/O1MAClA8EwAEJEmAAChAcCq9MpD5+rlykIMPqCXABigTAAQkiYA8AF2ykOXdznKQ699XcpCDEYQTAAJJgAQkyYA+QV4ykNy/4nKQ+9n7cpBveTgykD1pCYAEpQmAOJEBF9EykOo6orKQg8vGOEBB3cBEJUmAAQHAgEvAQHNBwu+ABCWJgCwzcpDrHoDykOQz+MmABDoJgAJcgAYlyECBuQAAbFFBnsBEJgmAPkFaMpDyF8bykL2NKPKQg2+MspBOx6YANSZAKdvdXRzaWRl3AAWPgL0AEQCBU7KQgID8MpBL2kAASIAANEBk5oAmSvKQ3cFKooFAYchORIeICUA8gSbAJkvykPfRTPKQ8bdwspCBOz4kw8ISgDjnACZZcpECpVgykPKVbyuCgAQAQglABWdZAKeRAHWvcpCBmUwlAAQnmEIkEN6rK/KQ8qzyiUABAYHA9sAALkAFp+KAgLfADAE9GAYAhnAJgDwAKAAmcy+ykOXpVvKQ4jGsSYAElhmLgiWAFOhAJnMyPgIBnIAAMoECCYAAKcnBNcCB74ADHMAEKP0AQCyAnDaAcpEAe3KdABaYMpBKYd0ABCkJwDwAXjKRBL848pDRq66ykIDfCSbAAoxARClJwCwfMpD4aUyykOBG40nABAgTAMZ4OgAEKYnAPEAwspDBzRvykPXHj/KQgIDVw8ZMMMAEKcnAAC2AiMwpZwAPgZskMMAAKgnegHVykQZ7kpOAAo8AhSp2QQqavMRARmwdQAQqicAsxPKRAO7gcpD+lzwwwAMGwIQqycAoRbKRACgOMpD4BARAQGjJQqGARCsJwD5BlfKQ2dUZspD3RQ6ykG7FZDKQR3wkHUAEK0nAPkGaMpCPfk6ykMPMszKQgOC7MpBOwE4JwASricA+gNDlTp4ykNVVb/KQgIKoMpBQOKtAfESrwCkZG9lc9wARpkfykMDLs/KQ2Cdz8pBr1AoykFMs/ABHwAAlwIgsAAiAMGLChbKQ5oga8pBrF9IJxYgIgDjsQCZIcpECmbJykQAAzxQGzZSeAAiAEOyAJkluAkwjbUKvBwQkBkCFkAiABCzkBPgRC3BE8pDWmgeykG4EriIABbAIgARtNgD0phgpcpEAnnzykGPNoABIQWqABG1IgAz812l+gOGiUbgykEX/+BEAEO2AJksc0Vxh39ZykHA5CkRFpAiAEO3AJkzWRBwpc+zykGyQA8KCBAB9wi4AJlQykQFN8TKQ52C68pBb7tgykEMUMwAT7kAmVQiAAtPugCZWCIACxG7VwSwGL5JykOuwxrKQboMBCdA8BABEbwiAIA9d6HKQ5cFk3YBG9AiAEO9AJltVBAGmAE2QPCA7gDgvgCZb8pDhezpykQEk/2iGBtAIgBDvwCZcDwlMxG6GSIAJzUt7gARwGIN0OkiX8pD9rXwykGAkyCCBgdmAPcIwQCZecpDslJ6ykPjiaHKQaZ+4MpBHeEiAF/CAJnMmREBCwDsJh+deAELX8QAmcyhIwAL8ADFAJnMtcpDd7+IykOZlETQABtQ8gARxiMAkEQaY3XKQ6DiRVkBAzkXBWkCEseEQoCAoK7KRAAaSq4CAO0WF/DSAPMAyACZzLvKQ72mOcpEADHNSQIJfQESySMAhcT1Q8pDukRFjAAWoKABX8oAmczy0gALX8sAmcz2IwALX8wAmcz6IwALX80Amcz+IwALEM5qBbALykP2G77KQzGA0GwIAXICB7AAEM8kAGMUykPZ+Ax0AgEaASdMs4QDENAkAB9AbAALENEkAB9EJAALENIkAB9IJAALENMkAB9MJAALENQkAA/SAwwQ1SQAD9QDDAGrJmNpykPUfMTzHTK7AyB0BwU5AhDXSABibspD9++BWyhLQbUxEBcCENgkALByykMP+g3KQ//XckQBEKAkAAemBBDZJAATc9wTIclsJAAQsGwABw4FAK8mcwF5ykMuqvTSJjKvQXBoBwWQABDbSACwf8pDad2oykNtZWZsAAQnDQAfBgAABhDcJAAPnQMMEN0kAA+eAwwQ3iQAD58DDBDfJAAfpbABCxDgJAAfqSQACxDhJAAfrSQACxDiJACzxspEPWCQykOXNJraBgmjAxDjJACwycpD1t2vykP/qGsgAQD+Bhe0RAEBbSYTzYARM4BgXikkCYwBEOVIAB/rkAALEOYkAB/vJAALEOckAB/zJAALs+gAmc0CAspDxg281AEDAB0HngQQ6SQAswTKQ/AUOspD3PXiJAAnOw7YABDqJACwBcpDF6VbykOjEuf8AAFkAgfQAhDrJABjB8pDovoH0AI7skCwSAAQ7CQAaAnKRB1+SNACABcKBYgCEO0kAPABDspDV5gOykMQ/f7KQbUxCMYJFrCIAhDuJABAEspDImwAguG2IMpBgIRQYxYFSAAQ7yQAsBnKQzfOrspDbKsjVAUQSIwIFhBIABDwJAAfMkQBCwEFTR82JAALEPJIAB86JAALEPMkAPABSMpChcMaykO3n+3KQax0QIsSFuiQABD0JADwAG3KQwlbWspC0yUAykGySWUeJj1wJADQ9QCpaGlnaGxpZ2h0no8JMgMuzy42IEIiMgAAsQkGIgDwCM4AAWT2AJk2ykPiAmHKQ0HvacpCHcO8CAEbICcAEff6FDMeOZLYVzIiLGgDAwonAKP4AJnMz8pDklkhTwAwI504dgAb4E8AEPmgArMTykQsM+XKQ+2UbeYaAE8TClEAEPopALMXykNZDqHKQ4Y47VIAAF0CCikAEPspAGMoykOI2SR7ACAgtKIKHJajABD8KQCzb8pEJCmQykNxDGiVHAD3AgpSABD9KQBjg8pDmRvvCBs/Hzv0HAEBEP4pAP8B0spDoDvtykO2ERvKQixfyPYAARD/KQCw1MpDflQ1ykM6/3SkABAsewAakB8BIGUAKQBj2spDmgVblwECewAblaQAEGUbTfEBAhbKRBfUacpDgae2ykIpdnwDGwBSABACPQJjHcpDmXkezQA/IixgzQAApWUDAKVpc3N1ZZs+AjOzU2WJCwA+AgIeAPMDzgABZQQAmSPKQz1JCspDH5oC9gMAzAAGIwAXBboIcPXLucpB1Ur2A0EsYAGmZQAQLkgAEAbtABMSekgzn5rtig8A4wECJgAQLCYAEAcmAPAAF8pDgqKSykPHOuPKQebP2SYKTAAQCOcAsAvKQ3UyU8pD6+/0fAgBcgkIlgAQCSUA8wZIykMCGsDKQ0j688pB1WhQykFMmJCXAAFxABAKJgDwAUrKRAEwNMpDBb8xykG4JZCTAxfASwAQCyUA8wZXykQO+8rKQ1om+MpBjF7wykEYEIBLAAHiABMMJgD3AxQCWcpDOrtDykGJYDDKQR3TAEsAEA0lAPABbcpDNHY/ykNZtz7KQcDt+JANMYABpS0BAAYBsQ4Ap3JlZ2FyZHOcoAFkjOnKQ8rhjUYAMwEEIAAALgARD5INAFALgEQBYaLKQgw+fgEpDuAlABEQlwsz4IvNbCIzyZfQqjMDagAASgAQESUAwEQJfOfKRAVOt8pBxlcFOQCWgCUAERIRC/oDQ6MoKMpEARuNykIQn/DKQTsslQAREyYAkEQDADfKQygAVJYAHqy7ABIUvhCDvu2/ykMovG9MAAzhAACJJkC+ykQWqxg1KjLPJgAKmAARFhEqIENWnAcAnAxCQglOPE8XCAgBEBdhAmMRykOZqCu/AC8PJy8BAAGOJvEAbspED5t9ykQBSh7KQg8vPiUKdAAQGc4BYxPKQ+o616oYAksTGtINAaAaAKRhc3Rp3AAbzwGwR4NjykNUMm7KQXvLFAEyC0BBc3RpggERG8wBAZMogJJ0XMpBhnQAMAUWgCIAEBwiAOBECqznykPfhJLKQYZlMEQAFsAiAHAdAJkgykL6XhIBxAmGWDswykEjwygiABAeIgBJQ7M80SIAJqWgIgBwHwCZMspDxkMoAS4kAMYNAdcABaoA9wggAJk5ykOdT7DKQ8kOZMpAuvSAykBp4aoAAA1NH4QjAAsRIiYC4kMo0n3KQ5sJtspBl/kAAAIFaAASIyMAAUcLNZKjY1IjByMAESQjAAJsAgHHBDuDg4BGAKMlAJnMtspDpBJ/lw4BdSMB4QgEaQCiJgCZzLfKQwfuzUACQEGJVZhaARaQIwBfJwCZzNLSAAsTKGACAQwXMJrbnE8tG1BHABMpJACAyvzIykOV7UKOABtgsQATKiQAg/xRZcpEBiD0CwIAgS8FsgASKyQAAg0CMJBywUgAEFAkAAccARAsJABQEspDsNztASQHWA8CCO0BEC0kAGgTykMWLscRAjYd4XD7ABAuJAC1JcpDqBc0ykOwxLV5AgfxARAvJAAfKyABCxAwJABpbspEKEZB0AEXtMECEDEkAGNvykKjtGRVKiODdN8FBfwAEjIkAAIcBTCZZTxIKBuwaAEQMyQAaHDKQ7iJDNgAALc+BUgAEDQkAB/ctAALujUAqmFyY2hpdGV0xQM1ZhdkWAhFoAGrQSUAAVsGIDYA7gMBzAOCnCIHykIfQ1jMAxaqKQAA9AMQNygAAsUBgOkEIspCL0jIyQAYwFEAAWEGEDi3AwLZA4J8vYbKQgN0yNkDC1EAEDkoAALfA4J9GbzKQf41wPYACygAFjrlAzPRRpw8CgA+AgsoAPIFOwCZzLXKQqx4K8pD78UQykIvUDApAAzzABE8KgAC0AOApaGXykIyOTjMABiQzAABHQESPSoAAdcDMJvz7CQJA1QAC30AET4pAALdA3C80gnKQil+rRgPfQAAAP1MA+QDQEQASVFOCQCZBiwO4FMAEUANBALnCjOPt5FLFgCCEgspABJBKQAzM+Ae+QAhMkDAHzaAAavDAQHPABdCPQRxJLdhykIwyDoLDvkAEkMDMIPB2fvKQ4+IiywWLRI7ngEQRJoCBEoEcaXPs8pCNSkoIQ5UABNFKwABUQSCn/gOykIlFXCiAQvSABJGKgD4BEQB577KQxFcC8pCLdf0ykE7DwDTAAFuAhNHKwDDCqznykOaTobKQixnBQYM/gAQSCsABGUEM3xfeNUAAGkDC4AAEEkqAARrBACdAkBCA3wgfAEccKUBEEoqAAQpBAciAiy0wCoAEEsqAAQvBDDpYUSZCx3AdgIB1AASTCsAAjYEMKNB7m0DAbUSDlQBEE0rAAQ9BAFvAz8Ai7jUAAITTioAgOOnFspD7QhFzAIfKH4BAhNPKgCF9TFoykOyxzzICw2oAaBQAKZhc3N1bWWYRASDR+F+ykOfa+d0GkM7DvABHwAAQAQRUfoVgC169cpDp6MyagkA0QgoLIAkABFSRgMCaQeC1gXtykIKxngjAQdJABBTnwAEcgIBJgA9DbboJgAQVCYAs27KQ9f2KcpDp3UXSB0ATAcHTAAQVSYAE9A+AjAjQQKXABKoKxYHJgAQVkAJswfKQ4MArcpDp9I6yUQLTAAQVyYAsFzKQztmrcpDMYn5ZgkSHDQLB0wA8AFYAKpjYWxjdWxhdGVk3AA6OQHSVcU3ykOGCebKQj3sOFgAByUAAD0B4FkAmR/KRA5UbMpDJ6QfKAASNKYACygAEVooAMAVi/DKQ8XFcMpCPHSpCCy0wCgAEVu5GIARWC7KQ7QOlFAAANcEDigAQ1wAmS2AMYDmo43KQjmK6OEQDVAAQ10AmS7gDzPsfBxQAACwAgt4ABFeKAAzQyGB04kCoAAd0sgAEV8oAN9u+8HKQ46fQMpCOvvIGAEC4GAAmTHKRDsAG8pDbtvFKAAQxOULHIDwABFhfQLQMQtpykOTXpPKQjxz+FAAHMCgAOBiAJl2ykOeORzKQ7VV7FAAAeUGHKAoAJNjAJl5ykQHqSUYAT88e1hQAAJDZACZeoUjM/VumBgBLTVKUAAQZSgAT0QMUZwYAQwRZigA3xdfs8pDoOJFykI95NB4AAISZ0kDgzdwk8pDxt3C8QAPkQEAEWg8Bp9DqzJ8ykO14hXyAAcSaSkAg7mhhcpD/LyZUgAAAwMLQwGpagCZzMDKRABaGlwCDuQB9QBrAJnMxcpD2N+UykPsqyN7AA29ARJsKQAz+NjtHgEzP10QuQQGSwMAJgMRbSkAk0QHS4DKQ4uEaF8CD+cBAPUCbgCZzMfKQsm0VcpDsvZDykLxPAtSAAFZJrMRykNBTqrKQ8Px8KUAD/cAAAFcJgCzBnDQOMpDf6hr7AEfNKYAAhBxdAS1HspDWoU0ykOxUN4+Ahzw0AAQcioAsx/KRCpIm8pDsDiM0QAAdQkLqAAAZSYjASCkIgAXDE9COvvAqAACEHRUAPABIMpC3iy7ykO8ReHKQjsDICoAHNh+ABB1KgC/bspD30UzykObOL3zAQcQdioAY2/KQsA0WaAEMD9dCIgDHGhUABB3KgBieMpDwjgWXxECKgAAOw4L0gAQeCoAsHrKRCTk2cpDsX/kfAQQ+KQgDaQBAX0mY3zKQ5pjdX4EAfwAD7YDABB6VABofMpDulzPxQItRrSQAwCHJsQBgMpDw629ykNdUwSkASwsYNIAEHxUALPGykQ0g+LKQzzSCfgBLTsOpAEQfSoAsMfKQ0lYE8pD37OZKgAQMKgAHJBUABB+KgATyFoMM9LrFSoALUyWUAEQfyoAs8/KRB4iDMpDoIQ3KgAtQPAmARCAKgC/0spDkczkykPcDJjOAQcQgSoAaNTKQ5fUabYED5kDAACwJnMB1MpDv0vapwkB0gAPHgMAE4NUAI/NuuLKQ7mJFn4ABxCERgdjB8pDiiCrdgIBhAUPVAAAE4UqAIPxW8HKQ/P4OaQBPDUtIFABEIYqAEARykOMYAUzs9+OmzEtRtIqABKHKgDiRAEVZMpD8Wp2ykH1ZGBdEgugAhOIKgCADWqLykPkFcrNJR/QKgACE4kqAIAaBdDKQ9uvdioAEOAqAA0iAhCKKgCzFcpD71jxykPb3ZKcAw96AQAQiyoAYxbKRDCWPT0FIT3kqgYNVAAQjCoAExdMAhD89QoBNAYPkAUAEI0qALAaykQDu4HKQyxjcM4BbDTKQS9pAFABEI4qAGJXykQRipZDFI1CA4eAykEjs3YCEI8qAP0FYcpD6UBlykOyFTzKQjDRiMpBL1wqABCQKgD9BWnKQ9GBPspDCbcWykGvWUDKQLsBKgATkSoAg9RtQ8pDNNMXKgAtr3n8AOCSAKhwcmFjdGljZdwAKGoJ0FYhecpD+f/PykITiPhaASWQASMAAEIGEJOUDuBENoY7ykOWp4bKQiaNqCwBNIABqUkAAaEL45QAmSXKRAMXvspDv4+/0isA8wMJTQDyBJUAmSbKQzKwlcpDHiV7ykIn/nxzAAVNAAGVDRGWjAkzFP+0XAowKu7oJwAHdAABJwCTlwCZM8pDlUVcPA0BzRgAxwEKTgARmCcAMsnkUD8rS0IdyxhOAAHCAEiZAJlynAAwKXa0JwAMnAARmhAJg6WIJ8pDqLxv6QAAnAAJ6QDlmwCZd8pD0ZCJykO2y190ABagNgEBwgCinACZzLfKQ/BCXDIDQEIlFWgmBgfDAAGcAPEEnQCZzLjKRCBTc8pDr09CykIdwykNFsBQAKMpzgABZZ4Amcy9LgwzHt++YQE2Ow7gKAABeAASn5IIwQQBn8pDjSjhykIiLPYOB1AAASgA8ACgAJnMzMpDwpVEykOgJxYhDQGgBQzIABKhKACD9zQ4ykPnMKGgAAmLAQHIAAGpJvABEcpDUEkCykNTGhzKQhOJAPEAGnB1AvEFowCZzQETykP9x/jKQ4QHX8pCFnmhABqAKAAQpCgAExQcHzOtqd2sEQl5AAEZARClKQAYGd8BMCOdNLgBDN8BAa8m8AEkykQqvVDKQ7Oxc8pCKueIKQAHfQIBywABsSYTJDY7MIj1uEQBAbIZFgBsAQEpABCoewATJhUTAblPASkAALsGCqgCEqkpAEJDOxgYGR0C0QIJpAABUgAQqikAY3HKQ2RjTdsIixxS5MpBKYdAewAQqykAlXXKQx46CMpDYVIADhACE6wpAAF7ADOfPN8cGAB7AAnXAhCtKADwAXjKQ8mHIMpDi7NvykIX6kjMAAuYARCuKACwgcpD7+UsykOpSJiJAhCAUAAMOQISrykA0UQSKonKQ+JCScpCHEspAAeKAgH0ABCwKQBjyMpD4Rj29AAyHcO81g8FRgEBKQAQsSkAE8z0ADNiFC4eEw70ABCyKQDwAM/KRCHhF8pDi+GKykITkLMMKg9A9AAQsygAY9jKQ7gq8JcBISCsWQYMegBvtACZzQIN3wQQELUpAFsRykOTz+EEB1IAAX8DELYpABIbkydDQ6MS534FCY0CASkAE7cpAIAktczKQ+ITQhICG+ApAAEeARC4KQDwAE3KQ38VI8pDiB6HykIK2MMqKvXw9QAQuSgA8AFYykOjipvKQwW/McpBw9bo0AZDIAGoUEEG8APOAAFlugCobGVhc2FibGXcABFQBgGVAjNtB1jLEmNA8JABqEwjAAAyACC7ACYAgIO7C8pDRCALJgAQbAEEGmAmABC8dgYCMwMBgS0BCgMAxAEJTAARvcQOgDSyeMpDXDqzTAAQdP0DGoBMABG+JgDQOdAcykNDw9XKQiaGRJgACyYA8wC/AJnMtcpDRg6pykOrqEFzAA2/ABLAJwCAaSNKykNEfhknAANIBAmaABLBHA440qkCwQA6NUqgmwAQwlwCsBHKQ0/swMpDr6xkTwAPdgABE8MoAAFdAQF3AAI3AQwRARDEKACwbspD5mUwykODqj7tABBIzwsawHgAE8UoADjwoHaHAStA8KAAEMYoAEBvykO0YwEIyAALUAAQxygAasbKRDmhhVAAGkB4ABDIVwKmB8pDkUCnykOD2CUCC3gAE8koADObe+5QAD8mjaQBAgASyigAk0QBcpPKQ7krCKEGDaAAscsAqHZlcmlmaWVkdyEBSAEzycmT5y1FRrSwASEAAKUC8wTMAJkyykM6uf3KQ33V18pCBOz0DAIERwAAJgARzQ83MyElV+sLigT0VMpBL2kQJgDjzgCZeMpDfCNDykNyJLg4FQ1MAJrPAJl+ykQojF9yABrATAAS0H4CM0WwjiUtAYUVDU0A8wDRAJnMy8pDMToBykN+MgwnAAE/AwjAABDStgEEVBaC7WVmykIGbJhUFgkOARDTKAATJBMUAVAAPwID8J4AABDUKAATJfUOMEtuDV4BA0AhCVAAENUoAGOAykP/bK1QADAE9FhQABqgoAAQ1igAs8fKQzThhspDTrcAKAAB9gIIyAAQ1ygAatfKQ9hTVz4BGoAoABDYLgJoGspEIZr5KAArOw5mAfAL2QClY2hlY2uWmR/KQ3NdpcpDg3s3ykHPeLClACKQAR4AAAICEdoCAtAgyRXKQ7MkXcpB0mkgUAAX4CMAEtuzAdBVCQHKQ617wspB2xzQogIXsCQAAZsnYxHKRAWPRH8lMNVKwLgNAA48AIoAAGwAEN3mALPHykM1P6HKQ89zG0oACm4AEN7jAPABB8pD0WJnykOJsOfKQdJaUOECCJMAoN8ApnJlbnRlZJjhADKLOSNSB0BB499YmgAjoAEfAAB2ABHgPQUzPY8oJAAw3g1I5AIYACQA8gThAJl5ykOUiv7KRAPBS8pB76EAsC0Sp2cAEC5JABLiYAUzeB2jSgAw5s/IbgAYsEoAEOPkAPABEcpDc7vAykMSFk7KQeD9sNoIGGAmAAGqJ/ABbspD+B2jykMQ/f7KQeywqEwACboAEOVMABPGWi2AEVwLykHj7iC8ABhATAAAridkAgfKQ6Mo4gABmAA4L2jgJgD1AecAqmNvbW1lcmNpYWzcABU4AVFGUKzKQqgfAIgBByUAAPMA8AToAJkiykQLUKrKQ/mhwcpCWawIiwEAlQ0FTQAAKABh6QCZKcpE4xcz+Fpp7ww8Eh4AKADyBOoAmWXKQ+pp5MpD+XK6ykJcnHB8CQedAABQABLrtAEAUi4B8QYwU9KIYwcNKAAS7JMBh3e/iMpDRfR3/VYLUQAS7acMMwhM6AIJAcoAAAsDCykA/wXuAJnMwcpDK2GKykOaIGvKQl4NUCkAAvAF7wCZzMLKQ61jbspD6BnsykJYM9C7BxxA9ADwA/AAmczIykP6T4DKQ4CPZcpCVRoDD6QAABDx7wEAOwIAsAOPSw//ykJfhYSXAQIA8ScFvSsBwQE/WbNkVAACAPcncgFwykP8r4BDAg8iAQYQ9H4AAG0CI2CQdQEBqAAAWwQLIwEA/HRzAgfKQ6L6B34ADz8CBRD2zAPwEkbKQzJWZspDlLn2ykKFAzDKQUD14AGqQ09NTUVSQ0lBTPEBEPcqAPABSMpELZdDykNH4snKQkPeSDIlDSYBEPgqAPMBV8pEGMJnykK+BZvKQhgBiqgQGUOVAhD5KgAEAgqAK7+UykIWiYQqABwgKgAQ+ioA/QVmykLlawbKQzgcN8pCWEZQykFGw/wAEvsqAOJDgMVpykPXWGHKQl4YwCk2C8MC0fwAp2luY2x1ZGXcAFxuA8AKFspDrvE1ykIKzdgqAiQgASIAAAIB4P0AmSfKRA4OTspDl+7eJQABHhwZgCUAcP4AmS3KRApHEzCvfV0lABLY9wEISgAR/2gZ0LqK78pD/r8iykIKxnAlABigSgDzAGYAAJkvykQXGZTKQ+7bxf0aANoDB0oARGYBAJmPLtmrZYvKQbskkMpBDFBASgD5CQIAmVHKQ2I7HspC2RSyykHSeKDKQRgQUCUATwMAmVRKAA5PBACZVUoADk8FAJlYSgAOTQYAmVlKADkd8GCUABAHZQRCQundqC4jAhUNAMEDE6i5AWA6zgABZggmAAKLBHGrSjPKQgfdTgEKKQHgCQCZdcpD6PNRykQEHuOqKFqgykD1pCUA8gQKAJl5ykOyUnrKQ/ukScpB/jXQihMIcwEXC4AyD3QBB10MAJnMmuEADHUBRA0AmcwLLw9MAAdfDgCZzJ5MAA4XD9IyD0wAB10QAJnMokwADHkBFxG2BYCulBLKQg226KICCccCsmYSAJnMu8pDxPVDbwdAQgTs+CMHClUBXxMAmczyEAIOAO0nHfOYAAwwARcVwTIP5AAHXxYAmcz3TAAOXxcAmcz6mAAOXxgAmcz7TAAOXxkAmcz+TAAOXxoAmcz/TAAOEhtlBpBEGqmUykNA1xfiChI05wUEsARQzgABZhwnAGMdykPubpkxBwFnDAykARAdJwAfQJsADhAeJwAfQZwADhAfJwAfRE4ADhAgJwAdRU4ADGYCECEnAB9ITgAOECInAB1JTgAMHAIQIycAH0xOAA4QJCcAH01OAA4QJScAD1sFDxAmJwAfUU4ADhAnJwAPXwUPECgnAB9VTgAOASMoBF0IAPI3BEEGCp8DECpOAPABb8pDEczkykNgP8HKQgrGdCICGZBlBRArJwCwespDhzRvykPyJLhqBgBkPhkt/gYgZiwnAB+ZXwEOEC0nAAn5BD7VaKitARAuJwAP+gQPEC8nAA77BAxJAhAwJwAfoZwADhAxJwAJ/QQPnAACEDInAB+lTgAOEDMnAB+mrQEOEDQnAB+pTgAOEDUnAB2qTgAM6gAQNicAH61OAA4QNycAHa5OAAwzAxA4JwDxAMbKQ7GXMMpD1pIWykIX8cQmC2IHEjkoAAJ6CgAtdwJrJAxxAhA6JwAf650ADhA7JwAf7J0ADhA8JwAf704ADhA9JwAf8E4ADhA+JwAf804ADhA/JwAf9E4ADhBAZQpiBMpDhqgyHg5AQgZsjE0PGUBbAxBBJwDwAAXKQ4v0bcpDMpkhykIa2psxKrSgYAEQQigAswbKQ4YbCspDSrPKECUMYAEQQycABNcLAagKPglVmCcAEEQnALAIykQDo/rKRAGnticAHqAnAPMBRQCZzQITykQXdsTKQ1jxvx8EKjVKaAYQRicAsBTKRCOFzcpDjJy5YAkQaIYJChYJEEcnAAQqNQ+bBwcQSCcAHzONCg4QSScABFQ1D04ABxBKJwAfN04ADgAEKAV+NQ9OAAcAACgvAjtOAA4QTXUAsErKQ2b4PcpDhtdcAHUA5Asp2HD8ARJOJwD1BEQQz4DKQyI+j8pCCt+MykE7FgBcA2AszgABZk8oAPIBS8pDqwh2ykMPnF/KQgCe1CgACO8HEFAnALBMykPu0y3KQ/EtgnYAHuAnABJRJwCTRB/it8pDJBK7TgAqRtaZAhBSJwCwTspChcMaykNuQStOAGncykFGuIjEAAD0J/ABAk7KQwxV88pDrQa/ykH1jGwPKfXwJwAA9SfyAgJVykMCdunKQxtNuMpCBneAJwAJ6wAQVXYA8QBXykQLPNzKRABxrspBxtWKDBmATwATVicA+gNDJr7KQ/OM1spB5AnAykESMMA6ARBXKADyAW3KQwj9RspDE5RKykIJXLjqDQg6AbVYAKdwcm9kdWNlm+UNAVENMxraqBYDAyAAAI8B+ghZAJlcykQ3wrjKQ/Fnm8pCHzTIykFOyyUAT1oAmV0lAA5PWwCZXiUADk9cAJlfJQAOT10AmWAlAA4WXgYNM+8KzFlkAQYNB94AF1/YC4DurL7KQhfxsCYACt8AEGAFBQS9EA8nAAcQYScABBYGNe9n7bFLCk4AEGKnAQS2BDDufqR5ARKwWBgImwAgYwDAFTB0aWP9EhAYqgEBQjgzjkEyCxYEkxUBIwAAqwFDZACZIFoS9wFxanbKQePfYMpBEjuAAahWJgDwAmUAmUjKQ/rbvcpC6cA+ykHYhh46F//gJgDwAmYAmWrKRC58XcpDrO+ZykIMzUkAPgEFlQAAcgBDZwCZbGUdMI3kEbMXEPgKBRpAJgCjaACZzJHKQv8Okig9ANUVwUDG0kABqFZFUlRJQ1ERImZpjAEzgy7PTgAgA3zZFSosYE4AEGpmAWMRykOA/d1mDTINtuCWDgl2ABBrKAD7BRLKQ5o0aMpDW959ykHpwEDKQQxZ6gASbCgAk0QihNvKQ02erygAIBIenwAHOAEQbSgAEjrAH9tC4EGZykHvklzKQR3hYAEQbigAsDvKQ1y2JspC0l4BPjZbzMpBBnhQABBvKABibspD/z6MR3YiQgO4MQJBFwXWAQHSJ7NwykNRYXzKQ038vVMVOhI7kLIBEHFQAPsFlMpDWQ6hykL2J+/KQcPFpMpBAJYoAAHOJxPHtgEzjvxi0S8QRo8BCHgAEHNQALPHykNXOfLKRAHtyjYHOkyz8CgAE3QoAIC9eBfKQz++xs0VatDKQQw8YEABAcgnsOjKQ3JFLMpDaEgHyAAQKGgBGhAoABB2HwP/AQbKQy6q9MpEAda9ykIJTkCgAAAQdygAYwfKQ6oaBEABPwTtABYDABJ4KACVRBNDAspDXbERCAIawHgAEHkoALMuykOtNUzKQwmv+woyOh3EACgAEHooAOAvykOCdHHKQxRIyMpB3nAVDfAA9QJ7AKtjb25uZWN0aW9uc9wAE8MDM5+a7c4VSDsO4AEmAFbOAAFmfFQDASkAMlsc4P4ADCkAEH0VIyBEE9AecJQZwspCYPaLBi3wgFIA8AN+AJl+ykMSKv/KQ8//RMpCZs/3FUe0wAGsoQABfAcXf4MDj59r58pCXJUQVAAD8AWAAJnMt8pDlXRpykPWwR7KQmypSCoAGaBVABA70QARgRkbkEQL3OfKQ/bk9isAEFD7AAqAAAErABCCTAIA3APAztDKQzdYc8pCY+bERxcdYNUAEoMrAENELO64JxYBmhcuKYcAAQDMJyMBEjMagKMS58pCaEgIggAZ4K0AEC6tABCFVwATbUYQNOlhRK4AKSxgLAABLgEA0CcFwgMBrAEDoxcOgwAQh1cABHUDASEpASsAAHUDDNcBEogrAENDZpQ92QAwacA8rgAZ8IIAECmuABCJjAIEBAOAn8kIykJYOzAsAA5XAhKKKwDiRBNaiMpDfF94ykI2moCXBAyCABCLKwD2CS7KQw1rAcpDqUiYykIQn/DKQNJaoAGrQ9MCAIEAE4wrAAE1A90rSx/KQkauvMpBI6WgsQEQjSsABDgDAVxpMDUpqIEAHSBWANGOAKpzdGFpcndlbGxzpQiDkioTykO8F8axKQFoAhYoJAABjwEWjzkDASoAMjmDiGIBDSoAE5DnAikArSsALrTAVQASkegC0lxYC8pDz0QVykIvUChWAAejAAAKARGS5gIBWAcCDAcwLF/AqQAcYCkAEJPgAQTkAgBLYUBCSxAEKgAegH4AEJQsAARiAjO76L6GKg8sAAIQlSwAY3DKRBKfP/8gMDDBCLAFO8ABqyoBEJYrALOAykQ/S2TKQzb6ZosBPUy0ACsAEJcrAAS5AoK9ARDKQjmK8AEBDVcBEJjiAQSOAgGDAQHgMA+uAALBmQCobGFuZGluZ3OZGQUA4QGC57zKykIzsXBgABSqIQARKd8BEZrfAdCi+C7KQ+eNw8pCMjlA3gAc8CgAEpvdAYOC0aDKQ+devVEAAC4lCykAFJyJAbCgrspDqdTBykJCTXsALLTAUwAQnSoAAIcBIw9/VAABuwIBuSsKpQAQnioABIUBMNAuSgklA4UBBfAAAC4CEJ8oAASCATBmdXJEIRIoggEJKAAQoCgABH8BM+gZ7M4AADgEC84AE6F9ATip6vYhAQ8qAADAogCmc2hhZnRz3AAXewHQmagrykM2nFjKQfVzMK8BMqABpyEAAXgBEaN4ATLA8I+mWEBB+0VIJQAZkCUA5aQAmXrKRDAKAspDQk13rkAjAAFrAAD0ABGlBwrwDEMHkorKQ/BSJMpBpn7gykDGl0ABplNIQUZUUyUAEqa+ATiKrOdvAADRBAiUABGnJgCTRCpgIspDazTFRh8AUwYSproAAEsAU6gAmcy2QR0w+i3qdwoQoCUAGOCVABGpJQAC9yowfpAaCBmRwMpBDDyAAaZTJQEASgASqgUEg2tUPMpDxlGZMgkASgASp28AAb0GEqsmAMGOJV/KQ+VdIspB8oICBBSAKgEBJgASrCYA3q5NxspDYbYgykHmz9BMAPIFrQCZzMPKQ8kpBcpDQe9pykHbHNhsCgcsARGucwSTRADmVspDVDJuwAEA8gEIlwASryYAgwgd2spD7HwcnAEAlwAHLAESsCUAgBMUaspDPNIJvAASyCUACEsAgLEAmcziykMaUgvY1ANmykGvUDDKQNKVoMIBEbIlAPADRA8mx8pDBmcIykFSWkDKQMbSuwAFUgEB4CcEBQUAUg1JQftFYHEAAXwCELT/AvMAEcpEEfvyykOaTobKQgILPAgDmAABJwAQtScAYiXKQ7dwk3IzP0Hvkk4AABC2JwBqbspEA13cXQIKTgAA2CckAcfzAgUYAwdYAQF1ABO4cQMBLBQGPwMArAgInAAwuQCmZh1Vb27cAOBuAzVXe2B2JiOgASEAAGoCILoAJABxoPc2ykNr71olACkoKPCAJAAQuyQAkEQVowHKRAAaSjoEAbYDGMAkAJK8AJkjykMhJVdKTAOPKSgscCQA4L0AmSbKQuQDWcpDR2j+SAAD2gYHkACTvgCZKspEFRbEiwgwIixg4wAJkADgvwCZLcpDeTYbykO6REVIAAGQABiQbAARwCQAgLukVcpDtYTz/AASMPcTB2wAEcEkANDqDLXKQ4jGscpCI6SYEgIJJAAQwiQAkEQoo2/KQx3HbWwAAbQACZAA48MAmS7KRBYYLcpDlEfdJAAA5QEHbAARxCQAgBm/sspDmn2OJAAQIGwACUgAEcUpDwBEAUNDrAVjJy4A7w0QpgkgIE9OsAERxiQAM7dBhX8JAdFCYQxaAAGmQ/UBACQAEMckAJBEIeEXykKOb049BFnsykEYACQAQsgAmU1sIehDf2ytykG4LMjKQNI8wEgA+AnJAJlQykMUBHXKQp3h2MpBoMMgykCj0GAkAPADygCZUspDKHyrykJcuVrKQf5ciw0oUDAkAJjLAJlUykMHlxlIADi7UKAkAPgJzACZVspDFXqhykJZ0LLKQgIXEMpBAK2QJAAQzdceD0gADE/OAJlaSAAN8AjPAJlcykLHhbHKQlLm6MpCI1pwykE+NGgBBUQBT9AAmV0kAA1P0QCZXiQADU/SAJlfJAANT9MAmWAkAA0Q1B8RkEO/qQnKQxD9/hwCE2yiJRVjtAAW1TkHgFfZbspCHzvwZAIJGAMR1iQAMt4suxoRTUIjnTgkABDXJABCQ4Z5Jf8PmEIMPqzKQSmHQIwBEdgkADOL9G0kADINtuSGCwdEAU/ZAJly8AMN+AnaAJl1ykNNufXKRAbEoMpB2DtAykEAtCDYABDbeA5DQ6W3NBQEAY0rODsO4CQA5dwAmXfKRAjZJMpDiyZazAMJYAOT3QCZecpEC1CqOAQB/AApRrSoAxDeWAiTQ5S5H8pDsmobJAALFART3wCZzIC0GTW0a7WBBAltABLgfQiD9njuykM+SGjHCDgSHgBGARHhJQBJRACIsSUAGTuLAgBUJ7ORykQzJUrKQxOMrU8QKRIekAES40oAODXLaCUAKRf/0QNf5ACZzJb2Aw1Y5QCZzJ33Az2d0xj3A/MA5gCZzJ/KQyjarMpCW0i2sAMpBnD4AxHnNQlDQ4p92YEGAc0FCygBEuglANCRndfKQ24hgspCIKzI8gUJFgYS6TUJgAyvQcpDWDd8HhQQrFoTCd4AEurpCIA6uf3KQzWEB5cBECi4AhhQKAIS6yUAwVy2JspDVmMQykIwyLkHRpABpyhKA/MA7ACZzLjKQq00YcpD03c+SwM4Ow7YSwAR7SUAAq8zNYoOCd8ACVAC8wDuAJnMvcpC0ErbykNGrrpRAjhMlmhKAKPvAJnMwMpEBBkmYRQBugA4NS0AJQAAJCewwcpDc7vAykO960aUABD4TgEJ3wMR8ccJQ0LKcItKHgFzAQu5ABHyJQCTQ8NQjspDE+q67jULaQYR86EJkEPsPafKQ8/QPJQAAeUCCR4HEvSgCWAim+vKQ4Z7CQBcCkhA3h3gswYS9SUA09ROospDbn24ykG7AyCgCQa0BvQF9gCZzOPKQ69mPspCqAIsykIAi7SUAAXhBFP3AJnM55QAyZanhspBwOQAykEAlpQA+Qn4AJnM6MpEJXEWykOXBZPKQb3kwMpA9aSeA+H5AJnM6spDBhv2ykOVYYYLErCeUBamBgKj+gCZzOvKQ4WOziUAAEoADJ0Eo/sAmczsykP+g0IlADC69GCUAAlvAF/8AJnM73kDDfkJ/QCZzPLKQ2jPzMpCnSXWykGjsyjKQK9VVAWj/gCZzPTKQ5fa4nkDeQCfDMpBBo0lAKj/AJnM+MpDbBokJQA3EjBAcgG4ZwAAmcz6ykM+aTSXByivkHwEb2cBAJnM/EoADRAC5wpqAMpDHvumBggJcAAQAyYAaQLKQ5dz23gHGFISBSBnBCYAHwMmAA0QBSYAHwQmAA0QBiYAHwUmAA0QByYAHwYmAA0QCCYAsA3KQ7jmOspDh39ZWgMSaH0LBjICIGcJJgCzEMpD9tYdykPM5GvvAyhG0s4EImcKJgBDRBQs46oEMi3X9GovBu0CIGcLJgAEdxgAWlZAQiOdQMwDCPgGI2cMJgA4j8oUPAQpKaQmABANJgCwEspDz+vUykOQFLO+AABYCwlEByJnDiYAk0QuZNfKQ05aypAeKQZ4ogEQDyYAsBTKQy8JD8pDiPW4iQQNaAggZxAmABIXHRgCQwUhJRW1HgkKARARJgAfGSQIDCBnEiYAsx7KQ2kjSspDYs5ycgALCgEQEyYAsx/KQ7eetMpDUaO9fAEKsgQjZxQmADPCCQhWAQE5NgsmABAVJgBAI8pDAxsaM4euYDABC74AEBYmALAkykQqvVDKQ3rpGSQFECxMAAj8AyBnFyYAszrKQx+wncpDocuPHlI3UngQJQUjZxgmADPOpE0lGTAa2rDBBxjgtAMSGSYA4EQreJvKQntFTspCAJMWDAgJogEQGiYAszvKQuzK0MpDfRm8FxwB6ggFJgwRZ+Ym+QU7ykOG1lTKQtMaHMpB9XM4ykEAtEwAEBxMABM9uwSMTnYsykG1O/AqDCBnHSYAY0DKQw3Nx00EATUIKK+QlwQgZx4mAGNCykMfWaeYBAHmCwo2CBNn4iYHTAB5oMMgykC7FUwAAeEmaETKQyAT0HIACp4MIGchcgATRpoEAagIAS8FC5oEEyImADg8OOAmAAuYABAjJgBjSMpDAWBrcgABmAApxtW2AwHdJmlKykML+ZtMACiNsNwDECVMABhMTAAB7AULTAAB2yYUTIsJABIGAXIAC+QAECdMABNOcgCAXLlaykIApmwTBglyAAHZJh1Oqg0L5AAQKUwAGFCYAAFyAAuYABAqJgATUnIABlYBC3IAECsmAA/4DQ0RZ9UmY1TKQxo7JFYBAToCC+QAEC1MAAQgDgFyAAI6Agn3BiNnLiYAODJZ2UYOC5gAAdImaVjKQuR3vYgGKFH4ogEQMEwAH1kmAA0QMSYAH1omAA0QMiYAH1smAA0BziYfXCYADRA0TABjXspDDy/BvgB5JW1IykE16bYDAcwmY17KQx4rpyYAAeQOKS27JgAQNkwAH19MAA0TNyYAD0wACwHJJh9gTAANEDlMAB9gTAANEDomAB9hTAANEzsmAA+YAAsQPCYAH2JMAA0BwyYfYkwADRA+TACzacpD3CnrykOjnxAWBguIBgHBJmptykPnTpxEDgkWBhBATAAAGxQjRlWuDwOIBgiCCiNnQSYAgwbWyspDbtvFYgYKXBIQZ70mIwFvEDoGsg8LFgYQQ0wAaHDKQ4BCk94HCm0OImdEJgDjRBLOTcpDNSfRykIvSMxqEAY8BgC6JiQBdbgHIwzIvgALIAcQRkwAs3XKQzsYGMpDid/u3A0KswwgZ0cmALN4ykPCZjfKRAADPEwAKUyzwggAtybAAXjKRC3YmspDgRuNCgEdKAoBEElMABN6Yjk0YnBkogEZD3YIEEomALB7ykQQtGzKQ3y9hnIAEAiYAAkmAAC0JvMCAXvKRBRb8cpDz6E2ykIjpKBGBwUkDCBnTEwAtXzKQ1IdsspDbcN0dggIlw0QZ7ImwAF/ykN42dnKQ6P8Mr4AEDC+ABjQTAAQTkwAs5PKQyGDcspDxNs6NAk4F//QKggTTyYA0MY8ycpDvTAWykIJVaCmCQluCwCuJsABk8pD5O6dykM/AqveBxMwBw0GBAgSUUwAQkQgggsLDgKrIAtMAACsJvgHAZTKQu77wcpDhgnmykIAi7jKQQCWiEwAElMmAOBDhHZVykL25AvKQe+SXFAIGCAmAACqJigBmUYHD/oGARBVTAAYm0YHAxAUCQQIEFYmAB+dKggNAKUmLwGdKggNEFhMAB+fKggNE1kmAA8qCAsQWiYAH6HkAA0QWyYAH6PkAA0QXCYAH6VMAA0TXSYAAqwVDyoIBRBeJgATp3IADyoIBhNfJgAL1BULKggBoiYTq0wABpIHC6IBEGFMAB+t/BUMEGegJi8BrQQIDRBjTABor8pDFXqhcgApBo0UAhNkJgAPBAgLEGUmAB2xbAc4NgZ4rAIQZiYAH7ImAA0QZyYAH7MmAA0QaCYAH7QmAA0QaSYAH7UmAA0QaiYAH7fUBg0BjyYftyAHDQGNJh+4TAANAYsmH7hMAA0BiSYfuUwADQGHJh+5TAANEHDkAB+6TAANAYMmH7pMAA0QckwAH7tMAA0TcyYADzABCxB0JgCzxspDuRVIykMihr7wBSg1SoQSEWd7JvIBxspD0ZCJykPZIMbKQixfwPAgEqc8BmApzgABZ3ZNAAT5GwGjGwHvGgtHBxN3JgCA3iy7ykNrktNzABA0rwYJYwYSeCYAk0OzyQ3KQz++xpMXOAw8YNMCAHQmLwHMuQcNEHpMAAReTQF7EAGvBhBSCRACvwAAvgAQeyYAtdDKRBW6iMpDjhMY3wcJRwcQfCYAkNLKQ5kb78pDxysIMB87+L4ACQ8JEH0mALDTykP7Cd/KQxFcC3IAWCjKQS9pCRggZ34mALPoykNeiP3KQ0k9aqEQKRI7AwQTfyYAM/ip39UGENVOPAvVBhOAPCIzsWkOfAEwJRVwmAAJyQETgSYAM7i4GnwBA4EJCZ0IEoImAJNEIlXNykNebS2YACkAtJMHEIMmAKELykOwT6nKQ8B5MRYdaHIAEIQmABQNogEgaP5yAAFzHAlWARCFJgBiEcpDk/3WQz9NQh9DVIcCEIYmALUUykKjtGTKQ5tnw+kICToCEIcmABMVtRIGogE4Oyxg7gEQiCYAYi7KQvnweiRMiUHMiDDKQLsOoRABICayLspDBQN9ykODezd8AQHKJQf/DhKKTABDQ56XN8MIPCl2sD8aI2eLJgD5As6kTcpDCmwXykIX6kDKQRf/cgAQjCYAYy/KQ3pOle4BMO+SYO4BCIsYI2eNJgCDkxRqykN0s2halQGnFQYPCRCOJgBjMspDAb5sjQ4B/w4LexAQjyYAHTT7BjgGjbBMABCQJgAfNkwADRCRJgAfOEwADRCSJgAYOgUIAZgAC3sQEJMmAB88TAANEJQmAGM+ykLIjyAbDgFBDgsbDhCVJgAfPyYADRCWJgAfQCYADRCXJgAfQSYADRCYJgAfQiYADbCZAKVsb2JiedwAJ7gg0pl5HspDkwCFykIAkxA5BSGnKCEAECyiBOKaAJkgykM7dFrKQ3EMaHkYAegYIKVMRQAAIwDimwCZMspD3Z+RykOJUtqvAgFtAwJoAAAjABKcIwDAzqDKRALXi8pB5s/AtgM2gAGmagD3CZ0AmUTKQrsWP8pDmcJdykIDfCjKQUyz8GoAEJ6WH+BDJ1vpykOXYrXKQePuMM0CgNABpUxPQkJZagARnyMAgN39rcpC6QQi7iISKPACBkYAEKB4HUJCwPCP+ABAQf41sI0AGZD4ABKhhkMBeRswkqNjjwAQIB4BGWAmABKiVRuABF9EykNZT81vABA4lAwXwLUAEqMXJDO9pjlXHHDSaRjKQQxZkwAEtgAXpAUaguWLPMpBmtqwpSMGJAASpSQA9wP83aHKQuBBmcpBXf6IykC7SgBsABCmuAWzEcpDiEzoykM0ycNGBQBsBQjdABCnJwD3BhLKQ3gdo8pDW959ykG1IkjKQSPDMEwAEqglAENEE1qIZC88tTEI/AEQqSUAYjjKQrpdurcBl0H1czDKQUyWaP4BEKolABM6uQEzjPnauQECRgIEAwETqyUAM+iWIuAAMrr0ZLsABrsBEKwlABI7SgDQQtDpe8pBoKzMykESOykBBG0CEK0lAAQYEDWS0mq8AQraAgF7TWNwykMUugzgADK985gHKwZMABCvTADwAXDKRBKfP8pD72ftykHPeLCXAhfA4AAQsCUA4IDKRD80U8pDky+LykHY0is3UngAJQAQsSUAspTKQyUq+MpC9W+E5AEDCAIEuwAQsiUAAM4IIzRZdwIwAgPgbwAZ8HcCAYolYsfKQ1eYDmIoTEHeDVB0AwGIJWPHykOiD6+/DjDA5AjlARdA5QEBhiViyMpDOCrwV05CQeyh8HEAApsDEDtVAxC2lwCwyMpDSPn4ykOXwMMhBmNQykFeO3DBAwEmABC3JgAT0MdYMvQnQLkGC5YAELglALDVykPaJxnKQ2p6gdsmHOi7ABC5JQCw18pEKF1SykP2WM4lAAAHARi0UQEQuiUAs9rKRBTQp8pDYbYgdgEKfQMQuyUA8AHfykOrA2/KQ5XtQspB/icQ4AAIVgIQvCUAsOjKQzwwkcpDgOyG6gIQAP0RFyAqARO9JQAz7sy0yAMwncsgJQcITwEQviUA8AH9ykMdfdLKQ1YFAspB3hwIVAgXwEoAGL83CQF6BSECC58pGaDlAfABwACsc2luZ2xldGVuYW50nq0FAWUmAdwJMms4dFsBEq0lABItJgDwBs4AAWfBAJkfykQZM3XKQ5yAFcpCdvcBALoYDisAQ8IAmS7cCILRRpzKQoCPaL0DGa5WAAEKBhHD5DABQguCEP3+ykJxEew3BQ5XABHE1VPQhhsKykMuNgXKQm4hhCsAH4ArAABDxQCZeukTj11TBMpCc/sAKwAFEsaTBTORzOQEATBxCozwAR/gVwAAo8cAmczEykOkzclOBgFYAABRLA6DABDItQH/ARHKQ4fuzcpD5zChykJ1a9hdAQUQyS0AY27KRAbt24YAf3P6/MpBOyxaAAEQyi0AGMc1AT9ssKhaAAUTyxcCAR8dAWIBAS0AAEQKDrQAE8wtAID4qd/KQ6w0amQBEIA5AR+gDQEAEM0tAGMUykOmFGRPFTBvklgtAA+0AAEyzgCmSwIw3AGEcwLSp+gmykOHIjfKQgZlMLwAIadUkgIQLm0CEc9tAoAc8gvKQxChxxkEc1jKQSmHgAFGAAAkABHQJAA4JZ+uJAA4QPBAJAD5CNEAmSHKQ5KILspDPNIJykHygsjKQTUtJACS0gCZKcpC4dJnHAUChQSwALQQAaZURU5BTlRsAJLTAJkqykLkv4/7BQMkAABnEwYkABDUJADiQynq9spD4YcZykHA1UDJAwe0AJPVAJkrykLCZUtsAD3ygsBsAEPWAJktoQ4QEstqAfwAAccOAiEBAJAA+AnXAJkvykPSeuDKQxMweMpCVruUykFp4UAkABHYJACA5pNSykO5Wg5sABDQIAEJRAEQ2SQAk0Qjhc3KQ+Kfaq0JAHYCB7QA49oAmTHKQ6JtyspDeXK61RQA+QMSp9IBAbEB49sAmUrKQx70ZspDF5G8Kk44I8MgkQAR3CQA0DlDaspDwKgRykHssKBtABhgsQER3SQA0HByVspDnt++ykH7RVCxARgwJAAR3iQAg61jbspDnzzfHAgApAIHtQAR3yQAM9IcxUgAAUAIKUDw2QAR4CQA3vUxaMpD6ZBKykIH3XCKAtThAJlKykQCuhnKQ6IoJ34A9QcHjgER4iQAAc0HcNUbuMpB+GOPFijSgP0Ak+MAmUvKQvwhaiEBAfcCAQ0gBkgAEOQkAO1DGL3UykPBBh/KQemxgCEBEeUkAIBQSQLKQ58OxdYBEMAeAhjAIQER5iQAM50goyQAJPVkQA8CsgEAQgIR5yQAOsHZ+yQACSEBEegkAAGpFjDpvmUhAQMpIAirAxHpJQABRgE3ofqXJQAHIQEQ6iQAgUQKlWDKQ9VK1gEB2yUJIQH5COsAmU3KQtskOspDgBOGykGa8KDKQN3+JAAQ7CQA+QNDtvpmykNy/4nKQYClSMpBAIRCAhHtJAD4A8Ab6MpDznVAykGJaRDKQPWCAP0A8ATuAJlQykLfrMfKQp6aKspBgK3M2hwYcI0B8ATvAJlSykLwes3KQl4xXspBzKdQSw4YuCQASPAAmVRIAD2DjxRIAEjxAJlWSAA9z5dYSABI8gCZWiQAPdKHYCQA+QjzAJlcykQmcZnKQ1cKv8pB67LgykFOy7EBT/QAmV0kAA1P9QCZXiQADRD2HCsPbAAMT/cAmWBIAA1D+ACZZfgBjbDEtcpB76EghgMR+SQA0A4lX8pDpFo/ykHsoeD1AgnYAOD6AJlnykO3zcLKQ5llPBMFA5gKB/IDEftJCND6rK/KQzAKcspCCU5AmwcZeK0CEPwlAJNDulzPykP+MvnwOgDsBwjMBBD9JQBDRB9pkWgIiQID7MpBL2lAJQDwBP4AmW3KQ3djRcpD6TI8ykIGbJjbABmQbwAR/yUA0JvZHcpDI58QykIAkxStAxegRAJTaAAAmW/WCDOAMVdEKgoWBSFoASQAg5SK/spDx8cMYQQK8gTwAGgCAJlwykPI+uTKQ8f2EmwAEiCnBQaIAyFoAyQAwddp7MpDnfWHykIVCLUAMoABqIUEECmTCSFoBCYAgN6J6cpDJXN8PwRneMpBNS0gQgMgaAUkAAL+HDQX78rPBBiH9gMhaAYkAIMU0KfKQ8M2wTk+AKsEA0gBAW0AEQclAIMe9NvKQ56wt9AEKC9L/wEhaAgkADI0Jj2EOAJNDAojAqJoCQCZccpC77f32wACxQ84UngYtQAQCiQAQ0N17LH0BAFdBgC0AQZHAiFoCyQAhKUq+MpD/mEU7gYK9AQhaAwlADPRM1r0BDAGZShJAAisBCFoDSQAgPEss8pD1O2dIgwBgwoJ/AEQDiQASEQGeSWmBig7Ds0FIWgPJACFDbCpykOVMhLbPAnYAREQJAAzEYbGpQYB5RAHagEASQ3yAGgRAJl0ykPlqefKQ4uEaEcNIUDpNAgE6AhTaBIAmXWgCDOLs28kACD1pG0ABSQAEROtLYAjhc3KQ/VumG0AEiC7DhKnRQIB1wERFCUAsDIj4spDPepaykHsogoKgAcmaBWlCwExCQH7AQEeAwWnBvAFaBYAmXzKQxl6C8pDnCIHykHm3pBIAAmzAREXJAD4A2Bdq8pDEnRcykJZrADKQW+lkGYDERgkAAGLFDOw87zBCQtIABEZJACAhHZVykOjzheKBBDwJAAJiwIRGiQAg88CaMpD5elJQwI4Ow7gtAAQGyQAlUQMIwTKQ8GSR9c1CdYBERwkAI8eOZLKQ78ynmwAAxEdJAAyJXEW/V8CAh4oRtLKBiFoHiQAgCkBFMpDpCs4RAEQ0CQACbQAQx8AmX1FYAY+BQu0AOAgAJl+ykKjtGTKQ6DiReEREHhIAAX3AgHVAfIEIQCZf8pDhBkmykNrktPKQgCLtCEBA9EDYS7OAAFoIiUA0oyvt8pDxt3CykICA/CIBAMlAAFKABEjJQABEShxoRBgykH+NboTFKBjBQCFGSFoJCUA0skpBcpDkP7pykIQn/CUABKoIAIRKdcCESUmAN/TZEzKQ+TQDMpCDy8YJgAAESYmAI//PozKQ4C+bJQBAxAnJACTRA8PQMpDgpHsTAEpOyxMAfMFKACZzJHKRCDIKMpDFEjIykHYLHDnMwL+AgADARIpJQCDOIkMykMT6rpIESkGeB4FoyoAmcyTykMe9GYSCg8zCwAiaCslAINWf5TKQ8Nlx5gBALwBCE4BEiwmAIN+slDKQ56BsGgHKUa0cgISLSUAhanq9spD0usVAwMINwsiaC4lACDdE4ALAI8FLebPNQwhaC8lAENECDVhSAUh+FQlAAlvABIwJQAzHU+wSQUwB91gmAEYgCEHImgxJgAzM2tougQBBQEBdAMGTwGjMgCZzJTKQsvlR2ALARUMAJ0CByUAETMlAEpDHdvtTAUJmgMSNCUAMzq5/U0FAYYLASUABkoAEjUlADNJti6UAAEzFgAlAAN0ARA75AERNrIxD7AKCyFoNyUAD7EKCyJoOCUAD7IKCmNoOQCZzJuPCj9cuVpHCgJoaDoAmcydkAoP2AoAY2g7AJnMn0oAAdkKD5EKAGNoPACZzKMlAA9vAAZTPQCZzKUDCoxWhgnKQe/YiJMKb2g+AJnMpiUADV8/AJnMpyUADV9AAJnMqCUADV9BAJnMqSUADRFCYBeQQ7LetspDEP3+MAMTEEg1EXSEEADhAQBwdLPCykQlQn7KQ+VdItJGAJsCAwcCAe4EEkQmAIAsegPKQ5DP4+8EEujtBQMmAAHvBPQERQCZzMXKQ5Wjd8pEAnnzykH7VAkLBngC8AtGAJnMyMpDvr+eykMS0mrKQlgzzMpBb6WAAcYAAIoM9RimVGVuYW50zgABaEcAmczIykPLiQXKQ7CWmspB9WSAykFA8IABpnQlABJIJQDd0qkCykOwxLXKQe+hICUAEkklAPgD3RNWykOKPRDKQfVzQMpBOw7gSgARSiUA+AREEkIQykPYZZfKQenAQMpBRrTAJQD3C0sAmczlykMe9GbKQxeRvMpCBmUwykEjwyABuQASTCUAgzlDaspDzIdKuQA4RtJASgASTSUAgKkBispDnrC3bwBoMMpBQPCgJQASTiUA0M3pA8pDnt++ykH7RVAlAAkDARJPJQDS6a6aykPvxRDKQgfdYG8AEqeUAGEuzgABaFAmAJBEAIixykPebEEEAWgwykFMtAC6ABJRJQCIDPVgykPTdz5wAAJLAABKABJSJQA4FzClugApOyyVAPgKUwCZzObKQwv0bcpDILJSykIJVZzKQS9pEEoAElQlANAmoYzKQ9EXlcpB8oLQ3wAYkAQBElUlAICgDN/KQ6NwCSkBEEBvABhgJQASViUAM8SYFCUAMPhjsEoACU4BElclAIPgXavKQ+4glt4AOEa04JQAElglAID3wHPKQ+L8jCgBAAcCAL0BBgMBEVklAJBECcMGykPYNpAlAAG9ARiAJQASWiUAgxQV08pDoxLn3gA4NS0AuQD2CFsAmcznykLdcITKQyEQYMpBr1AwykDGvQEQOnMBEVwmAPgEQ6YUZMpDoCcWykGJVaDKQQZ4IEsAEl0lANCwfrbKQ6UVb8pBgIRQJQAJdwISXiUA3bSyeMpD6TI8ykGDg5AlABJfJQDd59rYykNxyIPKQYZlKCUAEmAlAN3yRSzKQ4ycucpBg3TAJQARYSUA7UQEX0TKQ8c648pBgJMgJQASYiUAjwl858pD4VgSJQADEmMlAPkCC63ZykO3tZXKQYw3UMpBDFmfAxJkJQCCGRvvykNygsYlADlA9aSbAhJlJQCPHU+wykO/A5e5AAMSZiUA8AEgO+3KQ4LvDspBjyfAykEALwMGfQQSZyUA8gUihNvKQ/P4OcpBl/kAykEAloABpyUAAXoDEmgmADMsqJpOAXmDdLjKQN4eCAISaSUAgDGut8pDk16TcwEdMCkBEmolAIA2zFnKQ3FqdkoAWcDKQPWlSgD0AGsAmczoykL2SszKQ4bFFiUAGWkpARFsJQCVQxNDecpDhpYPJQAJKQESbSUAOCgYHyUAKemmUQISbiUAMzzq728AALkAOUDp4SUAEm8lAIBhGArKQ6scGSUAHSBOARJwJQCDgP3dykOYTOvAAgBOARKmTgEACgMScSUA0LjmOspDH/gOykG4ErgwAxSA7QQBMAMRciYAkEQGv0PKQ6YtvwgCHWApARJzJQAzIz+umAE9iUbYlQASdCUAgyh02cpDjVfoegMLlQASdSUA3TLetspDzLVlykGMRhB3AvAAdgCZzOnKQqRwmspD3slj5gIQEEoAGIhSAhJ3JQCAtT+hykO14hVvAB2QJQASeCUAgu77wcpDtVXsnAJJQPWkwHcCEXkmAJBDBzRvykNwUiQEAR1QCAISeiUAgBdJGcpDvNIJDwQQgHAACYIFEnslAIIjVknKQ4HWvUoAOUEAtH4EEnwlANAsG+jKQ/DeTcpBlPnQBAEZoJUAEn0mAIBT8IfKQ2+WCAkCAS4CCc0FEn4lAIVnrLfKQ5IXOyoBCZUAEn8lAIB7xSjKQ28508ICELhwABjATwESgCUAgp3b7cpDhU633wAMnQISgSUA0Km76cpDhR+wykGGc/BKAAl4AhKCJQAzs8kNJQAAKQEMTgESgyUAgMnkUMpDqLxvlAAQ0E4BCUoAEoQlADPpgHrCAompfhjKQMaXAMICEYUmAJVEKdNwykPKhMLkAQVbBBAsDgOjhgCZzOrKQvqsr08BAJYADFQCEYclAENDEW7J/gg9e0VgWwQSiCUAhDpb4spDycmTeQIK8AQSiSUAM052LEQIA+AACZkBEoolADNXOfLDAgHjAQAJAgfHAxKLJQCCa1Q8ykPdgvaUADlA9Wm+ARKMJQAzgbknwgIA9gYMJQASjSUAM4nxncICMICTIG8ACUoAEY4oAZJDj8oUykOBp7ZOAQzeABKPJQCClgCmykPwr0UlAAEtAhKngAQBzgUSkCYAM6mNx3gCMoZlKCYAB98AEpElAAEuAjSR6DOVAArfABKSJQAzvdVGSgA9gIRYugASkyUAONwp63gCKd4d3wASlCUAgOfa2MpDhPGWmAEBEQQJeAISlSUAgP3H+MpDqI1pTgEO+gcRliUAQ0QHqSVpCABKAAHSBhKmBAEAdgKjlwCZzOvKQwJ0cZYKAuIBCt4AEpglAIAuTNnKQ5PqukoAAAwDKLQQoAMSmSUAM4GKGcACAeIBKenhbwASmiUAgos5I8pDjBCRbwA5QQZ4cgESmyUAP50go8ACCBKcJQCAp1vpykPem0hyAR1QbwASnSUAhKthispDthEbuQAZlpQAEp4lAMO50JLKQ8Ieb8pBl+pdBRKnKAEBLAISnyYAgMGr2cpDcK5a3wAdkIMFEqAlAAE1BAGDBQDBAgxwABKhJQA6z7zHgwUJ+gcSoiUAM9QflcECI5IYCwMIlQASoyYAM+gJ5XQBAsoEGaRSAhKkJQAB3QkBXgUB5gILdwISpSUAgP33BcpDb/QWxQMDBQEHLQIRpiUAkEQMC37KQ4V9vt8AHRB0ARKnJQA4EeRr5gILwQISqCUAgBcCD8pDhjjtsAcQ4EoACQQBEqklAIAkEn/KQ8majN4AAUEHCb4B8ACqAJnM7MpCt3CTykP2KcfeABAwbwAYsJwCEaslAJBDpnJ/ykOmXMcIAg4LAxKsJQCAqqY/ykP9SMIDAVlAykEAlu0EEq0lADO2hjtVAw/iAQESriUAgMyhfcpDkwCFhgYQ4JQACU0BEq8lADP6IHNyAQ+UAAERsCUAkEQC6SfKQ4smWkoAEPCUAAkDARKxJQAzCvMFKAE9iVWwJQASsiUAgg/5IcpD3j06KAE5QQC0egMSsyUAMxITAvAFApQACiUAErQlADMfI3MKAwCUAAzhARK1JQCCI1c1ykO8o+1vAAwlABK2JQAzJlr4CgMCVAMZpN4AErclAAG2CTPwgD8KAwArAggKAxK4JgA3MlJ6CgMMVQMSuSUAMzdBhQoDAKYFDJ8Do7oAmcztykLDIYFKAAHlAgu9ARG7JQBHQw4lX+UCDD4HErwlADol5VbLBQlRAhK9JQCAOf+fykOF2uAEARCgvQEYkMACEr4lAINuP4vKQ79guZsCOAxZ8CUA+Qm/AJnM78pC2yQ6ykOAE4bKQZrwoMpA3f7JDhHAJQD4BEO2+mbKQ3L/icpBgKVIykEAhGBKABLBJQAQwAAKcM51QMpBiWkECyiCACUA+ArCAJnM8spC36zHykKemirKQYCtzMpAo9BwOA/4CsMAmcz0ykLwes3KQly5WspB1XdkykEMbbglAFjEAJnM9koAPYOPFEoAo8UAmcz4ykLvwntKAIjSh2DKQRIwSEoAX8YAmcz6SgANX8cAmcz8SgANX8gAmcz+SgANY8kAmc0BAN8AM14xXpUAC98AEMomAPkFAspEJnGZykNWhgnKQe/YiMpBTsvnAhDLJgAfAyYADRDMJgAfBCYADRDNJgAfBSYADRDOJgAfBiYADRDPJgCwC8pD9hu+ykMQ/f77EB3IjxEQ0CYA8wESykMRzOTKQ8rh5MpB7LDAaxECRQdQzgABaNEmAPoEF8pEB3oXykOVMhLKQePfYMpBKbAGENImALAfykNDf5zKQ9SPj3IAHdDjExPTJgDdUh2yykNM5GvKQe+SYCYAE9QmAICJCDLKQzacWEwAEMi5EQnwDBDVJgCwJMpELmTXykQCYuVOEmhAykE1SsBdAhDWJgBiPcpC29ylOAsCYQM4xrYgJgAT1yYAM+4hgiYAPaDDkCYAEtgmAAKIA41BquzKQYOWKIgDE9kmAAGJA3C1nNDKQYlalgcKiQMQ2iYAGECsAg+KAwEQ2yYAE0KsAgaLAykGjYsDENwmABhETAAPjAMBEN0mAB9GQwMNEN4mAB9ITAANEN8mABNKmAABRAM9z5dYmAAQ4CYAGExMAA/kAAEQ4SYAH05MAA0Q4iYAGFBMAA/kAAEQ4yYAH1JMAA0Q5CYAE1YmAAFWAQGXBAtWARDlJgAfWGoDDRDmJgAfWSYADRDnJgAfWiYADRDoJgAfWyYADRDpJgAfXCYADRDqJgAfXiYADRDrJgAfXyYADRDsJgAfYCYADRDtJgAfYSYADRDuJgAfYiYADRDvJgDxAG7KRAanvcpD9RF2ykIAi08WCRcHEPAmAPMBd8pD9Ef8ykOP5pjKQdJaQN8LYFRFTkFOVMAEEPEmABN40xEIJgAYsCYAEPImAPgGfspDNOGGykMSdFzKQlbC+MpBe2jgKAQQ8yYA+QWWykMCYfrKQ0A2McpBndKwykDSdyYAE/QmAN0LhGjKQ0CSdMpBmvCYTgQT9SYA+APBNDrKQzPJDcpBgKVQykEAocB+BRP2JgD5AspVvMpDrnzTykGMSyDKQPWBJgAQ9yYAGJkeAw9qAwEQ+CYAE5v4AgG2Az3Mp1D4AhD5JgAYnUwAD2oDARD6JgAfn04EDRD7JgAYoUwAD5gAARD8JgAfo5gADRD9JgAfpUwADRD+JgAYp0wAD5oEARD/JgAYqUwAD+QAACBpACYAGKtMAA8wAQAgaQEmABOvJgAPTgQFIGkCJgAfsfgCDCBpAyYAH7ImAA0QBCYAH7MmAA0QBSYAH7QmAA0QBiYAH7UmAA0QByYAH7cmAA0QCCYAH7gmAA0QCSYAH7kmAA0QCiYAH7omAA0QCyYAH7smAA0QDCYAE8emE4CHUT7KQgTtAOgIFEjyE2IuzgABaQ0nAOBDV/YpykNMKijKQf4m+DUJCNYLIGkOJgDzAc7KRBoF0MpD7k+dykHbHNDOEwWgGidpDyYA2EQCkXbKQdg7QMpBDFruGyBpECYAas/KQqgWR0wAGDhMABMRJgAzp13CTACI2yugykESHhgmABASJgD8AdXKQ47gqcpDrdjjykH+NcBbCSBpEyYA8AHoykPQeBDKQxRIyMpBzIg4KQ0IWQUiaRQmANREBAGfykMT6rrKQdVKew8G5AAQFSYAH+tFAw0QFiYAE+0pBAF1BAGRAwoEDCBpFyYAH+9MAA0QGCYAH/FMAA0QGSYAHfNMADivVZC+ABAaJgAf9UwADRAbJgAf92ECDRAcJgAf+CYADRAdJgAf+SYADRAeJgAf+iYADRAfJgAf+yYADfQLIACZzQICykOc8oLKQ6tKM8pCAgtQykFYPEAUGBAs+QIQIScA8gEGykPUq9LKQ9TtncpCCU5AOwIHrg8gaSInAPIBB8pDuIkMykPqeZTKQebP4CcABm8SIGkjJgCwEMpC77f3ykOVvjv6AhAglQcIbwciaSQmAAEUF5xEADHNykGdyyDTGCNpJSYAwH6yUMpEB1DJykGguysTGGn9BiNpJiYAxKDIKMpEBzm7ykGpb2wDBccMImknJgBDRAC3vyYAIKOdcgAJVxQgaSgmALQRykLL5UfKQ5J0XL4AJ6TALQggaSkmALASykPCOBbKQ7pyYDkNEKAqBAgdDiBpKiYAYhPKQ61jbq4XQkIH3Wg5HwhXARIrJwCTRAAT/MpDiGmP+CALTQAQLCYAsBXKRDGAH8pD/0tJOg0TUO4MBuUAEC0mAL8WykPoliLKQ5llPKMBAxAuJgAfGOwIDCNpLyYAM5sewDgJAdINC5gAEzAmAN7JtULKQ80TcspB/icA5QAQMScAYxnKQs1ds4oCMgN8KGsOAwwBAYoCEDInAPgGLspDlaN3ykOo6orKQkauuMpBWFngfwETMyYAM6VaBRcTAZYhIB3DJgAEmSIgaTQmAEAvykMsERF0FKT+ykHj7vseBsUEGDUmAMCImJbKQd4NQMpBF//xAQVMABM2JgA/iB3aTAAIEzcmADiTFGomAAFjAgZyABM4JgAztFVKgwU95s/QGwYQOSYAHzKqEQwiaTomAJNDB5cZykK9TZnICDjG1aByABA7JgAdNNERCkYOImk8JgDQQxUcoMpCoM4wykHGx0cDKG2wTAAQPSYAHzaYAA0SPiYAD5gADBA/JgAfOJgADRJAJgAPmAAMEEEmABM6mAAzneHYCgEK2hIiaUImAAKYAMm8kZfKQYZ/HMpAu1AwARBDJgAfPJgADRJEJgAPmAAMEEUmAPgGPspCqpOmykKkYCzKQfxJmMpBRn/wVgESRiYAD24SCyBpRyYAHz9MAA0SSCYAD0wADBBJJgAfQEwADRJKJgAPTAAMEEsmAB9BTAANEkwmAA9MAAwQTSYAH0JMAA0STiYAD0wADBBPJgD4BU3KQzPOaMpDmsGjykHVaFDKQVJ4ZxgjaVAmAPgDTElQykNVxHfKQdtIWMpBRtYAWgUTUSYA+QLXEYTKQ5w3zspB5usAykFA9iYA8AxSAKRub3Rl3ACWmR/KQ7IjbcpDMYDQykGpb1AUBSFAAR8AAHQH8ARTAJkgykQ6LcHKQ5oga8pBo51AXAUWwCIA9glUAJkhykQKT0LKQzEiwspBrF/AykFMloAiAJNVAJklykOexkUiAAFDBwAmEwGFAABmAPsEVgCZJ8pDn1KBykQE8R/KQal+ACIA4lcAmSrKRBFYLspDMjsU/iQ3QTsOiACTWACZLcpDViF5iAAypo2oSCYFZgARWSIA0GqYBspDSN9cykGsboDuABZwqgDwBFoAmS7KQwOM6cpDMMS1ykGjnTiIABYwIgARWyIAgLNq88pDMpkhMgFmWMpBL2jgIgDgXACZMspDnazgykP91OvMABAQMgEHEAEQXSIAlUQ4Wf/KQ+3xj4gAByIA4F4AmTXKRAw6i8pDR2j+RAAQGMEIB+4A4F8AmU3KQ7LHPMpDDK7LLQISII8XI6ROVAH3CGAAmVDKRAVOzspCk6TOykFj+0jKQQCtRABPYQCZVCIAC09iAJlYIgAL42MAmWzKRBhJlMpDMd0G/gEnOw9CAuRkAJltykOGGwrKQy9OVswAJixgMgGTZQCZbcpEDPVgRAABMgEJhgLgZgCZcMpDyMvWykMsY3BmABDIVAEWoEQA9whnAJl1ykQaHVfKQ531h8pBo6wQykFGtO4A5GgAmXbKQ54K+8pDM1NlqgAXDroB4GkAmXfKQ7ukVcpDnZhmiAAQIGYAB5gBEGoiAJBEEBCpykPv9BYgAgHKFQciAONrAJl5ykP9mOrKQzOxc2YAJzVKiAAQbCIAQ0QHqSWGAgHcAQlmAOBtAJl6ykNoxS/KQ5h7B8oCEJAiABaQ7gARbiIAM/ip3w4DAXQDAOooBewCk28AmX/KQundqIYCMKxfsJYDB+wCEHAiAEpDa7B/dgEHRADwAHEAmcyAykOxaQ7KQ1YFAokAEKiJAAd3AV9yAJnMlogCC19zAJnMmUUCCwA8JR+dIwALX3UAmcyhIwALo3YAmcy1ykOjKCjOBDCmfuB8AQevABF3IwBDRCahFeEDAX0BCZ8BADQlsLXKRC3wIcpD8t/oIwAbIHwD8AV5AJnMt8pEG8IMykO5KwjKQaOr8BgBBwcC8wB6AJnMuMpDqKNvykMwZqc7AQleARF7IwCTRBV0acpEBSAmTQIJWwUAKyVjucpDgHGg0gAC6AEItALwAH0Amcy6ykLnrLfKQ9gIdkYAEDBGAActAqN+AJnMu8pCj/g29QABxwE2NUqwLgIAJCUTu7UEMIKR7NcEAz8sBSMA8ACAAJnMv8pDTnYsykP/qGuMAFfQykE1LeoDgIEAmczAykQArwABYwMBaQA2L2kAaQDwAIIAmczBykOodU/KQ0QgC14BEAheAQeGAwAcJWPEykQGG4DJBQGMAAmkAamEAJnMxcpD2Q6h0gAIjACjhQCZzMbKQ964CyMAATsBCakF8wCGAJnMy8pDmL7AykPfVncjAAnfAlOHAJnMzIodAQksApsECK8A8ACIAJnMzspECzkjykNJm3hGABDI0gAH8gMRiY4pQ0O0snisDXc7EeDKQQZ4OwGAigCZzOjKQ013DPAAH5oCykF7RVDKQMaXQAGl0AUArCghaYskAPcDRBUWxMpDeFppykE69HDKQQC0XwHyAIwAmczpykO/2BfKQx89zIQeR0DSWoBHABGNJACQRDnno8pDdcu5jgAS8P0LI6RuOwYDBiWD8+nhykMegbCmHjfeWQBHABKP3COANxJ4ykOzsXOOABBgoREWoO0BEZAjAE9EHQmSjgAHEpEkANAoLrrKQ3bkC8pBQNUwjgAHPwESkiMAgDIMXMpDLR20sQAQ4GoAB7EAF5NeITKE8ZaNAAFeIQXUAAD7JPAB7cpDUtgPykMe377KQW+hIBAqCGIBEpUkAIR2pw/KQ/f9SEcAF7SqCAD4JB/v8QQLAPYkH/J6BwsA9CQf9iMACxGZbh4PRgAKAPAkH/5GAAsQm4ARYxHKQ5l5HkMEARUFCYkEEJwkAEASykO65QkB9wgOuAMQnSQAYxPKRAeRnkgAAisKFw6oARCeJABjFMpDEir/HQkBCwMJjAQTnyQAONn4DHcGCXUDEKAkABMW7x0z16podgMJSAAQoSQAQBfKQ2f4BDDk0Ay0AAHaEAf4BBCiJACzHspDWoU0ykLF8qAkAAknBBKjJABDRBfUadgAAfMJCbQEEKQkAAQNHjQRXAskACZo8OsCEqUkAJBEJridykPf4qAkABAwbAAHnQMQpiQAYyXKRAV3vfkJDlsGEKckALAnykQPPk3KQ0fHDEgAEDj8AAdoARCoJAASPYQCQEK2tF39CWYYykDSd8D9CRCpJAAfQBwCCxCqJAAfRCQACxCrJAAfSCQACxCsJAAfTCQACxCtJAAPjwoMEK4kAB9USAALEK8kALBtykQVuojKQxIWTmoTG4hvBRCwJABjbspED5t9QgYB/AUnNUpEARCxJACwb8pCwDRZykO/7OJoARIw6BEFBgUSsiQAk0MDjOnKQ8Ieb/QCCWQCELMkAGNxykN3Y0VAAgJgAyYO0BwCErQkAENEE0MCQAI7qX4IkAAQtSQAY3LKQw+b80gAA2ADB0gAELYkAGp4ykPCZjf3CQe0ABC3JAD7AXnKQz1JCspDqAFAykGgrNC0ABC4JACzespEJM1TykLGrrpkAgkgARC5JABje8pDtrVIkAACJAAIPAMQuiQAY3zKQ5pjdWgBASQACcwDELskAKGAykQf3r3KQ/2mYw4QYCQAB4wBELwkABKWVy5AQpo0aKgKV2jKQN450AIQvSQAH5kcAgsQviQAD0cKDBC/JAAPSAoMEMAkAB+lbAALEMEkAB+pJAALEMIkAB+tJAALEMMkAPABx8pD4OnoykMy9VfKQa9QKNACB2IIEsQkAOBEL/J7ykPeDx/KQZrasKwCB1wEEMUkAGPIykN99hqwAQJAAghnDRPGJAAz+/Q1sAEBSAAJbAAQxyQAasnKQ9auoqAFFoDQAhDIJABjz8pEHjmSJAAwskCYNAUHiAIQySQAaNHKRA6DBAwGCRcJEMokAGPSykORndfQAgGEAyc7LEgAEMskALDTykLctE7KQ3i4d8QFV6jKQUyzfAUQzCQAs9TKQzWb5MpDMApyJAAnOyztDBPNJAAQl+gFAUEQAiABCMoJEM4kABPXdw8z/XfJJAAJRQ4TzyQAAVozBhIKCdAC8AHQAJnNAdnKRAcFYspEBNoS1AEQQLABB9gAE9EkADMYeCx0BzCgu5AkAAdoAQGrJB/rQAILENNIAB/vJAALAackH/MkAAsQ1TcSYwfKQ8oTXRwCAcwDCRwCENYkAGoIykQ5W2YkAAfMAxDXJABjCcpEHWc3iAIBfAUJJAAQ2CQAYwvKQ7AhiCQAAWwACVwEENkkAGgRykOMgKpAAic1LYsJAJskeAITykM0g2tIAAmgBRDbSAATE30SAVAHAZAACUgAAJckwwITykQAK4PKQ1VKvpAACbQAEN1IAGMVykPvKeNsAAFIAAkgAQCTJCMCFY4cAQsTAawCCUgAAJEkcwIWykQwlj0ZDjCpfhi0AAdEARDgbABoG8pCo7RkNAU2TJZohAMQ4SQAYxzKRA+zA2wAAZAACUACAIskLwIy+AELEONIAB82JAALEOQkAB86JAALEOUkAPcFR8pDXdU2ykM3EuzKQamS8MpBRrjQAgCDJPABAkjKQ2jKkspD/iYGykGd4YETFzNzEBDnSAD3BWPKQ6C8bcpDbFlGykGa4qjKQTseIAHV6ACnc2V2ZXJhbNwAG8AUM7Eiwq0ZAK0EBCIAUc4AAWnpXRQygkVkYyhCQgZsjAICCCUAEeolAN604YbKRAHtyspCBmyQSgCS6wCZc8pEPXehXAeZQgZlMMpBTLRASgDg7ACZfcpC3iy7ykM+SGiUABIklQIIJQDj7QCZfspDIGr6ykPPRBVyGwAiBAglABHuixAC0RAG3wAAIAUIJgAQ7wMEBOMLjrDzvMpCBPRYTQAQ8CcAsxLKQ+/lLMpDO7m4aTs5Ow7gvgAQ8ScA8wEdykPnIHrKQxG6GcpCBmUsJwASU3YBAFQBAYckBGQJAXUAIAZluAYLnAAQ804A8gFvykQVi/DKQzwXxspCB91kUwUIwwAQ9CcA8wF6ykNxLLPKQ4Ji5cpCBOz4dQAD6wEAdQAQ9ScAsNDKQ6syfMpD0UacTgAQaFwBGaAnABD2RALxAATKQ0T2MMpDy50UykIAk4MVGZAnABL3JwCQRAaQNspDJc+zOAEQVMcGGQAnABP4JwDQHcRmykOrqEHKQgrGeF8BCmUCEPknAGMFykOEpWI4AQHDADlG0kA4ARP6JwAypM3JcS4CrQEMhgEQ+ycAsA7KQ51PsMpDiMaxrQFaoMpBOw+cABL8JwABagYBmgwCrQEMAQMT/ScA3jqi7MpD543DykICA+gnABD+JwCwEMpDbj+LykP7pEm4BlowykD1pCICE/8nAIOYj7PKQ/vTTycHKQCWEQEQapUkwwISykQLf0HKQ6yRi3UAAREBBtQBEGqWJMMCFcpEFP+0ykP1bpjqAAsiAiBqAnUA8QAVykQhg3LKQ9S+lspB/jUECQp1AMADAKhhbmFseXNlZJYaBNK5cnfKQ2bTgMpCIKzIfQAFIQBSzgABagRiAzOqdzMnADIiJQAZAQknABEFJwDgRAa/Q8pDWPG/ykI1KawnADTAAalvAACiEfABagYAmcy5ykQuZNfKQ8qEwk8AagjKQUyzwE8AEAfIAvMAEcpDoMgoykNmF2TKQiIsiT8JKAAQCCgA4tLKQ7lEVcpEAAM8ykIjfhkaoFAAwAkApmlzc3VlZNwAIvYAdMN/nMpDmB0oLUNMloABIQAA9AAgCgAkADPjpxZGEjLpwDgaAQckAJILAJkyykPGyQbdA01B6cAwJADwBAwAmW7KQ5elW8pD/r8iykHygsANBRgAbAARDbgXgLdBhcpDdLNobAADCQkHbAARDl0BIEO0xgcBzjsBJQAAxAIHJQASDyUAwNR8xMpDd6AmykHsoV8GCkoAEhB/AdAq7F7KQ6fSOspB7LCg/wAJJQDwBREAmczIykQJfOfKQ01CecpB5s/QgQMYwLgAEhIbFIPPAmjKQ7IMDSUAC0kBERPXE0JEEMvyxQWJQYlVkMpBDDy5APIAFACZzOnKQt1whMpDu4udQjRIQQZ4MG8AERXiEuJDtW3DykO+1JDKQYlVsFIDBwMBERYlAJBENhGGykOuwxrcExJQRhQHJQARFwkTlUQXGZTKQ+x8HEoACd4AAZ8kYxHKQ6sDb+ABPe+SUOABEBl+ArARykPK/MjKQ3tHJ3QBHegmABAaJgDwARXKRA7gqcpDNeIVykHg/bBfBwkIAgGfJLMVykQSiC7KQ1rGLFEBKTsOmAATHEwAgB7FzspDhjjtcgADWRcH4wABnyS1FspDAy7PykOqMeIxAhiQUwEQHkwAE26aGjWYTOsmAAlMABMfJgA5KEZBWAIZtJgAAJ8kIwFvGBwAnwYEmAAJcgAAniTDAXPKQ1onGcpEAteLyCEArgMHvgAQInIAs3PKQ4Xs6cpDuy2PmAAA8AQHJgATIyYAgKXmQspDKo8EywIBwBkJvgAAnSTAAYDKRDRsWspDsjsUTAAQMKIBCSYAECVMALDGykQvfcXKQy7yICYAAUYECXIAECYmALPHykQNyDDKQ73rRnwBC5gAAJ0kIgHJmwpDRALvDkwAAJsKB74AECitBWMbykMzDNjxECHmz7AbCTABECkmAPAASMpD6s2+ykMOJjTKQezLfQUAqh4CzwQArgQQKiYA8wFZykPgY4zKQ7/X78pB3jhg0B4GJgDgKwCqYmxhY2tzdG9uZZvgBIDDrb3KQ+mQSpojEMAUAUVgAapCIwAAWgDjLACZa8pEEYbGykPpYUQoAACSAgsoABItewQBoARz6TI8ykJIJpUCCykAEy7RGXBc48pDZnVyUgAQuHoAHAB6ABAvbAEEgAOC+6RJykJFNojZCQtTABAwKgATFOwCM4gMbioAAEUHCyoAEDEqAATwAgbQAADwAgsqABAyKgCwccpEC/RtykNqHHOoABC8KgAN+gAQMyoAs8nKQy6q9MpDZKEG+wAPfgAAEDSmARMJegYwiYHhVAAQuBgCDX4AEDUqAPYIbcpDJjdPykKK0U7KQlJlLMpBRsPAAaugARAsoQHANgCocGFydG5lcnOf0wEBiQSAcciDykIX6kSxAEOAAahQIQAAMAD0CzcAmSnKQ/Z47spD+ov4ykIAi7DKQRIeAAGpJgAQJycAkzgAmS/KQzDb5sgaiqOdUMpBHeFwTQAROR4C0hUuS8pDTZ6vykIWeWgjEwlzABI6HALQu9J2ykNzmxfKQhxS5JoAGqBNAPIFOwCZzMDKQ4LRoMpDqDBIykHA1UC7BQlOAADaJCMBEZAhMIr4QHYAEHBPAAvpABA9mAETHQ0JM+Pmwv0WOhgAAHcAED4oAPAAbMpD56y3ykPbgG/KQil2NQkmtKATARAuEwEQPykAtW7KRBvxGspDciS4eQALoQAQQCgAs3rKQ9v63MpD5qON+hw6F//geQAQQSgAE9HoQjPkofGGFCsMWqEAEEINAvYGScpEF0w7ykO1EKzKQh9SMMpBQPXAoQABCwIQQykA8ABSykMSLqHKQ76QxMpCGXkyA0QV4AGpJAIBKQATRCkAj+mGlMpD9HbtKQAGdUUAo2xscJVYAnGM+drKQXtFGQVggAGjTExQGQEWRgYCM3URdrpGNTVKwCEAF0cBAjWOzVtDABWgIgAQSAwBBNUBNZ8OxSMABmYAEEkjAAR/AQiJABVARgDBSgCpcmVwb3J0aW5n4ATS0nrgykM1hAfKQigF2CQCBiIAALsAEUvnCdLq9iHKQ39KXspCLGcYuwMKJwASTMEAgMNQjspDNSfRIwIQtAcFG+AoABJNKACy28vPykOAMVfKQim4EAx3ABBOzAATEXoLj1QybspCKu7oeQABE08pAN/SS9LKQ4nf7spCKueIKQABAPgkcwFuykQfr7DyAD8lFXDyAAEQUVIA8AFuykQr7VDKQ4ADPMpCJ/6AUgAMpAAQUiUCBO0SAIQHAkQBARgDBWYBAEQBEFMpAPUIV8pEPk8vykP9DdzKQgIW0MpBI7NAAaopAAF4AhBUKgDyAVnKRAOngMpD2rP5ykIiQkjNBgpIAWFVAKNuaWF4AgHDAYJjiLTKQZUIkNEAQKNOSUF5ABJWbgEBJzyKbKsjykGPJ7giABBX7QAAaAHKoYXKQ4CPZcpBkhggIwAQWCMABDkBMGCdzyMAECjcARXAaAAQWSMA8AvOykP58WXKQ3FqdspA0jzAykCjw0ABo05pYYsA9AdaAKRwbHVz3AAsmR/KQ9KpAspDoW5u6BgxLEABHwAAKgDjWwCZIMpEGXmUykOk5mjWAAB+CwUiAJNcAJkhykNb+8kiAAGzADZGtLBEAPAEXQCZMMpDkFc8ykPUYXTKQbUiUCIAQOABpSiGAABnAOBeAJkzykPhRxfKQ3P5JcAFEDj4ABagRQDzA18AmX3KQ26dpspDSrPKykGdy/sCBYkAF2BgATCjnxBFAAB4BCbwgEUAEWEjAAIrIgYoBgDSBgVGABJiCCKDFFvxykOkt2FQFwAzCQUjABJjFAgzAbknFQED8wAHIwARZGwM4kQfaZHKQ1+FfcpBnbxYtgIFRgDzBWUAmcznykPf/5HKQ8UKQcpBRrYg+h8EFgFTZgCZzOhGADLFlmojADdA3h4jAACFSkDqykLbfwHHwwe5ykFA1WDKQPVpfwERaGQMSENzXaUjACfp4TsBo2kAmczsykPydDkjAAGOHwkjABBqVgIEnAIwq0ozggEMXwEQayQAExMyCAE9AYaX+QDKQVJ4ILEAEmwkAJREOKAcykOlcpA+ARfS1QAQbSQAsB3KRBwfscpEB3/P1gAQQNAHQ4ABpFAyAhBuJACwJspDad2oykNtw3SQAAEsAxaQbAAQbyQAAC0DdZgpykOarJQkAAeqARBwJABjccpCovgutAAB8QEJtAAScSQAQ0PpUWwkADCVCKDPAQdDARByJADwAXrKQ9DWK8pEB5dTykFGmIBHBxagtAAQcyQAs4HKRB3b7cpDbiGCQwcJkAAQdCQAY8fKRCi69qINMKlvSGwABzsCEHUkAPAByMpC+2jlykOghDfKQaC7kAUEFuj8ABJ2JABDQ6YUZKYCAZEECbQAEHckAPABycpCv3vUykOcri/KQaOsEBADFmhIABB4JABj0MpEAee+UUIBIAEAJQYFywIQeSQA9gbRykQwCgLKRAR8espBKW9AykEMWcD8ABB6JACw2MpDz1+XykN0VVtnCBD4SAAH5AMQe3EF8QAIykQiD6/KQ6SJRspBl+o0KwccAhB8JABvCcpDnJRmjAEGEH0kAPABEMpDVQkBykPuIJbKQVg7IPUSB2wAE34kABCLMgsBJAAyUlpAew8F2AAQfyQAYxvKRDBnp7QAAXYEAMQHBSQAEIAkAGBOykPmPDv7MGKUykGpkuAlBgUkABCBJAD3BU/KQw0QHcpDB++GykGVEYDKQUbWJAAQgiQA8gFUykPWtHDKQ3vGscpBkiF4NwkFSAAQgyQA+wFZykO5pizKQ4rb3MpBlSBAbAAUhCQAwtUtykPijufKQZgQQFYJBUgAE4UkAPYDzQVSykPUfUzKQYxe8MpBQNhg+AHxAIYAqXByb2R1Y2luZ9wAHSgGANwGUdV5xspCjwNGQPCAASQAAMYFIIcAJwABnwhz2U7hykJA3CYDCicAEIgnAAJRAoDWBe3KQj9dCHUCDE4AEYknAN8OVGzKQ8YikspCPewwdQABEIq9K0NEHX5I2xYwQ75Mdw01gAGqwAAQLp0A9AyLAJk2ykOULOPKQxJ0XMpClb1QykGGeEABqVDoAAAnABKMICkzmRvvmQg/PHP8dwABEo3IF4DDIYHKQ9hllygAAN4WKyxgFAEAdyUEZAmC34SSykI/ZGiHAwoVARKPUADA9NQ4ykPXe2DKQjx7MgYrtOBQABGQKACVRC4Hp8pDEP3+KAAbwCgA+wqRAJnMz8pC5L+PykMRXAvKQpiqDMpBjzv88AARkigAQ0PIbbtQAAIoACtKwCgAEJPAA7MRykNy/4nKQ9IBy7cBAFAECskAE5QpAIO5oYXKQ9qWORoBDi4CE5UpAIDSS9LKQ+Cc4xsBH3BSAAEQlikAYyjKQvk39MwAcJlmJspBjzwGDgi8ARCXKQBoKcpC+fB6zQA7jFnozQAQmCkABBkGcMs/8cpCPeQxFBwshAITmSkAAX8KM9ms74YCLEbSKQATmikAAQEugtdNRcpCPHQAJxYKHwEQmykAaIPKQxaM480AO5Is2KQAEJwpABOEzQAIsgIbOCkAEJ0pADHaykNWBgETAoublszKQYxLKCkAEJ73A7MGykM9pyXKQ5anhs0AADMHCqQAEJ8pALAHykP4e77KQyi8bykAEjQFCQopABKgZh2TQxHM5MpDi7NvGgQ7TJZwjgIA2yVzAh3KQxl6C/YAAmcCDcMBEKJSAPIBZspD6uT7ykP6DLXKQj3umEsQCnsAkKMApTI4ODk4kXMEgNma3spDNkAjyBkDQwJwpjI4LDg5ONMDkKQApTI0MjQ3mCsAM/JFLCsAMAw+qMoBACsAUDQsMjQ3KwAQpe8Kk0OqdzPKQ80TckgWOC9pACQA8ASmAJk3ykPbna7KQ6pg6cpCDbboRQEYgCQAEackAIDjGtrKQ6qP8GwAHbBsAPkIqACZSMpDnyNzykQBMxHKQeyh4MpBKYeQABCpJADtRAC3v8pDWU/NykH+NcBIAEOqAJliGgszvtSQ3TY4I8MwkAARqyQAhHmUN8pDvndu5RwolnAkAMWsAKh3ZWlnaHRlZJyhBYCPK2nKQif+eNUBJYABIQAALAERrXQRM714F3kFMiOdNNAHCSYA1q4AmXbKRDdZDMpDwh6uEBrATAARr6YvATABM/HHl3IADUwAEbD8BAIkBTWO/GI1DgtzAP8FsQCZzLbKQ8g/mspDlb47ykIq7vDAAABTsgCZzMDaHzPc9eJ1DwARAgnBABCzXwMTEdcGMMwpPCgAEuAVGQkoABC0KABibspEOHGENxAgQiatMgArBAkoAAEWJv8BeMpDyYcgykPcO57KQiaGUJ8AABC2UABjz8pEIcmRKAAwJ/6AUAALeACytwCZzQJuykNqhud9E8NB4+skykE1PYABqFfQAQCvAdG4AKlkZXBlbmRpbmeZ4AGw/0XKQ6aK4spCSCbODza0wAEiAAAyAPUAuQCZzLTKQ4dikMpDycmT/BQbQCgAF7qXATSlz7MoAAC7BgVyAABQABG7mAECtC4QkYYeMEU2eCMFG/AoABC8+gAEcgEw4kJJKQASiHIBCqEAEL0pAARzAQF6AALKAACeBQl6AABGJsMCD8pC+qyvykP7009SADtSeBgpABC/TQH/ARPKQ0MhgcpDxWdjykJFPeCkAAEAUCbwAQITykN9O7zKQ4DshspCSxDwBSuWgFIAgMEApTE3MjM0qARDRAV3vX0EMglOPNIAcKYxNywyMzQgAYHCAKUxNTc1NSsAAfgIgPVumMpCCVWgDAOQgAGmMTUsNzU1KwCQwwClbGVhZHOSyQEzEfvy6Rgw2CxwKwAiQAEeAAAqABHEdQHTQ7KBiMpD3MfHykHDxYsEBiQA8QDFAKtkaXNjcmVwYW5jeZdUAMLka8pDmtucykJffiB2AggkAABaABHGCAXQdeyxykNgP8HKQlskPH0AHZApAPAFxwCZzILKQ939rcpDOSsIykJZrACuDB3gKgARyCIC4EOysJXKQ/kVmMpCXg1QVAAdoCoAEMn7ARMT0VJx3AyYykJfhR4DHUArABDKKwCwyMpD6pjyykM4cMWqABA4VgAdgCsAEMv/AfABB8pD0WJnykP0hU3KQlVKuPkGDqsAMswAqS4FQGluZ5MyAQEPIYDe+GnKQjUpqDQAJsABIgAAMAESzd0AM8EfnDEFMDDBBCgAG+AoABDOsABjb8pEJ7mPdAghMjmwABtAKQDwAM8Aq2NpcmN1bGF0aW9ulYUA0BkzdcpDRZZqykJT0ohkATfAAawkAAHXEuPQAJlsykNiMILKQ7QOlKcEAFwPCCoAECmyABHRKgCwbScTykO2PzbKQh10EUgd4XABeAAAKQD5CtIAmcyRykPa4mTKQz3qWspCFQiUykEMWeB+AAFUABLTKwAz6scUSxQyBmUw9xAMVQDl1ACoc3RyYXRlZ3ncABTeAIC8dOfKQhOQYDsBJcABIwAAhwCT1QCZLcpD6mnkYQEwDbbg6AEaoCYA49YAmS/KRDuj38pDr09CnAcAqQkJTADg1wCZMcpDyeRQykOghDf8AAEHAzRAAamVABAucwDyBNgAmXPKRAdjBspDxH4ZykIdw7h3AQUnAAF0AZLZAJl9ykNgXavtKUBCEhgoVQMaUJoAEtrHHtAqYCLKQ8jgScpCF+pIwQAWgHUAAU4AENsiAhMfvByAkKDbykIa2rgpABuQKQAQ3CkAs3vKQ+6dpspD0XS3lSAAEwEKoAAACydzAX7KQ5P91qAJMg8vFCkACRYBEN5RAGJ/ykQu2gFSEUBCHFLoKAAM8QBj3wCZzQHIjC2Ac5sXykIfO/TzAAxBARDgKQDwAdXKQ2wOmspDsDiMykIQn/BSABqQHAHwAeEAmc0CFMpDrWNuykOxruu4AQBnAyrSQCgAEOIoAGMVykQtwROoDAMmIgxFARPjKQAzNRAeVRwjFnk+BQnzAAEqJ2IYykOMr7epCTBCFQGRHRu0MQIQ5VAA/wEaykM2WBrKQ5llPMpCCsZ4yQAAEOYoAPIBTMpEH/o3ykOysGvKQgrfiMUPCXgAE+coANIjLJrKQ5tNuMpCELDYKAAFvAEBgwLE6ACmc2luZ2xl3AAhBASDRAJi5cpB9WQmAxKnIQAQLS8AEenZAoOibcrKQ1oKEdsfABICA0YAACQAEOr5AwJHDYASdFzKQdJaUC4HGCAkABHrswnQhhsKykPjt7zKQdg7IEgAGIAkAEPsAJl89QuAjYbvykHVStAkABiQJAAR7T4I4kQ97M3KQ/dCGcpBz3iQ3AMHbQAQ7iYC8AAQykPFU17KQ259uMpB2ytcECi04EsAATYn8AEgykQGG4DKQ5O7tMpB3g1QcQAJlQAQ8EwAs3zKRBseScpDktJqJgAAWQkHcgAQ8SYAtMXKQ7LetspEA2OzcgAo0kByABDyJgC1x8pDV5gOykMrp1ZPARiQJgAQ8yYAsNPKRCSevMpD6e1tCQEdwJgAEPQmALPVykOO4KnKQ507RJgAKTsO5AABMCdj1cpD0zYqJgAh2xxVAQnBARP2TAAz5L+P6hYg2ytWAQq+AAEuJ7UYykObHsDKQ4C+bEwACTABEPiJArMuykOVo3fKQ4+3keEGARhDYFNJTkdMRTMCE/kmADKeCvvpEAKSIACAGSGmU58CACYAEPomAGMvykMsegM+JIjGtiDKQRIeECYAASon+QUyykMHlxnKQp3h2MpBY/tIykDG1UwAEPxMABM0BEGDXLlaykGvc0Q0QgZyABD9JgAfNkwADRD+JgAfOEwADRD/JgAYOkwAeF4bOMpAu1CYACBrACYAHzxMAAwgawEmAPcGPspCqpOmykJQ1BDKQdsq6MpBRn/wvgAgawImAB8/JgANEAMmAB9AJgANEAQmAB9BJgANEAUmAB9CJgANEAYmAPIBUMpDobZuykN99wXKQcbG+NIUBkQDIGsHJgDwAGbKQ5IfaMpDWtF2ykHg+oYCGMPcAyBrCCYA8ABoykQuWB3KQ5beVMpB3hjmDhjDhgLgawkAp2FsbG93ZWTcAGznBNIh4RfKQ2xNFcpCEJ/sQA0EIgBQzgABawrKD5NEKBc0ykOoXmFyByo7LCUAEQslAMMy9j3KQ7XiFcpCDye+BwhKABEMJQD6AjotwcpDzxUNykIQp1jKQUDwJQARDQYbgGo7xMpD1x4/lAAS6LsDCEoAEQ4lAIOjtGTKQ0mbeJQAALoDCCUAEQ9ZQQGkETNJ964lADlGtLAlAOAQAJkmykNjSPvKQzr/dAwHEKzCBBlAJQAREXgbMkMhgWEQQkISGCBvDQhKAJMSAJkyykQIe3/GCwFNASpA8CgBERMlANAef7HKQ9siYcpCDy8YbwAZAG8AERQlAIM4Qu7KQ6TmaLkADEoAERXpG4BWIXnKQ/n/z28AACgBKSxwSgARFiUAcXjZ2cpD8QxKAAB8CQsDAREXJQABTQEBxyIBEwo5OyxgSgARGCUAg7JSespDkhc7bwAMKAGTGQCZNMpDQPCPlAAgE4jKFQu8AREaJQCDY6cWykPwr0UrAgxKAOAbAJlKykQGShjKQ+UuGm8AHvAlAOAcAJlLykP8gHLKQ+T/FE0BHhAlAJMdAJlsykQjy+tBEjANr4glAApyAUMeAJlvYwkB3QkhE5CaAhmQ4QHgHwCZcMpD5annykNu28W5AB68lwGTIACZccpD2IJkuQABCQMqRrQDARAhJQBDRBT/tEQPAewKU0yWgAGomgMAjwhfayIAmXKbAg5DIwCZfQ06ASATAQcCDE4BRCQAmX94CSAbjVECAQcCCnkDESUlAICliCfKQ6HLj0oAHvAHAhEmJQCA56y3ykNygsYpAQEZCQp5AxIn+hczkW+1+g4DBQEKJgARKCYAAj0IM/ot6mUMDFkE9AApAJnMk8pENvtnykPlXSJMAAvAAVMqAJnMlD0INPukSVIBKrPwUgESKxYPM4s5I8sXAuQAC6ECEiwmAIDIP5rKQ3xfeHMAAEYFC8QB8wAtAJnMt8pD92NFykMqjwQ6BCovS/ADEi7qQIC3QYXKQ9ZjEHsBAbAMCmAEES8mAENEBWA2JgABCwEM8gMSMCYAgykBFMpDST1qvgAMJgDzADEAmcy6ykMCFlbKQ34yDCYAKjVK9wSoMgCZzL3KQ1nI//gEDPIC3zMAmczCykQsYnzKQ8lyAAajNACZzMnKQ0fhfl8CAVYBDOQAEjUmAI+2tUjKQ4QHXwoBBPMANgCZzMvKRCvWQMpEAQQKTAAqQPAwAaM3AJnMzMpDDiVfIgUB9gIA4AkIsAMSOCYAM7EK82oEMBCf+EwACocCEjkmAI/JtULKQ86I5kYEBBI6JgCA36JiykM1J9FMAAAeAws6AhE7JgCTRAdLgMpDtSbm5AAMogHwBDwAmczNykOaNGjKQ/BSJMpCEhBgAhrS5AC4PQCZzQESykMC0LStAgyjARA+JwCQE8pD4LrbykOoYhgBbQMMDAETPycAM/an+6IHDzMBAhJAJwAgRA46CzDK4eQnAAF5BQrWAhNBJwAyPEehhD4CFQgMywcQQicAYxTKQ1G/l6gHAU4ADMMAEEMnABMZ6gSOO1uqykIMRgxBAhBEJwATIvYxMCboA30EWlzKQTVKxwQQRScAEyVNAwE/BwHqAAyFARNGJwAzLfAhrQYDOAEZwEQCE0cnABA2twIHrwYatCcAEEgnABMmiTkwZblX+gEeJMMAEkknAJBDC/RtykOi4+BtAgEACAr7ARJKTgBDRAZ5JZwAAcMADJwAE0snAIMPPk3KQ/CAPycADNgFALJLwAFvykOKIKvKQ5883ycAAdQBGSDqABBNTgCzb8pDoygoykOBG42FBAAhRggRARBOJwBQccpDKNJ3BgAPHQFOAAxgBBNPJwAzVKy+rQQDXwEKowMTUCcAAZwAAXACAyAFCpwAE1EnAI/wcWnKQ9fZbk4ABBJSJwBDRBvxGnACA3UACq0BEFMnALB5ykMvCQ/KQ+yrI7sFEKgiAgrvBxBUJwCzfspDuukKykPiE0JOAAxABBBVJwBjgcpDPUkK+QkwDbbkrQEK6gATVicAM4qs52AHAfsBDE4AE1cnAIXMoX3KQ/pc8BYHGWCtARNYJwAz3ivO+wEBOAEM5QITWScAhfbWHcpDvNIJdQAKzwMSWicAk0QCuhnKQ+cBm04ADJcCEFsnABPI5QIzqOqK+wEMJwASXCcAIEPD+hczYnBkdQAMwwATXScAP9k9ryICCRJeJwCQRAVJJcpD9CdATgAPvQgAE18nADg7XcCFBgxOCBBgJwATyXEyMPmhwcMAARQGCvsBEGEnALDMykM6uf3KQ51pX3UAEBBfAQonABBiJwCw0MpELk3GykPB72lOABDoJwAKzwMQYycABBY9AZIEA60BCpcCE2TYIzNO0m9kBgG+Agx1ABNlJwAzcqNH+wEPrQoCE2YnAIWKT7jKQ6zAk04ACvsBEGczDrAIykQwrcTKQ6NB7sMAEPB1AAonABBoJwAxCcpCJQwziSS/TgAM5QISaScAEUMnAD/EIAu+AgQQaicAvwrKRDWcWspDP2C5ygUEEGsnABMNGAYPnQ0HEGwnABMTNDIwaWBXdQAe5AcFE20nAMC7pFXKQ3P5JcpCEJ9IFRq04AQADidQAhTKQ0svdwFOAD4Qp1TlAhBvTgCwG8pDrEr2ykNf4bQiAh4YEQETcCcAj7bkVspDofqXOAEEEnEnAENEAYoZZgYBIgIMWgMTcicAYBGeTcpDZQ0LIROIvgIKcAITcycAMxjV0UkCMhIQyGAME6dgDADYDxB0JwD6BWjKQ+9HespCXhi8ykINvjLKQTsBTgCRdQClbXVsdGmVKxBw+J7KRANjswYTgaDKQTUtgAGmHgAAERX4Cmt2AJkqykMgDN/KRAY4d8pBo50gykEMWfAkAPAFdwCZzLbKQ6thispEA3s3ykHVSsBJABggJQAQeL0C8gElykPX9inKRAOSuspBz2nglgIHbwAQeSYAY9XKQ+vgebVIMr3k0IQBArMAAOYAUHoAp2Zv7xDxAHPcAB2ZIMpCpHCaykP4Wq0DEPh6ADMoAagiABA6MQBwewCZIspCwMQOMBG6GXwWEnC5IAkmAON8AJkkykQULOPKQ+imFf4BACcJCSYAEX0TEDI4Qu4dakJCB91wxgAElAAAcQCTfgCZaspD2CRJ7TwB0hg6QPCglwDgfwCZbcpEGWINykP/HEPkAhDYcQALlwCTgACZbspC6pnfSQmKDy8cykEph1BMABaB6g2AxK0fykINr4jCBwtyABKCqgGD0qkCykP4iXG7AjovaOBNABGD1jmQQ5lK/MpDpf65VwMS8H4DCQsBEYQnAEJELnxdHDEE+hALMgEXhdoLMMlsct8dEkDTAQgzARCG+gGwEspDNT+hykO4nt/pABAYzAEaMJwAEIcoALMUykPy0WjKQxD9/mkEDV0BEIgoAAA0CiN3vaoBMAT0WHcAGcB3ABCJJwC1b8pDtLJ4ykP4uHc6AQvsABKKKACQRDtGsMpDt+ScYQgQsBQBC+0AEIsoALNyykNBTqrKQ+3DdDwBAPIFCTwBE4woAIOx9UvKQzu5uO8AOimHQO8AEI0oAARkCAHaAQOHEwuzARCOKACQx8pDZpQ9ykNbhxIBrgo6Ow7wUAAQjygAYsnKRACIsdYWAtwBALkGCaAAE5AoAIMx3cTKQ4mB4aAAAEUGCSgAEJEoALPSykPAZFPKQ+HkOygAKzUtyAAQkigABDEHAQYCAYUDAHgAE6erA1DOAAFrk8EEYwfKRAFyk6ICAQoHKy9pFQMQlCgAsAnKRCm8X8pD7fGPKAAfaI8BAABHJ8ACCspDbYUuykM8F8ZlAxDgGQML7wAQllAABNUFAHEuAkAKDccAwJcApnNvdXJjZdwAznoEAWUsAFQEwUHsoejKQRf/yAGnUyEAAXkEkpgAmSDKQ7M80VgLmUHygsjKQR3D4CUAEZkkMDPp3aglADDvklhKABmgJQAQmsMEQ0PLWuMlAD71czBKAPAEmwCZJcpDlFvxykOYTOvKQi3X+FEEV0ABqSIolgDknACZKMpEDDqLykMW13iWACnEAHEAEJ35BUNEDK9BcQABuwAqI8MlAEKeAJk5aA/pQlDpe8pB5s/OykEGeEBKABWfJQBAQ5xRDuAAWlDKQRI74AAQoCUA+QREMyVKykJPcUPKQeywqspBDDyASgASoSUA+gENw8pDnCIHykHvoSDKQRgAlADjogCZO8pEAbknykMVAwy5AAzeAOCjAJk8ykPvWPHKQxVhGl8mWujKQSOlbwCTpACZPcpD6gy1SgAw+FTgUgMKvgGTpQCZPspD59rYJQABvgE5I8MguQCTpgCZP8pD7JrWbwADJQAKKAHwBKcAmUDKQ+HTU8pDFKT+ykH4Y6BKAAolAJioAJlBykPgXatKADkph2BvAPoIqQCZQ8pD5DNSykMVvU/KQebekMpBDFooAZOqAJlEykPVZxxKAAEDASoMWd4AmasAmUXKQ9YiZiUAGjxvAEOsAJlGIBUBTQE+6cA4bwDxA60AmUjKQwc0b8pDKXazykJVSiERkTABp1NPVVJDRTAD+giuAJlNykPS6xXKQw0M5spB3izAykEjrLkAk68AmWzKQ5l5HnoDL+PfMAMAk7AAmW3KQ+761r8CAXIBDN4AELElAENEN3AdSgABJQAqHeEGApqyAJluykN8I0MlABlwcgFDswCZc7ERAWIIPgCLtAYCk7QAmXbKQ5VFXOEBPuD9sG8AX7UAmcyEVAMOE7YmAACCITCcgBV6A1rQykEAlrsAEbcmAAExAwKgAz7j316gAxa4JgACoQM+7LDAJgCjuQCZzIbKRC7Ce+YBATACAI5fCPEEo7oAmcyHykQ6XM8mAAEMAioSHsIBAOwmE4hMBwGkAwF5AQxMAKO8AJnMicpENfn/TAABcgAMnwGjvQCZzIrKQ9UJ7SYAAVYBOSmHQKABqL4AmcyMykPMRE5yAAyFBBG/JgBDRDcS7iYAA/IDCuQAo8AAmcyNykPClURyAAH7BQxMABHBJgBJRDBnpyYACwoBo8IAmcyOykO3nrRyAAEKAQyrAxHDJgBKRDAhiEwACuQAU8QAmcyPyggBVgE+7LCoTAARxSYASUQxrrcmABpZ5ADwAMYAmcyRykLkA1nKQplmKK4HEHRAAxnwrwNfxwCZzJawAw4RyB8MQ0QeOZKMAz7j7iDIARHJTQpDQyqlVCYAAXEGDGgDEcomACBEHkgfAGkDBHcHCr4A8ADLAJnMwMpD98BzykI5iu2RDB7CCgH+BcwAmczEykOb2R3KQnEKj8pB76EayAEAmSYSxMcNQEJz+v1EAxBiJgAKagNSzgCZzNK3KgfABiojpeUGFs8mAAJqAwELBwwmABHQJgABeR0HTAAM+AIW0SYAAkwAAbYDDCYAo9IAmczUykQ1hUnuAQFgAiojpTABWNMAmczVagMBJgAqKYfkAFPUAJnM1uwdAWACAaIBDH8HqNUAmczXykQ5Q98mAAyYAKPWAJnM2MpENFVKJgABcgAMyAGj1wCZzNnKRDgT4FoGAWoDDBMHo9gAmczaykQnivcmAAGYAAxyAKjZAJnM28pEAi3ccgAMmgSj2gCZzN3KQ8JmN0wAAcwGDO4BEdsmAEhEOYn+TAAMvgCq3ACZzN7KQ8+8xyYAChQCEd0mAENEO+n9JgABvgAqEjuiAVTeAJnM38AEBtMHC64HEd8mAAN+BQD8CAFmIgxGCaPgAJnM4MpDxJgU5AABVgE5F//gMgUR4SYASkQyx6UmAAqYAPAA4gCZzOLKQwxSiMpCqAIsvhAQ/EwAACYABtcHEuMmAAHtewYCBAz4Al/kAJnM704EDqnlAJnNARLKQ7DcVQsMTQAQ5icAYxPKQxYux3QAAWICDJMHAEgmcwEUykOuTcYnAAFZCwDnDAjXBhDoTgBjFcpDyBCNJwABTgAMNAEQ6ScA/gEbykPpIl/KQxZ5a8pB+0VQTgAQ6icAVBzKRB0JEgUBdQAMcAMQ6ycAEysLCDBPcUPPAR46mQcU7CcABQwIPuPfYAwIEu0nAAdjCw9OAAIX7icAAlgEAUQCDNQLEO8nAGgtykPT8Ie3AioppekHEPAnAGMuykPGyQZGAgE4AQzCAxLxJwAwRDksNwgAuQICJwAapeEGEPInABQv/goAJwABLAMqHeFSAxDzJwBpMMpDzwJodQAapScAEPQnABMxNicB0AQDdQAKJwAS9ScASUQ4/cEnABrDnAABVCYTMvM2AawEAU4ADIgIEPdOAGMzykPQGuJOAAHDACojpXACEPgnABQ1wwsFoQwMZAgQ+ScAYzbKQ8+OpXUAAa8EKgw8nAAQ+icAEzcWJwGcAAMnAArHCxD7JwBjOMpD12nsnAAj+0ViKwgMAxD8JwATOssLADgBQEJT0ohnDhkw9AMQ/ScAGD3PAz7hHZjNCwBcJnMBb8pECat/WgMw5s/IOAEKdQAQ/04AY3DKQ7hZ//kHD18BASBsACcAY3HKRD7WricAAdwECwwGIGwBJwBjcspDoVRldQABTgALzwMibAInAENEF1+zJwAg+FSiExm0nAAgbAMnABJ3AQ1AQqrrOtQBHsR1ABAEJwCzeMpDrwkPykKVBOQ5KgsOECBsBScAGIb2Aw9VDwEkbAYnAA/2AwoibAcnAA8DDAwnbAgnAA/2AwcgbAknAGOIykQ4iQxJAgJfARnE9gMgbAonAGmJykQjtNonAApZDSBsCycAY4rKRCmNUScAAYYBDK0BEAwnAGKLykPUfMRwAgIzAwwnABANJwATjNBVAJcCArkEC+EHIGwOJwAYjkoHAicACo8QImwPJwA5RDflOQkLJwsgbBAnABOPDCIBdQABwwAMdQASEScAQ0Q1PyvqAAEzDAInBwUuEiBsEicAUJDKQ7U+chAA9gMCqAMaWl8BEhMnAAFRIQgnAAucABAUJwBqkcpDwdn7dQAJ6AcibBUnAENEMmoBwwABjQYgQPDDBwacABAWJwATk/YDAcEPPVPZ6PYDIGwXJwD6BZbKQ91T8MpDDK7LykHm8IDKQSOOMwMQGCcAY8nKQ70Z/FoDAXUACxgGImwZJwBDRCD3Ns8DAV8BDOoAEBonAGPKykN58lJOAAEiAgyGARAbJwCzzspEDAt+ykMWG11OAAxJAhAcJwBoz8pEGZClTgAMJwAQHScAGNyoAz3pwDopByRsHicABagDD6oPASJsHycASEQzmgCBAwvRDydsICcAAhwMD3UAAhAhJwBj48pDx4RQ1AE+7LCoEQESIicAQ0Q5oYUiAgJwAgtfARAjJwBj5MpDvjJ1JwABvgILTREibCQnAENEMSJ6JwACTgALvgIQJScAaeXKRC8gICcAC3UAECYnAGPmykO25FbDAAGoAwuICCBsJ7gVYwfKRDm5C60BAeoADK0BECgnAGMJykQH17xJAgPDAArlAhApJwBoCspDKer2JwApEh7OEyNsKicAKfR2ORIpGB1QByBsKycAYw/KRCbnMxgGPe+hGDENIGwsJwCQEcpDgy7PykKV3As+0mkUwwASLScASEQnon4nACoX/8MAEC4nAGMSykOxxj0nADDPeKQnAAr2AxAvJwAdIL4CDNQBFDAnAA++AgsSMScAB7MOAZcCDF8BFzInAAflAgteDSBsMycAYyLKRDnno/sBAfYDDB0EEDQnAGMjykQ3cB0nAAH2Awz7ARA1JwAxJMpE1AEGowUMTgAQNicAEyU1HwEkCQF1AAxOABA3JwBpJspD3CnrTgAapeAEEDgnAGMnykMi+gcnAAG+AgtcCiBsOScAGCkfCwIzAwrXDSJsOicASEQ1VjycAAw4ARA7JwBjKspDtrVIdQABDAMLJxIibDwnAENELUxdJwAB6gAMSQIQPScAHytOAA4ArCYvAitOAA4QP04AGCxOAAF1AAycABJAJwAHTgABwwAMnAAQQScAEy6fEgF3DjAVATQRARiggwoQbKwmcwIuykQB/0V4DgFOACodxFAHEENOAPMHS8pD40/jykK5oULKQe+7BMpBL3NAAe0ZQM4AAWyrJvgHAlzKRAj9vMpCX5EGykHj6yTKQSO3QDcPEGyrJnMCXcpEGShHJwB66cxQykEjmacDEEZ0APABXspDktqlykJhCVDKQebbvE4ACmoEMUfQpigAQ0QRwkBPAAEoACope8MAEUgoAGhfykOiA9tQACod1fcDEEl3AG9fykP4aZwnAAkArSZzAl/KRCJheXYAeuyuJMpBEhPmAhBLTgCzYMpDoaa0ykJ0B5TCMAx1APoKTFqZzQJhykQ/spLKQoOC68pB2DeUykEX9E4AAK0mcgJiykO+sbK8IIpB7LzgykEduFYFEE51APABY8pEOwn7ykJ1eH3KQey84joBCogBEE8nAGNkykOOSgonADDm6np1AAAjAgbXCBNQJwAz/VhMJwA+4/nmrwEQUScAY2XKQqC7gZwAieP55MpBTKT4/QESUicAQ0QZ4w5fATDg+pB1AArqABBTJwDwAGbKQ+PFg8pDv/bJykIcWqkbR8PAAaioGyJsVCgA+gNEH4yEykK4HDfKQd4YuMpBGBLrABBVJwCgacpD6IUpykJvpg0YINu2EgEZIJ0AEFYnABNqcwIwbi3LSwIQup0AChIBElcnAEhEAw4tTgAMxAATWCcAMzqsXScAPum9ipwAEFknAPoFa8pEJZOYykKNAg3KQbI7EMpA0oYSARNaJwAzK+DETgAw4+siTgAKJwAAriZzAmzKQ9j+yq4BA9UBCl0DElwnAJBEPTs6ykJ28MjqAB64wwAQXScA8ghtykOBUZvKQzh6ScpCEKdkykFMpQABpoYBAPgDEl4mAENEBZ0K5QIw8o9IlwIKmwATXycAMz0jtXQAAb4CDDcBEGAnAPoEbspDsVwcykJ/s8TKQaaWQMpBTGsVIGxhJwBjb8pDgAotmwA9Db4wmwAArCZzAm/KRApFKg8Beu+tdspBHdYdBACsJnkCcMpDjKVzJwALwgAArCZzAnDKRBSuRb0CIOyuXx0LbgKgZQCkdW5pdNwAZdseAR6VgjOxc8pBjye4zQ5QpFVuaXQ6AfIEZgCZSMpDvLzNykKNtuLKQYlG3MEJBSIA9glnAJlQykIVIE/KQn5c0cpBXji8ykEGcDQiABFoIgD2A9+sx8pCD0ByykEd8JjKQKPQcCIAT2kAmVREAAsRaiIABkQAOxgQjEQAT2sAmVhEAAsRbCIABkQADogAEW2WHNBLKurKQzNTZcpBmtqokgYWkKoA9gpuAJnMkcpDv3n8ykMT6rrKQXVkgMpA6eFAIwBTbwCZzJmKANaAor3KQVKWIMpBDFA8IwAScCMABosAOwCtzM8AX3EAmcydRgALEnIjAAZGAA7RAF9zAJnMoUYACxJ0IwAGRgAOjAASdSdD0MA1RspDp6MyykGJVaBeDiGAAUcCACgConYAmcy2ykPnTpwCQUJBjEYQPC8FBwLzAHcAmczBykMOJV/KQ+845yMANjsO4EYAEnjOGdD2SeDKQ98nccpBTHlggQEWoCMAEnmHFvYD15gOykKmifXKQSmM0MpAxtIAXgFTegCZzPL1ADN/zXWTAgmBARJ7IwD3At7wxspCDchvykEj0KjKQK+Q6gFffACZzPZGAAsSfSMAD0YACVN+AJnM+kYABh8DCYwAEn8jAAaBAQ7HAVOAAJnM/kYABtIACWUDEoEjAAZGAA7HARCCjw1jEspDZR2q8AMgjDcGBRfhigMTgyQAgMFNvspDf0pe7AEQkOwBB4MBEoQkAENEDWqLKAMwoKzIuCMWwIQBEIUkAGMTykKnXcIkAAFcBAAFCgURAgEuJrA6ykPU2t/KQn41vZAAEkofDgUkABCHSADgO8pDAnRxykJ7RU7KQXuOFzYAloBsABCIJAAdQB8BCWUBASMmGEAgAQ6GBBCKSAAYREgAO1h2LEgAARsmH0T0AQsQjEgAGEhIAAEUBQmQABONJAALPAI2uxWg2AAQjiQAE0xIAA9KBAQTjyQAC0gACcoCEJAkAASkBQE/Ag7YABORJAAPSAAJAf8lE1SQAAbNAgmHAhCTSAAfVGgBCwD4JSMBbw0UAXgGM5fqOOcDBHgGEJVIABNwkWYBJAA7lPnQQAIA8CXzAgF5ykMRzOTKQ531h8pBjzaAdQQA3wYAmAQQl0gAsHnKQyBq+spDo/wyJAAB7CkWkCQAE5gkANsuqvTKQyKGvspBg3TAmgQQmSQAE5O9JQH5BXd7RWDKQPVp0AIQmiQA9wWUykMBuDvKQqOg6MpBb4OYykD1pCQAEJskAAQeBgGMAQ4cAhOcJAAPMgcJEJ0kAAQgBgFIAA7UAROeJAAP1AEJEJ8kABOh1AEBSAAOkAAToCQAD5AACRChJAATpUgAD6wCBBOiJAAPkAAJEKMkABOpSAAPkAAEE6QkAA+QAAkQpSQAE61IAA+sAgQTpiQAD0gACRCnJABjx8pDhBkmtw8ByAQJgAQQqCQAsOjKQv8OkspDILJSZAJmeMpBALQQ0AIQqSQAE+uQAA8gAQQTqiQABpAADsQFEKskAB/vSAALE6wkAA9IAAkQrSQAH/NIAAsTriQAD0gACRCv5QoTBmADAG1GQkGjnUCEAxClhAMQLIUDE7AlAAHZMzBPcxvpBRBIVQYHhQMTsSQAg4YbCspD4nBkHwgJZQgTsiQAgPGJ4cpD5+rlaQEScG0ABYkIELMkALAHykQN9sjKQz0wFsEGEqC0IwVVBhC0JADzABHKQ/3H+MpD5NAMykFA8i4lBUgAErUkAJJEBwViykPlXSKMCEZA9aUAOQQTtiQA0wk2ycpD+IlxykE1MQAdAgD9AAD8ABO3JADMEYbGykPlizzKQUyXJAATuCQA0BXSDspEABpKykEvUEBIABbASAATuSQA2xwfscpD5tKUykFYO0CQABO6JADMIFNzykPiznLKQVJaJAAQuyQAshLKQ1CnHcpEAda9xldGQOnhYGwAE7wkAIBpf43KQ+O3vKQwE+DRAgTYABO9JACChezpykPqHHO0AAIRBQQkABO+JABzmRvvykPmdZAAAeImBWgBEL8kALATykPqOtfKRAB34fgBEAD4AQdxCBLAJABCRC0GPxUrQEGvUCD4ARIAZQIQLmkBEMElAPIBLMpCul26ykOCM9/KQaC7gNRFBW0AEsIkAAI8LzOCwAdCWydG0vkBEMMkALAuykOlKvjKQql2s54GZkDKQRf/oM4DEMQkABMyPgMP9gwEE8UkAAbGBQ7OAxDGJAATNkgAARYEO1hYsFIHE8ckAA9IAAkQyCQAEzpIAA+QAAQTySQAD0gACWDKAKJiMZ0UDnAsegPKQzr/MCYgRhCLAlCQAaJCMWgBEcsSDmBkBTLKQykeAQHzAjQSHhAgABHMIADS1q6iykKt1/fKQQCh2NQJA0AAAIwl9Aa2ykP4qd/KQzEiwspBBmUwykEMWgBBAACHJRPCHggwlnlreQMD1gcDQgASzyEAjuMa2spDN1hzIQDxAtAAmczDykNu+8HKQy7yIMpB20o0DDxwYwAAeCWzw8pDoDvtykNZT82EAACMFQNjABLSZgwyVn+UnBSFQQCEWMpA3h6lABLTIQD1Au4RaspCuv90ykCvMsDKQKPDIQAT1IgEMyXlzKIVDOgAENUiAGguykMpMJllADS7DuCnABPWIgCA1wvRykLNQKFkAxAoqAAUoCIAgdcApDExMTKWswHxDxvoykPQLkrKQbIx4MpBHeFwAaUxLDExMs4AAWzYACMAsXoDykQBMxHKQbgSFQUXECMAEdm5AdBjpxbKQ4TxlspBuvRgYxcXICMAEdojAADcAYFEBB7jykGpfvwBFwAjABLbIwCw3a/KQ2OItMpBr1DeASc8YCMAFtwjAIyIxrHKQbJAkCMAcN0AozE0NJe0ANA7dFrKQ9QDZspBY99ghQQgIAEcAADVABHeSQDScv+JykOgVTHKQXWB4B4BBCEAEd8hANCfI3PKQ6CEN8pBacBgygMV4EIAEeAhAMHeK87KQ2rWt8pBY/zoBBUAIQAW4SEAMqtKM3UFCSEAFeIhAJBEBfJjykFeHAClAAZCABLjKgL1A4HnSMpDjMvAykEjjmDKQLtJwGQAgeQAomdm3AAh7gCgGBjKQznnI8pBOn8BAKIBMKJHRu0AEeXCAdJKEnDKQzpDWMpBOxHw7QADIAAR5okAM3NdpZgDOSlvQCAAEecgANLd/a3KQqxjcMpBNTEQdgEDQAAR6CAAM+UdqiAAhDr0aMpBBnhAIAAR6RwRgHzdocpDKF5hIAAQYB4aFPAgABLqGhH1AmF2JcpCmKoNykDpwEDKQNKVoQAS6yEA0PBxacpDIcx8ykEvMrBaBBSAQgDwBewAmcy2ykQBuSfKQzBmp8pBRrYgAwEUACEAEu0hADkEdlUhABU7QgAS7hoEg9udrspDjbUKAwYAmQ4xo0dGiwgS7xsEgHpOlcpDL05WRwEBNAIUkGQAEvCvAThkY02VAzTGlyAhABLxIQCA+Hu+ykK5hz7oAFUwykCjiKYAEvIhAPQD/K+AykK6Q1jKQN3+gMpAr0tAQgAB3CRjEspDeHu+hQABRAUlBnhkABD0egljEspDgtGgIgB1TJbwykFA8OoAAdIk8AESykQTWojKQyi8b8pBL1AwRAAFZgAS9kQASEQXGZSyASUSHiIAEPciAEA6ykNTACbFFEjIykFGmKDKQS9pdAIT+CIAg+jzUcpCnzv0iAABgQQClgIT+SIAM/DOmCIAM0a2GM8FAiIAEPoiAPABO8pDJv3PykKaHpTKQSOr+CMDBWYAE/siADI0g2upLElBKW9QIgAQ/CIAY3DKQxLlXcwAAxABBbcBE/0iADMjtGQQAQygAhD+IgATk+EEAboGIC9QXwIVO6ECEP8iALOUykMlKvjKQr6knVwSJPWkIgAjbQAiADMyUnoiAADMAAgiAACWJHMCB8pEHmgquDEBaAMBWwYBEAEgbQLVBWMHykQpRzMZBnRA1UDKQTss3AEgbQMiAPAALspDxd+bykLMiDbKQV3+CTgULboBI20EIgAz33NVIgAwTHlwZgAFqgBxBQCkMzI1NBkGADQEQEQBBApqBRCgAAXg0AGlMywyNTTOAAFtBgB3BIBKcIvKQ8/QPCMAErDXAwYjABEHGgQB2DzXhJOIykHDxbDKQSOlkEYAEQgjABDlWRIziJiWggYAugMGRgASCSMAcEy4ykQEB19pABCggAQXQEYAEgojACl62DwGGFpGAIALAKRmMWY0krUAhFkOocpDNGu1TACBWfABpUYxLUbYABEMTACD7Gy1ykKhbJWIBgBtBAYjAJENAKUxMTM5MJVNAMBsvMpD/9dyykHeDUCZAJBgAaYxMSwzOTAmAREOJgEBJAAzzXCUkk4AzRIHJAAVD3IAgUOGlg/KQc94YwcYAEgAEhAkAMKa1spDXsljykHSaRC3AQdIABURJABERALvDkgACiQAgBIApGIxZjSUugDSaGcUykM0DajKQb3zmAMEJKVCBwERE7kAM3djRSMAPLgSuCMAERRwADPzjLMqATCyQJwjABcgRgARFSMAhfrbvcpCoiixIwAIaQBxFgCkMTk0OEwB8ANoCtLKQ8//RMpBtSJQykEdw/D+BzA5NDhLAREXTACwnvRmykPN/L3KQcD+Ajcph0AjABEYIwAz812lZwgB7gs3F//gIwASGSMAI4yzKwIwrG6AtwIIIwAWGiMAMKejMq0IAO8DJx4ARgBxGwCkMjMwNLUAM3cFKgMDArUAgeGAAaUyLDMwTgIRHEwAAUkIM7XiFbUAAAogBiMAER0jADP58WXgAhCvww0oQPAjABEeIwAk+qwcCTOmjajYAAVpABIfIwCg273KQ6d1F8pBqQoFAEUCBmkAkCAApTIwMTUxk/0BAZgQIc0TtwISUJMAcKYyMCwxNTFsARAhTgDRRADPRspEAZAzykH1c5QAGIAkAPkIIgCZVMpDH7eoykOPcF/KQXWbYMpAuxVIAIEjAKUxNTc1NnACAXMAASoDAaQsAAYBcKYxNSw3NTZzABEkcQLQqqY/ykP/qGvKQeD90N8BAE4DBSQAECWXAAIDAjCBeK8xIWhAykEvaOAkABAmJAABuwCTQ4OqPspB/jXAuwAGbACAJwCiYjLcABAJATOMgKqxDCQdywkHIEIykgARKJIAgJsewMpDOqFmGQkSYFMBAyAAEClqAENDVQkBFwYBjQcBFwYCIAARKiAAgMg/mspCrR+MQAATWBkJAiAAESsgADPPvMc5CTAvUDggABQgIAARLLYIAWEDQEMwxLWhABkgIQASLSEAM/5UNSEAAf8GB0IAES4hAOBEF6XRykMxIsLKQRfqQCEAABINAeMA8wAvAJnMwspD1E6iykPbImFkEDRGtOCEABIwIQDS40noykO4zebKQZIYIOIUQKNCMi0mARIxGQkzY0j7cggzI6vw4AkC5wASMiEAwJpjdcpDWPG/ykEjrLwEAE8IAiEAEjP4CDNGDqk6CYQGZSjKQNJagCEAEjQhADjmwl8ZCSWjw8cAEjUhADP0GO5VDXXGtiDKQJgAqwEAhkpj4spEEYbGIQAw0jzQQgAFIQBiNwCkNDA5qAIBEgIzyfiZ0QMBRQNBNCwwOacCETi1AYNUrL7KQ+2UbdEDAKcCBiMAETkjAAGmAlDtZWbKQY0AAaYCBiMAETojAIPHJyHKQ2IULvcGN0yWgGkAkDsAozE1MNwAFKUC0I4lX8pD44mhykFvg6CjDSCAAR4AAIABETykQdI86u/KQ3nQyMpBTHmAAwkEIQCTPQCZMMpDbp2mxwIBrB0AAgkEIQDgPgCZMspEDcgwykP/S0khABDQBAIVwGMAQz8AmXfRAAEvBjCVCJB4CBVAIQDyAEAAmczAykPRYmfKQ47NWwsDAfYOBGQAE0FIAgB7DzOAAzxIAiZG0kQA0EIAmczjykNTkm3KQ2KDEjJvoSDJADKkMS7rABJDIwCApBJ/ykNjLH+XDQBVDSaWoCMAEERpCfABDMpD2oRJykPG3cLKQcyIMJsKRAABpS1IABBFJQD8ASfKQ6ZDccpDxn+0ykHPeLAlABBGJQCwfspD87vAykPodw33ABqgGAEQRyMAsIDKRD80U8pDycmTIwBWkMpBUnj4ABBIIwCwgcpDUnn0ykPzDu9eARqwfwEQSSMAsM/KQ/7gccpDr09CggoSgEkEBD4BEkojAElECTbJIwAWHmkAEEsjAEDQykPjhw8BqA06jyfAYgESTCMAk0QqvVDKQ+3DdIUBJkDwTQIQTSAKsxHKRBa78MpDg9hY5wwAMgQEjAAQTiMA8ABrykOwz+rKQ3TACcpBdXHQAxYTRgCATwCiMzDcAEG6AvEGjfZRykQEZPfKQR3LQMpBKaTgAaIzGwlDUACZJaNRM8kOZGoANEyz8CAAEVG4AtCXdznKQ71fHspBpn7gfwFg4AGjMzAl+gKAUgCZM8pCCWltFXIKtMpBOxIAVgYDYQDAUwCZSspDOUNqykOVUC2ENROAykE1SrBhAJNUAJlLykMYvdQgADlA1SAgABFV4QbQE6Z0ykP4sF/KQLtQwGwfFGBAAPQJVgCZXcpCjJgrykSLT8bKQTXmgMpBPjR4IACTVwCZc8pD6jrXCAQB0hAA2QcEwQDAWACZf8pEL9r0ykOpEhMyw8Wg+mAjpCgiABFZU1ED5ABgIjfKQTUxRQEkh1RkAKhaAJnMncpDB5cZpQA0r5CAIQBfWwCZzKamAAn0ClwAmczBykQm/rrKQ7stj8pBDEYAykD1agBCAF9dAJnMyYQACRFeIQAgQ2XFC4Cz347KQal+EOkAFZCqARJfIgABZBB0n5rtykGsX5wCA+kA8ANgAJnMzMpEKC66ykPGrrrKQbVmEDVG0oAiABJhIgCAK765ykP6i/hPAQGKBhXAIgARYuUFk0NW3a/KQ9tRaUAPJdJaEQLyBWMAmcznykMJw3vKRAOqPspA6cAA3QIDkwIRZCEA2kQS/OPKQ4C+bMpA9UchAFNlAJnM6EBDcJD+6cpA0j0hACSVwC0B8ABmAJnM68pCwyGBykOPt5FpBhDAPwwUiCEA42cAmczsykOYMZjKQ48rpQAIQgASaCEAAWoWgKVykMpA0nfATA4UgEIAEmkhAILYgmTKQ6VDijARCMYAEWohAJJEGTN1ykQCHNGlADVA6eFCABFrfyAPNQIIEGwqBBgDNgIqLbjcAhBtIgDwAQ/KRAp92cpD+f/PykEvMqD1AQUKARBuIgBjFcpEDuCprgV1OvRgykE1LVkCb28Amc0BJloCCRBwIgBjRMpDJkp/3wIqr5CEAxBxIgBqSMpDDc3HIgAF7QAQciIAH0wjAwkTcyIAMxo7JEQADOoDEHQiABRZEAF5YF3KQS2bAOwDEHUiABRfIgAADgQMMgEQdiIAY2zKRCzAIFAGMEDy4DIBBaoAEHciAB+CEAEJEHgiABSZzAAg31+PBAoQARB5IgAfnTIBCRB6IgAfoUQACRB7IgAUpSIABfoEB1UEE3wiAA8yAQcQfSIAaLLKQouSbDIBNEZicMcCEH4iAB+4MgEJEH8iABPFXVmA+Lh3ykFGmIAyAQWwAxOAIgCDLNcxykP66RnEBSVG0lQBEIEiAGjbykIH8KUmBjQvaQSIABCCIgDwAOHKQwIWVspDqo/wykCvMncTFYZEABCDIgAY+KoADOoF8ACEAJnNAhLKQxqSg8pD2sXPGhCCRQUVaQ4DE4UiAISBihnKRAmZZCIAFaQiABCGIgCwE8pD+KnfykMSFk4gAhDQ7gAFvwQQhyIAExSUcjMy9VcIDjVGtLgDBRCIIwBjG8pCCtoc7wABlQw0I8Mo7wAQiSIAYi7KQ0g/miBOOkDpwCYFEIoiABQ/7wAP7QIBEIsiAPQGV8pEDuRJykM4KxbKQPWbIMpBI7MAZgAAyiLwBgJcykPPIWvKQqLtNMpA6cxQykDeDa4FESz/BwDJIvUHAmHKQ7xQ88pDGWw7ykGd00DKQS9cQM4AEI5oAPUGY8pD3KYLykJfkQbKQaC1FMpBKXsAIwAQjyMAsG3KQ/gLiMpD5K29aQAAUAUlbmBpAMCQAKhjcml0aWNhbJiSCNLoxS/KQ08VDcpB9XMwYQEFIQDTzgABbZEAmWvKRBjV0fxiMgCLuGgGCSYA8AWSAJnMtspEPKVGykNP0SnKQfhU6E0AGoAnAAHXIvsFE8pDgM7QykMihr7KQe+SWMpBNUpPAAHbIpBwykPq9iHKQ202DDDvkmBQAAudABCVjAKwx8pEFS5LykN2KcfFAB84UAAAE5YoAMEYpsTKQ61MuspB8oJOAhpAoAAQl0AB8QAIykMzDNjKQ0yGXcpB5s8oABqQKADmmACraGlnaGxpZ2h0ZWRIAYChbm7KQkyA2IcCKOABJAAASwEA1ZUAJQH9Ao3AykOiKLHKQlJhuMpBTLQAKgARmiAM4kLJtFXKQ+pKjspCTgBwDgoMVAAQm9oAAFIBwKCuykOJJL/KQk35CH8AHcBVABCcKwAEVQEzole4VgAAdgwMVgAYnQgBj51pX8pCSxAAKwADEp4rAOBEFbqIykPTpkXKQkyIOCsADtYAEJ8rAPABCspEAnP7ykMqjwTKQlskONYBN4ABrE8BECwsAaGgAKR0ZXJt3AAvpQJz81HKQ/U/kXEPAAgCAR8AACoA8AShAJkkykQZeZTKQze0qcpByaaIIgAwQAGlQQAQOiMAEaIjAMEpdkDKQzdYc8pBxqdNAheAIwDjowCZLcpENSekykOSdFzJDgUjAAGTAOWkAJkuykLA8I/KQ4Q2ZosAMJABpGkAAGgAk6UAmS/KQ71JCrUCARoOAGABBSIAEKYiAJBEKtTXykMuNgVEABIorwIFIgAQp8cLkEOD6hnKQ+A/wSIAAYcLByIAQ6gAmTRIFgFrFgHaDDY7DuCIABGp6wuDPxvhykMX78pYKGMppNABpFSqABGq7QuDHjoIykMXkbyvdjY1LTAiAO+rAJlnykO3/M/KQ4MeFWYAAfMDrACZcMpEDskiykMXM67KQaOdzQEFRADgrQCZecpEMjtpykMQ/f7MAGYoykEvS4CqAEOuAJl6VAGAxCALykGPNnB3AQdUAfAErwCZfMpEMd3EykOIOonKQcmXwCIAA7wBAZkB47AAmX3KQ8KVRMpDgsAHdwEJEQGjsQCZzJPKQz6/nhIBMJ28YPcGFhDwAPAAsgCZzLDKQ7cSeMpDiVLaQCEbEL0B8wCzAJnMt8pCkXCiykMte8J/IwlpABG0HgxDRAnDBvcpAQMCAK8ABeEBEbW6C5NDuFn/ykPPoTb0AAlGAKO2AJnMzcpDoYNyih4glPmEEAhJAl+3AJnM5eQBC1K4AJnM5q0e5kMgslLKQaC7iMpBKYdQ9QARueILkkORndfKQ5anhiAHAV4LBa8AEbrkCwGRFUJDH/gOCQJgQNKVwAGlTQIBYAMTuyQA9wHDRcpDltaMykEvUEDKQPVpRwCjvACZzOnKRBnXOUcAAE8kR0DGlwBHABO9JABykKXKQ5UDDI4ARkEGeAAwAhK+UQyArTRhykMgVhyDAWdQykDG0kBHABK/JAAgq79HACAyEkcAEiC0GAXVABHAFAxDQ5CFXiMAALEAATUMBSMAEsEjADOREZpqAAKxABjSsQAACCMjAQuvLQGfBCHYO0QHCJ4CEMN3BQCiBXDO0MpD03c+BwMbIBQCEMQkABMXBlgBswMwmtqorAEHTQMQxSQAEyVQSjPSAcsWAgDqBAW1ABDGJAC1JspEEuXTykPQ6I6AAhbAQwEQxyQAY4HKQ+Wp54ECAeoCJzVKVAUACSPAAcfKRDAKAspDOBK3tAAAqQQXLYsBEMlIALDYykN/ysnKQ9HSxZAAAe8pFtBsABDK8gWyCMpDQarsykOEZW2wAQrhAxDLJABjG8pEBTGfkAAOIAEQzCQA9wVHykQBdj7KQ+5vQMpBjF7wykE1NdgAEM0kAPcFSMpEOjK4ykMGG1rKQZIwQMpBQPUkABDOJAD2BljKQ63FzspDaYCpykFj+vDKQR3TILQA8g3PAKVjYXBleNwAppkgykPpIl/KRAC99spB2yugqAMCIADwA84AAW3QAJkhykMV0oTKQ9fZbqYIEFC5FEBwAaVDQwAAIwAR0SMAgKO0ZMpDtA6UoQgSMMsDACMAEUUjAODSAJkyykPOGBDKQ4o9EJwIEMBGABGARgACIwAR0xYGMkeDY+UHTEH7RWBGABHUIwABdxCCNYQHykHeDUhqAQCvAAJGABHVIwABjACA8ceXykIJVZgjAFSgAaYoQyQAEdYkAI+q1U7KRAKo+o0AAhDXIwACsAGM4G7IykH1ZICNABHYIwAyLEr2F4xCQgCLtOoIBvYAQtkAmTQDHgJwBTz4Y7BGABHaIwAzT46l0wAz2yuYIwAUY68AQ9sAmUiAQ3Fg+gTKQhOQGQGAMAGlQ0FQRVhfAfII3ACZXMpEMdEUykJS5ujKQd9QlMpBNemCAQKlAU/dAJldIwAMT94AmV4jAAxP3wCZXyMADE/gAJlgIwAM4OEAmWzKRBRzAspDcciDXgEQaKUBCA4CkuIAmXvKQyjSfX0hQEIMPqwxAjFgAabHARAp9gBD4wCZfzICMKnUwUcAA0IKBoIBEeQjADNctiZqADDygshqABeQIwAQ5SMAkEQnFkHKQ+Ep+CMAAZsCAjwBAlUCEeYjADI4oBylAUBCAJMUpQEI6wHwBOcAmcyAykOf3r3KQ8E0OspB76FcBye04GoAEegkAJBEElkhykPo1RtrAGfQykFMs8AkABLpJAAgF3YNCGD1uMpCAJNIAAlsABLqJAAyHt1WkAAENQIXADUC8QTrAJnMgspDmUr8ykPwgD/KQdVK1wARgCQAAhMCX+wAmcylqwEMEe1OFA9bAgtf7gCZzKdIAAxf7wCZzKgkAAxf8ACZzKkkAAwX8aEIjEiDJ8pB499oswQR8iQAkEPXC9HKQ23DdCQAEGBoAQiMARLzJACA3rgLykPDk+KMAQN1CRGmGwUQLmECEfQlAJBEHzr6ykPVp+HBAwERGAipAhL1JADSK765ykQCBU7KQf41wB0CAqoCAUkA8QT2AJnMuMpDqKNvykOO/GLKQeywFBgXoPoBEvckADjgXatqBSJSeIkCArIBEfgkAJBEFVzjykMRuhmEDhzYQgIS+SQAMykBFI8FAbIFKEbStQDwBfoAmczGykNQSQLKQ4NMMMpCBPRYJAATQF8DAXQK8wD7AJnMy8pD1lCHykOLVWHeSgAlAAY9AxL8JAABW28zjJy5/AUA2QAHRwES/Q8KM5gxmNsFAyMBCEkAEv4kAIefgKLKQ+Cc40kABm0AEv8kAPgC0NYrykOWSmTKQg8vGMpBRrTdBSJuACUAw9hTV8pDyz/xykH+J9cNBUkAIW4BJABDRB9pkfQDDiMBIm4CJAAyM8iY4AVAQftFSP4AFwBIAFIDAJnMzeMRAZkOBPwBCGwAEgQkADOIqhdLBgH1AwokABIFyBaDDFKIykL1b4QCDCAX/xkEA+MFIG4GjAgfAh4DCxFuAEgfAyUADBAISgAfBCUADBAJJQAfBSUADBAKJQAfBiUADBALJQAEHQoz37OZfBsB7wUBawNTzgABbgwlAICgmgfKQ2YXZNwHACk7GJYlAAH0R7MTykPSS9LKQ7e1lUwBAG4CBpQBEg5KAJNEB5GeykOR6DMlAApxARMPJQCDI4XNykPXqmgCAgSLBQKUABAQJQBjFMpDA4zpoBM876EgSgATESUAM1G/lwwZDv4IIG4SJQDyAR/KQundqMpDwErvykIE7PhGCQaXCCBuEyYAsyLKQ46xm8pDXm0tmhE3RtJg3wAQFCUAsyTKRC5k18pDdLNodAIoOyx0AhMVJQABUw6AqdTBykIGZSgqAxfA4AMgbhYmAGMlykOoFzSZAQmbAgIFAQHiR2MlykQqSJu9AzD4VOCVAAdPBCJuGEoAQ0Qxl6aSBgIFARi0JQAQGSUAYybKQt1whJwJMAfdaEoAGEC/AxIaJgBDQwv0bXgDAbMHACYABgUBExslADOd2+26AAJwAAAkDQS1ByNuHCUAM69mPkoAAcIDCi4CEh0lAENEAtGg3wAOdwojbh4lADMKIKtKADLvklhPAQaUABAfJQATOqgJgEwqKMpCEJ/wuQAHqAkgbiAlAB9YMQMMECElAB9ZJQAMAc1HH1olAAwQI0oAH1slAAwQJCUADz4KDCBuJSUADx0KDCBuJiUADx8KDCBuJyUADyEKDCBuKCUAH2G5AAwQKSUAH2IlAAwQKiUAE2/FAzPSjfSRJzdA8JBZBBArJQBjcMpEMToBMggh7KG8AQjtBRMsJQCANPiXykOt2OMrAgHpDRfA7AYgbi0mALBxykLANFnKQ8ixQywCEFAHAgjAAhIuJQAB8QWBQ1N4KspB0lpLAAiVABMvJQCAd2NFykORLQQKAwAjESe00HYCEjAlAENEC9znEggB5QIKbwATMSUA0xMr8spDdFVbykH7VAiCBQUvAxMyJQAzG/EaOAgCVAMJxAMQMyUAsHnKQxFuycpEApF2lAAB7ggI3gAQNCUA+AZ7ykPnfanKQ/CvRcpCCsZ4ykFA8KDpAxA1JgCzfMpDiNkkykPjWplwAAqVABA2JQCzfspDrHoDykNeDx9NFwpwABA3JQDyAYDKRDf8WspDjD+XykH4VPB1FgYpARA4JQBigcpDxVNeWQsCOAUAxBYGJQATOSUAM9QflcgEAWIOAW8ABI8NI246JQDQ/iUnykN6LtXKQg2vhLkACd8AEjsmAENEAroZUjAz6cBASwAFdAEQPCUAE5M0BD9hWBLcDQEgbj0lAB+x5wIMED4lAB+yJQAMED8lAB+zJQAMEEAlAB+0JQAMEEElAB+1JQAMEEIlAB+3JQAMEEMlAB+4JQAMEEQlAB+5JQAMEEUlAB+6JQAMEEYlAB+7JQAMEEclAPABxspEK9ZAykQDY7PKQeD9wK8HAgcCAhkHAegjs8fKRCFr7MpDmfFlCwMArBIGUQIQSUoAMcjKQpAQMMFjQJ8DEFBKABdoJQASSiUAkEO04YbKQ89EFeUCAQ4ECHoDE0slADP8I0NDDAMlAAgdCAHwI7XIykQ7XcDKQ7pyYLIICEoAAPIjIwHJYzk1EhZOeQMXkJQAEE5vALDJykM9SQrKQyheYYgOHBi/AhNPJQCDfTu8ykO1hPOUAAEvAwXkAhNQJQCA8qJbykQCwH2eAxbgjg0CTQESUSUA4kQg36/KQ9EXlcpBw8WwHRQAKAECJQATUiUAMyqmP0oAApYRA4cHAiUAEFMlAGPKykN5lDcfFAFkIwAIFwZKABNUJQABQAgBSA027KHouQACSgAQVSUA8AHXykQgyCjKQ5eRvMpCAIuwJQAClAARRbgKEFYlABPY5BEzhjjtAwEKTQETVyUAdJd3OcpDvQH/EgAyBACUAAJKAG9YAJnNAfeaAgwQWSUAH/glAAwAXkcvAfklAAwQW0oAH/olAAwQXCUAH/slAAzzAV0Amc0CBspDlIr+ykPePTomDwG7CwUGAhBeJQAEJhUzkEO6kBABKAEFBQwTXyUAM3L/iYcHDzQFABJgJQBDRDlbZkoAAyUACJcBEGElAPMACcpDg7sLykOPt5HKQgIDrR0GcgETYiUAM8OtvQkDAeALCjgGE2MlAIPK/MjKQ7FQ3ucDKEyzOAYQZCUAsxPKQ7ukVcpDU9RgSgAKwgMQZSUA8AEVykQqGgTKQ74ZYcpCBmyYKAEJAAsQZiYAExjyBjNicGRwAApUAxNnJQABqigwk7u0UBABmRAICgMQaCUAYxvKQyRwmr0WAqwHCS8DE2klAIBsytDKQ8tuDb0BAOUCJ7SwKQETaiUAg/G478pDiAxuwwMKlAASayUA0EQRnk3KQ/E7bspCDbYpDCi0gPYHAGgkwAIbykQwZ6fKQ+5PnZUAEtAmAABwAAJ6AxBtSwBjLspC5ANZEA9wz2ngykESOzADA/MUEG5uJC8CPpwCDBBvSgAfPyUADBBwJQAfQCUADBBxJQAfQSUADBByJQAfQiUADBBzJQD3Bk7KQwyyHMpDxg6cykIAnuDKQTszYN4AE3QlAMAi/oXKQ81ddMpCAhYlABAVdwIEAwHyB3UAq3JlY29tbWVuZGVklpkgykPwcWnSBEJCggPq8hgIJAAAswQSduMb/QOP+DbKQ3aH1cpChDSOykFA8JAqABN3cA/QgM7QykPy3+jKQoTwqGwOHWArABB4KwCwcMpD9TFoykPJ+JkrABKsIwIMVgAQedsABAsEj6OfEMpChazAgQADEHorABMJuyIAqAVAQorKJBcGN2ABrPoAEC7XAKF7AKZlbnN1cmWYCAFzQlzKQ4N7N2ACAIoDAx8AACwAEHyuALNvykMgavrKQ/7tO+wKODsO4CYAE30mAIA+A2fKQzKZIfcCEuj1NgcmABB+pAC0G8pDhQKRykP8jZNMACgsYEwAEH8mAPIBT8pDTElQykP4fFrKQfWMYNABB0wAEoAmAPgERC30zcpDaYCpykHsywjKQUa4wEwAAOIk+AcCWMpCtIiTykNGyp7KQbJFgMpBHdMYJgAQgkwA+QVYykOK3tvKQtPwSspBrIL0ykEYEAoBcYMAo2NlaZIzAaQUOspDukRFykF1VwdAo0NFSTABEoQzAoKseCvKRAB34SkcAQAEBCIA5YUAqmVsZWN0cmljYWyZTwAAMS8zQiC0fBAHIwAAVgDyBYYAmcy1ykQqYCLKQ7OCa8pCLF/IqwELKQASh3ojgBel0cpDWDd8UAwSdDk4JapFdQAAUgASiKgAMsm0VdEcQEImhkisBRzwUgAQidsB/wETykOH7s3KQ+/FEMpCKAXgfAACABwlcwETykOPPdiDAjIjnTQEAwtUABCLVADyAW7KQvZKzMpDIcx8ykIpdrBVAgunABCMmwETBloIMCIosX4AbNzKQVKVwCoAEI0qALAIykOVRVzKQ313yVQAA1cDCyoA1I4Ap3N5c3RlbXPcABWAAZJEAXklykIMPrDtDQQiAAArARGPJhYB0wGSQ7A4jMpCEJ/wsAMIJgASkCYAAdMAMzUn0SYAOSOloCYA8ACRAJnM58pD7D2nykOjcAk7NhLAZisTqJQAAaIDEZInAOBEHU+wykNvlgjKQaxugLUeGcBNABGTaR+QRCVxFspDo84XTQBqsMpA9aSATQARlEkfQ0MXSRkrCDKmjaB0AAiaAKKVAJnM6spDBhv2uSSaQb3kwMpA9WnATQASlicAEIrgEQExGHqjnUDKQOnhTQARl3Uf4EOFvdvKQ6H6l8pBsjHQmgALTQASmCcAM8nkUNglAZoAKgCWgAESmXwf+gP+sWTKQ6HLj8pBuwMwykD1pQBNABGaJwBDRCNuvJoAAE0ASUDp4QDnABCbewJiwspEDK9BoQczQhCf7wgIJwAQnCcA8gHWykOibcrKQ4fdZ8pCEhggogIIJwAQnXUCAJ8CAI0LM5YbXZYOK1J4nAAQnigA8AEIykNfRTPKQ30ZvMpCFQEwagIakMQAEJ8oABMbKAAAJSNCQhCnTIsjCHcAEKAnAPoFScpD7+tYykNi6/vKQhC4PMpBRtbsABChJwDyCVfKRCdgk8pDSs8fykHPiDjKQSmTAAGnUwIDAOACE6InANAumGTKQvQYAMpB0ocIJQUKTgDQowCpaW50ZWdyYXRlkTcD0veRZspDM7FzykIjnThBBwYiAABZAPEApACrdmVudGlsYXRpb26SNADCY0XKQ4smWspCPHtgRwYIJAAANgAXpZoEMKl2syoAEliaBAwqABCmkgBTc3RhbGzTBwFeAIK1VezKQhfqSF4ABiIAAFwAF6dYAwHIJAV/AwooABeoMwNzggTYykGyQDMDCigAEqk1AwEOA3OB1r3KQbUiDgMKKAAXqukCASgAAKoDS0EAloAoABerxAIFKAABxAIKKADwEKwAqGNvbnNpZGVy3AAqmSDKRARfRMpDJLdhykIa2rAyAiUAASMAAPoAEa2cIICLOSPKQ6yRiyYAErghAQkmABGuJgDfo+NyykP2WM7KQh878CYAAPMDrwCZMspD7MnkykO/vsbKQhxL8h8JTAAQsPUf4ENH4X7KRACPZcpCHFLgTAAa8JgAErH4HyKwlS8HBCYAC5gA47IAmWzKQ8SYFMpDwQYfmAA6QPCgTACTswCZd8pC3XCEcgAjHcMtCQmYABG0fx7gRBeOSspEAElRykIiJQBNABqATQDwALUAmcy4ykQpGJvKQ/Ypx8AAASgEGsAnAACdJbO6ykNle8XKQ8bdwnUADcEAEbeogpBEB8CrykMxgNChAhBAJwALTgASuCcAMxQs4xkXAVoDKzssnACiuQCZzLvKQ6wb6CcCAqgBAGUICeoA8wC6AJnMv8pDQDYxykPfVnepAQ2DAfsJuwCZzMDKRD7tv8pD9586ykIgtDDKQS9pQgIRvAwz4EPZ+AzKQ6fSOspCF/GgOAELhQHzAL0AmczLykQkhzXKQ6dGEREBAHQOCZwA/wW+AJnMzMpDmGClykQAYF7KQh9DUE4AABO/NxwquScnAAtOABDArwUTE8QfMCRZU+ACA1EICXYAEMEoAGMUykNSHbLiAiEdw/IHCyQCAcslsxrKRDb7Z8pDPkhoUAArNS0UARDDUACwJcpD0KcdykOQ/umaAhD47gALigESxCgAAcEJAu8AIR3LTwYLAAIQxSgAVCbKRALp8AAPKAADAdols27KQ2EYCspDcoLGoAANeAAB3iUTceBKAdIDAQMCKzVKeAAQyHgApHbKRCD3NspDorXUAw2gABDJKAAAsBZwTpzKQ0sP/6AAEBy3AQuQARDKKABigcpDDFKImw8EyAALkAETyygAOMWBgOABADcNCbgBEMwoALPJykN9mdfKQ/a18CgEDbgBAPYl/wIB08pEOqLsykMSFk7KQhriEMgAABDO8wbxAAjKRA6DBMpDmNkUykIZYngXGoDeAxDPKAATD9wTMJZ5azACABkQDOABENAoAGISykMi+gfSDwI7GSsAllgCENEoALMbykOawKTKQxFcC0UDK0yzGAEQ0igA8AFKykQBMDTKQ5V1C8pCELDY3gwLoAAQ0ygA8ABLykQtCrjKQ95bZcpCE6BKEBvWqAIQ1CgA+wVXykQfbazKQ7gsA8pB4RmgykEjs8gAENUoAPsFaMpDlTp4ykKH5GrKQhxa9spBNT2QAULWAKVpQQsVPH0GMHObF887EBiXASKAASAAAHoGEdcuBsSknrzKQ/FqdspBxqflGQFDAAAjABHYlCX4AiZxmcpDAkMcykHOyJjKQU7LRgAR2ZQlDyMACk/aAJleIwAMEduUJQ9GAAoR3JQlDyMAChHdTSUzAy7P7AEgw8UIEgBSHQXSABLeMCQPRwAKX98AmcymJAAMEuAwJA9IAAoS4TAkDyQAChLiMCQPJAAKEeN5CeBEO6PfykObld7KQgrN0FQEMQABp9gAICI6rAER5BgH4kKQtGzKRAPwUspByZfALgYG8wER5ccGn0OeORzKQy3Z0CQAAhLmJAAztrVI7xcPRgEAEedMBpNDn6+wykPUj4+wPApqARHoBQ3gQ/Hn/MpDutBuykGJVaCRDDGAAaa2ABAutQAQ6UAEHwIAAQwQ6iUAHwMlAAwQ6yUAHwQlAAwQ7CUAHwUlAAwQ7SUAHwYlAAwQ7iUABNkGNXM9CWIDF6BtAhDvJQCwJMpEKr1QykPUYXQoARxAhwMT8CUAgy5k18pDjBCRSR03OyxASgAQ8SUAH1iUAAwQ8iUAH1klAAwQ8yUAH1olAAwQ9CUAH1slAAwQ9SUAH1wlAAwQ9iUAD/4DDRD3JQAfX0oADBD4JQAfYCUADBD5JQAfYSUADBD6JQAfYiUADBD7JQATgLcOcPEMaMpByaZOCxi0/QRv/ACZzQGxSgAMEP0lAB+yJQAMEP4lAB+zJQAMEP8lAB+0JQALIG8AJQAftSUADBABJQAftyUADBACJQAfuCUADBADJQAfuSUADBAEJQAfuiUADBAFJQAfuyUADBAGJQCz18pED8qKykPw3k23BidMli4DIG8HJQAf90oADAFDJh/4JQAMEAlKAB/5JQAMAUMmH/olAAwQC0oAH/slAAwQDOcHExt6IQF1Ag5ZBSBvDSUAHz5KAAwQDiUAHz8lAAwQDyUAH0AlAAwQECUAH0ElAAwQESUAH0IlAAyFEgCkbmVlZJ+aCIKNhu/KQbr0cBMFAR0AUc4AAW8TVQ7B5JFtykPNQY7KQbsDKwoW4CIAwBQAmXrKQ9jflMpDZa1WAbYPAN4IBSIA4BUAmXzKRD4y7MpD2vRHZgAQYEgBFgBEAEMWAJl9agEwK0sfRAAQuEQAFpAiABEXkQ6QQ8AGN8pD1x4/IwABlAwWoCMAEhgtB4TIP5rKQ/sYIGgAF7SsABAZ+QEEKgZwjVfoykHA1UYhJrTARwAQGiQAv8LKQ81cx8pD8/g5awABATEm8QDIykQmWvjKQ9poHspBtSKaDQf2ABAcSABj1spDLNgeSAABPAEJ1gAQHasBtRPKRBrvscpDr6xkSAAHkAAQHiQA8ABHykQt3U3KQ/Z5LcpBtUQdCibWQLQAAC0mAMMX8AShhoLKQ2uy1spBhnAgykEd8JgBxgAAk/L1FaRuZWVkzgABbyAAmc0CYcpEDNQHykPrb/DKQbI7AMpBOwFAASQA9hUhAKlyZXBhaXJpbmeSmSDKRAgGyspDjp9AykIq54jKQUa0wAEiAABWAPQMIgCZcMpDiKoXykPTSDfKQi3fWMpBTLQAAalSSQAAJwDQIwCnYmVsaWV2ZdwAR1kA9AQNO33KQyOfEMpCAgPsykEppMABIgAAMAAgJAAlAPoCMvY9ykNxyIPKQgN0xMpBOw4lAPAEJQCZLMpDIGr6ykMRuhnKQgCLtCUAGeBKAPkJJgCZLcpEOLejykOcUQ7KQgfdaMpBRtIAJQD5CScAmS7KQ9NkTMpDTxUNykIE9FzKQTssYCUAECglAPkERAshnMpD8QxoykIDfCDKQUDwgCUA/gQpAJkvykQjbrzKQyVzfMpCBmUwJQDwBCoAmTDKQxHM5MpDb5YIykICC1CUABlASgD5CSsAmTHKQ7tGOspDI0ECykIAkxTKQTVKoCUAESwlAN7ivavKQ5Sl68pCBOz4bwD+BC0AmTXKRANd3MpDssc8ykIDfCglAPAELgCZd8pELnxdykPcabnKQgZsmJQACt4A4C8AmXrKQ7ukVcpDJc+zKAEeVHIBETAlADPKcIuXAQHhASo1SrwBEDElAENEHGXQKAEDuQAKAwHjMgCZfMpDzqRNykMmi80GAipA8AMBETMlAID/PozKQ/mhwd4AEBglAAq5ABA0JQCTRAwjBMpDnfWHcgEMUALjNQCZfcpCo7RkykPBwGElAAyXAeA2AJl+ykNDf5zKQ9S+lgMBEFhKAAp1AhE3JQCAdNQ4ykMj/R6UAB4kSgDwADgAmcyAykODLs/KQ2p6gQQBHvy6APAAOQCZzLfKQ+jFL8pDJi2/UgJaNMpBNS0qAf8AOgCZzMLKRB3zdMpDu+i+5wIEqDsAmczFykQjtNp8AwwsAfAAPACZzMbKQ3O7wMpDdW+EdwEewOMAET0mAJBEJG+tykPXHj+gAhAQTAAK5wHwAD4AmczHykLm8IHKRAIFTi8BHmAKAaM/AJnMyMpEEiqJ7AIwAgtIJgAKxAHzAEAAmczJykMWjOPKQyLkzOQADHsBEkEmAICIe/bKQ0ZQrHIAEFiYAApMAKJCAJnMyspDwJJ0cgBOQf41uPIDEkMmAIDoCeXKQ4bzMEwAEGBMAAqBAvMBRACZzQETykP2p/vKQ3FqdpkADKMBEEUnALAdykNahTTKQ/n/z1gBEMjAABnw0gMQRicAGB89AgFAAwzBABJHJwCQRBSKicpDx2nqZAIBjwQKGAIQSCcAsyDKQ2Bdq8pD8N5NdQAMwwATSScA3sYNvMpDUUWwykIGbJAQARJKJwCQRAYbgMpDwKgRnAAQ6E4ACl0BEEsnAGMiykPunaZ1BQFyBAxKAxBMJwBiI8pEGkvvhQFOQgN8JCoEE00nAIUt8CHKQ5RH3R4CGQA4ARBOJwCwccpDRbCOykP50Mh1ABAgXwEKHwIQTycAsHzKQs1ds8pDx5jxJwABDgUZkE4AElAnAEND0zYq7gUwAgPw6gAK+wESUScAk0QbHknKQ8EGH/sBDAYDEFInABOAWwQ0JLdhYQYLuwITUycA+QPdcITKQ9AuSspB/icAykFMs/CcABBUJwBvyMpD0b+X6gAJEFUnAGPQykQaqZSGBA+MBgIQVicAsNPKQ3L/icpDJFlTwwAQZPsBGXB1ABNXJwCArzcxykPbUWkRAR7o1AESWCcAQ0QWGC11AAPZBQoRARNZJwCDK+1QykOHIjc+BAzyAxBaJwCw1MpD18cbykPvlvWcAAFfAQqGARNbJwA69QJacwYKJwAQXCcAs9XKQ+vgecpDXDqz5QIMvgIQXScAY9bKRCA77WgEAVgIDMEGE14nAIU3h6TKQ5k2NpwACoEDEF8nALDXykQsSvbKQ4N7N3ACD6gDALNgAJnNAhPKQ9R8xMMAAXUADJEEEmEnAJNEKV66ykN4WmlJAgwMAxBiJwDwARTKQwv0bcpD+xggykIE7QAnAAqcABBjJwCwFspDxDn5ykNEfhkiAhAsEQEKOAETZCcAgNonGcpDPepa6gAeZBEBEmUnAHJEDQzmykOj2gkBMwMKHQQQZicAYxfKQwLQtEgJAScADJwAE2cnAICbqvvKQ8GSR3UAALkJGrTPAxBoJwBjGMpD+zjsOAEBTwoMrQEQaScApBrKQ4JFZMpDhR/gBAx1AKBqAKZpbXBhY3SffgrQDTt9ykPuIJbKQf41sC0AI4ABHwAAogrgawCZIspEMoGIykM0DaiVBBJQogoHJADgbACZI8pDX/+RykPhKfjUAWiwykFSeBBIAP0EbQCZMspELzemykPl6UnKQglOQEgA424AmWzKQ8SYFMpEAhzRzgE4Ow7gSADgbwCZb8pDrTVMykPg+vEIAVnoykFMlrQA9ABwAJnMuspDyD+aykPp7W12Axm0SQDwBXEAmczMykMs2B7KQxD9/spB+GOgFQIYkG4AEHLXAmITykOrMnwkAQT/BxigJgAQcyYA8AEWykLA8I/KQ/WdnspB+0VgugAY2CYAEnQmAJBDmmN1ykPgy+q8AB3wvAAQdSYAaMrKQ+/lLCYAAMMBB3IBEHbpAfAAS8pDt6PrykOv8xTKQenb+gIo1iByABB3JgDwAGHKQ6d+vcpD8gMZykH7Ur4BGQFMABB4JgD4BmbKQ+sUBspDYtolykIDguzKQUDiYEwA0HkAp2NvbnRlbnTcABI3AtMV6ZXKQ3wBaspCDbbg+wQDIgAAOAIRetoMgyRvrcpDyCUaJQA5OyyAJQDwBHsAmSHKQ01ds8pDfL2GykIH1ghKABmQJQARfBoKQ0QQtGxwADAKxngRARkAJgDzAH0Amcy4ykP8UWXKQ3xfeGECOUDwYCYAEH5eAWgTykO8XrJNADlA8KAnABN/JwDB2WvQykPHxwzKQg8vbgsKJwASgCcASkQ0+JdOABnATgAQgScAY3DKRD2mrycADzIBAhCCJwCwccpDGjRoykNkoQb1BBBYnAAKDwETgycAOuICYTYBClsBEIQnAGPIykOe9GZ1ADAJVaBOAAonABOFJwCFvAGEykOW1ozqAAonABCGJwBjycpCovguXwEBpwQBswcH9QEQh0sCYwjKRB5/sXUAAawBOUDwQCcAE4gnAGAtBj/KQ8SRBSESGJ0ICjgBEIknAGMJykOVRVx1AAE1BAycABCKJwD5BljKQ0VYdspCYpGqykHGxvDKQRIwcHUA0IsAp3RoZXJlaW7cABHBAtIdOCrKQ0Nlx8pCFnlsTAUTqCIAEC7CAhGMnQKAapgGykNCTXcmAB9oJgAAEo2eAjMYGodNAD8VATQnAAARjp8C70QFd73KQ0PD1cpCE4kAJwAA9AuPAJnM58pEHU+wykOPK2nKQZrasMpBBnhAAb0AAJoA+QqQAJnM6cpDF0kZykON5BHKQZUIkMpBAJaQJgD1AJEAmczqykOJ8Z3KQ421CiYAGYAmAKOSAJnM68pDyeRQTAAwkhggTAAKJgBTkwCZzOzwDwVyAElA6eEATAAQlCYCsBPKQ8rOpspDQNcX6QIQ5LEBGqBaARKVKADgRDxHocpDQTUlykIX6kAoAAuCARCWKAATcVgFgEHvacpCE5BcNgEasFAAEpcoAEND8KB2KAAyFQEwPQ4JeAAQmCgAsMjKQ62Se8pDQHkJ7QIQHFAAC3gAEJlSAvsFCMpEJc67ykNAHNTKQhCf8MpBOw4oABCaKABjCcpDo+Ny8AAwDye8UAAaoKAAEJsoAPkGVMpD5yZSykMYYWLKQe+7AMpBOxXgPwHyEJwAqmNhbGN1bGF0ZXOWmSDKRB0hGcpDmqyUykI97DAhAQcjAAALAhOdfwIjA3YpACA8dFoAHQ4pABCe/AAEnAGAlKXrykIzsXBTABygUwAQnyoA8AFxykLANFnKQ5ditcpCOwMocQUcQCoAEKAqAABQAS9jblQADBChAgEEUgEBfgAwMjk4fgANqAD1AKIAq+KCrDEwNjc0NTg2kQYBgsM2wcpCgI9kNQARrSQAgCw2NzQsNTg2CQFWowClc3CeBgE6AXP1P5HKQd4NOgECIAAALAAWpCwTMDHdBiMAAX4CF0AjABGlrwjBGUqGykPKhMLKQc9p5AYXgCMAEaYjANIiVc3KQyrtEspBz3ionQAGRgAQp9EI4EQUcwLKQ9HSxcpBxqdQSQEXAEYA8QOoAJl/ykNdFEHKQ9GjvcpBxrY3CxeQIwARqRsRAuQBCNMACI0A8AWqAJnMy8pD1lCHykPy3+jKQcyIMI4ACCQAEavyCJNCjz+wykOloZckADdSeCBsABCs0wEAJwLA/MjKQ+Ry68pBw8WgtAAIHQESrSUA7EQCc/vKQ4euYMpByZfQJQAQriUAsyXKRAArg8pD2mgebwAKkwAQryUAYnHKQvqsrxgCMUHSWiMBF0iUABCwJQCwgcpDgBOGykO8o+1KABxAbwAQsSUAYsfKRCxifNoTTEHJppBvABCyJQAAsQIAAQQ15EPkJQAXoG8AE7MlADLqaeQ/CgSUAAgDARi00QIGSgAoTJYlANC1AKlleGNlZWRpbmeUygLBIN+vykOovG/KQjmDnQAmwAEiAACaAhC2fACwE8pD0kvSykOVjzV8AxAgxgAboCkAELcpAPAAccpDDFKIykMRXAvKQjmKtQkr8JApABO4qQCAKXZAykOYqg1SAAFsBxuAKQCQuQCq4oKsMjIwAQABeAMBvQmAZETQykJ4VOBwARGAeAOgMiwyMDAsMDAwLrIAwLoAqHJldmlld2Vkn+MAATUA5aiNacpCI504ykE7LIABIQAAMACAuwCZMspD7MkUFiA50yYAEDzgAAsmABG8zwJDRCSHNYsNMyUVbIEFBG4AAE0AEL0GAQSoCQFYAQN1ABpgKAAQvigAYyXKQ9DWK0QXMB879CEGGiAoABC/KAAEgwkQKKgBISIlTwUa4CgAEMAoABOBtwKA9cu5ykIiLFigABroKAAQwSgAsMjKQ7wwkcpDbtvFoAAQPHgAGkAoABPCpQGALO64ykOjzhcoABI4cgEJ8AAQwygAsBvKQ5NxmcpDy8waGAEQaGUBC/AAEMQoAPoGScpEAV6/ykOWMCDKQh3aOMpBQPYAeAATxSgA+wIHlW/KQ6pJaMpCH1JAykFMmHgA8AHGAJnNAkrKQ4xVB8pDJqERKAAPUAABEMcoAPAATspDF6lQykNUTkvKQiDK3wEq9fB4ABLIKAD7A0QmpXzKQ38PMMpCHeGYykEvc3gA8gbJAKpkaWZmZXJlbmNlmJkgykQoFzSvDUBCOBK0OQInQAEjAAAUAhLKLgUzL063hAgyNpqEiAILKQAQy50BYxPKQ+C620MDMDUprMUBHOBTABDMKgAEFwKAu4udykI1Ikh9AByQKgAQzSoAAPEBAE8LMOVdImYHAcoRDX4AEM4DAWgIykQwrcTRAADjAguoABDPKgD8BlPKRB0N4MpCvI2YykImoujKQTsWAH4AENAqAPYIXcpCtqcIykPpbU7KQkJXgMpBNT14AatIARA6JgFQ0QCncmVpCEVk3AASWQEwQqmsuRESJDABBCIAADAAEdLjD4ARzOTKQ/4D8SUAECitABngJQCA0wCZJcpDaSMqAiAQkeAOEugmAQglAODUAJkvykQnFkHKQ9vdkiUAEPBKABnASgAR1TkHhxvCDMpDpc+zmhAISgAR1jsHgHnyUspDrDRqdxAQuG8ACiUA8wDXAJnMtspDOUNqykPNzbXBEAC7AQhLABLYJgCDR+F+ykPFOUiSFAwmABfZWwKOe6NcykIAkxgrAeHaAJnMuspEIIILykOr1iYAEBDMAxkA4gAQ2yoCaBPKQ48Ptr8AKka0CQET3CcAAaUCNEMHuXQAC3oBEN0nAASiAgChHE5B+GOwwQAQ3icABJ8CNf2m0OgAGYCcABLfJwDgRCZDccpDRNwnykH+JvjDAAonABDgbwKwCcpDW/vJykOT6rqnAR7AnAAQ4ScA8gFJykOrZYvKQ+j0lMpB9YxAjQQIgwEQ4icAsFLKQxFyocpCybb0JwBaWMpBQPXqABHjpwYgMTWmBgKnBgETBIKJsOfKQmJuiI8BcqzigqwxLDWnBgC/AvUC5ACrbGlhYmlsaXRpZXPcABDzAoDoSPPKQif+eC0BKEABJgAAOAAR5aEQ0HjZ2cpDEhZOykIfQ1QpAB2QKQAR5ikAgKsDb8pDUxocmAUBXQsdgCkA9wvnAJlrykQcfVbKQ1VKvspCL1AwykEvaUABrKEAAVoHEugzDjMJH0K0BjAiJPxeAR3AVAAS6SoAgCyomspDU9RgjgYQYKcADtAAEOraAQT0BIDodw3KQigF4CsADqkAEOsrABMUKBwBNAcBgAAP/QABEuwrAAJ+GQaBAD1G0lCrABDtKwD/AXHKQyjSfcpDhsUWykIq54hWAAMT7isAOvfAc34BHaBWABLvKwBDRB+BGIABMCOdOFYADtcAEPArAPEAyMpDwyGBykOwlprKQil2KgMOKwAQ8SsAE8mdCgGtATAn/oBWAB2YgQAS8isAn0OF7OnKQ1N4KgECCBPzNgMAWAFDRAAxza4BLjVK2AHl9ACoYXNiZXN0b3PcABT/BjP+vyI4AgDjATOpKEEkAACxAhH1iAIBsQJwPBfGykIyOYAHK/CQJwAS9jICAVwCgjx11MpCMMEEXAIKKAAS9ygAgBzDdcpDsApyKAABEAkAKAAEmwAAdwAQ+AABBFgCMP7tO6AAEDigABuAeQAS+SkA0UQv8nvKQ0k9aspCHcM0BCXAAewAAFEAEPooAAR+Ag/KAAkS+ykA4EMgyRXKQ65lDMpCMMhoywAb4KMAEPwpAAR6AgGTFAEBDwDXCwr0ABP9KQABeAIIewAboMwAEv4pAOBEFtN3ykNy4NTKQh878HsAC8wAEP8oAASbDAEZBzIgtCgdAQj0ACBwACgABJsCM8c648sADUUBIHABKQAEmQKAgL5sykIvSNApABqYogAicAIpAENDWoU0/gYwJo2oKQA3kAGoNgIjcAOUAjM5oYWNCAFCBDkvaPCWASNwBCgAM3k2GxQEATgCVDVKsAGpDwJjLM4AAXAFKQAzqzJ8nwwBiQINbQEgcAYpAPABS8pDZd46ykNEOnDKQiO6RPYFG/BSABAHKQDyAVTKRBepxspDa1TWykIcYjAGCQlFAfMGCACqY29udGFpbmluZ5yZIMpEK6cyrQAgSxAkF1XSgAGqQyMAAK4AFgk1A4Jq1rfKQksP/CUBCygAEgoOAwGSBQEpACBJnysJAG0RClEAEAt4AWMTykPn2th7ADJN+Qz/AAtTABAMKgAE6AIBVAA/TIg0fQACEA0qAATAAjXgELrPAA1UABMOKgABwQKAazTFykJIJuxUABygqAAQDyoABJoCgGPmwspCQNVAKgAngAFGAQAjARAQKgAEnAIz3ydxfgABKgAK/AAQESoABJ0CNZhM6yoAHJgqABISKgACngIQ434AAaEBAJ4CCyYBEBP9AQRPAjA/vsYmARA4KgAN0gB1FACjYWNtmvgBM4Iz30UVgDssgAGjQUNNzgAWFfEBgKqP8MpBo50wTgAVkCEAFxbqATOqvgsiAACkBQRDABAXvQAE4wEIZgAVQEUAEBgjAATcARCqIxIhoKynAwZoABAZIwBiccpDNxJ4KANCQZ3LGHkDBGkAExojAAHOAQGMACGgu4YGFaBpABAbIwAXyIwkA0YAJWkAIwAQHCMABJYBMM38vUYAEJD0ABWYIwAYHWUBM5XtQq8AJjVKaQC1HgCnbWFubWFkZZtiAYCcgBXKQlDpeCoAsMABqE1hbi1NYWRlZwEWH2cBgsJMispCVUrAjQYJJgATIGwBwge7ykPCe5LKQlJhqK8BCScAECHCAARxAQHjJjBT0pB1ABqgdQAQIigABHYBj8KqmMpCUlpQdwAAECMoAAR7AQGFFiBT0j8KKg7gUAATJCgAAYABAVAAAe0AAIABCaAAECUoAASFAQFQAAF4AA0VARAmKAAEigEw5kZr8AAQuDYGGuh4ABInKACQQ0vnIMpDl5G8KAAEvAUIZQEUKLcBAHwKcK2p3cpCU9kfDiosQCgAtikAqHZpdHJlb3VzvQGDuVoOykIa2rCoABNWIQAAvQEWKr0BgN5sQcpCE5BgpgAa0CYAFyu9AYPePTrKQhZ5cL0BCE0AECzNAAS9AQF1AAEoAAG9AQgoABAtKAAEvQEBdwAwFQE4KAAasCgAEC4oAAQ4AzB4uHdQAAEhEhrgKAATLygAAb0BAaAAEBUrGQ0oABAwKAAEvQEPUAAIEDEoAAO9AUBEAQQKeAAQcKAAGrh4ABMylQEBKQczeXK6PwEByAAEhgEAZQETMygAAb0BNcmajFAAGqBQAIc0AKZmaWJlcrsBcM6I5spB6cDoGFFKwAGmRh8AAFQAFjW5AXDx9p3KQePfogAoLTAkABc2twFz8iS4ykHeHI8aB0kAEDftAAS1AQhvABigSwAQOCYABLMBAUwAMuD9wOsAB0wAEDkmAASxATCQQ7qXAAGkDBiQTAATOiYAAa8BAb0AMN4NUEwACZgAEDsmAAStAYKQFLPKQePuENUBB3IAEDwmAFDJykMLllUOYLoZykHYLBkKKCxwcgATPYEBAakBMJD+6SYAAC8BM0qwAXIBAFMBEz4mAAGnAXHdgvbKQeDvMAEYoEwAdj8ApG1tdmZ1CDPjt7xXIJA7LIABpE1NVkZOABVAoQHmRAJi5cpB+0VAykEvS3AiABFBIgCAklkhykODHhUiABJQ4AAFRAAWQsEBAkUAEPijFTYvaQBFABBDAQEEvwE044mhRwAmLEAkABBEJAADvQECSACG9WRgykEph1gkABBFJAAEuwEwouPgSAADuwEFjwATRiQAM/eRZkgAAZAANjssYEgAEEckAGPHykQsSvYVCTAGZSwkADBAAaUbARAsHAEQSCUABNwBcaMS58pB9XOcBxagSQAQSSQAANoBcPRtykM14hVtABvYIAEAwycBMggAWQMw8IA/tQABSgIHSAAQSwQThW1vdmFs3AAbMggz9cu5oQsAtQEEIgAAnAARTJYBM4PqGb8AIBUBgQoRDqAQAUcAACUAEU0lAAG7AQHFJzIa2qibAAhKAOBOAJk3ykPjePXKQyunViUAAYMOEKCGEQVKAONPAJliykN7Zw3KQ3qLDCQfOSmk0CUA8wVQAJnMgspEEW8/ykMvrGTKQh3LHJknB0sA8AVRAJnMq8pDJMzdykMlz7PKQhxS5CYAGZAmABJSVAIzDMbI4QAyFnlorRYIvAASUyYAMxzDdVkoISC0BwEBuBIFvQDxBFQAmczQykO66QrKQzAKcspCGWK1IQpMABBVygGwCMpDqQGKykN66RnlABAkfwIZYJkAEFYnAATKAjT1nZ6XFxosTgAQVycAYhTKQr971E0JAqIBOVJ4IE4AElgnAJBDIGr6ykPGUZlOAAR3IgfCABBZJwCzKcpEIpvrykNFlmrDAAxbAQG8J2NkykONahVOIDIt1/gbMAg2AQG8JwSxBnGzsXPKQhxLxgkKgwEQXHUAY3HKQ/8+jIQBAcMADF4BEF0nALOEykQgyCjKQ0fHDEICDHUAAbwntb3KQ4TUcMpDSIMnwwAK2AIQX04ABHQDMLPfjh8CAbkVCpACALwnIwHJcxozVx8rdQAATAcI6gAQYU4AkNrKRCdE2cpDRN0hA94CCq0BEGInALD9ykNm8IHKQzjO0pwAEHxfAQoRARdjegWQRAC99spCGWngEgYKnAAQZCcAYx7KQ9+iYvYXA3UACicAEGUnAGJEykOJlG46BDBCF/HeHBq0vQLwBGYArWNvbnNpZGVyYXRpb27cABgfBGAvZj7KQ8A3IDB/rfj5AEjAAa1DKAAAAAT6CmcAmSjKQtnK18pDzIdKykJ4VOjKQUa0uAFTAAArAPIEaACZLMpDiNkkykPmo43KQnVzOCQODisA8ARpAJkwykOexkXKQ1IBy8pCdWvULAEfgFYAAOBqAJl2ykQlKvjKQ3IkuFYAEDArAA9WAAHzBGsAmX7KRArEbspDV9luykJ25AjXAAn/AACsABJs1RYzC39BQgSPeFxAykE7DwAsAAASbSwAMzLHpcQCAVgALzUtLAABr24AmczKykQ91UaEAA8QbzMCYxPKQ+9Y8YgBMICPZLEAH+CIAQAQcC0AQBrKRDyKGTXMtWUJAQ80AQEQcS0AYxzKRCoaBMAVIXbkUggfwN8AABByLQBqJMpD2cnrtAAf4C0AABBzLQAEry2DdLNoykJ/ppDmAQ08AhB0LQBjdspEKEZBOgEydWvQzgUOEwIQdS0AAB8ts+6kykN0VVvKQn+t5g8ODgEQdi0AsNfKQ5moK8pDWDd8WgAT2DsBDewBATcoEw96DDD1bpgtAB/QLQAFEHhTA2MTykQelze0ADCGZS7uATmAAa5aABAuRwIQeS4AYhTKQ6YUZJUJA1sAHyyfAgEQei0A8ABJykOlXdzKQ+qZv8pCaGJ4Ax8VaQEBEHstALNPykP2rh7KQ8id3i0AL0D2dgIBEHwtAP8BUspDoPtZykLRv/XKQmhqWi0ABRB9LQDyAVTKQ9a0cMpCjcgzykJm8lK+Iw6WAdV+AKlwYXJhZ3JhcGiZNQSA4kJJykJFNojMASaAASIAABMBEX9qIhAD5AA/wBvoJwAG/AiAAJluykPnIHrKQ5gd5MpCQ8WwykFMlk4AAWwoBCQDj+KfaspCQk14dwABEIISAgSZAjObxOb7EQCiBwqgABCDKQAEaAIzm5XeewAAWwUKKQAShCkAQ0QysB4pDwEBDwCkABWqFAEBBgIQhVIB8gFIykO/UMfKQsj688pCMlRCUgEKUwAQhikA+wZUykNwGW3KQ8JnMcpCLfOQykFSlhBFAdGHAKdmdXJ0aGVy3AAidwFwTrfKRAJ58zAbEBAECCQAASIAAHUBQ4gAmSWwKxBhcSMy7KHwmhAIJQAQiSUASEQGkDZKAAEVCgNsAABKAOOKAJkqykPchxnKQ+GHGeMjORf/oCUA+QmLAJkrykP374HKRAVOt8pBw8XAykEdw+AlAHCMAJktykOtFCmC4G7IykIAi7iQAQiUABKNLgKxRlXKQyLkzMpB9WTeARnASgDzBI4AmXTKRBZGxMpECDqJykGpfiBFKAMlAQC5AJKPAJl3ykNLiQUPMQKoDAF/BwclAP4FkACZzMbKRAfvQ8pEAqj6ykH1c0CVABGRtij5BEOZ1znKQ+kEIspBkglgykEAloBMAPIAkgCZzOjKRACgOMpD6ZBKaig6QPWkJgD6CZMAmczpykQclGbKQ94PH8pBhmUwykEAtMAB8AOUAJnM68pCwmVLykPmdXLKQYndKjkGeDhyAPAAlQCZzOzKQ5gxmMpD3bERJgBpkMpBBpXAJgAQlrgCAzMDATMCQEH+NcC4Agp6ARCXJwCzHcpDxvgTykOX7t5aAgAIAwihARCYJwAAXAJQNFnKQyr1EzDygsgnAApcAhCZJwAEfwMzvQEQgAEAfwMITgD+BpoAmc0BespDMNvmykOYTOvKQgID6E4AEJsnAGPIykPRv5dOACH7RUclCk4AEJwnABPQnAAwmQgbPwIecHUAE50nAIDctE7KQ617wsMAacDKQUyz8DgBEJ4nABTRnAB+ewfKQgILSJwAEJ/EA/IBR8pD5ms7ykMUuQnKQfh8WJkFCOoAEKAnAGNIykPYKpv/HTLeKaAUBAgnAAFJKP4BSMpEBR2sykN2Si3KQfWbGE4AEKJOAPAASspEKcDVykNPMaHKQfKcnAAa9fsBEKMnALBLykOxPjrKQpl5jHUAaaTKQTszYOoAEKQnALBSykPNkWfKQ3tosCcAHqB1ABClJwDwAFPKRAnGsMpDvu7FykHbOV4KGtbqABCmJwDwAVnKQ364+8pCrHuVykICFtrqAApfARCnJwD6BVzKRBcOjspDjEbTykH1cSDKQTsB1AEQqCcA+gVhykQd5+3KQ4/uBcpB6b2QykE1H+oA8wqpAKdvdmVyYWxs3AAQmSDKRDL2PcpDOBK3VCsA6wgip08iAAAeBOOqAJkrykQyagHKQ2/0FhMDREbSAAFHAAAlAPMAqwCZzLjKQ/JFLMpDrvE1xAIBEg8DbQAAJgAEUyjQ9qf7ykM3tKnKQhUIlCIIGUByAAFVKBMddggz0usV6wIBxAIHTgABVygEOQNg37OZykIJ+wMBYAMHwAAQr50CsHHKQ8I4FspDQqmsugQBpw4Z4E4AELAnALB8ykQmFNnKQ4Y47esCA3IJCOkAELEnAARgAzDfhJJ1ABCYdQAZgHUAErInAOBEIrNzykOyahvKQf4nABEBCk4AELOzAfABBspEMDiZykNk/xTKQgw+qOoAM4ABqOoAAQwRELQoABMTVR6A0l7tykHvklCZBBmAxAAQtScA8AEWykNUTqLKQ974acpCA3wgnQAZkCcAELYnALgaykMhg3LKQyKGviQEA3YAAK4BAFko9woCTMpENbi0ykM702/KQftsYMpBTJiAAagoKAAQuE8AgE/KQz9/x8pDxAcwQeEZFAMp9fBPAJC5AKVtZWV0c5J0AoQzDcPKQ/P4ObgUMi2AAR4AAHkAGLpfOgElADDssLA9ARfgJQCRuwCsZXhwZWN0mA0gc5lWANA2tUjKQxD9/spCacA8lAwpQAElAABdAABQKGPFykQ+7b/MIKhuIXzKQSmkwAGtUAABnggTvYkAM/4lJ1spAlgALixgWAAQvgYB9wlcykQk2NHKQl+RBspCVVXAykE1IEABrEWpAACEAABdKHMCXcpDEtqlLACOWD70ykE1PXBYABDAWAD+Bl3KQy5AIcpDRUKJykJWzgzKQTsesCwAE8EsAIM7xMHKQw7UuSwAPjU9gIQAEMIsAPAAYcpDKGgXykM4eknKQlm3NAEPWAABAW0oY2/KQ1fmZrAAjmEJUMpBQOKAYAGhxACmYWxpZ25zkZIBIp3CUg4zQd4NTxwDHwDxBc4AAXDFAKxpbmNvcnBvcmF0ZWSUMgDAhjvKQ9d7YMpCb5m4vAIpwAElAAA4AAGFKPABCcpDw629ykPd4BnKQnEKiDcDHmAsABDH6ADyAUnKQ+m0qMpDPI2YykJeMQCyBQ1YABDILABiS8pDMxJmBQYwQlbg6AAu9fBYAIHJAKXigqwyM+cAMzoWsFwUMK9QMLUAMIABph4AIC4zrwAQyrMX4nRvdXTcAB6ZIcpCpHCafAJCQebPyJ0bgKdmaXQtb3V0LwAWyzgUgs1BjspB5t6Q/QIIJQARzAcQAWcjceocc8pB2xytBBmgJQARzVEMhQ3IMMpDv77GJQAZgCUA8ATOAJkzykPhRxfKQ4VOt8pCB91oSwGCQAGnRml0LU+UAPoIzwCZdcpEBUklykQApnPKQZrpYMpA9WlKAOPQAJl9ykNunabKQ4tVYbIXAUoAB94AEtEqBoC+YYLKQyEQYHwEE0jfAABwAAMEAVPSAJnMyaUOM6VykPAEDAUBEtMmADKvlUwyOQZlAggGARLUJgAQth0EgL6licpB2yugpAEKLAGj1QCZzMvKRDSD4iYAI+nAsQIITAAR1jkvkEQHS4DKQ1+FfS4BEmx3GQguARHX4ArwA0MnugTKQ5+a7cpBgIRQykEAlvkJBugBAGoo8AXpykOzyQ3KQ52YZspBg3TQykD1aa8HBiYAEdngCpBEFwIPykOf+A66ClqwykDp4TQCo9oAmcztykM5/59yAC+MN3IAABDb0ATwARHKRBWjAcpDkM/jykHj7jALAQpzABDcJwCwIspDnU+wykOlz7MyAQBJCBpKJwAQ3ScAQCXKQ75LBYCD2FjKQd4cEE4ACjMBAWoo/wAlykPpUWzKQ728P8pB5s+sAgABaigTfqcHME8VDbwGEyROAAAZAgOJAhDgdQBjfspD84yzGgI+7LDAZgIQ4ScAs4HKQ1J59MpDu4udMTYB5D0HTgAAaihQAcjKRAh6E3FQLV/KQgIDOhESgCcAA44CEONOAPEE0MpEBWA2ykMQocfKQeDu+MpBUj8MBqsBEOQnALPWykPkBTLKQ/5hFAAbAckpBwIDEOUnALPYykOKT7jKQ/Tib/UHBXUAA+oAE+YnAIPPX5fKQ4V9vpoDAbgCB8MAEOe0BLMYykP7Cd/KQ6/baisDOUDwYHUAMOgArA0jYGlidXRpb50FEyHQJ4Ax3QbKQnP6/DMAOJABrSUAAXsIsOkAp2V4cGxhaW6UvAQBNAAhy26fARAogggkaAEgAAC8BBPq3gNwkJHKQ82fm8UBEyCeAQNGAAAmABDr2wCwccpDkZ3XykO6REV3ARDogQAZgCcAEOzbAPIBTcpD10CEykPcWSXKQf5NsOkjCHQA9QLtAK1kaXNjcmVwYW5jaWVzm6gAgvVumMpCedSAqAAKJgAAiABD7gCZMhgUgOZGa8pCfjXIrQAfACsAAPMA7wCZzLXKRDGut8pDXPbO9hQBTRUJfQAAVwAX8AUBAaQYAUMUAN4ADlgAEfFRBENDHSGQ+xUwe0yoMwIfsFgAABDyNwGwE8pEEoguykPgnOPcAB94WQAFEPMtAGIlykQJH0IZD0BCfL2A3gAfQFoAABD0LQAEkQEw4Prx3wAfOFoABRD1LQBjyMpEDJe6FgkB1hUP4AADEPYtAGPXykQ6i2WHACF+LjMcH8CHAAAQ9/EBsArKRAJcdMpDiGmPhwAfQLQABfMC+ACpYm9ycm93ZXJz3AAQmSHODhBLnQIwRq68kgBDkAGqQiQAESebAZP5AJkhykOLOSNIKjJCTXRXBgsoABH6KAAB7QIwgXivUAADghELKADzBPsAmcy3ykQrpzLKQ9F0t8pCSCbJAgspABL8FAIQxaxDc0wqKMpCQ76XDwspABH9KQBKRCkBFHsADVIAEP5aAbATykQWGC3KQyIosaUAAfUAHMD1ABD/KgBAFMpDURQQD88ACRFxeChqccpDmL7AVAAboFQAEXF5KGhxykQb8RpUAAARAwrRACBxAn4AAC8CIoCqWQ0D+wActKgAIHEDKgCwycpDfTu8ykODezdOARL4/wELVAAQBCkCEwmOBDDQunP8AA+hAQIgcQUqAGNJykQp71/TCSA2tOIFJvYA0gBzcyfOAAFxBioA9QU2c8rKQ1c6ospCNURIykFMtgABqmkCABMFIHEHKgDyAUzKQ89kqMpC5XpRykI5pO4sEAuoACoIAPoWQHPcABSpAvgG97+IykODTDDKQuPmxMpBb8MAAa5DaBoArQL0J3EJAJkkykKl5VbKQ1WozMpDNMnEykGa8KABrkNPTlNJREVSQVRJT05TzgABcQoAmWzKRDH01VgAfy5YykF1pMBYAAFECwCZcFgAIEq+WAAfwlgABv8JDACZfMpCpSkfykOHrmDKQzQPgMpBneF4hAAB8QINAJnMuMpD05NZykODHhXKQukHP3WHQIUAAfAFDgCZzLzKQpIpJ8pDVgUCykM1hd6GAB+cWgABUw8AmczILQCPh91nykM0a7YtAAYQEEcCYxPKRB0JkogAj+SfMMpBb6WAiAABEBEuAB8XDwEVEBIuABQiEQF/UT7KQzUl+BEBBhATLgBoccpDpqGMigA/e2jgigABEBQuABN0igABEwEwNG2O5gAP8QECEBUuABR+igAAmwE/M7F0igAGEBYuAFDIykQTWnkCAFsDP+Si3JwBBhAXLgATy1wAAnsCL2u0XAAGEBguABPVLgABJQIPigAJEBk9A2gJykLbP5MUAT9vwxAUAQEQGi4AEwwUAQGtAj81J9IUAQYA/igpAhiKAC9TZLgABvASHACsZW52aXJvbWVudGFsl5khykMV0oTKQ2YXZMpCcQqQzwRHkAGsRSUAUc4AAXEdawP+AzhZ/8pDaQQiykJz86DKQVJ4ACoA8gMeAJnMgspDmUr8ykOKPRDKQnIBFh6gKwASHzwDg+Bdq8pDZnVygAA+RrTgKwAQIHABYxPKRCOFzawAA1cAHkAsABAhLABjccpDs2rzLAAwbiGA2AAegCwAECJsAWMJykMHNG92QjBxEfAsAA8EAQBxIwClZmxhZ2wJAjUBgL8Dl8pBxqdQtQBAwAGlRh4AAC4BFyQEAYDZTuHKQbgSsJAJIoABQgAAJAAXJf0AAaINMNJpEFMBF0BIABAmygAA9gBzbrzKQ77UkPs7AHgBBm0AECclAPABxspEK765ykPu28XKQbsDMG4AF0BuABAoJQDwAcnKQ/J0OcpD6zTFykHVSsBKABcgbwASKSUA9wREIN+vykO9MBbKQaOdQMpBKYeAJQATKiUAMyqOukoAM9JaUG8ABQEBECslAGPKykN5lDfgFzCjnTD2DxcQJQATLCUAgJa78MpD/I2T3gABuQAIbwAAEynAAgrKQ/3H+MpD/F94TAESwM0BBkwBwC4AqDI0MTEyMDE2k9ICECRtEDNUMm5MCQDsCHCrMjQvMTEvIwAQLn8BEi9/AYDnfanKQ1SQe9AJEARXAB2gKgAQMKcA/QYTykQnFkHKQ2W5V8pCdutsykE1LQArANAxAKljb25jbHVkZXOYiQAzOUNqFyOWOvvEykE7LGABIgAAhwDgMgCZbcpDIAzfykP866EnAAGOCxtAJwASM64AM/IWHkBDMjmDjCUICk8AEzSsAAFlJgEpADA2moTXAAwpABA1KQCwccpDurn9ykPhhxkpAAMkAwpSABA2KQDxAMfKRBFvP8pDs1NlykI/ZCwRDCkAEDcpAAT+FXNFlmrKQjxzsTUKUgATOHMDgCpJEcpDRfR39QAQxEECG3D1ABE5bhIgMTW4DeBDapgGykO4Qb7KQbUiUEoBEXBuEjAxLjVHAcA6AKhpbmZvcm1lZJl4AdKDuwvKQ6GcicpCKAXYKQEFIQAAMAASO8MKwADPRspDtSbmykImjasYKrTAJwDwADwAmczCykQPbOXKQ6aK4icAEKhOAQsnABA9+wATFswiAXcCAVU1AMcBCU8AED4oAPEAx8pD7ynjykOTu7TKQiUVTAELKAAQPyIBtAbKRBGGxspDu1yXnwAq0gCfABBAKAATEmcmcLoVPspCKu5vIwxQABNBKACA0KcdykPX2W5QAABxDQwoABBCKAAST5kekkOpjlPKQhrqMDcUCcgAoEMApmFwcHJveJJsAQFZDIBn69HKQiC0LB4BQoABqCggABAubAHyBUQAmczHykKseCvKQ72NOMpCEJ/wHQEXpyYAcUUApDE0NG3sAQFSAIKJJL/KQhIYKFIAcacxLjQ0bSlRALFGAKhleGVjdXRlZMAGAS8AMPdCGYEAEChlBCUAASEAAIEA4EcAmW/KQz2nJcpD8ZiQ/QAQoL8DGjAmAPoKSACZzOjKQ8THI8pDyQ5kykHGtiDKQQCWgCcAEUmhHUND9TFokgUguwMnABu0dAAAgSmxARbKQ0MhgcpDqXZ0KAElDRqQTwAQSxMCY3PKQ9iwhhgRISOdhQ4aoCgAEEybAfoGUMpDm1GqykM8MW/KQh9SOMpBRrhgKACxTQCocmVxdWVzdHOdAYSSiC7KQ11TBOcuNS1AASEAABwBEE6AAPIB1spD64JdykOJ3+7KQiaGSHMBFKlJAAAyPdFxTwCpbWFuZGF0b3J5WgDQmdc5ykMSFk7KQkPFrFABJiABIgAAWwAQULMAY1fKRD43sMAiiwxQOMpBKZMAKQAzUQCn0AEBzwHBmagrykNRRbDKQgrN5yUQoCERAfABAFcAElKoAQFoFDOUpetaBgFoFAcmABJTpwHTs8kNykOTAIXKQZ3LIGgUByYAAKcpYuvKQ/33BU8KTkGgu5AmABdVjhQBcgBxrF/AykDp4ZIRBZgAEVaOFCBCw/EByod/WcpBo6wAykD1pHIAEVcmAAK0FI6UR93KQal+EL4AcVgApHRoZW1DBgEPAYB2KcfKQglVnJoBMKABpx0AMCkiLg8BEFnBAUDVykOzXRqCjBCRykHVSrAnABClJwABJQASWsId4kQCX9/KQwG42cpBxsbw2QMBJQAB4g0QWyUA9wZTykNbowfKQ2mAqcpBzKcIykE1U2AlABNcJQDAfIbMykOza4DKQZrxNAox9gABswAAkwASXSQA9wNECa8wykOgmlDKQZ3S0MpBRtYkABBeJAD2BlfKQ7l3LMpD8M+BykF7eyDKQRgQgEgAAJkp9gcCV8pD4vHiykJhGafKQXWbFMpBHfCgJACQYACjdGF43ACJigQyuURVmykC3QiAhnhAAaNUYXiUABFh3BDS0ZCJykPpMjzKQUyXACoEBCEA8ARiAJkzykLOGenKQ17JY8pBb6EQlAYVaEIAEGMhAOJDHjoIykNM5GvKQXtFYPcJBEIAQ2QAmTRgFAFCADp1geBCABBlIQBIQwkHRkIANUyz8GMA9QlmAJlcykPuz6DKQr0zg8pBiHRAykE+NIAhABFnIQD2AvYMJMpC3DRQykGEXVDKQTYGIQBPaACZXUIAChFpIQAPQgAIT2oAmV5CAAoRayEAD0IACE9sAJlfQgAKEW0hAA9CAAhPbgCZYEIAChFvIQAPQgAIEXBXCRC4rwwwV3tgFAMBEAIVMEoBEXEhAAERB4rpBCLKQVJaQBACEXIhADLX9ilICCBBNUEbNUa0oEIA8ARzAJl/ykOwIYjKQ15tLcpBe0VQIQAV4CEAEXQhADPTNirvATB1ZIAhAAYxAqN1AJnMgMpD7Sf/dAIBMgIIZAARdiIAQ0QIHdpEAAJ1AhbS2AJfdwCZzKUsAQoSeCIADy0BCF95AJnMpkQAChJ6IgAPRAAIX3sAmcynRAAKEnwiAA9EAAgAxFAfqEQAChJ+IgAPRAAIX38AmcypRAAKEoAiAA9EAAiogQCZzLnKQpLlXT4CNYxZ6NsBEoIiAI/00mDKQ+jVGz8CABGDIgBDQwnDe0ACMDsRwEoNFVAvBBKEBRczQPCP/gF2acAwykFYWSACEoUiAAHMCgdzBAf+AfAAhgCZzM3KQxP91spDXg8fIAIAhQIHIgAShyIAgFlsvMpDTIZdIgAQYJYEFXCIAFOIAJnM56oAATtLZyOsAMpBBjwFEolyB8PAwYHKRANMpspBL1DaBgTMABKKIgDQys6mykP3nzrKQSmM4NYGFaBmABKLkAf2AvFbwcpEAUoeykEpjQDKQOmmygISjCIAwPs47MpD8/g5ykEjq0QAFrSjBaONAJnM6spEIDvtIgAwGAfAqgAGIgDwBY4AmczsykMim+vKQ/PKHspBHcsgiAAVkKoAEI8vBx8CIQIKE5AjAA8iAggQkSMAHwNGAAoTkiMAD0YACBCTIwAfBEYAChOUIwAPRgAIEJUjAB8FRgAKE5YjAA9GAAgQlyMAHwZGAAoTmCMAD0YACBCZIwBjFMpDfN2hAiEBFk41g5YogQETmiMAAfUPD4sHAxCbIwBpJcpEEiqJXAUW0ugGE5wjADgf9c4cAxdMLgIQnSMAbybKQ9VnHB0DBQHDJ2MmykPxLLMeAzKDg4g8CQSvAAC/Jy8BWBgBChCgaQAfWBgBChChIwAfWUYACgCzJy8BWUYAChCjRgAfWkYACgCrJy8BWkYAChClRgAfW0YAChOmIwAP6gEIEKcjAA+tCAsTqCMAD0YACBCpIwAPbwgLE6ojAA9GAAgQqyMAD3MICwGFJx9fRgAKEK1GAB9gGAEKE64jAA+MAAgBeScfYUYAChCwRgAfYUYAChCxIwAfYkYAChOyIwAPjAAIELMjAGNxykQmiY7JBjDSaRiOAxUgjgMTtCMAgDLetspD8lPAGwZl4MpBKaTAIwAQtSMA4HXKQ2Y2I8pDOHDFykGmLBGRTJZgAaVUYXgpPAwQtiUAaoHKQ5VFXLMDFUBIABO3IwAzsNzRswM6gJMYbQMQuCMAH7H3AAoTuSMAD/cACBC6IwAfskYAChO7IwAPRgAIELwjAB+zRgAKE70jAA9GAAgQviMAH7RGAAoTvyMAD0YACBDAIwAftUYAChPBIwAPRgAIAP0mLwG3RgAKEMNGAB+3RgAKEMQjAB+4RgAKE8UjAA+MAAgQxiMAAK8WD+wMBxPHIwAPRgAIALsmLwG6jAAKEMlGAB+6RgAKEMojAB+7RgAKE8sjAA+MAAgQzCMAaMnKQ5Qs420DCIQOE80jADOsqRH7BjBGtiAVCgYlAxDOIwBj2MpCo7RktQYrgJOIDhLPIwACSA4zTUJ5WQwISA4Q0CMAH/fSAAoT0SMAD9IACBDSIwAf+EYAChPTIwAPRgAIENQjAB/5RgAKE9UjAA9GAAgQ1iMAH/pGAAoT1yMAD0YACBDYIwAf+0YAChPZIwAPRgAIE9ozGjrZPa/qARUw7AQT2yMAwPG478pD8iS4ykFSd1cFB+oBENwjAGgbykPBfMzqAQgyBRPdIwAz3RNWMgUCvQsWs2QOEN4jAB8+0gAKE98jAA/SAAgQ4CMAHz9GAAoAXCYvAj9GAAoAWCYvAkBGAAoQ42kAH0BGAAoAUCYvAkFGAAoQ5UYAH0FGAAoASCYvAkJGAAoQ50YAH0JGAAoQ6CMA8AFNykNZztvKQ3AVWMpBY/rgEhMgUAF2EuDOAAFx6QCmcmF0aW5nm4ESM8icyRQVMgN8JM0BIaZSHwAALAAR6lMQgMgQjcpDEboZJAASHC8XByQAEes4DkNC0QNgJQA9BmUsSQAAJCZ4ARTKQ43IMG8AAJMHB0sAA2xOQ0QuTcZMAAFxAClGtHEAEO7xAjHJykNyBAGXAAFyADhA8KBMABDvCgFoCcpD6PNRcgALJgAQ8CYA8ABHykO3F9XKQzzrmMpB20glEzO4gAEmAQAHARPxJgDSw+JKykOBW8TKQfKcUEMUB3IAEPImAPMASspEJrz9ykPRM+HKQcm2sxQHTAAA8SXyAgJKykQwJhDKQ9on5MpBybcAaxQHJgDQ9ACncm91bmRlZNwAg6gBg9FiZ8pD8K9FMhgAjDEjqSgjABAppADyBPUAmTfKQ+slL8pCuYc+ykI97DCGATKpKFJKAAEnABD2JwDiRAFD+8pCzIg2ykJsqUzDD5GpKFJPVU5ERUQnAPML9wCZUspDC/mbykPQH77KQgOWeMpBBo2wAadNAABzABH4JQAzFXqhJQAwAh5wJQAZoCUAEfklAPkDH1mnykPQTr/KQgCmaMpBBnAwJQAR+iUAMzK32iUAAUoAKgCtSgAR+yUAMzw44CUAAUoAOQCtkEoARPwAmVa5AABvAAFKAAy5ABH9JQAGlAABJQAMSgAR/iUAMyk21W8AACUASUD1myBvAE//AJlabwANIXIAJQAyH7eoSgCYQf5c0MpA9ZsASgAhcgElADgo2qxyASkAkG8AU3ICAJliXxFRL6xkykLCITovaQDlASFyAycAwJXRmcpDNvpmykJeDSIlILPgJwAG5QHzAHIEAJltykPQpx3KQ/CAP8gZAk4AB1oC8gZyBQCZzILKRBVF0spCwk13ykI/XQrSHwp2ABIGKACDIPc2ykL1b4RcAgMoAAd3AIAHAJnMkcpEOgMcMkDXF/sWVED1agAB9AKYzgABcggAmcybWwEwA48YpQEJFAJtcgkAmcyfJgAL8AEicgomAAaqAgHPAgvxASJyCyYAAqgBAPUCA/IBCqgBWAwAmcyjcgAC0QIKGwPwAXINAJnMq8pDNCcoykKtH4w0ARAIDAEQIIMBBo8DInIOKADwA2KOncpC4PoEykJuIYTKQV47kCgABzQBEg9lBTP0GdusAYsiLGjKQTsO2KwBoxAAmczQykPClUSsATBA1ULgAwH7AQd4ABIRKACD2fgMykLTGhx4AAOgAAd4AFgSAJnM9DoBMAUHIGABCoYBEhMmAAJRAwA6AQ9gAQISFCYABuMCAGABDAsEInIVJgABDAQzz/Gp+AEM0gESFiYAAg0EAHIAAUwADNIBEhcmADJFueV6AwMmAAtVAxIYJgAzT5cTewMCJgAKfgQichkmADNZGBgmAAPkAAoKARIaJgA5YvceJgAZkO8EInIbJgAzbHZMJgAPcgACEhwmADN191EmAA9yAAISHSYAOn/WV+QACnIAAOMkY/TKQ4TZw0wAAHIASUD1m0CEBADeJGP0ykOJyUZMAADcAg0mABIgcgA3jlrIJgANMAFUIQCZzPgoAwCiAQG+AAzIARIiJgACmgMHsAUKVgESIyYAAmACBSYAC/sFInIkJgALYAIM7gEAxSQT+GACAZgAAAoBDb4AEiZMAAJgAgByAAAKAQ1yABInJgACYAIATAAB5AAMcgASKCYABmACAiYAC2ACEikmADdZdhlWAQxwBm9yKgCZzPxWAQ4SKyYAAVYBCEQDClYBEiwmAAJWAQC+AAMKAQlRByJyLSYAC1YBC8EHInIuJgAPtgMMEi8mACQ8lsMHAnIACx4DEjAmAAK2AwCYAAIwAQvIARIxJgALVgEMYAISMiYAAlYBBEwADVYBANVNJAEAVwEA7wE+BQcQTQAQNHkKEwBYAQE8AgEOBSkMbRcJEXKpJPAGCMpDrwkPykMwZqfKQjJAnMpBL0uA1QUC1gkAZQkgcjZQABMIUQ1xN1hzykJZrNIlASkAB4YFAakkBIIWAQUKICIl6B4QSrcJCKsHEDhSALApykQmcn/KQuvw3wAGED5nCxtAewATOSkA0DIMXMpC/XXxykJuIX55BgEpAAd7ABA6KQAUQgACABsBAgoDC44BEzsnAAEBAgFpAQLbAQvlAhA8JwAURlYJBCcADZABEz0nAAJOAAZ1AAtOABM+JwAzRhYOdQAhAKZOAArWBBM/JwAGKwIPnAACEEAnABNKNgMGqwoMEAMAmiQoAUo3AwKfAguNBBBCTgAdTk4ADIQDE0MnAAKFAwDqAAOcAAqFAxNEJwACEQEAOAEDdQAK0gMTRScAD7cEDBBGJwAUUpwABU4ADJwAE0cnAAKcAAAnAAHvAgz7AxBIJwAYVicAD8MAAhNJJwAGUQsASQIN+wETSicAAsMAAHUAD04AAhNLJwACJQQFOAEMnAAQTCcA9QFkykOUuR/KQtVKvspCVsL06AgHiwMTTSkA8QKqpj/KQueL68pCgsO3ykFeHuUKBxADEE4pALNxykQyx6XKQ/mhwREnDjYLEE8pAP8BhMpEJPxgykLxxqvKQj9kaosDAQB1JMMBhMpEMcY9ykMCBcT8KyxMlgYEEFFSABSbtwEG9AAajQUCE1InAAa3AQ9CAQIQUycAFJ+QAQRpAQ2QARNUJwACegIAdQAAtwENiwMTVScAD4sDDBNWJwAPiwMMEFcnAB+j6gAOE1gnAA/qAAwQWScAGKdOAAHDAAzvAgByJCQBp04AAOoADzgBAhNbTgACEQEAOAEPiwMCAHYkAE4AAsgCAE4AAXUADNkDAHkkJAGrnAAFTgAMnAAAfCQAJwAC6gAATgABnAAM7wIQX5wAFK8nAABOAAEnAAx1AAEYThSv+wEATgAAnAAN+wETYU4AAsMAD04ABhNiJwAPiwMMEGMnALO9ykONDObKQvKCxqIQAAISCkcOE2QpAICmQ3HKQwJh+hADARQNDBADEGUpAGPJykOsegPBDgMVDQDtDBdy3QMQZikAsNrKRCsD5cpC6zTFFgcQQgYEAd0DBykAE2cpADM2zFkWBzBxEe4/DQBoBwcfEfACcmgAmc0B6MpEBkoYykM+pnZTL1pYykDeWcQOEGknABjtWAgDkAEKsgMQaicAH/EnAA4QaycAFPUnAACQAQF6AgzzCBBsJwDxBf3KQ3ZKzMpC1I6jykI8c/7KQUa0xQAH7gATbSkA35KILspC5KLeykJxCoz0BAEQbtkS/wEJykPxieHKQ/nQyMpCIiUAfwgBEG8pALMeykPnTpzKQuMqp/QEIUbSVggHewATcCkAgP6xZMpC9ifv5AEfgmkBARBxKQD5Bi/KQ41qFcpDQ8PVykHYLHDKQNKVwC0QEHInABg0RwMDaQEKRwcQcycAHzgnAA4QdCcAFDwnAAAgAwFOAAyVAxB1JwCwRMpDkUCnykLNQKFpARD60gIBqQIH7gATdikAhajSfcpC3g1HVwIAqQIIVwLAdwCoaW11K3Rhc2mU9RMBsBcwkS0E2gLwAWDKQRf/oAGoSU1VK1RBU0kkERF4FhDgQwllYcpDqF5hykJ8vYiYAfEEsAGxKEkuTS5VLitULkEuUy5JLnEKEHnyAWgUykOeORxYACsd4VgAEHqxANEJykP5B/rKQ6xjcMpCKyYAdRQPWQADpXsApjQ2MDAwMJG3APAH2sVAykIGZTDKQR3D4AGnNDYwLDAwMLYAYHwAqWZpbgU8MG5nlTAA9AbprprKQz9gucpCE5BcykEjw0ABqUYiAAAyAABnJWq5ykMqpVQoABsgKAATfuAAOK5NxikAAfsCCVEAEH8pAPIBccpEPtauykNyJLjKQhUIkDcyCnoAEIAKAfIBTMpEBvFjykM6XUPKQiDKPPoVBsUAAKMAUYEAonFhtQEBzgCCZtOAykGSGCjOAECjUSZBJQASgrABAcgACCIAFSAiABCDmQAEwgBwZnVyykGa2vguJbTAIwAQhCMA8AHJykO9GfzKQ2A/wcpBiVWgxQEVgCMAdYUAqDE2MTJdMtDpgHrKQ3xfeMpCMjk45wCQQAGqMTYuMTIuIwAAmgAThpoAKkkRKQAcUCkAEId+AAChAMIeuMpDfAFqykI5iuj1AgtTAPAPiACuaWRlbnRpZmljYXRpb26YmSHKRAGhoMpDQTUl8gMShOwMCycAAI8A74kAmW3KRAQwN8pDc5sXLAALEoq7AIBeLLvKQ20HWC0AEIhZAB+QWQABE4u/AIPIbbvKQ0HvafQEEECuOQquAACHABCMLgATch1UcWyrI8pCb5JQAh+4LgABEI0sArAJykQUog/KQ21lZgEVEFAuAB/ALgABEI4uAP8GV8pEQJfyykPJ5QnKQisDkMpBI7MALgABAAUm/wcCWMpCtIiTykLUrEzKQi3zmMpBHdMYLgABoJAApmFueXdheZZzAdIODk7KQxvzAMpCFnls9wYSpx8AYSzOAAFykWwBgBC0bMpDHQtSCgMQlBEBGUAlABKSZQGDh+7NykMcrxtLADk7LGAmAAEfJmNyykMelksnADAVATRNABmQJwAQlFcBY8nKQ95a23QAAfgDALkHCHQAEJUiAWMJykQhPVQnAAGbAABrCwgnAOCWAKpleHBsaWNpdGx5mfEA0g32yMpDRCALykIZadhWBgcjAAD0ABKX9ABznOXKQ0R+GWowPEbSACgAF5j3AAYpAAC1AgspABCZ0wCzFMpD4UcXykNHxwxTADxSeEBTABCaKgDwASXKQyBq+spDwQYfykIX6jh9AA0qABCbKgAETgEBzwAFBVoLfgAQnCoAAFEBIyvOKgA/Hzv0qAACAGMmAVQBKCXNKgAtOyzSABCefgHyAU7KQ4dmbspDgP3DykIYCOioGgt+AFSfAKppbYEBFZeBAYJ/qGvKQi3X/IEBFqsjAAF2AhKgggEjhV4pAI0vUDTKQUy0ACkAE6GDASPAqyoAAVMAAFUDDCoAAZAmAIQBIxj27D6NLd9QykFeHeBVAAGYJgBbAQAcLwGpAAKAAC2WcCsAE6RcATPd/a0rAAGBAADmBwyBABClMwEAXQEjDrwrAD8wyGSsAAMwpgClEQEDLwFw30HKQ5bWjE44EECFESKAAR4AAKsCFqcpAQEjADLPeLApAQYjABeoIwEzlqeGmDkAIwEGJAAQqccABB0BgphM68pBz2ngHQEGJQAQqiUABBcBAW4AMNJaYOwAF3CRAAG8JgQRAQFvAAGrLgARAQZKABisCwEklwUpOQqUAJatAKZmb3JtYWwGAYKpSJjKQfKC0AYBAx8AAAcBFq4HAQEkADL1ZHAHAQckABevCAEBJQAy+FTgdAAHJQAQsOQABAkBYKq+C8pB+9wIACYCByYAELEmAAQKAXGpGZHKQf415QAYcCYAELImAAQLAQEmABD77i4pTJa7ABizDAEBJgABTAAADAEHTADRtACpYXBwcmFpc2FsnEUDABYCc7m4HMpCL0gQAQYiAAATARa1EwEBJwAyLdf4EwEKJwAXthYBgrnmN8pCMkCYfgAKKAAQt80ABBkBM7uLnVEAO1g8QCkAAfQmBBwBM7pERSkAANAACikAELlSAAQfAXG6FT7KQjDITwIMygAUupYEIw68UgAgLF8uSACzDAUVAQDzABC7KQCwScpDsZw7ykO3EuyPCRBAlQQbICkAELwpAGBMykQKJDs8H1DhykIse/YARdYAAapSABAuUwAAEyf8BgJMykQNKBPKQpxl4spCHdo2ykFA9c4AABkn9AoCUMpEBO8iykLANfDKQhxpkMpBTJiAAalBugEAUgAQv3wA8gFZykQtrk3KQnErqspCI7pCfAAKKQBmwACtY2VyIQkC9wEAvQaA1x4/ykJibohCBjkAAa4mAAG2APgMwQCZKcpDkczkykP6XPDKQjgSwMpBEjugAa5DUgABawURwiwAgJa78MpD+USgHAZ68MpBDFoAAX4AALsAEMMrAJNEEOMCykP7dUIrAABZLw4rABLEfgIjnOWuADBg/bDGBg+uAAIQxZdM00OAE4bKRAC99spCDbYoLw5XABHGKwD/A6GygMpD2U7hykIa4hDKQQCWgAUBARLHFwwBGwaC13tgykJidfCIAg8yAQAQyI0CBN8CgNjCucpCZV74YAEfIFsAARDJLgAE5AIPXAAOEMouAATpAoLXTUXKQmnAQAgED4oAABDLIAIE7gIG6gEvQPAuAALzAcwAqmNsYXNzaWZpZWSXmSLTgTBX2W57FBJwwgAHIwAAxwHxA80AmW7KQsyhfcpDkHLBykIpdpwBHEAoABPOFAHS6yUvykNXHyvKQiUODAwFCyoAEM8qAGNyykOqdzNUAD8n/nhUAAIByieQycpELjY/ykO/1Q0DfgAcAH4AENFUALLfykO2tUjKQ0B5CV0oPUCjw6gAENIyAW8KykNe5xh+AAzF0wCocmVnaXN0ZXKaLAFgvHTnykISjQ0A7gEjqFIhAAAqAfAE1ACZdspEICTcykMy9VfKQglVnIoBJUABRwAAJgAB7ycEKAGCvBfGykITiQAoAQlOABDW0gAEeSyCEhZOykIPLxwmAQkoABDXKADzAMfKQ+9Y8cpDPY4kykIVAQQKFKm/AAHnAxDYKQDwAM3KRBqSDcpDyrPKykIMPvY9KtKAoQAQ2SgAs+HKQ8eEUMpDrO+ZdQEN7wAQ2kkBEwinChBgcCAzCs3YoQAEeQAA8QAT2ygAgOuCXcpDSfeueAATqFAACCgAENwoAPoGY8pDmrVaykNBPx3KQgOC7MpBNT1gKAD1AN0Aq211bmNpcGFsaXR5kpoBgt49OspCWDswWwAmq00kAACGABDe1gAEdwHd3eAZykJZrADKQVhZwCsAod8Ap2NhdGFzdG9dAIP1jpbKQxJ0XIcLATMMEkMgAABZABDgWQBjFcpCo7RkqAEBZwQ5NUqwJwDW4QCqZmFiYnJpY2F0aVgAgj0wFspCUmG0WAAlqkYjAABbAABTKAVbAAEqADJQ6XzcDAsqAPML4wCqc3ViYWx0ZXJuaZOZIspDGXoLykN9GbwDQGUX/8ABqlMjAABeAODkAJluykMtknvKQ4KR7M8PAWcEHHAoABPl4QCA4RniykN7o1wQAhC4UgAcyCoAoOYApmZvZ2xpb5SCALAYYZHKQxxRDspB2JUBYUDwkAGmRh8AAH4AEeeWDzMnivckADDbHOAkABjAJAAS6KIAIzRhJAABSAA4TLPgJAAT6Z4AM97o8SYAINJaTycKbgDW6gCqcGFydGljZWxsZZ4AM0Ac1NYBAJ4AJapQIwAAogAS66IAI3NwKAAyHcO4LgMLKAAW7KYAAZ1wMCC0KIMCHBAoABTtqgAjLLsqAAE9BzxMlmgqAHXuAKNjYXSYRQGCoT9mykGgrNCnAEGkQ2F00QMR73kAwSx6A8pDoOJFykGdvBEJFnAiABLw1QawtikNykOTjZnKQYZEEzYGeEAjABPxlgAB3gGCoCcWykGDdMDeAQVHAACNKPICAXLKQ851QMpDoFUxykGX+QAjCAUkAACLKPYHAcfKRDcp/spDHcdtykGvUCjKQTssgGwAEPRsADHKykLyRoCtTLrKQXVkgCsDYLgBo0NhdHUBE/WeBQF+OAFrADCMRgBHAAezAFH2AKJ6Y+UC0hdJGcpDsJaaykGmfvB1AUGkWi5DHgER9x4BOCu/pSIANl4d8CIAEPiPAPABFcpC3XCEykOyDA3KQZrasOMBFkAkAKH5AKdyZW5kaXRhcQABVgOC+ov4ykH7RUD9EiKnUiAAAL4AEfp0ADguqvQlAACTEwglABP7dwCD36F2ykP7GCBbDDlMs/AnANL8AKtjb25zaXN0ZW56fgCAGjRoykPAeQl0QBKw1AMmq0MkAACCABH9ggAB1QNwwBvoykJOANsMAIsOCykAE/6GAAE4A3DBNDrKQksQOyottLgrABD/XQSRcGVyZmljaWWWXQQj1k1wBYAlFWjKQSmk0AsEBCMAUc4AAXMAiAA/LkzZKAAMEQHjO+BDxychykPlXSLKQkO+SHcJSqABqyhSAIACAJnMtcpENuEHgO4glspCNSmgKgAB2AQIewDwBQMAmcy2ykKPP7DKQ/BSJMpCNSJQHAIcIKQAAFJOAF8FAfsC3N9Wd8pCI504ykEvaQgqAFMFAKR2YVkFgyXlVspDwErvikVgI8MgAaYoHgAQKfgAEQb4ADM6W+IkADK69GAgAQckABMHewEy+Hu+thEwQcDVeQwo0kBKAFEIAKJtcXUCAXIAc95sQcpBl+pyAEGkKG1xcAAWCXAAAJABIEGSUAIAkAEFIgAYCm4AM98ncSQAAeYCBEYAcAsApDY0NjKXBvALQ16I/cpD+roSykHDxcDKQR3hcAGlNiw0NjLfAPAEDACZJMpD1t2vykOrHBnKQf4nAJUEMaABpiMAEDskAGENAKMzMTNMANKfgKLKQ/rpGcpBgJMQKAwAHAAAJgAQDukD8gpJykOk0cbKQpo1jcpBmvGQykE7FeABpDMuJACQDwClMTk1MjCRdAKwpy3IykP7RjvKQeAeDLASHgABpjE5LjUyME8AYhAApHBvczQFg+TuncpEA6o+lxAA+gEgpigeABAtKgAREcMA0BLlXcpEA3s3ykHYOyAkABgQJAAQElYB4EQ5oYXKRANjs8pB0mkgqQUAoAEFSADwBRMAmcy0ykPANUbKQ+kyPMpBo51ADAEhgAGKAABrAAClKODrykLT8IfKQ+lhRMpBOg4CNgCWiCMAERUjAOBDCn3ZykPhKfjKQTUTgCMAFpAjABIW1jvQnGZGykPfhJLKQUDVICMAB2kAEhcjAPYDurn9ykPg+vHKQS9QQMpBALQARgCwGACnY2xvc2luZ5VOAdDsmtbKQxG6GcpCAIu0twAkoAEgAFHOAAFzGSUBgCI90MpDEVwLOy8D0C8IJQARGiYBMz1gkCUABSgUE6lqACApLEwAQxsAmW8VBWDNcJTKQgALAgB/AghMABAcpgLwAdnKRAqVYMpDNeIVykICA+yYABmAmACCHQCmdXBkYXTEBwHFAII1J9HKQhfqQPITEqgfABApAwYmcx7GADM0ycOzFgB6AAkmABAfewDwARXKQ+lRbMpDTrcAykIZadzvARqAKAAQICgAExcWAQEoAAEDFw1QAHAhAKNjZHWZZgHQ9njuykOkt2HKQbJAoFMAYEABo0NEVRYBECI9AeBDl3c5ykMmLb/KQaxfyO8AFaAhABEjvAfQRC5k18pDsGeTykIcUhwZobPAAacoIkNEVSIABACoKLW5ykQzmgDKQyaLzUgJAHYHIURVgAEApSiwuspEFCzjykORXAtrABDAawAVwGsAECbaAGMVykPzAHbQEwEjAADaAASvABAnIwD6AXPKQ56XN8pD/jL5ykGyMdAjABMoIwCDu6RVykOTu7RGAACMAARGABAp9QNiC8pDdNQ4209KQal+GCMAoSoApzkzMTIwMTb2AwFCAYK8o+3KQlPSkHAAUKk5MzEvIQAB3gCFKwCiMjTcADFvAXPoGezKQVJaUQUwojI0bgEgLAAgAID9x/jKQ8hTNYoBAM0TBiAA4y0AmS3KQgraHMpEBzm7hgM0F//EQADxAy4AmTPKRCO02spDi1VhykE1MSwHFMAgAPQJLwCZUMpDDivIykP431/KQKPQwMpAmBBgIAARMG8wwCjarMpDR4jMykEvc6ADYZAgAaMyLqEAkzEAmVbKQxV6oSEAhSmTMMpBAK2QIQARMtMvCiEARUD1mwAhAPQJMwCZXcpCjaGbykRsfozKQS2bAMpBLbsAgwARNM8KsDKwHspD2GWXykESpmcAuhED4wARNZECgkm2LspDij0QQA+BQQw8YAGjMi2jAPQJNgCZespCCWkRykQHIjfKQTr0gMpBI6WgYQDgNwCZf8pEJy1SykM5iRanBFVAykEvaWEA9Ao4AJnMncpDAb5sykP4sF/KQLtQwMpAr5CAQQBUOQCZzKbDAMRdX8pBNeaAykElb4ghAPUJOgCZzL/KQ7kVSMpDhU63ykDpwEDKQPWkQgDwADsAmczAykPlqefKQmhIByEAVUjKQNJaIQBTPACZzMENHDOAvmySBQBeCgMGAVQ9AJnMwwoCeVDJykEpjMAKAvAAPgCZzMzKRB9pkcpDOSsISwJV8MpBNUvnABI/IQAzKC66TAIyRrYA4wIDYwD5BUAAmcziykOYj7PKQ9KN9MpAxntApQASQSEA9QLuEWrKQ9XW58pAuvSAykCvS6UAVEIAmcz2SgEFbwIlo9BvAhJDIQA/FAR1kAIEEkQhADgaOyQhAAdCABJFIQAzIBPQrQEqr5AhABJGIQAzJkp/QgAMIQASRyEAPywjK0IABBJIIQA/MlnZIQAEEkkhAD84kIchAAQQSnIEFAP1AnmfRMpBJW1A9QIQSyIAFCC2AgXaAwe2AhBMIgBjWcpCjJgrOQMMRAAQTSIAH19mAAkQTiIAFHxmAA8cAwEQTyIAsH7KQ6ypEcpD/LyZogdkIMpBNS0g3AIQUCIAFLJmACN+jP4CB8EDEFEiABS4IgAP7gABEFIiAPIB0spELk3GykKhbJXKQNJ30CsIA3wCEFMiAB/VqgAJEFQiABT4ZgAFhgMHiAAAnyfyAgIFykPdzqDKQ1WozMpBTHmA6AUDZgATVucFMojZJBkcAY0TNUE1SjAFEFciAB8ViAAJEFgiABg/mAEBDgQ0NgZ4MgEQWSIA8AFXykPobXzKQbglj8pBKZLuNQVhwAGkMi40AggAiCfxDAJfykPUbUPKQ0iNgMpBe1JAykEjt0ABpC0yLNgEEFtIAKBfykPnye3KQ8pgcDiTwGDKQSmYgAGjIwC1XACnb2N0b2JlcpuVBoLwr0XKQiIlCJUGIqdPIAAAbQYgXQAlAAFtBjPQXGVWDABNBwglAJNeAJkpykNNXbOyBonssKDKQRIeECUAEF+0Be5DaMUvykORuhnKQhxLgEoAU2AAmcznakkz/F94vQcAugUISwASYSYAMvrbvVAHQkGpb1ALEAgmAPMAYgCZzOjKRBjV0cpD/UjC7UAAJgYIJgASYyYA0iyomspDvNIJykGpfiBnAggmAP8AZACZzOrKQqmOtMpD+RWYmAAEEWUmAINDIpvrykOnF0wASUD1pKAJARBmpAH6BWbKRCQGhspDs+jVykIfRCjKQUamvwAQZz0IEDIcCAE9CAGDATCdO0Q9CAM5AUapOTMyPQhxaAClcGlhbrAS8AhEB5GeykN6LtXKQftFWMpBTLQAAaYiUB8AANUB8ABpAJnMicpDgkVkykPmo40ZBtDgykCX/8ABpVBJQU5PJAAQajwDY83KQ6xK9mUBMtJaYBoDFaVJABBrywDwAGjKQ8gw/cpDTsGqykHVVZAJGOIlAPADbACvcmlxdWFsaWZjYXppb25l0QACowAAWwkxQorKtgxKQAGvUigAAIgAlm0ApnVyYmFuYTUAM7e1lUIKADUAIadVHwAQIi0AhW4ApDE5OTiXYAAz6e1tZA0AKwAQpR0AAWoJ8ARvAJlnykPCCQjKQ/E7bspByZfQ3AAhoAFAAABLAPIEcACZfcpDzNCLykPrNMXKQb3kwK8CBSIA8wBxAJnMyMpD8tFoykPEfhloAAAcAwFoAAHTChByIQHzAEnKQ/YiCMpDgnPuykHG1QNiASUAAdkDEHMlAPABV8pEGMJnykNGyp7KQWnbAMQiFgCPABB0JAD2BljKQ3dqIMpDR4TIykGGfuDKQSOzICQAkHUApWZhbGxznf8AMgs5IxUNQEGMN0jcACKAAR4AAN0AEHbWA/gDRBQV08pD1u84ykGjrADKQUa0IwD3CncAmcy5ykQ8XynKQ6CEN8pBkhggykE7DsBHAABnJ2O6ykPZyesaDDCVCKAkABfgJAAQeUgCQBXKRAJtAjA0a7WHAxCoJQAISQATeiUAMyeK9yUAAUMMAGUFBrUAE3slAMMz4B7KQzUn0cpBjyfGFAYlABN8JQAzOP3BJQAwnbxY/wAISgAQfSUAExbnFgiUAAi5AAE0J/AByspDpSr4ykONhu/KQZrasEoACG8AEH+XATECykTzAzOaToYlAChMs28AEIAlAPEAC8pDgbknykOcgBXKQZT5bwIISgAQgSUAYxnKQ9tuoEoAIZ3LqQ8IJQBQggCiejKOEJBEC1CqykNBNSVMABLYlgAxoyJa2BARg90BASEAAQkUIHWBIAxhtMABo1oylQKBhACkem9uYZgnAgBIAIJ1EXbKQcyIMEgAIKUoHgAAJwLwCIUAmSjKQ2F2JcpDRfR3ykG4ErjKQQxZdxQwT05BIgD2CoYAmcyHykPv5SzKQ1SQe8pBRpiQykC7DsAjABKHIwABkA3W21FpykFA1SDKQKPDQCMA9wmIAJnMiMpD8EJcykPcx8fKQSlvYMpAu0lGABKJIwDS84yzykNkRNDKQSOOgLMEBWkAEYojAAITGtahbm7KQR3LIMpAr4aAaQAQi2UBQCDKRAKBBvMBwNU/ykFA8sDKQLsPAAGkWvUAcYwArnRyYXOBIQauBAFPAXCN5BHKQorKPxA7tMABJwAADwHgjQCqcHJvZHVjdGl2ZZNgATIPJscVD0JCQNVE9wIHIwAANADzA44AmSPKQwMuz8pDssc8ykJDxUYECygAEI+8APIBZspDONmoykKXPVPKQkPIaDcGCyoA9QCQAKlwZXJtaXR0ZWTcABKHAISBG43KQjr7yIcABCQAAeoSEpGHAMCM6cpDG/MAykJA3KAPAheQKAABrQTwBJIAmUrKQ8THI8pDFzOuykI8c/hQAETgAalQUAAA1gDgkwCZS8pDtLJ4ykMXkbx3ABLA0AMKJwDwA5QAmXHKQzU/ocpDFnlrykI/XYQIK7SwTgBTlQCZzJMhAgcoACvSQCgAEpZYFdAWpGrKQ/5hFMpCL1AwTQEmAAESAQCeABGXuQRCRDoWsCQFQEI5iuzGAACdAQTGAAHuAPAAmACZzLvKQ52s4MpDsyRdUQAQOBcBG4BRAKOZAJnM5cpDwGRT8AADUQAMFwHwBZoAmczmykO25FbKQx+aAspCPewwdw0bgMkAEJuiBPABEcpEPLzNykOIDG7KQi9IyKMFG8B5ABCcKQCwF8pEKzJ8ykMW13iRARL8ywAKagEA4SbwAgFyykQ76f3KQ2hIB8pCLd9UywAMUgAQnlIAYs3KQ9gkSdQDQEIt1/QpABugewAQn5ECs0jKRAg5BMpDl9VMqSksRtZuARCgKQDyAVPKQw4qH8pD228OykIiQkAfFQqXARChKQD8BVfKRAslXMpD7A/rykH+TaDKQSOzUgDwAKIAq2Z1cnRoZXJtb3JlleICMxQs48wBtnPzmMpBOyyAAaxGJAAB9gcRozIP4ENlHarKQ+0IRcpCc/sI2gAekCsAEKQGAfABFspDYF2rykNA1xfKQnKCzCwAHqAsABClLADyAW3KRAWmyspDg3s3ykJxCpCEARespwABgwAQpuMA8ABJykQzb/LKQ9Aay8pCZAlWBi71wFgA9QCnAKlhY2NvcmRpbmfcAHfmAHBTeCrKQjmDYwA2LIABJAAA2gLgqACZJMpEBEe9ykMRXAsOAhD4tgBEwAGpQUsAACcAEaknADM5cu0nAAGvAg4nAPAEqgCZJcpDnsZFykNb3n3KQjgSvNgAG+B1AOCrAJkqykQU/7TKQ2YXZE4AEPBOABuAdQDlrACZL8pEBzP5ykODTDAnABvATgDgrQCZMspD9HYdykP3ExEnABPo7AMFDgEAwwAQrscSkEOVdGnKQzXiFZwAELR1ABugdQARrycA0sm1QspDnK4vykI4GiAQCwo4AeOwAJlsykQYMg7KQ2FYEjgBABEECicA4LEAmW3KQ4YbCspDYbYgnAAQ8GwCG2CcABCyJwBDRBXSDl8BMzsDJE4ACYYBEbMnADM8GQu6AgIlBRAtDyUIrQFDtACZboYBM9w7nvsBO0a0oHUAELUnADBEOblOAAD7ATA1KawnAAz7AeC2AJl2ykOltzTKQ2bTgHUAEMicAAzUAZi3AJl3ykOXpVvDAA5fARG4JwDT0ZCJykOIaY/KQjOxcCcACa0B47kAmXnKRCOFzcpDofqXJwABmAUJJwDgugCZe8pC3XCEykPt8Y84AWsoykFMs/AnAJO7AJl8ykQMIwScAAO+AgxwAuC8AJl+ykKkcJrKQxD9/k4AECScABuQTgAQvewTSENrsH/UATs1SrAnABG+JwDQsE+pykOPt5HKQjaagE4ADIYBEb8nAIDB2fvKQ4mB4ZwAEPDqABtATgDzAMAAmcyAykLp3ajKQ6tKMwkGDigAEcEoAJNDPaclykPrY8uZAgHFAAlLAhLCKAAzaSNKmhgDnwAMKAASwygAgO0n/8pDj4iLNwMARAsNTQISxCgAM/6xZMgAAVAADqAAo8UAmcyuykQYSZRlAQ+MAQQSxskc06x4K8pDKo8EykI2oeDbAQnIABHHKAAgQ6vPBjPjiaGgAA5nAfAAyACZzLfKQvKhbspDYnBk3QEfIKAAAfAAyQCZzLjKRBVc48pDrAVjoAAQ6FAADJABEcrvDENDkioTVAIBmQcBeAAJoAARyygAAhcNMzUn0aAALFJ4UASjzACZzLrKQ9nJ6ygAMDmDjCgAGyAIAhLNYQiDZjYjykNophW2AwG4AQkaA6POAJnMvMpDk/3WoAABzQIBkAEJoAASzygAM8u4ElQEDxcFBKPQAJnMwspDzbriKAABuAEBBwQJUAAR0SgAQ0QlQn6OBQGTAw5WBBLSbBYzj/g2oAABeAAOoAAR0ygAkEMWjOPKQ+LOcigAAP8GDZUDEtRdDzOGqDJQAAHwAA6QARHVohZDQ8KVRGgBAf8IDigAEtYoAID3BSrKQ6IosfAAH+gIBgHzANcAmczPykPnfanKQ6fSOqAAAaEJCZABEtipEjIKH79HBYxB2xzQykD1pH8GEtkoANKwrcTKQ2W5V8pB2yuYXxIKaAER2q0S0EPAknTKQ8PC6cpB4+41GRy0DAYS2ygA0MrOpspDZnVyykHg/bBQAAx4ABHcKADjRBUWxMpDiMaxykHSaQBQAAnIAPIA3QCZzOnKQ/D9pspDwWNAyABLQQZ4QKAAEt4oAAHTWYBkoQbKQdg7KPAADF4GEd8oAONEIbIKykPxx5fKQdVKwHgACdQGEuAoAIM556PKQ4ciN14SOwCWgKAAEeF5E+BDa1Q8ykO+1JDKQcyIQCgADDACEeIoAEdEIDvtoAAC8AAJeACj4wCZzOvKQzcSePkgAO4vArgBCRgBEeQoAJBEKC66ykOIOolAARAQeAAMEQhT5QCZzOzzEwEYATDbK5AYAQyQARLmKAD8AqahjMpDZP8UykHeDUDKQOmmaAEQ50wKsBPKRAJz+8pDwBvogQITuEkDCaEAEOgpABMUOQ4wwh5vYgQfkCkAARDpKQCwFcpD812lykP25PbyBxPAIwMJUgAQ6ikA/wEfykPBq9nKQ5rbnMpCNSJA/AIBEOspAGkiykOOsZtrCCvSYG0BEOwpABMlMAkw7WVmxgMQMHsADOYBAU8m8AAlykPX9inKQ8omtcpCNSkGDxy0XgcQ7lIAEybVBwGABTA6+8SQBBu4ewAA5k5zASbKQzq5/fkJMDmK+M0ADKsJEPBSAGNtykPY35TNAAEKBQFxAQnNAAFdJrNxykNUrL7KQ8/QPJoBDqsFEPJSALBxykQL9G3KQ7AKcpoBH4hNCgEQ8ykAY3LKQzNq8z0HMzx7WFIACXsAEPQpABN4xgqPNMnDykI97DSkAAEAcibDAXvKRBREaspDUUWwZwcsRtJxARD2UgAExBkBwwEB9gABmgEJewAQ9ykAsIHKQxqSg8pDqI1p9gAPsQUCE/gpADPvth+aAQOKBQzqBBL5KQBJRBITApoBHLSTBxD6KQBjwMpD7MnkpAYBuQIOmgEQ+ykAsMbKRDSD4spDgu8OKQATyM0ABUENADMMEPwpALDHykPgutvKQ2eNw80AH7xdAwES/SkAkEQzsYfKQ/1IwikAEMBnAgxIAQF6JmPIykLA8I/DAQNIAQygBBD/UgATyGpUMM+hNikAH/CkAAAjdAApADLxuO/oKA/YAwQRdMJ0Y8nKQ/KiW3sAMz9kaM0ACMMBIHQCUgBjycpEKqY/KQABZwIBkAIJKQAQAykAY8rKQ6/ye8MBMz3k1KQACSkAEwQpADPQGuIpAD88c/wpAAEQBSkAY8vKQ24/i8MBARcIK0DwHwUgdAYpAGPPykQh4RfiAgNSAAtwBSB0BykAsNDKQ5l5HspDSN9cUwQTKPYACOwBIHQIKQBj0spDsfVL4gIDewALkAIgdAkpAGrTykNQSQIpAAvDASB0CikAsNbKQ+uCXcpDMMS1UgAQuM0ACxUCIHQLKQBj2MpDt/zP4gICdQ4M3QbDdAwAmc0CAMpD9QJaHwEDPgIMHwEQDSkAEwb3BAvMDAmaARAOKQBjCcpEJkNxKQAD9gALqAcgdA8pAGgKykM8jqx7AABLawnEBSB0ECkAaAzKQ3yBXikAAfYACXsAEBEpAFQRykOTzwcQMDsDICkADM0AEBIpALASykPt4lzKQ/0ZvKQAH7DDAQEQEykAYxjKQ6x6A5oBAQUKDQEEIHQUKQCzG8pECmbJykM1hAcpAA7iAhMVKQA4JJ68mgEBzwoJPgIQFikA/AVcykM7Zq3KQ59FFspCPH24ykFGw0gBEhcpAPsDRCuyMcpDYEtTykIt4PTKQTsB2QcgdBgpAP8BXcpC7i4oykLSaNzKQjJCbCkAARIZKQD8A0MuQCHKQl4YvMpCLHAEykE1PbkCExopANCCDNjKQl+RBspCKve6KQALhwcgdBspALBiykKwFK3KQ7BBo6QAAHwEK+J4wwEQHCkA/AVnykP5sQvKQpluE8pCOY0gykFA4lIAEB0pAGNrykLL1mZ7ADA5lIIpAAxSAPEAHgCsZGVzaWduYXRpb25zxBsgF7x0DAA3CCNz+jYEGK0lAPAIOs4AAXQfAK9oeWRyb2dlb2xvZ2ljYWwmJ+BEHPILykNQi23KQpiqDgsCSoABr0goAAA+ABAgCxHgQ/tn+spDbtvFykKdC1L8Bx9ALQACEiGrDaEkzN3KQ0pVvMpC6BkAZgIPWwABECLdAxNz2xZxrgfrykKZZlcQLKABsgAAigCVIwClY2xhc3ObvgAAdg8EJStAgAGlQx4AACoAESS3GTIuqvRTBUBBveTQhgAiAAFBAAAjAPcJJQCZKcpDm3vuykQEqwvKQYxGAMpBF//gIwAQJiMAk0QTK/LKQ+cBm7YbKBIeRgAWJx0Bgp/JCMpByaaAHQEGjAAQKCMAQ0QR+/KDKRK7twkXQGkA4CkAmXrKQ0vnIMpDUl4BfzsQoO0DMZABpvAAAO0UJ3QqWgGAjPnaykHA5ADUAAhrABIrJADQwPCPykP1bpjKQcPFwI8AF4BsABIsjRUC/wSA9586ykG984C3Axe4JQAQLZQC+AVXykQxD7DKQrdw7cpBdZsQykEYEEoAUS4AomYyMBYBSgIgolfBBSDVIJUAUIABokYyZgEQL/0A0EP7lwfKQ7PfjspBWDsgACS0oCAAEjCyAAEwAiCf+IYCELYhACTSQCEAEDGvAEDHykOaNAnUFWEaykEMRhDKQQw8YCIAEDIiAPIB6MpDLNgeykMkt2HKQRIm8MIgA4UA9QAzAKtmZWFzaWJpbGl0eZQ+AoKppbrKQiaNqLIACCQAALsAFjS7ADW7ubiAOh2gKQAXNcQAc6dGEcpCKXbWCQwqABA2qwBicspEMNxcmQIE7Ac3QAGsogAQIn8A0TcAqmd1aWRlbGluZXP/GocdCZLKQ/zroZMJByMAADQA8AQ4AJlvykMMUojKQ7e1lcpCSZfI2gE2wAGrSwABTQIQOeABYwTKQ/djRQ4GAbUZAN4AC1MAlToAqGRldGFpbP8aMyCZklcIMhUBNBkGBSMAAIUAEDuaFuBD30UzykMSFk7KQhfxpM0CQ6ABqERJAAAmAPAEPACZZcpECn3ZykMvTlbKQhUIlP0VGoBMAEM9AJltghcwHFEOcgASODsoCSYA8AQ+AJl4ykNtJxPKQ8yHSspCE4kATAAacEwAED/pFJNDefJSykMu8iBMAAAdAQlMABFA5BKQQw4lX8pDg9hYmQAAHBgqDuBNABFBuxKTQ16I/cpDGcJdQyw6L2kQJwASQtcgM8ta4+cAMBOQXA0BC+cAEkMYAkhC2crXTwA6NS0oTwAQRCgA8AF6ykNOdizKRADVespCE4jwKAAaQCgAEEUoAPEA0cpDThgQykPmRmvKQhIYdQQakCgAEEYHArMJykQUog/KQxogazsBKzUtoAAQRygAYxTKQ//KyVAAIBCfrBcMFgEQSCgA+wVIykMoGzPKQ0SYccpCBneEykFG1rEBEEkoAPsFSspDD0JKykMFvzHKQgfviMpBNTVQABNKKADf9iIIykP3Bi/KQgxQKCgAABBLKAD/AVnKQ5+0LcpDSPrzykIPQDgoAABwTACjYXJ0mQEEAcYCMHrpGfkFEgjGAlCkYXJ0LpwCEE36A+BEAXKTykOCYuXKQY8nsFACFoAiABFOIgDSMPPiykPo1RvKQYlVsDcBBSIAk08AmXDKQ+Wp54Q1MKOdQGcEREABpShnABJQOAQBsg4wc5sXaAASyC0XBUYAEVEjAJNEAlx0ykMuNgWJaQCCJAUjABBS7AHyAcrKQ7bkVspD0XS3ykFj/MBkAgUkABBTIAFiC8pDiNkkiAJAQZUIkGsAB/UAEFQkALARykQTuC3KRAhpj6wFEkCmEVCkQXJ0JhkBcVUApDIwNmGOBNAgggvKQ4dRPspB9WRwcACQwAGmMjAuNi5BKgARViEBAUMBgoxtsspB9XNAQwEHJAARV90AArIPAGsDQEHygtCVABiwJQDBWACpcnVsZXNwbGFu8ggBuQEzvkhoow1gQPBAAapSIgBQUGxhbjt8AIFZAKpsaW1pdCcJMNwAEe8BMyXlzHcbMCrnjGUAJ8ABJQAANgAQWrIA4kP7xSjKQ+yrI8pCPeTIsgAWqygAATwFEFspAJBEBgP5ykNPFQ3uBRK02gELUQASXPYXAVQSMNGjvSkAH7ApAAISXQgBgCTM3cpD1pIWjAUAUgot8JB7ABJeKgDQSD+aykNgP8HKQiru7LwCHODNABJfKQDAr5VMykNg+gTKQixnfAos8IApABFgKQCTRCfRFcpDgI9laUkAzQEMfADzAGEAmcy7ykOsG+jKQ7mJFoUGANICDCoAEGKSArAVykQ5FUjKQ3HIg/oAELQrABwAfgAQYyoABAAKMOT/FNEAH+jRAAIQZJ4Cs0/KRADSqcpCmXmMa0EuNTWpABBlKwD8BlXKQ0/xqcpC15ijykIYAYrKQUD18H8AEGYqAP0GV8pDxYaLykJfoaTKQg3INMpBI9CgegETZysA/APvAULKQ+Q0EspB+2xQykEd8KBVABBoKgDwAFnKQ/ond8pDl6ZMykI1PCYZLfXgVQAQaSsA8ABoykI9+TrKQ2EFoMpCKve7AyzieFUAkWoAq2VkaWZpY9QCAXQJAdICAcIIMz3sMKoCByQAANMCFmuqAnOfPN/KQjx0MgoITQAAKQARbAYC4ENH4X7KQ6lImMpCP10QsQEOKgASbSoAAVkCM6l2s9siAEYHDFQAEG7cAQQGAlGx3fLKQvgvAAYCDCsAMG8ApeQDFGSsA7POu8pDwtmeykG69FoEAiAAAKsA8gRwAJkiykQ7LynKQ/KCxspBveTgVQAGIwAQcfcAlEO+v57KQ7dYcyMAGLRGABByIwACxAOAt+ScykHDtvBGABdARgARcyMA0Bo0aMpD8iS4ykG985AjAAhpABF0IwCDKbxfykONKOEjAACRBAZGABF1IwABKQYwYnBkkQsBBAQXgGkAEnZTAQF9ATTCqpiwABjSRwASdyQA0FZ/lMpDwnuSykHj7iCOAEBAAaYo/QQBGwESeCUAAZwBAUkAMsDVQJwBAl8BACQAEnkkAIDvh/7KQ5nCXSQAZ1DKQUDwoJEAEnokAIT99wXKQ5fAwx4BJ7TgSAAYe94BMMsQ69oAEKCSAAggARB8JQAEmwaAutBuykHbHNBuAEWAAaYokwATfSYAMsVTXn4ggEHSWlDKQVg83QAFJgATfiYAAVIHMJoga7oAEkBMAAaWABB/UQPwAArKRCNuvMpDa+8IykG7AygBGLQlANCAAKdhcnRpY2xl3AASTQIBcAJw101FykHg/X8DNPDAASIAADMBIIEAJQAAcgKARALvDspB6cBWASnSACUAEILoAQJ0AoLMWEPKQePfYHsBIqdBbAAASgAQgyUAAnYCMMv6NcUBA2YDCG8AEYQlAAB4AkBEAx2fJQAAwgALbwARhSUAAXoCM6HLj5QAAHoCCEoAEYYlAAF8AnOF2uDKQebPfQEIJQASh+0BgAG4O8pD3AyYBAEB7QgAdE0GugASiCYAAaQCM9cePyYAAFAKCCYAAFgosLrKQ2UdqspDO7m4lwAeOCYAEopMAIRzXaXKQ/E7biwBGtK9ABKLJgAzr2Y+nAECUgELJgASjCYAAc8CNa4H6+QAGaCdARKNJgCD/cf4ykOsBWO+ACpMlgoBACxPIwEVoAEzdofVvwAAZQMI5QAQj4kCBBUrMN+EkicAARECCk4AE5CLAsAuTcbKQ8cMyMpB4O9+BRq0JwAQkScAtQvKQ0MhgcpDjs1bTgAKdQASkiIFQHPcABCNAjIpdkBADkBByZfIYgEwgAGlBwQQc2YC8ASTAJluykPGDbzKQ0auuspBz3ioHwYXYCMAEJQjAOxEAVuCykPDk+LKQca2IEYAEZUjAIMF7OnKRAQHX0oQAOwNBmkAEZYjAAGFAjPjK5P4LQojABGXIwABgwKMxTlIykHGp1AjAAAWKLC5ykQ8XynKQ4GntkcAAB4YJ9IAsAARmcEB0ULnrLfKRASrC8pBuBKpAxKQkgQB9wARmiQAkEMQVlHKQz6mdmwAHFj4ABKbJAABcgswuv6J1gAQoJAAF+BsABKcJAAzVt2vcwshw8XcCxcwJAASnSQAAXMLcy3Z0MpBw7a3CAYeAQH7JwRPAjC9jTjZABDQkQAIrAETn00CMzy8zRcsIMyIzQcJaAEQoCQC8wVGykQytNzKQ32ZBcpBw+WYykFMmPsEAf8ABO8n+AI/ltHKQvNfrspBmAGIykEd00gBkaIApWxpZW5zlUUCI6TYnQshyabjDjHAAaYeAAFFCxGjugEyCcMGNwsCQhMBaQIBJAAAaQITpAYBwLVIykOHf1nKQal+ECQAF6AkABGlJADRRCthFMpEBMKPykGsX7oBF4AkABimBQEzlNQFkQApRrSRANCnAKlsYW5kc2NhcGWfwAAyLqr0qAMCDixGRtIAASIAAKAAEajDALAR5GvKQ7/s4spCTFsBACcAFapJAAHRCxKpKABz+/LKQ/xfeP0IAE0FCk8AEarLAEhDlur+KAAApgAKKAASqygAAYUTgNKN9MpCU9KAeAAcQHgAEqwpAAEmVHAulBLKQjgSQhMr8KDIABKtKACwz7zHykPDB7nKQlUHIGQ7LEABqkwSAQG4DhOuSQGDCzkjykOCwAcjDQDaAQqjABOvKQCPDvgwykP8vJkpAAYQsCkABN0vj9VKvspCUOl4zQACE7EqAAH3ADNLD/8aCgCkAwp8ABOyKQCD3iy7ykPUMm4gAQApAAvPABCzKgCzc8pDjWoVykPN/L2mAAA9AgpTABO0KQDQrWNuykNBNSXKQkJNfCkADEoBELVKAxML/yeAJi2/ykJIJvQhATXgAalLAQA7Amm2AKtzZW4yFAFvAoCVYRrKQkO+SAMBNwABrCQAEC43ABG3SgKAFbqIykMRuhnRARC0XgAZwCoAAV8DErjUAQH8AYJeyWPKQkPFrLIADVUAELneALAWykLANFnKQ313yXoNELyBAB5ALAB0ugClbWVhbigGAbQAcboVPspCAgPhCiIAASAAAK0AYbsAmSXKQyMAACsJMUICC9cAF0AjABO8pgCwP5rKQ5MAhcpB+GPlCSe04CQAEb3dIfcEQtPwh8pDqgLbykGPNoDKQQZ4OCQAEb4kAJBDAhZWykP7RjskABBwJAAXMCQAEb8kAJdENhGGykPurL6TRgazAPcKwACZzOzKQ5xmRspDoLM/ykGMN1DKQQCWgEgAEsEkAAGWBAFsAIeJVZDKQPVpwCQAGMJTAXGhEGDKQfKCdQYIbQAQwy0C8gFSykMGH0PKQxtNuMpB8pxQSA4GkgATxCUA+AIxnDvKQsA18MpB77sIykFG1moBE8UlAINH5s3KQsDx8koAKEbVSgATxiUA3F6PX8pC7vtVykHp2vRvABPHJQD4AnR9yMpC0/BKykHp6bjKQUa4AgETyCUA+AKLDdzKQvwksspB5ur4ykE7FbcBEsklAOBEKUvKykPxW5bKQgIW0G8AMcABpkMCAacCkMoApW5lZWRzlHEFwTJqAcpDVsEeykHeDXsLIsABHgAATgIUy1MBc/CPykQDTKYlADc7DtglABDMJQDyAcLKQ1Pwh8pD5EPkykH7RWD3AhGmaAABdQAQzSYAY9XKRC0GPyYAIf41NQYYwCYA0M4AqmF1dGhvcmlzZWR9RtNEMlJ6ykOIDG7KQkDVkgkHIwAApQARz6ADgD1JCspDkhc7dQMQsEkDHAAoABLQ7BCAnX6+ykPTpkVQBBJ46wULKQAQ0UYB9QlQykOESxbKQ/DPgcpCPI2YykEvc0ABqkGeAAB7AAFeTvwGUspDljMlykLthwLKQi9kPMpBOzNgfQAQ01QA/AZXykOP/WDKQxgDYcpCCWeIykEjsyAqANXUAKltdW5pY2lwYWyZAgGAsPO8ykI8c/jaAESAAalNIgAAhgDzANUAmcywykQBihnKQ8JMir4gRky0AAFKAAAoABLWKAAB8gE0lnlrAQEc0igAEtfyC4DPjqXKQ37uKDwHAP4CK7SgeACj2ACZzMnKRCwE13gAiz3sMMpBTLPAeAAA4idUyspDMTp4AAHKATtA8JAoABDaIwKzFspC3LROykOQz+PxADtMs/B5ABDbKQDwAcrKQ8/r1MpDhMKPykJFNogaARtAKQAQ3HYBYgvKQ1IdsoUIAt/OAXsACUMBwt0AqWNvbW1pdHRlZRcDAHcCMMnJk28ZAUUERIABqUMiAABNARfeJQGAmHsHykJJnyhOAhugKAAQ36wABNUAAV0RASkAAdUACVEAEOApAP8BxcpD3onpykNdUwTKQksXYFIAAVThAKplY/QdEJEiAjI3h6RkHAJxBgH8AgYjAACuAJHiAKVncmVlbpgvAMCfKspDuVoOykHYOzBiACLAAR4AACoA9AzjAJktykM6uf3KQ/1IwspBjyfAykDeHeABpUcjAOPkAJltykQEMDfKRALXi80OYVJ4AAGmKGUAAEcAEeWVA7AaS+/KQ5qslMpB1d4IAJkABmoA8ATmAJl2ykPV81nKQ0yGXcpB0mkYmwEXgI0A8wXnAJnMs8pEHWc3ykNHaP7KQgT0WOQNAmsAEClsAPMF6ACZzMbKQ7KBiMpEA/BSykGSGCAdBgW0AADkJ/ABAmjKRDlN38pDttTOykIQrn8EYeKAAanCq7cAIMK7TQCB6gCkb3BlbpopAQBYATPjt7woEgAfHwEdAAAoAPAE6wCZaspEKtTXykPeyWPKQbUxAOEAFoAiABDsAwECsw1wuM3mykG1ImkGF/AiAEPtAJl3Awgzv2C5ZgAAnQIFRABx7gCZzI7KQ4gHASARAI0pAdsDBSMAEO84AmMdykPuQHcJDwGtAACKAgUkAAHDJ+B6ykOHNG/KQ2PmwspBuwgDACMJBSQAEPEsA/IBEcpDJYkTykPiE0LKQXVkYEcBBSQAEPIkALMUykQgDVXKQ95sQaoTAMUFBSQAEPMkAARqAYAFVZjKQbUroPogB/kAlfQApmFtYml0b78Cg0QBG43KQg8nuwUipyggAABqAZD1AKVkZWxsYZ+TATM7RrAlDyGyMXoAIkABHgAAKgDwAfYAmTnKRAUDB8pDv77GykDED0dAo4iAIwD3CvcAmczAykNLiQXKQrdWnMpBXhwAykDSlaAkABL4JAAAnR5AQvP3TSQAWAjKQNJaSADwAPkAmczBykMNx0TKRAST/d4BAQwZF3BIAPcK+gCZzNLKRBnuSspEA9jOykCAogDKQOnhACQA8AD7AJnM6spECat/ykNkoQZsAAEkAAhsABD84gETG/Wn8QTTGhzKQdJaYMpBAJaQAaVERUxMnBkQ/SUAYnPKQ4Xs6bYFQEG69GAhAQhKABD+JQAxd8pDLQcyxE8RJRBHQPWkoEoAEP8lABPOShDWuYkWykEAhEDKQRf/wGsBIHUAJQCz3MpEA6P6ykPHmPHiAwAXLQWUACB1AQsC9wUgykPubpnKQ4LAB8pBY/zgykDG0gIBInUCJQDgRA8mx8pDzc21ykFvoSAnAQe5ACB1AyUA8gFnykQZKEfKQ98y9MpBuBwwVQIGlACFBACkcmV0ZZEoAoBNnq/KQY82eAcBIUABHQB1zgABdQUAqR4FBi0AcWG2IMpCM7GcFiZAASIAADIAlwYAp3Npc3RlbTAAcIycucpCCVXbAjTwQAEgAAAuAJUHAKNkZWzcACWJAIKe377KQWnAIIkAAB4AACgA4ggAmSjKQ90TVspDazTFjjsBYk4EIQAQCdAC9QRDewrKykQAvfbKQJfqAMpAUlrAIQARCiEA9QOOg3rKQ/4D8cpAjCjAykA604AhAOALAJlwykMTQ3nKRAatktMDEoD3AwRCAFgMAJnMhGQAOoxjgGQAEg0iAA9lAAjwBQ4Amcy8ykMJB0bKRAaWD8pBe0VA6gAGhwARDwoDD2YACRIQIgD1A46xm8pD/jL5ykCAZsDKQDtKAMsAEBFyAmIdykQa2CogB0JBAKHgcgIEzQAQEiMAFCvOAGvVespAjCjOAAAyJygBK2kAATQBCGkAACwncgErykQWjOPfEEBAxrYAbT0G0AAAJif0AAF6ykPORx/KQ1z2zspBBtgMBIwAEBaMABSGjAAAvgEBWgEmOtTSABMXIwAPWwEIABQnIwHF6ggz6HcNlR4mRtJpABAZRgCg0cpELWPkykNT1BkEKqHQGAEQGiMAFNyMAA8YAQITGyMABoEBDRgBEByEA/oBBMpDlRc7ykO0PZvKQYN0wE4CEB0jABMF+RQwEboZcQIacCMAEx4jAICL9G3KQ6NB7iMAEoBeCgQYAxAfIwD1Bg/KQ5tM4MpDOYkWykFd/oDKQYClUA0CECAjAPABEMpEJlr4ykPnMKHKQSOOgBMFBqQBECEjAPYFEcpD//jqykLXe2DKQS9QMMpA9aQjABIiIwDiRApPQspC2Dd8ykEpb1B7BASMABMjIwA4FLkfIwAm9aXHARAkIwD2BRPKRBAQqcpEBmd+ykFvg4DKQS9pIwATJSMAAIcfQENEIAvkBFYQykE1LWkAECYjAGIVykO1PrWMBEpBAIRQxwEQJyMAExb+N3GW1ozKQYCTUwQVkBgBEigjAJBDGjRoykORixJ2BAEGBgYjABApIwAUIA0CD5kCAhMqIwAPmQIIEisjAPYDRCkBFMpDvhlhykEYB8DKQN4e9QCVLACldmVyZGWWuAczp0YRDBVCQPBAAR4AAAkFEC0qCQItCnO5uBzKQemxlhshpihCAAAkAPAILgCZzIfKQ/AUOspDYhQuykFposDKQLtUFVBWRVJERSQAEi8kAIDzAHbKQ+HkO2YBZyDKQK9LQCQAAJwm8AGIykPwcWnKQ+QVyspBUlpAkwYXgCQAEjEkAPcD84yzykNy4NTKQUx5cMpAo8MAJAClMgCmdXJiYW5vlN8AgrUm5spCA3wg3wADHwAAmAAQM+AAAhk5NepKjiQAGKAkABA0JAACBAFxyWxyykIE7OwNGAAkAAKUJuBCj/g2ykPLP/HKQgw+qG0AQZABplWMAABtANI2AKpkZWdsaXNwYXpprwYQLzQyILPKZBIQyD0EJwABIwAANACHNwCmYXBlcnQwAHDi/IzKQebeGhJC0gABpx8AECktAPIMOACmNjZjaWlpkZkjykKjtGTKQzXiFcpCDbbg6wOgqTYuNi5jLmlpaS8A4DkAqmhpZ2hsaWdodHOTMwCAzKF9ykOGCeZvBwCCDzfSQAEjAAA0ABE6qw8C6QCAggTYykIwyGC5AA0pABE7qwlDRAyvQQkiPzOxdCkAAvEAPACsYWNrbm93bGVkZ2VkiAD5BMvlR8pD2PG/ykKFrMTKQUyz8AElAACKABA96ALyAUfKRC3FzspDuxhZykJ1jEgLEg0sABA+LABgVMpD1uKDYDhiSMpCflUIDhAYrX0AECxZANE/AKppbmRpY2F0aW9ujwDT6d2oykOovG/KQjgSuMUABiMAADQA70AAmSfKQ7ThhspDhJOIKAAHEEGJAJBOykOUAePKQrUABTMlMkTBEApSAKBCAKR0eXBl3AAcmQEBggCC19luykGdyyCCAAEfAAB8AONDAJkpykLrUmTKQ6gBQMkTkAC0CAGkVFlQRSIAmkQAmSrKQu4/iyIAFhAiAIpFAJkrykLKcCIAJpaIIgDzDEYAmUjKRBvZk8pDiDqJykGmjbDKQSOlwAGkVIgA4kcAmXTKQ+fa2MpDoOJF4ARGQN5ZAEQAmUgAmXXKQssswSIAJh3wIgARSV8CkEOG1lTKQ3RVW2cAAUgDIYABDgEAzQASSiMA25P91spDmWU8ykGgrNASARFLfALiQsj70MpDx/YSykGa2rCOAwWtABFMIwDiRCQSf8pDhAdfykGgu5BxDwVpAKJNAJnM48pDJMzd1QECewEAbQsFRgAQTpwHsBrKRCb+uspD9T+RagABmAMHsAAQTyQAtBvKRAQZJspDrDRqoQEmloChARBQJABjHMpCvr+eJAAwiVWgEgcAbAADxQEQUSQA8AU6ykQihNvKQ23DdMpBqW9gykEd4UgAA4MBEFIkALN2ykQWL7TKRAU3NLQAJ0a0kAAQUyQA+wF3ykP0GO7KQ6428cpBY99gbAAQVCQAsHjKQrSDa8pDrgfrzQEBjgwHkAAQVSQA9gaTykQYeCzKQ4psF8pBlPnQykESHkCQABBWJACwyMpEBUklykNlXSKtAQC0EQhnARBXJAD2BtLKQ9FiZ8pEAmLlykFGtgDKQQw8YCABEFg3AxIOaSCbRAUgJspBo51A2AAQWSQAsBDKQvh7vspDrvE10wwD+AYFRAEQWiQAQBHKQtMRFTOreTpKDyfp4WwAEFskAPYGScpDpS7bykO50S7KQZri0MpBQPYAhAIQXCQA+wFKykOk0cbKQ65N6spBoNGQJAAQXSQA8gFLykQdU+vKQ5Aoc8pBmvGQoAQFYwLFXgCoYWN0aXZpdHme5wNz9ljOykH1ZFcFBSEAAPwC8ANfAJklykMgDN/KQ9bBHspCDa+hCUTSQAGpRwAQLCcAEGDOA+BEFhgtykPtN0zKQgfdaCIDFgAnABAuJwDwBGEAmSzKQ+z48cpDUaO9ykH4VOgmAxqgdADgYgCZSspEBkoYykP4WmlNBhLY6BAKdADwAmMAmUvKQ/yAcspD+IlxykIJYBAAGAYKJwDyBGQAmWfKRCZyf8pDn5rtykIKxni/EQUnABA6mwCZZQCZccpD2IJkTgAmtODCAAHpAJhmAJl9ykQrvrlOAAnpAAFOAPAFZwCZzJPKRDcS7spD+Lh3ykIJTjjqAAd2AAFPAABMJsMBGspD9++BykPaORcKFwC6IAkTAfcBaQCZzQEiykPO01vKQ/XLuc0ZCSgAEGoDAvIBEcpEHlEZykPbr3bKQalvQAwLCSgAEGsoAPAAFMpED/khykQCS2LKQftF3wIMUADwDWwAp3JlYWxpdHmSmSPKQwOM6cpDWsYsykIAi7TQADOQAaggAAHPAOBtAJkzykQXSCzKQ4wQkeABEuAeAQkmAOBuAKhwb3NzaWJsZdwAElgA0BHM5MpDUrwOykIX8aT/ACVwASMAAJ0B8ARvAJksykLqmd/KQ6iNacpCILQoXwg02AGpSQABfwAXcJEpgKejMspCJo2ogAAWQCgAEDtPAIBxAJnMtspDhCAFgKNB7spCF+pIzgAagHYAo3IAmcy6ykQLZ7sqLjAX8aAnABrAJwAScx8GhAofv8pDWgoRNi8qLGAnABF0BD8CkE3ah39ZykGyQKDKQQZ4QCcA8AV1AJnM6cpDcHJWykOGZwjKQa9QMMEBGpAnAFN2AJnM6jU3goY47cpBr0FwBRsJOQEQdzgC4AHKQvto5cpDEKHHykIamQY6RrTITwAQeBACYwbKQxKHQm40MBUBMIMeC8UAEHkoALAnykLxLLPKQ/wwcRQBEJhjARpIUAAQeigA+gZIykK47O3KQ8NRRspCE6DgykFA9fgoABN7KACw0zwCykPPvbXKQhqzBDY7FeizAQE6BBB8KQD7BUzKQ5KLt8pCmjWNykISKN7KQTVTPwETfe8IwDiNFcpC/N0EykIQuHoDKvXweQAQfigA8AFPykQL9/LKQ9Fi4cpCDFA4eQALQQEQfygAsFnKQ+bIUcpC7YcCKAAQLCgAGuBQAJCAAKpwcm9kdWPDCfADlpkjykMgavrKQ01CecpCVUq8IwE2QAGrIwAQIogCEYEjMdImz63KQ7A4jMpCQ8W4NBkHTAAAKAARgigA0Cp3M8pD4p9qykJeDVBRABgAUQABjwsRgzkMgz1JCspDzojmXxgAKQALUQDghACZfMpDtikNykO+1JAlHxDw2QIcgCgAEYUoALK9eBfKQ+5+pMpCVrMIHaB5AMGGAKh0ZXJ0aWFyeZH9AHPJFcpDrdjj0AQBKQQEIQAA0gCVhwClcXVpdGWbLQCC82wQykG4ErAYLQIeAAAqAOOIAJknykOX1GnKQxrar60WAH4XBiMAEIl9BuJD5O6dykP8X3jKQY8nwKYIBiMAEIoICpBDy4kFykQFZjstDxIAfAMGIwAQi+wAAlM7NdC6czMVF8AjABCMTgOw0MpDsiNtykOghDeOAAA1GRjSSAAQjSUAE9MNDTWz344xGBdoSgAAiybAAgbKQ81cx8pDedDISgADZgsGbwAQj3wC8AEOykQxxj3KQ1AtX8pBskCY/QAI2gABhyazD8pC3XCEykOUpeu5AABvAgZKABCRSgBjE8pDbp2mgRgwz3iQSgBBcAGmKIkBAGsB4ZIAq3JlY29udmVydGVkyAHSLqr0ykONtQrKQlg7KFYACCQAADYAEJM2AJFwcmVzZW50ZWQnBgE2AIL5crrKQlbDANEBCCQAADYAEJSSAPcIZspDZFKiykMUrKrKQmbjGMpBRqYwAawrAAHXBbKVAKhiZW5lZml0c50MAkk3gIUfsMpCDy8YyAAlYAEjAABeAEOWAJkxsQsw9inHHTMQKIcAGqAmABGXJgDAom3KykPcabnKQhOQAgkqtMAmABKY3wWEzwJoykQBMxGZGAwnAADCJvABxspEBF9EykMoXmHKQhZ5bHQAGoBOAPoKmgCZzMjKRCbnM8pD9oboykIQn/DKQTsPQCcA8wCbAJnMyspDp4r3ykOulBKcAAD6AQnoABCcbALzAQ3KRAYD+cpDMGanykIQp1R2ABNCMwEAEAEQnSgAsCLKQ2uwf8pEAUoeOAEQICgAGpB3ABCeKABjI8pDlOguUAAwEhgkKAALUAASnygAQ0QN30FQADMSGDAoAASrAQB4ABCgKABjbcpDiqznMSMBGRA6NUqgKAAToSgAg/zdocpDu1yXKAANsgESoigAkEQFpsrKQ8tuDcYAAIt3+iPKQhOQYMpBOw7AAahiZW5lZml0c84AAXWjAJnNAXjKRCoxFcpDEboZykIKxnDKQS9pACgAEKQoALN+ykOFMZ/KRAEbjVAAOkDwgCgAEKUoAPsFf8pEIm1UykQBYaLKQg224MpBNUp4ABCmKADwAdDKQ8sr1cpDhpYPykIMPqigABrgUAAQpygA8AHVykNdcITKQ+G2IMpCDa+IeAAakCgA/waoAJnNAgXKQyZDccpDKRp9ykIWcgwoAAD6C6kAmc0CEMpEO13AykQD2M7KQcanYMpA9aUAUAAQqigA8AETykQ0PcPKQyXPs8pCDy8UoAALyAAQqygAsxbKRAQwN8pD9rXwQAE6OyxAUAAQrCgAEhhAAZBD9cu5ykISGCigAAtAARCtKACzGspC61JkykPeDx/wACtG0lAAEK4oAPoGVcpDfCjLykNLLR/KQglgLMpBQPXweAATrygA+gOUMOPKQ11xT8pCCt+MykFG1iAIAhCwKACwZ8pENY8ZykPz1rLwAFsgykE7HvAA8BKxAKViYW5rc5eZI8pDbp2mykN0s2jKQfhjoMpBTJZwAaYeABEnWwKSsgCZacpEDd9BWQJCQdgsaFkCAkIAAH4C+AmzAJlvykO0g2vKQ3RVW8pB/jW4ykFSlaBHABC0AgJjFspDobKAbQCI+0VQykFYWeAmABC1JgCzyspD9zQ4ykN1EXYmAAA4AQeTABC25gBjBMpEJRNxlQA8499YlQAQtyUA8gETykQXSCzKQ6ejMspB3hwQqwEGugDwC7gApTMxMzQ5kZkkykPFgYDKQ58OxcpCGWJ47QKgoAGnMzEzLjQ5O+YA8g25AKdncmFudGVkn5kkykQER73KQ/BSJMpCDyfAowAEIAAALgDjugCZNcpEA3VjykQBSh5AAwB4AgglAPoIuwCZdcpD4IvNykPrBb3KQcDVQMpBBnhKABC8JQD5BEQLrdnKQ9lO4cpBwOQAykEAtABKAOC9AJl9ykNRv5fKQ0E1JZQAHryUABa+JQAw7n6kJQAPuQAA8AW/AJnMtcpEIZr5ykNpvmXKQhlp3DcBM8ABqP8AEC7gAPoJwACZzOjKQ4Es68pDhR+wykGgu5DKQPVp4QDwBcEAmczrykMuTNnKQ4RlbcpBmtqwvQAZEL0AEcImAJJEJCmQykOR6DMmAElA6eGAJgD/BMMAmczsykPMoX3KQ4QHX8pBl/kJAQBTxACZzO3UAtmIxrHKQZUIkMpBAJaQTAAQxWgCs9jKQ545HMpDgDFXoAE5QPCgJwAQxkQC8QAAykP8I0PKQ838vcpCCVUiAxlgJwAQxycAYwzKQ4VgrScAPgrN2CcAgMgAomll3AASPgLQB8CrykPKhMLKQZIYICsAcYABpShpLmVcASDJACMA0CCZkspDrdjjykGMRhAjABdAIwARyiMA0DCWPcpDrandykGPNnDwAQhGAPQMywCZzLbKQo8/sMpD2dv2ykGAhFDKQVJ4IAGkaQDwBcwAmcy/ykNrVDzKQ6S3YcpBiVWQagAXcGoA8gXNAJnM58pDmdc5ykOKyTnKQS9QIKUCBrEAEc4NAvcERACIscpDivhAykEpb0DKQQaVwEgA8ADPAJnM6cpEHJRmykOJJL8kABxgSAAR0AkCkELDIYHKQ4mB4WwAEEC9AReISAAS0QcCOZgxmEgACWwAENLfAbDAykP0GO7KQ7stjwYCEKAgAQi1ABDTJQBAy8pDfN0BMLr+iSUADf4AENTbAQQCAoCwCnLKQY8nsCMBF2CTABLVJQCVRAGhoMpD1pIWsgEIjwEQ1iUABCUCMLA4jEoAHMBKABPXJQCAjN3YykPWwR4lABywuQAQ2CUA9gZMykMCGsDKQryNmMpBb7sQykE7FeDaAfgK2QCZzQJhykPC5SXKRASa1cpBg3ugykFA4pMAcNoAo2ZkYZJtAgGQAoDUvpbKQaOdMJYAYIABo0ZEQY4CEdtrAtIH17zKQ+0IRcpCEJ/wkgCQqCgiRkRBIikpJgCV3ACjc3Js3ABPLQBz4PrxykGsX2MEYaZTLnIubN8C+QjdAJktykMToZPKRAKRdspBWDtAykDppiQAU94AmcyudwaCzrfsykE69GB2AECjU3JscQAS3yIA0BGGxspDRZZqykGpfhgiABgAawCj4ACZzLzKQ7bkVkcAMkDVQAQDBEcAEuEiANC+MnXKQ0X0d8pBqW9QCQQYgEcA9QriAJnMwMpDgwCtykO0997KQQZlQMpBAJaARwAS4yIA9gLMRE7KQ7dYc8pBAIRgykDp4bAA8AXkAJnMxcpDK2GKykNGUKzKQcyIOGkAMpABpxsBAUcBEuUmANCOg3rKQ50MPcpBY99gJgBwgAGkU3JsLPkAF+YjAIK9MBbKQcmX0CMAA0kAASYA8AXnAJnMyMpDZAUyykPOiObKQUa2IB8BBpEAEugiADpyRSxBAQmIAfAA6QCZzOPKQzvSdspC6/DfRQRoVMpBDFnwHwES6iUA0FOSbcpDLL+mykGGc/AlABjgJQAS6yUAgp3b7cpDA9hYMQYgQR3lBQIAARAi3QAR7AIE4kQh+J7KQ+ZGa8pBTJcAagEH1gES7SUAhC83pspDlHbjQgIZ4SUAEu4lANIx9NXKQ7pyYMpBXhwAKAQIJwES704EwQc0b8pDkboZykFMebgBGGC7ABLwVAaAZdgIykPz+DlwABAgxgYUALsAAXIB+QnxAJnM8spDGYD5ykMESxbKQSOzMMpAxtUGARLyJQCBREO5ykLZ0LLrCUXKQLsVlgABBgES8yYAgU/1FMpDDW4e3ANUykDSleBxAAEmAPgK9ACZzPTKQzJZ2cpDC/fyykGGfyDKQRIwULwAEvUlAPgDO9rfykKyWD3KQYCfDMpBDFAwJQAS9koA+gJ1mVDKQs7Xp8pBlSB8ykEMbZYAEvcmANCEfK7KQxrzqcpBmAHAcAAZQJYA+Qr4AJnM9spDGd0jykLaiQbKQTszWMpAu1CgJgBS+QCZzPi8AAJyAD6YEIRyABL6JgCARVvkykMalagmAB6IcgBT+wCZzPpyAAFUAT5GuIhyABL8JgAzJZBUVAEBegEqxtWYAF/9AJnM/JgADhL+JgAPmAAMEP9hBvcGAspCx4WxykK2/q3KQZ0h6MpBLbsAfAEidgAmANBDADIEykMeLS3KQaFHrAYYf2MDI3YBJgD4A4G+U8pCz85VykG+MeTKQT40YFcBI3YCJwD5Aoi4espDKpUCykHCZlDKQUZ/OgIgdgMnAB8DmgANEgQmAA+aAAwTBSYAD5oADBMGJwAPmgAMEAcnAB8EmgANEggmAA+aAAwTCSYAD5oADBMKJwAPmgAMEAsnAB8FmgANEgwmAA+aAAwTDSYAD5oADBMOJwAPmgAMEA8nAB8GmgANEhAmAA+aAAwTESYAD5oADBMSJwAPmgAMEBMnALAYykMhJVfKRATaEl4HEmBHEBKm9QVQzgABdhQmAPEAIspDIYNyykPfhJLKQdsrZgsycAGoJgAQKTgIIHYVKACwOspEMWiYykKmifUfCmQoykESO8CHByB2FiMAsELKQwudcspCkujMhQVlKMpBBnAwIwAQFyMA9QZEykMBvmzKQrSIk8pA3htAykCvkIAjABAYIwAURkYAeizKykEvc0hGABAZIwD1BljKQw8vwcpClvDEykFGfTjKQTXpAEYAEBojAB9ZIwAKEBsjAB9aIwAKEBwjAB9bIwAKEB0jAB9cIwAKEB4jAPAAXspDOprSykKV51nKQT5PiQEHrwAQHyMAH18jAAoQICMAH2AjAAoQISMAH2EjAAoQIiMAH2IjAAoQIyMAH52kAQoQJCMAH5+kAQoQJSMAH7dpAAoQJiMAH7gjAAoQJyMAH7kjAAoQKCMAH7ojAAoQKSMAH7sjAArwBSoAmc0CFcpDyp+ZykPiE0LKQOnARg0VeLMJ8AF2KwCpYWdyZWVtZW503ACVawv1BQuWyMpDdcu5ykJZrATKQUa0wAGqJAAAmAgwdiwAKAABTg4ALQkRQgMLACgLBkwAAIYDES0nAAFSDoCUGcLKQkO+SCcAG4AnAPsJLgCZJcpD18cbykMQ/f7KQkgm8MpBOw7gJwDgLwCZJ8pD7bQ7ykOzgmsnABL4VgwKTgAQMCcAkEQ3cB3KQ6fSOicAa+jKQUyzwE4A8QQxAJlNykO2+mbKQ8SYFMpBxsOAYgsLJwCTMgCZb8pDTEU7nAAwRq64GQsbkCcA8gQzAJlwykO+v57KQ8Px8MpCT3FIwwAGOQEBcATjNACZf8pDm0zgykOEwo9PADtG0kBPAP8FNQCZzIDKQ2kjSspDjJy5ykJDxbB3AAH0DTYAmcyWykLbJDrKRDxHocpB/lnAykDd/oABqUHVAQCJARE3KAAP7gAP8AU4AJnMuspEFFvxykPxDGjKQlDpgMgADD0BEjkoADIkQReUDQLwAADREQbwABApeQDwADoAmcy+ykP0pSvKQ6ox4o4BH/DxAAESOxIQMwnDe1oLEdgPCxyWaAESPCgA9wMim+vKQ/dCGcpB7LCwykD1pKCiAhA6eQASPSkA0JGd18pDgL5sykHeDUApAAwuAhI+KADSpkNxykPsqyPKQePfYIcNClYCEj8oANKwfrbKQ5D+6cpB5s/gSQMG8gABGwMXQCkAMPObF3kAElApAApRABJBKADAuRVIykObZ8PKQeDvTAwNKAARQigAsUQJfOfKQ6heYcpBwgM3DDyA8gABeQASQykA0CZa+MpDqXazykHj7hAyDQiUAQEpABJEKQCDNsxZykO0a7UbBywMWr4Do0UAmczoykLMoX3MEDDg/bDKABs4ygASRigAgPWOlspDwTQ68gAQQCgADMoAEUcoAJBDE0N5ykPpvmUoABBQ3xMMawESSCgAg1iwhspD5zChGgEAGw0KeAASSSgAwKahjMpDOM7SykHvkrAXHGmtAhJKKADSwJJ0ykOz347KQfKCwFAABrsBAZ0DEkspAIXExyPKQ64H6/EADMkAEkwoAIPKzqbKQ7zSCSgAOwCWoBkBEk0oAMDXaezKQ/f9SMpB9XOEAhhpkgEBrQISTikAcfnDRcpDgI8aAQEpAAwaARFPKADiRAa/Q8pD9ljOykHpsYCiGAoaAfAAUACZzOnKQqRwmspDporiJgMSoJIBC8gFEVEpAJNDO3RaykOo6oopADwAtCBdAhJSKQAB2BI/spg2oAMGElMoAN+RzOTKQ7jN5spB2xzQGwEBElQoAIOdrODKQ76liYQCDuQBElUoAI+pu+nKQ+YXZCgABhJWKADPxbCOykPkFcrKQdgsxwMCElcoAN/XmA7KQze0qcpB76EYFwQBElgoAIDw/abKQ7F/5DQCHNBCARAuaAQSWSkAhPUxaMpDpFo/GQEctJMBElooADP7Cd/hBAGQCiwGlTQCEVsoAJBEBezpykP0Vkd5ABKwCwIGuwEBNAISXCkAEBFqATB+kBp5ABAwHhIbgAwCEl0oADcZkKUoADxBBnihABJeKACAKdNwykN91ddCAR9oGgEBEl8oADIr7VD8B09B4+4whAIB9QBgAJnM6spDTnYsykOmuehZBReQyQABQgESYSkAg51+vspDqI1p4QQACRMGKQABuAQSYikAgr3VRspDsgwN0ws8QPWk8AMSY3oAhdHupMpDuEG+aAQMKAASZCgAgtvLz8pDvndurAIP8gAAEmUoAIDn2tjKQ+XpSRoBH3AaAQESZigAAcYDM+PmwpIBALsBCpIBEWcoAO9EB6klykONV+jKQdVKwCgAARJoKADfEIVeykM4cMXKQeyh6OIBARJpKACCIDvtykO6REXwAA+DAgASaigAASEGMvQnQGkBAfAABmkBAVsCEWvnEjBCq78zAiDuKPEAD00DAhFsKACTQwIWVspD6NUbeQA7Bngw8QASbSgAM6db6Y8EAMMGAbkBBnkAAeIBEm4pAAGSAQC8CUJB6cAwFgQLKQASbykAgvIWHspDsmobkwEP8wAAEXAoAJNEBtbKykO4nt+iAABcAgqiABJxKACCC/RtykO+1JC7AQ8GCAAScigAMxHka48EA6cIDFAAEnMoADMdCZJNAzLmz8hrAQp4ABJ0KACCH8c3ykOQFLPTAg94AAAXdSgAMOL8jHgAD8UDAhJ2KACAJhTZykPUYXQzAhDw8AANagESdykAgihGQcpDq6hBkwEBeQAGagEBngMSeCkAgCpgIspDfL2GQgEAvAEcaj8EEnkoANAvICDKQzgSt8pB7LCoegAM8gASeigAhDIMXMpDhdrgUAAcpCgAU3sAmczs6QkBEQoBMAUAPwQKQgESfCgAgDq5/cpD88oeMAUQwGoBDREKEn0pABCQTgMBMAUCmgYNqQUSfigAM6Zyf74VIOmxGQwJGgEBrQISfykAg7aGO8pD6TI8lAEO8gARgCgAQ0QP+SEJBQE6Ci0AtI0HEoEpADIsM+W6DD1B5s90BhAsdAYSgikAMzdBhf4CAEEEDzsKANCDAJnM7cpC812lykO4QQQDyAMbiEQBEYQoAEdDDiVfCQUPfQsAEoUoADMl5VYJBQ9DAQQShigAM1J59P4CMuPfWJQBCngAEocoAAHBIT+QFLPIAAYXiCgAP+KfaigABhKJKACAdwUqykO8F8b+AhDgkgEIcwYBQQESiikAgH8OkspDxq66hQIBuQQM6QlfiwCZzO83DRD7C4wAmc0BPcpC29ylykQv2vTKQfto4MpA0nfQiA0SjSkAAlIAj6u+ucpBybRgdw4BEI4pAPABc8pD0WJnykPRF5XKQlJhuIsPG+BEAROPKQD8AuAunspDUaO9ykJCTXTKQUDwbQETkCkAM/XssXUbMEPFqCkADHoDEJEpALR+ykPCOBbKQ6XPs6UOK7TAewAQkikA/AWWykPBY0DKQ6SevMpBzKUwykD1ghwEEJMpAP8BwMpDyeRQykOJsOfKQkU2iHsAAROUKQCA252uykNOWsopABCA9gAMewATlSkAgOKOncpDx/YSKQABUgAM9gATlikAMuzJ5C4gjUJQ4hjKQUbSfgMQlyoAsMvKQygYH8pDid/urhABthsMcgQTmCkAg0sq6spDTfy9IAEOKQATmSkAM1kOoaUAMkauwHwACsQBE5opADNuP4ulADBSWlhSAAjFBAG5AhCbKgCw2cpD+EywykPYNpAXAh+wUwABEpwpAEJEDmt9rh4Cog8AfSQGAwwB4QVjnQCZzQIAIxIzisk5GAIAIgEKpgATnikA0txYC8pDTUJ5ykJJl8imAAopABOfKQDf40noykPYZZfKQksQAFIAAROgKQDS9QJaykOG8zDKQlg7MFIABqUAAfgAEKEqABMMnQE1imwX8AEMnQEToikAAp0BI56vcRAOKQAToykAAZ0Bj9jCucpCSZ8opQABE6QpAAH7DAalADdG0lDJCgGlABClKgATEjkDMHP5JfgAHwS+AgEQpikAGBzGASBQ6ecCDXMBAOMm9QkCSMpDTtl/ykPsD+vKQlPwSMpBQPXwAavgESApOxQGEKhUAP0FSMpDkum4ykNwcYDKQkg+8MpBTJi4BhOpKgD7A5MXzMpD5vJUykI/djjKQUbWIGUDE6opANLR8+rKQ48PXspCQ95AKQALnwEQqyoA8AFJykMCdunKQ++3V8pCRU7oKgAbAIgSEKwpAPwGSspCiK9xykKcZeLKQkDuRMpBOxXoTQEQrSoA8QBPykNLjybKQ6h1PMpCSbbQADWgAar7AAF3AROuKgDQZMYQykO5/0PKQjyNmCUBG+B9ABCvKQCzUMpDCoHGykPhpbwjATw7FfBTABOwKgDQFRr5ykMUXOHKQj3+PCoADFMAE7EpAIBE+nXKQsbKniMBAPkTDSkAE7IpADOD7gH5AD9FVkpSAAEXsykAQEOpjlNLAVzwykFA9ksBE7QpADOO5ElSAD87FZZSAAEAACfyAgJQykObIqnKQseGn8pCQO5CGgIKnQETtlIAMKG2blYRYvzKQkmvmMYBBnMBATQEE7cqAPwDupBDykN8ItnKQk4e/MpBUniASgETuCoAw8D188pDPUmZykJGxs8ABkQCAVQAELkqAGJTykPcLx2CIptCNrTsykE7M2CXAhC6KQDwAFTKQyWM3MpDl0hLykI5pFMAK/XwKQATuykA0Dt5bcpDeZSEykJlelAZAgg+A3MiKc4AAXa8KwCDW0UGykOKIMenADdMthDRAAEqABC9KgCwVcpDn1YsykN3ZDB3AR+QoAEBEL4pAPAAWcpEAF2eykO/qdrKQlVofgAY9k4BECd9ABO/KgD3AxCg9spCLHuVykJLJ5fKQTU1wBUDASQBhcAApGRlZWSUpRdwl2K1ykG4EgMGMbTAAR0AAFIA8gXBAJnMuMpEGQRoykP3zkDKQbJAoOsHBSMAEMIhBjEUykNAEHH4iXHKQcDVfAUWkEcAEMMkAPABx8pEKLr2ykNZrAPKQftUEPsEMIABpogAESmAA5HEAKZub3Rhcnn1I4MLf0HKQ6rtEjIRQ0yWgAEfAACZABHFJxfDPr+eykOV7ULKQgZldAAhpk5DAAAkAMHGAKhkb21lbmljb5HpAABSAILLP/HKQj9dCCYFI6hEIQAAMAC2xwCoYXZvbmRvbGEwAILlLhrKQkJNeDAAI6lBIQABsQCwyAClbWFyY2jcABhgAIAPJsfKQxG6GS8KEugmASClTSAAAF0AIMkAIwAB6RgwyxDr1QAQwNUAF0AjAAI3J4MkQRfKQzBmp0oNNzVKwCMAEctGAAEIGSTK4U0SAEcBBkYAEcwjANA0Jj3KQy+sZMpB75JYIwAXAEYA8ATNAJkpykNXOfLKQ/CvRcpBtSJQ4BUX8CMA4M4AmUrKQu77wcpDnK4vrwAQ0EYAFzgjAODPAJlLykKvZVLKQ5yAFSMAZ8DKQS9pCCMAEtDAJIAXSRnKQ7adRI0AEFD2ABdgJACo0QCZzOXKQvBwfWsACkgA8wDSAJnM5spCyyzBykOhP2ZIACgvadUA8QTTAJnM7MpEGTN1ykOWG13KQZIY+RcIPwHwAdQAmc0BFspDAy7PykQCkXZJABBgZAEXsJEAENUlAGMXykPnIHqSAIfvoSDKQSmHYCUAEtYlAJBEA7uBykOs75n/AFjQykE1LZMAENclAKQfykM04YbKQ/URbwAAGwMGsAEQ2CUAsCLKQ4R2VcpDxCALSgAD3QkGJQAAMifAASPKRBUuS8pDt7WVuQAQUJEBCG8AENpKALBzykOl5kLKQ6P8MicWARYDCB8CENskBPEIXcpDBPnJykNe1OLKQg82eMpBOwFAAaetAgLPHhDcJwD4BV7KRBHZxspC4zZfykHJsPTKQRf0TADI3dCmmc0CX8pDogPbJgAoI7e8ABDeSwDzAWnKRBBjw8pDiYj5ykHvnsDuJwFyAAAfAxDfJQCwbMpCdvT8ykKFs6olAGe0ykE1H/glAIDgAKQyMDAylgQDAW0DgDKZIcpB4O74CgEwQAGlHQABmQMR4QQDAW0DcdvdkspB2ys8KQMjABApcQAR4iMAAUoDM9uAb4IOMkbSgEYAASMA8wDjAJnMyMpEBb3bykPz+DkIGSM7LCQAAS4JEOS4APEHXcpEDLyCykMlHfPKQQCK8MpBl/TAAawAAGsAEOUkALNeykN9h1XKQyHU1SQANoZuaCQA0ebQpqlyZXBlcnRvcnl+BAHhAIBQ6XvKQiUVbJsAJkABIgAAVwDC5wCpNjIzNjI3NjQxMgDxBA9AykOIDG7KQoFH0MpBTLQAAasiABAvIwAQLjQAkegApjkweWVhcmMFgBl5lMpDEhZOYSwQ5JgCYEABpzkwLSAAAC0AEekjAYM9AuvKQ3f8W4gAZ0yWgAGoKCYAYeoAozUwNYEA0BliDcpDvwOXykGa2rCzACAAARwAAEwAYusAo3NtcXYAACYAMMpVvCYAE6AmADBzbXEmABHscgCDKV66ykPL+jXDAwFHAAMhAGHtAKMzNDhHANAc2vzKQ6EQYMpBncsgmAAgQAEcAABHABHuRwAzLO64LgQBjgAADwEEIQDQ7wCpZXhlY3V0aW9umk4CASsCghyvG8pCLdf4CgEGIgAAUwAR8FMAODCtxCcAAc8cBUkAACcAAGcn8AC3ykKtNGHKQ7QOlMpCLF/rAivwkCgAF/JKGjKCkey6FQJEEglQAPIA8wCZzOnKQ/GJ4cpDNSfRRBJlQNKVwAGqKAABahUS9CkAAWcYg4F4r8pB0mkQRBIFKQAAoQCp9QCZzOrKRB1nN1EALFqAUQAAdicT7LsFMjWEB0QSDykAARD3dgSwZ8pD4UcXykNSAcv0ABDEQwEboHsAEPgpAPABdMpDTV2zykNQLV/KQi9QLCkADB0BcfkApHRodXOdCNIgsRjKQ/XLucpBtTEQAw0QpR0AAecDEvqVAbGWPcpD9frBykGsX3YCF4AjAEP7AJl6dh8z0l7tCwIAcwABYwAAEgEQ/JcAsNDKQ2Bdq8pDq0ozUAIBZSwWcCQAwf0AqGV4cGlyaW5nnS8CI7EYojQyEhgglgAFIQAAVAAV/pkAkEQA7P3KQhOJAMgCGoAmABH/JSzgQ/jY7cpDK6dWykITkFwnABlAJwAhdwAnAJNEACuDykMQ/f4nAAGIAwSVAFLOAAF3AWwHgH8OkspDLGNwmwAfKE4AABICJwCDhnklykNLD/9OADlSeCCcALh3AwCZzMXKQ4AThnUAAEsGCScAEgQnAMCHNG/KQ6ejMspCH0NuCFi0oAGpKJ0AEgUoAICV0ZnKQ7I7FHYAACgADOsAEQZyBZBDHdvtykMsBWPEAB8kxAAAEgcnAIAs2B7KQxFcC04AADkBC4YBIHcI2gFiC8pEAhZWsB1CQhCf6AkECcUAEAkoAGIYykMvw20wFQ+eAAQQCn8GITkymAIjJEHuAjFBxqdCCAHwBSA5MooBEQuGIjK+kJHsADNBzIiGBwUiABEMIgCD5annykP6Ler9FwD5ARClIgAAqgVTdw0AmTIGF4InRhHKQcmXwF8IBUUAUA4ApjMzrAUQk5MCMimNUX0KAg03AKYGQKczMy0gAACUACAPACUAAcwFANAJMUIgtOQCM4ABqCUAAPIGIHcQmADRQqO0ZMpEAUoeykIQp68JGWhLAHERAKQyMTg28gUBqwUwvKPtmhUQYMMAgAABpTIsMTg2dAAQEjABMDM1mXoAAZAKAFYUMUHeDbsjACkAMTAzNewAEBN3AAIxATPMWEPcCABsAgEjAADrAyF3FCMAM+YHFbcEMOyh6OUAEGCvBwNGABEVMgHAIj69ykOMbbLKQc94XgYRtHcBIDM1kQD3CBYAmVzKRDRFpcpEBV38ykHCV4DKQU7LIgBPFwCZXSIAC08YAJleIgALTxkAmV8iAAtPGgCZYCIAC6AbAKZhZHZpY2WYPQGAOVtmykN7RycaAQE3AyOAAR8AANYA8AUcAJnNAk7KQ7OefMpD0TPhykHkCaUNKPYAJgAQHSYA/QFSykQFHazKQwIW2cpB1WhIJgAQHiYA+AZTykM6A0HKQ3tosMpB4RmgykE7M3BMABAfJgDyCFjKQzGcO8pDBWEwykHJtvDKQR3TIAGntwAB1wEAkicFJwCCcqOsykGvZEAnAAe/ABMhTQAB+hDJ9NQBykGa8ZTKQRgQ5QATIiYAhJTr+cpDMTo/TAAZ8CYAUSMAomRkDwPQOUPfykP8X3jKQWPfgOAEUEABokRELwERJEoCgH07vMpDbQdYLy8QMLkCBSAAECVqAGIbykNBTqpRA0BBY99Q7AcU4EIAwSYAqXJlbmV3YWJsZYsIAVcDMLstj38TEnhXAxWqIgABvwIRJ3UAMtAa4tEdAlEOAOICBkoAAJwAsCgApXdoaWxl3AAm+AEBWACC1pIWykHDxbBYAAIgAAAsAOApAJknykN1jpbKRAQe4yMAAKkBJyxgIwARKiMAwLxesspDsMS1ykHJpmEQJ/CgIwAQKyMA0UQ7F6LKQ3+oa8pBxrbVFghpAPAELACZK8pEHt1WykPkofHKQb3k4A8BF8BGABAtNTNDRBodV3ALAYwAAMUlBowAky4AmWXKRApmyVUBMNVKuCMAQIABpVfyAADSAJIvAJlqykQq1NfoBkBBvfOQnA0IRgDwBDAAmW3KQz2nJcpDduQLykG7AxhGABeQjAD3CTEAmXTKRBp6hspD7Nk+ykF7RUDKQQZ4QCMAETIjAMEtqgLKQ9lO4cpBb6EqDgj1AOMzAJl3ykNL5yDKQ+rXouYFCmkAETQjAHC7pFXKQ7OCOwECIwAIRgD4CDUAmXnKQ6xK9spEAqj6ykGvUCDKQSmHjAARNqEIgJS5H8pD5EPkOwESsI8CBjsBmDcAmXzKQ3nyUjsBN0a0wDsBETjiM5NEKzJ8ykNf4bTIAQqNAPMAOQCZzMHKQ1Z/lMpDeosMawAK1AASOiQAg8g/mspDhgnm9TkAzAkGjwD/ADsAmczDykLJtFXKQ1oKEUgAAvMAPACZzMTKQ7M80cpDhyI3JAAoRrRIABc9Ywg1hU63bAAIQQESPuoHM8ta4/wAINJa+xIJNwIQP78HsBrKQ/8+jMpDPqZ2ogIQ0LUACEkAEEAlALAfykOh4KLKRAQHXyIBHCAlABBBJQCzIMpDzVzHykOrHBl2Bwr/ABBCJQCzbcpDv9gXykOYewe+BwFvAAXLAhNDJQAz7m6ZnwMQxuI0AbEGAeIDUM4AAXdEJQC/dspD7vrWykNMKihDAgIQRSUAs3vKRAllYcpDP77G3gAKIgIQRiUAv8fKRDcp/spDRwzISgACEEclABPNKAGAZ+vRykHDtviVAQhhAxJIJQBDRBbTd+8DPMmX0CUAE0klAIMyx6XKQ3egJt8BCvEDEEolALDOykMo0n3KQ4GntkoAHMC5ABBLJQBj08pD7Gy14QEPvAEAEEySBfgFZspDgMVpykPJGMTKQcbAYMpBOx65ABBNJQDwAGvKQpULbcpDoF13ykHDz2ITJ6UAcgGxTgCndXBkYXRlZJVgBfQDGnLKQ+03TMpCGWKAykFA0wABIAAAoAERT20E0CDJFcpDIiixykIX8aT5BBngJQAQUMIAsHPKQ56XN8pD6ZBKTAASeOcACEwAEFGfAPIBUspD0wwWykONDR3KQgrfiH8HCCcAEFInAPIBXcpDgd3OykMZykzKQg2+NOsACCcAUFMApjIw2wkUkccAk0QBeSXKQgw+sMcAFTLHD6R3VACldG9kYXmc3AmAQ4NMMMpB+GMfCUHSQAGmHgABAAoRVaUFhCbPrcpDWawDQwky0gABQgAAFQHAVgCZdspD506cykP7/Aww8oLA+gETgEcAEC4kABFXsQSDtikNykNlXSJUIwAkAAZHAPcAWACZzLvKQ72mOcpDKjLPJQsGJAASWYARAfoCM9yYwSQAAfoCAbMAAGsAEFp/AWLNykPQ1iseDQK0AAptABJbJQDgRBNaiMpDLL+mykHYOzDLAQBNDgAbAQBKABBcJQAT0MgWcLI7FMpB+FT6AgUiARAuJgAQXaEB8AFNykKGe2zKQz8dxspB8pxIIQlFYAGmKJYAEF4mAPgFXMpDcAK2ykPyMTfKQc+DYMpBRsNxABBfJQDwAGjKQ+goAcpDByodykHsrpMEI+JgTAEBOgjVYACpc3BlY2lmaWVzkcIBgpQZwspCI504oAAGIgAAowDBYQCpbWVjaGFuaXNtMgDSovguykPHxwzKQkU94OwNBiIAADIA0GIAp3BlcmlvZHPcAB1kANLANFnKQ5Sl68pCCU5AZAAEIgAAMADyDGMAmS/KRDGAH8pDOSsIykJoSATKQXtpAAGnUEcAACUA8ARkAJkzykNH4X7KQ+LOcspCHzvwmAEzkAGobAAAQBOid2UAmTTKQzKwlY8kT0IfQ1gmAAARZlEC+QPyFh7KQzjO0spCZs/QykGApVBxAKhnAJnMgMpEF3bEcgA6RtIAcgASaFYCAeUmAU0AMGhICE0AGUBNAPMAaQCZzMzKQ5hgpcpD4p9qMQ06QPCgTQAACidozcpDgbkndAAAfgIJ5gARaykt4kOZ1znKQ/Lf6MpBoLuQnhEIVwERbBUS+gNEAKA4ykPzbBDKQaOr8MpA9aQmAAAEJwSrPjPnXr1sEzkAtABMAAIBJwKtPjDv9BbVEBAgcgAZiCYA8wBvAJnM7MpDmDGYykPnAZsmADkGlcAmABBwGgOwIspDUb+XykM4cMWAAWnMykF7aOAzARBxJwBjJcpEKmAiDQEgILTQAgwNARByKABQJspEAuk1AS9wZCgABRBzKABibMpDdTJTHAZAQhrasLYDFdCEAQEiAxB0KABofspDcBQ6kAI5hngwnwAQdScAY4HKQ8WBgJ8AA5ICC9MBEHYoALPFykO6LcHKQ+uR5gYPACgACGEBEHcnAGPVykM0g2t2AD5m1zAVARB4JwDwAdbKRDeHpMpDeRaFykIa2qxOABpAxQAQeSgAt9jKQzJSespD2dv2RwYJSgIQejUEtATKQ1M2KspD9uT2ogMatLMBEHsnABMYFAEBswE+bKlIFAEQfCcA8AEbykPxuO/KQ9/ioMpCDa+ANAMZQAECEH0nAPIBTcpDTElQykMtk7/KQgIW2NAdCPIDE34nADDdSDSbG2LFykIH74RjDgTEAAGxAVB/AKxyZdUEdXRpdmVseZ9yBOmswJPKQlmsAMpBTLPwASUAAFIEIIAAKgAz3XCEAAUyX4WAKgAYrU8AAacFEYGcCwG7BwElATJrMSAlARiuKwARKY8A8QSCAJnMs8pEBhuAykP4LE7KQl4NWxkfQFgAAPAGgwCZzQEaykQW6ofKQ9NIN8pCacBAzwEawC0AAVkAEIQtAEBxykO6Uyhwqr4LykJlXnEJD1oAAhCFLQCwdspEDVMEykP4WmmHABBIiwEaAFoAAd8AEIYtAGPOykL8IWobAzBlV5SHABqQLQABhwAQh5cBEwWzEgChHU9CXJUIWgAFEIgtAPAAWcpDuaYsykOfgTnKQlPwcgsu9gCQARCJLAD+BmHKQ7VghspDhJpfykJLGnjKQTU9YCwAE4osAMC8UPPKQ1j88MpCUPQ5ASrigLIAAd8AE4stANLKBJ7KQ9TJkMpCVVW4pBoOkwESjC0A70QTrWbKQ+8XIcpCXhjIWgAAAQwBADcn/wcCbcpDbow8ykKwzdPKQmPyhspBWEoQhwAAcY4ApHNhaWQ4CYDeLLvKQ0TcJ28FEqhqAQEdAACYAlCPAJnMulURoFbKQ5qslMpBlPkLHCZKsCMA8ACQAJnMxspEIN+vykPIsUO5DhIQgwEQpWMAAZwAEZElBgKZBoCeJI/KQUa2ILoOFgBHABKS5hcyI1ZJxxOWQTsR4MpBALQgIwDwBZMAmczqykOPyhTKQ5yAFcpBOvRgIwAHRgARlCMA9wNEC8VgykOQFLPKQSmM4MpA9aUjABGVXStPQ8+8x0YABlOWAJnM7AUugpxRDspBQNVArgYF9gAQl6cCExZtEYCFfb7KQZfqQPcAFkCwABCYvwETFvYGMB89zCQAAFEJJg7AJAAQmSQA8gFPykO/ftvKQ+z5FcpBiW7gdQkFbACgmgCnYWNxdWlyZbABAeIdkkPBBh/KQgfdaFAEBCAAALMB8ACbAJnMsMpEMmoBykNqHHM6CwGWBRnAJgConACZzLbKQ0idtWALOTUtMCYAEp0mANCEGSbKQ71fHspCCsZwIgIZgCYA8gWeAJnMyspDMNvmykNpvmXKQg8vHAsBCHIAGJ8yATM0a7WZAAAyAQgnABCgJwCzdMpDkRGaykNzmxcnAAx0ABChJwDwAcLKRCTk2cpData3ykINttwnAArnABiiJwCA0usVykIJVaB1AArCABCjJwDwAdPKQ8UkUcpDgmLlykIKxnhOAAonABCkJwCw1spD0nrgykNrNMUnABJ0fQUIwwAUpScAdakCykPSvA51AArqAPMIpgCsY29uc2VxdWVudGx5lZklykMSKv9qGjKCA+paABitJQABTgMRp70NMqMoKE0DMUJ7RU4FH0ArAADwA6gAmXbKQ/XsscpDqjHiykKBSw0OV/CAAa1DewABVgAA8ybwAgF1ykNI+fjKQ4ycucpChmjgKwEfQC0AABCqtwL/BWHKRDQCCMpCoABPykJhCVLKQS8+WgABxasAqGRlY2lzaW9uk+UAgsE0OspCHFLo5QAFIQAAwgIQrEAB8wAVykQLIZzKQ9+zmcpCFnl3AgkoABCthQD6Bk/KQ/wpuMpCmXmMykINyDTKQTsWACgA8AOuAK5tdW5pY2lwYWxpdGllc5SGANIgDN/KQ1cfK8pCfi5cRwMprk0nAACMACCvACwA0i6q9MpDkkZBykKBR9QUAQ8sAAARsCwA3z1JCspDqXazykJ+NbgsAAYRsZoH40OaY3XKQ78Dl8pCggPsLQAKrAAAhQCBsgCmc2VsZG/0DAK5AHOMbbLKQfVzcwQDHwAALACgswCmcmF0aGVylbkAASwAc/Tib8pB4P19EwMfAAAsABG0sQAzaSNKYA4g2yuWFCgtMCQAELWNAZDVykOzDcPKQ0TEITDeDUgbAxigJgAQtosBtBPKQ6YUZMpDSN9chw4ZLHAAErcmAMBEHn+xykP6XPDKQebJEDg7DsBMAIC4AKRyb2xlksAAgC8JD8pDPTAWVgYQKHYAMJABpR0AAUwHELlPAPEHY8pD4ts+ykK3YBHKQZIfsMpBKZiAAUIAAOMAtboAp3VzdWFsbHmRyQFws7FzykICA3sCAcsQAiAAAC4AMLsApqoCJmRlLQB0xWdjykH+NT0BAh8AACwAcLwApHdoYXTjCQIgAjDW7zinABIgVwABHQAAKACSvQCZMspD9HYdzwhCQbIx2PsVBSIAQ74AmX2DDDTXe2APHghEAPAAvwCZzIHKRBw3OMpD41qZZwASMDgBBUUAE8DPJnAb78pDTlrKJxMbWCMA8ATBAJnMy8pEK9ZAykMmi83KQbgSewgAjwYErQAB8iYTJXQQMOx8HGoAA+kMBWoAEMMSAvsBgcpDC/RtykPJ+JnKQbr0cPUAEMQkALDNykNtJxPKQ6wFY9UAASgeB9UAEMW/AbgbykOawKTKQ5llPIInBJAAEMYkAPIBS8pD9iIIykPAkwTKQbJUQHgLBZAAEMckAL9NykQQ/oDKQ8nlCSQAARDIJAC0TspCnpoqykMJw7IkACb18GwAEMkkAPAAZ8pEBA+CykQDJGPKQb39jBMXAbQAE8okAPcCGShHykNMkOvKQbJJ2MpBRqYkAHHLAKRraW5kZQQBGQKD47e8ykGjnTAkAQAdAAAZAhDMJAHzAHXKQ3TUOMpDrGNwykG95HEFEKUkAAHkAhDNcQD3BlfKQ9QlLMpDJ7sTykGMUCjKQR3TICUAEM4lAPAAbcpDQxNEykO828fKQaaWJgEm4oBuAKXPAKZhbHdheXOXpQQ4ylW82wICHwAAmgBD0ACZeM0tYFAtX8pB+2EGAHwDA0MAACQAEdGTEAKNCDCW1owlAAAHEgpJABDS4wDwAR3KQ91CY8pDbznTykH4VNiWAhjgJgAQ0yYAsHrKQ10UQcpDm8TmJgAT0IkEBpUAENQmABPRJgAzf0peuwALTAAQ1QsBExS9JgYmACA1LTIcAQABAL0AsNYApXBsYW5z3ABgDgGAS+cgykNebS3IFXLIykFMlmABIAAALADwAtcAmTjKQgZ4OcpDRThcykHpFg2gRtJEAaVQTEFOUyMAENgjAENEEVgu4A6HpFlQykG4LMAjAJPZAJk5ykIH8KVGADLssLBTAQZGABHaIwAyqBZHVBaXQnhcQMpBiWkQRgCT2wCZOspCDFKIjSkBiwU3I6WgIwAQ3CMA+ANEEUCnykOQoNvKQqRdBMpBvf+MAJPdAJk7ykIK2hz3BYfm3pDKQSPDKEYAEd4jAAGMAIwS0mrKQnhcRIwARN8AmTyMACBcC8sFHMiMAEPgAJk9aQABIwABhAY3KYdUaQBI4QCZPkYAASMACtIAT+IAmT9GAAyT4wCZQMpCDcr1aQCH4+4gykEdw/BpAE/kAJlBaQAM8ATlAJltykQEMDfKQ/P4OcpB2yuQUxQXAA0CX+YAmcyDDgIMEeckAA8PAgtf6ACZzIQQAgwS6SQAAYUBjIGntspCedR4hQFU6gCZzIXXAA8SAgQR6yQADxMCC1PsAJnMhmUBAQsIDxQCABLtJACDpqGMykMSFk4VAjeSLNhmAVTuAJnMh5AAAPMBAYoBCtABX+8AmcyIJAAMX/AAmcyJJAAMWPEAmcyKJAAPPAIAo/IAmcy1ykQTFGrHQQEGOAD/CwbhA4DzAJnMucpDXgcPMOimFfgBHKAFBF/0AJnM0fgBDBH1JAAP+AELX/YAmczS+AEMEvckAA/4AQpU+ACZzNP8AA/4AQQR+SQAD/gBC1/6AJnM1PgBDBL7JAAP+AEKVPwAmczVkAAP+AEEX/0AmczWJAAMX/4AmczXJAAMX/8AmczYJAALb3gAAJnM2SQADFgBAJnM2iQADkACY3gCAJnM2yABD8MEBPABeAMAmcznykMim+vKQ9OmRZchEGAuEBagOAQieAQVKcDXOt7KQ9QDZspBacC7EBiWJAARBQIR9wREBdViykPRRpzKQV3+gMpBBnhASAAARib3BerKRCZDccpD0ReVykFeHCDKQQC0pAT4CngHAJnM68pEJixgykOrSjPKQW+hIMpA9WokABIIHhc4OlviSAAKbADwBQkAmcztykN2pw/KQ5O7tMpBY/0AbAAXIJAAEAqVBx8qHwcLIngLJQAPGgMKIHgMJQAfKxsDCyN4DSUABhwDDiUHIHgOJQAULNkBDx0DAyJ4DyUADx4DCiB4ECUAEy3/AQ8XBQQjeBElAAEgAwCWB0tCfL2EGAUgeBIlABQulAAAIQMPbQIAEBMlAB0vJQA2HeF4YgUgeBQlAB0wJQAJYwUgeBUlABMxuQAPuAIFEBYlAB8ySgAMEBclAB8zJQAMEBglAGNyykLZDqFDBQFnBTdSeBgrAhAZJQAfhSsCDBIaJQAClwEGTAkJwAggeBslAB+GKwIMExwlAAIrAnvWvcpCdWvQPwcgeB0lAAWwBg8rAgQAOSYjAYeUAA9UCQQgeB9KABOIcgEPKwIFEyAlAAErAg9DBwQQeDUmHwH8BgwgeCJKAAn9Bg5pByB4IyUAGIu8AQ8lAAAQJCUAGIwlAA+aAgAQJSUAH9u8AQwSJiUAAigBD7wBBRAnJQAf3LwBDBMoJQAGvAE8ec0YvAEQKSUAFN25AAX8CAouAxIqJQD3A0QdOCrKQ478YspCoiiwykG7HTMLIHgrJQAf3rwBDBMsJQABlACMEnRcykJ1czSUABAtJQAU35QAAOcDD3IBABAuJQAf4CUADBAvJQAT4SUAAVACD0oAABMwJQAzuxY/ZiOw/ib4ykE1SrgBplDgDGA6zgABeDETDbUJykQUog/KQ+h3DeEIBwUJIHgyJQAfH6QFDBAzJQATIAQBD5MKBCB4NCUAHyEvAwwQNSUAaCLKQqddwgoDNo88ABEN9QB4NgCqYXBwbGljYWJsZZypDXB50MjKQjx0Sxs3lmABIwAA7QCSNwCZb8pDaSNKgAGcQj9kZMpBRrTAKAAQODsBYnPKQ8MhgWABQEJFPeQaChxAKgAQOasA8gFGykQrH4DKQ/D+gspCPI2QZhQLfAAQOioA8AFKykOGTVjKQ8DxBcpCLHuQTDkc4FQAEjsqAOJELPM3ykOg92XKQkPeSHYcFqzzACApLNIAEDwsAPAAS8pDyhgOykMKIbPKQj3+9xNG1iABqywAASsAED0rALRTykOlAMbKQ6IQe4EAHfarABA+KgCwVcpDmdt9ykL4fFrVABKY1QAHVQAAOSMgeD8rAPwGV8pD7P8BykMdfg3KQgUG4MpBI7Mg1gATQCoA0vbdHspCYRmnykIMUDHvKgdVAADXEBB4jyZzAljKQo6IICsAMArYLdcQHRjVAOVCAKpyZWdhcmRsZXNzkQYCg77UkMpCQNVABgIGIwBhzgABeEMAHRECLwAzWicZIQQjw8XHEwIeAAAqAOFEAKtiZW5lZmljaWFyeV8AAdMZc8dp6spCTIi0EQgkAAA2AIFFAKVyZW5ld6QU0H32GspEAx2fykHSaQB+AyKgAR4AACoAAL8mwwIIykNBquzKRAM1IhsHNzVKwCUAc0cApnJlYXMfF8SGGwrKQ4TCj8pB/jWBJAIfAABRABNI5AH4AwMy68pD2oT5ykHyqxDKQTU14CYAEEkmAGBYykPBggjtEWKZykHA9aA3EhKnTAABMQKwSgClc3RpbGzcABhZAYKNO/TKQ5R24zMKAV5SAiAAAHkAk0sAmSfKQ7ThhqwnMHVkcHwBF4AjABBMIwBDRCP6+LQVMICTEOUQCCMA8ANNAJl4ykNQSQLKQ6d1F8pBe0XMAifSQEYAEk5aEgGFKDDNzbVHAABUFSe0oCQA8ABPAJnMuspEJ9EVykPJmoxIABBgawAXwCQA8wBQAJnMwspEOM8pykMulBLVAAAMBAayABJRvRwBHwaA8ZiQykF1ggAGBBcASAAA1033BuzKQrdwk8pEAUoeykEvUEDKQOnhYCQA/QVTAJnNARLKQwLQtMpEBk/7ykGGZdkAEFQlANAcykPOGBDKRAHWvcpBwAIB5EkGkgAQVSUAoHjKQ0A2McpD78XbAXcxAMpBAJaQbwAQViUAsM3KRBNDAspDjYbvbwABqwIIuAAQVyUAEND/AWAKykOQcsGzARBg3QAIbQEQWCkCExLxFTJicGS+DAu1ARBZJQDwAFzKQ2LcKcpDD+0ZykFkCEoDGKZKABNaJQDAfYdVykP4xUzKQW+QTAEnplC5ABBbJQD3Bl3KQyBfRcpDrMl8ykFvrYDKQTsBMCUAEFwlAPgFYspCsYlOykLpECjKQXVxEMpBL1wlABBdJQDwAWPKQ3mCAMpD6W1OykFpzEBKAAiUABNeJQCP1p74ykO21M4lAAIQXyUA8ABmykPAs3DKQoLGxspBe1JXBCelIJQAEGAlALNoykOVOnjKQ7ZInbkAKEDiBgIQYSUAs2nKRB2KT8pDhYShSgAoRsMCA8FiAKlleGlzdGVuY2VwBAF2A4KjcAnKQjah4HYDFaoiAAEuBbNjAKphbGxlbm92ZaQE0pRb8cpDryA7ykJygsjUASCsQSMAICZPJAABuQWhZACnaW5oaWJpdGcAwKXmQspDutBuykH7RfcgNPCAASAAAN8D8ABlAKtsZXR0YWJpbGl0eZIPBAEyAILU7Z3KQirniDoDCCQAADYAEGbyAP0GSspEL/cPykKa8Y/KQh3aNspBRtYAKwBlZwCnZXNz9gAyrWNulgVAQhxS5BEFM6ABqCAAAZsEkGgApWRhdGVzmYoAM76QkTgVMtJpEO8AAh4AAIQAEWnGGtP3Y0XKQ5tnw8pB0lpgmQQBQQAAIwBCagCZKlwvk0QGlg/KQZrawFMDBSMAEWsuBOJDoygoykOw87zKQdsc0JcAEaYkAAGJARBsUwPwAR/KQ+jzUcpD2goRykHMiDB4BBegSgAQbSUApnvKRCfonMpDq9a1ABeAJQATbjkB0ialfMpDBWEwykHeKaC8HAdwABBvJgDyAUvKQ6s2ispD6Ap+ykHGxvD/GAYAAQDEJvgGAlnKQ+aaPMpDqNM9ykG99uDKQUa4cADicQCsY29uc2lkZXJhYmx5AgFWAQFpJTJsqVB5AgklAAA6AaByAKR0aW1l3ABHiAHxBMYNvMpDPBfGykGmjajKQTssYAEfAAAqAPAEcwCZJspDMlJ6ykO3KW3KQcmXwBoBMJABpUEAAdQB8QN0AJkvykQnFkHKQ6MS58pBxqd3ABfAIwDxA3UAmTHKQ+mumspD8CMeykGmja8fFkBoAPADdgCZMspCo7RkykOGCebKQaOd9wMmDuAiABB3IgBCRCnq9vMLBEQAFoAiAOR4AJlKykNwzpjKQ/pc8EQAJixwIgDkeQCZS8pDUKcdykP6i/giAAhmABF6agozLqr0ewsQwIwICvAAT3sAmXITAQzwBHwAmXrKQ6oaBMpDgGBeykGpfhBGAAesAPIEfQCZfMpD1iJmykOitcbKQcx5cKwBBlgB434AmX7KRA485cpDqF5hrQAJRQDwA38AmX/KRDOCecpDNA2oykGjrJsFF9JnAP8AgACZzK7KQ9PCZ8pDbcN0RQAB9gqBAJnMtspDZdgIykMrp1bKQaOr+MpBL2jwNwEAcSazu8pDnazgykNKVbwWATc7LEDjAfAAgwCZzL3KQygYH8pDt1hzKgIQ0K8ACCoCEYSrHJNCj/g2ykOj/DIIAglwAhGF5xLTQ9//kcpDplzHykFA1QsTBZMCEYbmEpBELmTXykOmLb8jAAB2EwgjABCHrQMTGaUBjLT33spByaaQjgAQiCUAExpvBzCPt5GzAAHdAgjXABCJJQD0ABzKQ3QZ28pD8oLGykGDdGYEAAIDAUEEACwmcwEfykQ2tUgoHzC7AyhvABKAJQABJwMQi0oAkCLKQ67aAcpDNyIBMKOdOMQaBwYDs4wAmc0BJMpD4Lrb9QEBKgMASQAF/wAQjSQAYyXKQvqsrxE2AyQAFpixARKOJAACAxswb/QWbAAQQEgAFpAkABiPJAAwwe9pJAAbMCQAEJAkAPABbcpDx1VDykOIDG7KQalvYLIBB7QAEJEkALN1ykMd2+3KQ9Qybh4CAGwABswCEJIlALN2ykQJq3/KQ8JMirYLAdsJAEcBASIBAS1NsHfKRDUQHspD90IZJApiEMpBBngAJQABbAEQlEoA8gF4ykPr4HnKQ+VdIspBoKzAOwMFIwEQlSQAsHzKRCJVzcpD1ANmkAEQIGEGEoBJAAFuABCWJQDxAH7KQ9Pwh8pDig4JykGsX/8BFqAkAROXJACD4l+QykPvOOdsAQm6BAAQJiMBgBEqEIaIBgFsAQkkABCZSACzgMpDyvzIykNy4NQkAAnYARCaJAAUzEgBALUAML3zoCQACEgBEJslABPObQAzz6E22gAKJQAQnCUAY9HKQ7zr2tYLMFJaQBoHQ6ABpFTYBRCdJACw08pDp+gmykNLbg2kBBAYSQAH/gAQniQAY9TKQ35UNa4QAUcBNzsO0EcBE58lANCwrcTKQ0iDJ8pBw7boJQAIywQQoCUAY9XKQ6vtxiEDMqC7kCUAEKT/AQBqBhOhJACF8y+DykNTeCrJIAhJABCiJQCz18pDoMgoykOjzhe1AQlDBBCjJADzANjKQzKwlcpEBNoSykGmfoIJBW0AY6QAmc0CDdkGMLb6ZvwDEtCRAAa1AhClJQCwFMpDnsZFykPV1uckARIQJQAFSQASpiQAQ0QP4hHPWTDGtiBIAReAJAEQpyUAYxbKQ9onGUkBAWkHNi9pAGsCEKgkAL8aykQHYwbKQyy/piQAARCpJADzAEfKRCES2MpDE/7gykGd4eAPBZEAEKokAPAASMpDdH3IykOb2c3KQY9A+AommIBsABirJACLq5CTykGVEYAkAACvJfICAkjKQ8WGi8pDklm1ykGgwuClCAVsAAGrJbNIykQX2FDKQ0JmRZAACSQAEK5sAPIBT8pChQcYykM0JpbKQaai6EwKBUgAGK8kAItYVKTKQaOy4CQAELAkAPAAVMpDRyyjykOIHofKQZgBQwIXFY0BGLEkAHCYA2HKQc+XeQdA9fABpmcCcyk7zgABeLImAPYDW0UGykOvCP/KQZUgMMpBTLYQIgEYsyQAc76/xcpBr2QkAAEgAgFJABK0JQBARBTr+SUCECNJAGZQykE7FcBJABi1JAAzrnzpawEJJAAQtiQAY1XKQ5+FLEgAIJrx2wAXFiMBGLckAIKuq+rKQax0MCQAAZEAEC7aABC4JQCBWMpDvGRvykJnAXdp2wDKQSmTrwWQuQCjZmFy3AAT+gnAxd+bykNnjcPKQV4cKQEw8KABHgAATAAgugAhAID3kWbKQ7laDnY8AUEGFYAhABC7FxCQQ/UCWspDZETQIQABPgYGQgD1CbwAmSnKQ8aZ+cpD+3VCykE69IDKQQxZ4EIA8AK9AJkrykOAE4bKQ+FYEspBKVwGJh3hYwARviEAgOTuncpEA3s36QcaQCEA4L8AmS/KQ4yvt8pDH5oCgBtlMMpBNS0gYwAWwJVAMJ/JCOcAEADBAxXAIQDwBMEAmWnKQzZYGspDp0YRykFMeYC+AxWQIQARwiEAM5DjeXAEAUsFCOcAEMMhANFEGKbEykPYCHbKQVgdtgUVQEIAQsQAmXV3DYFEBB7jykESJ/oPBucAQ8UAmX10CjMQocdKAQBABgSMAfEExgCZzMHKQzmhhcpDlzSaykFvg6oGBqYAAS4lsALKQ1M2KspDNeIVqAAQUDANFXCHABDIHQL7ABDKQ9/RcMpECd94ykEdy4kAEMkjAGMYykQr1kBGAA0wARDKIwDwAEzKQ8LJM8pDkc2fykFSeH8QFtZ0ARLLIwBwRCARuMpD7GQAIEyYzQslFgCMAKDMAKZiZXlvbmSVZQIBhgJxhgnmykIJVTwBI6ABHwBQzgABeM0qC+BELKiaykOqMeLKQgrN0NkAGEAkAPAAzgCZzMLKQsm0VcpDqgLbJQAAQAQZ0iUAEM8YBmMaykOLxWCkDjAGZSxpARhgSwAQ0CYA8AF2ykOBihnKQ6KGvspCB91oNAIY4CYAodEAqG1ham9yaXSmOJND0BriykOOcDmZOUVGtMABIQAAxQAQ0lYAYxfKQ4KikiQaMBfxpEgCGoAoABDTKABjGspD/2ytdi0wGtqsKAAaoCgAENQoABPN4RGAPepaykIWeWgoAAtQAAA5JfACAc3KRDLHpcpDkhc7ykIcUugoAAugABDWUAAS2KAtQEQAvfZQABBwHAEaQHgAENfcAfIBBMpDnJRmykM8ddTKQhfqQIAHCfAAENgoALAOykQPswPKQyP9HlAAAaAAC3gAENkoALASykQULOPKQyVzfPAAELB4AAvIABDaKABjE8pDfZnXvAEwGWJ4yAAakKAAENsoALAUykQMUZzKQ6zvmaAAAIMXDMgAAS5MBMs4gDjYW8pCHFOY8icaIFAAgN0ApGx1bXCUpwKF15gOykOCM9/hCiGAAR0AAOABEd4uBYDeienKQ7stj7sJEJAGAhagIgAR3yIAg+YHFcpDwnuSIgAA2AEFRAAR4KwEgyI+vcpDXJjBZgA2RrSARACR4QCjc3Vt3AAQjwDAaezKQ49ZhMpBhnPwKQAgwAEeAACOABHibAABjgAzyII7RxQAsAAEIQAR4yEAwOXY9MpDz9A8ykGAkx8LJbTgQgAW5IwAMHbkC0IAEChjAAZCAJLlAJk3ykNnTpyDNEBBgIRgWBEGhACi5gCZzILKQ9Z/lEJCAhQWAEcDBIUAo+cAmczPykQ97M2/DnZ1ggDKQSOlRAAAUCX2BejKQvZKzMpDoCcWykEjjoDKQPVpIgBT6QCZzOmaDjKeU5UiAEVBALQAygAR6lwhQkPb+txYL5VBHcsgykDp4UAiABLrWiGADAt+ykOegbAYBQBaIRalRAAS7DQhMw4lX0QAMCOr4JgMBkQAEO1AA7ApykPahEnKQzOxc7sWVlDKQSmk7wAQ7iMAE4RHAoI0DajKQXti0AUKBBIBEO8jALTaykP21h3KQzRrtRMBJcMgrQAQ8OECEx7pBQEjAIV7RWDKQSmHYCMAtfEAp2FscmVhZHmeKAIAoGNAQgw+qMUBJMABIAAALALwBPIAmSfKQ9Ta38pDgae2ykIKxnhfBRmAJQDxBPMAmcy4ykOwIYjKQ9iUncpCCU4OCBmgJgDwAPQAmcy+ykQFMZ/KQ5k2Ns8FAFQDKdJAJgCj9QCZzOzKQra0XSkQiaCs0MpBALQIJgAQ9gsBsBHKRB5RGcpEAb85TQAANBILvgAQ9ycA8gETykQLUKrKQ8fHDMpCDD6w7AII5QAQ+CcAE3FzdgEnACANtiEGC04AEPknAGKCykQZqCvVCAROAAp1ABD6JwCzyMpEAaGgykO55jcjBgw1Af8B+wCZzQIIykQ9AuvKQ7ie3ycABBD8JwC0E8pD//jqykPW7zjqAAs3ARD9JwDyAVPKQwJ26cpDfrMHykH4fFjcCgjqABD+JwD6BV3KQ5aB5spCX5EGykIJXLbKQTsewwCl/wCkcGFpZNwAGiMCM8Px8E4NACMCAR8AVs4AAXkAKwQzEP3+lgwA+gEFIgAWASIAMOfq5SIAAakBFuAiABECmROD9TFoykPN/L1HDSdMsyIAQgMAmUvqCQ8iAAXgBACZTcpC/L2GykQ0yf+DAFfAykDSPKoA4wUAmW3KQ3e/iMpDtJq9zAAA9gQFiADkBgCZccpDpSr4ykPjt7yIACaWQKoA4AcAmXrKQ3djRcpDQk13zAAQqNkBFnBEAPMACACZzJPKRB1PsMpD44mhXQ4A/AEFIwBfCQCZzJasAAsSCnUTgDlDaspDc/klrQAQyPcGB4sAUwsAmczlNRUw1DJuIwBmwMpBTLQAjADwAAwAmczmykPgXavKQ9K8Dq8AG6CMAPcJDQCZzOfKQ9OTWcpDimwXykFGmIDKQQZ4aQARDmYFk0QZBGjKQ4rJOWcLAEQFBdIAEQ9FBZNCqwNvykOJJL/MCwDECgUjABEQIwDiQ2tUPMpD6wW9ykE7EeCsBQUjABERaQWQQ2LsuMpDiJiWRgAQYEYAFpDSABESHQSQQ+pp5MpDiMaxlhsQICMAB28CWBMAmczvXgEsOw4KAhAUoQPwARjKQthSa8pDzivDykGjnUByAhbwagAQFSQAEz1IADEoXVIrAgtSAhAWJAC1lspDEtJqykQk5NlsAAe6AgFLJbTYykNPMIrKQ/kVmKgBCGwA4BgAmc0CBcpDdTJTykMmsxQBWAI2RrTQkADRGQCncGF5bWVudNwAd5UDAG8IcfsYIMpCHcPuCySAASIAAJgDERqZF9JAknTKQ6uoQcpCIiUIQQIIJQD6CBsAmVzKRDEKd8pEFJ3gykIfNMDKQU7LJQARHCUA8wU47GnKQ1NrncpCTLXEykFfYoABqZEAICopcQARHScA8gY8q9nKQseKV8pCJ3jCykE+NIABp1C4AAAlAEgeAJldcQA+IUeQcQARHyUAD3EADhEgJwAPcQAMTyEAmV5xAA4RIiUAD3EADhEjJwAPcQAMTyQAmV9xAA4RJSUAD3EADhEmJwAPcQAMRCcAmWBxACB8s1MBHqBTAREoJQAPcQAOESknAA9xAAxDKgCZcloCcKwFY8pCHztfCgCPBgMQAgDpAVQrAJnMpXIAcvBTykIx1vQ2AhOoJgABNQISLCcAD3IADF8tAJnMpk0ADxIuJwAPTQAMXy8AmcynTQAPEjAnAA9NAAxfMQCZzKhNAA8SMicAD00ADF8zAJnMqU0ADxI0JwAPTQAM8AQ1AJnMrspEG9mTykPQi23KQiC0owsp0gCnAfAENgCZzLzKQ9KpAspD0FxlykIiLK4PC80BojcAmcy9ykM3EnjbHEBCH0NYEAUZkEwA/gU4AJnMyMpDjZkiykPQLkrKQiOdOEwAEzlxBiPwh5QRo94NQMpA3llAAagoBBA6QAISOicAg/an+8pDzFhDaRs5BnhAcwATO5sGdDN1ykMfPcxNACoeAE0AEjwnAN4qdzPKQ8yHSspByZfQTQARPSwMQ0LuP4t0B4m69GjKQQC0EHMAEj7IBt4Z1k3KQ7hBvspBtSJQJgARPzQM4kOPyhTKQ2PmwspBveTQ9CEIfwUSQCYAhLnQkspDh1E+TAAalsoFEUH0BkNEBOuBCwEwuBKw9AYKJgAQQowGHwI+Ag8TQygADz8CDBBEJwAfA08ADxNFKAAPTwAMEEYnAB8ETwAPE0coAA9PAAwQSCcAHwVPAA8TSSgAD5YGDBBKJwAfBk8ADxNLKAAPTwAMAN9LKAEZIwU+HcsYCgMQTU4AH1h2AA8TTigAD3YADBBPJwAfWU8ADxNQKAAPTwAMEFEnAB9aTwAPE1IoAA9PAAwQUycAH1tPAA8TVCgAD08ADBBVJwAfXE8ADxNWKAAPTwAMATUlH15PAA8QWE8AH15PAA4QWScAH19PAA8TWigAD54ADBBbJwAfYE8ADxNcKAAPTwAMEF0nAB9hTwAPE14oAA9PAAwASSUvAWJPAA8QYE8AH2JPAA4QYScAtXXKQyx6A8pDwzbBkhQKbQYQYicAH7F2AA8TYygAD8UADBBkJwAfsk8ADxNlKAAPTwAMEGYnAB+zTwAPE2coAA9PAAwQaCcAH7RPAA8TaSgAD08ADBBqJwAftU8ADxNrKAAPTwAMEGwnAB+3TwAPE20oAA9PAAwQbicAH7hPAA8TbygAD08ADBBwJwAfuU8ADxNxKAAPTwAMEHInAB+6TwAPAexLH7pPAA4QdE8AH7tPAA8TdSgAD54ADBB2JwAUzD0DIwe5PQM5Ow7gxAgQdycAH/d2AA8TeCgAD3YADAHrSx/4TwAPEHpPAB/4TwAOEHsnAB/5TwAPE3woAA+eAAwQfScAH/pPAA8TfigAD08ADBB/JwAf+08ADxOAKAAPTwAME4FpIAKpDy/WXIILBBCCJwAfPnYADxODKAAPdgAMEIQnAB8/TwAPE4UoAA9PAAwQhicAH0BPAA8ThygAD08ADAB5JS8CQU8ADwB8JQAoAA9PAAwQinYAH0JPAA8TiygAD08ADACEJfACAlTKQ9a0cMpDHSHkykIVEYRpFQrcCwCHJXMCV8pEDD39FzFwCWeJykEYEBERYEFZTUVOVOgMEI51APABV8pEDuRJykMEpS/KQd4pmGgxCqgNAI0lAE4AMhjCZ04AQEHeKaInABlAXxGFkACkbWVhbpHfGYCnFwnKQdg7ME0SIaABHQAAdgDVkQCp4oKsMjgwMDAwly0A8gDo1RvKQkDVOMpBQPCAAaoiAEAsMDAwMwARkvIZwR5oKspD/LyZykI97N0NHAAoABGTBxIBUxKCATsSykI4CCBTEgtQABGUvhEPKAAPEZV1EQ8oAA8RliwRDygADxGX4xACKAB/GlrKQjwmYKAAAjGYAKdoMzBlc5IhAQGZG4CghDfKQgT0WCEBANsYAKc0IGVzHgEQmccB8ABJykOGH0PKQ+pqv8pB+HxvLSn2ACcA8AKaAKtjb25zaWRlcmluZ9wANlsAAUQhc0wqKMpCWDPlFQgmAABfAEObAJkt+CYBHR4jWyR9ASarQ08AACkA8gScAJkwykM04YbKQ0k9aspCVUrAgw8MUgARnSkAgH07vMpDs4JrewAS2BoWDCkAFp6bK4KMy8DKQmD2UFIAJ6woywAAfAAQnyICQkPlTLh4M0BCVUq8KQEOUwAQoCkAQkQVdGktFjBCUlorAS3wwHwA8AShAJkzykN5NhvKQzWEB8pCX4V8UgAdkPcAk6IAmTTKQ2OnFikAjV4NRMpBTLPwKQCTowCZZ8pD3f2tbQUyUmGwGwMMewAQpCkAIEQqoiszfpAaSQEAtiEMKQARpRIY36L6B8pDqXazykJT2ehSAAMRpsYhgG6dpspD+aHBUgBtuMpBUnggUgARpykAgOjFL8pDq3k6KQABewAOpAAQqCkAn0QvfcXKQ37uKEgBCBGpThhIQqx4K3wAAE4YDHwAEaoqAAJzAQHWPD9YM8xKAQOjqwCZzLfKRCgAI5QCMF4UqEICHUB0ARGsbjPgQspwi8pDEVwLykJWwvTRAB2Q+gCjrQCZzMnKQzmhhREDA/sADioAEq4qAN+oRkHKQ5jZFMpCU9KA0gADEq8qAICvlUzKQ4FKlEUCAcIjHYCoAPAAsACZzMvKRD9i68pDNMnDVAATiNIAC+oCorEAmczMykOxOgFNIwJwAg9UAAGjsgCZzM3KQ5o0aCoAAboDANsaDMMCAFImcwEfykQUiolRATBcnHC7CR3AqQAQtFsIYyLKQ6e6BKYBMFyVDIAAHaArABO1KwAyx7NemmVAQk9xQKACDm0DELYrAP8BJcpD+Hu+ykOLs2/KQla7mAABAxK3KwBDRDa1SNcAAYEAAOUaDNcAELgrAGMmykQPPk0rAAECAS5SeLwEELkrAPMBccpC3XCEykNrNMXKQlskNL4EC+cEELorAGN4ykQYA3YCAQGCAQHXAAsrABC7KwBjfMpCzV2zWAEBqQIBVQILKwAQvCsAan7KQ8yhfSsADlgBE70rAIX7OOzKQ4PYWKsCDu4EEr4rAJVECdqMykOEB19YAg4rABC/KwATgQIBAMiBA04ED6kDABLAKwCPQ3DOmMpDfAHrBQkTwSsAM94rzh8FAUgFD4UCARPCKwCD7+UsykPNQY7PBABADAwqBLPDAJnNAdTKQ+ZlMGEWP14NSIMBAxDEKwBA1cpD/W4GMEqzylYED+kGBBDFKwBo2MpDckUsrAABqwQLrgETxisAATNSgNNIN8pCUOl42QEOWAEB/iazCcpDajvEykPwgD/XAD1GtLDbAwEGJ2gTykO0sni2Vg8EAgESySsAAsAfAS0FAVgBD4UCARDKKwCwFspDtZzQykNr7wgvAhO4VgAaY8IHEssrAENEDPVgVgAC2wIABAILAgEQzCsAaRjKQ9PCZysAHrSwAhPNKwCA87vAykNGUKwCAR/sgQADEs4rAJBEAUP7ykM4cMWsAA/JBwQQzysAExvpIAGiBwG0BAGDAQusAGXQAKJzb57vCIKymDbKQTUxAC0AMKJzb0EIEdFcM8AL9G3KQ/yNk8pBKYyEISTSQCAAEdIUM9IoGB/KRAd/z8pBL1AAnAIDIADwANMAmcyAykMuqvTKQ5sJtmEAALckBkEAEdQIGEJDWLCGAEVAQMa2QLwXFABiAKLVAJnM6cpDxbCOGB5CQLr0gGsXA2MAEtb+FzP5w0UhADmvMsAhABDXlgITc78BMHEMaLYqEkDBAgNDABDYNQEEaClgB8XjykDd8kUHZQAB9SYERClwizndykEvVd4GJNYgqAAB7ybgTMpEIBG4ykPmlFPKQSMRLSU7FsoAENtmAPAAU8pCl00nykPO06DKQS9zLgEkFehEAAHjJvIBU8pEDGz9ykMtNb/KQSmS8J0tA6oAEN1EAPUFXMpEJNjRykOYVMfKQSOW4MpBNSDMAMXeAKhlbnZpc2FnZZbLCjPsqyP8GQH3JwQhAADiAaLfAJnMwspEAxe+iRlCQiUVcAMCBUgAACcAEOBFAfABDcpEI+NyykPcmMHKQiaNqEUBGgBPABDhKACzIspD3XFwykPEfhmMHDpA8KAoABDiKACzI8pD0KcdykPc9eJQAACDBQl4ABDjKAD/AXzKQ/djRcpDQTUlykIgrMxQAACQ5ACldHJlYXSR9ACC/uBxykNaxizkGVJBOw7gAR4AAMoA0eUAqWVmZmVjdGl2ZZsuAMCxZMpDole4ykIX8aBbACaAASIAADIAk+YAmWzKRCdcXycAMhZ5cFQECicAkucAmXTKRBqSDQQgAs9nLACWTgAR6CcAgy2Se8pD57zKRhs7DFoAdQCY6QCZd8pDS+cg3SkAIwcKdQDwA+oAmX/KQ5P91spDkqNjykIVAVkOK9JATgAR67wbk0QS/OPKQ+T/FMwoAGcDCk8AADcn8ADpykQjy+vKQ8Xzi8pBuBJNAw0oAPAA7QCZzOzKRBkzdcpD8N5NKABcsMpA9WooABDuvwGwyMpDlLkfykNdsRE9ARBsyAAboKEAEO/ZAvsGSspDNIiTykLBqkPKQhC4OspBNTXQKQCB8ACmcHVyZWwaO9NEAwA3ykNg+gTKQenA1AMDHwAAuQER8b4EwY1qFcpD5zChykHvkikNGGAkANXyAKlzdXJ2ZXlvcnOYUwCC06ZFykIvUCgFDQYiAABWABDzqwDyAUjKRDDhJcpC0EuiykIsdDjqAySpU0sAACkAF/QpAEND2CWjKQAAlxAKKQAQ9SkA8AFJykQKsFDKQ7Lfa8pCKwOQ3zAMUgAAYyfwAgJOykMYB1HKQ6QSu8pCLHuQUgAb8FIAAGUnACkA0i3z4cpDs2uAykI7HPgpABWqpAAQLKUAEPh8APwFV8pEP5bRykJkAk7KQgIW2spBHdN8ABD5KQD7BljKQ2NP48pDcwGtykIAntzKQSOzMHwA8wn6AKhjb25jZXJuc5eZJcpEBqe9ykPMKTwzBAA/CwUhAACCAPAE+wCZzLDKRAVgNspDt+ScykIyOU8BRCyAAalIABA7KAAS/CgA0DZAHspD3mxBykI1KbCgARtAKACj/QCZzMnKRC/ye1AAMi9IyHcAClAAU/4AmczK5xOC3j06ykIyQJgRKwooABD/xAJjzcpDs5oAggkwIixgeQAZoMgAIHoAIQH6BmjKQ89QdcpDMv6TykIgvHTKQUDigCgAkQEApnJlbWFpbm8CAR4BM+O3vH4EAB4BEqcfAACfASB6AnAPcEQTuC3KQ/xTCiACAxEGM/DAAUQAUM4AAXoDhQf4BEQswCDKQxIWTspB+GOgykE1LYAkABEEKATQ/z6MykOWG13KQgILUMMACSQAEAUkANFEDw9AykOZCBvKQgCLYAEJJAAQBuUAQFnKQ4z9D9gpi4/KQftsYspBOxXgbgASByYA4EQGwtjKQws53cpB9YxQJgAJuAAQCCYA+AZdykOdc0DKQ0E/HcpB+GG4ykE7AUBMANAJAKlyZXF1ZXN0ZWSeUAKACje7ykNX2W4BAgGDBiZAASIAABABEArNEOBD+/Q1ykOXkbzKQjOxcOwAG6AnABYLWwE1xQpBJwAbwCcAALInsLrKRCRBF8pDR8cMKAAA1gENKAAAtyez6spEC8VgykPG3cJVPQFjBQXAAACeAAC8J2LsykLHg2N2BkBBzIgwKAAbECgA8AEPAJnNARLKQ+FHF8pDbQdYeQAPyAACEBApAPIBb8pEDlRsykNtw3TKQjaagEoCChgBEBEpAPABgcpDKNJ9ykMhzHzKQjOqEBoBG5B7ABASmQHzAUbKRCemncpDMTo/ykI1POyQBAnMABATKQCwScpEM1hyykKZeYyQBBOYCwUJKQAQFCkAQE/KRA5NENvydK3KQi9kOMpBOzOAKQAA5CfwAgJYykLHiqTKQ1Fh9cpCD0A4ZgQQKFtGAwcCARoDEBZTAPAAWcpDhfBCykOqGmjKQkDuAwYs1gAqAOUXAKhhZHZpc29yc9wAEEMCN50MPYQnFKkjABAupQHjGACZS8pC8HB9ykPJbHK7MGM1SrgBqEFKAAAmABAZ4Sr6BENu28XKQ5yUZspBqZYgykDpwCAmAPoJGgCZUspDFRygykMIT5nKQft7gMpBEk3AJgAQG6UV+gRDALTkykMXdXrKQhkDnMpBRn/wJgAQHKMVDyYADk8dAJleJgAPEB6fFQ8mAA5PHwCZYEwADxEgQCsPCwEOXyEAmczvJwAPECKpAhM9KAAwg+oZWgEfEFoBABAjKAASlgYvkUN5lDfKQaalOL0LCjYBECQrAvMBRspEIxUZykNMRUrKQiUq5H4CBPcBEDvRARAlKQDwAUfKQ5gHUcpDJHC8ykIiOtyGCBbgKQABfQIQJikA8ABKykMC1OrKQzH2QcpCIMIaDSvWACkAwicAqXN1bW1hcmllc91H4EQgggvKQz++xspCSCb0VgIBYQgDJAAAhgDgKACZScpCDFKIykMuNgVFD/ACfMpBHeF4AalTVU1NQVJJRVMnABApJwD7BEQRWC7KQ7pERcpDF+3yykG7DuAnABAqyi1DQgraHE4AMFPZ7H0wG1QnABErJwD7A6XlVspDU3gqykLni+zKQZrwoCcAESwZAwGcADMt2dDOFg6cAFMtAJnMkigAD8QACREuKAAPxQAPXy8AmcyTxgAQEjAoAAbHAIvoSAjKQZf/xMcAUzEAmcyUoAAPyAAJUzIAmczkKAAPyAAJETMoAA/IAA9YNACZzOVQAItSYbTKQSOloKAAEjUoAAbIAD/mz9CPAQEALSgY5hgBASwCDt4BXTcAmczneAAOuAEROI8PDHwCHRdAAQAzKBjpUAABVgIOUAAROhUHDFAADigAVDsAmczrUAAjlBIYAQ4oAFM8AJnM7CgAD7gBCVg9AJnM7SgAAdEYDlAAED7IA/MBUspDdNnxykMZ14zKQj4FnFELCZQD8hc/AKV0YXhlc9wAIpkmykKnXcLKQxMweMpCaEgEykGPPAABpVRBWJkD8AxAAJkuykMRzOTKQ6rtEspBz3iwykFMlnABpVRDAFHOAAF6QSMAg0N/nMpDgRuNIwAAiQcCZgAAIwDyBEIAmXDKRDQmPcpD8ZiQykHDxbAWCwYjABFDIwAyN58qEQtAQca2IGkAF4BpABZEQDGAycmTykG95OAjABdARgBPRQCZctIADOBGAJl5ykQCi4HKQ0JNd9sIEFivABfARgARR4cxsP/46spDtp1EykHSwEAAnAkG9QAQSCMAk0QMaSPKQ4F4r9IACkYAEUnAAwLHFzOgJxYdCTc1SqBqABJKJACPuFn/ykOVYRprAAIRSyQAQ0QdT7D4ADC7AzD4AAg+AaNMAJnMvcpCk6GTywEwZVeYywEXBMsB8ABNAJnMxcpD4C6eykOrSjOQABBAtAAXoGMBEk4kADL5B/rPGALLKgEkAAEzAgDNARBPqgYfGWYBDBBQJQCwH8pELfAhykNfhX1uAAH6HQhFAQEFKLUfykQ6RUjKQ5xRDvYBCNMBAQIo8AVxykQ2ncLKQ6HLj8pBl+pAykEvaacCBIQCEFNvABh1lAAwZs/MAQEAJQAEzAISVCUAkENXmA7KQ6scGUICA8AcBkICGFUlADP9SMKUAAr+ARNWJQCDdNQ4ykOPt5EAAgElAAUoARBXJQBqfMpDoeCicQEI1AITWCUAP7qK73IBBxBZJQAfzN4ADBBaJQBv1MpDnvRmtwIHAewnsNTKQ7f8z8pDm/Ps/wIBPQ0IlQIQXEkE8AEJykP5NwjKQ6GcicpBmtqgigUIvAEQXSUAGA2UAA8+BAAQXiUAYxbKRDRVSnIBMM9p4FACCAMBAOIneAIXykKjtGRNAzdMlmhNAQDfJ/AKAk3KQ8qlEMpDz+y2ykHm6vDKQUD2AAGmdAYCAcsIkGEApW9mdGVuntgEg+QDWcpDg3s3MQMBnQEBHgAAxQJCYgCZJqRDkEOHrmDKQbJAoGcMF+AjABFjTAQPRgAKEGQjAANGACB/WToSAwxGAocAAGkAEmWaAzPQStuNAAEkAAHdAAWNABFmJABIQyh0YkgAAUMFBSQAEGffAR8ZkAAMAconsBnKQzJSespDhmcI+wAcIEoAEGlKABR1SgB82FjKQbUxECABEmolAAJXR4ym6O/KQbr0YCUAAcInH8xKAAwQbEoAY8zKQx46CEoAPLgSsGwBEG0pAhQNSgAvqj5vAAISbiUAA3ABALYBPK9QMEoA9QFvAKxhZHZhbnRhZ2VvdXOXCgKCkHLBykKBR8zFAAklAACoARBwywEC7gEPKgAMEXGuAQLSAYKQoNvKQoCPZNIBDVUAEHL8ABMZ1wABVwABLAAAiwINLAAQcywABJcBAVgAP4FLhCwABBB0LAAEeQEPLAAMEnU2AQ/bABKWdgCmZmlzY2FsNwEBLj4ywNVAigADHwAAMQEWdzEBASQAI7sDRQIHJAAXeCsBNMJMiicFKLS4JQAQec0ABCUBAUsAD28AARB6JgAEHwE/wqqYJgADEHsmAAQZAQ8mAAYYfBMBDyYABtZ9AKpzdGFuZHBvaW50EQGCz9A8ykI97DARAQcjAFbOAAF6fhUBj89zG8pCQk14KAACF38ZATTPoTYpACy0uFEAEIDRAAQdAQ97AAoQgSoABCEBP8//RKUABxCCKgAEJQEPKgAKGIMpAQ8qAArGhACpdHJhbnNmZXJzfgWC8IA/ykIdyxgEAQYiAAArARGFggXfAJ/CykN/Sl7KQiC0KCcAARaGUgEBTgA/Hzv4JwABEIcnAAdOAD8iLFgnAAEXiHgBMPBSJIIZENAAGRu4nQASiSgAP+2DVp4ACxCKSwEEnwEBoAAP7gAEAP4nIwEZ8AAwfu4orhEfAKIAARCMUgATdTMEj/CvRcpCHcO4KQABEo0pAA/0AA8QjikABO8BAaQAD0QBBBKPKQACUgAPpAAJGJCuBQ+kAAkSkSkAAlIAAeYBPyOkmM0AAaSSAKRyZWFs3AA/sAWBRAV9vspBnbyeFiGQAR8AADcCFpM3AjO60G4NCgBRBQUiAPMMlACZLMpEJixgykQB7crKQVJagMpA6eGAAaRSRAARlSIAgCthFMpD65HmIgBXQMpA9aQiABGWIgDQM7GHykP866HKQV3+YEQAFgBEABCXmRVDQundqE08AZUKAEEIBYgA45gAmW3KQ4079MpDrpQSrwwBIgAEiAAQmbUCAXQGg0QFlMvKQZ3LrQcFRAAQmiIAAj8Bc7r+icpBl/k1AgUiAJibAJl4ykNtJxMTBwEyAQRmAPMDnACZfspDLqr0ykP1EXbKQaxf9QoFEAEQnSIAlUQXAg/KQ4hpj4gAB2YAEp4QAwD0BgKrAAGJAAFnAAC4AQCZARKfIwABMwMBrAAymulwJicFrAD3CaAAmczEykNzXaXKRAnfeMpBL1BAykEAlq0A8wChAJnMxspDxjzJykQEHuOcATbSlcAjAPAFogCZzMjKRBW6iMpDxWdjykGVCJADAhYAjADzAKMAmczLykLWIXnKQ4jGsTgBCa8AEKTtAhIZaAMPbAIFEqUkAAeAAQHUACdG0hoBEKYkALMdykPVlinKQ7u5uF9AAFILBWABAIFNcwEeykMa7sX7P3cvUCDKQRI7JAAQqEgA8gEfykPas1bKRAUIo8pBoKzALw4FSAAQqSQAYyTKQ/JFLHYCMJrasGwAFoD7ABCqJACzJcpDd7+IykOCYuUfAQkkABCrJADwAW3KRCleuspD03c+ykGgu4DDCAfYABCsJABodcpC40rT8wEAKwUF0AESrSQADyABChOuJADQOrn9ykP8vJnKQZIYMJAAB+YCEK8kAPAAespDThgQykO9Xx7KQbIxlwUAaAEExgIAgU3AAXrKRBT/tMpD5hdkRAFXQMpBBnjIAhCxSABje8pEILEYuB4B7AInOw4+AhCyJABqgMpD3IcZ7gIHRAEQsyQAAzIFgUQFw9LKQY8nTh8HtAAStCQAA/wAAIoEAYwBCRwCELUkABPR2ACDuJ7fykGjq/AkAATYABO2JAAyvOvauikgQUb6EDYMPGAkABC3JABA0spDVtACM+RD5LwiCfwAELgkAGPTykOIHdpGCQG1DQnYABC5JABj18pDsiNtGAMhkhhyBAf8ABK6swUD+AEjrE+WBAn4ARK7JAAD/AAAmAQOGAMQvCQAExRGETClFW/QAhLQ9REF0AIQvSQAsBbKRACgOMpD+lzwaAEbwLQAEL4kAGMaykQQEKm0AAF7BAHUAQR7BBC/JACzYcpC4E1MykOZbSa0cydA4tgAEsAkAPYEQ5mc9cpD1GxpykGX8iDKQTU9oEgAE8EkAMHDE0TKQ4xG08pBjy8kABZgJAATwiQA0OJPC8pDyr4/ykGMPoBIXAc8AxPDJADM8DDUykO9xgnKQYZsSAAAtib3BgJhykQQNLnKQ83YVMpBjz3wykE1PbQAEsVIAPcDRC4SA8pDGFPbykF7UkDKQSO3bAAQxiQAsGLKQnQEWspC0Dgd2AAQGJAAFji0ABPHJAD2A81Ot8pCXhi8ykGYANjKQSOZqCQAAZom8AxjykJCWszKQmEJUMpCFoEuykFp0EgBpFJFQUzjBRDJSAD3BWPKQ2FlscpDuEs/ykGd00DKQSl7ewUTyiQAg21z2cpD4qsbRAEnL1y0ABPLJACDeYIAykOL6MGwAQn8AAF+JvcFY8pDjtY7ykM163fKQZUQSMpBKXpiBxPNSADQsqOLykOJK9LKQZUBgEIkB5AAE84kAID7hKvKQtbKWWgBG9xIABDPJADwAWXKQj9qKspCYno6ykG4HDiQABZ8rAIS0CQAQkO4e5QgAYdBuv4MykFGw1wE8A7RAKZlc3RhdGXcAFeZJspDAP3dykMRXAvKQdg7KLQCI+ABIQAATgEW0soIAccGIOD9LS4o0kAkABHTiAj4AyiMX8pD/Rm8ykGGc+DKQMbSgCQAEdQkANAtY+TKQ99Wd8pBjDdQVQdBgAGmRY0AAGwAEdUkAADQCJJEAjPfykGMRgDQCAckABbW0ggwky+LtAAQMIwDGJBsAPgJ1wCZUMpCsxQDykINyG/KQZ3h1spA9ZswbABD2ACZVCQAjQxXy8pBoMMeJABP2QCZWCQADRbaQAkzu+i+kAABRAEG2AAS2yAJD2gBChLcJADNn8LKQ8WWaspB3g1QaAEW3UYJM5O7tIwBAfwABmwAFd5ICZJEAHfhykHygsBIABKnJAAQKWkBEN8lAAJLCYCTXpPKQdsc0EkACdUBU+AAmcyZ/gAPRgEGX+EAmcydJQANX+IAmcyhJQANEuMcFjLuP4tIKkBB2CxoSQEY6NkBEuQlAIDtg1bKQ8XFcLkAEuDeAAeyAhLlwAnQfTu8ykQD8FLKQV3+gEcCCWsCF+bCCRAHpREBbAIp3h5sAhfnoQkIKAEJbQJf6ACZzPLeAA1d6QCZzPYlACnqFm8AXeoAmcz6JQALuAJY6wCZzP4lAD2g0d5KABDsQwcAEwoPcwIKFO0mAAF1Ag9PAQUQ7iYABDsKMMdp6psCaEDKQUDwoHcCEO8mAAQ9CjPp7W3LTikSOyYAEPAmAGMfykPhpTLmAT3bHNhMABDxJgAEQQoIeAEJUQQQ8iYABEMKAJYzAg0CCyYAEPMmABhAMAEBDQQLegEQ9CYAHUQmAAt7ARD1JgAfSCYADRD2JgAdTCYAC3IAEPcmAA+lBA4Q+CYABKcED8sEBhD5JgAEKQsz3sljGQQAKQsHFwMQ+iYAFHXvBXC6GcpB1Uq4YgMJ7wUU+yYAARQCD4kEBRP8JgAALwsgRAO9FiPbK5oWB3IAEP0mAAQxCzPJmowmAAFAAwKNBACMBBL+JgCURBToLspD7E0VOgIKiwMQ/yYAAzULAnIAMNg7IL4AF8BMACB7ACYABDcLAToCASYAChQCIHsBJgAdmaIBCu4BIHsCJgAP3AQNIHsDJgAP3QQNIHsEJgAdpXIAChQCIHsFJgAdqSYAC5gAEAYmAB+tJgANEAcmAAD5Cw/dBwkkewgmAA/uAQkgewkmABPRyAEww/HwtgMD+QwGmQcjewomANDClUTKQ/P4OcpBe2LAsRAJogEQCyYA8gHSykNVxTfKQ+p5lMpBdWSASQwHTAAQDCYABCcMM81BjscGAMgBIadlLwgASRkgew0nAAQqDAgOCAgpBCB7DiYAHesxAQt9ARAPJgAf7yYADRAQJgAf8yYADRARhgkAegwPfQEKFBImAAF9AQB/BSPg/awHBkUDIHsTJgAAogxwysnKQ7A4jLcDAX4MCFkFIHsUJgAEgAwBCgEBQAgLCgEQFSYAHTK+AAthAhAWJgAfNiYADRAXJgAfOiYADRAYJgD5BWHKQuEJdMpDo6eBykHPg1DKQTsB5AASGSYAAvYMgN8D6spB1VXA2goXoP0HI3saJgAB+AxzllIlykHJorAMBzABExsmAAH6DILUmobKQcySwNoLByYAExwmAAH8DDDHRSqYABBgcgAJTAASHSYAAtoMgio7l8pBtSuY2gwHTAAQHiYABNwMNfqZ0HIAGDi+ABMfJgAB3gyCmLHtykHSZSzeDAdMABAgJgDyE2PKQkDie8pCxrj6ykJbL4jKQW+xjAGmRVNUQVRFzgABeyEmAALiDDPDEcm+AADiDAdMAADUJfABAmPKQ23R7cpD7IhPykHGsSEdCiYAANIlACYAAeYMc5YjG8pB0nPiDQdMAAHQJQToDDBKYCxyABJQoAwHJgATJUwAcfuEq8pC/vtyAFmcykEvPsgBECYmAPABZcpCPfk6ykKjqVnKQftSRAgPGHgwARInJgD4BEO4qp/KQqRhzspB9X/cykFGpiAmAKUoAKR0YWtl3AAfygyAOv90ykGpb1gdBiHgAR8AADQBICkAIgDQD5vzykPI4EnKQaOdMCIAFtAiAPAEKgCZMMpDl3c5ykNufbjKQaaNoFIQB0QAQysAmXJBBw9mAAQRLCIAAmYAL7FDZgABFy3DCgZFAAFFEgDKAACrABEuIwCTQwVfwMpDyII7igAANwcFzgCjLwCZzL7KQ+20O4EUMLsDIIIsASQgMGtlLUcAFjBoMkNEBTc0IxE2NUrAagAQMc8EBCgKgDtbqspBpo2oFwEH9QATMiQABtUAMKlvQCQABzsBEDMkALMaykQG1srKQ1z2zkgANlJ4AGwAEDQkAASACAH6AAEkAAlsABM1JAAzDz3YQQEBbAAAxwQF+wAQNiQAY3bKQ/2Y6rQhMKOdOCQAB9gAEDckAAT+Bg9sAAQTOCQABmwAARMCCWwAEDkkAPEAzcpEOf8qykONhu/KQaZ+GxMH2AAQOiQA8AHWykQ7RrDKQy7yIMpBoKzISAAWQPwAEDvNAgQRBgGQAA6hAhM8JAAPaAEJED0kABMOHCIhO7mlAgywARA+JACwEspDwgkIykPQi21sABtAYgIQPyQAsxXKRDT4l8pDEP3+jAEJ2AAQQCQAYxbKQ+iWIhsYAhsTCBwCEEEkALAaykOCRWTKQ7WE8yABA5ENBbABEEIkALBMykOSXLbKQ9BJy4ILAAoXJtYgIAEQQyQAsFLKQ9M7FspDpM3QJAAAUAoXFmgBEkQkAOJEAndfykOlK9HKQZURgFwhBWwAEEUkAPEAU8pEEf+hykOREorKQZgBbAAHJAAQRiQA8AxqykOh1NLKQm4ty8pBw8/KykFp0EABpFRha2U7A/AARwCpY29tcGFuaWVz3AAmOgQBtRtw1O2dykJIH1MANtJAASQAADQA4EgAmS3KQ8nkUMpDXDqzGCgQdFIBDCcA8QNJAJkvykQjhc3KQ/PKHspCTIjAEAwnAPIESgCZMcpD2N+UykOAYF7KQlbC+CwDFaqZABAudgCSSwCZacpD2uJkUA2cQk9xQMpBKYdAKAAQTCgAk0QN30HKQ3dCGQkrAOwCCsUAEU29Jt9M/5jKQ+VdIspCTfkI7AABEE4nAOBEFS5LykOarJTKQkauuE4AG8ATARJPMAXPn8LKQ9SPj8pCSxAATgABEFCOEEJDL2VSqgpCQkyINKgECpwAEVGSKpVD/CNDykPlukM7ARtgdgARUmoq70NX9inKQ5rbnMpCQ75IdwABElNyEDPtg1bZAQ+fAAQSVJIm0B0hkMpDvBfGykJYM8gZBhewZAEBjwoSVd8y0N39rcpDUaO9ykJSYawXARegKQABtQERVmwq4EQa77HKQ8Z/tMpCRrYYKQAM8gDwAFcAmczmykQXvOLKQ8v6NbYBEPgoAAy2AfIFWACZzOfKRDGut8pD1x4/ykHmz9B5FwpCAfAAWQCZzOnKQ2est8pD1L6WcQoQsIUTG5BCAaJaAJnM6spDs8kNuQEBKABLQPVpwCgAEFv7BBgZHAM/TIg4awEBEFwpAPwGI8pEKOmOykNSAcvKQlVKvMpBOyyAqAIQXSoAFHVTAAA1Aj9OAHBTAAEAtSXDAX/KRD13ocpDgI9llwEARQELUwAQX1MAAA0GL5/C6QELAL4l8AEBzcpD/z6MykORuhnKQkyA6AwctPgAEGFDBPwBBMpEJRNxykPBkkfKQl4NSHwAARMCFGIqALEq+MpD+Lh3ykJPcSoACKEDASoAEGMqABQN+QAjvpYaBCxG0sUBEGQpAP0FEMpDfw6SykP2WM7KQgrGcMpA9aT5ABNlKgCDoPc2ykP2hugfXi0AlnYBE2YqANLXaezKRANMpspCDbbgQgILTQEQZyoA8AEaykNwzpjKQ4C+bMpCU9KIygEccMoBEGgqAPsGUspDMrRnykOwfyrKQjmk8MpBTLYARgIQaSkA9wZYykKOiCDKQysDkspCFpDkykEd0xhTAAEkARBqKgBjZspD48WDHgsgU91lBRjD+wABKgATayoA+wPrFAbKQqr0DMpCSyHYykFA4mB9AAD4JfABAmjKRCHszMpDor4rykJcoHACHab6AMVtAKhzb2NhbGxlZJkRBnPvCszKQjmDEQZSqihzby0jAFLOAAF7bv8EwP3dykPvOOfKQjah6CUCHJAoABdviQQw72ftTjQSiPoBCykAEXDoA0JDuRVIJTNCQcDVQKYBGal5ABFx6AOTRCvtUMpD0l7tyiwsALQoAAP5JQOjAGGW9cpCNSKeAg2jABBzRAMAlwMBzQAApAA/M7F4zQACEHQqAARuAwHOAAEqAADIAgvOABB1pAEE8gIBKgA/OBK4KgACgnYApXNoYXJleAFz/d3KRAOSugkPAEAKAh4AAHMBFXdzAY1EA9jOykHJlyMAEnhuATPuP4sfFgMkABfoRwAD7SUDbAAASQAhzIj0CghsABB66gASdRAMQ0QDqj6CLQolABB7JQAADwEBtgAPJQAEFHwKAQElAHzBS8pB0mkASgAQfSUA9wZXykOvyA/KRAHn2cpBmvGgykEYEIC5ABN+JQDQuUkXykPDIkbKQY9AMEwDFyAlAEF/AKRkxyIQFsgCAXAKNRIWTgQKITABHwAATwESgDUNAI4LMISTiDAGEMD1ATCAAaZBACApLiQAQ4EAmS0LBTDJbHINIxBQJAAWwEYAEYKVAQ9oAAkSgyIAD2gAChGEuAFCQwW92ycIQEGpfghpABaQaQAThSMAADkNAbAAMt4NQCMAB7AAEIaSAR8ZkAALFIckAA+SAAoQiCYA8QAcykQ4Wf/KQ3BSJMpBqW8JJBZAkwAQiSQAHXVuAABEAQVmAQGfJQAkAAVuAAHABwAkAAe4ABCLSgAdzEoACbABFIwkAAFKABPCugcMSgAQjSUCHw1KAAsAjyUBJAABSgAA/AEPlAABEI9KALMTykQwlj3KQ7Gu65IEAP4BEKUiAgGMBRCQJQBiFMpDl6VbD2lAQaZ+4CUAFqAnAQGDJfIGY8pD4q0fykNU963KQb39YMpBNR/gSQAQOmoCEJJJAPABbcpDF5pKykN2lI3KQaOlqNUFB0wBE5MkAMBDE0TKQ6Gk4MpBrHeQAggkABCUJAD3BW/KQzsKccpDE/JcykGgtRDKQTsB+gKDlQCnb3Bwb3PtBQG9AoA3WHPKQh879LwAJIABIAAAmgARlukKDyUADBeXngIwNvpmSwAQ+MABGUBLABiYnwIBcgAG2mADkgAAcgAQmScAADQCBScAD5kAAhCaJwAENQIBTgAPJwACEJsSARgNwgAPdQACEJwnALAWykQbk3XKQ4rJOU4AAMMAGrQOARCdJwATF90jYI/mmMpCIBIPDOoA9QKeAKtwb3NzaWJpbGl0edwAHY4EgvyNk8pCP2RoaQEXrCYAAVECEZ8FOvgEtvpmykOMIo/KQcbSQMpBAIRgAVAAACUBEaApAP0DwBvoykOm/rrKQcbDkMpA9YIAKQAWocABcfwwccpCP11bBA98AABfogCZzJZ9ABISoyoAD34AEPAEpACZzLDKRDJqAcpDIoa+ykI1KdcCVvDAAatQIQEA0QASpSoA0DsvKcpDNSfRykIyOTxZAQ7SABOmbQIALgWA/F94ykI6+8AqAB5ATwESp7cMOjDb5n8AHZB/ABKoKgD9A1OSbcpDNeIVykIvUCzKQVKVkFEBX6kAmczvJwESEqoqAA8nARAQq8wCBLkFBiMCPkbSMNQAEKwsABM9gQCPZpQ9ykHJtFglAgMTrSsAAYIAj45UbMpBw+FgKwADASYm8AFpykQT5sXKQyHMfMpCMMEEggAdgCsBAS0mBKADAa0APzxz+NACBBCwggD9Bn/KQ8htu8pDIiixykIwyGjKQTssYFcAELErALCWykPBNDrKQ1iwhq0AbWjKQQChwIMBE7IrAIDKVbzKQ4cFYv8CXoDKQPWBKwAQsysA8AHCykQkzVPKQzBmp8pCLd9Y2AAdAIEAELQrAARRBAEsAz897DjYAAQQtSwA8AHUykOGShjKQ6yRi8pCOYroVwAdQK0AELYrAGLVykP9O7y1AU9CNpqAKwADELcrAPEA1spD0nrgykMwxLXKQi3XhQQdwK0AELiJBGMCykQBuSdZAQVKQAxaAxC5KwAEAgUBsAEPgAQHAX0mYxnKQ5moK1cAAYcDANEGDFcA4LsAqHBheW1lbnRz3AA14QTQMrCVykNKVbzKQjgStDUAJZABIwAA4wMRvJY+M9jXvJY+ijoa8MpBTsuAJgBPvQCZXSYAD0++AJleJgAPT78AmV8mAA9PwACZYCYADxHBSQUC5AAns8pQDAnkAF/CAJnMpU0AD1/DAJnMpicAD1/EAJnMpycAD1/FAJnMqCcAD1/GAJnMqScADxHHPRICDTU1Sw//WgIL6gAAsCYkAQJPAMr6MMpCOAgYykFGgADQAQC0Ji8BAygADxDK/QIfBCgADxDLKAAfBSgADxDMKAAfBigADxDNKAATGdoBMEk9aqQOAH0VDPAAEM4oABRYUAAPwAIHEM8oAB9ZKAAPENAoAB9aKAAPENEoAB9bKAAPENIoAB9cKAAPENMoAA88AxAQ1CgADz4DEBDVKAAPQAMQENYoAB9hoAAPENcoAB9iKAAPENgoALB1ykMeOgjKQ4ZnCKsEHzh2BAAQ2SgAH7FQAA8Q2igAH7IoAA8Q2ygAH7MoAA8Q3CgAH7QoAA8Q3SgAH7UoAA8Q3igAH7coAA8Q3ygAH7goAA8Q4CgAH7koAA8Q4SgAH7ooAA8BhU0fuygADxDjUAAdzLgBAFwQCUoFEOQoAB/3UAAPEOUoAB/4KAAPEOYoAB/5KAAPEOcoAB/6KAAPEOgoAB/7KAAPE+l/Bw8eBw0Q6igAHz5QAA8Q6ygAHz8oAA8AKScvAkAoAA8Q7VAAH0EoAA8Q7igAH0IoAA8Q7ygA+gZXykQdmfXKQxRc4cpB+HxYykEjs0AYBsHwAKhkZWZlcnJlZJc+CKBSespDlY81ykIX/REBcAYEIQAAPggS8YAHASYAI2EaRkcNJgAX8r0GP5W+O00ABQE8JwD1BQBPAD+UGcJPAAUQ9OUBs3XKQx3b7cpDtA6UKAAA6AkFvgBQzgABe/UoAATVAnOz347KQhlpUhwJKAAAQicAfBABeAAPxwAItfcAp2V2aWRlbnSWHAGC0IttykIMPqgsAwQgAAB+ABb4GwEz0OiO4hYMJQAX+RoBASYAMgw+sIoLCEsAEPrJAATxAILsHg/KQgZskGgBCCcAEPsnABPMGAEPJwAHAE0nBe8AMNC6c3UAD8AAADL9AKdGURZz7gCE4yuTykH1czDJAAIgAADuABb+7gA/47e8JQAEF//uAIDjiaHKQfVkcHobGLBLACB8AMcABO4Ajf4D8cpB75JQcgAgfAEnAATuAA8nAAcAVycF7gA/41qZmwADgHwDAKZhY3R1phQUEN0BkkQDBpHKQePfYH0AAyEAVc4AAXwE7gCdRAMdn8pB5t6AJAAWBe0AQEQDNSLGAABiEihKsEkAEgZiFwECGoN3QhnKQYCTGBcsAo8AAG4A+QkHAJnM6MpELtoBykN25AvKQYZlKMpA9WolABIIRBvQIpvrykP/qGvKQYODkIYsGEAlAKIJAJnM68pDlXRp1gNCQYODgMsZB28AowoAmczsykQHBWJaKzCAkxBKABiASgATCzcSADQDAigBMuyiAJMCB0sAEAwmALN1ykMsegPKQyLkzCocC04BEA0mAGLMykMsG+gSEDRB6cBIFQaXABAOwwQDswVDRALvDiYAODUtMCYAEA8mALMQykQAt7/KRAG/OVcjKQCWvgAQECYA+AZHykLx73HKQyQSu8pB3imgykFGuIhMAAFXJ+FLykQaOJLKQxnXjMpBz5YXGRZ5AQFXJ7BOykQ3RmDKQ8SYcUwgWZDKQSmTJgDxDBMApXByaWNl3ABSmSbKQ0Dwj8pDOecjykHg7qcPMZABpiAAEC7xAfAMFACZLMpECgkkykOZlETKQVgdoMpBDFoAAaVQRAAAIwDyBBUAmS3KQrgsycpDm/PsykFSWkDmAAYjABAWIwBDQ1YheX0doc94kMpBOyxwAaZGAAFqAPAEFwCZLspEJhTZykM6Q1jKQbsDKMUBIsABrgAAagDjGACZL8pDGXoLykOWeWsdNaAvaPABpVBSSUNFIwDjGQCZMspDndvtykMwCnKVFQDlAQZGAPgIGgCZNcpD3LYmykNbImHKQhIYJMpBb6WwABEbIwB0+B2jykPOWjdVKEyzRgARHCMA0P9srcpEAXklykG1IkCvABegGQEQHSMAn0QTcg/KQ0WWatIAAhEevgMBgwEB9QAg3g2yFQqDAfMEHwCZdcpDiHv2ykPj5sLKQXVkgGABAacBAPYAESAeMQFmXgawfSgvaaYBEiEjALCSg8pD5zChykE69AMEJy1AsADwAiIAmXnKQxbq/spDlNQFykHG6DY3HeFwXwERIyMAsCL6B8pDqOqKykHMwyEgI6X2AASCAREkIwCA/cf4ykQEfHoqOGfgykE1SsBpAJMlAJl/ykLrUmSlATC95NAPAhdg0gD8BSYAmcyBykP1j4PKQ1vefcpCDa+EpgERJyQA4kQIY/jKQ88VDcpBw8WwfAcG7QESKCQAgxw3OMpDWsYsJkMA4BQGJAASKR8FPzcSeAkDCPMEKgCZzMHKQxxlWcpD37OZykHVSlYUBy4DESslAOBENoY7ykORLQTKQd4cEJIAGIBTAxIsJQDSOi3BykQAYF7KQb3zgCUABpMA9wotAJnMxMpC4F2rykOvrGTKQYCTEMpBF//IjAEALCfwBcTKQ8wVQMpDp0YRykGjnTDKQQZ40wEEjQEALSewxMpD0NYrykOR6DMkAANhLgYkABEwbABCRAYbgH4fAtoAACMBB54DEjH3OzOQ43mRAIeGZTDKQQw8YJEAEjIkADPeuAtJABDSCgQ4OyxA5wPzADMAmczLykOY7OHKQxG6GTkDNzVKoP4AozQAmczOykPpIl/9AYcQn+zKQXWHIEQCETUkACBEAn8lAaQDIMO2nyYntMBIABI2JACDElkhykMQocdpAihMsyQAEDfyBRMZhAMBBwUh499+FwmEAwEyJ/gFHcpEDskiykO5uBzKQY8nwMpBI8NJARA5SwC0HspCuxY/ykO5iRahBCdpCG4BEjolAAGWFwLbATCMRhC4JAhKARI7JQBIRBfUaUsBAF8bB5QBEDwmAPIBH8pD8EJcykOyOxTKQbgSsLoBBkwBEj0lAJBEC63ZykOOcDklAAO5AgYlABA+JQCwJMpEKtTXykMsBWMlAAD9CRgOKgEQPyUAYyfKQ/GJ4ZcBhww+rMpBdaTglwESQCUAkEQGYZ7KQ87m83QBWMDKQUyWlAATQSUAgxaM48pDRfR3lgMAdRUGlAAQQiUA/AFzykP17LHKQ5UyEspBwNVA3gAQQyUABNYHgmocc8pB2xzY8QURph4FEC4fBRBEJgBjespDtfn/vgECOgYBIQUEKwMQRSUAsHvKQrjlT8pDr6xkxgAAnp/wKMpBjyewykEjwygBpVBSSUNFzgABfEYAmc0Be8pDtuRWykPUj4/KQcmmkMpBOw7gAaZQcmljZS4mABJHJgDwB0QrkCHKQ8M2wcpBuwMwykFGtMABpXAmAAAlABBIJQD3BnzKQqUpH8pDEboZykGyMdjKQTVKsCUAEEklAPcGgMpEH/XOykMwCnLKQb3k0MpBOyyAJQAQSiUA8QiCykPhRxfKQ1vefcpCDD6sykFp4WABpZUAAG8AEkslAJBEAbknykOFfb5KAFjgykFMlkoAEEwlAPEIzMpDLBvoykNqeoHKQdsc2MpBQPCQAaa5AAHfABBNJgCzzspDNxJ4ykQENmZLADdG0kCVABBOJQC10cpDiB3aykOyOxRPARcgTwESTyUA+AREDpqKykPb3ZLKQdg7IMpBOw8ATwETUCYAhSKb68pDu1yXSwAXQEsAEFElAPcG0spC+Hu+ykO7i53KQYw3UMpBI6WgJQAQUiUA9wbTykLctE7KQ/cTEcpBvfOQykFSlaC6ABJTJQD4A0QNaovKQ/PKHspBuBKwykFA8CoBEFQlAPIB1MpDjZkiykPLbg3KQc94sAQBByoBEFUmAGrXykQMUZy/AQgqARBWJQD3BtnKQ+tUPMpDW4BvykINtuTKQW+lgL8BElclAOBEE1qIykNn69HKQbUiSHAACJUAE1glAPcDHAgrykN8vYbKQbr0YMpBUngA3wDwBlkAmc0CDcpDQPCPykM6Q1jKQd4NUN8ACeQBEFomAPcGFcpDBzRvykO2PzbKQZIYIMpBDFngTwETWyUAgwyuy8pDnlOVJQA3I8MwJQASXCUA4EQEGSbKQ9TtncpBzIgwcAAYgOQBEF0mABMbDgMB6QIBuwA3OyxouwAQXiUAsBzKQ+slL8pDXDqzKgFQ4MpBdYdUAgRYAxJfJQCQRAcc6MpEBE1z5AEcgH0DE2AlAIATQwLKQ1QybsMCWNDKQUy0KgEQYSUA8wZOykONzB/KQ3JFrcpBvgWYykFA9eAOAxAsWQMQYiYA+AVTykOfJyvKQ5Og38pBqZLgykFA9ksAEGMlAPcGYMpCZt+mykLtcabKQc+DWMpBTId4EgQiZFolAPcDkWYFykMTOBDKQal4EMpBOwE4JQDyDWVap2Fzc3VtZXOfmSbKQ0CSdMpDjhMYykIdw7iAAgQgAACdAPkJZgCZM8pEE8+0ykM1J9HKQiOdOMpBNS2AJQBEZwCZckoAfkEyykIcUuhKAPAFaACZzLfKRBvCDMpD/F94ykIfO/D5BBnASwBSaQCZzL0aBAdMAABcAghxABBqqAITGXMAM43kEU0AAD0DCCcAEGsnAPABc8pDWicZykMhEGDKQhrasHQAGfB0ABBsJwCwdcpDLHoDykOlz7PBAACBAQt1ABBtJwAUzCcAI3KQdQAAuwUIdQAQbqoBAB8DBVkBPh87+JwAEG8nAPoFScpDuAD/ykPdFDrKQiI64MpBOzNbARBwJwD6BU7KRDcu38pDiqzcykH1myDKQSmTJwAQcScA8gFPykPgNIzKQw/6X8pCIMLcRAIInAAQcicA+gVSykPpV5PKQx6YD8pCHGI0ykE7FicAEHMnAPsEV8pDR+bNykK2tOzKQdtIWMpBHREBpXQApGNhc2jcAChJAoLHaerKQal+EIwBAR8AAEYCJXUAIgCL2sVAykGjnUAiAPsEdgCZMcpDm0zgykPfJ3HKQaaNkCIAFndlAgFmADusX8AiABZ4IgA/2mgeIgABF3leAgFFAAGrAABeAgWrABd6IwABRgA7qW9gIwCjewCZzMrKQ7a1SHgHhqOdMMpBI6WgRgD3CXwAmcznykQEX0TKQ/dCGcpBNTEAykEGeBQBEn0jAPYDCZP4ykPvCszKQUDVQMpBALQARgD2Cn4AmczoykQ0+JfKQ3tHJ8pBRpiQykEGlcAjAFN/AJnM6QQIx+yrI8pBLzKgykD1pCMAEoAjAIPuP4vKQ5vE5owANgC0EEYA+wWBAJnM6spDQsNmykN5FoXKQTr0cIwAEoIjAIBOdizKQ+weD68AVyDKQQCWOwESgyMAEGuHBjLz+DlpADdA9WmMAPAAhACZzOvKQ6GDcspDedDIIwAbIK8AEoUjAICnW+nKQ+xNFYwAZmDKQOnhgK8AEoYjAIK50JLKQ6iNaSMAN0EAliMAo4cAmczsykQM9WDSADBA1TCBAQdeARKIIwA4D/khaQAn9aUjABCJ8wMEaASLxzrjykGsboB2AhiKJAAw2jkXMgIbUCQAEIskAPMJJMpEOnPfykNtZWbKQca2IMpBWFmAAaRDJAMQjCQAsCXKQsA0WcpDsJaaUgYT4EgABCQAGI0kADP8jZN7AgnBAhKOJADTQyBq+spDgae2ykHDxVkIM6UoY20AE48lAAEaBTCoMEi1ABNAbQAEJAAQkCQAtWnKQ+Y2I8pDsPO8LgMHZwEQkSQABDsFP949OpEAARiSJAAw8K9FbAASUDgFBTADEJMkALB/ykOGqDLKQ7DEtWwAECDZABagkAAQlCQA4MnKQ70Z/MpDn/gOykGazgUQHRoCBCEBEJUkAASkBTDd4BlsABJAXwsFbAAYliQAD5AABBCXAgX2BgnKRAfXvMpDhPGWykGX6kDKQRf/wGwAEJgkAATpBQH5BA6TBBiZJAABTwQOJAAQmiQA9gZHykNqnr/KQ5YwIMpBr2RAykFA9fD8ABCbJADwAE/KQ8/xqcpD4r3mykGjsj4HJhYAJAD3HJwArG9jY3VwYXRpb25hbNwAEJknykMwIYjKQxIWTspCy8waykGMSygBrE8nAPAIzgABfJ0AmXDKQ6jSfcpDq9ZcykJvmbh8ASmAAVEAACoA/gmeAJlzykMwf6PKQxJ0XMpCzIg2ykGGeDhUAKOfAJnMvspDJeVWfwABKwA+jFnwKwAQoJEB8AELykP2G77KQ68gO8pCduQIgQAeoIEAEKEsAGMaykMvCQ+DAD/LEACDAAQQoiwA8AEdykNMRTvKQ+Ry68pCc/r4WAAekFgAEKMsAGMgykM9pyWwAD91czQsAAQQpCwAHXaEAD6JaQjcABClLAAfzYcBExCm5QEUDlgAALMBATQBD18BAhCnLADyAUvKQ5gHUcpDHvQ4ykJyo6zxBw3fAROoLADA3Rk0ykOdrfnKQlnICAEu9gAIAROpLAD+A+/rWMpDfw8wykJcuPjKQTsV4CwAEKosALROykK4MOzKQ4LR71gALvXwLAAQqywA/gZnykJCWszKQmPyhMpCyxp6ykGJUEg0AbCsAKdyZXNpZGVzksIC0koScMpDTZ6vykICC0ykBAQgAACTAhKtaQLeRmrrykNM5GvKQgN8JCYA9QCuAKlzdWJtYXJrZXTcABhYAHGL4YrKQkPFnw0mkAEkAABaACCvACcAwZC0bMpDxK0fykJDvjENG0AnAPAEsACZKcpC4dJnykL2J+/KQjJAmugM+ArwAalTVUJNQVJLRVTOAAF8sQCZKspC5L+PJwA7AJaIJwDwBLIAmSvKQsGsxcpC9W+EykIyOTy4Bhs4JwDyBLMAmXjKQ5qSg8pDo0HuykH7RWCDCCSpU+cAAHUAF7QdAYKLVWHKQk4AcNYCUqpzdWItEAEAKQAStSkA0u2FLspDsyRdykJT2fBGAQspABG2KQDARApPQspDwe9pykJLgAMALQQLKQDwBbcAmczAykLKcIvKQxMweMpCNSJIQgUbyKMAEbgoAOJEEG5NykP45pLKQlskQGMMFqujAAEpDfsKuQCZzMHKRBzyC8pDd6AmykIwwQDKQRgAAFIA+wq6AJnMxMpD1ZYpykNJm3jKQirnjMpBDDxgRAHwBLsAmczFykQbBznKQ421CspCRT2CCysOwOEB8AC8AJnMxspDLfCWykM0DagcARDsogBJQAGqU0UBEL3tA7UbykQC6SfKQwoOCb4BAKIACAwCEL4pALAcykK1+9jKQwmv+zUCH5wOAgEQvykA8AV3ykP0GO7KQwPYWMpCGWncykEAlukBCFIAEMApALJ4ykK1P6HKQwN8IusMPEDp4fUAEMEpALDNykNZDqHKQ0KprBMCEGw2EhzAwQEQwioA/AXSykPRkInKQ1/htMpCAgPwykEMWs4AEMPcA2gRykPy0WhnDQ6lABDEKQDwARLKQtqDXcpDIcx8ykIcS4RoChsQmgEQxSkA/QVnykQHnz7KQ7s3N8pCTgsQykFA4mYCsMYAp2JvcmRlcnOdrQMBLATks9+OykIPLxDKQTsscAEgAADmAhHH0gMzZvCBJQAkDbboDQNFAAAlABHI4gICUQSAtMnDykIMPqjiAgomABLJJgDDY0j7ykPXe2DKQhCnBREIcQARyiYAQkQRnk0fCUBCDy8YTAAZQEwAEMtqAfABH8pDqQGKykNhWBLKQhUBOCcAGaAnABLMJwACQw+AzLVlykIQn/AnABmAJwAQzScA/gF7ykQJZWHKQ5QZwspCDye4JwAQzicAkHzKQxHM5MpDg1sCD8IAAhDPJwCz08pD7D2nykNxDGg1ASpG0sMAENAnALDVykNO0m/KQ838vZwAEOh1AAoQARLR2QGQQ/IzfspDi7qkTgBp0MpBTIdgwwAS0icAkEQ1jxnKQ6IC8s8BADgBGuLqAPUB0wCqc2VtaWNlbnRyZdwAFAICcM/QPMpCVsK5BkAscAGrJQASLSYAAOEBFtQGAnDPcxvKQla7lREt8JApABDVjAVDQypJEbMFMCOkmowFSkABq1NSABHW5wECMwI/0C5KUwAIEtcqAAE3AnHzmxfKQlVKnAEOfQDwDNgAmczAykML9G3KQxLSaspB/jW4ykDp4WABqn4ABs8AEtkpADhcWAspADzeHgApABLaKQAysE+pkgWcQftFSMpA0pXAKQAS2ykAAfMBALsFAikAD1IAABLckgXSI7TaykN3QhnKQhOQXCIBC6QAEt0pAIMnFkHKQ3bkCykAALINCykAEt4pADMqdzNSADASGCQiBA3NABDfcQLwAQ/KQ9c63spDiAxuykJYM8hxAh2gxwEQ4CsAtGzKRAyvQcpDY4i0GwItDsArABDhKwCwespDP9gXykO3tZWgARDAVgASkCsAAnYBAY4GEOKkAv0FaMpEFYEHykMgup3KQnQHlMpBOwH9ABDjKgCwacpDg+B4ykJyj0nOAlAbykDeDXkBkEVNSUNFTlRSRZoCEOQqAPAFaspDvrGyykOPA8PKQdsoIMpAxogqAAXqAgAqABDlKgD9BWvKQ2tDEMpCw8wXykIw0YLKQRITHwIT5ioA8wP8yy3KQ+zld8pCP25IykEMT+DHAhFDPwMAVQC05wCndG93YXJkc5VLA0BEAOz9jwQSMAUBBCAAAC4AEujLAoBGauvKRAEECqsBHiAmAPIF6QCZzMLKQ5w3OMpDEP3+ykIWeWiRDQhMABDqpQCwYcpEDNQHykOs+IWNBAAnACkBQCcAEOsnAPoFY8pD1p74ykLXhn/KQg2+MspBL1wnAPAB7ACsc291dGhlYXN0ZXJulM0A0lkOocpDJc+zykJ4XECBABGtJQATLSYAANMA8AXtAJnMs8pEBjMHykO2y1/KQnnUcCwAH8AsAAAU7oECcGnsykNPFQ1ZABBELQAPWQABEO8tAACDAsLGyMpDIuTMykJ1a9RECA5aAPEE8ACwY2lyY29udmFsbGF6aW9uZQkLMmaUPXESQEKi5MxqAVugAbEiQyoAAMcAEvF8DQFlBAH7DY+iLGLKQTssYDAABEHyAKdlKgESYWgAACAHdGYXZMpCKXYZCxJFIAAgIixgABfzYABzZnVyykIlFVYKCigAsPQApXN0b2Nr3AAkgwGydY6WykM4cMXKQdX1BDGAAaYgAAFVABH1lgWDn1KBykPqqJxVGDM1LSAkABAueQAR9iQAw63BicpDT3MbykHA1csBAmgAACMA8AT3AJkvykQOPOXKQ4wQkcpBveTQKwEXgCMA4/gAmWXKRBp6hspD3VPwRgAKIwDj+QCZfMpDpG+tykOfyQgjAADbAQZGAPAA+gCZzLbKQ/OMs8pDbznT+hCQOMpBF/+gAaVT9QAAjQAS+yQAP/jY7SQAB6L8AJnMt8pDjlRsYxcC1QAA+QAGbADzAP0AmczLykQINWHKQ2A/wZAAN0DwwNYA8AD+AJnM4spD7A6aykL8AWryEmdAykC7DsCQABD/hwJiGspDSPn4/QkgQcP7DAAaAgVtACB9ACUAE3YlADVAHNRKGQglABABJQBiw8pCzKF9tA8CSgA2TLPwkwAgfQIlAPAAzcpDWLCGykPa9EfKQc9pYgsnLHDVASB9AyYAsNbKRAogq8pDr09CtAEEWRwBHwJQzgABfQT6AxMOlQBwQZFbykG7A+kbCZUAEwUlANNl2AjKQ6w0aspB9XMwrAgBSgAgKS5MABAGJwD0BhPKQ307vMpDXsljykICA+zKQUyWgCcAAJECIH0HJwD3BUbKRDK03MpDnSD4ykHD5bDKQUyYTAIgfQglAPAAScpDmGRmykMcB+HKQb4FTggm9gB3ASB9CSUA8ABnykPq5PvKQ8l21spBwN9RBRjiSgASCiUA4kQLRn/KQvtSRcpB4QlM9AoCJgMBvAAQCyYA9wVoykOVOnjKQzqrB8pBw8/IykE7HgsCIH0MJQD3BmnKQuhX98pD6lalykFSgqDKQNJLQJUAEw0lAPgC/vv2ykOEml/KQUyhgMpAuwElABIOJQD3A0M1jqPKQt+RBspBRsBgykCveVYCI30PJQCDOqxdykPrEd0lAApKABMQJQD3A3xu8cpD6RAoykFA3yDKQKN8IJQAExElAPgCihaWykKoCtjKQUai2MpAo7eUABMSJQCAtHY/ykL0wAlvABxYlAATEyUAgM1NyspD8mBBJQAAuQAYepgBExQlAIDQaNrKQ69YTSUAHIBKABMVJQDS1D8kykN4ZzrKQTr+AN4AB5gBEBYmAPcGbspDNBoDykKow0zKQYxNSMpBNSAAxQIQFyUA+AVwykO/+DTKQn5C2spBdXEgykFMpQQBpRgApnVuaXF1ZZM0BTeihr7LAgMfAAAOAvAAGQCZzLDKRBhJlMpDkS0EJAoSwKocByUAohoAmczKykKP+DYlAJhCAJMQykFSeCAlAKAbAKZkYXRpbmeWdgDTghZWykObZ8PKQgN0yEEDEiggAAB3APMLHACZzL7KQ81cx8pDkHLBykHvklDKQUDwoAFFAAAlALIdAJnNAW3KQ7E6AbYGMUHpwNUMGIAmABAeEwHwAQTKQ1OSbcpDqgLbykHygtBMABiQJgAQHyYAswXKRDfNwspDrdjjcgA4TJZAJgAQICYAEw7jHoCAMVfKQenAQEwACXIAUCEApGJhlAYVF+oAM6zvmS8eANcMAR8AAMIA4yIAmSrKQ0bJBspD4YcZECAnBngiAGEjAJl2ykNXIABzDJZBY99gykEAlpBEABAkIgCURD6QkcpEBHx6tgQmDsAiABclTQFzoW5uykG1Ik0BBUUA8wAmAJnM3cpD3onpykOaToYBHwAjBgUjAFMnAJnM5fAYsPt1QspBuBKgykFMThoA7gAAzwDwACgAmczmykQJwwbKRAADPCMAAC0CF9LQABAptAHzARzKRAiTBspD8rHMykFvg8B9GQRHABAqJAC/H8pD6PNRykPoGeyxAAEQKyQAsGnKRCA77cpDVUq++AAQKGgGB2wAECwkAAQgAoIxgNDKQbIx4K4BBdYAEC0kALNvykNL5yDKRAST/bQAAIkHBSQAEC4kALNwykQB577KQ6NB7pAACcoBEC8kAEB4ykOKYwYw9IVN2AAQoKoBB2wAEDAkAPABe8pEJ+icykO6oWbKQbJAoEgAByQAEDEkAGl/ykPg6ejYAAiQABAyJACwxcpDui3BykPBY0D8AAEYCwfRARAzqgIE9gIzukRFtAAA9gIF2AASNCQAk0QtqgLKQ6POF6ICAKYGBSQAEDUkAAQYA4C+GWHKQb3zkCQAB2gBEDYkAAAWA3NDAspDkBSz9Rw2RtIA1AEQNyQAvxbKQ0WwjspDqAFAkAABdTgAozcwc5E1AzPJbHITAwBrAQAcAABlAlI5AKM5MLgVAUUEAREbBu8dQDkwcyknABc69QIzvqWJlAABJAFAOTBzLiMAgDsApGZhaXKXcQAQicsQgIFKlMpBgIRQ4AAhYAEdAAAoABE8YgPBB0uAykOYqg3KQYCTbgEWgCIAoz0Amcy0ykQj+vgUCjB7RUC2AAcjABE+CxSQQuQDWcpDJLdhIwAQUBUTFrBGABA/2AHxAG3KRBlKhspDcuDUykGDdEADB0cAEEAkAPABe8pD2LCGykMkWVPKQW+hIEgAFqBIABBBJADzAdLKRBd2xMpD34SSykEjq+BYBBNG1ACVQgCldHlwZXOV/QAzzlrK7woA/QACHgAA/gAQQ7oBswTKQ/c0OMpDncdtJQA3RtJAJQAQRCUAswbKQ9udrspDk+q69wkBTyYBaAAASgAQRSUAsBPKRBrvscpDdinHJQAB+BIIJQAQRiUA8gFKykNnVGbKQ6x6qcpBxsbwHxgGbwDQRwCndmFjYW5jedwAJ8IAAUMXMIpsF/0NEnCdAAQiAAB6ABZI1gswfu4oJQAQaAwCGYAlAPADSQCZLcpENSekykO5iRbKQiC0QglD8IABqGwAAbQJ40oAmXPKQ+qY8spDeXK6iiIALwQISwARS30CkEQKT0LKQyUVb98OHjRxABJMJgCCDg5OykM+SGhRFQ2XABJNJgCDJUJ+ykNQ6Xu9AAClAwhyABBO9AGwGspDV5gOykOZ8WUnABBwcwAZkOQAE08nABBmch0zEVwLdAAMwAABzyYTdk4AjlIBy8pCGWJ4TgAQUU4AACcAIzny6RIBVhQAGwIInAAB0yawzcpDjICqykPtw3ROABCATgAKwwAA1SbAAgDKRAGhoMpDn5rtJwAeeOoAElRrAuBEM/elykPuIJbKQiIsYHUABqkBEC70ARBVKACzCMpDM2rzykQA1XrrADlMs+ASAQDbJnICDMpDjK+3ig1AQhlp2HYAGWAnABBXTgATDhIBgNIv5spCF/GgxAAZkCcAE1gnADN1MlONEDAVCJRJBxkwJwAQWScAsBPKQxHM5MpEAKZzRwIBkQwZcCcAEFonAPkGTcpC61rAykMgyGTKQhC4OMpBNTXQJwAQWycA+gVhykMa43fKQ1FQfMpCDzaAykE1PWABEFwnAPkGZ8pEJB2VykMVCrzKQhaBLMpBRsQATgAQXScA8glpykMCDNjKQ+E1lspBo6WgykDGw8ABp1Z1A1POAAF9XicA0g0Cm8pDd07aykGgtRDdCwgnABNfJwDeQrUvykK5kNDKQaO0aE4AE2AnAINH0ujKQ+GSvHUAKtKGTgATYScAhITKvspD32H9JwAaSycAE2InAICQetLKQoLGxicAHqhOABNjJwCDu2eZykLPe/ecACq7AU4AE2QnADPUEBtYDAMRARmAEQEUZScAzj8kykKy/pPKQY8vHE4AE2YnAITXKynKQ6YHSU4AAIYBB18BE2cnAPoC9MJaykMGzArKQj9m6MpBWEonABJoJwDiRBopJ8pCloEuykIWgS7TDQiCAxBpJwD6BWrKRAq6TcpCbi3LykIpf3HKQVgswwATaicA+gIQ2HDKQ72W/8pB+HCAykEpe3UAE2snAMARB3vKQxeZjspB8o95Gxr0TgAQbCcA8AFuykL53j3KQouJwspBvf1glwIZeMMAEG0nALNwykPPf4DKQnzKkLsOKkamhgHAbgCmcmVnaW9u3ABK8gWDl9RpykOYHeQbDAB0BAMhAACeAuBvAJkuykOhsoDKQ4d/WfMLEMCtAxiAJAAQcCQA00QCXHTKQ4Wr2cpB76HXBwckAMBxAJkxykPp3ajKQyIjDT3vklhIAOByAJk3ykMs2B7KQ/2m0CQAEmD6BgdIAPEMcwCZUMpCokX9ykIMV8vKQcbHQspBAK2oAadS1QAQOrUAT3QAmVQlAA5PdQCZWCUADvIEdgCZdcpD1/YpykP91OvKQaC7kBwmB5MAEXckAIDkv4/KQ+devUMJaDDKQQC0ACMBEHgkAOJEDbCpykPZIMbKQaCs0NQKB0gA8AR5AJl2ykQgDVXKQ5h7B8pB7LCgjwEJSAD9BHoAmXrKRCxifMpDiPW4ykHpwEBHAeB7AJl+ykOI2STKQ1vefbMBEMhIAAm0AKN8AJnMgspDuURVbAEw7KIAbAEY4LUAAPcmE5kjAY4NyG/KQcPl+m0BU34AmcydJgAPkwEHU38AmcyhJgAPTAAHEYAAD0pD7ynjiA4YoJcAAAInY8/KRCcWQbwADygCAQAEJxPycAABlgA+w9c6vABYgwCZzPYmAABPAklA9ZswTwJYhACZzPomAA9MAAJYhQCZzP4mAABMAA0uARSGXwhzOfLKQ8Z/tC4DC58BEIcmAPABG8pEEoguykPyJLjKQZ3LIDECCQwDEIgmALQdykN3Y0XKQ5wiB0wAKLTQLwEQiSYAsyDKQwMuz8pD1mMQahM4TLPwJgATiiYAAEkHT0N6LtU3AgMTiyYAgO0n/8pDwzbBJgAAWQsZtKEBEowmAJBEElkhykOhP2YmABDQ5AAJywIBISdqIMpEKbxf7QEJqQITjkwAgDDcXMpDmZRETAAAcgAKTAAQjyYAYiPKRDGXprQXAvUCC6gEEJAmAGMpykO1yvI6AjDpsYCYAAlyAAEoJx9AyQEOEJJNAB9EJwAOEJMnAB9IJwAOEJQnABhMJwAPZAICEJUnAA8ABQ8QlicADwIFDxCXJwAEdgowlb47XAEBqAEJEAEQmCYAsHfKRATT+spD+FppjAIQEAUFCYIBEJkmALN8ykMmQ3HKQ9lO4YwCOEyWcGYCAEAncgF8ykM04Yb2Cw9yAAISm0wAQ0QuwnvfDwMcFglyABCcJgBifcpCwPCPOxmYQebekMpBOw7YcgATnSYAMty0TjoiQkHssLAGMgd7BRCeJgCzgMpCo7RkykPZfegMBzhMlmhMABCfJgCzhMpDst62ykP9d8kmAAswARCgJgAENwUBewQPCQQCEKEnAA84BQ8QoicABDkFD04ABxCjJwAfpUACDhCkJwAYqScAD5wAAhClJwAfrScADhCmJwCwzcpEGqmUykQCkXYQARBgggEJpgQQpyYABIgzMLgSt2YCHcCABBCoJgAU1IIBAEACAf8GKVhZzAQTqSYAM8GsxfkOMPVzOLgGGLioARCqJgCz2spD0e6kykP+kBpyAAtKCBCrJgAY6+UAD3MDAhCsJwAf7ycADhCtJwAf8ycADhiu/gww/u07wQAQMKkEGJCPAhCvJgCwEspD18cbykOTL4tZAQ5pAhCwJgBjE8pD+KnfeggBMwELjwIQsSYAsxbKRCCZkspD1pIWTAAAeBIHcgATsiYAgCRBF8pDdcu5vwMQGEwAGACYABCzJgCzF8pDhezpykO2nURMAAtZARC0JgBjHspDCcN7JwMB5AALCwQQtSYAYzLKQqGJ+14IicD18spBBo2wfAcQticAHzYnAA4QtycAHzonAA5luACiMzie9goBwhojwNVbAVCkMzglOz8K8AS5AJk7ykIK2hzKRAcKtMpBOxIA6TRQKAGiMzggAKm6AJnMiMpCCWkRIQAkpaAhAPQKuwCZzNHKQgfwpcpEByI3ykE69IDKQS9pBCEAELwuAmMeykPuzLSVATBpwGDgB3CAAaQzLjglZgAQvSQAHy5nAAkQviIAY3vKQ2wOmkYAAcMSNgZ4MEYAEL8kAB+KRgAJEMAiAPAB0cpD3XFwykPZ2/bKQV3+oEYAABIBA4wAEMEkAB/jFAEJEMKBAfIBEcpEFrvwykLDCZLKQPVG8IkiAzYBEMMiAB8jigAJEMQiAPQGLspDVWccykO2bj3KQOnAgMpA3h3gOAEQxSIA8gFIykQtf8LKQp0h5MpBXhro6BsxozMunQGAxgCiMjLcAFblAYOfI3PKQ6qP8JQLABoDMaMyMl4BRMcAmSvQAPETObvKQTUTgMpBF//EAaIyMs4AAX3IAJlSykMVeqHKQ0csoysQAD8KUZABozIuIQARySEA9QM8luDKQ0eIzMpBL3NAykDp2yAhAJjKAJlWykMo2qwhACD1m4MAAkIAT8sAmVohAAr0CcwAmV3KQo2hm8pEZ5UGykEdP4DKQSVviKQA8gzNAJlfykJfTEDKRIAykspBhF1AykE2BoABoyfFABHOIQDAYV8fykSK7HnKQW/YzhAl6PwhAEPPAJlgQgCKViL2ykGAN6BCABbQIQAzQTNpQgA1PjR4QgBD0QCZcD85c7dYc8pBRpiREgNIARbSIADU8CMeykFGtiDKQTsPAMQAEdMgAPUCIoTbykOVjzXKQUyW4MpBKYdAAETUAJl4qAEFSgM0HeF4QAAR1f4fgCe6BMpDb/QWQAABZycUkCAAqtYAmcyTykM5Q2qhAAUhABfXIQAQ70IAIVJaUw0FIQAA3SWwk8pDhwViykOVMhIhABNg7gMCZgFY2QCZzKaoAXUlbYDKQS275ABT2gCZzKhnATCAQylnARrAZwEAxiUEIgAzitviIgAIaAFT3ACZzKlEAIpWRCPKQYAo4EQAF90iANVBEjvKQXgjwMpBRn/wrAGi3gCZzL/KQ+V62MAbhUCYJUDKQMbSbQFS3wCZzMB3BkBCaEgHgAMTSMQDETL1AhHg8yUD+gQANwMB2QQ0I6WgIQD0CuEAmczEykMQtGzKQ4RlbcpA0jzAykDp4UAhABHivhfRRCdE2cpDmTY2ykGGZQAHABcD9AoyKc4AAX3jAJnM4spDeNnZykPSXu3KQN3+BQQChQAS5CEA9QJ5NhvKQ9tRacpA0nfAykDSlYUA4+UAmczoykPExyPKQ4Y4QgA1QQZ4hQAS5iEA0s8wispDgsAHykDGtgCzDwO2AvQK5wCZzPLKQ2KZHspEB/L5ykCjlYDKQJgQYIQAEOgRBRQD9QF5dE/KQS2bQJ0DEOkiABMFsgEP9gEDAEolBSMABqEDCPcBEOtGAGMGykJdOWKjA4WIdEDKQT5R+NYBE+wjAAEIBAGlAwH5AQhGABDtIwCwEcpDsiNtykPz+DknAxLgUBwD8QAQ7iIAYh3KRDhxhL4ZQkDSPQAFBgMiABDvIgAUHosDAPwBDDMFEPAiAGhZykKMmCuxBAcJAxDxIgATW6sAioBTwMpBeCQAxgIY8iMAARQBASMACM4AEPMjABNcRgAB6gI6gDegIwAY9CMAAS8DOm/YwGkAEPUjABRfXwUPwgEBEPYiABNhaAABwgEBiwAIYQUT9yMAAmMFI9viIwA1Nej8nwEQ+CMAE2JGAAGfAQGGBQiYAxj5IwABrgAN3QMQ+iMAFHp+AQAJBQAzJAgJBRL7IgCQRAUDB8pDd0IZ1QIQIHsDBd4DEPwiABSy8gAAUQYBqQQHUQYQ/SIAE7SsAA+gAQMT/iMABvIAAc0ECPIAAbokE7VGAHpA8YPKQYROoAEgfgBGAAQjAAHyAAG0AgdbASB+ASMAFLiuAA+gAQAgfgIiABO6aAAPoAECI34DIwAGrgABwwEHrgAgfgQjABO7RgAPoAECKH4FIwABrgAMoAEQfqgk8wcB0spDHjoIykODTDDKQN45gMpA9WnAMgQgfgdFALLSykQeOZLKQqC0KtgEB5YEIH4IIgAU0+QBD2IDACJ+CSIAQ0QdfkjzDgEXEtBA8IABpDIyKTvOAAF+nCQvAfg4AQkQC0YAE/pUBAE4AQHDAQdUBCN+DCMAAjgBBTsINC27BNgCIH4NIwAU+zgBAHAGDIYDKH4OIwAPYAgC+Ad+DwCZzQIEykPP69TKQ4ycucpBWDtAmgQgfhAiAGMFykOTQ3k8FTCSGCB0DBGg9AAAohogfhEkABQTWwoAHgMLmAYgfhIiALIVykPKn5nKQ1Qybh4DCH4BAYYkFD84AQ8eAwAgfhREABNB8gABOAE6hE6AtQIYFSMAD8kHAiB+FiMAE0JGAAEeAwFNAgfhBCN+FyMABvUFAkEDBvUFIH4YIwAYRWMMEEbDBjQph1BwAhAZIgDyAVfKQ7d068pBuCWPykEd8FaBCkGkMi4yOAEQGiQA8AtfykPhNqbKQxlsO8pBe2/AykEjt0ABpC0yLPMHIH4bJAD0BnDKQa9cNspEBhDRykEpeEDKQSOZsGoA8xQcAKZlbnRpcmXcADCZJ8pDn1KBykPE2zrKQdJpEMpBOw7gASEAAKACwB0AmSzKQ7BPqcpD9roeMsyIMBwoByQA8gQeAJkwykNRv5fKQ4bFFspB1UrAFAIHJACTHwCZd8pD+8UosA49z3ioJADgIACZfMpEIeEXykOXkbwkABCQLgMYwJAA8AUhAJnMrspEJJ68ykMlFW/KQdsc2LUACSUA8wAiAJnMvMpD5GJgykMlz7PaAAB4AweSANAjAJnMwspEHfN0ykOHhQIDtwAYAG8A8wQkAJnMxspCrHgrykPIJRrKQc9pigcHSgBTJQCZzMhJAQGUAAElAAtvABEmJQCTRDGut8pDXg8fbwApOyyUAABsJPABycpDVt2vykOlcpDKQdJaYD0DCd4AECioA7AdykMakoPKQzI7FEsAELhwABiQugAQKSYAsB/KQwOM6cpDwwe5TwEdsCYAEyomAIPI+uTKQ8eY8XIAC7wAECsmALAgykO0g2vKQ9jCuXIADuMBEiwmAJNEFhgtykQDezcmAClA8L4AEy0mAAEiFjXwUiRyAAlTARAuJgC1IspDtikNykPj5sK+AAkvARMvJgCFx4RQykOo6opyABigCgEQMCYAtXnKQsA0WcpDiVLaDwIJMAEQMSYAEnvkD0BEA8FLcgBooMpBNS0gTAASMiYAlUQX6+/KQ6d1F3IACeQAAIUkwAF8ykQLxWDKQ9siYUwAAXwBCb4AAIckACYAjzX5/8pDIcx8TAADEDVyAAQSFTPin2omAClG0jABAIskwwF+ykOToKfKQ6lImCYAKUyWcgAQN0wAv37KQ9s/k8pDryA7mAADEjgmANFEBkoYykO/YLnKQdsr2xoJcgAQOSYAQMPKQwlBJAEaGQE/BDhG0jAwARA6JgCzyMpDSJ21ykM0ycMcA2FSeCABpkWGBABlBBA7JgCw0MpEAee+ykOesLcUAhBQOgIJvgAQPCYAtNXKQ9M2KspD3bERcgAZtHwBED0mAGPWykQS5dOYAD3VWYBEAxA+JgAT10gEM7Q9m3IAAWcTAh4FAJgAAJkkwAIHykPABjfKQ2yrIyYAAQgdCWACs0AAmc0CCMpEB2MGvgABuQQLlAQQQSYA8wAQykO6XM/KQ/gsTspBjydsDQdyABJCJgCQRATrgcpD7n6kJgBZsMpA9aWWBBBDJgBjEspDwjgWrAIBkAMLuwUTRCYAg98WJspDbiGCfAELyAEQRSYAsBPKQ61jbspDIuTM5ABZUMpBNUrkABBGJgCQFMpDfZnXykM/FAICJgAZLe4BEEcmALAVykQt8CHKRAOqPiYAEECYAAmiARBIJgDxABjKQ5PPtMpDlWEaykHYLOYECXkGEEkmAJAbykN7Zw3KQ/J9DCDYO0kICmACEEomAPAAR8pEMOElykNRYfXKQcPlWQYZ1jABEEsmAPkFZspD8gR0ykOSqvTKQdsoIMpBTKXcA8NMAKlzZWNvbmRhcnkcB8Gmcn/KQ0zka8pCOYqpECaAASQAACICEU3JKgGSAtvsfBzKQhUBOMpBDDxgJwARTicAYP6xZMpD8ek3EBIUCTsMWcAnABFPbQfSphRkykM3WHPKQjr7xAYDCnUAEVBWHtA7ABvKQ6a56MpCPHQAJwAMTgDzA1EAmX7KQ3TUOMpD6ZBKykI95LsGCk4A/AlSAJnMgcpED7MDykPcmMHKQj9kaMpBRtJ2ABBTMwPwARHKRCH4nspDsd3yykI/XRB4AAwpABBUKQDwAR/KRBvZk8pDkboZykI8c/gpAAyhABBVKQD0CULKQwudcspEBMAhykIcadDKQRfy4AGpU4oBQM4AAX6sJPsHAULKQxUcoMpEBNehykIa8dDKQRgQUCkAE1dSADMofKtSAA8pAAQAsCQAUgD8AjJZ2cpEBO8iykIZedDKQRIwUgAQWVIAFEakAAApAC8YAaQAAhNaKQACpAAAKQABUgAOpAATWykAD6QADhNcKQACpAAFHwE7GBBg9gAQXSkAFEp7AAApAA/2AAQTXikAMx77pkgBMB3h4PYAG0BSABBfKQAUTlIAD80ACBNgKQACUgAFewAOUgAQYSkAFFJSAAUpAA4fARNiKQACUgAA7AEPpAAEEGMpABRWmgEAKQAQHJwJDnsAE2QpAAZSAAGaAQ4pAADKJCQBVpoBBVIADqQAEGZSAPABfMpDEir/ykMQ/f7KQjsDJOgEG+DRAxBnKQAUn6QAAEgBDz4CBBNoKQAPPgIOE2kpAA8+Ag4TaikADz4CDhBrKQAfp3sAEBNsKQACSAEFwwEOSAEQbSkAFK/2AAVIAQ4pABNuKQACUgAAKQAPmgEEE28pAAL2AAApAAHsAQ6aARBwKQBiwspD/cf48xoxQj3ssRQMpQQQcSkA8AHQykNSHbLKQ+cwocpCQ75IpQQbkMMBEHIpAPAB1MpD9QJaykP866HKQj3sOCkAG6ApABJzKQCTRAVgNspDbWVmSQUOewAQdCkAs9bKQ4aoMspDwErvIAUA5gsKmgUSdUwP4EQgmZLKQzGA0MpCQk10UgAMwwUQdikAYwbKQ7vSdpACAfYALEbSKQAQdykA8AFlykMcWfDKQsJXfcpB2EZQQg4bMAEEE3gpANJEibzKQrJCbcpB2zbsRw4KmwUTeSkA+wOK0dLKQsVEYMpB1VXAykESE4BSABB6KQD8BW3KQ1/vOcpDoLuJykJA3zDKQUbD9gAQeykA+wZuykOQetLKQorRTspB8o9IykE7HsBSAPQPfACpc2NhdHRlcmVkkZknykOmQ3HKQ699XcpCKX4Y/wAEIgAASAbgfQCqZXN0aW1hdGlvbpwzAIetwYnKQxFcC8IDByMAADQAADAlY7jKRBHM5EQtAVsBPDVKwCkAEH/XATEUykI1JzOBG400CAAVBAsqABCAKgAxJcpDVAAzqXazVAA8TJZwVAAQgSoAs3HKRAhj+MpDgOyG7AcPfgAAEIIqALPHykQha+zKQ6ox4lUCACwCC34AEIMqALPJykMgyRXKQ4GntqgAPDUtMH4AEIQqALDXykQgyCjKQ6i8b0MIENBYARyAKgAQhbQBYgjKQ3L/iQQQQEI6+8gqAA1+ABOGKgCA//jqykOs75nlCBDIqAANVAAShyoA4EQSKonKQ3ou1cpCSB+UVAA2gAGrxgEQLKQBEIgrAGgJykO8jcAnAQ97AQCViQClcmF0ZXOa/QEwk16T/DIDnw0CHgAAVAARih8Q4kLJtFXKQ90k6MpBvfOgByEGJAAQiyEB4CXKQ2kjSspD19luykG9ZAkARQQGJQAQjJ0A8AEOykQm/rrKQ59r58pBw8WgnQAiwAGMAABuABONJQCDKo66ykPc9eKTAACQDAYlAABdJfgGAkfKQ7cX1cpDjQ0dykG+BaDKQUa4uAAQj0oA9wZJykK7HUPKQ/LRwcpBuDRQykE1NdhvABCQJQDwAVTKRBIXIspCdBuwykGvZDwlAAiUABCRJQDwBWHKQw0Cm8pCXKfTykHJoirKQSl6iiYAuQABfAEQkiYA8ABmykO5k/nKQ1/tQcpBsknRASfiYHAA1ZMAqWRpZmZpY3VsdJR7AYCy9kPKQgTs+DIBJoABIgAAEQEQlAwSAuUeAZ8DMglVnIkcCicAEJWCAfIBwspEA9MIykMwZqfKQgrN1F0BJKlEcgAAUAABZCVj1spDkLRsKQABylUAIwIKKQDRlwCqYWNjdXJhdGVseVcEASQEM8sQ66cDAKwAByMAAF0Ao5gAqHF1YW50aWYyACKSe7YQAkwxVEbSQAGpIQAQLjEA0pkAqm5vbnRoZWxlc3NlAAAzAHH5RKDKQlgzZANFQAGrTiMAAWoB4JoAqHByb3ZpZGVz3AAfRgHQtOGGykNRo73KQh3LHC4CJYABIwAAZwDwA5sAmWzKRBRzAspDPY4kykIgrJoBG/AmAOCcAJlzykQ9d6HKQ421CgAyaijKQUy0QEwAEJ11DOJDvAGEykOi4+DKQiOkoAwBCXIA8gSeAJl/ykNctibKQz3qWspCHzvwAAEJJgCjnwCZzLDKQ7cSeOA/Px879CcAABGgXjRDQ7jmOgEEPyIlBCcAAPAFoQCZzLfKQ9cL0cpDO7m4ykIa2rCqAxrgwQARoicAQ0Qr1kBTAjAdyxgBAhrAJwD0AKMAmcy/ykMxmBzKQ28503UAKrSwJwARpB8EcEQDL0XKQxHkDAF1AA1OAPUApQCZzMnKQyUq+MpDpIlGJwALnAARpicA70QJwwbKQzx11MpCHEuEXgEAEqeOKuBEL8PjykNvlgjKQiUVcCgAC8QAEKgoAGMdykPunaaeADAWeWieAAt3ABCpKABiH8pEKkibRxwCsAINUAAQqigA8gFtykPnIHrKQ2fr0cpCJoZMsggJ2AETqygA0O5umcpDWawDykIiLGRQAAsmAhCsKABocMpEMToBswEAfBUJUAAQrSgAsHbKRBmoK8pD1O2dnAIANAgb0lAAEK4oABN4ghXL5P8UykHeDUDKQQCWKAAQrygAs3rKQ3/KycpD06ZFUAAAsAUJeAAQsCgAYsjKRC8ImUQpT0IjpJigAAAQsSgA8AHQykOLChbKQ259uMpCHFLoKAAaIC0CAK8lwAHQykOSWSHKQ5fu3hgBEGB4AAugABCzUACw08pDMwzYykNu28VQABDkUAALQAMYtG8HMDtbqswCHxwoAAAQtSgAYwnKQ2r2IfQCAXgADQgCELYoALATykQHS4DKQ2RE0PUCEAAoAAvgARC3KABjFMpEH/XOgAIwH0NYeAALyAAQuCgA8ABLykQwJhDKQ8m2CMpCE6B8EBvW4AG1uQCldHJlbmTcABPPBICrqEHKQcDVQFcAIkABIAAAzAQRuoA2g0pwi8pDssc8IwAAugEGIwARuyMAgFkOocpDXJjBjQcc0CMA47wAmXjKQ1CnHcpEA/BSRgA3L2kQaQCSvQCZfcpDLwkPXhExQcanixQIaQDxBL4AmczBykNWf5TKQ5ONmcpBw7YeEggkABK/JAAyr2Y+ewEP1AABEMAoAbMUykPxW8HKQ6TmaBsIAHQWBtYAEMElALAWykPLiQXKQ4ADPNgAEODYABeAtQAB0CX4BVzKRA9588pDAVBUykHhCVDKQUamQwEQw0oA8AFcykQk2NHKQ8nT/MpBuwzQSj8IJQAQxCUAs13KQxJ8kcpDRlroJQA3Ox6wbwATxSUA8QUgX0XKQ0SIPMpB0mUoykE7ATABptIBAbEGEMYmAPcGY8pDeYIAykJfkQbKQbUrpMpBKXsASwAQxyUA8wZmykOq9vXKQ7KhbcpB5upwykFMpOBLABAu/gEQyCYAsGrKQmy5icpDMv6TuQxnWMpBadBESwAQySUA9wZrykLLHe7KQyl/cspBzJLAykFA4nglABDKJQDwAW/KQwj9RspC5t9pykHDz8TgABfAJQAXyyUAkENb6dXKQb3umEoAF3AlAHDMAKNvbGSbugIzvF6y5gEhacChBCBAARwAALoA8ATNAJknykQVXOPKQ56BsMpBb6Eg2wIVACEAEc5/B4MXX7PKQ20HWCEAJkDwQgCTzwCZdMpD8ef8OBaFKW9gykEMPGBCABDQijLgQuNK08pD2U7hykESJuD9BBWIIQCT0QCZd8pEICTcpQA6dWRwYwCj0gCZzL7KQ8Y8ySIAMG+hEKYABoUAENObBPALE8pDBKViykMX78rKQYN0uMpBHeGAAaNPTETqABDUIwD1BhzKRAIt3MpEB/R0ykEdy0DKQQZ4QIkAENUjAPoBcMpDr8NtykMXkbzKQYlVmEYAENYjAPUGeMpDgbknykQFTrfKQRfqQMpA9WnARgDR1wCqc3RydWdnbGluZz4JAYABgmCdz8pCMjk8uQAHIwAAnQDV2ACnYXR0cmFjdNwAErMBgI3kEcpB6cBADgEkoAEiAAAwAPIE2QCZLcpEOLejykP/eWTKQgCTEBEFCCUA8gTaAJkxykO7dUfKQ9dNRcpB4P3AfQAIJQAALSawxcpDrqr0ykMwCnJwABA4SwAZ4HAA8ADcAJnMyspDwJJ0ykPWwR4mABJAxQgITAAQ3R0BsCDKQ4YbCspEAu8O0itpYMpBOyxgTQAQ3icA/gEiykPdn5HKRALXi8pB8oLAJwAQ3ycA8QAjykQaY3XKQ9ceP8pB5s8yBQrmABDgJwCwfMpD8HFpykM1hAfoAB6wwgAQ4ScAsH/KRC7Ce8pD9cu5wwAQMJUKCg8BEOInALPQykQawKTKQ8637ActAPECBKIBUM4AAX7jJwCw1cpDvUkKykN66RnDAB7ITgAT5CcAgMvnIMpDp9I6EQEBrwUZgBEBEOUnAGrWykQgO+2rARkAJwAT5icAwCeifspDgXivykH+NTgBGg4RARDnHgRAF8pDPZwAcNpoHspB7KHfBhrSwwAQ6CcAMRrKQ+AbgPZYzspB499gwwAZcHUAAHom+gYCY8pDxObkykNDb9zKQePrKMpBL1xOAILqAKVuZXdlcvACdDCRykPW7zibGzK04AEeAAA7AaHrAKZhbG1vc3Sd6AIQMAQCI5F2zABDRrTgAR8AACwA8QPsAJksykOI2STKQ0auuspB8oIBAhiAJAAQ7aEE4kPxuO/KQ69PQspB9WSA5gIHSAAR7t8fgOo618pDZhdkSAADCgMHJAAQ7yQAQ0Q1y2hkBCD7RdcRKA7AbAAR8IkEApICceRD5MpB9XO/EwklABDxpwFiHcpDv9gXLwsgQfXRBABTAwdvABDyJgDwAXrKQyL6B8pDPBfGykH4VOBdBxgwJgABniZj0cpDIpvrJgADlwAJTAAQ9MsBtBfKQ4Xs6cpD3ptI4QAZtJgAAKQmATsHwNqlykPZuCrKQenMUMoBCXIAEPZMAPAAZspD8jN+ykMsbFXKQf5CPgIZw0wAAKsm8AICacpEE61mykMrsDHKQgT7NGIHCZsB0PgAqWV4dGVuZGluZ5LuAdDNi9XKQ78Dl8pCNSJIbAImQAEiAADxARP5xhnSOUPfykN50MjKQjDBCGIBCikAlfoApTE2MDAwlFcAcN/ioMpCCsadB6CWQAGmMTYsMDAwVAD4CfsAmSnKQx0hkMpD+RWYykHMiEDKQRf/wCQAk/wAmS3KQve/iG0hiKl+IMpA9aSgJADg/QCZeMpEBUklykO+pYkkABIQHAYHbADB/gCpc3ltYnlvc2lzCwMz1Nrf5AwwOBK08gBEgAGpUyIAAJ4Alf8ApXBoYXNlni4AgktuDcpB4P2wLgACHgDzA84AAX8AAJknykQwOJnKQ4xtsjEDUUyzwAGmQQAQOiQAEQEkADI3cB1pFUBB4+4gDQMXAEcAEQJUA2ARzOTKQ+E/LQH2AzdA8JAjAPAMAwCZbMpEOFn/ykO2+mbKQd4NUMpBUngAAaVQqwAAaQDwAAQAmcywykO+v57KQyIosZgCEFC+AhNAjgAQLiUAEwU4DnOrf8pEAmLllwI4TLQAJQAQBvMBs3HKQ7Nq88pDtA6U/AAA3gcGbwAQByUAs3XKQ1eYDspDiAxucAAAJQAC/gAA0gkgfwgmALXIykQZ7krKQ7hBvksACLoAEwklAIMvCJnKQ5883yUAAGMCBiUBEAolABPJRAUB8QYy4O7wxAMGlQATCyUAg1qFNMpDSCUaSgAABQEGJQAQDFADswnKQwc0b8pDs7FzTgEAiSAGJQCRDQCmcHJlbGV0BgLQ1QntykOUGcLKQgID8BQFEKCwDVFlLWxldFcBEA7lAdBD7bQ7ykOjcAnKQe+hLh5DloABpyYAAHwBEA8lAAIKAjOXBZMwAQAuAgglABEQJQDSOy8pykPpYUTKQgN8IAoBE6hKAAFwABERQQP5A2Bdq8pDzivDykHJl9DKQRf/0HAA8AQSAJkqykP01DjKRAWUy8pBw8WgJQAZ4CUAEBMsCpNEA4x0ykPh5DsBPTkAtAAlABEUJQDEBI3cykOLhGjKQbsDjh4iKFAGARAp4QARFbAFgCdE2cpDS8wa5QYQ6DIDGUBMABEWsQWTQ/SlK8pDmfFlsQUAhgMIBwERFyYAk0Qo0n3KQ1TssC0BKka0JgAQGO8BtSLKQ51PsMpD1Uq+zQcZoHMAEBknAGN+ykPCOBZAIAH/BSpGtHsBAS4n8wASykPCZjfKQ1JeAcpB+1SwHgibAMAbAKZ0YWtldXDcACUiBAEuIYAmLb/KQhCf9EcCMEABpyEAMC11cBUB4BwAmTDKQzThhspDnK4vyh8B7wAZYCUAER0lANCXdznKQ+devcpCGtqooAAz4AGoSgABTQOTHgCZM8pEJ1xfLBMwDy8YJgAZwEsA8gQfAJlzykNZbLzKQzZAI8pCDa+AJgMIlQARICUAMmwOml4BQEIGbJBPBEYQAadUugARISUAwILRoMpDlY81ykIMPt8kKUrAJQARInYE4EQ+7b/KQ9BcZcpCDbboBQEZAJUA8AAjAJnMu8pDlCzjykPuIJa7ABAQJgAKKwERJPUBAkcDgEWWaspCDye4/QIZoEwAEiUmAMD8I0PKQ7dYc8pCEhA7CBq0JgDwBSYAmczAykQQbk3KQ7IMDcpCCs3YTAAZwEwAEScPBZBDOaGFykOg4kXDARDwJgAZkCYAEihrC4Bi7LjKQ8//RMQBHigmAPUBKQCZzQEaykPHs17KQ1VKvicAGYBNABAqJwAEqSYzEKHHogEAUwQIogETKycAM8eEUOcAPg2viDMBAUMnsHbKQ6/ye8pDzFhDwgABgAEKWgEQLU4AsH7KQ8xzW8pDg0wwgQEBPAIKFwISLicAAsklMM4rw04AAO8EAKgKA4kCANMC8AEvAJnNAg7KQ8RpB8pDVDJuGwIerJwAEDAnALBhykMa43fKQvzKkJQXaVTKQTU9gE4AEDEnAPkGacpC9jjTykPm3nzKQaDD4MpA3g3QaQISMicA+QRDBm5pykOBIjfKQZ3TQMpA0oZAJwAASif6BgJpykM8ItXKQtD0QspBmuKsykDGw7cCEzROAIRBQI/KQ+dqrU4AKUsgTgAATCcATgDegYClykPlaPfKQZ3EcE4AAE0nACcAEI35GDCaJodOAB5EnAATN3UAgLfvYspC5iNEnABpsMpA0kuAdQATOCcAhND1C8pD7ugYJwAL6gAAUCcAdQD6AtFTH8pC5K6qykGGbCDKQMaI6gATOk4A+QPT4RDKQ6vfOspBmvGAykDGxAB1ABM7JwD0AvSTUcpCYQlQykI/ZujKQV4rXwERVc4EEzwnANL/iRTKQzEr5spCEKdklR0IIgIQPScA+QZqykJuMdnKQwj8ycpCHcvcykFj7wT7ARA+JwD6BW7KQxhWcspCi4nCykG7DMjKQUyHEQEQPycA8gFwykPep8rKQn5C2spBxrGY8hEIsAS1QACld2lkZXLcABmYBYJwrlrKQd4cAJ4CAiAAAMMCEEECEeBDWicZykPYlJ3KQYCEUAIRF5AjABBCzgaQQ4YbCspDtstfpQoSMBIPBiMA9wlDAJl5ykPijp3KQ/AjHspBuwMQykESO6BGABJEiATDE/5MykOqYOnKQcanyRUGRwCjRQCZzMLKRDyNwOkMMM94oGsACLEAEEabA7AQykMToZPKQ9o5F5AAZ0DKQTsO8G0AEEclALAaykOknrzKQ6scGSUAEDCqBAhuAABOJ/cHARzKQu2DVspD7ZRtykGVCJDKQOnhUEoAEElKAPIBHMpD77YfykQDTKbKQYw3QBkIBrgAEEolABMfGQh9QZFbykHYO28AEEslAPABbcpDWz+TykMm6APKQcmmiJQACGwBAaxyE3YCBzWhnIm5AAhLARBNSgDyAXfKRCAk3MpEA2OzykGMRgAvEgaUABBOJQCweMpDapgGykQFNzTeAGeAykD1pODeABJPJQDgRARfRMpDahxzykHPaeiUABeAJQAQUCUAsHvKRDf8WspDGiBrJQAc4JcBEFElAGLQykPjpxYAB0JBz3iwMgUGlAAB10ti08pDcv+JpQVMQdsc0CUAEFNKAPwB08pEBhuAykO9ARDKQdVKwCUA8wFUAJnNAdTKQ0Pdt8pD7n6klAAKTQESVSUAk0QcfVbKQ/PKHiUANzsOwN4AEFZUA/wBEMpEHiIMykPy3+jKQY82cOEBEFclALMTykMDjOnKRAPBS5QACm8AEFglALNnykQyFuLKQpIfsdsVAbUVAZADAHADwVkAqXJpcGFtb250aSEOATYJgpTUBcpCXhSoJgo0qyhSIwAB7wgRWgsLMgHQONAMQEJOAGx8ADqAAaooABBbgQD9BWjKQ1Zv7cpDuTSWykJJqZDKQUDiKgAQXCoA8BFsykOmZlnKQ50UV8pCH0QwykDp0EABqVJJUEFNT05USa8ApV0ApmJyZW50YZZKBDCxruvoBgOsACGnQh8AAagAEV6oAAHGIzAvrGSfEhKoqAASpiUAAFEAEV+MC4NCCQjKQpUE5EgBKgZ4SQARYCUAM8LEUiUAic9p5MpBDFngbgARYSUA0uF2JcpD4hNCykHj7iD0DiKoKG8AEClwAPgJYgCZOcpDaGcUykQB7crKQPWCAMpAO0oAlADBYwCoY29ydmV0dG+R5wDCRTPKQ8TbOspCM7FwkggjqUMhAAHpANBkAKdhdmVyYWdl3AAkMgCD5pNSykMQ/f5CHQCcAQQiAACFAOBlAJkqykN58lLKQ+p5lN8TaUDKQRIeACUA8QNmAJkuykNSefTKQ1CLbcpCF/H8BADzEgJsAABKABBnJQBCRCYsYCEFBJ4cGcBKABZoagsziSS/WysgTJbqFAZKABFpJQABaAQwRlCsbwAQpLkAAMwVBiUAkmoAmWvKQ9bdr4VCAiUAAS0JByUA8gRrAJl6ykQQKC/KQ0/RKcpCGWJ4ZQMISgAXbK0KgKNB7spCF+pISwAKcACjbQCZzMXKRAArg0wAAU8BDOAAF26tCoCMP5fKQhZ5cLwAGZCXABBv/gOwD8pDst62ykOw87wnABJgSAQImQAQcCcAExHkMDCUduMnAAD1AQDrCQflABBxJwBjG8pEFtN3YlZ6yZfQykD1aeoBEHInALMgykKkcJrKQ4LvDk4ADJwAEHMnAEBuykNhvgIwxZZqpAEeMHUAEHQnAPMBd8pEBwViykQBSh7KQca2IC8DB5wAEHUnAGN8ykPCCQg8AgMXAhngJwAQdicABPwKMF4PH6oBEHSEAQonABB3JwCw0MpD3IcZykMkt2FOAB5snAAQeCcAY9TKQ79L2uoAJRUBnhcGHQIB5iawBspEDd9BykPGIpInAAMbBwgnABN6JwCDMFAgykQAGkqwHgDZEROo6gABegMQeygAYg7KQ9M2KpovAm4CDLgCEHwnALUPykL7aOXKQ1z2znYAGYgSARB9JwCzFMpDTEU7ykQA7P0nADlGtLAnABB+JwATF41FAZwDA2ABGdgnABB/JwD5Bl3KQtJsccpD5/bdykITl/jKQTsBOCcAEIAnAAQODIOxifnKQg8vHg4MA+sAAOoDE4EnAPoC6UBlykOeuOfKQhIfsMpBNSA2BBCCJwD1BmbKQ5IfaMpD6RAoykIoByDKQUbDwDkBEC5PABODKADSqvb1ykJcp9PKQhxTlSgACIgBE4QnAMDA4nvKQ3hnOspCLeD5DEPDwAGpnQARKVAAE4UpAIDK7fjKQ7TTF3gAEihQAAR4AAGxAROGKADA0muEykOF4cjKQiUdUQAqpkCgABCHKADzAW7KQ2qG58pCyC2UykG9/WQWARZBTwKBiAClMTAzMDCoBQF2BYBGrrrKQgfdaAUCkIABpjEwLDMwMPIA8weJAKR5ZWFy3ABxmSfKQ+ZlMMpDi1Vh2REALRABHwDwAc4AAX+KAJkpykLhGeLKQzMGEzCSGCgEC3CIAaRZRUFSIgAQi8EFkELkv4/KQzQNqHAJEBBLCRbAIgBDjACZKyICBSIACkQA8AONAJksykQKCSTKQp0LUspBb6FEAFOlAAGkWYgAEY7qFTO4LMkiADJpwDiPCgUiAPIEjwCZL8pDGjRoykKCwAfKQYODhPgJBaoA8gSQAJkwykMgavrKQ3P5JcpBqW9YvAMF7gARkSIAAXoEALIGQEGa2qhjBRbgIgARkiIAsGC7xspDc5sXykGXqwUAYwMFIgDxA5MAmTLKRCYU2cpDmKoNykGjnb4EFoBEABGUoxHBNSekykOxf+TKQZ3L7hEHIgASlSIAIj8r8SUwQZ3LuAIImAHyBJYAmWXKRAVgNspDyOBJykGmfuCjFQWIAOCXAJlmykMHkorKQ0pVvIgAEDiqAAdmABGYIgD2A11whMpDSrPKykGmjaDKQUyz8KoAEZlSFoMjtNrKQ+x8HLJQAHkEBWYA9gmaAJl0ykPjpxbKQywFY8pBlQiYykFeO4B2ARCbIgBDRDHdxEgeMFg7IEICB4gAEpwiAPcBxj3KQ/zrocpBXf5gykEMWmYA8ASdAJl1ykLCZUvKQyy/pspBe2LQ/gEWYGYA454AmXbKRCA77cpD44mhfCnxADssQAGleWVhci7OAAF/nyMA+AIzsYfKQ1ZjEMpBw8WwykFA8CMAcKAAmXjKQ5pEAjCImYKKAFeIykEvaYgCEaHODfYDLqr0ykKMPqvKQal+FMpBHeFwigDwBKIAmXrKQ4Muz8pD7cN0ykGyMeBnABeAigARo9AmgJQs48pDcciDvQEQ6CMAFqBXAfMApACZzIDKQ9iwhspDrjbxegEAshEFIwATpSMAy9+UykPhKfjKQZraoCMAEaYjAJBEElkhykPP/0QEAgBqAhezSALzAKcAmcyTykOiyvjKQ54kjwMECfMCEaifCAJkCwEWAzCjq/hcAQfCAROpIwBwoaDKQ9SPj2kAEEDSAAcjABGqbBOSQsm0VcpDTIZdKARGQR3heOQD8ACrAJnMwcpEHQmSykOfPN9uDBSAwwMDBwRSrACZzMSQBEBCwNU/CARmQMpA9WmwgAERrSMAkEPVxErKQq9QLpUOUFDKQQC0xQEDswSjrgCZzMbKQ5DjeUYAMGP86FACBywEEq9ICYAliRPKQ0JNd4EBG8gYARKwIwDbgSzrykOtHbTKQZf5APUAErEjAICA/d3KQ98ncS8EG0CkARKyIwCAj5vzykOEk4gOBBsgRgCjswCZzMzKRDvS7FY4O6Z+4KcFE7QjACPp/dEOMKOsAEYAB+oB8wC1AJnMzcpCuOVPykOxUN7qAQnvAxK2IwAzuaGFRgABEgQAoQkFdgLwALcAmczlykOIqhfKQ8nJk+oBAFMCAF4BE3mkAfAAuACZzObKQ39srcpDyFM1MAJm8MpBOw7QIwDzBbkAmcznykPHVUPKQ5JGQcpBTHmApAEERgASuiMAM9f2Ka4FMkaYsDgEAdIDAUEHErskAID6273KQ9KN9EcAEmAxAgYkAPIFvACZzOjKRA/iEcpDlKXrykE69GBIAAXUABK9IwCAG01WykN0VVsQDGLwykD1agCzAwFrABK+JACALKiaykPSvA7HBBJARwAGawDzAL8AmczpykQ04YbKQ5DP42sAAMENBWsA8gXAAJnM6spCvI6sykNyJLjKQUa2IMACBkcAEcEkAAI8HjC9ARBrAAAkACekoI8AosIAmczrykLmN/tbJ5ZBNROAykDpplBBARHDIwDgQwp92cpD/u07ykEpjOCyAAfNARLEIwDQSyrqykOQ/unKQUDVYLwHB4kE8AXFAJnM7MpDnJRmykP+YRTKQTUxACMAB1kCEsYjANu6uf3KQ/6QGspBL1BAzQESxyMAP96J6YUBBlDIAJnNAcwUc52mykPOt+ywGgDzBAEbAWAuzgABf8klAPcFG8pEAuknykM9MBbKQY8nuMpBDDy6AxDKJACzHMpCtfvYykM80glqBAm0CBLLJADQQ2QFMspD7KsjykFj3/oAF2nXABDMJACzHcpDDFKIykO6/olUBgAeCQGRAAEXAhLNJQCTRA4lX8pC0C1fkQABYwUEbgQQziQA9gYeykK1P6HKQs9xQ8pBl/kEykFYWdAkABLPJACQQ6VaBcpCxTozcARXzMpBb6VJBxDQJACzJcpC/N2hykPt8Y+RADI7DugZAgEiARDRJQCwJspDwR+cykOvrGTnAxCAxAMWoBoCGNIkADDin2o7BgCQEia04CQAAZolsnfKQ/QY7spDMd0GlAlGQQCWoLUAENRIAPABd8pEMw3DykPkofHKQV3+oGoBB0YBENUkABJ4/QCBQzGA0MpBb4NJFBZgSAAQ1iQA+wF6ykO2KQ3KQtGllspBe0VI1gEQ1yQAEnu/BOZCyZt4ykGAkxjKQRI7mEgAENgkAPABfspD2z+TykNsTRXKQZ3LGPwAB+wDE9kkAIPiX5DKQ4vhiiABAGcCBaUDGNokADC/A5dIABsgJAAQ2yQA8wHOykQZ7krKQ0n3rspBjzZ47QMTWQkFENwkAGPPykKi+C5iCTOMN0hIAAQkAAF8JbDRykOG1lTKQql2s0IJEJQdAgdACxDeSAAw0cpETiJAQq0fjCABE1AiCQRlAhDfJABj0spC+Hu+JACGg3TEykEMWeAkABLgJACSQ9FiZ8pDk+q69gI3QQw8jAEQ4SQAv9XKRAXVYspDhvMw/AABFOIkALHs6cpDubgcykGdvLAWB/gBEOMkAEDZykP/BgYwmqyUqRIAtQYn0mCtAhDk2QyyEMpC7vvBykM0ycPVAQJeBATZABDlJABQEcpCyywkACMNqP0JCfMHEuYkANRD8tFoykNf4bTKQXWCpgQESAAQ5yQAYhLKQtqDXeIPMEGAk9ECJrQQJAAQ6CQAYxXKQw0M5o0Bd4CTFMpBAJaGAxDpJAAYHNkAIcyI4QsI2QAQ6iUA8AFcykMhGZXKQ8boBMpByaIwbhQXkP4AEuslAOBEHeftykQC9c/KQa9ZQBQPEkAlAAFhBBPsJQCAIXepykQDO+fuKgBiHRM9hgRjLs4AAX/tJQDXKDn5ykO/yKvKQcDfMEoAASUAEO4lAPgFXcpDiKAeykN++0/KQbr+CMpBOx5KABDvJQCwYcpEFz0iykPUyZBvAGKQykEvXACUAAFKABDwJQDwAWLKQukQb8pDW4vCykGsaKglABcwJQAQ8SUAs2PKQ21z2cpDYEtTwjMA2RsBPwUBSgAT8iUAgILIFMpDrA5DSgAB3gADJQABAwET8yUAg7Kji8pDZFCXFyySNSAAAaZ5ZWFydQ8T9CYA0sq/2spDI0lvykGmlkAmAAZwAAFMJbNmykOjqHLKQ3BeiiUAJ0bDugIQ9kkA9gZmykP5sQvKQ4ifospBncSAykFGpiAeBRD3JACzbcpC9AgLykOubgvgATdMh3gCARD4JQDwAW/KQvV8q8pC5WceykHMksAFAgglABL5JQCQQwj9RspDw0DTSgAQICUAF3BKAKX6AKQyMDA23AAQrw8zpFo/biQBkQYAHwABLQEQ+1AA8QddykQNApvKQ1pzY8pBAIrwykGMQOABRABQzgABf/wkALNeykN945LKQ1SbcyQANoZuYCQAMf3QpgoC4EPpQGXKQ928gcpBtTpw5QEWQCUAEP5JAPYGYspDYKtgykJoVAPKQMbAWMpBXg3AJAAX/yQAmkN8DmrKQN4KACQAI4AAJADDpDSkykOMdPHKQUDftx0EtQAkgAEkAHAGhspCrSh6JABXMMpA6dAkABACJADgaspDfYdVykMe5/DKQV5sADUAjTCQACOAAyQA2/WrtcpDXV5vykFYRmBsABIEJAD2A0Qv5aTKQsDfMspA0oKwykFSaNgAKIAFJACL0bBnykDGhVAkAAAkJfYGAmvKRBu2rspDEcGeykD1U6DKQZrlaQEggAdIAPYGbMpENgQ9ykMInrfKQVJlIMpA9VgAtAAQCCQA8ABtykP8yy3KQyr148pBRsCvCBeSkAAQCSQAtG/KRAH1ycpDUgyhJAAISACFCgCkcGVha5VGAjPC2Z75LwBGAgEdAFDOAAGAC0wAtGHKQ1FSNMpDsSvmmgQmHrAkABMMJADShGyqykOf0UbKQax3cOADBSQAEw0kAIOZbevKQ5X0/kgANjU9YEgAEw4kAIDwX93KQr31/gMEG6gkAGQPAKUyNDDaErBlMMpD1sEeykIGZVYToLTAAaYyNCwwMDC7ANAQAKlleHRyZW1lbHmc6ADD7eJcykMjQQLKQiruZg8GIgAAMgDyBBEAmS7KQsA0WcpD5Ys8ykIvUDgXDQonABESgB2TQ3e/iMpDSrPKFC4AXAgKKAAREygAkEQDF77KQ4zLwFAAAR8GG0AoABIUKAABJi0ANgsCKAAARAcKKADwABUAmczJykKseCvKQ66UEngAAcMtG/BQAAAzJbDJykOITOjKQ7OxcygAEjhsCApQABIX4QcC/x2P5NAMykIsZyApAAEQGJkB/wELykOwT6nKQ6mluspCLdf4QQEBEBkpAGITykO8AYRqDEBCLd9YKQAMGwESGikAgEQToKfKQ5W+KQAAUgA7RtIAzAATGykAgDQ9w8pD0dLFRQEA6wEc0lIAhRwApHdlYWuS6QE1UC1f2REhoAEdAADkARAdUQASXBkEQEQAxJrpMQDwGBCmzx5AZWFrLiUAdR4Ao2xlZJRMADKD2FhJCAH0AAAcAAAmAPMBHwCZzQFuykNMoX3KQ8CoEUUJNVJ4ICMAsyAAmc0B1spEI+NyYwMyb4PA6AAEIwAQIZEA8gFhykOucBfKQznwu8pBY+sg1AYEIwChIgCnZmFzdHdlYrADwO20O8pD00g3ykITkLsAUrTgAadGIAAAlwAWIzgoNM0Tcq0XKdIAJQARJBIo0BP91spD8fadykHmz9AjChnwJQARJSUAAT0e2fU/kcpB5t6QykESHhAlABEmJQCCYRgKykOSo2OsHklA9aSgJQDQJwCncXVhcnRlctwAFVcB0vUCWspDzxUNykIJVaBXAQQiAADEAPIGKACZzQFsykNXOfLKQ8StH8pCHEuAjAMTqEkAAakBECk9AeAOykPLuBLKQzdYc8pCDwYODE8AAEUlcgIOykQDRlXlDUJCDD6oJRUIdgAQK04AMBTKQzoL6UNtw3TKQgrGeMpBOw7gJwAYLCcAgOzZPspCCs3QdQAZgCcAEC0nAPIBY8pCr1iFykPFFGvKQgIKoGIICE4AEy4nAPkDzJKOykMYU9vKQgfkaMpBNT14TgASLycA4EMQS8jKRACWB8pCA4LgJwAZcCcAEzAnAINHdNTKQ6gJ63UAAG8KCHUAEzEnAAFuCTCNMConAAFrBQrDABMyJwABcAmCtNMXykIE89icAghOABAzJwBgacpD/4kUyABuw8pCBmwi6gADRSWARAZX0MpDwZyuKi6C6CcAEjVOANBEGiknykPPTsbKQhaBOAUlw4D8AQAqLSCANigA8AFsykKWg77KQsMTospCGWpk6wAVeCgAEC5MAhA3KADyAW3KQthCospC0bBnykINttIoAAjFABI4JwCQQxeaSspDnxb6mgIQSCcAChMBEDknAPABb8pCndJBykLLGnnKQgZzgicACk4AEzonADO7CJjNJi8Kzf0BAAFHJWJvykM7CnGkCZlCBmwcykE7ATDWAYA8AKQyNTAwmDoD0PTUOMpEAwaRykHg7uB2AmKgAaUyLDX0BuA9AJl4ykQYj7PKQ+cBm0IOEJAjABfAIwAQPlsDsx3KRCmk2MpDp0YR/gw3DFoAJQAQPyUAaHrKQ+vgeSUAKBIeJQAAmEzDAc7KRC4Hp8pDrXvC1BQKbwAQQUoA9wbRykQ66QrKQ6gBQMpBg3TAykEGeEBvABBCLgHwARXKQzKwlcpDjvxiykF7RUBvABcQJQAQQyUA8wptykOvKmjKQvNLb8pBXgn4ykD1koABpTIuAQGRRACmY2VudHJv8gfS/FFlykNtZWbKQftFUMc0IaZDHwAAGQJDRQCZKF0egmkEIspCA3wgBAVwpkNFTlRSTyQAk0YAmSvKQ5+AookhMtJaUL0AJqcoSQD4CUcAmSzKQ56XN8pDhgnmykH4VPDKQUbSQG0AEEgkAHBED/khykMndQEwyZfAaBYYgG0AU0kAmcy/6RTYanqBykIpdrTKQRf/oCUAEEpRAbMNykPf0XDKQzEiwtwAOEa0wG8AEEsmAPIBEMpC7A6aykPxmJDKQf41wMsEB5UAEEwmAGMjykNRv5dMAA8mAAEQTSYA8AVtykQs7rjKQ02er8pCAJMUykFA8L0AAW0BACoBEE4mAPIBcMpEBXe9ykPjt7zKQgw+sDMZJqciLAEQT8YB+QVfykQb/MjKQm4ty8pBkh+yykEGbk0AgVAApWxlb25p8AaA/CNDykOH3WdcBgHyAjFgAaYeAADnDCGAUaIB8Aakb63KQpRIyMpBqW9UykEAtCABpkxCABApnAAQUn0BAqEBMJZ5a30BBFAlASQAACMAEFMjAAKgAYJEIAvKQaaNoKABYKVMRU9OSSMAAE4l8AYCZ8pDtBkXykO7lUrKQYZsIMpA3g0lAABsAAAlANBVAKdjb21wbGV43AAesAMBvgDky24NykIcUujKQUa0oAEiAAAwAONWAJkpykQAE/zKRAQHXwswORf/wCUA+QlXAJkqykOeORzKQ+6svspB9XMwykEYHWAlAPAEWACZLcpEDcgwykNOtwDKQiaNqG8AM8ABqJEAAS8B8QNZAJkvykQ4E+DKQ6FubspCHzusAhmASwD5CVoAmTHKQ5P91spDm8TmykIZYnjKQUyz4CUA41sAmUrKRBZGxMpD/F94ogcMSgDyBFwAmUvKRA5UbMpD/I2TykIZadg6AggEAfAEXQCZaspDyVgTykMlc3zKQh3DuEoAGUBvAJNeAJlxykP4qd9KADAX8ZhKAApOAfoIXwCZecpD4r2rykQCefPKQg8vIMpBI6UlAJBgAJnMlMpC6plLAHC8mcpCGtq4SwAZiHAA8ABhAJnMxMpD2xFxykPgbshjDxDAmgEKBQHwAGIAmczIykQm5zPKQ5vz7EwAEKhMAArAARBjHAOzbMpDys6mykNrNMXaAwidARAuDQIQZCgAtG3KQ1s/k8pDQqmsNAILCwESZScAkEQpXrrKQ+7bxcYBEPisGAonABBmJwCzcspEKC66ykPjK5MTAjVSeEATAgFJBxBnKAATc/kMAfIiMyUVdIEBEkPMAgCdABNoJwAy3XCEEApOQiOkmCcAEGknAPQAfspDhTGfykOTAIXKQhrivS8DiQIATgAQaicA4H/KRCJVzcpDkqNjykIdohUMQALwAWsAmc0CBspDzVzHykOKDgknAAAVERrw0wEQbCcAYwrKRBcZlIgBOif+gGEBAesAEG0oALAOykOrvrnKQ7j87WwCAZALCjoBEG4nAATuKAC4ArNB76EQykD1pIABqcQAAWsSI4BvKQBgHzr6ykK9hhgy7LCoIQYTqDsBAYEEEHAoAPABE8pC6d2oykPYCHbKQiCsyLIBGXAVARBxJwBjFcpD4F2r3AV6sjHgykESHooBEHInALMWykML9G3KQ6aK4nYCDMYA8AlzAKR3ZXN0l5knykQB0DjKQ4ycucpBr1B/FDHwgAEdAACLASB0ACIA0iyRE8pDU3gqykGsX8jDAgUiAPIAdQCZzLPKRCElzcpDx2nqHgU3QTssRQAQdtAB8gEPykMwf6PKRATxH8pBrG6AcQYFRwAQdyQAsGzKQ5AoL8pD+6RJrQVmUMpBNS1AjQATeCQAM+761iQAd6aNsMpBOywkABB5JADyAcXKRBrApMpD2GWXykGdyyDkDAVsAJB6AKM3MDDcABLcAAH+ADDgELpwGQHFDSCAAR4AAP0AEXtbBYQ86u/KQ1YFApQgJbQQIQD1CnwAmczAykOpu+nKQ3kWhcpBLzKwykDSlcAiAPADfQCZzMPKQspwi8pDLdnQykGPhAw1Ow7YIgARfiIA9gNDphRkykQFCKPKQWnAQMpBEjuHAPMAfwCZzMvKRBvZk8pDZKEGugkAEA8EqQAQgPUAAGEBcyGIykONKOEjADVA8JBnABCBIwDwARvKRCt4m8pD6KYVykE7EeDTCAasABCCIwAEgwFgU9RgykGJgA0AgwEEEgETgyMAM+8p4xECIJIJkQwlSqBpABCEIwDyAXfKRBW6iMpD9586ykFA8sAeFwRGABCFIwCwz8pDbYUuykOuwxr0AAGkAQZpABCGIwDR0spEBOuBykOihr7KQdwDJh3hRgAQhyMAGNrSCjCJVZDSBQbSABCIIwBj/cpDLBvo/iB2jDdQykEvacMBEIkwA2MRykQCFlaMADJvg6AYASOkKPYAEIokAPIKZcpD4ts+ykLCV33KQQCK+MpAxsOAAaQ3LBoBEIskALRrykPM8KPKQpue0oIKFpOmAYCMAKQzMjAwk3YC8ggJB7vKQ2/0FspB3g1QykE1SsABpTMsMkwAEI1sEtBEAlx0ykOq7RLKQeD9eBsn0kAjAOKOAJl1ykPPvMfKQ0mbeFcCOEDp4SMAgI8AonEx3ACfbwDQCPCrykOgsz/KQYZlIIACUMABolEx5AIRkMUK0CUq+MpDM7FzykEpb1CtARSQIAARkSAAg59SgcpDP2C5IAA0BnggIAARkiAA0LThhspD9FZHykFA1SA+ARTgIADjkwCZNcpD+EywykOUduPiCwDqAQOAABCUlgyQQ16I/cpDWyJhoABkMMpBOyxwQAARlSAAUKypEcpC4wVAQQZlMGoHFKAgABGWIAAys/cvIAAgQN3cBSVA8CAAEZf2BwDUBUJCi4KQxCEB4wQDAAERmIgjg1onGcpDkYsSgAAHQAASmbQi2QUxn8pDEboZykGJVZhBARKaBAQzKYzbsiIwKYzgHgoUYKIAEpshAKE5/5/KQ0wqKMpBwxMHYwESnCEAAWAfBSEAAc0BA6QAEp0hANlbna7KQ0vMGspBOvRgQgASniEAM2zK0IQAMCOsEIQABUIAEp8hADN9mdchAAGlACX1aScBEqAhADOHYpAhAAFCADTeWQDGABKhIQAQjUMKBqUAJd4eIQASoiEAM+w9pyEAMilvYAwFA8YAEqO4I9AO+DDKQ6ox4spBg4OA5wYFpQASpCEAgiOdU8pDnt++9iABfQ4DQgASpSEAAVEJASEAMEx5gCsFBWMAEqaYCdKRndfKQrmHPspA3jmA1SMDQgASpyEAM/Z47vYjAIwBAbwHAyEAAMYkE858A4mUR93KQYxGALACAbdK8AEbykQH70PKQ+4glspBNTEAEgMFZAAQqnUE8gEbykQVi/DKQzx11MpBNROAKSIDZQATqyIAgCdzcMpD7E0VLAFVQMpA9aUiABOsIgAzLaoCRAABWgYAFA4DRAAQrSIAsxzKQ6xK9spDPNIJywAH9AESriIAQ0Q4Wf8fOwEgBSVA8HEBEK8iAPABHcpEJbc0ykLZrAPKQLr0YEQABWYAELAiAOEeykM+A2fKQtpoHspAxooiJKTgGAITsSIA0L7tv8pC0l4BykDSd8AQAQVmABOyIgDQ1ZYpykLRpZbKQN3+cL8CBX0CE7MiADfmwl9EAAHhHQPuAAB1SvACAR7KRAllYcpC0xocykCvMsBEAAWqABK1RABIRBHkayIAB4gAELYiAGMnykQGeSWMBAEQASVGtGYAELciALN3ykP9DK/KQ92xEdwBJQCWzAMSuCIAQ0QIHdqFCQFBAiXp4YgAE7kiAIATcg/KQ96bSCIAGUCIABO6IgAzGNXRRAABKgM09WoAVAEQuyIAY3jKQxIq/yIAMCOOgGYABYgAELwiAGN6ykPj1iOYASGvMvgkBVQBEr0iAENEHa1WIgACugEVaaoAEL4iAGd7ykMMrst2AURBALQQdgETvyIAOTmhhSIAFZaeBRPAIgA4W52uIgAHdgETwSIAN5o0aCIACNwBE8IiADOrA28gAjnSPNC2AxDDIgBjzspDKTCZngQBmQg0RrSwqgASxCIA9QNEN58qykNHxwzKQRIm8MpBUnhUARDFIgCzz8pDISVXykNI31wiAABRCAPuABPGIgCDRskGykNIJRpsBgesBhPHIgDS15gOykNJPWrKQRIJcIURA0QAEsgiAEhEEuXTZgAlGACIAAGcJLDRykOakoPKQsGRW4gAAccLBSIAEMpEALDRykOuqvTKQsJNd4gAGShUBxPLIgA4v6kJRAAHdgcTzCIAM8/r1EQAORIJYGYAE80iAND79DXKQsMJkspBDCiAIgAUIFQBEs4iAENEBRoYZgAwF+o47gAFMAMTzyIAgDbMWcpCtG2O2gMZgP4B8AbQAJnNAdLKQ3gdo8pCtSX5ykCvbbAiABQwZgAQ0TgJYxDKQyI90IIIAOkJCHoGAIgkcwIQykNle8UiAACkCAgOAwCGJAAiADOYYKUiAAFEAAAhIgOYARDUZgADRRSQQp/4DspBAIRYiAAFpgQT1SIAOMg/miIAJQCW3AET1iIAM9KpAiIAAYwIJQaVIgAAfiRzAhXKQ91xcCIADGYAENhEALQWykNxLLPKQy7yIMoCFdKIABDZIgD0BlzKQy6eNcpD6uPAykF7UkDKQTU9cDIBAHgk8wECXMpEGm9AykK+rnPKQXWOoBcD7gAQ20QA8AFhykQTleHKQoZv0MpBgIr0RAAFIgAQ3CIAaGLKQ3ACtpMfJRITYgQT3SIA9QJvpKHKQ3xsfcpA0kegykEX9HQDE94iANKgMDvKQ40BIMpBGA/AdBUDiAAY3yIAiZOVNspBF/IgIgAU4CIAcAExykOahYYiAFUAykEAqlQBGOEiADChGK8iAACGDQYiABjiIgAwp6vYiAAA9gcGIgAT4yIAg5/TEspDrp0URAAlBm7uABjkIgAwtTA+IgAAiAAVjZgBAWEkBEQAPrvDZyIAE+ZEAAHMAHDCVpHKQRIu+AcVk9oDAV0kBCIAici7ncpBKXgAIgAY6EQAM8/a9UQAJenQiAAU6SIAAHYBINZuIQkiTUBpFAN2AQFWJABmAPUBX0XKQrGJ+cpBEhDwykEAjdoDF+tEAJBCy9aeykEMTVAQAQVmABjsIgAw5iNEiAAAtAcGRAABTSQAZgAAiAA+AJYHZgAX7kQAQEMNvFpmABlAiAAY7yIAMBtAvyIAGVAiABjwIgA+KMUkIgABQSQAiAByX0XKQzWNZaoANUD1V/wDFPJEAAAiADJDEclEAAhUARjzIgBwUJYvykEGbEALBnYBFPQiAHOOT8pDXV5vZgAl3g1mABj1IgAwauLVZgABmAEFIgAT9iIA9AO+gqnKQxSsqspBXidwykEjmaDaAxD3IgCwY8pDYWWxykKJWQT8AwBBCBVcmAET+CIA9QJ5ggDKQrmQ0MpBe2/IykEpe2QCE/kiAICOpzHKQ7bUzh4EAJARFR6IABP6IgD1ApqHO8pD/VXTykFvrWDKQTUgRAABHiSwY8pDoOt3ykMcWR6IAAA3DwaIABP8RADA+1WhykNzp6jKQVhGRAAkH+DMABL9IgDQRDGKsMpCppKNykC6/igLFW6oAhT+IgD1AXMrykLjNl/KQMbAYMpBDE+qABf/IgBAQw+Q3kQAAPECBSIAEYETJABmAHBbpspDLj8CIgAQAKYEBEQAEYERJAQiADBMNLGBIxlgIgAUAmYAAEQAPmqGmkQAGAMiADOEml8iACQSMTIBKIEEIgCJk8NTykCvdsAiABgFIgA+or4rRAABByQAqgBwcyvKQ7HnH6oAGYDuABQHRAAAIgAzwT4xZgAGMgEggQgiALNkykKSHn3KQ0dzSGQCMy9cMJgBIoEJIgDxB0Oj13zKQ4gTc8pBjy8QykE7AUABoygTECiBCiMAgqIxDspBacxgIwACYwQjgQsiANCzALLKQ1D0QspBL1kwywIFdwEB+CMEIgAwh+RqIgAZICIAAfYjsGTKQ7ZJ4MpDrGxVIgBUQMpBKZghAiOBDmYAASIAMrmSqC8FCCIAEA8iALNlykLj8rXKQ099zyAhJUbDiAATECIAgOSu3spD1JqGEQFkgMpBQOJ4EQESESIA9QNEGcv/ykNE5k/KQVgo0MpBHbjuABASIgDhacpD6IUpykMYse3KQVKFEBT0uQMigRMiAAKXHgHbAzCJXLhmAAXMABAUIgBiaspDktqlyh8CMQMHRAATFSIAhfV9l8pD0X+GQQQFRAASFiIASEQDDi1EACUd1ocCExciAIAxocDKQ6MbUVMDVUDKQRIwEAEYGCIAMMQqKrQmAKkCBiIAGBkiAHHlaPfKQNJHhwIFiAABoSMEZgA+9dhoRAABmiMDIgBARAMkYyIACkQAFBxmAHO5RMpD1MmQqgAGHwQogR0iADOzi64SKAftAhMeIgA4OsPimAEH7gAQHyIA+QFrykOTCa/KQ+E1lspBdXEAmAESICIASEQr4MREACUYEu4AECEiAPQFbMpD2P7KykMZykzKQV4nkMpBHdXrBCKBIiIAQ0Q9OzoiAAENBTQSE0BkAhAjIgC1bcpEBZ0KykMfRgNkAgVmABMkIgA5PSO1IgAG3AEQJSIA9AZuykLJpZ3KQ7O6uMpBHbXAykE7HrhmABMmIgDAyx3uykPr/CDKQR3TUgMkevAiABInIgCTQ7FcHMpDBVWYtQclRqaqABAoIgDwAW/KRAHGv8pD4nwTykDeRMB2AQWqABMpIgA/CkUqqgAEAVIjsHDKQ4ylc8pDH6I+MgEQcFIDBUQAECtEABNwHgQwvK2pTQkQIKEKBVIDFCwiAHMvvcpD8C+B/AMGYQYigS0iAENEFK5FdgECmAEGMgGALgClZ29pbmcpHgF7MfACQxIWTspB6cBAykE7LIABpUceAPIOzgABgS8AmS3KQ9GQicpDPNIJykHPeKjKQTVKoAFBAAAjABAwIwDiRBo0aMpDVgUCykHYOzAtGAYjAPMAMQCZzMXKQ50go8pDdW+EESAoQPBHABAytgDyAQ7KQ3TUOMpEA6o+ykHPaeBlDgZJALAzAKdmb3J3YXJkkb0VAbsAgjL1V8pCJRVwuwATqCAAECybAKA0AKRqdXN03AAVLgCAEczkykOzgmtbDBCwfwAhgAEfAAAqABE1rRXBbYUuykQII3vKQV3+8w0WECIA+wQ2AJkuykQOySLKRAYJ5spBhmVARADgNwCZcMpEHvTbykPodw0hExAQIgAWwEQAETiOHTK1bcNaHEJBgJMg6BMFiAAROb4WwIyvt8pECrG1ykFMlxsIJnggRAAROiIAgPnxZcpEBNoS1zVXgMpA9aRmABA7uRWfRCANVcpDXVMEiAAB8AQ8AJl8ykM2tF3KQxD9/spBkhgoqgAWkGYA8AA9AJnMk8pDfw6SykPoGexHF2bAykFMtAAjABE+IwBIRCWInc4AJ0a0VgERPyMW4ENUrL7KQ/Lf6MpBl/kA8QAWcEYAEkAjAIOXpVvKQ3qLDCMAABsCAbsBAJwBEEErD7N8ykQIHdrKQ+s0xawYABoCBSQAEEIkALDCykMHNG/KQ81wlOQBADokJtIwawAQQyQAtdTKQt+hdspDciS4JAAHSAAQRCQAE9WXMjXNQY4kAAf5ABBFqgKzCMpEOVtmykPhhxmQACdMlvoAEEYkAPAAR8pEMPimykO3n+3KQXV9kAAXuCQAEEckAGNdykMS2qVVKTKAmcCTCAXYABBIJADyAWbKQ9I8espDBbOqykGJXLDIBwUkALFJAKhvcHBvc2l0ZRYDAegCgL0wFspCHzvwTAElgAEhAABQAcFKAKlhYmFuZG9uZWQxANIVdGnKQ0E1JcpCVUrAwxcGIgAAMgDQSwCncG9ydGlvbtwAG0sDATIAgHlyuspCBPRYYwAkwAEiAAAwAPIETACZKspDIGr6ykPhtiDKQcO28FMQIqdQRwAAJQD5CU0AmXXKQ3e/iMpEB8XjykGyQKDKQQC0AEoAQ04AmXaFGDPGf7QfHTkAlpBKAOBPAJl3ykN9O7zKQ/kVmJQAEGCUABmASgAQUCUA4kQ1y2jKQ4tVYcpCA3worgIIuQARURQZg6xK9spD8ceX8ShTKYdAAagAAQFXBPADUgCZzK7KQ/jY7cpDpCs4ykIG9ggASAIITADwAFMAmcy4ykLVZUPKQ9yYwZcAASsBGZiXAFNUAJnMvGkDjqUVb8pCBOz4TAAQVZcCsxLKQ7n+tMpDuJ7fTQAMcwAQVicAsBbKQyDJFcpDgae25gAQINEBGeB0AABySP4CARbKQ0MhgcpDzLVlykIH3WhOABNYTgABWQEzkBSzCiEAdQATqQ8BIC4iygEQWSkAsxjKQyElV8pDNvpmngA5TLPwdwAQWicA8AEcykLbP5PKRAKRdspBtSJAGAIZOCcAElsnAIRDwU2+ykPxaicADBoCEFwnAGN3ykQgJNxhGzCvUCBOAAqGARBdJwCzeMpDJv3PykQBvzl1ADkAtBB1ABBeJwCwecpDAy7PykN2h9WIARL87AAI1AEQXycAY9DKQ4sKFhMBAdUBOUbSIE4AEGAnAGPTykMzDNgnADAGbJAnAApOABBhJwBi1cpDTzCKwB4ETgMZkE4A8gZiAJnNAgDKRAVgNspDYJ3PykIcS4RjBwSIASApLogBEGMpABMMgyQGKQA7TLPgKQAQZCkAsBDKRALpJ8pD9CdAPAEQMFgDCg4DEGUnAPoFSMpDTh19ykOMIwfKQezLAMpBTLY8AaBmAKZhY3Jvc3OZGwTSGO1YykOLs2/KQe+SUKYAAx8AAKMAEGfzALMQykMToZPKQ8omtbslODsO8CYAEGgmAPABGspEA13cykOloZfKQfKCwHgIGMAmAAE0I/ABHcpDxychykPqHHPKQfVkcEwAGOAmABBqTACzdspD9njuykOlcpAIJgDECAdyABBrJgDyAXrKQzE6AcpD6e1tykH4VNCLAQcmABBsJgCzzcpENm8rykPEfhnkACk7DpgAEG0mAADCGABMAAGYAC7ygkwAEG5dAWMUykQXSCwpOD3voRBMANBvAKdwbGFubmVk3AARXwHUHKvuykMRXAvKQhUBMOYEAiIAAGAB8AhwAJkpykNDf5zKRAQHX8pB7LDAykEX/58FBiUAEXElABCDXQEBvwYBxy4gHeH9AQYlAJNyAJk2ykOnugRpJDAWeWhvABmgJQCocwCZzM/KQxuq+yYAAOEHCCYAEnQmADPnfancJDAZadAmAApxABB1NwETEVEIgN+zmcpCF/GgcwAANQMGmAAQdicA9AEfykLANFnKQ3HIg8pCGWJ0XAMGJwAQdycAaCjKQyXlVnUAAoMDBicAEHgnALApykM0g2vKRAC99pwAEOB1AACDAwYnABB5JwBjg8pDQDYxTgABnAAqRrRZARB6JwAYhE4AAScADE4AEHsnALDNykPCCQjKQ+tjy8MAHnicABB8JwAT2ncZjpJGQcpCGtq4TgAQfUkCYhrKQxLlXdc2AjgBDOoAEH4nALMdykNA8I/KQ5Nek5wADCcAEH8nAPoFaMpD3e16ykJfkQbKQhaBLspBTIetAWGAAKJnb5GRAnOUZspDnN02NyNwRtKAAaJnb4wC5oEAq2Z1bmRyYWlzaW5nLQCCt7WVykJibogtABesJAAQOzcAMIIApjMAMGVknl8AMiBTc/ACMUHg/bULI8ABHwAALAARg2kI0HmUN8pEBU63ykG984DvAkLQAacoRAAAJQDxDIQAmTfKQ7XK8spCgUuBykHpwDzKQSPDIAGmUmgAACQA+AmFAJliykMtNGHKQxRIyMpBwNVAykEMWeAkAPMAhgCZzMLKQ9vLz8pD2692NgcBggMCbQABHQhShwCZzNDVIJBCjm9OykH4Y6AmABigSwAQiNsBEghAHAJxAD3Gp2BxABCJJgBiKcpD/iUnth+YQe+hGMpBKaTgTAAQiiYA/QFkykMRbsnKQpIYJ8pB5s/M4QAAhiPAAW3KRCCZkspDkEO6JgAB6QIYQFABEIxMALB2ykQCc/vKQ1poHgcFASYAGYBSARCNJwDwAc3KRD2mr8pDmKoNykH7RVDSAwDiLQIMAQBVARCOTALwAQbKQ+LrzcpDmB3kykHj7jD2AQl0ABKPJgCTRA32yMpDV9lu6gEBVQUGTAB0kACnc2hhckkC0CA77cpDab5lykIgtCxTAFIAAagiUyEAAHsAoZEApmNpdGllc5JFAgAuADOK+EAiBgAuACGnQx8AECItABCSggDzAGHKQ1GwSMpDYWOyykGvWVoaA0YAACYAxZMApnRob3VnaNwAPFUAM9lO4WUJAFUAAyEAAC4A8ASUAJkrykMp6vbKRATCj8pBz3igZAVBcAGmVEUAACQAEZUkADPk7p0nCwEEAjgX/6BIAPAElgCZLMpDkCgvykOhbm7KQg2vgGwAAGkBAo4AAEkAEZclAAFEDTNTGhy8CAFzAgYkAEOYAJkuNgWAs4JrykICA+gbCBjwJADkmQCZMspDnX6+ykPXqmjdCCi0wCQAkpoAmXPKQ0oScOYOTUIGbJhIABCbJADRRBO4LcpDb5YIykICCx4CGIBIAPIEnACZdcpDTbn1ykP700/KQa9BcL4JB/0AEZ3KDoM3WQzKQ4xtspAAAI0CByQA8AOeAJl8ykQeOZLKQztbqspCB93PMgokAJKfAJl9ykMvCQ9/EAJkCwCWBQdIAOOgAJl/ykLp3ajKQ9d7YGwAAGkBByQA8gWhAJnMgMpDgwCtykM1hAfKQgCTFAYGByUAEaLSDpREHgr7ykOCwAdKABm0kgARo7EjAgAEM+JCSUQCC5MAEqQlADK5oYW7CgJpAgBmAwdvABKllgSDvAGEykMtHbRvAAslARGmJQCQRBakaspDoxLnJgEBzgcYQI8CoqcAmczGykP6faIQEkBCCVWc2wEYwCUAEaglAJBEEMvyykOpSJhIAh3wAwESqSUAdBmQpcpDdREqBQsiA/UAqgCZzMjKRDpz38pDz9A8Rg0JRwMSqyUA0z4bZcpDw2XHykIKxnhKAAZIA+asAJnMyspDrzcxykONKJEDCSgB9QCtAJnMy8pDmL7AykO8F8ZyAQluAxKuXQiTQ3TUOMpDjBCRJgALSwASryYAApEQEJGMCTIGZSgeEQeZARCwJgCwIspDek6VykO76L5MAAAmAApzAxOxJgCAx7NeykPnjcNRAR3oUQEBKiSzI8pEEZ5NykOv22pMAAtVAhCzTACweMpDlrvwykQHf8/XCwMoJgeYABC0JgBie8pEPzRT/xFNQgILSFcCATYkE3wRDTDdU/BVBBD4DgIY8MUDELZMALB8ykNRv5fKQ+1lZhIDECBMABhgJgAQtyYAsH7KRAnxncpDYnBkvgAOVgEQuCYAYoDKQvqsr94pAlwNOEyWeEwAErkmAEhEH969qQMpQPCEAxC6JgAT0O8EBqc0C8gBErsmAAKpED/v9BaYAAMSvCYAk0QOVGzKQ9r0R+4BC2IDE70mAIAh4RfKQ0glGsgBEOxyAAn3AxC+JgCw0spDsfVLykOUpesmAB3oTAAQvyYAsNPKQqRwmspDhAdf1AMQYO4BGLgKARLAJgCQQ7aGO8pDrJGLJgAQWKIBGOAmAAFmJJDTykQJ2ozKQ/WMAy4E7LEDEsJMAEhEISXNFAILVgETwyYAgChdUspDPepa2QUdSOQAEMQmAGjXykQMIwSiAQt8ARDFdAdiEspD0Kcdlw0DHgMZljABEMYmALMTykONahXKQxJ0XN8FAC1EJqco3AYSxycAQ0QQEKm7BAEnAAFDCAYnBBDIJgCwGMpD2z+TykNBkVsxARBcTQAJKAQQySYAYxvKQqO0ZAYHD60CARDKJgD5BVPKQ9Fn1spD7p5BykHyqxDKQTU1fQEQyyYA+QVZykQARh3KQo3IM8pCAJ7WykFA9pEDEMwmAPIBXMpEGm9AykO4Sz/KQgrNmIwZEqfkAGAuzgABgc0nAPgGXcpDIF9FykN4ZzrKQftSUMpBOwEw8AEQziYAoG/KQrvEwcpD1MlYASCC6E0ACUYDxc8ApnRpbWluZ9wAHcwIAQkQIO+SagIQ0qEAASEAAHoAENA7CORD2oRJykPVecbKQebP0DcBBSQAk9EAmS/KRCqmP31KMOnAQLICAJYDBSQAQtIAmTFoNJBDdcu5ykIGbJRkAgDnAAEkABAsbQAR06wHAcISAOcOQEHmz8glAACsBwElAAAkAOPUAJl+ykOI2STKQ+vv9G0AAmAIBSQAEtWsB4NMRTvKQ+AQugsPC0kAEdbPZ5BEPu2/ykPjK5P/ABBQ2wAJ/wDwANcAmcy7ykONmSLKQ20HWEoAELBKAAA6BgVvABLYJQDZlFvxykQApnPKQftUIN0AAcQBEtkmANCkzcnKQ4mB4cpB8oLAJwEY4EsAEtr0BoAV0g7KRALvDnAAACUAKNKAJQAS2/QGg2LsuMpD41qZBAEL3wAS3CUAhe761spD1u84SgAA8QIFugAA0CQADhQzkFc8gxcP4AABEN7WA7AgykPGDbzKQ/8cQ3EAEFBxAAmWABPfJgCA9KUrykPB72lMAFmgykE7DuEAEOAmAPAAIspDtikNykM2QCPKQeyhpAIKTAAT4SYAgPXsscpDooa+eAUDPgwIMAIQ4icA8QAjykQt8CHKQ3VvhMpCA3QvARkAJwAT4ycAgzGAH8pD1Ru4ewECTQkFDAEQ5CYApCXKQz2nJcpD0o1bAgtXAQDyJHMBc8pEDQzmwAAw6cA4JgAJwAAQ5kwAY9bKRDsvKe8xIebevAsJXQIQ57ADtQLKRB8L7MpDTfy9XgMJTAAB/iRjGcpD1B+VJgABpAELygEQ6UwA/QEaykOJlG7KQ2G2IMpB499gmAABBiUTG3ANMMv6NZgAHZBMABDrTAD1CU/KQyZHBspCmvGPykH4fFzKQUD18AGmVDABsOwAp3Vua25vd26cRwTSI/r4ykNPcxvKQjmK8HkAE6ggABAuuAMR7XkSgK6q9MpDeRaFqgESvPUOIqdVRgAAJQAQ7koEk0OBLOvKQ+XpSYsPRAZ4QAFrAAAlABXvJQDpRAHtyspBw8XAykEMPGAlAOHwAJnMtspDkoguykNluSYcEnSNAghLABHxlAMCFhqAqDBIykJMgNBMHDNgAam8ABEivQDyBfIAmczAykPsDprKQ8glGspB2xzQVy4IvgAT8yYAIj2nTgACJgA53h4AJgAQ9BwC8gEdykQkhzXKRAMGkcpBuvRg6C4ImwAAOyX5BwF6ykPhdiXKRAWsT8pBuBLAykEAloDoABD2TgCwz8pECKqNykQCS2KbABDg3AIZgHUAEPcnALLRykQ1nFrKRATxHy8RDXUAk/gAqHVsdGltYU8awSPjcspDiVLaykIVCCgCJQABIQAAiwF1+QCjbWl4kysAgOajjcpBg4OAAAIgQAEcAAAmAPIE+gCZacpD6MUvykO2nUTKQZIYIPkEBCEA8AX7AJnMs8pD4LrbykPhKfjKQYlG0EMAFYBDAPAA/ACpYW5jaWxsYXJ53AAScQAzJ3NwYgwwHFLoxAImgAEkAAB3APMD/QCZKspEFP+0ykO+pYnKQiIsEQMKJwAR/mYPMm6dpow2QEIiJQBAARtwTgD/BP8AmS3KRCi69spDmZREykIdw7h1AAAhggAwB4DB2fvKQ3YpxycAErzKAAl1AFOCAQCZMHcFguDL6spCHzvwEwEKJwDwBAIAmWrKRA8mx8pDiYHhykIdyyDFAhrAnAD/BYIDAJl2ykOliCfKQ74ZYcpCILQwdQABEQQHGxAIOwcw7HwcnAAfwCcAAREFPgcgQsAtFDOI9bhgAQAIBQqdAP8FBgCZzLXKRBMUaspDZtOAykIgrMgTAQERBxcDQ0QEAZ/MBQOwARtAxgARCDoOk0LJtFXKQ5D+6aAADigAogkAmczlykOpAYpMMAI9ASxMlmQBogoAmczmykOf3r3hBwN4AA1lARALHAOzeMpDyYcgykOgJxZAAQ5RABAMKQCwz8pEIcmRykOf+A63ARD4GgEMkAEQDUEFUBHKQ5PPfAIj1JBSADtA8KDzALAOAKdhbm90aGVyl9MC0CyomspDrO+ZykISGCj7ACQAASAAUs4AAYIPJwMyhNRwIAlAQhIYJFYAGYAmABAQpgDzARPKQ/3H+MpDx8cMykIZadgnABJBbQAATQAQEScAsMjKQ+qY8spDEboZdAAETgAHJwATEssAgFv7ycpD8TtubwUQsIcEGZAnABATJwDyAUjKRBfYUMpCztOgykIFBuDuCgjCAAHxJWNcykQvWXFiFnoJXLbKQS9cJwDRFQCqdW5kZXJnb2luZ14EYDBQIMpDPLsPMlPSiBoBByMAANAAEBbQALAcykMxmBzKRAF5JdlGEMA9BhwwKgAQFyoA8gF3ykQqvVDKQ/SzaMpCEJ/wZRwLKgCRGACmMTI1MDAwShTQMDiZykPp7W3KQiOdOIQAoIABpzEyNSwwMDCBAPIEGQCZKcpEBzP5ykQDwUvKQe+hAIAPCCUAgBoApGJlbmmV7gHAM+AeykNAHNTKQaZ+LAHQ8IABpEJlbmnOAAGCG6QA8gHAykPJ5FDKQ+Cc48pBncsgxQEFJAAQHCQAY8vKQygYHyQAMKC7kCQAFpBIABAdJADwAdnKRANd3MpD5hdkykG1MRC8ABZAJAABMiawC8pDnsZFykOXYrU7EBAwZwQW4CQAtR8Ap3N0YWJpbGmRuwBxV3tgykH1c5gJQoABqFMgABAsvwDmIACrcmVkZXZlbG9wZWTuAHOarJTKQnKCJwRFrHJlLSUAADcAESFdHwEaB4FDktJqykJ1a24MDysAAKMiAJnMvMpD5DNSlRkyc/r4hxENVgDwAyMAmczIykOfI3PKQ4oOCcpCdbQAL0yWVgAAECQvAbNsykPR7qTKQ5jZFIIAALkDDVcAYSUAo3RvcBoCAcoBgMkOZMpBe0VAXgEggAEcAADTAAF/JvAAZspDAVKIykPaoYHKQW+tCgolpkAjANUnAKdxdWFsaXR53ABdXgEz0gHL1RxERtKAASIAAFMA8gQoAJkrykQbTVbKQ6jqispB+GOwqhUIJQARKdYGgz1JCspDtVXszBc5TJZgSgARKiUAhPuXB8pDwNcXzQEptKAlABErug0yqer25hExQeywNgYKJQAQLCUA0UQzyJjKQ8yHSspCAIseBxkASgARLVcc0PDOmMpDiJiWykHygsDeABlAJQDwAy4AmWfKRAHQOMpDYs5yykH+Nd4ACyUA5C8AmWvKQundqMpDS8wauQALJQDwBDAAmXTKQ/6DQspD8w7vykGpfhAoCgpNARAxJQDQRBIqicpECGmPykGpb4wZGlq5AEMyAJl1HBeA2U7hykGmjaBKAApNARAzJQCTRAEVZMpD8ceXbwABrwkD3gEAvAEQNIMHApcBMFTssAMBAQwDCt4AETUlAICtY27KQ7NTZSUAAQ4JCnIBEDYlAAIXOjCOzVslABDA4QEK3gCYNwCZfcpEB0uATQEqQPAlAJg4AJl+ykQDdWO8ASpA8FACFzmbAwHlDz74VOBwABc6lgMwzojmnAISoJYDCJwCEjsmF9IhmvnKQ838vcpCCs3YwgITqCsBAUUE9AA8AJnMwMpEJBJ/ykNj5sKqIgwnAPMAPQCZzMHKQ3O7wMpDrR20dAAABgUIdABTPgCZzMK/FzBqHHNYAh7IwAASPyYAgLSDa8pDu1yXyAIPfgIAokAAmczDykQe3VZ9E0BB+0VgyQIK5gASQXcEg570ZspDxK0fzQM5UnggEQIRQsAWSUQ2bys6Axq0fgHwAEMAmczPykOgDN/KQ68gO+4BARkFCjgCEES+BLANykNE9jDKQ8k9auUAARUCGXBzABBFJwDwARrKRCb+uspD4s5yykIKxnDAABqAgAEQRigAsBvKRBa78MpD9cu5+AIesNMCE0cnAIUyDFzKQ+hI80EdC6gBEEgoAGIcykQVLksFTgJHAwHeDQP3AQAiAxBJJwCzIspDp4r3ykOFfb5gHAzsABJKJwCTRCIPr8pDyWxyJwA5UngATgAQSycAYiTKQ8r8yGABD04AAxBMJwCzKMpDll7BykQCkXb9SQxPAxBNJwBjacpDU5Jt7AwQ9UsGKlKVbAISTicAk0QEdlXKQ0n3rggeKky0nAAQTycAQHLKQ3r1FjBvOdNUA5LYykEvaRABp1ERBgARARBQJwCwdspEFhgtykP4iXEMERAonAAaQK8BEFEoAPMBd8pEBu3bykQH3WfKQalvQAEiB2ABE1InANIZ7krKQ/AjHspBuwMQhwEJ/gETUxYL0tDWK8pDfdXXykH+Jvh3AAhYAxJUJwDgRBL848pD82wQykIGbJCvARWAngAQLsYAEFUoAGJ+ykQBQ/tvCkBB75JYKAAKTwATVicAgzSD4spD5zCh6gIA7QAIdgAQVycAsH/KQ6mNx8pDSlW8JwAASQUatCQFEFgnAP4BgMpDtT61ykPMWEPKQf41sHUAEFknABOD8SIziMaxYhEqTJYoBRBaJwDxAMXKQ8Gr2cpDqXazykIQpwcTFaDrABAs6wABxSazycpEDvgwykNv9BYlCTkjpcDYAQHFJrTNykQL9G3KQ9ms720EC/sDEF12APAAzspDRg6pykPjWpnKQgfdrgMqtLB2ABBeKACz0spD0WJnykPcabnqCcASHkABp1FVQUxJVFmdABBfJwAT094NjiVzfMpCAgPsLwUQYCcAs9TKQ+ZlMMpD9inHXwMMEwEQYScAYtfKQ4sKFr8EQEH+JwBhAQrlBBBiJwBv2spDqNJ9+wcJAcQmswLKQ2est8pD16poOQE5UngQwgIQZGwMsALKRCKb68pDvQEQEgEBwygZAGABEGUnAGMEykQGkDYpEgGNBgxyAhNmJwCAEuXTykOsY3CGAxLgjgYIcgITZycAMxaM430NAgAeGtLUAxBoJwBjCspC4dJn/AEBTgA5I8MwnAASaScAkEQnFkHKQ7/s4iEOEiB1ABOo+wMQIq4BEGooAPEAC8pDQyGBykMfPczKQhliBB0VQCgAEC4oABBrKACwDspEI268ykP4uHfWARDo1gEagCUCE2woADM6ouzoBAG7BgAoAAjtABBtJwCwEMpD7Gy1ykPiE0J8EhCwJAQVIE8AAXcAE24oAMH42O3KQ+HkO8pBrG58QgqHAxBvJwD+ARLKRAt/QcpEAqj6ykH1c0BNAhBwJwATE9cJMKlImJ0AHlCxARJxJwCQQ4079MpD8ZiQag0eIE4AE3InABDDOwEzKLxvcQQM6wAScycAkEQ9AuvKQ4ZnCNgBHhBOABB0JwCzFMpDGjRoykONV+jOBwCJAQg5ARJ1JwCTRBOJIMpD1Uq+/wEADgUIJwAQdicAsxbKQyh0YspDvbw/bwYM6QITdycAg3Ess8pDlEfd5QkMdQATeCcAgLzr2spDei7V/QEAfxwptOA3AxB5JwDyARjKQ8I4FspDniSPykIn/ngRAROpdAIRKdYBEnopAALLCjDtZWavARAwngAK7AATeycAYDDz4spD17wjMPKC0CcAChIDEHwnAPMBGcpD226gykO80gnKQg226MUAA3cAAMICEH0nABMaSwIgt1ihCQJKBAp1ABB+JwBiHcpDqBc0nRKKQeywoMpBTLPsABB/JwCzV8pEJKLGykJfoaS+KjkpkwANBROAJwDwAidgk8pDAtEDykG+BZjKQSOzJwAGggcQgScA+gVqykQQ2HDKQ90BScpB0nPwykE1PdYBEIInAPkGbMpCsBStykOGzArKQfVxEMpBTId4iAEQgycA8ABtykM01FPKQoZv0MpB8o9KHRrDcQTlhACoZGlzdHJpY3TcAC8XDoD3QhnKQgT0WEIBNIABqSMAAbkBEYV4JIMqSRHKQ/nQyAR1OxIeICcA4IYAmWXKRB4iDMpD/jL5dwYQuAcCJUABcQAAkQERh7UVgCe6BMpD6qicPgMB7AYakCYAEYgmADLEaQcaEQLqBitG0kwAEIkmAJBELEr2ykQC14spAgH5DRoATADgigCZaspD4jFuykP0s2j+AxBAmAAaoCYAEYuEJINsDprKQzUn0T8aADoDI6hELwEAvgAQjCYAkEQ4Wf/KQzqhZkwAEFAmAhrAJgAQjf0N4ELpIXLKQ6zAk8pCGtqoTAAHMQEQKU0AEI7aDeJDpeZCykP2hujKQa9QQAcLBX8BAfgHEY8nAHHT8IfKRAFKWAlXIMpBALROAAGmARGQrRWDx4RQykOYewccCis1SucA4JEAmXnKQsyhfcpD2X3oMwEQ0A0BC38BEJImAJBEKr1QykP1nZ7nAGpgykE7LIAzARGTJgCFPmGCykO/Mp5aAwsmAOOUAJl8ykOr7cbKQ7A4jFYFOjUtQEwAEJVSDtFC3iy7ykPT1UzKQemx7RcLmADwAJYAmcyBykQTWojKQ/VumJIEEPC/AAwzARKX+RcBAgszpaGXTSM7RtJQswLzAJgAmcy+ykOXpVvKQ97JYzIOARwCCPYBEpknADOe9GYqCzAPJ7gQATRAAaknAAGDARGaKACQRApPQspDsa7rXgEQwE8ACxIBEpsnAMQRnk3KRAADPMpCAIsjMxNkbAIBTwDwAJwAmcy/ykL/ysnKQ/CvRc4FAa0BGoieABGdJwBDQx190qkgASoLOymk0J4AEp74DoMrSgPKRALAfZ4AKymHngASnycAjzefKspDxq66ZAEBAZ4AEqAgD4NlHarKQ9r0R0cPALMBBb8CASgAAOEms8bKQ/AUOspD3bERlSE7Ow7g7gARoigAkEQdOCrKQ2A/wRYBELRQABqA7gBjowCZzQEa7xEzlqeG6QIBHAQEjQEAXQMQpCgAY2zKQ1c58ssLATIJASgABGYBACgAEKUoAPEAdspD4IvNykOZlETKQgN0ZBILUAASpigAkEQJq3/KQ5Nek3AGEODIABvAZwEQpykAsM3KRANGVcpDc/klQQFr7MpBL2kA8QAQqCkAsNDKQty0TspD+FppIwgQGPIADEIBAAZLwAICykM+v57KQ7WzDSkAEBB7ABrgowAQqgIGACEjIzreCgIBSQx3KYdgAakiRPQAE6spAAGUATNF9HfuBDo1LSAcAROsKACD7+UsykPHOuN5ADZA8KDLAAGjBBOtKQABFRMzj7eRIgM7QPDAKQASrikAQkQaHVfmATFB/jUmBhrAegAQrygAsBbKRAQwN8pDOecjrQIQyFEAC60CELAoALMYykQmiY7KQ7XiFYoNK0y0vgEQsSgA9gZhykPKBJ7KQxxZHspCBmwgykE1IAC+AQGUBRCyKQDyAWfKRCkjyspDNTEqykIa4qwpAAnjBRGzuRZQcnRlZJREB4A3cB3KQ0zka4AAEsASBgQgAPMDzgABgrQAmW3KQ1qFNMpDv4+/UAUA6QEIJQAQtXsAsxbKQxqSg8pD/u079gY5Ow7gJwAQticAoGHKQ/Aw1MpD3neGIhG8NggZYCcA8AO3AKxoZWFkcXVhcnRlcnPcABCoANA7F6LKQz3qWspCfjW8DgM4gAGtJwABzgEQuJMc0UPRM1rKQ+O3vMpCduR8DSlAAVIAANgAFrnzB4CKmjLKQntFSNgADyoAABC6qwdCQ9M2KiouIEJ7fREA2wANVAAQuyoA4kQKIKvKQ9bBHspCec0YwgwNKgBCvACZc7JZAaETIEJ1NREAIwINKgDwBL0AmXbKQ+6dpspDz3MbykJ+LmD9AB9A/QAAEL4rAENEAkVkQwMjcRFiBg1VABa/2QYB6BowcQqMfwAeoCcBEMDdBuBDIMkVykPrBb3KQoCPZCoAH5B/AAAQwTUVkEMuqvTKQ7bLX3wBEgiqAA1/APAAwgCZzMXKQ50go8pDtSbmKwAAbj8PgAABAWUn8wDFykPIy9bKQ7IMDcpCeFwECQ1XAAFrJ2PTykNe5xgCAT9/rfSuAAAB3AUBcidiBMpEIWvsfBNAQnP68LAAHgAFARDGuAL/BWPKQ+KtH8pDmW0mykJxFwDKQTUfBAIA5ccAqmV4dGVuc2lvbnORuQJznCIHykI8e6UKByMAAIwC8xjIAKhldmlkZW5jZdwAM5koykKlKR/KQ0cMyMpChDSQykF1pMABqEUjAAAyAPAEyQCZKspEMWiYykPPoTbKQiUVaOkAJYABSQAAJgARys0YYN//kcpDPGcMioWsxMpBb8LgTAARy6AfgwMuz8pDisk5BA0AYgIJTACTzACZMspDhKViMwIyILQoBgMJJgCSzQCZbMpDulzPDBsCFxwALAMJJgARzv4CMy42P+QAioN8JMpBb6WAmAAQzz0KAl4QMNVKvuQAEHCYABoA5AAQ0PUXQ0KkcJoQIDAjnTgKARqQJgAR0SYAgN1whMpDryA7vgABpBsL5AAR0iYAg/qsr8pDxZZqTAA6RtJITAAQ0yYAk0OmFGTKQ+mQSiYADXwB+gnUAJl4ykMnW+nKQzx11MpChakUykFvwxDkABHVJgBwQarsykNT1DABIKSYngkacHIAENZaA0NEPEehoiyKJRVsykE1SsAmABHXnAmQQ9v63MpDnw7FJwAQaL8AC+UAEdh0CeBCkiknykNGUKzKQoZo4JoAGgiaAPMA2QCZzMHKQ5moK8pDtD2bTgANywEAnidjwspC6GjtnAAgMkDCAEQO2AGp0wIBmQUR20cY4EQPbOXKQ1poHspCM7FwNgEbwCgAU9wAmczDGgUw7Nk+tAJqwMpBgKVgngAS3ScAMw1qi18BMIZlLkMCCycDEt5pBBCulASA0FxlykIiLGB2AAsoAxLfJwDf2Q6hykOK+EDKQiaGQOwAABHg5wnvQxC0bMpDsVDeykImjagnAACj4QCZzMvKQ4AThisDeyOdNMpBKaQFAxDiRAmQGspD3IcZykNGrgqKhPCsykFp4UDrABDjKACwHMpEMToBykPIsUO9AhAoxQAL2AEQ5CgAkB3KQ7KwlcpDPfA+ATsEDVcDEOUoAGMfykQqYCKgAHsiJPzKQTUtWQMQ5igAYyTKRB5RGSgAAXgADSgAEOcoAGh2ykPMRE6zBDpvwwDIABDoKADxAHjKRB9SC8pDutBuykIfO6AGC8gAEOkoAGN6ykMIqwO3BDCEOD4YAQsDAgC5J3MBfMpDmmN1uQQ/Jo2g8AIAALsncwGAykQTcg/IAAGQAQ3IABDseAATx40ZARYHASgAAP0KCb0EEO0oAGTNykQlE3G4AWs4QMpBdYe4ARDuKAAT0FkFj063AMpCI6ScoAAAE+8oADJRv5fgHQLIAACZHgl4ABDwKAAT0RsGMO0IReABEIwbAxpMaAES8SgAQ0MITOgcAw97BAMQ8igAs9PKQ9auospDjbUKHQMN4gMQ8ygAaNfKQ/9srRgBABIoCaAAEPQlB2MOykPg6egYAQ/XBQMAxid4AhTKQ9XESuABOnWkoMgAAMcncwIWykQwlj2kQAG9AytG0r0DEPd4ALMaykQ1PyvKQxFcCygAKy9LKAAQ+CgA+gZLykKHN27KQ88xocpCGXmIykE1U1BHBRL5KADQQxo5fspDPaeaykIcYi0GKriQKAAQ+igA9wVMykQWqKXKQpup4cpCKBruykEpddME8A4uzgABgvsAqHJlYWNoaW5nnpkoykLZytfKQx0LUhECEJjpASVoASEAADAAU/wAmczJng5z93EfykIiJUkJCScA0P0AmczMykQr1kDKQ12dDjMiLFwXBARvAABOABD+vwGzGspEPBkLykMdaV/HAwFIBwgoABD/KAATdmoiMI3kEf8CA9MjCHcAIIMAKAATzusL9wHbUWnKQi9QKMpBQPCQAakoUQARg1FNsA7KQ8wVQMpD8Wp2UQATMDgCCCgAEAJIAbUPykNL5yDKQ3egJukHCvAAIIMDKAD7BVzKQy6eNcpDRCoqykIjpaTKQUDioQATBCgA32M4ZcpCX5EGykIgvHYoAAAQBSgA8gFhykOEbKrKQ8CyAcpCHFr4wxQJ8QASBigA8AVEBeMjykMctzHKQh9ELMpBOwFAAcYAAJkV+RmocmVhY2hpbmfOAAGDBwCZzQJiykKVC23KQ9CWL8pCHcvYykE7AUABKAAQCCgA+gZjykOIoB7KQ84HXcpCHdNAykE1PYAoAPEQCQCkdG9va5eZKMpC2crXykO1VezKQaxfwMpBQPCQAR0AAHgA9goKAJnMwMpEDMbIykPBwGHKQaOdQMpBOw7AIwDzAQsAmc0BGspEPAGEykO1sw1HAAkkABAMJACwdspEJJ68ykP+A/EkAGawykEvaQBIABANuwD7AQ/KQ0vnIMpD3ydxykGmjZCPABAOJACwFspDy7gSykQE2hJIABvASAAQDyQA9wVJykPXQITKQ8XfnMpBoNGgykFA9mwA9QIQAKtjb21wYXJhYmxlc9wAKggB6PX6wcpCcoLIykFGtLgBJgAADwH2DBEAmSjKQzgq8MpDF5G8ykKM+sbKQVJ4IAGrQ08AACkA8AQSAJksykOelzfKQ8wpPMpCduQQywA3oAGseAAQLCoA8AMTAJktykQKN7vKQ49ZhMpCeFxhAS0sQHwA/ggUAJkuykOI2STKQ84rw8pCc/sAykFG0ikAEBUpAOBEMPPiykMxIsLKQm+SWHwAHYBSAPAEFgCZMspDpM3JykMRXAvKQmypSCkAHaApAJQXAJl0ykLpIXL3AH0+qspBTLPw9wDyBBgAmXbKQ4wij8pC7KlLykJbJDqeAQxJARAZKQCTRCUq+MpDoxLncgEuQPDNAPAEGgCZd8pDIMkVykObCbbKQm+ZuFwCHeCkABEbKQD9A7vSdspD9oboykJxEfDKQTssYCkA7xwAmXrKQ8pBfspD4VgSSAEIEB0pAJBEN1kMykMQ/f7EARAIpAAOSAH9CR4AmXvKQ0YOqcpDW959ykJz85zKQUa0sHsA/wUfAJnMv8pDhezpykJmz9DKQo5y/kACAxIgeAODM/elykMRuhl9AD1G0oBzARIhKgAzN7Y7+QAwb5nA+QAOpwDzACIAmczBykKQtGzKQ4euYGsCAEICCJUCEC6VAhIjKwDSuOVPykOEwo/KQnnNGCsADOkCEiQqAND+Vg3KQxIWTspCduto/QAduKkAESUqAElDizkjKgAAwQILPQMRJioA4EQVowHKQwfdZ8pCig4IcAIdwFEBEicqAIUy9j3KQzGA0OwCDkgCoygAmczGykOBLOvOAT9ygsRJAgPwACkAmczLykOYvsDKQ/ZYzioAARYFDhcDECrWBAT6BAF1AjBuIYAnAR0AqQAQKysAsxvKQuS/j8pDF+/KRAMAbAUMUgEQLCsA8AEdykODAK3KQyoyz8pCcQqMUwEO/wAQLSsAsx/KRBSKicpDjBCRJwIAewUXq2gEANIBEC4rALN2ykQoRkHKQ2PmwqwALkDwKwAQLysA/QZ3ykK6XbrKQqxjcMpCjbM0ykFMlmiqAfMBMACZzQF8ykLNXbPKQ4xtsk4DAdcAC4EAEDErALDOykNsbLXKQxbXeFYAEDJWAB1gVgAQMisAb8/KRDbj4P4CDRAzKwCz0MpDEczkykPWYxDFBADVAgwCARM0KwAzLwkPAwI/dXM0rAADEDUrALXSykOx9UvKQ7++xi0BDlUDEDZuBrAPykNahTTKQyKGvi8CH8hWAAMTNysAM3qsr1gBJIz6KwALAgMQOCsA8AESykQn6JzKQ4kkv8pCgUfUVgAegEEGEDksAPMATcpDhfBCykO5FhnKQm478AYI2AMQLAYC8AM6AKx0cmFuc2FjdGlvbnPcAET5BtD3BwPKQ17JY8pCYnXsagIpuAEnAAA6AP4JOwCZK8pDsH62ykPhhxnKQixfwMpA9aTAKgARPNEG0DxHocpDlkpkykJg/bC6AA8qAAARPakGgimk2MpDgae2EwUC5AAIpQAAfgARPqoGg2aUPcpDi+GKVAA+Ow7wKgARPyoAg4SlYspDei7VjAUAVAAYrVQAAeUE8ARAAJlzykQ0yf/KQ87m88pCXJUIVQAPqQAAEUEqANA9jyjKQ9zHx8pCYm6IZAIegH8A8gRCAJl4ykOK2/TKQ09zG8pCgI9m5AInrFR4AQDTAJNDAJl+ykQzgnm6A39eDUjKQTVKfgAAEUQqAAFRATN6iwxhAi87LNMAARFFYQbgQv/KycpDiMaxykJfhXj/AB6IqgARRisAhEMx9F7KQ8kOqAE+OyxwKwASR2MGAQUKc5uV3spCWawKBw0nAhFIkQUBOwRAQ/kVmAIIEEACCB4IVgARSSsAk0Ooo2/KQ50MPVYBDwIBAhFKKwDgRAQwN8pDNA2oykJlXvisAB5AVgDwBUsAmczDykQT/kzKQ92xEcpCcRHoAgEPAQIB8ABMAJnMxMpCj/g2ykLz902uARBjVwAPrgEA/wVNAJnMxcpEDICqykPa9EfKQmD2UC0CBBJOQAYzXRRB2gEBhAE+NS0wrQASTysAEH+vAQHbAQHUCT87DtCtAAAQUJQE8QAaykPpgHrKQ9F0t8pCY+aYBh6AWAASUSwAk0Qvw+PKQ8WWajEBD4UDAhNSLACDM1PiykOQz+OKAgBEBw3eARBTLABjHcpD3XFwQwUB3QM+KYdghAASVCwA40QBcpPKQ08VDcpCgUuC4AEMDAMQVSwAtR/KQ5NxmcpDkHLB3AAeoFgAEFYsAPIBIMpDrWNuykNcOrPKQlycdOoJDbAAEFcsABMkSggwi+GKjAEQgCwADzQBABNYLAA6HlEZjQEfwI0BABBZLQCzdspD2T2vykPRo729Ag+NAQITWiwAhefa2MpD06ZFYQEPhQAAElssAJBEHWc3ykMzsXOVBBAQWAAewAkBFFwsAHBPsMpD1ANmCQEQcCwAD1gAABBdLACwespDhzRvykO6oWZUCBCQagIa4N0AASUGE14tADObe+66ATKCB54tAA3GBBBfLABje8pEAkVkRQwwYP207gIeALEAEGAsALR8ykQINWHKQ0vMGo4BHw7dAAAQYSwAY4DKRArEbtoIAUYDAI4BDeYBE2IsAIATcg/KQ3nQyAYJEhAsAA70AxBjLQDyAc3KRCuQIcpDorXGykJlV5gtAA1ZABNkLACALzemykPpMjwgBx/wYgEEEGUsAPQAzspEEkIQykM9jiTKQoLAJQUM7wIQZiwAs9HKRBIqicpDfRm87wIP3QACEGcsALXTykO91UbKQ67DGhICHqBhARNoLACA1q6iykPCqphYAB/IsAAEEGksALXXykPuQHfKQ5Sl62EBHuBYABNqLAAz/2ytVgcwcoLEWAAaoD4CEC7YBhBrjwiwDspD/z6MykO9MBZZAAAVCx+0YQEAEGwsALUPykLdcITKQ1rGLEcDHpCFABJtLAACCw4zyFM1fAQPLAACE24sAIAuqvTKQ8UKQXMDH1AsAAQQbywAsBHKQ6VaBcpDvqWJswYQOCwAD2EBABNwLAABywMwQk135QFuBspBUngg5QEQcSwAsBPKQ81cx8pD7k+d3QUSCAAFCZYCYCzOAAGDci0AYxTKRAjBnroBP2D2WBICBBNzLACAI7TaykMvrGTzChJMcwMOWQAQdC0AYxXKQqL4LpIIMoID6rwPDZcCEHUsAANdEUBD7B4PPwIQuLIADwoBABN2LACA8qJbykNu28UiCxB8FAkfQIUAABJ3LQACwAcztylt7QgPqgQCE3gsADMNDObfBT9eFKQsAAQQeSwAtRfKQ4079MpDfpAaEwIPsQAAEHosAG8aykQsegNRBA4TeywAMzU/KwsGAk0QGw67ARAuuwEQfC0A/wVhykQQNLnKQ9fkkcpCX5EIykE7Hi0AARB9LQD+BmPKQ9ymC8pDhbK/ykJVVcDKQTUgAPECwX4ApnJlY2VudNwAIaYLwL+IykP4LE7KQfVkgBIBI5ABIQAAhwBDfwCZKiIL8QHhtiDKQcmX0MpBAJaQAaZSRQAAJAARgPARAUYLgFvefcpB7KHoZAIY8EgA8AOBAJl9ykLeLLvKQ+lhRMpB7LBMDApsABGCkQoBuwoBSAAw6cBAJwIYwEgA/wCDAJnMrspD0/CHykOdmGYlAAPwBYQAmcy+ykOtknvKQ+Ep+MpB5s/Q2gAYoEoAEoUlAIP1MWjKQyrtEkoAODsO4CUAEYYlAJNEGmN1ykORLQQlAClGtJQAEYdHCgJyCjONtQpvAAu5ABKIQQqFF7ziykQDHZ8CARiAbwASieQJOFy2JgMBC5QAEIo3BfABGspDZjYjykOFq9nKQfhjoHAAGLBLABCLJgAEpAhwXDqzykHm3psHGSxxABCMJgCzdspDVznyykQDBpHhAACsCgcFAhCNJgAENgeAXJjBykHj7iCYAAkHARCOJgDzAM/KRCqOuspDkhc7ykHvks0KB0wAEI8mALPQykPchxnKQ8nJk3IAAOIDByYAEJAmAASfBo2fa+fKQePfYMMBEJEmALXXykPuEWrKQ21lZukBGIAKARCSHQNiD8pC/N2h9RJAQd4NSDABGLgmABKTJgACCAYwpi2/vgAB9wgJowIQlCYAsBPKQ9Sr0spD1dbnJgAB5AAJNgITlSYAOOMa2u0BCyYAEJYmALMUykQjy+vKQxFcC1YBOCmlAJgAEJcmALMVykQxaJjKQ8StH3IAACYOBzABEJgmALMWykKjtGTKQ56BsO4BOEbSQEwAEJkmAAStBAZjAwvIARCaJgD5BUnKRBpnk8pDKwOSykH1mxDKQTsWmAAQmyYA+QVMykP02t3KQ3HnrMpB0ocAykFGuJgAEJwmAPkFZspDuZP5ykOlqiPKQebbsMpBQOJgAhCdJgDwAWjKRBrM3spD7rkOykH+QuAmAAlMABCeJgDxAG3KQ0MTRMpDkZKUykHvnkwACSYA8wifAKpjb25zaWRlcmVk3ABLmSjKQwnDewgIMkgfkL8DByUAAMMEEKCHEOJEHt1WykP7dULKQkausBgBCygAEaGAF9D7xSjKQ3lyuspCSZ8olgIcgCgA8AKiAJkwykNgXavKQ8vMGspCSTcFAIEECygAEKM7BZNEDcgwykOg4kWgAA9QAAARpCgA3y8gIMpDduQLykJIJuygAAIRpSgAAbgUMCtLH8gAH7woAAJCpgCZTaAP9QJDE6GTykHSeBjKQQChwAGqQz0BABgB8AOnAJl3ykLANFnKQ4NMMMpCRT2YASzwkPAAEKgoAJBDtLJ4ykOcUQ4YARAwyAAN8AARqSgA39FiZ8pD3+KgykJFNogoAAIRqigAgPR2HcpDrvE1UAABaAENUAAWq0wXMOkyPCgAHzDwAALQrACZfMpEOotlykOyxygAIJfQHgMNuAFDrQCZf2QKMO0IRUABH7gwAgLwAK4AmcyAykOYvsDKQ9C6c+EBEMgpABzgGQFfrwCZzJZqARHwALAAmcywykPS2A/KQ/XLucsAECjLAA1SAPAAsQCZzLvKQzGYHMpDlzSaewAB3QYNlAESsgYHgJ8jc8pDZtOAKQABtgsNRQESsz8YMw6Det4RMEgm8JYBDVIAErTpBsFzu8DKQ/mhwcpCU9K/AQGWFQR0AxAsOALwALUAmczCykKseCvKQ4HWvVMAEPhxARxAIAERtikAIEN3hQgwEboZKQABfAANmgEStykAM/fAc2ANATsCDyABABK4aQcBzAMwTIZdUgAQ9HsAHAB7ABe5fBEwo58QKQABuAgN9QNTugCZzMnhGDA/AqubAR8sIAECEbspAJNDmagrykOFTrc/Ag+kAAARvCkAQ0QT5sUaHAFoAi07LPYAor0AmczKykPu+tYHBwIpAA9IAQBfvgCZzO9oAhHwAb8Amc0BEspD1zreykMSFk7UAxDkDgcN9wAQwCoAsBrKQ/DOmMpD3STo+AAfMH0AAhLBKgCBRDNT4spDRCCgBAHGAQ3vARDCKgDwASDKRBJZIcpD3ptIykJVSsBUABgAQwJjO84AAYPDKwAByBUBdg4D6QINJQEQxCoAsCXKQ4YbCspDq0ozygEPbgIDE8UqAIDpUWzKQ6NB7nEFEJjLAQ0UAxDGKgATJvsED1QAChDHKgD8Bj3KQ8jgScpCxJY9ykHShuDKQQZlQE0FEMgqAKFzykQCLdzKQ/rp7QIAcBQdDnsBEMkqALB2ykPgi83KQ9V5xtIAEPAnAQ1RARLKKgCTRB1PsMpDplzHSwItRtImARDLKgCweMpELcETykOvIDtUABD4/AANfgAQzCoAkHzKRC7Ce8pD+ecGD6UBBhDNKwATfScBMNKN9FEBAGIHDqkAEM4qALB+ykPzjLPKQ4UfsE4CECipAA0qABDPKgCzgcpDUnn0ykOhbm5UADw7LHDCAxDQKgCwlspD0xocykKoFkfIBh8cewECENEqALPUykP8I0PKQ7NTZX4AD5sDABDSKgCz1cpDpJ68ykPKJrUqAA+oAAAQ05AItQTKQ36yUMpDqI1pUQENewEQ1CoAsAjKRDRVSspDoFUxKgAQ6HsBDSoAENUqALAOykOL9G3KQ+ZGa88BAHcdDgcGEtYqAALNGhB6TQIwSZfMqAANVAAQ1yoABLYQgIOqPspCTIg4fgAN4AUQ2CoABB8aM+G2IHoBD6gAABDZKgDwARPKQwMuz8pDWgoRykJLD/x+AA3OARPaKgCA28vPykP1EXbSAAC2CR3wqAAQ2yoAQBTKQwv8ADBZrAN6AR8kVAACE9wqAMBL5yDKQ+Z1cspCSxB8Cg52AhDdKgC1FspDf8rJykPXqmh6ARyQTAIT3ioAgKdb6cpDr9tqKgAS8AoNC7QJE98qADLLiQW4CwIqAA8mAQAQ4CoA8AEXykOi+gfKQ2Cdz8pCVruUJwgYoO4EAe8PEOErAPwGSspD/Cm4ykOWXyHKQkDuQMpBRtYAqQAS4ioA0EQT6tjKQ5YwIMpCPgVMDx32KgAQ4yoA/QVLykKGe2zKQ5YBIcpCPI2YykE7M9MAEuQqAJ9EHYJ1ykPviFZUAAcT5SoAgynYVcpDsZhAKgAtRrhGBBDmKgCwTcpDvgivykNSe/d+ABKcMCMLUQES5yoAkEQQ/oDKQ9yIJSoAEqBxDAsqABDoKgDyAV3KQ5aB5spCuNhbykJA3zIVEQsqABDpKgDyAWbKQwFSiMpDke+6ykJLGnhTDAsqADbqAKq0IzXcAFAxDDOHUT5SEiFMlnsEBCUAUM4AAYPrGBEClQ0wsyRd3RMVQNUCCCgA4+wAmSvKRDYRhspD6e1tORsDpQMIKADwBO0AmSzKQ4jZJMpDlwWTykJclRB4AAGuAAgoABHuKACEl3c5ykOEwo8zHBG0HwQIKAAQ7wQdAg8OgHM9CcpCXJxseAABnwMIKAAQ8CgAAscDACUQQEJcnHTIABCQdgIIKADwA/EAmXXKRBaM48pDt+ScykJeDZ4CEdKiAQgoABDyuQsCeRUAAxACQAEPeAAAEfMoAMH7aOXKQ6dGEcpCX4V8EhyIeAAQ9CgAQ0OmFGRJDQF4AAM9BAh4ABD1KACQRBxl0MpDZV0iUAAQeCgADfAAEfYoAIM1y2jKQ7CWmkABMEyWQJEDBFAAEC7hARD3WgyQQwOM6cpD+IlxeQAVSDAGBCkAACgAEfj3I4CjVzXKQyP9HigAH0QoAAIR+SgAgPip38pDYD/BoQAQfKEAAXkICFAAEPooAJBEM5oAykMkWVOnFBCoKAANCQIR+6oMIAPrhAQguhmBAhU4KAYIUAAR/AYMk0QeIgzKQ6wFY1sbAHEJB/cCAMkAEv3dC8QcZVnKQ+4glspCaEhUBRVDIAMAKQAS/ikAgFbdr8pD85sXXAIBbAENNAIS/ykA37mhhcpDW4BvykJeDUykAAEihAApAHTIP5rKQ5Ne/gIDTg0HzQAhhAEpAOBEB6klykOJUtrKQlbC8L8BDB4BIoQCKQCAPdVGykMhzHxQAx8MRwEBIYQDqQz8A0QPhGzKQx+aAspCYnXoykE7Dx8Bs4QEAJnMxMpDpM3JnQY/YnXspAACEgUpAIOzPNHKQ5R249sCAPQFCnEBsoQGAJnMxcpD2Q6hVRMCpAMDkwgI9gARBykAk0QMgKrKQ74ZYRQCOzsOwC0DIoQIKQCAI7TaykP4uHd7AAGgDQ0fAREJtiSQQubwgcpDVUq+mgEQSBUCDC8DIYQKKQCTQwG4O8pDlnlrQBgO7AEihAspANL6faLKQ78ynspCabjgUgAWq80AYCzOAAGEDGEJsBzKRDE6AcpDq3k6pgAQgCsADXMBALopcwEfykPBq9mrDDNlXvjvAQmTAiCEDlQAYx/KRADmVg8DMGsxEKgADSoAEw8qADMb2ZO9BwGxAy1A8E0BExAqAIAmuJ3KQ/jmkncBAJYGDncBEBEqAPABIMpDIGr6ykM5KwjKQmD9uFQADBIDI4QSKgCElIr+ykOcgBX8AA3ABSOEEyoAAY8eMyIosSoAA48ICB4CEBQqAPABeMpEALe/ykPZTuHKQmnAOFABSkABqygrABMVKwDADz5NykObOL3KQm4hewEttMArABMWKwCDH1ILykOeJI9hBC1A8CMCExcqAIMmcn/KQ7ie36oADyoAABAYKgCwe8pEEJzlykPiQkl8AV1IykFMs3wBEBkqALB8ykNDIYHKQz++xhsiBI0ECtMAExoqADOJCDLQAQEpHgH6AQoqABMbKgAzmmN1UCkBjwQAKAELmQMTHCoAg/djRcpDylW8/AAPwwMAEh0qAENECDVhfgAPTgIFEB4qAGOAykQjhc0qACFcnF8WDX4AEB8qAGPPykQqYCLMAjBpwDz2AhxAzAIQICoAE9DmBzAlc3yeAx9U0gACEiEqAAKvCwFKAwFUAAH8AApKAxMiKgB0UWF8ykMm6OgEPEyz8FABECMqAGPTykPWrqLTBgF6AS07DswCEiQqAJNEBjMHykNNnq8qAA+kAQATJSoAgBnXOcpDzORryAMQGFQADqECEyYrAIMhJc3KQ/haaWsIA0QRCCEDEycqAIAzPFvKQ0R+GaECEHx/AA13AhAoKgCz1MpDNZvkykPophVUAAEnAQpUABMpKgAzl9Rp/QADVAANawUSKioAk0QBuSfKQ4iYlnQDAdMABlQAARoFEysrAIMVXOPKQyOfEFUAAJAkFqorAAAqAAHMKWPUykQY7Vj9AAG3Bi1GtNMAEC1UALPXykQP4hHKQxD9/lQAD6kAABAuMguhEspEK3ibykPkcrofEIj9ABwA/QAAySnwAgISykQysB7KQ5vE5spCec0YogJKgAGrKE8CEDBVAAQoDjCaIGtLAwE5Cg3TABMxKgABWhkzYhQufAEPTwIAEjIqAENEEBCplhYDSwMNfAEQMyoAExYhAzNm04BUAA+ZBQASNCoAAhkpPxFcC1QABxM1KgAzMJY9MwsB+gEO0wsghDYqAGMXykNaJxlDBTBrOHAnAR1w+gEBwykEch4BQRMBVQAOHwoghDhVAGgbykLBrMXQATw7DtimARA5KgAAgA3CN7DKQ+Mb58pCWcj4KA4Wq04CEC5PAqA6AKZtb3N0bHma/QwyGL3UbwcCMhwALgEDHwAALACSOwCZMcpDu3VHeg9AQfVkcP4AGEAkABE8fglDQzn/n0kAMO+hIKQAGPAlABE9JQCTRAQZJspD292SxhwAxgEHSgASPgAVMsDBgQ8RTUH1czBvABA/5AITI6YdNeajjVwdGMBwABBAJgASf9YSkEQCwH3KQe+SYI8BCbsAEEEmAGPWykQgU3PhADDvklCXAAlMABBCXAFiEspEG5N1SAwxQftFnxwJTAAQQyYAsBrKQzX5/8pEAu8OTAABcgAYcJgA8QBEAKt1bmF2YWlsYWJsZZGCAcBhkcpDdofVykJlV5w5ATfgAawkAAG0AWFFAKNpbmEvAPAEX6F2ykQAYF7KQNJ4AMpBDFngARwAAK4BY0YApGluaScA8QNFM8pD6teiykC69IDKQSmHUAEdAAAoAKFHAKdzdG9yaWNvUgDQaX+NykNWBQLKQhCnTFIAoPABp1NUT1JJQ08uAHFIAKR4eGlpKwAya7B/nxXwAEE1E6DKQOnhQAGkWFhJSSgAckkApW1hcnpUAAEpAPAByQ5kykGX+QDKQPWkoAGlTR4AACoAsEoAp2NvcnNpY2GXAQHSavYhykP5ocHKQb3zkHAgIqdDIAAALgD5CUsAmTnKQ4toMcpDDJy5ykEX6kDKQGnhgCUAXUwAmcyEJgAqUlomAF9NAJnM0iYADhBOFgIdKycADHMAEE8nAB2GJwAMdAAQUCcAHdwnAAxOANBRAKlib3R0b251dG+SFgEzdHYdlgHwBE94qMpBBnhAAalCT1RUT05VVE8YAQF0KfAB3MpEJJ68ykOlz7PKQlJhqJQBG4ApAHBTAKFz3AAYVQDxBoHnSMpDnCIHykC7L4DKQNKVwAGiU2ICIFQAIADZuf60ykMkt2HKQPWB4CAAEFUgAEJEAKA4uyqFQQxGAMpBF/9AAEJWAJl0nQKQQ+occ8pA9UcAQAAUoGAAEVcgABCL7hPF2SDGykDpwEDKQNJaQAARWMEB9ARECwqMykPwr0XKQMa2QMpAl/+AQQASWSEA9AMVi/DKQ+QVyspArzKAykCjwwAhAPAAWgCZzLXKQ+OnFspDZ+vRIQCQoMpBNUqgAaFzMAFxWwCZzOPKQyYR8AE7ubjKQKOr4MpBI8NAAaFTIADzClwAmczoykPjePXKQ5mURMpAacAAykEAloAgAAH/KBIbDgWBRAWsT8pAo6zkAAXEABBe6wETKxQhM7/s4iIAJYC0pAAQXyIA+gB3ykOsG+jKQ/n/z8pAo3FEABBgIgDzBobKQ/G478pECj0QykAMKQDKQJf/wIcAEGEhABPOUAIwz9A8qABjgMpAgHkA6AATYiEAsKx6A8pD3VPwykCXMgM0o8NAKgETYyIAMsUkUbcnM0CMKLoCAgsBEGQhALLcykQr1kDKRAAxzUUENUDG0skAAaooE94LM7Yu8iDKQAwogMpAI48BAaAoBCIAgvfOQMo/uzAAIgACZQAQZ2UAACEAwooZykPX2W7KQDq5gNoDA5QCEGhTBfIBD8pD7D2nykOyOxTKQTUxANMBAyIAEGkiALIVykPa4mTKQ11TBHIBAS0DAyIAEGoiALMgykN4HaPKQy+sZKkAJGnh9wGhawCnYmFybmFiYXcD8gaAoK7KQ59r58pBtSJQykEMPGABp0IgAAAlAhBstQAAGgFweJvKRAHWvScAaUDKQOnhACcAk20AqHNwYXJ0YWMF8waGShjKQ7j87cpBwNVAykGJaRABqFMhAABXAIJuAKZtb2xpcxIGgpV0acpD6zTFJgNxQaO0cAGmTR8AACwAkW8ApmNlc2FyZbAA8QaULOPKQ/SzaMpBkhggykDp4YABpkMfAAAsABBwrwATzlwfAcIiiGPfYMpBEjugJgCicQCobG9tYnJvc70FAVQAgv6QGspB4P3AVAAjqEwhAABWAHJyAKVsYXppLQDwBpiPs8pDsgwNykGdyyDKQXWHQAGmTB4AECIrAMBzAKh0aWNpbmVzZZNhBDOcNzgWDDAX8aBeA7CgAahUSUNJTkVTRTAAEnTmA/oDGTN1ykM6Q1jKQR3LMMpAUlsAJwARdckFDycADsJ2AKpjYWx2YWlyYXRbATik++qLHOEAtAABqkNBTFZBSVJBVIIAoncAqGJlYXRyaWMyAIWo0n3KQ259uJ4GQ4ABqEIhAACyAGN4AKVkZXNfANKpAYrKQ4PYWMpBmulw3wBhpkQnRXN0KwCTeQCodmFyc2F2pAeDsToBykP9SMLLB2O4LMABqFYhAAAwAHJ6AKVjcmVtLQDwBrdwk8pDoiixykDSd8DKQY878AGlQx4AACoAg3sAp3NhbGFzbwLSsZcwykOBeK/KQal+EO8BIqdTIAAALgCRfACmZnJpdWxpkwHxBq/ye8pDubgcykFGmMDKQW/DAAGmRh8AACwAEX1+BzLvKeMaNUJBAKHANQUHJAAQfiQAkUQLf0HKQ7++xpMbWMpBKYeASACCfwCmcHVnbGlVAYDEOfnKQ+uR5mgGkcDKQZ3hcAGmUB8AAHQAooAAqGdvdHRhcmRjAjKsSvbzDhBBZQRzQdJ4EAGoRyEAs84AAYSBAKVzYW5tWwDwBZgUykPHOuPKQaOdQMpBY/+gAaVTHgAAKgBzggCmYmVuYScB8QbUq9LKQ8J7kspBRrYgykGjtGABpkIfAAAsAJKDAKduZXJ2ZXOAAfIGzVzHykPSAcvKQa9BcMpBoNJQAadOIAAALgCihACocGV6em90dCoJgOXY9MpDPBfG4gAQ4NwBQ9ABqFAhAAAwALKFAKlmb250YW5pbDEAMt9zVb4XxEG1MRjKQaalQAGpRiIAADIAkoYAp3ZpbmNlcugAgty2JspEBQijEQlyQa9pEAGnViAAAC4AgYcApWNhcmxv4wEy2fgMlRXAQQCEUMpBhnhAAaVDHgAAKgD3CYgAmSvKQ+UdqspCuYc+ykGdyxjKQQxaACMAEYmwGPcDnpc3ykO2nUTKQc9p4MpBQPCgIwByigClYmF6eswAMuMa2nYRAQcIcEGMWfABpUIeAABwAIKLAKZkcm9iaVcBAMcA8QJDrGNwykDGe0DKQY88AAGmRB8AACwAZYwAp2FpYwkCg+dOnMpDSw//VQEAJAEip0EgAAAuAKCNAKZvcnRsZXOVawTxBuN49cpDtstfykGVCJDKQR3D4AGmTx8AACwA8gSOAJkpykNl2AjKQpW9T8pBrF/EpwoHJAAQjyQAQ0QK8wUkADC4ErgfCzLAAadIABApSQARkCUA0hW6iMpEAI9lykHJl8CuCQMlAAHtDxCRZAH0BEQmLGDKQ2D6BMpB/jXAykFA8IBKAAElAIKSAKZtaW5jafUCgOlRbMpD1ANmvwAToFgFEU0fAAB2AGKTAKRhbm5uATLzAHY2FAHHAlFA3h4AAR0AACgAgJQAomRh3AAVEQEBKAAyMApyBgIBvQswomRhJgARleUD9AN1MlPKQ70BEMpAI6wAykA61AAgAPIElgCZbspDvu2/ykM0ycPKQUx5gL8AAyAAEJcgAALfADD9GbxPAwCnBxUtQABfmACZzIRhAAnwBZkAmcy6ykLKcIvKQy3Z0MpBOvRgCw0U2IIAEZohAJBD6GcUykPygsZjABAgCggUwCEA8wCbAJnMvMpDNINrykOT6rqkADRMs/AhAPIAnACZzMTKQ4Nd3MpEB91negkBzwUDxQASndUWgM6kTcpECd94JgEQgP0GBSYBo54AmcziykPX9imJBcDpwIDKQK9LQAGiREFHARKfAAoPSQEIE6AiAIP3BSrKQ8dp6lkJJa+GyAASoSIAkEQmoRXKQ9eqaAkLEAAiAAWoABCiIgChzspEBQMHykNxDCIAA/cBA8oAEKMiAB/ccAEJEKQWCfkBBcpDk0N5ykO4Qb7KQVJaQNMBE6UiADK6iu+VFQFdAgEiHwNmABCmIgDyARXKQ+Bdq8pDU9RgykDeOYAyCTCiRGEQARCnIgCzFspC3XCEykNHxwxmADQ7DuCVARKoIgDRRCfonMpDs1NlykFMllsEBe4AsqkAqWNlcm1lbmF0+AQBxgKCOSsIykIAkxSgASSpQyIAAHYAYqoApWJybxwDkEQAiLHKQ6gBQM4BkGDKQXtpAAGlQh4AACoA8gOrAKdkaW9uaWdpkZkoykQB/0UxC0JBmtqwDwYip0QgAAAuAHKsAKVvbWVyngMz/5u8wQYB9QBgoMOAAaVPHgAAKgBRrQCjZXLfBPEIRAHQOMpDIW5uykFvg5DKQPWlAAGjRVIuAqKuAKh2b2x2aW5pUwCA/FFlykM/AqtYApMgykG1SrABqFYhAABWAEGvAKJ29AmQRAanvcpDofqX1QAQQLYEQYABolZiCPEAsACZzIfKRAiqjcpDp3UXmSSBykCjiAABolbeCJGxAKVmYWJpb5TxAMO5J8pD8IA/ykF7RUAXBhBGHgAAbwDyBbIAmczAykO4iQzKQrL1V8pBhmUsbwEGJAASsyQAOr8czCQAF4BIABC0jQLyAdHKQ7/YF8pDa+8IykFj/OB5AwZJAJK1AKdtYXNzaW0LAYD4HaPKQ/X6wXMFkrDKQcm0UAGnTSAAAJsAcbYApWNvbXDVDvAJKcpCpHCaykM4ztLKQhZ5bMpBRrS4AaVDIAAALADwBLcAmXTKQ9XzWcpDOBK3ykIJVZxlAiJAAUMAACMA9wm4AJl4ykOStzzKQ0PD1cpB6bF4ykE1LSBGAPIEuQCZecpDB+7NykNDB7nKQenAQJkSBmkAF7qKOoK6cmDKQgw+sKIEIaYorgAAawARu4UEk0Kt8JbKQt1U3EkAANo6BkkAEbwkAENDxGkHJAAw7KHoSQAAbgcE1gDwAL0AmczGykPpIl/KQ+cBm20AAzkeB20AEL56AWMbykP5B/ogATwSEMi3AAEiKPABHcpEBTGfykNDZcfKQe+SWJMAAAAIBG8AEMBKAPABH8pDobKAykPbUWnKQg8vGGoBMcABptwAEC7dABPBJgABMgszoLM/5AtSRtJAAacDAQEnABDCJwD4BXfKQ+fa2MpC5KLeykITiQDKQVJ4cQEBEChoespDoygolwAKBgEQxEoA8gF7ykQF7OnKRAG/OcpCBOzwbhcHlwATxSYA0gllYcpDwqqYykISGCjsBAiXABDGJwBi08pD5O6dWBRAQg224EIGGODkABPHJgDS7A6aykOghDfKQhOQYCYACE0AEsgnAOBEHWc3ykNtw3TKQfVzMHQAF8B4AhDJ/QS/EMpCovguykMUSMgJAQIQyiUAEhEuAZxDEnRcykIQn/AuARDLJQATEkoAASUAPA8vHCUAEMwlAPABE8pCy+VHykOZwl3KQg226LsAMfABpi8DECfFARDNJgATFXMWAQ8DARACNzUtKA8D8A/OAKd1bml0YXJ53AAcmSnKQs4Z6cpDeLh3ykICA+wEBqBoAadVTklUQVJZVQDwBM8AmSrKQtEDYMpDeFppykIDfCRJCRngJQAQ0CUAkEQRbz/KQ4smWiUAdCDKQTssgAFsAABKABDRSQlIQq3wlm8AOQZ4QEoAgNIAmS3KQ2o77wdwTDDKQgZskHwBQpABp1W2AABKABDTJQBDRCxifKAFA6EBCm8A5dQAmS/KQ4zd2MpD3ptIuAkZoJQA8gTVAJl0ykPhdiXKQ2xNFcpB4+4oKQUIAwGY1gCZdcpCsZZDJQA59aTAuQDg1wCZdspDnjkcykOL4YpNARDwAwEZYG8AENiMBENEB5Ge4CczBO0AZQMH3gAQ2Vki4EOb2R3KQ/Tib8pCAIu4AwEKuQAR2uMF+QRCs8c1ykOOQTLKQftFUMpBKaTYSwAR2yYAk0QAcaDKQ4tVYQUBOTsPAJYAEdz/BJNEG3vuykPWYxBQASAjwwYBBnUBEN0YAxMblwczfAFq5gEqBpUIARDeJwCzHMpCoj+oykN8X3jAADkAlogvARDfJwCzHspDWoU0ykMfmgJOADk7DvDBABDgJwD+AXfKQ+/lLMpDcciDykHmz8h9ARDhJwBjespEJM1TTgAhBPRzBACcAALuAgA4AhDiJwCzzcpEE0MCykPlLhqcAAA6GwipAhDjJwC10spDkZ3XykNwrlqGAhmAnAABjCcTECw3MHegJpwAadDKQPVpsD4CEOWWA2kRykK6XbrDAAsnABLmJwBJQ4yAqkUDKQ7gnAAQ5ycAExIKBDCwxLXoERCwswIZYHUAEOgnALIVykL5N/TKQ7PfjpwASUESHhAnABLpJwBDQ+8p4+oAMwN8IG0CB5ICsOoApeKCrHNx3ADbMgQg9Y7DAyBaaacP8AA4ykEX/8ABpyjigqwvU1FmARHrMgQy+Hu+6ANOQaCsyCUAEOwlAOBEKIxfykOLhGjKQalvUNwHMIABpkkAIHNxSQCS7QCZK8pC0nvNewQxQaaNKQcZkG4AEO4lAAKSJAAJK5hBgIRQykESHkBJABDvJABCRDKBiAIHQEGsX8ACBwltABHwKA8QYBELM45wOSQAOEyWcEgAEfEkANKwT6nKQ9V5xspBpo2gLQEHtQBD8gCZLm4HgK99XcpBo6vwbAAYwEgAEPMkAEJEAlx0bwgC6hEpRtK0ABH0JADzAi001spEAKZzykG7AyDKQUy0JAARUyEBEfXjBIAZG+/KQ7L2QzgNEGCQABiQbAAR9uE0gG77wcpDT3MbaQEQWGcDGOAkAP0E9wCZMspD1cRKykMqjwTKQal+GJAAEvgkAACNCTPu28UgAQATAwf8ABH5JACD3Z+RykO6/okgAQvYABD6JACTRA3IMMpEBNoSSAALIAHj+wCZM8pCzV2zykQC7w4kADhMlmi0ABD8JACQQwofv8pD+ukZbAAQsJAACfwAQv0AmTRaB5NEAteLykGvUEA1BwZlAhH+JACD6d2oykP7GCD4AQu0ABH/JgbQ6gy1ykNsqyPKQYlVoNIEGKCJAiCFACUA4EQJwwbKQ9lO4cpBY/zAKQcSwG0AAbEBIYUBJADSGnqGykPgbsjKQVg7QAMHBkUBIYUCJADQHKvuykPufqTKQV3+gG0ACGkBIYUDJADAK3ibykQHObvKQWPfvg0EbAABPgMhhQQkAN0vw+PKQ9l96MpBXhwAbAARBdoGOtSsvtkAGYjZABAGJQBDQ9wp60kAAbUAKQw8tQAQB/4GkEK3cJPKQ7JqGzINASIBA7UAARgEIIUIJACTRCAk3MpDyOBJagEpQPBIABEJJAAyM7GHViJNQaxf0CQAEQokAIA3WQzKQ5O7tNYBHDBCAvAFhQsAmXfKQyDJFcpD2yJhykGjrBBIAAgeAiGFDCQAwEvnIMpD1x4/ykGjnUgACYYDIYUNJAABpQYwg6o+PgMdUGwAEQ4kAICXdznKQ+Ry65AAECAkAAhiAyGFDyQAgJ7GRcpDSfeuJAAQMJAAAyABArEBEhAkACOXN14EI6lvqQwHHQIRESQAj+Ma2spDz6E2ggQCIIUSJACTRAFyk8pD4nBkJAAK0gIhhRMkADIFGhhdQwJ/BQuQABEUJAAyDGkjEBRAQaZ+6DoECWUCERUkANAq1NfKQ61MuspBskCwbAAD2AAC9QIRFqQNMpqSg68qQkGX6kBsAAI1BgL9ABEXpg2DLwkPykOo6oqxFzkph1CKAhAYGgkC+Ak1sSLC2gADbgACSQARGSQAgDAKAspDtbMNzAQAjgEi0gCHAwIkAHAaAJl7ykM3rgIwduQLJAAQCLYACWoBEhskAHASeMpD1afhsgEBGQcJQgLjHACZfcpDbp2mykPk/xRCAgo0BlOFHQCZfwIYMFVKvvYCEMgeAhigkAARHiQAgMkpBcpDNSfR+gEdWJAAEB8kAEhEPEehsgEpTLOOARYgJACN1I+PykGsboAkAFMhAJnMgLkMALFNBCUAGPCRABEiJQCUQ3djRcpEAQQKSgAJDgcihSMlAICRb7XKQ8ZRmf8AALECCtsAEiQlABD0Eh8GAAEpTLSQARElJQCQRAMXvspDNeIV2QEdqGsC8AAmAJnMuMpDr/J7ykMxIsKSAQ5EAxEn8QqQQuNK08pDjhMYbwESwKUPCG0CESgmAJBELvESykOojWlxAQC6AApJAhEpFguTQ6D3NspEBGT3ggcFJgIC3AIRKiUA4EQef7HKQ9Y09cpBpn7guAIANw8FZAZjhSsAmczChxgBIwQB2xkA0wsH2wMSLCUAg9Sr0spDQqmsBQELlAMTLSUAcE6iykO76L66AADDDhmWugATLiUAcHzEykQFCKNKAA2oCCKFLyUAgNudrspDpIlGugANqQghhTAlAJNENRAeykPcDJhPASlSeL4BETHIOXBDlLkfykMTvxV5l+pIykEd4ZQAEjIlAIK3QYXKQxOMrVwiDAMBgDMAmczEykLghQkgw/GPACCYgM0JGBicAhE0JQCQQ7M80cpDMGanTQEdGCgBETVKAJBD0KcdykOm6O+cAhIwlAACmAECkgYRNosRkEKseCvKQ6Zcx04BAN8FCgMGEjclAIPJtFXKQ/HHl10eBQoEclNxzgABhTglAN3m8IHKQ6ejMspBtTEQLQIXOSUAMPP4OSUAAQQBA1QEAkoAETolAJNDAbg7ykPRRpy9AQuUABI7JQDAkON5ykPEIAvKQTsRbQgoPGApAVM8AJnMx94AM+A/weEGC+oD8wA9AJnMycpDmdc5ykPzyh5vACk7Dr4G8AA+AJnMy8pEG9mTykOLs28sAgE0LgkHAhI/JQCAOCtnykNn69EsAgDqBApVAxdAJQAwvbw/JQAQwN4AGIC5AIBBAJnMzMpDUL0BMzWEB+IBC5QAEkIlAIRkY03KRAHWvUoAKLSwSgCjQwCZzM3KQyL6B1kEAbEMC0oAEkQlAIA2WBrKRAHtym8AAGsLCu0EEEUUDrATykQLOSPKQxD9/hMFEHi6AAk1BhBGJgBiG8pEBXe9/Q4CjxYqEjt4AhNHJwCDEoguykQEwo/lCQAMEQcRBBBIJgBiHMpCyPvQcQ9AQZ3LIHoJGWjFAhJJJwCTQ97nGMpD+Lh3TQAAnwoHTQAQSiYAsx3KQxo0aMpDrR20PwULwAATSyYAAPkFQ0O9jTgMAThGtNBWARJMJgCTRA7JIspD0IttcgAjHeG/AALJAhBNJgBqHspCvI6sJgASeEwAAiYAEk4mAOBDpG+tykPG3cLKQW+hIEwACb4AEE8mAGMfykOaY3WfDQFCBQsWAxNQJgCFsCGIykOZZTwUAgnNAhNRJgCA8EJcykPy3+jKARCA0QMJhAISUiYAlEQLrdnKQ85aykwACnIAEFMmAL8gykMRzOTKQ6S3YZgAAxNUJgCDIGr6ykPygsZMAAX5AwKVCBNVJgCPtINrykO0ycOVCQMTViYAgLukVcpDTUJ5sQMQqEwACb4AE1cmAIDtJ//KQ/efOiYAEKCbCAkmABJYJgCTRBYApspD41qZJgALjgMTWSYAgBmoK8pDoLM/mAAOLgcTWiYAgzDcXMpDzUGOVgELJAQTWyYAgDSbacpDTfy9MAEQGJEDCccIEFwmALAiykPdcXDKQ507RHIAAdkOCRQCEF0mABIlbR0HSw4LJgASXiYAk0QbBznKQ/AjHnwBCnEOIIVfJgC/JspD5yB6ykPv9BYmAAMQYCYAY3HKQ4MuzwQED4MIARBhJgDwAXfKQ/RH/MpDgpHsykGMN1AXEhnAtwMSYicAn0QE0/rKRAdoTMUNAxBjJgDwAXjKQrU/ocpDgsAHykGJVZBNABmwTQASZCcAQ0NRBThNAA/uDQEB+SUTeNQCMIlS2n4BEBAyARKAkgMCiAIB/SWwecpCwPCPykNHDMgMARDIpAEY2CYAAQImE3k/DSSkKyoEKUyWgwYQaJgAanrKQ7ZXLgQEA3IAAgQEEGkmAPkFe8pCqwNvykPFlmrKQXVkgMpBUnj4BwAOJgEyGHDVYspDEboZzQVZMMpBNUo8AhJrTACQRAz1YMpDvNIJ5AABAQwDnAQC5AABCyZje8pEK5AhPgYC1AIZtEwAEG1MABN8LAsziGmPIAMA7hgHTAASbiYASEM04YYKAQtyABNvJgA4gbknTAALiAIScCYAk0QPVV7KQ0yGXUYDC6IBE3EmAAHREjD7pEmiAQMGRweYABNyJgAzNfn/UAQwoKzQTAAJJgAQcyYAs33KQty0TspDwKgR5AALEAwTdCYAYPqsr8pDMHYUA7gHGEgUAgBATsABfspD87vAykPzmxcmAB3Q5AAQdkwAs37KRA1qi8pDrdjjcgApUniiARB3JgCwgMpEO4zOykMnRhHIAR0YTAAYeCYAAaYFAcgBACQcBwoBE3kmAIA/NFPKQ9S+lpgAHcAmABB6JgCwgcpCpHCaykN91ddMABBIMAEDnwkCOgITeyYAgKO0ZMpD+dDIJgAdYO4BE3wmAIPANFnKQ46fQHIAC0wAEn0mAEJDUnn0TCYCmAALOgITfiYAg5UXO8pD/3lkFAILaA0TfyYAgKbPrcpD+roSMAEBsQ4DagMCvgAQgCYAaMjKQ/wjQ38TCxEJEIEmALPNykQWu/DKQzhwxb4ACz4GFIImAHDTd8pDxNs6/Q8QoCYACXwBEIMmABPOSQ8w4s5yMAEBPgYJJgAQhCYAE9AiByRopgIOCyYAGIUmACC8F4EVAogKCUwAEoYmAJBEKr1QykP4uHdyABBQfAEJCgEQhyYAtdHKQ4WOzspDyuHkeAgJJgASiCYAQ0QiPr2OCyBSWr4AE7QmAALABBCJJgD4ANLKQvTSYMpD0XS3ykFSd5gAAiYAEoomAENEPb3AmREBfgULIgcQiyYAE9OQAzMxgNC+AAuQAxKMJgCUQ93OoMpDsVDeFAIKnggTjSYAg/NdpcpDoW5uuAsLfQ8SjiYAkEQQ+orKQ0zka5gAAGoDCrkLE48mADMvZj5YBQE2CQvuARCQJgAT1DwGAXIAA2oDGGgoBBORJgCD/CFqykNMKihIBwvIARKSJgCERBGeTcpD2jlOBAsxFBCTJgAT10ovEJEWBgFyAAtYBRSUJgBkhzXKQ/9LMgULyQ4TlSYAMyhdUmESAdIQCzABEJYmALPYykOREZrKQ4TxlqIBC2ACuJcAmc0CCMpEOVtmagMLXAkQmCYAsw7KRCb+uspDyxDrvgApOw6kBROZJgAyKo66Z2AxQbgSVgESQFYBAmACEJomAPABEMpDAEN/ykN3/FvKQYZz6AgMGZArCBCbJwDwARHKQt1whMpDciS4ykGGZTAnAAr1FRKcJwCTQ7rpCspDk42ZmgALpAETnSYAYNriZMpDUAoMN7gSsBYCApoAEp4mAJNEAhZWykO3KW1GAykMWeYAE58mAIAMaSPKQ68gOxEJEGCZAANsAxFzaQ8ToCYAgxXSDspDt7WVJgALOw0QoSYA8AESykLsytDKQ7A4jMpBkhggJgAZMAwBEqInAJND30UzykMnpB/lAAv+DhCjJgC1E8pDQyGBykNmF2QhAwN/AQKZAAGXJQQmAAE9AgEZBgu5AxOlTACAlIr+ykO1sw1MAACfCAqjDBOmJgCA252uykOrqEFMAB1Q1QITpyYAM/ip32MCAnIAIrQAFwICmAASqCYAkEQpXrrKQ6Ytv+QAENCvAgm+ABOpJgCFMJY9ykMRXAvJAQN9AQLJARCqJgATFNcGP/wwcXYZAiOFqyYAAWICIYV99BQQwHIACUkHEqwmAJ9DS4kFykO9MBYFBAMTrSYAAZs3MO845zABHRBkFROuJgAzbp2mUA8ur1DDDxOvJgCAfTu8ykPWkhZMAAB8AQo1BRCwJgCwFspEJCmQykOg4kUwAR3ABQQQsSYAsxvKQ3tnDcpDmqyUJgAL5AATsiYAM8EfnMoaIaaNIwcDVgECogETsyYAAVJOBoQaC3cEELQmAPkFYcpEBeMjykNkrNLKQaDD0MpBNSDuARi1JgBwr4ZrykGa4sskCiYAE7YmAPkCE61mykOwE4fKQaC1EMpBOwGYABi3JgCN3euLykGjpaAmABO4JgCDHeftykP8bH1MAClA4kwAE7kmAIAhd6nKQwm3Fr4AWdjKQTU9AwQQuiYAsGLKQjyA6cpDBJtLTABoGMpBNR/4zwkYuyYAMF7U4kwAENCYABg8JgAQvCYA+QVpykMIoQrKQ/slFMpBNR0AykDp0PgCE70mAPkCE/MJykOVaM/KQTUcwMpAxsOYABO+JgD5AkmndspDEQV5ykEvWTDKQNJLCQwTvyYA+QJOw1fKQ/uxRMpBKXgAykDShnIAE8AmAICIQvbKQ/muokwAEEBMAAkmAACQJcACacpDk/MJykLlZx4mABA4mAAJVgETwkwAgL6xsspDGoZyJgBZQMpAxoi+ABPDJgCD14hSykQBObwmAAuYABPEJgCP2nRXykO+r2AmAAPzEsUApm9jY3VweZOZKcpDE/3WykQFNzTKQcmmgMpBF//AAR8AU84AAYXGtREyUh2yhQVDQgID8CQDAkUAACYAAJYlIwIOGQ2AHcdtykIAi7QmABiAJgCQyACjc3Ft3ABwdwAzHSGQkxcyRrZAdwAAHgAATgAgyQAhAIMw2+bKQ/lEoEEWNQxZ8CEAEMohAAELIEBEBU635wTgoMpBHcQAAaZzcS5tLixFAOPLAJkrykO+7b/KRAOSutsDkQZ4QAGlc3FtKSMAkswAmU3KQxW9T4o1ABMpVcpAo6wAaAAWzSEAMNk9rz8AGiAhAOPOAJlqykPJWBPKQ8xYQ4YHABoEBKoA8QPPAJlzykPqaeTKQ7uLncpBw7Y9AWGgAaRzcW2FAF/QAJnMloYAChfRIgAPhwADcdIAmczAykSbEnPSL+bKQYODDRMEiAAR0x0pAiMyMJCg2yIAEJCgAQZ1ARLUIgDADybHykPfJ3HKQXtFJQsl0kAOARLVIgDDPdVGykO8o+3KQYlVKBwEZgAR1moY4kKP+DbKQ5XtQspBg3TQPgcEIgDwANcAmczDykLKcIvKQ0HvaeQFEiiXEAURARLY9hczurn9IhAwsjHYqwAWgDQBo9kAmcznykMvCQ92BjBYO0BQERHAIwAQO/8BEtojAIQ6uf3KQ7x05yMAEqR6AQEjAABYJWPnykNHJyEnFTteHCBGABLcRgAQUtUFAUYAAToMNgCWkGkAEt0jABBeuRUwuhU+aQAbICMAEt4jADNq9iFGAAKvACak4EYAEt8jAIB3Y0XKQ7u5uEUCYeDKQOnhYCMAEC7SAPAE4ACZzOjKQ92fkcpDvV8eykFpwGkAIbQAIwAB0gAS4SMAM+OnFmkAAK8AMkD1pDsBAUYA8gDiAJnM6cpECNkkykO6oWaMAAD6AgZGABLjIwA3C/RtIwAB2TYApAEQOowAEuQjAIMO4KnKQ7rQbmkABCMAAWkAU+UAmczqsggywkyKTw0yQN4dIwABRgAS5iMAMyxK9k0gMh2tgK8ABC8C8gDnAJnM7MpDRskGykPLnRRoAAHGAwCLAAH0ABLoIwABowEwyfiZxxYQoEUAB+kBEukjAIBeiP3KQ86I5ukBEAAjAAKAAQGLABLqIwCAajvEykPY8b9pABZgDAIB9AAS6yMAgHZKzMpD3JjBIwAAXQEhacA6AQH0AF/sAJnM78wDChftIgAPzAMDEO5xBfABC8pD/QyvykOr1lzKQglVoEUDMeABp94EArwEEO8nAPABGMpDISVXykO0DpTKQe+SUCcAE/AFBQAcMyCF8CYA8QAaykNXmA7KQ1JeAcpB76FoGxOQJgABgwQS8SYA0UQjP67KQ9bvOMpBgJNUCQaJARDyIwATPdsAMKxK9uICVoDKQJglHwQY8yMAMcCSdJwCCi8FEPQjAGN2ykNJWBNLCTDmz+DcAwmPABD1JgCzlspDKo8EykOlKvhsACaX6mwAGPYjADO5cndsAAgjABD3IwBjzspDGpKDpQsDFQUVkNEEEPgjALDSykPO01vKQ6UVb7AEEMDmBXFAAaVTUS5N1AEU+SUAc6RNykPASu+dJjcX/+AlABD6JQD2Bd7KQxaM48pDQBzUykDd/oDKQK+GQgEY+yMAP4Iz3yMAABj8IwAA5gsORgAY/SMAP8f2EkYAABj+IwAy6e1tsDgJjAAX/yMAQkQGIPRFMURAo8MgHAEjhgAjAIC8vM3KQ0DXFykEEjD3AAOdAyOGASMAgvWPg8pD1O2dEgM1QQw8qAEihgIjAOBEJXEWykNE3CfKQVgdsBkaBRgBI4YDIwDQLk3GykP7dULKQWPfQGkABZsGIIYEIwAT37kUgM2fm8pBXf6AIwAVyK8AEgUjAJJDZvCBykPNcJTkA0VBEjugIwATBiMAAMcW1kQCwH3KQQZlQMpAu0lpABQHIwBwhjvKQyunViMAViDKQLsOIwATCCMA2sFNvspEAteLykEAocAjABMJIwAzzEROaQA6AISAIwATCiMAASggMC7yIGkAVTDKQMbSfAgjhgsjADjchxlGAAdTAiOGDCMAceC628pDKRppABpQaQATDSMAgOV62MpEAwaRIwAA9QAH0gATDiMAEOqfBgH1ADoMRgBGABMPIwAz8bjvuAMgDEajCgevABMQIwAz+qyvIwAB9QAmxtLqARMRIwCD+8UoykMoXmH1AAheAQGyS2PfykQD0wg7AQGkASavS0YAEhNGAElEDd9B9QAWDzsBExQjADMVFsSkAQFGAAiMABMVIwCAFl5LykMsBWOvAAvSABMWIwA5Gb+yOwEHaQATFyMAOBvxGscBJrsOrwAQGCMA9QXgykL/ysnKRAOqPspBDCiAykDSWocEIoYZIwBDQy3wlqwKA14BBkgDExojANBTNirKQzNTZcpBEibwaQAGjgMTGyMAP2ndqEYABRMcIwCAcqNHykMzsXMYARowXgETHSMAgJoFW8pEA8FLIwALGAHwAR4Amc0CBspDIGr6ykNUkHs2BRnIWQUohh8jADPfhJJNCggjABAgIwBjB8pD3/+RCiR2g3TAykE7LPUAEyEjADPnTpwmHTC4ErhGAAJDCACeBSCGIiQA8QgOykNI+fjKQ/dCGcpB1UqwykFMs/ABpS4HU84AAYYjJQDQsrCVykP0J0DKQb3zgGMJAkkAAAQHIIYkJAATD2QEM+ZGawQHNUyWeEEEECUjAPMAEMpEGe5KykPx9p3KQS9QXwlAo3NxbWoAYyYAmc0CEYoLNINMMCMAFmkjABAnIwDwARLKQz95/MpEAktiykE69IB1BhUwaQATKCMAgEg/mspD/I2TRgAA6wkWljQCEykjAMCh4KLKQ9poHspBNRNiKha0BgMQKiMAExPXHjDpvmU/ARDA0gARcLEIAfYAEyskAAHMAQHUKHaGc/DKQUbShgEQLCMA9QZRykL4gHPKQ2BdpcpBe3sgykE7M2iwABItIwDQQweVb8pDkIWJykF1myMAFhWeAhMuIwCDEoyiykNbnSNGADU1NdBGABMvIwDAHYH/ykNrstbKQYCe+Qsl9fAjABMwIwCDKHk0ykOFj0VGAAgjABMxIwCAM85oykOZHHdGAFbQykFA2IIBEDIjAPYFacpD/4kUykPa/5PKQYlcsMpBRsPmBRIzIwDQRAZX0MpDloEuykG4HA4NEsPtCRAp7AETNCQAwBOV4cpDdGH2ykGDiqMYJeKAsAATNSMA0Bb3CspDepf5ykG1OmjlEBFAgwEBwgIQNiQA9gVrykO8ItXKQ5MIG8pBZAiAykEpe8oBEDcjAPYFbMpCdvT8ykNzSZbKQYZsIMpBQOKcAsA4AKZvcHRpb27cABM9D8AnW+nKQ//XcspBr1CUBzNZ8AEhAAC7ABA52A7gQvwBaspEEJzlykGVHcAmCEHgAaZPRQAAJAAQOiQAIEPAKEXYOaGFykGDh1jKQPWCAEgA8gQ7AJl8ykMoGB/KQy9OVspB7LCo7TAHbAAQPCQA4EQpARTKQ+qonMpCCVWYYQIygAGnsQABiAJfPQCZzJaSAA0RPiUAD5MADPAFPwCZzLXKRAanvcpDlzSaykIPJ7hwABRAcAAAFkMjhkAmACPWymcGeemxgMpBNS3eABJBJQDQD2zlykM7ubjKQgCTFEsAFABLAAG7APAFQgCZzLbKQ6syfMpDgAM8ykIZYnilBDKgAajhACAiLk8BEUMbDA/iAAwRRCUAD+IADBNFiwsBmwEwCEzomwEArAwKmwEQRiYA+AZpykPC81/KQ/JTwMpB5s/AykFGtKDBARBHJgDwAXPKRAllYcpDz/9EykHpwEC+ABiAJgATSCYA0BCc5cpDUUWwykHvoSBlBRjAJgAQSSYAE3+tDTPyJLhMAAB7AQcPAhBKJgCglspDylW8ykL0GYoQaYdcykD1gUwAoEsApm90aGVyc5bNAjMwf6MYMnCyMeDKQRf/LAABHwAAWgEQTB4DExYKLILophXKQePuEG0GByYAEE0mAGBUykMwhBF8BWLuykHvuwBeBBKnawABzgEQTicA+QZXykOvmfrKQ74zsMpBwObgykEjsyAnAPAGTwCZzQJmykNzS+LKQ8FtOspB+GGwkgMA1wIBmgAB9QEQUCcA8ABoykNWb+3KQ/z4rcpB9XGbAAsnAIFRAKQzMDAwl+wAwtvmykPtw3TKQalvYPYSsaUzLDAwMM4AAYZS1BKAnSCjykNVqMwjABBYOgYXQCMAEVMjAIC50JLKQ+0IRSMAHFAjAPAEVACZeMpEEUCnykPm0pTKQZUIoC8BF8BGAPMAVQCZzOvKQ4s5I8pD3ptIwAcCagATLo0A8AVWAJnNAmPKRBizJMpCdXh9ykFvrfUNEI2PAAQlABBXJQD3Bm3KQ6Drd8pC80tvykFeCfjKQN4NgCUAwFgAqGRlbGl2ZXJ5ngQBMzn/nwsMld4NQMpBEh4gASEAAAcB9AxZAJl0ykQDjHTKRAbzp8pB0lpgykEGlcABqShIAAAnAJJaAJl3ykQnRNk+KkBCGtqojwIbACcAAM8k8AICGMpDwjgWykP8vJnKQhCf+CgHGoB2ABBcywDyAU7KQtELrMpDkc2fykIMUDhCAgmeABJdKADzB0PZQsXKQprxj8pCDcgyykFG1iABqETnAACfABBeKAD4CU/KQ0uPJspDIpyQykIlKuTKQUa4kAGpIikAE18pAIBYWLDKQ8mHCFEAEDBRABoAUQATYCgA+wL2fx3KQ4mUsspCELDYykFA9igAEmEoAOBECQuaykNjp/3KQglnhHkAGoBQABNiKADfDp4/ykOYvnbKQgxXkHgAAADfJP8CAk/KRBbXMMpDZXwoykIGd4goAAAA4CQAKACDHJjUykPqmb/IAFg1NcABqPAAEGV4APIBWcpD5shRykPGbJ3KQhgBiMgAKKknKQCgZgCkMjAxONwALjYCM0259ScnMpf5AK0CAR8AAGwB8AtnAJkpykQHM/nKQzQNqMpBskCgykEMWgABpUEAEC0jABFoIwDRKgJ9ykM0a7XKQZIYKHkQBkUA8ARpAJlKykM5Q2rKQ6lImMpB4P2wsQoSYEUAEDtFABFqIwD2A0eDY8pDr9tqykHJl9DKQTVKwEUAn2sAmUvKQxi91EUABxFsIwABwgeLr6xkykHGtiBFAPMIbQCZTcpDtvpmykP6IHPKQXto4MpBAISKABApigDwBG4AmXPKRAAT/MpDSrPKykHPaeCbBweKABFvRgPDBY9EykQEwo/KQaxf/BAQphQBESnBBBZwQwOC+ukZykH+NdBDAwckAPIEcQCZecpDxDn5ykPGIpLKQcyIMNZNAVwBAY0A8AByAJnMkcpDg+oZykN3/FtcC2EYykDSlcA7ASAuOLEAEnPeBw/VAAqQdACZzMvKQ9Yijx8jB18bASdGtNYAU3UAmczlpgGAs7FzykHsofCzAAOPAAGmARJ2JAABpwGCtVXsykHGp1AkAAXsAfIFdwCZzObKQyahjMpDuJ7fykHm3pBUBgHWAAFHABJ4JADQNT+hykO5uBzKQcx5gI4AFrDuAfADeQCZzOzKQ9iCZMpDsSLCykFMIwA2AJagIwASevQHD/gACgGwJPABDcpD6gy1ykPWNPXKQePfYI8AEaBBAQKPABB8WgdjF8pEA6P6CAMCpgcTtOYCASUAE30lANAHYwbKRAGntspBw8WgSgAWgJIAEH4kALAcykPnIHrKQz2OJPISV1jKQOmmJAAQfyQAYx/KQzThhlgQAasFBSEBAU0HE4AlADNgu8ZVAyDeDSILBLcAASUAE4ElAIOJCDLKQ6heYSUAMjsO4NwAAYgCAacksyLKQzX5/8pD65HmfQMAzAwBkAEBJQAQg0oAsyLKQ4R2VcpD1Uq+HwIJ3AAQhCQA8QAjykNl2AjKQ9ZjEMpB4+7rFAggAhKFJQCQRBUuS8pDyLFDyAMQwEkAB2gCEIYkABM9uAGM4XYlykFvpYCFAwGgJLJ4ykNdcITKQzHdBpkZN0D1pAACAZ4kspbKQ8E0OspD2lYnzgMBEQkB2wABQQOziQCZzQISykPttDu/PnPmz9jKQTsP3AEBSgEAnCRzAhjKQ7PJDUoTAbcANka04NwBAJok9gcCXcpDSUliykKy/pPKQbsMyMpBNT1wJAAQjG0A9wVdykQM6xbKQ7xPmMpA9Y6AykGMT7YAEI0kAPYGXspDfeOSykO21M7KQOnMQMpBhm5gSAAxjtCm2wzARBu2rspDvcYJykEGuAwnndWRABCPSQCwbMpDKMYsykOy0HWNDVfAykDeDWwBE5AkAIJPIWvKQ5JNzQANN0Dp0LEDE5EkAICACi3KQ4j8yUgAV7DKQN5ISAATkiQAgIr/8MpDSI2ASAAbGEgAEpMkANBENgQ9ykPaFVDKQVJlfA8mjQDZAICUAKQyMDI5kXYGwFc58spD/UjCykGmjVQGIFnwtwIhMjmSAnGVAKQxNjEwKQBgW52uykNWcgLwAKC7iMpBBnhAAaUxNiwxMP0EspYAqGNvbmZpZGVuLQDC+8nKQ3i4d8pB+0VYLQAjqEMhAAAwAKGXAKd0ZWxlY29tLwABYQMwp9I6CwmSQMpBDDxwAadUIAAALgBxmACkdGlhbCsA8QRle8XKQ3haacpBL1AwykD1acABHQAAKADQmQCpZGV2ZWxvcGVkl90AMmndqHkLQkIQn/DdAAYiAAAyABGaZgbQJ1xfykOa25zKQj3k0HECG8AnABCbLQPwABDKQwSlYspD1sEeykJA1U8PK9JQKQAQnH4BYgTKQ+jFLxQzQEI97DBSABvgKQAQnSkA8gEOykPt4lzKQ+gZ7MpCQk2AWwQKewD7C54Amc0CV8pEKcDVykK5oULKQgrfispBHdMAUgAQnykA/AVnykQuQQ7KQ4GuZ8pCP25IykFGpikAsKAAp2xhcmdlc3SVJAEBiSIBnQwyzIhA2xYEIAAAIgHwBKEAmS/KRAN1Y8pDgda9ykIAi7CnABnAJQAWoiUAgMxYQ8pB/jWw9QAKJQARoyUAgAcc6MpDNvpmJQABlAQKbwARpCUAgAqs58pDLjYFPwIeUG8AoKUApmFyb3VuZJjBAICDXdzKRAQ2ZlQFEsBeDSKnKCAAAMEAEaY7CdImcn/KRATxH8pBz3igJQADRAAAJAARp3YA0BNaiMpDxfOLykIH3Wh2ABiAJAD9BKgAmWrKQ79L2spDmNkUykIDfCAkAPAAqQCZzLTKQ4AThspD/mEUSQAQYPsIGKBJABCqqQGwVMpDJerdykPJtgjKDWgQykE7FeAmABCrJgD4BmnKRBb3CspDNwPWykICCqDKQTsBQCYAEKwmAPgGbcpDUVI0ykMX96HKQglVUMpBTKUAJgCRrQCmZ2xhdGhlQgPSiB3aykQDHZ/KQgT0YAsBgKhHTEEpLlRoA0pQhq4Ap3QgAiF0cy8Ag4079MpD7n6kjgUAOBoEIAAAOwFxrwCkbGVlZEsCASsAgP9LScpBjDdQxwNwYAGkTEVFRCgAEbCHAYMMC37KQ/y8mfAnNgxZwCIA8AKxAJktykQRbz/KQzpDWMpBr54MNkbSgCIA9gmyAJl1ykOdfr7KRAmB4cpBb6EAykDp4UAiAEOzAJl6MhSAv77GykG1IlBEAAciAIC0AKRjb3JlmToCM40M5hUCMIxGAI4AYeABpENvcgYBEbWwAABEHgJHFgHMJZASHgABpENPUkXSABC2NQICfh+C7B4PykEpjOAXBQVEABG3IgCD/5u8ykOENmaiCgBXAgGDAABEAPMEuACZfMpEGpINykMiKLHKQaOdOOYKAKUAACIAErlTAoAqSRHKQ2s0xUUAErhcAwVFABC6ngT7AR7KQ/xRZcpEBKsLykEpb4DPABC7JABje8pDg4zpLSMwL1AA0QAWIPMAELwkAPQA0cpD6DjzykQI3jXKQTUxiQwEFwGQvQClc2hlbGyTQAEzkZ3XOwSwl+pQykEYHUABpVMeAAC5ABG+QQEzDmt9IwAwr1AwHwGAAAGlU0hFTEwjABC/UwOTRD5hgspDwKgRIwAA8gECZAAAIwCFwACkZ29sZJJvAAFbEAFfAgBvAFCkR29sZCgAEsFuAHCDBMpEBZTLSwCxIMpBAJaAAaRHT0yBAnLCAKVicmF2BAMQlugcAfUEAVQWkRI7oAGlQlJBVtkBYcMAo2FhYf0CASgAMO9n7WwCEiBTAUCjQUFBcgCBxAClY2VuZWQoAIObTODKQ+5PnYsLAVAAMkNFTvsCgcUApW1hcmNvxQBRoJoHykLZCzCvUCyjAECgAaVNHgAAVAAQxs8D9wYgykQCi4HKQ4uEaMpBdWRgykCvS4AlAGHHAKMxMDV3AICim+vKQ3nQyLoccGDKQQC0AAEcAABLAHDIAKM2NTCWOAEzosr4cBEAAx1QQPWkwAEcAAAmABDJMAPgRCOdU8pD9xMRykH1czCiAoDAAaU2LjUwJSMAEMqUAKBlykOUgCfKQyS/Uy6QwGDKQQwyQAGkJQAAJAAYyyQAP1bMMiQAARPMJAA4nrqvSAAQBnIJBEgAGM0kAAZIAAkkAMXOAKZsZWFzZWTcAHLeADDOK8N7AQCYAFFaAAGmTCEAAJoAIM8AJACwrqr0ykPOWsrKQcC4BwAoAQckAEPQAJkrYgMGJAA4BnhASAAR0SQAAboSASQAPcO28CQAEdIkADPnfakkACDGpwUFCpAAEdNhD4W04YbKQ9+EknEBI4AB1QAAtAAR1GMPM6RvrSQAMPhjoBcDGEAkAPMD1QCZb8pDPUkKykOL4YrKQftF6QQHSAAR1iEPAU8NcMdp6spBrF+ZChke/AAR1yQAOBmoKyQAOOnhgPwA+QnYAJnMwMpC/w6SykQHrmDKQZraoMpAxtIhARHZJQDeQwxSiMpEB5dTykGgrG4AEtolADMqpVQlAIia2sDKQLtJ4G8AEtslADM7GBhvAD2X+QBvABLcJQAzTEU7JQABlAApuw5KABLdJQAzXLYmbwABlAALuQAS3iUAM35UNUoAA28AGGCUABLfJQAzh5GeSgABuQALSgAS4CUAM432USUAD28AARLhJQAzlLkfJQAwnbxguQAYwG8AEuIlADOjhkKUAALeABkPcgEA5yRjwMpDqer2JQAwncsglAAJvAES5EoAM7jmOiUAAUoACyUAEuUlADi/efwlAAuUABLmJQA5xg28JQAZSk8CEuclADjMoX0lAAtvABLoJQA60b+XJQAJSgAS6SUAOtgkSSUACd4AEuolADPfRTNNAQFyASnSWiUAEuslAD/lqeclAAgS7CUAM+xstSUAAZcBC5QAEu3lJoKBuSfKQ3KCxsUIAlIDApMEAL4DEe4lAJNEC8VgykOYTOutBgFPBAYlABLvJQCDGRvvykP1P5GBCACwBgfAAxLwJQCDGzXQykPs2T5vACn1pCUAEvElAIAmWvjKQ71fHiUAAI4hAL4EBm8AEvIlAIQoo2/KQ2YXZMcPACYKBiUAEvMlAN0skRPKQ8y1ZcpBiVWQuQAS9CUAgzGXpspDvhlhJQApDDyUAP0F9QCZzOjKQwbWVMpDthEbykGDdNBKABL2JQCAEuVdykO7XJclABDAJQAYMJQAEvclAAFMFDDLzBreAAFGCAnoBBL4JQCDWLCGykOCYuUlAAHlBQbeABL5JQABEg4wZblXuQABHUgYkCUAEvolAIDprprKQ3ObFyUAEKhyARjAJQDzAPsAmczpykK1P6HKQ5cFk7kAOACWiCUAEfwlAAIDATDyU8BKABCg3gAJuQAS/SUAMg+b8+kkAd4ADG8AEv4lADg7dFrhATgAtCBvABL/JQCCU5JtykPKVbzhAUdBALQQJQAihwAlAIRnrLfKQ7xF4SUACQMBIocBJQCAo+NyykOzgmu5ABCwAwEYgEoAEgIlAICpu+nKQ7jN5hAVEBCUABgAJQASAyUAc7OaAMpDyQ51AgGUCQaXASKHBCUAgsWwjspDgOyGAwEMJQASBSUAgs5HH8pDY+bCJQA4QOnhTQEhhwYlAJBEEczkykPLP/GXAR3QuQDwAAcAmczqykNXOfLKQ5anhngDEBAlABiguQASCCUAM4GKGbwBMIxGAOEBCbkAEgklADOF7Om8AQC/AjhA9WkrAiKHCiUAALIMQkO9ARC5AAzeABILJQABTQEyyia1lwEMcgESDCUAARsTNLvovpcBCm8AEg0lADPh01O8AQADAQEWCgdyARIOJQAz59rYGhYwgJMgAwEJ3gASDyUAM/nDRZcBACUADLkAERAlACBEAQ8FMGRE0G8AAQMBCUoAEhElAIIvICDKQ2/0FiUADEoA/wASAJnM68pDq2GKykOW1owoAQMSEyUAN8Gr2ZcBDAYCEhQlAAFQAghTAwmUABIVJQCA28vPykO8F8YgFh1QvwISFiUAAeAjIIiYtCABvAEKTQESFyUAAU0BCHgDCSUAERglAEdEDvgwlwEMKAESGSUAORHka1MDGZa5ABIaJQCAFwIPykPNcJQGAhCgrwkJbwASGyUAOCYsYJcBAdQJBngDoxwAmczsykLHg2PILoiDdMjKQQZ4OCUAER0lAEdDgM7QvAELoAQhhx4lAENEEhMCUwMAlAA5QQC0nQMSHyUAgx8jc8pD8fadFQcLUwMSICUAgiFU28pD6WFESgAMKAESISUAgywz5cpDu7m4KwIKWQUihyIlAIAuZNfKQ4jGsb8CDqAEEiMlADcyUnp4Aws6B/IBhyQAmcztykMZ1k3KQ7NTZZ0DDFkFEiUlAIAl5VbKQ7hwxU0BAOQCCisCEiYlAIU5/5/KQ80TcgMBCX4FEiclAINunabKQ/FqdkoAC94A8wEoAJnNAQvKQ/0Mr8pD8QxoIgw4QPBgvQEQKSYA8wEXykQfgRjKRABJUcpB7KIAJCIGCAIQKiYAkBjKQyElV8pD5hsIA0wACRIFECsmABMbjD1w1pIWykGpfsEWCSgMI4csJgAzLtoBnBgAhg84QPVqbg3Dhy0Amc0BHMpDGGGRTAAwpo2gtQkYoCYAEi4mAENEDMbITAA9rG6AcgAQLyYA8gEiykMh4Y3KQ7zSCcpB8oLQHhEH8gQQMCYAs3fKRAgd2spDyT1qCg0BFQQFKg4jhzEmAN0Y1dHKQ8lscspBqW9AcgATMiYAMyZyfyYAAVYNAYMDBkwAEDMmAGd4ykOSiC5yADlBAJbkAPMBNACZzQIPykQZ7krKQ5yAFQoBC5gAEzUmANIfxzfKQ5wiB8pBo6vwiTAHVgEBhiWwEMpDmpKDykPQLkqYABDQ9BoIMwwghzdMALMQykPPMIrKQ9BcZcgBKd4eogESOCYASEQGA/kmAAEvCgbkABA5JgCzEcpEASx0ykPIgju+ACneWUwAEzomAD8LZ7smAAgTOyYAjxXSDspDyCUaOgIDEDwmALATykPNXMfKQ91T8O4BWcDKQTss+AIQPSYAs03KQ57KFspDlrw2XxUARiAHFAIQPiYA8gFpykQJuPjKQ5hUx8pB9XEQASMHJgATPyYA+QITrWbKQwla28pB8o9QykE1IN0EkkAAp2RhZ3JhdFwSwKVaBcpClQTkykHpsSwEcZagAahkJ0EhAPgFzgABh0EAozUwMNwAIZkpykOu2gGcEQCKAQAeAAAoAJNCAJkuykQSWSF7GzD+NbjlA2HAAaU1LjCcEWOHQwCZzIAHQjKAMVcDDgErEARFAACSJWPAykOULOOQGTo1E5BnAIBFAJnM0MpDqBwMxs9EFcpBjyewykEjw0QAAYsl8wkEykPgVpvKRD8h88pBnTDAykEdJCABpC2tAGNHAJnNAQiAAnHmdXLKQXtFyhkVYIsAEEgjALAPykNNXbPKQ8U5SIwOELDSABWQIwAQSSMA8AFsykOeaCrKQ67DGspBlPnQERUV4CMAE0ojAIP9x/jKQ66UEkYAJi9pOQEQSyMAs3nKQ0vnIMpDmTY2FwEmTJaMABBMIwCyhMpEE/5MykPkQ+T2DwF6FQSvABBNIwCwvcpDVn+UykPkofEZAQD2ACXhcIwAEE4jABPP6CrVryA7ykFMlwDKQRIeICMAEE9CAhMQiR/GUC1fykE7EeDKQN4d0gAQUCMAsxPKQ/ip38pD/pAa0SQIxgEQUSMAUGXKQxlu0QbgzcDKQW+tYMpBXg2wAaQNAgAvAhNSJAAzHFnwYBMgQN8sDSZucCQAGFMkAGGmB0nKQVIuDggkABNUJADAGcsTykNVVb/KQVhGbAAmK0BIABNVJAA4MBSt8BMJSAAYViQAM6Y2UhQUCSQAGFckAIu/PHvKQUajACQAGFgkAMckYc7KQVKCsMpBDE/8ABRZJABzcsLKQ4mI+WwANgCNILQAE1okAPAC9JNRykLCV33KQQZsGMpAuwHYABIsRAEQWyQA9gVpykNOw1fKQ/YHcspBHdNAykDShg0DAUYl8ABrykKw0NbKQsSIPMpBkh9HIyUBOPQBEF1GAPYFa8pDSDD9ykP2wqrKQXtSQMpBEhM6AhNeIwDS6cyYykKa4q3KQWPrKModBIACEF8jAPoBbcpD6W9wykL7UkXKQRgPqCMAEGAjAPUGbspDUDnPykN+nTzKQUyEAMpBF/TAjAAQYSMA9gVvykPOlTnKQu+iZcpBI7R4ykD1ky8DEGK+JnRjZW1icmmRkwQBwARDQgrGdMAEE0QhAMDOAAGHYwCiaHHcAB4sAIC4KvDKQ/rpGawJEpD4FjCjSFHOH/IFh2QAmSzKRCthFMpDPkhoykESCWAoBzCiSFFHAJJlAJkvykMwIYj7GEJA6cBgOwMDIAARZiUngBIqicpD9OJvwwkDggxAo0hRKUEA8ARnAJl1ykPxW8HKRAdoTMpBHcsArgAUgEEAQ2gAmXcjFQapSTVG0kBBAPIEaQCZeMpDy4kFykMFTrfKQSOr8AAdA0EAEWogANnbbqDKQv118cpBGAfIIAATa8oIgFG/l8pD6BnseBkA9AQkWeCDABBsIgCyHcpENyn+ykNfJ3GbMgEUFgNkABBtIgATHkMEcVMaHMpA9YLHABSQRAATbiIAgNWWKcpDUIttpCEQUOkAFKAiABNvIgCC5sJfykNUMm5sAQhmABBwIgDyAR/KRADPRspDvtSQykF1ZIAoCQOIABBxIgDyAXfKRC7Ce8pEApF2ykEjrAAOCwMiABByIgCyespEA13cykNZrAPDMTVBDFlEABNzIgDDIFNzykNBkVvKQOnAtAEDRAAQdCIAE3sFCyBJm4kCIkcAxw4DIgATdSIAgFudrspDUaO9MgEZEIgAEnYiAJREND3DykOwZ5PMABXSZgAQdyIA4dHKQ7FpDspDR8cMykEGuw0GMgETeCIAg9J64MpDS24NIgAAARwDiAAQeSIAE9KmCjNf4bSIADQSHhB2ARN6IgABJxAAdgEC7gAHMgEQe3wDEw4iAIBnL7XKQWnAQPEGBaoAEHwiALMVykOPbOXKQzEiwogAB0QAE30iAMCqSCTKQzx11MpBDCimDBWVMgETfiIAYLpcz8pDPAQLATIBB8wAEH8iAATGCDD0BNA+BhKAxggD7gAA6SRzAm/KQzpOSfgEIHWOdBgVw2YAgIEApGltbWWW9QNgySkFykMzDQ0yo504EA5QpEltbWWVAxGClQOAXiy7ykMsBWPLBhKYzgIFIgARgyIAgpl5HspDLGNwBw03QNKVRAARhCIAM8264kQAMI8nuDoEFkBEABCFIgBIRAJFZCIAEN6dHQSIABCGngG/HMpDcBQ6ykM8F8ZGAAGAhwCkNTc4MJPUADPLK9UkGzOmjahbKVA1LDc4MNUA8BKIAJnM+spDH7eoykQUjm/KQZIwYMpAr1WAAaY1Ljc4MCUlABKJJQD4AyAT0MpEJqV8ykGMUIDKQKPQYCUAwYoAqHZpdHRvcmlhnncAsFrjykPh5DvKQcPF1QZTPGABqFYhAABVABGLJQWDg+oZykMdx20PCToAloAmAADxJP8CAR7KRAl858pDTORrykGX6kgoAAAQjRUBBCgAMHkWhSgAHzgoAAAQjigAtyDKRB04KspDktJqrCEJngAA/CTDAXvKQ5o0aMpDTIZdRgkNoAAQkFAABCgAcHlyuspBkhhMEQzIABCRKAD6BnzKRDmhhcpDo84XykIDfCjKQUDwQPAAEJIoAPsFzspEAFoaykPYlJ3KQVg7QMpAjDygABCTKACw0cpD/uBxykNvOdNAARDISwIawFAAEpQoAENEAKA4LQIyl+pAhwMJ8AAQlSgAE9TyEgDfAkJCDbbgNgoUqbYBECm3AROWKQDfFUXSykOafY7KQgID8MkAABCXmgOyIMpEDybHykPV1ufZKwHmDgl5AMGYAKhhcmNvbmF0aZI3AiK4EqMHQkH+JvypACOpQSEAECyBAPQLmQCZK8pEOdAcykMQ/f7KQh3LHMpBOyyAAagnAAAmAMGaAKZhc2tpbmfcADNXAAALB/EBzojmykG985DKQRf/oAGmQSEAAC4AEJtLHUNECJMGAx0BSx04Eh5AJAARnCQAMyoaBEgAMLsDECQAGAAkAJqdAJkqykM9pyUkABgQJAARniQAK4Z5JAAJSAARnyQAM8JmN5AAMr3kwBUgB7QAEaAkADP8I0NsAAG0AAvYABChJACERCiMX8pDw/FVDkNMloABHQEA/AARoigm0D2PKMpEAqj6ykHvkmBMCAkkABCjlQRwQxelW8pDx3UGAY8bOOnhYNgAEaQkADNi7LgkAADLDwHvBQe0ABGlJADAiEzoykPZTuHKQaC78QUKJAARpiQA0ptM4MpDx5jxykGmjaAHAgewARGnJAA6z7zHJAAYIJAAEagkAIDoxS/KQ+FYEtEFA/gCB/wAEKkkAEhEAy9FtAAA5AMHbADgqgCZdspCt3CTykOVYRpWIfAQsMpA9aSwAaZBU0tJTkfOAAGHqwCZzMHKRCO02spD+QUEMLJAoB0CCbUAEqwlAD8nFkElAAgSrSUAMyp3MyUAea9QQMpBEjuTABKuJQAzLfAhJQAwtTEgbwAJRAISryUAgzL2PcpDgRuNUhAAcQQHAQESsCUAgzotwcpD8IA/JQA4TLPAIgIQsfMDZxzKQ3TUONcSAfsGBygBE7ImAMHSeuDKRAVmO8pBoKwZEglKAhOzJgA4506cTAALKAIQtCYAY3fKRDYpDWUSAQYCAYwbBgYCAIxJoAF4ykNInbXKQ9+DCiGjnXwFGJC+ABC2TABjeMpDXc6g1xIGJgAGTAAQtyYAYtLKQ8BkU1gEQEH1czBHChjgTAATuCYAM9ROolJEMKCs0DICAE4EBQ4CErkmAJBEPdVGykMRXAtWARDIewEJxQEB2ySw08pC3XCEykPm0pQmABDQfAEY8HIAELtMALPUykM1+f/KRALAfaADAFoQB8cBELxtBWgPykMgyRXIAQsmABK9JgCTRBnXOcpDKu0STAcLfAETviYA0B/evcpDKLxvykGa2rjkAAm+ABC/JgC1EMpEGwc5ykPQi21WAQkmABPAJgA/J4r3JgAIE8EmAAHuAQ9MAAYQwiYAaRHKQxi91CYAKLQAyAETwyYAgFeYDspD0FxlmAAQQL4ACawCAYxJsxHKQ2wOmspD6HcNYAIBoh0CNwYA1gMQxUwAYhLKQqO0ZEoYekIPJ7jKQVJoBBLGJgCTQxqSg8pEBq2ScgABVgEGTAAUxyYAcO7FykPHOuP8BFmQykEAtEwAE8gmAN1M/5jKQ8cMyMpBpn7wvgATySYAATwJASYAM6lvYHIABtICE8omADOhsoByAAFEAwGYAAYmAAHfJBMTMj4zl2K1hgIpRtInBBDMTABQFMpDDFLTDn2GvspB+FToYALzAc0ApWRpYXRll5kpykPOGBBKCwOIHCLAAR4AAFoBEM54BSBDG+QFcSy/pspBdYLvGhdgIwARzyMAEGcnBAEjAAClJkdA0pWgIwAR0CMAM51+vm8LMnVkgCsLBmkAEdEjAD/R7qQjAAcQ0iMASEQER70jADfSlYBpABDThQOzHMpDeHu+ykM80gmxADfeHeAlAJDUAKVmYWxzZZX+AILU2t/KQ/MO7ysHApsFESgfAAD/ABDVlwfiQ4FbDMpD9cu5ykGJVbCZAQJCAAAjABDWcwCwdspEAnP7ykOTXpMJBhAgcgEXgCUAENclAGPNykQ9pq/8DjC1IlDhBwhKABDYvAGzBspD8YnhykOGOO0lAAHqMQWSAKHZAKdjZWlsaW5nvQGA1NrfykQAMc0sAAB/BjQeAAEgAACdABHawAAzybVC4QswtTEQewgZ4CUA49sAmWvKQxHM5MpDtm49WAI5TJZwJQAW3CUAMOyrIyUAHsAlABDd5wBjEMpEAtGgpAgy7KHgpAIIlgAQ3ukAYxLKQ3JFLIkDMp28YD0DCCcAE98nADOJ8Z0gFSGdyzYGGYCaANDgAKlvcGVyYXRpb26U0wEBOypRAu8OykJzDwBqCQYiAAAWAfAD4QCZzMbKQ0JnI8pD5HLrykJD+AxVRrTAAapKAAHCChDi0ABiIMpEOKAcwBFCQjxz+JgWBioAEC5TABDjrADwAEjKRCFBY8pDl0hLykIjup0vK9YAfACj5ACpb3JnYW5perYpwfHn/MpD9586ykIPLxwIJkABIgAAWwDA5QCoY2l0dGVyaW+R3wDS9njuykPhhxnKQePfYGQPM6kiQyIAADEAguYApXN0dWR5LgBwp/vKRAbEoO8MAV8AIgABHgAAKgCx5wCoaW52b2x2ZXM6ATP7Cd9bADLssKDICgUhAAAwABDoEAETJSwCgluAb8pCE4j8vgYJKAAQ6Q4B+gZXykQ4doHKQ19Fe8pB4RmoykEX8wAoABDqKAD6BmjKRCWTmMpDqMUkykIWgTDKQUDiQCgAwOsAr211bHRpZnVuY+cBAocx4EQAE/zKQ+sFvcpCWyQ4OwEsAAEoAAC2APAB7ACtZW50ZXJ0YWlubWVudL4MQkQE64HrAEJCUmGoPAAZriYAECk7APAE7QCZacpD6PNRykP1EXbKQn4uYMMMKmABUgAAKwDwB+4ApDEwMDDcABaZKcpEBzP5ykNWBQLMBRKoFwpgpTEwMCwwKwCj7wCZzMDKQ0sq6gIP4Y8nuMpA9aSgAaUxLDAwJAAS8BIZ0BzDdcpDzUGOykHbK6DGLxewJAAS8SQAM6DIKIofMNg7MCQAF8AkABDyswHwAQjKQyAM38pD4p9qykG7AyAVAwglABPzJQCFlFvxykPiznIlABfgSgAQ9CUAY5PKQ4gd2uwqgbsDMMpBKYdA2wARLrcAEPUlALPRykPqDLXKQ8majDMFIDsOSgAiMCzcABD2JQBj2spEERIRmAQB3QAoQPCUABP3JQCDHDc4ykPiE0IdNyg7DiUAEPglAPcG/cpDDiVfykPcabnKQdVKwMpBL2kQuQAT+SUAgzq5/cpD3AyYOQMAOgcGcAEQ+osC8QAIykQ5W2bKQ/q6EspB4P3iBAC5AQSVARD7JQCzEcpDrEr2ykO6cmC5AApKABL8JQDRRB45kspDg9hYykGPNoMbCLkAEP0lALMYykPzu8DKQ8Yikt4ACm8AEP4lALMeykOToKfKQ9yYwd4AAnIBBJQAEP8lALNEykLctE7KQ9qWOZQANi9pAAMBIIgAJQDyAWPKRCdnOMpCdvDIykFpzEiCFzKlMS5zAiCIASUAsmrKRB5Fi8pDmCW9oxNHQMbDgCUAEAIlAPAAbcpD2wF1ykLzS2/KQVhG1EIQV94ABEoAEAMlALJvykOeuq/KQuYjREoAR0EGbmBKAKAEAKdidWlsdHVwqQRCRAdLgJEDQkHYOyCRAxGoIADxAi11cM4AAYgFAKhwcm9nZXR0BwUBBBCQQpOMrcpCAJMWMABTQAGpKFAiAAAxAIAGAKQyMDIwmY8DMwnajJI8AeQIQemmgAEdAAAoABAHHwJjIMpD5gcVawMBaQIBdwcAQQAQLCUAEAglAPMAfMpDbp2mykNE3CfKQeDuWAkGJQAQCSUAsNTKQxKHQspDy/o1RAISsDAEBiUAEAocAfIGXcpDSUliykM9OdnKQdVVwMpBNT1wbwAQLm8AEgslAPYERAyk/cpDyABjykFA30DKQZf0oLgAEAwkAPYGXspDfp+6ykPDnfnKQOnMQMpBgI0gJADwBg3QppnNAmvKQsphxspDyF2LykHDz9cCF4cBARAOSQDwAWvKRBvONMpD0VFoykEML+BtABbASQAwDwCi3AQVE00BglVKvspBF+pQTQEgojD+AxCIjSXwAcbKQ6MoKMpDlEfdykD1gcB/EBRAIQASEXoHMrSyeCEAQEEAoeDECRTAIQASEiEAOcxzWyEAFVohABET+SjiRAjBnspDl8DDykD1RwCTCSKjMDwBEBSGAfQGBcpDoH/1ykRtAszKQMZfgMpBkMGgZQAQFSIA8gEyykOTz7TKQ3lyuspAuvSAdjYDqAAQFiIA8wEzykOFMZ/KQ3bkC8pAxrYg0BYC6wAYFyIAM3y9hkQAByIAExgiAPQDlRc7ykPUMm7KQN3+gMpBgJaQRAATGSIAg5t77spD4kJJIgA0b8MAIgATGiIAEKC+BTC55jeIABJAmQcDqgAQGyIAs2HKRA3j9spEQsCe7gAllOciABAcIgAfYiIACRAdIgAfuiIACRAeIgAfuyIACfQLHwCZzQI/ykKx0gDKREJ+QspA+CQAykGU2JTMABAgIgDwDF7KQ3QIC8pC6cxNykGVAYTKQQwyIAGkMCwwJfgCESGwAvUFYMpDCEL2ykKiMQ7KQK92wMpAuwHPAKUiWqZzcXVhcmWajAIQ4ZwBM8O28HgQAh8AAE8AsiMAmc0BD8pDMH+jIgeyQg8vGMpBOw7gAacmAAHdAxAkJwDyARDKQ6JtyspDL6xkykICA+wCBANsAFDOAAGIJSYA8AFsykOP+SHKQ7RrtcpCDbboJgAZgE0AEyYnADPvKeMnAA90AAIQJycA8AF4ykOfUoHKQ9l96MpBrF/ABAsJwQAQKCYA8AHNykQTQwLKQ1z2zspCA3wkcQYYACYAEykmANAakg3KQ7gSt8pCDD6gJgAKmgAQKoEBsAXKQundqMpDzxUNJwAQqMEAGZDBABIrJwBCQwMuzzJMQEINr4ROABlAJwDQLACpY2VydGlmaWVklIsB0g6DBMpD8N5NykHbHNDKAAYiAABBARYtXDczVOywEBZVQPDAAapJAAGPAUMuAJl6kAwA1ghCQiC0MH8ACygAEC+pAPMBScpEB6x4ykO/etvKQgxQKHQLBVIAAHkAsTAAqGFkYW1lbGxvawYyGAN2eAjDQgT0WMpBDDyAAahBIQAAMACSMQCmb3JvYmlhLgCzGofKQ/+oa8pB5s9CLiGnTx8AAa4AoDIApGxlc3PcAEQFATMaS++QAhBjnQtBEh4AAR8AAFcAETN0FgE/AnPvlvXKQVJaMRQFIgARNCIBMyGDchROMIlG2CIBByIA4DUAmS7KRCJVzcpD7QhFXgkQkCIAFsBmAOM2AJkzykQMaSPKQ2W5V/0aJzVKIgDzDDcAmVHKQzyW4MpCVXAIykGMUGzKQPWbQAGkTKoATzgAmVUiAAtPOQCZWSIAC/YJOgCZdcpDRVJzykQD2M7KQUDVQMpBALQQqgBfOwCZzJpFAAtfPACZzJ4jAAtfPQCZzKIjAAsRPjwV4EM5oYXKRAXD0spBkhggNgEWkIwAEj8jADNzXaWMHQCTCwHFJAHeAQC/AfAAQACZzMLKQ4MArcpDkEO6WgFXoMpBRrRaARFBIwCQRBakaspD16poRgAQsGkAB0YAEULhBpBEFIqJykMlz7MjABC4kgQHRgBfQwCZzPPSAAsAUiUf9yMAC19FAJnM+yMAC19GAJnM/yMACxBHWwT3BRvKRBrvscpD+dDIykFGtgDKQPWl2AIBVCVjHMpDiqznBiEAJAABCwcFPQEQSUgAshzKQ5vZHcpEAHfhJAABGwgFJAAQSiQAH0GQAAsQSyQAH0UkAAsQTCQAH0kkAAsBWSUfTSQACxBOSAAPKgMMAFslHwEsAwwAXCXAAW/KRDZAHspDh1E+9AEbwBcCEFFsALN3ykQLUKrKQ+lhRB4EAA8GBSABAF0lIgF3owyDRAmB4cpBacAqGWClbGVzcy2mAhNTSQDQO4zOykQGT/vKQTUTgIQJB7EBEFQkAPwAeMpC6SFyykQDY7PKQUyXsQESVSQA0EOWu/DKQ/BSJMpBTHnDCxd4sQEQViQAkHzKQ1IdsspDqIEWMIZlMM0CFuBZAxNXJAAz4aUyfxYhhmV9AxagJAASWCQASEQe3VahAzYvaQAkAABeJS8BmrEBCxBaSAAPLwQMEFskAB+iSAALEFwkAB+mJAALAGAlLwGqJAALEF5IAB+uJAALEF8kAGPPykQ6i2XTBQOdBAcRBBBgJAC10MpEIeEXykPurL5BAgckABBhJADyAdPKQsA0WcpDkhc7ykGX6kA3BxCkHQIAHAISYiQAk0QJwwbKQ6heYWwAANoHBSQAEGMkAFDUykQcfYwBI9rgeTInNS2JAgCESi8B7NgACxBlSAAf8CQACxBmJAAf9CQACxBn5QewDspEKqY/ykNXe2CQABsQdwUQaCQAEhDTOQIgATI1MSBREQXYABBpJACzEcpD05NZykOXkbwjMAn8ABBqJABjEspEJ+ic/AABjAEnNS2IAhBrJACwE8pD4xraykMhbm6VFBAYzQMHbAASbCQAATUFAu0EA/EDB7ABAHQlIgIWbACQQ+x8HMpBjDdgSAAHaAEQbkgAExfzFzODezeQAAm5BhBvJAAfM0QBCwB6JS8CNyQACwB8JS8COyQACxBybADwAUfKRCES2MpDvF+EykGa8YBxCQdAAhBzJADwAEnKQqASLspDtlfXykGd4aMIJvXozAMQdCQAsFTKRBIXIspDgkXagwgAOAQXFSABEHUkAPYGb8pDJjdPykKRY4vKQZUQRMpBOwEwSADhdgCqZmF2b3VyYWJsZZF/CcJjdcpD62PLykIZYngVEAcjAAAEA3B3AKhwb3NpRhQx3AAgNABweobKRADs/bgKEOCRCSXAASMAADIAEXi3CYOQKC/KRARk918ROhIeACYA8AN5AJkvykQ4E+DKQ+GHGcpCEhiLCirSgCYA8gR6AJkwykNDf5zKQzXiFcpCFQEw0AEFlQAAcgDxA3sAmTHKQ5P91spD2DaQykITkBoCGqBMABF8JgAyqer2WygiQg9JCBrgJgARfWAo31CnHcpDcciDykISEMRyAAARfrkIkEKt8JbKQxD9/nMAEFz5AhowTQCifwCZzMXKQ6db6QMJQEIlFXBOADSgAanAAAEUC/AAgACZzMjKRCbnM8pD2GWXTwBqWMpBOw9ATwDwBYEAmczJykNIP5rKQzacWMpCEKdQTwALDwEQgicEYg3KQxwJFngQAl0BDSgAEIMoALUiykNrsH/KQ98ncYUBC3cAE4QoANKEpWLKQynUwcpCJRVsCwQFxwAQLogBEoUpAENEF9RpswwB1gErOw4iAhCGKADyASPKRA3fQcpD31Z3ykIQn/BRAAnYAROHKADQFVzjykMRXAvKQiOdNMkADHkAEIgpALBpykMqSRHKQ0cMyFEAEPQpAAsaARCJKAATfqcQMOQVyigAEOgoAAt3AhKKKACTRCpIm8pDR2j+yQAAkQQJoQAQiygAE39gDDDj5sK5AQF7AgsoABCMKABowspDBzRvkgErRtIwAhKNKACfRAPqGcpDr6xkoAAFEI4oABPVhTKAVJB7ykIWeWhQAAtlAxCPKABj1spDkON5UAABWQIAgQIJyAAQkD0EagLKQz6/nvAAC0ABEJEoALAWykQH17zKQ0qzytAYW/jKQUy0eAAQkigAExhoATPXHj/IAA1aAhKTKABDRCahFbgBMBOJACgAC5ABAOwlwAIaykLrUmTKQ8Ab6MgAEGAoAAsxAhCVUAD6BkrKQ3NjxcpDkiq1ykIGd4DKQUD18EkDEJYoAKBUykQq2XbKQzSEcQMgoNyZBRYAmQMQOtICYZcAo21tMysFAQc3AaoO4KOdQMpBF//AAaQoTU0zJwCxmACoY29ubmVjdG8sANImiY7KQpW9T8pCA3wimSgjqEMhAAAwAHKZAKRzZXRzLAAicn8DBTNBacBpGAEdAAAoAICaAKQ5MDAwmncFgyjSfcpD5kZr1QZBDFoAAR0AQs4AAYjmJYAqAn3KQ1WozKIAEjgiADOlOSwjAOCcAJl0ykQDjHTKQ0k9akUAECjmCheAIwAQnS4CUB7KQxrutARwFwnKQXtFYOEFF6AlABCeJQATH+QZghIWTspB3hwIUwIGSgAQnyUAY3rKRBToLkoAMoODgAUGBiUAEKAlALV7ykQkQRfKQ+Z1cmcYCCUAEKElALPSykNbna7KQ6gBQAUtNwxZ8JQAEKLPAfIBacpDt+9iykMPMszKQWPrIAUTBm8AE6MlAPgC0MbuykP8yaPKQWnMYMpAxogDAYWkAKJtMtwAK3EBM/E7bosPAHEBMKJtMm8BEaUxJzItwRMWEUBBNTEAqw8FIADgpgCZSMpEG6qFykQDkrryCAGeC3BAAaQobTIpQgAVpyIAQEPDB7mOAQwiAPQJqACZUcpDoYrnykLmOmPKQSmTQMpBEjBghAARqXMQAiAAIPZlIABVOMpBGBAgABGqcRALIAAHQAASq00QASEAM+eyZ0EAByEAEqxLEAYhADkjsyghABKtSRAPIQAH9gquAJnM48pDJBJ/ykP+7TvKQZrasMpBI6WgCAEAyyUAIwD2AnCaykO9MBbKQZT50MpBHcPwIwASsN4PAWcAAQoBOS9zSOoAWLEAmcz3IQAMKwFUsgCZzPshAAUsAQfrABKz2A8CYwAAIQABYwAHIQCytACZzQE6ykQihNsbKkJBo50wARcF0wEYtSQAAWZBAQgjCSQAFLYkAHNtVMpD9/1IdQwnI8MbAhC3JAATQY4AAZoBDHkBELgiABhFIgAB/QEHsAAQuSIAE0kiAAHSAAwiABC6IgAdTSIAB0ECELsiAAWDAg9EAAEQvCIAHVVEAAeIABC9IgBjk8pEGHgsDQoBRQwBvAQECwMUviQAcGClykOqvgsnAgBMHxcAJAAYvyQAgMtuDcpBjzZwmgQAhAUDUwMAkiUtAZqOAAfSAACOJSMBniIAAVoBDBYBEMJoABiiCgIBIgAHRAAQwyIAH6YiAAkAgiUA6Q4BRAABZgAMwAEQxUQAE64iAA+eAQIQxiIAY+jKQ9qESTgdMCmM4K8FFED/AxDHIgAf7EQACRDIIgAf8CIACRDJIgBj9MpDobj8iAAB+AI0DG3AZgAQyjQFsC/KQ0IJCMpDyxDrCwUBHTIUkCIAEMsiABgzZgABRAAHMgEBYiUfNyIACRDNRAAYOyIAOSOzMEgCEM4iAPEJZ8pDRgA1ykPlxh3KQTU6YMpA3g3AAaJNkwVxzwCjZGVpnLgFwumOykLLzBrKQTr0YJgFABwAUM4AAYjQBQf1BEO66QrKQ6QrOMpBBmVAykCvS4AhAPYJ0QCZzITKRCQpkMpDNA2oykBSswDKQFLRQwAQ0jUB8AEcykMPm/PKQvKCxspBI6vwmwEVYEUAENMjALB3ykQkWJ7KQuYXZCMAEPgjAAZGABDUIwATeP0Hc+VdIspBg3TjEgSLABDVIwCwxcpD+2f6ykO4cMUiFxJAYxUEIwABSyX2Bc7KQ9Sr0spDS24NykDSd+DKQIx3IwAQ10YAYs7KQ91xcPkHAiMAJpgAjAAQ2F0B9QYPykPWUIfKQ39KXspBXhwAykFMs+DSABDZIwDyASDKRAdLgMpDqDBIykEX6iBqRwSMABDaIwD1BmjKQs4K38pDnrjnykF1jqDKQUDieEYAYdsAozI0MKQBAasIc3nQyMpBWDuTEwAcAACkAZPcAJkrykOdIKMhADNMeYDFAQMhABHdIQDDw3+cykQH9HTKQVJ3CBoEQgAR3l0H0iH4nspDZ+vRykGDdMjyHDKkMi5DABDfCAKQRCt4m8pEA3s31gIQQFQIFcBkABHgIQDQMK3EykNtZWbKQTUxEMEBBmQAEeGoNocgyRXKQ9BcZSIXBIUAEeJIDgCmAENDibDnYwA1L2kAYwDzAOMAmcyAykORb7XKQ7wXxkMANUa0oCIAEORTAfYFEMpDajvEykNQ6XvKQS9QIMpA0lqHABDlIwD2BWnKQ0mndspDBg/lykEYD5DKQMbDywAQ5iMA9QZrykOBgKXKQ6AvWcpBacxAykEGbmBpAODnAKpwZXN0YWdhbGxpkUQD0itKA8pClEjIykIPJ7ryGSWrUCMAECyoAYHoAKQ1NjAwki8AcDJ8ykQGlg/kFxOAHAsAHQAAKAAQ6YAAtBXKQ9LYD8pDtstfDApjO6ABpTUsJQCA6gCiNDXcACJNAPAHLaoCykKWeWvKQQxGEMpA9WoAAaI0NUsA4+sAmULKQglpEcpEBvOnVAEAUAgDIAD0CewAmV7KQoyYK8pEiz8wykFGfYDKQTYGeEAAku0AmWrKQsDwjwIQQEFMeXCeDhTYIADi7gCZbcpELnxdykNCqayAADVBDFqAAJLvAJluykNZbLx1DUBBHcsg1QoUEEAAEfAgADNoxS8gACAX6mkBJHhAIADi8QCZdspDJ1vpykNeyWNAAIFA3h4AAaM0LuEAk/IAmXnKQ4J0cUMWcIw3UMpBKYceCAMiAPAA8wCZzI/KQgraHMpEByI3EwIBjQwUxGQAX/QAmcynBQEJX/UAmczYQgAJEvbxoAF4G9SwOIzKQOnAgMpA0pXAYwAX9yEAibtcl8pA9YHAIQAQ+HUEFASFAHlPxspBPjIAigEBYyQfNYYACRD6RAAYWkQAKjXmzgEAXSQkAWAiAADwAQxmABD8RADyAXzKRAR2VcpD3j06ykFMluA3DgMyAhD9IgAfkYgACRD+IgBos8pCi5JszAAlPjRWAhD/IgAfuYgACCCJACIAs9HKQ8UkUcpD2mgetgE1Eh4A2QEgiQEkAB/q2gEIIIkCIgAU+WgAD1YBACCJA2sDEwXKBTPcabmoGADfEALwACCJBCIAsBLKQ51PsMpECbDnmDoJpAIjiQUiAABdLZJEAKZzykEAocA/BQNEABAGIgAfKqoACRAHIgCzLspDVcU3ykOjQe5DAiXG0kQAEwgiADNijp0iADLd/oAMAwNmABAJIgAYQHgBAQACBngBEYkZJPMBbcpDzGRwykPkfrTKQPWOwNkEIDQsUAMgiQtFAPAAb8pD1+ZmykPxpQfKQQCouSIl1eAjAJQMAKV0b3dlcph7BEJD6+/0R0QBuwMCHgDwEM4AAYkNAJktykPYgmTKQxJ0XMpCB91kykFGtOABp1RBACApLiUAkg4AmWnKRAZ5JSUAQkHeDUCBARGlJQAAIwASDzsdAWdEgE5ayspB+FTghwQx4AGmigAAXgUiiRAlADKZ1zlhFEBB7LCoYRQYICUAEhFfFAEsB4DnvMrKQgN8IG4AGaCTAAHfbkDNykPCxQkz292SmB8ABgMGlQAQEyoB9wZoykPWnvjKRAHdcMpB3hjAykFA4mAlAJUUAKVibG9ja5QsAXD7RjvKQZf5JwUyPIABHgAA5AAQFQcB0UNh1EDKQ8XFcMpBxqcXExeQIwAQFnIAYwXKRBQV0/gLMMmmgKIDF0AlABAXJQATCrMxgEqzyspBzIgw4wAXwCUAoRgAp3NlcnZpbmeNBgBABkBEBQijLAASQEkMBCAAAJsA8AYZAJnNAcbKQ3R2HcpDcWp2ykICA+hTABmwJwDwABoAq2hvc3BpdGFsaXR5lfIAMi/yewISAjsWSB3hgAEkAABdABAbsADyAQTKQ3AUOspDp6MyykI/ZGhsAQwrABAcKwBjCspEOUPf3RYwPHP8iAAdwFYAEB0rABMPrBrd1O2dykI4ErjKQUyz8CsAEB4rAP4FZspDh+TiykL2NKPKQjmUgspBRsNWAJAfAKU0MjcwMJHcAIAyagHKQ/y8mTUBElDCB1GmNDIuN58Hs4kgAKIyMdwAU5kqfwfwAgc5u8pBKW9AykEjpaABojIx/QDgIQCZTcpDHQtSykMt8JbgBBAg+gNwIAGkMigxKSIAESIiANslz7PKQy2Se8pBDFnwIgCAIwCZUspDC/l4FSAso4ANoUDKQQCtoAGjMi5lABEkIQA/MlnZIQAF9QklAJlWykMfWafKQ0fmzcpBI7MgykD1mwBCAE8mAJlaIQAKQycAmV1HCDNXbdF5BDQtuwDoAPIMKACZXspCXTliykSK2+LKQW/YgMpBPlH4AaMnCQHkKQCZX8pCX0xAykRBEjshACU0eCEAFiohAIpWIvbKQYA3oCEAESshAAFjAIprdZfKQXgjwGMARCwAmXeMASAiN4wBGYCMAV8tAJnMlo0BCxIuIwAPjgEJVC8AmcymCwEoTKPIBwLqABIwbggB6wAGDAE1NgaA6wBTMQCZzKgiAAENAQLLAAcNARcyIgABDgErhE4OARczIgBxa1RpykFv9k8IBmYA8AQ0AJnMv8pD6DjzykOm6O/KQMZ6kwgkWoCpAFQ1AJnMwDEBD70CARE2IQD0BEPRYmfKQmhIB8pA0nfYykDSWsBCAPMANwCZzMzKQo8/sMpDfRm8TSA1UnggWQLwADgAmcziykNkBTLKQ9KN9NQGZEDKQN4d4EMAEzkhALBjTcpD24BvykC69DAsJJcgIQASOiEAM4/KFEIAIMZ7QgAkWUAhABM7IQBw+SHKQ9tRaaYAAOgAAJwJApEBEjwhAMDmZTDKQ5mURMpArzJjABXSCQESPedTMsTHI4sIM0DSPD8NA0IAXz4AmczvOgILEj8jAA86AgkQQGYFHQNGAwGNCwJoABBBIgATBBoCDzwCAxBCIwATBSMAikEzacpBZ40AKQMYQyMAP1ZlUW0DABNEIwACTgMAPwICbwMHsQMQRSMAFB0fAg9QAwEBT0kSPRcBQEL4e77eBAATDgjeBAH8IxI9GAFBQve/iEcFC+AEAfwjH1kYAQljSQCZzQFarwB7isuGykF4BmAEEEojABRbGAEgVJX1AAAgBAdVAxhLIwAPVgMDGEwjAAFXAwGbAwhXAxBNIwAfX64ACRBOIgAYYK4AIIApowEHXQEQTyMAFGGuAAAQBQFoAAiuAAHyIwQjAD9WRCPRAAATUUYABsYBAkYAB2kAEFIjABh5mQogKW/uCRXhdAIB7SOwlspDMYDQykLbP5PGARsYogEQVEYAsJbKQzpDWMpC2/vJJAAB6gEWYMgGEFUkABSyGAEAGQUhNgSSBAVqABBWIgATs68AMIrsedIAC8YBEFcjABS0GAEQM9cEAUkGBxgBGFgjAAEYATqAKOA7ARhZIwABxgEB3gIIxgEB5yMUuK4ABdIGB64AEFtFABS5rgAAdAINxgEQXCMAFLquAA/GAQIYXSMAAa4ADZcCE14jAA/GAQgQXyMAFNKMAyA5u8YBCmgIAd8j9AbSykQXjkrKQqC0KspA0jzQykEAlsDoAQHdIxT48gBqK3bKQUZ9oAEQYmYAE/mJAAF+BCt4JLgCEGMjABT68gAAoAECcgIHoAEYZCMAAfIADaABGGUjAAGgAQ29BhBmtAmzDspDSPn4ykPdJOh4GwAvCwT2CBBnIwAfEhUBCRBoIgCwLspDeB2jykOjcAnWAgA8BgZ+BhBpIgAUPxUBBdkIBwcCEGoiABNA8gAGFQEITAIQayMAE0EjAAGTBQ0VARhsIwAPFQEDGG0jAAHhCDpnqoBpABBuIwDxC1fKQ6hKM8pBtURIykEpkvDKQQCt4AGkMi4xbQ0QbyQAsl/KQ+f498pDSmAsFxaBQSO3QAGjMiwvChBwIwDyEGHKQ7xQ88pDRIg8ykGSH7DKQTU9YAGjMjElzgABiXEjAJNEFyWdykLWEeVoLyAvXEYAAiMAEHIjAPQGb8pBr1w2ykQGENHKQRfyQMpBHdXwcgLwDHMApnNwcmVhZJWZKspDKer2ykQFNzTKQcPFoEEEIyABHwAAcQAgdAAkADNwclZfHDDA1UBjExhgJAAQdTcC8AEfykPh01PKQ+m+ZcpB/jXAFAIYoCYAEHYmAGJ7ykQkWJ5FFEBCAgPwJgAYQCYAEHe+ABNcFAzY+d2rykHyj0zKQTsewCYAcHgAozgwc5GbAMBGyQbKQ/Ypx8pBUlqbADBZ8AEcAAC8APACeQCrcmVmdXJiaXNoZWTcAD8wANBmNiPKQ/Lf6MpCILQw1gso4AEmAAA4ABF6tRUzFur+Qg0wHcPAGAEdECkA8AR7AJktykQNyDDKQ5AUs8pCT3FAZg8dwCkAEnwbJLMhgcpDunJgykJcnGkNF6yhAAFMDxF9KgAyhezp9xNAQkmXyCQBHYBTAPAEfgCZMspEFXRpykPlLhrKQlDpeCkADnwA5H8AmTPKQ3jZ2cpDtstffAAutLB8AOCAAJk0ykNjSPvKQ7ZuPSoAbnjKQVKVoCoAQoEAmXUzEZJEAL32ykIcUuB3EQhUAAH3AhGCKgDflOguykPZIMbKQgw+sHUBA/4IgwCZfcpDfTu8ykOKbBfKQk35CMpBTJb5AP8FhACZzL7KRBpjdcpDYPoEykJMiDj6AAMRhdIkk0QToKfKQ6wFY6ABDyQBAfEEhgCZzMnKQ0fhfspDutBuykJbJFQAHpD7ABKHKwCAqBc0ykP6i/ipABAQ3w4ORwL9CogAmczLykQ/S2TKQ7gSt8pCTgBwykFSeADMARGJrwvAQ7EK88pDtp1EykJeihEA9RAIUAEBIAKjigCZzM3KQ5o0aCsAI1yVfwANKwAB8SNoEspD9wUqTQIAvREM8gIQjJwD/wQcykQKlWDKRAGntspCCs3QykEAfwEAAfcjtR/KQ+jzUcpDgL5sVgEdoNcAAfoj8gEfykQEdlXKQ9nb9spCYm6IgiMIrQABKAIQj4IAsyLKQ6eK98pDpIlGWAEABAEMrQAQkCsAsCXKQ/h7vspD7QhFKwAfCHgDAwAEJHgBJcpENrVI1AIAKwAIggABWgEQklcAYybKRA8+TSoDAQUCDywAAhCTLABibcpEHPILVBkC3AEPWwIBEJQrAGhvykQZM3WGAQ8rAAEQlSsAYnjKQ44lXxY7Av5JLgZ4BAEQlisAs3vKRCfRFcpDILJSAAQuRtIwAxOXKwAyN+VJvxRAQmD2WNgAGYDdAgGGARCYLAD+BX7KQ/sJ38pD47e8ykJPeKDKQUyzMwIQmSsAs4HKQ3DOmMpD3JjBCAIB6BEH1QQAUAUTmisAM94rzloBDwAFBxCbLAAT0L9NgBIWTspCSZ8sLwEO2QASnCsAQ0QR5GtaATBLEADgAg4EBQEuJLPQykQawKTKQ6KGvgQBL0DwYgMAEJ5XAPIB0spD4UcXykPf4qDKQgCLsPggJqtSTwYA2QABOyTzAdLKQ+qY8spD2jkXykHg/cBtEwsEAQFBJGLSykQeOZLMDkJB8oLAxSoMVgAQoYEAQNPKQ0D8GTD6XPDgAgDkAy2WYFYAEqIrANFECdqMykNFlmrKQmPmegcP3AEAE6MsAN8WL7TKQ6NB7spCX4WABAEEEKQsAGPYykNyRSxnBAIMAx/SMAEA8wGlAJnNAgbKRAo3u8pDgGBeCQIPugMBEKYrAPIBDspDpJ68ykMRXAvKQk4AbGocDOUDEKcrAPoFEMpDIj3QykPt8Y/KQhrauMpA9aSOBhAuhwESqCwAQ0QAoDiyBwFmBg84AwETqSsAgBvxGspD7tvFKwASqANeDIIAE6orAP8CKo66ykPzDu/KQhZ5aMpBAJZcAQATqywAhDT4l8pD/mEUugMelYsCEKwrALARykMcZVnKQ/aG6IIAXrDKQQC0XwgTrSsAhELDZspD82wQlgUetC8BEK4rAGISykNYsIZfAkBCFQEwVgAZAOkEAS8BEq8sAO9ENlekykPHDMjKQkyA2GwHAxOwKwCDPaavykOYqg3CBQw8BAFABRCxLABjE8pC6d2ojwMPbwYGErIrAJBDtINrykPDk+IIAhBwiwIOhgESsysAlUQiD6/KQ4smWpIEDloBE7QrAIMtBj/KQ3nQyIkCLkDwKwAQtSsAsxjKRAEVZMpDuy2PPwUfUjICABC2KwBvG8pEAYoZvQQOELcsABMqPx6PmiBrykJxCpADAQOguACmdGFjaXRvkZUK0YQZJspCs7FzykG7AySLETEBp1QfAAFbAZC5AKMyMDDcADssAIWGShjKQ3lyuo8gICABHgAACQPgugCZTcpDSrPKykPZPa9eBBEANBMFIQDxELsAmVHKQzva38pDQJfyykH4fMjKQRIwQAGmQDIuMDBjDE+8AJlVJAANEb0iOA9IAAsRvpcg8AQcq+7KQ+cBm8pBQNUgykEAloABxgAAnTv0EqMyMDDOAAGJvwCZdMpELaoCykQKa6HKQUDVQMpBAJaAASEA9QnAAJl3ykNahTTKQ3IkuMpBl/kAykFA8JAhABHBIQD1A5d3OcpD2azvykGU+cDKQUa04CEA9gjCAJl4ykPDUI7KQ9BcZcpBOxHgykEX/yEA8wzDAJl/ykQ8R6HKQ313ycpBtSJIykFG0oABpCimAPUKxACZzJbKQ0qzyspD2T2vykESHgDKQNI8wGUA8BLFAJnMmspDO9rfykNA9fPKQfKrcMpBEjBAAaZAMi4wMCXtAF/GAJnMniUADV/HAJnMoiUADfYJyACZzMDKQ8xETspDjs1bykEvUEDKQNKVkQASySIA9QPlqefKQ3kWhcpBNROQykDeHgCzAPAFygCZzMHKQ6D3NspD7WVmykGPNoD4ABVAIgD2CcsAmczCykPb+tzKQ+3DdMpBkhggykE7DjsB8wDMAJnMycpDmagrykPodw0iADVA8KBEAPAAzQCZzMvKRDgrZ8pDUrwOIgAQMGYABuIBX84AmczvXQEKWM8AmczzEwE99YzAXQFf0ACZzPclAA1Y0QCZzPslAAGnATgMUDCnAV3SAJnM/yUAC8wB8wHTAJnNASXKQ+lRbMpD/u072QAI+wAQ1CMAsT3KQ0sP/8pDwGRTdgJVykDGtiAeARDVIwAYQWwAD9sAARDWJgAfRSYADRDXJgAfSSYADRDYJgAfTSYADRDZJgAfUSYADRDaJgAfVSYADRDbJgD2BZbKQ1+FfcpDuXJ3ykESO6DKQLr0AwIQ3CMACT8DDwcBARDdJgAJQAMPJgABEN4mAAlBAw8mAAEQ3yYAH6a7AA0Q4CYAH6omAA0Q4SYAH64mAA0Q4iYAGOwmAAF8AgtXAhDjJgAf8CYADRDkJgAf9CYADfUL5QCZzQIEykON9lHKQ5FcC8pBjyewykE7LGCAAhDmIwCzEspDklkhykP+vyKBBSYGeAUEEOcjALATykQtHcXKRAWsT+kCViDKQTsPIwAQ6CMAHzOPAA0Q6SYAHzcmAA0Q6iYAHzsmAA0Q6yYA8gplykQHh7nKQsJXfcpBDE1AykDGxAABpDIsWwYQ7CQA9gVpykMIoQrKQ/WqSspBHdNgykDeDSUFE+0jAPYCE/MJykOQHCLKQRIugMpAuwHcABPuIwDa11o0ykP8yaPKQRfyIEYAEO8jAPYFaspEKrDbykOatI/KQSOW4MpAuzzhAhDwIwD2BWvKQ5SAJ8pDkqr0ykF1cQDKQQwyaQAT8SMAOZ5cmiMAFk9MBRPyIwD1A6d+vcpDknvqykF7UkDKQR3V4NEBEvMjAPYDRAqiyMpCm57SykFeCfjKQQCNaQDyCvQApDI1MzCRmSrKQ4aoMspDVmMQykGdyxh5B1GlMiw1M5wHsPUApWNsb3Nl3AAdLADQizkjykPhtiDKQZT50MwEIsABIAAA2wb4CPYAmS3KRBaM48pD4YcZykG95MDKQUDwIwDwBPcAmWzKQ/XsscpDjhMYykG1IkAJBhdARgAR+CMA3P6xZMpD1ANmykHDxbAjAPcJ+QCZdcpEA0ZVykPtN0zKQYN0wMpA9aUARgDwBfoAmcyzykQCuhnKQxG6GcpBuwMgjQAXgCQAEvv9BvgCi2gxykQETXPKQb3zgMpBOw6xABL8JADQudCSykPGIpLKQcDVQEgAF6BIABL9JACAyG27ykPygsb5ABzgswDxBf4Amc0BDcpDMH+jykMxIsLKQdVKpAhAwAGlQ2EBAEEBEP8lAPAAD8pEBtbKykOw87zKQdg7ZwNQDsABpmMlAGAszgABigAmAPcFHMpDfIFeykPvZ+3KQYCTIMpA9Wm4ACCKASUA9wUfykQIHdrKQ7wXxspBuvRgykFMtCUBIIoCJQC1IspEHNr8ykMwxLWVABaAlQAgigMlAPcGacpDPmGCykMihr7KQdJaUMpBUnggJQAQBCUA8AFsykQpGJvKQ5jZFMpB5s/QKAEJugAQBSYA8wF3ykQ3QYXKQ+ITQspBgJMQcgIB4AAA3wAQBiUAs3vKRD80U8pDZ43DcwEBKgEFJQAQByUAan7KRC9Ot5UAFwCVABAIJQCw0MpDAy7PykOXkbxMAmegykFMs/BKABMJJQCEsiNtykOtTLpvACfSQCUAEgolAJNEHlEZykPYlJ3jAQkrAiCKCyUAsNPKRA2ZIspDJugDUAIcmCUAEwwlAIAdfkjKQ9DojiUAEJApAQeZAiCKDSUAtdXKQ11whMpDhJOIvgIXkJQAEA7mA7MRykOzmgDKQ8Nlx5QACrkAEA8lAL8WykOHYpDKQ+T/FG8AAhAQJQD3BkvKQzQqkspD7bQqykG7JGDKQTsV4G8AEBElAPgFT8pDhEsWykMPPl7KQcPlqMpBQPZRAsESAKlmYXZvcmFibGVcBNCP+SHKQ/cTEcpCB91o9QcmgAEiAADuAZATAKV3b3JzZZheBDOZ1zk7BDOpb1AYAgEeAAAqACAUACMAgOHTU8pEAhzRIwBnYMpBDFoAIwAQFSMA40QEAZ/KQ+pKjspBrG6ApAQBZAAARgARFmwMghRzAspECPW4yAZHQPWkgCMA8QMXAJl2ykMim+vKRADs/cpBhmWPDBeQIwARGCMAg3NdpcpD/jL5VAcKIwARGZMMMz1JCjgEAcoDN0yWYEYAEBpTAfcGTMpDDuRJykMFvzHKQcyYQMpBNVNQJQDRGwCqY29uc2lzdGluZ1QB0J5oKspD/6hrykIJVajgACfgASMAAOUAERw0AHF0aWd1b3VzNACwo1c1ykPvOOfKQh3kBTESHgA0AAMjAAA0ANAdAKllbnRyYW5jZXOXagHSqHVPykQC14vKQgrN0A8IBiIAADIA8AQeAJksykKkcJrKQ6w0aspCPeww7gI14AGqSQAQLigAEB8XBuJD6jrXykPB72nKQj9kaIEICygAECD2AvwG0MpEFbqIykO/Mp7KQj3k0MpBNUrAUgDxBSEAmc0CBcpEJEEXykNkRNDKQi9QfAAbwKMAEyIpANAn0RXKQ7++xspCMMEAbgMMKQAQIykA8AEGykN9O7zKQ9IBy8pCNpqAKQAbgFIAYCQAonN0mSAB0qypEcpD7B4PykDpwEBTATCiU3TxABAlhwLiQ7ZXLspEAGBeykDeOYD7AgMgAJImAJk5ykNPjqVSDdFAacCAykAjw0ABo1N0MgFfJwCZzIQiAArwDigAmcziykM4KvDKQ6VDispAuy+AykDG0kABolNUhAAQKU0BHytEAAoQKiMAH4YjAAoQKyMAH9wjAAoQLDoBHyAjAArQLQCpdmVoaWN1bGFykzsBMrGXMEYIQEIE7QAbASagASIAAL4AEC54APMBwspEA9MIykNU7LDKQil2uI8BBUsAACkAEC8pAP8B1spDkLRsykNWBQLKQiUVcCkAAbIwAKlvcGVuc3BhY5oE0rt1R8pEAHfhykIt2ABJBGGqT3Blbi0jAABcALAxAKdjb29saW5nkrUA0sAGN8pD/gPxykHMiFAxAAQgAAAuAJIyAJlpykQC6Sc2BEBCE4kA8ANCQAGnQ0UAACUAcDMAozE3MJRPANLCZjfKQ3lyuspBWDtAXwMAHAAAJgAQNN8I40Nijp3KQ20HWMpBNTEQtg8DIQBTNQCZzONMCIJiznLKQXVkcEMAMqQxLiMAEjYjADN2pw8jAIZvoSDKQQC0ICMAgTcApDM1MDCVjgDAlUTKQ1WozMpBpo2oywRhoAGlMyw1RQvyD4o4AJnMxspDsE+pykOgVTHKQYxGAMpA6eFAAaUzNWkLIIo5iQGwHspD0qkCykOeJI+UAFCAykEYHSUABEkAEDolAGh7ykMzyQ0lADcd4YBuABA7JQCy0cpDrZJ7ykOgJxbfCQKRBwWTAJE8AKZjb2lsb3LeBNLE9UPKRAZnfspBoKzACQEDHwAATwFxPQCkMjcyOSoAsMdVQ8pClb1PykGvMgSgBnhAAaUyNy8yOSkAsD4ApW1ldHJv3AAYFAHA3OU0ykP+YRTKQal+IgIyPEABIAAALAD3CT8AmSvKQ+Bdq8pD+aHBykGmjbDKQQw8YCMAEUAjAID9DK/KQ/ObFyMAEKByABcgIwAQQRsF4EQaHVfKQ8Ab6MpB3g1QvQIXwCMAEUKxBoMYeCzKQ+ajjUYAYACWgAGmTawAATAE8QtDAJl1ykNm8IHKQ/SFTcpBl+pAykD1pKABpSQAALAAEUQjADOqGgRHAAHGEQBHAAYjABFF+AYB1QaA4JzjykGJVZAjABeQjQARRtUG0EvnIMpDcK5aykICC0iwABiQjQASR3oLMxnXOXEOMOD9sCUACNUAEEjkAbUPykP2p/vKQ/Tiby8KCLMAEEklAGMaykOL9G34EwEzCzc1LUCSABBKJQC0HMpDF6VbykPoGezaACe0INoAE0slANCwfrbKRAXa4MpBlQiA3AAIbwAQTCUAY2zKRB45kkcBAY4BAH8GBkoAEE0lALB2ykOBihnKQ9OmRdgHAXoGF+CUABBOJQCzd8pEJlr4ykPZTuGUAAFtAgWRARBPJQCzeMpDFdKEykPn6uUlAAFwAQUlABBQJQCwxcpED/khykPWwR6UAAAiCCdKwCUAE1ElAPcDFzClykPpYUTKQdsc0MpBOyyAlAASUjMHk0OdrODKQ/U/kZcBKDVKAwETUyUA0N2fkcpDvnduykHsofC8AUGgAaYoGwMASwIQVCYAsxLKRBt77spDEhZOmAEAfgcGIAMQVSUAsxbKQ46DespD09VMlQAoQPCVAPEAVgCsZGV2ZWxvcGVtZW50ogMy7+UsYg5CQlVKwN4IGK0lAAEDDcFXAKlzdXBlbmRlbmQ2ADP1Alo2AJYa2rDKQRgdYAEiAAC1AGJYAKRzaWz7BdD5ZSrKQsMJkspBacA4YwBxoAGlU2lsZVsA9AhZAKZzaWduZWTcABGZKspD+cNFykPwI3sBUhIeAAGnIQBgLs4AAYpaNQPgRCyRE8pDZ+vRykHvkljmACPAAUYAACQA+ApbAJnMuspEF7ziykOegbDKQfKC0MpBRtIAJQAQXMYBsMDKQ+K9q8pDjVfoSwAQUEsAGIAmABBdJgCzy8pDWWy8ykOM+dpMAAGDAwK3AABxABBefQGwAMpD43j1ykONtQomAABDBSi0oCYAEF8mABMMTAABJgADcgAYkCYAEGAmAPIBSMpDxYaLykO9eJrKQeP64PgLB+MAEmEmAO1EF+/RykO04avKQeb5sCYAE2ImAPkCLcXOykPVlmLKQenbAMpBRtZMABBjJgD5BUnKRAeseMpD3CokykHsyxDKQUy2JgAQZCYA/QFOykPZccbKQxS5CcpB4RmoTAATZSYA0OYNOspDnpcjykHp6bAmABgg5AAQZiYA8wFPykO5dyzKQssrSMpCAKY0vgAVU1YBE2cmAPgDv1DHykLHhp/KQebq9MpBOxXgTAAQaCYA8ABVykQWM5rKQm5DBMpB+HwTAgpMABBpJgD5BVfKQ5S8+MpDTnWfykG4NEjKQSPQogFxagCkNTQxMOICgPvFKMpDVUq+jgYQGDQJgIABpTUsNDEw8QFSawCjMTlYCDr79DVYCCAgARwAACYAEWysAoMgDVXKQ699XXEEAIcCBCEAqG0AmczAykPr4HkwGCDp4ZsIAkMA8AVuAJnM6MpD46cWykO2nUTKQSOOgGsGFYBlALBvAKh3ZWlnaGV0ZOwJ4EQU/7TKQ/95ZMpCJo2gqgIlgAEhAACVABBwlQDgQ6VaBcpD/0tJykIn/ng4CQsmABBxMAFbEcpDk89OABqgTgDyEXIAq2FjY29yZGluZ2x5lpkqykQYpsTKQxFcC8pCVUq88AAIJAAAhAARc4QAMqzXMSwSQEJSWkyqAB2gKQARdCEBAmIOMPNsEFMAEMBTAB1AKgAQdakD/wF4ykPJtULKQ/MO78pCWDPIKwADEHYrAGPPykQhsgorADJZq/irEQyAABN3BwGAmx7AykMQ/f6BABC8qwAdgIEAlXgAo2V0Y9wAHAQBgL8ynspBiUbghgBwAAGkZXRjLv0AmnkAmTHKRDdwHQIaByIAEnofAQDwDIKuwxrKQYZlMHQABUQA4nsAmX7KRAcFYspD9FZHgQgBlgAFIgDwDHwAmcyAykLBrMXKQ+kyPMpBo51AykE7DtgBpYkAECmKAKJ9AJnMtspCrTRhsQEwQbgSrANB0kABpiQAAa8A8AV+AJnMv8pDbA6aykPdsRHKQZ3LIEkAEeBJAAIkABJ/pwGDB6klykOfa+fLCAChBgWQAPADgACZzMrKRDoWsMpD9CdAykGaOAYnRrQjABKBthrDH4EYykO+pYnKQYODHxQFRgAQgrsB8gERykQVowHKQ11TBMpBoLuQAAYB1wABUgYQgyUAYyTKQ9JL0h8BAbMAAGACBUkAEIQkAPABJcpDPaclykQAMc3KQY8noLMAFuCpAROFJAAzvxzMQxQwiVWgwwcHkQAQhiQAsHXKQ2Y2I8pDm8TmSAAQsFADFmBIABCHJADwAXjKQ9DWK8pDo0HuykGDdNCQAAevARCIJACzgMpDvI3AykP0s2ggAQkkABCJJACzz8pEJXEWykOfPN/YADdMlkCLARCKJQAT110Yi/SFTcpBnbxg2QAQi9YCsALKRAWPRMpDOSsI7xIQKCQAGMD5ARCMJgCwCMpEFemVykNE3CfMAhLYJgAARwEBawEQjSQABCADMMGSR9sAG8C3ABCOJACzE8pEE6CnykOCYuXQAgTyAgFIABCPJABjGcpDoSZDkgAByxMBQQdCZXRjLmcCEJAmAL8aykP/+OrKQ94PH/gCARCRJADyAUrKRBPTWMpDERKKykGYAYhbBgC2ABAu+AIQkiQA8ABNykPKpRDKQ990e8pBj0BAAwgkABCTJADxBlfKQ9QlLMpCYRmnykFMmDzKQR3TIG0BES63AOCUAKhhZGRpdGlvbtwAPPkD0B2tVspDHQtSykIcUugJASVAASMAAHsAk5UAmTDKQzThhiYAMCgF2AsBNEABqUkAAVkAEZYnABBg7gyAmNkUykIX6kAnABpQTQAQl0oE4EOibcrKQ5W+O8pCGWJ4NAEawCYA8gSYAJkyykQN30HKQxvzAMpCF/GkxQIJmQCTmQCZbMpEI+NyJgCKE5BcykEvaQBMAJOaAJluykPxW8HlADAiLGDlABuAvwDxA5sAmXDKQ7AhiMpDhR+wykIZaTkCGuBNABCcJgDRRDBnp8pD7n6kykIVAdoLC5kA8ASdAJlzykQQEKnKQx6BsMpCFnlsvwAagEwA+wieAJl0ykQi+ZDKQ+cwocpByZfQykEAtL8AEZ8mADM2EYYmADLMeYAnDAkLAeOgAJl1ykQWjOPKQx3HbZgAAGMECSYAEKGbDZBCwDRZykP45pKYABBwJgAbkAsBEKInAJNDaMUvykO6oWYvCwAnAAlNAOOjAJl6ykNaJxnKQx4le8oBOjsO8OUA46QAmXzKRA+zA8pDkS0EcwANMQEQpRwGkELA8I/KQz0wFiYAEGwmABrYTABTpgCZzJOhDjOarJRzADo1LSAnAICnAJnMuMpDt0EYgIg6icpCFQiYwAAaoCcAEqi1IDP3kWYZAjAVCJQnAAumARGpJwCQRCGDcspDyia1PRISeCcACv8Co6oAmczJykM5oYUQATAvSMwoAAxdARKrKAAzmagrqwEBAgMAoQUJXgERrFkGk0Pdn5HKQ0/RKRMBDcUAEa0nAJBENJtpykMdaV8qAwDvBRstRQKArgCZzMzKQrmdADMcrxvTATo1SrATARGvJwCTRAdjBspDG5bLxAM6KYdAJwDwALAAmczrykQfxzfKQ2rWt24KEggUHAnDAPAFsQCZzO3KQ13OoMpDanqBykGpb1AICguIARCy/gWwE8pEDvgwykNzPQl7AxDc/gELEgEQsygAsB7KQ4Xs6cpCoWyV7AAforEBABC0KAATH7EEMBxRDrIBEHCKBAyxBBK1KQCQRCa4ncpDPepaUQAfoHkAABC2KABjJcpD6YB6KgIBKAANeAIQtygAs3HKQ4ogq8pDc5sXtAErRtKgAhC4KADxAHPKQ601TMpD9oboykIpdoEGG6CIAxC5KQDyAXjKRC3BE8pD4kJJykIjnTi1Dwp8AhC6KQBjespDcM6Y4AEBfQU6OyxwuQESuygAkEQxInrKQqIosSgEHzZDAQAQvCgAGH5DCg/yAAMTvSgAM/O7wM0CEBoiCQ02BRC+KABjgcpDUtgPqwUB4wEN9QIQvygAs8jKRAVJJcpDoW5uHQMcTFoCEMAoALDQykQuZNfKQ4ZnCGoBEHDwAAupAhDBKAC10cpEDpqKykPxO27IAAsoABDCKACz08pDlrvwykPgy+p4AACSAQnSAhDDKABj1cpD/Tu88AAwKu7oKAAMkQEQxCkAsNjKQ4pPuMpDQk13aQEfMBkBABDFsgcTBpMFM7adRLkBAKwCCXkAEMYoAG8LykN01Dh5AAsQxykAYxHKQ6Uq+P0CA0sFC8gGEMgoAGMSykO7GBhRAAGhAA3UAhLJKAAwRB8jsQIg2ONlBx9gugEAEMooABQT1AJgtfDKQil23A8N1AIQyykAsBfKQy6q9MpDt1hzzQ0SgPIACtQCEMwpABMYXAIGtAQNlAEQzSgAYhrKQxNDeRIMQEIjnTQoAAx5BRDOKQD7BUnKRBc0u8pCrqvqykIGd4TKQTsWLAUQzygA/ARXykO3RerKQ22FKcpB2FhYykEdeQDzB9AAq211bGl0c3RvcmV5kZkqykQha+weDjBQ6XjVADEAAawkABItJQDRzgABitEApWZvcm1znTEAI1TbyREwzIgw6QIiQAEeAAAqABDSRQJAEMpC7McMM4euYCAcANoABiUAENMlALMfykQA/d3KRAPBS2kTADMDBiUAENQlALBtykNM/5jKQ/yNkyUAAzYNBiUAEtUlAOBEKV66ykOsNGrKQePfYEoACCUAENYlALB7ykQ0VUrKQ/ZYzkoAAN4OJ7TAuQAQ1yUA8gHCykOqSCTKQ5mURMpB4O7wrQ4GbwAQ2CUAs8bKQ1c58spDf0pe3gAoRtJvAAFfJrPTykNy/4nKQ6a56LcUCiUAENpKAPMB1spCzKF9ykOZZTzKQeD9sMMfAWsBAE0BENvWAfAABcpEFBXTykOEk4jKQd4NoAoYtCgBENwlALMLykM04YbKQ97JY94AABoNBrkAEN0lAPgFSspEFAJZykPUrEzKQcbG8MpBQPUDAfMF3gCkdmFyeZiZKspEJSr4ykQFfb7XDEFA8EABHQAAlwAR3/MOmEN3v4jKQ838vUMNAEAAACMAEuDyDoOP+DbKQ4bzMCMANkyz8CMAEOECAWMlykOGGwo0ITKjnTAnAQVqABDiJABieMpEC63ZFxBCQaC7iDQFBSQAEOMkALB5ykNLiQXKQ2G2IK0MG0hsABDk/wBiBspD28vP7AJLQZIYKEgAAVEm8AERykNsbLXKQ/q6EspBUlqAIggWcLQA4OYAqHNsaWdodGx53AAeKAEzKIxfmgAz+GOgFQwEIwAACQEQ50weAjkEgtNIN8pCA3wonAEFSQAAJgDwAugAmS7KQ6GygMpD9CdAykIAPiINTAAQ6SYA0UQCc/vKQ9kgxspB+FTzEBpAJgAR6iYAMimk2OoAQEIAi7RWARoAJgAR66IL+gMUW/HKRAKo+spBr1AgykD1aYAmABbs7B8ztVXscgAAWgIJvgAR7SYA0KYUZMpDoOJFykIAi7gyAgtMABHuJgDA2LCGykOAj2XKQf41hAMMvgAR7yYAMupp5BgFQEH+Nbi+AAsmAOPwAJl5ykOgmgfKQ+kEIvUDOimHYL4AEfHfG0JC56y3TQBAQgN8JE0AGkgnAPAA8gCZzMfKQsm0VcpDLL+mmgAPdAABEPNoArMcykQ9pq/KQ62p3fIBK0yWnAAQ9CgAEx2LDHC1hPPKQf4nDBYM6gAQ9SgAEyAcAjeG8zB1GgleARD2KABie8pEGAN2egkzQftFDQ4JKAAQ9ygAEnwIBEBEAjPfUAAQUKAACxYBE/goAGBDIYHKRAInEAGKATpSeBAXARL5KADgRB7FzspDaEgHykH7RUg/AQtKAhD6KACzfcpC+qyvykPJPWpQAA1nARD7hANiEspEPY8oeABAQgCLwKAAC0ABEPwoALAWykQAoDjKQ89EFXgAEFBQAAsoABD9KADwARfKQxHM5MpDlQMMykIDfCBQABpwyAAT/igAAIMLB/AADV4DEP8oAPAAXMpDVhHZykPTsTDKQgOCIwUa4mgBIIsAKAD5BmbKQ/mxC8pC80tvykH4YbTKQUamIHgAIIsBKADwAGnKRBopJ8pDfj8qykH4cNMLG8NQABACKACzbMpCdvT8ykPxR+B4ADpGpjBQABADKAD6Bm/KQp6KucpD9ATQykH1f+DKQTseuCgApQQApDE1MDDcABSgBDBMhl1gBgDWAgD0BhMxtx7xBYsFAJnM0MpDOxgYykPNQY7KQdsrTAwX4CQAEAbfAbAIykM5Q2rKQ+KfajISEKBcGhfAJQAQByUA9wYcykQM3k/KQ1lPzcpBjDdQykDeHgAlAAG2JhN4MhPXVmMQykGPJ7jKQQZ4QCUAYwkAmc0CHsYLM9zHx84GAM8NBrgAALYmACUAg6Kb68pD3Gm5uQAoL2lvABMLSgCDqer2ykPcmMGHByg1SrkAEwwlADixlzBKACgppAMBEw0lADO5FUhKAAHUCApvABMOJQA4wJJ0SgAKJQATDyUA3MgQjcpD3PXiykHSaRAlABAQJQC/RMpC+fB6ykPaljneAAISESUAk0ML9G3KQ9poHt4AAWgJBSgBExIlADgakoNKAAolABMTJQAQKSgBAUoAMN4NUJQAFxBKABMUJQA4OOcnSgA3KYdQJQATFSUAM0eDYyUAASgBCnIBExYlADhWIXklAChG0uEBEBclAGNtykPMZHBkA3BeCfjKQPVXvAESLr4hlYsYAKQxODAwmucCMHi4d70AEEgFBBCAmACAODAwzgABixmeArOEykQD6hnKQ+AQuugCA5sBAyUAExolAIMH70PKQ+A/wb0ACiUAExslAAF2AQFKAAEsASA7DpgABEoAExwlADMP4hElAAFXAwARBwYlABAdJQBjvcpDFdKEbwABlAo3KYdguQATHiUAOCXlVkoAA5sBA28AEx8lADM1+f8lADDYOzBKAAGbAQMlABMgJQAzRmrrbwAD3gAB5QEDJQAQIXYB8AVqykQR8UvKQ5f2tMpBdY6gykDSS1cDEy4lALUiAKdoaWdoZXN0lnkBcbHd8spCBmUNDCSAASAAAHsBECNTAPkGXMpDYtwpykMwzdPKQgfkaMpBRqZAJwAQJCcA+gVhykQCanbKQ7Mtm8pCBPs4ykE7AScAEyUnAPkDM+qDykPSxu3KQey88MpBNR/ATgAQJicA+QZjykOatVrKQ3OnqMpCAJm4ykE1PWAnABAnJwCzacpEAw4tykLj8oR1ACpA4sMAwCgApmRpcmVjdNwAFvIAAdkQgJoga8pB2CxwaAojwAEhAADxAKMpAJnMyMpD5DNS3gIB1ws4OyxgJQARKk8TEULcJTPk0Az8AQCXAwdKABArswGzD8pECn3ZykOc3TZsFTg7LIBLABAsJgCwFspDAy7PykNu28VMAAF+CQlMABAtJgATHywHMKPOFyYAAb4RCSYAEC4mAPIBbMpELMAgykOJUtrKQc94sN4CB5gAEC8mAPABbcpD/N2hykPebEHKQca2IL4AGKCYABAwJgDwAXPKQvto5cpDNSfRykHg7visDxg4JgASMSYAQ0PC819CGgIrDRm0TAAQMiYAsHTKQ4J0ccpD9W6YmAAQoHIACQoBEDMmABN1bxA1UrwO5AAJJgAQNCYAsHvKQ/W9o8pD5kZrcgAQ8FYBCaEBEDUmAPABxcpEHn+xykOiKLHKQcmmkHIAGEC+ABA2JgCz0spDuURVykOPK2lyADg7DuAmABA3ZwJjBcpDszzRECMBxQ0LmAASOCYAQ0QkQRfgGiHJl6IBCXwBEDkmABIGsRiBRAOqPspB0lpMAAkwARA6JgDwAEnKRDZzyspC4o36ykHA9TABKPYAmAAQOyYA8ABPykQZw4jKQ+hof8pBw9YKARkVcgDwBDwAmc0CV8pDSVz5ykO91a/KQYxgJikYEFYBED0mAPIBXcpDnXNAykOLLYjKQcPPwMADBzoCwT4AqWV4Y2VwdGlvbkoQMzFomKUMli3X9MpBRtKAASIAAE4D8AQ/AJlsykQb2ZPKQ3f8W8pCL1AsYAEbwCcA8ARAAJlxykMG1lTKQ9Wn4cpCLGcgTgAbUCcA4EEAmX/KQ3nyUspDfu4oTgAD3xIKdQASQrIX0Jt77spD6teiykIt2ABkAQydABBD/wHxAAvKQ/YbvspD88oeykIwwSkAG6B4ABBEKQDwARDKQ8VTXspDw5PiykIyQJiCCgx6ABBFKQCwIspDIj3QykNz+SVSABAMewAbkFIAEEYpAPABeMpEALe/ykMhzHzKQi9IzCkADBoBEEcpAGLTykQGShhBDwNDASssQFIAEEjCARIGJgtDQ6fSOh4BLEa0UgATSSkAgM1cx8pDssc8KQAAqwUrLGBSABBKKQCwDspEOotlykN1EXblARD4lwEMSAHxCUsAtXNlbWljZW50cmFscGVyaXBoZXJhbJ4SMzT4lxEXMNd7YD4AMAABty4AEy0vABYvMAAAMQLyBkwAqmludGVybmFsbHmcmSvKQxbq/vURp0ICA/DKQRIeEAEjAAA0APAFTQCZzLDKQ6WIJ8pDIW5uykI1IkhMAUWAAatJTAAQLCoA8AVOAJnMtMpDzqRNykPkofHKQj3sMJQAHUAqABFP4gVDRADmVqABD1QABhBQogFiEMpD5Uy4dSYClwIuTJZVABBRKwBjbcpEEiqJ0wAwMjkwqgAdwIAAARYnBKYBghIWTspCJRVwqwAWqtUAANQAElOnAZNDnSCjykPcDJjGAjxMs+AoARBUKgCyEcpEIm1UykQBG41sE0xA9aUAKgAQVSoA/AYSykMSKv/KRAC99spB7LCgykEAlpAqABJWKgCTRDZXpMpD4eQ7gxUAJQILpgEQVyoA/AZJykPQrMDKQz/X78pCI7pEykFGuGBUAHFYAKdyZWZssgcUKwMCkkQF8mPKQbJAoAMCBCIAAAIBEVl9EQE/E4DLzBrKQe+SUIIAGUAlABFaJQDQkCgvykM9jiTKQebP0HoBGaAlABBbJQCQRA7JIspDfjIM9gAQsCUAGYAlAP4EXACZMspDpJ68ykOjEufKQeD9sG8Ak10AmTPKQ5yUZmUxPunAQCUA5F4AmTXKQ/8+jMpD7k+dJQAptMBvAOBfAJl3ykN9mdfKQ5eRvCUAEDCUABmQJQARYCUAw7SDa8pEAwaRykHsorIQCAMBEWElAIDY35TKQz6mdgMBEMhKAAreABBiJQCQRDIj4spD4vyM3gAewCUA8wNjAJl6ykPKQX7KQ5rbnMpB6bFOFwhvABBkJQDuRAjBnspDy50UykHygsADARFlJQCFHGXQykPpYUQTExkA3gARZvgFASIJjqGcicpB4+4QSgCiZwCZzMHKQ8htu5MGApgBKjVK4gESaCYAM8+8x98JPubekEwAo2kAmczFykPxieFTAj7sofAmABFqJgCSRCPL68pDqo/wTwMBzgMIBwESayYAgDrpCspDRCALUgEesFIB8wBsAJnMxspDc7vAykPMh0oJAQznARFtJgCQRCRvrcpEAx2fCgFaIMpBNUsvARFunx1DQ5+vsHUWAccCDBEDEG+NBLMfykQ2ncLKQ+ntbV8PALgECL8AEHAnALQgykNu+8HKQ3wBal8DC6YCE3EnADKUuR+sE5lB6cA4ykE7LGDKARByJwATfEwJAa0DAloBGrSmARNzJwCA2rNWykN8X3j2Ag9AAwAQdCcAaYDKRCNuvBoCGrTTAhB1JwCzz8pEMcY9ykMdaV/6AgCkBAjqABB2JwBo08pDvaY5QgIMOAETdycAYN3OoMpDV9QGAV8BDEgDEHgnALDUykOwfrbKQ+occzYKD5cEABN5JwCA3xYmykN50MicAAGDKwqGARJ6JwCQRApmycpDxfOL+gEBBwQKwwAQeycAv9XKQ4eRnspDmB3kdQAEE3wnAAAzBgJIAjDm3oDDABmgrQEQfScA8wDXykQPyorKQ6FubspB49/DBwg4ARB+2QWzFspD4UcXykN7o1zqAwxOABJ/JwCQRD0C68pDy/o1OAEQoHACGYB1ABCAJwAEFhQA5gkCOAQ5TJZwJwATgScAM0vnINs6AV8EDDEDEIInALAbykLANFnKQ6E/ZnUAD4YEAKCDAKZtYW51ZmGRbwaDHAkWykOndReFA2EGeEABp00fABAtbwbAhACtc3BlY2lmaWNhCgsQnjQA0iDJFcpD9IVNykI4ErijBhmuJgAQLDsAEIVNGENC6pnfzAmaZV74ykE7DtgBUgAAKwAQhisA4kMuqvTKQ/dxH8pCZs/YjAIOKwARhysA0Jd3OcpD1pIWykJ8vYj5CRvgggAQLlcA8ASIAJkxykOxaQ7KQy7yIMpCcQqQggAPLAAC8wOJAJl2ykQLCozKQ8wpPMpCdXNzAg9YAAARijcGgyOdU8pDnzzfLAAA3AEPLAAAEYv0BTI7ABsRBQIGAT9A8MDbAABDjACZe4QOgEzka8pCcoLMrwAf6NsAAaKNAJnMwcpD/fcFggRAQmPmxIQAH2BYAACjjgCZzMLKQ6NXNYoBMHbkCIQAG6BZAAG2ARCPCAPwAXzKQ+kiX8pDlY81ykJj5sAuAB+AWgAAE5A2C4APm33KQ/Ypx2MBEpiHHAoLAQFbAAGFJ2MXykM9pyWJAAMNAR+QWwAAoZIAp2N0dXJpbmenAjImQ3HqC6RBvfOQykEMWfABIAAA6gGAkwCkMTUyMJKeAgEbFIJWBQLKQaaNqNICYKUxLDUyMCkAEJTfAODNykQd83TKQx7fvspCD9cVsFJ4AAGmMTUtMjAlJgBxlQCkYnVsbHoAAU8AgppOhspBUnfgegBQpEJ1bGwoALCWAKduYXZpZ2xpk3oAMypJEf8Estsc0MpBEh4gAadOIAAALgAQl3wA8gHFykN+slDKRAEECspCE5BgtQEnqCgoABOYKADA+2f6ykPA1xfKQhZ5vBFDlkABqCcAECJQAMCZAKhhcmdlbGF0aZJ/AIAvw23KQpRIyHYHEriqACOoQSEAADAA8wOaAJksykOI2STKQ8J7kspCDD6TBAkmAJGbAKZ3ZWFrZXJUAGBHJyHKQ+EzEQGEEQAfBAMfAABSACCcAHgA+AOJ8Z3KQ+GHGcpB2DsgykESO6AkANGdAKp0cmFuc3BvcnRzVACAWicZykPtN0zYABJgqAAWqyMAAboDEZ5ZAPcEjoN6ykQCefPKQhIYIMpBHcPgAUwAAIEAgJ8ApHBhcmuVhwCDbYUuykP0J0AiLAAjAgEdAAAoABCgUwFjzspDz46lvy+zEibwykCX/8ABpFAkABChJABA0spEMMUGIOEp/g0gmIDPABbASAAToiQAODmJ/iQAABcBBSQAEKMVA/YGZcpDWKC2ykKl2hjKQTUc4MpBBm5wbACApACicTTcAE+4AMCWAKbKQzOxc8pBOvSiDLGkwAGiUTTOAAGLpQYB0rBPqcpECFIMykE7EcC/KAMgABGmIAAz5O6dQACENROAykEAloBAAPEBpwCZL8pDNZvkykKaHpTKQfUUABgBA0AAEaggADNctiYgADkMRhAgABGpIAAzgSzrIAACQAAkPGBgAPUIqgCZc8pECvMFykOKbBfKQXtFQMpBQPDAAPUIqwCZeMpEBXe9ykKImYLKQRIJaMpBDFrAABGsIACDCXznykKKDglgACUSHiAAEa0gADgNgZxAACUSO+AAEa4gAD8RhsYgAAQRryAAMxjV0SAAdQwokMpBGABgAEKwAJl5URqQQouCkMpBacBAgAAUEOAAAF8ns4HKRAh7f8pDk+q6oi0ArwgDQQH2CLIAmczAykOUW/HKQ0wqKMpBI46AykDewgASsyEAOKm76SEAJdKVIwEStCEAM7iJDCEAdSlvYMpA6eFjABK1IQDZv0vaykNMhl3KQRfqUGMAErYhADPFsI4hAHUdyzDKQN4dYwARtysG4kQqYCLKQ57fvspBQNVAswIDxgASuCEAgy3wIcpDnw7FSAIHIQDzALkAmczEykMLllLKQrmHPks9NAC0ACkBErohAAGBBAghABQgIQASuyEA0Fbdr8pCukNYykDd/oDnAAVLAhK8IQAzfN2hQgAB+g0lALSMARK9WgzQMlJ6ykQGIPTKQXWCAHMLBQ0CEb4vDJBDyD+aykLFOjOMARl4KQEQv7wD9QUaykQG1srKQ478YspBg4OAykFSeMcAEMAiABMc6SSAPNIJykEjq/CnAAUrARLBIgCQRAut2cpDPHXUZgAQcCIABYcAEMIiAPkBHcpEE/5MykLZrAPKQOnAQE4BEMMiALAeykP0R/zKQtJeASIAGTC4AxLEIgDpRADPRspC0xocykDSd9BEABDFIgDxAHbKQ/2Y6spDkM/jykF1ZNUKBfYBEMYiALB3ykQmcn/KQzEiwqoAAXMBBe4AAMkmBeIcBSIACGAEEMhEABN4+hSJgXivykGAkxB1ARDJIgBjespDwPCP7gAA2QEIzAAQyiIAaHvKQ3anD8wABxwCE8siAACZBtVC0aWWykD1RuDKQPWkzAAQzCIAsM3KRDn/KspDrpQSiAAQIIkDBcwAAKMmIwHPigMySN9c4AUITAQQzkQAY8/KQ8NQjiIAAc4EFkwuBRPPIgAz/rFkIgBmEibwykEd3AES0CIAkEQJH0LKQ0k9atIEVXDKQRf/qgAQ0SIAsNHKQ91xcMpCwk13ZgAZKDQFE9IiADnqxxQiACRZ4CwDEtMiAJBEJ+icykK14hUgAgpCAgBtJsACEcpDzEROykP91OvKAhmQzAAQ1YQGsBXKQ6p3M8pCnzv03AUQCHYBBTIBENYiALUWykQURGrKQ81wlN0EBe4AENciAPIBYcpEHeftykPcRvvKQW+QIOcaAzkEENgiAPAAY8pEMXMrykLT4SXKQMbA0QcVTxABF9kiAE5DB+RqIgAY2iIAxSaUZcpAuv4AykESE4gAFNsiAPUBW6bKQ0TmT8pArzvAykEX9GYAGNwiAIljlHLKQKO0gCIAGN0iADSAxRBmABUxEAEY3iIAPo/uBSIAGN8iADOfRRZmAAdEABTgIgBzcyvKQ64/7kQABxABGOEiAHq9aOPKQMaFIgAQ4iIA9AZlykLm36bKQx0TbMpBUoKwykEd1fAgAhjjIgDUu5VKykFSZSDKQSO3MCIAEOQiAPAAaspDhYUPykO7CC/KQOnMQgIkbmAiABLlIgDgRDHQycpDr1hNykDeCgCkCAV2ARjmIgAz0MU4zAAHIgAY5yIAieE1lspA0keAIgAT6CIAgzOkaspDKvXjZgAlDDJCAhPpIgAAiABARAE5vCACCogAF+oiAJlDv/bJykDSgsBmABPrIgBwM4zlykN94rEFAO4AB0ICFOwiAACIADCHKTAQARmAiAAU7SIAAEQAiUw0scpA3gngygIY7iIAM10CNSIAB2YAFO8iAHCkaspC0bBnEAEZoGYAGPAiADDzS2/uAAAwAwYQARfxIgBDQwoVKO4ABzIBFPIiAACqADMahnJUAQeIAMHzAKlzcGFkb2xpbmnCDPQGmpKDykKVBOTKQgID7MpBF//gAalTIgAAaArxAfQArTEzMDArMTIwMCs1MDA2ANC+kJHKQ+JCScpCig4MFwpR4AGvMSwnABMsKAAAPADj9QCoYWNoaWV2ZWSbmStgBWDyU8DKQfsOCgDuCQUhAAAwABD2LBbQRBdILMpD1XnGykIlFWIfG9ImAPMA9wCZzMLKQsm0VcpDkegzaRBURtJAAaluABAsTgAQ+CwFE9PPJYARXAvKQiaNpCkAGkh2AAAfJgAyBYC7GBjKQ/+oa3gAEHhdDxrgKAAQ+l4BExMBFDA0DagoAB9wKAAAEPsoABMUrQ/aEP3+ykIoBdjKQUDwiFAAEvwoAJBDWicZykOF2uAoABDgKAAaoCgAEP0oAPABFspEG3vuykMRuhnKQiOdNCgAGoAoABD+KABjF8pDd2NFKAAwIiT8KAAakCgAEP8oAPkGT8pDWFiwykOTz9/KQhgBiMpBQPXwKACQjAAAonBh3ACiugGwyG27ykPvZ+3KQWP6EuAMWgABpHAuYS7OAAGMAWoMQkQygYi5DQMTOkC0gAGlIgAAiwGjjAIAmS7KRAJcdNQVMrUiUAoQBiMAEAP8AeBCzhnpykPWYxDKQZraoLYGFmhoABEEIgCA77f3ykNBkVvVKrBQykEph1gBo3AuYYkAEAUhAENDCcN7tQYCZgAnlnCJAJIGAJk0ykKi+C4iEpZBl+pAykFYWdBmABEHIgA4xVJzZgA1I8MoZgARCCEAg+ndqMpDzUGOihkAlhMGzADgCQCZTcpDu4udykNRBThWA1fAykD1RzQBFgoiADC7Rjq5DBugIgD1CQsAmVDKQu2Od8pDpYzcykDeG4DKQIxQMIgAFgwhAD/UVCwhAAAWDSEAM8UpdSEANZgQUEIATw4AmVRjAAoWDyEAD2MAAxEQIQD2A+zWJcpDxPp1ykEAreDKQKOVcE8BTxEAmVhkAAoWEiEAD2QAAxETIQAFZABCQPWbQGQABPcB8wMUAJl0ykQcw3XKQ/ukScpBWDsBLAWiAhEVIgCAL9r0ykPlizwiABJA8AgFIgDwBBYAmXbKRDdZDMpDplzHykGgrNA6FBbAyQBDFwCZd94UM+xNFToCAFwDBUQAERgiAINahTTKQ5UDDGg8CUQAERkiANDRkInKQ3f8W8pBRrYQRAAVoJIBEhrBWA86AgkXGyMADzsCBF8cAJnMmXUBChcdIgAPdgEDEh4iAAF3AQA+Ag/bAQBfHwCZzJ1nAAoXICIAD2cAAxIhIgABZwAPQgIEXyIAmcyhZwAKFyMiAA9nAAMSJCIAAWcAAM4AO0DSlkUC8gUlAJnMv8pDXRRBykOA7IbKQa9QML4BAdcDYSnOAAGMJtIP4EQu8RLKQ7pERcpBsjHgUAYD6gQBJAASJ3wVgw4lX8pDhMKPSgIJKAISKCMA9wOhJkPKQ4mw58pBuBKwykFGtKBrABEp5AbiRDUQHspD7cN0ykGdvGAyBQVvAuQqAJnMw8pDFozjykO8dEcAAGoAAUcAAXgFEiskAICVFzvKQzRrtQwMEoj6DAVHABIsIwAztuRWaRIBxw0gWDy1EgPhBfAALQCZzMzKQ1BJAspDWPG/agAcuGoA8wAuAJnMzcpDIpvrykNZT80cAQqOAF8vAJnM794CCxcwIwAP3gIEXzEAmczyEAIKFzIiAA8QAgMSMyIAARACD3cCBF80AJnM9mcAChc1IgAPZwADEjYiAA9nAAlfNwCZzPpnAAoXOCIAD2cAAxI5IgABZwAB3gIBLAYAhwUEIwVfOgCZzP5mAAoXOyIAD2YAAxI8IgAGZgAy9ZvAZgAFKQLwBT0Amc0BG8pEFKIPykPoSPPKQV3+9gsXeE0CEz4kAPcCNlekykQEfHrKQUx5gMpA9aWUAhA/JAASHAwckkQDY7PKQWP9AD9VBWwAEEAkAPEAHcpDGjRoykO/Mp7KQalvlBsHbAAQQSQA8QAgykPtViDKRAST/cpBr0EkABJgawMBJAMQQiUAEiKXD5BDrmUMykHPeLC7AjCgAabBCBEpJgAQQyYAsCXKRBYYLcpDcoLGvQUQIP0JFcC9BRNEIwAyGwc5wxcwQUyXfSAWtCMAEEUjAGMmykPdQmNGAAD9AEVBNS1ARgATRiMAg+cgespEAOz9IwAASAYEzgEQRyMAEz1JAzAfUoGIEBtwYQgABiUFJAAAXi4PYwgAEElIAB9AFwIKGEojAA8YAgMTSyMAAQYIAX8CDhkCEEwkAB9EagAKGE0jAABHAAJyBgDyCAX0ARhOJAABjgAyxtZAJAAEHAEQTyMAH0hqAAoYUCMAD2oABBhRJAABagABVAMAjgAEagAQUiMAH0yjCQoYUyMAD2oABBhUJAAPagADEFUjAA8NCgsYViMAD0YAAxNXIwABqAEP9QQEEFgkAA8UCgsYWSMAD2oAAxhaIwAAagA7QOnbewoQWyMAs3fKRAcFYspD2X3oLAMJKgQTXCQAgB5oKspD34SS8gsSQFAVBRICEF0kAPEAeMpDWcj/ykPZTuHKQWP8CBkWELoJEl4kAOBEC63ZykObCbbKQaOdQOEDB0gAEF8kAPABecpDTEU7ykO2PzbKQZUIkHYDFrBIABBgJADyBn7KRA1qi8pDv77GykGsX8DKQVJ4QE4EAQAIEGElABOBcwcz03c+KQonTJZtABNiJACAnazgykM14hXZABBQxQMVgAYEE2MjADOmoYxnDDK1MQBHAAbeBxBkJQD7AZbKQ8XFcMpDERKHykEdw+AIBBhlJAAxm6r7ZAELJAAQZiQAH5nKAgoYZyMAD8oCBBNoJAAz7kp5GgKF0ltAykCAkCDXABBpIwAPNAoLGGojAA9qAAQYayQAAYQCDQgEX2wAmc0BNwoLGG0jAA9qAAQTbiQAD9QACBBvIwAfpT4BCgE7JAQjAA9qAAQYcUcAAdQADXIEEHIjAB+pagAKGHMjAA9qAAQYdCQAAWoAAagBCFwOASkkH61qAAoQdkYABCMAAUYADbAAGHcjAA8IBAMQeCMAsM3KRBbTd8pD2Ah2XAoBDQsDeAsBfAcBGySw0MpDIGr6ykOH3WdVCwO8IgUJBAEYJLPQykQq1NfKRAVmO3gDJzsOMwgBFSQf69YAChB8kAAEIwAP1gADE30jAAZIBSwGjQkJEH4kAB/vagAKGH8jAA9qAAMTgCMAD2oACRCBJAAf82oAChiCIwAPagADE4MjAAZqAA7KD/MBhACZzQIOykQm/rrKQ95sQUcFCWIBE4UkADMqjrrdCTCyMeC3BAgjBRCGJQATD5gTcfEMaMpBl/ncBBZ4bAUQhyQAshHKQ3UyU8pD5elJBgkKAgoUiCQAco6WykQB1r2UHzdA6eEXAhOJJACD2xFxykN1b4QXAgBtDQU7AhKKJADhRAxpI8pDuv6JykFpwCAoBQfYBROLJQDcGAN2ykOu8TXKQXWB4CUAE4wlAAEnTjKvT0JPHTdAxtLcChCNJAATErAaMNoKEeoSAPICCCQAEI4kABMTbhAz1I+PIgEAFgMFtgASjyQAkkQAK4PKQxyvG2wARUE1LQCiCBKQRwBDRCleurEOAbEGJ0DwIQEBeCOwE8pEMJY9ykM3tKmPAACkUSbSgI0BEJJIABIUnCFARAB34SILEKDWARNwIgsBBxQQkyYAaRvKQ8FNvsMTF7T9ABOUJADQyeRQykNBNSXKQVgdsMUTBgALE5UjAIDS2A/KQ82fm0MCENBmBxIgjgEBEgQQliUAHzL2AgoAUSMFIwAP9gIDAEwjACMAD/YCCRCZagAfNmoAChiaIwAPagADE5sjAA9qAAkQnCQAGDpqAAGlECaAyz8HGJ0jAA9qAAMTniMAAWoAD44LBBCfJADzBWbKRBMhNMpDhswKykGa4rDKQS9ckBUByQgQoCUA8AVuykNQOc/KQwOC68pBKXgQykE1PaUIEWEjABOhIwDSaobnykMl2EHKQS9ZMGg8BCMAsKIAp3NvdXRoZXKRRxbS1n+UykPpBCLKQeDu8PIIBCAA0c4AAYyjAKZyb21vbG8tAIDbbqDKRABJUbwpkUDKQQxaAAGmUh8AACwAsqQAqWZhbWFnb3N0rSgy4C6ejiRDQh3DwMoYFEYiAAAyAMClAKhzdGF0aW9uc5SNANDgXavKRAQ2ZspB5s/gFhE0QAGpIQABZgIgpgAnAMD9DK/KRAAaSspB2DuHADVZ4AFIAABXAEOnAJlr7VBwoxLnykIKxpAlKrPwJgARqGEU0BAQqcpD8z31ykIQn/iKAxqAJgBhqQCjaXNz/gBw4r2rykOSRlUBIlBA/A5Ao0lTU3IAcaoApDEwNjMnAD/nTpzRJgAwMDYzKQBwqwCjMjYwmsYAhOd9qcpDedDISQUwpMABHAAAJgARrIwWgFQybspDxSRRCQFlAMpAuvRgIQASrXMUDyIACADhSgRHIjC7XJdlABJgtiAEZQD2Ca8AmcziykOP+SHKQ4ycucpBKW9AykDSlYcAF7AiAIqdaV/KQSmM4CIAgLEAmcznykNSGgSCtstfykEdyyCMMQRmAAB0Ix/vqgAKELPqBhM9IwAxrHoD0QEK7wABwkqxlspDaKYVykOlWgVMAgojAMG1AKhmYWNpbGl0eZxeAaCst8pDknRcykHAQCMAWyAjqEYhAABjARC2KgPyAUfKQ14xXspD1t2NykHp2vBWVwVJAAAoABC3KADzAUjKQ057fspD20APykH7bGAoAAhQABO4KAD6A3TZ8cpD1cViykHhGaDKQUbV8FAAE7koAMCS6bjKQ1Cny8pB5up4ACq4YCgAE7ooAISTF8zKQ9cMjSgAKtYgKAAQuygA8ABLykQwDo/KQxOg38pB8qsvKkT1wAGpEQEBDQYQvCkA8ABUykMljNzKQ4fvhspB5Am5NwBkGgQpAADxABO9KADAO3ltykNQScvKQh3a3BpY9fABqSLyABO+KQDfW0UGykNzAa3KQfh8WBoBABC/KACwVcpDmgmSykOrkJMoAFtgykFA9pIBAM8jwAJVykOfVizKQ1YieCgAH1AoAABgwQCiYm+Z5AHwB+oMtcpClb1PykEGZTDKQNJagAGiQm/FABHCPCmAnpc3ykPErR/9AgFvIxSgIAD0CcMAmTnKQ052LMpECTvMykCAogDKQDrUACAAXcQAmcyEIQA0UlrAIQBfxQCZzNIhAAkQxtYCHysiAAkQxyIAH4YiAAkB0SMf3CIACRDJXAEfICIACSrKAOwtQHPcABI8AbHunabKQ/ZYzspCQCADHDtfLBBzSAFhywCZLcpE0RaCknRcykKCwATJIxqvVQAQOi0A/AnMAJl0ykP+g0LKQ/5hFMpCLdfwykEMPIAtABAuLQCSzQCZdcpDurn9JRCfQiC0KMpBBnhAhgABcM4AmXnKQ5pXFPgB44mhykJg9lDKQTVKoAGuU+0uAbIAQ88AmXqYDHHaaB7KQnhUERgPWAACEdAkBe9DwR+cykORLQTKQny9iHIuAQFZABLRLQDS6DjzykOVYRrKQnnNGLcKGq4MAQDeABHSMzPARAgd2spDEboZykJ/4zsA/yYLDAEB1gb1ANMAmczIykQ+G2XKQxuWy7UAHwANAQEQ1DcCExxnBnP1nZ7KQif+PwYPiQAAAFok/wIBeMpDYdRAykPZfejKQiIsYGkBBhDWXACweMpEGAN2ykOEB18sLxI4FQcPXAAAENcuAP0FzcpEHiIMykOgVTHKQoIHmMpBUngfAhAuFAEQ2C8A8AHQykMvCQ/KQ/PKHspCgI9oXQAckCECARUBE9kvANCSWSHKQ9QybspChmUwLwAPRAEDEtovAJNEJZ+uykMsv6bNAS9A8PoBAgClJP8GAdLKQ/O7wMpD06ZFykIDfCjKQR3D+wECwNwAqHZpY2luaXR5kzwD0vgdo8pD7k+dykHg/bA8AxSpIQBQLM4AAYzAJHIB1cpDy+cgAAJCQfhU2FoCBUoAACgAEN6/A2MFykOMIo8oADD1ZHC1ABqAKADzCt8AqXR5cGljYWxseZeZK8pEEoguykPPFQ1sLgAxAAYiAABaABDgDwETaYQdcY2G78pCGtpDFxvAKQAA4yTFAWzKQ3TUOMpDg0wwKQAMUgAQ4lIAE2+QE4BWwR7KQhZ5aAEDG7BSABDjKQBjf8pD2cnrewAgHEvNICvwoCkAEOQpAGLTykOAoK5YFwKlUSxMlnsAAf8k/AVnykQLRn/KQ5mcMMpCE5CYykFMhykA4OYAq2FudGljaXBhdGVkJAYgRBavLYBUkHvKQkyA1LwEKIABJAAALAHwBOcAmTLKQ4SlYspDzivDykJLEAApAB1AKQCS6ACZfspEPDCRm0wwQk4AWAoellIA8AXpAJnMy8pDf8rJykPOiObKQkmfKKYBHZBTAAAwJcMBIMpDxg28ykPj5sJ+AC5A8FUAADkleAEkykQeURmpAADTAQzSABDsWgFogMpEE1qIKwAP/QABEO0rAGPXykP/m7wrADBN+RBWAA6BABDurgJjGspENSek1wA/SCboVgADwO8AqWNlcnRhaW5seRUL0EQbTVbKQ30ZvMpCHFI0ADa0wAEiAPABzgABjPAApmxheW91dNwAGeICgx7dVspDEhZOZAMAyAMDIQAALgAg8QAkAIAibVTKQ7jN5r4DEiA5AhKnRQAQKSUAEPK9BuBDtFVKykOw87zKQe+SULACGMBJAJLzAJlqykO3/M+oBTBB75LDCCi04CQAEPQkANNEJy1SykNIgyfKQeDuKQwHSAAR9SQAwCrU18pDuHDFykHj32wAGdIkAOD2AJl1ykQFMZ/KQ9/ioNcPEqCKBQdIAJP3AJl2ykQgO+39AITygsjKQTssQNkAAV8EEPi0AbAeykQo0n3KQ8jgSScAAR0hCW8AEPkmAPABacpD1HzEykNOWsrKQenAQK8BCXEAEPomAPIBfMpDUb+XykPcO57KQgCLuCYACHMAAEIl8AIBfMpD4aUyykQCHNHKQftFYE4BFOCaABAucwEAQSXDAXzKRCYU2cpDlnlrTgA0QPDAJwABwQAQ/XUAY3/KQ2l/jZsAiObP0MpBTLPweAEQ/iYAsMLKQ/NdpcpDqRmRJgAQ4E0AGKAmABD/JgCw1spDeHu+ykOpSJh8AQBfChjwDQEgjQC8AvABAspDxd+bykNNnq/KQeywsMAACEwAEY1XS78GykPNXMfKQ09zGzMBAiCNAkwAYhDKQxFuyfVaAsQcNAC0IOUAAAwBII0DJwDwARHKQyUq+MpD9IVNykGmfuCpBxmgJwAQBCcA8AATykNgXavKQ9XW58pCAgMiAynSUCcAEwUnANKNO/TKQ8nJk8pCB91o9AITqPQCAFsBII0GKACzFspEK5AhykMovG/DAACCAQZnAiCNByYAExcoCTS5iRZCAgkcAiCNCCYAYxnKQzfOrjUBMOPuIOEHFxCBAcCNCQCoaW5mZXJpb3J6DUJEIoTbTQNCQglOPHoABSEAUc4AAY0KnAsBPjiC5NAMykIMRhB6AAkmABELJgDAphRkykOWp4bKQglVrQwq8IAmAEIMAJl6JSRARAHWvRQBEGBnBwtyAPAADQCZzMDKRD7WrspDlzSaJwAQcPwBCycAEw7iCSNnFAoHA3QAGqB0ABIP3AmDFHMCykOD2FgnADpG0gAnABAQmAKwH8pEH2mRykPaljkoAB+YDwEAEBEoAPABeMpEEvzjykOp1MHKQgZlKN8KC54AExIoAMEtwRPKQ8k9aspCEhhVBjTAAamAAQF4AhATKQDwAXvKRDflScpD5zChykIE7PjvAAs8ARAUKACz08pECcMGykPQi21SAgAgBAlkAbEVAKhmbGV4aWJsZVIHAeABcaa56MpCBPQtBSXAASEAAOABFhYLBYCnFwnKQgILUFYAGoAmABIXDQWwSSXKQ+3xj8pBskBvJxtpJgDwBRgAmcywykQg36/KQyIoscpCDD6sKARDwAGoRpQAAHMAoxkAmczKykLVZUMnADAKzdgnABrwJwAQGvIAEgs7C0NEAe3KOAYBVgIE4wAATwAQGygA8AENykMHNG/KQzBmp8pCDEYMbAMacFAAEBwoABMijgkGKAArWFmfABAdKACzeMpEPdVGykOrHBmSAQGoAgh4APIMHgCkZXZlbtwAGJkrykQmLGDKQ4F4r8pBrG6ApgABHwAAogARHx4D0JelW8pDOv90ykGvUDgiABagIgAA6SWz58pDtINrykOwxLXOHTYMWeAjABEhIwCQRCx6A8pD41qZ9BwA3ywXPGgA8gAiAJnM6cpDU/CHykPgnONGADdA9aRGAKojAJnM6spDqbvpIwAHRgCnJACZzOvKQ+fa2CMARkEGeECvAADtJbDsykQyUnrKQ+BuyDkYEsAdBwUjABAmjgRjEMpD5AUyUBoQadAGJwCWagAQJyQA8AAWykQQnOXKQ5oga8pBpo2GESbSAGsAECgkAPYGS8pC0QusykN+swfKQaai6MpBQPXwJAAQKSQA8AlXykQAXZ7KQ3/LMspBj0AwykEX8wABpSikAQCFARAqJQDwAFzKQ3ACtspD4WOyykGySYcHJsPASQASKyQA0EQk2NHKQ4DFEMpBncRfIhcg2QATLCQA9wIrybbKQl4YvMpBmuKoykEvXLUAEy0kAPcCLyrdykMrsDHKQaO0aMpBOwFIABAuJADwAV3KQyBfRcpDYQWgykGphtAkABYwRQEQLyQA9wVhykMNApvKQqUd88pBppZAykEpev0AEzAkAIN6mmTKQ/4RDCQAAWwAE0X8ABMxJABgoI5PykMZMQt3o6WoykE1ILQAEDIkALBiykKVC23KQ7W8bSQAE7BIAAREAQBZS3ICbcpDNHY/T00CtAAnQOLVARA0SADib8pCu8TBykPIu53KQa/VFhZ4SAASNSQA0EMX+F7KQ85lcMpBr0o1AwhIADY2AKoeDBCUYwMzMoGIuQMwOBoYQQMnQAEjAADkARA3RArgRDxHocpD7Nk+ykI4ErBZBBzAKAAAEyZiwspCrTRh4zNAQjUpqFEAHJApABA5qQD8BlfKRCcyCMpDoJpQykH1jEDKQR3TACoAYToAozI1MHMFwTJqAcpD0C5KykGSCXMMIEABHAAAoQDwBTsAmczJykO2tUjKQ5fAw8pBjyfAbwUGIgAAJiawy8pEG8IMykPrBb1IIRCgIgAAChYCRAAQPaAE8wkEykP2Tn/KRD9DIcpBmQsAykEU2KABpC0kABA+JADigcpCpHCaykNmF2TKQZJ/BhWQiwABJCZjk8pDcqNHBgsyjDdQcDVBpDI1Lq8AEED/AGIRykP/+Oo+B5VBOxHgykEAtABHABJBIwCxRBS5H8pDg6o+ykGiEggjABBCIwAA2QT2Ac/qykObneXKQXWOoMpBEhPUAMFDAKhlcXVhdGluZ5brAbGYl8pD+f/PykIiJL8LJcABIQAAmQDwBEQAmXfKRAFyk8pDuPztykImhkglARpAJgCiRQCZzLfKQ97nGDAMArcSAHkFCU0AEkbCKQE4EzNRRbB1EQAsAQknABBHVAGzHcpDDFKIykPHxwwoACtGtJwAATomE3l8AWH5crrKQibWBCq0uJ4AkEkAquKCrDQxMAEAEJH2ADM1+f/+DjBmz8yuKjBAAawjAHEsMTAwLDAwkwFhSgCoc3VwwAkQlTQA0zm5C8pDXJjBykIZYnyOAAQhAAAqAeBLAJkuykOpL6zKQ3VvhCYAEHjcABqgJgAQTFABkEO0snjKQ7adRA0UAXYBNKABqUwAEC5NAPAFTQCZzLrKQ55oKspEAL32ykIa2rBOABqATgASTl8Dg6x4K8pDnFEO9xABnwEETwAATgDxAE8AqWFwcGVhbGluZ9wAHs4AsNAcykPrY8vKQjr7VwYQ0ppgBCQAADQA8gRQAJktykQhg3LKQ2fr0cpCOYOMgQAKJwARUd0Ug/p9ospEBZTLLzM7EjugJwDwBFIAmXXKQ0259cpD4D/BykHygsB2BxvwJwARUycAM4RINLZPMvhjoBEHCk4AEFQODpBD/WrKykMyOxTDABLANwgKJwAQVWwBkEQjtNrKQx/4DicAEsQlBAonABFWRQGQQ3e/iMpDfL2G6wAfkOsAARJX4QrfAOZWykPWBe3KQjgSuCgAARFYewQClQGAxfOLykI7AygdBQztABFZKADAQ4hM6MpDyxDrykJLMAYAvQEVqq4BECyLARBaEAPyARvKRBseScpEApF2ykH+NcD6AwrKAAGsJrMcykOf3r3KQ/BSJI8BDkEBEFxSABMc9w1w8TtuykH4VG8EHJa4ARBdKQCwd8pEC1CqykPzmxcpABLwXQgVqaUAAKQAA7smk0L6rK/KQ+G2IDAPOwZ4OCkAEF9SABJ4Zj1AQ/KxzKQAEGDNABsgKQABxSYEDScw6NUbwAEBqgIMwAEQYVIAE3z3EIARXAvKQjmK7EkBDKQAEGIpALPPykQ6i2XKQ/dxH1IALEDwOQIQYykAsNDKRBWjAcpDanqBKQAQxFIADHEBAdgm8wDVykOknrzKQ/ukScpCQ74gBQbEAQHRAwHeJrDVykOr7cbKQ6K1xmYCA/NFCiABEGbEBfIBDspEKqY/ykNrNMXKQjxz9G8ECikAAOkmwAIQykMrA2/KQ/URdkkBXEDKQOnhIAEQaFIAYxLKRCunMp4FMDgStPcADCABE2kpAIA9pq/KQ80TcvcAAHIBHLQpABBqKQCwE8pD4uvNykM4ztIpAAEgAQx7ABJrKQBIRDQ9w8QBAcsUCT8CEGwpALAUykOtY27KQ2Z1cvYABBkFCSkAsW0ApWltYWdl3AAQxwQj56OzDDACA/DUADHAAaYgAAF1ARFunQQBehmC2SDGykGjnTB6GQJEAAC4AhZvmQQw8CMeMgwQILYCE0BHAAGAAxFwJADBhHZVykP4LE7KQaCsfgMXIEcAFnFrBDBQ6XvgBAE5ARfAIwATcj8Ec89GykPuIJbQDgAkAAeyABBzegIDwgMB/BUgQcCHGgaRAAHYABN0JgAAthEBHwaIQaC7gMpA9WlwABB1JQAEkgMz8z318h0zDFno3AABSwASdiYAk0MvZVLKRAIFThoMCt4AE3cmEoABuDvKQ2eNw7wAEjTTBAK8ABA7SwEQeCYAEhApEEREA8FLlgAYpJYAE3klANL5B/rKRAMdn8pBuwMgegQCSwABlgAQeiYA8AETykN9O7zKQ8auuspCDbbogQMEmAEBJgAAJifyAgITykOF7OnKQ+KfaspB9XMwXgIGmgEQfEsA8AEYykQXSCzKQ2cvtcpCCVWkJQAESwABvADwEn0AojIz3ABBmSzKQglpEcpEByI3ykEvUEDKQSOloAGiMqYggI1+AJktykL3KQaAQ8PVykD1RwBxAxRgIADwA38AmVLKQx9Zp8pDR4jMykEpkxJBEK0LChEuQQD1CYAAmVbKQwxXnMpDRyyjykE1NdDKQQCtoCEAT4EAmVohAArxDYIAmWDKQl9MQMpEa1RpykF4I8DKQTYGgAGjJzJjABaDIQCKgFPAykFv2IAhABaEIQDVitviykF4JADKQT40eEIA5YUAmW/KQy6q9MpD9OJvJR4UkOYA44YAmXDKQyHhjcpDofqXXzAHIAARhyAA2TB/o8pD00g3ykFSd+AgABGIIAAAMwjkQ5W+O8pBNTEAykEppOBgABCJ3gcCfw8yltaMXA8BKAMDhgESipBFoGA2ykMLhGjKQOnvDjQYHUBAABGLIAD0AwTrgcpDh39ZykEMRgDKQVJ4ACAARIwAmXnmAS45u+YB8ACNAJnMk8pC8HB9ykOVYRp0D2SAykE1SrhBAFSOAJnMqYUBL3WXhQEAEo8iADhhXx+GATUtuwSnARKQIgAByQEPhwEDopEAmcy/ykPI+uRmIkJAxrYA5AMDCAHwAJIAmczAykPfFibKQmhIBwkBEEiPAgUJARGT2QgP0AIIEZSTBJNDoVRlykNbgG8wIAdCABGVIQDgRARfRMpDEhZOykGPNoDMAQBQDBEzHAUSli4j9QKBuSfKQ9KN9MpA0jzAykDSWqYAE5chAPQC50jKQ9uAb8pAxrZAykC7ScBOARCYggQTBgsBD9QCAxiZIwAzgEMptQII9wIYmiMAM4rLhvkCCNgCEJsjALAVykQexc7KQ5+a7dkBEsDOAANSARCcIgBAGspDtR8MgLlaDspBb6EgIgCwoAGjMjMpzgABjZ0jABQfPwIPJQQBEJ4iAB9c0AAKE58jAA8gAggToCMAAiECD9AAAhChIwATYiMAD4gCAwHpSRRiaQAFOQEIiQIYo0YAAYoCOmerADkBEKQjAPUFbspDkuVdykMvTlbKQUyW8MpBOyxqAhKlIgCVRBvxGspD6HcNtQMFWwEQpiIAsHDKQ9yHGcpD+Lh3fQESgNIFA30BEKciAGJyykQkb638IEJBQPLAnA0DIgAQqCIAs3bKQ6ijb8pDpXKQkSqBQPCgAaQyMykUBhCpJABje8pCCtocxQUgNTFIECTheHACEKoiABS1NwEPRAUCE6sjAA+gAQgTrCMAAqABL9vicAIAEK0jABO7IwAPoAEDE64jAAJpAA+gAQITryMABmkADaABELAjAPUF0spEJSr4ykKgtCrKQN3+gMpBBng6ARCxIgAf1LYCCRCyIgAT+2cAD4YDAxOzIwAGrQABXAYITQITtCMABq0AASMACIYDErW3CpBEOELuykLKV5S3BFVAykDeHqAFELYiAB8UrQAJELciABNCZwAPrQADE7gjAA+tAAgTuSMAAq0AAGMDK4Ap+gIQuiMAsFfKQ7wGbspDNT7AQi9loMpBI7Mg0wcTuyMAgNlCxcpBtURI1QcQiNUHYeABpDIuM5UCELwkAGNaykIH8KWVAgG7ETQph1CVAgFeJvAGZMpC1J05ykLDzBfKQVhGWMpBDE+wegQQJXoEoL4ApmVhc2lseZqlCNKjtGTKQzwXxspB1UrASAMDHwAALAAQv6kI4EQaNGjKRAPYzspBzIhAsAMYgCQA5cAAmS/KRDgrZ8pEA5K6SAAJJADgwQCZacpEFRbEykOfDsUkAAFwAwkkABHCJADQJPxgykOihr7KQc9p4CEECZAA8AXDAJnMs8pD/fcFykOgJxbKQdJaQPwKGOCRABHEJQCTRBZGxMpDnTtESgALbgAQxWICsHvKQ9iwhspD7wrM3AAdMAABEMZxAbAVykQU/7TKQ1msA7oAACYBKLTAcQAQxyYA+AZnykQ5H0zKQ9ZAAspB2DegykFGpgAmAPASyACsc3Vycm91bmRpbmdzlZksykMDLs/KQ5sJtspCggecpAA4kAGtJQAB9gHyBckAmcy+ykO+7b/KQ5BDuspCec0YqgAJLAABRwdTygCZzMnJEQFFIj+Aj2QsAAUQywMBs87KQzdwk8pDEP3+oCUNhQABWQAQzOQA8AEEykQaHVfKQ7hBvspCduQQewEpwAHXAPADzgABjc0AqHJlbGF0aXZl3AAc6ACAIGr6ykQBvzk1CxKgAyYFIwAAMgDlzgCZbcpEB+9DykNY8b8mABrAJgDjzwCZcMpENCY9ykP+7TuiHSs1SiYAEdB3CZNDsToBykOuZQwnAA1zAP8F0QCZzLnKQ20nE8pDMSLCykIGZTBOAAAS0o4cMyDfr1AOAXUAAMIPCZsAENNMAbAaykQakg3KRAHWvSgAEGB2AAudAAFeJhMlJRIzEboZPRw6Oyxg6wABWCYTap8DgFfZbspCA3wkDwMaaCgAENZ4ALBvykQnuY/KQ8f2EigAEChQABpAKAABTCazcspC+Hu+ykMxgNDvAA0WARDYUABjespDhzRvkyg/BmyQKAAAENkoALN/ykQRKSHKQ1g3fMgAK1hZ8AAQ2igAs9DKRAqs58pD78UQGAErQPAoABDbXwL/AQnKRBh4LMpDMMS1ykIKzdSPAQAQ3CgAsxTKRCANVcpD/UjCUAANaAEQ3SgA+gZKykNzwcbKQ8Ukh8pB+HxQykFA9fAYAQEiJvsFTcpDcqmcykOp62fKQf5ccMpBOxUuAhDfUAD/AU3KQ39zJMpD4jHRykH+TbAoAAAQ4CgA8gFcykQd5+3KQwstiMpCAJm4lBkJMAIQ4SgA8AFdykMFVgTKQ92OZMpCAJJYlBoLKAAAFib/AgJhykO1YIbKQ9Xh78pB/kLgUAAAEONQAPEAYcpD0SQWykJfkQbKQfhh4TALUAAT5CgAM/4SmygAMP5C3HgAGiAYARLlKADiRBA0ucpC4n3qykICCqQMMQnIABPmKADfGobFykLSaNzKQgOC6CgAABDnKACzY8pDbXPZykPEKioYAQ2gABPoKAD7AtymC8pDucGxykIDe5DKQTUgcAOT6QCmYmV0dGVyYQSAPaclykPzDu8SBhBQEAIj4AEhAGDOAAGN6gCFBNCQKC/KQ9+zmcpB4P2wxAMYQCQAEeudEdKAE4bKQ+s0xcpBl+pAOBkHSACT7ACZecpDoGr6wRF5w7bgykEph0gA4O0AmXvKQ1SsvspDcWp2MQYB6wYYkGwA8wTuAJnMwcpDHMN1ykOAj2XKQc94FgUHbQAS7yUAM7nQkjWBPdg7INoAE/BZDbCN3MpDb/QWykHmz5McKA7AbwD9BfEAmcznykMiPdDKQ7VV7MpBdWSA3AD5CfIAmczoykPXOt7KQ7WE88pBe0VAykEGeN0A8wDzAJnM6cpEBdViykOzU2VKAAslAKP0AJnM6spEJkNxJQAB/QwAYBoH3gAR9bQeAoUfyYxtsspBgJMQykD1aiUAEfa2HpNDOf+fykOzJF1KADgMPHDeAPAA9wCZzO3KQ3anD8pData3uQAQUAckCU0B8wH4AJnNASDKRB04KspDwQYfKQEBFQgCSQIAKAIT+SYAOCmk2M0IAF4EB7sAAdMl/QEiykPubpnKRAN7N8pB2yugTAAQ+0wAoHzKQ2C7xspDH5oVCCA7KEwAGPByABL8JgCVRCX9U8pDcFIkrQgJdwET/SYA3TmhhcpDzojmykHSaRAmABD+JgCw1MpEDiVfykPQ6I58AgDQGCgsgHIAANAloAIQykPoOPPKQ/GiAgBGHAH0EwbkACCOAIgD8AETykQltzTKQ9Wn4cpB3hwAcgAITAARjtAlpBbKQ3/KycpD8oJFCjc7DtByACCOAkwA+AUWykPEOfnKQ5Z5a8pB3g1QykFG0uQAII4DJgD4BkzKQw6GScpCvr3tykHG1bDKQTszYEwAEAQmAPAAXMpDIRmVykMrsDHKQdVVTycow8AmAPQIBQCnYXBwbGllZJ6ZLMpDYF2rykNgnc/fIjSWcAEgAPADzgABjgYAmTLKQ3qsr8pDUIttJQAQqJ4AGVAlAPADBwCZespEI51TykO7i53KQglOeQop0oAlAJMIAJl+ykQ4iQxKAIkJVZzKQUyWQCUA8wAJAJnMgMpDwDVGykM1hAcmAAAOAQiVABEK2QPuQo/4NspDYbYgykIKxngmABILCSvBcSyzykNP0SnKQg2vWBEZkHIA8AAMAJnMzMpDQPCPykPcmMFMAGlwykFSeBAmAKMNAJnMzcpDE/3WJgA+CVWYcgC4DgCZzQEkykQaqZTlAACiDwi/ABAPJwCzgMpED8qKykNQLV/QBwA4CQgnABAQJwCw18pD+EywykNMhl11ABCgJwAKDQEAxCVzAhrKRDGut3UAIArGpgcaLHUAEBIdAvkGTspDUE+qykOP+XTKQftsYMpBTJig6QB1EwCjMjkwlBoCM4PYWJESQEyWcAEcAAAWAhAUmwDwASXKRBrvscpD4+bCykGyQKAjABCAkA0CJAAQFSQAsybKQ+cgespD47e8JAA2RrTAJAAQFiQA8gHPykPXxxvKQ699XcpBNTEg3DcEawDFFwCoMjMw4oKsc3GRlgBx65HmykIdy+oLMlABqSEAMC9zcZwAoBgApDE2MDDcABYvAIBunabKQ6nUwVgDEECiAGFwAaUxLDZ+HiGOGY8GgzcSeMpDxiKSqwQAYAEGIwDzABoAmczQykMsG+jKQ81BjiQANymHYEcAEhskADNJWBMkAAFDBwBpAgZrABIcJAAQWFIN181wlMpB2xzQykEvaRBIABIdJAAzZ6y3SAABswAKJAASHiQAAdEFAZAAASQACmwAEh8kAICC0aDKQ80TciQAAN8JJ/CAbAASICQAM4pPuJAAINg74gsnLSAkAACkJWPQykORzORsAAHLBTcvaQAkABIiSACDmUr8ykPNn5tjCCg1LUQBECPmATEIykNuFjPiznKPGCgd4YwBEyQlAINFUnPKQ+KfaiUANxf/wG4AEyUlADhRv5dKAAolABMmJQA4Xc6gJQAKbwATJyUAOGqYBiUANxgdUG8AEyglAAFuAQGUADC986BKAAjaARMpJQA4gbknJQAoEh5LAQCvJXgBCMpDh8CrJQAoHeGUARMrSgA6jfZRlAAIbQIQLCUAEnElDUBEAwaRSgJY4MpBOywlAPAKLQCZzQJqykQVC+PKQ5glvcpBdXEgykDShm8AEy7+AqAuAKfigqx1bml07RACKgMwubgc/gcS4CoDUKjigqwvIQAAWAMRLygKAS0aMBFcC1UCEEh5AhqAJgDzAzAAmXTKRCLigMpD2U7hykGSGOsbCSYAETEmADM2EYYmAHuPNnDKQQCWTAARMnYKg4yAqspD5tKUQARUBnhAAamYABAtmQAQMxcck0NoxS/KQ6X+uaYCABIDCXMAETQmANC7pFXKQ3egJspCAgPoJgAWgE0AAKQaIY41JwDS0ZCJykNaxizKQdgsaF0BCU0AEDYmAOJEOVtmykOOn0DKQeDu8E0ACSYAEDerAWPQykQuTcbmGTDpwFACCBrANAGROACjNTUw3AASsQRz+8HKRASrC+8AAMgAMaQoNQgl8AWOOQCZLcpEEW8/ykPW7zjKQgT0WCIAkMABpjUuNTAlLg4B5zoAmWfKQ+UdqspDuPztvhUAZAAAIQAQO0sS4kOYMZjKQ17JY8pBjye44gAEIQAQPCEAkEQzmgDKQ71fHkIAEqBtDgQhABA97weVQyBq+spDWJOyvgYYQIcA4D4AmX3KQ++2H8pDuVoOCAIaQGYA8wA/AJnMr8pENsxZykPG3cKuIlEvaUABpc0AAKsAEkB9GQELDBB4zxaFOvRwykDeHeCLABdBCggzt+Sc9xBRTLPwAaZGAACfEfABjkIAmczOykO869rKQ8cMyGsAEtBzHAZrABBDMgPyARbKRCCZkspD7TdMykIGZSiUBwdKABBEJgCzZcpDikWgykMkYc5yWVAMMiABpHAAALUAGEUkAGFWzDLKQUbqWggkABRGJAD2AnO+ykO/PHvKQUyEAMpBAKrASAAQRyQA8ABrykOwFK3KRAAJ18pBe1IjGyUgAP4AAJwl9gcCbspDkKncykO0dQTKQXWOwMpBF/SgRwAQSUcA9gZuykORBwTKQ33i8MpBXgoAykEGbmAkAOBKAKptb3RvcmN5Y2xlkYYCAecDgD6mdspCTfkIDQQngAEjAADnAKBLAKRzaXpl3AA4MAABPw6Cl2K1ykGJVZANAgEfAAAqABBMOQSTRAkHu8pDhgnm4wcAxwMjpFMiABBN2AKTQrAhiMpDhyI3IgA2AJaIIgDyBE4AmS/KQxUWTspDeukZykFYOzA+BVCkU0laRWYA408AmXjKQ1BJAspDky+LYh8AiAAQpacAAQgCEVAjAPYDmsCkykO+d27KQUa2IMpBF/+gZwASUX8K0AOM6cpEBdrgykGMRgDOBhYwzgARUvAb0UQPbOXKQ/dxH8pBqW9dBxfAaQDzAFMAmczEykLW3a/KQ6GciZ4dNgZ4OK8AEVS5AkNDjlRsIwABjQAnAJbSAIFVAJnNAQ3KRDcHMFK8DlwBEKCMAQdcARBWJACwHcpEDYGcykOkWj8aAVBAykEYHV4BAxoBEFckAGMeykKxlkMkADBSWkD5ABbIjwASWCQA8ANDpEChykOesLfKQWPfYMpBEjsdAQNIABBZJACyIspDp4r3ykPYlJ0dDQrsARBaJACzI8pD4jFuykNTGhy0ADY7DuBCAQFBJbMmykLA8I/KQ91T8CQANkDwkCQAEFxIABNpDAkwQBzUbAASSNABBYoBATclQHrKQ7OqBAb8AABUBwW0ABBeSABje8pCrqzM2AAgWDthCiY8aPwAEl8kANFD2N+UykPBkkfKQZ280wEXgNMBEGAlALB8ykOJCDLKQ6UVbzgFEMC1ABaAtQAEJCUB/BwBWTAwjEYQ/QAWwCQAEGJIALB+ykPMc1vKRALXiyQAEAAkAAchARJjJACQRDm5C8pDQHkJJAAQEPkBB2wAEGQkALOAykL6rK/KQ+Mrk/ECN0yWeLUAEGUlABPCRgGCfdXXykGmfuhGAQYWAxBmJQATzZsKMMKqmGsBAKYGJixwtgAAByXDAdDKQ8OtvcpDn2vnbgA3RtJgbgAQaEkAE9B+HDNM5Gu3AACEAwW0ARBpJAD2BtHKQ4WOzspDoRBgykFeHADKQQxZ4JABEmokAJBEIWvsykOlQ4rWABDgsAIWwCQAEGskAPAA0spC6d2oykOk5mjKQUx5zgwmlnAkABBsJACw08pDqBc0ykOh+pdoAhuQswETbSQAwbaGO8pD+ov4ykGsX9cBF6DZABJuJQCTRCElzcpDgjPf2QAnQPDYARNvJACFJLXMykOXNJpGAQe0ARNwJAAB9AYwbcN0RAIAoA8X0iQA8wFxAJnNAdTKQ0Pdt8pD/I2TtQAJIAITciQAwe20O8pEAUoeykGgu9oOCLUAEnMlAALxEAGPEgFFAgm1ABN0JADQGQRoykNy4NTKQYlG4CQAB5EAE3UkANAgJNzKQy17wspBo504kwEDRAJgLs4AAY52JQCw1cpDjuCpykMQ/f62ABuYtgATdyQAsJ1PsMpDpIlGykGGVRg2Ow8AaAITeCQAhcvnIMpDzCk8tQAHkQATeSQAg/07vMpDmNkUagEJZwISeiQAQ0QyDFz5AiOjnc4HBvkCEHslALDWykQrGvXKQ75IaI8BAY8UB9cBEHw+BxMC9wNgQZFbykGddg4yNS0gSQAQO/4AEH0lAPIBD8pDDK7LykMgVhzKQaCsyO4IASUAECwlABB+JQD7ARXKQwIWVspDj1mEykFj/OD6AhB/JACzFspD2icZykPgP8GSAAkjARCAJACwF8pDLqr0ykOloZdtABLQ/wABbQABkAEQgSUAsBjKRDtGsMpDQNcX1wIXyLUBAbcAEIIlAPcFZ8pEC12OykKYse3KQYxNSMpBNT1tAfUAgwCrYmVuZWZpdHRpbmeV6weCtPfeykI/ZGh5AAgkAADsAHGEAJnMxcpEowAByBkyQNU8VwIMKgARhQcHAnoUgIvhispCQ8WwVAAdACoAEIauAQSFAzOd9YcrAACuAQwrABCHKwDwANXKQ9M2KspD/AFqykJCTQchHrQrANGIAKp2aXNpYmlsaXR5EBMyl6Vb4QwgQh3qAQBVAxarIwAQKd8AEInRCOJDpeZCykPPcxvKQhlieNgQBykAEC4pABGKjAv3BKMoKMpDTIZdykIMPqzKQVJ4IAF1AAAoAJKLAJl9ykOtkns4BUBCCsZ0Lxoc4CgAqIwAmcywykObHsBRADxGtMApAABeJQCBAcCT5MpDiSS/ykITiQDMAByAKQAAZiVoycpD95FmewAPKQAAEI9UAWIcykQ9vcAJKzNCDyeqAQvNABCQKgATH4BCM0TcJ3gTAKADCyoAE5EqANAfaZHKRAFhospCEJ/wfgAN0AAQkioAsNDKRCHhF8pD+Lh3SwEfqCoAAhCTKgCz08pECcMGykOyxzyqOA9+AADwBpQAmc0CEspEK3ibykN2h9XKQg8nvCoADdIAEJUqAGMTykQiJzbQAjASGCR+AA1PAdCWAKlsb2NhdGlvbnOZLQOHphRkykNoSAcPLBWqIgABGATglwCZeMpDXoj9ykPbImEoABC4WwAXkCgAEC4kAhCYdQ2VRDsAG8pDv2C5KAAcwCgAEZkaGeBEOi3BykN+MgzKQixnKNYAJoABmwAAUAAQmikB8QAaykQMC37KQ4oOCcpCKXb+BAwpABCbKQCzzspDKNJ9ykO80glrLwFSAQrLABCcKgDyAdPKQsA0WcpDrO+ZykIsX8gqAAp8ABCdUQH7BmzKQrDQ1spCp06yykIq97zKQUDieKUAAOcl8AECbcpDQxNEykNF/q7KQjsFt0MY4kcBAR8BUJ8ApmJyOyABvwwBSwwzJc+zixNDRrTgAR8AAPsAYqAAozMwMikAsU+pykPLEOvKQZUIHAggoAEcAAAmAPEBoQCtdHJhbnNhY3Rpb25hbDAA0uz48cpDEhZOykJ1czQwACitVCYAADoAsaIAqGV4dGVuZGVkSRUBNQCC/3lkykIoBeA1AAUhAAAwABGjsjNDRBe84lEPAYoBADsICScAEKRfAfABbcpDv9gXykNRRbDKQiaNqN0AC08AEKVeAeFUykM8NW/KQ9xZJcpCLCccRDXQAamYAAF7ApGmAKZzZWFyY2jbAID0pSvKQyVzfB8PEMjxDyOgAR8AAKQA0qcAqnBhcmFtZXRlcnMwAMJ2HcpDSCUaykJWwvjWAAcjAAA0AGOoAKpmdW4/AQEPA4D7lwfKQ9r0R78CAD4EN7SgASMAADQA46kAmS3KQ7RVSspDmKoNDwMB4gQGSwAAKADwBKoAmXbKRBxl0MpD6nmUykI5ivCEABxAKADyBasAmcyzykPgutvKQ8majMpCM7FwkwILeQARrDgDQkNH4X7CCASxAxyQUgARrQEO70ODAK3KQ5qslMpCPHQAowACEq7XAYAe3VbKQ8f2EqQAEviEBwt7ABCv2QExHspEYgOAsGeTykI6+8hTAByAfAAQsCoA8AF8ykQl/VPKQ/1IwspCPewwaAkcwCoA8w6xAKZ2ZW5kb3LcABaZLMpECfGdykQBG43KQa9QQOAcEVYhAABOAeOyAJktykK3cJPKQ/0ZvM4XAI0OByQAEbODD9IZ1k3KRAGQM8pB3hwglQtwplZFTkRPUkgAELSrIkNDS+cg6CEgDD7mASjSQGwA8AW1AJnMuMpEIFNzykNXe2DKQftFULsBI8ABsgAASQD5CbYAmczEykLh0mfKRAUIo8pBw8XAykD1pG4AEbfgHUdDkON5JQBIQQCWoJMAELgzAfABFMpDLwkPykNWBQLKQgCTFHAAGJBwABC5JgCzHcpEDuCpykQCefNGFCASHrsABd8AELomAGMeykK8jqwmABLevgwY8HIAAK0m8AYBHspDpv66ykQCS2LKQd4NQMpBHeFPAQVMABC8TACzespDtlcuykQEk/3IFTgMWeBMABC9JgDwAXvKQrmhhcpEBKsLykHYO0AmABjoJgAQviYAs8fKRCUTccpD5169GhQAywYDBgIAVAETvyYAsC/ye8pDuv6JykINox8AJgASp+cBEDsnABDAJwD4BsjKQ4YbCspD/jL5ykIKxnjKQTssYDEBEMEmALPRykOIHdrKRAaWD+UACxACEsImAJNEIrNzykQEZPcmACkSOwsBEMMmAGPSykL4e74mADDg/cB9ARgQMQEQxNcE8AEHykPRYmfKQ1rGLMpCA3TAJgMAMQEFygITxSYA0tiCZMpDqUiYykIVATAmAAPlAAHDCRDGJwASFbMLkEQA7P3KQeDu4JkAGJBzAIDHAKRoYWxmmkED8AkKCSTKQtDpe8pBY99YykDp4YABpEhhbGYzARXIPwMCIgCGacA4ykD1pLAiAJPJAJkuykQiVc2xDTCPNoBTASGAAWEAAEQA48oAmXPKQ/G478pDv77GXxA2RtJAIgAQyycBs37KQ8JmN8pDxZZqhyEAsgcFRgAQzNgAsxLKQ+ZlMMpD2GWX2AYAQQUFJAAQzSQA8gFcykMT8wnKQ53PkcpBncRwJx4FJAASziQA9wNEKDn5ykOnfbvKQZIfsMpBOwGQABDPJADwAWLKQsySjspDPwyGykGYANhADBZ4tAAQ0CQA8AFtykMI/UbKQ8tKbspBl/Ig6gcWcCQAtNEAqXB1cmNoYXNlrgT0Bgogq8pD5KHxykHpwEDKQPVpgAGpUCQAAC4BEdJyAdC4LMnKQ9+EkspB7LCgJwAboCcAFdO0BJJD4nBkykIZadCkApGpUFVSQ0hBU0W3BBPUbgRzGeLKQ+xNFWkdOwZ4QCgAFtVxBJ9D7HwcykIH3XAoAAES1nYhg4PqGcpDYyx/FRtGAJaAAeoAAMYAENfSAQN2BEND5P8UoQAAdgQKeQAQ2CkA8AEeykK70nbKQ+TQDMpCGuIQygAbyKIAEtkpAAF8BEND5nVynQw7F//gKQAQ2ikAtWfKQ9n4DMpD1mMQeg01QAGqjgEBJggQ2yoA8AFzykQJfOfKQxFcC8pCVsL0dwI1wAGrKgAgIi7QABDcKwDyAXTKQz6/nspD1Ru4ykJFPeB+AgtVAACDJgT+BEND6EjzqAAAGQQK+gAQ3lMAsHvKQrjlT8pD543DpTsQuNEADMQBEN8pAAORBAL7NTAZYnBSAAAUAgjtARLgKQBCRCIPr2QCjEIlFXjKQVhZUgAQ4SkAA5cEQEPlXSJSABB4ngEbEEwBEOLlAgNNBJBD3j06ykIcUuikABvQKQAQ4ykA8AFIykNBU/TKQw1qMspCQPWgEg4coCABEOQqAPAFTcpDWRSyykMAoK7KQi9kPMpBOxXIAQgJAxDlKQD7Bm3KRAotpcpDCVrbykJYPvTKQVJowGwCAY0mY3DKQoT5ySkAi1bGrMpBXg3IKQBQ5wCmYW2IKxCV9wQzEBCpYwMyuBKw9wQhpkEfAADxARDoCg9IRCthFCQAKfWkJAAQ6aIAYxXKQ6pIJO4biKOr8MpBBpXASgAT6iYAg92fkcpD2PG/YhQ4DFoAJgAQ6yYAYxbKQ2LsuDIOAewgAN8EB0wAtewApWZvbmRv3AAewwAy68DsUwCAQPWlAAGmKEYhAADDABHtwwCCIN+vykP866EwGwHDABWlIwAR7iMAMyHhF20EAkcAGWpHABHvkQQz3ujxRieHkhggykDSWpBHABHwjQSHRychykPjiaFEJgYjABHxiQSSQyu/pcpD6hxzzhdHQPVpwEcAAIwm8AHEykNzu8DKRAPYzspBTHmAmQEISAAAiyZjxMpDkZ3XPhcyXf6A9QkGbAAS9M0EAU0QMu/0Fk4GOEDeHWwAEvUkAIDCCQjKRAQe404GWIDKQNKVJAAQ9icDsx3KRCRBF8pD6kqO2QAAugEGbQAT9yUA0jHGPcpEAe3KykFvoQA7BQYlABD4JQCzHspC7vvBykQAvfYlAADtCAYlABL5JQBCQ/xRZREEQEFvoSBKABcgJAEX+iUAgUQAYF7KQXWCSgAX4CUAEvslAJNEBXe9ykPl6Un7JwD3BQZvABD8JQCwdMpDIYNyykQCqPoeDQEhFgjaARD9JQBiespD4UcXQQZMQYCTIAMBE/4lADP8I0MNMIdvg8DKQQw8YJQAEv8lAAGWDwKvCwEmAicMWXIBII8AJQCwe8pDg4zpykPpvmUoAQBvAAhKABCPfyYEJQAC4ggwdWSAvgQHKAEjjwJKAAHjIQAvBg8DAQAgjwMlABPRFScz72ftbwAJKAEQj3wmBCUAAqkKAbkACiUAEwVKAIP2eO7KQ+2UbSUACZcBIo8GJQCTRDVtw8pD6teiuQAKSgAQByUAY9LKQw4lX48MMl4cABcGBbwBI48IJQBgMfReykQCuBcBdQIArwsGJQAQCVMEBKIIc5JNzcpB7K6iCAYlAFEKAKN1YvcOQkQQ4wJ7DfEJQTr0gMpA3h4AAaNVQlPOAAGPCwCiaDKYcwTA+orKQtYG2spBBmUwCARQgAGiSDIkABEMTAQ5HKvuIAAVlSAAEQ0gAACcBuRC1Uq+ykEMRhDKQMbSAEAAEQ5oBPQD9wcDykLT1jfKQRfqSMpA3h3wIAAQDyAAk0McCRbKQtSOoyAANNJaoCAAERAgADM6uf0gADASJujRAwUgABIR8gOAoYNyykL+MgwhABDwIQAUwEEAEhIhADOysJUhAAziAKUTAKQyMDE13AA3CgEwmtqvxgESeC8BAR8AAAwBERTsADMW03ciACB7RcwACCIAERUiAAEuATCblstEABBwjQAWgEQAERYiAAEwAQEiADJvg5gwAQUiABEXlA4BriCA3g8fykHmz9C+CDCQAaWnAADjCCGPGHwLM9YiZksbAQQaALANBUUAoxkAmcy+ykQBoaCMIiTA1TRoAEYAAM4AEhq8BfcCC5ZSykLKV5TKQV3+iMpBALSLABIbGBcyNZxaRRJAQeD9sIwAEoCMABAuRwASHEYs0hyUZspDmtucykGDdMD+AhCmagARKbEAEB3aAvEAGspDzqRNykOK+EDKQcmX1gAWoLMAEB4kAPABHcpEFqRqykLTGhzKQWPfYEoAB5EAEx8kADMdfkgkAAFKBAm1ABAgJADzAXbKQ7cSeMpD6HcNykHJppCbDACSAAC1ABAhJABjespDxjzJmAIwY99obAAHJAATIiQAM9PCZ2wAAZAAAfMeBEgAECMkAOB8ykNgXavKQ5ditcpB790FANgAAa4BASIBECQlAPABz8pC97+IykNTeCrKQYCEWLABFnBJABIlJAD3A0MgyRXKQ1PUYMpBg4OAykEjpSEBEyYkAGBGyQbKQ1MhATuSGDDZAAEnJmPPykNvWARIADt1ggBsABMoSAAzlFvxJAAwgJMQagUHaQEQKSQAs9HKRCqmP8pCrpQSaQEJIQETKiQAMzAKAiQADiEBECuuBGIGykQKN7uIFEBByaaIIQEHrAIQLCQAtQzKQ66q9MpEAx2fRQEIZwIQLSUAYhTKQ/FbwXtXIEHDehk2NS0gRQESLiQAkkQMUZzKQ1oKEY4NQkE7LECwAgGLAhAvJQCwFcpDMrCVykKy9Ve2ABto2gATMCQAg01ds8pCs7FzJAAA+wYFrwITMSQAOmLsuCQAB9YBEzIkADl+VDUkACZZ0LUAEjMkANBEJPxgykM3tKnKQePu0AUJ/gAQNCUA+AVdykOPYm7KRAIMA8pB0mUgykE7AdoAEjUlAPcDRA0Cm8pDqGcRykD1jsDKQYlf2AEQNiQA9gZeykN945LKQ6OngcpA6cxAykGDjJCSAPYMN9Cmmc0CX8pDzdn9ykOuEOXKQaOloMpBHdXgJQAQOEkA9gZfykQLRn/KQ39XispBjz3QykEjmcAkABA5JADwAWHKQ/3kfcpEAt5LykG7DMC2AAe0ARI6JAD3A0Qd/3PKQ0E/HcpBsjsQykEvPiECEDskAPcFYspDpAaGykPIL23KQUDfIMpA3g1sABg8JADHTmVwykE6/gDKQOnQ0gMQPSQA9wVmykPjxYPKQ6CMf8pByaIwykFMh2wAEj4kAOBEJAaGykKH5GrKQd4YvLQACGoBEz8lAPcDI+8BykNuLcvKQdg3mMpBRsQAaQITQCUAAEoAQEPJGMRKAFiwykFGpkoAE0ElAIArJf7KQq9ZOc4HECRwEBeASgAQQiUA8ABqykN9h1XKQ9ZuIMpBZAgfCyaNMGwBE0MkAID1fZfKQ76vYOolEMAkAQfcABJEJADiRC/lpMpDdXwuykDeCeB8DQXXAhRFJAAizh9/JYdA3goAykFeK0gAEEYkALBrykQbzjTKQ6C7iWkCV4DKQZf0SAAQRyQA9wVsykQ2BD3KQ7R1BMpBXiegykEAjY0CEEgkALBtykP8yy3KQ8DhCtgBEEC0AQdIABBJJACQb8pEAd5DykPO2AEQXrQAJwCN2AGESgCkMzYxOZHABxFDswMykglg7wj1AaUzLDYxOc4AAY9LAKI2N58nAHDE2zrKQR3LSwIAFgkwNi43JQDxDEwAmWDKQo2hm8pEZ1MiykEtuIDKQS27AAGiNiAAWE0AmcypIQA5PjIAIQDwBU4Amcy5ykPSeuDKQ9iUncpBKW9gxgkU4EIA9ApPAJnM7spCCWkRykQHCrTKQTsSAMpBKYdUIQC/UACZzQEGykKMmCuFAAQQUSIAFFwiAMR0T8pBLZtAykE2BnhEABBSIgAUYiIAIzH0qAAHIgAQUyIAGLXrACo15usAEFQiAB+7RAAJAfQlFPtEAAVmAAcvARBWwQHwABHKQ1//kcpCvewyykD1RlYCFR0PARBXIgAUQmYAD8wAAQDuJfAMAmPKQsvWZspD9R4bykGvWTDKQTseuAGjNjcltgEQWUUA8gFjykOC9x7KQuHBxcpBndNElDYEIwCGWgClMjU3MDAoAoOG8zDKQaxukAQQYDI1LDcwME4AYVsAqDkzMAEABi4AMJp9jvIdEuguAHCqOTMsMDAwBAAAMgCBXAClbmV4dXMvADMSKol7DxCdXgIBwg8QTh4AECkrAMBdAKhlZGlmaWNpb5OMAtIV0g7KQydGEcpBpo2oqQ8jqEUhAAAwAONeAJl4ykQY1dHKQuD6BCIrAHQTCSYAEF8BAfABCspELk3GykNGUKzKQgZskGoHJUABbwAATgBVYAChapZ3AII+SGjKQDsvQHcAIKFKIgAVYXAAgUMFrMXKQFI83RYTQB8A8Q1iAJnM58pDUtgPykOZwl3KQGnAgMpA6eFAAaJKYgcSYyEAM17nGCEAMAyfADQBE6BBABJkIADQavYhykOZlETKQIBmwEEAFGBBABBlywATIFsH0/M+4spADCigykBSWsBCAJVmAKViYW5jYZzIADJCqaw/AYBBAJbAAaYoQh8AAM0AEWdtAPUGRBDL8spD3PXiykGPNnDKQQw8gAGlJAAQaOcC4B7KQ/8Pf8pDQ2XHykF74xk3AJZgJQAQaSUAE2yaG3HsqyPKQeyhwxsISgAQaiUAE3uMGII96lrKQXWB4AgaBm8AEGslAGLOykQiVc36E0JBjEYAgggGJQAQbCUAY8/KQuY3+yUAEIbyBwBCFQYlAAEOJrDRykPqxxTKQzqhZnEMABkGJ7QAuQAQbk4BYwXKQqO0ZIMJAWEINzVKsCUAAA8mBSUAM8ZRmTsJAKM8Bm8AEHBKALAVykMoGB/KQ9kgxigBEEBNARdwSgAQcSUA+AVfykP4OpLKQq6dFMpBwN84ykEjt94A1XIAqW5vcnRoc3RhcpHFAWDfVnfKQeP1CwDFASCpTiIAQFN0YXLIAZJzAKZyZWFsdHkvAHPplcpD7k+ddxgAlAshplIfAAAsAFF0AKJodCgAMhbTd5gO0EDSd9DKQMaXAAGiSFQkAGF1AKNpdmeAAzIWpGqdHEJBI6wATQBAo0lWRyYAIHYAnQAB3AyA/UjCykEX6kCqAgYhABB37gD1BhXKQ2NI+8pD2X3oykEGZUDKQQC0EEQAYngApDQzNHYEAJAAQEOIxrGHAgA1A5CmgAGlNCwzNDBtAHV5AKQ0NTE2uQACxwY1lPnQKQAwNTE2KQBwegCoMTk2MAEABi0AAZ4EMhIYKH4YVqoxOSw2ngShewCnZmluYW5jZSUVMxgah/cTsrUiUMpAxtIAAadGIAAAYAAQfNUA8whHykMk0NrKQ4llscpCGvGQykFMthABqEcAAekDEH0oAPAAVMpDJYzcykL4fFrKQgxQlTMpNdBPABN+JwD5A1tFBspDAy8EykIMV5DKQUD18CcAEH8nAPAAVcpDmgmSykPPX7TKQgrfJwAa9p0AwoAAqml0Ymh5dW5kYQ0CMhfUaUAF8gFCHFLkykEMWcABrElUQi9IJAABdAXhgQCrYmF0dGlzdG90dGk2AdIbqoXKQzKZIcpB2Cxw1gEmq0IkAAAJAVGCAKI4OCQCANMPQkPFCkHgAQEBEUCjOC44JQAQg7gAswXKQ4v0bcpDw5PioQWBRrSgAaQ4OCkqARCEJAATLq4fgradRMpA6cBAdwghojhGAIGFAKUxNjg2M5sAAW4AAZ0GMq9QMJsAcKYxNiw4NjNxAHaGAKQxOTg3KgCCs9+OykGJVaAqAFGlMSw5OKoIZocAo2F4YcAAgt+EkspBOxHgKABAo0FYQU8AEYjkAjMmLGBMHyRA1eQCAyEAEYkIFoIyUnrKQ+bSlAIBRUFYWdAhAGGKAKJpbZIqA8Kr7spD5hdkykC7L4BnADCiSU1mABaLRQAy7E0VSgNEQVJ4ICAAgYwApXNhc3Np1gCCHcRmykMnpB+JBXBA3lkAAaVTHgAASgCQjQClY29pbWGecQAzH9692AAyoLuAvAMgpUMeAAAqABGO2gAzM4J5WwSHoKzQykEMWgAjAJOPAJkvykNSefTkFrWSGCDKQRgdUAGmKEcAEpApEdA04YbKQ/PKHspBacAgawAXkEgAEpEkAIJp3ajKRAUgJrMuARUHFaVIABKSJADAfN2hykPpMjzKQVg7PgUnWfBIABKTrhKCvdVGykQDwUvXAAFyBAZIABKUJACDyBCNykPpYUTYACgAliQAEJU/BmMeykOxlzC2ASF7RW0AF+BtABOWJQCA3rgLykPpkEolABJggxoGbgAQlyUAs3vKQuNK08pD6KYVLhA3DDxoSgASmCUAAUohQEPt8Y9KABBApQgXECUAEJklALDRykOStzzKQ+5+pAgREkBUEAZvABOaJQCDynCLykPxO25KAAARHAYlAHGbAKRjbG9l2gKAIMgoykQD8FKkDwACAoC0AAGkQ2xvZQECEJx3A/ABFcpDLfCWykP700/KQR2toJcAFiAkABCdJACwbcpDCP1GykOjG1FcChBAgg0WcCQA0Z4AqndpbmtsZW1hbm6iAjIh+J49BEJCEhgsPQklqlcjAAB8AHafAKQxNzA4LgABpgMzjyewzgVQMSw3MDgpALCgAKdwcmVsaW9zmdICMyL5kI4GMqaNoB4BMqgoUCEAAC8A8RGhAJllykM5oYXKQ9NIN8pBjzZwykCX/6ABp1BSRUxJT9oVEaIlAGBqO8TKQ2izAQAmE0lAjDxAJQBDowCZb6sIgOgZ7MpCB91oMAozgAGobwABuwTzC6QAmXDKQ8+8x8pD5Ys8ykH+NcDKQUyz4AGnJgAAlQDjpQCZecpDbMrQykP5ocG0FDkvS4AlAPkJpgCZespDd2NFykNrNMXKQgCLtMpBRrTQJQAQp48BALMBI5J7giEwoLugAAIa0AcBE6goADPVlinbAQGeLQBNAgiZANCpAKljYXJpbHVjY2GRXwEzJCmQMQQBggUAWgMkqkMiABApzADCqgCqcGVsbGVncmlujwQBHAUBPQUQ2I0xZQCWgAGqUCMAADQAoKsApDQwMDDcABpkAIQnLVLKQ4j1uO8BgeEAAaU0LDAw5gfgrACZLspELR3FykPGf7SNCQDEEye0wCMAEa2VBIBa4XjKQ4ADPEYAEMCZAReQIwARriMAg1xYC8pDtJq9lAMAJQEGaQAQr8cLkEOsegPKQ76liSEGEpBRFAYjABCwIwBDRA07fSQEMJrasGkACIwAErEjAHOBnMpDvndujAAAaxYGRgARsiMAMxFvP2kAAUQFKCml9QAQs9YDsB/KQ7AhiMpDXJjB9wAQIGsACI4AELQlALAgykMgavrKQ+JwZFcjAZAACPkAELUlALV7ykQNDObKQ5BDuiUACJIAELYlABPQDA015NAMJQAXQEMBELclAGLTykPzXaWRApdB4P24ykFMtAAlABC4JQCg88pDAb5sykQUjkcz8ABAYMpAr5CAAaY0LjAwMCX/ARi5JgCNJqV8ykGJb0AmABO6JgD4AwIcbcpEHZn1ykGPQIDKQKPQYEwAE7smADMNzcdyACGSMHIAGKAmABi8JgB+HbF2ykGJYCYAE70mAIEft6jKQy9qDsQJQMpAuxV3AQC+AAC9ABO+JQAzJex+JQBwRtYAykC7UFIBBCUAAYwlY/PKQzH9sSUAPFKWIEoAEMBKAPgF9cpDC/mbykQpelTKQaDSAMpBAK1vABDBuQNiDspDulzPnSxAQePfWAsCAG8ABCUDEMIlALAQykQbBznKQ1AtX+cEEniuAwYlABDDJQDwBWPKRBFkospCdXh9ykFvrXTKQPWSJQAEuQAQxCUA9wZsykM4e5TKQ8CC+MpBlRBQykEGbnDmAXHFAKQyMTI1wwgBvQMBrAUAlg0CvQNQMiwxMjUsAZPGAJl4ykOsG+gxA3Cgu5DKQUbS0hMEIwBhxwCiaDGVBwTwBkTZykLWBtrKQNI80MpA0lqAAaJIMUcAEciZCDIskRPVGkJA9YIAhgsDIAARySAAMjSyeCAAQkEX6kj9AAMgABDK1QD0BlzKQj9qKspDoo8hykHPdJDKQY8xjGIAEMsiAPAAYcpCQlrMykOdcX7KQbU6VRgkfcgiAPEAzACrbG9yZW50ZWdnaW+bsQAAuAT2ASboA8pCDD6sykD1pIABq0wkAAC6AOPNAJk5ykQZYg3KQxSk/lkG8AE7SgABq0xPUkVOVEVHR0lPKQASzioB9wSpEcpDbWVmykINtuDKQS9LgAGsUgABYQYVzyoAn0Lg+gTKQgrN2CoABBHQKgAzw3+cVACODy8YykEvaQBUAKjRAJnMhMpEGXmUqAAuI8OoAFjSAJnM0tIAP3tFUNIAAxDT3gITK1UAMBUDDAgKH0BVAAMQ1CsAGNxWAAGBBw8oAQEQ1akB/QZnykO4HYDKQ4CWB8pCDb4wykDShkB8ARDWKwD+BmjKQ1YR2cpDmrSPykJpzFDKQUbDwAEBYdcAozI1NSEJgCdE2cpDTIZd2gsQUEcCIAABHAAApQER2FEBAaUBMImB4SEAEkB7AQQhABLZIQAjegPyAIU69GDKQTUtQEIAYNoApzg1MAEAFZFCAjKcgBWvPgFCAmSpOCw1MDDZA8LbAKp3ZXN0aW52ZXOjDzMqYCLwCDD7RUCfAIGAAapXZXN0SSMAAKYAMNwApqoCIWFszwAzK2EULhMwr1AoMABgAAGnTCdPIAAALQDj3QCZLspCwPCPykMrp1YkAjk7DtglABHe1wCAy4kFykLgQZn4BkCsykEXRAkHSgBg3wCiNjaf1gAQLAABAS0WMCOr4HMAYIABozYuNm8A6eAAmWDKQoyYK8pEVwq/ZBUBIABx4QCZzJHKQ0IA1Ki8b8pA6cBAykDG0kAhAFTiAJnMqUIAakyjykE2BEIAo+MAmcy6ykNzXaVhIQHKHQF0BFA2Nl0pLoYA8wDkAJnM7cpCCtocykQG86fJATQX/8RmAAB2JQBRFoOLkmzKRFcrdmcAND40eCIAAG8lJAFciQAFIgACURYQNmUAEOfVAhRiIgAA7QA5NeaAIgAQ6CIAE5MwSzPUYXT6FjQdw/BmABDpIgAUtUQAD2YAARDqIgAUuyIAD2YAARDrIgDyAdjKQ5ERmspDei7VykFMeXBBBgOqABDsIgAU+0QABWYAB+4AEO1LAxRCEAEAZgABuQEHIgBX7gCoNjPaAgHCATKaToagMwLxCyg2M9sCEO+XDyE2MUUGAS4ABkUGMPVqAPELITk2/gUV8H4CAfwsl0GDg4DKQSPDICMAgvEApTMyMzg4TQAtkRMOEGAzMiwzODiXARLyTgAjK9XnCTCpfhDxAhjgJADB8wCpaW1tb3ZhbHVlqAMBUwBz/UjCykIGZWEQYKlJbW1vViIAAFYA8AD0AKtwcmltYXRpY2Npb5QGAzMtevV5AyH7RY8GRgABq1AkAAA2ABH1fQPSo7RkykOcUQ7KQlmsCEQUF6wpABAsKgAQ9ioA4EOzPNHKQ8QgC8pCTgBwDAwdoFMAEvffAMCJBcpDbcN0ykIAi7jaAg4pAJL4AKZpdGFsaWHiPwKvABDo/QyxdYHgykEAtAABpkkhAACAABD5yAaTQ4LRoMpDMMS1PhE4uw7AJAD4CfoAmU3KQzkrCMpDnGZGykFSeCDKQNJ34CQAEftpBgdJAD2MRhBJAF/8AJnMlkoADfkJ/QCZzK7KRApPQspEBE1zykG7AyDKQTVKkwD9Bf4Amcy8ykOvw23KRAR8espBuBLAJQBT/wCZzMCODTKvIDsVFgEWFAYBASKQACUAgMxETspDrsMazQYQINsEF0DeAPABkAEAmczFykOOg3rKQxChx28AELinAQiUALOQAgCZzMjKQ1VnHJQAMLUiQJQAGLBKABEDZwcPKAELY5AEAJnM4yUTMitLH5YBAdMNB7kA8AQFAJnM6MpDpqGMykOWSmTKQXtFvhgZaZQAEgYlAIS4uBrKQ5LSat4AGaZKAF8HAJnM7+EBDPgLkAgAmczyykMTSkzKQwMy68pBNTXgykDG1aDeABIJJQCDShxnykMK38clACnSlZQA8AAKAJnM9MpDKHyrykMKI8XYC2h4ykEYEFBKABILJQCAf3hWykMWkSYjDGhwykESMGAlAFMMAJnM9tYLBm8AKcaabwCjDQCZzPjKQzva30oAAW8AKRIwAwFfDgCZzPwlAA0QD08F+AYCykLkd73KQx6x48pBuhrwykFGf/CVABIQJgCQQzoWGspDKQi5JgBY6MpBRoB4AyCQESYAHwNMAA0A/EsvAQNMAA0QE0wAHwRMAA0SFCYAD0wADBAVJgAfBUwADRIWJgAPTAAMEBcmAB8GTAANEhgmAA9MAAwQGSYAsBrKQ4R2VcpDn/gOgwMAQyEZLBECExomAIO1+f/KQ6vWXD0EKUDwpgITGyYAh8eEUMpD8QxohQ8SpxoFAJsFIJAcJwCAHMpDeHu+ykK7OQK9CjjeHeDvARAdJgBiHcpEOIkM0jYCxwY0DDyATQAATREgkB4nALMeykMNDObKQ/KCxqcROSPDMCcAEB8nABgrIAQBzxYKkQURkNolsz3KQzjO0spDg4zpkwUp3f7nABAhTADwAXbKQ3R2HcpD/dTrykHA1TANAQmRBBMiJgDQqKNvykOYHeTKQb3k4CYACUwAAeAls3bKQ7dBhcpDfAFq2hI0RtJAvwABMwEB4iWyespEBLzpykPzmxdzBURBEh4AJwABDQEQJXQAY3rKRBFYLuBUAQ0BKimHNAEQJicAGIYNAQ9VBgAikCcmAJBEDK9BykO1VexmDhLADw0HLgUQKCYAstLKQx46CMpD6qicLwUBmRUIpwEB7yVj0spDRychmgABxic5KYdQwQAB8iUY3JoAD6cBARArXQkTBTEXMM//RLQCELBbARiQQQIQLCYAAO0mIzYqOhswRrYgnBUYECYAEC0mAGMgykOCFlaqBwAMAQwUBhAuJgDwAVzKRAA5N8pDO2VVykHGwFhFDUIAAact2wJQzgABkC8nAPkFX8pEDr63ykJrPTfKQZIfsspBF/Q5BXEwAKRkZWthKAkzLnxdjRUgr1BmBrClAAGnKERla2E/KVEAsTEAqHZvZGFmb25lqgkyM5oAQQ9CQebekCkUI6hWIQAAMAARMs0I0MNQjspC34V9ykHPaeQqBxrAJgCwMwCndmlsbGFnZZV4CWAzyJjKQ0U/NbKgrMjKQPWkgAGnViAAAFQAkjQAmWnKQ+/lLKECQEISGChsATOgAaglABAiJgDjNQCZdspD7p2mykNkoQYXDQ0mABU2oABwQwvidspBkkwAAKAACHEAETfzCPkERAqVYMpD5zChykFj32DKQLsPAJcAYTgAo3Jlc7INMzOxhx4wMjr0YBYBMKNSRagW8gaQOQCZzMTKQ3zdocpD8N5NykEMKKDxLAQiAPMAOgCZzMbKQ8g/mspD9CdApA41AJagIgBwOwCjNjkykSsBgzSbacpDw8LpswQAowpQpDYuOTICAYE8AKI2MdwAFSgAc7J4ykPTpkXRHQBgGjCjNi6dC1iQPQCZW5sjIC9Q8nMBmyMBIAAWPvENdT0Q9MpBLZsmDQEgABc/0A0BIQCENeaAykEtuwAhAFNAAJnM6GIAAawNhClvQMpBI6WgIQAQQbMDEwa+DAFDAAFkAAdDABBCIgATV0QAAUEkDKYAEEMiAGhcykKNoZtEADQlb4hmABBEIgAEzg0PZgACEEUiAAQfJDM878bLAAdEABBGIgAfu6oACQAGJiMBvaoAAe4AMDr0gFgEFFSIABBIRADxCsXKRBOgp8pEAZAzykGAkyDKQUDwwAGjNjFmAxBJIwC3yspDWcj/ykOXBZNkHwNUARBKIgDwBu3KQwv5m8pDRyyjykEjszDKQPWbIKkPAZgBEEsjAB/xIwAKEEwjAAO/FAZGAEVBAK2gRgAQTSMABFoOATYBDN8BEE5kBBNCFAEGNgEHvgEQTyIAsFfKQ+DAocpDj21fJjUQoK0AcEABpDYuMS6tAgABJsACYcpD6UBlykNnmbWqBFCwykE1IKkCIDElIwBxUQCkMzI3OXgEAfgCBvUmkPVpgAGlMywyN/UmIZBS1QPSwvNfykPm0pTKQZf5ACEOBiMAU1MAqTIwAQAGSQNwmKoNykIgtAMBkpaAAasyMDAsMAQAAIAAglQApTYxMDAwgQAAUQOChsUWykGyMdAoBTCmNjEvAAArABFVggAA9wQCRBgyr1Aw8gIHJABxVgCkc2lpcTEE0zXLaMpD34SSykE1MQDHA0BTSUlRTAAXVzIEgvtGO8pBI6wgMgQFIwASWDMEwMwVQMpD8Wp2ykE1EwANJqTARgBAWQCmY/sUIHKZDwQBcAAADg8wQaOd5gVRaYABpkMfAAByABFavgCC8nQ5ykMMnLnzBkhBKYdAJAAQW9QBA1UsAiYAM6OdOKcGQUNFTlS3OSOQXCYAg2LsuMpDDPrHJgA4DDxwJgATXSYAM35UNXIAMKCsyPMEGJAmABNeJgAzjICqJgABcgA4DFngJgATXyYA0rq5/cpDDVb8ykGdyyAMAQeYABNgJgABZQUBmAADcgAYoEwAEGEmAPIIaMpEMf9eykONASDKQhUQSMpBRsOAAacuAQEMCZViAKVibGRuc5FaARAuPy4wlQiQxAAxgAGmHgAQKVoBIGMAWUDyAGRhbWVudGGSmS3KQu+39/oBQEIQn+h0CkXwAapGIwAANAAAPSZixspDnyNzdwoB8AYBuA4LKQCAZQCkMzY4OJNXADP3v4ggAzaPJ7AVKgFBEaOQZgCZeMpEBUklIAOAlQigykEjpcBDAwMjABJnUgKAoSZDykOx3fJnAxBwmAIXQCQAgWgApW9yaW9uyAAz9wcDUgIgqX5wAZBpsAGlT1JJT07DABZpTgCTRAU3NMpBpo2gTgAFJADVagCpZm9ybGFuaW5pn8MAgCdGEcpB2xzYLgBEYAGpRiIAAFYAEGspM+BECiCrykPOK8PKQi3X+EcFG4AnABFsJwDQFozjykO0PZvKQirngCcAG8AnAPEDbQCZLspDiNkkykP0s2jKQixnlQUMTgARbicA/AKhsoDKQ9N3PspCJRVoykFGtE4AEG8nAENEDrGbNEYyKX4YRQsKwwARcCcA0iJVzcpD1XnGykIyOTicABWq6gBiLM4AAZBxsgEjYDa/FXzMeXTKQRI7nQAScicA/AIDB8pDcoLGykHSWlDKQUyWgE8A5HMAmXvKQxo0aMpDwErvxQANngATdLcBsVRlykM/YLnKQdg7OxMMKAARdSgAkEQAt7/KRAADPFAAEnB4AAruAP8FdgCZzMfKQsm0VcpDfjIMykIjpJh4AAEBYyb7BmfKQ5tBi8pDxf3CykHeJ5DKQN5JALQBEnihA/0DQ1Zv7cpD07EwykIt4PDKQUDi8gBSeQCoNTnwBRGRXQIArwIB3RQhE5CiCVCIAao1Ob8FAAQAAHMBYHoAojUzniwAMv8Oku0BAg0X8wHeHgABozUuM84AAZB7AJlKhhYBlggBqwlhHeF4AaI1IADwAHwAmcyXykIJaRHKRAbcI/ILEwBdCQIhAF99AJnM4EIACfEEfgCZzOLKQ7Nq88pDsApyykEAhI4lFEBCABV/IQBQykQAGkrGAACSJ/oWykD1ggDKQN5ZAAGiNTPOAAGQgACZzOLKQ7Nq88pEBtwjykDpwCEAE4EhAPQCmgDKQ7uLncpA3f6AykDSlcBCAPQLggCZzQE9ykIJVZ7KRESvJcpBOyyAykEjjngiABCDIgBinMpCCWkRZQCUQUx5QMpBKYdUIgC4hACZzQI1ykIK2hwiACUd4UQAEIUiAPEKSspDng8BykKa8Y/KQWnbAMpBOxXgAaM1LssAEIYjAPARV8pDIYhaykOPnF/KQS9VYMpBAJBAAaQ1LjMuzgABkIckAPIFacpDR9LoykP2NnrKQUbAYMpAuwEkAPAaJc4AAZCIAKNibnDcABiZLcpDAEN/ykPfhJLKQUyW4MpA3h4AAaNCTlAoACCJACEA9QM6W+LKQ99Wd8pBUlpAykD1pKAhAPUKigCZzMbKQ6NXNcpD6TI8ykFGtiDKQOnhQCIAEosiAPUDsrCVykPrkebKQVg7QMpA6aaAZQD1C4wAmc0BGspDdHYdykM/YLnKQal+GMpBOw7wIwAQjSMA9gUeykMmQ3HKRAHtyspBL1BAykEMWSMAE44jAPUD4UcXykNM5GvKQTUxEMpBALQgRgATjyMAg+QFMspEAb85RgAmBniuABOQIwD2AvGJ4cpD5bpDykEjq+DKQRI78wAQkSMA9gUfykPahEnKQ5HoM8pBo51AykFA8NIAEJIjAPABbMpD56y3ykOiV7jKQaaNoNIAFeCMABCTIwD2BXTKQy/DbcpD9uT2ykGgrMDKQUbSjAAQlCMAs3bKQ2XYCMpDvtSQRgA1QPCQRgAQlSMAsHrKRBe84spEA5K69QAAGAEWWsMBEJYjAPAAe8pDUKcdykNFOFzKQUDVIwAHOwETlyMAy1Z/lMpEA6o+ykEpbyMAE5gjAIBxLLPKQ+ZGayMAVmDKQRIeXgESmSMA0UQgmZLKQ4VOt8pBrF/SAAaMABCaIwCz0cpDzS6lykNDw9WMACYAll4BE5sjANDPvMfKRAYJ5spBNROAgQEGXgETnCMA9gLdcXDKQ+1lZspBKYzgykEX/14BEJ0jALDSykNgu8bKRAPYzhgBGgDqARCeJwOwBcpCo7RkykNb3n2BARrIXgEQnyMAvw7KQ3TUOMpDx5jx6gEAqKAAp3BhcmliYXNNAzLm0pT+AHJA6eFgAadQIgAAUQMSoVEDwrn9ykPmo43KQbUxAC8DCCUAEqIzA9CjhkLKQ/AjHspBsjHQJgAZgEsAEqMmAAFZA3Dy3+jKQbgScQAapiYAEKQKAQRdA4BWYxDKQhrasIsCM/ABqJgAECyZABClKAAEYgOCBQijykGdyyAyAQibABOmJwABQwOOBNoSykGdvGAnABOnJwDe5sJfykNAHNTKQZT50CcAE6gnANDxuO/KQ+vA7MpBl+pQVgIZAOoAEKknAARyA4CdmGbKQhCf8KsBCusAEKonAAR2A4CulBLKQgrGeOsAGeBOABCrJwADegOSRAGQM8pCB91gegMI6gAQrCcABH4DgMvMGspCILQwdQAakDkBEK0oAASDAzMGxKA5ASoMWsQAEK4nAARkAzAGrZJvAhLAwgQIdgATrycA3ludrspDPY4kykGSGCgnABOwJwCDcYrOykPsfBxgATkSHhDrABKxJwACkwOAkS0EykIMRhDrAAqcABCyJwD+AdHKQ8/r1MpECTvMykGa2sCuAROzJwCD0nrgykM3WHOcACoGeDkBE7QnAAGfA4LzmxfKQZUIoJ8DE6dyAgBxAhC1JwAEowPZBwq0ykGX+QDKQQw8cMMAELaEAwSnA4ByJLjKQhUIkMMAGkCHARC3KAAErANx0usVykIGZa8BCiQCoLgApmNhcmRpZpLZBoAITOjKQ9+zmcoAAbcGQWABpkMfAACiABK5YQOCp1vpykPwUiRkAQGHAwclAIC6AKRiaTcxkU8AwBOhk8pD/UjCykFeHNcDgKZAAaRCSTcxTQDQuwCpYmlzY2VnbGllky0A0BelW8pDMjsUykHVSrhVB0TgAalCIgAAMgDxA7wAmXjKRAl858pDbcN0ykHMiFEIG0AnABK9JwBwk/jKQvVvhCcAazDKQSPDACcAZb4AojcxlHkAME5aysMFAc4HYOABozcxLXMA8gy/AJnMhspDcv+JykPqHHPKQJfqQMpAxtJAAaLGAFPAAJnM9eYIcQAaSspBF+qVABRUIQAQwYcB8AxXykQXY7vKQ4/Kc8pBL3MAykD1YQABpDcuMS5mAGDCAKI2NJ2LANMcCRbKQ9OmRcpBHcsgeggwNi40JQDxDMMAmWDKQoyYK8pEUkJmykEtuIDKQTYGeAGiNiAAX8QAmcypIQAJU8UAmczrbwkwByI3AgYQQIYCFMRCABDGgQIUBkMAICE5ZABkwMpBLbsAIgAQxyIAGFwiACo+T4YAEMgiABhiIgABRAAHqAAQySIAE2SIADMG86d/BweIABDKIgAYtUQAOTYEAEQAEMsiABi7IgAMZgAQzCIAH/siAAkQzZkBswbKQ4YbCspEANV6oQoAIAMDUgEQziIAH0JEAAmVzwClMTU0MDCRvAEQh1kBIKl+PAOgpkABpjE1LDQwML8BdtAApDI0MjIqADSz345mA5CmQAGlMiw0MjIpAHDRAKgzNzMwAQABLQCDG6r7ykOarJTkBdIAlpABqjM3LDMwMCwwWwCR0gCma2VwcGVsMAABQwIBnAoypn7gMAAhpksfAABeAFbTAKJkYygAMupKjmsCgEEAlpABokRDJABx1ACkcmVpdCYAAX4AAXMHMl3+gE4AUKRSRUlUKABx1QCkNzM3NSgAgCAM38pDJ6Qf0wASKLkCYKU3My03NSkAgNYApDI5MDCSJgEzOlvi/AAwjyew5gMQoPwAEjnKABLXYQSAsoGIykOyDA0kAADCBxHhIAEDJACB2ACiNTXcAB5NACm5/S8DER0ZDAF0AMDZAJkvykM1+f/KQ8z8CjNpwGC/ADE1LjXzC2HaAJkzykPuCADkDEBBz2ng/wEWoCIAQ9sAmUzcAwapAgHcAxE1ZABD3ACZXx8COHxjZ6cCAiAA8gTdAJl4ykPbbqDKQ/wwccpBb6Eg9wUFhAAQ3iIA4EQBcpPKQ/wBaspBgJMg3AYWwIQAVN8AmcyoZQAghJXqAgRyAwJlAPAF4ACZzLPKRDEiespDl8DDykFMeYAPBhQAIQDwAOEAmczEykN83aHKQ9YF7bQMAAsBJrQQZQAS4iMA0PjY7cpDkhc7ykEGZUBgCRRARAAT45kBct62ykPZfejnBEBAxtIAiQ0BDAES5CIAwMoTXcpD1L6WykF7RUwFF2nLAFPlAJnM4lABAeAGhDsSAMpBHcPwZgDwBeYAmczpykQI2STKQ7bLX8pAxrYAtQEUgCEAaOcAmc0BBQ4BBhoEAg4BEOgiAB8/ZQAJEOkiABRbRAAAtwEGPAQCRAAQ6iIAGGEiAAxmABDrIgATpGYABhsCB8sAEOwiAB+0RAAJEO0iAB+6IgAJEO4iAODUykMSh0LKQ4LAB8pBwKkMNkDwkLoBEO8kABT6RgAPIAIBEPDGBBM9rAAPdwECEPEiABRBRAAAEgEM8AAQ8iIA9gVKykPiw87KQprxj8pBY/rwykE1NXADEPMjAGNXykNxj5mJD4E1NYDKQQCt0K0AAegGEPQkAPEKbcpDr1lxykPkfrTKQPWOwMpBAI1AAaM1LCsEEPUjAPYFb8pDsYo6ykPwu7DKQSOW4MpBL1wjAGH2AKNvYWtNBIA7GBjKRAPBS9QCsEDKQNJagAGjT2FrSQAS95ACAEsEQ0QJDTtmDzX1acAiAFD4AKgzNWcFA5oEsDn/n8pDmn2OykISYgoAxgkwqjM1ZQUABAAAVAAQ+Z0AYxXKQ35UNXcLMgCLuGUKCyoApfoApmFmZm9yaZunBIInRhHKQYZlMFgDIaZBHwAAVgAQ+wIN4EQNyDDKQ8637MpByZfQ5QEYgCQAEfwkADIaHVeHCAQkABjAJADyC/0AmS7KQ5AoL8pDEVwLykHmz8jKQTsO4AGnbAAQLG0AEf4lANKpAYrKQykafcpBxqdgJQAHbQAQ/yQA1EQOySLKQ/yNk8pB4+44CgZJACKRALoEwEP7ykOjQe7KQYCEUNwECJIAIpEBJADNW4LKQt+FfcpBdWR4JADjAgCZespDEczkykNF9HeGBShG0iIBI5EDzAHCsJXKQz8Cq8pBg4OA2Q0GtgAhkQQlAENEEMvyAAEwz3ig2wAJkgCVBQClMTIwMDCVlwGChvMwykGyQKCLBjOmMTJWByKRBr0AdBVkykO+d268Dyi0wCQAEAd+A7AeykNDIYHKQ6Zcx/0NEFDBBRjwJgAQCCYA8wF6ykQe3VbKQ6Ytv8pBoKzQCQEGcAAQCSYAkNLKQ32Z18pDpy0CMprasP8LB3IAwAoApnlpZWxkc9wAd8QA0FXFN8pDbtvFykHYOyjvAEHgAaZZIQBQzgABkQs3AvkDQ5iPs8pDnFEOykIzsXDKQXtoJAARDDcC0AMuz8pD3j06ykHSaRB/AhiQSAARDSQA8wQ04YbKQ3Ypx8pB3g1IykFMlmABjQAAbAARDiQAM2BdqzIRA8kBGFBIAPgJDwCZUcpDqwsBykKzEI/KQcD19MpBEjBAJAARECQA0NaI18pCWFiwykGpkzgkABhgJABPEQCZVUgADRESJAAz0fdUSAA9pqMwSABIEwCZWUgAiLskpMpBDG2gbAARFCQA0MNYuMpCVuCsykGvc0QkABjAJADgFQCZecpD/ZjqykOHUT4gAQEAEwkkABAWJABDRBliDYwBiDUpsMpBb8MASAARFw0DAYcHMOZ1ckgAHVDUARAYJACYRAO7gcpDa+8I5wIG+AERGSQAgwjBnspDduQLHAIBVQMCPQIAsAERGiQAMxOgpygTMtg7QDcIB0ACXRsAmcyaIQELsQESHCUABrIBD2oBAVgdAJnMnkoAPb4UrEoAEh4lAA+0AQv5CR8AmcyiykOq3O3KQrPMkcpBvgXsykEX8m0BEiAlADPIGTq2ATCsg0BvAAlGAhEh9ghDRAYD+UMDAHgOAicBBksB+AoiAJnMxcpCkXCiykOcIgfKQjDIaMpBdYcwJQARIyUA4kOuqvTKQ4ADPMpB6cBAjQMSp3EBAHwFIpEkJgDS2Q6hykPeDx/KQdgscCYAB3MBEiUlAAFvFTJ2h9UNDwKVAAJLAAC8AREmJQBDRAOj+r0BMNJaYLUDGIBKABEnEQXgQx70ZspD6wW9ykHPeLAlABiQSgASKCUAM96J6QQBAUcEC0oAXykAmczzuAMNEiolADPp5/ZxAz2sgzxzAVMrAJnM90oAgLSIk8pBuDScJQAJAgQSLCUAM9t4WUoAAQMEKQxQvQFTLQCZzPtKAAEHAgFKAAu8AxIuJQAGvQMCSgAZbSwCWC8Amcz/SgAPBgQBEjAlAAZKAAFRAgsHBBAxwwUSHn0WApUFAVICC04BEzImADMerkdTAgGXBSl1pJYAEDMmALMfykQqSJvKQ6E/Zg0EC1UEEzQmAIMt8CHKQ/haaeUBAfYGBsQCEzUmAIM2ncLKQ54kj0AIOEyWQAsCEDYmALAgykLdcITKQyoyz1YCDn8EEjcmAJBDjTv0ykMQ/f5yABOgGQcGoQIQOCYAFEFVAQDrBQ/wAwETOSYAM9HJQV0FAVYBC8wDEDomABRFTAAF8gMLNQITOyYABocED4ACARA8JgAUSUwAD5gABRM9JgAzzNm9mAABOAILPwQQPiYAFE1MAA+YAAUTPyYABkwAAUEGC0wAEEAmABhRTAAPhQIBE0EmAA+GAgsQQiYACR8HAXwBCxsDE0MmAA9MAAsQRCYAY3vKQ7a1SCAEAdICODsPAGACE0UmAN3EaQfKQ5yuL8pCLd9Y3QYQRiYAY3zKQ5pjdQAFMNVKwNICGKBMABNHJgAzs2rzAQUw2xzYJgAYgGACE0gmAIDwcWnKQ1PUYNICEMD4AhjgJgAQSSYABMAGAW8EMLsV5HwBCW8EE0omAAbuAQGGAikYEHAEEEsmAAXCBg/uAQUTTCYAD4YCCxBNJgATou4BD5gABhNOJgAPmAALEE8mABOmTAABCQUBEAcL5AATUCYABkwAD4YCARBRJgAdqkwACzoCE1ImAA86AgsQUyYAFK5MAAVqAwtMABNUJgAPTAALEFUmAPEA0cpEDoMEykN1EXbKQeD9ywYJ8AYQViYAY9PKQxkb76sHPS9QKKsHEFcmAGPUykOX1Gm4GzPg/cBgAgZBCRNYJgAzpnJ/Zwkz0mkQYAIGJgATWSYAgLCtxMpDnlOVhgIT0EwABgwFE1omAIDNuuLKQyqPBEwAWRjKQS9pRAMQWyYAGOwwAQ8dCwETXCYAM8gZOhwHAW0JC6wCEF0mAB/wTAANE14mAA9MAAsQXyYAGPRMAA9OBAETYCYABsgBAWACCyAHEmFAD5BEA+oZykNvOdNiBllYykFMs/oGE2ImADMK23/IAQG3DCl1hzABEGMmABMWdAkw1dbniAYEFAIGfAETZCYAg9KpAspDuM3mdAQB5AkGJgATZSYAgOFHF8pDjhMYmgkQYMgBGKAmABJmJgBKRDCWPSsNCb4AE2cmADM9AustDQHABClMlsAEEGgmAL8XykM9SQrKQ+p5lJgAAxBpJgAUM3kJD3QEBRNqJgAGyAEPrgYBEGsmAB83TAANE2wmAA9MAAsQbSYAGDtMAA+uBgETbiYABhQCAZgACxQCEG8mAPIBTcpDAby/ykMgyGTKQdJ4SOQhAzwLEDryChNwJwDSckubykMiPo/KQcym+CcAB8kBE3EmAPgDfxUjykOnuifKQcPW8MpBQPXwyQETciYAwIv38spDQU4aykHeKcMIJNYAcwAArhIgkXMnAPkFYcpDQ89sykLhBaDKQcmiMMpBNR9NABN0JgD5Anr4eMpDRIg8ykHGsZjKQTsBXAkTdSYA+APDE0TKQ9BnJcpBwN8wykE7HsCZABN2JgDAygSeykQCgK7KQcyS1gYKTAASdyYAkEQJct/KQqaSjSYAaMTKQTUgAEwAEHgmAPgGZcpCPIDpykLpECjKQe+esMpBTId8JgATeSYA+QKEPaDKQpOUSspBw8/MykFGw5gAE3omAIDkrt7KQoT3hb4AWTTKQUylkgMSeyYA4EO4e5TKQuhUA8pB8o9EcgAJ+gITfCYAgMJYCMpClFBvMAFZnMpBKZgmABB9JgD9AW3KQ1/vOcpDwuOsykHVVcCYABN+JgCAgVGbykONMCpyAADFDgC+AAamBRB/JgD9AW/KQ2v9YMpCy9aeykHPg1hMABOAJgAzgAotTAB59X/gykFA4mQG5YEAqHJlcG9ydGVk3AAugRFghgnmykIarxEAXw0FIwAAuQIRgoMR0IsKFspDm/PsykIq54gmADSAAalJAAFtAhCDJwBCRCUTcSISMUIdw5UGGsBNABGEZBEBiBGAig4JykIcUuhbBBpgJgARhSYA0rqK78pD3ptIykIgtCDzBAlMAOCGAJkyykPORx/KQ2lgVyYAaizKQUa0oEwA+gmHAJk1ykP4HaPKQ7j87cpCIiUIykFMs+AmABCI3BACABEwlwWTCwEQqOUAC74AEIkmAOJEEp8/ykOTu7TKQiru6CYACgsBEYoSFBCDkRIAyBRAQhxS5CcAGoBzABGLJgCAm9kdykPJPWrsBxA4JgAboFgBEYwnANKqSCTKQ+6svspCHcsgJwAJDAERjSYAj8pwi8pEAHfhJgAFEI4mAAJWEQZ+AQBLBglMAPADjwCZf8pDA4zpykNKs8rKQh87ggQMFwLzAJAAmcyBykQIY/jKQ7oVPicADU0AEpEnANIcNzjKQ3VvhMpCHEuAWiUJdADwBZIAmcy1ykQ97M3KQ1TssMpCGWnczQELgQEXk/EQP4Xa4HUABRGUXhACgxCPid/uykIgrMicAAAXlTsQAQEDAY4CDUIC8ACWAJnMy8pDoAzfykMRuhkdAgBvIyosYNABEpcnAN/WUIfKQ2uS08pCHcO8dQAAqZgAmczOykQCRWSRAhuWhQEQmZAIsB7KQ3e/iMpD7/QWbQIBhwEMeAMSmikAArMPARQBASICAAgTCWIBEJsoAARDDzCr1lwoABAYfAMLeQABiyWwJ8pEBmGeykO5Wg5kARD4KAALsgEBkCViespELDPlYB1AQif+cGEKDA4DEJ55AASCDYCFq9nKQh9DWAMCC8MCEJ8oAGN8ykOzPNGfAgLJAAzRAxCgKABqgMpEI4XNoQILyQAToSgAgDf8WspDbKsjyQBb9MpBTLQZARCiKACwgspEAdA4ykNfhX0uAgBCBhvSUAAQoygABMQLNImw5y8CG9IZARCkKAAQ0r4HsgTKQ6aK4spCKAXY8AAKJwQQpSkABH0LMKwFY6EAA+MBCboBEKYoALDXykQP4hHKQ0sP/xkBEBxRAAsoAPABpwCZzQIHykPYgmTKQ70wFoICEMDQAgvsBBCoKAAExQoBMgIBeAArTLNtAxCpKAAECQoGRwMNCgIApSV6AhvKQsDwj6AACzIEAKYl8gICScpDQJfyykO9pq7KQhIwQNwICfAAAKcl8gICVcpClpEmykO5oi3KQg3IMCoJCSgAEK2gAPsFXMpEGm9AykMhdsLKQhfyGMpBNT0YARCuKACwb8pC2EKiykMGzApAARDguwgauFAApa8Apm5vaW5ldJcXB3Gj/DLKQil2lwugkAGnTk9JL05ldBYHF7CKBAEmAAEMBgBEAQgmABexnRRio84XykIshBkZoEwAELLhAQTDAwEnADIt1/jLFghNAAGtJQRJAzCjnxAnAAEwAgpOAAOtJQJsDoCpSJjKQjI5OE4AGYB1ABC1FgEEBgIBTgABnAAMwgDAtgCmcHJpY2Vz3AAVFwHQajvEykOVYRrKQfKCwIUCQZABp1AhAAEiFhG3IgfQB5GeykOVMhLKQfhU4HsAGUAlAPAFuACZzMHKQv5WDcpD5zChykHbHNBYAiNoAWwAAGEBAKsl8AHBykQy9j3KQ5HoM8pB2DswcAAYQCUAELo6AbMaykQjVzXKRAM1IgwPAOwAB0sAELsmALMcykPWf5TKQ+gZ7JkaACAdByYAELwmALAeykNahTTKQ0KprOIAEMjRBBnwvQAQvScAsHbKRBYYLcpDJXN81xQQQL4ACU0AEL4mALB4ykNInbXKQ+occ1YiA6QiB3MAEL8mAPAAespEJM1TykNDB7nKQfVzoQspSsBzABDAJwDyAcfKRDOaAMpDsjsUykHYOyAgAgdNABDBJgCz0spDkczkykOKPRB9AQEfAgeiARPCJwCDwGRTykMxgNDAAAAnAAdNABLDJgDURD3VRspDNMnDykHmzxkQAhACAKQBEMQmADHTykKDIoD0hU3KQeyh8JkAGEAmABPFJgDBwDRZykPw3k3KQemx4SEJJgASxiYAkEQZ1znKQ3ou1RYCATcFGMBMABDHJgBj1MpDRJgUvRUDSREJWAEAxCXAAg7KRCNuvMpDJc+z5AAQSOQACRcCEskCA0JD7ynjcQZCQftFUL4ACNMCEMonAPMBYcpEAmp2ykPcF/LKQdhGUCANBgsBkMsAqGFyY2hpdioDECQqA9B5NhvKQ6SJRspCJQ4QfQA0kAGpIwABLAPyBMwAmXfKRBAQqcpDkkZBykIcS4h+AAVKAABkARHNUgPAC1CqykOkt2HKQiOdzQMrtMBNAFPOAJnMgIQFcTUn0cpCJRWOBxvYKADzAM8Amcy2ykP+g0LKQ1iTsnICYwZ4QAGoQcAAAHYA+grQAJnM4spD8+nhykLg+gTKQZUIkMpAuw7AJwAQ0Y8BYxLKRDIj4oEoAfEDDU8AENIoAP8BHspDaSNKykM2QCPKQil2tBQBARDTKQDwAR/KQ7BPqcpEAOz9ykIWeXApABqgFgET1CgA+wL3Y0XKQ2T/FMpCGWJ4ykE1LT4BENUoAEAgykMu2RowRlCs/AUBPAcakFAAE9YoAHC7pFXKQ617TAYQ6pwGKvCAKAAQ1ygAsDvKQ432UcpC0l4BWgJqRMpA6eGAGQEQ2CgAaG/KQ+5AdxkBOgCWoCgAENkoAGpwykOIHdooAAtQABDaKADwAXjKRBvCDMpD9uT2ykIcS5CdBBrAoAAQ2ygAE3lsAzT2KcdiDSqz8CgAENwoALB6ykQojF/KQzacWKUIABQHKw9AMAIQ3SkAYnvKRBC0bHEDAiYODXkAE94oAIAvICDKQ4LAByYLH6goAAAQ3ygAs3zKRA9VXspDwqqYKAAAsgUJ4QEQ4CgA8gGTykMoGB/KQ5PquspCJ/6ATSDjqEFSQ0hJVkVTzgABkeEoADPrsWpbIQAoBjtA9aSqAhDiKACwlMpDizkjykL2J+8oAB8sKAAAEOMoALPHykOLxWDKQz++xhUEKxI7kQEQ5CgAs9LKQ5kb78pDsGeTPwcAYwQK5gMQ5SkAsNPKQ/OMs8pD4G7I8QATsF8KBA8EAMkAEOYoALPaykQRQKfKQ2IULoICKyPDmgMQ5ygA8AHoykMPm/PKQ33V18pB+FTYcwMaMFoCE+goAMDprprKQxPquspB6cDQJgwZARDpKAD7Bf3KQw6DespDVsEeykIX8aDKQSOlqgIQ6gcFYwbKQ0xFOwkCASgAOjsO4MgAEOsoAPoGB8pEJhTZykOCkezKQfKC0MpBDFoAKAAAYCZ4AhXKQ/bWHUEBOzssYIICEO1RAGIbykOFMZ8ZBk9CGWJ8eQAAEO4oAGIuykPXOt6zBjRCCVXJAAhpAZDvAKVyYXRpb5ulBYWDuwvKQ/SzaIkzIoABHgAAkwER8HsFgw74MMpD9OJvIwAA+gIGIwAQ8T4BAKcNAIgEc4STiMpBqX7tBQYlAAB9JsMBH8pDyVgTykQEwo+LIwptABDzSgBiH8pEJridNxACXRoAbwARprAAATQGEPQmALNpykPUq9LKRATaEksAAIYBBnAAEPUlAGN6ykQsHF6VAAH7IwBLAAYlABD2JQDxAHvKRBgDdspD6nmUykGvUGEJCAIBEPclABJ/9gmQRAST/cpBr0FgugAI3wAQ+CUAaNLKQ6A77ZQACkoAEPmeAfcGYcpEMP5+ykOahYbKQZfyEMpBKXsAcQGx+gCoaW1wcm92ZWSeAdOtBj/KQ/GYkMpCMMhgNAMEIQAAoQHwBfsAmczCykO0snjKQxrar8pCRq64eQA0oAGpJwABNgEQ/KIAExKlJY8sY3DKQjDBCFAAABD9KAATHUYHMBFcC2ILEPRRABqQeAAY/igAMOQVylAAHwAoAAAS/ygAcENaJxnKQz2SDTI97DR4AAWhAGMuzgABkgApADODAK1bEhAvjQE5TJaAeQAgkgEoAAQlAjCGZwihAABFFioOwCgAEAIoALAgykQJk/jKQ8iCO1AAEih5AAViAQB4ABADKAAAkQFw77HKQ4w/l8kAEAjJABqgUAAQBL4B+gZdykKbncfKQ1ie38pCKve8ykFA4ngoAGAFAKI2OZ5ZAzLCxFJJBzFBo53KAGBAAaM2OSV1APANBgCZYMpCjaGbykRsXV/KQT4yAMpBNej4AaI2OSAAVAcAmcypIQB0PDHKQUZ9QMUvASEA8wUIAJnM58pDXucYykO2ERvKQNI8wAAuAkIA8gAJAJnM8MpCBng5ykQG3CPlOAHOIgNCABAK+AATBo0wAWQAAYUANDYGeEMAEAsiABhchgABIgAHhgAQDCIAH2JEAAkQDSIA8QqAykKi+C7KQ/EMaMpBhmUgykFSeCABozYtywAQDiMAGLVnACo2BGcAEA8iAB+7ZwAJEBAiAB/7RAAJEBG/ARRCRAAAdAE5NeaA7wAQEiIA8ABfykQYbQvKQtA4HcpBkh/lEmIBQAGkNiy4AWUTAKI3NJbdATPin2oTBXFMlkABozc03QHjFACZc8pEE7gtykQBp7Z6AXBA8MABojc03QHwBBUAmXTKRAOMdMpC1gbaykD1RvCGBxSAIAAQFs0AEwHtK9QAMc3KQTr0gMpBI6WgIgDxAxcAmc0CEMpD0zYqykK/YLnKQNkGADsrA2QAEBgiAGgSykQysB6UOAAABQMiAMAZAKgzMDA2MjAxOJLRANLJ5FDKQ+vv9MpCfL2AKANwqzMwLzA2LyMAEDq5APAEGgCZL8pDtfn/ykNnjcPKQpCf8voARoABrSgqABEpKwCRGwCmdmFjYXRlLQHQ0WJnykNluVfKQe+hGAwBI6ABHwAAVwAQHMQvAgUMg1WozMpB9WR4Wh0CQwAAJAARHZEV0pt77spD4D/BykHssKCkAAdIAAB6JrDFykOdT7DKQ49ZhHYHAHkZGQ9JAKIfAJnMyMpELh643wQGbw4HSgATIK4GMokIMlkXQEHssKg+ARjgSwCgIQCmbW92aW5nkUABAeQAc7x058pCCsavCwMfAADAALAiAKdtaW5pbWFslC0A0uK9q8pDq6hBykIdw8BEAQQgAAAuAPMAIwCZzLDKQ/jY7cpDIRBgwgoAMAkip01GAAAmAPMAJACZzMnKRCbnM8pDIW5uAAwqTLQmABAlzAATb2YXM67DGlUJAU0AA5MAAE0AcCYApmxpbmsTGRUQogAw3MfH3gsAEg4ztKABIQAALgARJ3AqMrM80WILAoIOCyQAESiPDZNDA4zpykPtlG0lAAFEAQJqAABJAPAAKQCZzLvKQ5P91spDdFVbjA0TOJ0AFigmAPAAKgCZzMDKRBel0cpDdcu5ziwQKEcCGMBLABErCgeQRCGDcspD7B4PJQAQEEsAGIAlABAsDgGwGspDZjYjykNHaP4mAB0glgAQLSYA8AEfykMDLs/KQ0X0d8pB499oTAAYQEwAEC4mALB2ykNXOfLKQ+fq5UwAAXIACSYAEC8mALN7ykPubpnKQ5WPNQgBCyYAEDAmALR+ykOzyQ3KQ7hBviYAKLTgcgAQMdYDYhPKRAOj+i8VD3IAAhMyJgCAF1+zykQDHZ+YAAHkAAkvARAzJgC0FcpELcETykOSdFzpAQowARA0JgCzGMpDuukKykMSFk6TCQu+ABA1JgCzG8pEDfbIykM1hAcmAAD/CAc1AvUCNgCrbXVsdGl0ZW5hbnTcABJoAoL45pLKQl4UoIkBEawmABItJwAAJQIRN24CADsK7kM8F8bKQl4NRMpBNUqgKgAROHsFwQdjBspDprnoykJj5r8SHsAqABE5KgAAIwFAQ5RH3X4AEKixAB5AKgAROq8FghAQqcpEBB7j9AtOQPWlACoAQzsAmXdoDzDUMm6oABJAKwENqADwBDwAmXrKQ+dOnMpDlKXrykJuIYB+ADiAAa38AAC5CSGSPQwE4EQhJc3KQ9r0R8pCX4V4LAAP1AAAoj4AmczGykPpIl/KIkBCYPZYKwAegKsA9AM/AJnMyspC15nlykPaxUDKQmBEEg2sABBAmwIEwQJ/syRdykJpwNgABRBBLACwgcpC3XCEykPSXu1YAB+4BAEEEkIsAJBDGpKDykPZrO8wAR9IAgIEEEMsAL/UykQBuSfKQ7tclwYBCRBELAD/AdXKQ47gqcpDy/o1ykJoT2hYAAQQRbkCExOfCHOGOO3KQl9+nwgNCAEQRiwABDEDz7PfjspCaEgIykFMs4oBABBHLABiFspDN3CTNwMiQli7FQ9gAQDwDkgAqGNyZWF0aW9umpktykPqDLXKQ11TBMpCFQiQVgUl4AEhAAAOA+NJAJkyykPdn5HKQ9z14h4SAJEDCSYA8gRKAJltykOjKCjKQyHMfMpCFnIINAMJJgDwAEsAmcy1ykQTFGrKQ9kgxhwGEEhNABqAcwASTDITgDlDaspD8K9FBAMADwcqLGAnAPIFTQCZzLfKQ2tUPMpD2JSdykITiQB5AQl1ABJOJwABHwswNYQHth4D9jAjqEMJAfIJzgABkk8AmczLykQA5lbKQ3URdspCFQEwzgIJTgASUCcAAcMAM9g2kDYBAPUCCScAEFEWArN+ykObHsDKQ1bBHk8AAI8GCSgAEFLFFCByadcHMNwAEZAB0PR2HcpDHFEOykIMPqxaAAFNDwIjAACoAONTAJkzykP5NwjKQx6BsCYAAVgACCYA8ARUAJk3ykNKEnDKQ0auuspCCsZ0TAABhBMGTADlVQCZecpEN1kMykMb8wBMAAFpEgYmAJNWAJl/ykQeaCpyADANtuRMAAE/EgYmAKJXAJnMgspDyD+aTDQwQgw+tQECrRAGJwASWDYJ0MBkU8pDHQtSykIH3WROAAvmAPAAWQCZzMzKRBa78MpDHiV7mwABMQULdQCoWgCZzM/KRDAhiOgAK0a0wgABKSdjHspEOOY6XAEBxAABeQIInQAQXLYBYybKQ4yvt+wAAYQBDVAAEF0oALMpykPEmBTKQ0cMyCgADcYAEF4oAGiEykPBq9mgAA2uARBfKABj2spD4IvNKAACeAACshIGPQETYOgDgKeK98pDHcdtKAAPZQEBEGEoAGMeykMnW+mgAD8JTkCgAAAQYigA+wVOykNcXwnKQ38PMMpCAhbYykFGuCgCkWMApWFwcGx5naECwkf8ykObld7KQcmmkB0BAh4AAJ4CEmRSAsJBhcpDm8TmykHMiDBoAQYjAONlAJl8ykQpARTKQ8RPEYgwAIsBBiMA8ARmAJnMgMpDzqRNykPpvmXKQebeagBB0kABpogA9QU7zgABkmcAmcy6ykOliCfKQ37uKIEnE4AlAAHnDxNobwIqNUaRABdAbgAQaX4BAB4CI88pJQABGSwAagwGJQAQaiUAs3TKQ5hgpcpDktJq2wAAywEGJQAQa1ABsEvKRAd97spDjQ0dYjAAvAYn1gBvAAEwJ/cGTspCuOztykPVxWLKQbsVkMpBQPX4JQAQbUoA9wZQykL/FSPKQ+BdpcpBtURQykE7FeglABBuJQDwAVTKRBTUecpDh5JxykGvZFBKAAiSARBvJQBgWcpD+lWLXQRg7cpBwPWwJQAIuQBjcACja2V5JAnS+5cHykNQi23KQYlVmDYCAB4AAHQBQ3EAmTA2CjMRXAvqCWKMSzABo0shABFyAALQOtGEykNPFQ3KQYCTGEIAFUBCAENzAJl9YQMB4AmF2yugykGAloBCABJ0sgHQx1VDykNRRbDKQYZz8CACBkMAEXWJDENDy+cghgCF3g1IykGJWkBEABB2rQFjHspEPHawRQAgg4NlDiW0gIgAABIncgEiykQFj0RdFQK2CjWMSyBGAAAPJ3MBfspEFIqJrQCF3hwIykGDh2AjABB5aQBp1cpEDMbIjAAWaUYAEHqAAeASykMi+gfKRALXi8pBRqI8JgZ4rwAQeyMAQBjKRAsCFwFYATrmz8hGABB8IwD1BlDKQ630zcpDCn3bykGAntjKQUbWINIAEH0jAGBXykQsZyLXErXvykFMmEDKQRfzACMAEH4jAPAAYcpELhIDykN6O77KQVJle0IWeyMAEH8jAPYFY8pDeeAUykP5rqLKQYOKQMpBNSAjABCAIwD1Bm7KQkPLvMpDTgddykHj+eDKQYCb6BgBEIEjAPUGcMpDmcv/ykNNqUvKQebqeMpBhm5wIwD0AoIAr2NoYXJhY3RlcmlzdGljxhsBfwJwjJy5ykKENBgDPPCgASoAAIsC8QODAJkxykQ3h6TKQ39KXspCiJnUCjtAAbBXABAsLgBDhACZMmIlcVPUYMpCgUsuAB+QWwACEYUtAM/79DXKQ6/baspCf6aIAAjjhgCZZ8pEKgJ9ykOj/DJaAD9G0gBaAAIWhx8DNYr4QFoAH0AtAAL+CIgAmXvKQ1SsvspDpaGXykKH3WTKQTUt4gAB6gQQiVkDQ0QvZj6IADCCB5yIAB+AWwAC8gSKAJl+ykQHHOjKQ4HWvcpCiJXUOwUPPQECEYsuADoawKQ9AQ+2AANTjACZzLlVCAERATCGaOAoBR3AmQEBuhGjjQCZzL7KRCGa+ZQdMoCPZFUGD/UBAROOHQQjhFAjAjCDfCS5AA8jAgPxBI8AmczKykQ6LcHKQ4F4r8pCig5rFQ6LAAEkAhGQAgrRQvNdpcpDU3gqykKCwC8AH4hDAQIQkfsD8gEbykQc8gvKQ/95ZMpCLGcgmBwPugABEJIvAACTBLGNwMpDjMvAykKCA8soD0YBAwHaTBMkJ0gIvAAPowEEEJRfAGMkykP5w0W9ADCBR9AaAQ+OAAMQlS8AtCXKQ98WJspDjSjhdwEf0o4AAxCWLwCwd8pEDVMEykPZfejdFl8wykEAll4AAxCXLwCwe8pEO6PfykMmi81KARAGjQAP1QEDEJgvABN8/xAwlwWTLwAQBLwCD40AAxOZLwABeA4w0C5KvAAQaF4AD40AAwGuJ7B8ykQibVTKQ0GRW6IDH4IvAAcQm14A8AF9ykML9G3KQ6t5OspChDg8LwAPKwQDEJwvAECAykO81wEBSwMDZAIPqAEEE50wAIDj1iPKQ1MaHOwAAWUCD8ICAxCeLwCwgcpDKNJ9ykNSAcvsAB9iGwEHEJ8vAGPXykOSWSGOADCJUey9AA+OAAQToDAAM7mhhTYCI4IDMAAbr0YF8wXOAAGSoQCZzQIQykMysJXKQ+ITQgcCAMsGDy8AARCiLwBjFspDtZzQCxQB2AEP7AAFE6MvADLhRxcGB0JCjD6qLwAPlgQCEKQwALUaykQAE/zKQ1ZjEAMGD+0ABBOlMAA0E7gt4AMC7QAPlgID8g+mAKlzcGVjaWZpZWSVmS3KRAFbgspEAAM8ykIiJQAfCgYiAAAfAfAEpwCZdspEHGXQykO4ErfKQiOkkKsBGwAnABGoBAZgJy1SykPHOwwyMMEAJwAVqnAAAeAKAA0ocwEgykOF7OkQATIzsXQbBQYqAAH7BRCq2gDyAUvKQqASLspD3RQ6ykIcYjgtCgp7AGCrAKJuOJHNADIKIKsNIEBBpo2gZQFhgAGkbi44CAWhrACkc2VtadwAFCoAwAkkykQD8FLKQcO24KkAMEABpR8AEC3zAOCtAJkuykQppNjKRAPBSxQLEkDsBQYjAOKuAJl4ykO04YbKQ6NwCdZLoEESHgABpFNlbWlFABGvIgD2A9vLz8pDoxLnykFpwCDKQRf/oCIAEbAiADPqaeQiADBj32AiABbgIgARsSIAM/KiWyIAAUQAJxI7RAAQsiIAk0QNmSLKQ6NB7kQAJwxaiAARsyIAMxGGxiIAMF3+oEQAFoBmABG0rQb3A0Oe9GbKQ9siYcpBuwMwykE1SmcA8AW1AJnMv8pDDoN6ykP3cR/KQcPFsLYHFjBGABK2FBgBSRdxuv6JykG1McscIcABeAEAEwEQt5kD9AAdykPOdUDKQ7bLX8pBskCnAQB9AQAkABC4JACzbcpEILEYykQD2M63DDdA8IChARC5JQDzAH7KQ4Uxn8pDxcVwykG95MYBBW0AELokAPAAf8pEIlXNykPGIpLKQbUihBcX0m0AAdEn8QCBykNh1EDKRAOqPspB0lrrARfgbQAQvEkAY9HKQz/YF7YABZsfBW0AEL2sAvAFZ8pDr4h8ykOU27LKQXWOwMpAxsNnATBFTUnaABK+JAD3A0QAaEHKQwGuZ8pBwN8wykFA4pEAEL8kAPYGaMpC9610ykJiejrKQeEJVMpBKXrwaQHwCcAAqHJlY2VudGx5m5ktykQNyDDKQ3qLDP8PE+DXDwQhAAB4AOPBAJluykOwT6nKQ36QGuodAPECM6kiUkgAACcA+gnCAJl1ykNWIXnKQ/RWR8pBxqdQykEAtCBNABDDkAn6BEPMoX3KRAFKHspCDy8gykFMtAAmABHExQ7iQo/4NspDS8waykIX8aR0ABiocwAQxVoB8gHSykPhdiXKQ9TtncpBoKzQAwMJKAAQxhYBsxDKRBvxGspD4eQ7fwIAogUFCwEAwwATxygA+gMojF/KRAY4d8pBxrYgykEAlsCfABDIKADxABLKRDZXpMpDIuTMykIQn44NGoAoABDJKAAyE8pC7wAlYaIoAAt4ABDKKAASFTYZBxcBDVAAsMsAp2J1bGRpbmeSuQEyEW8/gg0EHwEzgAGoIAAQLM8AEczgFgFsIICq7RLKQh3DwFUAGkAmAIDNAKp0cmFuc3MMQWTcABxaAADuA+eYHeTKQkJNeMpBOw7AASUAAFwAEM7uAZREGjRoykP8MHEoACwsgCgAEc+EANADLs/KQ0R+GcpCQNU8jQMckCgAEdAoAAGsAHD8AWrKQkPFjg8OKAAR0SgA0spBfspDVgUCykJQ6XjUABarxQAB/QAB6iewDcpDpy3IykPUvpZ7ABBAewANowAQ00YCEw1cD9zUj4/KQj9kaMpBOyxApQAS1CoAk0QQ4wLKQ7uLnfcALUbSVAAQ1SoAtBDKQ36yUMpDZhdkKgAdtEkBENYqAGMRykQ0Jj3QBow97DDKQS9pAH4AENcqAPIBF8pDiZRuykNm04DKQj3k0LADC50BENgqAPABHcpDKNJ9ykPIUzXKQkDcmKgADdIAE9kqABC/nAQzz3MbfgAPJgEAAfknYx3KQ8b4E2AKITx0oAUcoKgAE9tUAIDm8W3KQ5sJtlABAYwdDSYBENwqALAfykOpAYrKQ/X6wSoAAHoBLA7gVAAQ3SoAYiPKQsA0WeoDT0I/XQjSAAIS3ioAlEMgavrKQ9RhdHoBDvwAE98qADOqpj/OAQEiAg8qAAAQ4CoAv3rKQyL6B8pDz6E2qAAHE+EqAINxLLPKQ9Y09aQBABEGC6QBAQgoYnvKRA0kbGoRAvwAAMkOCyoAEONUAGPRykMim+ukAQH8AA9FAwAQ5CoAs9PKQ+w9p8pD9ljO0gAPpAEAEuUqAJBEAqMIykM2nFgiAhCgqAANTAIBDyiz1MpD5mUwykM96lqgAg+oAACz5wCZzQIWykNFsI4VBCA97HAJDs4BEugqAENEFERqAwswPHP4egEcgPgBUekAom007QTAGh1XykO2PzbKQYZl9gZg8MABok00iwQQ6k4A9QVnykOeXJrKQ+BLU8pBI7SAykDeDSIAcesAqWFyY2hQGBCU4ARgKLr2ykPLWQYBzTQAeQAGIgAAVADzBOwAmczDykKtNGHKQyXPs8pCJo2BBgooABLtdROAvjJ1ykPSL+YoAAORFwooABDucAHwAcjKQ332GspDycmTykIpdrB5AAxRAPAA7wCrYWRqdXN0bWVudHOWrQAzMDiZ8DWnZVeUykE1SsABrCQAEC6wAPIE8ACZL8pDlCzjykPAeQnKQlmzaF4ACE4AACkA8wPxAJlKykQaBdDKQ9jxv8pCWyQVBQwpAJryAJlLykQR5GspAB3AKQDwA/MAmXHKQ//KycpD2JSdykJeDW0VLfCgKQBT9ACZzJRuEgHnGjBYM8idAh2QKgCj9QCpdW5leHBpcmUMwTUnpMpDdcu5ykIyOUAGJoABIgAA1wAR9gABg714F8pDPkhoFAwA+AIKJwDl9wCZZ8pDt/zPykM8F8ZOAAwnAJP4AJlwykOP+SFlBiFIJt4HNWABqpcAAXYBk/kAmX3KQ8KVRE8AAYoMDk8AlfoAqXJlbGV0dM8aAtEAN9cePzECQ6pyZS0lAADSAOD7AJkuykOQVzzKQ27bxUcvEmxcAAsoABD8+gAgRCrEBCS4zYECAMQJCygA8QP9AJkyykQZYg3KQ+WLPMpCMkDFFjbAAat4AAHVABD+2gf9BEOVFzvKQ/bk9spCAIvAykEAlqApABD/KQDgRAd6F8pEBpYPykHeDUDxCRsAegCjkwAAmXvKQqO0ZCgOMCUVcCgOHGgoABABAhlDQ91xcJEcA0sDDPIAIJMCKACTRDH01cpD8fadiTAAygALeAARA6EbMwNd3FAAMDJAnCgAHIDJACKTBLIf0lBJAspD3YL2ykIlDhA+AwtSABIFowwzFdIOCzkQJiYOAD4ECykAEQaoGwLACjPA1xekADxSeCD0APAABwCZzM/KQ6AM38pDUOl7HQEP5wECIJMIQQTyASXKRABCk8pD9W6YykIt2AClCAvBASCTCSsAsCjKQ5YvtMpDu7m4pwAQqHIBDdAAEAo6BfABTcpDM85oykMAQq3KQiai6CIPSOABqlKOAnOTCwClbm90jgPQPEehykOzgmvKQdg7MFMBIsABHgBQzgABkwx+AGMBykL6rK9xNDDSWmAlABeYJQAQDSUA8gEdykLdcITKQ8auuspB6cBApQcRpmgAAMMJIJMOnwATCfIegFAtX8pB0mkQ9AAXYEsAEA8lAPcGaMpEJZOYykPZK/rKQdVVwMpBOx6AJQDwChAApGxvbmeWmS7KQsDwj8pDcK5aykGsboCZACGQAR0AAL0AFhEgBIAiKLHKQb3zmCIAQ6ABpEwiABASgAoCRAABISQwqX4QIgAHRAAQEyIA0UPDIYHKQ3f8W8pBr1AmJRaAZgASFMECsd3EykNc9s7KQalvMgUHIgAWFVkEADggMUG69EMBB4gAcRYAp3Bhc3NSBBA6KgQzEczkJgYhCU4jBQAQNwIiAADaABEXTwQB8D5z5nVyykIPJxIiBEcAACUAEBglACBEEicT2WuS08pCDD6kykFG0gBKABAZcQT5BEOh4KLKQ8rh5MpCY+bIykGMWeAlABEaJQDQtfn/ykO0997KQgw+sIICGYBvABEbtB+AHjoIykOjQe6UABDAJQAZcCUAERwlADMzDNjLIiEMPmEHCt4A4x0AmTTKQwllYcpDo3AJJQA5RtIwSgBCHgCZTekJ2kMToZPKQY88CMpA9UfeAJMfAJllykP8I0P+ISEKzWMLGaBKABAgrBLTQ/3H+MpDwkyKykIJVTwJCCgBESEIAtD/+OrKQyUVb8pCDbbkKgIZgCUAECIlAEJECMGetGFAQgxGCLkACpcBECMwApBC8ejpykPLEOtyAWnAykGMSyRKABAkJQDgQzZYGspDwwe5ykIPLxhvABmQuQDgJQCZf8pD0zYqykOjEueUABDgcgEKlwERJiUAM92fkXIBPg226JQAqScAmcyAykQIHdq9ASm0AHAAEigmANINO33KQ9KN9MpCDa+ArSMICAJfKQCZzJaaAQ7wACoAmcyuykQtTF3KQ0fHDOUBEKxUBQpyAPAAKwCZzLzKQ/XsscpDR2j+CAEeHL4AoywAmczFykPf/5E0AzAKxnAuAQqdARItJgAz8YnhngEQENMQDJ4BUy4AmczH7AUwknRcmAAesCYAES87BkNC3iy7xQGJZV74ykGPO/zFAREwJgBDQ7CtxOQAATUCDKEBETFeBkNDg7sL7wIyCs3YRREIVgESMiYAM432UToDPgrGeCYAozMAmczNykNZyP9MAAHuATlMs+DIAV80AJnM76IBDvMBNQCZzQELykQCLdzKQ0X0d+8BDDEBEDYnALMYykMvw23KQzAKcj4ROUyz8HQAEDcnAGMfykQqSJt0JwOlARnAMwETOCcAMza1SFMSAdUCAAIJCA4BEDknAPkGIspC812lykPLbg3KQmJ18MpBg4dkTgAQOicAYyXKRCANVRABAXAEAQQFA3AFACkFEzsnADMlKvj4CwPhBAq5AxA8JwBAJspD8Q4OBuMEDBEBEz0nADP7Z/qrAQKFAQtOABA+JwD6BT3KQu1lZspEMK3EykGvaQDKQN3+tgIBJ08SPa0BkULD3bfKQZUO7JwuCeoAEEBOAGJ8ykOhsoBeH05CCVWcBAMTQScAObM80QUDCxIFEEInADF+ykLqAAEXBoloSBDKQZIs1HUAEEMnAGOBykOw3NERAQM4AQrhAhNEJwAzuxgYVw0B1AEMJwAQRScAEpbBFUBCqBZHhwYe6NMFEEYnABPUoBYwJRVvdQAerOoAE0cnANOwfrbKRAF5JcpCCsaArQEHSQcQSCcAE9XqAAaPBQzqABBJJwAf2JQGDhNKJwABBQcBbwsgDyc+BAu+AhJLWw9DRDQ9w60BDwwDAhNMJwABKUEBUAYBOAEMDAMQTScAFBjDACA/8VIGHsjDABBOJwBoG8pD3UJjDAMMhgETTycAAUgrAcMAATgBOVJ4IDMDtVAAp3JlbnRuZXSerwiCNkAjykImhkRmAZCoUmVudC9OZXRiAyBRACYA0IjZJMpDEboZykIn/nyfEBrgJgARUiYAg+jzUcpDTZ6v6Qo6QPCgJgAQUyYAAtcIMIj1uEwAEHhyABoAJgAWVNUHM9YF7ecWABERCXIAEFWxBwLWBxBLRgQBcgAA0QMJJgAQViYASkQgJNy+AAtMABdXhgaPNpxYykIoBeBNAAAAHCiQx8pCjz+wykOlvwIwJoZIhwEaaMAAEFlLAgQwBTDtw3QoAAHcDwt2ABBaKABiIMpD2z+TbSRCQh9DVLABCcQAEFsoAAQhBDM2+mbFDABNAgkoABBcKAAEXwMBFAE/KAXcxwAAEF0oAgTEAgFQAAM8ARqAyAAQXi4PgG50Z3Jvc3OXBQLDNOGGykP6XPDKQlDpkQMRqisCEEcjAAAtAhFfbwEBRgkw+i3qKAAScIEACygAEmBxAQHRBwFRACBSYW0DDikAEGHUAGMfykQ6RUjCATJPcUAOAgtTABBiKgAEIAVw+ov4ykJSWiYaILSgQw0IpQAQYyoAatTKQ7fNwlQAAW0NCCoAE2QqAQHHAwGoAAF+AC1A8H4AgGUAojM13AAgJwGDUh2yykODezdeKAD7CUCkMy41DTUgk2YCA5BD2rNWykMtHbSAJhAQSRJgoAGjMy41QgHwAmcAmTjKQglpEcpEBwq0ykE1fBthKYdUAaIzIAD0CWgAmTnKRCInNspDL6xkykAjrADKQDtKACAA9AlpAJl4ykQBQ/vKQ9CLbcpA9YHAykEX/8AgABFqogGFECgvykODqj4tXxbAowBfawCZzIRjAAlfbACZzIWkAAn0Cm0AmczAykPMRE7KQtPWN8pA9UbwykDp4UCFAFNuAJnMxF1cgCoyz8pBBmUgshAFIQARbyACQ0QAK4OnACDJl0sOCKcAqHAAmczOykIK2hwqATQjwyhlABBx5wH2Bh7KRADmVspD1sEeykFj32DKQPWlAOwAEHIkALMgykKkcJrKQ57fvrMBNka0uCQAEHMkAB8ragAJEHQiAGN7ykOJCDJqAHdpwCDKQPVprwAQdSQAY3zKQ8IJCB0CMMmX0MkCFuBqABB2JAAfh1oBCRB3IgCz0cpD7bQ7ykPaChGvHjYAlqBGABB4JACw1MpDv0vaykOfPN/UAAF/BBaAJAAQeSQAH9zlAQkQeiIAH+D2AAkQex0DsAXKQ8T1Q8pD3PXi9WgQIO8CFKCCARB8IgATF+kPM4N7N8YbCREDEH0kAB8gaAAJEH4iAPQGLspDeB2jykOMnLnKQPWCAMpA3h3gaAAQfyIA8gFIykMCGsDKQpup4cpBZBhwPhEEVwMTgCMAgOrNvspDm024HgAAwwQAoCgDegMQgSMA8AFfykPhZbHKQ5StlspBe1JAsh1h4AGkLTMsfgMQgiQA9gZtykNf7znKQ/qY5cpByaIwykE7ATBcARODJADzBelvcMpD5K29ykD1U4DKQQwyAAGjRwAQhCMA9QZvykP+zdfKQ/F26spA6cxAykEGbmAjAPMGhQCqcmVmZWxlY3RlZJOZLspDbp2mrwQwMMEEOgIQ8MQSBCMAADwEEYbcAwHFMzMSFk6yWDwvaQAoABOH9gIB9RGARq66ykI2moBSABzgKgDwAIgAq2FwcHJvYWNoaW5nlIcA0IIWVspDHiV7ykJrMRDNAQCyFgYkAFDOAAGTiYgA/QRC6pnfykMdaV/KQm+ZtMpBRrS4KQARil4e0EQyx6XKQ6iNacpCbiGVAS20wCoAEosRBDMMgKqXLzBssKhUAA4qAOCMAKh0YXJnZXRlZNwAE7IA0oHnSMpDprnoykIZYniyAAUjAACvABCNlAXvRBm/sspDPY4kykIa2rAmAADwBI4AmXrKRAO7gcpDKXazykIcUuQzARrATADwBI8AmXvKQxo0aMpDPNIJykIfO/RMABqQJgAAyicTx1YfAYABMhxS6P8GCU0AAcMnsB/KRC3wIcpD16pomwAQqE8ACygAAbwnEyDdHTBdsREoAB+sUAAAEpP4AZBDpeZCykNhtiAoAAB3Bxu0xQASlCgAAoASAQBNA1AAGgDHABOVKAAB2UEzq0ozyAArQPBQABCWKADwAXzKQyahjMpDYD/BykIdw7woAAsXARKXKACTRAR2VcpDXydxeAANUAATmCgAgC7Ce8pDYPoEKAABswELGAEBiicSffIWQ0Or1lygAAGxCQQkAgABAhCaUAAT1AYGAaAAAbcBALICCZABEpsoAEhDpkNxBQIA8gQJKAASnCgA4EQKZsnKQ17JY8pCGWnUKAALeQIQnQcEYxbKRCCZkigAAVUCDWgBEJ4oALAXykOF7OnKQ14PH/AAAOABDLgBcJ8AozYyM5L0AgGwCzCJ3+4EDAFkC4FAAaY2LjIzJdAVEKChAPABzspEJEEXykOuwxrKQV3+gIgIIMABQgAAFAGQoQClc2hvd3OYTgAQkC8Ic+6svspB76HjBQIeAAAqAOOiAJl2ykQHS4DKQ4TCj0EWAOwABiMAEKNwALMgykM9pyXKRAM1Is0uAAECBiUAEqQlAOJEPUkKykNrNMXKQe+SWA4BBiUAEKUlAGJ8ykNgXavJEjFB75K0FQiSABCmJQCwfcpDLqr0ykNq1re3ABAYSgAXQEoAEKclAODUykMSh0LKQ2W5V8pB7FMECpQAEKh6AfcGS8pC0cP+ykOrBH7KQdhJkMpBQPXwSgCAqQCkMjAyMpUqAYOXpVvKQ2JwZB5LASIXAB0AAXcB8ACqAJnM7MpDmAN2ykOa25xBHRIg5CUQpiQAESklABKrJQCCtoY7ykOTjZm2CEdBAJaASQARrCQAkEQbNdDKQ3RVW3AIU1DKQPWkJAAQLpcBEK27APEHa8pEG58pykPlCuXKQQxNQMpBndYgAa8AACQA1a4Ap3Jlc3VsdHPcABS/ADOPK2nGAQC/AAQiAAAwABCvKgWTQ/Mvg8pD+0Y79zIAfAEIJQCSsACZbcpC/CFqVw4CxgE5KaTgJQARsU4FgCdE2cpDnoGwfAEQoKEBGQAlAPEEsgCZzLXKRCahFcpDi7NvykHpsacGGcAmAKKzAJnMtspDB5KKIh5AQebPyJYAGYAmAAAbJ/AB58pDCcN7ykPIsUPKQYw3UDkJGZAmAPAFtQCZzOjKQ8rOpspDy50UykGPJ7AmAAriAPoJtgCZzOnKQ/sJ38pDyOBJykGJRuDKQQaVJgCjtwCZzOrKRCA77SYAAnIAGrTkABG4ywFJQyKb6yYAC5gAELmtAmIgykNL5yBZFwJ7ATlG0kC/ABO6JwD6AuY2I8pD6qicykHj32DKQTsOfQESuycAAmoDgOdevcpB8oLAMwEKTgAQvCcAE3k/BXFFlmrKQeywZwUKnAAQvScAE3ygCDOAAzz7AgwnABC+JwAElQNx5zChykH4VHkvCpwAEL8nAACXA3PlXcpD6b5ldQA5NUqw6gDzDcAAmc0CXMpDLp41ykPz1rLKQgIKoMpBNT1wAajTAhAssgIQwSgA8ABvykMI/UbKQ6F2wspB9XG2CCnicE8AgMIApDMzMDCSBAMBiBMBOAsw4+4wBgaAwAGlMywzMDBQABDDnwATIDYRNJTUBSUAJ9JAJQAQxFcDUWR1Y2VkNw8zuorvLBI1F/GgVQMBIAAAUwARxVUD1dqEScpDwcBhykIVCJjaAQUlABLGmQLAhtZUykPhhxnKQaxfDR4CTQIFJgASxyYAN4079CYAAYgMCCYAEsgmADeTFGomAAFiBAgmABLJmQKC0tgPykPXTUWJKzFA3h6/AgVyABLKJgAz2LCGJgAyqW9Q6w0ITADBywCpc2luZ2xlbGV0zAoBEwEBQxEjM7EiEBKrIgBBLWxldLoBEMxqAbPCykN83aHKQ3nQyC4SVjsscAGqKwAAQQEQzSoAs9XKRDdBhcpDeXK6vxE8QPDAKgDBzgCpYWNjb3VudGVk2QYzwdn7xR2WP2RgykE1SqABIgAAXADwBM8AmXfKRDlbZspDQ8PVykJCRhhaAABWIgRJAAAnABLQhASDwR+cykPcmMHvIwDcAgooAPAW0QCZzMPKQ88CaMpDEtJqykJclRDKQR3D4AGqQUNDT1VOVEVEKVEAEtIpAPwD2uJkykMTMHjKQlmsAMpBHeGAKQD7C9MAmc0CY8pCr1iFykMm8KDKQjO6uMpBUmjAygAT1CkA+wPL1mbKQ5dqhMpCNTMIykE7HrgpABDVKQD8BW/KQvTAg8pDWnNjykI/ZuTKQUbDKQCw1gCncGVyZm9ybZs4AwHCAoPrNMXKQgT0UMICAyAAANIAENc/HNNEBTGfykPL+jXKQgfdGSMERQAAJQAQ2PIak0QnFkHKQ81BjiUAKkyWJQCi2QCZzMvKRCvtUD0GAksAAJUBCEsAqNoAmczMykQfaZFMACpG0iYAENs8AmMgykPNXMfgFDAE7PhmAhlgvQAQ3CcAYybKQ54K+68kIQZlcR8KTgAQ3ScAs9TKQ2+2H8pDSIMnTgABCwUHCwEQ3mIB8gFMykMC1OrKQ/Z5LcpB+2xwVggIwgAQ3ycA+QZXykMDMuvKQ04ZdspBybbwykEjszBOABDgJwD5BljKQwCklcpDeB5ZykHA9ajKQR3TECcAcOEAo2Jwc52qAdLpUWzKQ7rQbspBmtqwpwJBpGJwczcIFeIxFUBEBfJjowgQQCIAIMABPgAAowHyBeMAmcyBykQTWojKQ2Cdz8pBiVWgWAEEIgAB/SYEZwyA/AFqykGMRgAGAQYjABDlKQH3BSDKQ9vLz8pDnIAVykGjnTDKQUyzigAS5iQAkEQppNjKQ4euYEcAAQ4iFQCMAADpJgUxDDDzmxeNAAGiBgavABDoRgDwAX3KQsA0WcpDipoyykGSGCCwABVARgAQ6UEB8ABhykN6+HjKQ6muespBgJluEhYBIwAU6iMAsJpkykPdX1vKQYlcaQAW4tMAE+sjAIDKBJ7KQ65uC0YAAF0BB0YAGOwjAD/Lp5UjAAAT7SMAgND1C8pD8aUHIwAAjAAWHtIAcO4AozYxNZHJAQGKCXGQz+PKQfVzjwKAoAGlNi4xNSWpAXHvAKQyMDIxcAUBKQAz3STo1AYBKQAAHQABagUR8M8I4EQlzrvKQ5AUs8pBe0VA9QgCTgoRMRcCEPGYAPEHa8pEG840ykPbLbDKQQaJoMpBl/TAAWYAAHEA8w7yAK1zdGFiaWxpc2F0aW9ul5kuykQLOSPKQy3Z0MIESkDwgAEmAAA6APAF8wCZzMbKQ3O7wMpDIcx8ykJvklh2AjngAa5SABAsLQAQ9NIBEyADDDMte8JaAD9G0lBaAAAS9S0A0UQGA/nKQ+O3vMpCZtcqAR+AWwABEPYuAP8BfMpD02RMykMuNgXKQlg7LLUABRL3LQCQRBseScpD5NAMLQAADBIfLOIAARD4QAETF3QnBrUAABoEDg8B0PkAqWRpc3RvcnRlZJJFATMV6ZWeBBAasQNGTJaAASIAABQBEPpfAPABFspEG3vuykPzPfXKQixfuF8ANYABqksAAckBwfsAqXRyZWF0bWVudFwAgxYApspDW4BvVxJGRtKAASIAAFwAEPzoAPIBxspD5pNSykNEIAvKQjUprFgSCikAwP0AqXNob3J0ZmFsbJ8CAlsAgOOJocpCF+o4VQUmgAEiAABbALD+AKVjaXJjYdwAEOcAYCJVzcpDfDEEMLJAoL4AIsABIAAALAAS/zcnsDN1ykOPiIvKQbUxyAkIIwD2CpQAAJl0ykQclGbKQ93gGcpBY99gykEGeEBGACGUASMAgC2Se8pEBiD0OQ0SQIINBWkAIJQC8wfgQ1qFNMpDWJOyykGvUDCMABeQRgBCAwCZeZEUkEQEB1/KQZ3LIKUXF1AjABEE0wLgQqx4K8pDid/uykG4EsBeAQiNABEFowbgQo8/sMpDWU/NykGyMeDeARdoSAAQBn4B8QAgykQw3FzKQ7CWmspBtSJeBwizABAHJQCzfcpC3LROykOkKzhBATdSlaBKABAIJQBi0MpD49YjjwpAQbUiQNoACCUAEAklALPUykQRnk3KQ71fHm8AABsMBiIBugoAmc0CBMpDlRc7wSUISgAQCyUA8ABmykOZbevKQ50UV8pBtSspBhjDsgEApCbwAQJmykOq9vXKQtsviMpBsjt4IwklABMNSgCDyx0CykPLG2VKADdA4oDeAIUOAKQ0MTAwlEgCM4r4QP8MAUgCMTQsMcILIJQP4gDwDanKQw3Nx8pEHbF2ykGJYGDKQKPQgAGmNC4xMDA9BSCUECYA8QirykMVeqHKRCl6VMpBneHgykD1mwABpSYAU84AAZQRJQA3H1mnJQBHQQCtkCUAgBIAonVw3AA0mQCwJf1TykPMWEPKQXVvCgDFAUCjKHVwTADwBBMAmTDKQ5d3OcpDgu8OykE1MSB8DDLgAaIgAPQJFACZTcpDtvpmykPRv5fKQMbSAMpBAIRgIAAWFSAAMeV62PAzAiAABGEAgBYAmWrKQ9gkZwwjkketFwCQAgNhAJIXAJltykNMRTuvBUBBL1AgOwEUkGEAERggAAEXAzCCM99AAAEZCBTwIAARGSAAg2kjSspDQk13IAAAPQ0DYAAVGiAATkQCkXYgAFMbAJnMgIEAI/AjRBkBgQAEwgBfHACZzJYEAQkXHSEADwUBAwAUT7C4ykQgO+3KQ+cBm4YAAWUABQYB8AAfAJnMvspD9WB1ykMRXAshAFVAykE1LSEA8AUgAJnMwMpELvESykOOQTLKQXWB4CgBFYCnAPAAIQCZzMHKQ6FUZcpDQNcXTwcaYCIA9AAiAJnMycpDc12lykPnjcPtARXSZQBfIwCZzO/qAAkXJCEAD+oAAxAlnAITFAQTcOSh8cpBNRN/AwZlABAmIgCwGspD/2ytykO2y1/sABAgqQAUoNMBEiciAJBEBtbKykNz+SUiAGQwykFSeAAiABAoIgDxAB/KQ1G/l8pEAGBeykE7EusJBTcCECkiAPEAIspD3XFwykNygsbKQTr0DwEFZgAQKiIAEz3uAD65FUjcAhgrIgBzzNCLykEAtP4CBHUBECwjAPEAdspD7ynjykOyxzzKQUx5LBIFQQMTLSIAAXUcgHbkC8pBOxHQ7wAFogIQLiIA8gF+ykQNgZzKQ4psF8pBKW9gqSUDxAIQLyIAtYDKQwxSiMpDOqFmzQAF7wAQMCIA8ACWykPBY0DKQ7IjbcpAu0mDDxWCRAAUMSIAsDQ6ykPF35vKQOnhbwklocBCAhAyIwASzWQLAs04AYYCJTsOqwATMyIAcRbTd8pDqr7NABDAOwYFQwITNCIAAVwZNdVKvqsABUQAEzUiAIM5/yrKQ5llPGYAAJUEA+8AEDYiAAAyBnCnFspDw5PiqQIQACIABWYAARsmaNLKRD29wFcEJUy0RAAAFibDAgbKRAa/Q8pEAae2ZgAHiADzATkAmc0CD8pC+qyvykPOK8OqADRG0khmAhA6IgCwE8pDQyGBykOXBZNEAFUgykFMs30EEzsiAICtY27KQ5QZwnUDAWYAFaBVARA8IwATFSomAOoNQEE1E4AjAAXNABA9IgATTe0VxRC0icpBNTWQykE7M2UFED4iALBOykNQT6rKQuEZpyIAEoi5DQMzARA/IgDwAGbKQyRkmspDkwgbykFA/HcDFaZmAADvJfQHAmbKQ+PFg8pDe7BYykFGwGDKQUyHgO8AEkFEAJBELvvTykOPYOlEAAA8CBXDIgAQQiIA8gFoykQQwWHKQl+RBspBQN84EgcDiAAQQyIA8QlqykOh1NLKQq3g78pBb614ykFp0EABolVxBhBEIgCwa8pCyx3uykQFszSIABlAiAAQRSIAsGzKQnb0/MpD6cp1ZgBkQMpBRqYwqgDFRgCo4oKsMTAxNWuR4AYz3Gm5ghFRTLPAAakhAEAtMTVr5gagRwCmbGF0ZXN0lS8AAdoNgGbTgMpB0lpQiwEjgAEfAAAsABJIrAWAFXRpykPLbg3HHhIwBQMHJQAQSaMCExT7GnDpBCLKQcDVpAAo0kBLABBKJgCzccpEC/RtykPQ6I63UQBRAwdMABBL8ADwAE/KQ6kFScpD1KxMykHYWJcAQvYAAae2ABAumACRTACmdmFyaWVkxACALTTWykNqHHNsCBJo5AoDHwAALADyBk0Amc0CU8pD/RPOykNKzx/KQdVoSFMAByYAEk4mAJBEAXY+ykO7pG4mAAN5AAcmABBPJgDyCFTKQ0cso8pC2FSkykHsywDKQTsV4AGnkQAQLHMAEFAnAPgGV8pDizzcykLNX0zKQamEMMpBI7MgTQByUQCkNTcwMMMAcx3FykPxmJAdDgBeDEKlNSw35Aj3C1IAmc0BHspEB+9DykPGrrrKQXWCAMpBF//AJQAQUyUA8QAgykO0g2vKQ6SJRspB4O8HBheAJQAQVCUA8AF7ykOXGR7KQ8Z/tMpBe2LgSgAX4CUAEFW+AGMVykPdn5GVBoeAkxDKQRI7oCUAhFYAojI2nZkvKCPwASI3ykEvUEDKQSOloAGiMjYHARBXhi0PIAAI8AVYAJnMwMpC/ZnXykL9dfHKQPWB8LMhFLBBABFZIQBIQ8WwjsUiNN4dwCEAEVo1JgNjACMKtPsGB4MAU1sAmczpWzFx4bYgykDGe1gPFIhCABBcEgEfIsYACRBdIgAffiIACQHDTR/XIgAJEF9TAR8XIgAJEGAiABIu0QwB1wZAQN3+oOwAFOCqABBhIgDxCmHKQ7VghspDTDSxykGVAYjKQS9cIAGjMjYyCxNiIwDxB+lAZcpDH6I+ykFeJ3DKQTUgAAGjMi6UAfMEYwCjcHdjkpkvykMwIYjKQxUDDA8IgBIeIAGjUFdDugHyBGQAmXjKQ9tuoMpC34V9ykFSWlD6FAQhAGJlAKkyMjABABCUTQCFM8kNykOVAwzFKpFwAasyMjAsMDAEAABVABBmSQHwAR7KQ/8Pf8pDrmUMykIQn+h9Ah2gKwAQZysAE3tuHYKuNvHKQhIQwNkBDFYAEGgrAP0G0cpD6scUykOw87zKQg224MpBGB1AVgCQaQClNDYwMDCTsQDQNZvkykN+7ijKQZ28YIYAUNABpjQ2sAAArAASagEBcz+TykO+pYnaMgCSFAckAPAFawCZzOvKQzcSeMpDn5rtykGjnUACHKCgAac0Ni4wMDAuSgBxbACkNDc4M3IBAXQAgrRrtcpBg4OAdABgpTQsNzgzKQASbXMAsxFxykPnAZvKQZfq9goGIwDBbgCpbW9udGVyb3NhUQD0BjsYGMpDGWRRykHeHADKQQxZ8AGpTSIAUs4AAZRvVQBzna7KQ21lZqQSAHIBCicAcHAAo21wb5QYAQBTAENEAWGiaQgAZQRAo01QT00AAc4lsx3KRCRBF8pD44mhBAg1BnhAIwAQco4Bs3rKQ+FHF8pD5V0iIwA1DFoAIwAQcyMAsNHKRDVtw8pD4+bCIwAaQEYAlXQApWZ1bmR5kZEAMwSrCwgVAJEAIKVGHgDhzgABlHUAp2NlcmVzaW/VAdBXOfLKQx+aAspBkhgoswRCkAGnQyAAAC4AEHYOAQJcCjJuIYKxAUlBEjuAJQAVdyUAQELgQZklABA8SgAKJQDReACqZm9uZGF6aW9uZacA0ly2JspD4MvqykHmz9CLASWqRiMAAH4AsHkApWNhc3Nh3AAe2AABMQCC7/QWykFvoSAxACClQyAAACwAEXpLDvcDMApyykN/bK3KQVJ4MMpA0jzAIwASe2oNDyQACvMFfACZzK7KRAanvcpD/9dyykHg/cAUBgVrAK99AJnMvMpDqHVPJAAHEX5oBeJDh2KQykMeJXvKQdsc2BADBpAAo38AmczIykNGyQZIAAX4HAYkAOCAAJnM4spD0KcdykOGxfsAaIOgykC7DtgA8ACBAJnM48pDqY3HykK97DJIABJk+wMlpiK1ABKCJQD3A7U+tcpCqLqYykHDxazKQSPDQNkAU4MAmcznkREwZtOAkApYUMpA6eG1ABKE5g0PRQEK+QmFAJnM8spDVivCykKqS4nKQYZ/HMpAxtWRAPgJhgCZzPTKQx77pspCXLlaykG4NJzKQRIwkQAShyQAgIlrRcpCgtbC3AhosMpBGBBg2gCviACZzPbKQywjK24ACKqJAJnM+MpDTtzqSgAYUEoAX4oAmcz8JQANEIuOA/cGAspDkDdYykKCQxzKQcZ9PMpBPjSAtwETjCUA+AKesUrKQlDUEMpByqLsykFGYiUAEI0lAB8DSgAME44lAA9KAAoQjyUAHwRKAAwTkCUAD0oAChCRJQAfBUoADBOSJQAPSgAKEJMlAB8GSgAME5QlAA9KAAoQlSUAEz10AoxOGBDKQVhZ0N0DAa8lsJbKQ0R+GcpDP9gXJQBYwMpA3f5yAUCXAKgx0AYxMDAwDgYBUgRhlhtdykIAsQlRHiABqjHTBgTXBhCYIQj8BhXKQ8gQjcpDnZhmykICA/DKQRf/4CoA8ACZAKlyaXNwYXJtaW/cAB2xBINnrLfKQ+WLPOALRh3hcAEkANLOAAGUmgCZcMpDIeGN3Q3EQjOxdMpBQPCQAalSSwAAJwASm5UEMgpPQuARQEI4ErQoABuAKAASnJkEwBelW8pDEhZOykI1KXAoK9JAKAASnSgAOK/ye3gAOzsO4CgAEZ4tCgLFBIJIgyfKQjmDjMUECqAAEp/JBDhVZxxQAA7IABKgzQSx1E6iykOFTrfKQcZhCgC9FwnwABKhrAT8Aqm76cpDBazFykIWeWzKQR3h8AASoigAAdQEM+4hgigAANQECqAAF6PYBIJ+7ijKQd4NQNgECigAEqS4BPsDDXGeykLHiqTKQbgl3MpAxprAoAASpSgAAeAEMNkUsrsEEpjgBApQABKmvwQB4wQwsCQ3KXQSeuMECigAEqcoAAHnBILMp1HKQhOhHucECigAF6jqBCDZ0HgALyXgeAABEqntBDNPORJQAIsVGSLKQRJN0MgAEqrwBA8oAA4Qq4EDBPMEgs27fcpCOAgW8wQKoQATrCkAAc8DgrTr1spCNfVE9wQKKQAQrSkABPsED1IACROuKQAPUgAOEK8pAAQDBQ9SAAkTsCkAD1IADhCxKQAECwUPUgAJE7IpAA9SAA4QsykABBMFD0gBCRO0KQAPUgAOELUpAAT2BIJUTqLKQcylMPYECnEBgbYApWx1Y2NhegnAcqNHykPodw3KQVg7gQtQacABpUweAJPOAAGUtwCkNDnzC2CBLOvKQ4AiFQF/CyASHkkYQCw5MDApABC4fAAEZQ+AnfWHykGAkyAbBRfAJQAQuSUABEAPMJ4kj1QIAUMKF6AlABC62A8hMTScADOA/d3yCzKJVbD1A2ClNSw3MTRzAFG7AKgyOL8FETB7CwGgAAbABQB7ADiqMjjABRC8gAD8Bh7KRAgGyspDr09CykH+NcDKQR3EACoAEL0qAASqAICvIDvKQgN8IIEAHKAqABC+KgD8BtHKQ/wjQ8pDsd3yykH7RWDKQQw8YCoAEb9rElFhbm51bbAA0rX5/8pD9FZHykI6+8iaBVGq4oKsLyIAAQkR8ATAAJnMwspEFqRqykOKPRDKQj3sJBMY8CkAASYNACQm8QcBC8pEAhZWykOa25zKQj3k0MpBUngAUwAWXFMAEMKvAAQxOwAnKZxCPHP4ykFMs/AqAPMGwwCqdGhlcmVhZnRlcpOZL8pDxJgUcwYBNABWKYdgAasjAAGJAPAKxACZzQJHykQkLjHKQ6586cpCKYuIykFGuI5HBU4AAL4BEMUqAPIBWcpD5shRykMcB+HKQjPMRAwSCyoAwMYAqHN0cmVuZ3RomYcA8wbSeuDKQ40o4cpCc/r4ykGGeEABqFMhAABaAPAExwCZZ8pDt83CykP1EXbKQiIlAAsBNCABqUcAEDsnABDIAh3gRDI7acpDmQgbykIcS4D3BhbAJwAB0gD6CckAmXzKQ2Bdq8pDjMvAykJ4VODKQYlpGHQA9gnKAJl9ykPCZjfKQ/SzaMpCI6SQykFSlaBNAAF0ABLL5Qszvr+eTgA/c/OYwgAAEMylAWMaykQeOZJxATAQn/BEByWAAQsBAMMAEM0oAGh+ykM1P6FQADqJWkieABDObAEUGCgAf/naykJ4XEgoAABRzwCic2V5A4P4TLDKQ4wQkV4OcDVKoAGiU0V0AJHQAKZnZXJtYW40CQEoAAEKCTAa2rA/AUHgAaZHHwAALAAQ0XgA8gFcykOH5OLKQ0VCicpCDzZ8dCIHJgDV0gCnY29tcGFuedwAJFUAgtuAb8pCKXawGQMEIgAAVgDwBNMAmS/KRAN1Y8pDq3k6ykI4ErgcATPAAahHABAsJgAR1CYA0Acc6MpDWPG/ykIt1/wmABmASwAR1SUAwQqs58pDj+aYykIn/lAXGcAlABLWJQDClWDKQ/7tO8pCLd9YIBgISgAR1yUAMxcwpbEBMCru6G8ACkoA4NgAmWXKRBbqh8pDTUJ5lAAe+CUAEdklANAaeobKQ4qaMspCL1AwBAEKuQAR2iUAhSbPrcpDJLdh/zgKlADxA9sAmW3KQ41qFcpDU9RgykIwyLcaCkoAEdx2CtCXpVvKQz6mdspCMMEElAAZoAMBEd0lANDeuAvKQ78Dl8pCLF/AlAAKmAFD3gCZcZgKM5UDDAMBAFEDE6eYAQCXAZjfAJl6ykPuzLQoAQA3AgglABHgdAODli+0ykPaORcHAgy5ABHhJQCDpG+tykMm6ANNAQyUABHiJQCEtikNykMoXmFNARq03gAR4yUAgM8wispD9xMRJQASKPMCCJQAEOQlAJBEGpINykN9d8l2AgF2CwZ2AgEuBKjlAJnMlMpDLZJ7BQEqNUoFAfEE5gCZzLPKQ9LYD8pDhR+wykI1KeEAFaDDAgFNAKLnAJnMxMpD5L+PDwNAQfhU4EwRCpkAEuhUBN7dE1bKQ+/FEMpCLGcgCQER6SYAkEQFvdvKQyXPs1QBA8AACOUAEOpRBBMbsSbK9ljOykHmz8DKQPWkNAIQ6ycA+QYeykPFU17KRALXi8pBuwMgykEGeEA2AhDsJwCzd8pEFdIOykPZrO/UECoAlnUAEO0nAPoFe8pDGRvvykQFrE/KQb3k4MpBDFkVAhDuJwBj0cpDo7RkrhYPdQACEO90BEARykOzUhUzEP3+EAEqOw8cAxPwJwCAzEROykPhhxkRARKwOhgIEQES8ScAAsMAgumQSspB9WSAwwAJqwEQ8igAsBLKRDZXpMpDl2K1/gIe8E8AEPMnALMTykQAE/zKQ7IMDXYADNsCEPQnAPoFY8pD4q0fykPjw3zKQiUd8MpBOwFgARD1JwD6BWnKRBB60spD0X+GykIscAjKQTseYAH2AfYArWhlYWRxdWFydGVyZWThBYLx9p3KQofdbKkACiYA0c4AAZT3AKZtdW5pY2gzAAFmH4Adx23KQiOdNLUAQaABp00fAAFxBTL4AKcZBgJ4FDP/m7woDiM8c3oFEqgaBgLdAtL5AKpidXNpbmVzc2VzYAAAMgAACygxQkgmGAUngAEjAACQAPUB+gCqbWFuYWdlbWVudNwAVWgAgOW6Q8pChPCslgA2gAGrJQABawAR+5wF3xqplMpD0UacykKCA+wpAAPyBPwAmTHKQ8nkUMpDgAM8ykJ5zRhTBAd3AACIAPAE/QCZM8pDM2rzykNcmMHKQntFTFEARZABqk2fAAAoAPAE/gCZNMpDHdvtykNdUwTKQnbraGsBHHAoAPME/wCZN8pD8wB2ykLI31zKQny9iHgACVAA/AqVAACZXMpD4BRAykK7IKzKQnxCOMpBTsuAKABPAQCZXSgAEU8CAJleKAARTwMAmV8oABFPBACZYCgAEfIEBQCZYspDifGdykM4cMXKQmnAPI4nCkABU5UGAJlrowMzWmge8Ak7WFngkAEilQfpBnWZIspDEboZkAEcoCgA5AgAmX/KQ91xcMpDXPbO4AEstOBAAaMJAJnMgMpEDTt9uQEweFxAkQENaQFwCgCZzILKRLoEkELQ6XvKQn+mkmwKDcoAXwsAmcyluwERXwwAmcymKQARXw0AmcynKQARXw4AmcyoKQARXw8AmcypKQAR9AAQAJnMq8pDQ923ykK9MBawAiy0sEgBUxEAmczKWgcQdYsLAaMDAFEDC6MDuJUSAJnMzMpDjfZRUwM8RtIgUwCjEwCZzM3KQ26dpsQBA5sBHEApAPAFFACZzNDKQ8qfmcpC0aWWykJ+LlybAQ1SABAVWAYfAvgAERAWKgAfAyoAERAXKgAfBCoAERAYKgAfBSoAERAZKgAfBioAERAaKgBACMpDtSMazTjO0spCaEgIykEvaOkCEBsqAPIBI8pEIZr5ykN1y7nKQoZo4vQmB6IBALsMIJUcKwBoJcpEJSr4egEAsCMLtgMQHSoAYybKQ/tn+s0BP3nUdCoAAhAeKgCzKcpEKmAiykL8AWq6Aw9UAAAQHyoAH1j9ABEQICoAH1kqABEQISoAH1oqABEQIioAH1sqABEQIyoAD6QFEhAkKgAPfgUSECUqAA+ABRIQJioAD4IFEhAnKgAfYdIAERAoKgAfYioAERApKgD/AWTKQ5w3OMpC6cA+ykKLgo5zAwIBMCezf8pENhGGykOUduOTBwD4AQd3AgC8ByCVK1UAQIHKQ7urHQhNAhyA8QMBQCfwAITKRClHM8pDAUmoykJ7TNIJLLPAKgAQLVQAH7HTABEQLioAH7IqABEQLyoAH7MqABEBYCcftCoAERAxVAAftSoAEQFvJx+3KgAREDNUAB+4KgAREDQqAB+5KgARAYcnH7oqABEQNlQAH7sqABEQNyoAtb3KQ5V0acpDAO1zwAUNbwQAnyfzAgHDykL1jpbKQ7++xspCdWvQ0hIKPwkQOVQAQNPKQ52RCY+6REXKQnbkCCkIAhA6KgCw1spED1VeykO/YLl2AhB4kAYNdgIQOyoAE9jlCTBcOrMqABB0KgAcQH4AEDwqALDaykQvCJnKQvtFTjcHEIQqABwAKgAAxicvAfcmAREQPlQAH/gqABEQPyoAH/kqABEQQCoAH/oqABEQQSoAH/sqABEA7if/AgH9ykODAK3KQuMqp8pCf63yGwQCEEPUDPABGspDUzYqykOUR93KQoQ4PKQBHJDXCyCVRCsAYxvKQ+dOnBsEMHbkBFEBDXsBEEUqAP8BHspD7ynjykLzPuLKQoFHzioAAhBGKgAfPtMAEQDjTS8CPyoAERBIVAAfQCoAERBJKgAfQeILERBKKgAfQioAERBLKgDzAUTKQ5js4cpC3VTcykKAj2RGCwofAxBMKgD8BknKRCbriMpDrHqpykJlelDKQUbWAB8DEE0qAP0FV8pEJ2CTykMcZeLKQjJUQMpBKZPLAhBOKgDyAWbKQ3NL4spDG0C/ykJ8ypACFAvEC6VPAKZ3b3JsZHOS3hPxAGD6BMpCAgtQykE7DsABpx8AcydzzgABlVBXAPkDAVKIykPIAGPKQgrNoMpBRqZAJwChUQCnbWVhc3VyZVUAAQ0Ugr+Pv8pCHzv45ggEIAAAVQARUp4T0wV3vcpDQHkJykIgtCx6AANFAMLOAAGVUwCmZm9yYmWnAAFSAHDb3ZLKQfhjgABRtMABpkYfAAAsACBUAMsAAcUVgoOqPspCBmUwoQ4HJADAVQCobWFnYXppbmWRLgCABwViykPsfBwVGBDAEwc0gAGpIQAQLFUAgFYApHdoZW6ZLQDQCqznykOl/rnKQca2IFsAIcABHQAAKAAQV6QO0EQXSCzKQ+s0xcpBxqfMASbSACIAEViNFvYERCp3M8pD3PXiykHA5ADKQTssgCMAEFniA7N9ykLANFnKQ8PC6WkANkbSQCQAElokAJBDGpKDykOpGZEkAAHoABaQJAAQWyQAYtPKQ4gd2jkfQEHA1UCxAAdsABBc1AHwARTKQ6YUZMpDUgHLykHDxbCQAAdsABBdJAC0GMpD08JnykPwUiTXACa0oGwAEF4kALBXykQZw4jKQ6BrTx4zVzDKQRgQbAChXwCkMjAxM9wAF0cBsZVgykPSvA7KQcDVJQEhQAEfAABHARFgxAEBPBAw+XK6lAATwLgAAEEAACIA9whhAJlzykPWImbKQ8VnY8pBrG5wykEd4SIA8QRiAJnM6MpDjTv0ykOq7RLKQUx5RBIHIwAXYyMAM8iCOzsyACMAEKVoAAH6AfMAZACZzOzKQ5CFXspDxNs6+SQyBnhAJAAQLo0A8wBlAJnM7cpDdqcPykPm0pQkADcAtCAkABBmIQH3BV3KRAzrFspDm2/IykD1U4DKQY8xkAAQZyQAs17KQ32HVcpDlw1e30k2hm5o1wD3C2jQppnNAl/KQ84JBspDdpSNykGjpajKQRITSQAQaUkA9gZfykQLXY7KQxhT28pBiVy4ykEd1gBJABBqJADwAWHKQ7Uxe8pCYno6ykGySdCbKQeIARNrJACD8DDUykOg6pK3SiMvXNoAASIBEmwlANNEGobFykPZWhjKQdJzOBMBIwEBJQAQbSUA8gFiykOkBobKQ7raEcpBQN8g42EF9gEYbiQAxzNcpcpBRsBgykDp0JIAEG8kAPAAZcpEEn18ykNfMvTKQR3TSSAX0P4AEHAkABNqRwHWuEs/ykFSZSDKQQCNMP4AEnEkAIBEL7cPykNUPWcAWMxAykFekAAAGCgBJABz5aTKQ1ykIo8BJ1hKRgEAGSj2BwJrykQbiBvKQ40BIMpBEi6AykGgt+BsABB0bADwAGzKRDYEPcpDm53lykFeJ4sCF41IABB1JAD7AW3KQ/z6N8pDqSJKykE1OoAgAZJ2AKdyZXZlbnVZBQFBAzDgELr4GhKgHBkTqCAAAZYCEHdTAGNXykNJXPmTAzLm6vCTAwQoAAGbAfIMeACmbGlzdGVknJkvykQOPOXKQxp+ecpBxqdgwhUDHwAA6gIRea4FgBp6hspDvEXhuwMDUQQHJAARerwbhaRvrcpDgda9JAAYoCQAAAgoY7rKQwG4O3oDAUkAAawqAowAAG0AEHzABLMSykKjtGTKQ46fQMoWUkbSQAGnJgABwAAQfScAsG/KQ5Gd18pDoIQ3CwUBmAUJlgAQfiYA8gHNykPQpx3KQ+WLPMpByZfQTQAHmAAQfzQBqBbKRAQwN8pD1AMzBQcmABCAJgDwAEbKRDXnPspDngsOykHeKTMbFdaZABA7wAAQgScA+AZHykJPl1jKQ42ZMspBxtWwykFA2HTmABCCJgD5BUvKRA20KMpDVWhOykG+BaDKQUD2eQEQgyYA8ABoykPoKAHKQ57n8MpBw8+/ACimIEwAlYQApXN0b3h4kcoBgm59uMpBvfOQPwUgpVMeAACcAICFAKVpbmRleA4vk0QOVGzKQ6pg6WEBUTUtQAGmHgABSAIRhvQBAaIHghIWTspB2DswogcgpklCAAGEAfMAhwCZzOfKQ8cnIcpEAae2rSABSgUBSQAAcwD8BYgAmczoykQPyorKRAIFTspBgJMAJADwAIkAmczpykQ04YbKRAAaSiQAECAnJBcASADyAIoAmczrykNKzqbKRAAxzc8gAiMpBWwAEou2BcDeuAvKRAADPMpBdWROAxhZSAATjCgd0lYR2cpDgVFAykHYN6DJFwIcAQC1ABCNJQDwAV7KQ5v8yMpDfvtPykHyj0hLCQhuABGOlAXxCF7KQ87zTcpCmLHtykEAivjKQYCNMAGlJQEASwARjyYA+AVfykI7CJjKQ0pgLMpB7LzgykFSaHEAEJBxAPcGX8pC+ppkykKE94XKQQxNSMpBqXr4cQAQkSUA8AFgykKRZgXKQyqX0cpB2EZYlgATeLkBAZUB0JJaqm9wZXJhdGlvbnP9IENEE1qIHxgyRTaAEwIHIwAApQDwA5MAmW3KQ1qFNMpDig4JykJDxbICLPCQKADllACZccpECje7ykPpYUQoAA1QABKVmxvQLNgeykPpBCLKQkO+UHkADVEAgJYAojcw3AAVugIBpwBkkYsSykFAsQgwojcwnwAQl+wW9ARCjJgrykR8xu/KQSVtgMpBLbsAIAARmE4VByEAORTWwCEAo5kAmczxykIJaRFhAjA1MQBVIRRUQgAQmigEFAZDAHmlwspBHSIAQwAQmyIAYiDKQ9vLz28clEFMluDKQUyz4EQAEJwiALMkykQ1hUnKQzNTZTc0kVJ4AAGlNy4wJZ4BEJ0lABRcaQAAzQAMaQAQniIAFGIiAA+LAAEQnyIAFLUiAA9EAAEQoCIAFLsiAA9EAAEQoSIAFPsiAA9EAAEQom4C8AASykMSh0LKQ/M99cpBAIQxByThQPEAE6MiAII/efzKQ/8cQyIAREEGeDAiABOkIgDBSD+aykP3nzrKQPWC/gMUkCIAE6UiANNM/5jKQ5Mvi8pA6cBATTIC/QEQpiIA8gEUykLdcITKQ+8KzMpBxqdgTQJQpCg3MCUhAhCnJAAUQs4AD/AAARCoIgDwAVzKQ6WrHMpCo6lZykDeCgBmCGCAAaM3LDBFABCpIwD1BV7KQ/bEGspCvTnZykDSgrDKQMbDiAIUqoYJ8wbt0QDKQ0gvbcpBhmwYykFGw8ABpC1HAMCrAKljb3VudHJpZXPLIwLYAnOZ8WXKQixf0QoGIgAAeQAQrHkAE1y6CPUAlzxnykIyQnDKQUamUAGqSwAQLCoAEK0qAPABYcpDoLxtykP2wqrKQir3sJoJF0AqABAuKgCRrgCmMTQ3MDAwFQYBgwDxBtl96MpCILQwykFG0oABpzE0NywwMPoAwa8AqWVtcGxveWVlcw8I0hNDAspD72ftykJcnHhlCBWqIgABYAARsPsF4kQz96XKQ2YXZMpB4+4g1wUVqSkAUc4AAZWx2wXgQ3ByVspDZETQykHg7vAoABuQKADyALIAmczqykO3/M/KQ2OItJswS0D1acAoAADKJ1ACRspEHzIJg88xocpCWFDo9SQFeQABLAEAyyfwAQJHykOR0KDKQ9nJ48pCWclmNhj2zAABKgAQtVYB8ABJykQXY7vKQ+/laspCQm0ODSsWAH0AELYpAPsGUspDHMfVykJyo6zKQjyNmMpBQPXwKQATtykA0u8BQspDI7S6ykI7HPQcOgr3ABK4KQCQRBs5s8pDo+O6UgBcoMpBTLZ7AADPJ/ICAlPKQ3HtmspD5Xs8ykI8lQDDJRWp+AAAcQESunIM4EK2pwjKQw28WspCOwzM4AYbuKQAgLsAojg13AARewXAFxmUykOCBNjKQUyXVgBgDsABojg1TwDxDbwAmXjKQ6x6A8pD0FxlykEdyyDKQRf/4AGjOC4hABK9rwnRQ5K3PMpDyLFDykEjjpQnFEBDABK+IgDiRB6uR8pDrXvCykESCWBNDQNlABC/IgCzOspDtZzQykPKJrVnADQdw+BEABLAIgCTRAArg8pDYnBkIgA0Eh4AIgAYwSIAiZ2YZspBI6wAIgAXwiIATkQAYF4iABDDIgDwATvKQ08wispDSw//ykEAodCJCAWqABjEIgDUi4RoykEMRgDKQPWkoIgAF8UiAEBEBX2+7gAA9wsklpAiABDGIgDwAXDKQ0IJCMpDrUy6ykEX6kCEIRTwIgAQxyIAsJTKQ0vnIMpEB1DJFQUArQQAewUClwEXyCIAQENaChGIABIQMAMDVAEYySIAiZJGQcpBBmVAIgAQyioCaF/KRBhtCy8OkDsBQAGkOCw1Jf8BEMskAPIKacpDhMq+ykP0M9jKQUDfQMpArz7AAaQ4LiQAwcwAqWN1c3RvbWVyc24E0hcCD8pDmk6GykI5ivBEKQYiAABWALLNAKl3b3JsZHdpZNUMATIAILLH1gIQdKQDNvBAASIAADIAEM6IAPsGV8pD/c7kykPvt1fKQgfveMpBI7MAKQCxzwCoY2FzdWFsdHmMANIawKTKQyYtv8pCFQE0chEFIQAAWQBx0ACkbGlmZSgJASwAgoAxV8pBacBALAABHQAAKAAQ0YEA8ABKykP18wjKQ6GyespBXjiGBib2ACQAENIkAPEMaMpEMefYykQD9yHKQZfyIMpBUoZAAaVMaWZlOQUQ0yUA8AtsykM9mU7KQsml38pBWEZYykEAjSABpExJRvgn8w+V1ACmbnVtYmVy3AAUmS/KRB5RGcpDEhZOykISGCiGCwIhAACbAJPVAJl5ykQq1NeSHzAVATB1AQkkABDWng3gRDpz38pD5EPkykIVCJC8CAkkABLXKiXQ6AnlykOWSmTKQhOQWCwGGEBJABHYJQBCRB1nN8cRMEITkAcBGfBKAPAA2QCZzMPKRBQV08pDxE8RSgBZYMpBOw4lABDaoQK1bcpDWz+TykQBSh4mABjgcAAT2yYA0r/YF8pD3sljykIZadCGEgMkAVDOAAGV3CYAsM3KQ3vFKMpD4vyMJgAd2LwAEN17AbMFykN01DjKQ5W+O+spC+IAEN4mABMPcAhwJXN8ykIa2g4GCpgAEN8mAPAAEspEG3vuykP700/KQhZyCggo0gC+ABDgJgDzARPKQ81cx8pDwqqYykIWeXDyDgbBARDhJgD4BkrKQ9B9v8pDgbjZykIK34jKQUbWICYAEOImAPkFV8pESemEykMP+l/KQeEZqMpBNVNyABDjJgAD/wWSQrvFP8pCDbbS/wUHMAET5CYA0u4uKMpD+d2rykINvjhICAcmABLlJgDQQ5aB5spD8LuwykISHwoBGR7IARDmJgCwY8pDxObkykOMo/pMAB0wTAAQ5yYA8gFmykPcdwHKQ/8pbMpCE5fwOgkHcgCR6ACmZ2xvYmFsRBYBzhWAZ+vRykHsofjTAiOAAR8AAPQBE+lSANABrsTKQzjYW8pB+GG4Dg0JJgCg6gCkdm9pZNwAgEkD8AkxgB/KQxFcC8pCB91kykF7aQABpFZvaWRQABHraSSwR+F+ykPXHj/KQZr2AQCzDAFBAAAiABDsIgDARAUxn8pDaWBXykGdDAcA1gIFIgAR7SIAhQjZJMpD6hxzRAAWgCIA5e4AmTTKQzKwlcpD1u84IgAWkCIA4O8AmVDKQuteIspD95g15ARmIMpAr1WQqgAV8CIAm0QGfM7KQSl1wCIARPEAmVREAHtpM8pBHfCgIgAV8iIAD0QABUjzAJlYRAA7KZNARAAV9CIAQEQGk9iqABsAIgDyBPUAmVzKRDjsacpCr8BsykHKouhFJSSlKHcBT/YAmV0jAAxP9wCZXiMADE/4AJlfIwAMT/kAmWAjAAyT+gCZfMpD8hYeSgUCJQImaOB7ARH71iSA59rYykOeU5UDAgFsBQfhARL80CTSF3bEykPWwR7KQaCs0EILBQQCX/0AmcyZWwELFv4jAA9cAQVS/wCZzJ1GAA8jAAQilgAjADPsGiQIAgHEATWjlXDRAGKWAQCZzKFGAAcjAAhvAiaWAiMAD2kABVMDAJnMpV0Bi7HTQ8pBvjHc6QFvlgQAmcymJAAMXwUAmcynJAAMXwYAmcyoJAAMXwcAmcypJAAMUwgAmcy0KTxzNeIVykHJl54NEKUyBKMuzgABlgkAmczIAUoBNwSGBPRUykGApUBBARIKTiUzmDGY0gMBEwI1RtJA0gOzlgsAmczNykOBuScTAiGdvA4RBjYCIpYMcBjQrtoBykOT6rrKQWPfYFcKF8CNAFINAJnM8qsBD4gBBRIOIwAC8QEFPQQJ8QFSDwCZzPZGAAcjAAnxAQB0JgMjAAJpADsd8IAjAFQRAJnM+kYAIWkzYBZWykCj0HAZARISIwAAjAACRgACIwAIfQIAYSYU/kYABa8ACYwAAFsmAyMAD6kEBH+WFQCZzQEC7gEMEBYlAB8DJQAMEBclAB8EJQAMEBglAB8FJQAMEBklAB8GJQAMEBolALAhykKi+C7KQ8cMyBkCG2A8AhAbJABjIspDUWF8ugaGCVWcykGApUhqARAcJABvJcpEKmAiYQIGEB0kAF8mykQC6YUCBwEjJhJAkAEPbQEFEB9IABJA1wEHtAEJYwIQICQAEkRIAAIkAAH7AQnYARchJAACHwIOZQIQIiQAFEhIAABmAgHABAlIABcjJAAPSAAFECQkABRMSAAAaAI7EjBgrgIB+SUDJAAP/AAFECZIAAmcBw5IAAHtJQMkAAKQAA0WByCWKEgABaAHAJAADeQHJ5YpJAACSAAOIAEB2yUfWGUCDBArSQAfWSUADBAsJQAfWiUADBAtJQAfWyUADBAuJQAE9AcPCwYFEC8lAATTBw8lAAUBvCUfX28ADBAxSgAE1wcPSgAFEDIlAB9hSgAMEDMlAB9iJQAMEDQlALB9ykM9SQrKQ8c64+4FEiC0DATeByCWNSQA9gZ+ykNwFDrKQxD9/spCDD6oykGDh2CyAxA2JACzgcpDxYGAykPWkhYmCDZA8KA2BhA3JAAUmbYCAP4CAkEFCGQFFzgkAA+2AgUQOSQAAykIAm4CAUgACUYDAYQlAyQAD24CBRA7SAAJKwgBSAAJ9AUXPCQAD5AABRA9JAAUpdgAAP4CDkYDFz4kAA9IAAUQPyQAEqlIAA+0AAUTQCQAAIUGAmwAAWoDCa4EEEEkABKtSAAHJAAJIAEXQiQAAuwKDo4DEEMkAB+xQQIMEEQlAB+yJQAMEEUlAB+zJQAMEEYlAB+0JQAMEEclAB+1JQAMEEglAB+3JQAMEEklAB+4JQAMAColLwG5JQAMEEtKAB+6JQAMEEwlAB+7JQAMEE0lAGPVykM0JyhqAwGxCzaAlohqAxBOJACw2MpDMlJ6ykPOiOZyDQA+JAigCRBPJAAU6wICAGoDAWgGCdoCF1AkAA+SAgUQUSQAH+9IAAsBIU0DJAAPSAAFEFNIABLzSAACbgIORAYTVCQAD9wLCRBVJAAf90UBDBBWJQAf+CUADBBXJQAf+SUADBBYJQAf+iUADBBZJQAf+yUADBBa2w8TGEMFAdQSAdkBCUMFEFskALAbykPxuO/KQ9QDZosFAdsYB3kLEFwkABIySQEC2QEOQwUXXSQAD5EBBRBeJAAfNkgACxdfJAAPSAAFEGAkAB86SAALF2EkAA9IAAUQYiQAHz5FAQwQYyUAHz8lAAwQZCUAH0AlAAwQZSUAH0ElAAwQZiUAH0IlAAwQZyUA8gFLykPWtHDKQvNfrspBlRGIxhgFQAcQaCQA9gVNykPdSDTKQypJaMpBkiGAykE7FkIPIJZpJAD2BljKQ8GCCMpCYpGqykFp2vjKQRfzIEAH8QJqAK1yZWxldHRhYmlsaXR5lwES9giXpspDjBCRykLII0DKQY88AAGuUmUtTCcAAPcNFmsIEDCMP5csAB9ELAAGE2wjDiNTc1kAj8dq1MpBjEtAWQABEG3+AmMiykNSHbIuAAGHAD+MSyguAAEAGiUFSgiPi+GKykLI31yJAAYQb1wABA4FAeMAAYoAP5IeGFwAARBwQgETGJkbj4xtsspCyCbwXAAG0nEAq2FjY2Vzc2liaWw9KTM7u2V1BTBGrri7CCjAASQAAEcB43IAqGJ1aWRpbmdzkZkw0iOCVDJuykIjnTiEBQUhAAAwAHdzAKVoYWxsLQCCyT1qykG1IlAtAAIeAAAqADB0AKfcAWBhc2XcABNbAIPp3ajKQztbqioEAFETBCIAADAA1HUAmWfKQ/nDRcpD3AyGFVNGtKABqEcAEDsmABB2JgBCRBimxPAoIEIguhEBjBgxcmUtbgABFRBDdwCZc1c6MIycuRQQEFgnABmAcgCTeACZfcpEAi3ccgADlRcagHIAEXkmANAeCvvKQ/CAP8pCILQoiSMbAHIA8AV6AJnMycpC8qFuykM9MBbKQgZlNHMACuUAEHsBAmMaykNl2AjBFwE1ZTk7LGCaABB8JwDyASLKQ5YApspDwwe5ykIGbJhhAQjBAAFgJWN2ykNmNiOEBTIDfBzrCggnABB+TgDyAcnKQ70Z/MpDkBSzykHvoSCUKTGnUmU1AQBbARB/bwLwAADKQ8qfmcpDuM3mykIQn7cdKdJAJwABYyXyAQDKQ+N49cpDpRVvykINr4iqAQgnABCBTgD6BQnKRAfXvMpDab5lykHpwDjKQRI7dQAQgicA8AAKykM70nbKRAEzEcpCDyexJQt1ABCDJwBjDMpDKBgfnAAzDy8YXwEHwwAThCcAgFkOocpDpUOKWhcT4DgBBycAEIUnABMOZRgzmKoNhgEA+wEIOAEQhicAsxzKRANGVcpDw5Pi2xkAvwYI6gDAhwCmbW9udGhz3AE/6ALQ6pnfykPWwR7KQhfqQFYAMogBpyEAECxnAeCIAJkwykMDjOnKQ17JY3sAEmSzAQNGAAAkABGJJADTUb+XykO80gnKQhriEHgAAkkAECclABGKnjvZ6a6aykNxanbKQhZ5aCUAATADFoslAIK5uBzKQgrGeCUAB24AEIwSF5BD4UcXykMgVhxJABNskwIHbgAQjSUAkEQMaSPKQ0Ac1PUBaIDKQS9pAEkAFo4kADP3QhmkATg1SsAkABGPJACAD/khykOr1lzZAhCQbQAJkQARkCQAgCO02spDkhc7tQAQcGECCUgAEZEkAIMnXF/KQ+LOctZEACQAEqi1ABEp/wDgkgCZSspDV5gOykOVAwxtAVloykEX/0oAEZMkAIB+slDKQ9YF7f8AVXDKQUyW/wAQLm0B+AmUAJlLykM3cJPKQ5UyEspCBO0AykESHhDbABGVJACDXucYykPWNPVJADk7DuBJAPgJlgCZTcpDtvpmykPbP5PKQZf/wMpBAIRgSQAQl5MXAkwl8QFgu6/KQhLScMpBNgZ4AaZNaQIAkQAWmCQAjXMViMpCEL+wJAAWmSQAjYQTIspCFN3gJAARmiQA+AONoZvKREtpD8pCEssQykElb4hsABCbABgCkACNSLItykIU5UBIABacJAA/cvRbtAADFp0kAAGQAD0Qv6BIABGeJAABkAAzM8KfJAALkAAWnyQAM13kFrQAOC27ALQAQ6AAmV60ADNdwugkAAtEARahJAABRAE9DJnwJAAWoiQAAbQAPQ6swCQAEaMkAAa0AAEkAAu0ABakJAABRAEB/AALtABDpQCZX7QABiQAC7QAFqYkAAH8AA+0AAEWpyQAAYwBAZAAC0gAFqgkAA/YAAYRqSQAAtgAI4C6RAEL2AAQqrMZAmgBAUgAAWQCC9gAFqskAA/YAAYWrCQAAbQAD2QCARGtJAACkAAAHAI9DKFQkAAWriQAASABPRC4MJAA468AmXDKRCZDccpDnN02qAQ5I8NAqQNCsACZdW1EgEQASVHKQbUimyEZpDsEELEkAPgERA2wqcpD8iS4ykG4IXDKQQCWgM0DEbKpCgG5BmD6i/jKQhq0HAcWBBAszgMQs2UIkEMRzOTKQ8Z/tEEWAwEPB14FEbQkAAEVBo2V7ULKQglOQMsF8gS1AJl+ykOI2STKQ5HoM8pCF/GoJAADggYBFQUWtiUAgLstj8pCBmUw8QQJtgDgtwCZf8pEL8PjykNEfhkkABIsXwUHkQASuCQAsNr0ykPin2rKQiUVOQUqtACDBRG5JgCAM4J5ykO8ReGTAGmgykFSeACTABG6khuQQ0vnIMpEAb85qQUSYLkAB3AAU7sAmcyBuyIzI/0eGAYA3R0HJQDzALwAmcyTykOOVGzKQ5yuL7IgNCOloHAAAc8FEr3uVg+HBQsRvjIbAtwCASAEAWQFC9wCF78lAA+tBQYSwCUAAboCMDZ5gUoAHaC6AhfBJQAzS4o9uwI4JW+I1wQXwiUAAXADEBLhHgslABHDxxsCuQABTQMBQQYLuQAXxCUAAUoAAZQACyUAF8UlADBIkP+XAx1QSwQXxiUAAXQDAUQGCyUAEsclAAEDAQHZBQGVBAu5AFPIAJnMpwIFAXIBEA7fCwuUABfJJQABuQABAwELJQASyiUABm8ADywEARfLJQAGmQQLlAAXzCUAAd4AD1IEARHN8RwCcgEPuQAGF84lAAGUBgFyAQsoARLPJQACuQAAdQUBdQILlAAX0CUAAQMBD00BARfRJQAG3gALKAFT0gCZzKlyAQElAA8rAgEX0yUAAVACAZ0FC0oAEtQlAAK5ACCh55QAHdC5ABfVJQAwhCO5TQEdQCUAF9YlAAEoAQFQAgtvABHXcA1DQwirA3cliAILSMpBL2jwfAUACiWzycpDJSr4ykPOt+wIDgB9BQcyBBLZSgCDc12lykNk/xSiBQHmCwJLCgGiBRPaJgBzu8DKRADs/S4OADYFA8gEECkmABLbJgCAgP3dykMulBJ+BFVcykFA8CYAAboLEtwmAICITOjKRADVelgMHiAmAPMA3QCZzMrKQ+761spDXPbOcgAHmAABzQUX3iYAM4hpj+MAACYAB+MAqN8AmczMykQHS4BxAAAlAAO9AAGXABLgJgCDCtt/ykOXBZMKCyo7LCYAEuEmANAr1kDKQzUn0cpCGWJ4vQAFJgABLwET4iYAc765ykPN/L1MADlA8MBVARLjJgCAL2Y+ykOghDd7ARC4VQEFTAAB4wAS5CYAgDu7ZcpDP2C5TAAQbL4AClUBEeXCH5NCuOVPykM+SGgvATQ7LGhyAAHkAKPmAJnM5cpDVznyyQuIB91oykEd4XA3AqPnAJnM5spDRJgUFS4BIgcLJQAAaEwf70MGDQABJSMBAmADARkEAWADC8wLGOomAAHQAwHTBAsmABPrJgABYgMPRgYGGOwmAAFHBgE+AwtBBBjtJgABtwYB2QULZAMQ7iYAEwO+AAEeBAH5AwuYABjvJgABHwQP5AABGPAmAAHkAA/+BAET8SYAAeQAAeQJASYAC74AAF5MBSYAAZQFAeQAC74AEPNMABMEvgAGSAQLvgAY9CYAAaIBAbgECyYAGPUmAA++AAYT9iYABr4AD5gFARj3JgABVgEBJgALvgAQ+CYAEwW+AAYmAAuYABj5JgABfAEBMAELJgAT+iYAD5gACxj7JgABVgEPmAABGPwmAAEKAQ8mAAEQ/SYAHwa+AA0Y/iYAAXwBAe0GC74AGP8mAAFyAAFkDAomACOXACYAAuQAD4AGBCiXASYAARQCATABCnwBIJcCJgDyARfKRAshnMpD4JzjykIVCJjuEAMwBWMuzgABlwMnADMVXOPyDz4TiQAnABAEJwATH7oLgOyrI8pCF+o4wAQF5gQAMgUglwUnAPABIspDjuCpykQBkDPKQg228D8RF6CbBCOXBiYAg51PsMpDi7NvBQsKZREjlwcmAIO2KQ3KQ3IkuOcEAIgGBhYGI5cIJgAzvXgXPxQ5E4j8wAAAMwUjlwknADP9O7xNAAGeDAtNABAKJgATI78pM3Lg1BgGC8wFKJcLJwAzo3AJeh8AJwAHmgAQDCYAQCbKQ2kzFjMaIGvzBQC5BwOBAQGaABANJwATPYQFP8KVRE4RAiCXDiYAE1iMAgFmAg+gBAAolw8mAAFmAg+EBQAjlxAmAAFmAgGlCwF6BAqgBCiXESYAMGCagjgFHVBmAhASJgATWZgAAeIDD14FACiXEyYAAeIDD74AARgUJgAPvgAGExUmAAG+AA9eBQURl4clBCYAAQgEAeQACyQDAYglE1q+AAFKAwEmAAraBhGXiSUEJgABfAEPXgUAIJcZmAAEJgABvgABVAQLTAATGiYABr4AASYAC3wBGBsmAAFWAQ/iAwEQHCYAGFu+AAEmAAtyAAGRJQQmAAF8AQ8mAAEYHkwAD74ABhMfJgACvgAA2QsBMAELvgABlyUEJgABvgAP5AABECFMABNcvgAGJgALogEBmyUEJgABfAEBOgILJgAYI0wAAb4AAV4FCyYAGCQmAAEUAgEGDQswARMlJgAC5AAAhAUBJgAL5AAQJiYABJwTgHMViMpCEtJwxgAAgiP9F8pBNgZ4AaZNb250aHPOAAGXJwCZzQFeykKMmCvKRIQTIspCFN3gJgATKCYA+AONoZvKRDZ5gcpCDqzQykElb4hMABgpJgCNS4o9ykIQuDAmABgqJgDYYJqCykIW+DDKQS27AEwAECsmABNfmACNSLItykIU5UCYABgsJgCNcvRbykIS0nAmABgtJgAB5AA9EL+gJgATLiYAAeQAMzPCnyYAC+QAGC8mAI1d5BbKQhLLEL4AEDAmABNgvgAzXcLoJgALfAEYMSYAM3MViFYBCyYAGDImAAG+AD0OrMAmABMzJgAGvgABJgALvgAYNCYAAVYBATABC3wBEDUmABRhvgAA5AABTAALmAAYNiYAAXwBD1YBARg3JgABvgAPJgABEzgmAAK+ACCAuiYAHbC+ABg5JgABvgABmAALvgAQOiYAE2K+AA8mAAYYOyYAAXwBAXIAC0wAGDwmAAHIAQ++AAEYPSYAAeQAPRLLIDABEz4mAALkACCh574ADkQDED8mAPUJfspDrKkRykQBp7bKQgrN0MpBNS0gAaZttgMTQCYA+APCOBbKQxp+ecpCBmU0ykE7DuAmABNBJgDyBdriZMpEANV6ykITiPDKQUDwgAGnTAAQJwMEE0InAPgD6YB6ykOgsz/KQglVmMpBRrTATQAYQyYAYPBSJMpCIAMEUkyWQAGoTQBwKS7OAAGXRCgA9AaAykKi+C7KQ/q6EspCGtqwykFSeCB1ABA7JwATRScA+APA8I/KQxG6GcpCA3wcykFG0kB1ABJGJgDgQwv0bcpDdcu5ykITkFzCABSQTQABdAAQRycAtYHKRB3b7cpDGtqvJwAUwCcAECd0ABBIJwD5BZbKQ8E0OspDu6RVykGVDuDKQQCh6QAQSSYAE7FAAgEaAgEkAwv+AhhKJgAP9AEGE0smAAH0AQE4BQFMAAuWAxhMJgABOAUBVAQLJgAYTSYAATgFPRTlULICEE4mABOyvgAB/gIBcgALvgAYTyYAAbwDD14FARhQJgAB5AAP/gIBE1EmAAHkAA84BQYYUiYADzgFBhBTJgATs74AD3ADBhhUJgABvgAPmAABGFUmAAG+AAEuBAsKARNWJgAGvgABJgALfAEYVyYAAVYBAXIACy4EEFgmABO0vgABJgABTAALcgAYWSYAD74ABhNaJgACmAAAEgUPFAIBGFsmAAFWAQFyAAuYABhcJgABCgEPvgABEF0mAB21vgALTAAYXiYAAUwAATAICyYAGF8mAA9EAwYTYCYAAuQADxIFBRhhJgAGFAILcgAQYiYAE7e+AA9yAAYYYyYABr4AC6IBE2QmAAGYAAG2Aw+qBQEYZSYAAbYDD+4IARhmJgABtgMP7ggBEGcmABO4vgABOgIPkAMBGGgmAAE6Ag/cAwEYaSYAAeQAAe4BC+QAE2omAAHkAA+2AwYYayYAAWACAYYCC3wBEGwmABO5vgABogEBJgALcgAYbSYAAaIBAVYBCyYAGG4mAAG+AAHSAgsmABNvJgAGvgABJgALtgMYcCYAAVYBATABC74AEHEmABS6vgAj5BZMAAtyABhyJgABagoPVgEBGHMmAAG+AA8mAAETdCYAAr4AIIC6JgAO7ggYdSYAAb4AAeQAC74AEHYmABO7vgAPJgAGGHcmAAF8AQFyAAtMABh4JgAByAEPvgABGHkmAAHkAA/uCAETeiYAAuQAD9wDBRB7JgD9AdXKQ+SRbcpDhMKPykIH3WjICBJ8JgAwRAJFyAhw7P3KQhCf8CYACt8HEH0nALDWykQ7LynKQ5O7tFMIECBTCBgAOwkQfiYAsNjKQ5d3OcpD8fadTQAQ+FMIGKAmABN/JgDSz1+XykMgslLKQhfxoCYACDsJEIAnABP3fgEGlAcLPAIYgSYAATwCD94DARiCJgABWAEPfgEBE4MmAAFYAQGKDQEmAAv6AhiEJgAwS2kPpAEdECYAEIUmABP4vgABPAIBIAMLvgAYhiYAAb4ADyYAARiHJgAPvgAGE4gmAAG+AA92BAYYiSYAD3YEBhCKJgAY+b4AAQoBC74AGIsmAAFMAAFGAwsmABiMJgABIAMPnAQBGI0mAAHkAA/6AgETjiYABuQAPQyhUHwBEI8mABP6vgABVgEPvgABE5AmAAJMAA8qBAUYkSYAAcgBAUwAC94DGJImAAbeAwsmABiTJgAB5AABMAELJgAQlCYAGPu+AAHSAgsmABiVJgABTAABMAELJgAYliYAM0iQ/74AC6IBE5cmAAIKAQ9QBAUYmCYAD+QABvMFmQCZzQISykPmZTDKQ2ShBspCCVXdAwcpBBCaJgCwGMpDs8kNykMhEGCcBBJkAwQHJgATmyYAAT0NgGcvtcpCBmyUnAQJig0QnCYAsBrKQ4JFZMpD85sXcgAQqEwAGIB1BBCdJgDwARvKRDBnp8pDIFYcykIX6kBMAAroBBCeJwATPn0BAa0CAc0FCzEBGJ8mAAF9AQEVAgsmABOgJgABVwEPTwQGGKEmAA/rCAYYoiYAMGC7rxUCDqEMEKMmABM/vgABrQIPTwQBGKQmAAEfAwFhAgu+ABilJgAB5AABYQILJgATpiYAAeQAATsCDw0FARinJgABKQQBJgALrQIQqCYAE0C+AAEmAAH1CQtyABipJgABogE9DJnwJgAYqiYAAb4AAWsDC0wAE6smAAK+AA9PBAUYrCYAAVYBAe4BC74AEK0mABhBvgAPmAABGK4mAAF8AQFMAAuYABOvJgACmAAjgLowAQuJBhiwJgAPmAAGGLEmAAYKAQu+ABCyJgATQr4AAUwAATABCyYAGLMmAA+iAQYYtCYAAeQAD4YCARi1JgABmAA9FN3gCgETtiYAAgoBAGACAT0GCwoBELcmAPQGT8pDDcwfykPKzx/KQg840MpBQPXwUghgKc4AAZe4JwCwWcpDzQVSykOS5cphAmk4ykFA2GAnABC5JwD4BlzKQyC9WcpD+mnbykIJXLjKQTsBMFEEE7omAIBjOGXKQ8xizhgRZJjKQUDigE0AECx0ABK7JwDgRB3n7cpD5oFWykIE89BNABhATQATvCYA9AMk2NHKQ/YHcspCE5fwykEvXEBNABAuTQAQvScAsF3KQxJ8kcpDlfT+TQBo4MpBNT1wTQATviYAgDvEwcpDhGxBJgAQ2HMACcAAEL8mALBhykQk8FbKQ76vYOYAWbDKQSl70gkQwCYA8gFjykOIoB7KQzalxMpCBPs4mQAHqQUTwSYA3cqQ0MpCxURgykIGbCAmABDCJgDwAWbKQ7mT+cpDtV9HykIH5GgyARhgvgAQwyYA+AZtykL0CAvKQ4rQYspCDb4wykFMh3gmABDEJgD4Bm/KQthCospDed2rykIMRezKQTseuCYAEsUmAJBDV+ZmykM42FsmABDocgAYgCYA8A/GAKlyZWZ1cmJpc2iWmTDKQwOM6cpDhyI3ykIgtDBKBiaQASIAAIgBkscAmXvKQt1whPASQEIiLGAMCxtAJwDwBcgAmczJykMITOjKQ0B5CcpCIixkcwYb4CgA8AbJAJnNASLKQ5YvtMpDd0IZykIfO/R4ABuAKQAQyikAsH7KQ7P3L8pDdRF2KQABdRQboCkAEMv5ABMYKQA1lhtdygAMKQCwzACnbGVhZGluZ5z6ANJDf5zKQxLSaspCA3wk0wAEIAAA+AAgzQAlANCelzfKQ8RPEcpCDD6ophQZgCUA8gTOAJkxykOibcrKRAFhospCDbbg8RQIJQDwBM8AmWnKRBxOScpDlwWTykIKxnDxAAolAPMA0ACZzLDKQ+RiYMpDgI9lSwAB7hQDtQAAlQDwANEAmcyzykQCi4HKRAF5JUwAHoC7APAA0gCZzMXKRCrsXspDsX/kmgwQ8CYAGQBMABLTsgGFSD+aykMSdFyXCBmQJgAR1CYAQ0Qcq+6YAAG+ADlSeAAmABDVhAGzXcpDnXNAykQAOGthAypGplQBENYnALBhykM17LfKRABP7xYDAAwBAEgEB+YAENcnAPoFY8pD4ts+ykJhCVDKQgCSWMpBKZh9AcDYAKZzZWN1cmXcABGsAdBhGArKQzL1V8pB7LCwYgEjkAEhAAA7AfIE2QCZM8pENT8rykPCqpjKQe+SUKsBByQAFtrsAoBvlgjKQfhjoDgBGEBIAP0F2wCZzIDKQ9jflMpDv77GykHygtAlABHcNgHtQ4D93cpDvhlhykHvoSAlABLdJQCDj5vzykNGUKxKAACmCQeTAPEE3gCZzMzKRDvp/cpD5+rlykH1c6cDCSUA8ADfAJnMzcpCuaGFykPpBCJKAB3AbwAQ4FEDsxrKRAwjBMpD37OZAwELcAAQ4SYA8AAmykPBH5zKQ8EGH8pB9WSjASjwoAUBEOImALB2ykQCc/vKQ/yNk3IAWdDKQTVKlwAQ4yYAv3vKQ+d9qcpDyCUaTAADEOQmALN+ykPiX5DKQ507RCYAC3cBEOUmALPOykKlKR/KQ0do/uUBODVKsJgAEOYmALDVykQF1WLKQ5hM65gADgoBEOdgAvABDspEFwIPykNxyIPKQeyh6DECCekBEOgmAKAYykPbP5PKQ+UuvgAAewEpNUoKAXDpAKM2KzabgALSYLvGykNb3n3KQaxfyFwCABwAAH0CFup9AnDXqmjKQbJAWQIHIQAX61YCgtTtncpBsjHQBAEEQwAS7C4CAVMCNNLrFUQAByIAEu0iAAFQAoJxDGjKQal+EFoFBEQAF+5NAnP+A/HKQa9QTQIEIgAX70oCASIAMLUiUEQAFZAiABDwYwEEIQIz1jT1IwA1RrTgIwAQ8SMABNIBirKYNspBtTEAzgAQ8iMABKkBMK1Mus8AGrAjABjzgAEz+0Y7rgAAgAEEjADxA/QArGNvbnRyaWJ1dGlvbtwAEIgBwF2rykP5FZjKQlmsAL0AKaABJwAAkQHwBPUAmTLKRA3IMMpDzojmykJbJDgqAB6AKgAQ9rsB4kOrA2/KQ0qzyspCec0YqAAnrkN7ABEpjRoS94IBj5moK8pDtYTzgQAJEvgrANK2tUjKQ81wlMpCbKlIWAAYrdMA8wAuzgABl/kAmczLykQ0g+KuAD9YOyiuAAQR+uIB4kPRBEzKQ8s/8cpChPCoVwAPrwAAEPuFAb8lykPpUWzKQ81BjrAACRD8LAD/BibKQvnwespDS24NykKBS37KQUyz8FoAARD9LgBjfspD87vACgEjWDMTAw2LARD+LADxAIHKQ/4lJ8pDrXvCykKBR/wCHyBaAAEQ/y4ABFETcZeRvMpCazHmAh6gOQEgmABDAv8FE8pDphRkykPCHm/KQmVXoMpBOyxmAQAgmAEtALMYykP7Cd/KQ8Ab6LQAPUDwYBUCIJgCLADyARvKQ/kH+spDunJgykJrOHA4HQmGAAAWAiKYAy0A4EQVLkvKQ05ayspChDSMlQEfAOEAAPMGmAQAqWluY2VudGl2ZZqZMMpDbvvBogkhI52lAiaQASIAUc4AAZgFzAKDEczkykM6/3QnAACLBQonAPULBgCZf8pEEuXTykMRXAvKQixnIMpBHcRAAapwAABuAiKYB5oCM6EmQykAAaEJOzUtQHcAEgiWAsE4Qu7KQ/lEoMpCJ/4DAQx4ABAJsgHwASXKQ/FbwcpDO1uqykIjpJhRABsgUQAQCikAY37KQ/s47HoAMCUVbFUBDFIAEAspAGOBykNijp3gED8lFXDzAAEQDHoBAMMFwBFxykPIUzXKQiaNoFIAG+B7ABMNKQABewAw7WVmpAABKQAMewCwDgClZGVhbHPcACycAdJ9O7zKQxD9/spB1UrAWQACIAAAmAESD5gBwIbGykPvxRDKQcyIMEIKF0AjAPcJEACZUMpEBU7OykMS6MzKQYZ/IMpBBo3AIwBPEQCZVCMADE8SAJlYIwAMgBMAmXjKQ3wj1AFwuhnKQcanWK8AF9BpAF8UAJnMmUcADF8VAJnMnSQADF8WAJnMoSQADPMAFwCZzMjKQ+QzUspDtPfeHAE3OyxgkAASGIgCwaD3NspD1ANmykHDxdYJF4AkABIZhALQO7tlykO/A5fKQcmX0GQBCCQAXxoAmczykAAMXxsAmcz2JAAMXxwAmcz6JAAMXx0Amcz+JAAMEB6+AvwBHspDhhsKykO7LY/KQc94sP0AEB8lALMlykPw/abKQ+/0FtoACv4AECAlAB9AbwAMECElAB9EJQAMECIlAB9IJQAMECMlAB9MJQAMECQlAA/UAg0QJSUAD9YCDRAmJQCwespDXLYmykN4WmkDARDItQIIZAMBdyZoespEMSJ6TQEKKAEQKEoAsIHKQ2HUQMpD4bYgSgAAYgYntLBLAhApJQAPAAMNEColAA8BAw0QKyUADwIDDQFyJh+lTQEMAXEmH6klAAwQLm8AH60lAAwQLyUAsNHKQ10UQcpDQHkJAwEQyIUFFzADARAwJQAf60oADBAxJQAf7yUADBAyJQAf8yUADBAzdQWwFMpEA6P6ykNAHNSUABLAxwUGIgUAaiYvAjJKAAwAaSYvAjYlAAwAaCYvAjolAAwQN5QA+AVpykQGV9DKQ2bfacpBw8EIykFGw5QAEzglANIQY8PKQtMlAMpB0mUowhIGuQAQOSUABLYR18kYxMpBwN8wykFA4nhyAWM6AKNwdXS4CgERBIJgP8HKQYN0yMQCAB4AUc4AAZg74wcgFXSaAHBnfspBe0VAIQAVwCEA8gQ8AJl6ykQcZdDKQ6jqispBkhggYggEIQDwBD0AmX3KQsDwj8pD1afhykGGc+BCABWQQgAQPiEAAtEGgLI7FMpBgJMQQgAVQCEA8AU/AJnMrspEKEZBykMmLb/KQXVkgEMABoUA8ABAAJnMvMpD64JdykMlc3ynAGVQykFMs+BEAPAAQQCZzMXKRBOgp8pD1gXtqAAaMEQAEkIaBjKmz60ECAKIAAgMARJDGAaAr/J7ykMq7RKIAAF4CAZmABJEFgbBP2LrykPgELrKQXWCfwwGDgEQRaACs37KRAFD+8pDeosM7wAIZwAQRiMA8AGBykNxLLPKRAJLYspBhmUgIwAGMwEBLyb6AdPKQ7a1SMpDf0peykGJVZA1ARBIRgAETB4BTw8BNgEIjAAAKCZzAhjKRAUDB9EAAXsBAHEJBL0B8ApKAKQ1MDAwnpkwykOQKC/KQ4bzMMpB4+4gSgDQQAGlNSwwMDDOAAGYSwoI8AxDDc3HykQdmfXKQYlvIMpAo9CAAaY1LjAwMCUkAPADTACZWspDC51yykQpY0rKQaOzdAhBcDABpSQAACMAEU0jAD8fWacjAAcRTiMAPyh8qyMABxBPdAiQRBi+ScpDvqWJ7AFnIMpBKYeAsAASUPcOAbwKcLOCa8pB5s9BEwnUABBRSQP3BhXKQzKwlcpDtstfykGDg4DKQRIeEEkAEFIlAPABFspEJEEXykORLQTKQenAQB4BFwAlAAAWJgUUF9fHVcfKQcD1oMpBQNhgJQAQVEoA8AViykOTxOvKQ4TJaMpBe1JAykEAjZQAIjAsIQETVSUA+AKVxqrKQo/u8cpBdXEYykDp0CUAEFYlALJjykQJ/xHKQnQHlCUAA0oAAI8BAGsBEFclAPAEacpDBm5pykOP7gXKQWnMQMpAxnEEBdcBlVgApW15ZWFykgECgp3HbcpCCsZw7Qgwpm0vHwAAUAAQWVAA+QVrykPwvQXKQn5C2spBAIr4ykHA4iYAoFoApGxhc3TcABdSAAHDIILOiObKQY8nsMsPAR8AAFAA8gRbAJlzykNZDqHKQ4mw58pBg3TABQMFIgDgXACZfspDIGr6ykPFlmoEAxCgeQEWQCIAEF0FA7AaykP374HKQ4STiEsDEDBGABaAJAABECa/bcpDxychykOg4kUkAAEBDiawdspD56y3ykN91deOABu4SAAQYGwA8QDNykQvICDKQ5Cg28pBjzanBAeQABBhJAFjDspDnU+wTBKGkhgoykE7DwCQABBiJAD3BUnKRCPQpcpDZvJUykGAntjKQTsWJAAQYyQA8wBcykNi3CnKQ3BeispBkh/2FAX8ABBkJADgXcpC0mxxykQEmtXKQYYvGDY1H/BsABBlJADkYcpDQ89sykMnTrLKQYmFGQVIABJmJADgRBc9IspDy6eVykGAmbB0BgeQAAD+JfcGAmPKQ21z2cpDTgddykGDikjKQTU9aAEA/CUAJACEsqOLykNRro4kABcgSAAQaWwAs2PKQ8q/2spDEQV5JAA2Lz6gtAAQaiQA8AFmykNzS+LKQ+DXg8pBiVyw3wYHbAATayQAwPmxC8pDfp08ykGDeyAFJqYgSAAA9CX3BgJoykQuWB3KQ/HUEMpBl/IQykFGw0gAEG1IAPABacpEAw4tykNdXm/KQZgA2CQAFsBIABBuJAAESxnWpDOwykGPLyDKQUyHeCQAEG8kALBvykK7CJjKQtYR5bQAG7RIABJwJACQQwj9RspDuKhlbAAQ4NgAFnBIALBxAKdmYWN0b3Jznz8DM7P3LxwXAUYSYnWk4AGnRiAAAEIDEXJZB4OMr7fKQ4DshiUAOW+lYCUAEnPVBoDMFUDKQ4C+bHwQHtBLABB03QJoIspEBY9EJwA5e2kATQAB8iXyAXHKQ8lYE8pEApF2ykH7RWA6CwS5AACZABB2TgDzCHHKQ9f2KcpDmk6GykIKzdDKQS9o4AGo4AAQLigAEHcoAGN+ykQUcwJ2ADBZrACdABmAdgAQeCcAY9XKRAzeT+oAiVbC+MpBdYdAJwAA9yUA7wY4C8VgTgAMxAAA+CXyAgJLykPQfb/KQpi9i8pB8qsMgAMIxAAQe68B+QZLykQp2FXKQ49tX8pB6drwykFGuMAnABN8JwD6AizzN8pDiQicykHynGDKQUbWTgAQfScA+gVMykOY8WjKQ/irWcpB9YxQykE7FTkBE34nAPoCtorUykPTNiHKQezLAMpBQPZOABB/JwCwTcpDvgivykMx9kF1AABOACkzYJwA8BOAAKIyONwAHZkxykIJaRHKRAciN8pBL1BAykEjpaABojI4hQHyBIEAmV3KQoyYK8pEiNs/ykElbYBBHgMgABCChgUHQAAwNTFAbQcUVEAAX4MAmcymQQAJ8gWEAJnMtcpCybRVykMSFk7KQUa2IGAXA2IAo4UAmcy2ykQ3h6QhADBA8tBjABRAYwDzAIYAmcy3ykMH7s3KQ3FqdkIAADEJA0IAo4cAmcy5ykPaJxm/BXUX6jDKQQZ4QgBfiACZzMcGAQnwAIkAmczlykM5Q2rKQ5WPNf4GAJ0DBmMA9AqKAJnM5spDJv3PykOZwl3KQUyXAMpBOyxgpQDxDosAmcznykOBuSfKQ+pKjspBBoLAykDp4YABozI47wL0CowAmczqykQJq3/KQ9NIN8pA9YIAykD1pQBDAPQKjQCZzOvKQ7Vtw8pD5nVyykDSPMDKQQCWgCEAEI4KAx8DbQEJEI8iAPEAEcpDyvzIykPFxXDKQUx5pgYFRAAQkCIAExcdDTPW7zhOASVG0i0BAa4lYyTKQgZ4OTQCAewAB3ABEJJEABRZiAAu65o2AgGmJRRfIgAPWAIBAaIlH4CUAQkBniUfskQACRCWiAAfuCIACQGWJR/ZzAAJEJhEAARkKA8CAwIQmW8DFBmqAHAKtMpBQNVAoQIFBAMQmiIA8AEuykM86u/KQ7adRMpA3f6A/QEFVAEQmyIAFD+qAA8yAQEQnCIAs1/KQ9rSa8pDeGc6HwqBKXrgAaQtMiysA/ACnQCtbWFya2V0YWJpbGl0eZwlHjKG1lR8E8hCylPiykGJaRABrU0mAADmAxCeLAZDRDZXpCsAj8gjQMpBgKVgKwAA/wWfAJnMyspDmsCkykMQ/f7KQsvMGlcABRCgPQFjI8pEB2MGWQCPyZt2ykGAloBZAAAQoS0Ab3/KRBvxGi0ADxCiLQBv1spEGdc5LQAPEKM8AWgaykK3cJMtAA8LAQMQpC0A8gFKykP1xAfKQtM3+cpCYRJKPgUKXgEAOAEQpS0A/wZLykK4MOzKQ5zy5MpCX6GgykFA9fAtAAASpi0A0EPQrMDKQ7miLcpCXLEtAC/2AC0AABCnLQDwAUzKQuqev8pDIA46ykJYUPRaAB/4LQAAAdYl/wFMykPDVUnKQ+vg6spCXimgtAAFkKkApWxpbmtzkx4C0pt77spDYyx/ykGpb1DnAwIeAADeAFOqAJnMxjIH8QBzPQnKQcPFuMpBOw7AAaZCABAuJQAQq6kA8gFKykNzY8XKQw/6X8pBz4hAvAYHJgCBrACkZmxvd5p0APEDTODKQ+qonMpBlPnQykFA8KABHQAATgDzAK0AmczCykQd83TKQ0U4XCILNkbSACMAEq6BAgH9DvAAKXazykGyQJjKQSmHYAGlYwABlQAQrx8C8A0kykQ6c9/KQ4VOt8pB4P3AykFYWYABpUZsb3cpbAAQsCUA4CXKQsA0WcpDvY04ykGmphcA6wQQpCUAACQAErEkAJBDIGr6ykOOzVtuAANnDAFuAAFJABCyJQDxAGnKQ+Y2I8pDvKPtykGX6r4cFoC2ABCzJAD0AHjKRD3VRspDIiixykGPJ0QMALcAAG0AELQkALB/ykOGqDLKQ70BECQAG7AhARC1bwHyAU/KQ8/xqcpD7s1BykGGfuCgCAVFAZS2AKXigqwzNZFuAZJEBJP9ykGvQWBNABCmHgAgLjVzAPAEtwCtYXJjaGl0ZWN0dXJhbNwAFDUAwKm76cpDz9A8ykJj5kAbOtJAASgAADwA8gS4AJlnykOY7OHKQ0wqKMpCYm6IPgEOKwAQuSsAkEQB577KQ/f9SFYAEMCLAB+AVgAAELqLBO9Do7RkykNLD//KQmhPZFYABRC7KwDiRAdLgMpD985AykJoSBCfAg6BAP8FvACZzLDKRA+EbMpD9frBykJpwDiCAAXyBb0Amcy7ykLFUnPKQ1siYcpCbiGEkggKLAEABAESviwAM9+hdloEP2D2VCwABRG/LADgQ4BCk8pDnK4vykJlXviwAB/gBgEAEcCYC0NEOf8qsAAwaEgIsAAPXQEB8gbBAJnNARvKRBzyC8pD6EjzykIa2qg6CA6xABDCLQATc/UCca/baspCZs+FAx+QhgAAACgm8AIBc8pC+qyvykOwOIzKQoIHnI4BOUgBrwsBICksDQEQxFwAs3fKRAs5I8pEA5K6dTAvBni2AAEAOCZzAXjKQ/MAdhUCMGVfAOMADxUCARDGWgC1eMpEEvzjykPVeca2AB/AtgAAEMctAPABxcpDwavZykOKDgnKQm+ZuFoAH6AtAAAQyFAD/wUQykMqSRHKRALAfcpCGWJwykEAlhABARDJLQD8CWjKQ6BfRcpCZWrPykLDzBbKQWnQQAGtQRsCEsotAOJEAGhBykOFJo7KQmbjIKYPDpcB8ALLAK1vcHBvcnR1bmlzdGljloYD0Lt1R8pD9xMRykJrOHh3ASpAASYAAHUBEsyQB9/AwYHKQ/a18MpCcQqQLAAFEM0aAbAjykQaY3XKQ/aG6NsCEIAaAR/AWQAAEM4tAGN/ykQysB7cAjBxCozcAg8tAAEQzy0AY9bKRCBTc1oAIW+Z4wMPLQABENAaAUAaykNFYgMBPDsyb5JYLgsO4ABw0QCjYWRkmhABgMKVRMpDPkhoGAUQuIoAIKABHAAABgHzANIAmczFykOuqvTKQ2s0xSIAAFwDBCIAEdMiAENEOukKViMwlQigyAsVgEQAEtRKAdLH4X7KQz0wFspBmtqwlgAERAAR1YILQkQ4Qu6hM0BBF+pALAIGRAAQ1ggBADUBcIGIykN4uHfkBhLYuQMERQAQ1yMAs9bKRCP6+MpDPqZ25AYmNS1GABDYIQHyCQnKRAfXvMpDTlrKykF1ZHDKQRI7gAGjQfEAENkjAPABFMpEFzClykQFrE/KQYw3QK4ABkYAENojAGMaykNE9jCMAAFNBzVA8JDzAPUA2wCpaW52ZXN0b3Jz3AAnZQGCVDJuykI1KahDARWqJAAB5wMg3AAoAMPRM1rKQ5k2NspCL1BVEwsoABLdKADABEzKQ/CAP8pCMMhofgAcoCgAEd4oAMPxLLPKQ0B5CcpCJo14AAacANLOAAGY3wCZbcpDlIr+oRcCESoA4gEkqUnDAAAnAOPgAJluykKi+C7KQ6a56KMfADsDCicA4OEAmXDKQ01ds8pDp9I6JwABnQAQkKEfAxEBAE4AEeInANKXdznKRAAaSspCILQwxAAKnAAQ44oG4ENgXavKRAADPMpCI51AdQAbUE4Ak+QAmX7KQ1IdskkVISrnfgMckBIBFuUoAIDmF2TKQh9DWCECGzBPABHmJwAzkFc8gSEQIhMaAGEBCp0Ao+cAmcy8ykM1P6GyCwE6AQ5PABfoAANxVDJuykI2mp8ADbEBEukpAIPWf5TKQ4Xa4NMhAIsBC9oBEuopADP2p/t6AIsmjaDKQS9pAMkAEOsTAxMj9wmAXJjBykIyOTxSABzAGgET7CoAMiVCfhkWQEIzsXD1AA1+AhjtKgAz1dbn0AIPKgAAE+4qADg1PyunACw1LacAEO8pALNpykN8gV7KQ+Mrk9MCKEa0IgEBeyMQ8CoA8AF+ykQ+1q7KQ+L8jMpCL1A4bgQB9iIDYAIBKgAQ8SoAADEEcGoBykOGlg8qABAwPAIcAPsAE/IqAIM5uQvKQ5jZFCoAAGMFC3cBFPMqAM+hhcpD8FIkykIvSNBUAAIQ9CoAE4AOCHDAG+jKQh3LpAYr0kCiARP1KQDQ+qyvykOT6rrKQi3X+NEAHHinABD2KgCz08pDgKCuykPeyWOiAQBpBQunABD3KgAECQWPVUq+ykI5ivD2AQIT+CoA3yeK98pD1I+PykI4Erj7AAIT+SoA0C7aAcpDRwzIykIgtCzMARuA0QAT+n0AgzKYl8pDo84X0QAoKaV4ARAuAwQY+0cFAaIBAfsAD7cDABP8KgAzYdRAGwUBKgAPGQMAFP0qACp2JR0FDQsEEP4qAPMAR8pDMfo8ykMjtLrKQjJUXw0LTwEQ/yoA8AFhykP3Ii7KQ7e/D8pCGWpg8hca4PsAIpkAKQD7A0QM1AfKQ5ix7cpCGuKwykE7AfUBEZmaJvABb8pDF/heykNYnt/KQi3g7JQWDMsB9QCZAgCqaW50ZXJlc3RlZJusBzqB1r1GBAQjAFLOAAGZA+sN0Aa/Q8pD9586ykIyQKCqAQEjAwgpABIERgQBmAcwggTYUQIQeM4CDSkAEAXUAQRHBDCFq9kqAAYdBAhTABAGKgBjc8pDu6RV8wMQMkUOA6ADCCoAEAcqAASgAzOdaV9HBAOgAwgqABAIKgATwlICNYqaMn4AAaADCCoAEAkqALDWykP1j4PKQ4rJOUgEABYWAkgECCoAEgoqAAL5AmDtCEXKQjAXIA9UAAAQC9UBAO0HKpgUqAANJgEQDCoA8AZJykQgtU3KQ6L5pcpCLfOYykFA9gDLAwh+ANENAKlhY3F1aXJpbmeX1QFwZjfKQ6GciXsEdijKQUyz4AEiAADUARcOqwEzocuPAQMAhQAKKAAQD9gABKoBNaRaPykAGwBRABAQKQAEfwEzu1yXegAOKQAQESkAsNPKQ4gd2spDq3k6KQABqwcbgFIAEBL/AAQpAQFSADAt1/BSAAykABATKQD8BVXKQ4O/AcpDVQpNykId2jTKQUbWpADhFACqbWF4aW1pc2luZ5UoAQCpCnPkFcrKQlJaVhEHIwAAKQEXFSkBASkAJFDp1AIGTAAAKQAQFtgABCoBM+Sh8VMAANgAC1MAEBcqAAArAQB7CoP6LerKQk9xQNQCClQAEBjaAAADAQAZCggqABxwKgBQGQCmYWMSKjDcACPZANLJ5FDKQ0do/spB3hwIhgADIQAArAAQGlYo8QdC36zHykNUsi3KQVhYwMpAo9BwAaZBRQAAJABIGwCZVCQAPVJ4sCQASBwAmVgkAA9IAAERHTYoD0kADFQeAJnMnUoAfVQsykFeONBuAFQfAJnMoSUAD7cABRIgsAHBzzCKykM55yPKQdsc1wsJAAFfIQCZzPJKAA1fIgCZzPYlAA1YIwCZzPolAA8nAQFUJACZzP4lAADeAA8oAQEQJRYCYyPKRCGa+boAMODu+LoBGMC6ARAmJgAUQEwAAAUBAXEAOK9VkLwBECcmAB1EJgAL4gEQKCYAFEgmAA+YAAUQKSYAH0wmAA0QKiYABVQCD0wABRArJgBjVMpC3vDGvgAPCgEBECwmAPEAf8pENikNykNwUiTKQePfERMJCgEQLSYAD1kCDgH8Jh+dfwINEC9MABSlJgAPvgAFAf4mFKkmAA98AQUQMUwAH63kAA0QMiYAGOtMAA8KAQEQMyYAFO8mAACYAA8YAwEAAicvAfMmAA0QNUwEsBTKQ+o618pDfL2GGgMS4OQLB2ACEDYmAPABGspDUzYqykNwrlrKQdsrkIYCGJCGAhA3JgAYMnIAD74AARA4JgAYNiYAAb4AC6wCEDkmABQ6JgAAVgEBTAALJgAQOiYA8gFdykOkY67KQzXrd8pByaIoCwkHvgAQOyYA8AFmykPj9I7KQoigjspB3hjACAkYYL4A9QI8AK1pbnN0aXR1dGlvbmFsmf4OgtTtncpCVUrAWQsKJgBRzgABmT3IDQEXDjDK4eQMBhKANgoOKwASPogEAXsNEMAtDzBPeKhIAR+gLAAAEz/7AwEsDYC4/O3KQl4NUC0AH4AtAAAQQC0ABF4MgNS+lspCU9KALQAfwC0AABBBLQBj1spELtoBjQ9/TgBsykEvad4AARBCPgFjGspDYXYlWgAwVUq4WgAfkFoAABBDLQDwAUjKQ3R9yMpDPUmZykJCZkRYHw+0AAEQRC0A8QBvykM6rF3KQ7hLP8pCVVWYAQ8tAAGRRQCmZXF1aXR5ogfQ2LCGykNicGTKQeD9sI0AI6ABHwAAkQESRmYBg94rzspDM1NlJQAAzh0HJQATR18BMykBFCYAMOPuILgBGMBLABBIJgCzf8pEPXehykNiznJMAABYAQdMABBJygBjGspDcHJWjxkw3g1IJgAYkEwA8gpKAKQxNTE4kZkxykPprprKQ1IBy8pB5s/QWQJgpTE1LTE4wACCSwCmbmVlZGU3EwErAIL700/KQgw+qCsAAx8AACwA70wAmXrKQ9//kcpD0ReVJAADEU2hArCI2STKQ/ukScpCD7sYANINB0gAEU6nH5BDZXvFykNB72lJABCsDgEY4CUAEk9ZAYDu+tbKQ+bSlCUAWbDKQUyzJQAQUDMB8gEjykQxgB/KQ+VdIspCDa+AnQsHSwAAnyfDAXzKQ4kIMspD88oeTAALcQAYUuEOMJHoM2wiAMMjGdJMABBTJgDxANPKRCwE18pDEhZOykIGbJ8EGMC9ABBUpQGwCMpDzP+YykNq1rdyABOkPAICbwEAUAFAVQCoZQsNMWluZ8UV0vD9pspD9uT2ykIWeXB+AQUhAAAwABFWXAEBxRFx+Lh3ykIX6vkBGqAmABJXOQEz9njuEhYjGWmACAknABBYyQAEyxABOhYwGtq4owAawE8AEFkoAPABgMpC3XCEykNsTRXKQhOQXIkBGvAoABBa8wDyAVLKRAUdrMpDgbjZykIK34gECwl4AKBbAKxuZWdvdGlh/AQgc5miAjP4qd9cDTJ51Hj5ABiuJQAQKV4PIZlc/wAzl9RpeQEydXM00DQPLAAAEl0FATP99wXSHjB4XEDdAB+gLQABEF7jAGMjykQ5FUguADB1a9BbAB/ALgABEF8uAAQRAYKJsOfKQntFSBEBD1wAABBgFwHwAALKQ50go8pDUrwOykJfhaICObPgAQgBAOABEGEsALMTykQDu4HKQ9tRaXI3PkDwgCwAEGIsAPABFMpDKTCZykOE8ZbKQnPzmGESOLABrTsBAToBEGMtAPIBGcpCzV2zykNSXgHKQmJ17GgBDYUA4GQAq21ldGhvZG9sb2d5nwH2B0QDF77KQ1+FfcpCylPmykGPPAABq00kAAC7ABFlnAH9A6Uq+MpDX+G0ykLJm3jKQZIs0CkAEWaZAUNEBabKKgCNyN9cykGSHiAqABBnaAGwJMpCpSkfykNgP8FVABB2VQAd2CsAEGgrAGOAykMnugRWADDKV5CpAB0IKwAQaSsAE9dWAAirAA5WABBqNgFjGspDl0gsKwABrAAP/wABEGsrAPAATMpD7qQtykPEx3LKQnWMQAdH9gABrE4BECkrARBsLAD3CE7KRCnvX8pDbMsAykJfoaDKQTszgAGrLAAAKwDwC20AqnRyYW5zbGF0ZWSYmTHKRBd2xMpDPwKrMhB3dMpBNUrAASMAADQAEW6KATLN6QMyGEBCOBK0KAAcoCgAEm+JATIaHVcpGQMpACwtACkAAG8ocwEkykMkcJpTADA1Ikh+ERwwKgAQcVwBaCTKQ5JZIaUAAOEJC6UAEHIqAGOAykN42dkqAD81KaxUAAIQcyoAGNd+AAFrFg9+AAAQdFgBYxrKQ8AGN6gAAioADiMBoXUArXByb2Zlc3N+CRJpWgHAX7PKQ7EiwspCazEYdQNIQAGtUCYAUs4AAZl2XQHAuuLKQ7DEtcpCbLCwKwAfoCsAABN3YAF3BdDKQ7DzvMwDDlcAEHjlAARjAQEtADBrOHCBBB/gWQAAE3ktADmSKhMtAC8sYC0AABB6LQAEaQEBswAybiGIPwEOhwAQey0ABGwBBi0AD4cAAxh8bwEBOAEyacBA+ggOWgDmfQCrdmFsdXRhemlvbmVwAQFtFyFSYXgGKEABJAAAbgEWfm4BNdV5xs8QHaApABd/bAEBUwABIxEAOAUMUwAQgOMAAGoBIhJ/ZjIxQlJhFgsdkFUAE4ErAAFoAQFWADJPcUjhAAxWABCCKwAAZgEoe75WAAA5AQwrABCDKwAAZAEPgQAPE4RiATO/2BeBAA/XAAawhQCnY29sbGVjdJ4mBNAwUCDKRAKo+spB8oLA/gMkwAEgAABYAZKGAJkyykLBrMXuBkBB7KHoOgYZuCUAEYd9ATL/m7zsHg9KAAMQiCUAkEQR+/LKQ0PD1W8AEMj3AApvABKJngEzMt626ysh9XMpAhmAcACjigCZzMvKQq00YUwAAZYAOTsO2CYAE4uNBNDD3MvKRALXi8pB76Eg4gAZoCcAE4wnANLoOPPKQ0QgC8pB6cA4EgIICQEQjScAb4DKQ64euE4ACROOJwA4yvzIDQE5RtJAdQAQjycAaNfKQ4PqGScADH4BATcpatfKQ6gXNOoAGeBOAAA8KXMCGspD8bjvnAAw7LCgEQEKJwASkiUCkEQHYwbKQ+FYEl4BHjDqAMCTAKlmaW5pc2hpbmd1F+BEN3AdykMRXAvKQiaNpMwANQABqiIAECwmAvAClACZdcpDnX6+ykPnAZvKQdKgFEYGeEABSgAAJwARlQMCMwcFYsIJMCxnIE8AHEBPAPIFlgCZzMDKRAepJcpDfXfJykIa2qyoAApQABKXLgKAOhawykMQocd0FRD4ngIcwFEAEJhvAWgkykPSS9J7AABsDAvKABCZKgBjgMpDvI3AKgAgKu7yAg6lABCaKgD7Bs/KRCVZj8pDfRm8ykIcUujKQVJ4APYAEJspABPXHQTNEP3+ykIt31jKQUy0RwEBjimwEcpDmu+xykOhEGD5ABKopwAK+QASncoBAg0Lj/95ZMpCKX4QUwAC0J4AqWRldGVybWluZZnLA4PANFnKQ55TlZsHRjssaAEiAAClARGfpQEBqAMztvpmGgcAqAMKJwASoIQDgKx4K8pDtyltTwABnR4bQE8AEKH+AGIkykPoCeXwNDNCOBIJBwpRABCiKQATgKQBNY21CrgbG+BSABCjKQAQycgPEwqjDQEpAADcLQpSABCkKQAEPgMIzAAMUgASpU8Bk0QLCozKQ1TssFIAAI0IClIAEKYpAPMARspD6VeTykPUfUzKQjDj5RgKKQAzpwCpZQUwZWSXdwHQ6d2oykMrSx/KQiIlAFABJuABIgAAdwERqHcBAcRFNSrtEq8gG8AnABKpdwE61iF5TwAb6CgAEKr8AGMkykPyRSwpAAFvQQ54AABpKXoBgMpD3IcZegAMoQAQrFIAs9fKQ7IjbcpDK6dW8R87OyxAewAQrSUBaBrKRBAQqXsAOzVKgCkAxa4AqGFkanVzdGVknSQBJMpVSgMAaQcFIQAAIwEWryMBM8qEwiYAOkbSACYAo7AAmcy7ykNmNiPbCT8cS4RNAAAXsUkBCE4AGkBOAFOyAJnM58g1gsZ/tMpBuwMg2wQJdQCjswCZzOjKRA/KihtIP7UiUCcAAPADtACZzOnKRDThhspDxCALykG4DAM6AJaAdQARtREkk0NKzqbKQ8RPEU4AKwCWEAH1ALYAmczsykPeienKQ8ZRmScAC04AELe5AQQLAgFfATAdyxg5AQvEABC4KAAECgIPKAAIAGVPBQkCATsBIxliig8JFAESupYGAggCASgAASEFDXgAeLsAp2FkYXAqA0BEAGBeLwAS4C8ABCAAAAUC4LwAmX7KRBcZlMpEAHfhfAAScL8JCCUAAGwpAyYDQ0QAj2UmAAB6AAgmABC+8QADGQFARABJUSsCHoAnABC/JwADGAEHdAAMTgAQwCcAAxcBAsAALxlpwAAAAFcpBBYBAicAD+cAAoHCAK5hdHRyYeIa8QZuZXNzm5kyykMDjOnKQ78ynspCduSVKivgAScAACMBQ8MAmXalDDBy4NR0EABgDi/wQCwAARHETwGDGsCkykO/A5f8ED87LIAsAAESxTMDOfNdpS0ALw7YLQABEMYPAWMkykP5w0WzADJ1a9iBBA+zAAAQxy4AY4DKQ+PWI1wAA1cRDy4AAgBeKcABzspDC/RtykOHrmDjABBIBgIfkIoAARDJXACw08pENsxZykO2ERv/EBCgwAEP5QACE8reAjO5oYWKAAITAQ+KAAMQy+QCYw7KRBqSDfgqIXhcigAfwIoAARDMLgBjGspEE7gtXAB/duQIykE7D5sBAvABzQCzaGFyZGNvcmV0cmFkaQQTMGFsmAgCMxelW9kSMt1U3PkAI7RILAAmL1QtAAAOAhHO4gEyH8c3wgtAQt+Ffv0AHwAyAAcRz+gBSEMNx0QzAABeAQ8zAAYQ0DYBYyTKRAHQODQAMN7JYmcAH0BnAAcQ0TQA/wElykKjtGTKQ5R248pCwk10NAAMENI0AGOAykPt4lwBAT/eEPg0AAwQ0zQAb9fKQ8aZ+ZwAFhPUpgM4GKbEaAAvQPDQAAjQ1QCuY2FwaXRhbGl6Ya0BEZqrAcJJGcpDlwWTykKP49R1EymuQycAAKUBEtalASOvsCwAMo5vTCIKDywAABfXnwEGWQAAnwEPLQAAENj9AASZATCXYrVbAB9QWwAGENkuAASTAYLZIMbKQnKCyF8BC9wAALUAE9ouAND6rK/KQxJ0XMpCjD6sigA6mAGw4wAClRUQ2zAABL0Bg5c0mspCjye8XgAKMAAAXgAQ3C4ABLcBBugAAFMCD+gAABjdsQEIXAAPQwECEN4uAP8GYcpEMP5+ykNSaNzKQk4LCMpBLz7A6AABQd8Apm3DFDXcAC7TAYK9ARDKQh878NMBAyEAALgAIOAAJADBLHoDykPjK5PKQg8vIxIYkCQA8gvhAJlSykLvwnvKQ9jlscpB5voQykEX8tgBpiwVAEgA4+IAmVbKQvB6zcpD2RPFJAA4DG24JABD4wCZWiQABkgAOBIwSCQAFuRbAjO8o+1sKgAYAQPVAABsABHlJADSJPxgykPjWpnKQg8nwH0KByQAU+YAmcybbQCN2ULFykHhKNBtAAAVKhOfJQCN2LaxykHsy2AlAFPoAJnMoyUAAUoALuQK2wAX6eYCM7zSCbgAODsscEgBEuolADgim+ttAQA2Bge5AFTrAJnM9G8ABUoBCyYBWOwAmcz4JQAu6eolAFPtAJnM/CUAAXABLunb3gAB+CkfACYADRLvnRACMQUBTAIjILQNDwe7AAHxKfABJMpEBxzoykPjiaHKQg2viOEACZoBE/FMAIM6c9/KQ5Sl62QMOFhZgCwBEPImAEAlykKknBUw+Ilx5gEQuEwACS0BE/MmAAHDGYC8ReHKQgw+oNQDCcACEvQmAJBDjTv0ykNAHNRhCRJ4ZicSp1YCEC5XAhD1JwATQukCBsUCC+kCEPYmABhGJgABfAELJgAQ9yYAE0omAAF9AQFbAgsmABD4JgATTn0BBnIAC+0BEPkmAAmBAwHJAQtMABD6JgAYVnIADyYAARD7JgAE1QQByQECFQQKyQEAxCkAZg04+EywyQE4QPCgowFV/QCZzQFkAw+rAgUQ/iYAE5+YAAHkAA8wAQEQ/yYABWYDD0wABCCaACYAH6cwAQwgmgEmABOrcgAPfAEFIJoCJgAYryYADzABACCaAyYABI4HAdkDATguANcFBvkCI5oEJgAB6SAB+QIBrQIKMAERmpopE+2+AAGYAAFJBQolBSCaBkwAH/EmAA0QByYAE/UmAAZWAQtMABAIOQYEGAgB7gEDTA0ITwUjmgk+CAFwOAZRBQCmDAfkABAKJgAUNHIAAFIFAb4ACqwCIJoLJgAfOCYADQF+KRQ8JgAP7gEFMg0AsCcuoG1lbnRpbmNvbWWdEOJDLNgeykOWG13KQq3brBMEFrEpABIvKgBWzgABmg4oBoCV7ULKQrAInC8AH8AvAAQXD58FgJW+O8pCr1AwMAAPXwAFAZcpAO8EACIUATEAILAIXxEv8IBhAAQYEVcDAZIAMK9MgGkBH6AxAAQQEjEABFgCAfIAP66UFDEACRATfwEEywEBYgAhrpTQBw+TAAUlFABCCBFzBgoRmWIBAA8IgMOT4spCcRHwcAAWkGkIAicAAF8BFhVfATPDZceoDABfAQtTAAAsABcWXAEBLQAwcoLILQAf4FkAARAX9wAAWQEASAYILgAPWwACEBguAAStBIDDNsHKQnP6+LUAH6BcAAEQGS4ABFMBAeMAP3P7AC4ABhgaUAEGigAAUAEP5QAAEBsuAP8FTspDUE+qykNMRUrKQmV6UMpBRrg/AQIQHC4AsE/KQ8+TqMpDkoi2LgBmSMpBTLYgYAoGbQGQHQCldXNpbmeeoAHQOrn9ykOSo2PKQca2II8AIpABHgAAawFDHgCZa7URAFc2l0HDxbDKQTUtACMAER+6AYUojF/KQ5J0XEYAF8AjAADsKfwBtcpDRg6pykOCwAfKQcmXwGoAEiHVAYMxOgHKQ5LSamsAANUBBo4AAd1QYyTKRAqs520AMMmmkEkACG0AAd1QEyXuFQBDF0JBxqdYlgYGSgAQJLoB8AFuykPmk1LKQz0wFspBwNVASgAXgLcAECUlAPEAb8pELwiZykPI4EnKQcanTxAIbwAB6SljgMpD/2ytuQADSgAXoEoAECdKAGrXykPYU1dsAQhvABAoxAFjB8pDkZ3XlAABbgE3OyxASgAQKSUAYxrKRCGDcm8AASUACkoAEColAPAATspDXF8JykMDLwTKQbg0mw8n9fBKAPUBKwCqZGlzY291bnRlZNwAEQwCgKuoQcpCTIg4VgBFkAGqRCUAABECECzjC0JEKer2EQJAQkgm8CgAJ4ABTQAAKADwAy0AmVzKRDRFpcpEC/T5ykJIl6sjLIAAKABDLgCZXSgAcAwWJspCRoSgEA4oAE8vAJleKAARQzAAmV8oAA94AApPMQCZYCgAERYy3gI1q9ZcGAEcwBgBEjO/AsEw2+bKQ6wFY8pCSxAKBA1BARA0CwIExAIBawEhTfn3WA1TABM1KgAzMd3E2RwhSCaMBA1tARM2KgABBgv6ASoyz8pCe0VMykFYWYABqyjAARA3KwAEHgOClQMMykJPcUgeAwvSABI4KgDgQ1onGcpD2X3oykJJnyjsARygxAEAGioA4gkBAwMI0wAcoNMAEDpUAAQIAwEnATBMiDBUAByAKgABIioE6AIBegE/SxdgKgACcDwAqGNhc2jzPwjGAnHIsUPKQiC0sgBDkAGoQyMAAJwC8AI9AJlbykKo0n3KQ56BsMpCzmsp0IZ4OAGoQ0FTSEZMT1cmABE+xyczwyGBuhohGtqNAyVgAW8AACYAFj8gAgFyACEjndAAGsByAFNAAJnMpHMAAZgUP8vMGHMAABFBvBUCRQIBTgAwJRVo9AALwAAQQkYB+gYBykJhFjLKQ3EMaMpCzrjYykGYDoTCABBDKAAELwU1yII7UAALngAQRCgAFFefAH8kuMpCzURQnwAAEEUoAGBdykLbP5NMEbpOykLQ6XrKQZrwnDoBEEYoAAQTBQA4BUBCIKzIyAAaoBYBEEcoABOwyAAwf6hryAAf1sgAABBIKAASto0kQEKq6zqyAR9ueAAAEEkoAAReAgh4ABqAeAAQSigAE/bwABCAJBc/yxAA8AAAEEtHBQCEAiOa+UABMCOdOJQGC0ABEEwoABM9UACPcoLGykLMiDRQAAA0TQCrJhMScxwbQ0NJti5fAjBFPeQjASiQASQAAGICEU5iAiQsSnIFEkIqFB0AKQASTz4COD/YFyoAD1MAARBQAQFjJMpEDlRsKwAwRTaAKwAdgFUAEFErAGOAykQDdWMJHzBDxawrAB3AKwABGipj18pD36JiKwADVgAdoCsAEFMyARMaSS0BXx8wRq64VgAOgQDWVACqcGVycGV0dWl0eTQBgJRH3cpCPHP4jwEn4AEjAAAzARJVMwEjM+UoACE97JUDHEAoABdWMgEBhhUjPHShHAtRABBXBgEEMQEBewADUwAcgFMAEFgqAGOAykQDXdwqAAGlAC1G0n0AATIqBC8BAVQAASoAAC8BC34AGFouAQGoADA6+8j5ABzAfgBDWwCoaAwXMdwAji0BcFgTykPy3+hiARPAiAAUKCQAECktARBckRP0BkML+ZvKRBa/sMpCBn8gykEGjbABqFcXACYAEV0mADMVHKAmACEFByIOCyYAEV4mADMfWacmAAJMACpwMEwAEV8mAIMo2qzKRBbXMEwAOgCQICYAEWAmADMyWdlMAAFyAA2YABFhJgAzPDjgTAA/A48QcgAASGIAmVbkAC8H9+QAARFjJgAzFXqhcgACvgAqjaCYABFkJgAP5AANEWUmAPsCKTbVykQW7rHKQgIXAMpBAK1MAEhmAJlamAADcgALVgERZyYAD5gADRFoJgACmAAGVgEqrZC+ABFpJgACfAEAmAAPMAEDFmpBAwc8Aiy0gDwCEWsZFZNDDFecykQXHTrBAA3nABFsGxUDJwAvNLsnAAUSbScAghXYocpEF0w7nQA7QPWbGQISbicAAeoABScADuoAALopFJ+DAQARAQDrAA5OABFwkhUDnAAAdQABaAINwwATcSsEz3n8ykPzDu/KQkU2iE8DAhFycxUHbAIP1AEDEnMnAA/VAQ0SdCcAAewAAZ4DAZ4ADVIDEnUnAALXAQDFAw8nAAMSdicABlQDAQgDOgxtwOwDEncnAAJVAw9OAAcSeCcAP0W55ZwAChJ5JwAzTtzqJwABEQE6EjBAdQASeicAOFi6FycADQwDEnsnADhimR4nACsMUE4AEnwnAD9sGiQnAAoSfScAOXWZUCcADBEBEn4nADN/1lcnAAFfAToAkDDDABJ/JwAzhKrDJwAB6gArBo1fARKAJwAziZpGJwACTgAMcgISgScAM45ayCcAAU4ADZkCEoInADOTSV8CBQBOAEpA9ZsAnAASgycAP5gJ4k4AChGEDBgPvgIOEoUnAAYPBgGcAA0PBhKGJwAzHvumdQAAnAAOUgUATlIU+L4CAKoDAicADOUCEohOAAa+AgN1AAtfAQBIKRj4vgIBJwANMwMASSlj+MpDRVvkOAEBJwANSQISi3UA0E85EspEFqilykIH78DqAAt1ABKMJwACvgIAwwAAbQQORgcSjScAKWL3vgIrBnC+AhKOJwAPvgINEY+UGQ+tAQ4SkCcAC2sEDRoGEpEnAAatAQ8RAQMSkicAD2sEDRKTJwAGrQEB1AENOAESlCcABmsEAXUADa0BEpUnAAatAQJOAAz2AwA9KRT8rQEPzAgHADwpH/ytAQ8SmHUAD60BDRKZJwALrQENwwAQmhkKGADtBwF9BQ3hBBObKAALrwENNQMTnCgABhsGDzsBAxOdKAAPiwgNEJ4oAADjChQ89QcjRT3EIwv1BxCfKgAUQjMHcAYwykIE/8BRAgvdCBOgKAAC0AcPKAAHE6EoAALKAAA9AwHeAQ2hAgEmKRNCewIBbggwA48ghwULIAgTo1AAMzK32ngALwZ3oAABEKQoABhGyAAPKAADE6UoAA/IAA0TpigABsgAAQUEDcgAE6coAAFDAwYYAQ0yAhOoKAAzMxXbKAAA8AAOwggTqSgAC0UDDXgAE6ooADNGFg6PBQAyAjtA9Zt+BBOrKAAC9AQAkAEByAANqgIBFilnSspDC51yUAAOlgMQrVAAE0rSAgfwAAwHBhOuKAABQAEBKAABkAENGAEQrygAGE5KAwGNDA2gABOwKAAGuAEAQAEOaQcTsSgABngAAdACDXgAE7IoAAG4AQGNCQBAAQ6oBgGZUhhO/AQCKAAqjbCTBxO0UAAGuAEBEgQNmQUQtSgAAKMND2gBDBO2KAACOgQA3QsCQAEMaAETtygABvAAAigADHAHELgoABNWaAEBkAECGAEMyAATuSgAAngAAHcFA5ABCxAEE7ooADcft6hQAA6rCBO7KAABaAEBeAABuAENkAETvCgABmQGAWgBDWQGE70oACA8liUOAKAAACgADvgCE74oAAbRCgAoAA5gBAMVKQITEQEMDDBDxai5DxzAHw0BGCkTmyIDAcoAAT4IDfwKEMF6ABObQgEBKAABkgENUAkTwigAAaQHBygADAgHEMMoAAVxDQBiBAFQAA2iBRPEKAAGIgMB4gENKAATxSgAATICAbMPARIEDaoCE8YoAAa6AQFQAA26ARPHKAAP2gQNE8goAAYiAwKSAQwiAwHnKB+f2gQPE8pQAA/aBA0QyygAH6O4AQ8A1SgvAaO4AQ8TzVAAD7gBDRDOKAATp3IDAWIEA0oDCzoEE88oAAa4AQEiAw24ARPQKAABuAEBMAIPkAEDAY8oE6e4AQF4AAFoAQ24AQGDKB2ncgMNoAAT03gABrgBD9oEAxDUKAAYq/AAAngADGIEE9UoAAFiBAHIAAHQAg0gAxPWKAABaAEBdxE/B++wcAMAENcoABOveAABUAACGAEMeAABQigTr3gAARgBA5ABC9oEATwoH6/aBA8T2ngABiADAbgBDWgBAS4oHa9oAQ3aBBPcUAAP2gQNE90oAA/aBA0Q3igA8AHXykPfc1XKQ/KxzMpCSZfQ2gQN+REQ3yoAGO1CAQ+SAQMQ4CgAH/EoAA8Q4SgAH/UoAA8U4jkWIyr4pgoD1xQcAHwFEOMqABM0UgAIvAELTAMT5CgAAlwCIzS75AENZAQQ5SgAHzhQAA8AuXgvAjhQAA8Q51AAHzxQAA8T6CgABqAAASQDDaAAg+kAp2Fycml2WRjSV5gOykOFTrfKQgCTGKkSBCAA0s4AAZrqAJl+ykQv2vQlADFB/jXdGhmAJQAAPihiy8pDTnYsJgACSwAAcBcIJgAQ7LsBEyTfOAByAANNACkOwE0AAT5SE4DhIjCFH7CZAAH4HAp0AAFDKGjXykPmwl8nAABAFwh1ABDvFgFjGspEKNJ9JwAjAgubHwgnAMDwAKhsb2NhbGl0eZkOF4NmlD3KQ8BK77lDVEDwoAGpIQAQLhgBEfEYAdAzgnnKQ8Ab6MpCE5BgJwAbwCcAAVEo/wEkykQVowHKQ8B5CcpCDy8YKQABAVQoY4DKRArEblIAAykAG4BSABD0RgFj18pD7kB3vBwhEhi8HAyiABP1+gAzLHoDewA/DbboewABAFwowAJLykLRC6zKQ1tA++UEZnzKQUD18HsAECz0AABfKPUIAkvKQ00FUspDp10SykH4fFDKQTsV4AE+AQAoABD4egCzTMpDkou3ykP4HlkoADpG1gAoADb5AKrnGgGyGRB6Ji2AgXivykIwyGjNASdQASMAAFwAEfp4AdA4oBzKQ4HWvcpCLdf41AAcgCgAEvuHFTNxLLMpADIsX8CTAgtRABD8UAETJN8xNYGntlMAHEBTABD9KgATgME0Bn0AAVMEBsgAAKUAEP4qABPXyiiAfXfJykIpdqwqAA1UABD/KwFoGspEMa63+QAAYQMKqAC1mwAApnN0cmVhbZgpATW0PZuERiNQAR8AVs4AAZsBJQEBJAAy4O7wVAAHJAAXAiEBASUAMuPfYCEBByUAEAPJAAQdAXC0a7XKQeD9RwEKSwAQBCYAABkBcOIRykO0mr0mAAAmBCgPAJUAEAUmAAQVAYKvfV3KQePuMBUBB3IAGAYRAQGYAD3mz9C9ABAHJgD5BU3KQ9big8pC4F2lykHYWFTKQUD2cgBRCACnZGXqBAY0AYDLEOvKQglVmHkAJFABIAAANQEWCTUBASUAMgZlMHgACCUAFwo2AQExSjIH3XA2AQgmABAL6wAENwEBTQA+B91oTQAQDCcABN0xc2VdIspCCU5NIwhOABANJwAAXwEoyopOAAD1AgTgAADAABAOJwAEYAEzxQpBwgAAGQQIJwAQDzsBAHICcJemykPKs8p1ABBAJwAKTgCxEACoaW1wbGljaXSaA4OE1HDKQ6VykMsAAC8ABSEAAH4AERE+ATg8MJEmADpGtMAmABISPwEzf8rJJwACZQEqDtAnABATywDxACTKRB5RGcpDpUOKykIKzV8IC08AEBQoAGOAykQTWohQAAFoAQC2NAl3ABAVKABj18pD/5u8UAABKAANxQATFhwBPzUnpFAACvUJFwCmZ3Jvd3Ro3AAdmTLKQ4SlYspD90IZWgIyQAGnIQAAOAUwmxgAJQCAjFGcykPxanZ9AAFqAxTAJQAAUQYmmxlBAQZKADRMloAlABAsZgFDGgCZf54ugPGYkMpCBmyQZgEUuCUAAUoAExtlAXBsrcpD9586lQAAJgAk0jAmAAFLABIcJgCAh2KQykPxx5eLAQFHBgVxAAFMABAdOgEEigEw93EfLgIBowIFvQABTQATHicAMyIPr5oAAuQAGixOABAfJwDwASXKQy8JD8pD7iCWykH4Y6CIASOQAVEBAE0AECAmAATWATD3ExH+ARLY1gEIVgETIScAORcwpVgBC3QAAQsoAPwBAQ8BAKQBMArGeE4AGWAPARAjTgBv18pEA4x0wgAJAA8oBSICARABAU4ADKgBEyVJAjk4/cGcAADrCAIZAgFeARAmJwATTZdmcFf2o8pB6drPBgDHBAInAAAQARQnJgCw2tTKQ5ZfIcpB5urQBSgzgCYAECgmAPAAXMpDO2atykNxdurKQfhhRD4Z4iYAEykmAMB9h1XKQ9I6vspB+HBwJyimUEwAEiomAJBEFw6OykN0BbtDAlpUykE7AdgCECsnAPkFXcpC7i4oykPAgvjKQey88MpBNT1zABIsJgD4BEOIoB7KQ+M3S8pB756wykE7HsBzABAtJgD1BWHKQyjGLMpDlQq8ykIAmbjKQS9ctgIBMgETLicA+ANt0e3KQmEJUMpB6b2MykE1H/BNABMvJgD4A/dRN8pDH6I+ykHvrXDKQTUgACYAEjAmAOJEAmp2ykPE5WLKQfKPQOYAB44CEDEmALNkykOkBobKQw/tGTIBC0wAEDImALBmykPcdwHKQ9/uLX4BAKAoGcPlABAzJgD4Bm3KQvTAg8pC9APjykH7UkzKQUDieJgAwDQApmFubnVhbNwAQzkEEIvCOTWrSjO7CiOgASEAAB4C8AQ1AJlRykO06RvKQ6ARQspB5AoAaQ9BoAGmQUUAACQARDYAmVUkAH1AQspB20jAJABENwCZWSQAAEgAed44wMpBAK1IAPgJOACZccpCvr+eykOVMhLKQgN8KMpBL2kAbAAROaMEAbA4MKt5OiQAECBuAxhAtACjOgCZzJPKQ8z/mEkAIACL7AEKSQBYOwCZzJqSAA+2AAFYPACZzJ4lAAH/AAAADwf/AFQ9AJnMoiUAAAABPd440AABEz4QBSg0b7kAODsO4LkA/QU/AJnM5cpDmOzhykOdx23KQgTs+AIB8ABAAJnM5spDj5vzykOitcbeAAEMLRggJwESQTQ/+QLBH5zKQ3HIg8pBjDdIykEGeCgBE0IlAPkBfMzKQx+aAspBrG54ykDSld4AEkMlAPgD8hYeykO7ubjKQZIYIMpBDFoAuQASRCUA+AP21h3KQ2YXZMpBlQiQykD1pIAlAPgKRQCZzOjKRAzeT8pDHz3MykGvUDDKQN4eALkAE0YlALDGyMpDciS4ykGMRlUhGZZKABJHJQD5AhUWxMpDx8cMykGPNnDKQPWllAASSCUA3Sh02cpDvV8eykGSCWBKABJJJQDAKqY/ykNluVfKQZrpSgAZakoAU0oAmczpACsyb/QWlAAMJQASSyUA3Tnno8pDxTlIykGJRtBvAKJMAJnM6spDERKHiUOYQYxGAMpBDDxgKAETTSUAcG7JykP+kBpNAWigykEAtCAlAKNOAJnM68pDI1ZJvAGIpo2gykDG0kBNARJPJQAzIpvrGFcwjDdQlwEJ4gMSUCUAgDcSeMpDfXfJJQBZSMpA6eErAhdRJQAw/u07BgIdMEoAElIlAICLOSPKQ7stjyUAAJgYCnUCU1MAmczsCjwFTQE5QQC0cgESVCUAM8cnId4Aeal+EMpAxpfeABJVJQDQ0qkCykO9MBbKQYlVoJQACSsCElYlADPYgmQlAAADATlBAJYDARFXJQCQRALpJ8pDuVoOuQBZQMpA9WlKABJYJQDdBOuBykNkRNDKQY8nuOEBVFkAmczzDAQF6AQLMAVUWgCZzPclAAAxBD3hGgAlAFhbAJnM+yUAAVYECzIFWFwAmcz/JQAPxQQBEF18CGMkykQh+J58BCACA+EHKA7AUQIQXiYAFEFMAA+7AAUQXyYAFEUmAAWXAAvhABBgJgAUSSYAAEwAAak6CyYAEGEmABhNJgABFQYLJgAQYiYAVFHKQ7UYgwYAJgA5QPWbDAIQYyYAHVVMAAsvARBkJgATgONFAYYFMACTECEKCewCEGUmABSaTAAA5AAPoAEBEGYmAAUcBgAmAAGhAQu+ABBnJgAJHQYPTAABEGgmABSmcgAAMAEBHwcLTAAQaSYAFKoKAQVyAAvkABBqJgAdrkwACyYAEGsmABPXHyoICgEJ8wIQbCYAFOxMAAVyAAuYABBtJgAf8CYADRBuJgAU9L4AI29DrAILmAAQb8MIYxrKRDjPKZgAAawCABEMB5UIEHAmABQzcgAAMAEPYAIBEHEmAB83JgANANxQJAI7JgAA5AAPogEBEHNMAPgGXcpDtNRTykMvtXTKQhf5eMpBWEoARAMQdCYA8AFeykI7CJjKQyo7l8pCGWpkJgAYBCYAMnXQpo0KhBrjd8pCXhi89AkA2QoCmwlQzgABm3ZNAPkFYcpEMP5+ykPLeIzKQebqgMpBKXtzAHF3AKRzdGVwVhTSjCKPykO8o+3KQZT50CQwAR0AAE4AEXjbDQE4CTC9ARC9BBKwOAkFIgD7BXkAmcy/ykNrsH/KQ8TbOspBl/kAIwAXesUIBkYANjsO4EYAGHttBDO80gkwCACPDgUkABB8JAAAhwMoGZQkAAB9AgUkABB9JAAT1/AtB9QACEgAEH4iAQQtAgYkAAAXEAVIABB/JADyAUjKRCR0O8pD3aBQykGVIEAtFAUkAIaAAKppbmRleCw4AUoBgtfZbspCQNVAmgAHIwDzA84AAZuBAJlKykOdT7DKQ52YZrItPCmHYCgAQ4IAmUulPTOdaV+wLQCGeQsoABaDoAEGeAA8TJZoUAAXhIMBj9gIdspCP10AoQACEIVBAQT2BQFTAD9CTXgqAAIQhioABI8BD1QAChCHKgAElQEBKgADHwEcwKcAEIh3AQCbASPmOn4AAyoADUkBsIkAp3Byb2R1Y3SYjgzSli+0ykNT1GDKQhIYKH8CBCAAAHcB8AOKAJlvykNMRTvKRAFKHspCDy//Cym0sCUAEYtMATPMoX1KAD4Qn/BKABCMzADxACTKRCcWQcpDU3gqykITiUoBGcBMABCNJwBjgMpEHB+xJwAwEhDITgAZgCcAEI4nAGrXykQIe38nABlAJwATjxcBOT3szZwAGrR1ABCQJwDyAW3KQzTUU8pCxrj6ykIPNnxtDwjoALCRAKhyZXNlYXJjaONt8gEyykOdfr7KQ6uoQcpCHcPA7QEFIwAAPwHzDJIAmXPKQ+Dp6MpDTORrykIWeWzKQR3hgAGoUkkAACYA/wSTAJl2ykQHS4DKQ1/htMpCHzvwTAAA45QAmXnKRB/evcpDs4JrcgAAfAMJcgDwBJUAmXrKQ+6dpspDiMaxykIcUuBMABqgJgBDlgCZfJcHgjAKcspCJRVsNAQJmABDlwCZfT1BgBG6GcpCGWJ4JgAa4EwAEZj+AQHtTQHaNSEa2hUhGpAmAKOZAJnMwspDlIr+sAEDMQELmQDwAJoAmczEykOb2R3KQuMqp48GW+rKQRI7JwASmycAAHUAAZgCi0Hm3qDKQQxZmwARnCcAQkQBihlOAEJB/jXETA0JDgESneQDhZi+wMpDky+LgQELdQABKicTgIMBCPUBC4MBE5+cAjMMIwRUBw/RAQMQoHYC8AEbykKjtGTKQ6vWXMpCHcsY6wIaQDsBFKELEsLEwcpCuZDQykId00C/BgnHAAAoJ/QJAmLKQ76CqcpC2nNjykIVCOLKQSOZoAGpbwIQLHACACkn8AICY8pDbXPZykOwQaPKQhOYAJ0RC3kAEKR5APoGY8pEOyGAykLmI0TKQgfkaMpBEhNAKAIQpSgAsGTKQ45KCspC5WceKAAQbCgAC+gCACknwAJkykP9hmnKQuSuqigAamjKQRf0oFAAEKdQAPIBZcpCoLuBykLYQqTKQg2+MH4RCSgAEqgoAPsERBnL/8pDHXF+ykIWgSzKQR24QPEAEKkpAPsFacpD2Yr9ykLx0yTKQZrisMpArz6hABOqKACA6LQzykLhwcVRABAuyQAbYFEAEKspAGhqykOS2qUpAADKAAprAQAsJ3gCaspEAw4tKQA7HdYAUgAALScAKQCAOsPiykLifep7ABAswyAbwCkAEK57APoGa8pEJascykLeGLzKQcmw8MpAxsQARQETrygAMyvgxHoAixf5espBGBKAUQAALydzAmzKQ9j+yr4BixUQSMpBHdXgKQASsSkAQ0Q9Ozq/ATAWgTAeAQxvARCyKQCwbcpEBZ0KykLwXoqJAhDkmAEMewAAMid5Am3KRD0jtSkADR4BELRSAPwFbspDsVwcykLPe/fKQds25MpBRqZ7ABC1KQBjb8pECkUqUgABpAAsF/RHARC2KQCzcMpDjKVzykLvomUfAQ6kAAA2J3gCcMpEFK5F9gAOpADAuACmbmV0bmV03AARWgfSpJ68ykO2PzbKQhlp2NcDgKdOZXQvTmV0hQMQuakF4EQgDVXKQ8VnY8pCNSmoJQBDAAGpKCYAECknAPAEugCZf8pDAy7PykO1hPPKQhfqOCcACkwAErvBBIOfr7DKQ5jZFIQFDCYAELyYBBMgTQDbsa7rykIvUCjKQUyz8HQAE70pAICl5kLKQ5TUBZ0AAL4KK7TAKQASvikAlUQl/VPKQ+845+gdDMYAEL8pALR8ykMmoYzKQ7MkXSkADVIAEsApAOBELsJ7ykOUpevKQjDBCMsADFIAEMEpABN9PQWC75b1ykIyOTjCCQpBAQE8J7CAykQjbrzKQ7VV7B0BAc0AGYCPARDDUAAT1O4GM7NTZR0BO1J4IPQAEsQpAJNECmbJykOSFzt5AABqCQp5ABDFKQAT12AeMLUm5nkAA+MBCHkAEMaJAmMWykQgmZKWATAq7ujJABtAeQAQxykAsxfKQ4Xs6cpDkboZBB8AAggKeQAQyCkAYxvKQsA0WfIAMBxS6EQBCjUCkckAq2NhbGN1bIcLFZuzAnDKs8rKQl9+6AlH0kABrCQAEC6RAhbKkQKCycmTykJeDUhcAA0qAPAEywCZzLfKRBvCDMpD4hNCykJJl20eOA7AAXkAAFQAF8zAAjCte8JVAAA0DA9/AAEQzVYBswHKQw+b88pDjp9AyD4+Ow7QqwAQziwAtRLKRAZhnspDPNIJbTsBbjoF+wAAggAQzysA8AFvykQ7RrDKQzx11MpCSB+Q1gEdQK0AENArAARRAgcDAS60gIIAENEsAAQEAgcsAC7SACwAGNK3AY/J+JnKQl+FgFsBBBDTLAD+BUzKRCx+LMpCsZhAykI2tOzKQTVTrwDwANQAq2V4cGVuZGl0dXJlnOcBM6wb6H47mFbC9MpBUpWgASQAABABEdXmAdASKv/KQxD9/spCWawADgEdkCkAE9a7AcDevcpD+XK6ykJYOzCVAh3gUwAS1yoA0sSYFMpDOv90ykJ5zRhhAyarRaEAAH0AENg2AbURykQKxG7KQ+DL6n8AHYBVAAGCJ7MkykQqvVDKQ/kVmCsAPUy0QCsAAYUnEyXVAILx9p3KQmJuiNUAF6wiARAsggAQ24IAYyXKQz2nJSILMlgzzCwADNcAENwrAGOAykQnLVInCzJVSry4HAwrAAGPJ2jXykQTiSCAAQ/YAAEQ3uEBaBvKQt7o8YIBPTsO2NgAEN8rAPAATcpD3Ug0ykOIHofKQksnuwIt9gArAMDgAKhkZWR1Y3RlZJgJAjKr7cavGEBCOvvEdAQ0gAGpIQAB7QMR4QcCMxHM5CcAMDaafIUAG+AnABLi2wGApv66ykM5iRYoAGuAykE1SsAoABDjLAGwJMpELmTXykM/vsYkDxB0LAEbQCkAEOQpAPAAdcpDSVgTykPPFQ3KQil2/hw18JABwgAAqAEQ5SgAAH0BAFUO23HIg8pCOBK0ykE1LQBRABDmKQAAewEjcg8pAD88c/wpAAEBnyf/ARvKQt1whMpDcWp2ykI1Ikj0AAHyB+gAq+KCrDg1MDUxODA0kpkyykPOGBBXI0JCjPrMTwEQryQAoCw1MDUsMTgwLjSpePAFm+kAmTPKRDAKAspDiSS/ykKS0JQtAEpAAbAoLgABAQih6gCmYnJlYWtzk2MAdUcfykPicGRrHyOAAR8AAA8BEOvmALCAykQ4E+DKQ+FYEnAVEiBhAgcmAAC5J8ACG8pDe2cNykMwZqcmABAYhgEYUEwAhe0ApGRvd26UdgBk8w7vykHMt0MBHQAAdAABuScEdAA/8oLGJAABEO+YABLTkgaSRABJUcpB0lpgeggFSAAQ8McCBJYAc1PUYMpBxraWAAUkAJDxAKM0MDDcADKVADLVxEpxA0JBmtqoKAUAHgAAlACi8gCZzMDKQxzDdSQGlUE69GDKQN4d4CIA9QrzAJnM4spDuRVIykPP0DzKQS9QQMpA0lqAIgAQ9LQAYg/KQzB/o1oEQkGVCKAJAgRFAACTJ3IBG8pECiCrHxERQXURJgCWRgAQ9kYA8AEbykQWpGrKQ1jxv8pBQNVQ7hkVAGkAEPcjAKAcykMYA3bKQ3xfNBJm1UDKQN4eIwAT+CMA9gKufNPKQ1iTsspBRrYgykDppmkAAeBP8wBsykOP+SHKQ9/ioMpBl+pKEwSvABD6RgCzbMpD7ynjykPgELrpGjU1SqCMABD7IwCyd8pEALe/ykPZrO9pAAHFGwRGABP8IwDaCAbKykNWBQLKQTsR4PUAE/0jADMmWvhVHAAYAQn1ABD+IwATeI0FBUYARUDp4WCMABD/IwDwAXzKRAgd2spEAqj6ykHygsDbBdAAAaU0LjAwJc4AAZwAJQDwAIDKRDuMzspDw2XHykGdvFoCFZYNAiCcASMAE8V2BYBnL7XKQZrauDACFIBrACCcAiMAYtTKQ+ZlMF1ZAmsANzsO4GsAEgMlAOBEEZ5NykNpYFfKQgZslF0DMUABppAAAK8DIJwExwJjEMpEGwc5/AA5OxHwWgIgnAUjAGMTykMgyRXXFTCdyyA0BxXAkQABNycTEy8RM6qP8M4BJUa0fQIgnAdGABMUqQSAdRF2ykGU+dCPABWQRgASCCMAkENZyP/KQ9MaHEYAEFB3AwZGABAJIwATFtUbgOWLPMpCDD6wDAQE1QAQLmYBEAomAPAIOspDB/UaykPscuvKQRfzIMpAmBBgAaT7AAAkABMLJAD2Az4NDMpDL8gPykEpkzDKQLsVoCQAEwwkAPcCRJ/jykMwJhDKQR3TEMpAu1AkABMNJAA5SnpoJAAISAATDiQAM1BTFWwAhiOzIMpAxtXgbAAQDyQA8ABlykNqKqzKQ4kr0spBY+tmASamMCQAExAkAPYDbLmJykOmNlLKQUbAYMpBAI0QJAAYESQA1iS/4MpBTKGAykEGbmAkABgSJAAzVswySAAJJAATEyQAAasj1ojNwMpBacxAykFYLHBIABMUJAD3AoAKLcpDJGHOykFSgrDKQRIw2AAUFSQALzk3bAAGGBYkAD+mB0m0AAEYFyQAM79qmLQAJwxPjAEYGCQAP9hBtyQAARMZJADyB/2GacpCwxOiykEAivDKQK95wAGkNCwcAhAaJACwaspEJ5ZDykOatI/4AWVAykC7AQCsAhAbIwD2BWvKQ/iXucpCm57SykFeCfjKQN5JIwAQHCMA9wVuykOC9x7KQ7SkDspBb62AykESE4oBEB0kAPMGb8pDa/1gykM+UjnKQgT7NMpBOwEwpQMB0AIQHiYA9gVwykPu6WXKQ4m4AspBTIQAykESMW0AANwmASMAwrtHykPxGNjKQWQIgBYRIqM01gAA2SbDAnDKRAefPspDvTnZkAA2F/SAFgMSIWoAQ0QHWSWGAjB7UkCQABZAJAAUIiQAAEgAgvCMp8pBhmwgYhAFSADzBCMAozE2MJWZMspD1fNZykPiznLqGQADCAAcAACEAxIk+AbT5XrYykOOzVvKQTUxAEoGAyIAoiUAmczGykOfUoHrFDBBUlpsBnEdwAGkMTYsRQDQJgCZzOPKQzwwkcpDYmcAMGnAQOAFUpABpDEuRgASJyMAM545HCMAIG+hJgYmtCAjAFIoAKM1MrEAg92fkcpDsDiMsQBARtJAARwAAGwAECn7APYFacpDiBPsykPz1rLKQSOW4MpA0oYjABAqIwDga8pClceVykNjlHLKQZWfEjVA4nhGABIrIwD1BEMyRXbKQ/z4rcpBjD6QykFMh4AjABAsIwCzbspDUDnPykPtFH/KAgAYEgSMAPACLQCtY29udGluZ2VuY2llc5ZtAYPlHarKQ9hll8ZwALwACiYAAMYA/wYuAJnNASXKQ8lYE8pDqI1pykJ+LmAtAAUAzSbwAgGBykL6rK/KQ4IE2MpCgUuALQAfSFoAABAwWgBjyMpC+2jlWgowedR4mQYf6C0AABAx5ADwARvKQ5NxmcpDNpxYykKAj2ZaAA+0AAEQMi0A8ABMykQG8WPKQ4FbxMpCcStGCS/WAFoAAIAzAKRzb2Z0mRIBMuzJ5D0OApAhAD4IAR0AUc4AAZw08g+TQ9c63spD0ReVTSQASRcjpFMjABI1KwwBFAKDgda9ykGDdMAjAABjAABGABA29QAETwGA5qONykGPNnAkABaAJAAQNyQA8QBwykQxOgHKQ9vdkspBg4NGARYAJAAQOCQABGoBccOT4spBmtpFDBaYJAAQOSQAE8iOAYL8MHHKQYZlMGEBBdYAEDorAfYGCMpEDpqKykNwUiTKQYlVoMpBOw8A1wAQOyQABHwBMJp9jmwAEKC0AAceAbU8AKdhbW91bnRznUkBAeVdMiOdOKcBBCAAAAYB8AQ9AJkzykNWIXnKQ+TQDMpCILQwUAAZkCUA/gQ+AJk0ykNA8I/KQ+Sh8cpCIiUIJQAQP2oU7kPYsIbKQ6E/ZspCJRVwbwDwAEAAmcyAykQbHknKQ+Ry6yYAEGgICACmMwK1AACVABFBvgFCRCSHNasKAkwAOUDwwJYAEEJVAfABJcpD0KcdykNQLV/KQiIsYCcAGaAnABJDJwBKRC3wIeQACgkBEEQnAGgmykQGkDbmACo1SnUAEEUnAGOBykMMUoi0EIkjpJjKQTUtMHUAAaROY4HKQ8yhfXUAICOkzQEpLGAnABRH0AGwoKfKQ+x8HMpCI510GRpKwwAQSCcA8AFXykPxv4XKQ04ZdspB5ur43gYZIE4A8wtJAKhvcmRpbmFyedwAFpkyykP0dh3KQzkrCB0WRTssYAEjAABpAZNKAJlKykO04YbHHjAZadCWAhrgJgBDSwCZS2kWcZ2YZspCF/F0AhqAJgDwAkwAmXHKQvBwfcpD/F94ykIaBgM6UngYJgASTdsBgCvtUMpDTrcAcwAQ3JkAC00A9wBOAJnM5cpDsE+pykPWNPWRFgnAAPIFTwCZzObKQ6b+uspD2mgeykIZYngCAgknABJQyCjS59rYykPYlJ3KQbUiUDcpCScAAA4nMefKRFgngmYXZMpBr1AwRQ0JJwDzAFIAmczoykQjP67KQ9kgxk4AKwC0JwAAEidj6cpDLBvoWSYBTgAr9aScAFNUAJnM6hoEgNWn4cpBskCgnAAaODgBEVUnAJNDlgCmykNj5sJOACvp4cMAUFYAmczragVgDMpD1gXtTgAQsJwAGiDDABJXJwA41B+VnAANTgDwAFgAmczsykP6IHPKQ9XW504AEqCnDQlOAAAeJ2rsykQodNlOAAsRARBaOwPgF8pEH5gpykO4cMXKQhyTBgDXAwlPABBbKAAA2ANz1ivKRAC99nECDZcCEFwoAP8BcspEO+n9ykOhnInKQh9DWFAAABBdKABAgcpDCxItMN5sQVAAAIQGG9I8ARBeZgPzABvKQ5rApMpDrO+ZykIWecMECaAA5V8AqGludmVzdG9y3ABCZwNzYbYgykIPJ2cGBSMAAGcD8wRgAJlRykQIJBrKQuY6Y8pCJTKKDEiASU5WRVNUT1ImAAFsTgMmAH/2ZcpCIkKGJgAARGIAmVVMAAAmAC8juiYAAURjAJlWJgAPcgAHSGQAmVkmAC8jupgAAURlAJlaJgAPcgAHVGYAmcyaJwAPcwAHVGcAmcybJwAATgAP5gADEWiiLQcNAQ/nAANUaQCZzJ9OAA91AAdYagCZzKInAA/pAANUawCZzKMnAACcAA91AAPzAGwAmczKykPWf5TKQ9uAb/gYVEDwoAGpGAIA3hUnnG3rBBB3QzIwEhgkKAAagB0CWG4Amcz0dgAPEgEDEW9eKg8SAQ5UcACZzPhOAA8SAQdYcQCZzPsnAA8SAQNUcgCZzPwnAA8SAQdUcwCZzP8nAAB1AA9OAAMQdIkDFAAoACD2ZSgAD70CARB1KABiJcpD18cbBAo0QgrGiQMEYgEAMQMQdigAFEFQAAB4AA9ZAwMQdygAFEIoAAB4AA9jAQMQeCgAFEUoAA9QAAcQeSgAFEYoAA9QAAcQeigAGEkoAA/wAAMQeygAFEooAA94AAcQfCgAFE0oAAB4AA9QAAMQfSgAFE4oAA9QAAcAaScZAZkED7gBAxB/UAAJmwQPeAADEIAoAAWdBAB4AA9QAAMQgSgABZ8ED8gABxCCKAAEuQVz8lPAykIVAZ4KCQgCEIMoAA98BBAQhCgAD30EEBCFKAAfnkABDxCGKAAFfwQAyAAPWAIDEIcoAAWABAAoAA9AAQMQiCgABYEEDykGBxCJKAAUpqAAD1AABxCKKAAUpygAD1AABxCLKAAYqigAD7gBAxCMKAAUqygAD3gABxCNKAAUrigAAHgAD1AAAxCOKAAUrygAD1AABxCPKAAU7CgAAFAAD+gDAwBgJyQB7SgAAFAAD5ABAxCRUAAY8CgAD5ABAxCSKAAU8SgAD3gABxCTKAAFwwUAKAAP8AADEJQoABT1UAAAoAAPeAADEJWJCEAUykQPZRcw8IA/sQgSmEwNCfgCEJYoAASxCHPA1xfKQg22gh8JKAAQlygAFDN4AACgAA9AAQMQmCgAFDQoAACgAA+DCAMQmSgAGDcoAA/IAAMQmigAFDgoAA94AAcQmygAGDsoAA9AAQMQnCgAFDwoAACgAA94AAMQnSgA+wZIykNnsmfKQy01v8pCHdo0ykFMthCiBxCeKQDyAU7KQp6aKspDVoB4ykINyDSeEAlBARCfKACwbcpDNNRTykPtz7hpAWrQykE1PXAoABCgKADwAG/KQzpOScpD1A5WykISHwUiKsPAKACBoQClc3BlbmT8EYP0R/zKQ5Nek7Q+Qka0wAEeAADjBhKiVQ/C35TKQ4YJ5spB3g1AQwgGIwAQo1YCBC4HglSQe8pB4O74LgIGJQAQpCUAYoHKQxqSg7cOMEHg/ZoACW0AEKW/AAQBCzPiznJvAADJFwZKABCmJQBgTspCn1YsKhpQ6cpB1WgbQyf18LcApacApm1vZGlmeZMfC3DhKfjKQgCLdQAz0kABHwAA4wAQqJsAAMAAwPYpykO1VezKQfVzMAgBGKAmABCpdwD4BhPKQ4079MpDnoGwykHvoSDKQUyWgCYA8AeqAKbigqwyNjORmTLKRBkzdcpDnFEOWgEQ4DcBMMABpx8AMC42M3kAwKsAqGVhcmxpZXN0ki8A0CI+vcpDmn2OykIPLxCBAESAAakoIgBQzgABnKyEAPIBTspDOI0VykK6XUPKQftsZPsABUoAACgAgK0AojMz3AAUVQDxBiYU2cpDkEO6ykFMeYDKQUbSgAGiM38A9AmuAJk2ykIJaRHKRAbzp8pBRpiAykEph1QgAPQJrwCZXspCjJgrykRCPF7KQS2bAMpBNgZ4IABTsACZzINBAIkHCrTKQTsSAEEA8wCxAJnMp8pCjaGbykRCGzFCADQtuwBCAFOyAJnMzEIAD4MAAhKzAA70A1J59MpDxfOLykDSd8DKQPWkoEIAELS8AR0EpgAHZAAQtSIAEyllADIHIjcDHTVBI6VEABC2IgATWkQAiUH6A8pBNeaA6gAQtyIAE2DKAAEiACo+MmYAELgiABSFZgAPDQEBELkiABOzRAABDgEBZgAHqgAQuiIAE7kiAA9mAAIQuyIAE95mAA8xAQIQvCIAE/lEAAFmAAG2AQdmABC9RAITHkQADxABAhC+IgD0Bi7KQ22FLspDOqFmykDd/qDKQN4d4HYBEL8iAB9AZgAJAOAm8QsCRspEFqilykKl5ufKQWP68MpBTJiAAaMzLn8CYcEAo3RvbygD0C8gIMpDle1CykGAhFBpDyDAARwAAMsCkMIAo25vbtwAKMwC0zhC7spDMApyykGU+dAoADBub24oAPIEwwCZOcpDyeRQykPQ6I7KQV4cAIIuAD8AACEAEMQhAPUERDMlSspDHK8bykFvg6DKQR3EAEIAFsUhANXQunPKQWnAYMpBI6XAIQAQxkUP9QRDYjseykMIT5nKQWQY0MpBHfBgIQAQxxoPAyEAeq2aykFeOMAhABDI7w4HIQA6WFiwIQARyQYpg6W3NMpDLvIgexYmL2mlABHK5Q4HQwANZAARy7kODyIACRHMjQ4HIgANhwARzZgDQkMOJV85IUBBjEYQiAAVEOsAWM4AmczzRAArZBjsABHPLw4HIgANqgAR0AMODyIACRHR1w0HIgANqgAQ0vAC8gElykQFYDbKQy+sZMpBl+pAzxME+QEQ0yMAFEGsAA+5AQIQ1CMAFEUjAA9pAAIQ1SMAH0kjAAoQ1iMAGE0jAA3zABDXIwAFRQIAaQANIwAQ2CMACUcCDfUAENkjALCBykOK2/TKQy9OVoAYEAgDFhUgoAEBBSYJKQINRgAQ20YACSoCDSMAAfQlDysCCxDdRgAfpvUACgDkJSgBqiMADS0CEN9GABiuIwANjAAQ4CMAE9freQEEBDqSGCjqAfAQ4QCZzQHgykQCFlbKQ7WE88pBKW9AykDSlYABo05PTgYEEOIjAB/sUwIKEOMjAB/wIwAKEOQjABj0IwAN0gAAsiVQAhvKQ7f/PAbMAwBHGgSZAgCsJSgCM0YADQ0CAaYlHzcjAAoQ6IwFHzsjAAoQ6SMA8AxYykPaLNzKQ4EsxMpBgJ7QykEYEIABpG5vbi0ZAfUC6gCrcmVjb3ZlcmFibGXcACNwBTNFlmr+KgA6EggmAAA4ADTrAJnQAoIYZVLKQisD3BUFDCkAFuwdBQ8pAAsW7SUFjxgHUcpCLHvgUgADEu4tBbGIJ8pDQ8PVykJbHMkXDnsAF+81BQ98AAsX8D0FDyoACxfxRQUBpwA/Kws4pwADAKUlBE0FgEZQrMpCWbNkCQIdwCMBF/NVBQF+AA/7AAYX9F0FASoAD3cBBhf1ZQUPKgALF/ZtBQHSAD8t8+TSAAMY93UFAdMAMlskPIsDDNMAEPgrAAR9BQ+AAAsQ+SsABIUFD4EACxD6KwAEjQUPKwALEPsrAASVBQ+BAAsQ/CsAD80CExD9KwAEpQUPgQALEP4rAAStBQeoAi0O4AACEP8rAAS1BQFWAA8BAgUgnQArAAS9BQErAA+uAQUgnQErAATFBQErAA9WAAYBICYEzQUPLQEKIJ0DVgAE1QUwGMF7AQMfPC8CAiCdBCsABN0FAYEAD6wABhAFKwAE5QU1RfR3eQQNLQMQnTsmBcoFAVYAD9cABhAHVgAE0gUPKwALEAgrABP0TgUBAgEPVgAGAVMmBOIFAdkBMFyVENkDHKDZARGdWCYE6gUBVgAPJwUFIJ0LrAUE8gUPKwALEAwrAAT6BQ8rAAvADQCocm91bmRpbmeV2QUB9SLlEboZykIn/nzKQUa0wAEhAPAEzgABnQ4Amcy1ykQxl6bKQ+JCSScAADwOKrSAJwASDygKMh3b7dQPMUIpdnkgGpAnABAQVQFoJcpECU3aKAA6RtJAKAAAgyZzAdfKRDqi7J4AMCaGRGMPCygAkRIApWZpbGVzlMsAdQGEykO+SGiKICKAAR4AAMgAExOhACghkCQAN0a0sCQAFBSeAHMfQspDvnduQwoKSQAAjiYBmwDAi2XKQ76licpBl/kAJQAXwEoA8gsWAKNzYXncACqZM8pCztJvykOSdFzKQXtFQO0AAB4AAJYA8AQXAJkzykMJw3vKQ4ycucpBdWSA5gAVcCEAQxgAmTTzMwFCAIV1geDKQVJ4ICEAERkhADPp3ahCAAFjAAhCABEalwfSdZlQykOj56/KQWnbYJ0DIqNThAARG48HCyEAJhgQIQARHIcHCyEAAe4MA0IAEh1WBwIiAGu4r8pBb7tkAFMeAJnMniIAMKQWsOAIGqBlABIfRgcCRAAPqAACEiBpDAsiAAipABIhDAcLIgAIqgASIgQHBiIABmgJA8wAEiP8BgsiAAhmABMkJgLDEiqJykOxf+TKQYCT/xEEtgETJSMAOhrvsZcBBiMAECYjAGMmykPVZxxGAAP8AQYjABMnIwAz5vFtRgADIwAGQAIQKCMAGEGvAAHfAQivABApIwAfRSMAChAqIwBjScpDdfdRJQIBFwE1EjBQFwEQKyMAH01GAAoQLCMAH1EjAAoQLSMAH1UjAAoQLiMAtYHKQ5UXO8pDkqNj0gIGGAETLyMAOKbPrRgBAEUEBIEBEDAjABiaaQAB0gAIGAEQMSMABJQCBnICCCMAEDIjAB+iRgAKEDMjABimIwABYAMIRgAQNCMAH6ojAAoQNSMAH64jAAoBIyZj2MpCovguMAIQb3UUNVhZ0AsEEDdGALDYykLqmd/KQ4zLwLkQAHAEJbS4IwAQOCMAHexpAAgjAwEgJh/wIwAKAB8mLwH0IwAKEzv1DDPBTb66BAIlAyW0AIwAEzwjADPTBx2vAAGJEQjHARA9IwAfM2kAChA+IwAfNyMAChA/IwAfOyMACtFAAKnigqw0NjAwMDCStAXAGenKQ71fHspCP10AUQUyaAGqIgBALDAwMLsFEUF5BQGPAQEoACBA1dwsLFnQKAB2QgCkMjI4M1YAgPaG6MpB4+4gfgaAuAGlMjIuODNRABZDUQBz9ljOykHg7usFBiMAg0QAqOKCrDU1pgACOQYwt1hzHwcQSKYAIHAByAAkNTWlABFFVAABHgaPt4aOykIlFWgnAAGQRgCjMDUw3AAnjgbSHjoIykOM+drKQfhjsC4AYKUwLjUwJaUAEEdRAENDCQdGYgKH9WRwykFMs/AjABFICA71Bk85EspDQPXzykH1jMDKQRJN0AGmQEcAEUl0BgskADgMbcAkABFKdwYLJAALSAARS/kNM9M2KgkEMPhU4LIAF4CPAFJMAJnMgFQxAtYAAdMXN0y0ACQAEk3BBgJsAH2X8spB+HzIbAASTsQGAiUABdkAC7UAEk/HBg8lAAsSUIwIOIOM6UYBN1J4IJMAqVEAmczNykNZyP+NASez4CQAElISBwZtAD3yq3CSAAD8JRj3JQABkAELtwAA+iUY+yUAD0oAARJVGwcGbwAPSgABEFZiBGglykQf9c7dAApwARBXJQBjJspD8SyzuQEy/jXA+wMGSAIQWCUAHUFwAAtKAhBZJgAdRSYAC+AAEFomABRJJgAF4gELJgAQWyYAFE0mAA/jAQUQXCYAHVEmAAuYABBdJgAYVSYAD1MBARBeJgBogcpDsK3ELgEKCwIQXyUAFJpLAAW9AAtxABBgJgAUniYAD70ABRBhJgAUoiYAD0wABRBiJgAUpiYAD0wABRBjJgAYqiYAD+MAARBkJgAfriYADRBlJgAf2FoEDBBmJQAd7EsACwkBEGcmAB/wJgANEGgmABj0JgAPzgIBEGk7BmMbykPdE1apAgFiBAqrAxBqJQAYM0sADwgBARBrJgAfNyYADRBsJgAfOyYADZBtAKMxMDDcAECwBYMzDNjKQ7xF4cM1AUUDEzEuNiGdbrAFAZcNjLx058pB75JQIwARb7AFM0T95LAFAb0AZRIwQAGmQEcAEXCwBQCVbggPAhlQJABIcQCZWSQAAUgACyQAEXKZK9C9RzHKQ9C6c8pB1UrAOw1DkAGkMbEA4nMAmXbKQysDb8pDsgwNoxtQQNKVoAHyAPAIzgABnXQAmXnKRC5k18pDwQYfykHeDVCCBhbAQwASdfIFMw07fRgBAvIFJ7PAGAFTdgCZzJMULYDQXGXKQdg7MIoAFqBHABJ3FQYP9QALEngVBg8lAAsSeRUGDyUACwD6TGK6ykOWu/BEEEJBjDdIHRIE+gDwBXsAmczJykO+BFTKQ1poHspBjye4tAAVgBwB8AB8AJnMy8pEOCtnykOzJF0ZF1YwykFG0iIAAAd0aMzKQ432URECAZ4FBTQCEn57BoRunabKQ7wXxuUHJ5ZwJAASf046ASQAAWsKOiOOYKgBF4AiAIqdaV/KQSOr4CIAEoG/Bg8XAQsSgtQNDyUAC/AAgwCZzPrKQzg0XspD7KEAgAuAgMpAr1WgAaTWAAA3AgDWTB/7SAANX4UAmcz/JQAN8AGGAJnNARXKRDQPLMpD2yJhZgEQIKoBFcCIARCHIwCzIMpDpeZCykPxO25KOwirARCIIwBjJcpEJSr4ZgEw8oLAvAgXQGYBAV4lYybKQ/tn+ssCPOywoCUAEIpKALAzykOVdGnKQ2eNwxsfQODKQdgaDBIx/QAQiyMAGEHZAD3vu2idAxCMJgAYRSYAD8MDARCNJgAfSSYADRCOJgAfTSYADRCPJgAYUSYAAoUFClkEEJAmAB9VJgANEJEmAGOBykO7GBgPBTDvoRAsAReAUQEQkiUAGJpLAA/jAAEQkyYAH54mAA0QlCYAH6ImAA0AQSUvAaYmAA0QlkwAH6omAA0APSUoAa4mAA8vAQEQmEwAE9j1BXC7i53KQemxsxMY0loCADglLwHsSwANADYlLwHwJgANADQlAA8OBh8GD14CARCc2gazEcpEDFGcykOD2FhGPTUGeECnAgEtJfMAEspDGpKDykOSRkHKQTUTbyAEBAUQnkYAYxLKQ4O7CyMAAcc+Nd5ZAEYAASIlYxvKQ+dOnAABMOyh8CMGF+AJAgEfJR8ztAANEKFuAB83JgANEKImABg7JgAPlwEBEKMmAPMBXspDyF8bykK163fKQSO0aPk3A6cD9guk0KaZzQJgykONX8PKQyIxDspA3kUAykCveVsE8AWlWpnNAmHKQ8oEnspDwihzykGGbH4EFgFHAQEXJbJiykNNTrfKQmbbuEYARUEjmbBqABCnjQADIwCaQ3uwWMpA9Y7AIwAQqCMA9gVjykMd0GjKQzUxKspBg3uQykEvXGkAE6kjAIC4qp/KQtPhJSMAVozKQS8+rgcQqiMA8gplykQL6jfKQsJXfcpBAIr4ykDGiQABpDEsngQQqyQA9gVrykQRwkDKQpue0spBXgn4ykEAqvYAAe8k4G3KQ1FSNMpDPrBMykGSzibgTKUAAaMxMDDOAAGdrQDGAAB/B/oZrWV4dHJhb3JkaW5hcnncABuZM8pDZL+PykOSFzvKQnKCyMpBQPCQASgAYM4AAZ2uACsA0IPqGcpDeXK6ykJ25AgrAB+AKwAAEK8rAP8DRCxifMpDb/QWykJ51HjKQUbSKwABk7AAmTTKQ0+OpYEAMG+ZuFYAD4EAARGxKwDfcqNHykNvlgjKQnER8CsABf8JsgCZbMpEGDIOykP1+sHKQnEKiMpBTJZArAAAEbMrAP8CJ3NwykMihr7KQnVr1MpBOyysAAHyBLQAmXHKQwc0b8pDn5rtykKCA+yBABmuVQEQLC4B/wm1AJl8ykQh+J7KQxFcC8pCcoLEykE7DsCCAADgtgCZf8pDa1Q8ykP2WM6tABCQrQAfcCsAABC3KwCQRDigHMpDd0IZhAFvDMpBTLQAKwAAo7gAmcyAykQexc5aAQIEAQ8sAALwALkAmczMykOmz63KQ3HIgywAEIzaAA8FAQESuiwAM7hZ/4cBA7IBDywAARG7LACQRDPImMpDcFIksAAQEAkCD7AAAaO8AJnMzcpDkCgvhAAwbhokLAAPtAEBEr0sADOhsoBYAD9vkliwAAXwAb4Amc0BJcpEMa63ykOT6rrdABCQLQAPWQABE78tADM6c9+7Ag8tAAgQwC0A8AEmykOvlUzKQ3CuWspCc/r4WgAPCwEBEsEtAJBECje7ykOTjZkSAgFrAw8tAAETwi0AhRL848pDcQxohwAPPwIBEMMtAPABcspEO+n9ykPGrrrKQnP7AIcADy0AARDELQBogcpD1B+VFwIPhwADE8UtADPlqefsAQNzAw+0AAEQxi0AatjKQ3/KyTsBD8sDAbPHAJnNAhvKRAVJJS0AMG4hgIcAD7QAAcDIAKZwcm9maXTcADKDBNCjtGTKQ4r4QMpByZfQNQBBoAGmUCEAAHkD8gzJAJlcykQ1LPrKQrLcr8pCBFXyykFOy0ABqCglABApJgBPygCZXSYAD0/LAJleJgAPT8wAmV8mAA9PzQCZYCYAD1/OAJnMpScAD1/PAJnMpicAD1/QAJnMpycAD1/RAJnMqCcAD1/SAJnMqScADxHT9QPiQ8m1QspD5nVyykG95ODJAwemARDULgIfAk0ADxDVKAAfAygADxDWKAAfBCgADxDXKAAfBSgADxDYKAAfBigADxDZKAD9ASbKQty0TspDi4RoykHDxbDuABDaJgAfWE4ADxDbKAAfWSgADxDcKAAfWigADxDdKAAfWygADxDeKAAPNgMQEN8oAA8SAxAQ4CgADxQDEBDhKAAPFgMQEOIoAB9hyAAPEOMoAB9iKAAPEOQoAPABgcpD9tYdykPUYXTKQcDVQEoEGIBKBBDlJgAfsU4ADxDmKAAfsigADxDnKAAfsygADxDoKAAftCgADxDpKAAftSgADxDqKAAftygADxDrKAAfuCgADxDsKAAfuSgADxDtKAAfuigADxDuKAAfuygADxDvKAAf9ygADxDwKAAf+CgADxDxKAAf+SgADxDyKAAf+igADxDzKAAf+ygADxP0/QbQEZ5NykOLVWHKQca2IH4CCSIFEPUmAB8+TgAPEPYoAB8/KAAPEPcoAB9AKAAPEPgoAB9BKAAPEPkoAB9CKAAPpfoApGhhcmTcABq8B4DYCHbKQbUiQPQAIaABHwAAlAfW+wCZN8pD8tFoykNtw5QDQ6ABpEgiAPYJ/ACZYspDicKPykOVjzXKQbJAoMpBKaTgIgDzAP0AmcyCykQZG+/KQ4YJ5tkDNkbSACMA9wD+AJnMq8pDQ3+cykOBG42yBQVoABL/wwb2AtDWK8pDc/klykGvUDjKQUa0rQDwAZ4AAJnM0MpDynCLykNzmxdGABCo4QsGjAAgngEQAvUGCMpDtRCTykOVYRrKQbUiUMpBL0uAjQAgngIkALAmykLdcITKQ9fZbmsAEDCxABVAGAEgngMkALApykQqMRXKQ4mw52wAZqDKQUyzwEgAEAQkAPYGZMpDnAgrykN9d8nKQdVKuMpBUnggJAAQBSQA+gGBykP+JSfKQ0cMyMpBsjHghAEgngYkAPABhMpEKRibykOCM9/KQb3zkJAAFoBIABAHJABjvcpDlUVcJAAF9AYEQgEgnggkALDIykL6rK/KQ4Xa4KwBAXYLFpjYABAJJACw2spELtoBykOEZW0qCFfQykFMlmwA9QEKAJnNAf3KQ4LRoMpDfRm80QEHbAAQC4oC8AEIykP/+OrKQ9iUncpBrF/A2AAWgGwAEAwkAJARykQeOZLKQ/1IAIZ7RUDKQPWlANgAEA0kAPsBE8pD252uykNeDx/KQbsDKNQBEg4kAJNEMJY9ykOKDgmQACdA8IwBEA8kALMUykMaNGjKQ79guZAAAbQAAAsDUM4AAZ4QJAAEBAQB+AEBtAAnRrS0ABARJACzHspD7vrWykNmF2RsACdMs2QCEBIkAGJEykOY7OGXDwSwAQcgARATJAD2BknKRAF2PspD7eMqykGd4aDKQUD2AJAAMRQAo2ELFD6lA4FEB1DJykFGtkoMYKABo0ZpdLgAERVeC/UDDR3PykJS5ujKQTYEAMpBLZ2AIQARFlkLDyEACBEXVAsPIQAIERhPCw8hAAgRGUoLDyEACBIaRQsPIgAIEhtACw8iAAgSHDsLDyIACBIdNgsPIgAIEh4xCw8iAAjwBB8AmczJykO+MnXKQxoga8pBF+oiBDBo4AGPAQBxARIgiwTS0QRMykO1sw3KQW+hIEwCBJMBECEjAx8CZwAKECIjAB8DIwAKECMjAB8EIwAKECQjAB8FIwAKECUjAB8GIwAKECYjALITykQO4KnKRAY4d4oDARsRUKRGaXQt9QAQJyQAAxYFRUQHObuJAhWQaAISKCMA4ENp3ajKQ4HWvcpBTHlgiQMGIwAQKSMAH1iNAAoQKiMAH1kjAAoQKyMAH1ojAAoQLCMAH1sjAAoQLSMAH1wjAAoQLiMAH14jAAoQLyMAH18jAAoQMCMAH2AjAAoQMSMAH2EjAAoQMiMAH2IjAAoQMyMA8gFxykOJ8Z3KRAZ+i8pBY9+AmgIFyAEQNCQABHIGgJrbnMpBUlpAJAAVIMgBEjUjAENEHdvtTQYhOxGVBhXAIwAQNiMAH7GNAAoQNyMAH7IjAAoQOCMAH7MjAAoQOSMAH7QjAAoQOiMAH7UjAAoQOyMAH7cjAAoQPCMAH7gjAAoQPSMAH7kjAAoQPiMAH7ojAAoQPyMAH7sjAAoQQCMAsMLKRDKYl8pDsGeThAQQQEkDFcCEBBBBIwDyAcjKQyahjMpDtPfeykEdyyAZBwQjABBCIwD1BtbKQ/W9o8pDsMS1ykEYB+DKQTssYEYAEEMjAB/3jAAKEEQjAB/4IwAKEEUjAB/5IwAKEEYjAB/6IwAKEEcjAB/7IwAKEEg2B/AAE8pDphRkykO0DpTKQQZlqAQlLEDSABNJIwDarWNuykNAHNTKQS8ysPUAEEojALMbykP42O3KQ6t5OjsBNUDwgEYAEksjAAELCENEByI37QQACwgE4wUTTCMAwTBnp8pDhR+wykFMl5kHBgYGEE0jAB8+0gAKEE4jAB8/IwAKEE8jAB9AIwAKEFAjAB9BIwAKEFEjAB9CIwAK8A9SAKnigqw2MjAwMDCRmTPKQ6sDb8pDyII7ykI97DAjBDJAAaoiAEAsMDAwFQaQUwCjZGF53ABILwDQslJ6ykOte8LKQYw3UFABIKABHgAAKADyBFQAmTPKRAjBnspD0LpzykGPJ8BQAAQhABFVaAzQO3RaykNtZWbKQYxGEEIAFZBCABFW5QjyBi3wd8pDAcA9ykGU1ojKQU7LgAGjRGMAEVchALA3oYrKRA3lQMpBlAUAJlcXYwARWF8UD0IACBFZIQAPQgAIT1oAmV5CAAoRWyEAD0IACBFcSAkPhAAIEV0hAA9CAAgRXmkJD0IACBFfIQAPQgAIEWCPDUJDwJJ0yBYxQZfqAAYGKgESYawJD2UACBJirAkPIgAIEmPnFA8iAAgSZKwJDyIACBJlrAkPIgAIo2YAmczCykQd83R+DjCpfhBZAnAAAaRkYXkuewISZ60JgN+iYspDa5LTnQIQSFsCFaBbAvMAaACZzM/KRCuQIcpDbQdYfQIA8wwEngL2CWkAmczrykNi7LjKQ9BcZcpBI6wAykEAlp8CEmoiAMCPm/PKQ9TtncpBKW/LDBZpRACjawCZzOzKQ+qY8kQAALAFRUD1acCIABFsIgCTRAbt28pDlhtdZgAmBniZARBtIwUfAhIBChBuIwAfAyMAChBvIwAfBCMAChBwIwAfBSMAChBxIwAfBiMAChByIwCzJspDC/RtykO960YZBAhrAhBzIwD6ASnKQ70Z/MpDaEgHykGPNngjABB0IwAfWGkAChB1IwAfWSMAChB2IwAfWiMAChB3IwAfWyMAChB4IwAfXCMAChB5IwAPJwQLEHojAB9fRgAKEHsjAB9gIwAKEHwjAB9hIwAKEH0jAB9iIwAKEH4jAPABgcpEAtGgykQA1XrKQYlVoCADBv4CEH8jAPABhMpDui3BykNn69HKQZT52CMABkMDEIAjAB+xaQAKEIEjAB+yIwAKEIIjAB+zIwAKEIMjAB+0IwAKEIQjAB+1IwAKEIUjAB+3IwAKEIYjAB+4IwAKEIcjAB+5IwAKEIgjAB+6IwAKEIkjAB+7IwAKEIojAGPaykPZPa8lAzCVCJiOCAaBARCLIwAf90YAChCMIwAf+CMAChCNIwAf+SMAChCOIwAf+iMAChCPIwAf+yMAChCQjgjzAQHKQuV7xcpDsgwNykGgu5D3AwPQBxCRIwCwG8pEGNXRykNq1reXBRoIlwUQkiMAah7KQxhhkZkCBpgFEJMjAB8+jAAKEJQjAB8/IwAKEJUjAB9AIwAKEJYjAB9BIwAKEJcjAB9CIwAKEJgjAPAAR8pEJ3gSykPiMdHKQYxQ+Qsl9gAYARCZIwD1BlfKRBQCWcpCy+dJykFA9aDKQR3TALEDEJojAPAAaMpENY8ZykPp+X7KQYlcARsWxCMAsJsAp2xlYXNpbmeeuwnSv0vaykMSFk7KQh3LHKMUIqdMIAAARAfwBJwAmXPKRD2PKMpDyrPKykIH3WitASSAAUUAACUAEZ0zIdL0pSvKQxFcC8pCIixgrwEISgDwBZ4AmcywykQb2ZPKQ4lS2spCBmyQcAAZAEsAqJ8AmczKykKseCsmADleO3gmABKg2gfQ7MnkykMRuhnKQiC0KJcAGUByABChjgLwARrKRC/D48pDsyRdykIH3XC+BBnATQAQoicAbybKQyZDcU4ACRCjJwBidspEHWc3MQExQftUqgoKTgAQpCcAaIHKRAzeT04AAFQICJwAEKUnAGjYykOqpj8nAAzDABCm0AGzD8pDIMkVykO2PzY2ATlA8JDDABCnJwBjG8pEH4EYgwE+I500dQAQqCcA8ABNykMzzmjKQ0Q6cMpCDFd8A1O4kAGoKBUCANAB8AGpAKppbmNlbnRpdmVz3AA7KAL3BNcL0cpDK6dWykJT2ejKQS9pAAElAAA2ABGqhwvSJnGZykN3Fs/KQk7IlKgLFqtNAADuHyGeq24LDykAEBGsdgsPKQAQEa08Cw8pABARrvcfDykAEOCvAJl1ykPgi83KQ/haaToCEmiRCQfNAABaJCCesCkA70QLlsjKQ+ajjcpCCVWYKQAD8gSxAJl9ykNSHbLKQxJ0XMpCMjk8yQElqklsAQBHARCyTQNDRAnajG8BjFDpeMpBNS1AbwESs6sLBswAP0y1xHABAxK0swsPKgAQErW7Cw8qABAStm8VDyoAEBK3ywsPKgAQ8AW4AJnMv8pDa1Q8ykOMy8DKQjaagMUCHHD7AAIhJUNEAhZWJAGMVsLwykE1SsApABG6KATRRAdLgMpD0gHLykIzqiUMDU0BELuPAx8CpgASELwrAB8DKwASEL0rAB8EKwASEL4rAB8FKwASEL8rAB8GKwASEMArAPABJspDVWccykMrSx/KQlVKwCoBHLAqARDBKgAfWFUAEhDCKwAfWSsAEhDDKwAfWisAEgELJR9bKwASAQklH1wrABIQxoEAH14rABIABSUvAV8rABIQyFYAH2ArABIQySsAH2ErABIQyisAH2IrABIQyysAY4HKRBi+SdgBfVa7lMpBNUuVBRDMKgAfsVUAEhDNKwAfsisAEhDOKwAfsysAEhDPKwAftCsAEhDQKwAftSsAEhDRKwAftysAEhDSKwAfuCsAEhDTKwAfuSsAEhDUKwAfuisAEgE1JR+7KwASENZWAPAB2MpDnjkcykOZ8WXKQj9kaCYGGKB4BhAuJwYT1ysA0MUkUcpDLAVjykJSYbDbAxyg2wMQ2CoAH/eAABIQ2SsAH/grABIBRSUf+SsAEhDbVgAf+isAEhDcKwAf+ysAEhPd9AgzKzJ8BAMD3AQNBgYQ3ioAHz5VABIQ3ysAHz8rABIQ4CsAH0ArABIAWSUvAkErABIQ4lYAH0IrABIQ4ysA/QVNykNMSVDKQ3Nd18pCMlREykFG1gUE8ALkAK1jb250cmlidXRpb25zm9EJ0uFHF8pDl2K1ykJsqUh6CgomAABmAhHltQjfbp2mykOaTobKQm4hiCsABfIF5gCZzLjKQ75hgspDQqmsykJ7TLC7AhmufQABNgkX55kHM4Gntr8uPzsOwC0AARDoFQKwE8pEEoguykMjQQJbAB+sLgAGAYglYybKQ2ndqGIsD+AACAGNJWNxykORnddxLjB25Ay2AB+AiQABEOuJALOBykNSefTKQ83NtRABP0DwkDsBABLsLQACSxs1k+q6LQAfwC0AAAGdJfMAyMpECNkkykN0s2jKQoFLvxsPEQEAAKMlALArAYEYM5c0muMAL0DwwwEBsO8ApW1vbnRo3AAQihfSBTGfykNIgyfKQe+SWEUBAiAAAO8BEfCtF4M1EB7KQ0R+GSMAN0bSACMAEfGfCsEnLVLKQ0fHDMpB7LB2BAhGABHy7C7gQ9iwhspDPqZ2ykHsoeieABegRwAS82sftFYhecpD+roSykHvSR8GawAS9CUCgx9pkcpDSCUaSAAAJQIGJAAS9X4V0mLsuMpD4G7IykGX6lBcFRGm9gAQLtcAEvYlAAGjFXHlizzKQal+gRUygAGnJQAQLCYAEfeFFfgEQ+qY8spD4BC6ykGX+QDKQOnhQEsAEfglAAKqFTCmLb8RExLQ8AsCJQABSgAQ+fsBsybKQ53b7cpDR2j+3gA3Ow7gAgET+iUAg8DBgcpDPkhokQEAnQoG3wAQ++QD+AYSykOSKhPKRAXa4MpBuBLAykEMWgCVABD8JgCwGMpD2xFxykOiV7iWARygcgEQ/SUA8ABcykQhYCXKQ4jNwMpCA4I2CyM9gEsAAbsAE/4mAPQCL0HsykOwn7bKQf40IMpBL1wmAAFRAaj/AKdwZXJtaXRzVgJkt+ScykIXUxgTqCIAYSzOAAGfAFkCgxdILMpDp9I6Tw0AWQIESAAAJQASAVsC+wEWQcpDuYkWykIWeXDKQUyWSwCjAgCZzLXKRCGa+W4QMAZlLBITGcBMAP4FAwCZzLbKQ1bdr8pDNkAjykIJTjwmABIEJgDQhBkmykPtlG3KQhOQWDgBGoC+APAABQCZzMLKRCVZj8pDEP3+vwASZPUCCHMAFwavAjO5Wg7AACtG0k0AEAf4AWIiykOWL7T4AUJCCVWcdQAITgABsyWwJspDngr7ykO4Qb6cABJgJwAJnAAQCU8AsGrKQqL4LspDv77GEAFpMMpBWFnQEAEBuiWwfspDs/cvykM8ddQRARJAHR0IdgAQC04AACcAc8kNykPvCsxOAAC8AwgnABAMJwBjf8pEESkhdQAwBOz4pxEZQHUAEA1NAhMYdQCOcuDUykIKxnhOAAHGJfABG8pEDg5OykP5/8/KQhOI+CcAC+sAgA8Aom123AAhxwTBD/khykP1EXbKQYCEchxQgAGiTVZGAvQJEACZUMpCWF/GykNBsB3KQS9zUMpBDFA8IAD0CREAmVHKRAWsWcpDM3BnykFMmKDKQRgQQCAA4RIAmVLKRAXD2cpDNCqSUAdFykESMCAAERPeBPQERBJZIcpDmtucykGDdMDKQUyzwEEAVBQAmcyZggB5U/TKQTU10IIAXxUAmcyagwAJXxYAmcybhAAJWBcAmczyYwA5OxXgYwBTGACZzPNjAAbGAAfmAF8ZAJnM9GMACRAa4wEUQGQAD0kBARAbIgATQWUAD0sBAhAcIgAfQmYACRAdIgAURGYADy0BARAeIgAfRWYACRAfIgAfRmYACRAgIgAFkwEPzAABAbYlD5QBCgG1JQ+VAQoBtCUfncwACRAkiAAfnswACRAlIgAfn8wACRAmIgAU62YAD8wAARAnIgAf7GYACRAoIgAf7WYACRApugMYMmYAOTVTYGICAKwlLwIzZgAJECtEAB80ZgAJECwiAPABTcpD6VeTykMl5ufKQf5NqHIDkCABpigiTVYiKdEDEi0mANBEEOcBykN8ItnKQhIwzAVC1gABpyYAAWMGEy4nAPAIFBljykOVRgvKQZgBgMpBQPXAAaNNVjtKAACxJfACAk7KQ1y7M8pDnyQkykFvuwBwABQAvAOgMACmYWxiZWl0nGUE0Bdfs8pDbn24ykHeDUCRBDJAAacfAAFyAPAEMQCZaspELmTXykMnRhHKQdsc2PAFIwABRAAAcwDwBDIAmXDKQ8+8x8pEA9jOykHPeKAkABhAJAARM/gSQ0LkA1kwCSHYLGUXCSUA8wA0AJnMxcpEMlJ6ykN7RyclADg7LIBKAPAANQCZzMjKRBXSDspDOYkWCAgQsLgAQYABp0HXAAG4AAHCJWIRykQ5Q99DB0JB7LCoPhAIJwAQNyYC8gEgykN9O7zKQ8udFMpBz3iQTgAH4QAQOCYAkGfKQ9n4DMpDhzAjMMyIMCYAGKCZABA5JgCwfcpDDFKIykQDkroRLRLAEgkHTADwBjoAmc0CFcpEMWiYykOmXMfKQfVkcC8BCsAAANMl8AECFspEF7ziykMuNgXKQf41gwUatMAAwDwAqGNvbW1lbmNllM4B0hseScpD0o30ykJMgNi/BwUhAACrARA9pADyAcLKQ9Ta38pDwNcXykJYM9ikABSpSQABRwIQPikAE9a0IoDAqBHKQlmsCKcAG0ApABA/0ABjEspD7eJcrAg/SZ8kegAAkEAApnNvb25lcnwjAqgAAI4IAtcAAGoXAx8AAKYAkEEAo3ZwdtwAHNMA0h5/scpDNSfRykGPJ7grADGjVlAHB0NCAJlUwAOCQg4eykFeOMDAAwQhAENDAJlVvwOCNOaUykF7XhAiBgQhAEREAJlWIQB6iJPKQYCfCCEAREUAmczwBHNCbB7KQWP7awcEQwBERgCZzPAED2UAA0BHAJnM8AQPZgAHVEgAmcz2ygAAZgA6WFiwygBYSQCZzPeqADp7e4CqAFhKAJnM+CIADcwAEEvUARhIZwANMQEQTCMAFElGAA8zAQIQTSMAFEojAA81AQIQTiMAFExpAACaASNkGB8IBDYBEE8jABRNRgAPaQACEFAjABROIwAPaQACEFEjABShaQAAOQEN0gAQUiMAFKJGAA9pAAIQUyMAFKMjAA9pAAIQVCMAFKVpAA/SAAIQVSMAFKZGAA9pAAIQViMAFKcjAA9pAAIQVyMAH+9pAAoQWCMAFPBGAA9pAAIQWSMAFPEjAA9pAAIQWrgDFDZpAA87AQIQWyMAFDdGAA9pAAIQXCMAFDgjAA9pAALgXQCoc3RhcnRpbmfcAB7SA9IjtNrKQ6SJRspCEJ/wsQwkqSgkAAAABJJeAJlNykO7i53IJaVBmA6QykDpwEABSgAAJgAQX3cGkEQe9NvKQ/JTwLEMEGCUBRrAJgD/BGAAmXbKRCyRE8pDhAdfykIKzdgmAAAXYfEKgqQrOMpCCVWg8QoJcwAAGSazk8pDfw6SykPyJLh0ADpMtAB0AF9jAJnMlsEAD/AAZACZzL7KQ/TUOMpDZ43DiAwQNA8BGuBOABNlRxDDf5TKQ8hTNcpCFQiYigUJNgEALiYT5+cR2qvWXMpBo6vwykD1pIBPAAAyJkDnykOmCh4wZhdkKRCTGMpBAJaAAahTqAEAXgESaCcAM8dVQycAAS4yEADrAAgnAAA8JvAB6MpD+cNFykOrqEHKQaaNoJwQC3UAEWonADREBr9OAD+vUDB1AAAARiZp6MpED+IRdQAMnADxBGwAmczpykQZkKXKQ6nUwcpBoKyhEAuHARJtJwCCNPiXykNkRNDDAAIRAQjDAJluAJnM68pCq79OAAERAQiVAhFvJwCSQwJ0ccpDZKEG6gAOnAAScCcAM0uJBScAiql+EMpA3h3gdQARcScA4EQmFNnKQ+PmwspBo51AdQALcQISclcng5CFXspDqaW6SSIANScJmAIScycAM7a1SHUAMKOr+IYBGsB1ABJ0JwCC3onpykNk/xTDAAFJEgn7AaN1AJnM7cpDdwUqFAkBXwE6AJaQEQFfdgCZzO/mAg8Qd4wEsj3KQ7tcl8pDp+gmzwM7QQCExAAQeCgA+wWWykPFxXDKQ6CaB8pBl//QykD1R9YBAIImBXEPMOKfaoUDA0AYCRQB8wF6AJnNAmHKQ/3kfcpDzXstDBI6OwEgKACQewClZXZlcnmcmwTQJ1xfykPNQY7KQdJpEIwDIsABHgAAEwMRfLwRgy/a9MpD0ReVRDkA/QMGIwCjfQCZzLfKQ6b+ukcAAU8KABkhBiQAEn7QA4BzXaXKQ+845yQAELAkABdwawDxBH8AmczLykQPbOXKQ8+hNspByaYrFQhsABKAjBHQL2Y+ykOOn0DKQcmX0EgAF0BIAPMBgQCZzQEPykQKfdnKQ+xNFbUAACYFBpEAEIIlALVsykQswCDKQ9rFQCUACLYAEIMlALN+ykPpgHrKQ949OiUACm8AAZ0mE8W0CTPrBb2UAChA8JQAEIWZAfABBcpDuorvykOEwo/KQdJaUCUAF6C5ABCGJQDwAQbKQ601TMpD/DBxykHGp1CRAUDgAaVFrwEAkQGihwCocmVudGZyZf4KMjUnpNkCQEIcUuAjBTCAAakhABAtIgAAMQARiOcF4kPYsIbKQ15tLcpCIKzMegAKKAASiVsBwDu7ZcpDZy+1ykIgtIATDVAAoooAmczNykK45U+wBEBCHFLoUAAbkHgA8BOLAKIzMdwAPpk0ykIJaRHKRAcKtMpBNTEAykEjpaABojMxngDxA4wAmUrKQu77wcpDlWEaykFGmPQBFDggABCNIACQQzlDaspEBJP9IABkwMpBL2jwIACTjgCZS8pCr2VSrDowQNUgiQsUuCAAEI8gAENDGL3UQAAwOvSAIAAUsCAAEZB3B/QDtvpmykPttDvKQN4eAMpBAIRgIAD0CZEAmV7KQoyYK8pEPTGsykEtuIDKQS27ACAAEJKRB+BD5annykOsY3DKQYZlMIUBUUABozMu4QDxA5MAmXjKRAFbgspDg3s3ykD1ggEBFMBBAFOUAJnMgSIB1Abzp8pBNROAykEph1QhABKVWQcPowAH+QWWAJnMp8pCjaGbykQ9EPTKQS2bAKQA8AWXAJnMvMpDF0kZykOu8TXKQVJ34MYCBeUAUpgAmczDDS3yAkQGOHfKQUa2AMpBEh4gAaMtpwFTmQCZzMqmAIkHIjfKQSlvgMgBo5oAmczlykLvt/fJATBMeYBkDRTYxwARmyEAk0NH4X7KQ5uV3qQ0ADcCIaIzKQGinACZzObKQssswSMdMEFGtssBJC0oQgARnSEA00M1m+TKQ6AnFspBWDuTFgNCABKevweBmdc5ykOQz+M/CQI5BgMhAACFJvIB58pEEvzjykP5FZjKQN3+gJ46AyEAEaCMB+BDhwViykO14hXKQNI8wE8IBa4BEqEhAIKNO/TKQ7WzDUIAAREHA0IAEqIhADiTFGohAAC9BgMhABGjBQfQQy5M2cpD9Z2eykD1R3ICJLQQ5wASpGMGD5MCBxGlJRT1A0MsgSzKQ/iwX8pAu1DAykCYEM8BEqYhAMo+aTTKQ/jfX8pAo9AhABKnIQA/RJ/jQgAEEqghADhKemhCACWX1cYAEqkhADNQUxUhAISvkMDKQKOVgMYAEqohADhWK8JjACWj0KUAEqshADNcYnBCAAGlAAchABCsfQUfBHwDCRCtIgBpF8pD5vFt/gMkLSCGABKuIgBCRAO7gX4LhUFSWmDKQS9p8gETryIAgwdjBspD6teiYgQACAYDsQEQsCIAEh/iJQL8AiBA1WIXJA7gZgAQsSIA8AAiykM2WBrKQ9Je7cpBXf4OEhW0NwIQsiIAEydAAw/mAwIQsyIAEz33AXDVOA7KQMbSWgIGigQQtCIAb0DKQxOmdFMBBBC1IgCzQspDC/mbykNGzqIkFzUGjbCOBBC2IwAUREUAABwCObsWAHcBELciABNGRQCKRyyjykEvVcBFABC4IwAYWpoBOSVtQHIEELkiABRglAQAOAUBIgA0JW+INAEQuiIAH4MSAQkQuyIA9QWWykPBNDrKQ85HH8pAuw7AykEAoVYBELwiAB+dzQAJAaklH5/NAAoBoSUfs6sACRC/ZwAfuSIACRDAIgAf3M0ACRDBIgAU+UQAAKUFKjXmSQYQwv0HHxxEAAkQwyIAHUBEAAdVAQBsJcMCRspD6PmSykKcZeIIFTVA9gABAhPFbCzwCQ77yspBslRCykEvcvzKQQCtwAGkMy4xLpQHE8YkAIMT6tjKQrAgPZAsgCOzQAGjMzEiIwAQxyMA8QpfykPnye3KQ5WW7MpBQN8gykEpmIABozMs0AUQyCMAsG3KRCExkMpDZoFWIwBQMMpBAI2NACAxJUYA8wbJAKNlcnbcANSZNMpDHX3SykPSvA4qNgFEBzBFUlYoAODKAJlQykLTP2vKQ9KvAYoAECC0AhVwIQASyyEAdPttykPg76EhABaVIQARzCEA2t7wxspDxBBfykEj0KBCAPAEzQCZUspC8HrNykP0H8fKQYCfEBYBFahjABHOIQD1A+/Ce8pDz8KpykGDjxDKQRfy2CEASM8AmVSlADoYEIBjABLQIQAPpQAHEdEhANDfrMfKQ8Q/YMpBHfCA2AUVUGMAENIhAJJDVc3BykK72UWYE7BA3lXgAaUoRVJWKSsBEdMjAABWBedCnpoqykFp+NjKQNKVwCMAEdQjAPUDYjseykKCGsDKQS9VwMpAxtWgZwAQ1SEUAgwBM/Pwx+sACAwBFtYhACHP8QwBECBLGxVIQgBP1wCZWLEBChLYIQAFDAEwKZNAPwYGsQER2SEABrEBAiEAFtAhABDaIQABYAZCQryRlwgVAcYABgwBEdsjAA8MAQoR3CMABgwBOimTMAwBSN0AmVoYAgHrAAgMARHeIQACGAIADAEBOQIIGALg3wCZd8pDl3c5ykPH9hLpMQEcBhXgLQER4CEAM9iwhqw2Oo82gP8CWOEAmcyZTwENWwIT4iIABVABAiIDFpUvARLjIgAGAgMNUQER5CIAQ0NEQ7leAjBp22AMAQheAhLlJADQShxnykKd4djKQXV9+CQAF6BfAgAwJGiZykNP9RRgAibSlfEAEecHHQJhAgFtA4V1fgDKQPWbMBMBF+giAAFiAgFWAQhiAhLppBYPFAQIF+oiAAYVBDWvVZBmABLrIgAPFAEIEewiAA9yAwsS7SQABmcCMG+7aPAACHMDEu4kAAZoAjIjsyg4AQTjBBHvMBcHFAENaQIS8CIAAmoCAIIEARQBCGoCWPEAmcyhFAENKAIT8iIADygCBxLzIgAPFAEIEfQiAA8oAgsS9SQADygCChL2JAAPKAIIALkjGKN9Aw0oAhf4IgAPKAIDEvkwIrDIEI3KQ6w0aspBwL0JUFJ4IAGlMwUB8Aai+gCZzMHKQo/4NrMxQkGMN0glCgSeAfAF+wCZzMLKQ81cx8pDyCUaykGMN1AlCgbAARL8Qw3QB+7NykNB72nKQY8nuCIABm4CEf04D/IIQ24/i8pD0i/mykGvUCDKQUyz8AGkRVLIHBH+FAsPOAUJF/8iAA/VAgIhoAAiAENDlUyMxwMCJQYXGo8CIqABJAA4mJX4JgYoxtUkAACPI2PyykObVDonBgMbBRTAPwMhoANrIAKzAg8oBgInoAQiAInQH77KQYCt0McDaKAFAJnM9rMCDKUDJ6AGIgAw4MChiAALIgASByIAArMCADgHAUQABx8IIaAIIgCQQ4AZQMpCux1DowNmcMpA3lYAtwQioAkkADiGIdrwACbSWvAAEQptGgLwAAG3BAwMBiKgCyIAAqMDBRkHB6MDb6AMAJnM+vAAChcNIgAP4gEDEg4iAA8oCAchoA8iAAPwAAXLBQrwABIQJAAzgzSXBAI8dZt4JAASESQAAhQBINbCWgEaKBQBWBIAmcz8owMNFAESEyIABhQBDLcEbaAUAJnM/hQBCMABAFkjBCIADxQBAxIWRAAPFAEIERciAAfLBQHfBgk9CSKgGCQABssFDj4JIKAZygsUAPMAI03c1QIIBwITGiMABvQAARYBCAgCEBsjABhA9QAMrAURoGUjBCMAD/YAAxMdRgAP+wIIAWcjY0DKQ2HdHbMHAZ8GCvgAAWojaEDKQ2hxy/0CJcbV4AQgoCBrABNC9wAP7gMDEyEjAA/3AAgBbSMfRPcAChAjRgAEIwAP9wADEyQjAA/3AAgSJSMAQ0NuqHgHBTBeG0jSAAfOCCOgJiUAM3SBJgQDARwBAPcABVELI6AnJQAzerfUHAEDvAcGGQQQKCMAH0YcAQoAeCMjAUYcAQELBQ0TAhAqRgAYSBwBDcgEGCsjAA8cAQMAeyMkAUgcAQDrDAzpCSKgLUYAAjwLDyUMBCOgLiUAM1wEb/cAAQAGB8cJIKAvIwATSvcADwoDAxMwIwAPEwIIEDEjAB9MygkJKKAyIwAP9wADASdJFEz3AAAFBgInBiWQkK8GEjRGAAITAgH5DAHSAAATAgPnByCgNSMAFE7SAA8HDgERoGQjBCMAAXMIKnte/QwRoGAjBbAOIIAAaQAA3gwV0I4LIKA4aQAAIwAPiQkGI6A5IwAC0wQPyQECEjojAENDUFMV6AUB7AcA0gAGwAIAVSMjAVDVBAbFBQAlAAT3ABA8SAAUUvcAD8kBAgFEIxNSyQEBwAI5e3uAAA8goD5GAAkCDw3AAhg/IwAPyQEDE0AjAAKpDADJAQ1GABJBIwACyQEBwAIDtwMI9wATQiUAAdwDCPcABtMEEEMjAATpDg/RBwMTRCMAAsACEcLSBwr3DyCgRSMAYnnKQz1JCnA9QEGMRhD6FgZgAQEqSR+Z4wIKEEdGAAAjAA8RAgcTSCMAAhoBABECMC9zQHkVBuMCEkkjAAO1AwXsAQi1AxBKIwAEfQ0PyAUDE0sjAAL1AA/HCAIQTCMAGJ3SAA2/BgEzIwQjAA/sAQMTTkYAAtIAD+wBAhJPIwAC7AEBywgPyAUAATUjE53sAQgRAheg4AkTUUoAD8gFCAE3IwSFDQ8cAQMQU0YAE58cAQEIAw3IBRBUIwAYoRwBDcICFFUjAA/uAQcBNyMUoRwBD+4BAhJXRgAP7gEJATcjBEMND9IAAxBZRgATo9IAAdEEDdIAADcjLwGl0gAKEFtGAAQjAA/uAQMTXCMABu4BDaMFEl0jAALuAQ+jBQMQXiMAFKesBA+jBQIYXyMAAdIADaMFEGAjAB+p0gAKFGEjAA+kAQcTYiMAD9IACBJjIwAHowUBdwoKrAQTZCUAAXgKD/cAAxBlIwAYq/cAOoOPIHYKE2YjAAK3AwCsBDqGfyCjBRBnIwAfrfcAChhoIwAPyQEDE2kjAAb3AAG1DQjgBhJqIwACyQEIkgMIowUTayUAD6MFCBBsIwAfr/cAChNtIwAG9wANowUQbiMAGOv3AA2uBBRvIwAP7gEHAUFJFOv3AACSAw3XBxJxRgACRBMIlhQI9wATciUAAR0RARwBMHWbeBMCCK4EEHMlAB/t+QAKGHQjAAGTFgG0FgclEyCgdSMAH+/5AAoBRUkAIwAP+QAHAc0iH+/5AAoByCIf7/kADBJ5jgAP+QALEHolAB/x+QAKGHsjAA/5AAMQfCMAH/P5AAoUfSMAD/kABxN+IwACgwkAoAYBOAIHkhcioH8jAAL5AAGgBg+DCQATgCUAAfkANZ9WLLEICPIBEIElAB/1+QAKAbQiBCMAAdkEAQUECPIBALIi+QICFMpCwDRZykNm04DKQZIYKIgSEKCwIiMCFK4lACcfSUGVCJBxFiOghSMAgKYUZMpDnFEOzhIQwEYAFYBrCAGsIhgyYgENBQQQh0YABCMAiuEeospBHdMA3RETiCMAC+4JCNQIEokjAAI2AghiAQg9AQBPSSICMpAeAlQDeGQYyMpA0lp5AxOLSgABQBkzgV6/Uwc10pXA1gAQjCMAEzRNBAFeBoWDjyDKQQZwOCMAGI0jAAGFAQF3AwcKGiCgjiMAHzYcAQoYjyMADxwBAxOQIwAPHAEIEpEjAA8cAQsTkiUAASYMDxwBBROTJQAPHAEIEJQjAB84HAEKGJUjAA8cAQMBVUkfOhwBChCXRgAAIwAPmgMHE5gjAAIcAQ+MBQISmSMABxwBA9AYCHUDE5olAAH3AAZ6BwgTAhCbIwATPPcABkMJCBMCGJwjAAGRBA2DBoidAKIzMp+ZNeAdAYskAukjYTLOAAGgnsZRAiwlAQokDCEAU58AmczLQgBwBwq0ykE7El0OBkIAEKBEBGgoykIK2hwiACAjw0QjAWQAEKEiAGNCykMVHKDeHwHFNnEArZABozMuIwABN0nwAUbKQxV6ocpDR4jMykE1U1CfGQC4HQIjABCjRgBqVspDDFecIwAVIEYAEKQjAB+ErQAJEKUiAB+faAAKEKYjAB+vaAAKACJJIwHdaAAPNgECEKieAR8dIgAJEKkiAGNGykQA6bM3H3Zp2wDKQUy28gAQqiMA8QFIykO/UMfKQxRc4cpBb52AnzcF8gAQqyMAb1fKRBGKllofAPIMMi7OAAGgrACocHVyY2hhc2XcABqZNcpD3LYmNw7DQock/MpBb6WAAahQIwAAMgAgrQAmADL/ysmbGEJCJ/58XQ4FSQAAJgAQriYAIEQHtySCnoGwykIq7vDSBQkmAKOvAJnMgcpD9Y+DTQA/hyFKcwAAEbAnAJBEDFGcykMRXAtOABLoklcJTgDyBbEAmcy4ykQZBGjKQ9/ioMpCKXawJAYJJwCksgCZzM7KQ+kiX+gAet1oykF7aODoABGzJwBIRAYzB3UAAHIGCU4AELQSAv8BFMpDEczkykPhhxnKQixfwOsAABC1KABjF8pDdqcPUAAgKXYxAyoscFAAELYoAP8BH8pD8EJcykObZ8PKQirniHgAABC3KABpJ8pD8YnhxwAqaQDHAAEbI2MnykQKN7tkAQF4AABGOgl4AAEhI2NzykPRYmdVPAKzARu02QEQungAs3PKQ+Bdq8pDJXN8AQI6QPCgUAATuygAgPXsscpDfjIMeAAQuCgAC0ABATMjBCgAj9bvOMpCKAXgKAAAATkjsHvKRCuQIcpDrMCTUAAQsIsqC8gAEL54AGOCykPhGPYYAT+GaOBUAgATvygAwfxRZcpD3SToykIsZ/4aC/AAAUojs4LKRAG5J8pDzlrKkAErTJbIABDBUAD/AcDKQ+zJ5MpDqF5hykIt1/gIAgAAViPDAcvKQ24/i8pDqI1pyAANQAEQw1AAtNTKQ41qFcpDtPfekAEq0mBoARDEKABj2cpD6yUvWAKKiJmCykF1hyAIAhDFDQRjHMpD61Q8KAA/h91mGAEA8A/GALoyMDE3MDYwMWFsbGZpbmFuY2luZ3JvbGx1cJH7A9DpgHrKQ5J0XMpDNG2OCgFQQAHZISI1AMRfMDZfMDFfQUxMX0Y5AIBfUm9sbF91cBUEsccAp3Nlc3Npb26VSQDCrprKQ+3xj8pCAJMQYSAEIAAALgARyB0E4EQBQ/vKQ+2UbcpCBPRYKQEZgCYAEcmnA9ND9kngykPtw3TKQgIDagQIJgAQyiYBsyfKQ/5UNcpD7iCWcwAAdh0IJwAB7khjgspD7hFqmgA+A3womgBmzACjdjA3xABz/0tJykGyMXgAUKR2MDciwQAXzcEAASMAMq9QMMEABSMAAPdtBL4ABiMAAAoBBSMAFM+7AHODQspD/3lk/mYAgQIFJAAQ0CQABLgABiQACUgApNEApGZpbGXcACJ8AQLnQTKMRgAqABClHwAQLLkAEdJaJAF7JAG1J+BYWLDKQQaNuAGkRmlsZSIAEdNwIwHiDgEiAIZeOMDKQQxQSCIASNQAmVpEAAEiAAlEABPVHwFwW4LKRAWsTxkMECBKBhfAigAX1pkhBmkACUcAEteoIAKMACNwoWoACYwAF9iVHw9GAAQW2YkBAo0APIw3QBcBVNoAmcz01AAFagAJjQBf2wCZzPgjAAsX3KEcD0YABABxSCQBAEcAAIIBDj4BEN7zAQDSAiODQskBAqYjGLQ/ARLfXQkHhwEOywEQ4CQAH0ZtAAsQ4SQABFkZAUIBDkgAAFBIJAFOiQEAtQABJAAJiQEQ40gAGFJsAAEkAAlDARDkJAAfVkgACxDlJAAD8AJPRAXyY8YCAhDmJQAfm20ACxDnJAAEYRUB2QAOagEQ6CQABLMUASQADrUAEOkkAB+ntQALEOokAAQyEw9IAAQQ6yQAH69IAAsQ7CQAGO3YAA60ABDtJAAf8SQACxDuJAAEvQ8BkAAOSAAQ7zYGFDRIAA+uAgMQ8CQAHzgkAAsQ8SQAHzwkAAsQ8iQAsEzKRCx+LMpDCn3baAEQUOwLIUABugQAeATR8wCqZGlsaWdlbmNlc4EFg/D9pspDjSjhlkwA8wQlq0QjAABGPRCgICRvgcpEBNP6KgANEvUGBD/9mOoqAA0Q9j0BYyfKRALpJysAI1DpfwMMfwAQ9ysAaYLKQ/UxaCsAD6oAAEP4AKlwawsgZJinBdL4TLDKQ2imFcpCP2Rk3gAGIgAAEQEATiT/AYHKRAh7f8pDZy+1ykJDxbQoAAER+toA70QCXHTKQ2hIB8pCQk10KAABEPutAGMnykQGeSV5ADJA1TzYAAp5ABD8KQDzAILKQ/yAcspDXVMEykJA3JcGCikAEP0pAGPZykQYeCzbSzA97DApAAzLABD+AAKwFspDYuy4ykPhWBJ7ABBAKQAbcFIAEP8pAPIBHMpED7MDykOdO0TKQj9dENMKCSkAsKEAAKvigqw2NzEwAQABvQjQ+B2jykPiE0LKQoCPYDQAMeABrSQA8AYsMTAwLDAwMM4AAaEBAKVkZWx0YZaDAdD/PozKQ4+3kcpBuBLAjwAigAEeAAAqAACUJACaDHMjBMpDkP7pJAAApAgGJAAAliQASQxwA/nKQ45BMiQAA5cMBiQAEAQlAbMnykQKIKvKQ44TGBNtCkkAEAUlAPAA2cpEE0MCykPErR/KQbr0xAAntACSABMGHQGDCpVgykOP5pglAApKAHAHAKnigqwzFgElMJ7lADCxrutLAQBpDkKWgAGqIgAEFAHyBQgAmcy2ykM5Q2rKQ5ditcpCU9noQQIAZAEDKQAA8StioQkAmczyWyjsQ79+28pBrINAykC7FaBTABEKO0b8BEPIGTrKQxtRqspCCt/EykEMbcApAADGJPAB9MpDkxtLykP3DB/KQglnyPEQHEApAADNJGr2ykM4NF57AA1SAADUJLD4ykNimR7KQ/bdHnsAXdDKQQxQUgAC2yQPUgAQEQ/XBw9SABATECkAcPceykO7elh7AA/NAAP9CREAmcz+ykMUBHXKQ56bF8pBqZMwykCvkJsBAPMkBCkAML+t2ykAAYcdDSkAEBNBAvABAMpDKHyrykO7qVnKQgZ3uPcAHDBJARgUKgCP92kzykIH9ygqAAJlFQCiMDOaRAKCyz/xykIX6kgpA4CoKC0wLjMlKVYK8gWhFgCZSMpEFYvwykNOWsrKQSOOgJgCMKIwM0wDABAl9QWRykQZM3XKQ3HIg8pBEglgykEMPCEA9AoYAJnM48pDDWsBykNJ967KQSOr8MpBEh4QQgAQGbYAszrKRByr7spDLdnQZAAlEjtDAAEJJeCTykQS/OPKQ1poHspBDBwfNAxaAEQAAQgloOjKQ8Gr2cpDYbZsFXRlMMpA9WnAIgAQHGID+QEvykMLOg/KQ3RVW8pBHcsgiAAQHSIA8AteykM6rF3KQutA58pBiVy0ykFeK0ABpDAsM2ow8RKhHtCmmc0CX8pD2qNgykMYU9vKQYOKSMpBOwFAAaQtMCwTAdAfAKpjb25zaXN0ZW50EQbiRANd3MpDyZqMykIzsXA/AQcjAABHAfIEIACZeMpDQgkIykPnvMrKQj3k0P0fCygA/wUhAJnMxspDELRsykN8vYbKQjI5QCkAAvIFIgCZzMfKQwIWVspDG5bLykI4ErSyOAtSABEjDhTQRChGQcpD/jL5ykI1ItEALA7AKQAQJKgB8QDTykQzPFvKQ99Wd8pCNpoMAg0qABAlKgDxANTKQ0Pdt8pDwwe5ykI1KT0FHJBUABAmdAG1F8pDm6r7ykPYlJ1UABygKgDAJwCpY29tcHJpc2VkuQKQRAw6i8pDoZyJZQcSaFQBBiIAAFMBEihZEoMRzOTKQ+Ry68IGOzsOwCgAAVQlsyfKRA9VXspDoW5uTgUAfAUKKQABWiXwAcjKRDtdwMpDe6NcykJMiDhOBUWAAaoonQAAewAQKwEBVMnKQt4svxEDfAAb2HwAAWcls8/KRDbj4MpDwHkJKQAAUwAKfAAQLSkB8AEQykPby8/KQ/bk9spB+0VgUzgMKQAQLikA8gFnykP5sQvKQ9OxMMpCSaIwoQILpQASLyoA/QNEAGhBykM828fKQkySxMpBQOLPABMwKgCABA+CykJfkQZUAB8uKgAC8g0xAKfigqwxMTg1k5k1ykQTWojKQ2uS08pCDD6k1wASqCAA+hAuNc4AAaEyAJnMzspEEkIQykM2+mbKQg225MpBUngAJwABliXwASfKRBaM48pDbE0VykIKxnSiARrAKAAwNACrFggwNTIwAQDwA5OZNspDQyGBykOesLfKQn41uIIAEkA6CDY1LDI6CP8JNQCZVMpDH7eoykQ5pqLKQebrYMpAxprAKwAA8AQ2AJlVykN191HKQ7iOAcpCNrU4Cg0fsCsAABE3jgAwODIzjQACjgARw44AAFoVNn+t8I4ARjgyLDOOAEg4AJlYjgAy5AoAiQcAuQAKKwBPOQCZWY4ABgorAKA6AKZlaWdodHmRFwHxB82L1cpDZblXykH4Y6jKQVhZwAGnKEUgAACYARE7wgSAdGluZ2VudJYxANDiX5DKQ7Oxc8pCQkYYewECwgQDIwAANADyBTwAmczPykOSiC7KQ7Q9m8pCQ75I4wAASAQHKQAQPR0DaCjKQ4kIMlMAABQUCyoAED4qAP8Bg8pDmUr8ykOzgmvKQkJNeCoAAhA/KgBj2spDmmN1KgAwQ75QpwACSAQHfgAAGSZzAh3KQ5moK34AD6gABaVBAKZldmVudHOcAQEz7B4PhBIASQISpx8AAScHEkL+AIOTFGrKQ+0IRYMSOTVKoCYAEUPWOwIXBICiKLHKQZrasKYGFLAmAPAFOs4AAaFEAJnM6cpDmDGYykOgVTHrM1WQykDp4XIAASYAo0UAmczrykQJH0ImADKX+QCFPANyAAEmAABiSWPtykMCdHHtPD6X6kBMABBHPwEAkwEjNlPrQD77RVDlABBIJwAAkAFweR7KQ+x8HCcAHmAnABBJJwAEjQEAMwEwQf419RUV0sEAATMBEEpWBACKASPXOXUAMP41wN4BCjQBEEsnAPAAUspD02oXykPQGsvKQeb5U1YzNeABoAEANAEQTCYA+AZXykQZw4jKQ9GQ9cpBo8GgykEd8EAmAKFNAKdnYWluaW5n1QIBFBUwEVwLeAQQ4PwIJEABIAAAVAASTtQBAX4CMEGRW8UEEKygABnAJgAQT+4A8wEoykOPyhTKQ7gSt8pCCs3YFQEDbQAATQAQUCcA+QaDykOgyCjKQxD9/spCDy8YykFMtAAnABBRJwCw2spDobKAykMRuhnrBBBwmwAZgCcAEFLvAGMdykOg9zbCADAMPqgnAArCABBTyANAbXBsZQEDEJfHAgHzADSeU5W8BiC0wGkHBCMAAKkAF1T2AHC2ERvKQkyAzwAOKQAQVasAYyjKQ5ZewYQAMEyINGEHHOBTABBWKgAA/ACxmgfKQ531h8pCT3iuAAFFBAh9ABBXKgAE/wCCniSPykJPcUh0AQsqABRYAgEAUAEB0QAgSxAEDSy0AH4AEFkqAP0FT8pD/Cm4ykOw3SvKQjsVmMpBQPYqAKNaAKIzNNwAFZk35xsgBwqXDxW2a0IQNCEBFlvLQTlSQmbLQQEgAElcAJnMshwMQQBYXQCZzKdCAColbUIA9ApeAJnMucpD6PNRykN91dfKQRfqMMpBBpXAYwBYXwCZzM2kACo7EqQAEGBIARQEZAAgITmmABnApgAQYSIAsCrKQgfwpcpEBvOnsT5kgMpBL2kEZQAQYiIAFFpEAA/qAAEQYyIAFGAiAGVjlMpBHSIzQgEMARBkIgAYhqoADA0BEGUiABSzRAAPZgABAZEmFLkiAA9mAAEQZ0QAH99mAAkQaCIAFPlEAAVmADQ2BnjuABBpJgIfHxABCRBqIgAdQEQAB/oBEGsiAPIBR8pEATA0ykKdIeTKQWP68GoCMaMzLhEBEGwjAPAASMpD6s2+ykONax7KQUyYsxYg1iABHgEjABBtIwDyAUnKQ4XwQspDkIWJykGGfuBGAEGkMy40PAUQbiQA8QtcykQhYCXKQ18y9MpBve6gykE1PYABpDMtNKwM8AFvAKphc3Nlc3NtZW503AA11gL1BqahjMpDlKXrykKyOTzKQWnhYAGqQSUAAN4CIHAAKAD8A9nK18pD21FpykJT0ojKQUa0uCgAEHEoAOJDHjoIykO4zebKQlmsAOILFqtQABAuUQARcikA0nXsscpD+ov4ykJSWlB6RQt5AEJzAJlhwwGTQ3nQyMpCaEgITQSgQVNTRVNTTUVOVFAAEHQoAAIvHsC0a7XKQyP9HspBvg7JAAkoAPwJdQCZYspCCtocykN5FoXKQmm43MpBKYdUUAARdigA/AOlKR/KQ7r+icpC/jW8ykGd4XgoAJh3AJltykLe6PHtBEcph1ABZgEAoAAQeCgA/ARDISVXykNhWBLKQlbC+MpBOyxwQQH8CnkAmcyCykOFjs7KQ5TUBcpCsAxIykFkHUApABJ6KQCAkfvyykPcx8eTARKQ6wULQgESeykA0LH1S8pDuHDFykJeDUiUAR2AlAESfCoAw93OoMpD5NAMykJJn64IC1MAAJRJE6qWATAt2dCWAR8ElgECAJlJ/AaqykQYvknKQ5IXO8pDJLdiykG9/8BHAVN/AJnMq5gBgC6UEspCZV74SAENmAGjgACZzLvKQzH0XnEBMFDpeKAEHBBxARGBsQYCHQwGSQEtaeEgARKCKQDSIoTbykO4nt/KQlmzaEkBDLQCEIMvBBMH+AAGPgI8NS0wzwAABicjAQfDgty3tZXKQyUVbspBux2AKgAQhVQAEwj6AAZUAA/6AAAThioAMqXlVspPgEL8AWzKQZrwnwEJDAMQhyoAZCnKQ5rApPwAfMhoykFvwwBFAhOIKgAzrtoB/QAyWyQ4ygEM/QBjiQCZzQFj/QAP9QEKAC8nIwFj/QCPT9EpykMlcaP9AAIQi1QAE2T9ADAuNgVJAhAIzgEcBCcBE4wqAAGRA4CVjzXKQv7uJP0AHJwqABCNKgCzccpED5t9ykNwUiSPDzw7LEAiAhCOKgBjhMpDl6VbJwEwsjzsIwIcYCcBE48qAD+r7cYnAQ0AWCcjAbwnAQbQAQ8kAgAAXycjAbwnAQ8kAgoQkn8AE70nAQZUAA8kAgATkyoAAScBj7stj8pC/6pEJwECEJQqAPIBycpDPUkKykO6oWbKQlgz0PoBC+0DE5UqADNahTR8CjBSWkzSAA1KAxCWKgBv2spDtrVIUQEME5cqADPKzqbhEDBg/biVBB2glQQSmCsAk0Q97M3KQ81Bjq0WPDsOwNABY5kAmc0B/HsBgDwXxspCacA8KgAA0wAJIQMAmScjAfx7AY9jiLTKQyaLzKICAhCbVAAT/XsBPzzSCZkEBxCcfAcUHkwHAboFAXUDLKWITgITnSoAOvcHAyYHHYj9ABCeKwATQ6kAMFjxv9gGHx2pAAIQnyoA/AZJykQwPY/KQ7wwg8pCVWhQykE7FgCKBhCgKgCwSspEJqV8ykKbqeEqAF1OykE1NVEBAM8n8gICS8pDhZJBykMMUgjKQk4XoHMIC1QAEKJUAPwGTMpCn1YsykK45UHKQlJ/pspBOxXofgASoyoA4EM0iJPKQ965ZspCVtjwKgAc4CoAxaQAqHByb2R1Y2VkmH0IAOQSpUI1IlDKQUyWaAEhAABiBxClqwFjGspEFwIPqAIwMMEEVAIaQCgAEKaCABMHHSUB+gIwL1A4zQga4CgAAPwn8AICUspDsldRykPp3qrKQimLmCgBNOABqZkAAXYJAQMo8gFUykPnJlLKQ2TAJ8pCI7pE0wAJoQAQqXkA+gZXykPqQarKQ9zlOspB+HxQykEjsyB5ABOqKACA8/DHykP4fFooAGpgykEd0wAoABKrKABDRAYHw8IMhgT/gMpBKZMAoQAQLhoB8wSsAKhzdWl0YWJseZeZN8pDD/oNryQB4Q4Auw4FIQAAMAASrQgIgKsDb8pDqOqKRg4DqQ8JJwASrjkHwB45kspDqLxvykINrxUKKtKAJwABBEtoKcpDp4r3KAAAgQgJKAAQsMABaITKQ6SevCgADXcAELEoAGjaykPDf5woACtMllAAELIfARMetQoBoAADDQ8aaKAAELMeAWJydmV5b3IeAcCb88pD5P8UykIZadBYABBwMAACIQAAHgEStKIJM6qmPycAMBraqJ4UAacABicA8AW1AJnMz8pEHgr7ykPlLhrKQhlieCcAGgBOABC2zgAAHgEjW+lPAAF2AAP2AAZPABC3KAAAHgEjb60oAAF3ACtMtFAAELgoAAAeAcBQjspD5V0iykIWeWB4AAufABS5HgEjDqGgADAX8aAoABoYoADhugCqaW5kaWNhdGl2ZZ7dC3CWS8pD3bEROAMQKMgBJ5ABIwAAIgEguwAoAISOVGzKQ37uKJ8TLNIgKAASvEoBhbIjbcpD3eAZUQAcgCkAEr0pAIDvKePKQ3XLud8YbDzKQTVKoCkAEr51AYAim+vKQ91T8FIAbDDKQUyzwCkA8wC/AJnM0MpCvI6sykOA7IbxHgHRDAbvAADMABDAUAEEIgkB9gAhMMhYGA18AAE1KLApykPkYmDKQ3Ypx30AEyx/BgpUABDCVAAETwgPVAAKE8MqADPhpTL6ADMzsXR8BwpUAAE7KPAA2spDyvzIykPnXr3KQjJAzxAOTQEQxVQAY9rKRABaGqgAASgFLTVKJQETxiQCAakGAagAAfIBDyYBABLHKgCTQ2wOmspDeXK6JgEBewcKqADgyACoZXN0aW1hdGXcABMoAtAtknvKQyOfEMpCHFLo/QklEAEjAACCARLJTgKwg3rKQ8rh5MpCNSnoE1MtIAGpRUkAEDonABLKJAIwuXJ3JQcQHiADACgAKkqgTgASyycA+wPvWPHKQ7++xspCJoZAykEjpYBPAPMAzACZzLjKQzE6AcpDw2XHCB06NUqwTwASzScA0lROospD5Ys8ykIZadigAQnEABLOJwCDd2NFykOlcpANBDo7DtBOABLPJwCFjQzmykOpSJh1ABrAJwAS0OYCMyctUusAAVsEDScAF9HkAoDLzBrKQjmDiHUAG+DrABDSEQKwKcpDtfn/ykMkWVMLBB+kUAAAE9MoANDkkW3KQ7+Pv8pCJ/6AsQEbAFEAENQpAGOEykOzPNHaAQGMAQApAAkWARPVKAAB3gKCv+ziykImjagoAArcARDWKQCzyMpCwDRZykOjzhfyAAElBQROAgAEAhDXKACz2spD0hzFykM8ddQoAABSBAl5ABLYKABDRABxoAYCfCUVaMpBKYcGAhPZ2AIzCn3ZawEyHEuEogAJUQAT2igAMmuwf1NQMEIoBQgCK0qwGwER24waMTMzNf4ZEJEAAzM7dFrdLDB7TLCtADGQAa0kACYsNbIh9QHcAKpkZW1vbGl0aW9u3AAcOQA1sJaaYQUnQAElAAAQARHdOwPS40noykKGaODKQksP/jYBJapETQAAKAAQ3u0Q4EN7CsrKQxeRvMpCOvvADgEcYCgAEd89A5NEEW8/ykKOb05dFTxA8MApABHgzw/gQyTM3cpCdWvUykJIJvIpAByQKQDzAOEAmcy3ykN5NhvKQzUn0UgaARgRBvAAAKMA8wDiAJnMy8pEAOZWykO0DpT0AADaAQv0ABLjHQODK5AhykOwZ5MpAAAeCAspABHkHwOQQ7rpCspCjbbi0hYf1B4BAhDlLgJjCMpDqNJ9IAEyOYrsBQILIAEQ5ioAuCnKQ70Z/MpDrsMaRhoKzwAS5yoAAXYQQ0K4ztJLAQCLCQtUABDoKgASZDwukEKaHpTKQl+FfKgADZ4BEOkqAPEAhMpDulzPykOvIDvKQkPFUQIN+wAS6ioAkEQgyCjKQr9guaABEvZNCAt+AAHEKGO9ykOEpWIqADBJl8Z+AA1EAhDsVADxAMDKQ/QY7spDxZZqykJFNg8KDZYCAdAosMjKQyZDccpDdofVowESdJkEC6MBAdYo8QDLykN8I0PKQ8VnY8pCRq6vHRxQUAEQ734As9rKQ9k9r8pDrvE1/AA8RrSgKgAS8CoAAT4FREK3Vpx6AR3S/AAA6CjEAf3KQ2aUPcpCn/gOKgAOpAEQ8v8DsADKRAG5J8pDHWlf/AAQgNIAHMB+ABDzKgCzCMpEB2MGykNmF2SoAA+kAQAQ9CoAswzKQ4yvt8pDHiV7VAAPKgAAEPUqAGgeykMYYZH4AQFMAgp2AgDpKHACHspD33NV6xVvO8pCRT3izgECAOgowAJEykOJlG7KQplmKPgBE8h+AAo8BMH4AKlpbmZsYXRpb25ACzNKEnCbEzMgtCjMAwUiAGEuzgABoflHBNBDwGRTykP45pLKQiruXFwstOApAADpKGPPykQwIYhSADMfO/SFAApSAAHqKGMpykPEaQf8DT8dw7wqAAIQ/P8BY4TKQ8F8zCoAPxxS5CoAAhD9KgBq2spD4IvNfgAB+gkD8gAB0AAT/oEBOib9zyoAARoLCCoA8Av/AKN0ZGTcACuZN8pDSVgTykQFCKPKQZfqQIMAwJABo1RERM4AAaIAACEAg2bwgcpDhDZmIQAASwMEIQDwAwEAmUjKQweSispDpCs4ykGdy84hJQ7gQgDwBAIAmWzKRBRzAspDJi2/ykGa2rhCABUAIQCaAwCZf8pDXLYmIQAGYwASBKYBgMfhfspD8K9FQwADBg4EhQASBSIAg9Z/lMpDYPoEIgA1QPCgZQARBgcm8AlDoGr6ykOv22rKQZIYIMpBF//gAaRUREQ9ASKiBwIGgNc63spDJXN87AAQSKoABmcAAK4osLnKRC58XcpDQHkJZwASuF0DBIkAEQkVFpBCj/g2ykNuIYJEAAtRARIKFgYzMAoCcwEwlQigqwAGZgASCyIAwDj9wcpDsSLCykGgrP4NFrNmAPYJDACZzOLKQwyuy8pDQk13ykFj32DKQQxZdQEQDTMC8QATykQCc/vKQ+eNw8pBwNWJABaA8AAQDiQAYynKQ8Q5+YsAA60ABjYBEw8jAIDS2A/KQ7F/5PIAELCuAAYjABAQIwATOgICP5nCXQICABARIwCwcMpD9TFoykMpdrMjABAYRgAVgJ8BEhIjABFE5gqAJc+zykGX+Ph9AQYnAhATIwD6AXHKRAvc58pEBSAmykGU+eBGAAFgKABTAy9NvtIABRAVRgBvhMpDz+vU0gAFEBYjABOT0gCApIlGykGdvGBLCxUwrwAQFyMA8wDHykPgutvKQ54kj8pBz3iTAgBfAQCNESKiGCQAk0Qha+zKQ9o5F+orAOoBBSQAEBkkAGLIykPxuO9FY0BBuwMQJAAHpwESGiQAkEQvCJnKQ+vv9I8AAfwgBhsBEBsjALDJykMuqvTKQ8LZnhsBENBHABWQsgAYHCMAM/a18O0BCN4CEB0jAABnBCNdqz4BA5sCBu0BEx4jAAEADzCyxzxGABBQAgMGegIQH4MEYwfKQ8oTXWoDAVYCJka0RgAAZE3AAgjKQ3L/icpDJRVvVgIBFAQGBAMQIUYAYwjKQ8WBgBACAzMCBkYAAGRN8AICCMpEDoMEykPpvmXKQZf5AIwABigDECNGALAJykNb+8nKRATxH2kAGsDKARAkIwATCp0vMHObF68AEkhKCgTUAxAlIwBjC8pDIAzfjAAQmmgRCK8AAScoYx7KQyahjDsBAWkACIEBECdGAGMeykNEOfnXAwFLAzU7LHCkAQBgTcMCJ8pC8SyzykMrSx+MADVG0kgjABApRgD1Bi7KQuS/j8pDQ2XHykFd/oDKQQZ4OCMA8AEqAKxiZW5jaG1hcmtpbmeXwAXQWFREykPEIAvKQo5y/IQKOGABrSUAAQAFEitFBYDPAmjKQ61MulkLEFAsAB+ALAAAEiykBDM0g+JmDDCM+si0ER8ALAAAEC01AmQpykPLuBItACA+qNcAH0AtAAAQLi0Ab4TKQ8jL1i0ADxAvLQBj2spD56y3LQAgi4atHi+0oFoAABAwOwFjHspDNZvkLQAPhwAIoTEAp2luc3VyZWRAAdJnTpzKRAGQM8pCCVWgkQ4EIAAAJQcAJygEfwZg7qy+ykIH/DsABw8IJgASMzQBgz2mr8pDST1q3Q4AagITqGwAAYcBEDTVAPABKcpD2lYnykNJ967KQhCnTLUCGkAoABA1KAAThLAGAVAAihUBOMpBOw8AKAAByk1j2spD9njuKACKFnlsykEvaOAoABM3IAEQUuwFM0mbeCgAAMYACXgAwDgAqG1hdGVyaWFsnFwCATofMzdYc1wPAUsQBCEAAB0BEjlXAjPd/a3nCDAWeWgnABrgJwAROjoHkEPWUIfKQ+BuyLQJEDAfAxpgJwAQO/YAEhJYGupEAHfhykIcUuDKQSPDMCgAEDzOAPoGTMpEA78BykOl5ufKQg3IMMpBRtYAKAATPSgA+wIKDLvKQyO0uspCE6DgykFA9igAED4oALNPykPgY4zKQ4WPRSgAOkbWIFAAEz8oAN/2fx3KQ7Thq8pCFpDoUAAAEkAoAO9EANKpykNRBczKQhURhCgAABBBKAD6BlfKQ6hKM8pCuaFCykHYWFTKQSPQoHgAE0IoAPsC1CUsykLuP1TKQcym+MpBHdOgABNDKAD6A9lCxcpDTKNLykHVaEjKQSmTQFAAtUQAp3N1Z2dlc3SU5QEwoW5uuxYBAQgkkAEgAADkARNF5AEAsB8zjSjhJwMAxwYIJgAQRrwBsA3KRBYApspDQqmsTQASrDYECCcAAe0nECM+AUCGykNDni0yCsZ0MAQIJwBTSACicmOBENKe9GbKQ+8458pBUlpAeQAwolJDmgARScAKsttuoMpCzIg2ykFABwkUoCAA9AlKAJliykMG1lTKQ/P4OcpBTJbgykEph1AgABFLIAD1Am6dpspDOBK3ykE7EeDKQR3hYAASTPsD0Pogc8pD9FZHykFGtiCBABRgQQARTSEA4kQNmSLKQtPWN8pBRpigVgMDggBTTgCZzKtNHzPvZ+3vZQBiAQMhABFPIQDpQxV0acpCwBzUykFMeXBCABFQQBCTQvwhaspD5tKUQgA0WFnQhAARUSEAAQYTQELUjqPmABD4UgQUICEAEFKaARQICAEjyh5IATQvaQAiABNTIgAQotEWMze0qQoBNCmHQCIAEFQiALApykPuzLTKQ/6/IocAEABrABSAIgASVSIAkEQexc7KQv+qQwwBGZhmABBWIgDwAWTKQuY3+8pD6zTFykFpwCAiAhQYRAABgSewZMpDhhsKykLm04BmAAMoBAPyARBYRADwAYTKQ/djRcpD9IVNykFYHaBRAQX0ARJZIgCTRByUZspDAx4VFgIlOyyqABBaIgCzvcpC6d2oykP0s2jXAQC1BANmABJbIgCTQ3h7vspDAsAHRAAA8wIDIgAQXCIAsNrKRAWPRMpD9OJvVAEQYMwABVQBE10iACAjV0YgIzIMRAAAcgUDRAABBk6z/cpCwPCPykPu28XvBzRMlmgQARBfRACw/cpDV5gOykLmF2QdABD43gUU8CIAEGDyA2MeykOLxWAkAwHkAiVMljIBE2EiAIPXxxvKQvVvhGICB+4AAGsnIgJEdgWAQ+1lZspBXhyYARWVVAEAayfAAkTKQ4G5J8pC34V9RAABfTEUgIgAoWQAp3Jj4oKsc3G9GbCfI3PKQ8iCO8pCFs8C8QRG0kABqVJDKOKCrC9zcc4AAaJlegPSBV/AykPVG7jKQhOQWNUCCicAEWZgAwKBAzPPoTZPADtMlmBPABFnRgPgQqahjMpDylW8ykIZadCOARsgKAARaCwDk0L83aHKQ8ZRmVAAAIICCngAEGl5ARgIoQA/FQiQoQABAJcnARgDc/rWykPS6xUlFztSlaB6ABBrUgAA/QIAbQ+Axq66ykIwyGg0Ghv4KQAQbCkAAOICcDQ4ykPPFQ16BxC4ewAbwCkAEG0pAATHAgEpAAEVGA5sARBuKQDyAdrKRAW928pDz/9EykIX6kDUGwr2ABBvKQCw/cpCwazFykPJ+JkpAGtIykFYPEh7ABNwVAIBdgKPyia1ykIa4hCYAQEQcSkABFsCARACixfxoMpBXjuAUgCAcgCkNDQ1MZOPBsCmQ3HKQ7IMDcpB4+5XG4C0AAGlNCw0NZFlIaJzkhDQU5JtykQCkXbKQcmXwEYBF+AjABF0XAL3AxP91spDw5PiykG985DKQRf/wCMAsXUApzI2NzA2MDCScgAAOAKA+USgykJIH5A8BcBAAakyLDY3MCw2MDCvAhZ2UwDb+6RJykIsX7jKQR3hcCcAcXcApDI5NzBVB9KuHrjKQ7JqG8pB3g1QCAVRpTIsOTdQABF4xgCAZAUyykQC7w66OQF5BhdwIwAReXMAAZcMg8PC6cpBuwMwxgAFRgAQerAB8gF8ykM04YbKQ5R248pB4P2wAgIGSACQewCjODAw3AAX6QCEre+rykPeyWNPDTAsQAEeAADjABJ8cACxyRXKQ+Z1cspBdWR7DAYhABF9jAOQRACgOMpD2U7hQQ4SkCQGBEMAEn6GA9LD3bfKQ9SPj8pBiVWQJwEEIgARf4ADkEMNDObKQ89zGyIAErCMBAQiABCA1AATCL8BAYkAMHtFQP8QFfCqABCBIwD1BhzKQxgDdspDWPG/ykE69HDKQN4eACMAEIIjALJ3ykQmWvjKQ1WozH0FRUD1pIAjABCDIwCzhMpD/z6MykPkofE1EgDUBASMABKEIwBDRBhgpSMAdo8nwMpBI8PzABCFIwBivcpDBb3bzSgwQYlV+i8W4UYAAVEnQL3KQ2fIDAFpAAJGACWloIwAEIdGAGLPykMhg3JTFwJpCDUSHiAjABCISgOzBMpDjfZRykPxanavAABDCwSvAAA7J3ICBcpC6pnf7iowQY8njgglLShGABCKRgCwD8pC+qyvykPbr3aFDgALBCWWeCMAEIsjABIRdAZAQ1CLbV4BVmDKQN4dpAEQjCMAsxPKQ9udrspDoOJFkhA1RrTAjAAQjSMAYhTKQ1onGQA3Ai4CNUyWcCMAEI4jALAeykPPjqXKQ+DL6hgBAX4KBjsBABEnAHgGg2aUPcpD3ydxIwAIOwEQkEYA8gplykPZ6CTKQsGbWMpBBmwgykDShkABpDgs2wIQkSQAsGrKRCFgJcpDmrSPOgtWQMpAuzwxAvAEkgCvb2ZmaWNldGVjaG5pY2FskjADAcUDgkcMyMpClEjI5x0hsE8oABUvKQBSzgABopM9AwCAFDCDHhWNGhLYrQMPLgACppQApzIzNzYwMDhlAIL5crrKQkmfMGUAoKkyLDM3NiwwMDheABKVXgAAmwNz+3VCykIvUAsECicAcZYApDM5MzlEBTi1nNB+BADKCWClMyw5MzlQABGXfgT3A3KjR8pEAsB9ykHGp2DKQS9o8CMAEZhzADMs2B5EBRDG+QoBRAUFRgCgmQCkMTQwMNwAIyoB0rVtw8pD2pY5ykHYOyDFAEKlMSw0gQERmqgLAa8aASMAMNVKwJQAF2AjABGbIwAzxJgUIwABRgAoQPBGABGcIwCAzBVAykPaxUAjAAEuARfARgARnSMAM9Pwh0YAAWkAAOkKBmkAEZ4UDIAsegPKQ+KfalgFEiCkBAYjABGfIwCDOUNqykPiznIjAAH9AAXSABGgIwA/RbCOIwAHEaEjAD9Rv5cjAAcRoiMAEF1ZDQaMAAppABCjGwT8ASnKQ/an+8pD2azvykHbHNDUABOkJQCE/lQ1ykPZ2/b5ACdo4LMAEqUlAAFSnUBD2goRQQEcIEoAE6YlADMGp70lAAH8FAFAAgX9ABOnJQAzCmbJbwAw0lpglwMIiwETqCUAMw4OTiUAD40BABOpJQA6EczkJQAIbwATqiUAMxWL8AMBAbkAACkEBrQBAKYmcwEpykQZYg1KADDYLHCIAgiUABCsSgDwAWTKQwIWVspD1pIWykHj32BKABeQbwATrSUAgBESh8pD1sEewQcTQCADBQMBE64lADgfsJ0lAAooAROvJQCALqr0ykPW7zi5AAGzAhewSgATsCUAASIrAZQAAcUHAY8DBW8AE7ElADlL5yBKACctMCUAAIomeAFkykNa4XiUAADqIgYoAROzSgAzad2oSgA82yugbwATtCUAOHh7viUACt4AELUlALTaykQJk/jKQ+ITQigBJ2kAlAATtiUAMw1TBCUAD78CAAF1Jr/aykQU0KfKQ+JCSSsCAhC4SgCz/cpC4RniykPcablNATcph1hvAABvJnMB/cpC/lYNJQAC3gAnS4glABK6SgCQQx0hkMpD3JjBSgBYIMpBOw4uAxO7NAbQGA9tykOYJb3KQW+tgFgGAHUCEy7YBKG8AKc1NTE0NTAyyQUBdQUz+OaSwh0AeASgqTUsNTE0LDUwMnkFEb3wA9ItNGHKQ/tGO8pCMkCY8AMKJwAyvgCtjQYhd2/mFQJdAABhBfMAR2j+ykKImYTKQUbSQAGuiwYDJwAAYgARv2IAAbgFgINMMMpCY+bAJAEfYCwAAXHAAKQzOTU0MAYBnAUBrgoGoAFQMyw5NTRVABHBMAYzgM7QMAYhw7ZHERdgIwARwngAATMFAXQLMsPFoNoAAFMGAkYAEMMtASQzNXQLAXIAgvkVmMpCSZfQqQMABgEkMzV0CxLEUwAjoYUtATIt31hTAAonAGLFAKQzODg6DDPEmBTGADLSWlDIC2ClMyw4ODHGABHGxgAziEzoxgAB9gYASwgGIwARx3MAAdYFAcYABjoMBUYAksgApzU0MzMzN/MBM8RpB/MBIUmfGxKxgAGpNSw0MzMsMzfzARbJUwAB8wEyMMhobwYKJwCAygCkMzExMJhLBxDL5QMzsjsUzwsBmAJBMywxMToMEcvGADOPbOUADTLPeKANAgYjAPEIzACZTcpDgI9lykPClUTKQWnhYMpA0jyMAQNGABHNlgAzUh2yXQwBgAw3Eh4QaQAATCYflkcADF/PAJnM7yQADBDQbgMTPSUAM6nq9pAAN8a2AG0AENElALOWykOKyTnKQ6LK+CUAKNJ3tQCD0gCnNDM1MzluAwEJCAFBAjBIJvDFBaKgAak0LDM1Myw5bgMR0+UAM1CnHTcJIS3XJwAbkCcAkdQApmZvdXJ0aLoQ0tPCZ8pCgUuBykHmz8zEAyGmRh8AAEQC8ATVAJlAykK6XbrKQz0wFspCBPRYoQEY6CQAEdZ3ANJeLLvKQxPquspByZfQXAEHJABD1wCZbJ4hM8ixQzoFAD0CA4sAAGwAEdgkABAL2REztMnDDQI4TLQAJADwBNkAmczXykQ0PcPKQ6BVMcpCAgvwFSiHgJEA+QnaAJnM6MpED+IRykOLJlrKQYxGAMpBAJZuABDbggETMdwAjTzSCcpCBmyQ3AAQ3CYAABINIkmUUCRAQeyh7CYBGEBxABDdJgDxAIrKRCKzc8pDhAdfykICA3sBCSYAEN4mALC9ykNoCtLKQrpDWHIBEtCSAwcqARDfiAXgHspDwMGBykKq6zrKQeluMSkjw0wAEOAmAPMAJcpDw1COykOghDfKQf41+QQHTAAQ4SYA+AZEykNHg2PKQpOMrcpB4+4kykEppPC+AHHiAKQxOTQzxQ8ADgJFQ7L2Q1EEgCABpTEsOTQzoQER44sDgJcZHspEAteLLgQQgAsBAf8GAyMAFuQMAjDD8fBoAxXA4QkDIwAQ5QcB8AEWykMRzOTKQzacWMpByaaIDQIhkAGIAABqAJLmAKcyNzE5NjF1BAHgCggxDAEKDHA3MTksNjEyMAAW53cAATEMAfoCA68QBycAsegAqDI4NjAzNTk2YwbS252uykPxO27KQmVfANANsKoyOCw2MDMsNTk2WQAR6VkA/ANunabKQ/U/kcpCWyQ4ykEph2AoAIDqAKI3NdwAJs8E8AfjePXKQ9wMmMpBOvRgykEvS4ABojc1TgD0CesAmWDKQoyYK8pEi2BdykEtmwDKQTYGeCAAEexuANB7CsrKQ+h3DcpBKYzgPgEU4CAAQ+0AmWo/FYKjzhfKQUDVYAwFA2AA8gTuAJl2ykQ3WQzKRAEECspBpo2g1gBAozc1JYEAEu/TENIRbz/KQ9siYcpBOxHgUAEDQgAS8Fki9ANxis7KQ/ukScpAxrZAykDSWqCDAFTxAJnMqcQAanD0ykElUMQAEfIUEQGjKEBD1gXtBQEAJgIkaPBCAPUJ8wCZzMHKRC3wIcpDu1yXykEMRgDKQPVpJgES9DQRg7rpCspD0ReVrhYA3AYDpQDzAPUAmcznykPHJyHKQ+jVGyEANQCWgOgAE/YCBCPKik0fAV8QNQZ4QCIAcfcAmczpykRKEgFpFgIwERZpRACq+ACZzOvKQ0rOpiIABk4BAHAl8AHsykPeienKQ+ajjcpBQPLAygAGIgAQ+uwCsAbKQouSbMpEi3D08wFVgMpBPjTzARD7IgATBxk+NAciNzABJGkEMAEQ/CIAbwjKQ6kBihcCBAFSJRAgGRwTQlgNI0yXzwIDMgEASiUALQwAFylEQ92xEfkBJC0AZgBo/wCZzQFc2QEBqgAGnQIgowAiABhiIgAqNeYiABABIgDyAWTKQ42ZIspD3YL2ykFGmMAiBAKIACCjAiIAs3zKRAR2VcpD7Hwc7gAA3AkDIgAQAyIAs4TKRCDfr8pD5+rlGhIGowIgowQiABS1iAAARwMMiAAQBSIAFLsiAAB2AQwiABAGIgBjvcpDhNRwZgAqOxGqABAHIgC+2spEJ0TZykPjt7wiABAIIgAY+2YACwsDIKMJIgBA/cpDZgMXAXYBAYcCB8wAEAqhBfABHspD39FwykPeDx/KQTUToGEEBRABEAsiAPUFLspDVWccykOMy8DKQOnAQMpA6eEiAAD+lfABAi7KQ2LsuMpDjPnaykDSdycAI+Fg3AEgow1EABRChgIFMgEGhgIgow4iALBEykOJNlPKQ9vdkt4ZAHsgFdJmABAPIgCwV8pDlacPykPCljEVBGTAykEd8IBmAJEQAKZkZWJyaXNXCMDjSejKQwz6x8pB499xGjPSQAEfAFbOAAGjEekENF1TBLUMKGkAJAAXEqwEMxFcCx0KOEDwwCUAFxNuBDAHIyRuABBgJQAYkCUAFxRRBAZKAAB1AgeTABAVrQGwCMpDqNJ9ykNdsRGVAAPPGwcmABAWJgATKQozPydGEZYAAwFRJQAJA/kBahXKQyEQYMpCAJMUykFMtEwAEBhMAAMuLAJJJj3g/bAmABAZJgAAqwIjpWImAD3mz8i+AAFXJQCvAnAtUspDJovNYgkQUCYACXIAEBtMABP9XxQwGiBrLwEAnQEZtFQBEBzrAbUeykPfc1XKQyLkzEwACTABEB0mAAAzAnCUbspDFtd4TAAAjgYKTAC1HgCnMTgxODU1N5IWAjP0s2g+DOBMlkABqTEsODE4LDU1NxkCEh8ZAsBnDcpD+IlxykJDxaiwCBvQJwCTIACoMzA0MjAwXA0z6yUvyQcBAA4AWQqgqjMwLDQyMCwwMEcMIaMhWQA5g7sLyQcspOAoADMiAKdaAAGxAMPy0WjKQ/QnQMpCTIgRA2SpMywwNDJYABEjWADSiiCrykP4LE7KQkO+UOsWCicAcCQAqDMzNDayAAFYADj6faKxAABcAWWqMzMsNDZZABElWQDDkCgvykP1EXbKQlscLAoLKABQJgCiMzZ6CB85okQE9A42zgABoycAmVDKQyAT0MpD+LBfykCvkMDKQJgQYCAAQygAmV6aCHRXCr/KQT4y1gcCQABDKQCZfbMJML8Dly4HEiC2AANAAOMqAJl/ykQzgnnKQ7SavT8ENFJ4AEAAXysAmcyGoQAJ8AAsAJnMncpDDivIykP431+dAAqiAFQtAJnMp6MAait2ykE2BKMA8wAuAJnMzMpEK765ykPGIpJtBQAwBAOkABEvsiQPJQEIVDAAmcz2hAAAJgEqo9CEABAxQAMfBIUACRAyIgAfLM8HAwJKARAzIgBjRMpDGjskjAEwu1DAawAFjAETNCIAMyyBLCIADIgAAS0lFEyqAA8uAQEQNkQAGEzyAQxEABA3IgAfWswACRA4IgAfYCIACRA5IgCzfspD6YB6ykOZZTx0AQAYGQN0ARA6IgAfiPkBCRA7IgAfmcwACRA8IgAfnTIBCRM9IgAPMgEHED4iAB+hZgAJED8iAB+lIgAJE0AiAAZGAwxUARBBIgAUszIBLkyjpQIQQiIAFLkiAA/HAgEQQyIAH+EyAQkQRCIAFPlEAAWuAwHPBwJkAmNFAJnNAgoxHILYNpDKQRfqQAALA5gBEEYiABMYugEzV9luugE0Ow7gRAAQRyIAHyHKAgkQSCIA8AQuykNthS7KQ6NwCcpA3jnAykDSRyECiAAQSSIAFECqAA/uAAEQSiIA8QpIykPkaA/KQpup4cpBZBhwykE7M2ABozMuuwQQSyMA8AppykQJuPjKQ1stsMpBsknYykE7AUABozM21wzCo0wApW1hY3JvmJk5OSSSQk4AbcpCAgPrbgkgpU0eAABNAADAJBOEJACMTIg2ykIDfCIkAFJOAJnM0jMcQEJPcUNIABDtrAYXeEgAEE+EARMrSQAPbQAFEFAlABOGSgABJQA8A3TDSgAQUSUAE9xKAA+TAAUQUgQBEyAlAAFKADwAi7W4ABBTJQDyAV/KQ7UDXcpCdXh9ykICEgEpAQa5APEUVACmc3R1YmFsl5k5ykMkzN3KRAiBE8pBAIRAykA7ScABplMfAAAtARFVLQEPJQAMEVYuAQ8lAAwQV+UAHytwAA0QWCYAH4YmAA0QWSYAH9wmAA0A9CQvAiAmAA3RWwCpc2xvdmVuc2tvlhEB9AVwmspDf0peykHDxbDKQIB5AAGpUyIAABQBE1wUAQ8oAA0TXRcBDygADRBezgAAGgEPKQANEF8pAAAdAQUpAD/A5ACiAAEQYAcCAPoABSkAD8sABJJhAKZrb3NpY2kLAgAvADKN5BEsBAH6AHCmS09TSUNJ9wAXYvcAP44TGCUAAxdj9AAPSgAGEGTIAATxAA8mAAYQZSYABO4ADyYABgGsTAALAg+8AAoYZxEBD0wABoJoAKVjaGF1eA0B8AXM3cpDpOZoykESCWDKQFLQgAGlQx4AAAwBE2kMAQ8kAAkTagsBDyQACQEiJQAKAQ8lAAkUbAkBDyUACQEaJQAIAQ8lAAkAFiUEEgMP3AAGYW8AomRlmgoDAEwAgqoC28pAacCAAwEwomRlAAEXcAABDyEAAhdx/QAPIQACEHLVAAT6AA8iAAIQcyIAAAACD4YABhN0IgCDjz3YykOmLb+oADQjwwCoABB1IgAEFgEPZgACE3YiAA9EAAcUdzwCD4gABhN4IgAPRAAHlXkApWZvbmRzl1cBMKxjcFoCA1cBIKVGHgAAWgEXeloBDyQABRd7XQEPJAAFEHzYAARgAQ8lAAUQfSUABGMBDyUABRB+JQAERAEPJQAFE38DAQBOBg8lAAZggACiYW2cAwGAJqGMykP7dUKyAaAAykBp4UABomFtAAESgQABDyEABxKC/QAPIQAHAeUk8AEdykQsYnzKQ+kEIspA3f5AHBRQwAGiQU1kABCE0gCwH8pEAM9GykPPoTbMDBNAtAoCIgAQhSIAHytmAAkQhiIA9AZ6ykPxLLPKQ/AjHspA9UcAykEMWgBEABCHIgATe6kYcMDXF8pBUloeDyTSgCIAAOAkLwGGZgAJAN8k8wIB0cpEPDCRykPpMjzKQQCiAMYJAqoAEIpmAB/cRAAJE4ubAQ8yAQehjACnYXJsYmVyZ6ACASkAgv2m0MpBDCiAnQEip0EgAFfOAAGjjaIBDyYABxeOpwEPJgAHEI++AARoAQ8nAAcA8SQFKQEPJwAHEJFOAAQMAQ8nAAcYkhEBDycAB7STAKpzdHJhc2JvdRkBs/3PykL3oCbKQV3+GQElqlMjAAAcAROUHAEAKQAw+FxBKQASiEIBCykAE5UfAQApAA9SAAoQltQAACIBACoAMPkUrUYCH0hTAAIQlyoAA04CB30AAMAIC30AEJgqABPcVACP9uQLykFpwDhUAAIXmSsBAioAP2PfWFQAApGaAKZsdXplcm5DAoMoGB/KQ8qEwiUIYVJawAGmTB8AACYBEpsmAQ8lAAsSnCIBDyUACxCdygAfKyYADQDrSwA/Ag9MAAsQn0wAH9wmAA0ToBIBD0wAC7GhAKhzbG92YWtpYRABgikwmcpDgGBekBlgQKOIIAGoVAoAIQAAEgESohIBCycAOpf/oCcAEqMUAQsnAA1OABCkygAfKygADwEeJRiGKAA/qX4QUAAAEKZQAB3cKAANnwAAJCUAXwgGoAAPUAADcqgApcOhY2huBNArYYrKQ/ot6spAxrYAKwIigAEeAAAYARKpGAEPJAAKEqoVAQ8kAAoQq8IAHyslAAwQrCUAH4YlAAwBKiUf3CUADBOuJQIPlAAKYa8Ao2JhZB8CsCwb6MpD5elJykCMcgWAO0oAAaNCYWQCAROwAgGzv6XKQ+W6Q8pAo6wmAQQiABOxAAEFIgAyl+pASAEEIgAQstkAGCtnACuX6mcAELMjABiGIwANigAQtCMAGNwjAA1GAAAfJQABAg/QAAiQtgClcmFnYXqWBwgBKACC6KYVykD1gcC0ACClUh4AAPoAErf6AAYkACDpwKAOJ0oAJAAQuJQAFCslAGN3DcpA9YIfAQYlAAEhJQTcAA9uAAUQukoABN4AD0oABRO72AEGlAAPuAAAsrwAqW5ldWNoYXRlYg8BeCkwqI1pZwUSIGcFJKlOIgAA6gATveoADygADRK+6gEPUAAOEL/MAAAWAQ9RAA0QwCkAABoBDykADRDBKQAAHgEPKQANFMIiAQ8pAA2BwwCkd2llcpUHAnDYHspDY+bC4wESYCEBUKRXaWVyHAETxBwBBSMAMt3+oCoCBSMAEMWdAADGAA8kAAgQxiQAAMEADyQACBTHvAAAJAAwZKEGRhsb4I8AYcgAo2JlcrUDgC6q9MpDtm49uQQDmQIio0K1ABLJtQAPIgAIEsrLAQ8iAAgQy7IAHysjAAoQzCMAH4YjAAoQzSMAH9wjAAoTzvcAD4wACMDPAKhtw7xuY2hlbpaxAQErAIIoAFTKQWP88CIBI6hNIQAAtQET0N4AI0zZJwAQabsDOoC0ACcAAQIlAOMABSgAAU8ADSgAENLFAADoAAUoAA9QAAMQ0ygAAO0ADygADBTU8gAFKAAPeAADodUAp250YXJsaWXxAdIyUnrKQ5zdNspBEibgpwAEIAAA9QAS1vUBDyYADBLXGwEPJgAMENjKAB8rJwAOENknAB+GJwAOAENLLwHcJwAOE9sXAQ+cAAzh3ACrw7ZzdGVycmVpY2jBAzM3zq5ARMXMiDjKQIw8QAGrw5YkAAAeARLdHgEzN3CTKgAyyZfIQwgMKgAQ3tUAGCsrAAFVAABuCAwrAAApJQDZCQZWAD/PeKgrAAMALiUABAECKwAv1xeBAAiQ4QClYmFzZWyS6wKDOIkMykL50MhaBgCcAiClQh4AANUAE+IyAQUlAEJBAIRQEAMGJQBh4wCjZGViOAMBLCowj7eROwcDbBVAo0RlYksAEuQYAg8iAAgBNSUfKyMAChDmOwEfhiMAChDnIwAf3CMAChPoxgcPjAAIdukAqWVuZ2U0DoI45yfKQ8wpPEsPAdEPJKlFIgAA4AAS6gACDygADhLrCAEGKAAAwxsPUAAAEOzIAAQOAQF5AAEpADtS0IB5ABDtKQAEFAEBKQAA7Q8B6BYKKQAQ7ikABBoBASkAD1IABBjvIAEBKQAPUgAEsvAAqGJ1ZGFwZXN0/wEA2CsBBgwjXhymCCOoQiEAACQBEvEkAQ8nAA0S8iMBDycADRDz0AAAIgEPTwAMEPQoAAAhAQ8oAAwU9fcADygADIb2AKVkYXZvc/MAM+6svjQFYFJagAGlRB4AAPAAAIElE4TJAA8kAAUQ+J4ABMYADyUABRD5JQAEwwAPJQAFAYklAOABAMAADyUABRj75QAPJQAFYvwApGNodQYIgDsYGMpD6BnsLQgDwwpQpENodXLgABL90AEPIwAJEv7MAQ8jAAkQ/90AEyskADDn6uVkGxKASwEEagAgpAAkAB+GJAALEAEkAB/cJAALEwL/AAGQAA9sAARSAwCjZG/nD4Q7dFrKQ6IosZYMMNDAARwAU84AAaQE/AAPIgAHEwX7AA8iAAcBoyUA+gAPIwAHEAfVAAD5AA8jAAcQCCMAAPgADyMABwCmJQC4DA/QAAixCgCobGVzYmFpbnMNCIM6uf3KQ6VDiswDABgGYKlsZXMtQiIAAAEBEgsBAQ8oAA4SDAcBDygADgDCJS8BKykAEADJJQAVBw9SAA4TDxkBDykADhMQFgIPKQAORBEApHQZA4M8jqzKQ7stjx8LYlJawAGkVBkDEKTYJR+EIwALEhMXAQ9GAAkQFMAAHyskAAsB0yXzAIbKQzzq78pDu1yXykC69PsOBY4AEBZIAB/cSAALExcDAQ9IAAljGAClZGlqGwMAKQBAQr3sMtQMAxEHIKVEHgAAHAISGRwCBiQAM93+gDcIBSQAExoBAXDq78pCvqSd9gMckCQAEBu6AAACAQ8lAAkQHCUAAwMBD0oABgDLJQAfCQGTAA9vAAUXHgUBD0oABqEfAKdhdXN0cmlhAQbSPaclykNEfhnKQYw3SMAAIqdBIAAACgESIAoBBiYAPolVmCYAEiEMAQImAH7cJ8pBiUbYJgAQIukAHysnAA4QIycAFIYnAACaAA90AAIQJCcAGNwnAA/BAAKhJQCnasOhcmFjaS8KAaMAMCunVvcBA7gIIqdKIABYzgABpCZVAA8nAAegJwCmbWVyYW5vk4MKsD95/MpEBsSgykEj/BEBoh8RTR8AAFMAEChTABSGJgBu3CPKQR3LJgATKbsBAkwADyYABaEqAKdzY2h3ZWl65AQzQDYxP0Oyo504ykCjiEABp1MgAAB6AADRJWiEykM/2BcmADmvS4AmABIsvAEPJgAMEC3GAB8rJwAOAU1LAO0AD3QACxAvTgAT3MEAjvYn78pBncscwQAUMBUBD04AC/EBMQCtbGllY2h0ZW5zdGVpbhwB0EFOqspDE4ytykHGthjzDEhgAa1MJgAAIgESMt4CCywAP5f/4CwAABIzKAELLAAPWAADEzQuAQYtAANODQ9ZAAEQNS0AFIYtACPqug0gDy0AAxA2LQAU3C0ABd8ADy0AAxM3QAEGhwABDAEPLQADxzgAqmludGVybGFrZUMBc78Dl8pBTHnRCCWqSSMAAEABEzlAASOq7CkAMka2IAMUCykAFzo9AQ9SAAoBayYYK1MAAXwAD1MAABA8CgEANwEAfQAyvtSQvxsPfQABAXsmADQBACoABn4AD1QAABQ+MQEAKgAPVAAKMT8ApQIEAUQF0kMhgcpEBvOnykEGZUBZABGlAQQAJAESQPsADyQAChBBzAATKyUAjAcKtMpBAKHASQAQQiUAH4YlAAwBmyYf3CUADACeJgBPCQGUAA9vAAXxFEUApnN1aXNzZZSZOcpDRg6pykL50MjKQW+hIMpAgHjgAaZTHwAA5AASRuQABiUAPXtFUCUAEEfAAGPcykNGautLADJ1ZHA7DgdLAAGyJhQgTAB9FK3KQYCTFEwAUUkAomdhfQUATgCSQ1msA8pAr23ATgAwokdhlQATSpUADyEABgC2JigBhkMAMpglQCYLA0MA0kwAq2dyaW5kZWx3YWwLGAFwAAHyUiNj3wwVJqtHJAAAeQASTRYDASoAM8MHuYIKDyoAARdOowAPKgALA80mAs4ADysACxBQaAEE1wAPKwALA9kmD1YAERNSGwMP1gAQUlMAo2ZsWBuwR4NjykPs2T7KQIDRAgGBDCFGbJ8BElQmAQ8iAAgSVR4BDyIACBBW6wATKyMAP+0IRWcAAAHXJh+GIwAKEFhGAB/cIwAKE1n+AAGMAA9pAAOwWgCnaHVuZ2FyeZMxAxBH+jQzgae2UhwBdgcSSCAAACQCE1vcAA8mAAsQXJoAAOAADycAC2JdAKRib2wUCIBKEnDKRAjeNZAKEoByAVCkQm9senUAAEZzFIQjACDHJwQJEoCZAgUjABJfmAAPRgAJE2CVAAIkAA9HAAMQYSQAFIYkAA+OAAMQYiQAFNwkAA9IAAMTY3gBAmwAD0gAA2JkAKRzb2twAvEISs6mykQApnPKQNJ4AMpAOtPAAaRTb2txAhJlcQIPIwAJE2b+AA9GAAgQZ7YAHytHAAsQaCQAAP4AD0gACBBpJAAA/gAPJAAIFGr+AA8kAAiRawCmc3ZpenpldgIA3QBDQvSzaFwFAOoHIaZTHwAAAAIWbAIBAiUAAacFOIw8YCUAEG2ZAAPhAAcmAAtLAIJuAKZmcmFuY3oX8QZKcIvKQmPmwspBr1AwykCvhqABpkYfAAB3ABNvdwAPJQAKFnB7AfAAQmJui8pBskCeykCjw0ABxgAAbKj3F6ZGcmFuY2XOAAGkcQCZzQErykNKcIvKQmJui8pBskCeykCvhqABJgAQciYAE4YmAI1j5sLKQa9QMCYAEHMmABjcJgA9rF/EJgBodACZzQIgJgAPTAAB+Bt1AK1sYXV0ZXJicnVubmVul5k5ykNMoX3KQ79gucpBg4OAykBp4UABrUwmAADSAFR2AJnMhCwAf4+/ykGAkyAsAAVUdwCZzNIsAA9YAAwQeN4AHystABQQeS0AH4YtABQQei0AH9wtABQTez8BDwwBErJ8AKhsYXVzYW5uZUEB8wX/mMpDoW5uykFvg6DKQFJagAGoTCEAADwBE308AQ8nAAwTfjcBDycADBB/2AAAMgEPKAAMEIAoAB+GKAAPEIEoAAAoAQ9QAAwUgiMBDygADKCDAKZzdWxkZW6VHAHxBk259cpEAHfhykEAhIDKQDtKAAGmUx8AABoBEoQaAQ8lAAsShRgBDyUACxCGxgAfhiYADROHxAAPTAALkYgApm1vcml0et4B008wispD78UQykEGZUDCABFNHwAAwgASicIAAiUAL/QWJQADEorCAA8lAAsQi8IAaCvKQ0+OpUsAOCPDQHAAEIwmABSGTAAAlgA9DEYAlgAQjSYAH9xMAA0Tjg4BApgAD0wABdCPAKlzbG92ZW5pamGU0wGAUzYqykNLbg0EBBIQ7wIkqVMiAAAUARKQFAECKAAnD/9YBAooABCRpgAYhikAMoZz8FUECikAEJIpABTcKQAAegAFqgQKKQDQkwCpbmF6aW9uYWxlnqwA0lZ/lMpD/OuhykFMeWBNASSpTiIAAKwAIJQAJwDSifGdykOyahvKQWnAIE4BFasnACAsIikAEpXVAD9W3a9RAAsSligAD1IAEBKXFgIPUgAOEpgoAA9SABAQmSgBGCv2ADJYOyD2ABWqzwAQIc4AE5oqAA9VABAQmysAFIaoAHK8mcpBUlpgVQAKSwETnCkAD1QAEBCdKwAY3J8BD6kABROeKgAPVQAQE5/PAgJRAQ+pAAgToCkAD1QAEKChAKZ6YWdyZWKWJwLxBlYhecpDXbERykEpb1DKQIC0AAGmWh8AAFQBEqL6AQ8lAAsSo80BBiUAEC/zBwtKABCk9QAAyAEFcAAPJgABEKUmAACZAQUmAA+WAAETpu0ABnIADyYAATOnAKjlAxJh6gAA5wLzAEvMGspBdWRwykCAeQABqOQDEGHsABOo7AAAJwCPTCooykFvg5AnAAATqe4ADycADBCqygAA8AAAKAAPdgAIEKsoABPc4gEPdwAIFKz0AABQAA8oAAjxA60Ar2NsZXJtb250ZmVycmFuZPIF0lc58spCgI9lykG4ErSdASOwQygAIi1GKQAABQESrhQJDy8AFRKvDQEGLwA/tSJIXgAIELDtABgrMAABjgAAnwkPjgACELEwAB+GMAAXELIwABjcMAAPkAALE7NVAQbAAAGQAAC7Ag+QAAJxtACkbHlvbk8C0leYDspCuM7SykDd/oA0AFCkTHlvbkYBE7VGAQUjADLpwEDnAAUjABO2OgEFIwABRgAACgEFIwAQt84AAC4BBSQADkcAELgkAAAiAQ8kAAgQuSQAABYBASQAIBK3SAASMOsDBWwAsboAqHRpbWnFn2Nh5AgA3gCSQ4zLwMpBNROAEQcjqFQhAADiABa7vwAPJwAJELx7AAPDAA8oAAkQvSgAA8cADygACRS+sQEPKAAMgb8ApWRlbGxv/ALyBFlsvMpD/F94ykCvMsDKQDrTwAEeAADJABLAqwECJAB8MHHKQLr0gCQAEsHtADhZyP9IADcjwwBIABDCwgAfK0kADBDDJQAUhiUAD5IABBDEJQAU3CUAD5MABBPFCQECuAAPSgAEU8YApGhvrwKAXLYmykOEwo/9AaJAykA61AABpEhvrwISx+AADyMACRDIlQAfKyQACxDJJAAfhiQACxDKJAAf3CQACxPL3AACkAB78ZbKQNI8wLMAcMwAo2xhbpLCBgEnAIARuhnKQJfqIKsCIMABHAAA3QEQzW4ABLYADyMAA9XOAKd2ZW5lemlh3AAQTwCCMjsUykFA1UAmAyKnViIAAFMAEs8wAjNdFEEmADI69GC4AwgmABLQUgEPJgAMEdEmAPkERC3YmspDvhlhykFj/ODKQJf/gEwAGNLFAAaZAAxzABDTJwAEfgEGJwAAzAQITgAQ1CcAss/KQyqlVMpDknRcVQ86QRgdTgAT1ScAOFG/lycAORIeEJwAE9YnADPcWAsnAImyQKDKQRI7oCcAE9cnAIDv5SzKQ5IXO2gFabDKQRf/4CcAEtgnAJBEAbknykOSRkG/BRBQdQAKwwAT2ScAMxUWxE4AAXUAKh3hOAET2icA+gI24+DKQ4aWD8pCDbbgykFG0icAENsnAPoF0spEBRoYykL3oCbKQaCsyMpBBngRARDcJwAT3G4CMDKZIfkBHnCGARPdvAIG+gEBRgIMrQFx3gCkbm92aZ8E8g5f/5HKQ4VOt8pAxrYAykA7ScABpE5vdmnOAAGk324COF+hdiMANlLQgCMAEeBFAg9GAAoQ4bwAHytqAAsQ4iQAH4ZrAAsQ4yQAH9wkAAsT5AEBD7MACWHlAKNzYWRoBgG3ADCImJa9AwCKDnBJwAGjU2Fk/AAT5vwAAB8BDyIAAxfn+wAPIgADEOiyAAT6AA8jAAMU6bEAD2gAB3LqAKVib3NuRwoB2QDwAW7bxcpBb6EgykCYOsABpUIeAAC0ABPrtAAAsAFgbznTykFp+QcKJAAT7LYAACQAD0gABRTtuAAFJQABtAoKSQAQ7iUABLMBAW4AAbIKCiUAFO/fAAVKAA+3AABw8ACjc2lnmP8E02C7xspDtPfeykCMY8BOBTBTaWfdABLx3QAPIgAIEvLbAA8iAAj1CvMAmczyykNiOx7KQxS8+MpBAK3QykDeVeBmABD01gAfK0UAChD1IwAfhiMAChD2IwAf3CMAChP3GgEPrgAIovgAqGdyZW5vYmwWEwArAJNCyN9cykE7EehDDBNHIQAAIgES+SIBM2EYCicAMi9QOP0DCScAEvonAQYnAD81MQgnAAAQ+8QAHysoAA8Q/CgAH4YoAA8Q/SgAHdwoADpS0MCfABP+GQEGoAABxwANKACw/wClcGFyY2/cABQ6AtBhdiXKRAC99spA0ngAOgJAgAGlUCAAYM4AAaUAACMAg4h79spDs7FzhQg3I00AIwATAT0BD0cACRICJACEbGy1ykPu28VIAACKCQVrABIDJAAPbAAK8gUEAJnMv8pEExRqykKgtCrKQcyIOEIGBrMAEwWmAQ+QAAkSBiQAApAAc6y+ykD1ggAaCgWQABIHJAAPkAAKEggkAID5w0XKQ/CAP9EOWEDKQKOIIAEQCb8BAA8CD5EACRMKJQAPkgAKEwslAA+TAAoQDCUAH4bXAQwTDSUAD0oAChAOJQAAeAIPuQAJEw8lAA+5AAoTECUAD28AChMR1RUPkAIKExIlAA9KAAqTEwCobmF0dXJh/wMBUgAwApF2sQMSQOICI6hOIQAA5QISFHoCBicALy9QJwABEhXtAQ8nAA0QFu0ABPABcwJ588pBOxJYAwl2ABAXKAAEqQEPngAIEBgoAASHAQ9QAAgTGRsBBqAAD+4AA2EaAKM0MjLDCAErADAIUgw1BgMuDgAcAAAUARcbFAEPIgADFxwPAQ8iAAMQHboABAoBDyMAAxAeIwAEBQEPIwADEB8jAAQAAQ8jAAMYIPsADyMAAxAh9QQxZG92NxbwA2IwgspDLdnQykESCWDKQIC0IPgDMGRvdvoAEiL6AAYkACEMKCgQCCQAEiP8AA8kAAoQJLgAH4YlAAySJQCnZ2VvcnBhnRCAZGNNykOI9bi8AZIAykCAeOABp0cgAACbABImmwALJgABpQoHJgASJ50ACyYADEwAECifAB8rJwAOECknAB/cJwAOEyqCAQ91AAzRKwCqYXJkYW1lbGtlco8Rg2UdqspEAXklcQtlI8NAAapBIwAA9QASLM8ABikAEUZvCyxKACkAEC2rABgrKgABxAsPUwAAEC4qAB2GKgAAEhoLfQAQLyoAHdwqAA9UAAATMAIBBqgAAX4AD1QAAJIxAKdsb2Nhcm7nEINle8XKQ9VKvjEAAc4BEkwgAAD/ABIy9AEAVwAHJgABHw4HJgATMyUBD0wACxA0zgADIgEPTQAIEDUnAAAfAQVOAAYtDwd0ABA2JwADHAEPTgAIFDcZAQ9OAAvSOACraGVyY2Vnb3Zpbs0SAfQA9gFophXKQfhU2MpAl//gAatIJAAAHgEXOR4BASoAP/tFSCoAAxM6IgEFKgAPVAAGEDvYAGMrykNkv48rAAFVAD2jw0B/ABA8KwAAKgEPVgAPkj0Ap2Nyb2F0adwAM2dOnBAWI4w3sgAip0MgAADYABI+2AAzZ6y3JgCJjye4ykCMPGAmABA/fwAYK00AAScAACkBCCcAEEAnABTcJwB+hl3KQYxGECcAE0GpAQKbAAAnAD6JVaAnAKJCAKhiZWxncmFkXQuAaArSykOJJL/9CBNgXgcTQiEAAMsAEkPLAAEnAAHbBD8vUCAnAAASRKABAScAD04ACBBFzAAfKygADxBGKAAfhigADxBHKAAT3CgAAZ8AAXoFAAYLCcYAE0gdAQGgAAEoAA/HAANRSQCi0LjaBPAHapgGykN/qGvKP+o2gMpAjHdgAaLQuBIBEkoSAQ8hAAcSSwwBDyEABxBMtgAfKyIACRBNIgAUhiIAIEpehgAZAIYAEE4iABTcIgAAqAAquy+oAPMLTwCmdHJlbnRvkZk5ykNq9iHKRAZ+i8pBF+qoBCGmVB8AANQAoVAAp2JvbG9nbmGPDgHqC4Imi83KQUaYoC0AIqdCIAAALgASUQIBBiYAASwFAfsEByYAolIAmcyzykOTcZkGFLNCKXa0ykFA8KABqCYAECxNABJTLgEPTQAMEFTvABgrJwAPmgACEFUnABiGJwAPmwACEFYnABjcJwAPTgACE1fUCgacAAEnADlSWoDpAKBYAKZnZW5vdmGcaQGDbeNJykMKyiTEFwAWASGmRx8AAO4AElk7AQ8lAAsSWjoB0HsKyspDKo8EykIjpJg6ARCAKQgAaQABOQESWzkBD0sACxBc6gD4Bg/KRAbWyspDX4V9ykIVATTKQTsOwJYAEF0mAB8rTAANE14mAIOtknvKQ9iUncAdOJgAAEwAEF8mAPkFbMpEKRibykMte8LKQhOJAMpBNS0mABBgJgAfhnIADRBhJgAf3CYADRNiJgAPmAALE2PNAThuP4ugAQBgDwcKAfALZAC20YXQtdGA0YbQtdCz0L7QstC40L3QsJXcAdJvWATKQ2eNw8pCA3wk9BE/ttClLwABAOwBEGWYAB8rNgAdEGY2ABSGNgB/L7XKQgT0XGwADhBnNgAU3DYAD6IAFRNoFAEG2AA/AgPsbAAOc2kApmx1Z2EBCYBwzpjKQ9lO4VMFAHgNUdDAAaZMHwAABAESavACASUAYNjxv8pBOukZCyUAEmvKAgYlACBA1YsGCiUAEGziABMrJgAPcAAGEG0mAB+GJgANEG4mAB/cJgANE28eAQGYAA9yAAbScACrYmVyZ2FtYXNjaFQH0nNdpcpD7k+dykGGZTDtCiarQiQAABgBEnEYAQYqACGDdPgTKIABTgAAKgASch0BOHL/iVQAAEIBDCoAEHPWABgrVQABfwABVQALfwAA5SctAYYrAA+qAAEQdVYAHdwrAA9WAAETdjEBBtYAAYEAD1YAAfEAdwCs0YHRgNCx0LjRmNCw0A6DcqNHykOJsOc3AHajiCABrNChJQAADgESeDgBDysAERN5OQEPVgAQAeInHytXABMA4ScAOwEPgwARE3w8AQ8sABETfT0BAiwAI4HhwAkPBgECMH4AphsXIWlhOAGAdHYdykNqeoFFAhLIQAohpkIfAAAyARJ/MgEPJQALEoAsAQ8lAAsQgc4AHysmAA0A3icAIAEPTAALEINMAB/cJgANE4QUAQZMAAFRAgviAOCFAKptYXR0ZXJob3JulKgFgHUyU8pDtSbmwRcASgRVWsABq00jAAE+BxKG8gAGKgAjY98qABaqKgAAQAEA6icoASsqAA9UAAEQLSsAE4jVAAZVAA8rAAZhiQCjZTQ1VQYgdqegB3LcI8pAl+oA2gNAo0U0NVEAEoq8AQ8iAAgSi8cADyIACBCMlQAfhiMAChON6AgPRgAIkI4Ao3NhbtwAYF8B0ngdo8pDL6xkykDGtiDjCDCjU2GEITCljwAhAID21h3KQ4Xa4NMAAXAPFQAhABCQIQCURBLl08pDAsAHuxIWWyEAEZEhANIVXOPKQ4g6icpAo6wAQwQEQgARkiEAgxd2xMpDipoyIQAIYwARkyEAgyS1zMpDciS4IQAAhQQEQgARlCEAjyjpjspDgda9IQAAEZUhANApMCLKQs9xQ8pAmCVAniAGQgDglgCZacpDNlgaykQFw9KXAmVAykFGtMDnABCXIQDiRC/a9MpDHQtSykGPNnjCCQSEAACMJx+ESwEKEpn9AQFMAWCGCebKQIzKEgjpABGaIgCTRAPqGcpDXPbOsh8maeKoABKbIgCAEFbHykJYM8yQARpIRAASnCIAApEBI2H67AAIkQESnSIAOBV0aZIBJiPEZgASniIAApMBIMk5ZgAaQGYAEp8iAAaUASCvbe8GFtFEABKgIgAPdAEI8AWhAJnMvspEHgr7ykNB72nKQYxGCFQBBn0C8ACiAJnMwcpEKnczykNAHNRtCFZgykEAtGYA8gCjAJnMwspCj/g2ykM0a7VkBTZBRtJEABKkUQMP4wIIEqUiAA+YAQgRpiIASEQD0wiYAQD7JgT+ARKnIgAPdgEIABgnH9IIAwoCEydIRBdfswkDJjrTZgASqmYABnYBDUwDEKsdBLIbykPL5yDKQ5ZKZN4qRUEAloDKAhCsIwCyHspD4UcXykN+7igpEDZBBng0ARCtIwAfKzUBChKuIwAPrAIJE68jAA8VAQgTsCMADx4ECBOxIwAPjQIIE7IjAAYYAQ2OAhOzIwABJAQzggTYFwMIRQQTtCMAD7ICCBO1IwDaLNcxykQApnPKQKOrgPcCELYjALN3ykO70nbKQ4oOCfwKJvWkSwQBkSb6AXvKQ1EFOMpDfF94ykEjjoCBAQSQJg+2AggBjyYThrcCD5sFAxC6jABihspEAee+xzECtSQA4A0EuAITuyMAAccBNF1TBAIGB3MEE7wjAA90BAgDeCYDBgYPdQQCE75GAAZ2BAFUBCYMPYwAE78jAALqAQ8KBgITwCMAD+oBCBPBIwAP6gEIE8IjAA8QBggQwyMAEsUSBkJDqXazWC5FQUDwkEgDE8QjAID7Z/rKQ20HWMAEEhCKDwReARLFIwCQRA/iEcpD9rXwiiMQQDsPQ0ABpCJABxDGJACwzcpD6VFsykNHDMiCFBBQRwAV4EcAEscjAJBECGP4ykMxgNCfBlYwykE1SmoAAVkm9QbOykOKfdnKQ6UVb8pA9UcAykDp4YBGABDJRgD2Bc7KQ7lyd8pDxfOLykDeOcDKQIx3IwATyiMAgMAGN8pDuPztDgIDvSUEjAATyyMAgMsr1cpDs4JrPB4agFQCE8wjADLeK86GKJVA3f6AykCjw0CMAAFSJrDOykP+VDXKQyoyz0YAECAICgbSABLORgCSRCwcXspDnrC3ChQ2QRIeRgAQzyMAE8+vADOegbAjACYMWq8AENAjALDQykMRzOTKRAWsT14BGkBeARLRIwCTRCHhF8pDEhZO6wEA4SQE9QAQ0iMAs9HKQ8/r1MpDc/klsgMIVgUBOCb6AdLKRA485cpC8carykEdyyjVAwE0JrDSykQeaCrKQuPmwiMAGiDPBhDVaQDwAdTKRBx9VspDPHXUykGGZSivABXAOwEQ1iMA8AHVykNdcITKQ7zSCcpBiVWwrwAGGAEQ1yMAH9w+BAoT2CMAD/UGCBLZIwACGwQBjggCHQoHGwQT2iMAgwsKjMpD1x4/jBQ10lqArwABGCay3MpEDYGcykPVecZDCwMYASBBThULE9xGAA9hBAgT3SMAAksGD2cKAhPeIwAPSwYIE98jAA9iBwgT4CMABm0KDUsGAQcmGNxhBDqMY4BLBhPiRgAPYQQIEOOjC7AFykOTQ3nKQ52YZuoBEjAUFAR2AgEEJrAOykPEaQfKQ9NIN3UKGnDqARDlRgCwEMpEFrvwykLVSr60EWU4ykD1agCBARDmIwCwFMpDC/RtykO/7OIwAgsjCRDnIwBjFcpD0BrixTACmQIHNQgQ6CMAsBbKQsA0WcpD8CMemw4QwK8ABhAFE+kjABDdmQIAJioBSxkJyQQS6iMAkEQn6JzKQ2kEIkYAELhGAAb1ABDrIwDwAGbKRDKLj8pDuk3hykGMPnkFFuIjABDsIwD6AWjKQ3779spD2YkgykGDilAjABPtIwD2Aob7h8pCp06yykGJXLDKQTsBJQPD7gCmbWFyaW5vlpk5KwOCN1hzykFMeYDQGyGmTR8AAKICF+/cCwElABBGCgMB5TEGJQAR8J0JDyUADBDxGgIfK3AADRDyJgAYhiYAD3EAARDzJgCzzspDu6RVykNebS3zDgDvIge8AHP0AKZzZXJiWxABngAyij0QhwNxQIx3YAGmUx8AAOgAF/XoAA8lAAYX9ugADyUABgAWJgXoAA8mAAYQ+MIABOgADyYABhD5JgAEzwQPJgAGEPrzAWMgykN3v4h5CTJ7RUD7FAfiABH71xwTetccARMBM3mUN40CMPVkcIQGRuABq0gkAAAYARL8GAEPKgAQEv0dAQ8qABAQ/tYAHysrABIQ/ysAH4YrABEgpgArAB/cKwASEwExAQ+sAA+gpgIApWxlY2NvkysDg3qsr8pD5BXKriEAKS4gpUweAFDOAAGmA4AAY4bKQ3pOlSUAhxfqIMpAaeFAJQATBHoADyUACjAFAKt+M3FwZWxsaWVyqgEAegBAQpft8SwFEDRVAEaAAatNJAAAgAAASiYdhCoAAKQADCoAA1AmC1QADyoAARAI1AAdKysAD38AARAJKwAA/wAKqgAPVgABAWMmH9xWABIUCzABBVYAP4lVnFYAA2IMAKRyaXbsAwFvGnD+MvnKQMZ77xCA1AABpFJpdmEoARIN0gIPIwAJEg7LAgsjAADLAAVGABMP5gMGJAAsuvRqAAFtJhiGJAABjgAJSAAQEUgAGNwkAA5IAARrJgZsAA5IAJETAKZnYXJkYXmpAgAqAEBEAgVOzwYSALABIaZHHwAAAgFYFACZzNIlACEpb0cdCSUAEBWZABgrJgAPSwABkRYApnVsb3VzZaYCAHcAk0JVSr7KQSOr+HcAAh8AAHcAFhd5AQ8lAAcWGJwADyUABxcZnAAPJgAHEBomAAN/AQ8mAAcQGyYAA4EBDyYABxMciAIPJgALkR0ApnZhcmVzZVkH0nyBXspD1mMQykEpjOA0ESGmVh8AAA4BEh7pAAYlAC4jqyUAEB+dAGMrykN8I0NLADAvUECpBRigSwAQICYAGIZMAA9xAAEQISYAH9xMAA0TIukABpgAD0wAAXEjAKRjb21voRaDfTu8ykPc9eJ1PQBHAlCkQ29tb+UAESToEkNDrWNu1Asw6bF49QgWoCMAECWXAB+GRwALEyaVAA9rAAmQJwClZGFyZm+VAAPSfZnXykP0s2jKQQChwHIDIKVEHgAAlQAQKHIAHyslAAwQKSUABJcAMPURdqcNAyUDBkoAEColAB/cSgAMGCu9AA9KAAUQLAYZMmFyaZMJAegA8QH5FZjKQRIm4MpAUlsAAaZCHwAAwAASLUgDAeQAASUAAXoMODrUQCUAEC6bAATlAAEmAAJLAChawCYAEC8mAATmAAEmAAFMAAtxAABRJgXnAAEmAA9MAAEYMegAASYAD0wAATAyAKTcBgEvBBB+Aw9zole4ykDSd6YBEKTVBgDlAABHJh+EIwALEjRCAw9GAAkBQCYfKyQACxM2BAEPSAAJADomAAIBDyQACRM4AAEPJAAJkjkApmJsYW5jeQABcLJQykOlz7MgQQHvFEGAAaZCHwAAAgESOucBDyUACxM7BAEPJQAKEDziAAAGAQ8mAAoQPSYAH4ZxAA0QPiYAH9wmAA0UPwwBD3IACoBAAKJsYdwAH7IDAecAc6ox4spAI6wMASGibLAHEEHBGOBDt560ykPs2T7KQGnAAIEMQUABokwgABFCIADQ7sy0ykQJ9vzKQIBmgKAmFIAgAONDAJluykQtY+TKQ9bBHnIUJUDwYAAXRGgBD4EAAhJFIQChjz3YykOoMEjKQIcrAL0YA6IAEkYhADO3zcKjABCAdQQAJA0DgwDyAEcAmcy6ykP2p/vKQ+sFvRoDREFGtKBCABFITjDgQ6jSfcpDI0ECykFeHADmElCgAaJMQQ0CF0noAQ+lAAISSiEAAicBI6sjYhkHJwEQS7kBsh/KRAgd2spD57zK1CMBdg8DpgAEyyUPiwEHEE1EAB8r6gAJAcsls3vKRD80U8pDoIQ3mBI0QPDAjwEQT0QA8QCGykMkzN3KQ6Lj4MpAUrMrHAWIABNQIgAPiAAHE1EiAA+TAQcTUiIAD5QBBxBTIgCzzspD18cbykNjiLS2ATSX/8CVARBUIgCw08pEDWqLykN/Sl59BxAgzAAFqgABoyUf3MwACRBWRAAELwMPuQECE1ciAA/MAAcTWCIAD8wABxBZbwOwD8pDzKF9ykL25AutBmRQykEMWeDMABBaIgAfIKoACRNbIgAPdgEHE1wiAA+qAAcAfCUvAiCqAAkAeCUAIgCD9wUqykLdVNx3HSW7DiACsF8ApXRlcm1l3AARGASAgKCuykP3QhkkBQHmBkAAAaVUIAAAFgMgYAAjAIOgmgfKQ/IkuIEIAL0GBiMAEWEjAISk++rKQ9CLbSMAGNEjABJivwMCRwAgU8BqAACRAhhbJAASYyQAwaTNycpD0LpzykEMKE0oF4COABJkVwsCSAAPjwAEEmUkAAJIAACQAAH3LwpIAAE2JRgrtQABJQAKtQAQZxUCuIbKQ4DO0MpD9586OTQFIAETaCUAD5MAChNpJQAGJAEPbwAAEGolAB/cJQAME2shAg+UAAoTbCUAD5QAChNtJQAPlAAKEm4lAOJEECgvykP/qGvKQaOdUIMVBgACE28lAPgCHgr7ykPxDGjKQZraoMpA9WklAJBwAKVvcm9uZZFPAsCBLOvKRAKRdspBEicIAlBagAGlTx4AAHICgXEApWFvc3RhwAc4gbknCRgAEgYgpUEeAAAqABJyMgIPJAAKEnMOAg8kAAoQdHoBHyslAAwB2SQfhiUADBB2SgAf3CUADBJ3MAEPlAALg3gAp2JlcmdhAgyAgqKSykPpvmWxRhJADxYip0IgAAAKARJ5CgECJgAvkEomAAQEuCQCJwAATQA+UnfgTQABsyQf3CcADtB8AKltYXJzZWlsbGWX1gGAgtGgykK/YLl+AAPIJiSpTSIAAKYAE32mAAAoAD++pJ0oAAYSfrQBAVAADygACQSSTAEpAA95AAkQgJcBE4YpAA9SAAkBtCQA+wAAowAPUgAJALckAGUFAXsAD1IACVKDAKNzdK0OACwAQ0QCS2JgCSA7SkcXEXQaAQOQTA8iAAgQhcMAHysjAAoQhiMAA+YAD2gABAGeJAPgAA8jAAQAliQE2gAPIwAEgYkApXdhcmRzgw8BtABgA0ymykDpNgoA1gAgpVceAADYAAOSJA8kAAoQi7cABNoAD0kABRCMJQAE3AAPJQAFEI0lAATeAA8lAAUTjn4DD5QACmKPAKRhcGiDBICDuwvKQ4ADPJ4RAW0UYYABpEFwSBkLA3JMDyMACRKRzQIPIwAJEJK4AB8rJAALEJMkAB+GJAALEJQkAB/cJAALE5X/AA+QAAlxlgCkdG9wYd8BASgAM4V9vtcHAHILQaRUb3D+ABKX0AMPIwAJF5j+AA9GAAQQmbYABP4ADyQABBCaJAAE/gAPJAAEEJskAAT+AA8kAARinACkbWFyrwQQgwglglpoHspArzKglgpBpE1hcpADAsUkDyMACgDGJB/SRgALEJ+SAADaAA9qAAgQoCQAANoADyQACBChJAAA2gAPJAAIFKLYAQUkAIa69GDKQKPDQNYAwaMAqWFkcmlhdGljb7IFg4VgrcpDYJ3P2wJk9WnAAalBIgAAwAMSpOIBBigAAEwiDygAAAPlJA8oAA4QpsoAGCspAAFUAw5RABCnKQAYhikAD3oABBCoKQAY3CkAD1IABBOpIQECpAB/P8HKQSlvUHsAAXOqAKZrb3Nv5xaDhQKRykOLJlosBwAAAyGmSx8AACABE6sgAQ8lAAoSrAQDD0oACxCtyAAAGgEPSwAKEK4mAAAXAQ8mAAoQryYAABQBDyYAChSwEQEPJgAK8gSxALFib3VyZ3NhaW50bWF1cmljPwPShY7OykOg4kXKQfKC0PALILNCKgCCLVNhaW50LU0sAAAmAROyJgEPMgAXErNdAw9kABgQtPQAAEABD2UAFwFwJQBNAQ8zABcQtmYAAFoBDzMAFwCQJQBQBw/MABgwuACqwRNTZW5lZ3KpAyO92yAPMql+EIYCEKrHEwIjAABkARO5ZAEPKQAOE7pbAQ8pAA4Qu+wAAFIBDyoADgPEJQ8qABAQvVQAAEABD1QADgDSJQE3AQ8qAA4Qv7ADMmNvYioBM4cFYrADAYNSoVJagAGmS29jb0ImARLAJgEPJQALEsEiAQ8lAAsQwsoAHysmAA0QwyYAH4YmAA0QxCYAH9wmAA0A7yUAEgEPmAALgsYApm5kb3JyvAgzh2KQLhowOvRoOAIjQAEfAAAOARPHDgEPJQAKE8gOAQ8lAAoQycIAAA4BDyYAChDKJgAADgEPJgAKEMsmAAAOAQ8mAAoTzL4ED+IAC5PNAKdicmVzY2kPAXDAq8pD9uT2/AUDFBAip0IgAAAQARPOEAEj7s0mADIvUEAVEAgmABPPEQEFJgABTAAMJgAQ0MYAABIBACcAM/cTEaIaDCcAENEnAAATAQAnAAaaAAwnABDSJwAAFAEAJwAPTgAHACcmIwIgJwAPTgAHENQyAzJzb3YyAzOI2STiBjNvoSAVAQHiBiBvLBUBEtUVAQ8mAAwS1hUBDyYADBDXxwAfKycADhDYJwAfhicADhDZJwAf3CcADgBHJgAVAQ+cAAyR2wCmdGlnbmVzGgnSitv0ykOppbrKQQCEYBQTIaZUHwAAFAES3BQBDyUACxLdEwEPJQALEN7EAB8rJgANAVsmH4YmAA0DXiYPcgAMAGEmAA8BDyYAC3PiAKZub3ZhRwSDiwoWykPRdLfFAgADDSGmTh8AAA4BEuMOAQslAADDAgclABLkDgELJQALSgAAcSYA2CMLJgALSwAQ5jQBGIYmAAFlPgtMAAB3JigB3CYAICmMChcKlwAT6EcEBnIAD0wAAYLpAKZ2ZXJvbrM7g4toMcpEBMKPlAoBYwYRVh8AAA4BEuoOAQF8UDMjnxC1KDhp4UAlAAODTAZKAAEfIAtKABLsMwEPSgALEu0lAAZKAAEoCwtKABDuMgEfKyYADQCGTACLNQ9xAAsQ8EwAAH4BDwYBCgGKJh/cTAANEPJMAACkAQ9MAAoAiiYAsgICmAAj/R4+FQtTART0ygEPTAAKgPUApGdyYW6YsBKAi5ZSykOxIsIrDRKAuhAxpEdymTQipvbGAQ8jAAkT93oBD0YACBH4IwCSRBw3OMpD4D/BRA9GQQw8gGkAEPkDAQCbAQ9HAAgQ+iQAAHMBDyQACBD7JAAASwEPJAAIFPwjAQ8kAAiU/QCpZGVzZW56sTvDjQzmykP9ptDKQW+DghUkqUQiAADxAhL+KwEPKAAOEf8NAQ8oAA4gpwDKAB8rUQAPIKcBKQAfhikAEBACKQAf3CkAEBMDIQEPpAAOcgQApWl2cmVWCIONO/TKQ8DXF4ouAelMEEkeAFPOAAGnBR4BACQAjMEGH8pA0jzAJAATBhoBACQAD0gABRAHxAAAFgEPJQAJEAglAAASAQAlAAZuADc604CSABAJJQAADgEAJQAPbwAFAEAmAHQDASUAD0oABaALAKRwYXJj3AASTwODjcgwykOmXMdPA5AjwwABpFBhcmMGASAMACIAMrbkVlUHAnEDAKUEBSIAEg0oATJHg2PCFjBAxrZ8CSbQwEUAEg4jAA9oAAkSDyMABmkAAkYACGkAEhBtAQ9pAAkSESMAD2kACRISIwAPaQAJEBNoAR8rRwALExQkAA9IAAkBJiYUhrIAe75lykC7L4AbARAWSAAA+QEPhAEIExckAA9sAAkQGCQAABwCD0gACBMZJAAPSAAJExpJAw+0AAkTGyQAD2cBCQQUJg9sAAkxHQCllycBuAmDjrGbykQAMc3MHAGOFpBHYXJkYc4AAacQJh+EJAAMEh/ZAQZIACAMRqIaJ9CASAAQIAIBFCslACNJUW0AAGAfBm0AECElAB2GJQAKkgAACyYApQgCbwAPSgAEEyMpAQslAApKAHAkAKNtYWOYZwMAKACAQ44TGMpA9Ub0I3DQgAGjTWFjAgHwDiUAmXjKQ7SyeMpC4EGZykFA1UDKQSPDQAGjTUFDIQASJkEDD0MACBYnIQEPZQAEECj6AAMfAQ8jAAQE+yUPaAAIBPklDyMACAT3JQ8jAAijLACpZml1bWljac8GM47gqeY0AJwhAaYEJKlGIgAAAgED+yUPKAAOEy4IAQ9QAA0BACYADgEPKQANEDA3AQAxAg8pAA0QMSkAH9yjABAUMjkCBVIAAfVhDvQAgzMAp3Zhbm9pZCoyjz3YqAUC2w4AMAAip1YgAAAiARI0JAIPJgAMEjUgAQ8mAAwQNswAHysnAA4BHSYfhicADgAgJgBPAw91AAwTORgBDycADLI6AKliYXJjZWxvbl0EADAAkkJj5sLKQXtFUPADJKlCIgAAGgEAKyYYhCgAP3VkeCgAARY8HAECUAAPKAAEATAmAx4BAikAD3kABAEzJgMgAQIpAA9SAAQQP3ABGNyjAA9SAAQXQCQBAlIADykABEJBAKJmbCeDkIVeykOPK2kBCIBp4YABoyhGWRkBEkIzAg8iAAgSQxMBDyIACBBEuwAfKyMAChBFIwAfhiMAChBGIwAf3CMAChNH+wAPjAAIcEgAo2JhcpluBTKRQKdPQwJHGoA7SoABo0JhcvYAAFImH4QiAAoDUyYPRAAI8ABLAJnM6spEMyVKykOHIjcqDsBgykD1agABpGJhci5nAPMATACZzOzKQ4kIMspDhvMwAhk20lrAIwAQTfYAHytpAAoQTiMAH4YjAAoQTyMAH9wjAAoAWSYAOAo4kW+1FgEAQwQEFgGRUQCmbmFwb2xpVAMBojY1SfeuxQ8Anw8BHwAA2wASUjgCBiUAMCmM0FoCCSUAElM7Ag8lAAsQVLwAGCsmAA9wAAEQVSYAGIYmAA9xAAEQViYAGNwmAA9MAAEAdiYACwEPmAALkVgApmBwYXZpYRkjgJPPtMpD3mxBdwigIMpAjDyAAaZgUB8AAA4BoVkAp21hbnRvdmF6AsCU6C7KRAIc0cpBUloRClJagAGnTSAAAC4A4FoAmTnKRApPQspDpLdhnx9pQMpBb8MAJQARWyUA+QMW03fKQ6w0aspA9YIAykF1h0AlABJcyAIPcAAMEl2HAQYmACBYO8ILC5YAEF48ARgrJwAPvQACEF8nABiGJwAPTgACEGAnABjcJwAPTgACE2HSAw+cAAwwYgClLQgRZUYJgJWjd8pDwnuSiwEDLisQpSkIEGVcAQOsJjiVdGkkAADRDAYkAAOsJgtIAAokABBlwAAfK0kADBBmJQAdhkoAAdYNBZIAEGclAB/cSgAMAK0m9wcCFcpDyp+ZykPZTuHKQYCTEMpBBnhASgATaS0BD28AClZqAKJwbygBMMc649YiA4YCIKJQbRkip2s3AgFIAAEhAAKGKgYhABJsMgICIQBgDMjKQIBnbAsGIQAApCYBHwEAjAEBQwAMZAAAoSYFHAEPRAACAJ4mARkBD0QABhBw8QCwFcpDMwzYykNdUwTyAZEQykESO5ABo1AFFyCncSMAHyCrAAmwcgCnY3JlbW9uYZMWBgHUAILxx5fKQV4cALIEIqdDIAAAQAIQc64BBLcAM/H2nd8CDCcAGHR3AA8nAAcQdRgEUXRlcmFvUwUzli+04h4zNTEQVQASTSAAAHwAEnaXAQ8mAAwDTHMPJgAMEHjIAB8rJwAOEHknAB+GJwAOAaAmH9wnAA4TexYBD5wADJN8AKd0YXJhbnQWAXBewcpDbWVmkRWSUMpAaWuAAadUIAAAFgEDnCYPJgAMEn6yAg8mAAwEmCYPJwAMBJYmDycADBCBPQEAFgEPmwALBJImD04ADLKDAKlvYnJpbmRpc4EH0paM48pDeRaFykFGmLB+AzOpT0IiAAAaAQOcJg8oAA4ThRwBD1AADQGnJgA0Ag8pAA0Qh/kAADYCDykADQCzJgDjAw+jAA4UiToCAVIAYHK6ykE7ERQYDfQAoIoApnRvcmlub5vNA4OXpVvKQ7uLnV0XAOMJIaZUHwAAIAEAVEsYhCUAAcwXCyUAEozeVNJdzqDKRAHtyspCAJMgbT8Sp0oAEC1LABKNQwGAYuy4ykL50MjpFhBwwQMYQHAAEo4lAA+VAAsQjzwBHysmAA0QkCYAGIYmAA+8AAEQkSYAGNwmAAFkGAviAADFJsACD8pEBOuBykPrY8srLGgwykHbO+C9AADHJgAVCQ/jAAsAySYAJgAG5AAPmAABcJUAqHBpYWOsFjDcABqpAdCYMZjKQ+ntbcpBY99g7x5DAAGoUCMAAGABEpb7BA8nAA0A2CYTrjsJ2m/0FspCIixgykFMloBOAADcJvIBvMpDr8NtykNwUiTKQiIlANQBCXUAAJlLtMXKQ4c0b8pDkboZJwAqtKBOAACeS/8ByMpDVWccykNvlgjKQiaNqE4AABKb/gEPwwANo5wAmcziykPbna4UDHumjbDKQK9LnADwBZ0AmcznykLctE7KQ5nCXcpBw8Ww2EUaYJwAAOwm+wXyykMNzcfKQxBadcpBqZM4ykC7FcMA+wmfAJnM9MpDHvumykMe+CvKQglvJMpBEjB1AAHzJvQIAspDj/XpykM+OxfKQjHPlMpBRmKAAamuARAirwEQoXkC+wUCykOesUrKQzHTQ8pCIUeYykE+NIkBEKIoAB8DUQAQE6MpAA9RAA0QpCgAHwRRABATpSkAD1EADRCmKAAfBVEAEBOnKQAPUQANAfcmHwZRABAA9yYvAQZRAA8QqnkAYyvKQ5hgpUMDMnVkYOoxBZUBAaQEEKspABiGggIwe0VApQQHvgEBKQAQrCkA+wWWykNEfhnKQ4JFZMpBuCzAykDd/r4BEK0oAB/cegAQE66+BQ96AA6SrwCncml2b2xpU0DAmRvvykO1hPPKQR2t6BtSSYABp1IgAABmAgAIJwBDCg8nAAwTsX4ADycADJOyAKhzYXJkZWc0EoOaY3XKQwsmWtZDACcBI6hTIQAAfgAA6iYfhCcADxK09wMPTgANAdMmHysoAA8ByCYfhigADwC9JgBaBw94AA0TuB0BDygADcC5AKhiYWxlYXJpY5exBQBNAfMCQlVKvspBI6v4ykEX/6ABqEIhAAAeARK6sQUPJwANErseAQ8nAA0BqCYfKygADxC9kgIfhigADxC+KAAf3CgADxO/HgEPoAANcMAAo3NlYZ4ZAfEHl0gsykJ25AvKQLr0aMpAuw7AAaNTZcYYEMGzD/ADQ5qSg8pDMSLCykCjrADKQIB5TTACIQASwjUBD0MACBLDIgACRABjgNDKQKNwGT8ERAASxFIBD0QACBLFIgAPRAAIEMYfAR8rRQAKE8cjAAJGAA/OAAIBfEwApAgPEgEHAX4mAM4CARQBD9AAAhDKaQAAxAgPRgAHBHgmD4wACBPMyQEPFwEIE80jAAZGADqvMqCgAeDOAKp0eXJyaGVuaWFul+4BAS0AYCLkzMpBXUIeACUEJapUIwBXzgABp8+yAQG+OiNYO6wlCykAF9CXAQ8pAAoBeiYAKwQANQEPfAAKENI8AQRfAQ9UAAoQ0yoAH9zQABEY1CcBD34ACtDVAKltb25jYWxpZW6TLQHSm6r7ykO8ReHKQZ3LILEMRKtcJk0kAEHOAAGnxkwTKysAc72NOMpBiVXcDBqqKgABkiYf3CoAEdLYAKthbGVzc2FuZHJp3AWCnU+wykPPoTacTwG3ASarQSQAAIoAEtm4AQIqAHJzG8pBjyfA4QEMKgAS2rkBAioAI9A8swAPVAABAfVMHysrABIB/UwfhisAEgMFTQ+BABEAtSYvAiBWABKy3wCpYnJpYW7Dp2/rAoed2+3KQ6JXuBAHJKlCIgAAMgET4DIBDygADRPhMAEPKAANEOKUAgAuAQ8pAA0Q4ykAACwBDykADQA6TQAVBw/LAA4T5eUCDykADhDmygxSbmVyb2ysEAExAIKyxzzKQUx5gAUCI6lQIQABXAkX5yUBDygACRfoJQEPKAAJEOn8AAQlAQ8pAAkQ6ikABCUBDykACRDrKQAATwIATgEPKQAJGOwlAQ8pAAnwAu0ArXNhbHNvbWFnZ2lvcmWVDQTQnsZFykPvlvXKQaCs0CoBSAABrVMmAABTAhLuLgECLAAgZ+2aDgOaFg4sABLvMgECLAAgOOc5DR+gWAAFEPDkABQrLQAFWQAPhQADBBInAloADy0ADFTyAKV0aXcc0qAM38pDnQw9ykDSPQDACgIeAADcABLz3AAPJAAKEvTUAA8kAAoBr3MfKyUADBD28QAfhiUADBD3JQAf3CUADBP49gEPlAAKdPkApXBhcm3AQnCgmgfKQ/n/rjQAyAtggHlAAaVQIAAACAET+ggBDyQACRf72A+CQ2XHykHygshjDwZIAACNTQTVDwEkAIfvkljKQUDwoGwAF/3SDxB5pxEy75Jg0g8GSAAX/s8PAUgAMOyh6EgAF5BIABP/mAEPtAAI9guoAACZzOPKQ7Vtw8pDHoGwykG985jKQR3hgEgAEKiVcwTGD4KOExjKQYw3QMYPBZAAJqgCww+SQvcMH8pBdZt4ww8GJAASAyQAgFYrwspDBKkXJABYgMpAxtUkABYE5A+SQv2gz8pBwPX05A8GSAASBSQA3IlrRcpDDLIcykHD5fgkAAD0JvAB9spDK8cCykMFBxjKQW+7cLUcF+DYAPQABwCZzPjKQ085EspDDRAdSAAnTdAkAACVcx/8JAAMAfIm8gECykOQN1jKQxbwxMpB68GgSBAGtQAQCrcCBG0QjAqI8cpB55vwJQAQCyUAHwNKAAwTDCUAAbcQD0oABRANJQAfBEoADBMOJQAPSgAKASdNHwVKAAwBKE0fBUoADBARbwAfBkoADBMSJQAPlAAKBPwmD9sCCgH9JgBOBA8lAAkQFW8ABEYQgm9YBMpBe2jgRhAGvAEQFiUAAHMED0oACRMXtggPlAAKcRgApGVtaXRcBoCkQKHKQ753bsMLEsDEHqKkRU1JVM4AAagZbwQPIwAJEhreAw8jAAkQG7gAH4YkAAsEAycPSAAJgR0ApWdlcmVzRB4zpSr4LwYBjyoBcRwBHgAAuACCHgCmbW9kZW7BCoClWgXKRAPBS40JADBsAG8eEU0fAAAsAAALJx+EJQANEiDmAA9KAAsQIegAHysmAA0BDScfhiYADRAjTAAf3CYADRMk7QEPmAALsCUAp21lc3NpbmeXTQjSp7oEykNYk7LKQSOr8PEBIqdNIAAAEAESJvQBDyYADAMgJw8mAAwEJCcPJwAMECntAB+GJwAOEConAB/cJwAOEysVAQ91AAwQLMMSYXNzdW9sbwgDg6mNx8pEAgVOjgoAUQIjqFMhAAAYARAtfgAdKygAK2nhKAAQLigAHYYoAA1QAAEyJx3cKAANUAATMIcMD6AADbIxAKl0cmFwYW5pcHYSgKp3M8pDMGan9wISIFEJJKlUIgAA0gASMuoBDygADgBCTR/SKAAQEDT6AB8rKQAQEDUpAB+GKQAQEDYpAB/cKQAQEzclAQvMAAB1AQr0AKI4AKh0YW9ybWlu+T+DqqY/ykNWBQIDIwDCIyOoVCEAACQBEzkkAQ8nAAwQOqkAAPsADygADBA7KAAA+gAPKAAMEDwoAAD5AA8oAAwUPfgAASgAI2MQFiUNxwBDPgCjbPQ1AfIAg6BVMcpAjGOA1WQSTDcFFz/tAA8iAAMSQAgFD0QACBBBugAECgEPRQADEEIjAAQFAQ8jAAMQQyMABAABDyMAAxhE+wAPIwADEEWORxN0MQYBtAA0ouPgJFAAlkkyT3J0+gBERgCkYpcO0qrVTspECGmPykD1ggCRAyOkQgUEE0ciAQEjAGyBE8pA6cAjABNIIwEPIwAIEEneAAAkAQ8kAAgQSiQAACUBDyQACBBLJAAAJgEPJAAIFEwnAQ8kAAgRTeRGcGFuZWxsb5YjBoCsegPKRALvDoETE0BHAxRNIgAAFwMSTuUAAigAI9eLACIBbwMJKAAQT6IAFCspAA9RAAgQUCkAFIYpAA9SAAgQUSkAFNwpAA9SAAgTUvkAD6QADnJTAKVjdW5llBCArqr0ykO4ErcdBxDg/QFAAAGlQx4AAPYAElT+AQ8kAAoSVRoBDyQAChBWxAAfKyUADBBXJQAfhiUADBBYJQAf3CUADBNZCgEPlAAKMFoApxwGImxsCAEB7x1z3vhpykFMl+ICMqgtUiEAAAsBElsLAXCv8nvKQ+AQRC0RjScANwABpyYAElwNAQ8mAAwQXcUAHysnAA4QXicAHYabADqAtACbAAFVJx/cTwAOAFUnAFgHC+oADU8AomEAqHNpcmFjdXNOCoSysJXKQ1WozDcuU00AAahTIQAAGgEDBU4PJwANEmMbAQYnAAG1Lis61E4AEGT1ABgrKAAPdgADEGUoAB+GKAAPAWYnH9woAA8TZzQCC6AAACeDCe4AsWgAqGNoaWF2YXJpXQqDs5oAykPh5DsJHAESBBNDIQAQLh8BEmk5AgYoAAFgAg4oABJqIAEGKAABxQgOKAAQa/kAGCspAA9RAAQQbCkAH4YpABABjycf3CkAEACWJwBCAgakAA97AAThbwCrY29uc3RhbnRpbmUoAYC1PrXKQt4NR2IFljDKQFLRAAGrQyQAACoBEnAqAQ8qABAScSwBASoAMN1U3BgiH1hUAAMQcgUBEysrAA9/AAsQcysAH4YrABIQdCsAH9wrABIAYE4ANAEBrAAPgQALkXYApmZpbmFsZZMG0rXK8spDyT1qykEAhGCnAyGmRh8AACwBAMgnGIQlAAEYNQDMAwclABB4pwAA/QAFSwAPJgABEHkmAAD4AA8mAAoQeiYAAPMADyYAChN7RgMGvQAPcgABh3wApmxpZ3Vy6QAzzZ+b0lFhjHdAAaZMHwAA6QATfRUCAHcAASUAMxfqIOkABiUAEH6dAATpAA8mAAYQfyYABOkADyYABhCAJgAE6QAPJgAGGIHpAA8mAAaCggCmc3BlemlJBTO3nrR9FhEj3B1RtEABplMfAADpABKD6QABq1QBohYDJQAYACUAEoT5AgslADhp4YAlABCFwgAdKyYAC0sAEIYmAB+GJgANEIcmAB/cJgANAKonAOUCC5gAC3IAUYkAomR1DQTSuLgaykOpGZHKQDswAGUFMKJkdQYBEooGAQ8hAAcAlycU0iEAeUiYykA6uYBCABCMsgAUKyIAD2QAAQFQTh+GIgAJEI5EAB/cIgAJE48AAg+pAAeBkAClYmFpbnPNAzO4iQyxZwHNAwCxASClQh4AAPQAE5H0ACJZ/yQAMUDpwHojFwAkABCSkgAA1gAPJQAJEJMlAADZAA8lAAkAhScA5xoPJQAKFJXfAA8lAAlUlgClc28mCNK5RFXKQx+aAspA9YHg2AcgpVMeAADiAAB6Jx+EJAAMAHcnGNIkADzpwCBIABCZ4QAYKyUAD20AABCaJQAfhiUADBCbJQAf3CUADBOcBgEP3AAKkp0Ap2FsYXNzaUgKMrsYGNQuQkEpjODAByKnQSAAAAoBEp7sATO66QomAAELBAAQAggmABKf5wMCJgAA3m0BBAkMJgABcScUKycAD00ABhCh6wAfhicADhCiJwAf3CcADgBsJy8CICcADsCkAKjZgNin2YHYs5FhDYO+7b/KQyKGvsJvRVJagAEhAAAYARClKx1hc3RvaWFiIgSDvr+eykQCM9+PCwAyMyOoUCEAADAAAF1zH4QnAA8Sp0kBD04ADRCo/AAfKygADxCpKAAfhigADxCqKAAf3CgADwB1JwBNAQ+gAA1yrAClcHJhdGIC0r8czMpEBk/7ykEMRkBlBSClUB4AABgBEq1gAg8kAAoSrhUBDyQAChCvwgAfKyUADBCwJQAfhiUADABhJwBwBA9vAAoTsmoDDyUACmSzAKZpbXDlFgArAENDw8LpHQMAUgIhpkkfAAAIAQBZJx2EJQAAQgMHJQATtQkBL0vaSgAIAVQnAwoBByYAC0sAAVInAwsBDyYABwBQJwQMAQ8mAAcXuQ0BDyYAB+C6AKhpbnRlcm5ldNwAGGQDoMnkUMpCrpQSykFBBgGKbQUjAAAUASG7ACYAwrVCykOuB+vKQeD9sHMcCSYAELwmAAGZOJBCrdf3ykHj7iTCJxrAJgASvSYA+wENw8pDrandykHm3pDKQSOlJgASvo4CD5kADRa/JwCfQ63Y48pB7LCgwAAAAuZNAXUAAucAiuD9uMpBBnhAmwARwU4AAScAAk4Aiu+SUMpBDFoAJwAQwr0CHyudAA8B7E0DKACfQ6428cpB5s/QngAAAe5NEys6AQaGAQ2fABLFeAABYgECUAA/6bGAKAAAAWcnGIagAD/ssLB4AAAQx1AAAygAAlAAD6AAAxLIKAABGAEPPwEJF8koAAJAAQFOAg3IABDKKAAY3KAAASgAAN9yCSoCBIAnAAUCAngCP+yh4CgAABLMUABDRDOaAKACAcgADXgAF80oAAKiAj/voRwoAAATzkYDAHgAAvAAD0ABAxfPKAAPoAAJAPpNIwIgQAEBGgM/7LCseAAAAIEnACgAMzL2Pc4CARgBKxI7GAHF0gCoaW1tYWdpbmWTmAPAvQEQykIX8aDKQSPD1wIDIQAAvgMS03IDcCVKykLqeKkmAFCiykEdxNYCByYAEtQmAACYAzC80gkmAFCgykEph3wAByYAMtUAqm4jQm5hdGF+AMLkUMpD2X3oykIgtDAWBAcjAACAABLWWgDCPFvKQy3Z0MpCI504GAQLKAAS1ygAIiVKizhCQiUVaBoECygAsNgAp2JhcmlvbGGV/wDS7ynjykK3VpzKQRgHwM8FIqdCIAAAfgADcScGJgAkEiZeCQcmAANtJw8mAAwS26oDDycADRDcJwBj3MpD71jxmgABdAAqOtOaAODdAKhtaWxhbmVzZdwAHMsAwPBCXMpDIcx8ykE1E5wMwMKAAahNSUxBTkVTRcwAEN4iAZBD8y+DykLJm3h/GxJw8QAjqE1JAAAmABDfJgCQRAVgNspDFWEaLxNqIMpADLIAJgAR4CYA0CW3NMpDc/klykFSWlATCAtMABHhJgCDKer2ykOC7w5bEgBpRAlMABLiOQUzBUklcwACvwAbwycAEuMnADMln650AAHRESuMd3QAEuQnAAt1ABAjsQII5wAR5YQHD+gADhLmJwAPdQANAEEnGNJ1ACBMeYIBDHUAEOjbAR8rqgEPBEAnBqwBMka2GJUMCToBEupQAA+fAA4T6ygACxUBDYoBEOwoAB+GoAAPE+0oAAagAA9MAgMS7igAB2YBIDr0VRUM2wET7ygAgxFYLspCrR+MUAIrDD3wABPwKAAP8AANAR0nHYbwAA2QAQQxTgbIAAFoAQDUCQloARDzeAAY3MgAAaMCDRYDE/QoAA/IAA0T9SgAD8gADRP2KAAGuAEPWAIDACQn+gcCaMpDhsx9ykMNAg3KQiaO3MpBRsPA9QIBJyf7BWjKRBB60spDYnwTykIoDoTKQUDi8ACB+QClc3AxMTkiBdLwcWnKQxSk/spA3jmA8xxgpVNQMTE5LgQR+m4DAyQAckjIykDpwGADHwYkABD7xgAE9gIPJQAFAE1OAXsCAW4AACUAPPVHAEoAEP1KABPcoAIPSgAFsf4AqGdpdXNlcHBl2EAAFwXzAkLz903KQUyW+MpAUtAAAahHIQAAwwAANycAwwAKJwA5O0mAJwAQqTonEtIOAQdOAAHLAgdOACGpATEEkkP6rK/KQ+xNFYkUSkGGeDAnAABAJ7DSykQpARTKRAXD0p8OQADKQYZUCghOABAD8QADOwEHdgAMxAAgqQQoALDOykOgyCjKQ0X0d5oWamDKQYClUFAAEwUoAABcBupDpCs4ykGVCKDKQJf/wCgAEAYoAANpAQc8AQ0VAcEHAKhsb2Rvdmljb5KDBvMFoHbKQ+Ep+MpBdWRgykESHkABqEwhAEDOAAGpXyfwAdLKRCJVzcpDrAVjykFA1SCnABpgJwBQCQCobXVbDiFyacYP8AHzXaXKQ+hI88pBg3TAykEAihoTTSEAAFcAoQoAp2Nhc2NpbmFEQGDxW8HKQzhcHCMvUNMvIqdDIAAALgARC5YGgBvxGspCukNYJQAQOF8HACw/BiUAEQzZAg8mAA0RDe4BDyYADRMOxgEBmACCN7SpykE1MQBnBAhzABIPJwAPTgANAXwnH4bBAA4QEU4AH9wnAA6gEgCmdWJvbGRplMABAaIAAcwqMiOOgKIAIaZVHwAAOQEEhycGJgABBSELJgAEiCcGJgA9F+pAJgASFZ8ADyYADLEWAKhhZmljZXNjbwkCAWgEMJvE5rUBdSDKQTsO4AEhAACiAFEXAKJidSoA8AfunabKQ5/JCMpAuy+AykCjw0ABokJ1JACSGACnbGFpbmF08y0BEAkwhDSOlQESEKcAIqdMIAAALgARGQgCAjYJgoTwqcpBKW9YigcIJgARGggCDCYAABkBCCYAEBv0ABSGcwAFTQAMJwAAoycvAdwnAA6SHQCncGFkZXJu1XPT87vAykMmi83KQVJaYFUAElAgAFPOAAGpHsgACiYAKmnhJgAQH6IAaCvKQ/OMs00AAFEXCE0AECAnAACiAA9OAAtxIQCkYWRkYRoEsPHn/MpDjs1bykCjehRxo4gAAaRBZElPIqkiPgE48bjvIwA2uw7AIwChIwCnZGFtaWFub+IDgPan+8pDiMaxsQcTII8BEkQgAFLOAAGpJO0Ah/bWHcpDiPW4dwgIJgASJXcAAkwABSYAKjrUJgAQJuwAGCtNADJA1UDECAhNABAnJwAUhicABZoADCcAECgnALDOykOufNPKQ949Og8laeDKQYCWkMEAECknAPIB0spEHmgqykL6jOPKQb3k1PkECHUABKknD+kADIArAKRzcDQ0luIDg/fvgcpDH/gONVMA7gBgpVNQLTQ0OAESLDgBDyQAChItNgEPJAAKAZsnHyslAAwQL+QAH4YlAAwQMCUAH9wlAAygMQCrdGVydHVsbCECAf8Dw/hMsMpD+aHBykGPJ24SJqtUJAAA7QBhMgCjZTYyTwLwCPllKspClQTkykCMKJDKQFJagAGjRTYyJgADlCeAhnklykPZ2/apBwPNBAQiABI0EQEPRAAIEDXFAB8rIwAKAYEnFIZoAHKs78pAo6vAoAMEaAAAeycAIgkPaQAIEDhpAB/cIwAKEzl3EALRAA9pAAKgOgCmcGlldHJvmzEC0vgdo8pDsmobykEjjoAYESGmUB8AAB8BETtMB4AEdlXKQ8/QPB4FaGDKQQxaACQAETwkAMMLlsjKQ+e8yspBL1AmFAckABE9JADSEFbHykJxCo/KQQCh1D0DByQAET4kADISzk3PiE1BI6wAkAARP8ICD0kADAJdJw8lAAwQQUwBHyuUAA0QQiYAH4YmAA0BZieyzspDwXzMykQFlMsEAQFAQQfgABBETAAf3EwADbFFAKhjb2xsZXR0YbMHgPp9ospDtvpm+AWTQMpBL2kAAahDIQAAogERRjYBgAXVYspD1GF0JgAQYBgRGoAmABFHJgAzDN5PtgozXhwA5hEITAARSCYAMxQV0xImP1JagCYAAHFJAKQ1NTM1PQyA+tu9ykMvTlaHBwP5XmClNTUuMzWbAACvTvAO/spDAb5sykQUjm/KQYxQYMpAr5CAAaY1LjUzNSUlABdLJQCNJo39ykGPQIAlAAB9Jy8BK28ADBNNQQMPlAAKEE4eCEJ6emFycQjyBvSlK8pDq3k6ykEjq+DKQVhZ4AGnTCAAAJ0AYk8ApHBhcKUK0PDOmMpDrvE1ykD1gcB5E3CgAaRQYXBpKADSUACrdHJhdmVyc2FnbrgB0PvFKMpDAI9lykGJVaDqA0YAAatUJAAANgARUc0CDyoAEQDZTh/SVAASEFMFARQrKwAg7XNTCx/IfwADEFQqE0Jsc2FtdAew/K+AykNLbg3KQWkoHgAlBSKnQiAAAK0A8AlVAJlpykQf3r3KQ7nmN8pCHzvwykFGtMApEwUlABJW0gA4/IBySwAqaeFLABJXzgACcQAizBrNDA1xAAGTJx8rJwAOAJUnADcFC3QAAdMIB5oAEFoYAR/cTgAOE1tqD/MFjhr/ykOS2f3KQir3wMpBQOJgAahOABAsDgGxXACoc3BleHNzMTGQBvAN+Qf6ykPufqTKQVgdoMpBjzwAAahTUGV4U1MxMTAAkV0ApmN1c2Fub6UHg/07vMpDNkAjbAgA+gAhpkMfAAAsABJeRQEGJQAjOvQfAQclABJfRAEPJQALEGD1AB8rJgANEGEmAB+GJgANBAibD3IAC5BjAKtjYXN0ZWxlAxFvIwTS/fcFykLm04DKQXtFUPqBJqtDJAAA8gATZPIADyoADxNl9wAFKgA/dWRwVAADAaEnAPwABSsAD38ABhBnAQFo3MpD/cf4qgAAlwEMqgCzaACpYnJ1Z2hlcmnLAcLH+MpDhPGWykFYOyDrAiSpQiIAANwAA6gnAFwAAigAP13+gCgAAQOoJwYoAAFQAACEAApQAASoJw8pAA4EqCcPKQAOBKgnCykAALYDCnsAE26TFhNpxwKE/z6MykM1hAesABRbzxMSackCEm/XAQ8nAA0ScNQBDycADRBxpgEfKygADwGbJ2iGykP/D3+eAADPAAIiFgOeABBzUAAY3FAAIF4ctg8MxgBydAClYXJlc1UmgP/KycpC0l4BBQaQ4MpAI0yAAaVBHgAA6wETdfAADyQACQBPTx/SSAAMEHeaAADqAAVJADzpwDBtAAGFJwDnAAUlAA+SAAABhCcA5AAPJQAJMXoApl8L4nORmTnKRABaGspECCN7BBUCEAoBWgsQc+MAYHsAqXBhc8grIG5hywQBLwBAQp3HbQQCEig+ASSpUCIAADIAEXwVAQ8oAA8AkSez0spEAHGgykKdC1KOAQDADApQAAOUJwMpAAV5AA4pAAOXJwMpAA9SAAgQgG8BFNx7AA9SAAjRgQCpYmFyYmFpYW5hkiwBcKA4ykJlXvnCBhNk/QAUQiIAAP0AEYLbAgIoABBm3x0/XhwIKAABcoMApHRwMjOBAbO3v8pC7WVmykC69NwEUKRUUDIzUACRhACnYm9sbGF0jgKQRAFbgspDBU63mAuSUMpAaeIAAadCIAAALgAShXsBMwFykyYABqg2ByYAEoakAAtMACpSW0wAEIclARgrTQABcwABAA8HTQAQiCcAGIYnAAFDEio7Sk4AEIknAB/cJwAOgYoApmJyZXNzSQaTRALRoMpDO7m4VAAA7gAhpkIfAADtAPAEiwCZbspECat/ykQCefPKQfVzQEE9GMAkABKM6wA4AuknSQAA6wAHJQAQjZwAHytvAA0QjiYAH9xMAA0RjysLETMqA4ADF77KQqRZU9gBEmA6AQBICwHYARKQqgEPIwAJEpG8AAEjADCjoOhyiBsQRgASkiYLDyQACgPMJwIkAA+OAAQDyycPJAAKkJUApXNlc3RvnggD8AID0wjKQ1JeAcpBGAewykCAeXUQAB4AAJkBEJY5CpBDNlgaykP+MvnqEBLQOQoGIwDglwCZdMpDZAUyykPlukN4DGdAykFp4WAjABGYIwCAjrGbykPVp+HNE1AAykFeO4gYBGkA4JkAmXbKQvQZ28pECbDnGhAQoEAORTgBpigkABKaaQGDBtbKykQA7P28FAqxABKbJACCC/RtykPtlG1vAkdBKYdAjwASnCQAEBYaUjDhhxk0JVgAykEppNYAo50Amcy+ykQeCvtsE3jDtvDKQTsOJAATntYBBUEBAS8DCpAAFJ/XASjqGWYBAAADBv0AEKAlAADYAQVKAA+LAQAQoSUAANkBDyUACROiAwv4An779spDy9aeykG6/gDKQUDibAFRowCiZW2vBIQEGSbKQyboA7BXYFsAAaJFTfkBsaQAqWxhdHRhbnppPhgBBwVARANMph8PlADKQWP/wAGpTCIAADIAEaWADoMLIZzKQ/ot6uUBO2nhgCcAkKYApW1henpvk3wCgARfRMpCxTozJQcDuBNgpU1BWlpPUQAAqCcYhCQAMvVG8DUDBiQAEKgVARiGJQAPSQAAUakAomFixwMBcACC5KLeykBSPOBYGDCiQUJtABKqFAIPIQAHAP91H9IhAAkQrIsAHysiAAkQrSIABK0AD4YAAhCuIgAf3EQACYKvAKVub3ZhdD8BsHZVykMWeWvKQQZlZAhQwwABpU4eAADSABKwngIPJAAKELFwAAC0AAElACAbXQsDA5kEBkkAUbIAo2JokCLTRASN3MpCmtqvykDGthoGQKNCaGVvABOzQQEPIgAHE7SRAA8iAAditQCkNTExSgeDBOuBykOKbBfSAQBrAGClNS8xMTNtAGG2AKNzdXLDAtMFSSXKQ7zSCcpAr22AvBZAU3VyLicAobcAp2Nhcml0w6ArADMEvOk8JzIdy0ArACKnQyAAAC4AEbgiCDRhbnqiBwGYEQGHDzJYHbAuAiSpQiIAADIAErmiAgYoAAEfDCwjwygAErr6AAYoACBj33ARHNMoABO7jwEGKQABUQAA/xoKeQAQvCkAALwfBaIADykABAHfThjcKQAPewAEcb4ApHJ1bmcoAbAHS4DKQ5+a7cpA3e8MQYw8AAEdAADzAJS/AKljZXJjaGklAdMIkwbKQrUl+cpBTJb4ywkUQyIAADIAA6InBigABS8hCigAEsElAQEoADC0bY5PHwNCCQooABDC/AAYKykAAeAiDnkAAaUnGIYpAA9SAAQBpicT3CkAD8sACWHFAKRwZXI8DkJECpVgvDMGCwMypFBlehISxhgCDyMACRLH7gAPIwAJE8jpAA8kAAkEmScGJAAy0nfQyQUFjgAQykgAGNwkAA6yAILLAKZib3ZpcxgMgwvFYMpDJRVvDwQAfANwpkJPVklTQdEBEszeAAYlAAF9BAslABLN4AAzC9znSgABJQAAGwMHSgAQzpoAGCtLAD0MRhBLABDPJgAfhiYADRDQJgAf3CYADYDRAKQ4cDExlH0GgAxRnMpDZV0igDEANxhy0AABpS44UPQREtLlAAEkADhnjcP4CQQjABDTcgAfKyQACwD8Ti8BhiQAC7LVAKljb3JuYXJlZFsCgAyvQcpCc/r99hAQTP0ORAABqUMiAACCARPWnQAPKAANEteFAQ9QAA4U2MoAD1EADRDZKQAAzwAPKQANENopAB/cewAQs9sAq2dhbGxhcmF0pw+QRA07fcpC+0VO/wDwBFDKQFLRAAGrR0FMTEFSQVRFU0UBARLcAQE4DSRsKgAAVQkMKgAS3QMBD1QAEBDeswAfKysAEhDfKwAfhisAEhDgKwAT3CsAM/wBavUSD9UAAZDhAKU1OTEwMZOdAogNmSLKQ4qaMtkjAR4AAP8AAJUnGNIkADLSd8BdAwJCAAAkABTjeQABSQAobBcaCQVJABDk4wwhMTEcCYMN30HKQtDpe+sCANADAR0AAE0AE+VwAQ8jAAgDjScPRgAJEOeTAABiAQ9HAAgQ6CQAAFsBDyQACBDpJAAAVAEPJAAIwuoAqnZpZ2hpZ25vbFYD9QYN9sjKQpft8cpBb6EgykCAtAABqlYjAADmABPr5gAPKQAOE+xVAg8pAA4BjCcA8gAPKgAOEO7UAAD4AA8qAA4Q7yoAAP4ADyoADlHwAKJheNIHgA485cpDXDqzVWNQQMpADD34ChB49ACR8QCmc2Fkb3ZhKADxBgzGyMpDXm0tykDphUDKQLsPAAGmUx8AACwAgvIApmZpZ2lu0g+ADz5NykLQLV/bBQM9EiGmRh8AACwAEvNMAQ8lAAsS9EgBDyUACwGQJx8rJgANEPYWAR2GJgAAFggHlgBg9wCnc2VnbAQAWx4BeQBDQ4V9vqYXAEAEIqdTIAAAxAAW+MQADyYACBb5xQAPJgAIEPqgAAPGAA8nAAgBjycDxwAPJwAIAZEnEtzuAA8nAAgQ/Q4O+gVnykOQetLKQ9+QG8pBsknQykDGxOgAEP4nAAQ4GYNSDKHKQhxa+DgZAw8B4yzOAAGp/wCocG9ydGVsUgOAEBCpykMaIGs/AfAFcMpAUloAAahQT1JURUxMT84AAaqWJx+EJwAPEwEbAQtPAAD3BglPABACKAAdhigADXcAAZgnGNwoAD81MRAoAAAAmCcFIaCA0GclykIMRej3AEOAAahQ6AAAxwAQBTUCUXR0aW1vKAXSED9AykKvUC7KQTUTkCgFIqdTIAAALgASBjUCDyYADBIHNQIPJgAMEAjyAB8rJwAOEAknAAAZAQ+aAAsQCicAABgBDycAC2ILAKRob2wQBIQQbk3KQz3qWiIegNUAAaRIT0xB6QCDDACnYWxsb2wXAYARQKfKQl+FfSAQwCzKQCPEAAGoQWxsJyEAAC8AEg0YAQ8nAA0SDhkBDycADRAPzAAfKygADxAQKAAfhigADxARKAAf3CgAD7ESAKhsYW1lbmF0ZTEFgxGGxspDZ+vRDRwA4ArzA6hMQU1FTkFURc4AAaoTAKRzcNIOgxITAspDUaO9MgwAAwgxpFNQ0Q5xqhQApGNvdH0ek0QTQwLKQ1QybigAAFQAQaRDT1R1ARIVHwEPIwAJASFPFCskABSQ0AcJRwATF+8AD0gACZAYAKVzdHVkaZyPCAEpADBaxixGCBIgTQBgpVNUVURJ5QARGSUUwPc0OMpEAXklykHA1SNTUNJAAaVTQQAAIwAXGrgAD0cABRIbJACAFXRpykP0VkemDxIg5jkGSAASHCQA8AEsBNfKQ/yNk8pBiVWQykCj+RAFjwAQHd0A/AEPykM+YYLKQ+OJocpBxqdQkQAQHiUA9wYbykOv8nvKQ92C9spBjDdQykEMWeC2ABAfJQD8AWzKQ5dILMpDyxDrykHA1UBKABMgJQAz9kngJQA8w8WgJQAQISUA8AV3ykOhVGXKQ838vcpBkhggykEAtEgBBCUBECIlABPcbQE4WyJh/AkF3gATIyUAgCaJjspD0gHLJCBYwMpA9aVKAJEkAKVzYW5zaZK8ASK4LZEtMEEAhMQdENUqADFBTlO8ARIllwMGJAACqA0YxCQAgSYApXNlZ3Vy/wSDFNCnykLBkVsqAAA0ByClUx4AAOcBABFPH4QkAAwSKL0KD0gAChAp5QAfKyUADBAqJQAfhiUADBArJQAf3CUADGIsAKRzZXLzBDIU/7RgGEJA0nfgKwlBpFNFUn4DkC0ApmZlbGljZX0lcEQVXOPKQ4vvYSAAoXg0ENFrCAEfAAALAfAELgCZeMpD6mnkykNtw3TKQYCTIBs1GOAkABIvLwEB8gIGSQAAOwUHJQDwBTAAmczEykPf/5HKQ+JCScpBo50wSgAYoEoAEjElAPME4o6dykLygsbKQYxGCMpA6eGAAbIAAJMAFjIlAEJDI58QJQBIQQCWoCUAAlQnD90ADBI0xAGAKNJ9ykOqj/D0BVlAykEMWrkAA1onDEsAAFkMB98AEDahAReGJgBNQPWCACYAEDcmABPcJgAgivikJi2EYCYAoTgAp25vdmVncm/hD4QVi/DKQ33V16AIUlsAAadOIAAADwEC1k4PJgANEjrrAA8mAAwQO6AAAOwAD3MACxA85lgxc3NvPAbwAxLOTcpDt1hzykEMKKDKQTUtAOxWIHNzUW+Cqj0ApWJ1b2xmBgGHBzC6FT50AxBAKgBAgAGlQh4AAMcAYT4Ao3NwafEA0hbTd8pDHiV7ykCX6iA4FDGjU1DoAwN8Jw8iAAgQQMMAH4YjAAoQQSMAH9wjAApyQgClYm92aYEBgxdfs8pDjYbvMDIwOtMAm88RdjAYIqpDWQEQF1wFBiQAAVAEBSQAAXYnFCtJACC1Cn8GHEBJABBFlgAUhiUABW4AABocBkoAsUYAqHF1YW50aWNofQHSF6XRykNjLH/KQSlvQNEGkKhRVUFOVElDSFYBkkcAp21vbnphcvUJMxgyDj0OI0DVLwAip00gAAAuABJIyQMPJgAMEknyAA8mAAwQSs8AHysnAA4QSycAH4YnAA4QTCcAH9wnAA4QTagIIXRzMAbAGGClykOEwo/KQK8yVxAQxAIFMFBUU+kAE07DAA8jAAiBTwClc3AxNjIuBoMZG+/KQow+q0sWIAw8LgZAUDE2Mk0AElA2AQ8kAAoAZycf0iQADBBS5AAfKyUADBBTJQAfhiUADBBUJQAf3CUADINVAKdtYXp6YZ0DgBfUacpD1u84nAKSgMpBWFnAAadNIAAA5QBSVgCjbG/xA/EHFhgtykPYCHbKQKNxAMpA0lqAAaNMb+8DkVcApmNpbmVzZYIBgxkzdcpDPBfGsgeCUlsAAaZDSU79EhGqXCdihspEGUqGJgACPSIBWAUGJgDRWQCqZ2Fsc2VsbGluZ/MCpRrvscpDFWEaykEFELCqR0FMU0VMTElOR6wAgloApmN1c2Fn9ALUGx5JykKPK2nKQR3LGGAAAR8AACwAElu9AQ8lAAsSXC8CDyUACxBddQEfKyYADQP5Tg9MAAwQX0wAH9xMAA2BYAClY2VzYW41BYMbNdDKQuMqp/sIAEcBIKVDHgAA5gATYeYADyQACRNi5QAPJAAJEGOYAADkAA8lAAkQZIUDMDExnbUJgxtNVspDSCUajhMAFAgxpFNQjhMiqmWVAIASKonKQ1IBy6gDG6AjABJmIwAPRgAJ9ABnAJnMv8pDrTVMykQD2M6SCiaWoGkAEmgjAIPuEWrKQ93gGWsKNtKVwCMAACInY7/KRBodVypRMoODgNsCBUYAAh0nAq8AAf8MMrr0YGgBBSMAE2tDAQ/1AAgSbCMAgyAk3MpD2JSdUQQnaeBGABNtZQEGaQ0CagAXSyQAE24kAA8aAQkQbyQAAGsCD48ACBBwJAAAaQIPJAAIEHFzWlJ6emF0ZWkCsfEaykOEB1/KQTsRfyYARAYCIAAAawIScg0KBiYAPjUxICYAAfkmAEkCBScAD00AAgGNTgDDAAUnAA9OAAKSdQCnYm9zY29ukySAHAgrykLhtiDQCRI4owEip0IgAACiAAD/JhOEJgAw4PoEDAcSSPgKCCYAEnepAQFMAA8mAAcBAicfKycADgEEJxiGJwACzBELdAATeo4BBnUADycAAhF7mwYhMTSbBsAcTknKQoZo4MpA0jznBhLDmwYgMTTrAAP5Jg8kAAoTfekAD0gACQTxJg9JAAoQf74AAOUAD0oACQTpJg9KAApggQCoZ3Vh0QESYeQAwtr8ykK4ErfKQVg7KDgJI6hHIQAA5wATgtIBDycADBOD6gAPJwAMEITIAADUAQ8oAAwQhSgAAPAADygADBCGKAAf3CgAD3CHAKhtYXJjmBQBPBmDHSEZykQEZPe3VQCRIyOoTSEAAPYAo4gAmczAykPwcWlcKHvPeKTKQN4eJwD6CokAmczBykQPJsfKQxG6GcpCILQoykE1SsBOAIKKAKZjYW5naT8Ogh4K+8pEBKsLAjMBoAQhpkMfAAB6AHGLAKQ4NTQ5jweDHpc3ykLpBCLnEUFSWwABHQAAKAARjAoG4zWVmTnKRB8L7MpDj4iLnTcAvBcAOAUApTEiqo3AAQYjADuvbYAjAAJDdkNEHvTbRgABWzYnI05GABCPaAEfK0cACxCQJAAU3EgAYFmEykC7LwkLCEgAkpEAp2NvcnNpY0AIgB8jc8pC/L2GTgQTME4EEkMgAADkABOSvAAFJgAAsyoBfwcIJgASk3sCBkwADyYAAhCUngADwgAHcwAAYxMITQAQlScAH4ZOAA4QlicAH9wnAA7BlwCpdmljZW50aW5vtwlgH4EYykNBGxEA4SYBaRGgqVZJQ0VOVElOT/MAEJhZAACAACiYKSkAAN0HCikAc5kApXRhenpIAXDHN8pCVUq+8wYSiMUDAh4AAFMAE5pGAQAkADhT0ofmGwFCAAAkABObRAEAJAAPSAAFEJybAABCAQ8lAAkQnSUAAMAAACUAD24ABRCeJQAAPgEAJQAPbwAFgZ8ApTU5NDE1GQeAIFNzykN4Wmm9ABIgDwECHgAAvQASoOEADyQACgEbJxSGJQAguHcqARyASQAAGycoAdwlAA9uAABhowCjc3VsPAXAIQ68ykKwxLXKQGnAriMw1QABHAAAlAASpJQAcCElzcpCsYBwIQBOJgDHAQQiABKltwwPRAAIEKYnARMrIwAGRQAIZwAQpyMAH4ZoAAoQqCMAE9wjAAatAAiLAOOpAKhuYXZpZ2xpb5OZOXEAMLjO0ksDAFA5U1sAAahOIQAA3QAXqt0AMLmHPgU7EtBSAAknAACnTgWdAA8oAAhRrACic3DJBNIiJzbKQyxjcMpAI6wAEAQwolNQcwACoU4PIQAI9AWuAJnM8spDShxnykMXS0/KQRIwcIkKMC5wLkQAEq9laHAfWafKQxepyxUgUGCJChbgIwATsC0BD2gAB/AJsQCocm9iYmlhbm+VmTnKRCLigMpDibDnOyQAUQJTTgABqFIhAAB1ABKyLAE4Isr4JwAAxAEJJwASsw4CD04ADRC0oAAfKygADwH6dR/cdwAPtbYArHZpdG9nYWdn0gAyIyiduwNCQaOdOm8Rc61WaXRvLUcmAADXABK31wAzIxEXLACPoLuOykCAs4AsAAASuNwABlgAASwAD1gAAxO54QAPWQASELotAB+GLQAUgrsApmhhdmlktwGDI8vrykLm04C6DgCNACGmSB8AAN4AE7yyAAolADiAtIAlABC9fgAYK0sAASlBCyYAEL4mAACkAApMAAtxABC/JgBj3MpEI+NylwABTAALJgAAEnYhcHN3AsAkKZDKQrRtjspAjCh3AmHEAAGjU1CBERLBmwEPIgAIEMJuAB8rIwAKEMMjAB+GIwAKEMQjALDcykQkEn/KQrOxc1MUEkDbAgSLAOLFAKtpbmR1c3RyaWFsZbkAI81TQQwBZCEA/ggmq0kkAAB+AQMcJw8qABASx6gBDyoAEBDIrQAA0AAPVQAP/grJAJnNAmTKQ8l4a8pC5iNEykHj+eDKQTUgqgDyCcoAo3NwNZSZOcpEJUJ+ykKfO/TKQIxjkD4JMaNTUIMJEsumAA8iAAgQzJ4AHysjAAoQzSMAH9wjAAoQzr1kAkgSdCXOu8pEAtfvCQDgCjGjTGVIEsHPAKlsb25nYW5lc2lmCjMl5cwMC7SGZUDKQJg7AAGpTCIAAJABUNAApmFz9BEBwQGEJf1TykMKyiSjAlHgAAGmQR8AACwAE9HsAAUlABAMnwIAugoHJQAQ0swAHytLAA0Q0yYAH4YmAA0APyf4BwJoykOGzH3KQ5iC5cpCB+RoykFGw8CXADTVAKjkBBCTrgEzJkNxrRUBkyoABgoYqN8EAD8nH9InAA8Q16MAHysoAA9h2ACjNTU5NAiAJridykN9d8kuAxIgGgEAHAAAPAES2bkDDyIACBLalwwysE+pxQgCthg1xtKARAAS24ABD0QACBTctAAPiQAHEN0jAB/cRgAKkd4ApnRyaWd1bk8BgCe5j8pDjvxiMQmRQMpAUtAAAaZUHwAA2AAS35QADyUACxDgdAAfKyYADYDhAKI0MdwAEcQBgCguuspDcz0JfgkSgEoBMKI0MXEA4uIAmT7KQgraHMpEByI3aA1EQR3heCAAEuNpAQ9BAAdT5ACZzItCADAG86efDBlAQgAA7iYTuYQ4MH3V1wwDEjAbHgNjAFPmAJnM1EIAD4QAAhDn8ADwARrKQ/fvgcpD6zTFykHeDUCPAoCAAaUoNDElKckAEOglAB8xRwAJEOkiALN2ykPn2tjKQ/CAP59VKEDwRwAQ6iUAH4bxAAkQ6yIAE41pAA/yAAIQ7CIA9AbHykOiPr3KQ9fZbspBDEYAykEGeEBWARDtIgD8Ac3KRC83pspEA0ymykHbHOCLABDuJQAT5mkAARkBhBfqQMpBF//ERwAQ7yIAsOjKQzvSdspD1Uq+4hYZYGkAEPChBR8mRAAJEPEiAPELV8pEJ3gSykGyVELKQTU1iMpA9ZwAAaQ0LjEOChHyaEwVbBMEMijpjtQYApsNAhMEAyEAAIwBEPOYAB8rKAAPEPQoAABtAQ9QAAzxFPUApnN0YW1waZWZOcpEKQEUykMq7RLKQRIJYMpAUlwAAaZTHwBCzgABqoCcSEQpGJslAABFCgclABL3ZwMGJQA9DEYQJQAT+J4ADyYACxD5JgAT3JYAMytLH/kWC5YA0foAqWZyYW5jZXNjb5nFAMMwIspC2yQ6ykFYHai+MBRGIgAAyAAS+3kDDygADhP8ywAFKAAUXdcOClAAEv0oAPsDKEZBykPB72nKQYlVkMpBWDxAeAAQ/tAAsCvKRBLOTcpEApF20ABcQMpBlQ9RABP/KQAGogAPegADIKsAKQAfhikAEBABKQD6Bs7KRAKLgcpDvbw/ykF1ZIDKQZf/4KQAIKsCKQAAdAEP9QAMIKsD+hExMziWcgEjdkD6RpCvMrDKQCPEAAHGAACDFfUUpFNQMzjOAAGrBACZzITKRCl2QMpClQTkykCvMrDKQCPEAAEjAF8FAJnM0iMAC28GAJnNASskAAsQByQAH4YkAAsQCCQAH9wkAAvxFAkApmJyZW1ib5GZOcpEJs+tykPrNMXKQUDVIMpBRtIAAaZCHwDAzgABqwoApGd1ZG+WKgDxCCoaBMpDAsAHykDpwCDKQDrTAAGkR3VkKAASCwYBDyMACRIMBgEPIwAJEA2+AB8rJAALEA4kAB+GJAALEA8kAB/cJAAL0BAAqWdhbWJhcmVkb5PfAPQGKwPlykL9dfHKQXtFWMpAaWoAAalHIgAA5AASEcEADygADhMSfgABKQDb/L2GykGDdMjKQIB4gFEAwRMAqXZpYm9sZG9uZWIB9AYreJvKQ3haacpBWDswykBp4AABqVYiAACDABIUZwEBKACPd/xbykFeHBAoAAETFasAAFAADygACRAWqwAdK1EALFJbeQAQFykAE4YpAA+iAAkQGCkAHdwpAA5SALAZAKdyb3p6YW5vlX4B0i3wIcpDFtd4ykFMeYDTACKnUiAAAPkAEhr5AA8mAAwSG/cADyYADBAcowAYKycAPlJaYHMAEB0nABiGJwAPmgACkB4ApW9uZXJhksYA0i5NxspDTORrykEAhFD2ACClTx4AAMQAEB9RAB/cJQAM9C8gAKIzN9wAHJk6ykIJaRHKRAcKtMpBOxIAykE1LTABojM3zgABqyEAmV7KQoyYK8pEZ3RPykElbYDKQTYGeCAAUyIAmcyHQQAwBvOn3ANkQMpBL0t8IQCjIwCZzKfKQo2hm0IAhC2bQMpBLbsAIQD0CiQAmcy5ykPwcWnKQ33V18pBI45wykEMWeAhAFMlAJnM0GMAegciN8pBNTFjAPQKJgCZzPLKQzJZ2cpD+LBfykC7UMDKQKPQYEIAECcQARQExwBqUyLKQS24xwAQKCIAHy1lAAkQKSIAFFpEAAALAQHJAAcLARAqIgAfYCIACRArIgATiWYADy4BAhAsIgAUs0QAD6oAARAtIgAUuSIAD4gAARAuIgD1Bc/KQ9xYC8pDnoGwykEAocDKQRgdEAESLyIASEQBoaAiADQX/8AyARMwIgDZFS5LykOeJI/KQQZlQCIAEDEiABPizAAPlwECEDIiABT5qgAPzAAB9AszAJnNAhHKRAxRnMpCwk13ykDd/oDKQNKVgIgAEDQiAPUFEspDobKAykMElHTKQPVHAMpA9WmqABA1IgAfIogACRA2IgD0Bi7KQzMM2MpDOqFmykD1ggDKQMbSQGYAEzciAINi7LjKQ7ZuPYgAJd4epQITOCIAgG0nE8pDtj82mgZkQMpA9aSgRAAQOSIAGEArAwwgAhA6IgDwAEjKRBSl7spCnGXiykFp220DYTXAAaMzLm4DEDsjAPgZcMpDN8FFykNeGpTKQVhGYMpBDDIgAaMzNyXOAAGrPACiMzncABGZPHYD9gI69IDKQSmHVAGiMznOAAGrPbcDdWxdX8pBNebwAgEgAF8+AJnMiUEACRc/twMGQgACtwMBQgARQGsID0IACBBB/wEEdQMGQwACMQMBQwAQQiIAHy+GAAkQQyIAE1pVAYlsPDHKQTYEAEQAEEQiAAR1Aw8iAAIQRSIAH4tmAAkQRiIAFLNmACB+jLsBUADKQT405gQBqgAQRyIABHUDD2YAAhBIIgAf5GYACRBJIgAT+QoFBhABB1MBEEr+AR8kRAAJEEsiABRARAAFqgAHRAAQTCIA8AZJykKHN27KQpo1jcpBXhroykEvc0hlAgHNAPgATQCiNDLcABOZP8pCCtocvgPzBR3heAGiNDLOAAGrTgCZVMpDDivIVAWEr5DAykCYEGAgABFPYgLTi5JsykSAttLKQUaagDMBAkAA8ARQAJlpykQoo2/KQxIWTspBQPLQ9AkUgCAAWFEAmcyMgQAqQNWBABJSggIBewYBYgAkPk/7AQJiAFhTAJnM1UIAKjUxQgAQVHIBBIICMIDHaUMAE4A+AgJDABBVIgAfMkQACRBWIgAEggIPhwACEFciAASCAg8iAAIQWCIAGI5mAAzsABBZIgATs9gBdICmdspBRn3YAQKqABBaIgAfuQ8BCRBbIgAT55IDASgHARUENCOloEQAEFwiAASRBQGqAAG1AQGSAwJmABBdPgIYJ6oADFQBEF4iAATnBAaqAAdEABBfIgDyR1fKRDO1/cpBslRCykE1NYjKQQCtwAGkNC4yLs4AAatgAKJjb5SZP8pDnDc4ykPJDmTKQFKzAMpAo8NAAaJDT84AAathAJl0ykQEjdzKQ6DiRcpBNROgkwUxo0NvRQAQYmkA9QZQykN8KMvKQ4VhMMpBgJ7QykFMthAjABNjIwCDiZewykOjKKUjACZA9kYAgWQApGJlYmWRjQDwCAgrykPk/xTKQZIYIMpBKYdAAaRCRUJFswCjZQCiNDPcABWZQB8BAcAHNDUTgDYDEDMmABZmLwl1iMqoykEtubQCASAAX2cAmcyNQQAJEmj2AgElBDOI2z+6BQHhAwJCAPIAaQCZzMnKQ3O7wMpDVajMLApEQUDwkCEAX2oAmczWYwAJEmsvCT44kIfbAwFjABBsKAIEOAMBhQAG9gkChQAQbSIAHzNlAAkQbiIAY0DKQxqZJGYAhJgQgMpAjFBARAAQbyIABFoDDy0BAhBwIgAEWgMBIgAqNedPARBxIgATj4gAAfQCB7ACAcwAEHIiAATcBQ9EAAIQcyIABFoDDyIAAhB0IgAf6GYACRB1IgAEWgMBMgEGcQcCMgEQdooCFCieAwBqCwEEBAGzBwIiABB3IgCzLspDeB2jykO2bj2nCCDSlcADAcwAEHgiAAR8Aw+qAAIQeSIA8QpfykPnye3KQ6/kfcpBOv4AykEpmIABozQsRQDzG3oArWJhc2VtZW50Zmxvb3KRmUHKQrmhhcpDZnVyykKdC1TKQVhZyAGtQiYAEEYmAO3OAAGrewCiNDbcABGZQwsBcBf/xAGiNDYmAEN8AJlfwAIzPRD0Swc0JW+IIABYfQCZzJBBAAEIAQJDAwFBAFh+AJnMqEIAAUsBB0IAWH8AmczZQgAB9AEHgwDwBYAAmczpykQL3OfKQ7adRMpA0jzArAkAfAYBYwAQga8BHwVkAAkQgiIAHzZlAAkQgyIAH1tEAAkQhCIAGGEiAAwMARCFIgAYkmYADA0BEIYiABS0RAAjMay6DAIQBAHMABCHIgAUuiIAD3IBARCIIgAY7mYADDEBEIkiAB/6RAAJEIpZAh8rRAAJEIsiAB9BRAAJ8AGMAKpwaG90b2dyYXBo3AAvSAL1Bvto5cpDFQMMykJxCpDKQVJ4GAGqUCUAAFACk40AmUTKQrpduigAMHP6/CgAHCAoAEiOAJlFKAA/coLEKAACRI8AmUYoACVhGngADVAAEpCgCAuhADxMlmh5ABGRKQBDQ+hnFKIAA3oAHEApABKS/AUCywAAewADKQANewARkykAQ0PeuAtSAAH0ADxeO4BSAFOUAJnMjr4DAVIAA0UBHBApABGVKQBDQ9PCZ1IAD3sABVSWAJnMj6QAAJcBAXsAD6QAABGXKQBDQ9DWK1IADykABViYAJnM3UgBAXsAD0gBABGZKQBDQ95a21IAAc0ALUyW9gCjmgCZzN7KQuQDWSkAAnsALJWg9gARmykASEPr4HkpAC1YPJoBX5wAmczfUgAREZ0pAEhD6DjzcQEtTJZSAFieAJnM4FIAjHVr1MpBTLPwpAARnykASUPgi82kACxZ4CkAEKCkAx01SQEPMgMAEKEqABQ2xQEAFwIwb5JYKgANaQIQoioAFDdBAgXvAQD/BQuGAxCjKgAYOCoAAccBDyoAABCkKgBqjspC+qyv0gANVAASpSoABzoDAfIBDzoDABCmKgAYj08BD/MBBRKnKgBIQ9NkTH4AD/wAABCoKgAYkCYBA34ADSYBEqkqAE9D0TNaVAAMEKoqABiRVAABJgEPVAAAEqsqAE9D3f2tVAAMEKwqAB/j+AEREq0qAEND46cWVAAPfgAFEK4qAB3kqAAPlQMAEq8qAEpD2icZVAAN8gIQsCoAFOVUAAVMAg9UAAASsSoAOUPi6/QCD8EDABCyKgAY5lQAD9IABRCzfgYdKSYBD34AABK0KgAHfgACVAAOfgAQtSoAGCp+AA8iAgUStioASEPSqQIYBA/SAAAQtyoAGCtUAAHKAg+oAAASuCoAA1QAAFABD6gABRC5KgAYLFQAD6gABRK6KgAMVAAtTLNuBI27AKI0N5eZRPIHAqkJEDeaB1S8AJnMkSEABdIKByEAVL0AmczaIQALnQsBQgAQvuABHzciAAkQvyIAFJMiAA9lAAEQwCIAFPLKEA8iAAESwfYAAyIAD4gAAfEgwgCqYXR0ZW56aW9uZZGZRMpDkfvyykPUYXTKQdJaYMpBBnhAAapBVFRFTlpJT04QDnLDAKV1c2FyLwDxCZXRmcpDz9A8ykFj32DKQN5ZAAGlVVNBUioAkcQApnVzY2l0YVoAg5Ogp8pDz/9EKwDyC9KVwAGmVVNDSVRBzgABq8UAqXNpY3VyZXp6LwDxDZUXO8pD2goRykHJl9DKQQw8YAGpU0lDVVJFWloyAHHGAKRzb2xvXACAlxkeykPXHj/7D8BgykDG0oABpFNPTE9aAIDHAKRjYXNvkt4A0phgpcpD4D/BykFGtiCEAEGkQ0FTKADwBcgAmcy/ykO5/rTKRAJi5cpB4P3A1gEWgCMAo8kAqWVtZXJnZW6lAPIMmUr8ykPVecbKQdVKwMpBEh4AAalFTUVSR0VOpQBQygCiNDhzEhRFqQELhwEQOKMAhMsAmVDKQxo7Mg4GxxcCIAAWzFsMM0I8XhkMAgsLASAAU80AmcySYw0zBvOnTgsCYw0BIQAXzlsMPkIbMUIAXc8AmczbowAC3gwBQgAQ0G4CBDoMiUH6A8pBPjIAhQAQ0SIAHThEADQd4XjHABDSIgATWyoLAYcADEQAENMiABNhIgAPZgACENQiAB2UZgAHqgAQ1SIABDoMAUQAJEZ9eRkCTwEQ1iIAH7pmAAkQ1yIAHfZmAAfMABDYIgAEOgwBZgABrg0HlQEQ2X4DsxDKRBrvscpCvewyOhcg0lqODQFUARDaIgAfLbgBCRDbIgAEXAwPZgACENwiAPEKZMpDv/g0ykOwE4fKQYlN4MpBTKUgAaM0ODkXQd0AojQ5FxhG0QAHcQ0BHRUR3mQCAXUUOVJCZm8NASAARd8AmcyQBADFAgxBABLgZAICQgAoITmyFgJCAFjhAJnM3O4ANEaYgKYCASEAEOJUARgFQwA0LbjAVAEBIgAQ4yIAHzlEAAkQ5CIAHVtEAAKnEwFEABDlIgAfYSIACRDmIgAflWYACRDnIgAftEQACRDoIgAfuiIACRDpIgAf+iIACRDqIgAf/IgACRDr/gEfLtcBCRDsIgAUQWYABdkBBxABEO0iAPAFZMpDeeAUykNMNLHKQWPrIMpBAI1CAhE5QgKo7gCiNTHcAB+ZSI0AAWYVAWUEdjUxzgABq+9CAnRXCr/KQU6rtBICIADwBPAAmXnKQ68JD8pDlTISykEjjoC5AxSgIADzAPEAmcyVykIH8KXKRAbcI2ICNC9pBCEA8ADyAJnMm8pDC/mbykNGzqLdF6FQykEAraABozUugwBY8wCZzJ8iADo1NdAiABL0IgAzFXqhRAADIgAVkEQAEvUiADMfWaciAIUvc1DKQPWbACIAWPYAmcyjZgAAIgAJiAAX9wwDJFcr1hYBdQECDAFY+ACZzN6yBQxNAfMA+QCZzOLKQ1bdr8pD0i/mPQQBuxsCQgAQ+h0CEwXZAQ9kAAIQ+yIAGDtlADkvUECyARD8IgAELQMBtAEBfhcHqAAQ/SIAGGFmADk+T0AiABD+IgAfl7cBCRD/IgAELQMPqgABIKwAIgAELQMBIgALZgAgrAEiALDFykQltzTKQ9tRaR0CYyDKQUDwgBABIKwCIgAETwMBRAA4TsiAqgAgrAPpAvMBLspDPaclykNiznLKQPWB4JEFAVQBI6wEIgCDR+F+ykOMnLl2ATTeHgAiABMFIgCDgVsMykPFOUhjEyXp4YgAEwYiADKLxWAiAElBAIRAIgATByIAg7Vtw8pDzRNymAEGCgMnrAgiAJBEA2OzykEjrAB/BgVmABAJIgAfMC0DCCCsCiIAGEG6AQwQARALIgD0BkrKQye/CcpCmvGPykGAntTKQTsV4OoCIKwMIwDwAVfKQsynUcpDj5xfykEvVWBRA/IYyAGkNS4xLs4AAawNAKd0ZWNobmljkplIykMZ1k3KQ8WWaspCHzvw+g+Ap1RFQ0hOSUMuABAOpwHwATrKQxuq+8pDu1yXykIWeWg6CRkgJwCgDwCmd29ya2luk1QAwyElV8pDfF94ykIE7QgBcKZXT1JLSU5TABMQUwABJgCCZy+1ykIE9FwuAQcmABARJgBok8pDIYNyTAAAeQAHJgBgEgCiYWyedADSJ7oEykPM5GvKQSlvYCgAMKJBTHAA9AoTAJnMicpDgKCuykNpYFfKQGnAQMpAo4hAIQASFCEA8AGCRWTKQ+RD5MpAgKHAykCXZSACQgASFSEA8AeSWSHKQ+Sh8cpAUjyAykBp4QABomFsYwASFiEA8AGkEn/KQ3bkC8pAUrLAykBSOwgCIQASFyEAjqWIJ8pD5HLrQgARGCEAk0QNmSLKQ7mJFoQANKPDAIQAEhkhAPUCFHMCykOPt5HKQCOrgMpAO0qEAAAQJLOJykQdxGbKQ48raWMAJVLRIQASG0IAjh6uR8pDzXCUIQABBiRiHMpD6YB6cwGFQLr0gMpAxpdDABAdlQETOm0BMMJ7km0BGUBtARAeIgDzAXDKRAHnvspD2DaQykESJuD5AwILAQD0I/QHAmfKQwFSiMpEAjqWykDeRQDKQN4NwCIAYCAAojkwltUBg1SsvspDvHTnaABwHcPwAaI5MHIB8AUhAJnMs8pEHWc3ykPmdXLKQYZlMGcAYMABozkwLCIAECIMA/AAEcpECje7ykODqj7KQQCEDAMktABEABAjIgAEtCEwkwCFYQQTwD8EAmYAECQiALNeykPYFIPKQrx9tKwAJa96RADwEiXQppnNAl/KRBHxS8pC0bBnykGGbBzKQR24QAGkOSwwJYsAYSYAozI2NRsDAdIAgtFGnMpBe0VA9RwAHAAAJgAgJwDzANCP+SHKQ7laDspBdYIAZgQVwCEAAfwj8gFzykOl5kLKQxJ0XMpBr1AwehRQpDI2NSlFAGEpAKM2ODLaAxBjXxEzuPztHAFAHeFwARwAACYAEiquBoCeORzKQ15tLV8BElCHDQQiAIArAKQxMTc2kZMAAUkAcM38vcpBwNW0AJDDIAGlMSwxNzZLAGEsAKM0NjIoADNyo0dxADODdNBxADA0NjImAGEtAKMzNTUmADOAztAmAAECAUAd4YABHAAAJgBgLgCiNzaUcwABJQCC1L6WykEdyyAlABKicAAQL2ECFAgKJiMiN4sHAT4eAiIAEDC1AbQQykNx5xHKQr6knRYGJFkAIgATMSIAM570ZiIAOd45kCIAdjIApDM1MjSxAPAFhGVtykHDtuDKQSmHYAGlMyw1MjSzAGEzAKMzMTcoADOITOjZADKAkyCSAAAcAAAmAFE0AKI5MdkAASUAM9Qybt0HAbcAEDkMCSesNdICgvAjHspBTHlg0gIDIQAQNrYA8AFYykMyVmbKQa9kPMpBKZLw6ghRYAGjOS5EABA3IwD1BmLKQpXHlcpDGRAAykFpzFDKQS9cOCMAdjgApDM0NzOyAAjaABBA2gAwNDcztABhOQCjMTU4tQI4j8oUtQIBswEgMTUUDfABrDoAmczAykPsDprKQ47NW7MZAM0DJVkAIgAiOwAhA9IfL1zKQs7Dg8pBncSAIQNBpTE1LPQMcqw8AKQyNjhIAdCPPdjKQ4STiMpBvfOQiyGAIAGlMiw2ODeWAGE9AKMxMzNLATOXSCwqAzR7RWCWABEzvACiPgCZzMbKQqx4KykDQEICA+xKAJBAAaYxMy4zJTtLABI/BQP1A+4RaspDoT9mykEMRiDKQK9LQEcAE0C7AMAVOu7KQ0lHzMpBppYBA4GZwAGlMTMsM90DYkEApDE3MLsA8AKXGR7KQ4TxlspBveTQykE1SikAMSw3MLsAYUIAozE1NlEB8APW3a/KQ8JMispBXhwAykEAlqAvAQFQA/AEQwCZzMPKQ2NI+8pD7WVmykFj/SIAJbQQIgASRLgAgkWwjspDPY4kmQtFQN4d4CIAcEUAozU2N5hJA4DWrqLKQ+/0FiUBAaoFABcLETaQAPEORgCZZspEJLXMykPG3cLKQfVzMMpBKaTAAaU1LjbEJfIArEcAmXjKQ7SyeMpC/AFqtisCAQNBNSw2LEYAU0gAmcyBWRIBRwCH+FTgykEvaOBHAKNJAJnMsMpCmvCeJACH8oLAykE1LSgkABJK+ADSgy7PykPtCEXKQXVkgF4pBLAAo0sAmczOykPJ5FBGADDvklBkARegRgASTBwBwW6dpspDPHXUykE1E6gnAHMMAvYAcU0ApDIwNTAAA4PkkW3KQ753bkkFMDUtQGoCMDA1MB8CYk4ApDEyMAMEgOUdqspD1afhKQASIEYBUaUxLDIwAwRxTwCkNTIzOVIAgOya1spD1Uq+KQBgMMpBDFoAKwEwMjM5UgBTUACkNjF7AAEpAHDsfBzKQaxfLxMAKQAyNiwxewBwUQCkNDM5NuYC8QpEARVkykOlcpDKQcyIQMpBHcQAAaU0LDM5LQIRUokScBOmdMpDkLi3DCC4gAElF4AjABFTHyU4B5cZIwA3o9BgIwCaVACZWMpDB/UaIwAIRgBwVQCkNjgzMr0CApIAgNOmRcpBz2ngwwQQwLsAITgz6QURVm8AcAG+bMpDkImSACPWAG8ABSMAEVdvAAYjADxMmIAjAGNYAKQyMjABAXQsdMpDvKPtAQEg4YClASEyMAEBEVkBAYMaOyTKQ5Dmi28AAQEBBSMAEVqSADoNzccjABegIwARW5IAAUMmAUYAMED2AAciF2AjAIFcAKQ2NzE4lQEBAJIAMOqonJIAEjB5BFGlNiw3MREFEV2SADMgE9BNATNSeKCSAAUjABFekgAGtgEPIwAAEV+SAA8jAArzDmAAmcyZykMsIyvKQy9qDspBUpYgykC7UKABpTYujQCwYQCnZXh0cmFjdJm5ADIGYZ7lJvEIQil+FMpBOw7AAadFWFRSQUNUzgABrGIoF+JECyGcykMRuhnKQixfvDYFCCYAo2MAmczjykKiP6hMADAoBeBMABnoTAAQZKcHVDrKRA2BTQB6Ku7oykE7LE0AEGUnAGOTykQEpWJ0ADApdrQSAQonABBmJwBj6MpDpnJ/dQABwQAATw4ImwDwAWcAmc0CJ8pDBzRvykNHDMgjBBBgnAAk4AEIAQDoABBoJwAYL8MAA04AGZDDABBpJwDyCUrKQ3/RJcpDXRNOykIGfuTKQUD18AGoRVYBAWkKoWoApnZhbGNhcJhkAcIzB8pDYPoEykIWeXCdCXCmVkFMQ0FQewATa2MBwDkjykNgP8HKQhfxnKEAGMAlABJsCwXD5vFtykNFOFzKQe+hdQQHJQASbYcBEKEfDYJf4bTKQhlp2K0BByUAEG44AQCGASNTBCYAMBfxoCYACUsAAeEkAIUBzbzpykNgnc/KQhlidLsAEHBMAGPoykOmFGRMADAa2rAxDhjgvAAYcVwBBuIAAFwBB5gAwHIApmF1Z3VzdNwARjUB0xV0acpDWsYsykHmz9B6ABFBIQAANQHxBHMAmU3KQ7b6ZspD8ef8ykFvpaDNCxMBRQAAJAD4CXQAmVHKQo//9MpDLH22ykHSh2DKQRgQUEgARHUAmVIkAH3bt8pBz5dYJABEdgCZVSQAD0gABUh3AJlWJAAPSAABSHgAmVkkAA+QAAFPeQCZWiQADRJ6MQJgGTN1ykN8OTMQzFYCOAw8gNkAX3sAmcyWIgENWHwAmcyabwAPtwABAPUkFJslAA8kAQUA+SQUniUAACUBD0oAAQD9JBifJQAPAgEBWIAAmcyiJQAPSgABVIEAmcyjJQAPlAAFEYIPA5BDDWsBykNWBQIOGmiwykEX/9AoAfAFgwCZzOXKQ0eDY8pDo84XykIDfCgOAxhAJQDwA4QAmczmykM1P6HKQ6gBQMpCBloOOEa0sCUAX4UAmczvcgENX4YAmczzuQANWIcAmcz0JQA9zKdQlgJYiACZzPclAA8oAQFYiQCZzPglAD3Jt0hKAFiKAJnM+yUAD0oAAViLAJnM/CUAD0oAAViMAJnM/yUAD0oAARCNNQQfACYADRCOJgC0FcpEHsXOykOndRd0AQB5NwYHBBCPJgD5BRfKRAdjBspD8fadykICA+jKQUDwDAMQkCYAYx/KQ2C7xlIGiAID7MpBQPCgTAAQkSYA8AEiykM1+f/KQ9poHspCAIuweQQYcCYAEJImANA6ykQcq+7KQznnI8pBTTEBlA8HmAAQkyYAEz0NAo3ZDqHKQXWHQKEEEJQmAB9BCgENEJUmAB9CJgANEJYmAB9FJgANEJcmAB9GJgANEJgmAB9JJgANEJkmABhKJgAPpwIBEJomABhNJgAPFAIBEJsmABhOJgAPTAABEJwmAAXTBQ/3AwUQnSYACdUFD0wAARCeJgAF1wUPTAAFEJ8mAAXZBQAmAA9MAAEB3yT5BZPKRBMUaspDZV0iykHYLHDKQQZ4RQQQoUwAspbKQ8E0OspD0e6kFAJIQPWBwLUGEKImAAmUBQ8lBQEB0yQJlQUPmAABEKRMAAWWBQC+AA98AQEQpSYABZcFDyYABRCmJgAUoqIBAOIFD5gAARCnJgAJmQUPmAABEKgmABSmTAAPcgAFEKkmABinJgAPTAABEKomABSqJgAPmAAFEKsmABSrJgAAcgAPTAABEKwmABiuJgAPMAEBEK0mABivJgAPTAABAack8gHoykPBq9nKQ2vvCMpBwNVA1w8HKAQQr0wAFPRMAA++AAUQsCYAH/UmAA0SsWcJ4EMLOg/KQ3+oa8pB2yuYmQ4YEMAEELImABgzTAAPvgABELMmABQ0JgAPMAEFAY8kFDcmAAC+AA9MAAEBiyQUOCYAD0wABRC2cgAUOyYAD0wABQGDJBQ8JgAPTAAFoLgApjNtaWxhbpxJCvAIGNXRykOL4YrKQc94sMpBGAAAAaczLE0gAAAmChC5nQ35BEKQu/bKQyXq3cpBtUSYykEAkCglABG6SwqA78J7ykNlJBDoAGlYykEd0uglAE+7AJlUSgAOEbxNCg9KAAwQvesNAkoAyiZHBspBsmNQykEGcJQAEb5PCgJKACOAOawCDJQA+Qm/AJlcykKMmCvKQwVdh8pCCHugykE+NHi5AE/AAJldJQAOT8EAmV4lAA5PwgCZXyUADk/DAJlgJQAO0MQAp2ZpbGVyZWbcACDHAYMb2ZPKQ08VDRsa0BIeQAGoRmlsZS9SZWbIARDFowHgQwJ6bcpCW0i2ykHhGgTIARogJgAQxn8BDyYADhDHWwEPJgAOEcg+Cw8nAA4RyRsLDycADhHK+AoPJwAOEsvVCtAkcJrKQ0n3rspCAJMUDgEaEOgAEcxoCg9OAA4RzUUKDycADhHOIgoPJwAOEc//CQ8nAA4BiCSwOspEIoTbykMuNgXEABAYxAAL0gEQ0fcEH0FQAA8BlCQfRSgADxDTUAAfSSgADxDUKAAfTSgADxDVKAAPdAIQENYoAA92AhABsiSzk8pEGGClykNaaB5bCjoMWgDcARDYUAAPeQIQAL4kHwF6AhAQ2lAAD3sCEBDbKAAfphgBDxDcKAAfqigADxDdKAAfrigADxDeKAAf7CgADxDfKAAf8CgADxDgKAAf9CgADxDhkwYfMygADxDiKAAfNygADxDjKAAfOygAD/MH5ACkbmFtZdwAOplIykQb8RrKQo224kEIAFUKUKROYW1l9AQR5b4Q8QTwes3KQqUu28pBrIM8ykEMbbgBQQAAIgAR5pgQAiIAAN4GASIAJwaNIgAR53IQASIAi6am38pBqZM0IgAR6PIX9gOawKTKQt+FfcpBkhgsykEX/6CIABHpFySALTRhykLWBtppDxK4BhJQpE5BTUWIABLqtBCAJixgykMT6rrjFhLIUiEFRQAS62gQAYoAD6wABBLsQRAGIwA7r2SE8QAS7RoQBiMADvIAo+4Amcy2ykKQtGxnAwH5KQDzDwU3AfAF7wCZzMTKQuBdq8pDSN9cykGPNoC9CRaI0gCj8ACZzMbKQ5ERmiMAMoxGEDAcBSMAo/EAmczIykQFvdvaKjDbHNB3DhbAoAEAECXwAcjKRAllYcpDjG2yykHbK5AjABaAIwAS8/IF0CUq+MpCqAIsykG69GCMABaQgAES9DEQAQkCBsUBCQkCUvUAmcz4LwgHCgI2EjBIaQAS9uMPAFIIDyMABRD3OwMYAGoAO6x0fC8CEPgkAPQBHcpEDuCpykNNQnnKQZ28WLkCAw8CEPkkAGMeykK8jqwkADua2rgkABL6JACTQ6ctyMpDRNwnSAAgDDwBAwNIABD7JAD0ATrKRCKzc8pCe0VOykHA1TxIAAMlAwEiJRhCtAAB4wIJHgEQ/UgAH0b8AAsQ/iQAE0pIAAahAglIABD/JAATTiQAAYoBASABCCQAEa0qJRNSJAAPSAADEa0sJRNWJAAPSAAEAS4lb3rKQ7YpDUQBBSCtA5AAE3skOQEZHBCaoRUgAJZ4AwJEASCtBCQAY5PKRBiPs5wDILJATRUBJAACRAEgrQUkABObkAAPtAAEEAYkAB+fRAEKIK0HJAAfo0gACxAIJAATpyQAD/wABBAJJAATqyQAD5AABBAKJAATryQAD0gABBALJADyAdHKQ4gd2spDO7m4ykGjnThjHAUgAQBBJSIB0WQCQENNnq9EARSoZAIDRAEQDUgAatLKQvh7viQAFjAkABAOJAD1BujKQ9riZMpDE4ytykGgu5DKQN4dwMkDIK0PJAAT7UQBBrQACKcDIK0QJAAf8SQACxARJAAf9SQACwCBSfAGAhXKQwyuy8pDM1NlykGgrMjKQRI7WQQD2AAQE7MGaS/KQ0LDZhwCELTmBAMcAhMUJAAzngr72AA0uBK4IAEDJAAQFSQAGDSMAQ1nBiCtFiQAHzgkAAsQFyQAHzwkAAsQGCQA8AhGykOYB1HKQpxl4spB5AmsykEjsyABpTkHYDrOAAGtGSUA9wZQykQR0KDKQ6e6J8pB7MsAykEvc4AlABAaJQD1BlLKQxFyocpCcSuqykHGxuzKQTszYDUFJ60bJADwBkMFYTDKQeEZqMpBQPXgAaVuYW1lKW4AEBwlAPAFVcpD9WbyykKNDDHKQdtIXMpBKZPLBAMjARAdJAD3BlnKRDcu38pDjiY0ykHp2vDKQUy2AJIA0R4AqW5vbnJldGFpbJQeCPEJwgzKQ5Sl68pCL1AoykEjw0ABqk5vbi1SIwAAfAASHz8GATEM3JCg28pCKXa4ykEdw/ApABAgNAIATAUAlwtgg0wwykIyCAQA2iELUwAQISoAADIEAKkKgpW+O8pCIiUAWg8LKgC2IgCoYXJlYWl0emGvAIKrqEHKQi3X+K8AoKlBcmVhLUlUWkGuABcjrgCCprnoykIn/oCuAAooABAkgwAErQAwp0YR1wASsK0ACikAECUpAASsAIC2bj3KQhxS6OYCG8ApAJAmAKMwMDDcAIVXAbAe3VbKQ85ayspBhuoXATAFQDAuMDCjAAGUJUNEIfieIgA7g3TAIgAQKLYlQ0QlE3EiAABEADdA9aREABEpIgCCJPxgykOhEGAiAALbCQRmABUqIgBARASrCyIAE0BUAwQiABErIgAzJ+icIgB3iVWgykESHiIAESwiAD8oACNmAAYSLSIAJxc0qgAC3gMEZgARLiIAgCsD5cpDzivDiAABqgAHIgARLyIAOC4euEQACcwAETAiADgxOgEiAAlUARAxhRFDQ2HdHbgehimTMMpA0pXAZgDjMgCZVMpDSnpoykMvyA8iADa7FaAiABEzIgAzUFMVIgCGI7MgykDG1eAiABE0IgA6VivCIgAHRAARNSIAOlxicCIAB0QAEDabEQKqAIAx+jzKQS9VwGYAB0QA9AQ3AJltykQuk+TKQ/BSJMpBkglgmAESLEICFTgiAJtEBaxPykGMN0AiABE5IgDSMpiXykQFlMvKQY8noLoSBUQAEjoiACOwHmYAO48nwEQA8wU7AJnMkcpEMK3EykOq7RLKQWnAYHMLBN0BUzwAmcyZNAEBzgB3KZNAykCvVc4AVD0AmcydeQEAUyABmwEJeQESPiMAD3oBCRI/IwAPewEJEkAjAA98AQlTQQCZzKFpAAGvADsjszCvABJCQASAMNvmykOcgBV4JxsQ0gIXQyMAi8hTNcpBg4OAIwAWRCMAT0QApnMjAAESRSMAEDzBCgFpACB7Rc0XF2mzAhdGIwABaQAAjAAKIwATRyMAIzCRaQA7gJMACQQSSCMAgEfhfspDnK4vIwAQIK8AFiDHARZJIwAPRgAFEkojADlIP5qMABek2gISSyMAM1OSbdIAAK8AAWYmBTACF0wjAAVGAAojABNNIwBzNirKRACPZZcENgxZ8K8AEk4jADNfRTNpAANCBRaQIwASTyMAM17nGEYAASMACUYAElAjAAFGADPIJRojAAl4BBJRIwA/apgGRgAGElIjADdrVDyMAAqkARJTIwAzavYh9QABMAIJaQASVCMAN3anD0YACqQBElUjADOBLOsjAAJeAReWFQYSViMAOIcFYtIACSMAElcjADOM3diMAAJGAACPCQSkARJYIwA5krc8IwAIRgASWSMAAUo5ATsBAuUGCFMCElojAAEOLAHfAg4jABJbIwA5pBJ/IwAXlj0EElwjADOp6va8AjB7YuDSAAcjABJdIwA6r8NtjAAA6wQDcQcSXiMAM7Vtw2kAAfUACYEBE18jACmc0EYACIwAE2AjACNtww0CA5kCBwIDEmEjADO7RjppAAF2AglpABdiIwABOwEOIwAWYyMACQIDB2kA8AtkAJnM8spDXXqbykQM+RLKQJgQgMpBb7sQAYQIUs4AAa1lIgDbaHHLykPr5erKQR3wgOsE8ABmAJnM9spDPmk0ykPrt9UOBRIgNScFOgESZyMAOHTfJ9AGNq9VgC8CEmgjADOASEEjAAPgBQcjABJpIwAzg5KYIwABaQAJRgBUagCZzPqMAAWvAAmMABBriQn1BjHKQ4qs58pDuy2PykC69IDKQds74PUAEGwjAPUGM8pDlozjykPMWEPKQNI8wMpB5vCAIwAQbSMAszrKRC5k18pD+dDIxwEnEjuwABRuJAAjfF13AjKGdABIFQUaARBvJABoQMpDXARv2AYn0pWmARNwJAA4Yjse+QAJ7QcQcSQAY0TKQ28GeUgALC9zQwcTciQAD4cBCRBzJABjSMpDRJ/jSAABiAEnr5DYABN0JAACBQkPjAcDE3UkAClQsQcJCdMHE3YkAAKOBwVIAAnYABB3JAAUTCQABfUBCfgHE3gkAAKzBwdIAAdEAQDVSS8BTEQBCxN6SAA4aM/M/AAJbAAQeyQAsFTKQ3SBJspDMZw7aAEbUCQAEHwkALJyykOQVzzKQ/AjHpQHAechBTcJE30kADiREZpbCSAX/7QAA58JE34kADOX1GldCXeU+dDKQTsOJAATfyQAAEQFAkgAO5IYIEgAEIAkAGOTykQbNdAqLDB1geCCCQeIAhOBJAAzHfN0JAAwb6EAJAAH+AETgiQAOiCZkiQAB0gAE4MkADMjVzUkAANsAAdIAAHUSRSZZAIF1AEJZAIQhUgAFJlkAgUkAAmMAROGJAAPZAIJE4ckAAZkAjsj0KBkAgHcSR+dPAMLEIlIAB+dPAMLEIokAB+h2AALE4skAAI8Aw/YAAMTjCQAD9gACQG9JB+h2AALEI5IABSlJAAPbAADAbkkH6U8AwsTkEgAD4AECRORJAA4aM/MhAMJsAEQkiQAE6nsBAE8AwHnCwmoAwGxJB+tYAMLEJRIABPJoBoBYAMBiQcgQPD0CgM8AwGtJAAkACO+SRgDAbsMAG8PBSQAAaskY8nKRBwfsUgAO5raoEgAAakkACQAI31WSAABYAMC3w4DbAAQmJAA8AHoykP99wXKQ7ie38pBWDtAPAMAbAADrQ8QmSQAY+vKQziQh4wBOx3wkPQCAaMkFOtAAgZEARBQOAQDSAATm0gABkACAaAFCWgBEJwkAB/vbAALAZ0kH+9sAAsTnkgAD2wACQGZJB3zDA0nuxX8AJCgAJnNAgrKQxZPBwGwATuX6kDIBACVJAAkADMYA3ZoAQKwARAe9gsDaAEQokgAHTK0AAk4BBOjJAACtAAARAEBCAcJIAEAjyQvAjZIAAsQpUgAHzZIAAsQpiQAEzpgAwEIDiAd06YzF1XsBBCnJADwBWXKRBBMPspCwZtYykESLnDKQNKGJAAD2AAAhyTwAAJqykQf0xLKQ5M3I8pA0oQyckDigAGkLDBAAgCFJPQKAm7KQxhWcspCv2qYykGPLxjKQUyHgAGlKCUAAIQk8woCcMpD3tbUykK1L1LKQYxNSMpBRsPAAaQoSQBBqwCiOKQ0AlwSYOjVG8pBF48BAF8KMKI4M/UJEawoEQEWEgEgADkdyyAgAPAYrQCZzIHKRAwLfspD0i/mykIMPrDKQUbSQAGnKDguMyUpLM4AAa2u+wDwDF/KRBiEkcpDSxp5ykGAmbjKQSl7AAGkOCwzJSQAda8AozIxMJaPADBoSAcuBxJQbwBBpDIuMT4DEbCRAAHJEoNn69HKQYCEWMkSBCIA8AqxAJl0ykQDjHTKQ20HWMpBNTEQykDeWQABYAAAagARsiEAgwepJcpECmuhc0IA9AAEIQDyBLMAmXfKRAFyk8pD1u84ykGVCKDUAAQhABG0IQCDKtTXykOihr6NBzVG0oBjAFa1AKJsZcwAgCtLH8pBKW9QjgdAwAGiTCod8QWttgCZzL/KQ78czMpD4nBkykEGZSsEQYABomwhABK3tgvTdkrMykM80gnKQPWCAEIAAiEAErghANmMr7fKQzhwxcpA9YHgIQASuSEAwZKILspDOM7SykD1R0IAFOBCABK6IQAzmAN2IQCE6cBgykEjpaAhAKW7AKYyMjA1ODKSmQGAmNkUykIH3Wj7BKAAAagyLDIwNS44VzMhrbydATIe9Ns7EEJCBmyQWgEJJgCRvQCmNDM5NTkxVAABthSAmHsHykIKzdhUAKBAAag0LDM5NS45LTghrb5UAAAmAHBEAHfhykIJVBQ6GAAAJgBwvwCjMjIwmKUAAV0UARwCM4N0yLoQMTIuMj4CEcBNADMuNj9gAgEuBgGJDgQiAMDBAJl1ykMW6v7KQ23YNjAvUDCVAQD8AQJDABDCIQBDRAMvRSEAAMg9MEDeHl8CAiEA48MAmXbKRCAk3MpDvetGJgYmQPBCABHEvR6A252uykPQi21jABIg5UcEQgD2CsUAmc0CacpDvrGyykMPkN7KQRIQ8MpAuwFEABDGIwDwAGvKQ4r/8MpDmZwwykFpzI4VJW5gRgClxwCmYWR2aXNvkRYBcR4le8pB2xxnAUEAAaZBHwAAEwOQyACjYWN03AAWKwAzKuxe3x8yiUbcwRZQpEFjdC4pABHJFhXQDc3HykKd4djKQQxQaHcFFqAiAJPKAJlSykMe+6b1JDBvu3AnABZAIgARyzgVOgG+bEQAB2YAn8wAmVbKQwudckQABk/NAJlYRAALT84AmVpEAAsQz4km0EMPL8HKQlLm6MpBkL/nAyaAAKoAT9AAmV0iAAtP0QCZXiIACxDSgCYPRAAKT9MAmWBEAAsA/yPxCgJHykPKGA7KQ3WQA8pBiWAoykFA9gABo0EuNCOt1SMA0tB9v8pDSnEeykGd4ZAjAEGkQWN0hwUQ1iQA9gVJykP2IgjKQ3Nd18pBdZsQykE7FkcAENcjAPAAV8pDIG5XykNbQPvKQR3SJT1S8JABo2FqABLYIwDgRBjCZ8pDOaFCykE1UwCNDRVAjQAT2SMA0yHlbspD2oT5ykEYEEAjAANGABDaIwDwAVjKQ3dqIMpDOCsWykFYWFAjABUgRgAT2yMA9QOPcF/KQsvnScpBNTWIykEd8KAjABPcIwDRqNc1ykN0GdjKQTsVkH0HBSMAANMj8gICWMpDt0XqykJhGafKQUbVrEYABRkBpd4ApjY4MzIxN5JaGIKYTOvKQgrGcJoDkKg2LDgzMi4xNwQDEd9FBAAmAEBEAGBeuAQS0HYFCSYAYeAAo2xlYVEAgC4Hp8pDJc+zui8S4L0EABwAAEwAEuGBBcGeCvvKQzKZIcpBRpgzGQYiAJXiAKY2NzE3NTJLAAIIBQFpByEdxJwAUTcxNy41ggUR45wAAfoYAcIAMgw+qOsKCSYAYeQAozQyNhgEgDEiespD5nVyjBcSIC4FABwAAJwAkuUApzIwMTUxNHsA0DCtxMpD/mEUykIgtCBrMrHAAakyMCwxNTEuNHwAEeZ8AAFRAIKWSmTKQhxS6BgBCicA8hHnAKI1MtwAHplJykIJaRHKRAbcI8pBTHlAykEvS3wBoskAEOg3A/QEQoyYK8pEZzH0ykEtuIDKQTYGeCAAEelNNPUDQglVnspERK8lykE7LIDKQSOOIQBU6gCZzKhCAGpTIspBNeZCABLrplSDCtocykQHCrQICCUd4UIAb+wAmc0BBUMACRDtIgCyD8pEEbVdykPdJOgBTkRBQPDApwAQ7iIA8QoaykQG1srKQxFcC8pBqX4IykFMlkABozUy+QgQ7yMAHzwMAQkQ8CIAGFuJAAwOARDxIgAfYSIACRDyIgBjbMpEMd3EqwAwTJcAmAYUgKsAEPMiAPEBdspD/ZjqykMSFk7KQaxugFgBBasAEPQjAB2YNAE0F//ERQAQ9SIAH7SJAAkQ9iIAH7oiAAkQ9yIAY83KRDoWsK4jMrIx4KsABDQBEPgjAPABz8pDBV/AykOf+A7KQQCEYOkCFKCJAAHPIxj6ZwAMAAIQ+jwEswbKQ0xFO8pD7/QW5j40QPCQRAAQ+yIA8gEQykQINWHKQr0wFspA3f6A7QcDpgIAySNzAhDKRCmNUSIAAKQJAsUJAiIAAMcjwAIuykMzDNjKRAC99mMJZADKQN5Y4CIAEP5mAGIuykOLxWA3CUJBDEYAlggDZgAAwyMARACAxjzJykQDezfUCgTICQFmACOuAEQA0sZr2MpDzRNyykE69GC7BAJEACCuASIAHTG7AQbvAhCuvSMkAkEyAXgx9MpBNgQAdAMgrgNEALNKykNNY1PKQprxj3JlcCl1sAGjNS4EBCCuBCMA8glXykMD7RXKQ4/Kc8pBL3MAykD1m4ABpDWuYPAMrgUApmRlbWlzZZeZSspC/CFqykMXkbzKQhOQgSBRpOABpkQfANnOAAGuBgCZS8pCu9J2JAAoh1gkAJMHAJlwykP9O7wkAIgVATDKQS9pACQAXwgAmcyTbQANWAkAmczlJQADSgAYEEoA+AoKAJnM5spC1t2vykMgVhzKQhZ5bMpBNS04JQAQC6ACYxfKQ+oMtZUAAd0AC5UA8AwMAKZleHRlbmSamUrKQzlDaspD3PXiykHssKB4AyNgAR8AAAkBEA0JAe1DGL3UykPcx8fKQfKC0CQAFg6COoGclGbKQYOWIBkDCEgAEQ84BQ8lAAwREAkBApIAcem+ZcpB76HXBBiQSgAREQkBlEMmoYzKQ+4glrcAKA7gJQBfEgCZzO9vAA0SEy4Bk0QHYwbKQ7A4jGYsODsOwEsAEBQmABM9TACNhBkmykGDh2DgABAVJgAA0zRyY0DKQ3nyUiYASED1ggBMALAWAKVsZWFzdNwAEHsBwEcnIcpD/r8iykHDxXsBMg7gASAAAHoBIBcAIwDQfrJQykPFCkHKQbUiUMEFF2AjABEYnQEzJ1vpRgCHwNVAykE1SsAjABEZIwAzXucYRgAwuwMw4gAIaQAQGsgC4kQim+vKRAIz38pBtTEgMwIGjADyBBsAmXzKQye6BMpD5bpDykHGp1CyBAYjABEc6gKTQ4bWVMpEAktiOycKjQASHeABgEeDY8pD/3lkjgAcICQAEh7fAdw1P6HKRAHWvcpBveTAsgDwBB8AmczrykLT8IfKQ/ukScpBUlqSASeWiPkAESAkAJNDCn3ZykPyscxnBygAlrQAUiEAmczskAJCQ/GYkEcHOED1pEEBEiIkAIC6uf3KQ/JTwEgAAN4CGLQfARAj/QGzF8pECyGcykPPoTbZAAB3AwYhARMkJQCDFUXSykPFOUjSAQBuAgYlABAlyATwAGfKQ+rk+8pD8AB3ykHA37EBJwFA2wDQJgCpdGVybWluYXRlmyUC0nByVspDu4udykIwwQiZAQYiAABMAhEnBgKgUEkCykO7ubjKQl4OAVgDCicAESgKAgHyI4K6/onKQjDIYKEACicAEinrAYB/DpLKQ7qhZigAa2jKQUy0ACgA8AUqAJnM6MpCzKF9ykOghDfKQcyIMIMBG4goAPUAKwCZzOnKQ5HM5MpDnoGwKAAboCgAUiwAmczqMTjrQ55TlcpBz2ngykD1acAoABEt+wEC/AiAnrC3ykHJl8AoABuAKACjLgCZzO3KQvNdpVAAP8mX0KAAARMvugGDEZ5NykPTSDfxAAC6AQrxABAwvgHwAVfKRBd6xcpD/TvwykH+XICFDAx6ALAxAKVicmVha9wATsABMnZKzK8FMEHeDcIDUC0gAaVCIAAAvAERMrwBhFZ/lMpDFzOuIwAA5QMFIwAQM4EFkkLtZWbKRBS5H4EFADQIByMAEDQjANBDwBvoykMqpVTKQVhZEwEyggABiQAAaQARNSMA9wPEfhnKQxOhk8pBXh3wykEGZUBGAPcJNgCZUMpC36zHykPt6RfKQVhYoMpAr1WQIwARNyMAgOzWJcpDVFQsIwBnwMpAo5Vw0gAROB42AkYAILoWIwANRgAROSMAP+waJEYABxA6iw8PjAALETsjAAaMADxSeLCMABE88wI4IDvtXgEoOyz1ABE9/QQzKBgfSgsw0lpQ/QEX4DsBED4jAOJEKQEUykPbr3bKQdgsYJkTBl4B8BE/AJnMh8pEJSr4ykPnvMrKQK8ygMpBWFmAAaVCUkVBS4IBAPkj8wGTykOCdHHKQxbXeMpB499gawAF7AEA+iMflu0BDBJCbQcP7gEKEkMkAA/vAQoA/SMUmaoBAPABPFJ4gPABEUU5JQerAQ9lAQAA/yMUnUgAD/IBBBFH9SQMSAAKXAJUSACZzKFIAA+QAAQAAiQYofUBD4ECAPcKSgCZzLTKQ66q9MpDW4BvykHYOzDKQUbSQNMBU0sAmczlySIAJwoCwBIAlQkGjAERTJQJ4ENkBTLKQyCyUspB4P2wlAkXMLABEU2KCA+wAQsRTiQAD54DCxJPJAAPsAEKVFAAmczyIAEPaAEEX1EAmcz2JAAMVFIAmcz6JAAAaAEPogMAAAwkGPpoAQ/4AQAADSQY/kgAD0ACABJVJAAGpQMBsAE3l9VQRAETVoEFIBMUtAsABQUBaQE3L2kAJQAQVyUAsTHKQ2Y2I8pDxNs6vARAykBp4cwDBGIDEFglABM9PwMzCEzopwk30nfQSgASWSUAAZABQELyoW6nAxHQYw0HIAITWiUAAJEBkULD3bfKQWP/oHQAB0oAEFslAB9AAgEME1wlAAIDASCyLScBHLADARBdJQAUREoAD9wBBBNeJQACjQMASgA8TJigfgUQXyUAGEhKADxeOMBqAxNgJQACSgAPyAUEEGElAB9MSgAME2IlAALeAAVKAArhARBjJQAJWgYPKgIAE2QlAAtKAAreABBlJQAfVJQADBNmJQAGSgABcgEKSgAQZyUA8AGWykPKVbzKQtYhecpBXjuA7BgXwAYCE2glAIDOt+zKQqgWRwYCEKgdDAB1AgTCBxBpJQAFSAUPvAEEEGolAA8lBQ0TayUAApcBD+EBBBBsJQAFJwUPbwAEE20lAAJKAACXAQEDASiYEHgDEG4lAB+lTQEME28lAAZNAQ/CAwAQcCUAFKlKAABTBA/hAQATcSUAApQAAN4AAZQACpcBAUMkFK1KAADeAA+/AgAQc0oAGK2UAA9KAAAQdCUAFOtKAA+UAAQQdSUAH+8lAAwTdiUAArkAAE0BAQMBCrkAEHclABTzSgAAuQAPVgUAE3glAAtNAQpKAABKJCQCMkoAD7kABBB6jAoYMkoADwMBABB7JQAfNkoADBN8JQAPlAAKEH0lAB86SgAMEH4lAPIBTcpD1xGEykOrkJPKQcym8C0YBikJoX8ApmNsYXVzZZ0bCwCAB4A2+mbKQglVnCwOQbABpkMfAAAxCRaAHAswN1hzHxwQZCQAGMAkABKB4gkvU3MkAAgSgtIMAXkJMze0qUkAAOQJB20AF4MSCAFuADAGZSxuAAmSABeEEwgwQTUlJQASNBMIB0oAEIXmAQTQBgFwAAHdAABRDAcmABCGLgHzB0bKQ/WV88pDi2fyykHhGaDKQUa4YAEiAQADARCHJgDwAUfKQ+zQAcpDbYUpykHsywiQGBjgJgAQiCYA+AZIykPqzb7KQ3tosMpB6drwykFG1iAmAABjJPICAknKQ4XwQspDgM+vykHp2wCgAQdyABCKTACQSspCYSFmykPK8xkBmAA4NTXYTAAQiyYA8ghZykP6VYvKQ9iCucpB8qsQykFA9eABp+ABECm/AMCMAKg3MTAxNzkwMJHwAdKMr7fKQ5oga8pCYPZY8BCwqjcxMCwxNzkuMDAyAPAGjQCxcmV2aWV3c2luZGV4YXRpb26WOwDQoAzfykMvrGTKQsGRWMULQmABslIqACUvSSsAAEMAEY43AqGPyhTKQzAKcspCKjkAwA4PMAAEmo8AmXHKQrsWP2AAH3BgAAUSkE8CM8+8x2EAj8GRXMpBTLPgMQAFEpFbAjib2R0xAD9A8KAxAAUSkmcCAWIfMzmJFmIAALECD8MABLCTAKVjYXJyedwAGywBgK2Se8pDvHTnehISsGoAAiAAAB8B8AOUAJlKykQC6SfKQ8QgC8pBwOOlAyfwgCMAEZVCATOdT7BGADy95OBGABGWIwCF9Y+DykPDwukjAAhGAPADlwCZb8pDS+cgykOnozLKQb3zhBEAhwsBrAAAjAARmCMA3He/iMpDVsEeykG4ErCMABGZIwCAjZkiykMnRhFpABLQCwEGrwAQmgQEkEPl2PTKQy7yIMASBFgNBWkAEJvkAZBD0ZCJykPD8fBGAAB3EicsYCMAEZzXAUNEM5oAGQEwuwMQagAXwCQAEZ3KAUNEAKA4ThM8uwMg1AASnr0BgPfvgcpEBE1z+AAcgNUA8QSfAJnM58pEGRvvykOKbBfKQWnA4xIIPwESoCQAAb0OcOG2IMpBb4OCCid4AJAAEqFcEYAHNG/KQ4j1uEgAAL8SAAcTBfsAEqIkAPcDI1ZJykPfJ3HKQWPfQMpBALQgJAASo3wRN4G5J0gAAXwRBmYBEqQkADOP+SFIABBdtxgo9aQkABGlnBECDEgwiSS/kAAcYEgAEqYkAAE/A3DeyWPKQW+hmRgYtNgAEae7E5REHyNzykOIxrEkAAkgARKoJAAzJlr4SAAA/AA4QPWkJAAA1iRzARfKRBvxGhchAUUVN0DwQP0AEKqwBbN1ykM7GBjKQ8kOZNYBAEETBv4AEKslALPVykNsDprKQ87m854+CiUAEKwWBfAAT8pChQcYykN9PNzKQbgl9AIY1twAEK0lAPABUspDBtltykPolpTKQa9kMDsFF/CUAIGuAKRjYXJlms4DsMGJykPiQknKQaOdKQAx8IABHQAAQQMRr4cDP51+viIABhKwRwIBawIwoOJF4hQDawIBYgAARQASsUYC9gMG1lTKQ58838pBOxHgykEGeEBoABKynRMBIQIwnw7FRgABaQIHRgASs9gBM8Gr2UYAIEa2kAEmacBGABK0swEB1wEGaQAJRgAQtWgBBLIBcPlyuspBqX5GFiYtAEcAELZCAfMBVMpD3C8dykN4HlnKQZrxmK86BNQAELckALNXykMNEB3KQvKjrN0gEx3VARBluyDgrrgAp3JlcGFpcnPcAB1rATKwT6kqEkJCFQiU2QMip1IiAAApAZK5AJlLykOgavo1EAJcGgDIBQglAOO6AJlsykQUionKRAFhorwmU0DwQAGobAAQO0sAELuRBOBC8HB9ykPb3ZLKQglVmEQGFfgmAAGhABG8JgAg/CEZD2CRvMpCEJ/XBwuWAPEDvQCZf8pDXXCEykQBSh7KQg22rgUVkEsAAXEAEb7fBJND3RNWykPd4BltJQAWEQSYABAumAASvycAM+AungkBMBfxoKkHGYDkABLAPxH5A6xK9spDF+/KykISGCjKQTsO4CYA/gXBAJnM5spDovoHykMgVhzKQhOJACYAF8KhAjDJmowlKxKwfgIEnQEAmAASwyYA3hseScpDv77GykGSGCAmABLEJgDBIoTbykOWSmTKQaCs9BUVgAwBAVcBF8XxAjPHOuOMJwDxAghzABLGJgCDDz3YykO9vD9zADkAtBAmABLHJgAyK7+loDwEcwAacHMAE8hBA3+KGcpDxwzI5gAEEskmAHSFvdvKQ71fySoAwAAIcwASyiYAOJWjd3MAAL8ABMsBAeYAE8uRAyN8zOYAIJf5aQULTQASzCYAEMVSXTS9jTjmAAsmABLNJgAz0/CHcwAwnbxQDAEaIOYAF864BQFYXQGJKwCaAAjAABLPJgDDIT1UykO9MBbKQZT5pgEIJgAS0CYA0ChdUspDlNQFykGdyzBwBgvMARPRMQQzHX5IlgMBjAIAiwgIsgIQ0icAEyVRZ3GbxObKQgID+AgZkM4BENMnALXCykPUq9LKQ4o9ECcACpwAADslIwHWMwYBwQcw/icAdQAKTgDg1QCocHJlbWlzZXPcAERhBNC04YbKQ+/0FspCM7FwMQA0gAGpIwABgAMR1mME36SevMpD8CMeykIyOTAnAAHyBNcAmWrKQ+JfkMpDhGVtykIpdrgnAAVxAAA1AxDYJgDRRCIPr8pDjhMYykIjnU0AGsAmAPIE2QCZa8pDA4zpykP8vJnKQjmK+BkEFKqaABEpUAKj2gCZzI/KQ9DWKxsBMEJNeHgOGiBPABHbhAMC6gIwgmLlbAkQ0LgBC3YAEdwnAJBEC8VgykOhy48nABLgKwIJnQAS3ScAASoJgP7tO8pBw8WwTgAL6gAS3icAgBs10MpD9frB6AcELQIExQAAEQES3ycAATQIMMZ/tJwJH5B1AAAS4CcAgCijb8pDd/xbJwAQmO4CGgBOABLhJwCALJETykPWBe3aGhJATgAF1AEBOQES4igAgDGXpspDx2nqYAhbEMpBDDzEAFPjAJnM6IcHML8Dl8QAA08ACRIBEuQnAHAS5V3KQ8RPEgsAWAs6BngwnQAS5ScAAT8eM9TtnbAIDU4AEuYnAINYsIbKQ4uEaHUADesAEucnAMBp3ajKQ3haacpBz3gSASaWkL8CAesAEugoAAFGZzCDHhU3ZBLwwQQJxAAR6TUFIEK1aFgwn/gOdgAATwQqlojEABHqJwBDQwc0bwoeAZoeOgCWkCcAEusnAIAPm/PKQ/Lf6K8BEKAkAgtyAhLsJwA4O3Ra/QEBxAQIJAIS7ScAEFPrBIDTSDfKQcmmkE4AG+DrABLuKAAzZ6y38R0/uBKwnQAAEu8nADOj43LKXwDoAjtA9aQSARLwJwCDqbvpykPBkkevAQ2IARLxJwAQs6UMMNHSxU4AEMB1AAtOABLyJwAB1QUwig4JEgEfkCcAABLzJwD8As5HH8pDdinHykHJl8jKQOnhwQIR9CgAkEQR5GvKQ9QybukCZjDKQN4eABMBEC5fAxL1wx0zVzny1wED7AAaoGIBEvYnAIKBuSfKQ/vTT/4BO0D1abABEvcnADmF7OnXAQwnABL4JwABBAs/xiKS7AAFEvknAAFhATDS6xXCAgNJBAqtAxL6KACAs8kNykPFCkHXAR/AdgAAEvsnAIDh01PKQ7x059QDHzCwAQAS/CcAgOfa2MpDwWNAJwAQIE0CC7ABEv0nAID5w0XKQ4nf7v4BH3CwAQAR/icAIEQBOQEGsAE29WmAiAEBhgMS/ygAgC8gIMpDgL5sYQEeQE8AIq8A1Qc3q2GKrwENTQIirwEnAAHZCwavAQAmAgjUAyKvAicAAXQCCIYDCusAIq8DJwAz28vPyBkCmwILcQQirwQnAIDf/5HKQ5G6GUsCAOkCDCcAEgUnAAFgAQWtAwHmBAnWASGvBigAQ0QO+DCvAQKaAhtpnQASBycAAekCB4YDG5YnAAD4JfAB68pEFwIPykPWwR7KQdJaQBIBGgCIASKvCU8AMyYsYLABfM94qMpA9WooAAD+JbDsykLHg2PKQ1PUYCgAEKBNAhYQUAAAYAMhrwsoAJ9DgM7QykOA7IY8AQURDCcASUQSEwLYARu0sQESDScAsh86+spD+3VCykHGsQ0L7QASDicAjyFU28pD8oLGOwEFAAMmaOzKRCwz5dgBAIoBCSYCEhBOAIQuZNfKQ5GLEpsCDNgBEhEnANIyUnrKQ9MaHMpByZfQTgAK2AEACiYT7clvNbxF4U8AGRByBCKvEycAhSXlVspDwTQ6JwALdQISFCcAgDn/n8pD1pIWiAED0wUKdgASFSgAgG6dpspD+lzwAAIfYJ4AARAWTgpiF8pEI4XNxAqLQigF4MpBL2l4ABAXKADkbcpEHPILykOkt2HKQiJjIAk9AfAGGACZzQIWykMo0n3KQ4YJ5spCJ/54ng0aYO8A8wAZAKljYWZldGVyaWGRmUq8A3GxUN7KQi3faCY1gAGqIgABWwKxGgCpc3RpcHVsYXRCKeND0hzFykO8F8bKQirniBAKBSIAYSzOAAGvG6sKM8IJCCgAJC3XOAoKKADjHACZccpDdeyxykO76L5fIzxG0jAoABEdew5CRAhM6MwBQkIsZyDVCgtRABIefg4zzekDegAwLF/AUgAcQFIAEh+BDoDExyPKQ8DXF4hlAEAPLLSgKQAQIIEBsxfKRDH01cpDzc21fAAtRtJ8ALMhAKhtYWludGFpbucnASkBgtKN9MpCJRVoCBYFIwAAJwEWIicBNdLrFdsBGkAmABEjJQEBKyQBJgAyI504/AAJJgAXJCMBABcDQkIgtDA1LwknABclIQEGTgAAohYJJwATJh8BwJgUykPXTUXKQiIlCE4CC3UAEieYCgFKCjK6oWbEBgFkBQlOABIoRhKAs5oAykO4Erc5BwE9AwtOABEpFAUCzDowl8DD6wYBkBIaoBABESonAAJjBTK7ubjrBAFjBQl1AABdJrLtykLDIYHKQ5fu3nUAO0D1pBEBEiyxAwHZAzS7XJcABCqWkHUAGC0HAjXkcuutAQvEABAuiAPyAUnKQoc3bspDkIWJykIWkOjDEwmeABAvKADwAFTKRAyEB8pDkW+eykISKJwRG/bGABAwKADwAVjKQ081p8pCiKuIykHm6vStEgsVAZAxAKNwYXncABzUAwF4AoLz+DnKQaaNoN4BQaRwYXmbAxEydALbwdn7ykPzyh7KQalvYCIA8QMzAJlwykQ0Jj3KQ9CLbcpBkhhsAyBAAWIAVs4AAa80tgMBQwAwrF/AEQMWMGUAETWNApBDqhoEykP6LepGEQPpFgREABE2IgAC0gMz9CdAzBM2RrTARQDwBTcAmcyzykQRKSHKQy3Z0MpBpn7gVQ5DAAGkKIoA8gU4AJnMtspDmdc5ykOTL4vKQYlVsBwDBGgAFznwAg8SAQQXOuwCMPiJcdAAErDsAgXQABE7pw3iQ/JFLMpDnN02ykEjrADoAgRoABE8CgPQQvZKzMpDlQMMykEdy84JJWnANgEARkqz6MpEKHTZykOd9YdEAAAFAwREABI+JwMzndvtzgACRAAWpEQAEj9GC9oRbsnKQ5nxZcpBEglgiAASQCIAg9v63MpDkwCFRAAAkgkEZgAASCay68pDizkjykOcgBUiAAnMABFCIgBJRAwLfogAJaUAzAAARCYT7Coaiptnw8pBI46AzAAAQiZj7cpDDiVfRAA6F+pAqgAQRVIDsAvKQ/YbvspDXg8faQIQKL0BFaBnABBGIwDwAQ/KQyI90MpD9586ykGMRgBrAgbOABBHIwADnwWBRALAfcpBoKyOAhaASQIQSCQAY2/KRC8ImY0AMJUIoGoAFcBqABBJIwDxAHPKQ/XsscpDWgoRykGGZRERBp4BEEojAPAB1MpDjZkiykM/AqvKQYZz8EYABrAAEEutA5BXykO5SRfKQ7VsEIU7FaDKQR3TIGkAEkwjAJBEJLpGykO3/QLRAlZgykEjs9MAwE0AqGR1cmF0aW9uns4DM9lr0KIHISl23gI0oAGpIQAB0wMRTtMDg8kpBcpDsSLClgcOJwD1Ck8AmU3KQ7b6ZspDqnczykGmpUDKQQCEYAFvAFHOAAGvUN0Dg4JFZMpDsX/kfVA7Ow7gdACTUQCZfMpDGXoLpRYwGWnQdAAakE0AElLmAwHKEQGbABIsKwQbQE4AEVPcKA+cAA4SVM0Dg9U4DspDsa7rEQEOTwASVd0Hh8u4EspDtj82gAgKOQERVqMnD3cADhBX+gGzF8pENZxaykPZfeioCAAdAgpQAANlJgJRAHCR+/LKQaDDXQ8MZAEQWVEABDQwgoqs58pBo7RwlisJjAEQWi0C8ABIykPrKtTKQ+Jg0spCCtiWAhv2KADFWwCoYWxscmlza3OVMgJwzxUNykIJVTkggdJAAalhbGwtIgAA5QGYXACZS8pDyVgTJwAB0AAJJwAWXQwCj87m88pCCU44JwABF17mAQF2ADMGbJiXAQlPABBf9wAASAHAhUnKQ/4y+cpCDD6oUQAbwCkAoWAApnBvbGljeZzOAMKa3spD+USgykHygsBYABKnHwAB/gIWYcwAjvjmkspB9XNAJQAWYtYCASUAI/hjGAEISgATY8gAI/RtJgAy+0VA5x0IJgASZIUCg9xYC8pDt+Scuy0ARSADtQAAYQESZYIC+APTBx3KQ7zSCcpB2DswykFMlkAlABFmaAUC8Ahg4hNCykGJrgE4BnggJQARZ6AIAscIBiUAOACWiCUAE2haAcE5FUjKQ6zAk8pB/jXEBgrhAPIGaQCZzQIEykOGqDLKRAIc0cpB9WSAdgchp1BxAWAuzgABr2onAPMBS8pEB33uykM3EuzKQdVoSA4iAicAACYAEGsmAPAAVMpEFNR5ykMYA2HKQdJ4JgAo9cDkANBsAKllbXBsb3llcnOXzgEy4IvNIgcwQkgmcgtT0kABqkUiACAnc1kAEW3RAcPQeBDKQ5UyEspCRq72AQsoABFu1AE/iWVhKAAMEm/XAToPbOV5ABwAeQAScNoBh9UJ7cpDz/9ExhYLegAXcWAEAPUST0JGrrjLAAIYcpgBM8XFcM0ALUyWzQBicwCjcmN0IgF4XavKQ8dp6mEbcCgiUkNUIikfARJ0HwFzSQLKQ8eY8VBxOVKVoCUAEnUcASg2UyUAOUy0ACUAE3YZAXRVXspDx8cMcAALJgAXdxYBdPwwccpCGWLcFwOWAAGHAxN4FAGwiQXKRAB34cpCGtqCAiqz4CcAE3kSAYM4/cHKQ/MO7yAcKlJ4mwAQeg8BIG+WMQIz56y34QEBiwYyWDxAUgBATyIpLhABEXsQAWDXaezKQ5UtjwH4DjpSeCAmAJN8AJlxykOQhV4mAAHFAAURARJPWwESfREBOBL84yYAMkbSgDcBAyYA8A9+AJnMv8pEBhuAykNA1xfKQNI84MpBKYeAAaNyY2+TABN/5QAgPKXlByOGji0MEEw6GwdJANCAAKlvdXRnb2luZ3Oa6wAy9++B7DFCQlg7KOsAJKlPIgAAWQARgewAAdMSgheRvMpCVUq87AAKJwARgu0AM6gXNE4ADycABADYJmOTykQexc5PADFSYbDtKgtPABKEAgIz7Gy1UAA/VsLwdwABEoUDAjPjGtrVHT9YM9AoAAEA4CZzARjKQuQDWXkAi1PShMpBWFnQeQAQh2ME8gFLykQXBjDKQtM3+cpCQO5CiQQKogATiCkAwBo4kspDNfrBykI2tN5uRfYAAapjAQGnAhOJKgDTHWtqykOga0/KQimLiFMABSoAAGsB0YoAr3BlcnNvbmFsaXqNCYKUmUrKRALRoCwjQEKM+sQcAixAASgAAD4AEYupAdL1YHXKQ99Wd8pCig4MkwkPLQABEYyvAY/RM1rKQ974aVoADBKNtQE0M4J5WwAgxnRbAB/AiAAC8ACOAKtpbXByb3ZlbWVudJjCADMGYZ4IBTBvmbg6ACiAASQAAL4AEY++AD/8r4ApAA2akACZccpD2LCGKQAdoFIAAOgm/wGBykQPyorKQ0vMGspCb5JYfAADEpLgADo3Eu5UAB1AVABTkwCZzMUJFM7dsRHKQnhcQMpBOyzQABCUkAP9Bn3KQxqSg8pDTORrykJz+wTKQUa0wFUA8AaVAJnNAlfKRCw4IspDSVjzykI1POxwDw6AAHCWAKNvd26aVAGDCje7ykOdmGZaDADGEwAcAABMARCXTAFIRAH/RSEANTUtQCEA4JgAmXDKQ964C8pD7E0VQgASkFgCBCEAEZllAcvgLp7KQ51pX8pBmtpjABKaMwE4Orn9IgA1NUrAZAAQmwEBsHHKQ8I4FspEBX2+WB8S4PwBBKgAEJwjALDVykOr7cbKRAVmOyMAAAknJQ7gRgAQnRwB8gFOykKFwxrKQxXTDMpBj0A4nyQERgAQniMAsFLKRAJ3X8pDiwrdIwASQF8DBCMAFJ8jAPYBjuDKQ7q6WMpBiW7gykE7Fa8AsaAAp2V4cGVuc2WZXgFwIKvKQ6pg6aEGdKjKQTsOwAEgAABiARahYgEBJQA+FnlwJQARokUBATQYByUAKSxASgAA7CYESQGCqo/wykIVATBSAghwABKkoicBSiIACgRAQa9QIJIJCiYAEqXND4Arv6XKQ9zHx2kRAcgcGXByABKmrw/SldGZykPcmMHKQal+EPQWCHIAAPQmQOvKQ9N4HAFMADCjnUAmABkgTAAXqBYhMNxpuUwAWiDKQPWkmACQqQCmcmVtb3ZlXQeTRBZ10spDmzi9iwtDNS0AAR8AAFoBEapaATkOa30kAChKgCQAEatZATL42O0KEEJCCsZ4ngIHSACjrACZzJTKQutSZCUAAfgLACYDByUAEK2BAmLHykPvWPHBHAZvDAcmABCuJgATyIYPgNnb9spCDa+I7wEY4JUA8QGvAK1hbHRlcm5hdGl2ZWx5uwXQFkbEykO3KW3KQmsxEGMDOYABriYAASEGErD0ALBUbMpDtvpmykJpwMACH/AsAAISsfwAI3u+LAAybKlIVgQPWAAAErIEARDpJx8BWQACLQAv0kCFAAFkswClbGVhpAEAuACC1afhykHMiDC4AAIeAFbOAAGvtK8AM9VKvm8YKEDwIwAWtaYAAUYAAMwZAfwEBkYAELYjAJNEBnklykPg+vFTGQAfBQYjABe3wAABRwAwyaaAjQACoDwCjQARuCQAIEMdwRIw4MvqJRkDzAQGSADwAbkArW1pc2NlbGxhbmVvdXPzCgKIIoAW13jKQo/j1MAASMABrU0mAADrABG66wDQGgXQykMWeWvKQo/nhisAH4ArAAARu9AAOAfvQ1YAADgEDlYAEry0ADMkEn97CTCPK2gJAx8wVwAAEb0JCUNEGKbEgwAwkVwOgwAfQCwAABG+JAzvRBWL8MpDH5oCykKQo56EAAVivwCZzQJQznGQQpl5jMpCh++GEwUf4FkAANDAAKkyODQ2MTUzMDCRxw8zeTYbOi8hhDRvAfAAUAGsMiw4NDYsMTUzLjAwPAGAwQCiNTacmU0SEGCeykREmBS4AAXBRhA2JADwAMIAmczDykOawKTKQ++W9RwAANUTELTTQwEhAPUJwwCZzOLKQ0Zq68pDedDIykDSPQDKQLtKIQBTxACZzONZRjAHCrQLKmRAykEdw/BCAGPFAJnNAUMiADMG86ciADQjpaAiABDGIgAYqCIAIDr0pwAGIgAQxyIAs8XKQ3AUOspD/UjCFRQAfBIxozUvZwAQyCMAs8rKQw892MpDltaMsBU0DFngZwAQySIA9AbhykOD6hnKQyRZU8pAjGOAykCMPIAiABDKlAEOqwA0KYdUIgAQyyIA8QpKykQKakbKQprxj8pBadsAykE1U0ABozUuiQAQzCMA8QtXykOa86nKQ49tX8pBRtWgykEMUGABpDUuNsAMwM0AqHN1cmZhY2VzmqEB8wbbJDrKQ8WBgMpBux2gykDSPNABqFMhAABEAePOAJlsykMgyRXKQzWEByUOAAAFBUcAACYAEc8mANL17LHKQ3P5JcpCF+pEbgQJJgAR0HgTD3MADvAA0QCZzLXKQ1UJAcpDEVwLYwcSaHIBCU4Ao9IAmcy6ykO25FbfETIvSMhHBBSq4gAQKXEqIa/TeBMPdwAOENSlARM9EgHarKkRykHD0pDKQMZ7EBIBENUoAPABlspDAgXEykOliCfKQcPhYDoBGsAoABDWjgGwEMpEMvY9ykQBvzk1JBJgIgcJyACw1wCnbGFuZGxvcpSRAfIG7WVmykQOsZvKQbgs4MpA3f6AAadMIAAAagFf2ACZzJYmAA4S2fMAD0wADBDaygATPScAggJcdMpBslngpjoIcwDwA9sApjI4MDIxONwAEZlNykMdC3MJ8AejCMpBuB4AykDpwCABqDI4LzAyLzE4owAh3AAmAMJpX8pEH5gpykG1SqDIAAkmABHdJgDBJugDykQCuhnKQbU7ewAa4EwAEd7vAA9zAA4T3ycAD3QADBLgJwAPdQANEeE+AQ91AA4T4icAD3UADBLjJwAPdQANEuSNAZNDJ0YRykPsyeSNATq69GASARPlKAABUAAwEyvyKAJbwMpA3jlgARPmKAA4jkEyUAArr20oABfnKABARBNDAngAH8AoAAAQ6CgA8AGWykMx3QbKQ+Wp58pBsksQeAALoAAX6SgAQEQPswNQAB/gJgIAE+ooAIA7W6rKRA/KilAAECB9AgsCAhPrKAA4mHsHeAA6uy9AeACE7ACkNzU4MZV8AnBD1t2vykFeogIAVABgpTcsNTgxnwIS7QUCDyQACgBTJwACAg8kAAkQ75kAEz1JADG+MnXMEAxtABDwJQAENgE/txJ4JQACxfEApjMxMDMxN9wAFr8AM+g489sBAAMEkKgzMS8wMy8xN8IAEvI7A3CLzcpD6GcUJgAQ0CYAGqAmABHzJgAzZV0iTAAzvf+whwEITAAR9CYAP259uCYAChf1NAEPmQAIEvYnAA+aAA0S9ycAD5sADQBQJx+WnAAPAFAnBKwBD5wACABPJx/vnAAPEvuuAw+cAA0ATycf75wADxD9/wEEJAIwz7zHDQUQsKwBC9IBE/4oAAE6AQEoAAM1AxpgrgET/ygA0GW5V8pDz46lykG7DuCFAwpQACOwACgAgG7bxcpDz1+X/gEewHgAI7ABKAAzjeQReAABTQQBzAYHJgIgsAIoAATHAjPInMmvBQH7BQgoABMDKAAA1QMHKAAAgQMInAIjsAQoADN50MhQADC7HZBQABpAUAATBSgAP4F4rygAChMGKAAzmEzrKAA/r2jwyAAAkAcApjgxOTEyMWsHAd8DkkRAe2PKQamWAB4BcKc4MTksMTIpBCKwCKcCAeAFDyYABxIJMQIPJgAMEAqhAAMJAgHtIA9zAANyCwCkOTgxOMUEc8dtykPClUQzBIHGtiABpTksOGQHELBaJwAYBw8kAAkSDaQCDyQAChcOmACSQ6m76cpBb8MAsQEzpTkubQAQDyUAsJbKQzI7FMpDosr4fkAQoCUAF8CSAPEBEACqZ2VuaWFsbG95ZNwAQ2EBAHsAgn8OkspB2FnQYQElqkclAFPOAAGwEWQBDykADvIFEgCZzK7KQ/FbwcpDnt++ykJLEAB5FwtSAPAFEwCZzLzKQxdJGcpDeFppykJIJuwNFxxgKQASFCkAAdkLCFIAHBApABEV+hPQQ3GKzspDm/PsykJIH/kMLLTAKQASFikA0pzygspDEhZOykJT2eikACqrKPcAUxcAmczIMgzcnw7FykJJl8DKQUyz8FMAEhgpAMPdE1bKQ5qslMpCXg0hECqrIlMAEhkqANHkv4/KQyEQYMpCqAIsRwQXAZgBAHMBEhopAIDy0WjKQxG6GXwAbMjKQUDwoHwAERspAOJECU3aykO+SGjKQkauuMYYC0oBAJRN/AbiykPVxErKQ6rtEspB2xzQykDeWUBSABcdKQCPvKPtykHYLHApAAIRHtsN/QNDXoj9ykKoupjKQhxS5spBI8PuARIfKQAyajvE8QBAQh879OINHJB7ABIgKQD9AoxRnMpCv2C5ykIdyx7KQS9pzQASISkAM5IqEykAPx879ikAAhIiKQCAl9RpykLAHNSkAGzoykEvaOB7APAAIwCZzOXKQxhhkcpDlWEacQESwBcCC0gBFySxAw82Awr9CSUAmczyykMBYGvKQp0l1spBw+X4ykDG1ZICEiYpADNhgPMpAH2+BezKQOnbewD9CScAmcz0ykMLnXLKQly5WspCGAkqykEX8s0AEigpAP0CTtzqykKESxbKQhrx0MpBHdIpABIpKQAzWF3vKQAwGYEsKQAN4wISKikAM2I7HikAAVIAPBgQUEgBEispADiS7EukADwYEGApAABlJxP2HwEzq8OMHwEt0pUfARItKQAzODReSAF9wPX0ykDGmikAUy4Amcz4HwGPhQcYykIZecwfAQISLykAMxTAd80AD/YABRIwKQAyHvum4haNQhgByMpBEjA0AxIxKQAzYpke9gAwFpEm9gANHwERMipJA/YALweL9gAHEjMpADMNcZ4fAT/A9fD2AAISNCkAAh8Bf+HYykG7FeQpAAJfNQCZzPwfARESNikADx8BDxI3KQAPHwEPEjgpAA8fAQ8QOcUG/AYCykMOqwrKQlDUEMpCQl7sykFOy3A/AhM6KgAzHSQPKgA/PkCgKgACEzsqAN9XCCXKQoJDHMpCQEwUKgACEzwqADhlgSwqAC1GfzgDEz0qADN1A6EqAAGoAC1GfzkDED4qAB8D0gAREz8qAA/SAA8TQCoAD9IADxNBKgAP0gAPE0IqAA/SAA8QQyoAHwTSABETRCoAD9IADxNFKgAP0gAPE0YqAA/SAA8BBygfBNIAEQENKB8F0gAREEl+AB8F0gARE0oqAA/SAA8AIigvAQXSABEAKSgAKgAPpAEPEE1+AB8G0gARE04qAA+kAQ8TTyoAD9IADxNQKgAPpAEPE1EqAA/SAA8QUioAEz0pCzBOGBBbJB8grgoColMAojYw3AAnmU2AEUFD2oRJWQYCqBEwojYwYQmYVACZV8pCCtocdRY0HeF4IAD1CFUAmV/KQoyYK8pEiz8wykE+MgDKQTYGIADwBFYAmXbKRDrRhMpDp6MyykGmjaDBCmBAAaM2MCVhAPAEVwCZeMpDw1COykP700/KQRIJoPQIUaABozYuggDwBVgAmcyCykQINWHKQ9r0R8pBNROAgwAUgIMAEll3CwBEEg/EAAPzAFoAmcyoykKNoZvKRItPxl9cNDXo+EIA8AVbAJnMq8pC/8rJykPV1ufKQTsR4IUAFKghAPQKXACZzMLKQ9Ta38pDMpkhykFSWmDKQTsO4CEAE10hAHB8xMpDtD2bnRcAKhok0kAhAADpJxjnSQEDxgAFKQESXzAJD8YABxBg2gEfBWwBCRBhIgATPUQA1MHZ+8pAxtIAykDGtiCGABBiIgAfU4cACRBjIgAUW2YABS0BJT40qQABU04UYSIAD/QBARBlRACwc8pD5yB6ykOxf+QOARBA9gEFswEQZiIAsJbKQztbqspDuukKqgAZgKoAEGciABS0tQHEYF3KQS2bAMpBLbsAzAABuScfuogACRBpRADwAbzKQgfwpcpEBwq0ykE1MQCIGBRQRAAQaiIA9QXKykNKzqbKQ5cFk8pBF+pAykEGeLgBEGsiAPIBzcpDwgkIykNBNSXKQaCsyPsBUKQ2MCcuwwIQbCQAstLKRBd2xMpDo0Hu3hkIowIQbSIAFPrOAAVWAQeDAvIGbgCZzQIFykOTQ3nKQxJ0XMpBlQiQFA5QpDYwKSxoABBvJADwAQvKQ1IdsspD9Z2eykE69IDuDBSQ0AAQcCIAshHKRAMvRcpD57zKxHCRQOnhgAGkNjAlrgATcSQA0A+bfcpD3AyYykF1ZID5AwckAPEBcgCZzQIuykNthS7KQ4ycuWErRcpA3h3xAhBzIgAfQdIACRB0IgDwC1zKQ7BCzMpCou00ykDeCgDKQN5IwAGjNiww0QAQdSMA9QVeykQC9qjKQrx9tMpA6cxQykDeSeUB8AZ20KaZzQJfykPujDzKQ6/kfcpBQN8ZGyXWIEYAEHdGAPYGaMpD1p74ykOJiPnKQZ3TQMpBQOJgowEAJE71BwJtykOg63fKQ+StvcpA6cyAykEGbmBHABB5RwD6AW/KQ57ozcpD8dQQykDSgsAjAHF6AKQ1NzU00hDQJovNykRCII/KQWnhQGEF06ABpTUsNzU0zgABsHuTBA8kAAlffACZzO9IAAwQfTgCA9IDSEQ1s+HSEAVtABB+JQDilspDOv90ykQyO2nKQWMgEwiSAMB/AKkxNzExMjAxNjQsG0JDLvIgBALwAkIPQ2DKQOnAYAGtMTcvMTEvJADyASg0Kc4AAbCAAJlNykNJ967+Fp9CCtoQykD1geArAAASgfMAD1cAEhKCLAAPWAASAGonH+9YABQShFMBD1gAEhCFNgETPVkAcQNGVcpCDFK2Ew8IAQEThi0AAVoAAS0APw3K8AoBBRCHLQCwlspDQ2XHykP/m7xaAB+AYgEFE4gtAIBeyWPKQ/9srVoAEPhPAh+AZAEAU4kApDE0gAIzL6xkUhPSaeFgykDSd+ABpTEsNIACAJSXH5YkAAwSiy0BD0gAChCMngCwPcpDMApyykOp6vZbAhKgUgYGbQAQjSUAY5bKQ0R+GVITAZIAAeQTBZIAEI4XGFAxMjE3m1ICAHUAAnYbAfMVAL0AYqgzMS8xMhUYIbCPeAIBJgAwH5gpaRYBoxMLJgASkEcCAScAAcMbD00AAwBBJwMNAQfEGw1OABaSEAEPmwAJF5MnAA+cAAgQlBUBEj2dAAH/KQONFgzEABOVKAA4SlW8AhsEjRYFEgEQligAAGUBIyALOhoytTvwKAIJOgEXlygAAbQDT0G1PAAoAAATmCgAAHgCAigAAaAADXgAkZkApjAxMDExMvUEAGsBQ0PoOPNrAQCmAlCoMDEvMKkAADAEFpqSAQ8nAAkWm0QBDycACRCcpAAERAEBIRgG9AAIdgAQnSgABBwBM8htu/8fAcwACCgAUp4AozcwkBYB0QIw2T2v7AcSINECABwAAMQAEp/EAA8iAAgSoL8ADyIACBChkgAEOAOKwJJ0ykESO6BnABCiIwAAtQDC3CfKQ7mhhcpBDFngewsEigCCowCmMjk4ODlxBoAwCnLKRECS6vIyAPEDoTzAAacyOTgsODlzBhaktwAPJgAIFqW7AA8mAAgQppwAA3kBg0Q0Jj3KQaalRQwIcwAQpycAAMMAIiALc2oxQaaW6QQZIJoAMKgAqXMfUTIwMTg1ewaAOBK3ykQeIgzsBANGAhKtdB8AJAAhKDV7BhGpAwQzUxocKwAwDFJw0wEfYCsAABKq+wAPVwASEqssAA9YABISrC0BD1gAEhKtLAAPWAASEK44ARM9WQAwEbVd3QABewYfIN0AABOvLQABWgABLQAhCuFlAQ8KAQEQsC0A4JbKQ0wqKMpEDjzlykIP/gM/9UcAWgAAE7EtADNnjcMtAAOHAA9aAAFhsgCjMzU5BQTSOHDFykPY35TKQRf/oIkCABwAADwDAK5OH5YiAAoStCgBD0QACBC1lwCwPcpDOSsIykPAZFNnAAQZAwNnABC2IwCzlspDTUJ5ykO5RFUjAAByBgSKAFe3AKM3M7AAc8T1Q8pBHeG9IQAcAACwAAB2JwSwAA8iAAMXubAADyIAAxC6jQAEsAAzrHoDjQACyQMCZwAQuyMABLAAMKVaBXYEE0CwAAMjAIK8AKYzMDExMvQfhDjO0spEESkh+gbAPOABqDMwLzExLzIxuAAATicAuAAPJwAME769AA8nAAwQv58AAJACACgAMwS86b4gAoUfB3YAEMAoAAPHAENEAUP7NAYNngD0AcEAqm1hcmlvbm5hdWTcABPSAHJDfrJQykHySwRFoAGqTSUAANQAEsKaAwD7AA8pAAsSwz4b/ANq9iHKQ4uzb8pBUlpAykA7SgBSABHEKQDiRApPQspD0OiOykJlXviVDwt7AKPFAJnMvMpDr5VMKQAwZtcwsA4NKQASxj4bgIc0b8pD3ydxUgAQ8IENHIB7APAAxwCZzMjKQ1VnHMpD0ReVKQAQ+CkAHJApABLIeRkzRych9BkwLdf4QgIcwCkA/QnJAJnM6MpDpqGMykNmdXLKQhOJAMpA9WkpABLKKQD9Ari4GspDZblXykIGbJTKQOmmzQASy4EMD3EBDxLMUBnTKHyrykJZ0LLKQisD3N8XCsMBEM0hAmMCykLkd71tFoxfUJTKQT5R+CoAEM4qAB8DKgAREM8qAB8EKgARENAqAB8FKgARENEqAB8GKgARAeFOAxsDkkNNXbPKQfKWYBsDC0QCENNUAAMdA59DP3n8ykHs0igqAAL1ANQAqXBhcmZ1bWVyc9wAHx4Dc47gqcpBz4dNDiSpUCQAV84AAbDVHQMPKAAJF9bzAoDv9BbKQjx0AHgCG4BQABfX8gKP78UQykJA3KAoAAEAoicE8QKD/UjCykI5ivDUPAmgAACkJwTwAgF4AD8/ZHAoAAET2u8CIoNjdChBQh3DvB0JC1AAEtsoAPsDgP3dykMOb07KQh9DVMpBEh4AKAAS3O0CARYDgoZnCMpB8oLQFgMK8AAS3SgAARUDMIRlbdYdEuAVAwooABfeFAMPaAEJ/AnfAJnM8spDE6Z0ykLVbFjKQbg0oMpAu1C4AQClJ/wF8spDSnpoykLkCg7KQb4F6MpAuxUoABfhYwOCx4qkykISKRxjAwqgABLiKADQf3hWykLe7WDKQhUZICgAG2AYARLjDRzSH7eoykLkxhDKQbsV4A0cClAAquQAmcz4ykM72t9QAAx4ABLlkBsLUAAOyABf5gCZzPxQABAQ5y4DBCoEgtw0UMpCOhrwKgQKoQAS6CkAkEM6FhrKQvDh+SkAXPLKQUaACgIBqycEUgQPUgAJEOpSAB8DUgAQEOspAAR6BA9SAAkS7CkAD1IADxDtKQAEogQPUgAJEu4pAA9SAA8BuCcEygQPUgAJEPBSAB8G9gAQEPEpAAMNCJJDbMrQykHJtFDIBAqaARDyKQAE8QQwXoj9KQASWD8KCikAMfMAptoIITCU6wQAPgoBQw4BcQ4ATRIAQw5QMTIvMTDqBBP06gQPJwAMAMUnBEgKD04ACBP2pQAAujYCGw4ytUrApQAJdgBz9wCmMTczMVwRABMHRUQyDFz4DKCgAacxNzMsMTU0owAT+KMADyYACxb5SwQPTAAIEPqhAANvAUVEJZ+uvyUKcwAQ+ycAA20BgUQiD6/KQax4kg0KJwCS/ACmMTE1NDM2awEAoQAIEyYALQBgMTUsNDM2xwAX/ccADyYABxf+xwAPJgAHE/+gAABoAUNEMJY9oAAADQIHcwBxsQAAozMzMkYMgEGRW8pD2Q6hlgsAfxYwd+ABHABSzgABsQGZAA8iAAgSApUADyIACBADkQBjPcpDQe9pRgwjEh4MGQRnABAEIwCwlspDVmMQykO5cnd3CWXgykC69GCKABAFlgszMDQyswAoNSUbEgBWDQAgC0EwNC8yuAATBrgADycADBMHvQAPJwAMEAifABM95QAGQhIAJg4JdgAQCSgAAMcAcwUCykPletj+ECDeORoSB54AlQoApjE0MDkxN38BAg4TELJ3EAEuAIAxNC8wOS8xN8wAEwvMAA8nAAwTDMwADycADBANpAADzACARBMr8spBtTuAByrAIHYAEA4oAGKWykNVqMxyFgK+EgFqAQieAFIPAKM2N94NAeEBcMTHI8pBHcPjBhC2GRggNznEABMQxAAAAwIPIgADExG/AA8iAAcQEpIAEz1nAHSsG+jKQSPDuw0DZwAQEyMAAIEBAEgCM6Uq+NICCIoAERRGEzU1MTN8ATBD6AnFVwCpFwHSAYAwMS8wNS8xM7gAExW4AAAiAw8nAAgTFr0ADycADBAXnwAAwgAAKAAwz1+XeQUf0HYAABAYKAAAxwAASAIBKwU/vg5wKAAAcxkApG1hbXm6CgF/AYJ/bK3KQYOHaMcDUKRNYW15yAAAnScfliMACwCXJ7KuykQN30HKQ5gd5MAJAaMNBUYAEhyrCjO25FYjAIbvklDKQVJ4ICMAAIsn8AHFykMdIZDKQ/fOQMpCAgPwPjNEsAGlKI0AAIYn8AHFykM5/5/KQ6Zcx8pB/icA5A0WcEcAEh8jADKOg3pCESBB72o9Nka0wCMAAHonsMjKQ2QFMspDl+7esAAbwLAAA3Qn0FLYD8pCqAIsykGyMdg2AgewABIi3grQo7RkykK9MBbKQdVKwCMAREABpSKwAKIjAJnM68pELyAgwS2WQZIYKMpBAJaAjQASJCMA9wIx9NXKQ5sJtspBjyfAykEGlbAAUyUAmczshWAwZETQIwAQuEYAFpBGAPYKJgCZzO3KQ2XYCMpD1I+PykGPNnDKQQZ4MCMAAFEnH+/JAQsSKCQOMjJZ2SQOQkG4NJzQJgVfARIpIwDShHyuykKC1sLKQdJ4pCMABvYAAEAn8AH4ykNE/eTKQoOPFMpB0odcJAAXUBoBADsnH/wkAAwQLM0C8gECykMAMgTKQk7ImcpB67LeeSQFkAATLSQA9wKI+tbKQoE5sMpB68GcykE+NLQAEC4kAB8DSAALEy8kAA9IAAkQMCQAHwRIAAsTMSQAD0gACRAyJAAfBUgACxMzJAAPSAAJEDQkAB8GSAALEzUkAA9IAAkQNiQAAF0E9wHvacpDTbn1ykGGeDjKQN3+pwIQNyQAAFkEACAFARoPO4Z4MCQAcDgAo3NyMZ4hCgFSBDCclGaPDhKgUgRwplMuci4xLlQEETkXFvgDSrPKykOL9G3KQTUtQMpA0jzAJAAROiQAg4mw58pDhqgyJAA4xrYAJAATO2QFALgAD20ABhI8JQAPbgALEj0lAA9vAAsTPqwFD28AChI/JQAPbwALEkAlAA9vAAsQQXMBBJcBMIQZJgQBHSBMARNCJgABcQAwZpQ9JgAOTgETQyYAAXIAMVv7yf8PDVABAcQmBOUBM3nyUiYAAAkCB5oBEEVMALCWykNfhX3KQ1hUROQBaJDKQMZ7IJwBsUYAqGV2aWN0aW9uMBiHQk13ykQOgwT6GAUhAAAUAhJHggEPJwANEkjfBdIrYYrKQ7Y/NspCI6SgvAUUqW8AAGchJ7FJVwUA9BAzQaxfVwUJdgASSicAgjQmPcpDhpYPJwBKQOnhACcAEksnANA4Qu7KQ1FFsMpBqX4YggUagCcAEUypBfoEQrdwk8pD09VMykGvQXDKQPWksCcAEk3+AQ/rAA0BriYTPSgAPwIWVjoBBRNPkAGAVsEeykP9O7zxDAGAEgueALBQAKdvbmdvaW5nm6MDAX8AghQV08pBoMOAxwkEIAAAkAEAL3UfliYADhdSywAPTAAHEFOiAATKADMHkZ7KAACiAAhzABBUJwAAfwJQwR7KRATxAjKmloCIBAgnABBV5CHzAQLKQ50go8pDIoa+ykI2moDEVTFPbi3iAADCABBWKADwARTKQykwmcpDYbYgykIWeXAuCBlgTwATVycA0JBXPMpDzZ+bykIcUujUAhmgJwAQWCcA8QAZykLNXbPKQyLkzMpCM7F5RhqQdgAQWSgAEk+VLYBDlOj3ykIPOA4JKdYATwATWicA+QOemirKQ965ZspCCtgwykFA9fAnAMBbAKZuaXNpZGHcAB61AQHmAwGqCTK1O/g0BZCoTkkuU0kuREH0ABJcRgMPJwANEl1iFNARhsbKQxZ5a8pCMjk88wA0gAGpTgABqQUSXrcJM74ydUlAA/QADCgAEl+WAwF1CY+lcpDKQjUpsFAAARJgUhczckUsUAAzMMEEvgMJeAD6CmEAmczjykM70nbKQqdGEcpB7LCsykEMWfDuABJiJwAynazggwkwQglVeChUwyABqSJQAAAWAaJjAJnM6spEEIVedxeaQcPFsMpA3lkATwASZK4J0yH4nspD2DaQykHMiEDmAwhOABJl9AIPZAENEmZeFNBEQ7nKQqpLicpBsmNMbhMbwJ0AEmd1CQG+EwCZF5pB+HzEykEGjaB2ABJoJwAydT0oeQlCQgrYaPEvCuwA/AlpAJnM9spDGYD5ykKrB4vKQa9zRMpAxtUoABJqNRQyMf2xpQlAQglnwoUUG0CfABJrNRQPUAAOEmw1FA9QAA4BRidiAspCx4Wx1QmaQhTd7cpBNgZ43AEQbg0E8gECykOBvlPKQoAz9MpCFvDE2QkJKAAQbygAHwNQAA8ScCgAD1AADgBaJy8BBFAADxByUAAfBKAADwBkJy8BBVAADxB0UAAfBVAADxB1KAAfBlAADxJ2KAAP8AAOEHcoABM9zwIB/QkguCzbQgxaBBB4KAAE9gcwP9gXggQS6PYHCZABYXkAozQxMCMP8ARLD//KQ8T1Q8pBF//gykC7L4ABHAAAkgMSeqgEDyIACBJ7ZgMPIgAIEHySABM9IwAB1g8BhRIIZwAQfSMAALUAIydx1g8B7h41xrYgigATftkUETFuEz9KVbyLFAUQMbgAEn+4AA8nAA0SgL0ADycADROBnwABOCYBrg82ux2gTBAATxUBdgAQgsISIzEx9hEAeQRIRAKjCMAjAuIdIDE3pAAAbScflicADxOEpAAPTgAMEIWkAAQgAgbCEg12ABCGKAAEawEw5anngB4fECgAAHCHAKMxMjeWzQYzVDJuwCMzDDxAlgEhMTLEABKIaAEPIgAIEom/AA8iAAgQipIAEz0jAIPAknTKQRI7oBsUA2cAEIsjAGOWykNoSAc+FAEjAAHIFAMjAAA+J/ANAl/KRBU67spDfp08ykGjpbDKQSOZwAGlMTIsNwAvg7GNAKYxNDA0xjszU9RgQ0IKlxMxNC8yzwESjt0ADycADRKP4gAPJwANEJDEABI9KABDQ+ya1h4XATsUCHYAE5GkAAKcAwA4AQKdIDKyWcB8AQQuAADCFxCxSScflicADxKTpAAPTgANF5SkAEBEBNP6dgAS4GgBCXYAAUknAJABI6YVnSABKAAAzhUJKACRlgCmMTUwNDA5tQMAIgFDQ+iWIi4AAT8DIDE1+gAgMDlNAhaXcAEPJwAJEpjMAA9OAA0XmcwAQEPPvMdwAQBOCAFwAQd2AHKaAKU0ODU3owABIQFzMselykGSLPkAYaY0OCw1N6EAEpuhAA8lAAsSnJ8ADyUACxCdnQAEQQGNIvmQykGJaSBwAMCeAKZ0b3RhbGXcABeJA9Jc9s7KQ4AThspBg5YgDQIhplQhAAA/ASCfACQA0IUfsMpDf8rJykGMSyhSABjAJAARoCQAM5J0XEgAIYaHqBcYQCQAEaEkADObld5IAANsFAlIABGiJAAzpFo/JAAxiWkYty4ISAASoy4BD7UACxKkJQAPtgALEqUlAA+3AAsSpiUAD7gACxKnJQAPuQALEqjCAQ+5AAsSqSUAD7kACwAtJx/vuQANEqtKAA+5AAsSrCUAD7kACxCtVgITPZUAME4YEAQCHTAEAhOuJgABTwEwTtJvIxIdOCYAE68mANCbxObKQ052LMpBiVpYdAIJ5AEBBCdoPcpDpLdhJgALLgIQsUwAtJbKQ3HIg8pDQJJ0wAIZe0wAE7ImAIOPiIvKQ0A2MZgAOLr0gHIAE7MmADOc3TYmAA+YAAETtCYAM6XPs3IAAaICC74AYrUApDkzNqUqAe4BONauonYtUDkuMzY4WwMStjcCDyQAChK3ogEPJAAKELiXABM9JQCCvdVGykFp4WAfDjOlOSxtABC5JQAALgEianaKFyBBaW0ZAHgTBpIAoLoApjIyMTczM5n1AwB1AENEMiPiUxDAxrYgAacyMjEsNzMzvwARu64DMqkZkcAWB0JCByUAFrzkAA9LAAgDDScPTAAMFr4MAQ9MAAgSvyYAD0wADBDADwEDNAFARCWInZUQAzkTCOQAE8EnAAFOAAbcHQCKAggnABDCJwCwlspDs1NlykQiJzYyAQF5BQonAJTDAKUxMzQ4MJheAZJDwPCPykGPPACJAWGmMTMsNDiCBxbEOAEPJQAHAPUm8AG2ykMV0oTKQyqPBMpCDD6s4xAYcEoA8ADGAJnMw8pD4UcXykPlXSI4IxDQCgsY4CUA8AXHAJnM4spDuOY6ykQDkrrKQZ3LILwSGMAlAADpJh/vuQANsMkAmc0BPcpDXPbOxgAAZrD4JspDqBc0ykGPO/DKQN3+gAGmMTMsNDgwzgABscoAmc0BlspDcciDykOhJkPKQYxLIMpAxnsAJgD/JssApzEzMjM2MjeUmU3KQ1z2zspEP0tkykHPlgDKQNI8wAGpMSwzMjMsNjI3zgABscwAmcyWKAAQX80AmczvKAAQEM6mAPsGPcpDXJjBykQy9j3KQdJ4IMpA6cAgeQCAzwCkNTM2MZWmAPAKZblXykPClUTKQVhZ4MpA0nfgAaU1LDM2MaIAEtCiAA8kAAoS0Z4ADyQAChPSmgCwZhdkykOp6vbKQVKaAAptABDTJQCzlspDei7VykOiyviSADfd/qCSAHbUAKQyMTI2uwDwBdauospBY/+gykDeOYABpTIsMTI2uwAX1bsADyQABRfWuwAPJAAFENeWABM94AA/vdVGbQACENglAAS7AIO25FbKQW+lgLsABZIApNkApjMwMDYxOJh4AXBEAqMIykGySwLQ6cAgAagzMC8wNi8xOMAAINoAJgAzbn24JgAyr1pA4wAJJgAW2+YAAicAD00AAxLcJwAPTgANFt0QAQ9OAAkS3icAD04ADRDfFQEEOgGP7Gy1ykG1O+DqAAAQ4CgABD0BMOWp58UAEBAoABpgEgGR4QCmNzEwMTc4/QEASwKSRECS6spBo7RgSwJxpzcxMCwxNz8BEuLyAA8mAAwS48oADyYADBDkoQATPScAMDQmPXMAHkBzABDlJwAAyABwiwzKRDCtxCcAAZoAGcCaAIHmAKUxMzc5MsYAAEQBkkPA8I/KQZIs0OABAHcEMDc5MgQCEufFAA8lAAsS6MQADyUACxDpnAATPSYAM6hGQcEEAHYCB3AAEOomAGiWykOBp7bnBADCAAcmAGLrAKQ4NTI+BAF2AILWf5TKQWnhYFAAYKU4LDUyMb8AF+y/AA8kAAUX7b4ADyQABRDulwAEvQAwvgRUbQADDQMGbQAQ7yUABLwAAYMDMGnD4IMDCCUAcfAApDY2NjB7ATN3/Fv5BAG7AAH5BFA2LDY2MLsAEvG7AA8kAAoS8rsADyQAChDzlgATPSUAMKm76W0AAzsCBm0AEPQlAGOWykOGOO35BAE+BAAxBgYlAGL1AKQ0ODl2AQFzAAGxBAZOAEE0LDg5dgEX9rsADyQABRf3uwAPJAAFEPiWAAS7AAH5BAYoAQVtABD5JQAEuwAGdgEBuwAFJQBi+gCkMTY5tAWDgI9lykPW3a9HBaDGtgABpTEsNjk2dgES+7sADyQAChL8uwAPJAAKEP2WABM9JQABMQIgXh3cBic8wG0AEP4lAL+WykOKyTnKQ7cSeJIAApD/AKUxNzIzNZaNBdKE8ZbKQ9U4DspBjFnwvADCpjE3LDIzNc4AAbIAvQAPJQALEgG+AA8lAAsQApoAEz0mAIK8XrLKQY9KwMsCB3AAEAMmALOWykOPK2nKQ7Vtw9MDAHsBByYA+AsEAJnNAlHKQvfIIcpDQawbykHm6vjKQUD1+CYAkAUApTI4OTIyk+cAOIUfsJQEAf4DUDI4LDkylAQisgbnAA8lAAsSB+cADyUACxIIEAcwMjOXdgD0A4mw58pEH4EYykG1PADKQK8ywP4FIDIzXwERCRAHASYAMwK6GUwGJbr0EAcCJgASCp4AAScAD00ACBcLJwAPTgAIEgzHAA9OAA0XDScAD04ACBMOsQGAk+q6ykPletjEAB/wxAAAcQ8Aozc5MZoVAXMkv8pDMrCVMAkAzQRwpjcvOSgxKRMBERATATONtQokACRYWSYCBiQAExHqAA9JAAoSEiUAD0oACxMT5gAPSgAKEhQlAA9KAAsQFQkBEz1LADAA/d26AB3Q3gATFiYAAUwAjQFb+MpBXh4AJgAQFyYAsJbKQ5Nek8pC5XvF6wMQ+CYAGEAGARMYJgA4mB3kJgAB2wIGLAGRGQCmMDEwNzE3IAbSiYHhykPoOPPKQbgswCwAkKgwMS8wNy8xN34BEho1AQ8nAA0SGxIBDycADRAcogAAFAEAdgBiz7zHykGyjwsLdgAQHSgAAPAAAEUCM8icySgAOsa2QCgAsR4ApWFsZmlh3AAeSQLAsOfKQ4AThspBQPCALwBAAAGlQSAAAMoAEx/KAA8kAAkTIMcADyQACRAhnAD4BQvKQ/07vMpEBQijykGgrMDKQS9pbQAQIiUA9wYYykMhJVfKQ/13ycpBqW9QykE7LHCSABAjJQD3BiLKQyHhjcpD03c+ykGpfhDKQUa0wCUAECQlAPgFOspEMWiYykJ8vYbKQYw3SMpBDFpvABAlJQAAWAEAuQAxTnYsRQAMAQEQJiUA9wZAykMBvmzKQp3h2MpBHdMYykCvkIBvABAnJQD3BkLKQwv5m8pCXLlaykFvu3DKQQCtoCUAECglABhESgA8F/MISgAQKSUAGEZKADx1m4BKABAqJQD4BVjKQw8vwcpCUuboykGlbUjKQTXp3gAQKyUAH1klAAwQLCUAH1olAAwQLSUAH1slAAwQLiUAH1wlAAwQLyUAv17KQzqa0spCUNQQuQACEDAlAB9fJQAMEDElAB9gJQAMEDIlAB9hJQAMEDMlAB9iJQAMEDQlAPgFlMpC+Hu+ykOjQe7KQYN00MpBAJYGAhA1JQAfneEBDBA2JQAfn+EBDBA3JQAft5QADBA4JQAfuCUADBA5JQAfuSUADBA6JQAfuiUADBA7JQAfuyUADJQ8AKUxMTUwMJxZBJJEQWVFykGJaSBYA3CmMTEsNTAwWgQRPaIGP5KjYyQACBY+fgQPJQAHEj8lAA9KAAsWQKQED0oABxJBJQAPSgALEEIIAfgGC8pEAi3cykOIDG7KQgfdaMpBTJaA3gATQyYAgBSiD8pDIcx8JgBQZMpBOw6CCQUEARBEJgD4BhjKQy/DbcpDeRaFykIJTjzKQUyz8EwAEEUmABM9mACCNOGGykGPPACpBQdMABBGJgAD/gUB+AQxQYxaJgAYQEwAE0cmAICc3TbKRDGAHxoKHUBMAGJIAKQ0OTKWCzON5BF/DTBvwwA+B2GAAaU0LDlKESKySXwBDyQAChJKVgEPJAAKEEuXABM9JQAzvdVGbQAAsQoGbQAQTCUAaJbKQ5hM61EMAAgBBiUAEE27ADA4MJeBAjqSdFzEDAJOAAG4EyKyTrsADyQAChJPuwAPJAAKEFCWAPEBEcpD8kUsykOZ8WXKQePuMMUSASgBAm0AEFElAADDAQCSAAfgAAmSABBSJQBqlspDnK4v4AAXQEoAElO1C/IDQx0l1spDUKfLykHGxujKQUa4lwECbwClVACkNTg3N9wAEQcBM8I4FjwOAQwTQTUsODerCBdVBwEPJAAFF1YHAQ8kAAUQV70A+AUSykOiPr3KQ8Ieb8pBwNVAykEd4W0AElglAPcERCZyf8pDprnoykG7AyDKQR3EACUAEFklAPcGOspDtZzQykP66RnKQcmX0MpBKYdAJQASWiUA+ANEB6klykNQi23KQdsc2MpBRtIlABNbJQDcCAbKykP3/UjKQdg7IEoAEFwlAPgFO8pDa1Q8ykM6Q1jKQc94qMpBXh6UABNdJQD3A24/i8pEAb85ykG95ODKQRf/0JQAEF4lAATlATCpjccWDxxAcAEQXyUAsUDKQyZKf8pDkLh2uwFXykCj0GBKABBgJQBjSMpDGd0jJQAzTJiAKwgFugEQYSUAY3DKQ2EYCk0BAZQANyPDICUAEGIlALCUykNp3ajKQ0tuDXIBECi5ABfAJQAXYyUAQ0QDkrpKAAolABBkJQAEngI1om3KTgIISgCgZQCkNDIzOdwAGHkCg5bWjMpDwmY3CQEDgAOQMjM5zgABsmYAIwAzm5XeahEhXjt9ChdAIwASZ5wCD0cAChJoJAAPSAAKEmnAAg9IAAoSaiQAD0gAChBrAwFjE8pCxsrecgECvwInw/C1ABBsJQDzATvKQ6GDcspEAda9ykG69GB7CgXaABdtJQBDQzu5uEoAKBIe/wAQbiUAaD3KQ5cFkyESA/AEA0cBE28lADObZ8MlAAGnBSHSPRUFAyUAEHAlAPEIbspEL6xcykM14hXKQf41uMpBL2lAAaYlABAukgEQcSYA8AFvykQCXHTKQ6bo78pBtSJQUQIIlQAQciUAaHDKQ570ZgQBAXYCAUsAAEoAEHMlALCTykO1EJPKRAKo+sMDEMBfCxfgJQATdCUAhf9srcpDkKDbMgQXYCUAF3UlAAebAgolABB2JQBolMpDnjkc5QI3HeGgSgAUdyUAzJc3ykQDqj7KQbgSwJgBEHglALSWykOhEGDKQ6Kb604BAqgFA04BE3klADOlz7ONGAFkGAqYARB6JQAfmcMDAwVKABB7JQAfoSUADBB8JQBoqcpDGjskDQQBMgQFSgBxfQCkMjQzMXgJAegCAbsTAZgAAbIHQDIsNDMDFCayfncDBiMAAZoDBSMAEn9TAw9HAAoSgCQAAS8DD0gABRKBUwMPSAAKEoIkAA9IAAoQgwEBEz1JAAE9Bw/YAAAThCUAAUoAASUAA5MUCNoAEIUlAPMBbspEO9LsykM2QCPKQfKCyJYJAf8AAQgDEIYmAAQFAgFoCAFwAAE4BwEmAADjAhOHJQABBQIBJQABVBYh0ndpGgNtAROIrQf3Ayh5NMpDcYuCykG7FZDKQUD18EoAkIkApTU4MzQ1nhAFM6AnFmETAkYcoLYAAaY1OCwzNDV1ABGKvQGDpIlGykPAwYEICgDrAwckAPMFiwCZzILKRA2ZIspDtGu1ykIMPqjjAAZJABKMJQCAEYbGykO0PZslAFmgykE1SiUA+QmNAJnMkcpDmDGYykQCM9/KQZ3LIMpA3llvAF+OAJnMlrgADRKPJQAPuQAL8AWQAJnMq8pDFRZOykOvT0LKQg226JQQGJCUABKRJQA/JSr4JQAIEpJVAg9MAQsSkyUAD5QACxCU5gETPSYAAQMeEYx7ERk9BAEQlSYAaJbKQ6pg6QMeC5kBE5YmAIOuwxrKQ6D3NuMBKdI8dQGRlwCmMjMxMjE2aRIBwwAw6GcUyxES8CwAgKgyMy8xMi8xFhcisphZAQ8nAA0SmewADycADRCaogATPSgAj8/r1MpBr2kQdgAAEJsoAATwADTIy9YoACo9AJ4AoZwApjE5MTIyOJTbAnBVMcpEH6+wLgCgAMpAuy9AAagxOcwAEDKXGyOyncwADycADBOezAAPJwAMEJ+kAADMAAAoADATQwJCAR/AdgAAoaAApHR5cmXcABSkAAB/AyGITHgCAaUdcIABpFR5cmV9A/EKoQCZZcpEJs+tykOmiuLKQYlVoMpBRtIAAUEAACIAQqIAmXA5AZJDuVoOykGX+QAZDgVEAPAEowCZdspEKNJ9ykQAYF7KQa9QQBcHgIABpVR5cmU7RQDjpACZecpDYLvGykQA1XpnADYvS5BFAOOlAJl6ykNaJxnKQ/P4OWcANkDwoCIA8ASmAJl8ykO2KQ3KQ7Oxc8pBjyewIgAWgKsAEafcA+JEIN+vykOFTrfKQYODgA0HBWcAE6iQAQ8TAQhTqQCZzJnxEMe5pUDKQSPQqMpAxtWLAFOqAJnMmxoT1pr1gMpBdX34ykEGjbCuAFOrAJnMoUYAi7js7cpBKZM4RgBfrACZzKNGAAv2Cq0AmcylykKqk6bKQqFHmcpBoUeYykFGf/DSAF+uAJnMpiMAC1+vAJnMpyMAC1+wAJnMqCMAC1+xAJnMqSMACxOyxwIPXgEIELPDAgRXBDBRBTjDARKQ0AcF0wBhtACjMjcy7g4BygTxBGwOmspBY/+wykEAhGABpTI3KDIQGBK1zQEPJAAKEraTAA8kAAoQt5QAABEF9wJaP8pDOlviykFYWcDKQQZlQG0AELglAPIBk8pDgP3dykOIOonKQYCTEFAMAK4AAOYCELkjALCWykOulBLKQyx6AygDHHBIABC6Pwf1Bm7KQ2lug8pDtQE1ykFeJ4DKQTsesEgAgbsApTYzODU0LgXAqOqKykPVCe3KQY87LgWgd8ABpjYzLDg1NHMAErwDAQ8lAAsSvQQBDyUACxC+vQC0PcpDqRmRykO8MJHKBQpwABC/JgC1lspDsyRdykO1PrXIHwmWAJHAAKYxMTA4NjMkBQFSAIC/S9rKQamHYE4IkcABpzExMCw4NukaEsHDAA8mAAwSwsQADyYADBTDnwCxU2XKQ5+vsMpBpqV/HgpzAJLEAKc5NzY2NDX6GABVAAK5JDLSeCCMAqCpOSw3NjYsNDU3ZgEWxaMADygAChbGpQAPKAAKEMenABI9kgHrRDLetspB0obgykDpwEB5ABDIKQAAbwFzgmvKRC9mPqIALMa2KQCxyQCoMjgwMjIwMThzCfALtvpmykNIP5rKQfh4EMpA9YIAAasyOC8wMi8jAAESChLK1QAPKgAQ8AXLAJnMrspD+NjtykNjiLTKQntFUCYGGEBUAAHoBRLMKgDd//jqykNIgyfKQnhU5CoAAX4A/QXNAJnMvMpDfw6SykNj5sLKQny9iCoAAVQAEs4qANKGeSXKQ4FKlMpCec0YixIM0gBSzwCZzMX3GUNDST1qVAAAIwYHKgAQLNEBAOglv8XKQ5XRmcpDzZ+bKgADAagAkNEAmczIykMd2/wAfyx/ykJ8tiSoAAMS0ioAMywb6PwAPXtFTCoAAVQAEdMqANFELgenykOYewfKQntMywYYwFABAagAEtRRAg+kARAQ1SoCEz0rAI8WjOPKQfto4PkBAxDWKwD5BZbKQ8E0OspDCQdGykH4hsjKQQChgAABqgDwF9cAquKCrDQyNzUwMDCfmU3KQ7uLncpDMlJ6ykHp4WDKQPVHAAGsIwBiLjI3NS4wBhfwA9gAmWXKQ/wjQ8pDkBSzykJidc0TIrSgKgBTLDI3NSwqAELZAJlmoRzuQxbXeMpCZVecykE1LSgqABHaZQjSMCGIykMRuhnKQmPmxNsBAX4ACFQAEdsoCPAFNlgaykPmdXLKQnVr0MpBRrTAAa2oAAQqAAFfARLcAwMP1AAREt0WCP8CDc3HykOcadTKQc+XYMpAuxXVAAAALyZimspDl9ri0hSPQiajMMpBDG0rAAAX3ysAP54+ASsACRLgKwD+A7nYnspDFLz4ykIlMozKQQxQYCwBE+GfCP4CnXLKQ7gwAMpCI7qIykEGcDArABLiKwCEFXqhykO4AP8rAB+NrAAAEuOMAg8tAREQ5GICEz0sAAHLHj/m8IAtAgQERibfxcVwykLmN/vKQeP/rCwABMXmAKgyMzEyMjAxNpiNAjBp3ag0ABKwNAASqkoMACMAUc4AAbLniwLS8ef8ykNJ967KQmywqFcKCygAk+gAmW3KQ5SK/hAEMnhcQCgAFqtQAAEzAhHpDwsBlRE0rDRqXgIBCwUBwwwAeQABOwMX6lwCD6MAChfrWAEPKQAKGOxWAY84iQzKQeEdkPYAAhDtKgADVAGfQypJEcpB4Q7QKgACUe4AqDIyUgECCwcB3gFwh2KQykHvwzgGEEc4BhMy2QARNwIBF+/ZAA8qAAsX8NoADyoACxDxsQAEMQKCXc6gykHsw3CxAAx/ABDyKwAE3ACPTzCKykHvtEgrAAPR8wCqc3RhYmlsaXplZE0JAd8AgpcZHspBtUrANQAHIwAAMQIX9N4ADykAChf13QAPKQAKEPaxAATcADB83aEHIx/4fAACEPcqAATbAACWF09BuCzIKgACEviYBRE4mAUB8QcB2gA9rBvoawMWOJgFEfkNA/QC+/Q1ykP3QhnKQmbPyMpBRtJCBBY4mAUW+m4Fgs9zG8pCYm6IRAUCbgUHKgAX+zABD38ADBL8wgQ4vpkhwgQzBnAglwQHVgAS/SsAg8Mqo8pDFF737QQvEjCrAABf/gCZzKJuBQgHVgAX/ysAM55sFe0EPRIwQIEAIrMAKwABbgWIFRr5ykIiQoRuBQZWACOzAccNAW4FBkMFBW4FBysAEgIrAAZuBTgmqpBuBQcrABcDXwIPWAELILMENwIEYQI3k6CnDgUBrwEHAwIgswUsAARjAjCMUZzHBxJQYwINLAAVBm4FEjduBbBcl8pD0e6kykHp0ngEJ4HARgUAKAsgswdhAuBEAbknykNhWBLKQoFLgEYFF8AdBRA3HQUgswj4B/UHRCm8X8pDWPG/ykKFrMbKQV4dwAGsKHAFEDfkDf4LswkAmcyBykOfgKLKQ1iTsspChPRYykFeO6ArABMKiwIPpwAOEwtcAQ8pAA4QDC4BAFoBACoAP7lEVfoABxANKgAEWAE0sfVLKgAJkgYBJAHBDgCpaW5kaWNhdGVz2hYQwDEKglc58spBrIbwqwsGIgDwCM4AAbMPAJlsykPkYmDKQ3BSJMpCJ/54/BQb4CcA8AQQAJluykOexkXKQ5vE5spCKXawtAMboCcAEhEmAQ92AA70ABIAmcy5ykQzgnnKQ8c641AAK9KAUAAAJyewu8pC+fB6ykN2KccoAGu0ykE7LGAoAPAFFACZzMDKRBP+TMpD1I+PykImjajHABvAKABTFQCZzMKLB3F/Sl7KQiruPgoM7wASFsUBD8gADhAXmgETPSkAjyWJE8pBr1o4ZwEBEBgpAPABc8pDu6RVykPH9hLKQixnIL8CDPIAEBkpAPwFlspDylW8ykMXpVvKQax4MMpA9YHLAIAaAKRzZW5kmj0DAagAgreetMpBKaTgfwABHQAA4QEgGwAiANLJDmTKQzX5/8pBL2kQjwsFIgAXHLUBD0UABBIdIwAPRgAJFx4zAQ9GAAQAGycf70YACxAg/wAEUQEAbwJLQS9LgNIAARonEz1IADAFA33UABsA1AAQIkgABEcBEJdHAQAkAAFHAQX4AAEYJ7KWykPTSDfKQu2DViQARkEAoeAkABEkZgEgdJ1EAfEDxH4ZykMzyQ3KQSOloMpBAIRAKAAQdGYBEiUhAQ8jAAn3CSYAmczpykQhmvnKQ7stj8pBKW9AykEGeEYAoycAmczrykMKfdkyFSAjq88BEqS1AAFpAKcoAJnM7MpDurn9IwAyQQC08gEBIwASKWcBD4wACRAqHwETPSQAiwJ0ccpBKYdQ0wAQKyQA+wGWykPOt+zKQukhcspBI8MgJAABDifwAdnKRANGVcpDqXazykGdyyD3BwfVABAtlBITHCQAgK/baspBr1Aw+wIH1gAQLiQA9wVJykQEehbKQ3MBrcpBo7LoykE7FtcAEC8kAPYGV8pDWordykLvt1fKQWP66MpBI7MwhwEACif2BwJXykNkxhDKQ3h8WspBadsAykEYEIAkAGUxAKdhdWeVCjPI4EnBFjLJtGCYE1CoQXVnLSEAANoBEjLaAQ8nAA0SM3UBDycADRA0VQETPSgAMF9FM3YAH1h2AAAQNSgAA5wCQ0NRBTgoAACcAgmeAPAKNgCiNTfcABKZTspCB/ClykQG86fKQUDVQP4EQeABojUXBvQJNwCZX8pCi5JsykSApnbKQUZ9AMpBPjR4IAASOKEVgIyYK8pEgMdpIQAZgCEAXzkAmczkYgAJEDqwABQFQwC1ttLKQT5PAMpBNgZkABA7IgAYR0QAMEaYgHMDFASGABA8IgAYW0QAOUaagEQAED0iABRhIgAFqQAHZgAQPiIAFKxmAHncI8pBRrYAZgAQPyIAFLREAAAOASpOyO0AEEAiABS6IgAPZgABEEEiABPKuRFglwWTykEd9wI0Eh4gzAAQQiIA8AzUykKkcJrKQ/BSJMpB1UrAykFMlmgBpTUuNyXtDCCzQyUAFPp4AQCLACpW9vEAEET0AhRBIgAAVwEMEwEQRSIAaETKQglpEf0BNCOloIsAEEYiAPEKSspEHQ3gykKaNY3KQXV9mMpBRrjAAaM1LiACEEcjALBXykPDVUnKQ49tX3EdEKA8ClLAAaQ1LlYJ8ABIAKlwcmludG91dHPcACpxAgB0AAKKEzBPcUBbEfsZMAGpUFJJTlRPVVRTzgABs0kAmU7KRBjtWMpDkEO6ykMSdFzKQcDwgCcAmEoAmU/KQgraHE4AABkCCk4AREsAmVN1AC8lGnUABkRMAJlXJwAAJhQPnAAET00AmVt1ABAA9SYfl08AEBFPKAAP7AAPX1AAmczwUAAQEVEoAA9QAA9SUgCZzPHIAJBC+dDIykJN+QzOBRtUZAFSUwCZzPV4AJ9C+RStykJQ6XazAQFYVACZzPlQAD9PcUSNAQFYVQCZzP0oAD9MiDh4AAEQVuQCGAEpAAFRAA6hABBXKQASPqIAD7kBChJYKQAIGwEvFlBXAgEBFycSP1IAAhwBAXsADvQAARsnE0MpADD6jONFAR8KKQABEFt7AGhHykIGeDlGATtMs/BuARBcKQAYS1IAP0yA1lIAARBdKQATT1IAj/hcQcpCUlpSUgABEF4pABJT2QQCzQAB6QEA5QUKdAMQXykAAwEDAqQAP1JhruoBAQEzJxNdpAAPEwIJEGFSAA8EAxESYikAD5oBDxBjKQASmBUCn0MLJlrKQk4AcBUCARBkKQASnKQA60MKyiTKQlDiGMpBL0t8cQEQZSkAHaApAA7sARBmKQAYpHsAARUCDpACEGcpAB+oKQAQEGgpAB+sKQAQEGkpABOwKQABzQA/T3FIewABEGopABi2zQABKQAO9gABXycT6SkAD+0ECRBsUgAY6YsFPxD9/jQDARBtKQAT6lIAAZoBAR8BDkgBAWsnE+4pAAbNAA4pABBvUgAT8ikAMwuEaLkCDikAEHApABP2KQAPUgAJEHGuBh8wzQAQgHIAojU43AATXgYGIAc0OvSAIAcARiEhs3MdCQGEB4SIyqjKQTXnAFMIASAA4XQAmXjKQ/p9ospD0IttRAxUykEYHUAgABJ1IADwAqyvykP8AWrKQXtFQMpBEjugOwdyOCXOAAGzdl8JOI2hm2MANC27AEMAUncAmczlGQIHwQkgHeE9CQGEABB4HAEEXwmJiNs/ykElbYCmABB5IgADcgQCRAAM6AAQeiIABF8JAYcAKi256gABXScUYQwBAGYAKi2bZgAQfEQAFLTLAAUiAAfLABB9IgAUtswABYEJNCPDKO0AEH4iAB+6ZgAJEH8iAPQGyspDLNgeykOXNJrKQRfqQMpBDDxgRAAQgCIAFPqIAAW2AQeIABCBJQKwFcpDYuy4ykNufbg8CxDQVAEUgEQAEIIiABRBRAAAzAA5NeaARAAQgyIAY0vKQlbgrDoJAU4MMED18DoJAZkBAEUn9gcCaspEHSyxykMBrmfKQZrisMpA6dAA/wGwhQClYXJndXPcADqKAgETCvEEn2vnykKKDgjKQaalQAGlQVJHVTIJ8AyGAJlQykQDTI7KQg3Ib8pBmBCGykEAkAABpUFDAPcNzgABs4cAmVPKQqUpH8pD41qZykKImYTKQaDSUEYAT4gAmVRGAAwRiSYJAYwA16428cpCiVHwykGjtGRGAE+KAJlYRgAM9wqLAJnMmMpCsZZDykNzPQnKQolVnspBneF4RwARjN0aD9QAC1ONAJnMnI8AM728PxsBCo8AADgnH52QAAxTjwCZzKBIAIyImJbKQofdaGMBADYnH6FIAAwSkVYJg3cHA8pDc/klRBQ3oMOK2ABfkgCZzPJIAAwAMyez9cpCYRYyykO9jTiQADeYDoRIAF+UAJnM9kgADBKVlgkzX6Um2ACHiJXUykGd0rRIAF+WAJnM+kgADBKXtgmAo7RkykKNtuJoARwKaAFfmACZzP6wAQwQmYAD8gElykLdcITKQ+qonMpB+FTgqxolpiiqAhCaJgAUPx8CAEcBPIiV1h8CARsnH0BwAAwQnEoAE0P2AozlLhrKQochSEoAEJ0lAB9ESgAMEJ4lABNHIwI/vetG+gICEJ8lAB9ISgAMEKAlALNLykLag13KQx6BsIoDN53hdJUBEKElAB9MSgAMEKIlABNPlAAziPW4SgAKGgQQoyUADxwEDRCkJQASU5QAQEKOb05xAhxmlAAQpSUADyAEDRCmJQCwmMpCeHgNykOAvmwrAmcIykGa8J7eABCnJQAP3AMNEKglABOcBQMw7KsjBgIc1AUDEKklAA/eAw0QqiUAE6AHAwDfEgKUAAoHAxCrJQAP4AMNEKwlABOkcgHXLL+mykKHJPzKQaDDjN4AEK0lAB+lvAEMEK4lABOolAAwjytpUAIc7JQAEK8lAB+pSgAMELAlABOsnQOMqLqYykKKyiSdAxCxJQAfrUoADBCyJQCz6spCsN2+ykOA7IZQAgpPBQEsJx/rSgAMELRKABPueAOAxK0fykKKxnRQAgjhBRC1JQAf70oADBC2JQAT8nIBMI/mmJoCHGTkAgEsJx/zSgAMELiWBxQxVgR8mxfKQoZo4pQAELklAB8ySgAMELolABM1lAAzvV8evAEKKAEQuyUAHzZKAAwQvCUAEzlKADOIxrFQAgrcBxC9JQAfOkoADBC+JQD1CE/KQ8+TqMpDg40FykHPiEDKQUbWIAGlWQVxvwCnb3V0cIoREBFUCADRBfMFQ8U5SMpCt1acykGplhgBp09VVFCIEZLAAJlTykLZyteDEUJCt1pM5wAIJQARwRIIAUoAc9PVTMpCtd47BwglABfC8QcBxAgytp4wfAEIJgAXw88HjuOJocpCtpp8cQASxK0HAXIAjq2p3cpCuM7UvAASxYsH0HWOlspDnzzfykK14hSYABk84gAAHSdj9cpCp13C+ASJtG2OykGJWkwmABLHRweDXiy7ykOuZQy+ADmjtGImABbIJQcBshIPLwEDEMnRAgBlA3AhiMpDpi2/TQAQNJkACjEBEMonABLufQFAQqunVicAEi5qBAgyARDLJwCz8spCovguykO1sw3nADmshvCbABDMHgITMXEJBg4BDIABEM0nAATZAgGBAQE1AQDZAgh1ABDOJwATOYIBARABPrdaSIIBEM8nAAR5F+S2tOzKQdVoTMpBI7MwAYcCAJgK8xjQAKhsZXR0YWJsZdwAHplQykIVIE/KQgxXy8pB2FiwykESMEwBqEwjAAAyAE/RAJlUJgAPENKHCg9MAA4A9yYYmU0AP9s5+HMAAF/UAJnMnScADxHVYS0HdQAPTgADAPNMH/JOAA8R1+IJD04ADhHYwQkHJwAPNgEDEdmgCQcnAA+cAAMQ2lICH0CdAA8Q2ygAGEQoAA93AAMQ3CgAH0goAA8Q3SgAGEwoAD/eKgCKAQAQ3igADyUCEBDfKAAPJwIQEOAoAGNtykPYsIbBBDIKxnCTCgWYAgB1AhDhKAAJKgIP8AADEOIoAAkrAg8oAAMQ4ygACSwCDygAAxDkKAAfpRgBDwGzJhipKAAPUAADEOZQAB+tKAAPEOcoABjrKAAPMAIDEOgoAB/vKAAPAf1MH/MoAA9j6gCZzQIG0gQzyxDrVzU6UnggkAEQ6ygAGDJQAA/wAAMAoSYoAjYoAA/IAAMAnyYoAjooAA9QAAOQ7gCjZGVm3ABUqgSAWF/GykNOHX3iD7BgykEMUDwBo0RFRjAC8ATvAJlRykQFrFnKQ0JsHspBgJ8QzgIVQCEARPAAmVIhAGvKH8pBe14hABHx5wQBYwAwUWfWYwAaUGMA4/IAmVXKRAWVTspDRs6iQgA1F/LAYwBD8wCZVmMAASEAK4OPYwAR9CQFAWMAcE0FUspBY/swEQfGAEP1AJlZQgAzQVP0YwAIxgBI9gCZWiEADecAEffHDwJkADBOe35kAAvHAFP4AJnMmkQADysBA1T5AJnMmyIADywBAhL6oAUBZgCKUiH/ykFp+NAtAQAUJh+eLgEKU/wAmcyfZgAPLwEDEv3fBQFmAAEwAQ2TARH+oyUC9wEPMQEDAPAlE6NmAAEiAAwyASK0AB4GAWYADzIBAmO0AQCZzPNEAIlDJknKQXWbcJcBELTVJRP0IgAPMgECIrQDXQYBZgAwUcXXmAEK/AFjtAQAmcz3RACKRnChykF7e5BmAFQFAJnM+CIAAIICDGECIrQGnAYBZgAPMgECY7QHAJnM+0QAARABDAgDaLQIAJnM/CIADTIBAJAlFP5mACNjU8wANAZwMI4DaLQKAJnM/0QADWYAEAvIBBgAIwANZwAQDCMAE0BoAA+aAQMQDSMAE0FGAA/NAgIgtA4jABRCIwAPnAECEA8jABREaQAPXwQBILQQIwAURUYAD2EEASC0ESMAFEYjAA9pAAIQEiMAE0hpAAEGAgzSAiC0EyMAH0k5AwkgtBQjABNKaQAPOgMCILQVIwAYTGkADW8CAWtMH01pAAoQF0YAH05pAAoQGCMAE1BpAAYMAgeaBRG0KyUEnAUPcwIDEBpGAASeBQEjAA0NAhAbIwAfVGkAChAcIwAAogUFRgANdgIQHSMABKQFD2kAAxAeIwAPQgUKILQfIwAPQwUKILQgIwAPRAUKILQhIwATndIAD3YCAxAiIwAARgUA0gAP3wIDECMjAARHBQ97BAMQJCMAE6FpAA+uBQIgtCUjAABJBQ/dBgYgtCYjAARKBQ9+BAMQJyMAE6VpAAHfAg12AhAoIwAfpnYCChApIwAfp3YCCgEYJROpaQABdgINSAMQK0YAE6pGAAHqAQ0NAgEWJRirIwANdgIAFSUoAa1pAA3SAAAUJSgBrkYADWkAEC+MABivIwANaQAQMCMAE+tpAA/sBAMQMSMAE+xGAA8NAgMQMiMAFO0jAA+DBAIQMyMAE+9pAAENAipkGLsHEbT9JB/wpAEKAfgkE/FpAA8NAgMQNmkAE/NpAAGkAQ07ARA3IwAENwcPpAEDAQxME/VpAAEjAA07ARM5mgoB9QZ7Ttl/ykFeG1sHEDojABMzRgAPOwEDEDsjABQ0IwAPOwECEDwjABM2aQAB3wINdgIA+iQvAjc7AQoQPkYAEzhpAA87AQMQPyMAEzppAA87AQMQQCMAEztGAAEYAQ12AhBBIwAYPCMADTsB8BFCAKkwMWp1bjIwMTfcADiZUMpCkLv2ykQzzX3KQh9Z4NUHoCgBqzAxLUp1bi0mAFDOAAG0Q2sLQ0O52J5zGzA4NJzyBR1gKQARRFILOJF0SFIAPQCtoCkAEEVaCwJSAI9YWLDKQja8mFIAAxFGQQsGpAA/IMqApAADEEdJCwxSAD0GcEB7ABJIkRAPUwAQEUk4CwJUAAFrHA/4AAYSSh4LCvkATUD1mzB+ABFLJgsCVAAB+gA/OC08+gADEkwMCw+oABARTRQLAlQAAagAPzmlQPwAAxJO+goPVAAQEU8CCzRDuan0AQOiAQ5QARJQ6AoGVAAPRwIGU1EAmcz3qAAB/AABVAAPpAEBAD0lGPpUAA/3AQYRU94KDFQAD3MCAQBBJRj+VAAPqAAGAEMlGP+oAD81RJSoAAMQVtAEGEBVAA+pAAYQVysAGEFWAAH+AA9GAwEBSSUYRFYAD6sABhBZVgATRVYAAfwBAaQCD6wAARBaKwAYSFYAD6wABgFPJRhJVgAPrAAGEFxWABhMVgABrAAuAJBGBBBdKwATTVYABgACDwIBARBeKwAJnAQPrAAGEF8rAASeBAFWAA+uAQYQYCsAGFSsAA9WAAYQYSsACaIEAagDD1gCARBiKwAfmVYAEgFfJQRSBAGsAAFYAQ+uAQEBYSUYnVYAAVgBLgZwWAEQZYEABFQEDwQCCxBmKwAYofQFDwIBBgFnJQRWBA+sAAsBaSUYpVYAAawADwQCARBpgQAfpgQCEhBqKwAYqVYAPyJCcAIBAxBrKwAdqlYAD1gBAQFxJRitVgAPAgEGEG1WABiuVgAPBAIGAXUlGOtWAAGsAA8CAQEBdyUY7FYAD7ACBgF5JR/vVgASAHslLwHwVgASEHLXABjzVgABrgEPWgIBEHMrAB/0VgASEHR8CB8yAwcSEHUrABMzVgABsAIPBgMGEHYrAB82VgASEHcrAB83VgASALUlKAI6AgEPBAIGAL4lIwI7VgABBgMPrgEG8w16AKZldXJvcGXcAB2ZUMpCowH+ykLW5FzKQbglDQghpkUhAABTCRF7KgkGJAAytUSYMQgHJAARfPwICyQAOOnbECQA+Ap9AJnMmcpCokX9ykLWKFrKQbsV6MpBAK2oJQASfp8IAiUABJIADCUAACxNGKElAACTAAwlABKAQQgLlAAA6QgHlAASgRIIDyUACxKC4wcBJQBw15yuykGyY5M4CkoAEoNTGQa5AA+UAAEA6yUvAUAmAA0QhcwCE0RxAA+XAQYQhiYAE0gmAAaXAAt1ARCHJgAcTHIADL0AEIgmABhQJgAPCQIBEIkmABNUcgAFwgEMTAAQiiYAFJkmAADDAQAKAQwmABCLJgAYnSYAD3IAARCMJgAfoSYADRCNJgAYpb4AD3IAARCOJgAYqUwADyYAARCPJgAUrSYABKYCDL4AEJAmABTrJgAP5AAFEJEmAB/vJgANEJImABjzvgAACgEMzgIQkzQEHzJMAA0QlCYAHzYmAA0QlSYAGDomAAByAAzkABCWJgD4BlzKQvKPuspDK7AxykIGc3zKQVhKAB0EoJcApGNvZGXcACtJBNKzFAPKQmb6FcpBlRHCbQNgpUNvZGU6SAQRmEgEASMAjGWCEcpBmAHKIwARmUcEDyMAChKaRgQPJAAKEptFBAEkAIxkCg7KQZrxzGsAEpy0DAEkAA+PAAXyBZ0Amcy1ykQ97M3KQ9d7YMpBz3iwq0NQpENvZGXVAPMAngCZzOfKRBseScpDpLdhuysAkjcB+QAQLCQA8AWfAJnM6MpCzKF9ykP8vJnKQW+hICQAFjhHABGgIwDyBENpf43KRAC99spBgJMgykEAtBBHABAuRwD3BaEAmczpykMPPdjKQ6K1xspBgIRQJAABawASoiQA9wKR+/LKQ/lEoMpBXf6AykD1abIAEqMjAMDN6QPKQ/0ZvMpBhnP9ASekwGsAo6QAmczqykOF7OlrAADWAAFHAAGPAAFrABKlJAD2A9HupMpD+OaSykFeHADKQQCWoNYAEaYjAENEAaGgawAwgJMAjgAXgGsAp6cAmczrykPFsI5rADhBAJYkABGoJACVRAbWyspD+RWYawAWgGsA8wCpAJnM7MpEIT1UykOi4+BkAQAjAAayAPIAqgCZzO3KQvNdpcpD+Lh3HQEKiAESqzUGARYCAToCPJgByDoCEqw0BgskADLqFgDWAGI6zgABtK0zBgYkAA+CAgASrjIGASQABoICCkgAAfYlH0AlAAwB9iUYRCUAD34DABOxLwYLbwAAEAcBIgEBtwAB9iUTTCUAAcgDDyUAAAH2JRNQJQAGuQAKSgAQtG8AGFQlAA+UAAAQtSUAH5klAAwB9iUfnSUADBC3SgAfoSUADAD2JSMBpSUAD94ABRC5SgATqSUAAd4AD7kAABC6JQAfrSUADBC7JQAf6yUADBC8JQAf7yUADBC9JQAf8yUADAH2JRMyJQAB3gAPuQAAE78hBgEGAg8lAAUQwCUAEzolAAEDAQ8GAgAQwSUA9gZYykOjipvKQtVoTspBhnAkykEd0yCVA5DCAKNjdXLcACocBvAI36zHykP4JEnKQQaOAMpAmBBQAaNDdXIuAyTDACEAQEQBXr8UCmXAykCj0HAhABHE5iMPQgAIEcUhADPgaMlCADoGjcBjABHGWgYBQgCK9/VJykEMbeBjABLHWAYBIgABpgA6DFBgIgAA1CUfmWUAChLJeAYGRAAN6gASynYGCyIACOsAFssiAAfLAAgiAFjMAJnM8kQADaoAEs2iBAtmAAhyARLOoAQGIgANRAASz54EDyIACBLQIgAPdQEIENG4Ah9ARQAKENIjABNEIwAPmgEDF9MjAA8TAQQQ1CMAH0hGAAoQ1SMAE0wjAA/hAQMBeEwDIwAPaQAEENdGABNQRgABrwArAK1JAhDYIwASVBgBD/ACBBDZIwAYmSMAAX8BNYxQMPICENojABidaQANsgIX2yMAD68ABAFxJR+haQAKAWwlE6VpAA8YAQMQ3mkAAyMAD2kABBDfIwAYqUYAAfsCCLcCE+AjAA8wAggQ4SMAEq0jAA87AQQQ4iMAGOtpAAE7AQhpABfjIwAPrwAEAUklH+9GAAoQ5UYAAyMAD0YABAE/JRPzRgABDQINpAEQ5yYFHzIjAAoANSUiAjL1AAdpAAiuAxDpRgAfNkYAChPqIwAPXgEIEOsjABI6IwAPXgEEsOwApWVxdWl23AAckgXwBt7wxspEHiaBykFSeIDKQK+QkAGlRSAAALUFEe1zBQAgBAIjADJGuICIAQYjABXudQUPIwAGFu93BQ8kAAYW8FcFDyQABhfxNwUBsgAPjwAAFvI5BQ9IAAYW8zsFDyQABgCDSx/6+wAMEvUdBQ8fAQoQ9mMCGEBnAS1MmGcBAXRLAyEFD5IABgEbcgMABQ8lAAYQ+W8AH0yUAAwQ+iUAA+EED0oABhD7JQAfVEoADBD8JQAfmSUADBD9JQAD5wQPbwAGEP4lAB+hSgAMEP8lAASlBA8CAgQgtQAlAAOnBA9vAAUgtQElAB+tbwALILUCJQADiAQPSgAGEAMlAAREBA+UAAUQBCUAA0YED0oABhAFvAMDSAQPJQAGEAYlAAMnBA8lAAYQByUAHzreAAyDCAClcmV2ZW4IBAHGAiEm1NsoBOUDEFIgAFbOAAG1CQgEcybriMpBXji9CQYjABYKCAQPRgAFAPNKBC0CAUcALWQYRwAXDAgEDyQABRcNCAQBJAAzafkAlwQFjwAWDkEJAiQAD2wAABcPCAQPtAAFFhBFCQ9IAAYXEQgED2wABRASAgIDJwkPSQAGEBMlAAQIBA9KAAUBfiUECAQBJQAPjgEAEBVKAAQIBAElAA8AAQAQFiUABAgEBgEBN69VkEkBAYQlBAgEBiUAAI0HBv0BAYYlD9sBDQGIJQQIBA+UAAUQGpQABAgEDyUABRAbJQAECAQPJQAFAY4lH6nZAgwQHUoABAgED94ABQGSJQQIBAFvAA9yAQAQH0oABAgEDyUABQGWJQQIBAElAA+XAQAAmCUALQgPkgMKAJolAOcsDyUACgCcJQBaGAIlAAC5Aw9vAADwAiQAq2FwcG9ydGlvbmVk3AAXFggBMgAwOb2sFi0SoBMCJqtBJgAAFAQWJRQEDykACxYmGgQPKQALFycoCAEqAD/bSMB8AAMXKAIEASoAD6YABhcpCAQPKgALAdQlBKIDDysACwHcJQSoAw8rAAsB5CUErgMPKwALAewlBLQDDysACwH0JQS6AwYrAACVAwynARAvmAIEwAMBKwAPVgEGAQQm+AdxykP/PozKQ9XW58pCYm6IykE7DsABIwIA/QEQMVYABMwDAVYAD4IBBhAyKwAErQMPKwALARwmBLMDDysACwEkJgS5AwErAA/XAAYBLCYEvwMBKwAPrAAGATQmBMUDDysACxA31wAEywMBKwAPgQAGEDiPBwTZBwErAA+BAAYBTCYE3wcPKwALAVQmBOUHDysAC2M7AKNyZXZhJQE+DIMGq1jKQRgQgIQMMFJldtYBETykEQEhAIoMD3LKQRfzQCEAFj30AwFCACMSMCsIBEIAET4hAAJCACMmfCEAAecMAyEAET8NBAEhAAFCAA2EABZAIQABhAACYwAWlWMAEkEmBA9DAAgXQiIAAUQADcgAEkNmCAZEACsMUAsBF0QiAA/KAAMSRYQEBkQADcsAF0YiAAGIACsAkGYAEkeeBA9EAAgXSCIAD4gAAxdJxggwBsLYOx8LlQEADyYT9mYAD0QAAxJL5ggPiAAIF0wiAA9EAAMSTQYJD0QACBdOIgAPRAADEE9VAx9ARQAKGFAjAA9GAAMQUSMAH0RGAAoYUiMAD0YAAxBTIwAEugUP7gIDE1QjAAH0AAHiAQ1IAhBVIwATTCMAAUYADScCGFYjAA9sAgMQVyMAGFBGAA1pAAGmJQQjAA9GAAMBniUfVEYAChBaaQAEIwAPRgADEFsjAATsCQEYAQGMAAB8BgQGBAGGJQP8Eg8IBAQQXUYAGJ2MAA0YARheIwAPGAEDEF8jAAQuCg+MAAMTYCMAAqQBD0YAAhBhIwATpSMAAUYADYwAGGIjAA9GAAMBTiUfqUYACgFGJQQjAAEwAg2aBBBlaQADHxMH0gAIQwUYZiMAD4wAAxBnIwAf64wACgEmJQQjAA9GAAMBHiUf70YAChBqaQAEIwAPRgADEGsjABjzRgABMAIBCRUDFQYBBiUEIwAPRgADAP4kABULAccBARgBDaQBAPYkBSMADxgBAxBvigcfNkYACgDmJABZCwFpAA9GAAMA3iQEZRMCpAENjAAQcmkABCMAD+oBA6NzAKdtYWN0aXZlihMAdAuSQ+Pb+cpBlSCA+Aoxp21BIgAAnQcRdFsHDyUADBF1PgcBJQAv5ApKAAUSdiAHBiYAPpIwkHAAEncCBwEmAA+WAAcSeOQGDyYADBJ5xgYPJgAMFnrKBg8IAQgWe5oTAuQAD74AAhJ8bAYPcgAMEH2cAgP0CwJzABCYFAkAAg8IewEBi0oD8AsCJwAPogECAZBKAzIGDycACBCAdQAfTJwADhCBJwAD5AsP6QAIAJ9KLwFUTgAOAKRKBLYFD5wACBCEdQAfnU4ADgG+JB+hJwAOEIZOAAP7Cw91AAgBwCQD9wsPJwAIAcEkA/MLDycACAHCJAPvCw8nAAgQipwAA+sLDycACAHEJAPnCw8nAAgQjPADA+MLDycACBCNJwAfNjgBDhCOJwAfOicADlOPAKJyZtYLw+teIspEDFV9ykDeG8ICIKJSmTwhtZDVCwEgADMBdj4gADS7FaAgABGRWAQBIAABQAA50pYAQAAWkiAAD0AAAhGTcwQGQAAMgAAWlCAAiQGNv8pAxpsAgAASlY4EBkEAAYEAAE8IA6EAF5YhAAGCACrp2+IAEpeqBAZCAAyDABeYIQABQgABIQAHBAESmcYEBkIADIQAF5ohAAHGACreGyYBAI8kFPJCAGNs/cpAxtaUFAPGAACMJAQhAA+EAAIAiSQf9kIACRKeHwUBpQABQgAq0ltKAQCEJBP6IQAPywECEqA7BQZCAAwIAQB/JBP+IQAPQgACEqJXBQZCAAyEAAF/ShNAIgAGQwAHzwEQpHkDBCIAAcgADIYAEKUiABhERAABIgAH1AIYpiIAD0QAAgFzShhIRAAB0wEHRAAQqEQABCIAD0QAAhCpIgAfTEQACRiqIgAPRAACEKsiABRQRAAPGQIBAWRKBCIAAVwCDCIDEK1EAB9URAAJGK4iAA9EAAIBZSQfmUQACQFiJAQiAAHMAAzcAQFfJBSdRAAPbAQBAVwkBCIAAUQAAboBB2oDAVkkFKFEAA8QAQEBViQEIgABRAAMiAABUyQUpUQAAIgADNwBAVAkBCIAAUQADIgAAU0kHalEAAeoAgFKJAQiAA9UAQIBRyQUrUQAD8wAARC6mAEEIgAPRAACELsiAGPrykLqoiAiAAzuAAE+JBTrZgAA7gABzAAHygIBOyQf70QACQA4JC8B70QACRC/iAAY8yIAAVQBBxABADIkBSIAAcwADAQFAS8kEzJEAAF2AQyqBRDC2QYEIgABHgQMzAAQwyIAHzZEAAkYxCIAD0QAAhDFIgATOkQAASIADMwAGMYiAAGqAAx2AaDHAKRwbXRo3AA2DxeE7BokykOxECUCH5CVcAGlcC5tdGiZCxHIYQcBIwAw36h2SB8SoJ8BBiMAEclEBwEjAA9GAAUWyiMAMN/Wi8pLA2EGBkYAT8sAmVhGAAwSzCwHg+zWJcpDsOElbh43l9VQsAAXzSQAAWsAPEy2INQAADwkGJ1sAC1MmNUAEs9WBwFsAAFIAAGzAAocARLQOAcBJAAPkAAFF9EkAAFIAA+QAAAA2HAY8pAAD4gBABLTZQwBZgEBiQECah8JQwES1EQHASQAD4oBBRPVJAAARAEGSAAK2AAS1koHD0gAChfXJAAGSAAKkAAAzEkf/kgADBLZdAcBbAAGSAAAVAUGGwIBSyQTQCUABmkBCrUAENvkAwQlAA9KAAUBTyQTREoADyMBBRDdSgAEJQABtAEB/AEK3AABUyQfSEoADAFVJAQlAAGUAA8/AwABVyQfTEoADAFZJAQlAAFKAA8AAgABWyQTUEoADygBBRDj3gAEJQAPSgAFEOQlABNUJQAPKAEFGOUlAA9KAAUBYyQfmUoADBDnSgAEJQAGSgAKBgIQ6CUACbcDDycDABjpJQAPvAEFAGskLwGhlAAMEOtKAAQlAA+UAAUQ7CUAH6VKAAwT7bYrC+QCClACEO4lABOpJQAPcgEFEO8lAB+tJQAMGPAlAAa5AApvABDxJQAf67wEDBTyJQAAIQYPSgAFEPMlAB/vSgAMFPQlAA9KAAkQ9SUAE/PeAA+/AgUBcyQAJQABwQQFTAYKDAQQ9wIHHzJKAAwAcyQAUhMPlwEKAHMkADETASUAD5QABQBzJAUlAA8oAQUQ+5QAHzooAQwAcyQAfRMBbwAPvwIFUv0AqTMwWEDwBDiUmVDKQwG+bMpDKNc1ykHm+hjmJlSAAaszMFZAEDjHBxD+xwfvQweXGcpDKTU2ykHhGggpAAPxA/8AmVLKQwudcspDmsSoykI1RC1AHEBSACG2ACkAgBUcoMpDmvOpKQAQkD8oHbApAMUBAKbigqwwMDDcAPmuADSxnDsNBUCQgAGnIQCBLjAwzgABtgKqAAHTAD/R8+olAAQWAyUAguDAocpBUpYgzwAISgAVBCUAQERHLC1KAB7AJQARBSUAARkBD5QABxYGJQAPlAAHFgclAA+UAAcVCCUAD5QACBEJJQCDDivIykOxbTt/Biqj0N4AEQolAIQTpnTKQ+CSjRAGC00BFQslAE9ERp+iAwEEEQwlADMUBHUDASBG1jIJKdBglwERDSUAIBo7KwoAlAACxwgLJQARDiUAMyAT0LkADyUAAhAPDAoCtAIPcgEHERAlAAGXAQFNAQGCBwxvABURJQAC3gAPJQACFRIlAA9vAAgSEyUAI/Ua4QEBAwEqmBADAREUJQAClwEAvwIhQPYFEQqXAREVJQACTQEAKAEPlAACERYlAAYoASFSeNUcCm8AEBcRCwKzAw+5AAcWGCUAASgBAXIBAAEECAkDEhklAA/eAAsVGiUAQERGiCFKAA/eAAARGxYLD70BDRIcJgABvgEBwQKJWFigykC7UKBSAhIdJgAPUAEMAFJvHZ3oAgwsARIfTAAAJgACCwIBvgAMCAESICYABp0BAS4BDEwAFyEmAAHuAwEeDAwmABIiJgAPxAEMESO2CwEwAQLwAwG2CQxMABYkJgACWgICJgoLzAMXJSYAAewBD/UEAhImJgA4AhxtvgAqr1USAgCNJBPyogEBTAADzAIKggIAiSQAJgAFOQIBCgEMFwMSKXIAAjoCAGUEAfMCDCYAEyomAACCBg8UAgcSKyYAMw3Nx74AAYkDKq+QOgIXLCYAAb4AAXIADCYAEi2+AABMAAkABgpMABIuJgAGhgIBcgAM1gMSLyYAMxNKTEwAAcgBAKAKCGgDEzAmAACUBQY6AgyGAhIxJgABhgIGugUMfAEXMiYABjABDEwAEjMmAIMZ3SPKQ9HE6moDDCYAFjQmAAKiAQ8KBwISNSYABuMFD5YEAhc2JgAPvgAHEjcmADMft6i9BAFWAQyGAhc4JgAHMAELrAIAd28DTAAHfAEMTAASOkwAAZADD5gABxI7JgAzJex+VgEB5AAMMAESPCYAOCZKf5gADA8GFz0mAA9yAAcSPiYAMywjKwoBD9wDAhI/JgAzMlnZJgABYAIMFAISQCYAMziQhyYAD0wAAgBDJGPyykM+xzXkAAHmBAy+AABHJGPyykNE/eQmAAEKAQxyAABLJGPyykNKemgmAAHKBQx8AQBPJGPyykNRDT8mABJGHxgKTgQAUyRj8spDVonDvgABFAIqo5UmABJG5AA4XGJwJgAqr1VqAxJHJgCAYd0dykPSgAC+AABiBhoVJgACXyQCJgAh4R7/CA+2AwAWSUwAQERGtyFMAFrAykDG1UwAAGckY/LKQ2I7HpgAATIFDAIEAGskY/LKQ2hxy5oEApkKC74AEkxyAIBoE8rKREZxF1YBAXIAGeDmBBNNJgAoz8yGAiqjlcoFAHckAHIAACYAAScIAVYBDDABAGJKE/ZWCwEmAAEwAQz4AgJeSgOkBQDiCAGGAgy4BxFRQhIPMgUNElImAAHmBAFyAAGYAAwUAgBSShT2dAQAcgAPfAoCAE5KE/bcAw9MAAcSVXIAAbYDATIFAe4BDHIAElYmAAKQAxFthQwPfAkAElcmAAKQAw8mAAYSWCYAMzg0XjoCIEyY8y8LogETWSYAKJCHhgIMkAMXWiYAD+QABxdbJgAB+AIB3AMM5AASXCYAOD5pNCAHDHIAE10mACgNDPIJDNwDE14mAABMAAakBQxyABFfDhQD5AAjTaKbEQxyABNgJgAFMAEBagMMrAITYSYAADABINJR3AMARAMMcgAXYiYAATABD9ICAhJjJgAL5AAMdAQTZCYAAOQADzoCBxdlJgAPCgEHF2YmAA8WBgcRZ/YUAZwIB6IBKqPQ3AMWaCYAArgHA1gFCiYAEmkmAAuQAwx8ARJqJgACIgsF5gQMAgQSayYAAgwOAPgCA3IACqQFF2wmAAGGAgEMBQwmABdtJgAB+AIBTgQMJgBibgCZzQFAIwsCCwEB7wEMmQAA3CQAJwAL2AoMTgAA4CQAJwABewwG+wIMJwATcXUAACcACVoBCugAAOgkBU4ABhkCDJwAFHNOAAEoCwCGCQGMAgyoARN0JwAB9QEBQQID7QQKzwEYdScAAcMAAxEBCpAGF3YnAALDAAPzDAonABN3JwALHgIMdQATeCcABvkBD1kEAhN5JwAGJAoPJwACEHonAB9E1AEOGHsnAAERAQE4AQzGBxN8JwAArQECIgIPlQICAe4kAycAB9AEDNQBFH5OACM68NQBAdMIDHUAFH8nAAHUAQCIEg/8DAIB7iQYRNQBAScADF8BAe4kBCcAAdQBAcMADK0BAe4kAycAAsMAARkIDCcAAe4kFETUAQemAwpJAgHuJB9E1AEOAe4kGETUAQ8SBwIB7iRjRMpDH7eocAIDvQUKdQAB7iQDJwAHAAUMXwEB7iQURNMHAMMAAXUADFoDE4mGAQHWCwEiAgFfAQwnABOKJwAzLIEs1AEBTgAM+wEQiycAE0iXAgZOAAwnABeMJwAC6gABrQEMJwAXjScAArwIAb4CDJwAGI4nAAH7AQEzAwwnAAG2SRJIRg8CTgADLgUKXwETkE4ABhwUA+oACicAE5EnAAEYDg8eBwcQkicAH0wRAQ4UkycAI2Br1AEB6gAMGAoUlCcADzgBCxeVJwAC6gABTgAMEQETlicAAfYDAXwFAqgDC3UAE5cnAAYRAQOtAQoRAROYJwAA/wYCwwABXwEMdQAXmScAAvsBAuUCGpBOABOaJwABLgUPSQIHAdVvY0zKQxRidoYBAfEFDJoHE5xOACkamVwVDCcAE50nAAEMAwERAQFJAgyXAhCeJwATUNQBAScAAyICCtsGAd1vBCcAD8MABwHfbwQnAAG+AgNfAQpOABehdQACOAEDjQYKOAEQoicAH1ScAA4BZiUEJwABnAAPIgICGKROAAGcAAMpBwp1AAFwJQNOAAKcAA/UAQIBdSUSVHACAicAD+oAAgF6JQMnAAK+Ag9JAgITqJwAAb4CD8MABxSpJwAAZgYBwwADdQAKwwABiSUSVM8DApwAD18BAgGOJRhUngcP+wECAZMlBCcAAaMFAvchC9QBA5glAicAAcMAAb4CDF8BAZ0lE5nUAQGDEgGtAQwiAhivJwAPkgQHA6clAUQEQ0PgY4xOAAx1ABOxTgABXwEPTgAHAbElH5kdBA4BtiUTmeoADzMDBwG7JQT9FgGtAQ9wAgIBwCUEJwABOAEBEQEMAgcBxSUTncMAAU4AA/sBCoYBAcolAycAAhMIAfsBDCcAAc8lACcAD9YICwHUJQAnAABwAgGcAAFQBwxrBBC6XwEfndYIDhi7JwAGwwAMrwgB4yUDTgACwwAP1ggCAeglH52tAQ4B7SUTnXwFAa0BDwcFAgHyJR+d1AEOAfclH53WCA4A/CUEJwAHPwYM1AEAASYAJwAGowUBgQMMvgITwzgBAScABoYBDCcAAAsmAE4AD9YIDBDFTgAfoYEDDgAVJgUnAA8zAwcYx04AD4EDBxPIJwAPgQMME8knAA+eBwwBH3Afoa0BDhDLTgAUpeoABb4CDAwDFMwnAA+vCAsUzScAD68ICxfOJwAC8QUBzwMMrQEAH3AkAaURASBtO+UCD68IABPQTgAPEQEME9EnAA+vCAwBe0oDJwACGAYP2wYCE9NOAA+vCAwU1CcAD68ICxPVJwAPrwgME9YnAAHlAg+oAwcQ1ycAFKnUAQc8DwoHBQGTSgMnAALqAA8uBQIY2U4AAZIED6MFAgFQJhOtdQABnAABqAMMdQAQ204ABCcAAagDD/sBAgFUJgQnAA91AAcBViYDJwACwwAPrQECAVgmEq1JAgInAA/qAAIT35wABoEDD4gIAhjgJwAPwwAHAV4mAHUAABgGAcMAA3UACogIAWAmH62ICA4T43UAD4gIDAFkJgQnAA+ICAcBZiYEJwABwwAPiAgCAWgmH+vUAQ4Q55wAE+vbBgj7AQrqAAFsJh/vTgAOAW4mH+9OAA4AcCYjAjJOAA8kCQcAciYFJwAIhgEKDAMQ7EkkA04AAlAHDxMIAgB2JgVOAAFcFw++AgIAeCYAJwAGSQIPJwACE+91AAGSBAFOAAFwAgycAAB8Ji8CNuoADgB+JgUnAA/qAAcAgCYEJwAP6gAIAIImBCcAD6MFCACEJgAnAA/qAAwAhiYAJwABxh0P6gAHAIgmIwI66gAISQIKrQEBiiYEJwAP+wEHAYwmBCcADxEBBwGOJgMnAAIdBA9EBALk+gCp4oKsNzEwMTc4kpm/DYKebBXKQa9zUL0GEqoiAEAsMTc4diUR+84l/AMLP3HKQ7t6WMpCCt/IykEYEFAoAEH8AKQwyyUUjVgAkkQnAwjKQY9AYFgAcKYwLjAwMCVUABH9DiQA7xRFRBSObyQAGKAkABH+JAAAbAGORB2xdspBiWBIABH/JAAAvgYCSAASjNhSF2BIACG3ACQAAPAQByQAAKUHBmwAIbcBJAAAkQYCJAABtAALSAARAggB0CjarMpEKWNKykGgwwB0QDEwAaXYAHPOAAG3AwCZAQ6DRB2Z9cpBiW98JgdrABIEJAAAEyGAJqV8ykGGfyBrAAkkABEFJAAACghDRBSl7tcAAFATB0gAEAb0ckNDFRygjwCHo7MgykEGjaCPABIHuCMolxnWACmvkEcAQggAmVqsJ0NEKUvKRwA3DG2wRwASCdAiAQ4JAa4BMpIwYFIdB48AAHlwA6MLAm0AAfwAC9gAAAlLE53UAQFKAAGwAQAuEgdKAAAKS2OfykMofKvaAA9pAQAACkvzCsbKQ6MoKMpDoCcWykGPJ7DKQPWkgAGlMCyNARIOJAAztINrJACHkhggykEAtAAkAAAKS2PGykPMRE4kAANIABfAJAAACksT8q0CAdECAbUACq0CELcLSxPyigIBJQAP9gIAIrcStx0CiwIjdu5JAQuRARITJQAAIgdFRCaN/UkBCdQCEhQlAAFyFQFvAAJqAhlV2wEAzZUD0iAIJQAKAAISFkoAMywjK5MBAd0BC5QAEhclAAHOHAG4AQElADi7FcC4ARIYJQAzRJ/jJQABKAELuQASGSUAADYgAicCAigBCrkAEholADNcYnBKAAElAAtvAABwJgDeHilxy20DGVVMAgBvJgQlAAFNAQ+5AAESHW8AM2jPzG8AAbkAC0oAox4Amcz0ykOX2uKWAg9wAwASHxEdBikDA7gACZMAAGomA0ofAgIBApMAGVAlAABpJhj2KQMCSgAKJQAAaCYU9k8CAJgDASUAC7sBAGcmE/YqAgG7AQIlAApxAQBmJhP2KgIBJQACAgEKKgIAZSYd9ioCC70DEiYDATMyWdlKAAJvAApKAABjJhL2xx0HuQALKgISKEoAAKoeAuABEpJ0RwkIAwBhJvgF+MpDbNRNykQpelTKQaDSAMpBAK0GBRYqdx0CbgABcQELSQAAXiYf+m4ADVgsAJnM/G4Ah53h4MpA9ZsgLQUAWyYT/i4EAZcCII9AtTsZkN8BAFomBCUAAZcCAr8DCiUAEC+QCmkAykMfWadzAglyBhAwJQATQHQCD+UDBhMxJgABdgYGUgYpo9AwBBgyJgABlwAujF+cBhMzJgA4DXGemQcLngMTNCYAAcQGAUwAAeMAC3IAAaJKE0A3BQGYADCJYIAmAAnlARM2TAABEwUBnwIBVQILJgAQNyYAHUIvATcArZCeARA4JQATRC8BAZcAAZ8BC6MDAI1KBTAcBiYAC8YCAIhKACYADwkBCxM7cgAB7AgBTAABVQEL7AETPCYAAsoIL6XuggMDEz0mAA8JAQsTPiYAAR0GARgEAs4DCvMDEz8mAAH0CAGYAAEKAQtVAQDucADkAAAWJwI9AwJMAAoKARBBTAAdRnsBChwJE0IlADM8OOBBCQFCBQqgARBDJQADiBsC9gMBlgALegEYRCYAAUUJASYAC8YBE0UmAAb1AgEmAAuDAhNGJgABqQIBgwIC4gAKLgEQRyYAEkr9MAe9AAriABBIJQASTF4SAi0BAagCKcbVJwcUSSYAAeMAIIJ1VEMdoOMAGEomAAHjACGMUEgECbIDE0smAA+9AAsTTCYAD0sLCiO3TSYAC10CC3IAEE4mAB9OCQEME08lAAbDCTCmoyD/Rgi6BAHQSgOBDAIuAQJ5AQpbAgHTSh1ScAAAdjIGdwsB1UoEyBkBLQEB6gELuwAQU5YABCYAARgDD8gKAQHbShNUNgsBwQUPlwABE1VMAAAxDgJyAA+fAQEB4UoETAAHcgAKxwcTV0wAAXkBAXIAAb4AC4oDAedKFFaqCwCADAE/AwrxCwHpShNWfwcBJQACPAsYjc8LAetKE5mBAgGWAAHiAAs+AxBblgAEJgAGIAQLJgAD8UoPgQIMEF1MAAP4GA9MAAcD90oCegEGJgALxgETX0wAD3YFCwH9SgRZGAFMAA92BQETYUwAD3YFCxNiJgABoAEBMAEB1wMLoAEBBksDCBgIzwIKSAQTZEwAD3YFCwEMSx+ddgUNEGZMAB+fIAgME2clAA92BQoQaCUAH6ESAg0YaSYAAVQBAagCCxICE2omAA8SAgsQayYAH6UrBQ0UbCYADysFCgAiSwBgFwF3Cw+MAwYBTSYfpZgADQFMJh+lKwUNE3CYAAsSAgu7BBBxJgAdp7sECjQGAUgmH6crBQwQc0oAFKniAAAUDgF6AQtwABh0JgABqAIP4AQBEHUmAB2rlgAKUQUBQiYUrXEAL6V8cQADAUEmBCYAD3EABhB4cQATrSsFAd8EAW8EC70AAT8mBCYAD8UBBhh6TAAHcgAKUQUBPSYDFxYHRQgLsQMQfEwAH69RBQwBOiYfr1EFDBN+ARUBgQIB4gAPnwEBE38mADgCHG0/AziYEGBFDwA2JgUmAAHiAA9tBAEANSZzAjTKQwv5m+gFAQ0GCvgMEIJxAB82lwANADImIwI2cQAG1gMLlwAAMSYFJgAPlwAGADAmLwI4lwAMEIaXABM6lwABcQADmwUJ2ggALSYERBUCTwUulSBtBAAsJigCPHEAD/AGAMCJAKjigqw4MTk0OZGaFAGBATIxD7CWCAEXAiGqLSIAkSw5NDnOAAG3iiUVZjYxODY2MDMAgjvX5MpBrHRgSgIA/RRgNjE4LDY2mzqxt4sApOKCrDDcAdtjAHB6bcpDxs6iRhABrGchYAEfAABdABGMaxQAOQhFQ8afojBJByIAEY0iAIMOicnKQ6Z28kQANoxQQEQAEY4iAADQCQdmAAlEABWPIgCBRDRaCMpAuxazNwdmABGQIgABgSQzpkfxIgAJZgAVkSIAjEQ/OUbKQK9WIgARkiIAAAcFD0QABRGTIgAA7wYPIgAF4JQAmVHKQ77HNcpDNIiTigQQYClsB+4ANJUAmQIKMAGkyXwWEIAnAAciABGWIgA5FXqhIgAmbbAyARGXIgAAEw2QQ8e4uMpBF/MAug8WACIAEZgiAAHfFXBGExbKQQxuShAmkCAiABGZIgAzKTbVRAAwHdMgRAAHIgARmiIAAUQAMgGNv2YAAbEPBf4BEZsiAIMyt9rKQ8fmzcwAALgDBSIAEZwiADM8OOBmAACqAEZBAK2QiAARnR4WAWQCD3YBBBGeIgAB+QxxPyHGykDG1lYPFoBEABGfIgAzCFMbZAIso5WoAhWgIgCSRDRxEspAo9EAFwQFqgARoSIAD6gCCRGiIgAPZAIJEaMiAAGYAQbsAiejlWYAQqQAmVV4E0VDPJNwEAEHzAARpSIAgJg448pDrcXOGwJmYMpA6drA7gARpiIAM7nYnmQCMBIwcLoBB0ICQqcAmVZIBAKYATASMGBdCwdCAhGoIgABZAIBIAIQEo8SCUICFqkiAAGoAgAiAAq6ARKqIgAq2KHcAQf+ARGrIgA3H1mnIAIKZgARrCIAAGQCBoYCCqgCEa0iAAFkAjLIFc2IAAruABWuGRgPQAQFFa8iAAJABAG9TgCkBQX+ARKwIgAAFx4GhgIJ6gQVsSIAB0AECSIAErJ9GAC4AwF0Aw5UARWzIgAC7gAODgMVtCIAD3YBBVK1AJnMmTEDB8sCCesEErYjAAGlEQHuAiGvkTAFB/AAEreGgAGbATLKdg+7AwqbARK4KRkPmgMJErkjAAs3AQlpABK6IwALWAMYgIoEErsjAAC4DAfBAQlbARO8IwAAsiEGoAEJ9QAWvSMAAhgBAfUACSMAF74jAA8EBgQSvyMAD8MDCZDAAJnMnspDmAnEAy/vmDsBARPBIwAPxQMIEsIjAALGAyAqki4CDMYDEsM7GgAXCQLnBQCjBQH/DgW3AgBVlRKfyAMCIwABUgInBo2EAxLFRgAB6gEIQQMHLQYSxiMAAoYDAMgFATAEGACkARbHIwAImQIIIwAXyCMAAQADAdoGCUYAEskjAAHNAwUxBgrNA1/KAJnMobwCC1PLAJnMotIAAbwCDmkDEswFGQAdCQ9TAgUSzSMAAbwCCLsIByUDEs4jAABIAwJGAAN4CAcjABLPIwACvQgFAQkJWwQS0CMAAFgIAn4EAUYACZkCADxLAyMAB1kICQIDFtJGAAKMAA6MCQI6SwJpAAHfAgFpAAlGAAA5SxPyuUIP0gkEEtVpAAFeOAEjAAFGAAmvABLWIwAzLIEs6AYOcAcANktj8spDMf2xsQMBbwknl9ULBxLYRgAzODReIwABaQAno5VeARLZIwAzPmk0aQAO9QAS2iMAAKgbCHQHF9BpABLbIwAAphsCPQR3xtZAykCX1TEHEtwjADhWK8KMACevVYwAEt0jAADHGwJpAAH1AAmFChLeIwABFTsGOwEJIwAW3yMAB6YECSMAE+AjACjPzIwACccBFuEjAA+NBgWn4gCZzPPKQ8NYuCYIN0EArRoEEuMFHDMMV5zUAwCxA0ZA6dsAawgS5CMAKBXYkAY3QOnbJgoS5SMAAGAEAicKOx3TACkIEuYjAABgBAJpAAMaBweBARLnIwAAGgQGPQQKGgQW6CMABw8FCdIAFukjAAZpAAr1ABLqIwABuBcBYgcA9QAKrwAS6yMAOEVb5CMAAOoQARYNAPcMEuwjADdPlxPJBAppABLtIwA3WXYZIwABXxsFRgAS7iMAM2L3HiMAA3gFB2kAEu8jADdsdky+BQppABLwIwA/dfdRIwAGAHNvY/TKQ3/WV+EFAPUACowAEvJGADOE2cPOCQFtBgleARLzIwA6iZpGRgAHxwES9CMAOo4ryIwAB74KEvUjAAF7HjBF/AtpAAEwAgdrAxL2IwABYgcBkAYDrwAHmQIW9yMACXYCB98CEvhzHQEEBgH3AwFgBAlIAxL5IwABBAYB1AMwr1XAjgMHjAAAo5QS9mkTAvcDASMACUYAEvtGADgUBHVpAAnUAxL8IwAAmwUPjAAFEv0jAAJ6CAXDDgmmBBL+IwABmwUGRgAJ7AQS/yMAMzJZ2SMAAXgFJpgQ0gAiuAAjADg4kIf1AAjhBSK4ASMAAXgFAckEDfUAELirlAMjAALJBA1SDSa4A0YAArkNDYEBIrgEIwAGmwUBIwAIMg0QuK6UEvcwAgIzDTAd0xCZAgfSABIGIwABMAIkrZYwAgjJBCK4ByMAILmpNQ0AbwkAUwIJSAMQuLGUFPhvCQB2AgGOAwg2DSK4CSMAAm8JByMAFaAyBRC4OiRq+MpDHvumSAMG8g4QuDgkEvgPBQhGABZw9wMQuDYkEvgPBQIjAA6vABINjAABWw8B2AkAKQ4JyQQiuA4jADdFueVIAwm1CRC4MyRj+MpDTzkSrwADQQoGZAoiuBBGAAbJBAAYAQkEBhC4MCQY+MkEAq8AF5DSABISRgAByQQI1AMGPQQmuBMjAAYaBAkEBhC4KiQT+LQgAW0GAK8ACckEELgoJBP4DwUIaQAGeAViuBYAmcz62gwPkgkEIrgXIwAAGgQHIwAIGgQQuCIkEvoeCgIjAAFWDie7FQ0CEhlGAAKUDAW5Egg9BCK4GiMAABoEDyMABRIbIwA4IBPQIwAI9wMQuBokEvoaBA8jAAUSHUYAALUJAiMAAxoEBikJIrgeIwAB7yIIJhEWgNIAEh8jAAA9BAL3AwFmDQlGABIgIwABPQQBpgQOaQAAESQDoCIPzQoEELgPJAMjAAKvAAEaBAlpAAANJAQjAAbTEwkjAAALJGP6ykNKHGfSACC7FXgeB9gJELgJJBL7wAgPTgwEI7gmKiMjdkzaDAHACDbqFgAYAQAFJB/83wILEyhGAADeIw+8AgQSKUpAAHMPB14BCZsFEiojADMIUxsNAg5eAQD+IwOQIwJeAQGqCgnqARIsRgAA1xoCpAEBXgEJaQAD+yM4DonJXgEJIwAD+SMARgACpAEBf1kINgsQuFBKEv4cBwIjAAFpAAmMABIwjAAA+QYHIwAno5WvAABKSh//pAELZDIAmc0BAHkFAJwFAoQEB2sUEbjtIwCEJHC3qMpERiqWNAUbQCkGAesjACQAAKgkAfkSAUgACP4JFLjpIwCoAQJiAQ4gBxA2kAASQEIEDzkIBBG45SMEJAAPaAcEFzhIAA/sCwQjuDkkAACpDghDARfQuQMYOiQAAS4DAYoBCdIEAd4jEkDRAQIXAg5dAgHcIwQkAA+0AAQB2iMSQPgEAkgAAWwACTwCEz6QAAD5BA8kAAUB1iMSQq4tAjMDASwKAK4tBEQLEbjUIxJClAdAREYTFh8AC8sUEbjSIwAkABjYuAcKFAYB0SMAJAAQeusMcnY+ykEpk0A8LAVsAAHQIwSVJQFsAAEJBAiZChG4ziMDJAAPiAIFAcwjAyQAAqgMALQACgIIAcojFEImCCC4uPwAGyC9BwHIIxhCJwgAmwcK1ggBxyMfRKwCCxBJjAEDIiYHrAIJYgYUSiQAAOwTD/gBBAHBIwBIAACZJwFkAg5AAgG/IwQkAAYUBwmIAhNNbAAA0AIJkAAH0AIBuyMEJAAGkAAJJAAXT0gADxgDBQG5IxJE9AIPYAMFE1FIAAJ/FA/FGgIjuFIkAA/QAgkBtCMEDUIPdwUEAbIjAyQAB7QACTIFE1VsAAESCA9oAQQBriMASAAocdEgAQmEAxNXSAA6Jqh+kAAHewUBqiMfRoQDCwGpIxhGhAMBGAMIShAguFpsAAMkAAIYAwGsAgk8CwGmIwAkACMcoCMHAfADJhJNPw4juFxIAACwBwLwAwFsAAmEAxNdJAAAhQuLRAG8ScpBDFBlGxG4oCMDSAAHkAAJqQsBniMURoQDAFQGAbQACPYUEbicIxhGhAMDiAsWoB0IE2GQAAGsCwiUChYAJAABmCMDJAAC7AQhF/MYDwc5DAGWIwAkAC+W4CILBgGUIxhG9QsOtAABkiMYRr8QALQAChAFEGa0ABNIriIGZAIJFAQBjyMUSGMPBRgDCawCF2hIAAIsBwEMBjavkID8AAGMIwNIAAf0AglsABNqSAAAkgsCMAYOXAQTayQAAJEIDyQABRNsJAALqAMJbAABhCMfSXQOCwGCIx9JqRsKEbiAIxRJ5RcviJPlFwAguHCQABJKdw4HlAgn6hawDAF8IwQkAAaUCAlkAgF7IwMkAAesAgnKDRNzbAAPwA4JE3QkAALBDgX0AgmoAwF2IxNKGAMHfA4IGAMBdSMUTBwCBdAQCRwCAXMjBCQABsQFCSQAEHiQAAMkAAmVDAekBBR5JAAoem2sAhiAkAABbSMYTEACAYgCCTAGE3tIADgOicm0AAk0BQFpIxRM8hcF/AkJQAIBaCMUTDAGBfwACUgAE35sAABUBgL0AgHQAgkkAABlIwRIAAKcBjujlYAkAABjIwAkAAvQAglIAABhIwAkAAK5IAWoAwkkABOCkAAAIA4HJAAJaAEQgyQAHU0YAwkcAgBcIywBTY0RCpQIAFojACQAAv0aBSchCQ0QAFkjAZsrARgDANgJA+gFBxgDAFcjBSQADxgDBBCItAADSAACSAkBWAUJGAMBfkkUThgDACQAAWwJCdgAE4pIAAB4BgIYAwG0CQlgDBOLJAAzKHyroAUCbAAXcAgRAXVJEk48Aw/8CQUBckkDJAACkAABSAAnDFAtEROObAAAMhcJkAAHeAYTjyQAAXgGAagDAEQBChQNE5AkAD9FW+QkAAYQkSQAElAMBgLQAgFCGQnEBRiSJAABzAMBYAMJJAABYEkSUBQEAtACAfQCCWQCE5RIAABcDQLwAyuvkakjI7iVJAACBQ8AqRAOJAATliQAAAwGByQACWwAE5ckAAA8AwKEAwG0AAnMAwFRSRNREAUBIBAO+AEBTkkA1SMPrAIIEJpsAAQkAA+sAgQBSEkDJAAH+AEJrAIQnEgAElQgAQe0FgnMAwFCSQQkAAGMAQGgDgkkABeeSAAHIAEJJAAYnyQABgQICSQAYKAAmc0BVMYAAGTx8xXKQwf1GspDpkfxykC7FgDKQKPQgAGk4oKsMM4AAbihAJnNAVQkAIvGzqLKQK9VwCQAF6IkAE9EPyHGSAABE6MkAPYDCFMbykQ0WgjKQK9WAMpAmBBgbAATpCQAzA4ryMpENHESykCvkZAAE6UkADMTpnQkAHe7FYDKQK+QtAATpiQAOBo7JLQACWwAF6ckAAKQAAH8AAkkABioJAA/PzlGtAABF6kkAAlEAQfYABOqJAAzIBPQ/AABbAA2jFBA/AATqyQAPyZKfyQABhOsJAAzMlnZ/AADIAEHbAAQrSQA9gZVykMfWafKQ8p2D8pBEjCAykD1mwBsABCuJACwVspDC/mbykPH5s0kAGZgykEAraAkABOvJAD3AgxXnMpERhMWykEMbgDKQOnbSAATsCQA9gMLP3HKRAGNv8pBHdMAykEYEFBIABOxJACCFXqhykRF/AskAAqQABeyJAAJkAAWkEgAF7MkAAJsAHcX8wDKQQaNtAATtCQAASABAbQAOxgQgNgAFLUkACe32vwAN0D1m4wBFLYkAABoATABpMkgAWaAykEMbcCQABC3JABomcpDAhxtPAMJQAIYuCQABjwDCSQAE7kkAAaEAw4YAxO6JAAAGAMCZAIOJAATuyQAAfQCCMwDBxwCELwkALWaykOX2uLKQzzvmCABFoDYABO9JABxmAniykOtlhwCDEACE74kANu5qZ7KQzPOaMpBI7MwaAEQvyQAGJtkAgGMATYGjbBsABfAJAAC1AEhI7PUAQckABPBJAAGHAIDSAAH+AETwiQANx77ptQBChwCE8MkADMpNtUkAABIAEZA9ZsgkAAQxCQAX53KQwJ6sAEHE8UkAIUHlxnKQ6Z28hAFB2gBFMYkAABYBQ/4AQQXxyQAD1wEBRjIJAABNAUBOAQJoAUTySQAOg3Nx5AAB9QBGMokAAaQAAkkABfLJAAHEAUJJAATzCQAAIgCD7QABRPNJAA4FGJ2kAAJ7AQTziQAC6wCCSQAE88kADggE9DQAgkkABfQJAAHtAAJYAMY0SQAD2gBBBTSJAAocdEgAQlsABPTJAA6Jqh+kAAH+AEQ1CQAH58QBQsT1SQAANACAlgFAWADCVgFF9YkAAcQBQn0AhTXJAAoHKB8BScSTaQEE9gkAAAMBgdsAAkMBhPZJAAAPAOARAG8ScpBDFDsBAicBhPaJAAASAAHkAAJoAUT2yQAMyjarGADAlQGF5BgAxPcJAAGfAUsDFB4BhPdJAAzPDjgSAADqAMWAKgDF94kAAI4BAEMBgmQABTfJAAqluB4BgfoBRPgJAAzRbnlbAAOtAAT4SQAM0+XEyQAALQACjgEEOIkAB+hDAYLGOMkAAaEAwmsAhPkJAAPDAYJE+UkAACEAw8MBgUT5iQAC2ADCaQEEOckAB+iDAYLE+gkAA8MBgkT6SQADwwGCRDqJAAfowwGCxfrJAAC1AEODAYT7CQADwwGCRPtJAAA0AIHrAIJPAMT7iQADwwGCRDvJAAfpdQBCxjwJAAP1AEEF/EkAALUCiyj0fgKFPIkACh6baQEGIA8AxPzJAABVAYI4AcH6AUT9CQAOA6JySQACcgEE/UkAABACwe0AAkcAhP2JAACxAUjR/F4BglIABf3JAACfAUBlAgJJAAY+CQAAXwFO6OVgCQAE/kkAAusAglIABP6JAACDAYFdAcJJAAT+yQAOCyBLHgGCWADEPwkABSm9AIgk3CMChsQHAIT/SQABvQCAIAEChwLE/4kAIW52J7KQzSIkxQEB1wEEP8kABKn9AIJfAUGEAUouQAkAAFoCg1sACe5ASQAQ0PHuLjsBAgkCSO5AiQAAhgDILi42AAQICQABiQJI7kDJAAGxAUDbAAGZAsjuQQkADMofKs0BQFYBTUGcDB8BSS5BSQAKNqstAAJJAAXBiQAApAAAUgACFQGI7kHJAAGDAYDkAAHtAATCCQAAQwGMsgVzcwMCrQAEwkkAD9FW+QkAAYQCiQAaKnKQwG+bBwCCPQCKLkLJAAPGAMDI7kMJAAAIAoCzAMBgA0IiAIouQ0kAAH0Ag0YAyO5DiQAAMwDBzwDCKwCI7kPJAAA6AUPJAAFExAkADMZ3SMQDg0MDyC5ESQAGKoQDgPABhYA1AEQEiQAHausAifqFqwCGBMkAAGADQHsDQmwARcUJAACfAUB1AEJrAIQFSQAEq1EAQ/MAwQouRYkAAaMAQloARcXJAAPjAEFGBgkAA+MAQQTGSQAAIwBB+wECFgFKLkaJAAPBBEDJ7kbJAAPBBEEI7kcJAAPBBEII7kdJAAC+AEPBBECI7keJAAAxAUCJAAO+AETHyQAAVgFBrQACWQCFyAkAAJkAgFgDAkkABghJAAGRAEJJAAXIiQACUQBBhwLI7kjJAAPBBEII7kkJAAPBBEII7klJAAB5A8IJBIHbAAQJiQAGK70AgFkCwn0AhAnJAASr/QCAqwCAvwJBwQRI7koJAAPBBEII7kpJAAPBBEII7kqJAAPBBEIJ7krJAAJkAAHoAUXLCQAAoQDDQQRI7ktJAABIAEPBBEDJLkuJAAFiAsA/AAJBBEkuS8kACNZ2egFAEQBCQQRILkwJAAU6/gKBZgHCRwCEzEkAA+gDggguTIkAB3smAcImBAjuTMkAAaYEAFcBAmABBM0JAALmAcIXA0guTUkABTt+AEALAcBRAEJ+AETNiQAALABAowBATQFCUgAEDckAB/v/AALEzgkAA/8AAkQOSQAH/D8AAsTOiQAD/wACRM7JAAP/AAJEDwkAB/x/AALEz0kAA/8AAkQPiQAEvPYAAKABAEIBwk0BRA/JAAY9IQDALABCfgTc7lAAJnNAjKYBwGkBAGABAnMAxNBJAAAaBMPpAQFFEIkAA9ACwcnuUMkAAe4EQlUBhNEJAACDAYA0AIso5XQAhNFJAAAfAUCJAADEBcHtAAQRiQAHTPUAQmQCRNHJAAC0AIjxc5kAgmkBBNISAAL1AEIrBQguUkkABI01AEPaAoFGEokAAFoCgHMAwn0AhdLJAAC9AIAFAQKvAcTTCQAAhwCBzwDB6QEE00kAAZoCiwd8PgBEE4kAB82+AELE08kAA/4AQkUUCQAD/gBCBdRJAAHsAEJ+AETUiQAD/gBCRNTJAAP+AEJEFQkAB83+AELE1UkAA/4AQkTVkgAD/gBCRBXJAAfOPgBCxhYJAAP+AEEF1kkAA/4AQUTWiQAD/gBCRNbJAAP+AEJEFwkABI61AECjAEOYAMTXSQAAawLi8afospA0pYA1AoTXiQAD/gBCRhfJAAGKAgJ+AETYCQAAPgBB8gECcAGE2EkAAD4AQckAAnwAxBiJAATO/wAAXQZDuwEEGMkABM8sAEPjAEEE2QkAA9wCAkTZSQABrwZAGwACqgDo2YApDQ1NzWemVAkAYId94DKQY9AgNwA0KY0LjU3NSXOAAG5ZwAkAACgBpBEHbF2ykGMUGBsARigJAARaCQAAWQMASQAIYlgJAAYgCQA8ANpAJlSykMLnXLKRCl6VMpBoNLIF0FwMAGlSAAAawARaiMAAEMCBiMAAQ8GBiMAEWsjAABCAgIjADyd4eAjABFsIwAANQ5CRCmR1CMAAbUJBkYAEW0jAAA0DgJGAAGMAACkBAYjAEJuAJlUhwJDRB2Z9RsBANMBB/cAEW8kAAYbASGGf4cCCRsBEXAkAD8UBHVIAAgwcQCZaxsBGwFgY0rKQaOzmw8JGwERciMACvgAAeYOBrIAEXMjAABdFQLVAAAbAQFdFQYjAIB0AKJyctwAMtIBAZ4YMH9zJD4DEEDSAaGAAaJSUs4AAbl1zgEAswACIAAhxtZiHRRgIAARdtMAAkAAIBUjQAAZIEAA7ncAmVjKQwFga8pDf9ElIAAReCAAAFIDCWAABYAAEXkgAD8TpnSgAARTegCZzPL/Aw9hAAISeyEAAqIAD+IAARJ8IQAAugEJIQAUoOMAEn0hAA+EAAcSfiEAATsNASUBAUUBByUBEn8hADgft6ghACWvVeYAEoAhADkl7H4hABWQIQASgSEAOWI7HiEABkIAEoIhADhoz8whACWjlUIAVIMAmcz6KQEPCAEBEoQhAA8pAQcShSEADykBBxKGIQACKQEPDQIBEochAA8pAQcSiCEABikBAW8CBykBEokhAADyDQfGAAdrARKKIQA4LCMrCAEH0QISiyEAAPAMAkIAAWMAB0IAEowhADk4NF5CABVVEAISjSEAMz5pNCEADEIAUo4Amcz+MAQCYwAMEAIQj+0KH0BsAQkTkCIABm0BAWUAB5YCEJEiAB9EZgAJE5IiAALSAQB9AyrG1p0DE5MiAAZmAAGqAAdmABCUIgAYTDcCA4gABVgCEJUiABhQIgABRAAHUQETliIAAogAD3sCAROXIgACiAAAOgIh3lY1BgV0ARCYIgAYVGYAKt5WqQQTmSIAD2YABxOaIgAPZgMHEJsiAADRHQClHw/KAwITnCIAAmYAD1QBAROdIgACzAAH7gAFzAAQniIAGKXMAAFVBQdUARCfIgAUqWYABUQAJbtQRAAToCIAD2YABxChIgAYrWYADDIBE6IiAALMAAVmAAeIABOjIgAPMgEHEKQiABjzZgAMzABopQCZzQI6ZgAMIgDlpgCq4oKsMjg0NjE1MpKPBoKcadTKQdVosPgAEKwjAIAsODQ2LDE1MpkGEae3B9IVHKDKQ7hfAMpCI7qIzxwNKgDRqACp4oKsMzI4NDI1kV8AwvUaykQw4SXKQax0gPEAAIIAcDMyOCw0MjVdADCpAKdwAEA0MjeUMQDwDQ1xnspD36h2ykGGfyDKQMaawAGo4oKsMjQuMjcvABGqBQcBgwoBJgAygJ8QVwAJJgARq8sGAQsHM7AmECYAANQBCSYAEqwmAM++bMpD39aLykGArdBMAAARrdQAYTQwMzMwM9QAAKMAkkREKFXKQb4F4KMAwKvigqw0LDAzMy4wM6YAIa4AaQBROTEyN5LWAAADIHHPk6jKQZUgBwEgoAEpATMyOTHXABaviwABJwAjmAGLAAonACCwAGoAgjI3NTU0MzUyjgCzzcfKRDmmospB5uvJAxCtMQFyNyw1NTQsM8IBEbH4AYUxOTkwMDAwmpIAwr18mspBybdAykC7FfgBgDEsOTkwLDAwYSbzALmyAJlRykPC+6PKQxUa+fgBMRgQYPgBCSoAEbMiAgHZG97z8MfKQiajKMpBEjBAKgAWtMABAX4AP8ynUH4ABOO1AJlVykO+mSHKQxS8+H4APgZwIFQAEbaCCQDjCo9D9B/HykIjs34ABRa3ZwEB9AIPfgAHFrgqAAGoAC/Pl6gABUK5AJlaZRSQQ7gA/8pCJTKQJgEeUKgAEroqAAWoAC8lK6gABRG7sAF2NTAzNTg2N+cBgi7G7spB5vogMgHRrS3igqw1LDAzNSw4Nh0DYrwApDY5NXoDAaYWgiaN/cpBjF8gOihSpjYuOTVeDJC9AKM3NTncABkMAoAUBHXKQ+vl6rcAA4kMUKQ3LjU5ygIRvrABAbgEJOwUIgAAcgYFIgARvyoBDyIACVjAAJnMnWcALB3wRQASwcgHAWQFCGgAFoBoAAFLJBJA2QACrgADRwAHJAABSyQfRCQACxDESAUSRO8WCWwAB9QAEMUkAASMBw8kAAQTxiQAAYQJASQAMh3woEAEBbQAAUskE1CwBAEkAADfEQpsABDISAATVEIBAYYBLCPQSAATySQAAc8JASQAA/wAB7QAEMokABOZbAAGJAAAZAYFkAAESyQAHQIPRAEFBEskDyABCQFLJB+hbAALAUskE6UkAAH8AAFeAgm0AAFLJB+lRAELAUskE6kqCAFIAAFEAQELEASmAgFLJB+tRAELAUskH61EAQsQ00IHBPcUBkQBCbQAAEskBSMTDyQABBDVSAAfOvwAC/AA1gCpMzFkZWMyMDI03AApiQMBSwKCKNc1ykHp21ixBoCrMzEtRGVjLSYAAJADEddqBf0DKHyrykOaCZLKQjsdSMpBDFAwKQAR2BUFAbUHJZo4KQAtbbApABLZwAP+ATrwykMoeTTKQezLYMpAxtV7ABHavwQCUgAGewAPUgAAX9sAmcyfpQASENy0AhIAYQ8CpwAwOC1A5gUO0AABfiQTQCMEBqkALq+QqQABhSQdQlYAAGkQDCYBEN+BABRGKwAA1gAvOaUrAAQBkyQSRr8QAqwAPzmlSFYAAwGaJBRM0AEFVQEAgQgMgQAQ4oEAE04WBgECAQPSAR1AqQET4ysAAv0BBtQBD/0BABDkKwAEeAQBLQEw6eogLQEdgFYAEOUrAAMiEgJWAAHXAA+BAAEBvSQEqgQPVgALEOdWABJUnBIPAgEMAcskaFbKQxTAd9QCAD4IDP0CAdIkE1ZSDgEtAQEvAj0MbcArABDqgQATmQQKAawAA9gCDisAEOsrAAAQKwUCAQ+DAQYQ7CsAH58vAhIT7SsADy8CEBDuKwAATgUAuxEBrAABrgEPrAABAfwkALAlD6wADxDwVgAEXAUBVgABAgEPhQIBEPErAB+nVgASE/IrAA+FAhAQ8ysAE6kFBQbWBA+FAgEBHyUfq4EAEgEmJQTrBQHXAAEtAQ9WAAEQ9oEAH62FAhIBNCUfr4UCEgE7JR+vhQISAEIlBU8GDwIBCxD6MgYTND0WAdsCMjmlSD0WDAYDAFAlBYEGD1YACwBXJQSLGAfdAwA7GgxWABD9gQAEswYPVgALEP4rAAMxF59Dmdt9ykI8jfBWAANx/wCkNzU3NgUNwxo7JMpEJqV8ykGMUAUJwKY3LjU3NiXOAAG6AK0B8A3SykPzXaXKQ7rQbspBhmUwykEX/+ABpTcsNTc2JQASAYwNUTE3NDA0FwszGd0jjA0zuxXg3QIBjA1gMTc0LjA0NAASAmEOMTczNmEOADIAAmEOIYOPZQMDFQ4xNy4zYwARA/EKAYkKARUOI3t7sQ0B0g0EJgARBDUHAiYAAEwAAYcOK7sVJgARBSYAAW0JAYcOIXte0hUDrQ4ETAASBqEAQDUyN5MFCABtFgJVACN7XuoLAXsAEjUrDiG6B6EAAbQLAaEAAbYOAKIICSYAEQh7AAImAAWhAA0mAHEJAKQ3MjgxSwEA8AkCnwEyiW9ALABhpjcuMjgxnwERCpIMgTIwMzY4MDCXqAAAYxUOHA1xMiwwMzYsOEIOU7oLAJlSAwUBmg0B8gwA3gcAQg4JKgARDK8IAVYEAUIOASoAAAQGDSoAFg3aAAbEDQD/Aw0qABYOKgAGqAAPKgACQw8AmVp+AAbiEABWCQ1UABYQKgAPqAAMEhGsD3E2OTQwNDMwYwEAbRUCrA8y5AoAMAIBrA+ANiw5NDAsNDN2DyG6EmoBgDM1NTYzMzCVagEBYhUB7AAhz5fjDwLsAHIzLDU1NiwzNgARE6wPg5fa4spDHSXWQAEiDG3WDwkqABYUKgAznmwVWA8EagEJKgARFSoA0LmpnspDFF73ykIlMowqAAIAEAkqABEW6AEB6ScluDAiEgO+AQkqABEX7QIyMTQ3dQIB2wABHAMBQgMA2wAAxwJQMTQuNzG9AxIYSREyMzU3HQMBMAAPIhEAUDM1Ljc3MQARGR4DAGkBCCcAIlWAcBEFJwARGhsCBicAMprx0P0WAXARBScAEhuuADE5NjWbAwF+AAE8BDd1m4CuAEA5LjY1fQAWHH0AASYAAZ0SBBYEBSYAER18AABvAwKbAwHnAwX6AAQmABEePwJyMTIwNjI5NEEFAH8Ag0QuUljKQe+7fwAhri0lAHEsMDYyLDk0wQQRH7YBAUYEgra51MpCQ+YAzAIPLAAAESBlABA21AMxMDAwpgUBZQCCOb2sykHhKMCYAACkAhE21AMiLDDYAxEhZADSdfdRykO4jgHKQjPMkAAGDisAciIApDYwMDVcACOBLJQQIYlvlBBxYAGmNi4wMJQQIbojABvBUFMVykMvag7KQUy2PgExwAGlJAAAYQERJAAGVzMzMTQ5rgCGRD9gykG4NIAABnEzLDMxNC45UAMRJawA0KG4/MpDIYhaykISKRgaAwK1EwgpAHEmAKQ0MzA4qgOFPg0MykMvyA+GABCgMB0wMzA4hgBxJwCkNDQ1MxMCOkRDuSkAEMApACA0NQcUJbooEAIChRwgjFC/AxFVoB0xNDUzWQUApibwBgJkykPjaFvKQ4r/a8pBlQGAykEjmUkAMTQ1LEkAcSoApDQ1NjSbADpKHGchAQGbACE1Nu0GkCsAo3lyc9wARDgEgFYrwspDOx1DICUD1A0AHgAAwwARLGwBM1zAcSEAEPXQAgC9AAQhABEtIQA6YpkeIQAGQgBDLgCZVI0Axjt5bcpA6hZAykDSlUIAES8hAAaEAAFjAABvBwRjABEwIQAPhAAIETEpAwHwAAHGAA1CABEyIQAzULEVIQAB5wAIxgARMyEABoQAASEACKUAETQhAAWEADtBAJBCAKg1AJnMmcpDOJCH6AA1r5CAxwASNiIAAacAYDq/QspBAEcWCGUAEjcAEwHaAgjJABXgRAASOCIAOFaJwyIACG8BEjkiAAWqAAINAQjsAFQ6AJnMoaoABfUBCKoAEjsiAAGzAg+IAAMSPCIAAcwABiIACMwAEj0FHjOSjkoiAAFTAQCrDAQQARI+IgA4lamhIgAIiAASPyIAP5jE+CIABRJA+BszgEhBIgAB7gAIZgASQTEUBqoAA4gABl8CEkIiAAZ2AQEiACbSWnYBEkMiAAYfAgNmAAZEABJEIgAPKAMIEEW3ChhAZwADRQAGZwAAdCYjAURSHgZWAQhoAABzJigBSEYAAa0ACEYAEEhpABhIrgABIwAInAEAcSYvAUwjAAoQSkYAH0zSAAoTSyMAD/wDCABuJgBpADhoz8zSACa7FToBEE1GABNQoQEGFwMI9QATTiMABqIBDTsBE08jAAGjAQ9GAAMQUCMAYlTKQ1xicIwAAsQDCBgBAGkmJwFUgQEOIwATUkYAD9IACBNTIwAybqh4aQACgQEIpAEAZiYoAZmSBAHSAAimAxBVRgAXnYwAAskDCBgBEFYjAB+hRgAKEFcjABOlGAEBUwIBjAAI9QAAYiYvAaXqAQoTWUYAD+oBCABgJgBGAA/qAQgAXyYoAamMAAH1AAjSAABeJi8BraQBChBdjAAXrRgBDqQBAFwmAEYAD4wACBNfRgAPpAEIEGAjAB/rKAUKE2EjADhEn+NeASa7UN8CE2IjADhKemgYBgj1ABBjIwAf72kACgBWJi8B72kAChNlRgAPaQAIEGYjABPzaQAGawMIcgUTZyMAOD5pNK8ACNIAEGjVDxMyjAAARgACUwIIIwATaSMAAvUABWMGCPUAEGojAB82RgAKE2sjAA9GAAgQbCMAGDqvACPeVr8UBGYGE20jAA+kAQgTbiMABmAEAdIACLEDlG8Ao2F2Z9wAeS8JQEINyG/KChDYKABgoAGjQXZnLwkRcA4JOFwEbyEANdKV4CEAEXEhADNhgPMhAIUMbejKQN4bACEAEXIhADhoE8ohAAEvCQNjABFzDgkA0AZAQg9AcoQAGtyEABF0IQAAzQAChAABYwABzQADQgARdSEAM1XNwWMAAcYACGMAEXYhAAbGAAFCAAjGABF3DgkGQgADIQAVwGMAEXghAAZCAANjAAYIARJ5DQk5N9ZdhQAAdQcDpgASeiIAAGELCcgABm0BAEcmEpmnCEBCDFfLcw4aeOoAEnxEAAEtAQGxAQGpAAhEABJ9LwkBIgAIRAAGZgASfiIAD1ABCBJ/IgAPDwEIAEwmGJ0QAQGIAAgQARKBUQkPEAEIEoIiAA8QAQgATyYfoRABChKERAAB7gAPEAEDAFEmWfLKQ49yoQIBUQkDmAEAUiZo8spDkmA1RAAm0lr9ARKHtwkzlUyMIgAC/gEHIgAAVCZj8spDmGfjIgACEAEHIgAAVSZo9spDdN8nIgABOQgDiAAAViZj9spDerfUIgABZgAIqgAAVyYS9h0KAkICDSIAEowiADODNJdEAAKIABaWjwMDWSYPiAAIAFomH/qIAAoSjyIABogAAWYACKoAEpAiAA+IAAgSkWEKD7oBCBKSIgAPqAIIEpMiAA+oAggSlCIABrgDAaoACKgCF5XHCgJDAgFVASa7Ff8BE5YjAAZoAAEjAAgfBAFdJmNAykNbpm55AQEjACbeVnkBE5hGAAYrBQIjAAcrBRCZIwBoRMpDYd0dRgAIaQATmiMAOGhxyyMACOADE5sjAAALCALSAAH1AAgxBROcIwAzdIEmRgADIwAGJgQBYyYdSI0ECBgBEJ5GABJI0AYHsAQI1AIBZSZoSMpDT/UUaQAIgQEBZiYYSF4BAYwACPUAEKFpAAPfCwLSAAE7AQivABOiIwAP6gEIE6MjAAaBAQFpAAisBhOkIwAPrgYIAGsmIwFQGAEBNAcBRgAIGAEQpkYAAwIMAtMGOgCtzK8AAepJH1AYAQoB6UkfUBgBChCpaQAYVHYCAYwACHYCE6ojAAZTAgEjAAheAROrIwAP9QAIBOVJAVMCCFYGFeC+BBCtRgAEvQYPGAEDE64jAAH0AwhGAAZ2AgHiSQBIDAqOAwhpABOwRgAPjgMIELEjABid9QABMAII9QATsiMAD0gDCAHeSROd9QAG0gAIjAATtEYAD0gDCBC1IwAExQYGRgAIMAIB20kfoRgBCgHaSQAaDQ8YAQcTuGkADxgBCAHYSQM9DQ9IAwQQukYAH6VIAwoB1kkfpUgDChO8RgAPUwIIEL0jAB2pSAMIXgETviMADzACCBO/IwAPYAQIAdFJE6kYAQZ2AggNAgHQSR+tSAMKAYQlGK1TAg1IAxDDjAAfrfUAChPEIwAPSAMIAYElH+s5CQoBgCUf6zoJChDHaQAT614BBvUACF4BAX4lE+teAQaZAgiOAwF9JR/vjAAKEMppAB/vjAAKE8sjAAtKBgiMAAF6JR/vjAAKEM1GAB/zjAAKE84jAA9iCwgBdyUT84wACG4MBskEAXYlH/OMAAoAdSUvAjJpAAoAdCUAIwAG9QA6F/MI9QAQ06YNEzJpAAiMAAYPBRPUIwALBAkIVgwQ1SMAHzaMAAoT1iMAD4wACBPXIwABawMPjAADALlJAH0fD4wACAC4SQCHLQ+BAQgQ2mkAGDqMAA3kDBPbIwABjAAIvAIGGAET3CMAC4wACMcBADYl8A0CacpC9jjTykPgqHrKQTU6YMpA0kswAaRBdmcu3Q4Q3kcAs2nKQwZuacpDddhoJAA2xsPAJAAT3yQAjzvEwcpCuBw3JAABACEl8AECacpDQUCPykPhBozKQTr+5hwmAUBIABPhSADAgVGbykPd64vKQV4JRC1Uw8ABpSqRABPiJQCAjNORykKAlgdJAFcIykDShkkAE+MkAIO372LKQs1LOJEACW0AAAYl9gcCacpD0PULykPogwzKQTsboMpAxsQAkQAT5UgAwNFTH8pCzgddykEd08kYJkuAJAAT5iQA0NOy88pDpaojykE1HMAhAQckABDnJAD2BmvKQ4rR0spDyr4/ykGPLxDKQSl7AEgAkOgAo3d1dNwAYm4QAaEGgzVElcpBOxXkiQUwV1VUkQEg6QAhAAGUBwYhAAH5AQMhABXqfBkPIQAEEeshAAEYAgEhADA1NdRCABXgQgAR7CEAM1YrwiEAAYQACGMAEe0hAAEABwFCAAEhACbeVUIAEe5uNg9CAAgR7yEAC0IAJtKVQgAS8MYPARwPAWQAAaYAAdYDA+gAEvEiAAFJAwEiAAGGAAinABLyIgAB1AMIIgAGZgAS8yIAAUcDBiIAAfgGA2YAEvToDwsiAAhmABL1IgABUAGANryZykEvVcQiAAZmABL2IgAPDwEIEvciAAYQAQHuAAhSARL4xg8PEAEIEvkiAA8QAQgS+iIADxABCBL7IgAL7gAIEAES/MYPASwQBjIBAdgOAzIBEv0iAAEsEAYiAAEsEAMiABL+IgABLBAPIgADEv8iADiYlfgiAAdmACK7AMYPAVYKCHYBFKBmACK7ASIAM3pZ00QAAVQBB2QCIrsCIgABpA8BiAABIgAIZgASAyIAAaQPBiIANdKWAGYAEgTGDwGIAIAzzJHKQUD19EQABogAEgUiAA+IAAgSBiIAAYgACEQAFcBmABIHpA8LmAEIZgASCCIAAYYCCEQABYYCIrsJIgAPhgIHIrsKIgALhgIIMgEYCwoQCDMBBmcAAW1JGEDDBAFWAQdEAhG7bEkTQCkKBkYAB+8CEbtrSQTnDwHQAAHeAwgjABAPjAAYRAsFAWkACBUBExAjAAFMCgZpAAivAAFoSRNEwQEBIwABaQAIRgABZ0kE5w8IIwAG9QAQE2kAH0ihAQoTFCMAAYcLAUYAAa8ACF4BExUjAAb+BQEjAAj1AAFjSR1MIwAIXgEQF0YAH0wYAQoQGCMAH1AKBAkjuxkjAAZzAgGMAAgYARMaIwAP0gAIEBsjABhUUwIwL3NErwAGOwEBXUkfVA0CCgFcSRhU0gANpAETHmkABuoBAyMABmkAAVpJBH4PBoEBCCMAAVlJGJn1AANGAAbOAxAhaQAEfg8BRgADIwAGaQABV0kEWw8PvAIDECNGABid0gANXgEBVUkYndIAAyMABmkAEyVGAAF9BAiMAAavABAmIwAEWw8BIwANRgATJyMABuoBA9IABkYAAVFJBFsPAUYAAyMABowAEClGAB+lmQIKEyojAAa8CAOMAAZpABArIwAE8g4BaQADIwAGaQATLCMAD68ACBMtIwABmQIBgQEBlQUIdgIQLiMAH62ZAgoTLyMAOGHdHYwACI4DAUlJGK3SAAMYAQbSAAFISR+tmQIKEDJpAATPDgH1AAFGAAfsCCO7MyMAAd0HAe8GAxgBBmkAEzQjAA/UAwgTNSMACzsBCD0EAUNJBM8OD4wAAxA3RgAEzw4PjAADEzgjAA+MAAgTOSMAD4wACAE/SQTPDgGMAAH1AAgYARA7RgAT8xgBBiMACBgBEzwjAAaMAAFGAAhTAgE8SQTPDgZGAAgYAQA7SS8CMmkAChA/5QsAJB0ADhYBRgABxwEIaQATQCMAC/UACK8AE0EjAAHJBw9GAAMQQiMABM8OASMAA9IABg0CE0MjAAb1AA2MABNEIwAPjAAIE0UjAA+MAAgAvyIFzw4PjAADEEdGAATPDggjAAbUAwC/IgBGAAaMAA3SABNJRgAGjAADIwAGRgDwAkoAq2V4cGlyeWJyZWFr3AAnKQ0BTAeCflzRykHp216+AyGsRSYAIC9CJwBRzgABu0vPDAF9AIJ/zXXKQeQYypUBDSoAEUy3DAYqAD/m+hIqAAQRTSoAAUQNAVQAASoAPtKVwFQAEk6EDDM4NF4rAAJ/AB+aKwAAEk8rAAHWAQFWADDp6hqAAA/UAAASUFIMAasABv8AACQCDYEAElH1Cw+BABESUisABoEAAdcAD4EAAhdTKQwBrAAC1wAf1dcAABJUKwABEAwBKwABVgAv3horAAASVZELAfIGASsAA1YAD9cAABJWKwABVgsGKwAPgwECEleBCwZWAAGBAA9WAAISWCQLAVgBAVYADysABwFCIwTECgaEAQ+DAgIBSyMTRCcGCFgAD9sBABBb0gQEkAoBLAADBQEPLAAAAV0jBDAKBiwAD4QAAgFmIwQWCgYsAA9YAAIBbyMEkwkBLAAPCAEHEF+wAAQQCQ8IAQwBgSME9ggIWAAP3AAAEGFYAARzCAEsAAEIAQ/cAAIQYiwABFkIASwAAbAAAEwGDRADAZwjE6lrBAYsAA+EAAIQZFgABAIICCwAD5ECAAGuIwToBwYsAA+EAAIQZlgAE+tNBgEsAA/rAwcBwCMEtAcBLAAP3AAHEGhYAB/vWAATANIjIwHzGQSPgKK9ykHkCgyaBAQQalgABDUWAYQAD7AABwHkIwRMBwEsAAGwAA80AQIB7SMEARYHhAAPYAEBEG0jBgQYBw9YAAwTbiwAAcgDD1gADBBvLAAAcSQAsxUPWAAME3AsAAFYAAEsAAMIAQ+wAADwC3EAo3ZhbNwAHZlQykQDTI7KQl+pYspBI7MoJidgAAGjVmFsnwYQcp8GDyEACRBzbAYPIQAJEXQ4Bg8iAAkRdS8GDyIACRF2+wUPIgAJEXfyBQ8iAAkReJMFDyIACV95AJnM+g4BCgAjJB/+IgAKEHuMAh9AIwAKEHwjAB9EIwAKEH0jAB9IIwAKEH4jAB9MIwAKEH8jAA/fAQsQgCMAH1RGAAoQgSMAD8EBCxCCIwAPwgELEIMjAA/DAQsQhCMAH6WMAAoQhSMAH6kjAAoQhiMAH60jAAoQhyMAH+sjAAoQiCMAH+8jAAoQiSMAH/MjAAoQipEDHzIjAAoQiyMAHzYjAAoQjCMAHzojAAoQjSMA8AtQykQalh7KRA1TnspBwOcAykGPQGABo1ZBTMkDYo4Ao2NhcJkKAgUDg4c3bspBTLYQ8QMwQ2FwKAAWj/EDDyEAAxaQ8QMPIQADF5HxAw8iAAMAOiQELwIPIgADF5PxAw8iAAMAOiQE8QMPIgADF5XxAw8iAAMXlvEDDyIAAxGXcgkPMAEJAzckDyMACQM3JA8jAAkBNyQE8QMPiwADEJtwAgTxAw8jAAMQnCMAD98BCxCdIwAE8QMPRgADATck9QaGykNctibKQ4jGscpAl+pAykBSWsAlAhCfRgAEFAQPRgADATck8gGbykMLnXLKRATAIcpBb7tAzzcERgAQoUYAEpu5QdZEBNehykFj+4DKQRJNaQABNyQSm8FHAkYAOmQYwEYAEKNGAA9OAgsBNyQEfQQPrwADEKVGAAO/PgJpAA2vAAE3JB+jrwAKATckH6OvAAoBNyQE5gQPjAADATckBOYEDyMAAwE3JBSrjAAAXgErads7ARCr0gAYq4wAAiMAB4EBATckBCwFD2kAAwE3JAQsBQ8jAAMBNyQELAUPIwADEK+MAAQsBQ8jAAMANyR4AiDKQ10UQXYCNTrUAHYCErEIEQ9IAwkQsiMABE8FD2kAAwA3JAVPBQ8jAAMQtEYA8AdJykOF8ELKQ+Dqp8pBhnAgykFG1gABRQUAJwXFtQCmMjUwMDgw3ABUQwnwB6Xq3cpB2FiwykEAkAABqDIuNTAuMDjsN/IFu7YAmVHKRAgkGspDIBIuykH4fMDLQgkmAEi3AJlSJgA/9YywJgAAFrijBQ9yAAgQuaZKAnIAjx+0LcpB+2zITAAAQ7oAmVZyAAEmAD/4fLgmAAAWu/QFD3IACES8AJlZTAB/VizKQf5c0EwAAES9AJlaJgAPmAAHF75FBg9zAAhTvwCZzJpOAA9YAQhYwACZzJsnAA9ZAQMXwYkKD3UACFPCAJnMnk4AATUBD1sBA1jDAJnMnycAD1wBA0TEAJnMnAQPdQAIVMUAmcyiTgAPXgEHVMYAmcyjJwAPXwEHF8cvCw91AAhfyACZzPNOAA9TyQCZzPQnAAGGAQ9fAQMXypEHD3UACFPLAJnM904AD18BCFjMAJnM+CcAD18BAxfN5AcPdQAIVM4Amcz7TgAPXwEHVM8Amcz8JwAPXwEHF9A3CA91AAhU0QCZzP9OAA91AAcArCQkAQAoAA92AAcQ02YFBIsID3cACBDUKAATQVAAAbABD44EAwC7JCgBQigAD9gBAxDWUAAE4AgPeAAIENcoABhFUAAPeAADAMokKAFGKAAPeAADENlQAAQ1CQ94AAgQ2igAE0lQAA9SAggA2SQoAUooAA8OBQMQ3FAABIoJD3gACBDdKAAYTVAADykEAwDnJCgBTigAD3gAAxDfUAAE3wkPeAAIAO8kFAFuBg9YAggQ4VAABHAGDxgBCAD2JAU0Cg94AAgQ41AABXQGD3gABwD+JBkBdgYPGAEDEOVQAARmCg94AAgABiUfAQYGEAAKJR8BBwYQEOh4AARSCg94AAgQ6SgAE564AQ9IAwgQ6igABAoGASgAD9ACAxDrKAAPCwYQEOwoAAUMBg8QBAcQ7SgACQ0GD1gCAxDuKAAEkwoP8AAIAeNJE6bwAA8wAggB4EkYpygAD3gAAxDxeAAE6AoPeAAIAdpJFKpQAA9YAgcB10kUqygADxgBBxD0eAAE9woPeAAIAdFJFK5QAA94AAcQ9lAAFK8oAA94AAcBy0kETAsPeAAIEPhQABPsUAABMAIPKAUDEPkoABjtKAAPWAIDAMJJBaELD3gACBD7UAAT8FAAD+ABCBD8KAAY8SgAD+ABAxD9KAAE9gsPeAAIEP4oAARACA+wBAgQ/ygAGPV4AA84BAIQvLFJBSgMD3gAByC8AecLEzNQAA9oAQcgvAIoABg0KAAPaAECILwDKAAEfQwPeAAIEAQoABM3UAAPaAEHELw3bygCOCgAD2gBAhC8O28F0gwPeAAIEAd4ABQ7UAAP0AIGILwIKAAUPCgAD9ACBpC8CQCibmLcACEADYUFZk7KQgrfx0MWoYABok5CzgABvAquDA8gAAcRC1wMDyAAB18MAJnMmSEACRINtgsPQgAHEg5iCw8hAAcSD0wSDyEABxIQugoPIQAHEhFmCg8hAAcSEjoWDyEABwHGJfAMF8pDlOguykMRuhnKQbIx2MpBRtJAAaROLkIuSwEBxyUfQEYACQHGJR9EIgAJEBZFAx9IIgAJEBciAB9MIgAJA8MlD84ACAHCJR9URAAJAcEl9gZnykQAE/zKQxIWTspBrG6AykFA8IDwAAHCJWN0ykO4KvAUATupb1AUARAcrgAPIAIKAcIlH52MAAkBwSUfoSIACRAfZgAfpSIACRAgIgAfqSIACQG+JR+tIgAJAb0lH+siAAkQI2YAH+8iAAkQJCIAH/MiAAkQJd8DHzIiAAkAuSUvAjYiAAkAuCUAcwQPAgIHALcl8goCTcpDckubykKZeYzKQYlgKMpBOxXgAaNOzwIQKYkAY0/KQ8+TqCMAgJgBjMpBOxYAIwAQOvICwSoApmNvdXJzZdwAIGcE8wNOzspD8QRvykGpkzDKQQaNwAEhAAAuABIrawQPJAAKEixvBA8kAAoTLXMEDyUAChMudwQPJQAKEy97BA8lAAqjMACZzLvKQ42ZIvoDiPKCyMpBOw7g3AATMaQED0oAChMyqAQPJQAKEzOsBA8lAAoTNLAEDyUAChA1bAIAkAQPJgAKAdclAJQEDyYACgHaJQCYBA8mAAoB3SUAnAQPJgAKEDmYAACgBA8mAAoB4yUApAQPJgAKEDtMAABgBA8mAAoB6SUAZAQPJgAKAewlAGgEDyYACgDvJQFsBA8mAAoQP5gAAHAEDyYACgD1JQF0BA8mAAoA+CUBeAQPJgAKEEJyAAB8BA8mAAoQQyYAAIAEDyYACgEBJgCEBA8mAAoQRSEEHzYmAA0DByYPJgAMEEdMALBKykQBXr/KQ9cMjatOEBCQBAlCBBBIJgCwTMpEE15NykNRv/W6JRIA+hUHaAQBECbwAVfKQ1ro3spDOCsWykGyVEigMxggsgPwBkoAo2x0ZNwAOplRykIjulDKRDEnMLkEsEDKQWQYgAGjTHRktgQQS/UVAyEAeg+wykGsgyAhAE9MAJlVQgAKEE3FFQ9CAAkQTpoVAyEAD4QAAhBPlRUDIQAPhAACEVBpFQMiAA9DAAIAyiUUm6cAD0QAAhFSOBUPRAAJEVMzFQMiAA9EAAIRVAcVAyIAD4gAAgCmJR+jiAAKAJ0lFPMiAA9EAAIRV9EUA2YAD4gAAhFYpRQDIgAPRAACEVmgFAMiAA9EAAIRWnQUAyIAD0QAAhFbbxQDIgAPRAACEVxDFAMiAA9EAAIQXZEDAfpSAIICD0UAAgFRJR9BEgEKEF9GABRCIwAPRgACEGAjABRFIwAPjAACEGEjABRGIwAPRgACAS0lFEkjAA9GAAIQY0YAFEojAA9GAAIBGyUUTSMAD0YAAhBlRgAUTiMAD0YAAhBmIwAPvQMLAQAlD78DCwH3JA/BAwsB7iQPwwMLEGqMAA+CAwsA3CQfAYMDCxBsRgAPhAMLAMokHwGFAwsAwSQfAYYDCwC4JB8BhwMLEHCMABSmgQEPpAECEHEjABSnIwAPpAECEHIjABSqIwAPRgACEHMjABSrIwAPRgACEHQjABSuIwAPRgACEHUjABSvIwAPRgACEHYjABTsIwAPRgACEHcjABTtIwAPRgACEHgjABTwIwAPRgACEHkjABTxIwAPRgACEHojAAXEBA9GAAIBrCQf9UYAChB8EAcUMyMAD0YAAgCsJCQCNCMAD4wAAhB+RgAUNyMAD0YAAhB/IwAUOCMAD0YAAgCsJCQCOyMAD0YAAhCBRgAUPCMAD0YAAhCCIwD1BkbKQnn0x8pCtISXykFvuwDKQR3wlJEHAKwk9QcCUMpD/3MkykPAZPDKQXV9wMpBNVNAIwCAhACiMDncADDbB4CP//TKQyGIWpcgoHDKQRgQUAGiMDnaBxGF2gcCIAAhKlkhCAkgABGG2QcCIAAPQAABEYfYBwIgAAVAADQSMEhgAADWSBSaIQAPQQABEomUBwtCAAeiAADUSBSeIQAPQgABANNIFJ8hAAWEAAdCABKMkQcCYwAPQgABEo2QBwIhAA9CAAEQjqoCFEEiAABDAAwoAQErbxRCIgAPRAABEJBEAB9FIgAJAStvH0YiAAkBK28USSIAD4gAARCTZgAUSiIABYgAB5IBEJQiAB1NIgAHMAEQlSIAHU4iAAdEAAHPSBRRIgAPiAABEJdEABRSIgAPiAABEJgiAB1VIgAHiAAQmSIAHVYiAAeIAAGUJAlfAjkX8xBEAAGTJB+bRAAJAZIkBWECBaoAB4gAEJ2IAA9iAgoBkCQUomYAABABDIgAAY8kFKMiAAVmAAfMABCgZgAdpiIAB4gAAY0kHaciAAdEABCiRAAUqiIAD4gAARCjIgAUqyIABfIDB0QAAYokHa4iAAeIAAGJJB2vIgAHRAAQpmYAFPQiAA+IAAEBhyQU9SIAD4gAAQCGJCQCMyIAD0QAAQCFJCQCNCIAD0QAAQCEJCQCNyIAD0QAAQCDJCQCOCIAD0QAAQCCJADUBQIeBA9EAAFkrQCZzQI8IgAPRAABEK4iAPALXspCnoq5ykLpzE3KQYZsHMpBBm5gAaQwLDnMWvIIvK/QppnNAl/KQ9Q/JMpDymAsykFA3yAGQTGjMCyuBQGCJPQGY8pEM+qDykMuPwLKQLr+AMpBDE/AcAUBgSQEIgCJNY1lykDGwGAiABCyjAAEIgA+PZfsIgABfyQEIgA+RaCbIgARtJ9f9QY4MTQyMDE0M5KZUcpDFXqhykO4XwBXZjGwAa0kAIAsNDIwLDE0M24GELVuBpNDRbnlykQ9CAUwaAArYA4rABG2YwCBNjkzNTcxOTdjADko2qxjACFQQGMAoDY5LDM1NywxOTdjABC3xiSQQ9aI18pC4pW6jgAQPJsCH2ArAAAguABPcYAxMzM1OTc2kcUA0Dva38pDuRoWykIyVJA3APABQAGtLeKCrDEsMzM1LDk3NmIAMbkAqdkAQTQ5NDU2AMBFW+TKQ7yShMpCFSDiJkAwQAGrNgBwODE0LDk0NTQAwLoApmFnZW50c9wAImkAAAMBkkKzEI/KQcnGCAMBIaZBIQAALgAQu3UHAScBAiQAPcynUCQAELwwDwckAD3G1gQkAPILvQCZbMpD9kngykQBp7bKQglVoMpBQPCgAaeNABA7bQARvjcPB0oAD24AAQDFJB+eJQANEcBoBw8lAAwAwSQf80oADQC/JBj3JQAP3gABAL0kGPslAA+5AAEAuyQf/yUADRDFrwQfQSYADQE0SR9FJgANATdJGEkmAA/iAQEBOkkYTSYAD70AAQE9SRhRJgAPTAABEMq+AA8wAg4QyyYACegBD1QBARDMJgAP6QEOAUlJCeoBD0wAARDOTAAYpr4AD+QAAQFPSRiqJgAPTAABAVJJGK4mAA9MAAEAVUkvAewmAA0BrCQf8CYADRDTvgAf9CYADRLUpQYH9AIPvgABENUmABg3TAAPJgABENYmAB87JgANAKIk8AICR8pDXjFeykPEx3LKQgfvgMI9FPDWAxAs1gMAoSQAJwCAkf+hykP3Bi8nAGl4ykFA9gAnABDZdAD5BlLKQ+8BQspDAhbZykH7bGDKQTszYCcAAJ8k8wICUspEG1E0ykPF35zKQeEZoHQUAksEAHQAAJ0k+AcCU8pDfOTNykMjVrnKQenpuMpBNTXQJgCV3ACjZmVl3ABvCAXwA+huacpBadtoykEX8tABo0ZlZU4AEd3JBYBPlxPKQt4xXm8UEtCohwQhABbeJgUw6SprQgASWLMFBCEAEd8hAA9CAAgW4EQFAYQAK2P7QgAR4SEABkIAIF44EysHhADxDuIAmVzKRCZxmcpDQuHMykGMmejKQU7LgAGkZmVliQFP4wCZXSIAC0/kAJleIgALT+UAmV8iAAtP5gCZYCIACxfn5wUPLwEDEugiAAHuAD/ddVxyAQAR6R4VAr0GAUQADTEBEuoiAAFEAD/e7WAyAQAX6yUGAUQADbcBEuwiAAFEAAGIADpp+OD6AV/tAJnMpe8AC1/uAJnMpiMAC1/vAJnMpyMAC1/wAJnMqCMAC1/xAJnMqSMACwBoSQTzBg/zAAMAaEkT8/MAAe0CDWkCEfTNFQJ7AQ+sAgMS9SIADzcBCBH2zRUCRAAPiAADAGhJE/tEAAGIAA11AwBoSQRQBw9EAAMAaEkY/0QADcwAEPpbBR8CNwMLEPskAB8DJAALAeUjHwQkAAsB4SMfBSQACxD+bAAfBiQACxD/JAAEIwgw6eK91wAZyG8EI70AIwABggEBPgEM+gAQvc8jIwFF4wUPPwECEL3KIwAjAAZGAAyEASC9A2kABGMIAQ0CDD0FI70EIwAGRgANjAAQBSMABIMID4wAAwC2Iy8BTUYACgCxIwWjCAaMAAeHBRC9rCMAIwAGjAAN0gAQCYwABMMID14BAxMKIwAGRgAN0gABfkkfWMgBChG9f0kfWSQACxANawAfWiQACxAOJAAfWyQACwGCSQ8fBgsRvYNJD/8FCyC9EWwADwEGCyC9EiQADwMGCxG9wCMfYbQACxAUSAAfYiQACxAVJAAESwoP9AEDExYjAAauAQ30ARAXIwAJTgYMCgYRvcUjH55GAAoQGUYABIsKD4wAAwHHIx+iRgAKAcYjBKsKDwwDAwHFIximRgAMDQggvR2MAATLCg+MAAMBxyMfqkYACgHIIwTrCg8MAwMBySMfrkYACgHKIx+xyAELAcwjH7IkAAsBziMfsyQACwHQIx+0JAALECUcAR+1JAALECYkAB+3JAALANYjLwG4JAALEChIAB+5JAALECkkAB+6JAALECokAB+7JAALECskAARzDA+uAQMTLCMADwwDCBAtIwAEkwwPRgADEy4jAA9GAAgBkkkEswwPxgIDEDBGABj0RgANxgIQMSMAH/f2AAsQMiQAH/gkAAsBlEkf+SQACwGVSR/6JAALAcIjH/skAAsQNscMBIcNAXoDDJoKEL29Iy8CM/oACgC6IwWnDQ9GAAMQOWkAHzdGAAoAtCMFxw0BRgANngcAsSMAIwAPzAEIEDxpAB8+9gALED0kAB8/JAALED4kAB9AJAALAKgjLwJBJAALAKYjLwJCJAALAKQj8QECScpEGmeTykOc8uTKQW+dmw4gwAHzDVDOAAG9Qo8AEkrKQUBDkfu0DXIQIOMiFegjAACeI8ACTspDrNu3ykLL50kjABAQGU8VQCMAEERGAPYFTspDxyu2ykPLuEjKQYlu8MpBKZN1CAGYI7BOykPl3jrKQx70OEYMEnAADwSMAAGVI/ABTspD+T1gykPxipbKQYZ+4J9UFOCEDhG9kiP1Bk7KRBmU/cpDxGlxykFp2uDKQUyYgIwAAY8j8gFOykQjRBrKQ/KjrMpBe13AGw8EaQAQSa8AsFfKQ61ouMpDg7wFEw8QgK0TBkYAEkojAJBEAr1qykM865jLGxAQ8xsGOwERS3cUYTQwNzQ3M3cUAD4CMEO8wXcUIhkoIQ0BdxRgNDA3LDQ3cBXyDb1MAKQyMjAw3AAemVHKQ2I7HspDYje5ykGa8dDSF2ClMjIuMDCaARFNLQ8GIwA8o7MoIwARTg4PASMAjGF7t8pBo8HgIwAST0QOAiQAfNm4ykGg0dgkAACoIx+eJAAMElEEDgJIAA9sAARUUgCZzPMkAABsAA+zAAAAriMT9yQAAfoAPKDDIJAAALAjE/skAAFIAA+0AAARVcQiAkIBASQAD2wAABBWFQXyCxzKQ3QZ28pDWU/NykGMN1DKQN4d4AGlMi4yZwEBfWwTQW4AD5IABRBYSgAYRSUAD7EBABBZJQATSSUAAZQALZ3hbAEQWiUAFE0lAA9JAQQQWyUABCACD9oBBRBcJQAUVUoAACcBDwMBABBdJQD3BnfKRDZAHspDVgUCykGPNnjKQPWkgAMBEF4lABiaSgAPcQEAAc0jBCYCD7QCBQHPIx+iSgAMEGFvABSmJQAPAwEEAdMjE6olAAFvAA8pAgAQY0oAE64lAAFyAQ8DAQAB1yMU7CUAD28ABAHZIx/wJQAMEGZvABT0JQAPcgEEE2fXBgEqAwG5AA+UAAAQaCUAHzclAAwQaSUAEzslAAHeAA+XAQDSagCr4oKsNjY3OTg4MIcEM2x2TJYZMjsdSPoNEa0kAHEsNzk4LDgwiQSBawClNDQ1Mjm5BNKEqsPKQyWM3MpCA48UIi0wpzQuHwAQJYoEcmwApTQ1NjReAAEsAIWiQoPKQgIeeCwAAB8AASwAkG0ApTQzMDgwk+AEMomaRiwA0EH+XODKQQCtoAGnNC4fAAEsABFuURQBJQABfQA1AhcQUQAFJQARbyUA0LmpnspDnSTqykHD5gAlADKgAaYlAAChAPEBcACqY29udHJhY3RlZNwAOHwAwGtFykN8hszKQjPMkLkFVWABrChDJgAQKTgAEXFcANKX2uLKQpLozMpCH1ncXAAWqikAACgAEXKLBQZSAD8yW+hSAAQRcyoABlIAMBxp1AkGDVIAEXS6BQ9SABERdSoABlIAEB1UBAAAAQukABJ26QUPUwAREncrAAZUAA/4AAUSeD0UBlQAD0sBBxJ5KwAPVAAPAA9JH6JUABMSeysAAVQAP5Okzk4BBxJ8eQYPqAARAEttE/NUAAH0AQ9QAQUSfr4TAlQAf+TNykIw4+T1AQQSfysAAagAAVQAD1ABBRKA2QYCVAAPmwILEoErAAZUAAGoAA9KAgASggkHBlQAD50CBxKDKwALVAAPTAIAEITpBB9BVQATE4UsAAZWAA/+AAUQhioAH0VWABMThywAD1YADwF2SRhJVgAPpQIHAX9JGElWAAGgAw8CAQAQioAAFE1WAL8oy8pCM9PsykEj0EYEABOLLAAGrAAPVgAFAJZJJAFRVgAAVQIvL2tVAgUQjVYAGFFWAAECAg+sAAAQjioAFFVWAABXAg8DAgcBFiUYVVYAD64BBQEeJRSaVgAArAA/MlSMAQMEASglE5pWAAaqAw+sAAAQkqwAFJ5WAA+sAAsTkywABlgBD6wABQFCJQVVBA+sAAsBTCUTolYAD6wAChCWgAAUpqwADwQCCwFeJROmVgABBAQPBAIFEJhWABOqVgCPfULOykIw3IhYAQQTmSwABgIBAVYADwYEABCaKgATrlYAAfYGDwQCBwGCJRiuVgAPWAEFEJxWABTsVgAAWAEPsAIHE50sAAGsAAFYARAaIwsPBAIAAZwlH/BWABMBpiUf8FYAERCggAAT9FYAD1gBDBOhLAAGrAABWAEPrAAAEKKECRMzVgAPAgEME6MsAAFWAAFQCA+yAwUQpCoAHzdWABMTpSwAD1YADwDkJQDFEAGoCA9aAgwA7iUALAALVgAPWgIAgagApTYwMDQ48SM4jonJrAlwAJAgAac2Lh8AAdEJEalQCYDNCL7KQ5z16h0hAKwJQnAgAaYlAFDOAAG9qnkKIjI2qSMB2ayCvU2ZykHA9fAhCnCmNC40MjY1KwARqw8kZzI5ODc5MTAAMHJLm64r8QSEykEMUGABrOKCrDIsOTg3LDkxNgDBrACpMDFqdWwyMDE43grQvmogykJYWLDKQix73jUAoEABqzAxLUp1bC0kAABqAHKtAKUwNzQydCQAMABxQ5uuv8pB3osTcFBAAactMC4gAAAsABGuLAAiNjFcAMCZIcpDvAZuykHhGgANhhMgLAAgNjEsABGvIxBmNTE1MDcwMACDdZXzykIZecyMABItIwAxLDA3+A9ysAClMjExMJoLM8NYuCEBM8bWACEBIDIuHwAAXwASsesAYG4yMDIwm/UKAC8AAusAMjVElNECAusAIG4tJAAANAASsqkJDyoAEBCzJgMSRRABB1UABkABBlUAELQrAB9JVgASELUrABhNVgABsAcPVgABELYrAB+aKwASELcrABieKwABAQEPVgABELgrABiiKwAPgQAGELkrAB+mKwASAGRvIgIzEQJDQlbgrIEAACIDDIIBE7vSAw8rABByvAClMjA4M/0CALMBDAQNIDIuHwBRzgABvb0tA2IxNDQ1MDhsAtDDKqPKQ3KpnMpCIkKACA4CLQNjMSw0NDUsOg0WvkICAtECOcgZOu0BI23ALQMB7QEB1QKBvwClNDk3NjLRAgAwAAKVAAIUJyBtwJkNAB8AAJUAEcCVADA0MDKUhQFCBAEwADAUvPjCAxaIlQBENCwwMmiJIb3BRQ0BvwAPKgAMcsIApTUxMzQsAzPISDosAzDD5fD9AlDAAaY1Lh8AAIsAEcOLAGIzNDUxMzIYBAEwAAFNBDAlMowsAgIgAZAzLDQ1MSwzMjg2AHLEAKU2MjM3HAEB2QQBrgQB7AAwAK2A2QQAHwAAKwAWxUsBETLrAAAvAAJLATI2vJgcBAeNAxAyNAABwibwAQDKQyh8q8pDfrj7ykI4LTyLABgwdgEBKwARx8AAcTQxNjQ3NjN7AQBgAALAADAmoyw1AAKhiIE0LDE2NCw3NucPksgApmNpcmNsZRYPQkQIJBqfAkJB5AoMNABwpkNJUkNMRY8AmMkAmVLKRAgMmiQAADoeByQAEMqdAQ8kAAxIywCZVmwAPeEoxGwAEMzYDgckAA+QAAESzfdND5AACgCFSxiabQAPSQABAINLH5vaAA0R0BoFD28ADBbRoU0CSAEP3AABEdK5Dg/dAAwR0+QwD28ADBHU2g4CJQCNVXAIykHp21yTARHVejgCJQAG3AELuAER1qUODyUADBHXgDgHuQAP3gABEdibDgclAA9yAQFf2QCZzPxyAQ0R2pEOD0oADADFJgHKTA8HAgoQ3KsFH0EIAg0Q3SYAH0KXAA0Q3iYAH0VMAA0Q3yYAH0ZMAA0Q4CYAH0kmAA0Q4SYAGEpyAA95AQEBVEsfTUwADRDjTAAfTkwADRDkJgAPEQQOEOUmAA8TBA4BTEsAFQQPXQQKEOdMAAAXBA/IAQoQ6CYAD9ADDhDpJgAP0QMOEOomABieCgEPqgIBEOsmAB+fVgENEOwmAADUAw++AAoQ7SYAANUDBQoBD8gBARDuJgAfpnIADQE6SxinvgAPRwUBEPBMABiqJgAP5AABEPEmAB+rcgANEPImAB+uTAANEPMmAB+vTAANEPQmAB/sTAANEPUmAB/tTAANEPYmAABkSg98AQoQ9yYAA2JKD5sFBxD4JgAALQUFogEPMAEBASZLH/WYAA0Q+skJHzPkAA0AOScvAjRMAA0AOycB4EkP5AAKAD0nKAI4cgAPFAIBEP6YABg7JgAP5AABAEEnLwI8mAAMgL4AAKZ2aXN1918UN45Wk0KpkzfKQebrVNUHQVZJU1UxXCK+AUEIAFwBjapLicpB5voUJAASAkEIACQAOKsHi5wABkgAFgNBCAEkAD3hGgRIABYEQQgPkAAGEgVBCA9sAAoRBg4XAiUAD0kABhEHFTkCJQAP2gAGEwhBCA9vAAoXCUEID9wABhcKQQgPlAAGEwtBCA9vAAoTDBwIACUAD7kABgAOSxP3MAIBlAAGMAIGlAEXDhwIASUAD5UBARcPHAgPuQAGABpLABwIAJQAAUoAD28AAQAeSwQcCA9KAAYBZScD5lQPSwAHEBP0AwQcCA9MAAYQFCYAABwIAJcADysBBhAVJgAEHAgPTAAGAW4nABwID0wAChAXTAAAHAgAJgAPvgAGAXQnBBwIASYAD3kBAQF3JwAcCA9MAAoQGnIABBwID0wABgF9JwQcCA/kAAYQHEwAABwID3IACgGDJwQcCA9MAAYBhicAHAgPTAAKAYknD6sDDgGMJw+sAw4QIb4AE570Ag+YAAYBkScAHAgAmAAPFAIGAZMnABwIACYAAVYBD9ECARAkcgAEHAgBJgAPyAEBECUmAAAcCA9MAAoQJiYAE6e+AA9MAAYQJyYABBwID+QABgGdJwAcCA9yAAoBnycEHAgPTAAGAaEnABwID0wAChArmAAEHAgPTAAGAaYnABwIAEwAD3wBBgOpJwImAAEKAQ98AQEBrCcEHAgBJgAPfAEBEC+YAAQcCA+YAAYQMCYAABwIAJgAAUwAD3IAARAxhAcEHAgPTAAGEDImAAAcCABMAA/kAAYQMyYAABwIACYADzQHBhA0JgAEHAgBJgAP5AABEDUmAAQcCA+YAAYBvycAHAgPcgAK8gY3AKNyZWbcAByZUspC8HrNykNbRQYfZOBBDG24AaNSZWbOAAG+OM4HsELvwnvKQ1ro3spBjBVFQRIwSCEAEDmnBwdCADBSliCMFgZCABE6fwcCIgABQwA6UnigIgARO1cHD2UACRE8LwcPRAAJAA6UH/TKAAoRPgQHD0QACRE/+A4HIgAB7QAIzAAQQEACGABnAA3vAAC4JyMBQs4ABlQBCDMBEEJGAB9GIwAKEEMjABhKaQANmgEQRCMAE05GAAGcAQFZAQhpABBFIwAE4AEBIwAN0gAQRiMABeIBI4rdIwAIRgAAuCcAZ0YPJgIIALgnFAHDAQ/1AAMAuCcAIUYPRgAIEEqMAB+n0gAKEEsjABOrRgAP0gADEEwjABSvRgAP0gACEE0jABjtRgA6XhtA6gEQTiMAH/EjAAoQTyMAE/UjAAH1AA0NAhBQsgMYNCMAIVhY9TYGHwMQUSMAHzgjAAoQUiMAHzwjAAqjUwCndmFsbWV0aNMD8RPxNs/KRBrFHspCELhwykEGjbgBqVZhbC5NZXRoLs4AAb5U2QMPJwAOFVXfAwdOAADAAApOABJW5QMGTwAhEikQJAwoABJX6wMABQICUAABKAAOUAASWPEDD1AADhFZIwsBswNDRBrcKO4ADlAAFlr9AwJ4AAEWAQ4oAAOBSw94AA4BwScUACkABXkADvEAEF0lAhhCKQA/D0fAKQABEF4pABhGGwEvDci5AQIQXykAAxsEB3sADswAAdEnFE5SAACkAAF7AA4pABBhUgADJwQPKQAKAdknH1bNABAQY1IAH5spABAQZCkAFJ+kAACvAg/2AAQB5Scfo1IAEAHpJxSnUgAP9gAIAO0nKAGrUgABFAIOwwEQaKQAGK8pAAFIAQ4pAAD1JyQB7SkAAM0AAd4CDikAEGpSAB/xKQAQEGspAB/1KQAQAOhLKAI0KQAPzQAEEG1MBB84KQAQAPRLLwI8KQAQuG8AqGNhcGdyb3VwfATwBQR6FspCJSswykEYEFgBqUNhcC5HJAAAfAQWcHwEMASRlycAECBGIRtoJwARcXwEAYwDDycACRFyIRgDKABvehbKQiajdgACEnN8BAsoADsSMEh3ABd0fAQBxgAPUAAEWHUAmcz0UAAvKBt4AAIA3icf+CgAEBJ3fwgGoAAPUAAEEHgVAgR8BA+hAAkQeSkABHwEDykACQE8TBhGewAPuQEEEHtSAB1KKQAOuwEQfCkAHU4pAA4LAgBOTCgBUr4BAXsADlIAEH5SAAR8BA/NAAkQfykACRACD0gBBBCAKQAdn3sADqQAEIEpAAR8BAF7AA9SAAQQgikAH6dSABAQgykABHwEAVIAAWQCDvYAEIQpAAR8BAYpAA6kAAHLJwPTCENEBKihOR4OUgAByicT8SAFDykACQHHJwPfCA9SAAoAxicFfAQBpAAPwwEEAMMnBXwEDykACQDCJwV8BA8pAAkRiz5GkzcyMzMyN5GZUn5ucD/0XMpCCWfiQOBQQAGq4oKsNzIzLDMyN3wEEYyMHWIyODk4ODQ0AABIsEBEPjewTB4AbB8jTcCZImE4OTgsODQ2APAPjQCpMzFtYXkyMDI1mZlSykMe+6bKQ5l9fMpCPgXwRgSQQAGrMzEtTWF5riEQNWoAEY5vHENDC/mbKgAwP334fwcdsCoAEY+eCAMqAGGsfspCPI2lPw4qABKQKgAzKNqsVAAPfgAGEpEqADMyWdlUAAEqAD0YEGB+ABKSKgAzPDjgVAA/PJVI0gADEpMqADNFueUqAAFUAD0MUDBUABKUKgA6TzkSfgAdUCoAEpUqADhZGBgqAC4SMKgA4ZYAq+KCrDMzNjQ2OTg17wEzH1mn/UgyNrUwigARrSQAcSw2NDYsOTiIAaCXAKZtYW51YWyeuQHQKTbVykPQH77KQdV3cAkgQaABpk0fAAC0ARCYmgZDQxXYoSQAAN1tSED1myAkABCZlwY0QxV6JAADSAAYkCQAEZocBpJDkxtLykPQTr9JAAFSIgdtABKb+wDAYvceykPP8anKQd4qNQsocEBKABGcFgYHJQADrSQJJQAQnScEE0JCAgHdAAH/JDgGjbBLABOeJgAB3wAFcQAM3wAQnyYAE0ZMAAEmACDkCpcACkwAAbMnGEYHASHbSNgKCU8BAa0nE1ZMAAGYAABRAQxMAACpJxQBKgMPcgAGEKOYAB+fcgANEKQmAB+vcgANEaVLAoExMTIzNjQyM0sCACkDkEQ9Hw7KQjg0sKcDMcABrSQA0ywyMzYsNDIzzgABvqZwBFA0MzAwl04C8wMx/bHKQ/cMH8pCCt/IykEX8uBwBFA0LDMwMDMA/AmnAJlUykMNzcfKQ79+28pBr3NAykC7FaAoABGoegIA0QJAQ/bdHlAAAcAEHDAoAEOpAJlYUADNnpsXykGsg0DKQK+QUAAWqigAAXgAASgAD3gAABGrzgIBzwSAu6lZykIH78BJAwQ4BQXIABGsKAAPoAAPFq0qBQJfBTMyt9raAwLWBBlQBAQQNyQBFq40ACA2nVcBBowEA2IECV4FEDY0ABKvXgUBkQAHNAUKjAQBKgASsGcDAioABVQAC7IFASoAELE9Ah9GswANASsAE7IrAALiBABWAAPeBRjA3gABKwAQsysAGE6BAAFhBQ+rAAEBjCcUTgABcKx+ykI7HUB/JAliBQFWABC1VgATm7oBBgEBD9cAARC2KwAfn9cAEgGMJx+f1wASAYwnH6OBABIBjCcfpwIBEhC6rAAfpwIBEhG7xQNgMzI5MTQ10iawUspDO9rfykQ9No/CJxKgDQEAxQOBMzIsOTE0LDXZJvASvrwAojU5mJlTykIJaRHKRAbcI8pBRrYAykEjpaABojU5XgL0Cb0AmXjKRAVJJcpD0C5KykEGZUDKQRf/wCAA8AS+AJnMw8pDvaY5ykQGCebKQSOOhTokWeAhAADkTfQG5spCB/ClykQG86fKQUaYgMpBNS0sIQAQwOkAGE+EAIRMeUDKQSmHVCIAAQaXGLAiAAymABDCRAD0BsrKQzvSdspDlwWTykEdyyDKQQZ4QEQAEMPvDWNLykMNEB2WY8FvuxDKQUD18AGjNS7rABHERwGQMjgyMDI0MzaRrgQ/Ab5seq0BkTI4LDIwMiw0M4ECEcVJCXE1MjEzMjk5NwCAAhxtykQuxu4yBoEAykCj0GABrSErcSwyMTMsMjlvAGLGAKQ2NzloAAExADAmjf26ehKAMQBgpjYuNzk2kiwhvsdtBVI0MjcxN2AABu/AkLgl4MpAxprAARIIcTQsMjcxLjdeAHHIAKQ3NDA0jwAAdAWDRCalfMpBiW8kBWGmNy40MDReADDJAKgqCCMyOPQA0A4ryMpDz8KpykGSMHCMACCAAVwKQjMyOC7wABHK8ABxMTczNTQ3OGEAADMAQkQu3m6UB0JAr1WA8ACAMSw3MzUsNDeGKHK+ywCkNzExkgAzE6Z0kgAwjFCAtgVygAGmNy4xMZIAEcxhAGI1MTEzOTjxANAUBHXKRC7178pB3inglAAFUQFhMTEzLDk48wAgzQAFAYEyNzU3NDc3M5kAAWgAMDmmoukfYWDKQLtQoMwGgTI3LDU3NCw3zzwivs5fAVYxMDQ5MDYAgkQoVcpBuxXgNgAAWgBxNCwxMDQuOc0GwM8ApnRvdGFsc9wAGCkCgh+3qMpCELh2fBYBAgEhplQhAFHOAAG+0KsGDyQACwCUJxKZSwECSQA9XjjASQBf0gCZzJ1KAA1f0wCZzKFKAA2j1ACZzPLKQ3QjJQqeAW8AOMbVoLgAo9UAmcz2ykNKHGclADJkGNA8BwclAACUJxj6JQABSgAAYQcHJQAAlCdj/spDIBPQJwEyTJiUyAEHJQAQ2MYDY0DKQyZKf3AAPUy2FCYAENkmABNEu4cIcwEJcQAAXE5zAUjKQxo7JEwAAPIXOUCvkJkBAZcnY1TKQzH9sUwAAiYAGVUmAAGXJxOZTAABcgACJgAKTAAQ3ZgAH52YAA0Q3iYAH6FMAA0Q3yYAE6kmAAZVAQu+AAGXJx+tvgANEOFMABLrBgQC6wEPxgEBEOImAB/vJgANEOMmABjzJgABCgEL7QEAlyciAjJ+AwLMAgEmAAu+AG/lAJnNAjYmAA0Q5iYAGDomAAE6AgDKAwc6AhHn+wOUMTIwNjI3NjaSkgOSRC5pY8pB8quAowAhri0lAHEsMDYyLDc2zAQQ6MgjAhIJgrcX1cpCQPX4ZggPLAAAEekoBGE1MTUwNjJjANIsgSzKQytli8pBuySgqAIQq2MAMDUxNWQAAPoDEepgANC52J7KQ3Xz88pCGAHM8QgOKQBx6wCkMDc2MYAE0zGfsMpDLfPhykFvu3CVA2AtMC43NjFTADLsAKTnBxRUFLMkag5iAWNVgAGlNC7fB2LtAKQ2MTUpAAA8ikBDLw3kKQABVwSAoAGlNi4xNTJSAIPuAKUxMDAwMMwEg2I7HspDLTm4fwCSuxWgAaYxMDAuxwsA4E4fnSUADRDwKALwBh7KQ+NJ6MpDnTtEykGdvFDKQUyWQEsAIiwwSwAT8SYA+AP/D3/KQ8XFcMpBl+pQykESHiAmAAHRJ/EAQMpDaHHLykMs27fKQXWb0QEQwCYABJcAAdEnEkQdpgm9AAkmABD0cgBvSMpDXGJwTAAIEPUmAGNMykNuqHgmADB7e5AJAQlMABD2JgDwAXvKQ1ROospDnQw9ykGPJ8DkABBwmAAE5AAT9yYA0oUxn8pDxZZqykGa2rDubQcmABD4JgAfmZgADQHRJx+d5AANEPpMAB+hTAANANEnLwGl5AANEPxMAPABzcpEFrvwykMSdFzKQgfdZOQACb4AEP0mALDRykPP69TKQ5+a7cgBASYKGOAKARD+JgAS60yOD6IBBwDRJy8B7yYADCO/AGIEAU+1CBQCCKsCIL8BJgAfNiYADRACJgDyAVnKQ7l3LMpDOf9DykHsywBrRQaiASC/AyYA+AVhykQTrWbKQ8xizspB+1JAykE7AQoBIL8EJgAQYjW28QDwykODgf/KQZIfsMpA6dD4AiEwLPgCI78FJgDxAo8FRspCihUoykGVEETKQPVYcgAEJgARBtQE8AY3OTc1Njc5OZKZVcpDFRygykO4XwBiMQGnHRGwzwjxADc5LDc1Niw3OTnOAAG/B0APgDK32spEPQgFKwBfMMpBBo0rAAERCGMAgTY3Njk0MDMzYwABURMBYwAjOaVxDQF4QYA3LDY5NCwwM/4PIb8J1gSD0fdUykLh2bgrAADyDQ4rAOAKAKrigqwxMzA0MDAwkcUAAdMOgLlJF8pCL2vgDQUUQC0KMzMwNDcDIb8LbAVSNzk1NDQ2APIDRbnlykO8koTKQhOogMpBBnAwbAVgNzk1LDQ0lAkhvww0AFIzOTc3MjQA0k85EspDvPCFykISMHihAAE0AGEzOTcsNzI0ABINAgFxNTE5Njg3M6AABnpCAQIBBdcAcTUsMTk2LDg0CiC/DgE4MTUzMjIA0oSqw8pDJerdykIDjxRKEwF6QiAzMmELkr8PAKU0NTYxOSwAGdl6QgB2EzCnNC4fAAEsAPALEAClMDc2MDmTmVXKQ4maRspDIqCEykIPQHTEATHAAagIBhIwLQAREYcBASYAMKDMWCoRH8gmAAAREiYAAYMGcJuuv8pB3jifEkNwQAGnTAAANQIwEwClLAYCBAIzjlrI0AAwAhcQbAExQAGnLQYRM3cAERRRADjIGTohOQAnARKmJQAAUAASFYwBUTIzNTU2+ABgobj8ykMi+AAhELhyQwJUC3AzLDIzNS41jAchvxb8ACE0NTAAAbAAiLw1b8pB1WigsAAQNMsU4L8XAKkwMWRlYzIwMTmVLAFQvmogykJnCARUEERAAaswqMcRMRkDWBgAmcyeKgAyOx1EGhcMKgARGUsqQ0PDKqNUAAIKAg8qAAABjCgT7FUAglbgrMpCPg1MrwAMVQASGwEuAqoADysACxIcNQNhNDQ1MDg4DwEANQAPJzUABAc3AGENgr8dAKUyMTYzQAEzvpkh5zUzw+XwcRVRMi4xNjM/ARAeKwAyMzQ3XAAAKwAgnSTrOiC3ULwAAisAETPxFyW/H2oBMDIwmGoBBhYBD0ABAAJWAxIgagEkyEiHNwEqAADAAgYVAQIqAAHCKB9FKwASAccoGE2AAA+WAQACVgAQI2sBGJorAAGBAAoVAgIrAAHRKB+egQASECVWAB+iVgASECYrABimKwAPrAAGgScApTUwOTg0iwEAXAECVQMyxtYAsQAwpjUuHwAAVQMRKBcCAf43IjM2MAAjWLgXAjAjuoRiARGgshkD/jcBrw+WvykApTUyNjUxMQABFwIB/jdwBo2gAaY1Lh8AAGEAFirsAQIvAADlAwJWAwLAAANJOQJWAxEyNAByKwClNjM5NsAAADAAQ0O9H4VLAgMVBAAfAAArABEswABxNDE2NDc3MuIEACICAsAAMCajLI8AAnIaA/43EDeeCiG/LT0PgCwjK8pDKHk0EAQSqMoPADU9CSoAEC5NLwLqBIByqZzKQiUrKM8CEUAUAQkqAIAvAKkzMG5vdusR0JSZVspDC/mbykOaCZIqAhJIlwWAqzMwLU5vdi0kAAC+AAEzKRNKhQcGKwAAhQcMKwASMQAhAYUbB1YAAbUGC1YAEDIrAB/xKwASIDMAhhCRMzQ0OTQzOTGRtwAonXLmBwDhAgCDB5EzNCw0OTQsMzmiARY07QAgNpM2AIAfWafKQ5o4ktYBAe0AGJCXABA27QAQNaMIGDTtAAMBAgntAAErAAFnKR84KwASETfCAGAxMTUxODQYBhJWcBcCwgABuRoAthUAwgCCMTEsNTE4LDQaBhY4wgAgNZzCADMo2qzCAAEJCQDeBAeEAQHjBBI5dRwBMwkB7AAB2QELwQABKgBYOgCZzPgqAAEWAQ8qAAEQO60BE0aNCAFVAAF/AAvYAQFVABA8KwAYSmwBASsAC2wBASsAED0rAB9OgQASEz4rAADeCQhZAhmNlwEBVgAQPysAFJtWAADaAg/CAQEBKwAQQCsAH5/XABIQQSsAH6NWABIQQisAFKcrAAVuAg9YAQETQysAD9cAEBFEQwKBMzM3NDM5NTJDAjMofKsFAwHiAARDApEzMyw3NDMsOTVGBPAFRQCic3bcAB6ZWMpCWF/GykNCyh+6ARBQNgNQPAGiU1b3AhBGQgT0BEQFrFnKQzTmlMpBI7MgykEYEEAgABBH/BkDIABhiJPKQSmT6SIFIABYSACZzKFhADAMUGAFAAVhAFRJAJnMokIAD2IAAVRKAJnMoyEAD2MAAVRLAJnM+mMAIGwe8AAZcGMAVEwAmcz7QgAPYwABEk3WOgLmAA9jAAERTq0TAycBD2MAARJP8zoCQgAPYwABEFDRARQAIgAPZAABEFEiAB9QyAAJEFIiABRRRAAPZgABEFMiABRSIgAPZgABEFQiAB9UZgAJEFUiABRVRAAPZgABEFYiABRWIgAPZgABEFciABipZgAgF/M+Lgb3ARBYIgAUqkQAD2YAARBZIgAUqyIAD2YAARBaIgAYrWYADPoBEFsiABSuRAAPZgABEFwiABSvIgAPZgABEF0iAB/zZgAJAaApFPREAA9mAAEQX0QAFPUiAA9mAAEQYF8GHzpmAAkQYSIAFDtEAA9mAAEQYiIAFDwiAA9mAAFgYwCiY3We8gPwB+BoycpEAV6/ykDSlgDKQJgQUAGiQ3XyAxFkUhcPIQAIEWUpF5BC4GjJykQBXr/GAABopf4SykDSlgDKQJgQUAGiQ3XOAAG/ZgCZzPbKQuBoycpEAV6/IQCjZwCZzPrKQuEhGyEAhMbWAMpAjIswQgBvaACZzQFAQwAJEGkiAB9IIgAJEGoiAB9QIgAJEGsiAB9UIgAJEGwiAB+ZIgAJEG0iAB+hIgAJEG4iAB+tIgAJEG8iAB/zIgAJZHAAmc0COiIAI3Y+MgEHdAHwH3EAqTMxbWF5MjAyM9wALJlYykMBvmzKQygbM8pB8qtwykCvkIABqzMxLU1heS0mAACqASByACkAgw3Nx8pDKHk0KQA9uxWgKQARcykAMxOmdFIAfvWbeMpAu1ApAP0JdACZWspDC/mbykOZrH7KQjyN4MpBDG2wUgARdSkA/QMfWafKQ5l9fMpCPgXwykEMUDApABF2KQA6KNqsKQAdQCkAEXdWAgP3AADOAD/sy2DOAAMSeCoAAs8AACoAje+7aMpAxtXgVAASeSoAMx+3qPkAAUsBPcaawCoAEnoqADMx/bFMAQFUAA9MAQFUewCZzPwkAQD7AD8/ffgkAQMSfCoAOBUcoPwALhJNfgASfSoABk8BAlQAD08BABJ+KgACUAEGogEPUAEAEn8qADgyWdnMAT0YEGD8ABKAKgAzPDjgqAB+QPXwykESMFQAEoEqADNFueUqAA/3AQYSgioAOk85En4AHVB+ABKDKgA4WRgYKgAuEjCoAFSEAJnM/hkDAPgBDyICBhKFKgAzBzrw+AEw+IuAIgIO8QJohgCZzQEAzwE/PJVIzwEDE4crAA/QARATiCsABqcBAykBDlMBEIkrABRQxgMF7wMPegIBEIorABRSgQAF/QEPUQIBE4srADge+6aqAQ/UAQEQjCsAH1SBABITjSsABnoDAoIBHlBYAROOKwA4Jkp/UQMur5DXARCPKwAdVv4CD6wAAROQKwAzKHyrLQIBWAEPKwABE5ErAALWAgAtATA7HUCjBA6DAROSKwA/RVvkLQENEJMrABipWgICUgQe1QIBEJQrABirrgECrAAP/wMAE5UrAAKuAQCsAAIrAB4wrAAQlisAH62uARITlysAD64BEBOYKwAPrgEQEJkrAB+vrgESE5orAA+uARATmysAD64BEBOcKwAPrgEQgJ0ApDU1NzmSJgcATweQRCaN/cpBkjBgiQKQgAGmNS41NzklSgclngAkAIIUjm/KQYxQYIQDByQA1Z8AqeKCrDUwMjg2OJEvAIJEP2DKQbg0gFMAEKsiAHAsMDI4LjY4WACxoACo4oKsNDE0NjYzAPEGAhxtykQwmxvKQaajIMpAo9BgAaotIgBALDQ2NjIAIKEARAB3MzQzNTY4MDUAgjmmospB5AoANQARrSQAcSwzNTYsODA4ABCi7AASMZkAAEwEAuwAIY9AmQACyAAhMTjsABGjlABRMTUyNTlfAAEuAIAw4SXKQaDDAMcAEqCUAGAxNSwyNTmUABGklACGMTI2NDI5ODc1ADM5vayUAAA1AACUAKAxMiw2NDIsOTg3OAARpWoAUTQyNjA0NQAAigIC/gAjrHSEAQL+AFAyLDYwNDIAEaYyAFEzMDMyMTIA0hQEdcpDz5OoykGVIID7AACFAWAzMDMuMjExABCn9wAhNTjjAQAtAAK/ATKPQGAtAFKmNS41NfcAEajjAQEkAI0mpXzKQYlvQCQAEanpAHIzNTMwMDIw6QABMQABfQEj5uu0AADpAJEzNSwzMDAsMjDpABKqGwJVMjU0OTW4AA8bAgJgMjU0Ljk1ugBiqwCkNDg2nQIAoQhDRB2Z9XkCkq9VgAGmNC44Np0CEay6ANA4NF7KQy9qDspBUpYgJAAxoAGlJAAATQARrYEAYTQwODQxNQwBAEsIB4EAAfsGAGgCYSwwODQuMYEA8wSuAJlZykOhiufKQyHkg8pCEjB4eAcLKQAQr6oAIjc0WAAjt6hAATOMUIAjA1E0Ljg3NFsCEbCqADgxn7CqAAB8AACqABE34gERsWMBkDg1NTQyNDUzkoMA8gIVeqHKQ7hfAMpCOC1AykEGjUwCoDg1LDU0Miw0NTPiABGySAr/AzK32spEPR8OykI2vKDKQQxQUCsAABGzRQJgOTkzMjmWYAAADAHiQ77yxspCA48QykEGcDDhAlE5OSwzMuEC8Qm0AJlcykQ3oYrKRAMrWspCIUegykFXF0BtAgYnAE+1AJldJwAQT7YAmV4nABBPtwCZXycAEE+4AJlgJwAQE7lYAWE0NDMxMjRYAQF+CIK4jgHKQja1OPgAAy0BYTQ0MywxMpABEboGAoPDKqPKQuKVuisAIhgQYwQKKwDguwCq4oKsMTY0NjAwMJFaAdA72t/KQ7lJF8pCL2vgPQIwQAGt0QOQMSw2NDYsMDAwugESvDcAUjAwNDA2NwABuwUBNwAwMNyIxgEFNwBhMDA0LDA2NwAgvQB9AVI1MDIwMzYAAUwKgLw1b8pCGXnIowkwwAGrbQBhNTAyLDAzNAASvgUBcTIyOTEwMzSjADNsGiRdAjM2vJijAAAyAoEyLDI5MSwwMwUBYL8ApTQ4NtsE8gFZykOEfK7KQyWM3MpCBQcYngAQp2kDITg35AIwwACllQARNQEBhISqw8pDoeVuWwKhjcABpzUuMDIwNSwAEMFYAEA3NDOULADxA4maRspDohRvykIAnwjKQQCtoFgAMTc0MywAEcKJAQElAAZ9AAFRAAclABHDJQCAjlrIykMl6t1KABAM2QECogAESgARxCUA0rnYnspDnSTqykHG1gBvAABUBCE3NE8DEcXGABI2xgDwA7oHn8pDvR+FykHD10DKQPWbABwHAB8AAMABEcZVAWAzNTcxMDPfBAAhDnCdcspEPQgFLwIWMFUBgjM1LDcxMCwz4QQRxzgAYzEzMTQxMDgAAIoDAjgANjmlQDgAgjEzLDE0MSwwOAARyDgAgTM2NjkwOTY0OAAAQggCOAAoOC1wAIE2LDY5MCw5NsUB8BXJAKNqdW7cAD+ZXMpCX0xAykSEEyLKQW/YgMpBNgaAAaNKdW7QABDK7QP1BEJhXx/KRDOAuspBgDegykEtuwQhABDL5wMCQgCKcxWIykF4JABCABDM4QMCIQCKXeQWykF4I8AhABDN2wMCIQAwSNNahAALIQAQztUDAiEAD6UAAxHPIQACpQAjoedCAAilAFjQAJnMpegADaYAEtEiAAJEAADpAAGGAAhEAFPSAJnMpkQAAeoAOmeNQMkAU9MAmcynIgAP6wADU9QAmcyoIgAB7AANRABT1QCZzKkiAAHtAA2qABLWIgACqgAP7gACENf1CR0CIwA1JW+EtgET2CMAD/oBCBDZIwATAyMAAfEADYsAENojABMEaQAwXgVD0AAaADYBY9sAmc0BBUYAAfMAAVkBCGMCENwjABMGIwAB9AANhgIT3SMABvUAATkBCJ8BEN4jAB9YRgAKE98jAAZGAAGMAghGABDgIwATWUYAAfUAAWkACK8AEOEjABNaIwAB5wENrwAQ4iMAE1sjAAH1AA1GABDjIwAFWgMAxwEBjAAIpAET5CMAAqQBLyO5aQAAEOUjAAReAw87AQMT5iMAAvUAD9oCAhDnIwAEgwMB9QAN6gEQ6CMABIUDAfUAAa8ACBgBEOkjABNhaQAB9QAB6gEIXgEQ6iMAE2IjAA/1AAMT6yMAD/UACBDsIwAUsSMAD7YEAhPtIwAP9QAIEO4jABOyRgAB9QANpAEQ7yMAE7MjAA/1AAMQ8CMAE7RpAAH1AAFGAAj1ABDxIwATtUYAD6QBAxPyIwACrwAAGAENOwEQ8yMAH7dGAAoT9CMAAkYAD+oBAhD1IwATuEYAAfUADeoBEPYjABO5IwAP9QADEPcjABO6aQAB9QANrwAQ+CMAE7sjAA/qAQMT+SMAD+oBCBD6IwAY90YAAWkACCUDE/sjAAJGAAANAg3SABD8IwAT+CMAAfUAAUYACLwCEP0jABP5IwAByQQN1AMQ/iMAE/ojAAH1AAHqAQhGABD/IwAT+yMAD+oBAiPAACMAAqQBD+oBASDAAQAXHz5GAAoTAiMAD0YACBADIwATP0YAAfUADBgBIMAEIwATQCMAAfUAKl9BegcgwAUjABNBIwAP9QACIMAGIwATQiMAD/UAAxMHIwACrwAPmQIBpcAIAKUxOGF1Z5mPCPIMhjTzykIMmgDKQT40eAGnJzE4LUF1Z84AAcAJqwcB8gFzhkWJykIIdIkHCCYAEApqARQCJwAPTQAGEAsnAAQ3BgF0AD4KhyB0ABAMJwAEaQUBJwAPmwACEA0nAASbBAEnAA9OAAIQDicABM0DAScAD04AAhAPJwAU98MABeoADBABEBBfAQQxAgFOAA91AAJZEQClMTdjAYI35YrKQgyZ8MYCRKcnMTdjARcSYwEzN8RcUgAA7AIIJgAQE6AABGMBAU0AAXkADCcAEBQnAARjAQ8nAAcQFScABGMBAXUAPg6s0E4AEBYnAARjAQEnAA91AAIQFycABGMBAScAD04AAhAYJwAEYwEPnAAHGBljAQ8nAAeVGgCjc2Vw3AA2xgIzSE8aNAsAFgFAo1NlcMICFhs0CzCD4V4hABLA1wEEIQARHCEAAjADID5fIQBloMpBNej8IQD1CR0AmV7KQl05YspEcrJ2ykGAKODKQU7LaCEANB4AmdIHM12huv4DADoCBEIANB8AmdAHBqUACCEAFyAEAjNIcEhkAAjHABchEgsGpwAIRAAXIiIAD+oAAxcjNAsBygABggwIRAAXJDQLM12Ajg0BCCIAEiUSCwERBAGqAAacCANxARAm5wEEqgIB7wArhE5FABAnIwAE7woPrAADEygjAA+YAQgQKSMAEwSMAD9y06TQAAAQKiMAEwUjAA/RAAMQKyMAEwYjAAGvAAEBAgj0ABAsIwAEVQMGIwAInwEQLSMABMwKD6ABAxguIwAB9QA6hF1AaQAQLyMABO8KAaIBAV4BCIwAEDAjAATvCgHSAA1GABAxIwAEag4GrwAIRgAQMiMAFF71AABxAgFpAAjSABAzIwAE1wIBrwANOgMTNCMAD6QBCBA1IwAE/AI/cpFIDQIAEDYjABNhjAAzXV/WIwA1Rn/wUwIQNyMAE2IjAA/SAAMQOCMABKsEAZkCAacDCNIAEDkjAASGCg+kAQMYOiMAAfUADV4BEDsjAASpCg+kAQMQPCMAE7SvAA+kAQMQPSMABKkKAa8AAYEBCKQBED4jAARWBQYjAAjSABA/IwAEYwoBrwANpAETQCMAD6QBCBBBIwAEhgoPpAEDEEIjABS60gAPpAECEEMjABO7IwAPpAEDEEQjABT3IwAgcEixAwuNBRBFIwAT+CMAD9IAAxNGIwAP0gAIEEcjAARjCg/SAAMQSCMAE/ppAAGkAQ33AxBJIwAEYwoP0gADGEqsBgGkAQ12AhBLIwATP2kAAdIADfcDE0wjAA/SAAgQTSMABEAKAdIADa8AEE4jAARACgGIBg0jABBPIwAEQAoBrwANgQEQULoINm5vdh0KPEzVF7oIME5vdlsHF1G2Bj9M9kUmAAQQUkcBBBAGBk0AAOsCAeEIA00AEFMnAARlBYJMs+rKQhC/oO8CCCcAEFQnAAS6BAFOAApsCANOABBVJwAEDwQPnAAHEFYnAARkAw9OAAcQVycABLkCAZwAIw6suQIInAAQWF8BBB0KAU4ACvEJA5wAlVkAo2RlY9wAOboIZF3C6MpBiFoLQKNEZWNfARFamQgCagdykP/KQYiC4BABBCEAEVuZCAEhAAHqCwHwATUtuwAhABZcIQAzhAKLYwAIIQAWXboIP3L0W0IAABZeuggBpQANYwAXXwQCASIAAe0HAaUEA8cAF2CYCD9Isi1EAAAXYZgID8kAAxdiIgABeQ46hE6AygAXY7oID8sAAxdkuggBHRUBqwMIDgEQZecBBKoCD80AAxBmIwAEuggPlgEDEGcjAASXCA/PAAMBhyYEIwAPmgEDEGlGABMF3gEB0QABNwQIrwAQaiMABLoID9IAAwGKJgRVAwEUBA1mAgGLJgS6CAHSADqEXWBpAAGMJgSXCA/SAAMBjSYEIwAP0gADEG+vAAS6CAHSAA1NAgCPJiMBXPUABoEBCIwAEHFGAAQABAEjAA3SABByIwAEuggB0gANOgMQcyMABJcID9IAAxh0IwABdAI6gCjAjAAQdSMAE2GvAA/SAAMQdiMABLoIBqQBCCADEHcjAASrBAHSAA1DAxB4IwAEuggB0gANpAEQeSMABJcID9IAAxh6IwAB0gANRgMQeyMABLoIAdIADXYCEHwjAAS6CAavAAikARB9IwAEVgUBIwANpAEQfiMAE7g7AQHSAA2kARB/IwAElwgP0gADGIAjAAHSAA2kARCBIwAEuggB0gANdgIQgiMAE7uMAA+kAQMQgyMABAEGD0gDAxCEIwAT+EYAAdIADaQBEIUjAASXCA/SAAMYhiMAD9IAAwHuJQS6CAHSAAGkAQhTAhCIRgAT+4wAAYEBAVMCCKQBGImsBgYjAAhGAADWJQW6CA/SAAMQi0YABJcIAdIADWkAGIwjAAEaBA12AgC+JQW6CAbSAAivAAC2JQW6CAGvAA3HARCPaQD2BV7KRAjPKMpDJL/gykD1jqDKQSl7EAc3kNCmJAAwWPzwJABlwMpBL1xArwYYkSQAmkLhwcXKQOnMUCQAlpLQpqUxN2ZlYiYJOmJqEh0TUDctRmVixwcXkyIHASYAMgZhcGkBATwIAyYAAZUlBHwGMGJI5WsRHhAnABCV2gEE0QUPJwAHEJYnAAQmBY5iisrKQgZowE4AEJcnAAR7BAGcAAjfEwWcABCYJwAE0AMPTgAHAYElBCUDAU4AD+oAAgB9JQUmCQ8nAAeVmwCjbWFy3AA3JglzcYjJykGY/KEAQKNNYXJfARacJgmCXFbgykGZCuDpAAQhADSdAJkKAXRHRpvKQZTWdx0DQgAWngUJe4NdHspBlOVjABGfIQABngszMhSyIQABGRcDQgAWoCYJAaUADWMAF6EEAg8iAAMXovIcAcgADYYAF6MECT9HJW1mAAAXpPIcD8oAAxKlIgAPywAIF6YmCT9xqYCIAAAQpw4CBKoCD80AAxCoIwATA4AEAc4ADZYBEKkjAAQDCT9HZ1JpAAAQqiMABAMJdINMh8pBmQvwHgN5AROrIwAP0QAIEKwjAAQmCQGvAA1DAhCtIwAEVQMP9QADEK4jAAQmCXNceA3KQZC/UQMEaAIQryMABAMJAdIAFJDBDAQjABCwIwAEAwkPogEDE7EjAAbSAAE7AQhuAhCyIwAEJgkB0gANcAIQsyMABPYCDyMAAxC0IwAfX6QBChC1IwAEJgkBPAMrkLBdAxC2IwATYUYAD9IAAxO3IwAP0gAIELgjAAQmCQ+BAQMQuSMABKsEAdIADccBELojAAQmCQGkATqU5WAMBBC7IwAEJgkB0gANOwEQvCMABAMJARAEDXYCE70jAAbSAAGtAwikARC+IwAEJgkB0gANDQIQvyMABFYFAdIADYwAEMAjAAQmCQ9IAwMQwSMABCYJAdIADaQBEMIjAAQDCQHSAAGvAAHrBwNIAxPDIwAG0gANdgIQxCMABCYJAdIADUYAEMUjAAQBBgEjAA31ABDGIwAEJgkP0gADEMcjAAQmCQHSAAEYAQAwEARIAxDIIwAU+q8AIzXgaQAIgQETySMAAR4PD/UAAxDKIwAEJgkPgQEDGMusBj9xZ5uABgAQzCMABCYJD3YCAxDNIwAEJgkG0gAIgQEQziMABAMJMINttNIAC6cGE88jAAakAQGBAQj1ABDQIwAEJgkP0gADENEjAPAMYMpDi14FykPAgvjKQICowMpBQOKAAaRtYXItUweG0lqlMThtYXneCIJ2s73KQhTlULUAASEcME1heSwAAIgjE6VnAQEmAD4W+DAmABDUawEENAYBJwABTQAA1AEITQAQ1ScABIkFdnbU68pCEtIsCQV0ABDWJwAE3gR2dpMFykIW8L4aBScAENcnAAQzBAZ1AAB3AQh1ABDYJwAEiAMPTgAHAaMjBN0CAU4AD5wAAgCnIwXeCAEnAAHqAAx1APMK2wClNTkxODKRmVzKQuR3vcpEiHfxykHz/vgK9QamNTksMTgyzgABwNwApjE3NzU0NZQsAIBQUh7KQhC/sFgAoHgBpzE3Nyw1NDUtACXdACUAjmVi2spCEssQJQAW3iUAMHqUTEoAHqAlABHfJQCA5YEsykQ6/35KABAgJQAZgG8AkOAApjcxMTUzOJwAQ0MAtOQtACQU3ekccDcxMSw1MzicABDhUgACJQCDUDDyykIW8MBSAAclABbiJQAIwQAKJQAW4yUAAcEAIxLSLAMISgCQ5ACmMjM3MTc5ZAECdwAwh9KEnAADxAbzDqcyMzcsMTc5zgABwOUApjg4OTA4M5yZXMpDu6NWyQAB9gCwNekAAac4ODksMDijKCHA5n8AASUAMFAQOlIAHvAlABbnJQAGyQAMSgAW6CUAMHpzlW8AHjAlABHpJQA4yqETJQAqJVKUABbqJQAwOt5REwFpcMpBLZ1guQAW6yUAAYIBAfkBDCUAFuwlAD9lQaxKAAQQ7SUAT0QX+JMoAQkW7iUAASgBAY0CDAMBFu8lAA8oAQcW8CUAASgBD3IBAqHxAKYyOTYzNjGTxAEo5bHxASAtnfEBYDk2LDM2MfEBEPJSAAJVAQEWAgHpAQFVAQclABDzJQAC5gAzh+MbJQAAlw4ISgCA9ACibGjcAC11ANDY17zKQpkDnMpBPjHg4ARQgAGiTEhwABD1pwwPIAAIEPamDA8gAAgQ94QMDyAACBD4gwwPIAAIEfmCDA8hAAgR+oEMDyEACF/7AJnMp+MACRH8XQwPQgAIEf1cDA8hAAgB+CMTAmQAiZoNB8pBNeaARwEQ/60FHwMiAAgRwfYjHwQiAAkA9SMvAQUiAAkA9CMvAQYiAAkA8yMjAVgiAA/xAQEQwfIjLwFZIgAJEAXMAB9aIgAJAPAjLwFbIgAJAO8jLwFcIgAJEAhmAA9bAgkgwQkiAA9dAgkRweAjD18CCSDBC0QAH2GIAAkQDCIAH2IiAAkQDSIAH7EiAAkBzCMfsiIACQHHIx+zIgAJAMIjLwG0IgAJEBGIAB+1IgAJEBIiAB+3IgAJAa8jH7giAAkBqiMfuSIACRAVZgAfuiIACQGgIx+7IgAJAZsjH/ciAAkBliMf+CIACRAZiAAf+SIACRAaIgAf+iIACRAbIgAf+yIACW8cAJnNAj4iAAkQHSIAHz8iAAkQHiIAH0AiAAkQHyIAH0EiAAkQICIAH0IiAAlxIQCkODg5MfMI8ArgVpvKRDzOmcpB67MAykElb4ABpi04LDg5ZQYgwSJABgIkAH5SQmbKQeecJAAWIyQAgGcQx8pB79iAZAYYIEgAFiQkADB8Qq8kAAEZMAkkAEElAKQyljAEcgCEiLoRykHrssCWABMyjzDAwSYApTEzNzUz3AAZtAbQ55MeykQ7pOvKQgZo0HsAkAABpy0xMyw3Ne0IIcEnfAABJQBxUNZfykIIe3wACiUAFiglAHFlxezKQgqOxQAKJQAWKSUAM3q1eognDCUAFiolADOIBA0lAAE0CAeUABErTQeD51DCykRQlHpHKAElCgclABYsJQBxh/OxykIQuG4jCiUAEi0lAAEDASODvrEdDJQAFi4lADBmCEdvAB4QJQAWLyUAAd4AASIeDLkAETDmBwFNAQ9vAAcWMSUAP1C1p28ABBYyJQBzZaS/ykIMoToMCLwBFjMlAA9NAQcSNCUAc9V5ykR61qhyAQEvCQdNARE1fwgGuQA+CocwAwEWNiUAASsCAXQWDE0BFjclAAErAj4MmfAlABY4JQABlAAB4QEMSgAWOSUAD94ABxE6GAkCuQAA5AIPvAECFjslAA+5AAcWPCUAAbkAD+QCAhY9JQAGBgIMuQAWPiUAD7kAB/IOPwCmMTE1MDE03AAYmVzKQ+7PoMpEh05EykIlZeDUA+GoLTExNSwwMTTOAAHBQDkDASYAgDn2/8pCI1MgegAaICYAFkEmADBkWlsmAAHLAgsmABZCJgBweWqfykIjWk0MDCYAEUMmAIDvEf3KRE8ocSYAH4CYAAARRBgDApgAINXRvgAf8CYAABZFJgAB5AAjI1MqBQm+ABZGJgABcgAhIUeMBAuYABZHJgAP5AAIEUj3Ag+YAA0WSSYAD3IACBZKJgABcgA/IUeQfAEAFksmAAFWAT8lbVAmAAAWTCYAMIc9rlYBH2AmAAARTfwCC74ADQoBFk4mAAG+AAGiAQ0mABZPJgAwZDktogEf4CYAABZQJgABvgAPFAIDFlEmAAbIAQ1yABFSAQMBvgABmAAPyAEDFlMmAAGYAA9yAAMWVCYAD5gACBZVJgABVgEP5AADEVYmAAHSAgZEAwDUBwmGAlJXAKQ0NI8R00P2DCTKRD0Q9MpB42f+AlGmLTQsNI4RIcFYIgMBJAAB3Acy68GgUAAHJAAWWSQAAdwHI+uy3gMHJAAWWiQAMFHfVAAIEIBWARgAJABSWwCkMTRREgKWAISIyqjKQeeNQHIAMTEsNFES8ATBXACscmVnaXN0cmF0aW9u3AAwYAT3BvXJx8pCUNQQykJbMkTKQUaAAAGsUicAUc4AAcFdWgMPKgAREV7GAg8qABERXzICDyoAERFgngEPKgAREmHtDg8rABESYvcODysAEQBjJB+nKwATX2QAmcyoKwATEmUVDw+BABEAAEv5B+jKQ8DBgcpD6ZBKykH+JwDKQPWkwAHRAf4OzgABwWcAmczpykPw/abKQ+ZGa8pB8oLQykEAloArABNodQ8PggARAZYkHwMsABMQalgAHwQsABMQaywAHwUsABMBsSQfBiwAExBtWAAfWCwAEwHDJB9ZLAATAcwkH1osABMB1SQfWywAEwHeJB9cLAATEHLcAB9eLAATAfAkH18sABMQdFgAH2AsABMDAiUPPAISEHZYAB9iWAATAxQlD1gAEhB4WAAfslgAEwMmJQ9YABIQelgAH7RYABMBOCUftSwAExB8WAAftywAExB9LAAfuCwAExB+LAAfuSwAEwFcJR+6LAATAWUlH7ssABMBbiUf9ywAEwF3JR/4LAATAYAlH/ksABMBiSUf+iwAEwGSJR/7LAATEIYZEB8+LAATEIcsAB8/LAATEIgsAB9ALAATEIksAB9BLAATEIosAB9CLAATAcgl/AlXykRJ6YTKQseGn8pCKYuSykEvc0ABrShcBpOMAKZub25yZWP1FoD9SKbKQqFHmSsYEnaYCGGnbm9uLXLHLCHBjTUIDyUADBGOMAgPJQAMEY8rCA8lAAxPkACZYCUADhKRIQgPSwAMEpIcCA8mAAwA4CUfpyYADhKUEggPTAAMX5UAmcypJgAOEJbqAx8CJwAOAd4lHwMnAA4QmE4AHwQnAA4QmScAHwUnAA4QmicAHwYnAA4QmycAH1gnAA4QnCcAH1knAA4QnScAH1onAA4QnicAH1snAA4QnycAH1wnAA4QoCcAH14nAA4QoScAH18nAA4QoicAD7kCDxCjJwAfYU4ADhCkJwAfYicADhClJwAfsScADhCmJwAfsicADhCnJwAfsycADhCoJwAftCcADhCpJwAftScADhCqJwAftycADhCrJwAfuCcADhCsJwAfuScADhCtJwAfuicADhCuJwAfuycADhCvJwAf9ycADhCwJwAf+CcADhCxJwAf+ScADhCyJwAf+icADhCzJwAf+ycADhC0bAYfPicADgBRJi8CPycADhC2TgAfQCcADhC3JwAfQScADgBdJi8CQicADjK5AK7WBvIIb3ZlcmFibGXcAF2ZXMpEAiHdykKcHC8FAHJBPjSAAa9O3gYEKgAAcQ0QuqMPQ0QbuANFDyCX+iEVH50tAAMQuxMHD1oAFRG8LQAPWgAUT70AmV60ABYRvi0AD1oAFBC/fQcPtAAVEcAtAA9aABQQwbIHD1oAFRHCLQAPWgAUEcPnBw9bABUSxC4AD1wAFBHFHQgPXAAVEsYuAA9cABQRx2sfD1wAFRLILgAPXAAUEcmJCA9cABUSyi4AD1wAFBHLvwgPXAAVEswuAA9cABQQzYoEHwLcAhYTzi8AD14AFABdJy8BA14AFhDQXgAfA14AFgB1Jy8BBF4AFhDSXgAfBF4AFhDTLwAfBV4AFgGMJx8FXgAWAZQnHwZeABYQ1o0AHwZeABYQ1y8AH1gzAhYBrCcfWF4AFhDZXgAfWV4AFgC8Jy8BWV4AFhDbXgAfWl4AFgF7Sx9aXgAWAYdLH1teABYBk0sfW14AFhDfvAAP3gYXE+AvAA9OAxQQ4S8AD4gGFxPiLwAPXgAUAc9LD4wGFxDkXgAfX14AFhDlLwAPkAYXAfNLH2BeABYQ514AH2HWARYBC0wfYV4AFhDpXgAfYl4AFhPqLwAPeAEUAS9MH7FeABYQ7F4AH7FeABYQ7S8AH7JeABYT7i8AD7wAFBDvLwAfs14AFhPwLwAPXgAUEPEvAB+0XgAWE/IvAA9eABQQ8y8AH7VeABYBm0wftV4AFgGnTB+3XgAWAbNMH7deABYQ97wAH7heABYT+C8AD0gLFBD5LwAfuV4AFhP6LwAPXgAUEPsvAB+6XgAWAftMH7peABYQ/V4AH7teABYT/i8AD7wAFBD/LwDwANjKQ08wispDtj82ykKaItYbQ9JAAa+cEwToDEHOAAHCNSkf940AFRHCQikf940AFRHCTykf+F4AFhADvAAf+F4AFhAELwAf+V4AFhMFLwAPSQETEcKDKR/6XgAWEAdeAB/6XgAWEAgvAB/7XgAWEwkvAA+8ABQAtykvAj5eABYQC1APHz5eABYQDC8AHz9eABYTDS8AD7wAFBAOLwAfQF4AFgD4KS8CQF4AFhAQXgAfQV4AFgASKi8CQV4AFgAfKi8CQl4AFhATjQAfQl4AFgA5Kv8HAk3KQxrzqcpDAEKtykKP/DjKQTU10JkQASDCFV4A/wZNykPKpRDKQu4/VMpCjoQ0ykE7FeAKBAKwFgCmMTQyMTAzl5kfCrNClcpET2rNykIdIaclgKgtMTQyLDEwHSghwhf2EAEmAHFknD/KQh0p0yILJgAWGCYAgnms+8pCHzTQJxgJTAARGSYAgxt1pspEeUlzHyMAbxEJJgASGiYAcJbVykRkexI7Ih+QTAAAFhsmADA6F7YmAADUTRvpcgAWHCYAIU9J5yQfgCYAAIAdAKJ0adwALhAB0g0+h8pCuhdAykEEXVDvKTCiVElCBREephEPIAAHER9sEQ8gAAcRIDIRDyAABxEh+BAPIAAHEiK9EA8hAAcSI4IQDyEABwD8TR+nIQAJEiUMEA9CAAcSJtEPDyEAB/AOJwCZzMTKQ+w9p8pC8carykC69GDKQN4eAAGidGlGARAo4QQfAkMACRApIgAfAyIACRAqIgAfBCIACRArIgAfBSIACQHyTR8GIgAJEC1EAB9YIgAJA/BNDw8BCAPvTQ8iAAgD7k0PIgAIEDGIAB9ciAAJEDIiAB9eIgAJEDMiAB9fIgAJEDQiAB9gIgAJEDUiAB9hIgAJEDYiAB9iIgAJEDciAB+xIgAJEDgiAB+yIgAJAeVNH7MiAAkQOkQAH7QiAAkB400ftSIACQHiTR+3IgAJED1mAB+4IgAJED4iAB+5IgAJED8iAB+6IgAJEEAiAB+7IgAJEEEiAB/3IgAJEEIiAB/4IgAJEEMiAB/5IgAJAdpNH/oiAAkQRUQAH/siAAkQRqkGHz4iAAkQRyIAHz8iAAkA1k0ABwgPdAMHEElEAB9BIgAJEEoiAB9CIgAJMUsAqgEfUmd1bGFyBR9DRBDdPicYMmFjakYGEqsnGAEmAADdBBFMIwYPKQAQEU0sBg8pABARTjUGDykAEBFPPgYPKQAQElBHBg8qABAA/U0fpioAEhJSoBYPVAAQElNiBg8qABASVGsGDyoAEAEKTh8CKwASEFakAh8DKwASARJOHwQrABIAFk4vAQUrABIQWYEAHwYrABIQWisAH1grABIQWysAH1krABIQXCsAH1orABIQXSsAH1srABIQXisADyQDExBfKwAfXlYAEhBgKwAfXysAEhBhKwAfYCsAEhBiKwAfYSsAEhBjKwAfYisAEhBkKwAfsSsAEhBlKwAfsisAEhBmKwAfsysAEgGVTh+0KwASARAqH7UrABIBDyoftysAEgEOKh+4KwASAQ0qH7krABIBDCofuisAEgELKh+7KwASAQoqH/crABIBCSof+CsAEgEIKh/5KwASEHHZAR/6KwASAQYqH/srABIQc9kGHz4rABIABCovAj8rABIAAyoAcwcPiwUQEHaBAB9BKwASEHcrAB9CKwASkHgApjEzMzIxM/s2AhoOgoctF8pCJ3jAiAeBqC0xMzMsMjGyDvIMeQCmNzQ2OTgwlZlcykQfNRbKRHqUTMpCDqzASA6Apzc0Niw5ODCyBxF6IQ4BJQAGMD85NgaAJQAWeyUAP2Vi2iUABBJ8JQBwVkPKRDsgrI02EFBvABlASgARfSUAMyaz9W8AMhLScGQOCG8AoX4ApjE2MzE0OJLBAABSAAGcPgHfNgFSACAxNrZoEDjBABJ/UgAjksf8QAHmPjktuwAlAGOAAKNuY2bICNImcZnKQk7ImcpBmPw+BzBAo05DRk0AEYHACA8hAAgRgrgIDyEACBGDsAgPIQAIEYSoCA8hAAgShaAIDyIACBKG6A4PIgAIX4cAmcynIgAKEoiICA9EAAgSiYAIDyIACBCKxAMfAiMACgB2KS8BAyMACgA+TwA6Hg9pAAgQjWkAHwUjAAoQjiMAHwYjAAoQjyMAH1gjAAoQkCMAH1kjAAoB3HQfWiMAChCSRgAfWyMAChCTIwAfXCMAChCUIwAfXiMACgErTx9fIwAKAUkpH2AjAAoBRSkfYSMAChCYjAAfYiMACgE9KR+xIwAKATkpH7IjAAoQm2kAH7MjAAoQnCMAH7QjAAoBLSkftSMAChCeRgAftyMACgElKR+4IwAKASEpH7kjAAoBHSkfuiMACgEZKR+7IwAKARUpH/cjAAoBESkf+CMACgENKR/5IwAKAQkpH/ojAAoBBSkf+yMAChCo3AYfPiMAChCpIwAfPyMAChCqIwAfQCMACgD1KC8CQSMACgDxKC8CQiMACoKtAKlkZWR1Yyw28wMtmVzKRC3PScpDHi0tykI6GvSQcgUkAAArBhGuKwYPJwAOEa8xBg8nAA4RsDcGDycADhGxPQYPJwAOErJDBvsDLfB3ykMdqlDKQjwmaMpBTsuAxAASs0kGDygADhK0TwYPKAAOErVVBg8oAA4StlsGDygADhC3pQMfAikAEBC4KQAfAykAEBC5KQAfBCkAEAFqTx8FKQAQELtSAB8GKQAQELwpAB9YKQAQEL0pAB9ZKQAQEL4pAB9aKQAQEL8pAB9bKQAQEMApAAD+Ag86Ag0BlE8fXlIAEBDCUgAfXykAEAGgTx9gKQAQEMRSAB9hKQAQEMUpAB9iKQAQEMYpAB+xKQAQAbhPH7IpABABvk8fsykAEBDJewAftCkAEBDKKQAftSkAEBDLKQAftykAEBDMKQAfuCkAEAGXKB+5KQAQAZEoH7opABAQz3sAH7spABAQ0CkAH/cpABABfygf+CkAEAF5KB/5KQAQENN7AB/6KQAQAW0oH/spABAQ1c8GHz4pABAAYSgAmw4PIAUOENdSAB9AKQAQAFUoACcHD1IADhDZUgAfQikAEIPaAKc4NTA1MWYOwzGv58pD0qV4ykJGhIgckqotOCw1MDUsMWkOEdswBw8oAA8R3DEHDygADxHdMgcPKAAPEd7DeQ8oAA+C3wCmNjIwMDA2D9Q1b1bKQ9cKv8pCI1poMh0zNjIwWHkhwuDOAA8mAA0R4cwADyYADRHiygAPJgANEePIAA8mAA3wAOQAqWFsbG93YW5jZdwANMoI9QU47GnKQuaLJcpCPkCeykFXFsABqiQAECzLCBHlzQAPKAAPEebPAA8oAA8R59EADygADxHo0wAPKAAP9grpAJlsykQnXF/KQ9Y09cpCOYOIykFGtMAB7AAAxwD7CeoAmX/KQ5P91spDxCALykI7AyDKQUbSQCcAEusdCQ93AA8S7B4JDykADxLtHwkPKQAPEu4gCQ8pAA9f7wCZzKkpABHzAPAAmczMykOfgKLKQ/EMaPUAO0DwoPUA8AXxAJnMzcpDiKoXykPwgD/KQj3sOCgAG4AoAAG4Jx8CegAREPMgBR8DKgAREPQqAB8EKgARAaknHwUqABEQ9lQAHwYqABEBnyf8BRHKRArEbspD/Rm8ykI8e2DKQTsOPwIQ+FMA/AUfykQfaZHKQ7EiwspCPHQAykFA8CkAEPkpAB9YfAAREPoqAB9ZKgAREPsqAB9aKgAREPwqAB9bKgARAX8nH1wqABEBeicfXioAERD/fgAfXyoAEBHDcCcfYCoAEQFrJx9hKgAREAJ+AB9iKgAREAMqAB+xKgAREAQqAB+yKgARAVcnH7MqABEQBlQAH7QqABEQByoAH7UqABEBSCcftyoAEQFDJx+4KgAREAp+AB+5KgAREAsqAB+6KgAREAwqAB+7KgAREA0qAB/3KgAREA4qAB/4KgAREA8qAB/5KgARACAnLwH6KgARABsnLwH7KgAREBI+CR8+KgARAREnHz8qABEBDCcfQCoAEQEHJx9BKgAREBaoAB9CKgARAF1R+gcCTcpDytMkykPyFqzKQix7kMpBOzOAfQeRwxgApTk5MzI5dBiDOQ2XykPaZphLTyA16bRNBfKDIcMZcAgPJQAMERptCA8lAAwRG2oIDyUADBEcZwgPJQAMtB0AqXN1cnJlbmRl8CAzPKvZL0gyNfVCqCckqVMkAELOAAHDEScPJwAOER/KAA8nAA4RIMwADycADgImJw8nAA4DLScPKAAOAzQnDygADhIk5AgPKAAOEiXjCA8oAA4DSScPKAAOECfRAx8CKQAQAVgnHwMpABABXycfBCkAEBAqewAfBSkAEBArKQAfBikAEBAsKQAfWCkAEAF7Jx9ZKQAQEC5SAB9aKQAQAYknH1spABABkCcfXCkAEBAxewAfXikAEAGeJx9fKQAQEDNSAB9gKQAQAawnH2EpABAQNVIAH2IpABABuicfsSkAEAHBJx+yKQAQAcgnH7MpABABzycftCkAEBA6zQAftSkAEAHdJx+3KQAQAeQnH7gpABAQPXsAH7kpABAB8icfuikAEBA/UgAfuykAEBBAKQAf9ykAEAEHKB/4KQAQEEJSAB/5KQAQEEMpAB/6KQAQARwoH/spABAAIygvAj4pABABKigfPykAEAExKB9AKQAQATgoH0EpABATSR0ID/8GDvoGSgClMThmZWKZmV3KQl9MQMpETTgqh2sTOPxrIcNLTA8DJgBzWVjKQgRV4GggByYAEExxAR8DTQAOEE0nAASqaA90AAcQTicAH19OAA4QTycAGLInAAG1CAEEIQecABBQJwAYuCcAAfxVDCcAEFEnABj4JwAPTgACADJ2KAI/JwAPTgAChlMApTE5bWF5YwF2YaN3ykISy1SAEzmnZBDDMCgEYwEBJgAwFN3wtggQeMcABSYAEFWgABMDeQABJwAPTQACASgoBGMBcWGCS8pCFvCMYxmATgABJCgEYwEPTgAHEFh1AARjAQEnAAGcAAxOAAEcKARjAQEnAA+cAAIBGCgEYwEPJwAHEFvIAgRjAQ8nAAcQXGMBAciABMYCM3d6WN9ZBT0BAiuCJ8NdxgIzdzhz2lcMJgABDCgEYwEPTQAHAQgoBGMBP3dZKnQABAMEKAI7Aw9OAAcYYWMBD04ABwH8JwRjAQ9OAAcQY04ABGMBD04ABwD0JwXGAg8nAAcQZWMBAXF5BGMBM4YTxUYkBT0BAnF5J8NmYwE/hiRcJgAEEGegAARjAQ9NAAcQaCcABGMBAU4AAQQlDHQAEGknAARjAQ9OAAcB4CcTsjsDM4Y080haDE4AAdwnBGMBD04ABxBsdQAEYwEBnAA+EL+gTgAA1CcFYwEPdQAHWW4ApTE4YwEzN8RcNlwDoQAUOGMBF29jAQEmAAjGAgUmAAHMJwRjAQEnAA9NAAIQcccABGMBAScAD04AAgHEJwRjAQEnAA9OAAIAwCcFYwEGJwADKQQFnAAAvCcFYwEGJwAM6QAAuCcFYwEBJwABnAAMTgAYdikEAScAKA6sbGkDNwHidwCmMTI4NzY33AAbmV02RwKQVzIhR7BPXJCoLTEyOCw3NjceDhF45g4COTYjexI5NislbyYAFnkmAAGhNQiFNgZMABZ6JgAwh05EcgADHlcJcgASeyYAz2PDykQ59v/KQh80wHIAABF8JgAzG5bVcgAyI1qAow8JTAASfSYAKLgD1ForLZ2+ABJ+JgAATAAB5AABqzYrPjQmABJ/JgAATAAweYvNcgAAbFsMTAAWgCYAMIdeoCYAD5gAARGBJgAB1SggTwcqXCJtQNIBCb4AFoImAAZpNwD4AQkmABKDJgAjVkNDNyEfPFBcGkAmABaEJgAzZBf/dSkNJgAWhSYAAX5ZAZspDSYAEYYmAAH/KDCHLRfkAB9gogEAFocmAAHbNwOYAAuiARaIJgAzTuYXCgENJgAWiSYACL4AC0wAEYqjEAGsAgFWAQKiAQwmABKLJgAPYAIMEYwmAAHuAXA51dHKQiVl0gIM7gEWjSYAAfgCAe4BDWACATRRAsMqAZgAD+4BAxGPTAAPyAENEZAmAAEpKgYwAQ0UAhKRJgAAogEPfAEIYZIApjE5OYqVY13KRAl/jdoCAvc5AuwAIzk5LRyxw5MApzEwMjQ4MjYvADMNPoc/CDJIkBCzAbCqLTEsMDI0LDgyNjsEsJQApzEyMjM4MjaSagQzELwQMQAwRn1QrAMRQDEANDIyMzEAEZXmATMi01coAAFZAADcAAsoAKGWAKcxMzUyNTkzigABiQIOigBgMzUyLDU5TCxhw5cApTE55AsTXoMIgjgGtspCCHRQYAABWwowRmVitgBfmACZzKcmAA4BKCgfBCcADhCaWAYfWicADhCbJwAfYCcADhCcJwAEFXMPwgAHATgoH7lOAA4Qnk4ABL9xMDgnbr0LHtAQAQBAKCQCQE4AACcAPgRWACcAUaAApTIw5AsEYwGATHGPykIU5VBLBQC+CyQyMOQLF6FjATBMUNeWCx7QJgABUCgEYwEzTJK9Zy0MTQABVCgEYwEPJwAHEKTuAARjAQGbAAG1LQxOABClJwAEYwEBJwAPwgACAWAoBGMBAScAD04AAgFkKARjAQEnAA9OAAIQqLsHBGMBDycABxCpYwEJxgIwhmZ8tgEUwI8BJDIwqg4XqmMBBiYAADIFCCYAAHgoBWMBBicAAHMDCCcAEKwVAQRjAXOGViDKQgZhugcIJwABbVEEYwEBJwA+CHRAdQAQrk4AY7PKQl05YnUAAVwOOT5R+E4AAW1RBGMBD04ABwFtUQRjAQbDAAzqAABtUQXGAg9OAAcQsmMBAUcNBMYCMGInuHEJF+ArAjBBdWcpBBezYwEPJgAHELTuAARjAQYvfAV4AgNNABC1JwAEYwEPJwAHELYnAARjAQEnAAHEBAxOABC3JwAExgIBJwABTmUMJwABcCgEYwEBJwAPTgACAW4oBGMBDycABxi6xgIBEQEHHQsG6gAQu2MBAeQLBGMBAbsFAdQKBaEAA60KF7xjATB29hjTCgXOhQYmAAFqKARjAQ9NAAcQvhUBBGMBMHcXRU4ACHcEA3QAAWYoBGMBD04ABwFkKARjAQFOAD4Qv7DCAAFiKARjAQ9OAAcQwpwABGMBDycABwBeKAXGAgF1AA/DAALzCcQApjQ5NzUwMNwAGZleykMPL8HKRHpSaIoQsC2dkAGnNDk3LDUwPTMgw8UtCAIlADCHwe3LBBCAnwcZACUAEsYlAHCyocpEZUGsJQAA/gopuxAlABHHJQA5u+WxJQApnYAlABbIJQABlAAwFN3glAAKJQAWySUABpQADCUAEcolAIPKoRPKRGUgf10FKiVSuQAWyyUABkoADCUAFswlAAGUAAGyEQFwcwcoARDNJQCQRBf4k8pEenOVyTMBxwgKbwARziUAPxgZwQMBCRbPJQABlAAPAwECENBKGwKXAQGUAAElAAxvABLRJQAAlwEBTnQBkhIMlwEW0iUAM0/vDG8HDCUAFtMlAA/hAQcW1CUAB7kAC28AEdUlAAEGAgGUAAIrAgsGAhHWJQABvAEzOv9+PgMMcgEQ1yUAAk0BAUoAAd4ADAMBENgZHQMoAQCXAT4SyzAlABLZJQAFKAEBphAMAwEW2iUAMFAQOkoAAdkKCuQCFtslAAiqNQolABLclAAAbwAGTQEBVwcHUAIw3QCkpwMQlKMDAZ9ud2cx9MpB55tXZjA5NzVrBiXeACQAAVduMOeNYL4AGCAkABbfJACNiLoRykHrssAkABDgUAECbAAGC28LSABx4QCkMjQ4OJYAOPYMJE4AsCVvgAGmLTIsNDg4lgAR4nIAM/ZOf7oAARFnIB0klgAFJAAS4yQAAEgAAboAMO/YoHIAGABIABHklgABSACNPRD0ykHjZ4BIABDlPDjDNjIzMJiZXspEAkKVqwwBtRAAmACBqC0xMzYsMjPSBBDmdgACJgABxw4IoQ4GJgAW5yYAAfcPIR887wEBLw4GJgAR6CYAAWkQBiYAA6JGBiYAFukmADB5KLs5Dx/QJgAAEuomACO4A5gAIyVl+wQJvgAQ6xABAr4ABgERDZgAEewmAAGYAAEmAAFHbA2YAKDtAKYyMDM2ODCROAEB4w0zZJw/xxECLgBhMjAzLDY4OAEQ7uMNUTA3NjI4LwAB4w2CYmoSykJEamCDAACKDWEwMDcsNjIDAhDv4w1gMTEzMDiSYAAB4w0BIggwRn1AYAAD4w1RMTEsMzAxABHwAgEB4w0BWQAyQEwQGQMAWQAHKACg8QCmMzYxMjcwllgAASkRBgUFAAwBcaczNjEsMje3ABHyVQABJQAGCAYBbgMHJQAW8yUAAbsEAeYGDCUAEfQlAAE4Dw9vAAcR9XoBAnERI70kTwU5JW/AbwAR9iUAAUoABiUADLkAgvcApjg1MDAzbwEBLQAwZBf/PgIBvAMAigJRODUwLDCXe2HD+AClMjEADBNfjw0B+xYIAAwUMQAMVPkAmcyoJgApm4W1DQYmAGT6AJnNAQUnAAAxGAGLCwEWAQdNAAHXJxhbJwABWBgMJwAQ/E4AGGEnAA9OAAIB0ScUtCcAAJwAB3gOBpwAAc4nFLonAA+cAAYQ/3UAE/pODAZOAANODATqABDEyCcFt38GJwALwwBhxAEApTIyxg4EYwEwhgNqeAYGAAwTMqoaJ8QCYwEzhfLTJgADUgAFJgAQA6AABGMBAScAJhbwxAoFTQABwCcEYwEBJwAPdAACEAVOAARjAQEnAAGqCAx1AAO6JwLrEAHCAAEnAANfCwV1AAG3JwRjAQ9OAAcBtCcT+ooBAScAAZwADHUAALEnBWMBM4XiPOoADCcAEArGAgRjAYBhXx/KRDdAHFMAAGATIrsEeQIDYwEXC8YCBiYAA1IABSYAEAwVAQRjAQEnACUW8MkQBicAEA0nAARjATA3YUonAAY6DwUnAAGmJwRjAQFOAAGbAAx1AAGjJwRjAQEnAA91AAIQEHUABGMBAScAD04AAhARJwAEYwEBJwABTgADsQEFnAABmicExgIGJwAMnAAQE2MBNmF1Z8YCM00W/LUDBVMAAnkOJ8QUYwE6TPZFAw4FJgAQFaAABGMBM004KtsDDE0AEBYnAARjAQFOAAjXDQVOABAXJwAEYwEBmwABKQQMTgAQGCcABGMBAU4ACMYOBU4AEBknAARjAQ9OAAcD+3gCFAMBTgAPnAACAAB5BcYCDycABxAcYwEBxg4EYwEwYgaKjw0G3AMTMVIOJ8QdYwEBJgAKeQADJgAQHscABGMBDycABxAfJwAEYwENZg8FTgAQICcABGMBD04ABxAhJwAEYwEPTgAHECInAARjAQ9OAAcQIycABGMBDycABxAkKRAExgIPdQAHkCUApjUwOTIwMGQBQ0MdqMeWCwFBAwGNKWA1MDksMjADCCDEJm8HAiUABnELDCUAFiclAAHBDQYqDAdKABYoJQAwh7FWiQMB0wEZgCUAESngCwGUADA63lFNCA9vAAAWKiUAAU8MD7kAAhYrJQAGvAgMuQAWLCUAD7kABxYtJQALxw8H3gARLuIJczY3MDCcmV8bg/IHTf7EykI4CDDKQT40YAGpMSwwMDYsN1gBES8OAQEnADBjMDdEKh9AJwABEjAnAAD5DzN4QPInAADGAApOABIxJwD7AqNWykSGuTPKQjPpwMpBRn/gJwARMicAM8pet5wAMDPicHUAG4AnABYzJwAzeGIgdQAOJwASNCcAKKETwwAOnAAWNScAM4bJyU4ADicAEDYnAAIFEI9OH/LKQjHPkHUAARY3JwBxY1FlykIx1kIIDMMAETgnAIAYGcHKRHiDTk4AA3c2CoYBFjknAA+cAAmQOgClMTAwNjeU2wEB5g0wUJR6NgUBERyBIAGnLTEwLDDYHSDEO1MAAgsOP3r31iUABBY8JQAIAHkKSgASPSUAc5j3ykRlpL9nBgCTDQhvAIA+AKQ1MDM0k5oAgPXJx8pEUd9UyA4SIL4GwaYtNSwwMzTOAAHEP08AAXoOBuwOAE8AByQAFkAkAHOIqXrKQe/YjxYHJADDQQCmMTQzODY4lplfMg6CT2rNykIbDxBQAJCoLTE0Myw4Njh2ABBCUgACdA0G5g0AdgAJJgARQyYAAXQNOk8ocXUeBkwAFkQmAIJkWlvKQiNTEEoCCUwAFkUmAAEyDj8rnnAmAAASRiYAI7gDyg4IMg4GcgCQRwClNzI0MzCR6wAB5Q0wULWnywcTQHkRYS03Miw0MyoFkUgApjMzMDg3My0APg0dz1RVYDMzMCw4NzobsMRJAKY0MDMzMDOSWwAzELwQRgEwHzTArgChQAGoLTQwMywzMC4AEUquAAHeDQFUADIhR6DgAQkmAKBLAKY4NjI4MzKXVAABSA0GtAUBSA1wODYyLDgzMpkBEUxTAAHcDTB6UmhFBRLgUwAIJQAWTSUABpQRDCUAEk4lAChWQ7VHANweCEoAEU8lAAFfHQGUAAGHCQCKDQglABZQJQABagUBlAAMJQASUSUAAUsOIJRMIwYQgN4ACpQAoFIApjQ1OTUyOZELAQEtAAaiEwEtAFE0NTksNXEwIMRTnQwBqigTYMcIAWsPAbQXAe0AANsLAsYcEMRHJxSpJgAgahImAANiIAgmABBVsQcYBicAPgZhcE0AEFYnABRcJwAAxBgPdAACEFcnABRiJwAPdQAGAUcnFLUnAA9OAAYBRycUuycAD04ABgFHJxT7JwAPTgAGEFt0CB9CJwAOUVwApTIznQwEYwEMK40kMjOdDBFd3jgCiQEzdtTrfxYDiQEFJgABRycEYwEBJwAmEtJjAQUnAAFHJwRjAQ90AAcBRycTYscAD04ABxhhYwEPTgAHAUcnBGMBD04ABxBjTgAEYwEBTgAP6gACGGRjAQ8nAAcQZWMBAZ0MBGMBDBAmJDIznQwARycEYwEPJgAHAUcnBGMBDycABxBoxwAEYwEMOaoGdAAQaScABGMBAScAAUAHA8QeBZsAGGpjAQ8nAAcQaycABGMBDycABwFHJwRjAQ/DAAcYbWMBDycABxBuKQQBnQwEYwEG5KADyAAUMp0MF2/GAjNMs+oaFwPGAgUmAAFHJwRjAQZNAAwnABBx7gAEYwEBJwAIoBoFTgAQcicABGMBDWQNBScAAUcnBCkEAScACAAOBScAAUcnBGMBAScACGANBScAEHV1AARjAQGcAA8nAAIYdmMBDycABxB3YwEJxgIGkCEFYwEDxgIXeGMBPDfEXHkAAyYAEHmgAARjAQEnAAo8AQMnABB6JwAEYwEwN+WKFQEeIHQAEHsnAARjAQGbAD4KhzAnABB8JwAEYwEBTgABKAYMwgAQfScABGMBD04ABxB+JwAEYwEBTgAPnAACGH9jAQHqAA8nAALyCIAAojczm5lgykKMmCvKRIjrmspBHT+AagcSop8I8hWBAJl7ykModGLKQ2VdIspB7KHwykFMs/ABpTcuMyUuzgABxIJ+ATiNoZtEADQlb4hEAPQKgwCZzP3KQgfwpcpEADHNykEvUADKQSmHUCEAEITXABQGhwB5/DHKQRT0AIcAAZ54HVwiADQ2BnhEABCGRAAUYiIAAMsAKiVtywAQhyIAFLUiAAVmAAdEABCIIgAUuyIAD0QAARCJIgAY+yIADDEBE4p8AQJTAQBmAColbcwAVosAojcydwGEgOiWykEtuICKAAGVCRKMmAUBRQBxgMdpykE2BBMkAO8AASEA8AWNAJnM+cpCCWkRykQAAzzKQTr0gFQBFFQhABCOqgAEVAEBQwAlLbmIAAFDABCPIgAEVAEzgNf/hgAAZwkDIgAQkCIABFQBAUQAAYcAByIAEJEiABS1qQAARAABIgAHqQAQkiIABFQBBssAB0QAAeROBFQBAYgAAUQAByIAEJRUAfAEFcpD1ZYpykNoSAfKQOnAIMpBEi5fAswAEJUiABRCiAAFZgAHiABllgCiNjOf7QJ0QfoDykE+MlUBETZeC/QJlwCZYspCCtocykQHCrTKQTsSAMpBF//EIAAAuiYTqWUAdEHY1spBPjG3AQJBAF+ZAJnM6kIACQGvJgSWAQ+EAAIQmzABBJYBDyIAAhCcIgAElgEPIgACAaAmE2NyA3AG86fKQUaYciAkLSypAAGbJhS1ywAADAEBX5ABMAECywAQn2YABLgBD2YAAhCgIgAEuAEBIgAMRAAYoZYBDyIAAgCDJvEMAlfKRAiuD8pDj5xfykE1NYDKQQZwgAGkNi4zYAQQo0YA8AtvykL0wIPKQ49g6cpBr1kwykFA4ngBozYzJYMEAHwm8AECcMpDCnO+ykO/maHKQWPrIQIlMPAjAKClAKYxODEwNzWUBAKAqpOmykRlhAhkIBAw+ACBgAGnMTgxLDAPHiDEpuoRkEKrnRXKRFBSHrMHErCRAgglABanJQALxYsHSgAWqCUAc4fzscpCDJqFAwhKAKCpAKcxMTg3Nzc1oQICvxENNBJSMTg3LDefABCqVQACJwAzYzA3ShEDWxIHJwAWqycACL8RAYISBycAFqwnAAE0Ej84CCBOAAESrScAEOUuQSDM23UAFVC/EQdOABGuJwABdyAzOO4JWxIAdyAKJwAWrycAAQ0SIDPirQUNJwASsCcAI163EQEIqRIHdQAWsScAAREBAfcSAw0SBycAFrInAAZFEw4nABCzJwACghIzOQ83ghIO6gAWtCcAAV8BAcMADicAFrUnAAbqAA4nABa2JwCPTkCpykIx1wCcAAEWtycAAfcSPzPiYCcAATC4AKVSAhA47QIHqRIB8QghLbtfEkExLDg3mhEQuVMAAiUAAV8SAWMXDCUAFrolADV61qjIAgpKABa7JQA/iAQNJQAEo7wApDU5MzmVmWCpEg6FEjA5MznWAxG9TwABzRJzZ1MiykHjdmcTAIUSAyQAEb4kAAHNEjA878bxEhRARyEFJAAWvyQAP1IAgSQAAxbAJAAziMqoJAAAgwYHSACQwQCmMTQ2NTg09wsCIyEGGSAAdAAAfxJQNiw1ODS+AAKfdwEmAAb9IA0mABDDeAACTAABPRMyHSHweAAJTAAWxCYAM4c9rviMAJ4ACSYAEcUmADMbltVxEgNDEgsmABbGJgABmAAyIUeQkAIJTAAWxyYABhoxDUwAFsgmAAGYAD8jWmAmAAASySYAAGMTMDoXtgoBAMgBG50wARDKOReDNDExOTGamWCREgFpBDI6GvCiBaCpMSwwNDEsMTkxYAERy1YAAbgSAfQDIzX1gBEKJwAWzCcAAfQDITob9AcMJwAWzScAAZAED04ABBbOJwABoQUBBQUxPjRAORcGnAARzycAAUQwAVMFD04ABBbQJwAB6gAwOAgQTgAbgE4AFtEnAAh1AAwnABbSJwABEQEIBQUHOAEW0ycAAREBPzHPoHUAAYjUAKI2MpiZYUYIMFJaQGQKQVABojZ2CaPVAJnM6cpCDFKIZwgwTHmAlwkUFCEAENYjCBNdEQkBiQgBIgA0HeF4IgAQ190HsAbKQyBq+spD2Ah2IgBkYMpBRtJAIgAQ2CIA9AYRykQgU3PKQwWsxcpBBmUwykD1pQCHABDZIgD1BS7KQygYH8pD2PG/ykDd/oDKQOmmRAAQ2iIA8AZXykP9n+TKQ48+XspBQPWgykEGcEBnCBEyZwgQ2yQA8QpfykPn+PfKQxqGcspBRqLgykEd1eABozYs8ADwEtwArGxhYm9yYXRvcmllc5+ZY8pDCKsDykNMKijKQl4NSG9MKbABJQAAqwL+Cd0AmWrKRAKjCMpDjJy5ykJmz9DKQUDwgCoAEd4qANAUFdPKQ6l2s8pCX4WAKgAeQCoAEd8qANIX1GnKQ5D+6cpCbKlIrkoYraMAEDt/AOXgAJlvykNaJxnKQ5XtQlUAHqBVAPAE4QCZccpDPmGCykOUpevKQnPzmFUAGuBVABAsVQDwBOIAmXbKRDrpCspDEhZOykJbJDiqAA/UAADyBOMAmXfKQ56XN8pDiDqJykJj5sDhAQ0oARbkKgCA+IlxykJg/bhUAA+pAAAQ5SoAkEQFGhjKQ8GSR1IBH8hUAATk5gCZecpEI4XNykM80gmmAS7SAP0AEecqANA6uf3KQ/i4d8pCYPZYfgAewCoA8AToAJl+ykKjtGTKQ+1lZspCZV8AKgAekCoAEOlsTkNEPEeh0gAwX4V4KgAPVAAA/wXqAJnMk8pD9KUrykOVAwzKQnKCyHwBBZDrAKUyMDEyNpOBAtIo0n3KQuD6BMpB9XM4nwMCHgAApgH3CewAmWXKQ51PsMpDtYTzykH1ZHDKQUyWgCMAU+0AmcysRwBg4bYgykHyeQAA5gMGJABg7gDZLjAxAgBRMTAwMTAEAAEHAAEQABExGgAGAgAAEAAQkZsA8gY5oYXKAAAAAMpDVmMQykNPMIsB2S8oAAA4AAlIACItMDkACAIAAEkAAMYARO8A2S0YAA05AABGAAApAAgCAAF+AP8EUnn0yj86Q1jKQ1FHiMpDQ3+cAUcAHAB8ADHwAL/qAAHxAAF9AAIPAAFzAAF6AAFtAP8Ebj+Lyj/pSjbKQ05ayspDNlgZATgADQBeAEjxANkpuQACaAANAgAC5wABaQAzgYoZVAGfSCUaykMkzNwBQwAYAHQANPIAu2cAANIABskAAA4AAmUAM4s5I2UAnzXiFcpDG0ziATQACQBWAEHzANkmwAAFAgACtQAA1wEAbwACHAAADAABYgAzm9kdYgCfQHkJykMPm/IBQAAVAG4AEvRuAABdAAJnAAN2AACTAQFsAAIHAASeATOo0n1uAIJF9HfKQwVfwG4AD0AAEABuAEP1ANkkwAAFXQABYwABQgAAdgAADgASMdoAM7Wc0GwAnz3qWspC7j+MAT4AEwBqAED2ANklTgAPAgAHArMAAqcBM8LEUmsAnzL1V8pC4RYwAT8AFABsAD/3ALtnAAMBYwABzAD/BM7TW8o/uy9oykMwCnLKQtEDXAE0AAkAVgAz+ACwJAEFLQEASwD9BUQEAZ/KQ/zrocpCsX0kykJ1jpABKQAAQAAw+QCxvAEE1gEAXwEB7QD+BUQHHOjKQ/sYIMpCuYc4ykJ4eCABKgAAQgDj+gCuMDE5MDE2MWo4OTnTAvMGRAtQqspD9frBykLNQKTKQoFaIAGvJwAiSi0oAAA9AEX7AK85uQABCQABvgD8BA7gqcpD7qy+ykLpBCDKQpXSiAEoAAA+ADH8ALixAA8CAAABRwD/BBMUaspD7ZRtykLu2ezKQpFwoAExAAYAUAA//QCzUAAAAUsA/wQWRsTKQ+cwocpDAxw6ykKYA4ABLAABAEYA8AP+AK5yZXNwb25zYWJpbGl0YZEVBvATQyGBykPUA2bKQZrasMpAO0oAAa5SRVNQT05TQUJJTElUQTwA8QH/AK1udGVycmVsYXppb25lOwDxJkZq68pD1XnGykGMN1DKQGnhQAGtTlRFUlJFTEFaSU9ORc4AAcUAAK10ZW1wZXN0aXZpdMOgOgDwEksq6spD1GF0ykGAhFDKQDtJwAGtVEVNUEVTVElWSVTDgDoAgQEAqm1vdGl2lJUBNwAzTnYsrADwBWnAYMpAOtQAAapNT1RJVkFUSU9ONABxAgCjdmxlku4Gcn6+ykNfhX2eAKBBNS1AAaRWLmxlJwCjAwCZzK7KQ5js4SMAho8nwMpBOyxgIwCgBACmdXBsaWZ0lE0A0Pv0NcpD4+bCykHDxbA7ByNgAR8AAE8A8gQFAJlwykQswCDKQ/xfeMpBxqdg2QkHJADwBAYAmXrKRCdE2cpDKdTBykGyQJirCBgASACTBwCZfMpDRPYwJAAwtSJASwoYwCQAsAgAqGFubnVhbGx55wDgRAG5J8pDunJgykIcUuh2ACXAASEAAJwAEAnQClBNykPEnZaSyjICykIVGODKQUD2ACgAoAoAp2luZGV4ZWRrAeBEAaGgykPPRBXKQhOQWKkAJEABIAAAVgC0CwClaXN0YXTcABUuAJBEA2OzykHeHCCFAICAAaVJU1RBVCwAEAxOCpBCvI6sykPk0AwjABAAIwAXkCMAEg32CMHMc1vKQ+T/FMpB3g36ABfgJAD0AA4AmczlykOYYKXKQ9hllyQAJ9JAJADwAA8AmczmykOPbOXKQ90k6CQAElC6CgaPAPgJEACZzOfKQ8cnIcpD+OaSykGa2qDKQQCWswDwABEAmczoykQPyorKQ/mhwSQAHLAkABES9gxCRDThhlEEiEGVCJDKQPVpSADwBRMAmczrykNKzqbKQ/Ypx8pBl+pAJAAXwLQA+AkUAJnM7MpD3onpykP1y7nKQZUIoMpA6eHYABAVxQHwBVzKRBpvQMpDDQINykGSH7DKQTU9bQAAiAEAaAETFiUA8QUrsjHKQ4wXy8pBo6WwykE7AUABpiUAALELIMUXJgD9AV3KQu4uKMpDI0lvykGvWTgmABIYJgDTQwT5ycpDw2/cykGa4kwABnEAExklAPACgd3OykLeGLzKQZgA2MpBOx7fAABxAACWABAaJQDxCF7KRBHCQMpCrSh6ykHJojDKQR3WAAGmIwIBlgAyG9Cmdw3wAqID28pCreDvykHGwFzKQSO3vQAASgIBJwAQHE0AY1/KRCJJ9CYAMLU6ZE0AAJcAACYAUM4AAcUdJQD4BmDKQ6GmtMpCtet3ykHDz8TKQRf0wHIA8AYeWpnNAmbKRAzrFspDT9viykHj6yi9AEGAAacomQAQKU0AEB9NAPAFZspEH4yEykM99CfKQamGyMpBEjDkAARyAJEgAKZsaXZpbmc7A7AFd73KQ5fu3spBxkgLAJIDAx8AAFEAYiEAo2ZvaSkAImA2BgXwBEIQn/DKQUy0AAGoKCJGT0kiKS4rAMEiAKloaWdobGV2ZWwxANAOJV/KQ09zG8pCNpqElQMwAAGqIgARLSMAADMA8A0jAKdmb3VuZGVkk5llykQTQwLKQ3kWhcpCGtqsiwAkQAEgAAAuAOAkAJl8ykOOg3rKQ7hwxSUAEKglABmAJQDwACUAmczIykQFvdvKQ2cvtSYAAUsAGcAmAIUmAKQxODcyknYAcKt5OspBwNXHAzHSAAEdAABzABIncwDAsZvKQ+qonMpByZfQyQAWYCIAtigAqGVuZ2luZWVyxACAv77GykIiJQAsACUAASEAAFIAMCkAmavacNxcykOgsz/zAwBjA1OkgAGoRUcAACYAFSp4AJNEABpKykIlFXByAQRtAAAmAHArAKhiYXR02wQGfABx68DsykIE9AYOQ0ABqEIhAAAwABEsVgCDlgCmykOWp4YmAABvBAkmAPoKLQCZzL/KQ6GygMpDuSsIykG985DKQdJ4EE0AwS4AqW9wZXJhdGluZ0gB0Bbqh8pDfL2GykIt1/iZASbAASIAAH8AEi9/AHMvtMpD8IA/JwAAqwUKJwCxMACoaW5kdXN0cnnWAAFYAIK5iRbKQhUBMFgABSEAAFcAETFXAAFAB4KRuhnKQhOI+EAHCSYAEjIaA/sDQ4CXS8pDQIL4ykIX+XzKQUamKAC2MwCocHJvZHVjZXLWAIPbUWnKQi9QKH4ABCEAAH4AEjR+AACsDnGxUN7KQiru1wYaoCYAkDUApXR5cmVzmXECAdEAAXoHMLgSwAIBIgABHgAAUAAgNgAjANwqdzPKQ9TtncpBtSJQIwDzBDcAmWnKRA3IMMpDthEbykHMiDB4BxBUZAABewTyBDgAmWzKRBgyDspD543DykHSWmBHAAckABE5YhGDaSNKykPqHHMkAADqBgEkABEnjwAWOt8AgNAuSspBrF/QJAAXoLIAETsjAIC9SQrKQ+ITQisIEKBrABdAIwAQPCMAkEQXAg/KQ+QVykcDAMAIVQ7AAaZ0sgDwAz0AmX/KQ2tUPMpD57zKykHVShwBCtYAET5kCXFvcmJpa2VznwEzGpINyxEwXJxwzQI2wAGrIwABCwEQP30AlEOdIKPKQ+hI8/ISLdJAKQCxQACoYmljeWNsZXPABAFcAIBM5GvKQjI5PPYANMABqiEAAvMEYkEApDE5MkcE0h4K+8pDK0sfykG95NCKAAEdAABGARFCgwCDpG+tykPicGRqBQB5AwUiANBDAKdiaWNvY2Nh3AAmAgKAIYNyykMRXAvBBAHDCUKAAahCIgABbgUQRAUC4EMnugTKRABgXspCHcsgowAVkCYAAfwAEUUmADPEaQdIBAMmAAZMAAEmABFGJgCD7+UsykNPFQ1uBADlASOoInMAAMUAEUcmAND+g0LKQzUn0cpCIKzMxQAawHIAEEgmAJNEBnklykOzJF3nCStGtCYA9wtJAJlzykNKcIvKQyUVb8pCE4kAykE1SsABp3EAEUolAADWD4FDvV8eykIJTp8FGUAlABBLJQAB1whDRAEbjZwGOS9pACUA9wxMAJl0ykLpIXLKQ5YbXcpCKAXgykFSeCABqChwABBNJgDiQ4J0ccpDocuPykIH3WiQFYCnQklDT0NDQQYBEU4lAIKk++rKQ5BDumsJSUDG0oBwABBPJQCQRASlYspDAgXExQNaSMpA3h6VABFQJQD6AhrApMpDAae2ykG4ErjKQNKVSgARUSUAOTH01UoAGllKAJlSAJl1ykMcCRYlAAtvABFTJQA4nazgbwAMSgARVCUAgqXmQspD6b5lEgcBAQoImAERVSUAONIcxW8AAAIKCCUAEVYlAPkD0/CHykP1P5HKQbsDEMpBALQgKAEQVyUAQ0QEMDeUAHq7AyDKQPWkAwEQWLQV0UPHVUPKQ7ie38pCILQGBgvEAhFZJgDf7p2mykM4ztLKQiaGSMQCABFaJgDB9eyxykPlizzKQg22rgUKcQAQWyUAk0QQEKnKQ8xYQ50CDHgC8ARcAJl5ykLMoX3KQ8YikspCDy8YcAAZkOAAEF0lAJRDB+7NykNicGTLA0Sz8AGpeAIQKVQCEV4nAPkDR+F+ykNHDMjKQftFUMpBDFnwTAARXyUA+QOygYjKQ0ZQrMpCAgtQykEX/6AlAPMEYACZfMpDq+3GykPGf7TKQhriEAwHA+gCATwE5WEAmX3KQt1whMpDwHkJBgEKvAAQYiUA4EQ8097KQ6EQYMpCJo2o4QAagBUEEGNVFu5DLqr0ykOQFLPKQhIYKCwB8wBkAJnMgcpEE1qIykPiQkmlAwBMAAgyAvoJZQCZzITKRB8L7MpDrgfrykFSWkDKQJgA7AIQZp0Z8gHcykQIHdrKQ0jfXMpBHcsgCRAIpwPRZwCZzQJnykN1fKvKQ1YLeq9ZMMpAuwGmAhBoJwD7BWjKQ1YR2cpDhhDRykIcWvjKQUbDsASwaQCnZm9jdXNlZJidBYMmz63KQ4xtsvcBAMIHBCAA8AjOAAHFagCZc8pENLJ4ykOl/rnKQg224CUAAakKAUUAUc4AAcVrqwGDtikNykOVjzW5DgEUAQclABFsjAmVQv/KycpDPTAWOgEZiCYA9QFtAJnNARrKQ+mAespDpXKQJwAKcgAQbicAY3bKQ9k9rycAAa4BDCcAEG8nALDNykQrkCHKQ2xNFU4AEuzqBQjlABBwOwG/DspD/z6MykOTAIXCAASycQCpY29uc3VtZXKyBwE8AfUA0gHLykJMgNjKQUyzwAGqIgAQLBoBFnIaAYLkofHKQksQAKYABkoAACcAMnMAqIEKIWVkCwgBNAmAK0sfykIjnTgxACXAASEAADAAEXRXAIC9eBfKQ1iTsgUGENgmABqgJgDFdQCmc2VjdG9y3AAXVgBxl5G8ykHssNgIIwABIQAAVAAWdlQAgKmluspB4+4wKgEY4CQAEHckAJBEPjLsykPFCkFIABCwDgIJSAAADCrwAcjKQ+uCXcpEAmLlykICA/CdADKAAaeOAAEZARB5mgHyAc7KRB0JkspEApF2ykHPeKDpDyGmU7UAAJQAE3omAPgDLnxdykQGlg/KQZIYIMpBI8NAJgAQeyYAsM/KQr971MpEAqj6RwoQQEwAGIgmABJ8JgCTQ5Rb8cpEBn6LTAA4L2kAJgATfSYAwcQL2MpEBmd+ykGU+b0JGOAmAAAHKvkHAkzKQuwWwspD+TdvykHvuxDKQUD18OUAAQcq+QVMykMa86nKQzGYQMpB1WhQykE7FVUBEIB+AvkGTMpDWXDaykL/EQfKQezLBMpBRtYATQATgScA0Mku5MpDJv8SykHm6vCvJRTgJwAAbBwgxYInAPgGXcpDIL1ZykK8fbTKQcySxMpBNR/wyQEQgyYA+QZkykKSHn3KQyhnEcpB6cxQykEvXDCmARKEJwDQQ6PXfMpDc6eoykHSZRYCKAFATQAQhSYA8ABmykNH0ujKQ5wqFspB4QnnAAomAAAgKiMCZqAE2JDXW8pB2EZQykFA4oBMABOHTABgZQzyykJhRwAy1VXAcBEHrAIQiCYA8AFtykLY/srKQ8dFKspB7LzgJgAYeEwAEIkmAPgGbspCQlrMykMa4q3KQjsMyMpBg33IzAEBMCqzb8pCndJBykOb+/hyADg7AThMABCLTABicMpDmcv/nR5AQkDfOEwAGMBMAPIWjACo4oKsMTQ2MjCRmWbKQuV7xcpDlTISykIvUDjKQVhZyAGqKCIA8BIuMjDOAAHFjQCq4oKsNDE0Nzk4NpKZZspDSJ21ykMW13hUHQCiD0C0wAGsIwCALDE0Nyw5ODY2AP4KjgCZzJrKQ7nYnspDckubykIjuoTKQQxQYCsAE4+TADAxODaTAAJfAAeTACQ8QJMAIjEuXQASkJMAIDg0YEkQnpMAM4+b85MAMGVXnIUHEyBoACQ4NGNJIMWRER6TQ+LrzcpDdofVKgAA9gMCvQAHKgD+CpIAmcyZykMBvmzKQ71NmcpBz5dgykC7FaBVABKTKwA4Dc3HKwAvr5ArAAASlBMB0JzKZcpDHSXWykIjsygTAR5AVgASlSsA0MhIOspDFLz4ykIlMowrAAQ+AQesABKWKwA4zQi+KwAvEjBWAAD+CpcAmcybykML+ZvKQ/Qfx8pCIkKIykEGjbCBAADHKrCbykMVeqHKQ/PBxisAX5DKQQaN1wAAVJkAmcyhLQF/fJrKQcynUC0BBFSaAJnMogIBIIH/FQIfiAIBBBKbKwA4vmog1wAPKwACX5wAmcyj1wATEp0rAA/XABESnpYCQTY1NziWAgE4FgeWAiNZ4CkDUDY1Ljc48wISn5YCcDcxOTA1NZOWAti6XM/KQxZ5a8pCZV74bAJgNzE5LDA1SCoixaDAATPM2b0pA3QmoyzKQRgQ6wEHKwAToRQBI5khKwADVAMTQMABB1YAE6K+ACIxM74AAYoAMJSl614PAecDFMC+ADExLjO+AJCjAKvigqw3MDSQHUMwmJlmKwyAO7m4ykKHIUwcBDHAAa0kANEsNDAwLDAwMM4AAcWkbwrgQzZYGspDnoGwykKAj2jrAB+QLAAAFqVYA4NEOaaiykHm61gDDlgAEqYsAABZAwIsADLkCgBXAg4sABKnRAHQdfdRykO4XwDKQjVEmC0CH1CEAAAWqK8CD1gADhKpLAAGhAAPsAAIEqqdATl1mVCEAB9tNAEBYasAozY0OWQBICoC1AwgrrqIDNBgykEph4ABpTYuNDklXAESrFwB0J9SgcpDxzrjykH1czDgDxegJADwC60AmcziykQM9WDKQ5cFk8pBL1BAykC7DwABZAAARgDwAK4AmczyykNQUxXKQ5K6tx0EZYDKQKOVgCIAoq8Amcz2ykMmSn8iADBA6dsiACXQYCIAV7AAmcz6IgCGQQZwYMpAmBAiABCxlwhAIMpEPZsSgoYJ5spCAIu44RUG0QBjsgCZzQF9wwwzhdrgPBU3RtJA0gAQsx4BIDWVggLyAjB+tspDxt3CykHvklDKQSmlTQARNR4Bk7QAmWfKQq9lUkEBMPKC0C0JEQhwAAIjABa1WRsw9uT2kwAQwDIKMcABpiMAYi7OAAHFtmUBM601TEgAAWUBIjUtkwACSAAStyQAOcj65I8AGIckAEC4AKM25RZjZ8pC5L+PKAAw8oLAlAABtwAhNzK3ABK5TABg1lCHykPH7geH9WSAykEppOAkALC6AKhwbGVhc2FudFEAk0OY7OHKQyKGvuIRYzssYAGoUCEAAMQAELs/DpNDo7RkykMiKLH7Dg0mAPAOvACobnVtZXJvdXOYmWfKQ62Se8pDIW5uykJGrri0A0OgAahOIQAAVgAQvV4S4EPTNirKQ7pERcpCP10IPgEl4AFHAAAmABC+JgBDRAo3u7wfMDr7yHwAGkAmABC/5w/AQ87TW8pD/UjCykI4jRUNTAARwMgAj7gq8MpDIcx8mAAFFsFcJYLU7Z3KQjmDkEQCCZgA8AXCAJnMs8pDjCKPykMRuhnKQjxz+JkAGmCZAPMAwwCZzMLKQzfOrspDu4udJwA6QPCQJwCwxAClYnVpbHTcABE7ATPCCQhGHCGyQGEMIkABIAAAEgEQxT0QQkQjhc36F0BBo6vwoAAXACMAEcbpAMHM0IvKQ9F0t8pBmtrvDAhGAPIFxwCZzLfKQzmhhcpD6QQiykGjnTCZAAZqABLIJACAhwViykN4WmkkABA4awAISADzAMkAmcy4ykLVZUPKQ3ou1SQAN0yz8I8AEcokAMBDIj3QykN2KcfKQaaAEAokABLLJACwVE6iykNtw3TKQZ0FFSg7DkgA8ADMAJnMy8pD812lykOZZTweAQ3YABHNJAACsBMwmB3kkAAQQNgAF4CQABDOKAS1bMpDZdgIykPZ2/YlAAj9ABDPJQCzcMpEDjzlykNT1GC2AAr+ABDQJQCwzcpDndvtykPTdz5VFxzAJQAQ0TsLshbKQvqsr8pDr9tqjB1HQUDwmJQAENIlAPAAZspDJGSaykOHhlfKQaaWjgUYpm0BENMlAKBoykO5k/nKQ9JpSgEQlkgVJ8PASgAS1CUA0EQuWB3KQ817LcpBo6VFAhjDAwHB1QCpcmVub3ZhdGVkBAQBfQQBFgOQOYOQykFSeCABxgAAqn36GKlyZW5vdmF0ZWTOAAHF1gCZfcpD1E6iykMiKLHKQjmK8MpBL2kAAScA8BPXAKQyMDEw3AAQmWfKQ8lYE8pDX+G0ykHg/bDKQUyWgAGlHwAQO1IA8QrYAJlzykPWImbKQ5hM68pBrF/AykEd4YABQgAAIgAR2XQAONPwh0UANzssYEUA8graAJnM6MpD+cNFykPPcxvKQWnAYMpA6eFAJAAQLkcA8AbbAJnNAc3KRAwLfspDXydxykHJl8BJAAdrAPMK3ACZzQJYykOPn1/KQuV6UcpBiW7sykEYELIAAUkAEN0lAPYGXcpEDQKbykOHhlfKQQCogMpBjEDgtAAQ3iQA9gZeykN945LKQ4PfJcpA9Y7AykGDjJAkADHf0KYlAJBEBPlSykLPe/clAGagykFeDcAlABXgJQD2AuHOykLgTSvKQQCK+MpBY+8AJQAR4SUA9gZqykN9h1XKQ4uLm8pBUmVAykEAjTAlABDikwD3BWrKRC/lpMpDIo8hykDeCgDKQVhKSQAY4yQAiyqX0cpA6cxgJAAQ5CQA9wVrykQbzjTKQ1+RBspBDC/QykGX9LYAEOUkAPABbMpENgQ9ykNsWUbKQVhGUJAAB2wAEOYkAPcFbcpD/Po3ykOFhKHKQTUc4MpA3g1IAPIT5wCtcHJvZmVzc2lvbmFsc5SZZ8pD05NZykNwrlrKQnKCyE8CCiYAAO4BEeg1Av8D3f2tykNxDGjKQnEKkMpBUnggKwAAEOmJAGgCykMV0oRYAA8tAAMQ6i0AYxjKRBxOSVoAMG+ZuC0AHwBaAADV6wCpY29ycG9yYXRlnLsAc6JXuMpCOBIKAwYiAAC3ABbstwABJwAwNpqAXQAbICcA+wrtAJnMvspD1NrfykNxanbKQjUiSMpBQPCgKAD7Cu4AmcznykQxrrfKQ+2UbcpBzIgwykEMWcAoAPsK7wCZzOnKQ2est8pD6wW9ykHGtiDKQQCWkCgA8ADwAJnM6spDs/cvykPqqJxDAxLQaAMKoAD7C/EAmc0BacpEHPILykMihr7KQjOxdMpBNUsAUQAQ8ikAsG/KQz2nJcpD/dTrKQAQeMoADHoAEPMpAPsGf8pD2icZykMhzHzKQjmDkMpBNUrAUgAQ9CkAsM3KQ/8+jMpDtvpmUgAQcFIADGsBEPXKAQT3AQFtAT81KahtAQEQ9ikAAPMBI2XQKQABlgEsTJb2AOP3AKhwcmVzZW5jZZ6ZZ34C5c/QPMpCKXa4ykFGtKABIQAA7QER+O0B+gPoliLKQ8//RMpCJRVoykFG0kAmAPAE+QCZfspCwPCPykOTu7TKQiaNqM8AGpAmABD69wCwE8pEMAoCykMRXAtOAGpsykE1LQAoABD7KADwAXHKRBbTd8pDOqFmykIn/oBQABrAKAAQ/CgAsMXKQ7LetspDyrPKKABqeMpBTLPgKAAQ/SgA8AHJykNahTTKQ7EiwspCJoZAUAALoAAQ/igAocrKQ75hgspDxCCgABBoKAALFAEQ/ygA+gXfykO25FbKQ3BSJMpBTHmAykCX/6AAI8YAKAD6AvBxacpDK0sfykFYOyDKQIC08ADwAsYBAJnNAgTKQ0T2MMpDr09CyAAB8AAKoAAixgIoAJVEBpA2ykOsNGpoARmA8AAgxgMoALAQykPK/MjKQ/q6EtQGW8DKQPWkoAATBCgAgNM2KspD4eQ7KABasMpBBnjeAbDGBQCmcG9uYWxllzICgOUdqspDgL5sRgED0QMxqCJQIADwBCLOAAHGBgCZacpDmDGYykMRuhkmABBEwgYaYCYAEAcmAJBEM5oAykOGlg/yABJ4KgMJJgDyCwgAmXTKQ2EYCspDqF5hykF1ggDKQKPDQAGmcQAAcADyBAkAmXbKRBAQqcpDr31dykIDfCiiAgckABEKxgKA77YfykOBG414AgNvAwluAPgKCwCZzITKRAtnu8pDv77GykE69GDKQGniAG8AhAwAqGRpc3RhQQMBDwH0AMnJk8pCLGcgykE7DuABqSEAEC6gABAN6gACEAGCgOyGykIq7vC0AQUnABApJwARDicA0J+AospDKRp9ykIvSMwnADSgAapOABEpTwAQDygAk0Qf3r3KQzDEtcsANka0wHYAECxPABEQJwDQM4J5ykPZIMbKQhxS6E8AJcABvgAAJgARESYA0Dcp/spDvwOXykIpdrCsAQecAAF0APMEEgCZdcpDZpQ9ykPZTuHKQcmmgCcCBJwAAE0AEhNlAcLlLMpDyfiZykIiJQjTARSpJgABTQDyBRQAmcyzykQZ7krKQ1Dpe8pCGWJ4dQAJmwASFScA0CEOvMpDsyRdykIZadjCAAsnABIWJwDBLXr1ykOrHBnKQhraewQLnADyARcAmc0BHMpDsK3EykPoSPNZCTtA9WkRARAYKADyAXjKQw4lX8pEBq2SykHPaeA+BgmeABAZOwP7BWfKRDk2WspDWPzwykIa4qzKQUDinwCgGgCkY2FzZdwAGjsDw/mUN8pDvY04ykGyQGUKAR8AAD4B4xsAmW3KQ3e/iMpDgAM8ZAoA7wAFIgDyBBwAmW/KQ5SK/spDhgnmykHSWlBwAhClYwAB9gEQHYMB9gREAhZWykO9vD/KQa9QMMpBTLQARQDwBR4AmczlykP58WXKQ6428cpBpn7gaAAWoCMA8AUfAJnM5spD8KB2ykOyxzzKQal+IGMCFuAjABEgtAfTQ7SyeMpDqDBIykE1ExICBWkAEiHvCoAHkorKQ3dCGU0DV3DKQOmmIwDwACIAmczpykOj43LKQ3URdiMAEGCnBBaAaQARIyMAwUQr7VDKQ65lDMpBRvUHF7RGABIk8AeD4jFuykN0s2hGACfeHvUAoyUAmczrykQO+DBpAACvADdA9WlpABImIwD3AihGQcpDvtSQykFA1UDKQQCWIwCnJwCZzO3KQxo0aEYAAYEIBfUAEigjAIR/bK3KQ2RE0GkAF6ReARApYgKzc8pD7m6ZykOKDglfAQnqARMqJADQ/QyvykPVG7jKQaxugNUEFiCxABArggL3BkfKQ3cMH8pDgBSZykHVaFDKQUbWEBACEywlAIDQfb/KQ5qSoyUAEEAlABcgJQASLSUAgEQUjm/KQ/1qFAIQojINJnNAbgAQLiQA8ABJykO+CK/KQ5gyYspBpqI4Aib2ACQAEC8kALNNykOGH0PKQ+zLACQAJzU1OQIQMCQA9gZPykQcgVXKQ4fvhspBqZLwykE7FcBIABAxJADyAVPKQ0VYdspDIpyQykHA9ZiQAAbaABAyJQDyBlfKRCcyCMpD0KfLykGAntDKQR3TANoAALgNIMYzJQDwAW/KQrvEwcpDl8iXykGpeBCmAxZ4bgDUNAClZWFybHncABGZZ58NI9A8owMAEAkCIAAApAMSNV8DIi3cDQkCXwMADQkGIwCiNgCZzK7KRB+BGAMKl0G1IkjKQTsOwCQAUzcAmcy8JwowIoa+pwNnOMpBOw8AJACqOACZzMjKQ5UXO0gAF+AkAKI5AJnMzMpC1t2v6g5AQbJAoGwAF9gkABE6XgvgQ6YUZMpDw2XHykFd/qC8BRcgJAASOyQAgrBPqcpDy50Upwg4QQxZbAASPCQA0LlEVcpDZblXykFSd9AgAwgfARE98wP4A0QGv0PKQ8s/8cpBY99gykD1pdgAET70A5BEKdNwykQAj2VsABJA9AMChwEAZwERP4wD0EMCdHHKQ8DXF8pBUlpIACdpwLQA8AVAAJnM7MpDtoY7ykPBkkfKQVgdoJAACEgAEEFHA/ABGspDrtoBykOswJPKQcanUGsDCLUA8AZCAJnNAXbKQ6GygMpDpaGXykGyMdAlAAhKABBDSQIQEmkCsh3KQ4euYMpBuwMgwQUGtwAQRCUAsBTKQ5d3OcpDwTQ6JQAQEEMCF+C4APMHRQCmbG93bWlkk5lnykQB0DjKQze0qd4GAEsCgKdsb3ctbWlkCQH+BEYAmWvKQundqMpDI/0eykIX6kAlABFHlQLSB0uAykM4ErfKQhfxoL8ACEoAsUgAp3JlZmluZWSSeADD577KQ+UuGspCA3wgLgADIAAAeAAWSVMAASUAIwIDswgERQAAJQCxSgCpc3RydWN0dXIZCkJEBdViiAK1Qi3X+MpBKYdAAaoiAAGQA0NLAJlqbwiA8lPAykIwyGDQABeAKAAQLFsAEUyAADMLUKpQAAFaCQBwEQtQAPAFTQCZzMLKRCUq+MpDkhc7ykIgtCjOACZAAZsAAFAAEE7kAfsG08pDgM7QykMQ/f7KQh9DUMpBNUrAKQAQT8MB8ABLykMzcGfKQyjTPcpCGvEMBiv18CkAEFApAPAAZspDONmoykL9gwTKQiOtngYcpnsAsVEAqHVuY29tbW9u8gEzCqzn1QAwVsL0rABDwAGoVSEAAKsA8wRSAJl8ykQh4RfKQ94PH8pCUOl4JgAERwAAJgARUyEBOg/5IUwAGoBMAKBUAKZoZWlnaHSa9AEBegABWwgh75J3ASNAAR8AAFIAFlVSAICAMVfKQeywsJsBCSQAEVbmDfgD3LROykNcmMHKQfhU2MpBTLPwSADwBFcAmcywykPunabKQ0fHDMpB4+49CApJAKNYAJnMwcpD6DjzeAwg6cDZAii0oEoAEVndAZBDgwCtykPHmPG3AADgBii0wCUA8AVaAJnMxcpDDoN6ykPIJRrKQeyh4HMDGLAlABFbTAXgRD4bZcpDr6xkykIVATDdADIAAaggAQJaC6NcAJnMycpEIcmRuwAy5s/QJwAHKAEQXfkB8gESykOJ8Z3KQ+7bxcpBncsgeQQHJgAgXgBFD1F2ZW50c3ADAXwBgv2m0MpCHEuAOAQFIQAAfgEWX34BM/4D8RMLALgJCSYA8ABgAKthbHRlcm5hdGl2ZZnVAaEOa33KQ1bBHspCsAhIOyxAASQAAFwAEWFZCoCNO/TKQ5PquikAEEhSAkagAatBTQAAKQAQYikA4EQ76f3KQ/wwccpCP10IKQAdwCkA5WMAmXDKQz6/nspD/LyZUgAdkHsAEWQpANCXSCzKQ4Xa4MpCP2RoUQEOpAARZfYCMz5KcjQOMD3sMBgQHYBSABFmKQHQE6CnykNWYxDKQkJNeIMCHcApABJnZAeDJkNxykOZwl0qAA98AAEQaNIB/QZXykOtaLjKQ2BdpcpCCWeMykESEwBVAPAAaQCrcG90ZW50aWFsbHmUgQGDGI+zykOWSmS0AEhSeAABJAAAWAERarQAgx3b7cpDlnlrKQABtAAHTQAAKQARazwDk0QpvF/KQ7SavTABAMQRDFMA8AVsAJnMyspDDcdEykO0a7XKQkDcoFQAHfBUAKZtAKdzcGxpdHVwrwABYxAyCU5ArwARqCAAMC11cIMAEm6sACPzdCYAIQrGNgELJgASb6kA0iEOvMpDq9ZcykIJVaCbAwlNABFwpgACoAgBJwAwBmyQTgAaQCcA8gVxALJzcGFjZXNsYWJvcmF0b3JpZTcD0iLK+MpDfF94ykK4ErhhABKzKwAYLywAALkAEXK5ANAoLrrKQ3y9hspCtpqEawAfgDEABqFzAKd1dGlsaXR5mAXAJnJ/ykO+GWHKQdsrSwFDlkABqCAAECxgABF0YADQK765ykO+SGjKQdVKwGAAGgAmABB1TALxAErKRBDPgMpDi5byykG7FUAGJMABbgAATQCRdgCmYmVjYW1llAGHJomOykQA1Xq7BwMfAAAsABB3GwPiQ91xcMpEAQQKykITkGAsCgckABJ4nQAj1kBIADAWeWC6AxhAJAAQeZsA8AEaykOJZWHKQ98nccpCE4j4wwAJJgDQegCpdW5jZXJ0YWluleACMyoxFacPMyl2tDMHBSIAAKAAEXt8AN8vlNbKQ1FFsMpCKAXgJwABEHx/ALACykQfC+zKQx+aAv0HEGR/AESAAalVcgAAUAAQfSkA8AEZykPUH5XKQx89zMpCMjk8KQAbQCkAEH4pAPYHXMpDYzhlykPoshXKQil/cMpBOx6wAcQAAFIA8Qp/AKVub3J0aJ6ZacpDNlgaykN2KcfKQcPFKRAikAEeAAAqABCADxECwhBwoFUxykHj7sAJQdJAAaZBAAEJAvcJgQCZdspDztNbykMSFk7KQbgheMpBL2jgRwAQgm8I8wEPykQDL0XKQ9S+lspBwNVABQwBSQAAbAAQgyUAsGzKRCVxFspDvKPtkQAQsOgAFwAlABCE5ADwAQTKQ432UcpDo0HuykHDtvDnBRdgJQAThSUAMpUXO2IEAucKKDsOlAAQhiUAEwVNCjOdDD2UAAoAARKHJQCTQzThhspD8iS4ZBcKJQATiCUA0KvtxspEAwaRykHj32CuBQQnARAt3wASiSYAkEQXvOLKQ4qaMk0BA3UHB00BEIomALMWykQURGrKQy0dtAUBAMoIBpYBEIslAPcGY8pDvrGyykNA4QrKQbsM0MpBNSAABQEQjCUA8gFoykN++/bKQ/ndq8pB/kLQkREhpyh1AQGXANWNAKlib3JkZXJpbmeSEAIzwzbBWhdGQPCQASIAADIA9QCOAJnMvspDhkoYykP3ExEoABuAKACQjwClYm91bmSTVgAQU1IVgpMAhcpB8oLAVgACHgAAUgAQkKsAY1PKRAmvMCUEA7oPFwAlABCRJQCQVcpECFCEykNsTQ+H0nhQykFMmIAlAKWSAKZ0ZW1vbG+RdQCCsgwNykIVCJh1ACGnVB8AAbkC9QSTAK9kZWxsaW5ub3ZhemlvbmWWqwCCzc21ykKgtCw2AHaxRGVsbCdJKQABQAAQlIwV4kQZqCvKQoWsxcpCSCby3Q0QsFcACC8AAOUAEZUuADMw3FwuAI9Jl8rKQPWkgC4AA/IElgCZdcpDF0kZykKGaODKQkU2hPENDy4AAhCXgwNCRCVCfj4KArkAAF4DHLGKAAG5APAEmACZd8pDIMkVykNoSAfKQpc1hi8AH+CLAAOhmQCncG9sdmFuaVUBMmHUQOkDQkIE9Fg3ACKnUCAAAOcA0ZoAqmNvdXJ0eWFyZHP7AdJiMILKQ/rpGcpCTIg4UAEWqyMAAZEAEZsHDdAULOPKQ/zrocpCPHP4KQA2wAGqKQAAXQARnCgAhTrRhMpDwKgRPwkcACgAkJ0ApW1peGVkndABwIJ0ccpDqgLbykHeHL4EMrSgAR4AAFIAEZ6SB5BDp7oEykNjiLSVAxAgWAcX4CQAEJ+ZBPABxcpDcBQ6ykOreTrKQd4NQJkEF0AlABOgJQDQulzPykMp1MHKQdg7MAUEFyAlABChJQASxtgBREP8X3hKACe0sCUAEKIlABPNbxSMtYTzykHg7vCUABCjJQBjzspDKTCZSgAw4O8ANAEXkN0AEKQlALDQykOLChbKQ8FjQG8AADIMGNKUABOlJQCAqzJ8ykN6LtUlAAMQCwZKABCmJQBq08pDMwzYSgAIAwEQpyUAs9XKQ07Sb8pDkKDbOggKJQAQqMcDsATKRDGAH8pDbWVmbwABthUXwLkAEKklAPIBbcpDX+85ykK163fKQd4YuLwEBpQAEKpqApFtcHJpc2luZ5jqAXCikspD+xggXQMS0HkAByMAAO8B46sAmXnKQ+jzUcpD44mhFBwtI8MoAP8ArACZzLbKQwfuzcpDrDRqUQAHEK30APAGHMpD+EywykPoSPPKQgfdaMpBAJaglAIEngAAewAQrioAY3jKQ3L/ieYCjAw+qMpBALQQKgAQryoA8wDHykNX9inKQ6S3YcpCSxDcAQvPABCwKAHwAQTKQ9Aa4spDYVgSykJOAHAGAhyAVAAQsSoA8gFtykMmlWPKQy9XYspCTJLEUgELVACRsgCmbXVzZXVt7gPSiZRuykOdx23KQhCf6FcZAx8AANQAkrMApnNwb3J0cywAwsKPykQDTKbKQdsc4IYAAx8AACwAgbQApWZpZWxkKwAykON5DRsCNxJRRrSgAaYeABAuKwBwtQCjbW01k9MB0pC0bMpEA8FLykHJl8CGCkCjTU01JgAQtpwIk0QsSvbKQ617wnUHAA0EQaRNTTVXBBG3IgDSL9r0ykQD2M7KQcyIQJcABEMA0rgAq21pbGFub2dyZWM0BtKYMZjKQ9UbuMpChDg8LgAhrE0kACAtRyUAAHoAwLkAqGNvbnNpc3RzmaUAM8RpB9wgMA8vGIQAJUABIQAAMABDugCZamgKgHFqdspCDye4ywAaYCYAEbvcEoCjtGTKQ4BgXnEBH/BMAAARvN8Z4EPDrb3KQ3HIg8pCEhDEJwALTQARvScAk0QCi4HKQ6DiRXQAAFMFCZoAEb4uEEJCxg6puB1AQg224E4AC8EAEL8+ArMGykMuqvTKQ82fm08ADSgAEMAoAGMWykL7aOXQHgFQADpA8IjrABDBKACzbcpDCP1GykPq48A5ASs7Hp8AMcIArKoIMGVhc+YPEJJtAdLL5yDKQy9OVspCc/r8YQURrSUAEy0mAAByARLDpAjQVKy+ykMjnxDKQnVr0GcCH8AsAAByxAClMjAwMMQC0tMHHcpDKABUykH1czBeAAIeAABWAJHFAKZob3VzZXOJAAErADNj5sLtDUM7DuABHwAALAARxnwC0gogq8pDvHTnykICA+iBAAckAKDHAKZjYWxsZWSa2QABZgswMGanqAYTCFAAAh8AAFAAEcgOGwHsGjA8F8ZjAx3YJACSyQCZbspCovgudAACWgUApQEDZwAASACTygCZcMpDTV2zeBsB3Q0ANwYHJAARyyQAMp5oKsUBAmwAODVKoJAAEMxzCJBDx1VDykOpGZEpH1nAykE7LGwAU80AmcyANgIzole4bQALkQASzpgQgDThhspDO7m4SgAdsJIAEM8xAvkFZ8pEB58+ykKEO2DKQds26MpBOwFwABPQJgCHGShHykNvRis3BgfeAOHRAKtoZWFkcXVhcnRlcmYEw/c0OMpDuVoOykJpwNoHCCQAADgB8ATSAJlzykQbBznKQ2Msf8pCec0UpgBGwAGsSE0AAXYEENO/BfIB0MpDoMgoykMte8LKQnbkDPcAF6x5ABAuVgCQ1AClZGVnbGmbAQIBhgCC9cu5ykHA5BAxAAIeAAAqABHVUAKDBnklykPhWBKtDADRAgYjABHWkwHQ7p2mykQEZPfKQbUiQKMAF6AjABLX0R/3Ax/evcpD3j06ykEX6iDKQK9LgCQA8AXYAJnMv8pD+/Q1ykLII0HKQgILTo4AgGABpURFR0xJjgAQ2eQAEw/zEjLVecYWHguQABDaJQDzARvKQ6/ye8pD09VMykGPJ7BHGQH2AABKABDbJQCzbMpDl0gsykO9Xx7pBQAlAga3AADiJ8ABbMpD9kngykO9MBbLBRwwJQAQ3UoA9wZ3ykOhVGXKQ8TbOspBhmUwykEAtABvABDeJQD4BdzKRCahFcpDyWxyykF7RUDKQOnhAgHB3wCpYXJjaGl0ZWN06wPS/oNCykPaljnKQiIsYHcBBiIAAMYAEOBXALMQykMTQ3nKQ4YJ5l8gABQECikAseEAqGdyZWdvdHRpCQcBWgAw8CMeMQAS4FoAI6hHIQAAWQDwDeIAqGVsZW1lbnRzlJlpykQC6SfKQ9RhdMpCJoaqAjW0wAEhAAAwABHjbhaVRBMr8spDQ8PVNiE0gAGpSAAQLigA8AXkAJnMycpEPb3AykNDZcfKQjDBBC0CG0AoABDl2QCwEcpDc12lykPsHg/PEBLY2QAJeACA5gCldG9ycmXKBJVEBnklykMwxLVLClCAAaYoVB8AAHsA8gXnAJnMxMpDlCzjykOEZW3KQS9QQDIJFaUkABDodwC4GspDrqr0ykQDezc7BAZKABDpJgCwHcpEJFieykPzDu88G2cgykEGeEBLABDqJQCwbMpDgYoZykPqeZSFGhIgwgAGJQAQ6yUA8gF2ykOhg3LKQ/GYkMpB5t6AYQIHugAQ7CYAkHrKQ+F2JcpD9aAfD3AAABDtJQCw0cpENW3DykPzPfUlABBA9gIXwHAAEO6qBGIVykNIP5qPInBBRrYgykEdhwIFBQEQ7yUAsiDKRBW6iMpDgjPfgx9HQK+GACUAwPAArnJhZmZyZWRkYScCAcYIAoIBglrGLMpCoWyUVwIpsFInABEprASQ8QCmaGFuZ2FyjQICNgCCn5rtykITiQA2ACGmSB8AALgBIPIA1h8RYYcCAeIBNNEXlRcZkLTAAaUiQ2FzYSkAFfOIBIBD+RWYykHmz9oCJ9JAIwAS9AQC9AXnTpzKQvKCxspBjEYIykD1pMABpEYA8gX1AJnM6spECat/ykNz+SXKQYw3WF8PEKYjAALAAOD2AKphcmNpbWJvbGRplSEDAZoAc+5+pMpCXJXEACWrQSMAECKgABH3SwUBmweAbE0VykJrOHT7AjeAAawpABAuKgAR+MoA0vXsscpDEVwLykJZrAQJBwxTABb5KQBwiVLaykJ+Na8MXPCAAa0iVAAT+oMFcsc3ykPjWplXH2ZAuw6AAaorAAB9ADD7AKf6CEB0cmWT2QABsACAIiixykIE9FzAAiTAASAAAC4AFvyCAIJvOdPKQgTs9NUAIqdURQAAJQAT/UgF8wWIqhfKQz0wFspCF/GkykE7LGABqCcAARcCQP4ApnQ1ABFvzwMBegCDRZZqykIMPqx6ACEiVCAAAFUAE//RAABUBjLXTUXwAgFUBhWmJQAgxwB6APIBG8pDYF2rykObZ8PKQbIx4KsDByYAEAEmAKAfykQIHdrKQ9g2hwMEPAIHJgAQAiYA8gF3ykNInbXKQ478YspBqX4QeCIHJgAQAyYAsHvKRD80U8pDkHLBiAIQ0BMBGMAmABAEJgC3zspDsrCVykM4ztK6KAcmABMFJgAzuURVDSMArwNIQJgAAEwAEwYmAIDkYmDKQ6bo70wAWWDKQK+GCgEQByYAtdPKRA1qi8pDX+G08QgJJgDACACocHJ5c21pYW6U/gGADcgwykPD8fD9FRI4mwMjqVAhAACzASbHCaAIgjgSt8pCI5007QAUqCcAUc4AAccKJgAyI7Tafg0DShYNTQCTCwCZdcpD9WB13yaL+1QQykEMWgB0ALUMAKdzaWVtZW5zl6QAM//Xcp4qYjsPAAGoUyAAAE4DIccNfQCAABP8ykP4uHcmABJ4YwUJJgARDiYA0AO7gcpDXydxykIfO/SICzMAAadMAADIABEPJQAByABiQHkJykIgqhMVgHEAARQBERBzE4MSEwLKQ+XpSaMYAB4GCEsAERENExAuaQYIcxgZkHAAEBLUFwIyE4DWwR7KQhlieF4BCiUAEBNTIGBhY2hlZJsPATIVFsSaDkBCF+pALgAkgAEgAADDABEUhgSDJPxgykOwxLWjFDlMlkAlABEV6ACAB0uAykQApnMlABKQMwEISgAQFlIC8QAaykPOpE3KQ7F/5MpCFQFpExmgTAAQFycAYnjKRDaGOxATAnMAKkbSmAAQGHYGsA7KRC42P8pDP77GPRkQbL8AGcBOABAZJwDzABTKQ+K9q8pDnoGwykIZaRkICJwAExonAIDqDLXKQ9N3PpwAEDBEBAonABAbJwD5BmHKQzXst8pD1JqGykIMRejKQTsBMHUAExwnAMBRsEjKQ3l/mcpCEh+EGSk9cCcAEB0nAPoFY8pDrJx3ykNbLbDKQhCnaMpBNR91AHEeAKVwYXJr+Q1CRBi+SfUuAkYoABYBAh4AAKwB5x8ArGFyZWFzZ2FyYWdlMQCCei7VykKTjK4xABGvJQATLyYAAaIGYscgAKRmYUcKAmQAgqjqispBjEYQUwEBHQAAYwAQIZ4BYtPKQ3L/iboHMUGU+a8EFpAkAJEiAKZmdWx2aW9vAzIYpsRJA8FB3g1QykE7LIABpkYfAABQABAj/AL4BENAknTKQ7KYNspBKYzgykF7aOAkABEkJACDkW+1ykOe376JCTiAlpAkABElCwRxXoj9ykKoApYAaNTKQQC0ECQAEiYCBtIEX0TKQ8f2EspBBmVApAQHkQASJyUAgxhgpcpDuBK3JQAAVwIHJQASKCUAgyt4m8pDqLxvJQA4TJZAbwCFKQCldGVzdGkGAZNEBE1zykG4EqAGARBUHgABAgQRKuIAoTH0XspDtbMNykGKA1FeO4ABpSQAACkBESsjANyKfdnKQ6H6l8pBI45gIwAWLAQBgtMaHMpBdWR4BAEGRgASLbkA0AFD+8pDylW8ykEAocAVAgG5BkBzdGk6awASLiUAgxWL8MpDunJgJQAA3AQGSQASLyQAwSi69spDqxwZykEMKPouCLMAoTAAp3RyYWZmaWNpBAHWMjMnpB+7AgBTAQQgAAB2ABExGgjSKwNvykQBSh7KQYZ0AC0HCCUAozIAmczCykQd83RLAAG6CzlG0gAmABAzpQKzD8pDIeGNykPS6xVTBQD3DQgnABM0JwDA3onpykOU1AXKQePurw1StKABp1S5AACZABA1JwCzbMpEED9AykNUMm77DwF1AAcnABA2JwDzAcXKRAFbgspEAzUiykHbHOABCQcnABA39QMTBVwXNfdCGZsKGbAnABM4JwD5A0MhgcpDxH4ZykHYOyDKQUyz8OoAEDknAPkGaMpCP2oqykKi7TTKQdhGWMpBL1w4JwATOicA+QM9+TrKQ0PN78pB2DeYykFA4ngnAPEBOwCtY29tbXVuaWNhdGlvbqoKAbcBgkQgC8pCjm9OtwEKJgAAJAERPMgT4kNdzqDKQ3qLDMpCjnL8WAIOLAAQPY0A/wZKykNzY8XKQpup4cpCf80KykE1U2AtAAAQPi0A8ABSykPNwGjKQ7YpwspCghbABS8V4C0AABI/LQCQRC6YZMpDwgkwWgASCHwbDloAg0AAp2Nyb3NzKAUB5wCC9IVNykIQn/jnABOoIAABowNxQQCkMzVrbYEMMh/evZkIQkHYLGhYAmClMy41a20LAXBCAKhqdW5jQAEGLQAzig4JAiAAhQIFIQAAMADBQwCpY2luaXNlbGxvcQEBXgBwpRVvykIdw50DAPcIFEMiAAAyABFEfAP7BEP6IHPKQ0tuDcpBacBAykCAtAAoAGRFAJnNAYYpAH/MGspBXf6AKQABEEYpABTcKQAAUgA/Y99gKQABEEdhAfEAaMpDjhr/ykN7VB7KQhxTSAIbYHsAZUgAomE0k84AMuWLPA0qAc4AMKJBNMcAF0k0AmDu28XKQVjiAgA0AgMhABFKIQACggpwxn+0ykGDg+0OcLTAAaNBNC5DAPYBSwCtdG9yaW5vdmVuZXppYXEBgO03TMpCnQtQlgVRgAGxKFQnACItVigAESk+APICTACvY2VudHJhbGViaWNvY2NAANAoo2/KQ0cMyMpCqXa0kQBDgAGyQygAIi1CKQACNQdlTQCiODeSNAAwmKoN/A4A5gBg0oABojg3owD0Ck4AmcyRykMsegPKQ5Sl68pA0jzAykC7DuAhADRPAK2GADNzZXMZDwGEAIKzJF3KQoWsxIQAFa6EAFBTZXN0b1wAoVAAp21hcmVsbGlrAQE1AILV1ufKQgCTEDUAIqdNIAAALgARUWEFgALQtMpDxq66iQaDwMpA9aSgAaglAADPMiHHUl0CQ0QG1srSECBA1V0CKXkATABhUwCjbW0xbwEBdgCC5zChykHmz9B2AEGkTU0xTQBiVACkdHJhNQMAKACBRASrC8pBmtpbHyHAAR0AAJsAUVUAojc3TgDBLEr2ykNSvA7KQXWCTRpgQAGjNzcuJQAQVkkbgW5uZWN0aW5n8QABLQCAvNIJykJIJvh7AAFiHQQjAAA0ABFXQwKQQ5pjdcpDgGBeKQAQ8N0DHKApAPIGWACZzQERykQaqZTKQ2ShBspCSZ8ovgULKgChWQCnYmlnbmFtafIMAYQAcN74acpCFQE9BlLSAAGnQiAAAIEA+QlaAJl0ykMYA3bKQ7T33spBkhggykDG0kAlABFbuQczqer2yAwzyaaAAQwHSgARXJkB+QRD+5cHykPJDmTKQWP8wMpAjDyAJgBiXQCkc2lySQTQL9r0ykMxIsLKQaCsyPYAgIABpVNpcm8smQARXk8A8AZEEvzjykMIO3XKQJfqQMpAUtEAAaQkAAAjAF9fAJnM0iMACxJgYwQPJAAKEGE1BKBmykQyi4/KQ8SIIzMgaKB9BgiPAMBiAKlnYXJpYmFsZGnfIAK9AICHf1nKQjsDINwBRIABqkciAAHCABJjPRmDrWNuykOaIGt9KAHcAQopABJkKQAy+/Q1tgUCMDoAKQAVqSkAAPAA8gVlAJnMv8pD8P2mykMx3QbKQnER7EgRoKlHQVJJQkFMREkoABBm0QDyAWfKRDHn2MpDjY48ykIyQnDRAApRABBnKQCwaMpEJZOYykOGzAopABBoKQAbQCkAgGgAq2ltcGxlGhMhZWQJAwEAATC1sw2lEQAGBkfSgAGsJAAQO4kAgWkApWxpbGFjMQDAM4J5ykMQ/f7KQbUx9QZRs8ABpigfAAArAKFqAKxncmVjb3BpMAQBMgDQNyn+ykNnjcPKQmVe/BEBQIABrUclACItUCYAADkA9QFrAKxmcmVlc3RhbmRpbmeRIxwwlqeGIgEQ8GIFMGABrSUAFC0mAAA5ANBsAKlhdXRvbWF0aWOTNgAQmAUDgp9r58pCOvvICQcGIgAAMgD7CW0AmXDKRBTQp8pD+IlxykI5iujKQSmHgCcAom4AmcyTykNW3a9YDJtCOBK4ykEvaRAoAMVvAKhhbHVtaW51bZKAAIK35JzKQi3X+IAABSEAAH8AEHDZHNNDIMkVykPOK8PKQixfpgAJJgBwcQCmZnJhbZAvBNQAMNBcZe4SElhUAAMfAABSABByHgNjxspDsZcwQwkBFBMAaQEHJgClcwCmZ2xhemVklqYAEO1xIDD1czBcASOAAR8AAFIAQ3QAmWw0OTCafY48ChCgHAMYQCQA9AB1AJnMtMpDp1vpykOwZ5NJACi0ACUAEHabAPAAEMpDxVNeykOG8zDKQe+hNAYotOAmABB3JgAEwQCDfdXXykHvkljBAAK0AACVABB45wKwBspECje7ykQCkXZyABNAggIGJgBxeQCkZ2F0ZTcB8AWX1GnKQ/6/IspBxqdgykFSeCABpR0AAegFEHp1ALBtykN4HaPKQ6TmaL8EENDmACFQAUIAAHMAgXsApTE2MzUwWQLAnyNzykPHaerKQgrGiAOg8KABpjE2LDM1MCsA+Ap8AJnMgspECDVhykO0ycPKQgZlMMpBNUrAJQCjfQCZzKvKQv/KyWouiAlVmMpBOw7YJQBwfgCjMjQzlKYBAHMAkkQFlMvKQZf5AKYBABwAAHAAEH+jAfUEQ3e/iMpD8/g5ykF1geDKQRgdQCEAEoASCNKEGSbKQ/lyuspBHctAFAYEIgAQgVEB8AxkykPJponKQ7ATh8pBkhDwykEMT6ABpDI0MyVnAMGCAKl1bmNvdmVyZWQGAdKmz63KQxFcC8pCQNU8ZQIGIgAAMgDggwCZd8pENctoykPN/L0LBxD4ugBEQAGpVUkAACcAEIR/AZAQykOpu+nKQ3oQJT9CTXRQAAHhhQCrcmVjdGFuZ3VsYXLYAdCwrcTKQ3kWhcpCUOIcXQAogAEkAABfABOGXwAzm0zg3RMyUOl4xAIMKwCGhwClc2hhcGVbAIKdmGbKQftFUFsAEaYeAGIszgABx4j0AoMbqvvKQ8iCO4wIQkyWcAFDAAAkAKGJAKdjb3JuZXJzxQQBrAABTR0yB91wgQAEIAAALgB2igCkZmxhdHwAgOjVG8pBdWSAFwIh4AEdAAAoABCLrAGwBspEAXKTykOJ3+4kABJg4Q8FJABxjACqZWxldlQNEnNSAHN+tspD8ceXhgEAjAYWqyMAAQcDEo1ZAJBDu6RVykO8ReHgBhAoKwA2gAGqKwAAgwDwB44ApmRvdWJsZZSZaspDt/zPykOOzVttBAGTBCPgAR8AACwA8ACPAJnMxspDQgkIykMlz7MlABJU/QAHJQAB6SjwARDKRD1gkMpD4hNCykGsX8CNDxjASwAQkaEAYhTKQ/h7vgYRQkICA+ihAAdMADWSAKlpJxWaoAA1teIVhwUm4AEiAACjABOTIgLSom3KykOPWYTKQkPFsFwFFapLAAEjAROUKgABqwIz93EfWgYAKBgLKgAQlSoAsBLKRALRoMpDI0ECVggSJKwABioAAUoCEJYqAGNvykQgggsqADA8c/xUAA0qABOXKgDDJCmQykPMWEPKQiruAAEK0QATmCkA0Ce5j8pD/u07ykIsZyh1AQGxQgMcAQD6ABCZKQATjpgigLF/5MpCRTaIHwUbGCMBEpopAJBD6GcUykOw87xHAhLo5AUKewAQmykA9QmPykLkA1nKQ5rbnMpCaEgIykFSlaABqyh8AAGsCzGcAKn3FUFhYmxlUQQBSQIz5bpDwCgApAIGIgAArwASnV0L0P33BcpDrpQSykI5ivCoARvgKADzBp4Amc0CZ8pEOR9MykPk29vKQjsM0AcJBXMAAFEAYJ8Ap3VzZYEAAaID0L9L2spDbcN0ykIQn/CBACSAASAAAC4AxqAAqXBlcmltZXRlcjAAgrOCa8pCMjlAMAAGIgAAMgCSoQCnc3ByZWFkhQPQyVgTykNPFQ3KQhZ5bJABJEABIAAALgARonUkQkQrA+VYCUBCFQiUVgAKJgCBowClNDE5OTSCAIDJKQXKQ7krCMoVEFC5AZBAAaY0MSw5OTRRAIGkAKUyMDUwOF4BAZI4M4tVYZAGACsFcKYyMCw1MDgrABKltQYzBDA3UjIyDD6oogAHJQASprUG0OEZ4spDr6xkykIKzdCeBBjoJQCGpwClMjE0ODd1ADnWkhZ1AFAxLDQ4N3UAEqh1AIMAcaDKQ7RrtXUAApoABSUAEql1ADPCZUt1ACAH3QMRAZoABSUAgaoApTI5MjQxdQAQ1yAoJWYXKwAARSdgMjksMjQxdQDwCKsAmWzKQ5Gd18pD/DBxykHYOzDKQR3hDgEFJAARrEQPk0QGMwfKQ6KGvoETOBf/wEkAMa0ApTEzEJdlBAF0AIC3KW3KQZT5wMQAIkABHgAAcwDgrgCZccpECje7ykPI4EkjAAFfCAgjAPACrwCZzJTKQyzYHspDyLFDykEeDUdBQPCQRwDzALAAmcy4ykMOJV/KQ5eRvCQANzsO4CQAErEkAIAxmBzKQ0E1JcsIZ8jKQTUtMCQA8gayAJnNAgTKRA9VXspDeLh3ykGPJ7iiCAa0ABCzJQCwEMpEOVtmykP5/8/MEWdgykD1pQBKABC0nApQaWRnZZEEAYDiX5DKQ5sJtrUJklDKQUDwgAGnKCAAAAYBgrUApmdyb3VwDAMBLQA4rDRqbAMCHwABagzwBLYAmXbKQ/07vMpD47e8ykIGbJDrACPAAUQAAFEAsLcArnRyYW5zZm9y9Qsib26GALAxbspDv2C5ykKHJBMUO7TAAScAADwAgbgApWJvb3RoMQIBMwBz44mhykIAi/kFEaYeAAGLACC5AN0AgOmumspDle1C3QAQcN0AE6AkAAHMBPMAugCZzLbKRBel0cpDfF94wAYAUxsgpUJnAABzADC7AKZyHgM8BAB0AJBEAsB9ykH4VODbACPgAR8AACwAo7wAqWV4Y2hhbmcvAAF/AAEVBDJPeKR/ABWqIgABpwAwvQCtDgEKDQEBNwCCahxzykJ7RUw3AAomAABtAOK+AKxpbnRlcm1lZGlhdMwBwPO7wMpDedDIykJmzzsFOfCgASUAADgAob8Ap2hvdXNpbmdjCAEzADOnFwnSAQB4FAQgAAAuABDARwHRRAt/QcpEANV6ykITiGMFCiUAgsEAq2ZvdW5kuggB0AEBVwCCwwe5ykJeDVBXAAgkAABbAMDCAKZwbGFudHPcABSsAQEzAILt8Y/KQd4cADMAAyEAAC4A8ATDAJlrykQYvknKQ5ONmcpB6bGAGgEJJADwBMQAmW3KQ6oaBMpDLjYFykHg/bgkABiASADwBcUAmcy3ykNIP5rKQ6QrOMpB+GOw+gMycAGnjgABlwESxiYA0J0go8pDNSfRykH+JvhsAxmgJgARxyYAQ0Qy3rayGDP7RUjcEQJMAAF/CBHI3QNDQo/4NqgIAQsFACUEA3IAECLgABfJJgAw4G7IbQYBsQIykAGoTAAgIjonABLKJwDQrTRhykOLJlrKQePuIHMAGEDkABHLJQCQQ3djRcpDi7NvIQMQuK0CFNCYAAFLABLMJgD6A4079MpDjeQRykISGCjKQS9pAHIAAPcoY8vKQ/sJ3zgMMgCTFD0JA78AATEBEc4mAOJED4RsykNUkHvKQgN8JDUfCCYAEM9oCP0BH8pDEczkykMiKLHKQenAQL8AENAmAPMAbspC9krMykNOWsrKQfVkDAEDTQABWAEQ0ScAsHDKRCwcXspDsjsUlAMQ0E0ABXQAEC4yARDSJwCzgcpC3XCEykOg4kUOAQAzAQNOABAsJwAQ0ycAE8ePMTD5RKBOABDgJwAKTgAQ1CcAsNDKRAHnvspDdLNo9AEQUM4BFIBcAQFOABDViAVjBspEIN+vwwAz4P2w7A4C9QIAdABQ1gCicmTMBJNEAqMIykOAMVcpDoA7DsABo1ImRCUAENf5AgIyAYBdsRHKQfKCyJcAgUABpihSJkQpfgEQ2PkC4ELANFnKQ7e1lcpBz3iwowFhaAGkUiZEXwKR2QCnaGVpZ2h0nwMCcABxyfiZykIJTrIGJIABIAAAdADyDtoAqHR5cG9sb2d5lJlqykQGYZ7KQzTJw8pCHzv07gAFIQAAMAAQ2xYBY8nKQ0xFOyUCMCIsYMMDGrAoAAH6KP8BzspDRg6pykP1bpjKQiUVcCgAABDdPwGzCspEH8c3ykNnL7V4AACNAQlQALDeAKdzbWFsbGVyl6cAsAtnu8pDgAM8ykIPGwcAHgQEIAAApgBT3wCZzMFQQzPuIJa+Dzk1LTgmABDgzACw08pEISXNykNgP8GwAx5kTQAQ4ScAsNTKRBkEaMpDTrcAJwAQaCcAGYBOABDiJwAT1VUvMDZAIycAEGThARngJwAT4ycAg8vnIMpEAb85fxAMJwAQ5CcA8AHWykQnivfKQ7NTZcpCDy8YJwAK6QBw5QCoZHJlc+QFAe4BMw8mx78BIBraGQI1DsABIQAAGQEQ5tQLcWNlcHRpb27wAcEUFdPKQ3+oa8pCOYrwATVAAaoiABAsMwAQ55YC4ELp3ajKQ+JwZMpCOwMgoAFFQAGqKCkAACgA8BroAJnMh8pEFuqHykNF9HfKQMa2IMpBxtJAAalSRUNFUFRJT07OAAHH6doA8AEQykPvh/7KQ01CecpCL1AwGgI5wAGpUQCg6gCndG9pbGV0c78G00QULOPKQ9DojspB8oIvGBOoIAABGgMQ60oC8gkuykMJA5XKQzILIMpBkQ6gykCcJqABp1RIAAB/AKDsAKtldmFwb3JhBAEBNQHSIg+vykOjnxDKQmnAOE0CJ6woJQAANwCg7QCmdG93ZXJzk38CwyH4nspDwe9pykH1c7wAAx8AACwA8wTuAJl4ykPyRSzKQx/4DspBqX4YUgYhKFREAAAlABDvrwDwAGjKRB5cmspDrvo8ykIPNvcQQsOAAadqAAF+AWHwAKNhdHUBAYMh4RfKQ90k6PUDAIcLYKVBVFUpLk8AEfHwEJNED2zlykN+7ihIE5BMlkABpEFUVTsjANDyALNvZmZpY2VzbGFiAAFCb3JpZSUE0CctUspDnzzfykKwxLQCATOAAbQsABgvLQAARwAQ88APcXJyaWRvcnNDAgE9AIL+MvnKQjDBCD0AFaoiAAHFABD0QwKTQwMuz8pDIcx8QQ8AQwIVqygAESkpABb1KQCCkhc7ykIzsXDjHiWqKCoAAIQAEfYoADMuqvQFLDAt1/jtABBgxRkDmwAB9wlw9wCkd2lkZWcQ4EQq1NfKQ9KN9MpBr1AgfwAhgAEdAABQAEP4AJl5EQZzzFhDykG4Ej0DBSIA4/kAmX7KQsDwj8pDtD2bIgAAtAcFIgAQ+tgCsGnKQ2gK0spDn5rtaAAbMCQAEPskALNtykQFpsrKQ/XLuSQANjUtQIwAEPwkAPMAfspEObkLykOfa+fKQbUiWAkFbAAQ/SQA8gHNykQIY/jKQ8vMGspBsjHQ0gsFJAAQ/iQAs9XKQ71JCspDkqNj9AoBEwIAFQFQzgABx/+FArMQykOpXrrKRAEzEToeJvWkSAAgyAAkAGISykQ6FrDiCkpBrG54bADAyAEAp25hdHVyYWybHwODLnxdykOAj2WmDgBRAwQgAFDOAAHIAr4BAlIEMLAKcgEFAf0QGUAlAOMDAJlxykO1nNDKQ+x8HLpGACUECCUA4AQAmXrKQqO0ZMpEAe3K5wUQoG8AGZBKAP4EBQCZfMpDNlgaykN7o1zKQgrN2CUAEAYlAJBELMAgykNb3n06CAMIAwhvAKIHAJnMk8pEJYidlQAhQf6KGRq0JgAQCHkBsxXKRBKILspD24BvpAYBuwUDJgEABgEQCScAsMLKQ+kiX8pDeXK6SQlpIMpBTLPgJwAQCicA8gHWykNjSPvKQ3kWhcpCA3S8sREImwAQC6YB8AFnykP5sQvKQxv7DMpCAhIEUxEZYE4AQAwApWwcCDXcABWpATOTL4tjKFFA8MABpiAAAFQE8AXIDQCZdcpEFozjykPzDu/KQaaNoDgDIgABRAAAxQDwBA4AmXbKQuNK08pD3sljykFMluAXFBeIIwARDyMA8AbrUmTKQspXlMpBY99gykDp4WABpUyKAABGABAQIwD3BEMZ1k3KQ8Z/tMpBXhwAykEGeEAjABERIwCAIpvrykLLD/9GABBoRgAIIwAREiMA0FonGcpD8z31ykFMeYCMABeQjAAREyMAM2aUPYwAMGmiwEYACIwAERQjALCMIo/KQ4nf7spBmkgHNzVKoEYA4BUAmXfKQ6YUZMpEBQij4AUBUAQXQCMAERYDBoD6rK/KQuD6BBgBEPhxCxcg0gARF7wCAQYDAV4BMLsDMCgAF3AjAPAEGACZzLXKRAanvcpDiSS/ykHSWmwJUdJAAaYipwEAPQESGSUAAfoFMyP9HucDCqcB9QAaAJnMtspDqzJ8ykNjLH/vARigSQDwABsAmcy3ykQfI3PKRATxH5wEZ0DKQVhZwNgAcBwAmczDykMUAgIkADCpfgA4AheQJAASHSQAgE4YEMpDouPgSAATMCQABfIBEx79AtBTkm3KQ4gMbspBoKzQtgAIRQEQHyUA8QDVykQs7rjKQ4fdZ8pBo51EDBeAbgAQICUAE+XQKYBjiLTKQdJpGLcAF+BvANAhAKlzdGFpcndheXOS+QIzMiPirw8wM7F0nQA1gAGqIgAAiwYgyCJYAPYHEMpD5XrYykPJbHLKQiaGQMpBOyxgAUwAAIABlSMApWdvb2RzllgAAdAAAfwgQjsPQAEeAAAqAPMFJACZzOfKRCiMX8pDtbMNykF7RUDoAgFCAAAkABIlSlGEO3RaykPg+vEkACeV0CQAoiYAmczqykOdfr5BDkxBe0VgSACjJwCZzOvKQ9vLz5oDh2+hAMpBALQASAAAtSgT7Io6jN6bSMpBdWRgJADgKQCqcmVpbmZvcmNlZJTjANA3QYXKQ2fr0cpCOvvEOwEQwDIKBCMAAMQAICoAKADQPmGCykNAHNTKQj3k0DkBHIAoABErtAjgQ3GKzspDij0QykI97DhRAByQKQAQLN0E8gEEykQtwRPKQ/t1QspCPHPwCQIHngAAewAgLQAnOmBjcmV0ZZWFAAGtAICNV+jKQixfwFwAEMA5FwIhAAHnAREurAAyOtGEtAcxQh3DJwAlQAFIAABXABEvJgAB0gCAcz0JykIfQ1RNABqAJgAXMNAANaRaP00AGpAnABMxzgCAMa63ykMRuhkoAGq8ykEppMAoALUyAKdwcmVjYXN0k8sAgKQrOMpCHFLofgBwwAGocHJlLSEAAKQAEzOxAsHMoX3KQ7Gu68pCF/GwBRpAKAASNCgAlUQC0aDKQyrtElAAGoAoAIY1AKVzdGVlbH0AM8Nlx40IAH0AAh4AAHoAEjZSAOND1B+VykM2nFjKQb3zmDUFAUMAACUAEDf2ALAGykONO/TKQ8hTNU8GABQuGLRKAKE4AKdiZWFyaW5nTgMBvgEAmgIzQhCf8wAEIAAAUwD6CTkAmczoykQ0+JfKQ2W5V8pBoLuIykEGlSYAEjouAzNCw2YgBDCgu5DjCBmgTAASOzADATxQMGPmwmsEEDgbBhlAJgAA1ihj7MpEDPVgJgAyncsgMgMITAAQPesA+gVMykOeyhbKQ07ToMpCAhbYykFG1icAgT4ApGRlY2uR3QHCKf7KRATaEspBsjHg2gIBHQAA5wCRPwCmaG90bWl4KgABqwIA6ARDQg224FYIcGhvdC1taXgtAEBAAKZzxhQWaC0AM4STiM0fQzsOwAEfAAAsAIFBAKV0aWxlcyoDAVgAM7RrtXxSUUDwQAGmHgABJwMRQrMJAGkJQEPebEH4AAGtBiJoAUIAAE4AEEMGAvAAbcpEDmt9ykPn6uXKQbUx3RMZ0kkAEEQcAfABBspD4xraykM6/3TKQZ28YJoAF+BLABNFJQCA6jrXykOarJRwABAglAAXoCUAgUYApWdsYXNzlQQBvgAz+f/PoAIB/gYBHgAAmgBDRwCZa7wLMD5IaGoHAU0AF5AjABJIuwMQrlIMAIwJAo4HADwDAmUAAEcAEEmWAPEIaMpEOU3fykLOw4PKQdsoJMpBQOKAAaaKAAEqAYJKAKZicmlja2gG0Dq5/cpEA0ymykHeDUDdCSPAAR8AAFIAEEtSABMGsiQACgRCQe+SWDkDEqdFAAFTAIFMAKViZWFtc9MBAYUEgI78YspCEhggowAxgAGmHgABswnwAU0ArHBhcnRpY3VsYXJseZdcAgEyAAD5DDNCT3E/BwklAACKAPIFTgCZzMvKRChGQcpDhPGWykJLD/hvCw0rABBP6AHyAW/KQ5vZHcpDei7VykJbHNydASitKH0AAFgAEFAtAGPCykM/G+FjETJLD/wVAg1ZABNRLADQxd+bykPu28XKQlJhqIUAHqAsABBSLADwAdXKRCfonMpDX+G0ykJMiDhYAA/cAAAQUywAY9bKQx3b7VgAMFVKuCwAD4QAAPEDVACucmVwcmVzZW50YXRpdmWZQgHAeQnKQ+3DdMpCgI9o6wArwAEnAADsABBVaABjeMpDlrvwfR4yNSJIyAoar1UAAdYBEFYvAGPCykNT8IdAFzKAj2SXAA9dAAAQVy4As9LKQ/yAcspD00g3xwwvI8MuAAIBvSgT0uQF3+BuyMpCE4kAykESHgC5AAESWVwAcEQMC37KQ+AIEzIZYnh0GymuUg4BAOcAEFouAGLTykKlKR+1AkBCf6aQFQEfkFwAARBbLgBi1cpELQY/QQZAQn4uYOYAD4oAAhBcEQPwARDKRAtQqspD4eQ7ykIt1/jFCx+AXAABgF0ApGJhc2WT3gMBf0Iws4Jrmg8QwGAAIUABHQAAsgAQXlYA9gZiykN6mmTKQmnMTcpAxsBYykFSaMAkABRfJABwPFHKQ3xsfSQAZmDKQV4rMCQAkGAApXdhbGxzl3EAAYMVYFfZbspBvd8IAHEAAh4AAHIAEGH2ALAQykO+MnXKQ9/ioJYAAFIQGCwlABBicwDxAATKRDFomMpDwnuSykHDxbEHF4BKABBjJQBiBspDw3+cbgGxQcyIMMpBF/+gAaaNAAH3AxNkJgDN4uvNykPcO57KQcmXlQAQZSUA8gFnykQAaEHKQsAmvspB+1JEwAQRp0sAAYQRJMhmJwCRULzKQ63h28pBCgE3RsPAlwDlZwCqcHJvdHJ1ZGluZ5EQATS8dOedITfSQAEjAAAVAYloAKhjcm93bjIAgtaSFspCJo2orQAFIQAAMAAQaYEIQG9uZZJfADPp3ahyEyHGtvcEEEBcCDBvbmUqABBqswDwAGjKRAzUB8pD3kiyykHJsEYHGKYlALBrAKhsaW5vbGV1bbEAAo8ScVN4KspCFQE7BCVAASEAAFUAkWwApmNlbWVudC4AMxIq//AWMglVnO4CAx8AACwAsW0AqGVtYmVkZGVkLgAB9hiC0gHLykJIH5DWDQUhAAAwAIFuAKV2ZW50cy0A0yDJFcpDIcx8ykHg7vhbAAEeABA7KwDAbwCpcGxhc3RlcmVk6gICLwABWAsyLF/ALwAGIgAAMgAQcH0CBIkHgvRWR8pCJ/54YAEKKQAQcTcBBDYCcPPKHspCKu43AQ0pALVyAKdwYWludGVklYIANYKR7FMYJJABIAAAgAATc4AAOhIqiTMBGcAnABB0JwBixspDoGr6KA5AQgw+sNAAGaAnABN1pQCPu9J2ykQBSh4nAAQTdicAM+qY8nUAA/snAK4ZArwAAJwAk3cAqGVxdWlwcKkBAU0BAKwuAk0BAGASBSEAADAAYXgAo3B2Y6cBEC4cCDODTDC5GQD2AECjUFZDJgBxeQClZG9vchkEAigAgo7NW8pB2DsgKAACHgAAKgCjegCZzLfKQ7iJDEgUMOyh4CACMYABpkIAAfMBEnuNB4MTK/LKQ8eY8aAaAb0JBiUAEHw/AfgBEcpEDlRsykPlXSLKQebP0CYAAWUGEH0mAJAlykOvlUzKQ+PYCiH1c40PBHEAASYAEH4mAASyAYjmRmvKQe+ScEwAEC68ABB/JgBixspDwGRTYwECNRIBuwkBmAAAJQDyD4AAp3dpbmRvd3PcABaZa8pDLwkPykOnozLKQixnIC4AE6giAAFWABeBEgGChvMwykIgtCgSAQRJAFfOAAHIghMBAOgqAnYaABMBCCYAEYPFC/UERBcCD8pD90IZykHSWlDKQOnhAHMAAe8A8AWEAJnM7cpDOf+fykP25PbKQcyIQGUGGpAnABCF8AAEEiuAl+7eykIvUDAkAgbCAAFPAAHBKASKATC4zebDGhDw+QEKwwAQh08ABIsBgLVV7MpCJoZATwAKxAAQiCcAAIwBIhMCbwIzQixn5icJxQAQiSgAtHnKQ0uJBcpDN1hzOQEps/ATARCKJwAEtQFwQqmsykIpdooGGw7FABOLQAODrWNuykNHxwxPADk7LGBPABCMJwCwD8pDDFKIykNQLV/sAB70xQAQjScAEhEKJkBEAL32igEAWxAplqBOABKOJwAC7wdw7B4PykHeHKYQGpY6AROPJwCAF+vvykP+A/GfAlZQykD1pdgBEC4lAhOQKACAIFNzykP+Mvl1CxIwKAAIEwEQkScA8gESykNyRSzKQ+m+ZcpB8oLQEg4EYgEBTwASkigAlEQ5/yrKQ0HvaewAGtJPABCTJwCzE8pD8YnhykMbOL06AQHIBAPpAgCdABKUJwBDRDQ9w8QmPiIlAMMCEJUnAPkGaMpEOWVlykNm32nKQiC1FMpBOwFATgA1lgCrWyMAgiLyAWvKQ2wOmspDh39ZykJT2ejGBQgkAACEAHaXAKRtdmx2LwCCtYTzykINr3g4AmGmTVYvTFbUAnCYAKN1cHOSwQMBWAAzyII7+AQAjhlAo1VQU1AAEZm8A5NCyPvQykPQi20PDzVSeCAiAMaaAKlnZW5lcmF0b3J3AIDdsRHKQjOxcCwAJhABIgAAVACBmwClc21va2XsBtKcNzjKQ5vE5spB7LCgFgQCHgAAKgARnLQNk0Qe3VbKQzXiFdsEABQEIKVTQgAAJAAQnf8CbxDKRCFU2yUAB8KeAKpkZXRlcmN0b3KTBwF4AIKr1lzKQjUpsHgAByMAAFkAo58AqXNwcmlua2x/AQEzAILHDMjKQh3DwDMABiIAADIA8QGgAK1hbnRpaW50cnVzaW9uXQH1Cq01TMpDIoa+ykJz+vzKQVg8QAGuQW50aS0nAAA7ABOhxgDQHiIMykM1hAfKQm+ZvOMBHwAuAAExogCsHAI1bWlzaACwt83CykM6oWbKQmYmBgCjAQklAABmABCjZgD/AcbKQ/BxacpDgmLlykJlXwAsAARipACkY2N0SgIywavZxADwAEHeDVDKQWP/oAGkQ0NUVlQAsKUAqDAyMTIyMDE28ADiRBUuS8pDnTtEykJuGiCtAXCqMDIvMTIvIwAAMgARpv8nM+RiYKAVMH+t9CgANuABqygAAaMCwacAqnVuZGVybGluZbYBAjMkgMVnY8pCRT3gggMnwAEjAABdAPMLqACqaW5zdHJ1Y3RlZJiZa8pEKer2ykOvrGRaKwC1BRarIwABaQARqZIAAdMJMB+aAl0AEOQpAB2QKQARqq8X4EMa7sXKQ7AKcspCQ75IKgAdoCoAEKtrAbARykMkzN3KQ6/baisAEFArAA5VABOsKwAB+Q2AH/gOykJIJvQrAB3AVgAQrSsAY27KQ9CnHVYAMEDVQCsADoEAEK4rAGPGykQoLrqNBjJIJvB8DAzWALOvAJnNAgfKQ3djRVYAIUJNABwOrADAsACocG9ydGlvbnOcXQHQPXehykO9Xx7KQhOI+IkAJcABIQDxB84AAcixAJlwykPQGuLKQ12xEcpCHFJaARqAJgDwBLIAmcznykMim+vKQ4bFFspBtSL+BSqkoCcAo7MAmczoykPXOt4nAAF3GCsAlicA8wC0AJnM6cpEBdViykOFTrfvEiAGeCYVA7wAAJsA9AC1AJnM6spEJkNxykOFfb5OACq0ACcAo7YAmczsykM6W+InABCsRwoAZxcJJwAQt28Bs8LKRCTk2cpDlWEaYg8AbwEJKAAQuCgAs8bKRD1gkMpDvY04IzwNEwEQuSgA8wDTykPFJFHKQ7ZuPcpCGtoBJwlQABC6KABi1cpD02RMswlCQhOQXNYHCSgAELsoALDWykPSeuDKQ5UyElAAW7DKQUyWUACAvACkZ2YzZpajAzNXmA7aJTLDxbBCAWClR0YtM0Y/ARG9NAMzYjCC2gw8xqdYIwARviMAM4Z5JUYAMsDVQKIQBkYA8AC/AJnMkcpDyeRQykMcUQ6FARA40wEXgCQAEsAkAPcD1ZYpykMcrxvKQalvWMpA9WnAJAASwSQAP/k3CCQAB5HCAKUxMjI1M5TcAPAKOfLKQ9ceP8pB4P2wykEYHUABpjEyLDI1M90AEcO6AAEkAD/8MHEkAAMSxHMAM8oTXQ0MMsmmgAIBB0kAE8UlACJBftoXAkoBAD4CByUAYsYApDcwOJgAg2HUQMpD2DaQtgKRF//AAaU3LDA4lwARx5cAAXQBMP2m0CcDAFEBJzugIwASyHEAgNVnHMpDpujv5hYSMJYABkcAE8kkAABRATORuhkkAABIAwYkAIDKAKRsYWJzmCwBAXEAgE1CecpBkhgolADB0AGkTGFic84AAcjLkwAzbYUuIgCGjyfAykEd4XAiAODMAJl6ykOi+gfKQ+tjy7UAAQgFFoAiABHNIgAy7p2mNC4xQaOdJRohoAGDAABmABDOIgCTRDAKAspD7n6kSxwAwRYFIgASz0kC8AkHNG/KQyaLzcpBacBAykDSWqABpExBQlNFABLQIwABjQTWPepaykFvoRDKQRIeAIoAEtEjADPgLp5JFgAjAEZA9aTAIwDg0gCqaG9yaXpvbnRhbJUfAQGzAeegJxbKQhfqQMpBKYdgASMAAHoAEdNXAEJC/w6SRAQBfhPwAUDSlaABqkhPUklaT05UQUwpABHUKQACvgGCXsljykINttyjAAtSABLVVA3QlXRpykO960bKQj3k2BIBHKB7ABLW9xXQC8VgykPd4BnKQj9dAJcEHEApAHHXAKQzYjFiHQPwCm0nE8pDIuTMykGyMeDKQQxZ8AGlM0ItMUKkABHY8gE4jCKPIwA3BpWgIwAS2ccAAVkdAbIDANIBR0Dp4YAkABHaJACQRAHQOMpDHQtSWgoSGMoLBmsAdtsApDk5MDWUAIP9d8nKQbgSsJQAUDksOTA1lAAR3JQAAbcAATwDAQAYARkDBSMAEd1wAAKUAAH1AiGgrBMMF8AkABfeJAABPQMPJAAAUd8AumdyIS0wdWRpikAmdW0QAhCREAIBhwDyAHnQyMpC4bYgykEjwyABvDMAFi80ABYvNQAAwQCQ4AClMTQ1MTOTQQAzfN2hnAQy3g1QcANhpjE0LDUxBQQS4aUAgpgxmMpDyuHkwCAwQN5ZUwQFJQAS4iUAgvDOmMpDj4iLVBMByQIHJQCA4wCkMTE3MpJ0AAGmBTPYZZcdGgF4BFAxLDE3Mp4AEuROAIL5ZSrKQ5IXO3MAASsHBiQAcuUApTExNThOAAEeAgFeBQHCAACKAWGmMTEsNThPABHmTwAC+wEBnQAB8RQgDFmdAAUlAIHnAKU1NjUwOJ4A0pHM5MpD1pIWykHpwEC4FnCmNTYsNTA4nwAS6FAA3QYzB8pDjSjhykHpwFAlAMDpAKhhcHBlYXJlZJHxAICzDcPKQ9eqaDo0EjgSAwUhAABVAMDqAKhvYnNlcnZlZJQwAIPEaQfKQyRZU8wUAMEEBSEAADAAEOtFCfQISspEBEsWykL3BFbKQimS7MpBOzOAAalJABAsKQAQ7CkA+wZLykLqnr/KQ4UDMMpCJqLoykE7FegpABLtKQDgQ4XBQspDoSZkykIoGvApABvgKQCA7gCtZGV0cmnLFEFhbGx54ADSxJgUykPlukPKQmsxCBsECiYAAIwA0e8AqmRpbGxpZ2VuY2V8AjPdcXDbCiFIH/QXNqABqyMAECI1AKPwAJnMtspEHjmSNQ+1FQEwykEjpcABqkRNAAApAFPxAJnM4j4MASkAAZsIPCOloCkAofIAp2RlZmVjdHPuAdLkkW3KQ6scGcpCB91oGwwEIAAAVwAQ8xgB8ABMykPCyTPKQyRwvMpCAJ79BCn2ACcAMPQArNEUEHJpFTFpb27eAAFaADD5FZgwUXkAykE1LUABJQAAXwCS9QCZbcpDoygoeCdCQlgzyB8CDSoAU/YAmcyANxRg1sEeykJv3BsAXAUnrUl6AAE1AaH3AKdwZWVsaW5nngGA9eyxykM0ycPjABBsngFCgAGnUCAAAIQAtvgAqG1ldGFsbGljLwABYwYhEJ/FCyVAASEAADAApvkAp2dpcmRlcnMvAIKzgmvKQftFYJIABCAAAC4AsPoAp2V4cG9zZWSS2gIBjAAzxE8RTyAAEwoEIAAALgAR+4UPk0PdQmPKQ8c64yYAABkCCCYAw/wAq2F0bW9zcGhlcrUAsPYbvspD5hdkykJgYwkAVhMIJAAAXACg/QCpbG9jYWxpevsWY2zKQ/7gcRgBICruFQNUDuABqUwiAAAyABD+6gVDRAd6FycAAT4aOzVKwCcAEf8nAAH2BjM0a7XYEzpMtAAnAJHJAAClbWFya3MIAQF8AHNjLH/KQeyhfAACHgBRzgAByQFRANAHYwbKQ2JwZMpB4+4gmgIXwCMAkwIAp3BhdmluZ08AIrFkagYCIAMAtAEEIAAAUQARA1EAAaIAgpONmcpCDa+IogAIJQCSBACoY29tbXVuWwaTRAMvRcpDRlCsIw5FL2kAASEAAFUAcQUApXNhbHQGAgKtAICK+EDKQalvYLIBAFsRAB4AACoAoQYAqmxpbWVzdG9cDwQvAHOghDfKQkauagwHIwAANACDBwCodXByaXPFAgK9ADNiznICBABfAQUhAAAwAPAICACnZmFjYWRlc5uZbMpED/khykOqj/B7DBOoLwADIAAQLi8AowkAmcy1ykQWpGoZEDAX8aC3ABVAJwAQLCcAowoAmczIykQxrrcnAJQVCJTKQTssgAFuAAAmABILFxKTQ8yhfcpD5elJIB0BtwIDdQAAJwAQDCcAtRHKRBH78spD3VPwPRUawHUAEA0oAPIBJcpDt0GFykPJyZPKQh878E8AE6hPAAGdABAOKAAEGhmANYQHykIdyxwoAAtQABAPKACwcMpEI268ykN3QhlQABD0ihEVAHgAEDugABAQKACzgcpCwDRZykNYN3xTFjVA8JAoAAF4ABARKAAEaxkztYTzkwE5Ow7g7wAQEjsFYwTKRDThhj0BA2okFYBPAAGLAYATAKUyNTc1MBgD4EQUcwLKQ7EiwspCCsZ4yQKQAAGmMjUsNzUwogDjFACZf8pDXLYmykOw87yIMQDtAgckAKAVAKZjaGFyZ2WYCALSG8IMykQCBU7KQgID8PQAAx8AAFAA4xYAmXXKQ8/r1MpD5169jwgAEQ4DQwAAJAAQF+4A8wEXykPA8I/KRAIz38pB/jXAdgAGJgAQGCYAsyLKQxLlXcpEAhzRcAA4TLPwJgDwBhkAmc0CTcpDDcwfykMi+pHKQfWMSJYAGKAmABAaJgD4BlfKRABGHcpDGXmMykGsgvDKQSOzQCYAExsmAN0RipbKQwc1XMpBskWIJgATHCYA+AMbObPKQoLS28pBrHQ4ykEd8MBMALIdAKnigqwxMTYwMIcBgCO02spDyz/x7AsQ0KEAMgABqiIAMSwwMIsBER6LAYCULOPKQyy/psYREHQrAhygKAChHwCnc2lua2luZ+ABgCdcX8pDtyltIAEAVxYQtIEyAiAAAG0BESBWAICT/dbKQ6aK4iUAEvBrAQglAJIhAKhkZXBhcnReCdFEKwPlykODezfKQiIsfAQlQAEhAABVAFIiAKgwMTYUEJEUAtA76f3KQy6UEspCfL2ItQBUwAGrMDE2FBAuMwDwECMAq3ByZWxpbWluYXJ5lZltykKkcJrKQ3Lg1MpCTIACCDjwkAEkAAA2ABEkrQjgQ2V7xcpDrO+ZykJPcUiMBh3AKgAQJZcB/QZHykQarZ7KQ333BcpCPgWcykFG1kArABAmKwDwGFfKQrYAl8pCZAJOykI4LO7KQQZwWAGrUFJFTElNSU5BUlnOAAHJJysA/QZiykKwFK3KQ9T4mcpCSCnoykFA4nhWAKAoAKQyMDEy3AAl3ADDovguykQD8FLKQcmX3AIBHwAAVQDyBCkAmXPKQ9YiZspDtm49ykGsX9DwCgUiAPAAKgCZzL7KQ7SyeMpDhAdfIQMSsLYBEKZkABEpNQSAKwCZzOfKQvxvDNaCwAfKQV4cAMpA6eFQSAARLCMAAUMDQEN9d8lXDxIwSRkQpUgAECyOABItJADQkZ3XykPLzBrKQWPfYEcAEkAkAAG9AREuJACQRBL848pDkKDbawASIJcQBWsAEi/eE9CHBWLKQ6rtEspBTHmAawAWwI4AEjAjAICG1lTKQ8iCO44AEiBOEQFqAAGOABExJACQRAa/Q8pDmNkUjgBmQMpA9aUARwASMvoTMyJVzc8MIW+hRwADsQABRwDwADMAmczrykQh+J7KQ/wBamsAEkCIBAZrABI0JADBJhTZykQAGkrKQXtFJAAXwPkAEDWFBPIBzspEN4ekykNTGhzKQZT52L4DBfoAEDYkArAGykQRhsbKQ6dGEfMBV9DKQUDw0QEBXSkTFkMvMLT33oIIEjDSAQaRABA4SQATXSYh1pTbsspA9Y7AykGSE2D9ABA5JAD2Bl7KQ32HVcpDkKhRykDpzIDKQYZuaCQAMTrQpiUA9wNEBMpJykM163fKQQCK8MpBadCwARk7JQCLWJ7fykEAqHAlABU8JQBw4c7KQz6wTEoAV+DKQWPvAAEZPSUAM0dzSEoACSUAGT4lADBQOB25ABtAbwAUPyUAgAUQYcpDLSaiAgFXoMpBWEpvABFAJQD3BV/KQ82r38pDRrj6ykGgw9jKQR24cAEQQScB9wVfykQLAGfKQs9798pBmuKsykFGpgIBEEIkAPMFYcpDmT/NykNiH9jKQfhhsMpBOwGUARA6HgMTQyUAgOHx48pDOHpJJQAcqCUAE0QlAPcC4iDtykNZWwPKQbgcOMpBNSC3ABBFJAD3BWLKQ6QGhspDtHUEykE1OoDKQN4NIQMYRiQAuCaUZcpBOv4gykDpuAEQRyQAE2oBAtapf3LKQVKCwMpBAI0wkgISSCQA60Qvtw/KQ0PN78pA3goAbAEYSSQAcUw0scpA3gnaAQciARBKJACwa8pEG4gbykODUvbZAVeAykGjqJECEEskAOBsykQ2BD3KQ48yzMpBXkgAJwCN/AAQTCQA+wFtykP8+jfKQ50UV8pBQN9A/ADjTQCocmVmZXJyZWSXmW0zCYB4WmnKQhxS5E4DRJABqSgiAACaARJOGwYBMzEzEboZaTpFOw7gAUkAACcAAQ4p+gYPykMiPdDKQ42G78pCEJ/wykE7LGAoAAEJKRPNPRMw1x4/7w4SWHgACVAAEFHMAPoGVMpDb71EykOlK9HKQgrYMMpBWFiwUAAQUigA+gZXykLKdvvKQymNZspB0nhIykEjsygoAAD9KPoHAlfKQt7tYMpDeB5ZykHPlvjKQR3TGCgAkFQApXNhcmNhmh0Bgr971MpD21FpQSFwQUa0uAGlUx4AAPIA9wlVAJl0ykMtNGHKQ8Xzi8pBGAfgykFYWcAjABFWIwD3A5fUacpDq9ZcykEjrADKQV47gCMAsVcAmXXKQ5tM4MpC1AQyiVWczwUGaQARWCMA0s+OpcpCqAIsykGGZTAVBgYjABBZIwBHRANGVSMAAkoUBa8A8AVaAJnMhMpD7ynjykPdgvbKQQCEYIcVCEcAEVskALFEDfbIykPL+jXKQEgSKCOlsQASXCQA3BnuSspDwnuSykDd/kBIABJdJACDLBxeykO0PZtIAACQEgazAHVeAKMyMjKTZwFx65HmykG98wsvUrgBpDIyYgYWX9oAgs642MpBRpiY2gAAPgAAhwEQYAEC0S7KQ4uWUspDS8waykHtGzUGeEAjAIBhAKRzb2lslGwAwN4su8pDdFVbykGAk446MS0oAR0AAEsAEWLUEMA9pyXKQ2FYEspBmtqoBEAO4AGlPwABjwASYyMAcEkKykP5RKCnBhLAvQIBIwABxQcRZCMAw0vnIMpDuYkWykGDdCMABWgA8ABlAKtoeWRyb2NhcmJvbpKXADPdcISzHZhsqUDKQUbSQAEkAACeABFmWAABRxGC9rXwykJpwEB7AAwpAHBnAKZjb3BwkB8EWgAw7qy+aQMSYNgLEqcfAAGuAFNoAKRpcoUA0vwhaspDzFhDykHA1UC8AxClHQAB+gAQaaMHYxDKQ74EVB8BAecYQUa0wAFCAACjAOFqAKttYW5nYW5lc2l1bX8AAVQAgt0k6MpCjm9QVAAXrCQAAVsAlWsApm5pY2tlbDIAgUQCqPrKQe+SFQsykAGnHwABLQDwBGwAsHRyaWNobG9yb21ldGhhbmU3AENDDFKI2xsypon2oQQcsSkAAUEAU20AsTFkQQBoZXRoeWxlQgBxZnVyykKqMlkIXJABsjEtKwAA6ACCbgCzdGV0cmGGAA5FAIKovG/KQraahKABH7QsAAABfAFQbwCqYWOFPlVhYmxlk94BMFcfK6sLEtQ+AAcjAFHOAAHJcAYCAYECgprbnMpCSxAALwILKAAQcRcD9ghLykP8hszKQprxj8pCQmZGykEvc4ABq3UAEC5TAGByAKNwY2KHAgLZAoLFlmrKQaOdMIAAQKNQQ0ImABFzeQAB1wIwhdrgiRgaICEAgHQApWhlbmNlZwMBRQNARAHWvdU6EjCOASCmSB4AAYMB8AV1AJnM6cpEKdNwykPUMm7KQXVkgPYEIoABQwAAcAARdlsKkEMuTNnKQ7krCLADEiDXAwYkABJ3dh4zqqY/lhcCowonlqBIAIF4AKVjbGVhbpcAMkxFO8YGAi8MAOMBAh4AAHIAIHkAgwHQWoU0ykNophXKQca2GLoAF/AjABF6IwCAaSNKykMmi83PHRJgAwMGIwAWeyMAMPcTEUYAHBBpALF8AKhtZWFzdXJlc/YBAZYAgjwXxspCMMEELQAFIQAAmQDwBX0Amcy7ykMkzN3KQ/AjHspCRTaAzxM0sAGpSAAByQESfigAw2Y2I8pDxCALykIwyEEDCU8AkX8ApnZlcmlmefMBAc0AM9yYwfUDQ0DwkAEfAAB7ABCARwL4BlfKREMPP8pDpkP8ykGa8YDKQR3wQCYAcoEApXBsYXPEAjOGGwpkAQZGBBBQHgAAUADwBIIAmXDKQ8jL1spDEhZOykG7AyhkARfgIwCigwCZzLXKRC3wIZMSQEG95OAkABfAJADQhACqc3RpcHVsYXRlZOUOAnYAAGUHQEIyQJjHACeAASMAAHsAEYV7ANATQ3nKQ5p9jspCMjk4KAAckCgA8QOGAJlxykOQ43nKQ+p5lMpCL1AKAxygKADzAIcAmcyTykQTFGrKQ+qonCkAPEyWQCkAEIg6BbMYykKjtGTKQ5UDDHsAPEyWaCoAEImdCUNzZXJ21QCCjTv0ykPaxUALHVVBNS1AASEAANMAQ4oAmW5YAIBeDx/KQh3DvCoBGuAmABGL+QDATV2zykNdUwTKQhxSWw8CcQkCbQAATAARjCYAsJdILMpDxwzIykIa/QYARwEJcgCjjQCZzLzKQyZDcdM9AU0AK0bSmQCwjgCnbGFuZG9yZJFUA9CUiv7KQ/ZYzspCHEuAVgBCoAGnTCAAAHsAco8ApW5vaXPIBdCjKCjKQ+/FEMpBw8WgLAAigAEeAAAqANGQAKptaXRpZ2F0aW9uWwABLwBx/UjCykI4EmgHJ4ABIwAANACRkQCmNDE2NzAwMAAz2FNXhxjyAAZlKMpBI8MgAac0MTYsNx0SYJIAo2ltdRoL4EPX9inKQ6iNacpB7LCg5gOwoAGoKEkuTS5VLilYABCTMQHiRDeHpMpD6+/0ykHeDUCyDlGlKElNVegEEZQjApNDuFn/ykOjnxAkAACkAAYkABCVHgITJQwVgHCuWspBrG6AHgIwgAGkSQAAawAQliQAEyawIHBv9BbKQbJAkwAm0kAkABCXJACzccpENp3CykOsY3AfDwD9FhOntwAASwAQmCcAY9jKQqL4Lm8AAR8kNlJ4IEsA9AmZAKhvdXRsaW5lZJqZbcpEB9e8ykMRXAsvFRAs1RsDIQAAVADxBJoAmcy5ykNeLLvKRAEECspCFQjtLxpgJwAQm3sA8AFyykLZDqHKRADVespCE4jwewAaGCgAEJwoAGLTykPMc1uaFzNCFQFEBglQALOdAJnNAgnKRBSKiVAAAQsXAIMBCSgAEJ4oALBOykOs27fKQxP+4EsMWyzKQTsWKAAQnygA+gZPykQJOiXKQ+jFk8pCBneAykE1U0CgABOgKAA4FwYwKAANUAAToSgAgB9trMpD9wYvUAASiIMHCaAAEKIoAPAAWcpDhh9DykPJ5QnKQhCwqBMb9qAAoKMAp2V4Y2VycHTMBpBEB+9DykN9GbzZCQFCDTOAAaggAAGgAhKklgEBaQ0wVOywJwAQXIEJGnAnABClbgHzAXLKQve/iMpDVUq+ykISGCjTAwhPABCmpgCzCcpEGHgsykNVqMwrGACYBQl3AKCnAKdhZ2VuemlhXwZDRBXSDvcuAVcAAC8AIqdBIAAAOwIQqH4AE8XKFjDSXu0OLBMIfgAXKCgAkKkApWRlbGxll5ACAVQAgru5uMpBuBKwVAACHgAAUgASqugM9wNsbLXKQ/Lf6MpAxrZAykAjwwAkAF+rAJnM0iQADAFwKLPFykPeienKQ7Pfjm0AN0a0oEkAEK0VAfgFFcpDlLkfykNc9s7KQVJaQMpBALRuABCuJQDyASDKRCOdU8pDz3MbykFpwGBtEwaTABCvJQD3Bl/KQ9rSa8pCl/XIykFMoYjKQTUf4G8AkbAAp2VudHJhdCsFkEQVuojKQ8k9apgDAcwGQkABqEUgAAF/BLCxAKgxMjA2MjAxN/wEQkQVowGsBDBCfi64CKDSAAGrMTIvMDYvIwABMwCxsgCocG9ycGVydHm/AdMZeZTKQzOxc8pCF+pAYwAEIQAAbgEQs7cAYgnKRCnq9lkJQEIWeWgoABqAKABxtACkcmVkZFQAgCeifspD5EPk/gfQIMpBF//AAaVSZWRkLlEAILUA4gGDJ9EVykP+vyJECDcjw0AjAFG2AKJoYQMD8AcnuY/KQ78Dl8pBKW9AykESO4ABomhhRwAQt1gCsHLKQ3sKyspDvtSQIgBkYMpBDDxgIgAQuCIA8AHJykQOsZvKQ753bspBOvRgVgkUwCIAELncAPABCspC4dJnykO+pYnKQSOr4GYAFKAiAGC6AKJjYZ2xANIoLrrKQ9gIdspBDCiAoQ4homOKABG7BBAyyD+awjszQLr0IAAioyIhAFO8AJnM25soMJs4vZkPEEBCAEFAAaJDQgAQvaoA8gEPykM+YYLKQzI7FMpBmtqoJANAo0NhJ+8AEL4jAPMAGspDnSCjykOOExjKQYw3Rw4EIwAQvyMAYmzKQ5dILKoBAkYAAKoBBCMAE8AjADP2eO4jAABuJEVBNUqgIwAQwSMA9AZyykN8gV7KQ9fZbspA9YIAykDppkDwABDCIgDzAHbKQ4/5IcpDZ43DykGVCJEJBEUAEMMjAGLJykQPPk1FADBBBmU2AxWWNQETxHsBM+NK01cBMAZlAP4LFDhnABDFIgDxABfKQ41qFcpEBq2SykFpwPIAYGABo2NhLhUBEMYjAPAFbMpDibiCykOcWR7KQVJlIMpBAKrPABFBOAGxxwCocXVhbGl0w6AiAzMnc3AWBzD7VBBjAUOAAahRIQAAUwBiyACjYWdyKwDA0RXKRAXa4MpBdYIAARFhgAGkYWdyegBRyQCjZG8AD8BEKr1QykPkFcrKQZdBA4Ejw0ABpGRvbScAgMoAojgx3AASQQLQLnxdykMdaV/KQR3LIOoAUEABojgxdAARyxIDMzKYlwImhBgHsMpBDFoAIACYzACZbspDSVgTIAA0Eh4QIAARzSAA2VlsvMpDHcdtykEMRgBgABHOIAAzaGcUgAABIAA0DFnwQAAQzyAAkEQpvF/KQ7I7FIgNEhAJBDGjOC6hABLQaQaD8EJcykPYlJ3CADQMWeBCAPAA0QCZzLrKQ++H/spDvhlhQwAQIEMAFaBDABDSEgLwATrKQ2KOncpDsgwNykEpjOAjABSQRAAT0yIAM3EssyIAKjsRIgAT1CIAM4D93SIAAUQAJRIeKgET1SIAM4hM6MwAAdEDNBf/wGYAE9YiAAG9AjCyahs3BARZBAKOARPXIgA6l3c5RAAF7gAT2CIAOJ70ZiIABxABE9kiADimQ3EiACUd4WYAENq7AqBXykQ+N7DKQ49tFgJ10sDKQQaNwDMBENsjAPAMX8pEGISRykOAN/TKQYOKUMpBKXsAAaQ4LDElOwLwD9wAozExM5yZbcpEMselykNCTXfKQWPfYMpA9WmAARwAACYAEN3hAZBDRskGykNRo72eAWUQykFSeBAhABLekg2DKkibykORixLLAgB+HARDAPMA3wCZzLbKRBeOSspD2goRiQ8mEjsiAKPgAJnMw8pD1q6inQEyacAg5goERAAS4SIA8wbXmA7KRAU3NMpBiVWgykE7LEABpC2qAPYJ4gCZzOLKRBFvP8pDOkNYykESJvDKQK+GRQAQ41sBYoHKRAK6GX4EQEIE9FzJA4FAAaYoMTEuMxgBEOQ8AbNdykM7xMHKQtsviJMYUTU9gAGmJQAQLhgBEOUmAPILX8pEEfFLykN+nTzKQZ3TQMpBHbhAAaUxMSxLABPmJQCAEghZykOZykwlAFhQykEd1iUAE+clAMAbzjTKQs4HXcpBppZKACfWAEoA8RHoAL1odHRwcG9ydGFsZWJhbmNoZWRhdGl2aXN1cmFpdDwH0jdwHcpDNYQHykL4XEJPBCDZIjcAPTovLzoAEi47ABEu3VkhyennAdB8I0PKQzTJw8pC+RSudAIfcEEAFoDqAKc2MjQ5MkoNaG7KQ0oScHoNAEoNgqk2Miw0OTIuTA1R6wCiZDcrAAF9BICg4kXKQYCEUJMDYBABo0QvN2UBcOwAozcwM5PDBIBZyP/KQ4mB4T4CEgAxAwAcAAAmABHtYwT1BEQKxG7KQ3tHJ8pBb4OQykEMPIAiABDu+QGwFcpDGpKDykN8X3gjABOgawADRQCT7wCoNTEzMzA0wQDQWFREykP8vJnKQjr7yNoJo7ABqjUxMywzMDTCABDwnQAgNJKdAAEgBTCJUtqdAAHbAhCgWAAQNJ0AEvGdAIAOgwTKQ3rpGSIAEhCiBQQiAGPyAKUxOTh3APMIaMUvykQCYuXKQe+SYMpBI6WgAaYxOThzAGHzAKM2NDg2AYCXdznKQ1N4KvAHELCgACDgARwAAHMAkfQApm1hc3RlcpwAsJ70ZspEAjPfykIEwwhhQPCAAaZNHwAALADwBPUAmW/KQvqsr8pEAhzRykIDfCARAxhIJABw9gCjcGd0lukAgKYUZMpDUUWw9w7RsMpBTLPgAaYoUEdUKSAKEPdNAOBDC/RtykNUkHvKQf4m+E0AAF4DACQAATgD8wD4AJnMgMpC6d2oykPicGTRDgAlAECjUEdUkwAS+akS2p1PsMpD/Rm8ykGjrAAiABD6zwETclgJM7LHPE8aAZEHYigiUEdUIpAAEPsoAGPKykPPvMdiMzIiJQC2AIKpKFAuRy5ULikA4fwAq3NldHRsZW1lbnRzNwHDsE+pykO4nt/KQl4UUAkXrCQAECKqABL9uwbQAhZWykOlFW/KQk35CCUKKLABTwAAKgCm/gCndGVzc3V0b10ANdV5xjkLAD4QElQhAAAvABH/WQCQQo/4NspDtyltwwsSMPEGCCcAssoAAKdyZWNlbnRlVgBwfrbKRAGQM0EkEKCIACTAASAAUc4AAcoBrgACVQAz5BXKdA0AVQAip1JGAAAmAOACAKpmb3JtYXppb25llPQB0LeetMpDNGu1ykJlXvgxADagAawjAAFBASLKA1wA0JC0bMpD93EfykJlV5h8DUXgAatGTgAQKWAAEASUAWMVykQCc/slEjB8vYgrADfAAawrAABQAiDKBSwA/gFyykQ0g+LKQzXiFcpCc/r8LAAA5iXzAMoGAKxyZWNvZ25pc2FibLoAANA3gKQrOMpCcQqQIAIpQAElAACQAKMHAJnMsMpEGEmUawEwbiGATwMewCsAEgjlANOseCvKQ6EQYMpCedR4VgAXUnsAAFYAUwkAmczKbAEBwQEhazE3Bx4gVgChCgCmZGVzaWdunG0BALMAgNIBy8pCA3TIbQEygAGnHwAAcgIhyguuAOJDtxJ4ykP9ptDKQfKCwNECA0UAAH0AEgwlAIPkYmDKQ2FYEvEtAH0AByUAEQ0lAJBEEyvyykMihr5KAANwAAclABcO8gCC0OiOykICC1DyACGmRLQAAG8A8AAPAJnMxMpD7m6ZykP6uhKoGxKgBAUDugAQLiYA8AAQAJnMycpECat/ykP0hU1wAGjQykFMtABwABIRJQCAHKvuykNgnc8lABDIugAJJQASEiUAMz2mr7oAMO+SWCoBGMBKABATVQfwAGbKQwGuxMpEASI3ykHyj9YOGcMmABMUJgD0A3Op9spC76JlykIGbCLKQTsBMHYBAYgCEBUnALBoykQQqdzKQp9EK00AaEjKQUDiQHMApRYApmFtYml0aZbJAXPjt7zKQftFrTMipyggAAAPARAXcAeVRCYsYMpDzLVlpi1RwAGnKEFFAAAlABEYJQDBLUxdykO7i53KQgTsUAUKSgAXGaQBgOJCScpCAgPoDwEZkEsAERomAOBD6GcUykPDwunKQf41wEAJGWAmABIbJgCD9qf7ykPRRpy8AADWEAi8AFAcAK9jb0oQkWRkaXN0aW50aX8EASgEgPSzaMpCf63wggAsoAEoAADVABEdZAACRgOA85sXykKFrMQuAEqQAa9DVgAALgBRHgCidW5fAIO+7b/KQ0PD1cMdABoDMKJ1biQAEh9SAPQDynCLykM+SGjKQTr0YMpBOw7YIQCSIACnZGlzZWdufgUBSgA1UrwOAgUAZAMCIAAATwAXIU8Agk63AMpCFnlsTwAmp0QmAIAiAKt1cmJhbgIBF2NYAIJ6LtXKQkgflKIACCQAAFwAEiNcANDJtFXKQ3kWhcpCSw/8KgBGkAGrVU4AACoA8gEkAK1yaWNvbm9zY2liaWxlBAHAv57KQ5fAw8pCc/OgmQE5wAGuJgABYwUXJWUAgphM68pCggPsZQAorlJTAAEtALEmAKhmZWF0dXJlZFgIMsY8ybMgQEIZadj3ACXgASEAAJgANicAqisHAZUAATIAguocc8pCPew4MgAHIwAANAASKJEAAc8Ggp31h8pCQNygkQAlqlNMAAApABQpJwcCUgIAWgAH0QYBjAADJwcQaS8AEipYALDm8IHKQ2vvCMpCCRUMAE4BBCcHAScAMisApqsBAa8AMs2L1eQKBDgEI4ABHwAAUwASLCUHAVMAc4g6icpB+GOrABKmoQEAJQCTLQCoaW1waWFuzwfTzbriykNc9s7KQiaGSKgABCEAADAA8AYuAJnNAgrKRCq9UMpD7zjnykIlFWipABqAKABALwCmYV4TEW+KAYDN6QPKQ4RlbQoXE/guAAIfAALyBtEwAKp0cmFuc2l0b3J5MgCA39FwykN6iwz6L3fwykFMloABIwAAigDgMQCqZGlzY2lwbGluZZeoBAE0AIOTu7TKQi3X+DQABiMAADQAETKGBNABihnKQxIWTspCKX4UjgAcwCgAAO8nYrrKQyUq+J4TMEIsX2MELA7gKQARNGQBk0Nzu8DKQ5J0XPREALcBB50AAHoAEjUpANKWu/DKQ7YRG8pCL0jQfwYLKQASNikAMp4K+zMSApcbALgECykAEDdSCGhzykO7pFWlAA8qAAAQOI4rcXJpdmluZ5MoAcCiYspDqr4LykITkFiUBiVAASEAAKwAETkmAYAJwwbKQ9siYTUEEHDUABqAJgAQOoAAtR/KQ4HnSMpD0i/m2gkLKADBOwCpZGVzY3JpYmVkhQky5yB6YGFCQjOxcKcBBiIAAIAAEDxaAPIByMpEMpiXykNz+SXKQi9QLI8ZCikAED2NAmBGykNlJBCbFrv2ykIpi5DKQUD18CkAED4pAP8BTspC0E+qykL01AHKQisDkikAAYE/AKV3aG9zZV8D8gT79DXKRALAfcpB6bGAykEvaSABHgAApQASQKgBASMCM+7bxT0bNzsO4CQAkEEApnJlZ2ltZfgAmEQGA/nKQ3ujXHsIAh8AAFAAEkJQAINIP5rKQ4bzML8MAFAAA0QAACUAEkMlAICvlUzKQ4ciNwgNBPgDBkoAEEQ/AfABFcpEORVIykOPt5HKQgCLuGwCGAAmAGFFAKhlYXMmDABxAwLvAYPDNsHKQjaagO8BBCEAAHsAoUYArHZhbG9yaXqUHABJAuBEEeRrykOHrmDKQlJhsDQAKcABJQAAOAASR7MAwcDwj8pDlb47ykJT0iQLHuArABBIuQBiFspCo7RkIhZAQlJhuFcAHpAsAIBJAKllc2lzdDIMAcAAhBo0aMpD21Fp/QNFtAABqiIAAR8GoEoAp2RlbnNpdHnWCJREIm1UykOuB+saCBDSOwcCIAAAuADjSwCZdspDM8kNykPqqJwoIjAAlpBOCQFFAAAlAPEETACZzLPKQ+C628pDO1uqykH+NWoBGUAmABJNAwGA4UcXykOZ8WWQAQEuAQFWCgVMABBO/gCzD8pDq+3GykM8ddR0DgwnAAGAKGNzykMo0n3oDiECAyEFGWB0ALBQAKhjcml0ZXJpYcwCAu4AASAYIf41QC4lgAEhAADKABNRpAB0GPbKQ6scGRUBKrTAJwCRUgCmbmFtZWx5AAIBVQABdAEwEJ/oYgIygAGnHwAQLFQAEVNUAJVCrTRhykNFOFykCADoJAFFAAEmABFUJgACegAwx/YSlQQA3goptMBMAHFVAKRncmlkdwDQJixgykPASu/KQaaNoCIBcIABpEdyaWR0ABJWTgABHQqAt+ScykGmfuA7BBZgIwAQVw0E8QdoykQHzdLKQxqGcspBlQGIykFGw8ABZAAARwCAWACuY2FyYXRBARB68gIBRQEBeQCC3vhpykJoSAjkCgsnAAA8ABdZgwAz1L6WbA4AgwAPLQAAoVoAp2VsZXZhdGnGAgBiAENEAqj6Dg1ENS0AASAAAFsAklsAp2xpdmVsbJAAMim8X40aQ0G95NAuAAMgAAAuAADCKOK6ykPvWPHKQy3Z0MpBuk0KGeAmAMFdAK5hY2Nlc3NpYmkhGAZbAHE3tKnKQlmzggorwAEnAABiABJe6wDQ74f+ykNTGhzKQlmsCJEBH6AtAAFxXwCkYWxsZX0DAboAcXEMaMpBjyfOICFAAR0AAFUAF2BVAHGGCebKQYZlMhAWoCMAEGEsA/YGzspDqKNvykQGT/vKQN3+gMpAmAAAJAATYiQAAZ0DAFIFlkD1ggDKQJf/wCQAEGMLAvABD8pEFHMCykQAMc3KQYCTAC0UFoAkABBkJABjIMpEHgr7CwQyL1BAWRYFswBnZQCkcmV0lQE1gpHsPhYwQAGlHQABhAQXZtwAAJsFM0GPJwsEBiQAgWcAqmFsbG9jaAUBjQEBNw31ATWEB8pCOBK0ykE1SsABqkEjAAA0ARJoWAAB7gwBPwoyNSmoiQELKQBiaQCpZG90ExECXACxY+TKQ92xEcpCNSmLAABlBwQiAABbABdqWwCC8N5NykI2mnhnCAooALJrAKlwYXJjaGVnZwkBAVoAc/y8mcpCPHP1CQYiAABaABJsWgCD/lQ1ykMte8LeADtA8GAoAPAJbQCocHViYmxpY2mTmW7KRDELacpDEKHHcggQNDEAJcABIQBTzgABym5YAFAlJ8pDXdoAAREgOkbSICcAom8Amcy/ykQNaosgAsNCEKdQykEjpcABqFBvAABOAGBwAKdwcmmiAwEwAdAw8+LKQ0B5CcpCAJMYVgAzgAGoIAAB4gEScX0AgP33BcpDhpYP7QUSuJ8FCScAVnIAojgyUQAAGgdAQXVkgM4AYIABozguMnsAE3NMALHH+MpDu4udykGDdLwFFUAiAFF0AKI5M14IAZgAM/KCxiUAcDUtgAGjOS4jQBDKhijzAbPKRB1PsMpEAUoeykGGdABpADA5My5pABF2aQCQRAJz+8pDQNcXBwNlGMpBTLPARAAQdwYD8gpYykNkCg7KQa9kPMpBL3L8ykEGjdABpDkuRgDzAngAq2NvbnN0aXR1dGVzkZlvyweAouPgykJA1UguAShAASQAAHwAkHkApWFidXNlkjAA0KRwmspD1O2dykHeDVBiBSLgAR4AACoAEHqEAPAAU8pDqnt1ykOQV3TKQdVokBAn9gAlAJJ7AKdlbnRhaWyBAAFRAAGgCTLpwEBRAAQgAABTALd8AKlzYW5jdGlvbjAAMP6/IkcIEPBHASYoASIAADIAEH2pFFFzdG9yZeEAg8A0WcpDlkpksAkA4QAEIAAALgCgfgCmbGltaXRzlN4AAS0AcP4D8cpB0lq5ADPwkAEfAAAsACB/ACQA0Pqsr8pD1pIWykHMiDBRABhIJAAQgAMB8ABUykQU1HnKQ0VUc8pBskU1Aij1wCYAE4EmAMAXwUfKQ9PCNspBwPVGFRk1JgAxggCvdQ1BZmVyYfsFIHmWgQDD3XCEykMQ/f7KQnbkoiIMKAAArgAQg18F8AHAykPz6eHKQyFubspCeFxANAIf4C8AAhCELwAQyKYLox/KQ4LAB8pCe0URAg8vAAEQhS8AY8vKQ3vFKF4AMntFUGQTDy8AARCG8QBjAMpD/FFlvAAhcoKKER9gjQACEIcvALMMykOFjs7KQxFcC40VP0DwgC8AAoGIAKVhbWVuZPEBAR8BgKUVb8pB+FTgoAEiQAEeAAAVAdCJAKlwcm9jZWR1cmWVTQEBzgGAanqBykI95MwuACZIASIAADIAFor1ATOzJF1PEA4nABCLsgDzFlfKRCSixspDOaFCykIrA5DKQSPQgAGpUFJPQ0VEVVJFzgAByowpAPQGOHaBykM7F23KQgZ+5MpBHdMAAalQmwAAKQATjSkA0EH2ncpCvUmZykH7bGRSABvAKQCRjgCmZm9sbG93oQMB0QCCmqyUykHbHNCqAAMfAABVABCPVQD4BmfKQ/IzfspDJpRlykHVVcDKQUyHYCYAUZAApWRvNj4EYxkz7QhF8gMBUAEBHgAAUABgkQCjbGRkeQCQQy6q9MpDrJGLZyESoCgAQKNMREQmABCSdgBiC8pDgbkn2A9AQbJAmHQFYYABpExERGYK8QCTAKxzZWxsZXJ0ZW5hbnR7AAGPLDBXHyvPCRIEHAQhrVMlABIvJgAAXQDzCJQArGV4cGVyaW1lbnRhbJOZb8pDWuF4ZwKZdXM0ykE7LGABJQAAOABDlQCZccsiAHcLQkKCB5y2ABitTwABnACjlgCZzJPKQ/SlKywAP4CPaCwABfEBlwCqYWN0aXZpdGllc9wAFo8AcIU0ykNQi220BBD0xwI2kAGrJQABYwAQmGcC70NpI0rKQ/iJccpCJ/54KQADEZkpAMF3v4jKQ5ditcpCF/GcHidgAXcAAN8AEZooANKNO/TKQ5vE5spCIixgQgELKADjmwCZcMpD5annykOLVWEoAADlAQsoABGcLwHQTV2zykOgVTHKQiOkkH4FHDAoAPAEnQCZfMpEBxzoykNJPWrKQiru6CgAGEDyAAHTBhGeKQDQFwIPykOZlETKQiOdOPIADXkAEZ8oANAlcRbKQ9NIN8pCHFLoKAAcgHkAEqClAYP8I0PKQ6CEN8oAPDUtICkAEaH0G5VCqkc5ykPE2zp6AEWQAapBugEAQwEQouQEsHfKRCzAIMpD8rHMAgMBESUdgM0AEKMrALPPykQ+MuzKQ2LOcsEBAJYLDOoBEKQrALDWykQrGvXKQ4PYWEsBASUNHMCpABClNwNiCcpDeNnZGSZAQjDBAFUAHdCAAAEUKfAACspEOSzPykPUYXTKQiIlHAYdtCcBEKdVABMLJwUz4hNCnC8A8gEWq/8AECkAARCoKwCzEspDqhoEykPzDu9TBC4AlgABEKkrAPEAE8pEF0gsykPxx5fKQhra4AoNgAAQqioAsGLKQuhX98pC0bBnvhJdzspBL1xKAhCrKgD+BWbKQ0fS6MpDL7V0ykIw0YDKQTsBTAITrCsA0ID0c8pD9DPYykIiNMBVAA1OAnKtAKRsYXdzJgQjhTTjYyGsX+QMIZABHQAA/AAQrlIA9gZQykNQT6rKQ2F10MpBr3L4ykE7FeAkABCvJADwAFPKRBIXIspD2WzOykGgwgokJvXAJACksACqc3VibGV0dFAFgIYbCspDoT9mNRMB8gIngAEjAAB8APECsQCuaW5kdXN0cmlhbGxhYnMNBQHLA4BvOdPKQochSgYCNuABrycAEC8oAAA9ADCyAKbABDBjdJ56BMGUiv7KQ61MuspB/jXjACOgAR8AACwA+AmzAJl1ykNvWATKQ9lO4cpBqX4QykEGeEAkAPAEtACZd8pDfZnXykMkt2HKQebP0H8DGJAkAPIFtQCZzMHKQ4FbDMpDP77GykHsoeh2BQdtABK2JQCFwR+cykPOiObuFgmSABK3JQAyz7zHtQkCtRMAJAEHSgASuCUAse+H/spDVsEeykH7qggotMCUABG5JQBDRDL2PSMUIeyiVAsJ3QAQuowD/QEcykO0snjKRAKo+spBmtrAAwEQuyYA+AZ4ykMWLsfKRAgje8pBo51AykEAtBBxABC8JgDwAc/KRC42P8pD5P8UykHvklC8ABjAJgAQvTQCEhNyAJJDUl4BykH1czDOAQfiABO+JgCAvAGEykPurL5uEAF3AQkIARC/JgC1GMpD0/CHykOk5midAQlTAfEAwACrcmVzcG9uc2libGWbFgLDW/HKQ+fq5cpCUOl4/AMHJAAAGwIQwe8Fk0Lvt/fKQ7JqG24gACEvCE0AACkAEcKfBYAeIgzKQ+kyPFIAEIBSAB0AUgASw6AF0N1CY8pDs1NlykJSYbgfAR2gKgDwA8QAmczlykOpAYrKQ7Oxc8pCUo0LPUa04CoA8ADFAJnM5spDn969ykO4cMV+AADQAA8qAAAQxp4BsMjKQ41qFcpDEboZVQAQTKkAHWBVABDHVwH+BU/KRAvgccpDXLcmykJFTvDKQTsW1AAQyCsAE1fxDIC/1+/KQiO6QKQJEKB8HwV1AQHwBhPJLAD/AbwGbspDYRmnykISKNzKQR0BAQATyisA/QPZQsXKQqu/lMpCE6DeykEjs0CtAPEAywCtbm9uY29tcGxpYW5jpQ3RQ5vZHcpDOv90ykKVvYMCdqABrm5vbi0nAAC6ARDMZgDyAQjKRBW6iMpDncdtykKXMdTDCw8uAAChzQCnZGVhbGluZ+4JM5uq+wAiMgrN0MsJBCAAAFwAEM5cAAQKDtBMRUrKQfh8YMpBQPYABRUBRwAAJwDgzwCoc29jaWV0w6DcABaJCNATQ3nKQ9vdkspCB91oHwJDkAGoUyMAADIA8gPQAJnMvMpDCWVhykPcDJjKQgZ8EhqAJwDyBdEAmczjykOG1lTKQwpsF8pB499oNxIJTgAS0icAUbsYGMpCNkKK4+4gykEjpaBOAPsJ0wCZzPLKQweXGcpCz5OoykGGfxzKQMbVJwAS1CcA0FxicMpC36liykGDjxgnABrgTgD6CtUAmcz0ykMVHKDKQr7FncpB0nigykEYEFAnABLWJwDQjivIykLWKFrKQdhYsCcAGmAnAKPXAJnM+MpDWLoXJwA/20i4JwAA8AXYAJnM+spDMf2xykLeMV7KQYxfKJwAC8MAX9kAmcz8TgAPABYq+gcBAspDSI8gykLhX7vKQgJKespBTstwnQAT2ygA+wKl7c3KQsusVspCBmFsykFGfxMBENwoAB8DUAAPE90oAA9QAA0Q3igAHwRQAA8T3ygAD1AADRDgKAAfBVAADxPhKAAPUAANEOIoAB8GUAAPE+MoAA9QAA0Q5CgA+wWWykM7W6rKQ10UQcpBjzwAykDeOfACxeUAqGdlc3Rpb25llW4DgvZYzspCJRVw8BAjqEchAABuAxfmbgMw9inHJwAQeCcAGoAnABDnfwCwwMpDyeRQykPK4eQoAAFPAAsoABDoKADwAcvKQygYH8pDyrPKykImhkBQAAt3ABDpKADwANnKRANGVcpDz6E2ykIoBXI/KtJAeAAQ6s8kIGR19gTxAHDKQyHhjcpD7n6kykIH1icLI+ABHwAAywAS68sAgxdJGcpD78UQuAQAaykHJQDA7ACoYWNxdWlyZWSUIAGDMH+jykOz344/DQGpAAQhAABVABDtqQDwAQ3KQ8dVQ8pDMMS1ykIyOTwoADSAAalJABA7KQABFSpjI8pDIMkVKQAhL1A0FxuQKQAQ7zkF8ABVykODvwHKQ5gDYcpCFpC6GSrWAHoAYfAAqW1lbsoBIGSWqwD2BD8b4cpDPBfGykJGrrjKQTVKsAEiAACDABDxrACwcspEJIc1ykMegbApABK8owwKKQAQ8ikAE8oLH4AgslLKQkU95FIADCkAEPOsANEIykQOgwTKQ8HvacpCLiMOUgAQ9CkA/wEKykQPyorKQx7fvspCSCb0KQABEPUpALALykN1MlPKQ5W+O6QAELgpABvQpAD1BvYApWRlZWVkkZlwykM+v57KQ6kZkSYJQJABpUQeAAD3AJb3AKZyZW5hdG8rADO7XJd9KgArACGmUh8AACwAofgAp2dpYWNvc2FRAgFYAILPRBXKQkPFsC0AIqlHIAARIiENU/kAmczSryAApgmzQPWCAMpBaeGAAacoAABWAIH6AKhpbnN1cgEMsHDKQ4jZJMpD9FZHHhcQOIMIQ0ABqEkhAAAwAKD7AKRjb3B53AAU3QDQqNJ9ykOQoNvKQbUxEIUAIYABHwAAKgCi/ACZzILKQ6DIKCYTMUG4EqgAFqAjAPYK/QCZzOnKQt1whMpDl8DDykFMeYDKQQZ4MCMA8gX+AJnM6spEC9znykOFTrfKQUyXAOYOBWkA8AX/AJnM68pDtW3DykOZNjbKQVg7IEYAFUBGAPABywAAmczsykKgxz3KQxvzABMIEPBGABZQIwAQAVkC8gELykQFvdvKQ3VvhMpBsjHgcQgEagAgywIkALMXykPSeuDKQ5IXO9QANka0wEgAEAMkABMYvBGAW4BvykGvUDhxABZwJAAQBCQAsG7KQ4toMcpDhavZPwEA2isISAAQBSQAE3PdDDP7GCCQAAAVAgWQAPYLBgCZzQJHykPQfb/KQ64e6cpBtURQykFG1iBsABAHJAD3BUzKQ/s/ospDkOOKykGjsuDKQUD1tAASCCQA4kQKO7vKQ+20KspBslRAEQkFbAAQCSQA8AFQykOhtm7KQ4yBCMpBqZLwbAAHJAATCiQAwLq/QspD6gy+ykGmokQBFpiuASDLCyQAsFXKQ8YTjMpDJqERJAAARAQXuCQAEAwkAPcFV8pEAUc+ykOsqL7KQYCe0MpBHfC0ABMNJADbP63bykNmNlPKQYlu6CQAEA4kAPsBWcpEDSgTykO5oi3KQamEMJAAkQ8Aq3N0aXB1bDEb8gOTmXDKQ8jL1spD7TdMykI95NAEAwgkAOPOAAHLEACZzOXKRBC0bC4DMD3sKJ0BDioAEREGDOJEDZkiykP45pLKQjxz8LAEDFQAgBIApGhlYWSSgwDS1wvRykP3cR/KQcDVMIMAAR0AAHwAIBMAIgDS7Sf/ykORLQTKQbsDIEsSBSIAoRQAp2ludGVuZHPUA9DeienKQ0ZQrMpCCVWgsQQk4AEgAABQAHAVAKQyMDMyeADiRBD6ispDlWEaykHMeXCnAAEdAAAoAPsFFgCZzJPKQ0eDY8pDlTISykHSWmAjAPATFwCtYXV0b21hdGljYWxseZyZcMpEERIRykPLEOvKQnnNGH8AKsABJgAAXQAXGF0AM8s/8SwAAH8EDiwAlBkAmcznykOZ1yQTMhIYKPoRDiwA8AAaAJnM6MpDWLCGykP5RKDXBBIwejoOLAARGywA70QAiLHKQ8U5SMpCE4kALAAFERy7BJ9DxbCOykP1P5GEAAoRHSwA70QclGbKQ7rQbspCDbbgWAAFER7wBEND+cNFWAAyE5BYLx4OsAARH/kE0ULCZUvKQ8LZnspCDycgEB84LAAAESAsAJJEKmAiykOihr6wAD9A9WoIAQEA+Clj7MpDmAN2sAAjDD5MNw5YAKMiAJnM7cpDfw6SCB4yDy8YfQUOLAAgIwBGEEVpcmWUFwKA7WVmykHeDVA8AwKLEDBpcmUQAvMDJACZespDgwCtykO3KW3KQeD9aQUDQwAAJAATJTQCZOF+ykPtlCUAACIFByUAECZIBbULykPuzLTKQ5qslG8AEYD6EANvAJInAKxjYW5jZWwHBAEMAzIU0KfpAkJCWawI6QIJJQAAgwASKIMAM1Z/lLRCIVycvywe4CsAEClnAyAyOGIEk0QihNvKQ7eGjkMSABMDEKUdAABuF/UAyyoAmXzKQye6BMpDmZREOBEXkCMAEit3AAFCDjC3tZUkAAOoIgYkALAsAKzigqw0Mjc1MAEAAAoEQ0Qs1zGoABCSMwNQOyyAAa8lALAsMjc1LDAwMC4wMNYAEi07ABg4OwAgMGcOAQDjADKRXAizAAI7ABk4OwBwLgCkdGFzafYJkEQ3h6TKQ/rpGQMHAHcFgZZAAaVUYXNp5gASL8MAg7hZ/8pDspg2SwcAlwEGJAAQMLwBsyXKRBIqicpDi7NvJQAgTJYlADFBU0lJABAxJQATJuhgDyUABRAyJQDyAcnKQ7RVSspDnWlfykGDg4DUAlCkVEFTSfYAEDMkAGjYykKi+C5JADdYWdBuABA04AAhcmkhAgDgAHBEA5K6ykGJWAWQTJZAAaRUYXJpTQAXNd8Agr8ynspBjDdQ3wAFIwDBNgCpdXRpbGl0aWVzUAAyO0awpRpAQgw+qO4CNYABqiIAAewAFzdWAHDhtiDKQg2vfCQs0kApAGY4AKNpdWNWAILa9EfKQcmXwKYAYKVJVUMpLqcAEjlRAIC/efzKQ5TUBTceA4cdBiQA8wQ6AKNjcGmUmXHKQryOrMpD88oezwAA6AIxo0NQPgESO0oAM8xzWyIAAm4gFrQiABE8NAeQQ5gxmMpD543DNgESsGwABEQAET0sB9BDj2zlykPsHg/KQYZz1wIWDiIAcD4Ar2NoZW1eBvIKcGh5c2ljc5KZccpDL8NtykPodw3KQpxS5BEBFLAoABMvKQAA7wASP6UAOO1WIC8AP0y0AC8AA8BAAKhwb2xpY2llc5dnANCQ43nKQ9gIdspCCsZwzgEloAEhAABfABFBXwBDRBMUaicAMgw+oHIBCScA8gVCAJnMyMpD8tFoykORuhnKQhIQwLUACScAEkMnAIP6IHPKQ7/s4s0SAokiA5YAAHUAEUQnAENECZP4PBQyB91krgQJJwASRScAgw0M5spDoxLnhQYNdQAQRgUD8AEXykQ8097KQ/13ycpCDye46wAagOsAgEcApHNlbGyTFwHBtW3DykO+pYnKQV4cXAshQAEdAACeABFINQgCIhuCvnduykFj32ATAQUjAPAFSQCZzQIaykOCFlbKRAY4d8pBdWR+CibwgEcAsUoAp3BlcnNvbnOdcgBznNDKQ/3U628GREa0wAEgAAB1ACBLACUAM7zr2ocxAXAHOUa04CUAE0yaAMCfrspD/abQykIQn/DpABlAJgASTSYAOClHMyYAADkFCHEAEU6SCOJEKIxfykPD8fDKQaaNoAYHCCYAEU8ICJNDO3RaykPvCsxiDFMGldABqN0AAeUDolAAmczqykOdfr65DQI+BQDQDAknABFR0geTQ9vLz8pD7HwcZQUAVEMJJwCvUgCZzOzKRCxK9icABRAuMwEQU4UBsEfKQ+aaPMpD9WEDARYS2JcLCMMAEFQnAPIJUspENtFUykOUW/XKQgfviMpBTLYAAadQoQEATgAQVScA+QZXykMWkSbKQwONBcpB1WhIykEjsyBdARBWJwD6Bl3KQrXukMpDlq9LykIVEEjKQUamOBIBgVcAqmFsaWVuowsB8QPwA7iJDMpDF5G8ykJIJvDKQS9pANQmBCMAAIMAElh5AjMm5zMpAIxLEADKQTsPQCkAklkAqnB1bmlzaMgx8AFxykO8vM3KQ8DXF8pCVsL4rQIngAEjAABdABJaXQDAKTAiykPGUZnKQl4NeA0stMApANFbAKppbnNvbHZlbmN5XQCDxAvYykOsBWOQEEdA8KABIwAAXQASXF0AAdkdgLT33spCP2RovwIcwCkA0F0AqnByb2NlZHVyZXOgBQJdAILFCkHKQl+FgF0AFqsjAAHpARdeXgAzzfy9sggAXgAMKgDzAF8Amcy2ykNle8XKQ92C9gcJDyoAARBgyAHwAVfKRECX8spD4ACRykIWiYDvAR0AVQCAYQClbWVyZ2U5BJVECje7ykPZIMYcESKAAR4AAAcB9QBiAJnMlMpDLNgeykPYwrkkABeQJAAQY3kA8AFoykQED4LKQpCnZspB7LzgQQIXQCUANGQAqKok8ADcABOZccpEDbCpykO6FT7fHRBgJwElwAEjAAB7ABJlewAzOrn9JwAwFQEwJwAakCcAEWb2A5ND18cbykOL4YqKDQCpAxSpcQABcwH7CmcAmczoykQbNdDKQ4w/l8pBuvRwykEAloAoABFo+QPgQrvSdspDisk5ykGyQJAoABuIKAARafoDk0QoLrrKQ8k9alKIAHgACcYAF2qbCzB4WmmVBBOoIQQEnwAA7QAQa/IFsA3KRA07fcpDprnotgYAbAsq0oAoABBsKAATEZgCAd4YAVcFALUBCXcAEG0oABId1hGBRAFKHspCEKf7CAs+ARBuKACzI8pDo4ZCykOmiuJQADpGtOB4ABBvKACzc8pD/QyvykNQ6XupBQEIBwjIABBwKADwAXTKQ4nCj8pDYD/BykIKxnSrBRpgKAAQcTQCYwDKQ/UCWm4JMBIYKMgAGqAoABByKADyAQjKQ8z/mMpDo/wyykIa4hCOCAW3ARA6QQEQcykAEww0QDOsNGovAjpG0lBRABB0KAC0SMpEFKXuykOLlvI8BRuYQQEQdSgA+wVNykNZcNrKQ01ddMpCAhbYykE7M8kAEHYoALNVykNxM2/KQ4wjBygAK0a4aQGldwCmYnJhbmNom/wCNe845x85I8ABHwAAzAAXePoCAaMGMv4nAPQAByUAEHlqAbBtykP83aHKQ5p9jmoBAw8JEqdqAAHIBhB6JwD0AHnKQxHM5MpDtp1EykIdw+gIAicAAoQKEHvIAPABBspDLqr0ykOGxRbKQiIlAEABCygAE3woAIVgXavKQ+lhRJsICncAE30nAIB9O7zKQ7++xukAEPDgARiA6QAQfiYA8AEeykOToKfKQ4jGscpCAJMYNwkYoCYAEH8mALMsykK5oYXKQ78ynjwYNFJ4EOoAECk2ARCAJwDxCS7KQwkHRspD09VMykGa2qDKQNKVoAGmQnsBACYAEIEmALBEykLbP5PKQ1N4KgQoEOhdARjYcwAyggCmlCEQlK4BMhFvP2ceAokBwEDwwAGnc3ViLWxldFMAEoOvAQHWRjCz347FABIQOgEIJgARhHkLQkQXSCyJHgRMABmATADwBYUAmczmykQUFdPKQ70BEMpB/jWwngAKcgCBhgCkbGVuZJKdAMBYLspDyoTCykGpb2C6AyHAAR0AAJoAF4eaAILK4eTKQaOdQJoABSMA0IgAqWJlbG9uZ2luZ5VQAMEVFsTKQ7TJw8pCNprXDCaAASIAUs4AAcuJVQDSV/YpykO0a7XKQjgSuFUACigAs4oAmc0BcMpEBY9EWjA/OYrwKQABEIspAAQXIYASFk7KQjOxdCkAGwB6ABCMKQBj08pDjz3YaDIyOwMoOgwKewDzCo0AqWRyaXN0cmljdJGZc8pDSnCLykNMKigNHgAzDQYiAADVAJaOAKZ1bmV2ZW4vAIChP2bKQgN8KPEBI5ABHwAALADAjwCocG9zaXRpdmWfXQCDWWy8ykMRXAuRDABdAAUhAAAwAOOQAJl7ykLA8I/KQ4TCj2IFAFQACSYA4JEAmX3KQy8JD8pD4yuTAAYfqCYAABCSvwKwFspDy4kFykNZT81/AxC8KAAagE4AE5MoADPoxS/NIAEeBA2cABCUKAD0CFzKRCTY0cpDWtF2ykISGFDKQTUgQAGp5QABSAQTlSkA+wIvQezKQrgcN8pCBPs0ykE1PXkAEJYoAKBdykME+cnKQ5yIcgFgbBjKQTsBOQsDNgEAFQETlygA0CBfRcpDIXbCykIE89QoABowyQATmCgA0jvEwcpDnoneykIQrsAoAAWhABA6UQAQmSkA8AFhykL++/bKRACWB8pCBmwgoQAacFEAEpooAPEDQwykh8pDoABPykIH5HDKQTseqw0C1wFTzgABy5soAIAoaBfKQxUKvFAAEBwoABqwUAAQnCgAQG/KQruhADCoOPXgAWrIykFA4ngoABKdKADgQ1fmZspDcAB3ykIVCOQoABaAagEQLnkAkJ4ApWNoYXJ0l1wCATMVMMeY8a8IEmA2AgIeAAAqABKfpAz3A2tUPMpDmn2OykFGtiDKQPVpwCQAEKA0A/ABHspDhezpykM9jiTKQebP0EkAMYABpmcAAd4BEKEmAGN6ykQxInomABDjIg4LJgAQosMAswrKRCcWQcpDp3UXTgMAcwQ0piJDlgAQoyYA9QgLykM0g2vKRAPYzspBz3igykFMs/ABpSUAEKQlAPIBGMpDwjgWykOJsOfKQdVKwHEABiUAsKUAp2JpY29vY2GRDAEzbA6aaAMyBmUsUQAip0IgAAAOAdGmAKlldm9sdXRpb26ZMABwbLXKQ3kWhfMGELxCDCZgASIAADIAIKcAJwDQgtGgykOojWnKQil2sH0GG8AnABCorAD7BlzKQvKPuspCoXTpykIq977KQUylACkAEqkpAOJDh+TiykJfkQbKQhxa9lsCJKlFmwAAeQAQqikA/AVdykO01FPKQqRhzspCQld8ykFSaHsAEKspAPUIXspCOwiYykLmI0TKQlJsjMpBWEoEAartAAHCATGs0KYrAOBDm5+fykJhCVDKQjx9tLgtG4B9ABGtKgATX1UAcGJ6OspCPfYyEADQAAmnAAHiKLBhykOEbKrKQ3TACfkAErzQAAt+AFCvAKYxMuEUEJJSAYCKrOfKQyUVbwsDsOTKQSOloAGnMTIw3BQA/gAQsNUA8AEOykNl2AjKQ1bBHspCILQo8AUZQCcAQLEApjFTACAwlVQAOJYvtFQAdS9o4AGnMTBUABCyVADwAWfKQ+q18spD/SbLykIfS4heAxlgJwAQsycA8AVqykNRUjTKQrdgEcpBr1k4ykEMT6IAAXoVAXsVE7QnAIDjxYPKQy4/AicAUEDKQNKGogAGJwAQtScA8QZsykQkTKDKQpomh8pBrHdkykEMMgB1AAROAEC2AKU4yQABxQLSobKAykMqMs/KQe+SWBwBJaY4xwBAtwClNisAAfwDg601TMpDKdTBAShlHcQAAaY2KwAQuLMD8gHSykQktczKQ7m4HMpBlPnQDQcHJgAQuSYA9gn3ykQ5T/PKQ9pmmMpCCHugykElUkABpy1NABC6JwAf+CcADhC7JwAf+ScADhC8JwAf+icADhC9JwAf+ycADkC+AKU0FAEQmgcCAaoWMyl2sxQBZSmHQAGmNBQBo78Amcy+ykQFMZ99DDIMPqxZAgclAPADwACZzMTKQwuWUspDoFUxykGS2B0pBnglABDBnABiccpENrVIDSIgQd5WEzgYAABwABDCJgDwCvTKQ4R8rspDJerdykICFxDKQQxQQAGnNC61ABAl8QIBRFL6BfTKQ4nJRspDokKDykIApnDKQPWbJwATxE4A+QOJmkbKQyWM3MpCA48UykEGjcBOABPFJwAzjlrIJwAATgA6QQZwTgATxicA0LoHn8pDnSTqykHD5gB1AADCAAGcAACbABDHwwLwBmLKQ0zwo8pCiKCOykGdxIDKQPWSwOgAAFkBACYAMcgApd4DAYoDOMOtvcICVimlAAGm3QMRyVQFgPjY7cpD4YcZggEBxwgYgCQAEMqbAPgG0spENxLuykO6REXKQZfqQMpBF//AJgATy5sA8ANy7c7KQ4NS9spBmADgykEAqqAmAASbAAGjKPEFYspDga+vykKJWQTKQZriqMpA9VdMAAQmAKDNAKQyMDA33AARRQLxBNYiZspDVx8rykGyMdjKQR3hgAEfAADrABDOdgD2Bl3KRAy8gspDZzujykEMTVDKQZf0wCQAEM8kAPYGXspDfSlBykNhY7LKQPWOwMpBjEDoJAAR0GYF8gFhykM17LfKQrJCbcpBybDwuQgATQERN7YFENFKAPABYcpDbXPZykN69gvKQcDfOLUIB5IAE9IkAAGGBXGyc0/KQdJl2QgXgEkAENMlAPIBYspDpDSkykOTCBvKQUD8oLIEBdsAFNQkAPcBBobKQsgtlMpBOxuQykDp0CQAENUkAPABZcpEEn18ykMkYc7KQRgPoCQAB5EAENYkAPYGaspDfYdVykM9OdnKQVJlMMpBAI0w/wAT1yQA2/WrtcpDbugYykFj6yCQABLYJAD3A0Qvzh/KQuHBxcpA0kegykFeK2wAFNkkAPcBtw/KQvKPScpA0oKwykFj77QAENokALNrykQbnynKQyUd87MBNp3WIJAAENskALJsykQ2BD3KQyIxDrQARkD1WAAkABDcJAD3BW3KQ/z6N8pDQxHJykE1OnDKQN4N+wEAXyjAAm/KRAHeQ8pDaLIVSAAQIPwAB5AAEd5tAkU43AAUbQKGdRF2ykGsX8BtAhA4bQIS3zUj0wJ0ccpDkkZBykFpwGDBCUEyMDA4IwIQ4JYAAJEC8QLUB8pDdGH2ykEAqHDKQZITYNoBAUgAEOEkAACRAgCSAdZuLcvKQPVToMpBiVBIJAAT4pEC4ELgTUzKQ2If2MpB9XEgIwcCSAIROEYLEONKABJhIQfmQ8QqKspBuwzAykE7HrBKABPkJAABtQIwliMbJAAW0LUCAZIAE+UkANKZP83KQyo7l8pBz3SYBwwFtgAT5iQAYKd+vcpDGRkWMr3uoJMxBSQAADgo8AECYcpDrkEOykP74E3KQbgcoAwmH+CQABDoSAAD2AKWQ5nKTMpBQN9AuAEBkAAX6SQAAWwCQEFGwFjYAgdsABDqJAAE2AKAWtF2ykFprsBLBAdsABPrJADQ9X2XykOAZv7KQV4ngGwAArQCAWwAEuwkAJBEL/0pykMBrme0AhKg3gkF2AAU7SQAcOWkykMJtxYkAFLAykFYSpACAUgAEO4kAATYAoY4eknKQQCK4NgCASQAEO8kAATYAjA6TPWQAgfYAgEkABDwJAAA2AJ0yy3KQ1uLwtgCF0iQABDxJAAA2AJ/9cnKQ377T0gAARHy2AJFOdwAE9gChomB4cpBqX4QRQXyCjnOAAHL8wCZzOnKQ/UxaMpDj+aYykFvg6AWGQCyBCA5LiQAF/QkADTY8b/8AhKkjgICJAAS9SQAM/8+jIwVMGPfYIwVAyQAASADEfYkAENEGZClKQ0tXf5sABD3cQbyARXKRA7gqcpDkqNjykHDxaBXEQCSAQG0ABD4JAATcykNc/dCGcpB4+5OJwG1AAFtABD5JwEAjQN06xbKQ4DzLfoFIU+gjwIBSQAQ+iQABI0DANQFlkD1jqDKQYZuaCQAEfuNAwS0AjOgXXewBQRsBAFJABD8SQADJACAQvzKkMpBOv53JwOwBQEkABD9JAAEsAWAOBw3ykEd00DYAgKQAgEkABD+JAAEsAWGeMVMykFMhACwBRA5jgES/yQAAYwFlkMRwZ7KQOnMQIwFACQAJMwAJABwtw/KQxooXyQAFmCMBWA5zgABzAEkAAC0AsbONMpDTDSxykEAivA/BwEkABACJAAEtAI7U4MTbAIBJAAQAyQAALQCAIwFd3NJlspBL1nUAwEkABAEJAAEjAUyitBijAMFjAUBJAAQBbQCVTEx3AAetAKFp0YRykG1IlC0AiAxMboAEQYgGNNDxMcjykOZZTzKQW+hFwoQpSMAAP8BI8wHJAAj9UPsIoBYO0DKQPWkwNoBAkcAEggjAILPMIrKQ5W+O0cAASMABkcAEQmzAtBC3XCEykPtN0zKQV3+uAAgloj3BSAxMR8DIcwK3A+ARB1PsMpDgx5oBmFaYMpA3h4gBAJrABELPgaUQqu/pcpDzLVlawAnaaBHABEMJACQQ7Vtw8pD+XK6JAAQALIAAdUCA9YAEA36AvIBzcpEC/RtykOJUtrKQeywoOcUBrQAEA4lAPsBzspEJIc1ykNT1GDKQXWCAEMBEw8kADMuTcYkACNpwNgJEKRuAABnARAQJAC10MpDEczkykMqjwSQEBKQtgABaAETESUAMyBq+i8kMsyIMMkLBUkAEBL+AQCLAwAYB4WOGmzKQQCLABgHAm0AEBMkAASLAzCKczuyAhWAiwMCJAARFIsDs17KRATKScpDEzgQSQASaWcDAiUAFRUlAHP5UspDG/sM+QMnXg3bABUWJQAASgAzJGHOqwcJSgAUFyUAYAUQYcpDCpQANfVToPoFAm8AFBglADME+VL3CDv1jrBvABgZJQBDQwGuZ2wDCZQAERolALJfykPNq9/KQxbfQeELMUEduCEEAm8AEBsnAeBhykPpQGXKQ/SR68pB0tEJAIkHAQECAZECEBwlAARqBIVLeIzKQRfyEGoEAkkAEB0kAARqBGCahYbKQVKrCgNqBAIkABIeJAACRgSFMv6TykDeRQBGBAIkABQfJABzzh/KQztlVSQAAxoKAiQAECAkAARqBAEiBHcAqIDKQZrlJAIQISQAs2zKRDXst8pDgpipkAAnDE+2ARAiJAAEagQwkWOLHgcAagMI2gGgIwCmc3RhbmRzkUYEwOqY8spDkVwLykHyghwJMw7gAR8Ao84AAcwkAKUzMjPuDzPqaeRcEjAJVZhTA3GgAaYzMiwzVw1zzCUApTE5NysA0vG478pD2dv2ykIKxnjsAlKmMTksNysAwCYAqHJlbGVhc2VklIQAAWENgIzLwMpCHzv4WQAlgAEhAACGAJMnAJlzykQDu4HNGTAa2qifKhoAJgCTKACZdcpDkON5AR4y0lpA8wQJTAAQKY4D8AciykM2WBrKQ7ZuPcpCHcPAykFGtMABxgAApub1I6hyZWxlYXNlZM4AAcwqAKliZW5jaG1hcmuRmXPKRAO7gcpDH5oCykJm1yzKQTUtAAGqIgAQLDMAxisAqWFtb3N0dHdpbjMA8QCppbrKQkmfKMpBOw7AAaoiABAtIwAAMwDwESwAq2FjY29tbW9kYXRlkplzykQHYwbKQ34yDMpChPCsaAAoQAEkAAA2AP0LLQCZzQIGykPUq9LKQ5VhGspChakUykE7DuArAJEuAKYyMDE2cTGRAPAFCtt/ykOUR93KQjah4MpBRtJAAacfADAvUTFYAJAvAKUzNTAwMJOIAPALEBCpykOVvjvKQglVoMpBQPCAAaYzNSwwMDArABAwgwDwBmLKQz5TnspDgyTYykGgtRDKQQZucCYAIjAsJgATMSYA+ANaFy7KQoigjspBncSAykD1kuAmAKAyAKZjaGllc2WYeADQE7gtykPwr0XKQf410HgAQcABpkMfAAB4APgJMwCZdMpDXoj9ykO5iRbKQYN0wMpBI8MgJAAQNCQA+AREA4x0ykKnRhHKQal+FMpA9aSAJADwBDUAmXfKRBxl0MpDpRVvykIMPqgQATIAAadsAAHRAfgKNgCZzITKRArzBcpDzLVlykFSWkDKQPWlAEoA8BI3AJnMh8pEDybHykQGCebKQLr0gMpBg4dgAaZDSElFU0W3APgKOACZzIjKQ2wOmspD8z31ykDpwEDKQZUdsEoAEDkuAfgGbMpDFt/6ykOj1orKQcPP0MpA6dBASwCBOgClMTMwMDAtAvQHF1+zykPrNMXKQgZlKMpBRrSAAaYxM6UBEztRAPgDIAExykOmk3nKQbgcMMpBAKqgJgCBPAClMjIwMDB+AfQHGu+xykOoMEjKQgrGcMpBTJaAAaYyMlEA8AY9AJnNAR7KQ/4lJ8pDnQw9ykGa2rCkARigJgAQPiYA+AZ7ykOF7OnKQ507RMpBnbxQykEX/8AmABA/JgD4BtHKQ+rHFMpDn8kIykGVCJDKQQxZ4CYAEEDDAPABDspDst62ykPhtiDKQgfdaKoBGEAmABBBJgCzE8pDEczkykPW7zi0AjhMlnAmABBCJgCzFcpD3Z+RykON5BG+ADgMWgAmABBDJgCwFspDC/RtykN4uHcKAR10cgCwRACncHJpbWFyeZS1AsMgU3PKQ52YZspCEhjqAwQgAAD/AfAARQCZzLTKRA9s5cpDNMnDbwKSrMpBUngAAadQRgAAJgDwBUYAmczCykQTK/LKQ9CLbcpCEJ/oXQEZgEwA+glHAJnM7MpEBOuBykOhEGDKQaaNoMpBAJYmAMVIAKhzdGFuZGluZ5KhAICx3fLKQhxLkCsEJcABIQAAfADyBEkAmX7KQyBq+spDkKDbykIgtDD0AAkmANFKAKlvcGVyYXRvcnOXVwCxO+3KQ8f2EspCNSkJAiZAASIAAFgA9QxLAJnMwMpD95FmykMjQQLKQhxS6MpBHeGAAapKABA7KQARTP0A4kN3v4jKQ7Gu68pCSCb4/QALKQAQTTgC/AbOykQMIwTKQ3xfeMpCGWKAykEjpcBTABBOKgDwAc/KRBmoK8pDd/xbykIX8aQuBBxAKgAQT/QBExP+AoCOn0DKQjgSuH4ACFQAARMEE1AqANA4Wf/KQxG6GcpCPewwVAAXAFQAEC7RALFRAKdwaGlsaXBzkyoBcA1VykP1nZ78ARCwmwJCQAGoUCAAAVkAk1IAmXXKQ5Djef0EMKOdQNYBM6ABpyYAAFQAEVOmAdIuqvTKQ9bBHspCDa+ApgEjqSgmAAFMADVUAKP4AcINVcpEBB7jykHDxaB3AEGkSU5HJwAWVU4AgumQSspBkhggTgBAo0lOR28AwVYAqXBhbmFzb25pY0AG0CO02spDhMKPykJMiDAgAUSAAapQIgABVACGVwClb3NyYW0vAIKfa+fKQg224C8AIKZPHgABKwDGWACpZXF1aXRhbGlhLwD0Ad/ioMpCKXawykFGtMABqkUiAAEzAKNZAKJiZNwAF5lzggHxBFw6s8pBuwMgykFMs8ABpShCRCl9AfMEWgCZzL7KQ5elW8pD8ZiQykHSadwAASQAAU0A8wBbAJnMv8pC/8rJykQA1XoiATJG0jhIAAEkAIBcAJnMwcpDmUICgJ6BsMpBncsgPgNR4AGjQkRqAPAFXQCZzMTKQq00YcpDazTFykFA1UAiAFDYAaJCREUB0V4Amc0BGspD8M6YykOQBhDAIgAAwgQBsAABaAATXyUAg/8+jMpD9inHjQEAYQEEaQASYCMAkEQTWojKQ0/RKb4EZbjKQTVLAIwAEGEjALAdykPG+BPKQ2YXZPABZPDKQTsPAI0AEGIiAL92ykPgi83KQ6scGY0AAhNjJQD1A+761spD9OJvykGgrNDKQTssQGoAEGQjAKB6ykMw2+bKQ2bThgIAZgE0OyxgagAQZSIAYs3KRDZAHikDQEGU+dD3AAavABBmIwDwAc7KQsA0WcpDqjHiykGMRhD1ABWQaAAQZyMAFNFoAGB1cspBRraBAQZoABBokQP0BmfKQ40Cm8pDs4uuykD1jsDKQMbDwIoAEGkiAPAKaMpEFYEHykMCaLTKQVKCoMpBOwFAAaJCZKMBE2oiAPUCGrVaykLwXorKQUbAYMpBOx5EABBrIgD0BmnKQy78SspD7RR/ykDpzEDKQNJLIGYAEGwiAPEEaspDuttnykO/yKvKQNJHgMpAu2YAAQkCEG0iAKBrykKVx5XKQ9stBQRWoaDKQUaqABJuIgD0BENEK6jKQwMk2MpBI5bwykESMPBmABNvIgDQ3+85ykP++mPKQRIuYHcJAMwAAWYAMXAAp1MDMGNvkSoJ0BzDdcpDV3tgykF7RVAGCUCgAadJcwMgY2/6AIJxAKZhcmV6ei0A0iUq+MpDoxLnykGPJ8CJASGmQR8AACwA0HIAqXJhZmZhZWxsb5JcAIMrA2/KQ7EiwpUBZJrwmAGpUiIAADIAEnNACfsDAVuCykPGf7TKQQaCwMpBWFnAKACRdACmZ2lvbGxpswDxBh46CMpDtMnDykEX6kDKQV4eAAGmRx8AAFQAoXUAp2JlcmJlcmEtAPIGN86uykONhu/KQUaYoMpBjzwAAadCIAAALgCRdgCmZW1wb2xpsQDxBi9lUspDmQgbykE69GDKQY9KyAGmRR8AACwAEneuAPgDAhZWykO0PZvKQQwogMpBUngAJQBheACjYWxlTgDwBDsYGMpDxH4ZykDSPMDKQPVpwAEcAABLAPMAeQCZzNLKRABxoMpDoLM/IgA10lsAIgCwegCnc3V6emFuaZNLAfIGL8NtykOloZfKQUx5gMpBpqVAAadTIAAAUAAgewAlADOVRVzsAKNj34DKQax4IAGoJQAQXyYAEnzBAPoCHdvtykOoXmHKQQxGIMpBaeFMAKF9AKd1bWJlcnRvxgAzZR2qDQkyjyewbgEip1UgAABUABJ+pAP6A0PCOBbKQ8s/8cpBiVWwykCAeScAQH8ApXBTAAGUAdBoxS/KQ5G6GcpBI45gmgcioAEeAABRAJKAAKd0cmVtaXTtAfIGb7YfykNYk7LKQPWB4MpBe2jgAadUIAAALgCxgQCoZ2lvdmFydnlbAINNufXKQ+vA7CsEY6DSWAGoRyEAADAAcoIApWNhZ25cAPAGcSyzykOU1AXKQS9QQMpBY/+wAaVDHgAAKgCxgwCoZm9ydGV6emEIAYOAztDKQ/VumC0AAV0BE0YhAAAwAOCEAJl2ykNrsH/KQnP6/TgFakLKQNKVoCYAooUAqGdlcm9sYW1eAYCRQKfKQ2T/FDAAk0DKQVhZ4AGoRyEAAFYAE4ZfAYDkkW3KQ64H69UFaqDKQJgAACgAoocAqGFyZ2FuaW7KAtCVdGnKQ3wBaspBtSJQpQJDQAGoQSEAAFgAEogLAtIZSobKQ6CEN8pBdYIAggsJJwCDiQCnZXJuZXMMAvIGkLRsykPjt7zKQWP8wMpBlQ7wAadFIAAAVQASilUA0xdILMpD7B4PykEjq+AyAgcmAIGLAKVicmVkYdgC0omUbspD6HcNykE1MSDfASClQh4AAFAAEoxQAPcDFLkfykPvxRDKQQZlQMpBNUrAJAASjSQA9wMsegPKQ9VKvspA0nfAykEdxAAkAIKOAKZmcmlnackBg5ZewcpD8fadTwBhY/+gAaZGHwBSzgABzI9QAPgDGWINykP2tfDKQMa2AMpBKYeAJQBykAClZ3JlY8MBg7Nq88pDuhU+/g1gl//AAaVHHgAATwASkU8AMyRYniIOhymM4MpAgHiAJABQkgChbJTAA4CzmgDKQ4BgXpkDkADKQMbSAAGhTEYAEJPWBfABBMpD1zreykM4ErfKQSlvQJYAYGABo2wiLiMAEJQjAEAgykQCcwrE2yQ6ykBSPMDKQLsPRAAQlSEA8AkuykMNOS/KQx8XEco/KasAykCYsOABoWxCABCWvwViY2NvbmlnHwPwBrUQk8pDWPG/ykHDxbjKQVg8QAGpUo4QACIAADIAQJcAp2OWBRJuWQGCt/zPykOl/rl8A3JAxtKAAadDIAAALgAQmIEAsyDKQ/ogc8pD9T+RFgY5kizQJwCDmQCnY2lsaWWFAPIGuukKykOojWnKQYlVkMpA3h4AAadDIAAAVQCimgCoYmVybmFyZI0B0rlEVcpD3bERykGyQKC0ACOoQiEAADAAEpuQAdImoRXKQ+e8yspBg3TA4g0JJwCinACocnVjZWxsYU8DM7Vtw6cCAU0NY14d4AGoUiEAAFcAEp1XANIlE3HKQ+/0FspBb6EgxgwJJwCgngCmcHJlxI1vke8BELgjDPEB82wQykFMluDKQQZ4QAGmUB8AAFMAoZ8Ap2RlbW9udGUtANC/2BfKQ2imFcpBncsYMgBCQAGnRCAAAC4AsKAAp2JyZXNzYW6SWwDyBsWBgMpD8Wp2ykGMN1DKQK+GgAGnQiAAAC4AEqGvAHArGvXKQ/aGRA5g1UDKQGniHAcGJgBRogCncG8JBgGCAIPC81/KQ7tcl2MJYpIeEAGnUCAAAFQAcqMApWNvenowAfAGu3VHykO/YLnKQR3LIMpBb8MAAaVDHgAAKgASpH4AMidzcMcOl0EAhEDKQS9pQCQAkqUAp3NhbGllcosC9ATJKQXKQ2vvCMpBY/zgykC7DsABIAAAUgChpgCnbWFzc2l2ZVUE9AT2SeDKQ9kgxspBxqdQykEAtAABIAAALgARp9sR+QMgJNzKQ2Cdz8pCE4j8ykFA8EAlABCorgLwAGjKRAzUB8pDyo81ykIVCBITGqYnAPABqQCqcmVub3ZhdGlvbtwAFX0B9wT2G77KQ+ZGa8pCBPRYykEMPGABJQAAggASqoIAwA1VykOD2FjKQkauuIIAHMAoAFOrAJnMtRcQze03TMpCQ75QykE7DikA8AWsAJnMt8pDFozjykOQz+PKQkPFsFIAHJBSABKtKQCAK2GKykNebS1SABBMUgAc4CkAF64pAD+3ho5SAAcSrykA0Dn/n8pDf0peykJFPehSABzwUgASsCkA0Ic0b8pD2azvykJFNoikAByAKQDzALEAmczIykQuB6fKQ+zZPnsAD/YAAICyAJnMy8pD5aIIgPvTT8pCQNVIFgUcQFIAErMpADLsPadEA0BCQk10awwNKQATtCkAImy1owScQkU92MpBNS0gUgARtSkAQ0QEvOnmDwFSAA+kAAATtikAI43cUgAD7AEN9gAStykAgA+EbMpDd6AmHwEfgCkAAhC4EwiwEcpEEfvyykPzyh7EARBQpQAcAKUAELkqAGMlykM9pyXFATBPcUhUADaQAau2AgFgDhO6KwCAt0GFykPeyWPHARDgKwAcoFUAELsqALBwykP8r4DKQ+TQDCoAAEIEDtIAErwqAENEHyNz1hIzSxAAJQEVUn8AABADEL0qAPMBgcpCo7RkykOb8+zKQk35CKEBCioAEL4WBWRsaXZlcpdrA5JEBq2SykGpb2BDBQQgAABYABa/aAOAvY04ykHygtDUABnAJQDwBMAAmcznykQEX0TKQ9d7YMpBjEZrCAtLAKPBAJnM6MpEMt62YAaJl/kAykD1pIBxAPIAwgCZzOrKQzpb4spD2mge1A4CVQ0HJgD6CcMAmczrykOdT7DKQ9qWOcpBkhggykD1pJgAEsTIE9IK8wXKQ9o5F8pBlQigXRYITABxxQCn4oKsOfAV8wB0ykQBcpPKQ/13ycpBuwPGABCoIABALDAwMBIBEcYSAdAjnVPKQ/wwccpCDD6oaAEagCYA8AXHAKJxMtwARpl0ykQCi4HKQyy/ps4JEvCBBzCiUTJMACDIACAAgwN1Y8pD/pAaGAs0DFnAIAARySAAMxiPs0AAOSmM0EAAEcogADMvw+MgAAFgADTp4YBAABHLrADQJ0TZykOQFLPKQYODgKwABYAA8ATMAJl4ykPCxFLKQoiZgspBAIRY3gEFQAARzSAA0su4EspCig4JykEGZTDrBwOgABHOIADQ08JnykKJUe7KQQxGCK4FFEAgABHPIAAz28vPQAAQDBgCNAxZ4CAAEdAgADPqaeSAAHUX6kjKQRIeQADwANEAmczAykL83aHKQ0wqKCEBZDDKQQCWiEEAEdIhAAJJFgEhADApb2ACARRgIQAS0yEAMxzDdSEAAEIANUDp4WMAEtQhANnlqefKQ0yGXcpBHcswZAER1aASk0QLZ7vKQy6UEvAIJTVKpQER1p8SkkPivavKQq9QLp8SAawOAwYBENecA/ABHcpELcETykLaaB7KQOnAQKYABWgBE9giALA4iQzKQtmsA8pA9U0MJQCWIgAQ2SIAYx7KQwfuzSIAAUQAAPICA2YAENoiAGMfykQAz0bnCDmAkxDOARDbIgBjespD9Ef8iAAg0jxcAxVpRAAS3CIAAZUFBqoAAcoDA2YAE90iADkQKC+IABVpqgAQ3iIAsHvKRDQ9w8pDTUJ5MQEQyHYCBSIAEN8iALPPykL3v4jKQ0jfXBgCNB3hcLYBEuAiAENDb1gEIgA5EibwIgAT4SIA0LCtxMpDST1qykESCXB/DRTgRAAT4iIAP+tUPCIABBDjIgDxANHKRD2PKMpCtp4wykDGtkYEBaoAEOQiALLSykMd2+3KQrRtjnYBCBABE+UiADNCCQgiADD1RvC6ARSQiAAQ5gcJExBOGDAzsXOkAhJQhwsDVAET5yIAOBnXOSIAJemmIgAT6CIAOCZa+CIAB0QAE+kiADg0+JciACXp4UQAEOoiAGgRykMT/dYiADTeHeCqABPrIgA4UzYqIgAHygIT7CIAsLPJDcpDS8waykGGEgQA5AYDzAAQ7SIAshLKQxo0aMpDUxoccQMIEAET7iIAgExFO8pDU3gqEAEQYGYABXYBE+8iAIKhg3LKQ1PUYNgENUEAlmYAEPAiALMVykNNXbPKQp/4DroEACgKA4gAEPEiAPAAYcpEHf9zykMGbffKQXtS+g4VH+wCEPIiAOBjykQxirDKQrUvUspAxpIUJQZuiAAU8yIA9QFzK8pC8o9JykC6/gDKQQxPRAAX9CIATkMXO3wiABT1IgBzW6bKQzWNZWYAJRf0RAAY9iIAM1Q9YEQAByIAGPciADNyMTciACUSMdwBGPgiAD6IcJkiABj5IgCJlzxnykDSR8BEABj6IgA+ppN5RAAU+yIAcHMrykO1vG3MABmAEAEY/CIAMMS3RWYACiIAEP0iAPUFZcpC5K7eykOFhKHKQV4KAMpBRsMQARD+IgDwAGrKQ4WFD8pDkTSBykDeRagZFaoiABL/IgDoRDG5RMpDpx+oykDSgsCIACjNACIAefoMtcpAxoWIACPNASIAgDOM5cpCoABPzABjYMpBEhOADgMkzQIiAHOkaspCwZtYIgAkDDIMBSTNAyIAuozlykMi7TTKQOnMRAATBCIAAaoAMLe/DxABGMBkAijNBSIAM9j88MwABoYCI80GIgAAqgABByAgQN4yAQeqABgHIgAwMv6TiAAYQKgCJM0IIgCwpGrKQ0PN78pA6ZEiACQyQO4AFAkiAADMAAGGAjn1jqAQARcKIgBAQuJ96lQBGVAiABcLIgAwQwGuZAIpgqCIABgMIgAgEh3MABFF7AIFdgGQDQClZW5naWWTGQmAAouBykOLhGi6EBCgzQRAgAGlRR4AUc4AAc0O/AgBPAmA8N5NykGJRtBcCBfAIwAWD/8Ignf8W8pBzIg4+A8GRgDgEACoZXhwZWN0ZWTcABF1ADMFpsqTGTDbHNDKBSWAASMAAHgAFhFVAIDfhJLKQiC0IN4GGgAmABESjx7gQ8A1RspDsVDeykIlFWgpBQtNABATPwb/AQvKQ+7MtMpDeosMykIjpKAoAAAQFCgA+gYcykQ04YbKQ1CLbcpCIixgykFGtMB3ABAVKADwASLKQza0XcpDk16TykIiJQBQABqQKAAQFigAsCXKQ98WJspDbn24eAAQmMcAGkAoABAXKADwAXjKRBgDdspDo84XykImhkhQAAvIABMYKAAzIuKAvhx7I504ykFA0xcBEBkoAPsFlspDCyZaykQh4RfKQb3/wMpA3f5QABAaKQKwE8pEPQLrykNgP8HwABBcvAELKAAQGygAsBbKRBCc5cpDyia1KAAQYKAACxgBEBwoALMYykPCOBbKQ+cBm6AADUABEB0oAPoGR8pCgV6/ykPFU4fKQiai6MpBOxXgGAEQHigA+wVMykOMJvLKQ3O718pCHdo0ykFA9SgAEB8oAPoGV8pDDRAdykNHhMjKQena+MpBI7MgUAAQICgA8gFcykMuQCHKQ6d9u8pCI6WoFwUJfQLgIQCoaGVhZGxpbmXcABKvAjMHqSWqETLVSsDADQUjAACvAhEiJwPAGHgsykP3zkDKQdg7TQUqloAmABEjJgDQK3ibykPgELrKQdsroEwAGgAmABEkQR+Ad2NFykPkcutMABAgJgALcgARJSYAM9gkSUwAMvhjsCYAJKoovAAQKZoAQyYAmXZ3FgDxE0NCHzvwkgEEJwAAJgARJyYAhTOxh8pDggTY4AELdAAQKJUDlENL5yDKQ5ONmd4BG9ImABEpJgCDfZnXykO6FT4mAAEcAwhyABAqJgDgRCrsXspDEhZOykIdyxwmAAsyARErJgCAMiPiykP2KccHBB8oJgAAECzwAvoGG8pEEG5NykQAAzzKQdsc4MpBAJbAdAATLSgA0DQPLMpEA6o+ykHYLIAoAAt2ABAuKACwHMpDvUkKykPzmxdQABLwswoJqgEQLygAE3fDIjLZfegeAgH7DgkoABMwKACAHB+xykPyU8AoABCweAALoAAQMSgAY3jKQyahjFAAMtg7MNYBCVAAEDLIArMSykPQeBDKRAAxzdYBDT4BgTMApWZvbWVycg/QEfvyykPZTuHKQaxugMYJQUABpigfAAABAhA0aQHiQy6q9MpD8TtuykH1c0DbAQckAOA1AKpmaW5pc2hpbmdzlhcD0hQs48pD2PG/ykIDfCipABarIwAQLlkA8AQ2AJl1ykQBFWTKQ/5hFMpB8oLA+gAngAFMAAAoABE3gQAQPXIBgHVvhMpCOvvIigQdYFEAEDglAfAAbcpEFaMBykPvxRDKQjDIpQUs0gBTABM5KgAB1RiAXPbOykI2moAnAQ6mABA6UgHyAQbKRAo3u8pDvnduykJCTXgBAQeAAACCEpDNOwCkdHJhbpEAAQE0EIKLs2/KQXtFQG4MYKVUcmFuLdIAcTwApDEwNTB9AdIZkKXKQ0mbeMpBjye4SgJQpTEsMDXsECDNPagA9wZQykMBvmzKQ5Dmi8pBQPYAykCj0GAlAKE+AKdtZWRpY2FsegABUQABERsyz3iwUQAip00gAAB8ALE/AKhzZW50ZXJpeKkAMxrYKuQHlbsDIMpAxtKAASEAADAAoEAAp3N0ZXBwZWThGZNEHsXOykQCYuXuGwCvAQQgAAAuABFByATSMcY9ykQDwUvKQca2ILEQCCUAEUJTBNIwIYjKQ6q+C8pCDbbgeQQEagAASgARQ/YBg1onGcpD9cu5dSY5TJZwJQCARACkMTMwMJXJAIAg36/KRAjHJ7ISAOMDILQAJAEwMzAwTgARRZgA0jPgHspECN41ykGPNoCVAgYjAPADRgCZdcpDjFGcykPc9eLKQZIYuwAnWeBGABFHlACDaMUvykOWp4amBQDABAZGABFIIwDB0WJnykM8ddTKQdgsdwgXoEYAYUkAo3RtY30BMzCWPSYCMl3+oE4BQKNUTUOyAGFKAKM0MzUjAjMwxNVCDyBA1UwCMFkAARwAACYA8ABLAJnM4spDZGNNykOMnLnMDWVAykDSWoAiAIBMAKQ1NjIwkd0AMxdJGfEPMpUIkHsOUaU1LDYyIwGQTQClb2xkZXKVKgAzRVJzEwQBsxJCALQQAR4AAHUAEU56JJBEDfbIykO0mr3YCRIwEgMGJAAQT7oCsBzKQ5d3OcpD/xxDSQAQkOIAF6BJAABqJnMBeMpC6d2o1gQCbgAnloglABBRSgDzANDKRAHQOMpDLvIgykHA1YIEBm8AgVIApTEzODIx5wAzYo6dUwMwtSJIAgPwBeABpjEzLDgyMc4AAc1TAKMyODCW5gDTZvCBykKGaODKQTUTiFkBITI4DgH1CVQAmXnKQ8QL2MpD5BXKykGAhFDKQR3hoCEA8ABVAJnMwMpDXFgLykOOzVtoDwB6ARaVIgARVpYVQkMvCQ+7FgFJGkVA9WnARAAQV1wE9QZpykOTxOvKQs7Dg8pBF/IQykDSS0AjABBYIwDwAGvKQ29GjcpDrYS1ykF1cfUHJW5wIwCwWQCncmVmZWxjdJPVAINvWATKRAaWD+kbRAC0AAEgAAD/ABBaTwHzABzKQ7kVSMpEBAdfykGa2ngFCCcAEFsnAPABeMpDHpZLykQAvfbKQaOdQE4AGRBOAGFcAKMyMzV2AdCbTODKQs642MpBRpiYdgEA6AACpgJyXQCkNzczMycAIx7AzQIwl+pIEQLxCIABpTcsNzMzzgABzV4AqHBsYXRpbnVtLQDQnX6+ykQA7P3KQcO24KQQQ8ABqFAhAAAwAMBfAKhub3J0aGVybpT8AIChsoDKRAbcI/wEA1ADBSEAADAAo2AAmcyzykQNgZz0GDAX6kDCAwsnABBh/QDwAW3KQ0z/mMpDlTISykIcUugoABqQTwAQYp0BtRLKRBt77spDiVLaKAALUABwYwCjMTk1kqIA08+8x8pDbQdYykE7EfBzAjAxOTWdAPAEZACZzMPKQ5qSg8pDsa7rykFpwOoBJXhAIgBhZQCjMjI2GgGCz46lykLPcUMUBAImADAyMjZIABBmEAJgcXVlc3SdcgDS0/CHykQHf8/KQcanYCoAIqdSIAAALgCiZwCZzK7KRBvZkwcGBFAXATYCBSYA8ANoAJnMu8pDCh+/ykQA1XrKQhIeBQERAQMmAAECB/IFaQCZzLzKQ9KpAspDi1VhykIKxnAaBBOnJwAAcwD+BWoAmczIykONmSLKQ4smWspCDy8YJgAQa10BEwvOAzMRuhnmHDUd4YB0ABAuTgAQbCgA8QFHykQneBLKQ2r21cpCBneEKQcAqgIFwgAQbScA9QZIykMo1zXKQ9bdjcpCD0AwykFG1gBPABA7TwASbigA0EQeJoHKQ64e6cpCE6CfBha4dwABPgsQbygA/gFPykQJC5rKQr1JmcpCAJ7YdwAQcCcA8whUykQarZ7KQnErqspCHeGUykEpk4ABqZ4AESnHABBxKQD5BlfKREIOHspDWoT5ykHSeEDKQR3wwMcAEHInAPwFWMpDWXDaykJikarKQeP67MpBGBBQAIJzAKYxOTUyMPoFh9fHG8pEBsSgpgxxpzE5NS0yMO4EcHQAo25vd5gvAjL1vaNZGUJBQNUg9A8AHAAAGwHjdQCZfMpEFwIPykQFICYiBzU7DsAhABF2xB2TRAgd2spEAnnzIgAADwMEIgAQd1oDsnPKRAz1YMpDiDqJigYBTwoEIwAQeCMAs9DKQ6FUZcpD3mxBACSBNUqgAaRub3ctARB5JACz08pDX6F2ykPSL+YsITY1SrAkABB6KgETD5IbMLQ9m2EJELBDCBVosAAQeyMA9QZhykQlB2XKRAPfnMpBiVygykEpewAjAIF8AKVtb3ZlZL0DABwBQkQCM98pCwEcAQIeAAAeARJ9zQXARBOtZspD27rMykH78hQoOwElAGF+AKNidHPCA4L58WXKQ+/0FsIDkEDp4UABo0JUU0sAon8AqGh1bmRyZWQrADP9mOpkDjLvklDDAwUhAAAwAHGAAKRhd2F5pADQ/iUnykP4iXHKQaCssMABMEABpR0AATgBEIGkAGMWykOWAKYMFzD7RUiiATCgAaYlABEpxgNwggCkNzcyOKYAQ0QDRlVMBwGfCqDeWQABpTcsNzI4eAAygwCpfwUwYXN0NwjiRBodV8pDR8cMykJCTXTUCSCqTqEFUC1lYXN0MwARhIIFAgEpAbgNoUJNeMpBNS0wAapLAAUpABKFKQDQyyvVykMjnxDKQkauuOIBHMApAPAFhgCZzMLKQyjSfcpDy50UykI8c/jTAByQKQAQh/0A9ggFykM0g2vKQ6VykMpCTgBwykFMs/ABq3wAAQIB4ogAo2ludJGZdspCrqzMIwwwQVJapwFxplABpElOVE8BcIkAozE4MJMnADL0GdsDBqBBNTEgykDeHfABHAAA8wAQihMKmEQFGhjKQ4DshhUDAyEA8wCLAJnMzcpDNrRdykP3nzqHDXJG0kABpDEuIwCBjAClMjE2MDCTAAFsAPIEnZhmykGvUDDKQPVpsAGmMjEsNswDxY0AqGNhcnNtYWxskZoAccv6NcpB5t6CCXGIAalDYXIvIgAAoACWjgCmdHJ1Y2tzLwCC2yJhykGjrBAvABKnHwABGgFTjwCjPjKHAHDSYMpDFzOuVAMT8PEHEj5MCoCQAKVzdGFuZBsBk0MZ1k3KQ9yYwREbALAQAh4AAH0AQ5EAmXbnCyDhWN0bIIOAdQAXkCMAEZJvCkNDzYvV2QKHyZewykE7DuAkAJCTAKVhbG9uZZZOAIMaNGjKQ+VdIpQUAU4AAR4AAHEAFpRxADjqSo5xAAUjABaVcQCTRAN7N8pB2DsgcQAFJAAQloIE8AEgykQppNjKQ91T8MpB+FTgdwIxgAGmJQABLgEQlyYAsG/KRCthFMpD7tvFcANZUMpBOywmABCYmQLyAVLKQ8KaM8pDPI2YykHVaFBLBgJMABA7uQCBmQClMTkzMHNUAYMiPdDKQ+GHGeUJAFQBEaYeAAGYAhCadwDyAR/KQ+kiX8pEAktiykICA/DCAAImAAGdABCbJgDyAXvKRCfonMpD2JSdykITiQApHBCnTAASJycAUZwAozkw5QKQQyb9z8pDiSS/swQSYFwEABwAAJ4AEJ3EAPABBMpDlRc7ykOFfb7KQZT50BABFaAjABCeIwDwAGXKQ9EkFspCwld9ykDeCiQoYsOAAaQ5LEcAkJ8ApTkwMDAwksgBAW8AcJ3HbcpBrF+jCmO0EAGmOTAIICDNoE8A+AYRykQKN7vKQ69PQspBsjHgykEAtAAmAEGhAKE+TQDwBie6BMpDFtd4ykCjcODKQN4eAAGhProAEaIRAjJrsH/NAjBAl+rAAxRZHwCRowCmY2xvc2VyeAEzK2GKdichiVVhCiOQAR8AAEsA8gSkAJl6ykM9pyXKQyP9HspB5s/I3AQHJACipQCZzMDKRDe2O9YINEHSWhICAmgAAEkAgaYApWdyb3VkugABzwwz1gXtsy5CBnhAAR4AACoAEKfFAbNtykP1j4PKQ8zka+EHAIgCBiUAMagApe4DMNwAJFgBAVEAg/IkuMpBe2LgUQABIAAAUQDyBKkAmX3KQ26dpspDfF94ykG95NCgBwJDAAAjAPMAqgCZzK7KQ/jY7cpDlqeG5g8AsAQGJAASq4AXgLjmOspDl8DDtQMNSAASrC4Kj38OkspDl2K1JAACoq0AmczFykOOg3oIEENBzIgw3wAFswASrlAKJB3bkAAwyaaAJAAARQQEtAARr40N3UQZG+/KQ8E0OspBdYH7AADfJfwB6cpDBtZUykO+1JDKQXVkgB8Bo7EAmczqykOBihkkADxvoSAkAPIFsgCZzOvKQ8Gr2cpDvwOXykFvg6D5DQaQAFOzAJnM7FkkP76liUgAAhO0nRjQ/Tu8ykMRXAvKQc94oNkACP0AELUlALMNykO4uBrKQzu5uFECCiUAELYlAL8SykO5/rTKQ6rtEmsBAhC3JQCwF8pDWQ6hykOrSjNIARyQ2AEQuCUAsBjKQyElV8pDG5bLSgAcwCUAELklALUjykMDLs/KQztbqrkACJIBAbAlsCbKQsDwj8pDz0QVJQAQkLkACCUAAaslaMLKQzE6AZQACiUAELxvAPMBwspDU5JtykMxIsLKQcyIOCUAFFMBAhO9JQDSZ06cykMwZqfKQdJpGP4HBiUAEL4lAL/QykPjpxbKQ4wQkd4AAhC/JQDyAdPKQ6gXNMpDdW+EykHPaeBeBQbgARPAJQDctoY7ykPsqyPKQcx5cCgBEsElAENENsxZ4QEB3gIoRtLhARDCJQBj1MpDUtgPWgUBbwAKAwEQwyUAE9UrAjCKyTlKABBASgAIlAMSxCUAQ0QkQRcGAgNvABcAUAITxSUAMyzXMSgBAU0BAZQABSgBE8YlADMyDFxyAQGUAAFKAAUlAPMBxwCZzQIKykQ1nFrKQ5ZKZOEBKDss3gAQyCUAYxLKQ0g/mqYOBVkFBuEDEMklALUWykPaJxnKQ9F0t+UEF6C5ABDKJQATF3ARM30ZvJcECigBEMslAPgFZ8pD6uT7ykOQHCLKQcmiIMpBQOKUAMPMALBsb2FkaW5ndW4JAAAbCeJDYuy4ykP6uhLKQlyccFgIE7EgABUvKgAAIQXjzQCjMTY4lJl2ykNqmAYYCjA7EeAzByBgARwAACYAEs68E/UDRbCOykO6REXKQS9QQMpA3h3gIgASzyIAgO4RaspD+i3qoCVlIMpAr0tAIgAQ0NAAEi50BkBEBdrgRQAAVAcW0iMAYtEApTE0NDsKQ0Nq9iFTBzKvUCCPAFKmMTQsNH4HYdIAozw2bewAMmtUPPkbAa0tAXoRUaUoPDZt/A5g0wCiODaZ3wAzbp2mrRAgAIS9AGAeAAGiODbeABDUIwLxCjrKQ2NI+8pDx8cMykFYO0DKQSmk0AGjOC4jABPVIwCEcqNHykPH9hIjACWHQCMAE9YjADiAztBGAAAOPwRGABPXIwAziEzoIwAyXhwAkzMEIwAT2CMAM4/KFGkAMka2IEsQBCMAE9kjADOXSCwjADpSWmAjABPaIwA5nsZFIwAlw+CvABPbIwA4pkNxIwAmI8PSAPAA3ACpcHJveGltaXR53AAgRQEzc12logsBnQ9GAJaQASQAAEwBEd0MDeBEAqMIykMrp1bKQiIsYNoCG4AoABLeKADSHWc3ykOeU5XKQif+gIYNBnQAAFAA8AXfAJnMwMpEJBJ/ykPp7W3KQiaNqFAADCgA8AXgAJnMwcpDyJzJykP/S0nKQiru6CgADHgAEuGDDfsDu9J2ykPhtiDKQirniMpBTLQAoAAS4qon0sRpB8pDMpkhykIlFXA5BQqgABDjRwGzDcpDMNvmykNN/L0pAADLAwopABDkKQCwGspEJv66ykNjLH/yABB8iAQMogAQ5SkA8wAcykMHNG/KRABJUcpB5s9RFApSABPmKQDQfN2hykP50MjKQePfYN0MDKQAEOcpALMiykQc2vzKQ02er0UBLEa0ewAQ6CkAs2nKQz5hgspDP2C5zQA7UnggHgES6SkA4EQA/d3KQ7dYc8pCMMEIzQA1QAGqvwEBCwwQ6ioAsGzKQ+C628pDu1yX9wAQeCABDHwAEOspALN2ykQWGC3KQ4oOCToCAKgFCvcAEOwpAPsGd8pEJG+tykPfhJLKQeywoMpBBnhApQAT7SkAhTdZDMpD7cN0SQEMewAQ7ikA8wB4ykOa77HKQ/EMaMpB6cCyHAp7ABDvKQBjfspEL063IAEwI504IAEMpAAQ8CkAaH/KQ6JtyiABPEDwoCABEPEqALDNykP374HKQ7krCLkCEvC+IAp8ABDyKQDwAc7KQ0YOqcpDX+G0ykIpdrDFARuw9wAQ8ykA8AHQykOyI23KQ7pyYMpCKAXYSQEMzgAS9CkA0UQeURnKQ+WLPMpCI6S0CRvAUgAQ9SkAsNXKQ11whMpDkYsSFwIfaFIAARP2KQCAnSCjykO5Wg57AAFqDhugUgAQ9wwGtQ7KRCNXNcpDid/ufCIMewAQ+CkAsBHKQ7OaAMpD0IttHwEf6HsAARD5KQCzE8pEHn+xykOqMeIpACxA8PYAEPopAGIWykOHYpAXHw8qBAUT+ykAgPnxZcpDnWlfzQABSAEbYM0AkPwArmluZnJhc3wQQXR1cmV/DdDO01vKQ6JXuMpCfjW4iQA6gAGvJwAQLOAEEv2QBGA3zq7KQzn/ATCDfCQuAB+QLgACEP6UAPwGZspDJGSaykPMM8TKQn+zyMpBOwEwLwAQLl0AhP8AqGNoYW5nFgjS4C6eykPYNpDKQi3X+GUCBSEA8QDOAAHOAACoZHluYW1pY3PPDQEwAIP4WmnKQjI5ODAABCEAADAAEAGPAPQIYcpDrnAXykLwXorKQjUzBMpBNSAAAakoAACJAMHOAgCoZnVuY3Rpb26zB4DnTpzKQ+cBmykXEPjvACWAASEAAFkAoQMAp2xlaXN1cmWaCAHzJIKFTrfKQfVzQC8ABCAAAC4AEQQkBkNDKer28Q4ypn7gMQgip0xGAAAmABIFJgA30WJnJgAB5hsIJgASBiYAN+V62CYASUD1pMAmAKAHAKZzdXBwbHmemCKDB0uAykOhy4+KBABqAwMfAAB4APIECACZespCwDRZykNluVfKQfKCyMoTByQAEQkDJjNEFKIQCkJCDD6wBQQhp1NoAABMBSLOCiwCgJSK/spDuJ7fDgEQMAIEGOBLABALhAPzAXjKQ/MAdspDXg8fykIKxnRMAAK0AGAuzgABzgwnAP0Bw8pCzKF9ykPRRpzKQe+SULwAEA0mAGPNykOMgKp/AzMJVZiBAQJNAADFAiDODicA8wDWykQKN7vKQ9GjvcpB6cDTCweaABAPLgL4BgLKRBnuSspDq9ZcykHj7jDKQVJ4AMAAEBAmAPIBEspEB9e8ykQCHNHKQgCLwCYACHMAEBEnALIZykPJ5FDKQ6uoQSYHOUFMlnMAEBImAPgGV8pC3u1gykM+YcTKQamS8MpBHdMYcwAAWif6BgJnykQkHZXKQrx9tMpCA4LsykFGxHMAEBRNAOFrykLmJy7KQ5cNXspCADMBJKY4DQEBWgGAFQCqdmFyaWHtAiFzlSACcGMGykPqqJwmBxIAhxgHIwAAjgEQFlsAs1fKRAU1LcpDPOuYohk8GBCAKgAQFyoA/QVdykO1A13KQ4tckcpCUmyQykFMhyoAEBgqALBeykI8gOnKQ4jNwCoAXYjKQVJofgD8DBnQppnNAl/KQ8H638pDdGH2ykJT5NjKQVhKAH8AkBoAqmNvbXBsZd4AAf0C0hAQqcpDJi2/ykJN+RBBAgcjAADdAPAFGwCZzIDKRBJZIcpD+RWYykJbJEACAzbAAatMABApKgARHAcD4kPANUbKQ/SFTcpCTIDYbgILUwDwBR0Amcy7ykMKH7/KQ7SavcpCSZfArw0cYCkAUx4AmczNHy6P+lzwykJQ6YClAAIQH8MC8AEiykP9asrKQ6Zcx8pCVruYXQMJpgAB4QEQICsA8AElykQ6c9/KQ/lEoMpCWDPQfgAYQNEAASsAECErALMmykQS/OPKQ/jmkvwAPTssgCsAECIrAOLNykQPswPKQ4d/WcpCTBoQHMDUABAjKgCw1MpD18cbykOSFzsqAB8w1QACECQqAGjYykN/ysl/AABeBgd7AQGqABAlLgL/ARfKQy6q9MpD21FpykJOAHBVAAIQJioA8gFMykQHCOPKQ8tbNMpCSD7wnhwHVQABGAQQJysA/QVNykQsT6HKQ6bQEcpCT4+oykFSeNQAcygAp29wZW6pBgJVAnBy4NTKQhra5Qg00kABIAAAKAIQKX8FQGJ3YXlNBgItADPgbsg2BQBNBgMfAAAsAPEBKgCtbWV0cm9wb2xpdGFuYTMA0hPPtMpDMApyykKENIwzACitTSYAADoAoCsApm1pbGFuc5vFAwEzAAGhCTIPLxgzACCnTR8AICdzLQAQLOYF4EM9SQrKQ1CLbcpCEJ/wJQAZkCUAoi0Amcy+ykOe9GaKDplCDD6oykE1SqAmAP8ALgCZzL/KQw6DespDyuHkTAAEEC/cARMaOQozHQtSmAA5NS0gTQAQMCcAYnbKQ+est8UVTkIKxnAnABAxJwCzxcpD1zreykO5iRYnAADLBgjBABAyJwDgzcpDrEr2ykQBeSXKQg/oFQBzAQgnABAz+AHwAGbKQ7mT+cpD3TBRykIMRY4NKeJgnAASNCcA+gNEJ61SykM3YenKQgrNnMpBQOJ1ABM1JwCAKyX+ykQAIOZOAABdARridQCgNgCnZ3JlYXRsebwIQkQXjkrxAAJxBwBoDQQgAACwAVM3AJnMyMQDM2A/wZcHREbSAAFGAAAmAME4AKlpbmNyZWFzZWQGAoMXdsTKQzI7FIYnADAABiIAADIA8gU5AJnMtcpENrVIykOc3TbKQjah4EcECigAEjoLAoPttDvKQ/CAP2IJLDsPUAAQO3IBYnzKRB7FzloXQkIzsXByAQpRABA8JgGzFMpEE4kgykOYTOspAAD4AAopABA9KQD7BlzKQyC9WcpCoLx1ykIzurjKQUamQCkAED4pAPABXcpCte6QykNQli/KQir3vCkAGzgpABM/KQD8Au4uKMpD4tolykIvWTjKQTU9ewAQQCkA/AVhykPQ9QvKQ7052cpCKX9wykE7Hh4BEkEpANBEHeftykOfoynKQixoKgMcHykAEEIpAPwFZspD+YIAykKS2CXKQjgcNMpBRsMpAHBDAKMxNjaTygODM7GHykPCHm84JwAjDAAcAAC+ARBEbgHyAXLKQ5ERmspDQTUlykFj32BcDgQjABNFIwDxAtv63MpDUOl7ykFvg5DKQQxZDBMBRgBhRgCjMjA3aQTSN1kMykOIxrHKQZ3LIAgCABwAACYA5UcAqmFjY291bnRpbmeULQCC5NAMykJZs2AtACarKCQAADUAEUhMB5NDx1VDykO2bj2mBQCAAwdNAAApABBJGQGwG8pECk9CykPD8fCfBxAIDwIcQCoAEEoqAPwGTcpDcwXEykPoxZPKQjsVmMpBNVNgKgDyB0sAq2NvbmNlc3Npb25zkZl3ykKkcJoCQkBCXJx42wgQ4NkGBSQAAIoA8wFMAKVhcmd1ZZGZd8pCwazFPxYw0lpQMAAi2AEeAAAqAMJNAKpyZWZsZWN0aXYvAIPANFnKQ50MPbIQAFAFByMAADQAQk4Ao2GMAOJDIMkVykPGrrrKQYlVsC0AABwAACYAUE8Aqm1lCw3wAmljYWyUmXfKQ7SyeMpDIcx86AcQlC0AJ6ABIwAANAAQUOkB8AHIykLdcITKQ+tjy8pCU9KIKgAckCoAEFFCAbAIykNP7MDKQ8HvaXUVEGjAARywKgATUioAM5+AoukLJFg7uwcGoQAAfgCBUwCmdGhhbmtnAdNDwyGBykPGIpLKQfKC6QgDHwAALADxAVQArm5vbmRpc2Nsb3NhYmw8AdNDwsRSykPvxRDKQpLUjQtXr25vbi0oAAA9AIBVAKRvbmVzkxUBM9jflOAYMsmX0JkGEKUdABAuKQAQVhAB8gFwykQOa33KQ7DEtcpByaaQ9wgBJQABowwQVyUAs9DKRAqs58pD5BXKEB1BQPDAAWcAAEkAEFgfAyA2kXEA0uLrzcpDxH4ZykGa2qCeAkCjMjA2JgDgWQCqZXNwZWNpYWxseZotAIX7xSjKQ57fvtoEJ0ABIwAANAARWvYjMhNaiKQUQEIyQJh8AByAKABTWwCZzIEpAHCzU2XKQjDIsAEd0ikAElxoCoMxmBzKQ7VV7PYFAQMCBp0AAHoA8AVdAJnMxspDQmcjykP+A/HKQjUpqHUNHHApABBeIQETzgQiM9VKvtxQD80AABBfKgCz1spD5AUyykPb3ZL3AADiDAv3ABBgVgJiBMpEAwA3qR1PQjDBBFQAAhBhKgATDisjOIHWvX4AGUXRABBiKgDwARPKQqL4LspDSN9cykIyQKC7CRwg0gDwCWMAozExMJ2Zd8pEDGkjykNF9HfKQYw3SN4DIMABHAAAIQHwCWQAmcziykNW3a/KQ4zLwMpBHcsgykDG0lkFAiIAF2UiAD+dmGYiAAASZiIAM545HEQAdiOOYMpA0pVmABNnIgAqaCpEABUAiADyDmgAmczjykNfRTPKQ2LOcspBacBAykEAlpABpDEuiQASaSMAM4zd2CMAATgdAK0fBSMAEmojADOStzwjAANGABaARgASayMAM5hgpSMAMnVkcEoGBUYA8ARsAJnM6cpEDskiykO1hPPKQRIJwBUWpa4AAAoowwGTykP4qd/KQ/Lf6HcYAmkpAq4AAQUo8wAuykMysJXKQ7T33spBKYw1IAQjABBvzAH1Bl7KQ7iqn8pCtS9SykE1OmDKQN4NgBcBsHDQpqtzdWJkaXZp3QUAnQOTRBO4LcpDEP3+igxINS2AASQA8AHOAAHOcQCoYXNzZXNzZWSSAQKAE6CnykNzPQnkMhAsKQMlwAEhAAAwAAATKPACAXDKRDigHMpDN1hzykIdw8BpBAsoAHBzAKFu3AAlUwCAHGXQykOPt5HJIRBAUwBBQAGibpEEU3QAmcyH8xfxAaoC28pAo6wAykCvhoABok4hABJ1SQvwBrjmOspDmiBrykBSPYDKQJgAAAGhTo4A0HYAmczAykQz96XKQ1G2EDIjq/AHBANiAPMEdwCZzMHKQrjlT8pDpRVvykEpb0oFAyEAEXghAOBDizkjykNSAcvKQTr0YKQABUIAEnkhAIO50JLKQ4r4QCEANDsO4MUAEnohAMDIP5rKQ7A4jMpBL1BjABW0IQAReyEAk0QEMDfKQ3BSJBAaAHYFA4QAEnwhANk2hjvKQ8JMispBDEYAxgD1AH0AmczEykOzPNHKQ7FQ3mMAFKCEABF+vQSTQubwgcpDiGmPagEAkwQDYwARfyEAkEMBuDvKQ7OxcyEAECDnABSQQgASgCEAsM1cx8pDAgXEykAjiwFgo8NAAaFuagESgSAAg/BCXMpDpLdhgwAHKAETgs4MAToWAWUgIzsROhYDhAAQgyIAQB/KQ6g9JzO0mr2FAAemABOEIgCAwavZykNN/L2vARJQRhMDRAAThSIAg9qEScpDSlW8sAElOyxEABCGIgATIGQTNLmJFmYABpABEIciAPMGM8pDb1gEykP4uHfKQIwogMpA9aSgVgIQiCEAs3bKQ4/5IcpDpujvZQAH7QAQiSIAsHvKRAllYcpD1gXtZQAKNwITiiIAAaw4gv95ZMpBQPLANBEDywATiyIA0CCZkspDNGu1ykE1MRAPARQAlAEQjCIAsHzKQ4kIMspDTIZdUwEZ8IgAE40iAID3Y0XKQ+bSlEQAADsCFbR1ARCOIgCwz8pEKnczykNPcxuqAAGFAxTAZgAQjyIAE9AoBjO9ARDTHAAoBiKjKKgDEpAjAAJjITB50MhnABAgzQAU8EUAEJEiABPTJRUBEQEB9RwH3AESkiIAhEPsDprKQ7QOqwA0TLPgRAASkyIA4EQZ1znKRAGntspA9YIAtgQFEQETlCIA0B1nN8pDh1E+ykFMeYARAQXNABOVIgCAJLXMykNCqayqABIQnwQDdwEQliIAsNTKQ/wjQ8pD8oLGIgAQAEQAFGCIAPMLlwCZzQIiykQbBznKQ4j1uMpAUjyAykC7DoAMA/AFmACkZ2l2ZZiZeMpDUEkCykOwZ5MACQPoEAEdAAA0A1OZAJnM5X8scPDeTcpBl+oaBAgjAPAAmgCZzObKRAnDBspD9T+RRgADRgkFRgAQm7EAY3HKQ9CnHVsBAWoANkDwoCQAEJyzAPYGSMpCWFiwykMzyJXKQZUgQMpBQPXwJAAQnSQA8ABJykQdmfXKQ8xFSspBkiGIDib2ACQAEJ4kAPYGWMpDMZw7ykLA8fLKQW+7AMpBHdMgJAATnyQAhJTr+cpDWFSkJAAm8IAkAIWgAKRpZGVhlyIBgsJ7kspBpo2QEwIBHQAAIgEQodwA4B3KRBmQpcpEAu8OykEXIwEBqgcTSSQAEKIkALMeykQQtGzKRAJ587EBkACWgAGkSURlQUgAEKMkALN6ykPLiQXKRALXi0gAAGYHBUgAEKQkALN7ykOodU/KRATxH0gAAiQAA0gAEKUkALPRykQFMZ/KRAbEoCQANgxZwGwA8AGmAJnNAhPKRAdLgMpDm/Ps2AAQoBIGFsDYAPABpwCsdHJhbnNwYXJlbmN5lQgBM22FLo0HMG+ZtDAAKeABJQAAyAAQqIAAsx3KQ9WWKcpDeukZLAAvRrQsAAAQqSwAY3rKQ04YEIoMMnKCyGABDVgAEKosABPRLACPd6AmykJpwDgsAAQQq+AA8AEUykP/+OrKQ1K8DspCazh4YwUegLAAgKwApDM0ODWR4ACDs/cvykPmo40pDwCgAmClMyw0ODXZABCtYwogNZMoAAG4DTDQXGXOBGDgykESO6DECAEmABCupwDxBeHKQ4iqF8pD0i/mykDd/oDKQIx35wgBIwAQr54A8A1fykQR8UvKQxbfQcpBpoeAykEjmcABpTExLDUlbgCBsAClMzMwMDCYANK0VUrKQ76licpBqX4QeAFwpjMzLDAwMCsA5bEAqm1hY2lhY2hpbmmUoAD1AWMsf8pB5s/IykEvaQABqk0jAAA0ABCyhAD8BmfKQ35BpspDlfT+ykIE8+DKQN4NwCoAELMqAPwGaMpDHujNykLqhMLKQk+DVMpBL1wwKgAStCoA0EQyFuLKQ2FjsspCWbfCAyzigCoAobUAp2Jlbmlnbm/fANK1EJPKQ4lS2spBvfOQiiIip0IgAACsAJG2AKZjcmVzcGktADO7dUfcADKPJ7hxIiGmQx8AACwAcLcAozYxMJIFAfAJw3+cykQCqPrKQW+hAMpBF/+gAaQ2LjEwJwDzAbgAmc0Bk8pDckUsykPP/0SRBIEjwyABpDYxLiQAkbkApjNibGRnc3cA0sNQjspDIFYcykHMiDiDASKoKCAAATYYUroAozYzRgIAwgMCHgIyY99gHgJBpDYzLvwBgrsApmxvY2NozACg02RMykNtB1jKQTYKAX8AIadMHwAQLKYAgbwApWZpZXJhdAKA4dNTykOi4+D4AAR+DyAvRh8AACsA+Am9AJl4ykQUuR/KQ6NB7spBhmUwykEYHUAkAACtJ/ICAmbKRDKLj8pDq1MJykHeGMCgARGmSQABdQCCvwCmY2FzYXRKAoPqaeTKQ4ADPFIAYRf/4AGmQx8AAHYA8wDAAJnMxMpD4C6eykPtZWZqOFISHgABpyUAAVIAEsEmANLnTpzKQxeRvMpBtSJAzhwHSwD0AMIAmczSykQqYCLKQ699XVoDKB5AcABxwwCkMjcxOJEB0uo618pDvnduykGU+dAIAmClMiw3MTiZAGLEAKQxODQ9AwHDADLnMKFaPAFTAAEdAAAoAIDFAKJxM9wAKzAC0vKiW8pCiJmCykESCWi3ATCiUTMmABDGXQHAQ/rbvcpCiVHuykEGXQEA5gADIAAQxyAAQ0QBcpMgADIMRghxBQMgAEPIAJl6eggzgmLlgVQ0QPCQIAAXyRUeASQJcCOsEMpA6eFlRAGBABLKIQCA1/YpykNMKih0DlWAykDeHWIAEsshADPfRTNCAGYdyzDKQN6jABLMlgXBRBrYKspC2awDykDpcw4ktECFABDNIgBjHspDLBvoIgAw0nfQpwEFBwEQziIAYh/KQ9qESRgZQ0GAhFC5CgIpARDPIgBjespDzkcfRAACZgAVlsoAEtAiAAFYLAiIAAYiABDRIgAEVAozWyJhegIBVAoCZgAQ0iIAYs7KRCSHNRYQQkESJvACAgMwARPTIgDQLk3GykNJPWrKQQxGEL4CBTEBENQiALLRykQtTF3KQrUl+e4ANUEGeBABENUiAGjSykNmNiMiADQAlnCIABDW8ARjEMpDzNCLHTQwL1AwuAEFRAAQ1yIA4BLKRDoWsMpEA2OzykF1DwoBhgsCzAAQ2CIAsxXKQ2LsuMpCn/gOXQIHiAAT2SIAOH6yUCIABzIBE9oiADiMgKoiAAdEABPbIgAzmjRoIgA5AIRYIgAT3CIAM7pczyIAAeUCB0QAEN0iAPUFY8pEMXMrykLEiDzKQMbAYMpBDE9UARfeIgCZQwD0GspArzvAIgAY3yIAiR7n8MpAuv4AIgAU4CIAc1umykM9OdlmACUX9GYAGOEiADNb6dVEAAciABjiIgAzed2rIgAlEjEOAxjjIgAwjBfLZgAZQCIAGOQiAD6bb8hEABjlIgA+qmmzIgAAGycEMgFDQ7mSqGYABzIBFOdEAHNzK8pDyOqmRAAHIgAQ6CIA9AZlykLm36bKQ6KPIcpBUmUgykEd1fBCAhDpIgD1BWrKQ4WFD8pDpjZSykDpzIDKQQCqMgES6iIAQkQxuUT4BTpA0oKYARjrIgCJzJHXykDGhYCIABjsIgB67UOJykDeCUQAFO0iACLQyW8bAtwBJQZulgMU7iIAAIgAcP5AFspA0keqABWNMAMA2yYBqgCxocDKQ7vDZ8pA3kRmAAVEAMLwAKpwcm9jYWNjaW5EB/UG8nQ5ykLfhX3KQdg7LMpBKYdAAapQIwCSzgABzvEAoys2DAYALQBAQ/yNk/EKErAtAEGkKzYwcgm08gCrc2NhcnNlbGxcAPYG+n2iykNtZWbKQftFUMpBKaTgAaxTJAAB3gaB8wClMTcwMDClBwExAAGVBjCyMdBQCFRAAaYxN6kJAOwmBVEag+tA58pB+GGggQcGJgAQ9ScB+AZsykNbL5PKQ2XFMcpBvf1gykEAjTAmAHH2AKQzNDEyCwcy+iBzySRAQZUIkF8EEWC3CiAxMv4AcPcApDI5MTcpAENEAVuCCwcyjyfAMgVgpTIsOTE3KQC2+ACoZ3JhemlvbGktAPMBbcN0ykG7AyDKQSOlwAGpRyEAAfoAUfkAozw18wjiRAVgNspD/LyZykGJVbB5CDKkPDXzCGH6AKMzNzNTAPEICTbJykPQLkrKQWmiwMpBL2kAAaQzNy7kBhD7kkAhMzeoAUNECXzn8QoyrG6AqQBwpjEzLDM3MKoAEPwHCBM5KgAAUwAGswsxRrTABwgROSkAgv0ApjcxNzM3pQAB6hCChJOIykHpwDB+AJCoNzEtNzMtNzVXAHH+AKRtb3NlqgAzEYbG+gEwe0VgDQhwgAGkTW9zZSgAc/8Ap2JpYW7FCQIrAIJ+7ijKQa9QMCsAIqdCIACgzgABzwAAozEyNR4CQ0QYYKX/ADB1ZICoAVHAAaQxMiYB8AbPAQCZzOzKQ0bJBspDxfOLykEYB+DmBSCQAT8AAEkAEAIYAvAAYcpDygSeykOk7urKQYZsDQwlAUAjAHIDAKViZW5zwAGwGNXRykNuIYLKQYDtBWAYAAABpUIeAABNAKMEAKRtaWxskpl5biEwlKXr2woQMLUCkCABpk1JTEwqKSoAEgW+CfEF1cRKykORuhnKQaOdMMpBALQAAaUlAAAkABAGZAIwODORTgDAOrn9ykOppbrKQca2qgQg4XCRASA5OOUBhc8HAKM3NTCTKACAxiKSykHSWkDjAWFwAaU3LjWMAyLPCBIJAfEIMnkWhUUTUEDSWoABQAAAcwDwAAkAmczLykQb2ZPKQ4EbjdICZbDKQUbSACIAhgoApTIxNzg3lgCAf6hrykICA/T5A4BQAaYyMSw3OPsCcM8LAKI2NZqWAIA7GBjKQ5UyEnIAEGDFCUDwAaI2HgIizww8GIKodU/KQ47NW0EJAZMAAyEAFw0hADOfa+chAAGlCQJCABEO4wGTQgraHMpEBwq0thE0F//EIQARDyEA0UNeiP3KQ8qEwspA3f7VExTgIQDwBhAAmc0BfMpDJkNxykPwIx7KQd4NQF0UcHABpTYuNSWXAyDPESUA9AbJykQYvknKQ9eqaMpBI6vgykEMWgBHABASSgKzLspDPUkKykMlz7NpADTSlaAiABMTIgCAi8VgykMlFW8xCGRQykD1pMAiABAUIgDwCk7KRC1/wspDyVjzykGgwuDKQR3TAAGjNjVRBWHPFQCicnN+AVBHJyHKQmgaQkGJVaBWAUCjUiZTyAFhFgCjNjY1iAIzmXkeYByA4P2wykFMs+DWAANNABEXRAuhgwCtykOImJbKQoQLAO4DJaYoJABwGACjNTc1mcgB0qXmQspDxZZqykH4VOByCVKmKDUuN5oAERlNANBoxS/KQ2occ8pCDD6sJAAxkAGmIwAARRwizxqDAoBtJxPKQ3i4d0EVEnAkAQBlAAC7ABEb8QGQRAz1YMpD6tei/wllQMpAuw8AIgD1ChwAmczyykNKHGfKQ5MXzMpBAK3AykCvVYAiAPUKHQCZzPbKQyAT0MpDkrq3ykEGcGDKQKPQYCIAVB4Amcz6IgC26bjKQQCQQMpAmBAiABAfiwHyAWXKQ4lbWspDiM3AykFvrWB/IBCk0AAArAATICQAg4pzvspDpgdJSAg2Bm5gJACBIQClMTQ5NTCzAcSpXrrKQ4AxV8pB9XMVBFAxNCw5NVkFIc8ifgYRMSoA0q7aAcpDqUiYykHGp1AaDwF+BhAxeABwIwCjaHEyk5MB0LJSespC1I6jykGyQJwoBWCgAaNIUTImACAkACEA0PQY7spD44mhykG95MCkA2FgAaRIUTKGBBElsgGAqer2ykMtHbQbHgC6DhbwQwCSJgCnZXhwaXJlcgIzvpCRAAIBggxEI6WAASAAAHEAECeXAAK/ANDt4lzKQ/vTT8pB0lpQQgRhQAGkKEhRvgD1BygApjE2eWVhcpGZecpELnxdykP0s2hYJWDAAacxNi0gAABUAPMEKQCjbm85kZl6ykLp3ajKQ9xpuQQFAaADQW5vLjmgA2AqAKM1ODAoAOJDAy7PykPCe5LKQgCTEIICQqU1LjgEBRArJRFgbG9uZ3OSPw7SPaclykP1y7nKQhriCCwABCAAAH4A8gYsAJnNAWzKQ8rOpspDzojmykISGCgiAwgnAPAELQCyY2VudHJlbGFib3JhdG9yaTIB8QB6ykNMRTvKQ6QrOMpCtG1FCDKQAbQrABgvLAABwwCALgCkc29sZJyYANBaJxnKRAUgJspBnbxgmAAhoAEdAACVAPMALwCZzMXKRBAQqcpDzrfsZhEAjQMFIwABGyZjDcpEGb+y9zQDGxYHJAAQMdwABHkOcbDEtcpBl/nwFgckABIyJACfRADPRspDnK4vJAABABImYAEjykO8XmwAJ2nq5xMFkAAQNEgAtSXKQ1qFNMpDYD/BawIwkAGl9AAQLtgAEDUlALVpykQpGJvKQ6gBQEkAFsD8ABA2JAAEyA4zo84XIAEAogYFbQATNyQAgzQ9w8pDjp9A/QAnRtLZABA4JAASf58QQ0OnozJsAAGoAgCRAACQABA5JACz1spEOy8pykOymDYJCglsAHA6AKNuaXmbswEB+QQ1SCUaJwBgQAGjTklZSgAgOwAhAIN3Y0XKRAWsTygKAMACBCEAEDwhAJNEHGXQykP/HEOxACZA8EIAoz0AmczHykKP+Da7ByGU+bEwBiIAED6uABMgpAUwimwXIwAS0M0FBGYAEj8jAEJEElkh8AUC5REA0QAEIwAQQCMAY3zKRAR2Vd0kMJIYICMABmkAE0EjAIUuwnvKQ4o9EPAABkYAEEIjAGPUykQKZsl3HCGJVf4CFYATARNDIwAyEZ5N2SBAQYw3SK8ABiMAALIlwAIXykOF7OnKQ4euYDgBAI4IB9IA1EUAqWluZGVtbml0eZZkAUBDEVwLzyF2fMpBUngwASIAAIsBEEazBfAASMpEDm8+ykOTcd/KQja8eAAr1gApABBHKQD7BknKQqASLspDHSHkykIse5jKQUD16CkAEEgpAPABVMpED0HVykLkwf/KQiabhikAG8ApABNJKQD8AhIXIspDPr/FykImoujKQTsVKQAQSikA+wZYykNPNafKQwxSCMpCAhbYykEd8KBSANVLAKlhZmZlY3RpbmeU/wAw65HmpR8AtwE2tNABIgAA/wDwBUwAmcy6ykQvICDKQ0MHucpCHzv03wEbACgAEk0oAIA2V6TKQ5xRDlAAEDAoABuAKAAQTqsABOgpgKSRw8pCILUYJgcMKQCgTwCmZW50YWlskqgAg9FiZ8pD7/QWHQsAxxgDHwAApQASUAonAAQFkEO6FT7KQdVKwA8DGKAlAJBRAKVtb25leZdQANDYsIbKQ7zSCcpB/jXAqAAiQAEeAABPAJNSAJl7ykLANFlPFSD7RcgHCSMAklMAmXzKRBNaiIYKMUH4Y20bF4BGABFUIwAzGpINbBoBaQA3Ow7AIwAQVQ0B8AkSykMjVknKRAZ+i8pBrF/AykEAtCABpU2sAACOABBWJQDwAVfKRDuo48pDoDxPykHPlvDdAXHAAaVNT05FMQQQVyUA+AVhykMMpIfKQ7IVPMpB8o9QykE7Hm8Ac1gApmxlYXZqBjPf/5HZHDDygsguASOAAR8AAHYAoVkAp25lZWRpbmeXBtDunabKQz5IaMpCFnloLQAkoAEgAAAuAMFaAKlldmlkZW5jZXNXA8H4qd/KQ42G78pCOvtdACagASIAADIAEFvPA/IB0MpCo7RkykNf4bTKQjah4IkBCikAEFwpAAPMHQKqAjIzsXBJAQopABNdKQAzJLXM0gMyOBK0sR0KKQATXikA0DMlSspDfu4oykI5g5BUAgwpABBfKQBj1MpDl9RpzQAwPHP4/QAbgM0AQGAAozYzD2J6ykQgDVU+CUBCB91o0AByAAGmNi43MBUMYWEAojk1mCgAwiTcykQCM9/KQUyXAM8AMKI5NRoB9QBiAJnMs8pELXr1ykOZ8WWmDlFAAaM5LiIAEWPQB+NDVt2vykNWBQLKQaOr+B8GEjlaCxJkFAv0AwC3v8pDmWU8ykDGtkDKQKPDAGUAEGXbAGMgykQppNhgCjJA8sCvAAMiABBmUgITEZ5A1PkVmMpBAIRgykD1pKBEABBnIgDxAVjKQ4YfQ8pBslRCykE1NYgZC2ABpDkuNS7NABBoJADxBmnKQw1gr8pDkBwiykFA3yDKQK8+wCQAECUkAPEAaQCsY29tcGFyYWJsZWFzRwHQI51TykNsTRXKQooOCpgANoABrSUAMC5BczkAUGoApDE2VhCzespELGJ8ykOhEGC2DAAxAFGlMSw2NzEBYWsApDI0Me0JlUQwCgLKQ6aK4ikAYQABpTIsNJEa8gbPbACpcHJvc3BlY3Rzl5l7ykLBrMVuBkBCMMEEpwEm2AEiAACEABBt5gOTQ91xcMpDYs5y7CcB7wIFSQAAJwDzAG4AmcywykQb8RrKQ7CWmhcDVVJ4AAGqKAABMQHzAG8AmczKykKtNGHKQ7Bnk3MCPFhZyCkAEHDCARMdQQMzlqeGQQM7TJZoewAQcYMB+wZMykNNY1PKQ8zRYMpCKYuQykFA2HApABNyKQDTZjw7ykO/HNrKQjDcQOoGBaUAAM0A4HMAqnJlYWx0aXZlbHmRJwEBLAWApXKQykIlFXB+ASdAASMAADQAwXQAqWFsbG9jYXRlZDMA0Pqsr8pDv2C5ykIt1/gzACZIASIAADIAhnUApeKCrDIxLgBw+CxOykGX6pQAMtJIAR4AACoA8BN2AK1wcmVkb21pbmFudGx5npl7ykML9G3KQy6UEspChPCsYAAqQAEmAAA6APADdwCZzK7KQ/FbwcpDWsYsykKG0A4AsSIOLAAReMMB70PS2A/KQ4kkv8pCh91sWAAFEXnEA5BDyvzIykPzPfVYABI0Sw8OWADwBXoAmcy8ykNwclbKQ1siYcpChmjiyAEfYLAAAAABJmO+ykPcKetYAALcAC+0oCwAABF8sSbgQythispDbcN0ykKHIUybAh+QLAAAABcm8gHFykNxis7KQ1g3fMpChDSMEgUOsACofgCZzMjKQw892DQBP0yz8FgAAKR/AJnMycpEE/5MNAEChAAfgCwAABCA0QKzDcpDhBkmykMwCnKFAGhYWcABrVDfAQC5ARCBLQBjD8pDulzP7QUwhazE3gAPWgABEIItAPABIspEMt62ykMwZqfKQoN8IrsBHwBaAAAQgwYDswTKQ/6DQspDqRmROAEPDAEDQYQAomUCA+BDGjRoykN3QhnKQUx5cIkAMpABopsHVoUAo25tJQBDRAPYzs4McUyWcAGjTk0mANCGAKlyZXN1bHRhbnSRwALQKHRiykOOExjKQif+eK0AJkABIgAAAwFlhwCicnmSKwCDpFo/ykFYO0B8ABFSVgCjiACZzMbKQ0IJCEYNOVJaUCEAYokAozk1N3EAItJ9cVAwQgIDZgqBDuABpTkuNTekBZaKAKZhbmR0aGUrAILF84vKQgN8KFAAAx8AAJkAgIsApDExMDCYmwDSN3CTykNWwR7KQd4NQMYAQaUxLDEyISDPjJgB8AGTykOITOjKQ7Y/NspBuBKwhBQAvAUxMTAu5BAQjSUA8AHeykMWjOPKQzQNqMpBL1AwzAZiIAGlMTEuSgAYjiUAP3haaSUAAhiPJQAwoFUxJQABFgcISgAYkCUAcMIeb8pBKW8LEgklABiRJQA/4+bCSgACFJIlAHPq/spEAx2fJQA3l/+guQCBkwClZ29yc3NXAcM3EnjKQ5+a7cpBz2kMCQIeAABWAbCUAKdkZXNwaXRllFkBgFSsvspDPY4kgwESJEsCBCAAAC4AEJV9AGLVykOO4KkCJ0BCCs3QwAZC4AGnREcAACcAEJbtAvABXMpEIXepykJeGLzKQf5C2FYiGUBOABCXJwD5Bl3KQwT5ycpDgmmgykIDgvDKQTsBQE4A8giYAKx0b+KCrDQ4NzUwMDCRmXzKQ0T2MGYKQkKFrMicAhKuJQBiLDg3NSwwwAGAmQCkaGVyZZIyABCESg7hs7FzykGmfuDKQTssYAEdAACwABKafAQBhAVwwNcXykGmjVolJkqgIwChmwCnZmlyZWxsaYAA8A2QKC/KQxrar8pCqAIsykGvaRABqEbEsFJFTExJUgBgnAClYmlrEwvyAXzKQ50go8pEApF2ykHvkmCuAhGnHgAgKS4sAHGdAKdsZWF2FAvwAXzKRANd3MpDfL2GykIH1gjbACSAASAAAC4A1Z4AqXN0cmF0ZWdpY5UwAAEOBjIa2rgwAAYiAAAyAFOfAJnMwD8QAAEBQEIX6jiGABsAKAAQoN0BaA/KQyI90DotOzssYCkAEKG4AfQJTMpEHK/fykLTN/nKQiabispBRtZAAalTnAAAegAQoikA8ABnykQ5NlrKQoLGxspCGuKMFRziowDhowCrb3BlcmF0aW9uYWwHAcEHHOjKQxIWTspCU9k4BCjAASQA4M4AAc+kAKZwYXlpbmeTCAHSDCMEykPrNMXKQfhU0AgBAx8AACwAEqWLBoM6W+LKQ063ADgNAP8EByUAEKawAPAAR8pDXjFeykOz95bKQfts2QQo9fAmAMCnAKhpbnZlc3RlZJt5ANAPm33KQ/xfeMpCFnlwMAElQAEhAAB7ABCozAniRB45kspDEP3+ykIiLGC0FhSpRwAQLCcAEKl9APoGY8pCr1iFykOaVnzKQhCuwMpBRsPATwASqigA+gRDEEvIykOolhvKQhCnYMpBOx6wKAATqygA+gNH0ujKQ0Kzt8pCEh+wykE1PYAoABOsKAD6A2FlscpDhVWYykINvjDKQSl7ACgAE60oANKCyBTKQ+R+tMpCHdNAUAAKyQATrikAgI7WO8pCreDvoQASZv4DCRgBE68oAPsDrJx3ykOq9ePKQiI0wMpBNR/gUQATsCkA0riqn8pDfMqQykIPLxgpAAlRABCxKADwAG/KQvTAg8pDyF2LykIphh0EK+J4UQCAsgCpaW1wb3IWBzDcABPFAQGfATNyJLjwCgB2AwYkAACfAfAEswCZzLPKQ14su8pDSw//ykI1KcsCK/CQKAAAKCf7BwHNykN7xSjKQ/13ycpCOYroykFMtAApABC1bwPyAc3KQ6ypEcpDKjLPykI6+8AhBwpSABC21wCwBMpDnJRmykOIxrGjABDYaAIbYFIAE7cpAIDIy9bKQ+XpSasOErhjEApSABC4KQD/AQ7KQ6SevMpD0XS3ykI7AyD1AAEQuSkA/AVJykOxnDvKQ4zeHcpCKwOQykFA9s0AELopAPIBY8pD4q0fykMK0U7KQjOzWPQBCnsAELspAPAAZspC5icuykP69gvKQjO6tgQBpAEElAEAcAESvCkA4EPrFAbKQzKiWMpCOBw4Tx8M9gAQvSkA8AFnykQcz4nKQ4vowcpCNTMAKQAMewAQvikAs2jKQj35OspDzmVwpAAOewASvykA4EN++/bKQ2ri1cpCOZR8KQAMFAITwCkAgMERhMpD+yUUzQAAIhIA4AQFYQIAzQASwSkAkEQHtsPKQ1MlACkAXLjKQUyHUgATwikA3zIW4spC0PRCykI8fbR7AAEQwykA8QBpykQQY8PKQ7ioZcpCPfb2AAxSABDEKQC1b8pDOqxdykLHdSBIAQwpAGHFAKZsaWx7DbN8ykQliJ3KQynUwTwSQ0DwQAEfAADQANDGAKluZWNlc3NpdHmUPwMBLwCCdinHykIjnTwvAAYiAAAyAPMFxwCZzLbKQ0g/mspD5nVyykImhkDtAgVKAAAoABDIFgP8BdPKQ8UkUcpDL6xkykIlFWzKQUbSUQAQySkA/wHUykNwFDrKQxG6GcpCILQoUgABccoApGtlZXAkBoAlcRbKQ7YRGxMKAFwFMdIAAR0AAHoAEMspAfcFUspEI4olykObfLjKQaai4MpBTLYkABDMJAD2BlPKQ0VYdspD15ijykGsgvDKQTsV4EgAkM0ApXVzZXJzmRgB8gQ+SnLKQ0R+GcpBveTQykE1LYABHgAAcgDyBM4AmX3KQ939rcpDyCUaykHYLHAmDhGmQQABqRwQz+cA8AHCykQymJfKQ0U4XMpBvfOYYQEXwEkAENAlALPQykPLK9XKQ1yYwe4aMzsO4EsAECxvAAF8J7PTykOoFzTKQ9LrFdEpAOsEBpQAENJLALPTykQ2zFnKQ+cwoZYAAHAAB0sAE9N9AYBhdiXKQ4oOCZYAAOwSJ9JAlgAQ1CUA9wbVykOr7cbKQ8tuDcpBtTEQykFGtOAlABDVJQBj1spD9Y+D4AAwuwMoJQAXoCUAMtYApx8IAcsJ4EQ+MuzKQ313ycpCDbbknAACu0FAcmF0ZegAE9elAdK67kPKQ36zB8pB/k2otQQERwAAJwCR2ACpbWlycm9yeQljfcpC3ujxSgIwKXa0PgEm2AEiAAAyAIDZAKlpbnN0YY8U05KZfcpC3XCEykOA7IZtEAAiDQYiAAAyAAG9J7BKykQmpXzKQ0FOGkAFEpSLAAopALDbAKh1cGNvbWluZ1oAAjwcguAQuspCOYr4WQEFIQAAWQAQ3OQAsErKRCnvX8pDy4o1WQAAgQEb1igAgN0ApHNvb26VaQJ0EczkykNgPx4CAK4AEKUdAAEdAhDeUQDzAEjKQrgw7MpDl9VMykGsdKYRAUIAAHUAE98kANvRw/7KQ6WI5spBqZLwJAAQ4CQA8QBPykQL9/LKQ8AG78pBo7IiAxbASAAQ4SQAs1nKQ+b3UcpCqBc8SAA2NTXgJADg4gCqZXhwZXJpZW5jZZO/AMMgyRXKQ4GntspCRq4oBwcjAACgABDjWAD8BknKQ74Ir8pDCn3bykI7HPTKQTszYCoAEOQqAPIBT8pD/Cm4ykNRv/XKQj99nJgBCyoAsOUAqGRlc2lnbmVkmQHiRDzT3spD/0tJykIn/njXBwUhAACEABDmWgD7BVfKRD02j8pCYpGqykHynFDKQR3TKACA5wCndW51c3XuCvIBfspCwPCPykOAj2XKQhCf8JwBBCAAdc4AAc/oAKqnHSV5kzEAgt+zmcpCP10IMQAHIwAANAD5DekAmcyRykQrYRTKQxOMrcpCF/GkykEMWcABqkwpABDqgwNjccpEE0MCyAohQk3BJBxAUwDzAesAqnJlYXNvbmFibHmXmX5UAoJWYxDKQkmfKDAOByMAAIcAE+xUC/wD5jw7ykOG11zKQkbG8MpBUnigKgAS7SoA40QhEtjKQ0OAR8pCQO5AlQEGdwAAVAAQ7ioA/AZLykQda2rKQ8+OtcpCPgWYykFGuMAqAAF0KPwGV8pDtFmSykOtNb/KQhIo4MpBI7NAKgAQ8FQA/AZXykPA9fPKQoW/McpCDcgyykEX8wAqAABQT/8CAlfKRCTRxspD+2iwykIPQDBUAALA8gCocXVhcnRlcnOULgEBwwKC4VgSykIlFXC1ARSpIQABhgMQ84sBsBrKQ/fvgcpDmTY2KQASaA4FCikAEPQpAPABdspD59rYykOTAIXKQiOkkFIAG4ApABD1KQATzWobMKX+ubgCA90BCikAwPYAqGNvbnRpbnVlnawA0C8JD8pDRlCsykIfQ1QOBSXgASEAAIQBEPdZABMarw6APqZ2ykIfO/AoABrAKAAT+CgAgAwjBMpDxE8RqAcfMCgAABD5KABjdspD9njuUAAwHEuEKAALeAAS+igA4EQCc/vKQ+Ep+MpCHcO4KAALeAAQ+ygAY83KRDZvKy0GPx3DvCgAABD8KABjzspCpeVW8xOKHcsYykEph1DIAPAB/QCZzQIOykQW6ofKQzr/dPAAEPhyAQt4ABD+KACzFMpD8VvBykPGrrooAA3IABD/KADwAUnKQoc3bspDad6qykIToOBLCBnoaAEg0AAoALBUykQMbP3KQ3EtgsICatjKQUa4gCgAEAEoAPIBV8pEIeVuykPHJ7PKQd4pkJYCCVAAEwIoAN8u3m7KQ8jL88pB20hQKAAAkAMApmNob29zZaAEAg4CYHy9hspCBssWADwGAx8A4M4AAdAEAKdyZXRhaW5znAT0BUND3bfKQ/ZYzspCAgPwykEvS4ABIAAALgAQBXIBs23KQ7/YF8pDxwzIJwAAvAIIJwASBicA0EQVowHKQ8ixQ8pB+0WNDynwwE4AkQcAqWF0dHJhYwIYsH7KQ2C7xspDH5oCEwMBKgkmoAEiAACAAGAIAKtzdXOvAEFhYmxlsgDSgedIykPQLkrKQk35EB0SCCQAADYAUwkAmczKcQOCqUiYykJSWlCZBwwqABAKuQDwASPKRC3wIcpDtMnDykJPcUgrAB0AKwBhCwCjOTEytwCDiNkkykOE8ZYqCgDxClCkOS0xMnwAcAwAo3J1bpaXA4WQVzzKQ3FqdmgyIKABHAAAJgASDaIAAUEDAeMQMnWCAHkCBCIAEA6aAPoBEspD4UcXykOUR93KQXWB4EUAEA8jAPAAI8pENT8rykNN/L3KQYCTEgElDsBoABAQIwCwb8pEDlRsykOVYRpLHBBgRgAVgCMAEBEjALDFykQToKfKRAYg9EYAAWEOBkYAEBJwBGBtcHV0ZWQcBZBECqznykOh+pc3HRCITgABWAMCIQAA3gARE94AgUQ9vcDKQ6IoBQ8Q4CcBEAAHAwYnABAUegDwACTKQ9ma3spDocuPykI6+wQQEfAvAwYoABAVKADyAdfKQ5moK8pDole4ykI2moAuAQkoAPAKFgCkYmVlbJGZf8pDR4NjykNoSAfKQaaNqHwAIUABHQAAnwChFwCnYWx0ZXJlZCsAMptM4HAlBgkgBCAAAC4AgBgApDEzODaSVgDDt3CTykM2QCPKQebPqgBgpTEzLjg2KQASGYMgOPR2HSQAAHoABiQAYRoAozA0OEwAgMF8zMpEAUoeRgvAIMpBTJZAAaQwLjQ4SwASG0sAhf6DQspEAWGiIwAWgCMAYRwAozAyNcEAAXscM7u5uHYDACcAYKUwLjI1JUsAUh0Ao2Rp6QDQ/z6MykPbr3bKQW+DoKoGIMABHAAAJgDzAR4ApXZvaWRzlZl/ykQnLVI8AZLA1TjKQTssgAEeAAAqAPMEHwCZzMzKRB9pkcpDZ+vRykHDtlsFBiQAECCxAbAhykLANFnKQ7Hd8iUAZ/DKQUyz8EkAECElAGMmykOeCvtuADLDxajWAQZKABAiJQBjfcpDS+cgSgAwyZfQ4wAXYEoAMCMAqG4YAAIAAFoB0EQ8R6HKQ0DXF8pCYm7EGqDSgAGqMTEsMDAwBAAAxQAQJFkF/AYVykNNufXKQ53HbcpB/icAykEX/9AqAJAlAKM0NTDcABIZAQFZAIDJPWrKQZUIoNAAIMABHgAAUgD2CSYAmczAykONyDDKQ3i4d8pBNROQykDSWiIAEiciADO4iQwiAIU69HDKQN4eAEQAEigiAD+/HMwiAAUQKQ8B8gEgykOl5kLKQ8//RMpCDD6wygFCpjQuNWMgINAqJgDwAXnKQ0uJBcpDiAxuykGX6kCvABXwawAQKyMA8AHNykQW03fKQ7mJFspBlQiQWAEVQCMAECwjABPOkxgk19lGAADQAgT1ABItIwDgRCQpkMpDxcVwykFd/qAQBBWAIwAQLiMA8AHPykPEaQfKQ8Xzi8pBRrYgagEVoCMAEC8jAPoB0MpDIGr6ykOwOIzKQZf5AGkAEDCwAfIBDspEKo66ykPpvmXKQbgSwK8AI6QoggEQMSQA9QYRykMLOg/KRAKRdspBTJcAykEGeDBqABMyIwCAGL3UykNQi22EAVZgykDSlY0AEzMjAIPMc1vKQ5LSajwBNUa04EYAEzQjAIDa4mTKQzqhZiMAATQGBhkBEDUjAPAAE8pDQyGBykOlcpDKQZ3L5AMls/BGABA2IwD1BmvKQ7Cg4MpD3kiyykF7UkDKQR3V4CMAozcAo3NscJmZzIC9C4PYCHbKQYZlIB0BMFNMUHsCEjgtBMHHJyHKQ9r0R8pBgISyABWgIgDwADkAmcy1ykQKT0LKQ23DdAUGAVgKFYAiABI6IgAzNrVIhxsBBAYBIgQDZgASOyIAwTpcz8pDRH4ZykG1ImYAgIABpShTTFApigDwADwAmcy2ykKPP7DKQ+L8jNIDE7AmEVBTLmwucDgLENCXKPAAtspCybRVykPP0DzKQYODDg8l0kBrAFM+AJnMz2cfMxIWTkcAJnWHIgASPyIAgO7MtMpDj1mEMgISEHgCQaRTTFBnAHFAAKN0aGGRPQEBzAswZhdk1wAB1hAgwAEdAACzANJBAKppbnRlcnZlbnRpLgDQLqr0ykP1y7nKQkU96FYAZZABrCgiSSYAADcAwUIAqGVkaWxpemlhk2MA0D1JCspDNeIVykH+NbiaAkNgAahFIgAAMQASQ70xghxlWcpEBgnmEwhKQPWkoCcAEEQWAvEACspEKr1QykPCTIrKQgN87wElgAFxAABPAKNFAKhtYWdnaW9ytQABgACCWgoRykJg/bQgAiOrTSIAISIpEgHyBEYAsHJpc3RydXR0dXJhemlvbmXxAAE8AIKkt2HKQpOMrPEALLEiKwAAdgDTRwCrdXJiYW5pc3RpY1wB9wU9pyXKQ8vMGspCcQqQykE7DuABrSUAICIuOQDCSACpY29uc3VtaW5ndADBTEU7ykOs75nKQkU2QwgmkAEjAAAzALFJAKdjb3VuY2lskmEBMne/iBIRQEIQn+yVBkJgAadDIQAALwAQSkUE8gERykQ8vM3KQ9UbuMpCH0NYwgITqCcAAQUB9gJLAK1kb2N1bWVudGF0aW9un10AgoNMMMpCkhgoXQAZricAATwAEUwDA9FDqnczykORXAvKQooOzw8qgAFUAACQAPAATQCZzOzKQra0XcpDWPG/HQ5vdMpBALQIWQABEk69AMBDoMgoykORLQTKQotyFQBSBA5aABBPLQBiEspDyJzJHwNDQofdaHkBCbQAAIcAE1AtAIX3BSrKQ9HSxbQAH6AtAAAQUS0A8AFvykQZM3XKQ9IBy8pCiVHwEAIfwC0AABBSLQATc5oHgH9KXspCkVwMLQAfkOIAARBTLgDwAcjKRCZDccpDid/uykKP49QuAB/ALgAB8wFUAJnNAgvKQqL4LspDggTYlwEAwQYPPgEAAUMp8AEbykNP7MDKQ4N7N8pClEjIXAAPigACEFZcABNO5xPPPaeaykJ83QTKQS9zxgEBEFctAP8FUMpDrfTNykMcw+PKQnn0YMpBTJgtAAEQWC0A8gFXykPqQarKQ6BrT8pCQ95IlhAOxgEQWS0AsFjKQ5l9fMpCYpGqLQASRtsNDi0AYloAozI0ODkD0HdjRcpD9xMRykGa2rBpBCBwAR0AAO0BkVsAq25lZ290adoCAjgG0IMuz8pDrGNwykJQ4iAVASiAASUAADcAEFycAfAB08pC+2jlykOAvmzKQl4NSCsAN4gBrFAAAckDEF0sAPIB1MpDYRgKykPhtiDKQlDpeKoCDFcAEF7iAPABEspD0NYrykMiKLHKQk4AbFcADoIAE18rADLX9ilZFk9CT3ikKwADE2ArAMHfRTPKQ+5+pMpCU9LMBh2ggQAQYSsAsBTKQ5elW8pD5BXK2AAQQFYAGaDYAAHbAxBiLACzGMpDybVCykOI9bjYAAAsAAxXABNjKwDS0/CHykN/qGvKQl+FhCsACC8BAVcAwWQArGRlbW9uc3RyYfQOAMsH0Iogq8pDkHLBykJ8vYg8ASkgASYAAJQB0WUAqWRldmVsb3BlcpKjBAE2AHHC2Z7KQksQHgk1IAGqIwABnAEQZpkA8gFPykPPwqnKQ7VurcpCOZ2Q8xUkqURNAABdAJJnAKbigqwxMDGQADOYvsAYMSHvkrUPMaABpyAAIC4xLgAwaAClDgADLQDAn969ykPqeZTKQZIYmQYytOABHwAAKwCxaQCncmVxdWlyZZa0AIO45jrKQ6DiRQorAVoAAyEAAC8AEmqXCNAaY3XKQ7XiFcpCCVWYJgAZwCYAEGvXAPIBSMpDKHk0ykO4uBjKQf5cYOkfBG4AAE0AEGwnAPIBTcpEB33uykMkcLzKQfWMWKsDCCcAEG0nALNPykKESxbKQsm29HEYOUbWAHUAEm4nAO5DPyHGykLnrlXKQfh8VHUAYm8AozNyZO0AgMAGN8pDa5LT2wcQuNcBIEABHQAAnAAQcE4A9QYQykMZ1k3KQ+imFcpBKW9AykD1pKAjABJxIwD1BEQC0aDKRAVmO8pBI45AykEAloAjABByIwDwAE7KQlnQsspDFus3ykFvu0ccJfX4IwAScyMA0EML9/LKQt1xT8pBWFgGByXWACMAE3QjAPUDI1quykQAuC/KQWnbAMpBNVNQIwBidQCjNHRo2AgB1gBwipoyykFpwPABAKcJMDR0aNYAonYAmcy2ykLkv4+LGUJBe0VQ5ApBpDR0aAADEHdtAPAHEMpEBOuBykP3/UjKQR3LIMpA9aUAAWMAAEYAEHgbCIFtcGxpYW50lDYCAXMAM/KxzD0YAEkBFaojAAFXAPAFeQCZzOzKQ6qmP8pDrAVjykHMiDAsATWgAakpAABcABB6rgSzx8pD6AnlykPYlJ05EABSAAopABB7qAATCykKN7e1lZYIBnsAAWUDsXwAp2NoYXJnZWSVrQABdgtxb5YIykIX8VQPJKABIQAAggCjfQCZzLjKRCBTc6wHMxOQXOMCA0cAACYAU34AmczCwSyCMd0GykIVCJTIDwhMABB/zgATFO4VAUYdMBUBME0AGZBNABCAzAD5BlfKQ+zQAcpCz4+hykHYSZTKQSmTICcAgoEApWxvcmRhXgQBxwBz/9dyykHYOycGIKVMHwAAnwASgqgDAB0MRUQDY7NcMQgkAMKDAKlwYXZpbWVudG9TAIPOdUDKQzWEB7EEAC8AJKpQIwAQKVgAEoRYADM6XM/QACE97NAANUABqSkAACgA8huFALQyMDE3MDYwMWFsbGZpbmFuY2luZ5SZzIHKRAEsdMpDkkZBykMJUe6hAiC5Ii8AxF8wNl8wMV9BTExfRjMAAE4Ao4YAmczOykP2SeA4AD8I9bo4ABEQh38BYyfKQ/5UNTkAAXEAP1J4IHEADBCIOQD/BoLKQ+3iXMpDknRcykMJU8bKQUy0ADkADJOJAKZyb2xsdXDqAHBD+8pD2Ah2TAoBgTGwgAGoX1JvbGxfdXDZABeK2QAGJwAA7QIJJwAQi48ABMgAMNg2kE8AEnDIAAkoABCMKAAEtwCC2GWXykIjnTi3AAkoAICNAKvigqw2NX8RMTAwkZUBwAhj+MpD4s5yykJ/poMGQdJAAa0lAEAsMDAwBAAAsACAjgCq4oKsNTQ3AAM4ANIMC37KQ7NTZcpCaEgIvAAQrCQAJiw0NwCxjwClcHJpbWXcADRsADIPswO1KgK/BmFG0oABpigiAABlABCQxgAE0xgw+Lh3vQISsD0BAkcAACUAE5ElAAFLAIA9jiTKQd4NQCUAF8AlABCSJQDwASDKQ26dpspD1sEeykHbHNBwABdAJQAQkyUAYnbKRAYzB9QCMUHSWlQHCG8AGJQlADB3QhmUABC4wgsIbwAQlSUAY3zKQ9qzVm8AIeDujQsXoG8AEJYlAPAAzcpED5t9ykPgnOPKQdJp4Q4JlAAQlyUA8AHOykKkcJrKQ3haacpB0lpY3gAXkEoAE5glAICjtGTKQ66UEiUAAOoKJ5ZoJQAQmVsEYg7KRBcCDwINQEHbK6BKAAhvABOaJQCANuPgykOXwMPeABDAKAEIAwEQmyUAEw9vADPk0AwlAApvABCcJQCzE8pDYLvGykP6XPCXAQC/DwaXARCdJQASFWU/kkQDkrrKQdg7QPUTBiUAEJ4lAPABFspDcYrOykP66RnKQdg7MHIBF+DeABOfJQAQrgAQNcZ/tN4ACEoAE6AlAIPSqQLKQ6mluiUACgYCEqElAJNEB+9DykOPK2neAApKABCiJQCwF8pDEczkykPtw3TeAABAByeWcJQAEKMlAPAAYcpDwxNEykO00xfKQdJluQAYHgMBEqQlAPgDRAXjI8pC0mjcykHPg1DKQTsBlwETpSUA9wMJct/KQl+RBspByaIsykE1IABvABOmJQCAEEw+ykJeGLxKAFhYykEvXCUAE6clAGAahsXKQxmNCnjSZSjKQTU9KAEQqCUA8AllykMH5OLKQsDfMspBg4pMykEjtzABpVC/AwB4AwFHKfcGZcpDMHLCykLac2PKQYCZtMpBHbhwJQATqkoAg1igtspCv2qYJQA3DE+wJQATqyUA9wNsuYnKQqUd88pBY+soykEMMiAlABOsJQAzgGhBJQCHacxQykEGbmAlABOtJQCDnujNykKIoI5KADcSMMAlABCuJQDwBGnKQwihCspD5H60ykFeJ4DKQLtyAQXeABOvJQD4AhPzCcpDfYTdykFYRlDKQK95SgATsCUAg07DV8pD5NvbSgA3r3mgSgATsSUA9wOT8wnKQo/u8cpBWCjYykC7PEAlABOyJQCCvoKpykLbL4i5AEdAxsOAJQATsyUAg9eIUspD7FlGbwAKuQATtCUAgNp0V8pDqVFUuQAQYG8AFwBKABC1JQBja8pCloO+UAKH1VXAykEpevglABK2JQDQQ5MJr8pDyjEjykHDzzQFGMMDARC3JQBjbMpCsYlOSgAwz4NYUAIXeJoCELglALBtykNgTUzKQ4b6J28AENBtJxeQbwATuSUA+AKXmkrKQ7HnH8pBNRzgykDShigBE7olAPcDmOG5ykPbXLnKQS9ZQMpBAKqgSgAQuyUA+AVuykNP3ZTKQorRTspBiVywykEvPnUCE7wlADiCmQolAAGdAwXkAhC9JQBjb8pDbFt13gAwzJLEuQAIlwETviUA+AKWsPDKQ7RG6MpBUmUgykDp0LkAE78lANCYVYbKQ+HBxcpBTIQAuQAITQEQwCUA/AFwykPujDzKQn5C2spBhmwcbwATwSUAg/784spCf7PEnQMKlAASwiUASEQHcDRKAAq8AfUJwwCnbG93ZXJlZJGZzIHKRA/KispEANV6nAokgAEhAADxAxHELAgxNDU39AdDkpnMgh8wgJ6BsMpCgI9oAwYxcAGtJQAmLDf1B/8KxQCZzJ7KQ3X3UcpDuI4BykI1RJDKQQaNsCwAALDGAKlmb3J0eWZpduEU8AqCykNZbLzKQ2cvtcpCP2RsykFj/7ABqyhGJABQLUZpdmWaAIfHAKVzZXZlbjEAM531h94FAJQAIKVTHwAAKwARyMUAMTUxOcUAAjEAYMBkU8pDERQUMH41vDEAEYCZAEY1MSw58QjxCckAtWxhYm9yYXRvcmllc3RlY2huaWNhbAgB9QZEALe/ykNU7LDKQs38vMpBKYeAAbb9I0VpZXMvMAAAhQCAygCZzKvKQsO/HzBLbg01AG++ykEvaQA1AAmTywCoMTcxODk2fAHgRACgOMpD9586ykJfhYAQB9DAAaoxNywxODksNjAwaAATzGgAAMkYM/KCxikAPDVKsCkAgM0ApDEyMDCUQAGVRARHvcpD13tgaAdiwAGlMSwyUwASzlMAg+EZ4spD0l7t+AY3L2kIJAAQz30CsBXKQ4yvt8pDjvxisxhnYMpBDDxgJQAQ0CUAsGrKRBsqfcpDmFTH0AUTQPIEIzEubgCY0QCyb2ZmaWNlewECcgEyBF9ExBxAQrOxcoIAQQABs08sABgveQEABwEX0rQA312xEcpCtG2OykE1LTAyAAZ20wCoMjQ2MGwBgAR2VcpD93EfQwEQiEMBhcABqjI0LDYwbAES1GUA0uBdq8pD8lPAykJj5sDpOAspAOLVAKthcmVhcGFya2luZ80A0ghM6MpDgI9lykJrMRBsCBCsJQAiLVAmAADGABHWYQDgQwBDf8pDduQLykJssKwrAB6QKwB01wCmOTgxMCkCwwg1YcpD+xggykImhhoLYqc5ODEsMNMBF9hZAAFNIjIjnUAfAQgmAJTZAKg0Mjc4MDJWADINmSLMFEBCZtc46gCUgAGqNDIsNzgwLAIS2lkAMxV0aRMBMGD9sKgCHOApAKLbAKc0Mzc1ODc1DwHAEW8/ykP5FZjKQkmXKAbQ8MABqTQsMzc1LDg3NQwBEtxaAIAkzN3KQ/PKHigAAA8uK/CQKABw3QCoNDcxNuwDAloA0BUuS8pD90IZykJlXvjrA5RAAao0NywxNjAOARLeWwD8AzQnKMpD8iS4ykJoT2DKQUa0wCkAM98Ap1wAAlsAAXkXcfjmkspCSZ+GDwG1ADQ3MTZaABLgWgAzQ3+ctQAQS38JA7UABygAcOEAqDUxODe2AAJaANMdIRnKQ/bk9spCabjgjABVNTEsODdbABLiWwDAUtgPykPx9p3KQmnA7g0slnApAPUa4wCqYnJhdGlzbGF2YZSZzITKQzE6AcpDbznTykGMN0jKQFJagAGrQEIlAABvAW/kAJnNAYYrABIQ5SsAH9wrABIQ5gIEHyArABKB5wCkZGViaZGxAPAJOUNqykOPt5HKQMa2AMpAO0nAAaREZWJpqgCi6ACnacWhcnVjaywAAeEa8AMsBWPKQPWB4MpAaeFAAadpxaAhAAAvAILpAKVtZXJhci0A8AZCw2bKRAcKtMpBAKHAykBS0MABpU0fAAArAPAA6gCtbWFneWFyb3JzesOhuQP4CYTKQ0JnI8pDe6NcykIMPrDKQIw8YAGtTScAADsAE+sUAQstAD+X/+AtAABx7ACjZ3Jhk14A0kZq68pDWU/NykCvMsC+AECjR3JhVAAAxCkvAdwjAAoT7mABBkYAMtI84NcAUKRHcmE6RwCD7wCmdWJpb24MAgF1IHD1y7nKQRImKwBRWoABplUgAAAtAFTwAJnM0iUAffrBykEGZUAlAAC1KQAsAgZLAD0MRiAmABPynAAPJgALofMApmdlbmd2ZZWqAgAkGpBC1I6jykEvUDhtAUFAAaZHIAAAngAS9J4ADyUACxD1iwEfKyYADRD2JgBohspDUEkCcQA4gLQAcQAQ9yYAH9xMAA2z+ACpc3dpdHplcmzWAdBPjqXKQuypS8pBtTEEBwJEoAGpUyMAAMoAF/nKAAYoAADvAAooAAGiKROGgQAPKQAJgfsApG9nZXOWRgHSVt2vykJVSr7KQNJ30JkBAR4AAHoAEvx6AA8jAAkT/UIB0lZ/lMpCU9KHykDeOZCcAgVHABD+JAAfhkgACxD/JAAf3CQAChHRkykfICQAC6ABAKh0aW1pxZ9vDhXyAYTKQ1eYDspDjMvAykE1E4DgACOoVCIAU84AAdECeQAPKAANYQMAom1pl1MA8AdctibKQw4TGMpAgGbAykA61AABok1JTQASBDEB0FxYC8pDDbUKykCjrAB0AFDAAaJNaSEAEQUhAENEEvzjQgARIyEAENFCAAEhABAGjwDwBRvKQ2IwgspEB91nykESCUDKQN5ZIgABZAAQByIA9AZ3ykNKEnDKQ/2m0MpBHa2AykDp4WCGABAIIgAYhmYAIDq5+wAGZgAQCXAD8gFlykNtFcTKQsSIPMpA9Y6QOA0DZgCzCgCpYXJhbWVsbGUPBbBle8XKRAFhospBRmgFZAw8gAGpQSMAANwAogsAp3NvbmRyaW9aAgAxAGFD7zjnykHlAGI608ABp1MhAAAvABEMCwEHJgA+KYzgJgAQDcwAsyvKQ2UdqspD72ftTQAAlwYITQAQDicAGIZ0AA9OAAIQDycAH9xOAA4QEB8BHyBOAA6DEQCmYnJvbnQ6B/EGaGcUykQB7crKQPWCAMpAO0oAAaZCIAAA7wASEu8AAiUAfda9ykEAhEAlABAToAAYhiYAAVQFC0sAExSfAAZMAA8mAAHSFQCq0LHQvtGB0L3QsDIF0mqYBspDbn24ykFj/ODBBDSq0JEkAACmABIWpgALKQA8jHdgKQAQF6oAHysqABEQGCoAGIYqAD9eHAB9AAIQGSoAHdwqAA9+AACiGgCnemVybWF0dBoH8gZwFDrKQ70BEMpBKW9AykAjw0ABp1ohAADWABMbpQQPJwAMEBwnAB/cJwAOgB0Apm9yb2JpGR0ThC4AMPAjHqoDEmDnAiGmTyAAAHsAEh4lBwF6AAElAD0MRgAlABAfeQAfKyYADRAgJgAfhiYADRAhJgAExQAPcgAGEyJDAg+YAAuBIwCkZWNjb5PoAMB6TpXKQ+VdIspA3f66AgBoCQAeAADmABAkdQAUKyQAYC4aykDpwAwIJtCAJAAQJSQAH9wkAAuyJgCodmFyZXNlc2OECcB8gV7KQ9ZjEMpBdYGyAlF5AAGoViIAIFNjeQCjJwCocm92ZXJldHUEwH07vMpEBSAmykFGmPQEU1sAAahSIgAAMQAAmCkf0icADxAprQAfKygADxAqKAAfhigADxArKAAf3CgADxMsmAEPxwAN4i0Aq2NhcmNhc3Nvbm5lgAQwgP3dMQ5iFMpBg4OANQQmq0MlAAD+ABIujgIPKgAQEC+xAB+GKwASEzC0AAFWADBpwD7XKB8sgAADEDE7AzNtb27CCcGBLOvKRAKRdspBEicoB0GAAaZPIAAArQAQMoMAHysmAA0QMyYAH4YmAA0QNCYAH9wmAA0B6ykfICYADZE2AKVpbnrDo5EXA4OGeSXKQ+Mrk38MAMQAIKVJHwAAwwCDNwCmZ2lyb24iBjCK2/RoSBBnsQWRMMpAI00AAaZHIAAALQASOJ0BDyUACxA5yQAfhiYADRM6kwEPTAALczsApXBhdmmdAMCToKfKQ97JY8pBAKFrAxC0IhYAHwAAnAAADiod0iQAN4w8gCQAEz2bAA9JAAoTPpoADyUACqE/AKZwb21wZXKTYwHElur+ykNNQnnKQR3LNwERUCAAUs4AAdFANwEPJQALE0GcAA8mAAuyQgCocml2b2xsb3lTA/MGmRvvykO1hPPKQTr0YMpAO0mAAahSIgAAfAAACiof0icADxBEfgAfKygADxBFKAAf3CgAD2FGAKJtZZEcAcOdfr7KQ9jxv8pAr25DAzCibWWcAPAIRwCmc2llcmVzlZnMhMpDpSr4ykOdDD2/BQAZBQDMDRFTIAAALQAQSHoAHysmAA0QSSYAH4YmAA0QSiYAH9wmAA0TSwkCD5gAC4JMAKVhY3F1ad0FASwAM8xYQz0JAWwDEEEfAADDABJNCAIPJAAKAZ0pBOcAD0kABRBPwAAE5gAPJQAFEFAlAATlAA8lAAUTUXMPD5QACmRSAKVvcnKPDYCqpj/KQ6K1xqcBAEIHUFsAAaVPHwAA4wASU+MADyQAChBUmQAfKyUADABnKS8BhiUADABeKS8B3CUADBNX4wAPlAAKklgApnNhdm9uYccBg7FpDspDzZ+bkw1haeGAAaZTIAAA5QASWeUAAiUAfc21ykEvUEAlABNa5gACJgAASwABoQMLSwAQWyYAGIYmAD01E4AmABBcJgAY3CYAD0wAARNd6QAGcgAPTAAB0l4Aqm1lcmNhbnRvdXJ5A9K4uBrKQ6rtEspBb6EgtQIlqk0kAADyABJf8gAPKQAPEGCqAB+GKgAREGEqAB/cKgARE2LYAA9+AA9zYwClbWFzc8UBg7y8zcpD9W6YcwsADREgpU0fAADSABJk0gA4vOvaJAAAngEGJAAQZaMAHytJAAwQZiUAH4YlAAwQZyUAH9wlAAwTaOgAD7gACoJpAKVtaWNyb6gC8AbbP5PKQlDpe8pB3g1CykFG0kABpU0fAADjABJq4wABJACMTIg2ykHsoegkABBrmQD4BSvKQ9udrspCT3FDykHj7iLKQSmHSQAQbCUAH4YlAAwQbSUAE9xvAAZKACBA8FIBBJMAE27jADPbEXElAIfmz87KQUa0oLgAwW8AqGFwbGFuZXNlkhkGg/BCXMpDIcx80QLQI8KAAahBUExBTkVTRekAEnDpAA8nAA3DcQCqZ2FyYmFnbmF03wmD8YnhykLF8qCRCmVS0QABqkckAABcABJyXACC8bjvykLHatZ3KAFnBwspABBzAAETK1MAASoAP3VkeFMAAhB0KgAYhioAAMsoD30AARB1KgAf3CoAEYJ2AKVzcDEwOdEDg/NdpcpCoLQqSgegI8MAAaVTUDEwOdIAEnfSAA8kAAoQeHkAGCslAAEuDQpJABB5JQAYhiUAD24AABB6JQCz3MpD8y+DykKfO/TYFgEZBwWTAGJ7AKNlMzIvCMD5ZSrKQpUE5MpAl+oWAXBagAGjRTMyugByfACkc3Bpc3MJsPsJ38pC4bYgykC6+QgAmwBQpFNQSVMpABB9dQCzK8pEKer2ykLjKqckACdSWyQAEH4kAB/cJAALQ38AomfiCYP9DK/KQ5D+6aoSwgw8AAGiR3LOAAHRgFAB0PzdocpDkM/jykBSPIBcDBSAIQAQgWoAH4ZDAAmCggCmaW5jcmVwFfEHRAEVZMpDid/uykD1RwDKQAw9AAGmSSAAUs4AAdGDTwADJgB9sOfKQQCEYCYAEIQmAGLcykQA/d1MAAImAAAnAQdMAKGFAKd0b2xtaW5vfQHiRALpJ8pEAgVOykCvMoC9AyKnVCEAws4AAdGGAKZub3ZhdJgDkEQEdlXKQxYbXfYKEyBcABFOIAAALQAQh4IAGIYmADMjq/B1EgYmAIKIAKU1OTExM4AAgATrgcpDipoypBUAAwoAXAgBHwAAUQCDiQCmZ2xvaWlWGfEG/oNCykPJPWrKQMa2QMpBDDyAAaZHIAAALQBzigClc2FyY9gAggG5J8pD1afhWABwQSmHgAGlUx8AACsAoYsAp2NvbG9nbm8+A0JEBUkl0j4CUwtiOtQAAadDIQAALwARjPABDyYADRCN/gAfKycADhCOJwAfhicADhCPJwAf3CcADqKQAKdtb256ZXNlTwHSBjMHykN7o1zKQVg7QKEBIqdNIQAAygBBkQChdmIFASkAkkQIOonKQAyeACkDIKFWIwASknAOQ0Qbk3XeAjA7LwBXDQQhAKOTAKhwcmVnbmFuvQLSCAbKykJZrAPKQVJaVEsAI6hQIgAAUgABjygThigAMFgzzJwAHzAoAAATlfMAAVAADygACKCWAKhuaWd1YW5kIzazhMpECJMGykM8F8YlCQD1A5CoTklHVUFOREGBAKOXAKhvYmljb2NjMQDyBwogq8pD3JjBykGmjaDKQPVpgAGoT0IiAAAxAIOYAKZsYXRvdEwCwAxRnMpDrGNwykFA1XgCoFnAAaZMQVRPVE8tAOOZAKx2aWxsYXBpenpjaCkD0gz1YMpDFzOuykFvoRADA8GsVklMTEFQSVpaQ0jFBhCa8AAYhiwAAVASAFkVDSwAUpsAo3F1VBHxCEQNyDDKQ3rpGcpAo6vgykAjTgABo1FVUwASnKoCASIAMHtHJ1IFAKcDByIAEJ11AB8rIwAKEJ4jAB/cIwAKsp8AqGdpb3ZhbnZ5eAIBiijzAfH2ncpBXf6gykFeHgABqEciAAAlAcOgAKpsYXZhbmRlcmnHAAFUKvUBcoLGykF1ZGDKQGnhAAGqTCQAADUAEKGJABQrKgBhJLjKQXtFdwsNKgAA7CgkAYYqAA9UAAkQo1QAGNwqAA9UAAVipACjYXNk3wDwCBKfP8pDbE0VykCvbcDKQGniAAGjQVNEpQCRpQCmc3RhZGlvng+TRBLl08pC8z7iTxEAjAIhplMgAAAtABKmoAECJQB9903KQQCh2CUAEKejABSGJgAASwAgAIQYBwpLAAABKSgB3CYAAcARC3EAUqkAom1sxAAzExRqIhojI6wLGDCiTWyWAMKqAKpjdW90YXN0dW9rBdNEE1qIykNUMm7KQV4ckQahqkNVT1RBU1RVT/MZY6sAo2VzblsAc7gtykPETxFmGICYAAABo0VTTlwAiqwArW1pbGFugQMBMQDxAcixQ8pB9XMwykCvS4ABrk0nABcthwNyrQClYnJlcgwSkEQU6C7KQztbqhUcEuCQB1GlQlJFUuMD8A2uAJnMv8pECdqMykMVAwzKQcPFsMpBF//AAaVCQwAAiwASryQA9wMXdsTKQydGEcpCCsZ0ykESO4BIABCwfAFAzspDkTUrMju5uOIIMEEd4SUABEkAELGWCCIxNEkFgxdILMpDc5sXGwIhDD1yCCAxNHIAELJOAB+GJAALs7MAqWR1YW50aWNofAGDF7ziykNjLH/PBOAMsgABqURVQU5USUNISVcAMbQApXIEEZP+BPAKF45KykQEB1/KQOnAgMpAgLSAAaVWaWxsYSsAELWCAPcGzspDpPvqykPzPfXKQQwooMpAuw7AJQAQtvMF8gEPykO1PrXKQwQ2ZspBl+pIsCQGSgBTtwCic2fzAAByAHEGCebKQNI9GwZwgAGkUy5nLnEAELhxAJAdykQnc3DKQ+wyAzDSd8AKHFCAAaJzZyIAsrkAqWFlcm9wb3J0xheSRBl5lMpDgXivvD8BsggkqUEjAAAzABC6VQAfKykAEBC7KQAfhikAEBG8PgsiNjDRAIMa77HKQ4xtsoUIMSPEAKsKIDYwfQATvVQADyUACpO+AKdwcml2YXRiBgHTAPIB/jL5ykDSPMDKQVJ4AAGnUCEAAFQAor8Ap2FsZnJlZG9BA4IWGC3KQ/+oay4BAi8AEkEhAAAvAGDAAKpzb2YwACNpbiUCghGGxspEAI9lMgp1QY88AAGqUyQAADUAdMEApmJhcm+mB9Idlc/KQyRZU8pBEibwqAJhpkJBUk9OQAMTwuUAgB1+SMpDJLdhFBoSEAoBByYAEMMmABTcJgAFTAAAMAEHJgCRxAClYnM0OTSVnwKDHq5HykLpBCJRDCA7SrcDMVM0OSEDEsUQBQ8kAAoQxnUAHyslAAwQxyUAH4YlAAwQyCUAH9wlAAwRyd8IMWNvdGg08AWEykQfxzfKQ/8cQ8pB8oKwykCvS98IUlJFQ09UAAghygAnAIAmuJ3KQ/haad4IEkCIBSOoUEkAAI8BEMtyAjI0MTUnBjIgavoCIAIWASE603ICIDQxOyYi0cwWAYAgU3PKQ3haaToBABcDGMQkABDNzAAfKyUADBDOJQAT3CUABm4AACQGBm4Ac88ApTU1NDnPBIAi4oDKQq3X94oCE9AnAjM1NS6wAQASKQBoBw8mAAt00QCmcnV2ad0CcCPL68pC5tNHBSLLGKEEIaZSIAAAGAGS0gCmZG9uYXRvGQEyJM1T9QBCQS9QMKsAIaZEIAAALQAQ09EAHysmAA0Q1CYAFIYmACC4dw8SHVBMABDV9gT4BmjKQ4bMfcpCz3v3ykIMTUrKQUDigHIAU9YAo2FuqASAJkNxykKnRhF5CRLw6Q8AHQAAmQAT13MADyMACBDYIwAf3CMAClPZAKNzaRMEgicWQcpDxt3CQgRyQKOIAAGjU0YIodoApnRyaWdpcpJ6AjInuY/EKgJMAmFS0AABplQgAACaABPbdwAPJgALo9wAqGZyYXRlbGxgBIArGvXKQ/DeTTwBEkC1ASOoRiIAAFcAEd1eBARXEZBEK+1QykKXNYZxHlBoykA7SxIEASAAAC0AEt7RAjgr1kAlAACHAgclABDfqQAfK0sADRDgJgAfhiYADRDhJgAf3CYADVDiAKdjYRkVEmGrBIMs7rjKQvSzaHkHAOYJIqdDIQAAxgAS48YAASYAAb0JPjsR6CYAEOR7ABMrJwABTQAjNTFhDQhNAAGFKBiGJwAC4RUa4icAEOZOABPcJwA09W+ELhYLJwCS5wCmdmlnYW5vyQDSLTTWykJ/ppPKQRfqRKkCIaZWIAAAyAAS6MgADyUACxDpeQAfKyYADRDqJgAfhiYADQNdKA9yAAxz7ACldG9uekEHgyx6A8pD/DBxmBBgI6XAAaVUHwAAwgBi7QCjZWxlOwfQLdiaykQBeSXKQIwogKkCIAABHQAAJwCE7gCncm9iZXLKBYIqGgTKQ8zka2wBckFeHcABp1IhAAAvABDvzQD5Bs/KQ+bxbcpD7fGPykGsboDKQQxZ4CcAY/AApW5uZQApk0QuTcbKQ0yGXX8LQjrTAAEfAABSABLxagELJAAB5BABQwAAJAAQ8nYAHYYlAApJAEHzAKZzklECJQWALmTXykJVSr4aDBJYVAcDIAAAUgAT9HYADyUACgFmKAB3AA8mAAoQ9p0AEtydAAdxAADCAAdxADb3AKp4MPIG3AAbmcyGykNXOfLKQz8Cq8pCBPRcLSahqkxBQk9SQVRPUscKIvgAKQCR9inKQ4Xa4MpCwQw83h3gKQAS+SkA/ANZyP/KQ7T33spCAgtQykDG0kApABL6KQCAdBnbykOn0jpSABAoJUscgCkAF/spADORuhkpADz1acApABL8KQAyh8CreS6cQS9QIMpCDFKIpAAS/SkAgLSyeMpDQTUlUgBdNMpA3h72ABP+KQD9AeGGykOG8zDKQgZskMpA9aR7ABL/KQAz9QJaw08Q76sZLMbSzQAi0gBIAfwC9kngykOTXpPKQeyh4MpAu0p7ACLSASkAgv8Pf8pD7ZRtkE4P9gAAIdICKQACRBM0noGwewAdl3sAEgMpAN8CLdzKQ7bLX8pB5t6QpAACEgQpAN8LlsjKQ0fHDMpB5s/QHwEBENKNKP0FhspEHdvtykNQ6XvKQe+SWMpAuw/NABIGUgAAOwpAQ6BVMaQAEBD2AA2kAFMHAJnMh4kvMKt5OscJAAkJHOE+AiLSCCkAgCdb6cpD75b1KQAPpAADEgkpAIBBquzKQ5BDuqQAD5ACAiLSCikAg0JnI8pDwHkJUgAsuw7iAiLSCykAgmS/j8pDL6xk4hZLQcylMGcCItIMKQAzapgG9QSMxrYAykHPlhApABINKQDfkUCnykO/j7/KQfhU4JoBAhIOKQD8Ap2s4MpD6teiykH1ZIDKQNKVkAIi0g8pADOelzcNEwFSAA7iAiHSECkAkEQKIKvKQzzSCeQ0H5jDAQL8ChEAmcyIykQGYZ7KQ28508pBwNU4ykCX/4DNADUSAKlhBBCVIALgQ1iwhspDmEzrykH1ZHCvADWgAaleBFHOAAHSEx8CkkOLxWDKQ0ZQrNoNS0H7aPAoABIUKAD8Aq1jbspD/9dyykDpwADKQfWVKAASFSgAOJnXOSgAO/h4EFAAERYoAOBEDZkiykP8vJnKQdVKsKAAG4AoAJEXAKNsYWLcACHPAIBahTTKQ9HSxbEHEiAiApGjTEFCzgAB0hhRAEJDWuF46iYCWis1r4aAIgASGSIAg1udrspD8iS4nBc1xtJAIgASGiIA0HNdpcpDhsUWykEjjoB0BBWgIgASGyIAj3R2HcpDXydxRAAAExwiAHPUOMpEADHN1wgAqgBQpExBQi6rABIdIwAyeB2jc2JAQRIJYNABBmcAEh4iAICDjOnKRABJUS4KEkAbAgTNABIfIgCChNRwykNFlmqrBwGwEAVnABIgIwAziqznRQA6HcsA8AASISIAgKZyf8pDo3AJ8w5W4MpAo8NnABciIgCCh1E+ykEvUEAqBgVnABMjIwBzz63KQ5J0XJ0QADoRBSMAFyQjADCaIGu+AQBGACWVwFgBEiUiAIOnW+nKQ61MuiIAJqPDnAETJiIAdYr3ykO4zeasAAYiABInIgDQtcryykPP0DzKQSlvYFMCBmYAAEEoUIbKQ7cSJAIjizxmACbG0vAAEilEAIC5FUjKQ+4gljQBECDMDgZmABIqRAABwQZx9oboykEjrFYBBmgCESvYA0NDPr+enxIB3wEAvBMEvQESLCIAwEIJCMpD6HcNykEYB4oGB84CEi0iAI9hdiXKQ0mbeEQAABIuIgCAbvvBykP0VkfuABJAZgAFdwESLyMAM3vFKEUAASsOCZoBEjAjADOFApFGAAC4BzdAr4ZGABIxIwD2A5BXPMpDYhQuykEdraDKQJgAAGkAETIjAJNEC9znykPebEEUAQBIAgUjABMzIwAj9G2fAzMMKICuDQPBAxI0IgCDDMbIykPwIx6TMgBoAAQ3ARI1IgAzEs5Ncw0BIgAACAUEIgASNiIAgx1nN8pD8FIkJxwmjDwiAPIANwCZzJHKRC3wIcpDE4ytrgIwQQxZJQIgYWKeAzQ4AKhFBRGR6wHSW/vJykP6i/jKQdgsYHkJFKiiCQAxAHA5AKVoPTQ1JBPxAIbKQ1//kcpDtm49ykGGZW4BgOABpkg9NCw1JRMi0jo+AoC4iQzKQ6POF6RIEtA+AgclAMI7AKngrp/grrDgr42DAIJnTpzKQ6UVbycTVkCMPGABIwAAhABCPAChdYAAgG6dpspDjbUKHAeQQMpBNUrAAaFVIwAB4yezM8pDlOguykN+MgzhMDM7SYAhABA+yABBMzUwlUgA0HsKyspDqgLbykGGdACjAHJAAaZIPTMuyAASP8gAg6leuspDocuP7QAA8gEHJQAA3iezh8pDQarsykOfyQiXGAtKABNBswFz2+3KQ+ITQkkXANUBB28AEkIlANIqAn3KQ617wspBY99gbBsHJQBiQwCjY2VvMQHSo+NyykP50MjKQPWCAJgWQKNDRU8IARBEUgYSaScAg6e6BMpDxQpB6AMAiAFAo0xBSScAEkUOARI1VgEBDAqArjbxykFvg6CfABPAegAQNSwAEUYOAdBEFtN3ykOr1lzKQYCTRgNRS4ABpy7FAAEmAIFHAKRoMzUwkxUBAWcJOZ7fvhUBFC1fARJI8AABHhswuYkWLhoQgHYAABUBBSUAEkklAAE6AYJDw9XKQVgdsCUGByUAYUoAonJ4kXMAwz8b4cpDedDIykESCRsHMKJSWMAAcksApDgxMTEnAICOg3rKQ/CAP+MHcUDKQWP/oAEeAAApAJBMAKdyaWNlcmMtFeCHykOg9zbKQ+x8HMpBqWwFwMbSAAGnUklDRVJDQS8AEk2iAGAKN7vKQ16eKoma2qjKQNKVgCYAEk4mAIIrSgPKQ1uAb1YXOkC7DiYAkE8Ap2ludGVybvkO8Q2HykPIbbvKQ6AnFspBlPnQykC7SgABp0lOVEVSqRWj0lAAp3RldHRvaS8Ag939rcpDimwXLwAAjgVxp1RFVFRPSaoAc1EApWlzb2zXANL6T4DKQ9o5F8pBUlpghARRpUlTT0wrABFSQxnjQ8Pcy8pDPepaykIH3WQ9JAUkABJTNBPwB0Qlk5jKQxLZ/cpB2ygoykFA4kABpkloABAsHwFBVAChfHQBAhcFguRy68o/jCkA6QEgoXwjAIBVAKRhcmVllfMAk0QOySLKQ2hIB6YFgKPDAAGkQVJF0hwi0lZFAYMPyorKQ84rwxAIAOcABSMAElcjAIMpRzPKQ2rWt5oICUYAE1gjAHPTcMpDycmTRgAAsQEFRgAQWesOQBXKRCeJBwE7A7C95ODKQUyWQAGlKKwAALcAkVoApmNvbXVuae0CArkAgnRVW8pBiVWoegJhpkNPTVVOagMTW3UAAJgAgHdCGcpBjye4JQAYACUAE1wlAMLTcMpD0C5KykGMN1CaAAclAOFdAKpwcm9kdXppb25llDQBAYA8AXMNMOD9sFYAwYABqlBST0RVWklPTjoBEl5aADMhDrwpADLj7hA6AQspABJfKQDSLKiaykO60G7KQcanUEABCykAIWAAewDSLR3FykPXe2DKQcmmkJkDCykAU2EAondjqADChsbKQ9+zmcpA3f6AVgAwoldDTAESYk4AgBG1XcpDTxUNcRYDpQkDIQASYyEAgykBFMpD4PrxJAYlmAAhABBkswGwEMpEBkoYykOKyTmgBBIQswIDQwAyZQCmOQECsAEzGBqH/wgye0VAjwISpjUBAJEAEmZwAD8bTVYlAAgSZyUA0izAIMpDoLM/ykGPJ7DXAAdKALFoAKdpZ3Jlc3NvkTIBgBrYKspDGcJdKQQSuMMAgKdJR1JFU1NPeQDiaQCrbGFib3JhdG9yaW+rAIAl5czKQ4r4QDQOEsDgARSrnQchUkk3ABJqiwD9AyJtVMpD7/QWykC69IDKQenhYCoAEmsqAIMq7F7KQzZAIzUNALsNDCoAcWwApmNhYmk1GrSIykNgu8bKQ4/mmJcCM1qgASAAALgA8gBtAJnMicpEC5bIykPUMm50CALOBUJDQUJJsQQSbiUAcCZDccpDVmOfASO2IDEBBiUA1m8AqWVsZXR0cmljYZJ6AICZZTzKQaaNoJoLJqABIwAAfQAScFgAwwut2cpD2sVAykGSGFgAkalFTEVUVFJJQ9cEcXEAozM3NZhVAINx5xHKQ5h7ByMEgd5ZAAGkMy43xgbyAHIAmczBykQjnVPKQ9Y09YsHUEEGeEABQAAAcgAQc28CkJPKQ/h7vspDx8UQdmP9AMpBDDwjABB0IwCwz8pDSD+aykPGIpIyImUgykEX/9BGAOB1AJnNAhHKQxhhkcpDcq8NUEDVQMpAtwEEaQAQdiMA8AgXykOUiv7KQxIWTspB+GOgykE7DuABpa8AECWOABB3JQD2BmXKQ2nMmMpDvt5oykFj6yDKQVJosNQAEHgkAPYGbspDgvceykN9hN3KQW+tcMpBEhNgJABAeQCidTYIs4jKQ4VgrcpDthEbowqBuw7AAaR1LmncDcJ6AKlmaWx0cmFudGUuAIPwoHbKQ+sFvaIBAGQIkalGSUxUUkFOVIEEcHsApWF0cmkEAxOImx8w2goRNxej4MpA6aaAAaVBVMsCcHwAqmF1ZGkAAyF1bQECQkQKZsk7BjBBtSKPBICIAAGqQVVESf8CcVVNzgAB0n3zCuJDB5KKykNBkVvKQgw+rCoCCykAEH7zCDEwMTC4ANNEDbCpykOv22rKQUx5kgRhpkg9MC4xyQrAfwCqYmlibGlvdGVjYwcTiP8LMPot6k4j8gFAykGseCABqkJJQkxJT1RFZAJjgACkc2FsLwDyBxEpIcpD7qy+ykEGZUDKQIx3gAGkU0FkB3GBAKZzdHJhuSTxDYjKRBh4LMpDS8waykCMKKDKQWP/wAGmU1RSQUS6ApSCAKhzZXJ2aXpDATMStsYvAAGJALKGeEABqFNFUlZJWkYBooMAqGltcGlhbnTRAZBEGb+yykNY8b+PCxLI8ARQqElNUElMIABCARCETQhSY25pY2l0AdIZ1znKQ2p6gcpBdWRwMABxp1RFQ05JQ9EGIYUAtgCDKnczykN8vYY0CgCbBAgmADGGAK3RCHBjYXBlZGlu5AfxCIjKRBbqh8pDO7m4ykCMY4DKQeQOgAGt1whxQ0FQRURJTjICEodhADMufF2IAiDmz0AOLw8ALAAAEYgABP8EQzSDa8pD1afhykBpwADKQdJ4GCwAABKJLACwvI3AykOrqEHKQdL/CD+X/8AsAAARiiwAArMFM0yGXVYFP8ylQCwAAGKLAKNjb248AYMakg3KQ6bo75wNgLsPAAGjQ09OZwEQjIcDsArKRCq9UMpDoxLnjwFwwMpBRtKAAUAAACMAs40AqWltcGFsY2F07QHSGqmUykOrSjPKQal+IDcKc6lJTVBBTEOfDaGOAKltZXRhbGxp9ChjiMpEGsCkow0yrF/QtgqRqU1FVEFMTElDMgYQjwkDIDg0/AvwAYjKRB9pkcpDX+G0ykFMlvB2DIGAAaZIPTguNBAFEpCMAQE/CDDrkeYzCh1AJQAQkVEAIzM3WgOAKKNvykNcmMFaAxJwSw9hpkg9My43WgNxkgCmbG9jYWEcBEYCc259uMpBWDu5BWGmTE9DQUxrAhGTWQAB/khjiMpEK9ZAawQBPQYhgHiqACEzLh1GI9KUWQAhZZMtAAHmBjP5ocFqAjNp4UBZAAFjAhGV3wHwBEODLs/KQ67DGspBUlpAykCX/8DGAACS6/gWAaZMT0NBTEXOAAHSlgCZzNrKQ0/swMpDsDiMykESJuDKQDrTwCUA8ByXAKd0ZWNuaWNvkpnMiMpEKo66ykP866HKQKNxAMpBgKVAAadURUNOSUNPVAD5CpgAmcyJykODLs/KQ7XiFcpBacAgykCX/8AmAJGZAKVoPTQ3MpQtAPALEczkykOxf+TKQUyXAMpAr4agAaZIPTQuNzJSABKaUgD4A5Qs48pDsd3yykFSWmDKQJgAACUAEZslAO1EDuCpykNtB1jKQUa2ICUAEpwlANAVFsTKQ+fq5cpBTJbgnAARgEoAEixvAMGdAKhwb3J6aW9uZZOeANB7Zw3KQ1msA8pBhnPwLwCh4AGoUE9SWklPTkYBEZ5WAPoEQ332GspD3Gm5ykGGZTDKQKPDACcAEZ8nAJBEDTt9ykOfDsUnABAg7AAagCcAl6AApnN0ZXNzb30AgGuS08pBRpiQVgCBIAGmU1RFU1NtARGhVACQQ35UNcpD5V0iJQAdgCUAEaIlAJBEDVMEykOn0jpAAWhAykCvS4BKAMCjAKpmYWJicmljYXTpAfABicpDe8UoykN5FoXKQaZ+6PgAwcABqkZBQkJSSUNBVH8AE6RaAMJqi8pDrsMaykGjnTBaAAspAMGlAKhtYWNjaGluZZFcANKHBWLKQ7T33spBjzZwXAByqE1BQ0NISVQB8QGmAKxjb2xsZWdhbWVudG+VNQAzjlRs3QEwo6wA5wApAAEmAAAtAhGnkwDiQ5AoL8pD7cN0ykGgrNBgAA0rABKoKwCDo7RkykPtlG0rAD6Md4BWABGpKwDiRBNaiMpDlY81ykGgu4CDAg1WABKqKwCAHa1WykPIgjsrAF+QykCAeFYAAJGrAKVzb2FsZZLeAAGzAOLnXr3KQQCh4MpAjDyAAR8AANcAEaxWAAKsAAAkAJdA9YIAykCAtAAkAGKtAKNwODRgAfAIkIVeykN66RnKQNJ34MpAaeGAAaNQODRLAGKuAKNwczR0ADOj43InABDGLwMAUAAxo1BTJwASr3IAgKWIJ8pD5nVyIgADcgAEIgCRsACmcGVkYW5hcwDwDEQB577KQ11TBMpAUrMAykEph4ABplBFREFOQXYAwLEAqGNlbnRyYWxlnO8AIEQQogCA4hNCykGMRgCiAYOAAahDRU5UUpwEEbKAAPoERBNyD8pDXg8fykGMN0jKQKOIACcAErMnAGAXjkrKQ2UCAwEnAAA9AQlOABK0JwCAGO1YykPiQkknAB9QdQAAErUnANIelzfKQ9yYwcpBiVWQ0QIJTgDzDbYAmcyxykLh0mfKQ+vv9MpCHcO4ykFSeBgBqEPlAAD0APAJtwCZzL7KQ6ZDccpDn2vnykIa2qjKQS9pwwAHJwD7CbgAmcy/ykPchxnKQ6MS58pCY+bAykEd4XUA8AW5AJnMwcpDuaGFykPufqTKQh878MIENEABqVoBECx2APMAugCZzMrKQ4zd2MpD68DsKAA6RtJAnQDwBLsAmczSykQTz7TKQ6GcicpBXhzgARt5nQASvCcA0xkEaMpDqUiYykHsofDdBAiuAYO9AKZpZHJpYwwCxBOJIMpDcQxoykE7EWIFIElEOQQAogARvt0DAdwDQnJpbG8/AoMT/kzKQ8jgSUUEABACAFwDBSYAADkAgL8Ar2NvbmRpnQUCGQQCPADSGjRoykPfVnfKQgCLsJ4AYK9DT05ESaQFQkFNRU6vBHHAAKRhcmlh+wKTRB7FzspD5Ys8SwMAcABBpEFSSa0C8A3BAJnM7MpEBOuBykOwxLXKQVJ34MpBAJaAAaUoQgAAjACzwgCpY29tcHJlc3P1AAFSAILp7W3KQal+EIYAkalDT01QUkVTU1cAc8MApXpvc3QvAIAhg3LKQ0tuDVoDwSDKQTVLAAGlWk9TVCsAc8QApW5lbGwrAPEJGAN2ykNN/L3KQJfqIMpBKYeAAaVORUxMKwCkxQCpcHJvcHJpZVoA8A8S/OPKQ063AMpAjGOAykGa8MABqlBST1BSSUVUQSe9AFLGAKJmcjwB8AcR+/LKQ08VDcpAgKHgykBp4AABokZSJQBUxwCkbWFUADcPhGwnAIJBEh4AAaRNQa0AcsgApGg0NzJQAPIIJOTZykNc9s7KQTr0YMpAaeIAAaVIOjRcB/EVyQCmYmx1ZWl0kZnMispDlgCmykNX2W7KQQxGEMpAUlqAAaZCIAAAgADgygC3aHR0cHNwb3J0YWyDCGR2aXN1cmE+APEF1TgOykMzU2XKQsMJkspBI8NAAbwxADY6Ly80ABIuNQASLlQA8QLLAKhjb3JyaWRvcpWZzI7KQk8DgJtnw8pCKueITwMlaAEiAACFAPoKzACZzODKQuQDWcpDY4i0ykIsZyDKQUyz8CcAuM0Amc0CK8pCul26TwA6RrTAKAAQzigA+wVnykQLXY7KQ+PDfMpCE5f4ykFGwygAE88oAPoDMf9eykPqha3KQhUI6MpBNT2AUADyEtAApWNvdXJ0lpnMj8pCuxY/ykOlFW/KQd4NUMpBNUq4AR8AAMoA8A7RAJnNAc3KQ/fvgcpD82wQykHbK6DKQTsO4AGlQ0QAACUAENIlAPcG0MpDsiNtykPygsbKQdJaQMpBQPCAJQAQ0yUA8gHVykPL5yDKQ3i4d8pB75JYJQARpkoAEDtLABDUwwD3BkbKRCemncpDm024ykG7FZDKQUy2AJUAENUlAPcGU8pCrH+OykNeLVDKQbJUSMpBOxXgJQBg1gCibGmR4gCTRAtQqspD9LNojwZwuw8AAaJMSW8AotcAo2pwbZSZzJGuAUBC4bYgBgqwGMpBEjugAaNKUE0nACDYACIA9QRDoGr6ykOZNjbKQUDVIMpBF//gIgAQ2d4A9QYTykQ4oBzKQxFcC8pBdWRwykFG0gAjABDatgD2BVXKRDA9j8pDgnPuykGMXvDKQTsWIwCA2wCkK3RkZJFuAAI+AvAGAmH6ykHYOzDKQRgdUAGmKCtUREQpkwCR3ACmY29ubmVjLQBDQweSisMK8AHJppDKQMaXQAGmQ09OTkVDLQAy3QCpLQA3dHRpMACChsUWykINr4gwABKpMAAhVFQaAWLeAKNvbnMtAIMPm/PKQ4wQkUULgK9LYAGjT05TWgBS3wCiM2YmAPAHK7+lykKZZijKQNI80MpA0lqAAaIzRiUAYuAAozI0MSYA8AQsG+jKQ3y9hspBEglgykDG0kABHQAAJwB24QCkNDQ4OCgA8AZEA2OzykGGdADKQN4eAAGlNCw0ODgqAHPiAKQyMTgyKgDCegPKQww+q8pBgJMQUgBgpTIsMTgyKgCA4wCkMTkxMpVSAQIqADIsBWOdAQF8AFGlMSw5MSoAEOTCAfMAk8pD/5u8ykPC2Z7KQb3ktAQGJQAQ5SUAsZnKQwG+bMpDkRWLvwFXykCj0GAlABDmJQAToSUAcJDmi8pBQPZ6CgklABDnJQAfqSUADIHoAKQyNDE0n74A0EPdt8pDd/xbykF7RVCzAXEgAaUyNDEueQkQ6U8A8gE6ykP4TLDKQ8ixQ8pBuBKwowJRpTIsNDElABTqJQDCe77KQ+GHGcpBuwMwlwUGJQAS6yUA4EQIHdrKQ8bdwspB1UrASgAXwCUAGOwlAILfVnfKQdsc0H8IBiUAEO0lAPcGO8pDbj+LykOu8TXKQbUxAMpBDFnwSgAY7iUAjMPx8MpBuvRgJQAQ7yUAY0DKQxOmdFIBeEy2IMpAr5BvABPwJQA/Gd0jJQAHEPElAPcGSMpDBzrwykOQuHbKQVJ4oMpAuxWglAAT8iUAOA1xnkoAKLsVAwEQ8yUAH1BKAAwT9CUAOA3Nx0oAKK+QbwAQ9SUA8QWUykNqO8TKQ7SavcpBskCgykEGeMkCA7wBGPYlADDJDmS8AWcgykEMPGC5AGD3AKQxMzDOCwQwAjCQcsHuAgBqA3KXIAGlMTMwMAJl+ACiMmaXKACTQpoelMpAuy9guAMRMrgDEPl0APAAEspEMfTVykMp1MHKQQxGwQEkWgAiABD6IgD0BjvKQ42ZIspCnQtSykDpwEDKQPWkwCIAEPsiAPMAb8pD7bQ7ykMqMs/KQQZluAADZgAQ/CIAaHDKQ4fAq2YAAP8AAyIAEP0iAPABk8pD61Q8ykMj/R7KQQCEUFsJFKBmABD+IgBilMpDiwoW2QcCiAAl6eFEAGj/AKQyNDYbAQYJBCLSWkgCEDYmA3PTAACkNDUyXQQAdQMChwQzg4OgKgDxAjQsNTIyzgAB0wEApDE2ODaRRwHTRDn5ykMMnLnKQW+hIIcEUDEsNjg2KgBhAgCiMWaTKAA4VE6ibwEA2QQgojFvASDTA8UAs8fKQ714F8pDFnlr5wABCQECIgAQBCIAs+jKQ3JFLMpDJXN8IgA0AJaQIgByBQCkMTAyMJMAM1UJAQICEG+9AKC7DuABpTEwMi4wkwBjBgCkNDE3bgXQVKy+ykML4nbKQYCEUOcAEKDnADAxNzgqAGMHAKQxNTHABQEqADOkt2HnAAEqAFAxNTEuMSoAUQgApDQ21AkD6QACOwEwgJMgjAEQYFQAETbUCSDTCY8BBFQAAagAg3f8W8pBdYHwOwEjMjRUAGMKAKQ0MjCoADNhdiWoAAEEBTDeHeBUACEyMKgAcwsApTIzMTeQAQArAJJEAmLlykGa2sArAGGmMjMsMTeRARAMGAYTOCgBPWHUQA8CQTEsOTgoAXMNAKUxODM3OgIBKwABohIwqW9A/wCBgAGnMSw4MzdXA2LTDgCiMWJ9AThx5xFXAwB9ATCiMUImAXEPAKM3ODCSJQEAJgCSQ3tHJ8pBNROQJgAypDc4ogHwARAAmc0CEMpEJ4r3ykNQ6XskAHCAykDSlYABQQAASwBjEQCjNDQzcQCiis7KQzAKcspBKZsAIKABHQAAJwBnEgCjNjU5JwBwkYsSykFMeU4AgFqgAaQ2NS45KABTEwCjODDpAQCaAJJEBJP9ykEX6kCVAQAdAAAnAGcUAKMxMznBAHPkcuvKQR3L9wIAHQAAJwDyABUAmczDykOakoPKRASrC4kBAgUMEy0jACAWAJECEzJzADl99hqzAaBZAAGmMTAsMjIxTwBDFwCiMlwBM35UNVwBINJ3awgQlQkEAVwBYhgAozU2M5sAACYAAlUMAhEBMJWgAR0AAEwAEhnRCTOYMZh3DAMiABXAIgBhGgCjNDA3GgoCSQAz+USg5AABSQAwNDA3SQAQG5ID8A1oykQSQhDKQ8cMyMpB75JQykEjpcABpTQuMDclJQAQHCUA8Qh8ykNuP4vKQ9gIdspCBmUoykFA8KABpiUAEC4mABAdJgBjgspDvr+eSwCH8oLQykEvS4BLABAetgMEuAKAfrJQykN3oCYOAwOjATOlNDE+AlQfAKQ4Ng0DASoAMCunVioAAeADYoABpTgsNgwDYyAApDE1NwwDASoABjYGASoAMjE1N5ICQyEAojODATOEGSbuCSHd/kcCQYABojODAWMiAKQ2MDhuAgAnAEhDK0sfeQBBNiwwOG8CUyMAozc3CQMBKQCCkegzykE7EeB4ACOkN3cAECQaAfIBIMpDAy7PykPtZWbKQgILUFANYKY3LjcwJcMQc9MlAKQ2NjHHADqD6hl9BBBAeAAhNjHTA0MmAKI0xwA4iQgyxwBhxpdAAaI0xwBTJwCjMjV3BNCJNlPKQ/lyuspBI6wApgMgwAEdAAC2AVQoAKQyNlgGAE4AB8kEgtJawAGlMjY2HAQQKZsFBIYDASoAAWcBAZsFASoAIzEwhwNjKgCkMzIycgQBKgAw4eQ7ggYBaQFxwAGlMywyMqwGZysApDM4NSoAAvQAEIPvBQEzC0EzLDg1KgBiLACjOTgzAwQB9wIB0AIwI46A2wMgAAEdAADPABAtGAUTMfcAM5gDdpgFMIODiMIFEkDmCgFuBWQuAKQxMTNSAAAqADCQQ7rnARVAKgAhMTNUAGgvAKQzMzYqAAFmDQHxFgFUADIzLDOXA2QwAKUyMTVOAQGnAIMm6APKQZraqA8EQjIxLDWnB2IxAKMyMTjqAwEqAIKmuejKQS9QQCoAAB0AAH0A8AUyAJnMzspEBezpykPNE3LKQi9IyLIPsYABqSgtMjEuOCUpfgMwMwCk5wUHIQEwuM3m+QASgFAAEaXmBQBSAPMHNAC0Z3JvdW5kYXVkaXRvcml1bWhvclgN0uVMuMpDPepaykKdx2xbCxK2LgAWLy8AEC8wAABLAJI1AKZ6b250YWx3AIDq9iHKQz5IaFUWEshGCQMgAAAtAPAZNgCnMjdtaWxhbpeZzJHKRBvCDMpDr6xkykHYOyDKQQZ4QAGoMjcsTSIAADAA+go3AJnMocpCkLv2ykNTmCzKQc+XWMpBBnAoJwD6CjgAmcylykKMmCvKQ0snoMpCHSHoykE2BngnAF85AJnMpicAD186AJnMpycAD187AJnMqCcAD188AJnMqScAD6E9AKcxMjI1MzAwSAGSRCjSfcpDoxLnQgVhQPVpgAGoIQAwLjAwGgFlPgCmNzA4LwAzK3ib0wgAaQ9gQOnhAAGnIAADLgBSPwCoYWLEAQJfAPEJK2EUykM7ubjKQhUBMMpBDFnAAalBYi5HFQIAYAB0QACmOTkwNY8A8AUuHrjKQ6SJRspB2xzgykD1pQABpyAAA2AAoUEApjExNzIwMJPXATMzPFuPEaDVSsDKQQC0AAGnIAADLgAQQgwF8gXaykQREhHKRAB34cpCHzwAykEvaScAIiwy4wAQQycA8Qb9ykMOJV/KQ/tGO8pCH0NYykEvaRBOAAQnADBEAKTcAALYAAF6AIJOtwDKQbUxEFECEabYAAEhA4RFAKcxMTU4MtYAMzX5/2UBMPVzMIQKMcABqCEAA6kAVEYApGJlWwAzNeJ5WwAB2wwAMwE0pkJlWwCxRwCnNDE5OTUwMJIDAQFFEXChbm7KQgZlWwCjtAABqTQxLDk5NVwAEUi/B0lEPaavKAArloAoAPAPSQCoZGljZW1iZXKRmcyTykLwcH3KQ50MPcpCOvvIDwFDCAGoRCIAALoBgEoAqTQ4NzUwAQABMgDiQ5tM4MpDmfFlykKE8Ki0B6OsNCw4NzUsMDAwjwBZSwCpNDI2ANKibcrKQ+yrI8pCjD6s0hNFrTQsMjYAAVIBsUwAqHByb2VwcnR5bADgRCWIncpDz0QVykIWeXA2ACWAASIAAJ4Ack0ApG5veXQtAPEEKV66ykOVAwzKQaaNoMpBOw7AAR4AACkAgE4ApuKCrDk2Kh0ErhCC4R6iykFYWKCuEBCnIAAhLjbHDCFPACYAAaQOJOFNJgA5r5CgJgARUE8EAvoQD0wABxJRJgAGTAAvUnhMAADRUgCpMjJkZWMyMDMykn0AAVcAgCh5NMpB7MtgMQCggAGrMjItRGVjLSUAANUA/QpTAJnMm8pDC51yykOaZ5PKQjgtQMpBBnAwKgDVVACp4oKsMTY3NjM5ll8Ag0REP2DKQbVE7w8QqyMAAAMJEi6LChZVBgGfREQoVcpBuxXgKgAD/QpWAJnMmspDoYrnykMh5IPKQhOofMpBDFBAVAASVw4BAN0AD34ADBJYKgAAOAEPfgAMWFkAmcyifgAvFSB+AAQxWgClVwMRlAMBwwIcbcpDj0JKykF1frMSEqZVAwBdARZb/gAHJQAguxWiCgUlABJcpQAAzwACJQAye14ArAEHJQASXSUAAMoAAiUAAW8AAE4CByUAEV6hAiA4NMAH8QaZykMCem3KQ7GcO8pBTJiAykCMUEB7AjE4LjRrCBdfnQAGJgA5o9CAJgCCYACkMTU1N5NSAADuAHPr5erKQUbW7gBRpTE1LjW1CxJhUACAODReykMtl7l2AAB8DQDfEQUkABJiJAAzShxnJACHQPXwykDG1aAkAIVjAKQ2NDU1kXIAgUQmjf3KQY9AngCBYAGmNi40NTUDDBFkKwAA4wUSmRwBQ0QdmfUrAAFmAQArABEwKwASZXoAgCXsfspDLw3ktQOBwMpAu1CAAaUlAACvARJmDAP3AwxXnMpEKWNKykGgwwDKQPWbICQA8QBnAKvigqw3MzEwOTM4OJW0AvEFFRygykO4jgHKQjVEkMpBDG2wAa0lAGEsMTA5LDNeFTHTaAAsADMo2qwsADI2tThpAw4sABJpLAD/A9aI18pC4dm4ykI5pUDKQRIwYFgAABJqtQAAwQNDRD0IBSwAADgDDlgAEmssAACwAJ9EPR8OykI2vKCwAAUwbACqzANBNDA4MEIG8wGaykM8OODKQ7lJF8pCLfPgZAAQLSUAQCw0MDi6BQBFARJtSgMzO9rfLAAgL2vxFR8wLAABEW5TBFA4NTg4OKUG8gGaykNFueXKQ7yShMpCFpEoHwEQq2MAYTg1OCw4OGgIEm+rAw8qABARcF8AUzQyOTQ0XwCAT5cTykO8wYReBGKAykEGjbBfAGE0MjksNDRfABJxXwAGKgAvEjAqAAQScgsCgTA0MTMwNjiRwACFbBokykO4XwCzAQOHAYEwLDQxMywwNnoDUnMApTY3cA7wAZrKQ4Sqw8pDoeVuykICFxiUAFDAAac2LiAAoiXOAAHTdAClNjT2CAQtAIAljNzKQgOPFLsBAS0AACAAAS0AkXUApTU2NzM3ky0AM4maRloAIAOPewhgjcABpzUuIAABLQASdmYCASYAB1MAACcEByYAEncmAMC5qZ7KQ5zH1cpBz4g0AkJQQAGmJgAApQAReKUAAXkEY5rKQ45ayFIAIAIXeAAicEClACE0OHgAEnlSANDNCL7KQ5z16spBycYA6wESILADAp4EgnoApTU4ODA3VwGFudieykO9TZksAAF+AAAgAAB+ABB7fgAgOTSxDWOaykO+aiCqADLMp1CmAgAzBDA5NDQsAFF8AKkyMyUHEzFcANK+mSHKQlnQsspCOx1GiAAzqzIzJQcgMTc1ABB9sQEUNuQBADEAQ0O88IVhAAO5ACI3Nt0BEX44A2A0NzQ3OTg1EwCSAMKZIcpDckubykIlMoySALKs4oKsNCw3NDcsOcwUEX/EACIyM/AAOMMqoxwBAM4DAcQAETL7DRGAjwAQNCMFBCwAhb0fhcpBxsdALAAAIAAAuwDCgQCpMDFqdW4yMDE4FgLQw1i4ykJW4KzKQjg0nHACoKABqzAxLUp1bi0lAAA1AFOCAJnM+ssFgCjXNcpB5AoQUgUdwCoAo4MAmcz8ykNimR4/CAHWBACwAAxUABSEGAFDNjQ4NooAAOYAARgBMiO6hOAEBBgBMjYsNBgBEoX5BjMZ3SOLAABwDU5Au1CgKwAShroDASwCMHKpnFYAEIiMAA9WAAAQh24BIzU0AgIzyBk6MgIC3AIjbcCKAgH9ARCIbgEoMjMsAAH9ASDPl14CAiwAIjcyCAMTieUAJTE4/QEBXQAP5QACJDE4/QEVipUCIjMyAQLQyEg6ykJbSLbKQjsV5qUBF8CVAiAzMqUBFYvaAQEwEANSA0BCWFiw2AUSmJkCBoYBETM7AhKMzQADrgQBgwMGOwIEygIhMjOnBHKNAKNzbGKSIAqz+ZvKRAUdrMpBmBAPBVCkUyZMQokAX44AmcyjIwALUI8Aoz4xlQoTmygAgArfUcpBXjjAwwQgsAEdAABKABeQSgAPIgAD8AuRAKQ5NzQ3k5nMncpDAWBrykOQuHbKQUa4gM0HQKABpTlVAwBMACGSACQAgwc68MpDkIl2BQkBawgFJAASkyQAOA3Nx0gAAFYJBkgAIJQAsAtRMTQ4OZJRAAF1AILf1ovKQYOd0HUAEKgEByI0Ln8TF5VUAILfqHbKQYCfEFQACScA1ZYAp2NsdXN0ZXLcAEpZAJBCv33vykGJbySqAELAAadDIwAA0AASl1gAANAAAiYAMIOPFCYAGaAmAFKYAJnMnw4IkEKjuofKQds5/AQDGUAmABKZJgAACAiSQqRy2cpB1XdkigEIcgASmiYAOR77piYAACAGB5gA8wabAJnNATvKQwLQtMpD1I+PykHYOzBiDwcnABScJwBzdHHKQ+m+ZScAOQxZ4CcAEJ0nABJEqAkC5wAwhn8cZgEZgCcAEJ4nAGNGykNFW+ToADDYWLDBAhkwJwATnycAOU85EsMAGm1bARCgJwBoTMpDH7eodQAqr1V1ABChJwBoTspDMlnZTgAARQgINwEToicAAC4JAjgBidhYtMpBAK2QnAAQoycAGFR1AAH3AQx1ABOkJwABEQEzwDnx+AEqr5CcABClJwAYVnUAAdMBDHUAE6YnAAE4AQf6AQvUARCnJwD5Bl7KQqqTpspCrKfZykICQxrKQT40eMMAE6gnADPHhbEnADIEVfLmEggRARCpJwAfX04ADhOqJwAPTgAMEKsnAB9gTgAOE6wnAA9OAAwQrScAH2FOAA4TricAD04ADBCvJwAfYk4ADhOwJwAPTgAMELEnALOTykPLWuPKQ+jVGw8gKgZ4zQMUsicAcIkFykPTdz5aAx4ggQMSsycA0EQbBznKQy9OVspBz3jJCRo8SQITtCcAgx3b7cpDL6xkJwAMdQAQtScA+gWUykMCFlbKQ9lO4cpB0mkQykD1pI8EGLYnACXt8R0EGpYMAxC3JwBjmcpDDXGegQMBDAMqxpqoAxC4JwAdm7gEAMIICHACE7knAAG5BAEFBT7VaKzlAhC6JwATnVoDAXgFD2sEAhC7JwATnzMDAU4AD2sEAhO8JwAPawQMEL0nAB+h6gAOEL4nAB+j6gAOE78nAA/qAAwQwCcAH6XgBA4QwScAH6fgBA4TwicAD+AEDBDDJwAYqeoAAV8BDNQBEMQnAB+r6gAOE8UnAA/qAAwQxicAGK3qAAFJAgxVBRPHJwAPVQUMEMgnABiv6gAPVQUCE8knAA9VBQwQyicAE7FVBT+rnm1VBQQTyycABh0EA3wFCqgDEMwnAB+yTgAOE80nAA9OAAwADCkvAbNOAA4ACykAJwAPTgAMENB1AB+0TgAOE9EnAA9OAAwQ0icAH7VOAA4T0ycAD04ADBDUJwATt04AD9sGBxPVJwAGTgAP2wYCENYnAB+4TgAOE9cnAA9OAAwQ2CcAH7lOAA4T2ScAD04ADAAaKS8Buk4ADhDbTgAfuk4ADhDcJwAfu04ADhPdJwAPnAAM9AzeAJnNAmfKRC5BDspDCtFOykHsriDKQTsBQAEXC1DOAAHT3ycA8whoykMe6M3KQyr148pCB+RoykEvXDABqD4LEC4oABLgrBJyNzQxNDAwlE4LI75sMhAwz5dgvA4CMQ5yMSw3NDEsNKsSU+EAmcyeMRAzFLz4MQ4AZxMNKwAT4lgLc/mbykPz8McrAD4GjbArABLjKwBwFXqhykP0HysAILMoKwAPgQAAIeQAFAxDNzg2Nl0MALYAgs+TqMpBmAHQtgABdRdQNzguNjbqABPlBgwolxkoADuvkIAoABHm+xJ1MTYxMTkxkREBAi8XILg0LQ0GrRdBMTEuOQwigecApDU1MjCVMADSB5cZykQdmfXKQYxQYGMAYaY1LjUyMMQREuiIADgOK8glADCYEGAWEgQlABLpCgEBPA4LUBUBJQAA0QAS6iQAAIsMAiQAIKOzdx0njaAkABLrJAAzH1mnSAABJAAA3AoGJACC7AClMTEwMTTtAAG9ANAmAefKQaDDIMpAu1CgoRtBLjAxNL4AEe0wAnc4MTAyODY1MgCCLyR4ykHVd4AyABGteRSALDEwMiw4NjWtABLuVgEiNTZ5KwRpAAEDGQJWARRQVgFgNTYyLjQxNQAV7+UBAEMQBG8OBuUBJ6+Q5QEBchAR8FkUYTE0NzU5OPMhAzUAkkQ5pqLKQebrYL8BEK2lAnI0LDc1OSw4fA4Q8QUBIzM2BQEBnQEGBQEB2hdSMTEuMzYFARLymABCMjQ0MAMBOCAT0JgAAGwXAVUCMjI0LhsVcvMApDUzMDOrAgAuAAcgAgAuAGGmNS4zMDNiARL0IAKAN9ZdykMvag5bKmAQykDG1eDXASEzMIwQEfXnAIIyNDMxNTAxNVYA0h+3qMpELmljykHs2kDnABCuhwGRMjQsMzE1LDAxiAES9rkDABECkEO26NXKQkD1+OEJHzAtAAER97UBYjYwMjYyOGUA0iyBLMpDK2WLykG+BfC7AAEGFmE2MDIsNjL8EBL4GwQBTBKAdZXzykIZecxgDh1AKgBj+QCkMTI3QwEzMf2x2Rggads1A5FVgAGmLTEuMjdbFkL6AKQ12hhjncpDPg0MihgyUniw6gBRpTUuNDXhAGP7AKQ5NTebAjhEQ7lFAQCHE1GlOS41NyoAEfxFAXA3MTc2MjY5RgQSnk0DAoUWAc0bBZAYkDEsNzYyLDY5NpcCEv1VAzMyWdk4GDA2tTAsABHAWAIKLAAR/mUAgjQ3NDQ3NjgxZQACyRgF6hYEyRiRNDcsNDQ3LDY4/AIS/0cBM9HJQckYMDa8mGIFEUBlAAksACHUAKgBEDnDBQBOARKeeAkCDRggFSB1EgQNGFE5MTQsMMMFIdQBNQBBNTU3NcYCEp6GCQLjFzAVGSgVAgOzAVE1NTcsNcgCIdQCNQBBMjc4N7gBFJ7uFyDwhe4XEHitBQMYGFEyNzgsN70BItQDBAFgNTY5NzM3VAVjnspDbBokzRkB+RkF2ACANSw2OTcsMzcEAYDUBAClNTMwMv0DE57uF4IlLtvKQgZ/HNkTEKcSAxEy1SaA1AUApTU0NTT1AwQtAAEbGCADj0kXAsEXACAAAGUDQNQGAKV7AiExky0A8gWJmkbKQ6CeQ8pCDFBwykEAraABqHwCETEuABIHjAEBJwCCIqCEykIPQHSBAAknABIIJwAB+gJwm92/ykHeKnsAQ3BAAadOAHDOAAHUCQCloQISNAwC8AeOicnKQyXq3cpCAJ8MykEAkCABpzkulQEBegASClMAAWcVgp1T68pBw+XwawISpiYAAFIAEQuUBXI1MjI0MzAw0gCLnMplykMdgf84F3I1LDIyNCwzAQITDFwAI0g6xAcyJqMwKgENKwASDRwTAPICQEPzksbEBwGuGw8rAAARDiICcTEwODgyMpFeATihuPyYHgDPBwAJHIAxLDA4OC4yMsIAEA+PASM4MDEA0LoHn8pDu6lZykHeKfBGHBIAQQEhODAtABEQ7wBjMTExMjY1TgILJxgzBnAgXQhhMTEyLDY1TQJzEQClMjM0NSEDATIAAVIBMr4F4DIAMKYyLiAAAJAAEBIsACA3OewVAOYIAF4Ahr0fhcpBybdQLAAgNznwBIPUEwClNTk2MIoAM8NYuJsZIMynLAAgjaDXBwAgAABYAHMUAKU2MTg4pAIBLAABmxkB1gEAGQEwpjYuIAAALAARFecAUTM0ODI4/CHwAZ7KQ8Mqo8pDFRr5ykIiQoQ1AwJvCYEzLDQ4Miw4MG0DERY3AGMyODI3OTPsAAE3ADByqZw3ABaANwCBMiw4MjcsOTM3AIMXAKYxMDE3N8cAARUCMLt6WP8gAxIDQKcxMC4hAACcABEYZQBjNDU0MzMwngMBMgAGZQAiBo0cAoA0LDU0MywzMJ4HIdQZCQRhMjQ2MzQy1AAE4wgGRgUAQAQARgWCMjQsNjM0LDLVABIaOQAQM+MEIjQzOQAAqwUCOQAhOC1/BQM5ACEzLOUEEDQpByHUG6kAQjE3NDEIHBKfCA8CiQojJSvmBADwAgLfChI1cAATHHAAUzIxNDQ1cAAAMwcI+x0SULYFkTIzLDIxNCw0NXAAER1aGJFhbjIwMjDcABdxAIAofKvKQ364++IAEjw5AAFcGBBhNhoBywli1B4Amczz5wMHhhgAYAMMKgD1AB8Amcz+ykMNzcfKQ3DVbmAaA4oaB1QAYiAAmc0BALgAQEN/FSNqBRKcbgYMVQAQISsAEkRDCJJDcHdtykHm+hgqCQwrABAiKwATRmEGBtUAPQCtkCsAECMrAGNMykMTSkxWADDp6hjKCA5WABAkKwATTisBAawAPzPT9CsBAxAlKwATVowEASsAAdcADywBARAmKwATmXgYAS0BIeb6SwkOVwEQJysAAGIZKJ1y1wAFjhsHWAEQKCsAH50tARIQKSsAH58tARIQKisAAAsaD4EADxArKwAfpVgBEhAsKwAfp1gBEhAtKwAfq4EAEhAuKwAfr4MBEhAvhw4SNOYDCIUCAD4gC1gBEDArABM2ziMBrgEP2wIGEDErAB84VgASEDIrAB06VgA9r5CAgQAQMysAHzxWABLyADQAqXVucm91bmRlZNwAHOcDwtqsykPQH77KQh3h2MoHJKlVJQAANQVTNQCZzPRfADDQTr8oABLQ8QQKKAASNigAM5gJ4lAAMh9Z2AYHCigAUzcAmcz4SgkBeAAAKAAB4AMKKAASOGkeM2x2TCgAMCDR4LIDG6AoABA51wETACEFB1EAHI0pABM6KQAByAoHygANegAQOykAE0KDBAYpAAAtBAp7ABA8KQAYRikAAcwADikAEz0pAAEkIw+kAAkQPikAH0puARAQPykAGE4pAAF7AACIBgqkABNAKQAC9gAjH74pAACyCQopABBBKQAfUlIAEBBCKQATVvAQAc0AA5oBG5CaARNDKQABgAkBSAEPpAAEEEQpAADHBABtEQFSAA8pAAQQRSkAH59xARATRikAD3EBDhBHKQAAwQQPewANEEgpAB+nHwEQE0kpAA9xAQ4QSikAALsEAXsAAFoDD/YABBBLKQAfr3EBEBNMKQAPcQEOGE3gBA+aAQkQTikABLMEDykACRBPKQAEhgQBwwEBFQIOkAIRULMoczk2N5KZzKHhBDexbTthKANUKxA3fQQICCsIJgACsygEJgBgUgCkMTQ1ZjQAUgAAJCAz67fVNCsAChIypTE0sygQ1P0qY6HKQzg0XrYPAkggJxXAJAASVIEiOUSf4yQACUgAElUkADNKemgkADJMmJB6CAZIABZWnisXMe0AAV8jM+nbWM4FIzIyeSQRM+8LE1cRIQBQBzCaOJImChNA0QcLKgAQWAspMTk1k9EA8QMCHG3KRBSOb8pBj0BgykCj0GDRIiE5NY8NElmuAAEfEgglABiAJQASWiUAMx+3qMERAZEBAKMJEaVKAACPARBbdAAQNWAMBHQAAaopNoxfIHQAITU4dAASXG0SITE1+QoAARsA/AkP6hQAMjE1LvUKEF1dABA4Cg4DLgACbRIyj0CAhwBhpjYuNDgwXQASXqwAAM4ZCFIRA9wpETgbDADuKh+j3CkGAiQAYGAApDY3NcANY6HKQywjK6ARAyoqEKAGKjA3NTL6ACBhAP0NkTczMDc4NTYylZEoAMsLB/snBMsLgTczLDA3OCw1Fi4x1GIALAABTgsBMiowNrU40QEChwsKLAASYywAg8frJspC4pW6LAAxHdLgPREKLAAWZCkCAk8MMjmlQCcLDiwAAAsrAIMNBXsMASwAD7AAAxJm6QBgMDM4MjI0GgEToqwHBukABPYQkTcwLDM4MiwyNCIBgmcApTY3NTE4MwDQhKrDykOiFG/KQgIXCAgEEMASKAAgAAHBATBoAKXsARMwLQAofK6RKABgAAA/KCI4MO4BEGktACA5NRoCE6LPEAEjETUCFxhaADI0OTUtABJqRAEBJgABUwAwBQcYcAECUwAEJgASayYAAfQQgJ0k6spBw+YAuQcCZgISOU8PEGx4AEE1NzWSeAAC8xAgLtubERAUagEQINIAMjQ1N2QDAwYrAowoBeQoAHgAEqYmAABGAhBuJAEyNjc19wABMRBwvU2ZykHG1n4AEZAQKSI3NiwAU28AqTIzPwQCMAAzvpkhIyYyNrU6ggAGuCgCPwQQcGEAIzI2hQEAMQACAhAhxscdAgJhACEyNgIQ4nEApzEwNjg3NTCYmcylpxyQRDkPN8pCMc+Q1SGigAGpMSwwNjgsNxABJnIAKACPTf7EykI19VAoAAERcygA+wRDu+WxykQ4zNvKQjPp0MpBNekAUAAXdCgABlAADigAEnUoACDKoRlEBVAAOy2dYFAAF3YoAA9QAAkRdygAQ0QX+JPwADAz4mDsIgzwABd4KACPTkCpykIvxCAoAAEQedMzYTgzMjY2lCEB8QKrnRXKRGNRZcpCMdbgykEtu/kAcDE4MywyNjYHAhF6WQBDQ7ujVigAizX1QMpBRn/gKAASeygAgMpet8pEYzA3SQEVwIEAB1AAEXwoAALRAAF4AAjRAAcoAGB9AKcxMjHyATbcAFirADB4g070ARWgqwAlMjH0ARF+WwAC0wCPhsnJykIx1wAoAAERfygAAvQBMHhiIIMAFYDMAQdQABeAKACPhrkzykI4CCAoAAESgSgAAfQBAVAAASMBAxwCB1AAF4IoAAFQAAEjAQ4oABGDKAACIwEBUAABoAAD9AEHUAAXhCgAAfAADygABFOFAJnMpjQDAXMBAesBAzQDB1AAEoYoAAFAATA47glQAB9wQAEBF4coADOG2mBsAgM7AgdQABeIKAAwTh/yGAFgUMpBNej4OwIHKAAXiSgABvAADigAEYooAAOLAgdjAgFcAwdQABOLKAAP1AMCBygAF4woAA2EAwcoABeNKAAHoAACJAQHKAAXjigAAeABDwgCBBKPKAABMAIHaAECJAQHUAAXkCgAAVAAATACA0wEBygAF5EoAA/IAAkXkigAP2MPgKAABheTKAAB8AAPyAAEEZQoAAKoAg2cBAegABeVKAABnAQBmAMO0AIXligAAagCCBsEB1AAF5coAAagAA5QABeYKAAPIAMJU5kAmcynIAMByAAIVAYHeAAXmigAAdACASADITYGjAUHKAAXmygAAaAAAZgDDigAEpwoAAFwAz9jcpJIAwYXnSgABsgADnADEZ4oAA8gAw8TnygADyADDRegKAAPWAIJF6EoAAbwAA7YBBeiKAAB0AIPWAIEEqMoAA8gAw4XpCgAAVAADyADBBelKAAPyAAJF6YoAA8gAwkXpygAAfAAD8gABBGoKAAPIAMPF6koAA8gAwkXqigADyADCRerKAAGoAAOIAMXrCgABlgCDigAEq26PQGoAgEgAwFcCA6AAheuKAABIAMBSAMOKAAXrygABsgADigAF7AoAAHIAAFIAw4oABexKAAByAABYAQOKAARsigADyADDxOzKAAPIAMNF7QoAA9YAgkXtSgABsgADiADF7YoAAHQAg9YAgQStygADyADDhe4KAABUAAPIAMEF7koAA/IAAkXuigADyADCRe7KAAB8AAPyAAEEbwoAA8gAw8XvSgADyADCRe+KAAGWAIO0AIXvygABqAADigAF8AoAAFYAgGAAg4oAFPBAJnMqUAGAUABARgGAJAuChgGEsIoAAFIAwH4Bw+oAgQXwygAAcgAAbAJDtACF8QoAAHIAAGgAA4oABfFKAAGyAAOKAARxigADyADDxPHKAAPIAMNF8goAAEYAQIACg04CRfJKAAGyAAOIAMXyigAAdACD1gCBBLLKAAPIAMOF8woAAFQAA8gAwQXzSgAD8gACRfOKAAPIAMJF88oAAHwAA/IAAQR0CgADyADDxfRKAAPIAMJF9IoAAFYAg9gCQQX0ygABqAADvgCF9QoAAZYAg4oAKDVAKQzMDQ33AAWyA3TQ+AUQMpEiLoRykHnnKANUaYtMywwGjUh1NbVDAIlADB8Y2clABIgPQkHJQAR19oJDCUAANICByUAF9glAA9vAAYT2SUA+QFWm8pEPM6ZykHv2IDKQSVvbwAX2iUAjVIAgcpB67MAJQAX2yUAjWcQx8pB68GgJQAR3HMHD7kADBfdJQAPuQAGE94lAA+5AAoX3yUAD7kABhfgJQAPuQAGAI4qH6i5AA0R4jEFAiUAD7kABhPjJQAPuQAKF+QlAA+5AAYAbyoAbwAASgAPuQAGEealAgKUAAZQAgsrAhfnJQAPuQAGE+glAABvAA8rAgYAVioAbwAAJQAPuQAGF+pKAA+5AAaC6wCkMjY3MpI0AwBQAAF1AAE0AwKgAkEyLDY3zxQT7DQDACUAjVHfVMpB8/5AJQCG7QCkMjkyMpFQADlnMfTwAkEyLDkyUACR7gClMjkwODGeLADD/UimykSIJTvKQgya9wJhpy0yOSwwRici1O99AMD9iwLKRGXnGspCCHs2TSkkACYAEvAeAwEmAI47g77KQgyZ8CYAE/EmAAByAHNQlHrKQgqHrQEITAAT8iYABXIAPgZo0EwAEvPXAg9yAAwACyoTp+QAD3IABxf1TAAB5AAPcgACEva1Ag9yAAwT9yYAD+QACwDjKQRMAA9yAAcS+UkCD3IADBP6JgAPcgALE/smAA9WAQuw/AClMzIxMjjcACwdAtNEAkKVykSINdHKQgh0dAJxpy0zMiwxMrgVEf0dAgImADN7ObodAgB+AwgmABL+JgDSG5bVykR61qjKQhC/oAEICCYAF/8mAAGPAgEdAgAnCAcmACHVAB0CAnIAgogEDcpCDqzADAMHmAAn1QEmADA7pOu+AB1QmAAn1QImADNQtae1Agu+ACfVAyYAAasBAQEDDCYAFwQmADN7WudDAgwmABIFJgABCgEGmAAM5AAXBiYAjmWkv8pCEtJwJgAXByYAMHr31r4AHuAmABcIJgAByAEPVgECEwkmACO4AycDAb8DKi2dVgEASykfp3wBDhELTQMCJgAG5AAMCgEAOykEJgAPfAEHADYpBCYAD3wBBxcOcgAPfAEHEg8mAA98AQwXECYAD3wBBxcRJgAPfAEHFxImAA98AQcTEyYAD3wBCxEUVwQCVgEP+AIHFxUmAA98AQcXFiYAD3wBBxcXJgAPfAEHFxgmAA/4AgcAnVMfqHwBDhIaTAABogEPfAEHFxsmAA98AQcXHCYAD3wBBxMdJgAPfAELER47BQ98AQ0AWCgEJgAPfAEHFyBMAA98AQcXISYAD3wBBxciJgAPfAEHEiMmAAFWAQaYAAx0BBckJgAPfAEHFyUmAA98AQcXJiYAD3wBBxMnJgAPfAELligApTMxNzUzk48GAcUANQqHEFUEMTEsNzwqJ9UpQwYB7gcBxwQD6wAFJgAXKiYAAawIMgqHMNgMCCYAECsKBzEwMDNRCQI+AQEYAQFwBgNTAEEyLDAweQAQLMAcQDM2OTn5IWilykQfNRZMDgMcFmAwMzYsOTlNIiLVLYQAOR9WQ0gcIbtA6BwGKAASLigAMyaSxygAMjgIEKwACigAFy8oAAYQHQOsDQd4ABEwIBxENjYyMuIHAasAAQcOAf8aA6sAUTE4Niw2Lgoi1TFbAAEoAAEHDgEoACE+NKsABygAAJdTBKsAAVAAAfcOA4MABygAEjNQAAHTAAF3Gw8oAAQSNJQGAXgAAW8UAV8QDqAAABUoBCgAAZocASMBDigAABUoBCgAAaAAAcgADigAFzd4AAHwAAF3EQ7wAAAVKABQAAXDAQF4AAPDAQfwABI5UAAB8AAweEDyKAAGux0HKAAXOigADxgBCQBpU2OmykQms/VnEgGPEgCSAgpQABM8UAAAKAABEwI/OAgwKAABEz0oAABjAgZAASxGgFAAEj6oBg+QAQ4XPygABlAADmgBF0AoAA+QAQkXQSgAD5ABCRNCKAAPkAENEkMoAA+QAQ4XRCgAD5ABCRNFKAAAaAEB9xMPkAEEF0YoAA+QAQkTRygAD5ABDRJIVAcPkAEOF0koAA+QAQkXSigAD5ABCRdLKAAPkAEJE0woAA+QAQ0STSgAD5ABDhdOKAAPkAEJE08oAA+QAQ0XUCgAD5ABCQD4JwSgAAZAAQ4gAxJS0AYPkAEOF1MoAAZQAA4gAxdUKAAPkAEJF1UoAA+QAQkTVigAD5ABDRJXKAAPkAEOAOBSBCgAD5ABCQDyJwAoAA+QAQ0A9ScEKAAPkAEJF1ugAAZAAQ6QARBc6wYxNTEyPF4ElAcGMQAE0QVRNTEsMjbFBxddmQYBKAABMBYEwQYGKABjXgDZMTEwAgBRMTAwMTAEAAEHABQxBgAJAgD/DTExMJGZzKzKQ1s/k8oAAAAAykNKs8rKQ0bJBQFMACCBzgAB1V8A2SB+AAB/AAKFAABzAAEGAAEJADIxMTF0ADOFvdt0AJ9B72nKQy5OsgE7AA8AYwBAYADZLEsACgIABPkACAIAAvcAEZLjADOPbOVvAJ9DB7nKQyL6BgFHABsAewAQYT4sY77KQ432UU0AP0JNd00AJTBiAL0XAQGxAAAJAAG9AQC1AAI9AQDMJ/8HrMpDmgVbyj/pSjbKQzb8PcpDGjY+ATcAC1DOAAHVY6gAYwnKQ5sewKgAjze0qcpDGjRoPQAQEGQ9AP8GvspDmOzhyj+MKIrKQzgSt8pDGdgmPQAQQWUA2SfSAAcCAAKHAQD7AQAVAgIeAEExMTCU4AAzqEZBowCfNSfRykMLODYBQgAWAOsAEGauAGMJykOqSCRIAI8zsXPKQwkJIEgAGxBnSABjZcpDp7oECwMCSAAvZWRIABsQaEgAY77KQ6ahjEgAAtgAL/KUSAAbQWkA2SYtAQA4AQJCAQNTAQAlAgIaAAIdABGTSAH/BLSyeMo+vBt2ykM1JfnKQwBDgAFBABUARwEQarcAZAnKQ7ZXLrcAf4QHykL/EkBHABoQa0cAEmWOAAJGAQD+AE9C+2joRwAaQWwA2SbnAAEWAwHpAAEPAAE8AgAMAAJLAhQx/QAzwPCPtgCfOkNYykLrUmQBQQAVAP0AE222ADPABjdHAI85iRbKQundrEcAGhBuRwBkvspDv0vaRwB/5yPKQuzHIEcAGkFvANkn+gAPAgAIAfwAEzEjBDPORx+pA58ulBPKQtqDXAFCABZQzgAB1XC4AGNlykPM0Iu4AI8uNgXKQtnK1EgAGxBxSAASvkgAArMEPy433UgAIONyALMwMTkwMTYxMTg5OfYBAjYG/wVEDw9AykPnMKHKQwPYWspCoA7AAS0AAXXOAAHVcwCqQgERMHQG9wVEG01WykQHCrTKQlskMMpCIjwAASQAADUAYXQApTIwMZk+8gGuykOYvsDKQ5HoM8pB+0VgzGECHwAAKwDxAHUAq2RlY2xhcmF0aW9ukjEA+ATFU17KQ90k6MpCUOmAykFA8KABJQAANwAQdgcyYgrKRAJz+8oAt0JclRjKQTsOwAGsUAAAxEXxA9V3AK1kaWNoaWFyYXppb25lkWUA+AjMc1vKQ0n3rspCj+eEykFGtOABrygiRCkAAGkA53gAq2NvbmZvcm1pdMOgOwCDkHLBykJGrrigAAclAAA3APgEeQCxZWRpbGl6aWFjYXRhc3RhbHgAgqrtEspCoLQoPQAUsysAFS0sABApRQCBegCkYW1vc5+wAND42O3KQ+4glspBzIgwOABwgAGkQW1vcykAAMAr9ga8ykN/DpLKQ/AjHspByZfAykFG0kAjAPAFfACZzMXKQ5YApspDd0IZykHPeJhGABagIwCjfQCZzMjKQx46CEYAMM9p4FMBFuAjAPcJfgCZzOLKQ9ZQh8pD2vRHykFpwCDKQK+GjAAAoSv3BePKQ7sYGMpCqAIsykGvUCzKQSOlaQD7BYAAmczmykMFvdvKQ5mURMpB0lpArwBSgQCZzPJuRddCnSXWykFMmJDKQMbVRgAAkisS9B0x5kJbSLbKQaajLMpBEk3AGAEQg0wD8gECykOl7c3KQlDUEMpByqLsAS0FJAAQhCQAHwMkAAsQhSQAHwQkAAsQhiQAHwUkAAsQhyQAHwYkAAsQiCQA9gaWykM7ubjKQ0A2McpBY/+wykDGtiDYAMCJAKgzMTEyMjAxN5gdAuJECk9CykOuNvHKQoWpFGMDcKwzMS8xMi8kACApLCUCAIIr8AGuykQb2ZPKQ0wqKMpCcQqQAgI2wAGqKwAAKQASi04CM6+VTFQAMIZlLFQANkABrCkAAlQAAIYr8AG8ykPSqQLKQ0yGXcpCb5m8VAAcgFQAEo1/AtCHNG/KQ70wFspCg3wkdQMeoFQAEo6HAtJVZxzKQ65lDMpChmjgHgINfwASjysAOo2ZItMAHKB/AACOK/EAyMpELgenykNc9s7KQm4hWQQN/ADwCpEAqDMwMTEyMDIyk5nMrspEDd9BykNr7wiyAOAgykFMtAABrDMwLzExLyQAAgYBEpIxAf4DtuRWykNrktPKQoTwqspBUnggKwAAnytjyMpDZAUyVgA0gsAI3QALVgBxlACkY2FmZf4DAocAgqiNacpBskCgMQBQpENhZmWwAReVfwAzqF5hIwAAfwAFIwASln8BgI6DespDbKsjbnIQuH8BFsAjABKXTAEBmgAwqDBIIwAbsGkA9gqYAJnM68pELyAgykN5FoXKQVgdsMpA9aSARgASmSMAMzH01UNld0aYwMpBBpVpAICaAJnM7MpDBwsCMHegJiMAZoDKQOnhYEYA9gqbAJnM7cpDZdgIykPeDx/KQUx5gMpBBngwIwASnP4D0oR8rspCux1DykGJYGTSMwXSABCdSgP3BQLKQ4j61spCwVWCykGdIejKQT40agAQniQAHwMkAAsQnyQAHwQkAAsQoCQAHwUkAAsQoSQAHwYkAAsQotgGsxPKQ9udrspDeXK63GUAUgMF2AD2AaMAqnJlc3RhdXJhbnTcAB2oAoK0997KQkU96LgBJapSJgBXzgAB1aQnAjC0ycO9BhLAJwILKQASpS0C0CthispDEVwLykJLEACDAByQKQASpikAAVYCgoLvDspCSCbwVgILKQAXp/YCAXsAMkU2iKAGCykAAHYr/QXjykNTNirKQwAxV8pCKu7oykEX/1IAEqkpAPwDo+NyykMPK2nKQil2tMpBHeGApAASqpECgC83pspDhAdfhAgQUG4CDSkAAHkrBLoCgqt5OspB4+4gugILpAAAeisEwAIwgsAHKQAQEFIAHGB7ABetxgKC5S4aykHg/bDGAgtSABKuzAL9AjJZ2cpCxJ5MykIfUnzKQRgQUgASrykAAfUCguEdtspCIkKE9QIL7AEAfiuw+MpDRP3kykLgYbSRRhCIUgAcUKQAX7EAmcz8KQARELK9AuACykMAtOTKQtLm6MpCSksHPD5R8FMAE7MqANKIuHrKQuy/+8pCSJAWdQcLpgAQtCoAHwNUABETtSoAD1QADxC2KgAfBKgAERO3KgAPVAAPELgqAB8FVAARE7kqAA9UAA8QuioAHwZUABETuyoAD1QADxC8KgATPQsS3GxstcpB1WjoykDd/oCkARC9KgD/AZbKQ1ZjEMpDXiy7ykHSeBgqAAIQvpEE9wcRykQcNzjKRAPwUspB/icAykD1agABhgQAYAQAM1bwAgISykMSh0LKQ9poHspCAgPwGQMcQCoAEMBlByAwNEEHB2UHc/VumMpCeFwKCmKrMzAvMDRlBwBeABLBvgTDtxJ4ykP1P5HKQnbkOQcMKgAXwm0EASoAMnnUeG0EDCoAEMOIAADtByIxN4gA1BGGxspDjbUKykKFrMTzCAOXBwTzCAC5K2O8ykO+MnUrAAEYCABsCw0rABLFigA4ckUsKwA2TJZgGAgEVgDxAMYAqXZhbHV0cmFuc9wAEHsI9AYRbz/KQ7A4jMpCKu7wykFSeAABqVYlAAAUARLHFAEBiwDbr9tqykIsX8jKQUyz4CgAF8ioBYDLEOvKQi3X+NEFG4AoAADMKwSwAAFQAAEoAACwAAp4ABLKfQUyL8Nt4wubQhUBNMpBI8MgUAAAzCvwAenKQ9fHG8pDZV0iykHj32AwCBvAKAASzCgAgOlRbMpDZP8UnAxcoMpA3h7wABLNFQzSJex+ykKd4djKQax0gI49CqAAEs5QBTJFW+QaDEJCCthoJwUKKAAQzwYD+wYCykKqk6bKQlLm6MpCLbFEykE+NHihABDQKQAfAykAEBDRKQAfBCkAEAF7Vh8FKQAQENNSAB8GKQAQENQpAPwFPcpDVDJuykNOGBDKQb3/wMpA0ncOAhDVKQDyAZbKQ2imFcpDP9gXykG7DthhDAofAVHWAKgxNKcDFzEfA4Dz+DnKQoFLfBkCU0ABrDE0pwMhMSltDxfXlAIw85sXKwAShJQCDSsAF9hvAgFWADB/rfhWAB5gVgCh2QCsY29tcGVucycQEZggAwHKDDPsHg9kAElG0gABJgAAIwMS2o8AAaEMcOvv9MpCggOjCC7SQCsAEtuPAAFNDDDrwOxWABCAVgAPKwAAo9wAmczMykK45U9WAD+BR9ArAATwBd0AmczoykNp3ajKQ6UVb8pCFnlwBQgPVgAAEt4HA8POGBDKQ6MS58pCE5AvAw3XAKffAJnM6spEAbknKwBOQQCWgNcAEODBBf4GSspCiK9xykMRcIvKQm+zpMpBOxXoLACR4QCrdGVybWluZgEEiATSH4EYykM6oWbKQlJhtDgECCcAAGcBEuJnATjaJxkqAD07DwAqABLjZgEzlRc7KgCNU9KIykE7DuAqABLkZQEz1t2vKgADfgAdkCoA8gXlAJnM58pECZP4ykOIDG7KQfhU4GQBDH4AEeaOAf0EQt7o8cpDHz3MykIH3WTKQN4d8FQAEeeNAdNCpHCaykOGxRbKQfVkuAEMVAAR6CoA4kOYA3bKQx7fvspCBPRY9wYMKgAR6SoA70QhmvnKQ6KGvspB75JQqAADEergAU9DTnYsfgANEusqAAGSETMegbB+AD3SlcDSABHs4Qr9BEOnW+nKQ4bzMMpB9XNAykEAtCAqABHtKgBIRAkfQtIAAJAFDNIAEe7MDUhED/khVAAuBngqAABqLGPtykMCdHGoAD8GbJBUAAMQ8LEC8BNXykQUpe7KQ6DIZMpCPJT4ykESMMABq1RFUk1JTkFUSU9OdwLR8QCpdG90YWxsaW5nlhQEwR9pkcpDqxwZykIZYvYHJoABIwAAMwAS8qoCONn4DCgAO0DwoCgAAIIstcjKQ5ToLspDqu0SUAAbQCgAAIQs8gHMykLWIXnKQ6q+C8pCGtqoCwQKeAAQ9XYFs3DKRDE6AcpDknRcCQQAtQQKKQAQ9v8AYFnKQ7mmLEYTrFnKQg9AMMpBQPYpAID3AKnigqw3MAEAFpT9AIC/YLnKQkyIMFwAMoABqyMAUCwwMDAu/wAAmywE/wAGKgAA/wAMKgAS+akDg5S5H8pDv77GBg49TLQAVAAT+qkDAAMBgL8ynspCaEgIfgBGQAGtKH8AAoUSw/sAquKCrDEzMjM2MrwS0i001spDvbw/ykJz+vjnCBCtJACBLDMyMyw2Mje4APIF/ACZzK/KQtEDYMpDFtd4ykJlV5xkABisLAAA4wAS/eIB0PWPg8pDvetGykJvkmBXBh9AVwAAEv7lAP8DsE+pykO9jTjKQnER+MpBWFngLAAA/Qr/AJnM88pDl6zNykOebBXKQiUyiMpBF/LAgwAj1gArAP4B2uLKQx2B/8pCKBs0ykESMK4AENbNLLDzykO5qZ7KQxRe91YAEIyqDR5gVgASAtcIgJzKZcpDuDAAKwBuiMpBBnBAKwAwAwCoFwFWNDUxNZE5AQB+dEBCMMho4gAw0AGqnQGxMTQ1LjE1zgAB1gRPAnA5ODM0ODGSNABDQz6/nm0BMjxz/KQFAL0BcDk4Myw0ODE0AADyLAC9AADMWNx5PHXKQglvJMpBDFBgKQASBpAAQTA3ODCQAAJcAAGQAIMvUDDKQV4eAJAAUDA3LjgwXACxBwCnMzE3ODY4MJOOAAGJAjMhbm6PEMJG0kABqTMsMTc4LDYxAAANLfIBwspENRAeykOMbbLKQkmfKE8CCigA4AkAmczDykPydDnKQ6JXA3FsivDKQSmHUAARCrQAUjMyNTQytACDlIr+ykOU1AVEAQW0AGAzMjUuNDK0AKILAKcyODEwNzA4MgAzv6kJtAABKRjgOw7gAakyLDgxMCw3MDgxABEMZABCMjg3N6gBAjIABhgBAIoCAagBUTI4Ny43qAFQDQCmMTY5DBGVFwHS7ynjykMsBWPKQjgStGMAUKgxLzYvIgAAYgAQDngE8AEMykOeORzKQyxjcMpCNpqASncaACgAEA8oAGMnykMh4Y1QAD87AyRQAAAQECgAFMFQAAB4AD82mnxQAAAQESgAFNlQAAB4AIo4ErjKQTUtQHgAIBIAeQRAMjA0MAEAEJPUAPEERAGKGcpDIFYcykKHIUzKQV47gI8DQjIwLDTLBADZAPIFEwCZzM7KQ0CSdMpDnrC3ykJ/ppAfCADnAwosABIUqAKEdZlQykO4XwDtSi9twFgAAGEVAKM0NjUCA9BEIlXNykPHDMjKQeyhJAKQpQABpTQuNjUlgQASFoEAM5PPtCQAMPKC0EgCF2AkAHIXAKQxMzI5TgDSKOmOykPHOuPKQhIYKDMBYaYxMy4yOU8AEhhPADOhJkMlADIPLxhPAAclANIZAKZzdGVldHOSmcywmiCSQ7hwxcpByZfA5AQDIAAAoQAAci2wycpD95FmykO4ErdXDRKQOQMHJQCiGwCmYnVlbm9zmlIAI0zg/goyCVWg7wUhpkIgAABSACAcACUA4EQ7LynKRAGQM8pCCs3QUgAJJQD4Ch0Amcy+ykONmSLKQ9o5F8pCCsZ4ykE1SsBKAKgeAJnMv8pC5ANZSgA4NUqwJQARHyUAk0PwcWnKQ8EGH5MWKeP/JQDwACAAmczAykNcWAvKQsU6M3AaWTDKQN4elADzACEAmczBykPPjqXKQzzSCd4AAAIPB5QAFyIwATPrkebeADhMs+CUAABxLbPKykNTkm3KRAGntkoAOFKVkCUA+QkkAJnM0spEJnJ/ykO55jfKQTUxAMpBXh0DAXglAKVhaXJleQGC/jL5ykHmz9B5ASCnQR8AICk7egESJnoB0D7WrspDIiixykG985ieAzHAAaUmAAAkABcneQGD7HwcykHPaeBnAgEkABAuJQASKFQBgwBDf8pDEboZThwAmgQCJQAApgcQ1mstBFQBgvP3TcpBY/zoVAEGbgATKlMBcLzHykNhWBJeAmOoykE7LEBuAAG3APAFKwCZzMTKQ/3H+MpDFzOuykGGZSgcCxeAtwAXLHcBMv4D8cEBAcYQApIAAAsdENZTLWrKykNijp0AARfgSQASLnYB0iRBF8pDvkhoykEMRgAAAQa2AKAvAKZvZmZlcnOTygKTQ6WIJ8pDporiBwEBEQICIAAALAHwBTAAmcy0ykNxLLPKQ/n/z8pB3g1Q7wIYQCUAAEItv8nKRAD93cpDprnoSgADkjIApXZpZXdzlHYAoLc0ykPCTIrKQcZZgQB+CQIfAAB1ABIz6gGAKdNwykP8jZMkABAQdQAXACQAAD4tBHQAAUgAIMyIIwon8IAkABI1MgHDDiVfykP866HKQcanvQAGSADyATYArW5laWdoYm91cmhvb2RWBNCtBj/KQyHMfMpClnW4nwA5gAGuJwAB2wEASi1jycpEBKVi4wYwlzHUqAAfQC0AAXI4AKdob2xkpwtjsMpDtxJ45wYDQgQkQAEhAAAEARE5EwLiRAnDBspDi1VhykINtuBcAAgmAAFoVfABH8pDYF2rykOK+EDKQg8nuAYFGXBNABA7igb+AcLKQzDb5spDaEgHykIQp0xOABA8JwCz08pDcv+JykOTL4uBBQybABA9JwBj1cpEJCmQTgAzDy8UsAMD4wAAwgDmPgCqdGhyb3VnaG91dJj0AIK6REXKQkyIOFgEByQAADUAEz/3AMKrf8pDsGeTykJN+QhbAAspABBAhQD/AWnKQ+YHFcpD0aO9ykJOAHAqAAIQQSoAs3/KQ4aoMspD0XS3KgAAcwILVADwBUIAmc0CBspD252uykO5iRbKQlmsxwtGtMABq8sAAR8EEEMrAPAAT8pELgvYykO8vYXKQjsVWgYd1qkAEEQqAPAAYcpEGobFykO+gULKQk4DJgQsAUB/ABBFKgD9BWbKRC7kTspDl2qEykJSbJDKQUylVACxRgCndHlwaWNhbJUFBzLahEmvAgKjDwCCBAQhAABVARFHUANCQ+6dplgHQ0HvoSDXAQNHAAAmABJIewEzF7ziTAABQxAA+wIITAASSSYAOCHhF0wAOUDwwEwAEErLAPoFTspEOXeiykM4KxbKQa9y+MpBL3OZAHJLAKRwb29yeAfS5GJgykMihr7KQbJAmDweUKRQb29ynAAAbC1osMpEBXe9/AQAUQcBQQAAIwASTZkAMxyr7iMAIK9QYwImtABGABJOIwAzL/J74gAyveTQQgYFRgAQTy0C8gENykP0dh3KQzDEtcpBrF/ALAEFRwAQUCQA8AEjykN6rK/KQzBmp8pBrG6AJAAWUGsAEFEkAGNpykOxlzCPADCyQKAoARaAJAAQUiQAY3/KQyNWSSQAMKxfyEkHFqAkABBTSQFoAspDu6RVJAAnRrQkABBUJAAfGUgAC6FVAKd3YWxrd2F59gXgRAGKGcpData3ykIfO/S8ACRAASEAAE0BElb3BcAcCRbKRACPZcpCHFJ+BCm0wCYAEldQAdAsBNfKQ2p6gcpCI508TAAZgCYAgVgApHJlYXKZwgEBeABzmiBrykG69K8DEKUeABAsdgARWagC4EQygYjKQ8Xzi8pBqX4gNAEhQAFCAAAjABdacwAwmfFlwwEAmQAn0oBHABJb9wUBZxABRwABnwE2QPCQRwAQXHsBE22UFHPOK8PKQalvGwYFawASXSQAwkQc8gvKQ3RVW8pBmtgQFoBIABBeJADxAHvKQ/0Mr8pDe6NcykGdy7MAFmAkABBfJACwfspDmu+xykPRF5VIABCwJwEHbAAQYCQA/ADGykNDIYHKQ3IkuMpBoLu0AHJhAKRwb3NlwAGDBUklykOJ3+5IAQHHIAAeAAAkARJilwYzL8PjIwAguBLDAhG05wICIwAQY3AA8QBzykQQnOXKQ99Wd8pBtSIAARYARwDxAGQAq2Zsb29ycGxhdGVzlL8B0CD3NspDR2j+ykJGthzEACgAASUAAH4AEWV+AeJC1WVDykNHDMjKQkgm9NUCDCoAEGaFALDCykPeuAvKQ9LrFewmEngWBhesegAQO1YAEGcsAGPWykNPMIosADBSYbgsAB7wLAAxaACo4QhGaW5nl7YAgHtHJ8pCDa+EHgclQAEiAABdABJpeAKDKbxfykPNn5tsBw0nABJq2gAB6BIBTgAyCsZ0gwAJTgARaycAkEMNx0TKQ83NtU4AH+gnAAAQbLYDsxPKQ1G/l8pDo84XEw0AFwIFvwAAnQAQbSgA8gFHykQEehbKQ1+jfMpCAhbYDRMJKAAQbigA+gZXykQNtCjKRAArpMpBz5cAykEd8IDtAHFvAKMzNjCWGQEB8gCC4JzjykGX+QDyAAAdAAB3ABdwxgCC4MvqykGX6kDGAAQiABBxkwHyARvKRC7aAcpDfL2GykE1E4B3DAQjABNyIwD1AzZAHspD9inHykFA1WDKQPWkgCMAEHMjAGN3ykQY7Vj6Ajo7EfBGABN0IwCAHAgrykQHIjdGAFZAykEAtGkAg3UApmRlZ3JlHgMB2ABw62PLykIAiyYCM5ZAASAAANsAEnbbADMOJV/lDCEAk18KCSUAEHd1APAB08pDjz3YykMRXAvKQgID7J8BGCBLAKF4AKdsYW5ld2F5OAoCuwQw09VMVwUQ8JcDJIABIQAAegASeXoAODGYHCYAAJoECCYA8wV6ALJjb250cm9sZmxleGFiaWxpdGAAMjYRhiQHQEKeg4o6ADOAAbMsABcvLQAAbAASe2wAMj95/DkGBDIAH5AyAAbCfACpYWxsZXZpYXRlzwDQNikNykO3KW3KQhxS6G8AJsABIwAAZQAAMClqyspDP9gXKAAbkCgA0X4Ap3NpZ25hZ2XcABN7AjM7LykrFTATiQBYASQAASMAAFkA8AV/AJnMwspD/uBxykM1hAfKQiIsYCYAM2ABqEkAAcsNEYAnAJNEAy9FykNNQnlNAACoAAhNABKBJgCDD2zlykPHxwxqAwwmABKCJgDeFtN3ykQBG43KQg8nsCYAEoMmANAeCvvKQ+Ep+MpCE4j4JgAZQHIAEoQmAMAwIYjKQ1VKvspCHcsvBSq0wL8AEoWIE4DsyeTKQyoyz00A8AD8ykEX/6ABp1NJR05BR0UMARKGygHSU/CHykO/j7/KQhCf8CAJCHMA8g2HAJnM9MpDkxtLykMnAwjKQezLYMpBEjBgAadTewEATAD5CogAmcz4ykNimR7KQyalB8pB77toykEd0uAmAF+JAJnM/CYADvAJigCZzP7KQxRidspCneHYykGSIbzKQK9VvgAGcgAQi0kD+QYAykMofKvKQl4xXspB7MtkykEYEFBzABCMJwD5BgLKQx2ox8pDPbZhykIOrMTKQU6t8CcAEI0nAB8DJwAOEI4nAB8EJwAOEI8nAB8FJwAOEJAnAB8GJwAOxpEAqGRpcmVjdGx5meQCANkGQkH+NcDkAgUiAACNAReS2QEAJwBCQgCLsNkBCScAEJPaBfABFMpDnsZFykMkt2HKQgZlLHQCGoAoABCUKADyAUfKQsD188pD8ENrykIH74jnHAkoABKVKADhQwXBQspDQgobykIJYCyEXgpQABOWKADAJNDaykOeaQ/KQgOHoAcqthAoABCXKADwAFPKQ+cmUspDyPrzykH7bK0DDFAAEJgoAPoGVMpD9/VJykJyo6zKQfh8XMpBOzNgUAAQmSgA8AFXykNH5s3KQmKRqspBuxWUMgIL8ACSmgCmZmFjaW5nnAgBUgSC5BXKykHsoeBuAQMgAABsARebbAGC5EPkykHpwEBsAQclABCc6QHwAc3KRBqSDcpDn2vnykHssKBLABiAJgAQnaAAsBDKRCRYnspEBPEf0QlowMpBBnhAJgByngCkbGVhZK8JAbUSM1fZbmgKALsBAR4AAJoAEp+aADNijp0jADCmjagjABaQIwAQoHIA8ABUykN7zKPKQysDkspBneH8EiYV8CQAoqEAp3Nob3J0ZXIPAQFzAIK/YLnKQftFUM4IBCEAQM4AAdbNVGPKykNi7LgmADL4Y7B2AAgmABCjEQHwASDKQ/SlK8pDsPO8ykH+NbAzDRngJwAQpCcAsyLKQ/XsscpDciS4Uwc5TJaAJwD3F6UAqnN1Ym1hcmtldHOamcyxykLhGeLKQ7m4HMpCVUrAykFSeCABJAAAqQACYingRDI7acpDEP3+ykJWwvCCABzAKQARp/cK4ELKcIvKQ78Dl8pCacA4KQBz2AGsc3ViLXcAEC5UABKocwEzjN3YfQAgU9K9DyzSQFQAEKl5AfINZ8pCnRYYykK42FvKQo52qcpBOwE4AatTdWItTcwAAFQAEqorAPcGQ+rk+8pDBVWYykJhCVDKQUDigAGrgAAAKwAQqysA/wFoykN++/bKQ5tvyMpCYQHwKwADEKwrAPgGacpD1D8kykNbLbDKQeEJWMpAuwFA1gARJ1cAEK0sAPUJaspDogPbykLxGq/KQm+esspBY+8AAapTeAEAKgAQrioA/AZrykML6jfKQtD0QspCaz04ykFYShAqAFKvAKhzdDQyEpWxAfMG0mfKQ9V5xspCKu7oykFSeBgBqShTIwAAXAASsIMV0KZDccpDisk5ykIZYnirDzigAagnABKxJwDQrWNuykOE8ZbKQhxLiIACCycAErK2FtO50JLKQ9nb9spCFnlwJwAEmAAAdQAXs9EBENVwBzApdrC4AxtAnQDwEbQAqnByb3ZpbmNpYWyTmcyzykMs2B7KQ1vefcpCNSJMWwAnkAEkAABdAPMFtQCZzQEVykQScKjKQ5BywcpCPHP0ByWqUE4AACoAELZYAfwGZcpDlN1QykLILZTKQdJz8MpBF/SgKgDitwCqcG9wdWxhdGlvbpmJAHB6A8pDnQw9Mg0S+L0AByQAAF8AELhfAPIBXcpDZcdCykJfkQbKQl4YvmMCJapQTgAAKgATuSoA/AOB3c7KQ5vM78pCQN8wykE7HsBUABO6KgDfiKAeykP5f5nKQj9uSCoAAgCFKfACAl3KQ51zQMpC4QWgykI99fwMAw2oABO8VAAAKgDdQ+f23cpCOwzIykFGpioAE70qANKkY67KQ1FQfMpCSamQVAAWqyABEC7TABC+KwD8Bl7KQjyA6cpCY/KEykJYPvTKQUyHfP0A8Aa/0KaZzQJmykQNGiDKQwyj+spCKAduGixcQCsAYMAApzEzMncbFpGEAXPfhJLKQkPFDwWgqTEsMzIwLDAwMIYAwcEAq2luaGFiaXRhboMaAEICALkBgPlEoMpCWDPQcgQ34AGsJQABvgAQwr4ABJEB2d6mxMpCUmUoykE1PWAsABAsZADBwwCoZnJvbnRhZ2WVYQCAOrn9ykMulBJWDAF5AiWQASIAADEAAJAp8AG0ykMNawHKQ5vz7MpCHEuAfQwawCcAEMXIAvABEMpDm0zgykQAd+HKQh88APICGqAoABDGrACzE8pEGu+xykPnvMpQACtA8FAAEMcoAPIBFMpDS+cgykMRuhnKQixfvLkCFKnBAAHRAIDIAKpwb3NpdEYEF2TTAICt2OPKQkDVQFwAEJCZAgQkAADVABLJgxIB1QAz6BnsdQMA1QAHTQAAKQAQytcA8AFsykN01DjKQ5fAw8pCQ75IUwAcgFMAEMsqALBtykNM/5jKQ1cfK30AEjyxAAtUABDMKgCwxcpEAVuCykPIgjsqAAD/Dh2WVADGzQCmcGFkb3Zh3AAZrQEz6nmU2BcADgIhplAiAACtAACYKbC0ykMbqvvKQyunVjwbHZwlABLP+wDQnPKCykMi5MzKQhfqQPsAMuABp0oAAVMC8wDQAJnMv8pDnMN1ykQCqPpDNjjSeBBwABLRJQCAuxgYykPqqJwWFWggykHD0qAlABHSrgzgQ2kjSspD3Gm5ykINtuhwABjAJQDzANMAmczFykL/ysnKQ5Z5a2UCNEDwiJUAAesBotQAmczSykQBcpPOLEBBRrYgJgAYgEsAEtUlADIGp72mD4lBQNVgykFYWXAAEtYlANANsKnKQ96bSMpBRpiAUwgYQEoA8BLXAJnM1MpDRychykPLEOvKQV4cAMpBL2kQAaZQQURPVkF0ARLYJQDwAvfvgcpDyfiZykFYO0DKQSmHSgAFJQCA2QCZzNXKQ/HpGoDQunPKQWPfYEoAGABKAKPaAJnM1spDK7+lyhMBJQA4NS0wJQAS2yUAwe+2H8pD00g3ykF1guEOCW8A+ArcAJnM18pD8hYeykPSL+bKQWnAIMpBOyxglAD4Ct0AmczYykMpMJnKQ9FGnMpBb4OgykE7DuAlAAAzKfQB2MpD5mUwykPTGhzKQXVkgL0BBd4A8ADfAJnM2cpDLfCWykPTdz4lAACiCxC0cgEFJQAS4CUAgPGJ4cpD0dLF3gAdQJQA+QnhAJnM2spDFRZOykPCqpjKQZT50MpBaeG5ABLiJQD5AtSr0spDzLVlykGjnTDKQXtouQAQ42QD8AUrykQMxsjKQ15tLcpA9UcAykC7D3MBUGFkb3ZhvQEQ5CYAE9wfC8kt2dDKQR2toMpAaeFSAhDliwRvIMpDYjCCJgAIYuYAo2h1YvcHMl3OoPwiApkXAJ8BQaRodWLFAhDndADyARrKQ4R2VcpDXsljykGSGCieAQBBAACXABDocQD1BmjKQj9qKspEAE/vykGMPoDKQS9cOCMAwOkAqmFjY2Vzc2FibFARBHUAgq7DGspCSB+QdQAHJAAAWAAg6gApAJNEFkbEykOrSjMpGwCBDAspAIHrAKd0cmllc6sRYrPKQ2zK0IUFQkHsoeglAiKnVCEAAFgAo+wAmczsykMqpVRgLomPJ7jKQPWkoCYAxu0AqGVhc3R3ZXN0kVYA8AExgNDKQjr7xMpBQPCQAaooIwAQLSQAAFkAY+4ApGF4aQoH0GxstcpDYnBkykHGthi3ADBAAaYeABEpVwEi7wBUAAAlADDmF2TfFxIQJQARpSUAAE8A8wDwAKxtaWxhbm9uYXBvbGmGAAAyABCk+Q4yiVWcMgAhrU0mACEtTicAADoA1/EAqm5vcnRoc291dGg4AILIJRrKQmD2UDgAIawoJQARLyYAADcAVvIAomE3LwCSRAcKtMpBUnfA7QAwokE3JQBS8wCiYTglANB7CsrKQ1WozMpBWDswJQBBgAGiQckkUvQAomE5JQCAeqyvykN6iwwlAKAgykFG0lABokE5SgB39QCkbGFrZScAgppOhspBo6vwJwABHgAAKQCj9gCoaGlnaHdheVwBAXkAYMxYQ8pCLJIaAHkABSIAADEA8wb3AJnNAkzKQ5JctspDSnEeykIse5AoFgRKAAAoABT4YgFxdG9yaW5vkpQBsIv0bcpDgpHsykKQXBJTQPCgAa5iARFUJwABwQEh+QAtAMCTQ3nKQ7VV7MpCi4LGAlm0oAGuKC4AAGgAQfoArW2kAXJ2ZW5lemlh8wABaQCCp9I6ykKaIkRpABOvOwASVigAAWoAFPulAFhnZW5vdjwAcc9zG8pCk4ydCTOgAa08ABFHJwAAdwAw/ACp7gBSc3BlZWRzAAGvAIKNtQrKQk4AaK8AEKojABEtJAAANAAU/asAY2JvbG9nbm8AATgAAFAQMEKnRqgCQ7SgAbBvABJCKAAC1wKj/gCoZmVycm92adcB0JqSg8pDOv90ykIWeWwfBkNAAahGIgCjzgAB1v8ApG5vcgkJw5pjdcpDY4i0ykHDxdUA8A6kTm9yZM4AAdcAAJnNAR7KQ/xRZcpEB8XjykFSWrUlJlngJAAQASQA8AB7ykODjOnKRAhpj8pBQNUkACY8YCQAEAIkALPRykPoOPPKRAwQkUgANgZ4QCQA9gsDAJnNAl/KRBhtC8pCbLWBykFpzETKQRf0gCQAsQQAp2JyaWFuemGVCQIBvAAGIQoA7wMiqEIhABAuwAARBTACkEQCi4HKQ8Z/tO0IEKD0ATPAAacnAAAmABIGyAgyxmvY3gGZQfVkgMpBzKUwJgAXB6QIgPy8mcpCCsZ4TAAZkCYAEgh/CDMRKSFMADBpwGAmABlAJgCRCQCldHJhbXORxgCAoeCiykOSRkFBCQEtACKAAR8AAJ0AowoAqGJ5cGFzc2UuADOpXroQGCMvUIUTFKkiAAH1ALILAKgxOTU4MTk2MGAAw8r8yMpDxH4ZykJZrAkIEKkiABAtIwAAZAChDACnYWJydXp6aZsGAjABZO/FEMpCELAiIqhBIQAQLDAAEg07D8PGPMnKQ949OspCDD46AhOnJwAAJgAQDtEBEhDzBepCvTAWykHMiDjKQPWkoE4AMQ8ArBMFANEFMWVybrQAQ0QGMwdyDDB5zRhBATGAAa0mAAH4BTBlcm5iAIAQAKR6b25lmEYBAnMBcUU4XMpB3g1ZEzAAAaYeABEpFQHwABEAmcy5ykO2KQ3KQ6heYbwlwaDKQRIeAAGlWm9uZSQAEBKmAvEAD8pDIj3QykQAvfbKQePuPQUYQEoAEBMmAPABcspDzbriykOx3fLKQbIx4NYDMMABpEsAAJkAEBQkAEBzykML1gQwjD+X7RMQUMYARJABpSIlABAVIAHxAAXKQxdJGcpEA5K6ykHPaUkAErCUAAB0JSDXFiUAsArKQ5LlXcpDsX/ktAYQIEoAFoBuABAXJAATC24AcZYbXcpBuwMaBhaQJABxGACvdHJhbuO1AhYFAmgBwynq9spD7fGPykKZZk4CFbApACEuTQoHANIAgRkApGVhc3SdawHQLWPkykPNQY7KQZraoPsAIYABHgAAKQAQGvsA8AAPykNNXbPKQ9Wn4cpBl/l1Aia0wCQAEhskAONEBtbKykPp7W3KQaCs0NUAAGYAAEgAEBwkALBsykOeaCrKQ8qEwmwAAWUCB2wAEx0kAID9x/jKQ8pVvCQAEKDrEQdsABIeJABDRCkYm3oKAdkeJ0bSSAATHyQAMzj9wQ8HAbQAJ0yzSAAQICQAs8XKRCzuuMpDuVoOJAAJkAAQIYkB8gEEykON9lHKRAIFTspBqW9gVQsFIAESIvYB4ELqmd/KRAVmO8pBncsgpAUWKPwAEiMkAJBDs2rzykMSFk60ABCISAAWQCQAECQkAPABEcpD05NZykO6REXKQZ28YNgAByQAECUkAGNoykOG+4cNFDLJojAxERCmaAEBPwbA1yYAqWlycmVndWxhuhX2B7TKQxuq+8pDsvZDykIjnTjKQUyWcAEjAACdARAnDQHzAMLKQ97nGMpDq3k6ykIgtCoDCikAECgpAPAB1spDTzCKykOrqEHKQiIlCFoBG/BSABApqwCzBMpD92NFykNWYxCxGjtA8KApAPEBKgCsb2ZmaWNlcmV0YWlskrEA0FSsvspDn5rtykJSWlCRAjLAAa0mABIvJwAAtQAQK2MAsBTKQ307vMpD+f/PLQASWDIBDi0AkCwArHNwZWNpZuQkMWx5lWcA02NI+8pDouPgykJSYbA6AAgmAAEdBfMGLQCZzQFzykPRkInKQ3SzaMpCX4WALQAXU1MAAS0AEC6UAPgISMpDpenwykOd3A7KQkJtoMpBTLYgAaxaAADAABAvLADwAE3KRAd97spCynL2ykI4Jf4ILtYALAAQMCwA/gZPykKd4djKQmzLAMpCOaTwykFA9fAsAGAxAKQxOTVeCvIBtMpDcSyzykMSdFzKQcmX0MYLAR4AAIEAEDIpACM2MCkAcIrOykNHxwxKBRWQKQAgNjApAKEzAKZzaGFwZWSUKwAzgEKTOhcgF/HdAEKz4AGnIAAQJy4AFzQWEiBDSC0LABE2AcoCA0cAACYAEDUmAARzAoLA1xfKQgZlMFcBByYAEDYmAARwAoLBBh/KQgTs+HACByYANjcAqlkiAs8Aw4AThspDYbYgykI2mq4BByQAAIEA0jgAp3BhbGF6em/cABzYAAA0ADChEGCsAqIYykFA8IABqCJQJAAAMgASOTsWgJKILspDvHTnJwcSqCoBF6cmABA6swCwEMpDNfn/ykOuB+snAB6gJwATOycAgGF2JcpDrmUMJgEQaHUAGZBOABA8JwBiEcpEGsCk7wRCQglVmBMFCCcAED0nABMbvS7ZyFM1ykHbK5DKQQZ4QE4AED4nAP4BHcpEGtgqykNIgyfKQZfqOCcAED8nAGMeykO0VUqDBwGsBTkAlqBOABNAJwCA+cNFykNE3CcnABCoJwAZgCcAEEEnAPABbcpDqkgkykOe377KQh3DwP4EGmBfARBCKACwccpEFrvwykPHDMg5ARCwSgUKTwAQQycA+QZ3ykONahXKQ7nmN8pB0mkQykEAtCB2ABBEJwBvespDzkcf6wAJEEUnALN7ykLuP4vKQz2OJHcFOQZ4OE4AEkYnAENDgM7QJwABEgEMYAEQRycAY8XKQ8Gr2TcYAfkSDCMCEEgnAGLOykO7pFVmIJlBgIRYykCjiABKAhNJJwD6AsNQjspD2mgeykGAhFDKQIw8EQETSicAMtR8xNU5ikF7RWDKQJg6IwITSycA+gLzXaXKQ2A/wcpBe0VQykCjwyMCAYd+/gHOykP3kWbKQ45wOcpBgJMQJwAQTU4AE9ENA8o8F8bKQaOdOMpBDFrDABNOJwCA5XrYykM7ubgeBx4YOAESTycAAokIjj++xspBlPnYSgIQUCcA+gXcykQeCvvKQ7XiFcpBw8WgykDp4XUAY1EAmc0CD7ULgO9n7cpCEJ/4WwQKJwAQUicA8gEgykQcNzjKQ9+EkspBwNVA5jAIhgETUycAdCOdU8pDwnsnACr1pScAh1QApWZ1b2NvfwQBJAQyAgPo7AIRph8AECJJBLFVAKdleHRlbmRzk3kE0IdikMpDid/uykIPJ8CpACRAASEAAC8AF1YBGwFQBTMJVZxVAgNHAAAmABBXHQHzAB/KQ1IdsspDgAM8ykIJTgkXCE0A0FgAq29yaWVudGF0aW+dC2O0ykOHkZ41CiNeFNIEF6wlAAFNC+JZAKtvdmVybG9va2luZ0AH0JXRmcpDNvpmykJVSsC8BCiAASUAAJYAIVoAYgDAlgCmykP5RKDKQla75AYt0kAqABBbwABjbcpECU3a/RcyVruUDQEMVQATXCsAgBW6iMpDZ+vRKBkQzBIBHcBWABBdKwDyAcbKQzQnKMpDqu0SykJWwvBSCAxWADBeAKpPASZybiEIM6db6YwAMzmK7IwAFUUkABAs4QAQX2EAYm3KRA5rfdwJIEI2LSA9TLQAKwAQYEoC8gEOykOdIKPKQ/6/IspCLdfwQAcHegAAVQAQYSoA8gERykQknrzKQ9uvdspB+FTgEAMWq6QAAZgBEGIrAPwGScpD0KzAykN3Bi/KQiai5MpBRrhgVQCBYwCkd2FsbJKRAQHaAHDBBh/KQZ28Ygkx0kABHgAAfgAQZNMAsMbKQ8eEUMpDJovNJgYQSF8BFuAkALZlAKdmYcOnYWRlm1AAM8vMGqEHAcMCAyEAAFMA8ANmAJnMt8pDwsRSykOY2RTKQhIAFQAmABOoJgAQOycAEmcnAIDM/5jKQ4iYll8pA70HBCcAAfQAo2gAmczLykQWpGqICAPLMBUAJwABTgATaScAAFAGAU4AAWIIACYCBCcAAU4AEGrvAPEAyMpD8bjvykNAHNTKQf4mLwQKwwAQaycAY83KQ98WJnYAMgN8JMQABAsBAMMA8AFsAJnNAgbKQ6YUZMpDv2C5JwASIBwDCCcAE20nANC70nbKQ0KprMpCBmyQJwAZoHUAAYQpYirKQrpdutURAnMJYlJ4IAGnRoABAHUAEG9OAPIBaMpD73aDykPK7FvKQf5C4MgdE6dgAQAnAMJwAKlhbHVtaW5pdW16BIOnivfKQ+h3DbYCRjsO4AEjAAAzABNxDAIBdy4zEP3+KQA7QPCAKQAQcoMAYwbKQ/GJ4SkAATMDANEAClIAonMApndpbmRvd5Q5AvMDivfKRAEzEcpCCsZwykE1SqABIAAAfwATdH8AgKBq+spD543DJgkAJgAoLUAmABB1fAD4BhLKQ5lK/MpEBcPSykG1IkDKQPVpwCYAEHYmALMUykM9SQrKRAFKHnMBAOgBB3IAoncAp3RoZXJtYWzKBTOuqvQxKDIPLxQuAAQhAAChAKJ4AKdwaXRjaGVkUQEBLwAwmHsHpQUSmNwDBCEAAC8AEHnQAGIQykPT8IfTB0NCBmUwVgADSAAAJwAQeicABFUEAYIcPgfdaCcAwnsAqXRlbXBvcmFyeU4B091xcMpDNMnDykJCTXx+AQUjAABaAPAFfACZzLzKQwnDe8pDbKsjykJDvkwoABuQKADyBX0AmczrykQiD6/KQ3+oa8pB2yuYIisGcwAAUADwAH4AmcztykNmlD3KQ313ya0REkh6AQooAJF/AKtjb21iaW53BhGW+wHQ3UJjykOihr7KQmPmyIUAKKABJQAAXwAQgAkB8gEdykNaJxnKQ6IoscpCZV74CQEMKwAQgSsAsGzKQ9k9r8pDsVDeVgAElQYHewAAVgAQgisAs23KRCCZkspDV9luVgAuQPBWABCDKwBjb8pDd2NFfiIBVgA9RrTQgQAQhCsAYn3KQwxSiOwIAqwAAFwBDCsA0oUAqmZsb3Jlc2NlbnRoAtDkkW3KQ08VDcpCNSmsNgAnoAEkAAC2AICGAK50ZWNobsIONHBsYTkA9QXunabKQyVzfMpCisZ0ykE7DuABrygAIC9QKQAAPgCRhwCmYmFja3VwbwDgRBSKicpDNSfRykIa2rBRBKAAAadCYWNrLXVwLgCBiAClcG93ZXItBvAHRBSiD8pDXg8fykHmz9DKQUyWgAGlUB8AACsAEIn3ALATykOPD7bKQ72NOCUAEOAlACJgAUQAACUAgooApXZpZGVvUAAyGdc5VAMCuwtgNS0AAaVWHwAAKwAQi1AAExCkDAB5AwMlABhLJQDxAIwArHN1cnZlaWxsYW5jZXwD4kQZv7LKQ1IBy8pCWyQ8xDEJJgAAXgAYjV4AMFK8DkQVEAhvAQ8sAAAQjiwAY27KQzfOrjcfMF4NSPwBR7ABrFN+AABYALCPAKlkZXRlY3Rvcl8Zs7TKRB7028pDV3tgMgVVNS2AAaojAAGgBhCQYAATELxEASoAITOx3QQcACoA8hKRAKtrcnlhbG9zYXN0aZaZzLXKQqx4K8pD0xocykJclRCDESKsSyUAUC1Bc3RplgD1E5IAmcy2ykQeOZLKQ2lgV8pCUOl8ykEjpcABrEtSWUFMT1MrABKTKwA5M+AeVgAutEBWABKUsVYB5QyAaKYVykJSYaxWAB6gVgAQleMA8AFwykPjpxbKQ9BcZcpCXJx4mwEPVwAAE5YsAIj1MWjKQ5Sl62UbDNkAwJcAqG9jY3VwaWVymg4BlUORndfKQ/DeTdIiJYABIgAACgFTmACZzMDMJ/MBqF5hykIWeXDKQSPDMAGoT0kAACcAEJmEAGMRykOPm/M7DDAn/nhVAzTAAalxABAuKQAQmikA8gEbykQB0DjKQ6w0aspCHFLo2QyQqE9DQ1VQSUVSKAATmygA0ALpJ8pDk42ZykIZYngoABoAKAABKSpqHMpCq7+lUAAAoQAHUAAQnVAAsBzKQrU/ocpDk16TwAMQqFAAGjhQABCeKADzACjKQ4/5IcpDTfy9ykImjdsLCRgB8wGfAJnNAhXKQzmhhcpDxt3C4xQ6AJZwQAEQoCgAYxjKQ6Jtyu49BdATCVAAkaEApTE1OTA3kZYB0spBfspDNpxYykIKzdT3AXCmMTUsOTA3HAGRogClMTQxNzSSLACw4xraykNDB7nKQgrIBAAjAnCmMTQsMTc0LAASo3QCMrjmOkgMQEGjnUD6DRiAJQBipACicW2TTgDCpxbKQ2+WCMpBkhggVwhAo3FtLksAEKUbAfAKG8pENkAeykQBp7bKQQChwMpA9aSAAaJxbSIAEKYiAEB3ykQerBYz2X3oIgAl6eEiAGOnAKQ5MzbmAGD7xSjKQzWPDjLpwDi6AFGlOSwzNuUAMKgAqeYFUWFyaW9zFQECJhcwEP3+7wMQdBkEJgABIwAAfwCzqQCpaW5jcmVhc2UzANMKT0LKQy3Z0MpCLF+8jwIFIwAAMwDwAKoAreKCrDE2MTA4ODc5NNQT8Qi1ykQPbOXKQ5qslMpCpFlQykFA8MABsScAsSwxMDgsODc5LjQwxQzhqwCqcmVndWxhdGlvbpk8AAGGETDCqpipHwGdByeAASQAAHQA8ACsAJnMuspDZXvFykOaToZzCBB4nABF4AGqUk0AACkAEq0pADNzu8DFADBCTXSOAByQKQAQrngB8gHCykQZBGjKQ4OqPspCPewwTA0LfAAQryoA8gHWykO66QrKQ21lZspCPHP4ewELKgD2DbAAmc0CRspELgvYykMwIhXKQj92PMpBQPYAAav0AGA7zgAB17ErAPwGU8pCmAV5ykPlTSjKQix7kMpBNVNY+wAQsioA/AZVykO1oarKQ2V8KMpCLew4ykE7FeAqABCzKgD4BljKQ+Os+MpCYRmnykISKN3KQR3woH8AECx/AGK0AKM3NzYkAoMmoRXKQ+eNw78CAN4YAB0AACcAcbUAozI4N5SlAdAmiY7KRAV9vspBl+pAxgcgQAEdAAAnABK2+wXQFP+0ykPZ2/bKQWnAYCEbBiIA8wC3AJnMw8pDzEROykOymDZbIDUMWeBEAPAAuACZzOLKRA8mx8pDOkNYBwNl4MpAr0uAIgASucMDEjaPAIUt8CHKQ3CuWq8KEwCeAxA2kgASupIA9AIaeobKQ9N3PspB4P2wykEjw+gDASUAEruVAPgD4UcXykOr1lzKQd4cAMpBF//gSgASvJgAEBMmRDIvrGR4FDRA0loNBAFKALO9AKljb25zaWRlckYD0Da1SMpDeRaFykIzqhSBAiaAASMAAKIAZb4ApnJlZjAAMjpcz9oCQEHYOzD4ByOAASAAAC0A8gK/AK5zY2hlbWVidWlsZGluZ7oBwD3szcpDr31dykKa3sAZUbTAAa9TKAAjL0IpAAA+APAMwACldXRpbGWRmcy2ykKPP7DKRAQe48pBveTAyAFAIAGmVR8AARkCccEAozV0aJIqAMDle8XKQyOfEMpBOvRfADDSQAEdAABTABDCawLxABHKQxP91spD4kJJykEX6iQFBiMAYsMAozZ0aHQAAUoAcEcMyMpBL1DeAABKABI2SgCCxACocmVkdWPVALO2ykLmN/vKQ2/0FkEaRUa0uAEiAAB7AKHFAKZmYXZvdXKTLwDQ56y3ykPAeQnKQfVzMGkBI5ABIAAALQATxlEZYMpwi8pDo8sAMPtFUCYAGKAmABDHJgDyAc3KQ/8Pf8pD8FIkykHpsYBfBAdMAIHIAKUxMzIyOXgAk0MH7s3KQ4uzb1YNAXgAYDEzLDIyOXgAEsnwAtDnIHrKQ+VdIspB3g1AEgMApQIFJQD4CsoAmcz+ykMft6jKQ49wX8pBdZtgykCvVYBKAHDLAKMyNTGV7AACdAA1xzrjqgMAYQMgNTFxABHMdAiQQ4dikMpDjs1baQFlQMpA0pXAIgASzZMAwcta48pD7WVmykFj/VwdFaAiABHO6wIC+AYz2PG/RAAAigYERAAQz/cB8AQuykM9pyXKQ0k9aspBUlpgykDG0hExMjUuigAS0B8GkTcwMDE2NTU3NAIC4EMrA2/KQ5/4DspCpdGQZQRAQAGxKCAGojcsMDAxLDY1NS59B7LRAKhwZXJtZXNzbzoAgFZ/lMpDhdrgywUSeDoAM6kiUCMAAPsAENJ9A3dzdHJ1aXJlMwCCplzHykIn/oCcASSpQyMAADMA+ADTAK1jb252ZW56aW9uYXRqAIK9ARDKQpUE5DcAKK5DJwAQIjwAMNQApqEAEGlMDQSfADP5ocF+FWFG0kABp1AgABApLgCR1QClcG9pbnSSLQDSi5ZSykQENmbKQcDVQCoIAh8AACsAENZdAfAATspDOI0VykMkcLzKQamELQMg1gDdDAMlAKHXAKZsYXR0ZXKYUQAykogu7BRAQcanYOAHI0ABIAAAUgDwANgAmcznykQLrdnKQ96bSJgFaCDKQQaVwCUAU9kAmczp5Qkw3Gm5mwVoQMpBAJaIJQAAPCryAenKRCnTcMpD4Sn4ykFd/oDHCAdvAPAA2wCZzOrKQ1c58spD3DueJQAQoCUAGKBKAKPcAJnM68pDq2GKJQABqyopAJZKAAA8KrDsykQSEwLKQ9wMmEoAAG8AKKUASgAS3g8Qc4PqGcpDwtlvAAxKAIHfAKQ5NzY4lC4B0LKBiMpDjp9AykHg7vDhAYCAAaU5LDc2OC0BEuAzBgF0AGD2WM7KQbr1BCgphyQAEuEkABAa9yQw9frBxwEcMCQAEeJGAwIxBoJPcxvKQYZlMDEGBmwA8QDjAKltZXp6YW5pbmXcABudAMPBH5zKQ4o9EMpCRTZ9BAYlAAChAKPkAJnM1cpEMPPiaQm0Ym6IykEvaUABqU1NAAAoABHlPQFDQ16I/dIhMObekMcDG2BQABLmEw4CAhWAEboZykJA1TxRABsAKQABUirwARDKQ++H/spDnCIHykJA3KCaBRvAKQAQ6FIAEy5CFIA8F8bKQmbPzGgBG5ijABDpKQD1CIjKRDGXpspDuYkWykJ25BDKQVg8QAGqzAABQAMQ6ioAs8DKQ/QY7spD7k+dBgQ7QPCgfAAQ6ykAsMfKQ+C628pDxlGZRwEQiCkAG4ApABPsKQABzgCC75b1ykJDvkhMCgogARDtKQDyAcjKQ332GspDbznTykJGrrziAwopABDuKQDwAcvKQ3wjQ8pD7n6kykJCRhApABtQewAQ7+IDQADKQ/wpAABoBkBCP10QpAAMmwEQ8CkA/AUGykONahXKQy42BcpCQ8WwykE7LM0AEPEpAOAMykOFYK3KQ/AjHspCQFkELEa0HwEQ8ikA8wAQykQy9j3KQ+G2IMpCA3SJDArNABDzKQDwARLKQ1CnHcpD5169ykITkFjGAzXgAaq0AhAuaAIT9CoAg4GKGcpD6qicCgcAgQMKUwAQ9SkA8AETykP4qd/KQ0do/spCU9no9wAcoFMAEPYqALMUykLctE7KQ8kOZPgAO0yz8FMAEPcpALAeykOi+gfKQqrrOhcCEnQYEBWpQQIApQAQ+CkAYyPKQ7CtxDYDFGZXEgopABD5KQBgRMpDDK7LoykQrVIAEHgzChswvAIQ+ikA8ABIykOMhAfKQxHMtMpCQPUOAxzWNwMY+ykAMHsKrykAH6QpAAEU/CkAsLMIykO5/0PKQj4FJAcr1iD2ABP9KQDSkum4ykMd3A7KQkJmRGAMCh8Btv4Ap3doZXJlYXOVXASCs9+OykIZadDsAgQhAAAlARD/WACzB8pD39FwykNGrrqpEwA8AwcnACDYACcA8AEUykLANFnKQ78Dl8pCGWJ4JwAZkCcAEAEnAGMWykM3EninGSAX6ssSABoHA5YAUM4AAdgCJwDyCWHKQ8oEnspD8IynykIa4qjKQTsBQAGnV70AACcAYgMAozIwOccAAU8ehNoKEcpBY/zgPwwgMDknACEEAOkAASIAMPpc8OsGGkAiABEFmAXgQ0WwjspDG/MAykEjq/AiCQAACQJEABIGIgCD5pNSykNWwR7UCiCvhgAJAiIAEwciAPABwl/KQznnI8pBEglgykCjw4gJAiIAkAgAqmJhbmsrb9kXFpSUADCCwAdSAgEIElVAAasoQiUAAL4AIQkAKgAz+NjtKgCNRT3gykEd4YAqABIKggDQ6GcUykLgQZnKQebP1MYAHcAqABILKgCA7+UsykLg+gQDDRC4qwkOVABjDACkMTE5ZAoBpQMBAAfgsjHgykEYHWABpTEsMTncCSPYDagAAMkDgtYF7cpBr1AwqAAGJAASDngAMu20OyEVl0FYOyDKQMaXQEgAEw8kAHDiXMpDNYQHkANn8MpAuw7AJAAWECQAnEQEk/3KQUaYwCQAcREAozE3NJY9ATP+VDUdAgLmCDB4IAEdAABfARIStwABIgABHQIzY9+AHQIDIgASE20A9gJGDqnKQ17JY8pBKW9AykDeHSIAEhQiANLzu8DKRAWsT8pBDEZAjwAEZgATFSIAI+nhwg4zDEYQPwIDZgAXFiIAilcfK8pBDCiAIgBwFwCjOTUyldEAQkQBuSdsJqBBgIRQykEMPIABHQBRzgAB2BjRAENEAdA4cQ+FdWSAykEGeEAiABIZawCCZGNNykMbOL3DDQG3DgREABIaIgCD+EywykNWYxAQAwFxDwNmABcbIgAzOYkW0QAApgEERABxHACjMTU1n68AMwSN3IABM14cAI0AMDE1Na8AEh17DIO91UbKQ7Gu66IBNQCWoCIAEh5rAAGvADDk/xSNABPgrwADRAASHyIAAZUTOOTQDJ0MAyIAEiAiADP8r4CdAzMAhFCvAAMiABchIgAzfRm84QMB0QADIgAWIiIAAuYBJRIJ5gECzAAQI+0HsMnKRBwIK8pDQHkJtCJlGMpBOyxARQAQJCMAsMrKQw7fvcpDa+8I8AAUQHACAkYAEyUjADod2+0jABXwRgATJiMA0CpJEcpData3ykGGZSgqAxVwRgATJyMAgDt0WspDa5LTaQAQMGkABkYAAUUpQMrKQ0oBDwEjAHBvg5DKQRIeHgMCjAATKUYAM1lsvCMAAUYAAU4CAxcBECojAPIK4cpDWicZykOlz7PKQRImwMpAl//gAaQxLkcAcSsAozcxNJcMAjMHHOipBQYMAjA3MTQMAiYsACIANPqL+IwDAN0CAyIAEi0uAjiDLs8uAgHQAwMiABEupgFDRACIsakFAYcFANsEBCIAEy8iACOgOAwCASIANbsPAEQAFjAiAALqAQHBEAgiABAxoQbwDlfKRCoeYMpDj8pzykGArZDKQOnbAAGmNy4xLjQu0ABSMgCibWaxA8EHM/nKQy+sZMpBRrayAFBAAaJNRiUAFzPTAHEulBLKQUx5sAMUICEAETSOAPQEQ24/i8pCp0YRykEdyxjKQNKVoCEAETUhAAHRAJJCuYc+ykD1geCcBgNjABA2owGwOspDZAUyykMT6rp7ARIQDAIDIgBxNwCkNjUyOC4FAvoiM9XW50I2AJQbYKU2LDUyOK8AEjikAYMJ8Z3KQ/YpxxQuNxI7gCQAEjnTANCmQ3HKQ63Y48pBuBKwJAAXoCQAEjq1ADMC6ScLBgHHDSi7D2wAFjskAE9EBHx6JAACFjwkAEBDNSfRoQIQQFMGCEgAgT0ApGYxZjiSXgLSCdqMykMqjwTKQbUxCDsFUaVGMS1G3gAWPk4AQEKzsXNyABKI+QQGJABUPwCkYjJOADMMgKpOADC4ErhOAFNAAaVCMk4AEkBOADgGv0NOAAHkAAUkAIFBAKQyMzEzlJwAMwyXuj0HMLUiUDIBgIABpTIsMzEzegEWQk4AQEN4uHecABOQTgAFJAAWQyQAAhkHPF3+gCQAFkQkAAIyAQEkACjG0mwA8QlFALdhcmVhc3ZlcnRpY2Fsb3JpenpvbnSOIPABtspEDK9BykN91dfKQrXiEkoCMcABuTEAFC8yABYtMwAAvQARRjUBEjnnAIAPPk3KQyoyzzUBELA1ARKAEQEQOSoAIUcAYgA5FOguJAAnWcAkABJIwwAzCpVgWQEzY99o5wAFSAASSSQAMw8mxyQAAcsBBX0BAWwAgUoApDE1NDCVcgABlgAw1jT13ggQ0AcFAZYIMDU0MJYAEUtOAJBDuOY6ykOreTpxBRAw+gwBlggDJAARTCQASEQKfdlZATDSlYC6CAMkAADNUQMkAALTAgDjBAskABNOSAAjlWDpATNYOzC6AAVIABBPcRQyNzc2UQEzEiqJzBYw4+4g6wyQwAGmMTMsNzc2vAAXUHEUAcwWAfEWAswWBSUAElF1AIAM3k/KRAMGkcwWaMDKQN4eAEoAr1IAmczyykN03yeWFAEDbwBBUwCjN90VYrfKQo/4NioOAu0FQDssYAEdAACWAEFUAKM4ThYEJwAw/abQggYA4BAAJwASOCcAElWdDpBDpPvqykQB1r2vBQB/CSVZQCMA8QJWAK1wcmVzY3JpcHRpb25zlFQAAZgecdHSxcpCazFyDypAAScAAIUAo1cAmcy6ykOIe/Y+HTBygsgjDx/ALAAAEVgsAIREB9e8ykO0Di4OAAkNDlgAEFlyBbMVykQu8RLKQ64H64UAAKUPDi0AdVoAozAxNpG2AINEBU63ykGdy/owAB0AAKwAwVsAqGFkZXF1YXRllSwA0sm0VcpDkkZBykIwwQgKDwUiAAAxABJcTxOA/fcFykPIUzWrBRAQewYaICcAEV0sE5JCwyGBykPIgjuVAwHbAgknABBeiQHyAUbKQ+9fQ8pDbp8sykImm4hhDgkoAACJKPICAk7KQrgw7MpCnGXiykIgyjyUZgkoAGBgAKdyYWRdBBCSzgBCQxaM4/oKQEIAi7RYASSQASEAAM0AEGFSARNwwwlwvqWJykIGbAkPKbTAJwCxYgCndGVycmFjZZlWAIMrYYrKQ6NwCbEmAFYAE6ghAABsGyHYY5wn4EPsPafKQ0HvacpCEhgkJwAaoCcAEGR+APABIMpEGagrykPQ6I7KQgILUCgAJMABcAAApQAQZScA8gFtykQFvdvKRAIFTspCAgPwNxMIJwAQZicA+QZvykLdcITKQykafcpCA3TEykE7DuBOABBnJwCzfMpENfn/ykPnMKGlJWJA8MABp1TlAAB1ABBoJwDwAYTKRBQs48pDXg8fykIH3WR6DQonABBpJwBjvcpDVt2vJwAyBmUsFxEITgDwBmoAmc0CL8pDrtoBykMUpP7KQdsroDYCGUBOALZrAKdnYWxsZXJ5lmgBMOweDxkBEEikACSQASEAAKQAIWwAJgAB3h+CyOBJykIJTkAmABOoRwABjgEXbY4BAesIMvhU4LsDCE0AEm4mAAFBLoJufbjKQg8vGJ4dCU0AU28Amcze2wHZlnlrykIVATDKQVJ4IJoAEHDwALARykQTuC3KRAAaShcIAYEMQsABp0fiAADBAKFxAKdleHN0aW5nqAMCygAzn2vnowAB8AADIQAALwCWcgClbmV3bHmc9wBz2yJhykHMiPcAAh8AACsAEnMbAWCHBWLKQ1skADLYOzD0AAYkAPIFdACZzLjKQtVlQ8pDXVMEykHVSsDxAwYkABF1JACTQyI90MpDWJOyejEAHxMGJAASdiQAwFROospDUUWwykHSaaAMGA4kABd3XgGCimwXykHeDVBeAQZIABF4JACTRASlYspDiYHhtAAACwUGJABieQCZzQESZRBARAOSuiUAAf0AF6AlABB6JQCwb8pEFaMBykQDezclABIgsh0GJQAQeyUA4HDKRA5UbMpDNMnDykHmqBMBbwAQTmYBUM4AAdh8JQCw0spD6pjyykPSL+ZaBxBgBgMIJQAQfe0B+AVnykQuQQ7KQ2bfacpB0mUoykFA4m0BsX4Ap2NvbGRob3SbvgGDR+F+ykOENmbTEgBSARCoIQBALWhvdHoAEn/BAdKVdGnKQ/VumMpCHFLgzQMJJwARgCcA4kQvN6bKQ/8cQ8pCLdf4xQByqENvbGQtSE4AEYGjAZBCkLRsykNY8b9OAGrkykE1SrBOABKCJwCDjz+wykO9jThvJAERHQicABGDJwDQQ3djRcpDU3gqykIa2iwWKg7QJwAShCcAgI0M5spDWU/NKwMQNHUAGsAnABGF9wECeQOA9OJvykIiLGjVBhpgJwARhicAkEQPbOXKQxFcCycAAX88C04AEIeyAbNwykQsHF7KQ5KjY2ABAPwBCesAEIgoABOBLgWAgOyGykIZadgoABpAdwCWiQClZmx1aWSXtgGCmHsHykGpfhD3AwIfAACzARGKjAEBswFCRAUIo8YjAYAFBiQAEYskAOJEMt62ykMSFk7KQZrpcLABBiQAEYzqAOBD84yzykQFICbKQaCswDgBF6AkABGNJAACDgEwPBfGJAAQyEgAF8AkABCO4wAECwEwpujvkQABBQQXACUAEI8lAAQIATOVMhIjJQAIAQZuAKCQAKtyZXN0b3JhCwkRngsBgFy2JspDmcJdpRgSwJoCCCUAABEBEZHtAJBDjiVfykP1nZ74GAHfBh2AKgASkioAMsz/mIwDQEJN+RDPAEagAatSeQAAVAARk/kAkEP6273KQzOxc1QAEEwqAB1gVAARlCoA4EQL9G3KQy17wspCRTaEqAAdwCoAEpUqAIAWu/DKQzZAI9IAELhUAA6oAAHGJ/EAEcpEEfvyykOsBWPKQkPF+wIOVQAQl1kB8gElykO3QYXKQ5uV3spCSCbwWQEM/gAQmCsA/QZwykQjVzXKQzRrtcpCUOl8ykFMlkD/AAHDJ2NwykQn0RUqATBPcURJBQ4rABCaVgBicspEP8CQ9BQgQlXgBQC8BBeszgEQO1YBEJssAGOBykLA8I+aGzJLEAAhBAyBARScKwAiNFn5C0NCT3ig2AALrAHwBp0Amc0CCMpDQarsykPNzbXKQkU96NsDHXCDAaKeAKdsYW5kaW5nuAmAW/vJykPx9p0nNxCoaQMkEAEhAACwABefBgKAryA7ykINtuCyARlgJgChoACsaW5zdGFsbLgCAlQIM2tUPA8BmUPFrMpBNS0wASYAAF8AEqGPAhCOGwYzgmLluwEA5gENKwAXoooAM9Je7TkBAHUJDSsAAOYns8vKRAgd2spDipoyVgA+RtJAgQAQpGUBExGdBjX1EXZXAA+CAAAQpSwA8AElykOvlUzKQ/RWR8pCSZfIDQEegFgAwqYAqWVsZXZhdG9yc9IEAQ8BAY4AMil2sLkABiMAAAwBE6cMASIlX3cRNEIlFRUhBUsAACgAF6jeADW1sw2gBRuAKAAQqa8ABEMDgCl2s8pCLGcgeQAbwCkAEKopAABBA8Bwk8pDJ6QfykIlFXApAAyiABCrKQBibspCzhnpEmFCQjI5PIQKJKpF7gAQLqQAEKyRAvIBBspEG6qFykMhzHzKQjOqED4DCyoAQa0ApmlfJQLxCwEmAXOhnInKQeD9JgEDIAAAVwAXriMBM8OT4iUAANkBByUAEa8gAQI5CnG35JzKQdgs+gUYoCUAEbAlAJBEAP3dykMQ/f4nCR1ASgASsSUAAUgCM8sQ628AAGoBB0oAELIVAQRnAeBX2W7KQeD9sMpBOw7AAcYAAKbL9xemaW5zaWRlzgAB2LMAmc0BE8pDjw+2ykPbUWnKQeD9sMpBTJZgASYAELQmAPgGJcpDt3CTykNTGhzKQd4NUMpBOw7gJgAQtSYAsHHKRBa78MpDuBK3JgAQQCYAGMAmAPAOtgCnbG9iYmllc5KZzLfKQ2tUPMpEANV6ykIWeWAuADPgAaghABA7ogD6CrcAmczLykQA5lbKQ5/4DspCF/GoykFA8IAnAMG4AKh0ZXJyYWNlc5tYANB5lDfKQ6X+ucpCJ/6AWAA00AGpIgABWQASuVkA+wMBFWTKRAAaSspCHzvwykE1LUAoABC61wDwAXDKRBrYKspDkkZBykIgtDBRABvAKQAQuykA+wZ4ykQfUgvKQzAKcspCHFLoykE7LIApABC8KQD0CHnKQt+hdspDEP3+ykIq7ujKQTVKsAGqowAgKS79ABC9KgDzAXzKQ4G5J8pDu7m4ykIWeXD+AAQqAFLOAAHYvigA70QPVV7KQ6RaP8pCFQEwKAAAEL8oALOBykKkcJrKQze0qXoAO0DwkKMAY8AAmc0CB/UA8wFeyWPKQgCTFMpBBnhAAahUaAEAeQAQwSgA+wUuykMNx0TKQ+KfaspBuwMgykDG0igAE8IoAPoDvgRUykMKbBfKQglOPMpBF//gUADCwwCpc3RhaXJ3ZWxsIALQlaN3ykNaChHKQhlifKsAJoABIwAAgwASxMgB+wMLxWDKQ4smWspCHcsgykFG0kAoAPQDxQCwbGFuZGluZ3N2ZXJ0aWNhYgDCdGnKQ4uzb8pCmh6UOgAUsSoAFC8rAABqABfGagBgqu0SykKc4AEAagAPMAAD4scAq3JlcGxhY2VtYW50zwDQuIkMykM1J9HKQnKCzGkDRoABq1IlAABnABLIZwDBEyvyykNdUwTKQm4hwQIowAFPAAAqAJHJAKVvdXRlcpQqAQFbAIKmuejKQcanUFsAAh8AACsAF8pVAIK6oWbKQb3k4MUCBiQAEMseAvEAEcpEDlRsykPYlJ3KQbr0kwMIJQAQzCUA8gElykOvlUzKQ9YF7cpBzIhAmAEGSgBkzQClaW5umQDSzP+YykN25AvKQcDVODEBAh8AAJkAEs6ZAAE1BDN2h9UkAADnAQYkABDPdADzARHKRBH78spDzrfsykHPeLC+AAFoAABJABDQJQAApQTMQYXKQ7wXxspByZfQbgDS0QCqMTM4ODY5NjUwMJIB0tcL0cpDqgLbykKXNYQwAPAArjEzLDg4Niw5NjUuMDAuXgAR0qcA4kPWUIfKQ73rRspCj+PULQAZrS0AACwA4tMAq2NvbnRpbmdlbmN5nQHS3rgLykN2KcfKQlskPOAACCUAADcAEtRjALDdn5HKQ+p5lMpCXmUFPUbSQCoAENXrAPIBcMpENPiXykNIJRrKQlyVEGoEDCsAENZ5A/AACMpEDrGbykMSFk7KQlg7vgQPKwAA0tcAqmFkZXF1YXRlbHkcAfcE6MUvykOQcsHKQlPSiMpBQPCgASQAALUA8AXYAJnMu8pDMZgcykN4uHfKQk35DCkAHJApANHZAKlwcmVzZW50ZWSXsAIBXQDm68DsykI1KbDKQUa04AEjAABcACDaACgA4EQIHdrKQ3XLucpCNqHkXAAbgCgAENsPAfIBwMpD226gykOLhGjKQjUiSDoBClEAENwpAGPLykNLKuryAyEyObwCG5BSABDdNgG1AMpD3FgLykOLVWEpABugKQAQ3ikAFAxSAHAmWspCMkCgpAAMUgAQ3ykA+wZPykPPk6jKQ0m29MpCMNxAykFG1iBSAJPgAKh2ZXJiYWyEAeBEAM9GykOiKLHKQg226FsAJYABIgAAJgEQ4VoAsBLKQ7rpCspDp0YRKAAS4P4ACSgA8A3iAKZ0ZW5kZXKRmcy3ykQEdlXKQ02er8pB8oLIVwAjwAEgAABVAIDjAKlzZWxlY8UCAjAAgAut2cpDazTF/wYQLDAAAIgFBCMAADMA1+QAqnN1Y2Nlc3NmdWw0AICTu7TKQjmK8KACJ0ABJAAANQCh5QCnYWR2aXNvcnECAmYAgqwFY8pCEhgoMgATqCEAAYcD9AzmAJnNAkzKQ+IIuMpCvr3tykIGfuLKQUD2AAFJAABXAOLnAKvigqwyMzc3MTg0NY0A0hgDdspDwzbBykJ/ppBCCBGtJQCALDc3MSw4NDU5AOHoAKpjb21wYXJpc29ulSkBgygAI8pDX+G0OgNHRrSAASQAADUAEOmVAGIHykPKQX4TBUJCWDPYYgALKgAQ6ioA8AETykQtBj/KQ9nb9spCZVeYrAE2AAGreAAQLFUAEOsrAPABTMpC6p6/ykNkBf7KQkg+8DECHAh/ABDsKgD1CWTKQ6QGhspCdvDIykJPe/bKQS9cQAGqQ80Aws4AAdjtAKXigqw2MhEB0CunMspDmtucykG1IkBsATCAAaYfACAuMiwAEe4sACI1OSwA1i9Ot8pDpCs4ykG4EsAsADA1LjksAPEA7wCsc3Vic3RpdHV0aW9u8gQCMwBz09VMykJPcV8ACSYAADkAEPCRA0DHykQ6vAKCwkyKykJMiDg6AQ0sABDxLADwAdDKQ/yAcspD+ov4ykJLEAAsAB7ALAAQ8hMB8AEIykQwrcTKQ8auuspCUOmALAAPWAAAofMApnN0YXRlc5jvAcA4E+DKQ/y8mcpB2xy0AjMOwAEgAACxAKP0AJnMwspDnAgrawcy2xzQWAAHJQAQ9aoA/QERykQKxG7KQ7EiwspB0lpgJgAQ9iYA8gFxykQTK/LKQ7/s4spB2yugYAIHTAAQ9yYA8AFzykN9mdfKQ6cXCcpB0mkgTAAYkJcAEPjwAPAAC8pC+2jlykOCkezKQdVKpwEoDugmABL5JgDgQzThhspDs1NlykHMiDApCBhgJgAQ+iYA8QlHykPEP2DKQ/k3b8pB7MrwykEpkyABplMpAQAJAfAI+wCmZmx1aWRzlJnMuMpCj/g2ykOBG41TABNAnwACIAAALQAi/AAlAHA/sMpD0o30JQAQMOoAGLglABH9JQCQQ3djRcpDfAFqJQASQLgLA2oAAEoAEv4lAPgDjQzmykOAYF7KQca2IMpBNUrASgBT/wCpcmVtBgKfAMCurMzKQzTJw8pCL1D+BjYO6AEjAFDOAAHZAPUAswTKRB3b7cpDOkNYyAUA+wgKKQAQASkA8QBTykQJxrDKQ83pispCI7rIBRsAUgATAikAgwybiMpDw1FG8QVVOxXAAaqeABAufACQAwCqZ2VuZXJhPAMRkSoBwK00YcpDYnBkykJDxRsHN9JAASQAADUAcQQAo21lcJkuANKseCvKQ6SJRspBqW9gLgBAo01FUCcAEQUwAeBC1Ky+ykQFCKPKQal+INcAFegiABEGIgDiQw4lX8pDqAFAykGsX8DBAQQiABIHIgCDMToBykOtTLpYCQCuDFCkTUVQOmcAEggjAIA/2BfKQ21lZmcAEBBnABXgZwASCSIAj2KOncpDisk5IgAAEgoiAPUDdwUqykQE8R/KQaaNoMpBL2kARAASCyIAIIyvvwYjwo+rADU1LSAiABIMIgDQnmgqykOZZTzKQaOdQKsAFaAiAIANAKRmaW5kkzkBAvUAgjGA0MpBjye49QABHgAA0wCjDgCZzMPKQzlDaiMAMIlG2EsAFrAjABAP4wHwAEvKQ/ZRCcpD/z8cykGGcJwDJvYAJACBEACkaXRlbZVwAPEEIj3QykPq16LKQZIJcMpBTLPwAR4AAHAAEhG7AMM/efzKQ0auuspBjEZDAQUjABISIwABRAGAbtvFykGMN0iTABbARgASEyMAAEUBm0P1bpjKQYlVoCMAEhQjAICM3djKQ/Ypx/wAEMAjABagRgCCFQCkYWJsZZK1ACib65EBAJAKAR4AALUAEBYCAfEAE8pDjWoVykNkRNDKQZrasAIWYCQA0RcAqmF0dHJpYnV0ZWTfAgJLAnGQFLPKQixnvwMnsAEkAABZAPAAGACtb2ZmaWNlc3JldGFpUAjwAbjKQ1ROospDgda9ykJfhYBgAjPwAa4nABIvKAAAPAByGQCkNDEwa2sAADMA8QBEBE1zykG7AyDKQSmHYAEeAAApAFQaAKQyNykAAXgEM8omteIGQTUtMAEeAAApAFQbAKQ0NSkAAXwEM8yHSkMNAX8BAB4AACkAYhwAozI5M10CAYUCcbQ9m8pBpn4oAHCgAaQyLjkzKADwCx0Amcy5ykP3wHPKQ9jxv8pBacBgykESHkABQAAAIgASHn8C2pSK/spD6wW9ykGDg4AiAGAfAKdlcXW5BgJwANKo0n3KQ9rFQMpCDy8YqAEEIQAAUQDwBCAAmczGykLJtFXKQ8f2EspCEJ9PCAsmAFMhAJnMzKoFMCYtvyYAEPQiBhloTAByIgCkMTY1MGIBMq/ye1oMAjsSoEDwgAGlMSw2NTB2ANEjAKlwcm9wZXJ0eXOXxAEBLwAADQ5CQjxz/KcAFKojACAnczQAECTzBuATykQLOSPKQ1ZjEMpCO7sBAHkCCyoAECUqAGlxykODAK0qACy0wCoAECYqALDIykQBuSfKQ0MHuXQMEKytAA0qABAn0wKzCMpEPQLrykM8F8aoADxMloBUABAoKgDzCUrKQ/AaWMpD8hasykIzzEDKQTU14AGqUPUAAtIAECkqAPABTMpDQJfyykMV0wzKQi3sOAwGDSoAoSoApnRvd2FyZJYtATKwIYj/AUBCAJMQrwAjoAEgAAApARIrvRPQRAtQqspD2mgeykIDfIAEKPCAJgAQLCYABCUBM9qWOUwAIEa08QsBbAAATAAQLSYAACEBwqGgykPL+jXKQf41wHUBByYAEC7JAAQdAYLKs8rKQf4nAB0BByYAEC8mAPMBFMpEFzClykPaORfKQgID6GEKAt4AAHIAkDAAquKCrDIxMAEAAksC0LcSeMpD9586ykJj5sAgBTDgAawkAGEsMTAwLDBdD3fZMQCp4oKsNgBDRAVgNh0TIz3s9RIAWgAHNAAQMokRQW1lZGljB/AG3AASmcy4ykQRzOTKQ58838pCZV74TgRGwAGrUicAAKQAETMsBeBEHKvuykPnvMrKQnPzoIcBN4ABrFEAECkrABI0KwCAI+NyykOE8ZajBBN4VQAHKwAAKgAQNWsB8AEUykLp3ajKQ6EQYMpCaEgIKwAd4IAAEjYrAMBDIGr6ykPnMKHKQnKtDQALAw2BABM3LADDPUkKykOIDG7KQlyVQgYMggAQOCsA8AFxykQIY/jKQ6FubspCYm6IowQOAgEQOSsA8ADHykQouvbKQ9+EkspCXg3wCC3SgNgAEDorAPIByMpC3XCEykNjiLTKQmnAQKsKCK0AECwEARI7LABDQ1rheDgQMl4NRCwADK0AEjwrAOBEN83CykPUA2bKQlmsCAQBHQCCABA9KwDyAcnKQyDJFcpDocuPykJbJDjMBQxWABA+pALyAQjKRArzBcpDEboZykJvklgDAQitAAGhCRA/LAATCQwINN1T8FoBLSxgggATQCsAwVv7ycpDUrwOykJcnAcCDoUBE0ErAIB42dnKQ6AnFgMBEEAHAh3QVgATQisAOLyNwLABAVYAC7ICEEMrAJAbykNeiP3KQ/iREQEuAT07LHBWAIJEAKbigqw0NyoHk0QVXOPKQ53HbT8UQ0DwQAEgAACxAaNFAKlkaXNjdXNzxQfgRBkb78pDgDFXykIwyGiNACbAASMAADMAkkYAp2xhd3llciQMAjEAAKcKMEIVAf4EUg7AAadMIQAALwAQR70BMRTKQ5cDgKlImMpCFQEw6AEZQCcAEEgnAPIBFspDiNkkykOO/GLKQgw+qIMECE4AEEkIAfMIWMpDOx1DykMD6wbKQebq8MpBHdMgAaiWAAHcAXVKAKjigqw1hATiRCA77cpD9IVNykIzsXgHAQBOBBE1gQQQO6kAEUs4ARQ5OAEB8gMwYs5yGAsBSQkRwDgBEjk4AXFMAKYyOTU24gTwD7nKQwnDe8pD1u84ykIE9FjKQR3hcAGnMjk1LDYwMFsAoU0ApnBhcmNlbJcuAPEGtikNykNAHNTKQcx5cMpBDDxAAaZQIAAALQAQTgoBsHLKQ3sKyspDP77GZw5oUMpBEh4gJgATTyYAYM264spDSrMFM9gsaP8FBkwAEFAmALPJykQOmorKQz9guUEOKUDwJgAQUSYAsMrKQuEZ4spDZhdk8wAQ0HIAGBgmABBSewFoCspC3iy7mAAACAQHvgASUyYA+ARDk6CnykNLzBrKQc9p4MpBDFngTACRVACjMjMz3AAUEAHwBMOtvcpDHWlfykFvoRDKQQC0IAEfAAANARJVUglgy1rjykMdxQIyacAwsBgEIgASViIAONKpAiIAAHAABCIAElciADjaJxkiAAhEABJYIgAz4UcXIgCFb4OQykEMWgCIABJZIgAz6PNRqgCFdWRwykEGlcAiABJaIgAz8HFpRAA6Y99gZgASWyIAAR4KBswACGYAElwiADP/PowiAAFEADUMPIBmABFdIgBDRANd3CIAAxABBqoAEl4iADMHBWKqAAFUAQjuABJfIgABxxABiAAB7gAIIgASYCIAATYCASIAAu4AFniIABJhIgAzEiqJIgANRAASYiIAOBXplSIACMwAEmMiADMZqCsiAANmAAaYAfAQZACZzOfKQ4GKGcpD0OiOykE1MQDKQPWkwAGkMjMzLCEC8ABlAJnM6MpD6YB6ykPSXu0jABAgzQAWICMA9gpmAJnM6spELzemykPOiObKQSmM4MpA9WoAIwCnZwCZzOzKQ4DO0CMAN0EAtCMAdmgAozI1NpKxAjDYwrldAQFuACBAAR0AAJAA8AVpAJnMwcpEI51TykO7XJfKQVJaQJAABiIAlmoAozMwNNwAFUsAg0do/spBdYIAKQAwMzA0SwAhawAiADPLK9UiAAF4BwgiABJsIgAB/AIHRAAllaBEABJtIgAB/AIzR8cMUgImAJYiABJuIgAB/AIBIgAG0wADiAASbyIAAfwCCGYAFcAiABJwIgAz8EJcRAADzAAVICIAEnEiAAH8Ag9mAAMSciIAAfwCBiIANQCWgEQAEXMiAAL8AgEiAAMQARUAIgASdCIAOgbt2yIAFUAiABJ1IgAB/AIHzAAADAQD7gASdiIAOA5rfSIAJgxZ7gASdyIAORITAiIAAC4EA0QAEngiADMV0g4iAAFUAQHqAwMiABJ5IgAB/AIIzAAGqgAXevwCg94PH8pBOvRg/AJAMzA0LCECF3v8AjLfs5kjAAF3AQUjABd8/AIBCCACQgMA/AIEIwAXffwCBSMAAvwCBGkAEH7VBfUGbspDGRDDykN+nTzKQVJlQMpBEhNg0QBSfwCiYzHfBoPDf5zKQ5ONmW0CgBf/oAGjQy8xsgASgNMCgNn4DMpDky+LwwEQYC8HFYAiABKBIgABjwI1k16TRAAV4CIAEoIiAAFLAgYiAAFdAQNmABKDIgA//w9/iAAFEITyBmIVykMpMJmlCZVBdWSAykEdw/BFABCF9ACzCspDoSZDykOgVTHFAQiKAJCGAKczOTY2MzhOFwTIBoL8vJnKQiUVeCsAoKkzOSw2NjMuODn/AGGHAKNhMTCpDATZAwHCADKU+cDCAEGkQS8xMggTiKEAMxqSg6EAMJ28UFMAFsAkABOJJAABnxMARCFLQaOdQCQAE4okADpUrL5IABbQSAATiyQAOmndqCQAB2wAE4wkAD9+slAkAAYTjSQAM4ogqyQAMprasIsHBbQAE44kADOUW/FWASGguwERB/wAE48kADOfI3PYACGgrI8IByQAE5AkADOpXrpsAA4kABCRJABjyspC/8rJ4hQyl+pQ1wgFkAATkuYBM7eetJAAMpUIkBEEBSQAE5MkAIC+7b/KQ6CENyQAG6DYABOUJAA4xmvYSAAJ/AATlSQAAbMJAUgAIJfqRgMI2AATliQAOdy2JkgAF1okABOXJAAz5AUyJAAwl/kA2AAHJAAQmCQAsBDKRDcp/spEBDZmjAEQwFsJMEABpWQCASULppkApjYwNjgzN5GQAnH/HEPKQhOQxQqwoAGoNiwwNjguMze+AlKaAKJjMysAM9J64FsDMG+DoHMCAeMDEDMmAIObAKU2OTIwNSkA8AqpAspEAZAzykHg/cDKQRI7gAGmNjkyLjA1LABTnACjNTNTAAEUBDDYlJ0HCBKAOgEAHQAAJwCinQCnODI1ODE0NlUAAc4GAWgDMCOdOH4AwOABqTgyLDU4MS40NjEAYp4AozE2Mi0A0uF2JcpD2SDGykFpwCDaATCjMTYMG7PZnwCnMjUwOTk4MSsAAAAKAVgAMCC0KJcEsaABqTI1LDA5OS44vwSioACnMTE1MDIwMDEAAQ8K8gf866HKQiIk+MpBGB1AAakxMSw1MDIu+QtSoQCiYzI0CAEZCgHuAzN7RUDgACFDL4gAEKKtAWMKykOoo2/RAQYwBgMjAHOjAKUzOTMyLAEz8KB2VgEj3hzUAGGmMzkzLjKCAZOkAKc0NTM5NjUvAQEqBQHXAAYvAXI0NSwzOTYutAhTpQCjMTAvAQGABwwvAREwpwCipgCnMTM1OTEwOP4AAWAFBv4AAAUCoKkxMyw1OTEuMDiHARCnLwEVOCYNAroHATEAAWABAGEEAC8BMzg1Ni8Bg6gApzE4OTczYAECxQoBMQABugAA4gJzqTE4LDk3MzEAsKkApzMwODI5MDCTwwICmxsB6wADggWTwAGpMzAsODI5MQARqhsGkEQOgwTKQ/yNkygAEmiXAgooABKrKAAB4AoBUACLIixoykEYAABQAEOsAKM37AICEQiCe0cnykFpwFDQBQAdAAAKARCtJwACPQoCFggBJwABNAsBuQYhNzC4AhCusgSw18pEJJ68ykOG8zDaAwPUEwQjAKGvAKcyMDg4NzQ0VwICTgABogABIwEASweRqTIwLDg4Ny40RgoSsMoAAWYLASgAARoBAcoACSgAELGjAAIKBENEGZClowABygAA2AIxozcwBQThsgCqdGRka3J5YWxvc5l1AYMd83TKQzWEB+0RAIMAwKtUREQtS1JZQUxPUwAB8wCzAJnM1MpENYVJykM5iRZqET0dxEAqAKO0AJnM1cpENfn/KgAB6xEuI8MqAP8FtQCZzNbKRDoWsMpDOecjykJZrARUAAPwALYAmczXykQ5LM/KQzkrCKgAEEgqAB0AfgCQtwCZzNjKRDQ9IxoAKgA/XJxw0gADo7gAmczZykQ4E+B+AD9bHNyoAAOjuQCZzNrKRCdzcNIAAcATDyYBAaO6AJnM28pEAhZWqAABfgAAxQIMJgGHuwClYnhhbGyBAfAGgL5sykG1IlDKQSOlwAGmQlgtQWxsfAEXvHwBP4KR7CUAAxe9dwGCgsAHykGvUDClAAdKABe+cgE/gmLlSgADF79tAQElADC4EsCUABhASgAXwGgBAW8APbUxEG8AF8FjAQG5ADKyMeBjAQdKABfCXgEBSgAQsqkjADACByUAF8NZAQFKAAEoAQCDAQclAPcAxACsc3RhcnBpYXp6YWxlWwGAjPnaykI97DBoGpOAAa1TdGFyLVAnAABiARfFYgEzjs1b2RgPLAADF8ZpAY+On0DKQjxz+CwABRfHcAEBLAAPhAAIE8h3ASND3z8TMjmK6AgBDrAAE8l+ASNVSiwAMDsDIKMBH8DcAAAXyoUBAYQAPz9dELAABRfLjAEBhACPPHQAykEppQBYAAAXzJMBBzQBH6SEAAFxzQCjcGRmmm0E0B4iDMpDs4JrykFYO0DhACAAAR0AAIcBAHMos9TKRDWcWspDtVXsIgA1L2lAIgASz30BMzYpDSIAAaQRJimHIgAT0HMBc0VIykO1hPO/DzUjpcBEABPRaQEjW2ZEAAGIAADtAQSIABPSXwHCbFrKQ7WzDcpBTJcAkwIEIgAT0z0EI0LuIgAjRraBAQQiABPUSwEjon6IADpYHaCIABPVQQEjLdwiADBMeWDuAAYQARDWVwjyAUfKQ6EqWcpDqqZ+ykGjsuBVJUCjUERGMwHh1wCrY2VydGlmaWNhdGW/DZNELmTXykOX7t4XAmZMs8ABq0MlAAA3ABDYWgD9BgLKRCKb68pDz0QVykI6+8jKQUbSACsAENkrALAIykP1YHXKQ0U4XPECbfzKQVJ4ICsAENorALMZykPbP5PKQ89zG1YAPUyz4CsAENsrAPgHS8pDsZw7ykPQp8vKQigTkMpBOxYAAdEAAKwAE9wrAIDphpTKQ20pASsAbYzKQTsV4CsAEN0rAOBTykODvwHKQ5hhYspCIzEBDysAAZLeAKc5NTYyMDFkCeBEM4J5ykOt2OPKQkJNeAoBcIABqDk1Ni8iAACGAJHfAKxkZXN0aW6rGvIFc5SZzLnKRDdZDMpDedDIykJbJEDhGwkmAAA5APAA4ACZzL7KQ7SyeMpDyII75gYQCJYXHuArABDhvwDwABPKRArzBcpDYPoEykJpwLkcSErAAa19AAH8CxPiLQDQEBCpykPVecbKQlgzyFkAHsBZANPjAKZkZXRhaWyTmcy6bB4BTBww2yugtwAjkAEgAACxAKLkAJnMxMpDpPvqQwdAQfKCyCUAMqABp0UAECwmABDl6gjwAdPKRB1+SMpDT9EpykHeDVDQGBiATAC25gCnY29tcGFjdJF6AHHrwOzKQjI5MQFCkAGnQyEAAFUAoucAp2N1cnRhaW4vADLKcIsnC0BCB91g3ABC2AGnQyEAAC8AkugApmZhYnJpY9cAsObwgcpDTIZdykHpNwEAXQAhpkYgAAAtABDpsQDwAcrKQ95a28pDmtucykHyc/DpARhAJgAQ6lYB8AEGykPi683KQ2eNw8pB499oTAAjgAFsAABMADHrAKjXADJ0dGmpAAF7ADCY2RTFCRAwLwAxkAGo2AAwdHRpMQAQ7AgBEHI+AgIwADLnrLfqJUJCHcsYMAAiqUMhABEp3gGx7QCtaW50ZXJ2ZW5wAgE3AJBDAbg7ykNB72maHBAEbQEqYAEnAABsAHDuAKMxNTKccAECMQAw6+/0DwixIMpBNUqwAaQxNS4ODBDvEQG0EspDeHu+ykPGf7S1DDBZ4AFBAABLABLwIwCTRBNaiMpDqu0S2w0gEh6DDQIjAAH+JxM6oBAwle1CHg0AEhIAiREDIwAA9SfxAQE6ykO1bcPKQ5W+O8pBgJPzIQZGABDzaQCzOspD6PNRykNdUwRNFTUSO6BGABP0IwCA6SJfykP+YRRpAASHDQNpAAHgJ/ABO8pDJv3PykNGUKzKQV4cEDQPFRAjABD2RgADIwCaRAST/cpBTHmAIwAQ9yMAsHDKQxUWTspDqxwZ5wsBLhAV8EYAEPgjALCUykMlKvjKQ1YFAucaVvDKQOnh0gAX+SMAQkQGOHdIFjZA9aTSABD6lgNRY3JlZZWsAYVWf5TKQ+JwZFQgQZABpkQgAACLASH7ACUA0p4K+8pDjD+XykIGZTBHBAclAPAA/ACZzLvKQyQSf8pDEboZeCASHGcdByUAEP2aAPABFcpEHsXOykNoSAfKQgZslEsAGMBwABD+JgCwFspDAy7PykPnAZtMABAgJgAJcQCh/wCmNDIyMDA0lJ4AAcMAgvSFTcpCKXa4wwBApzQyLyEAV84AAdoAxAAwnw7FAjQQeCYAGYAmABcBxQAwOHDFsQgDMQUTqEwAEClNABACoQCzyspD5XrYykO4zebuBjVG0kAoAAAWHHHaAwCiOTiWnwCAZR2qykNb3n2NBxCweQBAkAGiOekOIdoEZhXiQxESh8pD2DaQykC69ICXDwMhABAFbgAAoQJQxS/KQ53IGjAjjmAKAxQAQwAQBiIA9AY7ykMnW+nKQ4uEaMpBDEYAykD1pOAiABAHIgAANgLCiRPKQ5JGQcpBAIRgNgIDZgATCB0d8AipBUnKQa9kPMpBOxWUykEGjcABpDkuOBoE8QPaCQCtYXJjaGVvbG9naWNhbJLbANJzXaXKQ7yj7cpCgsAMBgEKJwAAMwEhCgAsADOPbOUsAD95zSAsAAWQCwCqZXhjYXZhfwQBYAXiQ4FbDMpDcQxoykJDxah+BAckAABhABIMuwHfxPVDykM1J9HKQkU2hCkAAhMNhAKAK2EUykN3QhlTABKsPgYLUwDCDgCpZGVub3VuY2Vk6wAygSzrHwozQk35GQIGIwAAhgAUD10AsUoDykO2y1/KQkyIlQUbwCkAMBAAqccFYWV0ZW50mBsBAVwAcd+EkspCRq7BAiaAASMAAFwAGBFcADDgELq5AAEpABvAKQAQEikAknPKQ9//kcpDuMcCEgBtAQpSABATKQCzdMpDkON5ykO7LY97ADtGtKBSABAUHQL8BUbKRCemncpDrfDUykI5nZjKQVKWUgAUFSkAwNWdykPv5WrKQkbOUKIuDCkAEBYpAPsGU8pCrH+OykOAca7KQjPMSMpBQPXoewAQFykA+wZXykMNEB3KQ29ZVspCD0A4ykEd8JApANIYAKpkZXBhcnRtZW50dQMBUwEz+XK6JAkA2AAlqkQkAABUARcZlwIzj+aYcCEAyQMLKQARGl8CkEL58HrKQz0wFlIAEDg1AhxgKQARGykAk0NZDqHKQ9zHxxsJAPADCykAEhwpANCNmSLKQ9RhdMpCZs/QKQA2oAGrpAAQKaUAEB2nAQRVAgHPADBZs3ArABzAfQDxAx4ArnNvcHJpbnRlbmRlbnphk1sC+QeITOjKQy42BcpCmiJGykFMlmABsChTKQABaQATH2kA/wMuqvTKQzXiFcpCmKoOykFMtAAwAAMQIDAA8gF+ykO66QrKQ4RlbcpCjm9MPwEarl8AAF4AkiEApmltcG9zZUwDwYh79spDmZREykIJTp0BI8ABIAAALQAQIlsA8gEVykQu2gHKQ5wiB8pCBmyQ9AAHJgCiIwCnZmluZGluZ6UIAekAM/dxH14mAOkABCEAAFUAkSQArGNvbW11brIMEmQ0ANCPm/PKQzwXxspCiJXUZgYpwAEmAAA5APEBJQCqaGlzdG9yaWNhbNwAJlYBAcwEgO/0FspCJo2gmwAngAEmAAA3AAFiKPEADcpDHAkWykOj/DLKQjOxuQFFkAGqSFAAACoA8wEnAJnNAQ/KQxNDecpD0XS3VAABiQIGegAAKgAAYijwAQEVykQz96XKQ6nUwcpCJoY5AyzwwCoAEClUAPIBHMpD64JdykPtlG3KQeywoJ0bC6gAECoqAGgiykQX1GmoAAALAQuoABArKgDwAWnKQwD93cpDIcx8ykIwwQRpARxw0gATLCoAgypJEcpDnQw9dws8Ow7gKgAQLSoA8AFsykNI+fjKQ+kEIspCKueIUAEckNIAEy4qANNl2AjKQ/9LScpCKu7ohgMKJgEQLyoAYm3KQ6oaBF4tQEIq55CoABxAKgASMCoAkEQVowHKQ9l96EAIELB+AA1QARMxKgCAGUqGykPcO54qABC4pAEN+AEQMioAs3PKQsA0WcpDj1mEzgEP0gAAEjMqAENDC/Rt/QUwKAXYVAANqAAQNCoAsHjKQ2HUQMpD/abQ9QxdQMpBAJYmARA1KgATfD8JM4DshlQAD34AABA2KgCzfspEH/XOykMhbm7OAS1YWfgBEzcqADMqSJvOAQHKAg8iAgAQOCoAs8LKQwc0b8pDpCs4+AE8RtIw+AEQOSoAYsrKQ7bkVpQIBPgBDVABEDoqAPABzcpDs5oAykOnRhHKQiUVaFQADSYBEDsqALDPykQ2+2fKQ+eNwxUNEDj8AA3OAQFDKPAB0MpDiwoWykOr1lzKQiIsYFQAHCAiAhA9VACz0MpDuXJ3ykOegbBQAQ9+AAAQPioAY9PKQzMM2FQAPyOkoCoAAhA/KgBj1cpEGe5KcgMwMkCYKgAcACYBEEAAB6ECykNTkm3KQ27bugpsfMpBTLPgqAAQQSoAswTKQ1M2KspD4PrxGgQAWQUL8AMTQioAg8jL1spD/jL5UAEAfAYLKgASQyoAk0QtqgLKQ1GjvS0zAfosCnIDEEQqALAFykQ3zcLKQ4LvDpwDEPAqAA2kARBFKgDwAArKRBwfscpDcoLGykJA1QEGWtKAAasiFwUQRisA8gEQykQRbz/KQ+HkO8pB76EgHQsLqQAQRyoAkBPKQ1G/l8pD0akALzDIIwIDEEgqALAYykQr1kDKQ2+WCMcDAfEDDVQAEEkqAPwGYcpDUbBIykObneXKQiOtEMpBNT1w/QAQSioA/QVoykPPUHXKQs4HXcpCJR3yykFGw3sBtUsAp3N0cmVldHOXfgaDRALvDspB5s99PQQhAADuBVNMAJnMviUIMKTmaBMQEFBMDwomABJNgjbQ/rFkykPx9p3KQeD9sBcFGYBMABFOJgCTRBpL78pD3PXiDwYAcwIIJgAQT5oCsxXKRDQPLMpDv77G0hAA6gMIJwAQUCcA8ADTykQoRkHKQ8BK78pCB91wAUO0wAGo4QABAw3wAVEAmc0CEspEF+vvykMrSx/MDWUkykE1LYAoABAs6QCCUgClbWV0cmWUB8OWu/DKQ1fZbspB2DtrDgIfAAArAKFTAKZidWZmZXKSQgEBLAAzdRF2LABDQPCgASAAAC0AEFSoAAQvBzT1y7kcASgOwCYAxlUAqGhlcml0YWdlnVUAYN2C9spCGocgAPACBSIAAFcAEVa9CeBCqkc5ykOjcAnKQh9DWHwAQ5ABqEhJAAAnABJXJwABNgqPEhZOykIZadwnAAARWCcAk0NZDqHKQ8dp6osEDU4AElknAAENAjW+1JAnABqgdQAQWvMAExYLAzPQi22SHgCwBAmdABBbKAD/AWrKQsDwj8pDIoa+ykIcUuh3AAAQXCgAsH/KRBUWxMpDIiixUAAQLFAAGoB4ABBdKADwAcXKQ96J6cpDMApyykIiJQCABAugABBeEwKwAspEHwvsykPzmxdkAWq4ykFMtEBkARBfKABjC8pC3LROYwIBzAU6TLPweAASYCgAkEOXpVvKRAAaSqAAAXQNC3gAEGEoAP8BGcpD1B+VykPz+DnKQhZ5aNwBAIJiAKVsaW1pdKEDMqVaBTwLokGa2rjKQS9pAAEfAADgASFjAC4C0La1SMpDrgfrykGgrNAaARdAJAAQZHcAs0jKRA5YNMpDIvqRShc3TJiAJQDwBWUAmc0CU8pDuu5DykOtY9PKQZIwFAUnuGAlABBmJQCzVMpEEhciykMgamMlADc7FcAlABBnJQDwAVXKQyNarspC0EuiykGVEYSCDQi4ABBoJQD3BlfKQwPtFcpD6ju+ykFp2wDKQSPQoEoAEGmjDnJudGludWVzJxIBDAEzQ8PVKAgAYgEGIwAAEAEQalgA8AZcykQXDo7KQwuLm8pCKX90ykE1IECtDQNMAAApABBrKQD1CF3KQ4+ReMpDg4H/ykI1MwDKQTsBIAGqKQABGQQQbCoAY2PKQ8S4x1MAiyUd9MpBNR/gUwAQbSkA8gFtykM01FPKQ8qPNcpCLGigrgUKpQB1bgCnc2hpbjUMAb4BAfoJIwIDlhUEIQAAqwC0bwCqYXV0aG9yaXoHEDLPvMcUAkBCP2RsCAEngAEkAAA1ABBwDANiFspC3XCEoxZAQkO+TCoAHJAqAJNxAKdlbGV2YXT7BNPoZxTKQ/ot6spCBPRg6wUDIQAAWQBycgCkcnVsZdgN0O9Y8cpD7TdMykGmfuBeAGGAAaRSdWwpABJzmwKD/fcFykPrNMWbAjY1LSAjABB0MgHwAEfKQ8pHD8pDzwKgykGsdG4FJhXgJADxAXUArW5vdGlmaWNhdGlvbnOgBXBEB9e8ykOVZAEhazjRDDmAAa4nAAG7AWF2AKhyZWw4ABCeKAPiRAtnu8pD44mhykINr4ihBgUiAAC0ABJ34QTQPr+eykM7W6rKQglVnLQAGjAnABJ4JwABeBI0EP3+JwAqSsAnABJ5hAHgQ0MhgcpDTUJ5ykIKxnTKBhrgKAATegcB0AYfQ8pD5jc+ykIK2DCLEBrwKAATeygA3zH6PMpDzQBfykIDh3goAAAQfCgA+gZMykNNY1PKQ+kjlMpCAJ7YykFA2HBQABN9KADAqcBfykMyUmrKQgIWKAAq9gAoABB+KADwAVLKQ83AaMpD74hWykH+TbD3AwvIABB/KACzU8pDOgNBykORnp94ACs7M3gAEIAoALBUykPcLx3KQ4vF8ygAENAoABpgeAAQgSgA8gFXykNx7ZrKQ/wjxspBw9bgehEJjwETgigA+gPqb7/KQ/vFxcpBzKbwykEYEIBQABCDKADwAVjKQ4CjqMpCYpGqykHA5uQoABqgKABIhACobXsY4EQULOPKQ6t5OspCLdf45wIlwAEiAAA3AtGFAKkxMzU1NjI2ODaRaQKAF7ziykMS0mocNRLEaQIRqiMAEC8kAAA0AFGGAKQxOeUkBC8AgI+3kcpByZfAwAUhAAEeAAApAJGHAKZ6b25pbmdzA+JEIIILykPf4qDKQfVkcCsAAyAAAC0AIYgAUADANlekykNjLH/KQfhU0gEAfTcCRQAAJQAQiZgCsMrKQ8/r1MpDnrC3eAQQ6EsAQUABplprAAAmANKKAKtlbmN1bWJyYW5jHATiRCfRFcpDmNkUykJ8vYgJAQglAAA3AHGLAKRsaWVuvAYCMACCv4+/ykGJVbAwAAEeAAApABKMRQODCh+/ykM0DagIKABLDxClQQABwQMSjSQA0kvnIMpDqr4LykGpfhBBAwYkAAGVKbNzykOtNUzKQ5fu3pY6ABwGBWwAEI/yAGJzykO7pFXoOSBBsu4MIUDwAwcwZW4ukQATkCUA0Mpwi8pDEboZykF7RVAlAAdJABCRJABidMpDicKPUQlCQZrpcCUFBpIAopIAp2FmZmVjdHOzAQE2AQFjQCDvkowUNNKAASEAAHgAEJNUABAZggOSespD5BXKykH7eAAZkCcAEJS+AvkGaMpEIezMykPdAUnKQfV/4MpBRqZAJwAwlQCrwAZxcmFjdHVhbKUy8AG6ykQreJvKQ2RE0MpCT3FI1AAoQAEnAACHAPUAlgCZzL/KQ10UQcpD1DJuKgAdkCoA8wCXAJnM58pEBF9EykOjEuehCy4GeFQAEpgqANILrdnKQ/wBaspB9XNAARIMfgASmQoxMjyOrJMCARwMTUD1acB+ABKaKgDfWLCGykO7XJfKQeyh4FQAAxGbKgDgRDLHpcpDprnoykHygtCxEB2AVADwAJwAmczpykK1P6HKQ/kVmCoAbcDKQOnhYCoAEZ0qAN9DxbCOykO4zebKQebPVAAE9wCeAJnM6spDOf+fykOkt2E6Dgz8ABKfKgCCV5gOykP45pJQAU1A3h3gfgASoCoAgvnDRcpDuJ7fKgAP0gACqKEAmczrykOdIKN+AD0AtABUABKiKgAzq2GKfgA/76EgegEDqaMAmczsykQK8wVUAA9QAQASpCoAgBITAspD+Lh3UAEQ0FABDioAEKX9ArMlykMvCQ/KQ617wtkYD3cCARCmAQPyAVXKQ7AmEMpDpv8SykI8jZCHBgxSARCnKwD+BVjKQ9n93MpDUh32ykISKODKQR3wgQATqCsA/gLevmDKQmQCTspCDFeQykEd0yoBl6kAq3Byb3RlY4kIAVkDNY1X6C8DKEABJQAAWQMgqgBSCoZjZXJuaW5nlI8DgKheYcpCTIg47gARQHYKAyQAADUAEKsYAfIBFspDbvvBykNJ967KQk4AbPsEB04AACoAEKzBAGILykOQVzx9DwTjAxygVAAQrSoA8AFJykQafp7KQ9RPN8pCQO5AQAgcwCoA0q4Aqm5lZ2F0aXZlbHnSBjIvN6byBEBCOwMkswAngAEkAACJAGWvAKZ0YWvkAMAvICDKQ/sYIMpB7KKGDTPSAAEgAAAtABCw4ABiHMpEKhoEVwABdwJxQTsOwAGmVEYAACYAELEmAPABJcpDIMkVykPVG7jKQebekH0AGJBMABCy2ABjGspDNZvkTAAz6cBA0AYGTACRswCrcmVzdHJpvwEC1QABKAczg0wwThQAUg4IJQAAgwDwDbQAq3BvbHl0ZWNobmljkZnMu8pCj/g2ykP6uhKVAQGEB0ZAAatQJQAANwDBtQCobWluaXN0cnmWNAABqg+CZ43DykIQn/TDACOoTSIAADEAELbFAGIEykOGqDIzB0BCEJ/wKAAaoCgAErcoAJNEHcRmykPk/xQ3FGhMtEABqShRABO4KQDQIWvsykMRXAvKQg8vFOQAGgBRABi5KABgh91nykIStQENKAAQuigAEwtSDAFUFjAgtCgoAAx5AJC7AKhjdWx0dXJ/BhERMQHAqkc5ykOPK2nKQhlisgpT8JABqEMkAAD9ABK86AcBDAgBqwAyAgPsDAgFSwAAJwAA6ClQu8pDF0lFD8phdMpCDye4ykFA0wBOABK+TgABNgiCmEzrykIKxnA2CAlOABC/XQK0FcpEGx5JykODHhVPACrwwCgAEMAoABMWzxaAhdrgykIKzdCaARqQKAATwSgAAQIUM7DzvO0AACEBCe0AEMIoAPMBaspCovguykQBBArKQhOQYFcQCBUBEMMoAATZCHGFH7DKQg22ZQ0aoHgAE8QoAIDC81/KRAGQM+kBEyD3EASJAQA+ARDFKACwdMpDgnRxykQBvzkYARCAyAAagCgAEMYoAGh/ykQRQKegACtSeMgAEMcRArMCykQfC+zKQ+G2IJchAIoCCUABEMgoAP8BC8pCwDRZykPHmPHKQh3DwBgBABPJKAAz3LROERc/GuIQGAEAEsooAEJDl6VbfQ4xQg2vyAAaoGgBEMsoAAAqAnAflcpD4YcZpw0TmG8RCBgBoswAp3RvdXJpc23eA3CrA2/KQ+bSNw0Qk24VUkqwAadUIQAARwFwzQCpZWFzZSIMIHOSkALiQt+hdspDTCooykJGrrwxAAYjAAAzABDOigD7BkvKQ6TRxspDJ7sTykI/djzKQUD2ACkAcc8ArmFmb3JdAGFpb25lZJTUIgEYA4LcabnKQo/nhD8DCygAAGYAENBmAPABCMpEEkIQykMulBLKQpLQki4AH4AuAAEQ0S4A8gELykOl5kLKQze0qcpCkhgmXAsPLgAAENIuALAWykPLiQXKQ8Yiki4AHyhcAAYz0wCpKQcxZWSSwgABswOCpRVvykIq54hmAAYjAAC9ALPUAJnNAcXKQ9dp7EEdMjDBCGEACikAkdUAq2xlZ2lzbJ4GB14AcPxfeMpCPeSaAwC8BxZMJQAAYAAQ1sEA8AFMykM0KpLKQxtNuMpCLfOU/AYo8AFQAAArADPXAKq+ADFpb269BdBDJHCaykPWkhbKQjUp+g43DuABJAAANQAS2HQE0GY2I8pDrAVjykI4ErC/AByQKQAS2SkA34BCk8pDunJgykI7AyhSAAIQ2hIB8AHKykPl2PTKQ0mbeMpCOYOQjRBFQAGqUIcIAHwAENvcALBJykP2IgjKQ0Wwm9wAbJzKQTsWACoAENwqAPwGWMpDd2ogykMToN/KQgUG4MpBI7MgKgCA3QCrcGVyc3DtCBB27hHwALvKQzH0XspD+ov4ykJMgLAPOCxwASUAAIsAEN61APABIMpELUxdykOqMeLKQlycaAgBN8ABrFAAAd0NEN8sAGN6ykN/ysngBDBidfALARnQLAAQLlgAQOAAp2OpDSJ0c4sAAaIRM4+Ii3QEALYCIqhDIQAQJzAAEOHpAPQGU8pDjoc0ykN9PNzKQftdoMpBRriAKAAgJ3MoABPiKAD1Av1B48pDxSSHykH+XGDKQUD1UAACKACV4wCvcmVxdWFsiRIBLAQCiABxoT9mykKJUbwAaeABsHJlLSoAAGgAceQApmluZGWnQgQ3ADDYZZdsBwP+ASGnSSAAARoBlOUAqGRlY2xhcj8DAcsGM0n3rnQHAUAHBCIAAF8AEeZwC/oEQ67aAcpDeRaFykGyMdjKQPWkwCcAQOcAsHJYACtzc8cAAWAAgNPVTMpCjD6oZAJqMAGxcmUtKwAAaQDC6ACpcGVyZm9ybWVkigEBNBgzEKHHqyYAmwAGIwAAMwDyBukAmc0Bx8pENyn+ykO0997KQkDcoCcGCikAEOqMAfABV8pDUQnVykKmoujKQgrYLLULDFIAMusAp8ghIWSVTgEzZpQ9mAIhHzuFASTwASEAAIEAAYtS8AFIykKd4djKQvBzWcpCFomGDAIZiCcAEO1/ALBJykOSXLbKQwJ02icAEoSWEghOABDuJwDyAUvKRA20KMpDAEKtykIVGOTMBQgnABDvJwD6BVfKRD4gpspDuLgYykHkCaDKQSmTJwDA8ACtYXV0aG9yaXNhVgwCVgLBjZkiykOP5pjKQnEK7woqoAEnAADXAKHxAKZlbm91Z2iSBQGDrEr2ykNQi204CgB2CAMgAAAtABDyhQFA18pELCYAMJoga+wIEMCuAQkmAHLzAKRldmVyhQDBrBvoykPW7zjKQaOswAshQAEeAABPAHT0AKZzb2x2nwIAKwCTRAKo+spB75JgfAACIAAALQAQ9XwAYhTKQ2Bdq7QDMEHssIwDKNJQJgCC9gClc3RhcnTTAdKzPNHKQ0auuspBpo2ozAgCHwBBzgAB2qUqsx/KQ2C7xspD0xocpjNRNS1AAaZEAAEzBBD4dwDkzcpDpSr4ykOFfb7KQaYmIwZLABD5pwH3BmbKQ7IWbcpDjhpsykG1K6DKQUDiYCUAEPolAPAAaMpDwLNwykM0dQTKQamGZwYY4koA8w37AKdnZXN0aXRvk5nMvMpDNOGGykODqj7KQfKC7ggEIQAAxADwBfwAmczEykODXdzKRANMpspBg3TARBFDIAGoKEgAACcA8gD9AJnMxspDzqRNykQETXPEAEpA6eFAJwDwCv4AqGFydGVyaWFskZnMvspDhhsKykPAG+hKCxLwBAgFIgAAWACA/wCmcm91dGXCCAQvADXRdLdgDSOAASAAUs4AAdsAAAH4BEI/airKQt1gSMpB756wykEvXDgmANIBAKptYXNzbWFya2V0VwDwBY1qFcpDciS4ykJsqUjKQTssgAGrJAASLSUAAFwAFwI6HnDG3cLKQmnAkw4e8CoAsQMApW51b3Zh3ABLXQDQl9RpykO1sw3KQf41wHYJQKABpU4hAABXACEEACQAxKZDccpD5NAMykH7VDkUBSQAEgUkAIPthS7KQ6HLj0gAAOgCBkgAEgYkANz0pSvKRAJLYspB+FTgSAARByQAk0QKT0LKQ4vhikgAAEQBBkgAEQhdE5VC/8rJykPKhMKXAReISAD3CgkAmczAykL+Vg3KQyNBAspBoLuIykDeHfAkABEKJABDQx0hkCQAMKOdOCQACJAAEgskAPcDKer2ykMjnxDKQZ3LGMpA3h4ASAASDCQAPzq5/UgABxINJAABHAYGkAAo0lrYABIOJACAdY6WykKdC1JsAEkcykDGRAESDyQAIIditAAAkAB4oKzIykDeWZAAEhAkADiNyDBsAAq0ABIRJAAzlFvxJAAC/AAJ2AASEiQAM5rApPwAAmwAJx3A/AASEyQAM6NXNSQAASABKNKVJAAAkFJowMpDqbvpJAAKtAASFUgAM7iJDCQAAWwAAJwDBvgBEhYkADO/S9q0AALUAQm0ABIXJAABUxQGsAEKSAASGCQAM8xzWyQAMJraqCQACIwBEhkkADPRkIkkAAIgARhZkAASGiQAM9f2KSQAAfwACiABEhskANzfRTPKQyP9HspBnbxgjAERHCQAk0QQbk3KQ+hI840YKDsORAESHSQAwxs10MpDK6dWykH7RXsWBiABEh4kAIArMnzKQ/ObFyQAA18iBiQAEh8kAME3nyrKQ7WE88pCAItbCwj8AFMgAJnMweUuIck9aRYQMJAAF+D4ARIhJACPmagrykOMy8BsAAISIiQAOOEY9vADALUcBpAAEiOzBABvD0BDEVwLFAQQ2PADCIAE8AUkAJnMw8pEF6XRykOzgmvKQhOJACQAMcABpoAEAOcJ8AHbJQCZzMTKQq00YcpDSw//KgYQyLUAF9i1ABEmJABDQwxSiEECFG+eFQaRABInJADcK7+lykP3/UjKQXVkYCQAEigkADgwf6NIADfp4WBsABIpJAAzVt2vHQI8dWRwJAASKiQAM307vEgAMoCTEGoKBpAA8AUrAJnMxcpEGwc5ykO6/onKQgrN2NgACf0AEiwlADgq7F75MShG0hYEEi3+BtAt8JbKQxG6GcpB75JYjgEIQgISLiQAg17nGMpDoCcWzSsA+gECagEADAgi2y8lAIDMoX3KQxoga/cCECDPAwhJABIwJACA8BQ6ykPMWEPHBQ1nAhExJACQRB04KspDPY4kiwJYtMpBOyyLAqMyAJnMycpCkLRstQAB1gE3NUqwIgERMyQAkEOoRkHKQ0KprPYyEhi1AAYkABA0wAizGspD8M6YykNiFC58BgpoAhM1JQAz/z6M6QYBDQcKHQMSNiUAk0QTWojKQyxjcCUAKDVLbAETNyUAgBqSDcpDoLM/JQAB6w4I2gEQOCUAsB3KQ8b4E8pDQwe5JQBYwMpBOw9KABA5JQCwdspD4IvNykNlXSIlABCwlAAXoAIBEzolAIDu+tbKQ+NamY4DWGDKQTsskwESOyUA4EQJq3/KQ1poHspB/jW4KAEIlAAQPCUAsHrKQzDb5spDQ2XHJQAAlAAYLNsCAUMpYs3KRANGVUcoAjUIAU0jBTUIED5KAPABzcpEMselykQCHNHKQf4nAHACCN4AED8lABPOzhIwmWU8uQABJhwXkEoAE0AlAND6rK/KQ+HkO8pCAJMQAwEXmCUAEEElABTRuQAGTQEJuQATQiUAgsKVRMpDE+q6KQoB2w0GKwIQQ6EJ9AVmykQyi4/KQ/r2C8pCDEXoykE1PXIDAQUDEEQmAPgFZ8pEKSPKykKyQm3KQg82fMpBNSDfABNFJQDALkEOykOoOPXKQfhhrQsYpiUAE0YlAPgCNY8ZykPjCELKQfV/8MpBOx6VABBHJQBjaMpEFZgWbwAwEK7GlQAILQMTSCUA3Bq1WspCqArYykH7UkQlABBJJQDhacpECbj4ykLKYgTKQgAIBAm5ABNKJQCAFvcKykJfkQa5AFiwykEvXLkAEEslAPgFaspDuttnykO2d6bKQYZsIMpAuwF2AhBMJQCwa8pClceVykPKAwWUAFhQykFGw94AEk0lAPcEQ0QrqMpCyC2UykHbNuzKQQxPsOIB8QFOAKxpbmNyZWFzaW5nbHmTlAr5BJ8jc8pDEP3+ykJYOyjKQUyWgAEmAFHOAAHbTy8K4EMOg3rKQ1WozMpCYPZQPwIekCsAGFBuA4C4Qb7KQmD9sEkFHkAsANFRAKlleHRlbnNpb26ajQDSnvRmykOVAwzKQiru6H8DBiMAAIoAF1KKAIKskYvKQigF4IoACigAEFOHALQaykPw/abKQ/7tO1EAKw7gKQABECnyAW/KQ4Muz8pDwErvykIpdrC/CwopABBVUgAERwQw+FppKQAQuHsADCkAEFaLAfEAT8pDZMYQykKYBTjKQimLGBwm0AHvAADMABJXKQDkRAkLmspDHpgPykIiOuSHFQQYAQApABNYKQDQEYqWykKaNY3KQix7licTNUABqlIAAVQDE1kqANIW1zDKQx+wOspCH1I47SYKUwATWikA/AIZrH7KQ56XI8pCIMo4ykFA2HEBllsAo2NiZNwA1KABgsRPEcpBoLuQJgFAo0NCRKUAF1yaATDeyWMTChCgHAUV4CIAEF1CAfAADcpDMCGIykOarJTKQcanyQKA0kABpENCRDtGABJeJADgRB7FzspDy24NykHJppA/AhYAJAAQXyQA8AEaykPpgHrKRAPYzspBzIhAigERgCQAAcwIE2AkADP374EaBjLMiDiPAABsAAEtARNhJAABrQYzIuTMJAAJSAASYiQAQkQMIwTPAgGrBwHzBQTXABNjIwCAE0MCykPufqR5CxDQRwAVQPoAE2QjAIMjP67KQ4IE2D8BAGoABEYAE2UjANYzU+LKQ8VnY8pB0mkQ+QABsQATZiQAgDbj4MpD+USgQQESYEcABdUAAO8o8AIBHMpDBtZUykPodw3KQUyXAGYgFZCOABBoRwDyARzKQxelW8pDCmwXykFGtiBZCQTNARNpIwCAc7vAykMKDgkYBBDwIwAG1AATaiMA9gKufNPKQwmv+8pBWDswykDpptQAEmsjAENEDMbIaQB2THmAykD1aSMAEGwjAPAAHcpDv9gXykP25PbKQcmXLgcDqAFjLM4AAdttJAAy5vFtnVtLQc94kPcAEm4kAOJEBTGfykOBG43KQYxGEFEHBNQAE28jANAVdGnKQyS3YcpBL1AwGgEGywETcCMAOBw3OCMAAEsiBEYAE3EjAMskWJ7KQyUVb8pBI47UABNyIwA/LGJ8RgAFE3MjAD83Kf4jAAUQdCMAah7KQwJ0cWkABq8AE3UjADMmoYxGADApb1BgAQYjABN2IwA3QyGBRgAJDwITdyMA0LyNwMpDILJSykEpjNAYAQamARN4IwAz0tgPIwACOwEWtF4BE3kjADnkBTIjAAdGABN6IwAz8YnhIwACaQAltCCbAgBTKPACAR7KQ/8Pf8pDIRBgykEjq/CMABVgIwASfEYAQ0QQnOVGADo1MRCkARB9IwCwH8pDobKAykN6iwxvAxCAthMGGAETfiMAhakBispDlBnCtQMG0QQSfyMAAi4kAA8uAvwTJjVKRgATgCMAgBvCDMpD7k+dvgIW0JoCAb4CEIEkABMgowwBNgwyo50wigQEbgMYgiMAi72NOMpBz3iwRwATgyQAha01TMpDmcJdJAARoPUEASAEEIQkALAiykQcw3XKQ5p9jo8AEMC7AwdhBRCFJABoI8pDxmvYYQUAQ0QARAQBhQUQhiQA9gVCykMLnXLKRA77yspBe14AykEX8rMAE4cjAPUDFRygykQO5EnKQYCfIMpBGBBQqQETiCMAOCgeqiMAJh3wzAETiSMAMzH9sWkAK4CfaQAQiiMAFEaMAAVpAAiMABOLIwAzFMB3aQCFhn8gykEd0vCMABOMIwAzKHyrIwABrwAmHdLSABONIwAzMlnZjAAB9QAmGBCvABCOIwAYSmkAA0YABmkAE48jAIAe+6bKRA8TSiMAVgDKQRIwQgQQkCMAFE47AQBeASGDj2kABjsBE5EjAAFGAAaBAQhGABCSIwAfUowAChOTIwABRgAPjAADEJQjABRWXgEAjAAB9QAIXgETlSMAAUYABuoBCIwAE5YjAAFeAQFpACt1ftIAEJcjABNpKRswk42ZuwYSUJMDBXcCEpgkAENELh64ZQgJTgMB4wIQmSQA8AB2ykPZa9DKRAQHX8pBw8UwBiEsYAcDAXIDE5okAIPnrLfKQzacWNgHAIsIAGwAAUgAE5skANLu+tbKQzAKcspB0lpQcQoAJAABSAATnCQAMv2Y6vIJAroDJkDwAQQSnSMAQ0QNUwRDCDCdvGBrAAYjABOeIwABBx8hlQONBADSCBa0IwATnyMAgB1PsMpEA/BSHQEARgASD40AAbEAE6AkAIAkhzXKQ28507EAEFggCAf8BxChJAD6AXfKRCI+vcpEB65gykFSWkAbBROiIwBwJlr4ykMD2EIAAvwHBsoFE6MjADM2KQ0jAAL8ByWmgE8DEKQjAGN4ykMSKv8jAAFCCCbeHkYAE6UjADOSWSEjAAJGABbhCQMQpiMAtXrKQyKb68pD9xMR0wQWkMwBADonBZUdAT4FhaCsyMpBL2kQjQATqEcA9gKjKCjKQ4FKlMpBjDdQykEvaNwDE6kjADrDf5wGBwbTABOqIwAz0QRMHgg6KW9QnQYTqyMAM+FHFyMAAkEIB8AGE6wjADPxW8EjAAJGAAcGBxKtIwBHRAOMdCMANkD1pIwAE64jADMOySKvAHYdyyDKQPWlXwETryMAAdktAYcIA4wABiMAE7AjADMfC+xpAABMBwlGABCxIwATe5w6AfsHAkYABx4IE7IjADM0JygjAAK1BwcjABOzIwAzVt2vtQc6KW9ghwgTtCMAM3EssyMAAIwACUYAE7UjADiGGwppACYGlSgDE7YjAAGoEgGvAANGAAa1BwCPJsMBe8pEBb3bykOqvgv7Bwi0AxK4RgCQRAllYcpDtj82IwADTwoEkQcAhCYARgCAPzRTykPYNpC0BwFiDAaMABC6RgDwAXzKQxHM5MpDpf65ykHGtiD6AxHgvQIBtAMTuyQAOOGlMr0CADEUBGoAGLwjAAGNAANkBAbTABK9IwDgRAgd2spDkqNjykHbHNDTABaAagAQviQAs37KRC9mPspDky+LjgAEHgQB1gcQvyQAsH/KQ/xRZcpDw/HwFwVSMMpBXjs7BQGyAAFcJhSfEAYPbgcCAVcmGJ95Bg1uBwFSJhOfEAYGMwYmHdKSAxPDIwAPbgcIEMQjAB+nKAcKE8UjAAFuBw8oBwMQxiMAFK/SAA/iBgIAOSYkAa9GAAX1AAjiBhPIRgABQAgP4gYDEMkjABLCeQ1ARAAxzV8BYUDKQUyz8KcBAYMBEMokALPNykNJti7KQ/95ZL4GMUa0sCQAAXYGE8skADJtJxNfagE4GUVBOyxwNQITzCMAhHvFKMpDeLh3IwAWDmABE80jAIKMUZzKQ1K8DmMWCbgOE84jAIOd2+3KQ4BgXiMACHsCE88jAIP+4HHKRASrC7QeAOUCBIwAEtAjAENED5t9jQ8BvAYEngIB9wAT0SQAMy8gIDgVINVKtQcSDv0HAfcAE9IkAADtFAIYSAOxDwckABPTJAAzPaavUAMwncsYUAMG9QQBuCUTzhYqMD9gud0DGoiyABDVRgCwzspDGjRoykNAeQkjAAEABAYTDRDWIwBi0MpEIeEXIB1AQaCs0NUABgAEENcjABTRvQYgQhmtCAG0CxaQ1AAT2CQAgprApMpDFtd4GQUJTw4T2SMAAUYPMBczroIFGiCzBxPaIwABHzMBIwADggUVgBECE9sjADPdcXBpAAPIBQbLARPcIwA56scURgAHww0S3SMAAkQPAWkAAHcGCa8AE94jADMSEwKhHwLmERYsjAAT3yMAgClHM8pDIiix9QABSQcGpQET4CMAMy7Ce1oNAEQPCWkAE+EjADM1bcMjAAHSAAg7AQAsJcIB0cpEPDCRykMi5MyKDzZBAJalARDjRgBj0spDGGGRjAABLA41DDxgOwET5CMAODzq72kAJgC0YQgT5SMAN2EYCiMANkD1pF4BE+YjADN9mdeMAAADBwngBhDnIwDwAdPKQ+TuncpDkBSzykGgu4CjBQYNBhPoIwCD7A6aykOUduN3AiZMs28DEukjAAJxCjW2+maaBgaBAQC4JHMB1cpDXXCE+wMwwNVIvQIHmgIQ60cAkNXKQ5YvtMpDd74CAVcJCEcAAKckAEcAAbMxMN9Wd9sKEFAjAAb2ABLtRgBDRBnXOfMEAQQHIka0mgYB/AMAoCQjAe2ABTMKJDtiDCYMUPcAEO9HAB/xIwAKEPAjAB/1IwAKEPHSFLAEykOjtGTKQ52YZtMAGtBgARLyIwBCRBodVyUSQEIH3WiwAJDAAaYoQ0JEKS5vEhDzJgATDpwZAXMKAWYEAFYbBPUEE/QjADMW6ofvAQOkBQYjAABmJHMCDspEH6+w9wsB2Qc1RtIAewIT9kYAgCqOuspDvnduOwUSUCMAAEMEAY0AEPckAGMPykMuqvTzEzLMiEDrBQUkABP4JADQS+cgykNRRbDKQca2GEgAEUDxAQFIABD5JAATECsSMxIWTo8LNd4d4I8AAVck+gEQykNl2AjKRAMdn8pBUnfA5wIT+0YAhGndqMpDEnRc+AsHRgAT/CMAgJSK/spEAwaRFxQaQA0KE/0jADOaY3VhATpYOyAjABP+IwAzzwJorwA6UnfQYQwT/yMAjt+iYspD4hNC7Qwi3AAjAEhEBezpRgAl6eGnASPcASMAgwbt28pD/pAaRgAlALSfAiPcAiMAAdyCARACAq8ABo4LI9wDIwAzJ3NwaQAB7Qwl3lntASPcBCMAMzYRhiMAAdIACIwAEAUjABMRrgQHpAEGVg0j3AYjADhXOfIjAAeYFSLcByMAQ0QBFWQlCwKMAAdGABMIIwAzCzkjjgsBBQ4Hvw0j3AkjADMVuogjAAFGAAcoDiPcCiMAMyA77SMAAUYACCMAEAsjABMSaweAIW5uykFMeXAjAAZeARMMIwA4TKF9IwAIjAATDSMAOIO7CyMACEYAEw4jAD+hsoAjAAUSDyMAlUQLf0HKQ2s0xZEDBowAEBAjABMTLCczsjsU7RcAOgUD+gMg3BEjALAUykPqOtfKQzmJFiMAEhi5HQQjABISIwCQRA/iEcpDhgnmaQAAswMWDyMAEBMjAGMVykLA8I+uFjKyQKBpAADWA2IpzgAB3BQkAJNDTV2zykMMnLkLFSYGeLAAExUjAIOaBVvKQwz6x0gHJQxZ1QMj3BYjADOqSCRGAAOOBxQg+AMj3BcjAAHdFQ9pAAMTGCMAM92fkSMADBoIItwZIwBDRBT/tK4hDFIGINwaIwATFqseL7hwggEBEhsjAOZEFERqykNT1GDKQb3zmMgMACoKINwcJACzF8pDIGr6ykNBkVuYFSY7DvYAEx0jADKNO/QnHEBB2DswYAERoGABEC5gARAeJAATNMIUMwr20aoTNQxtsBoBEB8jAB84IwAKECAjAB88IwAKECEjAPUFZ8pDmZz1ykOnTrLKQUyEAMpA3g2oCCLcIiMA0EQHnz7KQ4e1YMpBndNwDhbiqQQTIyMA9gIUCwXKQmJ6OspBppZAykEpekYAEyQjAPYCHLgEykKH5GrKQaC1EMpBOwEyAhMlIwCDIF9FykPDnflpACZGpiMAEyYjANI1jxnKQ8gvbcpBxrGQjAAFPAEQJyQA8AFoykOvWXHKQmPyhMpBmuKs3R4ARwAgYmRfARMoIwDAuZP5ykMkYc7KQaO0ei8V4nsJItwpIwBDRABoQY0AOqDD4I0AECojAPIBacpDcL0FykPpECjKQS9ZQCEfBG8DECsjAAQfHzMLi5vTAAj2ABIsIwD2A0MuQCHKQvhpEcpBkhD0ykFSaOsBEy0jAPYC1eO8ykP74E3KQXtSYMpA6dBpABAuIwDwAHDKQ+6MPMpCw8wXykFA31UCB6UB8AQvAKI5NJ6ZzL7KQ8Y8ycpD8N5NCAMDhwhBpDk0KcIC8gYwAJnNATvKQ5qSg8pDteIVykEAhEDbAzCiOTQ+ARgxIgABBx05DEYAIgAUMiIAcMCkykP1y7kiABAguQYUAEQAEzMiAIOhVGXKQ7VV7B4ENBI7oCIAGDQiADDKs8oiABlgIgAQNSIAQJTKQ5crHDC7ubhmABkAZgABzSMEIgB60IttykDpwMwAEzdEAPQDmAN2ykP50MjKQPWCAMpA9WnAiAABxyOwlMpDnmgqykPPcxuIAAO2ZgPMABM5RACAnpc3ykO6/okNBVXgykEMWu4AEDoiAFDFykQXGY0AIpG8jgYBZxUDRAAAviPxDAJYykN4gkrKQbJUQspBNTWIykEGcGABpDkuNBUEAL0j8QcCacpDuziPykMPkN7KQUai0MpAr3nAJAAQJZwB4T0Aqm11bHRpb3duZWSS7QHQzVzHykM6oWbKQmVe+K8EMUABqyQAES0lAAA2ABA+oACz1MpD7YUuykOhy48rAAC2BAwrAJc/AKZ0YW1vaWxdAHHKVbzKQhlphQ5RoAGnIlQhAABZACFAAIMAg9Sr0spDqDBIJSQBY0EGJQCiQQCnaG9zdGluZ5At0tTa38pDOecjykIJTjyxAAQhAABUAKJCAKZhbmRyZWGTXADA2t/KRAHWvcpCB91gXABBoAGmQSAAAC0A0EMAmczBykQnFkHKQzXNAjLA1UDzFAclAPAFRACZzNLKRBaM48pD/dTrykCX6kB4ABgASgCCRQClY29zdGGkADPb+tzkCDPvoSB2ABBDHwABqgHRRgCpdW5pY3JlZGl0lKYA0PSlK8pDyia1ykIlFXhcAERAAalVIwAAqQARR6kAlUOSWSHKQ/+oa8EhG4AoABBIqwHwARrKQ3TUOMpDmn2OykIwyGDkBzUQAapRAAGFAAAKJCIBdjMLkEP/13LKQif+gCsMG2BTAOJKAKtyZWdpc3RlcmluZ7AAwPwjQ8pDgae2ykJA1aQhOLSgASUAALIAASAk8ABjykOsnHfKQ8BU28pCPH2dIi0f4CsAE0wrANLE5uTKQ7/Iq8pCOwVokwUMVgAQTSsA/QZmykPjxYPKQxrircpCQ8/EykFMh4BWAIdOAKU0NTAwMLIAMOxNFQgCEGiSAZBgAaY0NSwwMDCtABNPNwHStfn/ykQBeSXKQgw+sOICByYABCAkMrAhiE4LTUIMPqgmABBRowDwBmLKQz8N78pCiVkEykGYANjKQPWSwHIAIjAscgBFUgClNZ4A4kQBoaDKQ6rtEspCCVWgAAIlpjWeAAERJGKEykQT/kysDjBCDbZtBijSACYAEFTEAPIBvcpDVt2vykQASVHKQgrGgPsBByYAEFWeAPgGacpDQUCPykP2NnrKQYw+gMpAxoigTADxAFYArGNvbmNlbnRyYXRlZEsDk0QODk7KQ4VOt4MwSUDwgAEmAABJARBXXwDzABTKRAxpI8pD9ljOykJuGrwTDSwAEFgsAP8FacpEBlfQykPdjmTKQm+ewMpBRsMsAABgWQCiODCbLAOURBG1XcpDMSLCPAkAwBEhODDfBBFaBiwCpSN01I+PykFA1coQAyIAEFslAfIBcspDmI+zykPX2W7KQRIJYHcKMKI4MMIAEFyWAPUGTspEMLIkykPJtgjKQZrxkMpBL3OARQDxD10Amc0CXMpDm0GLykKi7TTKQN4KAMpA6dCAAaM4LEYAEF4jAPQGXspD52zEykK8fbTKQN5FAMpAxsQAaADwBl/QppnNAl/KQ+FlscpDSOm6ykF1jtc0U3rgAaQtRwAQYEcAsGPKQ76xsspDogLyRAhkIMpBLz6gRwAACST0BwJjykPotDPKQzBvwcpBKZWQykEjmcAiABBiRADzAWbKQyRkmspC+SGHykGjpayrCAMWARBjIwDyAW/KQ0lJYspDgJYHykFGwGCKAQOuAJJkAKZib3JkZXKEAdAaY3XKRAJLYspB/jWgCwIjwAEgAABDARJlrQQBQi6DmcJdykIE9FgnAwJFAAAlAPEEZgCZzMbKRBl5lMpD/mEUykIDfCoFGEAlAAESJPgGzcpDShJwykPRo73KQftFUMpBOyxwJgAQaL8A8gFnykQD9/3KQ6AAT8pCHdNIvwASqHEAAR4RINxpKADwAWjKQ0cYmcpDvfUSykH+NCA9BAlOABNqJgCDlTp4ykOE+HIjKThA4mB0ABBrJgDxCW3KQ5eaSspDcAB3ykFpzFDKQN5JAAGmQioBAOUAEmwmAPgERDNeUMpDthqAykGGbCDKQQZugCYAEG0mAPkFb8pDlrDwykNqKIfKQYCZuMpA9ZNMABBuJgD4BnDKQv5DfspDwflqykGa4rDKQRf0sEwAUW8AomIrhQbQRCGa+cpD/jL5ykF1ZM4BYLTAAaJCK5cAs3AAqnVuZmluaXNoBwjiRCVCfspD5NAMykI5ivBYEgckAAA1ABBxgADwARPKQ6YUZMpDfdXXykI4ErSMARxAKgDhcgCqcHJvbWluZW5jZZ6uM/cE40rTykNbgG/KQmD9tMpBTJZoASQAAF8AEnM1AtD21h3KQ5uV3spCXJxwWgIcgCkAEnQ0MDP+4HERNQMpABygKQDwBXUAmczFykLkA1nKQ/HHl8pCWyQ4UgAckCkAEXYpAOJDztNbykPwr0XKQmhICLACFqvIAAE1BxJ3tQKDAP3dykOn0jpTAADpFxaqKgAAzgASeCkAgBRzAspDOkNYKQAQPHwADc4A8AB5AJnMycpCrTRhykP45pIpABBAKQANpQAQeroE8AEdykODAK3KQ6rtEspCXJUQSgENUwAQeyoAQCLKQ3oyLYDbr3bKQmD2UFUGHFD5ABB8KgDwASPKRBGeTcpDzxUNykJeFKh+ABxAKgAQfSoA/wF7ykQ3/FrKQ/i4d8pCXg1IKgACEH4qALB/ykQl/VPKQ91T8NIAEDh+ABwAVAAQf1ECYhrKQwRHR0sMQEJfhYAqAA2oAFGAAKdsaQMKEJZOAtFDMZgcykOSFzvKQdg7KQsksAEhAFDOAAHcgYMA+QZ2ykQZqCvKQ+8KzMpB4O8AykFG0oAnABCCgADxAA/KQyDJFcpDkHLBykHj3yMKGZAnAAC+JPkHAkjKQlnQsspD+wqvykHVaFDKQTsV6CcAEIROALNIykKemirKQ5S59icAOUD18CcAE4UnAMDRw/7KQ0ic8spBz5ecACnWACcA4YYAqmV4aGF1c3RpdmWU9QCATnYsykNKs8p0CRNAogMGJAAA+AAB2SSzGspENuPgykOxUN6sbDxA8IAqABOIIgHTIN+vykP1+sHKQj9kaMkCClQAE4klAYA9SQrKQ+yrI34AEDgqABzgKgChigCm4oKsc3Ftk68A0l0UQcpDXg8fykHygsivAJCoKOKCrC9zcW2tABCLgwCz2MpCwDRZykNU7LDoEAD7ChenJwATjCcAg+khcspD7QhFJwA5UnggJwDBjQCoYWxjYXRyYXqRfwDzBpd3OcpCxH4ZykIX8aLKQSOloAGoQSIAAH8AsY4Ap3N0ZWx2aW+SMAAB0RUzLR20thFigKVQAadTIQAALwARjwQMQkNZyP+AC5lBBmUgykA7ScAmAHSQAKVlZG9sUwBzwKTKQ7IMDcsiYK9o8AGlRR8AAFEAEZFRAOBEACuDykOxIsLKQMa2QKcAF8AkAKKSAKdmb250YW5hpADwDKkBispDNkAjykJVSsDKQS9pAAGnRk9OVEFOQVMAEJMrAVTOykQCowUXMm+hAFxkIqdGSAAAJwCClAClc2FtbWUoARCW1gzwAcGSR8pBsjHQykHG0kABpVMfAAArAGCVAKRwb2xKDdG/ykO9GfzKQ2/0FspBAA2QdaTgAaRQb2xhKQASlnkJwFZ/lMpDgOyGykEjrCcPCCMAEZcSBdFDHvRmykPBY0DKQcankxkwkAGlRgAQLEcAs5gAqWNvcGVybmljRAH0Bq/DbcpDniSPykHmz9DKQgZ4OAGpQyMAADMAEplIAYAFd73KQ6VDivQAayDKQYOHYCgAMJoAplYAMWxhlc0A8QbPX5fKQ/U/kcpB1UqwykEd4YABpk4gAABVABCb9QLyAQXKQ5NDecpDp0YRykH+NcBJAwcmABCcJgDyARXKQ9riZMpDY+bCykGDdMBMCgcmABCdJgBAFspC3dMaNCVzfMMIGQ4mAABqJXICFspEJ+icYw8PcgACcp8ApHZhbGy6AcHZDqHKRAatkspBacA7AnCgAaRWYWxswQDToACrZGlyZXppb25hbOoB8BDdcXDKQ1vefcpCktCWykEdxAABq0RJUkVaSU9OQUxFNwCSoQCmbmF0b3duYgDwC+uCXcpCisokykI6+8TKQSmHQAGmTkFUT1dOLQCiogCncG9saXRlYy4Ag/bWHcpEAhzRxg9iI8MgAadQIQAALwByowCkb3JnbywA8An79DXKQofdZ8pB2xzYykFG0mABpE9SR08pAHKkAKRtaWxpKQDwCfyvgMpEBdrgykGMRgDKQRf/wAGkTWlsaSkAoqUAqG9ydG9sYW4tAJNEAOZWykKKDgkTCNA1SsABqE9SVE9MQU5JMQBSpgCjbnWCAPEIRAIt3MpDgRuNykG1IlDKQSmHgAGjTlWBAJKnAKd0dW5pc2l3A/IHRAGKGcpDpc+zykHbK5DKQbsdoAGnVCEAAFYAEqiCAoIqvVDKQ6vWXJYmSUEvaUAmAJGpAKZjaXR0w6CAAuJEBI3cykP3zkDKQgT0YMsDcKZDSVRUw4BTABKqUwDxBhV0acpD7zjnykESJuDKQIw8gAGmQ0UAACUAEqslAPkCLATXykPy3+jKQYCTIMpAo8NKABCsfgKzCspEH8c3ykOXYrWfKwCOByanKEwAEK0nAPkFIMpEDz5NykMVYRrKQTUTgMpAr0tyAGGuAKNzdGyZAQHBAJJEBX2+ykGU+eBsAUCjU1RMmQBwrwClYXJlbgsRkL/KRAcc6MpC67QYMtsc3MIBIKVBHwAAKwAQsBYBN3ZpYywAkkMTMHjKQd4NQCwAIaZDIAAALQCSsQCmZ2lhbm5pQwHTCdqMykLsqUvKQebejC0AEUcgAAAtABCy0gAAgxixufXKRALXi8pBhmVTABjQJgATsyYAg4yvt8pEAsB9JgAAHAMHTAATtCYAwJo0aMpEAqj6ykGMN3IDKMNATAATtSYAM8gQjSYAM4lVoFsEBkwAlLYAqGdpYXJkabUCgAqVYMpDjeQRrw8ScGUDI6hHIgAAyQBytwCkYXJpb3YBgAz1YMpCjPrHggASSC0AAR4AACkAE7hMAQI6BQIrAIC1JfnKQdsrmI8DABgCAEwBAS0AELksBpBwykQB577KQ96mByHSWvwIIoABkgEBJgBzugClaW5kcn0Aww1qi8pDmfFlykG7AwN1IKVJHwAAUQBhuwCic2OS8gGwCje7ykM9jiTKQOlGDnBSeAABolNjJQDwD7wAmc0CZcpDRCuoykKE94XKQK92wMpBHdXwAaJTQyIAQb0Aqm2rBiNlbAMEkEQQVsfKQ4psF3oIAcIBRcABqk0kAAA1AKK+AKhzZW1waW9u6wTzB0QV6ZXKQo8racpCMjk6ykE1LQABqFMiAAAxAIG/AKVsdWlnaaoIkEQWAKbKQ6t5OmAakEDKQZUdwAGlTB8AACsA8AbAAJnNARDKQwUDfcpD9586ykG4EqALBheQJQAQwSUA8wDFykP7Z/rKQ/kVmMpBrF+9LgZKAGLCAKNtYWrIAYAbHknKQ6uoQXMAsGDKQYOWIAGjTWFqcQCTwwCnb3J6ZXNjdgEzGe5KhQUyEJ/whQUEIQAALwDBxACoY2FzdGVsbG+VfgGDHSEZykLGrrqiCwDLAoGoQ0FTVEVMTN4EEMWsANEbykMiPdDKQyLkzMpB9RZjGB1QAahDSgAAWQATxigA8QE4iQzKQ2rWt8pCKXa0ykEGu0wHUAAQxygAYnfKQw3HRL1GQEHbHOAGBxrwUAATyCgA+gMim+vKQ1TssMpCIixkykEAlpBQAPMGyQCkZ3JhZJGZzMDKQr6/nspD/UjCKyIAVQBQpEdyYWShAFDKAKNyYnwG8AHAykL83aHKQ6heYcpBOxHgXx1RUAGjUkJSAmLLAKM0NzNPAPAE/ZnXykN4uHfKQTr0cMpA3h3wAR0AAE4AccwAozMyMJpOAAEnADCOn0AnABNgJwAwMzIwJwAgzQAiAAL+GAdJACUeACIAEs6fDsHNXMfKQ9l96MpBlQgwAhWgIgASzyIA9QPbna7KQ5jZFMpBlPnAykFGtMAiAPEE0ACZzOLKQ+4RaspDjMvAykEMKI4FFUAiABDRTgHwATrKRC6T5MpDRlCsykGDg4hOAVKAAaQzLqwAENIkALPPykPXaezKQ8Xziw8TNR3D4EcAE9MjADP+sWQjADJMlwC0BAAPAQDyABLUIwDQRBKILspDxcVwykFd/otdFi0jABDV1wNjcMpD/1oKWBEgRqNGABbWFgGW1gCmdml0dG9yiQGSQrRtjspBe0VIsAEhplYgAABzAGLXAKZwaXPXBwOPAfECQtYG2spBkhgoykD1abABplAgAAAtAHHYAKQxMDUyWADiQwv0bcpDeRaFykGPJ7iYAWClMSwwNTIqAHDZAKMzMTCWVAACKQAH4wEQHqsAETHjARLa4wEz1/YpIgBwL1BAykDSWvAAAiIAENsTAbAdykMMUojKRAMGkZkAEiAUBAQjABDcIwDwADrKRDGAH8pDRq66ykGAk+MaAqABAkcAEN03AfAGScpDAV6/ykKYvYvKQZrxjMpBQPXwxAECJAAT3iQA9gN+uPvKQ1Id9spBmAGIykFGuHAkANXfAKlwZXJnb2xlc2mS3gBAQrOxc0gHEEgWAkSQAalQIwAACwES4OQAM7BPqSgAMOD9tIcBG0AoAEDhAKIynAcEVACC7iGCykD1RvBUACGiMngM8QLiAK1tYW51ZmFjdHVyaW5nmDAA0hS6DMpDx8cMykIt31AwACitTScAAIgAEuOIADMdIZAsACEsZyYBDywAARLkLAAQSzdPM8f2EiwAPwZ4MFgAABLlLAA6jZkiLAAfQCwAABLmLAAguImwAAdYAA8sAAES5ywAON8WJrAADywAAxDouwHyAWbKQzjZqMpD6W1OykKH5GiwHgowAQAJARPpLQCDR9LoykNxduotAC87AS0AAZHqAKVmaWx6aZdpAQA9AQJMAzJGmJipAiClRh8AAFgAEuuxADONyDDpATNMeXgYAwUkABLsJAA5oygoSAAnlcAkABLtJAAAJQGSQtg3fMpBRrYYMQIGbAAS7iQAOr8czCQACJAAEu8kADPfRTOQADxSWlC0ABDwPAMT0Vg5MnujXIIDATwDBm0AYvEAo2ltc/YDgxzDdcpDqDBItgoAxwJAo0lNUwABMPIApVAIIWWTKwHwCinq9spCteIVykGa2rDKQPWk4AGlTW9udGUrABDzdwDyAc7KQ46xm8pDlQMMykE1MQCbCwYlABP0JQD3A5PPtMpDY4i0ykFYOzDKQQCWoEoAg/UApmdyYXBwOgMBdgCA4nI7ykG69GQsAEGQAaZHIAAAdwB19gCjNDMwlaAAApYEkDUToMpA0pWgAR0AACcAEvc5ATM6W+IiAAKbBiVZACIAEfgiAJVELvESykOdmGZ5BhWAIgAQ+b0A9ADBykQIkwbKQ8c648pB9XPJCTI0LjNEGRD6JQCw2cpD1iJmykPHDMgqRBJQeAgGJQDC+wCoY29uc3VtZXKZugDCMJnKQ8glGspB9WRwEgMjqEMiAAC/ABH8nQBDQ9EETCcAIPKC1wYqWgAnABL9JwAz5XrYJwAATgBKQPWkwCcAEP4uA/IBXMpEFw6OykPTgifKQjDRgM8gBZgAAHYAE/8oAN4aWDHKQ24ty8pCLeD0KAAg3QAoAPkGXspDm829ykMNvFrKQk97+MpBRsPAUAAh3QG0GfABXspD5z27ykKYse3KQQCK+GILGeChACHdAikA8wFgykJm36bKQnhpEcpCWD7zUgAHGAEy3QNaKADQkWYFykLOw4PKQiaO3vgDGjh6AIIEWqUxNzczMvECMymM2+cG8ACyMdjKQQC0IAGmMTcsNzPoBqLdBQCmYW1hem9uLQAzKkkRHAkwuBLAbANBoAGmQSAA0M4AAd0GAKtsaWJlcmEsEAA/CwNlAkBCzUChnQ4SWlADJqtMJQAANwByBwCkODUwMFcDAZUCM3haaaEHAIADYKU4LDUwMCoAEAhcAbAVykO6XM/KQ7bLXwoHZxDKQRf/oCUAEAklAPABacpEFvcKykNb6dXKQd4YwAcBCEoAsQoAp2Zhc2hpb26Y5gYBdwAACgYC2QAAdwAip0YhAAB5ACELACYAOFxYCyYAOd4eACYAEQyNCZNEExRqykQBkDMnIERG0oABbQAATAASDeAS8AHuQHfKQ+XpScpBw7bwykESTAADkwAAJgAQDjsDsM/KQ0g/mspEAmLlXBAQQCcAGSBzABMPJwD5A+tUPMpEAnnzykGyQKDKQQw8YCcAEBAUAbARykQVuojKQ9uvdqMNE0BbAwPnABAidgAQESgA5GbKQwFSiMpD5CGOykIHaAYIwwByEgCkMTYxOBQC0kMhgcpCn/gOykGMRhBpBGClMTYvMThRAKITAKdtb3Njb3ZhTgiAS+cgykLbJDqBAJJQykDG0kABp00hAAAvAADgSxPBhQUwEboZwyAQbMM2GfAmAHIVAKdrZXll/2IExwcwqAFARzIBiwVCoAGnSyEAAFUAYhYAozg2MK0AEFspCwa2CwDoAQAdAAAnAHMXAKVsdW9pCAYzW/vJCAZxdWRgykDppn8NMG9pcysAhBgAp3Z1aXR0FwMBLQCCsJaaykGgrNDTIyKnViEAAC8AghkApXN0YWZmgwAzbGy1WgAyRpiArgAgpVMfAAArAJIaAKZjYXZvdXIvAYB99hrKQsXyoNcBEpijBSGmQyAAAC0AEBuuAVAgykQh+NoMIBm8DwNZAMpBkh4mAMIcAKljYXNzaW9wZWGCADN9mdeCALT4VNDKQQCWkAGpQyMAAFkAoh0Ap3RhenpvbGmHADOHNG8AEADgLQE2ASKnVCEAAC8AEh62AdBWf5TKQ1YFAspCCs3U+AIzQAGoJgAQLCcAUx8AozI3NQIAUgACiAEzQNUwiAEhMjczApMgAKdvcHRldmV0BDOHYpB0BAPeAULAAadPIQAAVgBxIQCjMzMwncYDAaQJBvQGAKADAB0AACcAEiLCAzi4uBoiAAKKCwIiABIjIgCCv0vaykOOzVsqCDBAxpcpDQIiABEk6ADgRC3wIcpD1pIWykFMeYDuARWAIgDzACUAmczDykPDrb3KRAUgJk8VAFQFBCIAECaxA7AcykN0dh3KQ3y9hp8HEoA2AwQjABAnIwDwAXfKRDYpDcpDciS4ykE7EfCDAgZoABAoIwDyAYHKQqO0ZMpD7fGPykGPNnBzAQRGABApIwD6Ac7KQzcSeMpDxn+0ykGX+QAjABAqIwBjz8pDIYNy1Q0yRrYgZAQERgAQKyMA8gHSykPzL4PKQ6IoscpBKYzg8RUEIwAQLIYCBLINxom4AspBTIQAykEd1iMAGC0jAIrw6rrKQWPrICMAYi4AozI1YQQGAMcBQkLPcUM/AQFvAkCkMjUvIQwi3S+mAYO4iQzKQvM+4iMAAHIDBSMAEjAjAAE8CgYjAAA8CgUjAIMxAKZpbmN5dKUGM43IMEEEMow3UCsAIaZJIADizgAB3TIAp2dhbGlsZWk/AzqULOMOA0KAAadHIQAALwCUMwCobGluZG9y8QMAMAACUwoyuBKwXgAjqEwiAAAxAII0AKZ0dXJuZdAOAhAQAYAQAO4PAcUCIaZUIAAALQCzNQCpcmVwdWJsaWNTBdKexkXKQp6DicpB4O7wCwEkqVIjAAAzABA2fgH7BgXKQwMuz8pDHcdtykI2mnzKQUyz8CkAcjcApDE0MTbmAAFXAILcmMHKQZIYJFcAYKUxNC8xNlMAgDgArGJyb2FkLxICTScDMgAB6AACTmBnBnhAAaxCJgAAOQAQOWMAEzRjADOi+gd7CDKJRtivA1GlMSw0NGMAgjoApW51cnVujgAzoygoswQykglgCQUgpU4fAABVAMI7AKljb21wdXRlcnOxBAFaAILIJRrKQgCLsIsAJKlDIwAAMwAhPACzADjFU14oAAA3BwooALc9AKhoaWdodGVjaFoAMNw7njwFE+BaAJBIaWdoLVRlY2haABM+WgBzgYDKQ9wMmKMZAA0BCigAoj8Ap2xpYmVydHniADOpjcfiADKU+cBwARGnKQkgdHlXAKJAAKdwYWNpZmljLwDSsCGIykO5KwjKQZ3LIDwBIqdQIQAALwAQQUgGM3RoYV0AM7BPqVQCMKl+IIMCQUABpkMgAAAtAJNCAKdhaXJ3YXn8BjO0g2uLADKyMdAuACKnQSEAAC8AYkMAo3VwbYcAAIgDAfQBQEFA1SBLBmCgAaNVUE0nAIFEAKdreW1tZUkVBHsFg7A4jMpB5s/g4QASSyEAAC8AwkUAqWFjY2VudHVyZVwAAYoFAYsNMubP0OMAJKlBIwAAMwBTRgCjMzSFETPFsI63BQChBFBA0pXAAR0AACcAEkfnBJBC97+IykPGIpJ0BgB+BCXhcCMAEkgjAENDsNzRIwAwOvRgCgUAUAUCRgAQSUYDpC7KQ4vFYMpDivjuEQCPBgQjABNKIwAyzhgQACOVQXti4MpBOw7gaQAUSyMAc6RNykQB1r3oGyYX/yMAY0wApGZhct0DANcAQ0K0bY7dDpDeHcABpEZhcmHYABJNagIzzHNbAA8wXf6I0wYHIwBiTgCjOTg1TwEASwACcwcDsRQgwAEdAABKAGNPAKNoYXQnAAC5AjKuZQwmAQErAkCjSGF0JwBiUACjMjUyJwAzzEROvAMyNROQnQEAHQAAJwBTUQCjcmJrCAEnAAHEAQHnBgFOACFSQsoFU1IAozkylwk40WJnlwkA9AQAHQAATgCDUwCmdGlja2WfANLRM1rKQ6heYcpBiVWwfwEhplQgAAAtAKJUAKdsZXBldGl0rgMAWACTQrL1V8pBoLuMdAISTCEAAC8AElVCAQCfEwK7Ej6dyxwmAGJWAKM4MTCbBtLRkInKQt7JY8pBacA4fwCnpDgvMTDOAAHdV04ANN4NRyMAF2kjAPYKWACZzMTKQy/DbcpDhgnmykFSWmDKQQxZ8EYAZVkApmF5bVUFM9f2KWEDAIwDATMXIaZBIADDzgAB3VoApm90c3VrbgEz3xYmLQAyrF/AbgEhpk8gAAAtAGJbAKM3NTQZAQA1EQLdFAG/AQEICTA3NTQnABBcDAPzCQTKQ/YMJMpEVBGBykGlbUDKQR0kAAGkLSQAwV0AqHJlc3RlbGxpk90Dg+V62MpCvewyegAAwQEjqFIiAABVABFeIwr6BEQHqSXKQ7e1lcpB/jXAykFMloAnABBfHwPxCmzKQx0WGMpDeGc6ykH1f+DKQQCNIAGoUkV5GBBJTwBzYAClb21uafcAM+Wp5xQCI6C7jAIgpU8fAAArAJJhAKZzYWx1dGW4AgEsAHCzgmvKQYw3SQZRHgABplMgAAAtALBiAKliZW5lZGV0dPsasMDKQ+w9p8pC1r9FGhwSlFgEJKlCIwAAMwASY9oAMgtnu4QLjEI4ErDKQUDwKADSZACqZWxhYm9yYXRlZDUB9wT3Y0XKQ1+FfcpCIiUEykEjpaABJAAAXQAQZYwB8gHOykQMC37KQ5vz7MpCIiUAQRELKgAQZioA/AbPykQZkKXKQ5nCXcpCI6SYykEppMBUANFnAKppbmRpY2F0aW5nDgLARBBuTcpDcuDUykI5+hdHQPDAASQAAIkAEGiZAfIBC8pDgbknykMqjwTKQjsDJGkYCyoAgmkApnNsb3dsegbgRBP+TMpDOHDFykHbHNhbACOAASAAAFcAkmoAqWltcHJvdg4uBDAAglYFAspCOYroMAAGIwAAMwAQa4oABLARcLraEcpCNqMpABziKQAQbCkA+wZmykOq9vXKQ5ltJspCP2boykFMpOBSABBtKQD7BmvKQuYnLspCp06yykI7BWzKQUamOCkAkW4ApnRyZW5kc2ITAtsAMINMMBsCEqCrAAMgAACoABBvVgDxCUzKQltItspDDFIIykH+XGjKQUD1+AGmVEYAACYAE3AmAPgDn1YsykM/HcbKQeP66MpBRtX4TAAQcSYA+AZmykNzS+LKRAF/08pB6cxgykE7ATAmABNyJgAB8QCC5iNEykHvrYDxAAdMAJJzAKZmYWlybHn7AQGgATPzDu+8IEM7DsABIAAAnwABfU2yE8pDiB3aykNpBCLDCgLGAQJGAAAmAJF1AKVyYW5nZZ3CAYUXpdHKQxG6GfIBIsABHwAAKwARdiMRAs8JAf4MAZ0fAFAABiQAEXckAJBEOOY6ykOzJF0TE2egykFMtEBIAKN4AJnMy8pEG9mTaiUBJAAKbAAQeRMDshzKQ9qzVspD9cu5qhUBpAgGbQAQeiUAEiUEDUNEA2OzSgAoNUq2ABB7JQCyeMpDUQU4ykPfs5mbCwE5DwZKABB8JQCwzspDRg6pykMRXAvcABBIIwMXsLgAEH0lALDTykKjtGTKQ5883yUAEFAJBRdoJQAQfiUA8wDVykOknrzKQ5cFk8pB+FRICBGmaQEQLEsBE38mANC9SQrKQ56BsMpB4P2wSwAIKAEAmk3EAg/KQsA0WcpDn8kIcAAns/BwABCBOQJjE8pDNZvkDAKI+FTQykFG0kBwACKCAA0AEmT+AtAgU3PKQ4PYWMpCA3woLQATgC0AEGSdABCDnQD9ARrKRCM/rspDjYbvykIGZTAmABCEJgAEFEo0oT9mJgAotMBMABCFJgC0zspDGjRoykNYN3wmAAWfAAFyABCGxQDwAQ7KRB+vsMpDoW5uykIE7PhyABgATACShwCm4oKsMTUw/gIBxQCAo58QykHJl8AtACOAASAAAMUAIYgA0QKAJ4r3ykPtw3QlABPQIwMCRQAAJQARiVIAIjQzyggCUgA1uVoOHSMCUgAhNDMjCLGKAKd2YXJ5aW5nmFsAMiQpkCwDQkIGZSxYAwQhAABcABGLCgPQQ5wIK8pDkqNjykIH3UMECyYAEIwgAWMaykQnFkFNADADfBxNABnATQAQjScAsHbKRBYYLcpDQ2XHJwAAwwUp0gAnABCOJwAEOBAwp3UXdQADWxAITgAQjycA8AHQykPj1iPKQ1w6s8pCBmyQdQAZoE4AE5CWAdIjVzXKQ0PD1cpCAgPsaQEITgAQkScAYhPKQzX5/xcLQEIE7PAnAAp1APMIkgCrZmxleGliaWxpdHmemczAykQj+vjxBjAgtDD/AiiAASUAAEcBEJOsALMaykQqjrrKQyUVb0YHACoDDCsAEJQrAPMAacpD1HzEykOvrGTKQh87iQAMKwAQlSsAE3ZyBzNSXgFyBz1Ms8CBABCWKwDwAH/KQ2ndqMpDr9tqykIcUuYFD1YAABCXKwCwwspD3ucYykOI9bjXABIgCgEMgQAQmCsAY87KQ1ROovgBMBxS5NcAHXCBABCZKwBi0MpEFYvwWSFAQh879JwEDqwAEJorAPAB08pDjz3YykOO/GLKQjUpqH8FNwABrH0BEC5ZARCbLACw1spDTzCKykOJJL+tAAHmAw6tABCc4gETAoYMgK7DGspCKueI0SMZIFcAEDtXABCdLADwAQ7KRCbnM8pDJ0YRykIjnTgEAQ7bARCeKwCwE8pDYF2rykOmLb+wAQH2Ax1QBAEQnysA8AEZykM3zq7KQ66UEspCLF/IggAeEIIAkaAApmxvd2VzdKkJAgIEM8Z/tLcKAFoDAyAAAK8AEKFZAPgGYcpDQ89sykKkYc7KQeEJVMpBNR/wJgASoiYA+AREM+qDykP1HhvKQcySsMpBL1wAJgCRowClaGVhcnSV3ALQKzJ8ykPGUZnKQc9p4HgAIoABHwAAdwAhpAAkAMM3nyrKQ40o4cpBw8WbBwYkABGldwtCQ5nXOfMDAkgANzUtIEgAEKbFAbDNykN7xSjKQ063ALoEZ6jKQTVKoCUAEKe+APcGZ8pEGRDDykQCmDPKQcmiQMpBQOJAbgCxqACnYWNoaWV2ZZmbANIu8RLKQz3qWspCDy8YwAEEIQAAwQASqZ0A0oEs68pDpFo/ykIPJ7jlAAgmAADAKPEAwcpD2fgMykQBSh7KQg22CwEZoCYA8ASrAJnMyMpEOnPfykPzbBDKQhCnVwcps8AmABCs6wBifspD6YB6owcETQAKcwAQre0AsxPKQ5S5H8pDgmLlmgA5OyxgTgATricAweLrzcpDoOJFykISEEUGGUAnABCvJwDyARTKQxqSg8pDS24NykIQn/B8AwjCABCwJwD6BU3KRBQZY8pDTtOgykICFtjKQUD1JwCisQCoY29tcHJpc9EM0UQ7LynKQzacWMpCJRWoBSUAASIAAGYBobIApmxhcmdlcp2UAQEvADN91deeCQAvAAMgAFDOAAHdsyEB8AEaykQPswPKQ753bspB8oLQlAEYwCYAAMQo/QIBacpEGQRoykPMh0rKQe+SUEwAELVMAPAAb8pDPaclykO0ycPKQenAMwIo8JBMABC2JgDwAXbKRAYbgMpD2Ah2ykHpsYByABiAJgAQtyYA8AF8ykNSefTKQxIWTspB0mkQJgAJTAAB0k5of8pD0nrgmAApTJZMABC5TADwAYDKQvqsr8pD09VMykHj32AmABh4cgAQuiYAYr7KQwirA6QNQEHj32gmABhgJgAQuyYAs8LKQ6pIJMpDw2XHMAEALQUHMAEQvCYAsM7KQqRwmspEAx2fMQwB5AAJvgAQvSYAY9bKQsvlR0wAiOyh8MpBUpWgcgAQvicC+QVnykQPBM/KQoFSLMpB4+sgykE7H3IA8xG/AKtkZW1vbnN0cmF0ZZKZzMHKQtbdr8pDmB3kykJj5tBkCCUAAP8BEMBdAP0GU8pDAnbpykMinJDKQlVoTMpBOzNgKwDWwQCpY29udGludWVklWAAgL7UkMpCMjlAJwkm2AEjAABeABDCXgDwAFzKQxPzCcpDSUfMykI2owkDK8PAKQATwykA+wMunjXKQt+RBspCM7q4ykE7ATApABLEKQDgRCg5+cpDGcpMykIscAgpABtAKQAQxSkA+wZhykQk8FbKQzNcpcpCKve8ykEpewApAGHGAKJuNpHQAND+Vg3KQ1IBy8pBpo2obAJwiAGkbi42LMsAsccAp3JhbmdpbmeULACA/w6SykP1+sHcAwPZBwQhAAAvABLI6gSAoPc2ykPLzBqpBwMmACOoKEgAACcAEMmmAATmI3DJpPLKQhCuiAsapk4AE8onANBkUqLKQ1CWL8pCE5f8sA4ZMHUAkcsApuKCrDI1Mc8AQkMNx0QmCEBB0lpQzQQjcAEgAAB7ABHMLQAgMznGCgQtADA7ubgMBgHbDhGQLQAwMzkwLQCyzQCoZXhwbGFpbnNcAMEcZVnKQ7MkXcpCFnmEBCVAASIAADEAVs4Aom43KwBARAYg9MATEKA0BGBAAaNuLjcmAJPPAKdzdHVkaW9WAIA5oYXKQ3EMaHczA4UAE6ghAAGFATDQAKQHBQGCASBDVt4CgN9Wd8pBo50wfgIw4AGlHgABKgAQ0TIB8ABJykQdmfXKQ9cMjcpBhn5FBjH2AAFDAAB+ABDSJADyAWbKQ7IWbcpDWPzwykGGbCCeAgUkABDTJADwAWjKRB5cmspDTalLykGGeuAkABaASABw1ACoaXNvbOYRAvIA0mUdqspDPwKrykISGCSaAAUiAAB5AJLVAKZ0aGluZ3PJAIJzu8DKQ+occycXAnsBAiAAAC0AENYlBPABIMpEElkhykPPRBXKQePuEEcBGAAmABDXJgCwfMpELsJ7ykPp7W1MAABJAgomABDYzgATF40PMEGRW0wAECDpAhiATADC2QCpbG9tYmFyZGlhogDSkoguykPP0DzKQkgm8NEAJKlMIwAApQD8CdoAmczSykQODk7KQ/KxzMpAgGcAykGX/ygAENuBAJQSykNMoX3KQtjZDUtA9aSgUQAQ3CkA8AFmykPjxYPKQ/V7QcpCXhi4eAE1wAGregAgKS58AIHdAKRzaG93k8cC0JmoK8pDyoTCykGvUDDaACGgAR4AACkAEt6UA4KodU/KQ+e8yjMVAf0ABSMAEN93APcFS8pDGjl+ykMhJmTKQaai6MpBQNgkAGLgAKNnYXDqAQFvAHHhWBLKQYxGngYgoAEdAABuANHhAKppbmNyZWFzaW5nMAXgQ6hGQcpD/DBxykI/XQhaBieAASQAADUAEOLHARMf3QoBYgwwQNycKgAccCoAEOOqAPAAXcpDnXNAykOyFTzKQjar5QMsAUAqABDkKgD2CGPKQ4igHspDtKQOykJDz8jKQTU9gAGrogAQLH8AEOUrAPABbMpCloO+ykPzeKDKQkDmkF4FHDhVALLmAKljbGVhcmFuY20GQ0PoOPOFQpY1KbDKQUa0oAEjAABdAOTnAJnMyMpEPhtlykOXkTcVAMgCCigA8A7oAKdoaWdoZW5klJnMwcpD74f+ykPA1xfKQiru8FkAIcABohsxLWVuBxAQ6TQBsxzKQ/xRZcpEA0ym3gc6ALQgKAAQ6igAsnjKQ3sKyspD8QxoihI7QPVpUAAQ6wUB8AEVykQcNzjKQ3qLDMpCKXawhAEaQFAAYewAo24yNAgCkEQHqSXKQ8jgSVQAEFAsAJCAAaYobi4yNCn6ABHtawUiMTZrBdBEC39BykNvOdPKQc9pXQIh8MBrBTAxNjAtABLuLQAiNThaADIPD0AtKjBBz3iGACK0AC0AIDU4LQBw7wCjMzgwnigB0UQm/rrKQ9aSFspBTHkOUiCAAR0AACcAU/AAmczC4w4w/UjCFxMB+gIVoCIAEPEdAWMcykQM3k+nEzQ1E4C4LAJFABDyIwATHZURMKH6l0YABNAFAyMAEPMjABN4MASCcoLGykE1MRAcGARGABD0IwCwecpCwPCPykMwCnJtHmUoykE1SrBGABD1gQFoEMpDzwJoRgAIjAAS9iMASUQnc3AxISXhgEYAE/cjADM2EYYjAAGMAAgjABD4IwDxABLKRDn/KspDwwe5ykGVCNIABq8AEPkjAPIBE8pDQyGBykMq7RLKQZfqSAIFBNIAEPojAPAFacpD2kY5ykO5BnjKQR3TQMpA0ktKHAIYARD7IwD1BmvKQ1vru8pDzpOOykGAmbDKQQwyIK8AEPwjAPAAcMpD7i8VykO9lv/KQV4nAwcW4tIAYf0ApWRvcgMZE8H8ETBQi221AJCYykEAloABpUQfAADxAWL+AKMzNjlCAjMqYCIYAjJYO0ApAAAdAAAnAJD/AKdjYW1pbGz7GPABwcpEKnczykNPFQ3KQc94qEMDQgABp0MhAFHOAAHeAEcC4EKP+DbKQ0jfXMpCHcscwgMArikCJgAA7wKS3gEApnRvbmFsGQQCPSMwNkAjkwUSKIAAIaZUIAAAVAASAjoGgAvc58pDooa+pgFoIMpBI6XAJQCxAwCoYWdyZWVpbmfaCkJENp3CqQBAQiUVcOcFJYABIgAAVgAQBE4B+gZSykOg+1nKQ4VhMMpCFRGAykFMtiAoAFIFAKJuMycBgDaGO8pD1gXtoB0DAQ1Ao24uM04A9RUGAKhmb290ZmFsbJWZzMHKRDotwcpDq6hBykICA+jKQUyzwAEiAAAxABEHKQHgRBpL78pDs4JrykIE7QApARoAJwAQCAwDQCDKRCAmCjTnMKF2DkQOwAGpcQAQLlAAEAkpALV8ykQ9YJDKQ/QnQGFGDCkAEAr4ALATykQiD6/KQ0/RKZ8JEmyhAApSAJILAKbigqwzNzX9ADM91UbMWzDMiDCqABGAZgQwMzc1fwBTDACjbm8nAQAqAIFEBHx6ykGyMa0IUoABpG5vKAESDVUAAXkCBCgCM30ZvLsNAH4iAXUAAXwC4d4OAKlwcm9taW5lbnSYMACDkLRsykP866EfBwBYAgYjAACIABEPVwFDQ2kjSiUSi0mXyMpBTJZwKAAQEC8B8AERykQh+J7KQ9yYwcpCQk1wtQMbwCkAEBEpAPEAHspEMAoCykPNcJTKQj9kTwIMegAQEikAYm/KQ2jFL1UuMUJGrkIFG5BSABATKQBie8pD2LCGKQ9PQjr7yMwAARAUKQDwAXzKRCYU2cpD2sVAykI8dADKAgykABMV0wGAGu+xykPOt+weAQFrCAwpAPIAFgCvbm90d2l0aHN0YW5kdgjwAcLKQuest8pDP77GykKP49RiACyQASkAAF0BEBeRAPAAdMpDPr+eykNjiLTKQpiqaApLtMABsFgAACwIIN4YMADzAXjKRDoWsMpDbKsjykKblsowABpOiAABMAAQGcgA+whJykN+uPvKQspy9spCjQwyykFA9fABrzAAAI8AEBovAPIBVcpDlDDjykJsywDKQoczhcELDy8AAdYbAKlkaXNjb3VudHOU9wCCkhc7ykI2moD3ABWqIwABVgNTHACZzOiOEjK55jd/CwEQCAYpABA6jADwBR0AmczsykPM0IvKQ7rQbspB1UrASgYcQCkAEB4UAbPTykLctE7KQ5LSarMIRkyz8AGfAABSAPABHwCsaW50ZXJzZWN0aW9ukbIAAtgCgpTUBcpCVUrASgEJJgAAOQDiIACrdW5kb3VidGVkbHk4ADKDLs9/G0JCZVeUbAIIJQAANwDhIQCqcmVhc29uYWJsZZtuANCUiv7KQ5xRDspCT3FIbgAn4AEkAAA1ABAizgBjb8pEMpiXvUEBKgAAegILKgDwBCMAmc0CBMpEEuXTykORLQTKQk9ABi1GtCoAECQqAPIBR8pEJ3gSykM4iRfKQkJmRNcBC1QAECUqAPwGScpCumFBykPZyePKQj99qMpBOxXoqAAQJioAsE/KRByBVcpDmDJiKgAQmCoADX4AECcqAPwGVMpD3C8dykMgyGTKQkD1oMpBNVNgVAASKCoA/QNED3DVykPlHifKQkVWUMpBNTVUABApKgD8BlfKQw0QHcpCp1s6ykIPQDjKQR3wkFQAEyoqAN9nVGbKQ+5BK8pCCtgwKgACEisqAPwERBsiqcpCy+dJykINyDLKQSOzQFQAMCwAqvMPUDg3ODY4XwrwAcLKQ+1WIMpDWU/NykJlV5wPAjBgAawkAGEsODc4LDaRCJHeLQCqb2J0YWkQAgJGAvcE95FmykPm0pTKQkU2iMpBOyxgASQAABAC0i4Aq29wcG9ydHVuaXR8ApVECmbJykMihr4cAiiAASUAADcAoi8AqmFkdmVyc3TCFAA2ALFPQspDZblXykIyQKMAJ0ABJAAANQCTMACmbWFubmVyMQAAZwCAs9+OykIfO/DPFjIAAacgABAuLgDhMQCoYnJvbGV0dG/cABIyAIMTFGrKQ5J0XL4LY0bSgAGqQiQAICksNQARMk4G4EQhg3LKQ6+sZMpCHcsY3gI0gAGpKQABXQAQMwcDYxvKQ1G/l5QbMixnILQOkKhCUk9MRVRUT1AAEDQoAPQIHcpEFCzjykOAYF7KQaaNoMpBBnhAAahRAAAoABM1KACAFXRpykNM5GsoAB+oKAAAEzYoAIA14nnKQ4CPZegQAMAJKrQAUAAQNygA8AEfykPBq9nKQ3aH1cpCF+pEFwcHyQABmAkBbVK1H8pEH4EYykM4ErefEBrAUQAQOVEA8AEgykMgavrKQ4jGscpCIixYGgEWkBoBAUIBEDopADF6ykPMC4+AMVfKQaC7gMoAABM7KACPw3+cykNLD//yAAUSPCgAQ0QCLdxQADKdyyAyCglCARA9KABie8pEFERqHBYC5ggA5AEFuwEB8gAQPikAQHzKQ0N5AI+J3+7KQhxLiMoAARA/KQCw0cpEKAAjykOCBNiiAFugykEMPHoAE0AoAN8pRzPKQ02er8pBo6v48gAAEEEoALPSykMT/dbKQ4Iz3xoBDbwBEkJxD/sDQ20VxMpDjwPDykIMRejKQQCqXAKmQwCmbHV4dXJ5lt0CgvP4OcpB4P2w+QADIAAAYQIQRFUAEg99FpJDc/klykHYLHj2AAcmABBFJgCwEMpDyvzIykQHl1PPDRLAowAHJgAQRiYA8QARykPCCQjKQ0KprMpB2ysjDRhAJgAQRyYABDMPcUiDJ8pB3g1UBgBFGAG4AACYABBIJgDwAGnKRBOV4cpDqAnrykHm274AGcO+AGBJAKRwYXkRFPAAwspEFuqHykMy9VfKQbUx5xUxLIABHgAATwBQSgCmMzABABKYKwBwu/DKQ2hIB64CEGTuAIGAAaczMDAsMEk0It5L7gPSLEr2ykP2tfDKQiOdQE8PCCYAEkzOL4PrsWrKQ+JwZHsaOVJ4QEwAEk0mAIPsyeTKQ6lImOogORf/oCYAEE7vALIRykQAE/zKQ69PQiVBAaQOCHMAEE8nAPIFaspDDQKbykK0dt3KQbr+CMpBWEqaABMuwAATUCcA8gLHRrfKQy3iyMpBr1k4ykDGw04ABCcAEFEnAPIFbMpEBm9VykKaJofKQax3ZMpBBm7CAAQnALFSAKVncmFudNwAED0B8gQeCvvKRAGQM8pByaagykFA8EABIQAAaQHyBVMAmcznykQskRPKQ7CWmspBUlpgKQIGJAASVEwJgBNDecpDn2vnJABnQMpA9WmASAASVSQAw2EYCspDmzi9ykFYO9AEAo0AAGwA8gBWAJnM6cpDU/CHykOuZQwkAEdA9aTgSAASVyQAhKm76cpDnTtEbAAYpGwAElgkAILJ5FDKQ5llPCQAAiUPBWwAU1kAmczqSACCrjbxykFYHaDXCQYkABJaJAAz59rYbAAAXBELbAASWyQAg/3H+MpDmTY2bAAA+AUGSABTXACZzOtIAAHYAAAgAQHMBQYkABFdJACURBHka8pDnWlfJAAA2Q8FkAARXosKSEQyUnpIAApsAPAAXwCZzO3KQyXlVspDnQw9SABnYMpA9aSgSAAQYKEEE9cQA4yzgmvKQcDVQPkBEGFNAvgFV8pD/Z/kykOyU1XKQY9AQMpBKZO2ADJiAKmdMAUUCMMhmvnKRACPZcpCHcPICgYjAADlAXFjAKMzMjWUegLQNRAeykPRRpzKQZfqQGsDIAABHQAAJwAQZKQAas7KRDf8WsYtFYAjABBlogDyAWHKRAlbWspDSgIaykHj+eDcFGClMy4yNSVIABBmJQDgZcpDBPnJykO+3mjKQWlMJ1BMh4ABpCUAACQAg2cApnBsYWNleAQyOM8pNA1CQe+SWEwHAyAAAC0A4mgAq2NvbXBldGl0aXZlkwUBvCZwl8DDykJSWgIUOLRAASUAADcAEGnQAPYJDcpEHsXOykMwxLXKQl4NSMpBRtIAAatDUAAAKwAQaisA8gEgykOF7OnKQ1MaHMpCUOmAUQUMVgAQaysA/QYjykPGa9jKQzEiwspCWyQ4ykFYWcBWABBsKwDwAWnKRC4euMpDIuTMykJbHNiBAB2AKwAQbSsAEn9VFUNDIiixrAA9WFmgKwDwDG4ApW9mZmVymZnMwspEOLejykP7RjvKQaxukFwAIgABHwAA1wAAIinwAgENykNE9jDKQ7Hd8spBqW9gXwEXcCUAACEpIwEixBCCsjsUykGjnTAaAgZKABBxoACzacpDU5JtykPPcxuxBzdMs+BKABByJQC0fspENIPiykPPoTYlACeWQCUAEHMlABOC6gABVAcgoLsrEglKABB0QwLwAQLKQ2est8pDs1NlykGpfhCUABcQSgAQdSUAYxjKRDDz4iUAMK9QMN4AF4AlABB2JQDwAGzKQrDQ1spD0VFoykG6/vgPQeJ4AaZHARAuKQFgdwCpZGVjsw0BkgLwAcPKQsm0VcpDm2fDykI1IkipAyaQASMAADMAhngApDI2NTOSLgAwv4+/9B8S8C4AYKUyLDY1MyoAEnm/BvcDiNkkykOswJPKQb3kwMpBF//AJACGegCkMjIwOJROAHbU7Z3KQeDuTgAgMjCDFifee04AheZ1cspBuBKwTgADJADwAHwAmcziykO45jrKQzjO0v4zYODKQN4eAHIAAyQA9wp9AJnM/spDBzrwykOQ5ovKQUy2IMpAr1WAJAA0fgCoFwERmpoAM+bwgTc6lSaGRMpBOyxoASIAAOsAEH/dAfABIMpD1HzEykOZwl3KQiUVeJYCGkAoAAA1KXMB0MpDPUkKzwyKI504ykE7DuAoAAA4KXMB1spEPtaueAAyI500kAwJeAAQguYBsBrKQ4mUbspDkEO6lQgSYJUICSgAEIMoAPoGXcpCm53HykOolhvKQhriqMpBOx64eAAShCgAkEM7xMHKQmEJUCgAEKxLJAvIABOFKADQggzYykP9s+bKQh9EMCgAGiB4ABCGKAD7BWHKQ65wF8pDsVoEykIcWvjKQTUgyAAThygAwbVghspDrPiFykIdy2AFGmBQAFSIAKQzOH0CAZUBcFZjEMpB4+5QHXLSQAGlMyw4fQISiS8CxMJmN8pDrXvCykHDxbgDBSQAY4oApDM1MssCAeMBNY3kEewKAU4AITUyywISi04Ag8N/nMpD5169fQIwEh4ATgADJAARjCMP8gszMjYyOTgwmJnMw8pDFi7HykMRXAvKQnbkCA8C4K3igqwzLDI2Miw5ODAsPAISjZEC+AUft6jKQ718mspBz5dQykC7FaABrCwAACsA/wmOAJnM/8pDl9riykMdJdbKQiajMMpBDG0rAAAXjysAf54+AcpCI7MrAAUSkCsA/gOcymXKQx2B/8pCI7qIykEMUECBABKRKwD+A7oHn8pDFRr5ykIiQoTKQQCQICsAEJITA7MAykMyt9rKQ7gwAFcAPgaNsCwAGJMsAI/zwcbKQiUykCwABMKUAKjigqw4NDMwMJFlAcOM48pDplzHykIn/oCyBAEiACIsM5MLUJUAq2Rp8wQiZW55B2LDykM5Q2qBDUJCSCbwhhAIJQAAbQFhlgCjMTg36ATwCUNjSPvKQ7Gu68pBY99gykEMWfABozE4NycAEpd0BMDmwl/KQ4z52spBDEZQBCWGwCIAYpgAozc5Oa0AM277wUkAMGnAIPkNIHABHQAASQBimQCjNjc4cAABJwCD7QhFykF1ZIAnACE2NwgFEppwAINW3a/KQzzSCW8aNdJaoCIAcZsAozEyMZPoANJthS7KRATaEspBlPngHQFQpC0xMjFxABCcdQPxC27KQvnePcpDfeLwykFj6yDKQR3V6AGkMTIuJAAQnSQAs3DKQ89/gMpD8F6KvCA2KXrgJABingCjMTQ24ADAeqyvykQE8R/KQY82uQCAWfABpC0xNDZwAEOfAKM5vAMBKABEQ7F/5OEAAFEBEjm6AxKgxQX1A/hMsMpEBaxPykEAhIDKQK9LgCIAU6EAozgwmgEBSQABKgEgb6FRAQBJACE4MJoBEqJJAPUDZGNNykM9MBbKQSlvYMpAxpcgIgAQo7oAETd9BkhDg13cKgExAJaAugABSgASpEoA8wVunabKQ7pERcpBI46AykDG0kABoyIAEqUiAIB5NhvKQ4zLwCIAZWDKQNKVoCIAF6YiAAF2CzopjOAiAGKnAKY2NDZgE/INw8pDjrGbykPhtiDKQhOJAMpBHeGAAac2NDYsNgwEg6gApjEwNzgyBgMALgCARAAxzcpCEhjFAQAuAHAxMDcsODIwfAF0qQCmNzU0NTQDAC4A8gZDpujvykITiPjKQSPDIAGnNzU0LDUyA1CqAKMyOHMe8QDDykOTz7TKQ7DEtcpBjEYQGCCgAR0AAFUAsasAp2FyY2hpdmWXKwDQmpKDykM0ycPKQglVoLYCoGABp0FSQ0hJVkUvABKsRQWAoDvtykM1J9HPDmk0ykESO4AmABCtDARiIMpEGagr2QFAQgfdaLoCAK4oAm4AAE0AEK4nAPIBfMpDgbknykPaORfKQgfdcLoKCCcAEq8nAOBENfn/ykQBvznKQgN8IHEHRsABp0FOABCwJwCw0MpELk3GykM0DahOAAF1ABlATgAQsQ4DExTyEID0s2jKQgZskJwAGZAnAGKyAKMzOTLKAxCg3RIB6QIje0VCDQAdAADDABOzEAEoavp5AmMMWeABpC0jAHK0AKQ3MjI4XAPSpnJ/ykPnjcPKQbgSwCkAUaU3LDIyFwRitQCjMTY5KQDQq765ykQETXPKQXWCACQJAIYCIDY5dAAQtlEAIjg0nAA4q+3GTAkBzwYjNyzdARK3KAn3AwG+bMpDkLh2ykFGuIDKQKPQYCQAcrgApDcxMTV2ADOsG+joCYC7AzDKQRgdQCoAITEx2xt0uQCmMTkyMa4C07GXMMpD/mEUykITkGCAAlIxOTIsMa4ChLoApzIxMjQxCwODscY9ykOiV7jMIQALAxCpLQAyNCwxDQN1uwCnMjMxNhQGMrH1S0w9QkI2mogCAWSpMiwzMTYUBkS8AKMylAXQt560ykOxUN7KQYCTEJECAOICApQFU70AozMxfwHSt83CykPq16LKQYN00H8BAB0Aos4AAd6+AKMyMTRIBIO91UbKQ+s0xeIFQAZ4QAEdAAAnABK/AwQBkQQz7WVmAwQ13h3gIgASwCIAAcEKBiIANenhgCIA8gbBAJnNAi7KQ0fhfspDduQLykE1MPDkCgRnABDC1wgxNzGRlAODzHNbykQDTKZ5DwCPAGGmLTM1LjffBWLDAKM2OTYqAPAE4UcXykQFCKPKQW+hAMpBDFoAAR0AALkAYsQAozU0NycAM+cgeuIFBtECEjUnBTPFAKf/CAIrANLyolvKQ9vdkspCOwMg5gEVqfwIAFgAVcYApTg0tQH2BfKiW8pEAKZzykH4Y6DKQSmk4AGmxgfwC8cApGlucHOTmczEykMG1lTKQ05ayspBRrYgrQVwkAGkSU5QU1UAIcgAIwCwViF5ykNRo73KQUByEDYAtCAjAPAAyQCZzMXKRCctUspDLGNw8wkSuKUTEKVGAAGXCeHKAKptZWxjaGlvcnJllFMAMwc0b2keFMZ2ACWqTSQAAHwAEst8ADN4HaPeIiDGp8MSDikAE8yCAMBE2cpDXPbOykJJl8hJBBxAUgDwBc0AmczGykPMoX3KQ0GRW8pB+0VINwYcwCkAcc4Ao2ZpcJGpANALllLKRAciN8pA0ngAkxFg4AGjRklQogByzwCkYWRpYSgA0gxSiMpD8iS4ykE7EeBFAlCkQURJQSkAhdAApDE3NzWSUQCBQ8VnY8pBY/x7BHHwAaUxLDc33AMR0aMAAkELgpUyEspCAgPwQQslpiglAGHSAKg3MTABAAJ8AACkAJJDr09CykHmz+B2A3CqNzEsMDAwBAAAggCC0wClZ2lvaWF9AYAQtGzKQ3tHJ9ABEDAUA0BAAaVHHwAAKwAS1HgBgoDO0MpDf0peFwILJAAX1XMBg4mw58pB0lpQgxQFSAAR1ssA4EPQ1ivKQ0mbeMpBgIRYMwgXACQA4tcAq2NvbW1lcmNpYWxlzQCAJv3PykQD2M7NABDAcQECvxAEJQAAowCS2ACmYm9ubmV0zwCCK7+lykNIJRp1BHFA6aZAAaZCIAAALQAS2dAAgjAhiMpDeosMJQABSAIHJQAS2iUAgjU/ocpD6WFELAoB9QAHJQAQ2zAE8gFsykM1MmjKQ1Wz0spB+GG4+DxwpkJPTk5FVHAAotwAp2Vkb2FyZG/QAAB5AIFEBcPSykGPJ6wUQmABp0UhAAAvAILdAKUxNjEwMB0CAC0AcEOghDfKQZJ7CACNA1KmMTYsMcYBE96BAPgDPlOeykNU963KQb39YMpBBm5wJgBg3wCkMzE2agWwxMpDL8NtykPFOUjSABBgagVx8AGlMywxNukGSeAAqDVJAgEuAAtJAhk1SQKy4QCodW5pbGV2ZXLfAII04YbKQ0tuDfkZAa8BI6hVIgAA4ADT4gCrY2FsdGFnaXJvbuMBMzn/n6cHMs9p4OYAJqtDJQAANwBy4wCkMzQyORYBM0yhfTMDMl4cAHkFUaUzLDQyhwcS5NYD1AG4O8pDvzKeykIDdMAzAwUlAKLlAKdiYXJpbmdztgDQUb+XykPrBb3KQYlVkBcBQuABp0IhAAB+AHPmAKUxMjI0RAGAVn+UykOgsz+uBhLArwBhpjEyLDI0RQFj5wCkc2Vk2gCDVt2vykNFlmohCwDtAQEeAABVAGfoAKg0NDS3AwFYAAFuASPj35wBVqo0NCw0twPyAekArWFzc2ljdXJhemlvbmmyBcFbna7KRARk98pB75JlAEhAAa1BJwAAbgDyAOoAmczsykQZM3XKQ2ShBmwzT0D1agAsAAAQ61gC8gEVykOCFlbKQ/vTT8pCBO0IuAsOWQBg7ACkNDIx6g9jxMpDc12lmgEjacD+AVGlNCwyMeoPEu2aAYDGDbzKQ7IMDQEDEsCvAAYkAFLuAKJtaOYBAFQtkkQHaEzKQQZlQCgAMKJNSMwAEu9JANLCCQjKRAlTUMpBEgmAuQUDIQAx8ACp3wRCb3R0byQB0n07vMpDR2j+ykGmjaiPBRGpmwQAIwAAVAAS8VQA0vp9ospDpc+zykI/ZGg3AgIoABNPKABT8gCZzMfME4KUpevKQj3sKCgAKaooUQBk8wClMTM2kwVzfN2hykOg4nYOAg4ZAR8AAHwAsvQAqGNyZXNjaXRh+wAArgBCRAfF4/cDc0D1pMABqEMiAAAxABL1rQDDynCLykQFICbKQbr0+QEJJwBn9gCoNTczYgIBhgALYgIgNTe5CQQZBlP3AKNtcBUDAbcNMAmZZBcGAOoYgJaAAaRNUFMsggCR+ACsbGlxdWlkiQISZbcAM4fuzRIPqPVkYMpBGB1gAa0mABApOgAS+bwAMtcL0T0Jn0IVATDKQQC0ACwAAHL6AKQzMTEzjwAzjN3YuwQAXAIBMgBCpTMsMVwCQvsAqDPqABIwLgAzkW+16wAj6cAdDDCqMzPnAAAEAACJAKP8AKhvYmVsaXNjmgVgkZ3XykNPiRYCtB5TtAABqE8iAAAxAJH9AKUxMDYwMJQoCQEuAAGbBQEzBADBAGGmMTAsNjBnC/gL/gCZzQEdykQVXOPKQ6Ytv8pBo51AykEX/8AmABD/JgBjespDw1COJgAwoKzQJgAX4CYAIN8AJgDwAdHKRCkwIspDpujvykGa2qAmAAhMAOXfAQCpaW52ZXN0aXJllaIAQ0QEfHqYGQCgCiSpSSMAUM4AAd8CWQAA7yBzFdPKRAMGkREoAOgDCikAEAMpAP8BespDwPCPykQF8mPKQbJAoCkAARAEKQAAqwCwRzPKRAEECspBrG6sECtaAFIAEwVjBPkGMrCVykPZIMbKQbgSsMpBI6WgAaoopQCiBgCncmljaGFyZNkBEJOQHzBwUiR4ARKg1gAip1IhAADUAMEHAKhmb3JtZXJseZkGAfUEpM3JykPOK8PKQhrauMpBTJaAASIAADEAEAizALNnykQUog/KQ9C6c6AiDSgAEAkoAPoGdMpD4XYlykPQi23KQh3DuMpBUnggUAAQCigAsHvKQ9//kcpD03c+eAASqCIECXgAEAsCAbAFykQ7XcDKQxD9/igAW7DKQUDwoAAQDCgA8AcQykQuwnvKQ/yNk8pB0mkQykEGeEABxgAAoUr5Gahmb3JtZXJsec4AAd8NAJnNAhLKQwnDe8pD7/QWykHbK6DKQQw8cAEoABAOKAD6BhXKRCFr7MpDo84XykIZYnjKQUy0ACgAEA8oAPsFFspDYuy4ykOc3TbKQhraqMpBTJZQAPAOEACnZW50aXRpeZGZzMTKQ6TNycpEAteLykH4Y6AwADOAAaghABAsqACCEQClMzA1MDAuAPALrBvoykOVYRrKQgw+sMpBRtJAAaYzMCw1MDAsAKESAKZlcXVhbHOXWwDzBKxK9spD8CMeykH4VNDKQUDwgAEgAAAtAP0GEwCZzQETykQHqSXKQ+BuyMpB+0VgJgAQFCYA/QFxykN3v4jKQ98nccpB9XMwJgAQFSYA+AZ8ykOBuSfKQyaLzcpB75JgykFGtMByABAWJgDwAcjKQ/wjQ8pD2yJhykHvoSBMABhgJgAQF0kB8QAJykODuwvKQ/fOQMpCAJMmAAm+ABAYJgBjEspD1/Yp5AAw+0VQTAAJJgCBGQCkMjMzMJIPAdKzDcPKQxIWTspB4+4gPAFRpTIsMzM7AfAFGgCZzMbKQubwgcpD44mhykHg7vBPABeQJABkGwClMjEziwHEszzRykQBp7bKQgrNXgFCMjEsM4sBkhwApmdsYWdlYbgB0Lpcz8pDSZt4ykJFNoQZAfIGoAGoR0xBL0dFQS7OAAHfHQCjbmFtLADwCNDWK8pC8carykFvoRjKQQCWgAGjTkFNJwCyHgCoZGlzcG9zZWQsAIDgXavKQ/ot6ksBdQDKQQZ4QAEiAAAxAHIfAKQyOTQ2LQDA5L+PykOAj2XKQaaN6wKQWgABpTIsOTQ2KgB3IACkMTY3MyoAg6ejMspBoLuQKgBQMSw2NzMqAFMhAKM0OSkA8QjlHarKQ5JGQcpBe0VAykDp4UABpDQuOSgApyIAp3JhZmZsZXNVAPAH68DsykHpwEDKQRI7oAGnUkFGRkxFU1cAZiMAo3JybCsAkkQIgRPKQYZlINcAYaZSLnIuTC0BsiQAqHRyYWluaW5nLwDS6a6aykP0s2jKQdJpAFoABSIAAFsAciUApHVwaW0HAtP42O3KQvKCxspBdWRwswAxVVBJYAEhJgAjANL7OOzKRAXa4MpBg4OAUABQpFVwaW1MAGMnAKQzNzVTAgBMAAJSATKgrNCrAVGlMyw3NVMCECjvAvEMk8pDY6cWykO14hXKQb3kwMpBHeFwAaUzNzUuJQCCKQClMTQ2NjfJAPAL+Qf6ykOn0jrKQca2IMpA9WnAAaYxNCw2Njd7AJMqAKdidWVvbm9RAfIG+TcIykMXkbzKQenAOMpA3h4AAadCIQAALwDwFSsAo3BsZZGZzMXKQv/KycpDEboZykGJVZjKQTsO2AGkUC5sZSgAhywApXZpYWxpKgCCXPbOykGmjagqACClVh8AACsA8AItAK1mdW5jdGlvbmFsaXR5kl0A4EMOg3rKQ1d7YMpCY+bA3QIqsAEnAAA7ABAuDgHyAR3KQ4MArcpD0aO9ykJfhYDwBA4tAKYvAKZ1c2FibGWTYQCCtj82ykIGbJBhACKnKCEAAFsAEDBbALBpykPb+tzKQy7yIH4Ec1jKQUDwoAFHAAAmABAxJgCzf8pDeHu+ykMulBLKBDg7DuAmAJEyAKVjYWbDqJR5AMMdIZDKRAST/cpBuBLaACClQx8AAFEA9wozAJnM4spD18cbykOWp4bKQTsR4MpAuw7AJADzATQAmc0CEcpEHiIMykQHf8/RAlEAtAABpkkAAdECEDUmAPgFE8pEMJY9ykOk5mjKQbUiQMpBQPBLABI2mgAhqZ+aANA5/5/KQ7dYc8pBz2ngRwEScFEAIKksmwDzBTcAmczjykNTNirKQtjzmMpBjye4egIAdgAQqSQAEjgkAPcDo7RkykL2J+/KQZIYJMpBI8NAJADwAzkAmczqykQzJUrKQ2ShBspBRpcCN+mmgCQAqDoAmczsykOI2SQkAACNAgEHAQFsAPcKOwCZzPTKQzJZ2cpCnpoqykGJbyTKQRgQYEgA8AU8AJnM+MpDRP3kykK7HUPKQYlgZCQAF1AkAF89AJnM/CQADBA+6AH3BgLKQwC05MpCpnMDykGhR5jKQT5R8EkAED8lAB8DJQAMEEAlAB8EJQAMEEElAB8FJQAMEEIlAB8GJQAMEEMlAPgFPcpDQe9pykNfoXbKQTssYMpA3f5uARBEJQC/lspDVmMQykNRYXwlAAJSRQCiOTY7A9BW3a/KQ7ZuPcpBo51AOwNgwAGjOTYlAQISRsAC8Qbz6eHKQ5mURMpAuvSAykCjw0ABojkTBhBHlwLxC1jKQ5Ua+cpBr2Q8ykE1UwTKQQCQQAGkOS42uwLxAkgArnJlZnVyYmlzaG1lbnRzdwBCRBdILHAEq0KHIUrKQTVKwAEoAACCABBJzQDyAc3KQ9CnHcpDvQEQykKHIUyaBw8uAAAQSo8A+QlsykKVx5XKQ8aJ8spCi410ykFGw8ABrlKEAABcACBLAMcJUWVjYXN0pgQCkwCClHbjykIcUugOCQUiAAAxABBMXwDzCWvKQ8hfG8pD04InykIDgujKQQZuYAGoRkoAACgAsk0AqGxhbmRtYXJr7ADBJ0TZykO/Mp7KQjI5tgMlQAEiAAAxABFOWwhCRCRvrX8IQEIsZyC3ARqAJwDzBk8Amc0BbMpDgYoZykOoAUDKQjOxcKgABHEAAE8A0lAAqnBlcmZvcm1pbmfbANAuk+TKQ/qL+MpCTIDQDQQnQAEkAAA1ABBR3QD8Bg7KRBqSDcpDEVwLykJMiDTKQUbSgCoA4VIAq2RvdWJsZWRpZ2l0FAbQRDrpCspDa5LTykJg9qABQrTAAawlABEtJgAAYgDAUwCqZGV2ZWxvcGVyoAYENwCC+aHBykJSYbh8AharJAAQJzYA8AtUAKQxNDgwlpnMxspCrHgrykOW1ozKQd4NUJ0AcUABpTEsNDgpB/cKVQCZzOLKRALpJ8pDsd3yykFSWmDKQLsPACQAElYkAPcDDN5PykOwlprKQXtFYMpA0lqAJADzDlcAmczyykMsIyvKQ5Dmi8pBQPYAykCj0GABpTEubACjWACZzPbKQwFgayQAeEy2IMpAr5BIAKNZAJnM+spDAb5sJAAHSAATLEgAgFoApDIwMzCR3gDgQx70ZspDnt++ykISGCjYAYGQAaYyMC0zMI0DMVsApUsBAiwAg0IJCMpDST1qhQcALAACHwAANAEgXAAhDGZhaWxlZJQuAHDBNDrKQhUIHwch0kBDDAEiAAAxABBdWgL0ACDKRDSD4spD8rHMykIWeVoCCCgAEF4oALB9ykL6rK/KQ/NsEKoAASkLGkgoABBfKACw1MpD7bQ7ykN/Sl5QAGpoykE7DwAoAJFgAKhpbXBhY3SuCvUHxspDUEkCykP+kBrKQi9QMMpBTLPwASIAAKkAY2EApDU5MDABEJ4wATCgJxa9BtCwykD1pIABpTU5LDAwKgBiYgCjNTUz/wDwCqFUZcpD19luykGDdMDKQN5ZAAGlNS01LjMpABJjpwHxCHTfJ8pDL2oOykEvc0DKQK9VgAGkNS41IwASZCMAM4BIQSMAhimTMMpAxtXAIwASZSMAOINjlyMAJ7sVIwBUZgCkNTfsAdPIP5rKQ6BVMcpBjEYADQcyNTcsawxgZwCkbWlsGQzwDMbKQ8htu8pC+ozjykFMeXjKQNKVwAGkTWlsYbwAUGgAozEzvAsDKACQQ5Mvi8pBWDtA5QBhQAGkMTMsqAWBaQCkY29tcJcpANLwQlzKQ5Nek8pCAIuwRQMgpigfAAGvBRBquwHwAR/KRB+BGMpDXydxykH+NbgFCRjAJgAQayYAY3vKRCCZkrMEMACTGEwAANQHBEsAE2wlADg0VUolADdA8IAlABBtJQDxAHzKQuqZ38pEAsB9ykHpsfYJNWgBpZUAEG4lAPAB08pCwDRZykPDwunKQgfdcG8ACbsAEG/DBLMTykLp3ajKRAFKHgMPZUyWcAGmKJYAMHAAqVgAQG9uZW69BPIBxspEAOZWykNrNMXKQl4NTKAAFaojAAEuCfAKcQCjNTI1lpnMx8pCjz+wykPjWpnKQglVoF4AgWgBpjUuMjUlKgAhcgAlAAGpBHR1EXbKQe+SqQQBJQAAtgEQc6gA8wphykNDz2zKQ4SaX8pB4/ngykE7ATABpTUsJQAQdCUA8gFlykOKRaDKQ9hBt8pBWEZgbQYQpEoAAEkAEHUkAPcGbcpDbi4oykJfkQbKQfKPSMpBUmjQbgAQdiUA9wVuykOQqdzKQ+yIT8pBdXEgykESE0kAhncApDM4MDCSvACC0LpzykHj32CEA0KlMyw4VwMQeE4A8wEVykOqSCTKQ7bLX8pBg4OAAA4FJQAweQCnQAFBYXJlkVIA0Oest8pDYJ3PykIfO/RhASSQASEAAMcAhnoApDU1MDCULABxmZREykHmzzUPEJAVARI1fgAQewgCsxrKQ87TW8pD06ZFowA3Ow7gJQAQfCUA9wZ2ykO+v57KQy3Z0MpB2xzYykE1LUAlABB9yAD3BmzKQ4bMfcpDM7q4ykGdxIDKQQCqoCUAYH4ApHB1cmMM4MfKQxESh8pDEP3+ykGvmwQAmQABHgAAwgAQf3MA8gHXykQoXVLKQ9KN9MpBqW9AAxIFJAAQgCQAsNjKQ5ERmspDporiSAADthAFJADzDoEAqHByb2R1Y3RzlJnMyMpD6+B5ykOAMVfKQiIs6QAFIgAAeQAQglUA8gHUykNSefTKQ6lImMpCMMEAnQAUqUoAAZgCEIPwALAUykQTiSDKQ+XpSWEFEChCAxuAKQAQhCkA+wZLykNZztvKQ/O718pCIMo4ykFA9fApAHCFAKtzcGVj+Q1Cc2Vkk68AsYJdykOsBWPKQksQhwBGgAGrUyUAALIAEIZgAPgHScpDscs8ykLL50nKQkDuQspBNTXgAVAAACsAE4crANG30uzKQ0PccMpCQPWgRwcNKwBwiAClc2VsbFcI8AHIykPy0WjKQ12xEcpBmtq45QAiQAEfAABWAHeJAKRjYWxsKgAy8lPAhwUBKgABHgAAKQCyigCnY2VudHJlc5ksAHCiW8pD/F94OAUQwBgDJOABIQAALwAQi64A4GHKQ4SbtMpCxrj6ykH41Ag5NT2AJwATjCcAsLWPj8pEAPOkykIACRM5NSAAJwATjScAg9EkFspDEEsrTgA5L1xAJwATjicA+QP95H3KQ3es7cpB9XEYykE7ASAnABKPJwDuRBqGxcpDYh/YykH7UlCcABOQJwBxIXepykOfFsMAEKAnABnATgAXkScAQEQA3B9OABBAdQAKnAAQkicA8g1lykPwvQXKQ9adKMpBkh+wykDGxAABp0NFTlRS1hGCkwCoc2Nvb3QVCmLIykP6272KELRCILQoykEvaSABqSIAAcwCopQAp2NhbXBpbmfFAQGOCIA8F8bKQiIlAEsMAJkBAiEAAJkBY5UApHZhbhsCwPp9ospDZtOAykHA1bQAQCyAAaUeAAFZAIKWAKh2ZWhpY5ESAIsAwCBzykOcUQ7KQhrasEkCNCABqSIAATIAxpcAqGZhbWlsaWVzkjIAONnb9jIABCIAATIAEJgWAfAAXspDm/zIykOy0HXKQixoRhE1AUABSwAAtgDkmdCmq2VhcnRocXVha2W+AACQAILuT53KQl4NSJAACCUAADgAspoAqWFjY2lkZW50NQD1BkQA/d3KQxFcC8pCOYrsykEX/8ABqiMAEC40APMGmwCkMTk5N5GZzMjKRAW928pDjvxiuwZQQPDAAaUeAAG+AHCcAKVsbG95XBSyyMpECU3aykOhnImNEgHvBCClTB8AAFUAcp0ApDE4ODVVAAEqAIKvfV3KQdsroBkFEKUeAAF/AJKeAKVhbW9uZ5dVAMBlYcpD6qicykICA/DkACJAAR8AAFUA8ACfAJnM6spEC8VgykPUA2aTEGcgykD1pQAkAPAAoACZzOzKQseDY8pDr9tqHgpnwMpBALQQJAAQoTgF8QBzykO0snjKQ3FqdspCA3yNBRegJQAQoqsBswTKQ3DOmMpEAhzRJQA3OyxwJQAQoyUA8ABmykNzS+LKQ68pRMpCBmxKACfigCUAEKQlAPwBaMpDVm/tykPqtLfKQgTz0CUAdKUAp2xlYWQIA0NEDSRsCAOUA3wcykEvaQABIQAACwFTpgCmY2/iDbPIykQVuojKQ4g6iZcIQ0DwQAEgAAAtABCngQCwb8pDV+ZmykMUUG8mABJUgQAHJgDwDKgApml0c2VsZpeZzMnKQo/4NspDsmobykGyMTUOM7PwASAAAFMA8wCpAJnM58pEHU+wykPH9hIJCFIGeEABp0UAAdwB+QqqAJnM6cpDF0kZykPFxXDKQYCEUMpBAJaQJgARq9cBk0OJ8Z3KQ8VnYywWOfWkwCYA9QCsAJnM68pDyeRQykPFlmomABmAJgARrf8BQ0QjVzUmACCAkyMCCyYA8AWuAJnNAlTKQxqVqMpDiiDHykGsg7IGGfXkAGCvAKQxNTLEAvABycpDVt2vykNSXgHKQgxGDGIBoJABpzEuNS0yLjUQAYKwAKQzMXN0kiwAsCF5ykPxmJDKQXtFVREx0kABHgAAKQAQsXsA8ABPykOXHTrKQ1+jfMpBiWDvDSb2ACQAYrIAo3d0aEwAgHNdpcpDhvMwYgEDvQ0AHQAASwDwALMAmczMykQrvrnKQ+HkOyIAEICaABXAIgBytACnbGFjaywF9AfKykOvNzHKQ58838pCCs3YykFG0kABIQAAUQCBtQCkMTIxOJMsANDvKePKQz6mdspB3g1AVwCAoAGlMTItMTgqABC2QgPxACPKRDGAH8pDUxocykHsoa8DF4AlABC36wBjGspDgkVkNRkDJQAQQCUAEi9KAPUhuACuYXN0aWFyY2hpdGV0dGmSmczLykPPAmjKQ8iCO8pCY+bIykFMloABrkFzdGlBKAAAhwAQuYcA8QCAykQ0bFrKQ8jgScpCX36SDg8uAAKBugCkMjAxOZVhANPdn5HKQyboA8pB1UrA3wAAHgAQKVgAELu6ANFdykQMvILKQ8K0o8pB1wNBl/TAAUMAACQAELwkAPYGXspDfeOSykO9OdnKQOnMQMpBhm5gJADzAr3QppnNAmvKRBuIG8pDx6M9SQA2oLfgJQAQvkkA9wVsykNHdNTKQ24ty8pBhmwgykDp0EkA9gG/AKzigqwxMzg4Njk2NTCRwwBgtyltykKgKwdgRtJAAbEoJwCxLDM4OCw2OTYuNTDPAKPAAKg4MzMyMTc5OgAB6hmCPNIJykJxEfD9AKKrODMzLDIxNy45NADCwQCpZWxhdmF0b3JzbwABmgeA/3lkykIpfhBSCyYgASMAABIBscIAqDI1MOKCrHNxMgADURBhgsbKQh3DZAEygAGpIgAwL3NxMgDQwwCp4oKsMjk1NjAwks0C8gZDQPCPykOSdFzKQj9kaMpBWFnAAaojAEAsNjAwNADyBcQAmczNykMT/dbKQ5KjY8pCPewonwQLKQB3xQCkMjE0NVgAMP4D8c4CwVDKQVJ4EAGlMjEuNL0DE8ZTAHOhk8pD/dTrJAA3RrTAJAAUx6sAQTAwMJSrADJP7MDWBEBCP10QLwAVsKsAEjCrABLIWAAzIpvrKQAyPewwqAEEqwADKQDyBskAmc0BJcpEEiqJykPcabnKQk4AcPYCE6v+AEAwMDAs/wAQyisA/wEmykPVZxzKQ9wMmMpCTfkIKwADVcsApTIzWgGAZGNNykOR6DP9BRCgMQBUYAGmMjNWARLMqwDSNrRdykORuhnKQgw+oKsAByUAkM0Ap3NvbWUxOEcCBFMAgurXospCPeTQAgERqCEAIS44qwEwzgCovgAkNTCEANJy/4nKQ8CoEcpCJo2oXwABAQIB3wAA3gASz4cAwEWwjspDwQYfykIlDlsBDSgAINAAQgEwMTkwAQACjQDD2FNXykN50MjKQmVfzQsBNANELDkwMGgBYtEAozExN78BATAAc5tnw8pCDycnDHCmKDExLjcliQDwC9IAmcziykP4TLDKQ6EQYMpBEibgykDG0oABQgAAIgAQ04kB8wDHykOLllLKQ9bvOMpBdYJdHAQjABDUIwDyAejKQw4lX8pD1DJuykFvoSCECQQjAJHVAKhhYnNvcmJFDfABzMpEL2Y+ykNufbjKQjDIYKcBJUABIgAAdwAQ1i4E8AEOykQHBWLKQ5RH3cpCKu7oHA4awCgAENcoAPQIacpEHYpPykPHdDTKQjx9sMpBNT2AAalyAAGkByDYAGMCgTE2MTA4ODc5TAHiRDcS7spDiVLaykKMQliFABGvWgSRNiwxMDgsODc5WAQR2TsAMDI2MYYBABQCQM7KRALtBYDin2rKQny9gBQCMcABrSUAJiwxiAER2r8BJzU3OADQBezpykOu8TXKQmVe+HMAEYC/ATY1LDc3ABLbcAAQMVECMTAwk3AAAV8Sh56BsMpCgI9ocAA2MSw1OQDyCtwAmcz2ykNKHGfKRDmmospB5AoAykC7FaCcAAksAP8K3QCZzPfKQ3X3UcpDuF8AykI2vJjKQQxQUCwAAPIC3gClZmlmdHmUmczPykNm8IFKEtBBrF+4ykFeO3ABpihGIAAAuQEg3wAlADBECjepEyNekyUQOFJ4ACUAEOAyAmMpykNq9iFLAIipb0jKQWP/sCYAEOEmABOEJgAA+wxNQdg7MCYAEeIuARI1LQEhMJN+ADMFGhguATJ8vYiBAwCeASA1NSIDAAQAAKoAo+MAmcz+ykMft6guATbm62AuAQosAFTkAJnM/y4Bdo4BykI1RJAuAQosABHlkQABkwQCLwJjz8pEK5Ahnwwyf6aQ9wEAkQACmQQEkQDwFeYArnN0b2NrdGVjaG5pY2FslJnM0MpDDcdEykNQi23KQpIYJvoNQMABr1MoACQvVCkAAM8AIecALgAzHSGQLgCPk4yuykEvaPAuAAIQ6FwBEwhgBoKC7w7KQnEKkLQDD10AARPpLwDfIGr6ykOCwAfKQnP6+C8AB3HqAKYxMjUxEAUEwgBwpc+zykIt35IPokrAAagxLDI1MS6KARPrXgABmgbavQEQykIX8aDKQSOloCgAMOwAp4QDGThYAPAB+f/PykJIH5jKQTsscAGpMU4BBMkTGO3mAIL700/KQirniAIeCikAgO4ApjE3MzM2nwfwAdDKQxzDdcpDpi2/ykIsX8hzARCwiQBRNzMzLjbyBRPvWAAzIAzfsQCKFQEwykEjwyAoADLwAKdXAANYAAGdAYD6XPDKQkU2gFwIEDCxACE3MwcCAMUBFPFZAABoAYX8AWrKQigF4LEABykAg/IApjE1NjI0WQAzK7+lsQAyKXa4WQCBqDEsNTYyLjSxABPzWADVLHoDykO9Xx7KQhIQwGIBBigAifQApzI0OTk4WAAQ+W4GMkmX0FgAgqkyLDQ5OSw4WQAU9VkA+wLYHspD+3VCykIt1/DKQR3D8CkAc/YApTgzMTmwADI6W+LiITFCCsaEGYGQAaY4MzEuOa4AE/dVAIM5Q2rKQ8DXF1ILKRI7JgCU+ACnMTI0Nzg1VADCuf3KQ/ot6spCQ8WwVACRqTEsMjQ3LDg1VwAU+VcAI6GFDgIBLQEDDgIHKQCS+gCmMTMwMDUzDgKASVgTykOmXMcOAhLApwdjqDEsMzAwOhkT+1gAM0VSc10BAQ4CAFgACSgAo/wApzIwODA4NDhYACO2Ll0BMEyIQNwGEOA0AXAwODAsODQ4DgIY/VkAAb8CAY8CAFkACikAEP5wA0I5ODE0WQAzWQ6hsQAwKXawVQ8QEJcCYDI5OC4xNFgAE/9YAINRv5fKQ72NOIwbAFgAAJgDBCgAIOAAsQBINzcwMlgAAQ4CMkgm8FgAAIgAUDc3LDAyWQAj4AFZADNQpx2xADMt1/iLAQkpABACWgBSNjE5MzayADhnrLfKAwEZA+MyLDA2MSw5MzbOAAHgA1oAM14su1oABsoDCSkAEAQLAUM4ODcxWQAoTpwZAwO8AWAyODguNzFYABMFWAAzXc6gvAE1E4j4ygMGKACCBgClZm91dGiTBdB2pw/KQo8racpBzIg0OQFAkAGlRh8AAFMAEwdTANJpI0rKQxPquspBr1A43wEGJQAQCCUAsCnKRA4OTspCuYc+SgAQOJEDF8BKABAJJQDyAWTKQ0uJBcpCkVwLykHYOyjaAgZKABAKSwElODezAwCcAAelAQEHAwAtAhM3swMg4AtWAP8BCMpDaX+NykP7RjvKQjJAmCkAAREMBwMjNDlgAzN2SszGBSAvUIsMIpZg3wISNLYDEOBLKnMBCMpDapgGVgIwE5BgHQEacCgAEg5OCCFomt4GM4LRoEsB0pfqQMpBKYdgAaVGaWZLAfMADwCZzNjKQ8N/nMpDoxLnsicgHcNKAQQkABEQoxHgQ8dVQ8pDi1VhykFGtiAKEyEAAbUIY2jOAAHgEfMAARwBAZMBACQdR0ESO6BtABASJQBjKcpEEeRrkwEyl/kA5AYGbgAQEyUA4DHKQ9riZMpDPTAWykGyPQEAWAIGJQAQFCUAY2TKQ1nI/7gBPKOdNCUAAC0q9AICHspDx7NeykKqMs/KQaCszCcCBN0AEBbfCrAlykQm5zPKQ6Lj4G8AELBKABeAuQAQFyUAEkS8EZBCk4ytykGa2rBMAgjeAJMYAKcxODk4MzLOAQB4AQJyAzJGrrh3AJCpMSw4OTgsMzIuBSPgGc8BM3cFKnIDMCf+eA8BDCkAkhoApjExODY0NXIDAVkAATwHMCru8KsAAXIDMjE4NoYOI+AbWAABjAGAvTAWykIWeXByAxowKACRHAClc2l4dGiZJwLBin3ZykKP54TKQZ28VQJAgAGlUx8AAN8BER0nAtFELWPkykOjcAnKQbgS3QYXwCQAEx53ANKBihnKQxSk/spBhnPwzwAGSQAQHyUAsCnKRBWL8MpCukNYuQEElgMFbgAQICUAQDLKQrlHBoI96lrKQb3zkOkABkoAECElAPgFZMpDad2oykKS0JLKQaC7iMpBKYclABAiuQH8AR7KQ8/r1MpCqus6ykGjq/glABAjJQDxACbKQ8VTXspDm8TmykHDxdkOCAIBECQlALNEykNmNiPKQpRIyLkACm8AZCUApTgzMD0J8giKT7jKQ6fSOspCCVWYykEvS4ABpjgzMJMJIOAmwADyAQjKQ4D93cpDwWNAykHmz9AnAgcmAHonAKcxMzI4VAAG4AgB0gaBMSwzMjgsMDBVAhMoVwAzgbkn4AgyJo2ghgEKKQBzKQClODE3OK0CM5Gd16wAAy8IAKwAIjE3gA8j4CpVABCHLA4BLwgy+0VgoQQHJgCxKwCnc2V2ZW50aJd5BDKR+/J5BEJCDD6qKwEip1MhAABUAvAFLACZzNnKQ80upcpDnrC3ykIdyxgmARmgJgDwAC0AmczsykPeienKQ4nf7sQDEMD6FSSAAW0AAEwAFC6hAFDuzcpDFJ4BAU0BORgdYE0AEC8nAGIpykQZM3UUBkJCDbbg7A0IdAAQMCcAFDOAAnKOJMpCI504gAIIJwAQMScAYmTKQ3e/iIUETkINtuInABAywwEAlAgEawEj+/KKBzZJl8jDAUIwOCw0bgEQM1gABM0AAZUIAXMKAM0AAMMBBikAczQApTU3ODFYANKZG+/KQ6d1F8pCDa+IhwBwpjU3OC4xMCIBEzVtBNONDObKQ8B5CcpB+1QQwwEGJgB0NgCmOTI0OaYLM5lK/EgjMiUVcKsAcac5MjQsOTZUABM3VADQjiVfykP/eWTKQgxGEJAGGYAnAKE4AKZlaWdodGiTFwIAVQCBQpCf8MpB2ysWB0GgAaZFIAAAqAARORYC4EQxUYfKQ6GcicpCAJMQegAYwCUAGDp5AAFuBjLDxbB5AAdLAGQ7AKVuaW53ANKg9zbKQo5vTspBxrYcLAAgpU4fAAB2AKI8AJnM2spDtFVKdgBMQdsrkCQAEz11ADOUiv51ABCmfBI3BnhASQBkPgClMTM3QAHyCKDIKMpDqDBIykIGZSjKQS9pAAGmMTM35Awk4D9RACIs46USQEHsoeCoBRhAJgAQQCQIMzc2MOYBAVMAgP8cQ8pCHzv4OQ1jwAGnMTM31RQk4EFUAMJb8cpD/6hrykIKzdj/AwgnAEBCAKV0qQMCkgEzqKNv+wUywNVAgQAgpVQfAAAbARNDUgCDmmN1ykMVAwxoBQCmBgYlAPIMRACZzQJmykPyM37KQ2If2MpBuv4IykFGw8ABaQAASgBRRQCkNTP1FAN0AENDqUiYJBUBlggjNTMcBRhGdAAww5Pi4AFnoMpBEh5AJQAQRyUAYtTKQt7o8ZAUQEHj7jDSAkBoAaU1PQwAdAAQSJkAYxXKQ2LsuGkiEIBQAjcX/9AlAGRJAKUyNjViAQAOAUNEANV6CwUAXwcwpjI2BhIAUQAQSnYAsAjKQ5qSg8pEATMROg1o4MpBHcPgJgCiSwCnMTQxNzQxM+4A8A6zDcPKQ6QrOMpCSZ8wykFSeEABqTE0LDE3NC4xM1cAEkxcEIm7GBjKQ6RaPzQICCgAE01/AICiD6/KQ7cpbegOEnhFAwopABNOKQDAqHVPykO2+mbKQkgmLQgctCkAo08AqDIwNDEzNTk1DQGsADD2tfAyGRLArACwqjIwLDQxMyw1OTitABNQXADAosr4ykP1bpjKQlskOAIspaAqAIRRAKcxMDYzMBEDM7q5/fwEAVAQwlJ4IAGpMSwwNjMsMFMEE1JbANKpAYrKQ/i4d8pCPeTIagkKKQCUUwCoMjE0ODAwtwEzwpVEtwDAYm6QykFMtAABqjIxVAUEGwcTVFwAOK83MbcAAMMHCyoAM1UAp10AEZK/ATPKcIuXDQORIhCg8gslMTR2BxNWWwDQtW3DykP4LE7KQkJGELcAG4ApAGdXAKgyMzbRBzPSHMW3AAFuAQBuAlaqMjMsNtIHE1hcADO7pFW3ADJYM9BcAAsqAPAWWQCkd2llbpKZzNLKQy00YcpDZKEGykDSd+DKQFLQgAGkV2llbsEBEFpTAB8rJAALwFsAqm9zdGVycmVpY0MckNLKQzfOrspDQDwGtcyIOMpAl/+gAapPJAAAWQAQXG8DaCDKQzdwkyoAPKPDICoAkV0ApWhhc2VskVoA8Ao4iQzKQvkUrcpA6cAwykBp4UABpUhhc2VsVQCCXgClZHJ1Y2vYANM9pyXKQyxjcMpA3f6gKwABHwAAKwAQX9kAH4YlAAMQREQAACUAomAAp21mZXJhbm99APIGP3n8ykQG3CPKQR3LAMpAO0nAAadNIQAALwBjYQCkcG9jLADSek6VykPlizzKQMa2QCwAUKRQT0NPKQBiYgCjc2xlVAAApAuARAIz38pAgKJUAHBKAAGjU0xFJwBwYwClYmFyZA0bBCkAMANMpvoAAykAIKVCHwAAKwBxZACjYTM5kykAAU4K8APxanbKQIBmwMpAOtOAAaNBMzknABBl9gAfKyMAChBmIwAf3CMACpNnAKdtYXJzYWyaAPIGrTVMykM0DajKQSmM4MpAOtQAAadNIQAAdQCCaAClamF0bmHwAIC7RjrKQtpoHhgBkCDKQAw8AAGlSh8AACsA8QVpALB3d3dnb29nbGVtYXBzY29tlNQA0sm1QspCrdf3ykKl0YtwB1ayd3d3LisAQC5jb21DACVqADEAQEOt2OMxABKIqgYPMQAEEWsxAEREMw3DYgB/FXHKQRgAADEABRZsMQCfQ64H68pCpRVskwAKs20AqXBhbGF6em9sHQIB6h6AIW5uykFA1UAFAcCAAalQQUxBWlpPTE/GAFRuAKRsaTMB8AnubpnKQ6DiRcpBUlpAykC7SgABpExJTkEpAFJvAKJhdVoBw/RH/MpDjbUKykCAofgBMKJBdSUAonAAp2R1Z25hbm8aA9D17LHKQyVzfMpBaaKwGgNCAAGnRCEAAC8AEHEDAhOGJwDZJi2/ykFd/oDKQFJagCcAgnIApXNwaWRpdgKA+cNFykJsqUufAtA4ykAjTQABpVNQSURJUgAQc1IAHyslAAwQdCUAGNwlADzd/nhKAKJ1AKd0cm90dGVy9QDyBvpPgMpD9oboykFYO0DKQIB5QAGnVCEAAHkAg3YApnN0cmVzfQKC/cf4ykOjcAmqAnFBI6XAAaZTIAAALQCUdwCoY2xpdHVt8AMy/iUnnANCQTsSADwHI6hDIgAAMQBxeACkdXAyM4oA4kQAt7/KQu1lZspAuvRwBgNBpFVQMrUHo3kAqWx1bmlnaWHUAfABRAFbgspDo0HuykGMN2DKQcgEJKlMIwCyzgAB4HoApW5jcmW5AJBEAP3dykOKPRBeAXJAykAjwwABHwAAKwCxewCoZmVycmFudGWLAPMHQ/tn+spDyrPKykE69GDKQV4eAAGoRiIAADEAknwApmFwb3J0aS8A0vZ47spDzxUNykEMRiDnBiGmQSAA0c4AAeB9AKZhcnF1w6AtAJBEAM9GykQBSh4tABBAaglBAAGmQSAAAC0AdH4Ap2VjcmmfAUJEBLzpZjZDQMa2AI4NEkUhAAAvAGJ/AKRuaW4VAwLIG/ICzubzykESCWDKQQZ4QAGkTmlqAYSAAKZveGlsaQ8Bw7e/ykPS6xXKQSOsAIUAEU8gAABWAHKBAKRzcGl0sAAAggAB3w4gQN3FApCAeQABpFNQSVQpAMGCAKl2aW1vZHJvbmUaA+JECWVhykN+7ijKQW+DoI4FJKlWIwAAMwATg1olwI4a/8pDyC9tykJYPi4JRcPAAaopABAuKgBEhACjZ7AA8gYK8wXKQ6BVMcpAuy9AykCvS4ABo0etAIOFAKZnaXVsaQUB0wk2ycpDzUGOykEdyyCiAhFHIAAAVACThgCnY29ycmFkLgCwBXe9ykPRo73KQSnbGwC8ICKnQyEAAC8AYocApHZlbuYB8ApEA0ZVykPVSr7KQNJ3wMpBEjuAAaRWZW5pKQDxAIgArHZpbGxhcGl6em9uZdID4kQM9WDKQxczrspBb6EQDAHQrFZJTExBUElaWk9ORTkAEIm0AxMrLACPFtd4ykF7RVAsAAQQiiwAaNzKRAzeTywAL1JbWAAAs4sAqXBvcnRlbMOj6wCAEBCpykMaIGvUAhBwjQTAAAGpUE9SVEVMw4NPiwCTjACnc29wZXJnJAIBZwCCuy2PykE7EeAFAyKnUyEAAC8Ak40Ap3BvcnBvci8AgBNyD8pD/abQ+gEDKAIip1AhAAAvAKOOAKh0ZW9kb3NpkADzBhZ10spEBaxPykCMKIDKQYCWgAGoVCIAADEAo48AqGlzdGl0dXQxAIAVXOPKQ+D68U4FEKAUCUOAAahJIgAAMQCDkACnY2xpbmlBCAIwADPoSPP2BQAwACKnQyEAAC8AsJEAp2FtcMOocmWR8QaxRByr7spD/dTrykC9FWJeO4ABp0EhAAAvAJGSAKVtYXJpYZYtAIAZ1znKQ/4D8b0AEsBmAiClTR8AACsAEJOoAbMeykPTBx3KQ3ObFwACN/WkgCUAEJQlAPcGe8pDNOGGykNqeoHKQWnAQMpA6eFAJQAQlSUAE8XtBINfhX3KQgrGdEYRAW8AESkqAxCWJwD3BtHKQ6wb6MpDfdXXykF1ZHDKQQC0AEwAEJd5A/ABIMpEDybHykPETxHKQY8nwHEACJYAY5gApGR1Y9IB0hYYLcpDrmUMykEjq+BBAUGkRHVj5ACImQCmZGFvc3QrADCz347GABIgKwBAp2QnQSEAAC4AYJoAqHZhbMIHA20BgBhJlMpD7/QWGwGTIMpAjDyAAahWIgAAMQBjmwCkc2lsXQCDG/EaykQD2M7iCSCvS4IEIWlsiABlnACmZXJy9AHSGagrykO+d27KQSOOgIUIIaZFIAAAVgCVnQCocGV0cmVsWgBwNdDKQ8LZniMCk2DKQTsOwAGoUCIAADEAc54ApXNhc3OBAoMdrVbKQ+QVyi0EABQiIKVTHwAAKwCEnwCnYmF6emkuBDIeCvtXDUBAacCAbRNCQAGnQiEAAC8AhqAAqHNwb250MADzBWgqykPCe5LKQYZlIMpAr4aAAahTIgAAMQCyoQCodHJlenphbm9eBIMgO+3KQrOxcwMJANIGI6hUIgAAMQAQohUCHysoAA8QoygAH9woAA9ipACjYTUwfACCIT1UykLYN3y8AwGCBECjQTUwdwAQpU8AHysjAAoQpiMAH9wjAApTpwCiYWRsAPAGg3LKQ5/JCMpAr22AykDG0oABokFEawAQqNIC8AEKykQjhc3KQzUn0cpBRpigZghQQAGiYWQiABOpIgDQKr1QykPn6uXKQUa2ICIAFIAiACCqADYRBPICMh8jcwwTQkEMRgBGEiClVB8AAE0A4asAqmJ1Y2NpbmFzY2+SBwQQIhwQ9QEDfCLKQYlG4MpAUtEAAapCJAAANQATrOwADyoAD3KtAKRzcDM19QAzIic2ew0yuvSARwdApFNQM/smIOCuUwAfKyQACxCvJAAfhiQAC2OwAKRsaW1kA/ACIxEXykPErR/KQQZlQMpAaeAjCyFpbWQDs7EAqXNhbnNvdmluCgMzJlr4iwW0khggykCAtAABqVMjAAD3ABCyoRY0dHRhaQODH5gpykOw87yWB2JG0oABp1MhAAAvAJSzAKh2aXRydXYdBtMgmZLKQ7pyYMpBTJbgmQMTViIAADEAw7QAqnF1aW50b3NvbG4HgyaJjspDRq66UwRlO0sAAapRJAAANQAQtRUBHysqABEQtioAH9wqABFitwCjcG9yQgbwCC169cpEBdrgykCMY4DKQNKVgAGjUG9yewC1uACrcG9saXRlY26sBPYGKIxfykP1+sHKQal+EMpAmAAAAatQJQAANwDSuQCqcGludHVyaWNjaGUAAcsCMuocc3sDdUGPSsABqlAkAAA1AGO6AKRyZWSHBIAq7F7KQ8n4mW4KEiBACkGkUmVktQgwuwCpkwVTw6Fyw7NdAPQFdzPKQ6TmaMpBY99gykE1SsABqUwjAABcADK8AKeKDQNfAIIskRPKQ6tKMz4MgEEvaQABp1BhVgABYgBTvQCjdmmgATIkhzViAuBAo3EAykC7DwABo1ZpZVYAEL5vAfIBG8pDnAgrykOSo2PKQV4cAGIJMaNWSSgJEL8jAPUGd8pDjlRsykOGxRbKQUx5YMpBBnggIwBAwACmcN8HEm/MAIIlcRbKQ8c649ICcUEGeEABplAgAABzABHBGxATdCwAAccAMtDojroBAtoFEEIfAAArAGLCAKR2aWGrD/ADRC2qAspD3YL2ykEMKKDKQNJaBQowaWFzKQDwC8MApGhlaWSRmczUykOdfr7KQ93gGcpBAIRAIw5hgAGkSEVJuQTzCcQApzAyMjIyNjWRmczVykOe9GbKQ/SzaGoJRIlpEAEhAABYAJLFAKZqYTUwMDEuADKYA3b6EtBBL1BAykFp4WABpkpBIAAALQDBxgCrZ3JvdW5kZmxvmQJi1cpDxd+bQwXBQoclAMpBHeGAAatHJQAQRiUAADcAkccAqHBhZMOzdqcME9eGIzDTdz5MCPABYMpBQPCQAahQQUTDk1bDgDEAsMgAqWNvcGVydHVyQwSw2cpDUKcdykO2bj1hCgAVBsFagAGpQ09QRVJUVVJrDzLJAKgzACFhbTIAkEQA5lbKQ7WzDVEHgmDKQGniAAGoMgAgQU1kAHLKAKRtYW5jLQABQAIzmTY2CAYQO8UPQE1BTkMpABLLbwQgaW7QAQQsAMCcgBXKQPVHAMpAI8S7CmBFVFRJTk8vAHDMAKVwb3ZpjAiy2spDT+zAykO09971BYNAgHjgAaVQT3gCk80Ap2xlYXRhbC0AM/MAdrMAMGPfYIwIgkABp0xFQVRBchKgzgCoZW1hbGxlbSEDsNrKQ/kH+spDxcVwGQkSYOUDgahFTUFMTEVN2Q/AzwCqcHJldmVudGl2vQD2CN3KQ32Z18pDkKDbykLNRFTKQbU7+AGrJAAQLsEAgNAApmdyYXRplQKz3cpDhHZVykOSFzsjKFKX/9ABpyAAAS4A9RXRAKhzdGFpcndheZOZzN7KQuS/j8pDh39ZykI1KajKQUyz8AEiAABfABDSbQPwAZHKQrsWP8pDY4i0ykI2oeBEFhoYKAAQ0ygA8AHGykN0dh3KQ0mbeMpCFnlsLAIasCgAwNQAqGV2ZXJ5ZGF5kYEAAngJMOLOcrwIEiAEDyOoRSIAAIEAwtUAqWJlYXV0aWZ1bDIA9gQaNGjKQ+imFcpBiVWQykEppQABIwAAMwAw1gCmoAsib24wAIAfOvrKQ/DeTdoJkUDKQPVpgAGmTSAAAC0AodcAqXR1cm5zdGnYAfIB38pC5ANZykNmF2TKQi9QMBMBBiMAADMA8gPYAKZ0b2lsZXSSmczgykPgutsbAUBB3g1QMAAj4AEgAAAtALPZAJnNAhLKQ44lX7sYIJfqhgBCpMABp0YAAZkB8AHaAK5vZmZpY2VhcmNoaXZlzwHwF+LKQyKb68pDTZ6vykJT2eTKQN4d4AGvT0ZGSUNFL0FSQ0hJVkVTZQBh2wCiczKYMgABBRaCbn24ykD1geAyADCiUzIlACLcACEAc86uykPYCHb/EDTGlyAhABLdIQD1Ajgq8MpD7HwcykDd/oDKQLsOQgAS3iEAAUIAMCwFY0IAEiD5BANCABffIQAzthEbdAMAGgUDIQAW4CEAQEQDBpFCAAohABLhIQABhAAwlKXrIQBkQMpAxtJApQAQ4mkC8QDKykMd2+3KQ+zZPspBF+o4AgXHAGHjAKJzMZbsAAFHAIRNQnnKQNI84EcAASElF+RoADODHhWqAAJoAAEhABflIQAzwe9pDQEHIQAX5iEAAIsOSUDSPMAhABfnIQBx9T+RykDeObUKAMsAAWMAEughAAFPATMLhGjsAADkAQMhAHHpAKMzNTKRywDARbCOykOMbbLKQTUxdQEwlaABHQAA2QFn6gCjMjUzJwCAnWlfykEpjOB5CCCgAR0AACcAdusAozEzOJNOADPQLkpvBQEnADAxMzgnABLslgCDre+rykP+MvkiADXeWQAiABLtIgCCrh64ykQF2uA5EjZA3h4iAGbuAKM2NDSSAEJEBcPSpAYBwwIAHQAAawBi7wCjMzc4JwAyRg6pAxZCQS9QIEgBAB0AACcAgfAApDEyNTGVugABKAAw+9NP7CQS0DsCUaUxLDI1UgEQ8R0C9wZEykMsgSzKQ5Dmi8pBQPYAykCYEGAlABDyJQD4BUzKQyAT0MpDkRWLykE7FgDKQKPQJQAQ8yUAH51KAAwQ9CUAH6VKAAxx9QCjMzgylL0AOFZ/lOUAAXcBITM4ngMQ9igE8A0BykQXdsTKQ+Cc48pB9XMwykEppMABpTMuODIlCgEQ9yUA8AEWykQreJvKQ94PH8pCAgPoRAsxAAGmJQABTAQQ+CYA8wEcykO+v57KQ8cMyMpB75JQOSUFSwAQ+TUCEjl8AQGXAIO6REXKQSOOgJcAMDI1OXIAYPoApDExOQcfBCgAAcYScYZlKMpA6eEyASExOe4N8Av7AJnNAQTKQ0kT18pEUyouykHCV6DKQS27AHwBAyUAdvwApDEwNzd3AEBEBKsLTwAB8BABTwAwMDc3eQBj/QCkMTczRAI4Vt2v9QEAawJRpTEsNzOeKXH+AKMzOTGaogABJzMznTtEbQIA3QQAHQAAUQAQ/6AAssnKRBi+ScpDHcdtihcwQQZ4aQIBIwAj4QAjAGAcfVbKQx1FAwH8CggjAAELKmPKykL/yslGACFYO38EFRhGABACRgBoyspDDz3YRgA1DFngIwATAyMAAcUEMh0LUusTAcUEBEYAEwQjADMsegMjACFvoWkAFRBGABMFIwAzO3RaRgAAOBIwQRI7GwQC0gATBiMAM0pwi4wAAQ8SCGkAEwcjADlZDqFGAAdpAHIIAKQxNDMztgE6ZAUytgEQQOABIDQznReD4QkApDE1NjIqACNjTasDMoZlMNkEUKUxLDU28AKB4QoAozcxM5K2AYBuP4vKQxuWy7YBEyBsBCE3MVEAEAvMAvEMV8pEJOlHykOPynPKQWn4gMpA6dsAAaU3LjEuJQBTDACjODN1ADJunaaPEwIoBQBvBQAdAFDOAAHhDScAEjGcAABzAAi9BADfBCA4M0UEkeEOAKQxMTMyk5sAw3k2G8pDWgoRykGDgxsDQqUxLDFRAADIKQQkAD9wrlokAAIREC0FkEQC6SfKQ9HSxVMCAZkCAcICA0gAchEApDEzMDENATN42dlgAXGAkyDKQOmmFgMhMzCcABESTgAClgABWgEDEAMQIIQBAyQAYhMAozE0NQEHgoHnSMpDnZhmbQ8CDgEgMTQ8EPAB4RQAmczsykN2SszKQ9dNRSoYZYDKQPVpwCIAEBUaAmM7ykM0g2vSEwJBCSWkoCMAFBYjALDhhspDyT1qykFMeUYAByMAEBcjALCUykMyUnrKQ84rw0YAGmAjABQYIwBzsJXKQ7m4HEYANenhQGkAERmVAQMjATOBuSeVATCJVaD/AANNAQEjARIaIwEB+gAwcQxoWwMQQLkBAAs/Iiwx4wFyGwCkMTI5OAsCASoABk0BAyoAETJ2ISHhHCoAAygFAHgACfsCEIB3ATAyOTleAhAdKgATOCoAM4bWVFQAMoCEUNICUaUxLDI4KgAQHswAIjIwYQIBKgCCWawDykGGc/D0AACoABAyVAUi4R/MAAEkADBwUiTvARXATgADJAAQID0B8gETykQHqSXKRAM1IspB2xzg2RIGSQARIZ0AA/EAAE8AQ0QEwo9PAABnAQGdAAD/ByDhIj4CITOV2QJwhwViykOMy9YWIo5gGgExozE0cwMSI5oAASIAAWACICOsyQkHIgAQJJgAs+HKQ7mhhcpDhMKP3wgwgLQA1QEBRQAQJd0DsC7KQzMM2MpDX+G0AARlMMpA3ljgIwAQJiMA9QZvykKd0kHKQ8vWnspBiVywykFA4ngjAGInAKM5ODDMAdCPyhTKQ14PH8pBNROAKgEgQAEdAACgAWMoAKQxNDX/AwAoAAnKAQEDARE0Rggh4SmgARM2UgAv+SFIAgEgMjZUABEquQMXNSoAAUgCAvQBER70ASEzMG4DUysAozY4KQCDmL7AykNebS1vB0DGl0ABHQAAUQBELACjOT8FAScAMHaH1YIJE1AnABI5PQViLQCjMTQyQQIBJwAHpQERWoMBAWQFEi6lAQEiADOdaV+9FwgiABAvXwETLnoDMNeqaGwAAKUJIB4AXwEBRQBjMACkMTE4DgEzmI+z5AABeQQDOAEwMTg2vQBjMQCkMTQ2JwYAKgAPYgEAETb5AVMyAKM5NSsDOZ45HOcAMNKAAR0AAFEAEDOxBQPaAQEnADD+A/GiAASMAiE4MyYDEDSiABMwVQgzngr7eAABsQUA0AQABwMgMDdRAFA1AKM4MXIlY+LKQ6NXNZgKAisCAPMAITgxBAMSNjgBM6OGQnMAIS9QPQUVgCIAYzcAozUwN0kAACcAAXQCMDr0YHIGIIABHQAAcAAXOEkAAeMAAeACCCIAZzkAozI5NEkAAcoBJB3LcAAgMjnkCCfhOkkAAcoBBpIAAyIAEDtJABIxEwKDqHVPykNeyWMnAACADSKjMhEIEjxJAABvJ0BDduQLJwwT0JIAAyIAET0iAJJEAKA4ykONKOE0EzZAr4ZEAGc+AKMyMDVrAAG3CwE5AgJrAALzAhE/SQACjQABXQoNIgATQH4CgCjSfcpDYD/BoQIa8EUAYkEAozU3ONsOMqhGQZcbQkE1MOB9AgAdAABpARZCbAAC1AEAEBNFQN4dwCIAEEOPBLI6ykOAztDKQ3qLDDwGRUEjwyAjABNEIwAziEzoIwAAQwIBOAsERgATRSMA9QOPbOXKQ3nQyMpBkhggykE7DuBGABNGIwCAlur+ykN6LtVdGxq4IwATRyMAAKwCAiMAMow3WLMFBGkAE0gjADOl5kKMAAGvACY1La8AY0kApDIzMSILg7jmOspDimwXmQMBEwdBMiwzMT4CY0oApDMwNn4E07i4GspDFhtdykGMRhAhA0EzLDA2pwRjSwCkMjE3JQUBVAAwmtucnwAQUHABEIBUACExN2cHEEz7BASdDgEqADC2y1/FBhDg3AcBdQMhMzVBBBBNuxMBBROz4spD1B+VykOVYRolBYDG0gABpE1hbSMW0uFOAKltYXJpb25uYXVTBTPUfMQdEjLbHNAKGySpTSMAAPgBEE+LAhI4LQAy5pNSRh4gQRdiEXG7SgABozIw0QNiUACjMTE5RgKE7eJcykPdU/AnABAOMAURMZkHEVFGAgJVHyHcmI8CADYQJZeAIgDyBVIAmczyykNcYnDKQ5MXzMpBAK3AOw4EIgCiUwCZzPbKQzJZ2SIAhkD1m8DKQIxQIgBfVACZzPoiAAoQVRgD8AVfykQOvrfKQ36dPMpBndNAykEd1VcBQDEsOSX7ABBWJQDxBWbKQ6r29cpDCPzJykHsvNjKQUbDJQASLiUAElclAPADRBkQw8pD0gyhykHJojDKQRIT8AYEJQBiWACjMjQ5oAGA7hFqykOYHeQPClBgykCjw0UBETQeAURZAKMxrg8BJwAz6+/0JwAgr0uqCQKLAzRaAKImAIPzu8DKQ9Wn4ashUrsOwAGiJQAQW/oPA3MA0PhMsMpDjPnaykEYB+BMAFGAAaMzN3MAU1wAozE43wEy+Hu+mgCAQPWCAMpAo4ijBhE43wFxXQCjMjE1ksEAAU4Ag+uR5spBDEYAbAUhMjHdAvIBXgCZzQITykPxuO/KQ8Ab6IsTASoJAEAAAFUBEF9xABEyCwFDRACIsUoAAgcCAJkGETGtD4HhYACkMzkxNiYJ4kQDADfKQ8Nlx8pBWB2gzhhRpTMsOTEUBxdhUwIARxICwgkAJwUGJAASYlUC+AIx/bHKQ5C4dspBRriAykCjlSQAEmNXAjMHOvAkAIBMmIDKQLsVoL0DA2wAEmRZAgYkAAFIAAokAFFlAKpvcpoiMnRhbOgA0gfXvMpC4EGZykG1IkzzAQckAAAWAYBmAKQxMTc3lGEBAssiM4mw56AMIbsP5wghMTdhBxJnywA4VivCgBExr1WAhQcCJAASaMsAOSwjKyQAGJAkABJpywAzLIEsJAAgOzOOAhHQDA0DbABnagCjMzQylQAwoIQ3ZQYSYJUAAB0AAL0AEmuTANBEQ7nKQ5LpuMpBEjBgkwAAJQ8CIgASbJEAgBo7JMpDkrq31QMAiAIlkIAiABJtjwACIgAARAAzAJBA9wMDRABnbgCjMjc2jQCD+XK6ykEjrACNACEyNw8CEm+NADI+aTRABAIeBAB7EgA/AACvABJwjQAzE6Z0rwBwBnBAykC7UMgTAiIAEnGNAD8UBHVEAAVzcgCkNDAwOI4Aw95PykN1y7nKQYZlOHsCMjQsMBkFEnOQADhocctXAgAdAQYkABJ0kgAzPg0MJAAwUnigJAAISAASdZQAAdgAAcMCAZ8CANgABkgAEHaEDCczNJYAcNC6c8pBe0WqBwItCyEyM7AGEneWADM4kIf+ASBG1vIDAv4BAyQAEniWADoNzcckAAFGAgMkABJ5lgAPJAAK8AN6AKMxNDCXmczjykNH4X7KQ2KMGAFsEZAAtCABpDEuNDCYASF7ACMAOYEs6yMAJpaAIwAQfLQHs2zKRCHhF8pDi+GKYwggOw8dBQJGABB9IwCygcpCwDRZykOC7w56IwFTGwQjABB+IwCy0spD4UcXykOihr4OCkVBF//gIwATf7YLgOest8pD5V0iTQcSQDwZBCMAF4AjAEBEAgVOrgMaAEYAEIEVByExmNcAgGr2IcpDS8waJQLQMMpBAJaQAaUxLjEuMfsA8ASCAJnM9MpDkxtLykNIRM7KQYZ/ihIQMI0DBCQA8ACDAJnM+MpDYvceykNH5s0kABEYawMHSABfhACZzPwkAAwQhf4As8nKRBgyDspDQNcXiwESO6YHAY8AEIYjALPKykL83aHKQ2s0xdQSMDsO6KcHASMAEIf+APAOXcpCnFnwykP8mpvKQe+tcMpBKXrwAaYxMS4xJS7YABCIJgDxBl/KRBU67spCzsODykGgtRTKQR24QGcHETFnB9KJAKlzdWJzaWRpYXKRLAH0BZgGykMcrxvKQgw+rMpBGB1QAalTIwAAWACRigClMjc2MDCSLwDxCnO7wMpD/I2TykHVSrDKQUyWgAGmMjc2LjBXAhKLVwL4A3anD8pDw8LpykHMiEDKQQZ4QCUA8QCMAKtleHZhbHV0cmFuc5xXAIN1jpbKQqgCLLUylCmHYAGsRXgiViYAAIkAEo1IAwC6A5JCnSXWykHsy2g1Bg0rABKO5AH+A2teIspCWdCyykI+Be7KQSOy4FYAEo96AzgTSkxWAC/G1VYAABKQFgIzKB6qVgB/PI3qykEd8KwAABKRrAMPVgAREpJIAg9WABEQkywC+QoCykMrnRXKQlDUEMpCUuboykFOy3ABq0V4LQEQlCsAHwMrABIQlSsAHwQrABIQlisAHwUrABIQlysAHwYrABLyAJgArGV4bWFyaW9ubmF1ZBICM4BxoBIC5WJujMpBL2kAAa1FeCJNJwAAEwISmRMCMkocZ70BQkIJZ8QTAg4sABKaFAL/A38aV8pCW0i2ykJcuVrKQRgQUFgAABKbFQIzH7eoWAA/Ct/IWAAFEpwWAjg72t9YAD8SMEBYAAASnRcCD1gAEhKeGAIPWAASEJ9tAfAGAspDOhYaykJOyJnKQoVbrspBRoAA8QIKNAEToBoCDywAERChLAAfBCwAExCiLAAfBSwAExCjLAAfBiwAE1CkAKNpdIohBLAG8AM4ErfKQRfqQMpBDDxgAaNJdGELAmSlAKU1NzWnBAESPQGnBDLSaRBMBkOmNTc1pwQSpqcEAf4GMMOT4qcEEjBOAAclAIOnAKZleGFtb6IEM4ZKGJACMgrGdJACgKdFeCJBbW9zfwASqIoCMlumbjICikGjsyjKQN5WJgASqYQCM44ryCwCMAOPFIQCGWBMABKqfgI4MZ+wTAA50pXAJgASq3gCM1i6F44EPgUHGEwAEqxyAjgx/bFMAADfBAhyABKtbAIPTAAMEK62AWMCykNJE9d/BDIMmfBmAjSmRXgKARCvJgAfAyYADRCwJgAfBCYADRCxJgAfBSYADRCyJgAfBiYADXCzAKVjb25zjCLwAePKQ4bWVMpDKF5hykHDxbBKCEDAAaVDHwAAzQFktAClMTE5TAIBKwAwmEzrKwASoPoaQ6YxMTlMAhK1TAIBJQBg/Rm8ykHGiSkwEjugnAcEJQAwtgCmLQoEUgAyjK+3bWJCQf410J4CEajnCQNUABK3VADAjN3YykOVAwzKQfVzoAIqWeAnADC4AKa4DQRWANOSiC7KQ/lEoMpCAgPwVgABTg0DVgASuVYAMpK3PI0gQEH+NbD2AhpAJwB0ugCmMTQ4MFYAOZgxmKwAIDughQAzNDgwVgASu1YAM5iPs6wAivhjoMpBAJaAJwBkvAClMzQyVQDSndvtykP8vJnKQcmX0MgJQ6YzNDJTABK9UwA5njkcRggolcAlAFW+AKU2NKQBM6PjcvADM894sKQBJDY0fwESv1EAOKQSf/ADAZcIBiUAU8AAozEz5gg4qbvpGAsAKgBBpDEuM+QIEsFNADO1PrUjADJ1ZHAYAQUjAHHCAKNwYXKTaQIBSwAzLR20Wx1wHeGAAaNQYTwpIOHDsgnwAQrKRC5k18pD4JzjykGsboA5E3BAAaRwYXIuiwIQxCQA9gZOykLQT6rKQzSEl8pBlRGIykFA9fAkADDFAKbRDgRdAQFyAAFeAjL7RVCaAAC0QyM3N18BEsbBAIOp6vbKQ8CoEScAIQxahQIGJwCDxwCmNDAwODATAdOvlUzKQ/kVmMpCA3wgXgJTNCwwMDhWABLIVgDTr8NtykOUduPKQgCTEFYACCcAMckAqYYDMHJ0abEP8gHjykO7RjrKQxxRDspCCVWgIQERqYoDQHJ0aWwDAZDKAKcxMDc1NzA8F/IB48pDwR+cykOSdFzKQhUIkD0CZKkxMCw3NeEAecsApjMwMTkwAILAG+jKQgT0WDAARagzLDDCA4nMAKcxMzc3NjAAgvbk9spCFnlwMABVqTEzLDfmCpHNAKg4MTkxMjEyALDlykOIe/bKQ5nxZawI8wCIykFSeCABqjgxOSwxMjEeAeHOAKptYWludGVuYWNlkjUA0LB+tspD6kqOykJZs2D2ASegASQAAPkA/ArPAJnM5spDpy3IykPurL7KQlbDAMpBOw7gKQCR0ACldGhlZnSUWQDyBNxYC8pDrDRqykGmjaDKQUbSQAEfAABUABLRVACD0wcdykOwxLVzAihMliQAU9IAmczrChIwnzzfiR8A4xxBpQABpmcAAZkC8AXTAJnM7cpC0/CHykOe377KQWPfYPgDGIglALPUAKlmdXJuaXR1cvYAAZ0A9QHG3cLKQjDBAMpBTLQAAasoJAAQKaMAEtX3AAGjAHHLbg3KQjUpagwdQCoAodYApmV4Y2VwdJX5ANL58WXKQ5UyEspB5s/gUgEhpkUgAABXABLXVwDB8KB2ykOZlETKQeyhuEMY4CUAENhvA/AAUMpDiWivykMAoK7KQe+7dAEoM2AmABDZJgDzB1XKQ4PuAcpDyPrzykHkCbDKQUD2AAGRAABxABDaJgD9AVnKRABGHcpDb7dXykH7bFgmAJDbAKdjaGFuZ2VoCATFAIDA1xfKQhrauL4BJGABIQAAVQAT3MYAws6YykPFCkHKQh3DwOsACCYAEN0SB/ABEspEBnklykOLhGjKQhxS6CcAGYBNABDeJwDwASXKQy8JD8pDdLNoykIVATAnABmQJwAQ38kA8AELykL6rK/KQxFcC8pCMMhkmwAzSAGovAABEwIS4CgA00OQVzzKQ9yYwcpCIizaAgidABDhJwDwAEfKRCqqdcpDYdPQykIWkJ0AKfYAdgAQ4icA+gVMykM0KpLKQ5emTMpCGXmIykFG1icAE+MnAIOSXLbKQ3dkMCcAAIwBCHUAEuQnANBECgy7ykNLLR/KQhaJSAULdQAQ5ScA/gFZykOF8ELKQyahEcpCEjA4TgAQ5icA+gVhykOgjk/KQ7TTF8pCEh+wykE1IHUA0ucAqmlubm92YXRpb272AwGkAoDf4qDKQkDVQAADJyABJAAA4gET6OIBAKgCceQVyspCRTaiAxyAKQCX6QCmZm9yY2VkWgAB9wUy75JQWgADIAAAVgAX6lYAAQgnMunAMFYAByUA8APrAK5hZG1pbmlzdHJhdGl2ZZaTAgI7FoCdO0TKQoFH0B8CK8ABKAAAYgAS7GIAwPfAc8pDofqXykJ+Lu4CL/CgLQABEO16ArDKykO+YYLKQ+JCSVsAEszcBCmuQYMAAFsAEO5vAf8GG8pDUEkCykNEIAvKQn+mlMpBOyxwiQAB/wrvAJnNAlfKRDQTiMpDuulYykIyVEjKQSPQtwACEPAuAP8FaMpDR3TUykOdQ2HKQntSQMpBRsMuAAKm8QCsbW9kaWZpY9QB4EQER73KQ6rtEspCZV74xQApwAEmAADDABLyHgHB/z6MykOvIDvKQmbPSwEegCsAcfMAo3NjYZEFBfALBhv2ykOyxzzKQdJaYMpBRrTAAaZTLmMuYS5VAHH0AKY1NzU0hwaw5spDfw6SykOeU5VcBRAIHwGDYAGoNSw3NTSFBsL1AKl3YXJlaG91c2VfADK0g2sNBUBCXJUQnydE4AGqVyMAAWMA8w32AKZhZ2VuY3mbmcznykMJw3vKQ/iJccpBncsQ2hERQSAAAJAA+Ar3AJnM6MpDxPVDykNmdXLKQaOdOMpBALQgJQAS+CUAM8rOplY5PaZ+4EoA8AX5AJnM6cpD9TFoykNkoQbKQaC7iEoAGABvABL6JQDd+zjsykP5/8/KQZ28UCUAo/sAmczqykQgO+0eAzCjnTBvAAlKAKP8AJnM7MpDIpvr6xYyo6wAOBQHbwAQ/bQC8gESykPvth/KQ6Ytv8pCCsZ4YAcHJgAQ/iYA8ABvykQVi/DKQ6Zcx8pCCU5QAgC6AQa7ABD/JgCzdcpDZjYjykN9GbwvCUNMlmABcAFSzgAB4gAqBdBDtxfVykNaJvjKQgIWFRsouIAmAFABAKM0Nz8h8ADnykMS5V3KQ48racpBOvS0B4CkoAGkNDcyLE4AEAJOALAuykNVZxzKRAWUy6QuAakoIEABQQAAIwATAyMAwWNI+8pEBaxPykEvUG8kFaAjAKYEAKZzZXJpZXOXcQAwlb47BwsSgHEAAyAAAFAAEgXsAdDPMIrKQ66UEspBgJMgJQAYwCUAEgbHAQEbA4CjEufKQW+hIH0BGIAlABIHxwEzCat/FAw9e0VgJQASCCUAgCJVzcpDqLxvJQATQLkIArQAAJQAEgnsAYAqpVTKQ6K1xrkAAyoBB5QAEAoJAfkFacpEBlfQykMjp4HKQdJlKMpBQOKVAGYLAKIzdJUIATKeJI/BLQJVASAzVEMDI+IMBQHCAmjKQ7dYc8pBHa3AOwMEIgAXDQIBcKt5OspBEiZ4HiVpgEQAFw7aAIKxUN7KQQaCwMQeBEQAFw/XAHOrHBnKQRIJ1wAEIgChEACmb2JqZWN0k7IA8QYi+gfKQyBWHMpBr1A4ykDeHeABp08gABA6JwESEbYAgNdp7MpDH5oCJgAQMHIAGUAmAADCJ2jsykM7GBgmAAxMABATnBchOJR3ADM6uf1dHwEXInD1pKABozEx+Rwg4hQVA/ANJspC+fB6ykPnjcPKQgw+qMpBTLPwAaYoMTEuOMMWIOIVmwETLt8YgwDtc8pBKW9QpAIDSQATFiMAM4vFYCMAITUTnQIVwCMAURcAoWuRkQAyRskGBAVCQNI8wJEAIaJLMQNQGACjMjf/DAQmADO35JyAOwAbBAAdAFDOAAHiGbcAs8/KQ+qY8spDrvE1RSsAqAsEIwBiGgCjMTgxcAABnRgwtvpmKgIAngIwpOABHQAASgBSGwCiODQmANB3BSrKQ7e1lcpA0j0AlgBA4AGiOE8aweIcAKdyZW5ld2VklpoA0JnXOcpD19luykG4ErCaACSAASEAAFQAER3IAQLEB3PYlJ3KQbUiJQUIJgARHoICQ0QclGZkQDKyQKBLBQgmABEfGQyTQsJlS8pD1XnGTAA5Bng4cgASIIoCg5gDdspDzRNyJgAqDFpMABAhpAHyARTKQ/FbwcpD7KsjykIcS4g2AQhzAOEiAKp0ZXJtaW5hdGVknPEA0J4K+8pDd/xbykHm3oh/ACdAASQAAPQAESP0AOBDYRgKykNluVfKQfhjqEQBNqABq00AAeMBESQqAEhEAroZUwAAaAYLUwARJSEB4kPKE13KQ2RE0MpB7KHgDwMMUwARJioA70QerkfKQ2PmwspB4P2wUwACESfTBNBD/fcFykNjiLTKQe+hHQUtacCmABIoeAEz1Ky+/ByM5s/YykD1abD5ABEpKQCSRCpgIspDtVXsCwogQOkXNwb5AAGVBBIqpQEznJRm0AAw4O7w0AAcgFMAECuoAf0FU8pD/RPOykNyRa3KQja07MpBQPYjARIsKgD8BEQBjb/KQ89ftMpCOCzwykE7FcBUABAtKgDwAVfKQ/vLt8pDQDXwykIQsNiiCRygKgCSLgCmZ2l2aW5nPQQB+wEBIgUyiVWg+wEDIAAA9wETL80BzaMIykOrqEHKQYw3UCUAFzCfATCghDdKAB2QJQAQMaEA8ABLykNAl/LKQ/OM1spB1WjKDCj18HAAgzIApTF5ZWFynAAArxI0tMnDdRwA9gggMS0gAACcACEzALwC0qZDccpEAUoeykGSGECtAwclABc0wQCDtSbmykGDg4CcAAYlABE1GwkCYAIyqdTBhCEBTwYHSgCyNgCod2l0aGRyYXeoB8GmFGTKQ8sQ68pBxqcVASUgASIAAKAAEjegAAGVEDDTGhwnABJgewAJJwASOCcAw7kVSMpDdFVbykHJpoMDCScAEjnJADMGv0NOAABlFQGJBwknABI6ywAzK+1QKwMPJwADETuQEJBDAnRxykPIJRonABCg/wIawMMAEjzTArC2hjvKQ8kOZMpBwGINAYoUBAwBAOoAND0Aqg8AImFsvQeCpnJ/ykMfPczcFwFUNyOqVz8BEGGEEifiPtEABSkAAeYUCykAEj/TABApXRMBKQCMB91kykDeHgApABNAKQCx03DKQ6yRi8pB6cAOBieAAZ8AALAAE0H+AFDQtMpDHpN3AVIAPOnhYFIAoUIApndhaXZlZJJrAgHLAXSzJF3KQZUILAMCIAAAVgASQy0BAfoAgq9PQspBoKzQLQEDRQAAJQDSRACqb2NjdXJyZW5jZW4GAfoBMrGu6wEFAXcCByQAADUAEUUrAUJC3ujxeDgBjw5MQOmmUCkAEUYCAQJhFgFTBQECATzeWQApABFHKQACJwLNuVoOykHssMDKQQC0ewARSCsBSUQJH0JSAAB9AQbIAACkABFJvRJDQwIWVnkCAXsAPPWkoCkAokoAp3NlcmlvdXNVAdC5RFXKQ9Y09cpBmtqwMAEkoAEhAABYABdLqgA031Z3JgAptEAmABBMwgdmYXNvbnOWVQCD4JzjykGjq/BVAAMhAABVABdNVQAz6b5l1xMA/wAIJgAQTrMEYhHKQ6xK9n0NM0In/p4ME6gnABA7TgAQTygA8ABOykNcXwnKQp0h5MpCCWd4BxEVeAcBlgAAJwAQUCcA+QZXykNm+D3KQ8+9tcpBxsbwykEjsyCcABBRJwD5BmHKRAzUB8pCk5RKykIPNn7KQS8+wCcAh1IApWdyYXZpRQEy65HmoAsBRQEhpiggAAB6ABJT4AQB7gE19OJvTwUYQCUAeVQApm1vdGlSAHH0J0DKQal+PAwyoAGoIAARKe4GF1VUADT+A/HuAgCYAQMnAAB6AHFWAKYyOTgwTw8T52gWc5mURMpBveRiBYGoMjk4LDAwMFUAMFcApt4FMWx5ly8AgMcnIcpDvTAWUgYSoBoDAyAAAFwAEVgWA9RED8qKykO+pYnKQYxGQA8CRQAAJQASWacAAX8yMrr+iYAqDEoAEVrlAiBDSkAPNLstjyABKJaQSgASW98DM96J6ZQAApQGKJaAJQAQXLkK8wHYykMeOgjKQ+jVG8pBz2ngZRAGlQAQXeMBsBvKQ+dOnMpD6KYVixBoUMpBTLPgJgCyXgCoYWR2YW5jZWQPAcHTk1nKQ5WPNcpBzIhxDyVAASIAAOwAEl8RAYMZBGjKQ5W+OycAOgC0ACcA8wBgAJnM6spCqkc5ykOUR91fGzoGeDAnABJhFQGAYo6dykOTXpO/BgHmBhpAJwASYicAg4+b88pDle1CfxoBIwYEvgAAnAASY9YMM+pp5E4AMMPFoCcAGqAnABFkJwCSRATrgcpD7tvFdQAC5gYITgDxAGUAq2luc3RhbG1lbnRzmi0ChNNkTMpDsApyfRk4WeABJQAAhQASZmsHM/sJ38UKMPKCyKQEHYAqABdnSwGCsJaaykH1ZIBLAQxUAACtKGfoykQsqJpUAAEXAgwqABdpeAGArgfrykH1czBYGx3ofgARaioAkEMZ1k3KQ/KxzKgAAZ4FHRAqABJrfgEBpQEBoBgj75KlAQx+AADEKASoAXOvIDvKQfhUEQ8MKgAAzCgEqwEGVAAAqwEMKgASbq4BMwcFYm0IAdIAAPwBDCoAlm8AozFzdNwAEKsBcM/QPMpAxrZ0IBBZsA0gc3SjARJwowEBzQEw4D/BIgAQACUBBiIAE3EiAMQ2KspD7TdMykC69IDbJgJEABdyIgAAWRMDRAAA2iADIgAScyIAg/rbvcpDkYsSRAAAuQAERAAXdCIAM63Y4yIAAP4CBCIAF3UjAjLQLkpWDkVBALQAZgASdiIAMhjtWIwGSkDSd8BEABd3IgA/7ZRtIgAAF3giAD/5FZgiAAASeSIAAYECM5G6GaoACMwAF3oiAIqhnInKQLsvQCIAF3siAACbAgIyAQhEABd8IgAwuSsIRAAAEQMHMgETfS4HgEsq6spEAI9lLxEBfwkVoBEBEH4jAPIBT8pDlx06ykON9zPKQUbVoPkMBFYBtn8ApWFwcmls3AAVKwIz5BXKlAsACQIgpkEhABAsLgIXgKYBgqUVb8pBgIRQYgEHJQASgbsAAYcBMOSh8UoAHdAlABKCJQABRgGCpUOKykGAkxACAQdKABGDSAfQQt1whMpD5Ys8ykFeHPMBQZaIAaWUAACTABGEJADiRBmQpcpDv77GykFj32A6BAYkABKFJAABGxAzky+LSAAAXQIGJAAShiQAwyXOu8pDiGmPykFd/nEBBiQAEYcoBNBCqY60ykPhWBLKQXWCLQMoPGC1ABGIJQACiRWAj1mEykF7YsD1BBigJQARicoDAsITMILvDpIAEiAlAAZuABKKJAAzmAN2wwUBlBEoDFraAACuKPEA7MpD0qkCykOpdrPKQWP8bQAItgASjEgAgNiCZMpDqaW6SAAcQP4AAJkosOzKRBtNVspDZP8URgESUPQLBpAAEI5OAvEAEcpDE/3WykQDkrrKQW+DJwUiAAFEAgCPARCPJQDzAVzKQ1YR2cpDxXGTykHPg1B2FAG0AQFIAhKQJgD4A0QrsjHKQ51xfspBmuKgykE7AZIBEJElAPcGXcpCm53HykKFs6rKQal4EMpBNT14/wETkiUA3LanCMpCYQlQykGdxIAlABOTJQDQ0mxxykO2d6bKQaaWQG8AFzhKAIGUAKR3aXJlkwcDgtfHG8pDhU63YRYBLQEBHgAA4wASlbsCASwBMoV9viMARkD1agAjABGWBALRQrvSdspDhGVtykE1E00CFogjAIKXAKVkZWxheU0HMt//kb8NNEGDdMEBEEQfAABxABKYcQAkH2kkADOJRtidAQUkABKZcgAy3LROYw0CSAA30pWgJAASmr0GM3NdpSQAPIZlMCQAEpstAjPyoluQAAMkABfASAAQnE8B8gdXykNUVCzKRAIuWcpBkiGAykEpk0AB1AAAtQATnSUAAX4LgrfOAspBg47QfgsGJQATniUAzZsiqcpD2OC6ykGYAUoAE58lAIOlXdzKQ7AiFSUACkoAEKAlAGBYykMApJVmErdMykGPQDjKQR3TEJQAkqEApmFjY3J1ZTQPg9/RcMpDhgnmZhEAfwUDIAAAwQATonYBczr6ykOGZwjvCgslABKjdwEy2z+TUztAQYxGAMgDGMBKABKkeAGCcv+JykOFH7BeCwISBAKPAABvABOleQGwRSzKQ4TxlspBjyddAwqUAHKmAKRiZWFyvwCC59rYykOJUtqBRAKkAgAeAABOABKnJgnSIz+uykOJJL/KQUaYoBYFAUEAACMAEqiXCnD6rK/KQ4euGxICbBAWiEYAEqm5ANKBWwzKQ4gMbspBOvRg3gAFRgASqrcAN/ogcyMAAbcABSMAEauIgVdxdW90YbkAgpZ5a8pB2CxwigRRqXByby0jAACbABesvgABKAAy3g1QvgAKKAAXrcMAMJTUBdEtAfEHGzgoABeuyABglQMMykHY3hYA1RsKKAAXr80AASgAAVAAAPMBCigAgbAApDY3MjGRKwSA8hYeykPfJ3EPBQBcJwCgBUA2LDcy+C6S4rEApTI1MzgzKwCF9qf7ykOYqg17D5CAAaYyNSwzODP2AGCyAKdiYWyADAIUBAEuCTPwUiRfHAAuAAQhAAAvABKzJQEBQgdw8K9FykGmjeMBCyYAEbQjAQKOBjLbUWkmAAF8AghMABK1IQEzlUVcWQoD9hwZACYAEbYfAZREBu3bykPGf7TsDym0QCYAELeTDfAAacpEHKvuykPKJrXKQhlp8hsa0pkAELgnAGNvykNL5yCLHDIWeXCLHAh0ABC5JwCzf8pD2ZreykPKhMLgIQwnABC6/wP6BVzKRCTY0cpDrylEykIKzZjKQTUgJwAQuycA8AFdykMgX0XKQ5U5xcpCDb44CQYZMMMAkbwApnN1cmV0ebAC4EQEdlXKQ259uMpBg4OAOAIjQAEgAACIARK9iAGCMselykNvlgjeAwGOAwclABK+hwGPOf+fykNtZWYlAAMSv4YBg50go8pDbcN0JQAAhgEHSgASwIUBOArzBUoAAB0CByUAgcEAqmZ1bGZpsA0DxQBzX0TKQ4mw5yIPRwZ4QAEkAADJABfCyQCPi7NvykHbHNApAAIXw80Ac4oOCcpB2DsfDwtSABfE0QABKQAg2yujAiy0AHsAF8XVAAEpAAV5AwtSALbGAKdkZXBvc2l0nZsBNP3U61IDAIwCAyEAANMAIccAJgDACZP4ykP1y7nKQZ3LXBEptAAmAAD4J7PoykQ0+JfKQ4STiEwAOQaVwCYA8gXJAJnM6cpCpSkfykPzDu/KQZfqQA0FBJMAAHIAEsomAIPuP4vKQ6IosboUAEsOCCYAEstCAcBCw2bKQ4MeFcpBnbw2BQuYABLMJgDQTnYsykPy3+jKQZf5AOsBGZCYABLNJgCAa1Q8ykP6XPC+ABLAWxYIcgASzosBM6GDcnIAMJrasEwAGaBMABLPJgA3p1vpcgABfRkITAAS0CYAM7nQktsOA0wACiYAEtHUAYMM9WDKQ4NMML4AKgZ4fAEAqSdv7MpEEBCpcgAJctMApTc0NTDJHJBEBqe9ykOMEJGnBBBAXQFzAAGnNzQsNdUSEtT1AYQS/OPKQ9o5FxgWAF0BAiYAECypAZPVAKZyZXR1cm4lD5BECXznykPP0DzmAxCQqQAjQAEiAAAvABLWVQAQC48dAQ4IAyIZGAAlABLXJQAzJqEVSx4wuBKwYQlBgAGnUmwAEDpLABLYSQKDpHCaykPNn5tFDQB5BwdwABLZJQAztT+hNAgwhnPw1gEYsHAAEtr7AQEhAjDNcJRFDQDfAgBIEwLcAABvABLbJQA5VznySgAopKAlABLcJQAzndvthwpgtSJIykDGtAUHugAS3fkBAR8CBXAASED1pMBLAKPeAJnM68pDq2GKQgsCKgEoloAlABHfHQLTQ7q5/cpDjVfoykF7RcoBBwQBEeAlAEdED/khbwAB5AMHJQAS4SUAMxITAm8AAkkOCiUAEuIlADMsegOZAXqvUDDKQNJamQET4zop+QK6kEPKQ76/xcpB2FhQykFSeLsAEOQmAPkFWcpEDSgTykOO4UnKQeP68MpBTJgmAIblAKRkYXlznjYCgmYXZMpBTJbw5wABHgAAnwES5g4CM7X72JYdhkx5gMpA6aZQIwAX58IBNGPmwiMAJuFAIwAX6HUBASMAIFJaUQQmloAjABLpBAEBKQEBaQAhRpiNBQdGABDqbQdjc8pD5yB64gcBVAg2RrTARwAQ6/8AYwvKQ1Idsq8uhql+EMpBQPCQJAAQ7CQA8wlHykQhKlnKQ+zLAMpBuCWAykE7FgABpET4ABPtJAD2AyQuMcpDWuL6ykGvZDjKQUa4gCQAFO4kAHB0O8pD/FLFSABmkMpBNTXAJAABKyfwAEjKRB4PAcpDelCFykGsdEgAF9ZkARDwSAD2Bk/KQ4RLFspDvDCDykG4NFDKQUy2ILQAEvEkAOJEDp4/ykNA8BnKQayC+CUeBYkBEPIkAPABV8pEDuRJykNCChvKQV4a4D83B2cBMvMAqXsHQmxlZJb+AXCt2cpD7B4PdgISIFgGBiMAAAMCE/QDAsI/ocpD6ZBKykGpb2DsAwooABf1CAIw6TI8egEBfwMboCgAF/YNAjXpYURQAAx4ABf3EgIw6QQiKAAA0gYrpQBQABL4FwL7BEQFvdvKQxFcC8pCBmUsykE7LIApAOH5AKo3NTc0MzY5MzEykf0A8QkQy/LKQ7tcl8pCGWJ4ykEMPIABrTc1Ny8lADEvMTKMBbH6AKhwb3BvbGFyZYkeAjYAguajjcpBwOPwNgAjqFAiAAAyARD7kgDyAdDKQ5l5HspDy50UykIpdrA9CgkoABD8KAC008pDT+zAykO3KW1SGiq0sCgAEP3ZARMHJBGAh91nykIq7uj5AhrgKADT/gCqZnJpdWxhZHJpYeEAcuMCykPzbBCBGwE3BiCqRiQAEEEkAACtALP/AKpndWFyYW50ZdkcApwGAegWMu+SUGwGByQAUs4AAeMAnAHQGTN1ykO+SGjKQebP0CUGHMApANEBAKdzZWN0aW9u3AAUcwGEGzXQykOCkez5BgASDAMjAABaABEC5wmTQsyhfcpD2goRvgcANQ0ESQAAJgARAyYAQ0Npf43dDAE6CQDeAAgmABEEugKSQw+b88pDgae2TAABEQYIJgASBSYAgpHM5MpD1x4/JgAEeRwBuwAAcgASBiYAiM4YEMpD3AyYYAkHJgARByYAkkQuB6fKQ4F4r0wASUD1agAmABIIMgU5hezpJgAaaZgAEgkmADPR7qRygg+YAAIRCiYASUQBuSeYAClpgHIAEgt0AzPFsI4KATCX6kCwAQomABEMJgBKRAbWynIACiYAEg38ATMhVNu+AHqX+QDKQOnh5AD1AA4AmcztykLzXaXKQ9aSFqIBCsgBEA8CA2JtykQc8gtYEDBCAgPaAhrScwAQECcAsHPKQ601TMpDxlGZ4wMQMNYFQqABp1NfAgCkARARJwDyAcbKQzSDa8pDmHsHykIAkxB4AwjxARMSJwDQQyGBykOENmbKQgCLuE4AGZA0ARATdgOzC8pDIMkVykOfa+eYMwwnAABUJ/ICAk/KQ7mmLMpDd8BYykIJZ5BOBgicAHIVAKQxNjA57gwBBAM4jSjhCQcAHgAAxQARFnIHArUCMIvhiiMAAPcEJqTAIwARF/QBAkACAQsNAiMAF2kjABEYywEC8QEFIwABbQMBhwAAaQAXGcgBAWkAMka2IMgBBSMAghoApWNpdmlsKAgBtgAynTtEuUQBTQAgpUMfAABOABEbkgMCuAMw9T+RMxYQAJIDFzgkABEcJAACtgMw+f/PuAAQYCQAF0AkAABOJwD/AHA92MpDm5XeJAAAuQAntBAkABIeJACCkfvyykPxx5czFgEAAQZsABIfJACCzekDykP1+sFIAAFHAQYkABcgSAEym2fD2AALSAASISQAAYYDgvGYkMpBUnfgHgQGSAARIiQASUQBoaBsABhpIAEXI5EBB9gAGJYkABEkJAACgAMB2AAC/AAJJACpJQCZzOzKRCE9VLQAGKRIABcmfAMz8Wp2SAAKjAEQJwUDsMjKQzfOrspDNSfRrgxnOMpBNS0waQGyKACnZGFtYWdlc5i8BcAeScpDzlrKykG4ErBSACRAASEAAAQCEyngASPdqKgfI8mXow8TqEcAAFAHIuMqmwEB4wGCy8waykG69GDjAQhNABIrJgABcQUyutBuIx4BwQEJTQARLHwBQkOFvdtrBzBBuwNhCwHuDQK7AACaABEtJgACJgUBTQAgxqezEyqWgE0AES6BAQI2AweaAAtNABcvgwEA3gcPcwADcjAApGZhaWxlCQEdL2CMnLnKQRd5BUEGeAABHgAAnAASMekAsiNWScpDi1VhykEdBhAWICMAETK/AENDj8oUIwAAvywBNA4FRgASM7sAM8+8xyMAAWkAAAIOBSMAEjS4AIImWvjKQ4smWmkAATsCBSMAEDX0BGIYykOibcrkIgKwGgBpBQUkADI2AKZDCgLMBAHbADCWSmSVGQHOAyMAASAAAN0AFzfdAAG0FCFYO5cAADszAQMSACUAFzjfADOUpetKAAC8AAclAADyJgThAAElAD1pwCAlABc64wBzlNQFykFeHOMAB0oA4TsAqm9ibGlnYXRpb26X2QIBxQCCpOZoykHssKCgARarJAABtgIA/SYEpwEzo0HuUQkAygAMKgAXPc8AASoAAS03AM8AByoAEC75ABc+tQEzoxLnfgALKgABfgASP/cDAbwBAVQAIenAzwQYgFQAASoAEEDDAfIBSMpD0iLrykPBfRvKQiai6CoMB/cAAH4AEEEqAPAAVcpDcY+ZykPcKiTKQiUqKgAs9fAqALBCAK5hYm92ZW1lbjQBI2Vk+wEiU3NCJEJCNSmoBzALKAAAZwAXQzkBgPH2ncpCMjk45QAfIC0AARNEPAEAVQ8AAwVAQi3X+MEBH8AtAAEXRRMCZPGYkMpCMlQtD1oAABdGQgEBLQAwMMhgWgAfgFoAAbRHAKpyZWltYnVyc+0A0CJtVMpDxiKSykH1czAjAidAASQAAOkAEkjpAIMrv6XKQ8Px8D4LPACWcCkAEkkACt+Vo3fKQ8OT4spB8oLAUgACEkrhADPT8IdSADLsoeA7AQt7ABJL3QAzKF1SUgAj76H4AgspAIFMALVleHBpcvwCYXRlcm1pbgsAAtEBAV8CAPxJQEJvmbxfHzbAAbYvABcvMAAA8AASTfAA/wM7dFrKQ3SzaMpCbKlIykEGldA1AAkSTvwAMp1+vuAqQkJrOHT8AA9qAAgSTwgBONvLzzUAACgDDzUACBJQFAEQLK8nj3P5JcpCazEUagAOMlEAqJwSBAwNAS4FMt4PH5URAUENBSIAAAUBEFJFA/IBSMpDxbWLykPXx6LKQhOg4P8JCSgAwVMAqGhhbmRvdmVyk3MEhyiMX8pDmfFlyRYUqSIAAckDElT1ANLf/5HKQ7Um5spB1UrA9QAFKAABRQQAeydj7MpELk3GKAAj0lrqDQUoAAFQAGRWAKVzYXbPAgF/AILPFQ3KQW+hINgAAh8AANUAElfaAfcDRJgUykN1b4TKQWmiwMpA3h4AJAASWMkBMqHgopQBQEF7RVA/ChdAJAAXWcMAM8M2wWwAALgBBkgAElqnAQG/ADPDB7kkAABfAwYkAHJbAKR3ZWFypQIBugAy62PLaRJRQQCWwAEeAAC5AKNcAJnM6cpDRDn5mxsCrxIm4WAjABNduAAjsoCiJgXNCgVGABdetwCC3vhpykFMlwArBAUjAABdJwB1AXRk18pD3sljFwomtABpAEpgAKR0tQAy9/1IZgsBtQAQpR4AAcIBE2G2AABvAQHdBQHJHAFvAQUkABNitwAAbwEworXGIBMSgJQABkgAAFYnY+vKQ+Aunv4pMzsR4JMBBUgAE2RvAQC5AAFFAQD/AAEiBwZIAPACZQCyc3VibGVhc2Vhc3NpZ274BQK2AjIsqJquNEJCe0ysgAAjtFMsACUvQS0AEDqNARJmswDSqer2ykMe377KQnbkDK0fDzMABhJnngAyMoGI6RUCMwAAXA4PMwAGNGgAqK0AEZ1ZA8AskRPKQ6CEN8pBtSLlCTW0AAEiAACXAAB5J7PnykQxl6bKQ61MuicAOgw8gCcAEmrNCtITQ3nKQ4+Ii8pBtTEQ1QsJTgASa7wBEFOjBTCesLdOABBAGAEa4E4AAHAn8ADpykNnrLfKQ6uoQcpBsjHKBSqWkE4AEm1OAIKpu+nKQ44TGCcAAZ4BCScAE25aAQAnADKegbCPCwF8AwknABJvJwDAs8kNykOreTrKQbJA7AEqacB1ABJwJwABsR80jbUKJwAMdQAScRYDAScABeoADl8BEXInAJ9EEeRrykON5BFOAAUTc+oBL1J6TgAKEXTLDEpDJeVWTgAaoMMAUnUAqGJhUBwEaBIBBwIzu1yXnwsAUQQFJAAABwISduAB0hLlXcpDqgLbykG4IZCuBwknABJ3uQGAU5JtykO5KwhOAADAAyq0ECcAEngnAAG5ATKnozInAAJEAQSZAAB1ABJ5awEBJwAwuPztJwATMLkBCCcAEnonAAFrAQFOAAHgAQCsCAl1ABF7awECJwABnAAyuCFwXwUJJwARfCcAApIBMqfSOqMCAdYMCScAEn0nADMdCZLrFyHDxVUCQ4ABqEJcAQDDABJ+JwAzH8c32REBEQEA9wsJTgASfycAwSYU2cpDx8cMykG9818BGsDqABKAJwD7AihGQcpDnw7FykG95MDKQPVqTgASgScAMypgIlsqMLsDKDgBC8MAF4JVAgVfAQHcBgmcABeDVQIIXwEaoJwAEoQnADhSefQRATreWQARARKFJwAQXQcoMtZjEK0BDnUAEoYnAIB3BSrKQ6/baicAAOoAKqTgdQAShycAgH8OkspDunJgJwAPTgABEIi/D/AAF8pD0nrgykOtqd3KQigFxyAbtGABsokAp3BhcnRpYWyT9gQjrrctIDCMRgC3ASRAASEAAN0BANUnsOnKQ2gK0spDbKsjeyQQSPUEGcAmABKLnwIzs/cvJgAARBsBxgIITABQjACpZGV9AEZ1cmWWfQA4gI9lkx8FIwABpAgSjZUDAUIQAWgQBUIQBkwAAKgAEo6oAAFPBYB/Sl7KQdJpEL0DHJBRABKPKQABRhAyyz/xUQABRhAKUQATkNMAACsFMH7uKEUJElD5AAuiABGRKQDQRAG5J8pDy24NykHGthAEK5aAUQDyAZIArWNvbGxhYm9yYXRvcnN/AcMz4B7KQ5Nek8pCE4l/ARmuJwABBgESk7UA0nAUOspDkhc7ykIQn+isAQ8tAAARlJEA4kO3/M/KQ5HoM8pCDy8YugAPLQAAtJUArWF1dGhvcml69wvzAOjKQwbWVMpD41qZykINtmkACicAAHMBEpaVAMOj43LKQ9/ioMpCDD6UBA4sABKXlAAz4dNTLAAyCU5AmQQOLAAAPyjwAevKRA74MMpD37OZykIKxnjAAA9YAAESmR0DghnWTcpD34SShAABjQUOWACgmgCocHJlc3RpZ7YZsujKQzDb5spDcFIkygsBrwIFIgAA4QASm1QCAUkBcG4hgspBrF9wCyqWoCcAEpywAIAY7VjKQ54kj+caEhCdAQknABKdqwDSQmcjykOd9YfKQaxugJcBCScAkp4ApmJyZWFjaKQA0jyOrMpDj7eRykGSGDAvAAMgAACiABCfbAz4BlPKQwOQ7MpD9BnYykHvrEDKQSmTMCYAEKAmAPABVcpDtaGqykMQVojKQfWbECY6GOAmABChJgD4BljKQ96+YMpDUb/1ykGyVEjKQR3TACYA9gCiAKthbnRpYnJpYmVyeZGkAGCuNvHKQfvyCwAkAxCsJQATLSYAAKoAgKMAqWVuam95OQoRljYAgkz/mMpDfF947Q4BbQUGIwAAMwASpPsDwWEYCspD9OJvykHg/dwBGwAoABKlpwHQv9gXykN6LtXKQeDu+IYAG4AoABKmKADQyeRQykPxanbKQdsc0CMEDCgAEqeND4Xzu8DKQ3lyussaDCgAEqgoAND99wXKQ/EMaMpB3g1AUAAMyADhqQCqaW5hZGVxdWF0ZZP8AIJYsIbKQ6NwCbYRATMJByQAAP0AEqrVAAGgGYChbm7KQePfYF0AHIApABKrhgA/+cNFKQAMwqwAqXJlZHVjdGlvboIBAVoBNLY/Ni0FNrQAASMAAIUAEq2FAAEyAXCz347KQcyIRSIA2wQFSwAAKAASroQAM/3H+CgAI8mXvxAKUAAQr2MC/AVhykQF4yPKQ/cf0cpCJR34ykE1IHkAELApAPIBY8pDrJx3ykPs5XfKQiaWOHAtClIAELEpAPsGZspDuZP5ykJfkQbKQixopspBQOJgowCQsgCucHJvcG9y/wBCYWxseYkBAQMBgs5ayspCHEuAtQMLKAAA4AAXswgBgss/8cpCGWJ4jQEPLQAAA8IoAQ0BABAGT0IVCJhaAAZytQCkMTU3OI0A0ml/jcpD6e1tykFMluAzAAEeAACDABK2gwCCzhgQykPmdXIKGAG3BgUjABG3hgECdRgw5kZrIwADMwIFIwCSuACmMjUwMDAwcQAzhwViHCYAuDsBTgCQqDI1MCwwMDA7dQAQuV4B8A9qykMfpPXKQrgcN8pBqYbQykEMMiABpzI1MC4wMDAnABC6JwCwbMpEDdTmykKaJocnAGnUykEGboAnAFC7AKYyNn0AAjYEgI079MpD8z314gkQ4LADAH0AFjZ9AFa8AKYyOC8AM5MUargeAV8KAAoDMagyOC8AEC6FAFG9AKQzM/FB8ADoykPPMIrKQ6Zcx8pBb4PhDECkwAGlHgAQLCoAYr4AozM0NoUAwN2fkcpDt7WVykEjjo4FMKTAAR0AACcAlb8AqXBlcmZ1begEM/G47xcjA8gTRIABqlAjAAFbAIPAAKZiZWF1dF4CATEAgILAB8pBjzZwGwcAvQUBIAAAYQAQwbIJ+QUVykQSiC7KQ+5PncpCA3woykE7DiYAEMJdAfgGE8pEABP8ykOhP2bKQfhU4MpBQPCATACiwwCnY2xvdGhlc9gAAXoAMqEQYGgoAdgABCEAAHsAp8QAp2xlYXRoZXIvADCw87xmBgGmDCTAASEAAC8AkcUApjZtb250aC4AQ0QI2SQIATK1MQiLATGnNi0hAAAuAFDGAKYxMbkB4JKZzOjKRAzGyMpDmiBruQoSwC4ANqgxMbkBEMfhAPMIacpD/4kUykPFz6TKQh9EMMpBRsPAAacoAABWABDIVgAyNTM1uQGTRBT/tMpD6QQiLBrQBnhAAagxMTUsMzU2Li8AYskAozY4ObAAwSh02cpD4YcZykEpb+cCIIABHQAAJwCCygClMjI0ODApAIIqjrrKQ5kIGzYBAekEYaYyMiw0OOcCY8sApTI3Nb8Ck0Q0+JfKQ6vWXHQkkwaVwAGnMjcsNY8CkMwAp2ludm9pY/IFQOnKQt0NDICiV7jKQZUIkLAAJDABIQAAiAARzUQIk0O1bcPKQ6RaP/kpANYACCYAEM4rAfkGV8pEFAJZykNkBf7KQcDm4MpBF/MATQCmzwCmMDAwNjc0kXsAgLF/5MpBlQigVQAjMAEgAAB6ANHQAKlhZm9yZXNhaWSUMAABDCowjs1b8A0ACRM2tBABIwAAMwAS0a0AM7nQkpIdMsDVQNkBCigA8ADSAJnM7MpCn1KBykOK+EDpAwEXBhswUAAS0ygAYLdwk8pDPjwiMMmXwC4DG7AoAHHUAKQxNjkz1gACvEg0mwm2HBpAloABpR4AAYgDUdUAom9hKADiRAvFYMpDl8DDykEAhGDlBjCiT0HHAFLWAKJvaiUA0A6xm8pDl+7eykCvbYAlAFBAAaJPSiUA8AvXAKVtYWtlc5OZzOnKRBG1XcpDjYbvykGJRrQEMqUAAR8AACsAIdgAJAAzKdNwyx8jhmVuAgYkAPIG2QCZzQJSykQTGELKQwG42cpB4RmoIiYGJQBA2gClM0ADAnQAwDHdxMpDmB3kykGjnVAAVmoAAaczPwMQ21IA8ApiykNPIWvKQ4L1z8pBo6WwykEMT7ABpjMwKAAAnAAT3CYAwGebz8pCiKCOykGdxPAEKFfAJgBw3QClMzIwNQ4Ds+nKRDnno8pD5bpDjQIA7wRxpzMyLjA1MGIDgd4ApDc0NTeRLQkBgQthisk5ykFjqAiQtBABpTcsNDU3fQCB3wCkNzUwMJQqAAFELDKp1MH5KAH3CRamNwMAQylj6spDc12lMwIhacCQBBCgTwASNcwAEOE4BbPSykQ9vcDKQ9GjvRkKN0bSACUAEOLxAGMVykOaBVvNAoeAkxDKQRI7gCUAkOMAq3JlZ29sYZYKEW/KAEJEB6klbwpAQhZ5aJcGVoABrChSJgAA0QCC5AClZmlsZWQyAIIJq3/KQ4N7N8oVAhUCAR8AACsAEOU4GmFnaXN0cmmcBQQwADSWeWvAF1WWgAGqUiQAADUAcOYApTQ1NDnrBAQwAIK5uBzKQZT50DAAEaYfAAHrAnfnAKQxOTgxiwAy5tKUxBcCiwAAHgAQLlYAsegAp21pc3NpbmeVWAABGgMy4s5y2AwBLQAip00hAAAvABLplgNgx4NjykO+lgMwr1AgGwMZECYAAIMp9AgCCMpDzS6lykMRuhnKQgfdZMpBOw8AAW4AAE0AEOuPAfkGCMpD1wvRykMiKLHKQgw+rMpBQPCgTgAT7CcA0OFHF8pDIcx8ykIPJ7jbARlAJwBi7QCjc3Jp8wDxChCc5cpDgL5sykFYHaDKQNKVgAGmUy5yLkn0AHHuAKM2NjiX8AAzIlXNgwUyNTEA8ABBpDY2OEYBEO9UAvAHOspDgM7QykP+YRTKQYODgMpBHeGAAUEAAMMAE/AjAD+ITOgjAAUAlCkjATqXHw9GAAMT8kYAP5dILCMABRPzIwA5nsZFIwAlw+CMABP0IwCApkNxykP+MvmQBBrQrwDwEPUAozE5NJOZzOrKRClHM8pDvNIJykEYB+DKQOnhAAEdAADWABD2cgGwFcpDUtgPykNUkHskB2VQykEMWfAjABD3IwDyAV/KRB7pQspDf7WbykGVEEiNC2ClMTksNCVIAHH4AKMxMjiSbwCCLEr2ykPDk+KWIAJwBzAxMjgnABP5TADwAg6nMcpDSUfMykGgtRDKQSmYvgUxMiw4TACC+gClc25hY2tOANIzJUrKQ313ycpBdWRwChQCHwAAUAAR+6UCIEOIkgiDfdXXykFpwDApGQFDAAAkABD8dxJRbGl2ZXLrGkDrykLTnBc01DJu4gY2logBIwAAMwAS/eIGggp92cpDzIdK2EZLQPWkwCgAEv5/AMCcZkbKQ8pVvMpBxrYkAwL8EQNzAABQABL/KAABPy4yzCk8UAABjAYJeAAg5AAfAfwFT8pDqQVJykN3ZDDKQhl5iMpBRtYpAHABAKVyZXR1vwlj68pDCtv0lwYwY9+A4AEiYAEfAIDOAAHkAgClNY8JAisAgiL6B8pDmHsH1QXAQOnhQAGnNTEsMDAwMAOA5AMApTQ3MDPWBfEO68pDP3n8ykOJ3+7KQZ28YMpA3h3gAac0Ny4wMzctALEEAKdtb250aGx5lC8AM2KOnWgZI69QZhUEIQAAiQASBVUBM4+b89wgI7gSZQkIJgASBisB0Opp5MpDoFUxykGyQKD1BBmgJgARByYAhUQE64HKQ/wBPBUQpXYEApMAAHIAQAgApTGzCQL7AMChVGXKQ6mluspBoLt6FqG0AAGnMTIsNzUwzgAQCTYJQjE1MDIuAIC1bcPKQ7Q9m/wAEFCBABCANgkAIAAAWgBACgCoY7odQWluZ5L8ADP99wU/GwJkGjWWoAEiAAAxAIALAJnM7cpCw2IoAScAIbIxzAUaiCcAsQwAqHZpc8OgdmlzWABDRAMAN9YQILUieRXgpQABqnZpcy3DoC12aXNaABINWgCA1Ky+ykN50MgpABBQuAYcsCkAUA4AoT2TrQDiRBHM5MpDZETQykCAZuA0BSChPUwAAH4p8wcCYspDWtF/ykJoVAPKQMbAWMpAgKqgIQAQEKECACEA9AF1QspDfA5qykDeCgDKQIBvIQAwEQCktB4CvQCAH8c3ykOhbm6XA4AgykEGeAABpR4AAHMFIeQSuABDQ11whCQAMF3+gCQAF0AkANITAKpjb25jZXNzaW9uVADSIg+vykOOQTLKQeywoMYBByQAAMUAEhRZADNmNiOICSHj7pUDHHApADYVAKteABdlXwCCncdtykIJTkBfACesKCYAAGEAFxZhADCb8+zzBhBoIgIecCsAwhcAqXByZWNhcmlhdGEA0iH4nspDr6xkykHbK6DwABWqIwAQKV8AEhhfAINl2AjKQ62p3ScIADcLCykAgBkApnZpcnR1zxRi68pEJCmQ1gECKQUABQUDIAAAVgASGlYAARYBMv95ZOEGAn8JAkUAACUAEBvfAfgGSMpD5MYQykOxCz/KQcD1oMpBQPXAJgAQHCYA8ABUykQit47KQ7MObMpBuxXhKigzgCYAwx0AqmdyYXR1aXRvdc0CAaIAgKwFY8pBz3iQ4gsngAEkAACBABIepgAzbj+LLg0BchIAFQILKQDhHwCqaW5qdW5jdGlvbpEAATMx9NVcAwKnOyCVwCwTBCQAAF4AYyAApHdyaYkB0DQmPcpDJ0YRykEvUDA1BSEAAR4AACkAESGrBOBEOELuykPgnOPKQSmM4OIBAPAfAyMAkyIAp3N1bW1vbtwAAU8AMDr/dLMAEjhPAAQhAABSAALuKQJSAHHqSo7KQdg7lQIzgAGoRwAQLicAliQAqnZhbGlkYdcAAVkAMl+FfQgCAb0HByQAADUAciUApGF0dG8GAQEvADKR6DP/EQEvACClKB8AACoA5yYAq2ludGltYXppb25lMQCCnK4vykH1c0C5AAglAAA3AGAnAKdzZnJFAAczAIKyahvKQYw3UDMABCEAAC8AxygAqW1vcm9zaXTDoDEAgsEGH8pBw7bwMQAGIwAAMwBtKQCpY2l0lwAw0Fxl8BEA+RY2pIABIwAAMwBiKgCpY29uLgEHZgAy4nBk8gMBMwAA8gMCIwABWwOzKwCpb3JkaW5hbno0ADM2EYa9HiHygp0ORUABqygkAAE1AKEsAKZjb3VydHOWZwIBMgCCwHkJykGJVbCcAiGmQyAAAJYAEy06AsIrZ8pDG/MAykGMRhA6AgclABAuQQPzB1DKQ1wBCMpD1iJ4ykHhGaDKQTsV4AFrAABLABAvJgDyAVPKRBo4kspC4dWpykHVaExJJAcmABAwJgDxAFXKQ7scWMpDBb8xykHYSY0DGGBMABAxJgDyCFjKQ+z/AcpCovqRykG4JZDKQR3TIAGnvQABfwIyMgCpLgERdN0MALECAMkAMi6UEgMJAtsIBSMAAKYAYDMAp29yZFwJAlEBwThC7spDcuDUykGgrOIGJIABIQAALwCHNAClY2xlcmstADKJUto7DQFeAAIfAAArAKA1AKtlbmZvcmNlnw0Sko8AAF4AAD4ZQkIDfChYAQglAAA3ABE2GwgCdhCAl5G8ykIE9FinAR0wKgCnNwCnZm9ybXVsYV0AcK8gO8pBpo1bBjSWgAEhAABZABc4WQAzqOqKJgAAWQAIJgCWOQClYWRkZWST/BCCwErvykF7RUAtAAIfAABRAPABOgCZzQEjykQd83TKQztbqoQCZ8jKQTsOwCUAEDslAPABespDf8rJykNnL7XKQeywqCUAF9AlACA8ADcBImFydQAztrRdDwoBUwdCALQIAR8AAHUAED1QALARykQ5Q9/KQ1cfKzAIUkDKQTssewECJQAQPiUAoG/KQ4Muz8pDpFoIBgDjETc1SqBKADM/AKigASFkke0AAXgANMIebywCNbQIASIAAHsAwkAAqW9jY3VweWluZzIA0MeDY8pDG5bLykHbHNgfASY4ASMAADMAsUEArmNsYXJpZmljEwUA3xQEOACAbznTykIKxnTiAEkQAa5DKAAAPQBgQgCkMTAwzAqw7MpDKqVUykOa25wkCxJg+QYQpR4AAYwIckMApXRtaXReAENDUnn0SwkB0Q9C6eFgAR8AAFUARkQApXUrAIJe5xjKQ3lyuscsUkDG0kABHwAAKwBxRQCjMjM2kn8AwGo7xMpD03c+ykEX6pwEMGnAAR0AACcAEEZtAfEQJ8pECgkkykPNQY7KQjDIYMpBUnhAAakoLTIzLjYlKZ4DYEcApGRlbnUbsOzKQ6Zyf8pDyWxy6AUSQK0CAR4AAFIAsUgAqmNoYWxsZW5nlwPwAezKQ6qmP8pD5Ys8ykHg/bAvACegASQAADUAcUkApG51bGyZAZJDrtoBykOIOon6BgH6DAEeAAApAENKAKU3UQy07MpDxpn5ykOYqg00FVa0AAGnN1EMcEsApTYxNTRTEvIB7MpD0tgPykPodw3KQZ3LMKMIcKc2MS41NDAgJoPkTAClNjQzOC0AgNiwhspD6KYVsAsQgIcBgUABpzY0LjM4nRgg5E0OFBAyrgvyAezKRALpJ8pD3DueykFvg8CVJWClMS42MjKxAHBOAKhwcmlthQkCLgABNwxzuBK3ykHj7p4FFKoiAAJrAXBPAKUxNzc1wT1j7MpEDPVgOgwwo51ApwIAOgwVNzoMEVAZBENEGTN1eRkB3QABqRNhMTcuNzUwZAKBUQCncG9saXp6BmPsykQXGZTXESGsXykFQ8ABqCgiAAC2AMVSAKxmaWRlaXVzc2+6AAE1AHHFOUjKQgZlAAU4wAGtJgABsQbHUwCpMTA2OTc1NjQ1bAABHwEy+FTgNwAVqiMAAZ4Ax1QAqXVuaXBvbHNhaTQAgvn/z8pB499wNAAhqVUjADBTYWmhAFJVAKJpMSwAAfsAgpJGQcpAxrZALAAgoklRRPAM5FYAq3RyYW5zZmVycmVkl5nM7cpDf2ytykPweB8h5s9dAiigASUA/Q/OAAHkVwCZzQEQykNhdiXKQ/tGO8pCSCb4ykFG0kArABBYKwDyAWfKQ9n4DMpDrGNwykJPcUgrABesewAB5gAQWSwAQHPKRAUdMnO60G7KQkauYBIMggAQWisA/gZ0ykM+v57KQ6nUwcpCVUrAykFGtMBXABBbXgfyAVXKQ4O/AcpC3XFPykI7FZpiLwxXABNcKwCAmdt9ykJsywArABKU1QcMKwBQXQCpZXiyICBzZZkEYu3KQ4PqGVVEQEHMiDBnAQCTHgQjAAA3AZBeAKphc3NpZ24yBxaTNAAw78UQOAYD1QYHJAAANQAQX5MA9QlIykQOWDTKQtBLospCYRJIykFMmIABq0FOAAFAARBgKwDyAVnKRAarWMpCjoQ0ykJD3kjpAAtVAPAJYQCiNjiVmczvykIJVZ7KRETGrMpBQPCAZDIxHAGiUxMg5GJkAfQGG8pEGe5KykLA1T/KQQCh2MpAxtIAIgAQYyIA8AF3ykQLUKrKQru7kMpA9UbwIgAUgCIAEGQiALJ4ykQPVV7KQ5ONmeIrAGsABCIAEGW1APEKacpDkEy0ykLPe/fKQUyhiMpArz7AAaQ2LnMS8BjkZgCmMm1pbGFunZnM8spCkLv2ykMp71/KQbJUkMpBBnAoAacyLE0hAAAyAfkKZwCZzPPKQu/Ce8pDaYaUykHPl1DKQR3S6CYAVGgAmcz2TAB+kV7KQbVEmEwAX2kAmcz3TAAOU2oAmcz6TAAwK2WLmABaiMpBAJCYAAB7KhP7TAAwa7bpmAAeWJgAU2wAmcz+TACOS+tPykGyY1DkAAB5KrD/ykLwes3KQ4hQhEwAaWDKQRgQWOQAEG5+AfkGAspCjJgrykMPtFvKQgJDHMpBPjR4JwAQbycAHwMnAA4QcCcAHwQnAA4QcScAHwUnAA4QcicAHwYnAA5wcwCjMDc1mvgB8ApDAWBrykPrt9XKQSOzIMpAu1CgAaQwLjc19QEhdAAjADgHlxkjADavkIAjABJ1IwCEYd0dykPsQ+tGABcVRgASdiMAhJV6ocpDL8gPIwAXUEYAEncjAD+YlfgjAAYQeNsAaEDKQwc68I0ACWoAEHkkABREsQB75erKQR3wgLEAEHokAB9U+AALEHskAB+dSAALEHwkAB+tSAAL0X0AqTI4ZmViMjAxOJZLAbABvmzKQyh5NMpB6RQJAEsBgKsyOC1GZWItJQBSzgAB5H4MAQF1AYIo1zXKQeb6GJgBDCoAEn8qAAF8AQEqAI3p21jKQNKVwCoA0IAAmcz0ykMLnXLKQ5pcDY04LUDKQQxQQCoAEoEqADMVHKAqACA5pdAyHo1+ABKCKgDQkxtLykOalpPKQjU9OKADHSBUANaDAKnigqw0ODE4NzSSBwGCnpsXykGsg0AHARKqIwAhLDikHRDkeCoEsgCCu3pYykIK38iyAAspAJaFAKYyNTQ4ODhaAEBEE6TO7g0S4FoAcqgyNTQuODj2BCGGAIEAAF4Bn0QTu9jKQbskoCcAABGHswBxMTgzMDEzkTIAALoBkkQ71+TKQa9kgOICAIoAcDE4MywwMTO5AaGIAKQ1Njkw3AAwMQDwCwIcbcpEHfeAykGPQIDKQKPQYAGmNS42OTAlLQATiYgAI/UaJQAhkjAlABiAJQASiiUAMw3NxyUAAUoAOK+QoCUAEoslADgUBHUlAAtvABKMJQCFLCMrykQdmfVKAAlvABKNJQA4MlnZJQALSgASjiUAOD4NDCUAKa9VSgASjyUAM0RDuSUAAd4AOLsVwLkAEpAlADNKemglAALeAApKABKRJQAzULEVJQB5jFBgykCjlW8AEpIlADNWicMlAA9KAAESkyUAOFwEbyUAOMbV4JQAEpQlAABTAwIoAQFvACnG1XIBEpX6AgBOA5BEKWNKykGgwwBOBjEwAaXhAVLOAAHkliQAAEgD50QpS8rKQaOzIMpBBo2gJAASlyQAMx77pkgADyQAABKYJAAzKHyrJAAPbAAAEpkkAAG4AQeQACeNsGwAEpokADM72t8kAA9sAAASmyQAM0Vb5CQAD2wAABKcJADATzkSykQpelTKQaDS/AAJbAASnSQAOVi6F0gACSQAEp4kADlimR4kAAlEARKfJAA5bHZMJAAJSAASoCQAM3WZUCQAA9gACPwAEqEkADN/eFaMASCmo4wBJ3BAIAESoiQAM4Sqw0gAAiQAJ43AJAASoyQAM4lrRUgAA2wACCQAEqQkADOOK8hIAA8kAAASpSQAADoFAvgBAWgBADoFBhwCEaZKCQKoBDMdgnVCAwuxAxKnJQAzE6Z00wIBrgILJQAAtClj9spDGjskJQABHQML1gMSqUoAMyAT0G8ADyUAAQChKW/2ykMmSn9KAAgSq0oAPyyBLCUACBKsJQA4Mf2xJQAAzAcHIwUSrSUAMziQh5QAAUUEC7kAX64Amcz4jAMMEq8kAAaMAyCg0fgUCYwDErAkADkfWae4AQmQAhKxJAAPjAMKErIkAA+MAwoSsyQAD4wDChK0JAAPjAMKErUkAA+MAwoStiQAD4wDChK3JAACjAMG1AMJ/AASuBEHUjUwMDg1EQcB4AaCMFSZykG+BgCYASKrLSQAMSwwOEAKk7kAp+KCrDU3NfcHAM4CkkOhh23KQXWbgKkCEKghAEAsNzU0NQUSuhkDAKkB6kO/3NzKQcynUMpBDG2wJwARu1cAQjE3OTKKAABXAJJEMVYxykGVEcBXABGpigBALDc5MlgAEbwxACQyMbsAATEAgjyqBMpBe3uAXAkAYQAyMiwxuAAgvQBFF6Fzb3J0aWxl3AAT0AcANQBAQvNjxYkMEowUBiWqQyYAAGcAEr49BoBcYnDKQwG8vykAEJApABzgKQAWv+gAkEL3yCHKQhIpGmkMHFApABLAKQAATgRAQwfzcCkAEBgpABxgKQASwcMBAOcBAikAPxC4eCkAAhHCVg0BegMCpAAwtUSYpAAcoFIAX8MAmcz8UgAREMQJC/wGAspDSI8gykMTU3zKQjgAuMpBTstwUwATxSoAgKXtzcpDCYFdKgBdvMpBRn8hARDGKgAfA1QAEQBLKS8BA1QAERDIVAAfBFQAERPJKgAPqAAPEMoqAB8FVAARE8sqAA9UAA8QzCoAHwZUABETzSoAD1QADxDOKgD8Bj3KQyboA8pDfrJQykHMlnDKQN45gKQBEM8qABKWnBefQ3AUOspBz4dAKgAC0dAAqTMxZGVjMjAxN5kiAwCoCgKJDDLsy2AjC4CrMzEtRGVjLSUAACMDEtEjAwCyBgIHDQIqAB5QKgAS0ioAOBndI90MDyoAARLTKgAzH7eoKgA/5AoQfgADEtRVDNIfWafKQ5oJkspCOx1IuQkMqAAS1SoAOCjarCoAPQCQICoAEtYqAADxBQJUADA5pUDpCR2wKgAS1yoAMzw44FQAjTyVSMpBAK2QKgAS2CoAOEW55SoAD6gAARHZlwVTMjk4ODlkBfICDivIykOebBXKQa9zUMpAo9BbDWEyOTgsODlmBRLaXgABBgFwu6lZykIH7w8HIXAw0QwHKQBx2wCjMDU4ldwBAVcABlMPAFcAUKQwLjU41QES3IEBAIIMB0oQAKkHBSMAEt0jAACFCA8jAAUS3iMAAccBAUYAICmTGw4XVWkAEt8jAACBCAIjAHcd0yDKQJgQaQCy4ACo4oKsODg2OTgdBgC5AENEPJL6HQYAuQAAjg5RODgsNjm+ABHhQwFBMTE1NLkYBJ4CAZ4OMqmTMHQCABoBcDExNSw0MzbyABLiQwF0KHyrykO7S54OMRIwQEMBBykAEeOPAFIxMjY2NI8AAN8AAqwGAPUJAd8AIaotIwAxLDY2nwES5DMAMzU0NN8GAZUJAcIAIZgBwgARYMIAAI4AETTfBoPlAKYzMjYyMQICAWMAAQMPMrsV4AkDgagzMjYuMjE0ew4S5kYBMyXsfgMPMLVEoOYAGoAnABHnNQdCOTYxMboAATAAATUHI4CtZgcAawFBOSw2MfcWEehIAXE0NzM2MDCYSAGDLCMrykO/fttIAQCYCgBIAWA0NzMsNjBgLiLk6UgB0k+XE8pD9wwfykIGd7g9AwspABLqDAoBPxEBUgAKOBAGUgAS6wkHMwudclIAcglnyMpBDFCaAQd7ABLsCQcB/xIGUgAAYAQLewAT7SkAAHsABhUCD80AABLuMgcPewAPF+8pAAaBAwQ+AgekABHwCwJmMzIwMDCTUgFzz5OoykGVIEEJAAsCQjMyMC5RARfxKAEPKAAJEvLVAADECQcoAARbAgZQABHzBQJCMjY2NwcEAdMBcN+odspBgJ9lBSFQoAUCUDI2LjY3GQMS9FwCMzGfsCcAIHteVRQbFScAF/WnAAdOAAwnAAAmUxP69gEwsCYQTgAANAMDegIFdQAS980AAacUAScAAZwAAKIBCZwAgvgApTE1MTgwzwIBoQwyJgHnmg8B+wBipzE1LjE4oBES+XsBQjE5OTl7ATkx/bFTARNVewGiMTkuOTnOAAHk+tQAAYYAAVMBMpgB0FECAaMBBSgAF/uuAAYoAACuAAooACD8AIkCcjc5NjUzNjK0AABlBoNELw1uykHeKnMLEK09BIE3LDk2NSwzNg4EEv04AFM2OTU0NTgAALwAgEQ6YbjKQdJ46wNBFaABrDcAYTY5NSw0NTcAEf6/A1AxNzQzMz8e8AHyykM3eFzKREQoVcpBvgXgWBQw4AGrqgRhLDc0My4z7wES/x8CFDR+Ezg4NF7RASOvVfgBAIATUs4AAeUA/AABKQgBqgED0QELJwCCAQClMTY1MDP2AAEBDgyqAVA2LjUwM88EIeUCuQBTMzY4MzZ4BAGGAAfUAyEVwJcFYDM2OCwzNngEIuUDCQgA8gxAQ/bdHsAFFtAmBAcpABIE8w46Dc3HUgACJgQHKQBSBQCZzPjMEQJSADYJZ9DUAwcpABcGAwEBAhUBZAYAAwELKQASBykAAMAGAkUFI6yDEAcLKQASCE8EAtAHIHpYewASyC4ICykAEgkpAABwEg+kAAsRCkMCVDIyODA37g0AVAGBRC7178pB3ilVBhLAewJxMiwyODAsNzgNIeULiwFTMTMyOTLvBjg9rwtEAjPG1aBEAlAzMjkuMvAGIeUMagNSMjI4MjZqA4M+DQzKQ8/CqbIHAG0BABoDYDIyOC4yNkYCEg2VAQFFCgZCAwC7BQooABIOQgEGKAABNQUOKAARD8YCRzE5MDKBAAGXBDKDjyCBAABJBEAxOS4wKwMn5RCAAAYnAASXBAUnABIRfwABFwkGJwAxo9BgMwUFJwAREjUBUzM2Njg3mwQAAQFARDt6WBwCEkCAAALKAUE2LDg3wAIREzQAUzQzNzk5ngeDPmk0ykQwDo/1BwCNAAGOD2A0MzcsOTmhByHlFDUAUzE2OTMyNQCDQ+W4ykREP2AGFzPG1eCeAVE2OTMuMjUAERU1AFM1NzkwN1EJM0RDuZ4AMKx0gJ4AAl4DYDU3OSwwN1IJIeUWNABxMTY2NjQwl0sEP0ocZ0ADAWExNjYsNjTSABIXkgM4f9ZXnAIExQIHKQASGGkDAD0RBykALQxQKQASGX8BAA4JBxALAE4CAE0BB1IAFxopAAg2BA0pABIbQAMPewAPEhwpAAHqCw6SAwd7ACEdAIwAYjE0Nzc5Nu4EACsBCWkDEqBpA4ExLDE0Nyw3OQIDEh5iAUM4MTQ2NAIBNwABrQUBAAIANwACrQVCODE0LvUEEh9pA0I4OTgxLBkAehcC/gc2mvHQ0wZRMjg5Ljj9ARIg6QIBQwEBaQMBKAAAXAABaQMFKAASIccARTA0MzPHACN6aHMGI8yntwQAcwZyMSwwNDMsM8YAEiJ4AyM1Od4IAOUXAioDAcEHAOUXAXgDITUuVBcQ5VEqE/b/CwEnAAFdCAVRAwQnABIk0AEBJgwPJwAIUiUAomZ18QOAT/UUykMaOX4EARLgCAMwomZ1awQSJgIBOiWQVCEAFKAhABInowgCIQBwlajKQJgQgEIABSEAEiirAVIyMzgwMAQcOlBTFWkCAkEDUTEyMyw4xgki5SkNAwCNFgfkAgBpFgEvAgYpABIqnwAB6wAGaQsAEgELKQASKzYDAE8UAmkLASQGBBcLB3sAEiy7AgEpAAYdDg8pAAAXLSkAD1IAChEuWCQiMTXfAjNQUxXNByGmo1wFEsAyJCExNc0HEi8uAUMwMzM0hggBMQAB2QIBhggAMQAC2QJgMDMzLjQ3pQFyMACkcGlhY9UCg1XNwcpDGX18QA6Q0pXAAaRQaWFjKQASMS8BOSvHAiMAJlrgIwARMoEAUzMyOTE5TggzVivCgQcCDg4DGARSMzI5LDGYAhIzrwEziZpGCwEwB+/I2Q8NKQASNIAABhgNAtMHE5DTBwZSABI1rwEGGA0PUgAFEjZ/AgFSAAFOCA9SAAUXNykAASoCDykABRI42AEPewAPFzkpAAHlBAJHEAO8DQcfARE65wNCMjMzMW4DAVEBAZkDCV8HQTIzLjN2BBI7JgEBpgEBJwABDgQA+QEADgQFJwASPNIAAicAJNaLzBUMJwBkPQClMTU4TAoAfAACfwIhoMN/AhGg9gsTOEwKET7JBGMyMDA1NzCxAgEyAAHJBCfPiDwLkDIsMDA1LDcwNVgCMD8ApscWEzDuBoBcBG/KQ+EeotEoAyIHAQgXAqQNIuVA4ADBMlnZykPhTaLKQUa4+x0ZYCYAEkHfAAEmAH+xnDvKQUyYJgAAF0ImAA9MAAcQQ9UT8AEaykQjP67KQ7++xspBz2ngxgAAlp34HMpBRtKAAabigqw1MDDOAAHlRACZzQF2ykQSWSHKQ9VKvspBzIhAykFMs8AmABBFJgD4Bs7KQxqSg8pDnrC3ykHJl8DKQUDwkCYA8RZGAKjigqwxODE1MZGZzPLKQ1wEb8pEPDVvykGSMGDKQLsVwAGpIgBALDE1MX4AEkcyAEc1MjUzMgCHRUD2ykGa8eAyAFA1Mi41MzIAYkgAonBlkl4A8AZicMpDGX18ykDG1iDKQMbV4AGicGUlAPQKSQCZzPrKQzJZ2cpDGR98ykDSlkDKQLtQoCEAeEoApTM3MjKnAIIl6mfKQaOzQEkAgKczNy4yMjElTgC2SwCn4oKsNjAwMJN4AILRCdXKQYCfEKQAAPgAMjYwLlMBo0wAmcz2ykMx/bEnADB7e4AnABqgJwASTaUADycADYJOAKUxMTQ4NyAB0GHdHcpEJgHnykGgwyCrAJGgAacxMS40ODerACBPAGABYjMzNzI0NyUB0mI7HspDnmwVykGvc1CGABKqIwBALDI0N98A/ApQAJnM9MpDkxtLykO7qVnKQgfvwMpBBnBAKQBzUQClMTI5MaoBAFkAQEQUAlmKABIAWQBxpzEyLjkxM4oAIFIAPgByMjUyNzI0NrwAATIAgjpKN8pB0nigMgDQrOKCrDIsNTI3LDI0No0A4VMAqnN1YnNpZGlhcnmabwEANwD1AkL0H8fKQcynVMpA3lXgAatTJAAQKTYAElTDAP0DkuxLykL4gHPKQiUyispBGBBgKgCjVQCZzPjKQ2KZHioAfiO6hspBHdJUABJWRAL+Ajg0XspC9NvJykHJt0zKQNJaKgBfVwCZzPxUABIQWEcD/gUCykMdJA/KQwoEO8pCRHHEykFW+akAEFkrAB8DKwASEForAB8EKwASEFsrAB8FKwASEFwrAB8GKwAS0V0AqTMxZGVjMjAwMJS0AcNoccvKQyh5NMpB7Mv5A4CrMzEtRGVjLSUAALQBEl60Af0DmAniykOaOJLKQjgtQMpBAK2gKgASX7QBM2waJCoAjTmlSMpBEjBAKgASYIoB/QNsdkzKQ5oJkspCOx1IykEGjbAqAINhAKbigqw4MAIE8AR0gSbKQ7FtO8pBUniAykCj0GAB9ANAOC4wMawAEWLNAoEzMTc4Njgwn+IAATIAML18mpYCA1gDAM0CgTMsMTc4LDY4XAXwAGMAmczzykOcymXKQx2B/5cCbozKQQxQQCsAEmQrAIDgON3KQxS8+JgCEojkAA0rABJlOQEBVgAw85LGVgASgLADDSsAEmaKBDNKemisAI7Pl1DKQK9VgIEAU2cAmcz3VgABrAABgQAPrAACEmgrADjR91SsAD4GjcBWABJpuwHQdZlQykPzZLHKQiajKNcAHmArABJqcAMCrAB/TZnKQdKHYKwABPAAawCZzPvKQ5fa4spDHSXWVgAQMFYADwIBABdsKwAABgUC1wAPKwACEm0rAAFYAQhWAA+sAAASbisAg7nYnspDFRr5LQEvBnCBAAASb5MCDwIBERNwKwDA91HKQ7gA/8pCJqqQgwEeUC0BEXGTBkIxOTIz5gUBjgKC36h2ykGDjyBbBQBsBkExOS4yNgcTcgkCIxxnJwADugYLJwARcz8GZjE0ODA4NFkAgUREKFXKQbsVkAfgoAGr4oKsMSw0ODAuODQdAxJ05gL9A6G4/MpDIYhaykIVGSDKQQxtwCoAc3UApDQ2NDlaAMLfJ8pEFI5vykGMUGBzA2GmNC42NDk/BiF2AGYDwYM0l8pDL2oOykFSlu8GMcABpSUAAHkAIHcAiwCHMjExMTkzOTZWAHMuaWPKQe+7PwIgri1lBoExLDExOSwzOWYGEnizANAfWafKQ7a51MpCRVagagEfMC0AAWN5AKQ1NTD2BvAKhk/uykMvDeTKQVhYwMpAr5CAAaU1LjUwM5EAY3oApDU2Nu4GM4maRrsAMky2EMkCUaU1LjY2gQBzewClMTMyOCsA0IxXnMpDLTm4ykFvu3CoCIHAAaYxMy4yOCwAYnwAozA2ON8A0o+h88pDL8gPykEjsyB/AFCkMC42OH4AEn0zATOSjkp4ADApkzALAhbAIwBjfgCkOTA1dgAzm4M6KQAGoQBBOTAuNXUAYH8AojA4ntkB4EKP//TKQyEqWcpBHdMgPANBSAGiMHIAEYCKBA8hAAgRgSoEDyEACF+CAJnM+CEACRGDagMPIQAIEYQ1Aw8hAAhfhQCZzP9jAAlvhgCZzQEAIgAJ8RCHAJnNAl7KQsMTRMpC6cxNykGSH6zKQQxPqAGkMCw4sQLxEIjQppnNAl/KQ+5dM8pDGihfykFGwGDKQSO3QAGjMCwwARCJSADwAWPKRDPqg8pDEEsrykCvO8BIABTAUgEYiiIAYBeZjspAxkUAByIAGIsiAHAfoj7KQK92vAIGRAAYjCIAPibwoCIAEY05A5A0MjI3NTMyMJLmAfEGQxV6ocpDuF8AykI2vJjKQQaNoAGtJQCALDI3NSwzMjBjAhGO8QHgQ5ybZcpEPQgFykI1PSA4Ax9ALAAAEY9lAIIyMTE1NTkyNGUAOSjarGUAIXAwOQCRMjEsMTU1LDkyUAQSkJ0DgOnn9spC4dm4GQgQPHcCH2AsAAARkbEEcTQwODAwMJFjANI8OODKQ7yShMpCFpEonAAQqwEEQzQwOCx6CBGSNQBTMjQ4ODg1ADhFueU1ADIGcDA1AFIyNDgsOMwHEZM1AFMxMjQ0NDUAM0+XEzUAIBUggQcAZggAagBhMTI0LDQ0MAESlAQBcjAzNzQ2MDShAAHHCAFpAQHxCAQ9AZEyMCwzNzQsNjAEATCVAKV0BBI1MwDShKrDykMljNzKQgOPFFsFEad1BCA1JZYBMJYApXcEA2AA0oTZw8pDohRvykIAnwhRCXGnNS42NjY0LQCRlwClNDY0ODeTLgEBpQQBLQAkAhctACA0LiAAAS0AEpiLAQEmAAGAADIFBxizAAgmABKZJgDSudieykOdJOrKQcPmAHkAEqYmAAClADCaAKbyBBA1lwzyAfPKQ44ryMpDIeSDykIQuHRTABGo8wQSNckMEptUAMPgZvHKQ5tRqspB5ApUABOnJwAAVQCCnAClNDc4NzAnAQGBAAGTCTDA9eDGAVBAAaY0LiAAACwAwp0AqTAxamFuMjAxODAAgL5qIMpCWFiwigESPIQAgKswMS1KYW4tJQAANQARnvYBUzgyNDg3jAEANQCAQxuvq8pCCWe8AxJQJw1wODI0LDg3NTQAd58ApTIzNjBlAALQCDLD5fBlADCmMi4gAAAsABGgYABTNDkyMjHFANC+mSHKQ3k8dcpCB/ccxQARIIcNYTQ5MiwyMVUCEKFgABEyZwYEMABxnVPrykG+BfUAESBgABIyaAZkogClMTUxsgLSw1i4ykObrr/KQdhYsKIBQKctMS4hAACNABCjIgEwbWFy/QACIgEzwyqjIgEyOx1EvQAAIgFATWFyLSUAADUAEKRiADMyODQxAABiAIK7127KQdtIsEYEAWIAEjIrCBGl7wBiMzIwMjkyEgTSw4e4ykN1lfPKQhl5zJMAAUUDcDMyMCwyOTJiABGmRQYC3gEBKgAwGAksGQED2QMHKgARp04QUjI0NzkyjwCDyEg6ykN7EKE5AwCjChCqXgBCMjQsN10AeKgApTAxMTcwAAEhATLhGgAwAECnLTAuIQAAigASqS0AAAsIBF0AADEPSUHm61AtAAENCHOqAKUyMDIzBwIzzQi+BwIhxtbJAlCAAaYyLiAAAFkAEasYAVM0MjI4MooAATAAgHjgS8pCCt/M7gADBwJRMjIsODIXAWGsAKUxOTlDCAQwACGdggcCEvAwADCmMS4gAABgABCt2gFjYXByMjAyZwIAYACWQlbgrMpCNUSU2gFAQXByLSUAADUAEa6VAFc3NTQ0MzUAD/wCAGE3NTQsNDOcAhCvaQAwanVsRAARlJkAM9HJQWUDNisLOmkANUp1bGkAELCBBxJBWwMClAA/LIM+KwADELErABJFygIHVgAxBo2gmQIIVgAQsisAH54rABJhswClMzUz2RADsgACyAQBqwEAoQUwpjMuIAAAFgEStBYBQzQ3MDf0AgEIDQGyAzAJbySMABHAsgNhNzQ3LDA3zgVwtQClMzYxMHgJAGAAADAAB6cEYI3AAaYzLiAAAGAAEbY4EVQxMDgzNqwBAWEABhUOAFoLAOoNcjEsMDgzLDatARC3eQEwb2N0eQEC/AIz1rfXeQEzM8yQWgNlMDEtT2N0eQFzuAClNTczNtACADEAgUOc9erKQcnGowJQoAGmNS4gAACYABK5mABiNTU3MjIwvAMBMQAzFF73qQwA+QACmABSNTU3LDKYABK6Vw4BiQOPFRr5ykIiQoQrAAQSu2IAWDIxMzU3YgAwce2a5A4YiDcAUjIxMyw12AUTvGIAwhk6ykNyqZzKQiO6iC8IAo0ABysAZL0ApTU5NPUHAb8Agr0fhcpBw9dAXQAwpjUuIAAA8AB0vgCmMTE1N7UBM9t4WYkGARoEAB0BQKcxMS4hAAAuAHS/AKYxMjQ1BwUBLgCEu3pYykHkChAuACAyLiEAAC4AEcDqAFQyODEwM0wBATIAASEBAb8AIgxQvwBUMiw4MTB+CRLB6gAAuwMJKwARQCAOCSsAEsJiAGI0NDc4NzOuATjbp1ohATMAkCA3AFI0NDcsOLQEF8NiAAFMASMlK0QJAEwBCSsAEMRxAgJTBBIxcQIAwwACvwMBcQIAsQkHUwQQMfkAYsUApjE0NCMNBO4QAUIFI94ptQRApzE0LiEAAC4AEMZjAALUAgNjAAAxAJBCWdCyykIyVI4mAQKQBgPUAgFjABLH+gB2ODEwNzA4k2cAAUYCMCgbMJkABM8AAFwBEjeJBxLI+gCA0clBykNyS5txAhKMYQAC+gAHKwARyZMMApAGBisAAJAGDSsAEcotBHEzMzkxMziRZhWEC/mbykQ/3Nw/CCFtsC0EUjMzOSwxDAZyywCkYXppby8A0BV6ocpDMIQRykF1fgD7A3CwAaRBemlvHwEgzACjEkM0MDUwLABwHKDKREIOHuYRgGDKQRJNwAGowgsxLDA1nAURzY0AUDE2NDM2ugTyAfTKQx77pspEP/RcykIH78AZARKqIwAxLDM2ugQRzlIHUjYzNDc5ZQAAwgtCRED1fWAPAf8IEKkdF1AzLDQ3OZYAEc8yAEA1MjAz7wQT9JELMr3amwsUQUEGcDAyAFE1MiwwM2sOEdAyAEAyODYxYwkDMgBAREEM/jIAEkCFAQAyAFEyOCw2MWIJEdEyADEzMjP+BrD0ykNFW+TKQ72rmpYAEnDJAAAyAEIzMiwzAQcR0jIAQzE3ODDIAAAyAAJkADbyq4AyAFExNyw4MMgAFdPUFDEyNZplAAHwCwFWFCE5pTAECFYUETKZACHUACoAC4AUAC0EBv4UAioAEtUqAAHsEQZUAA8qAAES1ioAOX/WVyoAJ5Aw1BQCVAAS1yoAAS4MD1IVBQIqABLYKgAB2AsBKgAB9A0PfgABEtkqADmOWsh+AAmmFQJUABDacAdjQspDKHyrKwAgODRJDgBMDQv9ABDbKwAURisABaoALgxQ1AAQ3CsAH58rABIR3foDYzYyMTI3MXwCgE85EspEPjewzwMQgD8DAqIGkDYsMjEyLDcxNrECs94AqTMwanVuMjAyNgCAWRgYykOaxKgcCQUXAWAwLUp1bi0lAAA1ABHfbABRMTI1MzHzFgQ2ADXz8Mc1BRFQEASQMSwyNTMsMTAwNwBS4ACZzPiqAwIrAAIPFRJNlwAJKwAR4dgQAisAAQ0UMigimNUDDVYAF+IrAA9WAAwR45EOcDE1OTQ1OTRrCgO5AALODzA4LTCGARFQaQ9QMTUsOTQEAAFuChbkDwMAahOz9MpDYvceykOZ230PAwuRAgFbARDlvQETQogbAeYCMDsdSGoHCToDASsAEeZRAWM0NTEyODOHATNimR69ASAjur0BAzcXcjQsNTEyLDg8BBHn2ANhNjMwMDCXlgABewOC+N9fykHyq5BrAAAKBCQ2M/0PEugKFdATpnTKQ8D188pBlRHAcxMboCgAEumrAQDwBEBD+T1gWgQA5Q8DvgQGUAAS6rcWAVAAj5/iQcpBlSCAUAABF+soAA94AAkS7M0BAXgAAdIEMPKrcF4GAjYFBngAF+0oAA+gAAkR7vYFUDgxOTU1RQcDIwEH9gUAFQMA9gVhODE5LDU1RAcR71YBYTkzODUwljMAAacEAWYAMunbYBIDAC4BQjkzLDhcBhLwVgEzGjsk3gAykiGwRxkKKAAS8VYBODJZ2aYBAIMACigAEvIuAT8Z3SNWAQEGeAAS8wYBAVAABi4BDlAAF/QoAAYeAg4oABH1hwJyMTI0OTEyN/IGw3X3UcpEPiCmykImox8DA4IDYDQ5LDEyN9gDEfY3AHIyMjMxMTI4NwAAsAVARD5PL3sEEqDBAQA3AJAyLDIzMSwxMjg3AJH3AKVmdXR1cpNlATOEfK7cFSOPQMUGAh8AACsAEvg5AQC3BgIQFwBnAgskABL55QAPJAAKEfqqAFExNTY2OaIQAzAGByUFADgIAKoAgTEsNTY2LDkwqgCC+wClcGlhY2WqAAE4BmItl7nKQaYTAUBAAaVQHwAAqgAS/KoA0E85EspDLfPhykGjwehWABfQJAAS/aoADyQAChH+qgBjNDMyMzc2qgQAeAACqgAByQkAeAAAqgCBNCwzMjMsNzapBBH/FglRNzE0MJXeAAG6BjD7bqLAHRBgiAERQBYJIjcs9RAi5gC6AgFCAjPCPR8aGTqj0GAnABIB1gABGwYBTgAjxscECABkCQVOABIC2QAPJwANFwMnAIC/3NzKQcynUNAAGlB1ABEEiANDNTcwM7YIAM0AArYICRoJUDU3LDAztggw5gUAywNjNDczODg1TgkA2B8CNQEBRwUAlwsCNQFgNzM4LDg1uAih5gYApTE0MDEzkbkgOAFga2QgABwFAJcLEjDaHyDmBy0AIDQ4kwBo9spDB5cZLQAAERlwpzE0LjQ4OUIUIeYIkQBgODMzODQwkQAEMgAwOmG49gASQDIAAJEAgTgsMzM4LDQwkQARCbYEUDIxMjkz/AEENgCARD9gykG4NIAKGhGgXxpwMiwxMjkuM/sBIeYKLwExMjk46gSy9spDDc3HykPPk6guAzJAr5C3BEEyOTgu6QQh5gueAFEyMzM0MnYGAzQAAp4AMM+IoJ4AAtgdcTIsMzM0LDJ2BiHmDPQSAUsKBDIABpMhILsVLwFCNS4yMAIBEQ3LAGcxODkxNjAxAHlEKFXKQbglVBtQODkxLjYpCCHmDjUAQTQzMzbdFPMB9spDE0pMykQwJhDKQbVEoAABAMsSYTQzMyw2NzUAEg81AFIwMDQ4M2oAATUAgjti2cpBqZNANQABIAJQMDAsNDjyDSDmEMsAAuwEAGUAKaZ0ywASUMsAMTEyN80BERFhAFA2Mjk3MUIMY/bKQxmA+WEAIK9k9wYSFUwGwTYyOSw3MTTOAAHmEpADUjIyODeSMgDA3SPKQ9/Wi8pBgK3QYAERgPQCQDIyLjhLBWPmEwCZzPonAIawVRDKQXteIJADBScAEBSFAiMzNIUCAHgGB4MBMaPQYIUCIjM0gwERFbgANTE4NOkAAFkGAoMBAtccElBOAmExLDg0MS7UBSHmFhwCYDExMzM1NtQFY/bKQx+3qLoCAhwCI1WA4wlwMTMzLDU2OPAAEhfwADI0MTXwADMgE9DwACN1m1ogADIEMTI0LswMIuYY8AAAWwBDQ6/3D4AEAKMfCScAEBnwACMxNYkAAFUAAvAAI6OzHgEA8AAxMTU4qAEUGrsAQjUwMzYKAgBgAEBELvXvaw8DdAIQrT8CALwAEzWKDSLmGygBMTk3MRwKBPIAASgBI74FNwARqzYAUTk3MS40dgNkHAClMTYxcwM4Jkp/QgICigFRNi4xNTGaABEdYgBTODYwNDhzAjMl7H7YAgOKARKA2AJSODYwLDQTAhEeNQBBNzM1OUQZBDUAcDt6WMpBrHR3AkJQgAGqIwAhLDlBGSDmHzABIzUzCAMzLCMrlgABMAEAdQIAMAExNTMzlgARIDABVDIyMTYy6wEBMgAwLt5uwhESADIAATABAIYXMjYsMuwBciEApOKCrGPpAfAELIEsykOmR/HKQK9WAMpAmBBgAR4AEEMVAhIiZQb2Az5pNMpDpqXyykCMUIDKQIyLQCMAEiOEAEQxODA5pQIBhAAGiwQAiAUAKQVyMiwxODAsOaYCcyQApTMxODlbBQDGBgwYAmEzMS44OTXoABElIQVSMzgxMjAWAgB8JpJEMOElykGd4eC7BBCqFgJBMzgsMcATIuYmlwBBNDY2NZ8PEvYSJQciBSK7FTAIcjIsNDY2LDXWAhEnNB8SNBoBg0ocZ8pEHZn16h8AIQVhpjUuNTA0lQASKBwBOGGA81kfMtJa4FkfAUUEVCkApDE0ywLyCVwEb8pDLlHiykFeONDKQMbV4AGmLTEuNJwFESqEHwMoAwGHJAauHwCrAAGEHwG+ASArAMsCwzQyNzIxMzg5kpnM95oNgriOAcpCOC04cBEQrUQRgTIsNzIxLDM4ZQejLACZzPjKQ3WZUDgNIDmljQcvbcAsAAARLWUAkTIwNDE5Mzk2kWUAAncgcujVykJCbfj3DhCudgGgMjAsNDE5LDM5NjQCEi46AHIyMzAxOTkznwAGQB0BcwAFQB2BMiwzMDEsOTnTBRIvyxKD20lZykLilbosAAD4BwCfAAosABEwWwMyNDMwQB0U90AdHsFAHSMzMEMNIeYxNQBEMjYyMzUAAkAdADUAIxOoJg0Rq9IAEDZuAAGdBhEyNQBBMTMxMbASFPdAHQA1ADASMIBsARLANQBRMTMxLDFXDCLmMwQBYDE0Nzg1NMwDY/fKQ2u8I6keAQQBMRgQUHcBkTIxLDQ3OCw1NAQBZDQApTU1MDMAARIRBkAdUQaNwAGngQIC/wNzNQClNTY2OGAAAS0AhaHlbspCAhcYLQAAIAABrwIwNgCliwIhMpONANKJmkbKQyKghMpCCt/IGQ0SqIwCETIuACY3ACcAj6CeQ8pCCthoJwAAEjgnANK52J7KQ5vdv8pB3ioQJwAAPhshNDPbCiDmOWUWMzYwMqwCAA0KB0MdAdoKMDEyLiEAAXwAEjpVAIfR91TKQ5siqbwNAIwWACcAAGcCEjuYAUA1NjA2TQcd98kjAVwZAfQFUTU2MC42AgMQPAUBMjQ5MdACAbcAh7vXbspB4SjAtwAwNDkxYgBhPQClMDU3LgkT90AdKZz1XhkQMEgXAVkAET4sABMyigABDB0BDCYBihkAsxYBLAACugC0PwCpMDFzZXAyMDEwACNqIPMYMjyVSPMCAIIWQFNlcC0lAACNABFA7wAUNNUaAJEAI5kh0R0wB++8RwEDahsF1Roh5kE0AGIxMjczMjLyAAGZADB5PHX3ARbENABRMTI3LDOeGyHmQjQAYjQ1MTU3NDQAOMMqo9IbBDkeUTQ1MSw1JxqT5kMApTIwMjQ4MAAjWLjZHQE5HgCHAQEyHBE0vQQQRCwANzUwNywAAcsYAUkMBCwAITUwUwkRRYwAFDdSGgSMAAb0AAAcBBKqIwADUBpx5kYApTU0NPMFsPfKQ8gZOspDnMfVRQ0B6xwBwgUAIAAAVAFzRwClNTYzMbgAM8hIOowAASMNIQCtLAAAIAAALAAQSLUBUW1hcjIwhAYAXAAjSDq1AQHQAwCdAwC1AQJkHiAyMDUAEEmMGTM3NzJKAWDNCL7KQ7v+ByHkCicDAM4HIDEuIQAALgBxSgCmMTA5N24LBC4AAQADAboZAOABQKcxMC4hAAAuABBLkQABRgIEkQAAXwBAQlhYsK4SB/UeAkYCApEAdEwApjEzNjbzAAFjAwHIGAFjAADzAECnMTMuIQAAYwAQTWMAAvQAAzIDM9HJQcgYMjVElgwCB/QAEDE1ABFOeQcArRcC5hYT+DwYBsoNAEcTABAIUzYsNDM26RYh5k8yBXAxNjUyMTYwbgADbxQH4RMxEk3AMgWRMTYsNTIxLDYwcAARUHAAcjQ2Nzc0Mzg4ADMe+6ZwADAlMoAmAgRvD2E2NzcsNDOIAhFRXAJQODUwMTOFAxL4pAYC4hgwCt/AcAEwMAGqaytgNTAsMTM52wARUmsAYDEyOTQ2OXUFaPjKQzK32mURBNsAgTEsMjk0LDY51AURUzcAYDIzMTIwM/gCY/jKQzva36IAARIBAAwGABIBQDIsMzFfGAH+AhFUNwBjMTYyNzAxNwAzRVvkNwABYikENwCBMSw2MjcsMDE3ABFVNwBCNDQ4MbgHEvixBggKEhJt+QhUNCw0ODG2BxFWYwlANjA1MO0HEvgLEEBEQPV9yRMBRQECExNRNjAsNTDoBxNXaQBDNjAxNzQAC/oUBnkBYTQ2MCwxNzcAgFgAqTMxbWF5kwICrwEANgCSQ5msfspCPI3gNgAgqzNJAxB5txYBSQNgWQCkNTczvAYU+ucPco39ykGSMGBfCmGmNS43MzI+BiJaACUAdL5sykQUdu4lABkVJQASWyUAAQQQNBSObyUAGVAlABFc4QBgNzk2MDU17wEAewAAVgDCOko3ykHVaMDKQK+QSQ0wNyw5GAERNe8BEV2fCXAyMTA2MjgzLAQEaQBzOaaiykHm67MAAdQIQDEsMDYUFgHlABFekwIyNDk4tCNp+spDDXGePBAwmsABXABxNCw5ODguN3EQEV+lAFE2MTU2MSYCADYADwoQA3I2LDE1NiwxJgIQYFEBEDYSFwQxAAFRASCPQJYMAywBITY2UQESYSwBAVYAASwBIIxQwwAKJQByYgCkNTkyMlAAMxOmdCsAMo9AYCYBUqY1LjkyoQESY1AAASUAAXUAAcYBAEsBByUAoWQApDUyMzDcABBSAIAUBHXKRB2CdS0AEoCeDWGmNS4yMzCiABJlUgA4Gd0jrwsDUgAEJQASZiUAAegNAUoAAewAC0oAEmclAAHBDAH5CwElAAtKABJoJQABhAwBJQAIEQEEbwASaSUAMzg0XiUAAkoAEVViAgQlABJqTxPSC51yykQpY0rKQaDDAHoEEaUlAAB1BBJrJAA3FXqhJABAQPWbAGcMAyQAEmwkAACgCwJIACGd4dAIF5AkABJtJAAA5hoCJAAPbAAAEm4kAAHVBAWQAEdA9ZtASAASbyQAAG8LBkgAC5AAEnAkAABeCw8kAAYScSQAM0+XE2wAAOIOAYMGBvwAEnIkADNZGBgkAAC0AAuQABJzJAABewR9KXpUykGg0kQBYHQApDU4MOgFBCcCBskCA3kCIjgwcxESdYUDQDU1MTU0CQQwAAH2EiC+BWwOI1CghQNRNTUxLjVLEBF2PQVHMjc0NDQAAsETIZgB6w0RoCgYUTI3NC40MgASd2cAMTgzMCUHE/rpEAbsAwBtDgLsA0E4MzAuDR5z5ngApDYwNccAAckCAUADAVoCAckCQjYuMDXHABF5FwRRNTQ2OTdsCQTVAgcFEgO8BHI1LDQ2OSw3cgljegCkNTc5YgABBgMBKQEBxwMEHgUSOWIAcnsApDg3NTPyAwEMAwYrAFCvVYABpqIEETOgAxJ8DAMBJQAwJqV8UAAdgCUAEX1EAUA3ODU5xgcELwAzPDVv6hoAVAAARAEALA0ROcMHEX5EAWIzODgzNTeHADNJvmarAQGUESLSlTAFcTMsODgzLjUfBxJ/gzECLAwAhAwyFSB8EwcAbgEIKgBjgACkNTA2dAYzShxnNwQBgQQAngFSpjUuMDbTBBKB4QAzXARvtg8yXhtA4Q8RpSUAAMgDEoIkADph3R0kAAHwAgMkAGCDAKQ1MjJNB2P6ykNoE8oqADVSeLBOABEyyB0h5oRlBpE1NTUyMzc4MpTUADgVHKBhDgQEEEA1NSw1ZxgROHkCAFYuEvsHBAIwEDA2tTjJCREwWwkKLAAShiwBM8NYuNEsA1gAAocJCiwAEoeHAwZcEAKUHQNcEAosABGInQIzMTA3vg8S+xEJkkO5SRfKQjDciAQIEK2JD0UxLDA3wA8giQABAlA2NTI3MFgHEvsRCZJDvDVvykIYCSg3ABCrNwBhNjUyLDcwVgcRijUAQTMyNjPADxL7cwQCwA8C9Q8EAC1hMzI2LDM1NQASi18BYDM0NzQ3M9QDaPvKQ2waJF8B8QISMEABreKCrDUzLDQ3NCw3M18BMIwApTUCITKVMwA4hHyuwA8AOw0Rp+0BAjcCEo1gATOJa0UmADICFxBgAQgmABOOJgAjmkbfDyEDjz0MEKAMEAVMABKPJgABXA8wJS7bJgAQFEsGCnIAEpAmAAGwDwEXDTLMp1B1BRKmTAAAqgIwkQClhgIiNZLEAHCqw8pDohRvngASCPYnEaeHAhE13AMSklIAN7oHnz0NQEDp2wCEJzEyMjalCBGT8QGGODI2MTY4M5H0BgaeHABOAQACC3I4LDI2MSw25BcRlIYBcDIxODU5NTiVBBL85QIHFAwE5QKCMjEsODU5LDXpEhGVcAByNjM4ODk4OHAAARwHAYQMATsLAPECAHAAAIAMQTgsOThRBBGWNwByMTA2MzgyNDcAAS8HDqcAALgJUDMsODI0MAESlzcAUDYxNTUwLAIT/NAUCDcAAuALEDEJJDEsNTArAhGYNwBjMjg4MjgyFQEBVQcGpQAAgwwApQCQMiw4ODIsODIzbgASmTcAQTA0MzCFDBL8BgMC4AsJXxyBMiwwNDMsMDk3ABGaNwBjNTY3NjYx3AA4TzkSpQAA2AMAbgByNSw2NzYsNgYZEZuWBUA4MTU3lA0EjAcG5CQEFwwQOA0QAZANE5xpAEA1MDA5ygRp/MpDYvceaQASUA4BcjUsNjUwLDA2FBGd7AFSNDAyODD/EhP+6QsyOaaiAhJBQMbVwHIDkTQwLDI4MCwwNNkAEZ6iADEzMTgUBAA2ACi+bHwHIq+QOAZCMzE4LhIEEJ/ZBTUzMJMuAAJaCgKVBiCQgLkCEzBaCmOgAJnNAQCuAgUSCQGZARGlJgAAkgEToSUAORUcoCUAEo3bBQIlABGiFwFnMjMxNjMwewACJhIyz5dgVAYAgAFUMiwzMTZ+FBOjXACACz9xykO4MAAxDhaI+g0JLAAUpCwAuZ1yykP0H8fKQiOzBikHWAAwpQCnXTYRNhQFBDUBM9+odkceAIwAEaghABIuEQUSpjAAQTQ0MZIwADMHOvAwADeDjyAwADE0LjQGAiKnACcAUJcZykOw/Rsyg48QQwgBVwAEJwARqJ0FdjY0NjY4MJQyAGC/ftvKQakGNgC+AQCGD2E2NDYsNjicBROpWwDA9RrKQ56bF8pBrINAAAkNKQATqr0BAJgBQEP23R7ZDxDQ6AIRsNkPB1MAGKsqAIK7eljKQgfvwHEQC30AEaxuAjEyOTJYBBL+2g0CbgIglSDVCANuAkIyOTIuVQQQrVIYIzc1NwEBdR4Aag0mkjAaDSI1N0wFJa4AUwAHTQkDeAkEJQBTrwCibXIsAaA68MpC6p6/ykD1oxtw0lrAAaJNUpMCE7DRANIL+ZvKQuwWwspBOxXg+wADIgATsSIA9AMUwHfKQuhuacpBQPX4ykEd0vBEAACILvAPAk3KQ5gHUcpDIeCPykICFtjKQUbWAAGmKCJNUiIpagARs7gDkjExMTY0Nzg5kcEAI/UauAMB7g4AmwEAKgeCMTEsMTY0LDekBRG0+wFjNTA1NjUyNwAAHQEGvgkA+AAAlAlTNSwwNTZpC3K1AKQzNzM3MAABJh+CkLh2ykFA9gBnAGClMyw3MzeYABG2cANgMzU1NTE2AwYT/kUOBgELADILAHADcjMsNTU1LDEaG1G3AKQ4MS4VBDEAOBSl7hwEMzguMb4HELhHBCI2NEcEAtkcANkBAUcEAFwAAVIHIDQljQASudkBASUAAdkBCP4BBCUAErolAAAyDgf7GSKvVUYEETZrBhK7hwMjMDVQAgAeHQJgAzd7XgCHAzEwLjV5BxK8VAABJwAB3gMBlR4F3gMEJwASvdYCAC0bAlsBATEAAYEgAcAMADEAEKkPBEE0Ni42WQARvvcBwzU3MTQzOTI5lJnM/2gDAYAKMja8mGgDAPcBgjU3LDE0Myw5/RYhvwAsAABYBwKsCjI4LUBLGg4sABLALAAAgRZAQuHZuCwAEjxzBg4sABPB0AIBkRMB4zcwNrUwrwgPhQABEcIdAiAxMYAKAEoKEv97BwKBCiAvayoDFVCBClIxMDAsMDoGEcO0AiA2NzkAAjcAAOMOCbY3EzCBCiQ3MTUAEcQ1AEQzMzU1NQAA9A4CgQoyFRkopAABNQBCMzM1LN5EIubFYAFRNTAzNzRWGBT/gQoG5BsAowACXAtSMDM3LDRgARHGvQkQN2sZaP/KQ4SqwzUKBb0JEjfEDRLHYQECvQkArxg3w+XwvQkgNzm9AhHI0wo2MzWVUgABYQowBQcY5QEBUgAAIAAQJS0AEslSAAbTCgGHCgwmABPKJgAF0woBshoF0woDTAASyyYABtMKAXIABdMKAyYAEswmAALTCiL16sQABL4XACYAAJcAEc2EAWI0MTU3NTO5ATihiuctGjMSMGDWDzIxNTeyRSHmziYCYDI4OTM0OXMEBCoBMHJLm1oWEozZGQBDBIEyLDg5Myw0OXoEIM8AtgQgNDFcFjI4MZGEBgHjEQGXAiE1PYw8ArwBEDS3CkEwLDE4NQcR0DoAQDExNTkBAAM6AAC+BpBEPR8OykI1RKBLAQLRApExMSw1OTksOTmkAYLRAKQ4MDAwmG0AAF0DBwwRAAwBEKX9CAE/BxDSKQP0CR7KQ+NJ6MpDxiKSykGGZTDKQUbSQAGlOLQCENMlAPwBH8pDmmN1ykN9GbzKQeD9sCUAENQlAPAAe8pDVn+UykPGrrrKQXtFWy8nWfBKABLVJQD3BEQCLdzKRAMGkcpB3g1AykE1SsAlABDWJQCw0cpDz+vUykPKVbxKAGdAykEX/+AlABDXJQD8AdPKQ93OoMpDoZyJykHj7hCUABDYJQCz1MpEEZ5NykPKs8pvAChA8N4AEdnZAXMzNjkzNzUwZwEBNAEBewsyI7qAkQQA2gFyMyw2OTMsNwUJ8AHaAK1kZW1vbnN0cmF0aXZlOwD6BwHKQteZ5cpDDD6rykJ+NbzKQTsO2AEoAACCAqHbAKZvdXRwdXSdNQDgQw+b88pC8Q4/ykHpsXzGACMwASEAAC4AENzHAPAOP8pCsZZDykOfyQjKQp/4EMpBneF4AaZPVVRQVVQmABDdJgD4BkPKQty0TspCjytpykKhbJXKQYlpECYAEN4mALBHykKkcJrKQ+OJoSYAaJTKQaO0ZCYAEN8mAPABS8pC2oNdykNpBCLKQqLkzHIAGHQmABDgJgATT0wA2K5lDMpCoXBIykGmpUAmABDhJgATU0wAjRLSaspCoiiwTAAQ4iYA+AaYykJ3BwPKQ6bo78pCoLB4ykGgw4pMABDjJgASnHIAQEKrp1ZyAGhEykGd0rQmABDkJgD9AaDKQl+lJspD6qicykKgtCgmABDlJgASpEwAQEN3/FtMABBGcgAYjEwAEOYmABOoTAA/tSbmTAADEOcmAP0BrMpCo7RkykMgVhzKQqRZVFYBEOiYA/EMOTeSmc0BAspCqpOmykRTCQLKQcZ9QMpBLbsA3wICNwQQ6VEA/AECykKrnRXKRD3XGMpBwmZgJQCD6gClMTMwMDlRAMPHhbHKRFG+J8pB8/5RAGGmMTMsMDAVBBPrUgDSyI8gykQ8a4fKQfw6wFIAByYAcOwApDQzMzbMAgRSABBo8QMyzrngLABCpTQsM6MidO0ApTI4ODV+ADPlgSxYAPEA+BVAykElb4gBpjI4LDg1fgAT7n4AASYAglF7y8pB+CQAUgAHJgBQ7wCkOTYJGgF+AAEsAAZ+AABSAFGlOSw2MrkEofAApjEyMDQ2OZNOAfANQw8vwcpEUFIeykIQv7DKQTXpAAGnMTIwLDQ2OR0DEvGAAAInAI5lYtrKQhLLECcAFPInAHCyocpEOv9+JwAQIKcAGRBOAIPzAKU4NDMxMnwAgx0kD8pEUZz5eQEAfABwpjg0LDMxMnsAE/RUAMAdqMfKRGattcpB+CNNASidkCYAE/UmAIAeK6fKRDyMtEcBECD1AAkmADD2AKZWNTJuaZz2AIBIjyDKQ1V+dS4AkTDKQU7LcAGnQSEAECJ7ABP3VQDyBaXtzcpDS6p/ykHnm+jKQT40gAGmJwAAJgAQ+CYAHwNNAA4T+ScAD00ACxD6JgAfBE0ADhP7JwAPTQALEPwmAB8FTQAOE/0nAA9NAAsQ/iYAHwZNAA4T/ycAD00ACiDnACYAsT3KQyboA8pDkczkaAVIykDeOVoBIOcBJgD9AZbKQztbqspDiqznykGGeEAmAIICAKUyNDkwOPcCQ0Oe8rooAgGhA/IIJW+AAaYyNCw5MDjOAAHnAwClNzQ3MjT0A0NDnrFK9AMw79iAewKAIAGmNzQsNzIhDCDnBIAAACYAAFMAAVUCMPPvgM8CCSYAcwUApDE0MznNAgD4AIFEaDp0ykHKoqcCcIABpTEsNDNHAyPnBlEAg6YvPcpEPfhGlwQApAAGJQAYByUAjFMqLspBwlegJQCiCACmMzMwOTA3lsoCxLujVspEOt5RykIW8MADUTMzMCw5ixgj5wlUAAEnAIBP7wzKQhTd8PAACicAEwonADPKoRNOAAEnADktnWAnABgLJwABTgA+FvDQJwASDCcAQ0QX+JNOAD4S0nB1ABgNJwAzUBA6dQAMnACTDgCmMjQ3NzgxaQEzu+WxiwQDpACBgAGnMjQ3LDf/CSLnD1YAAssABrIEAcsABycAEhAnAAKkAAYnAAF9AAcnADARAKRvAQM2AtLgVpvKRDzOmcpB67MAmgFRpi0zLDMqBiLnElMA+QND4BRAykRSAIHKQeeNQMpBNgYmAGQTAKQyNDe1AgFSADNnEMeIAgFiAlEtMiw0N7UCohQApDYxOTncABntAcPnkx7KRD0xrMpB2zkaAmGmLTYsMTllAhMVgAABJgBxZ1MiykHjdgsFCSYAFBYmAHBQwspEfCGDegAUoKYABUwAGBcmADCIqXomAB2AJgAUGCYAAJgAMFHfVPIAAfcFGABMABAZJgATA3IAASYAD0wAARgaJgAwfEKvTAAdYHIAGBsmAAGYAAG0BwJkAQW+ABQcJgAAmAABMAEBCgELmAAYHSYACIQBCb4AEB4mABMEVgEBTAAPfAEBGB8mAHVndE/KQdsrIgIFmAAUICYAAHwBD74ABhQhJgAAvgAGMAELmAAYIiYAATABIOuyeAQKvgAQIyYAHwW+AA0UJCYAAZgAfboRykHnnABWARQlJgAPmAAKGCYmAAFWAQFMAAu+ABgnJgABvgAB7gELJgAQKCYAHwa+AA0UKSYAAb4AIMqoTAAFeAMFfAEUKiYAD74AChgrJgABvgA968GgmAAYLCYAD74ABrItAKU3Mzg3NNwAFL8Dw+7PoMpEetaoykIMmh0CYactNzMsOAEoIOcuVgAEJwBziBSkykIKh8ADCCcAGC8nADNl5xonAAA7BAgnABMwJwCD7xH9ykRQlHonAAAOBAh1ABAxJwATA3UAjnq1espCDqzAJwAYMicAcYglO8pCCHSuCgpOABMzJwACdQDJ1l/KQgZowMpBHSQAdQAYNCcAjmYIR8pCBFYAJwAQNScAEwScAAEnAAFOAAzqABg2JwABwwAhEL+0AQoRARg3JwABXwEBhgEMJwAYOCcAATgBMA6s0BkGCk4AEDknABMFnAABJwABrQEMTgAYOicAAcMAAeoADCcAGDsnAAHDAAGGAQwnABg8JwCOiAQNykIKjoAnABM9JwABhgGOO8YZykIGYXBfARA+JwAUBsMAILWnwwAeEE4AGD8nAAGcAA9fAQIYQCcAAZwAD18BAnNBAKQxNjU1tAk+9gwk4wQxMSw2eBWI50IApDEyMzksADBnMfSNCwXpBDIxLDJiCYRDAKU4MDA3MywH5EQCQpXKRHta58pCBFXw0QJgODAsMDczEAoQRK8ABCcAc4hGaMpCBE5TBwgnABNFJwCDG5bVykR7GQL4AgEnCAdOABRGJwAjuANcAgEOAgIfAwYnABNHJwAzH1ZDTgADJwAZwE4AGEgnAAZtAzktu0AnABNJJwCDJrP1ykSH87FyAQx1ABhKJwAGfgQAawUInAAQSycAbgPKRAJjwzUCBsMAFEwnAABfATBmKXVfAQOOAQgnABhNJwA1ezm6+AIKJwATTicAATgBdWWkv8pCDKFXBAZ1ABhPJwABuwMvCHutAQAYUCcAAdECMAyZ8PsJCtQBGFEnAAHUASAGYUYDCycAFFInAHDZMMpEO6Tr+wEUUEYDBpwAE1MnADMfNRYfAyAS0k4AC+oAFFQnAAD7AQEaBQPDAAr7ARhVJwAzZcXswwAMJwAYVicABpwADCICGFcnAA9JAgcTWCcAD0kCDBRZJwAo1SJ1AALdBQYRARhaJwAG1AEMJwAUWycAAL4CATgBA7YFCjgBglwApTgzNzkwggsCngIBdwI1AkMgVQBAMyw3Od4QIOddVQAdAlACAwICBScAQF4ApTgVGANVAAHdAwGUAQFPBQPdA1A1LDAzNysEGF9VAAFtAQIoBQIwAgUnABBgqAxRNTg3MJTuBwIRAggMEQFaDEE1LDg3qwATYVYAAQwEM1Aw8gABAeoBBycAE2InAAGcAQFOAAGoESElb/YMBU4AGGMnAAZOAAx1AJNkAKYxNjM5OTH6AAGkADNlQaxMDQBHC3CnMTYzLDk5Sxco52VWAAYlDQF9AAcnAMJmAKgxNjEwODg3OJX8ANIxr+fKQ9APxMpCXT24UgGiqy0xNiwxMDgsONwMEGdcAB8DKwASEGgrAB8EKwASEGkrAB8FKwASEGorAB8GKwASYGsApzE5MAEAA+AA0DVOJ8pD0ufUykJEccDgAJNAAaotMSw5MDD8FyDnbF4AHwMqABEQbSoAHwQqABEQbioAHwUqABEQbyoAHwYqABExcACmQSYE2gD2BzzuNMpD2BM+ykIbFnDKQSVSQAGoLTfYABBxWgAfAygADxByKAAfBCgADxBzKAAfBSgADxB0KAAfBigAD5F1AKU3NTAwMJ5/AANjFCO+J3QOANsDNKY3NaUBEHZVAAQmAI173yfKQfxJoCYAGHcmAINm75nKQe/nYA4UBkwAFHgmALCox8pEiIiIykH8O6oVKJ2QJgAQeSYAGAX7FAHQFQuYABh6JgAPmAAGFHsmAAFyACSZH6YSCnIAGHwmAAG+AAEyDwtyABN9JgAGRxUD8hIJMAEQfiYAFAa+AA9WAQUYfyYAAb4APfP+YHIAFIAmAAG+AA8wAQUYgSYAPzxrh8gBAxiCJgAP5AAGMIMApRoCIjCZGwIC6wAjSlmDAWUlb5ABpjXAAxCEUwATBG4SASYAIPw66AgQndokBSYAE4UmADPKXrcmAAbPAQZMABKGJgBIRBgZwSYAAJYGB0wAEIcmAPABHcpEGWINykOl/rnKQZ3LIL8bGMBMABCIJgBjespDy4kFJgCIpo2gykESO6AmABCJJgCw0cpELWPkykOnFwlMAFkwykEMPHIA8AuKAJnNAmrKQ2HDxcpCvH20ykGa4qzKQQwyIEwAA+scIOeLJgDxBWzKRCv4ScpCoLx1ykGVAYjKQQZuTAAEJgCSjAClMTU3NTCdNwGALCHMykRmzuGwAQCMDQCUAiMxNQMcIOeNnwAEJgAGhBILJgAUjiYAI6aEUgMBIhkLJgAQjyYAHwVMAA0YkCYAASwDAYQSODXpAJgAFJEmAAByADM8jLQmAAtyABiSJgABvxgB9QELJgAYkyYAAQoBAXgDCyYAEJQmABgGvgAg8/5CEwoKARiVJgABXAQBTAALvgAUliYABb4AAsQDCkwAGJcmAAf2GgomABiYJgAPvgAGUZkApTEwkSECzwEAeQABUwABXQEC6wATMI0hk+eaAKUyNzc3My0AODqa0j4BAcwAQjI3LDefDXSbAKU0MTY2TwKIOx+KykRmjIdrAVE0MSw2NksJEJytAAQmADh7vfkqGgYmABidJgAwiHfxJgABvAcYACYAEJ4mABMFnwABTAAGEwYGTAATnyYAAZgAAR4EBgMCBiYAGKAmAAe9GwBrAQYmAAH5KARMAAHoGgHAGAE+AQYmABiiTAABvgABJgALvgAQoyYAEwZMAAEvBQYzAwZMABikJgAPmAAGGKUmAAF8ASD8SdkMCr4AGKYmAAYwAQu+ABOnJgAB9QGDiGdbykIAMEBDBwaYAHOoAKQxNzg1uwc5SRPXURkguwBRGTA3ODWUCxCpUQAEJQA4fWxcDR4FJQABuygEJQA/iU7oJQACEKtKABMFSgABmxkyxn1gOgsGSgAYrCUAD0oABRStJQAqmI/AGReQlAAYriUAAbkAMsJXgH4GBm8AGK8lAAhUGgglAAGeKBMGuQABSgA8xn1AuQABoSgEJQAPuQAFAKQoASUAALkABgMBCrkAELOUAAQlAA/eAAUYtCUAMGhbougaAdAPCLkAELUlAPIL38pDwR+cykP+MvnKQVgdoMpAuw7AAaUxNy7hAXS2AKU3ODkzLgQ4dQOhrhgCmAhBOCw5My4EorcApjExODQwMJt+BtB1iFjKRIfjG8pCELhAjQIA1wxRMTgsNDAwBBC4gQATBScAMHqUTFQNBE8QBycAGLknADM7IKwKFAxOABi6JwA/UFIeJwAEGLsnADBlhAgnAABIIABGDgd1ABi8JwABwwAPJwACEL0nABMGwwAGTgACmg0GwwAYvicAD+oABxi/JwAP6gAHGMAnAAHqAAZgEQfDAAFFKAScAA/DAAeDwgClMjM0NjPjBTiCAK9qBgDKAFGmMjMsNIBYIOfDewAEJgAwfABVYwYBWAgJJgAYxCYAASgHA/8ECSYAEMUmABMFTAAB5gcDKAcJJgAYxiYACOYHCSYAGMcmAAG9BQOlIAkmABjIJgABaAwPJgABGMkmAAG+AANCDAlMABDKJgAfBr4ADRjLJgABvgABMggLTAAYzCYABjgLCyYAGM0mAAF8ASDz/iIFAAsLBqIBGM4mAA++AAaSzwClMTU2NDKRqQMB9QELnwBQMTUsNjQCInXn0AClMjA2BAQziT0yLQABbQcCIgIyMCw2BARl0QClMzA5gQoBLQAHkQEAFxsAFx8RNQIEENKtAAQmAAG2BgKRAQomABjTJgAwiIiI+QATQHQHBkwAENQmABMFTAAGTgcBnwAGJgAY1SYAB5oHCnIAGNYmAAF0BwHrAAHvBAZMAAHEJwRyAAFPAgKRAQpMAAHFJwQmAAEyCAbwCAZMABDZcgAYBr4AAeQAC74AGNomAAHwCAIODQpyABjbJgABvgACMggKJgAY3CYAAXwBAWIJC+QAGN0mAA++AAaS3gClODIyOTicTwIzkDdYEQEBzwEBeh9BODIsMuo4IOffUwBjBMpDkHm0UwAGyiUGJgAQ4CYAEwVMAAFBAgEmAAtMAAGdJwQmAADFAE1CADewJgAY4kwAAUECAdIDOD40gHIAFOMmAACYAABdAQIdCQERAQaYABjkJgAAZwICcgALJgABnScXBr4AAkwAC74AEOZMAAQmAAFBAg8wAQEY5yYAD74ABhToJgABvgAAog8CcwoA9QEGvgAY6SYAAfEDBtkCBiYAceoApTU0ODYeGgSpAQtIAlE1NCw4NgMKkOsApjM0OTgzOBgiBKoPM3pzlcwUwCVSAAGnMzQ5LDgzODIKEOyCALAEykPK4oLKRHpSaCcAEOBCFhkgJwAS7ScAQ0QX+JMnACAW8KcHGrtOAHruAKYxNTA3fQABEwcyEtKAHAVipzE1MCw3fQAS71YAApUiAe0VMxLScKQABycAEvAnAAJ9AAZOAADlCwhOABDxahZIMzQ3MvoABp8VAL8FYacyNDMsNLhiIufyVgACfQAIJwAZYCcAEvMnAAJ9AAEUFgHdIwF9AAdOAJj0AKYzODkzMDV9AHSHsVbKQhTlbAlhMzg5LDMwpgEBoCcEfQA0h8HtbAkBngEGJwAY9n0AAScAAUgBAX0AB04AMPcApHcBEpHvAzrgVps+HBEgEhwhNTC3F2T4AKQyNDNMAgEsAHBnEMfKQevBOQgBLAAxMiw02i5A5/kApEwCCFgANHxCr2UIASwAMjMsNEcEMPoApAEBCCwABjMhAoQAEDPKLgB1AhD70gwjNDksADP1ycdYACXjZ4QAUDEsNzQ5LAB4/ACkMTk0NywABlgAAcEDUS0xLDk03AAQ/RodFDEsAAFGHQHcAAHNJgG8BVEtMSwyMSwAkf4ApTgwODIzkjUBArkbARUeMgRWAC0AAb4ZITgySwsT/4kB3Ru4A8pEO4O+ykIKhzAnACDoAHkFITMzTycEVQABQhkB8B8AlQTYpy04MiwzMzTOAAHoAVUAAScAAf0aAakCBycAiAIApTgzNzI1qgA0ZecaLgAAgwMBxRkQMloCJOgDVQAoltUrGwEzAgcnAHEEAKU4NTMyQRoEqgABBh0gCodpEQJVAEA1LDMyGQgo6AVVAAG4HAGqAANVAAUnABAGVQApOTFUAQj0HgH/AEA1LDkxVAEk6AdVAABUAQY9IQP/AAUnABAIVAQzNTcyHQniRAleX8pEOjjkykIdKVCEAJCoLTE1NSw3MjJWAZIJAKYxMjUzMTCKA9BECX+NykRkWlvKQh80swSxnYABqC0xMjUsMzHcAAHlJ/ABBMpEEN0+ykRkOS3KQiVl4IcAGsAoAAHmJ/IBBMpEItNXykRkexLKQh88EIMCCVAAYgwApTM2OPUsBH8Ac4fzscpCDqUfCoCnLTM2LDgzNq4Akg0Apjc4MzIwMOECk0QNPofKRIdvN64AALUCgagtNzgzLDIwrgCZDgCnMTA2MjY1MQCCOCduykI+QLBkAgB0GVEwNjIsNtYJcOgPAKcxMjFDAgNCAjMQvBAzADJCXvB4BwAzAGEyMTgsMzdEAQEHKADsACj0hSoAAPABCyoAlBEApjgyMDAzNlwAAEYBcYc9rspCI1rvAABGAVI4MjAsMPAAAQ4oBFoACOgACygAhBMApjMwMzM59gEzHxPoUAUyGQOgdgFxpzMwMywzObEAEBQlAiQ5NygEA8IbI2LaxA4AKARhpzE1OSw3KQSj6BUApjI2NDUxOLYAAS8AAQkOAa4FAS8AcDI2NCw1MTilAQEdKBMEbhwBTAckEsv+AwcnABAXbAsjODKdDwLUHgcZHQGoIBQzUwSE6BgApTY4NDAsBAHxHAEOEyD8SacCkbtAAaY2OCw0MCsEExksAzMmkscpCAGQCgBTAwcmAKIaAKY1MTY2NDSR1QQBLgBzhy0XykIpizUBgagtNTE2LDY0VgAQGxoCMDQ5MSpTBuEAczejLspCSJAHBAHwAVE0OSwxOV8EcxwApTM0NDNkBQKAHQuMCFAzNCw0M2QFcugdAKU2MTMVBmgFykNXjN08CgK9AAAlSgEPBJceAKU5MjA5MJctAABDCgIICwB7AlGmOTIsMNIeIOgfEAEEUwAAOhMCVAsLJgABWShoBspDVwglXAEA3wEHTAAQIUwABCYAAXIABvcJBnIAAVkoACYAAMUAMzxrh4IBC3IAFCNMAAAmAAYYAQsmAAFZKARMAA++AAZyJQCmMjA4OOoDaAXKQ2YF5EYwAMYAYqcyMDgsOOcDkCYApjMxMzI3NckZBC8AAdwsBzIDUTEzLDI3yQEQJ6oABCcABtQCAVYABycAGCgnAAaCCAwnAAFtKABOACmKm00JAEgGB04AECpOABMGywAPTgAHFCsnAABOAAHGLQEYCgAxAghOABgsJwAwUBA6lwMeECcAGC0nAAYUBAxOAAFoKACcAAB1AAYRAQwnAJAvAKY1OTgxNTVfBhMFQy4GpAAA6gFhpzU5OCwxrSUR6HAoGAVDLgHLAAGHCwcnABAxpAATBWALBk4AAX0ABycAwjIApjc5NDY3MNwAFScDAX8AAboEASgiAX8AUTc5NCw2TyER6HooAKYAcOWxykSH0oQjAQDZAwBfEwcnABI0fwBDQ8qhE04AAWgKAQwLBycAGDUnAAhJFAonABI2JwACzQABnAAjDqxTGAhOAAF6KAQnAAZOAAzDABA4TgAYBuoAD04AAhQ5JwAA6gAGTAwM6gABeigATgAAJwAPEQEHAXooYwbKQ7wnIfsTAVsCOSVvgOoAEzx1AAEnAAZbAgwnABM9JwABXwEBnAABrQEBBQIHEQEYPicAB04AABUMBycABHooAU4AMDr/fk4AAPoHC4YBBHooAScAAdwGATgBDK0BGEF1AAaGAQwnABJCJwAC1AEGDBUMrQEYQycABuoADCcAGEQnAAbqAAwnABhFJwAGkwMMJwAYRicAAcMAAeoADCcAgUcApjcwMjU4GQoEFAMBpAACXgQBKgJRMDIsNThqCRBIVgAEFAMHXgQBZwEGJwABbygTBcYeAZ0ONA6s0AMCBicAlEoApjc2Mzk3MzcEAIACAfoAAVkCAqcCAGMkETcNBwF3KAR9AAEnAAEyAgKWAQYnABJMpAACNwQGJwAC+gAGJwBhTQCkNTk4SwkTBfQNMDytaxgNBXANQTUsOThKCWFOAKQ3MDK+CgQsADBR31QsABCAkASBIAGmLTcsMDK9CmFPAKQ3NjSKCgQsAAxMDkE3LDY0TwFzUACkNzk0N94HAYQAAUwOA58vAlgAEjmfCRJR1wACqgCAiLoRykHnnADXAAkmAAGKKGMGykPgFEDQAAYUCQZMABBTTAAEJgABygAy540gwQYAngADcgABiCgEJgAGxAAA5wYHJgAUVUwAAGIPD74ABhhWJgAPvgAGcFcApDI5OTF5CRMF8iszPM6Z6gAAFigAiA8CcSaD6FgApDM1MTMsACD1yQQKAJQBBzwBQTMsNTE6AjBZAKRnAgNoAQEsAAGEADTrssDQAAVmAgGUKAR+AAHQADLnjWC8AgcmABNb0AABpAABQTM031CgpAAFTAATXCYAAXIAMHxjZ8oAAGoGELu0AQUmAAGKKARMAAaOAQAuAwcmABNeTADQ9k5/ykQ878bKQeN2QHIACUwAAYEoBEwANYipeqQCADwBBXIAEGCYEBQypAIBUgAG4AEEUgASOOcOcWEApTkxNTPADhMFFBAGqykApQBxpy05MSw1M2oBAYQoEwUoKQEnAAZ3BAcnABBjVQBBOTkznrEHAlUAOXr31moPUTkxLDk5VQAQZPsABCcADDwPBicAE2UnAAF8AAEnKgp8AANOABRmJwABYw8APDEBuA8BbgQAowADJwAQZycAEwbxAAYFEQBKAQh1ABhoJwABsBAH1xAGnAABbSgETgABqRAP6gACGGpOAAERAT4IdEB1ABhrJwAPEQEHAVkoEwYRAYA7YpHKQgyZ8DMECsMAE21OAAE4ATNQ94zqAAwnABhuJwAP2wEAAzgBBFAoAU4AM3q1eukQDE4AFHBOAA+GAQuAcQClOTA2MTKUDgACAgByLgyiMkE5MCw2CDwg6HJVAAB+AgBVADlQtadgEAYnABBzFRUzNjgw9QaQRA0dz8pEeaz7YBAS0KsAgagtMjQ2LDgwpwUTdFcAASQQMHlqn8gPEHAoABpAKAATdSgAAQ4RAVAAMh0h8GEECSgAc3YApTg5MDRQBgKuAAEUDzQGaNCJAlE4OSwwNFEGgXcApjUwOTEwBj4TBZgPMzq9JHUVAI8FcKc1MDksMTAcFCPoeIUAAYYOBjYLAakDBycAknkApjYxMTk2OEEFAh0QCxoNYTYxMSw5Nu4Pk3oApjY3MjQ0MIkBAR0QOGUgf4UAUjY3Miw02QYYe4UAASEWAU8IAYUABycAEXx+CEI2NzedCAQBVgABlwkBawsB2wBhNzAyLDY3Ow8TfVYAAScAAagKIxbwwQUBVwgDJwABeygUBeoPBuALELtrCwZOAAN8KAL6AAa0Hwx1ABCAdQAEJwABGgkBdggMJwAYgScAAXYIIxLLChMIdQAYgicAAb4JIxTdIwIIJwAYgycAAeoAAYIYDHUAAXooFAbqAAZ8DAvqABOFTgABEwIGnAABjgEHXwEYhicABoYBDCcAGIcnAAFrCwHDAAEZBQdOAAF+KACcAAC1LwY4AQwnAIGJAKY0NTU4Nz0RALUBAC8ABnQZAX0AIDQ1vS4BAwJgigCjb29vhQLwCwbKRAok/cpEQsCeykDGX4DKQgh2IAGjT09PsAIQi6UA9QYtykOTFGrKQ8CoEcpAjGOAykESHgAjAPITjAClMjAxMjKVmc0BCcpDKNJ9ykLhtiDKQfVzMMpBI6WgASAAAE8AEI1PAPcGC8pDmgVbykOe377KQftFUMpBTLPgJQABhSgdZUoANymHUCUAEI9KALNnykOclGbKQ65lDG8AN0y0ACUAAYMoH75KAAxikQDZMDAxAgAQMQoAAQQAAQcAFDEGAAkCACExMfIH/wcJykNdzqDKPzpDWMpDRfR3ykND3bgBTAAfABgBQZIAuTB0AANzAAAMAAKPACAwMVkE/wcJykQI2STKQ+yrI8pC8n8UykKgxzgBNAAHAFQAQZMA2SFGAA8CAAkDXQD/BBYvtMpD3MfHykMUpP7KQrdwiAE9ABAAZgBQlACieHh4DPMAC8pDZL+PykPqeZTKQV4cRyswolhYJgD0C5UAmc0BN8pDjFGcykPP/0TKQVg7QMpBBnggIgATliIA9AOsqRHKQ7JqG8pBw7bwykGAlnAiAKCXAKdzcmx3aXRotQDyAQvKRAIt3MpDEboZykIa2rAJSHCqUy5yLmwuJQAAdwChmACoMzAwNjIwMncJBDQAgtWn4cpCfjW4NABwqzMwLzA2LyUAEC41ABCZigD9BhjKQy/DbcpDyOBJykJ+LmDKQUDwkCsAoZoAqOKCrDIxMjmEBvIGC8pEFKIPykOVAwzKQiUVaMpBTJaAgEyhMTIuOTbOAAHom9FJcjMwMDczMZI0APIFKjEVykMdx23KQjr7wMpBOyxAAaokADAsNzMVMiDonJMAsEHKQ7nYnspDdZXzNlYSLFJKKqstKwCjnQCn4oKsNjIyOSYBMyoaBJIAMBraqJIAMEABqTQAQTYyLjLpBnOeAKcxODM0bA1ADMpC5McB9AUhzHzKQkU2gMpBOw7YAakxLDgzNG8NYp8ApTM4MFcYBDAA8gSbOL3KQg224MpBWFnQAaYzODAu9QeAoACnMTQ5NTBTcAAvAOBDXRRBykMhbm7KQkauuJEAEHBfAGE0OTUsMDYmDhCh6xYhOTZTAQQwAPEFm2fDykIJTkDKQVg8QAGmMzA5LjZQAcKiAKhuaW5ldGVlbpMwAPMHsiNtykN+7ijKQlJaUMpBUpWgAakoTiQAAIMBEKNOAfsGJ8pDShJwykN/qGvKQk9xRMpBUnggKQABtSn/AYPKQ3cFKspDWJOyykJLEAApAAFRpQCjNzRjAvANDMpD59rYykPHaerKQenAMMpBKaTgAaU3LjQzJXwAE6Z8AIOzmgDKQ8c647cENymHQCUAUacAozQ1qwnzAQzKRAHQOMpDxt3CykHvklAqAEE0LjUyTwATqE8A0M7TW8pDxwzIykH1ZICsAheAJQBTqQCjNDaeAENECHt/eQBw6cBAykEvaShHIi42ngABviljJ8pD3LYmTwAw8oLQdAAQYE8AAyUA8w+rAKd0cmFtYnVzlJnNAQ3KQ1lsvMpDteIVykIzsXDRARAoIwBAL2J1c/UAEKymAPABIspEJy1SykO1sw3KQjDIaEgBGwApABCtKQBjwspDHGVZKQAyMjlApgMKUgAQrikAaNXKRB8L7CkALEy0KQByrwCjb2Zml6kA8AiYvsDKQzEiwspBg3TAykFGtOABo09mZqMAAdopEx0WSYIi5MzKQVgdsHoAAEEAACMAELF0APEAIMpDPUkKykOMy8DKQV3+bAEVkCMAELIjAPUGIspDeqyvykQHObvKQVJaQMpBOw7wIwAB1Cn1BiLKRD0xg8pDMMS1ykGDg4DKQUyzwIwAELRGAPABI8pEEZ5NykQAvfbKQUDVQNUBBowAANAp8AECS8pDQJfyykQA5rnKQUbVjAAW9WkAl7YApXBpdGNomPwAgkQgC8pBr1Ao/AACIAAA2wAQt3IA8AESykPvth/KQ2A/wcpBuBK4cgAXgCUAELglAAQjAYIymSHKQbr0aCMBBiUAAcEpBCUBMJTUBUoAEMBKABeQSgAQukoA8wAiykOEpWLKQxFcC8pBtSLnAQZKAAG9KQQpAYJDw9XKQbIx4CkBBiUAELxKAAQrATAETXNvABCgbwAISgAQvSUAY2/KRBWL8N4AMLUiSAMBCEoAw74AqGFjY2Vzc2VklTIBwOzhykOFq9nKQigF2FQAJaABIwBQzgAB6L9XAOAQykPletjKQ49ZhMpCJhcyDSgAEMAoAATJAAFQADIpfhjJAAlQAAHEKbPFykP0R/zKQ5WPNUMGAIUBCSgAssIAmc0CBcpDNT+hPgFAQiUVbCgAGpCgAJfDAKVsYW5lc5LPAGCwCnLKQdKUAgCnAAIgAADMABjEpACCr6xkykHVSsCkAAYlAIPFAKVkZXRlclEA0Jkb78pD2SDGykHGp1DlAiLgASAAAFEAFMZRAAAtA4DY8b/KQca2MC0CFwAlALPHAKhyZW1lZGllZFQA0KAM38pDcuDUykIt1/gvACVAASMAAFcAEMhXAPABI8pCovguykNzPQnKQiru7EoEGiAoAMLJAKhhZGphY2VudJz/AAFaAILd4BnKQiIlAP8ABSMAAFoAEMpaAPMADcpDwAY3ykO1hPPKQil2AQQJKAAQyygAsBLKQ+iWIspDle1CKAATuKoACFAAAegpsBzKRDT4l8pDrdjjHgIQqHgAAPYBA5sAAHgAEM1QABMjeQQGoAAB+gAIUAASzigAkEMRzOTKQ7VV7PoAH/AoAAAQzygA8ABsykPKzqbKQ5UyEspCHzsoABu0eAAQ0CgA8AFvykQR5GvKQ4+Ii8pCHcsYUAAaAHgAENEoAPABeMpEIvmQykPFxXDKQiC0MMgAAJYCB8gAAd8psMfKQyBq+spDUxocKAAQLFAAC0ABAeEp8QDQykQx9NXKQ5ZKZMpCIixeCQugAADjKfACAhPKQ+pp5MpDgu8OykIvUDh4AEigAakoeQDyAtUAq2NvbmRvbWluaXVt3AAX8AHQuOY6ykPmRmvKQoiZhFUJN2ABrCgAEDt8ARDW3ADwARDKQwSlYspDqUiYykJvklhkACiQAVQAACsAENcrAPIBF8pDZ6y3ykOvIDvKQorKKCsACFcAEC4sABPYLADQgqKSykNfJ3HKQnnNFCwARoABq0OrAAArABDZKwDyASPKQwOM6cpD5nVyykKH3WhMAwhXAAGuABDaLACQbcpELO64ykOR9wowoWyU9AZHAAGvIlgAISIphgAQ2y8AY3DKRAWPRDECMnnNGPEHDIYAENwrAGPCykO7pFXKBDBygsghBR2gCAET3SsAMsXfm78GQEJ7RUzcAB2g3AAS3isA4EQVdGnKQ9RhdMpCiJXQKwAZwIoBECwIAQEoKv0Gw8pDCWVhykOImJbKQnEKkMpBRtIwggAQ4FcABGkCMH13ySsAEIwrAB1AKwABMiq1x8pEHE5JykOJJL/gAR3AKwAQ4lYABJcCjquoQcpChmU0rQABWgEQ4ywA/wHTykNy/4nKQ9siYcpCcRH4ggADAUIq4tPKQ49s5cpD7WVmykKHfgQegAQBE+VXAN6d2+3KQ+jVG8pChDSMDAIQLjABAU4qs9TKQ+2FLspDv+zisgEBhwEH5gIAKwAQ51cAsNbKQwkHRspDjytpMAFtiMpBTLPwKwABWCpA1spDHYIAgDBmp8pCfjW8VgAdkN0BE+lWANCzyQ3KQ82fm8pChyFIKwAeoNkAEuosAJBEEuXTykOIaY+CABCQLAAdwIIAE+v2AwHmBAAaCEBCcoLEKwAOkgPA7ACpbWl0aWdhdGVk+gsAvAVzNUbKQ4STiD4GRjsO4AEkAAAMARDtigAERQUGKQA7RtJAKQAQ7ikAsHzKQ1G/l8pD/pAasgoQYGgGGxApAJPvAKZzaGFyZWRjCtDYgmTKQ3xfeMpCAIu4MQAjQAEhAACAAAFtKvABEMpDiZRuykOGOO3KQf4nAGkDGMAmAAEBUvIBEspEAroZykOxUN7KQftUEKYAB0wAAWMqYiPKQ0MhgXIAMEH+NdUKCiYAEPPJAFNtykODXSwPQEH4VNhRARiAcgAQ9CYAMW/KRL0FMLF/5JcRHWCYABD1JgBixcpDUzYq8RBAQfhU6EwAGJBMAET2AKpj5QQTbyIMARYBgNnb9spCZVeYIgw1gAGqsgQQbxoBEPdcAPIBEMpC7A6aykOyxzzKQny9iFwAFqvdBAErABL4KwDvQyb9z8pDEboZykJ4XEArAAMQ+SsABCQBgto5F8pCZV74SgELgADD+gCpY29tdW5pb25lAAoBtQBx+RWYykJcnNcMRIABqUMkAAC0ABD7XgAEtAAB4QQzWxzgdwIJKQABHFL7BhDKQye6BMpDU3gqykJWu5jKQTUtQCkAEP1SAASwAAF7ACNbJNsACnsAEP4pAAQMBoASdFzKQmPmwHsAScABqiJ8AIP/AKViaW5kYQcM09/RcMpDU9RgykHvoSDiARBCIAAAVwQR6StSA9IAkEQBeSXKQgw+sFcAMeABpyYAcCwizgAB6QF+ALAQykMoGB/KQ5ditS8CY1DKQS9LkE0AASYAEwImANhEmBTKQ/3U68pCE5BYTQAQIvsFI+kDJwCAk/3WykPvxRAnABJgqAYCdAARIpsAEAQnAGIjykNRYXxgCAKbDgC7AxGmmwABJgAQBSYABBgBgHCuWspB7LCgJgAYgJoAEAYmAAMbBwLnADAKxoBnAROA5wAgIinnAKEHAKZib3VuZHOSXwTARAmT+MpDuy2PykIHpQcBewACIQAALgAQCFUAYyPKQ5w3OCYAIQlVewAJJgDDCQCpZWxldmF0aW9uVwAzDVMEbgWlOBoYykE1SsABqiQAAdYAEwpbAAGdDgA0Dk9CNSmsKgACsgsAqGluaGVyZW50ewOTRBXplcpEAI9lCAoAxgIFIwAAtwATDFwAMrUQk20OQkIX8aCcAgkoABANKADgacpEJVmPykPlizzKQh0rPwBaAQkoABAOKADyAX/KQ+slL8pD5bpDykIcUuiXBAkoANIPAKpzZXBhcmF0ZWx5cgPiRBm/sspD0o30ykJIH5CQARarJQABCwEQEF8AWSPKQ7xeKwAAZgEMKwAQESsAs2nKRCkYm8pDsvZDVgAAsgAHKwAAWwkR6Tkq8AF/ykPyolvKQ7KYNspCTIgwJAcd4CsAEBNWAPQA1cpD0zYqykN7RyfKQkO+AQkGrAABQAKiFACmZGVtYW5kmkACMyeK9+kBMBfxpN8AI8ABIQBQzgAB6RVZAGojykPX9ikmABiAJgABLirwAWnKQ3zdocpDwqqYykIZYnjVABgwJgABS1K3fspEPtauykPCe5L8EwdyABAYcgDyAdDKQ8OtvcpD7E0VykIWeXArCwcmABAZkwe1D8pC3XCEykPem0hyAAlMABAaJgD4BlPKQ4O/AcpDMCIVykIMUDDKQTsV4JgAAEtS+QYCXMpEFw6OykLF/NbKQhOX/MpBNSBMABAcTADwAWHKQ65wF8pDhJpfykIcWvAmADIAAadRARAsMQEQHScA+QVrykLlawbKQwSbS8pCGuKsykFGw1cBYh4Ao2xvdCEIQ0QsegNMEDBMeYANAyBAAR4AAE4AEB8NAfIBI8pD4gJhykNDZcfKQVJaYK4EBCMAECAjAPAB08pENsxZykNeDx/KQV3+gHwBFYBGAPAIIQClZHVvbW+Ymc0BD8pDMCGIykO6oWZhBBB48gFAkAGlRCAAAHIA9wsiAJnNARvKQ5FvtcpDzRNyykHJl9DKQQZ4QCUAECMlAEAcykOsugDxAPKxzMpBz2ngykD1acABpkoAAQsBECQmALNsykOP+SHKQ6H6l6IEADwCBnAAEyUlAHTvKePKQ6HLoQQ3Ow7gcAABS1LyAXfKQ4QZJspDvnduykHA1UBwAAZKABAnSgBieMpDDcdEDASYQdJpEMpA9aSglQATKCYA3JrvscpEBzm7ykG7AyDgAJApAKZncmFuZGGiAfABD8pDPmGCykNI31zKQg8vHFwBQUABpkchAFDOAAHpKlMA8gFsykOXSCzKQydGEcpCEJ/w6AAHJgATKyYAwfZJ4MpDJ6QfykINr98FGKBMALMsAKhvc3BlZGFsZXwA0E259cpDEhZOykIwyGhWAEOgAahPIwAAfgAYLX4AgP2m0MpCOBLAKAAagCgAEy4oAAGAAAgoAAtQAKUvAKhtYWdnaW9yggBzXbPKQ0DXF+EFABgKI6hNIwAAggAB8SljbMpDnpc3+wgyM7F0JgEJKAATMYIAP/3H+CgACtEyAKtwb2xpY2xpbmljrQkEhQCAcK5aykI5iujfAEaQAatQJgAAiAATM2AAM55oKrAAITr7pwsdgCsAAf4pBIsAAdsAASsAAKoIDFYAAAIqcwIVykO6uf2kCKfbK6DKQQxZ4AGsgQAB8gJzNgCkMjB0aLoB0LMNw8pDYs5yykGpb1CzACGgAR8AAKwAAQoq8ADAykP7OOzKQ9bvOMpBkhj6CCbSQCQAEDjQAPIBy8pDhTGfykPXHj/KQZUIkFgBBUgAsjkAp2NlbnR1cnmc3QMBdQAzfAFqsQgAdQATqCIAAaMAEjqMCJBDsToBykOBG42CBxL4VQAiqENKABAuoQABDyqwxcpDyPrkykOesLfVAhDoIgEa4FAAEDzwBPABBMpDYdRAykNLzBrKQhIYKHgAGpAoAAARKsUCBMpELcETykPP/0SxBRqAKAAQPlAAsAXKRDflScpEAHfhJQYQsFAABqAAAcgAED8oAPEACspEHB+xykPbUWnKQgN8QQEkgAESAQDHABBAJwCzDspEE0MCykPLP/GfADVG0gB3AAHvABBBKAC1FspC+qyvykPcmMFPABlITwAAFCrwAQJnykQcz4nKRAB+gspCBmx2ACmmACcAEENOAPUGaMpEAGhBykMRY4vKQg82eMpBRqZAdgABxQATRCgAcBCSV8pDuto6BGunYMpBTKWeAGBFAKN6dGyQCPABD8pD3onpykNv9BbKQYCTEBoBsoABo1pUTM4AAelGDASTRBA/QMpDGtqvIwAA7gAEIwAQRyMA8ADFykQFAwfKQyl2s8pBz3gRCpG0wAGmKFpUTCmZABBImQCwBcpDF6VbykPZ2/acGBDQbAAVkGwAEEkjAPAAFspDldGZykPhKfjKQcO2aAxBLEABpUkAAJEAk0oApnNjYXJjZRMDMuXY9OsGQEIE7PxQADKgAachAAF3ABBLnQAAwABzVsfKQ/lEoIYBAJcDCCcAEEwnAADEAMAaGMpDwQYfykICA+hOABmATgDiTQCqd2l0aHNwYWNlc5E9AQGBAIJnL7XKQkgm9G0ZByUAALMAwE4AqXJlc2lkZW50c64KBDUAM7x05wAWVTsO4AGqJAABPwIQT5IA8wFsykQT/kzKQ4gMbspCMjk4DAsFTgABKgAQUCoA8AHFykQI2STKQx1pX8pCMMhkzRocQCoAABMq8gICZspDmW3rykPI6qbKQiC1EEoIBqIA8gLOAAHpUgCnbWlzc29yadwAFOcAhf+bvMpDEtJqWBZSgAGpIk0lAAEHDfMBUwCZzQEaykPHhFDKQ81wlGELAJEBE6goAAGSARBUKAASG7cDREQA1XrqByWkgCgAAdcAE1UoAIAv2vTKQr9gufMYg7TKQOnhgAGnUAAAqwAQVicAQBzKRDF+BHHzmxfKQgT0fg0ZwCcAEFcnALMeykMmoYzKQ1ZjEPoEAIUICE4AE1gnADMrv6VXZwFFBTkAlnBOABBZJwDwAR/KQ9qEScpD6+/0ykIJTkBSCgpOABBaJwD5BivKRACIscpDncdtykE69GDKQFLRAE4AARwqY2zKRCHJke4GMCl2tDoBG8BjARBcUADwAHbKQ7dBhcpDNA2oykIa4sABARcHAosBAWMBASEq+gZ3ykQXvOLKQ/ot6spBwNVAykEMWgBjARBeUAD6BXfKRBoF0MpCukNYykG4ErjKQN4eoAAQXycAsHjKRB9SC8pD5P8UYwEBfgYK7gAQYCcA+gV6ykQX1GnKQ1K8DspBl+pIykEAtE4AE2EnANAZG+/KQ3aH1cpBlPnYYwEK2AEBGSpje8pEILEYMBgBjQ4AeAIIsQEQY04A+gWGykQOa33KQ8Px8MpBacAgykCMdycAEGQnAP4B0spDYRgKykNXe2DKQZf5AP8BE2UnANJmNiPKQ4BgXspBjyfA8QkIdQCQZgCmeWVsbG932g4EHANxPY4kykH1ZP8KQoABpygiAFDOAAHpZ1YABOABcT5IaMpB9XNbGBnAJwCiaACnbmVhcmVzdCUEkEQDL0XKQyP9HvsAE2QqEAMiAABXABRpVwBw4RfKRAG/OScAA2IYBEkAACcAEGonAGPFykQawKROADAE7PisAhmATgAQa30F8AAFykOr7cbKQ4g6icpCBmwbCCm04CcAsWwAp2NhZG9ybmGWGAQCpQCAjVfoykIlFXDKBELAAadDIgAAfgAQbX4Asw/KRAp92cpDPTAWLxkB/AAHJwAQbicAYmzKRCWIneEIAr4aOTUtACcAE28nADMswCAqAzAiJPwaARlAJwAQcCcABPMAM4VOt5wAAbECB3UAE3EnAN4ef7HKQ0Nlx8pCI504JwCicgCmY2FjY2lhkQ4SwAUDfcpEAjPfykIAk34DAOgGEUMhAADxAMNzAKlkb21pbmlvbmkxADMToZNwCyFMiGAARKABqkQkAAGxA3N0AKQxOTYzMADQJ7oEykPjiaHKQcanUAUBIUABHwAAXwARdSoAAf0msxDKQydb6cpD/LyZgyEAWgBRpTE5NjdBBbB2AKhtZWxsZXJpb6wBYxDKQzX5/94GMCrniKwBQ+ABqU0jAAGIABB3EgFiEMpDYXYlBicxQhUBqgI0kAGoKQAAhgABNCoTEVQCAf0QMiIsYJ0GClEAEHlRAPABbcpDqkgkykO0PZvKQj3k0H0CNGABqlEAAh8TE3oqANu4iQzKQ58838pCL1A4pAAB1wAQeykAtHHKRBa78MpD2azvGQcnLYBTAAEqAMJ8AKhjYXJ0aWVyYZK7ATNEmBR/GiEsX0cUU+ABqSJDJAAA2QAQfV0AsBDKQ5PPtMpD101FKQATyIYACSkAYX4ApHZpcAQI8AEQykNTNirKQ7PfjspB4P2wiAGQkAGmIlZpcCdzVQAVfwAII2Nl4wEBMQCAw5PiykJm1zA1CELAAatS1gciY2URAZSAAKdwYW50YW6+AQGVATBhtiAfBhOw9gUSUCIAAe8AEIG8APMIK8pECmbJykPdsRHKQUDVYMpBUngAAacoAACOABOCJwDwARPPtMpD6e1tykEvUCDKQV71BQcnABODJwCDHE5JykP04m9OADleO4AnABCEJwCzbcpDad2oykOfyQgHEwACAQh1ABCFJwD5BobKRBITAspD5elJykFGmMDKQYOWQE4AgIYAqnJlZmVyBgEQZOEJBIsBcbNTZcpCQ8VcASegASUAANIAEIe7BPwGR8pDizzcykPC80bKQkVWUMpBRtYAKgATiCoA/APs/wHKQzAiFcpCQO5AykE1NeAqAHOJAKRiZWFtrwHSvgRUykN1y7nKQb3zmK8BAR8AAH4AmIoApnBpbGxhciwAM5Nek74DANsBAyEAAC4AoosApndvb2RlbpjeANDFU17KQx/4DspCFQE4LgAj4AEhAAAuABCMNwHwAW3KRBIqicpDXsljykIWeWSPAhjAJgATjSYAMiCZkgQHAuASAKQLB0wAEI4mAEDGykOg/Bgw09VMcgAQMEwACXIAAW8q/QHGykO5FUjKQ4ADPMpCE4kAJgATkEwAgLjmOspD0OiOGw4QWPYBGKCYABCRbgGzBspDrWNuykPTdz5yAAsmABOSJgDQ28vPykPsfBzKQiOdQCYAMoABpysBAZsEk5MApnJpYmJvbmcBATkBM0iDJ/UQADkBEqchAAEvAJCUAKZtYXJibGVMB/AAEMpDzKF9ykOXNJrKQgZlcQMz0kABIQAAaAETldAAg7HGPcpD6qicJAcBqgACRwAAJgATlqoAAdAAMJzdNggJBPYABiYAEJcmAPIBaMpEDNQHykNnmbXKQgT7NKoNB3IAgpgApGdyaXSRBgIBngCCqUiYykFj32CeAAEfAAB2ALiZAKhjbGFkZGluZy4AgsXzi8pCLd9YLgAUqSMAAQoEk5oApm5hcnJvd0MDMtQflUcRo0HygsjKQTVKoAEhAABhABCb/QDwAdPKQqO0ZMpDwQYfykH4VOA1FBhoJgAQnNcAsxPKQzU/ocpD4VgSxQg4RrSwJgD0BJ0AsWJhbGNvbmllc3dhbGt3YXkkBdLT8IfKQ1AtX8pCuv9ytgAVsiwAFC8tAACRAKOeAKdncmFuaXRl8QDS9zQ4ykQCBU7KQgID8I0CBCIAADAAcp8ApHRlYWstAEJEAtGgUx0ChxMASAIQpR8AARcCkqAAqHJlY2Vzc4ojAC8Ac7oZykPvZ+22EEVMs8ABIwAAXQAQoR4BtcbKQ8BkU8pDv4+/4QQaoCgAdaIAp2hhbmemAeJEBkoYykNOWsrKQhZ5aL8gBCIAAFgAs6MAqWZhY2lsdGllIgECMgCClHbjykINtuAiAQYkAAA0AKKkAKdjZXJhbWlj1gJCRAoJJNkBgUIPJ7jKQTsPNRABIgAAMAAYpbwAM+PmwlkAALwABEkAACcAE6aoAwCCA4REAOz9ykIX6oIDB04AE6cnAIfqOtfKQ4Xa4OENCE4AxKgAqmNvbnZlY3RvctoAgBQs48pD3j06JA8Q8AwBJ0ABJQAAhABlqQClcGlwCwHxBRfr78pDNSfRykHbHODKQSOlwAGmIAAQOy0AkqoAqGV4Y2x1ZDAAsxHKQ3NdpcpDnoGwiQgAfwYFIwAAMgDAqwCpbm9uaW5jb21lKAITEdYgAZMIIF+FShGC0kABqm5vbi0lAAA1AGGsAKQ1ODVsCbARykPAwYHKQzWEB2sbEqieAWClNSw4NTcrAKKtAKY1ODc2ODCXLQCA2WvQykNB72mdCBI8LQCQqDUsODc2LjgwMAAB2CmwKcpEHsXOykOxf+QoABBA2gIawCgAEK/CAWMpykQihNsoAHs2mojKQUyWUAAQsCgAszrKRDRsWspD8Wp2DAwrF/9QABSxKABzg+LKQ5RH3eYLOhIeAHgAELIoAPEAZMpDhhsKykOl/rnKQkmfhBMagCgAE7MoADiNahUoADpG0mAoABC0SwEjNzZ7AYPjpxbKQ/iJcbcKUUbSQAGlHgEAGwGBtQCkNDgyOJlJAUJEAdA4qhoCWgkBKwBQNCw4MjgrABC2fgD4BRLKQ6IPr8pD/0tJykG1IlDKQSPDJQAD9Cn3BEQmcn/KQ8lscspBveTAykEdxAAlABC4SgD3BjrKQ7Vtw8pDc5sXykHMiDjKQS9o4CUAE7klADj4e75XDzcX/6AlABK6JQDgRAepJcpDd/xbykHbK5iyAReAJQAQuyUAkDvKQ23jScpDXasJAVgINxIeECUAELwlABNwtA4zyT1qWBg3I8MgJQAB9CmylMpDajvEykNsqyPDDzBBDDzKLAQoAaK+AKc1NDAzMDAwgQHgRA485cpDJovNykJYM9AvA8GAAao1LDQwMywwMDApBfIAvwCrcmVwbGFjZW1lbnSVjQEBNwCCjkEyykJoSAiNAQgmAACTARDAtQDwASXKQ6+VTMpDiJiWykJsqUgnBh3AKwAQwVAEtAjKQ5UXO8pDIcx8DCVWtKABq1J8AABWAAELKmMIykOfgKIrADBygsS4AA4rABLDVgDgRAdLgMpDvqWJykJrOHArAB2AgQAwxACr7QNzcnBvcmF0ZRsB0ClHM8pD4D/BykJWwvA4ACjAASYAAI4ApMUAqGZlYXNpYmw1AAGQDgGkCgWoGQUjAAAyAPEAxgCtb3JsaW1pdGF0aW9uFwX6BxLKQqRwmspD3PXiykJlXvjKQTUtKAEoAAA8AEDHAKVhbBAAxA1jEspDEczk3wYyuBKwhAECIAAALAAQyH4Bs2nKQ9R8xMpDjG2yMwIBNgMBRQAAJQAQySUAsG/KQ1qFNMpD2DaQSgABDQ0X8CUAEMolABN/2AsBSgA8vfOQSgAQy2wBswLKQ8YNvMpDi+GKbwAAbAEGlAAQzCUAYxnKQzfOriUAAUoAN1J4EG8Ag80AqGltcG9zPwcE6AA47Nk+7gwEIwAAxgByzgCjMjg5ny0AgIO7C8pEAe3K/hESQNcRAB4AACgAASgq8AESykODjOnKQ8ZRmcpBb4OgawMVICMAENDsALASykQXMKXKQ6rtEkYAEmAvEwQjABjRIwAzzZ+bqQkIIwAQ0iMA8AA6ykNUrL7KQ3tHJ8pBe0WNBCWloGkAE9MjAPYC8M6YykNdUwTKQW+hIMpBEjsjABjUIwAwgjPfRgAaQCMAENUjALM7ykM0g2vKQ0X0d58dNQC0EGkAGNYjAIpoSAfKQVg7ICMAF9cjAJpEBHx6ykFSWkAjAAHgKUBwykMjGQoBGAE6dWSAjAAQ2UYAY3DKQyQSfxgBhWnAIMpBDFnwjAABzymwlMpDMlJ6ykNWBQIMBRLwVBMEXgEQ20YABCMAinaH1cpBWB2wIwABuykAIwD2AbCVykQGOHfKQUyXAMpA6eHqAXPdAKRtZmY3KAOAizkjykMoXmFuHhDIkgBx4AGlTUYtRq8HEN5xAGISykQbBzmjM0JBz2ngOAIGJQAQ3yUAA+8FIEKQ2AMw1UrAOgIXAEoAEOAlALA7ykNCZyPKQo224oMGZ0jKQPVpwCUAEOElAGNwykMzDNhvADDMiDBvABcwJQAQ4iUA8gGUykM/G+HKQrOxc8pBqW9UkQEGlACB4wCkNDUzOZ6/AALkAIP/qGvKQbUxEJoAoDQsNTM5zgAB6eRQAAAlACIKFhwhAjEEIR3hiQYDJQAS5SUAkEQa77HKQ6bo7wwEELBKABdASgAY5iUAMMmajCUAAQkBCCUAEOclAAMuAZVDVOywykG7AygdBwNvABjoJQAwfL2GWzEcYCUAAXMpAFMBUAkIykM/+ReHo504ykEAlpCUABDqSgADJQBARALAfSUAAL8CCSUAFOslAFBnI8pDYbQMAEoAAp0BBZQAEOwlABJwWgICAwEBRQgoF/8lABjtJQA/yWxyJQACEO4lAAPCAQJTAzKdyyDHAgZvABfvJQACdBszoKzQ5wEFJQAY8CUAg063AMpBoLuQMQIFJQCC8QCkZ2ZmN5wMAtCSiC7KQykafcpBw7bwwgFEAAGlR/ACEPJQAGMSykOaNGglAAIRGCdZ4CUAEvMlAOBEHq5HykMiKLHKQca2GHUAF0AlACH0AG8AQ0QibVQlAAFKAAEMAgVvABD1JQCzOspEACuDykKS0JISHAFTAQUlABP2JQDQA+oZykKSGCfKQc9p5F4EF4AlAAEvKfMBO8pDTzCKykKPK2nKQbJAnFMBBUoAEPhKAGM7ykNctiYlADCvUCwlAAjeABD5JQATcFYCAd4AEMNPEgCqBAYoARP6JQAyUQU4kwhAQcanWN4AFxBvABD7JQCylMpDS+cgykK0bY6pAwJWAgWUABP8JQAzWLCGJQAwpn7k5wEXACUAcf0AozgxMp1SAQKcAQGhBjB7RUCZACDgAR4AAMsDEP5NAAB1AQAGDNWqvgvKQXWB4MpBDDyAIwAQ/yMA9QU6ykO1nNDKQ66UEspBgJMgykEdw0YAIuoAIwCQRAQBn8pDXJjBIwASEOABA2kAEerxKAOUAUNDmwm2jAAAlAEEIwAB7igEIwABYl86e0VgIwAQA2kAA5ABAY8uQEFd/qCsBRRgrwAk6gQjAHBYC8pEBGT3UAcagIwAFwUjAEBDRZZqWwYBGAEV8EYAEAYjAASvAQgYARVwIwAQByMAA4gBQENVSr4KBxowaQATCCMA0lkOocpDj+aYykFYHaBwBAT1ABcJIwCaRAYg9MpBUnfAIwCgCgCndmFjYXRlZJwP8gESykPXC9HKQ4gMbspCEhDA8xYEIgBQzgAB6gtTALAcykNbP5PKQ/dxH0kDEDAlARlAJwAQDCcAYnfKRDDz4nUYQkHDxcDAAAgnABANZQmwacpEHYpPykNaFVAfIBCA2h0ZgE4AdQ4ApmpvaW6kAMPoliLKQ15tLcpB7KHvHgMhAACjABAPfACzIMpEBgP5ykMYqg0/EgsmABAQJgD4Bm/KRBHka8pDWU/NykHpwEDKQUbSAEwAAaUo/QF8ykQbHknKQxoga8pB75JgJgDyABIAq2NvbnN1bHRhbnRzkxkDw++2H8pDuPztykJT0oMKCCYAAKoAExOEAMAVi/DKQ7krCMpCUOnUDy20wCsA9w0UAJnNAlLKQxzH1cpDAKCuykJPj6DKQUD18AGsfAAAaBDwBOoVAK9tZWV0aW5nYnJlYWtvdXRIGPABEspD/lQ1ykPYwrnKQqaNpMYAM2ABsCoAFC8rAACYABMWmAAzHMN1MAAwp0YMMAAfADAAAzAXAKegATJ0bHlpAAKeEoCJgeHKQeD9wDkAJEABIgAAYAATGGAA0CCCC8pDibDnykHj32BsAhmAJwByGQCkYmZmNCoGkEQqdzPKQyLkzMQG0EjKQQZ4QAGlQkYtRjRSABAaUgCwEspELjY/ykMihr7sBwBQDidaACUAEBslALQ7ykOAQpPKQo/nhFgHJ6TAJQATHCUAM4aoMiUAMKCszDQDF4AlABAdJQBjb8pD3ucYlAAksjGJCQWUABMeJQDc5mUwykMjQQLKQaxueLkAEB8lAGlwykNxLLO5ACdZ8EoAEyAlAAC5AAjeAAAIBwVvABAhJQCwk8pD3f2tykMdC1J9BxOI0wkFJQATIiUAM+S/jyUAMp3LGL8DBk0BECMlALCUykN7xSjKQrUl+UoAHIwoARMkJQCAhHZVykK14hVKABAcSgAIKAFjJQCkMTA5KwYCwgEwpxcJCQETgNMJUDEsMDkywgEQJlAAsDvKQ4AThspDP77GUAASGFAGBiUAGCclADCGCebCAQFdBQglABcoJQCcRALXi8pBo50gSgAQKSUAAMIBI7gLQgo8tSJQlAAQKiUAQHDKQ3D5DAFnCjC69GAlABdwuQAQKyUAE5OEETPt8Y+iBwGEEQW5ABMsJQCA3c6gykOSo2OUABwwlAAYLSUAMMStH3sCHNAlABQuJQAn/a2uCQIPAwVvABAvJQADwgGcQ4zLwMpBnbxgSgAXMCUAnEQEk/3KQZrawCUAEzElAIB8I0PKQ08VDSUAE7gEDAVvAIEyAKI5N9wAFfkE0UQx9NXKQ61MuspBF+oEDkCAAaI5wAwg6jNNAAQiAD7P/0QiABA0IgATO5kTcUqzyspBBmUCDhQgRAAYNSIAgGxNFcpBDEYQoggFIgAXNiIAmUQFlMvKQRInACIAAXQoAGYAwDv0ykPgbsjKQPVHADAJFABmABA4RACwb8pD7bQ7ykPOiOaIABIAoBIDzAATOSIAM+z48e4AMC9QQGYGFKBEABA6IgBjcMpDh5GeIgAwHctATwoU4CIAGDsiADPP0DwQAQciABA8IgDwAZPKQ4DO0MpDo0HuykE1E6CCAgVUARM9IgABQgmCo3AJykEpjOBCCQOqAABJKPICAZPKQ+uCXcpDmEzrykEMKIDPAwMiABM/RAABIgBwrandykESJsYsBiIAF0AiAEJEBzm7qgAIIgAXQSIAQEPfhJIyAQDaDBW0VAEQQiIAs5TKQ4rb9MpD5S4aIgA0BnhAEAETQyIAAfwNMFoKEYgAEPC6AQVEABhEIgA1eukZ/gEFIgAXRSIAikQHf8/KQQCEiAAQRksH8AxYykOjuK/KQbJUQspBOxWUykEAreABpDkuNy6OBBFHpQwiM57SAjM1s+FYCzLDtug/EQEzCxAzKwAQSHEAYxLKRDsvKSUAA1sMCCUAACQocwE7ykOT/dbsCzKsX7zaAAZKABBKSgCwO8pDmsCkykKOb042DByYJQAQSyUAY2/KQ/UxaG8AAZQAAI0RBkoAE0wlADP83aE2DAGUAAEoBQVvABBNJQBvcMpDjz3YJQAHE04lADiWu/AlAAreABBPJQDyAZPKQ/IWHspDHK8bykGvUChiAgaUABNQJQAz+Hu+JQABNAc3DDxAlAATUSQCM5FvtYAMAk4QE5ZeDQFyARNSJQAzl6VboAYyqX4QSQIGbwASU106k0OhJkPKQxVhGr0QGUxKAAHVJ2PoykM7dFoPB4fJpojKQRgdUJQAo1UApDIwOTXcABAOAnicWspDprnotxdQMiwwOTUOAhBWdwAEMwIGdRAAsQMGJQAQVyUAQDvKQ5RgGgXhDwLEBQUlABdYJQCTRAKo+spBpo2g5gAFJQAXWSUAB3UQNwxaACUAEFolAGNvykP1AlqABxC4GS8BcBgFSgAUWyUAAFgCM8glGt4ACrkAEFwlAAAzAiMPthEHAjYHGMRvABNdJQAzjlRsdRABfQI3TJZgbwAQXiUAADYHc5zQykOEwo8lADcph0AoARNfJQAz8ef8NgcwoKywMwIISgAYYCUAMKgBQCUAHNAlAAG+JwNKAAI3FCCgrOwGCUoAAbwnA30CAuwGAAkRC5cBEGNvAAMlAAc2BwDGBAa5ABdkJQAHLhEKuQBiZQCjNTEwCxaQRDsXospDzUGOmA4BJQYgwAEeAABTAhBmTQAAIwAAYQQwqmDpIwABfhIGIwAQZyMAYzvKQ5qSg3UOAjkVJZaARgAYaCMAMGeNwyMABFIOA2kAAZonA0YAQEQETXMjAASXFgMjABBqRgAEWQQzqo/wXBUAWQQErwAQayMAY3DKQ5aM4zgzMoCEUG8aBCMAFGwjAABVBAYBDwBVBAQjAAGBJ+CTykO04YbKQ7ie38pBjOcHJkbSjAAQbkYAA1EEIEQGDQowXf6AZQEGIwAUbyMAwqnfykOVjzXKQV4cAK0BBGkAEHAjAANNBAdqDwBCAwQjABRxIwBz1GnKQ3YpxzsBABMMBCMAF3IjAAKMAAE7AQgjABBzdwbyCkvKQ5gHUcpCmXmMykGd4ZjKQTsV4AGkNS6CAfIGdACxdGVycmFjZXNjb3VydHlhcmSWdgQBXwaCTfy9ykKSGCYpAyOyVCwAJC9DLQAAMAIUdccBAEcGgtMaHMpCggPsIgYPMgAEEHYyAADWAS+vgGQAFBB3MgAEFwYClgBv1ELKQSOlZAAGAXwnAK4BAIsBgD6mdspCgsAEawUfYJYABRB5ZAADdwGfQvbkC8pCe0VKyAAK8wZ6AKNwdGGUmc0BE8pCxg6pykM0DaiBEQCbAECjUFRBIgEBjCezO8pDoYNyykK8c/sjAAAOFAQjABB8fQBjcMpDnsZFRgAydYIAdwEEIwAQfSMA8gGUykOeaCrKQuBBmcpBaaLAoAAEIwB4fgCkMjcwMpIAAYYVAUcMAJIAUaUyLDcwAA0Qf04AA5QAkkNeDx/KQb3k0JQABiUAEIAlAACWACP0ZlwdMr3k4JYABiUAEIElAAOYAERDbQdYZxcYO28AgIIApTEwMTE14gjyARPKQuest8pDpIlGykHg7wCbAGGmMTAsMTHVBhCDUgBvE8pDBKViJgAIEIQmALA7ykOnivfKQzacWHIgE7B4EQZMABOFJgDSqHVPykQApnPKQePuIB8EB3IAEIYmAPkFRMpDODReykOPn1/KQXWbgMpAr1UmABCHJgChTMpDLCMrykOPcCYAWWDKQK+QcgAQiCYAaVTKQzH9sSYAGVUmABCJJgBocMpDp1vp5AApHeFyABOKJgA4r8NtJgA4KaTgcgAQiyYA8wCUykOlKvjKQ0auuspB3g0DBQfkABeMJgBDRAJi5S0RACkFByYAEI0mAB+dCgENASYnH6UKAQ0Qj0wAH60KAQ1zkACkNzUzMLUCARoCgsmajMpBtTEQGgJgpTcsNTMwSQMAKycEzQECESAwuBK4tQIXACUAEJJ2AABaASMtyIUYAf8CAesHBUoAEJMlAAQzATBtZWb8ChKgDQEGSgBwlACkNzAyMGUSBI4CCFAAEGBQACEwMpoAEJVQAGhwykOvlUwqAwGWDwUlADOWAKcuIBGRNATiQ4gd2spDRCALykIKzdS7AgQiAADvAHSXAKUycGlwLgDSh+7NykOQcsHKQebP0JwGMKYyLSEAAC0AuJgAqGZhbmNvaWxzMAAzoCcWbx8AzAYFIwAAMgCDmQClY2FiaW4vAACNAENEAu8OHhNRNUqgAaYgAADqIKPqmgCmd2lyaW5nLgABxgszciS4yBQBdgMCIQAAWwDTmwCq4oKsODE1MTc4MTIA0srOpspDuhU+ykJibojsIBCsJQCALDE1MSw3ODE4ABGcOAAwMzMwAQADOADS2WvQykNkoQbKQnhcQMcA4K3igqwzLDMwMCwwMDAuOQARnTkAMDE0NTkAA7EBMuC62xYUBA5BEeBxAEExLDQ1OQAAOAAQniYHAIcWIscbYQhCQmVXmGUADSwAkp8ArGNhbGN1bJ4gArEC4kP9x/jKQ6i8b8pCb5JYCQEYrScAAZ8AEKBnAPkHTMpD+z+iykOuq+rKQkm28MpBQPXAAVQAAJMAEKEsAP4GTspEKe9fykMwgBbKQkmvlMpBOzOALAAQoiwA8ABPykPPk6jKQsPeSMpCVthYAFf2AAGsQ6wAAFgAcKMAqeKCrDkhAQPTAuJEAnP7ykNCqazKQj3sNLwAALgBEjlZAQA1ABCk2AIT0P8NMMUKQSoAHzAqAAISpV8AAYEBAroB4EQO4KnKQ+yrI8pCQNU4NQASwF8ABn8Bc6YApGR1Y3QwAIAv2vTKQ7A4jK4ScUDKQTssgAEfAACJADKnAKbhAQMsAIM8R6HKQ7adRA0DAFwAEKchACEuNEMGIKgADgBAMjM0azAA8gEUykMDLs/KQ7Gu68pB9XMw4QEEIgAAXwCgqQCrZGlzY3Vzc9sBAAQJ8AEUykMSKv/KQ4LvDspCTfkIZAAokAEmAAA4ABCqgQHwARTKQ5BXPMpD4kJJykJclRArADegAaxRABA7LAAQqywA/QYVykQxaJjKQ9S+lspCTgBwykFG0oBXABCsKwATFnoYgDZAI8pCSZfIVwAOKwAQrSsA8AEYykOa77HKQ9RhdMpCT3FIKwAdoFYAEK4rAP8EWMpDlLz4ykKH74bKQhgBiMpBHSsAABGvzgEVN84B8AEUykMuqvTKQ/HHl8pCSZ8otwAyQAGrJAAAhgMB4gARsHYBNDk3N3YBAR1RgmMsf8pB+FTYgwMAdgEAIgAAEgFQsQCmMjlkAAOlAQDbCJBD2sVAykIGZTAyDmAgAacyOTVgAAAvAPAMsgCkYmNuY5OZzQEVykMLllLKQ5/JCMpBxrYguwVwwAGkQkNOQyoAAXEnsxXKQ7AhiMpDn/gOxxw2Eh4AJAAQtNsCYnLKQ+r2IScFAigGJwxaJABztQCjMTY1m3EAIvRtrihAQXVkcE0AIBABHgAAcAAQtkwAYxXKQxruxSMAAbMiNQxZ8CMAE7cjADMpjNsjADppwEAjABO4IwCPOIkMykNCTXcjAAATuSMAOE1dsyMACIwAE7ojADhijp0jAAiMABO7IwAzd7+IIwAyY99gPRME0gATvCMAM4Z5Ja8AAfUANQxZ4NIAE70jADiQtGwjAABlAQRGABO+IwA4m3vuIwAIRgATvyMAM6XmQiMAATsBAOEOBEYAksAAozQzN9wAG4gBiAxSiMpDHWlfmh0wNDM3iAETwU0AMxtM4JUYDSMAE8IjADMp6vZGADB7RVCTABXwRgATwyMAhDjnJ8pDHcdtIwAlPGAjABPEIwA4Tbn1aQAIRgATxSMAOGLsuGkAAdkAA68AE8YjAAGIAQFpAAFlAQBfFADyAADSABPHIwABiAEBIwABrwA1BnggRgATyCMAOpDjeSMAFUAjABPJIwAzm6r7IwABaQAIIwATyiMAM6YUZK8AASMACIwAE8sjADOwfrYjAA1eARPMIwA4t560aQAAVQME0gAQzSMAExZQBII14hXKQbJAmLARUKQ0Mzcs9gAQziQAY3LKQ5FAp2oAhWnAQMpA9aTA0wATzyMAM5i+wGoAMGnAMAMPFaAjABPQIwAz2z+TpQGFdYHgykFA8IAjABPRIwA346cWaQAJGQET0iMAOOslL0YAAQoDA8gBE9MjADPyolsjAAHEAggjABPUIwA/+iBzaQAFEtUjAENEALe/IwAD6wEGyAET1iMAMwRfRCMAAaUBJgw8IwAT1yMAEAhcCgG9AgEYAQhGABPYIwAzC9znrwAByAEmDFleARPZIwAzD7MDaQABIgQIRgAT2iMAMxNDAkYAAV4BCEYAkdsApzEwOTY1Nh4uACAFADESgvvTT8pCKueI3guRqTEwLDk2NS42wQNC3ACjNahwBCsFASQoIYN0nSYg8AEeAAAhAhDdywZjLspDR4NjdRkwOxIADxwVYCMAkN4ApjI4NjUxNF0GAE4AAPEDM/t1Qq43wRf/0AGoMiw4NjUuMVMAst8ApzI4Mjc5ODmYaASwN3CTykP7RjvKQjKhAuBG0kABqTI4LDI3OS44OTIAEOACAWMVykNS2A8pADAwyGjKAhtwKQAT4SkAAX8sAYMAMCru4IMAG8ApAAHeJkAVykN8SRcBKQCLL1AwykFMs/ApABPjUgAziiCrewA/Ld9YUgABAeAm8AEVykOUiv7KQ/ukScpCKXa4pQUMzQAT5VIAg53b7cpD+xggbC87UnggewAB6CZjFcpDqKNvKQCLMMEAykFMtAApAHLnAKM0MjSWTQEBNAQzQZFbtQUBEyohNDJ5ARDoegATFmEIgGbTgMpBtSJIRwFhYAGkNDI0EQQB7ibyASHKQqL4LspDaQQiykIE7PiUAcCmNC4yNCUuzgAB6upKAAQUBDJA1xeIAwF0JACLAAAjABPrIwAB8QMzUIttQgMC2QICIwAQ7CMAE329CDBophWOCBAsNwQYkGwAU+0AomYxiwjQtoY7ykOfPN/KQWP84K8BUeABo0Yv0gwQ7k0AY8fKQ5MUahgYEACfFABwACGiRiIAEO8iAEDoykMdeQGJJFlTykEdyyAiAGPwAKM0NzDHAjO3zcJJAQFkBABJAAAeAADcAPIA8QCrcG9zdGNsb3NpbmeSeQHQ6VFsykMSFk7KQmhPaFYBQIABrSgnABMtKAAAOgAQ8oQAYxfKQyI90C0AI2nAkTEOLQBF8wCjOdIDgPMAdspDrvE1qR0QoCUBIIABHgAAVQCx9ACnYW5jaWVudJSLAOJEAlx0ykN4WmnKQhOQXOALBCIAADAAEPWFABJyxSPpQ6jqispCBPRYykE7DsAnABD2JwDwAcrKQ9c63spDZETQykIPJ7h6AEKgAadBcAAATgD6CvcAmc0CZ8pD+YIAykQAZv7KQgfkYMpBQOJ1AHH4AKlmb3Jt0w0CzgECFg2Cj+aYykIzsXCCTQYkAABbABD5ggAEqQAzuqFmKQAAqQAKKQABKScEqwAzhR+wPg0BSgQURnYAAFIAkvsApm51Y2xlabUBAoMAgrbLX8pCDy8YWgAxpyhOIgAALwAU/IEAcNxcykPvlvVfCxLgJwAWpiYAmP0ApmFudGljYdgAMMqEwvkRE7AuABFBIQAAVAAX/lQAcEQDBpHKQeMUCgDVAAcmABD/VgHwBWzKQ4nnjMpDjhpsykHPdJDKQPWSJgCiTlRJQ0HOAAHrAE4Nc2lwbGluZWTUAAEgJYI1hAfKQkJNdAUBAU4NAyYAADgAEAFeAOAKykQuTcbKQ6VykMpCQ7cLI0a09wwHKwBjAgCjMTMy2gABWwBgi1VhykGvLwUAhQJApDEzLukUIOsD2ABj38pEDcgwygbRKW9AykC7DwABpDEuMyQAEAR4APANX8pEFTruykMW30HKQaC1GMpBI5nAAaUxMywyJZ0AkwUApmJ1cmRlbs4C0gs5I8pDnN02ykICA/B1AAMhAAAuAAF1J2MVykQSiC72ADMAkxRPAQJHAAAmAAF4J7MVykQbHknKQ6mlukwAOEbSACYAEAjDABMWxA6AmEzrykIDfCByABiQJgCyCQCocmVnaW9uYWwrBNNECyGcykPJPWrKQil2GhUjqFIjAAB+AGUKAKY4MTCeBwIwAIP/S0nKQif+eKADITgvIgAALwCDCwClc2VlbXN1AQHeDzOv22puFAApAgIgAAAsABAMUgH3BlzKQ33jkspCXhi8ykHm27jKQTU9YCUAEA0lAPABYspCdARaykM7CRrKQd4YwCUAF3glALMOAKhvdmVyY29tZdcAAXkAN8TbOncDBSMAAHwAww8AqXByZWNlZGVudHwCATMAceTQDMpCNSkKASbAASQAADQAAZ8n8QBzykQCLdzKQ9wMmMpCP13IDxuAKQAQEbg3g21taXNzaW9ukQDQEnCoykOpdrPKQmVe+JgBRUABqkMlAABfAKQSAKhiZWxsZXp6xQAAGAKQRABJUcpCHcPANABTgAGpKEIkAAAzALMTAKhuYXR1cmFsaWcA0BYYLcpDNSfRykIcS4gzADTAAakjABApMwCCFACkMTk4NZJUAoUWAKbKQ5jZFPIQMIABph8AECmrDyDrFVQC8AhzykNpI0rKQ5fu3spB2DsgykEph2ABpSYAEC5RAKMWAKd2aW5jb2xv9AHSGx5JykO8ReHKQhIYKKgCI6goIwAAMQATF1YAAjUzJZSd3gBXkAGpKCIpABMYKQDQjWoVykP/qGvKQiOdONQAAAcBCCkAohkApnR1dGVsYZHWAAGCAILXHj/KQdJaUIIAAyEAAIAAuRoAqWluZGlyZXR0swAATD9CQi3X+DEAFaokAAE3AQGoJ/ABc8pDWicZykPtlG3KQjaaeCoANUABqyoAESIrAAGuJxNzTgmAUrwOykJGrrihBDfgAawrAAE9AeMdAKttaW5pc3RlcmlhbJUB0h7FzspDNMnDykJFNoRcBiarTSYAAMQAEB4bAQTuAzPNcJQFBQBEAQwrABAf8QEjNTIbAQFcADO55jcREQCdAQEfAABVAKMgAKdyaXNjaGlvLQD0BCeK98pD2azvykHvklDKQUyWQAEiAAAwAOkhAKxhcmNoZW9sb2dpYzUAgutjy8pCjD6sNQAYricAAlsCNyIArxUAQ2FsbHl0AIMz96XKQ2T/FD8ATEDwwAEqAAB8AOIjAKplbmN1bWJlcmVkkw0B0BHM5MpD93EfykJlV5g7ACeQASUAADYAECQ3AbNzykP9DK/KQ5qslI0DPEbSICoAEiUqAJNEBb3bykOEZW1UAADwAQtUAHEmAKVuaWhpUAXyARbKQ1G/l8pDTrcAykGvUDiFAAIgAACAAJAnAKZvYnN0YXTtAAQtAAHOCiHyguEDI5ABIQAALgBiKAClbnVs1gIELQAzg9hYNiIAiwAhpighAAAtAGEpAKRvc3QCAwQsADWTAIXnATBAAaUfABApKwCQKgCqZmluYWxpAgoDigDQYF2rykOGOO3KQiaGSLcAJ6ABJQAANgCBKwCmbm90aWapAQQyADDhtiBlAwF/LCNQASEAAC4AwiwAqGV4ZXJjaXNlkp4BgG6dpspDzivDWw0An0E10kABIwAAMgASLXIB4EPnTpzKQxyvG8pCE4kAYQYaYCgA4y4AqnByZWVtcHRpb26dXACz+8HKQ/f9SMpCY+ZIAVOrcHJlLSYAAF8AEC9fAPABFspDiNkkykO3ho7KQmJ18J8CHYArABAwKwDwAWnKQ7ukVcpDIcx8ykJibozBA0qgAatQVgAQMSsAsHPKQ8pwi8pDaEgHgQASvD8BDFYAEzIrANPRYmfKQxG6GcpCXg1EgQALVgATMysAMtjflM0ZMUJg9sgEHUArABM0KwDT5yB6ykNwUiTKQl+FgNcAC1YAEzUrAIDubpnKQ7AKcoEAAywZDNcAEzYrANL9O7zKQ/gsTspCX34gtAEMKwASNysA00QNDObKQ/M99cpCYPZKQQwCARA4KwATdLERBgIBPTsO4IMBEzkrAIOfgKLKQ+JwZNcAAQIBC9kBEDorAGN/ykM4KvCuAQEEAgErAAsCATQ7AKmVAhBksBXyARbKQ4kIMspD/xxDykIq7uiMAAYkAFDOAAHrPF8ABA0CMPRWRygJAUoMG4ApAAH1KPIBc8pD2LCGykPSjfTKQj3k0AsCFap2AAH1BRA+UwAEiQEw4s5ySAgSALIABioAECx9ABI/KgDTRAIWVspDSw//ykIsZ4gBCn0AE0ApAIMJfOfKQ/7tO6YAOzsOwCkAEEEpAPABdMpDps+tykMxgNDKQjmDkGQGDaYAARspACoAsHJ/ykPpkErKQirnkxsNfAATQ1MA0K3vq8pD2692ykI1Iki5AwjPAAH5ABBEKgAEqwE/9CdAzwAG+wtFAJnNAlTKQ9wvHcpC61L9ykIjuj7KQTVTYM8AskYAp2VuZm9yY2WX0AHSkCgvykOTL4vKQgrN2FQBBCIAAFEBEEdZAPkGSMpEJ2CTykMgDjrKQgIW2MpBTLYAJwAQSCcA+gVQykOD7gHKQ1y3JspCA4eAykFA9icAE0knAPoCjuRJykNaJvjKQgUG4MpBRtYnABBKJwD/AFPKQ+cmUspDm9nNykIAnicAABNLJwD6Auz/AcpDzBZJykIDjtjKQTsWTgAASCn5BwJYykO3dOvKQy5N6spBwPWYykEYEIDDAIJNAKdleHBpclsNBBoBgsR+GcpCEJ/oIgQTqCIAAZ0BEE6dAbBzykQM9WDKQ5ONmagFEjBCAQkoAJBPAKptaXRpZ2HNMQA+BrMXykOCopLKQ6POF04CR0DwgAElAAB5AbFQAKljb250cmF0dCkIsxfKQ8g/mspDS24NYjIAcwZEqygiQyYAADYAllEAqGNvbW9kYTUAwxCNykOGlg/KQkDVQMYABCMAADIAEFItHBVzYwAALgAA/xkCiwqUTJaAAahkJ3VzfwliUwCrY29tYQAycnmVmAABfhWAF+/KykKP49Q1AEZgAatDJgAAZgAQVCwB8gEXykQRnk3KQ6FubspCggPsbwMIUQAAKwATVSsA8AQb2ZPKQ6CEN8pCgI9kykFG0gABxgAAlTr8HKtjb21tb2RhdG9yec4AAetWAJnNARfKRDHdxMpDnzzfykKCwAzKQUa0wAErABBXKwD3CBjKQthSa8pD6ZBKykKE8LDKQUyz8AGsVgAQLlcAwlgAqGFncmVtZW50kWEA9QQ1nFrKQ77UkMpCOYrwykFA8IABIwAAMgDAWQCpZXZpZGVudGx5MwDwARnKQzJSespDzfy9ykIn/ngzACaQASQAADQA8g1aAKU2NzAwMJOZzQEaykNXmA7KQyy/pspCDy8cMABwpjY3LDAwMC0AEFu/AP0BdspDSVgTykPzbBDKQgrN0CYA+AtcAJnNAmnKQ41fw8pCzsODykGMPoTKQLs8QEwAgF0ApWxpa2VzqQDyBxrKQ2XYCMpEATMRykG1IkDKQUbSQAEgAAB4AMJeAKhnZW5lcmFsaZKoAPMGdHYdykMRuhnKQi9QLMpBOw7wAalHIwAQLDMAE1+rAABYAEBDpi2/NAES+FgACikAs2AAqGNyb2NldHRhXADQi8VgykNIJRrKQhxS6N4AQ4ABqEMjAABbABNhWwDQgYoZykO+d27KQhrasIQAGuAoAHNiAKQ3ODAwVgDSlgCmykOZ8WXKQdsc0IkAQqU3LDhZARNjUwDciKoXykN66RnKQd4NSCUAMGQApKoBEpkCAdCdIKPKQxJ0XMpB2yugpgA1oAGlqQEYZVAAhfmhwcpB4P2wUAADzgEQZiUA8gvHykOzavPKQ7hwxcpBsjHQykEMWeABpTcwLpoAEGclAPgF0spD4UcXykO6/onKQXWB4MpBEjtvABBoJQD3BujKQ14su8pDtA6UykGyQKDKQQw8YEoAEmklAPcERAFyk8pDtstfykGMRgDKQPWlACUAEGo8AvcGbMpDdvMjykOIzcDKQZrioMpBAI0w3gATayUA9wOOpzHKQ5nKTMpBmADgykD1ksAlABNsJQCAlK5FykNcpCJKAFioykEAqrkAEG2FAjN0dGH+AgFUAYOX7t7KQZf5AC8BI0xp9wEQbsAA8AF2ykOP+SHKQ3xfeMpBl+pAeQEXgCUAE292ANOJuILKQ6N4d8pBjz3QdgBQTElUVEFBAqJwAKZzdGFnZXOVywHQrtoBykO6REXKQfhU4FIAI6ABIQAALgATcXgAw6GygMpDyCUaykHpwHgAByYAEHJ5APIIEspD0KcdykOUduPKQf41wMpBTJaAAadtAAEXAxBzJwDxABTKQ5elW8pDzc21ykHygsIDCXMAEHQmAPUFTspEHK/fykLqmqvKQgCe1spBOzNNABA6mgCDdQCkaG9sZJbGALOq9MpD+dDIykGvUMIDAR8AACoAFHbEAMKDcspD5bpDykGsX8BhAQUkABB3dQDwAEfKQ6EqWcpD561qykGjsg4BJvYAJAATeCQAgNCswMpDzYx1JAAAvwAIJAAQeSQA8AFIykQCAlTKQs1fTMpBoMLYvQAHbAAQeiQA8AxSykKa9YDKQ07ToMpB6dr4ykFGuIgBpEhPTES0ALN7AKhtYXJrZXRpbqQE0714F8pDnN02ykIiLGDxAwQjAAAyAIN8AKVsYXJnYREBwc6kTcpDaQQiykHsoa8FQKABpkwgABApLQAQfRMB8QgrykP17LHKQ/DeTcpBHa2AykEph0ABpSYAACUAEn4lAOBEA4x0ykPkcuvKQSOr4KMDF8AlABB/JQDyAXbKQ7cSeMpD0UacykH1ZHBdAQdwABCAJgCghspD8qJbykP5RDMEd9UgykEvaQBLABCBJQDwAc7KRAAT/MpDk42ZykE1E6CVABeAJQCzggCob2NjdXJyZWQ4A4P374HKQ/ot6hkBRUa0oAEjAADHABCDVwDwAXbKQ+fa2MpD/6hrykIgtCjpAhqAKAAQhCgA+gbNykQyx6XKQxFcC8pCI500ykE1LQAoAOGFAKphdHRyYWN0aXZlm38C9wVEA13cykOPWYTKQiUVcMpBNUrAASUAAIYAEIZeALAcykOLChbKQ+yrI2UFXVDKQPWkKgAQhyoA8ABpykMBW/jKQ4ciN8pCKXY/BR20KgAQiCoAkG/KQz4DZ8pDf9oAjCl2tMpBOyxwfgAQiSoAs3bKQ/Z47spDjvxikgc8NUqgKgAQiioAsnfKRDuMzspD62PLMgZMQPVpgCoAEIsqAPABeMpD8y+DykO3ho7KQixnIIABHOAqABCMKgD8Bn7KRB/1zspDhvMwykImjajKQVJ4ACoAEI0qALPNykQ2byvKQ64H66gALTsO/AAQjkUD/QVpykQNGiDKQmEJUMpCI6WqykEpe1QAEI8qAP0Fb8pDF/heykO37hnKQirwWMpBQOLSADKQAKdSAxhz1wEz4p9qWwIBMwIDIgAB0QQQka8AsCDKQ4079MpD4G7IWwIQMAMBFcAoAAFOCRCSKAAEfwE/4nBkUAAFEJMoAPAAfMpD8EJcykQAMc3KQh3D+wEq0kBQABCUKACwzcpENlekykQASVEoABLAJwEDNwQCoAAQlSgAY9TKQ/wjQ7EIMBIYJNMCJCAB6gAAnAIQliIBsxfKQ0vnIMpDuy2PoAENdwAQlygA+QZhykQQNLnKQ3qX+cpCDzZ8ykE1PYBPABCYJwD6BmPKQ9ae+MpDbLdZykIZamTKQTUf4J4AEJkoAPoFaMpDD++MykO2SJ3KQhlxyMpBTIdPABOaJwDSVhHZykNXKkXKQhaBLMABE6eNAQDFAPMBmwCscmVwcmVzZW50aW5nlJkDwHVjykP3/UjKQmPmwMIBKcABJwAAOgAQnCYBAJ4BwKf7ykP3zkDKQmJukCwAHqAsABCdLABjzcpEOi3BUgEwYm6McwMegCwAEJ65AP4GY8pDgvceykJfkQbKQlg+9MpBL1xALADAnwCtZGVtb25zdHJhvwASk78A0hqSDcpD1jT1ykKENJAIAwooAADAABCglADxAM7KQwxSiMpDEP3+ykKDfIkDDy0AARChlQCwDspEGqmUykNmF2QFDBCs7QAfgFoAAJOiAKbigqwyMzCPAMAjP67KQ6vWXMpBxrZiADPSgAEhAACIABCjiADwAHbKRBJZIcpDwErvykHMiA4DKNIAJgAQpCYA8wDOykMaNGjKQ4psF8pByZeTCgdMAJClAKZzZW5hdG/IAfEJG8pDIAzfykPsfBzKQYw3YMpBneFwAaZTIQAAegAQplQA+AZ3ykMLllLKQ9xpucpBhmUwykGVHbAmABCnJgDwAc7KQ5K3PMpDzRNyykE69GCHBBggJgAQqCYA+AbcykPuQHfKQ+HkO8pBgJMgykGAlpAmAMCpAKlzZm9yemVzY29kC/QJG8pDIj3QykNBkVvKQgw+rMpBGB1QAalTJAAApgATqqYA0A3HRMpDLdnQykIE7PhQBxvwKQDwAKsArHF1YWRyaWxhdGVyb30B8AEbykNLKurKQ9C6c8pCgUfUNwDwAOABrFFVQURSSUxBVEVST2MAE6xjAP4DNCcoykPBwGHKQnbkCMpBBnhALAAQrSwAsNzKRAFbgspDxNs6CgIfqCwABDCuAKR1DgOKANJUTqLKQ+ITQspBw8WgMgBBpE1PRF8KEK9WAPYGd8pDPUkKykPSL+bKQcDVQMpA9aSgJAAQsCQA9gbcykQDjHTKQ9bBHspBz2ngykESO4AkAHOxAKRhbGxh/wHTYF2rykOndRfKQVJaYHIAAB8AAPQAELJOALN3ykNIP5rKQ5p9jlwIAFcBAUMAACQAELMkAPYGzspDsrCVykNGrrrKQOnAYMpAo4gASAAQtCQA9gbcykQG7dvKQ51pX8pBL1AgykDG0oAkAPMItQClc2NhbGGZmc0BG8pDX/+RykOuwxqOC2ASO5ABpVMgAAB0ABC2UACzH8pECB3aykPu28XpAgBqAwYlABC3JQAEvQAzoW5uSgAAvQAGJQAQuCUAsHvKRD80U8pDp9I6SgAQwEoAF8BvABC5JQAE4wCCTxUNykE1MRDjAAZKABC6JQCz08pEDWqLykOGlg9KACg7DyUAELslAASfAYCrHBnKQeDu8MMBALkAMUNBTOgBE7wlANAHBWLKQ6P8MspBg4OALgEISgAQvW0E8QhnykQZKEfKQ+wqPspB7LzgykE7AUABpigBEC4pAcK+AKhnYWxsZXJpYZNYAdB6rK/KQ7/s4spB0mkQ7wFDMAGoRyMAADIAEL99ALN3ykNh1EDKQ7Gu62oEAOcCCSgAEMAoAPoGzspDyPrkykNq1rfKQWnAMMpAl//AUACwwQCoZW1hbnVlbGUWDfMJG8pDghZWykO/vsbKQgrGcMpBAJaAAahFIwAAggAQwloAYnfKQ2qYBoIAQEIDfCAkARrgKAAQwygAQM3KQ8m1EAB0BEBCOYOIyQULKAAQxCgAY87KQ8u4EqoAe5raqMpAjDx4ABDFUgHyAWjKQ93tespDxUN1ykI2o+hSAQmgAMLGAKhib3Jnb2duYZ9UAdOKrOfKQ+kEIspCOYOQ0gBxQk9SR09HTtEBEMeCALIeykQR+/LKQz++xrkDc0EdxAABqEJLAAD6ABPIKACDEhMCykNr7wgoACsYACgAEMkoAGMgykQg9zYqBzBCTXS1AjRAAalQABAsUQAQyikA8gF3ykN7Zw3KQ9kgxspCM7FwMgQJoQAQyygAY3vKQ6sDbyMBir3ziMpBHeGAoQAYzCgA2j2OJMpBveTQykEjwyAoABDNKADwAXzKRD1gkMpDIcx8ykJDvkihABuAoQAQzikA8gHPykN4e77KQ5KjY8pB0lpQvQwJGgETzygAM5kb7ygAe9VKsMpBI6WhABLQKABIRAtnuygAAA0NCVAAENEoALPQykNRv5fKQ6DiRboBOkyWYMkAENIoAPAB0cpEBTGfykNuIYLKQcanYPEAC1AAE9MoAIMGeSXKQzb6ZhkBEBcOAwSSAQCRARDUKADh3MpEE8+0ykPdU/DKQkDDBRBqUAAHMgLD1QCpbW9udW1lbnRvuQPQjfZRykOQcsHKQirniMcEROABqU0kAABcABDWXACzd8pDgM7QykOEk4iNDTsGeEApABDXKQBizspDqHVPtg0zQca2zwQKUgDC2ACoZXF1ZXN0cmWS6gIBhQAzprno0hAAhQAjqEUjAACEABDZWwAEhACPmcJdykHssLAoAAAw2gCkFgQDVgCAkoguykOh+peaAwAVEkCWoAGkEgQAUgAT21IAhYSlYspDlQMMxgUW4CQAZdwApXJlYWEE0psewMpD1x4/ykGdyyABASClUiAAAFAAE91QAMCNahXKQ8f2EspBlQh0ACe0ICUAEN4lALLOykP3kWbKQ5bWjM8IOECjw0oAEN8lAPcG3MpEHiIMykPDNsHKQYlVkMpA3liASgAQ4FUE8AEVykN42dnKQ/wBaspBWDtAlAAXMCUAhOEApmNpbnF1ZgHQnDc4ykOBSpTKQftFUC0AkEABpkNJTlFVRcIAEOJ4AGN3ykOOVGwmBCHvoecAGCAmAKTjAKhiYXNpbGlj+gXUopvrykM6/3TKQdgscN0DAyMAAFgAE+RYAIOUiv7KQydGEYwDAO0TCSgAEOXTAPEAIMpELO64ykPhWBLKQbsDgAAaQCgA8wDmAKxzYW50YW1icm9naW/cANCiyvjKQ2Cdz8pCTfkMIgOT4AGtU2FudCdBKAAAiwAY54sA30vMGspCRTaEykESHkAtAACU6ACnbGFuem9uPwGCsoGIykM9MBYgCXJBb6WAAadMIgAAXQAT6V0A+QOjtGTKQynUwcpBtSJAykFp4WAnAKXqAKljYXJyb2JivACAtikNykNxyIO2AxI8ugagqUNBUlJPQkJJT1sAE+tbANCm/rrKQ1uAb8pCOBK8cAUbwCkAc+wApGJhcnKxAIC7GBjKRAciN18JwEDKQN4eAAGkQmFyclMAE+1TAIOrvrnKQ/zroYsCCSQAhe4Ap2NvbG9uAgHBy4kFykOC7w7KQebP/glCoAGnQyIAAFQAE+9UAGC7pFXKQ24/CTLbHNjLCggnAJTwAKdsb3Jlbnq8AQFCBwG/CbLmz9DKQQxaAAGnTCIAAFcAFPFXAHDSdspDkP7ppQUSwFsDCCcAs/IAqWluc3RpdHV0sgHjRAoJJMpD6EjzykG4ErBZAQUkAABbABPzWwCD/QyvykP/13LbAQD0AgZNAAApANP0AKpzdHJ1Y3R1cmVkXgDEDDqLykPsTRXKQfKCcBEGJQAANgAS9V8AkEQAt7/KQ/Lf6CoAEMBfABxAKgCi9gCmZmFtb3VzlLoAMydzcEQFILgSXAAzpQABIQAAWAAT91gAghOgp8pD9W6YtwBIQPWkgCYAEPhRA/IBBMpDfrJQykM+SGjKQhIYKEsQB0wAEPkmAPAABcpDAy7PykOdmGbKQg228QkoDuBMAJL6AKZzb2NpYWw2BgGgAEVEBfJj5wQjAAEhAACgABf7oABDRAFhojIFOACWgCYAEPx6ALAEykOGqDLKQ/U/kWATEjA2EyGmU20AAEwA8gD9AKtjb21tdW5pY2F0aZEfAYMtqgLKQ6w0avcQAFkAJqtDJgAAOABj/gCjNjk1qwGALsJ7ykNY8b8KA3BQykDp4QABHgAAKAAT/6wA0hjtWMpDVajMykFGtiAJAwMjAIPsAACk4oKsc0wA0DZAHspD/XfJykEjjmCFA9OAAaXigqwvc84AAewBTgDQHAgrykQKgyTKQSOsAKwCFwAlAPMIAgCoY29yZHVzaW/cABCZzQEcykMPm/PLASDbHJwYU6TAAahDJQAAWQAQA1kA8AEeykL6rK/KQ1TssMpBrG6ASwIaOCgAEgQoANFDB5KKykN4uHfKQbIxhAMaMCgAEAUoAPIBH8pDobKAykOdDD3KQil2uH0BCXgAEAYoAPABd8pEJFieykP+kBrKQeD9wHgAGkBQABAHKADxAHjKRCoaBMpDs7FzykImhpsJCygAEAgoALB6ykQNgZzKQ1N4KqAAEuAhAQl4ABMJKACAECgvykN2h9UmGBIo6gEJKAAQCigAsHvKRAW928pDyLFDyABbsMpBQPDIABALKACzzcpDe8UoykOfyQgoADo7DuDIABAMKAC00spDPOrvykNSvA6bGipZ8CgAEw0oAINCCQjKQ3xfeKIYDRgBEA4oAPMB08pD5O6dykOtTLrKQif+gKkTCOABEw94DdIcuATKQwbMCspCJR30MxMJ8AAQECgA8gFsykOCDNjKQwQ9OMpCFQjozBpxqENPUkRVUzMGI+wRKACAkB2qykMyREYoAABYAhtXKACwEgCobWVyY2FudGl7BLAcykMXpVvKQr9guY8DEEjgAkPgAahNIwAAigIQE9IAs3fKRCZyf8pCukNYKAAAVAMJKAAQFCgAEngoAEVD7qy+hh4AOAoDUAAQO1EAEBUpAPIBzspD3UJjykNQi23KQZIYKBYJCVEAcRYApXN3aXOIA/ABHMpDGAN2ykOTXpPKQYN0wIAAQGABpVMgAABUABAXVAADpQCDQ4/mmMpBgIT5AwYlAPICGACwYnVzaW5lc3NvcmllbnTbBfEAHMpDKNJ9ykPoGezKQlbCSA80oAGxKwAULSwAAGgAExloAIAojF/KQ/XLuTEAEPinAh/AMQAEcBoApGFydXBMBLAcykNSefTKQ/ObF+YOEmAGA1CkQXJ1cFsAExtbANIu2gHKRAk7zMpBdYIAYgIFJADoHACrZW5naW5lZXJpbmdVAIL700/KQhCf+DEAJqtFJgAAXAATHVwAwzDz4spD2X3oykITkKURDCsAUR4Ao2Fn1BNiHMpDZAUy5wABjACgQOnhQAGkYWdvLlQAEx9UADMzDcMXBzJ7RUALAQUkAPAMIACZzQJgykOLLvvKQ8nT/MpAl/IAykESE2ABZgAARwAjIVojAPUCXgXKQwGuZ8pAacxAykEMMiAjAKIiWqZsb25nZXKXPAUydBnbrgEGmQsDIQAAUQAQI5gA8AFpykPC81/KQ7+Pv8pCA3wo6gQYoCYAECQmALNzykQQtGzKQx/4DiQLOEbSACYAECUmAGN3ykQ1EB7kADCjnTBjAQkmABAmJgCAf8pDRychykNKA0BCAgPolAQYkEwAECcMAbMYykPijp3KQ0ZQrIUUUkDwoAGn3wBgO84AAewoJwD4BkjKQ+r8v8pD02UhykHbOaDKQUa4gE0AdCkArGxlc3OkAhKRGQHQhqgyykQAYF7KQiOkoKcAMEABrScAFC0oAABhAPIAKgCrcHJveGltaXRpZXOSOgDQqEZBykP8vJnKQgfdaMUBKKABJgAAOAAQK+YAMHjKQ3oFgEQCM9/KQglV8gwtlpArAIIsAKRkaWF6mFwA0KypEcpC6cA+ykFvg5BcAHCAAaREaWF6VQAQLVUA8gEcykQGYZ7KQ/NsEMpBjzZwugAQpSQAAWoCEy4lADMMxshJADJ1ZHDxGgVJABMvJACDOHGEykPHDMjLEzc7DsBJABAwJQBjeMpDFXRpywQydYH4SwQFSQATMSQA0oXs6cpEBNoSykGJRuC2AAZJABMyJQAA5AySQrr/dMpBY99gRQgFSQASMyQAkEQfUgvKRARk99sJARMUA9sAECwAAXI0AKM0MjCZKQGA3ucYykPwgD+2CBAgigUgwAEeAAAoABA1TQCyIMpEElkhykO4Qb6ECgGvAmClNC4yMCUlABA2JQDwAXjKQ1EFOMpEA5K6ykFMeYC7ABWQSAASNyMAQ0QLrdnHBjKa2rBSEQRrABA4IwATfEQJN9HSxRoDBmsAEDklAGPBykQB0DhvAQAUCwEhEQYlABA6JQDwAdTKQyDJFcpDahxzykIDfCSUATHgAaa1ABAutgAQOyYAE9kCFAG6AQJLACdLgEsAEDwWA7ATykNDIYHKQ09zG4gKEJi4AAbbALI9AKpjb25maWRlbjgKQBzKQ+UOBzJ8AWqSAwHABCWqQyUAAH4Agj4ApDYwMDCUggEz5yB6OAowkhgwYgKAwAGlNi4wMDArABA/qQBjeMpDXXCEOgowjye4pwEXoCUAEEAlALPTykQvZj7KQ6xjcDsNc0yWQAGlNixKABBBzgDyAWHKRAXjI8pDRrj6ykHYRlgjFAYlABFC0ABVbXByaXOoBtLvh/7KQ+0IRcpCDye4JwMA9QADJQAApQAQQ4AAs3jKQ2o7xMpD6+/0KgA8AJaQKgDQRACqYXBhcnRtZW50c+cLYhzKRABaGkENQkIQn+jQAharJQABrwETRWEA0ntnDcpEAAM8ykIX6kBEAwwrABJGKwDiRAgGyspDJXN8ykJYM8xtAgwrAFRHAKM1MIYAgAiTBspEA6o+CAMQQIYBIIABHgAA3wASSFMA4EOKIKvKRANjs8pBOxIAIwAVwCMAEEkjAGLNykPB2fvWFAJMIgDjAkGkNTAnRwCiSgCndGhvbXNvbgAFQ0QL3OfRIADVEHJA6eGAAadUIgAAMAAQS1QAY3jKQ5CFXl8IMNsc0PUAGUAnALNMAKh0aHJvZ291dFgAALMEAVkIQEHeDVCHASWAASMAAFkAE01ZAIKOVGzKQ/SFTYAADigAk04Ap3JldXRlcrEFkkQOJV/KQ5Mvi94AVEDG0gABIgAAWAATT1gAgpS5H8pDj7eRnRABExAip1JJAAAnAGJQAKN0dG8+BkJEEyvykwwxQPWCVAEggAEeAAAoAGBRAKgzODAVDRNxLQABkg1z+lzwykIdw14BEqkjADAvc3EzAJNSAKZjbG9zZWRbAmA4Wf/KQ4PVATDsoeAxACNAASEAAC4AEFMSA/gGacpEBlfQykOjG1HKQenMUMpBRsPAJgATVCYA+QIQY8PKQwZt98pB756wykE1IEwAQFUAqnJtFGFpY3RlZJXZA5NEPb3AykPeyWMvDAA4BQclAACCABBWMgHwAcLKQ964C8pDL6xkykIyOTyoAEWAAapSTwAAKgAQVyoA8AHWykNPMIrKQzBmp8pCL1AwKgAckCoAEFiwAGITykNgXas3AgJ+AADzBwt+ABBZKgD8BhbKQ5XRmcpDvY04ykIoBeDKQTssQCoAsFoAqHJlc3BlY3RziwGzHcpCwPCPykOD2FiIAFRG0kABqSMAAWUGyFsAqWRlcGVuZGVudDQAMJs4vT8TEwg0AAUkAADlAGFcAKhjcmXpHgDLAgRnADDF84taDAN7BQUjAAAyABBdwwDyAWjKRAQmkspDs7q4ykIWedDFIQkoAKReAKhwcm9kdWNlwQAB5A400aO9nyI10kgBIwAAWgDRXwCpaXNvbGF0aW9ulo0AkEMMUojKQ2xNFfQAECxSATWQAaokAAH1ABBgpgFAIcpC3nQo10U4XMpCKu7oykE7DtgqABAuXwAQYSoA8wFvykQnuY/KQ5p9jspCLdfwfAEFVAABKgAQYioAQHHKQt0CBjPVG7hOAgCfKwt+ABBjKgCwfcpCwDRZykPzyh5OAhAwVAAcaFQAEmQqAENDWicZqAABTgIAxgEGVAABfgDnZQCq4oKsMTgzNDY0MJ4IAQAVDUBCZV745QowwAGsJQCALDgzNCw2NDDgABBmYgD+BkHKQ5zKZcpDHSXWykIlKyjKQQxQQCwAE2csANDISDrKQxRe98pCJqqQLAAeYCwAEGgsAPABQspDPDjgykPzksbKQiUygCwAD1gAABBpLABQScpDnJuEAL+B/8pCI7qIykESMCwAABNqLACAwyqjykMUvPhYABCMLAAPhAAAEGssAGNKykMofKuEADAjupAsAA9YAAAQbCwA/gZQykMZ3SPKQ5xp1MpBzKdQykC7UKDcABBtLAD/BVHKQ5eszcpDng8BykImozDKQRfyYAEAFG4sACPa4mABASwAD4QAAhNvLAACjAEACAEB3AAPNAECE3AsADO6B5+MAQEsAD4AkCCwABBxLAATUggBgLhfAMpCIkKIWAAeMCwAGHIsADDzwcYsAA80AQWgcwCnYmlsbGlvbqQK9AcdykO/2BfKQ3EMaMpB4+4gykE7DuABIgAAbAIQdFwAaHrKQyL6BycAOTUtMCcAEHUnABTRJwAjanaALAwnABB2UwTwAWHKQ+lAZcpDL1diykHbNujwBRkATgAQdycAs2LKQpXHlcpDKX9yTwk5L1w4JwAUeCcAsAttykPsiE/KQdsolAMpAUAnABB5JwCwY8pCy9ZmykPCVpFOAGlQykE7HrgnABJ6JwDgQ2FlscpDJR3zykHVVcB1AApOABN7JwCDgsgUykPKvj8nAAGRJQNaAQA4AYJ8AKtpbnZlc44JMtwAF98DAW4BgqejMspCU9nojQYIKAAAOgAQfUsBYh3KRDx2sJEmQkHygsAVHiarSVMAACsAEH4rAASdAQFWADJVSsB2AQxWABJ/KwD+A0QI2STKRAB34cpB7LDAykESHlYAEIArAATMAT+n0jpWAAgBPyqz0spDJBJ/ykQCM9+sAD0MWfCsABCCOAH/ARTKRAxRnMpDzrfsykJQ6XgCAQMQgysA8gEWykOufNPKQ/mhwcpCWDsomwIM1wAQhCsAA1ECkkKE94XKQkySxlECDCsAEIUrAP0GYspCloO+ykJfkQbKQksaespBI5m4KwAAOSrwFAJjykI/airKQx+iPspC3WBEykF1ktABq0lOVkVTVE1FTlRTgwEQh1YA8AFjykLoV/fKQranncpCTgOuNgIOgwESiCsAkEOC9x7KQzcD1qwAEMQrAB1AgQATiSsA38Tm5MpDpO7qykJPe/ArAAMTiisA0tymC8pDHc+RykJbL4gCAResggIQLK0AE4ssANL0k1HKQnV4fcpCfMqR/icMrwETjCsA/QP7hKvKQxqGcspCTItkykEvPqCtAPAGjQCZzQJkykJxGxnKQnbwyMpCe1JGWQEdrAUCE44rAICSHn3KQtVVv9gAEPbYAA4uARKPKwDvQ5znDspCco9JykJ/s8WsAAMQkCsAsG3KQthCospDfYTdAwEShOEDDNoBEpErAJBDgVGbykJ0B5QCAV6QykFMpQcDEJIrAGNvykOACi3XAD954VwrAAOgkwCn4oKsMjI4NRwL8AEdykPG+BPKQ6kZkcpCDD6o5QIwoAGoIgBALDI4NYkBEJRjA/EAespDMNvmykOppbrKQg22DwQSkCgAEy4oABCVKAAU0SgAJdTBUAADKAAEUABClgCobdYFEnMQCgKCAIO8o+3KQhIYMIIABCMAAIIA8ACXAKxtZXRyb3BvbGl0YW5WC/ABHcpDznVAykMt2dDKQmypTDYAKYABJwAAOgAQmJQAQHrKQz85BoAulBLKQmsxFCwAHpAsABCZLAAT0SwACFgADywAABCacAHyAWfKRAP3/cpD1hD4ykJstYAyDA2EABCbLADzAWjKQ5U6eMpDzUwlykJrRJgsABdN1wAAsADjnACraGludGVybGFuZHOhAdDORx/KQ/URdspCTfkQvQAogAEmAAA4AAF3KvABespDP3n8ykP04m/KQkyIOCsAHZArAAB2KgHnAAErAHKzaMpCTgBw8wkMVgCxnwCtZGV0ZXJtaW7/CgCoEPoHHcpD9b2jykMmi83KQntFVMpBNUrAASgAUM4AAeygTgETelwOgEzka8pCfL2EkgAfgC0AABChIwHwARTKRCOFzcpDy8waykJ+LmCUAB8ALQAAEKItAP8FT8pEHz8iykMs177KQmV6VMpBOxYtAAFyowCkMzIwOEoBQ0QVXON1KDKGZTBRKGClMywyMDiyABOksgCCw1COykPSAcvrF0dBF//gJQAQpSUA9wbRykQpRzPKQ9NIN8pBdYIAykEMWgAlAGGmAKgzNDABAAR5AHJ0acpDuSsIBybAQRgAAAGqMzQsMDAwBAAAfgAQp1kABH4A3Lj87cpCBOz4ykEd4YAqAAGBKgSDANy6oWbKQgT0WMpBF//AKgAxqQCnVgURY1IXAAABcIvwykPkcuvBEgB1CUEeQAGnpwcgY2+EABiqhACC543DykGPJ8CEAAgnABCrJwCw0cpDvOvaykPvxRCwEmkgykEMPGBOABKsJwCTRCkwIspD5P8UdQA5HcQAJwCIrQClaXJlZWYqAQDBGUJBlQigKgGApyhJUkVFRimjABCuVQAEJwHZ8Wp2ykGgrNDKQSOloCcAEK8nAAR8AIPvCszKQalvYHwAB04A4rAAq2ltbW9iaWxpYXJlZQriRBa78MpEAhzRykH7RWDnEiarSSYAAIYAELFfAGMeykPTBx1zHgFLCD0GeCArABCyKwBjdMpDMCGICxwhXhRmBR2QKwAQsysA8gF6ykPGPMnKRAPBS8pB/jWgXAIMVgAQtCsA/gV7ykM0JyjKRALAfcpB75JgykESHoEAELUrABLRoQhDRAWsTysAAK4BDFYAErYrAAHdAkBEBsSggQAfwIEAAxC3hQPyARXKQzKwlcpD5V0iykIAi7CFAgxWABO4KwCDxVNeykPZTuEtAQ+BAAGCuQClZmltaXTiBUNEGZClswADcCRAAAGlRiAAAIQBELqtAGMeykQQtGwlADJj34C9EgYlABC7JQASekwikEQFfb7KQV3+gKkBF0BKABC8JQC/e8pDqHVPykQII3slAAIQvSUAA0UnQ0QJ9vxvADcMWcBKAIO+AKVmb3N1bswCxRw3OMpD6qicykF1ZJsAACAAAMAAEL9RAOB6ykPRM1rKQ+p5lMpBe28CAsAABCUAEMAlALDRykQu2gHKQ+sFvSUAEEAlAAB2AAQlAGHBAKkzNDVvBBMwegAyG8IMqhfoQg8nuMpBTLQAAaszNDVxBAGiKgCAAHMETMpDuHDFrBU9F//gKwAUw4YAANkgMLoVPuwbEuicBAxWAHLEAKQ2OTAwKgYCAQEHcAURHmMWEjnyBBDFVgCzIMpDu9J2ykMte8KHDTc7LGAlABDGJQAEpgABSgAyg4OApgAGJQABmyoEJgEBlQUBJgEKbwCjyACnb21pY3JvbiQBAJ0AAr0DATslAEAFMqgoTyMAV84AAezJewCQRAFKHspBvfOgNQYaoCgAEMooALPRykQtY+TKRAf0dP0wAOgECSgAo8sAp2NyZWRpdG+BAIMdfkjKQ0PD1Y4GAJUCIqdDIgAAgAATzPsAM9PwhycAMolG2JkZCCcAEM0nAAN/AOlDXbERykGMRhDKQQw8gCcApc4AqGNvcmR1eml/AMCVz8pDe6NcykGsboBYAEOAAahDIwAAgAAQz1kABIAACCgAANUfBygAENAoADHRykTiBNp+7ijKQaxfwMpA9WoAUAD0CdEApDQyMDDcABGZzQEdykQha+zKQ6dGEa4BcjuAAaU0LDIdAgG0KmMdykQsYnyyBwH4AQFoBwUlABDTegCzH8pEC63ZykO+d27TJQC+EgZKABDUJQC0espD28vPykOnFwlKACdZ4EoAE9UlADPxW8FvACGAk0UBCEoAENYlADF8ykJ0JxBxfAYBOBA3TJZoSgAQ1yUAs9HKRDQmPcpDqAFAjAIBKAQFuQAT2CUA0DwZC8pD0xocykGAhFCxAhcAJQAQ2SUAY9PKRBESESADh+PfYMpBOw7AJQAQ2iUA8gbrykMCHG3KRB2Z9cpBjFBgykCj0GDmGiAwJcsBE9smAPgDDc3HykQdsXbKQYlgYMpAr5CgJgAT3CYA8AIl7H7KQy8N5MpBUniwykC7UJkBEy6ZAQF7KvcG7cpDC/mbykQpkdTKQZ3h4MpBAK2gJQAQ3koAH++WAA0T3yYAD5YACxPgJgAPlgAKEOElAB/xlgAMouIApmFmZmFyaZaBAtIkQRfKQ1WozMpBacBAgAMhpkEhAAA0ARDjUwCwHcpEJZ+uykN8vYbxBWhgykEAtAAmABDkJgBjespD4UcXYiQBJgAAzAMHJgAT5SYAM+PWI2AkiF3+kMpBAJagTAAQ5iYAv9HKRDVtw8pDVmMQmAADE+cmAIA2tUjKQ4ADPEwAAPkUKDyATACD6ACkNDUyNJPqACMpkNcCAUYDIRI7QwIwNTI06QAQ6VEABMMAAWMFI4lVdwgGJQAQ6iUABJwABrICA9cCA0oAWesAqDE5iAYBYwEB+AoyAJMQMgY4qjE5hwYQ7FkABH4AASoAMAILUCoAHKAqABDtKgAEgwCDutBuykICA/D4CgpUAHPuAKRoc2Jj0AmDLEr2ykQEB1+KAwCbAVCkSFNCQ/wAAUUqAGcEUHoDykNTiQMFqgcFJAAQ8HgAsx/KRADPRspDjVfoEioAygwFJAAQ8SQA8gEgykMuqvTKQ8R+GcpB2DsgigQFJAAQ8iQAs3rKQ/Ess8pEB91nkAA2DFoAJAAU8yQAcFvBykNIgyckABtQtAAQ9CQAsHvKRDQ9w8pDf0pekAABBToHkAAQ9SQAsNHKRDwwkcpEBgnmSAAD+AgFbAAX9iQAQ0NT1GDLDAkgAYP3AKV0cnVzdDIDAY4Fgu3DdMpBUlpgKwAgpVQgAABMARD4UAAAKAHC5lbKQ9ms78pBpo2gKAEGJQAQ+SUABCkBgtS+lspByZfAKQERpmoAECxLABD6JgADKwEB+g4CtwkAKwEGSwAQ+yUABAgBgMqEwspBz2ngSwAxgAGmlQAQLksAEPwmAAMKAUND7k+dlyAA5gAGSwBh/QCoMTA1ugIDMgOALATXykO5Wg65AhAgxQB2wAGqMTAsNbkCEP5ZAASkAAa5AiAjpbkCCSoAEP8qAASDAAG5AgYFDglUAJTtAACmZmluaW5wATMxxj2/ATKAhGAAASGmRiEAUM4AAe0BWABjHcpEOeej4QIyY/0AyQcHJgAQAiYA8AF6ykP8UWXKRAfF48pBgJMgAQEYICYAEgMmAENEBkoYJgACCQMA7gQGcgAQBCYAY9LKQw3HRE8LEG+OCSkjw0wAEwUmAIMYvdTKRAo9EEkPOB3hcEwAlQYAqHZpcmdpbJEIMzRsWnofMow3QO4AI6hWIwAA8AAQB1gAEnqJA0BEBwq06ggSABcWCSgAAfYpBKYAMwmw56AOAKYACSgAsgkAp3NhdmlsbHOUJwWDNctoykPjWpmLCwASCiKnUyIAAIAAEwqAAIMCFlbKQ+TQDEoBAKMPCCcAEAsnALPSykMTQ3nKQ+OJod0HOSOlkCcAAPwpyAIVykNoxS/KQ/vTTwYKB3UAlw0ApWhpbmVzm6MAMPE7bvwAEhB8ADCmKEghAACiABAOewC0HspDDQzmykPpkEp7ACjDMCYAEw8mANBDIYHKQ+rXospBaaLAjgY1kAGlSwAQECUABO0AP/Lf6HEAAwD5KcMBespEEW8/ykPqHHNxAAATAQdxABMSTADAHvTbykP0J0DKQWnASwcnlsBxABATJQAENwEB4gABVhAANwEHSwATFCYAOEeDY3EAC+IAAeUpsNLKQ32Z18pD6zTFcQAB9AIXMHEAEBaYDvEIZ8pELlgdykPm3nzKQeP58MpBQOJAAaYHAQBABCDtFyYAs23KQ1GwSMpC1JmaahkoRsO8AHMYAKUxMDU2UhXiRDcS7spDpi2/ykGjnUChAhCm6QMgNjWlARAZwwBjespEA13cJgABwxAAjRIHJgAQGiYAY9LKQxhhkbcKMp3LMJQCByYAkhsApWd1Y2Npkx4Cgzcp/spDTZ6vNwYBlhJQR1VDQ0l4ABAcUgAAeAAsdWNcBgYlABgddwAzTlrKSgA3Eh4QSgBSHgCoNTABAAM6AwGNCAG2EjIDfCgKHjeqNTDoByDtH1kAAH4AIhe+KgAgQfvvDjxA8IAqAAC3KQX6AAEvBQHoBwFZBQpUABAhnAHyARXKQ5o0aMpDncdtykH+JwDDDgtUAHQiAKQ0NzMzJwEjEu5VDAEHFADoA7SlNCw3MzPOAAHtI6kAAJ8BAQ8JAQsMAJ8BBiUAECQlAACkAHC91MpD0usVJQAQICUAEJCcCwNKALYlAKdtYW5hZ2Vkl58BkEQBp7bKQca2ILUCQ0ABqCgjAAB7ABAmVgAELBKA1gXtykIzsXAkASSQAUoAACcAAMwpAHUD0AN1Y8pEAwaRykHMiEAhAQDBDgdPABAoTwAApQAoYZF3ADoph1B3ABApKADwAdPKQ8UkUcpD/gPxykIvUDhJBxlAdwATKrEE0F6I/cpEATMRykHA1UDsAxlwJwAQKycA8wFcykQd5+3KQ45IicpCKX9w6RwHnQCxLACpZG9uYXRlbGyRDmMeykLu+8H1KAGgOGQMWegBqUQkAAD5ABAtqQBjespEDAt+fwYBggA7DFnAKQAQLikA8AHSykMx9F7KRAZnfspBveTA9AYbQCkA0C8AqmJheWVyaXNjaGUeAgOHAJBD5169ykHj7hD7AkUYAapCJQAAiAAQMF8AA4gAAg8JAWAlAEgCCyoAEDEqAPAA0spDMlJ6ykPoSPPKQdgsyQcsWfBUAIIyAKUxNDMwMIUASEMBuDsdBKAYHVABpjE0LDMwVSEg7TNXAGN6ykQOsZsmAAEdBAAJAQcmABA0JgAAXjAjjqxDBCGgu/YVGCBMAGI1AKkxMzABAAN9AAHhBnO4Qb7KQhCfYgs5qzEzzwMQNlwABIIAMLhwxSsAEOioAB2AKwAB9ikAhwBz6u/KQ7nmNxo0AC4BDCsAozgAqGNvbXBhcnQUAgGLAAJ9EQHrAQA1ACOoQyMAAIsBFzmIAAcoAACIAAkoABA6KAADhQCfRAJ588pBuBKgUAAAhzsApWRhdmlkCgGSRAeuYMpBb6EALwAgpUQgAAB8ABA8VAADBAECJQABQQsAfAAGJQAQPSUABHkAcAivpMpBXhy1CACjTAVKAPQFPgCxdmVyc29yZ3VuZ3NrYW1tZXKCAHN0ccpD4VgShR8AAQEssVYsAACOABA/aQADjgACMQAyUmGwiwcPMQADEEAxAPEA0spDPUkKykPhtiDKQlPSHwIfEDEABGNBAKNidmuYAIAMrsvKQ+ITQgsMAH0EkMMwAaUoQlZLKYwAEEJbAAQXCGDicGTKQVgPDQDxBAYlABBDJQBo0spDRychJQA3KYdQSgAwRACoFwEALzEAawbxAB7KQw1rAcpEAktiykGyQMIBQ9ABqFMjAAB8ABBFVwAAfADChsbKRANMpspBsjHgOQEJKAAQRigAAH8AI+F+bhcyr1AgMAEJKADwFUcAmc0CbMpDggzYykM0FvLKQhf5fMpBAI0gAahTT1JHRU5URXgAEEhjBjIwMJqmADMmQ3FjBhCDIgsAVQEAPgYCvwMQSXsA8AEfykOwIYjKQ4mB4cpB3g1A6AUXoCUAE0olANDwQlzKQ+L8jMpB4P3AJQACiAYCSgAQSyUAY3rKRBe84m8AAa0GAfkHBSUAEEwlALN7ykQM9WDKQ6xjcEkSN0bSQCUAE00lANIrkCHKQ/ObF8pB4+4wygcGlAAQTiUAE3xxEzCt2OOUAAF7DghKAAH+KWrSykNgu8bdEhcgbwAQUEoAsNPKQ/NdpcpDkP7pSgASwKkWBm8AE1FyBoDIEI3KQ7cpbY0IEEBNAQglAMBSAKlsdXhvdHRpY2GnDrAeykM+A2fKQ1VKvuUDELizEUQgAalMJAAArAEQU34A8wEeykNDf5zKRAMdn8pBtTEAIAYJKQAQVCkAs3rKRB2tVspDVOywdQIOKQATVSkA+wMfC+zKRAXyY8pBtSJAykD1pQBSABBWKQBj0spDeB2jpAAguwMQJytZ0CkAAekptNLKQ35UNcpEBSAmUgArpKApAKJYAKZjYW50w7mXewKAQsNmykOCBNj1CgTXEhFDIQAA+wAQWYAAsB/KQ6GygMpDyQ5kSTEAjh5CtMABpyYAAIIPIO1aJwAEswswgDFXAQUBQgsJTQAQWyYAs3vKRAXVYspD8iS4vREApAIITQAQXCcABI8LMIOqPjcOEqBxDBKmdAAAmgAQXSYAtdPKQ+TuncpD1dbn+y8ZQJoAEF4VAvMAbcpDQrUvykQBrmfKQebbkQsHTQBSXwCkODPxCQQTAQHMCQFBAgBOB0KlOCwz8QkQYHgAAOsAc2gqykPSAcsdHjdSeAAlAAGnKQDDACg7vNUCAGsKBiUAQmIAqTFJBwVLBwGNAQEgBzASGCheBEJwAasxRRAiLDDEAxRjgAAAHg0BKwACSwctAAArABBkKwAAhgAomdeJGT0X/9ArANJlAKljYmRjZW50cmWSGQLxCo079MpChyFMykJj5sTKQTsO4AGqQ0JEL0MlAACDARBmYADwAXrKRDTJ/8pCh91nykJg/bTQARzAKgDyAmcArXRlY2hub2hvbGRpbmeTYwDQtFVKykQASVHKQg8nsO8ASIABrVQoAABmAAG7Kf8Ge8pC7j+LykQApnPKQg8vEMpBI8MoLQAAEGmTAP8B0cpDkuVdykQEqwvKQg228FoABYNqAKVzb2Zheo4AMrcSeJcCAr0CYBf/oAGlUyAAAIYAEGtZAGN7ykL5N/TxBAG6FTcMPGAlABBsJQCz0cpDmDGYykP4WmmKHDcMWeAlAIFtAKZ0dXJhdIYNsx7KQ7nQkspDRThc6wcgAJaREgEhAAB4ABBuUwATe9kH2D3qWspBY/zgykDp4UAmABBvJgAEeQAzPBfGngA4BpXAJgCFcACnY2hhbWIuCAB7AEBEBWY7VgQEkx8SQyIAAHwAEHFWAAB8AHUWVspEBcPSGAsZMCcAEHInAAN9AJJECcf1ykG984D2AAhOALVzAKltZXJhdmlnbPsAcP60ykNzPQmUFBC4aQMCfzkCJAAAggAQdFsAA4IAIENzZwYyw8WoOQ0KKQAEpSlgmsCkykNtcxQjw8VSAgopABB2OQszODAw5QLSu0Y6ykOdO0TKQZ28UOUGUqYxNCw4bAMTd38AMwbWVCYAAXwPAKgCByYAc3gApDY2MDBxCIO8XrLKQ8Z/tBgXAboJMjYsNlEAALApBVEAASUAMnti4FEABiUAEHp2AGLHykPOGBBYC0BBuBKwyAZiQAGlNjYuSgAArCnAAejKQ4nCj8pDs9+OvQYQsEMBF2AlAGF8AKg5NzABAAPkAtK8MJHKQ67xNcpCBPRQeQAwqjk3XAQABAAAcwEQfX4ABKMAM68gOyE4ADMRCyoAEH4qALPRykOakoPKQ7Gu6yoAPB3D4CoAxH8AqXNvdmVyZWlnbokAI43AbBEyyZfAbQMkqVMkAACIAAGrKWN7ykMH7s2KFQHSATsMWfApABOBhwCAnX6+ykPsfBz8CxBQUgAb4CkAEIL6BgCDAgODAMO/S9rKQ0JNd8pBkhi/PSGmQyEAAIAAEINXABN7ugowPTAWNQ0AJAMgWeDTBgQmABCEJgAEfQCCOM7SykGa2rDyBwdMABGFqQxibWVyY2WV+gQAfAACbwoBHhhjDDxAAahDIwAAfgAApykiAXubE4FEBPEfykHSaXMIGjAoABSHgAB0rODKRAeXU1AAKlngKAAQiAcH9wlmykNzqfbKQmEJUMpCQN80ykE1H/ABqGN4ABCJKABjacpEE8TrSioBKAA6KXsAKAAzigCpNwACkBWwHspDxMcjykNA1xecCRK4WiEiqUNbACBpb9QAEIusABN7HT2CPY4kykHj32AsAQopABCMKQCw0cpDosr4ykM3tKldCh8gKQABxI0AqmF6ZXJiYWlqYVkCEMcgDDPpMjwKAQGOAhVBJQAAiAAQjl8A8wB7ykMdIZDKQ+1lZspB2DssEwsqABCPKgAEiQCC8N5NykHbHNBbAgsqAIOQAKZ2YWxvchYQ0UPNXMfKRADVespBdWT2EEGAAaZWIQAAggAQkVgAY3vKQykwmeIRATAOOB3D8CYAEJImALPRykOodU/KRAVOt04GOEyWQCYApJMAqHN2aWx1cHAFDzfNi9UDCgHTDSOoUyMAAH4AEJRYAAR+AAF9CjC4EqAREhqgKAAQlSgABIAAMgk7zFMKAYAACSgAgpYApGl0YXOW2gIz0HgQBwIyEglwtQFQpEl0YXN6ABCXUgADCSUCpAEyDEYgKwIFJAAQmCQAY3vKQy9lUvEGMhIm4JYLBSQAE5kkAIM0g2vKQ+0IRUgACWwAEJokAGPRykOr7cZFAgFIAAkkABObJAAzrqr04AE7EglgJACDnAClbXV0dWEvCwHfADNLbg33HABPACClTSAAAOAAEJ1QAGMeykPS2A+0BDCMN1C0BBfgJQAQniUABOEAMEiDJyUAEkjhAAYlABOfJQAB4gAAKwtMQYxGEG8AATUpY9HKQ6wb6MkEA0oAFwBvABChSgAE5ACM9ljOykGJRtBKABOiOw2AeTYbykQBvzlKABBAJQAXMEoAVaMApDY1SgYz0qkCwwYBsw4A4gIgpTbyGgAJARCkdQCwe8pDM8kNykPGrrpKC2dgykEX/9AlABOldQABLgGAjs1bykF1geAlABfgJQBwpgCoMjI1MAEAA7cFAXkACJkGUCABqjIyegAEwwYYp34AByoAAGwbCioAEKgqAAAdAQCPLwbDBjwMPGAqAJSpAKdzZXppb27iAzPYU1dMJyOdvDQCIqdTIgAAAgEQqloA8gF7ykM/efzKRAWsT8pBmtrAUgEIJwAQqycAs9HKQ7QmPcpEBwq0JwA5AJaAJwAQrH4AQWdyZXTZSrMeykPYgmTKQ24hgpIIMAxaADAAASIAUM4AAe2tVwADfgCSQ2p6gcpBlPnYiQIIJwAQricA8AHRykOxlzDKQ2vvCMpBoLuApQABzAAFTgBArwCoOIEBBoQBEORsQQFHCDADfCCbCEEAAao4gAEABAAAggAQsFsA8AF7ykNWf5TKQ69PQspCAgPwKgAcICoAELEqAGLRykPP69SEATFB/jUSCBzgKgCQsgCscmVnZW5lPgsjb25xCQGMADPnAZsJDQBKCDetKFIoAACPABCzZQAAjwAiIXkeBjNCDbY9Ag4tABC0LQAAkgDAAmjKQ+7bxcpCDD6o4w0PLQABELXGAvkHZspEMouPykNL1p7KQmnMSMpBRsQAAa4AAIYAk7YApmZlZGVsZbsAM+aTUtcKMHtFUAMEIwABIQAALgAQt4cAkXvKQ1s/k8pDai4bIJMQHAIYkCYAELgmAACtAAA/ATN/Sl5GAwBCAgdMABC5JgDwAdTKRBx9VspDUC1fykIH3WTVDUHAAadGkwAByA+iugCmZXVyb3BhmGcCg+7MtMpDTUJ5IwlhHeGAAaZFIQAAoQABLymzHspD7vrWykN5croBLADzCgcmABC8ewDwAXvKQ2xstcpDTIZdykGVCKAKAhgQTAAYvSYAgHi4d8pBl+pIzgEYwCYAEL4mAGPOykPTZEzDJTIX6kBCEAdyABC/JgBj0cpD3XFwXwEwlQiYTAAY4EwAE8AmAIPgLp7KQznnI+QAAP0CB0wAEMHfAZAgykQjy+vKQyalG3CDdMjKQIx3cgBQVVJPUEEKAUDCAKUxpQQDJQbS8YnhykOdaV/KQaOdMJ4DNKYxNRsDEMN5AGl7ykNxLLMmAChZ8CYAEMQmAADFAHNCY8pDn5rt6gMAawMHJgAQxZ8A8ABZykO5dyzKQ3aoLspB5vljExnWJgAQxiYA8AZiykOCO+LKQ4NS9spBmuKgykD1V8ByAAC4AwDFAAAYKcACYspDiEL2ykKJWQQmAB2oJgAQyEwA+QVsykOrJf7KQ5tvyMpBuv4AykD1k3IAVckApDYxZg0BEAEBBwYyg4OQiQFCpTYsMXcAEMrpAAQPAQElADB1ggDpABAgBwYDJQCzywCoYm9ycm9tZW88AwBUAAE8EDNBw8UvBCOoQiMAAM4AFMxXACKKzjcQApYOAHcCCSgAEM0oALDRykO/qQnKRAST/T8MEGAoABoAKAATzigAM91CYygAI73kuw0JKACUzwCmZmFtaWx5qADCuO/KRAbEoMpBjzaAWAAhpkYhAACmABDQVgAA/QAApgABAAYwkhggJgAYECYAENEmAL/RykO/2BfKRAr3yUwAAwEFKQAyAiNxcCYAAUwAAfcCBnIAUdMAqDkyzAUEUQcASgEHJwd4HeGgAao5Ms0FENSAAACmAACyAgHNBYwAi7jKQRf/wCoAENUqAAOEAENDsa7rPg4AhAALVACS1gCmZWRpc29uhgCXRAC3v8pDb/QWWQkhpkUhAAAoARDXWACwe8pDiNkkykNq1rcmABOY5gQGJgAQ2CYAsNHKQ+rHFMpDdofV7AgU2NMDBUwAZNkAo2VzdHcAwM9GykQCM9/KQNJ4AKkAYMABo0VzdHQAENpOAAN0AItEBE1zykDpwCMAASopYtHKQ+2FLjocQEDd/oBGABXgRgB03ACkcmVhbW8AIre/TAAxQaC7dAuQwAGmKFJFQU0pcgAY3XIAMAZ+i5AHEKCSARiAJgABLykAdQBzViDKRAiYIDggAC8ZB0wAg98ApnRyb3BoiAICaCUBqBwBsBQgEjtnEgEhAAB6ABPgegCAiTZTykPpvmWqAxKAMQgHJgAQ4SYAAHoAI7Q7KDEjiUayCQcmABDiIgQDBCGTQ+GSvMpB9X/gcxUCkwAAcgCT4wCnZGlhbW9uPRtDRAV3vekPAVkDAIgFIqdEIgAAMAAQ5HwAYnvKQ5HM5JUHQEHGp1DIABmgJwAQ5ScAsNHKQ/Z47spD9inHzwMAgwUpWeAnAMLmAKlpZGVhZmltaXSpA5NECtt/ykPoGexpEAAKAmCpSWRlYUYkAACCABDnWwCze8pDnPKCykPpkEp5HgDtAQopABDoKQCQ0cpEAKA4ykPv0wIwxrYgKQAMUgAT6SkAAQwuAXcLi7gSwMpBHcQAUgBz6gCkNjcwMKoAgw3IMMpDniSPoBYALwBgpTYsNzAwpgAQ61QAE3s9DwElAAHKAQCmAAYlABDsJQCz0cpEBTGfykOghDdKAAD1BAYlABDtyAEEMCEztstfSgABzgwFbwBj7gCjMzll3gK0Dz5NykPXe2DKQTUhGVCkMy45RZgAEO9zAGN7ykOltzQkABBGFQEA5wEFJAAQ8CQABJcAgtqWOcpBOxHA5gMFJACT8QCnZmFicmljCwvgRBCFXspD6EjzykGU+cARAgDTCAIiAAB4AAFIKQOvMUBD62PLJwADAA0IJwAY83sAYPAjHspBj5MWAJ8ACCcAZPQApTEyNtkGk0QQnOXKQ8XFcPcRdAxaAAGmMTLuExD1VAAEewAHJgAoPEAmAED2AKg4PAgFkQUC0gAGexN4HeGAAao4NZEFFPdaAChGQYgLDyoAABD4KgAAUwFzGhjKQ7F/5IgLDyoAAPAV+QCtc3BlY2lmaWNiYXNlZJGZzQEfykLA8I/KQxG6GcpCduQIawkqkAEoAABlAaP6AKc1NTA0MjUyNgDxDukhcspD+USgykJYM9DKQUbSQAGqNSw1MDQsMjUy7ASi+wCnYWJpbGl0eTMAcENDf5zKQ0YsDgGPEQBpAAQiAABjAKj8AKd2YWNhdGVzMACA5NAMykIdyyDLCjPgAagiABAuMQBg/QCjY2RimgLyAR/KQ5NDecpD/I2TykGsbpAtAECjQ0RCKAAQ/iIB8AF7ykQCLdzKQ7WzDcpBpo2ggAAVgCMAEP8jAPEA08pD3Z+RykM/vsbKQaxfXR0UoCMAs+4AAKdwb3B1bGFycgDSog+vykMSFk7KQhUIlHIABCIAU84AAe4BUwAy5R2qUwBCQhOJAFMACCcAAI8pwAJoykQAaEHKQ2J8E04AaeTKQUamQCcAoQMApjEyMzQ1N5K1AeJDqNJ9ykO76L7KQnP7AH8BwKwxLTItMy00LTUtN4EBIO4EggCwe8pECWVhykPdU/DtOhAQggAegCwA8gIFAK1zaWduaWZpY2FudGx5lmcAAQ0RghD9/spCVUq8ZwAKKAAA6gAQBmgAE8duJjCGlg8tAF+4ykFMtC0AARAHdAQSE30aQEOCwActAADpHS+WgFoAABAILQD/Bk7KQy2XucpDAtEDykJLLvTKQUD18C0AABAJLQDyAWbKQ6OocspDviMvykJbL4gJHA5aABMKLQD/A8CzcMpCppKNykJT5NbKQUylIFoAADALAKqHImBsZXRlbHk5DfABH8pEBHZVykO/YLnKQksQAO0AJwABJQAAFwEA0Sn8BwF7ykQ35UnKQ4lS2spCSCbwykFGtIAqABANQQFj08pECdqMigMBKgAAqQELVAAQDrcA/wEGykQKN7vKQ0jfXMpCT3ikKgACEA8qAGIQykQqjrqYIQLJDzwGeEB+ABMQKgCANRAeykPr7/Q6DhJorA4LfgAQESoA8wERykMcZVnKQ+JCScpCDa+IVAAVQyEBAPwAExIqAAHvHI/h5DvKQgZskH4AAqATAKdzZWxsaW5nORfyAR/KRAut2cpDfF94ykHsoeDbAAQiAABaABAULAHxAHvKRD80U8pEAsB9ykHsolcDGcAnABAVJwCw08pEDWqLykPjiaFOAB7wTgAQFicA8AHZykQTWojKQ0glGspB6cBA6AIKdQAQF88AExy9YjP4uHdOABBMxREDvgAAnACzGACodHJhbnNhY3QmAsMYMg7KQzL1V8pCH0MbPQUjAAAyAAH8KWMgykQJwwZoA4oa2rDKQTUtACgAAf4p8AF8ykLqmd/KQzAKcspCFnloKAAaKCgAEBvQABN8PB4BuAMBKAArOw54ABAcKADxANPKRBYvtMpDz6E2ykIX8RMFGkBQABMdKACAL33FykMwZqeLBRAcRwELUAAQHigAs9TKQ/UCWspDcuDUyAAAvDcJyAAQH0kB/wEWykQNDObKQ/wBaspCE5BgoAAA8gMgAK5vZmZpY2UrYXJjaGl2ZZIdAtIYGofKQ8EGH8pCh9m0iAALKQAAVgEACCrwAgF8ykLp3ajKQ7NTZcpChyFM1gEfQC4AAdIiAKlmZWF0dXJpbmeUZwDQIvmQykOD2FjKQiaNqGcAJoABJAAAYgAQI/AAY8XKQ1M2KmgBMCaNoCkAG5ApABAk8QC1BMpEEuXTykM96lopABvAKQATJSkA0C3BE8pD5EPkykIpdrC0AAx7AEAmAKllGwFCaWVudCkHAq8AMK0dtE4BEFiGACaAASQAAK8AMicArE8BaGNvbW1vbjcAgsCoEcpCjD6sNwASrScAEi8oAAA7AFEoAK1kZTcgM2FsaTUIEyAlJiSihoAGAPkACigAADwAYCkAozc0NG4A8gEgykNL5yDKQxJ0XMpB75JYbiBgpTcuNDQlKgBwKgCkMjAyM38BBCsAcYXa4MpB4P0EATBAAaUfABAsKwAQK3sBsyDKRD1JCspDx5jxjAM3RtIAJQAQLCUAQH3KQy74F3HHxwzKQe+htzEXkCUAEC1zAfEHa8pEG58pykPuuQ7KQQCogMpBoMagAY4AAG4AYC4AozQ1MX4CBJgAM/vTTx4PsDUtMAGmNC41MSUuKwAQL3QA8AEgykPtJ//KQ2occ8pCCsZ0GwEYgCYAVDAAozQzFAEzrTVMsxcw9WRgGwZi4AGlNC4zFAFjMQCmbW9t5gFiIMpDzVzH8QBAQh3DwFgAI6ABIQAAfgBjMgCjNjg3bAHB5gcVykOPWYTKQfVzPhNxoAGlNi44N2wBUjMApDM26RUErgA05+rlbAFTtKABpTPgCiLuNNMAlEQw3FzKQ728PyUAAGwBBSUAEDUlALN9ykLctE7KQ7DzvCUAN0yz8CUAUTYArXN0DwoRetsVA1IB0vSlK8pD5kZrykJmz9gVAhmuKAABWgEQN2IA8AHUykPXxxvKQy7yIMpCWawI8wEqQAFWAAAJAZI4AKZnYWluZWRjAOJECZP4ykPzbBDKQftFQKkHAyEAAC4AEDlbALAgykQtTF3KQ8bdwtsBELBbABiAJgBjOgCjNDA0UQCAFgCmykN6iwxRAAFSIBCAtQESMLUBEDtQAPIBfMpEMlJ6ykOXwMPKQfhU4FAABiUAeDwApDU3NDBQADfSvA58BmClNSw3NDCgABQ9UACxagHKQ+uR5spB4+7JAhfAJQBSPgCkNzezDPMBIMpEGagrykORLQTKQd4cEHsAEzc9DiPuP1AAgzX5/8pDpaGXgSwBUAAFJQByQACjNjc1mE8A0Cm8X8pDPwKrykIJVZwqAIFAAaY2Ljc1JY4DEEFQABN9RQyAQZFbykINtuQmABiQJgABACpi0spEDg5ONgQC1hVAI6XAAWoAAOkAEENJAPMA0spEHiIMykOitcbKQRfqUw8EIwDyBkQAmc0CZcpDk2bXykOIzcDKQW+tYLQJEKSSAABHABhFJAB8vt5oykFpzCQAE0YkAPYDlIAnykPYcMHKQUbAYMpBBm5gSAAYRyQA1qYHScpBXieAykEMMkAkAFVIAKQ0OHcBgzSbacpDLdnQ9R4AcwdgpTQsODAwlwAQSd4AU33KQvqsNAwExwEXmCUA8wFKAKh0aW1lbGluZZKZzQEhWjyC1afhykISGChWAQUjAABXAAHvKRN9jgUBKAABAQY6Ow7gKACyTACnYWxpZ25lZJNZANLANFnKQ4vhispCCs3QrAMEIgAAWAAQTa8AEyWvADCrHBnLBAEURhlIJwAQTicAE33bBTCMEJEnABB4FwkZYCcAgE8ApWxhY2tz1QBAIspDegQBcc4rw8pBw8VrAyJQASAAAHoAEFBTAPABI8pEEZ5NykPBY0DKQcmX0BoFF4AlAIFRAKY1MDA1NUID8QAiykPdcXDKQ4ZnCMpCKu7lCaCgAac1MDAtNTUwVAAQUlQAs37KRA2BnMpDl5G8WwcAswsIJwCBUwCmc2xpZ2gvEvABIspD9hu+ykNWYxDKQcyIMIMAI+ABIQAAVQAQVCECYxvKRApPQlUSAiYAKNJAJgAQVSYA+QVhykN6+HjKQutA58pBwN80ykE7ASYAEFYmAPkFY8pDrJx3ykPfYf3KQcmiMMpBNR9yAGBXAKNkY2bBAWIkykQ6c9+1D+BBsjHYykFYWYABo0RDRpoAEFjvABMl5AEwyfiZTiwBqARxQAGlKERDRhwOElklAJBDEW7JykMkt2EUDwHqCBWQSACAWgClZmxvd3OYCwNPAEBEBDZmcBMQQNsJImgBIAAAdAATW08Ag1onGcpDtPfeDgEAigEGJQAQXCUA8AnJykO9GfzKQ6rtEspBqX4gykEjw0ABpUZqAABKABBdDAGwBcpDQyGBykPTSDdsJhKgogIGSgAQXiUA8wAJykQH17zKQ4+Ii8pBr1DhIQZKAKJfAKlnZW5lcmF06xDyASXKQt1whMpDUgHLykI2mnwoAwYkAAB+AIJgAKdob3JperUWBAIDMIIz3/4EAeEJJJgBIgAAMAABByoTJQIDgIOqPspCHzv4+AAzkAGoSQBgLs4AAe5i+wAEKACKzZ+bykIZYngoAAFPBYBjAKVtb2RlbMgHAJ4Bs8zkykM7ubjKQeywngECIADyAM4AAe5kAK5wZXJpb2RieQgACDUAgoFKlMpCm5bM+AESsCEAQi1ieS0KAABAAMNlAKljYWxjdWxhdGU7APYEIMkVykMRXAvKQiUVbMpBNS0wASQAADQAw2YAqXZhcmlhYmxlczQAAWMJghxRDspCIixk0wAGJAAANACAZwCqYWdyZWXLCAQ1ANIvCQ/KQ8hTNcpCU9noNQAHJQAANgAQaGoAVWNhbmNpagCyPaclykPodw3KQjYaDgFqAAMkAAA0AMNpAKlyZXN1bHRpbmeeAAGRAjCIaY+ZAQB9DzbSQAEkAAA0AIVqAKhzZWxlYyUC0ENahTTKRADVespCFQGGAzUtQAEjAAAyAMJrAKhub3JtYWxseZKnAYBpI0rKQ1PUYDcBEnDOAAUjAAAyABBsrwLzCWHKRC369MpCdAeUykIcU5TKQSl7AAGpTksAAf8BEW11JWhwYXJpbmdcAADjAkJCRq64XAAGJAAAXQAQbl0A+wZNykO+N7DKQ6DIZMpCM8xIykE7FeApANFvAKttb25leW1hcmtlOwwEuwCCtJq9ykKImYRfABGsJgASLScAAGIA5XAArWRpc2FkdmFudGFnjwHQd7+IykM1hAfKQoQ4PjsAKoABKAAAPACEcQCmYXJyaXZiAgE1ADDO5vO9JRKwNQADIQAALgCmcgCqdW5kZXJsecIBMoXs6Ys/MUJCTV0GJ4ABJQAANgDDcwCpYXNzb2NpYXRpNgHSqBc0ykO6cmDKQiOkoAQDJKlBJAAANAAQdJEDsM/KQ5AoL8pD7fGPZwRrkMpBDFngKQCydQCq4oKsNTQwMzDrB2IlykOvlUx9BUBCc/OYGgYwwAGtJQCBLDQwMywwMDDMARB2YgBjJspDtrVI/xEjf62CAiiuKC4AAZAFwncAqeKCrDk2NTYwMLsC4kQAE/zKQ7Oxc8pCQNVAxAAAiwA0OTY1nwtheACkNTAy5htiJcpEFdIOkAEEXAhxgAGlNTAuMgQHE3mOAIPctibKQzXiFVsNN0DwoCUAEHolABPUzQkzkboZQEWCTJZoAaU1LDBKAIV7AKjigqwxNw8B4EQa77HKQ7dYc8pCNSJILwARgKkAJTE3DAEQfFkAYybKQ+bxbSoAMDOqECoAAtMAByoAUH0ApnJlaQIABQETJosAc5rbnMpB9WRbAwMhAADGARF+NgFCNjUwMDYB8QAmykL6rK/KQ83NtcpCQNz6ARFIjQAwNjUwjgAANQBSfwCidGhfAAKXD4C+d27KQRfqQA8BUMABonRoJgCQgACr4oKsMjU0XAABkwFjJ8pEBmGe+RIwgI9kwAARgPkBVTI1LDQwYAAggQD+ABE2OAAEOQAzCgkkWB0yZs/QOQBQrOKCrDaUAAAEAAByABKCcgASMTkAAMkCsCfKRDGXpspDnoGwcgBiaMpBUngAcgAQMTYAAAQAADoAEINfAf8GScpDdZlQykO4jgHKQjVEkMpBEjBgLQAAEYRnADEzMzJoAABPCGMoykNIP5pnADCBS4AIARGQOgAgMzOARwRnABCFZwD/BlDKQxndI8pEOaaiykHm62DKQLtQoC0AABCGLQD/BlHKQ3X3UcpDuF8AykI2vJjKQQxQUC0AACKHANkXA/YDYijKQ4/5IQYUQEIdw7iRABOA/BcD9AMSiMYAAIMgQjAwMJQ1ADPg6ejGAAFrAwAHC4at4oKsMzYsMcYAEImZABRFmQAALQGCNrU4ykEGjbCZAAktABCKLQCwg8pD7+UsykOeU5WHARJkjAMOWgAQiy0AH55aABQTjMEAAocBEZbBAEpEJVmPZwACYAIoMzaHARCNZwBjTMpDLCMrhwF/5AoAykCvkC0AARCOLQAfTRsCBgpaABCPLQBog8pEJIc1SAEPhwADEJAtAB+lhwAUEJEtAB+mhwAUEZIbASI1OAoDo5SZzQEpykNW3a+UAAEJAwSiAig1ONwBEJNnAB9VggEGCi0AEJQtAB+EWgAUEJUtAB+uWgAUEZYCBBE5lwQiMJHAAAH1CoAQ/f7KQmhIBMAAEaACBDY5LDWbAmKXAKU2MjH8A/IMKcpD9qf7ykO0PZvKQglOQMpBL2kAAaY2MjEu9QMQmJIA/QFkykMCFlbKQ65lDMpCCs3QJgB5mQCmODY5NFQAkkQBBArKQiC0IN0IQKc4NjnABABKBBOaVQDQAbg7ykP1P5HKQigF2K4AGZAnABSbUBRgc2xvYmJ5rAQEsACAfRm8ykJ7RUgXB7GgAa1PZmZpY2VzLygAAGIAE5xiAAG3ADBQi20tABJMYgAOLQBxnQClNjMyNugN8QApykP9x/jKQ7QOlMpCDD46DoFAAaY2MzIuNuMGE55aANIQtGzKQ64H68pCDbbgBgQHJgCEnwCmODg1NjRUAMH+JSfKRAEbjcpCI53XDIJgAac4ODUsNoARGKBVAHP1bpjKQif+IQUIJwBkoQClNjE3qQBIRAKjCKkAACgGQ6Y2MTepABOiVACAH7CdykOuNvHPABCojAEYMCYAEKO6ARU0qQBDRALRoKkAAcoKMDVKwJMBFDSpAAGRKwRVAAGpADImjaBVAAgnAFClAKY5M1YAEZyXAkNEBpA2EAIzI6SQVgAlOTNWABCmqwASKeYOAiYBICC0FAsAfQAHJwATpycAOA4OTk4AAAQRCCcAE6gnADMRzOQnAAEwCwwnABOpJwA/FYvwJwAJE6onADMZYg0nAAHDAAxOABCrJwATZAsWBhkBAB0GCJwAE6wnAAFXFgH6AjAmjZgRARmw6gATrScAJExFIQM+KXa4TgATricAM1rheE4AAUgDAbUBBxEBAZdUb2TKQ2ndqJwACROwTgCAeHu+ykP1EXZ1ABCw3AEZIE4AdbEApTY2NzbbASN5JYUCAZYRAEMHNKY2NoUCELJUAADaAXMgq8pDs9+OLgMAzAoHJgATsyYAOA32yIsEKTVKTAATtCYAMxG1XXIAcAfdaMpBNUuxBAVyABO1JgAA1wECxgMhCVWiAgkmABO2JgAzGUqGTAAB7AMAOgEHTAABOisE1QEB/QQDJgAYsCYAELhMAATUAQYSBAsmABO5JgAB0wEBTAACSQUZS+QAE7omAAHSAQe1AwqYABO7JgAB0QEBcgAgDD7kAAqYABO8JgAB0AEBTAABSB0A0AEHvgCTvQCnODIyNzUyqwSTRB6uR8pD/UjCcx4AlweCqTgsMjI3LDWbCxO+WADDhhsKykPsfBzKQmnAOgwKKQBmvwCmNDQwsAQ4IpvrQwOiRtIAAac0NDAsN1oFE8BYANCNahXKQ/IkuMpCOwMgJwAZYCcAQMEApzjFJARtBkNEJomOsQAhTIiIAAGxACU2N1IKE8JZAMOU6C7KQ+yrI8pCaEjZFwopABDDDQUEcwxjKcpEKkibsQAB5gQAuAsAfAAEWAATxFgAsJw3OMpD8oLGykI4dyUAMQYIJwBnxQCnOTUzVwDQLjY/ykP9d8nKQkgm6DAAdQABqTksNTNZABPGWQAzo7RksQAhZs8gBxugKQCAxwClYnJ1Y2sbBxMruxDiLGNwykDd/qDKQGnhQAEgAK/OAAHuyACZzQIgJQADEEJFAAAlAHDJAKRncmF6TgjwDCvKQ0Zq68pDWawDykDGtiDKQFLQwAGkR3JheioAk8oApnV2aWduYXwAAqsE8QD6wcpBBmVAykA608ABplUhAAAuABDL0gAf3CYADcHMAKpzd2l0emVybGHEEbArykNP7MDKQuypS+wTlTTKQJf/oAGqUyUAAFwAg80ApXBhZG9ttQAzYjCCIhcwDCiABQFAgAGlUCAAACwAws4AqGhydmF0c2thk2AAAS8A8wFJ967KQbJAmMpAjHdgAahIIwAAMgAQz7oAGIYoAAAFFA4oABDQKAAY3CgAP7UxCFAAAFHRAKNjYaUW8gErykN2pw/KRAbcI8pAl+oArABAo0NBU3gAE9JQAA8jAAhj0wCjb256gAHwBIZKGMpD4p9qykC69IDKQIC0AAEeAFPOAAHu1EsADyMACITVAKZwcGF2ac4BgJPPtMpD3eAZsg6gIMpAgHlAAaZQUCEAAFEAE9ZRAA8mAAug1wCndG9ydG9uYV0L8gkrykOgavrKQ9dNRcpBKW9gykAjwwABp1QiAABWABDYVgAfhicADhDZJwAf3CcADhPa7wIPdQAMk9sApmZsYXZpbz4C8QbyFh7KQ9xpucpBGAfgykEppOABpkYhAACjANPcAKpiYXJhY2NoaW5pMgD1BvZ47spD3+KgykF1ZGDKQYClQAGqQiUAADYA490Aq3NhbnRhbnRvbmlvsAHyBe8p48pECPW4ykEAhEDKQax4IAGszX0CJwAAOQAQ3usAYyvKRAFbgvwtjh3LAMpBqYdgLAAQ3wYDM29sb9cCgPjY7cpDw/HwMwBCIMpBHQYDIW9sWAAQ4FgA4M7KQ8cnIcpDlWEaykDpwgUAujcGJQAS4SUAk0QGA/nKQ2m+ZUoAACAMBiUAleIAqGNhbm5vYtgA8wbwoHbKQ8jgScpBXf6AykFp4WABqEMjAAB8ABPjVwCwAbknykN0s2jKQWPJGjqAloAoAMLkAKhhbGJlcmljb5WqA4D+sWTKQ6i8b1oAk6DKQQC0AAGoQSMAAFoAEOVaAAT7ANqr1lzKQV4cAMpBEjugKAAT5igAAVAAM7yj7VAAOhI7gCgAAagrsivKRANd3MpDxfOLUAA7QOnhKAAS6FAAkkQCLdzKQ81wlCgAAYYkCXgAEenSAFJyaWNjadIAQkQAWhqwEQIEAQQyAAEjAADSABLqWgCTQ/s47MpDsmobLAEE0gAFKAAS6ygAk0QAiLHKQ8Nlx9IAMQxaANIABSgAE+woAPsCA0ZVykPUMm7KQVJaQMpA9aUoABPtKADABDA3ykPMtWXKQVg7KAASpPoABVAA4u4Aq2NoaWFyYXZhbGxlegLiRAV3vcpD+aHBykGX6jB4GSarQyYAANgAAcQrsCvKRCNXNcpDXm0tOwNtcMpAUlsAKwAQ8IsAHdwrAC47SisAk/EAp21pbGFuZTsG40QFSSXKQxVhGspBI46AcAQSTSIAAIYAo/IAqHJpZ3VhcmT2BPAORAiTBspDPBfGykE69GDKQDrUAAGoUklHVUFSREEyABDzjQAfhigAD4L0AKUkMjEwMSIE00QNmSLKQ4qaMspA3jmIAAIgAABUAIP1AKVwaWF6eiwA0g7JIspDx/YSykEGZUDlAiClUCAAACwAUPYAqWxh4RgzYXRlMADSEYbGykNoSAfKQTsR4FwAoKlMQU1FTlRBVEU0AIP3AKVzdHVjaDAA0hNDAspDWsYsykDSPMAwAGClU1RVQ0gsAKT4AKdzYW5zaXJvLgBwuC3KQxRIyPwD8AAwykAjxAABp1NBTlNJUk8wAMP5AKltYWRkYWxlbmEyAAEXDzCpGZHTAZSAykF1h0ABqU0kAAA0AHP6AKRvc3RpLwDAIA1VykP3nzrKQPWCrANiHgABpE9zPReV+wCocXVhcnRpvQCAF6XRykNjLH9BBhJAvQByqFFVQVJUScAAc/wApWxhcmcEBZNEF1+zykQB7cqUMWAjpcABpUwgAACIABP9zAGDDjzlykP45pJBATeMPIAlABD+JQD3Bs7KQ7iJDMpDdcu5ykE1MRDKQKPDQCUAUf8Ap3JpEgYC2wXgRA/KispEA6o+ykDpwACYD0JAAadSIgBQzgAB7wBVABOGKwEy+IlxKgVJQJf/gCcAswEAqGZvcmxhbWluLQHwDRhgpcpDY+bCykEjq/DKQAyzAAGoRk9STEFNSU5ZAFoCAKnDoY8BghhJlMpDm/Ps6gNWQVJ4QAEkAAA0AHQDAKVmZXN0vwEyF9RpuwACfwIAkgQgpUYgAAAsAJUEAKdwZXJkb24fAnMr8spEBU636QAQY8IAElAiAAAwABAF+AYjbGG7KBGRxgVDRBrYKpUDADYMAVMCwKtTQUxBU0VMTElORzgAswYAqXJ1Z2FiZWxspgmQRB1PsMpDvBfGVwIQYFMBRIABqVIkAAA0ABAHVQH7BivKRCYsYMpDocuPykF7RUDKQVg8QCkAEAgpAPMBhspEG8IMykO2bj3KQY8nwKkCCVIAlAkAp2VyY3VsZRwB0iOdU8pDwBvoykE1MQAqAiKnRSIAAIIAcwoApHN0YW3nAIApGJvKQyoyz48JAEsEgNUAAaRTdGFtKgCjCwCnc2VuYXRvci0AMiunMloAgUCvbYDKQV47tjsBIgAAMACkDACobHVkb3ZpY3kB8wYnivfKQ9K8DspBUlpgykFvwwABqEwjAAAyAIUNAKd2aWFkYZcDMyO02gZjMkyW4OEXIqdWIgAAMABlDgClcnJuaQIBxRAw/u072AGQQMpADLIAAaVSIAAALACADwCleGl4aXi8ALAtykOa77HKQ33V18MK0CDKQY88AAGlWElYSVgsAGAQAKN4aXgZBvMILcpDoDvtykOjnxDKQIwogMpBKYdAAaMoABARrQljBMpDYdRAgQWFWDsgykE7DuAjAAHsKxMOwQQzwzbBIwA1RtIAIwBQEwCib2SXALAuykNl2AjKQ9w7ngYMoKDKQMbSQAGiT0SUAEIUAKNn6gDyCS7KRB7FzspDlb47ykEjrADKQNKVgAGjR04DQhUAo2EYA2IxykNmNiMSKjRA3f5eCzBBVEFQAGAWAKN1dXX7A7AxykOKfdnKQ1vefV8FsODKQeEdoAGjVVVVKAAQF3kCsjPKQ5S5H8pDV3tgDgZFQdhZ0CMAYBgAo2J0ZcIAsjHKRAlN2spD3YL25AFxQK+GgAGjQtQFgO8ZAKQz4oKsKQBjNcpDu3VHDQIyQNVAoQkBHwAAdQBhGgCkd2Fz/QXyATXKQ8LEUspD0UacykGJVaAVClCkV0FTSCoAgRsApmxpYmVyYwLxDDXKQ8b4E8pDzIdKykG1IlDKQTsPAAGmTElCRfoFke8cAKZzdGFpcmsH4DbKQrsWP8pDmiBrykHjzglhNUq4AaZTIQAAXABBHQCidGQH8A83ykNM/5jKQ6VDispAjGOAykDp4UABolRhzgAB7x4FApAPykPgLp7KQvQaCjISJuAFAiGidCIAYB8AozE2NGsB8Ac6ykNUrL7KQ67xNcpBdYHgykEdw/ABHgAASgAQIEoAsi7KQ4vFYMpDN1hz0AdFQQCWgCMAYCEAozYyMUIB8AA6ykNVCQHKQ/5hFMpBgJOGBjA7oAEeAABLAGMiAKM1NDMoANBjpxbKQ3ou1cpBhmU4QAEgcAEeAAAoAFQjAKM2MygAEGTXPgZQAEAX/8ABHgAAKAByJACjNTI4k3gAM3KjR+QnNIODgFAAIDI4KAAQJcMA8gEBykQJfOfKQ+BuyMpB9WSA3QFgpTUuMjglJQAQJiUA/AEcykOiyvjKQ8auuspB+GOwJQBjJwCjNjE4wgAzcv+JmgABcgBAGB1QAR4AAE0AwSgAqmluaXppYXRpdq0BYjrKQ86kTXMLQEIWeXChAEWAAapJJQAANgAQKdYC/AY7ykLvt/fKQ5UDDMpCAJMQykESHhgqAHQqAKVwcmltWwDQ1QntykOvrGTKQb3zkDEAAOkIACAAAFYAEitWAPADQwLQtMpDmwm2ykGgu5DKQPWkoQwEJQBgLACjOTk11BqwOspEB+9DykOZlETPBROwXQSDOTk1zgAB7y1NAINuP4vKQ4gMbqkNNQxZ8CMAEC4jAPUGQMpDDonJykOS6bjKQOnbgMpAmBBgIwAQLyMAGEQjAIX1m0DKQIxQQCMAEDAjABOUaBWKjvxiykFpwEBpABAxIwAfnUYACqEyAKYyNDE0MDCUJQLiRCWIncpDlHbjykIE9FgpAZCoMiw0MTQuMDDfABAzUwAAKABzn67KQ/HHlygAOgxZwCgAEzQoADModNlQAD8DfChQAAAYNSgABlAAAMUCCVAAgjYApTk5NDgwjwPTRCt4m8pD9T+RykHPeNABYaY5OTQuOKUAEzdVAPgDK5AhykOXwMPKQdJaYMpBDDyAJgBSOACkNTQuHrM6ykQxaJjKQ5pOhsElAM4MJKU19gATOVEAASUAMPefOiUAHAAlABA6JQDyAXzKQ4G5J8pDcFIkykHg/bB+FkKlNSw0QAFhOwCkMjI3bgHxDDvKQ0IJCMpDsGeTykGgrNDKQQCWkAGlMiwyN8YAEDxQAAQlAAESDjKa2rDqDQYlABA9JQCzlMpDPxvhykO2PzYlADcAtBBKABg+JQAzyuHkJQA3BngwJQBhPwCkMTA0LQSyO8pDk8+0ykPbImEMA7BBDDxgAaUxLDA0OAUCEEBQAPIBk8pD8bjvykPaChHKQaOdMN0BBiUAEEElAPMBlMpDkUCnykPfs5nKQZ3LIDQBBUoAEUJ1ABA3ogQAdQBQ/dbKQ/A6ATKjnUB6DgFQABA3dQAQQ1AAAHUAc+f8ykPvlvXFAAWaAAElABBEJQAAdQBwb7XKQ/RWRyUAHKAlAGBFAKMyMjlKAuA7ykOawKTKQ95sQcpBUiQCEADKEjAyMjlyABNGTQDQl9RpykPi/IzKQUyXAKYBFYAjAIJHAKQxNTM3mEwA0qFUZcpDhAdfykHA1UDBBFGlMSw1M5sAEEhOAPEFRMpDIBPQykOQ5ovKQUbWAMpAo9BaAQMlABBJJQBjTMpDFAR1JQAtQPYlABBKJQBjVMpDGd0jJQABSgAor5BvABBLJQDwAZTKQ56XN8pDivhAykGyMdBZAxDgfwEDbwAQTCUAH52UAAwQTSUAH6WUAAwQTiUAH62UAAxwTwCkMTM3NEUF8AE7ykOhg3LKQ9l96MpBuBLAPgIQQJoAMDM3NHwBEFBQAGM7ykOodU9LCia7A2MCAyUAEFElAGhUykMft6gJASGjlVMBAyUAEFIlAAAJAXBoKspD3g8fbwAVsAkBAyUAE1MlADOlKvglADC1IlCUAAHSAgMlABBUJQAfrW8ADHhVAKQxMTQx5ABx7qy+ykG1MakGAeQAMDE0MeQAEFZQAATkAAElAAEJASgMPCUAEFclAGhUykMl7H7kAAPtAQNKABBYJQAE5ACF8t/oykGsboDkAAMlABNZJQAB5ACF8rHMykG69HDkAAMlABBaJQAfrW8ADHNbAKQyNTMxQgMBowEwhDZmYgIT4FAAQTIsNTPkAAEgK7KUykOlWgXKQ4smWtEWAlAEBSUAEF1QAFIwONwAEEgDgKijb8pDrpQS9QEEMwRBMiw1MH0EEF6iAAA2ASPSfXQUAdABAT0OBSUAEF8lABREtAJzuHbKQUyYgG0DBSUAE2AlADgaOyRbAQGSAwUlABBhJQBvTMpDB5cZJQAHE2IlADMNzcclABBMwxg3r5CgSgAQYyUAH1QlAAwTZCUAMxOmdEoAIDszkAsA3AMFlAAQZSUABFUBMLRrtQMBATkCF2AlABhmJQAzyWxy0wIKJQAQZyUAH50oAQwTaCUADygBChBpJQAfpSgBDBNqJQAPKAEKEGslAB+tJQAME2wlAA8oAQqgbQCnb3B0aW9uM6sC8AE9ykL6jOPKRAQwN8pB20qgcA5BUAGpTyIAMCgzKZMDEG5XAGKWykMRuhn3QkBB2zvgKQAbICkAkm8ApjMwMTEyMloA4UM4ztLKQ+xstcpBuw7gkA2gAagzMC8xMS8yMlkAE3BZAINM5GvKQ+VMuCgAOunAYCgAg3EApTUyMDM2VwCBSlW8ykQ04YbrDtDKQN3+gAGmNTIsMDM2VQABxFRilspDXydxwQhAQYxaAH0AGMAmAIBzAKUzMjM4NpULYz3KQ1SQe1MA8QCMSyDKQLr0YAGmMzIsMzhTAJN0AKYyMjEyMzIuAPEMoFUxykPsmtbKQbVKwMpAuy9AAagyMi8xMi8z2ABxdQClMjk4NLAp8Qw9ykOkiUbKQ7xesspBjFnwykDSPQABpjI5LDh5IiPvdgUBhK7DGspDtT61JgAoPMAmABB3aAzgUcpDBzduykOAz6/KQeyIGDg7FeBMANF4AKc3OW1pbGFu3AAdUAvxCkKQu/bKQzgw7MpB5AoQykEGcCgBqTcvOSyGFQAwARB5gAD7BkHKQu/Ce8pDefh3ykICFxTKQSOy+CkAEHopABNEUgCPWFiwykHhKMBSAAEQeykAE0VSAI+PcF/KQgIecFIAARB8KQATSFIAITfSpAAfCFIAARB9KQATSVIAD6QACRB+KQATTFIAj1f6r8pB5BjIUgABEH8pABNQKQAPewAJEIApAB9RewAQEIEpABNUUgABHwEPcQEEEIIpAPsGWMpCi5JsykMcHC/KQi/EHMpBRmJwcQEQgykAH1kpABAQhCkAH1opABAQhSkAH1spABAQhikAH1wpABAQhykA+wZeykKMmCvKQ0mZf8pCK55sykE+NHjNABCIKQAfXykAEBCJKQAfYCkAEBCKKQAfYSkAEBCLKQAfYikAEBCMKQAYncMBD+ICBAGaKROeFQIP4gIJEI5SABOlUgAPkAIJEI8pABOtKQAPPgIJEJApAB+3zQAQEJEpAB+4KQAQEJIpAB+5KQAQAXUpH7opABAQlFIAH7spABCglQCn4oKsMTc3Ne0M4EDKQwG+bMpDsCYQykGAphQAdggRqCIAIS43SRAQlloAaETKQwFgaygAOrtQoCgAEJcoAB+dKAAP0ZgAqTMwanVuMjAyM5YxBQKDAIIpNTbKQebrUGUIgKszMC1KdW4tJgAAMwUQmV4A/QZCykML+ZvKQ5rEqMpCNUSYykEGjbArABCaKwAAsQAA2QABVgAAFgQPVgACEJsrAB1GVgA9AK2gVgAQnCsAAN8AD1YADxCdKwAfn1YAEneeAKM2MDiXBwGC6+XqykEj0KAHATKkNi5uChCfVAD2BkDKQ1BTFcpDL2oOykEpkzDKQLsVwCQAE6AkANBWK8LKQy/ID8pBI7MgJAAWoCQAEKEkAAQdATDrt9VIABtAbAAToiQAOGHdHWwAJ8bVSAAQoyQABA8BD0gABBOkJAAPSAAJEaWPAkAzNDU56QcDDAKDREWHAMpBiW+ZACGpLSMAMC41OQoCIaYAdwJ3MTUwMNwAFToBgp/iQcpBmBCQ8gAA8zEgMTECLAA1ABCniwBjQMpDJkp/KQAjlSCICwopABCoKQDwAEHKQ5fa4spDKHk0ykHyq50MKzBAKQATqSkAg5gJ4spDo1ubKQAsDFApABOqKQCFudieykMftC0pAAx7ABCrKQAE4wIwvdqbcAgSYOMCCnsAE6wpADM8luApAIvp21DKQQCQMKQAEK0pAATtATOgEUL2AAARAgpSABOuKQA4ODReKQAsr1UpABCvKQAURR8BcBszykH1m3gOMQz2ABOwKQAGHwE/9YzAHwEBE7EpAIO5qZ7KQyASLvYADkgBELIpAACsAyOdcvYAIO+7TRMNcQETsykAM1kYGCkAD0gBBAFbKQTEAg8fAQkQtVIAH50fARAQtikAH54fARATtykADx8BDhO4KQAPHwEOELkpAB+fHwEQAW0pH58fARCYuwCmNTk1NDQxmgODE0dDykHJt0BGAvEGLTU5NS40NDElzgAB77wApuKCrDU1ly+wQMpDAnptykQzEmZkBBKANRYDIQAALgAgvQCEAmM0MTM1NDhiAABFDZJERChVykG7FeCVBKKr4oKsNCwxMzUu8xMSvjAEQjE2N5X7AwA0AEND36h2vwYElwZBMzEuNu8SEL8YARNANQ4GKAAAuBAASAQFKAAQwCgAE0juDQYoAAAsAwkoABDBKADwAVDKQwf1GspDr/cPykGDjyA3BwtQAAF/KWhQykMOK8g3Bw0oAGTDAKQ4ODYCAQBwE4NEJo39ykGPQKAEYaY4Ljg2OGEBEcT+NHMzNjg0NDEyNAEBMgCALvXvykHeKeBgADFgAa0wBXEsNjg0LDQxHg0RxTkAYTk5ODMwNIANAzkBgEQ6YbjKQcynzwHwAVCgAazigqw5LDk4MywwNDakARHGbAUjMzgHNANvAENDz5OoSwQARwEAxwFCMzgwLmoFEMcgARNIIAEGKQAA+AAKKQAQyCkABEkBDykACRPJKQABrQ8GKQAAmgEKUgARylICcjkxNzMyMJ0eAgGbFHO/ftvKQayD5QABCgFgMTcsMzIw4wAQy14A8gFCykMofKvKQ/bdHspCCWfQ0gQLKgATzCoAPzH9sSoADBDNKgAABAEArBEPfgAKE84qAAHcAAcqAB0VqAAQzyoAsEnKQ75qIMpDG1GqqAADUQULqAAQ0CoAaUrKQxUcoKgALE3AKgAT0SoAgB77pspD9wwfVAASyHwFCyoAENIqABNQqAAznpsXUAEtr5CoABDTKgATUn4AcLt6WMpCB++oACxtsH4AGNQqAAd6AQ6oABPVKgAPqAAPE9YqAIMfWafKQ7upWX4APAZwMH4AZNcApDkzOXgDgxo7JMpEJqV8dggARgNSpjkuMzl4AxHYWQJjMzkwMTc1dwMAWQKSREQ/YMpBuDSAdwQAqwRTMyw5MDE5CxLZPQM0MTIxZgABfggGwgIAZgABwgJBMTIuMVQUYdoApDE0OXURA60IkkQUX+TKQZIhwC8AcactMS40OTaWABDb7AATQJYGcC3z4cpBZBg2BUJVoAGmJwAA4AIR3PsDgjcyMDIwOTKUFgMAiACQRC8keMpB2FigxgEDNASBNywyMDIsMDk0BBDdXwATQWYW0rjrFspCM8yQykEAkCBhBAktABDeLQATSEgBBo4EAB8EAY4ECS0AEN8tABNJpQEGWgAApQEOLQBk4ACkNDYytQQzREO5kwowTLYQBARxwAGlNC42Mq4EIOEAgwEgMjflBBE5MR/yAUHKQxV6ocpDuI4BykI4LTiIAhGtJgCALDMwNCw2OTQlARDikgDyAULKQzva38pEPTaPykI1RKAFBA4tABLjZwBhMDEwMjYweBNjQcpDKNqsZwAB8jgAvwgBOgCBMCwxMDIsNjBTARDkZwCwQcpD0clBykLilbqUAG88ykEX8sAtAAAS5XUCEDh9BQB1AvMAQcpDPDjgykO8ZG/KQhgBqAMRq+wFUTg4LDAwzwQR5jYAVDIzNjY4NgDSRVvkykO8wYTKQhaRKNUAATYAYTIzNiw2ODYAEec2AFQxMTgzNDYA00+XE8pDvJKEykIVIIBpDQBsAFIxMTgsM0cTEegJAXExOTM1OTU4kAZjQcpDbHZMCQEDcAEC3ACRMTksMzU5LDU4CQET6ToAIDQwAQADqAAzdZlQOgAgNURMHSEwYBYBZDE5LDQwMOAAU+oApTQ1hwPyAUHKQ4Sqw8pDJerdykIDjxS5DTCnNC4hAAEjA4PrAKU0NjI2MWIAAS4AMKIUb3ATEAjUADHAAac+AgLACDDsAKV+AwFEFPIBQcpDiZpGykMioITKQgxX0FwAEqhYAxEwXQAT7c4BASgAM6CeQz4FAIQACSgAE+4oAAEBDDCb3b92AxLAKAATp1AAAIQCdO8ApTc0MzdRAjOOicnaADIAnwx3AzCnNy4hAAF9ABPwVQDQyBk6ykOdJOrKQcm3UN8CMsABpicAAFQAEfHYAREzIhYDBAGAobj8ykMhiFoOAhAkBAEEuQRRMzAxLjGeAXTyAKUxNTEwNgEBuACAu6lZykHm61CnAxFAuAAAIgAAZAAR82QAVDkyODgyPAIzvpkhpAYwDFBoMgASIH4FQjI4LDh2BxH0NQBZNjAyODM1AIZ44EvKQgfvxDUAYTYwMiw4M6YCEPXkFSE5OE4FBGYAAfsAMsbWADEAYaYyLjk5OEsFefYApTMwNTUtAIO9fJrKQcD14C0AIDMuIQAAxAB09wClNzg1OPIA0MMqo8pDvauaykHGx0AtABBAVQEAIQAALQAR+FIFZDE1MDYzOb0AATIAgnKpnMpCI7qI/wMATQkAgA5BNiwzOb8AEPnhATM5MzWJAQEzAAG/ADLD5gAzAAC6ASE5M3YRtfoAqTAxanVsMjAylgBAWLjKQqgSQ0IrCzq6AXAwMS1KdWwtJgAAmwAS+5sARTg0NjHJAwFoAHAUvPjKQiajuhwhMGDoCXIxLDg0NiwxygNl/AClNzc5KAMBVQIBLQEA6gsBagAwpjcuIQAAZQAW/ZsAEDNEEmpBykPISDqbABjAmwAQMzYAAVUqY0XKQ80IvisAMCx73gYDHYArABD/3AIfnisAESLwAPEAVDQ5NTA2ggQAjQCAQ3HtmspCJqozIBRQ8QBgNDk1LDA24wKS8AEApDQ2ODCX9wXQC51yykQpelTKQaDSAPABETBWBhA4twEg8AKOABJCSQYHJQA3AK2QJQATAyUAAEYKjUQpY0rKQaDDSgATBCUAMzK32m8AMZ3h4FIjB0oAEAUlAPABSMpDDc3HykQdmfXKQYxQYP0HMYABppQAAP8DIPAGJgAA5AkFlQAASwALlQATByUANx9Zp3AACyUAEQhRDTEyNDhnArBCykML+ZvKREFTCDcTAJgCQG2wAan5BTEyLDQAA8HwCQCpMDJtYXIyMDG6EgAcAQBrCoKaCZLKQjyVSDECgKswMi1NYXItJgBQzgAB8AqNAP4FRMpDBzrwykMoeTTKQenqIMpAxtUrABALKwAYRlYALzsdVgAEEAwrABJWwgEHgQAAfwcMgQAQDSsAH52BABIQDisAH5+BABIQDysAH6+BABISEPUGcDQwMjg0MDMGBAQxAoI9CAXKQjmlQJ0HAAsIkDE0LDAyOCw0MDwDIvAROgBkMzI3ODc3OgAzMlnZOgAyOC0w+gUBOgCBMywyNzgsNzc6APECEgCtK3JvbWFuYXBpYXp6YZSFAeBCj//0ykMGfUTKQlVoqC8BUTgBritSKAARLHgvEGGzARAT3AAUVC4AIh9DfgQPLgAFAT1WFJ0uAA9cAA0QFVwAFK0uAA9cAA2RFgClODU5MDmSvwABixaBRBPTWMpBpqNEApHAAac4NS45MDkdAxAXXAAA2BEPJwALERigC1QxMjg5OFgAwr5sykQ8He7KQZgBwL4KEakjADAsODlVBiTwGVoADykADREaXABYMjM4ODZcADtFQPZcACAyM98PAG4BGBtcAA8pAAmiHACkNDU5MNwAFA4BOgIcbSoEEGAqBCE1OaYIIPAdVwCzRMpDGd0jykQdsXZQBACaCwBgUwMmABAeJgADXRMOCgURNcEGI/AfJQAKdQRAQPWbAMAEAyUAEyAlAAIKBQBUBYed4eDKQQZwMCUAEyElAAYKBTWg0gAKBQNKABAiJQASTMofAgoFARQRC7oAEyMmAAYwBQMmABigBgEQJCYAFE67ACOR1JYAAzAFA3EAEyUlAA8wBQMDJQAAfiovAZ12AQ0QJ0sAH512AQ0QKCYAEp89BAIsAQAHAQssAQFsKhSfuwAEUQELdgETKkoAD3YBChMrJQAPdgEKECwlAANAIQ92AQcTLSYAD3YBCxAuJgAUp7sAD3YBBBMvJQAPdgEKETCmBiUzNAMEAfUCcTGcO8pBiWAfBxJgpgZQMyw0MDlPAwR0Kg8pAA4RMqsDYjM4MjcxmlEDMxQEdacPMJgB0HsHEWAHBGAzODIuNzFcAAF9KgNUAwIpADKa8dCaAgopABA03AASTCcBAikAAVIAAJ0CCikAEDUpAASUIzDPwqkpAAGCBAwpABM2KQAGpAABewAOpAAQNykAGJ0pAAF7AA4pABM4KQAAIQQCpAABUgAOzQAQOSkAH6XNABABgSoEOSMPzQAJEDtSABitpAABewAOpAARPOcJQzM4NDAeERNEwBSCLw1uykHbOgDAFAE+EIAzLDg0MCw0ORMQIPA9YgAfnS0AFBI+ZwdkMTY3MjE4FAYAYBZARDmmov4ME2BnALHigqwxMSw2NzIsMW0MKPA/ZwAPLQANEkDMAkcxODmccAKC39aLykF7e4B6AYGo4oKsMzEuOMsCEEFeAAMJBQibFgOCHQUoABNCKAABcxYGKAAAOwoJUAAQQygABG0CAfodMHteAHgABesWAngAAcUqBGwCAesWCSIeBXgAE0VQAAEoAAF4AAMTFxpgeAAQRigABJMCD/AACBBHKAADgwQP8AAJE0goAA/wAA0BzSoEkAIP8AAIAdAqBI8CD/AACBBLeAAEKAAP8AAIZEwApDc5MEkC0hRidspEJrz9ykGGfyBmL1GmNy45MGMUIPBNVAAAHAEPJgAKc04ApDgwODVTCAa1FCaMUC0YMTA4NQYJE09SAA8mAAsSUFoDVDc3MzA1qwgACgQPWgMDYTc3MywwNVoDE1FfAA8tABIRUu8PUTQ1NTI3Oi8DPAUH7BlAu1CgAb4TcTQsNTUyLjd6DRhTYwAPKwALElRhAGI2MjM1MJhWAwGpKgb7FwDQBADVFmE0NjIsMzVgABBVYADyAUbKQ0T95MpD9q4eykIK39DsHQsqABBWKgASTO0AD1QACxBXKgASTp4LB08YPAxtwFQAASwrH52oABEQWVQAH5+oABEQWioAH6WoABEQWyoAH6eoABESXCAHVzY1ODaUWgEPBBoAIzY1ywoQXV0AEkx7AgcpAAARBAH3BgUpABBeKQAEBAEGKQAArAEKKQAQXykAH6VSABASYF0FJDA0LAwBBwIBpQMBvQQAWwABlQQxMC40XQUQYVoABIMADygACHNiAKQxMjY0AwEAQheSQ5EVi8pBOxYA2gBBpTEsMok1IPBjUwAE/wABYi8jOzOkCAYlAAFhKx+dSgAMEGVKAAT3AA9KAAWiZgCkNDA0MNwAGJ8BAJwAQEQdmfUXBAN3AFKmNC4wNBAMEGdTAGhEykMsIys2DAAYAQcmABBoJgBjRspDRbnlOxAyoNIAhhQRpUwAAAcJAWsrakbKQ085Et8JEKDrCwMlABBqSgADOwMCgAwBsQkLcAATayYAMx+3qKYMIIZ/kwYZVZYAAW0rAF0DATcMB1AKCHEAEG1LABJOLRcCMAsCuwACsBEDlgAQbiUAY1TKQyAT0HAADywBARNvJgAGUgEkiW+7BQFLAAFpBRBwJgAfVnEADBNxJQAGUQEBFw0AThkGUQEBSCsDFAIPwgEHEHNLAB+dwgENEHQmABifcQACBwEJcQATdSUAD8IBChB2JQADVQQPwgEHE3cmAA/CAQsQeCYAAHcED8IBCRN5JQAA7xgPwgEGEHolAB+twgENE3smAA/CAQsQfCYAH69xAAwTfSUAD8IBCmR+AKQ2NzXkBgF2AAvOH0I2Ljc1igMBECsE7gEPJgAGEYChB3MyMDQwMzUz+QcBWABzLt5uykHhGn4EAfsKgTIsMDQwLDM1+xEQgbAABF8ADy0ADRGCZgB4NjU5MTU4MWYABiEgAL4FANQWcjYsNTkxLDUMFAEwKwRlAA8sAAwRhKQHWDUyMTU4nQXhREQ/YMpBtUSgykC7UIAFCFM1LDIxNf0KE4XHAADIBQ8rAAwThvwFETboHAPkBAJBCgGRCgB0BAP8BQIGFhCHXAASTEQCDygACRCIKAADcgMPKAAJAUgrH6VQAA9TigCiZWNmAfAHLN8tykOmpfLKQJfVwMpAgJAgAaJFQ18FFIt2AA8iAAYRjFIBcjQ1OTU1MJb9BQDXBQeiCABXCQF4CEI1OSw19ggBSSsDtgUC9R8yB+/IQBQLKgABSisDSgUCKgAyBne4SgULKgABSysEIQEGIAkPfgAAEJDVAANyBAJUAA9+AAUBTSsSp5UDAioAD34ABROSogglNzT5ASOBLHkIKJrxwg9BNjcuNAAYEJOHAAT6AQF5CAHrDwAiAgJ5CAQpABCUKQAA2gAPUgANEJUpAAT8AQ9SAAkRlmsDZDE5ODg1NRwMALYBB6QDADgBAdEDgTEsOTg4LDU1fRQQl2IAAIsAALoHDy0ADRGYZgBVNjQwNjJuAzMsgSylAzjPiKDRA1I0MDYsMvQNAWgrAGUADywAEBGafwJCNTEyMbMgA3IDAqYDCRchcTUsMTIxLjk5DBibxwAB/AMPKwAGFJyRD1M0NTg3M+ICAKQoQEQuOtlSKICgykCvVaABrqAYgjExLDY0NSw4+RYQnWYAEkVWEu9DtujVykJFVpjKQQxQMC4AARCeLgAUTS4Af7nUykJGzqAuAAYQny4AAw8oD4oADxCgLgAUnlwAD4oADRChLgAUpi4AD4oADRGicickMDBQBdI4kIfKQ7FtO8pBUniA4gFip+KCrDAuFBMQo10AALkADycAC1KkAKQ2NC0iA1QADp8GkDQ5MiXOAAHwpVMA8QhEykNbpm7KQy8N5MpBWFjAykDSleABpSYAACUAEKYlAAN4AA9LAAcBpCsfnUsADGSoAKQ0MjOKDAEMAgHrCgEvJwAPIlGmNC4yMyEjIPCpdwBoRMpDUFMVNSIAMgIRpSYAAJwAAZ8rAJwAD0sAChCrSwAfnUsADBGsEANjMzUxMjA1KAwBsCKCKqthykG+BfChABCrrQJgMzUxLDIw6h0R8KUr8gFFykO6B5/KQ3Xz88pCFRkkGgoMKwATroYAD1YAEBCvKwAfnlYAEmSwAKQwOTP9D4NKemjKQy5R4skBkqOVYAGmLTAuOS4BELFXAB+dJgANZLIApDQzM6cQAo8uALMuMFKWIH8BAa9pETPoHiPws1EADyUACjO0AKfGGjHcABIuAQI7NSBAOeBX8AJXyMpBHdLoAagrUm9tYW5hLNcBELVYABdMYBpAQfKreNIDGjgoABC2KAAfTVAADwGxKx9VKAAPELhQAAOdM5JCstyvykIpi5adMwmgAAGvKx9fKAAPAa4rH2AoAA8Qu3gAH2EoAA8QvCgAH2IoAA8QvSgAH57wAA8QvigAH6VoAQ8QvygAH6ZQAA8QwCgAH64oAA8BhysDlDMPaAEJEMJQAB+48AAPEMMoAB+5KAAPEMQoAB+6KAAPEMUoAB+7KAAPEcbjBnE0OTE3MjQxvwgSRWEbB7QmIgaNdBaBNDksMTcyLDSmIyDwx2IAEkbILQJCHgIIHi9QUC0AABDILQAfnloAFBDJLQADIi4PWgAOEcrBAIAzNzUyNjUzOfcEFEUOJ2BfAMpCNrymMyFwMJQAkTM3LDUyNiw1M3oRAXoraEXKQ9aI1w4nPxIwYC0AABDMlAAfnloAFAGAKx+eWgAUEc62BVE3MjIwMLgNE0VzCgf8JiJwMIsFMzcyMmgnEfCPKx+eKwASEdBhAFQ0NDA0MmEAOEVb5GEAAa8gABcGYTQ0MCw0Mp0UE9HxAA8rABAR0mEAVDIyMDIxYQAGvicB9CcyBo2wYQBhMjIwLDIxYQAT02EADysAEBLU5AFSNjE0MzlsCGhFykNsGiSlAgS6IFAzNiwxNAcrAeQBE9VlAA8tABIw1gCl3AcQMRoN8gFFykOEfK7KQyWM3MpCBn8cJQERp7cHETF6CBPXWwAPJwAMcdgApTQzMzTfBgBVALCqw8pDokKDykH+XJceQI3AAaeNBhI0MwgU2VUADycAC4DaAKUwOTM1OZMKGEUqKDAQuHhuATHAAag0BxI1kSABqisEKAAzoMxYvC0NKAAQ3H4AE0UrNICbf77KQd440DwfM0ABp1AAANwGEN0nAB+edwAPGN4oAA93AAgT3ygAD3cADIPgAKU2NDkyMOQDD6EoAQHyCQLeEBDhVQAD8CVFQ5zH1UwnMiABpicAAMsAEOImAB+eTQAOE+MnAAA9Jg9NAAcR5PQMoTI4NDEzODDcABoqCOJDnMplykMdJdbKQiUrKEcCEawsEVI4NDEsM+QlEOVgAAStAIAVGvnKQiJChHkBESAsJwksABDmLAADeAVDQ/OSxmcmAGMDDVgAEOcsABRNhAB/gf/KQiUyjIQABBPoLACDwyqjykMUXvdLKD4SMGCEABDpLAATTh0Ec/NkscpCJqPbKw2EABDqLAATVLcwgpxp1MpBz5dgWxUNLAAQ6ywAY1XKQ5fa4jQBATQoIgxtHDIJCAEY7CwAgJ4+AcpCI7MwsAAPhAAAASsrY1XKQ5z5ZlgAAYwBD2ABAhPuWAABjgIIjAEPWAAAAVNVElaCFkNDuDAANAE+DG3ANAEQ8FgABCwAAbgBPyJCgCwABBDxLAAUnrgBDzwCCxPyLAABnAIIsAAPPAIAEPMsAANaBw88Ag0Q9CwAFKaEAA88AgsT9SwADzwCERD2LAAfpzwCExD3LAAfrTwCEwEsgR+uPAITEPlYAAQsAA88AgwT+iwADzwCERP7LAAPPAIREPwsAB+vPAITGP0sAA88AgwR/o4HYzM1Njg4NcoGAXQtgiJCg8pCD0B0cwIA7ByAMyw1NjguODUJBRD/YgAfnisAESDxAH0GMzQxNF0AAewAgLwGbspB2FiwnhMSoC0GcTQxNM4AAfErgR+eJwAOgwIApTAyNzc3VQAzvmogtgUhz4gJEVBAAaYwLiEAAFQAEwOtAA8mAAsRBAkBNjEwNJcIgL6ZIcpDeOBLAQcH5C0zMTA0lggk8QVbAA8qAA4RBrIAETgwLwRbADi9H4VoBgCyACA4MrIAAQsrH54mAA0RCLIAVDQ3Mzg1SQkBsgABbzUyCt/ECQEB/BRQNzMsODVICSjxCbIADyoACnQKAKUyODQ2uQHSw1i4ykO9TZnKQcPl8LkBMKYyLiEAALIAAQUrH54mAA2DDAClMjc5Nji3AQFTAAZULgA5DDCmMi4hAABTAAECKwRTAA8mAAYRDkYHEDHBDxQ5BgEClAYARC4BwAYElAZiMSw0MzMsGScR8QorAF4ADywAEBIQZABVMDQ5NTUPAQA4AAa3LQZkACAwNLwWAc0CExFsAQGQAA8sAAx0EgClNjUyMiACASkxAdICJMynKTEgNi4hAAAbAQHrKh+eJgANERS3AGQyODUyODgbATPISDobAQH6LyUGjXsGQTUyLDhfCCPxFbcADywAEXkWAKU2Nzk3XwA1vPCFiy8BtwAAIQAAtwAYF1kADyYABhIYtwA2NDQ3bgEBiwAwckubtwAQhNgCBGYINDQ0N24BGBleAA8sAAwTGmQAYjM2MjI3mHoJARIHPXKpnO4HcDQzNiwyMjfCAAH2KhNNugIBLAABlgcAugICnggHLAAQHJAAslTKQz4NDMpDKNc1ywEBLTkNLAAQHSwAE1X3BAG8AAG6AgZGCAdYABAeLAAfnrAAExAfLAAfprAAEwELKx+tsAATARIrH66wABMQIiMCJDY02gIBZwEB+gQBAzQAeQhhpjYuNzY0+gQQI7EABN0ADyYABpIkAKjigqwxNjfKFxNGBzAzQPV9Zz8A3woAGhlgMTYsNzk2ugEQJVkAH58pABARJlYFkjk1OTc0MNwAFl8AAKkqAnQjMA3P0O4DEUAgI1E5NTksN6MfEfFDKxNGoiKA9wwfykIH78gqABxQKgAQKIoAEkwzMQj8GgRFOwZUAAFMKxNOWjBw9t0eykIMV34ABHM6BioAECpUAGNOykMe+6YqADAH78B+AA2oABArKgATVH4AM56bF3AkD34AAAFbKxJUUygIKgAsUKDSABAtVAATVn4AIbt6MQ4ApBsdUH4AGC4qAAEmAQEqAA+oAAATLyoAAXoBAVQAIQrfUAENVAAYMCoAASYBCRglB6QBEDEqABOfVAABQiUPzgEFEzIqAAC2MALOGw/OAQUQMyoABGcqBsAlD1ABABA0KgAfp84BEQFfKxOnUAEB0gAPzgEFAWArBCwoB6QBDs4BAWErH63OAREQOKgAE69+AAF6AQGkAQRMCAdQARg5KgAPzgEKAWQrE696AQFUAA/OAQUTO1QAAfgBAfwAD84BBSA8AJYKcTE1OTc2MDkKChJGNwDwAUQ9Hw7KQjg0sMpBGBBQAa0rBIE1LDk3NiwwOcYFAWcrAwgCDy0ADhM+ZwBRNjQzODZOEAPmAwfGFDQYEGBnAFE2NDMsOCM5EfFnKxJOHRsCZwAhNryeCgJfFAotABBA+AADcgIPWgAOEEEtAB+nWgAUEULsBmE4ODg5OTHyFLNGykNFW+TKRD4gpjIPAFYDAJQGkDgsODg5LDkxOTIFEENlABNOkgAwPjewlAYHgg4JLAABfCsfn1gAExBFWAAfp1gAExJGvABUNjQ1NzR8AThPlxO8AAQ+D1Q4LDY0NY4FEEdkABNOIj0B6AAAXEgBewEC6AAHLAAQSCwAAOQfD1gAEBBJLAAfp1gAE8NKAKQxMDQ5lZnNAUi4SgEUJ6FG1gDKQKPQYAGlLQoAawEQS1cAE0wlAA2oJwMlABBMJQATVKdBDyUABRBNJQAfpUoADAR2VgHxQQ9KAAUST/gCgjA4MDEyODKRxgAAMgAPMi4BgTAsODAxLDI4xAcRUEIHaDQ0NzQ0MzgAgkQoVcpBuCXgRAYAvQNwNCw0NzQuNAEkIfFR6wFlMzY4MzM3bwAo9Ro8IGCvkIABrS1sLnEsNjgzLDM3bwASUjkAYzUxODcyMHAAOA1xnmdENMaawDkAUTUxOCw3zhMi8VOoADUyMjTgAAE4AAGoAAHTRQA4AAKoAEIyMjQu3gATVBgBZDE5ODcxOHAAI83HSi8y6dtg/gUBdwRxMCwxOTgsN1Q4g/FVAKQ4NjgxMwAABy6QRCalfMpBiW9AEQKQgAGmOC42ODElEgJSVgCkNDWJDhJIISsCOR4gjFANE4GQgAGmNC41MbwUEfHFKxNIMxPgL2oOykFG1gDKQLsVoAHGAAB1afEgpTQuNTEwzgAB8VgAp+KCrDI2MDKRmc0BSMpDGd0jykPfqHbKQYOPIMpAu1CgAagiADAuMDIxAHNZAKQxNDM4LgDwDBo7JMpEFDDjykGd4eDKQKPQYAGnLTEuNDM4JS0AgloApDY4NjiSWwABLQCCJo39ykGPQIAtAFKmNi44NiwAIlsAJgDxBT4NDMpDLw3kykFYWMDKQLsVoAGlJgAAUQBzXACkNDYyNH4A8Ao31l3KQy9qDspBTLYQykDG1eABpTQuNjI0KwAwXQCruABwODk1ODEzNIMA8QhJykMVHKDKQ7hfAMpCOC1AykESTcABrSYAcSw5NTgsMTM6ABBeigD/BkrKQyh8q8pEPR8OykI1RKDKQRIwQC0AABJfZwBzMTc1NjA0MmcAADoACGcABDoAgTEsNzU2LDA0SgEQYGcA8gZJykPM2b3KQuKVuspCOaVAykEYEGBnAAktAMBhAKnigqw0MjAwMDD+APIJScpDPDjgykO8koTKQhaRKMpBDFBAAastJQAxLDAw3gERYjYARTI1NjI2APIDRbnlykO88IXKQhIweMpBBnAwNgBSMjU2LDI2ABFjNgBFMTI4MTYA8gNPlxPKQ7zBhMpCFRkoykEGjbA2AFIxMjgsMTYAEmQJAWEwOTUxNzROAmNJykNsGiRwAQHcAAVDAXIwLDk1MSw3CQFxZQClNDUwOVQC8AFJykOEqsPKQyXq3cpCA48UbABQwAGnNC4hAAFUAmJmAKU0NjKCAgQuAIWiFG/KQgCfCC4AACEAAS4AkmcApTE0Mzgxky4A8gWJmkbKQ6CeQ8pCCthoykEAraABqLACETEvABNolAEBKACCIqCEykIMV9BWAAkoABNpKADSudieykOb3b/KQd4qEFAAAwADEDGEAjBqAKUAAwQXAjOOWsjaADACFxB8ATFAAafbAhEyfQATa1UA0sNYuMpDnPXqykHG1gBVAAIoAwE3AhFsngFjMzU3MzM3CgLwBKG4/MpDIYhaykIToRzKQQxtwAH8AoAzLDU3My4zN4oAEG0IASQ1MZgBAbgAeLt6WMpB5Aq4ACE1MWQAEm5kAFMxMjg4MWQAATIAgnWV88pCGAksvAABbgJSMzEyLDjuAMNvAKkwMWp1bjIwMTk2ANO+aiDKQlhYsMpCNryYpAJwMDEtSnVuLSYAAJoAEXBsAFg1OTA2NzYAkkN44EvKQgxQbDYAEqokADEsNjc1AHRxAKUyNzE1CwPQvpkhykOdJOrKQcD18J0AUCABpjIuIQAALQAQci0AQjYxN5EEAgEtAIa9H4XKQcynUC0AITYxKQFxcwClNzE3M2ME8QBJykPDKqPKQ718mspBw+VaAFBAAaY3LiEAAFoAIHQAmABkMTQ5NDI0jAABMgCAckubykIjuoTzAuFgAazigqwxLDQ5NCwyNJgDwHUAqTMwbm92MjA0M5YA8gFKykMLnXLKQ5o4kspCOaVI9ACAqzMwLU5vdi0mAABuABF2YgNxMTQ4NzI5MpgBEkrSBJZEPQgFykI2tTDSBJExNCw4NzIsOTKaARN3OgBCMDg1MgQCY0rKQx9Zp98EMDa8oAgBETB4BIIxNCwwODUsMgoCEXieAWA0NjgyOTbdBPEGTMpDB5cZykREKFXKQbgl4MpAr5CAbgKANCw2ODIuOTaqABB5ygIfpSsAEmF6AKQ3ODciAwRcAIImpXzKQYlvQH4GUqY3Ljg3IQMYe1cADyYABhF8lQFpMzg1MDgwWABzLt5uykHm+tYGIa0tIwNSODUwLDjbBhh9XwAPLQANEn5TAXgxNzQzNjg4GwGCOaaiykHm62C/AABfBhAx6wRQMyw2ODgdARh/ZwAPLQANEoCAAQBdBhMzZQAzDXGegAFyvgXgykDGmu4DYjQsNTYwLioCE4FjAA8rABBkggCkODA4XAAzDivIWgEhjFCjB4GAAaY4LjA4M6EEE4NXAA8mAAsThBoBWTQzNjQyWQAG7QAyr1WAbQKQMSw0MzYsNDIzGgEYhWAADy0ADRGG5wEgMjDpAQSbAgGPCIAvDW7KQds6AL8AEmDnAYEyLDAzOCw1MJ0CE4dmAA8tABIRiIABUTUxMzA2RAhjTMpDH7eogAGBuxXgykC7FaAAA4A1LDEzMC42NMkAE4ljAA8rABDCigCo4oKsMjgwOTCUYADSLCMrykPPk6jKQZUggGADAPwHUTI4MC45PgQQi14AY1TKQzH9sSkAMpgB0IkACikAEIwpAB+lUgAQEI0pAB+tUgAQd44ApDQyMzOqAEBEHbF2LgISYKoAUqY0LjIzLgIQj1UAaEzKQ0RDuaYJMLsVwKYJITIz8wEQkCUAA6MAD0sABxORJgAPSwAKEZKrAWgzNTc4NzShAIJEP2DKQbVEoKEABBkHMTguN6sBEJNbABhNRAcwFRkg8gcC1gEARAcEKwAQlCsABKwAD1YACxCVKwAfplYAEhKWggtDMzQxlgACI4EsgguRgJ8QykCYEGABIwIxMy40zQUQl1wABP8BcN/Wi8pBb9h8CyqVgCgAGJgoADOwJhBQAAB7AwlQABCZKAAA1wAPeAAMEJooAAQlAg94AAgYmygAD3gACHScAKQwOTY1qwEugSxKDFEwLjk2NXsEEJ1VABNMHgxzLlHiykFeOPQCEqYnAAB4AxCeJgADywANlwwBJgABTQATnycAAWsMD00ABhKgUAJTNjI1MzKlAIA4NF7KQysHi2gIEPhLAROgBQlRNjIsNTM7CRChXAAUTTAJEPMwCSABzNAHHWArABCiKwAfpVYAEhCjKwAfplYAEoKkAKQ0MzMxkjABM0ocZ30DMFKWIH0DEKB9AyEzM0oCEKVWAB+lJQAMEabPBYA0OTIyMjgxMwkBEk12CAJIDQLYCwNIDZE0OSwyMjIsODHcAxCnXwBjTspDRVvkowgwOC0wEgkRQPwFCi0AEKgtAB+mWgAUEKktAB+nWgAUEarBAHEzNzU3Njk0ZQVjTcpDKNqswQAwNUSYnwEClACCMzcsNTc2LDmnCRCrZwAYTaINMDa1OMEAAqINCi0AEKwtAB+mWgAUE60tAA9aABIRrokCYDcyNDAwMNcBGE38DTITqIC/AAGJAnA3MjQsMDAwDAMTr2MABicODysABhGwYQBUNDQxNjRhAAC0AQddDgC0AQFhAFI0NDEsNh4BE7FhAA8rABARsmEAVDIyMDgyYQACUg4GiA4ijbBhAGEyMjAsODLCABOzYQAPKwAQErTkAWQ2MTkwNDhjADNsdkzkAQJ9DBJt7Q+RMzYsMTkwLDQ4ZQATtWUADy0AEjC2AKX/BgRhAAKqDnCM3MpCBQcYNAYBqg5QMjMzMCWCARO3WwAPJwAMMLgApbEDASoJE00uAAHRDiYCF9EOQTMzMTNVABi5VQAPJwAHkroApTA5NjQ4llUAAfgOAdAOMg3IcKoAEag3BRI0fREQu1YABCgAj6DMWMpCCWfAKAAAE7woAAb4DiDbSCgAI3BAYQURNOMKEL0nABOmTwAPdwAIGL4oAA93AAgTvygAD3cADGLAAKU2NDifCGNNykOOicmfAQFJEDAAkCBvDwAhAAFKARDBVQAYTW8PMsnGABQQEqYnAADFARDCJgAfpk0ADhPDJwAPTQALEMSWARI3rwoEJAaAvAZuykHVaLCCDQNGARI3qQoTxVQAAfYADycABxHG3w4jMjkbBIO+mSHKQ51T67IOAPYAMKYyLiEAAM8AE8dUAA8mAAtlyAClMjgxkwIBLQA0vU2ZkRACUwAAIQAAUwAYyVMADyYABhHKrwtkMTQyMjA5QAMBWACAFF73ykIlMowAARQgKw9RMjIsMDmgAxjLXgAPLAAMEsxkAFQwMzgyMmQB0r7HNcpDce2aykImqpDeAQKPDwASDDAyMjbCABTNZAAPLAAQg84ApTY3NTQ4bgEBPQIBTRAyxsdAXwAwpjYuIQAAWQATz1kADyYACxHQvQRxMTYwNDMyOWYMaE7KQxTAd54PMRgQUDUHkTE2LDA0MywyOb0KENFgAB+nLQAUcNIApDQ1MDAKExNQmw86HZn1vAsiNTC7BBDTWQCyUspDFXqhykQpkdTgFUBBAK2QPwgSNWIGE9QlAAFJEHEpelTKQaDSQQMIJQBh1QCkNTMy1gAEdgAGAxawr5CAAaY1LjMyNCUvARDWUQATUGAOcBR27spBkjBYDBlVJgAT1y8BEDYMFQFLAgRZAAF6DzfkCgB6D1Q2LDYwMBMHE9hgADMNzcctADLm62AVCQNcAQctAILZAKQ1ODc4kWAAARcXc5C4dspBUnhKDFGlNSw4N+8EEtrDCzA2MDEWAgQuAHOwJhDKQXWbww0BcwsxNi4weQkT24kAAIMOkkPfqHbKQXteILAOCSgAhtwApDQzMziVhAAOswEiMzPDBRPdVAAAqgACHREBww8BYwEGJgAT3iYAOivHAhgKMcABpSYAAIgBE98lADMx/bElAAFgFwA6DAYlABPgJQABRQuML2oOykFSliAlABHh+QcQNZYFFzccAQK/EDKyVICqAQCUDVM1LDY0OK0UEOJbABNRPg0wIkKDJAhefMpBBo0rABLj8wNRNDk1MDACBfABUMpDJex+ykMo1zXKQc+XWGIAFIBXBFE5NSwwMEEUE+RjAIO6B5/KQ3JLm4MEAC4FEKwLAggsABHlcQKAMzQ0NjExOTECCxJRGgNDQ7iOARQKAJwAAEQCkTM0LDQ2MSwxOegBE+ZmAAsQGCIMUGsTCi0AE+ctADPDKqNuCjAzzJB7CQNuCglaABDoLQBvUspDKB6qJwQBCloAEemGASA2NkEKANACY1HKQzyW4NEXARYKUACQMAGrERMlNjZBChHqNgBUNDA1MDQ2AAI9GAYHGBNwNgBSNDA1LDAWChHrNgBUMjAyNTI2AALrCQA2AAFsAAU9GFIyMDIsNesJEuxjAWEzMTg5NjPbFBhRkwkCrRkDRhmCMzMsMTg5LDbEDBHtPgkgODIkAxNRPgkBkwkC9AcgraA9GAAhAAFiBBDuNwGQUcpDiZpGykOiWgIyAKZwtwUIJwAY7ycAAU4ACOEJBU4AE/AnAAJpCACyGDAAnwxNARkgdQAT8ScAAWwCI50k2BdDQPWbAJoDEDJ1A4DyAKU0NDU4NScDBMkAAeAJCNgYACEAAckAGPNUADO9fJoNFCHp21QAACcAAFQAEfRXAWIxNzIzMDXAFRJSYg0CMhYCjw0iTcBaBnI3LDIzMCw1whUQ9WAABNwFBgQbIgZwugIKLQCC9gCkNDI3MJqYEDMBvmxaBiCJbxEEAOQFUTQuMjcwuQAQ91kAE1SEBQiABhigJgAQ+CYAElYWFwhbBiCQIKcEITI3GwgT+SUABoAGCKUGAyUAE/olAACDAwJKAAElAADJAAYlABD7JQAfrbsADRP8JgABPwYPuwAGEP0mAB+vuwAME/4lAA+7AAoT/yUAD7sACZLyAACkNDc5MJh8AQGbADAUpe79BQA6BwJWASE3OXwBIPIBUQATVGAHByMGEVW4EwQmABMCJgAzE6Z0TAAmhn/IAQQmABgDJgABTAABshcDbwYEJgAQBCYAH62YAA0TBSYAC34WAHAGB0wAEwYmAA+YAAsYByYAD5gABhEIpgRgNzY5NTI20QUEkQIB1hMguDSYBgPXFWE3LDY5NS4oCiDyCVwAE1SCAAcrABJQmAYIKwAQCisABPkABysAD1YAABMLKwAB2AAHKwAPVgAAEgzQA2E5Mjk3NzkqBGNUykMUBHXOCAH7CACCAQCKBvMAMTksMjk3LDc5Nc4AAfINZQAPLQASEg4VIEI5MziUVwI4H1mnqAgjxtUVICE5LjEIMvIPACgAOCAT0PgIBdAIBCgAEBAoAB+tUAAPExEoAA9QAA0QEtMKETenDBJULgAH/QIAfgBgpjQuNTczeQQn8hNUAA8mAAcSFGIBZDAyMDIyNWIBAIcAB10KAFkAAWIBIDAswwYhMjViARgVYAAPLQANERb2F0EzODM1qAwTVLUIDvYXUDM4My41pQwj8hdgAAHeCA8pAAkQGBUBETOoCANYAAIPCgigAyE1M/AeIPIZVQCzVMpDJkp/ykQUjm84BADiAAA7AQMmABAaJgADewAPTAAHExsmAA9MAAsRHLEJVTkzMDIxYAEA0wCSRDphuMpBzKdAwgIAhQlyOSwzMDIsMV8BEx1eAA8sABERHt4DQjgxNTSSIRNUNwABXQMyuySgwgIAdgqAOCwxNTQuNDIjAxgfYgAPKwALESBhAHI0Mzc1NTCW+wIA9gCQQ56bF8pBqZMwxAAgYAGHHFE0MzcsNYceIPIhYAASVg8VkkP23R7KQgln0LghCyoAFCIqAABvCSG7eo4REsi0BgsqABAjKgAfrX4AERAkKgAfr34AERQlKgAPfgAOESYoBCIzMVsIA0cCAvgMMnteAAUBANAMMTMxLlYIIPInWwAErwAPKAAIcygApDQwMzlRCACHDAhwBwKvBjEwMznYAxApVAAEJgAB8QUgjFB0DQomABMqJgAzREO5rgwB0wwD+AwwMDM5AgITKyUADzUXAwMlABMsJQA6VivCSgABWhcDJQAQLSUAE62VAA+7AAYYLiYAD7sABhMvJgAPuwAKEzAlAA+7AAoTMSUAD7sACmQyAKQ0MTRUBTNQUxXmAAHeDQMwASAxNOEXI/IzUAAPJQAKIDQAaQOANjAzMTc1MDmoCBhViCUCGCIhbbBSBYE2MCwzMTcsNaQNIPI1XwASVQAJAmsNMDVEkDEDHzAtAAATNi0AAGsRlkLh2bjKQjmlQN4KCloAEDctAGNWykNPORLeCjY2vKAiFgotABA4LQAfrrQAFBM5LQAPtAASEzotAA+0ABIQOy0AH6+0ABQRPGYFQzExNjIjEfMBVcpDO9rfykO5SRfKQi9r4EcBAPMNUzEsMTYyNhgg8j1mAB+uLQAUET4HBVQ3MDg4MmUACw0YAFgZEKtlADM3MDjXFyPyP2MADysAEBFAYQBUMzU0NDFhAAJNDhCSgw4YIE0OYDM1NCw0MRgMI/JBYQAPKwAQEUKdAoA1ODA5MjI3OXsNFFV4DiCOASENEjhjAACdApE1OCwwOTIsMjcsBBNDZQACOBgPLQAMMEQApdAEASINY1XKQ4R8rjAOMgOPFCUBEac7BBEw0gQQRVsAF1WlDjFB/lzYDAGlDgUnABhGJwABpQ4CViYgjcB+DgUnABNHJwACpQ4AGg8BJwADpQ4FJwATSCcAAdoXAaUOMsPmABoPEqYnAFDOAAHySSYAH67CAA4TSicABWcPD8IAAxhLJwAPwgAHE0wnAA/CAAwTTScAD8IACzBOAKXfBAEfCQCLAQ9nDwIjMTT6CBBPVAATVScSAQIXNcnGAGcPACcAABYBEFAmAAAWAQ9NAAsTUScAD00ACxFS9AJjNTc0Mzc3kQIP4CcEgDUsNzQzLjc3gwATU1wADysAEBFU9AJxMjAwMzQzM/4MElbiCwLoDzA4NLCTAgJkBZEyMCwwMzQsMzODChBVZQASVt0ECEIQA5kRCi0AEFYtAB+vWgAUE1ctAA9aABIRWCIBYDQ4NDM1MKEME1avBHH2rh7KQgrfVAkDKglCODQsM34JEFliAAQqAAFUCTAK38heEwN+CQYqABBaKgAfr1QAERhbKgAPVAAKEVx0AYAxMDU5MTY0NtcBA4sAAkcBAbsnBeMXAIURQTEsNjR0ARddZAAPLQAOEV73BXM5NjU3MTkxZgAAZwWSRD4gpspCJqMw8QCTrOKCrDksNjU3qBQj8l9lAA8sABHxGWAApDI4NzXcALSZzQFYykMPsqHKRD34RspBwmZgykEdJBABpTIsODcVDRBhWQAAJQD3Ai/BykR9bFzKQcJXgMpBLZ2QJQAYYiUAMIlO6EoAHEAlABRjJQAAbwDIUwkCykHGfUDKQSVvSgAYZCUAjGg6dMpBxowAJQATZSUAObvlsUoAJ1IAlAAYZiUAcH1LMMpByqNKAAklABhnJQCAPdcYykHOyKC5ABeASgAYaCUABpQACiUAGGklADOJLfVvAAolABNqJQAzyl63cgEwxn1g3gAIbwAUayUAI6ET3gA8yqLguQAYbCUABpQACt4AGG0lAA8DAQUYbiUAAbkAPM65wEoAEm8lAJNEF/iTykRTKi65ACgtu3IBGHAlAAaUAAolABhxJQAGlAAKJQAYciUANIk+UU0BCW8AE3MlADMYGcFNAQO/AhdAvAEQdCUAH1nkAgwUdSUAD+QCCRh2JQAP5AIFFHclAA/kAgkYeCUAB7wBCQkDE3klAAHkAgaaAgrhARh6JQAHUwMJBgIBdCsESgAGcgEKSgAYfEoABpQACr8CAV8rBEoAB5cBGJ2/AhN+SgAzyqETlwEB5AIoHSQrAhh/JQABuQAP5AIAGIAlAAaUAAq5ABiBJQABoAQCVgQJAwEYgiUABrkACkoAARwrH1nkAgwShEoAAiUABpQACr8CAQYrBCUABm8ACiUAE4ZKAA+/AgoB6ioEJQAH3gAYb3IBEIhKAB9a5AIMAdEqACUAD+QCCRiKSgABlwECTQEJmgIYiyUABgMBCsgFGIwlAAEuAw9KAAABtSoTWpoCD+QCBROOSgABCQMBlAAPKwIAAaoqH1p1AgwTkEoAAZoCM1Ln1O0FCgYCAakqE1oGAgYVBzclb8BWBBKSSgACBgIBlAAB3gAK4QEQkyUAH1uXAQwUlCUAD5cBCRiVJQABTQEPXwcAFJYlACiyoZQACpcBGJclAA+8AQUQmCUAH1y5AAwUmSUAD7kACRSaJQAPlAAJGJslAA+UAAUQnCUAY17KQzqa0t4AD4cIABOdJQA5Ox+KvAEYUtEIGJ4lAAgYCAglAAFgKgRKAAFyAQHhAQolABigSgABuQABmgIKGwkToSUABr8CA0oACA8FGKIlAAiUAAglABijJQAGLgMKowUYpCUAMGgZvM4HHOAlABilJQAHoAQJyAUTpiUAAqwIABsJAUAJCm8AFKclAA9TAwkBGSoTXngDB/AGCaMFGKlKAA8DAQUYqiUAMIkt9d4ADawIEqslAA+sCAsYrCUABwMBCWIIAeQpE15+BQEMBDC+QKDLBghiCBOuSgAByAUBgQYBmgIKJQAByykESgAHAwEJyAUQsEoAH1/kAgwYsSUAAUoAD3UCABiyJQABTQEBdQIKmgIBnSkTX+QCAd4AAUAJCuQCE7RKAAFTAw8JAwUBgikfX+QCDBO2SgABCQMBlAABUAIK5AIYtyUAD+QCBRi4JQAP5AIFGLklAAfhAQnkAhO6JQAzyl63vAEDKAEIXwcBWikTX78CASgBAbULCtEIFLxKAA8JAwkYvSUADwkDBRi+JQAGuQAKKAEBTykTX6YGD5ALBRLASgACCQMGvAEKpgYBRCkTX78CAd4AD+QCABPCSgAP5AIKAUEpBEoAB94ACeQCEMRKABRg5AIASQwhwldxDQgFDgE3KRNgdQIIUwMIowUTxkoAAZoCAbkAD78CAAEtKQRKAAeUAAkSBhjISgAGKAEKCQMTySUAAb8CAfMHAXgDCpcBGMolAA+/AgUTyyUAAYcIAbkAD1ACABjMJQAPrAgFAfYoE2AGAgFKAAIDAQmsCBLOSgACBgIBcgEBbwAKBgIQzyUAE2FNAQ9yAQUY0CUAB28ACU0BAdEoBEoAASgBAVMDCiUAGNJKAA+XAQUY0yUAD5cBBRDUJQATYrkAD5QABRjVJQAPlAAFGNYlAA+UAAUY1yUACMUECJoCAaUoFLfkAgDpEAESBgrkAhDZSgAft7kADBjaJQAPbwAFAYsoBEoADygBBRjcSgAB3gABvwIKlAABgSgYt+QCA7wBCIcIE95KAAEJAwiUAAglABjfJQAPCQMFAYAoBG8AD8gFBRjhSgAGDwUKowUBbygTt8gFAW8AAVwGCiUAE+NKAAF4Aw9TAwUBVigASgAjoRMoAQKAEgmsCBjlSgAPAwEFGOYlAA+sCAUS5yUAD50DCxjoJQAHAwEJrAgT6SUAAaMFAQkDD8gFABjqJQAI5wMI0QgY6yUAB6YGCcgFEOwlAB+45AIMGO0lAAFKAA91AgAY7iUAAU0BAXUCCpoCAc8nH7guAwwBzScEJQAPCQMFAcsnE7i/AggMBAi/AhPylAAP5AIKGPMlAAF1Ag88FAAY9CUAD+QCBQGrJwSUAAfhAQmsCBP2SgAPrAgKAZwnE7jkAgEGAgHtBQqsCBT4SgAPCQMJAZsnBEoAAbwBDwkDABj6SgAGuQAKTQEBmycTuKYGD4EGBQGaJwQlAAa8AQqmBhL9bwAP5AILAZknBCUACD0ICOQCAZknBCUAB94ACOQCIPMAbwAUueQCADoHDqwIEfOSJxO5mgIIbwAHEgYj8wJKAA+sCAkR85AnBEoAB5QACDoHKPMESgAGKAEJgQYR844nE7m/AgHkAgF4AwmXARHzjScEJQAPvwIEEfOMJx+5UAILI/MIlAAPWQUJEfN6JxO5BgIBmgIOrAgR83QnBCUADysCBBHzbicTuk0BD3IBBRAMlAAEJQAHbwAJTQEBUycEJQABKAEBewQKTQEYDkoAD5cBBQE/JwRKAA+XAQUBPCcTu7kAD5QABQE5JwQlAA+UAAUQEpQABCUAD5QABQEvJwQlAAFZBQEVBwreAKIUAKQ0MjYx3AAYDBrwCudQwspEZzH0ykHnm+DKQTYGgAGmLTQsMjYOLyDzFXgA8ABYykPnkx7KRFHfVMpB67JeECi7ACYAGBYmAD98Qq8mAAMBDicETAAwiLoRJgASwPIDB3IAGBhMAMk8zpnKQe/YgMpBNekmAAEFJx9ZvgANAQUnACYAAL4ABkwAAGQEB3IAEBtyAAQmAA/kAAYYHCYAD+QABgHzJgRMAI2IqXrKQfgkAL4AEB5MABNaVgEPmAAGGB8mAA+YAAYYICYAcGcQx8pB68FgDQqiAQHJJgRyAAG+AC7v2CYAAcUmBCYAAb4AIPP+1hsKTAABwSYTW3wBjVIAgcpB541AOgIQJJgAACYAAHwBgmd0T8pB42eAcQUHfAEYJSYAD5gABhgmJgABOgIPmAABFCcmACnVeVYBGZ1yABAoJgATXL4AAVYBAUwAC/gCAaImACYAAL4AAZgAAfgCKSVvTAAUKkwAACYAfmeVBspB2zlWARQrJgAKmAALTACyLAClNzM3NTTcABSZA8Duz6DKRGYIR8pCBFbHHPABb4ABpy03Myw3NTTOAAHzLVYABCcAP3s5uicABBguJwCAUJR6ykIKhyADAxkgTgABsSYETgCOh/OxykIMmgAnABAwTgAfWZwADhgxJwAPnAAHGDInAA+cAAcYMycAcYglO8pCCHSWAgrDABA0JwAYWpwAAScAAGcBCDgBAaImBCcAM3rWqOoADCcAGDZOADBQtac4AR4QEQEBliYETgBxiBSkykIIewICCpwAEDhOABNbOAEwZecaTgAeIHUAAYomBCcAP3q1epwABBg6TgABrQE+DqVgTgABfiYETgABXwE+DJnwwwAQPE4AE1ycAAEnAA+cAAIBZiYEJwABwwAB6gAMOAEYPk4AAcMAPg6swCcAAVEmBE4ABsMADDgBsUAApTc4MDU43AAWFQNPRAJClX4AAEA4LDA11jcg80F+AAQnAHNQ1l/KQgZoYwYIJwAYQicAAQQCAfMAABgGCCcAATAmBE4AAd0BDycAAhNETgAzG5bVQQEyDqzQ9AUITgABIyYEJwAzZcXsjwEA2QYIJwAYRk4AMHr31icAHuAnAAEjJgROAAYVAwxOAAEjJgAnAHC4A8pEO6TrFQMQUGwNARUDBTgBEEl1AB9ZXwEOASQmBCcAD18BBwEkJgQnAAFfAQNNBArqAAEkJgAnAHNjw8pEiDXR6QQqHSQnAAEkJhNZOAEBwwABigMM6gATTsMAD4YBDAEeJgROAA+GAQcBHyYEJwAPhgEHGFF1AA+GAQcQUicAE1rqAAHDAAGGAQM8AwWGAQERJgQnAAZfAQwnABNUTgAP6gAMFFUnAAH7ASCDvkkCHvBOALJWAKU3NTE4M9wAEmMDgB81FspEZYQIxwIGPANANSwxOEEsEfP3JQQnAA3dAQUnABBYfgAEJwABQAUBfgAAZwcIJwAYWScAAWMDASsCDCcAAeAlAE4AKFZDzAAwLbtAxgYFdQAB3SVjWMpEJpLHTgAIsQMFJwATXHUAgCaz9cpEO0HaQAUVcBoBBScAAcclAE4AACcAARkFAcMAA48BBScAEF5OABNZEQEPOAEHAbAlBCcAATgBD18BAgFiUgQnAAErAgHuAgwRARhhdQAPXwEHGGInAAafBgxOAAGpJRhZOAEB3AUDsQMF6gABqyUAJwAPEQELEGV1ABNaEQEPwwAHGGYnAA/DAAcTZycAAa0BMFBzTDgBHtCGAbJoAKc1NDAzMDI4lbYB0jGv58pD0ufUykJGfTgvBKGqLTUsNDAzLDAyLQYBwSUfWSoAEQHGJR9aKgARAcslH1sqABEB0CUfXCoAEZNtAKY2NTAwMDDaAPMJNW9WykPXjojKQiFHmMpBLZ3AAagtNjUwEC4R8+AlH1koAA8B4yUfWigADwHmJR9bKAAPAeklH1woAA+QcgCmMTUyODg37ijwAVrKQseFscpEZWLaykIU3fCdApB4AacxNTIsODgnKxHz9iXzAVvKQqudFcpEUFIeykIQv7CdAgcnAJJ0AKYyMjkzMzBBCwRYAIN6c5XKQhLLMFgAcDIyOSwzMzBBCwEEJgQnADCH4xtZAh7AJwABBiawW8pCqpOmykSH0oROABAgJwAZgE4AAQgmBKYAg2VBrMpCEtJwpgAHdQAQeM4CBCcAMHqUTM0AATAKCicAAQwmE1ucADM6/351AAwnAAEOJgQnADNQMPJOAAFCAQd1AAEQJgQnAAF1AA/qAAITfJwAAZABCOoACk4AE30nADPIjyC3ASESyxoLCsMAEH4nABNcOAEBwwABtwEMOAEYfycAM1AQOk4ADCcAARomBE4ACK0BCoYBARwmE1wsAgFTAg9fAQIBHiYEJwAGEQEMwwABICYTXBEBCMMAChEBASImBCcAAYYBAfsBDCcAASQmBCcAAXUAAZwADCcAASYmBCcAAYYBDycAAgEoJhhchgEBJwAMwwCjiACmMjMyMjA1mXklI6NWfQABAwIBRQlwMjMyLDIwNRQDBDQmAQcXAWcBMAyZ4GMEAGcBBicAEIq1ARNaABQGpAAAbxQIJwAEOCYBJxQBiQMhELh9ChlgdQADOiZJRBf4kycAGrtOAAM8JgInAAZ1AAzDAAE+JhNbwwABtQEBsAMMwwAQj8MAE1ucAAEnAAGfAgzDABKQJwACdQABJwABTgAMdQCQkQCmMTU1NzYyqkUAZwEQ5dMEAEQJMxC4MH0AcDE1NSw3NjJnARCSVgATWn0ABzMIKZ1gJwASkycAAv4WAScAAU4AAX0AB04AMJQApOQBA3sAg+BWm8pEfCGD4hEArghhpi0yLDMyegABWSYEJgAIhBMYICYAEJZ5ABNbJgAzPO/G4hELTABwlwCkMTU1OGhCBFIAAYASAVARAlIAMjEsNZkNY5gAozc3OSsA0PXJx8pEaUNpykGlbUDxC1EgAaQtN6Qzg/OZAKQxMTYxzQAz9gwkfxEBrxICgQAA/TQBnRQBbSYEJgA5iMqopwAFJgATm80APvZOf80ABSYAcZwApTgxNDl9SwCDCwBoDjOIBA2QCgB5AHGnLTgxLDQ5OwgQnVQABCcAAc0JAbcKAX4DBycAE54nAAGDCwEfDAF9EQxOAAF8JgQnADR7Obp/CRqddQABfiYUW0YMdMYZykIGYXAwDQacAAGAJhNbdQAB8w0BtwoBAQMHnACRogClODAzNTKSGQQC8QABbhIHMg9RODAsMzU4AgGLJgCjAAU3DQEvAwGLAgcnAHSkAKU5MTczVQAzCX+NqgABixECgwBBOTEsN3hREfOWJmNaykQJoEZtAQGVBAIfAQYnAJOmAKY0ODI4MDCrAIANPofKRDoXtgAJEqAvAIGoLTQ4Miw4MNkHE6d2AQEoAI+HPa7KQiNaYCgAAJCoAKY1NzQ1MzKRMmNaykQQvBBYADAjWnDcAHNAAagtNTc0J1Ij86lYADMQ3T5YAHsneMDKQSVSKAABtCZoWspEItNXUAAArAYJUAABtyYEKAABqAABUAANKACQrACmMTUwNzA3AAoEWAsGPAgAMABxpzE1MCw3MDAJAcQmACcAI1ZDsQgwFN3gnAIQQDYEBScAE67OAAFYCwZOAAHDAgcnABCvJwATW3UAMDsgrIQEHlB1AAHKJhNbTgABJwAGFQgHTgBTsQClNzUZOASjADVmzuE0BFNAAaY3NRQ4EfPUJhNaVAAgZu8KGBPnyAEHJgCSswCmNDIzODI1XQQC0AAwh05EHgIDcBaBqC00MjMsODLjBom0AKY2NDk3MTAABk4CAAABgagtNjQ5LDcxMADBtQCmNDYxNTM13AAV5AAC3QUGzwYBMwZhNDYxLDUzMQAStjIBAicABwoKAM4DBycAGLcnADCHwe02CAFnMwonAAH7JhRbKwZvIH/KQhTldQAAAf0mBCcABpwAAVIGB3UAE7p1AAGSBwF1AAIcAgsnAAEBJwT2BgcnAACSBwdOABK8TgACnh0GnAAMwwAYvScAAZwAAZALDCcAEL4nABRcuQcg3lGcAACvFAs4ARi/JwCOT+8MykIW8NBOAAELJwROAA+GAQcYwU4AMHpSaJwAHiB1AAEPJxNcOAEBBwgB/wQM+wETw04AAV8BAREBAdQBDCcAGMQnAAb0CgytARjFJwABnAAPrQECEsYnAAI/CQdOAAutAQEZJxNcrQEGwwAMhgETyE4AD9QBDBjJJwAP1AEHp8oApjM4NTA5MpM7Awu1AWEzODUsMDkYCRDLVgAExgIGJwABQAEHJwABKycEnwIB8gACKgIA8gAHJwCCzQCkMzg1MZF7ADjgFEDwGQDoA2GmLTMsODVLCDDOAKTmAxOWLAAARAkBHgkj55x7GVKmLTQsNhIEE8+mAAJqCQDuHDDnjWBSAABECQUmABDQJgATXCYAAeQbLuuzTAABPScAJgAjmPc+CQHuHADUBwdMAAE+JwAmAACYAAG0GgEmAAtyAAE/JwQmAAG0GgE1CQsmAFLUAKQxOS4FE1s7CQZSAAB7B1KmLTEsOSwFENVaChEwFAkELAABKh4HDBtBMiwzMBMJAU4nBCYAATwBIOuyHgcBUgAFJgABTycTXHgAATwcBxYBBSYAE9g8AQH/CQ9yAAYY2SYAAfAAD5gAAQFSJwByAAD/CTk9EPSIHAVyAJHbAKU4NDkzOJ0BAgwOCQAXAXGnLTg0LDkz7AAQ3HoABCcAMIg10YoJA2wGCCcAAV4nBCcABmsaAHsCCCcAAWAnALEJBVwJMA6s0IAICicAAWInBCcAASYKJQZoGRgGnAAT4JwAAR4WAZwAAS4bDE4AAWYnFFzqAGUpdcpCAkOSGgZOABDiTgAEJwAMURkGJwABaicEJwAB6gAHPBYGJwAT5E4AAZwAAZsKAd0UDJwAGOUnAAEqGQ8RAQIY5icAAREBAXwbDE4AFOcnAACFCwHDAAEnAAH5BAfUAXPoAKU4Mzc5LwQCowAGLgADVQBBMyw3OTAEcukApjMwMTM+UgAfCSgT6LIEsT5SAAGnMzAxLDMwLwAQ6oQAE1vLCAHZBCQZA/cRBycAk+sApjM3NjU5N4cCAosXBVkHAeoJYTM3Niw1OeoJAZMnAH0AALIXMHpSaAsHAcISCicAE+19AAFOAD+HsVYnAAQT7icAOCaSx04AAa4CB3UAAZknBCcAMIfB7X0FAV8KAPIABpwAAZsnACcAACwWBoAHAUoDB04AEPF1ABNcQAEGywUCQAEGTgABnycAJwAA6gAzOv9+pwcM6gAU804AACcABnUADCcAAaMnBE4ABr0GDCcAE/VOAAERAQG1AQFnBgwnABT2JwAP6gALGPcnAAffCAG1BgbqAGD4AKM5NTgvBwRGNXGKRwvKQYRdKQ8gEAEeAAArBwGuJ2NiykM6mtIjACOAN28FBCMAEPpyAB+7IwAKhPsApjQ1OTYxcQAC+BEA1QEBSgIBeQdhNDU5LDYx+AQQ/FIABOAIBvwBDCcAAbYnBGsIAScAAk4AEG/bCgZOADD+AKR9AACgBwC2BigUQMUPAFACAAIHMDU5Nu8Ac/8ApDIyOTgsAAFBEAZkBgJ6BzEyLDKdDyH0AMwFETAbRASUBAEJBQGlBQBZAAL4A3IwOc4AAfQB1AACHwQwh/Ox4QwTQHcKBycAEAKbAyU0N1YABk0DB8oDQjc0LDdWABMDVgABFQIwh7FWtwsB+z4BmwMFJwDoBACkNjg3ONwAMJnNAV4RJAcXB0A2LDg3fwEg9AVVAAQmAHNSQmbKQeN2VQAHJgAB5ycEJgABUwgDkREAUQEFTAAB6CcEJgAGPQcLJgAYCHIAAWIRAZgACyYAAeonFF++ACDvxhEJDpgAAesnBCYAD74ABgHsJwQmAA++AAYQDJgABCYAAb4AA+sICeQAGA0mAAEvAgM3CQkmABAOJgATYAknBpgAAlUCBTABFA8mAC6THkcIBSYAGBAmAAEwAQ8KAQEYESYAAb4AA0EKCZgAEBImAB9hVgENGBMmAAHJCQcFCQWYABgUJgABVgEPCgEBAe0nBHIAAZgAD1YBAQHtJwQmAAFWAQHpCQu+ABAXcgAfYr4ADRgYJgAPvgAGGBkmAAaYAABNAwfkABgaJgABfAEBrAILJgAB7ScEmAAPCgEGEBxMABS3vgAAhSgPTAABAe0nBCYABjoCC3IAGB5MAAFyAA+QAwEYHyYAAeQAAcgBC1YBGCAmAAbkAAsmABAhJgAUuL4AD5ADBRgiJgAPvgAGGCMmAA++AAYYJCYAAb4ADzoCARglJgABOgIPhgIBECYmAB+5kAMNFCcmAA+QAwoYKCYAATABD5ADAQHtJwByAABMAAG+AA+QAwEQKkwAH7pWAQ0YKyYAD9ICBhgsJgABVgEPCgEBGC0mAAGYAA9WAQEB4icEmAABVgEPkAMBAeEnH7u+AA0B4CcEJgAPvgAGEDGYAAQmAAaYAAv4AhgyJgABfAEPRAMBAd0nBEwADwoBBhE0nQtSNTXcADIpBwEdKTQ7YpHdFiC7IK4HAB0pEDXVBxA1fAAEJwAwUPeMLA0AJRILJwAYNicACP0WCk4AAeUnBE4AcHta58pCBFWaEgtOAAHlJwQnAAhxCApOABA5dQATX5wAAccXAeApDCcAAeUnBCcAD8MABwHlJwQnAA/DAAcB5ScEJwAPwwAHGD2cAAHDAA+cAAIB5ScUYMMAD4YBBgHlJwQnAA/DAAcQQHUABCcABh0pDBEBAdwnBCcAAWQOAU0ZDCcAAdwnBCcAAdAJAR0pKjXphgEB3CcUYcMAIKTrJw8eUE4AEEScAAQnAAEPDgMfGQpOABhFJwABsg4CdBkLIgIB3CcETgAwezm6TgABPA0KTgAYR04AAcMAAV4aDMMAAdwnH2LDAA4QSU4ABCcAD8MABxhKJwAPwwAHGEsnAAGGAQGcAAzDAAHcJwR1AAHDAAFWCwzDAAHcJxS3wwAPSQIGAdwnBCcAD0kCBxBPnAAEJwAPDAMHGFAnAA8MAwcB3CcETgABDAMDQAwKrQEB3CcUuMMAD88DBhBTdQAEJwAPwwAHGFQnAA/DAAcB3CcETgAPwwAHGFZOAAHDAA/PAwIB0ycUucMAD4YBBhBYTgAEJwAPwwAHAdMnBCcAD88DBwHTJwQnAAFJAg/PAwIYW3UAAZ8ND88DAgHTJxS6wwAPzwMGAdMnBCcADwwDBxBedQAEJwAPDAMHAdMnBCcAD88DBwHTJwQnAAHDAAEzAwwMAxBhdQAfu8MADgHTJwQnAA/DAAcB0ycEJwAPwwAHAdMnBCcAAYYBAZwADOUCGGWcAAHDAA/PAwKxZgClOTA2NzbcAC4LB0NEAiHdRx8kCo7dGnAtOTAsNjc2pwcQZ1cAACcAI0KVKwIBmxMASQgIJwAUaCcAACksATIHB/keBk4AAdAnBE4AAVEoAfoUAB0LCCcAAc0nBCcACPMACicAE2t1AAE3FHNlpL/KQgyh1Q4ITgABxycEJwAG0wUMwwABmU0EJwA/iBSk6gAEGG51AAfdARqddQAUbycAI9kwSBUBvQYAih4InAABuScTX+QVAYoDD18BAgG4JwQnAAERAQGKAwzDABBydQAAJwAB1AEFwwACGhUGhgEUcycAD60BCwGnTQBOAAD7AQ+tAQcTdU4AD4YBDBh2JwAPXwEHGHcnAAcmBAtfARh4JwAPhgEHGHknAAH7AQJeBQtOABB6JwATYIYBB04AAPkTB+UCAaUnE2DqAAacAAyGARN8TgABJwAHTgALdQAQfScAFLetAQDIIg+BAwIBpScAJwAAhgEPIgIHAaUnACcAD9QBCxSAdQAATgAP1AEHGIEnAAFwAgN0BAqBAwGlJxO36gAPgQMHAaUnBCcAAYYBAVQJDDgBAaUnBCcADyICBwGlJwQnAA9fAQcBpScAJwAPgQMLAaUnE7j7AQ9fAQcQiBEBBCcAAREBD4EDAgGdJwAnAA+BAwsUik4AD60BCwGdJwBOAA+tAQsBnScfuIYBDhONdQABlwIPXwEHGI4nAAblAgJtFQZEBBiPJwAPhgEHGJAnAAH7AQ+BAwIQkScAE7mGAQdOAAuBAxOSJwABwwAGnAAMSQIYkycAB04AC4EDspQApTg3ODAx3AAs+gU6H1ZDhzEQwLIOMTcsOCIaEfSZJxNeWBYGKyYBbRgHJwAQln4AACcAAE4AAX4AAdMFADojCCcAGJcnAAGIKAOQGwonABiYJwAGrTUMJwATmScAOCbVIhoBKhTYnAAUmicAAPQWAbEDAXUAAkEBBuoAGJsnAAvQLQfDABicJwABnAAkEL8zGwcnABCdJwAUX18BANMFAVMcDF8BAYonACcAABoaAV8BARwIDF8BGJ9OAA9fAQcBiicATgAAhgEPXwEHGKFOAAHDAAERAQxfAROiJwABLBgMjzIGOAEYoycAD18BBwEQTgROAA9fAQcYpU4AAZwAD18BAhimJwAGfwsCrAUGnAABcycUYIYBAMMAAaoqDOoAEKhOAAQnAA9fAQcTqScAAREBNVBzTE4PACEGBnUAAWgnFLd1AA9aAwYBZycAJwAF+wEBXgUM+wEQrHUAACcAANQBD5wABxitJwAP+wEHAV4nBE4AAV8BD/sBAgFeJx+3WgMOAV4nACcAD1oDCxOxnAACOAEgUh7UAQQqMQczAwFYJwROAAGcAA/7AQIQs04AFLhfAQ9aAwYUtCcABV8BD1oDAgEyTgROAA9fAQcBPScEJwAPXwEHFLd1AACtAQHDAA9fAQIBPScTuBEBD1oDBwE9JwQnAA9aAwcTunUAD18BDAE9JwROAAGcAA9fAQIYvE4AD1oDBwE9JxS5hgEPWgMGAT0nBCcAD18BBxC/dQAUucMAD1oDBqDAAKc4OTgxNDYwz2UfXqU0BIA4LDk4MSw0NnUrEfRJJx9fKgARAUwnH2AqABEQw64AH2EqABEQxCoAH2IqABEBVScftyoAEQFYJx+4KgARAVsnH7kqABEQyKgAH7oqABEBYScfuyoAEVHKAKcxMAEAA60B0DVOJ8pD0youykJEamihDVBAAaotMR42AAQAAHgPAWgnH18qABEBaycfYCoAERDN2wAfYSoAERDOKgAfYioAERDPKgAftyoAEQFuJx+4KgARAXInH7kqABEBdicfuioAEQF6Jx+7KgARg9QApjExNDg40j4UYFg2IOMbMwcTQJcGYTExNCw4OPQfAcpOE2EnAAHPBz4S0oAnABDWKgEEJwAzZWLadQQB5QYHTgAT1ycAAUw3AactAc4tAVoHBycAAYAnBCcABmouDCcAGNlOAAbDAAwnAAGCJxNiwwAPTgAHENtOAAQnAAacAAzDAAF8JwQnAA/qAAcBfCcTYsMAARs3ATgtDJwAAXwnBCcAD8MABxDfnAATucMABicADJwAAXwnE7onAA+tAQcBfCcEJwAPwwAHEOJ1ABO6wwAGEQEMwwAY4ycAD18BBxjkJwAGwwAMTgABfCcTu8MAD04ABwF8JwQnAAacAAwRAQF8JwQnAA/qAAcB8E4Tu+oAD60BBxDpwwAEJwAPwwAHcOoApjExNTVkAxIaZAMzx4WxfwAwEssQpgAAYjpCMTUsNWQDEOtYAAQnAAb0AAwnAAFvJwQnADCH0oQQJh7gJwABbycTYU4ACBsBCnUAEO51AAQnAAH0AD4W8MBOAAFvJwQnAAYRCQxOAAFvJwQnAAHDACEU5U4ECnUAGPF1AA/DAAcQ8icAE2LDADBQEDqcAB7QdQAY8ycAAZwAD18BAgFvJwROAAFvJwNIJwqcAAFvJwQnAAHeAQNpOwonABP2dQABfzoBXwEBdQADyAIF1AEBbycTucMAAREFAScADE4AEPhOAAQnAAE4AQGtCQwnAAFuJwQnAA84AQcQ+k4AE7p1AAGcAAFfBQxOABj7JwAP+wEHAW4nBE4AAV8BAeUKDE4AAW4nBCcAAcMAD/sBAhj+dQAPwwAHEP8nABO7wwAP+wEGEfUqTwQnAAGcAA9fAQER9V0nBCcAD/sBBhH1Lk8EJwAP+wEGI/UDnAAP+wELIPUE9DogOTmyMwCHGGNgykLlgSxYAANCARCAgToxOSw5sjMR9VgnY2DKQwC05EIBAQUCAVMCBycAAVknBCcAAUIBA6ECCk4AAVonE2F1AAYFAgxOAAFbJwQnAAGhAg91AAIBXCcEJwABUwYB1A0MdQABXScEJwABaQEDegIKnAABXicEJwABaQEPEQECAV8nE2ERAQZvKwzDAAFgJwQnAAHIAj4S0nAnAAFhJwQnAAEsAgF1AAxOAAFiJwQnAAHIAgERAQzDAAFjJ2NhykMBOZyGAQEnAAxOABARLAIfYoYBDhgSJwAPhgEHAWYnBE4AATgBAa0JDHUAGBROAAYRAQzDAAFoJwROAAFfCQERAQwnAAFpJxNihgEPSQIHBGonAb4CBnUADJwAEhicAALlAg+GAQcYGScAAZwAAV8BDJwABG0nAXUAAQwDDycAAgFuJxO5hgEBOAEP6gACAW8nE7lOAAZ1AAzDAAFwJwQnAAF1AA+BAwIQHsMAE7p1AA84AQcBcicEJwAP+wEHAXMnBCcAD4EDBwF0JwQnAA+BAwcBdScEJwAPEQEHAXYnE7oRAQ+BAwcBdycEJwAP+wEHAXgnBCcAD/sBBwF5JwQnAAaGAQz7ARInXwEPgQMNECgnAB+7hgEOGCknAA+GAQcBfScETgABOAEPgQMCGCtOAAYRAQzDAAF/JwROAAHqAA+XAgIBgCcTu4YBD0kCBwGBJwQnAAZ1AAy+AgSCJwFmBg+GAQcSMMMAAqgDAZwAD1oDAhgxJwABDAMPJwACoTIApjE1OTk1N5IKCwJWAAt9ALExNTksOTU3zgAB9Y4nBGIDDycAB6I0AKYyNzg0MTmWVgA4u6NWvQEBEx5wMjc4LDQxOVYAAY4nE2A3MAHkAQEtCAHwOAcnABA20wATYMk4Br4xAkgBBk4AAY4nAMdWD3UACxA4TgAEyVYPdQAHAY4nH7l1AA6UOgCmMzU4Mzk48gAj5bFzMwEEDAHBGmAzNTgsMzm2DxH1licE8gAIJwAZYCcAEDykAATyAAEnAAEEDAHyAAdOAAGWJwDyAA91AAsBlicE8gABTgADnAAKdQABlicE8gABJwAPdQACw0AApjcxMzIyMNwAPOYBAH8ABmsCAfQAYDcxMywyMgIUFPWgJwH9OgEnAAGeBQF/AAcnAAOgJwLmAQHKAwF8AwE0AgcnAASgJwGSMgFVAwL/GSmdgCcABKAnAScABi4DDJwAEEVpAQQnAAicAApOAASgJwFOAAbtPgycAASgJwEnAAZbAgwnAAGgJxNhEQEGTgAMEQEBoCcEJwAI6gAZYOoAE0rDAAFfAQceAwsnAAGgJwROAAERAQFfAQxOAAGgJwAnACPighEBAV8BAawbB4YBAaAnE2EeAwGqCAEnAAGhAgcnABJOnAAM1AEMJwABoCcEJwAgO0GlEi64MDgBAaAnBCcABnIHDF8BAaAnBCcAAYYBBjc5B5wAAaAnE2KtAQhfAQr7ARBTwwAEJwAH6gALcAIBoCcEJwAG1AEMnAABoCcEJwABnAAB8gQMJwATVnUAAdQBBk4ADK0BAaAnBCcACMMACvsBGFhOAA8iAgcBoCcETgAB6gAPIgICAaAnH2L7AQ4SW3UAAvsBD9QBBxhcJwAP1AEHGF0nAAE4AQ/UAQIBoCcEEQUBzwMClwIL1AEBoCcEEQUBJwAPkgQCAaAnBBEFD5IEBxBhnAAfukkCDgGgJwQnAAFfAQ+cAAIBoCcEJwAInAAKwwABoCcEJwAGIgIMSQIYZScAATgBD3ACAhNmJwAPcAIMAZcnBCcAD3ACBwGXJwQnAA9wAgcYaXUAAREBD3ACAgGXJwBOAA+SBAsBlycfupcCDgGXJwQnAAbUAQySBBJtnAAPvgINGG4nAA++AgcBlycETgABhgEPvgICAZcnH7tJAg4BlycEJwABOAEPSQICEHKcAAQnAA8iAgcBlycEJwABnAAPIgICAZcnE7v7AQZOAAxrBAGXJwQnAA8iAgcTdpwAAXACDyICBwGXJwROAAHqAA8iAgISeE4AAq0BAScAAhEBGrvxBQGXJwQnAA+SBAcYek4AD9QBBwGXJwROAAE4AQ/UAQJzfACkMzU4NGYLOOAUQBkzAH8MAGxCMDU4NA8LEH16AB+5JgANMH4ApIAJAs5QE2AuAAY2XwJUADE3LDFLSRH1oicTYSYABm5CAPACByYAAaEnBCYAMFHfVFE0AJcrAeBdBUwAEIGgAAQmAAYaYAtMAAGfJwQmADOIqXrXNguYAAGeJwAmAAC6QgEsQwPXNhggcgABnScfYr4ADRCFmAAEJgAPvgAGAZsnBCYAD74ABgGaJwQmADB8Y2fqQwFtFgCqAQUKAQGZJwSqAQ98AQYQiZgAH7q+AA0BlycEJgAPvgAGAZYnBCYAD74ABgGVJwQmAA98AQYUjZgAD3wBCgGTJx+7vgANAZInBCYAD74ABgGRJwQmAA++AAYBkCcEJgAPfAEGVpIApDI3UgMAxAABHzYh68EGJgBAAjIyLDdSAwOUJw8mAAxzlACkMTc5MqQDAUQ+BihPAlIAMTEsN4pGIPWVPAEfuSYADRCW9gNSNjbcABAiDQFUAAHrNgESYQJUAFAzLDU2NvgDAZUnFGEmAAAyAwF+AwJ0AgUmABCYegATYfxEAWoBI+eNmUMHJgAYmSYABkQBAMALByYAFJomAAH7TiCta3IAEKBeRgA+AQVyABCbJgAfYnIADRicJgAPcgAGAY8nAEwAD3IACgGOJwReAQ8wAQYQn3IAH7owAQ0ToCYAAStQDzABBhihJgAPvgAGAYonH7q+AA0BiScfu3IADQGIJwQmAA9yAAYBhycAJgAPMAEKVaYApDEzugIB6gAGDAMC9AEyMSwzugIBiycfuSYADYCoAKU5NDgwOftOBJwuAfokCOUwQTQsODDBEQSRJwIMMSPF7JEnAHoACCcAAZEnBGkrD04ABwGRJx+5TgAOaqwApTk2MKMAM3r31mAmAI4GYqctOTYsMKMAAZgnE2C4RTN7WufyOQEpCwcnAAGYJwSjAA9OAAcBmCcAowAPTgALwbAApjEwMTMzMdwAKAIEAk4tc4deoMpCI1paBzCoLTEJRhAzCUYg9bGIAgSnAAGcUDIlZeCnAAkoAAGkJxNhSwEM7FAHUAABpScEKAAB9k4BUAAAmgEJKAABpicAKADPId3KRE9Jn8pCHzTAeAAAELWgAAQoADB5rPsoAANVDwlQABS2KAAAPi5xZHsSykIfPFofC3gAE7coAAGXATNPKHEYAQCXAQlQAAGqJwQoAI95SXPKQiVtUCgAABi5UAAPQAEIFLooAACyAoBkWlvKQiNTEMgKC6AAAa0nAHgAACgAMznV0YRRDaAAAa4nH2KQAQ8BrycAKAAPaAEMAbAnBCgAD2gBCBC/yAAAKAAPaAEME8AoAA9oAQ0BpycEKAAPaAEIAaUnACgAABgBD0ABCBTDeAAAKAAPQAEIEMQoAAR4Aw8gAwgBnycEeQMP4AEIAZ0nH7qQAQ8Qx3gABCgADyADCBTIKAAPuAEMAZcnAFAAACgAD7gBCBTKUAAPuAEME8soAA+4AQ0BiCcEKAAPuAEIGM1QAA9AAQgBhCcAUAAAuAEP4AEIAYInBCgAD+ABCBDQeAAfu5ABDxTRKAAAQAEPiAQIGNIoAA9oAQgEeicPaAENE9RQAA9oAQ0BbycEKAAPaAEIAXAnACgAD0ABDAFxJwQoAA9AAQhy2ACmMTQyMl9IaGDKRAl/jfgFA7gEEDSpWwGSBwF7Jx+5KAAPENpYAEIxOTI59goCWAAGsAUEWAAxMSw5bKIg9dsoAQRYAA8oAAiT3ACmNjg5MTYzWAABbFcBMAA0IUeQgAZwNjg5LDE2M/wKAY8nH7koAA9j3gCmNjkxx6ITYDAAdTpaEcpCGxZQB2E2OTEsMTFYAAOZJwKAAA8oAAiT4ACmODMzMzIy8QgP7FcCcDgzMywzMjKwABDhCAFjYMpEIvSFbFgjI1rbIAkoABDiKAAfuVAADwGlJx+5UAAPEOSoADkxMDmoAAFYATAlbUCYBhFAgAATMTJTIPXlgAAEqAABKAAJqAAFKAAQ5igABKgAASgAD1AAAxPnKAAB+AABKAAPUAADhOgApjI2MjM4WAIB/i8G9x4CvF1RNjIsMzivAhPpVwAPJwAMwuoApjYxMTg4OdwAJFAJATEAAZFMAfcqAVgAUjYxMSw4WAAQ61gAE2CjTQEnAAPsWAonAAG6JxNhTgAB1SQBamIMJwAQ7U4ABCcAOGUgf9xLB3UAFO4nACNWQ0EbAVcWOSVvwCcAA7onAicABpwADCcAA7onAicACBhOGUBOAAO6JwLqAAGcAAEIWAzDAAG6JwQnADCHsVYnAB5AJwAT88MAAVEyAXUAAbojADcKCOoAGPQnAAE4AQE1FAwnABD1JwAfYl8BDgO6JwLUAQHDAA9fAQIU904ABV8BAdQBDDgBAbonAE4AACcAAcMAA9QBCjgBE/lOAAEiAgF1AA84AQIU+icADxEBCwG6JxNiOAEPEQEHEPxOABO5EQEB+wEPvgICE/0nAAGcAAEnAAHqAAzUAQO6JwI4AQF1AAPqAArlAgG6JwQnAAHqAA9fAQEg9gB1AAAnAAA4ATB6UmjUAQFgEAm+AhH2uicEJwAGnAAMJwABuicEJwAPhgEGI/YDdQAB6gABnAAPhgEBEfbsdgQnAA++AgYk9gVOAA+tAQoR9rAnAE4AACcAATgBD74CARH2sCcTu60BAScAD18BARH2sCcEJwABwwAPXwECAbAnACcABV8BAdQBDDgBAbAnBCcADzgBBxAL6gATuxEBAXUADzgBAhQMJwAA6gABTgAPzwMBKPYNJwAB6gAPEQECgQ4ApjE4MzYxcF8Erjc1ZWLaLwCQwAGnMTgzLDYx+B8R9rgnE7nyAA8nAAeDEACmNjQ3NDiAEwLJBHFkF//KQimL0hMAWgexNjQ3LDQ4Ms4AAfbBJxO5+wAPKAAIhBIApjkyMTEyiggC0wQLMg9gOTIxLDEyMggR9ssnAFgAASwBDygAB6EUAKY3MTEzMDOW8wNIQ7vlsQkDADoJMKc3MeJVAVcAEBVcAQRWHQEMMTAOrMAnAAGkHQUnABIWJwAC7GQGJwAAcA4ITgAB1CcEIxoB/wYBRgIMdQAB1CcEYBkGTgAMdQAB1CcExBgGJwAMdQAwGgCk8gAA0gkTYsQYAfQWNOecAKYUEzd4CRH22ScExBUPJgAGEBwgFQJ8JBhiyBOC68GAykE+UgCGFAF7JBH23ScfuyYADRIechEgMDPICQQYDzCHXqCAEAHGBBSAWBAClwETH3ABAagLDyARAgIoAAHmJwTADA9QAAgB5ycfu1AADxAiyghDMDAwMKgAAfQGAckBAW0jACgRNKc2MbNrI/YjpwABvQIBJwABMQYAzwAIJwAB8CcANgQAbgkBJwAPTgACECVOAAA2BADjAgEnAA9OAAJjJgDZMjEwAgBRMTAwMTAEAAEHABQxBgAJAgBAMTEwMR8C/wdlykNXOfLKAAAAAMpDS8waykNJWBIBTgAhAOoDECevAGO+ykNVCQFTAI9M5GvKQ0uJA1MAJjAoANmsAAQCAA/dABMSkdoA/wRt40nKPrwbdspDTIZdykNBqusBTQAghM4AAfYpANkpgwAFAgAFCQAHAgBDMTExMH4A/wSPPdjKP7svaMpDNSX5ykMaNGgBRQAYAHYA1CoAsjAxOTA2MTEwOTlwAAJeAP8FRA5rfcpD5qONykMDHhbKQp0hiAEtAAAARgAyKwCzBAIQMJ8ABBoCAv0B/wVEEoguykPkFcrKQwYI+MpCq7+oAS4AAQBIAAFrKf8G/spEE3IPykPf4qDKQwycuMpCrfCYMwAGOC0Arh0BEzAbAfsFRBdfs8pEAhzRykKURRjKQlPwgAEpAABxAPEXLgCiMDWXmc0BZ8pDy1rjykPaljnKQV4cAMpBUnggAaIwNc4AAfaNKfQGdMpDEuVdykPQ6I7KQUDVIMpBTLPwIgDwBjAAmc0B7MpCj//0ykMhKlnKQR3TIIyXFEgiAAGDKR/tIgAJEDJEAB/wIgAJAXEpH/EiAAnwETQAmc0CXspDGLKvykLpzE3KQYlN7MpBBm5gAaQwLDUlzgCgNdCmpuKCrG5pbOgB8AdnykQnFkHKQxczrspBpo2oykEvS4ABIQAwTmlsLwDwDzYAqOKCrDUwNDM4lZnNAWjKQuS/j8pDFtd4ykI2mm19wUqwAarigqwtNTAsNPNeEfZ2KbCZykMl7H7KQy2XuTSjkTjKQLtQgAGqLU4ABCoAAXkpE5rUm4J6VnjKQgUHGHC0CyoAAXwpH6FUABEBDVEfolQAEfEAOwCp4oKsODg0NDAw3AAR3wBCQ0j5+A8BRkI97DDfAFI4ODQsNDYCAYop8gF5ykKi+C7KQ8MHucpCQNVAMgIACQEHKgABjSnzAJnKQxndI8pDv37bykGsg/fACyoAAZAp8QaaykOcymXKQyR0scpCB++8ykEMUEBdAQdUAAGTKbCaykPDKqPKQxtRqumaH8QqAAIQQFICsJvKQyjarMpD9t0eKgAf0CoAAhBBKgAfoagAERBCKgAfoqgAERNDKgAPqAAPAZgpH6OoABEBmykdqagAPK+QgCYBEEZ+ALCqykOX2uLKQyO4r/wAEMSSAw1QAQGhKQQqADChKlkqAB/IKgACE0hUAAKkAXMWsMpCCWfArQICSAIEIgITSSoAAdcCMxuvq84BLQCt+AEBqikTq6QBM7t6WH4AAL+sCyICAa0pBCoAAc4BPwln0CoAAhFMswNQMzgwMDbjAwDUAvIFnbXKQ5UDDMpCMMhoykFj/7ABqigkAIIuMDbOAAH2TQsDUjIwNjk26ANJQ4+b8wkDEy3fAkEyMCw2aV0R9sspAIsCx4e4ykN5PHXKQgZ/HOcABioAAc4pH6IqABEQUDsBFKnoAyM5uDwEBeMBBlQAAdQp/QWqykO6B5/KQ3madspCB/cgykEAkKgAElIRAUM1MjY4EQEAOgcHEQEzXjuAEQFQNTIuNjgRARBTKj9iNjIwMTeTRAHwCr8czMpDLAVjykJSYbDKQS9pAAGpMS8wNi8kAAAyABBUugD7BoLKQyHhjcpDZV0iykJSWkjKQTUtQCkAElUpAIFEHU+wykPeyVIAXKjKQTsPKQCQVgCr4oKsMTI2HQoTMJcB8QXS2A/KQyrtEspChmjgykFp4UABrSYANSw2MCQKAQYq/waCykM1+f/KQ55TlcpCf6aYykFA8JAtAAATWJAA0CX9U8pDnoGwykJ+NcAtAA9aAAEBEir/BprKQ3X3UcpDuI4BykI2tTjKQQaNsFoAABBaWgAfoi0AFJNbAKZ0d2VsdmVxAQHpAIJxDGjKQjmK8KQBgKcoVFdFTFZFbwEQXFwA8QqCykNKcIvKQ3XLucpCBPRcykFMlnABpyhUSQAAJwASXScA+QREKxr1ykN1b4TKQgfdaMpBUnhAJwBgXgCjMDM4swjwAWjKQ/tn+spDxt3CykIKxnDCAeIAAaYtMC4zOCXOAAH2X1IA+ARDlaN3ykPGf7TKQgxGEMpBKYdAJgBiYACjNjI2ywDiRARHvcpDxq66ykHygtA8AlGlNi4yNlAAEGFQAPABfMpDYF2rykPin2rKQfVzMH8BF6AlAAEqKmOCykOi+gdKADL4Y7B1AAYlAGJjAKM0MTbFAEJEGNXRxQBAQfKCwHQAYkABpTQuMXQAASsqY4LKQ8u4EiUAAXQAANUCBiUA8wllAKZvcm5hdGWSmc0BacpDAbg7ykOdaV9SAEM7LGABIQAAFwEBMCrwAX7KRCANVcpDnQw9ykHvknCQARhAJgDCZwCmbGlxdWlk3AATVgDxBmdOnMpDIcx8ykHg7vjKQVJ4EAGmTCMAUM4AAfZoHQHwAXvKQ9jflMpDs4JrykHPaeAdASOAAUkAACYAEGkmAPEAfMpDiQgyykOWG13KQdVKwgIJJgAQaiYAaH7KRDm5C3IAOEyWgHIAEGsmAPgGwspDZ6y3ykNhWBLKQdJaUMpBRtJAcgABNCqz0MpDw629ykOQFLNyADhMtAAmABBtTAD9AdPKQ6gXNMpDky+LykHPeLC+AAEyKv0B08pDtoY7ykPNE3LKQdgscHIAEm9MAJNENsxZykNBkVtyAClG0uQAEHAmALDUykPttDvKQ/PKHr4AEEByABigmAAScSYAk0QOJV/KQ6SJRnIAOEDwwCYAE3ImANAgJNzKQxG6GcpByZfAMAEJCgEQcyYAs9XKQ4dikMpEA6o+cgALMAESdCYAkEQyDFzKQ2Cdz3IAEGgmAAkwARB1JgAT1q0DM6+sZEwAC5gAEHbmCvABAspDiKoXykMiKLHKQd4NUCYACcgBACkqwAIWykPaJxnKRAOSukwAEGBmBQlyABB4TAC1F8pDLqr0ykOWp4ZWAQnkABB5JgBjGMpEOwAbcgCI4+4oykFYWcCsAtN6AKlwYWxhdGFibGWS3QIARQKAe6NcykIt31jvACZAASQAALoCEHvyAASUAjB66RmiB2tkykFGtMApAPgAfACsY3Jvc3NzZWN0aW9uYACCq9ZcykJuIYBgABGtJwATLSgAAGQAGH1kAAEtADBvmbjIAR+ALQAAtH4AqWVuY291cmFnxQDQfN2hykOZCBvKQkU2iGUAJjABJAAAYQABUSqwfspEPtauykOY2RQpABCAYQAbQCkAkoAApWdyZWF0lFkA0NR8xMpDole4ykHA1UBZACJAASAAAFUAAVoqY3/KQ2ndqCUAPMPFoCUAAFkq8AICAspDxd+bykOhy4/KQb3k4HoAF4BKABCDvgHyARnKQzfOrspDoZyJykG985BqBAZvAOOEAKtpbmVmZmljaWVudPoAAaEAc89EFcpCM7GSAwgmAEHOAAH2aSoEpwA/zrfsKwAIs4YAqHByZXNlbnRzYADS5jYjykOXkbzKQhlieMICBSMAAF0AEIe6AfABf8pDhqgyykOXYrXKQhlp2CgAGqAoAISIAKZwaGFzZVgA0u2FLspDY4i0ykIPLxg0ARKnIQBjO84AAfaJVwDSjcgwykNjLH/KQhCf7HUCCCcAk4oAp2Nvbm5lYw8B4EQT5sXKQ1yYwcpCE5BcVwAkgAEiAABXABOLVwCAyD+aykNc9s5XABLwrgAIJwByjACkZHJhdwQCQ0QZBGgvBjCvUDBUACEAAR8AAFEAAZUq8gF+ykQNaovKQ+e8yspBsjHQvAcFJAATjnUA0tJ64MpDnTtEykGsX8DMAAUkABCPAQLwAGjKRAzUB8pDPTnZykGsaEsCF6ZIALGQAKdvcHRpbWFsl50C4EQcq+7KQ7b6ZspCEhgomQAkgAEiAFDOAAH2kXgAYm/KQ0vnINsFB2sBA0kAACcAEJInALN8ykNRv5fKQ75IaFMIAOsCCE4AE5MnANDhpTLKQ+XpScpCDD6oxgAZ4E4AEJQnAGp/ykPZmt6cAApOABCV8ACwFspEJ+icykQBYaLDABAgdQAKwwAQlicA8AAXykMgavrKQ5oga8pCDyc7AQtOAPAClwCuc292cmludGVuZGVuemGJCvIBaspCwDRZykNMKijKQp5/2A8RObEoUyoAICkuBAESmLYA4kQU/7TKQ0yGXcpCoLQqpQMPMQADALEq8AICAspEIpvrykMe377KQpoelGIAPMABsGIAUM4AAfaayQDwAQvKQ6YUZMpDggTYykKKyiR5AjqAAa6RAAAuABCbLgDyARnKQ9tuoMpDH/gOykKXNYiPAA9eAALyCJwAr2xhbWFybW9yYXNmb3J6YZGZzQFs1xSQQ5fAw8pCrRvcnwBE8AGwTCoAIS1TKwAAcQCjnQCnbWl4dHVyZTkAgGXYCMpDaKYVDQIQdJgBJEABIgAAMACjngCnY2FyY2FubzAA0ojZJMpDEhZOykIgtCimCSKnQyIAADAApJ8AqGZpbGFyZXRhAAEaBzBluVftCpNkykE7LGABqEYjAAAyALSgAKhjbG9pc3RlcmMAwqoXykOFfb7KQg8nuDsBI6hDIwAAMgCgoQCndG91cmluZ7sEBGMAAU0GAf4KAcQAElQiAAAwAAEeK0BsykPnAQcBuwAwDEYM0QIZoCcAeKMApGNsdWJUAHC/A5fKQaaNoAOA0kABpENsdWJRABCkRQIEUQAwOM7SQQgScKkAEKUkABAsJQCApQClaG9zdHOiAvIBbMpDl0gsykONKOHKQcyIQKQAAiAAACwAE6ZRANz2SeDKQ42G78pBw7bgJQAQpyUA8AHQykOrMnzKQ8Nlx8pByZfQdgAXoEoAAKpScgIEykOclGbsAEJBuCF4dgEGJQAQqXYC8AEFykMDLs/KQ4gMbspBveTASgAXkEoAs6oAqHNlcnZpY2VkmAHQyvzIykMQ/f7KQhZ5aC8AJYABIwAAxgDIqwCpYXBhcnRtZW50MwAAIgFCQj9dDDMABiQAADQAlawAqHV0aWxpc2YA0tlr0MpDkYsSykICA/C6AAUjAAAyABCtYgJjZGV1cmFtZQDB4IvNykP8jZPKQj9kmABDoAGpRiMAAYsBg64ApWtub2xsMAABCAIwVgUCxgcSsJUAIKVLIAAAXwDArwCpYWRqb2luaW5nMg3yAW3KQ1s/k8pDs7FzykIvSMiWAQYkAAA0ABCwmgGzb8pDIMkVykMRXAs5CQBQAQopABCxeQHwARbKQvqsr8pDSrPKykIsX7xSABtIKQCwsgCoZnJvbnRpbme1ALNtykN4HaPKQ7A4jMkGRUbSUAEjAACEAHOzAKQxOHRoLgDDsToBykNqHHPKQaCsswABHwAAKgBptACkYXJjKgAQ4VsMAU4CADwDUaVBcmNoLgWTtQCmc2ltb25lCgEBVwBw7zjnykIJVRMGAIgMEVMhAABZABC2BwH4BobKQ4nCj8pEAElRykEpb0DKQDtKACYAELcEAR8gJgANp7gAp2Nhbm90bmnSAEBEAQQKfQIDbAMip0MiAAB8AHO5AKQxNzUwLQCAuIkMykMgslJeCRCYNQ8A/wAwNzUwKgD4ALoArGdpYW5iYXR0aXN0YTIA9wGA7IbKQmD9sMpBOw7gAaxHJwAAOgBzuwCkMTk1MzIAg7/YF8pDh65ggg4ADgMQpR8AATkBc7wAp2VsYXDWAmJtykPHVUORAUBCDbbk1gIkQAEiAABbAGK9AKV0aXIEAwAuAMMnIcpD75b1ykGjnTBcAAEgAAAsAOK+AKphcHBlYXJhbmNlkjEA0M6kTcpDhR+wykJlXvgxADagAaslAAGTABC/ngExeMpDfALnSIMnykJclQzKQTsPIAFQAABhABHAmIEQN7kEE23uDmD5ocHKQeAaAQHoAFAyLDMyNysAEMFVALNvykK/e9TKQ5KjYyUAN0a0uCUAEsIlAJBEAlx0ykPIJRpfCWcgykEjw0AlABDDJQD3BpPKQ/+bvMpDplzHykG1IlDKQRIeACUAEMQlAPIBz8pC9Y6WykOtqd3KQYxGAK4BBpQAc8UApDIwNDanAdXnTpzKQ4r4QMpB499gvwAwMDQ2vwDxBcYAsnZlcnRpY2FsaG9yaXpvbnRhJgTyAW3KQ+5umcpDvnduykKmifQ5ABSzLQAWLy4AAEcAoscApmNlbGxhcpOOAYP1j4PKQ64H68oQADMBEqchAAGKARDIxgDxCd7KQ+vgecpDqLxvykH7RWDKQR3D4AGmQ0gAAFUAEMkoA/MHLspDCQOVykNI0JzKQXQCYMpAnCagAW4AACYAc8oApWZvcnTOA9BEBabKykOulBLKQalvYQ4yDsABIAAALABzywClY29wcFIDAlQbNdSPj1IEQUABpyIhABAiLgChzACoc2h1dHRlcsoL8AVtykQSEwLKQ5nCXcpCDbboykE7LAAGAyMAADIAEM2yAGIGykOtY24jC0BCGtqo/wA0oAGpSwABAQFyzgCka2VwdLwCkEQZSobKQ0WWau0CEDiCBCGAAR8AAFMAEM9TAPYGWMpDmdt9ykNYVKTKQYZwIMpBF/MgJAAQ0CwFYmVzY29lc/QBAlIAcbLHPMpCJo2nBDSAAakjAAERBpnRAKdtaXJyb3IyADDIsUOeCgNhCxOoIgABMQCl0gCqcGxhc3RlcpIFAmYA5/KCxspCOYrwykFMtAABJQAAvgCR0wCncGFycXVlDwdibcpEHQmSvhAiQg3gBySAASIAADAActQApG1ha2VGApVEKV66ykM9MBZBEiFAAR8AACoAENUYARJSJBjmQ55pD8pBvgWQykFG1iAkABDWJAD2BmjKRAzrFspEAjqWykHVVcDKQTU9gCQAo9cAp21lbnRpb247AQF1AIBbImHKQhfxpI0BJAABIgAAeADT2ACtZXh0aW5ndWlzaAsB8wBuykMkEn/KQ36QGspCcoJvBgooAAA8AHDZAKphcnRp1g4CZQOzbspDTKF9ykMihr6EAgC3CiWqQSUAADYAcNoApDUyNjKfAPABbspEH4EYykQC7w7KQebP4PkDgMABpTUsMjYyKwCB2wCqcmVudGFOCABdArBvykLdcITKQ/VumBwIAf8DNpABqyUAAY4CAZlTY2/KRCe5j50BMCxfvG0bJ8ABUAAAYQAg3QAIGXAzNTc3OTY2pgFjb8pDEczk9AcDegXwAJABrOKCrDMsNTc3LDk2NjgAEN7xAxN7UwSAL05WykJ8vYgZAziAAa0sABApLQABGizyAYDKRDf8WspDtyltykJ4XEBfAgktABA7LQDA4ACtY29uc29saWRhxgEXlJUAgt74acpCdXMwzgYKKABQzgAB9uGWAPABb8pDWicZykOhy4/KQnbkCJYAH6AtAAAQ4i0As3jKRDaGO8pD6kqOlgA/QPDALQAAE+MtAIM6FrDKQ6dGEVoAAEkSDloAEOSKEFFvc3BlYyYD8AFvykM9pyXKQ5c0mspCKXawZAAQkGIQAiMAALkAYuUAo2Nzb+EB4kNoxS/KQ7uLncpBpn7gLQBQpEMuc28pAAE9LPIBb8pECcMGykMwCnLKQYlVmB4XBSQAEOdZEFB1bnNpbGMC8QBvykOKIKvKQ+YXZMpCF/H5C0IgAahDIgABCwR06ACoZW5zdQkE5G/KQ5vZHcpDmZREykIgbQkFIwAAhwBj6QCjMTM1sADwBPzdocpDzCk8ykFpwGDKQQZ4IAEeAFDOAAH26jcB8AGTykP4qd/KQ6t5OspBWDtAIwAVQCMAousApzEzY2FwZXiuAALbABVmrgAA2wBQqDEzOkMjAABUAKLsAKlyZWx1Y3RhlAvwAW/KRC8ImcpDbn24ykIlFXAyASbAASQAADQAUO0Aq2V4kAEBUwIDaQCDMpiXykOIOolzGgA2AAgmAAA4ACXuAFsDAyYFBDgAg6ox4spCOwMoOAAEVgMDIAGx7wCpY291dHlhcmRrBvABcMpEHyNzykOOExjKQj3k2IcENYABqiQAAfoCEPAtAeCBykKjtGTKQ9MaHMpCSQ4NPEbSQCoAM/EAp7MDAMsAQHDKRDEdCzWq7RIzADkAAamwAxHykwJicG9zYWyXMwCwNOGGykP/13LKQizSEQBOFAUjAFDOAAH2844A8ADZykP/bK3KQ/f9SMpCKu78EyG0ILsCAUsAACgAEvQoAOJEBwViykOOcDnKQif+eLYACVAAEPW8BRMcUAA0+CxOeAAMUAAS9igAAlAAMGxNFfIGAbcFC1AAEPcoAPIBRspDvU2ZykKbqeHKQiga7jAGJ6hQoAAQ+CgA+gZHykQK31HKQ5o0ospCELgwykFA9gDIABH5CgVwNTI0MzY0MlcBE3HVDIJRRbDKQmbXMNUMAAoFkDUsMjQzLDY0MgABEfo4ABIxRRwAEgOwccpDC/RtykPs2T49BgPzEQDpBBQxRBwQLjkAE/s5AfEDE0MCykPlLhrKQmVfAMpBUngAZQAFLQBRzgAB9vxlADAyMThmAAKdAACQJJPKQ/efOspCY+brDgA4AEUyLDE4OAAw/QCpjgUXNTcA8QOJ8Z3KQ+yrI8pCQkYYykFMs+BfHyUzNTUAs/4AqDEzMTIyMDE2awDQuorvykNE3CfKQmypRAgBgEABqjEzLzEynh0BEAZg/wCoMTYwNAAYNzQAcIwQkcpCazFoAIG0AAGqMTYvMDQA8AE3zgAB9wAAqGZpbmRpbmdzmQvyAXHKQ8HZ+8pDxlGZykITiQBoAAUjAAAyABABMwESyU8YBzoNAJAACSgAEAL0AfQISMpD2IewykOt8NTKQhIo4MpBOxYAAalzAACEASD3AykA+gZSykP/RQ/KQ66r6spCBneAykFGuKBRABAEKAD6BlPKQ1BPqspDzkeKykIJZ4jKQTsV4CgAMgUApqgBAwUB0vCgdspDtj82ykHpwEC2DRCnIQAwLjE40AARBi8AMjUway8AEUQ4AjOhEGAIEQAMCABQADA1MGsuAKEHAKhzdWdnZXN05AljccpED+IRvxAyH0NQXwAFIwAAMgCTCACmZGVmaW5lYADSD5t9ykPSjfTKQeDu8OoSAyEAAC4AYgkApWV4YbQGAF0AAC0Agup5lMpBwNVALQACIAAALABiCgCjZWRk7wLgRBMr8spDWawDykGdyxgRBWCAAaNFREQoABALsgETyKIFNbTJw2EcYMABpEVERH8Gk/cMAKUrdGFzaaUAAZAHgroVPspCDye4lAugqitULkEuUy5JLlAIlPcNAKZhZGRvbgcBARkZM05aypATwCOlwAGnQWRkLU9uc4QAZA4ApHBhY2QBAS0AYoycucpBjFgecIABpFBhY2sqAGMPAKMyMjSIAAEpADOWSmQAAQApAGGmKDIyLjSEAFIQAKgyM/EC8AWUmc0BcspDMrCVykPYNpDKQoFLhFEFVHABqzIz8QIB6gAQEQ4B8QDJykP58WXKQ1ZjEMpCedQsBR1gKwASEisA4EQuNj/KQ1WozMpCec0Y6wIdACsAEBMrAPAByspDndvtykN2h9XKQnbkBIcBHaArAKAUAKdyYW1sYW5k7AlAcspDejsPM+PmwiYMYhf/0AGnUiIAABEBEBVbAGPJykQO+DAnADIQn/DDDggnABAWHwNqCspC4RniJwAZGE4AsxcAqGFncmFyaWFufwCAewrKykP+vyLsAZOwykEd4YABqEEjAACAAAFWLQSAADP+7TsHGADiAQkoABQZgQAj0mdQAAGoADoppOBQAMMaAKlpbmNvbWXigqyDADODXdwCAaIpdrDKQTVKoAGrJAAAwyMB7AETGwYBOBH78isAAJoIDCsAExwKATP58HorAAFeBz0ppNBWAHEdAKU2Mzk0NCPwAXLKQ9wp68pEAx2fykHj7iCKAYGgAaY2Myw5NCoEch4AozQ0MZkrALDq9iHKQ1CLbcpBYwEQQAxaAAEeAAAxAQFlLWhyykPyolsjAAFxCQMjABAgzgATcoUCBkYACCMAEiEjAOpEALe/ykNQ6XvKQV3+gCMAAT5Vb3LKRARfREYABRMjRgAzCDVhIwAB+yk1AJaAjAATJCMAMwvc5yMAAdIACIwAEyUjAAG8BAb1ACYGePUAEyYjAAFKBwYjACYAtCMAgCcApTEwNjYwsgSzcspD6yUvykQDTKaJDrASHgABpjEwNi42MEUBEihQAAFFAQImAIjYLGDKQRI7oCYAYikAomM2npIB0vHn/MpDoFUxykGAkxAsBUCjQy82TQATKk0AAfQDg6AnFspBdWSAtQEDIwASKyMAAm8BAUYAMnWB4JYABEYAEywjADgER71GAAC5AAQjABMtIwAzCAbKRgAhacBJAhXAaQATLiMAAW8BAWkAASMAJgxZIwATLyMAMw+EbGkAOm+DoGkAEzAjAAFvAQHSAAEjAAhGABAxIwCzyspDDt+9ykOtTLr1ADUSO5CMABMyIwAQHbYEBiMACK8AEzMjAD8segMjAAUTNCMAODt0WiMANRgdUGkAAfNUY8rKQ0pwiyMAMICTINIAFSAjABM2RgAzWQ6hIwABpAEIjACANwClMTE1NDg+CwM9A5BEAzUiykHg/cDZAAAbAjIxNS6uAxA4UAAA0QEjoDgmADLeDUBQAAcmAAF0KwNDAwcmAADUAQcmAAFwKwPXAQKNAiPbHB0CByYAEztyADMLxWByAAGYAADCAAcmABM8JgAA3QECcgABJgALcgATPSYAOBMr8kwACyYAsD4AqGZlYnJhdXJ5MQezcspEJG+tykPgbshKBWNMtEABqEYjAAAKA2M/AKNyMDEtAMMtTF3KQ4+3kcpBveTrCFCkUi4wMSkA6EAAq2hvbW9nZW5lb3VzMQCAncdtykKVvVDeBlbAAawiSCcAADkA0UEAq3RlcnJpdG9yaWH+DgRqAOjFCkHKQjUpsMpBRtKAASYAADgAckIApmFtYmlYCQQzAHHdgvbKQf4niAojgAEhAAAuAJBDAKpnZW9sb2dlFQieADP8MHHFIQBODQclAAA2AGJEAKNuYWaABONEMNxcykPem0jKQbgSsAkTQChOQUYpABBFfwHwAcrKQ9c63spDrsMaykH1ZHC4ADBAAaYkACApOyYAEEZNAQGoDPABcspEOBPgykONV+jKQbUiUCsAEYBNARAyKQCLRwCtbW9ycGixAAEzAIKarJTKQpcx1K0BOK4iTSkAAD0AEEhmABAztQCwc8pCovguykOM+dq1AGHAykFMs/BmAADdMyT3SbUAcwvRykQB7cokAAC1AACKAAEkAGBKALdoaXOcAT1jYWyUAARhAFC4nt/KQq0QAWEAFrgyABktMwAAngAQS54AAaQME3MXE4CIaY/KQbJAoFECEeCeAAGEBbJMAKptb251bWVudLIBBDAAgJR248pCggPsgwFVkAGrIk0mAABgADBNAKuLEmF0cmFpbnTIDwQ4AIK2ERvKQlVKwDgAF6wmABAiOQATTg4B0OWp58pDe6NcykJZs2gsAEaAAaxDUgABFAo2TwCqPwASk2QA0Pto5cpDU3gqykI8c/jMACfoASUAAGIAEFBiALNzykNahTTKQ8DXF0MjAMYACyoAE1EqADONahXDFgFYMACMAAsqAMBSAKlhZXN0aGV0aWPXAhNzAQ8z9LNoWREC1hsEJAAAiACRUwCncm9hZHdhBQQTc/sONfWdnjIAJEABIgAAMADRVACpc2Vuc2l0aXZlku0A4EMbTODKQzXiFcpCFQEwVgkmYAEkAAA0ABBVVAnyAVPKQ59WLMpDn1I5ykIVGOB9DQopAGJWAKNzMDO7ANFDKNJ9ykOJUtrKQaxu8ABDkAGkU4oCpVcArGRlbGliZXIQEmNzykOGGwpODTBbJDh5DClgAScAAIwANFgAqDoAA2gA0IXs6cpDS24NykI/ZGxoAGOAAaooIkRfAAA0AIlZAKZnaXVudDIAgozLwMpCA3wgRBQhpkchAAAuAMhaAKlyZWdpb25hbGUxADOesLeZAGRGtMABq1IkACAiKTYAolsAqWVuY3VtYmUBGATxAYASFk7KQkgm9M8AJoABJAAANADzAVwArXBhZXNhZ2dpc3RpY29uANKU6C7KQxG6GcpCe0VM0QAKKAAAPACjXQCoY29uZmlybRgDkEOl5kLKQ9K8DkYhEjA3AAUjAAAyABBexgH7BWnKRAm4+MpDtNMXykIdy+DKQUDiKABiXwCiaXaTGwLQrTVMykPYlJ3KQRfqQFQAUKABoklWTgAQYE4A8gFHykOLPNzKQxKItspBdX2Q1hFBpChpdhQBEGEkAPIBU8pDjoc0ykMQVojKQVJ4UDgCQKNpdi5HAINiAKVubzI2NfsA0LukVcpDoiixykIsZyBwAKGAAagobm8uMjY1UgCzYwCoYnVyZGVuZWS9AtDC81/KQ9AuSspCNSJImwEloAEjAABhABNkfgPQ0WJnykP91OvKQjI5OFoACygAkmUAqG5vdGlmaTEd8wFzykPgLp7KQ5fu3spCCVWYMgAEIwAAWgCFZgCnaW52aXQxAMPf/5HKRAJLYspB9XOPIQQiAAAwAKBnAKdyZWNlaXZlsA5jc8pD7p2m6AEwA3wc+QwkwAEiAAAwABBoPgGwAspEHwvsykN5cronAACuAinSgCcAEGknAPMAGcpD1B+VykN50MjKQgT0iykITgAQaicA+gVXykQ61k3KQ0bKnspBvfbgykEYEE4AMmsArOQAY2NhdGlvbmUBAaoAgEmbeMpCZVeYDwU44AGtJwABywEQbGIA8AEJykM5Q2rKQ7xF4cpCTgBo9wIpYAFUAADcALJtAKdhZ2FpbnN0mAwB0P07vMpDLGNwykIJTkBiACTAASIAADAAEG5cAPkGSMpD98c0ykPqar/KQgCe2MpBNTXgJwATbycA0v3O5MpDs8mBykH+TaCVAghOABBwJwCzUMpDhBwVykPDUUZ1Ejk7M2BOABBxJwDwAVPKQ+dVUspD2cnjykH4fGCcEhmAJwAQcicA/wBUykQEYpbKQ++3V8pB+111AAAASCzAAlXKQ1tFBspCnGXiTgBpXMpBQPXwTgAQdE4A+QZXykPIc87KQ/p+mspBuxWgykEjsyAnAGR1AKU2MGT1BeBEAhZWykOWG13KQglVoCcGckABpjYwLWT0BZN2AKdjb25jZXLQAeBEEJzlykPxDGjKQhUIkC8AEQDpKAAiAABuAQFbLPAAScpEKgbgykOIHofKQhgBbRNDFgABqEkAAfIBgXgApmFsbG9yuQRidMpDIYNyYyBAQgCLsFcAAP4dEUEiAABXAHJ5AKZjb211DRNjdMpDMH+jAAOxHzv0ykEvS4ABpkMhAAAuAKB6AKxpbnZlc3RpNggEYwAzMCGI7QUwZtcsKAJH4AGsSScAADoA2XsAq2FsdGVybmF0aXY5AHGFTrfKQkDVYQJG4AGrQSYAADgAuXwAqXJpc2VydmF0NgCAvetGykI4ErgEBESQAapSJAAQIjUAYX0ApHJlaTck8gF0ykM+v57KQxIWTspBl/kAnwBQpFJFSU0qABF+zQggZGlYAyBhbFoD8gF0ykOJwo/KQ6ox4spCUOl4LQMIJgAAOAAQfxIC8gFTykNmPDvKQyKckMpCOaTwRgUMKwDggACrbm9uZXhlcmNpc2VUBQBjALGUbspD21FpykJsqSIFEMCQAyRuLScAAGQAo4EAp3dhaXRpbmeYAMGfgKLKQ4w/l8pCBmVNBiSgASIAADAAYIIAmc0BfmQDZA3KQ82fm5wEKbTgJwAQg60HRWFkbGn0AYCmoYzKQ6fSOqUGEiBYAAUjAABZAGCEAKMybmSOFvAHdMpDpnJ/ykQHIjfKQUyXAMpBOw7gAcYAAJ8w9BSjMm5kzgAB94UAmc0B5cpD4r2rykO4nt/KQV4cAMpBTJaAASMA9wmGAJnNAhDKQ4OM6cpD9inHykE69GDKQQAjABKHIwD1BEQkQRfKQ/t1QspBNTEAykEGeEBGABCIIwCwEcpDOrn9ykQDY7MjAFZAykDp4SMA8xSJAKZlbWVyZ2WRmc0BdcpDV/YpykMQ/f7KQg8vGMpBRtJAASEAALoAxIoAqWV4Y2x1c2lvbjEAwpgOykPMtWXKQigF2DEABiQAADQA44sAq2FsbG9jYXRpb25zNgDSZjYjykPbImHKQkauwDYACCYAADgAiYwAqmRlZHVjNwBwlD3KQ/tGOzcAd7jKQTsO8AElAAA2AISNAKZkdXRpZWkA0HTUOMpDIFYcykHeDVAyACPgASEAAC4A8gyOAKRsaWtllZnNAXbKQ2XYCMpDmtucykGGZSCVAAEfAAAqABCPtAH2Bt/KQ7bkVspDTfy9ykCX6iDKQJf/wCQAE5AkAPcC7kB3ykMzsXPKQK8yoMpAgHlIABCRJAD2BuDKQ1nI/8pDPBfGykC69GDKQIx3YEgAEJK3AfcFaMpDjhr/ykM99CfKQYxNQMpBQOIkALGTAK1jb25jZW50clkBEpTDAAHvAHO5Wg7KQntF7wAKKAAAzAAQlGAA8gEOykOL9G3KQ1msA8pCe0ysHAEOLQAQlS0A/wZmykNHdNTKQ928gcpCfMqQykFGw8AtAAAQli0A/wZnykQPBM/KQr31/spCeGG0ykE7HwAtAACSlwClYnJpbmeWfgHSqKNvykPoSPPKQcanUH4BAiAAALMAEJg3AfcGwspELXr1ykOD2FjKQcPFsMpBWFnAJQAQmSUA+AXHykQ3Kf7KQ9RhdMpBwNVAykFMtEoAEJolAGjWykPkBTJKAChMliUAEJvIAPAATspCn1YsykPCljHKQa9kggEn9fBvABCcJQD4BVfKQ8NVScpD1H1MykGSMEDKQSmTSgBinQCrd2VsAAMyZWSS6wDwBf2Y6spDwnuSykJfhXjKQUDwwAGsJgARLScDEWUlBBCeqACwzcpEOf8qykPgnOMsABCALAAeQCwApJ8AqXN1c3RhaW5jAOBEDVMEykNtw3TKQixfwNwBJsABJAAAUgEQoGAA8AHOykLdcITKQ4lS2spCLGcgYAAbkCkAsKEAqGNvbW11bmljvQPzCXfKRBfUacpDpOZoykIH3WjKQPWkgAGoQyMAAFsA8AGiAK1jaGFyYXN0ZXJpc2VkNwBieMpD6+B5zARAQm+SWJMAAG8CCCgAADwAYqMAo25vNjIA4kQAt7/KQ/efOspB5t6AEwJwpm5vLjYpLCsAEKQrABMxKwDADz5NykO6FT7KQe+SPgIhtMArABIxKwCwpQCoNDAw4oKsc3GDAfABeMpEG8IMykNsqyPKQh879I0AMsABqSMAMC9zcV4AEKbeAfIBFMpCo7RkykMRuhnKQh3DvIQACikAQ6cAqDJcAAOMANAbqoXKQ8s/8cpCGtq4UwEywAGpIwADXAARqFMBQ3BvdW4cAdBEKhoEykPJ+JnKQlskaQJT8EABqUMjAAHtANSpAKxzdHJlbmd0aGVuUwHiRDGAH8pDKdTBykJuIYTGAAknAPEDzgAB96oArGlycmVzcGVjdGl26AXwAXjKRDaGO8pDvqWJykJSYajXACmAAScAADoA46sAq2Vudmlyb25tZW503QD3BT3VRspDyuHkykJsqUjKQTVLAAGsJgAQLjkAkKwArHdpbmRvd7MAEWU6APABecpDLwkPykOV7ULKQn4uYBcBMpABrScAEi8oAAA7AKGtAKhleHBvc3VyqgAENwCCtstfykIyQJg3ABSpIwABGwHwE64Aq3RyYW5zYWN0aW5nkpnNAXrKQzDb5spDzrfsykJLEADgAChAASYAAGsAZK8Amc0B0SsAf4jmykJMiDArAANCsACjdv8C8wF7ykOl5kLKQz3qWspA3jmAlAcSVvoCcrEAo3B6YZMoAND9DK/KQ51pX8pBskCgWACAIAGlKFAuemF9ABCyXwLwDGzKQ4HdzspC5iNEykFj6yDKQQCqoAGkUC5aQSQAE7MkAPYDkB2qykMhGK/KQW+tgMpA9VfAJACQtACmdmVsc2NhnwEEdQCCqmDpykHmz+B1ACGmViEAAFIAQLUAoXkpAPAJfMpDySkFykQEwo/KQNJ4AMpBOyxgAaFZJABgtgCjNDE1RwGyfMpEBHZVykPMKTzrAwFHAWGmNC4xNSV6ARC3QgGz1MpECmbJykOvrGR9A1FA8IABpSYAAFAAcrgAo3NoeZRQAIAIHdrKQ/URdmMHA2wBAB4AACgAELlNALPTykQvZj7KQ5uV3iMAAJkFBCMAELojAPAB1MpC3ujxykOC7w7KQXVkgCMAFWgjABC7NAHwAQjKRDlbZspD6zTFykGAkxAjABWAIwByvACkODUxMAgB4kQPbOXKQy3Z0MpB3g1ACQRgpTgsNTEwlADSvQCpc3VwcG9ydGVkmMIA0j1gkMpDfF94ykI6+8jsAAYkAAA0ABC+ggDwARPKQ+LrzcpD3j06ykI7AyCKARBAWQUDTQAAKQAQvykAYxTKQykwmXMJMDsDJKsAG2ApABDAKQD7BkzKRBN1zcpD2oT5ykIt85DKQUy2ACkAEMEpAPAAXMpEFw6OykOctkTKQi9ZTgQc4qQAEMIpAPsGYcpC/kN+ykME94XKQi3g8MpBNR/wUgASwykA/AND939WykJfkQbKQi3g7spBL1zNABDEKQDwAGjKRAzUB8pDq7EcykI5lLMFHKYpAHDFAKhuZWdhiwSAlZnNAX3KQwuHCHOWG13KQiC0FAIFIwAAKAEQxlsA9AhdykMgX0XKQ7VfR8pCILx4ykE7ATABqUsAAXcEE8cpAPoDloHmykMaKF/KQhlqZMpBOx7AUQAQyCgA8QBhykOnfr3KQ93ri8pCF/lRAAt5ABPJKAAz8F/d/QAwE5CaeQALKADSygCsYXJjaGVvbG9naYoD8gF+ykO66QrKQ6l2s8pCiVWcAAInrkEnABEptADBywCqc3RhdGlzdGljtArwAX7KRAnxncpDNYQHykIpdrRjAjbAAaslAAF6A8HMAKphZmZvcmRhYmwpBQA3AKHajMpDwBvoykJA9wg3loABJQAASgGkzQCrYWNoaWV2ZTcAE4DhBjNYk7KNCEhG0kABJgAAOAByzgCkMTIxNTEA00MMUojKQ1ZjEMpB4+4yCGClMTItMTUrAGDPAKM4NTA+BPAHgMpEO4zOykMSFk7KQZf5AMpBRrTAAR4AACgAENBcAbURykQeOZLKQ6POF+EMBiMAkNEApjE1MDAwMDwEs4HKQsA0WcpD8TtuKAIAQAZxpzE1MCwwMFIAENJSAPEGaspDQOJ7ykK3YBHKQaaWPMpBBm5wJwATLicAE9MnAPkD3NUWykMuPwLKQax3aMpAuwFAJwAQ1CcAsGzKRBzml8pCmuKtTgAQQKAFGcAnAHHVAKVtb2RmVQWwgcpDGpKDykOUpet+BRLQ8QACIAAAoQCx1gCp4oKsMzQ5MDV9BGOBykOAE4b7AiM97PsCEqokACIsMCgBcNcAqOKCrDQHAQBVAfABgcpDlRc7ykO9jTjKQiaNqC8EIIABWAAVNAkB8gbYAJnNAdjKQ08wispDei7VykIlFXQwAQopAGDZAKM5NDPWAQRXAIDzPfXKQbIx4LsAcKABpDkuNDO6ABHahQBEMTA0MLkA1qahjMpDt1hzykIlDhCFAEIxMCw0jgFj2wCjMjQ2XADDps+tykPurL7KQa9Q5wBQpDIuNDZcABHcFgERNOIAAi8AQ0QCowgAAzA/ZGyLABHAFgEWNOMAEN2YBfMCYm1pdHRlZJeZzQGCykQB0DhGBTJFPeTHAhWqJAAQKWoAEN7TAfEFTspEKe9fykOTcd/KQisK+MpBOzMeBQNOAAApABPfKQDxAjCbG8pDAP6vykImoujKQTU1RAsHKQAQ4CkA8ABPykO/UMfKQ0+PocpCJpuHCSAV4EcFBykAEuEpAPEDRAvgccpC4RmnykIjsuLKQTsWwgUHKQAQ4ikA/AVVykO1oarKQ7f9AspCKBrwykFA9ikAEOMpAP8BWcpD4GOMykMcZeLKQjPMRCkAAYHkAKvigqwxMkoDAb8BAC0BwrknykOZ8WXKQn+mkL8BEa0mADUsNTBIAmTlAKQrMDgzAPEMBWA2ykMRXAvKQjaafMpBZB1AAagoKzAuODAlXgES5mgAIDk4qwIQMAMJ8AGDykNijp3KQ55TlcpCgUfUaAAScGgANjksOGgA/wvnAJnNAanKQxndI8pEOaaiykHm62DKQLtQoC0AABDoLQD/BqrKQ3WZUMpDuI4BykI1RJDKQRIwYC0AACDpADgCETdcAgHIAGOEykO5/rThECNm14wCUKzigqw3uQIESwRT6gClODTHBPABhMpD/z6MykO2+mbKQg226MYAcoABpjg0OC6iAxDrkgD4Br3KQwVfwMpDtyltykIJTkDKQS9pECYAhewApjY3ODgwVABwm7zKRAADPJ0D0nDKQTVKwAGnNjc4LDg/AxftVQACJwAhIiWmCRlwJwBl7gCmMTA1VgDgRAPqGcpDsvZDykIpdrCEAJIAAagxLDA1OC5XABPvVwAzFXRpKAAyL1AoLQMJKABg8ACnMTkwlQMCrwDTRAQBn8pD/AFqykJDxVkAYKkxLDkwNDcBADQDE/FaAIAWLsfKQ/wwcSkAa6jKQS9o8CkA9AHyAK1hcmVhY291cnR5YXJkYQDCGSbKQ4OqPspCiJXUhwkQrigAFS0pAABmABPzZgAzFdKELgAyh91oCwYPLgAAZfQApTkwMsQAOgfvQ6EBYwABpjkwMhsBE/VbADMl5VbaBDAH1ghDARgQJgCG9gCnMTYyMzZVACPXvBkBMkU98EoBoKkxLDYyMyw2MDCzABj3WAABQgEBKQAA8QEKKQBW+AClNDmuADMLrdmIADIKxnhZADSmNDmuABP5VgAzNfn/JgAzBmUwrgAGJgBm+gCmODg1rQAAaglDRAAaSkIHAOwKRKc4ODWrABP7VQCANlgaykQAMc0nABIgVQAIJwBm/ACmOTM0qgA4D/khLwCiOyxAAac5MzQsMgEBE/1WADNGaut9ADIiLGABAQgnAPIB/gCtb2ZmaWNldGVycmFjZSgD4EQQEKnKQ12xEcpCfjW8jABBAAGuTygAEy0pAABlART/ZAAZDi4APzUtMC4AAHX4AAClNTE5wwEBYwAB3wMBagEAYwBCpjUxORgCJPgBWwAqausmABgQJgBlAgClMTEwUwCDFBXTykO3ho43DQFTADMxMTBTABMDUwA6Vn+UJgAYECYAVgQApTMwpgA4GEmUgAB0NS2AAaYzMKYAEwVTADNmlD0mADAMPrCrBBhwJgAgBgAzAANSCWOEykQYYKWTAQF6C6E7LIABpzMwOSwwugEj+AdVADNnrLcnAAG6AQCoAAgnABAIiwawHspDx+F+ykP6uhInABBwTgAZYE4AEAknALBEykNW3a/KQ/jmkicAAAgCKS0wJwCiCgCmNDIzODUwlgEC0ByUZspDsmobykIwwQjrA3OAAag0LDIzfwUg+AulAGiEykQg368oADo7DsAoABAMKAD7BZPKRCMoncpEAZAzykH1c0DKQQw8UAAUDSgAcD+uykOlQ4ooAGowykEMWgBQABAOKABqvcpDeNnZeAAa0CgAEw8oADOEpWIoADAyOUCaAQt4AHYQAKc2MzkwrQMB+QAB7BYwTIg4AQSDgAGpNiwzOTCvAyP4EVoAOnh7vikAG0ApAJMSAKYzMTc4ODhUAzMgyCh8BjIn/oBTAdOnMzE3LDg4OM4AAfgTWAAAsgACfAYwJoZQgQAZQCcAUBQApzY39AID0wZDRCTk2YgAMksXaOIAZKk2LDcxMFACExVZADOM3dgpACBOACkAILQAsQAHKQAyFgCmWwADsQAzKRibsQABigAAPAEAfAAEWAATF1gAOZVFXCcAILPgLQcFJwBgGACnNzM4sgADVwAyLUxdOhkxQkmfog91gAGpNywzODIAExlZANKdrODKQ/vTT8pCSB+YCgEKKQDzDBoApGF0ZWyRmc0BhspDOCrwykL+MgzKQMa2INwXAB8AAF0B8AMbAK85dGhvbm9ubGVzYmFpbnMrCfEKhspDWWy8ykOhEGDKQd4NUMpAgHkAAbE5VCoAUS1sZXMtLAAAQgAQHJUAH9wxABgQHXkDHyAxABjAHgCpZXN0bWlsYWRvKwHxDYbKQ4ogq8pD2mgeykGgrNDKQGnhgAGqRXN0LU0lAACXABMfZgAPKgAP0yAAqmFtb25jYWxpZW5gAPQIm6r7ykO8ReHKQZ3LIMpAOtQAAatcQU0mAABhABMhYQAPKwAQYyIAo2FzdFsA0p1PsMpDyQ5kykCvbYC7AECjQXN0UwATI1MADyMACHIkAKNjaGWS2QEBCALwA9kgxspAo6wAykA7SYABo0NoZUsAFCVLAAArAg8jAAOjJgCnZ2FzY2luYU8A8gbxW8HKQze0qcpBL1AgykBSWoABp0ciAFPOAAH4J+kBAScAPzgStycABIMoAKVzdGVmYX0C8Ab0dh3KRAf0dMpBKY0AykCAtEABpVMgAABTAIMpAKVzcGkxOYEA8Ar1j4PKQuSi3spA6cBAykA604ABpVNQSTE5LAATKn8ADyUAChArUQAzMTMzfQDwA/s47MpC4PoEykDd/oDKQCPDAFEAIDEzRg5y+CwAo3JobyoA8AlEBI3cykKa2q/KQNJ30MpAO0oAAaNSaG95AGEtAKLCrpN4AvAIRA485cpEBq2SykCvMwDKQFJbAAGiwq4mABAucQFAD8pD1k8GMFVKvkkAZODKQSmHYCIAEy8iAIDxieHKQ9CLbY8DZADKQRf/4EQAYzAApHZlbDoB4EQQ+orKQ87m88pBDCiAOgFwgAGkVmVsYW4AwjEAqGxhbWFyYXRlkpoA0hGGxspDZ+vRykFA1UDrAJCoTEFNQVJBVEUyABIyPwEPKAAOwzMAqWNvdGFzdHVvaRwB8A8TWojKQ1QybspBXhwAykAMPQABqkNPVEEnU1RVT0ldANM0AKpsb3JlbnRlZ29rNgCDGXmUykMVAww2AAB8AbCqTE9SRU5URUdPSzYAczUApHNwaW4wAIMe9NvKQ4+IixgDkCNOAAGkU1BJTioAEDYqACNvcioA0CANVcpC9uQLykC69HAnAgEqACBPUioAgzcApXRyaXF1KwCDJ7mPykOO/GIBAmBS0AABpVQgAAAsAIQ4AKZ1cHRvd4IA8QcoLrrKQ+imFcpBqX4QykCjwwABp0BVIgAALwDUOQCrc2FudGV1ZmVtaaUB8gsn0RXKQ8Px8MpB2xzQykEjw0ABrFNhbnQnRScAADkAYDoAo2Rkcl4UkIjKRDiJDMpDaGUAwYlVmMpBHcQAAaNERLwAEDujAbSJykQjtNrKQ2hIByMAJeGAIwAQPCMAY4rKRCmNUUYAOoZlKCMAED0jAGOLykPUTqIjAAJpACXhoGkAED4jAPIBjMpDyeRQykNjLH/KQaOdOEYAUKRERFIttQC4PwCoc2dyY29yc2+6APAFlNQFykIoBeDKQSOlwAGpU0dSLUMkAAAzABBAVwAEwAAAdhJPQif+eCkAARBBKQAExgAzlHbjHw4APQEKUgAQQikAAMwAKHzEUgA7HeGAewAQQykABNIAgJAUs8pCLdf4UgAbICkAkEQAr3JvbWFuYU8GVG5vcGRm3gAioByxG0BClzWIVQpBAAGxUioAAVUGYG5vLnBkZuYAEEVrAADmAM/L68pDukRFykKVvVAxAAkQRjEAAO4AI6TYMQA/lzHUMQAJEEcxAAT2AAFiAD+X7fQxAAkQSDEA8AGMykPKE13KQ7ZuPcpCmWYsfAQfQMQABHBJAKQzMjA5JQPxB4rKRAZ5JcpDOqFmykBSPQDKQOnhgAEfAADuADNKAKcbDwAtALOTykMcCRbKQ6zAk+8TwAw8cAGnQ09VUlRZQTAAkUsAp3JkdGVyciED8Q+TykMoGB/KQ6zvmcpCJRV4ykESHiABqFJEL1RFUlIxAFNMAKJjZVwA8QY0JyjKQ7TJw8pBL1BAykEGeEABokO+BFFNAKM4NLAA8ACTykNTNirKRAST/cpBRpitIQHHFRE0JQZTTgCiYmZOANBUrL7KQykafcpBNROAaAXh0AGiQkbOAAH4TwCjNzgkBgQnAODxanbKQXtFQMpBHcPwAR4AACgAY1AAozU4OE8A0GOnFspDh65gykGDg4CEAiBwAR4AACgAQlEAozllFvAMk8pDY0j7ykPP0DzKQZrasMpBKaTQAaQ5NS4wKQAQUgMG8AZfykMQqdzKQp3PkcpBgJm0ykEX9LAkABEsJABoUwCkMTA1dgAgRAJbGjLDxcDTARGlQhEATwBjVACjOTAyoAAzcqNHFgEwg3TA7wAgwAEeAAAoAGdVAKM4MTYoAEBDiDqJ8AATYMgAMDgxNigAVFYAozQ5UAA9gM7QUAAwNDkyKAAQV4AXIzMwUQDQgKCuykPOK8PKQbsDMO8DYqABpTEyM/IAVFgAozYyuQHSh2KQykQEZPfKQYxGAGkLAB4AAFMAVFkAozQxKACAiEzoykOIDG6jAACTATDhgAEeAAAoAFFaAKMzMDAIs5PKQ4/5IcpD8QxoKABAEjuAAR4AACgAEFsTAwMjAEhEBHx6FgEDIwCCXACkMTE3MJQpAIP/bK3KQ9hll8YAAJYHUaUxLDE3lAEQXU4AsJnKQweXGcpDkOaL7RpnIMpAr5CAJQAQXiUAH6ElAAwQXyUAH6klAAwQYJoAJDU3mgDAm7zKQ+3DdMpBuvRgQgMRAHUAIDU36AAQYVAAY5nKQw3Nx5oAckD2AMpAo9CaAAIlABBiJQAYoSUAMEbWAL8AAKoBBCUAEGMlABipJQABSgAKJQBRZACnMTM7BRGcNwGSRBWjAcpDsSLCJwyQQQxaAAGoMTMsiAsQbqAAEGVWAPoGmcpCkLv2ykNnsmfKQc+XWMpBBnAoKAAQZigA+gaaykLvwnvKQ5hkZspB8qtwykEjsvgoABBnKAAYoVAAP8ynSFAAABBoKAAfolAADxBpKAATqVAAMGgQaFAAH1BQAAAQaigAFKpQAH82UcpB9YzAoAAAEGsoAPoGscpCjJgrykNke/3KQh0h7MpBPjR4yAAQbCgAH7IoAA8QbSgAH7MoAA8QbigAH7QoAA8QbygAH7UoAA8wcACmgwIgMDBfCrOTykQbBznKQ6Whl1MfUQw8gAGoOwISLpwREHFYAAAoAMIeScpEAb85ykHygsDDBQkoABByWAAlNzBYADgd2+1YACAAtEACQywxNzBYABNzWAAAKAACWAA27KIAWAAFKACEdACmMTkxMTWwANUgggvKQ6XPs8pB7LCgMAAyOTExJhcj+HVYAAAoAAJYADTvkmDAAgcoAJF2AKcyODQ2MTUXBfEQlspDgda9ykQvfcXKQc+HQMpA0jzAAakyLDg0NiwxNR0FUHcAojFhNgGxlspDole4ykQDADfMBrDKQIChwAGkMS5hLhoDEHgMBvAAbMpDHXJUykOMF8vKQTr+fgdh0GABozEvHAdzeQCnNDg3NYoaEpZJIfQGRC9Ot8pBz5YgykDd/oABqTQsODc10xAyegCr3wgBuQkAQQTyCJnKQo//9MpC+rR5ykI+BerKQQxQOAGs2wgVLLwJGHuAA4I2XL/KQlnQtOACDSwAEHwsAARcAw8sAAwQfSwABDgDDywADMB+AKnigqwxMjc4NzJBAfAHmcpDAb5sykQwbBrKQa9kgMpAuxWgAUMZYTEyNyw4N28BEH9hAB+hKgAREYBfAHI0NDM2MDCaXwAB0AWAv37bykGsg0DsBBGAXwAkNDQvFyD4gV8A8AGaykO+mSHKQxuvq8pCB++8IAQcICoAEIIqALCbykMVHKDKQ/cMHyoAYcjKQRJNwLMAB1QAEIMqAAQpBg9+AAoQhCoAH6J+ABEQhSoAH6N+ABEQhioAGKn8AC+vc/wAAxiHKgAznpsXJgEiu1CFAQfSABCIKgATq34A3Lt6WMpCCWfIykEMbbD8ABiJKgAPJgEKoooAp+KCrDMxNjDHAgJ9B4LfqHbKQYCfEK0BEagiACEuNqUHEItbAARXAQ8oAAgQjCgABAEBASgAP3teIFAAABSNKABz9RrKQ6/3D3gAAFsHCXgAho4ApDQwNzCeUwKSRB2Z9cpBjFBgVgBwpjQuMDcwJfUDEI9UAACvB7BxnspEHbF2ykGJYCYAKFWgJgATkCYAMxo7JCYAAUwAOKPQYCYAE5EmAIAx/bHKQy9qDpUIEhAkAxGlcgAAcQAQkiUA+AWbykML+ZvKRCmR1MpBneHgykEArSUAE5MlANAVeqHKRCl6VMpBoNIAJQAXkEoAE5QlAD8fWaclAAcQlSUAA4QBDwYBBxOWJgAPBgELE5cmAA8GAQsBiisfoQYBDBCZSwAfowYBDBOaJQAPBgEKE5slAA8GAQpznACkNjQ2NcQE0Af1GspEJo39ykGPQIDGAYGAAaY2LjQ2NRICEJ1RAAAyAQ8mAAogngBEBHQyMzIwODM4WADwEZcZykQuxu7KQeQKAMpAu1CgAa0t4oKsMiwzMjAsODM4AAIUn18ADy0AERGgZgB4NjU5NjU4NGYAMDphuBkJEkBmANCs4oKsNiw1OTYsNTg0ZQAYoWUADywADBGihgVjNTU0NzMzYwABBwLwC0QoVcpBvgXgykDGmsABq+KCrDUsNTQ3LjMzYgATo2IADysAEBGkxQB0MjI2Mjk1NmIAws3HykQu3m7KQeEaACMDAysBcDI2Miw5NTZkABSlZAAPLQARIKYABAREMjA4NmQAAKcCgUPPk6jKQZUg5wEgYAHPBlEyMDguNmAAE6dgAA8pAA4RqPoEQzE3Mzm/ADMZ3SOqBAH6BADqAQB+AKMxNy4zOc4AAfipWgAPKAANc6oApDYyNjFWAACIAEBEJqV8XgQDsQBwpjYuMjYxJVQAE6tUAA8mAAsRrM4BcjI5NzI3NZQBBQCFAIBERD9gykG4NLMHIVCgzgGAMiw5NzIuNzVcABCtXAD9BprKQ6GK58pDIYhaykIVGSDKQRIwYCsAEK4rAB+hVgASEK8rAB+iVgASZLAApDAzOKED0iwjK8pDLfPhykFkGOCyAGGmLTAuMzitABCxVwAfoSYADWSyAKQ0MTa3CDM4NF6TBRBSqAkhr1VuBSExNrIIE7NRAA8lAAogtAADA4AxNzU2MzMyOVsBE5pfB4K4XwDKQja8mF8HEK0yCXI3LDU2MywzSg8QtV8A8AGbykMofKvKRD02j8pCNUSgXQEfQC0AABC2LQAfoloAFBC3LQAfo1oAFBG4hwNhNDQ1NTkyFwGwmspDH7eoykO46xaTAGKQykEAkCCyBIE0LDQ1NSw5Mh8BELlmAB+iLQAUEronAXMzMTA3NDA3JwEzKNqsjCMwOC04rAkSMPoAkDMsMTA3LDQwN4QCELtnALCaykPM2b3KQuKVui0AbzzKQRgQYC0AABC8LQAfoloAFBO9LQAPWgASEr5BA0E1MjQ32AXwAZrKQzva38pDvJKEykIWkSivCzEwAavYBWA1Miw0Nzi9ABO/YwAPKwAQEcBhAFQxNTQwMYcBM0T95GEAIRgJdwMSQGEAYTE1NCwwMYUBE8FhAA8rABAgwgCMBEE3NzAwCgXwCJrKQ0+XE8pDvsPFykIFBxjKQQaNsAGqwQBRNzcsMDALBRPDXwAPKgAPEsThAWEyNjIzOTG6BGOaykNsGiQIAzA4LUAiAQPbAhEy6SIwOTExJAETxWQADy0AEjDGAKXECQE+DvIBmspDhHyuykMl6t3KQgOPFGEAEadTCQLGCRPHWwAPJwAMgMgApTQxNjI1cAUAVQDA2cPKQ6JCg8pCAKZwXgkxoAGnFQQCCQgUyVUADycAC5LKAKUwMzg0OJZVANKJmkbKQyKghMpCDFfQVQARqLwEITQ4xwUQy1YABCgAgKDMWMpCCt/IlAEawCgAE8woANC52J7KQ5t/vspB4SjQPAMzQAGnUAAAVQEQzScAE6JPAA93AAgYzigAD3cACBPPKAAPdwAMMNAApbkGEzPhA4SOicnKQyWM3EoBQZAgAae6BhEz9AAQ0VUA8QCaykPDWLjKQ5z16spBycbPChCgeQkxMjYxUwgAoCsvAaJNAA4Q000AH6JNAA0R1JYBIzU36wGAugefykO7125GARLA6QQCRgERNXwEE9VUAA8nAAyD1gClMjk0ODhVAAGDDoKdU+vKQcD18FUAMKYyLiEAU84AAfjXVAAPJgALEdgOBFkzODY1MFcAMHk8dRoCEMTyAQLaDmEzODYsNTBuBBjZWwAPKgAKYtoApTMwMLgIBDUPgr18mspBw+XwWwAwpjMuIQAAsgAY21cADyYABnTcAKU2NTE0vAQB1AF2vU2ZykHG1tQBACEAAFMAE91TAA8mAAti3gCicm+ZJgfSC51yykQSXSzKQSmTACYHMKJSb0wAEN9MABKbGwcCIgAyL3NA0A8DIgAT4CIAhB77pspEEkWsIgAGRAAQ4SIAAHgMD2YABhPiIgAPZgAHE+MiAA9mAAcQ5CIAA34PAqoAAswABqoAE+UiAAJEAA/uAAEQ5iIA8ADcykQe3VbKQ5yuL8pAuy8VClHDAAGichABEec7AmA1NTg4OTGSAgRVDjM/IcbACQDvDyCrLboLUTU4LDg5hgUQ6FgAAAIBAIAODysACwIeK3M5MTgyNzI5YgABkg7CPiCmykIlKyDKQQaNfgxyOSwxODIsN/EIE+pjAA8sABER68UAcjQ0MDgwMJUCAgAUAUBD9t0etBAS0AICEqokAEAsODAwCgIT7GEADyoADxDtKgAERBcGWBIzuxWgCBEFVAAQ7ioAHatUAADLBgt+ABPvKgAAcg5AQ7upWVgSAFoVLHAwVAAR8HMJYTg5Mzk0OcoGEps2AJBEPjewykIlMoBgABEwQQGBOCw5MzksNDngABDxYgAfoywAExHy7gdiMzc5MTWR7AABRBMB+AwymAHQPgsA+AxgMzc5LjE1PwER83QBYzg1MzAyMDQABscNJ7sV8g1xOCw1MzAuMpUAYfQApDQyOQgCA1EBQEQUpe4wEVGAykCvkDARQDI5OSViAAEsK2OpykMOK8hqDzCMXyCDDQF8EQQmABH2Vw00MzE3ugA4Dc3HARIApgERqCIAA6cMEfdQAXQ5ODY5NDQzugAAHQ6COmG4ykHSeKA0AAKRAnA4NjksNDQzjwBw+ACkMzk4Oa0GE6lBDQbrEQAYDlKmMy45OLsAEPl8AROpNg0GjQ0A4w0HJgAT+iYAAUwAAQcBAUsQALAUByYAE/smAAYREjJSliCkABGlcgAAnQAR/I4BUTQ2NzE0sAkEfAAOsg1xNCw2NzEuNLEJEP1bABiqXA0wE6EcLQMgYAGoDAgrABD+DxMjOTEwAQblDDBYWLCMABHAUxICHQQg/wA9AIAyMDU3MTc3NDABEqrHAwfdCQCeChGtJgDTLDU3MSw3NzTOAAH5AJAAAOUMBy0ABOsLCi0AEwEtADPDKqPrCzA2tThaAALrCwotABACLQASq1oAgEQ9CAXKQjml9wUPhwACEQNNAVEzOTYwMNsCY6rKQzw44F0LMhUggJIAARQFMzM5NqUXIfkENgBUMjQxNTY2AIBFueXKQ7zBhEoFFyg2AFEyNDEsNd8UIfkFNgBUMTIwNzg2AINPORLKQ7xkbyoMMhJN0GwAYDEyMCw3OEcDIfkGYwGAMTk4MTM0MzSVARiqEwsBSA4EYwGRMTksODEzLDQzYwEQBxMLITkwggNTqspDhKq+CpBB/lzgykEGjcC+CjEwOTDIAiD5CDcBE6rTCAGgB6LA9fDKQOnbAAGmJwAAtwEwCQClGgMQNHsFBFQA8QAl6t3KQgCfDMpBDG3AAaepAiA0JS4AEwpUAAHkCgA5CwJ7AADICQgnABgLJwABTgAwAhcQ6wQZQE4AEwwnAAI9CnLq3cpB/lzYRwkITgATDScAAZIKMp0k6skAATEVAmsDAR0BEg5XAVIwMzE3NlcBEqv6FwIzAjA4LTCPARHAugKCMTAsMzE3LDZXARMPOgBRMjU0MTPxHhOregUGbQIExwKBMTAsMjU0LDEwCfEa+RAApDI2MDfcABeZzQGxykPnUMLKRD0Q9MpB540gykEtuyABpi0yLDbgDiD5EcgABCYAjWcQx8pB68GgJgAYEiYAfnxCr8pB79gmABQTJgBwkx7KRFHfVCYAaIDKQSVvgHIAFBQmAACYAMmIqXrKQfP+QMpBNgYmABAVJgATsr4AD5gABhgWJgAPmAAGGBcmAI2IuhHKQeuywOQAFBgmAAC+AAEwAS7jZ74AGBkmAA/kAAYQGiYAH7NMAA0YGyYAD0wABhgcJgAB5AA9541gVgEYHSYACDABGAB8ARgeJgAICgEJJgAQHyYAGLS+AHnfUKDKQR0kJgAYICYAAXIAD+4BARghJgCNfGNnykHnnCC+ABQiJgAj1XmYAAFMADgtnYC+ABAjJgAftZgADRgkJgAPmAAGGCUmAA+YAAYUJiYAD5gACrInAKUxMDAwM9wAFE0D0u7PoMpEetaoykIMmgDtAHCnLTEwLDAw+Qcg+ShWAAQnADOIBA0nAACaAwgnABMpJwDS7xH9ykQ7pOvKQgh0UIcBCCcAGConAI5Qc0zKQg6s0CcAECsnABOydQABnAAjCoeJAQhOABgsJwCOh/OxykIOpWCcABMtJwACnABvg77KQgZodQAAGC4nAA+cAAcQLycAE7OcAAYnAAA5BAg4ARgwJwABwwB6DqzAykE16TgBGDEnAAFfAT4Ie6AnABMyJwAGwwA+CHuwdQAQMycAE7ScAAERAQE4AQytARM0JwAGTgA+CocwTgAYNScAAeoALxC/dQAAGDYnADNlpL/qAAwRARA3JwAftZwADhM4JwAPnAAMGDknAA+cAAcYOicAD5wAB7E7AKUxMjYxMNwAKxUDQ0QCId22AQFBASE16ccCQTIsNjGCCAGzKgAnACNClVcAMAqOgGgBCicAAbcqBCcAAY8BA6ACCicAED6lAAAnAMVjw8pEUJR6ykIMmfBBAQV1ABM/JwCDG7gDykQ7YpF1AANoAQUnABhAJwA6ZYQIjwEFJwAYQScAAXkCCP8DBScAGEInAIJQ1l/KQgRV4O0ECCcAGEMnACB6tcMAAE0EDCcAE0QnADMfVkPDAAPqABnATgAYRScAAd0BDycAAhhGJwAB3QEwDKFAhgEZQE4AGEcnAAGcAAGKAwwnABhIJwB/h+MbykIQuE4AABNJJwA4JrP11AEMhgEYSicAMztB2sMADPsBGEsnADNQUh5jAwwnABhMJwABwwABrQEMJwAUTScAI9UiEQEBlwIMXwEQTicAH7LlAg4UTycAD+UCCxhQJwABSQIBdQAMnAAUUScAD+UCCxNSJwAC5QIArAUI6QQFlwIYUycAD+UCBxhUJwAPvgIHGFUnAAFfAQIiAgvlAhhWJwABzwMChgELJwATVycAAuUCAPsBPg6lcIYBGFgnAA/lAgcYWScAD+UCBxhaJwABwwACnAALDAMYWycAM4gUpOAEDAwDE1wnAAHlAgG+AjAQuDAnAAq5BBhdJwAPvgIHAUUqBE4AAVoDAl8BC04AFF9OAA++AgsQYCcAFLNJAiC1p2oIEEBfAQqtARNhJwACSQIgpOsnAB5QJwAYYicABk4ADLkEE2MnAAbUAQGSBAw4ARhkJwABEQEB3wgMJwATZScAAV8BAfsBAycAChEBoGYApzM1Nzg0MzJcDvARscpEMa/nykPTKi7KQkZ9QMpBPjSAAaotMyw1NzgsNDPkGiD5Z1oAH7IqABEQaCoAH7MqABEQaSoAH7QqABEQaioAH7UqABFyawCmNDQwMLEU8AGxykQ1TifKQ9dNGcpCIUeYcAdgQAGoLTQ0hgoBcQcQbFoAH7IoAA8QbSgAH7MoAA8QbigAH7QoAA8QbygAH7UoAA+hcACmMTEwMjAwm4AATUKrnRXrAhAx+w4CzwAQcVcAaLTKQqqTpigCAFcOCCcAGHInADB6lEweBh6gJwATcycAAXUABg0FAU8CB04AGHQnAHGH0oTKQhLLZA8KJwAYdScAMDsgrPwDaVDKQTXo+CcAEHYnABO1dQAGJwAMTgAYdycACBIDCnUAGHgnAA/DAAcYeScABhEBDE4AGHonAAtxBAcRARF7tQFiOTAw3AATtwGFx4WxykRlYtppARJ4MQASObcBEHxYAAQnADB6c5VCARAwkAEKJwAYfScABmkBDCcAEn4nAENDu6NW9AABVAQBbAoApgADdQABDSoAJwAj5bH0AD4S0oAnABOATgAzyqETwwAwEssQyQQZYE4AAfwpBCcAB0IBCycAEoJOAEhEGBnBnAABFwUHnAAYgycABhEBDCcAEIQnABO0OAEBLAIBnAAMEQEB8CkEJwAGLAIMJwAB7SkEJwAB6wYDFgMKhgEB6ikEJwAPhgEHE4icADPIjyDqAAadBgfqABCJJwAftcMADhiKJwABXwEBTgAMnAAYiycAMFAw8tQBEnDRBQEABAP7ARiMJwAByAIBkwoA+AUIJwATjScABsMABq4HB8MAcI4ApjIyMTHvAhIhBQIBUwIBGwEBQgEBtwFSMjIxLDHvAgHZKQQsAgF/AAHNAAFTAgcnABCQfwBjs8pEF/iTTgABWAQByAIHJwAB2ykTtHUAMzr/ficADHUAEJJOAAQnAAYbAQwnABiTJwABsgM+DqzQJwAYlCcAC6ECB5wAGJUnAI6Hwe3KQhTd4E4AE5YnAAFkAwHIAjAQuFAnABlgTgAB5SkEJwABwwADXwEKJwAYmE4AM2VBrAUCDCcAGJknAAFTAg9OAAIUmicAI+KCrQEBLAIBFwkH6gASmycAAq0BB8MAAIwJBycAGJwnAAHDAD4S0nDUAQHpKQROAAGGAQHZAwz7ARieTgAGhgEMJwAB2CkETgABhgEG6gQHnAAQoE4AH7VJAg4YoScABsMADEkCGKInAAHDAA9JAgIYoycABsMADE4AGKQnAAHDAA9JAgITpScAD0kCDBimJwABwwAP+wECGKcnAA9JAgcYqCcABk4IDHACFKknAA9JAgsSqicAAvYDD0kCBxirJwABwwAPSQICGKwnAAGGAQ9JAgIYrScABoYBDEkCGK4nAAGGAQ9JAgIQr5M2Ag0aY7PKQ+AUQLMWIOuy/ANQuwABpi0MBRA5uBkQsFMAACYALlabqRUFJgAwsQCkYwUAiCEELABziLoRykHnnFoVYKYtMiwyMUYgIPmyUgATtFIAczzvxspB543IDAcmAAFZKQQmAAF3FwGeAADXAwcmABi0TAAGRxYA+BMHJgABRikETACNiMqoykHjdkAmABC2TAAftZgADRi3JgAPmAAGGLgmAA+YAAYYuSYAD5gABlG6AKM1NXgm8gGzykP2DCTKRGlDacpBoUfAQBZQpC01NTWrARC7TwAEJACCflOvykGlbWAzAQUkAIe8AKQxMTA2lyoAAXkAB4MBANUBACgeEfn8KBO0dAAB1BgHgwEFJgAQvnYABCYAAfUBMuuywHYAByYAFL8mAHlOf8pEPM6ZGwIFTAAQwCYAH7VyAA0YwSYAD3IABgCHVAFMAA9yAApiwwClMTQysB4AXA8F8xEBUhMAbgJipy0xNCwyqh4QxHoABCcAMHr31lwPAUkCGQAnAAGuKASDDwfVCxqdTgATxk4AAScAASoXArsQCycAgscApTE1OTI3uRgEfgA6iCU7fgAAdCsQNwcCGMhXAAbrEAEsBAcnABDJJwATtPMABrkYA8wABU4AGMonAAcoEALzAAUnAAGbKAROADNl5xrPFwxOAAGaKAQnAAHDAAJWFQtOABPNdQAzG5bVdQAB4BgMwwAYzicAASMSAScGDCcAGM8nAAG/EgEiCAwnABTQJwAFZxYBlwwB6gYH6gAU0ScAAJwABoYLAZwKBycAAZIoH7VfAQ4BkigEJwAPXwEHENR1AAQnAA9fAQcY1ScAD18BBxPWJwAPXwEMGNcnAA9fAQcY2CcAD18BBxTZJwAPXwELFNonAA9fAQti2wClNDQzcyH0AbPKRAl/jcpEO8YZykIGYXC0AVE0NCwzNncQENwuABIwayEELgAB0QAB5gMC4gFRNDQsMDguAHLdAKYxNzU1BiLyAbPKRA0+h8pEOhe2ykIfPCAVBIGoLTE3NSw1MDAAEN4wADkzNTUwAHNkF//KQid4CgUAMABBMyw1NTAAgd8ApjIxOTg21yVjs8pEEN0+YABwIUegykElUgQSEDLBIQK+AAGbKPEAs8pEIvSFykQ6OOTKQh80Gh8aACgAEOFYADU3NjNYAMS8EMpEZDktykIlZeBcEmEyMTcsNjOIABDiawEAWABw01fKRGR7EuAAEhCNEQkoAIDjAKU5NjYyNscnBAsUgGattcpB+CPgDwGBwAGmOTYsNjI1BgHAKAQmAHB7vfnKQfxJ1QAKJgDD5QCmMjA1MTcz3AAWMAAjNRZFDQE5CgCFAICnMjA1LDE3M9UEE+asADMmkscnAAHrAwAEAQgnABDnJwBjtMpEHxPoAQkBTgAqPlInABToJwAAdQABkw0+FN3wdQAY6ScABsQJDJwAGOonAAbECQwnABjrJwABhwoBnQkMJwAT7CcAAeoAD3UABxTtJwAAjxkBdQABEQEBsgYHOAEY7icAATkKAeoADCcAAZgoBHUABggODJwAGPBOAAE4AQHyDgyGARDxJwAftYYBDhTyJwAPhgELGPMnAA8RAQcY9CcAAREBAUoLDMMAGPUnAA+GAQcT9icAD4YBDAGBUxO10RYBdQAPhgECFPhOAACtAQ+GAQcBQCgATgAB5QIPhgEGGPpOAA+GAQeT+wCmMTIxMDA0lwQBywABlwQjJW3LI4GoLTEyMSwwMAcllPwApjIzMjQ3MDAAAK0ADW8EEDO4MgE/BFf9ANkxMAIAUTEwMDEwBAABBwAAcREBBgAJAgAAXAD/B77KQ2uwf8oAAAAAykNLbg3KQ0JnIwFNACCAzgAB+f4A2SdpAAAEABMxdQACAgANkAADfAAzs5oAfACfPBfGykMCFlYBQwAWAHIAMv8Av2EADwIABgJpAP8FRBWL8MpD3+KgykMM+OzKQq9lWAE6AA2RzgAB+gAAozAysjnwC8DKQ13OoMpDI0ECykDGtiDKQIC0AAGkMC0ysQER+gsp9gbjykOjVzXKQ0U4XMpBHcsgykCjw0AkALICAKdwcmVzYWxln1EA8AnJ5FDKQ2vvCMpCFQiQykFA8IABqHByZS0jAAB+ABADXQL6BsDKQ9udrspDJRVvykIZYnjKQUa0wCgAEwQoAIDsyeTKQ2A/wSgAanzKQUbSQCgAEAUoAPABy8pDKBgfykNrktPKQhfqRHgAGpAoABMGKADfS4kFykMlc3zKQhUBOCgAABMHUACAbj+LykNf4bQIZRCwKAAaoFAAAcQosNnKQ/h7vspDwnuSoAAPyAABEAlQALDZykQOa33KQ6bo76AAWzjKQTssyAAAwCj/AgIAykPKn5nKQ21lZspCF/Go8AAAAMEoACgAM9xYC8gAPxZyCKAAABMMKACA9QJaykNkoQaQAROYKAAXUJABEA0oABMMQAEBeAAPGAEDEw4oAAZAAQF4ADo7DuAYARMPKADQfIFeykNkRNDKQhZ5cHgAGoB4ABAQKAAUHEABf0yKykIZadgIAgDHEQCoaXRhbGVhc2WXYgKDt7WVykIPJ7haABNJIwAAYgIQEnIB/wHAykPivavKQ6RaP8pCEJ/oKAAAEBMoAAQ6AoC35JzKQg2vgCgAGpBQAAGrKLDLykNZDqHKQ6QrOFAAE/CKAgh4APIGFQCZzQHQykOZeR7KQ+03TMpCI51AKAAUqSgAECmhAAGwKFDTykNP7AgDIyJh7ko7RrSwKQAQF1IA8gHZykQDRlXKQ7stj8pCE5BgUgAUqFIAAFEAghgApDI3dGiUIAHS226gykPZ2/bKQY8nwKIBAR8AACoAEBlSAGPLykNKzqYkADuMN1AkAAC3KPsCAgDKQ9wp68pD2MK5ykGgu5AkABAbvgETDEgAi9hll8pBoKzQJADEHACqYWNjZXB0YW5jvAHQ4r2rykNJPWrKQlPSiGwBJ4ABJQAAogABwygAbgEqbLwqAByQKgAQHswA8gHZykQHBWLKQz8Cq8pCVsL0HgELVAAAyyjFAgDKQ+N49cpDSZt4fgAcoFQAAM8oJAIMfgAAKgAwVUrAqAANfgAQIQIB8AEcykQHHOjKQxD9/spCWDsoKgAN0gAA1yj9BgJVykPGE4zKQ6wcqMpCRVZQykFMmCoAYCMAo25pbAcL8AvAykQbe+7KQx/4DspBacBAykEph4ABo05pbCQBECR8APUGAMpEIyidykMgVhzKQWPfYMpBI6XAIwCAJQClNjg2NDcrBmLAykQxInpNAPACQh3DwMpBL2kAAactNjgsNjTTDyD6JjYeMTEzNNoLsMHKQuS/j8pDIRBgmgIScFMBgKc0NDEsMzQwgAAQJ3oBsNDKRDVtw8pDJ6Qf6gJaOMpBTJYnAIAoAKU0MDQxNoQABFUA8AabOL3KQg224MpBUngYAaY0MDQuMTZUAJIpAKYzNjYwNzMuAENDXXCEgwDxACaNqMpBNUqwAaczNjYsMLALhfoqAKUzMzUyLgDwCRRBykObZ8PKQglOQMpBWDxAAaYzMzUuMt0LgforAKM1NTGThwCTQ+est8pDxt3CdUiQNS0gAaU1LjUxRi4g+izaAPIB2cpDrQY/ykPGrrrKQfhjsDABBiUAAPco8A4CXMpDYzhlykLF/NbKQcPPyMpBQOKAAaU1NS4xLNAA8AAuAKxpbmNvcnBvcmF0ZXPVARPC2mmCh1E+ykJuIYBZAQknAAA6ABAvhADwAdXKRCRBF8pDhyI3ykJvmbgsAB4ALADSMACpYmFsY29uaWVzlWMA0FOSbcpDTORrykIwyGg3ACZAASQAAGAAEzFgANAs7rjKQ0yGXcpCM7F0KQAbgCkAARwp8gHaykQYj7PKQ2IULspCMjk4DQEkqUJ2AABSAAEeKfsG6MpD87vAykMT6rrKQftFUMpBBnhAKQABICm0/cpDLNgeykNWwR56USuloCkAdDUApXdlbGw3AdBT8IfKQ5Mvi8pBvfOgqwAiQAEgAAB+ABg20AABJQAwuwMwJQAXgCUAsDcAqGVuZHVzZXJzCALwAcLKQ2gK0spDz3MbykI97DAIAnEwAaplbmQtJAAQLlkAATIp8AHVykQyI+LKQ88VDcpCP2RwKgAcgCoAEDmDAPAB1spEJ6J+ykOSdFzKQjsDKA8FNcABqVQAAFMAVDoAo2hp1gDSu6RVykNsTRXKQVg7IDsEAB4AACgAEjtRAEJDCQdGTgkBTlVFQUyz8CMA0DwAqnN0cnVjdHVyZXP7BfEAwspDxg28ykOVjzXKQjgStQgngAElAABZAAE6KWjWykMd2+0qAABSAQsqAAA9KcMCBMpEMZemykM9jiQnAjw1LQBUAPAGPwCZzQIKykQ5Q9/KQ2m+ZcpCNqHk0AAcwCoAtEAAqWRyYXdiYWNrBQHAxd+bykPSL+bKQlycrwJFtKABqiQAYyzOAAH6QQwBAbMAg9Je7cpCWyQ4swAKKgCjQgCnd2hlcmVieeQB9ATNXMfKQ8cMyMpCHEuQykE7LGABIgAAWgATQ1oAMyx6AycAAsQJKdJAJwAQROAA+QZXykQsfizKQ7wwg8pB20hgykEd8MAnAGZFAKZvd25hAgF9AHHiznLKQgCLjQEjoAEhAAB8ABRGfAAACwOC4p9qykICA/BqBgcmABBHewD4BljKQqGGgspCslRCykHD1ujKQRgQiEwAgkgApWFncmVlwhXwAMLKQ82L1cpEA2OzykHYO0RrMvCAASIAAHoAF0l6AAklABeQJQAQSnkA9wZHykOhKlnKQ4BCrcpBz5cAykFA9gAlAABlKfABAkfKQ+ZrO8pDNljCykHPiG8ACSUAAGMp9wcCSMpCWFiwykMLl97KQcm2+MpBQPXwSgAQTW8A+AVIykMCGsDKQvZMBcpBxsbsykFGuLkAEE4lAPAAT8pC6SprykOeCw7KQcD1DgQnuIhKABJPJQCQQ0vrT8pDzBZJi0ZYEMpBRta5AABbKcACT8pD8NVuykM1+sG5ABBIJQAXIEoAEFFKALBQykL85M3KQr4Fm5QAAKIBJ/X4JQASUiUAkEO6kEPKQtYkT94AAIUICW8AAFUp9wcCUspDpwMIykK+ve3KQcbVsMpBOxXgSgAQVEoAsFPKRAmvMMpDZMAn7zgQmJQAFwAlABBVJQCwVcpECFCEykM5oUIDARKYTAgG4QEQViUA9wZXykOtaLjKQmKRqspBmvGMykEd0yBKAABNKfcHAlfKQ8NVScpDqEY9ykGd4ZDKQSPQoCUAE1hKAMDeYF/KQ38PMMpBmBBkUxjwbwAASSnwAgJYykOemxfKQrMMk8pBj0A4pAIIJQAARykAJQCArcXOykLLK0hvAFiUykEjs5QAEFtvALNZykQNKBPKQo6ENO4CN0D1wJQA0lwAqXdvcmtzcGFjZZLzBtDe5xjKQ15tLcpCRTaERAMmoAEkAADzAgFQKRPWVmoGKQAA9gQKKQCUXgCnZGVtYW5knwSA812lykPs2T7UBBLgQgQTqCIAEDtaABNfTQM5eB2jKAAlDtAoAAFMBsJgAKlhdXRvbWF0ZWS2AONEDJe6ykMwZqfKQkmfLI0AFEEkAABcABNhXADQom3KykMwxLXKQkgm9FYGG+ApALNiAKlpbnRlbnNpdhMBk0QMxsjKQ9IBy5sJAYoGBSQAAF0AGGNdAIDR0sXKQiC0KCkAG+ApANVkAKtzdXNjZXB0aWJsXwCgr0HKQ/QnQMpCTPIDAF8ACCYAAGEAAYwpBL4AEPMcAjBLD/grAB3gKwDCZgCpYnJlYWtkb3duugVDRBBWx/QAIFycdAdFSsABqiQAAXoBE2fBANKpu+nKQzEiwspCWDPM2woLKgAQaFcC9gdOykPsQ+vKQrpdQ8pCPgWaykE1NeABeAAAswC0aQCsaW1wbGVtZW6Oc2PDykL1jpaICRB71ghJTLPwAScAADoAEmqNAOBEDz5NykOG8zDKQny9iBILHoAsAMJrAKtpbml0aWF0aXYZCvABw8pC9krMykPfhJLKQixnIMMCKJABJgAAZAAYbGQAgt+zmcpCLF/IOhEMKwCCbQCubXVsdGmQBjBoaXBWAWPDykMJw3tWATKSGCaMARGvKQAVLSoAAGoAE25qADMS/OOiAo+S1ELKQUDwwC8AAhNvLwDQI+NyykPem0jKQpFcCNECHwAvAAKQcACmY29ybmVylQDzB8XKQza0XcpDEboZykHsoejKQS9o8AEhAACMABBxvQFjKcpD40noPgwwB91oJgAY4CYAEHImAPAObMpDPN0mykOZnDDKQe+esMpA9ZLAAaZDT1JORVJMAKNzAKZiYWJpbGGeegDCWBrKQ7OCa8pCBmUwfAchp0IhAAG0AyJ0ACcA0Ptn+spDgI9lykHmz9AnADKAAaYnAABVABJ1JgCTRA/iEcpEAb85TQBSL0uAAacmABAiJwAQdicA8AHNykPpUWzKQ1w6s8pCEJ/sTQAUoCcAEC8nAAHXKWPNykQIY/h0EzDm3pB4BAl0ABB4TQD5Bc7KQ7lyd8pDyia1ykFGtiDKQIx3JgASeSYA+AREMJY9ykOSo2PKQZIYIMpBEh5AwAAQeiYAY8/KQ8jL1iYAiJUIkMpBDFngJgAB81Ni0MpDIGr6rQFJQgZlLDMBAawJEHxNAGPQykQh4RfeEyACA8gHFdINAQEnABB9JwD5BdLKRA5UbMpDBDZmykGJVaDKQQCWwAAQfiYAE9ULDoDGf7TKQgCTEFgCFEAzAQFNAAHIKfgG3MpECwqMykPcabnKQXWCAMpA3h4AwQABxyng3MpEDYGcykPf4qDKQfXNCwCkDHCmQkFCSUxBfwGggQCnc3RyZXRjaIcOs8XKQ36yUMpDfL2Go1YA/AEEIgAAMAC0ggCoYmFzdGlvbnMxAMBUNcpDz6E2ykIX8aACBCVwASMAADIAcoMApmNhbmHbDARhAILyU8DKQenAIM4DAyEAAC4AEIQDAfIBxcpEFxmUykPGUZnKQe+SUIcAByYAsoUAp21vZHJvbmWSsgLQhqgyykNmF2TKQkDVQC8AQqABqE0iAAGCEgHqKfIB0spEGdc5ykLlW0nKQbUxDIABE6coAAB+AOOHAKtwcmVzdGlnaW91c68DAVwAgLwXxspCTIDY4QAogAEmAAA4ABCIjgMTBD0BgMQgC8pCSxdYhwAOKwAA/ynAAhDKRBG1XcpEA8FL3wNtYMpA9aUAVgChigCsaW5zdGl0dXABA+sAM46DepECqEyINMpBHcPgAa0nAAHKAxKLkQDiRCT8YMpDbtvFykJbJDyRAAktABAsvgCijACmc3RvcmV5lk0B0LLetspD93EfykHj33AABiPgASEAAC4AEI1bAPgGEMpDTKF9ykQCBU7KQZrawMpA9aSgJgASjucAQ0OHwKsmADKdyyBxAQdMABOPJgCCvpCRykP3QhmLA0hA6eFATAATkCYAOvCgdkwACXIAs5EAmc0CEspELyAgYAIw3g1APQMYAEwAw5IAqWlzaW1iYXJkacEC0sF8zMpD6b5lykJCTXgkASSqSSQAASEBZJMApDE1dCIDg8j65MpDkwCF0wAA4AcBHwAAHQGwlACocHJvdmluY2WeEBPFZgSA4Sn4ykIdw7heAEOgAahQIwAAMgAQlbcA+gZmykM42ajKQ4UmjspCHdNIykFGpkAoAAAyKvAHAmbKQ9x3AcpC55feykIfS4zKQUbDwI8WAnMAAFAAE5dQAMDq5PvKQ+StvcpCIi1nDgAoAAh4AAA0KgBQAIDyBHTKQ9Umt1AAEojUEQmgAPMAmQCsbGliZXJ0eXN0eWxlNAHQz+vUykM14hXKQlJhsGUBM0ABrScAES0oAACLABOaXAooaW82ADDyJLi7AgGbAUBAAalEfgoxaW8p4wiBmwCqcHJlZmXkDwM1ADPXOt7wArU4ErTKQTsPAAGqUCUAAGgAgZwApml0YWx5wwrwAMXKQ96J6cpDEhZOykHYOxgRQLSgAac+FjB5J3MvABOdIgHS8jN+ykOEPTjKQdVVwEoBCCcAgZ4Ar3NvdnJhRQpTZGVuemGRAAFfAIKJ3+7KQp5/2F8AOrAoUysAAGgAZZ8ApWJlbDMBATcAccFjQMpBuBIeDyKAASAAACwAZKAApGFydJICASsAcc9EFcpBo52nB3GAAaVBcnRpywSjoQCnY2VyY2hpYREEAa4HgqLj4MpCI6SgVgEyqCJDIwAAXAAQovAA8ABoykLOCt/KQ4hwmcpCKX/kFCqmOCgAdKMApW1ham6tAQBXAENEApF2CQZgTJZAAaVNIAAAVACDpACmYmlhbmMUAeJEAVuCykM+SGjKQfhU4LIAIaZCIQAALgBUpQCkcnUxBgLbBYCe377KQaCs0EABIcABHwAAKgCypgCqa2lsb21ldHIqCrPFykQawKTKQ79gubgSANEDByUAADYAE6c1BsMltzTKQ+JwZMpCPHt/BQsqAPMUqACmZXh0ZW50mZnNAcbKQxdJGcpDJi2/ykHj32jKQUDTAAEhAABYABCpOgH5BUfKRCePk8pD+k+aykHeOGDKQTsWJgAQqiYA+AZJykOSXLbKQsvnScpB0nhEykE7M2BMABCrJgDgU8pCrfPhykPbzQ/KQdjHITg1U1gmABOsJgAw77tsOwRt88pB0ocATAASrSYAkEPAl/LKQrsZRHIAEkhfDwe+AAC8KvACAlPKQ8u9O8pD6Gh/ykHJqDByAAmYABCvTAD9AVTKQ/Kor8pDtRCsykHYWFAmABCwJgDwAVfKQ6BAQspD+iGFykGvZDDODhhAvgCAsQCxcmVzaWRODHFhbG9mZmljMQTwAcbKQyXlVspDanqBykKbkx7FATdAAbIsABIvLQAAdQFBsgCmc5UMAG8DQMbKQ6CBCQHNCTDygsBbAgD2BQEhAAAuAIKzAKdwbGFzdF0L8AHGykOqdzPKQ/3U68pCAgPoLwAkgAEiAAAwABC0KwLwAMbKQ8BkU8pDbznTykH+Jp0RKfCgJwAQtfAAswbKQ7vSdspD5wGbTgABUBMDcAAATgDRtgCrZmxvb3Jib2FyZBEJ8gHGykO5FUjKQ5QZwspCVruYggAIJgAAOAC0twCpY292ZXJpbmc2AMDHs17KQzwXxspCOYpBCkW0wAGqJAAB1AejuACnZmFuY29pbBoB0tv63MpDyz/xykITiQBUAVCoZmFuLSMAAGYAgLkApXJlZWFzKASwxspEL2Y+ykNcmMFJARDILwCAgAGlUkVFQVMsABC6GAHyAcfKRA3IMMpD1XnGykHsoeCdAwElAAE6BaC7AKdiYXJyaWVyggDwAcfKQxHM5MpDrDRqykH+NcBTACRAASIAAFUAcLwApGIxZjiAALPHykOLllLKQxVhGqpjoAxZ4AGlQjEtRjgrAAEbK7PoykMOg3rKQx3HbSYFNwxZ8CUAgL4ApTExNzIw/RUAUQBwxWDKQ7b6ZuoHEFAsAJDgAaYxMTcuMjBSABC/0gDyAdrKRBESEcpDuBK3ykIGbJAvDwcmABDAJgAEeADYsvZDykHYLGDKQRf/wEwAEMEmAPAB/cpDDiVfykOyahvKQgTs+EwAGBAmAGPCAKM2NTLuANKTFGrKQ9ZjEMpBe0VAnQAAHgAAmgAQw04AsOjKQx190spD1ANmIwAQYCMAFfAjAIDEAKU2NTIyMEUI8wvHykOTQ3nKQ7bLX8pB3hwAykEMPEABpjY1MuoAEMVQAPkF2spECat/ykO3tZXKQgfdcMpBI8MmABDGJgAAdgDC2+3KQ7KYNspB4P2wdgAHTAATxyYA09/RcMpDtJq9ykGvUCCSCQZyABDIJgCw/cpC4F2rykOyDA1yABBoEAEYCCYAcskAozI2M5PDABCaxgVg1sEeykFp9wsArQEAHgAAEAEQyk4AE+gaFoDUMm7KQW+hIOYAFWAjABDLkANAbspDatYI1X77T8pBRqLQykEMT7AjAIPMAKUyNjMxNjMBAXAAATMBAecAgxI7oAGmMjYzfRsQzXMA+AbaykQNUwTKQ7fknMpCCsZwykEph0AmABDOJgAAmQAjegMdAojbHNDKQRIeECYAE88mAIDkv4/KQ7TJwzMBaDDKQPWkwCYAENAmAGP9ykL83aEzATANtuAzAxg4JgCC0QCkNDExM5Y0AcOiPr3KQ7hBvspBtSLhAlGlNDEuMTYBARAr8QDaykQUog/KQ7yj7cpB5s97BxfAJQABDivwAN/KQ2bwgcpDwZJHykGyMcIAJzugJQAQ1JsAs+jKQzwwkcpDtA6UfAMgAJbhXgRvABPVJQDS7sy0ykO2nUTKQZT50BkCBiUAAQgrY/3KQx0hkH0BAc0PNzUtMG8AgtcApDFmMmaS5AABzhKCFnlrykGsX8gYAmClMUYtMkbkABPYdQCCR+F+ykMfPcxbAUdBWFnQJQBz2QCkNDcxOfgBM6nq9jQBILsDRQKQWgABpTQ3LjE5UAAQ2lAAbtrKRBhgpTQBBCUAENslAGPoykNKzqYPAQJKACc8cEoAE9wlAD7z6eEPAQRKABDdJQBj/cpDLBvoDwFw4+4QykE1SqMBBCUAtd4AsXRlcnJhY2VzthwIHAGAQHkJykKOb07RA0MgAbJULAAVLy0AANkAEN9qAAS0ADNqHHMyAACqAg8yAARV4ACkYjKGAYCzmgDKQxUDDPsBErglEDOlQjKGARPhXQAzXiy7nAUytSJAXQAGJQDzBeIAsWJhc2VtZW50dGVjaG5pY2FsxwAyszzRUxC0QplieMpBI6WgAbIsACQvVC0AAMcAFONqAP8CiP3KQ4LAB8pCmKoMykEYHVAyAAVz5ACkMTg1NP0Bg71JCspDuHDFYwagEh4AAaUxOC41NF0AEOVdAAQlAIzUvpbKQbsDECUAEOYlALPoykNx5xHKQ7Q9mzEDAK8EBkoAARUrBCUAgNIv5spBskCgZAQXkG8AE+hKANL4qd/KQ7cpbcpBiVWQFwQGSgCT6QCmMTA5MjIz0wbxDMWBgMpD0XS3ykIPLxDKQSmk4AGoMSwwOTIuMvUDEOpVALPHykPWUIfKQ9FGnPsHABoCCSgAEOsoAPAB6MpDgSzrykPO5vPKQhCf6OAEGmBQABPsKAA4kioTKAA6HeGAKACi7QCmMTIwOTQymIAAg8WwjspDtVXskyQDgABgMjA5LjQybAEQ7lgAE9qxITOuwxr4HgA8EQkoABPvKADSJy1SykOulBLKQjDIaP4TCSgAEPAoAADQAMVbDMpDsPO8ykISGCioAAZ4ABLxKACQRAQBn8pDsd3y2AsQYMsEC1AAASorY+jKRAjwqygAP+DvACgAABDzUADxAP3KQ1bdr8pDqOqKykIvUFMOEMAgAQZ4ABP0KACAZpQ9ykOovG86IBBA/AkaoCgAYvUAomIzkkQBM84YEBAJMiOOgHQDIaJC5gEQ9k4AsOjKQ4nxncpDI/0eIgAZcCIAEPeQATQ3NTRuCAEQAjO1JuboAQSQASM3NZABE/hSAIORzOTKQ7DEtUABMS9pAKAABSgAsfkAp25vdGljZWSRpQDjRBUWxMpDpLdhykIdyyCZAQMiABAi6QGi+gCnc2lnbmluZ9YA4EQo0n3KQxFcC8pCB91kQQoAQBQCIgAAMAAQ+8kH+QZJykQj0KXKQ+6eQcpB/lxgykFGuMAnAMP8AKnigqwyMTc2MDCKAPIFKKNvykOZCBvKQj9dCMpBTLRAAaokAEAsNjAwXABx/QCldGFua/AKsMfKRCxifMpDvtSQdgUDRg8RpiAAECktABD+iQDyB0vKQ0A58cpDj8pzykG+BaDKQUD18AFGAAAlAJP/AKZtZWRpdW3dADIwCgJaEDFCBmzYBiMAASEAUM4AAfsAUwCzCspENZxaykOuZQzjBwDNAgcmAFABAKlyZVYAM2F0ZdsAEDN+BYDHOuPKQjsDKCYDJkABJAAAWgBzAgCkY2F0Mi8A0Dcp/spEAsB9ykHpsYBDCJCAAaZDYXQuMi4sABEDOwFjMTUzNzA0MQBgOtGEykMuXgMyQNVEvRoAOwFgMTUzLDcwHAVg+wQAomJwLgDxAMjKQsDwj8pDZP8UykFA1cQCUJABokJQWwARBVsAYDkwMTE3NRIBAC0AszRZykO9MBbKQkyIpCASqyQAUCwxNzUsNgAQBnwCsNfKRCSevMpDEboZKwAQNBoCHcArABEHYQB3MTYwMDAwk2EAgPxfeMpCPeTQUgMRkPcBJDE20kMg+whgAPAByMpEO0awykNKs8rKQjxz+GAAHIAqABAJKgCwycpDLqr0ykOcri8WFQPiABasVAABixIi+wqLADI4MzCCArXIykLctE7KQ5AUs4kQAoICNDE4M4sAEQs1AEU4MDQ1NQCA+qyvykNN/L01ABA0fAER6JYAUTgwNCw1twKD+wwApXN0cml/AZBDJqGMykM1J9H9ERA4MQBA4AGlUyAAAEwBUg0AomhzqAHiQzdwk8pDfdXXykGsX7gaAUCjSCZTJwDzAA4ArG5vbmNvbXBsaWFudDEA0IZKGMpDWsYsykKLgpAxAHWAAa1ub24tKAAAOwAhDwAbAlMzOTcyMvkA4EOtY27KQ7oVPspCYm6IcQISQDABcCwzOTcsMjJ9A6T7EACnZXhjZWVknwCAtOGGykOzU2WTBBLwbgAEIgAAaAARESsBYjI2NTAwMEwCkEPDUI7KQy7yIMEBEvwnCQCMADQyNjVgAQHqKrvJykLdcITKQ99WdxUCByoAEhNfAABJAgTGAIDqaeTKQ8KqmIoBEjDGAAFfABUwSgJUFACjODQvAIL8I0PKQ/8cQ5QWUEFA8GABHgAAvABhFQCo4oKspgICuwBDRAjZJPYEMCaNpLUBMcABqSMABLoAEBZ7AvIB2MpDik+4ykPX2W7KQiUVaBYBCikAsxcAqDA0MDUyMDE3XAAzHX5IFwEyec0YFwFwqzA0LzA1LyUAAfQDEBh6BPABCcpEJhTZykPbr3bKQnVr0EkEGIArAAGOA2IZAKVhbWLCD/EAyMpEJlr4ykMQ/f7KQenAwAMiAAEgAADoAPACGgCuY2xhc3NpZmljYXRpb26SAPAAycpDS+cgykNSXgHKQmhP5AU70kABKQBQzgAB+xuVAPoIXcpDloHmykOfdCDKQms9MMpBOx7AAa9XAAGZAKEcAKh2aXRyb3VlQgIEZwBgs7FzykIZOAoA+wMjqFYjAABhAHodAKZmaWJyMAAzx/YSHQgAOgMhqEYhABEiYgAwHgCniRoweXNlEQOlycpDWoU0ykN+MqkFNA7wASIAAGAAsx8AqG1vZGVsbGVk+QCAfTu8ykNIJRqKHhO8YgAEIwAAMgAQIOYB8AHXykQxgB/KQ1/htMpCKu7oKAAawCgAcyEApGltdSuHAPAJtFVKykOQ/unKQbgSwMpBDFoAAaRJTVUrUgAQItxhA8QCs8nKQ7QmPcpD2pY5WQ0A6Ac0pjYyZQJwIwCoMjIwNhcCA7EA8Ay9GfzKQ7ZuPcpCTgBwykEph2ABrCgyMi4wNi4mABApYwAQJKgBYwnKRAfAq3Eejk9xSMpBI6XALABiJQCjZmFiuACQRBx9VspDb/QWaQKw8MpBDDyAAaNGYWJUAFgmAKJkbScAcYAxV8pBI6y9EFCAAaJETSYAoScAqHQxMjhzMXPbBrDKykL/DpLKQ9aSFpoFEjjgAOCtVC0xLTItOC1TMS1TMjcAkSgApzYyNDM5NuAGADYAcMrJykP/eWRVA/EBcMpBHeF4Aak2Miw0MzkuNt8GYSkAonMzlS0A4kMO373KQ+0IRcpBF+pA2gsgolN3CSD7Kr4BE8qIEIDtN0zKQRIJYNgAFGAiABMrIgAzO3RaRAACIgAkWfAiAAFQK2PKykNKcIsiADAMRiBmAAUiABMtRADZWQ6hykPs2T7KQRIm4CIAki4ApTEzMjM3lksA0g892MpEAzUiykHeDUBmDHCmMTMyLjM3DQETL08AMx46CCYAM+D9wKQQBiYAEzAmAD8s2B4mAAgTMSYAAN8AB3IAOBgdUEwAEzImAADjAEBEAx2fYAkQIHYBGHAmABMzJgAzWLCGcgABvgA4I8MgJgBwNACkcGxvdCoC8gHKykOd2+3KQ+hI88pBlPnAogUBHwAA6AByNQCjcHJnlBMB0q/DbcpD9/1IykImjaApAJGpKFAuUi5HLinrAxA21AKzCspEFuqHykNXHyuFBrJSeAABqCgiUFJHIigAEzcoANIyDFzKQ2m+ZcpBw8WoZAVQpFBSRzt6ABA4JABAC8pDiOQFMJTUBREGEKDVA2DgAaNQUkcjAME5AKpob21vZ2Vub3W+BPYJyspDtxJ4ykM0ycPKQoLABspBOyxAAasiJgAANwBjOgCjbnRh5wHQtuRWykPhKfjKQhZyCO4Eg4ABqE4uVC5B0wATO1EBASMO1X7uKMpCFnloykFMtAAoAAGvABA8rwDwAQrKRCOFzcpDn5rtykHDtvCAADGAAaVQAAB6ABM9JQDSMd3EykM1hAfKQaOdOHUAMaNOVCMAED4jAGILykNDIYGbDeFBz3iwykFMs/ABpE5UQWcBEz8kAAEbAYNyJLjKQal+EBsBA0cAY0AAo3J0YeEB0r5hgspDSfeuykG1MQiMFTKkUi9wAINBAKVhcnQzMSsAAWIOMGA/wdACErDjAXCmYXJ0LjMxnQBgQgCjdGF25QQSyo0ckkQFICbKQZ28YCsAYKUodGF2LioAE0M3ATLXOt4zAjNBrF9HGAYlAFNEAKNkMIQEAioAARQBIPhj6AGRDwABpkQuMDIp8wBTRQClY290BgQtADCfPN8FAwNVCCClQyAAAHwAQkYAo3KFC2PKykPeWttXACTJl4EAUFIuMDQpKgBjRwCjdHVj+wABKgAzqu0SfyMAbwlRpShUVUMqADBIAKyjIDFlcnaSBwQzAMKJ6cpD+CxOykJg9lCBASesUCcAAGQAsEkAqGNvbW1vbmx5NgDRzcpDbScTykO960bKQuoLAGkABSMAADIAsUoAqWNlbnR1cmll1gJjzcpDhTGfyBkyM7F0aQAVqiQAASEBs0sAp3NlY3RvcnOXMwDCApHKQ/vTT8pB+0VQsQIEIgAAZQATTPUig714F8pD7HwcqwNTOw7gAahJAAFYABBNbAL1Bl3KQxLapcpD8F6KykIAkmDKQS9cMCgAEDpQAAE1K/AAY8pDmrVaykL/t3TKQgZsug4lHqAoAAFQABBPUADwAWTKQ7Nd28pC5iNEykHPg1hTFkKgAadTwQAATwAQUCcAsGbKQ4fk4spDYzg4dwBaWMpBTKXGABBRJwDyAWfKRCBfRcpDk5U2ykIE89DHHwjtAPICUgCtY2hhcmFjdGVyaXplZJ0jAdKMUZzKQ3kWhcpCduQEhwMKKAAAigAQUykBE80mBTOSo2PlCT9A8KAtAAATVC0AMvDOmOAJMUJ4XOsMDy0AARNVLQAy+B2jxh1CQnP6/BACDloAEFbqAPIBEMpDbYUuykPh5DvKQiOkmDMUDi0AE1ctABCYcRWC4hNCykIiLGDjCA4tABNYLQAzqS+sLQA/JRVoWgAFE1ktALD01DjKQ+9n7cpCI8IED4cAAxBaLQD/BWfKQ+rk+8pDUmjcykJ2+CjKQUDiaAEBElstAALLAYLVVb/KQnQHmMsBDrQAEFwtAPAAaMpDuZP5ykNIjYDKQnQACAQvw8CVAQASXS0A/wNEHnQgykJhCVDKQnKPSspBOwFaAAETXi0A/wIuWB3KQw/tGcpCdX/cykFGw7QAAaFfAKxhcmNoaXRlHzESk1cCAVAHMyYtv/4jSTsO4AEnAFLOAAH7YGcAAcEAkkKX9cjKQlsviJQADSwAEmEsANBENaaeykOBIjfKQmVq5QIAkwAIfwABYANZYgCrdW46DGPNykOlKvi8KiNCTT8EJqtVJgAAkQASY2UA4kPA4nvKQq9ZOcpCRrj6kQAMKwCSZACld29ybGSV7wDSpPvqykOXBZPKQePfYL8CIKVXIAAAVwATZeQCg7Nq88pD+xggKAkAZwcGJQAQZnwA9wZmykQj7wHKQzGJ+cpB4PqQykFGxAAlABBnJQAAoQBgs3DKQ1ie+wUQ+coZJ8PAJQATaCUA0s9QdcpDhvonykHhCVDGAAZKAGBpAKN3YXLUCAS+AHOm6O/KQZra1AhAo1dhcrwAF2q8AIBEBU63ykGdy9MEFiwjABNrcAABlQCAeMVMykGd00AuAhXARgATbCMAwM8ha8pDliMbykGVEFsnJeJgIwChbQCoMTg2MTE5MS89BJYAELTGCDKAj2RUASCsKCQAEC0lACApLp8AE25ZAAF8AIKK0GLKQoLGyHwADSwAom8ApmJlcnV0b5K0AdKsSvbKQ8v6NcpB76EgjwEhpkIhAABaABNwWgDSyDD9ykNrnvrKQfVxELgDByYAknEAqHJlc2hhcKgNBFYAcOvA7MpCLdjFMTXwgAEjAABYABhyWACCnf2tykIt6FhYAAkoANRzAK5yZWNvbnN0cnVjAQ+wzcpDuukKykNB72kWARBmtgAroAEpAABmABN0ZgABcQGCttTOykKBUiwYAQ8uAACVdQCoZm9sbG93xgABZgCCqgLbykIa4hhmAAUjAABgABR2YACwUHXKQ/2E3cpCH0Q/FCqHgCgAEHdhEjN5bGUnAwFXAILnAZvKQalvQFcAYKVTdHlsZVQAAGkr8AICaMpD1p74ykMH5GrKQaxoqBoBEGCGEgMlABJ5eQCURABoQcpDoxtRbQIypkABagAASgATeiUA0BB60spDh4ZXykGmljBKABeAJQATeyUAAVIEM7xPmCUAAOUEBkoAYHwAqGV4YRMiInOTNgLSwgkIykODqj7KQjUiSJYCBSMAAHwAEH1XAPoGTspDXRk0ykPcWSXKQisDkMpBQPXwKAAQfigABO4AgKyacspCMknQpAAaYCgAc38ApGJicHK0AgB+AINEBAdfykHA1UEBUKRCQlBSegATgFIAYN3tespC20oFIMDfEAYmpkAkADWBAKouBQTSADPJhyBBEpcyOTzKQTUtQAElAABaABeCWgCAQwiet8pCL1mzCyzigCoAEoMqAJBEJZOYykPogwzWAF3YykE7HioAs4QAqGludGVyaW9yWgGD2CRJykOPt5HiIADaAgUjAACGABCFXADwAErKQ6s2ispDyD/dykIAnlwAKjNgKAAQhigA8ABoykPvdoPKQxCpPspCAgpNCyoBQCgAUocAqGV4ggADCAXQ1/YpykQBkDPKQgxGEMcVEKCMAQIjAACCABCIWgBjC8pDl6VbTxYwBmUs4AwBtAEGKAAQiSgAAKoA+gIIdspDI7S6ykIH74TKQTsWAFAAEIooAASqAIK4qGXKQglcuFgBBZsAAHgAcosAo3Vnb5KBAsDfFibKQ15tLcpBoKzrBHDSQAGjVWdvKAAUjFAAsEd6ykPwu7DKQaC1yAAlw8AjABCN6wNRc2NvbG+sGARQAIJ1b4TKQixfwFAAIqlGIwAgJ3NWABSOVgDAGG/KQ/vgTcpCL1HYhwobICkAg48ApWZpcm1z7QPQ9++BykOQcsHKQdgsYKkRMYABpiAAAaQH8gaQAJnNAdDKQ7IjbcpDcuDUykHSWlB/AAcmAABaK3IB1cpDxDn5TAoCvg0AcgECbAAAoQAQkksAACUAc2kHykOCM99LAClA8HEA8AGTAJnNAgTKRCi69spDiSS/JgASYCETAnEAAVEGcpQApmJpZ2elFPABzcpD/z6MykOBSpTKQfVkcBMCI8ABIQAAegBzlQCkdGVuZNQM0P8Pf8pD3ptIykGmjaCAACFgAR8AACoAlZYAq3JlYWxpejsN8gHNykQL9G3KQ6zvmcpCQk14XQAIJgAAOADDlwCpb3V0c2tpcnRzNgAzLzemfgIBRhJGNS2AASQAADQAcZgApXBlYWvhAbPOykMakoPKQ/JTwAcRQkDwkAEgAAAsABCZFgHwABPKQ0MhgcpDhavZykIAkzMCUdJAAaYoRgAAJgCQmgCm4oKsNTIwgwAAUwDCNGjKRAOqPspBzHlgUwADIQAALgCQmwCsbWFya2V0ng0jcmU0ANB8I0PKQ4CPZcpCf6aQ5BNBsAGtTScAIS9DKAAAOwCznACoY2xvdmFzc283APMGjuCpykMe377KQPWB4MpBgKVQAahDIwAAMgARnRUPEXPnD7DOykOK2/TKQ9+Eki8AYcDKQRf/4BUPIHNhLABEngCibFgAASkA8QHvCszKQKNxAMpAjDyAAaJsRgPTnwCqc2VyYmVsbG9uaVcA9QaM3djKQ++W9cpBI46AykGg0lABqlMlAABcALSgAKluYXBvbGVvbvIA9AaSiC7KQ5llPMpBiVWwykGJaSABqU4kAAA0AIOhAKVnZXPDumUAMo2ZIg8CAmUAAEUlIKVHIAAALACBogCmdml2YWkHBPABzspDlOguykQDTKbKQN3+gMcCQeABplYhAAAuAPMBowCZzQHcykP6T4DKRAhpj3IUOIZ4QCYAdKQApWJpZ2zlANCS5V3KQ5IXO8pBAIRAPAFAoAGlQiAAAFIAxKUAqmFsZXNzYW5kckQB9QaLxWDKQ4mB4cpBhmUwykGVHbABqkElAAA2AJOmAKZwaWV0w6DjANCQKC/KQ3P5JcpBKW9QYwBB4AGmUCEAAC4AcKcAqnNhbnRjABRl0QGAkIVeykPASu/vBOHQykGMWfABq1NhbnQnQSYAADcAkKgApm1vemFydCIF8gHOykOXSCzKQ/URdspBb4OgHw4hpk0hAAAuABCpGwHgzspDoeCiykPgy+rKQW//CSkYHSYAs6oAqGFuZGVnYXJpVgB0ldGZykNxalYAY147gAGoQSMAAFgAE6tYAICgO+3KQ1iTshUBECicFAsoAJSsAKdkaWFsb2dGAQFmKjL9d8mMJ3JAr0uAAadEIgAAWABjrQCjbmVsQAEALADwBEQC14vKQPWCAMpAo8NAAaNOZWwoAGiuAKRidWlVAINEBPEfykEMRikAMqRCdR0CwK8AqXBpYXp6ZXR0YXwHsM7KQ6CaB8pDLAVjYRSUmMpAmAAAAalQJAAAXgATsN4A0qnq9spDIuTMykGU+dg3AwopABOxKQD8Ar+pCcpDyuHkykGX+QDKQGnhKQCDsgCldmVyZGmCALCn6CbKQ1FFsMpBQNoIADcBIKVWIAAAfgATs1UAM9k9r60xMEDVIH4AF0AlABC0JQD5BNzKRBDjAspEBGT3ykGDg6DKQOlKAIS1AKZuZWNjaPQCgqT76spD9/1IHChxQLsOwAGmTiEAAHgApbYAqWRlbGxhbW/HBNKltzTKQyrtEspBrF/AKgEQqiQAICdBJQAANQBjtwCjdmVysQHyBqRAocpD0C5KykCvMsDKQLtKAAGjVj0GsbgAqXRlcnJvcmlzsBjyAc7KQ6syfMpEARuNykGJVaDfAQYkAABcAIK5AKdiYWd1dNcU8wDOykOuHrjKQ7gSt8pBOxG+ByKnQiIAADAAlboAqG1hdXJpbBkCgKx6A8pDHiV7bgKTUMpAl//AAahNIwAAMgB0uwClYm9zcyABAS8Agi9OVspBNTEALwAgpUIgAAAsALW8AKpiZWxnaW9pb7AFAeUO9QGIDG7KQalvYMpAjHdAAapCJQAANgCEvQCmY2xlbmNjAAFZN4IqjwTKQRfqQAIIIadDIQABkgezvgCocmFmZmFlbGVUAWC4iQzKQ4EmAQB3BAEFAyOoUiMAAGEAc78ApG1lZGEuANK5/rTKQ5ZKZMpBOvRgLgBBpE1lZBEG1MAAq2FiZXJjcm9tYmlfAPYGuaGFykOeU5XKQc9p4MpAr0tAAatBJgDEzgAB+8EApWZpdGNoYwDCcnfKQ63Y48pBHcsgYwAgpUYgAAAsABDCgwFFdHRpb2gFgLt1R8pDfL2GgwEQQMYCEICDAQIjAAAyAJTDAKdtb2RpYW7NA9LAknTKQ9poHspBjyewYAAip00iAAAwAGLEAK1jb26YFSVvciIGgLyNwMpD9Z2ebAWYYMpBwPCQAa1DKAAAPAATxTUDgg74MMpD9uT2tw5PQN4eAC0AAEPGAKF4DgUywU2+WQYwQCOsPwdQd4ABoVhRABDHUQjzBiXKQ7H1S8pD9frBykEGZUDKQWnhQCEAdMgApWNhcmfcAAF+DDLCqphaB3BAgHlAAaVDIAAATQB1yQCmYXJ0dXEGAS0ANcixQwAEQYABpkEhAAAuAJTKAKdhZ25lbGxcAPIGzKF9ykOLs2/KQUaYgMpBQPCgAadBIgAAMACzywCodG9zY2FuaW5OA/MGzBVAykPDwunKQYxGEMpAgLQAAahUIwAAMgAwzACpagFJb2xhdGQAMJk2NscYEDDwAjCAAalmAQEkAAA0AJXNAKhnZW5lcmHAAgGXADCkKzjPARLAMwAjqEcjAAAyAMTOAKpicml0YW5uaWNnADjPAmhnAAC3AyWqQiUAADYAcc8ApWh5YXTRGvMAzspDz46lykNfhX3KQS9QMQAgpUggAAAsAGTQAKRmaW7aBtDQGuLKQyXPs8pA6cAgkAJSQAGkRmnXCBPRIAKAD4RsykOihr56AWZAykDSWwAkALPSAKhwYXRyaXppYR4CAVIAgi3Z0MpBdWRwfQAjqFAjAACAABTTVgD6AmzlykOpSJjKQb3k4MpA9aSAKACk1ACodmluY2VueggBwM7TW8pEAL32ykGGZYgAU1qAAahWIwAAWgAw1QCnugkkaW5YBoDORx/KRAUIo/8DEoDOAyKnQiIAADAAENavArAVykPFU17KQ12xEZQBg7jKQRIeQAGoJwABrwwT1ygA+QPIEI3KQzGA0MpBgIRYykEAloBPANPYAKpyaW5hc2NlbnRlVQKC18cbykNoSAe8DAFDBSWqUiUAAIUAlNkAp3BhdHRhchMFM9zlNO4BI1JaIgQip1AiAAAwAIDaAKpiYXR0aXwyBBkBgt4rzspDf0peoRMB5wQlqkIlAAA2AEDbAKVjJAQDlwDS226gykPSjfTKQN3+QBEbIKVDIAAALAB03AClZm9udJAAguC628pDiyZaSB8BwwAgpUYgAAAsAJTdAKdvcmVmaWMuAGDlqefKQziUBrJSWlDKQUDwgAGnTyIAADAAdd4ApmR1cmlcC4PeWtvKQ8XziyoEYTsO4AGmRCEAAC4AEN9rBTNsaXC2ANLq9iHKRAcKtMpBAKHAWgJgpUZpbGlwLACE4ACmbGFwaWSJAMPsyeTKQ6P8MspBRrYUASGmTCEAAC4AEOE3BWFtbWVtb3IfQANiAAE1AHOqvgvKQgN8NQAKKAAAPAAQ4tUFNnJ6adUDguZlMMpD0FxlKQcxQW+l1QUCIwAAMgCD4wClbXVzZW8iA9Lt4lzKQ2Z1cspBXf6AcQkgpU0gAAAsABDkbQJiD8pECTbJyB2IQf41wMpBHcQlABDlRwFDb21vYrgAAVIAMnVvhCkLAQECcKZEdW9tb0JTAEDmAKdmJwEUcDACM+5Ad2ogAWMCUbsOwAGnSQEgcG8wABDn6gRVcnJpZG+oAdLthS7KQ/P4OcpBkhggMgAkqUMkAAA0AFDoAKdwaYAFBIABg+9Y8cpDrgfrgAEAtQQip1AiAAAwADPpAKjHAgQxAIL3BSrKQ9yYwY4JY0ESO6ABqMUCATIAheoAp2NvcnRpdgGD95FmykOEk4jGAAALCCKnQyIAADAApOsAqGJlbHRyYWSNA4L5NwjKQx+aAp4LQUCAeQDoAwEjAAAyABDsbghFc3RyZTEJgvyvgMpDdcu5SQVzQTsOwAGoUiMAADIAc+0ApGVzc2+GATP+g0JgAJESJuDKQIw8gAEfAAAqAHXuAKZzYXRpzgbS/lQ1ykMy9VfKQTUxEB8BIaZTIQAALgCT7wCnc3RlZmFuMwLTRAEsdMpDpIlGykFvgzcGIqdTIgAAMAAQ8DUC+gVoykQpOtnKQt7U4spCB+RsykFA4icAMPEApWQNBLAAgP+bvMpDqRmRhAAQIIQAcYABpVNhbnQFAoTyAKZzZm9yeksJAS0AAR8HMi9QQC0qIaZTIQAAgQDR8wCpdHJpYnVuYWxlklAH0UQDRlXKQ8lscspBl+qfAUQAAalUJAAANAABvSyw3MpEICTcykPePTrMHmsgykDSWoApABL17Sskb3KMAAGXATK8F8Y4CDBBY//nAAIiAABZAED2AKhsxwAUbsgB4kQEGSbKQ5bWjMpAuvSACw9CqWwnQSQAADMAEPdjAENudGVzjgKSRCa4ncpD7fGPUwUB0y8ip1MiAAAwAHL4AKM1NDCT6gCALmTXykPGIpJnBnBgykEMWcABHgAAKAAQ+e0G9QbQykMgavrKQ1CLbcpBmtqoykFG0kAjAAAGWHMCEspDGjRoSQowQNVguwwGIwCT+wCmbm9ydG9uWwEBcQAw7iCWsg2RkMpBEjuAAaZOIQAAdAAQ/HQAY8/KQ8Pcy8MAANEIOUFMliYAg/0ApHJvc2WSwwDCfF3KQ/haacpBY99gAwdQpFJvc2VQABj+UAAw985APwMBAgIWgCQAEf+tCTJodXILA0NENeJ5fAAkiVWiABFBIQCjzgAB/AAAozc0MHsAgDf8WspDr09C+ABwQMpBHeGAAR4AACgAEAHXArMRykQVuojKQ68gOxsEAGEBI6QoJAB1AgCmbGl0dHcCgjm5C8pD7cN0KgMC9gARTCEAUM4AAfwDUgDwAWbKQ7IWbcpEA9+cykGgtSApAyNgAUcAACYAcQQApWlwaWIMAmPPykLmN/t6DvAAdWRgykEX/8gBpUlQSUJJLACwBQCoc290aGVieXP8AGPPykMhg3KCALLeDVDKQSPDMAGpUyMAAVUVIfwGmgRTc3RhZmYzADNInbUvAYG1MRDKQRIeIJoEASMAAGUAcQcApWNvbmbYCPABz8pDb7YfykPE2zrKQYODgAACQKABpkMgABAuLQATCLAB8QXqmPLKQ8StH8pBe0VAykE7DuABpSYAACUAEgklAENECR9CSwAwgJMQ3AAYwEsAlAoAp25hdGl4adwAM3AUOqkAsprasMpBBnhAAadOIgAAVgCzCwCoYmlkb2dnaWHaADOHBWKrArPGtiDKQSmHYAGoQiMAADIAgQwApnN0dWRp6QRjz8pDmOzhYQAklQjAERFTIQAALgAQDb8Bsw/KQ/FbwcpD1pIWcx04I6WgJgBjDgCmbGVnnwdBz8pDoZEBIpRtvQYBfQMhpkwhAABUAFIPAKQxMn8rY8/KQ7CtxIYDAKALAVoAQqUxLDJsAqMQAKdzd2luZ2Vy3gAzsNzR6wEyuvRg3gAip1MiAKHOAAH8EQCkMjMwORUTz8gWM63Y45ADoCPDQAGlMiwzMDArALISAKpwcm9ncmVzc7YEY8/KQ9OTWTwBMunAMBoDJapQJQAANgCyEwCqYm90dGljZWxiDkDPykPvHQIBHQQQwE0RZQxZ4AGqQiUAADYAcxQApXBsc2V9AkNECR9C6wQzoLuQAwJgUExTL0VGLQBiFQCjMTkx8ABDRBKILokDAFUJUEEvaUABHgCjzgAB/BYApm9yc5QKACsAI/zjVgAyjzZw7gAhpk8hAAAuAKMXAKdjbG9zZXN0WgCAKo66ykOs75l6CXQoykFA8EABIgAAMAAwGACqfQVRZ3JhdGVzF/ABz8pELh64ykN+MgzKQj3sMFQFJ4ABJQAANgBgGQCjMzQ5aASz0MpCo7RkykPFOUg0ArBMlmgBpjMsNCw5KSsAEBpaAhMuXyLgduQLykE1MPDKQN4d4AFEAAAjAHIbAKZwb29y/QHzB9DKQt+hdspDEboZykH4VNjKQTssYAEhAAAuAFIcAKRwYV0OBAAGgM+hNspB2yugrACQQAGmcC5hLmluLACSHQCmYmVsb25nqwDgQ1G/l8pDukRFykICA+irACNgASEAAC4AEB6rAPAAV8pD+LBfykPdFDrKQbJUOQUo8KAmAIAfAKViYW5jb6QGstDKQ5l5HspDuSsI2goCBAMgKEIhAABTABAgDgQEKlkwo58QeQBo8MpBRrSwJgAQIXkA8AEHykPYgmTKQ28508pB7KHoJgA14AGlSwBDIgCkbLglEtDVEkBDUC1fhAQBDwwhoAEfAAB1AMEjALJyZXByZXNlbnSFC0NuZXNzAgEBGBKCSZt4ykKpdrQwAQ8tAAAARgAARyzwAgHVykPaVifKQ8J7kspCrGNwQQI+gAGzXwAQLjMAgyUAqGJ1ZGdlSwLQ0MpD9TFoykOfyQjKQjEPAR4BBSMAADIAoSYAqHN0cmlwb3WwAvIB0MpD/IByykOjEufKQhZ5cKEAEakjAEAtb3V0MwCDJwCoZnVydGjjAvIB0MpEHjmSykNcOrPKQgT0XKIABSMAADIAgCgAqW1hdHRlrAMAFgMEMwCCoIQ3ykIlFXgzABCpLhIBJAAANACzKQCoNDEw4oKsc3EzAMEqpj/KQ5QZwspCHzvDATLAAakjADAvc3EzAIAqAKUxNDc1NzAA8gHRykOZ1znKQ59r58pBmtqgYwBwpjE0LDc1Ny0AcysApDY1NzMsAMCawKTKQ8qEwspBgJMVCZA7oAGlNiw1NzMrAHMsAKQ2NDI5KwAzrnzTKwAgdWSjBgATOVA2LDQyOSsAgy0ApTEwNzkyLACAv6kJykOfmu2DABKwuBlwpjEwLDc5Mi0AZC4ApDU5MIMAASwAMMpVvIMAAbAGceABpTUsOTCDAHAvAKg2MzcwAQAIWwAAkTcC0QKVHeGAAao2Myw3fTF0/DAApDYxM18AM91CY7cAAeIAAV8AQTYsMTNfAHAxAKQ1NzI3owJo0cpD+/Q1igAAtAdRpTUsNzI4ARAyKwO1FspDYuy4ykM6Q1hoIlOQAaU1LiUAZDMApDQ4ODIBMvwjQ+wBAq8HkQZ4IAGlNCw4ODIBczQApTEyNji1AZJEBRoYykPJyZNcCwIBClExMiw2OH0AoDUAp2VuZHVzZXKrAPMA0spDuRVIykO2ERvKQjOxHANQqWVuZC0jAAESAxA2AATwAdTKQ1LYD8pDk42ZykImhkgNAjSQAagpAACMATE3AKFoAvAB0spD0ZCJykOG8zDKQK9twK8AQUABolFNAGE4AKQ3MTRSAbDSykQE64HKQ7rQblIBEhCCAVGlNywxNFIBYTkApDcyNaIFMdLKROdABisAANYAUaU3LDI1AgEQOqMAE9JGAzO6/olQAACtEQYlAFI7AKQ1OM0BY9LKRBeOSisAgHtiwMpBGAAALAISOM0B4jwAqm1lY2hhbml6ZWSTMQCAIuKAykP91OuuARIQ1AAlqk0lAAABARM9hgA4K+1QKgA8DFoAKgATPioAsDTJ/8pD/abQykH1PQo8EjvAKgDiPwCrbXVsdGlzdG9yZXmzAQJhADPkofEDBlEd4cABrCYAEi0nAACNABRAYwAo+JcsAD4YHUAsAJJBAKUyNTAwMJXqADIuNj9iBgJBAgDAAFKmMjUsMI0IEEK+AvgGWcpDudUtykPSqgzKQezLAMpBOxXgJgAQQyYA8AZiykNhw8XKQ4NS9spBmuKgykD1V8AmACIwLEwAE0QmAPgDdXyrykKKFSjKQZfyGMpBAKqgJgAQRSYA8QVpykL3rXTKQ/XYaMpBiVzAykDGw0wABJgAgkYAp3Zpc2li7Quw08pCwDRZykOcri8iCRJAhgUEIgAAIQEQRyEBs9PKRChGQcpDsJaa+wcAFAUIJwAQSDYCETDODfIB08pC3LROykMSFk7KQePuIHkuQqU1LDjOABBJqAC0FcpDjK+3ykO2y1+CCwDfBAUlABBKJQD4BWHKRAXjI8pDoIx/ykHYRmDKQTUgJQCiSwCpcGVyY2VpdtEI8gHTykOAztDKQ2uS08pCMMEEUQgGJAAA0ACwTACoZHJhd2JhY2vgBAQzADeppbraAwUjAAAyAPMGTQCyZnJlZWhvbGRzdGFuZGFsb25lPADQiB3aykMpGn3KQrpDVu0DNIABsy0AFi8uAABHAKFOAKhkZWxpdmVyCQwEPQCC7Nk+ykINtuBdDAUjAAAyAORPAKxpbmRlcGVuZGVuY3MAwI892MpDQqmsykKEOEMOObQAAScAADoAUFAAqnN06AkxZ2llDwjwAdPKQ5a78MpDwe9pykI/ZGirADagAaslABAsNwAQUXUB9wdMykO2XL/KQuV6UcpCJqLmykFA9gABUAAAKgC0UgCpZGVjaXNpb27OANKd2+3KQ3IkuMpCKXawYAAGJAAANACzUwCod2lkZW5pbmc+AdKvZj7KQzdYc8pCKu7oMwAFIwAAMgDTVACqbm90aW9uYWxseTQA0ra1SMpDTxUNykI5ivCvAgclAAA2AKJVAKZkcml2ZW6U+QDQvaY5ykQDHZ/KQeD9wGYAI4ABIQAALgAQVvQAYhTKRBdILMYlMUHeDbcFCSYAEFcmAPIBXMpDSOtNykKjqVnKQd4YvB0SB0wAEFgmAPABZ8pELkEOykMql9HKQeP54CYAGEByAONZAKs5MTAxMTEyMTMxNdcAMuwOmrgFQEK4ErQyA/AF4AGxOS0xMC0xMS0xMi0xMy0xNSmwADZaAK0VAiF0bOwE8gHTykQCowjKQ5qslMpChDSQnwMKKAAAPAAQW6AA/wZSykQFNS3KQ79628pCdBuwykFG1gAtAADyAlwArm5vbmNvbmRvbWluaXVtqgACagCC0C5KykK7t+RqAGexKG5vbi0rAAGqAKNdAKhyZXZlbnVlIwLgRDqLZcpDZblXykIoBdzxAiXAASMAAKAAoV4ApmZhY3RvcpK6AUJEOnPfiAmyQfKCwMpBOyxAAachAAElBxBfzwDwARPKRB5/scpDgx4VykHmz9DhAQADJQFIAABVABBgmgQRNkEOs9TKQvwhaspDLR207gQAngcAmgQgNjArALJhAKhsZXZlcmFnZS8A4ENhGArKQ7NTZcpCHcsYlwEl8AEjAAAyAHBiAKtwZXJzogIkaXM1ANKGShjKQ8wpPMpCUOl4owIIJgAAOAChYwCobmV0Z3JvcxwB8AHUykQRnk3KQyVzfMpCUOIYVwGQgAGqKE5ldC9HJQAANAChZACoZGVkaWNhdGkA9QfVykN6rK/KQ3i4d8pCHzv0ykE1SrABIwAAMgCxZQCpc3Vycm91bmRnALDVykOdT7DKQ2LOcj8DAN84Ng8AASQAADQAkGYApnByZWZlcgIB8wDVykOr7cbKQ/X6wcpB1UrXAwMhAAAuAIJnAKdzZWVraXcN8AHVykPTNirKQ8MHucpCCs3YxwAkwAEiAAAwAPQBaACZzQJTykM6A0HKQ1eYo9onKTNwJwDgaQCrc2hvcnRtZWRpdW0OAmLVykPzL4OiA0BCdWvQPgIx4AGsJgASLycAAGAAEGpgAPMGCMpDQarsykNGrrrKQnEKkMpBOyxwLAAWLSwA8AlrAKZzdGFibGWXmc0B1spELsJ7ykPIgjvqAAEoBCNAASEAAFoAEGxaAPIIXcpDnXNAykNifBPKQey82MpBOwFAAadHAGAszgAB/G0nAGNhykP95H1gKzDJojAnABggTQASbiYAlEQahsXKQ6/kfd4GKD2AJgAQbyYA8AFmykOIE+zKQmEJUMpB2DeUTAAJmQAQcCYA+AZrykKw0NbKQl+RBspB2ygoykEvXDBMABBxJgCwb8pDa/1gykMT8lwmAEAwykFGHQgCvwAAvgBwcgCkMTgyNPsB8AHWykQ7LynKQ4RlbcpB4O7wyAKAAAGlMTgtMjQrAFFzAKM3NL4E8AzXykQkhzXKQ/KCxspBuBKwykFSeAABpCg3NDUpAFF0AKM5NKcMsNfKRChdUspDpi2/ExZwMMpBTLQAAR4AACgAoXUAqOKCrDYyMDCsAxPYbhAz3AyYUgZRTJZoAakjACIsMEoIUnYApDUxhQBj2MpCv3vUETcBBwQALwBCpTUxLoYAEHdaDQVaANDp3ajKQ7xF4cpB4+4QKwBicAGlNiw0VgBReACjNTOuEbLYykLpIXLKQ+A/wWIdoEFSeCABpDUuMzGyAIF5AKrigqw4MAEAADQB8AHZykQTWojKQ4Xa4MpCb5m4NAEwgAGtJQAAswAABAAQOzkAgXoAq+KCrDMxOQAQMN8Cs9nKRBwIK8pDkYsSwgUARAERriYAADcAAAQAAfQEEHvIAf8BHMpEEyvyykN6LtXKQoWpFi4ABhJ8ogACowDwBZOZzQHaykNpI0rKQ6BVMcpCY+bAOgAxIAGsogASOGcAAKEAEH31Cf4G88pDAhxtykQ6YbjKQcynQMpAo9BgLAAQfiwA/gb0ykN191HKQ7q/QspCJSswykEMUFAsABF/kAASMZAAADIBE9qUJIARXAvKQmbPzDIEEaA4ABAxLwoEkACBgACmOTEzMDgsAfAB2spECZP4ykQAMc3KQiIsYPkEkcABpzkxMywwOMgFEIGTAPAB/cpC4F2rykP6uhLKQh88ACcAGbgnAJCCAKYzNjg0MjSCAbDaykQNO33KRAAaSp8GEuC8AWKnMzY4LDTyAhODVgAz/lYNVgCJI6SgykE1LSgnAIOEAKU1NzU4MlUA0hToLspEAb85ykIMPrAnHnCmNTcsNTgyaQEShVQAQkMdIZDiDJhCDa+AykFA8JAmAPEAhgCrZmlyc3RzZWNvbmSUyAHiRBiPs8pCsYDQykJiboxZACCsRiYAIS9TJwAAXwAihwAsANAcNzjKQrI5O8pCYnXuZAEewCwAAJ0t8AIB/cpDLHoDykKcUubKQl4NRFgAHhAsABCJWACw/cpDOrn9ykKa2q+EABCKMgEeQCwAg4oApTMzMDMzEAEAtwCQRAHWvcpCCsZwxgWBwAGmMzMsMDPNDhOLWQAAhQBAQ/3U6zYBEKi6AQkmAGSMAKQ4ODW3AQDdAEBDvHTn4AkQsLEAcQABpTg4LjWnBADzWADWADM7dFptDDDm3pAlABcQJQAwjgClUAAEXgI4HE5JswGhOyyAAaY4OCw1NF0CE4+jAAFSAAGjADAJVagmABhwJgDzA5AAr2NvbW1vbnRlY2huaWNhbAABAa4AgGIULspCuBK4ewRBQAGwQyoAJC9UKwAAuwEYkWcAcFZjEMpCuM72Bi8scDAAA6OSAKcxNTc3ODU5aQDQI1c1ykP3cR/KQkgfmFMCosABqTEsNTc3LDgOEBOTYgDQVznyykPxmJDKQksXYCkAG5ApAIOUAKU5MDcwN1kAgCcWQcpD/r8inAESoMIAcKY5MCw3MDe4ABOVVgCAZpQ9ykP5FZgmABKwcwIHJgBklgCnMTY3/gRj2spEKxr1rgAwRq64TgEQgIUAJTY3AwQTl1gAgHZKzMpD8Wp2KQAQsK4ADCkAMpgAplsAA68A0C7xEspD+9NPykIjnTikAiCAAXwABFgAE5lYANCDAK3KQ/aG6MpCHcsgmAIZ4CcAYJoApzE4M7IAA1cAMzLHpbEAMEU2iIgAAV8BJTgzWQATm1kA0Iqs58pD8ceXykJDxagpABCg2gAHKQCQnACmaMOhemVsEQXyAdzKQziJDMpC+dDIykEGZTBFJSGmSCEAAGABwZ0AqnN3aXR6ZXJsYXY89QncykNP7MDKQuypS8pBzIg0ykCX/6ABqlMlAAA2AGOeAKNqYW5hADJctiZ1F9FAl+ogykBSWsABo0phRhfSnwCpYWRhbGJlcnRvk10A0uMa2spCig4JykIn/n7PEySpQSQAAFwA8gagAJnNAk7KRA/laspDLe/pykIoGuw2DgopABChKQDyAVHKQzNwZ8pDIvqRykImougTEQopAKeiAKZjYXRlbmGVgwCC5KLeykHygsiDACGmQyEAAIAAEKNXAAOAANBC8eesykIH74jKQTszzCABJgABmgkXpCcAgENZys/KQftdrRUo9gBNABClJgADpADpQtv8+8pCCWAqykE1NdBNABemJwDoQ07ToMpB+2xYykFA9fBNALOnAKhhcGxhbmVzY3sB8A3wQlzKQyHMfMpBNROAykAjwoABqEFQTEFORVNDzAASqNIuE7kvAMH0pSvKQ9bBHspBTHnoBoCgAaVHZXPDuSwAYqkAo2JobyoAQkQEjdyKBdBA0nfQykA7SgABo0JohiCE/KoApHBvcnQpAPAI64HKRASrC8pBuwMgykDp4YABpFBPUlRSAHSrAKVtb25mVACABwViykQCYuV3AdDAykD1pQABpU1PTkZPLACjrACnYWd1YW5kYVkAgwiqjcpDPBfGKCrAOtQAAadBR1VBTkRBMACDrQClMzhwMTEuALAMUZzKQ2PmwspBF9ogAeUCYDMuOFAxMS0AVK4Ao3NpWQDTDjzlykNb3n3KQIwooNsAIVNJVQByrwCmcGFvcGEO8A7cykQMxsjKQ15tLcpA6YVAykDG0oABplBBT1BFU1YAhLAApm11c2ljWQCHEOMCykP3/UgLASGmTSEAAC4AVLEAo3NwrwCwEhMCykNRo73KQJevAHE7SwABo1NQrADRsgCpcXVhbnRpY2hlkbAClEQXpdHKQ2Msf+YB0MMAAalRVUFOVElDSEVcAECzAKVwGwYDMACDHMN1ykNtZWbyA2AjwwABpVAgAAAsABC0lSU0bWJylgEBLQCCdinHykEpb1AtACGmTCEAAC4ApLUAqHZlcnppZXKNAPMGHDc4ykPWYxDKQbUxAMpA3h4AAahWIwAAMgBQtgCiaWHVBARcAPACnQw9ykCvMsDKQK9LgAGiaWEmABC38QL0BiDKRA3IMMpDuBK3ykDpwEDKQNJbACIAcbgApWFzc2HcEfAJ3MpEJf1TykMKyiTKQPVHAMpAUlsAAaVBIAAATgBkuQCkZ2FnKwDSJlr4ykKX7fHKQN45kOEBQaRHYWcqAHC6AKRtYWJkKQHwDd7KQzpb4spDaWBXykEAoeDKQCPDQAGlTWFCRC4rABC7KwAgcHAfCfMA3spDPgNnykMq7RLKQNJ3KwBQpE1hcHAqABC8mwX2Bt7KQz8b4cpDt7WVykDd/oDKQDtJwCQAFL0kAHB5/MpD2goRnQAMJAATviQAgECSdMpD+i3qbABmwMpADDyASABgvwCjNDQwTAUElQCCMpkhykBpwIDAAAAeAACUABPATAABlACCvBfGykCAZsCUAAQjABPBIwABbwAw/mEURgAaAEYAgcIApnNjZXN04wIT3g8VMnEMaBkiARcEMKZTQyEAAHQAdMMApWNvbmwtAICBLOvKQ/lEoIcCkEDKQDrTgAGlQyAAACwARcQAonYpALOKGcpD06ZFykCjrJwwIaJWJwJmxQClY2VjUgAAKQCC2X3oykESJuApACClQyAAAFIAhcYApmNlY8OjVgB0uSfKQ5tnw38AENSZBQEhAAAuABHHLgAVaVsA0oLRoMpDu+i+ykEMRiBbAAAuABJpXACDyAClYWx0cmF4AdC8AYTKQ728P8pBdWSAIQeAwAGlQUxUUkFaABPJVwHS1zreykO8o+3KQYCTID0EBiUAEMolAPgF4MpD6yUvykPDk+LKQYODgMpAuw5KAHPLAKQxMDg4rQLwCrwwkcpDKF5hykG1IkjKQSmHYAGlMTAuODh1ABTMICgzY2llMADxDcmHIMpDxfOLykHeHBDKQMaXQAGpQ09SUklEQ0k2BBDNrwEpbXMwAHPUvpbKQal+MABRpUNPTVMsAFPOAKJ1ZFkAg9pWJ8pDvQEQWQEAtAAwolVEhgBkzwCkODU1sQDxCfWPg8pDyLFDykGyQKDKQQw8QAGlODUuNbEActAApDIzMjBTAOBEJUJ+ykMsY3DKQbIx4NwAcYABpTIzLjIiC0LRAKMzlg9i3spELk3G/whAQY8nsLwHcMABpDMuNDV/AGDSAKM2MDVTAGPfykL58HpaATCSGCCuGWFwAaQ2LjApAFHTAKM2OacA8ATfykO2Vy7KQ/95ZMpBL1BAykC7tgMxNi45pgBh1ACkcm9hqxQAKgBkhjvKQzb6WAUA+QBQpFJvYW18ABDVgQFwbnRpbnVhc/4EAC8AwuRWykNg+gTKQWP88CYCBiQAYs4AAfzWACkAw/BxacpDHFEOykFpwL0GCikAkNcApnBlb3BsZY0EBFoAc4C+bMpBRpiAAhKnIQAQIlgAGNhYADM80gmuAzmAtAAnABDZJwD5BuDKQ16I/cpDRfR3ykFMeXDKQIx3YCcAE9qqEvMEBPnJykK4HDfKQfV/3MpBOwFAAZYAAHQActsApDExNTZ9AfALQ8wVQMpD/jL5ykFSWmDKQLtKAAGlMTEuNTYrAHTcAKUzOTI4LADxCtR8xMpDHK8bykGJVaDKQNKVwAGmMzkyLjgtAGPdAKQzNjnVAUND3FgLWAAzWB2gWABBMzYuOdYBY94AozI2NIIA0+C628pDHQtSykEpjNCsAUAyLjY0gQBU3wCjODEpAMPletjKRAADPMpBKW+CA0GkOC4xKQBz4ACkMjU5OVMAgOrHFMpDHWlf1QAQUNEDgAABpTI1Ljk5VABk4QCkMTM5VQAy8bjv1AxDQVJaQCsAQTEzLjlWAGPiAKM3NjdVADj6rK9/AABjCEGkNy42/AxU4wCjNzGnAjP7lwfRADIjq/DPA0GkNywxpwJT5ACjNDZQAZBEA7uBykP/qGvRAAB8AYAPAAGkNC42NqYAQeUAomQnB7PfykQEX0TKQ5JGQT0GcDrTAAGiREcmAKHmAKhmb3RvY29wJhkALABwR73KQ5Sl6/sAEkB+B5CoRk9UT0NPUFkyAFPnAKM5MygBQ0QU/7SBADAvUCCqAGGAAaQ5LjMnARHoJwEEqwAzFkbE1AAgWDsqACLSgCcBAawAYekApDQyMrQe8gHfykQZv7LKQ/6QGspBXhwA1gBRpTQyLjLnD2TqAKUxMzP8AUNEG8IMVwDThnPwykDSlYABpjEzM/4BYesApDc5MqoB8QDgykL/DpLKQ/9LScpBb4N+AnGgAaU3OS4yqgFR7ACjODOqAfAB4MpDFozjykQAd+HKQTUxQKoBYUABpDguM6oBcO0ApDIyNzLUAWPgykMtkntUADBpwGCAAICgAaUyMi43MisBc+4ApDE3NjMrANJS2A/KQyP9HspBY99gVQBRpTE3LjbXAFLvAKQ0MwIBbeDKQ2l/jVYAIzQzAgEQ8FgBAg4LsODKQ3KjR8pDJFlTegQS4HgJUaUxMy4xYQpx8QClMTQ4MK4B8gHgykOaBVvKQ/4D8cpBjDdQ/wRhpjE0OC4wsAFj8gCjdXN1rQAArAJAQ4r4QFoCsEDKQK+GwAGjVVNV1gDB8wCqc290dG90ZXR0Wgqw4MpEAi3cykOj/DJdIxBY3ADQgAGqU09UVE9URVRUTzYAkPQAqnByYXRpYzcXAmUAAr8CcadGEcpCA3wUAsEAAapQUkFUSUNBQkyMBqD1AKdkYW1pYW5hMwCy4cpDGGGRykPTSDfCBXJBiVpIAadEIgAAZgCD9gCldmljb2wuANIjtGTKQ7FQ3spBHcsgsRRgpVZJY29sLABg9wCjMTE05wfwAeHKQ1v7ycpDzlrKykEAhEDBBSCgAR4AACgAEPgVBfAGX8pEEghZykNJpd/KQZ3EgMpBF/TA6QQwLDQlJQAT+SUAOBvluSUAIB245QEEJQBR+gCjMTBkArDhykNwzpjKQ3egJg8LEiCLBQAeAABNADH7AKbGAAFeAbPhykN83aHKQ1TssO0hYGP/sAGmVucAAaUNo/wAp2NlY2lsaXMvAICB50jKQ8kOZC8AkoDKQYlpEAGnQyIAxM4AAfz9AKZyYXN0YSUB8QaNahXKQ1msA8pAuy9gykF1pMABplIhAAAuAIP+AKUxMTgzNlwAgJrApMpD7iCW8AIBtgCBQAGmMTE4LjPIAxH/LQARNPICteHKQ6A77cpDyCUacQMDLQAQNPMCIP0ADgETK1gAg6JtyspDJ0YRUAsAZwnyAqMxMCvOAAH9AQCobWFuZm9y9QzyAeHKQ6h1T8pDjeQRykGmjaAKNCOoTSMAADIAcQIApWFsaWEQAfAF48pDm0zgykOvrGTKQUa2IMpA9aR5CQAgAAAsAGQDAKRhbG8rAPEIr/J7ykOkiUbKQUDVQMpBDFngAaRBbG8qAKAEAKdiYWxjb255NALyCeXKQ+K9q8pDmcJdykIlFXjKQVhZ4AGnQiIAADAAEAUTArAGykO0g2vKQ/a18EYSAyYhE6hJAAB9DCD9BigA8AEuykMFA33KQ99Wd8pBtSJQXw8ZYE8A8BoHAKcxOW1pbGFul5nNAevKQpC79spDOx1DykHPiJjKQQZwKAGoMTksTSMAAIAAEAj0BxTzKAB/eW3KQcynUCgAABAJKAD6BvfKQouSbMpDLa9tykIdKUjKQUZicFAAEAooAB/4KAAPEAsoAB/5KAAPEAwoAB/6KAAPEA0oAB/7KAAPsQ4Ap+KCrDMwNDGYIQHxBkMBYGvKQ9/Wi8pBe3uAykC7UKABqCIAIC40HgUy/Q8AKAD7Ag3Nx8pD36h2ykF7XiDKQK+QKAAQECgAH+9QAA8TESgAD1AADRASKACw88pDAhxtykOv9w+gAGqgykCYEGCgABMTKAAzAb5soAAwgJ8QoAAagCgAExQoAAF4AICwJhDKQXWbgCgAC8gAGBUoAAHwAA8oAAOCFgCkMTIwOZYeAQGmAIKRFYvKQTsWAKYAQaUxLDI0BiD9F1MAE+t7AGCQ5ovKQUxjAwB7AAYlABAYJQAf70oADBMZJQABxQAPSgAFEBolAAQ6AQElAC1A9pQAExslAA9KAAryABwAqeKCrDQ0MTM0MNwAF+sAAWkBcL9+28pBr3MfDEIVoAGqJgAhLDNrDyD9HVwABPAAASoAMqmTMPAACyoAEB4qAPwG7MpDnJtlykMkFrDKQglnwMpBEjBAVAATHyoAg76ZIcpDG1GqKgA8BnAgKgAQICoAsO3KQwudcspD9t0eKgAQ0CoAHDAqABMhKgD8AxV6ocpD9wwfykIH78jKQQCtkCoAECIqAADdAgBlAgHSAA/8AAUTIyoAAVgBASoAD/wABRAkKgAf8PwAERMlKgAP/AAPECYqAB/x/AAREycqAA/8AA8QKCoAGPP4AS+sg/gBAxMpKgAB/AA/npsX/AAHGCoqAAEmAQ9QAQUQKyoAsPTKQ5gJ4spDoVlapAFduMpBBo1MAhgsKgAwJHSx+AFdwMpBDFBMAhMtKgApnMp2Ag8qAAATLioAOrnYnnYCDVQAEC8qAB/1egERFDAqAMD5m8pDu6lZykIGd7h2Ag3SABMxKgAPpAEPGDIqADC7elj8AB/IJgECITMA3gVANjQ5Mv0XAAEGANQCgs/CqcpBlRHA0AMA9gNQMzY0LjmhCyD9NF0ABM8Dgs+TqMpBmvHQzwMKKQAQNSkABCYDD1IACRM2KQABKQIPUgAJEDcpAATLBAEpAIuYAdDKQKPQYHsAIDgAWgSGMTA2NTc4MJSpBIBELw1uykHbOiIN8AIVoAGtLeKCrDEsMDY1LDc4MAAIEDliAPAB7MpDH1mnykO5GhbKQjJUkAwCHzAtAAAQOi0AA+EAD1oADhA7LQAf8FoAFBE8agVUNTI5MTdTBgBoBYBERD9gykG1RNsPMBWgAdYgcDUsMjkxLjeNDCD9PWMAA5oBAisAILg0xAcPKwAAED4rAPIB7MpDobj8ykMhiFrKQhUZICICDFYAED8rAATmAA+BAAsTQCsAAMkBD4EADBBBKwAf8IEAEnNCAKQxMDM0xwEAWweSRBQZY8pBoNHg/AFhpy0xLjAzVAwg/UNYAPII68pDH7eoykMuUeLKQWQY4MpAr1WAAaYnAADnARBEJgADXgcPTQAIE0UnAA9NAAtkRgCkNTUxoAAB/ACCJo39ykGSMGBAA1KmNS41MZ8AEEdSAPEI68pDMZ+wykMvDeTKQVhYwMpAxtWgAaUmAACeABBIJQAf70sADRNJJgAPSwAKgkoApDQzMDCSPAGALCMrykMvag5yCBIQ3QlgpTQuMzAwdgATS1AADyUAChFMWQNwNzcwNDM1M+0IY+zKQxUcoIoi8QYjuojKQQxtsAGs4oKsNyw3MDQsMzW4DBBNXQDwAO3KQwxXnMpEPk8vykIlMoYMEq1+IgksABNOLAAA6ARARD43sFgAEoCcAg1YABBPLAAf8IQAExBQLAAf8YQAEwCbKy8B8YQAExFSFAFwNjYzODU3M6YCY+zKQyjarBQBMCajMEAEEUAUAYE2LDYzOCw1NxQBEFOQAP4G7MpDyBk6ykLh2bjKQigbNMpBGBBgLAAQVCwAH/BYABMTVSwAD1gAERFWaQQzMTI4GyDwAOzKQzva38pDvJKEykITqAczQTBAAasoBUIyOCwwKwITV2IADysAEBFYYQZBNzgwOIUC8gHsykNFW+TKQ77DxcpCA5Z4GwEQqmAAIzc4UCQj/VlfAA8qAA8RWl4ARDM5MDReANBPlxPKQ77yxspCAh5wNQISsF4AQjM5LDCPChNbXgAPKgAPElzZAWAzOTM0NTNDA7DsykNsdkzKQ7qQQ60BANkBI23ArQFSMzkzLDTtAhNdYgAPLAAREl5kACA0MAEAA2QABtslAVEDAMQAAPkCVDYsNDAwgwETX2QADywAEXFgAKU0MjAwFhvwAezKQ4Sqw8pDJerdykICFxBfAFDAAac0LiEAECUIBBNhWgAPJwAM9A9iAJnNAmnKQ4Gvr8pD9ATQykGMTUDKQMbDwAGmNDKnABBjewAzOTk42gABVABwokKDykH7bIULA3sAMTk5OHsAGGR7AA8nAAcwZQClEQYiMZbQAICJmkbKQ6BvQ+YIEsA6CRKo6wURMVYAEGZWAAQoAIIioITKQhC4ePgACSgAE2coAAHeCYKb3b/KQd4qEFAAA2IGAQIPEGgnABPwTwAPdwAIGGkoAA93AAgTaigAD3cADDBrAKVmBgRhBISOWsjKQyWM3MUBQXBAAadBBhEz9AAQbFUAE+wkDDWcx9XIEBMgjgYBggQQbSYAH/BNAA4TbicAAXEMBU0AUEEGcCABxgAAlrPwIqY1LjUxNDPOAAH9bwClMTA0MDiSmc0B7MpDugefykO7eljKQeQKEMpA9ZsAAactMS4iAK/OAAH9cACZzQHwJwAOuHEAqOKCrDY4NjQ3WADxAXqyoMpCAh5wykEGcEABqi0kAEAsNjQ3WwAYclsADyoACtJzAKnigqwzNjYwNzOUtwDQvpkhykN44EvKQgxQbF8AMiABqiQAMSwwN+gAE3RfAA8qAA8QdSoA/AbzykMZ3SPKQy05uMpBrINAykC7UKBUABB2KgAT9A4BzXk8dcpCCW8kykEAkH4Ag3cApTU3MDk4DgEBhQCCvR+FykHGx0CvADCmNS4hAFDOAAH9eFcAH/AmAA3yE3kApXNlY29uk5nNAe3KQwudcspEECvqykGpk0DKQRIwQAEgAABSABB6UgAf8SUADBB7JQAf9SUADMB8AKkyOW1heTIwMjPNAPAP88pDAb5sykMoeTTKQezLYMpAuxWgAasyOS1NYXktJgAAgAAXfVsA7UOZfXzKQj99+MpBDFBAKwBgfgCjNTk51wHwDPPKQwIcbcpD7EPrykEpk0DKQKPQYAGkNS45OVQAEH9UAPYG88pDOJCHykMvyA/KQSOzIMpAr5CAJAATgCQAMz5pNCQAOymTMCQAE4EkAINKemjKQy9qDiQAAMcABWwAEYJyAmM3Mjc2MjL2ANINzcfKREQ/YMpBuDSALwDAq+KCrDcsMjc2LjIyogAQg1oA/gX0ykOhuPzKQyHkg8pCFSB8ykEGjSsAgoQApDQxMDKR0wAzK8cCiwDhTLYQykDG1eABpTQuMTBWACCFANoCgjkxNTE4MzCVYgDSFXqhykO6kEPKQiO6iGIA0Kzigqw5LDE1MSw4MzCOABOGjgA4KHyrLAA+DFAwLAAThywA/gPDKqPKQuKVuspCJSssykESMGAsABCILACw9cpDC/mbykQ+N7CEABCAhAAesCwAE4ksAACwAEBEPiCmWABfIMpBDG0sAAARinQBYDE3NjAwMBgBsPTKQzw44MpDvJKESQEQgLsAMEABq0UEYTE3NiwwMOYAEos2AEQwNzM2NgBwRVvkykO8wTYAIBkoxQAENgBRMDcsMzY2ABGMsARENTM2ODUA0k+XE8pDvsPFykIFBxjOABCqawBRNTMsNjg0ABGNiAFkODgxNDc5NgAzbHZMXAEhJTKIAQLYAIE4LDgxNCw3OTgAMI4ApesBEDBIAvAB9MpDhKrDykOiFG/KQgIXCGkAMcABp+wBIDAltgEQjzIBBGME8gC9fJrKQb4F4MpA6dsAAaYnAAAmAPAbkACkMTYwNtwAEZnNAffKQ+eTHspEUd9UykHz/kDKQSVvgAGmLTEsNjA2LgAQkVQAACYA+QFQwspEfEKvykHv2KDKQTYGJgAYkiYAjYi6EcpB67LAJgAUkyYAAHIAMGcQx0wAaIDKQS27AHIAEJQmAB/4mAANGJUmADBnMfRyAB3gvgAUliYAAb4AICGD5AAdIL4AGJcmADCIqXomAB1AJgAQmCYAE/mYAAG+AD3rwaC+ABiZJgAzfCGDmAAL5AAYmiYAfojKqMpB31AKARCbJgAf+nIADRicJgAPcgAGGJ0mAA9yAAYQniYAH/tyAA0YnyYAD3IABhigJgAPcgAGsqEApTE1NTU23AAZjwLS7s+gykRQ1l/KQgZowI8CcactMTUsNTWQAhCiVgAEJwBzZaS/ykIMobYCCCcAGKMnAI6IBA3KQgqOgE4AE6QnAPEC7xH9ykQ7g77KQgh7sMpBHSTKCAV1ABilJwCOetaoykIMmgAnABCmJwAT+JwAjlBzTMpCCocgdQAYpycAD8MABxioJwAGdQAAoAMI6gAYqScAM4gUpHUAOS27ICcAE6onAA/qAAwQqycAE/nDAAERAT4KhzBOABisJwAwUJR6JwAeICcAGK0nAAHqAD4OrMAnABiuJwAB6gAPJwACGK8nAAbUAQzqABCwJwAf+sMADhixJwAPwwAHGLInAA/DAAcYsycAD8MABxi0JwAPwwAHELUnAB/7wwAOGLYnAA/DAAcYtycAD8MABxi4JwAPwwAHGLknAA/DAAexugClMTcxNjLcACLYA5BEAkKVykR7ObrYAwOpBXGnLTE3LDE2qggQu1cABCcAAVcAAQQCA+4CBScAFLwnAMVjw8pEO6TrykIIdFCKAwUnABi9JwAB8wABJgQD2AMFJwATvicA0BuW1cpEZYQIykIQuDBSAgH/AwUnABS/JwAjuAMaAT4Qv6CcABjAJwABwwAPJwACGMEnAAFjA3oMmfDKQS2dEQEYwicAP1C1pycABBPDJwA4H1ZDTgAwJW/A/wMFwwAYxCcAASsCAXUADCcAGMUnADCH87ERAQFeBQpOABjGJwABXwEBrQE5LbtAdQAYxycAMHr31nUAHuAnABPIJwA4JrP1hgEM+wEUyScAc9UiykR6tXp1AAzUARTKJwAATgAwO0HawwAP1AEAGMsnAAGsBQERAQz7ARDMJwAY+HACPgZo0HUAGM0nADNlxexvBgycABTOJwAKDAMMdQAYzycAAYYBPg6lYCcAE9AnAAGXAga+Agw4ARjRJwA0O2KR6gALcAIY0icAAXACPgqHEJcCGNMnAAcmBAtOABjUJwABwwABSQIM5QIT1ScAAb4CBkkCDHACGNYnAAFOAAERAQwnABjXJwAHWgMLlwIY2CcABgwDDL4CGNknAA++AgcT2icAAXACAZcCD/YDAhTbJwAAvgIBrQEBMwMMIgKA3AClNjA0NzGpD7D3ykQNX7XKRIglO40BFCAuAGA2MCw0NzGdCxDdVQBp98pEEN0+GAEQUogDBicAE94nADki9IUnAAEkBAYnAJDfAKY5MDExNzUpDvAB98pEMdEUykPXCr/KQiNaaLwBsMABqC05MDEsMTc1fgAQ4FcAH/goAA8Q4SgAH/koAA8Q4igAH/ooAA8Q4ygAH/soAA+A5AClNDQxMzRMAWP4ykQJf43qA3AOrNDKQSVS5QVgNDQsMTM0zgAQ5VYAE/hMAYJQUh7KQhC/sPYACCcAE+YnAAFMAQg9AgpOAIDnAKU2MTI5No0OBB0CAS4AAcgBAqMDUTYxLDI51QrB6ACmMTEwMzM13AA8LAHRQqudFcpEOv9+ykISy1kJkQABpzExMCwzM3sBEOmGAAQnADBQMPKtAAOMDAgnABjqJwAGdQIMTgAY6ycAAcMCAZwCDCcAGOwnAD+H0oScAAQS7ScASEO7o1ZJASo16ZwAGO4nAAacAAwnABjvJwAwenOVSQQeUCcAFPAnAHPlscpEOyCsJwABcAQHOAEY8ScAAcMAAjgBAL4EBycAE/InADjKXrdOAAycABTzJwApoROGASmdYE4AGPQnADBlYtpfARDQnAAKJwAY9ScANXqUTJwACicAGPYnAAjDAAonABL3JwBDRBf4k8MAAXUADMMAGPgnAAH2Ag8nAAIY+ScAAcMAPhLLEE4AGPonAAGtAT4SyzAnABj7JwAwh+MbdQAewCcAEPwnABP6DAMGIgIMlwIY/ScADwwDBxj+JwAHXwEau5cCGP8nAAdfAQonACP+ACcAOKymhF8BOCVviPsBIv4BJwAPDAMMKP4CJwAG6gALrQEo/gMnAAFfAQ8MAwEk/gQnAA8MAwoo/gUnAAfqAAoMAyP+BicADwwDCyT+BycADwwDCij+CCcAAUkCAXACC74CKP4JJwAPDAMGKP4KJwAIwwAJDAMi/gsnAA8MAwwo/gwnAA8MAwYo/g0nAAHDAA8MAwEo/g4nAAGtAQ8MAwEo/g8nAA8MAwYg/hAnABP7DAMPGAYGKP4RJwAPDAMGKP4SJwABwwACBwUL5QIYEycAAYYBAagDC4EDKP4UJwABhgEPtAYBIv4VJwAPDAMNGBYnAA8MAwcYFycAAV8BDwwDAhQYJwAPDAMLGBknAAHDAAIRAQsMAxMaJwAPDAMMFBsnAA8MAwsYHCcAAYYBDwwDAhgdJwABhgEDnAAK5QIYHicACMMACicAEh8nAA8MAw0YICcADwwDBxghJwABwwAPDAMCGCInAAGtAQ8MAwIYIycADwwDBzAkAKQuCTHcABAsCdND4BRAykR8Y2fKQeecLAkAwRYgMTDMGyD+JVUAACYAwlabykQ8zpnKQeuzAFgUByYAGCYmAAENFyHv2JEVGCAmABgnJgABAxYBMxcLJgAYKCYAAQ0XD0wAARApJgAf+r4ADRQqJgAPvgAKGCsmAA++AAYYLCYAD74ABhgtJgAPvgAGEC4mAB/7vgANFC8mAA++AAoYMCYAD74ABhgxJgAPvgAGGDImAA++AAbxETMAmc0CbspDGLKvykPrng7KQZUQQMpBHdXwAaUxMTAuOQJyNACjNTUyn2QC0vYMJMpEPuAPykGtqcCJDUCkLTU1uxIg/jV0AAQkADBUEYFWHQMeFgUkABg2JACLflOvykGlbWBIABg3JAAzaSI8JAAALQwFSAAYOCQAMInCzCQAAaERByQAEDkkABP6kAAPtAAEGDokAA+0AAQYOyQAD7QABBg8JAAPtAAEGD0kAA+0AAQQPiQAH/u0AAsYPyQAD7QABBhAJAAPtAAEGEEkAA+0AAQYQiQAD7QABLFDAKUxODgxN9wAGyUCAyUSY8YZykIEVgEC0KctMTgsODE3zgAB/kRUAAAnACNClWIRIQh0PgQKJwAYRScAARQRAbwUDCcAGEYnAAEUEQGUGAwnABNHJwABJRIBFBEgCocPEwDaBgecABhIJwA6UJR6JRIFwwAUSScAI5bVnQcBXRMhPjS8FAUnABhKJwAGUQ4MJwAYSycABrsYDCcAEEwnAB/6XwEOFE0nAA9fAQsYTicAD18BBxhPJwAPXwEHE1AnAA9fAQwYUScAD18BBxRSJwAPXwELGFMnAA9fAQcYVCcAD18BBxBVJwAf+18BDhRWJwAPXwELGFcnAA9fAQcYWCcAD18BBxNZJwAPXwEMGFonAA9fAQcUWycAD18BCxhcJwAPXwEHGF0nAA9fAQcxXgClgCEy3AAeJgTDHzUWykQ8SlnKQgAw/wNwpjkxLDUxOCUEEF9WAAQmAIKId/HKQfw6wNcDByYAFGAmAAD2F4BRe8vKQfxJwCsGGMAmABhhJgAwZoyHJgABBR0JJgAYYiYAMHu9+SYAAUwSGEBMABNjJgCPJpLHykRmrbWYAAMUZCYAAA0VAOQAM0H8Ou0ZB5gAGGUmAAa+AAC7BAcmABhmJgAImAAJJgAYZyYADzABBhBoJgAT+lYBAJgAD3wBAhhpJgAPTAAGFGomAA98AQoYayYAD3wBBhhsJgAI5AAJfAETbSYAD3wBCxRuJgAPfAEKGG8mAA98AQYBuycT+rgUCJgACXwBGHFMAA8wAQYQciYAH/t8AQ0YcyYAD0wABhR0JgAPfAEKGHUmAA98AQYYdiYACOQACXwBE3cmAA98AQsUeCYAD3wBChh5JgAPfAEGAYAnH/t8AQ0BgScEJgAPMAEGgHwApTAwMTg3AxfyB/7KQyjSfcpC34V9ykH+NbzKQSmHUAEgAAB6BBB9FQv3BgDKQ5t77spDoZyJykIAkxDKQUyWgCUAEH4lAPABCcpD+Qf6ykNuIYLKQdVKwEoAF2AlAJF/ANkqMTAwMTAEAAEHABQxBgAJAgBiMTEwMTGRnAD/BH9srcoAAAAAykM8F8bKQygYHwFGABkAwgBQgADZJzBqAAFtAAMHAAAQAAEGAAkCAAN1ADOMUZx1AJ8xIsLKQxelWgFDABYAcgAygQC46QABBgACdwAA1QAVMGIA/wSXSCzKP+lKNspDHFLmykMFX8ABMwAGAFIAQYIA2SNLAAACAAUJAAcCAALRAAPAAP8EoMgoyj+7L2jKQyboA8pDAEOAAT8AEgBqABCDvAAJswABWgAAEgADXgAzqV66HgGAH/gOykL58Hi8AAAhAAXmAAUzAABSADSEAL+yAAKmABAwjgEDMAAAFAAEWQAzt/zPWQCfGWRRykLW3bABOgANAGAAQIUAvzEBAADRAQICAAEjAQCPAAIHAARMAjPCCQhgAJ8afnnKQsm0VAE6AA0AYAAQhmAAAV0AAE8AAQYAAVcAAGgAAA4ABWAAM8zQi2AAgCEQYMpCuxnsYAAPOgAKAGAAQIcA2SBOAA8CAAIALAEGIgEz2FNXYgCfFhtdykKyUnwBPAAPAGQAMIgAt60ACgIAAVwAA3wBM+PWIzMCnxFcC8pCo7RkATIABQBQAOCJALIwMTkwMTYxMTg5OQYBFDDHAfQGRA9s5cpD4nBkykMCweDKQpo0aAGzLQAWLS4AAEcAOIoArZMABEIA+gQZYg3KRAJLYspCjytoykJIO/ABKAAAPACyiwCnYW1uZXN0eZKiBND8I0PKQ7oVPspCFnlgogQkYAEiAAAwABCMpAT+AQzKQ4VgrcpDukRFykIVATAnAICNAKYxODgzN9UBcwIBykLle8XpAvEBMjk8ykE1LSgBqC0xODgsM20dIf6OxCmhMTMzMzAwMNwAFDYA4ENInbXKQxbXeMpCaEgIZQARcCIrUzEsMzMzaCoQ/pgpwAIUykNuP4vKQ50MPSwAAFoFLrPwLAAQkL0A8gEzykOcm2XKQx0l1spCJqMwoy0NWAATkSwA0r6ZIcpDFLz4ykIiQoQiLg0sABCSLADyBTTKQxUcoMpD8/DHykIlKyjKQQxtdioJsAAAqCnAAjTKQx9Zp8pD85LGpisQkFgAAv4rCSwAAK4pLwI3sAATEJWEAB83sAATEJYsAB84sAATAMApLwI4sAATAMYpcwI6ykMHOvAkK3LMp1DKQMbVBi0J3AAQmYQAACwA/wGXGcpDnGnUykHPl2DKQLtQLAAAEJosAG87ykOX2uK4AQ4YmywAf54+AcpCI7PkAQUTnCwAIJzKEAIjgf/kAS8MUBACABOdLAABmDEwFRr5uAFuiMpBAJAgaAIA6ikvAjxgARMQn1gABCwAj7gA/8pCJTKQPAIEAPYpAFgAgx77pspDuDAAhAAASS0NlAIToVgAAmgCI8HGWAAPaAICMKIAp6QxIDc4Ux8FeQPyAZUyEspCF/GoykFYPEABqSgjACAuNgcEEqOwA3IxMjQ2MzSUNQAzj5vzrgODY+bAykE7DsAaAVExMjQsNgkgIP6klgCwM8pDvmogykNyS5uWABiMcgEHLAAQpSwAANICDywAEAAeKsMCO8pDudieykNyqZwaAQDeMgIaAQdYABGnZC5jMzE5NDGRugDxBD3YykOVAwzKQjDIaMpBXjuAAarvAEAxOS40DSKg/qgAq+KCrDIwNXgHIjCYNwDxBdLYD8pDncdtykKHIUjKQVhZ4AGtJgBELDUwMKAEEKnGAP8GHMpDNfn/ykOegbDKQoCPaMpBRtJALQAAAEkqIgIyFQODRDmmospB5usVAw5aAABPKgAtAD8TpnQtAA8QrIcA8AEzykN191HKQ7iOAcpCNrU4eQEfUIcAABCtLQAfNocAFABhKi8CNocAFBCvWgAfN4cAFGCwAKMwODiYBvAOAcpEAouBykPe+GnKQgfdaMpBTJaAAaYtMC44OCWQAhCxWADwBRzKQ5Wjd8pDxwzIykIJTkDKQS9prxgFJgDwCrIAp3Nob3dpbmeXmc0CAspDnPKCykO80gnoAhKg6AIEIgAAVgAAeSpzAhnKQsyhfScAiRriEMpBTLPwJwAQtH0A+gVKykNzY8XKQ25BK8pCDFA0ykFA9ScAAHkqwAJKykOrCHbKQ0fiyScAaTDKQTsWACcAELZOAPoFYcpDoI5PykM4eknKQhUI4MpBNSAnAAB5Kv4CAmHKQ65wF8pDmT4dykITl/gnAAB5KsACZspDqvb1ykN69gvDAGmsykFMpOB1APEAuQCrcmVzdGF1cmFudHOZHgGQRAHQOMpD+Fpp0QOXyMpBTLQAAa0oJwAQLCQBELqvAPgHBMpDcHJWykPSjfTKQk35CMpBQPCQAVMAACsAAIcq8AICBMpEBpA2ykPUMm7KQksQACsAHYArALO8AJnNAg/KQqRwmkwJMlVKvDgIHKyCAACQKv0HAhDKQ88CaMpD88oeykIMPrDKQQCWoFcAEL5XALMSykQPPk3KQxG6GYIAPS9pQCsAE78rAP4CHwvsykPHmPHKQkauuMpBOyytABDAKwDzARPKRBdfs8pDfdXXykJYM8wBBQytAAChKvICAhnKQ5nXOcpD+CxOykJlV6DPAg5cAXDCAKRiYXJzbwTwAQLKRAWPRMpDIiixykGmjagMASEAAR8AAFsBEMODAACGASLOmFcAQEGvQWCuABZwJAASxCQAAn8Bgsdp6spBuwMQfwEQpWcAAc8BEMUlAAR5AYBI31zKQaOdOMwAFuBtABDGJAAERgGAWyJhykG985ioDgNJABAukgATxyUAAUABgOvA7MpBveTgkgAIJQAQyCUABDoBgJsJtspBuBLAbgAXwJMAEMklAPYGGcpDoSZDykMihr7KQaCsyMpBRrSgkwDSygCpcHJvbG9uZ2Vkk74CEBliASAhzOM2Il0I3AMkqVAkAACiAACmKvACAgbKRDPgHspD1I+PykJCTXjnAiZAAU0AACkAE8yBADLJ5FCBAEJCOvvEwwUKUgCAzQClcmlvbmWCABME8wUBsQEh/jXWAFDgAaYiUiEAAFYAEM5WAPgGBMpD4XYlykMpdrPKQfhjoMpBNUqgJgAQzyYA8gEPykPE9UPKQ/BSJMpCHcPAfABgpVJJT05FSwBx0ACjeHZpkV4DAnYAgETcJ8pBY99QTAFg4AGjWFZJKADH0QCobHVkb3Zpc2mVLQCCVOywykIyQKAtACOqTCMAESLIARDSgQAEpwCCTxUNykIq7ugqABWpKgAAXQAT0ykA0vdjRcpD/0tJykIfO/inAQUpAAFjAhDUKQCzBcpDi/RtykPhhxl9BQDQARSoUgAAUQAAwCryAgIFykOMIo/KRAAaSspCIixgsAIKUQBk1gCkeHZpAAEyYdRAMwRCQYxGCKkAQaRYVkkBAaPXAKd2YXJpZXR5LQHQcBQ6ykOQz+PKQftFUFwAJJABIgAAgwCk2ACnb3V0bGV0czAAAOYEgsCoEcpCBmUw5gQTqCIAAdwAstkAp25vdGFibGWSYQHBfw6SykPqHHPKQg22/wIkYAEiAABhAADhKvkHAlzKQzvEwcpCYQlQykIKzZ7KQTU9gCcAkdsAp2VtYmFzc6YNswTKQ4aoMspDVmMQFAEA5QEip0UiAABXABDcYwH5BhDKQ9M2KspEBX2+ykHbHODKQQZ4QCcAot0ApmxhYm91cpatAAFWAIDYlJ3KQgTs+N4AQaABpkwhAABVABDeVQDyAQTKRB3EZspEAI9lykITiQAwAxKnJgABAwEQ3ycA+AZdykI8gOnKQl+RBspCF/l6ykFA4nxNABPgJgDzBJudx8pDBm33ykHpzFDKQTseuAGUAABzAADeKvACAl3KQy5AIcpDm8zvykHm27AmABiwJgAQ4kwAYmHKQ65BDkUBmEHg+pDKQTUf4CYAwuMAqWJhcmJlcmluaWIO8AEEykON9lHKQ8nJk8pCOYrongREYAGqQiYAAc8AEORdAPEABMpEGh1XykPpMjzKQi3XHAE1wAGpKgAArAAT5SkA0jpFSMpD9IVNykI4ErgHCwtTABDmKgDwAQXKQundqMpDuPztykIn/oBvARuQUwAS5ykA4kOTQ3nKQ2OItMpCJRVwKgMKfAAT6CkA0qRvrcpDEhZOykJLF2AmBCWrIqYAECKnAADeKiMCDn4DgM6I5spCNSmopwAc4PoAEOpVAGMOykPEaQcHCDIvUChVAAbRABApVAAQ6yoA/AUPykP+sWTKQ5BywcpCJoZIykE1SiQBAOYq+wcCEMpEBgP5ykK8c/vKQebP1MpA6eGA+gAQ7VIA8AEQykQmWvjKRASrC8pB8oLA1AcXgKYAAaAEAOsqAFMAMyeK91MAP+PuJFMAARDvUwBjEcpDGAN2KQAy+GOkFAMGzwAB8wET8CoA0FM2KspD4hNCykHssKB9AAygARPxKQAzV5gOUwCH9XM0ykD1pKCmAAFTAAD1KvwCAhHKQ7OaAMpD/abQykIzqhBMARA7TAEQ81QAsBLKQ4OM6cpC2Dd8IwEQ0H0ADCMBEvQpAJBEF9RpykO+1JDJAQAcAywOwH0AEPUqAPABFspDjoN6ykPz+DnKQixnGHACDFMAEPYpALAgykQSWSHKQ6zvmTcEa9DKQN5ZAJ8BsvcAp3NwYW5pc2iTOgSAlRc7ykMSdFzMBRKknAcyqCdTIwAA1gAACytyAmfKRABoQaMDQEIMRegVBDeAAacnABD5gQAAJwBzULzKQ5n5VicAOUbDwCcAg/oApXN0ZXBzZAUBfQBwPBfGykHj3/YCULSgAaZTIAAQJ3sAEPtUAPEABspDfTu8ykP8MHHKQenAuwUxgAGmRgABRwLxAfwArG1vbnRlY2l0b3Jpb5H1AwJaAILnvMrKQmsxECUDJ6xNJwAAYACk/QCocG9saXRpYyUGwJyUZspD5NAMykIMRjYARCxgAakjAAFtAOL+AKpyZWNvZ25pc2VklGsA0qO0ZMpDgmLlykJMiDggDgclAABpABD/yQARD1YUoMpDvzKeykJIH5A7ChtoKgAg/wAqALMVykQYvknKQ94PH5QLPEbSgCoAEAEqAPIBR8pDw+JKykMTQt/KQlVoTJQMJapSowDAzgAB/wIArm5laWdoLwZEaG9vZH0B0M/r1MpDlHbjykKblsxkACtAASkAAD4AEANoAGNoykQlk5gAAo+ZamLKQUbDgC4AARIESAkE0gcBYwAzvHTnnw8AYwAhqihJCTBpIilfA/ME/wUAr3Bvc3R1bmlmaWNhdGlvbsEB0uF2JcpDuYkWykKOb0w7ABCwKgAXLSsAAKAAtwYArGludHJvZHVjPgAz6PNRyhUyWyQ4Tg4JJwAAOgBzBwCkMTg3M3AA0OjFL8pDo0HuykHsofBjAzCgAaUfAAD3AfMA/wgAq3NhbGx1c3RpYW5vvQIz8BQ6ZAABYAxmL2kAAatTJgAAYwAQCT0B8AEEykP+g0LKQ2hIB8pCSCbsXQAdwCsAgwoApWFiaWRljwABXQCC8lPAykHPeJDAAgIgAABXAJcLAKZzdHJpY3QtAJBEBDZmykGsX8BfAAEhAwAhAAAuALEMAK1jb25maWd1cmEBA7cCM/c0OGMCMoCPZGEBGa4oAAH6ABANwgDwARLKRCt4m8pDq9ZcykKEODwuAB8ALgABAN4rIwIWLgCPXPbOykKCA+wuAAEAMQUQ/+UrcwIXykMgavrHCzCCwAwuAAyKAAEqAsIQAKlyZXRhaWxlcnO8BENECk9CDQ6AHFLkykEjw0AmAwMkAAG/ABARvwAEegNxiJiWykIjnfUWAXoDCCoAEBIqALQTykQToKfKQ/ZYzrIHLNIAVABzEwClem9uZTQE0EQPVV7KQ6nUwcpB75KDMUFKwAGmIACxOs4AAf8UAKhwaWWhBAO1AAHCDnPzbBDKQil29gUjqFAjAAAyABAViQD6Bg/KQ63vq8pD3ptIykGAhFDKQhxpCCgAABIs8AICEspEIrNzykPkQ+TKQjOxcCoCNMABqVAAAQQBcxcApXBpYXbYCtFEEuXTykMi5MzKQcanlQtAwAGlUCAAAH0AEBh9APcGIMpD+B2jykP9d8nKQPVGwMpBdaSgJQDAGQCpYmlzc29sYXRpcRDyAQTKRBZ10spD9W6YykImjaCCAiSqQiQAAb8BEBpaAACECiPb7bQBMxlieK8ABSoAAIMAExspANA6LcHKQ8udFMpCGtqoFgIbgCkAEBwpAPABBcpDNOGGykN3/FvKQhlp3CkAG0ApABAdKQAEOQmCqLxvykIVATg5CQp7ABMeKQABOAkzvbw/uAwAUgALzgAAMCzwAgIQykNp3ajKQr0wFspB2xzY7AcckCoAECBUAGMQykOaY3VqCDTbK5y9CAkiAQA2LADRAY8X1GnKQ5c0miIBBtMiAKthZ3J1Y3VsdHVyMQTgRCFr7MpDRCALykJT2ei0AEYAAatBJgAAWgGwIwCoZWNvbm9taWNGEwQ1AIKhbm7KQjmDiDUAI6hFIwAAMgAQJL0AElzsC+pC2y+IykKS2CTKQYCb5CgAEiUoAOJDE/MJykKXPVPKQjmNICUIBXMAAFAAEyYoANJWEdnKQvEar8pCOBwyNQ0JKAASJygA+gREK7IxykPIXYvKQigOiMpBOwFAKAAQKCgA8AFhykMoxizKQ3xsfcpCL1k8UAAacCgAEykoANL3UTfKQuSuqspCLGiocxMJUAClKgCpZW1iYXNzad8DMyi69koGMj9kZNoCBiQAANQAYysApG1hbt8NQkQtwRPIC0BB0mkQUgFwgAGkTWFueSoAECyGAPIBaMpEHlyaykPB+WrKQdhGUEsHAUMAACQAgi0ApXhpeHRoZAaQRC2qAspDwtme2gUS0DwVYKVYSVh0aCwAEC5QAGIFykQ3zcIeCiBBsgsQAPsBBiUAgC8ArG5lb2Ns1QAzY2FsWADSMWiYykPb3ZLKQms4cNYACScAAF8AEDBfAPIBaMpEBCaSykNTJQDKQl+RCPoJDSwAsjEAqGVjbGVjdGljlAYBYgDRRADVespCDD6gykE7LOMBAiMAAF4AgDIApWNoaW5hLwDwCQXKQqL4LspDn8kIykHssKDKQUyz8AGmQyAAAT0EkTMAp2xlZ2FuY+4C8AEFykKjtGTKQ6/baspCKu7wGAFCaAGoTCIAATEAiTQApmNhcmlnMABz1gXtykIQnzAAIadDIQABLwDENQCqaW50ZXJtZWRpkgABYwABNw4jSCYzACWqSSUA0c4AAf82AKdib3Njb2x1CvIBBcpDAy7PykOwOIzKQhUIkGEEIqdCIgAAMACDNwCmZXhlZHJiAAIvAHHD8fDKQgCLCgZB4AGmRSEAAC4AgjgApGZhbGyWSxHSF6VbykO4zebKQWnAIJMEAR8AACoAEDmpAfcFV8pEJLpGykPhpbzKQTsVgMpBI7MkABA6JADhXMpEGlgxykNSDKHKQWm2DxcBJAAQOyQA9wVdykM7xMHKRAJSG8pBY+tAykEvXCQAEDwkAAPkFpJCuNhbykFeCfhKAwWQAADaLADhFtDDE0TKQ3zKkMpBWCjglgMWYCQAoz4Ap3RyaXRvbmXhANNDIYHKQyOfEMpB+FTgPAESVCIAAOQAED94AANXDpBD7QhFykGjnUBxBRmAJwAQQCcAsBHKRAAT/MpC75YIKhUSKCcAE6hOABAsTwATQSgAPwpPQigAChNCKAAzFNCnKAAwwNVAKA4LUAAQQygA8gEgykQW6ofKQ56BsMpBkhggFAoTp3gAAHcAoUQAqG9uc3RyZWW7CWIFykNmNiMwBENCKu7oShAyT24tJAAAMwBjRQCkbGFuyAICLwCC4YcZykGmjaAvAAEfAAAqAJJGAKVyb2Fkc5EyAtJ1MlPKQ8vMGspB6cBAKwARpiAAEC4tAJFHAKdnYXJhZ2UODLMFykOE1HDKQ1uAbwgOAEQKBCIAADAAEEjhAAQnADDQXGUnAADXAykO4CcAsUkAqXF1aXJpbmFscAgELRSCgOyGykIyQJjkDSSpUSQAAFsAEEpbALIgykQo6Y7KQ8OT4j0lAWQBCikAkksAqGxhdmF0b/UGBFwAg6wFY8pCMjk4XAATTCMAAegBhEwApnNhbGl0cwOFk0N5ykOHrmAVAVGAAacoUyIAAIsAwE0AqXRvbGVudGlubycLBMIRgsBK78pCPewwYwAkqlQkAAFkABBOwACyFcpD4F2rykNcOrMkAmVBDDxgAakqAABeABBPKQCwFspC3XCEykNYk7K9BBLo6wIKKQASUCkA4kQn6JzKQ7stj8pCOwMolAELfAAwUQCntwQhaW4XFvIJBcpDq+3GykPDZcfKQgZlMMpBQPCgAadUIgAAgwAQUloAtQXKQ7M80cpDplzHEAUARwMGJwAQUycA8AEWykOOsZvKQ7bLX8pCCs3YxQUZYE4AE1QnAMH58WXKQ+s0xcpCHFLFAjOgAah1AAFtAgBMLcICIMpEHlEZykQD2M4eAzBAo4geAwZ2AIRWAKZ0cmFpbsICg7Nq88pD9uT2BBVDNUqgASEAAMsAs1cAqGxlb25hcmRv8gIzuorvqwcyLdf0rgAjqEwjAAAyAHFYAKV2aW5jnQ4ELwCCTxUNykG4ErgrASClViAAACwAtFkAqXNvdXRod2VzqwMByRdx7Nk+ykJPcVEDMaABqyQAEC0lABAsNgCkWgCoY2lhbXBpbpQAM9ZQh+8KMDOxdGUAQ4ABqEMjAAAyALRbAKptaWR0ZXJyYd0G4EQUFdPKQyXPs8pCVsL0NABzQAGrbWlkLSYAADcAsVwAp2xpZ3VyaWGV7gMCTBJxUrwOykICA2IOQkABp0wiAAAwABBdqgFjBcpEIJmSbCMBAhYAJwATqCcAAaoBFF4oAHCCC8pD3+KgjgUS0AYNCE8AEF8nAJAGykO7pFXKQ4R5DiD+NdwYKbSgdgAQYCcAsyrKQrpduspDmQgbdgA5UnggJwAQYUgHUnVuZGVkyQHiRBe84spDmfFlykIlFWi/HAQiAADNAGJiAKVzaWSiCQAuACLr76wMQEHYOzBPAzHAAaYgAAHSAIFjAKQzNTIxlzIaAmcIgu+W9cpB4P2wigBgpTMsNTIxWAAApy3AAgfKQ/h7vspDg9hYkRQBLQ4XQCUAEmUlAOJENSekykO5KwjKQb3zkHYABiUAAKUtwwIuykP4qd/KQ6BVMW8ANy9pAEoAEGdKAAQlAD/eyWMlAAIQaCUAsDbKQwf1GspDkLh2tABnoMpAo9CASgAQaSUAGDolADxMmIAlAFBqAKtwct8CYXBhbGx5khABAoMI6IGntspCQ8WoykFMs/ABJgAAFgEQa10AYwbKRDP3pV4DjTsDJMpBRtKAKwCgbACnaW5zcGVjdMkBYwbKQxIq/5UMMAN8JG8CJJABIgAAWwCDbQClMjA1NDYuAMEgavrKQzAKcspCB91rC5CQAaYyMDUuNDYtAHBuAKQ0NjQ08AK0BspDPUkKykPYZZc6FJDSQAGlNDY0LjQrABBvswBjB8pEJf1TVQoQtQUUKAZ4JQAYcCUAjLm4HMpBtSJQJQAQcSUA9wYuykPW3a/KQ6KGvspBzIgwykEX/+BvABNyJQCD1wvRykOFH7ABBjcSO6AlAINzAKVzbG9wZewA0G77wcpEBAdfykHJpqBXBiLAASAAAMAAk3QApnNwaXJhbC0AwI079MpD1ANmykHSaf0JELTiAgEhAAAuALF1AKlzdGFpcmNhc3QHBDEAguJCScpCIiUAXgAGJAAANAAQdrMAsxHKQ1v7ycpD4eQ7EAcBwA4FTQABQAOidwCpZGVjb3JhdJ8DsAbKQ61jbspDciS4CgISKGgFBiQAAF4As3gAqHR5bXBhbnVtwgABMwBkrpQSykI4bAUFIwAAMgCDeQClY290dG8vAIPjGtrKQx/4DpsFAPoFAiAAACwAUXoAo3djJAazBspD6jrXykO3tZWlHvYEQPCgAaNXQ3POAAH/ewCnbWluZUcBg/GJ4cpDUC1f0hsALAAEIgAAMACDfAClZmliZXKEAAEuAIJ1b4TKQalvUC4AAiAAACwAhn0AqWluc3VsFgHgRAFyk8pDu7m4ykIoBdi0ACbAASQAADQAg34ApnNoZWV0uwACMQCC0dLFykH+NbAxABKnIQABeQGAfwCscGFydGkCACRvbjUAMw32yFAGMkDVPHcECScAAGkAwoAAqWxpZ2h0bmluZ80A9gVEIN+vykOAj2XKQiOdOMpBUngAASQAADQAhIEAp2JlY2F1QwIC7wOCQqmsykIa2rDvAwQiAAAwABCCQQLwAW3KQwlbWspCYQlQykIVCOQsDBkwJwDggwCrZXhwZXJpZW5jZWRTCQBbAAC3H4CcgBXKQmD2UN8FKEABJgAAXwAQhF8A/QZJykOlLtvKQ5Gen8pCUQeoykFA9gArABOFKwABgifdy+dJykJT8ErKQTVTYCsAEIYrAP0GV8pDIG5XykJikarKQhl5jMpBHfCQKwBwhwCkMzQ2OD8B8wEHykPYgmTKQzBmp8pB5t6QDAJQMzQuNjisAJCIAKY0MDUyNjibBPEAB8pD5vFtykMegbDKQjI5KxWDQAGoNCwwNTIwABCJhgBjHspD18cbjxIwM7FwYgELKAATiigAM9+iYigAMDI5QPMBGuBQABCLKADwAUTKQ4GKGcpDporiykI2oeDkARogKAATjCgAg4llYcpDprnoUAA6QPCAKABwjQCkNDA5MK0BswfKRBMr8spDueY3XRCgDDyAAaU0MDkuMPsAE44NBwElAAG+DwElADcSHgAlABCPJQD8AS7KQ601TMpDorXGykHDtvAlABSQJQD4AQY/ykOEwo/KQcmX0MpBHeFvAHSRAKRiMTZmmgBzQwLKQxUDDMAJAd4FUEIxLTZGmgAQklAAsAfKRCInNspDFWEaJQBnsMpBDFoAJQAQkyUAAJoAYAY/ykLAHMoqIGnk3gUXoCUAE5QlANDOpE3KQsDVP8pBz3ikJQAX4CUAcpUAozUxMpN0ANAW6ofKQ6CzP8pBlPnACAZwgAGkNTEuMpgAE5ZOANK1bcPKQ4d/WcpBo6wA6AAFJAAQlyQA8ABLykQXBjDKQprxj8pBndJ+C3EWAAGkNS4xSABimACiNmaScAAzFwIP5AAyEglgCQESogYBEJlKAANuAJJC0Ol7ykEjjnB7AQMiAFWaAKQxZlMB0xqplMpDFnlrykGsX8guASMxRlMBEJtNAPIBB8pEMToBykMWG13KQa9QOG8ABiUAEJwlALAuykO91UbKQsMJkpgFE9AuAQUlABOdJQCw7+UsykLCTXfKQcDNBAFTAQUlAHOeAKQ0Mjgz5AABmgAQnxIGAaYHAcgBMTQyOJQ+I/+fUACDvOvaykOEk4gKChBSEgIFJQBjoACjNTI0owGwHmgqykOg4kXKQZIzAQKjARIyPggQoU4AA7IVAS8GQkFMlvCYHgBCAADGARCiIwBjLspDxmvYTw4yoLuQWAEFRwBzowCkMzQwMcAA0CGyCspDnzzfykG7AzD0BAAKCkA0MC4xTwATpE8Ag87TW8pDhPGWNQEBRwMFJQARpVAAEzDBAAHYAga2CAUrABAwUAAQplAA8AYVykPIEI3KQ47NW8pBg4OAykEMWeA1CiE0MCUAEKclAAPYAgKXAzPGp1CFAQB1AAElAHOoAKQzMjIzcgMzKY1RDAQB7SUgEjv0CiIyMoUBEKlQAGMHykQppNgMBAF1CQGqAQUlAAEnK7MuykPeWtvKQ4RlbdsNAaoBBSUAEKtKAGMuykPfRTMxBHDJl8DKQR3DvwAESgCCrACkMTQwMpR1AIAtY+TKQ6AnFpoAAOcDcjyAAaUxNDB0AxCtUAAEJQAzuhU+pgQBywQFJQAQriUAYy7KQ+est8UJI8mm0wEGSgAYryUAMKLj4JoAE9B+AQVKAHSwAKUxODQ1QQUgMVETEiMkj9oUohIeQAGnMSw4NDViARCxUwAEVgMByQgy9XMwEQQIJwAQsicAEy4YHAFOEYkDfCjKQSOloE4AAfgqBCcAAIgSTkIGbJAnAHC0AKQ0MDUzFQ0AywwAjAQzn2vnnAICdAUxLDA1XAMTtXkA0IvFYMpEA/BSykGPJ6AqCgCZBQQlABO2JQCD+Hu+ykOCkexFHTc1LSAlAAH4KgQlAIz+vyLKQebPwCUAELhKAGgyykMTpnTwDCivkG8AELklAAO5LAcVDQolABC6JQAUOkoAx4l2ykFYWKDKQLtQoJQA8ge7ALIyMDE3MDUwNHJmK2NhcGV4cm2ZVALwBTmhhcpDMSLCykLQ6XzKQS9pAAG2LQCwLjA1LjA0X1JGK0MwADBfUk10AxC8bwBiG8pDQU6qyBRAQwVOtl4HT5ABtyg3AAcQvTcA8gEiykQ50BzKQzmJFspC0aHkPgoPbQAIEL42AGgjykQ3WQw2AA+jAAwQvzYAsCTKRCnTcMpDOecjbAAf5mwADhDANgBjJcpEMJY9NgCP0OXKykEph4APAQkQwTYAYybKQ9wp6zYAAWwAPymHQDYACRDCNgD/BifKQyKb68pDNA2oykLRpZjKQS9o8DYACRDDNgD/AS7KRAHnvspDMMS1ykLQLV4OAQ7UxACqNTRyZXYwMnBkZvMBwLkLykOdmGbKQlVKwK4AcIABrDU0X1ImAEAucGRm6QEYxekBgKjqispCiJmEZA04sAGtLAAQKS0AEMYtAADfAXDno8pDofqXWQASuJsADVkAEMcsAATVATChy48sAB/ALAAEEMgsAGMkykQp6vYsAD9WwvCxAAQQySwABMEBBlgAD90AAhDKLAAEtwEBsAAQVtkGALcBDbAAEMssAACtAXX6B8pDnt++hAAPLAAAEMwsAASjATCdO0RYAADZAQ8IAQGizQCpZWxldHJpYwEP8gEIykNQSQLKQ5uV3spCFnlwVQMGJAAAaAFzzgCkaGF2Yy8Ag0/swMpD6b5lCAiQRrSwAaRIQVZDKgBQzwCmMTT8NxKSLADScv+JykPeDx/KQh878FsAYqcxNDEsMCYHENC5ABMbUwAzvtSQJwAAhQsIJwBy0QCjZXBjlFMAMosKFvQCQEGX6jhTAFGAAaNFUH4AENJPAPAACMpEEhMCykPzPfXKQZT52BsltEAjABDTIwDxDErKRCBvQ8pDjIEIykHYWFDKQUa4gAGlKEVQQ1gCAYor9QZKykQjuSbKQ+PW/cpBndLgykE7FcBIAGPVAKNhcGXmAAGTAPEEUIttykHGp1jKQUbSIAGlKEFQRU0AENZyAASVADD+MvmVBwOVABGmJQAQLDkB09cArXJlZnJpZ2VyYXRaDvABCMpDn6+wykO/YLnKQmD9sFoAKkABKAAAPACG2ACoaGFuZGw3AMSmz63KQ05ayspCJRX9DAQjAAAyAHDZAKxyYWRp7RdDc2ZhbtkBATYAgpNek8pCcQqIWgEVrScAQC9mYW47AHHaAKVjb2lsMg8ENABwsyRdykHDxWYbQSxgAaYgAAGEIoPbAKUzOTE1MCgB0MWBgMpDoLM/ykIJVZhhAJCgAaYzOSwxNTBaABDcKQED5AWQRAFhospCDD6wJgAYkCYAht0AqHNvdXJj7QABVgBw13tgykIgtEQYNdJAASMAAFgAgt4Ap2J1cmRl5g+zCMpD1zreykOXYrWvDwCHABOoIgABjAHk3wCsZW5jdW1icmFuY2XqAAE2AILJDmTKQofdZIsBCScAAGsAEOBGI0Zzb2x2ngDD64JdykOCBNjKQigFOA4GJAAANADl4QCtZGlzY3JlcGVuY2lvAAE4AIKYHeTKQoN8JDgAGa4oAAFhAYPiAKV2YWxpZMIB0vUxaMpDK0sfykG69GA1AAIgAABpAKPjAKpmb3JlY2FzbRJjCMpEA6P6gB8BdxQA4wYHJQAANgCy5ACocmVub3ZhdGVlAJBEA7uBykNz+SVwARAsrQMlwAEjAAAyAJXlAKlzdHJpcHAFAdNEB3oXykMRuhnKQhxSgAcGJAAANADh5gCq4oKsMzk5ODIzNpLpA+BECtt/ykOqAtvKQmVe+AkTArQ2kDMsOTk4LDIzNjgAE+c0AtBsytDKQ/XLucpCduto0wEwkAGtUQAELAABLQFi6ACldGFrlBsEYABg1jT1ykHM9wQAYAACIAAAWQAQ6VkAsBjKQ/sJ38pDcK5amA4QoFkAImABRQAAJQCT6gCmcmVtZWR5GgHBFdIOykOLVWHKQgrGdwMjgAEhAAAuABHr5ABzNjI0ODMyOTIAMiXOu/QLQEJidfBMBRHA5ACQNiwyNDgsMzI5OAAR7DgAczIyNTAwNTA4AMAtBj/KQ1bBHspCe0W/BCHSAPAAoDIsMjUwLDA1MC45ABHtOQBkMTY4MDAwOQAyMK3EgQtCQmPmyL0BAHEAVDEsNjgwlgVV7gCnYWMXE7MJykM5oYXKQ/q6EvAKRCmHQAEiAABoAGPvAKYzMzX1BbAJykNqO8TKQ7WE82ADEDBkAGTgAaczMzVfABDwWwGwG8pDXoj9ykOwlppIAgAnACkscCcAdfEApjM0NzVWANJp3ajKQ9lO4cpCI6SQgANxpzM0Nyw1MD4EGPJWADDR0sVWABAo1gEAVgAGJwCA8wClcmFkb25IAbAJykN5NhvKQ0B5CR4YELiZAiKwASAAANgAcvQApjMyNDI8ARMJ5wWAEhZOykIwyGgtAJLAAagzMjQsMjBwAaP1AKfigqw0MjBrXgABSCFxs7FzykH1ZFkHJKABIgAAYAAR9jAANDMyNDAAMsN/nDAAIEIX2wZQTJaAAanGAkEyNGsp0gFU9wCmMTfOAfAFCcpD+WUqykPu28XKQgID6MpBF/+wDBU3yQFg+ACjNDc5TwPyAQrKQxgDdspDHQtSykF1geBZEAAeAACJAAFfLPUGLspDbYUuykQFrE/KQS9QQMpA3h3gIwB3+gCjMzA2nEsAg0DXF8pBb6EgSwAhMzCRAxD7hwETCpU0glDpe8pBacAwrx0AQQAAbgAT/CMAM6h1TzYHEHUeATUSHgBGABP9IwA4sCGIRgA1BnhAIwAT/iMAP7dwkyMABQEZLGgKykO+v54jAAaMADMCAABGADPGPMmOEIOAkxDKQRI7oGkAMwIAASMAM8264kYAAa8ABtIAMwIAAiMAM9U4DiMAAfUABq8AMwIAAyMAM9y2JiMAAUYACCMAEwQjADPkBTIjAAFGACQMPPUAMwIABSMAM+tUPCMADUYAMAYAsxANAHQNs2FubmV4MXRkZHJtBALSKTCZykM2nFjKQuD9tMkDELguAAN1DRFBMQBBX1RERHcNMwIAB3AA0vRH/MpDNeIVykLicjrEDg84AAqQCACrdmVuZXRvAgwB/gcEfQCClhtdykJg/bhGBCGtViYAUF9SZXYuxwM4AgAJcgAGLQAANg8OLQB0CgCoYWN0dXIb8gEKykM70nbKQ7jN5spCEhgochsFIwAAXwAQC18A+gZtykL0wIPKQ+cNhspCEh+wykFMpQgoANEMAKs1NDU0YTU0YjU0XgfwAQrKQ4toMcpDZV0iykKaHpTBAPADYAGvNTQtNTRBLTU0Qi01NEQsZAAQDXYDIjabKwMzoVRldgMBqQUhDFlTAxA2KAAQDowAYwrKQ6ijbyMAAZkDNQxaACMAEw8jADOv8nsjAA1GABMQIwABCAMBaQABRgABWQIDaQATESMA0L4EVMpDHK8bykGDdMjMBhWAIwATEiMAgMZr2MpDHWlf2gMaEEYAExMjADPN6QMjADppwEAjABMUIwAz1WccIwANRgABgCsECAMGaQAI9QATFkYAOOQzUiMACNIAExcjAAFdCQZGAAgjALIYAKcxMjk0MjQxkYoBhaCaB8pD/9dythvA4AGpMTIsOTQyLjQxkAF0GQClNTgxMDAAAJcBkkQDBpHKQeDu4KIAYaY1ODEuMC0AUxoAomEyWgABpgQBiB4wWDsgsQNgYAGjQS8yVACTGwCmMTAxMzU1KwAAyQGSRAFKHspCDy8g1wKQqDEsMDEzLjU1MACiHACmOTg4NjI4k7UAgLdBhcpEARuN0AIEMACAOSw4ODYuMjgwABMdCQGDxbCOykQBBAooADpG0kAoABMeKACD3IcZykQBMxEoADod4YAoABEfNgFSMjgyMZKBAAE8BQY2AQAmFAE2AUEyOC4yCQETIFoAAJ9GkEP/eWTKQiUVcHoDDCkARCEAomQHATPVCe1RFDN1ZID7BSFELwIBkSIApzg2NTk5NCMJBCwAAYIAMyaNoIIAkDg2LDU5OS40OQQBlCMApzIxMjkzNZABAUEFCzIAgTIxLDI5My41lgFEJACiZosAAUsFAb0BIEyW5wFSPGABo0aLANIlAKpjb25mb3JtaXR5wQHgRAJz+8pDzc21ykJCTXjcCCfAASUAAI8A0iYAqm5pbmV0ZWVudGhGAUJEHAgr8ABAQkmXwB0BRcABqk4lAAA2ABAnRwHwAWjKRBB60spDoUe4ykJA3zCZBCcAAU8AACoAUCgAqXR3RSUzZXRolQABXwAzxNs65yYAXwAkqVQkAAA0ANEpAKlleHBhbnNpb26U2QHgRBwfscpD7Nk+ykI5ivAyAiaAASQAADQAECqSAPQJYcpC4E1MykJhCVDKQlJlLMpBRsPIAalFTQAAKQASKykA+wRDDKSHykM42FvKQjJCdMpBNT1wUgATLCkA+wMahzvKQ9vo6spCMNGAykE7ATApAKQtAKdmYWJyaWNz4QBzNzjKRAKo+u82ALoEBCIAAIIAUy4AonQ0KwCAH8c3ykOOExjlBBDA2ABgAAGjVDQiJwD4Ai8ArnN0b3JpY2F0ZXNzdXRpMwCCpi2/ykKGZTQzACKvUykAIi1UKgAAPwBTMACqZXNFARRlOwDA3r3KQ8637MpCT3FImQAnwAElAAA2ADAxALB7H8Rub3ZlY2VudGVzY2E8APAE9c7KQ+qonMpCpon4ykE1SsABsSsAGC0sAABDAEEyAKdpEDATbzoA0CNuvMpDQ8PVykIX6kA2DDOAAakiACApLDIAYjMApWFydGYMBDAAgIoOCcpB5s/gpgBwgAGmYXJ0LmAMgwIANACjZzFiWwAyJv66wwxAQal+EBQDcIABpGcxLmIpAKE1AKhwZWN1bGlhxh/yAQrKRCctUspEANV6ykIWeWBZAAUjAAAyAJQ2AKdlZGlmaWNrAYAqvVDKQ5IXO5YfE8AxABMoIwAAMQCiNwCpdGlwb2xvZyosBDMAgKxjcMpCJ/6AngEmgAEkAAA0AKQ4AKhzcGVjaWFslgEBZgA009VMIAE10oABIwAAMgBrOQCnc2VyMQAHYAJEOyyAASIAADAAETowADR2aXrHAIAuTcbKQ37uKFEBEtCBAQAwAAAiAAAwAEM7AKJlNQgCKwBzjvxiykFA1awBEKJaD3ACADwApnVmHAESk+kAASoAg5cFk8pB0lpQVQACIQAQKS8AAfgr8QpiykOqDZrKQ40BIMpB5uqAykEAjSABpy1VSQAAJwAQPmUDACcA+QJqwspCsBGuykHhCVTKQQCqoCcAdD8ApWV4dHKMAtI1nFrKRAR8espBtSJAjAICIAAAUwCDQAClbW90ZWwjAjI5LM9iA0JCAIu4qAAhpighAAAtADBBAKlqElhjcmFmdDEAgrrQbspCPewwMQAGJAAANACxQgCpbXVuaWNpYXBlAPABC8pCwDRZykOuNvHKQkJGGPYBREABqU0kAAA0AIBDAKVtaWJhY2QAEwv2KYJ5FoXKQgCLtDAAYKVNSUJBQywAEETJBWJtcGF0aWIkArMLykL7aOXKQ8auuroDRzsO6AElAAA2APADRQCvc3VwZXJpbnRlbmRlbmNlqQHwAQvKQ1IdsspDrUy6ykKXNYjFAkqQAa9TKgAAQAAQRooB8AELykOXdznKQ73rRspCl+3w/wAf4C8AAhBHLwBQGMpDuul8JXLCucpCmiJEygAPXgABUkgApG11wAHwAQvKQ4G5J8pDvnduykHMiDCTAFKAAaRNdb8BsUkAqWF1cmVsaWFuIQMELwCCzORrykIwwQgvACSpQSQAALwAlEoAqmRlc2lnboMjBDUAgPtGO8pCSZ8oyAAnwAElAAA2ANBLAKptZW1vcmFuZHVt+wZjC8pDiNkkaAYBuwoAmgAlqk0lAAA2ABBM+QDzAUfKRAR6FspDHGXiykKCFtiOIgZPABAsKwDSTQCqcHJvdG9jb2xsb/oB0EOQKC/KQ1g3fMpCSxCOJWXSQAGrKFAmAAA3AEBOAKdkxgEoc2E0AIKG8zDKQhrasGQBMqlkJyMAAW0DyE8AqTU3NzAxMjAwOTQAMKUVbyYGEiw0ABGrJAAQLyUAAZ8AglAArXNvdnJpMAIUem4A+AeexkXKQ1vefcpChakWykE7DuABrihTKQAApQBBUQCiYWAEBDIAMpDP44kPATIAMKJhaSYA0FIArmFyY2hpdGV0dG8zAwOeAAFkAIOjcAnKQm+ZuGQAGUEpAAA+ANtTAK1wYWVzYWdnaXN0PQAzx5jxpAEBoQAYUCgAAd4AMFQAqA8JInVz3AQEpwABaQkB9AkAOAAFIwAAbwCjVQCqY2FwaXRvbIsyYwvKQ6YUZG0HMlmsCEcBJaxDJQDzACkuzgACAFYAqXRpYnVydDcAsw7KQ4GKGcpDsSLCIhggNUrjCAQkAAA0ALFXAKltb2Rlcm5kYawJYw7KQ6SevH8pI2hI5gISqiQAQC1kYXk1ABZYki4iaZY1AMOrvrnKQ838vcpCKXYbAiSqVCQAEDs1ABBZsAL1CRDKRB0JkspCvTAWykHj32TKQPWkgAGqKCsAACoAEFoqAEATykLpuxIz7TdMewxZTJZwAakpABBbKQBiFcpD2rNWFR1CQa9QMHQMCikAEFwpALgWykPEOfnKQ2kEIsECCVIAEl0pAJNEEJzlykOEB19/FgAPCQbPAAHXAbJeAKdiYXNpbGlvlwIB0MRpB8pD3VPwykH1czAzAEJAAadCIgAA1QAQX1oA+wQPykPiX5DKQ7VV7MpBw8WwykHGJwAQYCcAYxDKRBjV0SYBo7sDJMpA9WoAAahOAAF/ABBhKADyARTKQwv0bcpDyfiZykIMPqh2AAkoABBiKADzABXKQ9WWKcpDVDJuykGVCEIgCSgAEGMoABMWQQYw+lzwUAAQsHgEGpB4ABJkKADgRCfonMpDfXfJykHvklgoABmA7gBxZQCpZG9taQgFANIEYg7KQ8u4EvghQkJIJviqAAYkAAAiARBmWwDwAW/KQxeaSspC1JmaykJIMUQ6CxvAKQBSZwCkNjObFWIOykPTBx0lF0JB499YWABgpTYsMzAwVADAaACpYnVpbGlkbmdz8wPyAQ7KRAp92cpDLjYFykIzsXQwABWqJAABSAPxAWkArnVuY29udmVudGlvbmFdB/IBDspEE1qIykMRXAvKQouGQPQACykAAHMAlGoAp2xheW91dHEAATcAMFlPzT0OEiw3ABOoIgAQLDEAg2sApuKCrDM40QBwRB+vsMpDwF0VAe0hAHwCAyEAAC4AEWwuACk0Mi4AMNWn4S4AFoAuACE0MgABhG0ApjMwMDM0LgABqAoztD2bxBmxOw7AAaczMDAtMzQvABRutwESbvgv8AEOykQ24+DKQ+QVyspCUOl4YAAUgI4BA7AHgG8ApXN0YXJz5gfyBw/KQsDwj8pDGiBrykGmjajKQTVKsAEgAAC9ABBw4wGwEspEC39BykPS6xXTJQFuDBdAJQAQcSUA8AltykMX+F7KRANTbMpBr1kgykE7ATABpVNqAABKAJNyAKlkd2VsbGnZAQB6AAD8CIC0a7XKQiru8M8NJvABJAAANACicwCpZGVjcmVhc5UCEw8ACQEDDjA/ZGjeAACVAgQkAAA0ABB0jQDwAFzKRCFgJcpDIF5iykIzuvIWED0HAQgpABJ1mAEClwLgD8pC+qyvykPASu/KQcm8DlBG0kgBpucWApgCUXYAo3NlWAKwD8pDjw+2ykORXAvjBHDgykFSeCABHgAAfwBQdwCnYnJFBBBlvgLyCQ/KQ5Ogp8pDlWEaykG1IlDKQc+WAAGnQiIAADAAZHgApGx1Yy0A8AmY7OHKRAGntspBWDsAykGd4XABpExVQ0UqAHN5AKRtdXJvVwAQn3QCABsNApEBMamHQAkJEG8qAHF6AKV0b3J0YkCzD8pDpy3IykNWwR6DLGCjtGABpVQgAAAsAPcLewCZzQIgykP0dh3KQ5vE5spBXhwAykFMtAAlABB8WAhQdGFsaWEbBPELD8pDjuCpykPHaerKQdJaQMpBpqVAAahkJ0kjAABWABB9VgD0CF/KQ/g6kspC5K6qykHvnrDKQSl64AGpKAABSwODfgClYWJydXrWAPAGpVoFykPSAcvKQVgdoMpBwPCQAaVBIAAAVQCRfwCndG9zY2FucAiyD8pDqQGKykPFxXBbAXJCBnhAAadUIgAAMAAwgACmijkjY2ldAPEGtRCTykMZZFHKQfhjoMpBNS1AAaZNIQAALgBUgQCjfnZaAPAIuRVIykOjzhfKQSlvQMpBkizQAaN+VmEoAGaCAKZlbWkLAfEGwmY3ykOlz7PKQW+hAMpBw+FgAaZFIQAALgAQgwkB+AYgykQBcpPKQ7stj8pBF+pAykGApUAmAGGEAKtib26WC0JnbmmT3gAB8Rczwtmewhpm4Q7QAatCJgAAXgAQhV4AYhXKQ36yUCwGt0ITkFzKQR3hgAGsKwAQLCwAEIYsAP0GIMpD+/Q1ykPMWEPKQhCf6MpBjzwQVwCUhwCnbHVjdWxsbQLyBsm1QspD1afhykG4IXDKQf5ZwAGnTCIAAFsAhogAqHBpbmNpmgGCqtVOykOSo2PIEHNCAJ3oAahQIwAAMgBgiQCnc2ljRgESlO0AgLEK88pDvHTnfQOS0MpBiWkgAadTIgAAMAAQir0A8QASykQis3PKQ8Ieb8pB1UpXDxlAJwAQiycA8QAVykNInbXKQ11TBMpBjzZ3EzMgAahOAAEMARCMKAD5BiDKQ/ip38pDyLFDykGDdMDKQS9pAE8Ao40Ap3NhbGx1c3RCAsHLiQXKQ+vA7MpCYm7BLaCAAadTQUxMVVNUpgCEjgCmc3BhZ24mAwHpBjMqMs+uAGEX/6ABplMhAAAuABCPhQDyAQ/KQ+AunspDEKHHykIH3WQECwcmAIOQAKVsaWd1coIAgNFiZ8pDqdTBZgiQMMpBkh4gAaVMIAAAUgDCkQCodHJpbml0w6CSXACA1n+UykNgnc+7CZNoykFA8KABqFQjAAAyABCShAD6BiDKRAdLgMpDnlOVykGSGCDKQMbSACgAEJMaDzRudGlXACNQh7EqMObP0LkFgOABpU1vbnRpVAAUlFQA9wIz+cpDrXvCykGPJ7DKQNKVgCUAEZWjBBRpowQz39FwPCgQlx8DQIxLIAHDBBFpzwQTllEAgAmrf8pDt4aOYhAAXwYnDsAlAHOXAKR2ZW5lJwGD2z+TykOoAUCvBpB7aOABpFZlbmWgAJeYAKpncmVnb3KwAvUG6GcUykNicGTKQgID8MpCH1KIAapHJQAANgBUmQCjdmkIAvAI5jYjykOesLfKQQZlAMpBNUqgAaNWaXQoALSaAKlvcml6em9udI0A9AbxW8HKQ+YXZMpCMMhoykEph0ABqU8kAAA0AEGbAKJjmBJjD8pD6YB6aQfAzIgwykF1hyABokNCJgB0nAClcGFyaQoC0PO7wMpD/0tJykGmjbAKAkAQAaVQIAAALABCnQCjcvwdEw/dAfAD985AykIE9GDKQVhZwAGjUm9uKAAwngCoVABCZ2lubzoBsUQJH0LKQ1cfK8pCqQQAGBMQqFcAACMAADIAFJ/DEEFwaW+TZQLiRAjZJMpDole4ykKOb0wzAKCpTVVOSUNJUElPNAAToMEBMwUaGH0cfNJpEMpAr4YpABOhKQAyF1+z6gFgQjxz+MpB2QUKUgBEogCjbgcG4EQNaovKQvhcQcpBz2nkpipgwAGjTk5BegBzowClaW5hbIoBwEQStsbKQ7A4jMpBmg8PQprwgAEgAAAsALCkAKhvY2N1cGllc5UE9QcQykMRbsnKRAV9vspB3g1AykEAtCABIwAAMgAQpa8AsBDKQ4OM6cpD4kJJDgdqUMpBAJaAKAATpigAAd4GNOITQlAAKpagKAATpygAM7pcz081it4NUMpA9WnAKAByqACmYXVybxURExDoKDCSdFwLAhKgzx4hpkEhAACmABCpNwdTdGFsbHnXANAiPdDKQ+G2IMpBoKzQ1wAkAAEiAAAwABOqhgCDscY9ykQC7w6UAzkAlqAnABOrJwDQ/Tu8ykQHaEzKQZf5ACcAGYAnABCsJwCwEspENlekykO35JxmGhLwJQIIdQBgrQCjMzU4UQIDD0WSQ3KCxspBNTEQ0AAAHgAAnQAQrk8AoBDKRAYD+cpDciQCEHUR8MpA3lkAIwAQryMAshXKQ7eetMpDxwzI1AQBehtgpTMuNTglSABjsACjYm5sEQEzaX+NQAEwWDtA4Q5goAGjQk5MKAATsU0A9QPdcXDKQ/vTT8pBHa2gykEX/+AjABCyIwBjFspDRbCO4wcDnAZikAGlQk5M6g8TsyUAMmLsuP4NQEG69HAHAXBwAaRCTkwsbACAtAClaGF2YXOKA2MQykOWjOOWALCdyyDKQN4eAAGlSCAAACwAY7UAozM3MioAOJpjdQ0BQOnhgAEeAAAoAIS2AKVtZWRpYSoAI5KDKgIAAQNgQOmmQAGlAwkB2giztwCodGVycmFjZWQvAMGpXrrKRAXD0spBzIgZASWAASMAAF4ApLgAqGV1cm92aXRhADPLK9VhADLDxbC1ACOoRSMAADIA0bkAq2Fzc2ljdXJheml0BGIQykPPMIo1AEJCEKdQNQAmrEEmABAtOQCUugCnYmVzaWRlHwHQzwJoykQDkrrKQbgSwHgCJKABIgAAMABBuwCibvkJ8AEQykPTZEzKQ5JGQcpA0j0AIAEyQAGiQQmzvACoYW1lcmljYW7zAAEsAID7RjvKQebekAwCQ4ABqEEjAABYAFC9AKZwbCMBA6wC0N/RcMpD/pAaykGjnSCHACOAASEAAC4AEL73ARMQVgUB0gMAogMB0QQHJgABUi34BkzKQwIawMpDSbb0ykHsywDKQUD18EwAQsAAozhFDgQAA4NQi23KQTr0YAADMDgyMHQAhMEAp2NvbW11/wACLAOAkqNjykIE9FD/AEKAAahDIgABWwFywgCmY2FpdDAGYhDKRAg1YY8BQkGPNnCPAQMhAABfAEPDAKJz7gHiRAgd2spDnN02ykDpwEBaACGiU3kFs8QAqW1vbnVtZW50sQFCRBO4LQQBQkIVCJghEQYkAABaAKLFAKY1MDA2MDCSiAAzGb+yVwUy2xzQBgZxpzUwMC82MOgAEMZcAfIBE8pDIGr6ykMdaV/KQif+fBIOACcAEy0nADTHAKhREALjAZBEG/EaykQF8mNsChLAWAAFIwAAiACDyACmcml2b2w/AvEHRDDcXMpD7B4PykGJVZDKQQCWgAGmUiEAAC4AY8kAozkyNVsAODYpDZcBQNJagAEeAAAoALTKAKhsb21iYXJkaS0AwhGGykK8c/vKQfVzNFgAI6hMIwAAMgCgywCrY2FkYXN0cr0FAzUAMjcp/kQGMEIGZZNEOLRAASYAADgAlMwAqGFjY2VzcywD0EQ9jyjKQ+2UbcpB4P33A0ThgAGpIwAQLjMAks0AqGFkam9pbvsD8gERykNLKurKQ+cwocpB2CxwJQYFIwAAMgAQzoEEAaoBaBHKQ1c58o4FMOnhQIEEAaYBEM+mAfAAEcpDbMrQykQG86fKQUDVSwQRaaQEASMAUNAAozM5RmlzAhHKQ1v7ySgAIEaY9hkwlpABHgAAcwAT0UsA0nUyU8pD9FZHykFMeWAfBwQjABDSIwCyFMpDfTu8ykPLbg3oBAHGCARGAMLTAKhkaXNjbG9zZZlzAACXB5JEAQQKykISGCAGDAUjAAAyABDUVQDyAUfKQ630zcpDZR4nykIPQDQkUQkoABDVKADwAFLKRCkFvspDJBK7ykIMUFgUKrjAKAAQ1igA8AFTykKV1STKQyNWucpCCWeI7wMa6CgAE9coAPoD7kcYykMi+pHKQg3IMMpBOxXgKAAS2CgAk0MYwXvKQyKckCgAOjVTYCgAE9koAN9QT6rKQ5NDy8pCCWAoUAAAE9ooAIOOtUnKQ714migAK0D28AAQ2ygAsFXKQwJ26cpCxsqeGAEQOMgAGvB4APIE3ACvY29uZmlkZW50aWFsaXR5kXkB0qxK9spDIuTMykKBR9C6AwwqAACAAXLdAKM0NzWVNAABNhoziJiWlggA7gMAHgAAKAAQ3pAAshXKQ6e6BMpDxzrjwASwQQZ4QAGlNC43NSUlABDfJQDxCRbKRBfUacpEAL32ykIVATDKQUyzwAGnKCYAECknABDgJwDwCGXKQxxZ8MpDv2qYykFGwGDKQQZucAGkJgAAJAAY4SQAi9hBt8pBTKGgJABy4gCmbXNhbIoD8AARykP/+OrKQ5MAhcpBw8UsAGF4QAGnbSgiAABTAILjAKV0aWdlciEB0UQBFWTKQ9vdkspBg4MNA0CAAaVUIACzzgACAOQApDM5NDArANMCLdzKQsJNd8pBjye4LghBMzktNGIDoeUAqG1zdG9yYWcKC/MKEcpEAhZWykOO/GLKQgZlMMpBDFnAAaptKCQAAQIBsOYAqGNsb3RoaW5nkAVjEcpEBxzoDwsgxqcMATV4QAEjAACRABDnEAG1EcpEEZ5NykQFlMvkABoAKACD6AClc3BhZGG6AIUJNsnKQ+XpSckHEYAADyFkYZoEMekApR4BEZb/AZNECje7ykOQoNvVCQDcARamPwET6oIAwBS5H8pDltaMykGVCGYBKJXAJgAQ6yYA8gdMykNmPDvKQ7IkVcpBvgWQykFG1gABbAAAzQAT7CUA9wP02t3KQ7pdQ8pBslRQykFGuIAlABDtJQDyAVzKRB3n7cpDuh7YykGsaKBhTgZKABPuJQDxBSF3qcpC1VW/ykHSZSzKQS9cQAGm2wAB/QnU7wCsd29vZGVuZnJhbYYFQkQLUKqOCEJCRq64IwYSrScAEi0oAACrAITwAKYyNDAwMAsCAWkHM699XWcNAGkHYqcyNDAsMDgHMvEAqx8GI29yhi8ENACA47e8ykINtuBpACjAASYAAGcAc/IApHJvY2sNAsEeIgzKRAMdn8pBacAcDXAAAaRSb2NrKgAQ8/IA9gYTykQwlj3KQ5eRvMpBuwMQykFA8MAkAHX0AKbigqw4tQDxAx86+spDr09CykGAkyDKQPVpgH4VEji0APMB9QCtcmVuZWdvdGlhdGlvboUA0iBTc8pDUl4BykImjaQOAiitUigAAI4AEvaOAEJD1HzEaAJAQnKCyI4AKqABVQAALQCS9wClc2VhdHOTFwHwAiJtVMpD8N5NykF1ZIDKQPWlIwIAIAAALAAQ+FkA8AESykMSh0LKQ/i4d8pBgIRQMwoXoCUAE/klANAakoPKQ99Wd8pBaaLA4AAXwCUAkvoAqHJlcXVlczQQ8wASykMrv6XKQ9o5F8pB0lrkBgUjAAB8AJD7AKZoaWVnaHRFA2MSykN6TpUwAAHaDkMGeDABIQAALgAQ/GAAQmFsaXpZAuASykOBihnKQ9poHspBwK4hAbMOBCMAADIAYP0AozcyMGcBsxLKQ4O7C8pDrgfrbQoB3wchNzJaBAGeLLAUykPivavKQ8f2En8EEsDFEgBBAABLABD/gwwSdNQE8gESykOJ8Z3KRAAaSspBjEYAegBBpW1ldNQEYQEAAKNzaBcMsBLKQ5lK/MpEAUoeBw4BMwggwAEeAPMBzgACAQEAqXNwcmVhZGluZwIBM51+vtIAAfpNRgZ4QAEkAAA0AGQCAKdzaXNrHbASykOhsoDKQtg3fHkEErhICCKoUyIAAJMD0gEDAKthdmFpbGFiaWy0BvIBEspDpeZCykP1nZ7KQgCLwGcACCYAAGkAcwQApGZsdWWYAAAxAAJEDRRAagEBHwAAKgC0BQCsZm9vZGJldmWcBWISykOp6vbMAUBCQNVIIgEwoAGtJwAUJigAADsANQYAqxADBQQB0sKVRMpDEhZOykJOAGyGAQgmAAA4ALMHAKhmb3JtYWxseW8A0slYE8pDtstfykIcUuhSBwUjAAAyAGMIAKM0MTEtANLfRTPKQxG6GcpBncsYYgAAHgAAKABwCQCoeWVhcgQAAy0AgOZlMMpDspg2OV4ACQlAtMABqR8AEC8FAAAzABAKjQBTdXJmaXYuAeJEC39BykO+GWHKQh3LII0AEKkjABAvJAAAMwCCCwCnbGVvbmk/BhISyQeQQ4LvDspCFnlwkgBCwAGnTCIAADAA5AwArXdlbGxjb25uZWN0AAMCNgAz4p9qGhwANgAQrigAFS0pAAA9AJINAKhpbmRpY2GYA2MTykM04YagAADFDFVBRtJAASMAADIAog4ApnNvbGVseZUwAINDIYHKQ9+zmcQMQ0yz8AEhAAAuABAPHQTgT8pEGax+ykLgXaXKQcn+DTg1NcAmABQQJgDAw4jKQ9TbTcpBwPWguAkJJgAQESYAs1LKQ7d068pDAbjZJgAgNVNnBgGTAAByABASJgD5BVfKQwMy68pC9BgAykGYEEjKQSmTJgBhEwCkcmFylAHwCBPKQ26dpspDxt3CykG1IlDKQUyWcAGlHwAQKVEAxBQAqnBhaGVhZGxpbjEAMpSK/h4a9AFChmjgykFGtOABr3AuYS4oKAAgKS47AKEVAKhjb250cmFzxgTwARPKQ57GRcpDq0ozykITkGCWASXgASMAADIAoBYAp2V4cGVjdHNiAgAxAMKXN8pD8CMeykIKxnDUBQQiAAAwALMXAKhtYWplc3RpYzEA0uo618pDtj82ykIzsXDAASOqTSMAAVMotAEYAKhvcGVyYXRlZQABtAk36TI8lAIFIwAAZgChGQCoYmFiYnVpbroEExPrDvMBVajMykIwwQDKQTsPQAGoQiMAADIAYxoApnNvdb4FADAAACQccNLrFcpB+0VlCCDSAAACACEAAC4A8QAbAK1jb21wbGltZW50YXK4A/ABE8pEF0gsykPOiObKQoiZgPwAKoABKAAAPACCHACsYXNzb2M3BwPSAOJEJeXMykMQ/f7KQmVe+PIMCScAADoAMB0ApHUEAjgB0EQ0PcPKRAST/cpBrF/ZKwHGBDBvb2QqALAeAKgxMDDigqxzcS4AtxTKQqO0ZMpDycmTUwQSqSMAMC9zcTMAVB8ApnZhfwjyARTKQ1onGcpDtm49ykHssLCXASKnKCIAAC8AciAApDM3ODZeAAKQAoP6XPDKQeD9wJACUDM3OC42KwBTIQClY2noA2MUykOQVzwiQgG8AkJA8KABIAAALABRIgCjeWV8AvIBFMpDl6VbykN4WmnKQV4cECoAAB4AACgAQCMAq2SiBjNtaW5wBvEAFMpDphRkykNtZWbKQlycewIogAEmAAA4AKIkAKZ2b2x1bWWcMwDzBOK9q8pDTrcAykIKzdjKQTUtIAEhAAAuABAlmwPyARTKQ+oMtcpDwWNAykIH3WhLBwcmABMmJgCA8VvBykNUkHsmAB1kTAATJyYAMvip368FQkIMPqjvKCGmVpMAAHIAECgmAPgGYcpD4n4VykQArRbKQgOC4MpBKXsAmAAQKSYA8AFiykJ0BFrKQ/uxRMpB/kLgwAoYOCYAEComAPAAY8pDEEvIykO8IXrKQgIKpQQoHrAmABMrJgDyBbiqn8pDkWOLykINvjDKQTUf4AGnKwEQLpkAEywnANL7hKvKQnbwyMpCAJm4Px4HvwAQLSYAY2TKQpLapSYAAXMAOB3V8CYAEC4mALBtykLYQqLKQ0zu/X0BaJzKQTseuJkAEC8mAPgGb8pC9MCDykO2d6bKQgZsIMpBQOJ4JgCgMACsaW52ZXN0ZYsDAU4DBPwIgn+oa8pCbiGEiwEJJwAA0gByMQCjZXVykwgCAYUEAKcH4EF1ggDKQSmk4AGjRXVyKAAQMogA8AtXykOVpw/KQ7q6WMpBXjhAykEd8IABo0VVUiMAEDMjALBwykP/WgrKQsPMF3cOEIirAAYjAJI0AKV0aW1lc5JwAIDxieHKQyboA3IiEojvAwIgAABPABA1TwDxCFfKQynvX8pCk6DfykGjsuDKQRIwcAGmRQABkgGyNgCqc3VtbWFyaXMYBfABFMpECMGeykNtB1jKQlg7MKkCJ8ABJQAAXABlNwClcm9tMQDSD/khykMvTlbKQg8vGIgAYaZSb21lJy0A0jgAqmhlaWdodGVuZWTrA+BED+IRykPVG7jKQk94oEoGJ8ABJQAANgAwOQCrHQVzcmVzc2lvbjcA0BdILMpDTlrKykJlV5jMAyiAASYAADgAEDrRAHNic2VjdG9yyQECUgUzofqXbg0D0QAEJQAANgBzOwClc2hpZjQEAjEAAIMFQkGmjZBfAwIgAAAsAIE8AKZmaW5uYS0A8QkVykMnugTKQ+G2IMpBjDdQykEX/9ABpkYhAAAuAGA9AKMxNmHAAPAMFcpDMwzYykNn69HKQVJaYMpBEjuQAaQxNi9hKQBwPgCoMTI1MAEAAy4A9AoysJXKQ53HbcpCAgPoykEd4XABqjEyLDUw8w3zAQE/AKxvcHBvcnR1bml0w6A4ANBIP5rKQ+Sh8cpCBO0AOABXgAGtKE8oAABvAKJAAKZncnVwcG+UmwDTTbn1ykP700/KQY8n0MYAEUchAAAuABBBTQJjFcpDjK+3JgAB7AA4HcQAJgATQiYAM5o0aCYAMolG8IEAB0wAE0MmAMDIEI3KQ/wBaspBhmULAwomAGBEAKM1MTXpAmMVykNeLLv6ETKVCKAGDWClNS4xNSWcABBFUADwCEzKRByv38pCm6nhykGa8ZDKQTszgAGkJQAAJACDRgClZ29pdG9QAKFi7LjKQ1z2zspB1CsAIgEgpkcgAAEgDBBHUQDzASDKRAUaGMpEAae2ykFj34A7IwEmAABSAFJIAKQ0ObsG8AAVykNjSPvKQ47NW8pBg4OZIAHcUUAsOTg2KwBgSQCoMjY12QETMKIBAS8AAdoBMACLsIAAWHABqjI22gFVSgCkNzQKAtJ8gV7KQ7cpbcpBgJMQ+AJgpTcsNDAwXwBkSwCkNDc1WwAyflQ1ARLxAEF7RUDKQRIeEAGlNCw3NSsAYkwApWVtcPQMsBXKQ3/KycpDxwzIBwETYFcBASAAAFcAdU0ApmFpc2PnAoKKIKvKQzEiwoQAcUD1acABpkEhAAAuAIJOAKdnYWV0YSsJBC8AAWMBAQoqARETEkciAAAwAFFPAKNpZ8gEAFYCwICqykPZTuHKQPWBwA8BYIABo0lHUygAIlAAnwKwulzPykPZfejKQPVbBQgjAIFRAKZjYXByabEtAE4AAKQCOOBuyKQCEUMhAABRABRSUQD4AorvykPgnOPKQY82cMpBGB1gJgBBUwCnN7EBBFcBAfkCMJ6wt5wIALIBdsQAAak3LDCLA8NUAKlkb25pemV0dGnmATOPbOXqKQGMD2QMWeABqkQkAAFqAnNVAKRuY3RtMADSl3c5ykMwxLXKQUyW8DMBQaROY3S3AIJWAKdxdWF0dCgmBGQDMFPUYBMDEpAtACKnUSIAADAApFcAqGdyaW1hbGSOADKaBVtlAUJBqX4QQgEjqEcjAAAyAHBYAKRmaXJtywZjFcpDnPKC7gEyF+pArA4BHwAAKgAQWUMB9gZGykNYWLDKQ051n8pBadrwykFMtgAkABBaJADwAVnKQ5l9fMpD0qoMykGAntCMExYgJACjWwCnZm9udGFuZQEBM5+vsDEBATQCADEBIqhGIgABLwEQXEwFGDEtADNrktPLJQAtAECjMTYxoQBBXQCibfwF0RXKQ6pIJMpD+6RJykHlC2EAtCABok1bAlleAKNyYycAAd4CAfAAcQaVwAGjUkMoAGFfAKQ0ODGUHQRQAAHqAyCGc08HAuoDMDgxMnkAWWAAqDE46gMBfwCCnZhmykIDfChnAjiqMTjqA7NhAKhjYW1wYW5pYYsF8waqdzPKQ1N4KspB2xzgykEX/+ABqUMjAAEIARBiXQFiFspEFERqQgVCQj9kcBcEFKgpAACPABBjKAATF4YLcIRlbcpCRTbJBCqWcCgAE2QoANB3Y0XKQ17JY8pCQk10lgca0CgAY2UAozU5Y0QFM6/DbYEC0CmM0MpBDFoAAaM1OUN4ABBmUAAAjBcivOKmCjNB0lr/DFCkNTlDLiQAY2cAo250dswBAd4DAfoCMyOr8MwBME5UVigASmgAqDGLAwG6A4Kd9YfKQf41wIIBKaoxjANjaQCjMTQ5XAAyv9gXUQtAQRIJYMoCIIABHgAAXACEagCmcG9kZXKAAvEGxVNeykPpYUTKQY8nwMpBDDxgAaZQIQAALgCTawCmZmVkb3JhWQAy0BrifgFAQYCTIIIDQSABpkYhAAAuALRsAKlhdGxhbnRpYzEAM9LYD4IDM6xugNgBFEEkAAA0AFJtAKgzNioGCDMAACkGM0H+J8sHZaozNiw2NQMIaW4AqTEyNqwE0t2fkcpDnTtEykIPJ7hoAEirMTI2rgTCbwCpZXhjZWxzaW9yawDgRBw3OMpDt7WVykIwwQiDBERAAapFJAABdwKIcAClYWxlcGgxAIDPFQ3KQgCTGC4CQMABp0EgABEp4QGDcQCmdGVuYXRiA+BEIYNyykPl6UnKQfVkgA0CMoABpyEAAV0AgnIAp2NoYW5nIwpiFcpEOLejPQKkQh879MpBQPBAASIA4s4AAgFzAKlwcmVjaXNl8RLwARbKQsA0WcpDk+q6ykIiLGhiACZAASQAADQAsHQAqGJhc2lsaWNvxQITFnYsM5/4DgMQANwhI6lCIwABlwASdcsC40MZ1k3KQ5oga8pCGWJ4XAAEKQAB7wBzdgCkbGF0ZVgAAXQsYMiCO8pBknscQUbSSAEfAACGABB3UwDwAVfKRBZ5pcpDgefZykFvuwCZC0OAAaRMJAB4eACkMTl0aE4Ag9MaHMpBhmUwTgAAHwAATgD2C3kAmc0CaMpEAGhBykLzS2/KQaOlrMpBRqZAJACgegCnY29udmVydLsB8AAWykMpMJnKQxFcC8pCCVU0DTQO4AEiAABUAHN7AKQxMjZtLQDQVE6iykNI31zKQb3zmAcNAFoAMDI2TSoAQHwApnD3AAHKBxMWUggzmiBrrRUAUAESpyEAAU4BEH2tALAWykO869rKQyqPBLogEFg7AhngJwCDfgCodHlwaWbHGPABFspDrqr0ykObld7KQfhjsFgAJYABIwAAiACifwCnYnJvdWdodDMB4EPSqQLKQ2PmwspCFnlwMwEkQAEiAAAwABCAiQDyAWbKRCQGhspD5oFWykISH7A2AQgnAGGBAKRjYmTCAvABFspD+fFlykN+MgzKQenAQIUAYqABpUNCRNsAUoIApDcxuAPyARfKQ5SK/spDvkhoykHeDUDhAEKlNywxsQlVgwCkODIrANObqvvKQxuWy8pB4O74VgAyOCwyKwBwhACocHJvZwYNAI4B8gEYykOibcrKQ4HWvcpCKu7oLwAUqSMAAYkAoIUAp2VuaGFuY2UyAPABGspDEuVdykQAMc3KQiC0IP4MJOABIgAACwHBhgCqcGFyYWdyYXBo6gDyARvKQzNq88pD75b1ykJg9lg+ARarJQABZwBghwCjOTg3YwDwARvKQ3tnDcpDjp9AykGdvGCVACCQAR4A484AAgGIAKpyZW1lZGF0xw3wARvKQ4UCkcpDzIdKykJPcUgvACeAASUAADYAsokAqnN0cmFuZGFyfwETGyYKc8VnY8pCTgDuBharJQABhQOAigCp4oKsMTcPBQObANLBTb7KQ71fHspCPeTQxQsSqiQAAzgbhAGLAKQ0MjA5MACxH5zKQ/X6wcpB7LADYIBAAaU0Mi4wOZcAMIwAqDwAEzgYChMb1AXht1hzykIn/oDKQVJ4IAGDABQ4XgBUjQCjNDNdAAECBoLurL7KQbUxEI0AQaQ0LjNcAEKOAKNwigawG8pEDfbIykNv9BaaCwE6ByBAAR4AAIQAEY/kABA04wASMLQAQ0QVLktODyE97CAEAuQAFjSeCoGQAKvigqwyMzYAATcA8gEcykQKfdnKQxrar8pChyT6jgARriYAALwAAAQAEDtwACCRADABB5oOBDoA8ACwxLXKQmVe+MpBUpXAAaw6ACIsNTkAADgAEpJzABA4LQEgMDDbCPABHcpDYuy4ykOegbDKQn+t8GUGMHABrTkANjgsODoAEJOdA/8GOspDB5cZykQ5vazKQeEowMpAu1CgLQAAE5QtAN8TpnTKRDmmospB5utgLQAFEJUtAP8GO8pDdZlQykO4jgHKQjVEkMpBDG3AWgAAEZb5ACA1Ob8AAWoB8AEeykMYYZHKQxIWTspCYnXwugIRkPkANjUsOb8AgJcApTUzNTI3igTzAB7KQ5Ogp8pDsd3yykINr6URcKY1MzUuMjcmARCYkgCzRMpC2/vJykOwCnK0Bzg1LSgmAJGZAKdjZWxsYXJoBQRVAII/vsbKQgN8JKksIqdDIgAAVgATmlYAg8GsxcpDUxocJwABCC8HJwAgmwBkADQyNzCrAMDPtMpD+roSykIjpKCFAKBAAac1MzUsMjcwVgATnFYAAawAgPi4d8pCI504UQQZ2CcAk50ApjcxNDE2NVYA8AybHsDKQ/sYIMpCIiUAykEvaOABpzcxNCwxNjVWABOeVgCA+fB6ykP5FZinBBIwWwEIJwCEnwClNDc2MTFVAMJM4MpDsjsUykIDfCDaAGGmNDc2LjEBDAGZLGNEykL4e75WASMH3RIIByYAg6EApTE2ODI0UwDTopvrykOymDbKQgZskFMAYDE2OC4yNKcAEqKnAOBDCtv0ykOwlprKQgrGeBsFGFAmAISjAKYyNTIzNlIBM6LK+PwAIB88/AAAgQFhMjUyLDM2UgETpFUA0Av0bcpD+OaSykIiLGBSARngJwCDpQClNTA0MTL9AdKpXrrKQ7Gu68pCDbbgdARSpjUwNC6EDBOmVAAzGu7F/AAwEJ/ozwAYECYAhKcApjc1NjE4qQAzqhoEqQAwHcPALgCRAAGnNzU2LDE4qQAYqFUAM/lEoMY6OTsscCcAEKmlASQyNKkA0rGXMMpDsgwNykIKzdhVAGGmNDcyLjSpABOqVAAzKkkRUgGICU5AykEjpaAmAISrAKY3MDg2M6kAAVQAAU4CAVIBsTVKoAGnNzA4LDYzqQATrFUAOCnq9k4CAVIBBycAEK2pADMxNTZSATO4iQypAAFSAQBvBXCmNDcxLjU2+wETrlQA0DjnJ8pDsDiMykIMPrAfAxAwqQAEJgAQr6kANDczNKkAM7kVSKkAAVIBA6kAQTcsMzSpABiwVQAB9wIyHzvwVQAIJwAQsU0DNDgyNE0DgMCSdMpD+ukZKgIUWFYAUTE4LDI0TQMBtCxjRMpDR+F+UQIwI6SQJwAQwHQDBScAELP/ADM4ODP/ADPAwYH/ADUMPqioAUA4Ljgz/wATtKoAAVQAAf8AIArNThggh2D/AAQmAHS1AKU0ODU2TQMB3RMBoAM0CsZwUwBQODUuNjRTABO2UwAzVt2vUwABUgEBpAIGJgCDtwClNDYwNDmmADPP69SmAAdOAlA2MC40OVMAE7hTAClle/cCAGIGByYAhLkApjM2ODM5ogIBVAAB8gQwJRVwKAGRoAGnMzY4LDM5owITulUAM2aUPU8BAScAOTsO8CcAlLsApzUwNjk1OFcAMtfHG18iQkJN+QhQApGpNSwwNjksNThZABO8WQDQgbknykPvCszKQlDpgK4AG4ApAIS9AKYzMDM5NfgEgN+iYspD9inHJgVQKMpBQPCxAGAwMyw5NTEGARO+WACAiZRuykP0J0CjBQGAChnAJwBRvwCnNTMmCQNcATPnTpyxADBMgNhXAAGIABYzJQkTwFkAM5FAp7EANU35ENoABykAEMFUBgBbAANaANDvKePKQ/WdnspCJoZQWgAQoC0GFDd9CRPCWACDmRvvykPzyh5iAQCCAwCjAAQnAGfDAKc1OTBXAPAD9qf7ykPxDGjKQkyIMMpBRrSgOQElOTBZABPEWQAzoMgosQAyTIDQgAAKKQCSxQCoc3Zpenpl2Q/zCSDKQ0rOpspC9LNoykGmjajKQIw8YAGoUyMAAGUBk8YApmdlbmV2ZTAA0E/swMpC1I6jykEvUDgwAEFAAaZHIQAALgDRxwCrc3dpdHplcmxhbgAZsCDKQ0+OpcpC6/DfSwyWRMpAl/+gAatTJgAAOACTyACmbW9uYWNvZgDxBnvFKMpC75YIykFSWlDKQDtKAAGmTSEAAC4AlMkAp2ZpcmVuepUAg32Z18pDJc+zmCtio4ggAadGIgAAMABjygCjc3IyWwCC7sy0ykLVSr5dFZBAjDyAAaNTUjIoAOPLAKttYXJjaWdsaWFuYTAAgPJ0OcpDbWVmtwOWqMpA3h4AAatNJgAAOABRzACjYTn2CfEKIMpD9eyxykMx3QbKQQCh0MpAo8NAAaNBOQcFEM2nAfUGIMpEA3VjykN4uHfKQNI84MpAaeIAIwATziMA0AjBnspC0Ol7ykD1geA0ARWAIwATzyMA9gIbk3XKQspXlMpA9UbwykCAeCMAp9AAq2dpdXN0aW7JADP3BSqHAbbVSrzKQLsOwAGrRyYAAMkAcNEAqmNvbGzKIxRkXAGA+k+AykODezcJKZWwykCvS4ABqkMlAAA2AHTSAKV0b21iMQGD/WrKykML4nZKJgAxACClVCAAACwAg9MApmJvY2NlLQDiRADPRspCUmGxykGJRt4tACGmQiEAAC4AYdQAonNzk3kC8QdEAXKTykNBNSXKQJfqQMpAaeEAAaJTtBQT1REB0hO4LcpCvTAWykCjq/BXAQMiABPWIgAQICADwGFYEspAo6wAykCAtOsvAUQAlNcAp290dGF2aZkA8gYCuhnKQuPmwspBjEYIykDG0gABp08iAACaAFPYAKNlOPMB4EQK8wXKQ421CspA6cBAVwBCAAGjRUwIE9l6APYCGO1YykOCwAfKQN45gMpAUlsjABPaIwCFJc67ykKzsXOZAgYjABPbIwCAKuxeykM7W6ppABMg8wEDaQDS3ACpY2FzYWxvdHRpkTIB0guWyMpCqXazykG4ErREAqCpQ0FTQUxPVFRJxQBz3QCldml0dHUDQkQLIZwVEwFiMnBBL2kAAaVWIAAALAAQ3kQDEzVaANIMOovKQ2kEIspBAIRQWgAxo1NSlQdj3wCjYTI0KACADYGcykN9GbwMAxPAKAASQWMKhOAApmNoaWVzcAHxBg07fcpDyZqMykGmjaDKQOnhgAGmQyEAAH4AheEAp2Nlcm5hnwEyCsRuSggCvhRiiVpAAadDIgAAMABj4gCjdG9yhgCDECgvykNxanZMA4C7DwABo1RvcigAd+MApGRpb2MpAPAFRAbEoMpBY/0AykDSWoABpERpb2MqAGTkAKR4aWlbAYAQtGzKQvkUrdkAENi3AmEAAaRYSUlWAWDlAKh2YXSOMwRZAYAQ4wLKQxUDDNwAk6jKQK+GgAGoViMAAFwAkOYAqm1hbGFncoMCA4wA0hS5H8pCduQLykHPeKI0ACWqTSUAADYAU+cAomVsLgDSGEmUykOb8+zKQK8ywD4BMKJlbCYARegAo3i3ABAZeQbyARW9T8pA0nfgykCjwoABo1i2AEbpAKR24AAyHJRmTA3DQTr0cMpA3lkAAaRW4AAQ6vsCA04FkEQe9NvKQ4nf7goCUWDKQJgAtQIBTgWz6wCpcXVhcnRpZXJMBOJEIm1UykMdC1LKQbsDINYEoKlRVUFSVElFUkWuANTsAKtlc3Bvc2l6aW9ubQHSI51TykPXTUXKQhCf8MAqJqtFJgAAOABj7QCjYTkxDQEyJOTZPQYCjwMAZgAxo0E5Mwh07gClc3A1MSoAgCVCfspDhPGWZwYQQM0GcYABpVNQNTEsAELvAKNncyXxCiDKRCQSf8pECK+kykESCYDKQSOlwAGjR2kaAqTwAKhzY3VkZXJp5wCAKQEUykOwZ5O8ARKwjgEjqFMjAACuAIPxAKVzcjE0OLAA8AIrpzLKQxeRvMpBTHlwykCMd4YAQFIxNDgsAFHyAKd2ackFAy4AMiwE194AwkFj32DKQKPDAAGnViIAADAAEPPiADQyMTcuAMLAIMpDg6o+ykFd/oAuAGClU1AyMTcsAIT0AKZwYXBhbLgAgCzuuMpD7cN0qAKRoMpBBnhAAaZQIQAALgBE9QCidpMB0C2Se8pEBU63ykDGtgAeBWCAAaNWaS0nAMX2AKp0YXJkYXJhbmsvAMDwIcpDAO1zykHygshoAdAAAapUQVJEQVJBbmtpNgCB9wCmc2VhbGU0CPABJ8pDBtZUykOYHeTKQe+SUCMJI1ABIQAALgCw+ACoY2FkYXN0cnnoAAAwAMJ4OcpDx8cMykIjpJC/HiOoQyMAADIAUfkAo25vtQITLJoSgI4TGMpBw7bg4gpw4AGkbm8uMikAgvoAp2NvdW50igDxBS7KQxYux8pDmtucykGyMdDKQLtJPxYBIgAAMABg+wCjNDgzhgDwBy7KQyh0YspEBaxPykEvUEDKQNKVoAEeAAAoAHb8AKMxOTeUKABAQ0yGXSgAcDDKQN4d4AEeAAAoABD96wXwDV/KRB8X1spDFt9BykGgtRjKQSOZwAGlMTksNyUlABj+JQAwSUfMCBccqCUAEP8lAPAGacpDQrUvykMGbffKQXtSQMpAuzwgSgARLkoAcwIAAKM1Mjm/ADgysJW/AADrCAAeAJHOAAICAQCjMzaxAoEuykN4HaPKQ5wEBr8AIDM2rwIgAgIPARM2UAAAKAACRDEzNTEA5wAgNDhnDmECAwCjMzntDLAuykOBWwzKQ+s0xVAAEiBuBAAeAAB4ABAExQDyAS7KQ4uWUspDX4V9ykFA1VCbAgQjAFEFAKM0NrQSA0sAAoIBMylvgEsAETSAEGECBgCjMTcYAwBQAMD0bcpDoRBgykE7EeDrBSDAAR4AAHMAYAcAozIwNNILBCgAMNd7YJsAANIBMFrAAR4AACgAEAibAACqAfAIL1zKQ5nKTMpBndNQykEduEABpTIwLDSqAYICCQCjNDA5k/cB0ovFYMpDtMnDykE1E6AYBAAeAABNABAKTQDwAC7KQ60GP8pD5S4aykGDdPAbJR4AIwAXCyMA0EQB1r3KQYlG4MpBF/9lAgJGAGQMAKM0MjhuAHT0bcpD6wW9fgEBSwARMqYBEw1LANS+BFTKQ8qEwspBiVWgbgACIwAXDiMAAm4AB5EAAiMAcw8ApDE2MDHtAQHdADBxanZMAMCQykEAloABpTEsNjBMBSACEKQBBFQBM9cL0eQAcIZlMMpBEjvBAAEsDyMCEXYAACMAAnYAOoZlICMAYxIAozMyMp8BgN9zVcpEAe3KdQAAwQAASwAgMzLJAyMCE0sAAUUOAVIBAW4AIAxaXQICIwBzFACkMTg0NUwA8APv5SzKQ+Ep+MpBxqdQykEph2DBACA4NNcIIwIVTgAAJQCcRAAxzcpBw8WgJQByFgCjNTMylO0B8AT4qd/KQ8ixQ8pBoKywykEjw0ABHgAA7QEQF00A9QYyykMBvmzKQ5LpuMpA9ZtAykCvkIAjABAYIwAfNiMAChAZIwBjOspDAhxtRgAg6dvjBSXQYEYAcRoApTMyMjMdA7MvykNNXbPKQ8StH6QhAeAFYDMyMi4zMJYAdBsApTE0MDItANNYsIbKQ8UKQcpBuwMwLQBRMTQwLjItAHQcAKU0NjQ0LQA9ZAUyWgBBNDY0Lv8RQAIdAKZoARQwLgDSbvvBykPCqpjKQeD9sFsAEKchACEuMFwAZR4ApTM0MC4AARYyBrYAgwC0EAGmMzQwLQCDHwClNDA4OTjjAIOCopLKQ8R+GaABsAC0AAGmNDA4Ljk44wCEIACmMzUyMDguAPEMiB3aykPBNDrKQftFUMpBDFngAagzLDUyMC44MABVIQCkNTLlAKCjhkLKQ8Z/tMpBYAyDQQCWoAGlNTLkAHMiAKQ1MTE1hwDwCqleuspDxq66ykGgu5DKQPWkgAGlNTEuMTWGAHQjAKU0MjgzDgE4rtoB4AABlgEzNDI4lgF0JAClNTMxOFkAN7SDa+AAsUD1pMABpjUzMS44WgCTJQCmNDA1MjczhwAzudCS4AABLUjQDDxgAag0LDA1Mi43M4oAoSYApjU0cm9tZZuRAvANQpC79spDRVh2ykHm+hjKQQZwKAGnNTQsUm9tZS8AECdyAvkGM8pC78J7ykOEqRfKQgOPGMpBI7L4JwABkisUNk4AYLZ3ykHm67QFC04AEClOAB83TgAOEConABQ6TgAPnAAGECsnABg7TgA+Bne4nAAQLCcA+QY+ykKMmCvKQzb+rcpCJWXoykE+NHjDABAtJwAfPycADhAuJwAfQCcADhAvJwAfQScADhAwJwAfQicADrAxAKjigqwzNzg2MLoEEjI8GpJDz5OoykGVIIBIBACYG2AzNzguNjC5ARAyWgAfNikAEDAzAKdcAEExNTWTEgLRQwf1GspD39aLykF1m10EIYABfgAxMS41cgIUNFoADygADAGhKxM6ggCC36h2ykGAnxCrAAlQAGE2AKQ2MjbfBQN+AINEJqV8ykGMUH4AcKY2LjI2MiXWABc3fAAPJgAHETjTG4Y0NTMzMzAwltYAkkQu3m7KQd44wNYAwq0t4oKsNCw1MzMsM4cEEDlfABMybRuDLw1uykHbOgBtGw0tABA6LQD/BjPKQx9Zp8pDuOsWykIyW+jKQQxQMC0AABA7LQAAjwEPhwAREzwtAA+HABIQPS0AHzeHABQgPgAmAmc1ODIyNDFKApJERChVykG4JeDsABGr8xtgODIyLjQxdgEQP2MAAL0ADysADxFATgJDMjc0MU4CAMQAAk4CIG/YgA4h0GBOAiMyN1wAE0FcAA8oAA0QQigA8AA6ykMTSkzKQ7AmEMpBe16bASoVoFAAEkMrAzkyODmCAA8rAwAxMjguIg4gAkRbAASDAA8pAAkQRSkAAIQABSkAMpIwkNICAFcBBlIAEEZFBiA4MxcIBE4CMCaN/S8AEmBiAWGmNS4yODPTAhBHVQDxCDLKQzg0XspDL2oOykFMthDKQLsVwAGlJgAAggEQSCUAA6MAD0sABxNJJgAPSwAKEkoDAjIwNTi4CBIy+QACAwIpvgUDAkIwNTguwAgQS1sA9AUzykOhuPzKQyGIWspCFpEkykEGjS4CBisAEEwrAASsAAFZAg9WAAYQTSsAHzdWABIRTrcAYzE4ODM3MVgB0h+3qMpDKweLykG7JKALAhCrpgNhMTg4LDM3ugIQT2EAsDPKQ7nYnspDdfPztwAQLKQDHWArABBQKwAfNlYAEhBRKwAfN1YAEoJSAKQwODg1kmkB0iXsfspDLfPhykFeONA5AiCmLXoIAVkFEFNXAB82JgANZFQApDM4MVIAOSwjKzYCgVCgAaUzLjgxUQATVVEADyUACiBWAO8DgDI1ODE5OTkyLgVjM8pDFRygQSChOC04ykESTcABrSYAcSw4MTksOTlvCxBXXwASNC0AQEQ9CAUtAG8wykEMbbAtAAATWC0AAC4FgEQ9Hw7KQjg0CQovcDAtAAAQWS0AEjdaAALIIA+HAAgQWi0AEjgtAA+HAA4TWy0AD4cAEhJcGwFwMTI4NjY5MnYC8gYzykMofKvKQ7hfAMpCOaVAykESMEDBAHIxLDI4Niw2GwEQXWcAsDPKQ8frJspC4pW6wQBvPMpBHdLgLQAAEF4tAB83WgAUE18tAA9aABIRYDUDQjQxMDBgHvIGM8pDPDjgykO8koTKQhUggMpBDFBACgNSNDEwLDAWDBNhYwAPKwAQEWJhAGAyNTAxMTjkAqAzykNFueXKQ7zBYQByGSjKQQCQIGEAwzI1MCwxMTjOAAICY2EADysAEBFkYQBjMTI1MDU5YQAzT5cTwgCCFpEoykEGjbBhACAxMoYEEDlhABNlYQAPKwAQEmbkAXMwNTAxNDg2YwA/bBok5AECkDAsNTAxLDQ4NmUAE2dlAA8tABIwaACltgMBEA+wM8pDhKrDykMl6t1PCxAUxAAAwBwAtwMCQxATaVsADycADBBqVQAkOTYZAQEuAIaiQoPKQgCmcFUAQDk2OSWwABhrVQAPJwAHg2wApTA4ODQ5CgRgiZpGykMiVQAyEjB8VQARqLMEEjRWABBtVgAEKACPoMxYykIJZ8AoAAATbigAAYoFgJt/vspB4SjQcAwzQAGnUAAApQAQbycAEzdPAA93AAgYcCgAD3cACBNxKAAPdwAMMHIApbEHAbIH8gEzykOOicnKQyWM3MpCAhcQxAIRp7IHArMHEHNVAPIBM8pDvpkhykOc9erKQcbWACcAAtkHAWoNEHQmAB83TQAOE3UnAA9NAAsRdpYBIzk4oQLQugefykO8Bm7KQdhYsEwQEwBGAQL1DhN3VAAPJwAMYngApTU0NiEkAM8AwmogykO9H4XKQcbHQBsEMKY1LiEAAJoBE3lUAA8mAAthegCkMzkwpgzyATTKQxV6ocpEKZHUykGa8eCnAEKlMy45bQsQe1EAALgFDyUACcB8AKl2ZW5ldG92aWGSAgQWDoAKgcbKQgUHGEICQSgBqlYkAEAsdmlhqwABhysD8g2SQsFVgspCRGpk8g0LKgAQfoQAEj+ADQ8qAAsQfyoAH0AqABEQgCoAA/sND1QACxCBKgAD/g0PKgALYYIApDM4NVcBEzokDXAdsXbKQYlgghmREGABpjMuODUw6AMQg1YAGDx9ATWYEIB9ASE4NR8OwIQAqTMxbWF5MjAyMVQCAFYAwpcZykMoGzPKQezaKKcKgKszMS1NYXktJgAAWQEUhVsAAB8Igpl9fMpCP3348gcMKwCDhgCkNDQ2NZFcAAD3DAvWDVE0LjQ2NbIAEYflBUI4MTc5rRUDjQCTREQ/YMpBuDSAjQCw4oKsOCwxNzkuNzeNAIKIAKQzNzY3k2IAAEAMg0QUpe7KQY9AMQBhpjMuNzY3YgAQibkAA7oLB4gACyYAE4omAAGnCYAvag7KQVKWICYAEIBVCSE3NncAEYutAGM3MTA2MzI6AQF8AAFDDSe7FUALUzcsMTA2QAsQjFsAaDvKQ6GK50ALMRIwYNgACCsAEY3sAQGwEmk6ykMx/bGMABIV4QkRNUkHEo69BoI5ODUzMzY0lWMAAZ0BAaEIIDgtxwMEjwlyOSw4NTMsM3YVE4+QAALOCHCOAcpCNrU49AMDjwkJLQATkC0A0sMqo8pC4dm4ykI2vJi9AAEWCgktABCRLQAAfwIFjwkBKAkAKgwOLQATki0AMx77phYKMDVEoIcAA1UJCVoAEZN6AVE1NzUwNO4SGDujCAIMCCJwMAMMYTU3NSwwNIcFEZQ2AFEzNTA3N6UYYzvKQ0Vb5KMIKBOoBAlhMzUwLDc33QcRlTYAQjE3NTM6FBQ7TQgVwWwABXgIUTc1LDM4kAESlpABcDg3NTIxNTf8Ahg7IAgBkAEFMQqBOCw3NTIsMTXNAjCXAKXNAhMyxAEGIAgwAJ8MPQEBIAgyNzY3BxEQmDcBEzsmBwDLBzBB+2xNBwsnABiZJwABzwYBbggAXgEITgATmicAMo5ayJUIQEH+XNhZBQonABObJwABSwclnST2BhStRAMQMskAEJyUCCE1N0oJBMkAAaIANf5c4MkAQTg1NzaYAxOdVAABqQYzvXyaLA4y6dsA0gQCjQEQnkwE8RU0ONwAFZnNAj7KQ+eTHspEUd9UykHv2IDKQSVvgAGmLTQsNDSFARCfVAAEJgCNZxDHykHz/kAmABigJgAwfEKvTAAdoCYAFKEmAHBQwspEiKl6JgBZgMpBNgZyAAE8KwByAM3VecpEPM6ZykHrswBMABCjTAATP0wAAZgAAUwAOC27IL4AFKQmAADkAI09EPTKQeeNIEwAGKUmAA8KAQYYpiYAD+QABhSnJgAP5AAKEKgmABNAvgABTAA9541gvgAUqSYAD74AChiqJgCNZzH0ykHrsuDkABirJgAB5AABJgA4LbsAMAEYrCYANYi6EVYBCSYAEK0mAB9BvgANFK4mAAC+AAFyAC74FXwBGK8mAA9yAAYQsCYAH0JyAA0UsSYAD3IAChiyJgAPcgAGsrMApTQyNjQ13AAWJwPD7s+gykQ7xhnKQgRWjwKApy00Miw2NDWqAwH4KgQnAIJQ1l/KQgZowIYBCCcAELV9AAQnAHNlxezKQgqOdQMIJwAYticAc3r31spCCoc8AQgnABi3JwBziBSkykIIe3cDCCcAAe4qEz/DAI5QtafKQgh0QJwAELlOAAQnAH9lpL/KQgyhJwAAAecqBCcAD5wABxi7TgAziAQN6gAAoQMInAATvCcAgO8R/cpEO6TrOAFQ0MpBHSSECwZfARC9JwAUQMMAAF8BIwRV5QIIJwAYvicAMHs5uk4ADycAABO/JwAPdQAMGMAnAAGtAT4Ie7CcABDBJwAYQZwAD4YBAhjCJwAPnAAHGMMnAAYRAQw4ARjEJwABnAABSQIMJwAQxScAH0KcAA4YxicAD5wABxjHJwAPnAAHGMgnAA+cAAexyQClNDcwOTPcACljA5BEAmPDykQ7g77uAhUwaAFBNywwOXwIEMpXAAQnAAGgAgHzAAMrAgUnABTLJwDAQpXKRHrWqMpCDJoAGgEBUgIFJwAYzCcAATwDAWMDDCcAE80nAPoCG5bVykR6tXrKQg6swMpBNelOABjOJwCOh/OxykIOpWAnABTPJwAjuAPDAAFOAAB0BwicABjQJwDKO2KRykIMmfDKQS2dJwAY0ScAAdgDPgqHECcAE9InADgfVkOcADklb8B1ABTTJwBzNRbKRFBzTHUAAJ4HCCcAFNQnAABOAAgEAhlATgAY1ScAgGWECMpCELgwXwEKJwAY1icAAV8BPhC/oCcAE9cnADMms/U4AQibBAXUARjYJwABTgAB+wEMXwEY2ScAAa0BDycAAgFYKrM+ykQm1SLKRFCUehEBKh0k+wEQ204AFD++AgzCBAWcABjcJwABXwEBcAIMTgAU3ScAAL4CATwDAXQEDJcCGN4nAAHlAgFOAAwnABjfJwAB6gABlwIMJwAT4CcAAeUCAZwAPg6s0CcAGOEnAAHTBQE4AQxOABjiJwABhgEB5QIMMwMU4ycABQwDD9QBAhjkJwABDAMB9gMMDAMT5ScAAeUCAR0EA04ACuUCFOYnAA/lAgsU5ycAD+UCCxjoJwAB6gAPvgICGOknAAGGATAQuEA4AQoMAxPqJwAB5QIBTgABXwEMvgIY6ycAAU4ADycAAhTsJwAAvgIwO0Ha+wEecHACEO0nABRAvgIPfAUGE+4nAAIiAgUMAwzUARTvJwAA1AEBrQEPuQQCE/AnAAKGAQDOBwEyBwxrBBTxJwABhgEFwwAMOAEw8gCn7iIwMDAw8A3yAT7KRDGv58pD0ufUykJGfTilAFWqLTQsMHY5IALzWgAfPyoAERD0KgAfQCoAERD1KgAfQSoAERD2KgAfQioAETL3AKbbABKXIgfBNW9WykPXjojKQh88EAoAQBYWNNgAEPhaAB8/KAAPEPkoAB9AKAAPEPooAB9BKAAPEPsoAB9CKAAPEPwoAPAHaspC3KQzykK2p53KQal4DMpBAKqwAcQBMS4wMFATEv0nAPkEQ7kHx8pDLeLIykGvWTjKQNJLQCcAU/4Aom9v9AHwBznUNcpD59bsykEEXWDKQZ0kAAGiT0+aCxD/TQAfPyIACCADACIAH0AiAAkQASIAH0EiAAkQAiIAH0IiAAmQAwCmMTMzMzAwZBPwAD/KRAl/jcpET0mfykIhR/MGoZ2AAagtMTMzLDMFAREDuinwAT/KRBC8EMpETwdEykIngCDOAhpAKAAQBXoAYz/KRCL0hVAANB80wBwCB1AAkAYApjE4MDM5M0oRBGcEAVgAMCNacDAAAYAAQTgwLDNvCdEDBwCmMzMzMjUw3AA0IAGQQqudFcpEenOVwAQQUDIAgYgBpzMzMywyBhUgAwiJAAQnAHFlQazKQhLSrwMZACcAGAknADCHwe0nAB6AJwASCicASUO75bFOACmdgE4AGAsnAI56UmjKQhTd4CcAGAwnAHCHsVbKQhTlgwULTgATDScAOMqhE5wAKiVSwwAYDicAB+oAKZ1gnAAYDycAAZwAMBLLIJwACicAAdpVs0DKRBf4k8pEZSB/EQEBXAUHXwESEU4AAicAAYYBPhLLMCcAGBInAAZfAQxOABATJwATQdQBMFAQOk4AHhDUARgUJwAG6gAM+wEYFScAMDreUcMAD/sBABgWJwABwwABSQIMIgIYFycAAcMAA1cHCoYBEhgnAAIiAgd1AAvUARgZJwAG6gABQQgHXwEYGicAAYYBPhTlUCcAGBsnAAHUAQ9wAgIYHCcAD3ACBxMdJwABcAIBwwA+FN3wcAIYHicAAREBATMDDJcCGB8nAAHqAAFOAAxwAhggJwAG1AEMJwAYIScAAeoAD74CAhIiJwACvgIzOv9+JwAMcAIYIycAAZwAAXACDCcAGCQnADNlYtr7AQwnABglJwABSQIPDAMCGCYnAAY4AQxOABAnJwATQgwDBhEBDOUCGCgnAAHqAD4Qv7C+AgGXKQROAAbqAAy+AhgqTgABwwAPDAMCGCsnAAHDAAJwAim7AL4CAZcpH0IMAw4SLU4AAicAB5wACzMDGC4nAA8MAwcYLycAASICApwAC04AGDAnAA98BQcTMScADwwDDBgyJwABEQEPDAMCGDMnAAHqAA8MAwIBfykEdQAG+wEMDAMYNU4AAeoADwwDAhI2JwAPDAMNAXgpBCcAAZwADwwDAhg4TgAPDAMHGDknAAFJAg8MAwIYOicABjgBDAwDgTsApDMzMzOd8gdDQ+BWm/YXIOvBpAgBXhdAMywzM5ERIAM8UwAEJgAwfCGDLhYOJgAYPSYAAXAVMOuywBADCUwAED4mABNBcgAwPK1rcgAQwIQDGIAmAAE8KQAmAMQUQMpEUgCBykHnjUBCGAWYABhATAABvgAHHBgFJgAYQSYAD74ABhhCJgAPvgAGEEMmAB9CvgANFEQmAA++AAoURSYABXwBD74AARhGJgAPvgAGGEcmAA++AAaCSACkMTY2Npz0ATj2DCQsAAKCAUAxLDY2yxsgA0lSAAQmAAh4AAAiGAUmABBKJgATQSYAAYIBI+ecNRcHJgABBykEJgAGngACghoFTAAUTEwA+AJOf8pEPO/GykHjdkDKQR0kICYAAf0oBEwAMFHfVGYCAAgKAeAYBUwAFE5MAADkAA++AAYQTyYAH0K+AA0YUCYAD74ABgHeKABMAA++AAoYUkwAD74ABgHTKABMAA++AAoQVH4jYTA5MtwAGtEBA0sSI+caZg8AqwFhpy01MiwwXicRA9goBCcADDAVBicAEFajAAQnAAz9EQYnABNXJwABKRABiBEB/REMdQAYWCcAAewQAScAAY4EB5wAGFknADOIFKTsEAwnAAG1KBNB6gAGgxMMdQAQW04ABCcAAeIUB+cSBsMAGFwnAA84AQcYXScADzgBBwGQKAR1AAU4AVBBLbsAAcYAAKvI+BinLTUyLDA5Ms4AAgNfAJnNAkHKRBuW1cpEO2KRykIMmfDKQTXpAAEnABhgJwCOUHNMykIQv7AnABhhJwCOZaS/ykIOrMAnABhiJwA/erV6JwAEGGMnAI6IFKTKQgyaAE4AEGQnAPoFQspEAkKVykQ7pOvKQgZo0MpBLbvDABhlJwABwwAvDqwnAAAYZicAjmXnGspCCHugTgAYZycAM3rWqJwADHUAGGgnAD+IBA0nAAQTaScAD4YBDBhqJwABwwAPhgECGGsnAA+GAQcYbCcAD4YBBxhtJwAPhgEH9A9uAKYyODExNTjcABOZzQJAykQfNRbKRGVBrMpCFvBpAcAyODEsMTU4zgACA29YAAQnANl6c5XKQhLLMMpBNgaAJwAYcCcAMIfShCcAHiAnABNxJwAzJpLHdQAzFN3wkAEHdQAYcicABk4AAbcBBycAEHMnAGNBykQfE+hOAAHDAAycABR0JwAA6gAzOv9+JwAMTgAYdScAjlAw8spCFOVQJwAYdicADxEBBxh3JwAGwwAMnAATeCcAAREBBicADJwAGHknAAHDAA9fAQIQeicAH0IRAQ4UeycADxEBCxh8JwAPEQEHGH0nAA8RAQcYficABuoADBEBE38nAA8RAQwYgCcADxEBB/AagQCjb25ikpnNAkbKQr9978pC9wRWykGSMEDKQSPQqAGjT05CzgACA4JPAPUGWcpC+2zLykLKcvbKQY8xeMpBKZM4IwCigwCncGxlYXNlZE8A9AVDWFiwykLDIkbKQgxQMMpBQPXwASIAAFMAEoRTAPkEQ5lOfcpDm6rNykIJZ4jKQUbWACcAt4UAqGluc3RydWN0WABHQxOg3zEABSMAAFkAGIZZAIK0VZfKQg3IKFkACSgA8QCHAKtwcmVwYXJhdGlvbpQEAQG1APgAQ4DPr8pCRU7oykFMtgABJgAAYAAQiGAA/QZUykPh2bjKQnErqspCRVZKykE1NeArABCJKwAA5ADAfXzKQ+wP68pCUQBIiwAdICsAEIorAP0GZspEJ61SykPn9t3KQlm3OMpBQOJAKwA0iwCsEwFDaW9uc7oAgGUkEMpCbkMEZAAQRI8AONABrScAECy8ABCMZgD5B1DKQ/ond8pD5Xs8ykJJtvjKQSl1wAFUAAAsAP8LjQCZzQJXykOoeTTKQ1G/9cpCHGmUykEd8IBZAAAQji0A/gZZykQnSRPKQ80udMpCTh8AykE7M4BZANKPAKlhcHBsaWNhbnSRdwH0Botr3cpCnGXiykI8jZjKQTsV4AGqQSQAEDqOAIWQAKdjb250YQcC0J5sFcpCnSHkykIGd4SuAkKgAadDIgAAMAAQkZEA9AdPykQDp4DKQ1ri+spB/k2oykE7FgABSQAAJwDTkgCqMjA3MTM0OTYyNo0A9wSqqnXKQ2hof8pCVWhMykFA9gABJQAANgCDkwClZW1haWx7ATKxPjqLAMBBw9boykEYEIABpUUgAAAsABOUiQDSC+BxykMnuxPKQcbG6IkANKZlLSYAEJUmAPAAWcpDf3MkykQCLlnKQcbHQAEyFeABawAASwASliUA8QZERc0MykOOsknKQVhYQMpA3lYAAaZwAAEqAfMQlwC8am9hbm5hbGVzemN6eW5za2FqcG1vcmdhbmNvbeUAALQAkkNFVHPKQxi9i+UAEr83ABcuOAAUQDkAQC5jb22DALOYAKhyZXF1aXJlc48D9QTJ6fnKQ1XEd8pCE6DcykFGuIABIwAAMgAQmbUA+wVIykQtl0PKQxV1C8pCD0A4ykFMmCgAwpoAqGFubmV4dXJlmRUC0tAfvspDO3VuykIoGuijACOoQSMAAFoAEJtaAP8BR8pDp48dykPEmHHKQix7kCgAABOcKACP1uKDykOXSEsoAAUQnSgA+gZIykMC1OrKQ+8qVcpCJqLoykE1U1B4ABCeKADwAFDKQv5ZIcpDuaItykIzxNIBKjNoKAAQnygA8AFRykKV1STKQ3qsr8pCa1pcVASwCAGoQU5ORVhVUkXIABCgKADwAVLKQlbgrMpDe2iwykJp2vg8AxpgKAAQoSgAE1RQAIB2Si3KQmbyVC0DGugoABCiKAD0AVbKQssvTspDeNpaykJlelDIAAd4AJOjAKZlbmFibGXKAdDpKJPKQ6O0uspB8qsQpgQAogIBIQAApgAQpFYA8AFYykLbRQbKQzyNmMpBvgWgDwQYoCYA8gClAKtzeW5kaWNhdGlvbpPJAdD1lfPKQsA18MpCQO5ACgZG4AGrUyYAAF4AEKZeALBHykQHrHjKQ9wqJFUFElDMAQwrABOnKwDQHeAAykMx9kHKQkbG8C8BHYBWAMGoAK5zZWN1cml0aXORABabkQCSQx70OMpCZAmskQAprlMpAACUABKpaQDQQzJWZspD6ju+ykJsy7kLO1NQAVcAAC4AE6ouANJLMSXKQ1qE+cpCqY8+RgE6sygiXgAwIikpMwATqzMA0oHq1MpDeZSEykJ/zQj1ABqvMQAQOy8AE6wvANC3RerKQ77uxcpCdBRQ+QAfYL4AARKtLgDiRArH0cpDW50jykJlgbSQAA8uAAATri4AAVUBMHR32TQCElT8BA8uAAAQry4A/wFIykOAo6jKQ4G42cpCYpGoXAAGELAuALNPykLnsmfKQs4XnnYBP0bWCLgAARKxLgBDQw0QHa4DMHEzCDYDXRABryhzpQEQsi8AsFnKQ80FUspClRjjPQMQ+v8GH+ClAQFjswCjMzNkAwUAlwKQQ5qSo8pBybbwugSBYAGmMy4zKGSdAeG0AKpkaXNjbG9zdXJllTgC4EQQiXbKQr697cpCQPWiOAJFwAGqRCUAAKQBELWPALBHykPdSDTKQ1YieMgCEkjuBSWrZCoAEC4rABK2KwDgRASRl8pDxpqyykIw3EDPAyfAAXoAACoAELcqAPEAScpD8ElZykPbzQ/KQi9kKgAc4CoAELgqAPABU8pDW6MHykOW6zfKQi3sOPsDHGAqAPIAuQCrbm9ucmVsaWFuY2WT4ADAFu6xykOTFMrKQlhQggSEFcABrG5vbi0nAFDOAAIDumMA/gZHykKa9YDKQ6wcqMpCX6GoykFA2HgsABC7LAD8CU3KRDIoUcpDlgEhykJyo7DKQVKWQAGtKFkAwrwAqG9mZmljZXJzlo8A0B/it8pDpVnmykIQuDgxAjRAAakjABAsjAAQvWAA8gFHykORoaHKQ6zXvspCFRjotgIKKQAQvikA/AVSykMS6MzKQ/FblspCCt+QykEvc1IAE78pAIDphpTKQ+Ix0WUKa5DKQTsV4HsAEsApAJBEGzmzykORzZ+HCBCIpwIMewAQwSkAsFPKQ3GPmcpD0zYhUgAQiDwCG/BSANfCAKlkaXJlY3RvcnOXAQEzuIkXsgYAAQEVqiQAAQIBEMNeAAQCAXHBThrKQjPMYgoQAPEBA04AASoAEMQqAPAAUspD6VeTykPNjHXKQhxilwsA3ggKKgASxSoAAtsAAZcEMh3aONsAC34AEMYqAATcAIK+BK/KQiDKOJIECyoAEMcqAPIBV8pDlLz4ykJikarKQezLACsJJKlE9gAA0wEQyCkA8AFYykKhhoLKQwIW2cpB9YxQKQAXiKcAAUADwskAqGF1ZGl0b3JzkS8B0CARuMpD61TWykIToOCTAiVAASMAAFwAocoArGp1cmlzZGk6CwNmArAnvh7KQ8Y9ncpCRpkJAMIBCScAADoAEMuWABNQWAOCrWPTykI7HPjFAQ0sABDMLADwAVPKQqx/jspDl9VMykI5nZgsAB7oLAASzSwA0EQaUBPKQ5caN8pCOxUsAB/2hAAAEM4sAGJVykO7HFjlBEJCOxz0bQENWAAQzywA/gZYykPoPnzKQ1beeMpCEijgykEd8KCEALLQAKhqdWRpY2lhbAkIkEQq8PbKQxHMtHgDEDS6ADTAAakjAAFMAhDRXwCzScpDkly2ykOJNrHUAgDYDAopAPMA0gCsZ292ZXJubWVudGFsqAEBYAD4ADfO7spCgs8qykFGuIABrScAAWQA6NMAq3N1cGVydmlzb3J5OgBwe2iwykJSeOcCOLiAASYAAKsBq9QAqnJlZ3VsYXQ3AIKfgTnKQjmk+HEAByUAADYAZdUApnNoYdYK4kQyzFzKQ+PW/cpB/k2wMgADIQAALgAQ1gABs0fKQvHvccpDpbfnpQI4TJiYJgA01wCqsAYjZXNiBdA15z7KQxNC38pCKwOUvQEngAElAABcABLYXABDQ8oYDioAMDPMRCoANGABqhUIAioAENkqAPQAU8pDpS7bykPjp/3KQiJC7QUGeQAAVADD2gCpcmVjaXBpZW50SgEBiQAzgM+v3QMAWwQGJAAANADB2wCqY2F0ZWdvcmllYQOwR8pCT5dYykM7F20ABxCkYQMndAElAAA2AIHcAKZpbnZlc60PBDIAgsDCBcpB5AmgMgADIQAALgAQ3cIA8AFHykK+xZ3KQ4fAhspB77sAbgEYiCYAcN4ApHdpc2hCAfABR8pCUoAAykP3NS/KQamEMMMFIUQBHwAAUAAT31AA0Jo5fspDJ7sTykGjsuC+BRboJAAQ4CQA8wBSykOQuHbKQ1iwzcpBmBBqCgUkAODhAKtwYXJ0aWNpcGF0ZTIB8AFHykKBXr/KQxKItspCPgWYVQAo4AEmAACAAFLiAKhhYx4NAzUAM79976wJIR3awwYlCAEjAAAyAGHjAKppbmQBBSNseeIAg9kUsspDI7S6gAwAaQAHJQAANgAQ5MQA8AFHykMFwULKQ3QZ2MpCOCzwuwQ2EAGrTwAQLCsAE+UrANIk0NrKQ7i4GMpCKYuQKwALVQAQ5g8MQHRpdHnWDvAAR8pC8qfDykPGDpzKQcm3lQEg1gjpCwAhAABYABPnWAABgwCCp4smykHSeFBYAAcmABDoJgCzSMpEF9hQykMK29wiDwBTDwcmABDpJgD9AVPKRAyEB8pDpG/QykG7JGAmAGTqAKRvd26LAgGeAIDeW2XKQcPloMACIQgBHwAAnACi6wCnZnVuZGluZ4YBQ0MGH0OWEDAH74gtACQAASIAADAAZewAr3N1YvIBI250ZQDiQzH6PMpDUnv3ykKV0TLDElixc3ViLSsAAWYBme0Ap2xlbmRlcjoAc4/Kc8pCCt/uBwQiAAByALbuAKtyZXBhY2thZ6YAwz5lxMpDMw5sykJhGU4LCCYAADgAgu8ApWxvYW5zowECMgABjwYBzwgB2AAAIAAwKHMpLgAQ8FgBBCcAM8Bk8F4GACcAQKkoIkxJABEiKQAS8SkA40QHrHjKQ8wWScpB77sQgQEBJwAB5QAQ8iYA+AFIykOA0qnKQ8LzRspB6dsAJgAQO3UAcvMAo2lpaZJ6AMBd1TbKQxIqtcpBdZtEAoG4gAGlKGlpaXYAEPRQALBTykMur+PKQxESimEBEqDwAkGkaWlp5QeR9QCndHJ1c3RlgwsEUgCATnWfykIK34wrBDOAAagiAAGlABD2VQDwAUjKQ2huacpD4mDSykH4fFBaACTwAUoAAKYAE/cnANJ0fcjKQu+3V8pB9YxUTwAIJwAQ+CcA/gFUykMalajKQ84YicpB8qsgTgAT+ScAgzDgOcpDqnd9EAcAdQAJnQBA+gCoc9IGMmNlcuwDAiEBgnNd18pCGvGUgAAUqSMAAdAAEPtbAAQpAHCf3znKQhgBwwINKQAQ/CkA8gFIykNBsB3KQ7GYQMpCELDY7QEFdQAA+gCD/QClaGVkZ2WiAdJq/L/KQ0bKnspB7LxAfQECIAAALAAQ/lQA8ABUykMxPjrKQ94sZcpB4RnGBSf18CUAoP8ArGNvdW50ZXIXAxR5WADCnr/KQ2qY1MpCdZOwCwEYrScAAN4BKAQAYACC7bQqykJbQQAtAAlUAPgAzgACBAEAqG1hbmFnZXJzYwAALwQgQknADQBuARSpIwAAPAEgBAJfAPABSMpDaBBoykOaBo3KQltA+KcHM6ABqykAMShzKSsAJQMAdwEEwwMBGgEByxQzKBroXwAEmwEQc5IA4gQAqnJlc3BlY3RpdmWY8QKAizzcykM0hJclBhKcHAMHJQAANgAQBZUABLQMNJH7tEsKDioAEAYqAPIBSMpDQg4eykPxLYLKQja08IkAC1QAEwcqAIOZTn3KQy9mFDQID1QAABAIKgCwScpEHYJ1ykOBisVUABDoJgIcQFQAEwkqAN8p71/KQzlFGcpCNTzsKgACEAoqALBSykQbIqnKQ0stH8kOEERnAQFmCQQhAQD8ABALKgAEDA0wptARKgAAdQIsM2B+AJIMAKxwZXJzb25MBheRXgEwpPzRnhAA/wlC1gABrScAEi8oAABlADINAKjOBRRhygEAXhYJQQEz4AGpxwUgYXMzAGMOAKNpaXZlANKRoaHKQyRwvMpB6dr4RQGAqChpKS0oaXa3BNQEDwCqc3VjY2Vzc29yiQXSmDZRykN3ZDDKQk4XmAwYByUAAGMAEBD7APIBSMpDTtl/ykLwc1nKQkJmRnADCyoAExEqAAHNAXNeiXrKQkymiAAWq3kAAbYCEBIrAAOXDAJVADRFTuYCCgWkAAB/AKITAKlhc3NpZ25liwoEtACDoA1OykJD3ki0AAUkAAGfAxAUXwAEigBzifHGykIt854MBk4AAF4AEBUpAAOIAJJDQJPxykIzxOTdAAopAKEWAKhoYXJtbGVzEQvzAUfKQ6EqWcpD8y/CykImouBuAQQjAABbABAXWwCwR8pD0KzAykPZPc45Cx+QKAAAEBgoABNSlxAybvtVDBngQUyYkAGoSEFSTUxFU1NQAPMBGQCtc3Vic3RhbnRpYWxsefUBAUQWMzmhQiMESjszYAEoAAA8AIQaAKd3ZWJzaRMK4kO9fJrKQ1+jfMpCCtgwlQAEIgAAMADTGwCqbWFpbnRhaW5lZGkAATMAMIONBXoZEvAzAAclAAA2AJAcAKpjb21taXQ0DQQ2AHCrmspDwX0b+QIAzgY39gABJQAANgCQHQCqbmF0aW9u1QADIQUzvdqbOQQgNTwiFQBWGRVOJQAANgAQHjYB9wdmykOyFm3KQpue0spCOZSAykFGw8ABTwAAKgDCHwCrc3RhdGlzdGljyQ2wR8pDw+JKykNRBcxhAAAjBVb2AAGrUyYAADgAoSAArG9yZ2FuaXN5AAPJAwE5AIKULeDKQmKKUAYBJ6xPJwAAOgByIQCmdW5pdFAcs0fKQ8QQX8pD5sNTOxBhNVNgAaZVIQAALgAQIsoAYFnKQwqBxi4RYJXKQebq9oMCGPAmAHMjAKQxOTM0hgCDyhgOykOFMjC8CgAvBRClHwAQKVEAZCQAo3NlYyoAsEcPykPCxEbKQZgQsQRwFeABo1NFQygAaCUAo2NmcigAgORjEspBmAGAfgBg4AGjQ0ZSKACoJgCnMjQwMTdnNSwAc/GKlspCMlRUAKCpMjQwLDE3Zy01MgCVJwCpY29vcGVyhAyQQ+Y8O8pDXud7NAADYwUGJAAANACWKACpYW5zd2VyVwoBNADmpv8SykI5pPDKQVJ4oAEkAAA0AKQpAKlxdWVzdGlvXguTQ+ZrO8pDv0vaahQAMgcGJAAANAAxKgCocgUkaWVlBdDs/wHKQw1qMspCAhbcmA0lQAEjAAAyAGErAKpwcm8OBjF1c5wHApBEBHoWykOVRgsNBRJAgQEHJQBizgACBCwAKgDSB5VvykLQS6LKQoIW2igJNa4iUFAAAlEXIwQtLgDQERWLykNCChvKQkm29JUMNgABqy0AECxZABQuKwDCRIzKQ9MHIMpCP32g7BAWqisAACoAEy8qAIAaxR7KQ6gYKNARA4IEC60AEzAqAIMqwfXKQ+UeJ1ISAFgCC1QAEzEqAIAw4SXKQ2wO/34AEpwVGwsqABQyKgAj+KaRFAF+DgD4CgsqABAzKgC0SMpCWFiwykOtBr9VASz18CoAEDQqAPMAScpDhfBCykMzbG3KQkVOvwMLKgATNSoAwIv38spDqkloykJD1isXHdYqABI2Lh72BkQNnR7KQ+xs/8pCFpDoykEjswABq/gBECxRARA32AJUbnNlbnQWBQKxATSQV3RwAja2AAEkAAA0AJE4AKVxdW90ZZQMBPIFRBFcC8pD9e0YykHA9aDKQTsWAAEgAAAsABA5iwDwAEfKRDRCh8pC8eesykHD5dsBGPYlABA6JQC0UspELphkykMkEruaDif1wEoAEDslAPABVcpDAnbpykOHknHKQbglkAQJCEoAoDwArHVucmVhc28sGwN8BeJEF5JGykNQScvKQmhqVAQCCScAUM4AAgQ9XwD/AUjKRBsLKMpDu3VuykJp4lgsAASFPgCnZGVsYXkzAQFhADOfJCR8BgCUAAQiAABcAIM/AKVsYXRlcjEBsBfBR8pD/ZnwykGmZwdCNTXAASAAACwAEECIAPAAT8pC6G5pykNl2FLKQZrxZAwn1gglABJBJQCTQ4RLFspDjoNIXBEAeAAGSgAQQiUAs1nKQ80FUspDS+dJJQAACAUGJQCSQwClZHJhZnSZzAEBWAN0nSD4ykGd4acBASAAAJsAEERRALBJykQBRz7KQyUq5SUAEpgjAQJFAAAlABBFJQCwTspEKdhVykKbqeF2AAB/CAAWAhBEagAAJQATRiUAMjCbG2sgAyUAJxXAJQAQRyUA4E/KQ3tuospCmXmMykGvahkAwgMGSgATSCUA3KKghMpCmL2LykG1REQlABNJJQDEqQVJykOVdQvKQZ3SLwEF3gAQSiUA8gFZykPgY4zKQnWMU8pBrILyPwoGJQAXSyUAg0OULeDKQaaUbQgGJQBwTACrcHJhY50HMmJsZWIG00QhEtjKQ3XuBMpCSyc1AResJgABjQOVTQCpcmV2aWV3MQZDRCd4EmYLIyUqkwkGJAAASwEYTm0AA7YS4kQqqnXKQvErqspCP32cDgEHkwAQeTgAEE/KALBIykK47O3KQ6qmfu4hYJDKQUD1+CQEBL4AASsAE1ArABDS7hNgt5/tykI4egM9QPXwKwDTUQCrcG9zc2libGVmb4kHAY4Ag0MrYZPKQlJ4nAEUrCYAQClmb3KPALRSAKlzdWJjbGF1czIBgy3FzspDjw9eLAdQRtYAAaoqDAIlAAA1AMFTAKphdXRob3JpdHn7BmNIykKFBxj7ACAw4/sAAKUABSUAICdzNwBwVACkdWtsYZkB4EjKQp3h2MpDQ9xwykHM2wuQRriIAaRVS0xBKgBkVQCnd29yvRLyAUjKQp9WLMpDxPWGykINz5gDAQQiAAAwAJNWAKZyZXZlcnRcAIC5pUDKQ/VhA1wAAPUJMzNgASEAAC4AklcAqHByb21wdCUK8AFIykMCGsDKQyHgj8pCE6g8jAAlgAEjAAAyABBYigFjWMpC20UGphEy8pxQSxgJKABzWQCnbGV0dEAPBFkAgpYwIMpB3imwigsEIgAAWAAXWmQVIG50NgWQSMpDQVP0ykNAKiAySD70NAAXrCYAAbICEFuRAPIBTspEOXeiykNqPKrKQgxQMHEICFIAAGQA2FwAqnRyYW5zZmVyZWVjADd0d9ljABarJQABYgAQXWIA8gFVykOfhSzKQoxT38pCLHQ2YgAHUAAAYQA0XgCoVw0A0REEwgCClIr2ykId2jjCAAUjAAAyABBfXACQVMpDb71EykNEtSIyJSrkKAAUqUsAAYUAAaws8gFVykOaOJLKQ+5vQMpCIMpA6wYJUQAyYQCnOAADjgKTQ057fspDPmHEGAEAMwMDMQARc9kKk2IApmlzc3VlchEB0GeyZ8pDC5feykH7XaAtCTIQAachAAGIABBjsQAERRFxwAbvykHm+c8BI6ABSAAA1wCWZACpYXJyYW5nAAIBWAAQa44bIUg+eAo0sAGrJAASKIsAhGUAqXByb3ZpORUDkROQQ3BxgMpCOCzwGAEQgPEDAiQAAzYAk2YAqWxpcXVpZBkQADYAsNnxykPEOnDKQgIWZgU21fABJAAAoACUZwCnc3VwcG9yagLBdZXzykP3wUTKQgT/qgsk0AEiAAAwABBo9gCwWMpDo4qbykKHM4VpCGmkykEd0yAnAMRpAKpmaW5hbmNpbmeAAQEVITAcB+EOBAPQBgclAABdADJqAKg2ABFueASzSMpDkum4ykOcCM7BHkVMmIABIwAAMgCyawCoaWRlbnRpZnnnA5VDpenwykO3Qex4HiUgASMAADIAIGwAzxljZWl2aW5nmwLSphjyykPgu6bKQh9SQN0EBiQAADQAEG31ABJPjwZAQ68I/3MCAcQCG6ApABJuKQDiRADSqcpDklm1ykIiQjj0BQopADBvAKQeAwCFCPAASMpDrE+hykOm0BHKQYZ+pgEx1iABHwAAfAAQcFMA8AFQykO6kEPKQ6m8Z8pBlSBQrgwWgCQAEHEkALBVykPGE4zKQrX46kgAA+gHBUgAEHIkALNZykQNKBPKQ3aoLs0qAFIBBSQAhHMApnNwZWFrsgEyzBs8XAtCQf5NsH8HAyEAAJoAlHQAp2NvbmR1YzsCgNJRAMpD7YYWYQN0OMpBOzNgASIAADAAEHWCALNXykQ/ltHKQxuruVgDYiOzQAGoQ0kAEC4oALN2AKtpbnN0cnVjdHwHsEjKQ/FhhMpD6VGpwhMSSFIBCCYAADgAlHcAp2RlZmVuY9IEgPdpM8pDVQpNkAASMDQABCIAADAAEHiQAPIBVcpDUE+qykOzPH/KQglnkBgECCcAg3kApWNsYWltLQIBVQBzjWseykGgwgUIAiAAAFMAAUgtALcewmeTykPKzx/KQcyYMJwEEaZFABAsJgAQe3kAsFfKQ8NVScpD6Ap+BRgQIDUsF0BLAHF8AKVyYWlz2QvzAUjKQ/eYNcpD3c9PykGyVFA5CgEgAABRABB9UQC4SMpD/c7kykOnuieeCQUlABB+JQBiVcpDT/GpWw0xQaai4hQIJQAQfyUA9wZsykKwFK3KQ2M4OMpBtSuYykFMh3glADCAAKgIBTNhbmOnAwLHGnGHwIbKQhxpCAwlQAEjAAChAHKBAKRzYXZlWQWTRB4mgcpDwawbdAsgRriDAiFhdioAEIKBAPABV8pECK4PykOfsDrKQYCe0GAEQwABpFMkAGGDAKRwYXPuFrNIykQhQWPKQ4VhMP8JANAAAR8AAE4AEIROALBSykQpBb7KQ1SsTMELAKAAJrjAJAAQhe4IA7cUA6EAAVMAAL8BM0IsdFMABiQAAFgAEIZYAPAAVMpDcBltykMD6wbKQi3s6AMCQRUDTQAAKQCAhwCpaGVyZXUDGwKhBAJGCjRvWVZZD0X2AAGqJAABAQOUiACnbWVtYmVy4wCwMOElykNij9LKQiazAURA9cABIgAAZQAQiY4AYlLKQxHQoP8BA48UQ/XwAahJABAsKACSigClcm95YWyUOQEBVgAzlus35yUAVgAgpVIgAAAsABCLVABjScpECrBQ+wwyw+WgCwEGJQAQjCUAsFfKRD02j8pDKBc8YAwS4K0BBiUAEI0lAPABWMpDYvHiykMNDgnKQZURiDUIF1AlABKO9AN4aXR1dGlvbqEAN6Se0fcAJqtJJgAApwAQj10ABKcAM4BCrSsAAAUCDCsAEJArAAStAII/HcbKQgT/fK0ADCsAEJErAASzAHMhhGXKQgfvswAMKwDIkgCpY2hhcnRlcmVktwAwwPEFbxMBUAREwAGpQyQAALUAEJNfAAS1AAHdBgE+AgC1AAopABCUKQAEswDbckWtykIAntTKQRgQgFIAEJUpAASxADBP68rvBxLYZAEKUgCRlgCr4oKsNzUwAQAAsQDwAEnKQqDOMMpDzNFgykJZyBoLQRXgAa0mAEAsMDAwBAAAtQAQl2MA/wZJykMnAwjKQu2HAspCWFD0ykFMtgAtAAAQmC0AY1TKRBIXIr8jBTgnDloAEJktAPIBVcpCU/gEykLe6VLKQlJ4SA8BDi0AoZoArGNvbW1lcmOmFgCxA7NJykK6YUHKQ7yOhCIeSTsV6AEnAADBABCbZwCzVMpED3DVykPIEN0sAD41NcAsAGKcAKMzMTFdAENDWRSyzw4BMQWQOxXgAaQzLjExVQAQnVUAtEnKQ364+8pDdBnYCRFAuHABpSQAECwlABCeTgAmMpEqAAJCDwFABjE7FfBOABAyKQAynwCnUQ0BgQcEVwAwLe/pgQIShFcABCIAADAAw6AAqWluY2x1c2lvbl8AM39zJBYLEB01EACtAAYkAAA0ANGhAKthY2tub3dsZWRnPR4E8RIzoyiltCgAigIIJgAAOAAQouoA8gFPykPw1W7KQsbKnspCZAJMvwQMKwAQoysA8QBQykL85M3KQwywCMpCXLH/DR34KwAQpCsA/wFSykOm1AfKQw1qMspCX6kEVgADEKUrALNVykQIUITKQthUpFwrAMEIDFYAoqYAp2VuZ2xpc2jiAuJDkly2ykM4iRfKQfh8WF8AIqdFIgAA3AASp1sA7kOqqnXKQ7xfhMpB+2xQJwAQqCcAAz0mg0LijfrKQbg08g0ITgATqScAMO0uAqQAYqrKQbsVlGkECCcAs6oAqGFyYml0cmFsvAEBpgCAm6rNykHp6bCGASUgASMAAKcAEKtfEFBvY2VlZFYLEpNQAgE1AIKrkJPKQlVoUDUACCYAADgAEKyRAPABVMpEBByLykLlelHKQlEHpisAHQArABCtKwD/AVXKQ0ScdMpC/lUGykJPj6QrAAMhrgAODQOjCbBJykO3o+vKQ5Genz4BEGA0ABIgMA0DnwmCrwCnYWR2aXMoBfMAScpDvjewykPNXXTKQgOOSgkEIgAAtgAQsIsAsEnKQ8qlEMpD3Fkl0QsSgHECCCcAELEnAPEAS8pC6eK9ykMgamPKQg3InCcz+AGocAAQLk8AErIoAJBDflr6ykNfRXtPAABTAxrWTwDjswCraW1tZWRpYXRlbHk/AgGqAILe53vKQltA+IMAF6wmAAFgABC0YACwSspEATA0ykMe9DhlARKkLAAIUgAAiwAQtSsABIsAgCe7E8pCVWDsMQEOKwAQtisABK4zgiRwvMpCUQBEUQoXq4IAAFYAY7cAozMxNEsCM8pHD4MTMp3hlAcEALQEEDQpAIO4AKVuYW1lc98Eg9dvhcpD7ypVtwFCNTXgASAAACwAELmAAPIBSspDt3TrykKaNY3KQe+7CFAABiUAk7oArnF1YWxpZt4wBFoAAOwtQELL50lqBRKmtQALKQAAYwAYu2MAgv8RB8pCXimiYwAPLgAAELzmABM1uwAz6YaU5gAgoNFhBCH2AEwFEDVXABC9VwD2BmXKQwfk4spD2EG3ykFSZUDKQQZucCQAs74AqGNvbXB1dGVyOAHD7+tYykM4KxbKQiO6HxMFIwAAVgAQv38AEjYtAAF8FQLLBQFWCjE7M4BbABA2KQBgwACodmVymQUDzAXTRARilspDG024ykIToO8CBSMAADIAgsEAp3N0YW1wyRYAHwhwx9HKQsyjS24OEjpKAhOoIgAQKTEAMsIApicKAqYCAqsJMyTOveEiQ0D2AAEhAAAuABDDEAHwAVDKQ3woy8pCztOgykIYAYj2CRjwJgAQxCYA8AFXykM+CZvKQvwksspB7MsAvAQYICYAE8UmAAHOFoDkBRHKQd44YMoNCSYAEMZeAWJuZmxpY3SsBOBEEM+AykKa8Y/KQg841nwAEcD6DQEjAACkABDHWACwScpEHZn1ykPxuZcaBASrIwRLAAAoABDIKADwAVDKQwojxcpDcBVYykHvrED6HBpQKAA5yQCtmQIDuAHAFzS7ykM0JpbKQk4XiRA69cABKAAAZADCygCrY29kaXJlY3RvvibyAUnKRBdMO8pDyhQJykJZyQDBAFSsQ28tRCcAADkA0csAq2ZvcmVzZWVhYmwhDRNJEQ4wWQ7NcwAAqgI49cABJgAAOAB1zACnZWFyblAFAjQAgKah/MpCA4eA/QckgAEiAAAwAGHNAKxyZWw9HkJzaGlwEwMCNQCCuOcYykJLJ5g1AAknAAA6AAExLbBJykQgnc7KQ027dSwAA5UADSwAc88Ap3Nwb24cDQCcAbOCdcpDE/7gykIVGMcCBCIAAFwAENCbAfAAScpEJxqIykP0pe7KQhrxBQsBvQICSQABFAnj0QCraW52b2x2ZW1lbnS9AIcgtU3KQ+z5FWgFCCYAAGAAFNJgAMIDCMpDynEeykJSeECKAQwrACDTAH4QQ3RhaW5/AmAwJhDKQx9UDiD4fEcpIfXAoBAAIgAAWwAQ1FsAs0rKQutawMpDHpgP9hAAlwUESQAAJwAQ1ScAsFPKQ58nK8pDgtHvOAUScG8DCCcAo9YAp21pbmltdW3dANIzQWfKQvQYAMpCGXmMmgEEIgAAVwAQ11cAE0pXJACgJzBCFon2AVLWQAGnTUkAACcAw9gAqW1vcnRnYWdlZFkAgzZzyspDi5byxihGTLYAASQAADQAEtlbAJBCXjFeykLXmKMpABCWNAEb+CkAwtoAq2Rpc2FwcHJvdpYI8ABKykKIr3HKQ67Z/spCRs4VCTj1+AEmAABhAKDbAKdpbnNvZmFyagG1SspC7M8UykOWvDZqASTwASIAADAAEtyRACBDhn8qMExFSlYGAE8DKfYAJwAS3ScAQ0QT6tjUAiEE/xMBMwABqHAAAUwCUN4ApmRvUSIAEQHyAUrKQwLU6spDhe1GykICFtDBAQMhAAB9ABDfVgATU7wcEKsKGSEJZ9UbMgABp0cAAVUAYeAAqW9yZMQUAcUD8ABKykN/0SXKQwv0B8pCMlQdBlT18AGpTyQAAFsAw+EAqWRldGFpbGluZ4wAh4AXk8pDnyQk9gUGJAAANAAQ4o8A8ABMykP02t3KQzmhQspCEjBLEA0pAKPjAKpib3VuZGFyXCCwSspDgEaUykPgL5GpHnfwykFA2IABJQAAXwAQ5FMMMmVhcisNBDMAgvnyhMpB5usAMwAEIgAAMAAS5Y8AlEQTXk3KQ7Kwa9YWELbeAgJJAAAnAFDmAKZhZLYQAFMFY0rKQ5KLt2IcMOnpvIoFI0ABIQAALgAw5wCn4CAzaWZ5FgHTkrq3ykOXSEvKQfKrEDwDAyIAADAAEOiFAPIBU8pDlF/kykPFJIfKQgOO2CcAE6gnABA7KABi6QCsbm9uiQAGpwGwkum4ykPDf1vKQonZAQAIB1Wubm9uLSgAAbAJEeoeBEJjaXNltALiQ6SixspCsCA9ykIFBt46DQQiAABsABDrlAASSnQIAfcDAo0CDCcAEuwnANBEI6GlykOuHunKQgZ+JwUDbAQAcACxzgACBO0ApXNpemUcCOBKykPWtHDKQ0j688pBuM4bAFUAAiAAACwAk+4ApmFsbG93cz0BAak0AY4eAZwHAOAAEqchAAG5AhDvggDgS8pChntsykNi6/vKQdUZDEM1U1ABSAAAVQAg8ABFC1JlcnNllYMAg+/rWMpDw91csyUAgwAEIgAAMAAT8VYAAXUbcINeBMpCDchUFSn18CcAE/InADLRC6wwCkBCCtguTgAZ6CcAEPMnALRMykOYk2fKQ2QF/k4AAcsAApcAAHUAE/QnAIC2XL/KQ7NrgAcPAKsDKbiATgCQ9QCmZWZmZWN0xjoEywAw1lF4ijsQkH0AI+ABIQAAVQAQ9lUA8AFLykK4MOzKQ0DwGcpBxtWwDgUY8CYAEvcmANND0H2/ykNwz4HKQcbGCyIHTAAQ+CYABMgAMCu/lGwBEkhyABKnkwABkwEBBy3wAU7KQ5QB48pDJqERykG7FZiTARhgcwAQ+k0A8wBQykObrr/KQ+dPacpBzKaPEQdzABD7JgCwU8pDg+4BykO9GplzABlQcwABGwMT/CcAMtE41TsBM0HD5REiB00AEv0mAONEEf+hykOb2c3KQbg0YDIFAsAAADIBEP4mABNXmwaCu6RuykGSMFC5FwdMABD/JgD4BV3KQ51zQMpDmILlykG7DMDKQTsBJgCjBQAApnVzZWZ1bDkEgPXzCMpDeB5ZxwADmg8DIQChzgACBQEApHNwYdwQBCwAcKp3fcpBqZLuBADvCwAfAAAqABACxhVSc3BlY3RAC/AASspD/Cm4ykNTNiHKQjDcwR021gABJAAANAAwAwCmXB8CcBQAuw0iXr9/CEJB9ZsAxQQSpyEAADIE8AcFBACZzQJPykQZw4jKQ/WQA8pBz4hQJwAjAAFIAABVABAFJgAEbQ9klo02ykHSzhIHJgAQBiYABGgPAHUEQ0HMpvx5AQJzAABMALAHAK9haXJjb25kaacAAxsK8wBKykQT01jKQpxl4spCgVoZBViwYWlyLSsAAEEAkwgAp3JhdGluZ2kEQ0QjuSbtDQEDCUQ7FcABIgAAMAB1CQCndW5yYUQBQ0QpwNWyCzIVEYTHBBOoIgAA2gLiBQoAqmVmZmljaWVuY3nTAUJELNwtDAYhQimnAVXYgAGqRSUAAGcAUgsApG1lgQ4DMABAQyjTPXoEEizeA3CmKE1FRVMpLAAQDCoB8gFKykQzKefKQ7WcwMpB3imwEiYQpCUAACQAow0Ap3VwZ3JhZGWDAAHqCTO8MINNBwHcBwMiAAAwABAOfgUhZ24VAfEAS8pC0cP+ykPVZ2HKQbVE4ggi8AEgAAAsAHEPAKlwb2xsmBYAgQWzS8pDNCqSykPNAF9pDQBgBAYkAAA0ABAQtACzVMpEF6nGykMBWtgFC1U7FgABqk0AAUABsxEAqWxhbmRmaWxsjgBDQ0A58SI9MBIo3HMBNfABqiQAATUAtBIArGluY2luZXJhnAwEOACCvOuYykJLLvg4AAknAACZAJITAKhjaGltbmWjIQA2ALCX8spD3XFPykIoGlQDNfXwASMAADIApBQAqWVtaXNzaW8vAeJDTElQykLSe/fKQj4Fml0BFaokAAB9BHIFFQClaXNhHQhAS8pDTfUkgrf9AspBxscAMAFRpmlzL2EdCKEFFgCnaGFzaGF2vQEELwAwy1s0+A4SQC8AUKhoYXMvIwD1Ac4AAgUXAKttYW51ZmFjdHVkAAWlFUJCaGpWihkXrCYAATgB8AIYAK5oYXphcmRvdXN0b3hpYy4CAzwAkkNt4yrKQoiriDwAFa8pABEvKgAAeAClGQCpY2hlbWljYawBM1lw2msIIzyUdAEVqiQAAXQAxBoAqXBldHJvbGV1bW8AADUAActBMCOy6G8AJvABJAAAaQDEGwCqcGVzdGljaWRlagAyZYA50RFCQja06jUAFqslAAFrANUcAKtmZXJ0aWxpc2VyOABz3jrKQvfAWI0DAKwCF6wmAAE5AHgdAKVhY2lkMwACzhkBugQAMwARpiAAAS0Ath4AqmV4cGxvc2l2nQAj3jpcLiE/fUkONvABqyUAATcAgx8ApXBhaW50BAEBMgBzkIWJykGvcncCAiAAAAABgCAAq3JhZGlvCQUFFgIBMgAwobJ6dgIToAEBByYAADgAgCEAq2RldHJpUg4jYWxqAAHBBwH2IQJFNTgWAAEmAAA4ACEiAK4Ac2FuYXRpb244ADnW4oP3DCL2ANQAAyYAADgAoyMAp3N0dWRpZWQ0AIDdSDTKQ+IC0V4FAJQHNBYAASIAADAAkiQApWJhc2Vzk3cCPON+5MIHAiAAACwAECVDBGJOykLQT6qBBUBB2EmYjQEX6CUAECYlAPcGaMpEDOsWykPr/CDKQc90kMpBOx6AJQBVJwCkb3IPAQF1ADPXmKNYHQFEBwAfAAB0APQFKACyZXF1aXZhbGVudGNvbnRhaW4VAgAfCnBCmXmMykKoGgJWNVNgAbMtABQpLgAARwCRKQCsb2JzZXJ2TwEEQQAz9fMIQQAjXjFdBwknAAA6AGIqAKM1MTFNAUNEBDQM+gAzo7LkqgBANS4xMSkA0ysAqnN0YXR1YXRvcnkwANIHfe7KQwllscpCLfOYMAAlqlMlAAA2AGQsAKVob2zoAmFECplGykOMDxG+UgIy9gABIAAALABlLQCsY29uxgADZADBDcupykPGybLKQltAmwkBPBoGJwAAOgBwLgCsZXhwZbQHJHVyIwOQRBpQE8pDiZSyDBUSqAsGCScAADoAgC8AqXJlYWxp+wMCawbgRCCGTcpCswyTykICFtp3ASZAASQAADQAEDADAvwFTcpEFBljykLeLVDKQgZ3hMpBOzMpABAxXAEhM5F7AkJEJo39nwsCXAEAMxBQpDUuMTNSAHMyAKVleGlzqgPiRCzzN8pDmUt4ykGgwuBLBwIgAAAsAFAzAKhhbesAI25nWgDSLSI3ykPxuZfKQi9kOIYBBSMAADIAEDSHABA0LQBiTMpCXLlaKgiRQZrxkMpBL3NI4wEAphaQBTUAqWNvbXBlvggDLwDQ6p6/ykOe9STKQkJmQIsAJggBJAAAXQBiNgCjaG93LgBCQwIawE8cQEGMUDA6AyDgAR4AACgAITcA1RUiZXSfAQAtAHN26cpDySn0tB0A5gAFIwAAMgBTOAClcGVWBfEATMpDDuRJykNDIkbKQfKcAwoxUAGmIAAQPy0AcDkAqnZvbGGKBRF0ngLyAUzKQxrzqcpC5XpRykIJZ4aOAAclAAA2AIM6AKhiZWNvbTwQ8gFMykNNBVLKQ0stH8pCKwOUGQkFIwAAMgD7CjsAmc0Cb8pDF/heykOfdCDKQjsFaMpBQOIoAMA8ALpyZWZ1cmJpc2gcBZByZWRldmVsb3ANAAMuAdBl3jrKQyRwvMpDAPzWEgI5EAG8NQAZLzYAAdQFNT0AriMARGVkbmV6AYVmmjzKQ+TvKFAHN/ABrykAQC9uZXe/AFE+AK9lcrELIHNpywMCRwXyAUzKQ3KpnMpDAy8EykKH74brBROwKgAULysAAEEAsT8AqXRpbWVzY2FsxQ/0AEzKQ3MFxMpDslNVykIlKlwHBSQAADQAEEA0AfABT8pDP3/HykPYJaPKQiabkFwBG5ApAATXLdLgNIzKQsVSm8pCKZLu0QIGdgAAUgCTQgCpZm9yZWdvnwvwAEzKQ4v38spCxJaaykIjup0UNvYAASQAADQAN0MArIMBEHPtAxNMphwAMwxAQncLuIUCKSABJwAAOgAQRMAA/gZmykQu+9PKQx1xfspCgJYGykFGw4AsAJBFAKpiZW5lZmksHwNkAIOYk2fKQ4p+yFVHAOkCFqslAAHXAbNGAJnNAljKQqGGgsAcl/h8WMpBEjB4AVAAAI0Ac0cApG1pbmRDAtKeyhbKQ3sKr8pBqZLoWwABHwAAKgDyAkgArWNpcmN1bXN0YW5jZXOU8gD6BJ75F8pDpnL8ykJ59FjKQUa4YAEoAAA8ABBJkABoTspDjcwf9QwAuR8ZrlUAAb4AEEouAPAAUspD02oXykPlTSjKQnQUowMvNeBbAAABQy7wAVfKQ4J31cpD0EnLykI2tOjaDh8gLQAAoUwAqG1pdGlnYXSqCgSYEIKXd0vKQgxQOKIXBSMAALoAck0Apm1lcmk3P2JMykPCyTMFBEJB4RmkBQYDIQAALgBmTgCmcmVsXgDSwvg0ykO6uljKQcynAFABAyEAAC4AME8Aq3oGIHVsUQEQecUR8gFMykPVm1jKQ0lY88pCVWhMrQImq0MmAAA4ABBQIAEAKwC0+VnKQ9ixucpCUnhRJwdRAAArABBRKwDwAU7KQlnQsspDVzqiykJMpviJAB0IKwATUisAAXUSgsLzRspCWFhYuwMMgQAQUysA8ABPykOKsMbKQ1YieMpCSbYDCi32AFYAEFTkAAN+DAUeBIDb0gjKQr4Fm4QHE/rkAAcmAAC5AOdVAK9hbmFseXNpc2NvbeYE0O51LMpDLB2VykKd2jbKADQgAbAqABMvKwDjzgACBVYAp3Jldmlld3PcAtL02t3KQ6L5pcpCBQbY6gEEIgAAMACmVwCqc3VwcG9ydAUE9wT7EKHKQuY2U8pCMNw+ykFG1eABJQAANgCSWACocmVzaWR1ngnwAUzKRAO/AcpDTP9zykIK35CgACUAASMAADIAtFkAqnJlbnRzc2FsuwaQRAbxY8pDqnd9FgcQSLoFMQABqyUAES8mAAA3ALNaAKlwcm9ncmFtbbsC0EQHIGPKQ+6eQcpCSD4pBQCjBAUkAAA0ANNbAK1zZW5zaXRpdml0chawTMpECgy7ykLD3kg0GhKUfgEKKAAAPAB0XACod29ya3gQYkzKRA0oE18GQ0IYAYxIEAQjAAAyAHFdAKl2aWFiMgcCqgTgRCMVGcpDTEVKykICFtjSCCaAASQAADQAEF5JAgMLBZJCXhi8ykIPNnz/BgopAJVfAKlhY2hpZXadAQJdADN58oTzKwH/AAUkAABdAGJgAKM1MTb+AUhEKRzJqAgAiwBQpDUuMTYpADBhAKWyCQMpAuJELH4sykOIqpzKQZgBkOkAAiAAACwAMGIAqVIWQ2x1ZGU1BXBELJWtykPM5gAjM8RfCQYkAAA0AGNjAKtjb20FAwFmAPEGTcpDM85oykNpgKnKQl4ppMpBUniwBAMEJgAAOACSZACoZG93bnRp8wGzTcpDQDnxykMAoK4hCwC1CCOoRCMAADIAEGXzABA38wBiTcpDmAdR8AsCIgoAIQEA8wAQNykAk2YApmxlc3NvciwAAcYFcPnyhMpB3ilJCzP14AEhAAAuABJnLgARZXoC8gFNykOlAMbKQwPrBspB5urwWgABLgAgZWUuALFoAK1qdXN0aWZpYz8MA2MAwLfS7MpD7vxCykJD3vsJOrhgASgAADwAhGkAqWRlZHVjhQPwAE3KQ8RuYMpD1QpNykIse48BAOgBBSQAADQAEGp0C0NjdXJyHAJiTcpDyqUQ+wBAQhrxkGgGJuABJAAANAChawCoZXhwbGljaSULs03KQ9Da1MpDqtV9Lx8AIQIFIwAAMgDCbACraW50ZXJydXB0+wHyAU3KQ9cRhMpDNISXykI/djxxGAgmAAA4AGRtAKdvcHR8EQQ0AIK50S7KQgrYMD0BE6giAAH+BuNuAK5pcnJlY292ZXJhYiUEY03KQ913NS80MoFa3NQAGq8pAAHjFBBvAwIQOIEDEk1oGAIDAiOd4VENAAMCEDiZABBwfAMDnw4BcQYCHxcAsQRRpTUuMThOADZxAKtDBAEJC/MBTcpELDgiykLgXaXKQjyNmq8EFVNpBBB5XQBicgCjZ2R2+gEBMABAQ1kOzeQhEqAwAECjR0RWKACEcwCpanVkZ2XhBfAATspChcMaykMrYZPKQkVWAQc29fABJAAANABxdAClaW5wdbkBBDAAcIk2scpBwPXfKjK4iAEgAHDOAAIFdQCoPhUib26gBWNOykKemiqzAQGJKQDaCgUjAAAyAIR2AKlwb3N0cK8GE05dFAFdKQFbCAAzAAYkAAA0AJF3AKdkaWZmZXLdA/MBTspDLZe5ykM3cO3KQdhYUGwGAyIAADAAgXgApmluZm9yTxLyAU7KQy5R4spD3RQ6ykHJtwBhAAMhAAAuABF5PwQgcGHJACB2ZVQBs07KQ1y7M8pDwDXwlykAtgEIJgAAOABxegClZHJhdw4RA3wJgUOw3SvKQds5KAEigAEgAAAsAMB7AKlpbmNsdXNpdmU8AvAATspDrQq4ykPBIAbKQhxiqAI29cABJAAANADzAXwAmc0CWcpDudUtykP21y46LgCmDQopAIF9AKZ0cmF2ZdARAFoAwjm4ykPkBRHKQdtIYDEAAyEA4c4AAgV+AK1kaXNidXJzFgIBWgtiTspDs0FnwQVCQnzkYv8CCigAADwAEH+TAP8GV8pD8b+FykLzX67KQjyNmMpBI7MgLQAAUYAAqnNvAwQVb7kBM7l3LPIHMBgBhgYEJ2ABJQAAYwCwgQCo4oKsODUwMDAFEvEITspD2XHGykPWgHjKQg9AOMpBTJiAAakjAAN4KyAFgpYAt07KQ+Y8O8pD1fRj+gMKKQASgykAArodM/ZLGKIbOy9zQFIAYIQAp3BheR4EA60BEOX8DYIvxBTKQgrfiA8CBCIAALUAEIVZAAAYAfkC7ZrKQmEZp8pBz4g+ykEd8IAnABGG3AAQMdwAAN4L8gVOykQAF5PKQ/Z5LcpCDFeIykEd07MAFTHcABCHWgBjTspEA0n1KQABgQAOKQATiCkAOAZ8ztwAMSl1wAUBBlIAE4kpADMJrzBSAAF7ACIpkwUBBikAEoquAFIyNTAwkoUAMwz5ElwAAS4yIyOzrgBQMiw1MDAIAQETL2NOykQQQ2spADcPQECFAAUpAHOMAKVhYm9yZATTRBmU/cpDJ7sTykGsdAwDAiAAAFUAUI0ArGJlQA4kZHWDBgQzAHA/1+/KQl+hfylCuIABrScAEi8oAAA7ADGOAKhnAAXYAwJqAIKygWrKQgZ+4E0CBSMAADIAEI9ZFpJyY2VudGFnZZb3AGAjLJrKQ8kzDDJRAEBgBSWqUCUAADYAEJBUAfIBXcpDpGOuykLL1p7KQkgxSNkbB08AACoAE5EqAPwDtQNdykNX5JHKQm4tzMpBUmjgKgAQkioA/AZeykI7CJjKQ1MlAMpCbLWAykFYSgQqADGT0KbnCdBDkh9oykMVxQnKQlPkgwssw8ArABCUVQD9BWnKQ9RtQ8pC8F6KykHDz8jKQK95KgBDlQCicEAFQkQtIjdXDkJBNTWIUwcwolBNzwBxlgClZmFjdK0O4E7KRDcu38pDmx63ykF7EDhCKZOAASAAACwAEJd8AAAlAMBGYMpDz461ykGDjtAlABcAJQAQmCUA8ABSykP/RQ/KQ6HhespBuxXnC0G4oAGmagAQLEsAEpkmAJBEFdYPykMRcIsBFRDgtQQXwEsAMpoAphQGAtMFAngAEKuCHiGJYL4CI0ABIQAAUwCQmwCmbWF0dGVy7AITTycHgOneqspB9YxQRQUj6AEhAAAuABCcgQBiU8pEGmeTdQkwQd4pVxYBrw4BRwAAJgCinQCpaW5pdGlhdIoksE/KQuhuacpDL2YUgAIQ5IsGEPj2BQMkAAA0ABCeWgBAWcpDzdoSgBNC38pCFRjkgAAB9gUHKQBBnwCpK7ADMDAwMOIA8wBPykMNEB3KQrsZRMpCIMrPHRKqJAAETwQQoLQVQGxsZWPrBhFscQjwAU/KQ0uPJspCvr3tykJGzk6VADjwAa0nAAF0AWChAK5jb3WjCUNzaWduzxQDPQCQQ3wi2cpCf80MUgMroAEpAADXAHOiAKtkZWxpdAkAjA+zT8pDWFiwykMV0wxHBgBvCwgmAAA4ABCjDwFjT8pD9n8d3RkBUhs9NVNgKwASpCsA4kQJIqTKQ9EE4MpCNURQrgIMKwATpSsAwBcGMMpD0TPhykIzzLADHhYrABOmKwDQH1YsykPeLGXKQjgs6LoGHUCBAGOnAKpzdWJiDAJHAkJDhEsWIgpCQkm29I0AJapTJQAA4gASqGEA4kOpNEnKQpo1jcpCRU7ujAALKgCiqQCmZnJpZGF5kxQBAFwAkkM1PsDKQf5caFwAIadGIQABsQEQqlkAuFnKQ+BjjMpDWLDNSiQHJwAYqycAP9VnYScABGOsAKM5dGhpAgF6AIJXOqLKQUbVsA8HAB4AAM8Aoq0AqXNjaGVkdWzGC/IBT8pDlx06ykMi+pHKQjDcPKgABiQAADQAda4ApnBoYXMxAAALAQGHDTBB+2zBCABWAwIhAAAuAHOvAKQyMm5kiwDDqQVJykOx9VTKQZIw7gEBHwAAKgBisAClZXhjGAnyAU/KQ8/CqcpD1H1MykHPlvCIACClRSAAACwAg7EAqGFwcGVueA7yAU/KQ9U+Q8pDA+sGykIrA5QvAAUjAAAyAJOyAKZkZWxheXOPAQFoATOZHHfiDAA6EQMhAAAuABCzZwHyAU/KQ/wpuMpDnDfOykHhGaBWAAcmABK0JgCYRADSqcpDeHxaAg4CbQAATAAwtQCnDAUzdWFsZgIBewAzzbt1rQQAhAMEIgAAMAAYtlYAM6gYKH0bOUa4gCcAw7cAqWpwbW9yZ2Fuc6IDOOWwJpUCADIAQapKUE0kACAnc1wAErhcAJBD8NVuykNqPKolBxJI/gALKgATuSoA0/bdHspD7kErykJPj6jpAgpUABK6KgDgRAEBNMpD7m9AykJOHwD1AxxAKgATuyoA0hyBVcpCmvGPykJIPvIJBgt+ALC8AKhjdXN0b21lcnwJE0/UCXQAoK7KQiga4BEEIwABnQ0TvV0AMwOngHwEAQZJVDsWAAGqKQAgKSwFARO+KgAAhwBDQwG42YEFAIcABXYAACgAEL8oAPoGY8pD6OJRykJfkQbKQiC8dspBHdXgKACiwACmZW5nYWdlkeoDADUCREL7aLC7GgARAwIhAABWALXBAKp1bmV4cGVjdEMDADIAIEOBigAySy74ZwIHJQAANgBywgCkY2liYUIC0EQL4HHKQ4geh8pBqYSCCYD2AAGkQ0lCQSoAEMO2ALNZykPmmjzKQ2On/W4HAA0CBSQAgMQAqWFwcHJhWR8CtQACUwAwpM3QDQESQIMAJKlBJAAAWABlxQClZmV3MAAyDrW/vgZCQcPW6D0BAiAAACwAhcYAqGdyYW50eAZDRBbXMLUGlQfvhspBQPXAASMAADIA08cAqmRpc2NyZXRpb26TAMEZrH7KQyXm58pCIjpVByfAASUAADYAxcgArG5lY2Vzc2l0YU4B4kQZw4jKQ7kWGcpCVWDoOAAJJwAAOgBSyQCxcmXgFAB7DhdhdwCCHz8iykO1+sEKBgGrACGyUiwAFy8tAABFAFPKAKN2ZIMIk0QoG6nKQyI+jzUSoEbWAAGlKFZEUikqABDLlQHyAU/KRC4L2MpDll8hykGgwuBmAUCjVkRSIwCkzACpbW9uaXRvchcCAi4AM6YU++0RAFMABiQAADQAsM0ArHVuYWNjZXB0/wwAOAFjUMpCWdCyXwMwfN0CbAFH+AGsVScAADoAgs4Ap2NhdmVhyxfxAFDKQltItspDDuBdykIYCDUBQugBp0MiAAAwADLPAKZoAACCAmNQykKgEi76J5PhGajKQUbV+AEhAAAuABDQ7wCwUspENujVykPEx3ImABKgDQ4HJgAy0QCmhAADuAABVAABqAYGVAACIQAAVACR0gCncHJldmFpIQazUMpDFXj6ykNbnSNRB1M1NdABqCIAAREEgdMApmNsYWlt7wpjUMpDRPp1hxAg6dplAzP18AEhAABfABDUswBjVMpEFQN5dwYz5AmgvQMCRwAAJgAQ1SYAsFXKQ7WhqspCj0A2PxAQmHwAGOAmABDWJgDyAVjKQ96+YMpDGL9iykGd0tAHDgdyALDXAKhnb3Zlcm5lZOQE8QBQykNFtnfKQ8r9M8pCJSqEASXgASMAAH4AENhYAPoGU8pEEeghykMpMT7KQiDC2MpBTLYAKAAQ2SgA8AFVykOqe3XKQzAiFcpCHdo0BgkaYCgAENooABNYRCEAZRJCQfh8WCEQCXgAoNsAp2VuZ2xhbmRpBvABUMpDUE+qykOC0e/KQg9AOGIDQuABp0UiAACoABDcWACzUMpDXAEIykPsD+u6DwwnABDdJwCzU8pEEhciykPqDL4nADlA9cBOABPeJwCDGjiSykMYYWJ1ADlA9gAnABDfJwCzVcpDuxxYykMtk7/3DgD1AAicAEDgAKV3bRgIygAwoA1O7wEQsHwAQPABpVcgAADIABDhUwBiUMpDZvg9bhFCQfKrDCABEaYlABAuJgAQ4iYAs1PKRBSl7spCvI2YCAkAoAAHJgAT4yYAAcYAM1EFzOcqACYABnEAEOQlAATEADNlfCgiCADEAAdLANLlAKp0aGVtc2VsdmVzPAOTQ1EJ1cpD2fjkhEUAnQsHJQAApwBy5gCmc3VibeMVY1DKQ1ujB2w0AzMNI+ABIQAALgC05wCqcmVjaXBpZW4jBOJDiWivykKbqeHKQkJmRpYAJatSJQABDAEz6ACrdwxDcGFydJwAwJtRqspDlus3ykJZyG8bILhgZSIBnQwAJgABlAeF6QCqc2lnbmFjImNQykOhtm7IBDIvZDorAQclAACmACjqAEkABAwBADgAkkMZG4vKQlP3rDcFCScAADoAs+sAr2Fja25vd2xlcRUSk3UAM8D18+UAMpl5jXUADCoAAEAAEOyqARNTGyAwin7ILwASjOMCDy8AARDtLwDyAVnKRA0/k8pD15ijykKemeSVBw8vAAHS7gCpc2luY2VyZWx5kpgAgNOZF8pC0b/1zAMSNpgEBiQAAJIAE+9jAIAW7rHKQorb3IEUEJSbBBvAKQCD8AClZnJhbWVZAIDfeXbKQqdbOn4DcjTKQcynUAEgAABVABPxVQD3AxwjyspCPgWbykIPQDXKQfWbYCUAofIAqHRlbXBvc2kCCfUHUMpD36h2ykL3BFbKQmhqVMpBybdQASMAAFcAYvMAo2NpYoEAQkQE7yJyAUJBe3sgJQZAo0NJQigAE/R/ADMtrk3lGTJp2vyTBwQjAML1AKkyNDEwNzIwMTdwAgFsCPAIQ7y9hcpCoAqIykGjsyABqzI0MS8wNy8mAABZAHD2AKQ5MzcwMQDwAFHKQxIuocpDQU4aykHD5eQK8wUV4AGlOSwzNzDOAAIF9wCkMjg2MysA0jPOaMpDi8XzykHD1uDwAWClMiw4NjMrAGD4AKhtZWFuDwGLAvABUspC4R22ykPFU4fKQjgs8LkANPABqSMAEDozADD5AKwEA3NuZXJzaGlwNwCQQwYfQ8pDeHxaLxMAXgdI1gABrScAECw7ABD6/QIwcnBvChclb247ALN9RMpDmUt4ykJW2HIACScAADoAMfsArMFDNnRha6wAAjoAc74zsMpCXikTFwknAAA6APAA/ACsc2hhcmVob2xkZXJzwgETUkABgtLZDcpCa1L4FQEYrScAAa8AEP3MAf8GWMpCjoggykNnrH3KQi9rnMpBHdMYLQAAw/4ArHN1YnNpZGlhcqwds1LKQzK0Z8pDkIWJYh9JRtXwAScAxM4AAgX/AKlhbm5leEgE8gFSykOARpTKQnKjrMpCQO5EnwAVqiQAAJwAQgYAAKpPDiJpY1IFADYAcBeTykLeLVDuBBJICQQHJQDkzgACBgEAq2F0dGFjaG0lBQM3AJJDQPAZykJPj6A3AAgmAAA4AHQCAKVoZWFksgGDizzcykOf3zmJBWA1NeABpkggAABSBUEGAwCrrAFFc3RhbjMA0pC4dspC98BYykJT8EgNBAgmAABlAJAEAKZoZXJlYnlcCBNSFQUz8tHBWBAB7wUCIQAALgAQBZ0BE1QlKgChUgMmACgzYCYAEAYmAGJVykQIZ49jDTBB7MqPAyj2ACYAEAcmAPABV8pD/c7kykOl5ufKQbglkOkBCSYAEAjDH0NlcGFyJAzxAFLKQ7HLPMpDRg6cykIjsh0FJmABJAAApgDBCQCqY29uc3RpdHV0awSzUspDvPCFykOfgTk0CQAkCwclAAA2AIMKAKVlbnRlcjEAwM1iZ8pDPmHEykGsgiEDMvYAASAAACwA8wMLAK5jb3JyZXNwb25kZW5jZZM1ALORZ8pDjLAIykKK27gLCykAAD4AEwz6AGBRZ9bKQ147AgEEAjAYEIBlEwhXAAAuABANLgBgWcpDhh9DtRBikspCjcgzmgEPXAAAEQ4SA6JwYXJhZ3JhcGiSmADA+fh3ykPciCXKQoRHCQ6F9eABrnN1Yi0oAAHfAhAPagCzUspEI4olykNSHfY1HT9MtgAuAAGEEACpYXNzaXO+DWNSykQNhZ7HBCMVGGUBBiQAAMwAgBEAq2ZhbWlsrwMTc5sB1EQNnR7KQ+cgaMpCMlSmAgcmAAA4AFASAKh5b90aImxm0gACjRgBlQ8C+Ck1FgABIwAAMgAQE8wAs1XKQ1tFBspDlRcKkwBUOzNwAalLAAE5A8EUAK9yZXByZXNlbnTfDQNwA+JEEwDCykMtNb/KQoW/MqIDDCoAAGkAZBUApWdpdg8EAjYAc4Jz7spBtUS6EgIgAAAsAKUWAKp3YXJyYW50rQQCMQBzlXULykIzxLEQByUAADYAshcAqGFjY3VyYWN5nALiRBMYQspDwPEFykIa8ZCbAAUjAAAyAHMYAKRnYWluLgDSOb2sykN0d9nKQZURiJYBAR8AACoAANwvYm9tcGVsbE4Os1PKQpaRJspDq+2pTg5GQPXoASQAADQAoBoAp3RoZXJlb2ZhAPABU8pDLw3kykOpMFLKQe+7EDIAJPABIgAAMAAyGwCnfA4BWgHyAVPKQ3yGzMpDQmZFykIFBuDKAgQiAAAwALQcAKpwcm9oaWJpdJUA4kOk0cbKQ4UDMMpCKYuYxAAHJQAANgCCHQCnaW5zaWTBAxNT1gyALHm9ykHsywj6ASRgASIAADAAoR4AqHVubGF3ZnUpDrNTykOvyA/KQwBCreIIRUy2IAEjAAAyABEfEQkRdaQUE1NBDILmCD7KQcPW8JMAEaYgAADKD8IGIACnaWxsZWdhbJMvADLLYCYCCgP4D0O4gAGoIgAQLF4AIiEAKAD6A9Fn1spCu9GWykHYWFjKQS9VwCgAECIoAPQHV8pELH4sykPmNz7KQZri0MpBI9CAAXIAAE8AECMPAVB2YWxpZDEDsFPKQ8uOO8pDmXmMNg8DcQYEIgAAMAAQJFcAYlPKQ9E41ZMJQkHeOGhmBggnAMAlAK11bmVuZm9yY2VLEATdAABdAHCt8NTKQn/FHw1J9gABrigAAeMAFyZkAENDJBK7XRgAexMPLgAAECcuAPEAWMpDwYIIykLm8lTKQjmdIAYqIAGEAAC/ADUoAK6WAAVNJbBTykPWtHDKQ3k2g9Epe6zKQUD1wAEpAFPOAAIGKWsA/wPLAiXKQmEZp8pCLfOZykEd8IAuAAEyKgCp0AIDkwbyAVPKRAmXsMpC2RCmykIfUjgMAgYkAABiAJQrAKhlbXBsb3mfAoFEDIQHykOB51YUEzjEAwQjAAAyAHIsAKZzZXR0rhETU0kvM7UQrDwbABEOAyEAAC4Acy0Ap2Rpc3DwBgAvAHNnk8pD2LG5FhYAZAEEIgAAMAC1LgCqd2hhdHNvZXaSAMAdJOrKQ4DPr8pCRsblLzczgAElAAA2AGIvAK1yZWwmBQSHCvIBU8pEH8s4ykLoZqbKQltA/GUBCigAADwAEDBpCCJhZNID8AFUykLcvQrKQ4QZGspCI7pAyyWQoAGmSEVBREVELgBiMQClcGFwmwDwAVTKQt11XMpDmdeMykIToOCbA5AQAaZQQVBFUl0tABAyWwAEkASwVMpDJkcGykPsnACtDxKg5Q4B5QgCjwSCMwCnYW1vbmfqL5BUykMw4DnKQxZ4DjAZeYgpBCRwASIAAF4AlDQAqG1vZGlmabsAkEM7127KQ8dVx+4BEkDABBSpIwAB6QIQNWMAYmVuZGVkk2MAgzyTcMpD8wDCVAUB1QMDIgABMQAQNoECs1fKRBjCZ8pDYuv7NF8gHdPZBQJKAAFWBBA3KADwAVjKQ3dqIMpDaAp+ykIGd4BuHRUgUAABKACQOACsc3VwcGxlcwoFuADQRyyjykMLl97KQnWMVNwDKdABJwAA7gBzOQCnbm92YXoFBDUAglVoTspCCtgsNQAEIgAAMAB3OgCobWFuZDEAM3vMo9cWMCx7lB4BJfABIwAAMgCSOwCoYXJyYW5nCwMDMgACDAswHeGYQAI08AGpIwAQLjMAcDwApGRlYXLKBGJUykPAl/KoC0JBslRAZxFQpERlYXIqABA9IQFiWcpDS48mLQlCQamS7nEBBSQAYT4ApHNpco0GAE4AscbyykKpjz/KQYOOcwFgIAGkU2lyBxlwBj8Ao3h4eOYGs1TKQ8u9O8pDpSvRcQWANVNgAaNYWFh2AHNAAKTigqwxKQABdARwbvtVykEpkgUKMfXAAR8AACoAcUEAqnN0YXSYAQSCADLnVVInC0BCPI2WrAAn4AElAAA2ADZCAKpCDACpC7RUykPs/wHKQ8OuW8oRVTXgAapBJQAANgAQQwwBsFTKQ/1B48pC5AX+2AMQ7F8BDSoAEEQqAGNVykQtIjfzCDKSKN5kBLCqQVRUQUNITUVOVFQAE0UqAPwDNhY/ykMsHZXKQpOg3spBUnjAKgARRjwYIG9pgAIDuQGD8tewykPqar/4T0Y1U0ABJAAAXgAQR14A8AFXykQ0KwjKQ99Fe8pCCWeI4gECVA0CTQAQOyoAo0gAp3ByZXBhcmV1AdL39UnKQwbXXMpCBneEuwAEIgAAMAAgSQDECBBtqwsSZDIAk0QEYpbKQ9QgNgkuMTsVwOgIAiQAADQAg0oApXRveGljMACEF6nGykOTQ8uUFzL1wAEgAAAsAHRLAKVtb3VsXAABLACAnmkPykHYSaBzASLAASAAACwAlEwAqmV4Y2x1c20KsFTKRB/it8pDmDJiARAS6L8AByUAADYAUk0ApGVhNAtiVMpEKtl2WB5CQa9kPGEAAR8AACoAQE4AqXQQBSJ3adsdsFTKRDNYcspDybYIlANhmMpBOxYA9xMCJAABggSiTwCpc3VtbWFyaWQAs1XKQwJ26cpDPx3GqClGRtYAASQAAGkAcVAApWRlYXRlDPAAVcpDI7ivykODLwTKQcD1xhcythABIAAALAASUdsBQkMNbh6sGJdBj0BAykEYEIAlAHBSAKhwZXJzeSgXlVQAc5YwIMpCELD5BQUjAABXABhTVwCAtLKrykHShwAyAhogKAATVCgA39HE6spDqHU8ykHeKbAoAAASVSgAM0QxD9EHMEHYSXUIKvBAUAAQVigA+wVYykOA0qnKQtbcocpB4RmkykEX83gAgVcApmluanVynxMEJAEzqY5TxgcByQYCIQAAzgAQWFYABCUBM8LzRiUBAM4AA0cAACYAMVkAqmgKYnVsZW50kigBsi8N5MpC7MsAykIvEAIn8AElAAA2ABNaXADSFpEmykOga0/KQgT/gFwACyoAalsAsW1pcxUNB2cAg0MkcLzKQqDGxxQdsiwAAbMFE1xvANIXS0/KQ7H1VMpCbkMI8AEPMgAEEF2oEkBtbWlzGAMCtAYEwA2COf9DykJ1k7SOGQknAADbADBeAKiKDjFnbmXtCpBVykOD7gHKQmwPARAZ8gpFNTXgASMAADIAEF+eALlVykOUjuTKQ9aAeEkNA0sAACgAcGAAqW9jY2GSAAHFEvAAVcpDmdt9ykOFj0XKQi9rrQY22GABJAAANAAXYUc0kEMuTerKQf5cYE0KG5gpADNiAKi0CSJzlMYB0qqqdcpD4OqnykISKNjkCQUjAABbABBjWwDwAVXKQ7AmEMpDi2fyykIQuDi7BBrgKAAQZCgAkljKQ9UPQ8pDMs1GErjsAQkoABNlKADS2f3cykMnXRLKQd4poPgKCSgA8AJmAK5ub25jb250cmFjdHVhbBMFAIgAtFUQykPFJIfKQoRKXi1Hbm9uLSoAALcAEGcwPBBhjREDRwIAFxtDQzvTbwsvAMAABCIAADAAE2iXAFbevmDKQ+kHIR3TVzwBSQAAJwDwAGkArHNwZWNpYWx0ZXJtc5QA8AFWykLilbrKQ2hof8pCpSriJxbwAIgBrFNQRUNJQUxURVJNUzoAMGoApicVEXnUAfABV8pDA+0VykP1vhjKQayDAE8JMUABpyEAICdzLwAQa5AAAJcDwswfykPlTSjKQamEIE8BCCcA0WwAq2Rpc2NpcGxpbmWPALNXykMWkSbKQ1M2IewOAMsDCCYAAF8AsG0AqGNhcnJ5aW5nxAD1B1fKQyBuV8pC0/BKykHShwjKQR3wkAEjAAAyAFNuAKVmYd4FAy8AkkOBisXKQW+7AC8AAiAAACwAkW8Ap29mZmljZT8J8gFXykM0KpLKQ3wi2cpBtURIkgATqCIAECwxACJwACgAgMzWUcpDt0HsKAAfUCgAABVx0wwB1wEEPU8wsCA9QQ8QMg0FMxABqdMMEWVbABNyWwDSzQVSykPSTAvKQgZ+4FsACikAIXMAnRNCdWx0YeMEA14AQ0MpjWb1AgCpCQclAAC6ABR0XwBwM2bKQ/fBRAwIEoBkBgsqAJR1AKdwcm9maXSnAbA/IcbKQ9OUIspBxvwMUyOzMAGoIgAQLFsANHYAqpoGMmx5kSEBsUfmzcpDTnWfykIDOgo38JABJQAANgCydwCnZmFpbHVyZZUzAINT9izKQ/TU7kQIRCmTMAEiAAAwABN4wQDQZvg9ykOopD3KQZ3S0I4AGSAnABN5JwCDmyKpykPoCn4JCwG3AgNwAABOABN6JwCApV3cykO+7sW3Ah4wTgAQeycA/gFYykMApJXKQ1eYo8pBpqLoJwBzfACkMjl0aPwA0ngkScpDZAX+ykEvVYBzAgEfAAB4AHZ9AKdiaW5kzwLQhk1YykMm/xLKQcPW6C0AJKABIgAAMABQfgCobXVWBAVaAYOLPNzKQwYbWl8WAAABBSMAADIAEH/4GnNnbmF0b3J5kQDSj/1gykM8MW/KQf5NqDMABiQAADQAUIAAqWV46BMSc1wG8wFXykOQuHbKQ8+9tcpCAJ7YNAAFJAAANAARgeMUY29jaWF0ZWgA0pS8+MpC4dWpykH4fFTMACSpQSQAADQAoIIAq2Nvbmp1bmNvGQM2AICvmfrKQ6CaUDIOA4MBCCYAADgA5IMArGF0dHJpYnV0YWJsUwOAtIiTykPAZPDJBhKQ9QIJJwAAOgAihABdAsC5SRfKQ9iCucpCGAGUAQ8sAAHRhQCrb3V0b2Zwb2NrZXkdYlfKQ8D1828BQkI5pPBlAIKtb3V0LW9mLSgAAGYA44YAq2FkdmVydGlzaW5n8gOAxbWLykK6XUNABxKSQgEXrCYAATsDEIefAPAAZspDc0viykOTNyPKQlbOJhQu4oAsAMaIAKxwaG90b2NvcHlAAgBmAEBDBb8xRSkS7GYAGK0nAAFnAHCJAKhwcmlujhYHnQCSQzjnGMpB0nhINwAFIwAA0gATijgB38qlEMpDeB5ZykHPlvgoAACoiwCscmVwcm9kddMBAZUAAaAaMisDlDYACScAAGIAMIwAqoQCQmJvYXKUGfIBV8pDynYPykKZeYzKQhC4OjgAFqslAAHLAKWNAKltYWlsc2hvoAQBNgAw5jZTqwIS1jYAFaokAAE1ADGOAKsUAWNncmFwaHl4AgHbAIIVFwrKQix7mDcAAmEBAiYAATkAEY/DHyBlcK8CBA8FATgAMEIKG8oFEjQ4ABarJQABNwCjkACnY291cmllcmwA0s82k8pCqkeRykGvcvw0AAQiAAAMASCRACtnRnZlbGzZAYPPZKjKQwllsegDRx3wgAElAAA2ALSSAKlvdmVybmlnaK4CATUAMDyNmIIDEmA1AAYkAAA0ADKTAKlhEAZpADPZQsVpAAG6IgAqBQYkAAA0ALSUAKllc3RpbWF0ZQQBgN4yS8pCoMo8UgR2pMpBF/MAASQAADQApZUArGludGVsbGUUCfIBV8pD4MChykP7Oa/KQg9AOH0GCScAADoAlpYAqWluY3VycqIAgOLx4spC/CSyEwkAhQI20KABJAAANAB0lwCoZHJhd4kd8AFXykPlUiXKQ9glo8pCB++IcQE0QAGpIwABowEQmCEJhXJlYWRzaGVlSwLD7zBDykP3Bi/KQi9koQAYrScAATsApZkAqWRhdGFiYXMQAdLzwcbKQ6A8T8pCCt+IJgQVqiQAATUAspoAqmVsZWN0cm9uNg8ENgABmzEzAKY4NgAGJQAA2QAwmwCkygIDRgIBZgCCw39bykFp+IAwAAEfAAAqADacAK47AAAvBgPpA4Dz8MfKQ+Ix0YsDASUFKwABKQAAPgASne8D0ERDDz/KQ8id3spCLHSSAC/wQC4AAXWeAKZzdG9yLAYy+IJK/gBAQaDRkA4CIyABIQAAXAAwnwCoTxUlZXYOA4P7+rjKQ3QZ2K4dRRgQgAEjAAAyAKCgAKtpcnJldm9j7gUD/QDQ/Z/kykPIEN3KQhUY4KcCNwABrCYAECw5AKShAKdyb3lhbHR5NQCxzuTKQ9ueD8pBuCXRDSQAASIAADAAYKIAp2xpY/kQBDAAwPz5ykQAzzjKQbskYJoAJKABIgAAMABzowClY2F1c/AG8QZEAHUeykJikarKQZrxjMpBDFCAAaYgAAGNAIKkAKdyZXNlcgA3AC8AwF2eykKxmEDKQb4FnCcBAI0AAiIAAF0AE6WEAdARipbKQoczhcpBw+WoxAMZwCcANKYAqXIFBIgAgwFHPspDvI6E7QIAMgAGJAAAWwC0pwCqaW5jb21wbGWtB5BEAqZgykJ+VQatKhI+IgMWqyUAECk3ABCodg5kbnRlbXBs9RRiV8pECyVc7gFCQjJUQG4ACScAADoAcKkAqGludm8LIAKIAtFEDuRJykKJZ4nKQcyYWgIA4xkDIwAAMgASqnEGkEQkukbKQ8YOnOMZEmCXAAkoAGSrAKVkYWkOCeJEEaIXykNvt1fKQYCe2N8CAiAAAFQAUKwAqmRlAA1SaW5lZJRgAMAWYiXKQw0OCcpCFomqAzfwwAElAAA2ABCtigDwAGHKQ1+RJcpDyXbWykJIKYobLB6wKgATrioA03r4eMpCX5EGykJGuPoFNQZ5AABUABOvKgD9Aqd+vcpDRlroykJIMUjKQS9cKgBksAClZGVikQRCRBjCZ7sTQkGSIXgPASClRCAAw84AAgaxAKZvY2N1cpYFk0QZ2wfKQ9y2OWUSAFgDEqchABA6LwAwsgCkWwAC6wIgRBshCzMLOd26NEEjs0ABHwAAKgAQs2MMAbwFOGlvbjAAcRzD48pB77tGEidAASUAADYAUbQAozcx6RXxDVfKRBzHX8pDj8pzykGArZDKQOnbgAGmNy4xLjECEWO1AKNqb2JaAIAcmNTKQ6bQEYUAEgDEAQAeAABTAGC2AKhyZWPmBiJ5lVgA0B2Z9cpCYRmnykHbOZoyACVAASMAADIAELdqAfIBXMpDE/MJykL4aRHKQh3L4lIJCSgAE7goANA7xMHKQ/TACcpCHFr4vAEaMFAAELkoAPAAYcpD8F/dykP9hN3KQiC8/BshPWABPgGbAAHvAxC6KQD6BmLKQnQEWspDsVoEykIZccjKQTsewFEAEbtmCjdzdGEGDALWAILYVKTKQhgBjNYAAIwKBCYAANkAMrwApgoMAzYBgx+FLMpD535pLhMA+gIDIQAALgAQvcIBALgDQ2ludHP7AoAkosbKQwv0B54R8QKcykEj0IABqkNPTVBMQUlOVPwPEL7EALNXykQ4doHKQxKItmwFAFwAIKpDPwQBTwAAYAATvyoAMzrWTRgeIROg6A0nwAF5AAAqABPAKgCAQfadykJkAk78BxM2eQMKVAB2wQCqZG9jdZcZ8AFXykQnYJPKQq3v6cpCJqLmGQEnAAElAABgAELCAKNx4RADLwCSQ2aUU8pBr2Q4LwBgpShRTVMpKgBjwwCjaXNvPwHwCCnYVcpDYF2lykFA9aDKQRITQAGjSVNPKAC4xACoOTAwMTIwMDgtADBvWVa8ABI4LQAQqiMAEDokAAHRApXFAKllbmhhbmO2CEJELDgiHgZCQgfvho4DJKlFJAAAaACoxgCsc2F0aXNmYWgDgCwgocpC5AX+UgES4KYBCScAADoAMMcAqXIFJmluDwIAbgCQQykxPspB8pxQXwEQQLIXAyQAADQAacgAqHNhbmoAACYfgqBrT8pB1WhQoQAFIwAAMgCFyQCnYmVjb23EBdIxs7zKQ77uxcpB6dsAXgEEIgAAMAAQyuoB8gFYykO8wYTKQ3UyAspB77sQWAAIJwDDywCpaW5zb2x2ZW50YAEBWQBxzqSfykH4fPUFNQABqiQAECxcABHMCQQ0ZWl2qxECNAAz7bQq9D0AEAgQqYcLACMAATMAEM2PALBXykQ0E4jKQ9Id9mIPEvApABSoKQAAWwDUzgCqbGlxdWlkYXRvcpEAcMrGykP8UsUJFhKIhQEWqyUAAV8AYc8ApGZlZe4T8AFXykQzh3LKQwPrBspBY/rwGwEhQAEfAABhABDQ6hAH2wviRDOe8spDPx3GykGjsuAtAAQiAAAwAMfRAK1hZG1pbmlzdHKUAAHIAACvAQPKCTrwwAEoAAA8ADLSAKkMJCR2ZRYGwTX+vspDAhbZykH1jBoCJsABJAAANAAQ07gFEzb6ACA3F7gFwpxfykGDjtDKQPWcALgFIDYuKwBW1ACmY2X4CpBENujVykO9SZkYEQPKAAMhAAAuAMTVAKl0aHJlYXRlbnNfACIAVvpAM0Hsy+wFBiQAADQAMdYApWIACDAAceEYu8pBiW5YASIAASAAACwAYNcAp3RyYUcFA2UIAb0AYOqZv8pBzGcJAOsAE6giAAG/ABPYEwL0BEnphMpDUKfLykHJtvDKQTVTAAFKALPOAAIG2QCka25vd4MAAA0FQEK+BZtUBBI87AwQpR8AAVIAptoAqmxhdW5kZXL5A8E7qOPKQ64e6cpCM8xcD9BAAapMQVVOREVSSU5HYQDW2wCtcmVjb3Jka2VlcDkAM0CX8loJMkVWSHcFEq4oABMtKQAAPQCU3ACnYXR0ZW1wPgPBQMbyykP/+jHKQds5fwskAAEiAAAwAKPdAKczNTM2MDMy0QAB/gAAfRcgQgA0CQD+ABOoIgAQKTEAU94AonY5UgHwCEpHD8pD+HxaykEvVWDKQQCtwAGjVi45JwAQ300B9gVYykRKMAXKQ9mbz8pBRrggykESEiMAs+AAq2lkZW50aWZ55gDwAVjKQo6IIMpCuOVBykIQuDbmACgYASYAAFsAY+EApnBhciAEAzMAkkMToN/KQayC+DMAAyEAAC4AYOIAo2Fza90A8AdYykKiQoPKQ4O8BcpBQPWgykESMIABHgAAKACC4wCncHJvY2W4DJBYykLbRQbKQ2yIAiHbOdsXJKABIgAAMACg5ACrY29vcGVyYf8PAmAAQ0OK3tvWBQE+GQBkCQgmAAA4AILlAKdicmliZYAT8AFYykOPcF/KQprxj8pBtTWIlwJCoAGnQiIAADAAc+YApDE5OTlhAAHfOYKAz6/KQYxQMGEAEKUfAAF1BDfnAKthJAMyANCyhlLKQvBzWcpCFomGTwQoIAEmAABjAEHoAKI50wFjWMpDvJKEywLRNVMEykEMbeABpDkuOc8C8AXpAJnNAl/KRA6+t8pC0bBnykGDe7IAgNXAAaQ5LDklTABz6gCnb21pdBEMsFjKQ8YTjMpCzKNLTBISRIAABCIAADAAg+sAqGltcGFpMA5jWMpDz8KpkgQC0A81syABIwAAMgCG7ACob21pc3N2AYPP8anKQ1lszt4GVBfzIAGpIwAQLjMAY+0AozkxMBEB0tTgQspBslRCykF1mxQEAlGlOS4xMCoAoO4Ap2tpbmdkb20uAPIJWcpDCt/HykKUXOHKQg9ANMpBNTXgAadLIgAAWgCD7wCld3JpdGUuAIN/FSPKQnErqsUNQi9zUAEgAAAsAKLwAKl1bmNoYW5nZAL1CFnKQ4xVB8pCmAU4ykJLJ5rKQTszYAGqJAABkQCk8QCoYWRkZW5kdZIAg5lOfcpCjoQ0kE9FOxXgASMAAGcAQPIAqWd5ChNuVQOzWcpD+id3ykO4WwLnD0ZA9eABJAAANABS8wCicGnEAJBEA5AAykOclOOzDhAglABQQAGiUEkmADD0AKhaBDNzdHLwAEJEHAxKtQ4RQm0aMviLYIcwACMAADIAUfUAqWNhHB8jbmFfAPQGL7EEykOQV3TKQvcEVMpBxscgAalDJAAANABW9gCoMjRvMPABWcpEO8BkykOeOg7KQoiriE8PkOABqjI0LzA3LyUAADQAZPcApHZhbMIAgECAcspEBkrRgBKxoMpBneHgAaRWQUzEAGP4AKNzaXCMAAHREIC865jKQPWbQAUAYIABo1NJUFIA8wD5AKx0ZWxlcGhvbmUrNDQxAIJFzQzKQ1beeGoCdEDeVgABrVQnAEA6KzQ0OwBk+gCkMDIwvQABMwCCdkotykF1mxAzAHCmKDApMjA3LACR+wCnMTM0NzcwYgcELwCCg14EykGSMEAvAAQiAAAwAGX8AKViYXJNAQFdAIKWASHKQUbVoC4AAiAAACwAxP0Aqmxlc3RldHlta34BgkXkjMpDnMPj7whXQMbWAAElAAA2AJT+AKhwcm9hbmMDAwI0AIKpjlPKQgfviDQAoqtAcHJvLWFuLmMHA7H/AKdvdXRsb29rlGEN8BJCP2oqykNlaPfKQrDN0spBjzGMAadPVVRMT09LzgACBwBKBPIJXMpCm53HykM7CRrKQnEXAMpBgJvkAadPSQAAJwASAScA9AVDcGDKykJhCVDKQgrNnspBNR/wAXAAACcAEwInAIB9h1XKQ7dh6ScAaaDKQUamUCcAcgMAo2dkcJihADLyj7qWD+BBtSukykFA4oABo0dEUE8AEwRPADIgvVl2AEBBr1k8TwAVQCMAEwUjANIunjXKQq6dFMpBsknQIA4ERgATBiMAwztmrcpDWEKkykGyO70XBCMAEAcjAPUGXcpDtNRTykJiejrKQbsMyMpBRsPAaQAQCCMA+gFfykPB+t/KQnbwyMpBve6grwAQCSMA8gFmykPyBHTKQ6F2wspB1VXARgBApEdEUEYEKAcKJAAzue/OsAAIagBBCwCidogJAx0B8QNDHLcxykFMhBDKQVJowAGjdnNKAHIMAKZzbG93aQsDSg+SQ+B6XMpB756wmQADIQAASwEQDXgA+AZhykOgjk/KQ2f3yMpB4PqQykE1IAAmAGEOAKIwN5eYAeJDIXepykOWIxvKQb39cFAAQKQwLjdcBiAHD04A8gpeykLnm8/KQunMTcpBjy8cykEMT7ABpDAsJAAxENCmpQbiQ9Q/JMpDr7V0ykFGwGBNETCjMCx1AyAHEUgA8QhjykQ0AgjKQuPyhMpAuv4AykEGboABopcDKAcSIgA+8o9JIgATEyIA0DPqg8pDAPQaykCvO8CMABTARAAYFCIAiQhCfMpAxoVgIgCCFQCkZ3Jvd5P6AABMAoNDK1P2ykGsaOMBAR8AAEgBEBZMAPABXMpEKDn5ykNTJQDKQal4GHACFkAkABAXJADwAWHKQ/3kfcpD5Wj3ykGgtQAkABYgJADDGACqaW5zdGl0dXRl7QECoQKCBm33ykIjpaxyAQclAAB+AJAZAKZveGZvcmRmEQQyAIK+gULKQgCSWEYCIaZPIQAALgAQGogA+AZdykMuQCHKQuHBxcpB8o9MykE1PYAmABIbJgD4BEQZKEfKQq3g78pB3hi8ykEpewAmABAcJgBjXspDkqyHJgCI4QlUykEpeuAmABEd9AH2CWbKQ/mCAMpDk8NTykISH7DKQUyHgAGnKJoAyB4AqWVjb25vbWljc8sAg9A5CMpCU914/QAURSQAAFUJIAcfgwADzwCSQxFji8pCRrj4zwAGKgAQJ/kAEiAqAALTAILqhMLKQjDRhNMABioAAVQAECEqAATXAAcqACx64H4AGSLbAIKnTrLKQlbOCNsAC1UAECORClBuc3VtcJEKA1UC0ElJYspC/A5qykJ4aRQNAhEwjxUEJgABjgAQJI4AYlzKRA+RAocEQkKJXLQMASarQywAAOMAEyUrADIoUQg+BUJCXhi+DQEAlh0EVwAAKwDDJgCpcG9saXRpY2FsjQDQSOtNykPEiDzKQhOQkP0SJrABJAAANAASJ18A4ENjlnrKQ/76Y8pCFRBIXwAbcCkAECgpAPABYspCsNDWykOC9c/KQg2+ON8AGzgpADEpAKj5GAMtCgSFAILYE5vKQhCnYIUABSMAAIQAoioApmF1dHVtbpKXA9BIjxHKQ/F26spCDEXgYwBBMAGmQSEAAC4AEyuJANDL1mbKQ9OxMMpCBmwgVgAjuAFHAAAmAMMsAKlpbmZsdWVuY2VXADJWEdldBkJCJR30nwQGJAAANAATLVoAgMySjspD9DPYnwMQsAwBG3gpAFEuAKNwbfsIA1cAgUNtcabKQZfyiABQwAGjUE36CIIHLwCjNTYykdYAAH8AAYgUQkG7DNDsAVCkNTYuMnoAkDAAqmRlY3JlYa8eCDAAguWXE8pCSDFIowYHJQAANgAhMQBZAiFlceYABF0E0nBgyspDEzgQykKDfzpoAAknAAA6AKMyAKdjb3VudHJ5HAEBNQAwd6ztTQESHDUABCIAADAAEDMaAbNmykNVtZ7KQ+Tb2yYCU0amMAGoSQABqwZzNACraW5zdNcwA8kA0nACtspDyOqmykI7BWjJABesJgABEQOhNQCoZXVyb3pvbugKBFoIgIA39MpCLehQawBDUAGoRSMAAJMAYTYApGJ1bsQq8gFcykOH5OLKQ2tA58pB0mUowABQpEJVTkQqAFE3AKNib5wPBCkAgLcy4MpBppZANgJgwAGjQk9UKAChOACoMzExMjIwMHwKYlzKQ/IzfksB8AJBwN8wykGX9LABqjMxLzEyLyUAADQAFTk0AAFOCgA0AHOQpspDOHpJWgg3j0BANAAQNjQAFDo0AAIgDQA0APYCYojKQ4HdcMpBuBwwykGSIjA0ACAxMDQAFTs0AARPAgF8CDOUfoyfCDed1fA0ABAyNAAUPDQAGDBoAENCkWOLnAA2lQQQNAARMGgAFT00AAVoAHAzfspC3KQiaABYmMpBmuXQAAFoABU+NAABMw8E0AAwcLrF0AAcOGgAEDmcABQ/NAACoBgANAD2Ar+wykOK/2vKQbUroMpBjzGQnAAgMTE0ABVANAAFoAEAOAEwpx+oaAAbQGgAEDEZDCUHQTQABaABANQBP7nBsdQBASAxNmgAFEI0ACMwOMICAdQBMF4alDgBG9CgASAwODQAFEM0ACgxMzQAMJ3PkZwADdQBEDM0ABVENAAUNTQAAJwAM7BwrWgACXACIDE1NAAURTQAFTA0AAAEAT8mNlI0AAERMDQAFUY0AAEhDQBsAQDQADBLeIycABw4pAIBsAkQRzQAKDAxCAJwkKbKQrdgETQAYTTKQZUSwKABIDAxDAMBCAIQSDQAAUADBQQBAJwAPwA39GwBAREwBAEQSTQAIDA1VQ4EBAEAnAAwwxHJaAAA1AEEaAAUNXoOsQdKAKhnZXJtYW5pYw2wXMpEACIoykN/V4o0AKMwykDSSwABqS1HJAAANwGxSwCpbWFjcm9ib252K/MBXMpECP28ykKtKHrKQkPIaDMIFE0kAAGUBBBM9QT8BmXKRBnL/8pCrGxVykI8fbbKQR24QCoAsk0AqGRvbWVzdGljVAtDRBcOjq4HA2wGQ4ABqEQjAACRABBOXABiY8pCsBStVgGaQiC8cspBUmjAKAASTygA4EOIoB7KQ4stiMpCILxwkwYlgAFzAABQABBQKAD6Bm3KQ5eaSspDi4ubykGjpbDKQN5JAFAAElEoAJNEHro4ykNifBP6CisAjSgAEFIoALNvykMX+F7KQy0mosgAALQNCXgAEFMoAPABcMpDLG1tykNYnt/KQcbAWHILGrB4ALJUAKdzdXN0YWlukX8BACEBgUNEKirKQfV/5AckQAEiAADQAHBVAKpjb25mrRQzY2WVMwDCJZ3KQ+qFrcpCT3v4uwUAAgkDJQABswEQVo8A8gFcykQaWDHKQ43rY8pCPH2wtwAHUAAAYQAQVyoA8wFeykObzb3KQ0PN78pCY/KEZgcGegAAKgARWBAK9QleykPXt1zKQpix7cpBAIr4ykHssjABqkOAAAArABFZKwBiYcpC/kN+0QUCvAcAwggMqwBQWgCmcmnvBxaS3gCSRAKvuMpBxrGg4gEDIQAAWgAQW68A+QVoykQx/17KQ8XPpMpBz3SQykFGwyYAg1wApWFnYWluUwAyGobFhQJCQcmiLFMAAiAAAFIAEF1SAAS8DIDxpQfKQcyS0KsAFyAlAIBeAKlhbmFseagAA7kBMx3/c0YJtCaO3spBNR/AAalBJAAAWQDCXwCoc2hvcHBpbmea2wDQHeftykNJR8zKQigHKGMAJUABIwAAMgATYIsAM4SbtHQQMiC1FLAACSgAE2EoAPoDtY+PykPsKj7KQiaWMMpBNSAAUAATYigAgNEkFspCymIEyAkSqPEJCVAAE2MoAAG/DTNL1p7lAgADAQkoABJkKAABUAFDQzXrdygAAYUDBOsAAMgAE2UoAAFRDzCJWe8oABDwKAAawCgAGGYoADDr/CBLAQMEAwl4ABBnKACwZcpDMHLCykKE94VHBRA0gQRDcAGoU2MBAHgAE2goAPAN8OwQykPLG2XKQa9ZMMpAuwFAAahTSE9QUElORygApGkAqWdhbGxlcmmKDgKbAYB1HhvKQhUI5PsAJkABJAAANABQagCoc2XbBCNlcgEC0CTY0cpDILqdykIcWvh+AQC2AAMjAAAyANNrAKptb2RlcmF0ZWx5NAABRQ+Ca/s0ykJFSBBnAAclAAA2AJNsAKdzYXZpbmfHCgJ4D4LWEPjKQgIKoDMABCIAADAAEG0ZFVluZGVuY2QAMOdqrSMFEngxAAUjAAAyAINuAKZzdGVhZPMKAWEAkkQArRbKQfthACQEEqchAAFLBBBvVQFiYspCPfk6lQICSBFDLz60AUgAsM4AAgdwAKlwcmVjygMEuQDSK7IxykMUrKrKQh9LjIgAUqpwcmUtJQAANQC1cQCqZm9yZXJ1bm5WAQE2AHOwE4fKQjmNZxAHJQAANgAQctIMZGRpY2F0b4sBATUAgt53uspCF/mAawAGJAAANADxAXMArHVuZW1wbG95bWVudJlYD+BCm53HykPK7FvKQoIOVEkFKbgBJwAAOgAQdP8A8AFdykLSbHHKQ1vp1cpCggqiYwAeOCwAEnUsAAF/EEBD11hhLAAAswEuHrAsABN2LADQO8TBykO6e//KQoFSLFgAHjAsABB3LABiZspDo6hyeQVAQorRT/UEHsAsAAGOLvcJZspDqvb1ykPCVpHKQorRUMpBTKTgAaxVAwEA3AATeVgAwLmT+cpC4n3qykKHKCt6LuJgWAAXeiwAkEPv0W/KQofkZC4CDywAABJ7LAD+BEQZEMPKQw0CDcpCb560ykEpesCEAFN8AKU5NDhXtF3KQrXukMpDhYSh4BFzpjgBpjk0LJYLw30ArGhpZ2hsaWdodGMYBDQAcKpps8pCUmwMBjmmOAEnAADrAHJ+AKZnZW5kZwLyAV3KQranCMpD2Sv6ykHyj1D7AQMhAAAuAGB/AKMrMDa0AwMrAPAGRAFoT8pB6cxgykEvXDABpSswLjYlKgBRgACjbWXMBwMkAkBCjEXodQgBaAUgMAEeAAAoABCBUgATMVIAAEwCQ0LlZx59ADE1H/BSABExUgBaggCld29UAJJDIdTVykIWecwsABGmIAABaA42gwCq1gISlNYC0u4uKMpDo9aKykJcoHDLBAclAACNABCEoAHwAV3KQxLapcpDDhpsykJYPvSgBRxwKgAQhSoA8gFfykQDseTKQnQHlMpChDtgnwklqkVPAwBUABOGKgCAB3A0ykJ1eH2NARKLpAILKgChhwCoaW5hY3RpduMOsF3KQwT5ycpCXhi8dQ8AOhA1AUABIwAAXAAQiD0BAYgNBC0AMPtSRRUREurfAGGmKCswLjI+AbWJAKtidXNpbmVzc0QBkEMFVgTKQ/TvEcAEEFjCAShAASYAAGMAgIoAqXdvcnNluhoANggAHgHCfJHKQ7xPmMpCM7qwHgEGJAAANAAQi/MA8AFhykOnfr3KQ4I6lspCNqtQKQAbYCkAsYwAqXJlZ2lzdGVyHQUTXeEXgvQD48pCFRBG1wEGJAAAXQBijQCjMTA0MQLgQ0lJYspDE5RKykHbNuhiAHFwAaUxMC408wCEjgCmY291bnRbAMCB3c7KQ7TTF8pB4+tOATMewAEhAABYAESPAKM22wICKwAQxH0KMJ3TQAYDcMABpDYwLjYpAFWQAKU4NpkDAXkLQEK9OdmHBhCigwBUgAGmODaZA4ORAKVzaGFycLAAwY+ReMpDF5mOykHJoukIIiABIAAAWQBpkgCkZHJvKwCANBbyykGsd2jPASEgAR8AACoAiJMApWJpcnRoVgA0Wbc+rgAyASABIAAALABWlACmNDdJBOBDj2JuykOmZVzKQhlqYFgAVUABpzQ3SgQxlQCmWwAENQEBLwBwu2ZBykHSZTUBMwFAASEAiM4AAgeWAKY0DQEBLgCE6FTvykIa4qhdAAYOAZOXAKZyZWNvcmS5ANKWgebKQ0Nv3MpCA4LsZwESpyEAAcUDxJgAqndvcmtpbmdhZxMDgJ1zQMpCXKfTxQMScWcFE6slAEAtYWdllQBlmQCmYWdlBwUBMwBDQ8oxI9MEAJoFAyEAAC4AY5oAo3lveZEA0vNL4spC2P7JykEX8hClAwAeAAAoADCbAKSUDgJMBPEFRAzUB8pDMkRGykEMTUDKQZITYAEfAAAqABCc/wKQXspDfYdVykMuiRqGAIsAykGGbmgkABGdCQxiZcpEEn18tgOWQR3TSMpA3g4AJQAQnkkA9wVvykQB9cnKQw52p8pBUoKwykDp0CQAEZ+XACc1m5cAUUzu/cpBMQQElwAQNZcAEKBOAASXADBH0Vu7AGFQykGJUEhyAAEkABihlwCQQxEFecpBHdNAcwAWgCUAEKJJABNq4AAAZxlAQVJlMCMOFjAkABOjJAAy9au1OguWQVJlIMpA0oZAJAASpCQA4kQv5aTKQp9EK8pA0oKgRAUATAEBkQAYpSQAwrDN08pAxsBgykFYSgMBASQAEKYkAGJrykQbtq5YF4JBAIrwykGa5ZQBASQAEKckAPcFbMpENgQ9ykLe1OLKQVhGUMpA9VhIABCoJAD3BW3KQ/z6N8pDE/JcykFA3zDKQN4NkAAQqSQABJMBPztlVUgAARGqkwEUNCoCcOsWykM/yKsVDhDwGxIRIAIBYDTOAAIHq04ABJMBAE4ARkD1jqCTAQEkADOs0KbfAHOfKcpC1VW/JQAE3wABJQAQrUkAAJcAcN5DykMkv+CXABBgkwECbwEBJABxrgCjYXBymHIA4kQG5ALKQ8P8DMpA6cxA+gVQpGFwci2WABGvcgAAJQBw+4fKQ4++/CUAZoDKQSOZwCUAFLAlAPAICOatykM2SYrKQPVToMpBF/SAAaNBcHJJABSxJAABbgAAfRUPbgAAFLIlAIAIzyjKQwIMeUkAZYDKQR3WAEkAEbMkAPAHYMpDi14FykN7VB7KQIBtgMpBBm5gAdUAAG0AJ7RaIwCCwoWaykBpzAC3EQW1ABS1JAD1Ai77ykOrghPKQICogMpBDE+gRwB3tlqjZ2l1kyYBMMhdi3MBA5MAQaRnaXUmARG3lAAAJgEASwEwdAW7JgFmYMpBI7dAJQAZuCUAMK4/7iUAG0AlAIG50KalYWdvMX0Gs17KRAThzspDzGLOdgCwo6hgAaZhZ28tMTboAHa60Kalb3R0LgBz+VLKQ9CWLy4Ag4CNIAGmb3R0LgATu1wAATEHBFwAM5hUx2UBBlwAASMCYbzQpqNhdegHEl4BEwFdB0JA9Y7AtABAo0F1Z4UAFL3YADII/bxNBAKVAgArHAQkAHO+0Kajb2N0SwEB3gEwG/sMpwAATQBwmcABo09jdE0AFb9NAAAkADNQOB0lAQFNAAMkABjAJABAQs979yQAElCUAgRIAHLB0KalZmViYRUA7AAAGgGAYh/YykDSR8ANBfQFgAGmZmViLTEzzgACB8LQpqNmZWKfAADIADAtJqKfAAHGAmDAAaNGZWIpABXDewAAERQw8o9JJAATsKECAyQAEcQkAAB+AgBaAoCn2uLKQIwvgDQBMCABpHQAAEkAIcVauQEFiwEAnwDTnLZEykDeRUDKQYN94LkBAYsBk8bQpqVkaWMxNI0BwQThzspDoOqSykDeCk0GY2ABpmRpYy4AFceAAAAhA4KkBKjKQJgtAJEYEqcnAAFSBxLIgwAQNe8GBCIBILamCBQAVQAGgwABNAVzydCmo2RpYywAAecCMLsIL6YFEMA0A2HAAaRkaWMMAxPKegEFwgIA2wAzvzx78AMzjzGgegEBwgITyy4ABIYAgwUQYcpDpR3z2wAkjE8uAAGGABDMwgIlcHIuAAFcADCpf3KGAROA1gEzYXByLgAQzS4AJmdvLgAANwEwsnNPfgVj4MpBoLfgTAMBXAAQzmUBRGVjMTZlAQBcADPU+Jm4AIOVBAABpmRlY7gAEc9lAfIBZcpEEmX4ykPZWhjKQV4ngPMEJaZEJwAh0ACGAhM3OAEyBLM6LQACDAEznccgDAFjN84AAgfRsAAUMy4AALAAMHxsfYIAGGCgAwG0AhPS/AMJLgAzgpip4gIzg33AQwIBLgAQ094AKmljLgAwhswKXAABcQITwEMCAS4AMdTQprgABZ8CAIoAM4r/a5YBAQwBAMoCAp8CcNXQpqM5NjW2APELX8pCktqlykKdE2zKQYOKTMpBHdXwAaQ5NixkAWPWAKM5NjApADPBnqMpAIGAmbTKQR24aCkAEDALAWPXAKM5NTUpANDyj7rKQp6LtspBe1JAESgAUgASNVIAU9gAozk0KQBDQyjGLFIAAXsAchf0sAGkOTQpABDZKQAQMOIDs1/KQ0CEZ8pCnc+RewAEKQABewAQ2j8H8AFjykM58gzKQ3aUjcpBjy8YuhJRAAGjOTQjABPbIwDamoc7ykPSmNHKQYlN4CMAVNwAozkzmAA4WER7mAAQEiEKIjkzmAAQ3SkAAxMBAf0cBzwBApgAITMsdQBg3gCjbWFnSQjwAV/KQ4I74spDwCXRykESLoDLAmHQAaRtYWeBAxDfngADJABAQv4/Kh0DG6AkABfgJABDQ5U5xZcKNp3HMEgAGOEkADNUm3NICglsAFXiAKNsdZUA8gZq7MpDx0UqykEMTWDKQWmywAGkbHWVABjjTQAznFkeTQA2b5QAJAAU5CQAAEgAMw0CDSQACUgAGOUkAD9i2iUkAAFT5gClc2UVB/QKX8pDejxRykPOZXDKQQwvoMpBuw/4AaZzZRUHYOcAo2dlbjUYBDMBMMPMF8IAsUDKQYlfAAGkZ2VuVwEU6HoAcwzYykOG+id6AACiBAUkABTpJAAAwgCA3NMrykESEODuCxZgSAAU6iQAAMMBMzgcN2wACSQAGOskADCx5x+7AAxIAIDsAKVtYXIxNa8EAOYAIvh4xRgC3QR03hyQAaZtYQsFEO1RAACuBMB9fMpDgVFAykFSZUBhAhjAJgAS7jkBASQEAFMAc5pkykMbQL/qADO1LsA5AQEkBGPvAKNub3Z+ALCCmQrKQ9Wy58pBAEUJgYOMgAGkbm92OQEQ8HwAAA8HAI8GM7jXb40JQAwyIAFCAGHOAAIH8Vp5AAQwAwGyATOjeHd5ADO4H1h5AAFFBGLyAKVub3YNBwSmADN/tZvnAlDVWWABpnsAApwEE/N9AMSK0dLKQ6HT6MpAl/LCBAYmACH0WlMABfkAAEwBMyndhBYDM9JowC0AAfkAEvV5AQEcBQSAADNF/q6tADPhDTBTARA02gAS9q0ABdoAAFoAM6qYvYMGBloAAdoAEvdaABM2VQEAmTgBMQECjgIG0wEBOgcQ+NoABNMBiLwhespBTIQA0wEBJgAS+VMACNoAQ0LgTSutADPg/mCtAAHaABL6AAIF2gAAhwEzcXbqWgEGhwEB2gA1+wCqYhYBpDbyAV/KQ7UDXcpCwld9ykJT3XYRBQclAAAQARD8tgADMCmSQwyj+spCX5EICiYWq08AAVQXEP0rAPIBYcpDDKSHykPCKHPKQjJCcKsRC1UAEv4qANNELhIDykOEml/KQh3TNAoLKgBi/wCjcGlsWAaQQ9Q/JMpCaFQD4Q8QFJcF8wOAAaNQSUzOAAIIAAClc3Blc2EqADPa0msqALCAmbbKQTUf4AGlUyAAACwAuAEAqGZhbWlnbGllLwCCtS9SykG7DMgvAAUjAAAyAGACAKxpbnYCHgBoFxNpNgCA4ZS6ykJpzE0BERDrEAdHgAGsSScAADoAeQMApWZpc3MzADC6TPXCABIYMwACIAAALAB5BAClbG9yZCwAMtD0Qu4OAV8AAiAAACwA5AUArGVzcG9ydGF6aW9uMwAz6CgBkgAwAJJXywdH4AGsRScAADoAkwYApnRvdGFsabUCATQAELjXBJODikzKQSOZoAEhAAAuABAHqgHyAV/KQ+5dM8pCvfX+ykGDe4xtFAcmAF0IAKxpbY4AMu6MPIUBQkIKzZ1cDSesSScAAGAAYgkAozEyMosA4EQOpzHKQxc7fMpBoMPQMQCAAAGlMTIsMiUqABIKigACJQCMmcpMykGjpbAlAIMLAKZtYXNjaBEBQkQSH94RAUJBppY++AoDIQAAUwCTDACnZmVtbWluCALgRBVR/cpCbLWBykHA3zIvACSAASIAADAAUw0AozEzbQNDRBU67ogAMKDD4DgBccABpTEzLDStABAO6BQSOSgCQ0Qbtq7XAAGQFCApe9cAMTAsOSoAEA8qAAF7CwAqAHTONMpDfj8q3AABVAAxMCw2KgBjEACjc3VkVADQHy9cykJuLcvKQUDfNEUEYIABo1N1ZKYAkhEAqGJhbGFuYxUxsGDKQpIefcpCeGkR1BsQ970BQzABqEIjAAAyAFASWqJublkAEGA1CvAF8MpCsBGuykDSgrDKQICqwAGiTk4mAFMTWqJhcCYAgosu+8pDTgddhA+AQKO3AAGiYXAmABEUGgYRPRUYAEQGACkAc7VfR8pAUkfEGgIgAAAsAGkVWqRzZXQrADCeW8BvBmGAykFA4mArABEtKwAhFloOCxg1gADTuqsHykCML8DKQYCb8A4LEDUtAGIXWqVnZW5lDwSEADO8fqBLBjGPMYAWGQJxBSIIGC0ACVoA06WqI8pArzuAykGVEsAtAAFaAEMZWqFygwAzj7+WywzAr3bAykBSwYABonItfwBjGlqjdGh1JwBgkh9oykOuSBQyBmwgUAFQpC10aHUpAMMbWql0b3R0b2xsZXQvAPAOjnkUykNOwarKQgZzgMpA0ktAAalUT1RUT0xMRVQ0AGIcWqVtYWcXDADcACKMIhwjIECAyAeCndXwAaZtYWcgBmIIHVqod2EBAANgAPAQkk5zykOKFSjKQhrisMpAo7dAAasiVyJBQUFBLUFBQWIARR5aoz1gAIOQHarKQ4VVmGkBQBITYAEeAAAoAGMfWqN3d3dYAIKRZRnKQ4e1YB0JoECMMkABpFd3dy4pAEEgWqJ3mQUEDwHwAoHdcMpA0keAykCYL8ABondhJgBTIVqiYWdOAIKNvdfKQ61Vq18CAnoIEWGYCqIIIlqoZXhwYW5k3gLyAWHKQuEJdMpDwrSjykIvWTi3FgUjAABZALAjAKgyMDA3MjAwOE4M8AFhykL+Q37KQpomh8pCVs4K7wUw8AGqIwAQLyQAAMsGIAgkbQSwYcpDmW3rykOpIkoqAGIQykE7HsAqABUtKgAQJSoA8gFmykOyFm3KQ6tTCcpCXiAYvgIVqVQAAIcAICYAFlMBrBYDgwCQQ5v7+MpBo6WgtQAhMAEfAAAqAHMnAKdncm93tBkALQDA+/bKQ+jhHspCDy8YphgkcAEiAAAwABMogwCDiEL2ykOiYBhOB1NGw8ABqEkAAYgB8QApAK1yZXNwZWN0aXZlbHl4A/ABYcpDRCuoykOT8lzKQm4t0F4AOIABrygAMCkuMWYA0CoAqjEwODAw4oKsc3GoAbNhykNRUjTKQ9FRaBUIkjsesAGtKDEwLCcAMC9zcTkAWisAqTc3OAAzX5ElGS0yNqtOOAAyqzcsJQADNgDRLACrZXhjZXB0aW9uYQEIY2HKQ1806KMhIUsaBSAoMAEmAABuAGMtAKMrMTegANBtFcTKQ6NKWspB/jQgaACAwAGlKCsxNyUqAFEuAKMrMqQF8gFhykNtc9nKQ9RsacpB2DeQBQEypCsyowUQL1MAAfINE2HkCYCcKhbKQcDuALkBcEABpCgrMTBSAFUwAKMrNSkAAI0LgNLG7cpBkh/AEQIggAEeAAAoAGoxAKoxNTATAdKEbKrKQ+vNFspCT3wAgQBCrDE1LCYAAxQBUjIAqjE0EgAFgwGAiy77ykLQOB03JRL2kAAhrDERGgY4ALEzAKlyZWNlc3Npb+cFYGHKQ5k/zbUBYgbKQka4+vkJJKlSJAAApAAQNIUCNWFkdXwB0qCOT8pCXhi8ykIMReiXIwQiAAAwAIY1AKhyZWFjdGMAADEAQEODJNi2AhIgMQAFIwAAMgCQNgCmY3Jpc2lz/gfzAWHKQ6dPs8pC55feykGySchjCAIhAAAuABM35QIBaAOA4Kh6ykHYRmBXATJgAacmABAsJwASOLQvc2VxdWVuY2UHAtLDQk3KQyV8BspCZtu8WgAIJgAAOABjOQCjMjI1MADS0PULykPn9t3KQYlcsDcCAB4AACgAcToApWFubnVhG7BhykPiIO3KQ4rQYmEbEjDkAAIgAAAsAMk7AKpob3JyaWJpbGkxAIKZEADKQhUI4DEAByUAADYAcTwAqnJlZHVKAQQ2ANDwMNTKQyS/4MpCNTMEHQInYAElAAA2AII9AKdjbGFzc/sj8AFhykPwArbKQ4JpoMpCBPPY5AQz4AGoIgABKQFhPgCkc2xvvwUALgDCX93KQ/K+UspBjy8gIgEBHwAAWwCRPwCnZm9yZWlndQ+zYcpD9yIuykOnTrLdJwBbAAQiAAAwABBAqgHwAGPKQsySjspDaLIVykH+QoIAKT14JwASQScA4EN5ggDKQ8Od+cpB+1JA3AAAdAkCcAAATgAQQicAYm/KQvTAg9QaQEIMReTdBEa4AadGJwASQycA4EMXmkrKQ+J8E8pCBPs4JwAZwHUAEESmAmNtYWluZWR2AtD95H3KQ4xG08pCKvBgQAMlIAEjAACAABBFWQDwAWvKQpXHlcpD+1MyykIw0YB4Ahp4KACBRgCmMjAxMzEfCgRYAIO3kAbKQiaWQFgAACEAMS0xNIAB0kcAqmhpZ2hzdHJlZXSMAOBEAmp2ykM3viTKQkJXfDQAMEABqyUAEi0mAACPABBIjwATYcMcML/2ySsAAQoFDisAskkAp3NlZ21lbnSXNAABXwCCaoaaykIX8hhfAAQiAABbABBKWwCzY8pDEEvIykNMNLEnAAFuBgNJAAAnABNLJwCDOfIMykLx0ySRJTk1IAAnABdMJwCeQ7BBo8pCF/mAJwATTScAgKycd8pDMeY0owoT9FQCB3UAE04nANCy0anKQ/0my8pCH0uInAAzYAGoJwAQOp0ABFErgMS4x8pCxrj6dgAeeE8AU1AAo2xhiwcCSwEwOBw3ERYQcCwAIMABHgAATwBzUQClYWxpZzUFAioAgv3iBMpBtTpgKgACIAAALABiUgClMTQ4LRXwAGHKRBOtZspDnoneykH7YdAFkSBAAaYxNCw4NioGc1MApTE3NTAsBuBEIXepykLPe/fKQfhwdNcAgcABpjE3LDUwLQBDVACkK3gMAywARUNWEA1XAzDAAaUfAAHUBmJVAKMxNDjHBAFWAEJD0a6OOC0BKgBBpDE0OCkAk1YApm1ldHJpYywA0C4SA8pC/A5qykHA3zBWDSNAASEAANwAMFcAqQAPRHJzZWw2AfYENAIIykM2pcTKQgrU/MpBLz6AASQAADQAkFgArHByb3BvcskEBEYGASI4gENbLbDKQkPP5QU5PoABJwAAOgBwWQCpdmljZXAAATcK9QhhykQ3BZLKQvKPScpCHcviykEduEABqiQAEC41AGJaAKUxODRSAbNiykI8gOnKQsVEYPoHkjUf+AGmMTgsNFIBWlsApTE5LQBDQzx/jYMEdDsBPAGmMTktAJJcAKxkZWZpbmk3CQNhAGB0BFrKQ32KAjI8fbQaCgknAACUAHFdAKVjeWNshwYEMwCCxaCbykHMksAzABGmIAABwQAwXgCo8QgTZdkKEmJzBJBC2P7JykIjpaqVBSU4ASMAAF8Akl8AqGNhdXRpb48G8AFiykKxiU7KQwYP5cpCEh+wMgAlMAEjAAAyAKNgAKdkZXBlbmRzxgCAsNDWykNBPx2PBhDk+gAkOAEiAAAwAOFhAKxlZmZlcnZlc2NlbqQME2LZBYCJK9LKQmEB8K4COHgBrScAAeAEUGIAqWVsawoDxgahYspCy9ZmykO4esUBENgAASa4ASQAAG8AkGMApmluZGljZRAFYmLKQ4SbtGERwUDGwFjKQYN90AGmSSEAAC4AEGQUBAMmAJ1DfGx9ykDGwGAmABBl/gtjMTAyMDExVgDxA6QGhspDpx+oykHJsQDKQN4NwJoFASMAAFgAE2ZYAAEoACMLi68BSkDp0EAoADBnAKYVASNyaVgA8QeqO7fKQ7YagMpB6cxQykD1kwABpy1DIgAAVwATaFcAMqpqwuUFAR0ZAVcAFqYmALNpAKtjb21tZXJjaaMR8gFiykOqDZrKQ8VDdcpCAgqgMwAIJgAAXgAUal4AcJnMykNIjYACEhJY3QAMKwBRawCjKzINAfAMY8pCr1iFykPsWUbKQc+DYMpBTKUAAaQrMjElVAAQbFQAsGPKQ46nMcpDhA4vHwMQUPABEIBGCwMlAHBtAKRib29tUAIDPAaQQtvn/cpBuwzMKwAhcAEfAABPANZuAKlsb2dpc3RpY3OWLwCSQyaUZcpCDbbULwAGJAAANAATb4MAAfgFMOooh0wKEBgpABtgKQATcCkAg77f0MpCf7PEpgoAqBIKKQAQcSkAYmTKQtm68zkPQEGySdBSBERwAalMnwAAewAScikA40PJponKQxf3ocpBxrGYUgAJKQAQcykAsGXKQ58X1spCqMNMbwVrNMpBF/TAKQCCdACndHJpcGx8CAMuAUJDkQZkMgIBPw0EIgAAggAQdVkAYmPKQ7iqnxQQpEHj+fDKQS8+oAFJAAAnAGB2AKMrNDiFAvIBY8pDR9LoykK6TPXKQdVVwGwSI6Qr9AUTd1AA0sTm5MpD2VoYykHeJ3DSAAUkAIJ4AKdlbWVyZ0gKE2MZDTCQqFFKBxCAegEkgAEiAAB9AJN5AKZsZWFkZXIBAgHOCYJtcabKQebbwC8AAyEAAC4Ak3oApnBsYXllcq4A03ngFMpEAWhPykHyj2AdCAIhAAFEBBN7sQDSoLxtykO8T5jKQd4YsGwFA0gAAFUAsnwAp3ZvbHVtZXOSVgKAiM8oykKP7vHVBBLmmhMEIgAAMAAQfVYAE2TgA4M8IXrKQhCnZH0ABycAk34ApmZyZW5jaFYAAYUANayacq0BQcABpkYhAABVABB/VQCzb8pDOqxdykOnfbssAzhA4oAmAJOAAKZhcmRpYW4uAQFUADLLSm6uAwHZADGnKEEiAABVAHSBAKhzdXJwCGPyAWPKQ7Kji8pDk2YtykIKzZi0AAUjAAAyAIWCAKdhcnJpdr8BATEANMaJ8rYANAFAASIAADAAYYMApHE0cQoQ8ABjykQxcyvKQ8y/9MpBb613EXFPwAGkUTRR/w9RhACjdmHmAWJkykO2SeCNK0BBb4/gLghwIAGkVmFyLlMAcIUApDIyOTTiALNkykPA4nvKQ4stiEsNAdIUUDIyOSw0KwB0hgCkMTU0NysAwlZIykNXKkXKQZUBgGIYYKUxNTQsNysAYYcApDEwMzAJAJQDIHhrqhRja8pBjD6AVgBQMTAzLDArAGKIAKVvZmbaCLNkykPRsEjKQuVnHkcXADsEIKVPIAAALABSiQCkODT4DQMrAJBDV4Z/ykGVEEi9AYBgAaU4NDIsNSsAYYoApDkzOTAQY2TKQ9I8etgAMo894GoXUKU5Mzks/ziDCIsApDIxMzXYACTa0q0AM48vEK0AMjIxM1YAZIwApDE4NlYAASsAMFfkkdgAsojKQSl64AGlMTg2VgBhjQCkNTA0rAFqZMpD4wpHrABxgAGlNTA0LK0Bg44ApTE3MTgyggCA6/1gykNVs9KaBIA4ykEpmIABpiAAcCwyzgACCI8NCSQzMVkAAS0AhIpEMspBqXgQLQAyOTMxWgBgkACjNDkwEwPxC2XKQzAUrcpD2BObykFYKODKQQxPsAGkNC45hgEQkREDs27KQ08ha8pDtKQOVAIAsxEAQgAAeQBykgCjNTkwlUwAMkSJvHYiAhYbYwCNIAGkNUwAEJNMAAQkADPYcME6GzYGbnAkABOUJAD2A1igtspDpgdJykFMoYDKQQCqoCQAGJUkAHy/PHvKQUajSAAYliQAAWwAEEZWCAlsAEGXAKJy8gZjZcpDgDk3aQowAIr4BAFQoAGiUk3fAGOYAKM2MjUrAYOdc0DKQ77eaAcBgVgsgAGkNi4yWgITmXMAM57ozbsAM1JlILsABCQAYJoAozY0MNABBCkAM4lZ75wAAeQAMTYuNHgBcZsApWp1bDF9AvABZcpEEk5zykOVxfXKQTr+AJ8AgcABpkp1bC0xegBmnAClamFuLQByZfjKQ2+iZasqk0ESE0ABpkphbi0AEp0tAAGsGABaAAAtADOyoW2FAAYtAGI2zgACCJ6HAAUtAMB9fMpD0GclykE7G6BOAROAhwABLQBqnwClc2VwhwAwnrjnsgOzQMpBHdYAAaZTZXCHABKgoR0FWgDDlIvKQ6jzQcpBQN9A4QAzbm92WgAQoU4dGnlaAAGvETNeJ4BaADNNYXlaABKiLQAFWgAAtAAzxXGTLQAA0AcCLQABtACiowCpZWNvbm9taWwFYmbKQwGuxMYNQEJPg1o/BCaAASQAABUBEKSxC1FwaXRhbIAL8AFmykMRB/HKQl+RBspCFoEupww08AGpIwAQLjMAwKUAqXRlcnJpdG9yef4B9gdmykMkZJrKQ18y9MpCDb4wykFGpkABJAAANACQpgCmd2lkZWx5fAKwZspDONmoykOfRRZmBxJQMQADIQAALgAQp34CsGbKQ2Su3spC6oTCKgYB/QQYgCYAUKgAq2Rpkg0yaWZpoQwEWQCCr4ZrykJIMUhZABesJgAQLF8AtakAqnZhbHVlYWRkOAAyR3TUICRCQmnE7KUREaslABEtJgAANwBhqgCkdGVjJC9iZspDVhHZJwFCQY8vHCgHAR8AACoAEavXHkZ1c3RyigEBMACCl/XIykI7DMwwABarJQABmABhrACuc3BlZgskc2G2FPABZspDVbWeykOfdCDKQnnZ+NQAKzABKQAAdQBzrQCkcmVzdGEBATQAgs1MJcpBjE1ANAABHwAAKgAQrl8BsGfKRAP3/cpDvfUS2wUSgPQABSQAMK8AqrUUY3VsdGluZ+YB0nNL4spDXKQiykJLGnhNAgG0FAIlAAHDAOOwAKthZ3JpY3VsdHVyZTgA0ICXS8pDCJ63ykJYRlSMADdAAawmAAE5AICxAKpkaW1pbjwOFG44AMPFacpDrYS1ykJT3XBwAAYlAAE3AMSyAKpob3VzZWhvbGTBAsCSH2jKQ453k8pCWbf7ADfDwAElAAABAYOzAKhwb3B1bKYO8gFmykOZnPXKQuhUA8pCL1k2awAFIwAAMgBRtACjMTgTBwAtACJt6wc1QkHsriA4AVGlMTguOaIMQrUAqmYEFCRlcpIAAF4AkkPst1nKQkVAuF4AFqslABAuYQCUtgCnbG9jYWxsUwP0BKr29cpEASI3ykH4YcDKQUyk4AEiAAAwABC3iAlUYnByaW1mAYOyFm3KQ8jqpjYUACoIBSMAADIAMrgApscDAyICgMrt+MpCv2qYXQMSTMYAAyEAAC4AELkkAvkFZspEEyE0ykNpECjKQb3uoMpBKXomALO6AKjigqwyNjE0NlYA0ssdAspD2M3oykIlHfBWABGpIwAxLDE0pQQTu1kAASUFM6Y2UosXO1KGQCkAEbxcAEExNzc4sQZjZspD0jx64BEBwBQASRUAMwBgMTcsNzg1tQATvVwAdBMJr8pDzx8YGACuBQopAKW+AKlwcm92aW5jKgXQ3KYLykORwZ7KQixooD8BJoABJAAAXQCTvwCmMjk2NDMxngLS48WDykNP2+LKQiaO3BwKcacyOTYsNDPwCMXAAKt1bmlvbmNhbWUKAwE0AFDUyZDKQmkPAZsCJqtVJgAAZwCkwQCoY291bnRyeT4Ch+sUBspDk5U22QETqSMAICdzMwBjwgCjOTg0lwDS8mKIykL3rO3KQgfkam0DYaY5Ljg0JTADk8MApzEzNDU4NcYA8Q5EDLyCykOk7urKQiOloMpBUmjAAakxLDM0NSw4NcgAlcQAqDYwNjY1NTMA0g0aIMpDzDPEykI8fbg9CpKqNjAsNjY1LDU0ADXFAKmWAwKXAAKTAQCmGUJCKX9wNQAkqUi6AwDFAIPGAKVpbm92YTAAgB+MhMpC80tv8wmQFMpBGBJAAaVJIAAALACExwCnc2luY3IqBAEuAENDEh3YYw5iEjDAAadTIgAAMAB0yACmaG9zdO0Fk0Qj7wHKQv2DBH4GAOwBAyEAAC4AcskApGV4cG/RAgEsAAHnATBBwN/bBoDEAAGkRVhQTyoAE8pwAsErJf7KQl4YvMpBvf2xFxZAJABmywCnbGFzRgUCUQCCheHIykH1f9BRAAQiAABUAGDMAKh2aXNdBxNzCwH0BSeWQ8pC0PRCykIKzZzKQUDiQAGpIwAB1QFozQCoYm9vZAAAMwCQQw1eR8pCH0uMBQIlAAEjAABlAGfOAKpwb3M+FGNmykQnrVI3BTAoByheAyeAASUAADYAt88ArW1vZGVybml6nwbgRCs9g8pD1p0oykKEO2BtACpAASgAtM4AAgjQAKZzcHJ1TAbQRC7708pDe1QeykH+QgYBM8OAASEAAC4AodEAqGZhY2VsaWbhEwAwAMDNP8pD+4I8ykIAmbAFASWAASMAADIAMNIAqFIFNHNlZRQC0jKLj8pDEKk+ykIdy+RoAQUjAAAyAHDTAKRvcmlvZQGyZ8pDAVKIykP8bH04DAGCE1CkT3JpbyoAWtQApXNlKwCSRAQ9OMpBb5AAKwAgpVMgAAAsAHLVAKNzc2eUVQDwCBbf+spD1m4gykEjtGDKQMbDwAGjU1NHKAAQ1jsC9QZpykLpEG/KQ4WEocpBF/IgykCvebAjABDXIwD2BWrKQ76xsspDr1hNykEMTWDKQK8+RgAQ2CMAY2vKQ6XaJysXhWnMUMpBEhNgRgAQ2boWAL0TMGF0ZdMC8gFnykMfpPXKQ/kicspB757AwQAkqVYkAACdABDaVwDwAGjKQ44a/8pDqX9yykI4HPwCHMMpAEHbAKJt1wvzAGfKQ0WiIcpDtqawykE1HEIBIaJNlwVT3ACicG4TAdKNApvKQ63h28pA6cxAEwEwolBOdQAQ3XUAs2nKQy6eNcpD6FTvjyE00oZAIgAQ3iIAsGvKQ9/vOcpD+AoTEQESQGwMAyIAEN8iAPQGbcpDl2wsykOiYBjKQLr+AMpAxsQARABB4ACibfwE8AFnykO0GRfKQ1+RBspBL1lACAFBgAGiTfUEY+EAo3NkbbMA0NVXicpD6rS3ykE1OmAnAACAASBETbQAEOJwAPUGacpDx9LoykPyMTfKQSmVoMpAuzxAIwAQ4yMABMYBxl1eb8pBHdNAykC7ASMAEOQjAPABa8pDnFrcykLx0yTKQYCZuJIMBiMA4OUAq21pbGFub2Zpb3JpoA4TZ7MGMGLaJbUIEjSZAMCrTUlMQU5PRklPUkmhABDmWwD0AGjKQ4bMfcpDc6eoykJQ9HkGFk1RAAArABDnKwD+BWnKQ678SspCvq5zykId00LKQMaIVgAQ6CsAYmrKQ7rbZxEKQkHeGLhnAQxWABDpKwBia8pDiP4ylA5CQjUroKICDCsAguoAp3JlYWNokwdjZ8pD6uT7WQQyFoEw9AMEIgAAsQCD6wCoY2x1c3RoCfABZ8pD8jN+ykMCaLTKQgfkaJMHJWABIwAAMgDyAewArGdlb2dyYXBoaWNhbJGmAwE2AADiEEJCdXh8NgAJJwAAOgCi7QCpY29uY2VpdioVBG0AgNrQicpCNqPongABlwcDJAAANAAQ7vsA8gFoykQED4LKQ/Ri4spCOZSAIAUGTQAAKQCI7wClcm91bmSQADD+nTwsFAOlQyGnIiEAECIuAFDwAKhkaQAGEW/qBLNnykP5sQvKQz6wTII7AYoABCMAASEGlPEAp3BvaW50ZWMAATIAgqaTecpCDzaAMgAEIgAAYwBA8gCqaC8AYXJsYW5kmCYB4EQHnz7KQuPyhMpCUmyIMwBFgAGrSCUAEC43ABLz8QCTQ2oqrMpCYQlQTA1WNR/wAaorAAAqABP0KgD8A3779spClcUJykJCV37KQTU9gCoAE/UqANKVOnjKQtpzY8pCZtu6bw0mrCJVAAEaARD2LAAwacpCXxPwC0PeSLLKQhCuwMpA6dBAAapISU5URVJMQU5EgAAQ9yoA8gFqykO3BRzKQ676PMpB2EZQlQMLqgAQ+CoA8AFrykOSrIfKQsX81spCLeDweg8coKoAEvkqAOBECbj4ykPwXorKQh9EMOoCDdQAsfoAqWRpc3RyaWN0IBZjZ8pEC0Z/uxuACVy0ykFMh4DDAQMkAACyABD7XgDyAWjKRC5YHcpDutoRykIKzZimBwZNAGDOAAII/ADGAADyf/MSpmxpbmluZ5GZzQJnykQLRn/KQ60mospB0nPwykFMh4ABIQCzzgACCP0ApHN0b3AsAPAFDwTPykN5f5nKQbU6aMpBQOKAAaUfABAuKwCj/gCnY2VudHJlZC4AwxkoR8pDtzLgykIH5C4ABCIAADAAhf8Ap21peHVzMADQLlgdykO412/KQigHIF4AcEABqE1peC0jAPMBzgACCQAAqXR1cmF0aXZpYWMA0DWPGcpDMSvmykIpf3AzAEGAAapUJABALXZpYTUA+AQBALBmYXRlYmVuZWZyYXRlbGxpPACCXV5vykKOelY8ACuwRisAAEIAdgIAp3dhbGsyAdI5NlrKQzJERspCDy8YOQAEIgAAMADQAwCqaW50ZXJtb2RhbGwA9wdoykI9+TrKQ+X1JspCTItoykE7ATgBJQAANgChBACoYmFzdGlvbqAA8wFoykLOCt/KQ6d9u8pCM7q4NAATQiMAECJyAZMJBQCoZW1lcmebAPIBaMpDD++MykOeid7KQjDRiM0BBSMAAGYA8gEGAK1maWVyYWNpdHlsaWZlnwACNwCC0X+GykJ0B5A3ACCuRigAkC1DaXR5TGlmZT0A0gcArGNvbnNvbGlkYXS2AfkHaMpDHujNykJfkQbKQmbbuMpBL1wwAScAADoAwwgAqXJpbmdyb2Fkc3MA8AVHdNTKQ1xGEMpCQ8/IykFGw8ABqiQAES0lAAA1AKQJAKhjb21tdW5lNAD1BI4a/8pDChUoykJGuPzKQUDiYAEjAAAyAOQKAKxwcmVkb21pbmFuY90A0rmT+cpDkHo1ykKGbBxqAAknAAA6ANALAK90cmFuc2Zvcm1hhQEEcwD8BOgoAcpD2hVQykKQqxjKQUamIAEqAABAAJQMAKdpbnZvbHZ1ANLvR3rKQrsJGspCAJJYqwAEIgAAMABRDQCjbWkoA/ABaMpEAGhBykKt4O/KQY894GQAIEABHgAAKADiDgCrZWNsZWN0aWNpc207AQEwAJJD4tolykI4HDAwAAgmAAA4AHQPAKZ0YXN0OgHgRAQmkspDG0C/ykHsvNiPADKAAachABAsLwDWEACubmVvcmVuYWlzczsBAjcAgoyj+spCl/XINwBXr25lby0qAAA/AKYRAKthcnRpY3VsGAICPACCx9FbykI/bkg8AAgmAAA4AJYSAKhmYcOnYWSoAMIPgspD4NeDykITl/jbAAUjAAAyAMMTAKlpbWFnaW5hcnkOAdIHzdLKQouJwspCOZSA3wEGJAAANACoFACncmVndWxhcjIAgu1xpspCBPs4MgAEIgAAMAB0FQCmcG9ydLwD4kQHtsPKQ8t4jMpB8o9QlAASpyEAAYUDhBYAp2NvbHVtMwJDRAzUBxEDA7gDQkABqEMiAAFtAYUXAKdzdGF0dfUAATEAgs4HXcpCAJm2KgEEIgAAkACJGACnZnJpZXowAJNDHc+RykHpzEiRAAMiAAAwAPMCGQCuY2hhcmFjdGVyaXN0aWP3AMAQetLKQxhT28pCco83ADvEAAEpAAA+AKMaAKdiaWdnZXN0NwDQGrVaykOH5GrKQhCnaC4BJIABIgAAMACUGwCnMTk1MDYw/wDAHlyaykOVluzKQj31wwFAw4ABqCIAQC02MHMxAKMcAKh2YXJlc2luLAPgRCWTmMpDMG/BykId00QAAUNAAahWIwAAMgBlHQClY2VzvwHwBik62cpCYQlQykHeGMDKQTsewAGlQyAAACwARB4ApXDkBQQsAICsbFXKQbsMzFsAQIABplAgAAGKAXMfAKVib2VycQUBWQCSQxRQb8pBw8EILQAgpUIgAABZAKQgAKhuaWNob2xh6QABLwCCRCoqykIoDoSIACOoTiMAADIAsyEAqGdyaW1zaGF3SwGAKVJeykNwXorABBD4KwVDAAGpRyMAAUwCcCIAqnNlbWlHBzJlcpLDADIub6HvAMVCSxp4ykE1PYABqlMlAABpACIjACoAMzWmnioAMEgp5DEGHEAqAKEkAKxwb2xhcml65QQDlwABeAeCZ/fIykJbKCiyAQknAABkABAlKwEzZGlvMwDSMf9eykOgu4nKQdsoIDMAYKVCb2RpbywAlCYAp2V4YW1wbOEBAJkAkkMHhlfKQh9ELFkBBCIAADAAICcAMQZmdGVtcG9y2AMBNQCCP2qYykKAlgZjAAknAAA6AKQoAKhvdmVyc2l6awCDOWVlykNAgviuAgAEAQUjAAAyAPMCKQCuc3VzdGFpbmFiaWxpdHnRANI5Td/KQ9RsacpCdXiAowAarykAAaEBoCoApzIyOTU1MDE4APARacpC6RBvykP12GjKQcySwMpA3kjQAakyLDI5NSw1MDFxAJIrAKYzNTY0MDAxAPANQwA6I8pDj+4FykGmh3DKQMaIwAGnMzU2LDQwMC8AYywAozE4NiwA8AoBrsTKQ/YHcspBe1JAykDGw8ABpTE4LjYlKgBhLQCibXmZhgDwA0MUUR3KQ5ud5cpBKZWgykC7AUIGIC95JwAQLh0CsGnKQ0oDscpDHRNsIwBWkMpA0oYjABMvIwDaTyFrykQA3B/KQS9ZACMAEzAjAIOUIhPKQv2DBEYACGkAEzEjAPYCvrGyykMmlGXKQSl4EMpA0ktpABMyIwDQ14hSykQEVEfKQSO0gDUBFcCvABMzIwCA2qNgykPE5WIjABpgjAAQNCMA8wBwykPujDzKQwIMecpBg3vsCFCkbS95KfYAEzUkAPYD/yvsykMCxsbKQY8vGMpBUmjAJACFNgCnMjkwNDibAdA1MmjKQwZt98pByaIwugAQIMwBUjkwNCw4nQGFNwCnMTIyNDYyAIA6rF3KQ/ZlhDIAEiChAaCpMSwyMjQsNjAwiABlOAClODcwMACAPIDpykMFs6qPABIgPwFSpjg3LDAtAIU5AKcxNTEwMi8Ag3xu8cpD9DPYXQIBkQByMSw1MTAsMjIAozoApzIzMTQ2NjAyAoCKFpbKQtA4HZEAEixhAJGpMiwzMTQsNjaRAFc7AKY0NvQAwLSlScpDDzLMykGmlmMCZcQAAac0NvIAEDwvACU1NpIAgM2r38pD/MmjLwAVMC8AFDXvAGY9AKY4MzDwANDQaNrKQ7k0lspBo7RgIAFkgAGnODMw8QCkPgCoMjAxNDIwMfICwdFTH8pDP8irykHVVfIAMIABqiMAEC0kABAuUgGQPwCqYWJzb3JwpgkD9gDS/4kUykP4xUzKQka5AL8KByUAADYAVUAApT41mADgRAZX0MpDgMUQykIlHfBcBGTAAacoPjWYAGRBAKdyYW7yC/IBacpECbj4ykPQxTjKQgxF6EcGBCIAAF4Aw0IArHNwZWNpYWxpelkNE2lwB4LpECjKQlPdcCAGCScAADoAVkMApTE4mACAE61mykNOwaoyDRBsvgRUgAGmMTiXAHJEAKMxMjOTXgDQGiknykNac2PKQgTz1MMAACsAQTIuMyXaBvENRQCZzQJqykQhGgvKQ4UmjspBw8/QykEGboABpSYAAH0AEEYlAPAIbspC+d49ykPsiE/KQYCZwMpBHdXoAaQlAAAkAKZHAKpyZWNvdmVy2QDSHYpPykKCxsbKQk4LDg4BFqslAAGAAINIAKhxdWFudGEFAzUAkkMI/MnKQhIfsLAABSMAAGkAQEkApjOiARAw9wbwBmrKQvzLLcpCtqedykGvWTjKQRIw+CgFIzAuLAMQSrwAsGzKQ/21c8pCmiaHJwBpPMpBDE+gJwBASwCmMpACEDA2AfABaspDMBStykK3YBHKQaaWPBABVXABpzIwVgAQTFYAsGrKQ9WGk8pDLj8CVgBpQMpA3g3AJwAQTScAsGzKRBVR/cpCmuKtTgAQQE4AGYAnAGFOAKRpY2LmC/AMaspDtzQmykNa0XbKQUai0MpAo7dAAaRJQ0JE/QBQTwCmcTLoAhKRtwHwCC/lpMpDZQrlykDeCeDKQb3x4AGnUTIuIgAALwBjUACjYitjLADwCDS8zspD4whCykE7G6DKQNKGgAGjQitDKACAUQClcmlzZW4qAPEAa8pClceVykM828fKQbJJzgsieAEgAAAsANFSAKtldXJvc3FteWVhfAgAMgDwDQttykN5f5nKQooVJspBTKUAAa1FdXJvL3NxbS8oAAA6ACJTAC0AYLDQ1spC8N4IIY8ybAk5eAGuLQABwANyVACmcHVzaD8OY2vKQsphxrwDMgfkYKIFAyEAAFwAZVUApWZhYy0AguVrBspDLYS1HwQBNQ4CIAAALAByVgCkMjAyNO0A8QVEG58pykP4lkPKQQCK4MpBoMagAR8AACoAEVcqABQ1KgDxArauykQBIjfKQQZsQMpBndXgKgAQNSoAY1gApjI2OaED8AFsykJ29PzKQ0gvbcpCILx0+wJkeAGnMjY5ogMwWQCrCQRSdWxhdGkLDhNsdwGAmW0mykJOA6j6AijAASYAAGcAc1oAp2hlbHBjA/ABbMpCsBStykMxifnKQg220NIEJHgBIgAAMABhWwCkNzI36wDwDWzKQxaB5spDsYkMykGd01DKQQCNIAGlNzItNzQrAGFcAKQ2NTcgBrBsykMmN0/KQ2lsYisAEkgAA2ClNiw1NzArAFBdAKJnYhUB8ApsykMvtpnKQ8QqKspBHdNAykDp0GABokdCJgB0XgClMTk4OVIA8QpFoiHKQ5IexMpBwN8wykEMT6ABpjE5LDg5UwB0XwClOTU0MC0AM0ZccB4CMMPPyC0AVLABpjk1/AjjYACrbW9udGVncmFwcGGJANJRsEjKQ1MlAMpCWD743QDAq01PTlRFR1JBUFBBkgCDYQClcG9zdGUyAICQHarKQ2xZRr0D0DDKQPVXwAGlUE9TVEUsAGNiAKMxwroqANChd6nKQ4dYOspA6cyAXAAgQAEeAAAoAMJjAKtjb21wbGV0aW/aDfABbMpD/J0QykNmgVbKQeyuID4BRkABq0MmAAA4AINkAKhhbW91biAR9QdtykLY/srKQ9b6T8pCOwzQykE1PXgBIwAAMgBgZQCjNDkx9gQELQCC9sKqykGgtSAtAAAeAAAoABBmZwP1Bm7KQ56LpMpD7RR/ykFA30DKQRITgCMAMGcApwkBA0cCsG3KQvV8q8pCqArYXQN0aMpBOwE4ASIAAFMAgGgApXdvcnRoDwHwAW3KQyaVY8pDjY48ykHMhADdAiKAASAAACwAEGm3DVFsdWVhZNEE8gFtykNCtS/KQo/u8cpCOwVqLwARqSMAQC1hZGQzAJNqAKZib3VnaHRgAADLAQG5DQSzBiPAASEAAC4AkmsAqGRlY2xpbu4D0G3KQ1/vOcpD3kiyykKEAlVBQOKAASMAADIAkmwApWNyb3NzlC8AhJeaSspDZFCXeQpQhkABpUMgAAAsABBtPgGybcpEM15QykOvhmsuBQIRBwUlABBuJQCwb8pDlrDwykNdXm8lAGeQykD1kwAlABBvJQD3BnDKQv5DfspDunv/ykFYRmDKQRf0sCUAknAApm9yaWdpbtgBwEQKLaXKQ0GbWMpB8nwPAIgKAyEAU84AAglxUwAzhD2gJgCI+HBwykFj7wgmAFNyAKJuZFAAgxPzf8pDke+6ugIAxwAhok51ARBzTAAExAAyouxHIgBEQN4NwCIAUXQAozU4/QTyAW7KQxkQw8pDtHUEykF1jsDGAFCkNTguNZcAUXUAozg36QzxC27KQzR2P8pDfSbLykFvrXDKQSO3MAGkODcu5AxgdgCjMzE55gFjbspDauT7oAKQUmUgykESMPABHgAAUQBjdwCjNDM4KAAByAI5tV9HyAIgMzgoAFV4AKQyMqMAASkAgHuwWMpBmuKwowBxwAGlMi4yOKQAknkAqHRvdGFsbDYCs2/KQp3SQcpDqpi9rAkA9AIFIwAAXQBRegCjMzn/AGJvykLYQqKTAkBBlQGApAkguAEeAAAoAHR7AKZidWNrWACTQwj9RspDI0lvTANDQOJwASEAAC4AwHwAqWdyYWR1YWxseeEA8AFvykMX+F7KQ4hwmcpCLeDwMQAmgAEkAAA0AJF9AKdwbGF5ZXJSEAAyACKaSvALQkIQp3AqBhOoIgABVgmxfgCpZGlmZmlkZW5UA2NvykMmN09oFDMSH7RlAAUkAABlAFN/AKJwZ5IA0DnyDMpEAyRjykGgw8BWBmCAAaNQJkcnAMOAAKlldXJvcGFyY28uAGBJp3bKQrGEBjNCV35bABRFJAAANABQgQCibSstALBwykO/+DTKQtykIvYBEii7AECjbSkrJwBhggCkMTUwSAJicMpD3kqhFgECzgEAFgFCpTE1MEkCWYMAozIyKgAwvTnZUwASICoAMqQyMikAUYQAozUzAAcAUwDA1tTKQ/CMp8pBjE1QwApw4AGkNTMuNH0AQoUAozebArBwykQPM9nKQ4nnC4MJcODKQSOZwAEeAAAoAGGGAKQxNDKHDAQpADPv0W/ZCaApewABpTE0Mi42KwBhhwCkMzk2QgIAKwBwSunKQ7xPmJ4CEKAYA2JAAaUzOTZCA/D//zWIAKlJYmFuSW5kZXiAqE5leHRMaXN03wACArHNBGjNBm/NBGnNT5HNBGrNBnDNBGvNBnHNBGzNBnfNBG3NBnjNBG7NBnnNBG/NT5PNBHDNT5TNBHHNqXvNBHLNBnvNBHPNzdzNBHTNzd7NBHXNzeDNBHbNBnzNBHfN05jNBHjNqXzNBHnNvyDNBHrNvyHNBHvN4nnNBHzNeu3NBH3NBn7NBH7Neu/NBH/NT5nNBIDNevDNBIHNevHNBILN6q7NBIPNjrLNBITNDa3NBIXNJOXNBIbNBoHNBIfNBoTNBIjN8eLNBInNYJTNBIrNBoXNBIvNIU3NBIzNBofNBI3NIU/NBI7NBonNBI/NIVHNBJDNBovNBJHNBozNBJLNBo3NBJPN05vNBJTOAAEYSM0Elc0Gj80Els0Gkc0El83Zrc0EmM3Tnc0Emc1PoM0Ems0z2c0Em84AASBzzQSczU+hzQSdzQaTzQSezQaVzQSfzQaXzQSgzQaYzQShzW7CzQSizQahzQSjzU+jzQSkzegBzQSlzZGKzQSmzYzazQSnzZGVzQSozgABfGbNBKnNT6fNBKrN0nrNBKvN8efNBKzN8ejNBK3OAAGRDM0Ers0l/M0Er82IIc0EsM3MLs0Esc2Rrs0Ess4AAZhyzQSzzTZGzQS0zgABmWXNBLXN07XNBLbNqcDNBLfNT6rNBLjN5obNBLnOAAGbis0Eus0OXs0Eu80x4M0EvM4AAZ0TzQS9zgABnpzNBL7NjOnNBL/OAAGzSc0EwAgAQErNBMEIAPAjS80Ews1Pss0Ew83ZJM0ExM1PtM0Exc4AAby1zQTGzgABvWvNBMfN2SXNBMjNT7fNBMk2APAPTM0Eys1Puc0Ey83ZJs0EzM1Pu80Ezc4AAb8HzQTOCADwAQ7NBM/N2SfNBNDNT77NBNE2APAHTc0E0s1PwM0E083ZKM0E1M1Pws0E1S4AQLLNBNYIAPABv80E183ZKc0E2M1Pxc0E2TYA8A9OzQTazWD1zQTbzU/HzQTczd3mzQTdzgABOqPNBN5sAfATaM0E381Pyc0E4M1Trc0E4c3yGc0E4s25H80E480O780E5HIB8BUXzQTlzSdXzQTmzZIPzQTnzYhuzQTozcxuzQTpzgABcQ3NBOp6AfApc80E684AAZlmzQTszdPdzQTtzapWzQTuzU/NzQTvzea4zQTwzgABm4zNBPHNkjHNBPLNZCTNBPOsAEBPzQT0CADwD1DNBPXNT9LNBPbN2TXNBPfNT9TNBPjOAAHTaM0E+QgA8BNzzQT6zdk2zQT7zU/XzQT8zU/ZzQT9zdk3zQT+zU/bzQT/JgDwG/3NBQDOAAHUBM0FAc3ZOM0FAs1P3s0FA81P4M0FBM3ZOc0FBc1P4s0FBiYAQGLNBQcIAPAlZ80FCM3ZOs0FCc1P5c0FCs0HLs0FC81P580FDM10Ds0FDc2NA80FDs2SZs0FD82SZ80FEEgBoGrNBRHNT+nNBRIwAfANI80FE80o7M0FFM2Iys0FFc3Mqs0FFs2Sfs0FFzABQBDNBRgwAaB0zQUZzTzozQUaNgHwL2fNBRvN0/jNBRzNqsrNBR3NT+vNBR7N5vXNBR/Nz13NBSDNEATNBSHNMiPNBSLOAAGdFM0FI84AAZ6hzQUkPAFAUc0FJQgAQFLNBSYIAPAjU80FJ81P/c0FKM3ZRs0FKc1P/80FKs4AAeWOzQUrzgAB1hXNBSzN2UfNBS3NUALNBS42APAjVM0FL81QBM0FMM3ZSM0FMc1QBs0FMs4AAeYszQUzzgAB397NBTTN2UnNBTXNUAnNBTY2APAHVc0FN81QC80FOM3ZSs0FOc1QDc0FOjYAQIXNBTsIAPABjM0FPM3ZS80FPc1QEM0FPjYA8AdWzQU/zVASzQVAzdlMzQVBzVAUzQVCLgBAv80FQ+QA8AEkzQVEzdlNzQVFzVAXzQVGNgDwG1fNBUfOAAFX8M0FSM0Zuc0FSc0Hes0FSs1QGc0FS82S3c0FTM2S580FTZwB8C1rzQVOzVAhzQVPzfKUzQVQzfKVzQVRzgABkTPNBVLNK0XNBVPNt3bNBVTNzN7NBVXNGkvNBVbNK2nNBVeuAUATzQVYrgHwLXXNBVnNQm/NBVrOAAGZaM0FW83UL80FXM2rYc0FXc1QJ80FXs3UMc0FX82rYs0FYM1QKM0FYc3nPc0FYvYCQI3NBWM6AEDbzQVkCABA9c0FZeIAQBXNBWbGAfAHo80FZ81QKc0FaM1QKs0Fac1QK80FavAAQFjNBWsIAEBZzQVsCADwD1rNBW3NUC/NBW7N2VjNBW/NUDHNBXDOAAHv4s0FcQgA8AHpzQVyzdlZzQVzzVA0zQV0NgDwD1vNBXXNUDbNBXbN2VrNBXfNUDjNBXjOAAHwx80FeQgA8AHVzQV6zdlbzQV7zVA7zQV8NgDwD1zNBX3NUD3NBX7N2VzNBX/NUD/NBYDOAAHxXs0FgQgA8AFlzQWCzdldzQWDzVBCzQWENgDwB13NBYXNUETNBYbN2V7NBYfNUEbNBYguAECnzQWJCADwAbXNBYrN2V/NBYvNUEnNBYw2APAHXs0Fjc1QS80Fjs3ZYM0Fj81QTc0FkC4AQObNBZEIAPAB7c0Fks3ZYc0Fk81QUM0FlDYA8A9fzQWVzVBSzQWWzdlizQWXzVBUzQWYzgAB8jXNBZkIAPABQ80Fms3ZY80Fm81QV80FnDYAQGDNBZ0IAPATYc0Fns36380Fn81QWc0FoM1QWs0Foc2TWs0Fos2TYM0Fo0QC8CFtzQWkzVBmzQWlzfKtzQWmzfKuzQWnzgABkUbNBajNiaHNBanNGzXNBarNLL7NBas4AkAWzQWsOAJAeM0FrfAB8A1pzQWuzdRVzQWvzawczQWwzVBozQWxzedpzQWyIAKgjs0Fs80Rnc0FtA4C8AelzQW1zVBpzQW2zVBqzQW3zVBrzQW4sgBAYs0FuQgAQGPNBboIAPAjZM0Fu81Qb80FvM3Zbs0Fvc1Qcc0Fvs4AAfi1zQW/zgAB9lrNBcDN2W/NBcHNUHTNBcI2APAHZc0Fw81Qds0FxM3ZcM0Fxc1QeM0FxgYCQMnNBccIAPAB1s0FyM3Zcc0Fyc1Qe80FyjYA8AdmzQXLzVB9zQXMzdlyzQXNzVB/zQXObABAt80Fz2wA8AFbzQXQzdlzzQXRzVCCzQXSNgDwBmfNBdPNUITNBdTN2XTNBdXNUIbNBbYGUPGpzQXX2AHwAbbNBdjN2XXNBdnNUInNBdo2APAPaM0F281Qi80F3M3Zds0F3c1Qjc0F3s4AAfkAzQXfCADwAQfNBeDN2XfNBeHNUJDNBeI2APAHac0F481Qks0F5M3ZeM0F5c1QlM0F5gYCQDnNBecIAPAARM0F6M3Zec0F6c1Ql80FugZQs2rNBes+APAVa80F7M3X+c0F7c1Qmc0F7s19ys0F784AAU7HzQXwzVUdzQXxEAKgbs0F8s1Qm80F8wQC8AlXzQX0zbfhzQX1zc06zQX2zgABcRnNBff+AfABec0F+M1H4s0F+c1H680F+goC8AxqzQX7zdRrzQX8zay4zQX9zVCezQX+zeeQzQW8BvAKm4/NBgDNMrDNBgHOAAGdFs0GAs3RJ80GA6IAQGzNBgQIAEBtzQYFCADwD27NBgbNUKDNBgfN2YPNBgjNUKLNBgnOAAH9Tc0GCggA8AFdzQYLzdmEzQYMzVClzQYNNgDwB2/NBg7NUKfNBg/N2YXNBhDNUKnNBhEuADBQzQbEBvAC/V7NBhPN2YbNBhTNUKzNBhU2APAPcM0GFs1Qrs0GF83Zh80GGM1QsM0GGc4AAf2GzQYaCADwAY7NBhvN2YjNBhzNULPNBh02APALcc0GHs4AAQyrzQYfzVC1zQYgzgABF+LNBiFKAfAZb80GIs1QuM0GI83yys0GJM3yzM0GJc3yzc0GJs3yzs0GJ824EM0GKGgB8AFjzQYpzYo2zQYqzR1HzQYraAGgHM0GLM0Svs0GLW4BMHrNBsQG8A2Za80GL83Uhs0GMM2tIs0GMc1Qus0GMs3nvs0Gwgawm5DNBjTNMtXNBjVsA0CozQY2qgDwD3LNBjfNULzNBjjN2ZLNBjnNUL7NBjrOAAICV80GOwgA8BNnzQY8zdmTzQY9zVDBzQY+zVDDzQY/zdmUzQZAzVDFzQZBJgBAWs0GQggA8BNozQZDzdmVzQZEzVDIzQZFzVDKzQZGzdmWzQZHzVDMzQZIJgBAj80GSQgA8KOXzQZKzdmXzQZLzVDPzQZMzYpPzQZNzRLfzQZOzS+YzQZPzQjYzQZQzVDSzQZRza1WzQZSzX6gzQZTzgABoaDNBlTNejzNBlXNb9HNBlbNCPXNBlfNUNbNBljN/3LNBlnOAAER+80GWs0TK80GW83rFs0GXM3Zt80GXc1Q280GXs2tWc0GX81Q3c0GYM4AAgUmzQZhzV8/zQZizQj+zQZjzQkBzQZkzfumzQZlzQkEzQZmJgDw5Y3NBmfN6rvNBmjNUN/NBmnNUODNBmrOAAErAM0Ga80JDM0GbM2tYM0Gbc0xCs0Gbs1Ob80Gb80JRc0GcM1Xns0Gcc1V+M0Gcs1oEc0Gc81umM0GdM166s0Gdc16680Gds2OQ80Gd81THc0GeM0Ebs0Gec1THs0Ges1Pks0Ge82+/c0GfM3Te80Gfc0zZM0Gfs0hRc0Gf82RUs0GgM0WIs0Ggc2pgM0Ggs169M0Gg8390M0GhM3/880Ghc2vFM0Ghs2RW80Gh82vFc0GiM2RXM0Gic2vFs0Gis2RXc0Gi84AAQ4lzQaMza8XzQaNzgABFYPNBo7AAtNzzQaPzZFlzQaQzfytJQ3wBAaSzcvszQaTzgABKvrNBpTNy+8NDYCRcs0Gls0WWRMNIG53Ew3wBzQCzQaZzdOhzQaazXsDzQabzYf2zQaYBvA1M6HNBp3N4z/NBp7NFmbNBp/OAAE1u80GoM4AATPIzQahzQp+zQaizQ3UzQajzVYLzQakzVNIzQalzVmdzQamzbHdzQaYBvAJYJrNBqjOAAEdns0Gqc2Res0Gqs3a+c0GmgbwJGSwzQaszQ3jzQatzdr6zQauzWh+zQavzY8yzQawzgABSqzNBrHOAAFwy80Gss3a/M0Gs2oDQDLNBrQeAPABrc0Gtc2Rk80Gts00ts0Gt2YAkC/NBrjN2v7NBpoGQHU5zQaaBvAZdTrNBrvNlNHNBrzN2v/NBr3NbnnNBr7N3EfNBr/NcybNBsDNkZrNBk4N8AJ6QM0Gws3MG80Gw81jqc0GxBwE8AKdzQbFzgABJOnNBsbN6JPNBpgGoITQzQbIzcWczQZQDfARhNLNBsrNNabNBsvOAAFHZc0GzM4AAT6fzQbNzeLnzQacBvA/jk/NBs/OAAEgqc0G0M4AAVY0zQbRzgABEEfNBtLNFyzNBtPOAAGLXc0G1M0hk80G1c3/o80G1s1aHs0G183cyM0G2M3IyM0G2c3Rk80GnAbwEFmUzQbbzRdJzQbczerHzQbdzgABQALNBt7Nqd3NBt8TDoAG4M1Ps80G4QMO8K0G4s1Pts0G482p5c0G5M0Ey80G5c1Pus0G5s0Ez80G581Pvc0G6M2p7s0G6c0E080G6s1Pwc0G680E180G7M1PxM0G7c32680G7s2R380G780Oh80G8M1WOc0G8c1Tnc0G8s1aTs0G884AAV7xzQb0zbHfzQb1zTdizQb2zZHkzQb3zabMzQb4zdsEzQb5zTeRzQb6zc7rzQb7zdgnzQb8zbH/zQb9zgABag3NBv7OAAEu9c0G/82U4s0HABYA8AIOzQcBzXu2zQcCzgABJirNB4oG8AJ6Rs0HBM3MUs0HBc1j7c0HBrIB8ASfzQcHzgABFcHNBwjOAAGE180HjAZAVH3NB4wG8AHNic0HC81Pac0HDM2yAs0HjAbwAUexzQcOzWiPzQcPzcWuzQdQDfAPTUvNBxHNjlXNBxLNBOnNBxPNkhfNBxTOAAGbmM0HjAawc73NBxbNDy/NBxe8AfBtZ80HGM37O80HGc3c2M0HGs3Izc0HG812m80HHM0YSM0HHc3qzc0HHs1Pzs0HH82qa80HIM0E9s0HIc1P080HIs0E+s0HI81P1s0HJM2qbs0HJc0E/c0HJs1P2s0HJ80FAc0HKM1P3c0HKc2qcc0HKs0FBM0HK81P4c0HLDMOUActzU/kLQ7w/yUK780HL80PSs0HMM1WYs0HMc1T9c0HMs1a/s0HM81T9s0HNM2x4s0HNc1T980HNs2SRc0HN83bBs0HOM3bB80HOc4AAThezQc6zdsJzQc7zdsKzQc8zdsLzQc9zgABUw/NBz7N2wzNBz/OAAFKtM0HQM2qo80HQc3bDs0HQs4AAXE0zQdDzgABSrXNB0TNkmPNB0XNWxzNB0bOAAFqEc0HR812480HSM2NDc0HSc2U8c0HSs4AAXpNzQdLzcyRzQdMzWQ6zQdNzgABfKDNB07OAAElEc0HT80LCc0HUM4AAZ/7zQdRzdtSzQdSzgABc9PNB1POAAFH9M0HVM2yEM0HVc3c6M0HVs0iIs0HV80iJc0HWM0FF80HWc2Shc0HWs4AAdszzQdbzTzdzQdczWyezQddwAHwIW/NB17NZybNB1/OAAEel80HYM3c7s0HYc3RF80HYs0Zac0HY83q0s0HZM2Sts0HZXAD8CWUzQdmzasfzQdnzQUozQdozU/+zQdpzQUszQdqzVABzQdrzasizQdszQUwzQdtzVAFzQduuQ7gB2/NUAjNB3DNqyXNB3GxDvAXB3LNUAzNB3PNBTzNB3TNUA/NB3XNqyjNB3bNBUDNB3fNUBPNB3iJDvB/B3nNUBbNB3rNC1jNB3vNEFbNB3zNd6/NB33OAAFGMM0Hfs2SzM0Hf81Wt80HgM1UWs0Hgc1b1c0Hgs2x5M0Hg84AARdfzQeEzdd7zQeFzVRczQeGzZLQzQeHzdsSzQeIzgABahnNB4nOAAGfN80His3Gis0Hi82lH80HjM3bFM0Hjc13xs0Hjs2PPM0Hj44FkL7NB5DN2xbNByANUHE1zQeSFgDwEb/NB5PNbQHNB5TOAAFv7M0Hlc2S8M0Hls4AAXLhzQeXtAWQOM0HmM3bGc0HJA3wF3N+zQeazZT7zQebzdsazQeczgABvBTNB53NQTnNB57OAAHJic0HjgbwAnpQzQegzczPzQehzWSCzQeiLAKgos0Ho83Fyc0HpPYD8ADfzQelzUGmzQemzY5hzQeQBkBIQM0HkAbwJY5YzQepzcXKzQeqzgABTWHNB6vOAAFldM0HrM4AAUudzQetzQVXzQeuzWdWzQevzXgwzQeUBvD/QEZBzQexzZMdzQeyzQVazQezzUKfzQe0zgABc+/NB7XN3QLNB7bNeEfNB7fN0R3NB7jN0R/NB7nNGo3NB7rN6u/NB7vOAAFA0c0HvM2rfc0Hvc0Fbs0Hvs1QMM0Hv80Fcs0HwM1QM80Hwc2rhc0Hws0Fds0Hw81QN80HxM0Fes0Hxc1QOs0Hxs2rjM0Hx80Ffs0HyM1QPs0Hyc0Fgs0Hys1QQc0Hy82rlM0HzM0Fhs0Hzc1QRc0Hzs0Fis0Hz81QSM0H0M2rm80H0c0Fjs0H0s1QTM0H080Fks0H1M1QT80H1c2ro80H1s0Fls0H181QU80H2M0Fms0H2c1QVs0H2s0Loc0H2829Vc0H3M2TQs0H3c1DJc0H3s0RBs0H384AASlTzQfgzVcEzQfhzVS1zQfizVyuzQfjzeH5zQfkzbHmzQflzUOLzQfmzdsdzQcIDfAcKMrNB+jNk1XNB+nOAAEIrM0H6s3bHs0H683bH80H7M3bIM0H7c3bIc0H7lIC8AHCzQfvzR+xzQfwzdsjzQfxEghANs0H8pgIQGnNB/MkADDDzQfEE/AD2PfNB/XNk2rNB/bOAAE6sM0HCg1QHT3NB/h4AkA+zQf5CAAwP80HDg3wMR1AzQf7zX1ezQf8zdslzQf9zdqqzQf+zdsmzQf/zZNrzQgAzZUQzQgBzb1fzQgCzZNtzQgDzURPzQgEzURRzQgGDfABelTNCAbNzPjNCAfNZMzNCHwGQHylzQh8BkCDMM0IfAbwAXVVzQgLzUS+zQgMzbIqzQh8BvADSKrNCA7NxdLNCA/OAAE5JM0IfgbwIHxJzQgRzRF/zQgSzQWrzQgTzgABUkzNCBTOAAEpY80IFc2Tks0IFs4AAYt1zQgX7ArwEnnNCBjN3RjNCBnN0SLNCBrN0STNCBvNG3HNCBzN6vPNCAoNsEEizQgezaw2zQgfrQ/wKQggzVBwzQghzQXAzQgizVBzzQgjzaw6zQgkzQXEzQglzVB3zQgmzQXIzQgnzVB6zQgozaxBzQgpfQ+ACCrNUH7NCCttD/ALCCzNUIHNCC3NrEXNCC7NBdTNCC/NUIXNCDBVD/ALCDHNUIjNCDLNrEzNCDPNBdzNCDTNUIzNCDU9D/ALCDbNUI/NCDfNrFDNCDjNBeTNCDnNUJPNCDolD/AxCDvNUJbNCDzNsYTNCD3NEbPNCD7NV03NCD/NVRjNCEDNXXLNCEHNVRnNCELNsejNCEPN2yjNCETOAAEo0c0IRc4E8AEmzQhGzUZFzQhHzahazQhIFADwAyfNCEnOAAFxN80ISs2TxM0ISz4CoMbNCEzN2yrNCE0cAKA4zQhOzZPPzQhPHABAx80IUDoA8DkozQhRzZPSzQhSzb1ozQhTzaymzQhUzb1pzQhVzbGRzQhWzayozQhXzb1qzQhYzZUfzQhZzgABelrNCFrNzSTNCFvNZRXNCFy0BPA7ps0IXc4AAc/9zQhezWKwzQhfzUcPzQhgzbI1zQhhzgABSQ/NCGLOAAGDZ80IY84AAY5szQhkzgAByFvNCGXNIyrNCGbNBfbNCGcgAqBOzQhozQX6zQhpGALwP37NCGrNXeDNCGvN3SzNCGzNyObNCG3NHFLNCG7N6vbNCG/OAAFBas0IcM2sv80Icc0GB80Ics1Qoc0Ic80GC80IdM1QpM0Idc2sw80IdqcP8BcId81QqM0IeM0GE80Iec1Qq80Ies2sx80Ie80GF80IfM1Qr80IfX8P8DsIfs1Qss0If80MMs0IgM0SP80Igc1Xcs0Igs1VXc0Ig81eF80IhM4AAY9vzQiFzbHrzQiGzgABdA7NCIfOAAEAts0IiM3bLM0IicgB8A/YzQiKzgABTtHNCIvN2y3NCIzN2y7NCI3N3g3NCI6cAfEAy80Ij82/MM0IkM3bMM0IiAYxOc0IiAawzM0Ik84AARvYzQiKBvACIyHNCJXNbc7NCJbNlSzNCJecAfABXs0ImM3NVs0Imc1lU80ImpwB8AKnzQibzgAB/r3NCJzN6QzNCKwToITmzQiezekPzQiIBtBQXc0IoM4AAfenzQihrgHwEEzNCKLNskHNCKPNSpLNCKTNZXHNCKXNBivNCKbOAAEGAwCKBkCYpM0IigZQP57NCKmsAfAYg80Iqs3dPM0Iq83I6c0IrM3Rxc0Irc0ddc0Irs3q/M0Ir816H80IhgZQUjrNCLHwAzD6zQi0E8B4Ns0Is84AAVu5zQiMBlBbus0ItRAAQLvNCLYIADC8zQggDfAFW73NCLjOAAEsUc0Iuc4AAWBzzQgiDdCrts0Iu84AAau4zQi8CABAus0IvSgA8AO+zQi+zaWpzQi/zgABrGnNCMAwAvATt80Iwc32PM0Iws1ljM0Iw82tM80IxM0GOM0Ixc1Qvc0Ixp8Q8EcIx81QwM0IyM3Qw80Iyc2tNs0Iys0GP80Iy81QxM0IzM0GQ80Izc1Qx80Izs3RLc0Iz82tOc0I0M0GRs0I0c1Qy80I0s0GSs0I081Qzs0I1M1ljc0I1RoC8ADdzQjWzgABFP/NCNfNHX6PENCKUM0I2c4AAaCqzQjaDAbwj0XNCNvNaErNCNzNfpLNCN3NilPNCN7Nu13NCN/NilTNCODNc2TNCOHNaE/NCOLNb7TNCOPNfpPNCOTNHZjNCOXN9/fNCObOAAIEdM0I580jmc0I6M4AAfcDzQjpzR2lzQjqzaj9zQjrzdhyzQjszX6YzQjtzd7azQjuzb8XzQjvzRMSzQjwzR2uzQjxzUvuzQjyzd7czQjzzdSQzQj0ogDwX0jNCPXNTBDNCPbNBlfNCPfNimjNCPjOAAE4C80I+c1v780I+s2Kbc0I+84AAZFxzQj8zgABVrHNCP3Nfr7NCP7N6x3NCP/OAAHuCc0JAM2Oj80JAc0eB80JAs2Kgs0JA84AAgWCzQkEzX7EzQkFvADwheDNCQbNE1HNCQfNHg/NCQjN4FbNCQnNcAHNCQrNcALNCQvNqSXNCQzOAAEga80JDc3Is80JDs2HAs0JD82L880JEM4AATRYzQkRzZR/zQkSzb8czQkTzROQzQkUzR5azQkVzgACBhTNCRbNI+/NCRfNZbTNCRjNjHLNCRnNVcnNCRrNZbfNCRvNjHPNCRzNjHTNCR1eA/D34M0JHs2Mdc0JH84AAda/zQkgzYx2zQkhzgABy67NCSLNjHfNCSPOAAHdA80JJM1lxc0JJc2MeM0JJs2Mec0JJ84AAgdwzQkozWXWzQkpzYx6zQkqzYx7zQkrzgAB7I7NCSzNjHzNCS3OAAF60M0JLs2Mfc0JL80V2M0JMM3iEc0JMc1l4c0JMs2Mfs0JM81l5c0JNM2Mf80JNc2MgM0JNs0V7s0JN81l7M0JOM2Mgc0JOc1l7s0JOs2Mgs0JO81l8M0JPM2Mg80JPc2MhM0JPs0V880JP82Mhc0JQM0V+s0JQc2Mhs0JQs0fSc0JQ81l+80JRM2Mh80JRc0Jy80JRs0JzM0JR94BMP/NCZoG8Bt+/80JSc0lyc0JSs22ls0JS817OM0JTM3+280JTc17Oc0JTs4AAVcBzQmWBkCGr80JlgbwAoflzQlRzf7hzQlSzTWOzQlTJABACM0JVAgAQAnNCVUIAPAzDM0JVs4AAZUAzQlXzQnNzQlYzQnOzQlZzQnPzQlazQnQzQlbzQnRzQlczQnSzQldzQnTzQlezQnUzQlfzQnVzQlgPgAwBs0JmgZAFbvNCZoGQIeEzQmaBvAslQvNCWTNCdbNCWXNCdfNCWbNCdjNCWfNCdnNCWjNCdrNCWnNCdvNCWrNCdzNCWvNCd3NCWzNCd7NCW1WAPAXEc0Jbs3T680Jb80oW80JcM4AAdrlzQlxzgABZMnNCXLN2DjNCXMqAPA9Fc0JdM0J380Jdc0J4M0Jds0J4c0Jd80J4s0JeM0J480Jec0J5M0Jes0J5c0Je80J5s0JfM0J580Jfc0J6M0Jfs0J6c0Jf80J6s0JgFAA8AMbzQmBzgABF97NCYLNfQHNCYMWAPBhH80JhM0J680Jhc0J7M0Jhs0J7c0Jh80J7s0JiM0J780Jic0J8M0Jis0J8c0Ji80J8s0JjM0J880Jjc0J9M0Jjs0J9c0Jj80J9s0JkM0J980Jkc0J+M0Jks0J+c0Jk80J+s0JlM0J+80Jlc0J/M0JlnQAMCrNCY4GsBffzQmYzX2AzQmZFgDwYS3NCZrNCf7NCZvNCf/NCZzNCgDNCZ3NCgHNCZ7NCgLNCZ/NCgPNCaDNCgTNCaHNCgXNCaLNCgbNCaPNCgfNCaTNCgjNCaXNCgnNCabNCgrNCafNCgvNCajNCgzNCanNCg3NCarNCg7NCavNCg/NCax0AKA4zQmtzUbizQmuDgDwKj3NCa/NChLNCbDNChPNCbHNChTNCbLNChXNCbPNChbNCbTNChfNCbXNChjNCbbNChnNCbfNChrNCXAGUJVDzQm5RgDwK0bNCbrNCh3NCbvNCh7NCbzNCh/NCb3NCiDNCb7NCiHNCb/NCiLNCcDNCiPNCcHNCiTNCcLNCiXNCcM+APATTM0JxM0KJs0Jxc0KJ80Jxs0KKM0Jx81uXs0JyM1uYs0JyTICcJXNCcrN18pbAyAKKVsD0Kl6zQnNzgABnxHNCc4IAEASzQnPCABAE80J0AgAQEPNCdEIAEBEzQnSCADARc0J084AAb9GzQnUCABAR80J1QgAQEjNCdYgAEAVzQnXCABAFs0J2AgAQBfNCdkIADBGzQl8BlCfR80J2xAAQEjNCdw4AEBJzQndCABASs0J3ggAQEvNCd8gAEAYzQngCABAGc0J4QgAQBrNCeIIAEBJzQnjCABASs0J5AgAQEvNCeU4AEBMzQnmCABATc0J5wgAQE7NCegIAEBPzQnpCABAUM0J6ggAQFHNCes4AEAbzQnsCABAHM0J7QgAQB3NCe4IADAezQlMGlCfH80J8BAAQCDNCfEIAEBMzQnyCABATc0J8wgAQE7NCfQIAEBPzQn1CABAUM0J9ggAQFHNCfdoADBSzQmwBkC/U80JSg1Qv1TNCfoYAEBVzQn7CABAVs0J/AgAQFfNCf2ABkAOzQn+QABAIc0J/wgAQCLNCgAIAEAjzQoBCABAJM0KAggAQCXNCgMIAEAmzQoECABAUs0KBQgAQFPNCgYIAEBUzQoHCAAwVc0KYg1Qn1bNCgkQAEBXzQoKcABAWM0KCwgAMFnNCswGQL9azQpmDVC/W80KDhgAQFzNCg8IAPABXc0KEM2kX80KEc3csM0KEkQAQCfNChMIAEAozQoUCABAKc0KFQgAQFjNChYIAEBZzQoXCABAWs0KGEQAQF7NChkIADBfzQp6GvAEv2DNChvOAAGY2c0KHM3ct80KHS4AQCrNCh4IADArzQrkBlCfLM0KIBAAQFvNCiEIAEBczQoiCAAwXc0K6AZQv2HNCiRWAEBizQolCAAQY/cCIJRv9wIgX0j3AvDNrV/NCinNCnrNCirNCnvNCivNBH3NCizNWZrNCi3OAAGKa80KLs0Kqc0KL83zGc0KMM0Ks80KMc2INc0KMs4AATo3zQozzan4zQo0zVpNzQo1zRdwzQo2zgABU+jNCjfOAAFT7s0KOM4AAZKxzQo5zgABkrPNCjrOAAFCX80KO84AAWNfzQo8zap1zQo9zVr7zQo+zgAB3RfNCj/NGOfNCkDN9X/NCkHOAAHSzc0KQs2lv80KQ82rL80KRM1b1M0KRc4AAd3yzQpGzRUczQpHzgABgLLNCkjNELTNCpQN8BXgFM0KSs4AAcnazQpLzcG0zQpMzautzQpNzavRzQpOzVyrzQr8BtD3Jc0KUM4AAdumzQpRCADwb7DNClLOAAGAv80KU80RcM0KVM4AARrAzQpVzgAB4NPNClbNwijNClfNrFvNCljNrHXNClnNXW/NClrOAAHhAM0KW8300s0KXM4AAczhzQpdzSENzQpezQwLzQpfzfnHzQpgzgABYp3NCmHNrMvNCmLNXhbNCmPOAAELY80KZL4PwIHNCmXOAAH6kM0KZggA8BSSzQpnzgAByJTNCmjOAAEojc0Kac4AAXsWzQpqzgABrOLNClYhUHsXzQpsEADA480Kbc4AAXsYzQpuEADwF+TNCm/NrUDNCnHOAAGB7M0Kcs1uLM0Kc84AAdXxzQp0zb3qzQp1tAnwDNbNCnbNrcnNCnfOAAIHUs0KeM1jec0Kec1jeisCIAytKwLwia5OzQp8za5PzQp9zbB4zQp+zbB+zQp/zgABHDrNCoDNsH/NCoHOAAFYr80Kgs1uyM0Kg82wg80KhM2whM0Khc4AAVEFzQqGzbCMzQqHzgABUmjNCojN++LNConNrljNCorOAAF1X80Ki82uWc0KjM375M0Kjc2wjs0Kjs4AAXz1zQqPza5azQqQzgABAVnNCpHOAAGAVs0KqA3wGIRGzQqTzgABhq7NCpTOAAE8m80Klc2uX80Kls2wl80Kl82wmc0KmOAB8ClYzQqZzbCczQqazgABCEzNCpvNsJ7NCpzN++jNCp3NsJ/NCp7NrmHNCp/NWeHNCqDOAAFRCM0KoQgAMArNCi4UUIH/zQqjgA7wARTNCqTNr9HNCqXNX4PNCqYUAKAXzQqnzfMVzQqoDgAw4M0KpA3wApA8zQqqzfMYzQqrzQovzQqsHABAEc0KrYQAoE7NCq7NsKDNCq+gAPAEWc0KsM4AAZLMzQqxzgABMl3NCqoNUJRqzQqzNgCgrs0KtM0Uq80KtS4AQFrNCraaAEARzQq3fAEwsc0KOAdAgFvNCjgHQFETzQqoDUBRFM0KqA1AURXNCqgNUKKbzQq9zgPANc0Kvs4AAaLLzQq/CABA580KwEABQKrNCsEIAECrzQrCGAAww80KSgdQosrNCsQQAECizQrFCADwCKPNCsbNsKbNCsfOAAFADs0KyM2wp80KUAewgonNCsrNsKvNCsvGAqC9zQrMzd3pzQrNzAJAqM0KzggA8BSpzQrPzbC0zQrQzgABxU3NCtHNsLbNCtLNsLfNCtPNsLjNCkoH8AKBTs0K1c2wuc0K1s2wu80K15wAMMHNCkYHQAhazQpGB/ABY/TNCtrNrm/NCtvNsMHNCkIHUIFQzQrdIAFAHM0K3nAAkKvNCt/NsMTNCkAHoIFRzQrhzWP/zQo+B9CBUs0K484AAc8jzQrkmAEwX80KPgfwAZLNzQrmzbDJzQrnzRgTzQo6B0Bzu80KOgdQUSLNCuo0ADDPzQo6B6A82M0K7M17/c0KOAfwDsjFzQruzbHhzQrvzbDazQrwzeiGzQrxzbDbzQryjgAwrc0KMAfwCNamzQr0zbDfzQr1zRhvzQr2zd3rzQr3IgAwsc0KKgdQKBrNCvnIADArzQoqB/AdUSzNCvvOAAHYOc0K/M2qms0K/c0Pas0K/s4AAWbszQr/zaqczQsAzaRVzQsiB6Aos80LAs2w9M0LIAdQ2eHNCwReAPAVtM0LBc2ufc0LBs1kP80LB84AAdyOzQsIzVQDzQsJzei0zQsKEBcw280LGAdACHTNCxgHQCZ8zQsYB0Aotc0LGAdAUTPNCxgHUFE0zQsQpgBANc0LEQgAQDbNCxIIALA3zQsTzgABsF7NCxwHUN3xzQsVgADAts0LFs4AAd5vzQsXKACwOM0LGM4AAUBvzQscB1DerM0LGiAAoK3NCxvN+1PNCxwOADC5zQscB0Deus0LHAdAy8HNCxwHoIu7zQsgzV+6zQsaB0CLvM0LGgeg3vHNCyPNZlPNCxgHQN78zQsYB1CAp80LJkADoGLNCyfNsP3NCyiAAPAOOs0LKc2ugs0LKs0ZF80LK81on80LLM4AAZBozQseB7CPE80LLs0LL80LLxYAoOXNCzDNsP7NCzE+APABPc0LMs2w/80LM82xAM0LNGAAQGPNCzUcAEBEzQs2CAAwRc0LJAdQUUbNCzgCATC4zQskB6DWqc0LOs0P/s0LIgew2KPNCzzNGVXNCz00ADBMzQskB1BRTc0LP/gCQPHNC0AwBjCuzQsoB1COHc0LQqQGwAXNC0POAAGOH80LRBAAQA/NC0UIAEAmzQtGGABAIs0LRwgAwCPNC0jOAAFr4M0LSUQCMDvNCzIH8Bxzms0LS80gF80LTM23Pc0LTc23Ps0LTs23Sc0LT823Ss0LUM4AAd/8zQtROgQwQM0LMAdAjifNCzAOQI4ozQsyB1DgHM0LVWYAQCrNC1Z+AEArzQtXCACgO80LWM2xDs0LWTIGQFzNC1oAAfAPus0LW83d780LXM2xE80LXc2xFs0LXs4AAX0AzQtf1g+Q6M0LYM0aCM0LOA5AUVPNCzgOQOuRzQs4DqAKpc0LZM2xIs0LOgfwAYCtzQtmzbElzQtnzbEpzQs2B7CBXM0Lac2xLM0LakwBMFfNCzQHoFFYzQtszWSNzQsyB/AJ7H3NC27NFRbNC2/NFRfNC3DOAAHsws0LOAdQ23LNC3IQAEDszQtzCABA780LdAgA8AnTzQt1zRUazQt2zbAazQt3zgAB23bNC3gYAsCOzQt5zgABkQjNC3pKBMCUzQt7zgAB7XfNC3wMATCUzQtwG1ANjc0LfhgAMMPNC0gH8Aa+8s0LgM4AARKZzQuBzgABFU/NC4IgAKDyzQuDzbEuzQuENAEwv80LTgfwAjz9zQuGzRo7zQuHzbExzQuIagDwAZnNC4nNGkfNC4rNGk3NC4vgAaBlzQuMzbEzzQuNPgCgwM0Ljs2xN80LjxABsF7NC5DOAAHuns0LUAfA7qTNC5LOAAGip80LUAdQ4AnNC5QgAEC0zQuVCABAtc0LlggAQLbNC5coAMCszQuYzgABPQXNC5lmCECLzQuanAJAys0LmyYCkETNC5zN/bXNCwAVQOAKzQuKG1DgFc0LnwgBQCLNC6BGAKC1zQuhzfpZzQuiHAJAZs0Lo5wAQF/NC6QIAEBgzQulCAAwYc0LYgegKMPNC6fNGpzNC2IHsCjGzQupzbFFzQuq3gBAyM0LqwgAQMnNC6wIAPAEy80Lrc4AAU9szQuuzgABfQHNC2YHoPeUzQuwzRr2zQtkB0BRaM0LZAdA65PNC2QHsArbzQu0zbFlzQu1eADwAGvNC7bNsWjNC7fNsWzNC2AH8AGBXs0Luc2xb80Lus21t80LXAdACK3NC1wH8ARSDc0Lvc4AAc4MzQu+za6izQu/IgFAEc0LwE4AwGzNC8HOAAH3rM0LwqIAQMzNC8NQAkB/zQvERAKgqs0Lxc0VRc0LxhYAMMrNC1oHUNuszQvIEABA7c0LyQgA8BPWzQvKzWJEzQvLzb7QzQvMzbA5zQvNzRVKzQvOzY4RzQvPOAIwE80LWAfACLPNC9HNFU7NC9LNVAKQ084AAQ2PzQvUJADwA8TNC9XN+ufNC9bOAAGUus0L1xYAQPPNC9gIAKD4zQvZzbF0zQvaXgLwAbXNC9vNGyXNC9zNsXfNC90UADC4zQtaB0DYvs0LnA5Q2L/NC+B2AkBozQvhAgUwas0LXgdAUXDNC14HQFFxzQteB0BRcs0LXgdQKM7NC+YoAEBrzQvnIAFAc80L6DABQBjNC+lKArDQzQvqzgABixzNC2IHQDnUzQucDkA6S80LZAfACQbNC+7OAAEcb80LnA6wUoTNC/DNG4jNC/FeAUDQzQvyVgAwds0LagfwAz0lzQv0zgABfMLNC/XN/GTNC5gOQD0nzQtuB1A9KM0L+HwA8AkpzQv5zgAB65XNC/rNrKvNC/vNZRnNC/zwAJDJzQv9zbGVzQtsB7A9K80L/81HHM0MADgAMCzNDG4HUD0vzQwCdgCQe80MA81lH80MbgfwD+yBzQwFzfO7zQwGzRWIzQwHzfO9zQwIzgABkJzNDIgOoO3FzQwKzgABzEA3DEAVjc0MbgdQ7fTNDA30ATCmzQxuB0ABLc0MbgdQCMrNDBAyAjDizQxuB1AIy80MEigAMNnNDG4H8AEIzM0MFM369c0MFc3b480MagdQ2+bNDBfGADDNzQxqB0DtFs0MagdACM7NDGoH8BxkHs0MG81Sjs0MHM1Sj80MHc0hE80MHs4AAVqVzQwfzRWbzQwgzVKTzQwh8ADwATbNDCLNR1nNDCPNsZvNDCRaADDWzQxiB1A9OM0MJgQBQIDNDCcsADA+zQxkB7BSis0MKc0cR80MKhYAwETNDCvOAAH6xs0MLAoEoLfNDC3NserNDC4WAEDIzQwvCABA0M0MMAgAMMnNDGoH8AH60c0MMs2xpc0MM82xps0MagfwB1GBzQw1za64zQw2zS5HzQw3zUikzQxkB7BRhM0MOc0cjM0MOpAAQIXNDDsIAKCHzQw8zbGrzQw9DgCgis0MPs2otc0MPyYEMAXNDGIH8AH3lc0MQc2uwM0MQs1lWc0MXgfwDT1OzQxEzgABG8bNDEXOAAIAd80MRs4AAYe+zQxeB0CHNc0MXgfwJITKzQxJzbG1zQxKzbG3zQxLzgABrDHNDEzNsbnNDE3OAAEr9M0MTs2xvc0MT82xvs0MUE4AQMjNDFEYAUBSzQxSmABAjM0MUxAAQFTNDFReATDlzQxeB/AKzhHNDFbNrsTNDFfNrsXNDFjOAAGEzc0MWTQAMJDNDFwHUFMEzQxbEABAks0MXEQA8BhXzQxdzWVozQxezWVpzQxfzR8PzQxgzR8QzQxhzR8RzQxizR8SzQxYB1CQX80MZMQEMNzNDFoH8AiO6s0MZs2kSM0MZ80fF80MaM0fGM0MaawC8BVDzQxqzbHDzQxrza7IzQxszgABrxnNDG3NrsvNDG7NpZfNDG+WAvABhM0McM2xxM0Mcc2xxs0McpoA8BCVzQxzzbHJzQx0zgABke7NDHXOAAIBps0Mds39vc0Mjg5AAa7NDFQHQIsPzQxUB0D4Cc0MVAfwCWw5zQx7zaWnzQx8zaWqzQx9zgACAh7NDFAHQDnozQxQB1A6Vs0MgFIAQK/NDIEIAPAOtc0Mgs4AAeAlzQyDza7RzQyEza+5zQyFza+8zQxEHPAJkXbNDIfNr8LNDIjOAAIITM0Mic2uS80MnA5AZCvNDFAHwHuSzQyMzgABq+7NDFIHQNCszQyiDsDQrc0Mj84AATAzzQxUB/ADVr3NDJHOAAGcGs0Mks1l380MUgfwA9aqzQyUzWXjzQyVzgAB1qvNDFAHQH0KzQxQB1B8xs0MmHoAMPvNDFAHUNPfzQyaKADwD6zNDJvNrtTNDJzNZejNDJ3NZenNDJ7OAAFRmM0MnwgA8ACbzQygzWXxzQyhzbJNzQxKB/ACxYnNDKPN/IbNDKTNHunNDKVmAfAJf80Mps4AAcWKzQynzbJPzQyozbJQzQypFABAi80MqiQAMIHNDEYH8GfFjM0MrM2yU80Mrc0M180Mrs3L1c0Mr83L180MsM3L2c0Msc2mT80Mss2H5c0Ms83L480MtM3L5M0Mtc3L5c0Mts3L5s0Mt83L580MuM3L6M0Muc2H7c0Mus0hU80Mu80ObM0MvM0O+s0Mvc3Mrs0Mvs0QEM0MLgegGC3NDMDNEKfNDCwHoAzEzQzCzecrzQwqB/AeGDDNDMTNEPTNDMXN5F7NDMbOAAExl80Mx80RZc0MyM4AAQzGzQzJzeSDzQzKHACgn80My80R+c0MzBwA8AbIzQzNzXLXzQzOzc1qzQzPzQ2LzQwmB/ACkazNDNHNI73NDNLNWWrNDNMKAfAErc0M1M2UrM0M1c0j7c0M1s2pXwsB8CsNkc0M2M0N2M0M2c11Ws0M2s0Wgs0M2822js0M3M2H/M0M3c2H/c0M3s2H/80M380N3c0M4M37Hc0MFAdAVnLNDBQH8AVd9M0M484AAVZzzQzkzgABVETNDBQH8AeBNc0M5s0OEs0M5828us0M6M0OFc0MDgfwB05rzQzqzQ4YzQzrzQ4ZzQzszQ4bzQwIB/AagTbNDO7NtprNDO/N48vNDPDNDibNDPHNDinNDPLNDi/NDPPNDoPNDPRoAPAZYs0M9c0OjM0M9s22wc0M983j480M+M2PmM0M+c0Oj80M+s2Pmc0M+ywAMGbNDPgGsFRnzQz9zbbEzQz+sgDwRXfNDP/NDpPNDQDNDpTNDQHNiE7NDQLNiFrNDQPNDtDNDQTNttnNDQXOAAFOdM0NBs22280NB80O2c0NCM0O2s0NCc3j7s0NCs3j780NC80PE80NDG4A8BiRzQ0NzQ8kzQ0OzePzzQ0Pzbk3zQ0Qzbb8zQ0RzQ9RzQ0SzeQEzQ3gBvAkVJrNDRTND1PNDRXND1TNDRbND1bNDRfOAAGBQM0NGM2Irs0NGc2Ir80NGs4AAc2mzQ0bugDwLH/NDRzOAAGJ/M0NHc3kHs0NHs0Prc0NH83kH80NIM0Pt80NIc3kIc0NIs0Px80NI80PyM0NJM3kJc0N2Abwk4S+zQ0mzQ/bzQ0nzgABcJHNDSjND9zNDSnND93NDSrNtyTNDSvNtyXNDSzNtybNDS3NtyfNDS7NtyjNDS/NtynNDTDNtyrNDTHNty/NDTLNtzDNDTPNtzTNDTTNtzXNDTXNtzbNDTbNtzrNDTfNtzvNDTjNEDvNDTnNt0PNDTrNt0TNDTvNt0XNDTzNt0bNDT3Nt0fNDT7NEEzNDT/Nt1fNDboGUFTFzQ1B7gAwg80NHA7wIFaEzQ1DzeQ6zQ1EzbdfzQ1FzRBhzQ1GzbdizQ1HzRCPzQ1IzeRHzQ1JzRCTzQ1KOgDwGYfNDUvNEJXNDUzNEJfNDU3NEK3NDU7NENLNDU/NENbNDVDNt57NDVG2AaD3zQ1SzeRgzQ1TDgDwAfrNDVTNERPNDVXNt6LNDVb6BvAHH80NV80RTc0NWM3kd80NWc0RUc0NWmgA8AeLzQ1bzRFTzQ1czRFVzQ1dzbexzQ1eGgDwB4zNDV/NEWzNDWDNEYfNDWHNEY3NDWIaAPAsjc0NY83kkM0NZM0RuM0NZc0RvM0NZs0RwM0NZ80Rw80NaM0R2c0Nac1G0c0Nas0R580Na84AAXCdzQ2gBlBWk80NbZoCQJXNDW5QAPAHlM0Nb80SFs0NcM3kss0Ncc0SGs0NchoA8CGVzQ1zzeS6zQ10zbfyzQ11zgABVUPNDXbNEkXNDXfNEkbNDXjNvPfNDXnNvPjNDXogAEBFzQ17PADwB53NDXzNEk/NDX3NEm/NDX7NEnjNDX8aAECfzQ2ACABAoM0NgQgA8CqhzQ2CzeTYzQ2DzgABiGrNDYTN5N3NDYXNEoTNDYbNuArNDYfNEqLNDYjNfnbNDYnN5OTNDYrNEqi9BPD/gIXqzQ2MzRK5zQ2NzRPszQ2OzRQrzQ2PzgAB3CbNDZDNFFbNDZHNFGXNDZLNJHrNDZPNJHvNDZTNMzjNDZXNJAjNDZbNesnNDZfNJHzNDZjNJH3NDZnNMz3NDZrNFGbNDZvNWXbNDZzNMz/NDZ3NuEHNDZ7NM0TNDZ/NM0XNDaDNxgXNDaHNM0zNDaLNM03NDaPNM1PNDaTNxgfNDaXNM1rNDabNM1zNDafN2KDNDajNM17NDanN3yLNDarNuELNDavN4tnNDazNZrXNDa3NuEPNDa7N8tLNDa/N+QzNDbDN1fnNDbHN1frNDbLN5kbNDbPNla7NDbTNHvHNDbXNFIbNDbbNM8bNDbfOAAEb2s0NuM1mvs0Nuc3vac0Nus0z2M0Nu83si80NvM11Sc0Nvc0z3M0Nvs3sjM0Nv84AASXCzQ3AzeyPzQ3BzTPkzQ3CzZWHzQ3DzTPszQ3EzTPxzQ3FzeU3zQ3GzTP2zQ3HzTP4zQ3IzbhEzQ3JzgABG9zNDcrOAAEgLs0Ny824Rc0NZAbwBjOazQ3NzgABNKHNDc7OAAEkPc0NzwgAMD7NDWoG8Hc0os0N0c1mxs0N0s00Js0N084AAUxzzQ3UzeySzQ3VzTQszQ3WzgABV4HNDdfNNDbNDdjNdVjNDdnOAAFcls0N2s4AAV7NzQ3bzgABVDrNDdzNNGzNDd3N73PNDd7NuEbNDd/NdWDNDeDNNH/NDeHNNILNDeLN7JXNDePN2SDNDeTNNJDNDWoG8A8b3c0N5s4AAW8TzQ3nzdYRzQ3ozeyZzQ3pzTSxzQ14DfABcpHNDevNNLfNDezNuEfNDWwG8D1zb80N7s00v80N783mZc0N8M00w80N8c00ys0N8s4AAXVtzQ3zzdkhzQ30zTT1zQ31zTT5zQ32zgABIZLNDffNlYjNDfjOAAF4Y80NaA3wA3hozQ36zTUWzQ37zgABdxXNDXIG8I93Dc0N/c3snc0N/s0fU80N/84AAWWWzQ4AzgABfHXNDgHNZs/NDgLNu+vNDgPNNTjNDgTNNT3NDgXNNT7NDgbNNUbNDgfN8w7NDgjNNUvNDgnOAAGAkM0OCs0Uls0OC84AAYL8zQ4MzTVdzQ4NzgABg3/NDg7NNWDNDg/OAAF2zs0OEM01ZM0OEc1m0c0OEs01Zs0OE811ks0OFM0kfpMHQHWTzQ5WDYAvzc0OF811l5kHIHWYmQdAdZrNDnYG8FGKlc0OG84AAYtMzQ4czTWIzQ4dzTWYzQ4ezbvszQ4fzTWdzQ4gzbvtzQ4hzgABCdDNDiLOAAFeVs0OI8277s0OJM4AAV5XzQ4lzgABCdPNDibN4ubNDifNNb/NDijNu+/fB/AKda/NDirNdbDNDivOAAGSU80OLM012M0OLUoAkFnNDi7OAAGP9gMI8FXvg80OMM3spc0OMc0fVM0OMs01580OM84AAZOJzQ40zVFFzQ41zXXAzQ42zTXrzQ43zTX1zQ44zfLYzQ45zXXEzQ46zTX3zQ47zWbazQ48zfMbzQ49zgABlPjNDj7OAAEPj80OQA3wAZVhzQ5AzZWKzQ5BzXXNzQ6CBtBfJ80OQ84AAYqWzQ5ECABAl80ORaIAoFrNDkbNNjLNDkcOAKBbzQ5IzTY1zQ5JAAPwAZPNDkrNNj/NDkvNddPNDkw4APAomM0OTc278M0OTs4AAZkOzQ5PzbvxzQ5QzTZJzQ5RzbhIzQ5SzeuNzQ5Tze+LzQ5UzgABG97NDjYNQBvfzQ6OBlAb4M0OVxgAoOHNDljNu/LNDll8ADBczQ6SBlBeXc0OWx4A8AHizQ5czRStzQ5dzeyszQ5efgBAmc0OXywAQF7NDmCsAvAAFs0OYc02i80OYs3sr80OPA3QklTNDmTOAAEuOs0OZQ4D8AJuzQ5mzgABcy/NDmfNNp7NDpgUQDXKzQ5ADcBMdM0Oas4AAYCUzQ6kBvAIXl/NDmzN20bNDm3NNrrNDm7NNr7NDm/aAUBVzQ5weAwwyM0OmhRQXmDNDnKMAPANYc0Oc83mi80OdM029c0Odc029s0Ods02980Od6QAQBfNDngIADAYzQ5CDUB3Gc0OqAZQdxrNDnsYAKAbzQ58zSQUzQ59TgDwAGLNDn7NNwHNDn/NFLLNDqgG8CLFJ80Ogc03Bc0Ogs03B80Og803CM0OhM03Cs0Ohc03Ec0Ohs4AAUx5zQ6Hzey3zQ6I7gBAcM0OiVQMwNjNDorOAAHGG80Oi2AAEGN5CvANNyHNDo3NNyfNDo7NNyjNDo/NNzDNDpDNNzHNDjQNoMchzQ6SzgABx4hlCvAHN2jNDpTN75/NDpXNuEnNDpbNdgrNDjAN8BoIV80OmM4AAURQzQ6ZzgABL9vNDprNN4TNDpvNlYvNDpzOAAHJFs0OnbwBMJrNDjINoMkpzQ6fzfUVzQ58FFAbjs0OoSYAMGPNDjQNUMlkzQ6jEACgZc0OpM2/PM0Opc4A8CdgzQ6mzdYizQ6nzgABcpLNDqjNN6vNDqnN2THNDqrNN6/NDqvNN7LNDqzNN7bNDq3NN7nNDq52APAJm80Or803yc0OsM4AARjZzQ6xzTfLzQ6yYgLwIeTNDrPN39nNDrTNN+jNDrXOAAEpCM0Ots3ZMs0Ot8039c0OuM039s0Ouc0kF80OulAAoJzNDrvN8uPNDrwOAECdzQ69VgGgaM0Ovs0fV80OvyYFQJrNDsAmBfA9eM0Owc1m8c0Ows04N80Ow804OM0OxM4AAYZvzQ7FzgABCgTNDsbNv13NDsfOAAGKns0OyM04Qs0Oyc04Rc0Oys04SM0Oy83zKc0OzOwPMMnNDtgGUIZwzQ7OMAAwn80O2AZQiqDNDtCGAPASz80O0c04cc0O0s04cs0O0804c80O1M04ec0O1c04es0O1gbwBIqhzQ7XzgABzYTNDtjNOILNDtkOAPANo80O2s04is0O2804i80O3M27980O3c04m80O3qoA8AEazQ7fzZWNzQ7gzTinzQ7hgABAos0O4ngAoGnNDuPNOKrNDuQWAPAHo80O5c04vs0O5s04w80O582Vjs0O6CgA8AFqzQ7pzWb2zQ7qzZWPzQ7rFABAa80O7NwAQMzNDu0aAUBxzQ7uGADwAWzNDu/Nu/jNDvDN8zDNDvGkA/APlc0O8s0Uxc0O88042s0O9M4AAc1VzQ71zTjszQ72pAOwVs0O984AAZOKzQ7iBlDOyc0O+ZQAQKTNDvpCAPANmc0O+827+c0O/M04/c0O/c27+s0O/s2Vkc0O/3YA8CdtzQ8AzTkJzQ8BzgABG+XNDwLN7MXNDwPNH1jNDwTNOQ/NDwXN8uXNDwbNdnXNDwfNORXNDwggAfABLM0PCc27+80PCs3i7c0PC0AAoObNDwzNZvrNDw1cAPAmbs0PDs3y580PD80UyM0PEM4AAcUozQ8RzTkxzQ8SzTkzzQ8TzTk0zQ8UzTk2zQ8VzfNEzQ/gBlDPns0PF0IA8BdvzQ8YzgABiqXNDxnNH1nNDxrNOVbNDxvNOVnNDxzOAAGDgs0PHSoAQHDNDx4IAPABcc0PH805Zc0PIM05as0PIXQAQNrNDyISBEAezQ8jJACgcs0PJM05c80PJVwA8BKmzQ8mzXaHzQ8nzTmEzQ8ozbhKzQ8pzeuXzQ8qze+5zQ/mBlAb580PLOIAQOjNDy0IAEDpzQ8uCACg6s0PL827/M0PMFoA8AFzzQ8xzZWSzQ8yzTmwzQ8zogHwCFfNDzTNOcDNDzXNu/3NDzbOAAE11M0PlhvwEEx8zQ84zgABi7LNDznN7MvNDzrNOeLNDzvNOeTNDzxSADB0zQ/yBrA34c0PPs058M0PP1QAMFjND3YNQIqnzQ92DfAgXnXND0LN5r/ND0PNOinND0TNOirND0XNOivND0bNuEvND0fNOjLND0jNOkHND0k8BfAAfs0PSs3s0s0PS80U1c0P6gbwe152zQ9NzgABTzvND07NOlfND0/N4vPND1DNdrPND1HN9DLND1LNOmPND1PNFN3ND1TNOovND1XNdsPND1bN78TND1fNuEzND1jNdsTND1nOAAEIa80PWs06ns0PW83f280PXM12zc0PXc4AAV53zQ9ezTqwzQ9fzgAB18bND2DNdtHND2HNwSXND3QN8Bwb680PY84AASExzQ9kzezXzQ9lzSQhzQ9mzdlCzQ9nzTrOzQ9ozTrTzQ9piAGQ7M0Pas2Vk80P1AbwKNi5zQ9szZWUzQ9tzbhNzQ9uzgABXnjND2/NOuXND3DNlZXND3HNlZbND3LNlZfND3PN7NnND3QOAqCozQ91zezazQ92eAXwLJPND3fNOxPND3jNU/3ND3nNOx3ND3rOAAHZ5M0Pe807Hs0PfM3ZQ80Pfc07Mc0Pfs2qtM0Pf807Pc0PyAZQ2nfND4GeAEDtzQ+CpgPwFovND4PNdujND4TOAAFMu80Phc07Yc0Phs07Y80Ph84AAdp4zQ/OBvAI2nnND4nNO3HND4rNO4nND4vNH17ND4xsBUCfzQ+NbAXwEnrND47NZxrND4/NFOXND5DNFObND5HN+ULND5LNO6zND/4T8AjJK80PlM0U580Plc0U6M0Pls28AM0PlzoD8AOGzQ+YzTu3zQ+ZzgABjxrND5owBPAAms0Pm807uc0PnM07u80PyAbwIYOHzQ+ezbwBzQ+fzbwCzQ+gzfNTzQ+hzTvMzQ+izTvSzQ+jzeJMzQ+kzgABx+DND8AG8AMKZc0Pps13BM0Pp84AAYn+zQ88G/AIXnnND6nN4k3ND6rN9WDND6vNdw/ND6wOBUDWzQ+tVgSQZ80Prs13EM0PNhvwFoCkzQ+wzgAB3gTND7HN21HND7LNdxLND7PNPA3ND7TNPBLND7XcAfAhes0Pts08GM0Pt808Gc0PuM4AAYqpzQ+5zRTtzQ+6zTwozQ+7zWcezQ+8zfQ4zQ+9agBAa80PvigA8BmqzQ+/zZWazQ/AzXcbzQ/BzTw8zQ/CzTw+zQ/DzTxGzQ/EzbwDzQ/FiADQ+c0Pxs3i+s0Px80U96kR8CJ3Is0Pyc13I80Pys08Wc0Py808Xs0PzM4AAZJZzQ/NzezkzQ/OzR9hzQ/PzTxlzQ/QBgKgjM0P0c3zbc0P0rwA8CZ7zQ/TzezmzQ/UzeznzQ/VzTx3zQ/WzezozQ/XzTx6zQ/YzgABWHrND9nOAAHfas0P2s08gxES8Bl3M80P3M13Ns0P3c13N80P3s08jM0P3808k80P4M0fY80P4c08pc0PsgbwAt+czQ/jzR9kzQ/kzXdEzQ/llgKg7s0P5s08u80P5wgBMKvND7QGUIqszQ/pmACgfM0P6s0U/c0P6w4A8Dd9zQ/szgABTzzND+3NPOXND+7N4v/ND+/OAAE3oM0P8M4AAZkPzQ/xzbwEzQ/yzTzrzQ/zzbhOzQ/0zeuhzQ/1ze/kzQ/2dgBA780P9wgAMPDND7IGQBvxzQ+yBrAb8s0P+s28Bc0P+3AAwH7ND/zOAAGGdc0P/Z4A8A+tzQ/+zZWbzQ//zgAB2LrNEADNlZzNEAHNPRXNEAIyAKB/zRADzezrzRAEMABArs0QBRYAQIDNEAYQAPAAr80QB809LM0QCM3s7s0QnA1QirDNEAqqAfABWs0QC813Y80QDM09Pc0QDaIFQN/NEA6kA0B/zRAPGAPwAanNEBDN21PNEBHNPWDNEBI4APASW80QE809e80QFM09kc0QFc09l80QFs3WPc0QF81nKs0QvAbwAUyCzRAZzT3fzRAazeb7zRCeDfAX43bNEBzOAAHGIs0QHc4AAeN3zRAeze6izRAfzT4ezRAgzWcrzRC8BrBMg80QIs13hc0QIygAQHjNECQ4AEAjzRAlEADwAXnNECbN7qPNECfNPpDNECgcAKAkzRApzWcszRAqwACghM0QK813kM0QLDAAMHrNEL4GUMYlzRAuEACge80QL80/CM0QMCwA8AmFzRAxzWctzRAyzgAB4mPNEDPNP0/NEDQqALB8zRA1zgABY73NEMIGQMYmzRDCBrDjfc0QOM3upc0QOWYBkLHNEDrN/DjNEPIaoF7SzRA8zT94zRDCBvABxifNED7NZy7NED/NP5TNEMAGUEyHzRBBegCQiM0QQs1nMM0Qsg2w4mXNEETNP+LNEEV6AECDzRBGegBAvs0QR+AAQCjNEEgYAKCEzRBJze6nzRBKegDwCLLNEEvN/DvNEEzOAAFe080QTc1AC80QtA3wGcYpzRBPzecGzRBQzUAezRBRzUAfzRBSzUAgzRBTzUAhzRBUzUAyzRCyDfBxTInNEFbN7PPNEFfNQETNEFjNQE/NEFnNQFDNEFrNQFLNEFvNQFrNEFzNQGLNEF3NQHDNEF7NFQ3NEF/NvdnNEGDNQIjNEGHN8AjNEGLNuE/NEGPNd77NEGTOAAEIic0QZc1Amc0QZs3ZVM0QZ81Azs0QaM1A1M0Qac4AARv2zRCaDfAHbxrNEGvN1k7NEGzNQOnNEG3N7PfNEMQG8BqKs80Qb83s+M0QcM1A9M0Qcc3WT80Qcs1BA80Qc83ZVc0QdM3wDc0QdUoG8A56zRB2zWdFzRB3zgAB6yvNEHjN2VbNEHnNH3zNEMQGUGWmzRB7SgbwH4rNEHzNZ0rNEH3NQVTNEH7NQVbNEH/NUizNEIDNQV7NEIHN8BHNEILNQWLNEIMuBvAHHs0QhM3s/M0Qhc1BZ80Qhs1Bac0QhxAN8A79zRCIzfOAzRCJzfOBzRCKzUF3zRCLzgABgv/NEMAG4ICqzRCNzXfdzRCOzUF6CxZQd+HNEJBkA/A1rM0Qkc3bYs0Qks1Bgs0Qk8136c0QlM4AAYeyzRCVzUGNzRCWzXf1zRCXzdtmzRCYzgABXoLNEJnNvAnNEJrN22jNEJsUAKCDzRCczflizRCdVgDwAa/NEJ7N22nNEJ/N7P7NEKAyFvBN3c0Qoc4AAexgzRCizUG0zRCjzez/zRCkzUG5zRClzfOIzRCmzUG/zRCnzUHBzRCozUHCzRCpze0AzRCqzgABirTNEKvNFR7NEKzN847NEK3NeAHNEK7NeALNEK8aBEBczRCwKABAtc0QscYE8A+CzRCyzUHjzRCzzUHkzRC0zgABzs/NELXN23TNELYAB6DbzRC3zXgOzRC4wgBAhM0QuUAA8BO2zRC6ze0EzRC7zR99zRC8zUIFzRC9zUIHzRC+zUIIzRC/LgBAhc0QwNIG8FWzzRDBzb3czRDCzXgUzRDDzUIXzRDEzUIgzRDFzVFlzRDGzXgczRDHzUIizRDIzXgfzRDJzUImzRDKzfAgzRDLzbwKzRDMzUIrzRDNzUIvzRDOzUI0zRDPzb3dzRDQzXgnzRDRNgHwE2HNENLNeCnNENPNQl/NENTNQmrNENXNQmvNENbNeDPNENcOBvAtEM0Q2M28C80Q2c1Ccs0Q2s24UM0Q283rqs0Q3M3wKM0Q3c24Uc0Q3s3rq80Q383wKs0Q4M4AARv3zRDhCAAw+M0QugZQG/nNEOMQAKD6zRDkzbwMzRDl9ADwCIbNEObNQp7NEOfOAAEm9M0Q6M1kq80QugZQG/vNEOokAECHzRDrOgDxAvzNEOzNFSzNEO3OAAGKt80QcA2QiM0Q783tC80QvAawkl3NEPHNQtHNEPKQBECMzRDzPALwErfNEPTN9EnNEPXNQu7NEPbNQvXNEPfNQv7NEPjNQwPNELoG8HGSXs0Q+s4AAe8PzRD7zedAzRD8zUMUzRD9zUMVzRD+zUMWzRD/zUMXzREAzUMYzREBzUMZzRECzbhSzREDzUMdzREEzUMszREFzgABTI3NEQbN7RDNEQfNQzfNEQjNQ0DNEQnNQ0HNEQrNQ0XNEQvNeFTNEQzN5eTNEQ3NQ2HNEagGQPa6zRGoBvB19rzNERDNvA/NERHNeGbNERLN8DnNERPN8DrNERTNuFPNERXNeGvNERbNQ5jNERfN2WvNERjN26PNERnNQ7nNERrN7RTNERvOAAHsYs0RHM1Dys0RHc2Vn80RHs4AAexjzREfze0WzREgzgABirjNESHN7RfNESLN7RjNESPOAAFMjs0RogbwJnKUzRElzUP/zREmzdlszREnzUQCzREozUQEzREpzVelzREqzVemzRErzVenzREszVeozREttgTwCDTNES7NV6nNES/N8D/NETDOAAHjEc0RhiFAirnNEZoGUNfHzREzCgaQKs0RNM1EKM0RmgbwCMYrzRE2zbhUzRE3zUQ5zRE4zR+AzRE5MgvwJ6zNETrOAAF8ks0RO80fgc0RPM1nds0RPc1EXc0RPs1EXs0RP81SXc0RQM1EZs0RQc1Eac0RQugE8BkhzRFDze0dzRFEzURuzRFFzURwzRFGzfOYzRFHzfOZzRFIzUR8zRFJUAswAM0RigbwB4C4zRFLzXiPzRFMzUR/zRFNzXiTzRGIBrCAus0RT83bp80RUK4D8CvezRFRzXibzRFSzWZvzRFTzUSSzRFUzXinzRFVzdurzRFWzXiszRFXzUSozRFYzbwQzRFZzdutzRFa3AKgis0RW835is0RXA4AQIvNEV1UAEDfzRFe5ALwJbrNEV/N7R/NEWDNeLTNEWHNRMLNEWLNRMjNEWPN86LNEWTNRMrNEWXNRMzNEWbNRM3NEWc4AJC7zRFoze0gzRGQBvAairzNEWrNFUzNEWvN86jNEWzNeLvNEW3NeLzNEW7NRN/NEW/NRODNEXDOBKDSzRFxzdu6zRFyzgTwBt/NEXPNeMfNEXTNRP7NEXXNRP/NEVIN8H8K6c0Rd83y/c0ReM14zM0Rec3tJM0Res0fgs0Re81FEs0RfM14080Rfc1FHM0Rfs3wTM0Rf828Ec0RgM1FIc0Rgc4AAexkzRGCzUUjzRGDzUUozRGEzb3jzRGFzXjczRGGzgAB7GXNEYfNeN7NEYjOAAGKvc0Ric4AAYq+zRGKzUVYzRGLzUVhzRGMzUVi4RtAeObNEU4h8A6ZEc0Rj81Fas0RkM24Vc0Rkc3rtc0Rks3wWc0Rk0YEQP3NEZQIAED+zRGVCABA/80RlggmkQDNEZfNvBLNEZAGQIzNEZmSATCNzRFQDfABHAHNEZvNFVrNEZzN7SnNEZIGUIq/zRGeJADwAI7NEZ/NRZvNEaDN7SvNEZIG0DX6zRGizgABTI/NEaMkAPBNj80RpM4AATX7zRGlzUW+zRGmzUXFzRGnzUXOzRGozUXTzRGpzgABkl/NEarN52vNEavNRePNEazNReTNEa3NReXNEa7NRebNEa/NRefNEbDNRejNEbHNRfzNEbJoAPADkM0Rs83tMM0RtM4AAejdzRG1dgDQkM0Rts1GCs0Rt81GDPMc8BlGEM0Ruc35pM0Rus1GJM0Ru80kSs0RvM1GNs0Rvc1GOs0Rvs1GO80RkAbwT2d2zRHAzfBnzRHBzXkKzRHCzUZJzRHDzUZMzRHEzgABCv3NEcXN7TTNEcbOAAGKwM0Rx83tNc0RyM1Gj80Ryc1Gnc0Rys4AAXKVzRHLzUagzRHMzUajzRHNzUalzREIFPAk+zrNEc/NRqvNEdDOAAHq980R0c1GrM0R0s4AAVKlzRHTzUatzRHUzdmBzRHVzR+FzRHWCAQwss0RmgbwInyWzRHYzWeUzRHZzUbGzRHazbwVzRHbzUbUzRHczWeVzRHdzgABCwLNEd7NRurNEd8SAfASks0R4M1G880R4c3tOs0R4s1G+c0R481G+80R5M3zsc0RlgbwDYDEzRHmzUcGzRHnzXktzRHozbwWzRHpzdvbzRGSBkDMEs0RkgbwCCVtzRHszbwXzRHtzXkyzRHuzUckzRHvaADwAJPNEfDNRyjNEfHNRynNEY4GQF6UzRGOBrBNLc0R9M1HOc0R9TgB8BPBzRH2zUdBzRH3zfO6zRH4zUdDzRH5zUdFzRH6zUdGzRH7JgDwFcLNEfzN88HNEf3NR1HNEf7OAAGIYs0R/81HVc0SAM3f0s0SASgA8AbDzRICzUdnzRIDze09zRIEzUdszRKSBvCvXpXNEgbNR3nNEgfOAAHZ5s0SCM3tPs0SCc1Hgs0SCs1Hg80SC83zAM0SDM15Ts0SDc1His0SDs3tQM0SD828GM0SEM0kTc0SEc3tQc0SEs0fhs0SE81Hms0SFM3zx80SFc1HoM0SFs4AAX5zzRIXzfnIzRIYzgABXpbNEhnN2+jNEhrNeVrNEhvNR7XNEhzOAAEcAs0SHc1Hvc0SHs28Gc0SH81HxM0SIM15ZM0SIc4AAYrEzRIizgAB6OjNEpQG8CVel80SJM1H3M0SJc1H3s0SJs1H5s0SJ828Gs0SKM1H7c0SKc24Vs0SKs3rvc0SK83wcs0SLg1AHAPNEpQGQBwEzRIuDVAcBc0SL/IDkAbNEjDNvBvNEpYGoF6YzRIyze1DzRKUBqCKxc0SNM1IKs0SlAbwO0yRzRI2zR70zRI3zUhFzRI4zgABkmDNEjnNSEvNEjrNSE7NEjvNSE/NEjzNSFDNEj3NSGbNEj7OAAFMks0SP83tR80SQM1Ics0SJg3wLl6ZzRJCzUh1zRJDzUh3zRJEzUh9zRJFzUiPzRJGzgABgqvNEkfNSJrNEkjNv8nNEknNSK3NEkrNSK7NEkvkAfArxs0STM1I6c0STc15k80STs3wes0ST83we80SUM24V80SUc15lc0SUs1I/80SU83Zj80SVM1JDM0SVfYA8DMHzRJWzUkczRJXzUkfzRJYze1KzRJZzgABcpbNElrNSUjNElvN2ZDNElzNSUzNEl3NSU/NEl7NSVDNEl/NSVHNEmDgB6BGzRJhzVetzRJikgDwc8fNEmPNSWXNEmTNH4nNEmXOAAFltc0SZs4AAXyZzRJnzWeqzRJozUmIzRJpzUmJzRJqzUmKzRJrzUmYzRJszUmZzRJtzUmbzRJuzUmhzRJvzUmkzRJwzUmnzRJxzfPKzRJyzbwezRJzzUmxzRJ0zUm0zRJ1zgABg5PNEnbNSbnNEncOAKADzRJ4zXmxzRJ5lAAwyM0SHg1QzO3NEnsQAPAPD80SfM4AAYvVzRJ9zfPPzRJ+zfPQzRJ/zUn4zRKAIgDwDcnNEoHNSgPNEoLNSgXNEoPNUZTNEoTNShHNEoUgAPA9ys0Shs28H80Sh828IM0SiM4AAc7YzRKJzfPRzRKKzXnazRKLzbwhzRKMzUohzRKNzgABIarNEo7NvCLNEo/N7VHNEpDOAAIBFs0SkVAAoMvNEpLNvCPNEpOoBJCXzRKUzUpBzRKWBlALm80SlhYA8BiczRKXzUpgzRKYzUpnzRKZze1SzRKazfPSzRKbzUpvzRKczfPTzRKQBvACjy7NEp7NSnbNEp/NSnrNEqD6CPAjL80Soc3tU80Sos1Kh80So80kUM0SpM1Klc0Spc1KmM0Sps4AAck4zRKnzgABgNnNEqiaADEQzRKOBvANYc0Sqs0fHc0Sq80kUc0SrM1KvM0Src1Kvc0SruYE8AmfzRKvzgABi9fNErDNSsjNErHNSsnNErK6APAArM0Ss83tVs0StM0fis0SkAawiszNErbNStrNErc+APAPoM0SuM1K3M0Suc16Bs0Sus4AARwIzRK7zSRSzRK8cA0wi80S5BNQXqHNEr6YAKDNzRK/zUsJzRLAQADwBqLNEsHNSwzNEsLNSw7NEsPNeg7NEpoGUIrOzRLFvAzwExPNEsbNvCTNEsfNSx3NEsjNuFjNEsnN68jNEsrN8JXNEst0AEAJzRLMCABACs0SzQgAMAvNEp4GsBwMzRLPzbwlzRLQbgCQo80S0c1LPs0SngZQXqTNEtMsAPB5Dc0S1M3tWc0S1c1LTs0S1s3tWs0S180fIc0S2M4AAUyTzRLZzUttzRLazgABkmLNEtvNS3bNEtzNS3fNEt3NS3jNEt7NS3rNEt/NuFnNEuDNFbXNEuHOAAGuh80S4s0kn80S480koM0S5M1nwM0S5c3Wds0S5s1vo80S581Lis0S6M3WeM0S6ZQDQHvNEuoIAJB8zRLrzeWkzRLqE/AKNLrNEu3N3yPNEu7OAAIEDs0S781nwc0S8A4A8BsazRLxzUuVzRLyzUuXzRLzzbhazRL0zeWnzRL1zUuYzRL2zgACA53NEvcuADApzRLqE6CuiM0S+c3Wg80SLg3wKDS7zRL7zSSizRL8zSSjzRL9zSSkzRL+zeWpzRL/zdaIzRMAzgABNLzNEwHN1onNEwLN1orNEwNSAfAbpc0TBM1LsM0TBc1Lss0TBs1LtM0TB816MM0TCM0kpc0TCc4AAXCGzRMKfgDwB3jNEwvNuFvNEwzNS9fNEw3N8J7NEw5cADC9zRM0DfApJFTNExDNJKbNExHOAAEkVc0TEs3Wo80TE81L380TFM4AASmvzRMVzSSnzRMWzUvizRMXzUvkzROmBlApsM0TGWYAoK/NExrNS+3NExtwAvAPz80THM4AATObzRMdzUwDzRMezUwJzRMfzdarzRMgpgHwBovNEyHNTBXNEyLN583NEyPNJF7NEzoN8CUcDs0TJc1MRM0TJs3cBc0TJ81MTc0TKM1MUc0TKc1MVs0TKs2Vp80TK81MZM0TLM24XM0TpgbwKl6mzRMuzdwIzRMvzgAB2OzNEzDNTH7NEzHN59HNEzLNTIXNEzPOAAEj1c0TNM3Ysc0TNc3YC80TNvoB8Al9zRM3zUyLzRM4zUySzRM5zgACBUjNEzocAPAIfs0TO84AAXnazRM8zdbEzRM9zUyjzROmBvBDedvNEz/N4lLNE0DN59bNE0HN8K/NE0LOAAHub80TQ81Mt80TRM3wsc0TRc1Mw80TRs4AAeHFzRNHzUzKzRNIzUzNzRNJzUzPzRNKzgABkmPNE6gG8AhMlM0TTM1M1s0TTc1M180TTs16Xc0TT7IBQL7NE1BYAfABnM0TUc24Xc0TUs24Xs0TU4IBwErNE1TOAAGzv80TVRAAQG7NE1bIAMC6zRNXzgABoVrNE1gYAPANb80TWc3W0c0TWs3n280TW81NAM0TXM1NB80TXWQA8Bq/zRNezbhfzRNfzSSpzRNgzc/BzRNhzgACBezNE2LN7EnNE2PNTR/NE9QT8Apwfc0TZc4AAgYJzRNmzbhgzRNnzSSqzRNoOgGQf80Tac3mDM0T1hOwJFfNE2vNTTHNE2xmAKDAzRNtzU07zRNuDgDwJcHNE2/N2LLNE3DN2AzNE3HN2LPNE3LN1uTNE3PN2LTNE3TN2A7NE3XNTUfNE3bNTUnNE3diAECAzRN4oAJAwM0TeRgB8CCdzRN6zSSrzRN7zbhhzRN8zbhizRN9zdb5zRN+zgABNMLNE3/N/WzNE4DNTWXNE04NUHCHzROCMANAfs0Tg1QA8AGBzROEzU1szROFzU11zROGOADwB8PNE4fNTXrNE4jNlanNE4nNJKzNE4oaAEDEzROLCABAxc0TjAgA8APGzRONzgABJFjNE47NJK3NE48OAPANWc0TkM24Y80Tkc27nc0Tks3W/80Tk81NjM0TlJQBMHnNE74G8AI0x80Tls24ZM0Tl824Zc0TmFIAoMjNE5nN39TNE5oOAPAH6c0Tm81n8s0TnM3sWc0Tnc1n9M0TnoIBsG7NE5/OAAEwMc0TwgbwASRczROhzSSuzROizU2gzRNODUAscc0TTg2g2oLNE6XN7W/NE8YGoCRdzROnzdN0zRPEBrAzns0Tqc1Nqc0TqlIB8AmfzROrzbhmzROszU2uzROtzgAB+lfNE64cAKCgzROvze11zROw9ANA0M0TsewAMF7NE8gG8AgkoM0Ts83td80TtM3Xwc0Ttc3teM0TtmIB8DGDzRO3zU22zRO4zbhnzRO5zU2+zRO6zXp4zRO7zbhozRO8zU3KzRO9zU3MzRO+zU3RzRO/zU3TzRPAzU3WzRPBRACghM0Tws3XIM0TwxYBkMnNE8TN39XNE74G8A807c0Txs24ac0Tx81N8M0TyM4AATgOzRPJzWf7zRNaDVBep80Ty9IC8BruzRPMzR+QzRPNzU4AzRPOzfPczRPPzU4BzRPQzU4CzRPRzgACByvNE7wG8BDikM0T081odc0T1M4AASGyzRPVzbxezRPWzR+RzRPXCAgw280TvgbwCN0AzRPZzWh3zRPazU4TzRPbzU4czRPcVhgwkc0TXg2w4pLNE97NTiPNE98WAECTzRPgCAAwlM0T/BOwfvbNE+LNUt/NE+POB0CMzRPkuAygC80T5c2/Vc0T5pYA8FuUzRPnzgABjzXNE+jNTjfNE+nNH5PNE+rNH5TNE+vN4lTNE+zNTkjNE+3N4lXNE+7OAAENXs0T784AAcvkzRPwzRXFzRPxzR81zRPyzRXGzRPzzR82zRP0zU5PzRP1zRXHzRP2zR83zRP3MgDwGNPNE/jNFcjNE/nNHzjNE/rNr7vNE/vNFcnNE/zNFcrNE/3NTlbNE2AN8Bt6ws0T/80Vy80UAM0VzM0UAc1OWM0UAs3Xyc0UA81OXM0UBM4AAghHzRRgDfDQjzrNFAbN4lbNFAfOAAHQpc0UCM0Vzc0UCc0fPc0UCs1OY80UC84AAXrFzRQMzgABgNzNFA3NFc/NFA7NFdDNFA/NH0DNFBDNFdHNFBHOAAHM8s0UEs4AAY87zRQTzgABi9jNFBTNFdLNFBXNH0LNFBbNTmvNFBfNTmzNFBjN8+XNFBnNTm3NFBrNTm7NFBvN8+bNFBzNUurNFB3NToLNFB7OAAIHLM0UH80V1M0UIM0fmM0UIc1Oh80UIs4AAYD4zRQjzU6PzRQkzgABgPnNFCXOAAF6zM0UJs1Olc0UJ7AHoKjNFCjNTprNFCnAAPAl+80UKs4AATpYzRQrzgABxozNFCzN8MPNFC3OAAIFwM0ULs0fms0UL80fm80UMM1Ot80UMTAB8AGyzRQyzR+dzRQzzRXdzRQ0ugvwGJ3NFDXNFd7NFDbN8/PNFDfNH57NFDjNTsfNFDnN8/TNFDrNJK/NFMAG8NyPP80UPM4AAgOLzRQ9zgABIbXNFD7NvF/NFD/N2/TNFEDN8MfNFEHNMxfNFELNTwPNFEPNTwbNFETNaAvNFEXOAAEL280URs0V7c0UR81PLM0USM0V8M0USc1PL80USs1PMc0US81PMs0UTM32Qs0UTc16uc0UTs4AAYEUzRRPzU83zRRQzU87zRRRzU88zRRSzgABduDNFFPOAAHQuM0UVM1PQc0UVc1PQ80UVs0V9c0UV81PSc0UWM4AAQvgzRRZzRX3zRRazU9PzRRbzU9QzRRczU9RzRRdzdcjzRRezU9TzRRfzU9UzRRgdAHwIKnNFGHNvGDNFGLNT1rNFGPNT1zNFGTNT1/NFGXNFfzNFGbNFgLNFGfOAAEI680UsAZQCO/NFGkQAED1zRRqCABA+M0UawgA8AX7zRRszgABDA7NFG3OAAENqM0UbggAQKrNFG8IAECuzRRwCABAr80UcTAAQP7NFHIwAMAPzRRzzgABDhXNFHQYAEDyzRR1EABAGM0UdggAMBrNFMYGQA4bzRTGBkAOHc0UxgbADqHNFHrOAAEVAM0Ugg2wFQbNFHzN20TNFH0WADANzRTMBlAVEc0UfxAA8D8VzRSAzfTuzRSBzfQTzRSCzdtFzRSDzfkrzRSEzTO8zRSFzgABCZ/NFIbN2BjNFIfNH1LNFIjNyG7NFInNyG/NFIrNf0TNFIvNFnzNFIyaAvAeCc0Ujc0ha80Ujs3IdM0Uj83Idc0UkM1/Y80Ukc1zts0Uks1zuM0Uk81jqs0UFBTwN3zozRSVzQ4CzRSWzeZvzRSXzSF2zRSYzQqSzRSZzgABWrnNFJrNU1nNFJvNNYnNFJzNuLnNFJ3OAAGPS80Uns4AAY95zRS+BtAVAc0UoM4AAQzbzRShIACQrM0Uos0KqM0UwAZAkD3NFMAGwJBmzRSlzgABkMPNFMIG8AKQ180Up80OKs0UqM2M5M0UqRwAQNrNFKpCAMCvzRSrzgABge/NFKzICaCezRStzaanzRSuDgDwLqHNFK/OAAGjVc0UsM4AAajZzRSxzR9WzRSyzQ6AzRSzzXPYzRS0zY+XzRS1ze+bzRS2zeaRzRS3zTeTzRSsGvASa7HNFLnNIbDNFLrOAAHJtc0Uu80hsc0UvM4AAXLwzRS9FgAw980UiA3wJMn4zRS/zWPuzRTAzQrQzRTBzYzxzRTCzRfazRTDzgABzivNFMTNCuHNFMXOAAFRqM0UxswC8AcSzRTHzTjtzRTIzQ8QzRTJzXP1zRTKWADwAfnNFMvNGD3NFMzNZCPNFM3KAEBWzRTOygDwC9rNFM/OAAG0Sc0U0M4AAQHAzRTRzVrkzRTSDgBAwc0U0wgA8DvCzRTUzR9bzRTVzfk/zRTWzTpZzRTXzXwbzRTYzXwczRTZzblWzRTazgABXBzNFNvOAAF3g80U3M0YdM0U3c25W80U3s0iCs0U32YH8BWkzRTgzZJlzRThzRjAzRTizWQ7zRTjzgABfOnNFOTNO6XNFOX0BPASj80U5s35Qc0U5825gc0U6M18Vc0U6c0LBs0U6s0LB80UJhRAKe/NFIoN8CZcgs0U7c4AAX6lzRTuzgABCmrNFO/NuZfNFPDNqsPNFPHNCx7NFPLOAAHe3c0U883Gc80U9AIC8B3izRT1zQskzRT2zarHzRT3zbcMzRT4zQ/JzRT5zgABnzXNFPrOAAHfY80U+zAAQNjNFPwUApCvzRT9zflJzRTOBlB5sc0U/1gB8CdXzRUAzgAB4G7NFQHNW53NFQLNVpXNFQPNVpfNFQTNtzjNFQXNVpjNFQbNiQbNFQfNH3rNFQisCDAnzRWSDfAl217NFQrN5DnNFQvNugfNFQzNGcbNFQ3NGcfNFQ7NInnNFQ/NZIPNFRDNC2PNFRHNC2zNFcoGwOyYzRUTzgABGpvNFY4NwNtuzRUVzgAB22/NFTgU8ATspM0VF84AAey/zRUYzdtszRUZsABAhM0VGiYAQHTNFRsIAKB1zRUczQt3zRUdDgDAd80VHs4AAe1mzRUfCACgcc0VIM0Le80VIR4AQHnNFSIIAEB6zRUjCAAwe80VnA2w23zNFSXNvsfNFSYWAKB9zRUnzRCuzRUoQgCQ/s0VKc1B+M0V3gZQ2ivNFSskAKCFzRUszRDtzRUtWgFAt80VLpwAQFjNFS/KAfANuM0VMM1cfM0VMc30vs0VMs3/080VM80ff80VNDoBQC3NFTVGAPAMmM0VNs0RC80VN826Zc0VOM1c0c0VOc0ixc0VpA2wOKvNFTvNIsbNFTyGAvAHrM0VPc3pQM0VPs1kzc0VP80Ls80VQCIBMJnNFUoUUBq+zRVCWABAqM0VQwgAkKnNFUTNC8TNFegG8AjswM0VRs3bss0VR80Lyc0VSM0Ly80VSSgAoK/NFUrN27bNFUsOAMCxzRVMzgAB7WfNFU0IAEByzRVOCABAeM0VTyoCMJXNFa4NoObVzRVRzQvUzRX0BgA+AAD0BvACWoDNFVTNC9fNFVXNfY7NFVY6AJD/zRVXzUT1zRX2BlDaOM0VWWgAoL/NFVrNIuLNFVtEAUDBzRVcRAFAWc0VXegD8AHtzRVezfTOzRVfzf/czRVgOAFAOc0VYToA8B3KzRVizgAB+mHNFWPNEbnNFWTNRhzNFWXOAAFYP80VZs0bjc0VZ80jEc0VaFAEkLnNFWnNIxLNFQAH8AI4rs0Va81lFs0VbM232M0VbVIAwMvNFW7OAAHS0s0Vb9oF8ACMzRVwzQv6zRVxzQv7zRX4BvAe+/jNFXPOAAH7/M0VdM4AAYDFzRV1zgAB3UjNFXbOAAGiiM0Vd84AAfwHzRV4CACgCM0Vec15J80VeiYA8AJJzRV7zXkozRV8zgABpNfNFfYGQMzjzRX2BkCL0M0V9gZQ/ArNFYBcAMDJzRWBzgABxtTNFYKYAKDTzRWDzQwDzRWE8AFAms0VhToDQNvNFYZgAUBzzRWHxgAw2c0VhhRQ29rNFYkYADDOzRXODVDb280ViyAA8AHczRWMzQwKzRWNzccWzRWOpgBANc0VjxwAQODNFZAIAKDhzRWRzdvhzRWSjgFAis0VkxYAQOTNFZQIAKDlzRWVzQwWzRWWDgBA580Vly4B8AGSzRWYzQwczRWZzfnFzRWaWACgOs0Vm81XXs0VnCIAMJfNFRgHQI2xzRUYB0Bamc0VGAdACzvNFRgHQILFzRUYB/AN7gDNFaLNR3XNFaPNk+zNFaTNIy/NFaXNHCjNFRIHUNLUzRWnCgIwQM0V1g1A2+7NFRYHQPpizRUWB/ACqN3NFavNXfLNFazNsF7NFa2mADDvzRUUB6C0cc0Vr82wYM0VEgfQ2/DNFbHOAAGs4c0VsiYA0PHNFbPNZWHNFbTN+dt3E1Afi80VtkwGQKHNFbfECkCHzRW4CABAiM0VuQgAQInNFboIAECKzRW7CABAi80VvAgAMIzNFR4HQLIFzRUeB1DveM0VvxgAwPfNFcDOAAGyVM0VwQgAQInNFcIYAPAK+M0Vw80fjM0VxM0ekc0Vxc0ek80Vxs0ela0MgB6WzRXIzR6XkwyAHprNFcrNHp2FDIAen80VzM0eoVUMgB6mzRXOzR6oPwzwOR6pzRXQzR6rzRXRzR6szRXSzR6tzRXTzR6uzRXUzR62zRXVzR9FzRXWzR63zRXXzdStzRXYzQySzRXZzX7uzRXazgABWjrNFRIH4PqWzRXczdSvzRXdzSP2kQvwDH72zRXfzdh8zRXgzgABe2zNFeHOAAH6mM0V4psL8AgV484AAgjJzRXkzgABFf/NFeXN1LHNFdgN8A0I1M0V580Mlc0V6M3Lzc0V6c3gYs0V6s3PE80VFgfwO5jKzRXszgABWkXNFe3OAAHcKs0V7s0MnM0V781jYs0V8M3Yf80V8c4AAUxyzRXyzQygzRXzzQyhzRX0zQyizRX1zU9IzRX2zWX0UQtQFfjNFfiMAPAD4M0V+c4AAglzzRX6zQymzRX7DgAQcCsL8BEe780V/c0kB80V/s2Hz80V/816yM0WAM2L+c0WAc0kCUkL8P90V7nNFgPNM0PNFgTNvcHNFgXNwArNFgbNxevNFgfNx7TNFgjNzf3NFgnNz8/NFgrNz9DNFgvNx7XNFgzNzf7NFg3Nz9HNFg7Nz3TNFg/Nx7bNFhDNzf/NFhHN0VvNFhLN0mHNFhPN0QjNFhTN2i/NFhXNxjbNFhbNx7jNFhfN3yTNFhjN4hLNFhnNcObNFhrN4lzNFhvN4sTNFhzNeu7NFh3NM4PNFh7N6aTNFh/N6dTNFiDN6prNFiHN6r3NFiLNM4jNFiPNM4zNFiTN3vjNFiXNuHPNFibN0mLNFifN/sfNFijNh+jNFinNh+nNFirN+SLNFivNzgHNFizN+SXNFi3NzgPNFi7N+SjNFi/NzgXNFjDOAAEOpM0WMc4AARH8zRYyzTOvzRYzzgABFvzNFjTNM7fNFjXNM8DNFjbOAAEYVM0WN80zw80WOM3eFM0WOc4AARmczRY6zgABFv3NFjvNaBnNFjzNcPnNFj3OAAEcpM0WPs4AARy0zRY/zemRzRbgBuAbjM0WQc11Rc0WQs0WQwMA8F0lCc0WRM2Uys0WRc1oG80WRs3pUc0WR811R80WSM3ifM0WSc3+bs0WSs3L7c0WS84AASifzRZMzTHQzRZNzcvuzRZOzgABKxrNFk/OAAErHc0WUM4AASswzRZRzXr+zRZSzclfzRZTzemSzRZ+FKAso80WVc3WB80W0AbwES5EzRZXzgABL1HNFljN6sLNFlnNDcfNFlrOAAEdss0W0AbwCjA0zRZczXEMzRZdzeHdzRZezgABMLfNFl8IAPAbus0WYM1TN80WYc00Bc0WYs1jgM0WY838rs0WZM4AAS7xzRZlzdJrzRZmDAHxCBPNFmfNUz/NFmjN19DNFmnOAAE6X80WzAbwEs3NFmvN/ZLNFmzOAAE40s0Wbc4AAT4QzRZuzgABRS7NFs4GUBUkzRZwEACg6c0Wcc3fM80WckQAMAfNFtAG8A5O2c0WdM4AARA9zRZ1zgABVaLNFnbOAAFXDs0Wd5IDMP7NFtAG8AMSF80Wec4AAVsmzRZ6zTRDzRbGDUBdQc0W0gZAXinNFtIGoF7FzRZ+zWvXzRbQBkBfIM0W0AbwCw/FzRaBzeqmzRaCzgABCaXNFoPOAAFhF80W0AbQYSzNFoXOAAE+Oc0WhhgAkHvNFofNDdvNFs4GwGK2zRaJzgABEhjNFs4G0GIRzRaLzgABYgDNFow2ALA6zRaNzgABY67NFtIGQGPNzRbSBvALY87NFpDN0m/NFpHOAAFkPM0Wks4AASsjzRbSBkAwrc0W0gZAZF/NFqQUUBzzzRaWbgHwFqXNFpfNvR/NFpjOAAEW/s0Wmc3mX80Wms1xFs0Wm84AAWaazRbUBvAJFjvNFp3NvSDNFp7N+9/NFp/OAAFq0M0W0AbwAj6dzRahzX9XzRaize27zRajihUwH80W5g2gI+DNFqXNNKnNFtIGUG3RzRanHgAwIM0W0gZAI+HNFtIGUBZDzRaquADwCLLNFqvN0nTNFqzOAAFzjs0Wrc00y80W0gZAdOvNFuYN8Ahb8c0WsM2Pd80Wsc3Tqc0Wss3X1M0Ws+QBQGDNFrQaAqDczRa1zf2UzRa2DgDA4c0Wt84AAXb6zRa4CADwEPvNFrnOAAF3EM0Wus32580Wu811J80WvM4AAV7GzRbOBrB3p80Wvs01EM0WvyoAMBTNFswGQHi6zRbMBvAJeM3NFsLN0njNFsPOAAF5m80WxM3oBs0W8A1AemLNFvAN0EUvzRbHzgABFSrNFsiOAvAr9s0Wyc3D7M0Wys3RZc0Wy84AAX1JzRbMzgABgf3NFs3NjevNFs7N/LjNFs/N/uDNFtDOAAFjz80W0f4B8BsXzRbSze99zRbTzXs+zRbUzgABii7NFtXNNXbNFtbNr8/NFtfNuK7NFtiqA7DOzRbZzgABTYXNFuIGQF2BzRbiBvAEgJPNFtzOAAGMpc0W3c17Rs0W3g4AsPHNFt/OAAGNFs0W6AbwB1x1zRbhzTWizRbize+AzRbjzXWozRbkBvAEXYLNFuXOAAGOGc0W5s01t80W5w4AoInNFujNNbvNFukOAECKzRbqCADwBqnNFuvNMdzNFuzNNcTNFu3N6azNFvoN8ANNGM0W784AAVJSzRbwzTXNzRboBkAM6s0W/g3wAV2DzRbzzdJ+zRb0zXtUzRYmIlBYM80W9g4B8AM8zRb3zTXfzRb4zgABI/bNFvkIADD3zRYCDsBFMM0W+84AARUuzRYCDtBFxs0W/c4AAZD+zRb+MAHwD+nNFv/OAAFQz80XAM0hg80XAc0x3c0XAs3aMc0XAxoA8AOQzRcEzgABkQDNFwXNNf3NFwY4AEDrzRcHwByQrs0XCM1RxM0XCA7wa5RSzRcKzTYEzRcLzgABEaDNFwzN2MbNFw3NNhLNFw7N07PNFw/NJA3NFxDOAAGV0M0XEc4AATC4zRcSzdjHzRcTzTYdzRcUzgABEuzNFxXOAAGWa80XFs4AAZZ0zRcXzd1gzRcYzgABEh3NFxnNNivNFxrOAAENt80XCA5QVFXNFxzyArATzRcdzgABTtvNFwoOQBBFzRcKDlBVo80XINYE8BkYzRchzgABEEnNFyLNCrnNFyPOAAGZFc0XJM3gaM0XJc4AAV1CzRcmxADwE6HNFyfNddnNFyjN4oXNFynN/nLNFyrNvfLNFyvN6a7NFywkBPAiRc0XLc0kD80XLs02ac0XL84AAVRbzRcwzgABAOzNFzHNkcDNFzLNNnbNFzPN073NFwQO8EFPV80XNc3eKc0XNs2PNM0XN84AAZ4VzRc4zWPVzRc5ze+PzRc6zelgzRc7zZHLzRc8zgABnbDNFz3OAAFPWc0XPs4AAUUxzRc/zgABFTDNFygH8AhF+c0XQc2R080XQs02qM0XQ830HM0XRMgB8CSVzRdFzcmrzRdGzgABVuHNF0fOAAFGlc0XSM4AAaH5zRdJzey1zRdKzTbBzRdLzY5QzRcEDkCjEc0XBA5QpYbNF05aAsCnzRdPzgABrxrNF1AIAEAyzRdRWANAkM0XUmgDoD7NF1PNuNrNF1QuAECozRdVJgAwM80XOAdBTZHNFzgH8AI/zRdYzbjezRdZzgABoxLNFzoH8AI+Es0XW817gM0XXM0kFc0XXSQEQDLNF17CAjAyzRc6B/AQRf7NF2DN3zXNF2HN6bDNF2LN2CXNF2POAAHF7M0XZFwG8BT+zRdlzc7nzRdmzWY7zRdnzgABWyHNF2jNMfrNF2nNc9zNFzoHsMbGzRdrzeBpzRdsHgjwIhDNF23NNz3NF27OAAE3f80Xb803Rc0XcM3SlM0Xcc1sGc0Xcs4AAV8wzRdzzc8izRcyB/AJx3TNF3XNvfbNF3bOAAHHqM0Xd82qI80XLgdAggPNFy4HoMfrzRd6zZV6zRcuB1A6Oc0XfCwA8APxzRd9zb+hzRd+zgAByDbNF38IAEAvzReA9g1AvM0XgQgI8AhxzReCzf2azReDzdfbzReEzgABYh/NFywHUGPQzReGNABAc80Xh1IAQHHNF4gQAECBzReJCABAm80XikAGoD3NF4vNvffNF4w+AEBjzReN5gZA9M0XjggAMKbNFywH8AEZ9s0XkM29LM0Xkc3pss0XKgdAZLzNFyoHoBb/zReUzeaWzRcoB7Bmm80Xls1xYM0Xl8wJ8A/4zReYzb0tzReZzQ6azReazgAByQfNF5vNvS7NF5wOAEBozRedCADwB2/NF57NptTNF5/N9ofNF6DNN6LNF6GyA0ClzReiqgBAvs0Xo+wBwDPNF6TOAAHKS80XpQgAMFPNFyoHUBjbzRenngPwAovNF6jOAAF0T80Xqc29Mc0XKAdQyn/NF6suAECAzRes6gDwCSDNF63OAAEbvM0Xrs03780Xr832jc0XsCQA8A37zRexzfaPzReyzTf9zRezzb0yzRe0zf31zRe1vgPwAnDNF7bNbDrNF7fOAAE+SM0XJgfwBHpDzRe5zTH8zRe6zgABnbXNF7tMAECdzRe85AJANc0XvQoDkJnNF77NMf3NFygHQHpFzRcoB/AEL0DNF8HNuQzNF8LOAAF6ZM0Xw94CQDPNF8TyADA1zRcqB/AmRgnNF8bNw//NF8fOAAF+7s0XyM04Q80Xyc4AAcxZzRfKzVefzRfLzgABh6PNF8zNUeDNF83MBKDVzRfOzVfzzRfPtgbwAFPNF9DNOGPNF9HN09DNFxgVUM1fzRfTzAnwB8/NF9TNdj7NF9XNiFvNF9bNe8vNF9eACPAP0M0X2M12Q80X2c12Rs0X2s4AAVx4zRfbzbkczRfccAHwDOfNF93NOJPNF97N4G7NF9/N6bTNF+DN5d/NFwYOUM4pzRfiigPwOVzNF+PNcXDNF+TOAAESRs0X5c32ls0X5s4AAbBXzRfnzgABHk/NF+jN3yjNF+nN4QDNF+rNOMLNF+vOAAEP3s0X7M0yAM0X7YoBMIXNFyIHQGL+zRciB/ASEN3NF/DNONTNF/HNDvHNF/LOAAFYcs0X884AASwpzRf0HgWQoM0X9c383c0XIgeghnLNF/fN/N7NFyIH8ArPJc0X+c4AASP8zRf6zTICzRf7zcDezRf86A8wY80XHgegYiHNF/7Ne+TNFxwHUGIizRgAdgJAjM0YAeIEoOLNGALNsgjNGAO+BkBSzRgEHgDAjc0YBc4AAUYKzRgGfgKgI80YB805Ac0YCBYAQAvNGAncAMDgzRgKzgABm5bNGAuGAED9zRgMCABA/s0YDRACQDTNGA4QAkA3zRgPEADwCcvNGBDNdnPNGBHNvfzNGBLOAAHPbM0YE+AD8AzPzRgUzfs6zRgVzWZAzRgWzcxwzRgXzYCWzRgmB/AKDj3NGBnOAAGOGs0YGs2+o80YG805J80YHLgHMInNGCQHQBGnzRgkB/AKrj7NGB/Ne+rNGCDNJBrNGCHOAAGWbM0YIhYBMGTNGCIHUFg1zRgkEAAwZc0YJAfwApg+zRgmzTlczRgnzem2zRgoWABAxM0YKQICQO3NGCqYAkBSzRgrDgEwJM0YKgdQTu7NGC02AUDzzRguEAHwZZrNGC/N6ZbNGDDN4HDNGDHNOYPNGDLOAAERqc0YM812i80YNM3ii80YNc3+ds0YNs29/s0YN83puM0YOM4AARZWzRg5zSQezRg6zTmlzRg7zWQczRg8zgABnbjNGD3NdpPNGD7OAAFm4M0YP84AAdB2zRhAIgLAW80YQc4AAUU1zRhCcAFAOM0YQ6gBMA3NGC4HQC/uzRgyFdBxH80YRs4AAW3szRhHKAfwDvrNGEjN7M7NGEnNOfPNGErNjljNGEvOAAGjE80YMAewpYvNGE3NOfnNGE7oA6BKzRhPzTIEzRhQKgRAoc0YUSoE8AI3zRhSzgABTZ7NGFPNMgXNGCwHQHpMzRgsB7AvQc0YVs25Sc0YV1gAwBTNGFjOAAE+Gs0YWTIBwO3NGFrOAAGYQM0YW8IAQDbNGFzCAEA7zRhdwgCQEs0YXs3fNs0YLgfwC8oMzRhgzgABKBTNGGHNaCjNGGLOAAFOes0YMgdAJGbNGDIH8BLWfc0YZc4AAdaizRhmzfzqzRhnzfVPzRhozgABCkDNGGkcAMD1zRhqzgABNdvNGGsQADD+zRg4B/AC1wrNGG3NOmHNGG7NfB7NGG9uAPAfFc0YcM06Zs0Ycc18Ic0Ycs31Uc0Yc82BFM0YdM25Ws0Ydc1WZM0Yds18Jc0YdxoBkHbNGHjNvrHNGDIH8BVfNs0Yes18Ks0Ye831VM0YfM2/pc0Yfc4AAdczzRh+zXwszRguB6A6aM0YgM12v80YLAfwAmHDzRiCzb4FzRiDzem5zRiE3gYw9c0YLAfwDxynzRiGzTqUzRiHzgABFwHNGIjN5sfNGInNcZ/NGCYHUGaczRiLUgLwGlrNGIzN/BzNGI3N78XNGI7OAAGCB80Yj806qM0YkM06qs0Ykc1omM0YIgegyd/NGJPNsOnNGEoOsDEIzRiVzSH/zRiWrAAwxM0YIgfwAw7czRiYzTq8zRiZzgABFM7NGCQH0NfkzRibzgABM6vNGJzgAfAC5M0Ync06zc0Yns4AAdhVzRhODlDYXM0YoBAAMJ/NGCoHUNjGzRii/AMw1s0YKgdQ2MrNGKQgAPAA1M0Ypc3T780Yps3J+s0YJgdQ2QXNGKiQEPAFhs0Yqc4AAW34zRiqzgABcCHNGKt0BPAG5M0YrM0iB80Yrc4AAdk0zRiuzgAB4AAAUg5AZMjNGCoHUJKNzRixogGgVM0Yss0Pes0Ysy4A8APuzRi0zWyAzRi1zgAB2gvNGLYgBkCrzRi3LAAwTs0YMAdAylXNGFYO0BkBzRi6zgABXZHNGLsoAPABUs0YvM2L/s0Yvc07S80YvkQAULDNGL/NsAJwwM07XM0YwUgAQKLNGMIcAPAOzc0Yw83fOM0YxM1oLM0Yxc4AARNazRjGzdp2zRgqB1B/JM0YyBYA8ABbzRjJzSISzRjKzcoXzRgqB9CwFM0YzM4AAQ/0zRjNOgOwQc0Yzs4AAXpmzRguB0BFN80YWA5QFT3NGNFCA/ADJM0Y0s3EEc0Y084AAZK1zRjUOAfwALrNGNXN4vjNGNbN81LNGDIHoE1RzRjYzflDzRhaDvAjkrbNGNrNzJbNGNvNzJjNGNzOAAGG2s0Y3c3odM0Y3s1SBc0Y383fcM0Y4M4AAd2TzRg0B0BZaM0YNAfwAg16zRjjzQ0azRjkzb63zRjlqgzwA6nNGObN/7jNGOfOAAEBAs0Y6CQOQHLNGOmKA/AJEs0Y6s10Gs0Y684AASvNzRjszTvxzRjtOgDwT63NGO7NX7bNGO/OAAEaZc0Y8M4AAU1TzRjxzTwAzRjyzaX/zRjzzgAB3gbNGPTNp2bNGPXNuZHNGPbOAAHXCM0Y984AAYhBzRj4zgABIZzNGPnNPBbNGPrNIBPNGPtOAqBCzRj8ze/VzRj9UgRA980Y/i4BMO3NGDQH8AxH880ZAM2BnM0ZAc4AAY6vzRkCzgABXh/NGQPYATAQzRk0B/AEYWbNGQXN6bzNGQbOAAHfLc0ZB1oE8ALUzRkIzgABMoPNGQnNfHTNGTIHQN9GzRkyB6AP9s0ZDM3hLM0ZMAfQXZLNGQ7OAAEkAs0ZDwgAQAPNGRAWBTA4zRlcDkAVQM0ZNAewRdHNGRPNX73NGRQCAqBCzRkVzXcrzRkWeABAVM0ZF+YDMAnNGTgH8BxUss0ZGc4AAVSzzRkaze6hzRkbzWRPzRkczTx9zRkdzVaKzRkeze/czRkfGALwAdLNGSDNfH7NGSHNuaPNGSKACUAQzRkj8AJAlM0ZJAAB8AGGzRklzeHvzRkmzXc9zRkn4AYwuc0ZMgdQD/nNGSmUADBDzRkyB0BhIs0ZMgdAXd/NGTIHoN+bzRktzTyvzRkwB1ATYs0ZL5wH8BVtzRkwzgABstTNGTHN7+DNGTLN7gbNGTPNPL3NGTTN3W7NGTV8CUAmzRk2zAAwt80ZYA7wAoL9zRk4zf+6zRk5zcZ9zRk6jgHwAxHNGTvOAAEoRM0ZPM1oLs0ZPdIBQILNGT5SAUBpzRk/lgFAfs0ZQAgAwKPNGUHOAAEQX80ZQlQC8AKvzRlDzgABmRbNGUTN4HTNGTgHUF1DzRlG5gDwErrNGUfNd1XNGUjN4pHNGUnN/njNGUrNvgzNGUvN6b7NGTQH8AEWY80ZTc0kJM0ZTs09C80ZYA5A37vNGTQHQNjVzRk0B0DYoM0ZNAfwBtjHzRlTzgAByNfNGVTOAAHYy80ZVb4A8AFJzRlWzZKWzRlXzcyyzRlYBAgwfc0ZNAegT17NGVrN3lXNGTIH8AKeIc0ZXM3/u80ZXc1kac0ZXiABQL7NGV8yAEC8zRlgIAiQYM0ZYc30Oc0ZMAfwA1CfzRljzcpBzRlkzgABkwjNGS4HsFChzRlmzcpFzRlnNgRAvs0ZaCII8Aj7zRlpzezyzRlqzT1jzRlrzgABoxXNGSwHUKWHzRlttADwAXDNGW7NMiTNGW/Np5fNGXAUCMA6zRlxzgAB4dHNGXIIAKDozRlzzaeczRl0HgBAO80ZdRYAQNLNGXYIAPAX6c0Zd84AAZxRzRl4zYIJzRl5ze/szRl6zd5bzRl7zgABI6nNGXzKAJAAzRl9zYIUzRloDkCuxc0ZOgfwBstPzRmAzgAB42HNGYHOAAF1dc0ZghAAQMXNGYNYAPAGU80ZhM2CN80Zhc3v7s0Zhs3eX80ZPAdQI6rNGYhYAPAFBM0Zic4AAa7IzRmKzgABy1DNGYtCAEBizRmMUgCQds0Zjc3KT80ZQgfwB5xVzRmPzYJhzRmQze/xzRmRzd5kzRlCB1Ajq80Zk1AAoAjNGZTNgm3NGZVWALDLzRmWzgABy1HNGUQHUONjzRmYVgAwd80ZRgeg4/vNGZrNgojNGUQH8AKcV80ZnM2Cj80Znc3eac0ZngABMKzNGUIHsE8MzRmgzYKZzRmhWAAwzs0ZQAdAy1LNGUAHQONkzRlAB1CvKs0ZpVgBwNPNGabOAAHkIc0ZpwgA8AM0zRmozYkIzRmpzgABHBrNGarkADD8zRlCB6CWDc0ZrM2Cus0ZQgfwCJxZzRmuzYLCzRmvze/5zRmwzd5vzRmxjABArc0ZsuQAoA/NGbPNgs3NGbSMAEDRzRm15ABAU80ZtlYAMGXNGT4HUK8szRm4jACQ1M0Zuc2QC80ZPAdAoxbNGTwHsD4czRm8zd89zRm99gJAVs0Zvo4DQKfNGb8oAkBHzRnA0AIwxs0ZQgegz4LNGcLNC1vNGW4OoE2yzRnEzUBhzRlCB/AUX0LNGcbOAAGK080Zx84AAYFozRnIzgAB6XbNGcnNQHbNGcoOAPABf80Zy818180ZzM3wB80ZzfQEMNTNGUIHUOmLzRnPMAZA580Z0OAA8AmPzRnRzWZezRnSzgABY0jNGdPN66XNGdQOAEDVzRnVRAFA+M0Z1ggA8ACozRnXzb1JzRnYzem/zRlCB/ADFwLNGdrN5xHNGdvOAAFmnc0ZRAfwCBZpzRndzfw/zRnezUCdzRnfzXH/zRngSANAzM0Z4bQI8CpBzRnizez1zRnjzc3HzRnkzgAB6PLNGeXNvUzNGebNgxrNGefOAAHqm80Z6M3uEc0Z6c4AAXAizRmWFbAj5s0Z681kgM0Z7C4JMInNGUIHoG4QzRnuzb1PzRlCB1BU0c0Z8DQAQCPNGfHSAZDnzRnyzSJ2zRlEB1DZN80Z9DwK8ChvzRn1zgABZNDNGfbNvVHNGffOAAHaW80Z+M3Kec0Z+c29U80Z+s29w80Z+83H3c0Z/M1BP80ZQgdQrtLNGf7CAfACSM0Z/84AAU24zRoAzTJCzRpCB1B6aM0aAtgGMDnNGkIHUBVOzRoEdgSQPs0aBc3EKM0aQgew3EnNGgfNt2vNGggoCPABec0aCc3zfs0aCs3Gks0aC7oB8ARvzRoMzgABCVfNGg3OAAEc+c0aQAfwId2UzRoPzVItzRoQzczTzRoRzXz5zRoSzf0LzRoTzUGDzRoUzgAB7BnNGhXN1CfNGjgH8AGNXM0aF81Bkc0aGM1BlM0aNAdA7DXNGpQVsMauzRobzdVMzRocfBTwB+DNGh3NyoDNGh7NEJvNGh/NQaPNGiAyApDhzRohzRCgzRo4B1AWcM0aI74CMN7NGjgHsN8vzRolzcaczRomfgAwnc0aOgfwAeygzRoozTJDzRopzcGEzRo2B6Bcbs0aK83pws0aNAfwCk0mzRotzfAYzRouzgABXZ3NGi/NQdHNGjAWAfAOWs0aMc4AATEnzRoyzUHVzRozzUHhzRo0zeMGzRo0B6AKsc0aNs30uM0aMgdQ7UrNGjhqAfACP80aOc4AATenzRo6zf8wzRo0B/AQkdXNGjzOAAEgGM0aPc3kTM0aPs0QuM0aP82+E80aQDgAsEDNGkHOAAEkCc0aMAdAJArNGjAHwEU6zRpEzgABFVDNGjIHsEXUzRpGzXgTzRpHbheg1s0aSM1CD80aSUAB8AGozRpKzXgYzRpLzXgazRpMJAFA5s0aTSoA8ADXzRpOzdo3zRpPzXgizRo0B0BU6s0aNAew3q7NGlLNsiDNGlMyADDszRoyB/AfEcXNGlXOAAGWbs0aVs1CQM0aV84AAZfKzRpYzXgrzRpZzbAdzRpazgABNSXNGjIHUChazRpcZgQwrc0aZA5QEGnNGl70B6AXzRpfzeB4zRpgaAHwLUTNGmHOAAERxs0aYs14N80aY83ilc0aZM3+k80aZc14Oc0aZs3ils0aZ83+lM0aaM2+FM0aac3pw80aaj4D8BBxzRprzSRBzRpszUKazRptzgABXEPNGm7OAAGb280aWg5AmyDNGi4H8ATMus0acc4AAUSIzRpyzY8+zRpzEASgzc0adM3DYc0adTAL8BwSzRp2zZMmzRp3zUK4zRp4zgABT2bNGnnN3orNGnrOAAGeKM0ae81ksM0aKgdQncHNGn0kALBozRp+zgABRTvNGiwHUBVRzRqAygGQQ80agc30Ss0aKgfwD1CszRqDzcqkzRqEzgABkwrNGoXN23bNGobN23fNGioH8AdQrs0aiM3beM0aic3Krc0ais3Krs0aJAdQRtLNGowsCPAR/M0ajc3tD80ajs1DBs0aj84AAaMXzRqQzgABpYjNGpEQAJAYzRqSzcgkzRomB/ABPh3NGpTN3z/NGpXN6CbNGiQHwPaFzRqXzgABDmPNGiQH8Ak6Rc0amc3jDM0ams4AAX0szRqbzbFAzRpmDqBSfc0anc1DS80aJAfwLlT4zRqfzXhYzRqgzf86zRqhzQuozRqizgABkJPNGqPOAAFU+80apM1DYM0apc4AAV9PzRqmzgABitXNGqccEPAV180aqM2+F80aqc19Uc0aqs2/us0aq84AAfbHzRqszXhizRqtoAXwCm3NGq7OAAHIdM0ar84AAWKFzRqwzb4YzRoeB0D21M0aHgfQWtrNGrPOAAEND80atDIGsNjNGrXOAAH22c0aIAdQT6LNGre0BKD6zRq4zb1WzRq5DgAwqc0aIAewFwTNGrvN50zNGrw8BkCezRq9VALwAX/NGr7NvVfNGr/N/FLNGsBQAEDhzRrBlgCgR80aws3jDs0awygBkC7NGsTNsVLNGhwHoD9AzRrGzc3PzRoaB/AK6PXNGsjNvVjNGsnNQ8nNGsrOAAFnsM0ay3QC8ADWzRrMzUPVzRrNzcbGzRoYB1BwJM0azyYG8BzpzRrQzUPszRrRzVcHzRrSzb1bzRrTzgAB9wDNGtTN6XzNGtXOAAFwJc0aFAfwAiPqzRrXzcgwzRrYzeCwzRrZpgAwss0aihWgZNnNGtvNIsjNGhQH0PdEzRrdzgABncTNGt6GALCbzRrfzgABmMPNGhoHQGK/zRoaB0DXFc0aXg5Q91XNGuNWBkBpzRrklAbwBcTNGuXOAAEZVs0a5s4AAaC6zRrnCAAwu80aZA7wGaC9zRrpzUQuzRrqzUQ0zRrrzd9BzRrszURJzRrtzcrUzRruzcgxzRocB8B6as0a8M4AAXLXzRocB/AD4gDNGvLOAAGLNM0a883EUM0aHAew3ErNGvXNt63NGvaGBfBZgM0a983zls0a+M3G0c0a+c4AAVp7zRr6zb2qzRr7zgABHPzNGvzOAAHdls0a/c3M+80a/s19ec0a/839Ic0bAM1EiM0bAc4AAewazRsCzdROzRsDzgABjV/NGwTNRJbNGwXNRJnNGwYiADA3zRtYDqBSgc0bCM3UT80bihVQ9sDNGwqKADCCzRsaB7DsOM0bDM19ic0bDaABoKjNGw7NiZTNGw/sATBJzRtWDlBZEM0bEW4BML3NG1YOoRCzzRsTzcbazRseB0CezRsVcADwAKHNGxbNMnnNGxfNwfjNG1QOoFxvzRsZzenGzRseB7CNxs0bG83YVM0bHIIAMF7NG4wVsDEozRsezUTczRsfXAPwA+fNGyDN9MjNGyHOAAHtTc0bIoQE8AFYzRsjzXi/zRskzf9MzRslAgbwAt/NGybOAAGSmM0bJ83kfc0bWA7wBNo2zRspzXjLzRsqzgAB3q/NGyvSBTAnzRsiB1AkD80bLZYGsBDNGy7OAAFFPM0bWA5QFVfNGzAQAEDXzRsxegbwO7HNGzLNeNDNGzPOAAEhps0bNM3jGs0bNc140s0bNs4AAVUYzRs3zgABkeDNGzjNRRjNGznOAAGOsc0bOs142M0bO84AAVUazRs8hgBAsM0bPRAAQBzNGz4qBrDTzRs/zgABMk3NGywH8AOWb80bQc19ms0bQs1FN80bQ82YAAAmB/AIl8vNG0XNRUDNG0bNeN/NG0fN6CzNG0jOAzCGzRskB1AOc80bSjADkEjNG0vN4x3NGyYH8Al9Ms0bTc2xgM0bTs4AARBvzRtPzfBVzRsmB7CZGM0bUc3gfc0bUr4GQEXNG1OUAPAT1M0bVM146M0bVc3ims0bVs3+l80bV82+G80bWM3px80bWVgE8ACGzRtazSRIzRtbzUWKzRseB0Bnsc0bHgfwAQEfzRtezZOZzRtfzUWTzRscB0BPbs0bHAdQecPNG2J6BjA1zRuCFVBFPc0bZAYIQFjNG2XgAUBZzRtmeAHwDrbNG2fNyvfNG2jOAAFW6c0bac3bvs0bas3bv80bVA7wB1C4zRtszdvAzRttzcsAzRtuzcsBzRskB0BG7s0bJAfwAaH9zRtxze0vzRtyzUXWzRsiB1CjGc0bdF4GwI3NG3XOAAHX6s0bdngAQF7NG3duBkAazRt44ADwAY7NG3nNk7PNG3rN393NG3ssAvACEs0bfM4AAT4fzRt9zd9EzRsmB0DIH80bJgdA9mzNGyYHUChgzRuBRgfwGCbNG4LOAAFikM0bg81GBs0bhM4AAfplzRuFzYwAzRuGzgABDRbNGyoH8D3o4M0biM4AAShhzRuJzXkBzRuKzgABxqHNG4vNzRnNG4zNcnnNG43N29DNG47N9ajNG4/NRiPNG5DN0y/NG5HNRijNG5LOAAFN080bJgdQX1bNG5RQAPAHYs0blc15B80bls19y80bl81GNM0bmCYCkEzNG5nNzR3NGyQH8APHeM0bm84AAemQzRuczb4ezRuwHEDIi80bJgfwDtdlzRufzgABPkTNG6DOAAFj2c0boc4AARcrzRuiqgSg/c0bo829Ys0bpA4AsKrNG6XOAAEaCs0bLAfwA25IzRunzb1jzRuozgABZqHNG0oO8A1mdM0bqs3LCM0bq829ZM0brM3LC80brc1GXc0bKgegY0nNG6/NywzNG4QVQNjxzRsqB0DOUc0bKgdQVSzNG7NACDDuzRsqB/AK+w7NG7XNRm7NG7bN6YLNG7fOAAF5780buFwGMCbNGygHQCPuzRsoB/AK12vNG7vOAAEdj80bvM29Zs0bvc29Z80bviwA8BInzRu/zgABI+/NG8DOAAFuT80bwc4AAfsbzRvCzWKnzRsqB1Bk5M0bxOIAQBfNG8UmAEBRzRvGEABAGM0bxxAAQFLNG8gQAEAZzRvJEABAU80byhAAQBrNG8sQAEBUzRvMEABAG80bzRAA8ABVzRvOzbGTzRvPzRHTzRtKDlDa280b0YgC8BmQzRvSzZPWzRvTzd/gzRvUzgABJBTNG9XOAAF6bM0b1s4AAUU+zRvXRANAXM0b2MwCkHXNG9nNxHbNGzgH8BWOZ80b284AAXfFzRvczX3gzRvdzZUhzRvezdM0zRvfzUbWzRsyB/AHsGzNG+HNRt7NG+LNC/XNG+PNRufNGywHoMX1zRvlzUbpzRsqB/ARzA7NG+fOAAFYF80b6M2J380b6c3lFM0b6s4AAVX/zRuMFbBajc0b7M29uM0b7RIC8Aj/zRvuzgAB3ZnNG+/N6HnNG/DN6HrNGywHoHCezRvyzQv/zRtIDlD6Fs0b9MwVQJLNG/UiAbDYzRv2zgABXFDNG0oO8BZ1p80b+M1Sic0b+c1HL80b+s1HM80b+83jIM0b/M4AAYohzRv95gXwMTDNG/7OAAFJDs0b/83HE80cAM4AAeyfzRwBzVKMzRwCzTKuzRwDzcJnzRwEzgABTpHNHAXNR1TNHAbNDCLNHAeqA0AXzRwItgDwCJvNHAnOAAH2bs0cCs0tws0cC83jIs0cRg7wBQs8zRwNzgABGcrNHA7OAAHtUc0cMAfwDEZ3zRwQzgABjRXNHBHN5K/NHBLOAAEq4M0cEwgAkOHNHBTNyyfNHC4HsPZwzRwWzSRLzRwXQgHwAzvNHBjNJEzNHBnOAAEkFs0cGggAQBfNHBvqATA/zRwyB0AVYM0cMgdQRdvNHB4uBfAgus0cH81Sl80cIM1Hoc0cIc1Hqc0cIs15Wc0cI81Hrs0cJM0SGM0cJc4AAYhkzRwuB/APEd7NHCfOAAGWcM0cKM1HtM0cKc0t5s0cKs15YM0cLAfwGJJFzRwszgABzffNHC3N7lPNHC7N2JXNHC/OAAESMs0cMM1Hzc0cMcgEQO7NHDLgCsAgzRwzzgAB9nXNHDSABMBmzRw1zgABTyrNHDYMBZCXzRw3zUfYzRxSDrD6Zs0cOc2MBM0cOkQAwBvNHDvOAAHo680cPKwG8BiBzRw9zeCBzRw+zXluzRw/zeKjzRxAzf6czRxBzb4fzRxCzenNzRxMDvABFpHNHETNJE/NHEXNSA3NHHoVUFU9zRxHvAhAus0cSGAAMO/NHCgH0EVAzRxKzgABFWHNHEsuA6B4zRxMzUgwzRxNSgGgvs0cTs3LPM0cT3gGMOrNHCoHUEcKzRxRcATwGP7NHFLN7UbNHFPNSEjNHFTOAAGjG80cVc4AAaWJzRxWzgAB/LzNHFAOUP0FzRxYIAAxHM0cMgfwAJPNHFrNlAzNHFvN3+HNHDIHUDgBzRxdWgXwCCDNHF7N30XNHF/OAAHF9s0cYM3Adc0cMgcAsAIAMgfwC/7EzRxjzgAB/trNHGTNSIfNHGXOAAHr/c0cMAfwBJQLzRxnzdvrzRxozgABWEjNHGlOAvAM0M0cas3l680ca82mKM0cbM2+4c0cbc15hc0cVg5AERTNHDIH8AQLT80ccM1InM0ccc4AAQtRzRxyCAAwU80cNAdA2rrNHDQHoCDkzRx1zb8QzRwyB1D/MM0cdyYAMFXNHDIHUFVGzRx5ohRAqc0cehgA8ApXzRx7zbsHzRx8zgABeRnNHH3OAAFhJc0cNgfQafvNHH/OAAFfW80cgAgAMFzNHDYHQE5nzRw2B1ALYc0cg0YA8AJlzRyEzUjBzRyFzgABOd3NHDgH8AIutM0ch81+Js0ciM3Pss0ciVoG8BF3zRyKzgABY0zNHIvNSNLNHIzNSNfNHI3OAAFa4c0cjuAGoJLNHI/NSOLNHJCuAsB2zRyRzgAB2evNHJIQAEB3zRyTrgIwms0cPgfwAVVMzRyVzc+1zRyWzenOzRxkDvAD7g/NHJjOAAGBkM0cmc3pz80cQAfA/4HNHJvOAAFj280cZg6wHKHNHJ3N6dDNHJ5qBjAAzRxAB/AEHKvNHKDOAAEXCM0coc3nm80corgA8BCizRyjzgABZd/NHKTOAAE/mc0cpc29cc0cps1JC80caA7wFxoczRyozb1yzRypzYWBzRyqzgAB/8/NHKvN3bfNHKzOAAEwu80cag5Q/9rNHK4QADC8zRxqDkDj680cQgdQMQ3NHLE2ADDhzRxCB/EVofTNHLPNSRnNHLTN/+fNHLXOAAEPOc0cts1Xc80ct81JN80cPgfwBDPNHLnOAAHfGM0cus4AAXApzRw+B0Aj8c0caA7xETq7zRy9zgABZO3NHL7NEl/NHL/NI1rNHMDOAAIAKc0cPgdAAc0cwhAA8BVAzRzDzZTGzRzEzW3NzRzFzgAByqjNHMbNvifNHMfN1mzNHMgeHTC2zRw4B/AJFpTNHMrNlCnNHMvN3+PNHMzOAAE4Bc0cNAdQF2/NHM4EB7BuzRzPzgABRUHNHDgHQBVmzRw4B7BGhc0c0s3Eis0c00YCMG/NHDoHQNdhzRw6B1An+80c1kwD8ArrzRzXzgABJLLNHNjOAAEqFM0c2c0Sbs0cOgfQHQHNHNvOAAHdns0c3DoFkGjNHN3NZVvNHHIO8AveRc0c381+Ss0c4M4AAYkezRzhzgABUizNHHAO8CKHvc0c480MRM0c5M3NWs0c5c1Jvs0c5s1+TM0c583gg80c6M4AAQC5zRzpzf1IzRzqjgDwAL7NHOvNMs/NHOzN/UnNHDwH8AmCbs0c7s1J180c781J2c0c8M4AAa38zRw8B/ADWPnNHPLOAAH6is0c883b780cPAfwM9fzzRz1zWAazRz2zgACAPLNHPfOAAEyyc0c+M1+V80c+c4AAddizRz6zVlGzRz7zXnMzRz8zf1LzRz9zgAB4NrNHDoH8AiJBs0c/82UMs0dAM150s0dAc1t4s0dAiAMQBzNHQOuAEDHzR0EXAGgk80dBc0y0M0dBhYAQMjNHQcWAECVzR0I8gXAqM0dCc4AAgCtzR0KigOQ6s0dC83l3M0dQAfwBBEdzR0NzevEzR0OzgABV+bNHQ82B6B7zR0Qze5izR0RxATwC1rNHRLOAAFck80dE80y0c0dFM4AAd4LzR0VsAWgwc0dFs15680dF24AQKrNHRiEBPAKq80dGc3wh80dGs4AAWeHzR0bzgACAR/NHT4HsFVdzR0dzUpazR0eYACgX80dH81+cs0dIDgDMDXNHXAO8CbcEs0dIs1Kc80dI81Sws0dJM4AAdwTzR0lzXnvzR0mzgAB7KLNHSfNMtLNHSjOAAFb6c0dKSwC8A/szR0qzdhuzR0rzZRCzR0szgABMSvNHS3N4y7NHS4aATCpzR1CB/A/ICLNHTDNYB3NHTHOAAEft80dMs3wi80dM81Koc0dNM4AAU6ezR01zgABilbNHTbN/VLNHTfNSq/NHTjN4y/NHTnNEqzNHTrOAAFV1c0dOgdAC63NHToHUP8PzR091gJAGs0dPggAMBvNHWYOUEVCzR1A+gZAaM0dQTQDMN/NHZIVQFDDzR1GB0D/EM0dbA7wB/Z5zR1FzWVzzR1GzeMwzR1HzXoEzR1EB0AvpM0dRAdQEefNHUpWAvAOTs0dS84AAZZxzR1MzX6BzR1NzUrnzR1OzUrtzR1CB/ABl8zNHVDNSvHNHVHN0SrNHWoOUMX3zR1T4gcwis0dQgdATTHNHUIHsJkZzR1WzeCGzR1XkA7wEkjNHVjNehDNHVnN4qjNHVrN/p/NHVvNvi7NHVzN6dLNHToH8AIWlc0dXs0kVM0dX81LOs0dYFALMGnNHToHoEaHzR1izbz+zR04B1D/880dZJQI8AyKzR1lzUtFzR1mzd25zR1nzf/qzR1ozZRdzR00B0DOSs0djhVQgevNHWuqDkBMzR1sLgFAQ80dbT4BMGnNHTwHsEaIzR1vzUtczR1wiALwJMrNHXHNy3DNHXLOAAFW680dc84AAUcbzR10zgABof/NHXXN7V3NHXbNS3DNHXfNICXNHTYHQKMdzR02B/AdpY7NHXrN/VnNHXvOAAHH7M0dfM0gKM0dfc4AAaMezR1+zQZNzR1/ze6rzR0wB0DKPs0dMAfwGdhfzR2Czb3EzR2DzSRVzR2EzSRXzR2Fzd95zR2Gzb8SzR2HzXDTzR1eDrB8Ec0dic3Wec0dipYC8FVQzR2LzgAB92HNHYzN5abNHY3OAAIEFM0djs0S780dj82UcM0dkM32Pc0dkc3fe80dks11Mc0dk83urM0dlM0S/80dlc4AAZTFzR2Wzd2JzR2XzZCfzR2ZzY6/zR2azeWqzR2bUgBAYs0dnAgA8BwDzR2dzgABaefNHZ7N1pLNHZ/NS7fNHaDN5azNHaHNJHXNHaLOAAEpqM0dEAfwFuNTzR2kzf6hzR2lzY7FzR2mzgABM0bNHafN1prNHajNMvXNHanIADBRzR0QB1BM/80dqy4D8CFjzR2szbwozR2tzf6jzR2uzf46zR2vzgABLIzNHbDN2uHNHbHN58rNHbLNS/DNHbOcAPAAu80dtM0jn80dtc37sM0dbhXwFIpkzR23zgABakPNHbjOAAGVts0duc2L6s0dus4AARvHzR27qgEwPs0dCAfwIjBCzR29zUwgzR2+zgABMEPNHb/NjnvNHcDNUNnNHcHNMADNHcLN6wHNHcPNTCvNHcR2ADC8zR0EB1CV4s0dxhAAQO7NHcfGBJCxzR3IzUw5zR0GB/AEKxvNHcrOAAErHM0dy83dis0dzFICMKHNHQgH8BsQjs0dzs2Ofs0dz83e480d0M4AAXyozR3RzY6EzR3Szda3zR3Tzd9ezR0AB/ABLjbNHdXN8KfNHdbNjojNHfwG8B0cIc0d2M3qmM0d2c1+rc0d2s4AAVmGzR3bzeHSzR3czda7zR3dzgACBS/NHfgG8AN1Xs0d382Oic0d4M4AASGvzR34BvAvmKjNHeLN/3TNHePNZZXNHeTNEzfNHeXN1sDNHebNMvjNHefOAAHI9M0d6M4AAZipzR3pzd7ozR3qzdbDzR00DvAEZlHNHezOAAEn480d7c3Ztc0d7nYAQFrNHe8IADBczR38BvAB98HNHfHNEz/NHfLNHfPNHTYOUFCLzR30WgJAUM0d9UIJ8G+2zR32zXpVzR33zeK2zR34zf6kzR35zUyxzR36zgABTzPNHfvNMvnNHfzNelbNHf3N4rjNHf7N/qXNHf/N2LrNHgDNZajNHgHOAAElvs0eAs4AAZoczR4DzUzUzR4Ezf48zR4FzfC0zR4GzTL7zR4HzdbLzR4IzgAB0FfNHgmuAPAJoc0eCs3xT80eC84AAeJ/zR4MzeV1zR4NHAAwss0e7gbwHPpRzR4PzeWyzR4QzRNZzR4RzgACBKTNHhLNZ97NHhPN17fNHhTNzZHNHhU2APAJ4c0eFs1NCs0eF83fg80eGM4AAgQWzR4ZHACQ4s0eGs2GyM0eJA7wAetJzR4cze1hzR4dzWflzR7kBvAC4uTNHh/N7rHNHiDN7rLNHiE2APAP/M0eIs0jxc0eI84AAeoVzR4kzU0hzR4lzU0jzR4mYACQpc0eJ83W2c0e4gbw/w0pvM0eKc0TZ80eKs3/gM0eK839ac0eLM0y/c0eLc3+p80eLs2O7M0eL84AAgYWzR4wzSRpzR4xzgABvNvNHjLN/4PNHjPN/czNHjTN+v3NHjXN3vTNHjbN/4XNHjfOAAG83M0eOM1NUs0eOc2Kjc0eOs1ui80eO83Lrs0ePM1lr80ePc2O9s0ePs3/iM0eP83W9M0eQM0Te80eQc1NXc0eQs2L8s0eQ82O+c0eRM4AAXtGzR5FzgACBePNHkbOAAIF5M0eR80jzM0eSM3dxM0eSc2KkM0eSs1NZ80eS84AASxWzR5MzgACBGDNHk3OAAEsAc0eTs3W+80eT84AAa63zR5QzU1vzR5Rze1izR5Szf+KzR5TzbxQzR5U8gDwCUvNHlXNjAfNHlbNhwvNHlfOAAEcJs0eWHgEQALNHlnqC6BVzR5azYcQzR5bpAgwr80eBA6wMVLNHl3Nh9LNHl6WAfAV5c0eX84AAfpWzR5gzU2azR5hzYcdzR5izdwezR5jzZSKzR5kgARAas0eZVwA8AATzR5mzf+OzR5nzTMGzR7+DUBHKs0eygbwFhYmzR5qzaYbzR5rzSPgzR5szYqYzR5tzc/FzR5uzgABI7DNHm+8ADCMzR7EBkAjZs0eAA7wAvpZzR5yzTMIzR5zzTMJzR50JABAp80edQYFoF/NHnbNlJTNHncWAEC+zR54CADwAMjNHnnNlJjNHnrN1JvNHsQG0DMlzR58zgACA8nNHn0cA/ApWs0efs2Uqs0ef83XIc0egM2H080egc1N6s0egs29xs0eg84AAQgqzR6EzU30zR6FzgABalXNHoZCA/AV5c0eh81OBs0eiM2txc0eic4AAgeCzR6KzU4pzR6LzYdyzR6McgHwJYzNHo3OAAHL480ejs3wvc0ej80T680ekM16js0ekc0fNM0eks4AAd90zR6TzgACCCzNHpQwAEDlzR6VEABAL80elggAQDHNHpcIADAzzR7uDVDJQ80emf4A8AxrzR6azR85zR6bzYzSzR6czXqYzR6dzR86zR7qDfAJiXHNHp/NHzvNHqDOAAGdps0eoc0fPM0e2AZAzBzNHtgGUD5FzR6kwADwKWTNHqXN8+PNHqbOAAH8S80ep81OZM0eqM0fPs0eqc0fP80eqs4AAb8EzR6rzW5VzR6szR9BzR6tmADwE1TNHq7NpGbNHq/NFBnNHrDNr8XNHrHNTnLNHrLNTnfNHrMmAEBazR60CADwKVzNHrXNFBzNHrbNH0TNHrfNH0bNHrjN7CnNHrnN/XTNHrrOAAHKFM0eu84AAc3/zR68zewqzR690hJAic0evuIBMIjNHhoV8AQvN80ewM1OuM0ewc4AASpszR7C9gtAuc0ewzwDQB/NHsRyAPAAz80exc3HHM0exs1O2M0e1gbwHF4lzR7IzU7azR7JzgABjoPNHsrN37PNHsvN/XbNHszNlTjNHs3N03rNHs5YB5BnzR7PzYeVzR7SBtAL2s0e0c4AAV5TzR7SvhbwQVzNHtPNTvrNHtTN/cnNHtXNTwjNHtbOAAGweM0e181PEc0e2M4AAgkZzR7ZzgACCRzNHtrNMxjNHtvOAAFdys0e3M3HIs0e3c4AAYfrzR7eJADwASHNHt/NTyTNHuDNTyjNHuEUAPAeKs0e4s4AAX1ozR7jzU8tzR7kzgAB3FnNHuXOAAF2380e5s3wzc0e581oDc0e2gbwBFb9zR7pzdgVzR7qzgABfnvNHutwApB2zR7szQylzR7UDfAVcMTNHu7NDKrNHu/NH07NHvDNsfLNHvHN2BfNHvLOAAEK9M0e2AbQCwDNHvTOAAELPc0e9QgA8EM+zR72zgABDDjNHvfNH4jNHvjNkHrNHvnNVVzNHvrN5MbNHvvNSIXNHvzNSJDNHv3NuwTNHv7OAAFsKc0e/80jV80fAM4AATivzR8BzSNYzR8CDgDwErDNHwPN6UrNHwTNZVLNHwXNZVTNHwbNfkbNHwfNDEXNH8gNoAuEzR8JzUoVzR/GDfAH3BHNHwvNZWDNHwzNDF3NHw3NDF7NH9YG8AbcFM0fD84AAYBDzR8QzgAB0CXNHxG8ADCfzR/GDVBdws0fExgAQNDNHxRMATAWzR/IDdDfec0fFs4AAZBgzR8XQAAw1s0fyg3wBIjqzR8ZzgACALLNHxrN5OPNHxtNDfATHxzNHTPNHx3OAAEg1M0fHs2F5s0fH82QlM0fIM1VeM0fIXQAQLTNHyJAC0BbzR8jAA5Ay80fJBgAoMLNHyXNXq/NHyYOAEDEzR8nCAAwxs0f6AZA3B/NH8oNUAvIzR8qGAAwys0fDhVA3CDNH84NUAvMzR8tGAAwzc0f0A1Q3CHNHy8QAEDPzR8wCAAw0M0f9gZQC9HNHzIQAEDSzR8zCABA080fNNoC8AAczR81zU5MzR82zefpzR/8BlCNMc0fODgDEDRdBCAxNVEEoDE3zR87zgABddpDBLAUAc0fPc3lbs0fPvYTEJgfBMDNrM0fQM4AAVXhzR/QDVD8b80fQkYAcFXNH0PNaATtA6AV1c0fRc4AAcwx9QPwH37tzR9HzdSuzR9IzbvczR9JzQyozR9KzQypzR9LzWX5zR9MzgACCXTNH03NDKudAvAWH6DNH0/NFjXNH1DNM8LNH1HOAAE2EM0fUs0Kf80fU838tc0fVFYNQPzNH1UcADAbzR8GFfAKHEHNH1fN/NPNH1jOAAEpEc0fWc0YI80fWiQAMCfNHwIH8AgcS80fXM3aac0fXc25fs0fXs38880fXzADoCTNH2DNuZvNH2E+AJAuzR9izdp9zR/IDfAE34bNH2TNkobNH2XOAAHK0s0fZggAwNPNH2fOAAHh9M0faBAAMNTNHwQHUMrVzR9qEABA1s0fawgAQNfNH2wIAEDYzR9tCAAw2c0fDAdAytrNHwoVUMrbzR9wGAAw3M0fDAdQyt3NH3IQADDezR/SDUDK380f0g1AyuDNHxAHUMrhzR92IABA4s0fdwgAMOPNH9gNUMrkzR957ACQNc0fes0LWc0fFAew6PnNH3zN/QnNH33YAEBEzR9+JADwB0nNH3/NC6LNH4DN/R7NH4HNhBTNH4IiADBgzR8WB1DK5c0fhCoAkF3NH4XN/TTNHxYHUCmBzR+HFgDwAmjNH4jOAAEcd80fic39Rs0f4A3wDimazR+LzajxzR+MzVeVzR+NzU3xzR+OzbJHzR+PgAbwEQzNH5DOAAHdw80fkc1+4c0fks3Uos0fk84AAZt0zR+UJADwFdbNH5XNY1XNH5bOAAGPOc0fl81jVs0fmM1jWM0fmc2pWs0fmq4DQP3NH5toBPAHUs0fnM39c80fnc3xVM0fns3LzM0fn5QCEcRLAvCF5c0foc0f5s0fos0WMs0fo80hVM0fpM0f580fpc00A80fps1r5s0fp81r680fqM0Wqc0fqc1TYc0fqs0YOM0fq81sds0frM1se80frc0ZTM0frs1s+80fr80Z9M0fsM0aas0fsc1tR80fss1tTc0fs80bWc0ftM1tgc0ftc0cQ80fts1tvs0ft81tw80fuM0dXc0fuRIGoMjNH7rNH+jNH7uyCPAbkc0fvM0f6c0fvc2GNM0fvs0f6s0fv816JM0fwM0S+c0fwc4AATRBzR/C9Aagd80fw80fxM0fxBYA8BNKzR/FzakAzR/GzWhQzR/HzdSPzR/IzWhRzR/JzYZpzR/KYgCwms0fy84AAXxwzR/ODfAOM0fNH83NaFPNH87NYCfNH8/N/cHNH9DN6wXNH9H4DvBbTc0f0s3rDM0f083rEs0f1M0d6s0f1c3Wxs0f1s24Jc0f180eBc0f2M3r+c0f2c0TUs0f2s3Ukc0f283Wz80f3M1jQM0f3c0TWs0f3s2pG80f380f680f4M0f7M0f4c0f7c0f4s0f7s0f4w4B0cnNH+TNH/DNH+XNH/KvARHzowEQ9iMBICApGwEgICsVASAgLEcAIGNBRwAgY0JHACAgLkcAgCAvzR/vzSAwRQCAIDHNH/HNIDJLACAgNUsA4CA2zR/0zaYezR/1zQ2vVwDwmyA3zR/3zanSzR/4zewDzR/5zanazR/6zewEzR/7zewFzR/8zanfzR/9zewGzR/+zanjzR//zanozSAAzanszSABzanxzSACzan1zSADzewHzSAEzan+zSAFzewIzSAGzaoGzSAHzewJzSAIzaoOzSAJzewKzSAKzaoWzSALzewLzSAMzaoezSANzgABxw3NIA7NF8nNIA/N7A7NIBDN5sXNIBHOAAFs7s0gxAbwCNg4zSATzbcLzSAUzRj7zSAVzWcdzSAWfgTwDV7NIBfN/C3NIBjN5dHNIBnN7BTNIBrN7BnNIBtoCkB6zSAcCADwD3vNIB3N7B7NIB7NG93NIB/OAAEr5M0gIM0uXM0gISIAQHzNICIIADB9zSCgDbDLfs0gJM0u480gJRYAQH/NICYIAECAzSAnCABAgc0gKAgA8ByCzSApzSEnzSAqzaYxzSArzSEozSAszSEpzSAtzaYyzSAuzSEqzSAvzSErnwGAISzNIDHNIS2fAfELIS7NIDPNpjPNIDTNHszNIDXNIS/NIDbNITCfAfAHpc0gOM0le80gOc0lfc0gOs0gO80gO0AJ8BZBzSA8zSA9zSA9zgABOHfNID7NID/NID/OAAE1yc0gQM1gxc0goAbxFbCAzSBCzgABL0nNIEPN9CLNIETNIEXNIEXOAAGyAM0gRs0gRwMAEUgDADBJzSBsFFCyZ80gSiIAMIvNIKgN8A62AM0gTM4AAbYBzSBNzgABvo7NIE7OAAG52M0gTxAAQK7NIFAIAECvzSBRQAtAMM0gUiAAMNnNIHYUQL81zSCyBkC/Oc0gsgZQv3XNIFYgAEDbzSBXMABAds0gWAgA8BN3zSBZzSbkzSBazSbmzSBbzSbozSBczSbuzSBdzSbxzSBeLgtA080gXxwFcNDNIGDNIGEDAPAB3GTNIGLOAAFT0s0gY80gZAMAQP+xzSCwBkAKKM0gsAZADcjNILAGoM6+zSBozWEezSCuBkCwgs0grgbwAS9LzSBrzfQwzSBszSBtzSCqBoGyAc0gbs0gbwMAEXADAEBxzSBxGgFAac0gcggAMJDNIKQGUNNUzSB0AgEwj80gpAZQvzrNIHYQADCwzSCkBvA51FjNIHjNKHTNIHnNKHbNIHrNKHjNIHvNKHzNIHzNKIHNIH3NKITNIH7OAAHbD80gf84AAWo8zSCAzgAB3wfNIIHOAAGIEc0gogbwC4gSzSCDzgABkFnNIITNYX3NIIXOAAGwhM0gogbwAi9NzSCHzfRIzSCIzSCJzSCJpgBxAs0gis0giwMAEYwDADCNzSC2DVCya80gjiIAsJTNII/OAAHkgc0gogZQ5ILNIJEQAEDVzSCSCABA1s0gkwgAMNfNIL4NUOTYzSCVEADwBdnNIJbOAAHl1M0gl84AAZp7zSCYEABA5c0gmQgAQNXNIJoIAEDWzSCbCABA180gnAgAQNjNIJ0IAEDZzSCeCABA2s0gn1AAQIPNIKAQAEBfzSChQAFAkM0gohoCQDvNIKMQAECxzSCkCABAkc0gpQgAQJLNIKYIAECTzSCnCABAlM0gqAgAQJXNIKkIADCWzSDSDVDmWc0gq1gAQGDNIKxQAEB8zSCtCABAfc0grggAQH7NIK8IAEB/zSCwCABAgM0gsQgAQIHNILIIAECCzSCzCABAg80gtAgAsITNILXOAAHThM0guhRQ5WHNILcYAECHzSC4CADwB4jNILnNKuzNILrNKu7NILvNCkfNILy4B8CzzSC9zgAB7bfNIL4QAKC1zSC/zWHbzSDAxgEwhs0g6gZAL07NIOYNgKLRzSDDzSDEAwCBwZXNIMXNIMYDAEDHzSDHuAFAcM0gyAgA8AWVzSDJzgAB75rNIMrOAAHwCs0gy2IDwN/NIMzOAAHl280gzQgAMObNIOwNUO+czSDPKABADM0g0CgAMODNIPYGUOXczSDSOAFAss0g08gAQDzNINQQAMCzzSDVzgAB8XbNINYYADAxzSDKFFC/Pc0g2EAAQOPNINkYAEA+zSDaMABAtM0g2xAAQD/NINwQAEC1zSDdKABA5s0g3hgAQIvNIN8IAECMzSDgiABADc0g4SAAQOnNIOIYAECQzSDjCAAwkc0gAA5Av5LNIAAOsL+TzSDmzQpSzSDnPAEwwM0gAg5Q7bjNIOkQADDCzSAEDlBhFM0g604B8AmIzSDszSDtzSDtzgABsf/NIO7NIO/NIO8yAfADBM0g8M4AAfh4zSDxzSDyzSDyJAAwtc0gCA5QspfNIPSAAEBAzSD1wABAts0g9mABMJ7NINwbUPAPzSD4sABA7c0g+VgBQN3NIPooAEC3zSD7OABAQc0g/BAAQLjNIP0QAEBCzSD+EABAuc0g/zgAQPLNIQAYAEBDzSEBGABAus0hAhAAQETNIQMQAEC7zSEEEABAlc0hBQgAQJbNIQYoAUAQzSEHQABA+M0hCBgAQJrNIQkIAECbzSEKCABAnM0hCwgA8ACdzSEMzZUjzSENzVkfzSEoDsANGs0hD84AAZC0zSEoDvAih5TNIRHOAAGSxs0hEs4AAYzczSETzRWZzSEUzgABPTXNIRXNUpLNIRbOAAH8Pc0hF+4G8AO5zSEYzgABN0nNIRnNFZ/NIRoeAEDazSEbdgBAMs0hHAgAMDPNISgOoP1+zSEezSEfzSFuB/AF4/fNISDOAAGHfc0hIc4AAgFDzSFwB7B+E80hI82tIc0hJDwAMDbNIXAH8DG/N80hJs4AAgKGzSEnzR+7zSEozgACA5nNISnNI4zNISrOAAGtGs0hK83W180hLM1NcM0hLc4AAgb2zSEuzWNSSwfwwSQCzSEwzSQDzSExzbZ4zSEyzb5FzSEzzcPLzSE0zcPMzSE1zbZ5zSE2zXU6zSE3zdDPzSE4zdDQzSE5zbZ6zSE6zXU7zSE7zcPPzSE8zcPQzSE9zbZ7zSE+zXU8zSE/zdGQzSFAzXU9zSFBzY5FzSFCzdnxzSFDzbZ8zSFEzXVBzSFFzX8VzSFGzbZ9zSFHzcSvzSFIzX8WzSFJzcSwzSFKzX8YzSFLzY6zzSFMzbZ/zSFNzbaAzSFOzbaBzSFPzbaCzSFQzbaDzSFRzbaEzSFUB6AX5c0hU84AARfmyQtAxLLNIVIHsBYBzSFWzTPVzSFXQhcwo80hUAdQF93NIVnUDPAW2M0hWs3va80hW84AASx2zSFczgABL7DNIV3NdVLNIV7NtonNIVQHQDF1zSHQG/AnKO/NIWHOAAFW/s0hYs4AAVx0zSFjza5XzSFkzQqFzSFlzTR8zSFmzgABZmTNIWfOAAFre80hBg7wAijyzSFpzdfTzSFqzZGSzSFrHACwfM0hbM4AAV8EzSFYB0BiEs0hAg5QIZHNIW8gAPAAfc0hcM2OS80hcc2Rnc0hWgfAeebNIXPOAAEhk80hWgfwB3uWzSF1zbaTzSF2zbaVzSF3zTVTzSH4DfAIUmvNIXnNNYLNIXrNdaXNIXvNe03NIXwiDzD2zSH2DVAo980hfhAAMPjNIVoHUCXLzSGAEACw+s0hgc4AAUIrzSFaB/ABKPvNIYPN/LvNIYTN19nNIVgHQAJZzSFYB/ABeMDNIYfNkbLNIYjNJhrNIVgH8Ahcd80his02E80hi83mAM0hjM3vh80hjVoA8Bf9zSGOzgABVwvNIY/NtqPNIZDNNlDNIZHOAAGCLc0hks02a80hk5wB8AAAzSGUze+NzSGVzXXjzSFOB/APa37NIZfOAAECW80hmM22p80hmc22qM0hms2OT80hSAeggXPNIZzNtqnNIUYHQJ5XzSFGB8CeWc0hn84AAZ5bzSFGB0CeXc0hRgfwAZ5fzSGizXX6zSGjzba/zSFCB6Axf80hpc32gs0hQAdAa3/NIUAH8BvIqc0hqM03ds0hqc0OmM0hqs4AAciqzSGrzaouzSGsze+gzSGtzfQuzSE2B7CVCM0hr822zM0hsMYBMIDNITQHUGuBzSGy7gHwAgjNIbPOAAF0Kc0htM2wr80hMgfwASXNzSG2zQrNzSG3zXPmzSEuB/AKRALNIbnOAAEWNc0hus3uvc0hu81aec0hvHIEMD/NITAHsHuXzSG+zbbWzSG/GgHwFXDNIcDNdiXNIcHOAAHMUs0hws381s0hw8222s0hxM3X380hxV4B8AwLzSHGzfzbzSHHzTi/zSHIzdKdzSHJzZIIzSEoB0ACdc0hKAfwDBbyzSHMzgABm5XNIc3OAAFce80hzs12Y80hz2wDMBfNISYHUCkOzSHRHgAwfM0hJgdAQmbNISYHUCkPzSHUbgDwDRLNIdXNtufNIdbNdoDNIdfN5gPNIdjNOUHNIdkgAEAUzSHaCAAwFc0hHgewKRbNIdzNOYzNId0YAvABOc0h3s05p80h383vus0h4FQB8AGCzSHhzZIrzSHizZItzSHjPgDwARnNIeTNdpTNIeXN1+PNIeYQAaB4zSHnzdfkzSHoIgCQHM0h6c2Pws0hDgdQ0DnNIeskAPANec0h7M22780h7c228M0h7s3uws0h781a3s0h8GoBQEDNIfE+AjBizSEMB1CeY80h8xAAMGTNIQwHQJ5lzSEMB6CeZs0h9s22+c0hCgdAMYXNIQoHQFyAzSEKB0DW/80hCgdA1znNIQoH8AHIq80h/M06mM0h/c2u6M0hBgdQKSHNIf+oAEAizSIACADwAyXNIgHNOsPNIgLOAAFrg80iA7AAMJLNIgQHUCkmzSIFJgBAJ80iBhgAQJPNIgcIAPABlM0iCM18P80iCc2SYs0iCjwAQITNIgsIAMCFzSIMzgABGPzNIg2yAZCBzSIOzTsyzSICB/AfXw3NIhDOAAF0LM0iEc23A80iEs07f80iE84AAXuYzSIUzbcGzSIVzgABJdPNIgAH8A9AZs0iF818Ws0iGM389s0iGc4AAVJzzSIazTwDzSL8BsApKc0iHM4AAYQEzSL8BlApKs0iHrYAMCvNIv4GUCkszSIgbAQwlc0ibg5AKS3NIv4GoCkvzSIjzTx2zSL+BlApMM0iJTYA8BMxzSImzeYFzSInze/izSIozXdLzSIpzbcTzSIqzTzzzSIrMgKgQ80iLM09Dc0iLTQAoDPNIi7N7+bNIi8CAfAMhs0iMM2Sos0iMc23F80iMs23GM0iM82OW80iFBXwAYF0zSI1zbcZzSI2zY5czSIUFfAHgXXNIjjNtxvNIjnN/PvNIjrN/PzNInIO8AWN8s0iPM4AAWPhzSI9zgAB4r3NIhYV8ANcg80iP809080iQM4AAeOKzSJ2DtDjjs0iQs4AAY3zzSJDNgBA4s0iRDYAQL7NIkWOAaCEzSJGzT5SzSJHNgBAi80iSAgAMJDNIn4OUI30zSJKNgAw480ifg5Q4r/NIkw2AKCFzSJNzT7NzSJOLgAwjM0ifA5A45LNInwOUI31zSJRZABAwM0iUi4A8AKGzSJTzT9DzSJUzgAB137NIigH8AKN9s0iVs10UM0iV810Uc0iWKYAMPfNIiYHUOLBzSJaOgCgh80iW80/1s0iXDoAQH/NIl0mADD4zSJ+DkCebs0iKgdAnm/NIioHUJ5wzSJhJgNAcc0iYggA8BpyzSJjzbdSzSJkzbdTzSJlzgABMY7NImbNt1TNImfNt1XNImjNt1bNIn4O8ApApM0ias13ts0ia823Xc0ibM4AAel+zSJteAWQrM0ibs1Alc0iJAewyK3NInDNt2DNInHeAUCHzSJy9AFAPM0icwgA8AM9zSJ0zcXGzSJ1zgABAt/NInYIAPAB4M0id8186M0ieM2S780ieToAsIjNInrOAAFfEc0iIBXwD3QtzSJ8zgABRBHNIn3Nt2TNIn7Nt2XNIn/Nt2nNIiYH8A57mc0igc23as0igs3xAs0ig823bs0ihM13/s0ihXwA8ABBzSKGze7LzSKHzcPUzSIYFVBCzc0iiRwAQELNIooIAEBFzSKLCABARs0ijAgAMEfNIigHUClIzSKOEADwGUnNIo/Nt3/NIpDNt4DNIpHNt4HNIpLNt4LNIpPNQnrNIpTNQoHNIpX2ApBMzSKWzUKczSIkB/AEaNbNIpjOAAEC5M0imc3wLM0imuYAMInNIigH8FcC5s0inM23is0inc23i80ins2OaM0in84AAYF4zSKgzbeMzSKhzbeOzSKizbePzSKjzbeQzSKkzbeRzSKlzY5pzSKmzbeSzSKnzgABgXnNIqjNt5PNIqnOAAGedc0iqs4AAZ52zSJaDlCed80irAACQHjNIq0IAEB5zSKuCABAes0irwgAMHvNIiYHQJ58zSImB0Cefc0iJgfwCJ5+zSKzzbeWzSK0zbeXzSK1zbeYzSK2kgHwABvNIrfNt5nNIrjNt5rNIiIH8AExls0ius23m80iu81DRs0iIgdAxuvNIiIHUNdCzSK+OALwAK7NIr/NQ5XNIsDNQ5nNIiIHQGuKzSJQDvABa4vNIsPNg/rNIsTNk2nNIiQHUGuMzSLGNAHwBI3NIsfOAAHK8s0iyM4AAQMFzSJUDvAvJaHNIsrNt6fNIsvNt6jNIszNt6nNIs3Nt6rNIs7Nt6vNIs/OAAF7ms0i0M23rM0i0c4AAXpVzSLSzXi2zSIgB0FiP80iIAegXM0i1c1Ex80i1vQBoF3NItfNw9XNItgOALFezSLZzgABQyDNIiQHQF/NItsYADBhzSJCDvAHKWLNIt3N8E/NIt7Nt77NIt/NRXLNIiQHoIJZzSLhzUWMzSI6DrApZs0i483wW80i5NQA8BKOzSLlza70zSLmzbfEzSLnzbfFzSLozUWuzSLpzY5uzSIiB/AfgXrNIuvNt8bNIuzNt8jNIu3Nt8nNIu7Nt8rNIu/Nt8vNIvDNjm/NIvHNt8zNIhwHsIF7zSLzzbfNzSL03AExgc0iGgcwgs0iJg5QnoPNIvcYAECEzSL4CAAwhc0iHAdAnobNIhwHUJ6HzSL7GABAiM0i/AgAMInNIiYOoJ6KzSL+zbfQzSIeB8Axos0jAM4AAVyKzSMkDkD6OM0jIAdAKWnNIyAHQNdIzSMgB/ADXIvNIwXNeQjNIwbOAAFiQc0jHgewyK/NIwjNRkbNIwmmC0BzzSMKTgHwBG3NIwvOAAFntM0jDM4AAWuPzSMgB7ApcM0jDs1GZM0jDwICkD3NIxDNk9HNIyAOUGuQzSMSLAAwkc0jIgdQyvPNIxTyAfAAm80jFc23180jFs1Gzs0jIA7xB3NrzSMYzfmtzSMZzRHdzSMazbfZzSMgB0B2zSMcggDwCnjNIx3N33bNIx7OAAEREc0jH84AAYmdzSMeB1Apec0jISYAMXrNIx4HQHvNIyN8APABks0jJM3fd80jJc15Ps0jJiQA8Al8zSMnzgAByZ3NIyjNw9bNIynNeUvNIyocAEB9zSMrTgJAc80jLBAAMX/NIyQHoILNIy7N/TfNIy8WADCDzSNAHFAphM0jMWoBwIzNIzLOAAH6Oc0jMyAA8AaFzSM0zbfnzSM1zbfozSM2zUfzzSMqB7CCYs0jOM1ID80jOSgAsIjNIzrOAAFrk80jLgfwAZ7XzSM8zbfszSM9zY51zSMqB/ADgX3NIz/Nt+3NI0DOAAGejM0jKgdAno3NIyoHUJ6OzSNDGAAwj80jKgdQnpDNI0UEBKAuzSNGzbfwzSNHSAaQrc0jSM1Ies0jKAdBYkvNIygHMErNIygH8BgDQ80jTM4AAXFAzSNNzgAByLDNI07NSPzNI0/NSQDNI1DN3rzNI1GoAECUzSNS4gPwA0TNI1POAAH/2M0jVM3YAc0jVQ4AMNPNI54VQCmOzSNODkBrlc0jKAdQa5bNI1keAvAD9c0jWs4AAQNFzSNbzXmlzSNcDgDAR80jXc4AAdB8zSNeEABASM0jX1QBkJDNI2DNhZDNIyYHUANJzSNiPALwCZzNI2PNt/3NI2TNeazNI2XOAAHZmc0jZjoAME3NI1IOUAuSzSNoXgFAkc0jaQgAQJLNI2oIALCTzSNrzgABC5nNIzAH8AEplc0jbc3YBc0jbs39UM0jLgewKZbNI3DNefHNI3FqEDBwzSMuB1B7nc0jc0IAMJjNI1QOUEOlzSN1EACgmc0jds2u/c0jd5wAQJ7NI3gWAPAGm80jec3wks0jes1LEc0je81LI80jLAfwAoJ+zSN9zUs8zSN+za7+zSN/LgBAnc0jgFwB8AGXzSOBzbgazSOCzY54zSODbAbwAX/NI4TNuBvNI4XN/VrNI4bqAUCUzSOHCAAwlc0jMgdQnpbNI4kQADCXzSMyB/AdnpjNI4vNvl3NI4zNJATNI43OAAFZtc0jjs2+Xs0jj84AAVeAzSOQzX6UzSNWDvAGz9/NI5LOAAIEUM0jk84AAc/gzSOUEADwAFHNI5XNvmDNI5bNvmHNIzQH8CEl3c0jmM0vyM0jmc2GW80jms2Oxs0jm84AAXOgzSOczfCdzSOdzcuEzSOezYZ3zSMwB7Apss0joM1MEs0jodYBMJXNI5gV8BxON80jo81ny80jpM2Gg80jpc39Ys0jps2GjM0jp84AAgUazSOozYaRzSOpDgDwJDDNI6rN3cHNI6vNekrNI6zN3cPNI63N7ETNI67NhqDNI6/NZ9LNI7DN2gfNI7HNuCPNIyQH8Bolmc0js83p080jtM1Muc0jtc1+vM0jts2Ojc0jt83aCM0juM1+v80juZ4C8AI/zSO6zb5lzSO7zgABJb/NIyQH8A3Jn80jvc3F5M0jvs3wts0jv816Yc0jwM2Gvc0jIAdAz+HNIyAH8AJ1f80jw82GwM0jxM2Ok80jxUQA8BTAzSPGzQnFzSPHzgABKbvNI8jNxL/NI8nNhtvNI8rNVbnNI0QO8ASBy80jzM4AAUXmzSPNzb5ozSPODgDwAefNI8/NTWnNI9DNvmnNI9GkEkBAzSPSCADwGEPNI9PNjpfNI9TN5RvNI9XNenDNI9bNjpnNI9fNlIbNI9jNjprNIxgHUHg/zSPaRAGQ1s0j282UiM0jFgfwEzG4zSPdzY8IzSPezd+yzSPfza8JzSPgzbgwzSPhzb5qzSMUB1AYFc0j43AAQKnNI+QIAEA3zSPl2gCg480j5s1Vxc0j5w4AQMHNI+geAKA4zSPpzXp+zSPqcABA180j62YF8AujzSPszfC6zSPtzgABdEzNI+7OAAEIKc0j724C8BTizSPwzgABdYDNI/HN/ffNI/LNeovNI/PNepnNI/TN/XHNIyIH8BFV6s0j9s24O80j984AAVXszSP4zgABzr/NI/nNeq7NIx4HQMVpzSMeB0Cpo80jHgfwU3NszSP9zfnfzSP+zRRFzSP/zU8dzSQAzgACCR7NJAHNz87NJALNFf3NJAPNFgHNJATNHYPNJAXNS7bNJAbOAAID/80kB80kcM0kCM2H1c0kCc0kcc0kCs1XtM0kC82Pdc0kCgdAhrjNJAoH8BMAmc0kDs2yts0kD84AAZnDzSQQzgABrq/NJBHOAAGvl80kDAdQrrDNJBMQAPARmM0kFM2H1s0kFc4AAYK6zSQWzgABJGLNJBfNh9fNJBgkAECZzSQZCAAwms0kLhVAgsDNJBIHUM+kzSQcLgDAZM0kHc4AAU54zSQedABAxc0kHzAA8BGbzSQgzgABrO/NJCHNh9jNJCLOAAFYeM0kI82zOc0kJCwAQMbNJCWuFbB6zSQmzgAB2pjNJBQHUNqZzSQouADAsc0kKc4AAcXvzSQqIAAwnM0kGAdQ2p3NJCwgAECyzSQtIACw8M0kLs4AAZWyzSQaB1Dan80kMDAAMKDNJBoHQK6zzSQaB1DF8c0kMxgAQKLNJDQIAECjzSQ1SABAtM0kNogAwILNJDfOAAE5vc0kOCAAQKTNJDkIADClzSQiB6Cutc0kO81zls0kTg5ArrbNJE4O0FcjzSQ+zgAB6LPNJD8IAJC1zSRAzbOPzSQkB1CZx80kQv4EMPXNJCQHQBfGzSQkB9CYxs0kRc4AAVcpzSRGIACg+s0kR820AM0kSBoB8ALIzSRJzgABiI7NJErNh9nNJCQH8AGZys0kTM3hoc0kTc3hos0kSg5AiJDNJEoO8A6Zy80kUM2H2s0kUc2H280kUs2H3M0kU820oM0kVFIA8BXNzSRVzSRyzSRWzSRzzSRXzR2FzSRYzb8TzSRZzgABMHfNJFoIAMB4zSRbzgABUuPNJFyCBUC/zSRdCADwSeTNJF7N/s/NJF/OAAFP1M0kYM4AAQGgzSRhzgACBTnNJGLN6R7NJGPNtNPNJGTNZZfNJGXNvDTNJGbNcAbNJGfOAAIF/80kaM4AAT6XzSRpzgACBAvNJGoIALAMzSRrzgABMVPNJBQH8BfeK80kbc4AAZsrzSRuzgACCULNJG/OAAGHgM0kcM0Nks0kcc2khc0AIBLizQDwBx2EzSR0zS+nzSR1zd7ZzSR2zefLzSQOB1D3eM0keGIA8P80E80kec0wpc0kes0ksM0ke80ksc0kfM0kuM0kfc0kuc0kfs1/f80kf81/gs0kgM1/g80kgc1/ic0kgs1/is0kg82Aac0khM2Acs0khc2BD80khs2BcM0kh82Bds0kiM2Bes0kic2BhM0kis2Bks0ki82Bv80kjM2Bzc0kjc09vc0kjs0+Oc0kj80+ts0kkM0/Ks0kkc2Sv80kks0/wM0kk81cCM0klM2DS80klc2DY80kls2DZM0kl82Dzs0kmM2EHs0kmc2EI80kms2EUc0km82E4c0knM2FB80knc2Fps0kns2Fvc0kn80vms0koM0vm80koc2Ot80kos0vrs0ko80vr80kpM0vsM0kpc0vvc0kps0v380kp80v4s0kqM2Gls0kqc0wcs0kqs0wg80kq80wlc0krM0wtM0krc0wus0krmADcHjNJK/Nh5JDASAxyUMB8BczNc0kss1Xsc0ks81geM0ktM1mqc0ktc0zN80kts11JM0kt81mrWcBIDHKZwHw/5QzO80kus2pcM0ku80KKs0kvM1jis0kvc1ji80kvs28Yc0kv82+OM0kwM3D2M0kwc3D2c0kws0Ec80kw83PbM0kxM3D2s0kxc3D280kxs0EdM0kx83Pbc0kyM3D3M0kyc3D3c0kys0Edc0ky83Pbs0kzM3D3s0kzc3V780kzs0zXc0kz81mss0k0M3GN80k0c0zZ80k0s0zas0k080zbM0k1M0zcc0k1c0zdc0k1s3lCs0k180zeM0k2M3V8M0k2c0zec0k2s0ze80k283l/s0k3M0zf80k3c0zgM0k3s2uUM0k380zhM0k4M3V880k4c0zic0k4s0zj80k480zkc0k5M21K80k5c0zks0k5s3xds0k5833FM0k6M35Cc0k6c0zmM0k6s0kCs0k683sg80k7M0znM0k7c2mVc0k7s1TJ80k781jlM0k8M0Ei80k8c0Ghs0k8s3P180k880Ejc0k9M0GiM0k9c3RCs0k9s0Ej80k980Gis0k+M372M0k+c4AARCUzST6zWa7zST7zgABEhPNJPzOAAESg80k/c3RYs0k4hSgFZTNJP/Njd7NJcIN8CgWAM0lAc0zss0lAs0ztM0lA81TMM0lBM0zyM0lBc3V/M0lBs0zys0lB83ob80lCM4AAR2tzSUJCABAsM0lCggAQMXNJQsIAPAS8c0lDM0zzc0lDc0zz80lDs3Ogc0lD83b980lEM3V/s0lpgagIbbNJRLNM9LNJaQGoCEOzSUUzcPnzSWkBqAjs80lFs11SM0lsA1AJGDNJaQG8Fcj9M0lGc11Ss0lGs3WAc0lG83WAs0lHM0z3c0lHc3D6M0lHs1jms0lH80z4c0lIM0z4s0lIc0z480lIs3WA80lI83WBs0lJM0z780lJc1usc0lJs0z9c0lJ84AAS+pzSUozdYIzSWKBvA3MGvNJSrN5XrNJSvNM/7NJSzNM//NJS3N1zzNJS7NvGLNJS/NbnjNJTDNNA/NJTHNNBDNJTLNNBPNJTPNNBbNJTTNNBnNJXQG8FM30s0lNs00HM0lN80UiM0lOM11U80lOc4AAT2lzSU6zTQhzSU7zRSJzSU8zTQjzSU9zTQlzSU+zcN3zSU/zgABRI7NJUDNY5/NJUHNY6DNJULNZsfNJUPNNCvNJUTN6afNJV4G8AFPes0lRs00Mc0lR800M80lXAZAEEDNJVwG8A1ZT80lSs00OM0lS80Uis0lTM00O80lTc3GQc0lWgZAWyXNJVoG8HlcZc0lUM4AAVxyzSVRzRSLzSVSzTRKzSVTzTRNzSVUzTRSzSVVzTRTzSVWzTRVzSVXzTRZzSVYzTRczSVZzXVczSVazTRgzSVbzTRizSVczTRlzSVdzTRqzSVezemozSVfzgABZITNJWDN7JTNJWHOAAE+ms0lYs2kkM0lY82N5s0lZM00g80lZg3wBmqkzSVmzgABFjzNJWfOAAFqpc0laAgAQMLNJWkIAPDBw80las00i80la83mY80lbM3pqc0lbc00js0lbs4AAQmozSVvzemqzSVwzd9nzSVxzTSYzSVyzTSazSVzzTSizSV0zTSuzSV1zd9ozSV2zgABbdLNJXfNNLPNJXjNNLjNJXnNFI3NJXrNNMTNJXvNNMXNJXzNNMbNJX3NNMfNJX7NNMnNJX/NNMzNJYDNCorNJYHNNNPNJYLN7JvNJYPN1hPNJYTNNNzNJYXNNODNJYbNNOPNJYfOAAE31M0liM005s0lic0Ujs0lis11bc0lixAC8AGmzSWMzTTrzSWNzRSPzSWOFADwI6fNJY/NNO3NJZDNFJDNJZHNNPDNJZLOAAF2xc0lk84AAV8izSWUzTT2zSWVzRSRzSWWHACg8M0ll800+M0lmCIA8AEjzSWZzTT6zSWazRSSzSWbIgDwH/HNJZzNNPzNJZ3OAAF3gM0lns01Ac0ln801A80loM4AAQFWzSWhzgABHBXNJaIwCPBDb80lo801Ds0lpM01Ec0lpc01FM0lps11cs0lp801GM0lqM4AAXhzzSWpzTUbzSWqzgABVD/NJavNNSLNJazNVhLNJa3OAAF6k80lrs01K80lrw4A8H2UzSWwzgABRI/NJbHOAAFFxc0lss3DeM0ls801L80ltM0UlM0ltc01M80lts0Ulc0lt80Kjs0luM01Oc0luc01O80lus4AATLbzSW7za5bzSW8zfQZzSW9zgABfbnNJb7NNT/NJb/OAAEoo80lwM4AAXz3zSXBzTVCzSXCzgABf4nNJcPOAAGAEM0lxAgA8AYjzSXFzVG/zSXGzTVMzSXHzTVNzSVoFPBwVEXNJcnNNU/NJcrNNVHNJcvNBKrNJczOAAEbuc0lzc01V80lzs3fac0lz801W80l0M01X80l0c4AAWIWzSXSzTVizSXTzdc/zSXUzcCazSXVzRSZzSXWze98zSXXzXWOzSXYzgABghrNJdnNdZbNJdrOAAFOqc0l283RQc0l3MYAAPbf8NPNz9vNJd3NNX7NJd7OAAEo9c0l384AAVcGzSXgzbV6zSXhzRSazSXizRSbzSXjzTWMzSXkzgABAJLNJeXOAAGGVM0l5s4AAYjezSXnzTWVzSXozWOzzSXpzgABWzfNJerOAAFRvM0l684AASxhzSXszgABXybNJe3OAAGNSs0l7s3PH80l780JVM0l8M4AAU07zSXxzTW2zSXyzTW9zSXzzWbWzSX0zRSczSX1zgABgivNJfbNNcPNJffNBK3NJfjNFKfNJfnOAAFO2s0l+s01yc0l+84AAWbCzSX8zTXOzSX9rgDwGZXNJf7OAAGOOs0l/84AAWbDzSYAzTXazSYBzRSozSYCzgABk2bNJgMIAPAFoM0mBM4AAZBuzSYFzgABSz7NJgYYAPAnw80mB8017c0mCM4AAY/3zSYJzTXwzSYKzgABggHNJgvNdcPNJgzOAAFJr80mDc4AAVRMzSYOQgBAP80mDxAA8BFOzSYQzWO8zSYRzgABPHTNJhLNNfzNJhPOAAES680mFGYAQP/NJhUIAPCFGs0mFs1WG80mF802Dc0mGM1m3M0mGc02D80mGs2/Wc0mG802Is0mHM02JM0mHc02J80mHs4AAVRSzSYfzgABYYjNJiDNFKzNJiHNCrbNJiLNNjHNJiPOAAGYW80mJM02M80mJc3prc0mJs4AAU9+zSYnzTY6zSYozTY8zSYpzgABEEjNJirOAAFZUM0mK802Qc0mLGAAQFfNJi2oAfCXQs0mLs0Es80mL84AASNIzSYwzgABmUvNJjHNY8fNJjLOAAFiV80mM84AAU7czSY0zTZXzSY1zTZbzSY2zTZezSY3zQS4zSY4zWPMzSY5zgABg4HNJjrNY83NJjvNsfvNJjzNY87NJj3NNmjNJj7OAAEhus0mP83D780mQM4AARZGzSZBzgABm+nNJkLNNm7NJkPNNnDNJkTNdeDNJkXOAAGcLs0mRggA8AE0zSZHzemvzSZIzWbhzSZJxgBAXc0mSiYB8A+JzSZLzRSuzSZMzTZ+zSZNzTaAzSZOzgABeHjNJk+IAUAczSZQCADwCR3NJlHNNo7NJlLNz+HNJlPOAAEOzs0mVNACoCvNJlXNNpnNJlYqAPBBHs0mV84AAZ/KzSZYzbLBzSZZzTafzSZazTahzSZbzcN5zSZczgABRJDNJl3OAAFFyM0mXs1j2c0mX81j2s0mYM4AAaEBzSZhzgABoK7NJmKwAKBhzSZjzWPbzSZkFgCgr80mZc0Evs0mZiwA8JsyzSZnzTarzSZozTatzSZpzcN6zSZqzTawzSZrzTayzSZszcN7zSZtzTa5zSZuzTa9zSZvzgABodzNJnDOAAGd/M0mcc02xM0mcs22rc0mc822r80mdM02y80mdc020c0mds02080md822s80meM22tc0mec023s0mes025M0me8025s0mfM027s0mfc34A80mfs4AAbMyzSZ/zgABLw/NJoDOAAFCOs0mgQgAQDvNJoIIAEA8zSaDIABAEM0mhBAAQELNJoUIAEBDzSaGCABARM0mhyAAQBHNJogQAEBLzSaJCABATM0miggAQE3NJou+APAd/c0mjM3vmM0mjc4AARmizSaOzgABxSHNJo/NNwLNJpDNZunNJpHNNwTNJpIaAKA2zSaTzRSzzSaUDgDwDUTNJpXNUdjNJpbNNw7NJpfNNxDNJpjNw4DNJpmkAUCRzSaapAHwE8nNJpvNY+jNJpzNY+nNJp3NZurNJp7NNxbNJp/NNxfNJqCsAEDWzSah8ALwFeTNJqLNNxrNJqPNNxzNJqTOAAHGNc0mpc03H80mps03Jc0mp34A8A9FzSaozRS0zSapzgABqZfNJqrNNy3NJqvN75rNJqwiAKBGzSatzRS1zSauDgDAvs0mr84AARu6zSawYAXwASfNJrHNdgPNJrLNNzrNJrMkAPAdv80mtM0Uts0mtc4AAcdEzSa2zgABpZjNJrfNN0zNJrjNN03NJrnNdgTNJrpaAkBqzSa7CACga80mvM3mks0mvTgA8DurzSa+zTdZzSa/zeLpzSbAzgAByCrNJsHNU5/NJsLNdgnNJsPNN2TNJsTNN2fNJsXN6bHNJsbOAAFkhc0mx83suM0myM03cM0myRAB8CXlzSbKzTdyzSbLzaSxzSbMzc98zSbNzemzzSbOzTd8zSbPzTd9zSbQzTd/zSbRzTeGzSbSOADwj+jNJtPNN4jNJtTOAAETGs0m1c37+s0m1s03jM0m184AATEHzSbYzTePzSbZzXYPzSbazTegzSbbzXYQzSbczTelzSbdzTenzSbezTeszSbfzRS5zSbgzTewzSbhzRS7zSbizRS9zSbjzTe3zSbkzTe4zSblzTfAzSbmzTfBzSbnzTfDzSbozTfEzSbpzTfHzSbqzTfIzSbrzTfKzSbsBgXwAUXNJu3NN83NJu7NN87NJu8UAPABmM0m8M030M0m8c030c0m8oAG8FedzSbzzTfYzSb0zfv8zSb1zfv9zSb2zRS+zSb3zgABypHNJvjN1iTNJvnNN/HNJvrNN/vNJvvNN/zNJvzNN/7NJv3NOATNJv7NOAXNJv/NOAvNJwDNOA3NJwHNOBDNJwLNttPNJwMQA0BzzScECAIwDc0nvgbwLg7VzScGzfv/zScHzTgazScIzTgjzScJzTglzScKzTgtzScLzXYhzScMzTgvzScNzgABeprNJw7NODHNJw8OAECbzScQCgMwks0ntgbwCEXKzScSzcOBzScTzTg1zScUzeaezScVMghAlc0nFggA8CiWzScXzTg9zScYzgABi6vNJxnOAAEM8s0nGs3vps0nG804Sc0nHM04Ts0nHc04T80nHs04Uc0ntgbw/8TNQc0nIM4AASYzzSchzThkzScizThozScjzThszSckzgABzXTNJyXNr+XNJybNr+fNJyfNBODNJyjN9SfNJynNdkTNJyrNdkfNJyvNY/jNJyzNFMLNJy3NOI7NJy7OAAHFW80nL80K2c0nMM4AAU6yzScxzgABTuvNJzLNOJfNJzPNOJjNJzTNOJrNJzXOAAGKbc0nNs4AAbLbzSc3zTihzSc4zTikzSc5zXZNzSc6ze+pzSc7zWb0zSc8zgABzUTNJz3OAAGJws0nPs04wM0nP83ptc0nQM4AAUo9zSdBzTjFzSdCzfwFzSdDzgABJQDNJ0TNOM/NJ0XNONDNJ0bNONLNJ0fN/AbNJ0jOAAEpDc0nSc1m+M0nSs04180nS84AAYh+zSdMzTjZzSdNzgABzqjNJ07OAAGUBM0nT84AAX9EzSdQzTjlzSdRzQTkzSdSzTjozSdTzTjqzSdUzgABN5PNJ1XNFMfNJ1bOAAEv3s0nV8047s0nWM4AAcTozSdZzgABAJ/NJ1rOAAHIBc0nW84AATeUzSdczgABzyvNJ13OAAGOPs0nXs4AAc8azSdfzTj1zSdgzTj6zSdhzgABGOPNJ2LNOPvNJ2POAAFm380nsAZQyM3NJ2V+APAXNs0nZs3hAs0nZ805Bs0naM4AAc9SzSdpzfwJzSdqzgABk2vNJ2sWAEBhzSdsXgrAys0nbc4AAcW2zSduGADwAWvNJ2/NORfNJ3DNORvNJ3FiAqCMzSdyzfwKzSdzIgDwHVPNJ3TN/AvNJ3XN/AzNJ3bOAAE4w80nd84AAcSCzSd4zTklzSd5zTkozSd6cgBAJM0nezoG8BOozSd8zbbozSd9zTkszSd+zTkuzSd/zWb7zSeAzTkwzSeBiACQO80ngs0Uyc0nvAbwB8VhzSeEzVHmzSeFzTk8zSeGzTk+zSe2BkAZqc0ntgbwAc9UzSeJzTlIzSeKzTlJzSeyBrDPVc0njM05TM0njWYJ8AlQzSeOzgABUSPNJ4/NOWTNJ5DNOWjNJ5FQBjDmzSe0BvACTu3NJ5PNOWzNJ5TNOW7NJ5VQBvA7Ns0nls05cc0nl805d80nmM05es0nmc12hs0nms3i8c0nm83pt80nnM05fc0nnc05gM0nns4AAdAMzSefzWQSzSegzgABYmvNJ6FqBfAt780nos05k80no805ms0npM0E780npc1kF80nps4AAYODzSenzWQYzSeozbIKzSepzWQZzSeqzTmkzSernAmgv80nrM3EAc0nraoF8AckzSeuzfwQzSevzTmtzSewzTmvzSexbgFAJs0nsggA8BknzSezzc//zSe0zfwRzSe1zTm9zSe2zfwSzSe3zfwTzSe4zTnEzSe5sgDwBjjNJ7rN/BTNJ7vNFMvNJ7zNOcfNJ6YG8AiB1s0nvs05ys0nv81nAc0nwM050M0nwc4GoJfNJ8LNOdHNJ8NCAKBpzSfEzTnSzSfFfAAwKM0nqgbwDpMpzSfHzbMAzSfIzTnYzSfJzTnazSfKzcOCzSfL8gTwFZPNJ8zOAAFFzs0nzc1kIM0nzs1kIc0nz8053M0n0M1kIs0n0V4AMI7NJ64GUKCxzSfTfADwH5jNJ9TNUefNJ9XNOefNJ9bNOenNJ9fNw4PNJ9jNOezNJ9nN5r7NJ9rNOe/NJ9tCAPAryc0n3M4AAZ3+zSfdzTn2zSfezTn6zSffzTn9zSfgzbbzzSfhzToBzSfizgABHmrNJ+POAAEHn80n5DYAQHfNJ+WcAvAtDs0n5s06CM0n5806Ec0n6M06E80n6c06G80n6s12qM0n6806Hc0n7M06Is0n7c34BM0n7s4AAbMzzSfvbgJAEs0n8FoJQHTNJ/EIAEB1zSfyCABAds0n8yAAQBPNJ/QQAEB9zSf1CABAfs0n9ggAQH/NJ/cgAEAUzSf4EABAhs0n+QgAQIfNJ/oIAECIzSf7qADwCP/NJ/zOAAE6p80n/c06MM0n/s06N80nkA3wFNXazSgAzTo5zSgBzTo9zSgCzTo+zSgDzTpAzSgEzcOIzSgFkgFAlM0oBpIB8BPPzSgHzWQxzSgIzWQyzSgJzWcIzSgKzTpGzSgLzTpHzSgMbgTwJZnNKA3NFNbNKA7OAAFfM80oD84AAdcFzSgQzXa2zSgRzRTazSgSzQr1zSgTzgABXBrNKBQIADBmzSjQBvAIXHPNKBbN9VDNKBfNFNvNKBjNFNzNKBkuA/AHPs0oGs06dM0oG806d80oHM06e80oHSQJ8AAszSgezeoszSgfzTqFzSjMBlDI/M0oITYA8Bv1zSgizgABZIbNKCPN7NTNKCTNpNLNKCXNOpzNKCbNjfjNKCfNOp/NKCioAMCizSgpzgABFlvNKCoQAECjzSgrCACgqM0oLM06pM0oLQ4AoKvNKC7NOqfNKC9kB/AI+s0oMM38Hc0oMc36x80oMs4AAUYZzSiEDVBuh80oNDIA8Bu6zSg1zgABGPPNKDbN5YbNKDfNOrLNKDjN/B7NKDnNOrTNKDrNzyfNKDsuADDJzSjaBvAYRhrNKD3NOrjNKD7N62vNKD/OAAEcFs0oQM06v80oQc4AAUy6zShCMgDwHeDNKEPN6brNKETNOsvNKEXNOtDNKEbOAAHYV80oR806180oSM4AAStbzShJCABAXM0oSh4A8AFyzShLzTrZzShMzeEgzShNHABAXc0oTtgAQPvNKE8IAED8zShQ1ADwACDNKFHNOtrNKFLNOtvNKIwNQAz9zSiMDfAHK2LNKFXNqp/NKFbN11rNKFfNdtrNKOAGUNjOzShZoAPwAKDNKFrNOt3NKFvNOuLNKIwN8FXY5M0oXc066M0oXs4AAW32zShfzTr3zShgzeEhzShhzWcQzShizgAB2QfNKGPN4SLNKGTNZxLNKGXN4SPNKGbNZxPNKGfNZxTNKGjNZxXNKGnOAAFt980oas1kOM0oa807Bc0o0Aag2TPNKG3NOwrNKM4GUNk1zShvcADwT/rNKHDNOw7NKHHNOxTNKHLNFN7NKHPNOyDNKHTNOyHNKHXNOyPNKHbNOyTNKHfNOybNKHjNOyfNKHnNOynNKHrNOyzNKHvNOzTNKHzNOzXNKH3NOzjNKH7NOznNKH+UCvAAUM0ogM07P80ogc07QM0ogg3wYU2kzSiDzTtCzSiEzTtDzSiFzgABKkbNKIbNO0rNKIfNFODNKIjNO07NKInN1jPNKIrNO1TNKIvNO1bNKIzNFOHNKI3OAAHavM0ojs2uec0oj807Xs0okM07Ys0okc07ZM0oks07cs0ok84AAQ7kzShwDVC8Mc0olToP8AZHzSiWzTt+zSiXzezdzSiYzTuRzShyDfAC1dvNKJrNO5PNKJvNO5fNKJyECqCfzSidzTuYzSieDgCwoM0on84AAUSVzSh2DfAgRdDNKKHNw4nNKKLNO5zNKKPNFOPNKKTNO6DNKKXNFOTNKKbNO6bNKKfNO6fNKKg2CfAALs0oqc07rs0oqs30Ns0owgZQ3EHNKKyUCbAQzSitzgABfyXNKHQN8A3cR80or83i980osM07us0osc07vc0oss07wM0ocA3wEFHdzSi0zgABgjzNKLXN5trNKLbNO8XNKLfNO8fNKLhuADAvzSjIBvACLr7NKLrNO8vNKLvN1jTNKLxmAEAnzSi9dgDwABTNKL7NtYzNKL/NO9fNKHAN8ALdic0owc072s0ows073c0ow4gHQCTNKMQwAPA1Fs0oxc077c0oxs07880ox84AAYQAzSjIzflHzSjJzTv+zSjKzWRDzSjLzRTszSjMzfVhzSjNzQsQzSjOzgABTvbNKM+0BZAWzSjQzTwazSjKBvAR3M/NKNLNPCTNKNPNPCbNKNTNdxbNKNXNFO7NKNbOAAGQAtDXzTwwzSjYzTwyzSjZhgbwB6nNKNrNPEHNKNvNPETNKNzNZyDNKN2sAPABTM0o3s3Gbs0o380U780o4CYBQEHNKOGEA0CuzSjiCADwB7DNKOPNBRLNKOTN79jNKOXNFPjNKOaiAPAd+M0o5808Uc0o6M3m5s0o6c4AAbFJzSjqzem9zSjrzgABUJrNKOzNPF/NKO1iDfAUp80o7s4AAZNwzSjvzcZ1zSjwzTxuzSjxzTxxzSjyzRT5zSjGBkCOQs0oxgbwA6w/zSj1zgABlAXNKPbNPHTNKMQG8CBt+80o+M4AAU+rzSj5zTyCzSj6zTyIzSj7zgABN53NKPzN5RHNKP3OAAHfcs0o/ggAMHPNKMIG0HFFzSkAzgABKD3NKQGIAPAtMM0pAs08mM0pA84AAdXczSkEzTyazSkFzTyezSkGzTyfzSkHzWcjzSkIzTyhzSkJzTyjzSkKze8hzSkLWADwK53NKQzN7yPNKQ3NPLPNKQ7N12LNKQ/NPLXNKRDNPL/NKRHNPMPNKRLNPMzNKRPNPM3NKRTNPM7NKRVYAfAKuc0pFs4AAWGlzSkXzRT8zSkYzgABcNTNKcAGsJ18zSkazTzWzSkb2ADwA57NKRzNBRnNKR3OAAEjT80pHoAAkLbNKR/NZFvNKcQGUGJ6zSkhlgHwDfnNKSLNPPrNKSPNPQDNKSTNBR7NKSXNZGDNKSb0AfAais0pJ81kYc0pKM2yFs0pKc1kYs0pKs09Cs0pK84AASHEzSkszcQTzSm+BvAEFmTNKS7OAAEHss0pL809D80pMPYFMGPNKZYNUCtkzSkyEADwAGXNKTPNPRLNKTTN4THNKb4G0CtmzSk2zgABDQPNKTcIAEAEzSk4GgbwCCbNKTnOAAFjRs0pOs09E80pO809FM0pxAZQDQXNKT1QAEBrzSk+LABAJ80pPwgA8AAozSlAzddlzSlBzXdczSnGBlDYz80pQwYBQMPNKURIAfAJp80pRc0U/s0pRs09J80pR84AAV87zSlICAAwPM0pygZAkzLNKcoG8CKTM80pS809L80pTM3QGM0pTc38J80pTs09Nc0pT809Ns0pUM4AAaMvzSlRzT03zSlSRAAwPs0pxgZAXz/NKcYG8P8ZkzTNKVXOAAGf/s0pVs4AAQ7vzSlXzbNDzSlYzT0/zSlZzT1BzSlazcOKzSlbzgABRJfNKVzNZGzNKV3NZG3NKV7OAAHf2s0pX84AAaC0zSlgzgABVMLNKWHNd2rNKWLOAAGhM80pY809SM0pZM09Ss0pZc3Di80pZs09Tc0pZ809T80paM3DjM0pac09Vs0pas09WM0pa809W80pbM3Djc0pbc09X80pbs4AAd/mzSlvzgABngHNKXDNPWbNKXHNtx3NKXLOAAHFD80pc84AAeHczSl0zT1yzSl1zT10zSl2zT14zSl3zT16zSl4zT18zSl5zbcgzSl6zgABxRDNKXvOAAHh3c0pfM09iM0pfc09is0pfs09js0pf809kM0pgM09ks0pgfoBoNXNKYLNPZbNKYMeELBXzSmEzgAB4hTNKdAG8AbiGc0phs4AAYyyzSmHzgABkgnNKYggAEAbzSmJCADwBhzNKYrNsAfNKYvNsAjNKYzNPaTNKdgGsB6wzSmOzT2uzSmPdAvwu7LNKZDOAAGi9s0pkc09s80pks3lis0pk809t80plM3li80plc09ws0pls3Xcc0pl84AASIYzSmYzT3GzSmZzT3LzSmazT3RzSmbzT3SzSmczgAB4ynNKZ3NPdfNKZ7N1j7NKZ/NPd3NKaDNPeXNKaHNJCnNKaLNPenNKaPNPe3NKaTNPfDNKaXNz5HNKabNPfHNKafOAAEPfM0pqM099c0pqc099s0pqs09+M0pq809/c0prM0+Ac0prc4AAeOkzSmuzgABJqDNKa8QAKClzSmwzT4KzSmxDgCQBM0pss0+C80p0AZAdvPNKdAG8ALBZ80ptc0VAs0pts0+Hc0ptyoAML/NKdIGQIpvzSnSBvAH48TNKbrNsAvNKbvNsAzNKbzNPibNKdAGUB7DzSm+MAGQ980pv80+Lc0p0gbwDnk8zSnBzT4zzSnCzeWNzSnDzT4+zSnEzddzzSnFMgHwARzNKcbNPkLNKcfNPkfNKch0APAHzc0pyc0+TM0pys0+UM0py80+Uc0pzBoA8DErzSnNzT5WzSnOzdZBzSnPzT5czSnQzT5izSnRzSQtzSnSzT5mzSnTzT5qzSnUzT5tzSnVzc+TzSnWzT5uzSnXQAHwEn3NKdjNPnLNKdnNPnPNKdrNPnXNKdvNPnrNKdzNPn7NKcoG0OOmzSnezgABJqvNKd96AKCnzSngzT6FzSnhDgCQB80p4s0+hs0plg3AdvTNKeTOAAF29c0plg3wC8FozSnmzT6PzSnnzgABkOfNKejOAAGrgc0p0gbwFM5tzSnqzT6XzSnrzbANzSnszbAOzSntzT6azSnuzT6hzSnvpgLwAUjNKfDNPqTNKfHNPqXNKfKSAjDWzSnQBvAaovjNKfTNPqrNKfXN5Y7NKfbNPrDNKffN5Y/NKfjNPrvNKfnN13XNKfpgAfABH80p+80+v80p/M0+xM0p/RQA8AAgzSn+zT7LzSn/zT7MzSrEBvAm4y3NKgHNPtHNKgLN1kXNKgPNPtfNKgTNPt3NKgXNJDLNKgbNPuHNKgfNPuXNKgjNPujNKglOAfANfs0qCs0+7M0qC80+7c0qDM0+780qDc0+9M0qDioBQKjNKg9IAUCwzSoQEACgqc0qEc0++80qEg4A8AYLzSoTzT78zSoUzT8AzSoVzRUEzSrGBlB3lc0qF1QBoPbNKhjNPwfNKhkwAED2zSoaCADwD/nNKhvNsA/NKhzNsBDNKh3NPxDNKh7OAAEAV80qHwgAMFjNKsYGUB7nzSohlgLwLPnNKiLNPyDNKiPN5ZDNKiTNPyTNKiXN5ZHNKibNPy/NKifN13fNKijOAAEiIs0qKc0/M80qKs0/OM0qxgbwB+POzSoszT89zSotzT9BzSouzT9CzSqCDfBl4y/NKjDNP0fNKjHN1kjNKjLNP03NKjPNP1DNKjTNP1LNKjXNP1fNKjbNP1vNKjfOAAEws80qOM0/YM0qOc3PmM0qOs0/Yc0qO84AAQ9/zSo8zT9lzSo9zT9mzSo+zT9ozSo/zT9tzSpAzT9yzSpBzecBzSqwBqBUw80qQ80/d80qrgawy2rNKkXNP3vNKkY2CfAPSs0qR84AAeQjzSpIzT9+zSpJzRUGzSpKzecCzSpLGgCgJM0qTM0/h80qTWYBMPfNKnYN8A3W7c0qT80/k80qUM3/wc0qUc2wEc0qUs0/n80qrAawAFrNKlTNP6TNKlVkATBbzSqqBlAe+c0qV2QB8Bj6zSpYzT+2zSpZzeWSzSpazT+6zSpbzeWTzSpczT/FzSpdzdd5zSqqBvAOIiXNKl/NP8nNKmDNP87NKmHNP9TNKmLNP9XNKmPiAfCZMM0qZM0/2s0qZc3WSs0qZs0/4M0qZ80/480qaM0/5c0qac0/6s0qas0/7s0qa84AATC0zSpszT/zzSptzc+czSpuzT/0zSpvzgABD4DNKnDNP/jNKnHNP/nNKnLNP/vNKnPNQADNKnTNQAXNKnXN5wXNKnbNQArNKnfOAAHLa80qeM1ADc0qec1AEM0qes1AE80qe81AF80qfM34QM0qfc4AAbM0zSp+UgvAF80qf84AAUKkzSqACABApc0qgQgAQKbNKoIgAEAYzSqDEAAwrM0qqgZQQq3NKoUQAECuzSqGIABAGc0qhxAAMLPNKqoGQEK0zSqqBlBCtc0qiiAAQBrNKosgAEC8zSqMCABAvc0qjQgA8IO+zSqOzUAizSqPzUAlzSqQzgABngLNKpHNQC3NKpLOAAGyQ80qk81ALs0qlM1AL80qlc1AMc0qls3Dk80ql81ke80qmM1nN80qmc1ANs0qms1nOc0qm81APs0qnM1AP80qnc1nOs0qns4AAej3zSqfzgABN6LNKqDNslrNKqHNZzzNKqLOAAHpFc0qo821RM0qpEgL8BiwzSqlzRUKzSqmzUBUzSqnzUBVzSqozUBYzSqpzUBdzSqqzRULzSqCDVDpRs0qrFYA8BmlzSqtzUBmzSquzUBpzSqvzUBtzSqwzUBuzSqxzRUMzSqyzUBxzSqzbhAwO80qrgZQDUHNKrUQAPAXPM0qts3H080qt81nPc0quM4AAclqzSq5zUCBzSq6zgABYe/NKruGEZCHzSq8zez0zSqwBvAWTxHNKr7NQJHNKr/OAAE/Bc0qwM2lEc0qwc2OAs0qws1Am80qw94AwK3NKsTOAAEWas0qxRAAQK7NKsYIAEC1zSrHZAEwUc0qtgbwBOm2zSrJzgABB+HNKsrN133NKsusCDAIzSq6BlDY0M0qzXoK8BI2zSrOzdiTzSrPzbJczSrQzWc+zSrRzWdAzSrSzUC4zSpQFPA3DI3NKtTNQL/NKtXNQMHNKtbNQMbNKtfNQMvNKtjNQNDNKtnN6cDNKtrNQNLNKtvN6cHNKtzNQNrNKt3NQNzNKt7NQOTNKrgGsG4PzSrgzWSBzSrhHgIwJ80qhA2gb/rNKuPNQPbNKrgGsNk2zSrlzUD8zSrm8BDwjzjNKufOAAFuEs0q6M1BAM0q6c1BBM0q6s0VDs0q681BCM0q7M1BCc0q7c1BE80q7s1BFM0q781BFs0q8M1BF80q8c1BHM0q8s1BHs0q881BIM0q9M1BI80q9c4AAXeYzSr2zdZSzSr3zUEqzSr4zUEwzSr5zUExzSr6zflWzSr7zUE1zSr8zWdHzSr9zWdIzSr+zcaNzSr/zXfNzSsA3gHwGRjNKwHNQT7NKwLNQUDNKwPNt2bNKwTNt2fNKwXNQUfNKwbNQUzNKweeAaBFzSsIzUFNzSsJSBCgpc0rCs1BTs0rCw4A8B6mzSsMzgABRJjNKw3OAAFF080rDs3DlM0rD81BUs0rEM2Mrs0rEc4AARzOzSuwBqDrX80rE835WM0rNhTwL19EzSsVzechzSsWzQthzSsXzUFjzSsYzgABzjDNKxnNQWbNKxrOAAFRVM0rG81Bas0rHM283M0rHc1Bcs0rrgbwJVFVzSsfzUF0zSsgzgABLsHNKyHN14PNKyLNQXjNKyPOAAFe4s0rJM4AAVfBzSslzXfmzSt0DfCZCqjNKyfOAAGArs0rKM1Bks0rKc4AAYJJzSsqzUGczSsrzWSKzSsszXf5zSstzgAB7FLNKy7NQaLNKy/Nsl7NKzDOAAHsZs0rMc1Brs0rMs1nTc0rM81Bss0rNM1Btc0rNc1Bts0rNs4AAT3bzSs3zUG9zSs4zWdOzSs5zQttzSs6zRUTzSs7zgABzqnNKzzOAAGDVM0rPc1kkM0rPs1ByM0rP81SMM0rBhvQ7WvNK0HOAAHths0rQggAkIvNK0PNBVHNK7gG8GFPE80rRc1Bzs0rRs4AAQCxzStHzUHUzStIzUHWzStJzQzCzStKzdAmzStLzUHnzStMzUHpzStNzUHrzStOzUHszStPzUHtzStQzXgMzStRzRUpzStSzcQpzStTzUH+zStUzgABk3PNK1XOAAHTJc0rsAbwDJPEzStXzUIKzStYzgABVOTNK1nOAAHuL80rWggA8AMxzStbzgABlFTNK1zNQhrNK10WAEAwzSteLgCg6M0rX81kmc0rYFgBQDbNK2EeAEA7zStiHgDwAenNK2PNQijNK2TN4VPNK2UcAEBBzStmUADwFwfNK2fNQjLNK2jOAAHq6s0rac3GpM0ras4AAZM6zStrzXgozSts4AJAGc0rbU4A8EHtzStuzUJDzStvzUJGzStwzUJIzStxzgABDd/NK3LNQkzNK3PNQk3NK3TNtUXNK3XNZ1fNK3bNQlnNK3fNQlrNK3jNZ1jNK3nOAAHo+s0remoF8A6ozSt7zbJfzSt8zWdazSt9zgAB6RbNK37NtUbNK8YG8BdPsc0rgM0FWc0rgc4AASNVzSuCzgAB37fNK4PNZJ7NK4TNZJ/NK8AGUGJ/zSuG8gXwDBTNK4fNQojNK4jNQo/NK4nNBWHNK4rNZKTNK7gG8A6DjM0rjM1kpc0rjc2yIs0rjs1kps0rj81Cmc0rkCIQ8BPIzSuRzcQwzSuSzgABH1PNK5POAAGVnc0rlM4AAT8LzSuVSAFAZ80rlggA8AFpzSuXzUKpzSuYzUKrzSuZygNAq80rmjIB8AvvzSubzdeHzSuczgABDQ3NK53OAAHY0c0rnnwFwELNK5/OAAGcL80roAgA8As3zSuhzgABVPHNK6LOAAFhqs0ro80VLc0rpJQBQDvNK6UIAPAHPM0rps1Cxc0rp81Cxs0rqM3QKs0rqRoAQD3NK6oIAPAVPs0rq82znc0rrM1Czs0rrc1C0M0rrs3Dlc0rr84AAUSazSuwYATwANbNK7HNZLPNK7LNZLTNK84GwO6BzSu0zgABoLnNK84G8F1U9c0rts4AAaE0zSu3zULYzSu4zULazSu5zcOWzSu6zULdzSu7zULfzSu8zcOXzSu9zULozSu+zULqzSu/zcOYzSvAzULvzSvBzULxzSvCzcOZzSvDzUL4zSvEzUL6zSvFzcOazSvGzUMCzSu+BlDul80ryBoG8A4EzSvJzUMJzSvKzUMNzSvLzfh2zSvMzgABszXNK7oGUC8fzSvOdghA3s0rzwgAQN/NK9AIAEDgzSvRpghAIM0r0hAAQOfNK9MIAEDozSvUCABA6c0r1SAAQCHNK9YQAEDwzSvXCABA8c0r2AgAMPLNK1YUUC8izSvaEABA+M0r2wgAMPnNKyIbALYAEN1AADAjzSuSDUBDAc0r2gYAwgCQ4M4AAUMDzSvhIABAJM0r4hAAQArNK+MIAEALzSvkCAAwDM0rlg2gngXNK+bN97XNK94G8DF2+M0r6M30v80r6c1nZc0r6s1nZs0r683Gts0r7M1DKc0r7c1DK80r7s3Dos0r781kx80r8M1nZ80r8c1DMM0rkA1QIcrNK/NUA/Bdqs0r9M1naM0r9c4AAd8xzSv2zgABMAjNK/fNlX7NK/jNlX/NK/nOAAHaw80r+s0VNs0r+80Lp80r/M1DTc0r/c1DTs0r/s1DUc0r/84AAVJ/zSwAzUNYzSwBzUNZzSwCzUNczSwDzRU3zSwEcADwJKvNLAXNQ2TNLAbNQ2fNLAfNQ2vNLAjNQ2zNLAnN+XbNLArNeFzNLAvNtbDNLAzNQ3LNLOAGsPa7zSwOzSRDzSwPHgOwRs0sEM4AAfbBzSzkBvAWZ0DNLBLNQ4jNLBPOAAGBjM0sFM14aM0sFc3pxM0sFs14as0sF0YJ8CWIzSwYze0SzSwZzaU6zSwazY4MzSwbzUObzSwczgAB9tvNLB3OAAEWgM0sHs4AAbJxzSwfCAAwhs0s5gbQ9sLNLCHOAAEIqc0sIjAA8CvezSwjzZWAzSwkzZWBzSwlzUOozSwmzUOqzSwnzWdrzSwozUOwzSwpzUO2zSwqzUO7zSwrzUO+zSwsPgDwG+/NLC3N6cXNLC7NQ8fNLC/NQ83NLDDN26TNLDHN4XTNLDLOAAErcs0sMwgAQHPNLDQIADB0zSxUFFDJEM0sNhAAQHXNLDcIAPAGds0sOM1D1M0sOc1D180sOs1D4s0s6AawbjDNLDzNZMvNLD0uA/AINM0sPs1nbs0sP84AASlXzSxAzUPzzSzoBvAx2TnNLELOAAFv/80sQ84AAW4zzSxEzUP7zSxFzUQAzSxGzRU5zSxHzUQDzSxIzRU7zSxJzUQGzSxKzgAB6vbNLJ4N8J33S80sTM4AAREDzSxNzUQMzSxOzUQQzSxPzXh+zSxQzUQbzSxRzUQezSxSzc6LzSxTzWdxzSxUzgAB93nNLFXOAAF2+c0sVs1ncs0sV81ERc0sWM294s0sWc1nc80sWs1ndM0sW83GzM0sXM4AAXqtzSxdzURVzSxezgABeq7NLF/OAAF6r80sYM3WW80sYc1c380sYs3WXs0sY83Do80sZM1EW80sZc2MuM0s3AagUWfNLGfN+YDNLNwG8N9fUc0sac3nVs0sas14h80sa80Lsc0sbM1Eas0sbc4AAc4xzSxuzURtzSxvzURxzSxwzbznzSxxzgABUWrNLHLNRHjNLHPOAAEuxc0sdM1Ee80sdc1Efc0sds4AAV7lzSx3zgABV87NLHjNeJjNLHnN26jNLHrN26nNLHvNRJfNLHzOAAFhus0sfc1k1s0sfs1Eqs0sf835ic0sgM14rs0sgc4AAZjHzSyCzgAB96bNLIPNRLXNLITNRLnNLIXNRLvNLIbNRL3NLIfOAAH2Pc0siM1EwM0sic1Ewc0sis1nfM0si80Lw80sjM0VQc0sig3wCM6qzSyOzWTdzSyPzUTVzSyQzVJfzSyR7ggwbM0s1gZA7YfNLNYG8AHtjM0slM0Fp80slc0VVc0s0gbwM08fzSyXzXi9zSyYzgABVRHNLJnNRNvNLJrNRN3NLJvN0FjNLJzNROLNLJ3NROTNLJ7NROfNLJ/NROjNLKDNROnNLMYG8DEQBc0sos14xc0so80VV80spM3EUc0spc1E+80sps1E/c0sp84AAc8RzSyozgABonvNLKnNRQHNLKrOAAFnTc0skA1Q0x3NLKy0AvACNs0src4AAZN2zSyuzUUPzSzIBlCcAM0ssNQA8AFPzSyxzUUVzSyyzUUZzSyzCgmwOc0stM4AAe48zSzIBvABVRnNLLbNRR7NLLfN4XrNLJYN8A/uQs0suc4AAZQIzSy6zUUmzSy7zUUqzSy8zUUszSyUDbDq7c0svs3G3s0sv34A8CBDzSzAzUU2zSzBzUU4zSzCzfBNzSzDzgABjszNLMTNRUHNLMXNRUbNLMbNRUvNLNAG8AlVHc0syM1FT80syc1FUM0sys4AASHLzSyMDaA3rs0szM1ngs0s0AbwCd8yzSzOzgABMA/NLM/NlYLNLNDNlYPNLMwG8BHax80s0s4AAZIOzSzTzbVOzSzUzWTrzSzVzgABYojNLMgG8ChPIM0s181Ff80s2M0Fsc0s2c1k8M0s2s4AAYOOzSzbzWTxzSzczbItzSzdzWTyzSzezUWJzSzfkACgzc0s4M3EV80s4SgFQIfNLOLKBJDgzSzjzUWPzSy2BqAreM0s5c1U0M0slA1AK3rNLLYGwMkRzSzozgABK3vNLEwU0Ct8zSzqzgABnDDNLOsIAMA5zSzszgABbUnNLO3SCKCuzSzuzRVbzSzvUAFARM0s8AgA8BJFzSzxzUWezSzyzbQHzSzzzUWgzSz0zUWizSz1zcOkzSzABvASRJ3NLPfOAAFF2c0s+M1k+s0s+c1k+80s+s4AAfflzSz7tgjwW8HNLPzNZPzNLP3NRarNLP7NRazNLP/Nw6XNLQDNRa/NLQHNRbHNLQLNw6bNLQPNRbjNLQTNRbrNLQXNw6fNLQbNRb/NLQfNRcHNLQjNw6jNLQnNRcjNLQrNRcrNLQvNw6nNLQzNRdLNLQ12APAR6s0tDs4AAZ4HzS0PzUXczS0Qzfh3zS0RzgABszbNLRIGCMAnzS0TzgABQy/NLRQIAEAwzS0VCABAMc0tFiAAQCjNLRcQADA4zS2qDVBDOc0tGRAAMDrNLawNUC8pzS0bEAAwQc0tzgZAQ0LNLc4GUENDzS0eQABAKs0tHyAAMEnNLc4GQENKzS3OBlBDS80tIiAAQCvNLSMgAEBSzS0kCABAU80tJQgAQFTNLSYgAEAszS0nEABAW80tKAgAQFzNLSkIAEBdzS0q3ADw/x8IzS0rzayUzS0szUXszS0tzdeUzS0uzVGDzS0vzUXzzS0wzUX0zS0xzUX1zS0yzUX2zS0zzfL+zS00zUX5zS01zUX7zS02zcOxzS03zWUPzS04zWeQzS05zUYAzS06zXj6zS07zenIzS08zRVizS09zUYHzS0+zUYOzS0/zRVjzS1AzfmmzS1Bzb7XzS1CzedszS1DzUYbzS1EzRVkzS1FzUYdzS1GzRVlzS1HzUYfzS1IzRVmzS1JzgABN7XNLUrNRirNLUvNRizNLUzNRi3NLU3NRi/NLU7NeQXNLU/N7THNLVDOAAFkic0tUc3tMs0tUs2lYc0tU815DM0tVM1GVc0tVc3pyc0tVs1GVs0tV84AARaPzS1YzgABLnrNLVnNRmHNLVrOAAFGbc0tqA1A+wzNLcYGUJ4JzS1dBAPwEzrNLV7NRmzNLV/NRm/NLWDNRnTNLWHNRnbNLWLNRn7NLWPiBPAATM0tZM1lFM0tZc1di80txgbwF3DjzS1nzgAB0FTNLWjNRo3NLWnN6crNLWrOAAH7Cc0ta81Gk80tog3we9k+zS1tzUaazS1uzgABcAPNLW/OAAFuUM0tcM1Goc0tcc0VZ80tcs1GpM0tc80Vac0tdM1Gp80tdc4AAeHuzS12zdZlzS13zUavzS14zUazzS15zdeXzS16zVGFzS17zUa6zS18zUa7zS19zUa8zS1+zUa9zS1/zfL/zS2AzgABerTNLYHNRsDNLcQG0Hq1zS2DzgABRJ7NLYSyA/Ao2s0thc3Dss0ths1GxM0th80VbM0tiM1GyM0tic4AAVIbzS2KzUbKzS2LzUbNzS2MzgAB283NLcoG8APPtc0tjs4AAVfVzS2PzUbTzS2iDVD7Zc0tkQYB8AZmzS2Sza6uzS2TzUbczS2UzWeWzS2eDUBW980tzAaglX/NLZfNRuvNLcwG8AkRDs0tmc1G7c0tms1G780tm84AAYuVzS2eDfACYa/NLZ3NRvbNLZ7NRvjNLZ8ACPAHec0toM1G/M0toc288c0tos1HBM0to3oAkJvNLaTNRwjNLZQN8BRSz80tps1lG80tp81lHM0tqM15Mc0tqc1HI80tqs1HJ80tqwYF8DtMzS2szUcszS2tzUcuzS2uzUcwzS2vzUcyzS2wzfm+zS2xzUc9zS2yzgABCAPNLbPNZ5nNLbTNDATNLbXNFYXNLbbOAAHOq80tt/YGQG3NLbgIAPAYiM0tuc1HTM0tus2+3s0tu81HVs0tvM0F880tvc15PM0tvs15Pc0twgbwKvxQzS3AzUdgzS3BzgABEHvNLcLOAAHNwc0tw81Has0txM3Qn80txc37fs0txs1Hbs0tx828880tyJIA8A7VzS3JzgABhCXNLcrNeUPNLcvNFaLNLczNR3vNLcIGQA8nzS3CBrDsQc0tz81Hgc0t0AoF8AJDzS3RzgAB7nvNLdLNR4XNLY4N8BDgSM0t1M1Hh80t1c4AAew7zS3WzUeMzS3XzenLzS3Y9gKQXs0t2c1HkM0txAbwCJN5zS3bzUeezS3czRWjzS3dzRWkzS3ehgWguM0t381Hp80t4G4DQATNLeHUB/AVCs0t4s4AAZNJzS3jzXldzS3kzRWlzS3lzdvpzS3mzUe3zS3nugcweM0twgbwhzD+zS3pzUfKzS3qzXlnzS3rzenMzS3szRWpzS3tzUfZzS3uzUfgzS3vzQX4zS3wzUflzS3xzUfozS3yzgABI1zNLfPNBfnNLfTNZTHNLfXOAAFimM0t9s4AAU8szS33zUf6zS34zUgAzS35zQX+zS36zWU2zS37zgABg5LNLfzNZTfNLf3NsjrNLf7NZTjNLf/NSAzNLgobsCHSzS4BzcR7zS4CeALwAQfNLgPNSBPNLgTNSBXNLgXkAJBKzS4GzdGAzS5iFPAkwgDNLgjOAAFw5s0uCc1IJc0uCs4AASeBzS4LzbRrzS4MzUgnzS4NzUgpzS4OzcOzzS4PrAMwoM0ufg3wDkXdzS4RzWU/zS4SzWVAzS4TzUguzS4UzQoRzS4VXAzwKYnNLhbNSDPNLhfNSDXNLhjOAAFVQs0uGc4AAfx7zS4azUg5zS4bzUg7zS4czcO0zS4dzUhEzS4eIAAwgM0urAZAngrNLqwGUPzYzS4hGADwANnNLiLNSEzNLiPNSE3NLqgGQS8tzS6oBkCAzS4mkAYxgc0uqAZAgs0uKLgGQC7NLikYAECJzS4qCABAis0uKwgAMIvNLogNUC8vzS4tEABAks0uLggAMJPNLh4b8BxDlM0uMM4AAZ4LzS4xzUhUzS4yzdegzS4zzVGPzS40zUhbzS41zUhdzS427gDwcYrNLjfNSF/NLjjNSGHNLjnNSGPNLjrNSGXNLjvNw7nNLjzNZUrNLj3NZ6PNLj7NSGrNLj/NHvjNLkDOAAE3xs0uQc4AAdrIzS5CzR75zS5DzR76zS5EzgABaffNLkXOAAGJHM0uRs0e+80uR81IiM0uSM4AAf7ezS5JzdvqzS5KDgDwL/jNLkvOAAELTM0uTM1Ijc0uTc0e/M0uTs1Ikc0uT83nls0uUM1Ilc0uUc4AAf8IzS5Sza65zS5TzR79zS5UQgDAxc0uVc4AAd4kzS5WSgAwUs0uyAZQ/t/NLlg0AEAjzS5ZCADwAyTNLlrOAAFN280uW81IoM0uXBYA8AIzzS5dzUilzS5ezgAB3TfNLo4N8BsuZc0uYM4AAVmAzS5hzUizzS5izUi5zS5jzUi6zS5kzXmIzS5lzUjGzS7KBsD/ZM0uZ84AAWNLzS6SDVBVS80uaYIEQBHNLmrOAfAGjs0ua83nmM0ubM1I1c0ubc15kM0uzAZBL4/NLswG8BFezS5wzgABYO3NLnHNSOXNLnLOAAFh2M0uc81I6s0udPgTMC7NLtIGsE8vzS52zUjxzS53FgBAMM0ueAYB8BXMzS55zgABZIrNLnrN7UnNLnvNpXzNLnzNSQHNLn3NSQLNLn6MAECRzS5/+AAwic0u3AbwAf9lzS6BzenRzS6CzUkJzS7aBvAcX13NLoTNSRLNLoXNSRPNLobNSRTNLofOAAEID80uiM15ns0uic3pSM0uikoA8A/nzS6LzgABIFfNLozNSSHNLo3NSSnNLo7NSSzNLo/eADBhzS7YBvANh/vNLpHNZVHNLpLNSTnNLpPNvPrNLpTNST/NLtYG8CDZQ80uls1JQ80ul81JRM0umM1JSc0umc0e/80ums1JTc0um80fAc0unM1JUs0unTAE8BU9zS6ezUlUzS6fzgABgmrNLqDNSVXNLqHNSVbNLqLNSVjNLqOkAvABys0upM3pS80upc1JY80upi4AQGvNLqdEAPASP80uqM1JaM0uqc1Jac0uqs1Ja80uq83ibc0urM15p80unA3wJ0QwzS6uzUlzzS6vzdejzS6wzVGSzS6xzUl6zS6yzUl8zS6zzgABKY/NLrTNSX7NLrXNSYDNLlwUoHq7zS63zUmCzS7QBlB6vM0uuZIEQKHNLro+CPA53s0uu83Dus0uvM1Jhs0uvc4AAUpszS6+zgABHN7NLr/OAAE9Tc0uwM3zyM0uwc3noc0uws4AAS+UzS7DzeeizS7EzVKyzS7FFADwSZXNLsbNHwbNLsfNSZzNLsjNSZ3NLsnNSZ7NLsrN88nNLsvNUrPNLszNSaPNLs3NSabNLs7NSavNLs/NSa3NLtDOAAIAbs0u0c4AAShwzS7SzgABYk7NLtMYAMBzzS7UzgABg23NLtUIAPBdlM0u1s1JuM0u181Jus0u2M302s0u2c1Jws0u2s1Jw80u2830280u3M1Jx80u3c1JyM0u3s4AAd5GzS7fzUnRzS7gzbBlzS7hzUnVzS7izUnYzS7jzdvtzS7kzUnczS7lzUndzS7mzR8IzS7nBAFAUc0u6IgA8AJhzS7pzXnAzS7qzgABx5HNLooNUC+WzS7s/ANAiM0u7SYA8AfRzS7uzb/QzS7vzdvwzS7wzUnuzS7xJAGwmM0u8s4AAZWlzS5OFKAvms0u9M1gHM0u1gbwFy+bzS72zeepzS73zgACAQXNLvjNSgHNLvnOAAHqn80u+s1KB80u2AbwIh+2zS78zWVfzS79zUoNzS7+zUoOzS7/zUoQzS8AzUoSzS8BzR8JzS8CzgABXVjNLwOOB8CVzS8EzgABUi7NLwWuAECWzS8GlABAnM0vB14DQBnNLwggAJAvzS8Jzb7pzS/cBlDMQs0vC9QAQMfNLwwmAJAazS8NzUoizS+eDfAPjQXNLw/NSibNLxDNSirNLxHOAAGcB80vEs1KMM0vnA2gbmXNLxTNSjfNL+IGUIc9zS8WZACRMs0vF81KPM0v5AawWc0vGc4AAdf2zS+YDfAkh1HNLxvNSkbNLxzOAAHMUM0vHc156s0vHs157M0vH84AAWG8zS8gzUpWzS8hzUpYzS8iyAAwn80vjg2g/pDNLyTNSmPNL+QGQLFYzS/kBrDQYs0vJ81ns80vKFwB8AExzS8pzVLBzS8qzfPUzS8r/AnwDKzNLyzNSnzNLy3NZWvNLy7NBijNLy/NHxrNL9YG8BNVYM0vMc1Kjc0vMs1Kjs0vM82+6s0vNM0fG80vNc2+680v1gbQX2DNLzfOAAFfos0vODoCQMvNLzmeAPACo80vOs0fHM0vO84AAf72zS9KG/AcSVDNLz3NSqzNLz7NSrLNLz/OAAHQoc0vQM1KuM0vQc1Kuc0vQs1Kvs0vQ+wE8ANVzS9EzUrAzS9FzgAB3BzNL0bYAfASRM0vR84AAZhTzS9IzUrLzS9JzgAB4PjNL0rOAAGTfc0v4gagD0LNL0zNStbNLwQi8AQ93c0vTs4AAcnGzS9PzUrfzS9QLADwG07NL1HNSubNL1LNSujNL1POAAGCes0vVM1K9M0vVc0GLM0vVs0fH80vV4IHMNDNL+IG8BDazM0vWc0fIM0vWs1LFs0vW84AASNhzS9czWV5zS9dxgPwPazNL17OAAFPMc0vX81LL80vYM0GMs0vYc1lfs0vYs4AAYOazS9jzWV/zS9kzbJDzS9lzWWAzS9mzUs5zS9nzgABIdbNL2jNxJLNL2lGEUCWzS9qjALwAiPNL2vNS0HNL2zOAAEaI80vchTwO//ozS9uzUtEzS9vzUtHzS9wzgABk0/NL3HN0YrNL3LOAAEvqM0vc81LUM0vdM1LUs0vdc20p80vds1LVM0vd81LVs0veM3Du80v0gbwFUSizS96zgABReHNL3vNZYfNL3zNZYjNL33NS1rNL37NChzNL9IG8G0pns0vgM4AAVVmzS+BzgAB/HzNL4LNS2HNL4PNS2PNL4TNw7zNL4XNS2zNL4bOAAIBl80vh84AAZ4SzS+IzgABLzHNL4nOAAFDsc0vis4AAUOyzS+LzgABQ7PNL4zOAAEvMs0vjc4AAUO6zS+OzgABQ7vNL4/OAAFDvM0v3gbALzPNL5HOAAFDw80vhBRQQ8TNL5MQADDFzS9aG/AlnhPNL5XNYIDNL5bN//7NL5fNeiHNL5jNsGrNL5nNYIHNL5rNMu/NL5vNS4LNL5zNJFbNL+QG8AjaFc0vns3Wdc0vn81Lh80voM1ws80voWAI8P//NZXNL6LNS4zNL6PN16nNL6TNS4/NL6XNS5DNL6bNeifNL6fN5aXNL6jN33rNL6nNS5PNL6rN2/zNL6vNS5rNL6zNS5vNL63NS53NL67N1oXNL6/NS57NL7DN1ofNL7HNS5/NL7LNS6PNL7PNS6rNL7TOAAEppM0vtc16zs0vts16z80vt81Lsc0vuM160M0vuc3ffM0vus3Xqs0vu81Ls80vvM3Wk80vvc1Ltc0vvs3ffc0vv816080vwM161M0vwc16Ms0vws161c0vw81LvM0vxM1Lvs0vxc161s0vxs16180vx84AARCWzS/IzUvDzS/JzUvFzS/KzgABEJfNL8vNS8jNL8zNS8nNL83NetjNL87OAAHsKc0vz83Wl80v0M1Lzs0v0c4AARCYzS/SzXrZzS/TzYwkzS/UzSRZzS/VzSRazS/WzUvSzS/XzgABKavNL9jOAAErmM0v2c0kW80v2s1L1M0v284AAgSTzS/czUvZzS/dzdNezS/ezXo1zS/fzfCfzS/gzUvbzS/hzUvdzS/izf3AzS/jzV7OzS/kzUvmzS/lzUvozS/mzUvszS/nzUvxzS/ozgACA7jNL+nNS/fNL+rNS/nNL+vNS/vNL+zOAAIElM0v7c21Wc0v7s3ffs0v7821Ws0v8M1MAM0v8c3Wqc0v8s3ff80v881MCM0v9M1MDM0v9c1ghc0v9s1MD80v983nzM0v+M1MF80v+c4AAReXzS/6zUwZzS/7zUwdzS/8zUwjzS/9zUwkzS/++ALwJDTNL//NTCXNMADNTCfNMAHNTCjNMALNTCrNMAPNTCzNMATNTC7NMAXNTDHNMAbNTDLNMK4G8Cg3V80wCM3WrM0wCc1MNc0wCs1MN80wC83Wrs0wDM1MOs0wDc4AAgUEzTAOzUw9zTAPzUxBzTAQRALwDLPNMBHNTEPNMBLNekPNMBPNTEjNMBTNTEvNMKQGoCm0zTAWzUxQzTA8FPAOMbTNMBjN1rHNMBnNTFXNMBrN1rLNMBvN1rPNMBxiAEAZzTAdLgnwHh/NMB7NTF3NMB/NTF7NMCDN1rXNMCHN/mnNMCLN1rbNMCPNzo7NMCTNTGHNMJoG8KsrgM0wJs1MZs0wJ81Mac0wKM3wqc0wKc3OkM0wKs1MbM0wK81Mb80wLM3Xsc0wLc1Mc80wLs4AAa+KzTAvzUx3zTAwzUx5zTAxzWWQzTAyzUyCzTAzzdDFzTA0zUyHzTA1zUyIzTA2zUyJzTA3zgACBT3NMDjNTI3NMDnNTJHNMDrNTJXNMDvNTJnNMDzNr7XNMD3N5RrNMD7OAAGiPs0wP81Mos0wQM1MpM0wQc3tYM0wQs4AAgVgzTCMBlAh2s0wRLoF8Bs6zTBFzUyuzTBGzUywzTBHzdm7zTBIzWWjzTBJzUy9zTBKzgABd8jNMEsIAJDJzTBMzUzHzTCGBvCrbnXNME7N3A7NME/NelnNMFDNYIjNMFHN1srNMFLNH9fNMFPN34LNMFTNw8HNMFXN17PNMFbOAAFK0c0wV81M3s0wWM4AATgMzTBZzWfazTBazgACBarNMFvNTO/NMFzOAAF3ms0wXc1n280wXs1M9M0wX83Wzs0wYM1M+M0wYc1M/M0wYs3W0s0wY83W080wZM0f3M0wZc4AAgW8zTBmzR/ezTBnzU0EzTBozgABUunNMGnOAAFS6s0wfgawUuvNMGvNZ9/NMGwIAqDczTBtzU0MzTBuDgDwfd3NMG/NTQ3NMHDNZ+HNMHHNZ+LNMHLNTRDNMHPNJGXNMHTNZ+bNMHXN7v7NMHbNZ+fNMHfN3BPNMHjN7EjNMHnNDNLNMHrOAAHre80we81VrM0wfM0kZ80wfc1NHM0wfs1NIM0wf81NIs0wgM1Vsc0wgc1Vss0wgs4AATNrzTCDzU0qzTCEzdbbzTCF9ALwKL3NMIbNTS/NMIfN3BTNMIjNHi3NMInOAAIGEc0wis3W4c0wi81NOs0wjM16aM0wjc4AAdoXzTBqBvATKb7NMI/NemnNMJDN1unNMJHN7EvNMJLN7EzNMJPNTUvNMGAG8AL8ac0wlc1NUc0wls1NVc0wl3YA8B/FzTCYzexNzTCZzexOzTCazU1bzTCbzexPzTCczexSzTCdzdb3zTCezdwazTCfOAFA3s0woAgAMN/NMGQG8CBv0M0wos1wMM0wo816280wpM16bc0wpc3W+s0wps163M0wp8218M0wqM1Nas0wqdAA8DVBzTCqzefezTCrzU1tzTCszU1yzTCtzWfozTCuzgABUuzNMK/NxgPNMLDNTXzNMLHNTX7NMLLOAAHPSs0ws82QwM0wtIIA8AzVzTC1zU1/zTC2zU2CzTC3zWfpzTC4zXrezTBCDfAoFWzNMLrN8LfNMLvNTYjNMLzN1v7NML3NjDLNML7NcEPNML/Nv9fNMMDOAAIGaM0wwc1NlM0wwloA8AfgzTDDzWfxzTDEzU2WzTDFzWfzzTDGnABA7c0wxwgAMO7NMBYUUFLvzTDJigGgGM0wys1NnM0wy04A8Kl2zTDMzgABH9DNMM3OAAHWms0wzs4AARWgzTDPzVXBzTDQze1szTDRzSRrzTDSzVXCzTDTzW6OzTDUze1wzTDVzU2kzTDWzU2lzTDXzWf3zTDYze1xzTDZzU2rzTDaze1zzTDbzfDZzTDczfvGzTDdzfDazTDezdcMzTDfzgABI2jNMODN+8jNMOHN+8nNMOLNw8bNMOPN7XrNMOTNTbzNMOXOAAEl4s0w5s1Nwc0w584AAWUMzTDoCADwBw3NMOnNTcXNMOrNtV/NMOvN7X7NMOwaAPAh+c0w7c1Nyc0w7s3XFM0w782HOc0w8M4AAgbEzTDxze2AzTDyzU3SzTDzzdcWzTD0rAZAlc0w9QgA8AF2zTD2ze2CzTD3zdcazTD4FACgls0w+c1N3s0w+l4A8CW6zTD7zU3hzTD8zf3HzTD9zU3izTD+zU3kzTD/zU3nzTEAzU3ozTEBzcvIzTECzXCEzTEDfADwCGnNMQTNTevNMQXOAAEAAM0xBs1gjM0xggbwExWizTEIzQzUzTEJzXp/zTEKzb/azTELzU32zTEMzU34zTGCBvBpBvTNMQ7NTfvNMQ/NZ/7NMRDN3CfNMRHN7FrNMRLN89vNMRPNUtvNMRTN+v/NMRXNTgrNMRbOAAFQYs0xF81OEM0xGM1OFM0xGc1OF80xGs1OGs0xG81OHc0xHM4AAZW7zTEdzU4nzTEezgACB4jNMR/OAAFVas0xBBTwLNa7zTEhzU45zTEizU46zTEjzU47zTEkzU48zTElzU49zTEmzU4+zTEnzU4/zTEozaRMzTEpzcvKzTEqbgzwBynNMSvNTkfNMSzNFcTNMS3NTkrNMS7cAfAFm80xL84AAZF1zTEwzgACCDLNMTEIAPA1Jc0xMs4AAcvnzTEzzU5UzTE0zQyFzTE1zgABVWvNMTbNr73NMTfOAAFtjs0xOM1OV80xOc4AAVVszTE6zgAB7IXNMTtIAEBAzTE8YADwCsvNMT3OAAHQps0xPs3z5M0xP84AAZkBzTECFFCJcs0xQfgMQGfNMULADfAT9c0xQ80V080xRM0fQ80xRc1S6c0xRs16n80xR816oM0xSGQA8D+GzTFJzVLrzTFKzU6FzTFLzU6GzTFMzbXyzTFNzVLvzTFOzfPpzTFPzcLozTFQzU6JzTFRzU6LzTFSzfPqzTFTzfPrzTFUzgABDgDNMVWAAPAeaM0xVs1OlM0xV81Ols0xWM1OmM0xWc3z7M0xWs3Eos0xW82yS80xXM3wws0xEA1QVXLNMV46APABac0xX81oCM0xYM16pc0xYQwBQHPNMWKoAECKzTFjJADwBmrNMWTNTqfNMWXNTqnNMWbN8MTNMRQNUHrPzTFoKgDwh4/NMWnNTqrNMWrOAAIIfs0xa80fnM0xbM1OrM0xbc1Orc0xbs1Ors0xb81OsM0xcM4AAREyzTFxzU6zzTFyzU60zTFzzgABawjNMXTNTrvNMXXOAAGUDc0xds1OwM0xd84AAgd6zTF4zRXfzTF5zU7GzTF6zgABmTzNMXvOAAH6ns0xfM1Oy80xfc0V4s0xfs1Ozc0xf5IB8HM2zTGAzgABGZbNMYHNTtXNMYLNFejNMYPNTtzNMYTOAAFSQc0xhc1O4c0xhs1O5M0xh84AAdwlzTGIzU7ozTGJzgABV+jNMYrOAAFB080xi84AAgkHzTGMzU79zTGNzRXpzTGOzRXqzTGPzU8CzTGQzRXrzTGRzU8FzTGSzbX0zTGTYhMwaM0xogbwuPtpzTGVza7VzTGWzU8PzTGXzWgMzTGYzgABVvnNMZnOAAIBes0xms3l8M0xm83wyc0xnM4AAaj5zTGdzU8czTGezc/NzTGfzU8ezTGgzgABg57NMaHN5/DNMaLOAAHSVM0xo84AAZMQzTGkzgABawnNMaXOAAFaRs0xps4AAgkozTGnzU8mzTGozgAByErNManN0MrNMarNUvnNMavNDJ7NMazOAAFdSs0xrc1PM80xrs1PNM0xr84AAYaszTGwzgABUZrNMbEUAfAH680xss0Mn80xs83sW80xtM16vc0xtRoAoOzNMbbNUw7NMbcaAkCRzTG4qgIwEs0xtAbwQZhvzTG6zU9HzTG7zef0zTG8zQzWzTG9zU9LzTG+zgABX2fNMb/OAAGChM0xwM1oDs0xwc1TFM0xws30As0xw830A80xxM1PVc0xxc1PWM0xtAawmHHNMcfNT17NMcieAfAGgM0xyc0zGs0xys0zG80xy83lHc0xrgZAID3NMa4G8BogPs0xzs4AASSFzTHPzd3gzTHQzgABKjHNMdHOAAExX80x0s3jPc0x08oI8AFTzTHUzeM+zTHVzbV4zTHWrAHwArTNMdfOAAF4RM0x2M29Ks0xUChQGLbNMdo8DfAFV80x284AAVhtzTHczgABGLvNMd0IAKDAzTHezbV/zTHfRADwIbfNMeDOAAGcw80x4c4AATrZzTHizgABwY3NMePOAAETAc0x5M1X3c0x5c1WMc0x5iQAQN7NMeckADCOzTHUGvACEwbNMenNV9/NMerNVjLNMeskADDjzTHMBlDBj80x7UgA8AELzTHuzVfhzTHvzVYzzTHwJABA6M0x8UgAQJDNMfIkAPABEM0x881X480x9M1WNM0x9SQAQO3NMfYkAECRzTH3JADwHxXNMfjNV+XNMfnNVjXNMfrOAAFNk80x+84AAQ/XzTH8zgAByzfNMf3N7xTNMf6WC6DzzTH/za5wzTIA0AHwAwXNMgHNT2vNMgLOAAEY4s0yA/4AQMrNMgQ6APADOM0yBc3vGc0yBs4AATsCzTIHfABAks0yCHwA8AE6zTIJzVgKzTIKzVZZzTILJABAB80yDCQAQJPNMg0kAPAAP80yDs1YDM0yD81WWs0yZg1QOwzNMhEkAECUzTISJADwAUTNMhPNWA7NMhTNVlvNMhVIAEARzTIWJAAwlc0ybA3wAhNJzTIYzVgQzTIZzVZczTIaJABAFs0yGyQAQJbNMhxIAPAZTs0yHc1YEs0yHs1WXc0yH81bE80yIM0LBM0yIc1jhM0yIs1bUM0yI+IA8AvOzTIkzaT3zTIlzgAB1d7NMibOAAHV380yJwgAQODNMihiAEA0zTIpYgBAl80yKmIA8AGGzTIrzVhkzTIszVaszTItJAAwOc0y+gZAwZjNMvoG8AETi80yMM1YZs0yMc1Wrs0y9gZQOz7NMjNIAECZzTI0SADwAZDNMjXNWGjNMjbNVrDNMjdIAEBDzTI4JABAms0yOSQA8ACVzTI6zVhqzTI7zVayzTL2BkA7SM0y9gZQwZvNMj4kAPAAms0yP81YbM0yQM1WtM0y9AbwDC7dzTJCze83zTJDzgABGSzNMkTOAAGc080yRWYAMGfNMhoUUMGczTJHQgDwAL3NMkjNWKHNMknNVvDNMpINQDtszTKSDVDBnc0yTCQA8AHCzTJNzVikzTJOzVbyzTJPSABAcc0yUK4AQJ7NMlEkAPAAx80yUs1Yp80yU81W9M0yABtQO3bNMlUkAECfzTJWJADwAczNMlfNWKrNMljNVvbNMllIAEB7zTJaJABAoM0yWyQA8AHRzTJczVitzTJdzVb4zTJeJABAgM0yXyQAQKHNMmAkAPAB1s0yYc1Yss0yYs1W+s0yYyQAQIXNMmQkAECizTJlJADwANvNMmbNWLbNMmfNVvzNMg4HQDuKzTKmDVDBo80yaiQA8AHgzTJrzVi6zTJszVb+zTJtSABAj80ybkgAQKTNMm8kAPAA5c0ycM1Yvs0ycc1XAM0yJBRQO5TNMnMkAEClzTJ0JADwAOrNMnXNWMLNMnbNVwLNMv4aUGI6zTJ4dgRAd80yeYgBQFrNMnqIAUDazTJ7aABAs80yfEQA8AimzTJ9zgABFBDNMn7NWPXNMn/NVznNMhwHUDu4zTKBJABAp80ygiQA8AEVzTKDzVj4zTKEzVc7zTKFSABAvc0yhiQAMKjNMiIH8AEUGs0yiM1Y+80yic1XPc0yMBRQO8LNMoskAECpzTKMSADwAR/NMo3NWP7NMo7NVz/NMo9IAEDHzTKQJABAqs0ykSQA8AEkzTKSzVkBzTKTzVdBzTKUJAAwzM0yDhtAwavNMuQh8AIUKc0yl81ZBs0ymM1XQ80ymSQAQNHNMppIAECszTKbSADwAS7NMpzNWQrNMp3NV0XNMp4kAEDWzTKfJABArc0yoCQA8AAzzTKhzVkOzTKizVdHzTIsB0A7280yLAdAwa7NMiwH8AIUOM0yps1ZEs0yp81XSc0yqEgAQODNMqlIAECvzTKqSADwCD3NMqvNWRbNMqzNV0vNMq3OAAHIuM0y3A1AGXbNMjAHUMi8zTKwiAFA4c0ysUQAMPnNMuINUMGwzTKzRADwAVnNMrTNWTPNMrXNV2zNMrYkAED+zTK3aAAwsc0yNAfwChRezTK5zVk1zTK6zVdtzTK7zgABPAPNMrwkAECyzTK9SADwAWPNMr7NWTfNMr/NV27NMsAkADAIzTIAIlDBs80ywiQA8AFozTLDzVk5zTLEzVdvzTLFJABADc0yxkgAMLTNMvAN8AEUbc0yyM1ZO80yyc1XcM0yYhTAKhDNMsvOAAH/Y80yQAfwHzmGzTLNzQxLzTLOzQxNzTLPzeCFzTLQzgABKNrNMtHOAAIBHM0y0s4AARmMzTI+B/AGg3fNMtTOAAGDeM0y1c4AAZzmzTLWfgBAJM0y134AQLXNMtiiAPABj80y2c1ZWs0y2s1XiM0y2yQAQCnNMtwkAEC2zTLdJADwAZTNMt7NWVzNMt/NV4nNMuAkADAuzTI+B1DBt80y4iQA8AGZzTLjzVlezTLkzVeKzTLlJABAM80y5kgAQLjNMuckAPABns0y6M1ZYM0y6c1Xi80y6iQAMDjNMj4HUMG5zTLsJADwBqPNMu3NWWLNMu7NV4zNMu/NMxzNMgoO8A0D2M0y8c1wtM0y8s38js0y883jmc0y9M3jms0yOAdAMRHNMjgH8AaDm80y984AAgU2zTL4zgABIJbNMvkQAKBvzTL6zQZgzTL7DgAwf80yOgfwBxI5zTL9zb8ZzTL+zY43zTL/zeOfzTM4B1ASO80zAYgIQGDNMwIIAPAdYs0zA816380zBM38oM0zBc38os0zBs4AAbPQzTMHzXDAzTMIzgABc1rNMwlyAfAxSc0zCs4AAgadzTMLzeOizTMMzf3zzTMNzXDCzTMOzXDDzTMPzbxazTMQzbxbzTMRzgABL6/NMxLOAAEk4M0zE74K8AtPzTMUzgABDaHNMxXOAAIIjM0zFs0Mm80zF3AJQArNMxjSCPAAwM0zGc4AAWxczTMazTMefQnhMx/NMxzNMyfNMx3NqSYVABEyFQDwAzPNMyDNtYHNMyHOAAGvKM0zIggAQCnNMyMIAEArzTMkCADxAi3NMyXOAAFh8c0zJs4AAemjSwCwNM0zKM4AASTCzTM0B/AHLMDNMyrN7tHNMyvNTFrNMyzNJF/NMzIHUCR4zTMu/ADwBgLNMy/NTYbNMzDNZ+rNMzHOAAIEPIsAIA2TiwAgDZhVAPD//7cS480zNc1PYs0zNs1Xss0zN80Gc80zOM11GM0zOc2L+M0zOs1Xs80zO81PY80zPM1Zdc0zPc2vDM0zPs207s0zP821Z80zQM21980zQc0Eb80zQs27480zQ82khs0zRM2+a80zRc2vDc0zRs2vDs0zR83Iwc0zSM1V+c0zSc3OJM0zSs1Plc0zS821aM0zTM2vD80zTc2vEM0zTs3Iws0zT81V+s0zUM3OJc0zUc1Pls0zUs21ac0zU82vEc0zVM2vEs0zVc3Iw80zVs1V+80zV83OJs0zWM1Pl80zWc21as0zWs2vE80zW821a80zXM1jj80zXc2t2c0zXs3ZF80zX83IxM0zYM3Ixc0zYc3Ixs0zYs3aCc0zY81PmM0zZM3cRs0zZc3cXs0zZs3XNM0zZ83cuM0zaM1Zd80zac275M0zas3e980za83fzs0zbM1ZeM0zbc0Ed80zbs2+bM0zb83gY80zcM3gjc0zcc3iSc0zcs3iW80zc80Ee80zdM3iNM0zdc3gjs0zds3lNs0zd83iyM0zeM3gj80zec2KuM0zes2yj80ze82Kuc0zfM3l8s0zfc3lx80zfs3lHs0zf82ykM0zgM2Kus0zgc0Ef80zgs1Zfc0zg83pkM0zhM2N2s0zhc0Egc0zhs0Egs0zh83Yt80ziM3ths0zic3ZrM0zis21bc0zi83g280zjM3u4s0zjc1Zf80zjs2ybc0zj80EhM0zkM3gkM0zkc3xA80zks3xCc0zk83xCs0zlM3xC80zlc37Fs0zls37pM0zl837180zmM38iM0zmc3rXM0zms3YpM0zm83Ypc0znM11Gc0znc1V/s0zns3OJ80zn81Pms0zoM1Pm80zoc1WAM0zos3OKM0zo81PnM0zpM1Pnc0zpc1WAs0zps3OKc0zp81Pns0zqM1Pn80zqc4AAQ/EzTOeBtAQO80zq84AARCPzTOsCACQyM0zrc3REM0zoAbwIRJuzTOvzdjAzTOwzTOxzTOxzgABFw3NM7LNWYDNM7PNWYHNM7TNtXLNM7XNtXPNM5gG8AIXvM0zt81WBc0zuM21dM0zuTQA8BK9zTO6zWA3zTO7zfEMzTO8zVYHzTO9zWN/zTO+zfENzTPGDaAYGM0zwM3gZM0zkAbwExgZzTPCzdjBzTPDzdjCzTPEzbV1zTPFzaSKzTPGzVmCzTOKBvADG57NM8jNWYPNM8nOAAEc8s0zjAagAI7NM8vNWYTNM4oGUCAmzTPNVgVAfM0zzggAQNjNM88IAPBBQM0z0M39fs0z0c3r/c0z0s3r/s0z080EmM0z1M21+M0z1c3RZM0z1s0Emc0z181wjc0z2M4AASPJzTPZzQSbzTPazgABJB/NM9vNBJzNM9wcAEDKzTPdFgCgos0z3s3D6c0z34ASQObNM+B4J/AH/c0z4c1Zhc0z4s2wes0z482we80z5JIJQDTNM+UIAPABOc0z5s1Zhs0z581Zh80z6D4A8AamzTPpzVmIzTPqzbV3zTPrzcPqzTN6BkArNc0zuA3wHis6zTPuzeDdzTPvzVmJzTPwzVmKzTPxzgABLwvNM/LNWYvNM/POAAEAj80z9BYA8A1IzTP1zVmMzTP2zVmNzTP3zemUzTP4zc6CzTP5hgCQO80z+s1Zjs0zsg3wAzBOzTP8zVmPzTP9zgABMQbNM7INUCB+zTP/ngCQ6M00AM21LM00egawMb/NNALNBpnNNAOABvAMEM00BM275c00Bc1ukc00Bs1gfc00B80Gms00eAawMxHNNAnN4l/NNAouAEASzTQLCADwexPNNAzNBpzNNA3NYH7NNA7OAAE1BM00D82yos00EM1Zkc00Ec1gf800Es1Pos00E80Eoc00FM1Zk800Fc2Uzc00Fs1ZlM00F83xDs00GM0KgM00Gc4AATcSzTQazbX6zTQbzbCAzTQczgABOE7NNB3N8Q/NNB7OAAE8cs00H821+800IM2wgc00ISIA8CBPzTQizVmVzTQjzdy9zTQkzWOezTQlzgABQ/bNNCbNir3NNCfN8RDNNCjN61/NNGYG8B5Mnc00Ks1Zl800K83e/M00LM4AAU++zTQtzVmYzTQuzWOhzTQvzgABP8PNNDAgA/ADvs00Mc2wgs00Ms4AAVDNzTQzHgAwxM00mA3wIFiKzTQ1zYrAzTQ2zgABWLvNNDfNtPLNNDjOAAE6CM00Oc2Kwc00Os4AAVnqzTQ7CADwGO7NNDzNve3NND3NisLNND7OAAFa7c00P84AARIWzTRAzgABWxvNNJoN0FvEzTRCzgABXCfNNEMIAJBpzTREzVmfzTSaDVBd8800RlIA8BbvzTRHzb3uzTRIzgABTTPNNEnOAAFeQc00Ss0UjM00S82KxM00mA3wKE46zTRNzVmhzTROzgABTlPNNE/NisXNNFDNisbNNFHNY6LNNFLNrdrNNFPNWaTNNFTNWaXNNFWSAKDuzTRWzYrHzTRXzAPAO800WM4AAWDXzTRZHgBA7800WjISQBDNNFsYAPAB8M00XM2whc00Xc1ZqM00Xg4BsCzNNF/OAAE5Ts00lA1QVxHNNGGoAJDOzTRizbCHzTSWDVAXv800ZEIA8AvxzTRlzVmpzTRmzgABD8fNNGfOAAFjKc00aHIC8AMHzTRpzgABRezNNGrN2KbNNGseAEBbzTRsLgCgyM00bc2pk800bhYA8AXqzTRvzgABYsjNNHDOAAEhkM00cTwAkO7NNHLNWavNNJoN8AYko800dM4AARafzTR1zgABFYTNNHYmAPAG7800d80Gq800eM1Zrc00ec21/M00mA1AGKvNNJgNUD6bzTR8WADwKfHNNH3NWa/NNH7NsIjNNH/OAAEIRs00gM2wic00gc2N5800gs3Fmc00g84AAWoszTSEzcCWzTSFKAAwSc00lA3QasbNNIfOAAEdx800iAgA8AnIzTSJzgABZrzNNIrN4N/NNIvNsIrNNIwEAfAECM00jc4AAT6czTSOzgABAJHNNJgNoEXzzTSQzQauzTSWDbBuhs00ks3g4M00k4QBwC3NNJTOAAFu1800lbQA8AEUzTSWzbvozTSXzVe1zTSY8gDwGfTNNJnOAAFves00ms4AARowzTSbzgABEMvNNJzN/kLNNJ3NWbHNNJ64AkD/zTSfqACgRc00oM3aCs00oToAsHvNNKLOAAERnc00mg2wHDzNNKTNxZrNNKV0APAJ8s00ps3aC800p83aDM00qM4AAXD5zTSpSAAwg800+gawcR3NNKvNBrPNNKyCAzBTzTSaDUBvfM00+gZQGjLNNK+SAKDMzTSwzf5DzTSxRABA+s00sggA8CH7zTSzzYrIzTS0zR+ozTS1zY3ozTS2zVm3zTS3zbCLzTS4zgABct7NNLnNlM/NNLpkC0AizTS7hgSgGM00vM0Khs00vRYAkGnNNL7NsI3NNAIH8BVzg800wM3h3800wc1ZuM00ws3xEc00w84AAXQgzTTEzSA4zTSQDaB0Wc00xs0gOc00BAdQdJPNNMgkAEDVzTTJOAQw0M00BgfAdOLNNMvOAAFWxM00CAfwFyo6zTTNzZTQzTTOzgABOFDNNM/NCojNNNDNConNNNHOAAF1Q800kg2gF8DNNNPNCovNNJANoDhRzTTVzQqMzTSODUBb8s00jg3wFCRhzTTYzd3izTTZzVm6zTTazeDhzTTbzbKmzTTczVm7zTTdUgDwE7LNNN7NlNLNNN/NlNPNNODNWb3NNOHN8RLNNOLNCo3NNOMUAfABGc005M21/8005c2wj8005qAA8A9SzTTnzfETzTTozgABPHPNNOnNtgDNNOrNsJDNNOsiADBTzTQGB0Awbc00BgdQN2PNNO4YAEBUzTTv6gRAb8008BAB8AbRzTTxzekkzTTyzbvpzTTzzbT0zTQIB1A3G8009bQC8AkyzTT2zgABG8zNNPfNT6XNNPjN6SXNNPkcAEAzzTT6HADwBs3NNPvNT6bNNPzN6SbNNP3NlNTNNAoHQHdPzTQKB/AGMR3NNQDOAAF3Ec01Ac4AAT2qzTUCkAAwVc01DgdQN2bNNQTMAECUzTUFIADwAmXNNQbOAAEBV801B82U1s01FAdQeEXNNQkeADBnzTUWB0A9rc01FgdQUmnNNQyQAPAjEc01Dc3cYc01Ds4AAVJqzTUPza17zTUQzetizTURzfRhzTUSzbT1zTUTzgABeGbNNRR0AECXzTUVagHwDxzNNRbNzirNNRfOAAFTI801GM209s01Gc1Zv801GjIAQNLNNRsyAECZzTUcEABA3s01HVQFoJLNNR7NzivNNR8WAPAB4M01IM37Hs01Ic375s01IlwAQGrNNSNWADAlzTWSDbAtaM01Jc1jqM01JlAA8AaazTUnzY3qzTUozYrJzTUpzbYBzTXAFPAcHfTNNSvNw+vNNSzOAAF8BM01Lc0Eqc01Ls1jq801L82t2801MM1Zw801MSAAQNTNNTIIADDtzTUmB7BaDs01NM2Kys01NRYAQPHNNTYIAPAI1c01N81Zxc01OM3+yM01Oc4AAU+/zTUmB/AKfTnNNTvNWcbNNTzOAAF9SM01Pc3h4M01Pg4AsG/NNT/OAAF+Hc01JgdAfn7NNSYHQCQizTUmB/ABfrrNNUPNisvNNUTNaILNNSQH8AN/HM01Rs4AAX9BzTVHzTVIzTUkB1B/D801SbAGoADNNUrNiszNNUtGAfAJk801TM2Kzc01Tc2Kzs01Ts4AAQ6lzTVPKgBAE801ULACQNfNNVGEAPALzs01Us1PqM01U84AASr7zTVUzgABgZHNNVUIAEDQzTVWCACQ+c01V82Kz801LgdAOZTNNS4HUH8QzTVa6gnwDgzNNVvNY6/NNVzOAAGDEc01Xc3rKM01Xs2K0M01LAfwCVcCzTVgzc4szTVhzgABhlnNNWLNsJTNNSoHQDmVzTUqB0BXA801wBTwBIahzTVmzgABXgLNNWfNvfHNNWjAAvAAW801ac3PWc01as0JUM01KAdQh+bNNWyAAMANzTVtzgABVwXNNW7cAJDczTVvzYrRzTUoB/AVZI3NNXHN9P3NNXLNsJjNNXPOAAGJec01dM2wms01dc2K0s01IgfwHTo0zTV3zbCbzTV4zYrTzTV5zYrUzTV6zfsgzTV7zQqazTV8zfshzTV9zgABXADwGn7NitXNNX/OAAEQz801gM3rKc01gc4AAYsjzTWCzVnUzTWDzesqzTWEFADwAD/NNYXNitbNNYbNitfNNRwHQIuXzTUcB/AJUaHNNYnOAAFNOM01is2K2M01i82K2c01HAdQWg/NNY3aAPAiB801js1Z2s01j82K2s01kM3OLc01kc4AAVpLzTWSzc4uzTWTzVnczTWUzgABjKPNNRYHUFoQzTWWEACgpM01l81Z3c01mA4AQN3NNZnEAPAUQc01ms2K2801m82K3M01nM2K3c01nc3OL801ns4AAS1qzTUUB1BRvc01oBQE8AESzTWhzckCzTWizVnizTWj7AHwCe3NNaTN7YvNNaXOAAEwOs01ps3Yxc01pzYHMP3NNRQH8CldY801qc1Z5M01qs1ohc01q84AAU/AzTWszWiGzTWtzWO0zTWuzYrezTWvzgABV/XNNbDNCqDNNQwH8ASK6M01ss4AAWMqzTWzzQqizTW0BARAIs01tX4A8APuzTW2zeLlzTW3zgABjkzNNbgWAPAf7801uc3tjM01us4AAYBIzTW7zgABhIrNNbzOAAF+Hs01vc1Z5801vs1jts01v3gKkF3NNcDNit/NNRQOUJELzTXCMgDwD9PNNcPOAAGR8M01xM3AoM01xc2K4M01xs3g4801x+YH8AjKzTXIzVnrzTXJzfcXzTXKzgABZ9fNNRAH8BBRDM01zM1Z7M01zc4AAZJJzTXOzVntzTXPzfEVzTXQdgDwDF7NNdHOAAFYMs010s4AAZD8zTXTzgABDOvNNRIH8BJZX8011c2K4c011s21fc01184AAT6jzTXYzgABe4LNNdmkAPAB1M012s1Z7801282K4s013BoFoAfNNd3N4OTNNd56APAH+801383Rzs014M1Z8M014c2K48014igBMD3NNRgH8BqD8M015M1jt8015c3OMM015s3ri801580EsM016M3OMc016c2/nc016k4AMPzNNRYHQH1wzTUWB7CNTM017c1Z88017rwBMHfNNRQHsJPFzTXwzVn0zTXxtADwCaTNNfLNiuTNNfPOAAEOx8019M1Z9s019bQmQNvNNfZGB/AIG801984AAX1xzTX4zfDSzTX5zYrlzTUUB8BHdc01+84AAZP8zTWaFFBmxM01/TQA8AUczTX+zgABZsXNNf/OAAF/aM02ABIDsBHNNgHOAAGUSM02GgegWk/NNgPN+yXNNhgH8BuE1c02Bc2K5s02Bs2K5802B822A802CM3OMs02Cc3g5802Cs4AAWquzTYQB7AyYM02DM1Z+802DfIJQBjNNg5UC0CFzTYP7AHwBdnNNhDOAAGVUM02Ec4AAYajzTYSCABApM02EwgAMKXNNhgHQJTXzTYYB1A1WM02FpoAMNjNNhoHsJXpzTYYzVn9zTYZTgCQ2s02Gs3OM802GgegTnDNNhzN4OjNNhgHoJL9zTYezVn+zTYYB6AxwM02IM1Z/802rBTwA1DQzTYizVoBzTYjzgABlnXNNhgH8ApRD802Jc3P3s02Js4AATx1zTYnzfcdzTYoKgFAac02KSgFQO7NNirqA/AfbM02K84AAZfNzTYszesrzTYtzgABfh/NNi7OAAFRpM02L81aA802MM1jws02MUIAQGrNNjJCAPAA8M02M81aBM02NM3rLM02HgfwAk/BzTY2zVoFzTY3zWPEzTY4KAAw8s02HgegF8HNNjrNsKHNNkIOUFDSzTY8HgBA8802PQoDkIvNNj7NiujNNh4HoFi8zTZAzbT5zTYcB/AfOhTNNkLNWgjNNkPNWgnNNkTN6y3NNkXNT6nNNkbNWgrNNkfNWgvNNkjNWgzNNhQH8IN9cs02Ss3rjM02S84AAZlczTZMzQS1zTZNzbYEzTZOzb5vzTZPzeCazTZQzdFnzTZRzQS3zTZSzXCPzTZTzVoNzTZUzeDpzTZVze2OzTZWzbYFzTZXzY3tzTZYzR+pzTZZzc40zTZazWPJzTZbzVoPzTZczeHkzTZdzetjzTZezVoQzTZfzWPLzTZgzgABYrfNNvwGwJoszTZizgABQjDNNv4G8AMcPs02ZM21gM02Zc4AAZrxzTb8BvAhQjLNNmfOAAE60c02aM1jz802ac4AAZs1zTZqzQS5zTZrzgABR3rNNmzOAAE+p802/gagDjbNNm7NCrrNNiYOUA43zTZwZhHwElnNNnHOAAGSSs02cs4AAZw9zTZzzgABJCTNNnTNWhHNNiYOQAzuzTYEB1B6C802d1IP8AGtzTZ4zfsmzTZ5zfsnzTZ6CALwF6fNNnvNWhLNNnzNY9HNNn3NtPrNNn7OAAE3cc02f84AATEhzTaACAZAcc02gRgAQHLNNoJ0ADCuzTYsDvAGIfnNNoTOAAEisc02hc4AAXcOzTaGgALwAG3NNofNBLzNNojNwKHNNg4HsJw+zTaKzVoWzTaL1ARAC802jD4EkMvNNo3NWhfNNioO8BOd+802j83l8802kM3xFs02kc1aGM02ks1aGc02k81j1s02DgfwCZ8QzTaVzVoazTaWzgABn0LNNpfNWhvNNgwHsFwqzTaZzVoczTaa0AUwTM02Ig5QOZfNNpy4AKA/zTadzVogzTaehADwkQzNNp/N3MnNNqDNY9jNNqHOAAFD+s02os3xF802o84AAaDHzTakzZTbzTalzVoizTamzgABNQ3NNqfNT6zNNqjNT63NNqnNWiPNNqrNDLvNNqvN3M3NNqzNY93NNq3NWiXNNq7NyMnNNq/NWibNNrDN3M7NNrHNY9/NNrLNWifNNrPNyMvNNrTNWijNNrXN0RLNNrbN2fPNNrfNWinNNrjWAZDyzTa5zdGUzTb8BvAIRfrNNrvNWivNNrzN0ZbNNr3NWizNNr5oBTBzzTb6BsAkJc02wM4AAaIAzTb8BkAh+802/AbwAaIBzTbDzeDqzTbEzVotzTYQDvAGZ93NNsbOAAEeCM02x84AAWfezTbIEABACc02yRAAQN/NNso2ATBLzTYCB0CG1M02Eg6wZ+DNNs3N7wnNNs4mAEDhzTbPCAAw4s02BgfAaxzNNtHOAAExwc02BgdAXCvNNgYHUB4LzTbUKADA48021c4AAT1szTbW0AdAXM0212QCQODNNtggAEDlzTbZhgBADc022hAAQObNNtsQAEAOzTbcEABA58023ZYAQEzNNt6UBUDVzTbfGACg6M024M3vC8024Q4AQOnNNuIIADDqzTYUB1BrHc025JYAQMLNNuWwEjAszTYwDlAeEM025ygAQOvNNuiWAEBtzTbplgBAXc026pYAMOHNNiAHQGftzTYgB8B7oM027c4AAa9QzTYiB6AeFM02781Psc02NA5AMcTNNiIH8AZ7oc028s4AAWfuzTbzzgABVxnNNvR2AMAtzTb1zgABvCvNNvYIAEAszTb3CADwGi3NNvjNWkHNNvnNWkLNNvrNWkPNNvvNtgzNNvzNwNnNNv3OAAEmJM02IAdAxQzNNiAHoJVTzTcAzdHZzTceB1AScM03AnQAwPnNNwPOAAEVhs03BBAAsPrNNwXOAAFhKM03OA7wDZTazTcHzgABfPnNNwjOAAFZ8M03Cc4AAZTbzTcqB0Bb+c03KgfQXGrNNwzOAAE5ns03DQgA8ACfzTcOzdzQzTcPzWPnzTcoB/BFRADNNxHNiunNNxLN8RjNNxPN62XNNxTOAAFMns03Fc1aRc03Fs3fAM03F81aRs03GM1aR803Gc4AAcX4zTcazgABWzjNNxvOAAEjS803HM1aSM03HgfwDMZGzTcezgABxknNNx/OAAEPz803IM2K7M03IQ4A8ADQzTcizeD6zTcjzVpKzTceB/AKkofNNyXNiu3NNybNiu7NNyfOAAGCiM03KIYGQHDNNylOAECOzTcq8gCgYc03K82K7803LJwBMDrNNx4HQDoWzTceB/ACTljNNy/NivDNNzDNCsnNNzE6ADDDzTceB0DGxc03Pg7AgrvNNzTOAAFWx803IgfQxoHNNzbOAAFAEs03N/IJ8APwzTc4zc9bzTc5zgABWwPNNzpqAEAazTc7TgAw8s03JgdAxvPNNyYHsMb8zTc+zYryzTc/tgDwArzNN0DNivPNN0HOAAFaE803Qg7wBF4szTdDzgABx0nNN0TNivTNN0UOAEBVzTdGVgZAF803RzwAQIrNN0gQADAYzTcyB6BbFc03Ss2K9c03MgfwByGVzTdMza3ozTdNzVpVzTdOzYr2zTdEDvAJYPLNN1DNWlfNN1HNWljNN1LOAAGM9M03Qg5QZtXNN1RsAEChzTdVGgMwXs03Qg6wNy3NN1fNWlnNN1geAEDCzTdZCAAww803Qg7wBFv9zTdbzTH7zTdczgABYmDNN10IAEBhzTdewgEw2M03Rg7wAmZnzTdgzVpazTdhzbCqzTdilAkwls03SAdQxkfNN2RSADD1zTdKB/ADx/fNN2bOAAFGAs03Z80Kys03Rg5QD9rNN2nACEBrzTdqHgDwAgPNN2vNWlzNN2zOAAEkp803SgdQFqzNN24UAzCHzTdMB8A32s03cM4AAWotzTdMB0Av2s03TAewx8TNN3PNWl3NN3SIBzDEzTdMB0A+xc03TAfwByH9zTd3zVpgzTd4zbCszTd5za5qzTdKB/ASZ/3NN3vNsu7NN3zNWmHNN33OAAEAm803fs4AATfbzTd/MgQw0M03TAdAyP3NN0wH8APJA803gs3qDs03g84AAWRlzTdKB8DJBc03hc4AAaLYzTdKB1DJBM03hxAAwNnNN4jOAAHHdc03iRAAQAPNN4oWBcA5zTeLzgABi0DNN4zuA5D+zTeNzfsuzTdQB1BcLs03jyYA8AM6zTeQzgABcR7NN5HNBvrNN5KaAPATg803k84AAaF4zTeUzgABLMnNN5XN6pvNN5bOAAHJZ803lwgAQHPNN5gIAMB0zTeZzgABjrXNN5oQAJB6zTebzbYOzTdaB9DJfM03nc4AARMbzTeeiAAw/803bA5QHjvNN6D0AkBizTehNgAwj803ghXwBmgAzTejzgABG8nNN6TOAAGSS803peAAMMXNN2YH8BBjXs03p82K+M03qM4AAY3PzTepzY3vzTeqzYr5zTerOgDAzs03rM4AAThXzTetYgDwAWPNN67NrmzNN6/NsK3NN7AcAPAJWM03sc4AAXMjzTeyzZTgzTezzVppzTe0igAw9c03dA7wBJLCzTe2zgABGNfNN7fNIFnNN7gWFUCUzTe5CAAw7c03egfwEACczTe7zgAByjHNN7zNz33NN73NWmrNN77N8RnNN78qAJAhzTfAzSBazTd4B0B0lc03eAewdGzNN8PNIFvNN8QkAMCWzTfFzgABqYzNN8Z0ADDYzTd6B0DKR803egfwBVbNzTfJzgABK1rNN8rOAAEqQM03egdAGNrNN3oHoGAKzTfNzSBczTd6B0B0l803egegymjNN9DNIF3NN3gH8AJ0mM030s2U4c03081aa8031AgBQFnNN9WgBLAczTfWzgABax/NN3QH8APKg8032M1abc032c4AAQ9ozTdyB1DKi8032yIB8AD2zTfczdHazTfdzc41zTduB/ALypLNN9/OAAFzHM034M1abs034c4AASKTzTduB1BxSM034yYBkJTNN+TNWm/NN2wH8A/Krs035s3ONs03583g/M036M2wsc036c4AAWgBzTdmB0BjK803ZgdQURnNN+wYADACzTdmB/AXEE3NN+7N6SvNN+/OAAExxc038M2y78038c1acc038s4AAXW0zTdiB/AEHj3NN/TOAAFEAc039c2K/c039gAE8AlCzTf3zgABxmTNN/jNWnTNN/nNWnXNN/oUA0A/zTf7HAAwZc03hg5AfJ7NN2YHUBxDzTf+IACQQc03/82N8c04hA6wEnHNOAHNiv7NOAKgALADzTgDzgAByxDNOGQHoB5CzTgFzc43zThiB7BoBM04B83OOM04CCwAkAXNOAnNiv/NOF4HUGsgzTgLXgCQRM04DM279s04XAdQyxTNOA4WADBGzTiIDlBoB804EBAAMEfNOIgOUGgIzTgSEABASM04EwoIMCnNOGYHoGgJzTgVzVp4zTiGDvAFaArNOBfOAAGLQc04GM4AAVEazThsB9B7Ts04Gs4AAT56zTgbkgCQC804HM3vEs04bAdQMcbNOB4WAEAMzTgfZgGQx804IM1ae804bAdQaA3NOCIyAkAhzTgjHgBAyM04JMoIQC/NOCWSAEBKzTgmPgAwDs04dAdQPW/NOCgmBkBfzTgpQAlA4s04KiAAQA/NOCtgCTBwzTh2B1AeS804LRgA8AwQzTguzc45zTgvzVp8zTgwzc46zTgxzcP+zThyB7B8Bc04M80E3804NBwGkJjNODXNrenNOG4HwMVKzTg3zgABG5/NOJQOQJhczThwB7DLn804Os3g/s04O+YLMObNOG4HQJZ4zThuB/AEgr3NOD7OAAHMLM04P81af804QNAAkDDNOEHN+y/NOG4HQFiyzThuB8AM8804RM4AARxEzThwB0BAHc04cAfATnLNOEfOAAFAHs04cAewU+fNOEnN4ebNOErcCPAdTM04S83xGs04TM3OO804Tc1agc04Ts1ags04T84AATy5zThQzgABzSLNOFFEATBMzThyB/AEUcvNOFPNiwLNOFTOAAGKQ804VSYA8AUjzThWzgABeejNOFfOAAEX7c04WBgAMCTNOHIHUHnpzThaGADwAO/NOFvNWoXNOFzNiwPNOHAH0GbbzThezgABh4PNOF9UAPAhRM04YM2LBM04Yc0K1M04Ys4AAY3szThjzeLrzThkzVqHzThlzVqIzThmzQlizThnaAAwYM04agdAxVXNOGoH8A3HXM04as2LBc04a82wus04bM2LBs04bc29+M04ZAfwAjx3zThvzf2bzThwzVqLzThxEgEwV804YAdAfXfNOKwOUH14zTh0mAAwqc04YgfwCjeJzTh2zVqNzTh3zYsHzTh4zgABjPfNOHkuATDAzThkB/AOfXnNOHvN+zDNOHzNY/XNOH3NT8rNOH7NiwjNOH+oAECazTiACADwC53NOIHOAAEcRc04gs4AAV7QzTiDzbC/zTiEHgDwEt3NOIXNiwrNOIbN6y7NOIfN+zHNOIjNCtjNOInNiwvNOFYHQIKRzThWB0BYcc04VgfAQCLNOI3OAAHOAc04WAdQGN/NOI90AaDCzTiQzeD/zTiR9gkw9c04WAdAxvTNOFgHQMb9zThYB6BAI804lc3h5804WAfwA84bzTiXzgABWznNOJjNFMPNOFYHoJnEzTiazYsNzTiwDtB9es04nM4AAYMazTidWgBA9804nn4DMcnNOFYHME7NOFYHwFwyzTihzgABOaHNOFYH8A/NKM04o83A3c04pM2wwM04pc4AAWqvzTimzeoRzTjEFbAP3c04qM3oo804qSAF8AAnzTiqzWP7zTirzYsOzThQB/AQXWXNOK3NsnDNOK7NWpTNOK/OAAFRzc04sM2LD804sUYCQEfNOLJMAUApzTizmgJA6s04tA4B8BTzzTi1zYsQzTi2zQrczTi3zgABZ8XNOLjN+zTNOLnNCt3NOEwH0MTkzTi7zgABxOXNOLx8A0AIzTi97gCQ9c04vs3rL804UAdQgjbNOMB8ADAezThSB1BOs804woQBMFDNOMYVsEAmzTjEzb37zTjFgBZAh804xu4A8BWwzTjHzeEBzTjIzc/4zTjJzgABfiDNOMrN6hTNOMvNCt7NOMyMC/AJHM04zc4AAQ/fzTjOzVqXzTjPzVqYzTjQcgJAy8040eAAQCvNONKgA5BSzTjTzYsRzThMB/AkDjzNONXNCuDNONbNFMTNONfOAAGC1s042M0E48042c2yA8042s2th804284AAZgUzTjcAgPwEF3NON3NixPNON7OAAEcRs04381ans044M4AAc8ZzThGB7AKK8044s2LFc0441ASMGDNOLIO8AmE2c045c4AAZHxzTjmzVqizTjnzeLKzTiuDkBoFM04SAfwARJyzTjqzVqjzTjrzVqkzThEB/AHWHPNOO3NWqXNOO7NWqbNOO/N8RzNOKYOQFljzTimDlDIGM048loA8AwDzTjzzYsWzTj0zU/LzTj1zU9szTj2zVqpzTg+B7DPPM04+M1Pbc04+a4BMDPNOEAHoH+jzTj7zbWFzTg+B0A5os04PgfwBz7IzTj+zYsXzTj/zeX0zTkAzc48zTmgDqAY5c05As2LGM05OgdQkxTNOQT0AUAdzTkFVgCQDM05Bs3qFs05nA7wCm8VzTkIzfwIzTkJzgABI8zNOQrNsMrNOQueAUDVzTkMpBnwLk/NOQ3NZATNOQ7N65XNOQ/NBOjNORDNzj3NORHNixnNORLNZAfNORPN9p/NORTOAAFh6M05Fc4AAX17zTkwB/ACPsnNORfNsMvNORjNCufNORmQAED7zTkakACgDc05G83Yz805HHQA8ALWzTkdzgABkwHNOR7NCujNOSoHoAz4zTkgzdHbzTkqB1CQdM05Is4BQIfNOSMIADCUzTkqB/ANCGLNOSXNWq/NOSbNz/rNOSfN4QTNOSjNWrDNOSIHoI3uzTkqzYsbzTkgB1DIBs05LHQCMFbNOSAH8AaTJc05Ls4AAWgZzTkvzgABFYjNOTAQAEAazTkx1ADAKs05Ms4AAZTizTkz1g/A+s05NM4AAVnxzTk1GABA4805NtAAMA7NOSwHsFxrzTk4zVqzzTk5RgCgG805Os3OPs05OygDoJXNOTzNWrTNOT0yADA1zTkoB/ABHlfNOT/N4QXNOUDNsMzNOZYOUFHQzTlCQADwAhzNOUPOAAFP2s05RM2wzc05JgdAXBDNOSYHQMU9zTkmB1CGuc05SIwAMOXNOZYOQCIAzTkoB9BoHc05S84AAZ22zTlMgABAIc05TToBQMfNOU5eADAezTkwB0DKoM05MAfAaB/NOVHOAAGuP805MAfwA8gHzTlTzgABTnbNOVTNz/zNOTAH8B2V1805Vs3OP805V81ats05WM1kDM05Wc4AAcVizTlazgABJKnNOVvNZA3NOZwOsM/czTldzVq3zTlefADwD+PNOV/NWrjNOWDN4QbNOWHOAAEboM05Ys2LHM05Y4QIMJrNOZgOQJjkzTmYDvAOQDDNOWbNWrnNOWfNZA/NOWjNWrrNOWnNWrvNOWoqC0BxzTlrfgDA+c05bM4AAVs6zTlt1gLwA0zNOW7NWrzNOW/OAAHGSM05cAgAQErNOXGYBJDhzTlyzYsdzTkwB/ACD+LNOXTN4QfNOXXNWr7NOXYyDfAHis05d82LHs05eM2LH805ec3iy805ejgB8AEhzTl7zbDQzTl8zVrBzTl9EALwEWTNOX7OAAGYXc05f84AAS/rzTmAzVrCzTmBzeEIzTmCFABA7M05g+IA8JsozTmEzgABfXzNOYXN65bNOYbOAAEaUM05h84AAZldzTmIzQTszTmJzbYRzTmKzb5xzTmLzeCczTmMzdFrzTmNzQTuzTmOzXCQzTmPzVrDzTmQzeEJzTmRzaS+zTmSzbYSzTmTzY31zTmUzR+qzTmVzc5AzTmWzWQUzTmXzVrEzTmYzeHpzTmZzetnzTmazVrFzTmbzWQWzTmczgABYrjNOZ3OAAGaM805nigFMGnNORQHoBxIzTmgzbWGzTkSB1Ca8s05oh4AQGvNOaMSEfAI+M05pM1kGs05pc4AAZs6zTmmzQTwzTkUB8BHvs05qM4AAT7KzTkWB1CiBM05qoQD8AJdzTmrzgABi0LNOazN/X/NOWgO8ARoIs05rs39gM05r84AAWgjzTmwzgHwAM3NObHN9qjNObLNWsfNORgHQGgkzTkYB1BoJc05tSwAQCbNObYIAKAnzTm3zVrKzTm4DgDwDCjNObnNWsvNObrN8R3NObvNWszNObzNWs3NORYHoAhjzTm+zcDgzTkWB0DE6s05FgfwAQ/kzTnBzRTKzTnCzWiRzTkSB/ACjlLNOcTNWs/NOcXNiyDNOcb6DZBbzTnHzWQdzTlgDtA4XM05yc4AAXY2zTnK8gAwGc05YA5A0FzNORYH8ANANc05zc4AAdBmzTnOzbJxzTlgDvAECGTNOdDNsNbNOdHOAAFt6M050pgH8AMlzTnTzekuzTnUzgABEyrNOdWKCPAOo8051s1fn805184AAZxBzTnYzdzZzTnZzWQfzTleDvAIRAPNOdvN8R7NOdzN3NzNOd3N4QvNOd52APAAhs05382U6c054M1a1M05FAfwBK+SzTnizRTMzTnjzgABxWXNOeRmAECkzTnlygPwMwDNOebOAAEgRM05583c38056M1kJc056c1a1s056s3Izs05681a18057M3Rns057c1a2M057s3RoM05781a2c058OgCQH3NOfFOAPAFKM058s4AAaIFzTnzzgABIgPNOfQQAKAGzTn1zeEMzTn2gAIwc805FgewY2DNOfjNwOfNOfkkAPADB805+s1a2s05+84AAR5nzTn83AFALM05/RAAMGjNOVQOUGgtzTn/EADwA2nNOgDOAAGLQ806Ac3hDc06AtYNMFrNOhwHsGguzToEzVrdzToFRACwL806Bs4AAWP2zTocB1B7Us06CLwBMHzNOh4HsGgwzToKze8XzToLIgpAys06DDYAQDHNOg0QADDLzTpaDkHTTc06Wg7wCzLNOhDOAAFrKs06Ec1T2c06Es4AAVw2zToTmAAwbc06KgdAaDPNOioH8AU9dM06Fs4AAYBhzToXzgABMOPNOloOQGg0zTouB1A9dc06GjgAMW7NOloO8AY1zToczc5BzTodzVrfzToezc5CzTosB/AGaDjNOiDOAAF7o806Ic4AAa9UzToiOgCgcs06I81P0c06JK4AQM7NOiUmAECkzTomxgAwOc06Vg5AVx7NOlYO0Fw3zTopzgABvC7NOioIAEAvzTorCADwADDNOizNWvPNOi3NWvTNOjIHQBcezToyB/ADeIHNOjDOAAFYN806Mc1a9c06MAfAD+zNOjPOAAE8ec06MAdQHdTNOjWCAMDPzTo2zgABKBLNOjcQADDQzTpcDkDGN806MgfwGx58zTo6zgABfiLNOjvNZCzNOjzN4RzNOj3NWvfNOj7N3OHNOj/NZDDNOlYO8BtECM06Qc2LI806Qs3xH806Q83rac06RM4AAUyhzTpFzVr5zTpGzd8EzTooB6AcTM06SM0K8s06JgfwAVllzTpKzdjSzTpLzelmzToiB0BPws06IgdAYS/NOiIH8ATWWc06T81a+s06UM4AAUBIzTpRCADASc06Us4AAXTXzTpTaiMwac06Ug5Ae6bNOiIH0C2YzTpWzgAB1n/NOlcwAJBKzTpYzYsmzTomB0AcTc06JgfAXi3NOlvOAAFeKs06KAdQ1vPNOl02ADD2zToqB/ATWhfNOl/OAAF3ss06YM4AAVoYzTphzgABWxfNOmLNiyfNOi4HwM2GzTpkzgABEOXNOi4HQFw4zTrGFbBcbM06Z82LKM06aGQA8BAzzTppzgAB1xDNOmrOAAF87s06a81bAc06bM2LKc06MAdQzWHNOm4sAJAuzTpvzYsqzTowB0CKSM06MAfwdSnszTpyzVsCzTpzzgABX4jNOnTNiyvNOnXNZDTNOnbNrfTNOnfNWwXNOnjNsODNOnnOAAEXWs06es4AASntzTp7zbDhzTp8zYsszTp9zVsGzTp+zVsHzTp/zbDlzTqAzWOCzTqBzWODzTqCzVsIzTqDzVsJzTqEzWiXzTqFzgABAWrNOiYHQCgYzTomB/ACPHrNOojNsObNOonNCvfNOoreADCHzTpWDlAP7806jGQC8AkZzTqNzgABRhPNOo7NWwrNOo/NWwvNOpCMBDCrzTpUDkAWus06VA5QFYnNOpMsAEAUzTqUCACgFc06lc1bDc06lgwEQOHNOpcIAEDizTqYugTwAAXNOpnNWw/NOprNsOfNOlQOsNeYzTqczVsQzTqdbAXwCU3NOp7NxbjNOp/OAAFqLs06oM3BG806oeoHkFfNOqLN/kTNOjoHoNA6zTqkzVsRzTo6B/AByBrNOqbNwR7NOqfNCvjNOjgH8DmSTM06qc3hHc06qs3hHs06q81bEs06rM3hH806rc4AATo8zTquzgABcwPNOq/N6THNOrDN6TLNOrHOAAE4X806ss4AARDmzTo0B0Ax0c06NAdAD/DNOjQHsNB3zTq2zcEizTq39AjwA03NOrjNzyjNOrnOAAHPyM06uqgUsCXNOrvOAAFOe806UA5AEgHNOjoHUFlVzTq+nAbwA1XNOr/OAAE5qc06wM3PKc06wY4BQNjNOsLIBjAtzTo+B8DIG806xM4AAQhvzTpSDtBqyc06xs4AAR3WzTrHGADAcM06yM4AAQ/xzTrJOABALs06ynQBwOPNOsvOAAEAos06zJoBMB3NOkQH8ANGHs06zs0HPM06z84AAQ5AzTpcDlDYVM060UYA8ATyzTrSzgABdvLNOtPOAAHIms06SAdAKzzNOkgH8BRGH8061s4AAWXuzTrXzVsWzTrYzgABZuvNOtnOAAHYbc062igWQF/NOtsIADBgzTpmDlCiCM063aQHMPTNOlIHUFK4zTrfxgSg0s064M3aDc064YwAoELNOuLNWxfNOuOaAzBYzTpUB0AdUc06VAdASrPNOlQH8AbY5c06584AAW99zTrozgABGl7NOukwAPAA6M066s3+Rc06681bGM06bA4AWANw7c3R6c067n4AQPXNOu/UAJAczTrwzdoOzTpeB1DY6c068n4AQCfNOvNQADBfzTpeB8Bw/M069c4AARxOzTpgB0DY8M06YAfwAtiBzTr4zdoPzTr5zfEgzTr6AAEw7c06YAdAIgnNOmAH8AMiC806/c3aEM06/s4AAdkkzTpeB0BQL807XgfwBHD9zTsBzgABcSDNOwLNB0LNOwP2AzBczTt6DkBvfs07YAdQGmHNOwbYAKDpzTsHzf5GzTsIxADwAvnNOwnOAAGgss07Cs21iM07XgegjrbNOwzNWxrNO1wHoHD+zTsOzYstzTtaB/AbjdLNOxDNjfrNOxHNjfzNOxLNiy7NOxPNsOzNOxTOAAE4YM07Fc2U8M07UgegognNOxfN6TbNO1AH8AFzJc07Gc34C807Gs3pN807TAdQdJnNOxz0AsDFzTsdzgABGPvNOx7mAPAA5807H82w7s07IM0geM07TgdQdJvNOyLyBaAizTsjzSB5zTskDgBAnM07JQgAoG3NOybNIHrNOycOADCdzTtMB/AB2fvNOynNsO/NOyrN4STNO0gH0Mo1zTsszgAB2grNOy0IADARzTtMB8DaGs07L84AASGbzTtMB1DaVs07MYwAsPzNOzLOAAHKN807TgegdG7NOzTNIHvNO0wHwHSezTs2zgABbufNO0wHQBj+zTtMB0DKSM07TAdQVtTNOzqSADDYzTuADvATdK7NOzzOAAEqRc07Pc4AARkAzTs+zgABYAzNOz/NIHzNO1QHQNpzzTuEDrDKac07Qs0gfc07Q6oA8Ah0zTtEzftJzTtFzgABdXPNO0bN+AzNO1gHoHMmzTtIzek4zTtYB0BXH807fg5QQF7NO0uYATBhzTtcB0AgR807XAdAF8TNO1wH8AFAX807T83pOc07UM34Dc07WgegKzfNO1LN+A7NO1gH8AIvTM07VM1bJs07Vc3+zM07VkwH8AFgzTtXzVsnzTtYzeElzTtZHAqgCs07Ws2w8c07W6oAQLXNO1wIAPABts07Xc2w8s07Xs37Ss07XxQAkFjNO2DN+A/NO0oHUC2azTtiFgDwANDNO2PN5QfNO2TNtYnNO0gHQNq+zTtIB1Da1s07ZwILMIDNO0oHQEYjzTtKB6Atm807as34EM07fA5QIIHNO2wmAPAIgs07bc3Iz807bs34Ec07b84AARGyzTtKB/ACEFvNO3HN4SbNO3LNsPPNO3NIAaBKzTt0zVsszTt1iABAWs07dhYA8AFLzTt3zc5DzTt4zeEnzTt5hAXwCvrNO3rOAAGB2s07e84AATHTzTt8zftLzTt+DvAk2vfNO37OAAEO5c07f83Z9M07gM4AAS1YzTuBzd3tzTuCzVstzTuDzeEozTuEzftMzTuFogWQfc07hs2LMs07UgfwBMZozTuIzVswzTuJzgABD/PNO4qeBUDXzTuLcABA1M07jJYFwDDNO43OAAE8e807jiAAQNjNO48gADDVzTtYB1AoKc07kRAAMNbNO1gHQMY4zTtYB0Aehs07WAfwLn4jzTuVzWQ5zTuWzeEpzTuXzVsyzTuYzcQQzTuZzgABfAbNO5rNBRHNO5vNZDzNO5zNrfXNO53NWzXNO54gADDXzTtSB/AExsTNO6DOAAFaGc07oc2LM807oh4AoPLNO6PN/Z3NO6QOAKDYzTulzVs3zTumAAVAT807pwgA8BBQzTuozVs4zTupzcZIzTuqzgAB1rHNO6vOAAEM/807pBVAg4XNO1oHUBxRzTuuNAAwUs07jg7wAU/DzTuwzWibzTuxzTIhzTtaB0B9O807Wgegxe7NO7TNxkrNO1gH8AR/F807ts3GS807t84AARuhzTu4Cg3wAUzNO7nNxkzNO7rNwSvNO7vSAjBkzTtWB0B8y807VgdQgpzNO75QC/AQds07v84AAVw6zTvAzaYizTvBzgAB3GXNO8LNizTNO1QH8AF9Ts07xM2/p807xc3h6807UAfwB1h3zTvHzYs1zTvIzcZNzTvJzfEhzTtKB1A45807y7QBkLTNO8zNFOnNO0gHUCUSzTvOfgLwGpfNO8/N+07NO9DNCwvNO9HNV6HNO9LN6zHNO9PNxmbNO9TOAAF/Rc07QAfwAd10zTvWzcZnzTvXzVs9zTs+B0Ddoc07Pgeg3aTNO9rNxmjNOzwHQFphzTs8B6Ddpc073c3Gac07OgfwESE0zTvfzYs2zTvgzgABjQ7NO+HNVAbNO+LOAAElFc07Ogeg3cLNO+TNizfNOzgHQGx4zTs4B/ACUDHNO+fNizjNO+jNiznNO+kuDDC/zTvoHPAe3dHNO+vOAAGD/8077M4AAdxmzTvtzcZqzTvuzbD5zTvvzYs6zTvwzfbYzTvxIAAwSM07NAeg3abNO/PNxmvNOzIHUN3hzTv1ggFAOc079vQC8CjkzTv3zbD6zTv4zYs7zTv5zYs8zTv6zgABV7DNO/vNiz3NO/zNxmzNO/3OAAHd6c07/s1kQc07LAegTR3NPADN2fXNPCoHsIQCzTwCzVtHzTwDpgDwAijNPATNZELNPAXOAAFKts08KAfAKC3NPAfOAAGHsc08KgfwAoQDzTwJzYs+zTwKzdiKzTwLEBeQ2808DM2LP808KAfAUavNPA7OAAFZas08KgdA3hDNPIQOsN4gzTwRzQsOzTwSHgAwa808hA5QWhrNPBSoAPADd808Fc3Z9s08Fs4AAWXwzTwX9AAwAs08MgfwEFlszTwZzgABzeLNPBrNxm3NPBvN+1DNPBzNCxLNPB0wD8BBzTwezgABKDDNPB8IAPADMc08IM37Uc08Ic4AASUbzTwiJgCw7M08I84AAdx1zTw0B0AcU808NAfwAdaBzTwmzQsVzTwnzVtMzTwyB1DeL808KdQDMGPNPH4OwVHnzTwrzgAB1oPNPDYHQE/NPC3uATAkzTw2B/AK1oTNPC/Nz4fNPDDOAAHGTs08Mc39gc08MtoO8ABEzTwzzY3+zTw0zeEqzTwwB0ATXs08MAdQEF3NPDdYAKCFzTw4zcEszTw5gArwAXbNPDrNW03NPDvNCxbNPDzuAjBGzTwqB7AOKM08Ps0LGM08P+oA8AE0zTxAzcEtzTxBzVtPzTxC5gUwuM08KAfwCcgdzTxEzgAB3pbNPEXNZEbNPEbN4e7NPCgHUB0ezTxI8gMwc808KgfwAlh5zTxKzYtBzTxLzU9wzTxMhgAwe808JgdAlOjNPCYH8CCRIs08T82LQ808UM1bV808Uc0LKM08Us1bWM08U83BNM08VM3hK808Vc1bWc08Vt4D8APZzTxXzVtazTxYzgABPHzNPFnQBbD3zTxazgABHFTNPCYH8QFR6M08XM1bW808Xc2yE808cg7wARzNPF/NW1zNPGDN8SLNPGE2AvBJbc08Ys1kSc08Y83ORM08ZM3rn808Zc0FFc08Zs3ORc08Z83rMs08aM1kTM08ac2LRM08as4AAVKZzTxrzYtFzTxszgABhAnNPG3OAAHfTs08bs3Y1c08b4wA8BxVzTxwzcZ2zTxxzgABXWjNPHLNZE3NPHPOAAF+Jc08dM1bYM08dc0LKs08GAfwEk/ezTx3zcZ3zTx4zgABx5DNPHnN7uTNPHrOAAGH4s08ewIH8AOuzTx8zek6zTx9zgABkwXNPH6eAaBgzTx/zVthzTyAeAPwCynNPIHOAAGRKc08gs4AAVoezTyDzcZ6zTyEugHwT/LNPIXNW2LNPIbNi0bNPIfOAAHcZ808iM3Ge808ic1bZc08is3rM808i84AATUbzTyMzWRSzTyNzVtnzTyOzQsxzTyPzYtHzTyQzgABIITNPJHNW2nNPJLNW2vNPJOMAUD4zTyUnAFAfc08lbIBMNrNPGYOUDHXzTyXYAIwP808Zg5AMdjNPBQHUMY5zTyazBHwDpDNPJvOAAF+Js08nM1kVM08nc3hLc08ns1bbc08FgfQaEjNPKDOAAEVis08oWIBMFbNPBgHoGhKzTyjzfdTzTwYB8CLKs08pc4AATc8zTwaB/ASlOrNPKfN4S7NPKjOAAE5qs08qc4AAazzzTyqzWRVzTyrpACQm808rM1bbs08GAdQaEvNPK6SADCSzTwYB6B6o808sM1bb808dA6gMdnNPLLN4S/NPBgH8BHJC808tM4AAVDdzTy1zVtwzTy2zVtxzTy3zgABEiXNPBgH8AM1HM08uc4AAU+szTy6zVtzzTwaB0BPxM08GgdQ3HrNPL1sATAdzTwaB/ALlnvNPL/OAAFRQc08wM4AASE4zTzBzdAVzTxwDqA8fs08w833VM08bg5QDuvNPMXKAzBvzTweB1BAf808xxwJ8AOdzTzIzgABl9TNPMnN6zTNPMpaATAozTwiB/AP37HNPMzOAAEoQM08zc0LNc08zs0LNs08z80LN808aA5QKEHNPNGEAPAHrs080s1bdc08081kWM081M3R6s081RoAQEjNPNaEAZBXzTzXzQs4zTwkB7BZbs082c3pdc082vAAMMXNPCQHQGExzTwkB7DWW8083c1bd8083igEMILNPF4OQECDzTwmB/AFdNrNPOHOAAEBdM084s4AAXupzTwoB1Atn8085NAEMIfNPCoH8BNAhM085s1beM08581P6s086M1bec086c1bes086s1be808JAfwzX2BzTzszeugzTztzgABGmrNPO7OAAGZXs08780FG8088M22Gs088c2+c8088s3gpc08883Rc8089M0FHc089c1wks089s1bfM08983hMM08+M2k5c08+c22G808+s2OAM08+83ORs08/M1kXc08/c1bfs08/s3h8c08/83rb809AM1bf809Ac1kX809As4AAWK5zT0DzgABmjTNPQTOAAFCmc09Bc4AARxZzT0GzbWYzT0HzeHyzT0IzgABQpvNPQnOAAE7Jc09Cs1kY809C84AAZs/zT0MzQUfzT0WB/AFSAHNPQ7OAAE+5809D84AAW39zT0WB0AiEs099CNAZvTNPRgH0NhvzT0TzgABK2jNPRQIAEBpzT0V/AHwAkjNPRbNCzzNPRfOAAEP+s09GAfQnELNPRnOAAEkK809GnAE8BXszT0bzVuAzT0czVuBzT0dzftXzT0ezftYzT0fzgABYjPNPSAOAvABsM09Ic1bgs09Is1kZc09IxQAkEnNPSTN+1nNPRIHQNXdzT2UFVDGOs09J1wD8AGWzT0ozQUizT0pzcE2zT0qxACQ/809K81bhs09EAdAUxLNPRAH8AkO7s09Ls1bh809L84AAZ4AzT0wzeX1zT1CDlBw1809Ms4A8ABLzT0zzfEjzT00zVuIzT0QB/ACKEzNPTbNCz3NPTfNCz7NPTjoAzBbzT0OB1A5rM09Og4EMK3NPTwOoG4FzT08zVuMzT0QB/D/AVMTzT0+zgABzh/NPT/N3O/NPUDNZGvNPUHOAAFECc09Qs3xJc09Q84AAdCHzT1EzZT0zT1FzVuOzT1GzVuPzT1HzQy+zT1IzdzyzT1JzWRvzT1KzVuQzT1LzcjRzT1MzVuRzT1NzdzzzT1OzWRxzT1PzVuTzT1QzcjTzT1RzVuUzT1SzdEYzT1Tzdn4zT1UzVuVzT1VzgABJSDNPVbN3PTNPVfNZHPNPVjNW5bNPVnNyNXNPVrOAAEOK809W83hMs09XM1bl809Xc1bmM09Xs3RqM09X81bmc09YM4AAX2CzT1hzgABJCzNPWLOAAGiC809Y84AASIVzT1kzgABogzNPWXN4TPNPWbNW5vNPWdwCDBNzT0gDlAenc09aRAAwE7NPWrOAAGcT809axAAoE/NPWzN7ybNPW0OADBQzT1sFdDGH809b84AAeHszT1wGADwAlHNPXHN/rbNPXLOAAEx2s09DAdQXD3NPXQSAkCfzT11JgDwAVLNPXbNsQjNPXfNT+3NPXgcADCgzT0oDvAJaFPNPXrOAAFkBM09e82LSM09fM33Vs09DgdAaFXNPQ4HUB6jzT1/SABAVs09gKQAMFDNPRAHsGhXzT2Cze8nzT2DHgBAWM09hFgJMCDNPS4OUOHtzT2GGACgWc09h83+t809iKQAsNvNPYnOAAFcPs09MA5AHqXNPRgH8AJoWs09jM2xCc09jc1P7s09jqQAQKbNPY9CAEBbzT2QpADwAAXNPZHNi0nNPZLN91fNPSgOUBpvzT2ULAAwqc09HAfwBHGJzT2WzfgvzT2XzgABeATNPZgeAPAeqs09mc2k+c09ms2k+s09m82k+809nM2k/M09nc2k/c09ns2k/s09n82k/809Egeghu7NPaHNsQrNPRAHUB6rzT2jSACgrM09pM1wk809pZgAQF3NPaYWAECtzT2nCABArs09qBgAQF7NPakQAECvzT2qFANAsc09qwgAQLLNPawgADBfzT0WB0Aesc09FgdAe3HNPRYHwJtCzT2wzgAB4BHNPRgHoCaezT2yzbYezT0YB/ARxRHNPbTOAAEmn809tc4AAeJwzT22zbYfzT23zdcmzT0YB1BoYM09uWIVMHHNPYoVQACqzT0aB9AqUc09vM4AAWb4zT29ggBAYc09vo4BMN3NPRoHUHk7zT3AVADwA3TNPcHNtiHNPcLOAAF8B809wxYAQMLNPcQ2AEBizT3FNgBA3s09xuAAMLPNPRwHUDHfzT3IIAAwY809ihVQfH7NPco4ADDXzT0eB1CG7809zCAAQGTNPc1IEKDZzT3OzSAYzT3PFgAwZc09IgdAzbDNPSIH8AWG8M090s4AAeMbzT3TzgABrsTNPUoOQIbxzT0oB0Buk809KAdQNPDNPddAADBmzT0qB1BoZ8092Z4AQODNPdpAADBDzT0sB1A9e8093CgAsGjNPd3OAAEetM09LgdAhvLNPS4HwCD7zT3gzgABhvPNPS4HUCoyzT3iMAAwac09LgewhvTNPeTNc0PNPeVeADDhzT1WDlBoas095zYAoPXNPejNc0TNPekeADDizT1YDlBoa80962wAoLXNPezNc0XNPe0eAEDjzT3uCABA5M097x4AQLfNPfCqAKAczT3xzfEnzT3yeAAwbM09kBXAHrjNPfTOAAEadM09Xg5QUvbNPfZyAKD2zT33zXNGzT34TABA5c09+TYAMG3NPWIOUIb3zT37XACguc09/M1zR809/SYAQObNPf4mAEBuzT3/RABA+M0+AHoAoJvNPgHN+DHNPgIeALBvzT4DzgAB2prNPlIHUIb5zT4FEABAm80+BlQAQLrNPgdOADDnzT5WB0BocM0+lBVQEgTNPgpWAED6zT4LVgBAHc0+DCgAMOjNPloH8ANocc0+Ds3xKM0+D84AAVklzT5YB1Amo80+ERAAQCbNPhLYAkCkzT4TEABAJ80+FBAAQKXNPhV2ADC8zT5yDkAdvs0+WgdAcYrNPloHUB69zT4ZIAEwdc0+WgdQHr7NPhteFvABi80+HM3xKc0+Hc34Ms0+HggEMAXNPl4H8AEev80+IM2lAM0+Ic2lAc0+cg6whvvNPiPNsQvNPiRuAEDAzT4lCACQwc0+Js1wl80+XAdAaHPNPnIOwB7CzT4pzgABm0fNPmAHUKLbzT4rrACQqM0+LM22Is0+YAdAxRLNPnAOsB3bzT4vzeE2zT4wJABAqs0+MRYD8AF2zT4yzbYjzT4zzdcnzT40egEwdM0+YgdAE3PNPnIO8AQAq80+N834M80+OM4AAWb5zT45JgBAdc0+OlgBMOrNPmQHQHk9zT52DrDies0+Pc22Jc0+PrYDQAjNPj9oADDDzT6gFVBods0+QTYAMOvNPnoOQB7FzT5qB1Ax7M0+RFYAQHfNPkU4AECAzT5GOABA2s0+R84BQPzNPkggAMB4zT5JzgAB19rNPkpIAMDtzT5LzgABeT7NPkzuATDRzT6CDlBoec0+TjAAwHrNPk/OAAHNsc0+UEgAMP3NPqwVUOMezT5S0AMwx80+rhXwBYb+zT5UzgABbpXNPlXOAAE08c0+kA5QaHvNPldIADB8zT6SDkAx7s0+kg5A40TNPpQHUD19zT5bIADAfc0+XM4AAR7GzT5daADA/80+Xs4AASozzT5fIADwA37NPmDOAAGHAM0+Yc1zSs0+Yr4AQO/NPmMeADB/zT6cB7CHAc0+Zc1zS80+Zh4AMPDNPr4V8ANogM0+aM4AAR7HzT5pzXNMzT6cB0Ax8c0+nAdQMfLNPmweAEDIzT5tAgGQH80+bs3xKs0+nAdAaIHNPpwHQB7JzT6oDtAaes0+cs4AAVL4zT5zkACgAs0+dM1zTc0+dXIAQPPNPnaQAECCzT53HgAxA80+oAeQys0+ec1zTs0+ngdQMfTNPnsmAECDzT58JgAwBM0+ogeg45zNPn7N+DTNPqAHQIcFzT6gB0Dans0+oAdQHsvNPoJkADH1zT6iBzCEzT6iB1ASBs0+hUYAMAbNPqIHUOMgzT6H0AAwzc0+pAdQHb/NPolKAzGMzT6kBzDOzT6kB1Aae80+jCgAQM/NPo0gAPAAjc0+js3xK80+j834Nc0+pAdQeAbNPpEkAPAH0M0+ks2lAs0+k82lA80+lM2lBM0+lRoAwNHNPpbOAAE6rM0+l4YAQAfNPpgYADDSzT6+DvACHtPNPprNcJvNPpvNcJzNPpw6B/ALtc0+nc4AAR3czT6ezgABJFDNPp/NcJ3NPqA6AEDUzT6hHgGxhs0+os4AAdfbzT6uB8DVzT6kzgABe3LNPqU+AMDdzT6mzgABm0vNPqdWAPALts0+qM4AASatzT6pzbYmzT6qzgABxRPNPqsuAJDezT6szeE3zT6sB/AHJq/NPq7NWDjNPq/NtifNPrDN1yjNPqYHUGiHzT6ydAcwdc0+qAfQAKzNPrTOAAEqV80+tb4DQPrNPraeADCIzT7EDlAx980+uEAD8Ak/zT65zVg9zT66zbYpzT67zgABfAnNPryEA0DEzT69NAAxic0+qAdA+M0+v+oAMNjNPqgHUDH5zT7BIAAxis0+qgdAg80+wzgAMNzNPqoHQIcIzT6qB0Boi80+qgdA19zNPqoHUCKWzT7IOAAwjM0+qgdAaI3NPqoHUM2yzT7LjAFACc0+zNICMCHNPqoHUK7KzT7OGAAwCs0+rAdAbpfNPqwHUDTyzT7RSAAwjs0+rAfAaI/NPtPOAAEx+s0+rAfQ40XNPtXOAAE9f80+1igAMJDNPqwHQB7ZzT6sB0CHC80+rAdAKjTNPqwHUGiRzT7baACgDM0+3M1zUM0+3U4AMPvNPqoHUGiSzT7fHgCgDc0+4M1zUc0+4R4AQPzNPuJcAECTzT7jHAGg2s0+5M1zUs0+5R4AMP3NPqgHQDH+zT6oB1Ae280+6NoAMCLNPqoHQGiUzT6qB0Ae3M0+qgfAGoDNPuzOAAFS+s0+rAeghw7NPu7Nc1PNPqoH0DH/zT7wzgABaJXNPvGKAEAPzT7ydADwAt3NPvPNc1TNPvTOAAEyAM0+qgdAhxDNPqoHUNqhzT73JgAw3s0+rAdBMgHNPqwHsJbNPvrOAAESCM0+rAdQhxHNPvycADAjzT6uB1Ae380+/m4AMJfNPq4HsDEKzT8AzZV9zT8BJgAw5s0/rgfA4+nNPwPOAAEagc0/rgdQHuHNPwWWA/ABjs0/Bs3xLM0/B834N80/CAAHQAfNPwmKAKDizT8Kzeo2zT8LggPwAh7NPwzOAAGHEs0/Dc2xDM0/AA9QHuTNPw8sAJDlzT8QzXChzT+mB0BzFc0/pgdAaJjNP6YHQB7mzT+mB0AyA80/pgdQcxbNPxZcA0BQzT8XDAEwBM0/pgdAaJnNP6YHUFkozT8aIAAwUc0/pgewHd/NPxzN4TjNPx2KAzC4zT+oB7Amtc0/H822Ks0/IIoDQBTNPyGgA0C2zT8iJgDwALnNPyPNtivNPyTN1yrNP6gHQGiazT8GD0ATd80/qgegAK3NPyjN+DjNP6gHUGb7zT8qSgEwm80/qAfwDDIFzT8szgABeUDNPy3OAAE5us0/Ls22Lc0/L34DQArNPzBGA0DFzT8xNgDAnM0/Ms4AATIGzT8zEgEw6M0/rgdAMgfNP64HQGidzT+uB1B8hs0/NzgAMN/NP7AHQYcTzT+wBzCezT+wB1DX3c0/O0gAQAjNPzx+AEBBzT89ygEw0s0/sgdQaJ/NPz9wAECgzT9AOgcws80/sgdQhxTNP0IoAEAkzT9DOgcwzc0/sgdAhxXNP7IHQG6ZzT+yB1A0880/R0AAMaHNP7IHQKLNP0lwAEAJzT9KQAAwRs0/sgdAPYHNP7IHUGijzT9N0AAw6c0/sgeghxbNP0/NzkfNP7AHUIcXzT9RNAJAhs0/Uj4AQFXNP1PQBDA1zT+wB0BopM0/sAeghxjNP1bNc1XNP64HUDIKzT9YhADwAqXNP1nOAAEe6s0/Ws1zVs0/rAdAMgvNP6wHQGimzT+sB0Ae680/rAdQMgzNP18uAEDszT9gbACQJc0/Yc3xLc0/rAdQaKfNP2MeAEDtzT9k6gJAhs0/ZaQD8AL8zT9mzgABhxnNP2fNc1fNP6wHUDINzT9pggAwqM0/rgdAhxrNP64HoB7uzT9szXNYzT+sB9AyDs0/bs4AAWipzT9vRADAG80/cM4AAciEzT9xggCQnc0/cs34Oc0/rAewHu/NP3TNcKbNP3U0ADCqzT+sB9AZEM0/d84AAYcczT94KgFACM0/eTwAQIDNP3oIAKCBzT97zfg6zT98DgAwgs0/rAfwBh7xzT9+zgABsUvNP3/OAAHkLc0/gAgAQC7NP4EYAEBMzT+CEAAwNc0/rgew5DbNP4TNzkjNP4UWAJAizT+GzVRAzT+qB1Ab9c0/iFwAMNPNP6oHUOPUzT+K8gEwD80/qgdQsU3NP4yyADCrzT+qB1CHHc0/jjAAQOrNP49KAcCHzT+QzgABHvPNP5E0BPAAj80/ks3xLs0/k834O80/Ug9QeAnNP5UkAPAA9M0/ls3qN80/l83qOM0/rAdA1+bNP6wHUDm7zT+aSgRAP80/mxIBoB7NP5zNsQ3NP506AED1zT+eCADwA/bNP5/NcKfNP6DOAAFzF80/oRYAQPfNP6KkADCszT+uB0AxJs0/rgdBJFHNP64HMODNP64HUGitzT+nKABArs0/qDgAQPjNP6nsADARzT+wB1BzGM0/q1oEQFTNP6wYADASzT+yB6Bor80/rs3xL80/XA9QWSnNP7AmADBWzT+2B0BZKs0/tgdAm1fNP7YHQOAuzT+2B/AEJrzNP7XNti/NP7bOAAHFFc0/t4IEML3NP7QH8AE5vs0/uc22MM0/us3XK80/tAdAaLDNP7QH0BN5zT+9zgABAK7NP74wAzBczT+0B1Bm/M0/wMAAMLHNP7QHUDITzT/CBgQwQs0/tAegOb/NP8TNtjLNP7IHUHwLzT/GTAQwxs0/sgdAaLLNP7IHUDIUzT/J/gAw+s0/sgdAMhXNP7IHQGizzT+yB1B8ic0/zTgAMeLNP7IHMB/NP7IH8AtotM0/0M4AAdfezT/Rze8tzT/SzgABaLXNP7AHUM20zT/UuAFAIM0/1SACQCbNP9ZqBEDQzT/XGAAwIc0/sAdQbpvNP9mkCzH0zT+wBzC2zT+wB1Bot80/3HQBQBbNP91AADBHzT+yB0A9g80/sgdAaLjNP1wPUB77zT/hUACQIs0/4s3OSc0/sgdQhyPNP+RAA0CHzT/lPgBAVs0/5joBQDbNP+emADC5zT+0B7CHJM0/6c1zWc0/6mwAMBfNP7IHQGi6zT+yB/ACHvzNP+3Nc1rNP+7NVEHNP+86ADC7zT+wB1Ae/s0/8TQAQBjNP/I+AUD/zT/zagCQJ80/9M3xMM0/sAdAaLzNP7AHQB8AzT+wB0AajM0/sAdQUv3NP/m2AJAlzT/6zXNbzT+uB1AyGc0//GQAML3NP64HQIcmzT+uB7AfAc0//81zXM1AAHIAMBrNQK4HUGi+zUACRADAJ81AA84AAciFzUAEggCQns1ABc34Pc1AWg+wHwLNQAfNcKzNQAhaAMC/zUAJzgABGRHNQAo8AEAozUALKAFACs1ADDwAkIfNQA3N+D7NQLAH8ATjiM1AD84AAY7XzUAQzfg/zUAR8AEw381AsAeg5F/NQBPNVELNQK4HUGjBzUAVEgswqs1ArgfwBK9XzUAXzgABHwbNQBjNT/zNQBm8AEAczUAaJgDAq81AG84AAWjCzUAcvh5AIM1AHbwTwD/NQB7OAAG8Ms1AHwgAMDPNQLAHQLw0zUCwB/ApvDXNQCLN5SXNQCPOAAFius1AJM4AAXV4zUAlzdjazUAmzQVIzUAnzVvEzUAozVvFzUApzVvGzUCqB0BY0s1AqgfwAmjQzUAszWiozUAtzeo/zUAupgDwFU/NQC/N3PbNQDDNZHrNQDHOAAFEEM1AMs2LUs1AM83rcc1ANMwr8C6izUA1zVvIzUA2zd8IzUA3zRUIzUA4zRUJzUA5zVvJzUA6zgABQJ/NQDvNsQ/NQDzOAAHoys1APc1QGs1AkgdAZwnNQJIHQBIpzUCSB/AJ6MvNQEHNUBvNQELOAAFZpM1AQ81bzs1AjgfwAUChzUBFzVvPzUBGzYtVzUCKB/AHXfjNQEjNUBzNQEnNzcbNQErNDL/NQIQHoCGgzUBMzVvRzUCCB0DpH81AggdQIaHNQE+UAPAoos1AUM4AAVjTzUBRzYtXzUBSzgAB2ijNQFPNW9fNQFTOAAHpIs1AVc4AAcm+zUBWzgABWyjNQIIH8AHpLc1AWM2LWM1AWc2mJc1ALA/wBllvzUBbzgABEPfNQFzOAAFcbc1AXUQAkDfNQF7NW9nNQH4HQHzvzUB+B8BZ8s1AYc4AAU9kzUCAB/ATQKnNQGPOAAFNX81AZM4AAYpJzUBlzgABYK7NQGbNW9rNQCwPUOlpzUBoVACQbc1Aac2LWc1AfgfwE176zUBrzYtazUBszWR9zUBtza4FzUBuzVvdzUBvzYtbzUB2B0A4Ys1AdgdQ6PjNQHJaAUCozUBzjgHA181AdM4AAQF6zUB1NhkwV81AegfwFS8bzUB3zbJbzUB4zdxrzUB5zVAdzUB6zYtczUB7zgABHF3NQHQHsIglzUB9zVvjzUB+ggKQfc1Af82xGc1AcAewi0XNQIHN6kPNQIJGATAMzUBuB1BjLM1AhDgD8At6zUCFzgABYy3NQIbNsRrNQIfOAAFnCs1AiBYAMC7NQHAHQGPFzUBwB6BGMs1Ai81b5M1AbgdAJK3NQG4H8AYWyc1Ajs4AARWLzUCPzgABRjPNQJBUHDBxzUBuB/AJKwnNQJLNW+bNQJPNtjrNQJTOAAE/Bs1AbgfwAyIozUCWzbEbzUCXzgABRF7NQHAHoNBPzUCZzcXFzUBuB/AXRjXNQJvOAAFqMM1AnM3Bes1Anc3Be81Ans1b6M1An84AAQiLzUBsB1AZJM1AofAHQJHNQKKkAbDAzUCjzgABK2zNQGwH0A74zUClzgABOcPNQKaAATD0zUBsB/ABDQnNQKjN6kTNQKnNW+nNQGgHoIF2zUCrzeFNzUBmB/AJEGPNQK3Nv63NQK7OAAHLbc1Ar81QHs1AZAewK23NQLHNv67NQLI0AfAAL81As83pO81AtM1UXc1AFA+gWVbNQLbNsnPNQF4HQA5YzUBeB/ADK27NQLnNx9XNQLrOAAEs081AYAdAPwfNQGAH8AnNt81Avc4AAWyEzUC+zepGzUC/zVvtzUBcB6DQUM1Awc1b7s1AWgfwBGcOzUDDzepHzUDEzgABQLLNQMX8AvADQM1Axs4AAR9QzUDHzcjWzUDIagLwCMzNQMnN2hHNQMrN6MPNQMvOAAHYes1AVAfwA9BRzUDNzc3lzUDOzgABx5bNQFIHsCFGzUDQzb+vzUDRagEwjc1AUgdAALDNQFIHoEY6zUDUzQeNzUBQB6Bv3M1A1s2xHs1ATgdBbu/NQE4HkA3NQNnNV7bNQEwHQEY7zUBMB1Bvf81A3KwB8AiVzUDdzgABEPjNQN7N/kfNQN/NW/HNQEgH8C9bCM1A4c4AAW4OzUDizdoSzUDjzgABb4DNQOTOAAERv81A5c4AARxezUDmzcXHzUDnzgABIinNQOjN2hPNQPgOQOqgzUBGB0CiDs1ARgfwEyIqzUDszdoUzUDtzgAB2SXNQO7OAAFQOM1A784AAXD/zUBIB6BxIc1A8c0Hkc1ARgdQF2DNQPMeCUD7zUD04gFA181A9YgAMIHNQEgHQBqXzUBIB6AQ+c1A+M3+SM1ARgdAbhHNQPYOQJRKzUBIB7Cgtc1A/M21ms1A/b4GkLnNQP7NW/PNQPIO8A1xAM1BAM2LXc1BAc2OBM1BAs1b981BA82xH81BPgfwGHLfzUEFzZT5zUEGzVv5zUEHzgAB6vXNQQjNILnNQQnOAAF0n81BCggAwK/NQQvOAAHrCs1BDAgAQBDNQQ38HjC2zUE+B0DICc1BPgdQ2sDNQRAgAEAezUERdAVAEs1BEkAAkG/NQRPNILrNQUAH0HSgzUEVzgABGSnNQRZoK8BJzUEXzgABVtXNQRguAEDbzUEZCABAs81BGk4AQB/NQRsIAKAkzUEczcfazUEdzgTwAv3NQR7Nx9vNQR/OAAESc81BPgfwHNrCzUEhzU9yzUEizgABTr7NQSPNT3PNQSTNx9zNQSXNlPrNQSbNzorNQSeqATBJzUGSFvAqNIPNQSnNs33NQSrNW/7NQSvOAAF1tc1BLM2U/M1BLc1cAM1BLs2U/c1BL83cM81BMM4AAWcRzUExegDwBCzNQTLOAAGgts1BM84AATIdzUFAB1B4081BNRwD8CbZzUE2zgABZQjNQTfNUB/NQTjNUCDNQTnN3EjNQTrN3GzNQTvN13/NQTzNi2HNQT3NtjzNQUAHQOOJzUFAB/AJHF/NQUDN3wrNQUHOAAFtxc1BQs3fC81Bzg6w61XNQUTN3wzNQUUiATBWzUHMDtCcW81BR84AAYcqzUFIGACgV81BSc3Yrc1BSqIAQB7NQUsWAKBYzUFMzepIzUFN0gPwJlHNQU7NxCfNQU/OAAF8DM1BUM0FTs1BUc1khM1BUs2uBs1BU80LXs1BVM3h9M1BVc2LYs1BPAdAfYfNQTwHwE8/zUFYzgABg4vNQb4OQOtezUFAB0AcYM1BQAdAXELNQUAHQOthzUFAB0DJv81BwA5AToTNQUIHQOt8zUFCB9Bau81BYc4AAQBczUFiUAXwEHPNQWPN4fXNQWTOAAHbYM1BZc4AAZhezUFmzejFzUFAB0DbYs1BQAdAeNTNQcAOsA0KzUFqzcGCzUFrNADwCWPNQWzOAAHQkc1Bbc3GlM1Bbs3OSs1BbxwA8ApkzUFwzcaVzUFxzgABjdTNQXLOAAEp881BRAfwAdtlzUF0zbEhzUF1zfExzUFAB1DbZs1BdzoAoGfNQXjNZInNQXn2ALArzUF6zgABfYjNQUYH8AI8+c1BfM2xJM1Bfc2DRs1BfnIB8AP/zUF/zgABF/jNQYDNXAvNQYFIALBozUGCzgABzebNQUYH8C+Lwc1BhM2xJs1Bhc2xJ81Bhs4AAVchzUGHzbEozUGIzgABigHNQYnNi2PNQYrNXAzNQYvNi2TNQYzNXA3NQTwHUE/GzUGOKADwEkzNQY/Ni2XNQZDNC2jNQZHN4wTNQZLNXA7NQZPNCYLNQTYH8AeHs81Blc35Yc1Bls1cD81Bl81cEM1BMgdA7EjNQaIO8BtUE81Bms2LZs1Bm82xLc1BnM4AATz7zUGdzdn5zUGezdnQzUGfzQtqzUEwB0CEDc1BMAdAzRXNQTAH8APozc1Bo84AAXuJzUGkzVwSzUEuB1DsVs1BpiAD8AGxzUGnzejIzUGozVwUzUGpCgfwAW7NQarN+1zNQavNx9/NQawmJEApzUGtLAbwB4/NQa7NXBfNQa/NxpvNQbDNUCLNQbFCBfAKMc1Bss2/sM1Bs84AAXCuzUG0zgABI8/NQS4H8ArXgc1Bts2/sc1Bt82LaM1BuM4AASbtzUG5tAHwAInNQbrNC2vNQbvN4fbNQSoHQJIBzUEqB6AO/s1Bvs0VEc1BiA7wGNttzUHAzgABNHLNQcHOAAGSuM1Bws2tnM1Bw80VFM1BxM3xMs1BxeQBsCXNQcbOAAF08M1BhA7wA4TgzUHIzgABkfLNQcnN+17NQYIOQBxhzUEuB/ANkTLNQczNi2nNQc3NXB3NQc7NXB7NQc/N8TPNQXoOoFl0zUHRzdjezUEoB/ADgXfNQdPNXCDNQdTOAAHH0M1BKAfwEQ5dzUHWzgABiy7NQdfNxqDNQdjNXCHNQdnOAAHt/M1BKAdQaNPNQduODDDUzUEoB0DWO81BKAfwDA8CzUHezVwizUHfzgABJGrNQeDOAAEuPM1B4S4A8BTVzUHizVwjzUHjzdmdzUHkzRUozUHlzbWlzUHmzgABUp7NQSYHUNt+zUHoPgRAzM1B6doC8AF/zUHqzQuFzUHrzVwkzUHsyAHwFSvNQe3NXCXNQe7Ni2vNQe/NXCfNQfDNXCjNQfHOAAHNm81B8lAF8Ae3zUHzzeFPzUH0zVwpzUH1zVwqzUH28AAwAs1BGgdA24DNQWIO8A7uFM1B+c0LiM1B+s1Pds1B+82LbM1B/M3l981B/Y4AQM3NQf6OALCBzUH/zgAB3jnNQl4OQI0RzUJeDvATkgLNQgLNZJTNQgPNzkvNQgTN66jNQgXNBVTNQgbNzkzNQhoHUH2KzUIILALwDovNQgnNwYXNQgrNsTLNQgvOAAGEEs1CDM0Lic1CFgewVyTNQg7N4VDNQg/gApCyzUIQzYttzUISB1DQk81CEowAQILNQhM6AaCfzUIUzVwvzUIVmgBAa81CFlAAMBTNQhIHQNuEzUISB/AjfizNQhnN5fjNQhrNXDHNQhvNi27NQhzOAAEPBM1CHc1cM81CHs4AAe4yzUIfzVw0zUIMB1BK781CIaIGQC3NQiK6AKCMzUIjzftkzUIkugLAA81CJc4AAWC0zUImHgAwjc1CFAfwCX4tzUIozVw2zUIpzQuLzUIqzgABjfnNQhQHsH2OzUIszVw3zUItFgCg+s1CLs3NyM1CL0AA8GePzUIwzgABfi7NQjHOAAEInc1CMs1cOc1CM84AATUkzUI0zgABh+PNQjXOAAGWG81CNs3Nyc1CN84AAdAhzUI4zQVWzUI5zYtvzUI6zbY/zUI7zgABi0bNQjzOAAFRWs1CPc1cPs1CPs1cP81CP84AAW4UzUJARAGQx81CQc1cQM1CWA5Qln3NQkMyAEBbzUJElgvwA8TNQkXN2frNQkbOAAGJkM1CRyoJ8AFazUJIzVxBzUJJzVxCzUJKUggwXs1CGAfAfi/NQkzOAAF+MM1CGgdAQMLNQmAO8BkjUs1CT81cRM1CUM1cRc1CUc1cRs1CUs0VKs1CU80VK81CVM1cR81CWA6wQMPNQlbNsTTNQlcEAqDOzUJYzVAjzUJZOggwFs1CGAdAEi/NQhgHsOjPzUJczVAkzUJd7gaQqc1CXs1cTc1CFAfwKkDFzUJgzVxOzUJhzYtwzUJizgABXfrNQmPNUCXNQmTNzcvNQmXNDMPNQmbOAAEho81CZ81cUM1CaKgMMCDNQgwHUCGkzUJqxAswxs1CDgfwGVjUzUJszVxRzUJtzVxSzUJuzVAmzUJvzVxTzUJwzVxUzUJxzVxVzUIIB6B9kM1Cc83rqc1CSg7w/0Aao81Cdc4AAZlfzUJ2zQVbzUJ3zbZDzUJ4zb51zUJ5zeCrzUJ6zdF2zUJ7zQVdzUJ8zXCuzUJ9zQVezUJ+zbZEzUJ/zb53zUKAzeCszUKBzdF3zUKCzQVgzUKDzXCvzUKEzVxXzUKFzeFVzUKGzaUizUKHzbZFzUKIzY4JzUKJzR+wzUKKzc5NzUKLzWShzUKMzVxYzUKNzeH4zUKOzetzzUKPzVxZzUKQzWSjzUKRzgABYr3NQpLOAAGaNc1Ck84AAULQzUKUzgABHGPNQpXNtavNQpbOAAGa881Cl84AAULSzUKYzgABO1LNQpnNZKfNQprOAAGbXs1Cm80FYs1CnM4AAUhTzUKdzgABPwrNQp7OAAEt6s1Cn81kqs1CoM4AAZnSzUKhzgABmjjNQqLOAAF8js1Co84AAWK+zUKkzgABeI7NQqXOAAFK8s1C/gbwBe5azUKnzgABQtXNQqjOAAFZL81CAgeAeI/NQqrOAAFuAhCrOADwA5DNQqzNXFvNQq3OAAHuas1CroIDQNXNQq8+APAB181CsM3xNM1Csc0FZM1Csv4BQMHNQrO6DDAuzUIIB/AInEPNQrXN6rXNQrbNXFzNQrfN2fvNQrhyBaAXzUK5zftlzUK6OAPwGrLNQrvNXF3NQrzNZKzNQr3NBWXNQr7NwYbNQr/OAAGcRM1CwM1cYM1CAAdAUxbNQi4OsA8LzULDzVxizULEUgCQu81Cxc1cY81CAgfwB54DzULHzeX5zULIzfE1zULJzVxkzUL+BlAdZs1Cy6QDMMXNQiwO8AecRc1Czc1cZ81Czs3dA81Cz81kss1CAAfwAUQSzULRzYtyzULSzfE2zUImDvD/E9CIzULUzZUCzULVzVxqzULWzVxrzULXzQzEzULYzd0GzULZzWS2zULazVxszULbzcjXzULczVxtzULdzd0HzULezWS4zULfzVxvzULgzcjZzULhzVxwzULizdEezULjzeFWzULkzVxxzULlzdn8zULmzVxyzULnzgABJTjNQujN3QjNQunNZLrNQurNXHPNQuvNyNrNQuzNBWfNQu3N3VPNQu7Nv7TNQu/N3QnNQvDNZLzNQvHNXHTNQvLNyNvNQvPNBWjNQvTN3VTNQvXNv7XNQvbNyNzNQvfNXHXNQvjN3QrNQvnNZL3NQvrNXHfNQvvNyN3NQvzNBWnNQv3N3VXNQv7Nv7fNQv/NXHjNQwDNXHnNQwHN0bDNQwLNXHrNQwOWBTCRzUPsDdAkLs1DBc4AAaIPzUMGFgJAMM1DBxAA8AAQzUMIzeFXzUMJzVx7zUPuDcBo2c1DC84AAXutzUPuDfADr1nNQw3OAAEfXs1DDs1QLs1D2AZQMiDNQxAmALCuzUMRzgABaNrNQ9oGQFclzUPaBsBcRc1DFM4AAbw2zUPcBlC8N81DFhAAQDjNQxcIADA5zUPcBkC8Os1D7g3wX7w7zUMazVyizUMbzQWgzUMczgABRBrNQx3NXKPNQx7NsmHNQx/OAAGO281DIM1QW81DIc1QXM1DIs1Pec1DI81cpM1DJM1QXc1DJc3cSc1DJs3cbs1DJ83Xi81DKM1cpc1DKc3dDM1DKs1kxs1DzgbwO0QczUMszYtzzUMtzet1zUMuzgABTKPNQy/NXKfNQzDN3xHNQzHNFTTNQzLNFTXNQzPN2f3NQzTNXKjNQzXNXKnNQzbOAAFA6s1DxAbwEEDrzUM4zVBezUM5zgABOGPNQzrNpTbNQzvN6XjNQzyQFPAH4c1DPc3NzM1DPs3Nzc1DP80Mxs1DQJoFQOzNQ0EiAJDizUNCzel5zUPCBvADMKHNQ0TNi3bNQ0XOAAHaLs1DwgZA9p3NQ8IGsFl2zUNIzepXzUNJQgCw7s1DSs4AAfafzUPEBqD2os1DTM2Ld81DwgZA6SXNQ8IG0MnAzUNPzgABWyrNQ1AkBPABLs1DUc2LeM1DUs1css1DU6wGoNDNQ1TNzk7NQ1WQBEB3zUNWMAWQZ81DV81cs81D4g3A6SbNQ1nOAAHJwc1DygZAWyvNQ8oG8AnpL81DXM2Lec1DXc1ctc1DXs4AAXzwzUPKBkBZ9s1D3g1QT2vNQ2GyADDwzUPOBvAEik3NQ2POAAFgtc1DZM1cts1DZZoAMGrNQ9IGoOlvzUNnzYt6zUPSBvAkXvzNQ2nNi3vNQ2rNZMjNQ2vNrhzNQ2zNXLrNQ23OAAEXY81Dbs1cu81Db84AAc1izUNwFAHwCrDNQ3HOAAHWXc1Dcs2LfM1Dc84AASAazUPUBvACG8rNQ3XNsUbNQ3bNi33NQ3cyAPAHtM1DeM2xSM1Dec2xSc1Des2xSs1DexoA8Ay9zUN8zbFLzUN9zbFMzUN+zepYzUN/zbFNzUMYFdA5zM1Dgc4AATpGzUOChACwqM1Dg84AAWMyzUMaFbD2y81Dhc1cvs1DhgQBQPPNQ4eaADBezUPYDbCvGM1Dic1cv81DiooB8A7bzUOLzgABRkjNQ4zNsU7NQ43NXMHNQ47NXMLNQxQVwCSuzUOQzgABFtbNQ+4GsBWMzUOSzVzDzUOTogYwPc1D4A1BPz7NQxYV8AkyzUOWzVzFzUOXzbFPzUOYzgABCKXNQ5m+A/AP8M1Dms3xOM1Dm84AAWoyzUOczcHuzUOdzcHwzUOewgBAM81DnyAGMGPNQ+oGUBqtzUOhEgHwA7HNQ6LOAAE5zc1Do83Nzs1DpBYAkOLNQ6XN4w/NQ+YG8AIW181Dp83hc81DqM2ums1DqQILMFXNQ+IG8A4rcM1Dq82/vM1DrM3pPc1Drc3Gws1Drs2ydM1Dr5YJwGnNQ7DOAAErcc1DsdYAoD/NQ7LNyN7NQ7MkAfAW0c1DtM3aFc1Dtc3o381Dts4AAdh7zUO3zgAB0FLNQ7jNzfHNQ+QNUMeXzUO6JAmQVs1Du82/vc1D5g3Ax5jNQ73OAAGN181DcBywx5nNQ7/NwfHNQ8CgAZD7zUPBzc3QzUPkBlD27s1DwwIBQGbNQ8QSF5AOzUPFzc3RzUPmBvAGCKvNQ8fOAAEAs81DyM4AAUZPzUPJCACgUM1Dys0H7M1Dy3AFMBLNQ+oG8ARl9M1Dzc1cys1Dzs4AATSzzUPPrgXwCS/NQ9DNg/DNQ9HOAAEOas1D0s2Lfs1D0zoAQBPNQ9T2CsAtzUPVzgABznPNQ9YwFLCCzUPXzgABGrHNQxgV8AgRAc1D2c3+Ss1D2s3IL81D283Gx81D3CIAoLLNQ93NXM7NQ94EBDAMzUPsDbBuL81D4M3aFs1D4U4AwIPNQ+LOAAERy81D4/gDoGjNQ+TNxc/NQ+U2BpA0zUPmzdoXzUMGB/ATIjXNQ+jN2hjNQ+nOAAHZJs1D6s4AAVBBzUPrzgABcQHNQ/ANUB2MzUPtEACQIs1D7s0H8c1DFBXQF2XNQ/DOAAH3Ac1D8d4BQDjNQ/KAADCEzUMWFVAatM1D9IgAoALNQ/XN/kvNQ/b8AEAxzUP3DAFAFM1D+D4AMArNQxYVUPcLzUP6ZACgAs1D+82Lf81D/NQB8B3YzUP9zY4OzUP+zYuAzUP/zgABG9DNRADOAAE4ZM1EAc2unc1EAs2xVs1EAxQAsGXNRATOAAFGVM1ELAfwFTELzUQGzRU9zUQHzbFYzUQIzelBzUQJzawKzUQKzgABQQbNRCgHUBHQzUQMcAIwU81EKAfwBEZVzUQOzbFbzUQPzgABHajNRBCsAKBYzUQRzbFczUQSZAAwV81EJgfwAThmzUQUzbFdzUQVzbFezUQiB0AZVc1EIgfwFnMpzUQYzbFfzUQZzbFgzUQazgABJGvNRBvNrafNRBzNlQvNRB0UADBszUT+DaD3Zc1EH82VDM1E/g3wCnFMzUQhzgAB2hPNRCLNlQ3NRCPNUGDNRCSMAPALbM1EJc2VDs1EJs4AAU3IzUQnzgABoLzNRChQAEBuzUQp7gHwA5nNRCrOAAHrJc1EK82VD81ELDwA8AF2zUQtzemczUQuzc6MzUQvIgBAJs1EMDIA8AKazUQxzgABXa/NRDLNUGHNRPwNwIZIzUQ0zgABgebNRPwNUOs4zUQ2cAHwQ2fNRDfN3HDNRDjOAAFEHc1EOc1c281EOs2yYs1EO84AAY7dzUQ8zVBizUQ9zVBjzUQ+zU96zUQ/zVzczURAzZUSzURBzbFhzURCzgABIIbNREOEAECbzUREqADwAYHNREXNlRPNREbNsWLNREcMAfAGFM1ESM3hdc1ESc3aGc1ESs3lcc1EMAdQ6zrNREw2ADCEzUQyB/An94XNRE7NUGTNRE/OAAE9ls1EUM1QZc1EUc3cSs1EUs3ccc1EU83XjM1EVM1c3c1EVc3ET81EKgegfA3NRFfNBaTNRCoHQCPtzUQqB/AP94vNRFrNZM7NRFvNrh3NRFzNC67NRF3OAAFPx81EKAdAfZjNRCgH8AMRBM1EYM4AAYONzURhzYuGzUQmB9Acac1EY84AAVxHzURkcgFAYs1EZYIH8ALDzURmzgABTojNRGfNZNHNRCgH8AIAXc1Eac3rO81Eas3h+s1Ea3AF8AqazURszgABmGDNRG3N6OHNRG7OAAHbnM1ELAfwBFg9zURwzgABDRDNRHHNwffNRHIeAPEInc1Ec84AAdCUzUR0zcbTzUR1zc5PzUQGFTCezUQsB/AC25/NRHjNsWTNRHnN8TrNRHo4ADCgzUQuB1Aduc1EfBAAoKHNRH3NZNTNRH7aAEAvzUR/7gRAmc1EgF4B8AcOzUSBzbFnzUSCzYuHzUSDzVzkzUSE0AeQ/c1Ehc1c5c1ELgfA26LNRIfOAAHN7c1ELgfwAtujzUSJzbFpzUSKzbFqzUSLKBXwGifNRIzNsWvNRI3OAAGKBs1Ejs2LiM1Ej81c581EkM2Lic1Ekc1c6M1EFg5QT8jNRJMoAPASUM1ElM2Lis1Elc0LuM1Els3jFM1El81c6c1EmM0JmM1EJAfwJIe2zUSazbFtzUSbzVzqzUSczVzrzUSdzgAB7EnNRJ7OAAFUHM1En82Li81EoM2xcM1EoeAB8CLJzUSizgAB6SnNRKPN+2jNRKTNC7vNRKXNi4zNRKbOAAEbss1Ep82Ljc1EqM3OUM1EHgdAi0fNRB4H8ANZ981Eq84AAS4ZzUSszYuOzUQADsBbO81Ers4AASn+zUQkB6BX1M1EsM0LwM1EIgdAkdvNRAIOQNi8zUQkB0CEF81EAg5AzRnNRAoVwOjSzUS2zgABhBjNRCgH8AbsCM1EuM4AAWKHzUS5zgAB9uPNRLoIAKDkzUS7zVcNzUS8OALwFbTNRL3NXPHNRL7N+2nNRL/OAAF+Mc1EwM1c881Ewc3qXM1Ews4AMKLNRCYHoG40zUTEzdoazUQOFfAPbJnNRMbNzlHNRMfNC8LNRMjOAAFBDM1Eyc1k2s1EDA5Q26fNRMsMBzBzzUQiB7B84s1Ezc2tqM1Ezn4A8AcnzUTPzftqzUTQzRVCzUTRzfE7zUTSJALAKc1E084AAXTxzUTU1gDwC+LNRNXOAAGR9s1E1s37a81E184AARxqzUTYFgDwAEXNRNnNi4/NRNrNXPjNRAwVUCsMzUTccAewb81E3c4AAYs1zUQiB/AJ1l/NRN/Nr17NRODNFVbNROHOAAFSos1EIAdQ27jNROPeCvACzs1E5M4AAdu5zUTlzQvazUQQFbCEGc1E581c+c1E6CYB8A0zzUTpzVz6zUTqzYuQzUTrzVz8zUTszVz9zUTt0ALwFZzNRO7OAAGgvs1E783heM1E8M1c/s1E8c1c/81E8s2Lkc1E8/gUQATNRPRsAEC6zUT1BhDwDBXNRPbNC93NRPfNT3zNRPjNi5LNRPnN5frNRA4H8AQhBM1E+81dA81E/M4AAXzPzUT9PgBAu81E/n4DMJrNRBIH8AJ9m81FAM3B+c1FAc2xeM1FAkQB8CcazUUDzV0EzUUEzQvezUUFzV0FzUUGzWTjzUUHzc5SzUUIzeuzzUUJzYuTzUUKzgAB0JbNRQteAMC8zUUMzgABUhDNRQ0IAPAIo81FDs3Z/s1FD81dB81FEM4AAU/mzUUyDkCEHs1FDAdQ277NRRMoAfAGNM1FFM3l+81FFc1dCc1FFs37cM1FCgfwD848zUUYzgABiFnNRRnNyDXNRRrNzlPNRRvNzdPNRSoOUH2czUUdRADwCTXNRR7NXQ3NRR/NC+DNRSDOAAGN/s1FIfIAoJ3NRSLNXQ/NRSMOAECezUUkMgDwAzbNRSXOAAEIvM1FJs1dEM1FJxIEsPvNRSjOAAEsg81FDAfwGPfGzUUqzcg2zUUrzgABEG7NRSzNXRHNRS3OAAGWNc1FLs3N1s1FLwoB8AwjzUUwzQWqzUUxzYuUzUUyzYuVzUUzzV0WzUUGB9AyIs1FNc4AAQ5wzUU2gACwN81FN84AATEpzUUIB/AFKw3NRTnOAAGSUs1FOs4AAdZgzUUMB1BuN81FPFIB8AvNzUU9zV0XzUU+zgABnwzNRT/OAAFNzM1FQOIG8AwhzUVBzgABUW7NRULOAAF/d81FQ84AAUESzUUWB/AILhrNRUXNlVPNRUbNXRjNRUfNXRnNRUiQADBxzUVKDqB+OM1FSs3B+s1FGAfwCFFvzUVMzV0bzUVNzWTpzUVOzV0czUVPuABAOc1FUFoAQBPNRVHWAfATQs1FUs0VWM1FU80VWc1FVM3Z/81FVc1dHc1FVs1dHs1FVy4AMBTNRRgHsEEVzUVZzVBnzUVaCgjwAGjNRVvNpU7NRVzN6YDNRRgH8AdY481FXs3N181FX83N2M1FYM0Mys1FOg7wKkEWzUVizgABWOTNRWPN6YHNRWTOAAEwpM1FZc1dIc1FZs3hfc1FZ81dIs1FaM1dI81Fac1dJM1FavYB8HufzUVrzeu0zUVszb/AzUVtzgAB3brNRW7NBa7NRW/NtlDNRXDNvnnNRXHN4LPNRXLN0XrNRXPNBbDNRXTNcLDNRXXNXSbNRXbN4X7NRXfNpU/NRXjNjhTNRXnNH7PNRXrNzlTNRXvNZO3NRXzNXSfNRX3N4fzNRX7N63fNRX/NXSjNRYDNZO/NRYFyBTDAzUUmDsCaOs1Fg84AAUMkzUX4BvAEHGzNRYXNtcPNRYbOAAGa9M1Fhx4A8C4mzUWIzgABO6DNRYnNZPPNRYrOAAGbZc1Fi80Fss1FjM4AAUi5zUWNzgABP0XNRY7OAAEOds1Fj80L581FKA6wTyHNRZHNXSrNRZLsB/AJFM1Fk84AAXoSzUWUzftyzUWVzftzzUWWfgLwALzNRZfNXSvNRZjNZPXNRQAH8CmcR81Fms1dLs1Fm84AAVMYzUWczeh3zUWdzV0vzUWezgABngbNRZ/N5fzNRaDN3RnNRaHNZPnNRf4G8P8fRB/NRaPN8T3NRaTOAAHQic1Fpc2VGM1Fps1dMc1Fp83aG81FqM4AAaDAzUWpzdjmzUWqzd0dzUWrzdBgzUWszgABRCDNRa3NzlXNRa7NZP7NRa/N3R7NRbDNZQDNRbHNXTPNRbLNyOHNRbPNXTTNRbTN0SPNRbXN2gDNRbbNXTXNRbfOAAElWM1FuM3dH81Fuc1lAs1Fus1dNs1Fu83I4s1FvM0Ftc1Fvc3dVs1Fvs2/wc1Fv83dIM1FwM1lBM1Fwc1dN81Fws3I481Fw80Fts1FxM3dV81Fxc2/ws1Fxs3I5M1Fx81dOM1FyM3dIc1Fyc1lBc1Fys1dOs1Fy83I5c1FzM0Ft81Fzc3dWM1Fzs2/xM1Fz81dO81F0M1dPM1F0c3RuM1F0s1dPc1F06gCMKDNRc4GQCQxzUXOBlCiFc1F1t4KMDzNRdAG8CGiFs1F2M3hf81F2c4AAWj2zUXazgABe7LNRdvOAAGvWs1F3M4AAR+VzUXdzVBuzUXQBlAyJM1F3yYAQLPNReA2ADD3zUXUBkBXKs1F1AZAXEnNRdQGQLw8zUXUBsC8Pc1F5c4AAbw+zUXWBkC8P81F+A1QvEDNRegYAPAMQc1F6c1dY81F6s1dZM1F683hms1F7M1dZc1F2AZA+gTNRdgGwDIlzUXvzgAB+hnNRfQNUHaWzUXxEACwBc1F8s4AAaDCzUXgBvA3CQjNRfTNXWfNRfXOAAHX681F9s0e8s1F984AAek4zUX4zV1pzUX5zd0jzUX6zWUOzUX7zgABRCjNRfzNi5fNRf3N63nNRdwG8DlMps1F/81da81GAM3fFc1GAc0VYM1GAs0VYc1GA82Lms1GBM21Us1GBc2xhs1GBs4AAVn8zUYHzV1szUYIzbI0zUYJzV1tzUbaBrCeQc1GC81dbs1GDMAEMEvNRtgGUPpuzUYOBgWgOs1GD82LnM1GEEYAMP3NRtoGoPpxzUYSzV10zUbYBvAGXGfNRhTOAAFW2M1GFc4AATnVzUYWAAFAg81GFwgAQITNRhhCBcDKzUYZzgABxf3NRhoYAECUzUYbCAAwlc1G5AZAWgDNRuQGUE7GzUYeGADwAJzNRh/NrqzNRiDNXXbNRuQGUFqGzUYiHAAwos1G5gZQT3HNRiS4AKBOzUYlzV13zUYmLgxAQM1GJyYAQIXNRijuBkBSzUYpZgHwDWvNRirNi53NRivNZRLNRizNrjHNRi3NXXrNRi4wAPA5qc1GL81de81GMM4AAVxozUYxzV18zUYyzgABMI7NRjPNC/LNRjTOAAEQCc1GNc1dfc1GNs4AATe3zUY3zYuezUY4zV1+zUY5/ASwks1GOs4AAWd1zUbgBkBiQs1G4AbwA0ZozUY9zgABRmnNRj7NXX/NRuAGQCSvzUbgBkAW381G4AawFY3NRkLNXYDNRkNgADD2zUbeBlA/eM1GRf4EQHnNRkYuA/ABPs1GR81dg81GSM2xjc1GSegH8AHEzUZKzbGOzUZLzYufzUZMRhLwH9PNRk3NjhfNRk7OAAEo0s1GT822Wc1GUM4AAaIYzUZRzgABEnTNRlLN4ZzNRlNaAPADnc1GVM4AASRwzUZVzV2EzUZW/BEwtc1G5gbwCUZszUZYzQhJzUZZzgABF5HNRlrNsY/NRiQVUGL2zUZcJA9Av81GXXwAQOLNRl5oAMAZzUZfzgABjr/NRmBsAcD7zUZhzgABdsTNRmJwBUAZzUZjIADwFcDNRmTOAAFQTc1GZc1dhc1GZs1dhs1GZ83aHM1GaM3CYM1GaUABMG7NRvIG8AcOec1Ga82LoM1GbM3hnc1Gbc0L881G/A3QZ7bNRm/OAAFnt81GcL4AMF7NRigVUNfuzUZyqAJA181Gc3IA8ALBzUZ0zV2JzUZ1zgABb4XNRgAOUBrOzUZ3ohHwAQvNRnjN/kzNRnnNXYrNRnpcEjAQzUYADrBuS81GfM3aHc1GfToAQIbNRn4yAPAD2c1Gf84AARxwzUaAzcXWzUaBUgGQQM1Ggs3aHs1GCgdQohrNRoQWAJBBzUaFzdofzUYKB0DZJ81GCgdAUE7NRgoH8ANxA81Gic4AARoRzUaKzQhNzUYEDkAXac1GDAewJBPNRo3NXYzNRo4kAvAJ981Gj84AAU7IzUaQzdogzUaRzcJjzUaSmgAwh81GCgdQGtDNRpSiAPADDM1Glc3+Ts1Gls4AAW5OzUaXogFAHM1GmAgAMB3NRhAHwMfczUaazgABcCjNRhIHwBB1zUaczgABcQTNRhYO8B4OfM1Gns2OGc1Gn82Los1GoM4AARvSzUahzgABOGnNRqLNi6PNRqPNsZDNRqQUAEBqzUalqgBA/M1GpjAEQNrNRqc0APBV1M1GqM2xks1Gqc3pQ81Gqs4AAXTczUarzf5PzUaszgABMMXNRq3OAAFBVM1Grs20Wc1Gr81dk81GsM4AAXW2zUaxzV2VzUayzeGezUazzV2WzUa0zgAB+gfNRrXOAAEyJs1GthAAMBrNRiYHUHaazUa4EAAwCM1GEA7wBKDDzUa6zgABCRLNRrvNXZjNRrygBfAP781Gvc0e881Gvs4AAek5zUa/zV2azUbAzcR1zUbBcgzwDA7NRsLNBfLNRsPNZRfNRsTNrjLNRsXNXZ3NRjIVQFqIzUYyFbBeA81GyM0Vbc1GyRgD8AVrzUbKzgABfQPNRsvOAAHbzM1GzLgBwI3NRs3OAAFaJc1GzggAwALNRs/OAAHdp81G0PwAQFXNRtEwADDOzUYYDlD7YM1G0xAA8APPzUbUzgABWTTNRtXNrbHNRtYoCzD5zUZIB9BYQM1G2M4AATpNzUbZ1AQwTc1GSgfwBPt0zUbbzeCAzUbczgAB7ErNRt2yAvAKcc1G3s4AASoHzUbfzgABeNXNRuDNaMDNRkgH8AIXx81G4s3b0s1G482Lps1G5JYAMFfNRkQHsM3yzUbmzRVuzUbnsAEwEs1GQgfwGdvQzUbpzccOzUbqzgABG6TNRuvNC/bNRuzOAAH7l81G7c4AAQ8mzUZGB0DQl81GRgdA29HNRkYHwIgpzUbxzgABT8vNRkYHQIgqzUZGB7B9p81G9M0Vb81G9UYAcJjNRvbOAAGWAPAA984AAZhhzUb4zej7zUb5FgBA081G+sgAQNbNRvsSCpEZzUb8zcJkzUYqDjDUzUZOB/AC0JjNRv/NxxDNRwDNzlbNRwE6AJDVzUcCzccRzUc6FVA0dM1HBBgBQAjNRwUeAEDWzUcGEABACc1HBwoC8AdOzUcIzbGUzUcJzft5zUcKzQv8zUcLxAvwFUPNRwzNi6jNRw3Ni6nNRw7Ni6rNRw/OAAGEIc1HEM2Lq81HEe4BoCfNRxLNzlfNRxNYAPANCs1HFM2LrM1HFc2/xs1HFs2/x81HF83OWM1HGEgjMIHNR0oH8AGEI81HGs2Lrs1HG82Lr81HRgdAKNPNR0YH8AISdc1HHs1dqM1HH81dqc1HICwDkI3NRyHNFYLNR0QHQDATzUdEB1DaPs1HJMwB8ANYzUclzV2qzUcmzgABf3jNRydqDTB6zUdEB0BBWc1HRAewWETNRyrN2iHNRyuAC/ADfs1HLM4AASjUzUctzcJlzUcu/AbwBZXNRy/OAAHY8s1HMM4AAc1SzUcxTgjxBDzNRzLOAAFWUs1HM84AAXDkzUdOB3B3zUc1zgAB4AAQNswCQH3NRzc6E/ACMM1HOM2LsM1HOc4AAfwozUdSB1BOkM1HO4YB8AnXzUc8zgABiGHNRz3NXazNRz7NDALNRz8iATCxzUdQB0BPl81HUAew6NTNR0LNFYPNR0M6APAL2M1HRM4AATR2zUdFzgABkr3NR0bNrbLNR0dEAvADMM1HSM4AAZFWzUdJzft7zUdKNABA381HS7gBQOTNR0weAPAV+c1HTc2Lsc1HTs3rPc1HT83OWc1HUM3OWs1HUc4AAUFezUdSAgIwRc1HUgfQ3X7NR1TOAAE1Mc1HVQAEMKjNR1QH8AmHu81HV81rpM1HWM2Ls81HWc4AASjWzUc4DvAPEnbNR1vNXbTNR1zOAAHHIs1HXc2LtM1HXs1dtc1HTgdQlTrNR2BmB5DmzUdhzc5bzUdMB0DNwM1HTAfwJliMzUdkzYu3zUdlzWUlzUdmzgABg5HNR2fNZSbNR2jOAAHPyc1Hac4AATyAzUdqzV23zUdrtACgpM1HbM0Voc1HbZIPMKbNR1AHQNvozUdQB1Db6c1HcDYBMObNR1AHsItIzUdyzV24zUdzpgBACM1HdDAB8BHqzUd1zgAB7hbNR3bNDCTNR3fNi7jNR3jOAAEAYc1HeSQB8ABfzUd6zYu5zUd7zV27zUdMFfAIIkTNR33NXbzNR37NXb3NR3/NsjfNR4AiBaCWzUeBzV2+zUeCQAEwqc1HSgfwAX2qzUeEzcJozUeFzbGczUdIB/AECNjNR4fNXcDNR4jOAAEhis1HiboBQCnNR4p2AEBgzUeL4gLwA1XNR4zNXcHNR43OAAHNw81HjhIBwMrNR4/OAAEOgc1HkIQCQDvNR5GiFPAJPc1Hks3OXM1Hk81dws1HlM4AAXu2zUeVJADwIDzNR5bOAAGgxM1Hl81lJ81HmM3OXc1Hmc3rvM1Hms0F9c1Hm83OXs1HnM2Lus1HPgfwAYJhzUeezV3EzUefzYwCzUc+B0DcP81HPgdA9nHNR1YO8ANam81Ho81Pf81HpM4AAVqczUdAB/AHNTPNR6bNjAPNR6fNXcbNR6jN4yfNR1YVUI3/zUeq6gDwAyzNR6vOAAFQV81HrM1dx81HrZoBoOLNR67N4yjNR68kAPABLc1HsM1dyc1Hsc1dys1HssgEQNHNR7NqAECdzUe0xAFA681HtUALQA7NR7ZKBzAnzUdCB0D8Zc1HQgfwAlDzzUe5zV3LzUe6zWUrzUe7NACg7M1HvM1dzM1Hvb4FQM3NR74WAPAA7c1Hv83OX81HwM1dzc1HQAegPT3NR8LNXc7NR1AVUBxyzUfEngHwEWHNR8XOAAGM3s1Hxs0Vps1Hx82/yM1HyM4AAX49zUfJQATwAVTNR8rNDCbNR8vNXc/NR8zAAUDEzUfNlAHwM7fNR87NXdDNR8/NXdHNR9DOAAE52M1H0c0MJ81H0s0Vp81H080VqM1H1M2Lu81H1c21U81H1s2xn81H182Uxc1H2AIB8BQEzUfZzV3TzUfazbI4zUfbzV3UzUfczgABnkPNR93NXdXNRyoHQEFkzUcqB1D6b81H4KIA8AE+zUfhzVCczUfizV3WzUfjTgPwA6fNR+TOAAH6cM1H5c2xoc1H5uQD8APXzUfnzgAB9nbNR+jNsjnNR+myAfCH+M1H6s1Qnc1H681d181H7M1lL81H7c4AASPQzUfuzV3YzUfvzQX7zUfwzbZbzUfxzb57zUfyzeC9zUfzzdF/zUf0zQX9zUf1zXCxzUf2zV3azUf3zeGkzUf4zaVnzUf5zbZczUf6zY4ezUf7zc5gzUf8zWUzzUf9zV3bzUf+zeIDzUf/zet6zUgAzV3czUgBzWU1zUgC1AUwwc1IDAdAmjvNSAwH8AxDds1IBc4AARx0zUgGzbXWzUgHzgABEd/NSAjUEfAE9c1ICc4AAUN4zUgKzgABO+3NSBAHoBHgzUgMzWU5zUhmDqCbbM1IDs0F/81IEgdASRnNSGYOsD98zUgRzdoizUgSUgHwDz/NSBPNXd3NSBTOAAHfgM1IFc1d3s1IFs3d181IF34D8CFCzUgYzfuAzUgZzQYBzUgazcJqzUgbzc5hzUgczZVazUgdzV3izUgezgABMijNSB80APAJQ81IIM1d481IIc4AAVMazUgizfuBzUgjZADAgc1IJM4AAXjXzUgloggwMM1IEgfwHG5YzUgnzd0tzUgozWU+zUgpzgABRCrNSCrNi73NSCvN8T7NSCzNXebNSC1qCUBYzUguZgRA5M1IL+gB8AL0zUgwzfE/zUgxzgABIp/NSAoHQHMdzUgKB0Akcs1ICgfwPyRzzUg1zV3nzUg2zgABGADNSDfNXejNSDjNHvXNSDnN3TDNSDrNZULNSDvNXevNSDzNyOjNSD3NXezNSD7N0SjNSD/N2gPNSEDNXe3NSPoG8Aclds1IQs1d7s1IQ83RwM1IRM1d781I9gZAfavNSEYOQCQzzUj4BlCiHs1ISJwA8B1HzUhJzgABoh/NSErN4aXNSEvN+4LNSEzNXfDNSE3NXfHNSE7OAAG8Qs1ITwgA8BRDzUhQzgABvETNSFHNXgfNSFLNXgjNSFPN4bLNSFTNXgnNSPIGUPoMzUhWhAHwBSnNSFfOAAH6G81IWM4AAXagzUhZEADwAw3NSFrOAAHLcs1IW81eCs1IXDYMkADNSF3NXgvNSEYO8AHX8M1IX81eDM1IYM3hs81IQg7wCFKLzUhizV4NzUhjzd0yzUhkzWVJzUhlngHwAC/NSGbNi8HNSGfN63zNSPIG8AFMqM1Iac1eD81Ias3fGc1I8AbAKg/NSGzOAAHaQc1I8gbwHQ6JzUhuzV4QzUhvzV4RzUhwzgABIajNSHHNZUzNSHLOAAFBb81Ic82ldM1I7AZQWX7NSHUWAMBxzUh2zgABzhDNSHcQADByzUjwBkAxZM1I8AbwCTClzUh6zV4TzUh7zgABgmXNSHzNi8TNSD4O0FotzUh+zgAB/s7NSH8ECfADf81IgM4AAcYCzUiBzep5zUiCUgAwdM1I9gZQ/tjNSIRcBEBHzUiFGADwA3XNSIbOAAEWGM1Ih82tus1IiNAAkLfNSInNXhnNSPgGQHjYzUj4BlBBds1IjGoA8AP/zUiNzgABWi7NSI7Ni8XNSI8OAEAvzUiQWgBASc1IkRAAQDDNSJIuADDPzUhEDkD/Bs1I/AZA/wfNSPwGQDnczUj8BvANWzzNSJfNMsrNSJjOAAH/Cs1Imc4AARx4zUiazdQA8AGbzgABT87NSJzOAAE6Uc1IBAdQKhHNSJ4YAEDPzUifaggw1M1ICAdA2kTNSAgHQP8uzUgIB/ACHHnNSKPN4gTNSKTNXh3NSKWQAPAZ581Ips4AAev6zUinzYvGzUiozgAB6UnNSKnNXh/NSKrOAAHNiM1Iq0QBwIjNSKzOAAFd/c1IrXAAQNDNSK42AUB7zUivEADwBNHNSLDOAAFNes1Isc4AAYpTzUgQB7Bgw81Is81eIM1ItFwAMGzNSA4HQP9SzUgOB/AW/1jNSLfNi8fNSLjNZU/NSLnNrj3NSLrNXiLNSLvOAAEXbM1IvAwBQFzNSL1+AED+zUi+jgDAis1Iv84AAWM0zUjAJAHwDHrNSMHNv8rNSMLN6nrNSMPNsafNSMTNi8jNSAoHQFxZzUhQDvAH/y/NSMfNjiDNSMjNsanNSMnN6nzNSEwOUBAPzUjLUgBANc1IzJ4SoBDNSM3NjiHNSM5uATBSzUhKDkA8gc1IDgewYzbNSNHN6n3NSNJ+AEB7zUjTPADwEDfNSNTOAAH/dM1I1c2mKs1I1s0MOc1I184AAVcszUhGDkBjOM1IRg7Qi0nNSNrOAAHX8c1I2zwAMG7NSBwH8AEdes1I3c3aI81I3s2xqs1IGgdQHHzNSOCEB8DezUjhzgABfnfNSOJQBvAFn81I484AAY0CzUjkzgABi0rNSOUoADDfzUggB0ASd81IIAdQYqDNSOgwADChzUgiB0D/e81ITg5QUYjNSOvsAKASzUjszV4nzUjtPgDwHeDNSO7NMszNSO/N3HjNSPDOAAFGe81I8c0MPM1I8s4AAU7QzUjzzV4ozUj0HADwA3zNSPXNXirNSPbOAAEksc1I90YD8AvlzUj4zgABFY7NSPnNXivNSPrOAAE/lM1I+wgAQJXNSPwoBfARSc1I/c1eLc1I/s2xrM1I/84AAQjhzUkAzgABaSPNSQHuALBAzUkCzgABGX7NST4H0I7FzUkEzgABaszNSQV8EkDGzUkGigJAgc1JB0AAQOLNSQhkAMCYzUkJzgABALfNSQqoAPAof81JC84AAUrKzUkMzQiNzUkNzgABfVbNSQ7OAAErEc1JD84AAf/OzUkQzgABoiHNSRHN8UHNSUIHUG6OzUkTlgTAU81JFM4AASnlzUkVJgDwCyLNSRbOAAGeDM1JF80MPc1JGM4AAVGLzUkZdBKQHc1JGs3Rgc1JpBVQFHXNSRw0AEAjzUkdWgQw0c1JUAfwBBIOzUkfzf5SzUkgzgABb4jNSSE8APAR7c1JIs4AAREXzUkjzf5TzUkkzV4wzUklzgABWxHNSSY+AZBNzUknzdokzUleDlBvic1JKTIAQOLNSSqWAsB9zUkrzgAB2PPNSSwAAaCBzUktzdolzUkuPADwAk7NSS/N2ibNSTDOAAHZKM1JVAdAUFrNSVQHQHEFzUlUB/ADcSPNSTTNCJHNSTXOAAEXbs1JVAfQF5TNSTfOAAH3bc1JOD4AMEHNSV4OUBogzUk6cAYwA81JXg7wBHAFzUk8zY4izUk9zgABbmLNST7iADCKzUlgDlAa781JQLAAoBjNSUHN/lTNSUImAPAUY81JQ83CpM1JRM2Lys1JRc4AAY3czUlGzY4jzUlHzYvLzUliB0Ab181JYgfwCDhrzUlKzV43zUlLza6+zUlMzbGuzUlNhgCwbM1JTs4AARuCzUlkB/APOrzNSVDOAAFGg81JUc2VKs1JUs0fA81JU82xsM1JWA5Ay6PNSWYHwPs+zUlWzgAB+zjNSWYHQBHkzUlmB0DQVc1JZgfwFkaEzUlazbGyzUlbzf5WzUlczeG0zUldzgABMQ/NSV7N4bXNSV/qAfAGJs1JYM3pTM1JYc2VK81JYs1eOc1JVg7wEcukzUlkzf7AzUllzgABypPNSWbNi83NSWfOAAIASc1JZgdQ+0DNSWmGAKA5zUlqzWBCzUlrHgBATM1JbBYAMInNSWgHQE7SzUlaDvA72tLNSW/N+4TNSXDNHwTNSXHNXjzNSXLN4bbNSXPNXj3NSXTOAAH6D81Jdc4AATIqzUl2zgAB+hzNSXfOAAF2pM1JeM4AAfoQzUlmB7DLdM1Jes1ePs1Je0oBoATNSXzNXj/NSX2yBPAA8s1Jfs1eQM1Jf83ht81JYgfwAlKPzUmBzV5BzUmCzcSJzUmDCg3wEw/NSYTNBiLNSYXNZVXNSYbNrj7NSYfNDD/NSYjN6z/NSYmAAzCvzUlaB1BP0s1JixAA8AVZzUmMzgABlobNSY3OAAENH81JjvgAMFfNSVwHUBx+zUmQ3gJAf81JkfYDwIjNSZLOAAGYYs1JkygAMFjNSVwHUFhKzUmVRAowW81JXAdAgG7NSaIVsABjzUmYzetAzUmZ7ASQ4c1Jms0MQs1JXAdAWgXNSVwHQFhLzUlcB6BaM81Jns3iBs1JWgdA2/TNSVoHUFxczUmhPABA4s1JouQKoNnNSaPNtdjNSaSQAECLzUmleAAwXc1JXAfwBe8TzUmnzgAB2/XNSajOAAHQms1JaA7AWPjNSarOAAE0d81JYAdQKhXNSawoAJD2zUmtzbG0zUleB7Db981Jr82Lz81JsNwAMG/NSVwHoEGNzUmyzWjHzUlqDkCV381JXAfwAkGOzUm1zfFCzUm2zcXazUm3TgAw+M1JZg5QHbvNSbkQAPAK+c1Jus1lXM1Ju84AAYM3zUm8zgABaSXNSV4HQNBxzUleB/APPU/NSb/NsbbNScDNi9DNScHNsbjNScLOAAELgM1Jag5Q2/vNScQ6APALJs1Jxc4AAfeHzUnGzbG6zUnHzgABHIHNSchuADD9zUlsDvAVaSfNScrNpYXNScvNsbvNSczN7CPNSc3OAAF+Qs1Jzs3Y781JXgfwA8YEzUnQzfPLzUnRzgACAL3NSV4HQEGRzUleB/AI3ADNSdTNi9HNSdXNvinNSdbNcs3NSddqAjAQzUlcB1DQcs1J2VYAkEPNSdrN2PDNSVoH8AvcAs1J3M4AAVhMzUndzgAByF3NSd7Nsb/NSVwHUD1TzUngbgAwyc1JXAfwAa/XzUnizXnDzUnjzeqDzUlYB/AV4n7NSeXNXknNSebOAAGHxc1J5837iM1J6M0MVM1J6c37ic1JUAdAGAHNSVAH8BTeR81J7M4AATIrzUntzgABOlPNSe7Ni9LNSe/OAAEYAs1J8HIAwOfNSfHOAAFst81J8hAAMOjNSZ4VQNhxzUlYB9Bsuc1J9c4AAZ4NzUn2KADwALvNSffN5f3NSfjNvirNSZ4VQIfHzUlYB1CSe81J+yQAMLzNSVgHUGKnzUn9EABAvs1J/l4I8AE5zUn/zfuLzUoAzdonzUoBJgFARM1KApICsF/NSgPOAAHGRM1KWAdAzTPNSlgHUH2wzUoGKACgRc1KB81eT81KCC4AMGHNSlYH8BM5481KCs4AAQ6PzUoLzgABHX/NSgzNi9PNSg3OAAHcEM1KVgdAWjTNSlYHsHjazUoQzQxWzUoRmAtA7M1KEiwDQJrNShMwAkCCzUoUNAowVc1KVgfwAc1jzUoWzfuMzUoXzYvUzUpUB/AHWE3NShnN6obNShrNXlLNShvN6ofNSlAH8Akntc1KHc2L1c1KHs3pEM1KH84AAYBxzUpOB/AWJYLNSiHNHwrNSiLNtdzNSiPN4gfNSiTNzmLNSiXOAAF4281KJnYEQAfNSifOAJCQzUoozdoozUpKB6Bwtc1KKs1eVc1KSAfwAWKpzUoszR8LzUotzRWzzUpGB0Anuc1Kmg6wfkbNSjDNXlbNSjEWA5ArzUoyzWVjzUpEB/ABIlLNSjTNXlfNSjXN2inNSkIH8AxcXs1KN84AAQ89zUo4zgABKILNSjnNlWLNSjqqAsBOzUo7zgABg5XNSjweAJCDzUo9zYvWzUpAB7Bdes1KP82mL81KQMYAAPYU8C/OAAEYBs1KQc4AAX2xzUpCzgABaSzNSkPOAAFde81KRM4AASe7zUpFzWVkzUpGzgABNTfNSkfOAAEcg81KSAgAwITNSknOAAFvHs1KShAA8FGFzUpLzQxazUpMzV5ZzUpNzgABYzrNSk7NscLNSk/N6onNSlDOAAGJtc1KUc4AAZ4PzUpSzYvXzUpTzgABzRvNSlTNDFvNSlXOAAHess1KVs4AAaCEzUpXzgABKIfNSliSAEC9zUpZugDwCwjNSlrOAAGHzc1KW84AAT1YzUpczV5czUpdWgDAEM1KXs4AAbFXzUpfPgDwGYjNSmDOAAFBns1KYc3CqM1KYs4AAX5HzUpjzV5dzUpkzgAB1yzNSmViAPADwM1KZs3aKs1KZ84AAcZFzUpoFgCgwc1Kac3OY81KapYA8BeGzUprzgABWE/NSmzNXl7NSm3NZWbNSm7OAAIBJc1Kb83Yrs1KcCIAoFDNSnHNsj/NSnIcAEAnzUpzegDAwc1KdM4AATnkzUp1CADwCeXNSnbNrb7NSnfOAAGYNM1KeM3xQ81KeVYB8BGGzUp6zR8MzUp7zgABeNzNSnzOAAHsg81Kfc3OZM1KflgAoDnNSn/NHw3NSoAOAPBrO81Kgc3xRM1Kgs4AARczzUqDzgABdPPNSoTOAAGE6s1Khc4AAZFizUqGzYvYzUqHzgABWjfNSojOAAHcGs1Kic3rfc1Kis1eYc1Ki81eYs1KjM1eY81Kjc4AASsUzUqOzV5kzUqPzgABauTNSpDN0hLNSpHNzmXNSpLyAPAFUs1Kk84AAYOZzUqUzgABKhjNSpVaAPABG81Kls2L2c1Kl81eZ81KmKoAwHfNSpnOAAGAc81Kml4A8DV/zUqbzgABhk3NSpzNDM3NSp3NXmjNSp7OAAERIs1Kn84AAVI0zUqgzgAB0J/NSqHOAAFdR81Kos3Y8s1Ko82L2s1KpCQA8Ak1zUqlzQzOzUqmzgAB7FrNSqfN+47NSqigAEBTzUqpDALwB6fNSqrN4brNSqvN5e/NSqzNrs3NSq0MAUD7zUqucgDwIyPNSq/N4bvNSrDNi9vNSrHOAAHLk81Kss1lbc1Ks84AAdrTzUq0zc5mzUq1zYvczUq2yAJAys1Kty4D8A06zUq4zWVuzUq5zV5szUq6zTLTzUq7zbXhzUq8/ABAgs1KvTAA8Bn8zUq+zgABWxrNSr/OAAFZgs1KwM2L3c1Kwc4AAXq+zUrCzTLUzUrDVAHwEXnNSsTNi97NSsXOAAHGi81Kxs4AAUlRzUrHzcSOzUrIzANAss1KyQgA8AGzzUrKzcKrzUrLzbHFzUrM/AHwFTXNSs3OAAGIbs1Kzs1lb81Kz83OZ81K0M3rxs1K0c2L381K0lwBQKPNStO0AfATHc1K1M4AAU9FzUrVzgABi5LNStbNXnLNStfOAAELrs1K2IAAoFbNStnNxJDNStp4AEC0zUrbbABAOM1K3EQA8DMezUrdzgABFPzNSt7OAAEI6c1K381ec81K4M3hvM1K4c2L4M1K4s2L4c1K481ed81K5M4AATIszUrlzgABDpfNSuYyA8BJzUrnzgABMSzNSugqAvAPFc1K6c1eeM1K6s3hvs1K682xyM1K7M4AAW5nzUrtBALwEdzNSu7NXnnNSu/N/sHNSvDOAAFN5s1K8c4AAgBIzUryzgFApc1K84QB8CkdzUr0zgABUZTNSvXN4b/NSvbOAAEQiM1K983hwM1K+M1ee81K+c37k81K+s1efM1K+81Quc1K/CYC8BckzUr9zcKtzUr+zgABIlPNSv/OAAFw6M1LAM1efc1LAc1ldc1LAgoDQB7NSwM2AkBJzUsE3ADwD5jNSwXNXn7NSwbNXoDNSwfOAAEhrM1LCM1ld81LCaQCoKzNSwrNpZvNSwsaAkCDzUsMFgDArs1LDc4AAc4SzUsOEABAr81LDxwB8BdlzUsQzgABMKbNSxHNXoLNSxLOAAGCfc1LE81ehM1LFM1ehc1LFZ4AQLfNSxYYBUDbzUsXigDwtZvNSxjNXobNSxnNXofNSxrNXojNSxvNXonNSxzOAAGB6s1LHc4AASPRzUsezV6KzUsfzQYvzUsgzbZlzUshzb59zUsizeDDzUsjzdGJzUskzQYxzUslzXCyzUsmzV6LzUsnzeHBzUsozaWczUspzY4nzUsqzc5ozUsrzWV7zUsszV6MzUstzeIJzUsuzet+zUsvzV6NzUswzWV9zUsxzgABYsTNSzLOAAGaPM1LM84AAUOnzUs0zgABHIjNSzXNteTNSzYeAED2zUs3HgDwEanNSzjOAAE8Gs1LOc1lgc1LOs4AAZtwzUs7zQYzzUs8tgLwCVrNSz3NVXvNSz7N+5TNSz/OAAF3Js1LQEoBMC7NSxgH0CsWzUtCzgAB2UTNS0MoAUCczUtEjgLwEErNS0XOAAIBic1LRs3f5M1LR81ej81LSM4AATC9zUsWB0CcSM1LFgfwECQ3zUtLzV6QzUtMzfuVzUtNzV6TzUtOzgABUxvNS09GALCPzUtQzgABOG3NSxgH8COfD81LUs4AAZ4RzUtTzcKvzUtUzd09zUtVzWWGzUtWzgABRDHNS1fN8UXNS1jNXpXNSxIHwFxgzUtazgABf+rNSxIHoPb2zUtczfFGzUsSB1Aioc1LXjgH8EsKzUtfzV6WzUtgzRW0zUthzd1AzUtizWWKzUtjzV6YzUtkzcjrzUtlzV6ZzUtmzdEszUtnzdoEzUtozV6azUtpzgABJYzNS2rNXpzNS2vN0cfNS2zNXp3NS238A/AEtc1Lbs4AASQ4zUtvzgABoifNSwYHUCJZzUtxEACgKM1Lcs3hws1Lcw4AwCnNS3TOAAGsaM1LdZ4DsOnNS3bOAAG8Rc1LCAdQvEbNS3gQAPADR81Lec2pbM1Les4AAgOIzUt7CADwJYzNS3zNBk7NS33NXsnNS37NXsrNS3/NtebNS4DNCNnNS4HNCNrNS4LNT4XNS4PNCNvNS4TcATAQzUsAB1B0oc1LhkgAMNbNSwIH8AggjM1LiM0I3M1Lic0I3c1Lis1Ph81LiwgE8AeQzUuMzV7LzUuNzV7MzUuOzc5pzUuPPADwI/DNS5DNT4jNS5HN3xvNS5LOAAIEBc1Lk80I3s1LlM4AAet4zUuVzc5qzUuWzQjfzUuXIgDwCCLNS5jNdR3NS5nOAAFe181Lms0I4M1L+gbwCMtUzUuczQjhzUudza5JzUuezc5rzUufNgDwBy/NS6DN2K/NS6HNzmzNS6LNUNHNS6M+CPAV6c1LpM4AASCNzUulzgABSivNS6bOAAH6qs1Lp84AAgQxzUuotgIwS81L+gZQL63NS6oYAEAzzUurOABAjs1LrBAAMFXNSwAHUCCPzUuuEABAVs1Lr8IF8BWGzUuwzXUezUuxzXC1zUuyzWBJzUuzzd8dzUu0zgABjLjNS7UOATDzzUsCB0DX/M1LAgdQ1/3NS7hgAPAlkc1Luc38kM1Lus1gS81Lu81gTM1LvM1uks1Lvc1uk81Lvs1gTs1Lv80I5c1LwM1gT81LwXgB8BORzUvCzQjmzUvDzQZQzUvEzVDTzUvFzQjnzUvGzQjozUvHJgDwJZLNS8jNbpTNS8nNYFDNS8rNbpXNS8vN+7PNS8zNCOnNS83Nzm3NS87NCOrNS8/NCOvNS9AEBZCizUvRzQjszUvyBkBKzs1L8gZQzW/NS9T8APATi81L1c2+gM1L1s3gxM1L183gxc1L2M1Q1M1L2c0I7s1L2uQHoD7NS9vN2LnNS9w0APAHoc1L3c0I781L3s3sbc1L380I8M1L4IoBQKvNS+EKAfAEks1L4s4AAXVczUvjzgABUj3NS+4G8Aoj1M1L5c200M1L5s1ez81L584AAd+HzUvoJADA5M1L6c4AAXK8zUvq9gfwEy/NS+vNBlLNS+zNtefNS+3NCPHNS+7NUNXNS+/NXtDNS/CMAPAUuc1L8c3lL81L8s4AAReWzUvzzV8xzUv0zQjyzUv1zYvnzUvkBlAxEs1L9yIAwDXNS/jOAAFKz81L+QgAoNDNS/rNCPTNS/tOAPAHjM1L/M37mc1L/c2+QM1L/s2L6M1L/xoA8APQzUwAzgABmQ3NTAHNi+nNTALCCkBjzUwDHgDwEtHNTATNXzLNTAXN8UfNTAbNBlPNTAfN/sTNTAjN3x7NTOYGUHEHzUwKLgCg2c1MC83dv81MDA4A8BvazUwNzgABvUPNTA7N/sXNTA/N3yDNTBDNXzPNTBHN8UjNTBLNjizNTBM8BPBh6s1MFM3lMM1MFc0I9s1MFs4AAXnwzUwXzQZYzUwYzVDYzUwZzgABUj/NTBrNXtPNTBvOAAFP081MHM4AAYiWzUwdzV7VzUwezgABWYXNTB/NXtbNTCDNXzTNTCHNXtfNTCLOAAEvUs1MI81e2M1MJMYB8ANdzUwlzgAB+4rNTCbNXtnNTCcOAPAHhs1MKM1fNc1MKc1Q2s1MKs1e2s1MK9IAoLrNTCzN5THNTC2KBfCZHs1MLs4AASjezUwvzV7bzUwwzgABGZHNTDHN6H3NTDLNXtzNTDPNwuTNTDTOAAEVkM1MNc1ghs1MNs2+Nc1MN81e3c1MOM4AAdkpzUw5zdGLzUw6zgABZQvNTDvOAAFYVM1MPM1fNs1MPc4AAQC8zUw+zV7ezUw/zemhzUxAzgABHIvNTEHNXt/NTELNi+vNTEPOAAH/1c1MRM4AAc/bzUxFze7qzUxGDgDwCd3NTEfOAAEuNM1MSM1e4s1MSc3u681MSpgA8AiRzUxLzWCHzUxMzV7jzUxNzgABG6bNTOIGUCHrzUxPOACQNc1MUM1e5M1M4AbwD5r3zUxSzV7lzUxTzV84zUxUzgABGB/NTFXN8UnNTOAGUC81zUxX7ALwFFDNTFjNXubNTFnNXufNTFrNXujNTFvOAAIFGM1MXM1fOc1M3gZAEm3NTN4GsB++zUxfzV7pzUxgGAGg3M1MYc1e6s1MYqYO8Ax3zUxjzQZazUxkzQj4zUxlzbTRzUxmzV7rzUzqDfAEfKnNTGjOAAFsRM1Mac2OLs1MamgAMCXNTOoN8ATZ3c1MbM1e7M1Mbc4AAXyqzUxuNgNAcs1MbyYA8BwszUxwzbHRzUxxzV7tzUxyzgABJbjNTHPNXu7NTHTOAAERls1Mdc1e781M4gbwAiELzUx3zV7wzUx4zbwqzUx5RgXwH7zNTHrNXvHNTHvNXvLNTHzN8UrNTH3NtNLNTH7Nzm7NTH/NXvTNTIDNZZLNTIF2APACOs1Mgs4AAcWAzUyDzWWTzUzgBkAiXM1M4AbAJbnNTIbOAAGhpM1M4AZQIQzNTIgWAfAPKs1Mic1e9c1Mis1lls1Mi84AASPWzUyMzekfzUyNWACQPs1Mjs1e9s1M5AZQBUDNTJAWAPAiQ81Mkc1e981Mks4AAZr5zUyTzV74zUyUzeJRzUyVzV75zUyWzgAB/FLNTJfNXvrNTOIN8RUFTs1Mmc1e+81Mms4AAXEIzUybzeUyzUyczb42zUydzexvzUzeDfADl81Mn81e/M1MoM4AAQ65zUyhdABAW81MovwEML7NTOoG8AK8Sc1MpM0GW81Mpc3aBs1MpiQA8DFezUynzeuDzUyozV79zUypzdoszUyqzdGNzUyrzQZdzUyszXC6zUytzeHWzUyuzV7/zUyvzVDczUywzQj8zUyxsATwAoDNTLLNXwDNTLPOAAFD0s1M2AbwzR/EzUy1zgABPD/NTLbNtnHNTLfNvoPNTLjN4MbNTLnN0Y7NTLrNBl/NTLvNcLvNTLzN8UvNTL3NXwLNTL7OAAErgc1Mv84AASWizUzAzcjuzUzBzbXszUzCzdotzUzDzgABI9fNTMTOAAHQc81Mxc1fA81Mxs3i0s1Mx83iEM1MyM3Ob81Myc4AAYZdzUzKzgABI9jNTMvNvkHNTMzOAAFudM1Mzc0GYs1Mzs3dSs1Mz84AAdB1zUzQzd1LzUzRzgABnK3NTNLOAAEy2M1M081lqs1M1M4AAeJQzUzODfAInzDNTNbNYFXNTNfNCQDNTNjNvkLNTNngAvABYs1M2s2pbc1M280GY81M3GgBoIHNTN3NwuXNTN4gBvAV0s1M384AAfppzUzgzdi7zUzhzQZmzUzizfubzUzjzfFMzUzkSgDwKRPNTOXNBmjNTObNBmnNTOfN8U3NTOjNCQbNTOnN8U7NTOrOAAGGX81M684AASyfzUzszbwtzUztXgOgmc1M7s2N1c1M70AOQLTNTPAqBPADIM1M8c4AAZRMzUzyzY3WzUzzngDwAbbNTPTNCQfNTPXNCQjNTPYUALC7zUz3zgAB21jNTNwGQIZizUzcBvADysjNTPrOAAEgms1M+82L7s1MyA1QehXNTP02AEDHzUz+CABAyM1M/z4AQFvNTQAuAECbzU0BThAwo81N5AbwAitQzU0Dzf2FzU0Ezb5DzU0FNACQzM1NBs0Gas1NzA2gI9rNTQjNvDHNTeYG8GfKr81NCs1wvM1NC84AAUR6zU0MzgAB5C/NTQ3NH9/NTQ7NvDLNTQ/NvDPNTRDNH+DNTRHNznDNTRLOAAIF6s1NE84AAgXrzU0UzgABkn3NTRXN3f/NTRbNvDXNTRfNvDbNTRjN8VDNTRnN8VHNTRrOAAGtG81N5gbwGHo/zU0czbXuzU0dzgABMxfNTR7NT43NTR/OAAIGA81NIM1fSc1NIRwAoBjNTSLNX0rNTSMOAPADGc1NJM1fS81NJc4AATBpzU0mFgDwARrNTSfNX0zNTSjNvDzNTSkUAKAbzU0qzV9OzU0rDgDwExzNTSzNX1DNTS3NX1HNTS7NUOvNTS/NX1PNTTDNX1TNTTFmB/AfAs1NMs1fVc1NM81Pjs1NNM1fVs1NNc1fV81NNs2VZc1NN821781NOM1fWM1NOawA8AMYzU06zgACBZrNTTvNX1nNTTxuAKAdzU09zV9azU0+VgDwBwPNTT/NX1vNTUDNX1zNTUHNX13NTUIoAPABHs1NQ81fXs1NRM1fX81NRQIHQA/NTUbGAqCszU1HzV9gzU1IDgAwrc1Nwg3wGk3rzU1Kzbw+zU1LzV9hzU1Mzd4AzU1NzU+PzU1OzV9izU1PzV9jzU1QXgCQH81NUc1fZM1Nug2g2uLNTVPNX2XNTdwG8AEzIM1NVc1fZs1NVs38gM1N2gZQMRTNTVhsAECuzU1ZCACgr81NWs3th81NW3IEQITNTVxWADAhzU3gBrDa481NXs1zo81NX4oBQKnNTWBwC7DqzU1hzgAByrDNTeIG8ATkMM1NY82VM81NZM4AAY9+zU1lWAbwAL3NTWbNUOzNTWfN2i7NTeQGsIy+zU1pzc5xzU1qKAkwjc1N5AZQAL/NTWxYAPAAic1Nbc0Ga81Nbs1fCM1N4gbwKwZCzU1wzQkNzU1xzbxNzU1yzfu0zU1zzfu1zU10zY49zU11zQkOzU12zc5yzU13zQkPzU14zbxOzU3cBvAzG4rNTXrNCRDNTXvNUO7NTXzNCRHNTX3NUO/NTX7NCRLNTX/OAAE5L81NgM3Oc81Ngc28Uc1Ngs37ts1Ng837t81N2gbwAYiXzU2Fzfu4zU2GzV9nzU3WBvAiNT/NTYjN2L7NTYnNCRPNTYrN+7nNTYvN+7rNTYzNCRTNTY3OAAFMAM1Njs0JFc1Nj0ABoH/NTZDN+6HNTZEOADCAzU3SBtCMwc1Nk84AAUR8zU2UmgNAMc1NlVIC8A27zU2WzbxSzU2XzbxTzU2YzXrnzU2ZzXrozU2apAHAI81Nm84AAd4qzU2cKATwFJ7NTZ3N+7zNTZ7NMwTNTZ/NMwXNTaDOAAG8Ss1Noc37wM1N1AbwIDVAzU2jzbxWzU2kzbTlzU2lzV8JzU2mzfvCzU2nzVDxzU2ozbZ0zU2pzf2PzU2qAAPwA4LNTavNvoTNTazOAAEAxM1NrToCsLHNTa7OAAEVks1Nrg3wBHt+zU2wzclCzU2xzgABe3/NTbI+BZC3zU2zzdIdzU3aBlB4QM1NtawAQFvNTbYACMDbzU23zgABPaPNTbhMAEChzU25IADwA1zNTbrOAAG9S81Nu82pO81NvBYA8A1dzU29zbxXzU2+zfvOzU2/zfvPzU3Azdi1zU3BIABAXs1Nwk4A8BGkzU3DzgABn8fNTcTNUPLNTcXOAAHjz81Nxs0Kc81Nx/wQ8AF4zU3IzbxYzU3JzfFTzU3K6ABAtc1NywgAQLbNTcwIAPAPvc1Nzc2/2c1Nzs4AAcYzzU3PzeLUzU3QzeLVzU3RwADA3M1N0s4AAREnzU3THAHwBcbNTdTOAAIEjc1N1c4AATDHzU3WYAZAcs1N1yAAQMjNTdgUCkCLzU3ZKADwCI7NTdrOAAEXOc1N281wxM1N3M370c1NuBRQMVXNTd6GAPAr5s1N384AAbTCzU3gzd4DzU3hzgABJF/NTeLN+9LNTePOAAGt3s1N5M37081N5c371M1N5s3tiM1N59ID8AGFzU3ozfvVzU3pzfvWzU3qagJAfs1N634A8AGqzU3szaluzU3tzWCNzU3uigDAzM1N784AARJ5zU3wlAPAis1N8c4AAUctzU3yNABAS81N8wgAMEzNTboU8BBK1c1N9c3eBM1N9s1gjs1N984AATEWzU34zWCPzU35wAAw881N9gZQEZjNTfvgAvAGYc1N/M1gkM1N/c28XM1N/s28Xc1N8gbA/ybNTgDOAAE6V81O8gZQEnrNTgKgAzDrzU7AFMDNIc1OBM4AAYDazU72BsAGuc1OBs4AAgcnzU74BlD/J81OCBAAMC/NTvoG0IskzU4KzgABmGTNTgtSA0AEzU4MygFAf81ODSgAQDPNTg4IAEA2zU4PCADAA81OEM4AAYl4zU4RDAEwO81OBgdQB2DNThOIAPAL7M1OFM4AAX/szU4VzgACAO/NThbNznTNThcyAUB7zU4YJgAw7c1O8g1QfsTNThoQAEDuzU4bXgBAJs1OHBAAMO/NThAHUH/uzU4eGABAbc1OHwgAQHHNTiAIAEByzU4hUADAfM1OIs4AAf7hzU4jGADAdM1OJM4AAZXkzU4lEABAdc1OJo4AQIDNTifmAEBlzU4oGADwBITNTinOAAHOQM1OKs4AAcuXzU4GDlAHhc1OLAYB8AkFzU4tzbHXzU4uzgAB4rzNTi/NrcbNTjA8ADF2zU4kB0AGzU4yEACgd81OM82tx81ONJIAQH3NTjUWAMCSzU42zgABL1DNTjdSADAHzU72FECV5s1OMAfwBQeZzU46zgAB3eTNTjvOAAHWvc1OMgdQmTvNTj0YAPADAc1OPs2tyM1OP84AASiWzU5AXgBAfs1OQQgA8Al/zU5Cza3KzU5DzgABXHDNTkTN4dfNTkVyAfAILc1ORs2vuM1OR8218c1OSM4AAVo5zU42B1Ddos1OSggB8BdmzU5LzQyEzU5MzgACCC3NTk3NrcvNTk7OAAFYq81OT83Odc1OUMgAQGHNTlFQAvAHDs1OUs3h2M1OU83sKM1OVM2tzc1OVXwB8AnjzU5Wzc52zU5XzgAB/z7NTljNznfNTllaAKA7zU5aza3OzU5bhgHwAYLNTlzNrdDNTl3Nr7/NTl4iAMBIzU5fzgABiyXNTmB+AECszU5h1AAwYc1OOAdQ4lLNTmMYADCtzU46B0BvIc1OOgfwFNCnzU5mzRXOzU5nza/BzU5ozc54zU5pza/DzU5qza/EzU5rvgBAZs1ObAgAMGfNThwOUDnwzU5udgDxClfNTm/OAAGSf81OcM1lzc1Occ4AAUmJzU4eDjCczU4EFfAGP7fNTnTOAAE/uM1Odc4AAZH6zU52EACguc1Od81lzs1OeDYAoIvNTnnNZc/NTnrIAPARJs1Oe84AAd2jzU58za3RzU59zgACBrvNTn7NwufNTn+OAPADKc1OgM4AAckozU6Bza3SzU6C9AJA8c1Og5wA8ANjzU6EzbJJzU6FzgABXGLNToY8ATDxzU5UB1A58s1OiC4AQPPNTolYAkBHzU6KNgBAbs1OiwgAwG/NTozOAAHPq81OjSgAQPTNTo4IAPAJ9c1Oj82t081OkM3Oec1Okc4AAXrLzU6SNAAwQs1OXgewkoDNTpTNwunNTpUyAED2zU6WegBA881OlyYAQH3NTpgYAED3zU6ZxgCgUM1Oms2t1M1Om/gAwCfNTpzOAAEkHc1OnbICoJnNTp7NznrNTp9qAEDOzU6gRADAcM1Ooc4AAc+xzU6iLgBAes1OoygcQH3NTqRcAKD4zU6lzbVkzU6mAgqQjc1Op83C7M1OIhVQJHvNTqk0GcDHzU6qzgABmzLNTqsmAECOzU6sIgLwAlbNTq3OAAGVUc1Ors0V2s1OcgfwDHOQzU6wzgABNHrNTrHOAAHc6s1Oss3jOc1Os5AAsK7NTrTOAAIHNM1OdAfAKmvNTrbOAAFixs1OdAdQmGvNTrjuBPALH81Ouc3iLM1Ous4AATpZzU67zgAB6VLNTrw+AKB4zU69zeItzU6++gHA081Ov84AAdr6zU7AZADwHibNTsHN4i/NTsLOAAEDYs1Ow83iMM1OxM4AAYFJzU7FzgAB+pfNTsbNaNbNTjYVUJXozU7IOgCQws1Oyc0V4c1OegdQBwvNTsssAECZzU7MzBJAZ81OzSYAQMvNTs4IADDQzU5mDvAKWjzNTtDOAAHtts1O0c0V5s1O0s0V581O0ywBQI/NTtQsADDtzU58B8BaPc1O1s4AAer4zU58B1D++s1O2OIAQFrNTtkIAMBbzU7azgABOG7NTts4AECvzU7caA1Am81O3RAAMPPNTnIOUFqtzU7fXgFAI81O4NABMG/NToIHUH0LzU7inAHwBIXNTuPOAAFOpc1O5M4AAVo/zU5CHPAVWgrNTubOAAHdqM1O584AAVxxzU7ozgABG6fNTunOAAFB0c1OjgfwDQ0kzU7rzgAB2H7NTuzOAAF/Wc1O7c4AASoizU6SB0Bd/81OkgdQ0tDNTvAYAEAjzU7xkABAJ81O8nAA8AMLzU7zzVXezU70zgABxzvNTvUWAEBBzU72AAhAhs1O934CQPnNTvh2AMDVzU75zgACCQbNTvq+AEBYzU77GADA1s1O/M4AAeHxzU79QABAQs1O/iAAQFnNTv8OAbD1zU8AzgABfQzNT5wHUNxrzU8CKABAQ81PAzYBQJzNTwS6AUBhzU8FngDwAynNTwbOAAFZSs1PB82t1s1PCDgCMPvNT5oHQFhazU+aB1BaDM1PC4wBQF7NTwwkAUBkzU8NRgDwAnXNTw7N4IzNTw/OAAFfps1PmAdQHJHNTxECAfADJM1PEs4AAXjdzU8TzWjXzU8UNADAh81PFc4AARfOzU8W4gBADs1PF8IAQFvNTxgQAEAPzU8ZEAdAZM1PGkYA8AolzU8bzgAB6ZjNTxzOAAIAKM1PHc3Pac1PlgewCRvNTx/NCcnNTyD6BTAEzU+UB0AVpM1PlAdQmG3NTyNcAEBczU8kJgOQXM1PJc2x2M1PkgfwCBu2zU8nzfyFzU8ozalvzU8pzRXvzU8qDgGwTs1PK84AAdatzU+MB1A5+81PLZwAwEDNTy7OAAGLKM1PL8QGoG7NTzDNz2rNTzGgBvACNc1PMs3HI81PM84AAVGZzU+OB1BYXc1PNfgCMJPNT44HQH1pzU+OB6ASgM1POM1l6s1PjAfQCUnNTzrOAAEiYM1PO5gB8AAszU88zccmzU89zeHazU+8DlASgc1PP34EQIPNT0CGA0BzzU9BNAJA/M1PQiwLoC/NT0PNFfTNT0QWADD9zU/EDtAkOs1PRs4AASCfzU9H+A0wCs1PkAdAHJTNT5AHUDn+zU9KCAXwCR7NT0vNCcrNT0zOAAESEs1PTc0V9s1PTkABQF7NT09UAJD/zU9QzR9KzU+QB1CYcM1PUhYBsHvNT1POAAE6AM1P0A7wHxKCzU9VzcLvzU9WzeIyzU9XzgABfszNT1jOAAGTws1PWc0fS81PWs4AARuozU+WB0BYX81P0A5QOgHNT12MAMB8zU9ezgABh4HNT19iAKCBzU9gzcSmzU9h+hjwDajNT2LNBGnNT2PNpInNT2TNevLNT2XN5/vNT2ZEAUC7zU9nCAAwxM1Pzg7wDYMZzU9pzZH/zU9qzYBxzU9rzdPXzU9sze7AzU+SB1DPGM1PbjAAoNPNT2/NCwrNT3BmADATzU+SB6Ai481Pcs33bs1PkAfwA9qszU90zgABzobNT3XNjgfNT44HUIMuzU93QgAw9s1PkAfwHSL3zU95zdRAzU96zdRMzU97zbzmzU98zgABgzHNT33OAAEjCc1Pfs10uM1P2g5AzpfNT44H8AcjGM1Pgc0Sk81Pgs0vM81Pg82F481P3A7wCiMqzU+FzgACA7XNT4bNqPPNT4fN4EvNT4gUAECrzU+JVABAM81PiggAkDXNT4vNioTNT4YHoHTJzU+Nzb5nzU+EB/Du/FzNT4/NHjXNT5DOAAGO0c1Pkc1Q9s1Pks0foc1Pk80Nnc1PlM297M1Plc0kws1Pls0kxs1Pl80kys1PmM0kz81Pmc0zgs1Pms0k8M1Pm80k8c1PnM0k881Pnc0k9M1Pns0k9s1Pn80k981PoM28ts1Poc3SZM1Pos0lMs1Po81Q+c1PpM4AARy4zU+lzSWWzU+mzSWbzU+nzZGhzU+ozSXLzU+pzSYuzU+qzby/zU+rzaaozU+szSZkzU+tzSZlzU+uzgABoRfNT6/Nf+/NT7DOAAGzD81Psc0Oc81Pss4AAbRDzU+zzgABvIXNT7TNUPrNT7XOAAFCPs1PtmQP8ACGzU+3zVD7zU+4zeDwzU/GDkC0Rc1PVAfwFryHzU+7zVD8zU+8zgABPrHNT73NBNDNT77NUP3NT7/N4PTNT8BiAPBHR81Pwc0E1M1Pws1Q/s1Pw84AAUJPzU/EzQTYzU/FzVD/zU/GzeD4zU/HzVEAzU/IzYhRzU/JzZH5zU/KzScnzU/LzSdfzU/MzgABGk7NT83NvMfNT86MF/APGM1Pz82A6s1P0M4AAbMSzU/RzQ9CzU/Szfa5zU/TwACgic1P1M1RA81P1aQAQM3NT9YWAPAAis1P181RBM1P2M3hEs1POAdAtEvNTzgHsLyLzU/bzVEFzU/cqABAgc1P3TIA8AaMzU/ezVEGzU/fzeEWzU/gzfbDzU8wB7C8jc1P4s1RB81P42IAQNPNT+QwAPAGjs1P5c1RCM1P5s3hG81P581RCc1PKAfwCBzHzU/pzZJqzU/qzSkczU/rzbzTzU/szgDwSRnNT+3NKXbNT+7NKX7NT+/NKYHNT/DNqwLNT/HNKbPNT/LNECTNT/PNKePNT/TNKeTNT/XNqw/NT/bNKhfNT/fNqxHNT/jNKk3NT/nNqxnNT/rNgt7NT/scAfAMF81P/M0QT81P/c34Qc1P/s0FKc1P/81RCs1QAAfwGj7rzVABzQUtzVACzVELzVADzeE9zVAEzfhUzVAFzQUxzVAGzVEMzVAHFAHwGbDNUAjNBTXNUAnNUQ3NUArN4ULNUAvN+GDNUAzNBTnNUA3NUQ7NUA4sAPAGt81QD80FPc1QEM1RD81QEc3hR81Q5gbwAbRVzVATzQVBzVAUzVEQzVDkBvCBPvfNUBbNBUXNUBfNURHNUBjN4UzNUBnNURLNUBrNKprNUBvNKp3NUBzNKqHNUB3NKrfNUB7NKtDNUB/NKvzNUCDNKv3NUCHNkvrNUCLNKzLNUCPNK3XNUCTNK3jNUCXNK3zNUCbNK4DNUCfNvOHNUCjNvOLNUCnNQu3NUCrNQvTNUCvNQv3NUCzOAAGhGs1QWBygsxjNUC7NEPvNUMIGULRXzVAw4AGgj81QMc1RE81QMuYAMOLNUMQG8Am8kM1QNM1RFM1QNc3hW81QNs4AAbRZzVDABrC8kc1QOM1RFc1QOTIAQOvNUDpIAPABks1QO81RFs1QPM3hYM1QPTIAQFvNUD4cAJCTzVA/zVEXzVC+BgCeAPAKQc0Fg81QQs1RGM1QQ83hZc1QRM1chs1QRS4AkJXNUEbNURnNULYG8AhC/M1QSM0Fi81QSc1RGs1QSs3hac1QS14AMF/NULIG8Ba8l81QTc1RG81QTs4AAUMFzVBPzQWTzVBQzVEczVBRzeFuzVBSMABAYc1QU2AAoJnNUFTNUR3NUFUwAPAqDs1QVs0Fm81QV81RHs1QWM3hcs1QWc1RH81QWs1iPM1QW80r581QXM0r6c1QXc0r6s1QXs0r9M1QOg7wWxzVzVBgzYmKzVBhzSxTzVBizSxVzVBjzSxWzVBkzSxZzVBlzSxazVBmzf0gzVBnzSzMzVBozbzszVBpzUW9zVBqzUXEzVBrzUXNzVBszgABoRvNUG3OAAGzGs1Qbs0Rqs1Qb84AAbRjzVCaBqC8m81Qcc1RIc1QKg7wBz9JzVBzzQXBzVB0zVEizVB1zeGDzVCWBkC0Zc1QlgawvJ3NUHjNUSPNUHnqAPAJPM1Qes4AAbyezVB7zVEkzVB8zeGIzVB9HAFAZ81QfhwA8BufzVB/zVElzVCAzgABP1HNUIHNBdHNUILNUSbNUIPN4YzNUITNXUjNUIUuAKChzVCGzVEnzVCHYADwDE3NUIjNBdnNUInNUSjNUIrN4ZDNUIvNxv7NUJAGsLyjzVCNzVEpzVCOLgDwB1bNUI/NBeHNUJDNUSrNUJHN4ZXNUJKMADBtzVASDqC8pc1QlM1RK81QEg7wDkNfzVCWzQXpzVCXzVEszVCYzeGZzVCZzVEtzVCa+ArwJjPNUJvNk9fNUJzNLe/NUJ3NLfPNUJ7NvPXNUJ/OAAEJHc1QoM1d9M1Qoc1RLs1Qos1d9s1QAA7wGUOEzVCkzQYMzVClzVEvzVCmzeGpzVCnzV33zVCozVEwzVCpzV35zVD4DfAIQ43NUKvNBhTNUKzNUTHNUK3N4a3NUK62AEBzzVCvFAGgp81QsM1RMs1QsUIB8A2GzVCyzQYczVCzzVEzzVC0zeGxzVC1zVE0zVC2tgDwFTXNULfNEmPNULjNlCrNULnNL1XNULrNvP3NULvOAAGhHc1QvF4AQHXNUL1eAKCpzVC+zVE2zVC/RAHwBrXNUMDNBj3NUMHNUTfNUMLN4cfNUJYGQLR3zVDkDbC8q81Qxc1ROM1QxjAA8A2+zVDHzQZEzVDIzVE5zVDJzeHMzVDKzR8szVDLXgCgrc1QzM1ROs1QzS4A8ATHzVDOzQZLzVDPzVE7zVDQzeHRWySAL7LNUNLNHaR1I/B/L8nNUNTNL9zNUNXNS+/NUNbOAAGsDM1Q180v+M1Q2M0v+c1Q2c0v/s1Q2s0wAs1Q2829Ac1Q3M0wRs1Q3c29As1Q3s4AATROzVDfzW//zVDgzf/szVDhzZR1zVDizW4bzVDjzYvtzVDkzR4KzVDlzX7GzVDmzSPAzVDnzefazVDozSPDzVDpzgABNFTNUK4N8AQAE81Q680whc1Q7M4AAgYzzVDtCAAQPV8YsDCwzVDvzTCxzVDwFAAQRU0X8Csw181Q8s0w6M1Q883k/81Q9M2pS81Q9c4AAQAUzVD2zVE9zVD3zVFAzVD4zVFCzVD5zVFEzVD6zVFKTQggUUs3CPAFUUzNUP3NUU3NUP7NUU7NUP/NUU8BCEBRUM1RjA3wF4+izVECzVFRzVEDzVFSzVEEzVFTzVEFzVFUzVEGzVFVzVEHzVFWZQcgUVdfB+BRWM1RCs1RXM1RC81RXa8GgFFezVENzVFfjwYgUWCBBuBRYc1REM1RYs1REc1RY1kGIFFkxwUgUWi3BSBRaaEFgFFqzVEWzVFrewWAUWzNURjNUW1ZBSBRbksF4FFvzVEbzVFwzVEczVFxEQXwAlFyzVEezVFzzVEfzVF0zVEgng8Q63EEIFF2YwQgUXdNBCBReD0EgFF5zVElzVF6GQQgUXsFBCBRfPcDIFF94wMgUX7VAyBRf78DgFGAzVEszVGBqwMgUYJ9A4BRiM1RL81RiV0DIFGKSQMgUYszAyBRjCUD8AVRjc1RNM1Rjs1RNc1Rkc1RNs1Rlt8CIFGXyQIgUZi7AiBRmacCoFGazVE7zVGbzVG+FCCIIa0B4FGmzVE+zVGozVE/zVGquQHwDVGrzVFBzVGtzVFCzVGvzVFDzVG4zVFEzVG6zVFwBvABk6rNUUbNUcXNUUfNUcfNUSQNoIZqzVFJzgABhmzpAeBRzM1RS81Rzs1RTM1R0OkBgVHSzVFOzVHU6QER1ukBEdfhARHZ4QER6uEBEezhARHu4QER8OEBEfLhARH04QEw9c1R4BvwAck0zVFazgAByTXNUVvN83f3ASBSFfcBgFIXzVFezVIZ9wHgUhvNUWDNUh3NUWHNUh/3ASBSIfcB8B9SI81RZM1SJM1RZc4AAYgIzVFmzVI0zVFnzVI1zVFozVI4zVFpzVI6zVFqzVI8CwKAUj7NUWzNUkALAuBSQs1Rbs1SRM1Rb81SRgsCIFJICwKAUkrNUXLNUkwLAiBSTgsC8DtST81Rdc1SY81Rds1SZs1Rd81SaM1ReM1Sas1Rec1SbM1Res1Sbs1Re81ScM1RfM1Scs1Rfc1SdM1Rfs1Sds1Rf81SeM1RgM1SegkC8B1SfM1Rgs1Sfc1Rg80bec1RhM1Sfs1Rhc0b0s1Rhs1Shc1Rh81SmM1RiM1SmycC8AtSnc1Ris1Sn81Ri81Soc1RjM1So81Rjc1SpScC4FKmzVGPzRxazVGQzVKnMwLwAlKozVGSzRzKzVGTzVKxzVGUygHwForNUZXNUsfNUZbNUsrNUZfNUszNUZjNUs7NUZnNUtDNUZrNUtJNAvAqUtTNUZzNUtXNUZ3OAAEYm81Rns4AAgRJzVGfzbgpzVGgzVLXzVGhzVLZzVGizVLizVGjzVLkzVGkxgHwBj7NUaXOAAIHw81Rps1TGs1Rp80Geo8CgBYEzVGpzVe6lQLgBHDNUavNFjTNUazNM7ibArDO4M1Rrs3O4c1Rr3QAQCHNUbAIAPAsIs1Rsc0WO81Rss2RZs1Rs84AARttzVG0zRZBzVG1zZFpzVG2zRZFzVG3zZFrzVG4zRZizVG5zTQGzVHYDEA2181RRgZAalzNUUYGwGpdzVG9zgABcxHNUS4UQHMSzVFIBkBUQc1R4AzwDYEvzVHBzWC0zVHCzgABgFLNUcPNppDNUcTNvL4hA/AQe3XNUcbNprPNUcfNe3jNUcjN9HPNUcnOAAGuBs1RyggA8CEHzVHLzQTEzVHMzVoyzVHNzQTIzVHOzgABISHNUc/NBMzNUdDNWjTNUdHNBufNUdIaAHAjzVHTzQbqTwOwWjbNUdXNBuzNUdYaAPAPJc1R184AAcTvzVHYzVOazVHZzXuDzVHazYhNzVHbygAwE81R3gzwRyCtzVHdzQ68zVHezQ7HzVHfzgABgZzNUeDNMyDNUeHNDvLNUeLOAAHPJM1R483vs81R5M3mrM1R5c4AAWgYzVHmzZIYzVHnzTnlzVHozfayzVHpzQT3yQOwWuPNUevNBPvNUeySAHArzVHtzQT+1wOwWuXNUe/NBQLNUfAaAPAHLc1R8c0FBc1R8s1a6M1R880FCc1R9BoAMC/NUVAG0NVfzVH2zgABamPNUfcIAPAYZM1R+M3ijs1R+c4AAVSozVH6zgABClHNUfvNVoHNUfzOAAHc8s1R7hOw3PfNUf7NdvbNUf8kAPADVs1SAM4AAc1WzVIBzcZWzVIC4gJA381SAwgA8AvgzVIEzgAB3TLNUgXND6LNUgbOAAF83c1SBzwA8BVozVIIzgABXiDNUgnN+1TNUgrNkofNUgvNp5HNUgzN+C7NUg3KAUAKzVIOCADwJQvNUg/NPaPNUhDNPc/NUhHNPw/NUhLNP7DNUhPNgr/NUhTNB2jNUhXNW7PNUhbNB2rNUhf2AHA/zVIYzQdtwQSwW7XNUhrNB2/NUhsaAPAHQc1SHM0Hcs1SHc1bt81SHs0HdM1SHxoA8AdDzVIgzQd3zVIhzVu5zVIizQd5zVIjGgDwA0XNUiTOAAE22s1SJc2Szs1SJkIBQGzNUicIAEBtzVIorAZA8s1SKQgAQPPNUiq8APAgDM1SK82DNc1SLM0rFc1SLc2S/M1SLs0Qns1SL84AAYduzVIwzafrzVIxzQuAzVICDYDt781SM82oDEcF8BR9Kc1SNc19Ls1SNs3H8c1SN80Fb81SOM1cgM1SOc0Fc81SOpwAcEvNUjvNBXdhBbBcg81SPc0Fe81SPhoA8AdNzVI/zQV/zVJAzVyFzVJBzQfKzVJCGgDwB0/NUkPNBYfNUkTNXIfNUkXNB8/NUkYaAPAHUc1SR80Fj81SSM1cis1SSc0H1M1SShoA8AdTzVJLzQWXzVJMzVyNzVJNzQfZzVJOGgDwD1XNUk/OAAH2J81SUM0is81SUc0itc1SUs2TTs1SUyIB8AFRzVJUzRrJzVJVzdMLzVJWFABAcc1SVwgA8BlyzVJYzRrbzVJZzedUzVJazZNszVJbzSLMzVJczSLNzVJdzSxpzVJeMgHwIHTNUl/NqDfNUmDOAAEStM1SYc4AAe3wzVJizUWozVJjzX2wzVJkzcbtzVJlzQW9LQawXULNUmfNCCLNUmisAHBczVJpzQXFOwawXUXNUmvNBcnNUmwaAPAHXs1Sbc0Fzc1Sbs1dR81Sb80ILM1ScBoAcGDNUnHNBdVXBrBdSc1Sc80IMc1SdBoAcGLNUnXNBd1lBrBdS81Sd80INs1SeBoA8AdkzVJ5zQXlzVJ6zV1OzVJ7zQg7zVJ8GgBAZs1SfS4BQCjNUn5EBPAX+81Sf84AAT4FzVKAzZO4zVKBzZO7zVKCzUZYzVKDzgABanfNUoQIADB4zVL4DFB0Bs1ShjIA8BMGzVKHzgABd0vNUojOAAH8F81Sic196s1Sis4AAYDOzVKLCACgz81SjM2ofc1SjUIB8Bt7zVKOzgAB62jNUo/OAAG6Ac1SkM1XXM1Skc4AAe5DzVKSzgABsG3NUpNSAKA7zVKUzfnGzVKVDgDwAELNUpbNpg/NUpfOAAF5xCUH4I1kzVKZzVCfzVKazQhyMQegBgjNUpzNCHTNUsAGgCFwzVKezQh3PwewBhDNUqDNCHnNUqEIAXByzVKizQYYTQewXfzNUqTNCH7NUqUaAPAddM1Sps4AAf6AzVKnzgABdA3NUqjNfg7NUqnNlBLNUqrNHKbNUqvN00XNUqwYAaB8zVKtzUk0zVKuDgDwAX3NUq/NlCbNUrDNHL7NUrFCAPAlEc1Sss3YZ81Ss84AAWn9zVK0zcSLzVK1zgAB+1fNUrbNrsPNUrfOAAGSx81SuM1J3s1SufQXwMzNUrrOAAEr9c1SuyABMBLNUsoG0P93zVK9zgABC47NUr4IAECPzVK/XgHwD8rNUsDNZo/NUsHN2G3NUsLNSnvNUsPOAAGQYc1SxFIFMBjNUvYaoNwZzVLGzgABEMMVCPAOS17NUsjNHyTNUsnNBjnNUsrNXrTNUsvNCMfNUswSAfAHeM1Szc0GQM1Szs1et81Sz80Izc1S0BoA8Ad6zVLRzQZHzVLSzV66zVLTzQjTzVLUGgDQfM1S1c2o781S1s0eUDUI8BJn9s1S2M4AAgY+zVLZzU3tzVLaza3EzVLbzgACBwbNUtwIAPAUJc1S3c4AAcUWzVLezU4izVLfzU4wzVLgzU4zzVLhzgABho11CPASVczNUuPNv3PNUuTOAAHLrc1S5c1Vzc1S5s4AAaNUzVLnggDwDbPNUujNDIfNUunNHrDNUurNaAXNUuvN2HrNUuyaAvAKAs1S7c4AAgA+zVLuzVXTzVLvzgACCGzNUtIGQFVwzVLIGvADFf7NUvLNpGjNUvPOAAEILc1S1gbQKJrNUvXOAAGBDM1S9sYB8AJQzVL3zVXczVL4zgABfzzNUtYGsH89zVL6zdiCzVL7pgDwGevNUvzOAAF7R81S/c4AAWxYzVL+zgABfWrNUv/NVebNUwDNh6DNUwHqAfAALs1TAs1V6c1TA83u2s1T0gbAhpDNUwXOAAIJX81T1AZAKvnNU9QG0AvfzVMIzgAB623NUwkgAPADY81TCs4AASidzVMLzdnvzVMMOAHxAJTNUw3NVezNUw7NT0LNU1Ii8BWpzVMQzbJOzVMRzVXvzVMSzgAB3p3NUxPNVfHNUxTNslHNUxWWAfAYn81TFs1V881TF80fTc1TGM4AAQ4UzVMZzVX2zVMbzQ2UzVMezVMfAwDwLZU7zVMgzRYDzVMjzZFRzVMnzZU8zVMozQSIzVMpzamEzVMwzgABF5/NUzHNH0/NUzLNH1DNUzjNlT7NU1IT8BYzCs1TOs0WYc1TO83Tos1TPM3To81TPc3TpM1TPs4AATPFzVM/CADwRcfNU0zNcR3NU1XNBKvNU1jNBKzNU2DN07fNU2LN07nNU2TNyQTNU2bNyQbNU2rN/drNU3fNU3jNU3nNU3rNU3vNU3zNU33NU37NU4jOAAG8S81TiQgAMEzNU7gEULxNzVOMEAAwTs1TsgRAvE/NU7IE8C28UM1Toc1xYc1To80E3c1Tqs4AAZuTzVOuzQThzVO3zdPfzVO4zdPhzVO6zckNzVO8zckOzVO/zf3ezVMkCsCrks1Ty84AAWvAzVNoEKCrlM1Tzs1Tz81TUAPwCquWzVPRzVPSzVPTzgABq5jNU9TNU9XNU9+KAEBRzVPgCABAUs1T4ggAQFPNU+MIAEBUzVPlCAAwVc1TAAPwCLxWzVP5zdPtzVQEzRjdzVQFzY0RzVQKqABAm81UCwgA8BOdzVQSzdP6zVQUzdP8zVQWzckSzVQYzckTzVQbzf3hzVQqfgCgms1UK81ULM1ULQ4AkJzNVC7NVC/NVMABsKuezVQxzVQyzVQzHACgoM1UNM1UNc1URogAMFfNVLwUULxYzVRIEABAWc1USQgAQFrNVEoIAEBbzVRLCABAXM1UTAgAQF3NVE0IAPA9Xs1UX81yBc1UaM0FT81Uas0FUM1Uc83UM81UdM3UNc1Uds3JHM1UeM3JHc1UfM39481Uic1Uis1Ui81UjM1Ujc1Ujs1Uj81UkM1Ul1AAQF/NVJgIAEBgzVSZCABAYc1UmggAQGLNVJsIAEBjzVScCABAZM1UnQgAQGXNVJ4IADBmzVQ0E1C8Z81UoBAAMGjNVDIGULxpzVSiEACQas1Uus3UR81UjAXwGc6czVTDzQWlzVTFzQWmzVTOzdRXzVTPzdRZzVTRzckqzVTVzf3lzVS6AbCrps1U4c1U4s1U4zYBkKjNVOTNVOXNVLYBsKuqzVTnzVTozVTpHACQrM1U6s1U681UdgRAvGvNVHYEULxszVT2ggAwbc1URAtAvG7NVGgEQLxvzVQ+C1C8cM1U/CAAMHHNVGIEULxyzVT/EABAc81VAAgAQHTNVQIIAEB1zVUDCADwHnbNVRvN1GTNVSPN6PzNVSXNjVvNVS7N1G3NVS/N1G/NVTHNyTbNVTTN/ejNVX4DsKuuzVU/zVVAzVVBpgDxBrDNVULNVUPNVUTNVUXNVUbNVUfNVdwBMXfNVdwBMXjNVdwBQHnNVU5yAEB6zVVPCADwM3vNVVDOAAG8fM1VYs3Ud81Vas0GI81Vbc0GJM1Vbs0GJc1VcM0GJs1Vec3UiM1Ves3Uis1VfM3JOs1VgM396s1VjIAAkLXNVY3NVY7NVZoDsKu3zVWQzVWRzVWSHACQuc1Vk81VlM1VPAiwq7vNVZbNVZfNVZx2ADF9zVXyATF+zVXyATF/zVXyATGAzVXyAUCBzVWhKABAgs1VqggAQIPNVasIAPAJhM1VrM0eIs1Vrc4AAXTGzVWuzbXtzVWv1gbwEgTNVbDNHiTNVbHNHiXNVbLNTSbNVbPN/37NVbTN/ezNVe4H8Brj2s1Vts397c1Vt839781VuM27k81Vuc1wJM1Vus1NXM1Vu828VM1VvFIA8CVqzVW9zZVozVW+zZVpzVW/zZVqzVXAzZVrzVXBzZVszVXCzZVtzVXDzZVvzVXEzZVwzVXFOADwAd/NVcbNlXHNVcfNlXLNVcrkBqDuzVXQzVXRzVXSAASgo81V1M16oc1V1Q4AQKXNVdcIAECmzVXYCABAp81V2ggAMKjNVWYOQJupzVW+AlCbqs1V4RgAMKvNVcACUJuszVXkEABArc1V5QgAMK7NVXgHUJuvzVXoEABAsM1V6ggAQLHNVesIAECyzVXtCABAs81V7ggAMLTNVWoHUJu1zVXyEAAwts1V5gJAm7fNVVwH8HWbuM1V980Eas1V+M1ZdM1V+c0Mrs1V+s0Mr81V+80MsM1V/M2pgc1V/c0Uac1V/s0Ms81V/80Ub81WAM0Mtc1WAc0Udc1WAs0Mt81WA80Uec1WBM0UfM1WBc3PGM1WBs0Ugs1WB83PGc1WCM1Zks1WCc4AAQAdzVYKzRZvzVYLzVmbzVY6B/AmCafNVg3OAAFkYs1WDs3y1c1WD83y1s1WEM3y181WEc4AASEVzVYSzgABHfPNVhPNFsfNVhR0F/AXuc1WFc11kM1WFs4AAYjdzVYXzSF8zVYYzRSezVYZzgABRKzNVhpAAEAXzVYbQADwKfrNVhzNFz/NVh3OAAE3c81WHs3p/81WH84AAWJZzVYgzgABrDTNViHOAAGwn81WIs4AAbEGzVYjCADwBX/NViTOAAGTH81WJc4AAXrYzVYmMACwxs1WJ84AAb5UzVYeDkB62c1W3gVQrMfNVisYADBVzVbgBVB62s1WLjAAQMjNVi8YALBWzVYxzgABlfbNVhoOQJX3zVbsBVCV+M1WNBgAQPnNVjUIAPAs+s1WNs4AAaJ1zVY3zgABACXNVjjNF17NVjnNWkzNVjrOAAEP1c1WO82qIs1WPM4AAZ8yzVY9zQ6uzVZSBPALT0nNVj/NF8TNVkDOAAE8Tc1WQc4AAVPpzVYqDtCI4c1WQ84AAa3CzVZEGADwAu/NVkXOAAGSr81WRs0gYM1WagbwAUS0zVZIzbk2zVZJzRhCzVZmBkDSSM1WigTwBGu8zVZMzb4BzVZNzgABsKDNVk4uATAHzVaIBFCxgM1WUDYBQCrNVlH2AMBXzVZTzgABt7rNVlQQAMBYzVZVzgAB0+vNVlcQAMBZzVZZzgABlgTNVloIAEAFzVZbCABABs1WXAgAQAfNVl0IAEAIzVZevBFA7s1WXxYB8A8szVZgzgAB1XXNVmHNGFzNVmLNWvzNVmPN9U3NVmROBPAl6M1WZc3y7M1WZs3y7c1WZ84AAQPFzVZozfLuzVZpzgABbuXNVmrNFN/NVmvOAAHZac1WbAgAoIDNVm3NpbjNVm4OADBXzVY0G1DZns1WcBAAwKDNVnHOAAE6jc1WchYFQCXNVnMYAEBczVZ0CABAps1WdQgAQKjNVnYIAEBfzVZ3CADAYM1WeM4AAcnyzVZ5QABAks1WeggAQJPNVnsgAPAJss1WfM3y781Wfc0Y0M1Wfs4AAQWgzVZ/ZBHAT81WgM4AAdzZzVaB3gLwDjLNVoLNX7XNVoPNfGHNVoTOAAGAps1Whc0LH81WSg7wGd8mzVaHzgABG4/NVojOAAFEvM1Wic4AAZDkzVaKzQ/YzVaLzSIxzVaQCfAW3+/NVo3NFP/NVo7NFQDNVo/N9WzNVpDOAAHgxc1Wkc2+D81WksgK8BulzVaTzgABbOTNVpTNFQHNVpXNiPLNVpbN/DDNVpfNiPjNVpjNiP/NVpl6AECTzVaaIAIwoc1WHAhQsQjNVpwoAvAEgc1Wnc4AAZM1zVaezgABPuzNVioGQLfuzVYiBtA+8M1Wos4AAbgKzVakIALwFVzNVqXNIK3NVqfN9ZLNVqjN9ZPNVqnOAAFoys1Wq82ZHc1WrCACoBbNVq3NmbDNVq4OAKAXzVavzZpJzVawDgDAGM1Wsc4AAegmzVayEABAGc1WsxAAQCvNVrQQAPBnGs1Wtc4AAd/uzVa2zgABADPNVrfNW9PNVrjOAAFfes1Wuc4AAemqzVa6zfL7zVa7zfL8zVa8zgAB6sTNVr3NGgPNVr7N+kPNVr/OAAHWcs1WwM2JN81Wwc4AAdtxzVbCzgABzNrNVsPNVsTNVsTOAAGLxM1WxZgB8APCzVbGzRp/zVbHzgAB1+nNVsiaBDCBzVYGFUDJ1c1W4gqgH1bNVsvNq3LNVjwOsAYpzVbNzat0zVbOYAFAjc1WzwgAMNPNVvAKULEYzVbRaAFAhs1W0ggAMJrNVvoKsJNAzVbUzat/zVbVVgHwAV7NVtbNq4LNVtjNq4fNVtlQAfAI3s1W2s2ris1W284AAfCOzVbdzauOzVZSG/AWPxjNVt/Nq5HNVuHNq5bNVuLOAAE/Hc1W482rmc1W5c2rnc1W5hQA8AAgzVbnzaugzVbpzaulzVauBkDyGs1WrgbwCr5jzVbszauozVbtzgAB8iLNVu/Nq67NVvCCAaArzVbxzau1zVbyDgCgLM1W882rvM1W9A4AoC3NVvXNq8PNVvYOAKAuzVb3zavKzVb4DgCQL81W+c2r0s1WrgmwljDNVvvNq9nNVvwcAKAxzVb9zavgzVb+DgCgMs1W/82r581XAA4AkDPNVwHNq+7NV74J8ASWNM1XA84AAQA5zVcEzVyszVcF+AFAfs1XBsoCoJnNVwfNB/DNVwjyAfAU1M1XCc35Hc1XCs36dM1XC814ls1XDM4AAVrdzVcNzbW4zVfoFFDM3s1XD8wSwEPNVxDOAAFDHM1XEeQB8BlHzVcSzgABRMrNVxPNG2TNVxTOAAE50c1XFc2+Hc1XFs4AAfhZzVcXJAVAs81XGBAA8BNyzVcZzgABGWLNVxrNrC3NVxvOAAGxh81XHM4AAYy1zVcdEABAus1XHloDQEbNVx/kATBkzVfgBrD4lc1XIs2sPM1XI+YB8QL7zVckzaw/zVclzgAB8JHNV8wG8ANmzVcozgAB+JzNVyrNrEfNVyvOAfEAV81XLM2sSs1XLs3TJM1XxgbwAmjNVzDOAAGUEs1XMs2sUs1XxAZA8hzNV8QGoL5pzVc1zaxVzVfCBrDyJc1XOM2e3s1XOXQBoETNVzrNnzjNVzsOAPAERc1XPM4AAflxzVc9zgABlkbNV74GUPl0zVc/EABAR81XQCAAMHfNV8AGoJZIzVdCzax2zVe+BrCWSc1XRM2sfc1XRSwAkErNV0bNrITNV7wGoJZLzVdIzayLzVckDaCWTM1XSs2sks1XvAZQlk3NV0zqAfAOQM1XTc1dcM1XTs4AAfqnzVdPzYTKzVdQzYTLzVe4BqDhAc1XUs0b181XvgZA+8TNV74GwPv5zVdVzgAB/A/NV/QUQO2bzVfGBrDtz81XWM2wWs1XWfQBQDXNV1oIAJBEzVdbzQwbzVfKBrAJfc1XXc2Mxc1XXi4CMJbNV8gG8ALuRM1XYM0Vnc1XYc1Slc1XYhwCoNPNV2PNHErNV2RsAKDTzVdlzb4hzVdm1gFAas1XaAgAQGvNV2qkATCHzVe2BlCWVs1XbQwBMFfNV7gGQJZYzVe4BkCWWc1XuAZAllrNV7gG8A0AR81Xcs1eFc1Xc80IkM1XdM0c0M1Xdc1i6s1XsAbwBNwEzVd3zgABlabNV3jNHTDNV3mSAJDZzVd6zR1tzVesBvAQ1/nNV3zNvjDNV33NphPNV37OAAICIs1Xf83CvM1XgJ4AoG3NV4LNwsDNV4MOAKBuzVeFzcLFzVeGDgBAb81XiKoAQGPNV4kIAEBkzVeKCABAZc1XiwgAMGbNV5gGQJZnzVfiFPAk9vjNV47OAAFS4M1Xj81gSM1XkM31q81Xkc31rM1Xks0TZM1Xk83Tcc1XlM4AASSfzVeVwhPwCtnNV5bNH47NV5fNY1TNV5jNZqLNV5nNV5oDAKBZcc1Xm83h2c1XlAbwCWxNzVedza1yzVeezSSyzVefzgABfp3NV7oM8AJ+pM1Xoc37T81Xos18uM1XoxwAQKjNV6QIADCpzVfgFND3QM1Xps4AAfdHzVenCABASc1XqAgAQEzNV6kIAEBXzVeqMAAwrs1X9gzwEn6wzVeszft9zVetzgACADXNV67N+43NV6/OAAIBN81XsCwA8Ba4zVexzVe3zVeyzSS0zVezzSS3zVe0zf3KzVe1zSVxzVe2zSrcIQDhBGvNV7jNBGzNV7nNCn0THMA/zVe7zgABAB7NV7zKBKC4zVe9zXs0zVe+DgCgbM1Xv83Trs1XwDgI8CRGzVfBzgABK6vNV8LNCpTNV8POAAFe3c1XxM4AAY8LzVfFzeyxzVfGzVFGzVfHzVFHzVekBvAEopfNV8nOAAE5mc1Xys29881Xy+wKMC7NV6QGQB4TzVeMEUCzh81XpgZQR47NV8/8AfAKjM1X0M4AAblszVfRzcCyzVfSzgABs4nNV6QGwEeazVfUzgABjYHNV6YG0H3LzVfWzgABv0XNV9coADCLzVdQDUBHqM1XsgZQv8fNV9ogADDIzVe0BvAFv8nNV9zOAAHCrs1X3c4AAZ3KzVe+BkDCr81X8BFQncvNV+AgADCwzVd4DUCdzM1XygZAwrHNV4ANQJ3NzVeADVDCss1X5UAAwM7NV+bOAAGils1X51ABQCbNV+iECkD/zVfpSgEwb81X4gZQX3DNV+sQAPABuc1X7M2qJM1X7c0G+M1X7vAJ8AzMzVfvzgABxgnNV/DOAAEKDs1X8c4AAa2yzVfsBtBeDM1X884AAX+dzVf0RABAc81X9SgAMBzNV/AG8CWVvc1X983AIs1X+M0YFc1X+c0YGs1X+s4AAdH4zVf7zgAB0m7NV/zNvgDNV/3OAAEecc1X8Aags43NV//NwPDNWPAG0EfSzVgBzgABthzNWAJKAfACj81YA84AAUfezVgEzSB0zVjyBrCzkc1YBs3A+s1YBxwAkOvNWAjNqnbNWMgNUMKzzVgKFAFAz81YC0QBQLTNWAwQADDQzVjMDVDCtc1YDhAAQNHNWA8gAEC2zVgQEAAw0s1Y+AZAwrfNWPgGUJ3TzVgTTAHwAy3NWBTNYUrNWBXOAAGwxM1YFv4AkLrNWBfNX7DNWPgG0Ik1zVgZzgAB3MvNWBqsAjCgzVj6BvABa8zNWBzNVoLNWB3NfF/NWPYG8AHZas1YH80Y881YIM18ZM1Y0g1Q3s/NWCJ8AZDozVgjzXxxzVjQDaBaZM1YJc0ZE81Yzg3wCVyzzVgnzgAB3tLNWCjNCyzNWCnNGR3NWNIN8AkoTs1YK831as1YLM4AAWvTzVgtzb4OzVjWDfBJfeTNWC/Nv0DNWDDNv0HNWDHNPbjNWDLNv0XNWDPNv0bNWDTNv0fNWDXN8vbNWDbN8vfNWDfOAAEqVM1YOM2/Ss1YOc4AAeKIzVg6zb3WzVg7zgABc2XNWBQHoOKazVg9zb9LzVgSB/Ab4onNWD/NvdfNWEDOAAFzZs1YQc3y+M1YQs3y+c1YQ82/TM1YRM2/Tc1YDAfwAipazVhGzVFZzVhHzVFazVhIaA/wABbNWEnNP5vNWErNaDPNWAoH8BYblM1YTM1oNc1YTc1oNs1YTs0/u81YT8292M1YUM4AAR8FzVhR9g7wDOnNWFLOAAGzk81YU84AAazNzVhUzgABSBPNWAoHQJp6zVgKB1B66s1YVygAQJXNWFgoADDOzVgMB1BIIM1YWkgAQOvNWFsgADCXzVgOB1Csz81YXUgAMCzNWBAHQHrszVgQB1Czmc1YYEAAQNDNWGEgAKA5zVhizastzVhjVgKwuM1YZM4AAZ3VzViiIkDCuc1YFgdAndbNWOANQMK6zVgeB1Cd181YaTAAQLvNWGowAEDYzVhrEABAvM1YbBAAkNnNWG3N6j7NWCwHUAA0zVhvfgIwu81YLAfQa+rNWHHOAAGb981YcsQL8AtwzVhzzQtxzVh0zgABCJHNWHXOAAGTcs1YdqoD8BmyzVh3zWHQzVh4zVFmzVh5zVFnzVh6zepLzVh7zb4VzVh8zVh9zVh9RALwCfzNWH7OAAHvJc1Yf82rbM1YgM2rc81YgXIBQFrNWIIIAJBdzViDzat+zVjYDVCznM1YhQgB8ABnzViGzauBzViHzauGzVhCB0DwY81YQgdAs57NWEIH8ApIcs1Yi82ric1YjM4AAfBWzViNzauNzViOeAFAoM1Yj0gA8AF/zViQzauQzViRzauVzViSHABAos1YkxwA8AGKzViUzauYzViVzauczViWHABApM1YlxwA8AGVzViYzaufzViZzaukzViaxAtAD81YmyQAMKbNWEgHsEijzVidzaunzViegACgcc1Yn82rr81YoHoBQL3NWKF6AZDbzViizau2zVhKB1DCvs1YpBYAkNzNWKXNq73NWEgHQMK/zVhIB6Cd3c1YqM2rxM1YRgdAwsDNWEYHsJ3ezVirzavLzVisWABAwc1YrUIA8AffzViuzavPzVivzZ0JzViwzavTzVixIgBAws1YsiIA8ADgzVizzZ1ezVi0zavazVjyDVDCw81YthwA8APhzVi3zgAB9OvNWLjNq+HNWLk6AEDEzVi6HgAw4s1YUAew9O7NWLzNq+jNWL0eADDFzVhQB1Cd481YvzwAoPXNWMDNq+/NWMEeADDGzVj2IkCd5M1YUgdAADrNWFIH8ARfvM1Yxc0a0c1Yxs4AAerTzVjHVA/wCQTNWMjOAAFe5s1Yyc10lc1Yys0VRM1Yy3ACQLDNWMxwAjB1zVhUB1AK6M1YzjIGkNnNWM/NUXXNWFIHQKXBzVj4DaAQB81Y0s2+HM1YUgdAjUDNWFIHQAZ9zVhSB8D4c81Y1s4AAQZ+zVhSB8Afks1Y2M4AAR+UzVhSB0CzqM1YUgfwAkjLzVjbzSD0zVjczaw7zVjd0AFAZc1Y3u4BMKrNWE4HsEjWzVjgzaw+zVjhHgAwWs1YTAdQs6zNWOMwAvAB4s1Y5M0g/c1Y5c2sRs1Y5joAMK7NWEgHsEjtzVjozaxJzVjpFgAwsM1YRgdASPnNWEYHsJQRzVjszaxRzVjtZAJAEc1Y7iYA8AKyzVjvzgABSQfNWPDNrFTNWEYH8AHwfc1Y8s2sWc1Y882e481YQgdQwsfNWPW2AaDmzVj2zZ89zVj3kAEwyM1YMg6wnefNWPnNn5TNWPoWADDJzVhEB9Cd6M1Y/M4AAfmJzVj9GAAwys1YRgdQnenNWP8YADCMzVlIB1DCy81ZAVwA8AfqzVkCzaxzzVkDzaBKzVkEzax3zVkFOgAwzM1ZNg7xAZ3rzVkHzaCfzVkIzax+zVlEBzHNzVlEBzDszVlEB6H0+M1ZDM2shc1ZQgcxzs1ZQgcw7c1ZQgew9PvNWRDNrIzNWRFYAEDPzVkSegAw7s1ZQAew9QLNWRTNrJPNWRUeAEDQzVkWHgBA781ZF14HQEHNWRjSBPACvc1ZGc0ITM1ZGs4AAfuyzVlAB0DQLs1ZOg7wAfwAzVkdzfm4zVkezX3nzVk2DvAB7YXNWSDN88DNWSHNDBDNWUAH8AeA0M1ZI81XYM1ZJM0Vns1ZJc1Sls1ZPgegz47NWSfNviDNWT4OoLO0zVkpzcJ3zVk+B0BJLM1ZRg6gs7bNWSzNwnzNWRYVQEk5zVlAB7CzuM1ZL83Cgc1ZMNYBoEXNWTHNrM7NWTLOAEDRzVkzzgBA8M1ZNBAAQNLNWTUQAEDxzVk2EABA081ZNxAAQPLNWTgQADDUzVlOB1Cd881ZOhAAQNXNWTsgAED0zVk8DgGwSM1ZPc4AARRxzVlSB7Bfvs1ZP80cts1ZQIALoA7NWUHNYEHNWUI4DPAAdc1ZQ81gGc1ZRM3Qs81ZVAdQX4XNWUaICPAaDM1ZR83uX81ZSM1XeM1ZSc32O81ZSs1ZS81ZS84AAc6YzVlMzaLYzVkaFUA6Vc1ZXg7wAwB9zVlPzb4vzVlQzgABVy3NWVgHQd7CzVlYBzC6zVlYB1BJbM1ZVOgCMLzNWVgHQEl4zVlYB1Czvs1ZVyIBkIPNWVjNrT7NWVYHUMLWzVla4gAw9s1ZVgdQwtfNWVwQAED3zVldAgFA2M1ZXhAAQPjNWV8QADDZzVlWB1Cd+c1ZYRAAQNrNWWIgAPAK+s1ZY84AAgOQzVllzYZBzVlmzgABNEDNWU4H8DFS4c1ZaM30UM1Zac16W81Zas30Us1Za81Vr81ZbM2Ufc1Zbc4AAcknzVluzfnezVlvzWW1zVlwzXqDzVlxzVlyAwDwd6QuzVlzzgAB7m3NWXTNXw7NWXXNrtrNWXbNsdzNWXfN3UzNWXjNM23NWXnNY5LNWXrNMcvNWXvNZrTNWXzNIUbNWX3N5hvNWX7NXxDNWX/N05rNWYDNM7PNWYHN5hzNWYLNXxHNWYPN/dLNWYTNevjNWYXOAAEoCc1Zhs16/c1Zh83mU81ZLgdALFrNWS4H8AEroc1Zis16/81Zi80WVM1ZLAfwGy9UzVmNzeYezVmOzgABLFvNWY/NewDNWZDNfzHNWZHNfzjNWZLNXxXNWSgH8MEBrs1ZlM17Bc1Zlc17Bs1Zls0hXs1Zl817Cc1ZmM3tuc1Zmc4AAViNzVmazQajzVmbzQakzVmczQalzVmdzeYfzVmezXsMzVmfzXsPzVmgzWvWzVmhzRZ+zVmizgABXvDNWaPOAAEVJc1ZpM3MA81Zpc17Fc1Zps0Gp81Zp84AAWCgzVmozgABYPPNWanNZsnNWarNexrNWavNexzNWazNBqjNWa3NkXzNWa7N/LPNWa/N3F/NWbDNBqzNWbHNpnTNWbLNBrHNWbPOAAFxYc1ZBBXwB3FizVm1zdOnzVm2zQa2zVm3zXsgzVkAFaBzd81Zuc0Guc1ZDAfwJXWWzVm7zW7MzVm8zQa7zVm9zXslzVm+zQa+zVm/zZGczVnAzXsszVnBzQbBzVnCzQbDzVkAB/A1fK3NWcTNey/NWcXNezDNWcbN7ovNWcfNDgjNWcjOAAFUQ81Zyc24oc1Zys4AAYIPzVnLzQbFzVnMzRbNzVnNzQbGzVn2BvAXiJjNWc/NBsfNWdDOAAEYaM1Z0c4AAXCLzVnSzbivzVnTze6MzVn0BvAJZLTNWdXNBsnNWdbNe0LNWdfOAAGJe81Z8Abwew0rzVnZzXtEzVnazdOvzVnbzfy5zVnczXtFzVndzgABWszNWd7N3MPNWd/Ne0fNWeDNe0rNWeHNtpvNWeLOAAEtXs1Z480Gys1Z5M3tw81Z5c3jzM1Z5s4AASzqzVnnzbH3zVnozQbMzVnpzeyizVnqzgABYPXNWevNe1HNWezNzCrNWe3NkarNWdwGQBCdzVncBvDfLOvNWfDNkavNWfHN7cTNWfLNBs3NWfPNjOXNWfTNFwDNWfXN7cfNWfbNZtjNWffN7cnNWfjNBs7NWfnN/nHNWfrNe1/NWfvN/ufNWfzNFxDNWf3NsfrNWf7Ne2XNWf/NvHbNWgDNBtDNWgHNpp3NWgLNFxrNWgPN/ujNWgTOAAExfc1aBc3tzM1aBs0G0c1aB84AAViPzVoIzXtpzVoJzgABdZjNWgrN7c3NWgvNFyPNWgzOAAEs7s1aDc1TYM1aDs0G0s1aD84AARcRzVoQzRctzVoRzQ5bzVoSzf7qzVoTzQbVzVoUzgABcWPNWrgG8CmU/s1aFs3+681aF83MOc1aGM4AARCgzVoZze3QzVoazXt0zVobzQ5mzVoczgABn3zNWh3NBtbNWvIN8EtxZc1aH84AAZT/zVogzf7szVohzQbXzVoizdO+zVojzdgizVokzQbYzVolzYg6zVomzdO/zVonzYg7zVoozXt5zVopzX/nzVoqzQbZzVorzdPAzVosze3SzVqoBkA3Cc1aqAbwD6zFzVovzcCrzVowzb6ZzVoxzgABfXTNWjLN9HnNWqYGoH11zVo0zfR9zVqkBqC0fc1aNs30gc1aogbwBZUBzVo4zgABcWfNWjnOAAGVAs1aogZAcWnNWqIGUJUDzVo8IABAa81aPSAAMATNWqIGUHFtzVo/EAAwBc1a9g3wKnFvzVpBzgABAbnNWkLNe33NWkPNe37NWkTNIaPNWkXNe4XNWkbOAAFNGs1aR83YJM1aSM0Ois1aSc4E8EHwzVpKzgABxnfNWkvNBvDNWkzNBvHNWk3NBvLNWk7N5iLNWk/Ne4nNWlDNe4zNWlHOAAHGus1aUs17ks1aU80G881aVM2MmM1aVc3MQ81aViAA8Bi7zVpXzc7pzVpYzXuVzVpZzXuXzVpazXuazVpbzQb1zVpczXudzVqMBvAcGG3NWl7N/MjNWl/NBvfNWmDN3GPNWmHNps7NWmLNBvnNWmPOAAF3qM1aZAoBMHHNWtoNQHFyzVqMBvABcXPNWmfNF6HNWmjNBvzNWtYN8I1ztc1aas17p81aa83TyM1abM0G/s1abc0Oss1abs3Tyc1ab84AATMNzVpwzWD8zVpxzW7pzVpyzQb/zVpzzdgozVp0zXu0zVp1zXu1zVp2zdgpzVp3zYBAzVp4zgABKQnNWnnOAAF6RM1aes0HAs1ae84AAYE5zVp8zYBNzVp9zQcDzVp+zQcFzVp/zdPMzVqAzQcHzVqBzXu8zVrCDfAtVHjNWoPNIcLNWoTNBwjNWoXNe8XNWobNgFzNWofOAAGHps1aiM3Tz81aic04a81ais0X081ai83T0c1ajgZQgTvNWo2GBEDQzVqOMADwm9PNWo/NBwrNWpDOAAGpms1akc4AATGAzVqSzdKbzVqTzQcLzVqUzXvRzVqVzSHGzVqWzYB1zVqXzXvbzVqYzgABVIbNWpnOAAEi0M1ams0HDM1am80HDs1anM2qVc1anc173s1ans17381an82nA81aoM0X981aoc3swc1aos17481ao83XT81apM3T2M1apc175c1aps2SDs1ap80HEM1aqM4AAc8szVqpCADwHUzNWqrOAAF5ps1aq84AAX6ezVqszY5UzVqtzQcRzVquze6SzVqvzcWxzVqwMADwLJXNWrHNBxLNWrLNe+jNWrPNsgnNWrTNturNWrXNBxTNWrbN7ebNWrfNZv7NWrjOAAGBoM1auc3++M1akgbwAk0bzVq7zdgzzVq8zQ8izVq99AJA9c1avqgC8BN5zVq/zQ0OzVrAzQcVzVrBzXv1zVrCzZIjzVrDzVO3zVrErgTwBxjNWsXNGDnNWsbNBxbNWsfNMgPNWsiOAkB0zVrJiAPwAAnNWsrNkizNWsvNki7NWpAN8BENys1azc4AAW1ZzVrOzQcYzVrPzacbzVrQzgAB0EHNWpgGUHF2zVrSQADwTwrNWtPNBxnNWtTN0+TNWtXNBxrNWtbNiIfNWtfN0+XNWtjN0+bNWtnN7evNWtrNfArNWtvOAAFoKc1a3M3A6c1a3c4AASkfzVrezgABekvNWt/NgOjNWuDNvqnNWuGUBPABfs1a4s3A7c1a4832vM1a5BQAoH/NWuXN9sHNWuYOAPAAgM1a583A981a6M32xs1afA1QlQzNWuroAEB4zVrrqABADc1a7BAAQHrNWu0QADAOzVqiBlBxfM1a7xAAQA/NWvAgADB+zVqADVCVEM1a8hAAQIDNWvOgBPA9w81a9M18Ds1a9c18D81a9s3+/81a9818Ec1a+M0h9s1a+c18FM1a+s3/Ac1a+80HMM1a/M0HMc1a/c0HMs1a/s3mKM1a/818Gc1bAMAB8Bq9zVsBzXwizVsCzgABXvLNWwPNjKHNWwTNBzTNWwXNzILNWwbN2DXNW6wGoNYxzVsIzXwvzVusBvBlLo/NWwrNfDPNWwvNfDTNWwzNBzbNWw3OAAEYec1bDs387M1bD83cZ81bEM2NAc1bEc1sbc1bEs1nCc1bE84AAWqRzVsUzQc5zVsVzQc9zVsWzXbZzVsXzRimzVsYzac+zVsZzQdAzVsazSIJzVsbzQdFzVumBlBxgs1bHRQBQIPNWx4IAPA/hM1bH80Yrs1bIM18Qc1bIc3T8M1bIs0HR81bI82NDM1bJM1vD81bJc4AARCjzVsmzRi+zVsnzRi/zVsozQdIzVspzXxGzVsqzWl9zVsrxgOQ3s1bLM3m081bqgbwH3WZzVsuzQdJzVsvzXxLzVswzXxMzVsxzf8HzVsyzXxOzVszzQdKzVs0zQdMzVukBqB8rs1bNs18UM1bpAbwFSgHzVs4zXxRzVs5zQ+ezVs6zQdOzVs7zgABnzTNWzzNB0/NW5wGUFHgzVs+pADwh6TNWz/NB1DNW0DNO+XNW0HOAAGBpM1bQs2BfM1bQ82Bgs1bRM0Pp81bRc2Bg81bRs3t9c1bR80NHs1bSM4AAd4NzVtJzQdRzVtKzXxmzVtLzXxnzVtMze36zVtNzQ/AzVtOzQdSzVtPzegVzVtQzY/ezVtRzVQJzVtSzQdUzVtTzgAB3wjNW1TOAAF8L81bVc0HVc1bVi4C8Bi/zVtXzXxyzVtYzXxzzVtZza7qzVtazXx1zVtbze3+zVtczZJ8zVuWBvAVDTzNW17N7f/NW1/NB1bNW2DOAAEYe81bYc3uAc1bYs3/C81bmAbwFYGqzVtkzbmkzVtlzf8NzVtmzQdXzVtnzgABFNHNW2jN5uzNW5QG8CtVs81bas0HWM1ba818gs1bbM3/D81bbc18hM1bbs2yFc1bb818iM1bcM2nds1bcc3/EM1bcs0HWs1bHg1A36nNW1wU8BmfZs1bdc3/E81bds0HW81bd83/Fc1beM18kM1bec3uB81bes0ZQ81bkgZQLQLNW3x3KoBbfc0HXM1bfsoE8BUhzVt/zRlNzVuAzgAByE/NW4HNIi3NW4LN/xfNW4PNB17NW4SUAvAXhc1bhc4AAZUTzVuGzf8YzVuHzcy1zVuIzgABN+fNW4nNB1/NW4oqAECHzVuLKgDwBxTNW4zN/xnNW43NB2DNW47N0//NW490APC1u81bkM2I581bkc3UAM1bks0HYc1bk82I6M1blM18nM1blc2B+M1bls2I6c1bl818n81bmM3UAc1bmc3uC81bms0HZM1bm82q0M1bnM4AAeDczVudzgABrMzNW57NwUXNW5/NIjvNW6DNGXjNW6HNqwXNW6LNIkLNW6PNGYTNW6TOAAFpjc1bpc0iSc1bps0Zj81bp80iUM1bqM0ZnM1bqc1hec1bqs1sz81bq80iWM1brM0Zrs1brc1hfM1brs1s3s1br/4BoH3NW7DNvrzNW7EuBfADg81bss3BSc1bs84AAQHKzVu0FgAwhM1bOBRQAcvNW7YQAECFzVu3IABAzM1buBAAQIbNW7kQAEDNzVu6NgFAFs1bu0YBQJDNW7wQADAXzVugBkBxks1boAZQlRjNW78gAECUzVvAIABAGc1bwRAAQJbNW8IQAEAazVvDEAAwmM1bqgbwDQHOzVvFzXy6zVvGzXy7zVvHzSJkzVvIzXzAzVuoBkAtBM1bQA3wmei/zVvLzdQVzVvMzXzEzVvNzdQWzVvOzXzFzVvPzboDzVvQzdQXzVvRzUBNzVvSzQd/zVvTzQeAzVvUzQeBzVvVzeYrzVvWzXzGzVvXzXzHzVvYzUBZzVvZzXzNzVvazUBnzVvbzgAB6W7NW9zNpgXNW93NzMLNW97NB4PNW9/NfNXNW+DNDULNW+HN1BnNW+LNfNjNW+PNfNrNW+TNfN7NW+XNB4bNW5gG8BMYfs1b5839Bs1b6M0qx81b6c10Ys1b6s3UHM1b680His1bkgbwIDGRzVvtzegdzVvuzZLgzVvvzcaLzVvwzQeLzVvxzafRzVvyzQeUzVvzzSJ4zVv0NAEwms1bCBTwaXGbzVv2zdQezVv3zXzqzVv4zQeWzVv5zgABc3rNW/rNB5nNW/vN5x7NW/zNQR/NW/3N5x/NW/7NbzvNW//NB5rNXADNfO/NXAHN1CXNXALNfPPNXAPNB57NXATNB5/NXAXNB6HNXAbNfPXNXAfNB6PNXAjNEJDNXIQG8P9PgkjNXArNB6TNXAvNfPrNXAzNfP/NXA3NfQDNXA7NQZPNXA/NfQLNXBDNfQPNXBHOAAFkbs1cEs4AAVDhzVwTzQelzVwUzf8rzVwVzRChzVwWzgABFN3NXBfNkwHNXBjN1CnNXBnOAAEtCs1cGs0HqM1cG83tAc1cHM19Bs1cHc3/LM1cHs2TB81cH80Hqs1cIM3M3M1cIc19B81cIs4AAYGvzVwjzRCxzVwkzgABZxXNXCXNeAjNXCbNT3TNXCfNfQrNXCjOAAF4bc1cKc4AAYrUzVwqzdQrzVwrze4YzVwszbo0zVwtzQerzVwuze4ZzVwvzf8xzVwwzgABQMDNXDHNjmLNXDLN7hvNXDPOAAF3Qs1cNM19Dc1cNc2TD81cNs0aUM1cN82OZM1cOM1nVM1cOc3ul81cOs0HrM1cO83uHs1cPM0Hrc1cPc19Es1cPs19FM1cP819Fc1cQAoH8BvyzVxBzRpYzVxCzgABYt7NXEPNGlnNXETN7iDNXEXN7iHNXEbNg3fNXEe2D/BFDc1cSM4AAejBzVxJzQeuzVxKzdQszVxLzX0bzVxMzdQtzVxNzX0czVxOzbpCzVxPzdQuzVxQzUJozVxRzX0dzVxSzX0ezVxTze4lzVxUzRpezVxVWADwAA/NXFbNB7LNXFfNVHPNXAAb8BQXJs1cWc0aa81cWs0Hs81cW83/M81cXM0Q681cXc3/NM1cXqQC8B2czVxfzgABlR3NXGDN/zXNXGHNB7TNXGLNzOXNXGPNkyvNXGTOAAFuHc1cZTAAQJ7NXGYwAPB1Hs1cZ83/Ns1caM0Htc1cac0inM1cas3UOs1ca83YSc1cbM2JZs1cbc3UO81cbs0Ht81cb82JZ81ccM19Ks1ccc4AAaFQzVxyzYOnzVxzzYlozVx0zYlpzVx1zdQ8zVx2zQe4zVx3zYlrzVx4zX0vzVx5zdQ9zVx6ze4pzVx7zcfwzVx8pAXwAdHNXH3NwZDNXH7NvsrNXH8EBTCSzVx+BlAB1c1cgRAAoJPNXILNwZ7NXIMaBbDWzVyEzgABtIfNXIIGQAHXzVwWIlC0iM1chyAAQNjNXIggAKCJzVyJzcGszVyKFgBA2c1ci0wAkJfNXIzNwbHNXCANUAHazVyODgEwIM1cigZQcaDNXJAQAEAhzVyRLgFAos1ckhAAQCLNXJMQAECkzVyUEABAI81clRAAQKbNXJYQAEAkzVyXEABAqM1cmBAAQCXNXJkQAECqzVyaEAAwJs1c6BrQcazNXJzOAAGVJ81cnSAAQK7NXJ4QAEAozVyfEABAsM1coBAAQCnNXKEQAECyzVyivgBA281coygC8P8QYM1cpM19Mc1cpc19M81cps0iuM1cp819Ns1cqM3/N81cqc3/OM1cqs3nQs1cq80H4M1crM0H4c1crc0H4s1crs3mLs1cr819O81csM19Pc1csc4AAVtJzVyyzX1AzVyzzX1DzVy0zgABXa7NXLXNfUXNXLbNQ2XNXLfOAAHpcM1cuM2mCc1cuc0H481cus3M8c1cu819Ts1cvM4AAWEyzVy9zdqhzVy+zgABWtnNXL/OAAGK1s1cwM0H5c1cwc2D3s1cws19Us1cw84AARiFzVzEzf0azVzFzdxvzVzGzQfozVzHzgABMZnNXMjNERjNXMnNB+nNXMrNbUbNXMvNzwHNXMzNB+/NXM3NER7NXM7NqCHNXM/OAAFxtM1c0DIBMLXNXDgN8C56U81c0s0H9s1c080a2c1c1M19W81c1c0H+81c1s4AAfdkzVzXzX1mzVzYzRE1zVzZzX1rzVzazQgAzVzbagHwaWHNXNzNfW3NXN3NfXHNXN7NCAXNXN/OAAF6Vs1c4M0IB81c4c1EYs1c4s0ICc1c480RTs1c5M1XC81c5c19es1c5s0ICs1c5819f81c6M0NW81c6c1EmM1c6s19gc1c6819gs1c7M1EoM1c7c19g81c7s19hc1c7zIB8CrjzVzwzX2GzVzxzRsQzVzyzQgLzVzzzeAmzVz0zQgMzVz1ze0hzVz2zQgPzVz3zX2NzVz4zX2QzVyUBqBnTM1c+s14wM1cmBrwr99szVz8zX2SzVz9zgABeG7NXP7OAAGK181c/83UUs1dAM26kc1dAc0IEM1dAs3uN81dA84AAYG2zV0EzX2TzV0FzY1LzV0Gze44zV0Hzf0mzV0IzgABQRDNXQnNzfLNXQrNk4nNXQvNt7zNXQzN7jvNXQ3NGzvNXQ7NCBHNXQ/OAAGVWs1dEM3umc1dEc4AAZVbzV0Sze49zV0TzQgSzV0UzX2XzV0VzX2YzV0WzX2ZzV0XzdqwzV0YzRtGzV2aBvBtYuTNXRrNk5DNXRvN/03NXRzN7j7NXR3N/07NXR7N/0/NXR/NCBPNXSDN52XNXSHNfZ/NXSLN7kHNXSPNG1DNXSTOAAEtFs1dJc0IFc1dJs1Uzs1dJ84AARcqzV0ozRtazV0pzQgXzV0qzRGazV0rzf9RzV0szgABcbfNXR4N8JuVLM1dLs3/Us1dL82Tn81dMM0IGM1dMc19qM1dMs0IGc1dM82Jus1dNM19rM1dNc2Eec1dNs2Ju81dN82JvM1dOM3UXc1dOc0IGs1dOs2Jvs1dO819sc1dPM3UXs1dPc3uRs1dPs4AAazYzV0/zcIDzV1Azb7VzV1BzgABfaHNXULNxvLNXUPOAAF9os1dRM3CEs1dRc4AAQHizV1GzgABfaPNXUfNxvnNXZoGULSOzV1JMgRA5M1dSvAEoKXNXUvNxwDNXUwOAJCmzV1NzcIlzV1YGlAB5s1dT24EQC7NXVA8A0C5zV1REAAwL81dWhpQcbvNXVMQAEAwzV1UIABAvc1dVRAAQDHNXVYQADC/zV1aGkCVMs1dsgZQccHNXVkgAEAzzV1aIABAw81dWxAAQDTNXVwQAEDFzV1dEABANc1dXhAAMcfNXbwGMDbNXT4NUHHJzV1hIABAN81dYiAAQMvNXWPMAPCl581dZM19s81dZc0beM1dZs19tM1dZ84AAXXTzV1ozevuzV1pzX21zV1qzSL+zV1rzX24zV1szYSjzV1tzgABXEvNXW7NVRbNXW/NCD7NXXDNCD/NXXHNCEDNXXLN5jDNXXPNfbzNXXTNzwPNXXXOAAFiQM1dds19wc1dd82/xc1deM4AAW2BzV15zQhCzV16zc0bzV17zc8EzV18zRG7zV19zdq5zV1+zX3MzV1/zX3NzV2A4ATwDIrNXYHN/TLNXYLNCEfNXYPN3HTNXYTNIw3NXboG8CVz/s1dhs2Euc1dh80ISs1diM3PCc1dic2Tx81dis2oZ81di80Rxs1djM2TzM1djc0ITs1drgZBcc3NXa4G8CTOzV2QzX3WzV2RzX3XzV2SzQhVzV2TzW9yzV2UzQhYzV2VzX3YzV2WzRvRzV2XzX3ZzV2eBvAlddTNXZnN6/DNXZrNfdrNXZvNCFnNXZzNCFvNXZ3NfdzNXZ7NfePNXZ/NCF3NXaDNCF7NXY4G8Aogys1dos2E6c1do80IX81dpM4AASDMzV2l7ADwE4vNXabOAAF2/c1dp84AAX6yzV2ozdRmzV2pzgAB/CPNXaoUBjDgzV3SE/AiUILNXazNIyDNXa3NCGDNXa7NCGPNXa/Nk+HNXbDNfevNXbHOAAE3us1dss0IZM1ds1IA8Bu0zV20zdRozV21zgABy43NXbbN2FvNXbfNb3XNXbjN1GnNXbnNjnLNXbrCBEDDzV27CADwGsTNXbzNk+bNXb3N7k/NXb7NHBbNXb/NCGXNXcDN7T/NXcHOAAFVzs1dLg3wCi0dzV3Dze5RzV3EzUefzV3FzgABULvNXcbiAPAqjs1dx81Hrc1dyM0IZs1dyc19981dys19+M1dy83/WM1dzM3/Wc1dzc3uVM1dzs3/W81dz80SIc1d0BPwNWLrzV3RzYUpzV3SzQhnzV3TzYUyzV3UzgABzmDNXdXOAAFXcc1d1s3uVs1d183uWM1d2M3uWc1d2c0IaM1d2s1VLs1dmAagFzDNXdzNHETNXWYa8Ar8dM1d3s3nkc1d380Ias1d4M4AAXHPzV3hRgPwdTzNXeLNk/rNXePN/13NXeTNCGvNXeXNIzzNXebNfgTNXefNEjbNXejN/2HNXenNqJnNXerNCGzNXevNif7NXezNfgjNXe3NhVTNXe7N1HLNXe/N7lvNXfDOAAH9A81d8c4AAWwjzV3yzgABaRTNXfPNwnPNXfTOAAF9rM1d9c3CdM1d9r4DQO7NXfcWAJCtzV34zcJ5zV2mBlAB781d+hYAoK7NXfvNwn7NXfwsADDwzV2oBkCVPs1dqAZQcdHNXf/MAEA/zV4A3ABA081eARAAQEDNXgIQADDVzV6wBlCVQc1eBBAAQNfNXgUgAEBCzV4GEABA2c1eB1gA8AfxzV4IzX4LzV4JzRxZzV4KzX4MzV4LQgRA1c1eDAgA8BzWzV4NzX4NzV4OzSNGzV4PzX4QzV4QzgABLSLNXhHN7lzNXhLOAAERE81e3BPwRXOAzV4UzQiBzV4VzQiCzV4WzQiDzV4XzeYyzV4YzX4SzV4ZzX4WzV4azX4ZzV4bzQiEzV4czQw3zV4dzX4dzV4ezgABZOvNXh/Nfh7NXiDNHH7NXnIo8C6JBM1eIs3NSc1eI84AAYrczV4kzYoMzV4lzX4lzV4mzQiGzV4nzdrOzV4ozdR2zV4pzQiHzV4qzX4vzV4rpgLwIZLNXizN/UPNXi3N3HnNXi7NjWrNXi/NCIrNXjDNqK3NXjHNCI/NXjLOAAFx281eMwgA8BXczV40zgABel3NXjXNHLzNXjbNCJPNXjfNfjfNXjjNCJTNXjmOAPAV3c1eOs4AAXOBzV47zQiWzV48zX5AzV49zRzJzV4+zX5BzV4/TAFA181eQAgA8P902M1eQc3Uec1eQs0Il81eQ80Imc1eRM0Im81eRc0InM1eRs0MSs1eR84AAY0nzV5IzQidzV5JzUnmzV5KzRJ7zV5LzQ2DzV5MzUnvzV5NzQiezV5OzbgJzV5PzZQ0zV5QzX5dzV5RzX5fzV5SzS8GzV5TzgABUIXNXlTNCJ/NXlXOAAGBx81eVs4AAZQ8zV5XzW3lzV5YzX5izV5Zze5kzV5azR0YzV5bzQigzV5czf9lzV5dzR0ezV5ezbI+zV5fzQiizV5gzX50zV5hzX51zV5izX53zV5jzc1nzV5kzRKjzV5lzQijzV5mzUqXzV5nzgABxsHNXmjOAAHfEM1eac1KpM1eas2URs1ea84AARr6zV5szRKrzV5tzX56zV5uze5lzV5vzSNyzV5wzQikzV5xze5nzV5yzgABLSzNXnPN57nNXnTNCKXNXnXNfn7NXnbNfn/NXnfNfoDNXnjNhfbNXnnNu0bNXnrN/jfNXnvNhfzNXnzNhf7NXn3N/2fNXn7AAvABLc1ef80Ips1egM3uac1egcYC8BsmzV6CzgABc4LNXoPNCKfNXoTNfoTNXoXN/2jNXobN7mrNXofNHVXNXohCAPD6Ls1eic1LHM1eis4AAcZ6zV6LzVV5zV6MzgABFzTNXo3NHV7NXo7NCKjNXo/Nu1HNXpDNEtPNXpHOAAFx3c1eks4AAZVFzV6Tzf9qzV6UzQiqzV6VzX6MzV6Wzf9szV6XzQirzV6YzYpGzV6ZzX6OzV6azYYhzV6bzQiszV6czdSNzV6dze5vzV6ezQivzV6fzQiwzV6gzQixzV6hzQiyzV6izQizzV6jzQi0zV6kzQi1zV6lzQi2zV6mzQi3zV6nzQi4zV6ozQi5zV6pzQi6zV6qzQi7zV6rzQi8zV6szQi9zV6tzQi+zV6uzQi/zV6vzgABaTXNXrDNwrnNXrHNCMHNXrLNCMLNXogG8AJ9ts1etM0fJ81etc0IyM1etsYE8AG3zV63zR8qzV64zQjOzV65FADwAbjNXrrNHy3NXrvNCNTNXrwGATFHzV6+EzHfzV6+E0BIzV6/JgFA4c1ewCAAMEnNXpAGUHHjzV7CEABASs1ewyAAQOXNXsQQADBLzV6UBvAxcefNXsbNCNXNXsfNCNbNXsjNqPDNXsnNb5vNXsrNfpHNXsvNb6XNXszN2JfNXs3N7GvNXs7NyKzNXs/NfpvNXpIG8AgYG81e0c1vy81e0s3k9c1e081+o81e1LoAQEfNXtWUA6DezV7WzbtszV7XWBLwHXXNXtjOAAFWq81e2c0TI81e2s4AARgdzV7bzesCzV7czR3FzV7dzX6nzV7eKADwIK7NXt/NqQTNXuDNb9rNXuHNb9vNXuLNHc3NXuPNaFfNXuTNjn/NXuXOAAGTqc1eyhPwKByjzV7nzbHQzV7ozTMszV7pzesQzV7qzW/szV7rzR3VzV7szW/xzV7tzgACBS3NXu7Nfq/NXu8OAPAXMs1e8M0jqs1e8c4AAX65zV7yzX6yzV7zzRMwzV70zgACAMDNXvUqAPBLO81e9s3fsc1e983Wv81e+M0d5c1e+c3fYc1e+s0jrM1e+80TO81e/M1+ts1e/c3gU81e/s3udc1e/80jsc1fAM2Gps1fAc4AAXphzV8CzR3/zV8DzYauzV8EagZA/M1fBRgDQDbNXwYIAPAON81fB80eLM1fCM3rSM1fCc2HKM1fCs4AATCBzV+CBvAfIDzNXwzNcIjNXw3NTnrNXw7NX2vNXw/N3EvNXxDNpk3NXxHN5krNXxLN2vPNX3wG8AoVrs1fFM3a9s1fFc1TQc1fFs4AAVQ+zV8X8ASgms1fGM117c1fGQ4AQKHNXxoeAEClzV8bEACgrs1fHM13a81fHRYA8AnSzV8ezdxPzV8fzdxQzV8gzgABVQLNXyEIAPADBs1fIs4AAS+HzV8jzdxSzV8kQABAus1fJbwAQNjNXyYmAKAyzV8nzcsWzV8oHgDwAcXNXynNeZjNXyrN8HzNXysiAJBQzV8szctLzV9MDfAPgcrNXy7OAAFqKc1fL83wls1fMM3LdM1fMc3gTs1flAbwLjNLzV8zzgABM0zNXzTN6wDNXzXNjX7NXzbN6wbNXzfN3t/NXzjN6wvNXznN6w3NXzrN3uTNXzvN3ufNXzzeAfAVVc1fPc3rF81fPs3u+c1fP84AASXfzV9AzY3UzV9BzY6RzV9CKADwi6nNX0PNhrjNX0TN4FXNX0XNzYzNX0bN1JLNX0fNZ9zNX0jOAAF0yM1fSc1VsM1fSs1rEs1fS84AARzszV9Mzdh1zV9NzgABGEPNX07OAAIGCs1fT82G081fUM39681fUc1rE81fUs4AASxVzV9Tzf3LzV9Uzc2SzV9VzXARzV9WzfZAzV9Xzc2TzV9YzakjzV9ZzgABAN/NX1qaH/BDP81fW82Ktc1fXM0Tb81fXc0Tcc1fXs0eNM1fX80Tc81fYM2G5M1fYc1wIM1fYs2Kts1fY81wIc1fZM2O9c1fZc2G781fZs1oZM1fZ80zMM1faKQA8FeYzV9pzf+czV9qzXqHzV9rzWAzzV9szVe4zV9tzVMlzV9uzRRnzV9vzRRszV9wzRRtzV9xzRRyzV9yzRRzzV9zzRR4zV90zRR6zV91zRR/zV92zRSAzV93zRSFzV94zgABNcLNX3nIAEAfzV96EADwBcPNX3vOAAFgpM1ffM4AAWOqzV99CADwcejNX37OAAFyeM1ff82ppc1fgM4AASuozV+BzgABhmnNX4LOAAGMq81fg84AAY93zV+EzgABkGPNX4XOAAFT281fhs0hmM1fh80Ur81fiM0UsM1fic4AATmazV+KzgABYlrNX4vOAAGsOs1fjM3Q2s1fjc4AAbHizV+OzfcozV+PDgDwA6DNX5DOAAExw81fkc30g81fkroAoCfNX5PNqiDNX5QgBzA2zV/oE/AWiPDNX5bOAAHJz81fl831Gs1fmM2AWM1fmc2qQs1fms04W81fm8IAwLnNX5zOAAHMzc1fnaoA8ATwzV+ezgABlrvNX5/OAAF/p81f4BPAqdPNX6HOAAHSQ81f4BNQ0m3NX6MQAPABsc1fpM2+As1fpc3Q481fpqgAoOPNX6fN90/NX6gOADClzV9SDcAxzc1fqs4AAdOUzV9SDVDUHM1frGoAQMLNX63IAEAuzV+utgXwAlnNX6/OAAESkM1fsM36yc1fWg2gjkHNX7LNvrXNX9IG8AErw81ftM18XM1ftc0Y6s1f0gbQ3d/NX7fOAAEFrM1fuIwBMK/NX9YG8AFkWs1fus3QEM1fu83T9s1f1gbwHV62zV+9zb+qzV++zgAB3uXNX7/NCy7NX8DND9rNX8HNgcTNX8LOAAFet81fzgZQluDNX8SsAPAd5c1fxc31cM1fxs3drM1fx84AAWvfzV/IzgAB4R7NX8nNiP7NX8rN0OvNX8v8AKDkzV/MzfdezV/NDgDAqs1fzs4AATIbzV/PMgAweM1f2AbwEbfazV/RzgABn6jNX9LNmJLNX9PNmJPNX9TOAAHlTM1f2gbA5J/NX9bOAAG3+81f3Aaw5KjNX9jNmKbNX9kWADAkzV/cBkC3Jc1fdA3QuADNX9zOAAHmX81f3bgA8AbtzV/ezZkYzV/fzZmrzV/gzZpEzV90DVBc681f4nIQQPHNX+OGAfAZNc1f5M4AAeq6zV/lzXfbzV/mzgAB22nNX+fNFRjNX+jOAAGXB81f6Y4FQBTNX+rEAjDHzV9KIVBigs1f7NgAoEXNX+3N933NX+72AED0zV/v9gCwH81f8M4AAXr0zV/yBlCs0s1f8hAA8AP2zV/zzgABrNTNX/TNwabNX/UWAED4zV/2FgCg1s1f983Br81f+HoAQCrNX/mmADA7zV+MDfAu9yHNX/vOAAHXRM1f/M4AAewUzV/9zQvHzV/+zgABqdXNX//N/bjNYADOAAE3r81gAc1mdc1gAs3Qas1gA5wAQLPNYAScAPAHI81gBc3CEM1gBs3CGs1gB83CI81gCHIAQE3NYAkIALBmzWAKzgAB6JHNYAQHsABCzWAMzQvuzWANAgHwF3jNYA7NFWjNYA/NFWrNYBDOAAH8Ac1gEc0MB81gEs4AAaNazWATFgCw7M1gFM4AAWKazWAOKECXhc1gDgdAAEnNYA4H8AXZo81gGM4AAQt4zWAZzgAB+DDNYBAH8AzcBc1gG84AAZ2fzWAczgACAQDNYB3NzWjNYB4OAKDczWAfzWL5zWAgDgHwDG/NYCHNphTNYCLNYETNYCPNsnXNYCTN+5fNYAwH8CNS3s1gJ84AAZ4UzWAozRW3zWApzfRRzWAqzgABNFXNYCvNFb3NYCzN9FPNYC3NTVfNYAIH8Gl5js1gL81lus1gMM1Xmc1gMc4AAc72zWAyza7ZzWAzzSSzzWA0zWOJzWA1zWaqzWA2zb0VzWA3zb0WzWA4zb0XzWA5zb0ezWA6zYKDzWA7zbnhzWA8zYKzzWA9zbn1zWA+zgABil3NYD/OAAGKXs1gQM4AAYpfzWBWFFAsTc1gQpoGME7NYFgU8BqKYM1gRM0vlc1gRc1Vqc1gRs1t+c1gR80S8M1gSM0vts1gSc0vuM1gStIA8DtEzWBLzS+/zWBMzS/AzWBNzS/CzWBOzS/FzWBPzS/GzWBQzS/NzWBRzS/SzWBSzYZhzWBTzgABVqjNYFTOAAF2rc1gVc0wUM1gVg4A8Cu4zWBXzYqPzWBYzTCmzWBZzR5RzWBazTC4zWBbzROMzWBczZSFzWBdzU2PzWBezWhwzWBfzWhxzWBgjABAX81gYZIH8AcozWBizYcWzWBjzf/2zWBkzaSIzWBlUAXwRdvNYGbOAAIGRs1gZ81Vu81gaM29gc1gac0w2c1gas0w3M1ga80w4M1gbM0w4c1gbc0j481gbs2Uq81gb80xBs1gcM0egs1gcc1N981gcs3gXc1gc+oIQMzNYHScA/Aq281gdc3Xx81gds2Op81gd82Njc1geM1gkc1gec208M1ges1mus1ge82H7M1gfM0hUs1gfc00B81g/gbwAzNozWB/zgABNUrNYIDNYxzNYP4G8Bafxc1ggs0dj81gg82Oys1ghM0fy81ghc1gVM1ghs4AAgTvzWCHCADwJfDNYIjNZ9bNYInNcwHNYIrNE1zNYIvNHmzNYIzNvYLNYI3NYHDNYI7NYHHNYI/NYHLNYJCpAIBgkc1jfc1gkqMAgGCTzdw3zWCUBgSQic1glc2x881g6gbwBAg6zWCXzgABCDvNYJjNsfTNYJkOAEA8zWCaCACgPc1gm82x9c1gnA4AQD7NYJ0IADA/zWDuBvADCEDNYJ/NsfbNYKDOAAEUuc1g7AbAFaXNYKLOAAE2481g7AbwAygKzWCkzgABYNPNYKXNqZbNYO4GQGxmzWBAFPABcMXNYKjNDfDNYKnNyHPNYOwGoHQlzWCrzQ3xzWDqBkB+681g6gZAA33NYOoGQIa+zWDqBvAOajjNYLDOAAGGv81gsc4AAX+MzWCyzgABg4DNYLMQAMCNzWC0zgABi5rNYLXiBsAIzWC2zgABjhjNYLcgAJCOzWC4zWC5zWDwBlCASc1guh4AoMnNYLvNYLzNYLwOALDwzWC9zgABkhTNYPQG8Al8Gc1gv84AASgOzWDAze8HzWDBze8IzWD2BlBETM1gwxYF8ApjzWDEzgABZsfNYMXOAAGwVM1gxs34h81g+AbwHkeDzWDIzgABSbLNYMnOAAFMBc1gys4AAbokzWDLzgABvU3NYMzOAAFCPc1gzRAAMKvNYP4GwLoWzWDPzgABt5XNYP4GQL2wzWD+BlC9xM1g0igAQMbNYNMIADDIzWACB1C+OM1g1WAAoAfNYNbNbA/NYNceADBOzWDcDfAOvxfNYNnOAAG0Rs1g2s4AAbm2zWDbzgABvyDNYNwIAEApzWDdMABAws1g3hAA8AQszWDfzgABQ+nNYODOAAG+Oc1gCAfAEvzNYOLOAAFHnc1gCAfwCr+tzWDkzgABSt/NYOXNz+/NYObNbBDNYOdMADBPzWAIB9BCTs1g6c4AAbRIzWDqTAAwOs1gCAfwCcIezWDszfSFzWDtzgABwh/NYO7N9IjNYAYHsMIgzWDwzfSLzWDxHACQIc1g8s30js1gAgegwiLNYPTN9JHNYAIHQMTdzWACB8AsIc1g984AASwizWAEB9DIoM1g+c4AAWxuzWD6GADwASTNYPvNttLNYPzNN+fNYP0UADAlzWACB1AsJs1g/xAAoCfNYQDNOAjNYQEOADAozWGMFEDMo81hBgfwDi9czWEEzgABAbzNYQXOAAFzuc1hBs4AAX+hzWEHcAIwXc1hDAdQQlnNYQnSATBezWEMB/AMf6LNYQvOAAEvX81hDM3mqc1hDc4AARpKzWEOZgCQKs1hD83fmc1hDgfwCc5czWERzgAB0e/NYRLNl5fNYRPNYRTNYQwH8QHSic1hFc4AATiDzWEWzWEXAwARGAMAMBnNYQYH8Aw4hM1hGs2qWs1hG84AARTFzWEczgABJQbNYR1qAEAuzWEeoAKQWs1hH834kc1hBgdArkbNYRgOUBMxzWEiQAJADc1hI9IBsOLNYSTOAAGf581hDgdAvVDNYRoOUEJ3zWEnoAowe81hHA5Q033NYSkQADCBzWEaB0DTgs1hIA5Q04nNYSwYADCKzWEiDkDFoc1hIAfQvjvNYS/OAAETM81hMCYBQHrNYTFwAKDjzWEyzWxXzWEzPAJAUc1hNB4AwIDNYTXOAAHUEM1hNhgAQLPNYTcQAMAWzWE4zgABvyHNYTlUAkA8zWE6mAtARM1hO6ACwODNYTzOAAFLf81hPV4AMOTNYToHQJ/3zWE6B1C9Us1hQGAAQInNYUGcAjBOzWE6B1DFos1hQ1AAQD3NYUR6AkAjzWFFCABAJM1hRggAQCXNYUcIAEAmzWFICACwJ81hSc4AAdVmzWFGB/AkBYjNYUvOAAGxXs1hTM4AAWHqzWFNzgABGlbNYU7OAAFsd81hT84AAdnOzWFQzRi1zWFRLgBAX81hUkoCsKvNYVPOAAEsZM1hVAfQLGXNYVXOAAHOBc1hVhgAQGbNYVcIAMBnzWFYzgAB3T7NYVkQAEBozWFaEABAP81hWzAAQAbNYVwYAEBpzWFdEABAB81hXmAA8BCszWFfzem7zWFgzWFhzWFhzgABORbNYWLOAAED2M1hlBugFmLNYWTN9hHNYWgHUH+uzWFmJgBAF81hZyYAQNzNYWiyAMBhzWFpzgABY0XNYWp0BcBQzWFrzgABMo3NYWwIADCPzWGiG/AEpYzNYW7OAAGqj81hb831a81hcP4AQM/NYXEIAEDQzWFyCABA0c1hcwgAMNLNYX4HUNnTzWF1EABA1M1hdggAQNXNYXemDUC9zWF4EADwCNbNYXnOAAFpkc1hes2nu81he82nvM1hig7wDGmVzWF9zgABsGDNYX7N+LbNYX/OAAFICc1hgHYCMHvNYYwHQErpzWGKDvAJuobNYYPN0BzNYYTNbOHNYYXOAAG9U81heCJQ5ZXNYYdcDMCdzWGIzgAB1gLNYYkQAEChzWGKmgVA481hixAAQKTNYYwIAECmzWGNCABAqs1hjggAQKvNYY8IAECszWGQCABAtc1hkQgAQLfNYZIIAEC6zWGTCAAwv81hqAdA5cDNYZQOUOWczWGWGAAwx81hqgdQvj7NYZjEAEAVzWGZxADAfc1hms4AAeYpzWGb3AJA6s1hnLgAMFTNYa4HUOY9zWGe1AIwUs1hnA5A5j/NYbAHUOZAzWGhOABARc1hoggAMEbNYbAHQOZIzWGwB1Dlvc1hpRgAQEzNYaYIAMBOzWGnzgABvj/NYaiAAEAizWGpGADAg81hqs4AAUwYzWGrgACg681hrM31kc1hrYYAQFXNYa5aAzC2zWG2B0Dmk81htgdQ5W/NYbFOAMBAzWGyzgABtaPNYbNWADAxzWG2B7BMGs1htc2MTM1htkYAMFbNYbQHUObIzWG4NgBAQc1huXADMCnNYbYHUMIqzWG7EAAwK81huAdAwizNYbgHQMItzWG4B0DVZ81huAewalDNYcDN4wDNYcF+A0CDzWHCCAAwhc1hugfwCmyGzWHEzdw4zWHFzdw5zWHGzgAB6+/NYcfmBTDQzWG4B1DXns1hyRAAMNLNYbgHUFz2zWHLKghA2c1hzFQD8A7QzWHNzgABBg/NYc7N4wXNYc/NQfTNYdDNXCzNYbIHoO5LzWHSze84zWGwB6Am9c1h1M3vOc1hrgdQJvvNYdYuATDYzWGwB1Ayoc1h2EADMKPNYbAHoO8pzWHazdAwzWGuB7CwYs1h3M34ys1h3QgC8ACwzWHezW0rzWHfzYxOzWGoB0C9WM1hqAfwBkLhzWHizgAB6J3NYePOAAHv981h5AgAQPnNYeUIAED7zWHmCABA8c1h5wgAMP7NYawHQL5CzWGsB0BIac1hrAdQE7LNYesgAPABo81h7M3QNc1h7c1tLM1h7qQB8ARZzWHvzgABtFrNYfDOAAHwrs1hrgdQ8QnNYfLAAvAEss1h884AAfEPzWH0zgABvyLNYbIHQPEZzWGyB0CRPM1hsgfAvkPNYfjOAAFyPc1hsgdQU4XNYfoaAsB1zWH7zgABE7TNYfxIAEBdzWH9cALwAPXNYf7N0DnNYf/NbS3NYrYOQL1azWK0B0BC881itAdA8W7NYrQHQPFvzWK0B1Dxc81iBUQAQHTNYga8AEC1zWIHWAIwRM1itAdASIHNYrQHQBO2zWK0B1BJ7c1iC+QC8AkizWIMzgABrXjNYg3N0DzNYg7NbS7NYg9EADBbzWK0B0BC+81itAdA8cXNYsQOQLRezWLEDkDxyc1iuAfQ8cvNYhXOAAG/I81iFnQAkEXNYhfNYhjNYsIOULWtzWIZIAqQ8c1iGs1iG81ivAdQTCTNYhzsAKD2zWIdzW0vzWIecgBAXM1iH5YJMATNYrwHwLRgzWIhzgAB7HHNYrwHUL5GzWIjOgHAl81iJM4AAVOQzWIlMACwB81iJs4AAfIszWK8B0BLs81ivAfwCkiczWIpzgABuqrNYirN0EHNYivNbTDNYixsAEBdzWItPABADc1iLjwAMFDNYrgHUPDvzWIwxgBAR81iMYIDQC7NYjIIAEAvzWIzCAAwMM1iugdQwjHNYjUQADAyzWK6B0DCM81iugdQwjTNYjgYAEA1zWI5CAAwNs1iugfwCcI3zWI7zgAB1WjNYjzNk0HNYj3N3DrNYrYHQGyVzWK2B6Bsls1iQM3cO81itAdAAd3NYrQHUAHezWJDpAEwA81itAfwEez/zWJFzgABf9jNYkbNZN/NYkfOAAHuTM1iSM3vRM1isAdAMrHNYrAHQDKzzWKwB9Clg81iTM4AAWdQzWJNPAnwA/DNYk7N+M/NYk/OAAFTl81iUBYAMALNYrAHsEwpzWJSzYxazWJTKgFAX81iVIQQQMXNYlUIADDVzWKuB1C9t81iVxAAMILNYq4HQPjdzWKuB0C+SM1irgdASM3NYq4HQBQEzWKuB/AC76XNYl3N0HDNYl7NbWXNYl9cADBgzWISD0C0Zs1irgdA8LDNYq4HUPEKzWJjZANAs81iZNgCMBDNYrAHQL8lzWKwB9DxGs1iZ84AAZFNzWJorgEwSc1isAdAclTNYrAHUK5uzWJr0gAwBs1isAewTCzNYm3NjF7NYm52AEBhzWJvugAwxs1isAdA+NbNYrAHQL25zWKwB1D4hc1icyAAQN7NYnReAEBKzWJ1eAIw5M1isAdAFAjNYrAHUEoHzWJ4RgMwLs1isAfwAa2PzWJ6zdB5zWJ7zW1mzWKwB0C9Ys1isAdQQ0zNYn7KAEDGzWJ/VgQwas1isgdQ8crNYoEYAEDMzWKCRgNAJ81ig3QAQEvNYoScAUCnzWKFygAwCs1itgdATDDNYrYH8AFK/c1iiM3Qfc1iic1tZ81isgdAvWPNYrIHQPkJzWKyB1C+TM1ijbgAMPvNYrIH8AVTq81ij84AAUNYzWKQzgAB8jHNYrIHUEvRzWKSpAPwCADNYpPOAAG6ws1ilM3Qgc1ilc1taM1irgdAvWTNYq4HQENezWKuB0DyUs1irgdQ8PzNYpqwAEBNzWKb8AIwOM1irgdAwjnNYq4HUMI6zWKeGABAO81inwgAQDzNYqAIAEA9zWKhCAAwPs1irgdAwj/NYq4HQMJAzWKuB1DCQc1ipTAD0WnNYqbN/GLNYqfNYqgDAMCpzWKpzgABGhbNYqrsGDAEzWKoB9B0Bc1irM4AAQsMzWKtABMwSc1iqgeg+8LNYq/N6UXNYqgHUH/dzWKx0AYwpc1iqAdAjuHNYqgHQMzkzWKoB8BaKs1itc4AAYX6zWKqB0CHuc1iqgfAMr/NYrjOAAGiXc1iqgdQ/MjNYrqYATD4zWKqB8Ald81ivM4AAUkhzWKqB0D9SM1iqgdQSwHNYr90AkBlzWLAfAFAg81iwQACQHDNYsKSIjByzWKsB1D9eM1ixNICQF3NYsVQATBOzWKwB1BJLs1ixygAQErNYsjyCzACzWKwB1C9Zs1iylAAMIzNYrAHULRyzWLMKAAwc81isAdA/XnNYmgPUJFfzWLPUAAwT81iaA9AU7fNYrYH0BRUzWLSzgABS+PNYtM4AECFzWLUzAJAOc1i1QQCoM7NYtbNjGrNYte+AEBnzWLYbgBAlc1i2b4AMHTNYmgPUP13zWLbXgBAUM1i3M4BMELNYrwHUMJDzWLeEAAwRM1iaA9AwkXNYsAHQMJGzWLAB6D+gc1i4s1lTc1ivgdQbLTNYuT4CvABQM1i5c0SW81i5s2tD81i5/4cQILNYugIALCWzWLpzgABC37NYroH8AP75c1i684AASemzWLszQxMzWJmD9Anp81i7s4AASEJzWLv1gjwJ/bNYvDNjXLNYvHOAAEHE81i8s4AATEtzWLzzSN+zWL0ze9WzWL1zgABMtXNYvbOAAGlhc1i93AA8AKTzWL4zgACAdbNYvnNrSTNYrQHwBT+zWL7zgABJY3NYrQHQFO7zWK0B9BLB81i/s4AAaCMzWL/MAGwaM1jAM4AAgJ3zWO4B0C9u81juAdA/pLNY7gHUL5RzWME3gNAwM1jBYYBMAjNY7gHUKCUzWMHQABAac1jCEAAMHjNY7gH0L28zWMKzgAB/pbNYwtwATBSzWO4B1AUis1jDZgBQMDNYw5IAED3zWMPCADwAQnNYxDN0MTNYxHNbfjNYxJUADBqzWO4B1BDxs1jFFwAwJ7NYxXOAAG0es1jFlQAQFPNYxe0AUBHzWMYCABASM1jGQgAQEnNYxoIAEBKzWMbCADwV0vNYxzNY4fNYx3OAAEzNs1jHs3iz81jH81Mgc1jIM0Vts1jIc1Mls1jIs1MmM1jI81Mms1jJM1Mm81jJc1lmc1jJs2KeM1jJ83RLs1jKM3h1M1jKc3h1c1jKs1lms1jK83qmc1jLJQB8ADXzWMtzWWbzWMuzWWczWOgB0BL/81joAdAKmjNY6AH8AUOn81jMs4AAZMLzWMzzgACBWXNY6AHUGlRzWM1yArwA+XNYzbOAAHLds1jN82Nhc1jOFoA8BHlzWM5zgABUufNYzrNBmHNYzvNXwTNYzzOAAGZbc1jPdoDQLPNYz5SADCgzWOeB8DQZ81jQM4AAS/EzWOgB0CrY81joAeAq2TNY0PNY0QDAIATf81jRc1jRgMA4CPOzWNHzVDtzWNIzWNJAwCAvX/NY0rNY0sDAIBS1s1jTM1jTQMAUE1zzWNO4gfwFh3NY0/NzpPNY1DNcGDNY1HOAAEzO81jUs2mHc1jU84AAWABzWOMB/AgD4XNY1XOAAHOGs1jVs3rTs1jV84AAggdzWNYzgACB0/NY1nNTorNY1rNDIjNY1scAEByzWNcCADwDHPNY13OAAHeZ81jXs4AAUPVzWNfzgABqtXNY4oHQFqyzWOKB8B8481jYs4AAbrezWOKB0B9Xs1jigdQuuDNY2UYAMDhzWNmzgABfWDNY2cIAEBhzWNoCABAYs1jaSAAQOPNY2oQADBjzWOKB1C65M1jbBAAQGTNY20gAEDlzWNuCABA581jbxgAQGXNY3AIADBmzWOMB0B9Z81jjAdQiyLNY3PUADBRzWOMB0DZf81jjAfQ33fNY3bOAAIJeM1jdwgAMG/NY4wHsIgEzWN5zQp5zWN6TgBAGM1jex4AQIPNY3wIAPAShs1jfc1gNM1jfs1gNs1jf81gOM1jgM1gOc1jgc2ISM1jhAdA11rNY4QHoNdbzWOEzSiqzWOCB0DoxM1jggcg6MX9AvBhYEXNY4jNYG7NY4nNZfzNY4rNr4DNY4vNsnvNY4zNsnzNY43Nsn3NY47NxyjNY4/NjkTNY5DNsonNY5HNsozNY5LN4lfNY5PN7p7NY5TNr4nNY5XNspHNY5bNspLNY5fNspPNY5jNspbNY5nNsp3NY2QHQCXnzWNkB/AQJenNY5zOAAEl6s1jnc2yo81jns2ypM1jn82ypc1joBoAMOvNY14HoFECzWOizWX9zWNcB8Blk81jpM4AAXC8zWNcB6BllM1jps0Wvs1jCA/wIFKszWOoze2+zWOpzWX+zWOqzWX/zWOrzWYAzWOszTUwzWOtzbifzWOuzeKEzWOvZgCQ7M1jsM0ODc1jUgfQZZfNY7LOAAEk6s1jsx4AMPHNY1IH8D8l881jtc1mAc1jts1mAs1jt83dXs1juM2yq81juc2yrM1jus2yrc1ju82ysM1jvM2yss1jvc2RsM1jvs2ys81jv84AAZWGzWPAze3KzWM8B6BQac1jws1m3c1jOgfwD5JyzWPEzgABUQPNY8XNDk3NY8bNsrfNY8fNsrjNYzQH8AkdGM1jyc2yus1jys3Tus1jy84AAZnOzWMwB0Ak7s1jMAdAgs3NYzAHUIzozWPPxgDwCPHNY9DOAAGbks1j0c1m4s1j0s2yvc1jLAfwtWWYzWPUzgABZZnNY9XNNpHNY9bNssDNY9fNssLNY9jNssPNY9nNssTNY9rOAAEmAs1j282yxc1j3M2yxs1j3c2yx81j3s2yyc1j382yys1j4M3iOc1j4c2yzM1j4s2y6s1j480mk81j5M4AASYlzWPlzgABJibNY+bNsuvNY+fNsuzNY+jNsu3NY+nOAAEmJ81j6s1mA81j680XgM1j7M4AAU0MzWPtzWYEzWPuzWYFzWPvzWYGzWPwzTg2zWPxzZH6zWMIB/ALgxjNY/POAAGFAM1j9M4AAXVJzWP1zSHDzWMKB1Brtc1j9+YAQJvNY/jIAEA9zWP5EgEwlM1jDAfwAVtDzWP7zSHFzWP8zSHHzWMIBwCmBfAN/s1mB81j/81mCM1kAM4AAX69zWQBzgABIK7NZAQHQM8FzWQEB/AZJkrNZATN3WTNZAXNsvPNZAbNsvTNZAfN7d/NZAjNJ4LNZAnN7ePNZPgGQBGozWT4BvAJJk3NZAzNIdvNZA3NGCbNZA7OAAFq2s1k9AbwB5J0zWQQzSQdzWQRzbL4zWQSzbL5zWTyBvACHRzNZBTNsvvNZBXN0+LNZBYAAkDPzWQXpgLwBQLNZBjOAAGC181kGc4AAYzpzWQaGAAwBc1k7gbwFJuZzWQczTm7zWQdzWcAzWQezbMBzWQfzbMCzWQgzbMDzWQhHAHwGlfNZCLNswTNZCPOAAHQkM1kJM2zBc1kJc2zBs1kJs3iPM1kJ82zCM1kmA5A1BrNZJgO8Am3xc1kKs4AAZpvzWQrzbMmzWQszacrzWSYDlAmds1kLloA8AZ3zWQvzbMnzWQwzbMozWQxzbMpzWTyBvAJJnjNZDPN4szNZDTNZgnNZDXOAAFNDs1k7gZA19bNZI4O8Bplnc1kOM2/Js1kOc2nXM1kOs1mCs1kO81mC81kPM1mDM1kPc07nc1kPlALkGPNZD/NjRDNZOYG8AFloM1kQc2nY81kQs2Sc81kgg5QJn/NZEQCAvAvms1kRc1mDc1kRs1mDs1kR83uys1kSM4AAVyxzWRJzd1rzWRKzbMxzWRLzbMyzWRMzbmezWRNzgABr5TNZE5uAUDhzWRP7gowKM1keg7wPY71zWRRzSIkzWRSzVQOzWRTzbM2zWRUzadyzWRVzgAB36bNZFbN7gTNZFfOAAFQb81kWM4AAXmwzWRZzeLNzWRazbM6zWRbzbM7zWRsDvABHR/NZF3Nsz3NZF7N0/3NZOIGUJnQzWRg2gFAHM1kYYQAMOLNZOIGUIzqzWRjGAAwH81k4gbwCZuezWRlzVQVzWRmzbNAzWRnzgABZaHNZN4G8A5los1kac09NM1kas2zRM1ka82zRc1kbM2zRs1kba4B8CuXzWRuzbNHzWRvzbNIzWRwzbNKzWRxzbNLzWRyzbNOzWRzzbNPzWR0zeI/zWR1zbNQzWR2zbN4zWR3PgAw381kxAbwAibgzWR5zbN5zWR6zbN6zWR7HADwAuHNZHzOAAFXbM1kfc1mD81kTg5QZaPNZH/SBUC+zWSAqADwJ6TNZIHNvyjNZILNZhDNZIPNZhHNZITNZhLNZIXNQVPNZIbOAAFZcs1kh83bYc1kiM2S+81kiWAAQOPNZIoIADDpzWREDvACJuzNZIzNjTHNZI3NZhPNZI7CA/AAu81kj83nKM1kkM2zfs1kPA7wBIvDzWSSzgABj5bNZJPN7qjNZJT0A/Afqs1klc2zgc1kls2zgs1kl82TDM1kmM2zhs1kmc2ziM1kms2zis1km81CSc1knNgA8AZtzWSdzbOQzWSezbORzWSfzbOSzWTMBvACHSHNZKHNs5TNZKLN1DbNZKO+A7DRzWSkzgABJTTNZMoGUILnzWSmvgNA7M1kpxgAQDfNZKgQAUCnzWSpCADwDajNZKrNs5fNZKvNs5jNZKzNZ1vNZK3Ns5rNZK4gADCpzWTSBvAOZarNZLDNQsnNZLHNs57NZLLNs5/NZLPNs6DNZLQeAfBR/s1ktc2zoc1kts2zos1kt82zpM1kuM2zpc1kuc2zp81kus2zqM1ku82zqc1kvM2zqs1kvc2zrM1kvs3iQs1kv82zrc1kwM2zt81kwc2z6c1kws2z6s1kw84AAScvzWTECADwATDNZMXNs+vNZMbNs+zNZMcUAJAxzWTIzWYUzWT8DVBNEc1kyrYA8CqrzWTLzb8rzWTMzWYVzWTNzWYWzWTOzWYXzWTPzURczWTQzX10zWTRzURozWTSzdulzWTTzZN1zWS+BlAnM81k1UYAQK7NZNZkALA5zWTXzgABWBHNZOwN8AIlUM1k2c1mGM1k2s1mGc1k2wIC8G/FzWTczgABjdnNZN3Ns/TNZN7OAAGLys1k384AAY+YzWTgzeuyzWThze6pzWTizUUFzWTjzd13zWTkzbP4zWTlzbP5zWTmzZOGzWTnzbP8zWTozUVHzWTpzUVOzWTqzbQBzWTrzbQCzWTszgABHSPNZO3NtATNZO7N1FrNZO/6AUDTzWTw4gFAVM1k8cYDQOzNZPL6ATDtzWTMBvADJVfNZPTOAAGbn81k9c1nhs1kzAZQZa/NZPfsAPAHsM1k+M20CM1k+c20Cc1k+s20Cs1k+/4A8E9CzWT8zbQLzWT9zbQMzWT+zbQOzWT/zbQQzWUAzbQRzWUBzbQTzWUCzbQUzWUDzbQVzWUEzbQWzWUFzbQYzWUGzeJFzWUHzbQZzWUIzbQjzWUJzbRVzWUKzbRWzWULYgBAc81lDAgA8AB0zWUNzbRXzWUOzbRYzWW8BsAndc1lEM4AAfpfzWVsFaAOeM1lEs1mGs1lwAbwFGWxzWUUzb8uzWUVzWYbzWUWzWYczWUXzWYdzWUYzUbFzWUZ4xAgZRriAJCzzWUbze6qzWVgFfARJ3nNZR3OAAHpGc1lHs1mHs1lH81mH81lIM4AAXRGzWW8BvAU107NZSLOAAGL1M1lI84AARHdzWUkzSMjzWUlzgABgcHNZSYWAvAaRs1lJ83dfc1lKM20YM1lKc20Yc1lKs2T6s1lK84AARrizWUszUfOzWW+BvAS+mDNZS7OAAEOiM1lL84AASmGzWUwzbRkzWUxzbRlzWUy3gHwACXNZTPNtGfNZTTN1HDNZcAGUJnUzWU23gFAcs1lN94BMPTNZbANUIzuzWU5GABAdc1lOt4BkKDNZTvNtGrNZbIN8AhltM1lPc20bM1lPs20bc1lP820bs1lQGwB8BOEzWVBzbRwzWVCzbRxzWVDzeJGzWVEzbR0zWVFzbSSzWVGJgBAnc1lRwgA8AGezWVIzbSTzWVJzbSUzWVKFADAn81lS84AAbFWzWVMMg6QT81lTc3rwc1lyAbwSVaZzWVPzWYgzWVQzgABTRTNZVHNVWPNZVLNVWbNZVPNZiHNZVTNZiLNZVXNZiPNZVbNSYfNZVfNfkPNZVjOAAELcM1lWc0Sbc1lWs4AAcVxzWVbzevDzWXEBsAnoc1lXc4AAYWbzWWqDVBlts1lX5IA8CK0zWVgzRKQzWVhzgACARfNZWLN68XNZWPN7mDNZWTOAAEg0s1lZc1mJM1lZs1mJc1lwgbwAiDTzWVozRKgzWVpzdSCzWVqxgPwAt3NZWvNtJfNZWzOAAEIHc1lxAbwKBe0zWVuzWe0zWVvzd2EzWVwzbSczWVxzbSdzWVyzZRNzWVzzevHzWV0zdemzWV1zgABknzNZXYkAUBZzWV3JAHwAVDNZXjNtKHNZXnNtKLNZXruAfABJ81le820pM1lfM3Ui81lfcwDMNXNZcYGQCWIzWXGBkCC+M1lxgZQjO/NZYHuAUCLzWWC7gFAoc1lg9wCQLfNZYQIAPAHuM1lhc20qM1lhs20qc1lh820qs1liBwB8BjKzWWJzbSszWWKzbStzWWLzeJHzWWMzbSwzWWNzbTOzWWOzbTPzWUGFcDdcM1lkM4AAd1xzWXKBvAJxX/NZZLNEzHNZZPNI6vNZZTOAAEcJM1ltBxA4ePNZQYV0MWBzWWXzgABxYLNZZigAhD70RBQtNTNZZp+AEDmzWWbdg7wAlvNZZzOAAGRcM1lnc201s1lAhWwZbnNZZ/NtNfNZaAsAPAr6M1loc202c1los202s1lo820281lpM203M1lpc203c1lps204M1lp8204s1lqM3iSM1lqc1MyM1lqj4A8A7qzWWrzbTjzWWszgACBFzNZa3Nr7bNZa7N7rDNZcoG8P9eynvNZbDNtOTNZbHNtObNZbLNZijNZbPNCRfNZbTNCRjNZbXNCRnNZbbNCRrNZbfNCRvNZbjOAAIHNc1luc0JHM1lus0JHc1lu80T3c1lvM3UoM1lvc0T4s1lvs0JHs1lv80JH81lwM0JIM1lwc0JIc1lws0JIs1lw80JI81lxM0JJM1lxc0JJc1lxs4AAQGizWXHzgACCCPNZcjOAAIHWs1lyc3Uo81lys4AAc4CzWXLzbvFzWXMzU5dzWXNzbTozWXOzbTqzWXPzbTrzWXQzbTszWXRzQkmzWXSzQknzWXTzgAB6w7NZdTNFB3NZdXNCSjNZdbNCSnNZdfN8MHNZdjOAAIIbc1l2c0JKs1l2s0JK81l280JLM1l3M0JLc1l3c0JLs1l3s0JL81l380JMM1l4M0JMc1l4c0JMs1l4s0Mk81l484AAV8czWXkzQkzzWXlzQk0zWXmzQk1zWXnzQk2zWXozgABHJLNZYYN8B/Qr81l6s1/Bc1l680JN81l7M0JOM1l7c0JOc1l7s0JOs1l780JO81l8M0JPM1lugbwAVbBzWXyzQk9zWXzzQk+zWW2BvAxGKTNZfXNCT/NZfbNCUDNZffNCUHNZfjNCULNZfnN5/fNZfrNCUPNZfvNCUTNZfzNZirNZf3OAAFZvs1l/s0Uk7MPUIzezWYAFACgws1mAc2M4c1mAg4A8BnDzWYDzSa3zWYEzRS/zWYFzYzwzWYGzScTzWYHzYz1zWYIzSdJzWYJLAAQzCcMIBTiJwxQjQ/NZgwUAKDPzWYNzRj/zWYODgAw0M1muAYgWdRnCrAVD81mEc2NMM1mEhwA8ADWzWYTzSs4zWYUzgABWdmbCCAVPpsIUI1FzWYXFAAQ3FcIUI1IzWYZDgBA3c1mGggAcODNZhvNFWvdBkCNWs1muAYgWeK1BiAb/rUGUC2zzWYgKAAQ5VcFIB8FVwVQjW7NZiMUABDo7wRAjXPNZrQG4FnpzWYmzdwJzWYnzf95+QKAVcjNZinNrWQxAbAzNs1mK80Ebc1mLD4oMCHNZrIGQBDNzWayBvAha53NZi/NCpXNZjDOAAGAfM1mMc30pM1mMs4AATo2zWYzzgABYlvNZjTOAAFhGc1mtgbwB642zWY2zcC1zWY3zcC6zWY4zan7zWawBkAAKc1msAbwEjlVzWY7zgABOVbNZjzNqh/NZj3N9SPNZj7OAAHMzs1mPwgA8BbPzWZAzeatzWZBzgABU/PNZkLNvqbNZkPNl5TNZkTOAAFrvc1m+hvwCjeYzWZGzgABrkTNZkfNwPXNZkjNqnfNZknQAEAwzWZKrACQHM1mS835Es1mtgagEOrNZk3N9VzNZrYG8BDcpM1mT8129c1mUM2+ts1mUc0Y5M1mUs4AAQppzWZTDAjAvc1mVM4AAarczWZVGADwEJfNZlbN9XTNZlfOAAFgrc1mWM4AAeEozWZZzfw2zWa+BvACrlDNZlvNwVnNZlzNqy7NZl2OALA3zWZezgABKd/NZrwGoOq7zWZgzWHGzWaCDfAMvVfNZmLOAAHbc81mY80Qts1mZM4AATGUzWZlwgAwQ81mYhRAYoPNZsIGUM3ZzWZo9gDwAFvNZmnNq6zNZmrNq9DNZl4UQAA9zWbEBvAEOXPNZm3OAAHq1s1mbs2wN81mb2AAQKTNZnAIAJCtzWZxzRFyzWZaFNAav81mc84AAWNszWZ01gEwjM1mzgZQ+FvNZnZoAPAFac1md84AAXsCzWZ4zgABrNnNZnkQADAEzWbSBlCs281mexAAMAbNZpoN8AGs3c1mfc2sWs1mfs2sdM1m0gagAETNZoDNaEDNZtAG8Ar2xc1mgs3crc1mg80Vqs1mhM4AAaXizWaFfgCgm81mhs2sz81mhzgB8AlLzWaIzRxszWaJzgACABDNZorNaEjNZosOAECazWaMPAiwfc1mjc4AAf7wzWaeDUAoA81m2AZAC5HNZtgG8AfIlc1mkc3ATM1mks3ATc1mk83qjM1m1gZA+8jNZtYGQGKuzWbWBrCjSc1ml82tP81mmE4G8BPHzWaazdvyzWabzRW8zWaczdvzzWadzRXCzWaezY6WzWaf/AFBDM1moFcG8AmhzVeXzWaizbBzzWajzWW/zWakzWalzWaYDfDoiCLNZqbOAAFsTM1mp80UEc1mqM4AAZwbzWapzQZyzWaqzQZ0zWarzQZ1zWaszY3YzWatzQZ2zWauzY3ZzWavzc7czWawzc7dzWaxzc7ezWayzQZ9zWazzQR8zWa0zQR+zWa1zQZ/zWa2zQSDzWa3zc7fzWa4zeI1zWa5zWB6zWa6zQaCzWa7zgABEe3NZrzN/fzNZr3NzuLNZr7NBpDNZr/OAAEkIM1mwM0Gls1mwc0EoM1mws0Gm81mw80Gnc1mxM0Gns1mxc0Gn81mxs0GoM1mx80Gos1myM4AAWFQzWbJzgABP8jNZsrOAAF0u81my817JM1mzF4LoLzNZs3N7b3NZs4kAvA5n81mz80Gws1m0M0JS81m0c4AAT/ZzWbSzXtJzWbTzgABJCPNZtTNe0/NZtXOAAGOoM1m1s2t3M1m184AAUcwzWbYzXtbzWbZDgCgMc1m2s3Ooc1m2w4AcDLNZtzNBs8PFfAN7cvNZt7NNkPNZt/NBtPNZuDOAAGb681m4c0G1MMUsHtvzWbjzXtxzWbkOgBANc1m5XoA8BsmzWbmza8lzWbnza8mzWboza8nzWbpzQbuzWbqzQbvzWbrzgABW0HNZuwIAPAJQs1m7c2R+M1m7s0HAc1m784AAVmLzWbw5gDwAaLNZvHNBwTNZvLNzu3NZvNmAPATOM1m9M0E4s1m9c17181m9s3fuc1m98172s1m+M2t6s1m+SYA8C85zWb6zc6ozWb7zQcTzWb8zZIbzWb9zU/MzWb+zgABgdTNZv/NBxfNZwDNe//NZwHNBPHNZwLOAAEq/c1nA0IAQD3NZwTOAPA3Kc1nBc2vMc1nBs2vMs1nB82vM81nCM0HL81nCc3Oqs1nCs3Oq81nC84AAZO0zWcMzgABEFbNZw3NzvPNZw7OAAEiBs1nDwgA8AIHzWcQzXw9zWcRzgAB2RHNZ94GQNkSzWeUDVDZE81nFBgAQBTNZxUIAKAVzWcWze3uzWcX/gGwvc1nGM4AAaGBzWfkBvAEe6fNZxrNB0vNZxvOAAFAYs1nHD4K8C/azWcdzXxszWcezgAB3jHNZx/NfHDNZyDNrfbNZyHN7gDNZyLNfHrNZyPNB1nNZyTOAAF+ps1nJc0HXc1nJnYAoCLNZyfNfJfNZygEAUBFzWcpBAHwmS3NZyrNJI3NZyvNJI7NZyzNJI/NZy3NJJDNZy7NJJHNZy/OAAFPYs1nMM0kks1nMc2vSc1nMs2vSs1nM82vS81nNM2vTM1nNc1Xos1nNs18uc1nN80He81nOM4AAS0FzWc5zQd8zWc6zQd9zWc7ze4MzWc8zQd+zWc9zQeEzWc+zQeJzWc/zgABZQfNZ0DNBUvNZ0HOAAFRUc1nQs3uEs1nQ83+Sc1nRCoBMMPNZ9QG8EWBWM1nRs4AAT2GzWdHzQeczWdIzQedzWdJzgABe6zNZ0rNB6DNZ0vNfQTNZ0zNfQXNZ03NB6bNZ07NrgfNZ0/OAAFHRs1nUM19Ds1nUc4AAUdHzWfSBqBHSM1nU819EM1n0AawR0nNZ1XN7h/NZ1bKAPAZDs1nV80Hr81nWM0HsM1nWc3uIs1nWs0Hsc1nW819Jc1nXM19Js1nXVwBQEzNZ15cAfCnL81nX82vV81nYM2vWM1nYc2vWc1nYs2vWs1nY82vW81nZM2vXM1nZc0H3M1nZs0H3c1nZ80H3s1naM0H381nac3PAM1nas4AAQ5nzWdrzQWhzWdszckpzWdtzgAB9vPNZ27NB/LNZ2/N0f7NZ3DOAAFGVs1ncc0H/81ncs0IAs1nc80IA81ndM0IBM1ndc4AAXuwzWd2zQgGzWd3zf9HzWd4zVzvzWd5zX2KzWd6zgABJU/NZ3uEBfALmM1nfM2uHs1nfc4AAd8WzWd+zgABR03NZ38IAKBOzWeAzX2VzWeBDgDwAE/NZ4LNCBTNZ4PNCBbNZ6oGUJvszWeFvgUQRlcR8AJ9pM1nh819pc1niM19qc1niRwB8B8yzWeKza9ozWeLza9pzWeMza9qzWeNza9rzWeOza9szWePza9tzWeQzQg9zWeRRAUwV81nPhRQdVfNZ5PMAKC1zWeUzQhazWeVWAQwNc1noAawWTfNZ5fN3rDNZ5icAPAHUs1nmc2uM81nms3uTs1nm8198c1nnBoAoFPNZ53NCGnNZ54OAEBWzWeflgDwGzTNZ6DNr3PNZ6HNr3TNZ6LNr3XNZ6PNCIDNZ6TNpinNZ6XOAAERgs1npqQCkIbNZ6fN0hHNZ6oGUCQ1zWepmACgus1nqs0ImM1nqywA8AMazWeszgAB3xnNZ63NfmPNZ65oAPAHNs1nr81+bc1nsM1+bs1nsc1+cc1nsmAE8AeFzWezza4/zWe0zdrZzWe1zV5vzWe2pABAWM1ntwgA8AZZzWe4zX6DzWe5zQipzWe6zX6JzWe4BlBHXM1nvF4A8Bk5zWe9za95zWe+za96zWe/za97zWfAzWBGzWfBzSShzWfCzWCCzWfDwgfwO1PNZ8TNYFLNZ8XNYIPNZ8bOAAF2rM1nx81ghM1nyM1+n81nyc1gU81nys3q/s1ny82OLc1nzM2Ozs1nzc4AAXH0zWfOzesKzWfPGCDwFMTNZ9DNjs/NZ9HNfq7NZ9LNfrjNZ9POAAFq6M1n1M3dR81ntAbwDDNOzWfWzf97zWfXzgACBZzNZ9jOAAEVnM1n2YAAQK7NZ9oIAKCvzWfbzWCJzWfcJgCgQs1n3c1gis1n3hwAMLDNZ0gUQHaxzWe8BlB2ss1n4RgAQLPNZ+IIAEC0zWfjCAAwtc1nwgawdrbNZ+XN1JPNZ+YWAPBht81n581gVs1n6M163c1n6c1gWs1n6s1wNs1n68164M1n7M164c1n7c164s1n7s1gX81n7816481n8M165M1n8c165c1n8s165s1n881gZM1n9M37u81n9c37vs1n9s37v81n981gi81n+M37xc1n+b4E8AFnzWf6zWBzzWf7zWB0zWf8iADwF7/NZ/3NYHXNZ/7NYHfNZ//OAAEs4s1oAM3PZc1oAc4AAgAszWgCXgxAIs1oAyACMDXNaLwG8AoQOM1oBc3PZ81oBs3JQ81oB84AARdAzWgILADwAzPNaAnNz2jNaArOAAHIDM1oCyIDQEvNaAwIAJBNzWgNzX8IzWjCBvBld8/NaA/NsdvNaBDNfwnNaBHNaHnNaBLNaNrNaBPN5dfNaBTN2j3NaBXNaN/NaBbN7uzNaBfNaODNaBjNaOHNaBnNUbLNaBrNUbTNaBvNUbfNaBzNUb3NaB3NUb7NaB7NaQzNaB/OAAFmAM1oIM4AAa6VzWhKFPAKrpfNaCLNUdvNaCPNUdzNaCTOAAHLSM1oJU4LQJzNaCYQAEBJzWgnEADwDZ3NaCjOAAHWYs1oKc4AAYrhzWgqzgAB2iLNaCsIAPAAh81oLM1pgM1oLc1plM1onA1Q1mPNaC9EADD0zWieDVDL9c1oMRAA8BT2zWgyzfN2zWgzzgABlWXNaDTNaePNaDXN83jNaDbNUhPNaE4UsOjGzWg4zVIozWg5YgCQI81oOs1SKc1omg3wn+jHzWg8zVJQzWg9zVJazWg+zZBczWg/zVKAzWhAzVKBzWhBzVKCzWhCzdrGzWhDzZBwzWhEzVKpzWhFzVKqzWhGzVKrzWhHzVKtzWhIzVKvzWhJzVKwzWhKzdrfzWhLzgACA93NaEzOAAID3s1oTc4AAY99zWhOzgABAiHNaE/N2uDNaFDOAAExcc1oUc4AATFyzWhSzgACBITNaFPNatvNaFTN7vjNaFXNcvrNaL4G8Ahu081oV81y+81oWM1y/M1oWc1y/c1oWtgGQFDNaFu2BEBDzWhcEADwHVLNaF3NavjNaF7OAAHQbs1oX80eC81oYM1rEM1oYc4AAgYZzWhizW6KzWhjQARA6c1oZAgA8BTWzWhlzWsUzWhmzZC8zWhnzgAB60vNaGjNkL/NaGnNaxvNaEgU8AMjx81oa81rHc1obM4AATOYzWiEDcCSb81obs4AAgDczWiGDfAHI8jNaHDNkMXNaHHNayPNaHLNaNXNaIIN8ApvIM1odM1rNc1odc4AAYMFzWh2zVLczWh3+glxzc1oeM2Hk8MC8CvYzWh6zSTpzWh7zgABMMjNaHzNaOvNaH3NdV7NaH7OAAFTBs1of80Wqs1ogM2mgc1ogc4AAVRAzWiCugqwNs1og84AAX8CzWjQBtCKMc1ohc4AAVeOzWiGEAnwEabNaIfOAAFazc1oiM1pJs1oic2R2s1ois4AAZgRzWiLCABAEs1ojAgA8AwTzWiNzReizWiOzWk9zWiPzc9+zWiQzRglzWjYBqB0Xc1oks2SPM1o1gZQmBXNaJQ2AEAWzWiVCADwSxfNaJbNOk3NaJfOAAEoF81omM3rnc1omc122M1oms0Yr81om80yIM1onM128s1onc3lD81ons08dc1on83m6s1ooM25pc1ooc08281oos2Ss81oo80QKM1opF4AQBvNaKUIAEAczWimCABAHc1opwgAMB7NaNQGQItEzWjUBvANaz7NaKrNGfXNaKvN5RLNaKzNujDNaK3Nkz3NaNAGUJghzWivOABAIs1osAgAQCPNaLEIADAkzWjWBlCYJc1osxAA8BMmzWi0zREXzWi1zRrazWi2zeUTzWi3zbqNzWi4zZOtzWi5JgAwKs1oMClAmCvNaNgGUJgszWi8GABALc1ovQgAQC7NaL4IAPAPL81ov80bw81owM4AAQ8lzWjBzbrczWjCzZQGzWjDIgBAMc1oxAgAQDLNaMUIAPAIM81oxs0cvc1ox84AAYtLzWjIzeUXzWgqG7ASWs1oys2Ua81oyyoAQDXNaMwIAEA2zWjNCABAN81ozqICoNXNaM/NTEDNaND2AlDezWjRza4C8AHSzakizWjTzfx/zWjUzYbjsQLAayzNaNbOAAIIv81o6AYgCQyXAvAXa0XNaNnNh6fNaNrN1zLNaNvN2IjNaNzN6qzNaN3N6q3NaN7N6yZvBSBunmkFIOJYaQVA/fvNaNgGwBbuzWjjzgABFu/NaNgGoC01zWjlzdXbzWjYBlAw3M1o58YDwDbNaOjOAAExvM1o6TYG8DmazWjqzfsTzWjrzgABHQvNaOzOAAE1kM1o7c4AASsmzWjuzgABLHjNaO/OAAFWBM1o8M2Kw81o8c4AAT44zWjyzgABTmnNaPN6APAT8M1o9M4AAWXgzWj1zgABMlPNaPbN/f/NaPfOAAEzC81o+CIDwHzNaPnOAAFvpM1o+igIQEfNaPtcADAFzWj6BtB0z81o/c4AARmfzWj+RgCwVM1o/84AAXkBzWmSFNB5As1pAc4AAYIhzWkC6gPwCaDNaQPOAAGGls1pBM3zD81pBc3aSc1pBhQAMMXNaQAHQIaxzWkAB/AJdCfNaQnOAAGKWs1pCs01qs1pC80OIs1p/gbAg6LNaQ3OAAFwjc1pAAfwBpIizWkPzgABXkXNaRDOAAFVqM1pEbgAwKXNaRLOAAGTz81pEyQBsErNaRTOAAE6zc1pxA1QVarNaRbQAEAgzWkXvAjAsc1pGM4AAVCRzWkZTAFAe81pGiAAoAbNaRvNDlDNaRzGGKC8zWkdzQ5azWkeLAAwlM1pHAdQb6bNaSB0ADCnzWkcB/ADFbTNaSLN/gLNaSPOAAFhX81pHgewFbXNaSXNz+LNaSa8AkD3zWkneACQts1pKM3+A81pGgewYWDNaSrNDm7NaSvMAECszWksVAFAA81pLQgAMATNaRwH8AN5Bc1pL84AAcUJzWkwzSagzWkaB1DGas1pMuABQPHNaTPgATDhzWm6FPACMmjNaTXN/gTNaTbNDpnNaTeqADCozWlsG1BWB81pOVoAQAbNaTpoBTDqzWkiB0AQ1M1pbhvQysHNaT3OAAHKzs1pPq4AML7NacAUUC72zWlAOABAB81pQTwZ8AO6zWlCzgABiYPNaUPNDtPNaUQuAKDCzWlFzQ7VzWlGAgKgqM1pR804rM1pSGACMJ/NafANUKEhzWlKWgEwTc1pfBvwAVSMzWlMzYsazWlNzeLuzWk2B0Asfs1p9g2gz5/NaVDNlUXNaTYHUGCczWlSfACgxM1pU83i781pVJQB8BGXzWlVzSeRzWlWzgABxmvNaVfOAAHQCM1pWM0PJ81pWWwAQL3NaVoGAfALqc1pW84AAVYIzWlczgABLTfNaV3N/g3NaV40AEB5zWlfCABAfc1pYM4A8BHHzWlhzf4PzWlizQ8+zWljzgABVa/NaWTOAAEu+c1pZRABQAnNaWYIADAKzWlCB7CCIs1paM3lNc1paZoBwPPNaWrOAAFl481pazQD8AN3zWlszf4QzWltzgABdcDNaW48ADALzWlEB1Bvqs1pcGQAQLDNaXGIADB+zWnMFEAVzc1pSgdQVgnNaXTcCDAPzWlMB1DaJc1pdhAAoHDNaXfN1eHNaXi2APATzs1pec4AAXoNzWl6zf4TzWl7zgABK0vNaXzOAAHY2c1pfTQAQObNaX4IAPAA6c1pf83xAc1pgM2VR81pVAdA2uzNaVQHQBXPzWlUB0Da8s1pVAeg2vXNaYXN78zNaVIHQGFlzWlSB/AigiPNaYjNxbrNaYnOAAF/GM1pis3Zys1pi84AASCDzWmMzgABNRHNaY3OAAGDts1pjgwDoPjNaY/ND7XNaZCeAUAEzWmR8ACwf81pks4AAWCdzWlaB1Dejc1plDYA8Am5zWmVzgABYWfNaZbNdzjNaZfN0BTNaZg6C0AWzWmZ0gFAJs1pmv4AQNHNaZsYAEAXzWmcHgKgnM1pnc0P8s1pnmoAQL7NaZ8IAqCrzWmgzRACzWmhJABAns1pohYAQKzNaaNEAJDUzWmkzf4XzWlqB0BhaM1pagdQFdXNaaceAJDWzWmozf4YzWloB7Bhac1pqs0QEc1pq7oBQLTNaazSAUAMzWmtCAAwDc1pbgdAAFPNaW4HUMsazWmwdAUwcM1pbgfQM3HNabLOAAHiWM1pszAAoA7NabTN6FLNabUmAEByzWm2+ADAas1pt84AAeNSzWm4GAAwc81pdgdQM3XNaboQADB2zWl2B0AAVM1pdgdAyxzNaXYHUDN3zWm+XgBAWc1pv14AoA/NacDN6FPNacE2AEB4zWnCXgAwa81pegdAM3nNaXoHUDN7zWnFIAAwfM1pXA7QAFXNacfOAAHLHs1pyBgAMH3NaX4HQOJazWkaFaB5EM1py83oVM1pfgdQM37Nac1WAEBszWnOLgBAf81pzwgAQIHNadAIAMCCzWnRzgABAFbNadJWAEAgzWnT3ABA/c1p1CAAwIPNadXOAAGzKM1p1hgAQP7NadfEAEBbzWnYxACQEs1p2c3oVc1pcA5AM4TNaSgVUGFtzWncPgBAhc1p3QgAQIbNad4IAMCHzWnfzgABTOPNaeB2ADBZzWl0DlDLIs1p4l4AQP/NaeMGA0DnzWnkMABAiM1p5X4A8AQpzWnmzgAB5ADNaefOAAGTys1pngdAk8vNaZ4HUOJczWnqjgCQE81p683oVs1pngdQM4nNae38ADBuzWmeB0Azis1pngdQM4vNafBeADCMzWmgB1B5FM1p8lYAsA3NafPOAAGHKc1poAdA6MjNaaAH8ALo7c1p9s2LVs1p980qo81p+EoEMPTNaZ4HQGXkzWmeB/ALMpbNafvN/hzNafzOAAHpxs1p/c4AAXOczWmcB9DqC81p/84AAeoPzWoACAAwGM1qnAdAT5DNapwHQG+tzWqcB1Bvrs1qBHoDQIDNagXcAkDYzWoGEAFA9s1qBwgAMBDNaqAHQNpxzWqgB0BxS81qog5QLTjNagsAATAVzWqkB9CHK81qDc4AAVTXzWoOogWQz81qD83kP81qogdAWDvNaqIH8Bcghc1qEs4AAexDzWoTzRCYzWoUzSsszWoVzRCfzWoWzgABkf7NapwH8CKSAM1qGM0QpM1qGc2Las1qGs4AAVyIzWobzgABVbfNahzOAAGJjs1qHc4AAe4MzWoeIABAic1qHxAAME3NapwHUMwqzWoh1ABA2s1qIpYBwG/NaiPOAAHoyc1qJAgA8AfuzWolzYtxzWomzSt+zWonzRDZzWooJgQwv81qnAegzzXNairNEOrNapwHUFCrzWosJgQwr81qnAegFd3Nai7N/h/NapoHUGFwzWowbgBA3s1qMQgAkN/NajLN/iDNapoHsGFxzWo0zRD4zWo1wgBAvM1qNj4BMBbNapwH8ArkWc1qOM3Z2M1qOc4AAYIlzWo6zRESzWo7+AEw9s1qmAdQZeXNaj1CBpCmzWo+zf4hzWqWB9D23M1qQM4AAWtNzWpB6AFAEc1qQggAwBnNakPOAAH23c1qRAgAQO3NakW8AMCwzWpGzgABtTHNakc2BTAKzWqcB1D3Zs1qSfACsFvNakrOAAHrQs1qnAfQ60PNakzOAAFVCM1qTdgB8ArWzWpOzeRwzWpPzgABWD7NalDOAAEgh81qoAfwBexEzWpSzgABiFbNalPOAAHHGM1qogdQMqvNalWyAcCXzWpWzgAB7g3NalcWBkApzWpYEAAwT81qpgfwCFCyzWpazdnbzWpbzRGPzWpczSzTzWpdkgGgwM1qXs0Rmc1qX7AFQLXNamDOAECxzWphbAGg481qYs3+K81qY+gB8AJ0zWpkzgABoP3NamXNEajNaqAHQFXJzWqgB1CTzc1qaFIAMAnNaqIHUBXlzWpqRAAw5s1qogdAZebNaugOsDK1zWptzf4szWpuugMwDs1qogfA0HvNanDOAAFPk81qogdQb7LNanIQAECjzWpzygAwB81qogdQ+w/NanWiADCzzWqiB7BvtM1qd83erM1qeC4AQJXNanlAAZBCzWp6zRHyzWqiB/Aji/nNanzOAAH8TM1qfc4AAe0qzWp+zgAB7g7Nan/OAAFVzc1qgM4AAVd+zWqBzXlUzWqkB0CD081qpAdAjWbNaqQHQFYLzWr4DkAV6M1qpgdQMrvNaodsBEDOzWqI+ABACs1qifAAwOnNaorOAAHPOs1qixgAQMHNaowYADDszWqqB9AV7c1qjs4AAWF1zWqPGABA7s1qkLQIkMbNapHN2eHNaqoHoKD+zWqTzRI3zWqoB1BVz81qlcAHMJ7NatoVQH97zWoED9AW+c1qmM4AAWXnzWqZxAKgws1qms3+Mc1qmw4BMJzNaqoHUG+1zWqdFgLwCjTNap7N+6/Nap/OAAIAVc1qoM4AAVVTzWqsB0DHGc1qrAdAdZDNaqwHUCCJzWqkbAJAtM1qpTAAMM7Naq4HUImvzWqnjAKwa81qqM4AAY1qzWqwB/ADg9rNaqrOAAGL+81qq81KO81qsAdAiGzNarAH8ASSMs1qrs4AAc36zWqvzUprzWqwsADwAs7NarHOAAGD3s1qss1KqM1qrAfAjgPNarTOAAF3mc1qrgegUMTNarbNarfNaqwHUFDFzWq4rAIwxs1qrAegmcLNarrNEtLNaqoHQBX0zWqqB7Bhes1qvc3Z6c1qvlAaoADNar/NEtnNasDyAPAu2M1qwc39fM1qws3oXs1qw83e0s1qxM4AAVm2zWrFzehfzWrGzd7VzWrHzds4zWrIzd7XzWrJzgAB2u3NapoHoRgLzWrLzXozzWqaBzCNzWqaB1Azjs1qztQCkY/Nas/N+xTNahgPQD7NatHoAUD2zWrSCACQ981q082OQs1qlgdQNZLNatUWAED4zWrW2ALwAuLNatfOAAIEsM1q2M3oRM1qBhbwAotYzWrazYvmzWrbzc4izWrcSgdAL81q3TIA8A7GzWrezfsVzWrfzgABdErNauDNTBjNauHN3t3NaowH8A5vx81q482vAc1q5M2vAs1q5c3oYs1q5s3oY81q534B8APjzWrozd7hzWrpzgABkqvNauqCAECyzWrrCADwB7bNauzNrwPNau3N3uXNau7NrwTNau84APAH5c1q8M3tr81q8c3e6s1q8s3e681q8zQAMObNangHQBYCzWp4B/AWhz7NavbNvmPNavfN6GbNavjOAAIFbc1q+c16V81q+s3bOs1q+xQAQHfNavzUAPAGyM1q/c3+O81q/s3Ll81q/82vBs1rcAdAGAzNa3AHUHKfzWsCMgDwAnvNawPOAAEYDc1rBM3oZ81rbgdQGA7NawYeALCezWsHzgABjADNa24H8AbkAc1rCc4AAffhzWsKzgAB2ODNawsQAPAJ4s1rDM4AAgEQzWsNzehozWsOzYfQzWsPzgHwCZDNaxDOAAFxTc1rEc3e8M1rEs3e8c1rE6IC8AxSzWsUzgABLAzNaxXOAAErKM1rFs4AAgYhzWtuB9AQx81rGM4AASqdzWsZIACwUc1rGs4AAZROzWtyB0CUT81rcgdQxpHNax04AEA1zWseCACQSs1rH82L9c1rcAfQNZPNayHOAAEzkc1rIh4AQF/NayMIAEBgzWsk5gBA2s1rJcYAMOPNaxAPUMaSzWsn4gaQBM1rKM39js1rdAfANZTNayrOAAE1lc1rdgdQKp7NayyMAJBRzWstzZVuzWsQD1DKys1rL7gIkIHNazDN7XnNa3QH8AI1l81rMs1Nzs1rM83oa81rNEgAQJjNazUIAEC6zWs2CgdA0M1rN5YA8APozWs4zXB/zWs5zgABTQDNazr6AEBSzWs7rABA281rPAgAQJ/Naz20APAQ5M1rPs4AAWorzWs/zYfUzWtAzdkUzWtBzgABjTPNa3QHQFBnzWt0B1CcoM1rRAYF8AGfzWtFzWtWzWtGzWtazWtHAALwyqbNa0jNa2HNa0nNa2LNa0rNa2vNa0vNa2zNa0zNa3LNa03Na3PNa07Na5LNa0/Na5PNa1DNa5vNa1HNa5zNa1LNa6HNa1PNa6jNa1TNa6nNa1XNa7HNa1bNa7XNa1fN7C/Na1jNZrbNa1nNjd/Na1rNjeHNa1vNM8XNa1zNM/fNa13N/LDNa17NNAzNa1/NZsTNa2DOAAEXhs1rYc2kj81rYs2kk81rY83sl81rZM00281rZc4AAVMizWtmzgABHfnNa2fOAAGT881raM4AAZL+zWtpzehyzWtEByAXiM8AIKSwzwCgpLLNa23NN/DNa0AHQJL/zWtAB0CTAM1rQAeAHlrNa3HNOcnzACCk0fMA0KTWzWt0zgABzh7Na3ViAPACB81rds3odc1rd84AATmwzWs6B1DiRc1reZAAsFrNa3rOAAHjTc1rPAew1efNa3zNPfTNa30uADCzzWs6B1BTXM1rfyYAME7NazoHoNXpzWuBzT5xzWs6B0A5tM1rOgdAU2DNazoHQONPzWs6B7DV7M1rhs0+681rh0wAMLfNazgHUFNizWuJTAAwUM1rOAewKOjNa4vNP2TNa4wmAKC8zWuNzSQ3zWuOngAwZc1rNAdA41HNazQHgOJKzWuRzT/31QEgpRDVAfABpRTNa5TN7PbNa5XNQSnNay4HUOxdzWuX+gAw9c1rLgewkwnNa5nN6HbNa5qiARCOBwIgpTkHArClPc1rnc1ERM1rnjAAMPfNa9QOgH8azWugzeh4IwKweQnNa6LNRq7Na6NUATAjzWskB1DQXc1rpVIIoDjNa6bN6HvNa6daABCTTwKgpXvNa6nNpX3Nax4HUM1szWurXABA+c1rrEIA8AgmzWutzeh8zWuuzgAB3iXNa6/NS7/Nax4HIB3CgwKgqR3Na7LNTXTNaxwHUM1yzWu0QAPwE8TNa7XNbnXNa7bNM2LNa7fN4t3Na7jNdULNa7nNH6LNa7qCAECFzWu7CABAnM1rvAgAQJ3Na70uAzBWzWsYB0AYWc1rwA6gFjfNa8DNH6PNa8AOQBtrzWvADkAbbM1rwA7QFgfNa8TOAAEdK81rxQgAQIHNa8ZgBDA4zWvADkAf681rwA6gFgnNa8nN1gTNayQH8BQZ8M1ry80z6M1rzM3pIs1rzc00Ac1rzs1TOM1rz800Cs1r0BgEQITNa9FMAPACOc1r0s33Fc1r084AAU1/zWseB0BXD81rHgfwCV5UzWvWzTRMzWvXzTROzWvYzgABNxXNaxwH8AE3Fs1r2s00WM1r2800cc1rHAdAZHbNaxwHUB0szWveXgCgOs1r383Pd81r4MAAQC3Na+E2CUAczWviHgBAPs1r4wgAMD/Na6wOoB0uzWvlzTSVzWuqDqAdgs1r5800oM1rqA7wBF8hzWvpzTSmzWvqzgABG27Na+tSAECEzWvsQgDwAkLNa+3NNLTNa+7OAAEf7M1rKAfwBHSBzWvwzTTIzWvxzgABdILNa/IeAEDuzWvzNADwIUTNa/TNNO7Na/XN/mXNa/bNNUfNa/fOAAGCG81r+M01a81r+c01oM1r+s11sc1r+yABkInNa/zNNdPNa5wOsBH+zWv+ze+FzWv/Kg6QTc1sAM01+81sKAfwBJVUzWwCzgABlWDNbAPN9xzNbARAADCNzWwoB6AQSs1sBs02WM1sJgdAZSDNbCYHQBZHzWwmB/ATHTDNbArNde7NbAvNNs7NbAzNNuHNbA3N9yrNbA7NNvTNbCAHQJ/VzWwgB0Cf3c1sjA7AFlDNbBLOAAHFKc1sJAfwBAn7zWwUzgABxp7NbBXNdgLNbBYOADDgzWwiB0Bdis1sIgfATZXNbBnOAAFOWc1sIgdQNyvNbBvmAZAszWwczXYFzWySDlDH881sHnoWkGTNbB/NN2rNbCAH8AVkd81sIc4AARtvzWwizgABNhzNbJAOsBZSzWwkzTd6zWwlHgAwcM1sHgfwEBtxzWwnzfaGzWwozgAByWnNbCnNN57NbCrNN63NbCuaAaDvzWwszTe1zWwtsAHwAYPNbC7NN7rNbC/NN7vNbDAUAECEzWwxCABAhc1sMggAMIbNbI4OQHSHzWwcB/ACH/DNbDXNN9vNbDbNN/fNbDdWAPAA8c1sOM04As1sOc32kM1sFgfwDo+lzWw7zTgPzWw8zTgZzWw9zTgdzWw+zTgezWw/fAvwDA7NbEDOAAHMU81sQc4AATCHzWxCzgABZt3NbBIHQI+nzWwSB/ABxSvNbEXNOU7NbEbNOYHNbBIH8CAQU81sSM05lM1sSc05s81sSs05tM1sS805tc1sTM05yM1sTc05zc1sTs3i8s1sTyIB8CZyzWxQzXaczWxRzTn8zWxSzToHzWxTzToLzWxUzToMzWxVzfdRzWxWzToozWxXzgABn+/NbGgOsBZYzWxZzTo1zWxaXgLwF5/NbFvOAAHFw81sXM3oc81sXc3vws1sXs12t81sX84AAV2QzWxgKgAwoc1saA7wFDc6zWxizgABNzvNbGPNdr7NbGTOAAFhnc1sZc4AAWR4zWxmZgPAMc1sZ84AAdeSzWxoOgNAWc1saRgAMDLNbCYHUGUkzWxrGABAXc1sbOADoCXNbG3NvrLNbG4YA0CezWxvHgAwXs1sKgfQHTPNbHHOAAHXlM1sckYAMDTNbGoO8AIWX81sdM06381sdc064M1sdhwA8AaFzWx3zTrwzWx4zTr4zWx5zTr9zWwoB1Abc81seyIAMIfNbGQOUGovzWx97gEw8s1sKgegdInNbH/NOyjNbCgHUHSKzWyBMAKgjM1sgs07Os1sgw4AMI3NbCgH8Dl0js1shc07Sc1shs07W81sh84AAZi/zWyIzTtszWyJzTt1zWyKzTt5zWyLzTuHzWyMzTuLzWyNzTuPzWyOzVQFzWyPzTwLzWwaB/ADMIjNbJHOAAFSdM1sks3v1s1s+BXQVK3NbJTOAAHcds1slYABkKjNbJbNlUvNbCAH8AdUtM1smM08fs1smc08ls1sms08wM1sSg5Aq2rNbEoO8AxNrs1snc4AARBgzWyezR+tzWyfzgAB37nNbKBaAfAOZc1soc13bM1sos09bc1so84AAS9CzWykzT2DzWwgB/AEL0PNbKbNz5DNbKfOAAHiL81sqAgAoF/NbKnNPbXNbKoOAPAUlc1sq809wM1srM09zM1src4AAY9ozWyuzT3czWyvzc+SzWweB1DiMM1ssTAAoGDNbLLNPjHNbLMOAPAZls1stM0+PM1stc0+SM1sts0+Ss1st80+Tc1suM0+W81suc3PlM1suiwAoDHNbLvNPpvNbLwOAKBhzWy9zT6uzWy+DgDwGpfNbL/NPrnNbMDNPsXNbMHNPsfNbMLNPtbNbMPNz5XNbMTOAAF0vs1sEgdQdL/NbMY2APAeYs1sx80/Is1syM0/Lc1syc0/Oc1sys0/O81sy80/Ps1szM0/TM1szc0/dM1sLA7wAeQazWzPzfdazWzQzT9/zWwMB6B0wM1s0s3Pmc1sDAewdMHNbNTNP6bNbNVyAEDCzWzWagDwB2TNbNfNP7jNbNjNP8PNbNnNP8/NbNpqEvAAVc1s280/381s3M1AB81sCAfwB+QbzWzezfddzWzfzfdgzWzgzUAdzWwEB1CgA81s4rwBkGfNbOPN92zNbAIH8AJNsc1s5c3Pb81s5s2uic1s55wDMD3NbAIHUDc+zWzpRALwEMHNbOrOAAHo8c1s684AAemMzWzszf2yzWztzVa5zWwCB0Bkec1sAgdQHTXNbPBmAJBozWzxzc+dzWwCB9AdNs1s884AAWUqzWz0HgAwa81sLg5QFmzNbPYYAPABLM1s981As81s+M1Az81s+WgDoDfNbPrNQNjNbPsOAJCIzWz8zUDizWwIB/AKX0PNbP7NQOjNbP/NQOzNbQDOAAEbdM1tASoAMIrNbQgH8ARqMc1tA80fr81tBM4AAR/zzW0FVgHwBo/NbQbNQQvNbQfNQQ3NbQjNQRDNbQQH8AJ0kM1tCs1BGM1tC81BJ81tDDYA8Bn2zW0NzUEvzW0OzfdvzW0PzUFKzW0QzUFLzW0RzUFZzW0SzUGlzW0T1DTwFO/NbRTNeAPNbRXOAAFNus1tFs33c81tF83wG81tGM14G81t+AbwDVTnzW0azUIlzW0bzXgjzW0czUIuzW0dzfd0zW3yBrCfss1tH833dc1tIEgAoL3NbSHNz3DNbSKOA/AAas1tI81Cic1tJM1CoM1t7gZAmiTNbe4GUO5uzW0nXAHwDnPNbSjNeEjNbSnN937NbSrNQxPNbSvOAAGgIM1tCA5QoCjNbS0QADAvzW0KDlCgNc1tLxAAQDzNbTAIAPAHQ81tMc33ts1tMs14Vc1tM814Ws1tNBoCQEDNbTUIAPATQc1tNs33uc1tN84AAfa1zW04zgABHTnNbTnOAAFkes1tOp4HQErNbTsYADE6zW2AFUAxzW09ogBAgs1tPggAMIPNbfwG8AFlM81tQM1DrM1tQc1Dus1t+AZAHTvNbfgGUNeWzW1ERABAPM1tRcQFkJfNbUbNxifNbfoG8BAdi81tSM1D4M1tSc4AAV9QzW1KzUPmzW1LzUPozW1MFgJAdc1tTUAAsI3NbU7OAAFqM81tAgewHUHNbVDNRA/NbVEeAKBCzW1SzUQTzW1TSADwGxXNbVTNeH/NbVXOAAGQlM1tVs1ER81tV833vM1tWM14rc1tWc1ExM1tWqIBoMrNbVvN977NbVzKDqD8zW1dzXjZzW1esAGgcM1tX81Fec1tYD4F8Ay6zW1hzUWnzW1izXjyzW1jzffDzW1kzUXizW3+BlCgUs1tZoABQF7NbWcIAEBlzW1oCAAwbM1t/gZQ+hPNbWpyADDPzW3+BvAJxqDNbWzOAAH6iM1tbc3h/c1tbs1GGc1t/AZATSvNbfwGUPqdzW1xNABA0s1tcroBMELNbfwGUDdDzW10GACg1M1tdc3wZs1tdkoAsLPNbXfOAAFikc1tLA5QG3bNbXnSATB7zW0EB/AC+rrNbXvNz6nNbXzNRlHNbX00APAHu81tfs1GX81tf81GY81tgM1GZ81tgVYB8ACOzW2CzUZ8zW2DzUaCzW36BvAJVS/NbYXNRoXNbYbOAAEbd81th81GkM1tIA5AHZDNbSAOsGo0zW2KzUaozW2LsgPAU81tjM4AAftCzW2NSAxAkM1tjngA8AMVzW2PzgABEgzNbZDNtcfNbZEmAKCAzW2SzXkbzW2TLADwAJHNbZTNVSPNbZXNVSXNbSQOUO0GzW2XnAHwAnjNbZjNR2jNbZnOAAFggc1tJA5QTdfNbZsYAfAT2M1tnM1H5M1tnc1H581tns0ftc1tn81IEc1toM1IHs1tocIC8BaSzW2izUgxzW2jzXl6zW2kzgABloHNbaXNSIDNbabOAAH/DM1tAgdAKGnNbQIH0BEVzW2pzgABXcHNbaoGC0CbzW2rmAFAVM1trAgA8AhVzW2tzgABC2DNba7NeYnNba/NSN3NbQgHUMhMzW2xgAXwA6jNbbLOAAFhxs1ts81I781ttEwBQHrNbbWsAUB8zW22fgOgac1tt81JA81tuB4AMHvNbUQVUBt8zW26EABAfc1tuwgAMH7NbRQHsBt/zW29zUkdzW2+ugGQkc1tv81JJ81tRhWhX17NbcHNSS/NbSwOQIDNbcMkAMCSzW3EzgABajXNbcVKADCBzW0aB1CWg81txxAA8ASDzW3IzgABH/nNbcnOAAIANM1tLg5QdJHNbcsgAECEzW3MGABAQ81tzQgAQETNbc4wAED6zW3P+AHwAZLNbdDNSW3NbdHN/mfNbdJcATCFzW0qB0CQoM1tNg7wEFLWzW3Vzb17zW3WzXmtzW3XzgABaf/NbdjN4ifNbdmeAPAHAM1t2s3iKM1t2815tc1t3M15us1t3eIB8A3jzW3ezUngzW3fzUnszW3gzXnKzW3hzXnUzW3iOgDwDAHNbePNedbNbeTNSijNbeXNSjXNbebNeeXNbSYH8Aj/E81t6M3+aM1t6c1KXs1t6s1KZs1t6+oPQNnNbexiAEDkzW3tSgBAAs1t7ggAQAPNbe/qADC0zW0kB/AEjuzNbfHOAAFOn81t8s0fuM1t8xgBMYXNbSQH8AeXzW31zUtdzW32zXoczW33zUt1zW34EATwHpvNbfnNH7/NbfrN1nLNbfvNS4XNbfzN1oLNbf3NH8DNbf7NjrvNbf/NS6zNbhwH8NzkHM1uAc0fws1uAs3sQM1uA84AAYfkzW4EzR/JzW4Fzb8VzW4Gzb6BzW4HzgACBKfNbgjNS+HNbgnNejfNbgrNejjNbgvNH87NbgzNejrNbg3NTA7Nbg7OAAEfvc1uD84AAgUNzW4QzdawzW4RzR/UzW4SzdorzW4TzWWYzW4UzUypzW4VzgABH8XNbhbNTMLNbhfN3A3NbhjN/mrNbhnNelzNbhrNH9jNbhvOAAIFos1uHM1M681uHc4AAYoSzW4ezgACBbDNbh/N5bPNbiDOAAIDlc1uIc4AAYs8zW4izR4UzW4jzVWrzW4klgOgIs1uJc3W481uJgQEMJrNbhgH8Al4Sc1uKM2O8c1uKc3W6s1uKs4AAXg+zW4aB8ArnM1uLM4AAgYrzW4aB/BHcV7Nbi7Nh9HNbi/N7FjNbjDNjvzNbjHNhwPNbjLOAAHkHc1uM80eXc1uNM1Nl81uNc1Q8M1uNs2PB81uN83Lt81uOM3cIM1uOc4AAgPIzW46zdiczW4MB/ACFijNbjzNjxnNbj3NTb/Nbj6wAPAZKs1uP82PHM1uQM3thM1uQc1N2c1uQs2PKs1uQ83XHM1uRM0egM1uRQYBQKvNbkYIAPAfrM1uR81Vx81uSM1ZcM1uSc4AAgckzW5KzgAB3WzNbkvNVcrNbkzOAAGhb81uTR4AkH3Nbk7NCnXNbgAH8AwhtM1uUM4AAcuczW5RzU5OzW5SzgABVW3NblO2BPAgKs1uVM16nc1uVc2++81uVs1mp81uV81V1M1uWM16os1uWc16qs1uWs4AAQ4MzW4EDvABzczNblzNerHNbl3NTuvNbgAH8AHtF81uX83wyM1uYM16tM1uAg7wB/uBzW5izU8WzW5jzU8ZzW5kzU8azW4AB0DMqc1uAAfwBFYDzW5nzXq2zW5ozgAB1q7NbmkkEUCCzW5qpADwAXrNbmvN8M7NbmzNervNbm0kADCvzW76DUBqNs1u/gag7RjNbnDNxKTNbvwGUI7mzW5yAgHwM1PNbnPNxKfNbnTOAAGO581udc1ukM1uds3ifs1ud83P2s1ueM2l781uec4AAQ0qzW56zgABpPHNbnvOAAHFAM1ufBAAQPLNbn0IAMDzzW5+zgAB7a3Nbn8QAED1zW6AEAAwrs1u/gbQ+27NboLOAAFfnc1ug5oGQNLNboT+AzCjzW4kFfAKpPjNbobOAAIB0M1uh83Wd81uiM2GQs1uiSQAQNbNbooIAEDXzW6L9ABAZ81ujJoDkJrNbo3N1wXNbgIHUBVtzW6PWgAQb8cA8Hsktc1ukc29Hc1uks0jls1uk80vxM1ulM0vzM1ulc4AARJfzW6WzR4pzW6XzgABzZnNbpjNcIzNbpnN1y/NbprN18vNbpvNIUDNbpzN5c7Nbp3N2anNbp7NaBbNbp/N1fbNbqDN/l3NbqHOAAEbqc1uos0xzM1uo80xzc1upM2MCc1upc4AASO0zW74BqAkgc1up80xzs1u9gbwICS2zW6pzgABJNfNbqrN2fLNbqvNjkfNbqzOAAEtZ81urc2yoM1urs4AAS58zW6vCABA1s1usAgAkOrNbrHNvcLNbvIGQC9EzW78DfAVL0bNbrTN7n7NbrXN/l7NbrbOAAEwN81ut83uoM1uuM0NyM1u7gZQK1XNbrocAECDzW67CAAw281u7gbwEi89zW69zgABMRzNbr7NMdHNbr/NewLNbsDOAAE0ys1uwawA8AO5zW7CzXUlzW7DzgABNaPNbsQIADCnzW7uBvARJLrNbsbNDdDNbsfNu+fNbsjOAAEoC81uyc4AASxdzW7qBkAdA81u6gbwGHLBzW7MzTTdzW7NzTHXzW7OzY96zW7PzgABeGXNbtDOAAF8ds1u0UQMMDrNbugG8BEsGs1u084AAYRFzW7UzgABXYTNbtXNsrXNbtbNjA3NbugGwJuBzW7YzgABr7DNbuoGUEX8zW7aEADwC7HNbtvOAAFF/c1u3M4AAVMvzW7dza5mzW7eDgCQMc1u382uZ81uIBXwHVM0zW7hza5ozW7izbv0zW7jzgABlnfNbuTN4GrNbuXOAAEZ981u5s3fi81u9AbwCh0EzW7ozgABcsXNbunNN/LNburNgEfNbut4ADCyzW72BlBGCM1u7VoEMGLNbvYGQCLOzW4aDqDLh81u8M3X3c1u9AZQfHnNbvKGA/AbUM1u884AARcAzW70zgABivHNbvXNOQfNbvbOAAGSPc1u984AAW8WzW74nADwEXrNbvnNjBTNbvrOAAGbhM1u+84AASXPzW78zYDizW79iACws81u/s4AAUYRzW4mFUDLY81vBAdQItbNbwGYAJCIzW8CzdflzW8GB6ACfc1vBM2udM1vHg6wU0DNbwbNrnXNbwcsAfAHRc1vCM2uds1vCc27/81vCs3Ths1vC/wIQAXNbwwIAZDIzW8NzYv9zW8MB/AM2ozNbw/NgU7NbxDOAAGZsc1vEc4AAXx7zW8SFgLwMTLNbxPN4pDNbxTND9nNbxXNszjNbxbNjBfNbxfOAAGbhc1vGM3X6M1vGc3X6c1vGs4AAdXmzW8bzgAB3lTNbxwIADBVzW8UB1AxaM1vHiAAQOjNbx8YAEBXzW8gCAAwWM1vFgdQMWrNbyIgAEDrzW8jGABAWs1vJAgAQFvNbyX4AkBszW8mIABA7c1vJxgAQF3NbygIADBezW9CHEAxbs1vIAdA1e/NbyAHUN5fzW8sIABAYM1vLUAAQHDNby4iAaBpzW8vza6EzW8wDgCgbs1vMc2uhc1vMg4AoHLNbzPNrobNbzQOAKB1zW81za6HzW82jASgKM1vN828B81vOE4BQAbNbzlOAfAGyc1vOs2L/81vO81BK81vPM3X781vMg6wfIvNbz7NzNHNbz9aIzCHzW8sFUAXA81vLBXwCFh/zW9CzbOOzW9DzYwezW9EzYwfzW9FVAHwA4bNb0bOAAFTfM1vR82uk81vSA4AoIHNb0nNrpTNb0oOAJCGzW9Lza6VzW8uB6BTi81vTc2uls1vLg6gU43Nb0/NrpfNbywH8AJTkc1vUc2umM1vUs28Ds1vU7wAQAfNb1S8AMDKzW9VzgABmMTNb1b2AbCTzW9XzgAB943NbzgVoDWdzW9ZzYmNzW80B1Dri81vW/YCMAbNbzYO8AJYgc1vXc2z/81vXs2MIM1vX7wAMIfNbzYOsFOYzW9hza6jzW9irgCgnM1vY82upM1vZA4AoKHNb2XNrqXNb2YOAKClzW9nza6mzW9oDgCgqM1vac2up81vag4A8ACszW9rza6ozW9szbwUzW82B0BWKc1vNgdArtTNbzYHUNdyzW9w1AAwCM1vOAewcsvNb3LNRrDNb3PSAECXzW90tACQB81vdc1qfc1vMg7wC2t6zW93zgABVirNb3jOAAGu1c1vec20Y81vPAdQx+XNb3tDDYBvfM2MIc1vfdgAQIjNb36SAJCwzW9/za61zW82B7BTtM1vgc2uts1vghwAoLjNb4PNrrfNb4TCCPAD881vhc28Hc1vhs4AAf8yzW+HCABAes1viAgAMHzNbzYOUB0JzW+KigHAzM1vi84AAWUJzW+MPgAw9c1vOA5QfJrNb47AADAJzW82B1BYhM1vkHIEMP/NbzoO8ALsKM1vks20n81vk82MIs1vlKwAQInNb5WQAKC8zW+Wza7OzW+XDgCgwc1vmM2uz81vmQ4A8AjFzW+aza7QzW+bzbXlzW+czgACA6nNbz4VsCyKzW+ezdZzzW+fFgAw1c1vPhVQNNnNb6HMEJCxzW+izTLwzW9AFVAkw81vpCYAQOTNb6UIAEDXzW+mCABA5c1vpwgAoObNb6jNMvHNb6kOAPAN781vqs3YBs1vq80y8s1vrM0S7c1vrc1oTs1vrioIMCvNb0gHUGG1zW+wMADwDfLNb7HNEvvNb7LN1obNb7PN60TNb7TN4qzNb7UwAEA/zW+2CABARM1vtzAA8AGvzW+4zetFzW+5zUutzW+6FADwAv3Nb7vN1o7Nb7zOAAEg5c1vRAfwEZOBzW++zS/OzW+/zgABy3XNb8DOAAEprM1vwc3YCM1vNA7ANN7Nb8POAAEkxM1vRgfAK/7Nb8XOAAE1pM1vNA5ANazNbzQOQCTFzW9KB1Akxs1vySIBQGPNb8qWAPAizM1vy81L/81vzM3WpM1vzc4AARu1zW/OzdaozW/PzgABlU3Nb9DN1qrNb9HNTAfNb0YHsDWfzW/TzRMfzW/URABA281v1UwH8ATtzW/WzgABS/rNb9fOAAIFA81vSAegJHfNb9nN4grNb0YH8B8fvM1v284AASA2zW/czgABMT7Nb93N4rHNb97N4gvNb9/N4gzNb+DOAAEu181vYBWwLuzNb+LN37DNb+OeAEDZzW/kXgLAEc1v5c4AAVq/zW/mbgBAFM1v5wgAQBfNb+gIAKAhzW/pzZCtzW/qoAjwH3zNb+vNCPfNb+zN4g3Nb+3N2gXNb+7NkK7Nb+/NekfNb/DNCPrNb/HN4g7Nb/JYADAJzW9AB1AL1M1v9HAAoBvNb/XNEzXNb/ZACjDszW9AB1B1fc1v+G4AQETNb/kIAPADRs1v+s3fgM1v+84AASTHzW/8LgDwCe3Nb/3OAAFpUs1v/s2MJ81v/83Lm81wADIA8BqxzXABzY4zzXACzY40zXADzR/dzXAEzeM1zXAFzgABb+PNcAbN34TNcDoHQHtpzXBgHFAgnM1wCUYBwJ3NcArOAAHHP81wC04AQEvNcAxUBPAGc81wDc2MKM1wDs3W3s1wD83cLs1wPgfwCiTIzXARzdbfzXASzY42zXATzgABe0XNcBSwAPAByc1wFc0y/s1wFs39h81wF94B8ACFzXAYzRNwzXAZzXUyzXA+B/BlYD/NcBvN2A3NcBzN/YjNcB3NE3TNcB7NTUXNcB/NbinNcCDN1uvNcCHN1uzNcCLNjjrNcCPNjCvNcCTNTVTNcCXN17nNcCbOAAIGHc1wJ84AAdpmzXAozZVnzXApzgACBibNcCrOAAIGJ81wK84AAgYpzXAmB1DiLM1wLboXoC3NcC7NTWDNcC/0APAAnc1wMM0Tfs1wMc1NY81wJAfQhqvNcDPOAAIGOs1wNMYA8AOtzXA1zgABNODNcDbN1vzNcDfwAPADys1wOM11NM1wOc4AATWlzXA6CABArc1wOx4AQMvNcDwQAEDAzXA9TABAU81wPggAQFrNcD9UADCuzXAuB0A04c1wLgfwBMt3zXBCzgAB40LNcEPNE5XNcETSDpBczXBFzXDbzXAwB9DkXc1wR84AAY+AzXBIRAAwXs1wYg5QBmfNcEqYA0CzzXBLfADwDMzNcEzN7WnNcE3N/4vNcE7N3B3NcE/N/4zNcDIHUNppzXBRjACgVM1wUs2pL81wU6oAQKbNcFQIADCuzXA0B1AAGM1wViYA8AN0zXBXzXU1zXBYzgABfHTNcFkmAECizXBaTgEwnc1wNAfwFuKezXBczROkzXBdzgABJM/NcF7NjpzNcF/NTarNcGDNdTbNcGFOAEB6zXBiCACQe81wY816ds1wMgewxmnNcGXN7XbNcGY+AEDQzXBnJABAdc1waCwG8BuqzXBpzdcNzXBqzgABeEHNcGvN1w/NcGzN1xDNcG3N1xHNcG7NMwzNcG82APAit81wcM1mn81wcc2Ulc1wcs2Uls1wc82Ul81wdM4AARwQzXB1zgABKz3NcHbNu7DNcCoH8AkWLc1weM3Ums1wec4AAeHwzXB6zb84zXBkDlAWLs1wfFoA8AHWzXB9zdcXzXB+zdcZzXB/FABAy81wgLQAQNLNcIEQAEAqzXCCCABA7M1wgwgAkGXNcITNE8PNcF4OQJzqzXAuB1DXtM1whzYA8ALTzXCIzU50zXCJzgABfvfNcCwHQPqjzXAsByDghAsOQHDGzXAqB9ASQM1wjs4AATSJzXCPrgkwRM1wKgewEkjNcJHNca7NcJIWAPCXSs1wk81sp81wlM3+fc1wlc3+fs1wls3+gM1wl81ssM1wmM3+gc1wmc3+gs1wms3+hM1wm81sus1wnM3r281wnc0Zjc1wns3+hc1wn83+hs1woM3+iM1woc1sxM1wos3+ic1wo83+is1wpM0Zpc1wpc3+jM1wps0iVM1wp81s081wqM3+jc1wqc3+js1wqs0ZuM1wq83+kM1wrM0iXM1wrc1Ah81wrqoAMEzNcAwHUBJNzXCwEABAU81wsQgAQFjNcLIIAEBczXCzRAbwFYLNcLTNEurNcLXOAAF0Sc1wts1qzc1wt81Lzc1wuM2Gc81wuXUGIHC6NgBAYM1wuwgAoGHNcLzNqRzNcL13EtBwvs0eM81wv80jzc1wCgfwDa9MzXDBzak/zXDCzd1ZzXDDzalCzXDEzYdNzXAEByGt3XkB8BrgzXDHzXrzzXDIzcwBzXDJzTUNzXDKzcw1zXDLze3nzXDMzgABezHNcPwG8ASM4c1wzs4AAYzjzXDPzX1nzXDQDgBA5M1w0QgA8BzlzXDSzWhLzXDTzgACA+DNcNTNaEzNcNXNaE3NcNbNzXbNcNfOAAEV+s1w+gbwHxX7zXDZzX7MzXDazWhhzXDbzdSWzXDczc2YzXDdzdSZzXDezgABGJ/NcN/Nzb2rAPA4cyXNcOHN0h/NcOLN2jzNcOPN3DzNcOTNj1TNcOXN4NfNcObNM3LNcOfN1LjNcOjN6EnNcOnN7YnNcOrN0iDNcOvN8P3NcOzGAAD3wvAzzdS7zXDtzfsSzXDuzfupzXDvzgABEj7NcPDOAAEVrM1w8c4AARaYzXDyzdo+zXDzzdS9zXD0zY9WzXD1zWtHzXD2IADwV5nNcPfN1L7NcPjNj1fNcPnN3zLNcPrOAAEdCs1w+84AAQ9QzXD8zY9YzXD9zY9ZzXD+zY9azXD/zgABIKLNcQDN1MHNcQHNj1vNcQLN1MbNcQPOAAEn+s1xBM3Ux81xBc3UyM1xBmoAQJvNcQcIAPAbnM1xCM3Uyc1xCc4AASS3zXEKzelSzXELzdTKzXEMzTP7zXENzdJszXEO0ADw/xxCzXEPzY9pzXEQzXVdzXERzYeozXESzY9uzXETzWtIzXEUzdTOzXEVzY9vzXEWzY9wzXEXzdTPzXEYzgABagTNcRnNa0nNcRrOAAEzos1xG84AASOAzXEczdTSzXEdzY9zzXEezYepzXEfzdTTzXEgzdpDzXEhzgABb7vNcSLOAAFwxs1xI83aRM1xJM2Hq81xJc3aRs1xJs3U1M1xJ84AAWsPzXEozYetzXEpzd80zXEqzYeuzXErzdTXzXEszgABMJ3NcS3NdW7NcS7NNQXNcS/N0nfNcTDOAAFrEc1xMc1/es1xMs3U2s1xM83WF81xNM11qs1xNc4AAY4GzXE2zgABjqPNcTfN1dzNcTjN7Y3NcTnOAAGTjc1xOs2PiM1xO84AAZRNzXE8XAFAos1xPeIA8AmBzXE+zdpPzXE/ze2PzXFAzgABmk7NcUEIAKDqzXFCzdThzXFD5gBAvM1xRMYA8AcTzXFFzdpSzXFGzdpTzXFHze+OzXFIVADwAaTNcUnNj43NcUrN2lTNcUsuAEAZzXFMHADwAaXNcU3N7ZDNcU7N2lXNcU8UAECnzXFQCADwE6nNcVHNj4/NcVLN1OTNcVPN7ZHNcVTN1ObNcVXNkdnNcVbgAfA9Rc1xV8021c1xWM026M1xWc2PlM1xWs2Hr81xW82Pm81xXM1rSs1xXc3U681xXs1rS81xX82Pns1xYM2Pn81xYc2PoM1xYs2HsM1xY/oA8CmDzXFkzgABySLNcWXNh7HNcWbOAAGCtc1xZ82Hss1xaM3U8c1xac3aX81xas04J81xa804K81xbNYA8BMjzXFtzdTzzXFuzdT1zXFvzdT3zXFwzXZKzXFxzdXdzXFyTADwA9HNcXPN7ZLNcXTOAAGDqs1xdQgAQKvNcXb2APABrc1xd83U+81xeM3V381xeeQA8ANHzXF6zXZrzXF7zgABk4/NcXzWAcAIzXF9zgABz3XNcX4YAPAHkM1xf83rZs1xgM2Pts1xgc2PuM1xglwAQK3NcYPcAECEzXGEmgOgDM1xhc3tk81xhtABQE/NcYcIAKDrzXGIzdUCzXGJLACghs1xis2PvM1xi5YAQLHNcYwIAPABss1xjc2Pvs1xjs3tlM1xjyoAoIfNcZDN1QPNcZEiAPAHt81xks3VBM1xk83VBs1xlM2SO81xlcYA8E1JzXGWzToVzXGXzToZzXGYzY/IzXGZzTpWzXGazYezzXGbzY/NzXGczWtMzXGdzdUJzXGezY/OzXGfzY/PzXGgzgABRFXNcaHN1QrNcaLOAAFqBc1xo82BIc1xpH4BoCzNcaXNa03NcaasA0CqzXGnFgHwB9HNcajNh7TNcanN1Q3NcarN1Q/NcaswAPAVLs1xrM3VEc1xrc3ZyM1xrs4AAdjbzXGvzdpvzXGwzdUSzXGx4ADwB4jNcbLNh7bNcbPN2nHNcbTN1RPNcbXsAEC9zXG2SgCgMc1xt82HuM1xuBYA8AG+zXG5zd85zXG6zYe5zXG7IgDwDTPNcbzN1RXNcb3N7ZbNcb7N2nrNcb/N1RbNccAgAPAHNM1xwc2P381xws3V4s1xw83tl81xxLwBQLrNccXuAcALzXHGzgABiyvNccdmAEDAzXHIngCgic1xyc3af81xyg4A8A+KzXHLze2YzXHMzTzkzXHNze2ZzXHOzgABmlDNcc8IAKDszXHQzdUfzXHRvgNAvc1x0oAA8Ac3zXHTzdqBzXHUzdUgzXHVzf4WzXHWeABADc1x13AAQMHNcdgIAPABws1x2c2P5s1x2s3ags1x2z4AQDvNcdwcAEDDzXHdEACgPM1x3s3tm81x30IAQA7NceAeAEDFzXHhCADwDcbNceLNj+fNcePN1SHNceTN7ZzNceXNkrLNceYoAvCbS81x583VJM1x6M3VJs1x6c2P9c1x6s3VKc1x682P+s1x7M3VLM1x7c3VLc1x7s3VLs1x783VL81x8M1zKM1x8c3VMc1x8s3VMs1x883VM81x9M2QDc1x9c2QDs1x9s2Hus1x982QEc1x+M1rTs1x+c3VOs1x+s3VO81x+84AAWoIzXH8zWtPzXH9zgABM7DNcf7NkBLNcf/NkBPNcgDNaKnNcgHNkBbNcgLOAEDKzXIDqAHwNcDNcgTN2ovNcgXNkBfNcgbNh7vNcgfN1T/NcgjN2o3NcgnOAAFvvs1yCs4AASOMzXILzYe9zXIMzdqPzXINzdVAzXIOUABAy81yD0QB8BlDzXIQzYe/zXIRzdVFzXISzYfAzXITzdxDzXIUzdVIzXIVzZAezXIWLADwIUTNchfN1UvNchjN7Z3NchnN2pLNchrN1ebNchvN1efNchzOAAEhgc1yHc3VTs1yHhgDQJLNch8IAECTzXIgCABAlM1yIQgAQJXNciIIAECWzXIjkABAzM1yJAgAQM3NciUIAKDOzXImze2fzXInTgJAUc1yKAgA8AftzXIpzdVZzXIqzdVbzXIrzdVdzXIs8gCgv81yLc3amc1yLj4A8AHRzXIvzZAozXIwzdqazXIxvgBASs1yMhwAoNLNcjPN7aDNcjQOAPAN1M1yNc2QKc1yNs3VXs1yN83toc1yOM2TPM1yOSYC8DNRzXI6zdxEzXI7zZAxzXI8zdVmzXI9zdVozXI+zZA2zXI/zWtQzXJAzdVpzXJBzgABRGfNckLN1WrNckPNa1HNckTeAaC0zXJFzf4izXJGigDwAU7NckfN2qXNckjNh8HNckloAJBSzXJKzdqnzXK4BlBvwM1yTMAB8A2PzXJNzYfDzXJOzZA9zXJPzdqpzXJQzdVtzXJRSgDwNVPNclLN3EXNclPNkEfNclTNkEjNclXN1XHNclbN7aLNclfOAAH3qs1yWM3VdM1yWc3V6s1yWs4AASGFzXJbzdV1zXJchgHwA5fNcl3N7aPNcl7OAAGTmM1yXwgAQJnNcmAIAECazXJhLAFA2c1yYggAQNrNcmMIAPAB281yZM3ass1yZc3tpc1yZqIBQFLNcmcIAKDuzXJozdV8zXJpngFAwc1yarAAoFbNcmvN2rXNcmxAAPAB3M1ybc2QUc1ybs3ats1ybyIAQFvNcnAcAPAG3c1ycc3Vfc1ycs3tps1yc82TrM1yygbwshJXzXJ1zXMrzXJ2zXMszXJ3zZBZzXJ4zgABEHLNcnnOAAEwP81yes2Hxc1ye82QXc1yfM1rUs1yfc4AAWV9zXJ+zZBgzXJ/zehczXKAzdWGzXKBzZBizXKCzYfGzXKDzdq7zXKEzdWIzXKFzdq8zXKGzdq9zXKHzgABb8LNcojOAAEjks1yic2HyM1yis2QZM1yi83av81yjM4AAWtgzXKNzdrAzXKOzdWMzXKPzgAB+yDNcpDNcy3NcpHNcy7NcpLmAEBizXKThgGgiM1ylM3tp81ylRYA8AljzXKWzdrDzXKXzgABkuXNcpjNeUfNcpmEAUCbzXKaCABAnM1ymwgEQNLNcpwQAMCdzXKdzgABT8zNcp44AaDhzXKfzYUnzXKgDgBA4s1yoRoBoH/NcqLN7ajNcqOcAUBTzXKkCADwA+/NcqXN1ZfNcqbOAAH7Ic1ypzQA8APjzXKozgABI5TNcqnNkHLNcqqcAEBnzXKrHgDwB+TNcqzN1ZjNcq3N7anNcq7NlAXNcq/CAvArWc1ysM2QdM1ysc1zL81yss1zMM1ys82QeM1ytM3Vnc1ytc2Hys1yts2Qf81yt81rU81yuM3Vns1yuTYD8AF0zXK6zdWfzXK7zWtUzXK8NgPwDbvNcr3Nh8vNcr7N1aDNcr/N2tDNcsDN2tLNcsFWAkDDzXLCnADwIWnNcsPNh83NcsTN2tPNcsXN1aPNcsbOAAFwx81yx83VpM1yyM1zMc1yyc1zMs1yyjQA8AZszXLLzdWmzXLMzdWnzXLNzdWpzXLCBvAHC4bNcs/N1a3NctDN1a/NctHN1bDNcr4GsN4WzXLTze2qzXLUQgDwB2/NctXNkJDNctbN1e3NctfN1bPNcticAfAB381y2c3a2M1y2s1oyc1y26gBkJ7NctzN7azNcroGUBJbzXLeFgBAn81y31YBkOfNcuDN7a3NcroGUJpUzXLioAHwAfDNcuPN1bnNcuTN1brNcuX0AEDEzXLmfgBAcM1y5zoA8AHqzXLozZCWzXLpzdrezXLqHABAdM1y6xwA8AfrzXLszdW7zXLtze2uzXLuzZRqzXLvrAHwGV3NcvDOAAEgI81y8c4AAgQ4zXLyzSOTzXLzzgABimHNcvTN013NcvUsAPBdXs1y9s3Vv81y983VwM1y+M3TYM1y+c3TYc1y+s3wos1y+83Vws1y/M2Kas1y/c16Rc1y/s3Vxs1y/83fzc1zAM3wrM1zAc3VyM1zAs3Ta81zA81NGc1zBM4AAXTTzXMFzdNuzXMGzU1fzXMHCgKwe81zCM4AAetGzXPMBvACFfzNcwrNE4jNcwvN03LNcwyUAEBjzXMNCADwQWbNcw7N03bNcw/OAAIGws1zEM3Vz81zEc3Td81zEs27ts1zE83V0c1zFM3V0s1zFc4AAgcyzXMWzgACAHXNcxfOAAEAas1zGM4AAc5BzXMZEABAb81zGjwC8BWpzXMbzgACCF3NcxzN1dbNcx3Nw9fNcx7N1dfNcx/N8MXNcyAgAMDRzXMhzgACCVLNcyIQAKBGzXMjzXrEzXMkFgDwBmzNcyXNczbNcybOAAF3Vc1zJ82RoEEI0D+IzXMpzgABafHNcyoIABD01QQgePfVBODwY81zLc15F81zLs3wak8DIHl/TwMg8HfHArB5qM1zMs3wf81zMxIC0cXNczTN7FTNczXNeq1rAPA5bM1zN81/D81zOM1zbc1zOc1/MM1zOs1zbs1zO81/Yc1zPM3+sc1zPc3+ss1zPs3+s81zP83+tM1zQM2BWc1zQc4AATL4zXNCCADwFfnNc0PNc2/Nc0TN/rjNc0XNc3DNc0bOAAHjls1zR81zcc1zSCgAQPrNc0kIAPAH+81zSs1zcs1zS83+uc1zTM1zc81zTTAAkJfNc07Nc3TNc34N8CIy/M1zUM1zdc1zUc3+us1zUs1zds1zU84AAeOYzXNUzXOPzXNVzXN3zXNWzXN4zXNXGgDwB5nNc1jNc5LNc1nNc3nNc1rNc3rNc1saAPFems1zXM1zlc1zXc2Ess1zXs2Es81zX82EyM1zYM2FFc1zYc2FUM1zYs2FhM1zY82GHs1zZM2GRs1zZc2GYs1zZs1ze81zZ82GaM1zaM2GgM1zac2Gv81zas1zfs1za81zf81zbM1zg81zbc3+r0kBEYQVARGHDwERiAcBEYn3ABGK8QARi+kAEYzhABGN2wARjs0AEZDNABGRvwARk78AEZR7APEAnM1zfM3Zms1zfc4AAgXtdwARoHcA8QahzXOAzXOkzXOBzXOlzXOCzgAByw6LABCmhQDgUzvNc4XNpn/Nc4bNp1qRACApoJEAICmjkQAgKauRACAp0JEAICnTkQAgKduRACAqBJEAICoHZwEgKg2XACAqNZcAICo2XwEgKj+dACAqaZ0AICpqVwHwEypzzXOWzYLdzXOXzafOzXOYzeTOzXOZzYZJzXOazZCdzXOUBkA0281zlAbwCCmqzXOdzZCkzXOezd7bzXOfzYZxzXOgdAMQ29EA8AQeQs1zos4AATG3zXOjzTCdzXOkDgCQc81zpc4AAd4b2wDwDVMbzXOnzY3bzXOozTOwzXOpzVMxzXOqzVMyzXOIBvADICfNc6zN7I7Nc63OAAEubM1zWA3way5+zXOvzdYJzXOwzW7GzXOxzTRLzXOyzTRPzXOzzTRQzXO0zTRazXO1zgABMObNc7bNNPfNc7fOAAEVKM1zuM00+81zuc4AARUpzXO6zZTXzXO7zXV4zXO8zTVKzXO9zcZEzXO+zgABiiXNc7/OAAGKJs1zwM11mc1zkAbwCYsFzXPCzTWNzXPDzTWQzXPEzgABUq/Nc1gN8CsAlM1zxs01mc1zx811rc1zyM4AAZPGzXPJzgABL9TNc8rNddXNc8vNddbNc8zNNmPNc83OAAERos1zlAbwFxGjzXPPzgABnlXNc9DNNpjNc9HOAAEpA81z0s33H81z081Tas1zlgbwBqxrzXPVzgABsufNc9bOAAGzB81z1wgA8J8IzXPYzgABxULNc9nN9RHNc9rNNynNc9vNNyzNc9zNNy7Nc93N9RPNc97NN0rNc9/NN0/Nc+DNN1PNc+HN7LnNc+LNdhXNc+PNN8XNc+TNN9TNc+XNN97Nc+bOAAF2xs1z584AAX3SzXPozgABrj3Nc+nNdiLNc+rN7L/Nc+vNOFTNc+zNOF/Nc+3NOGnNc+7NOG3Nc+/NjfLNc/DNOH7Nc/HNOI/Nc/LNOLHNc/MWAbDjzXP0zgABDTbNc4gG8AjFQ81z9s05X81z9831Kc1z+M05n81z+SYBMKrNcwoU8AwRq81z+84AAVwTzXP8zgABOPbNc/3NOdbNc/4uAfALHs1z/81Tv810AM4AAdLZzXQBzgABrGzNdAK6ADDXzXRgDVCuQc10BEABQOvNdAU4AfAzC810Bs4AAdWLzXQHzc+AzXQIzgABp43NdAnOAAHW8c10Cs4AAaVbzXQLzTpdzXQMzTpwzXQNzTpyzXQOzXbTzXQPbALA6810EM4AARBczXQRTgDwG43NdBLNdu7NdBPNO6rNdBTNO7XNdBXN7ODNdBbN7OHNdBfOAAHdiM10GAgAoMzNdBnNO+fNdBoQAfAWe810G84AAYnLzXQczTwizXQdzc+GzXQezXcYzXQfzgABKDPNdGwN8BHeic10Ic4AAU0gzXQizcZ4zXQjzXcxzXQkzgABjfHNdGgNQE2rzXSaBlBOf810J5oAMJDNdGoN8A5OgM10Kc08t810Ks3GfM10K808y810LM3Pis10LVQAoCPNdC7NPQXNdC+CAUC7zXQwCADwCrzNdDHOAAGAgM10Ms4AASk0zXQzzVQbzXRsDfD/aqxuzXQ1zVgvzXQ2zVgwzXQ3zT2mzXQ4zT2pzXQ5zT2tzXQ6zT2wzXQ7zT3KzXQ8zgAByCXNdD3NWDXNdD7NWDbNdD/NPijNdEDNPirNdEHNPkbNdELOAAHIJs10Q84AARVFzXREzT6jzXRFzT6nzXRGzT7DzXRHzgAByCfNdEjNWELNdEnNWEPNdErNPxPNdEvNWETNdEzNPx3NdE3NPzfNdE7OAAHIKM10T81YR810UM0/hs10Uc0/ic10Us1YSs10U81YS810VM0/qM10Vc1YTM10Vs1YTc10V80/s810WM0/zc10Wc4AAcgpzXRazVhPzXRbzgABsuzNdFzOAAGzDM10Xc1AJs10Xs4AARBizXRfzUBlzXRgzUBrzXRhzflTzXRizflUzXRjzgAB4f7NdGTNQMzNdGXNzy3NdGbNQTTNdGfOAAGfr810aM130s10ac4AAeujzXRqzUGOzXRrzXf9zXRszcafzXRtzdAlzXRuzUHgzXRYDfAPjOvNdHDNxqLNdHHNeCXNdHLOAAFOh810c814Lc10WA1ADwnNdCIUUBBozXR2tAKgBs10d81ClM10eNoBQMfNdHkIAKDIzXR6zUKjzXR7YgpAcs10fOgBoFLNdH3NVHzNdH5UA0BvzXR/RANA7c10gPgA8AQNzXSBzgABmPDNdILOAAFhq810KBTwi921zXSEzUNDzXSFzUNjzXSGzUNpzXSHzgABVQHNdIjNeGPNdInN+XnNdIrNeGTNdIvOAAH25s10jM4AAeH/zXSNzUO3zXSOzc83zXSPzUQjzXSQzUQwzXSRzURAzXSSzXiEzXSTzgABMPvNdJTOAAHrpM10lc1Ek810ls14ss10l81Ew810mM3WX810mc4AAdArzXSazXjVzXTOBrBOi810nM1FP810nbwAMPHNdGANUGGtzXSflAOguc10oM1FZM10oUoB8ACMzXSizfmRzXSjzUWEzXTQBlAR1c10pTIBQNbNdKYkAZBozXSnzVTVzXReDVCscM10qSQBMO7NdGANQLMOzXTYBvAJCvXNdKzOAAErfc10rc1GFs10rs1GJc10Yg3wEAr8zXSwzXkYzXSxzgABG6PNdLLNRtXNdLPNpETNdLQ0C0ClzXS1ngDwCCrNdLbNRxHNdLfNRxPNdLjOAAHMEc103AbwFvv6zXS6zfBrzXS7zgABzb/NdLzNeTbNdL3NR1fNdL7NeUbNdL/iA5AuzXTAzeXnzXTcBvALK5PNdMLOAAHH5M10w81Hyc10xM4AAQv3zXTeBvAOK37NdMbNSAXNdMfNSAfNdMjNSAvNdMnNVTTNdMoSAvAIcc10y81IbM10zM1Iec10zc4AAf7XzXTcBvAZTprNdM/NSKrNdNDNSKvNdNHNSKzNdNLNSLLNdNPNSLfNdNTNv8zNdNYG8AILZ8101s1I3M101815qc102FQI8AJszXTZzUnUzXTazgAB4o/NdHANUAgVzXTcCgHwH/rNdN3NSiTNdN7OAAGJs810384AAgEdzXTgzWaQzXThzdZtzXTizgABnAnNdOPUAPABqs105M15+M105c15+s105uAB8A2hzXTnzUrwzXTozUr7zXTpzUsDzXTqzUsQzXTrIABApM107DwA8AKzzXTtzgABgX7NdO7NSzTNdG4NQBHozXRuDfADEenNdPHNVYDNdPLOAAGscs10bg3wQ3irzXT0zUvYzXT1zUxuzXT2zdDHzXT3zdwMzXT4zUzQzXT5zUzczXT6zUzkzXT7zgABeK/NdPzOAAIFuM10/c1M9s10/s1NDs10/84AAXixzXXgBvACeLPNdQHNTXvNdQLNTX3NdQM4AKC1zXUEze1mzXUFDgDwDLfNdQbNcFzNdQfNTcPNdQjN3CTNdQnNTeXNddQG8JubpM11C81OoM11DM4AAdzpzXUNzU62zXUOzgABjz7NdQ/NaHjNdRDNTufNdRHNerPNdRLNTvPNdRPNTwfNdRTNpE7NdRXOAAH/Mc11Fs1PIM11F81TAM11GM0kts11Gc0WJ811Gs4AAd55zXUbzdf3zXUczSONzXUdzcS5zXUezgABWbfNdR/N8KHNdSDNbh7NdSHNMHrNdSLN3BXNdSPNMKPNdSTNdTnNdcgGQDVPzXXIBvAGdC/NdSfOAAE3Zc11KM4AAXQwzXUpCAAwMc11Zg3wETXqzXUrzgABNffNdSzOAAH3DM11Lc26zc11Ls10s811zgbwCgsazXUwzdZ6zXUxzYpVzXUyzgACBDvNdTNuAvAB2M11NM0Tjs11Nc3XBs11Nk4CoDPNdTfNu9/NdTj5APBNdTnNesfNdTrNz1bNdTvNz1fNdTzNz1jNdT3N2KPNdT7NzeHNdT/N5QTNdUDNvv/NdUHN5cvNdULNvjvNdUPNBIXNdUTOAAEXdc11Rc4AARDJzXVGzgABIm7NdUcIAPAFb811SM4AASPdzXVJzgABJDvNdUoQAPAM3s11S80z5s11TM3Rzc11Tc3uts11Ts0z+s11cg3wDS/JzXVQzgABKjjNdVHOAAEzVM11Us4AATR+zXV4DfAUPWDNdVTOAAFSZs11Vc4AAVkUzXVWzgABUbnNdVfNNDnNdVgOAECgzXVZngAwUc11SBTwBl6uzXVbzgABYHXNdVzOAAFhI811XQgA8AyBzXVezgABMMnNdV/OAAFix811YM4AAWXozXVMFPAeZ8HNdWLNwJTNdWPNwJXNdWTNwJfNdWXOAAFWHM11Zs3AmM11Z84AAWfCzXVo1BAwds11ShRQLnDNdWoWAcBDzXVrzgABcq7NdWzgAfAPWs11bc4AAT1izXVuzelczXVvzetgzXVwzethzXVxGgDwCqzNdXLOAAFD+M11c84AAXhyzXV0zeuHzXX2BkB3KM119gbwFnjfzXV3zgABHcnNdXjOAAF6d811ec4AAXyvzXV6zgABXjHNdXswCvAIPM11fM2uXM11fc4AAX5NzXV+zWCszXX4BvADgAvNdYDOAAEM5M11gc0Kkc119gawV4fNdYPNwJnNdYQiBMD6zXWFzgABghnNdYYIAMAmzXWHzgABCbvNdYiAAPAC9c11ic4AAX8SzXWKzZXBzXX+BtCGsM11jM4AAYbDzXWNLgBAw811jmoA8BDmzXWPzcCczXWQzgABWGfNdZHNNW7NdZLOAAGIM811BgdAWevNdQYHUIibzXWVJgDAac11ls4AAVeKzXWXKACQNM11mM3i4s11DAewij/NdZrNCi3NdZskAEAWzXWcCABAjM11nSQCQK7NdZ4QAEB1zXWfkADwAVPNdaDNUcLNdaHNwJ7NdaISAkB3zXWjHAAw0811EAegjMvNdaXNz1rNdQ4HoFAfzXWnzcCfzXUOB/ABVh7NdanNWeXNdarNvkjNdQoHQFXuzXUKB0BXds115A3QjevNda7OAAGPXc11r4oCQKLNdbB8BcBtzXWxzgABjqrNdbIMAfBP6c11s84AAZI3zXW0zgABUI/NdbXOAAFXkc11ts0KsM11t84AAUIpzXW4zeuKzXW5zgABStjNdbrOAAFHbc11u84AAWfDzXW8zQqxzXW9zgABkxHNdb7OAAEhlM11vy4A8ADZzXXAzeDlzXXBzbKuzXUYB1AOqM11w3YA8AE4zXXEzeDmzXXFzbKxzXXGbARACs11x14AoHbNdcjNsrTNdcnCAjDRzXUcB9CU0c11y84AAS7uzXXMOAEweM11IAdAUaPNdSAH8AWX6s11z84AAXDNzXXQzgABl87Ndf4NQFJszXWWFFBgec110xAB8AWmzXXUzgABUwrNddXOAAFq6s111jAA8AXPzXXXzgABT9nNddjOAAEicM112QgAMHHNdTIHoBdWzXXbzeHjzXUwB0CaXM11ohRAm7nNdTIH0Bo6zXXfzgABkYfNdeBeAUDtzXXhpgOwIs114s4AAXDOzXU2B/AGeOHNdeTOAAECWs115c4AAZ3JzXXmwAKgH8115839lc116IwAQOvNdelOAMCIzXXqzgABoQLNdeteA/ABHc117M2t3c117c3Aos117hwAMK3NdT4HQDfYzXU+B9CeVs118c4AAaI5zXXy4gUw2c11QAfAUcTNdfTOAAGpIs11KA7wFAn0zXX2zgABWRnNdffOAAFh5s11+M4AAcUjzXX5zZVDzXX6DgBANM11++oBQPvNdfyOAUBLzXX9RgHwAsrNdf7NNybNdf/OAAFbHM12TgdAxrTNdi4O8AwXV812As4AAYH7zXYDzQlhzXYEzgABx2zNdgUIAPAOj812Bs3A2s12B83A2812CM3i6s12Cc4AAWDqzXZUB1Bl7M12C3YAQMTNdgz0ATByzXbIFNBt4s12Ds4AAckkzXYPCADwBXvNdhDOAAFSbs12Ec4AAXQ+zXYS7gTAr812E84AAcoHzXYUCAAQLpUPUPD/zXYWJgBAXM12F8wA8ALTzXYYzbCwzXYZzgABD2fNdmgHUDfczXYbNADwAvzNdhzNlOPNdh3OAAGU3s12bAdQYefNdh88APANTs12IM4AAa+8zXYhzgABUrHNdiLOAAF6eM12I3wSkJDNdiTNsLLNdnYHUMwrzXYm9gKwOc12J84AAQ46zXZ2B9Bp7M12Kc4AAcyXzXYqCAAwps12dgdQftDNdiwQAPAPp812Lc4AAVeZzXYuzQrRzXYvzdT0zXYwzQrSzXYxNgTwEdjNdjLNCjbNdjPNr+TNdjTOAAHGls12Nc4AAc1NzXY2PgBAnM12N7oEQDvNdjjqAUCMzXY58gNAKM12OiAA8AmdzXY7zQrVzXY8zWY9zXY9zgABjM7Ndj4sAPAKjs12P84AAYeozXZAzQrWzXZBzgABZC3NdlIOUIeqzXZDDgHA2s12RM4AAX9CzXZFegBAqc12RnwCwDHNdkfOAAGKRs12SAgAQBnNdkkWBjA9zXaMB7COq812S83A3M12TDYAQEPNdk2qB0BjzXZOmADwAKDNdk/NCtvNdlDNCjfNdo4HQDUOzXaOB1B/Q812U74DQOzNdlQ0ADD/zXaOB1BWJM12Vs4BQGrNdleaAEDczXZYTACQoc12Wc0K3812jgfwBA9rzXZbzgABzSzNdlzNF/PNdl0SBKAfzXZezQrjzXZfnA8wYM12igfAEN7NdmHOAAHPKc121htAaBXNdngOUJMTzXZkIgUwYs12kAegV6LNdmbNCuXNdpAH8ARCY812aM3l4M12ac4AAVAqzXZqRACgO812a83rlM12bFwBQJTNdm0eAEArzXZurAAw3812hA5QD23NdnD+AsDGzXZxzgABIZnNdnI+AKA9zXZzzdEUzXZ0XgXwAIjNdnXN4QPNdnbNsvbNdo4HQA9uzXaOB0DPdM12jgdQD2/NdnoOAUBwzXZ7QgCwhs12fM4AAWrtzXaQB1Bh6c12fnoAoOHNdn/NlUTNdoD0A5A1zXaBzcDfzXaQB0BPOs12hg5AaCDNdpIH8AUQUc12hc4AAVXzzXaGzgABx/rNdpIHQE53zXaSB0Bcfs12kgdQ0AnNdopABTByzXaUB/ADInPNdozOAAEXWM12jc3h6M12kgfwBpprzXaPzgABm7vNdpDOAAFt5c12kbIAMHTNdpYHQD4YzXaWB9B51M12lM4AAdBHzXaVMAmgU812ls3A4c12ly4AQHfNdpg4BTDszXaWB1CRkc12mhwFMAPNdpgHQMr9zXaYB1Chrs12nZgCMOLNdpgHQJ5hzXaYB1CiOs12oBgAQOPNdqHeBMDUzXaizgABdTHNdqMIADAyzXacB6DSkM12pc2XqM12nAdQNQ/NdqcEBEC9zXaoBAQwts12rA7QRAfNdqrOAAHVds12q2YCQKvNdqxmATDjzXaiB0DWR812ogdAZC7NdqIHQH0azXaiB0CSPs12ogewUdzNdrLNOljNdrOMAPALqs12tM4AAda4zXa1zgABXjLNdrbN0M3NdrfOB7CszXa4zgABldjNdqIHQFMOzXaiB0BhMM12uA7QYHzNdrzOAAEsMM12vV4PQO7Ndr62AcB2zXa/zgAB13nNdsCkAJCszXbBzSAQzXamB0DXgM12pgfAIA3NdsTOAAFl7c12wA7wOWfHzXbGzgABalfNdsfNwRnNdsjOAAEUyM12yc3BGs12ys3BHM12y84AAcgZzXbMzcEdzXbNzcEfzXbOzcEgzXbPzgABPa/NdqAHsA95zXbRzcEjzXbSiACg0s12081kNs121MYKoHjNdtXNwSbNdtZuADCyzXaaB6AudM122M1T+s12mAdA2GHNdpgHQAz+zXbKDkBt8812mgdA2OPNdpoHUA4mzXbehAagVM12383i9s124PwFsELNduHOAAFysM12mAfwA3PMzXbjzTsczXbkzgABygnNdpYHQNntzXaWB1B0X8125zYAkGDNdujN5QbNdpYHwNq9zXbqzgAB2r/NdpYH0M2tzXbszgABHoDNdu3oAcDszXbuzgABennNdu+2B0C1zXbwhARAo8128WwBQJPNdvLKAUCwzXbzNA6wgc129M4AAappzXaaB0AKVM12mgfQhtzNdvfOAAEKWM12+CgAQM7NdvkQAEBazXb6CABAW812+xQDQCjNdvwMBkDmzXb9GACQX812/s3GYs12nAfwEH3gzXcAzcZkzXcBzgABD/XNdwLNrn7NdwPNtY3NdwSYADB6zXeYB0DPfc13xBXwAYg/zXcHzRjrzXcIzbWPzXeaB0Bhn813mgdQV6/Ndwu0BPACM813DM21kc13Dc4AATUTzXeYB1AlGc13D1IAQLLNdxAIAJCzzXcRzdclzXeWB1DeD813EzwA8As0zXcUzgAB3iLNdxXNroDNdxbOAAFhoM13F/QGQEfNdxgmAEA1zXcZGAAwoc13mAdAJoDNd5gHwN5pzXcczgABDq3Nd5oHQGfIzXeaB6BNp813H83BM813mAdA3x3Nd5gHUN8lzXciRgNArM13I3oGwD/NdyTOAAEy9c13JbQBMIjNd5oHUM2uzXcnEAAwic13mgfwBA0AzXcpzgABIZ3NdyrNszPNdytGADDpzXeYB0DfU813mAewSufNdy7NszXNdy+4CkD7zXcwugAwm813nAdAWJLNd94VoIzTzXczzeL8zXeeB/ABV7fNdzXNCzDNdzbN4v3Nd5oHUFGtzXc4MAHwBbjNdznOAAGN0813Os4AAd9PzXc7WgDwAv3NdzzOAAHPPs13Pc3EEs13nAdAJCrNd5wHUN9/zXdAWAIwr813ngdQEPPNd0KIAkD0zXdDVgkwfc13ngegkrfNd0XNwTXNd5wHUIzUzXdH9AQw5c13nAdAl+3Nd5wH0JfuzXdKzgABcNPNd0sIADDVzXeeB0CeIM13ngfA1knNd07OAAFkMc13MA9QfRvNd1DcCPAEQM13Uc4AAcafzXdSzgABUxHNd6IHQNAKzXeiB0Aidc13ogfwAyJ2zXdWzgABF13Nd1fN4fDNd6AH8AWacs13Wc4AAZu8zXdazgABGmvNd6IHwJGYzXdczgABDQbNd6QHUHDWzXde+A0wWc13pgfwAgKozXdgzcE3zXdhzcE4zXdiVAuQ1M13Y83BOc13oAdAl+/Nd6AH8AqX8M13Zs3BOs13Z83BO813aM4AAZGZzXdpKAbwAQTNd2rNrffNd2vNwTzNd2wUADCvzXeeB0A36s13ngfQnmnNd2/OAAFR7s13cK4DML3Nd54H8AYwsc13cs4AATCyzXdzzgABPbDNd3QIAECxzXd1CABAss13dggAQLPNd3cIAEC0zXd4CAAwtc13pAfAPbbNd3rOAAFtus13pAdQ4qzNd3zgB7C4zXd9zgABfH3Nd6QH0DSBzXd/zgAB463Nd4BAAEC3zXeBCAAwuM13qAdAbbzNd6gHQOKtzXeoB0BKuc13qAdQL/rNd4Y4AECuzXeHMAAwuc13qAdAPbrNd6gHQD27zXeoB9Btvs13i84AAeJBzXeMCABArs13jYgAsLrNd47OAAHLoM13qgdAfITNd6oHQC/7zXeqB8Djr813ks4AAT28zXeqB1A9vc13lNAAsMDNd5XOAAEms813QA9Q4q/Nd5dQADC7zXesB0Djf813rAdA5B7Nd6wHQD2+zXesB1A9v813nFAAMMDNd6wHUD3BzXeeEAAwws13rAdAbcHNd6wHUOKwzXehUAAwvM13rAdANILNd6wHQOOGzXesB9DkH813pc4AAbfPzXemQgIw1813rgdQDdjNd6gQADDZzXeuB1Cbzs13qrACQBTNd6tGAzC1zXeuB1CTNs13rfgAMALNd64HUFJ2zXevIABAts13sJQMMFbNd64HUGK7zXeynAMxoc13sAfwCvbNd7TOAAFbR813tc4AARdezXe2zc9ezXewB0Besc13sAfAiyzNd7nOAAFgf813sAewWfPNd7vNsRXNd7xKCDB4zXeuB1DHh813voAHMPLNd64H8BVnyc13wM3BeM13wc3Bec13ws3BfM13w84AAX5UzXfEzc65zXeoB0Auds13qAfwFlMVzXfHzgABVk/Nd8jOAAFysc13yc4AAeshzXfKzgABdGPNd8skB0BXzXfM3ABAuM13zdwAQFfNd878ADADzXe0B0DNuc13tAdAkzfNd1QP8ATLBM130s4AAXp6zXfTzeFOzXfU8gDwFAnNd9XOAAF/SM131s2ujs131821m8132M21nM132c3lCM13sgdA6SPNd7IHoAwYzXfczewVzXewB1Dr9c133oQA8B0tzXffzgABXuPNd+DNsSPNd+HN4wHNd+LOAAHr9813480LZc135M1Wv8135bwAQFvNd+Z2AJBJzXfnzQtmzXdCD7DsF8136c3jAs136hwA8ADMzXfrzflgzXfszWZhzXemB/AM7CrNd+7OAAGISc13784AAVfEzXfwzQtnzXfxFgDwCkrNd/LOAAFhqM13882rV8139M4AAVA6zXeiB0B/Ss13ogdQV8XNd/d+AaDVzXf4zQpFzXf5SgCQxs13+s3rp813ngfwCQIRzXf8zcGDzXf9zgABivXNd/7Nz2DNd5wHoHCYzXgAzRUfzXicB9Ap9c14As4AAS//zXgD3AnwArDNeATOAAE37M14Bc0LhM14ngfwDFYnzXgHzgABLljNeAjOAAGR8814Cc2xMM14CpIBwKnNeAvOAAFddM14DPoA8AZLzXgNzcQqzXgOzeMHzXgPzeMIzXicB/AQIaLNeBHOAAFK7s14Es3EK814E83ELM14FM3hUc14Fe4AsD7NeBbOAAFR/c14mgfxCTUhzXgYzeMKzXgZzgABzz/NeBrNxC3NeJYH8BCAzXgczeFSzXgdzbOHzXgezgAB1qTNeB/OAAFq8M14lAdASEzNeJQH8ATPQM14Is3ELs14I84AAShZzXgkiAAw8c14kgfwAiUyzXgmzcQvzXgnzeFUzXgo7AAwWc14jgdAT0DNeCgPoC5azXgrzd3PzXiOB0B/K814jgdAjfvNeNYqUO5UzXgvRgOwe814MM4AAc26zXiQB/AFLlzNeDLOAAFivM14M84AAU9BzXiSB1AuXc14NUgJwAvNeDbOAAEid814NwgAQHjNeDgIAEB5zXg5CADwIHrNeDrOAAEXYc14O83h9814PM4AAZqfzXg9zeuszXg+zgAB3XvNeD/OAAHua814lAdAbhfNeJQHQALlzXiUB1Cd2s14Q6oMQPHNeES+ATCdzXgyD/ABoQXNeEbNrgjNeEfNwYfNeJIHwKGwzXhJzgABN+/NeJIHQJ50zXiSB0BSA814kgdAp+PNeJIHQKnUzXiSB8Af9814T84AAcf7zXiSB8B8kc14Uc4AAVibzXiSB6BSCs14U81DRM14kAfQgqXNeFXOAAH2ns14VtYAwGLNeFfOAAEBh814WBgAMKvNeJIHQNeCzXiSB9DpR814W84AAYsvzXhcWgJATM14XW4AMHvNeJIHQNowzXiSB0CV3M14OA9QPzzNeGFIADDIzXiWB0BXJs14OA9QizDNeGQ4ADD8zXiYB9DXe814Zs4AAX1AzXhnCgwwg814nAdQeqzNeGmEBPAeBc14as4AAUZJzXhrzgABZfPNeGzOAAFnys14bc3B7M14bs3B7c14b83B7814mgdAbivNeJoHQBcFzXiaB6A0r814c83jDc14mAewlX7NeHXNzsbNeHZaAvAEeM14d84AAdhizXh4zgABbizNeJYHUFZDzXh6IgUwRM14lgegcrLNeHzNqCfNeJQHsMsGzXh+zVzWzXh/EgFAMs14gJ4EsDLNeIHOAAH3d814kgdAH/jNeJIHQIszzXiSB6B6e814hc3hds14kAdQVuXNeIdIAfAYTc14iM2uoM14ic4AASEBzXiKzbW0zXiLzgAB3ILNeIzOAAEMGs14jAeg6/DNeI7N7BrNeIoHQOv2zXiKB/AKzTDNeJHOAAFafM14ks2xZs14k83jEc14lJQAkPjNeJXN26bNeIQHUIcyzXiXNAVAXc14mHwAoE7NeJnNC7bNeJrIADDHzXiCB1AN5M14nB4AMNXNeIIHQOwmzXiCB0C9Xs14ggdAiFPNeIIHUIhUzXih8ASQ0c14os0Lt814gAfwBohVzXikzgABYazNeKXOAAHsMc14pk4EQEPNeKdWAEBPzXioNgDA0s14qc4AAX7XzXiqfgDAyM14q84AAU6JzXisUAnAC814rc4AAREFzXiuOAAwUM14gAfwGFfTzXiwzbFzzXixzgABjNfNeLLN4xbNeLPN4xfNeLTOAAE/Qs14teYAQF/NeLZiBPEIXs14t84AAXCbzXi4zbPzzXi5zRVNzXh4BzD4zXgoD1BRs814vIYCMEHNeHoHUPZpzXi+1grwCkHNeL/OAAE3rc14wM4AAZH3zXjBzbF2zXgoD0B6ss14fgdQXXbNeMSUDECxzXjFrADwAVHNeMbNxFLNeMfN4xjNeMjgBKD4zXjJzcRTzXjKCAYw+c14egfwAYhXzXjMzeF5zXjNzeMZzXh2B1Ahpc14zzIBMEfNeHYH8AuIWM140c4AAc9BzXjSzcRUzXjTzgABavHNeHYHQEiyzXh2B7CN/c141s3jG8141ywAkELNeNjNxFXNeCwPUChfzXjahADwAPnNeNvNxFbNeNzN4XvNeHgHQFn5zXh4B7CSus14383d0c144KAEQPLNeOE0ATDhzXh6B1DH/c14444KQJTNeORUBMCgzXjlzgABWfvNeOYoATC7zXgqD1Aie8146CwFQHzNeOlWBKBmzXjqzeH7zXjrLAVAwM147OYLwMPNeO3OAAEax8147lYBMKLNeIQHUJJCzXjwwgtA5c148RgAwKPNePLOAAGhsc1484YBsPTNePTOAAGegM14iAdAUhTNeIgH8AwK8s14984AAfoDzXj4zgABzbzNePnN0JnNePqUBUC8zXj7agJAcc14/A4JQC/NeP1gAfAKTM14/s4AAVIazXj/zUYPzXkAzgAB6PbNeY4HUFYwzXkCwgDwAmfNeQPNlVfNeQTOAAGLNs15LA9QxqLNeQZWCzASzXmOB0DWYc15jgdQ4NTNeQkUEUDyzXkKrgSw9c15C84AAWfLzXmQB8Bq8815Dc4AAdfszXkyD0Auec15Mg/wBG5JzXkQzgABHW/NeRHNwmHNeRJIAkAKzXkTFgDwCHPNeRTNwmLNeRXOAAFys815Fs2sqc15lgfwDfoGzXkYzgABenzNeRnOAAGV3c15Gs4AAc4OzXmaB1BYo815HHAFQP7NeR1gA/AAjs15Hs3XLc15H82usc15mgfwAoGOzXkhzbXJzXkizWKszXkjCAYwKc15mAfwCoBBzXklzb7ZzXkmzgAB/AvNeSfNIQzNeSgOADASzXmYB0D8Fc15mAdQV93NeSsYAEAZzXksYgFAUM15LWIB8AAdzXkuzU9+zXkvzeMfzXmWB/AFgWDNeTHOAAHaPc15Ms4AAcamzXmWB1AwFM15NEwD8AuAzXk1zgABYIDNeTbOAAE0dc15N83CZs15OJgCoJ/NeTnNFYbNeTqWAUA3zXk78gMwYc15lAdQ2j/NeT1AATBTzXmWB6BWus15P83u3s15lAdQ6OXNeUGeAJBTzXlCzdf+zXmSB7B/VM15RM3Ed815RS4BQOHNeUYsArBTzXlHzgABjnDNeZQH8AFq9M15Sc3XLs15Ss3EeM15kAdA/F/NeZAH8AFK/815Tc3Eec15Ts3hoM15jAdAMBfNeYwHUBB+zXlR4AUwp815jAfQSRXNeVPOAAFJFs15VO4EMBjNeY4HQJJEzXmOB8B+dM15V84AAc9DzXmOB/ACz0TNeVnNxHrNeVrN4ynNeVveAEBWzXlc9gBAYs15XUIBoKjNeV7NwmnNeV94B5B0zXlgzd+RzXmGB0Bq9c15hgdAx//NeYYHQFBYzXmGB0D8as15hgdAl/PNeYYHQM3FzXmGB1Ddvs15aDQDQHXNeWkIAZAxzXlqzeXpzXmEB1BQWc15bOgBsGzNeW3OAAEifc15JA9QIn7NeW80A6BqzXlwzeICzXlx9gOw3815cs4AAZvGzXkiD/AFblbNeXTOAAEdeM15dc4AAQMvzXmMB9D6Cc15d84AAfoKzXl49gOQBs15ec3Ca815igfwBaGyzXl7zgABN//NeXzOAAGei815jAfAUiTNeX7OAAGn5c15jgdA+gvNeY4HUBCCzXmB/gVAZ815goQCoCrNeYPNSHzNeYSiAEBrzXmFeAEwIM15jgfwCk5BzXmHzZVezXmIzgABiRfNeYnN7IDNeYoEAUB2zXmLqgJARc15jKgl8AnrzXmNzgABY+3NeY7NwqDNeY/NICLNeZBmAMCNzXmRzgAByDjNeZJIAjCMzXkWD1AwIs15lDAFMDvNeRYP8A9l9s15ls4AAdjqzXmXzcKhzXmYzcKizXmZzcKjzXmOB8Bnzc15m84AAS57zXmOB1D8a815naIIMGDNeY4HQMtzzXmOB/AB/+PNeaDN0hDNeaHN/+bNeQwPQE9SzXmMB1B0R815pDIEkLTNeaXNsbHNeYoHsHMqzXmnzbGzzXmobgEwDs15iAfwCnp9zXmqzeG4zXmrzcKlzXmszgAB0JzNea1CBTCBzXmEB0Dcg815hAfwASvwzXmwzVK0zXmxzeMrzXkAD8AodM15s84AAf8gzXmGB0Aodc15hgewyADNebbNCmXNebeOATB2zXkAD8Asu815uc4AAY4AzXmIB1AwI815u8wC8BJlzXm8zgABhznNeb3NwqbNeb7OAAGr2s15v84AAY/DzXmGB1B/V815wSYA8APBzXnCzdC3zXnDzgABjbbNecSEAUDYzXnFYgig4s15xs1eSs15xxYAMNnNeYgHUFfjzXnJPAAwOs15igdA1cDNeYoHUBAazXnMPAZAyc15zaIFMPXNeY4HwIfgzXnPzgABKmbNeY4HQH8bzXmOB0AQhM15BA9Qjs3NedNKAvAeJM151M4AAREbzXnVzS8BzXnWzgABXUbNedfNCmbNedjN7CbNednOAAGK/M15jgdAkkbNeQgPQFfkzXm6FlCSys153UoAQCXNed7gA5BYzXnfzcKnzXmSB/AETp3NeeHNtd3NeeLOAAEnuM154wYDsEnNeeTOAAE1Ns15kAdAg5bNeZAHwCiEzXnnzgABPcPNeZAHQOPDzXmQB1AwJs156kAFMHnNeZIHUI4BzXnsiAJA68157RQFMF/NeZIH8AZnzs15784AAgE8zXnwzgABWgbNefESAkCezXny8AcwR815kgfwD2ktzXn0zcKpzXn1zcKqzXn2zajVzXn3zgABEIbNeYwHUDAnzXn5QAEwGc15jgdATqDNeY4HoNCizXn8zcSNzXmMB7BLBc15/s3Ej815/yYFsKvNegDOAAGK/s16jAdAiG/NeowHQDU9zXoaD7DPRc16BM3Ekc16BZwAQAfNegZiAPAIHM16B84AAWr4zXoIzcKszXoJzV56zXqIB1CX9M16C5YAQInNegyIAjCJzXqIB0BaCM16iAdAKh/NeogHUCJ/zXoQ0gRAgM16ESgEkHDNehLN4gjNeogH8Aya4816FM4AAZvJzXoVzgABbmrNehbNwq7NeheMATBLzXqKB0Cd9c16igdQ+hHNehrIBKAHzXobzcKwzXocDgAws816iAdQOAfNeh42APAdk816H84AAVI5zXogzQZMzXohzQjXzXoizQZPzXojzgACA7rNeiTNhjfNeiUOAEC7zXomCABAqs16JwgA8ASszXoozgAB2dfNeinOAAIEHc16jAewywfNeivNes3NeiwWAPAHLc16Lc0S/c16Ls39gs16L83WjM16MEAA8BGwzXoxzgABIJDNejLNYE3NejPOAAE0fc16NM38k816NT4AQJjNejYIAMA2zXo3zgABM1jNejgIAMBZzXo5zgABGGTNejogAPACw816O84AAXoUzXo8zet/zXqGB0Ahrc16hgdQUkDNej8mAJDrzXpAzeMzzXqGB1Ahrs16QhYA8DvtzXpDzV7hzXpEzgABOAnNekXOAAIFIs16Rs3+Ys16R81zfM16SM4AAU0JzXpJza98zXpKzdiwzXpLzgABFwrNekzOAAHLCM16TTgAQFnNek4QAEAJzXpPUgIwsM16iAfwFJvUzXpRzgABA2DNelLOAAFDzs16U81e/s16VM4AASKBzXpVCAAwgs16hgdQIoTNeldOAPAMMc16WM3rzc16Wc3gx816Ws1lq816W83I8c16ggew1kvNel3NT4vNel5SAUCxzXpf0gDwAkHNemDOAAGiQM16Yc3PYs16ggdQ3ifNemMeAEDJzXpkRAGQWs16Zc38mM16gAdAawfNeoAHQDNqzXqAB/AG0tbNemnOAAHjoM16as4AAcYyzXpr7gHwEN7NemzOAAFPeM16bc1NZM16bs0eTc16b84AAdpnzXoID/AdNH/NenHN7WTNenLN/cXNenPOAAE0h816dM4AAgZrzXp1zfyhzXp2zf3GzXp4B1CiQs16eJoAQDfNenkkAMCszXp6zgABOerNensQADDNzXp6B/AIOA3Nen3Nc4LNen7Nz2PNen/NBm3NeoA6AEBDzXqBihrwDWbNeoLOAAIHDc16g84AAY4FzXqEzgAB/zvNeoXcCUC6zXqGRgxAqs16hygA8AKLzXqIzgAB3obNeonNwubNengHQPfIzXp4B1CLPs16jOQE8BxDzXqNzgABESnNeo7OAAFPU816j84AAe5WzXqQzgABYbbNepHOAAGADc16fAfQEZnNepPOAAIINc16lGYAQA7NepUIADCMzXp8B1D3yc16l3YAMIfNeg4PUN6IzXqZMABAOc16mvwEwCnNepvOAAH3ys16nBgAsD/Nep3OAAENIc16ggfwAuOwzXqfzV8MzXqgzV8NzXqhJABAes16oggAkH/NeqPNwurNeoAH8ALuV816pc2uTM16ps3C6816pwQB8AW7zXqozgABl9jNeqnOAAGV6s16qm4AQJbNequKBTBkzXqEB1CbM816rVIAQNLNeq4IADDwzXqEB/AmVr/NerDOAAHdv816sc4AARIQzXqyzgABzhTNerPOAAHPo816tM4AAgkLzXq1zgAByhbNerYQADAlzXqKB0DQtM16igdA4gvNeooHUD3EzXq6NgdA6s16u1AAQBHNerxQAEAVzXq9OADwB1rNer7NtfbNer/Nrk3NesDNwu7NesF4BfACJs16ws2x2s16w84AAe3jzXqGB/AjxqrNesXOAAHLnc16xs4AAgiAzXrHzWA1zXrIzYfdzXrJzYfgzXrKzf17zXrLzWtfzXp+ByChbLME8CK2bc16zs0TBM16z82GVc160M3LfM160c1gSs160s4AATTczXrTzR2izXrUzdaVzXrVFABARs161ggA8K1HzXrXzYZZzXrYzgABairNetnOAAHkYM162s2Kis16281gV8163M2tXc163c1gWc163s3joc16381gW8164M1gXM164c1gXc164s1gXs16481gYM165M1gYc165c1gYs165s1gY816581gZc166M1gZ8166c1gbc166s1/Dc16682Kss167M0zZs167c11QM167s3lwc16782mTM168M3n+M168c3n+c168s3sK816882+PM169M2mUc169REB8At69s39jc16983V/c16+M3OB816+c2Ku816+qYF8CNtzXr7zTPQzXr8zb5GzXr9zY9dzXr+zY9ezXr/zgABLkPNewDNj2TNewHOAAEyTM17AggAME/NezgHUDMmzXsEdASQbs17Bc3OCM17OAdAPjfNezgHwAeEzXsIzgABRUXNe8QO8AlM1817Cs2Pa817C84AAVmPzXsMzQzYzXs4B1BZkM17DvQXMMjNezgHQF3LzXs4B/AOTRbNexHOAAFeQs17Es4AAVQ3zXsTzgABXx7NexQQAPAGOc17Fc11W817Fs0M2s17F83vcM17NgfwFGFazXsZzdpAzXsazQzdzXsbzdpCzXsczQzfzXsdzb5HzXsecgfwGXbNex/NpnrNeyDOAAFyzc17Ic3Sdc17Is4AAXOSzXsjzgABdW/NeyQsAfAIpc17Jc3ODc17Js4AAWuczXsnzXVzzXsuB6Asec17Kc1/b817LAfAefHNeyvOAAF6Cs17uA5QLoTNey30APACks17Ls4AAWa+zXsvzQzhzXu6DkBPNs17MgfwHHWJzXsyzaaKzXszzeLgzXs0zgABePPNezXNDOPNezbN73rNezfNyHnNezgaAEBNzXs5ogHwCIXNezrOAAGBcc17O801ac17PM0M5817KgfwE4kgzXs+zQ4WzXs/zQzpzXtAzQzqzXtBzdJ7zXtCzXWbzXuqDvAWi5zNe0TNdZ3Ne0XNdaLNe0bOAAFwjM17R80M7817SM2Pg817SRwTQOfNe0oIADDwzXskB1CDoc17TEAHoBfNe03NkaTNe05oBJAgzXtPzdpLzXsgB1BQIc17UaYAQIbNe1KmALAwzXtTzgABTm/NeyIH8A6BMc17Vc2Phs17Vs3Jj817V811u817WM015s17WcYIMFPNey4WQJPMzXukDtAhfs17XM4AAZPvzXtdCACg+s17Xs2Pic17X2YA8BKHzXtgzgABP7vNe2HOAAFTzM17Ys11ys17Y84AAZV5zXsiB7BUUM17Zc11zM17ZuYL8BvBzXtnzQ5HzXtozY+KzXtpzXXSzXtqzTZKzXtrzb5KzXtszgABmwnNe20IALARzXtuzgABQjPNexwHQEVJzXscB1CDpc17cewCkE3Ne3LNr9XNex4H8AN6DM17dM3P4817dc4AAQeLzXuYDkBFUs17IAfQoSDNe3jOAAGhNc17eToBQJbNe3oQADA4zXuaDvAEoTzNe3zOAAEVuM17fc3OEc17fnwDMGXNe5gO8BKy2c17gM11+c17gc0M8817gs4AAXdWzXuDzgABxaTNe4SOAPADVM17hc4AAUzbzXuGzYqzzXuH9Acwe817HgfwAlmVzXuJzQz2zXuKzQz3zXuLgAOgys17jM0M+M17jbACMJbNexoHoFvLzXuPzTc4zXsYB6CNws17kc0M+s17FgdQjcPNe5OSA0AuzXuUkgNAac17lT4HQHzNe5ZSAEDMzXuXug4wrs17FgdQW83Ne5kYAJDOzXuazSbAzXsUB/AHyE7Ne5zN2lrNe53NDQDNe57NvkvNe5AO8APJcM17oM2Poc17oc4AATDpzXuSDvBNLonNe6PNptnNe6TN/gXNe6XOAAEsCs17ps3aXM17p83aXc17qM2K+817qc3ZAM17qs3Ifs17q83aXs17rM3If817rc3+CM17rs3+Cc17r81Tpc17sM4AASx9zXv+BqAzb817ss3dy817/AawM6XNe7TNzhLNe7WCAfAAac17ts29M817t83Sl8179gZAysLNe/YG8BJrIs17us4AAWbazXu7zQ7IzXu8zXYrzXu9zgABzRHNe76WAcBWzXu/zgABiuzNe8BsAzCPzXv4BlBeC817wiAAMFfNe/oGUIjgzXvEEACgWM17xc12Ns17xjoDQHPNe8dOAPAHR817yM0NAs17yc0NA817ys0O0s17yywFQBHNe8zaAkAYzXvNaADwABjNe87NDQfNe8/NDQjNe3YOoGF9zXvRzXZOzXsAB1CK7c1704oAMJDNe3QOUDxRzXvVegAwWc17BAdQiu7Ne9cQADBazXsGB/AKUCnNe9nOAAEui8172s0O6817283vrM173JgAMBLNe3YOUEVbzXveLgFAbc173xgCQInNe+CeADAczXsKFvAHPM7Ne+LN1+LNe+PN76/Ne+TNDQnNe3QO8AMujM175s05Ds17584AAc+KzXtyDvAJMm/Ne+nOAAGy3M176s12f817680NC817bg5Qd1jNe+2QAECNzXvuNABAs8177xAAQI7Ne/DCBfAOjM178c0PHc178s2KtM17884AAcZ8zXv0zXaFzXv6FaDP7M179s2+Tc17bA5QmwrNe/juA0ASzXv57gPwH2zNe/rNOa7Ne/vOAAHQGM17/M0h4817/c4AAXfSzXv+zgABkinNe//Nj7/NfAAkAJBlzXwBzTnTzXwwB0DFpc18MAfwAUVkzXwEzdEVzXwFzQ88zXwuB0DQxc18LgdAWZnNfC4H8AkVyc18Cc4AARcMzXwKzcW0zXwLzdKhzXxmDkDKxM18LgegayvNfA7NzhPNfCwHUM94zXwQagEwc818LAdARWXNfCwHQNYTzXwsB1BFZ818FAYEQOLNfBUeAfABec18Fs2Pys18F80PTc18GOoD8A+azXwZzQ0QzXwazgAB1snNfBvN78HNfBzN2mrNfB24AUBJzXwePgDAes18H84AAVvPzXwgZgKQxM18Ic3kA818NAdAXc3NfDQHUE9KzXwkHgDwCMXNfCXN2mvNfCbNDRPNfCfOAAFfNM18NAegVJzNfCnNDRTNfDQH8AHWys18K83vw818LM0oHc18MAdAXB/NfDAHUGCIzXwvdACg0M18MM06hM18Md4BQPrNfDIWAPAM0c18M80PVc18NM0NFs18Nc2+Ts18Ns12z818Xg5AearNfDIHsHVyzXw5zdptzXw6+gdAd818O5gC8AuizXw8zgABb9rNfD3Np0PNfD7OAAF49M18P8gD8BTuzXxAzadOzXxBzf4SzXxCzgABagfNfEPN2QTNfETN0rDNfOAV8B5zmM18Rs2P1c18R84AAXV0zXxIzf4UzXxJzadYzXxKzdKyzXxLzgABDWfNfExGAbB7zXxNzgABMnnNfDYHUEVpzXxPcADwFO/NfFDNDRfNfFHN2njNfFLOAAHbT818U83vzs18VM128M18Ug7wAlsxzXxWzdKzzXxXzdFvzXxYWAFAOM18WTAAkFDNfFrNZEDNfDIH8Ajdas18XM0Pps18Xc0NG818Xs3kHc18X5wBMPDNfC4H8AROfM18Yc13Cs18Ys4AATUUzXxj7giwD818ZM4AAd4MzXzSFbDeDs18Zs0Pss18Z3QB8AUyzXxozgABUlbNfGnOAAGDt818ai4A8AUhzXxrzgABkfzNfGzOAAFFa818begA8ASAzXxuzgABiELNfG/OAAEHqs18OAewIX/NfHHNdx3NfHJWAMDUzXxzzgABLpPNfHQIADCUzXw6B0DPfs18OgdAMoXNfDoHQDKGzXw6B/AXgTLNfHnNPGTNfHrOAAGK8s18e84AAaEizXx8zQ/UzXx9zQ0mzXw2B6Aulc18f813NM18zBVQZW/NfIEqADAjzXw4B1DPf818g6YAMYrNfDgHoGzNfIXN797NfIbiA/AJWs18h84AAd+nzXyIzXdDzXyJzYG7zXyK+ADAu818i84AAVA2zXyMsgAw+818OgfwB8+AzXyOzY/jzXyPzQ/szXyQzXdRzXxODqCDvs18ks2+T818NgdQmwvNfJRqBEATzXyVagRAnM18ljgBQHDNfJcIADByzXw2B0BFds18NgdQ1hTNfJoYADB3zXw4B1Df3M18nIAAwKDNfJ3OAAEShM18ntoAMD3NfD4HUFCizXygvADA4818oc4AAcrFzXyiCABAxs18o0gAQHjNfKTCC8B0zXylzgAByxvNfKYYAEB9zXynCABAfs18qCAAMHrNfFYOsMsdzXyqzdxBzXyr7gAwls18VA5QRYLNfK0uAECDzXyuLgAwgM18VA5Ayx/NfFYHQEWIzXxWB/AJRYnNfLLNj//NfLPOAAF4U818tM2QAc18VgfwA0WRzXy2zZAGzXy3zgABMOzNfFgH8Bjm2818uc3wAM18us3OFs18u84AAT5QzXy8zgABzRTNfL3Nd6vNfL5SAkDgzXy/hAAwls18VgegTOjNfMHNkBDNfFQHsGRMzXzDzdfszXzE/gBA7s18xcAA8BeYzXzGzQ0/zXzHzQ1AzXzIzdqHzXzJzgABT0zNfMrOAAFZpc18ywgAMKbNfFQHQFJXzXxUB/AXXc7NfM7NlU7NfM/OAAHpS8180M4AAU0lzXzRzUBozXzSzdqIzXxUB1BfQM181GgEoMzNfNXNd7nNfNZ6ADCZzXxSB/AoGo3NfNjN8AbNfNnNd73NfNrOAAFgi818280quM183M0qus183c0NRM183s0NRc18382+UM184D4B8AP3zXzhzgABVkLNfOLNkBXNfONYAPABms185M0NRs185c3+Hc185uoEMHjNfEoH8EV4+M186M4AAWcQzXzpzafXzXzqzgABcs/NfOvNi17NfOzNi1/NfO3Ni2DNfO7OAAE4KM18783OF8188M3OGM188c3Zz8188s1BO818884AAS6bzXw+HbBnEs189c3Rdc189ggHMC3NfEQH8A5Whc18+M131M18+c0NR818+s135c18+83sF818/KoA8A2dzXz9zUGGzXz+zRCUzXz/zXfvzX0AzQ1LzX0B4ADwAVXNfQLNd/bNfQPNvVTNfQTmAvABO819Bc2LZ819Bs3wF819B0gA8BmfzX0IzdLszX0JzgABMyzNfQrOAAGJds19C84AARqczX0MzUIEzX0NOgLwBFXNfQ7OAAEhhM19D84AAe4zzX06B0BQQM19OgdAK0zNfToHQC6gzX06B6DNFs19FM3wIc19OAfQLqHNfRbOAAEX+c19F3AFoEbNfRjNkCXNfRnAKqBOzX0azdfzzX0bYgJA7819HJ4AoKPNfR3N8CbNfR4OAPABpM19H82+Us19IM2+U819IfoDQAzNfSIIADAUzX06B9BC0819JM4AARbQzX0l0AJAmc19JggAQJ3NfSfoAjDpzX0+B0BFos19LB1A7oPNfUAH0FCtzX0rzgAB7oXNfSwCBDA+zX1EB0Duic19RAdA7o3NfUQHUFCvzX0wKADwAZPNfTHNzhnNfTLNQyfNfTOgAMClzX00zgAB9lfNfTV0AECjzX02Oggw7819SgfwAfZ7zX04zZAzzX05zd9AzX1IB6BZqs19O80NUM19RgfwEFvYzX09zQ1RzX0+zdqdzX0/zgABWavNfUDNDVLNfUFkADCmzX1GB/AP9q3NfUPNDVPNfUTN2p7NfUXOAAFdz819Rs2VUc19RgfwBOlMzX1IzgABTSjNfUnNQ2bNfUpIA5D+zX1LzdqfzX1IB1BfTM19TYwBME7NfUgHsNbMzX1Pzd6QzX1QyAAwvs19fg7wI2CMzX1SzQ1UzX1Tzb5UzX1UzZA6zX1VzeMQzX1WzgABLT7NfVfNIsLNfVjOAAF4+c19SAfwSw9dzX1azagmzX1bzf4kzX1czf4lzX1dzf4mzX1ezf4nzX1fzf4ozX1gzf4pzX1hzYuBzX1izYuCzX1jzf4qzX1kzUQazX1lzYuDzX1mzYuEzX1nzgAB92fNfToHoOs/zX1pzZBBzX04B1CDyc19a1gS8ABazX1szdMPzX1tzc4azX00B/AK94LNfW/NRE3NfXDNRFPNfXHOAAEup819cswDMEbNfTIH8ANnR819dM3Rec19dc4AAZIvzX0wB/AWVonNfXfNeIbNfXjOAAFVC819ec0NV819es14l819e80NWc19fE4A8AaozX19zUSLzX1+zRFSzX1/zXihzX0qB/AjeFbNfYHNeKjNfYLNvWDNfYPNEVbNfYTOAAH3o819hc4AAeuMzX2GzeMVzX2HzXivzX1aDlBkpc19iWIIQBLNfYq4A/ATRM19i80RWs19jM3ars19jc14us19js0Rbc19j80sl819kIYAMKrNfSIHwCyCzX2SzgABiXfNfSQHsC6rzX2UzUUIzX2VTAAwSs19IgdA977NfSIHQC6szX0iB7Aurc19mc143c19mkwAoK7NfZvN30LNfZwIAvANfM19nc2QTs19ns3fQ819n8145c19oM2+Vs19oXwDMA7NfRYHgJsVzX2jzgABEAMQpAADQKfNfaUIAECrzX2mSABAWM19pxAA8AGtzX2ozYR3zX2pzRGjzX2qNgKg+s19q81Frc19rKYAQLfNfa0mAUDnzX2ujgOwP819r84AAe6LzX0SB1DukM19sSgAQLnNfbIYAPABlc19s83OG819tM2Lls19tcQAsK/NfbbOAAEH/819FAdQRa7NfbiOAzD2zX1sDrDIUc19us0NYs19u2YDkK7NfbzNDWTNfWwO0FvZzX2+zgABW9rNfb8eAECvzX3AEADwCtvNfcHOAAHows19ws2VVs19w84AAdbNzX0YB0DpTc19GAdQTSzNfcYyAkAlzX3H4AZAcc19yGYDMFXNfR4HUFUozX3KqgZAkM19y1YAQN3NfcwIAPAG3s19zc0NZs19zs2+V819z815Dc19GgdQ+wbNfdEYBfAVx8190s3eq819084AAXj7zX3UzYuhzX3VzahuzX3Wzf4vzX3XlgbwAdHNfdjNzh3NfdnNi6XNfdoQAfAIsc19284AAWd6zX3czQ1ozX3dzUbMzX1mDvAB+0rNfd/N29HNfeDNRtDNfRoHwPtTzX3izgAB+1TNfRwH8AP7Vc195M4AAVJhzX3lzUcLzX0eB0CIYM19HgewTo/NfejNeS7NfemaAPACWM196s4AAZQJzX3rzeMhzX1oDlB1js197R4I8ABEzX3uzYu1zX3vzXlCzX1kDlAa3M198dIBQFTNffLyAfAMJc19880SDs199M1Hmc199c15Vc199s0Ncc19IAfwJi6yzX34zXlczX35zYUezX36zgABFuDNffvOAAHIU819/M0Ncs19/c2+Wc19/s4AAZsPzX3/CACwFs1+AM4AAUN5zX4oB9Da881+As4AAQgIzX4DnALwDrXNfgTNi77NfgXNi7/NfgbN2szNfgfOAAH8es1+Yg5AUL/NfiwHUPx9zX4KqgDwAEDNfgvNzh/NfgzNi8DNfioHQC6zzX4qB1D+qc1+D1YAsLbNfhDOAAFM+81+KgewWbHNfhLNDXTNfhP4AfAR4M1+FM4AAVyOzX4VzgABg9TNfhbNDXXNfhfNxLfNfhiCAvADss1+Gc0Nds1+Gs4AAc+EzX4bMgAwj81+KAegx7PNfh3NDXrNfigHsOjDzX4fzZVdzX4gAAagMM1+Ic1Itc1+IoQCMFrNfigH8ANVSs1+JM4AARzbzX4lzXmLzX4mB8Bgkc1+J84AAVZVzX4mB0Ac3M1+JgegXdHNfirNLnDNfiQHQE+YzX4kB0BjVM1+JAfwF3WPzX4uzRJNzX4vzQ18zX4wzb5azX4xzgABL5DNfjLOAAFues1+IgdAgUbNfiIH8BV4/M1+Nc2oss1+Ns3+M81+N84AAgALzX44zf40zX45zf41zX4eB7Bra81+O82LzM1+PCIAsEXNfj3OAAEsC81+Zg5QyvbNfj8YAPABS81+QM3OIM1+Qc2Lzs1+QuYC8AKFzX5DzdGFzX5EzgABgTPNfiIH8BFWns1+Rs3Pt81+R82Qh81+SM4AAQtxzX5JzgABzXvNfiIH8Blb5s1+S828/M1+TM0Nfs1+Tc0Nf81+Ts0NgM1+T815ts1+UM0Ngc1+GgdQoS7NflKCAPAPvs1+U832Os1+VM4AARzgzX5Vzd7EzX5Wzd7FzX5XIgCg9s1+WM2FtM1+WRgBQJnNflqUA0C1zX5bMAPwCFnNflzNEoLNfl3NDYTNfl7OAAGEQ81+aA7wI4PZzX5gzXnXzX5hzXnbzX5izgABg9vNfmPOAAH3v81+ZM0SlM1+Zc156M1+Zs2Qjc1+KAdQgBvNfmgyDpBtzX5pzfCGzX4oB1BVW81+a3IC8As9zX5szgABgBzNfm3OAAFQXs1+bs3a181+b14A8BrdzX5wzS8jzX5xzgABNTnNfnLNEpjNfnPNxLjNfnTNefDNfnXNDYjNfiYHUP8BzX53zADxArfNfnjNSpPNfnnOAAFhtM1+Vg7wA/3NfnvOAAGT+81+fM1K0M1+fTQDoCfNfn7N4b3Nfn86AKC5zX6AzXoFzX6BDgDwFrrNfoLOAAEVj81+g80Svc1+hM16Dc1+hc2+XM1+hs4AAZsQzX5SDsCbF81+iM4AAUOqzX4wB9BFvM1+is4AAf6qzX6LdgPwAr7NfozNi+LNfo3OAAIBkc1+jhVQUMvNfo8QADCTzX44B0GhQc1+OAdAic1+kggCoB7NfpPN/jnNfpRqA0DuzX6V0ADwAFvNfpbN01zNfpfNqPvNfjQH8AMzN81+mc4AARDFzX6azb5izX5UDlAh6s1+nDoAMLrNflQO8A0V+c1+ns3OIc1+n82Qp81+oM2Gds1+oc2Qqs1+NgdQHObNfqOUATA0zX42B0Asjc1+NgdQHOfNfqbuAkCOzX6nCAAwkM1+TA5Qg+LNfqmmAcDkzX6qzgABgvnNfqv0DUDwzX6sKADwAJTNfq3NEyzNfq7NEy3NfjgHQCyWzX44B/AILJfNfrHN2ufNfrLN2ujNfrPNTH/NfrQ2AECazX61CADwCZvNfrbN0l7NfrfNhqLNfrjOAAEc6s1+uRYE8AlJzX66zgACBWzNfrvNvmTNfrzNi+zNfr2OAPAH6M1+vs2QsM1+v83oRs1+wM3e7M1+wVIA8AGczX7CzfD8zX7DzSO8zX7EQgDwB4PNfsXNvmbNfsbNemDNfsfNTPvNfsgaAKDJzX7JzU0DzX7KDgDwHc3NfsvNemPNfszNkLXNfs3NqSHNfs7OAAF4/s1+z83qq81+0M4AAgYizX7RCADABs1+0s4AAclTzX7TCABAVM1+1OwBkBPNftXNu6XNfj4OUBsBzX7XLgAwgc1+kBWgNbnNftnNenfNfigH8ARjVs1+282Qy81+3M4AAXoWzX7d5ArwATrNft7NkM/Nft/NziPNfuDaAECgzX7hjADAW81+4s4AAgdvzX7jMgPAQs1+5M4AAWRRzX7lIADxClzNfubOAAEW7c1+581Odc1+6M4AAghYzX4sBzBdzX4sB/AGeF7NfuvOAAHd5c1+7M4AARsHzX7tPgCQX81+7s1Oq81+lBVAg+rNfjAHUMXTzX7xRgAwp81+MAfwAlvszX7zzdrtzX70zU66zX71OgCgYM1+9s3a7s1+9yoAQO7NfviQETDKzX6WFfAPxtDNfvrNTuDNfvvOAAHG0c1+/M3b9c1+/c1O6c1+NAeg+1zNfv/NTurNfzIHUPtdzX8BEAhAXs1/AggA8AtfzX8DzfDLzX8EzgABZZHNfwXOAAIJSM1/BnwAMGLNfzYHUJRGzX8IGACgW81/Cc0UXc1/CiIBQEnNfwsCCUDWzX8MHgDwT33Nfw3NaNnNfw7NMznNfw/NjkHNfxDNsnrNfxHNaNvNfxLNM2vNfxPN4m/NfxTN5crNfxXNM3rNfxbN6H/NfxfNaNzNfxjNM4vNfxnNjrTNfxrN/KfNfxvN1fXNfxykA5AhzX8dzTOtzX8iB6AWBc1/H81o4s1/IgfwKhYGzX8hzWjjzX8izgABHBHNfyPNM8nNfyTN5kzNfyXOAAEdsc1/Js3XN81/J81mv81/KM0z5c1/KQQCoMLNfyrNM+3Nfyu8BPAU7c1/LM0z8s1/Lc0z9M1/Ls4AAS92zX8vzTP5zX8wzelTzX8YB0Awk81/GAfwQTFmzX8zzdYLzX80zgABM5PNfzXN1gzNfzbN1z3NfzfNesvNfzjN5lfNfznNVgrNfzrN5R/NfzvNNCjNfzzOAAFNAc1/Pc1o7s1/Ps00Ls1/MA7wBVGczX9AzgABUyHNf0HOAAFWG81/EgfwZVZmzX9DzgABJOjNf0TNNDrNf0XOAAEj381/Rs3dXM1/R800Uc1/SM3vb81/Sc00W81/Ss1o8c1/S800Yc1/TM00Z81/Tc1o8s1/Ts00dM1/T84AASo5zX9QzgABFgrNf1HNaPPNf1LNaPTNf1POAAEYrs1/DgewFgvNf1XNNIbNf1YKCEB8zX9XCADweaTNf1jNaPnNf1nOAAFUPM1/Ws00pM1/W84AAXFSzX9czTS7zX9dzTS8zX9ezTTAzX9fzWj8zX9gzTTWzX9hzTTXzX9izTTszX9jzTTvzX9kzTTxzX9lze92zX9mze93zX9nzTT9zX9ozWj9zX9pzTUEzX9qzgABD2TNf2vNdXDNf2zNzojNf22sAnBGzX9uzTUPgR7wKmj/zX9wzWkAzX9xzVYRzX9yzgABeynNf3PN2MTNf3TNVhPNf3XNNS7Nf3bNNTrNf3fOAAF+mM1/eAgAMNnNf/wGUH77zX96dggwgc1//AZQfxHNf3wgFTBazX/+BvAlgCbNf37NaQTNf3/NNW/Nf4DNNXPNf4HNNXXNf4LNNXjNf4PNNXnNf4TNY7HNf4XNNXzNf/gG8BCLGc1/h801hs1/iM4AAYtZzX+JzTWPzX+KzTWazX+L3gDwCWXNf4zNMdrNf43NdafNf47OAAGNS81/jwgC8AwdzX+QzeXYzX+RzTWwzX+SzTWyzX+TzTWzzX/qBvAtVEvNf5XNNb7Nf5bNMdvNf5fNtXvNf5jNNcDNf5nNv5zNf5rOAAGSHM1/m811ss1/nM3aMM1/nc11s81/NBVQkmTNf5/cA/AAyM1/oM1pD81/oc1pEc1/5AZQj97Nf6O0APAAW81/pM017M1/pc01781/4AbwCZPXzX+nzTX4zX+ozgABDTHNf6nNaRTNf9wG8CSUR81/q802Bc1/rM1WGs1/rc11y81/rs02G81/r84AAVGdzX+wzgABl8fNf7HN2jLNf7IOAMDZzX+zzgABDOzNf7ReAvABU81/tc1pGc1/ts02N81/tzoAQJ7Nf7gmA0ArzX+5HgFAIc1/uggAQGfNf7smA5DtzX+8zWbezX/eBvABDTLNf77N4nHNf7/NsrnNfwwO0JmGzX/BzgABmYfNf8IIAPAJn81/w81pHM1/xM02Xc1/xc4AAZr6zX/GggDwFVnNf8fNaR3Nf8jOAAGcqM1/yc02dc1/ys02d81/y802ec1/zLIA8BTvzX/NzgABlADNf87NaR/Nf8/NNn3Nf9DNaSDNf9HNcUfNf+AGQJ0OzX/gBvAWnUPNf9TOAAE8Ws1/1c1pIc1/1s1pIs1/183rjs1/2M1pJM1/2YAAMGDNf9wG8A5fKs1/283rj81/3M3sc81/3c3ics1/3s02ms1/3zoBsNrNf+DOAAGdRM1/2gbwITxbzX/izWknzX/jzWkozX/kzVYczX/lzeUgzX/mzTa2zX/nzgABL9XNf+jNNr/Nf9AG8BGfjs1/6s1pLM1/684AAa+qzX/szgABn5DNf+3NaS3NfxwVoK+rzX/vzWkuzX/MBvAarg/Nf/HNr9vNf/LOAAGfkc1/884AAbLvzX/0zgABsxvNf/XNNvLNf/YOALAczX/3zgABIR/Nf84GoLtLzX/5zYw6zX8CDtC7TM1/+84AAa00zX/8TAAw081/ZhxAUzLNf9IG0EAHzX//zgABu03NgAD+ATA1zYDUBlC7Ts2AAhAA8Bg2zYADzZYyzYAEzZaTzYAFzZbnzYAGzZcrzYAHzZdtzYAIzfZ7zYAADvD/T7L6zYAKzfMfzYALzVY4zYAMzeUhzYANzTcTzYAOzgABTQLNgA/NdfvNgBDNaTDNgBHOAAFbAs2AEs03Nc2AE803Qc2AFM03S82AFc03Ws2AFs03W82AF803bc2AGM4AARYMzYAZzWkyzYAazgABXWTNgBvNaTPNgBzNaTbNgB3OAAHI+c2AHs03g82AH81pN82AIM03is2AIc4AARBMzYAizTeNzYAjzWk4zYAkzSGtzYAlzgAByWbNgCbOAAHJgM2AJ803n82AKM2/As2AKc4AAQFhzYAqzey7zYArzey8zYAszb8DzYAtzTe0zYAuzTe+zYAvzTe/zYAwze+izYAxzTfMzYAyzTfSzYAzzgAByn7NgDTOAAHKic2ANc034c2ANs034s2AN84AAa6YzYA4zTfmzYA5zgABj6TNgDrNaTzNgDvNvwTNgDzN9o7NgD3NvwXNgD7NZu3NgD8uBfAtas2AQM12Hc2AQc3g/c2AQs04E82AQ804Fc2ARM1pPs2ARc1pQM2ARs2U5M2AR82U5c2ASM4AActczYBJegJArM2ASggA8A63zYBLzXYgzYBMzTguzYBNzgABe0/NgE7NODDNgMYG8A17LM2AUM3YzM2AUc1WP82AUs04NM2AU804PM2AwgagzC3NgFXNOEHNgMIGQM0PzYDCBvAEVHnNgFjOAAGUAc2AWc04V82AWg4A8DECzYBbzThazYBczgABzVrNgF3NOGLNgF7NaULNgF/NOGrNgGDOAAFhj82AYc4AAXW8zYBizf+vzYBjzTh3zYBkFADwJ73NgGXN/7DNgGbNOHvNgGfNOH/NgGjNOIHNgGnNOIXNgGrNY/fNgGvNpLvNgGzOAAEOqs2AbTQB8ANrzYBuzgABzizNgG/NOJ3NgHBKA5D7zYBxzWlHzYDOBlAKG82Ac6oA8A4DzYB0zTi0zYB1zgABi2DNgHbNOLfNgHfNOLjNgNAGoGJmzYB5zWP9zYDOBkCLYs2AzgZAVILNgM4GQK20zYDOBlDNEM2AfmQE8AOHzYB/zTjWzYCAzgABEgDNgIGKAPAluM2Ags32mM2Ag84AAY+mzYCEzTjizYCFzTjnzYCGzXZizYCHzgABkmXNgIjOAAHPKs2AiTgA8EMtzYCKzXZozYCLzewzzYCMzfaczYCNzezEzYCOzTkDzYCPzTkFzYCQzgABnKPNgJHOAAEPbM2Aks3aM82Ak805Gs2AlM12d82Alc4AAZfbzYCWCADwM8jNgJfNOR/NgJjNdnrNgJnNOSbNgJrNdnzNgJvN80PNgJzNOTvNgJ3NaU/NgJ7N7MbNgJ/NZvzNgKDOAAFk+M2AoaQA8CvLzYCizTlTzYCjzWlQzYCkzWlRzYClzd1mzYCmzTlazYCnzdo0zYCozWlTzYCpza/rzYCqzfalzYCrKAHwDJDNgKzNdoPNgK3NaVXNgK7NOXnNgK/N77fNgMwG8AvQBM2Asc4AAdANzYCyzbL6zYCzzgABmYjNgMwGUJmJzYC1EADwAKDNgLbNaVnNgLfNOZnNgMwG8Bia+82Auc1pWs2Aus05qs2Au84AARBUzYC8zWlbzYC9zgABYZfNgL5cAEAZzYC/EABAmM2AwBAAMBvNgMwGUHoFzYDC9gyQBs2Aw83sdM2A2BSwUJjNgMXN5dnNgMbAAECVzYDHkhLwJwrNgMjNOcHNgMnNCuzNgMrNOcPNgMvNOcXNgMzN7MnNgM3NX57NgM7N7HXNgM/OAAE4Xc2A0G4A8AdbzYDRzWldzYDSzWlezYDTzea8zYDUoAFA3M2A1ZgAQJrNgNYqAEAazYDXEAAwm82Aqg3wMdAczYDZzWlgzYDazWlhzYDbzVZJzYDczeUizYDdzTnxzYDezToCzYDfzToEzYDgzWllzYDhzZTqzYDizZTrzYCeDdDLXc2A5M4AAa+tzYDlCADwFLnNgObNdqfNgOfNOhzNgOjOAAF7U82A6c06Hs2A6s1pZs2AygbwBK4QzYDsza/wzYDtzgABn5bNgO5cA0DwzYDvmAaQHc2A8M06Js2AxhTAsx7NgPLOAAEhKc2AzAZAn+TNgMwGULtPzYD1aAYwPM2AzgZQu1DNgPcQADE9zYDOBkBRzYD5EAAwQc2A0AZQn+3NgPsQADBCzYDQBlC7Us2A/RAAMEbNgNAGQLtTzYDQBsBTR82BAM4AAbATzYHQBkDVe82B0AbwK5R9zYEDzTo0zYEEzgAB1fzNgQXNVmHNgQbN5SPNgQfNOkPNgQjOAAFNA82BCc4AARDkzYEKzaYgzYGeDfADxnDNgQzOAAF3nM2BDc1xmc2B2AbwgVAtzYEPzVPzzYEQzfQxzYERzc+BzYESzTpozYETzTppzYEUzTpqzYEVzTpzzYEWzTp1zYEXzfQzzYEYzeXhzYEZzWlozYEazTqRzYEbzgABFg7NgRzNaWnNgR3OAAFdZs2BHs1pas2BH84AARjwzYEgzTqhzYEhzWltzYEizgABnQ/NgSPNOq/NgSTN7NXNgdYG8AcSIs2BJs1pbs2BJ806t82BKM06uc2BoA3Qd53NgSrOAAFWPM2BK8wAQJ7NgSz2AfAVOc2BLc4AARYQzYEuzSIBzYEvzXbUzYEwzTrFzYExzTrVzYEyEgHwDybNgTPOAAEA/c2BNM2v9s2BNc1pb82BNs067s2BNxAD8BOjzYE4zgABx7LNgTnOAAHZCM2BOs4AAV83zYE7zcn+zYE8bgXwAEnNgT3NaXHNgT7NOwvNgaoN8BTZS82BQM1pcs2BQc07Ec2BQs07G82BQ807Lc2BRM07Ls2BRRoF8HtozYFGzWl2zYFHzTs8zYFIzTs+zYFJzWl4zYFKzTtGzYFLzTtNzYFMzTtPzYFNzZD6zYFOzex2zYFPzXbpzYFQzTtnzYFRzTtpzYFSzXbqzYFTzWl+zYFUzTttzYFVzTtuzYFWzTt2zYFXzWmDzYFYzgABbrrNgVnNO33NgVrNaYXNgVvNvwjNgVxiAkAVzYFdTAKgfM2BXs07is2BX94AoH7NgWDNO47NgWEcAED+zYFiRgPwYy7NgWPN2NPNgWTNVn3NgWXNO5vNgWbNO6vNgWfNO6/NgWjNO7LNgWnNaYjNgWrNO77NgWvNO8TNgWzNO8bNgW3NaYvNgW7NpN/NgW/OAAFXps2BcM071s2Bcc4AAd2KzYFyzgABTaXNgXPOAAHc+c2BdLIB8AbtzYF1zTvbzYF2zTvfzYF3zWmMzYHQBlDdwM2BeToAkM3NgXrNO+TNgdAGUApmzYF8FgDwCqrNgX3OAAEJTc2Bfs078M2Bf84AAT3azYHQBvAGXuHNgYHOAAHWs82Bgs4AAYtozYGDCADwFGnNgYTNO/rNgYXNJCLNgYbOAAGND82Bh807/82BiM3sOc2B0AbwCTJ/zYGKzTwbzYGLzgAB3i3NgYzNPCDNge4isN4wzYGOzXcXzYGPHADwE2PNgZDNPDPNgZHNPDbNgZLNPDvNgZPNPD3NgZTN3WrNgZUmAEB7zYGWCADwD4vNgZfOAAFfOc2BmM08Q82Bmc08Rc2Bms08SM2Bm5oT8A2JzYGczTxJzYGdzbWTzYGezTxKzYGfzXcezYGgwALwC6/NgaHOAAGqMs2Bos4AAd8nzYGjzdDOzYGk8AHwBRbNgaXOAAGUf82Bps4AAdV9zYGnlgLwBx/NgajNdyjNganNPFvNgarNPF3NgasaAPAcac2BrM3lEM2Brc08bc2Brs08cM2Br84AAQj0zYGwzgABCnbNgbHNPIDNga4NoFS1zYGzzXc/zYHgBtCwGM2Btc4AAdV+zYG2eACQgM2Bt808lc2B4gbwCtX/zYG5ze/fzYG6zgABkwbNgbvN4nPNgbz4AfAHKM2Bvc08uM2Bvs08vM2Bv83i/s2BwFYG8APJzYHBzgABVj/NgcLN2jXNgcMWAJDdzYHEza/8zYGqDcCX3s2Bxs4AAQ0BzYHeBvADEPXNgcjNpiTNgcnOAAHGcc2BshvwDHefzYHLzXHMzYHMzgABUDfNgc3OAAFhps2BzjwAMD/NgegGsNAOzYHQzbM8zYHRqgcwis2BtA1QmYvNgdMQAPABoc2B1M1pns2B1c08/82B1igOoPzNgdfNaZ/NgdjQCPADNs2B2c4AAQEEzYHaza/+zYHbVgLwAT3NgdzNaaDNgd3NPR7Ngd5yADAHzYG4DfAulAbNgeDNaaLNgeHNPSTNgeLOAAGdEM2B4813YM2B5M13Yc2B5c1po82B5s1ppM2B583ros2B6M1pps2B6QQCQL3NgepGAvATPc2B683ro82B7M09Mc2B7c1fw82B7s3sd82B7809OM2B8DoBMN/NgeYG8C2X4M2B8s13Zs2B8813Z82B9M1pp82B9c1pqM2B9s3lJM2B9809U82B+M4AAS/5zYH5zT1azYH6zT1hzYHWBlCfnM2B/CgEMFfNgdYGoJ+ezYH+zWmtzYHUBvAIe1jNggDNPZPNggHNaa7NggLNPZjNggOOAaA7zYIEzT2nzYIFDgBAPM2CBggA8A89zYIHzgABB7rNggjNPbvNggnNPbzNggrNPb7NggsaAEC7zYIMCADwAbzNgg3Nd3zNgg7NPcXNgg8UAKC9zYIQzT3IzYIRDgDwD77NghLOAAHjAs2CE8091M2CFM091c2CFc091s2CFhoA8AM3zYIXzgABrqHNghjNabbNghkWAJBpzYIazf2gzYLaBlDjas2CHOAA8BBZzYIdzgABlbHNgh7NPejNgh/OAAExZ82CIM39oc2Csg1QrivNgiJCAPAaA82CI839os2CJM0+Bc2CJc0+CM2CJs0+Cc2CJ80+Dc2CKM4AAZ+hzYLeBlAHv82CKhAAQKLNgiu4ADDAzYLeBlCfo82CLRAA8BTBzYIuzT4WzYIvzT4ZzYIwzWm7zYIxzT4fzYIyzgABxj7Ngt4GsAfCzYI0zT4uzYI1NgDwB8PNgjbNPjfNgjfNPjjNgjjNPjrNgjkaADDEzYLcBvACB8XNgjvNd4TNgjzNPkHNgj0cAPABxs2CPs0+RM2CP80+S82CQM4A8AEFzYJBzT5TzYJCzT5VzYJDFABAOM2CRDoBoKPNgkXNacLNgkYWAKBszYJHzf2jzYJIDgBAbc2CSToB8AFazYJKzSQuzYJLzT5lzYJMOAGgac2CTc39pM2CTkYAMCzNgsQN8EfjBs2CUM39pc2CUc0+gM2CUs0+g82CU80+hM2CVM0+iM2CVc0+i82CVs1pxs2CV80+kc2CWM0+ls2CWc0+nc2CWs13i82CW84AAcY/zYJczgAB4wjNguoGoAfHzYJezT6rzYLqBvAIB8jNgmDNPrTNgmHNPrXNgmLNPrfNgmMAAUDJzYJkCADwAcrNgmXNd43NgmbNPr7NgmcUAPABy82CaM0+wc2Cac3m/s2CahQAQMzNgmvsAPAHCc2CbM0+zs2Cbc0+z82Cbs0+0M2CbxoAMDnNgsANoK6lzYJxzWnNzYLADbDjb82Cc839ps2CdCQA8ANwzYJ1zgABe1vNgnbNPuDNgnckAaBrzYJ4zf2nzYJ5JAEwLc2Cwg3wxOMKzYJ7zf2ozYJ8zT72zYJ9zT75zYJ+zT76zYJ/zT79zYKAzT8DzYKBzWnRzYKCzT8JzYKDzWnTzYKEzT8RzYKFzgABxkDNgobNadXNgofNPxTNgojNadbNgonNPxXNgorOAAEHzc2Ci84AAZ+kzYKMzgABB87Ngo3NPxvNgo7NPyjNgo/NPynNgpDNPyvNgpHOAAEHz82Cks13l82Ck80/Ms2ClM4AAQfQzYKVzT81zYKWzT88zYKXzgAB4wzNgpjNP0TNgpnNP0XNgprNP0bNgpsCAUA6zYKc5gCQp82Cnc1p282CjhSw43LNgp/N/anNgqAQAaBtzYKhzf2qzYKiKgBALs2CozoA8DMNzYKkzf2szYKlzT9zzYKmzT91zYKnzT95zYKozT96zYKpzT99zYKqzgABmNbNgqvNP4/NgqzNaeDNgq3NP5XNgq4ODjACzYLeBkCctM2C3gbAzxDNgrHOAAHkRs2C4AbwCOEVzYKzzWnizYK0zT+gzYK1zT+hzYK2IgBASM2Ct4YD8A1BzYK4zWnlzYK5zT+pzYK6zWnmzYK7zT+qzYK8KgLA0c2Cvc4AAW1pzYK+EABA0s2CvxAAMGrNguAG8AgH082Cwc0/vs2Cws0/v82Cw80/wc2CxCoAMNTNgt4G8AIH1c2Cxs13oc2Cx80/yM2CyBwAoNbNgsnNP8vNgsoOAEDXzYLLFAHwBg7NgszNP9fNgs3NP9jNgs7NP9nNgtYGUOM7zYLQPgGgqc2C0c1p7c2C0jAAoHTNgtPN/a3NgtRoAaBvzYLVzf2uzYLWKgAwL82Cvg3wIOMPzYLYzf2wzYLZzUAGzYLazUAIzYLbzUAMzYLczUAPzYLdzUASzYLezWnxzYLfOgCQE82C4M2wEs2ChhTQn6XNguLOAAGy8c2C42wNoB/NguTNQBvNguUOAPANIM2C5s4AASE9zYLnzgABQqDNgujOAAG7VM2C6SwNQGrNguoQAEBVzYLrEABAa82C7CgAMKnNgsoNULtWzYLuGABAb82C7ygAQFfNgvBEFEBqzYLxEABAWM2C8iAAwHPNgvPOAAGgEM2C9BgAQFnNgvUYAEB2zYL2GAAxGM2CzA3wCXfNgvjNQCTNgvnOAAHLJ82C+s1p882C+8IA8BsizYL8zeUmzYL9zUAzzYL+zgABTQTNgv/NQDjNgwDNQDzNgwHNQEfNgwI8ADBszYPwBvAB21/NgwTNQE7NgwXNImnNg+4G8AjpT82DB81Aas2DCM1AbM2DCc1AeM2DCuYI8AFBzYMLzUB8zYMMzUCNzYMN5gzwCRHNgw7NafjNgw/NafnNgxDOAAEZIc2DERwA8FUTzYMSzUCpzYMTzgAB6cXNgxTNQLTNgxXOAAGiPM2DFs1Auc2DF84AAdAPzYMYzRnkzYMZzgAB6pfNgxrOAAFZDc2DG81qAs2DHM4AAVTOzYMdzUDmzYMezWoDzYMfzUDqzYMgGgDwDc/NgyHNym/NgyLNQPrNgyPNagTNgyTNQP3NgyVQAPAUsM2DJs1qBc2DJ81nQ82DKM1BCs2DKc4AAesPzYMqzUEPzYPkBvAKH/XNgyzNQRHNgy3NagjNgy7OAAGLLc2DL8wA8AYUzYMwzdd+zYMxzWoJzYMyzWoKzYPiBlB3oM2DNEwAMEfNg+QG8AqYkc2DNs4AAZ+wzYM3zWoLzYM4zWoMzYM5pgFAI82DOlQF8CYyzYM7zdjdzYM8zVa9zYM9zUFRzYM+zWoNzYM/zUFYzYNAzUFfzYNBzWoQzYNCzgABl+HNg+QG8D3lRM2DRM4AAU25zYNFzWoRzYNGzSSTzYNHzUGJzYNIzgABzVvNg0nNGhfNg0rNQZjNg0vNQZrNg0zNQanNg03OAAFfRc2DTs1Bvs2D3gbwAhIJzYNQzUHJzYNRzXgEzYNSaAvwDmrNg1PN2jbNg1TNeAbNg1XN4nTNg1bOAAGFx82DohTwFZ+xzYNYzgAB2vjNg1nNQd/Ng1rN7QPNg1vNeArNg1zNQfHNg+IG8Cqjhc2DXs1qHc2DX81B9s2DYM1CAc2DYc1CEc2DYs14Fs2DY83jCc2DZM4AAYQTzYNlzgABUD/Ng2bWATDlzYPiBlCdiM2DaJQL8BPczYNpzXgezYNqzeXazYNrzUIkzYNszUIqzYNtzUItzYNuYgHwXSTNg2/NaiDNg3DNQj/Ng3HN7HjNg3LNZJvNg3PN2jjNg3TNaiHNg3XN4wvNg3bOAAHuUs2Dd81qIs2DeM1CU82Dec1CV82Des1CYs2De84AActvzYN8zgAB24bNg33NQmnNg37OAAENRM2Df7oC8AIQzYOAzbOTzYOBzgABmYzNg8QNUJmNzYODEADwAaLNg4TNaijNg4XNQo7Ng4aSC6D9zYOHzfDdzYOIfgBAZs2DiUoBMKbNg+YG8ALucs2Di81Csc2DjM1qKs2DjbYL8AGpzYOOzUK3zYOPzUK5zYOQgAAwDs2D5gawVPLNg5LNaizNg5OaCzARzYPoBvAW7nnNg5XOAAGOFc2Dls1qLc2Dl81qLs2DmM3rrc2Dmc1qMM2DmmQBMPTNg8oN8AhfSc2DnM3rrs2Dnc3sec2Dns1Cys2Dn3gCMOLNg+gGUO56zYOhUgDwEhbNg6LNajHNg6PNajLNg6TNVsbNg6XN5SfNg6bNQuXNg8QN8BAwB82DqM1DBM2Dqc1qNs2Dqs4AAa4VzYOrzbAkzYOsHgNAtM2DrbAB8ALyzYOuzgABsyHNg6/NQxHNg+oG8A2zIs2Dsc4AASFJzYOyzgABQtrNg7POAAG6l82DzA1AU33Ng8wNUFN+zYO2IAAw482D8AZQu1rNg7g6BUCCzYO5SgUwW82D0A1QU4PNg7sQAEBczYO8IABAh82DvQgAMIjNg/gGwLtdzYO/zgABrXvNg/gGUEDhzYPBMABAXs2DwigAQI7Ng8OKBUA7zYPEEAAwks2D/gZQu1/Ng8YQAPANk82Dx81qN82DyM1DH82Dyc3lKM2Dys1DLc2Dy64D8AAFzYPMzUMyzYPNzXhPzYPUDUCR9c2D/gbwAWc/zYPQzSRCzYPRzWo4zYP8BvAD9ovNg9POAAFe1M2D1M1DP82DvBTwR9uZzYPWzUNCzYPXzUNUzYPYzgAB6VDNg9nNQ2jNg9rNQ2rNg9vNQ3HNg9zNQ3fNg93NjgvNg97NajrNg9/NQ5DNg+DOAAEWFc2D4c1qO82D4s1qPM2D+AbAGUzNg+TOAAEWF82D+gZAZivNg/oGUN22zYPniADwANXNg+jNyCvNg+nNQ63Ng/YG8B/QEc2D680ax82D7M1Dv82D7c4AAa9JzYPuzUPFzYPvzgABEC3Ng/DOAAHo3M2D8AbwHAEbzYPyzbA1zYPzzWdtzYP0zWpFzYP1zgABVQPNg/bNQ+TNg/fN67HNg/gUAPAABM2D+c3KxM2D+s1D8c2D5gbwcZRLzYP8zgAB9wnNg/3OAAFGUc2D/s3wPs2D/84AAXS1zYQAzUQZzYQBzXiAzYQCzUQfzYQDzWpIzYQEzUQhzYQFzgAB6y7NhAbOAAGvSs2EB81EKc2ECM1EKs2ECc1EL82ECs1EMc2EC82PQc2EDM1EO82EDc14g82EDs1EQ82E0A3wAnehzYQQzURIzYQRzWpLzYQS0AWgNc2EE83Y482EFOoC8BOrzYQVzURazYQWzWpMzYQXzURgzYQYzURnzYQZzWpPzYQaWgPwF+PNhBvOAAHlRc2EHM4AAU3JzYQdzWpQzYQezUSCzYQfzUSOzYQg0gXwJVzNhCHNGwTNhCLNRJ3NhCPNRJ/NhCTNalLNhCXNZNXNhCbNpUnNhCfNJETNhCjNMnjNhClCAfAdEM2EKs4AAYdMzYQrzUTJzYQszgABEgrNhC3NRM/NhC7N7D3NhC/NRNbNhDCSAPA15M2EMc14vs2EMs3tIs2EM814ws2ENM1E7c2ENc4AAaOIzYQ2zWpWzYQ3zUTzzYQ4zUT6zYQ5zgABVRbNhDrNeM3NhDsoCPAP6M2EPM1FCs2EPc1FDM2EPs1qV82EP84AAVBIzYRAMABAF82EQVIA8BMDzYRCzUUXzYRDzUUgzYREzUU5zYRFzUU7zYRGzex6zYRH7gGQg82ESM1k6M2Eug1QMq7NhEquAPBD5c2ES84AAd2tzYRMzgABDRPNhE3N4xzNhE7OAAHuU82ET81FU82EUM144s2EUc4AAZH4zYRSzgABZ07NhFPNJEbNhFTNalrNhFXOAAH2jM2EVuoCkNbNhFfNRWDNhOAGsNvAzYRZzUVjzYRaYgDwA0vNhFvN4nXNhFzOAAEQcc2EXZ4AkM/NhF7NtAPNhMYNUJmOzYRg+gVAj82EYQgA8ACjzYRizWpdzYRjzUV+zYTqBlCa/s2EZQYBoCDNhGbNal7NhGdIAPAA1s2EaM1Fks2Eac1Flc2Eyg1QDRXNhGsqAKAizYRszWpgzYRtKgAw2s2E7AbwCPfczYRvzWphzYRwzWpizYRxzeu2zYRyMABAI82Ec3YR8ClUzYR0zeu3zYR1zVcTzYR2zeUpzYR3zWpkzYR4zUW1zYR5zgABMBHNhHrNRdTNhHvOAAF5F82EfMYC8AMWzYR9zbBCzYR+zgABn7zNhH+wBUDzzYSAsAWQI82Egc1F4M2E8AZQsyTNhIOwBcBazYSEzgABO6TNhIUYBcCZzYSGzgABQzTNhIdQBUBgzYSIGAAwnc2E9gZAu2HNhPYGQFOezYTcDUA7qs2E3A1QU6LNhI0wAEBizYSOmAVAks2EjxAAQGPNhJBAADCpzYT+BlC7ZM2EkhAAMK3NhAAHQLtlzYQAB/AqU67NhJXNRe7NhJbNRfHNhJfOAAE39c2EmM3lKs2Emc1F/c2Ems4AAU0HzYSbzWpnzYSczfBlzYSd8hwwd82E6A2g+knNhJ/N2gHNhAAH8AT6Z82Eoc3l5c2Eos4AAXeizYSjCADwGqPNhKTNRgnNhKXNamnNhKbNRg3NhKfNRhfNhKjNsFPNhKnOAAFZ/s2EAgdQ6VHNhKtkAvAz/s2ErM1GK82Erc1GQM2Ers1GRM2Er81qa82EsM1GUM2Esc1qb82Ess1GVM2Es81GYM2EtM1qcc2Etc4AAfsAzYS2CAAwAs2E9AZAcvTNhPQGUPeazYS5GADwBwPNhLrN33XNhLvNanTNhLzN4nbNhL2eBfAbr82Evs1qdc2Ev84AAVUuzYTAzUaAzYTBzeu6zYTCzWp2zYTDzUaDzYTEIACgMM2Exc3LE82ExjYE8AkLzYTHzWp3zYTIzUaMzYTJzgABGhXNhMrkAsCkzYTLzgAB+x/NhMxqAUD4zYTNCADwAfrNhM7NRqnNhM/NRqrNhNAkAPAASc2E0c1Gtc2E0s1GuM2E5gZQN/3NhNRGBfANOM2E1c3Y6c2E1s1XUs2E181Gw82E2M0jFs2E2TwA8B+FzYTazUblzYTbzgAB18jNhNzNeRzNhN3OAAG+/c2E3s4AAdAszYTfzWp5zYTgJASw5s2E4c4AAVfazYToDVDlRs2E4yYA8DUtzYTkzgABTdXNhOXNZRrNhObNpWXNhOfNRwzNhOjNeSrNhOnOAAGLds2E6s1HDc2E681HDs2E7M1HEM2E7c1HFM2E7kgA8BgwzYTvzUcXzYTwzXkvzYTxzUcazYTyzUcdzYTzzUcgzYT0zUcizYTkBvATf1LNhPbNDAHNhPfNRzrNhPjNRzzNhPnNyx3NhPrNR0LNhOIG8A0SDc2E/M1HSc2E/c3tPM2E/s3wbM2E/82Lss2FiBvwD+PizYUBzgAB/EnNhQLNR1rNhQPNeUDNhQTN/bvNheAG8E0xp82FBs39vM2FB81HX82FCM1HZs2FCc3YlM2FCs1qfs2FC81Hc82FDM4AAX4KzYUNzUd6zYUOzXlIzYUPzUd8zYUQzgABXFPNhRHNaoDNhRLNR43NhRPNR47Nhd4G8AGT3s2FFc1Hkc2FFs1HlM2FwA1A/GPNhVoi8BavS82FGc211c2FGs1qgc2FG84AAYt7zYUczUemzYUdzUerzYUeXATwQazNhR/OAAEQL82FIM15X82FIc1Hvs2FIs4AAVxWzYUjzgABr53NhSTOAAHH482FJc1Hxc2FJs4AAWr2zYUnzWqFzYUozWUszYUpzWqGzYUq7AHwEOfNhSvNaofNhSzOAAEOh82FLc4AAfpKzYUuzdoCzYXGDfAE+mjNhTDNeWrNhTHOAAF3pc2FMggAkKbNhTPNR9vNhcgN8AIhbc2FNc1qic2FNs1H382FN+IC8AFCzYU4zWqKzYU5zbRmzYU6FABAkM2FOwgAQJHNhTwIAPAApc2FPc1qi82FPs1H/82F8AZBmv/NhfAG8Ao8zYVBzgAB3mHNhULNSBfNhUPOAAGdEs2FzA1Q/HfNhUXUAfAUec2FRs1qjM2FR81IHM2FSM1qjc2FSc4AAXkYzYVKzUgizYXyBvATVUHNhUzN677NhU3NV2PNhU7N5SvNhU/NeXbNhVDNSC3Nhe4G8A/6GM2FUs1INM2FU81IP82FVM4AATAazYVVzUhGzYXODcC7Zs2FV84AATvxzYXuBlC7Z82FWU4FQLHNhVpuBTBozYW4FEA79M2F8gZAu2nNhfIGUFO1zYVeIABAas2FX0AAMPfNhfQGULtrzYVhQADwErnNhWLNSFbNhWPNSFnNhWTNSFzNhWXN5SzNhWbNSGfNhfAGsE0IzYVozUhwzYVpJAWgEs2Fas1Ids2Fa+IG8HVpzYVszeXqzYVtzUihzYVuzXmGzYVvzUi2zYVwzUi4zYVxzUi/zYVyzUjCzYVzzUjFzYV0zUjHzYV1zXmNzYV2zgAB/23NhXfNz7PNhXjN3YLNhXnOAAEOi82Fes4AAcwuzYV7zWqWzYV8zUj3zYV9zgABFhnNhX7NapfNhX/NapjNhYAUALAbzYWBzgABeEfNhegGUP/fzYWDXAAw5c2F6AagI1/NhYXNapvNheYG8An/682Fh81qnM2FiM4AAVVOzYWJzdeizYXiBqAIEc2Fi81qnc2F4AZQCBLNhY3ACvAegs2Fjs3+Vc2Fj83+v82FkM1Jas2Fkc1qn82Fks1Jdc2Fk81JeM2FlM1Je82F0g3wE3s8zYWWzdjuzYWXzVd0zYWYzUmFzYWZzWqgzYWazUmMzYXQDfAKhcjNhZzNSY7NhZ3OAAExQc2Fns1Jpc2FnygDwOjNhaDOAAIAbc2FoQQFoOLNhaLNaqLNhaMWADB0zYWeG/AIoovNhaXNaqPNhabNScDNhafNSczNhaiqDvBHR82Fqc4AAQgWzYWqzWVezYWrzaWOzYWszUnpzYWtzXnEzYWuzUnrzYWvzXnHzYWwzgABC4rNhbHNSfDNhbLNSfLNhbPNSfXNhbTNaqbNhbXNSf/NhbYABvAQP82Ft84AAVVXzYW4zgABKuvNhbnNSgvNhbrNShTNhcINUP7AzYW8JADwFVjNhb3NShbNhb7NaqfNhb/NedjNhcDNSh7NhcHOAAHsPc2FwqIFMDbNhboN8AHuCM2FxM1KLc2Fxc1lYs2F1AbwATBjzYXHzUo4zYXIzWqrzYXUBvAtng7NhcrNaqzNhcvNSj7NhczN4k/Nhc3N4yzNhc7NSkfNhc/OAAFS2s2F0M1y0s2F0c1KS82F0s1KX82FzAZAJYTNhcwGUKKOzYXVqADwJl7NhdbNSm3NhdfOAAHP/82F2M4AAeIizYXZzUp1zYXazgABEg/NhdvOAAGDl82F3M3aOs2F0gbwBHtAzYXezUqWzYXfzgACAXvNheCgATCzzYXSBvAc/1TNheLNSqbNhePNarLNheTNarPNheXNSrDNhebOAAGcCs2F581Kts2F6FoB8EtBzYXpzUrCzYXqzUrFzYXrzUrGzYXszUrHzYXtzUrNzYXuzUrSzYXvzXoBzYXwzUrUzYXxzUrXzYXyzgABUGHNhfPNStjNhfTNStnNhfXN2jvNhfbNegfNhfecADCFzYWyDfAOVivNhfnNSuzNhfrN7HvNhfvNSu/NhfzNarXNhf16AqDpzYX+zWq2zYX/TguQIM2GAM1LB82G0AagWRPNhgLNSw3NhpgUUPdqzYYEJAAwW82G1AbwBMtKzYYGzbSjzYYHzgABmZLNhggIAECTzYYJCADwCKbNhgrNarnNhgvNSy7NhgzOAAGbAM2GoBRQ4e/Nhg6IAfAJY82GD84AAW5/zYYQzWq6zYYRzeJ3zYYSwABAjM2GEwgA8GWOzYYUzWq7zYYVzevJzYYWzUtPzYYXzex8zYYYzgABVWXNhhnOAAFfZM2GGs3rys2GG81Xes2GHM3lLc2GHc16Gc2GHs1LWc2GH84AAZaHzYYgzUtnzYYhzgABMDDNhiLNS27NhiPN7H3NhiTOAAH9B82GJUgFQGzNhiY4BUC9zYYnEABAbc2GKBAAML7NhsgNULtuzYYqEABAws2GKyAAQG/NhiwQAEDDzYYtEABAcM2GLhAAMMbNhuYGULtxzYYwEADAx82GMc4AAgOGzYYyCABAm82GMwgAQKTNhjQ4AfATp82GNc0fvs2GNs1LhM2GN83lo82GOM3WdM2GOc3lGM2GOi4A8DfizYY7zWrDzYY8zXLwzYY9zUuJzYY+zUuOzYY/zXomzYZAzd2HzYZBzWfCzYZCzdZ+zYZDzXopzYZEzdaBzYZFzUuZzYZGSgDwCbbNhkfOAAIEKM2GSM3lGc2GSc1Loc2GShQA8AE9zYZLzWrGzYZMzWrHzYZNfgXwGx3Nhk7NS6bNhk/NjcrNhlDNZ8PNhlHNasjNhlLOAAHOnc2GU83Wi82GVEIAkFjNhlXNei/NhtwGoHiszYZXzUu6zYbaBrAzlc2GWc2Owc2GWioA8Ad1zYZbzUvGzYZczdiYzYZdzUvLzYZeGgBAfc2GXwgA8Fd+zYZgzdaZzYZhzgABghTNhmLN3AHNhmPNatDNhmTNcvbNhmXN1p/NhmbN16vNhmfNjsjNhmjN1qDNhmnOAAHrSM2Gas1q0c2Ga81q0s2GbM4AAa8vzYZtzgABKa7Nhm7NZ8bNhm9qAPBPns2GcM1zn82Gcc1L3M2Gcs1L3s2Gc81L4M2GdM1q1s2Gdc1L582Gds1q2M2Gd83nyc2GeM1q2c2Gec1q2s2Ges16Oc2Ge80fzc2GfM2pcs2Gfc1L/M2Gfs3Wpc2Gf0YBMB/NhrIN8Ar6/M2Ggc1MDc2Ggs1MHs2Gg84AARwezYaEhgDwL+fNhoXN7ELNhobNjczNhofNTD7NhojNTEbNhonNTEfNhorOAAIFDs2Gi84AASxUzYaMzUxOzYaNzUxZzYaOHADwLxLNho/Njc7NhpDN1rnNhpHOAAEcIM2Gks1McM2Gk82N0s2GlM4AAS0/zYaVzTL3zYaWzUyAzYaXzUyDzYaYGgDwAFHNhpnNTIrNhprNTI/NhsgG8ARWSM2GnM4AAc0fzYadzWMhzYaebADwOU3Nhp/NJGPNhqDOAAEvNs2Goc3sRc2Gos1q8s2Go80f1c2GpM1lnc2Gpc1ln82Gps3Wx82Gp83dj82GqM1Mvs2Gqc1q+c2Gqj4Q8ASxzYarzgABZlPNhqzOAAGcp82GmBTwFPeczYauzXpYzYavzTL6zYawzUzTzYaxzUzazYayzUzgzYazGAhAsM2GtNAK8B+tzYa1zUznzYa2zd2RzYa3zdbNzYa4zWsIzYa5zWsJzYa6zWsKzYa7zdi8zYa8xADwDMHNhr3N1tDNhr7NTPnNhr/NTPrNhsDN1tTNhsAGUG6BzYbCKADwDtDNhsPOAAEtVc2GxM1n3c2Gxc1rDs2Gxs1NC82GUCLwAzBozYbIzgABM5bNhsnNZ+PNhpQNsOtKzYbLzU0WzYbMBALwiyHNhs3NTRfNhs7NaxHNhs/NjuHNhtDN7ErNhtHOAAH21s2G0s2O4s2G081NK82G1M1NLM2G1c4AAXtEzYbWzY7mzYbXzY7nzYbYzXUizYbZzY7qzYbazgACBhLNhtvNTTnNhtzNju3Nht3NTT7Nht7N1uLNht/NTUHNhuDN1ufNhuHNTUPNhuLNj0rNhuPNTUbNhuTNTUjNhuXUBvAv2c2G5s4AATTfzYbnzU1KzYbozdwYzYbpzU1NzYbqzY7zzYbrzdwZzYbszY70zYbtzgABcV3Nhu7Ny63Nhu9UA0DDzYbwjgDwIh7NhvHN/IHNhvLOAAE1v82G881NWM2G9M1rFs2G9c1NWc2G9s0eQM2G984AAetMzYa4BvACKcfNhvnNaxzNhvrNj0zNhvtKAKAtzYb8zWNDzYb96AFAss2G/ggA8A20zYb/zROBzYcAzU1rzYcBzU1uzYcCzU12zYcDNgCQSc2HBM1NeM2HtgZQrzDNhwb6A0BszYcHPgDwHrbNhwjNjv7NhwnNTYDNhwrNjv/NhwvN3FvNhwzNTYXNhw3NjwPNhw7NZ+vNh64GUDOZzYcQoAPwB3/NhxHNenLNhxLN1wLNhxPN1wPNhxRUAPAYuM2HFc1Nk82HFs3cXM2HF81rJs2HGM1NmM2HGc1Nmc2HGs0j282Hig3wKBYlzYcczgABzhPNhx3NI93Nhx7NjwnNhx/NTZ3NhyDNTZ7NhyHNjwvNhyLNTZ/NhyPNjwzNhySwCKBRzYclzY8OzYcmsAjwE8zNhyfNjw/NhyjN5+PNhynN3ZTNhyrNTa3NhyvNTa/Nhyx0ApAnzYctzTMHzYecBvAIcV/Nhy/N6aPNhzDNZ/nNhzHN5+TNhzIoADApzYdIG/AByRvNhzTN/ILNhzXNTb3Nh0Qb0GZWzYc3zgAByRzNhzgIAMAdzYc5zgABFivNhzreCbACzYc7zgABrdrNh4QN8AcxQs2HPc3XFc2HPs1N0M2HP83mDc2Hgg1Q0APNh0GiAcDXzYdCzgABMJXNh0NSAECBzYdEGAAw482HhA3QboLNh0bOAAIDpc2HRxgA8AjkzYdIzd2XzYdJzY8mzYdKzgABk+HNh4gN8BAwl82HTM3cJc2HTc1N3M2HTs4AAW6DzYdPzY8pzYdQqACgMs2HUc1rN82HUnAC8BNNzYdTzWs4zYdUze2FzYdVzdxdzYdWzU3uzYdXzU3vzYdYegDwGYfNh1nNaz3Nh1rNZ/rNh1vNZ/zNh1zNaz/Nh13NZ/3Nh17NTf3Nh19gAPADM82HYM1N/s2HYc4AAgcWzYdiCABAGs2HYwgAoDDNh2TNa0DNh2UOAKBVzYdmzU4SzYdn0gFAu82HaBYA8AUXzYdpzgABxRfNh2rOAAHhiM2HaxAAwBjNh2zOAAF23M2HbSgAQIrNh24IAEAbzYdvOAHA5c2HcM4AAf88zYdxqglAnM2HciAAMI7Nh3oUUMUazYd0EADwDZfNh3XNeozNh3bNTkTNh3fNTknNh3jNTlLNh3mkA0BEzYd6KABAYs2HewgA8AVjzYd8zgABlGPNh33OAAFiUs2HfhgA8BEYzYd/zU5gzYeAzgAB3mbNh4HOAAIIUs2Hgs1OZs2Hgw4AQFPNh4QWAvAaqM2Hhc1Oec2Hhs1zG82Hh81OgM2HiM4AAY9ZzYeJzU6RzYeKzU6izYfOBvAlfurNh4zNDIrNh43OAAERMc2Hjs1Oss2Hj84AAcoVzYeQzU65zYeRzU7EzYeSzgABmGzNh2wU8AhzZ82HlM1oCs2Hlc1O7s2Hls1O8s2HlwQC8ArWzYeYzU8VzYeZzgACCRHNh5rOAAEk1s2H1AbwAnTqzYeczXq4zYedzcckzYeedgaQK82Hn81PPc2H0gZQiA7Nh6FIF8D7zYeizgACBIDNh6NKAKBmzYekzWtDzYelhgLw//9lg82Hps16xs2Hp80V/s2HqM00ds2Hqc00j82Hqs00mc2Hq800qs2HrM00rc2Hrc00uc2Hrs003s2Hr803b82HsM03fs2Hsc03kM2Hss03882Hs806k82HtM06zM2Htc06582Hts07Ac2Ht807BM2HuM07Fc2Huc07hc2Hus1Aj82Hu81A082HvM1A282Hvc1A8M2Hvs1A9c2Hv81BBc2HwM1BLM2Hwc1DyM2Hws1D1s2Hw81D7c2HxM1D8s2Hxc1GPc2Hxs1GV82Hx81Gdc2HyM1Gic2Hyc1Gks2Hys1I9M2Hy81JCs2HzM1JIM2Hzc1JM82Hzs1JPs2Hz80Nlc2H0M0TXs2H0c0eRM2H0s0Tl82H080Txs2H1M0j8c2H1c0V/82H1s2ACM2H182APM2H2M0Ym82H2c3PBc2H2s2UQ82H283rWM2H3M3q+s2H3c1mq82H3s2MCM2H382MOM2H4M0zOs2H4c0zQM2H4s3fY82H483mQ82H5M3mRM2H5c3xVc2H5s3xVs2H583xV82H6M3xWM2H6c3xWc2H6s0zrs2H683mSM2H7M1Q982H7c4AARfPzYfuzVD4zYfvzgABF9DNh/DNM9HNh/HNM9TNh/LNM9bNh/PNM+fNh/TNjZDNh/XNdVDNh/bNNAnNh/fNZsPNh/jNNBLNh/nNNBfNh/rNNBrNh/vNNB/Nh/zNNGjNh/3NNGvNh/7N5XvNh//NNG3NiADNNHnNiAHNdWHNiALN8VrNiAPN8VvNiATN++DNiAXNdWfNiAbNdWjNiAfNNJPNiAjNNJ3NiAnNNNLNiArNNOHNiAvNNOTNiAzNNOnNiA38BTCIzYhQDfA3EonNiA/NlNXNiBDN1hTNiBHNNQfNiBLNNRnNiBPNNSDNiBTNNSfNiBXNNSnNiBbNNSzNiBfNNXvNiBjNpJzNiBnNNbzNiAgboBi6zYgbzTXGzYicBvCDCE/NiB3OAAE+os2IHs4AAZIazYgfzTXgzYggzTXkzYghzXW+zYgizTYHzYgjzTYLzYgkzTYVzYglzTYXzYgmzeV/zYgnzTYwzYgozTZNzYgpzTZRzYgqzTZWzYgrzTZczYgszTZfzYgtzfFczYguzTZ0zYgvzTZ8zYgwzTaBzYgxzXXkzYgyzTaIzYgzzc/fzYgqDaApAc2INc02j82IlgbwAZ5UzYg3zTabzYg4zc/kzYiSBvAHKQLNiDrNNq7NiDvNNrPNiDzNdfDNiL4o8Beyys2IPs3vlc2IP84AAby4zYhAze+WzYhBzgABvwrNiELN75fNiIwG8FO/u82IRM4AAUP/zYhFzTb7zYhGzgABsqLNiEfNNxvNiEjN9RTNiEnOAAHIK82ISs12C82IS803gc2ITM03ks2ITc03m82ITs03ps2IT803qM2IUM4AAQCAzYhRzgABjYbNiIYG8ASNh82IU84AAY2IzYhUzXYazYhVZgDwrerNiFbOAAF9082IV804Ms2IWM3ooc2IWc04Yc2IWs04Z82IW804b82IXM04fM2IXc04iM2IXs04o82IX804pc2IYM04ts2IYc04uc2IYs04us2IY804u82IZM04xs2IZc04zM2IZs04zc2IZ812V82IaM043s2Iac2LFM2Ias4AARjhzYhrzXZhzYhszTj2zYhtzTkNzYhuzXZxzYhvzTkSzYhwzTkWzYhxzTkYzYhyzTkjzYhzzTkkzYh0wACgp82Idc05Rs2IdhwF8CUDzYh3zTlYzYh4zTlnzYh5zTltzYh6zTmJzYh7zTmNzYh8zTmSzYh9zTmYzYh+zTmbzYh/OADwBgTNiIDNCuvNiIHNOb/NiILNOc/NiCoN8CHQcM2IhM051c2Ihc3QAM2Ihs4AASkdzYiHzTnqzYiIzXaezYiJzTn3zYiKzezQzYhaBlB92M2IjJwA8BbLzYiNze++zYiOzgAB02rNiI/N77/NiJDOAAHUAM2Ikc3vwM2IXAaw1GTNiJPNdqnNiJQ4AEDMzYiVCACQzc2Ils06O82IXgbw/x/XWc2ImM30NM2Imc3s082Ims12xc2Im83xXc2InM3xXs2Inc4AARu9zYiezTqxzYifzTq1zYigzTrRzYihzTrUzYiizgABn37NiKPNOuvNiKTNOv7NiKXNOwzNiKbNOw/NiKfNO3TNiKjNsyrNiKnOAAGfmM2Iqs4AAbLOzYirzgABss/NiKzNO5XNiK3NO5nNiK7NO7HNiK/NO7zNiLDNO8HNiLHN6LLNiLLNO8rNiLPNO87NiLTNO9DNiLXOAAGCPc2Its076s2It8077M2IuM08BM2Iuc08HM2Ius08Hc2Iu808Hs2IvM08H82Ivc4AAWNDzYi+zgABY0TNiL/NPDTNiMDNPDnNiMHNPELNiMLNPEzNiMPOAAHfLM2IxM08VM2Ixc4AAT7mzYjGqBQwfc2IKA1QstDNiMhOAfAl0c2Iyc08Ys2Iys13Kc2Iy808aM2IzM08ac2Izc08c82Izs08h82Iz808jc2I0M08js2I0TgAQNLNiNIIAPCp082I0808nM2I1M3lh82I1c08082I1s088M2I18089M2I2M08+c2I2c08/s2I2s09Ac2I283xX82I3M4AAZ+AzYjdzT0bzYjezT0czYjfzT0izYjgzXdfzYjhzdAWzYjizT0wzYjjzgABnmjNiOTNPTnNiOXNPTrNiObN0BnNiOfNPUvNiOjNPVDNiOnNPVnNiOrNd27NiOvOAAFtZM2I7M09ss2I7c09ts2I7s13e82I7809wc2I8CAAsGXNiPHOAAGJPs2IIg3wGn3nzYjzzT4szYj0zT4yzYj1zXeDzYj2zT49zYj3zfSxzYj4zfSyzYj5+gXwg5PNiPrNPqnNiPvNPq/NiPzNd4zNiP3NPrrNiP7OAAGYjc2I/82lw82JAM0/H82JAc0/I82JAs13ls2JA80/Ls2JBM1YRs2JBc13mc2JBs3/v82JB80/hM2JCM0/hc2JCc2lxM2JCs3/wM2JC80/tc2JDM0/uc2JDc13oM2JDs0/xM2JD84AAeRWzYkQzXekzYkRjgHwF9XNiRLN7/zNiRPOAAHlkc2JFM3v/c2JFc4AAeYwzYkWze/+zYkXDgCgh82JGM3v/82JGQ4A8AjBzYkazgABRA/NiRvNd6rNiRzNd7DNiXwG8F9/cM2JHs35Us2JH81Ag82JIM3XfM2JIc1Ak82JIs13v82JI83xYM2JJM3xYc2JJc3rcs2JJs1AqM2JJ81AwM2JKM1Aw82JKc1A382JKs4AAUY8zYkrzUDtzYkszUD+zYktzgABbW/NiS7N9wDNibIT8A2NnM2JMM2+wc2JMc1BLs2JMs1BPc2JM81BT82JgAbw/wHrds2JNc3oxM2JNs4AAc3lzYk3zRoSzYk4zUGQzYk5zUGszYk6zUGtzYk7zUG6zYk8zUHGzYk9zgABGSvNiT7OAAHXQM2JP81B0s2JQM14B82JQc1B6s2JQs1B882JQ81B+c2JRM1B/M2JRc1CAs2JRs14EM2JR81CCc2JSM1CDM2JSc1CGM2JSs1CGc2JS81CJ82JTM1CKc2JTc1CMM2JTs1CMc2JT81COs2JUM14Ks2JUc14Mc2JUs14NM2JU81Cd82JVM1Ce82JVc1Cfs2JVs1Cgs2JV81Ch82JWM1Cjc2JWc1CkM2JWs4AAU8VzYlbzUK2zYlczUK8zYldzXhBzYlezUK+zYlfzdAozYlgfAWgUM2JYc1Cx82JYioD8AFzzYljzULLzYlkzdArzYllIgDwV1HNiWbNQtvNiWfNQuDNiWjNQuvNiWnNQvLNiWrNQvbNiWvNQvvNiWzNeErNiW3OAAGy1s2Jbs3wLs2Jb84AAe/lzYlwzfAvzYlxzgAB8MzNiXLN8DDNiXPOAAHxYc2JdM3wMc2JdQ4AoKzNiXbN8DLNiXcOAPAm6M2JeM3wM82Jec4AAfI3zYl6ze0RzYl7zUNvzYl8zfFjzYl9zXhszYl+zfFkzYl/zfFlzYnWDPACG8LNiYHNQ6LNiYLNQ93NiYNYDfAMSM2JhM1D6c2Jhc1D8M2Jhs1D/M2Jh81XCc2J0gzwDyrQzYmJzgABARzNiYrN51XNiYvN7RrNiYzNRFbNidIMsOt3zYmOzejgzYmPPALwJOzNiZDNRJXNiZHNRKTNiZLNRLDNiZPNRLHNiZTNRLLNiZXNRL/NiZbNeLjNiZfNRNPNiZ4T8P8fGVnNiZnOAAHXRs2Jms1E5c2Jm81E782JnM1E9s2Jnc1E+c2Jns1FAM2Jn81FBM2JoM1FBs2Joc14zs2Jos1FDs2Jo81FE82JpM1FFM2Jpc1FHc2Jps1FH82Jp81FJM2JqM1FJc2Jqc3lns2Jqs1FTc2Jq83hfM2JrM3tJ82Jrc1FZs2Jrs1Fb82Jr81Fc82JsM1FeM2Jsc1Ffc2Jss1FgM2Js83xZ82JtM1Fkc2Jtc1FmM2Jts3QXc2Jt84AASlnzYm4zUWfzYm5zgABnn/NibrNRbLNibvNRbvNibzNRcLNib3NRcbNib7NRcvNib/NePTNicDOAAGy182Jwc3wXc2Jws4AAfi8zYnDzfBezYnEzgAB8M7NicXN8F/NicbOAAH4vs2Jx83wYM2JyAYC8AmuzYnJzfBhzYnKzgAB+QLNicvN8GLNicwUAvBtO82Jzc3xaM2Jzs1F782Jz81GCM2J0M4AAQ8fzYnRzXkLzYnSzUZNzYnTzUZPzYnUzfFpzYnVzgABTyjNidbNRlrNidfNRnLNidjNRnnNidnOAAFGb82J2s3xas2J281Gts2J3M1Gwc2J3c1G4c2J3s3o+s2J381G9c2J4AQC8AnzzYnhzUcKzYnizUc+zYnjzgAB7WrNieQwBPC1dc2J5c1HZc2J5s1Hds2J581Hfc2J6M1HhM2J6c4AART1zYnqzUeGzYnrzUeXzYnszXlRzYntzdeczYnuzUe6zYnvzUfLzYnwzUfQzYnxzUfazYnyzUfszYnzzUfwzYn0zUf0zYn1zUf5zYn2zUf+zYn3zUgBzYn4zUgSzYn5zUgUzYn6zXl1zYn7zUgazYn8zUgjzYn9zfFszYn+zUg8zYn/zXl8zYoAzgAB94bNigHN8HTNigLOAAH9VM2KA83wdc2KBA4AoFbNigXN8HbNigYOAPAhiM2KB83xbc2KCM1IV82KCc1Icc2KCs1Ivc2KC81Ivs2KDM0yy82KDc4AAQtozYoOCAAwac2KhBPw0GfMzYoQzXmazYoRzUkkzYoSzUkwzYoTzUkyzYoUzUk4zYoVzUk8zYoWzUlFzYoXzUlOzYoYzfFuzYoZzUl2zYoazUmDzYobzekKzYoczb16zYodzgABzfjNih7OAAGOfs2KH80u5M2KIM3b7s2KIc1J6M2KIs4AARAXzYojzgABEBjNiiTOAAEQGc2KJc3RUM2KJs1KBs2KJ81KCc2KKM1KGc2KKc4AAVIwzYoqzgABUjHNiivNSk/NiizNSlTNii3NSlXNii7NSmLNii/NSmTNijDNee7NijHNSoPNijL0ATCLzYqCE/BVJHXNijTNSsrNijXNSs7NijbNef/NijfNSt3NijjNSt7NijnNSvnNijrNSv3NijvNSwHNijzNSwjNij3NSyDNij7NSyTNij/NSynNikDNSy3NikHNSzDNikLN8W/NikPNS0vNiuAM8Aieks2KRc3xcM2KRs1LZM2KR816Hs2KSHQB8AnBzYpJzfCZzYpKzgACAl7NikvN8JrNikwOAKBgzYpNzfCbzYpODgDwFZHNik/OAAFl982KUM1Lfs2KUc16I82KUs3nw82KU816Jc2KVAYG8AegzYpVzdaAzYpWzXorzYpXzY7CzYpYVhHw/0CbzYpZzgABGBrNilrNJFzNilvNejvNilzNTAvNil3NTDbNil7N1q3Nil/NTDjNimDNTD/NimHOAAEAvc2KYs1MRc2KY81MSc2KZM1MT82KZc1MWM2KZs1v5M2KZ81v5c2KaM3Oj82Kac1MYs2Kas1MY82Ka81MZc2KbM1Mas2Kbc3Okc2Kbs1Mbc2Kb81MdM2KcM4AARwizYpxzUx8zYpyzUyOzYpzzUyTzYp0zUydzYp1zXpNzYp2zgABzifNinfNTKXNinjNelHNinnNelLNinrNTKvNinvOAAElvM2KfM1Mrc2Kfc1Mus2Kfs1MvM2Kf84AAgVzzYqAzdwLzYqBzgABG4nNioLNzpLNioPNTOPNioTNTObNioXOAAHfss2Khs0eG82Kh81NE82KiM16Zs2Kic1NMs2Kis1NNM2Ki83fhc2KjM4AAekbzYqNbAGgxM2Kjs3xcc2KjzoV8AcxzYqQzfFyzYqRzXAyzYqSzeLbzYqTgATwB3HNipTN1wDNipXNenPNipbN8XPNipdCAPAdzM2KmM1NqM2Kmc1NsM2Kms4AAgWAzYqbzXp5zYqczdwhzYqdzgABFjDNip5kAEBizYqfUgDwWXPNiqDNTgTNiqHNTg3NiqLNTivNiqPNTi/NiqTNTkDNiqXNTkHNiqbNTlXNiqfNTn/NiqjNeqnNiqnOAAHdbc2Kqs1Ovs2Kq81OyM2KrM4AAcUgzYqtzU8qzYquzU8rzYqvzU8+zYqwfBTwCXfNirHNT0TNirLNirfNirPOAAFkSc2KtAgAwErNirXOAAEzOM2KtggAEDkjAPD/ZH8OzYq4zVl6zYq5zVl7zYq6zVl8zYq7zcvrzYq8zX8pzYq9zVmWzYq+zX87zYq/zX88zYrAzVmZzYrBzVmezYrCzgABP8bNisPNf0XNisTNWaDNisXNWaLNisbNWaPNisfNWafNisjNWbXNisnNWcDNisrNWcTNisvNY67NiszNWcfNis3NWcjNis7NWcnNis/NWcrNitDNWczNitHNWc7NitLNWdDNitPNWdHNitTNWdLNitXNWdPNitbNWdbNitfNWdfNitjNWdjNitnNWdnNitrOAAEJzs2K281Z3s2K3M1Z382K3c1Z4M2K3s1Z5s2K384AAUInzYrgzVnqzYrhzVnuzYrizgABAgfNiuPNWfHNiuTNWfXNiuXNWffNiubNWfnNiufNWfrNiujNWgfNiunNWkTNiurNgA3NiuvNgA7NiuzNWknNiu3OAAFADM2K7s1aT82K781aUM2K8M1aUc2K8c2AEc2K8s4AAUATzYpONfCNQBTNivTNWlLNivXNWlTNivbNWlbNivfNgCnNivjNWmfNivnOAAHJs82K+s2ALs2K+82AL82K/M2AMM2K/c1ac82K/s1ads2K/81ad82LAM2ARs2LAc2ASM2LAs1ag82LA825Es2LBM1ahs2LBc1aic2LBs1ais2LB81ajs2LCM1akM2LCc1akc2LCs1aks2LC83Yzc2LDM2AbM2LaAbwnUAkzYsOzU9qzYsPzVqVzYsQzVqWzYsRzVqZzYsSzVqczYsTzVqdzYsUzVqfzYsVzVqgzYsWzVqozYsXzVqqzYsYzVqrzYsZzVqszYsazYCUzYsbzVqyzYsczgABHlvNix3NWr3Nix7OAAFAMc2LH81av82LIM1a0M2LIc2A4c2LIs2A482LI81a+M2LJM2BB82LJc2BCM2LJs1a/82LJ81bAM2LKM4AAUBOzYtgBkBAUc2LYAbwpUBTzYsrzVsDzYsszgABYPjNiy3NWx/Niy7NWyDNiy/NgU/NizDNgVDNizHNgVLNizLNWy/NizPNWzbNizTNWznNizXNWzvNizbNWz7NizfNW0DNizjNW0HNiznNuY3NizrNW0LNizvNW0PNizzNW0XNiz3NW0bNiz7NW0rNiz/NW0vNi0DNgZvNi0HNW1HNi0LNW1TNi0PNW1bNi0TNW13Ni0XNW17Ni0bNW2PNi0fNW2jNi1wGQB6hzYs8E/D/////////nh6nzYtKzYINzYtLzYIezYtMzYI7zYtNzYJLzYtOzYJlzYtPzYJ2zYtQzYKSzYtRzYLGzYtSzVvHzYtTzYL9zYtUzYL+zYtVzYMBzYtWzYMCzYtXzVvWzYtYzVvYzYtZzVvbzYtazVvczYtbzVvfzYtczVvizYtdzVv2zYtezYMozYtfzYMqzYtgzYMuzYthzVwCzYtizVwGzYtjzbWdzYtkzboszYtlzbWezYtmzUGbzYtnzYNMzYtozVwZzYtpzVwczYtqzYNRzYtrzVwmzYtszVwrzYttzVwuzYtuzVwyzYtvzVw9zYtwzYN6zYtxzYN7zYtyzVxpzYtzzVymzYt0zYPKzYt1zYPLzYt2zVyvzYt3zVywzYt4zVyxzYt5zVy0zYt6zVy3zYt7zVy4zYt8zVy8zYt9zVy9zYt+zVzLzYt/zVzTzYuAzVzUzYuBzYP+zYuCzYP/zYuDzYQBzYuEzYQCzYuFzYQNzYuGzVzhzYuHzVzjzYuIzfYwzYuJzbqDzYuKzbW2zYuLzVzszYuMzVztzYuNzVzuzYuOzVzwzYuPzVz3zYuQzVz7zYuRzV0AzYuSzV0CzYuTzV0GzYuUzV0UzYuVzV0VzYuWzYSXzYuXzV1qzYuYzYSZzYuZzYSazYuazgAB1jzNi5vNhKHNi5zNXXPNi53NXXjNi57NsYvNi5/N2rrNi6DNXYjNi6HNhMnNi6LNXZDNi6PNXZHNi6TNhNDNi6XNhNPNi6bNXZ7Ni6fNEd7Ni6jNXaHNi6nNz6zNi6rNz63Ni6vNz67Ni6zNXaTNi63NXaXNi67NXabNi6/NXafNi7DNXavNi7HNXbDNi7LNXbHNi7PNXbPNi7TOAAHWPc2Ltc2FBM2Lts2FBs2Lt81dts2LuM1duc2Luc1dus2Lus1dw82Lu84AAdY+zYu8zYUwzYu9zV3lzYu+zYVPzYu/zYVSzYvAzYVkzYvBzV4OzYvCzYVmzYvDzYVnzYvEzV4YzYvFzV4azYvGzV4ezYvHzV4hzYvIzV4lzYvJzYV5zYvKzV41zYvLzgABybTNi8zNhY/Ni83NXjrNi87NhZTNi8/OAAFBjM2L0M1eRs2L0c1eR82L0s1eTM2L081eUM2L1M1eUc2L1c1eU82L1s1eWM2L181eWs2L2M1eYM2L2c1eZs2L2s1eac2L281eas2L3M1ea82L3c1ebc2L3s1ebs2L381ecc2L4M1edc2L4c1eds2L4s2GHc2L482GNs2L5M1rrs2L5c2Gbc2L5s2Ges2L580v6M2L6M1e0c2L6c1e0s2L6s2Ggc2L681e4M2L7M2GqM2L7c2Gt82L7s0wYc2L782G0M2L8M2G3c2L8c2G9s2L8s2G+M2L882HBM2L9M2HBs2L9c2HCc2L9s2HL82L982HPc2L+M0WAM2L+c2H3s2L+s4AARIVzYv7zbiazYv8zgABEh7Ni/3N1i/Ni/7OAAEzQM2L/84AAXN8zYwAzgABVhbNjAHNIyfNjALOAAHfYM2MA80t382MBM4AAVYXzYwFzgABgCHNjAbNL/fNjAfNI9TNjAjNh9/NjAnN6sHNjArNfzXNjAvNfzbNjAzN5ljNjA3N6sbNjA7OAAGvdM2MD84AAa97zYwQzgABr3XNjBHOAAGvfM2MEs4AAa92zYwTzgABr33NjBTN6szNjBXOAAGvd82MFs4AAa9+zYwXzerRzYwYzgABr3jNjBnOAAGvec2MGs4AAeQNzYwbzgAB5A7NjBzOAAGves2MHc4AAa+AzYwezertzYwfzeruzYwgzeryzYwhzer1zYwizer7zYwjzW4AzYwkzb8UzYwlzgABNIvNjCbOAAG7tc2MJ83rG82MKM2G1s2MKc1wFs2MKs1wHM2MK82G7c2MLM3gWs2MLc1oZs2MLs2HCM2ML82HCs2MMM4AATSNzYwxzYcNzYwyzSPXzYwzzgABDZvNjDTNu6TNjDXNhyXNjDbNqTPNjDfOAAE0Z82MOM2MiM2MOc0k/M2MOs1Xzc2MO81WKM2MPM1X0s2MPc1WLM2MPs1X182MP81WMM2MQM1X/s2MQc1WUs2MQs1YAs2MQ81WVs2MRM1YBc2MRc1WWM2MRs1YUs2MR81WoM2MSM1YV82MSc1Wo82MSs1YW82MS81Wps2MTM1YX82MTc1Wqs2MTs1YhM2MT81W182MUM1Yic2MUc1W3M2MUs1Yjs2MU81W4M2MVM1Yks2MVc1W5M2MVs1Yls2MV81W6M2MWM1Ym82MWc1W7s2MWs1Y2c2MW81XIc2MXM1Y3s2MXc1XJs2MXs1Y4s2MX81XKc2MYM1Y5s2MYc1XLc2MYs1Y6c2MY81XMc2MZM1Y7s2MZc1XN82MZs1ZKM2MZ81XZ82MaM1ZK82Mac1Xac2Mas1ZLs2Ma81Xa82MbM1ZUs2Mbc1Xgc2Mbs1ZVM2Mb81XhM2McM1ZVs2Mcc1Xh82Mcs1Zb82Mc81Xls2MdM1gL82Mdc1mo82Mds2++M2Md82wdM2MeM0Kds2Mec304c2Mes3/8M2Me84AAQFHzYx8zgABDaLNjH3OAAEOC82Mfs37DM2Mf84AARLbzYyAzgABFXvNjIHOAAEZ5c2Mgs2l7M2M/BJQKvjNjIRqCvBdlc2Mhc2M1M2Mhs4AAYlzzYyHzgABfhzNjIjNjNXNjInNpDvNjIrNpDzNjIvNvcfNjIzNpD3NjI3NvcnNjI7NBJ/NjI/NvczNjJDNJXzNjJHNWc3NjJLNJdTNjJPOAAE8TM2MlM4AAcCezYyVCABAXc2MlggA8BcezYyXzfSJzYyYzgABX9PNjJnNJufNjJrNWo/NjJvOAAFT7M2MnAgAMO3NjJgMUMCkzYyeOgAwY82MmAzQwCTNjKDOAAGWyc2MoUQA8A/WzYyizSh3zYyjzSh7zYykzVs6zYylzgABBZ/NjKbeAKDJzYynzYyozYyo+gBAT82MqVAAQKrNjKoIAMBpzYyrzgABv9vNjKxYAPAH9M2Mrc0q7c2Mrs1BV82Mr81cCs2MsCoAQLDNjLEIAEBvzYyyCACQMM2Ms83IFM2MqAxAwLbNjKgMQMB1zYyoDPAIwDbNjLfNyB7NjLjNRF/NjLnNXObNjLo4AEC8zYy7CABAe82MvAgAwDzNjL3OAAGXVM2MvhAAQMLNjL8IADCBzYwwE/AewELNjMHNyFXNjMLOAAGtl82Mw83b2c2MxM1drc2Mxc3b5s2Mxs4AAaQCzYzHOABAyM2MyAgAQIfNjMkIAEBIzYzKYACgi82My81eSM2MzBYAQM7NjM0IAECNzYzOCABATs2MzyYAkKnNjNDNvenNjKIZ8AEBQM2M0s4AAXeKzYzTzcBjMwIgZfYjAvADjY/NjNbN6yfNjNfOAAFgI82Mhi1QaVPNjNkQAPAFJM2M2s4AAWlUzYzbzgABbq7NjNwQAEBVzYzdCABAVs2M3igAQCXNjN8QAEBXzYzgCABAWM2M4RgAMCbNjN4MUGlZzYzjGABAWs2M5AgAQFvNjOUIAEBczYzmCABAXc2M5zAAQCfNjOgQAKBezYzpzdpWzYzqDgBAYc2M6wgAQGLNjOwIAEBjzYztLgBAKM2M7hAAQGTNjO8IAEBmzYzwGABAKc2M8RAAQGjNjPIIADBpzYz4DFBpas2M9BAAQGvNjPUoAEAqzYz2EABAbM2M9wgAQG3NjPgIADBuzYwCDVBpb82M+hAAQHDNjPsIADBxzYzoBlBpcs2M/RAAMHTNjOAZUGl1zYz/EAAwds2N6gZQYCvNjQEQAEB3zY0CCACgeM2NA83abs2NBA4AwHrNjQXOAAHZDs2NBhAAQHvNjQcIAEB8zY0ICABAfc2NCQgAQH7NjQp0AUC3zY0LCACQuM2NDM3ac82NJA1AaX/NjYwTUGmAzY0PzABALM2NEDYAQIHNjREIAECCzY0SCAAwg82N+gZQ2Q/NjRQoAEAtzY0VGABAhM2NFggAQIXNjRcIADCGzY3+BlBph82NGRAAkIjNjRrN2oPNjfwGUGmKzY0cFgBAjM2NHQgAMI7NjUANUGmQzY0fEABAks2NIAgAQJPNjSEIAECUzY0iCABAls2NIwgAQJjNjSQIAECZzY0lCABAms2NJggAQJvNjSeWAEAuzY0oEABAnM2NKQgAQJ3NjSoYAEAvzY0rEAAwns2NVA1QaZ/NjS0QAECgzY0uCAAwoc2NJhpQaaLNjTAwAEAwzY0xCABAMc2NMiAAMKPNjcATsGmkzY00zdqUzY01FgAwps2NLhqwaafNjTfN2pvNjTgWAECqzY05CAAwq82NQidQaazNjTsQAECtzY08CABArs2NPQgAQK/NjT5kAEAyzY0/EABAsc2NQAgAQLLNjUEYAEAzzY1CEAAwtM2NvCBAabXNjdwTUGm2zY1FIABANM2NRiAAQLfNjUcIAEC4zY1IGAAwNc2Nhg1QabnNjUoYAEC6zY1LCABAu82NTAgAQLzNjU0IAEC+zY1OCABAv82NTwgAQMDNjVAIADDBzY3OIFBpws2NUhAAQMPNjVNYAEA2zY1UEABAxM2NVQgAQMXNjVYIAEDGzY1XIABAN82NWBAAQMfNjVkIAEDIzY1aGABAOM2NWxAAQMnNjVwQAEA6zY1dEABAys2NXggAQMvNjV8IAEDMzY1gCABAzc2NYQgAQM7NjWIIAEDPzY1jCABA0M2NZAgAQNHNjWUIAEDSzY1mCABA082NZwgAQNTNjWgIAEDVzY1paABAO82NahAAQNbNjWsIAEDXzY1sCAAw2M2NjBpQadnNjW4oAEA8zY1vGABA2s2NcAgAoNvNjXHN2tbNjXIOAEDdzY1zJgBAPc2NdBAAQN7NjXUIAEDfzY12CABA4M2NdwgAQOHNjXgIAEDizY15CABA482NeggAQOTNjXsIAEDlzY18SADAPs2Nfc4AAU7UzY1+CADwJtXNjX/Njc3NjYDN2uTNjYHN2uXNjYLOAAFmUM2Ng83cVc2NhM3djc2Nhc0I+82Nhs3djs2NngfwCnDtzY2IzdxWzY2JzeUJzY2KzgACBHHNjYsIAMByzY2MzgACBtTNjY0QAEBzzY2OhgDwD+jNjY/NZqzNjZDNbr3NjZHN5VfNjZLOAAEDjc2Nk2gHwDDNjZTOAAG1y82NlRAAoDPNjZbNbuDNjZcOAMA3zY2YzgABR8fNjZkQAEA+zY2aLgAxz82NrgdAQ82NnCAAMN/Nja4HQFNIzY2uB0C11M2NrgfAU2zNjaDOAAGMNc2NrgdQU3DNjaJAAEDYzY2jUABAdM2NpI4AQO/NjaUQADB4zY20B1BTf82NpygAMN7NjbYHUFOEzY2pEAAw4M2NtgdQU4nNjasQADDhzY22B9BTjM2Nrc4AAQQkzY2uSABAj82NryAAMOXNjbwHQFOUzY28B1C1582NsiAAQJrNjbMgADDqzY2+B0BTn82NvgdAjG3Njb4HUFOjzY23IABA7c2NuDAAQKbNjbkQADDvzY3EB0BTqs2NxAdQtfDNjbwgADCvzY3EB1BJIM2NvhAAsLLNjb/OAAFJLc2NxAdAU7bNjYQuQAR3zY3GB1BTus2Nw1AAQPnNjcQwAEC/zY3FEABA+s2NxhAAMMTNjcwHUEl6zY3IEADwGsjNjcnNHZXNjcrNS6fNjcvNHZfNjczN1q/Njc3OAAEsa82Nzs3WtM2NxAfwU3hwzY3QzUxgzY3RzWhYzY3Szda8zY3TzUyczY3UzgABzxXNjdXNMFvNjdbNMFzNjdfOAAIFxc2N2M1zN82N2c2RSs2N2s1unc2N283rT82N3M3Y/c2N3c2RXs2N3s2RX82NtAdAFabNjbQH8GkWNs2N4c4AARcLzY3izXOrzY3jzX8ozY3kzX8qzY3lzX8vzY3mzbiTzY3nzd4czY3ozd4hzY3pzd3hzY3qzXMnzY3rzgABLV3NjezOAAEvfM2N7c3eJc2N7s1/ws2N783eM82N8M3d6M2N8c3j5c2N8s4AARy9zY2aB/A7L33NjfTOAAEvfs2N9c3eOM2N9s2Atc2N983ZAc2N+M25Zc2N+c2NB82N+s3eSs2N+83d7M2N/M3eS82N/c1T/82N/s4AARzJzY2IB/AlL4XNjgDN3lDNjgHNgdPNjgLNuhXNjgPNjSzNjgTN3n7NjgXN3fDNjgbNzNfNjgfNfQnNjnoH8CAvhs2OCc3ehs2OCs2Dg82OC83ekc2ODM26b82ODc1D982ODs3emc2OD83d882OELAA8ACIzY4Rzc0BzY4Szc0GzY5qB/AgL4nNjhTN3p3NjhXNhGHNjhbN3qXNjhfN3qbNjhjN2FfNjhnN3q/NjhrN3fXNjhtGAJCKzY4czc0xzY5cB/AfL4vNjh7N3rHNjh/NhTzNjiDN3rfNjiHN3rjNjiLN3sHNjiPN3sLNjiTN3ffNjk4HQC+izY5OB/AmL6bNjifN3svNjijNhgnNjinOAAIATc2OKs4AAXDIzY4rzgACBNzNjizNfqLNji3NfqXNji6AAJAIzY4vzYpuzY5EB1DIPs2OMUoCQKPNjjIIAECkzY4zCABApc2ONAgA8DemzY41zWjRzY42zdkPzY43zcTAzY44zdkQzY45zYbmzY46zdkRzY47zR47zY48zWhlzY49zdkSzY4+zcu2zY4/zX7czY5AjADwJlnNjkHNDZbNjkLNI5zNjkPNjq7NjkTN1zPNjkXN2b/NjkbN1fHNjkfOAAElx82OSM3WCs2OJAegKO7NjkrNdWrNjiIH8CElys2OTM3WFs2OTc01n82OTs3P3M2OT83ZxM2OUM118c2OUc03nM2OUs4AAc1CzY4WB0CS0s2OFgfwFZg9zY5Vzc/5zY5WzY+3zY5XzXaVzY5YzXafzY5ZzgAB2vTNjg4H8Cl5rc2OW83Zy82OXM3Zzc2OXc4AAeRJzY5ezUA7zY5fzUBKzY5gzgABfvrNjmHNQbHNjmLN0CfNjgIH8CfqEM2OZM4AAYPEzY5lzc3KzY5mzUJWzY5nzUJlzY5ozdnTzY5pzdnVzY5qzUOpzY5rzcbEzY70BvAH6hLNjm3NzdnNjm7N2dzNjm/N2d7Nju4G8APa6s2Occ1HZM2Ocs4AAYmkzY7uBvBhmEnNjnTNw2vNjnXN2eLNjnbN/UrNjnfNEq7NjnjN2erNjnnNS8rNjnrNZ8jNjnvNkKvNjnzNekDNjn3N02LNjn7N/WPNjn/N7tLNjoDNTFLNjoHN02TNjoLNTFTNjoPN02XNjoTNtSnNjoXN1rjNjnYOQHg9zY7YBvD/KyCVzY6IzZCvzY6JzgABKbfNjorOAAEuzs2Oi83Wwc2OjM1Mn82Ojc3Z7M2Ojs16Ws2Oj81M2M2OkM3TaM2Okc3e782Oks2O3c2Ok81NEs2OlM2O382Olc4AAgYazY6WzXpszY6XzZR+zY6YzY8AzY6ZzU2LzY6azY8FzY6bzgACBn/NjpzN03XNjp3N7tbNjp7NlI7Njp/OAAIGqM2OoM2PHc2Ooc2PHs2Oos3Ync2Oo83Yns2OpM3Yn82Opc24M82Ops3TeM2Op82PLc2OqM4AAXdfzY6pzZDSzY6qzgABNUHNjqvN4zfNjqzN2RbNjq3OAAH+t82Ors2PLs2Or82Uts2OsM3scs2Osc3JUM2Oss3qvs2Os83L4s2OtM22fs2Otc1w7s2Ots4AAdkWzY63zgAB+kvNjrieA/AboM2Ouc1y8c2Ous27Yc2Ou82GTc2OvM2GT82Ovc3/bc2Ovs4AAfpNzY6/1BFAQ82OwBAA8ABOzY7Bzaj5zY7CzYZazY6KBrA0SM2OxM3ucc2OxSoAkEnNjsbN7nLNjoYG8Ag1kc2OyM1zZ82Oyc3/bs2Oys3/b82OyygAQEzNjsySA/A3os2Ozc1y982Ozs3NfM2Oz83Ngc2O0M3cVM2O0c3/c82O0s3NhM2O082Gp82O1M3/ds2O1c3/es2O1s10+82O182Gts2O2JwAMFDNjkIO8gQ0UM2O2s3Lnc2O284AAgSjzY7c5wGAzgABz+XNjt5+AEBSzY7fNADwi1PNjuDOAAID4c2O4c2L782O4s2O482O484AAgYFzY7kzRNozY7lzbuOzY7mzXAOzY7nzakgzY7ozd8wzY7pzYbYzY7qzWjSzY7rzYbazY7szf+BzY7tzRNuzY7uzf+CzY7vzWhizY7wzgABMkvNjvHNcB/NjvLNzZTNjvPNy6vNjvTNy6zNjvXN/4bNjvbN4njNjvfNi/HNjvieAEBVzY75rAGgps2O+s1zBs2O+8YN8AADzY78zTCpzY79zWhszY6IBvAcNFnNjv/NbjLNjwDOAAESZM2PAc1obs2PAs2UhM2PA82pLM2PBM0j2M2PBSAAMGfNjwgO8BA0Xs2PB81wTs2PCM0eYs2PCc0eY82PCs4AASTOzY8LBAGQd82PDM0Tos2PAg5QNGTNjw4+AfAens2PD81Noc2PEM0eac2PEc0ea82PEs1wY82PE83Nm82PFM0Trs2PFc3/kM2P9A3wE/pYzY8Xzf+RzY8Yzev6zY8ZzYqazY8azfC5zY8bzc2fzY/sDfAUPeLNjx3NHnbNjx7Nj0/Njx/NcHPNjyDNMw3NjyHNcHfNjyKUAPAT0M2PI81we82PJM2pQc2PJc3/mc2PJs1wfc2PJ83rIc2PKHgQ8AEjzY8pzR59zY8qzYdQzY8r1gCQ0c2PLM0efs2P0g2g+lzNjy7Nj1PNj9AN8P8iJcbNjzDNj2LNjzHNj3LNjzLNj3TNjzPNj3zNjzTNj47NjzXNj53NjzbNj6jNjzfNj63NjzjNj7XNjznNj9HNjzrNj9jNjzvNj+XNjzzNkBjNjz3NkB/Njz7NkCbNjz/NkCfNj0DNkDjNj0HOAAF52M2PQs2QRs2PQ82QX82PRM2QZ82PRc2Qbc2PRs2Qcc2PR82Qgc2PSM2Qhc2PSc2Qjs2PSs4AAXnczY9LzZC7zY9MzgABed3Nj03NkMPNj07N17/Nj0/NkMzNj1DOAAEy2c2PUc2Qzs2PUs4AAgfIzY9TzZDVzY9UzdS2zY9VzeXGzY9WzgABGFvNj1fOAAEVrc2PWM4AAQ9RzY9ZzgABIAvNj1rOAAEg4c2PW83Uws2PXM4AASXDzY9dzgABKz7Nj5ANoCs/zY9fzYq8zY+IBrAtO82PYc2VPc2PYuIH8A91zY9jzWjlzY9kzgABK0HNj2XNaOjNj2bNaOrNj2dGAvAO/82PaM1o7M2Pac3Uzc2Pas3w7c2Pa84AAS6DzY+MBkAXes2PgA3wBWT2zY9uzgABGFzNj2/OAAFlzM2PkgZQD1LNj3EQADD9zY+UBkBmWc2PlAZAD1PNj4IN8C1va82Pdc4AAXFQzY92zQ3qzY93zSFuzY94zgABdZTNj3nN8O7Nj3rN4t/Nj3vOAAEtRM2PfM4AAXsqzY96DUB4vM2Peg3wCXi9zY9/zXEzzY+AzgABeL7Nj4HN8xLNj3wN8CgwUM2Pg84AAYzgzY+EzXE0zY+Fzb5JzY+GzgABjcDNj4fNaRLNj4jOAAGTjs2Pic4AARahzY+K5gCgiM2Pi83U482PjHwA8AVFzY+NzgABaxfNj47OAAGLXs2PjxAA8AMbzY+QzdTnzY+RzgABZgLNj5IIAEAEzY+TCADwBwbNj5TN1OnNj5XN8O/Nj5bNDovNj5emAEDCzY+YCABAw82PmQgAMMTNj4ANUMiozY+bTAFAXs2PnEIAQAnNj50IADBfzY+ADaBlzs2Pn83oT82Pfg3wAw9XzY+hzgAByXHNj6LNDqfNj3wNsK6azY+kzfDxzY+lugDwAUbNj6bNiwDNj6fNiwHNj6hCAZAtzY+pzeYBzY/IBlAcvM2Pq4QAQMXNj6xsABAKPwPwBHFyzY+uzWlGzY+vzgABHMPNj7BkAkDFzY+xwAMw0c2PcA3gZgvNj7PNvkzNj7TN/gxxA1Bxf82PtkgBQK7Nj7dWAJDOzY+4zehQzY9oDfAEeMbNj7rNDyPNj7vOAAHQF82PvEYBQCfNj70QCTCuzY/YBkAWs82P2AbwAdBJzY/Azf4OzY/BzWlfzY9iDfABzknNj8PN1QfNj8TNiyLNj9YGUGYMzY/GugBADs2PxwgA8AEQzY/IzdUIzY/JzfDzzY/KXADwA7HNj8vND0zNj8zOAAEXfc2PzWgBQF/Nj86kAsDRzY/PzgABD1jNj9BCADASzY8oFVBmYM2P0qoAQGvNj9MgAPABWc2P1M0Pds2P1c2qtc2P1iwAoBPNj9fN/6XNj9hcATAvzY/oBvAGMYjNj9rOAAHch82P284AAS6/zY/cEAGwx82P3c4AAde4zY/sBqDJ4c2P383VF82PdA1Az6bNj3QNsN2szY/izXHGzY/jvACgvc2P5M0P682P5dIBQD3Nj+Y2ATA5zY8kFfAEaz3Nj+jN1SPNj+nOAAGuns2P6ggA8A+fzY/rzWm4zY/szWm5zY/tzd5dzY/uzgABrz3Nj+94A/AHU82P8M1pw82P8c1pxM2P8s3eYc2P8yIAQD/Nj/QiAPANVM2P9c3VKM2P9s1pzs2P981pz82P+M3eZs2P+SgA8AdBzY/6zdUqzY/7zWnczY/8zWndzY/9GgAwQ82P+gbwBHFWzY//zgAB5D3NkADNvUjNkAFOAfABes2QAs1p7s2QA81p782QBDIAMEXNkP4GQHFYzZD+BlDLI82QB14BMBTNkIwNUGYWzZAJEAAwGM2QBAewZhrNkAvNd6nNkAw+APAPRs2QDc3VNM2QDs3VNc2QD83w9M2QEM4AAS6XzZAR6gFAYM2QEuoBQNPNkBPKAUBazZAUTgEwSs2QABVA5D7NkAwHQBd/zZAAFfAiD1vNkBjOAAFvc82QGc0Qcc2QGs3VQ82QG83VRM2QHM3VRs2QHc3w9c2QHs3VSc2QH/wBQDPNkCD0AUCIzZAhkizwCQvNkCLOAAF3082QI82+Uc2QJM3kTs2QJZgAsKLNkCbOAAGK4s2Q8hRQLUvNkCjWAUBIzZApCACQTM2QKs3VY82QHAdAZh7NkPAUUGYgzZAtBgEwIs2Qqg1AZiTNkCAHQGYmzZCsDfAWZijNkDHN1WTNkDLN8PbNkDPN8DTNkDTN1WXNkDXOAAHpyc2QNg4BQGHNkDdIAEAqzZA4CABAYc2QORYBQILNkDqwAaA/zZA7zWpDzZA8FgDAXM2QPc4AATgpzZA+CADwAirNkD/NESTNkEDOAAExms2QNgfwEOtAzZBCzdVuzZBDzgAB1mTNkETNakrNkEXN1W/NkEYgATA2zZC8DbCb5c2QSM3oWs2QSS4BQInNkEouAcARzZBLzgABMF7NkEw2AfAG1M2QTc2+Vc2QTs3wUM2QT83Vds2QQAdQ6cvNkFEkAaBZzZBSzdWCzZBTxABALc2QVAgAQC/NkFUIAEAxzZBWCAAwM82QRgdQZjXNkFgQAPAMN82QWc3Vg82QWs3w982QW80Rtc2QXM1qaM2Qxg1QGGLNkF4oADA6zZDQFEBmYs2QQgfwAmXXzZBhzYSxzZBizf4tzZBjGgHwB17NkGTN1YrNkGXNEcrNkGbN8PjNkGfsAEA5zZBoCAGgnc2Qac0jHs2QatQAkNXNkGvNvljNkEIHQI6HzZBCB/AHbs7NkG7Ncp3NkG/NEiPNkHDNaojNkDwHQC1NzZA8B/ACa2bNkHPN1ZnNkHTN1ZrNkHWgADA7zZC6FEBmPc2QuhTwAmY/zZB4zdWbzZB5zfD5zZB6bgQwyM2QPAdA6czNkDwHQP8LzZA8B9D/Oc2Qfs4AAXV5zZB/EAIwY82QPgdQZkTNkIFcAEBjzZCC4ADwAV/NkIPNElnNkITNhZHNkIXaADA9zZBAB1B7Ps2Qh54EQNfNkIjIATCKzZBCB/AGednNkIrOAAFu0c2Qi84AARzhzZCMKALAr82Qjc4AAYQzzZCO6AHwBGXNkI/OAAIBI82QkM4AAdaUzZBGB/ACd9bNkJLNvlvNkJPNefvNkJTIAEDKzZCVwAJAzc2QlvoBoHLNkJfN1bzNkJjGAEB6zZCZSgBA+82Qmr4AMEjNkEYHQWZKzZBGB/AKTM2Qnc2GSs2Qns4AAYhzzZCfzgABgUfNkEYH8HU1AM2Qoc1qzM2Qos4AAet6zZCjzWrPzZCkzYZjzZClzgABNQHNkKbNatTNkKfNS+rNkKjOAAIEws2Qqc3oRc2Qqs4AAStNzZCrzgACBOjNkKzNaM/NkK3NekTNkK7NTGfNkK/NTGjNkLDOAAEWA82Qsc1q+82Qss1rBM2Qs84AAgXGzZCsFPAfIoXNkLXNemXNkLbOAAIGC82Qt84AATOXzZC4zW6JzZC5zgACANrNkLrNhvHNkEAH8A7P2M2QvM1rFc2Qvc3+Pc2Qvs1rGc2Qv81rGs2QwOoAQHXNkMHAAJACzZDCzWsgzZASDvAH2mjNkMTN/qrNkMXNayLNkMbNayrNkDgH8AMl4c2QyM4AAfedzZDJzWsxzZA6B6Bzos2Qy80Tvc2QOgegr03NkM3NazTNkDgH8AfOn82Qz83lyc2Q0M1zE82Q0c0Tws2QMgdQed7NkNOMAfDZWM2Q1M3Z8M2Q1c1mrs2Q1s3JU82Q183JVc2Q2M3JV82Q2c3JWs2Q2s3JZ82Q283Jac2Q3M3Jas2Q3c1xFM2Q3s3Tpc2Q383JbM2Q4M3Je82Q4c3Jfc2Q4s3JgM2Q483Jgc2Q5M3MKM2Q5c3XQM2Q5s3Jpc2Q583Jr82Q6M3Jsc2Q6c1xXc2Q6s1z5c2Q683JvM2Q7M3Jvs2Q7c381c2Q7s3Jx82Q783Jy82Q8M383M2Q8c3MZs2Q8s3J282Q883J682Q9M3J8M2Q9c3J8s2Q9s1xnc2Q983T6s2Q+M3J9s2Q+c3KAM2Q+uoC8P/AGM2Q+83KIs2Q/M3KNc2Q/c3KO82Q/s3KXM2Q/83KXc2RAM3KX82RAc3KYM2RAs3KYc2RA83KYs2RBM3KY82RBc1x+c2RBs3UG82RB83KZc2RCM3KZs2RCc3KaM2RCs10ZM2RC83Kcs2RDM3Kes2RDc3Kfc2RDs3Kgc2RD83M2c2REM3KkM2REc3Kk82REs3KlM2RE83Klc2RFM3Kns2RFc3Ksc2RFs1DIs2RF83Kss2RGM3Kt82RGc1Df82RGs3Kus2RG81yQM2RHM3URc2RHc10jc2RHs3Kxs2RH83Kx82RIM1EM82RIc3K0M2RIs1EPs2RI83K0c2RJM10kc2RJc3K082RJs3K1s2RJ83K3M2RKM10l82RKc3NA82RKs3K882RK81F6s2RLM3LBs2RLc1GS82RLs3/VM2RL84AASlxzZEwzcsOzZExzcsQzZEyzcsVzZEzzUaxzZE0zcsbzZE1zc0zzZE2zcs3zZE3zX4GzZE4zctAzZE5zXTWzZE6zctDzZE7zXK4zZE8zctFzZE9zUk9zZE+zctIzZE/zctKzZFAzctOzZFBzctQzZFCzctSzZFDzctUzZFEzctWzZFFzctYzZFGzc1kzZFHGAXwZ0DNkUjNSo/NkUnNy2zNkUrNlK7NkUvNcOHNkUzNcOLNkU3Ny97NkU7NcOTNkU/N3EzNkVDNcOXNkVHN3E3NkVLNcOjNkVPNlK/NkVTNcOnNkVXN7bLNkVbNcOrNkVfNcOvNkVjN0iPNkVnN0iTNkVrNcO3NkVsnAyCRXCcDIJFdJwPwK5FezXDvzZFfzXDwzZFgzXDxzZFhzXDyzZFizgABF3fNkWPNcPTNkWTNcPbNkWXNcPfNkWbNcPjNkWdfA/A9kWjNcPrNkWnNcPvNkWrNcPzNkWvNcP3NkWzN6sDNkW3NcP7NkW7NcP/NkW/NcQPNkXDOAAEZ7s2Rcc1xB82Rcs1xCc2Rc81xCs2RdKkD8AWRdc3L/c2Rds1xD82Rd83L/s2ReLsDIJF5uwPwBJF6zXERzZF7zXESzZF8zXETzZFyBlBlUc2RftUD8AWRf81xFc2RgM1xF82Rgc1xGM2RgucD8BiRg81xGc2RhM1xGs2Rhc2Q382Rhs1xG82Rh81xHs2RiM4AAW6tzZFiBvAubyTNkYrNcSDNkYvNcSHNkYzOAAFvJc2Rjc1xIs2Rjs1xI82Rj81xJM2RkM1xJc2Rkc1xJs2Rks1xJ82Rk0gA8F+vzZGUzXEozZGVzXEpzZGWzcwMzZGXzXEqzZGYzZDgzZGZzXErzZGazZDhzZGbzXEvzZGczdpHzZGdzZDjzZGezgABed/NkZ/N7b/NkaDN7cDNkaHNcTDNkaLOAAGDCs2Ro80GyM2RpM3tws2RpZ4A8BImzZGmzXE1zZGnzXE2zZGozZDkzZGpzd9KzZGqzXE3zZGCDfAHbyfNkazN7cXNka3NcTjNka7NcTnNkYANUG8ozZGwSADwBynNkbHNcTrNkbLNkOXNkbPN3V/NkbQaAJAqzZG1zXE8zZF+DfABbyvNkbfNcT3NkbjNcT7NkXwNUG8szZG6KgDwEi3NkbvNcT/NkbzNcUDNkb3NcUHNkb7NcULNkb/NcUPNkTwG8GVusM2Rwc1xRM2Rws1xRc2Rw81xRs2RxM1xSM2Rxc4AAW6xzZHGzXFJzZHHzXFKzZHIzXFLzZHJzXFMzZHKzXFNzZHLzXFOzZHMzXFPzZHNzXFQzZHOzgABbrLNkc/NcVHNkdDNzDvNkdHNcVLNkdLNkObNkTAG8P9Pby7NkdTNzDzNkdXNzD3NkdbN7dHNkdfNcVPNkdjNcVTNkdnOAAEVt82R2s4AAaHJzZHbzXFWzZHczgABokXNkd3N3WHNkd7NkOfNkd/N3WLNkeDNzEDNkeHNcVnNkeLNzEHNkePNkOjNkeTNcVrNkeXNcVvNkebNcVzNkefOAAFlUs2R6M2Q6c2R6c1xXs2R6s1xX82R684AAcjrzZHszgABbrPNke3NcWLNke7NcWPNke/NcWXNkfDNkOrNkfHNkOvNkfLN7dXNkfPNzE3NkfTNcWfNkfXOAAHK682R9s2Q7M2R981xaM2R+M1xac2R+c1xbM2R+s4AAcVrzZH7zZDtzZH8ze3XzZH9zdphzZH+zXFxzZH/zY83zZIAzgABbrTNkgHNkO7NkgLOAAHKtc2SA81xc82SBM3MX82SBc1xdM2SBs1xdc2SB81xds2SCM2Q782SCc2Q8M2SCv4B8BIvzZILzQcPzZIMzZDxzZINzd9MzZIOzXF4zZIPzXF5zZI2DVBvMM2SES4AkDHNkhLNcXvNkjQN8A5vMs2SFM1xfM2SFc1xfc2SFs1xfs2SF83dZc2SGC4AQDPNkhkIAEA0zZIaCADwEzXNkhvNkPLNkhzNjzjNkh3NcYDNkh7NcYHNkh/NcYLNkiAmAPABNs2SIc1xg82SIs1xhM2SIxQAQDfNkiQIAPAfOM2SJc1xhc2SJs1xhs2SJ81xh82SKM1xiM2SKc1xic2SKs1xis2SK81xi82SLFwO8AcezZItzXGMzZIuzXGNzZIvzXGOzZIwTACgOc2SMc1xj82SMqYD8CevzZIzzXGRzZI0zgABbrXNkjXNzHzNkjbNzH3NkjfNcZLNkjjNkPPNkjnNzH7NkjrNcZPNkjt8AjDIzZIWDfAKocvNkj3NcZXNkj7OAAGiRs2SP83dZ82SQDEI8AWSQc3Mf82SQs1xmM2SQ83MgM2SREMI8E+SRc1xms2SRs1xm82SR81xnM2SSM4AAWVTzZJJzZD2zZJKzXGezZJLzXGhzZJMzXGizZJNzZD3zZJOzXGkzZJPzXGlzZJQzXGmzZJRzZD4zZJSzXGnzZJTzXGozZJU5gDwDTrNklXNcavNklbNcazNklfNca/NkljNcbDNklkyA0DNzZJaCABAzs2SWwgAQM/NklwIAPAH0M2SXc1xsc2SXs1xss2SX81xs82SYN8I0JJhzXG1zZJizXG2zZL2DPAqbrbNkmTNcbfNkmXN7e/NkmbNcbjNkmfNcbnNkmjNcbrNkmnOAAHK7M2Sas1xu82Sa84AAcVtzZJsagFAu82SbQgA8Ae8zZJuze3yzZJvze3zzZJwze30zZJxGgDwIb3NknLN7fbNknPN7ffNknTN7fnNknXNcb3NknbNcb7NknfOAAF54M2SeM1xv82SefYA8BM7zZJ6zZD7zZJ7zXHAzZJ8zXHCzZJ9zXHDzZJ+zXHEzZJ/JgCgPM2SgM1xxc2SgQ4AQD3NkoIIAMA+zZKDzgABk5HNkoQQAKA/zZKFzd1tzZKGDgCQQM2Sh81xx82Sggawb0HNkonNccjNkoocAPAHQs2Si81xyc2SjM1xys2Sjc1xy82SjhoAQEPNko8IAPAZRM2SkM1xzc2Skc1xzs2Sks1xz82Sk81x0M2SlM2Q/M2Slc1x0c2SlvgA8B6+zZKXzXHSzZKYzXHTzZKZzXHUzZKazXHVzZKbzXHWzZKczXHXzZKdzXHYzZLKDPAsbr/Nkp/NcdnNkqDNcdrNkqHNcdvNkqLNcdzNkqPNcd3NkqTNcd7NkqXNcd/NkqbNceDNkqfNceHNkqhwAPArwM2Sqc1x4s2Sqs3Mts2Sq81x482SrM2Q/c2Src3Mt82Srs3MuM2Sr83uCs2SsM1x5M2Ssc3Mus2SsgYDQNfNkrM4AvBV0c2StM1x5s2Stc2Usc2Sts3dcM2St81x582SuM1x6M2Suc1x6c2Sus1x6s2Su81x682SvM1x7M2Svc1x7c2Svs1x7s2Sv81x782SwM1x8M2Swc1x8s2Sws1x882Sw82Q/s2SxD8L8BeSxc1x9M2Sxs3MwM2Sx81x9c2SyM3Mwc2Syc2RAM2Sys2RAc2Sy1cLIJLMkAPwGEfNks3N7g3Nks7NkQPNks/NkQTNktDNcfbNktHNcffNktLNcfjNknQG8HVlVM2S1M2RBc2S1c1x+s2S1s1x+82S182RBs2S2M1x/M2S2c1x/c2S2s1x/s2S282RB82S3M2RCM2S3c1yAM2S3s1yAc2S382RCc2S4M1yAs2S4c1yA82S4s1yBM2S482RCs2S5M1yBs2S5c4AAW7BzZLmzdxOzZLnzXIIzZLozXIJzZK8E/Aab0XNkurNcgrNkuvNcgvNkuzNcgzNku3NkQvNku7Ncg7Nku/Ncg/NkvC+AfA5ws2S8c1yEM2S8s1yEc2S883MzM2S9M1yEs2S9c2RDM2S9s3uFM2S982RDc2S+M1yFM2S+c1yFc2S+s1yFs2S+84AAcVuzZL8DAVAws2S/VQAMMPNkrYT8AiDDM2S/83uFc2TAM1yGM2TAc2RDs2TAtAC8BVGzZMDzgABZh3NkwTNkQ/NkwXN30/NkwbN2pPNkwfNchvNkwgoADBHzZOuE/ACb0jNkwrNch7NkwvNch/NkwwcAKBJzZMNzXIgzZMODgBASs2TDwgA8B5LzZMQzXIhzZMRzXIizZMSze4dzZMTzZEQzZMUzXIjzZMVzdqWzZMWzXIkzZOiE0F54s2TdgbwDUzNkxnNciXNkxrNkRHNkxvNkRLNkxzNkRPNkx0KAqBIzZMeze4jzZMfaABATc2TIAgA8BNOzZMhzXImzZMizXInzZMjzXIozZMkzXIrzZMlzXIszZMmEgHwAcTNkyfNci3NkyjNci7NkykUAPAZxc2TKs1yL82TK81yMM2TLM1yMc2TLc1yMs2TLs1yM82TL81yNM2TMCwA8DfGzZMxzXI1zZMyzczmzZMzzXI2zZM0zZEUzZM1zcznzZM2zczozZM3ze4ozZM4zXI3zZM5zczqzZM6zczrzZM7zczszZM8cAPwc+DNkz3OAAGh082TPs1yOc2TP82Uss2TQM3ddM2TQc2RFc2TQs2RFs2TQ82RF82TRM3cUc2TRc3M7s2TRs1yO82TR83M782TSM2RGM2TSc2RGc2TSs4AAWmwzZNLzdqjzZNMzgABbsfNk03Ncj3Nk07NkRrNk0/Ncj7Nk1DNcj/Nk1GoBkBVzZNSJQ6Ak1PNckLNk1QrDvAFk1XNckPNk1bNckTNk1fNckXNk1haAPAqs82TWc3fUs2TWs1yRs2TW81yR82TXM2RHc2TXc3uL82TXs1ySM2TX81ySc2TYM1ySs2TYc1yS82T1gzwFG9PzZNjzXJMzZNkzXJNzZNlzXJOzZNmzXJPzZNnzZEezZNolQ6Ak2nNclHNk2q8APAByM2Ta82RIM2TbM2RIc2TbaMO8CWTbs2RI82Tb82RJM2TcM2RJc2Tcc2RJs2Tcs3cU82Tc81yU82TdM1yVM2Tdc4AAcVvzZN2EgPAy82Td84AAW7JzZN4EADwDA3Nk3nN7jTNk3rNclbNk3vNkSfNk3zNkSjNk94MUCOQzZN+GAPwByzNk3/NkSnNk4DN31PNk4HN2q/Nk4JKAEDKzZODeALwAVDNk4TNclzNk4XNcl3Nk4YUAPEAUc2Th83uOc2TiM1yXs2T5AzwJVLNk4rNcl/Nk4vNcmDNk4zN7jzNk43NcmHNk47N2rHNk4/NcmLNk5DNcmPNk5HNcmTNk5JMAEBTzZOTCADwE1TNk5TNcmXNk5XNcmbNk5bNcmfNk5fNcmjNk5jNcmnNk5mWAPAHy82Tms1yas2Tm81ya82TnM1ybM2TnRoA8EnMzZOezXJtzZOfzXJuzZOgzXJvzZOhzXJwzZOizc0MzZOjzXJxzZOkzZEqzZOlzc0NzZOmzc0OzZOnze5FzZOozXJyzZOpzc0QzZOqzc0RzZOrzc0SzZOszAJA5M2TrcwC8EnVzZOuzXJ0zZOvzZSzzZOwzd14zZOxzZErzZOyzXJ1zZOzzXJ2zZO0zc0UzZO1zXJ3zZO2zc0VzZO3zXJ6zZO4zZEszZO5zXJ7zZO6zXJ8zZO7zXJ9zZO8WxDwEZO9zXJ+zZO+zXKAzZO/zXKBzZPAzXKCzZPBzXKDzZPCeRDwF5PDzZEvzZPEzXKFzZPFzZEwzZPGzZExzZPHzXKGzZPIzXKHzZPJTgHwS1XNk8rNcojNk8vNconNk8zNcorNk83NcovNk87NcozNk8/Nco3Nk9DNkTLNk9HNco/Nk9LOAAFuzc2T083NIs2T1M2RM82T1c1ykM2T1s1ykc2T181yks2T2HYC8AlwzZPZze5JzZPazZE0zZPbzgABZVbNk9x6APAbVs2T3c1ylM2T3s1ylc2T383aws2T4M2RNc2T4c4AAWT/zZPizXKWzZPjLgBAV82T5AgAMFjNk2wGUG9ZzZPmEACgWs2T581ymc2T6FwAoADNk+nNcprNk+ocAEBbzZPrCADwB1zNk+zNcpvNk+3NcpzNk+7Ncp7Nk+8aAKBdzZPwzXKgzZPxDgBAXs2T8ggA8A1fzZPzzXKizZP0zXKjzZP1zXKkzZP2zXKlzZP3IADwS2DNk/jNcqbNk/nNcqfNk/rNcqjNk/vNcqnNk/zNcqrNk/3NcqvNk/7NzUHNk//NkTbNlADNcqzNlAHNkTfNlALNzULNlAPN7lrNlATNcq3NlAXOAAEV782UBjwC8HXYzZQHzXKvzZQIzZS0zZQJzd1/zZQKzZE4zZQLzXKxzZQMzXKyzZQNzc1EzZQOzXKzzZQPzc1FzZQQzZE5zZQRzXK1zZQSzZE6zZQTzXK2zZQUzXK3zZQVzgABZVfNlBbNkTvNlBfNcrrNlBjNcrvNlBnNcrzNlBrNcr3NlBvNcr/NlBziAfBRz82UHc1ywM2UHs1ywc2UH82RPM2UIM1yws2UIc1yw82UIs2RPc2UI81yxM2UJM2RPs2UJc1yxs2UJs2RP82UJ82RQM2UKM1yyM2UKc1yyc2UKs1yys2UK84AAYPYzZQsZABA0M2ULRAA8DkOzZQuzc1ezZQvzd8vzZQwzZFBzZQxzXLPzZQyzZFCzZQzzXLQzZQ0zZFDzZQ1zZFEzZQ2ze5hzZQ3zgABb2HNlDjNkUXNlDkOAJBizZQ6zXLTzZTUDEAW5s2U1AzwB29jzZQ9zXLUzZQ+zXLVzZQ/zXLWzZTmGfACZkfNlEHNkUbNlELNkUfNlEMZE4CURM1y2M2URVAAoGTNlEbNctnNlEcOADBlzZTYDPAOb2bNlEnN7mbNlErNctrNlEvNctvNlEzNctzNlE0oAPABZ82UTs1y3c2UT81y3s2UUBQA8ANozZRRzXLfzZRSzgABysDNlFNQHkDozZRUCABA6c2UVSYAQGnNlFYIAPAZas2UV81y4M2UWM1y4c2UWc1y4s2UWs1y482UW81y5M2UXM1y5c2UXUgB8EXSzZRezXLmzZRfzXLnzZRgzXLozZRhzXLpzZRizXLqzZRjzXLrzZRkzc1xzZRlzZFJzZRmzXLszZRnzc1yzZRoze5uzZRpzXLtzZRqzgABFfXNlGuMAvAj2s2UbM1y782Ubc2Utc2Ubs3dhc2Ub83NdM2UcM4AATQ/zZRxzgAB0GzNlHLNcvnNlHMOAPAAbc2UdM1oXs2Udc3ueM2UeAbwFjRPzZR3zc2PzZR4zgAB+lLNlHnN3FjNlHrNcwjNlHvNcwnNlHxyAJCpzZR9zdxZzZR2BvACEmLNlH/N3FrNlIDNcwrNlIF0AKBazZSCze55zZSDDgCgXM2UhM2PTc2UhQ4A8BldzZSGze56zZSHzgACBgfNlIjOAAEWJM2Uic4AASRazZSKzf+NzZSLLADwDWbNlIzN/4/NlI3NzZzNlI7NzZ3NlI/N/5LNlJA+AEAIzZSRCAAwpc2UgAZQNGnNlJMQAECmzZSUdAEw1c2Uuhnwq8/yzZSWzXMPzZSXze76zZSYzc2jzZSZzc2kzZSazcTDzZSbzd2VzZSczgAB92vNlJ3N/5bNlJ7NaHPNlJ/OAAEwls2UoM4AATRqzZShzY9RzZSizXMRzZSjzgABrzHNlKTNzaXNlKXOAAEwmM2Ups1zEs2Up84AAc6gzZSozgAB+lrNlKnOAAIEac2Uqs4AAfpbzZSrzgACBvDNlKzNzafNlK3OAAEgEs2Urs2Or82Ur83JT82UsM3KCtcMgMpHzZSyzcqwpwaAywPNlLTNyz/rAfEZy3PNlLbNlLzNlLfN8DbNlLjN8DzNlLnN8FLNlLrOAAH8Ts2Uu82VNiMA8APIzZS9zb8AzZS+zgABYKvNlL8IAEC4zZTACAAwuc2UrBmwYLzNlMLNG5/NlMMWAEC+zZTECABAwc2UxQgA8ADCzZTGzgABN87NlMfNrspVAPC1lTnNlMnN3CjNlMrOAAEaKM2Uy84AASDgzZTMzgABMubNlM3NzoTNlM7NFnDNlM/N4JbNlNDN4JfNlNHOAAFxCs2U0s3gmM2U083Ohs2U1M4AAXcczZTVzgABdyTNlNbOAAF3Jc2U184AAXoYzZTYzRbIzZTZzRb8zZTazRdAzZTbzgABGj3NlNzOAAG83s2U3c4AAbzgzZTezgABvOLNlN/NF1/NlODN4JvNlOHOAAEaQ82U4s4AAXEMzZTjzgABGkTNlLQGQMtazZS0BvAIy0zNlObNF8XNlOfNGA/NlOjNGEPNlOncADBRzZSyBvAGy1vNlOvOAAHLTs2U7M4AAbzpzZTtCABA682U7ggA8ADtzZTvzRhdzZTwzeCjzZS2BvACcQ/NlPLNGNHNlPPNGRLNlPRQAEBtzZT1MABA9M2U9ggAMPbNlLoGULz4zZT4EADwA/rNlPnN4KnNlPrOAAHrL82U+zIBoBLNlPzN4KrNlP1EAPANmc2U/s3cKc2U/80aBM2VAM0aRc2VAc0agM2VAiAAMKbNlTIN0L0BzZUEzgABvQPNlQUIAEAFzZUGCABAB82VBwgAQAnNlQgIAPABC82VCc3grc2VCs3cKs2VC3oAQDPNlQwIAEA0zZUNCABANc2VDggAQDbNlQ8IAEA3zZUQmgCgFc2VEc3gss2VEnoAQLzNlRMeAPANOc2VFM3cK82VFc0a8c2VFs0bMM2VF80bZc2VGCgAQMjNlRl6AEAXzZUaCABAGc2VGwgAQBvNlRwIAEAdzZUdCABAH82VHggAQCHNlR9uAPALGM2VIM0b2M2VIc4AAftMzZUizgABxXvNlSMIADB9zZXCE/AKxX7NlSXNHB3NlSbNHEvNlSfOAAG9Lc2VKAgAMC/NlVINUL0xzZUqigBA8s2VKwgAQPTNlSxiAPAHG82VLc0c0c2VLs0dQc2VL80dbs2VMDoAQDjNlTEIAEA6zZUyCABAPM2VM3YE8AMwzZU0zf2LzZU1zgABdyDNlTYIAEAhzZU3CABAIs2VOKwA8ClSzZU5zVMczZU6zgACBBDNlTvNlXPNlTzNUyjNlT3NfyvNlT7NUznNlT/OAAFPpM2VQM0OJ82VQQ4A8AOozZVCzRc2zZVDzgABlNnNlUQIAPA14c2VRc0h2s2VRs2BCs2VR81vEM2VSM3sEs2VSc2lvM2VSs0LDc2VS84AAd8uzZVMzYHIzZVNzgABxzTNlU7NImrNlU8OAPAANc2VUM1tEs2VUc1tM82VAgfwDcc2zZVTzgABjmPNlVTOAAHNvc2VVc4AAWKPzZUCB9AQuc2VV84AAcc3zZVYIAAwxs2V6hPQYpbNlVrOAAEPLs2VWzAAQJ7NlVwoADA4zZUOB/AEGunNlV7OAAGV3s2VX81Jr82VYHwBkPbNlWHNhbzNlYYN0JXhzZVjzgABLmfNlWREAPAZq82VZc2yd82VZs2yeM2VZ81uK82VaM2tXs2Vac1+0s2Vas3Tc82Va4wB8AlwzZVszde8zZVtzgABkPTNlW7NhyvNlW8cAPEIcc2VcM4AAcGMzZVxzZV3zZVyzgACBfWHAfEEec2VdM2Vhs2Vdc2VhM2Vds2VpSMAdIXNlXjNlaohAOB6zgABxODNlXvNdvHNlRYHQMtEzZWODfQXMMLNlX7NGprNlX/NC6bNlYDNGsPNlYHNC6zNlYLNG0zNlYPNC+VdAAJXAPCVhs2VrM2Vh80WUs2ViM1uzs2Vic4AAQmqzZWKzRcTzZWLzbj8zZWMzgABCgPNlY3NvMTNlY7NpvvNlY/NZvfNlZDN4+3NlZHN2mXNlZLNuTzNlZPNKEzNlZTNKFHNlZXNKGDNlZbNKGPNlZfNKGXNlZjOAAEKRc2Vmc280M2Vms2Ses2Vm80pNM2VnM0pOs2Vnc4AAQqjzZWezRCrzZWfzSwxzZUAB/AECtnNlaHNEWrNlaLOAAELAc2VowgAcW3NlaTN57YrAfEKr82Vps0dss2Vp83gT82VqM0TOM2Vqc0eUj0BcbLNlavNTp3vANG0zZWtzaZCzZWuzWa8OQDRtc2VsM2mQ82Vsc2mRC0AcbbNlbPNpkUtALC3zZW1zgACA4LNlaQgIQODEwARuAMAEbkDAPAKvs2Vus2VwM2Vu82kKc2VvM2kKs2Vvc2kKxsAgIyJzZW/zYyKIQDwA4yMzZXBzgABhpnNlcLN9QHNlfAG8ANtK82VxM2Vxc2Vxc4AAW0szZXuBoCI382Vx82VyAMAoPcrzZXJzZXKzZXuBoG3is2Vy82VzAMAEc0DAPAQzs2Vzs4AAbeNzZXPzZXQzZXQzgABtf/NldHNldLNlZYNsLm9zZXTzZXUzZXUKgAwkM2V7gZQtv/NldYQADCSzZXuBtC3Ac2V2M4AAboAzZXZCADwBQfNldrOAAG2D82V284AAb7FzZXcMABQns2V3c1GA/AF3s2V382V384AAaxUzZXgzdKHzZXyBkC5cM2V8gagtwbNlePNleTNlfAGgbekzZXlzZXmAwDxCOfNlefOAAGtzs2V6M4AAb+ezZXpzZXqAwBA682V63gAMBjNle4GoLcIzZXtzZXuzZXsBrC/o82V782V8M2V8HgAoGDNlfHNlfLNlfJGAECmzZXzugAwDs2V8AaBvtHNlfXNlfYDABH3AwAR+AMA8QD5zZX5zgABXKfNlfrNlfsDABH8AwAR/QMA8QD+zZX+zgABZtDNlf/NlgADABEBAwARAgMAEQMDADAEzZbiBoGt0M2WBc2WBgMAEQcDABEIAwBACc2WCWYAcajNlgrNlgsDABEMAwAQDQMAQDHhzZbWBrDA6s2WD82WEM2WEMYAAOmMMc2WEQMAERIDABATAwCBwL7NlhTNlhUDABEWAwARFwMAEBgDAIEx4s2WGc2WGgMAERsDABEcAwAQHQMA8Qfol82WHs2WH82WH84AAZ4WzZYgzZYhAwARIgMAESMDABEkAwARJQMAESYDABAnAwCBwMDNlijNlikDABEqAwARKwMAECwDAIEx482WLc2WLgMAES8DABEwAwDxADHNljHOAAFt3c2WMs2WMwMAETQDABA1AwCBMeTNljbNljcDABE4AwAQOQMA8QEx5c2WOs4AAcMezZY7zZY8AwARPQMAET4DAPEAP82WP84AAVypzZZAzZZBAwARQgMAEUMDAPEARM2WRM4AAWbRzZZFzZZGAwARRwMAEUgDABBJAwCB90DNlkrNlksDABFMAwARTQMAEE4DAIH3Qc2WT82WUAMAEVEDABFSAwDxAFPNllPOAAGt0c2WVM2WVQMAEVYDABFXAwBAWM2WWJwA0arNllnNwMHNllrNllsDABFcAwARXQMAEV4DABFfAwAQYAMAgTHmzZZhzZZiAwARYwMAEWQDABFlAwARZgMAEGcDAIHAws2WaM2WaQMAEWoDABFrAwAQbAMAgcDDzZZtzZZuAwARbwMAEXADABBxAwCBWjnNlnLNlnMDABF0AwARdQMA8QB2zZZ2zgABwV7NlnfNlngDABF5AwARegMAEHsDAIEx582WfM2WfQMAEX4DABB/AwDxAeiZzZaAzgABnhfNloHNloIDAECDzZaDxAFxlM2WhM2WhQMAEYYDAECHzZaHGgBxlc2WiM2WiQMAEYoDABGLAwDxAIzNlozOAAE+u82Wjc2WjgMAEY8DAECQzZaQOgCgls2Wkc2Wks2Wkl4Ccd7NlpPNlpQDABGVAwARlgMAEJcDAIEx6c2WmM2WmQMAEZoDABGbAwAQnAMAUDHqzZadUgBxH82Wns2WnwMAEaADABGhAwBAos2Wos4BcavNlqPNlqQDABGlAwARpgMAQKfNlqdqAnHSzZaozZapAwARqgMAEasDABCsAwCB90TNlq3Nlq4DABGvAwARsAMAELEDALD3Rc2Wss2Ws82Ws4oAccXNlrTNlrUDABG2AwARtwMAQLjNlriKAECszZa5KABxyM2Wus2WuwMAEbwDABG9AwARvgMAEL8DALAx682WwM2Wwc2WwTIAccvNlsLNlsMDABHEAwARxQMAEMYDALDAyM2Wx82WyM2WyCwAoN7NlsnNlsrNlsoOAHHizZbLzZbMAwARzQMAEc4DABDPAwCBMezNltDNltEDABHSAwAQ0wMAgeibzZbUzZbVAwAR1gMAQNfNltdQAHHvzZbYzZbZAwAR2gMAQNvNltsaAKDwzZbczZbdzZbdAgJxvc2W3s2W3wMAEeADAEDhzZbhKABx8c2W4s2W4wMAEeQDABHlAwBA5s2W5hQCcd/NlufNlugDABHpAwAR6gMAEOsDAIEx7s2W7M2W7QMAEe4DABHvAwAQ8AMAUDHvzZbxZABxIM2W8s2W8wMAEfQDABH1AwBA9s2W9ooBca3NlvfNlvgDABH5AwAR+gMAQPvNlvsUAnHTzZb8zZb9AwAR/gMAEP8DAOGXAM2XAM33SM2XAc2XAgMAEQMDABEEAwAQBQMA8QH3Sc2XBs4AAcQmzZcHzZcIAwARCQMAEAoDAFAx8M2XC6QAcdfNlwzNlw0DABEOAwARDwMAEBADAIHAzc2XEc2XEgMAERMDABEUAwAQFQMAgTHxzZcWzZcXAwARGAMAEBkDAIHonc2XGs2XGwMAERwDAEAdzZcdjgBxSc2XHs2XHwMAESADAEAhzZchGgBxSs2XIs2XIwMAESQDAEAlzZclGgBxS82XJs2XJwMAESgDABEpAwDxACrNlyrOAAFt4M2XK82XLAMAES0DABEuAwAQLwMAgTHzzZcwzZcxAwARMgMAETMDABA0AwBQMfTNlzUGAXEhzZc2zZc3AwAROAMAETkDADA6zZdIBoFm1M2XO82XPAMAET0DABE+AwAQPwMAgfdMzZdAzZdBAwARQgMAEUMDABBEAwCB903Nl0XNl0YDABFHAwAQSAMAUDH1zZdJ4ABxr82XSs2XSwMAEUwDABFNAwAQTgMAgcDSzZdPzZdQAwARUQMAEVIDABBTAwCBMfbNl1TNl1UDABFWAwARVwMAEFgDAIHon82XWc2XWgMAEVsDABFcAwARXQMAEV4DABFfAwARYAMAEWEDABBiAwCBwNTNl2PNl2QDABFlAwARZgMAEGcDAIEx982XaM2XaQMAEWoDABFrAwBAbM2XbJQBceHNl23Nl24DABFvAwARcAMAEHEDAIEx+M2Xcs2XcwMAEXQDABF1AwAQdgMAUDH5zZd3lAHwDSLNl3jOAAHLzs2Xec4AAaq4zZd6zgAB0jzNl3sIAEAfzZd8CABABs2XfQgA8BgPzZd+zWZCzZd/zgABhLHNl4DNl4HNl4HOAAEHnM2Xgs4AASyqzZdUBlAKPM2XhDQAQGnNl4UIAJBnzZeGzZeHzZdYBvEH0l/Nl4jNl4nNl4nOAAE4fs2Xis2XiwMAEYwDAECNzZeNGgBAf82Xjj4AkHzNl4/Nl5DNl1wGUNKHzZeRFgCgks2Xks2Xk82Xkw4AQIjNl5QIAHCazZeVzZeWAwBQYRLNl5dIAHGCzZeYzZeZAwARmgMAEJsDAIBhFs2XnM2XnQMA8QGqWc2Xns4AAV1MzZefzZegAwARoQMAQKLNl6JaAPADis2Xo81X+82XpM4AAQV5zZelFgBAnM2XpjgAME3Nl2gG8AZdT82XqM4AAQ/qzZepzgAB00/Nl6oIAPADU82Xq82XrM2XrM4AAcWTzZetFgBAl82XrggAoOHNl6/Nr/LNl7AOAHDmzZexzZeyAwDwDK/zzZezzgABt7zNl7TOAAG2IM2Xtc2Xts2XthYAsL7Nl7fOAAHUUc2XfAaw1FfNl7nNl7rNl7pmAHGazZe7zZe8AwARvQMAEL4DAFAyBs2XvzYAcXbNl8DNl8EDABHCAwARwwMAEMQDAIHA/s2Xxc2XxgMAEccDABHIAwAQyQMAgcEAzZfKzZfLAwARzAMAEc0DABDOAwBQMgjNl8+oAtHtzZfQzTIJzZfRzZfSAwAR0wMAEdQDABHVAwAQ1gMAQTIKzZd6BnEjzZfYzZfZAwAR2gMAENsDAFAyC82X3LQAcZDNl93Nl94DABHfAwAR4AMAEOEDAIHBA82X4s2X4wMAEeQDABHlAwAQ5gMAgcEFzZfnzZfoAwAR6QMAEeoDABDrAwBQMg3Nl+y0ANHuzZftzTIOzZfuzZfvAwAR8AMAEfEDABHyAwAQ8wMAUDIPzZf0SgNxJM2X9c2X9gMAEfcDABD4AwBQMhDNl/m0AHGkzZf6zZf7AwAR/AMAEf0DABD+AwCBwQjNl//NmAADABEBAwARAgMAEAMDAIHBCs2YBM2YBQMAEQYDABEHAwAQCAMA8QcyEs2YCc4AAW3vzZgKzTITzZgLzZgMAwARDQMAEQ4DABEPAwAQEAMAUDIUzZgRtABxJc2YEs2YEwMAERQDABAVAwBQMhXNmBa0AHG4zZgXzZgYAwARGQMAERoDABAbAwCBwQ3NmBzNmB0DABEeAwARHwMAECADAIHBD82YIc2YIgMAESMDABEkAwAQJQMAUDIXzZgmtADR8M2YJ80yGM2YKM2YKQMAESoDABErAwARLAMAEC0DAFAyGc2YLrQAcSbNmC/NmDADABExAwAQMgMAUDIazZgztABxzM2YNM2YNQMAETYDABE3AwAQOAMAgcESzZg5zZg6AwAROwMAETwDABA9AwCBwRTNmD7NmD8DABFAAwARQQMAEEIDAFAyHM2YQ7QA0fHNmETNMh3NmEXNmEYDABFHAwARSAMAEUkDABBKAwBQMh7NmEu0APAqJ82YTM0LGs2YTc4AAcnizZhOzgABJoTNmE/OAAHgsc2YUM4AAQqVzZhRzgABijbNmFLOAAGtRs2YxAzwFm1DzZhUzgABsSLNmFXOAAHOac2YVs4AAbAgzZhXzgAB4Y3NmFgIAECZzZhZCABAts2YWggAQLfNmFswAMBrzZhczgABXLbNmF0YAEC9zZheyABARM2YXxgAQLnNmGBwAEBezZhhCADAYc2YYs4AAWERzZhjMADwA8vNmGTOAAHkdM2YZc2YZs2YZoQEQCTNmGcWAECGzZhoCABAiM2YaRgAcSjNmGrNmGsDABBsAwBQ0srNmG0aAEAqzZhuKgCg2s2Yb82YcM2YcA4AoOHNmHHNmHLNmHIkAHEwzZhzzZh0AwARdQMAMHbNmPQMQLYzzZiyBkC30c2YsgZAtjTNmLIGQLfUzZiyBoHk082Ye82YfAMAMH3NmK4GULfVzZh+VgCgO82Yf82YgM2YgHIAkOXNmIHNmILNmK4GQLfWzZiuBkC5gc2YrgawtxbNmIXNmIbNmIYsAEDnzZiHCABA9M2YiAgAoPnNmInNmIrNmIoOAPAJ+s2Yi84AAeUDzZiMzV/QzZiNzZiOzZiONgFAjs2YjxwAQBXNmJAsADCQzZiyBkDPHc2YEA2w4ZrNmJPNmJTNmJQmAEAjzZiVNgBAaM2YlpQBMLzNmLYG8AS2SM2YmM2Ymc2Ymc4AAX3ozZia8gWg382Ym82YnM2YnMIKMP7NmB4N8ArlYs2Yns2Yn82Yn84AAeYHzZigzf/GzZihWABAZM2YohYAQAzNmKNwAJARzZikzZilzZjABkDmEs2YwAZQ5hPNmKcwAZBUzZiozV/ZzZi+BoDkqs2Yqs2YqwMAoF/azZiszZitzZi6BrC3Js2Yrs2Yr82YrzYAMFjNmLoGULZZzZixEABAWs2YsnQA8AMjzZizzZi0zZi0zgABuALNmLXEALApzZi2zgABvtbNmL4GgeZazZi4zZi5AwAwus2YvAaB5l3NmLvNmLwDAEC9zZi9ygDwA2XNmL7OAAHmXM2Yv82YwM2YwA4AMGDNmD4NsOUIzZjCzdLazZjDFgDwA2PNmMTOAAG/ec2Yxc2Yxs2YxoIAQBrNmMceAPAPdc2YyM3S282Yyc2Yys2Yys4AAc8fzZjLzZjMzZjMIgDwAhnNmM3NmM7NmM7OAAGHis2Y0AawxbHNmNDNmNHNmNGqAUDRzZjSLACgZ82Y082Y1M2Y1GQAoB7NmNXNmNbNmNYcAKB7zZjXzZjYzZjYHACgH82Y2c2Y2s2Y2pwAMHvNmFQNQLZgzZjcBrC4IM2Y3c2Y3s2Y3gYIwIPNmN/OAAG2ZM2Y4DwA8AEjzZjhzdLhzZjizZjjzZjjSgHwBivNmOTNmOXNmOXOAAGpS82Y5s2Y5wMAgdLlzZjozZjpAwBA6s2Y6owAQKfNmOsIADCuzZjqBoG3Ls2Y7c2Y7gMAQO/NmO9mAHEuzZjwzZjxAwBA8s2Y8hQAQDDNmPOKAPADbM2Y9M4AAaESzZj1zZj2zZj2TgCg6c2Y982Y+M2Y+A4AoOvNmPnNmPrNmPoOAHHuzZj7zZj8AwAR/QMAEf4DAPAD/82Y/84AAbEtzZkAzZkBzZkBLgBA8c2ZAggAQPXNmQPmBHE7zZkEzZkFAwARBgMAEQcDAEAIzZkIEAJxlM2ZCc2ZCgMAEQsDAEAMzZkMGgBxoM2ZDc2ZDgMAEQ8DABEQAwAREQMAQBLNmRImAHGvzZkTzZkUAwARFQMAERYDAEAXzZkX4AFx2M2ZGM2ZGQMAERoDABEbAwBAHM2ZHCAAcdnNmR3NmR4DABEfAwARIAMAQCHNmSEgAHHazZkizZkjAwARJAMAESUDADAmzZkCB4Fc282ZJ82ZKAMAESkDABEqAwBAK82ZK0AAcdzNmSzNmS0DABEuAwARLwMAQDDNmTAgAHHdzZkxzZkyAwARMwMAETQDAPARNc2ZNc4AAWcEzZk2zZk3zZk3zgAB5wPNmTjNmTnNmTkOAKAHzZk6zZk7zZk7DgBxD82ZPM2ZPQMAET4DABA/AwCBMijNmUDNmUEDAEBCzZlCLABxC82ZQ82ZRAMAEUUDABFGAwAQRwMAsMFdzZlIzZlJzZlJLACQEs2ZSs2ZS82ZDAeB50LNmUzNmU0DABFOAwARTwMAEFADAIEyKc2ZUc2ZUgMAEVMDABFUAwAQVQMAoOi5zZlWzZlXzZn4BoGeIs2ZWM2ZWQMAEVoDABFbAwARXAMAEV0DABFeAwAQXwMAsMFfzZlgzZlhzZlhthBx+s2ZYs2ZYwMAEWQDABFlAwAQZgMAgTIqzZlnzZloAwARaQMA8QBqzZlqzgABbgfNmWvNmWwDABFtAwAQbgMAgTIrzZlvzZlwAwARcQMAEXIDABFzAwAQdAMAgTIszZl1zZl2AwARdwMA8QB4zZl4zgABwyjNmXnNmXoDABF7AwARfAMAMH3NmcoGgdXRzZl+zZl/AwARgAMAEYEDADCCzZnGBoGxcM2Zg82ZhAMAEYUDABGGAwAwh82ZwAaBsM/NmYjNmYkDABGKAwARiwMA8QCMzZmMzgABsS/NmY3NmY4DABGPAwARkAMAQJHNmZGGA3E/zZmSzZmTAwARlAMAEZUDADCWzZmwBoGwQM2Zl82ZmAMAEZkDABGaAwBAm82Zm2YDcZXNmZzNmZ0DABGeAwARnwMAQKDNmaAgAHGhzZmhzZmiAwARowMAEaQDADClzZmiBoHhsM2Zps2ZpwMAEagDABGpAwAwqs2ZWg2BXN7NmavNmawDABGtAwARrgMAMK/NmZwGgVzfzZmwzZmxAwARsgMAEbMDAEC0zZm0RgNx4M2Ztc2ZtgMAEbcDABG4AwDxALnNmbnOAAFc4c2Zus2ZuwMAEbwDABG9AwBAvs2ZviAAceLNmb/NmcADABHBAwARwgMAQMPNmcMgAHHjzZnEzZnFAwARxgMAEccDAEDIzZnIpgNxBc2Zyc2ZygMAEcsDABHMAwDxAM3Nmc3OAAGUj82Zzs2ZzwMAEdADABHRAwAw0s2ZfgaB1YXNmdPNmdQDABHVAwAR1gMAEdcDABHYAwAR2QMAEdoDABHbAwAQ3AMAgTItzZndzZneAwAR3wMAEeADABDhAwCBwWHNmeLNmeMDABHkAwAR5QMAEOYDAIHBYs2Z582Z6AMAEekDABHqAwAQ6wMAgVu8zZnszZntAwAR7gMAEe8DAPEA8M2Z8M4AAcFqzZnxzZnyAwAR8wMAEfQDABD1AwCBMi7NmfbNmfcDABH4AwAR+QMAEPoDAPEH6LvNmfvNmfzNmfzOAAGeI82Z/c2Z/gMAEP8DACGaAAMAEQEDABECAwARAwMAEAQDAIHBZM2aBc2aBgMAEQcDABEIAwBACc2aCR4EcfzNmgrNmgsDABEMAwARDQMAEA4DAIEyL82aD82aEAMAEREDAEASzZoSHgRxCM2aE82aFAMAERUDABEWAwAQFwMAgTIwzZoYzZoZAwARGgMAERsDABEcAwAQHQMAgTIxzZoezZofAwARIAMAESEDAEAizZoiKgRxKc2aI82aJAMAESUDABEmAwDxACfNmifOAAHV0s2aKM2aKQMAESoDABErAwDxACzNmizOAAGxcs2aLc2aLgMAES8DABEwAwAwMc2aBhqBsNDNmjLNmjMDABE0AwARNQMAQDbNmjZAAHExzZo3zZo4AwAROQMAEToDAEA7zZo7KgRARM2aPPYFQI3Nmj3aA0CizZo+CABxsc2aP82aQAMAEUEDABFCAwAwQ82aVg2BXOTNmkTNmkUDABFGAwARRwMAQEjNmkhCA3HlzZpJzZpKAwAxS82aTAZAt82aTGwAQMPNmk0IAJDRzZpOzZpPzZpYDYHn382aUM2aUQMAEVIDABFTAwAwVM2aUA2BZwbNmlXNmlYDABFXAwARWAMAQFnNmll0A3GRzZpazZpbAwARXAMAEV0DAEBezZpeagFxhs2aX82aYAMAEWEDABFiAwAQYwMAgTIyzZpkzZplAwARZgMAEWcDABBoAwCBwWfNmmnNmmoDABFrAwARbAMAEG0DAPASMjPNmm7Nmm/Nmm/OAAHoCc2acM2acc2acc4AAZ4kzZpyFgBwDs2ac82adAMAsMFpzZp1zZp2zZp2GgBxDM2ad82aeAMAEXkDABF6AwBAe82ae6QCcQnNmnzNmn0DABF+AwARfwMAEIADAIEyNc2agc2aggMAEYMDABGEAwARhQMAEIYDAIEyNs2ah82aiAMAEYkDABGKAwBAi82ai6QCcSrNmozNmo0DABGOAwARjwMAQJDNmpA6AXHTzZqRzZqSAwARkwMAEZQDAECVzZqVZAJxdM2als2alwMAEZgDABGZAwAwms2aAA2BsNHNmpvNmpwDABGdAwARngMAMJ/NmvwMgbEzzZqgzZqhAwARogMAEaMDAECkzZqkpALxBknNmqXNmqbNmqbOAAHoHs2ap82aqAMAEakDABGqAwBAq82aq5wFcQfNmqzNmq0DABGuAwBAr82aryICcZPNmrDNmrEDABGyAwBAs82as+IAcYfNmrTNmrUDABG2AwARtwMAELgDAIEyN82auc2augMAEbsDABG8AwAQvQMAgcFszZq+zZq/AwARwAMAEcEDABDCAwCBMjjNmsPNmsQDABHFAwARxgMAEMcDAIHov82ayM2ayQMAEcoDAEDLzZrL5gBxdM2azM2azQMAEc4DAEDPzZrPGgBxdc2a0M2a0QMAEdIDAEDTzZrTGgBxds2a1M2a1QMAEdYDABHXAwBA2M2a2EoCcQrNmtnNmtoDABHbAwAR3AMAEN0DAIEyOs2a3s2a3wMAEeADABHhAwAR4gMAEOMDAIEyO82a5M2a5QMAEeYDABHnAwDxAOjNmujOAAHDK82a6c2a6gMAEesDABHsAwBA7c2a7WgBcdTNmu7Nmu8DABHwAwAR8QMAQPLNmvJKAnF2zZrzzZr0AwAR9QMAEfYDAED3zZr3CgJx0s2a+M2a+QMAEfoDABH7AwAw/M2aWAaBsTXNmv3Nmv4DABD/AwAhmwADAEABzZsBQABxTs2bAs2bAwMAEQQDABEFAwBABs2bBjwCcQjNmwfNmwgDABEJAwARCgMAQAvNmwtCAnGVzZsMzZsNAwARDgMAEQ8DAEAQzZsQ4ABxiM2bEc2bEgMAERMDABEUAwAQFQMAgTI8zZsWzZsXAwARGAMAERkDABAaAwCBwXHNmxvNmxwDABEdAwARHgMAEB8DAIEyPc2bIM2bIQMAESIDABEjAwAQJAMAUOjBzZslAgIwi82bpgyBnibNmyfNmygDABEpAwARKgMAESsDABEsAwAQLQMAgcFzzZsuzZsvAwARMAMAETEDABAyAwCBMj7NmzPNmzQDABE1AwARNgMA8QA3zZs3zgABbgvNmzjNmzkDABE6AwAROwMAEDwDAIEyP82bPc2bPgMAET8DABFAAwARQQMAEEIDAIEyQM2bQ82bRAMAEUUDABFGAwBAR82bR1ICsCzNm0jOAAEt7c2bngxQLe7Nm0qqATAazZtUBqDc0s2bTM2bTc2bUgbwDumxzZtOzgABsifNm0/OAAG3Mc2bUM4AAe+8zZtRCADwAr3Nm1LNm1PNm1POAAG2cc2bWgbQtnLNm1XOAAG4N82bVggAcTnNm1fNm1gDADBZzZteBlC2d82bWlIAQDXNm1tKAPACvs2bXM4AAbg/zZtdzZtezZtkBvAD0vHNm1/Nm2DNm2DOAAHwF82bvAxQ8BnNm2I8AEA5zZtjNABxSs2bZM2bZQMAQGbNm2aMAEB+zZtnHABATM2baCwAcTzNm2nNm2oDAMBrzZtrzgABn7fNm2xYAEBBzZttCABATc2bbggAMDTNm3oGsLhUzZtwzZtxzZtxSgCgVc2bcs2bc82bc1AAQEDNm3QsAEBVzZt1EABAQc2bdhAAMIfNm6gTULaLzZt4NgCgZ82bec2bes2beiYAoETNm3vNsCvNm3w4GUDyzZt9jAHA+c2bfs4AAfFWzZt/CACgTM2bgM2bgc2bgcoAQJXNm4I8AJBKzZuDzZuEzZuoE6DwI82bhc2bhs2bqBNA8YPNm+gMQLaZzZuoE1C3Tc2biX4AQH7Nm4oIAEB/zZuLngBAV82bjEwA8AhOzZuNzgABozfNm47N0DvNm4/Nm5DNm54GsGcqzZuRzZuSzZuSOgDwCJXNm5PNm5TNm5TOAAFKUM2blc2bls2b9gyB0vTNm5fNm5gDAECZzZuZMAAwl82bpAZA8dfNm/oMsLajzZuczZudzZudzABApM2bnuIAQPfNm58uAHGfzZugzZuhAwBAos2boiQAsKfNm6POAAFnLM2brgag8gHNm6XNm6bNm64GULilzZunigCQV82bqM2bqc2bpBPA8gPNm6rOAAHyDc2btAag70vNm6zNm63Nm6gTQGctzZtiGoG2rs2br82bsAMAQLHNm7GCAMCrzZuyzgAB06TNm7NCAHETzZu0zZu1AwBAts2btiQAMKzNm6QTgfIfzZu4zZu5AwARugMAEbsDAPEAvM2bvM4AAS4FzZu9zZu+AwARvwMAEcADADDBzZueE4EuBs2bws2bwwMAEcQDABHFAwBAxs2bxvIAcTDNm8fNm8gDABHJAwARygMAEMsDAIH3mc2bzM2bzQMAEc4DABDPAwBQMkXNm9C6AHFrzZvRzZvSAwAR0wMAEdQDABDVAwCBwbjNm9bNm9cDABHYAwAR2QMAENoDAIEyRs2b282b3AMAEd0DABHeAwAQ3wMA8Qfoy82b4M2b4c2b4c4AAZ4qzZvizZvjAwAR5AMAEeUDABHmAwAR5wMAEegDABDpAwCBwbrNm+rNm+sDABHsAwAR7QMAEO4DAIEyR82b782b8AMAEfEDADDyzZu8BoFuIc2b882b9AMAEfUDAPEA9s2b9s4AAfNuzZv3zZv4AwAR+QMAEfoDABH7AwAR/AMAEP0DAIAySc2b/s2b/wMAIZwAAwARAQMAQALNnAKyAXEHzZwDzZwEAwARBQMAEQYDAEAHzZwHIABxCM2cCM2cCQMAEQoDABELAwBADM2cDLIBcTHNnA3NnA4DABEPAwAREAMAEBEDAIH3nM2cEs2cEwMAERQDABAVAwBQMkrNnBayAXF/zZwXzZwYAwARGQMAERoDABAbAwCBwb3NnBzNnB0DABEeAwARHwMAECADAIEyS82cIc2cIgMAESMDABEkAwAQJQMAUOjNzZwmrAFxK82cJ82cKAMAESkDABEqAwARKwMAESwDABEtAwARLgMAEC8DAIHBv82cMM2cMQMAETIDABEzAwAQNAMAgTJMzZw1zZw2AwARNwMA8QA4zZw4zgABbiLNnDnNnDoDABE7AwARPAMAMD3NnAwNgfNvzZw+zZw/AwARQAMAEUEDABFCAwARQwMAEEQDAIEyTs2cRc2cRgMAEUcDABFIAwBASc2cSZgBkAnNnErNnEvNnLQGgS4KzZxMzZxNAwARTgMAEU8DAPEAUM2cUM4AAWcyzZxRzZxSAwARUwMAEVQDABBVAwCB95/NnFbNnFcDABBYAwCgMk/NnFnNnFrNnKIGgfKQzZxbzZxcAwARXQMAEV4DABBfAwCBwcLNnGDNnGEDABFiAwARYwMAEGQDAIEyUM2cZc2cZgMAEGcDAIHoz82caM2caQMAQGrNnGrQAnGnzZxrzZxsAwAwbc2cjAaB86nNnG7NnG8DADBwzZwsGoHzq82ccc2ccgMAEXMDABF0AwAwdc2chAaBbiPNnHbNnHcDABF4AwAReQMAMHrNnH4GgfNwzZx7zZx8AwARfQMAEX4DABF/AwARgAMAEIEDAEAyU82cdAaB83fNnIPNnIQDABGFAwARhgMAMIfNnHAGgWczzZyIzZyJAwARigMAEYsDABCMAwCB96LNnI3NnI4DABGPAwARkAMAEJEDAIEyVM2cks2ckwMAEZQDABGVAwAQlgMAgcHHzZyXzZyYAwARmQMAEZoDABCbAwCBMlXNnJzNnJ0DABGeAwARnwMAEKADAFDo0c2cof4CcS3NnKLNnKMDABGkAwARpQMAEaYDABGnAwARqAMAEakDABCqAwCBwcnNnKvNnKwDABGtAwARrgMAEK8DAIEyVs2csM2csQMAEbIDABGzAwBAtM2ctAQDcSTNnLXNnLYDABG3AwARuAMAQLnNnLnsAXFxzZy6zZy7AwARvAMAEb0DABG+AwARvwMAEMADAIEyWM2cwc2cwgMAEcMDABHEAwDxAMXNnMXOAAFnNM2cxs2cxwMAEcgDABHJAwAQygMAgfelzZzLzZzMAwARzQMAEc4DABDPAwCBMlnNnNDNnNEDABHSAwAR0wMAENQDAIHBzM2c1c2c1gMAEdcDABHYAwAQ2QMAgTJazZzazZzbAwAR3AMAEd0DABDeAwBQ6NPNnN98AXEuzZzgzZzhAwAR4gMAEeMDABHkAwAR5QMAEeYDABHnAwAQ6AMAgcHOzZzpzZzqAwAR6wMAEewDABDtAwCBMlvNnO7NnO8DABHwAwAR8QMA8QDyzZzyzgABbiXNnPPNnPQDABH1AwAR9gMAQPfNnPd8AXFyzZz4zZz5AwAR+gMAEfsDABH8AwAR/QMAEP4DAIEyXc2c/82dAAMAEQEDABECAwAQAwMAgdBEzZ0EzZ0FAwARBgMAEQcDABAIAwCB0EXNnQnNnQoDABELAwARDAMA8QANzZ0NzgABLg/NnQ7NnQ8DABEQAwAREQMAQBLNnRIgAHEQzZ0TzZ0UAwARFQMAERYDAEAXzZ0X+AFxNc2dGM2dGQMAERoDABEbAwBAHM2dHCAAcTbNnR3NnR4DABEfAwARIAMAECEDAIH3qM2dIs2dIwMAESQDABAlAwBAMl7NnTIGgfKnzZ0nzZ0oAwARKQMAESoDABArAwCBwdHNnSzNnS0DABEuAwARLwMAEDADAIEyX82dMc2dMgMAETMDABE0AwAQNQMAsOjVzZ02zZ03zZ03IAJxL82dOM2dOQMAEToDABE7AwARPAMAET0DABE+AwAQPwMAgcHTzZ1AzZ1BAwARQgMAEUMDABBEAwCBMmDNnUXNnUYDABFHAwBASM2dSBQCcSbNnUnNnUoDABFLAwAQTAMAgTJhzZ1NzZ1OAwARTwMAEVADABFRAwAQUgMAUDJizZ1TNA1xMs2dVM2dVQMAEVYDABFXAwAQWAMAgdBGzZ1ZzZ1aAwARWwMAEVwDABBdAwCB0EfNnV7NnV8DABFgAwARYQMAQGLNnWLuAXERzZ1jzZ1kAwARZQMAEWYDADBnzZ3ADIEuEs2daM2daQMAEWoDABFrAwAwbM2dvAyBZzfNnW3NnW4DABFvAwARcAMAMHHNnbYMgWc4zZ1yzZ1zAwARdAMAEXUDABB2AwCB96vNnXfNnXgDABF5AwAQegMA8QEyY82de84AAfK7zZ18zZ19AwARfgMAEX8DABCAAwCBwdbNnYHNnYIDABGDAwARhAMAEIUDAIEyZM2dhs2dhwMAEYgDABGJAwAQigMAQOjXzZ2SDIGeMM2djM2djQMAEY4DABGPAwARkAMAEZEDABGSAwARkwMAEJQDAIHB2M2dlc2dlgMAEZcDABGYAwAQmQMAgTJlzZ2azZ2bAwARnAMAMJ3NnYAMgW4nzZ2ezZ2fAwARoAMAEaEDABCiAwCBMmbNnaPNnaQDABGlAwARpgMAEacDABCoAwBQMmfNnakUAnEzzZ2qzZ2rAwARrAMA8ACtzZ2tzgAB9NXNna7Nna8DAIHQSc2dsM2dsQMAQLLNnbLyATATzZ1qDPEH9QXNnbTNnbXNnbXOAAH1M82dts2dtwMAEbgDABG5AwBAus2dutYDcTnNnbvNnbwDABG9AwARvgMAQL/Nnb8gAHE6zZ3AzZ3BAwARwgMAEcMDABDEAwCB967NncXNncYDABHHAwARyAMAEMkDAIEyaM2dys2dywMAEcwDABHNAwAQzgMAgcHbzZ3PzZ3QAwAR0QMAEdIDABDTAwCBMmnNndTNndUDABDWAwBQ6NnNndfiA0AxzZ3Y2gBA3c2d2QgAcd/NndrNndsDAEDczZ3cFABx4c2d3c2d3gMAEN8DAIEyas2d4M2d4QMAEeIDABHjAwDxAOTNneTOAAFuKM2d5c2d5gMAEecDABHoAwAQ6QMAgTJrzZ3qzZ3rAwAR7AMAEe0DABHuAwAQ7wMAUDJszZ3wwgFxNM2d8c2d8gMAEfMDABH0AwBA9c2d9VIBcTvNnfbNnfcDABH4AwAR+QMAQPrNnfogAHE8zZ37zZ38AwAR/QMAEf4DABD/AwCB97HNngDNngEDABECAwAQAwMAUDJtzZ4E+gBxSc2eBc2eBgMAEQcDABEIAwAQCQMAgcHgzZ4KzZ4LAwARDAMAEQ0DABAOAwCBMm7Nng/NnhADABERAwAREgMAEBMDAFDo282eFIABcTLNnhXNnhYDADAXzZ48BoGIHM2eGM2eGQMAERoDABAbAwCBweLNnhzNnh0DABEeAwARHwMAECADAIEyb82eIc2eIgMAESMDABEkAwDxACXNniXOAAFuKc2eJs2eJwMAESgDABEpAwAQKgMAgTJwzZ4rzZ4sAwARLQMAES4DABEvAwAQMAMAUDJxzZ4xlAFxNc2eMs2eMwMAETQDABE1AwBANs2eNnQBcT3NnjfNnjgDABE5AwAROgMAQDvNnjsgAHE+zZ48zZ49AwARPgMAET8DABBAAwCB97TNnkHNnkIDABFDAwAQRAMAUDJyzZ5FlAFxV82eRs2eRwMAEUgDABFJAwAQSgMAgcHlzZ5LzZ5MAwARTQMAEU4DABBPAwCBMnPNnlDNnlEDABFSAwARUwMAEFQDAEDo3c2eEhMA2gBBVs2eVwMA8QBYzZ5YzgABiB3NnlnNnloDABFbAwAQXAMAgcHnzZ5dzZ5eAwARXwMAEWADABBhAwCBMnTNnmLNnmMDABFkAwARZQMAMGbNngATgW4qzZ5nzZ5oAwARaQMAEWoDABBrAwCBMnXNnmzNnm0DABFuAwARbwMAEXADABBxAwBQMnbNnnKUAfADNs2ec84AAa2BzZ50zdBmzZ51DgBAg82edggAoITNnnfNnnjNnnjSEqDmzZ55zZ56zZ56ZhKQW82ee82efM2e7hLQ+F7Nnn3OAAH4pc2efh4A8AJdzZ5/zZ6AzZ6AzgAB8BjNnu4SUPAazZ6CHgAwXs2emCaBuMbNnoTNnoUDADCGzZ7uEkC2uM2efgxBuMjNnu4ScWHNnonNnooDADCLzZ5YBkCfvc2e6hJQ8EfNno1gAEBOzZ6OCABAOc2ej9QRoNDNnpDNnpHNnpEOAKDRzZ6SzZ6TzZ6TfAAwZc2e7hJQ8FnNnpUQADBmzZ7wEvAD8InNnpfOAAG2xc2emM2emc2e8hKw0ufNnprNnpvNnpssAKBpzZ6czZ6dzZ6d7ABAX82enggAMKbNnvAS8AS3a82eoM4AAfFOzZ6hzZ6izZ6iUAAwzs2e8hKwt23NnqTNnqXNnqWqAKAtzZ6mzZ6nzZ6nMgBAhM2eqCwAMNLNnoAGQLdwzZ7yElC4982eq8IAQPjNnqw2ADBbzZ6GBvAKt3HNnq7OAAGjQc2er83QeM2esM2esc2esUQAkNnNnrLNnrPNnogGgbd1zZ60zZ61AwARtgMAQLfNnre2AJBgzZ64zZ65zZ66DED49c2eigbA+PbNnrvOAAH2Rs2e9hKwttvNnr3Nnr7Nnr5cADDczZ6QBvEB8fzNnsDOAAG5GM2ewc2ewgMAQMPNnsMkAEDfzZ7ErgMwYs2eygyw8gXNnsbNnsfNnscyAEAezZ7I4hOgZM2eyc2eys2eyooIQAfNnssIAPADDs2ezM4AAe9PzZ7NzZ7OzZ7OSgBAY82ez1oAcebNntDNntEDADDSzZ4cIFC5JM2e0+ITQMfNntRCAHEUzZ7VzZ7WAwAw182erAZAuSXNnqwGgfIgzZ7ZzZ7aAwAR2wMAEdwDABDdAwCB0ITNnt7Nnt8DABHgAwAR4QMAEOIDAIHQhc2e482e5AMAEeUDABHmAwBA582e56QAcWbNnujNnukDABHqAwAR6wMAEewDABHtAwAR7gMAEe8DABHwAwAQ8QMAgTJ7zZ7yzZ7zAwAR9AMAEfUDABD2AwCBwivNnvfNnvgDABH5AwAR+gMAEPsDAIHCLM2e/M2e/QMAEf4DABD/AwDhnwDNnwDNXU/NnwHNnwIDABEDAwARBAMA8QAFzZ8FzgABwXjNnwbNnwcDABEIAwARCQMAEAoDAIEyfM2fC82fDAMAEQ0DABEOAwAQDwMAsOjmzZ8QzZ8RzZ8RkAZxN82fEs2fEwMAERQDABEVAwARFgMAERcDABEYAwAQGQMAgcIuzZ8azZ8bAwARHAMAER0DAPEAHs2fHs4AAT9jzZ8fzZ8gAwARIQMAESIDABAjAwCBMn3NnyTNnyUDABEmAwDxACfNnyfOAAH5Z82fKM2fKQMAESoDABArAwCBMn7NnyzNny0DABEuAwARLwMAETADABAxAwDxATJ/zZ8yzgABwzfNnzPNnzQDABE1AwARNgMAEDcDAIHQhs2fOM2fOQMAEToDABE7AwAQPAMAgdCHzZ89zZ8+AwARPwMAEUADAEBBzZ9BKAJxZ82fQs2fQwMAEUQDABFFAwARRgMAEUcDABFIAwARSQMAEUoDABBLAwCBMoDNn0zNn00DABFOAwARTwMAEFADAIHCMM2fUc2fUgMAEVMDABFUAwAQVQMAgcIxzZ9WzZ9XAwARWAMAEVkDABBaAwCBXVHNn1vNn1wDABFdAwARXgMAQF/Nn18oAnF5zZ9gzZ9hAwARYgMAEWMDABBkAwCBMoHNn2XNn2YDABFnAwARaAMAEGkDAEDo6M2fCBOBnjjNn2vNn2wDABFtAwARbgMAEW8DABFwAwARcQMAEXIDABBzAwCBwjPNn3TNn3UDABF2AwARdwMAMHjNn5QGgT9lzZ95zZ96AwARewMAEXwDABB9AwCBMoLNn37Nn38DABGAAwDxAIHNn4HOAAH5aM2fgs2fgwMAEYQDABGFAwAQhgMAgTKDzZ+HzZ+IAwARiQMAEYoDABGLAwAQjAMAQDKEzZ98BoHDOM2fjs2fjwMAEZADABCRAwCg0IjNn5LNn5PNn3YGgfl8zZ+UzZ+VAwARlgMAEZcDAECYzZ+YGAJAaM2fmZgAQH/Nn5oIAHGAzZ+bzZ+cAwARnQMAEJ4DAIEyhc2fn82foAMAMKHNnwoTgfmBzZ+izZ+jAwARpAMAEaUDABCmAwCwwjbNn6fNn6jNn6hYAKCwzZ+pzZ+qzZ+qDgBxu82fq82frAMAEa0DABGuAwAQrwMAgTKGzZ+wzZ+xAwAQsgMAsOjqzZ+zzZ+0zZ+0PgBx3s2ftc2ftgMAEbcDAEC4zZ+4GgCQ4M2fuc2fus2fVAaBP2fNn7vNn7wDAEC9zZ+9IgBx482fvs2fvwMAEcADADDBzZ9IGYH5ac2fws2fwwMAEcQDABHFAwAQxgMAgTKIzZ/HzZ/IAwARyQMAEcoDABHLAwAQzAMA8QEyic2fzc4AAcM5zZ/OzZ/PAwAR0AMAEdEDAPEA0s2f0s4AAWdpzZ/TzZ/UAwAR1QMAENYDAEAyis2fOAaB+ZfNn9jNn9kDABHaAwAR2wMAENwDAIHCO82f3c2f3gMAEd8DABHgAwAQ4QMAgTKLzZ/izZ/jAwAR5AMAEeUDABDmAwBA6OzNnzYGgZ46zZ/ozZ/pAwAR6gMAEesDABHsAwAR7QMAEe4DABHvAwAQ8AMAgcI9zZ/xzZ/yAwAR8wMAEfQDABD1AwCBMozNn/bNn/cDABH4AwAR+QMAQPrNn/p6AXFqzZ/7zZ/8AwAR/QMAEf4DABD/AwCBMo3NoADNoAEDABECAwARAwMAEQQDABAFAwBAMo7NoAAggcM6zaAHzaAIAwARCQMAEQoDAEALzaALYAFxas2gDM2gDQMAEQ4DABAPAwBAMo/NoAAggfmmzaARzaASAwAREwMAERQDABAVAwCBwkDNoBbNoBcDABEYAwARGQMAEBoDAIEykM2gG82gHAMAER0DABEeAwAQHwMAUOjuzaAglgZxO82gIc2gIgMAESMDABEkAwARJQMAESYDABEnAwARKAMAECkDAIHCQs2gKs2gKwMAESwDABEtAwAQLgMAgTKRzaAvzaAwAwARMQMAETIDAEAzzaAzYAFxa82gNM2gNQMAETYDABE3AwAQOAMAgTKSzaA5zaA6AwAROwMAETwDABE9AwAQPgMA8QEyk82gP84AAcM7zaBAzaBBAwARQgMAEUMDABBEAwCB0I7NoEXNoEYDABFHAwARSAMAEEkDAIHQj82gSs2gSwMAEUwDABFNAwDxAE7NoE7OAAEuJ82gT82gUAMAEVEDABFSAwBAU82gUyAAcSjNoFTNoFUDABFWAwARVwMAQFjNoFjcAXFrzaBZzaBaAwARWwMAEVwDAEBdzaBdIABxbM2gXs2gXwMAEWADABFhAwAQYgMAgffTzaBjzaBkAwARZQMAEGYDAEAylM2gGBOB8uPNoGjNoGkDABFqAwARawMAEGwDAIHCRc2gbc2gbgMAEW8DABFwAwAQcQMAgTKVzaByzaBzAwARdAMAEXUDABB2AwCg6PDNoHfNoHjNoD4GgZ48zaB5zaB6AwARewMAEXwDABF9AwARfgMAEX8DABCAAwCBwkfNoIHNoIIDABGDAwARhAMAEIUDAIEyls2ghs2ghwMAEYgDAECJzaCJRA9xQ82gis2giwMAEYwDABCNAwCBMpfNoI7NoI8DABGQAwARkQMAEZIDABCTAwDxATKYzaCUzgABwzzNoJXNoJYDABGXAwARmAMAEJkDAIHQkM2gms2gmwMAEZwDABGdAwAQngMAgdCRzaCfzaCgAwARoQMAEaIDADCjzaCcDIEuKc2gpM2gpQMAEaYDABGnAwBAqM2gqA4CcSrNoKnNoKoDABGrAwARrAMAMK3NoJAMgWdtzaCuzaCvAwARsAMAEbEDAECyzaCyDgJxbs2gs82gtAMAEbUDABG2AwAQtwMAgffWzaC4zaC5AwARugMAELsDAEAymc2ghAyB8vfNoL3NoL4DABG/AwARwAMAEMEDAIHCSs2gws2gwwMAEcQDABHFAwAQxgMAgTKazaDHzaDIAwARyQMAEcoDABDLAwBQ6PLNoMwoBHE9zaDNzaDOAwARzwMAEdADABHRAwAR0gMAEdMDABHUAwAQ1QMAgcJMzaDWzaDXAwAR2AMAEdkDABDaAwCBMpvNoNvNoNwDABHdAwBA3s2g3g4CcUTNoN/NoOADABHhAwAR4gMAEOMDAIEynM2g5M2g5QMAEeYDABHnAwAR6AMAEOkDAFAync2g6hQCcT3NoOvNoOwDABHtAwDwAO7NoO7OAAH04M2g782g8AMAgdCTzaDxzaDyAwBA882g89IBQCvNoPQWEaAczaD1zaD2zaD2DgBxNM2g982g+AMAEfkDABH6AwBA+82g+8gBcW/NoPzNoP0DABH+AwAQ/wMAUKEAzaEAIABxcM2hAc2hAgMAEQMDABEEAwAQBQMAgffZzaEGzaEHAwARCAMAEQkDABAKAwCBMp7NoQvNoQwDABENAwARDgMAEA8DAIHCT82hEM2hEQMAERIDABETAwAQFAMAgTKfzaEVzaEWAwAQFwMA0Oj0zaEYzgABnj7NoRnaAEDezaEaCABx4M2hG82hHAMAQB3NoR0UAHHjzaEezaEfAwAQIAMAgTKgzaEhzaEiAwARIwMAESQDADElzaEUE3FFzaEmzaEnAwARKAMAESkDABAqAwCBMqHNoSvNoSwDABEtAwARLgMAES8DABAwAwBQMqLNoTHCAXE+zaEyzaEzAwARNAMAETUDAEA2zaE2UgFxcc2hN82hOAMAETkDABE6AwBAO82hOyAAcXLNoTzNoT0DABE+AwARPwMAEEADAIH33M2hQc2hQgMAEUMDABBEAwBQMqPNoUX6AHFnzaFGzaFHAwARSAMAEUkDABBKAwCBwlTNoUvNoUwDABFNAwARTgMAEE8DAIEypM2hUM2hUQMAEVIDABFTAwAQVAMAQej2zaEUE3E/zaFWzaFXAwAwWM2hPAaBiB7NoVnNoVoDABFbAwAQXAMAgcJWzaFdzaFeAwARXwMAEWADABBhAwCBMqXNoWLNoWMDABFkAwARZQMAMWbNoRQTcUbNoWfNoWgDABFpAwARagMAEGsDAIEyps2hbM2hbQMAEW4DABFvAwARcAMAEHEDAFAyp82hcpQBcT/NoXPNoXQDABF1AwARdgMAQHfNoXd0AXFzzaF4zaF5AwARegMAEXsDADB8zaEME4FndM2hfc2hfgMAEX8DABGAAwAQgQMAgfffzaGCzaGDAwARhAMAEIUDAFAyqM2hhpQBcXXNoYfNoYgDABGJAwARigMAEIsDAIHCWc2hjM2hjQMAEY4DABGPAwAQkAMAgTKpzaGRzaGSAwARkwMAEZQDABCVAwDxAej4zaGWzgABnkDNoZfNoZgDADCZzaF4DIGIH82hms2hmwMAEZwDABCdAwCBwlvNoZ7NoZ8DABGgAwARoQMAEKIDAIEyqs2ho82hpAMAEaUDABGmAwAwp82h2BKBbkfNoajNoakDABGqAwARqwMAEKwDAIEyq82hrc2hrgMAEa8DABGwAwARsQMAELIDAFAyrM2hs5QBMEDNoXQM8BLXS82htc4AAfzezaG2zaG3zaG3zgAB/RfNobjNobnNobkOAHEZzaG6zaG7AwAwvM2hRAbxAf0TzaG9zgABj7nNob7Nob8DABHAAwARwQMAEMIDAIHQqM2hw82hxAMAEcUDABHGAwARxwMAEcgDABHJAwARygMAEcsDABDMAwCBMrHNoc3Noc4DABHPAwAR0AMAENEDAIHChM2h0s2h0wMAEdQDABHVAwAQ1gMAgcKFzaHXzaHYAwAR2QMAEdoDABDbAwCBXf3NodzNod0DABHeAwAR3wMAQODNoeCeD3GCzaHhzaHiAwAR4wMAEOQDAFAyss2h5RABcbvNoebNoecDABHoAwAR6QMAEOoDAFDpAM2h6xYCcUTNoezNoe0DADDuzaFGBoH93c2h782h8AMAEfEDAEDyzaHyVABx3s2h882h9AMAEfUDABH2AwBA982h98ARcYnNofjNofkDABH6AwAw+82hRAaB/d/NofzNof0DABH+AwBA/82h/1QAoODNogDNMrTNogHyAXFBzaICzaIDAwARBAMAEQUDABAGAwCB0KnNogfNoggDABEJAwARCgMAEQsDABEMAwARDQMAEQ4DABEPAwAQEAMAgTK2zaIRzaISAwAREwMAERQDABAVAwCBwonNohbNohcDABEYAwARGQMAEBoDAIHCis2iG82iHAMAER0DABEeAwAQHwMAgV3/zaIgzaIhAwARIgMAESMDAPEAJM2iJM4AAcGDzaIlzaImAwARJwMAESgDABApAwCBMrfNoirNoisDABEsAwBALc2iLRoBceXNoi7Noi8DAEAwzaIwsAFxRc2iMc2iMgMAETMDABE0AwARNQMAEDYDAIHCjM2iN82iOAMAETkDABE6AwAwO82iPgaBP4vNojzNoj0DABE+AwAQPwMAgTK4zaJAzaJBAwARQgMAEUMDAEBEzaJEkADR4c2iRc0yuc2iRs2iRwMAEUgDABBJAwBQMrrNokrCAXFCzaJLzaJMAwARTQMAEE4DAFAyu82iT0YAcfPNolDNolEDABFSAwARUwMAEFQDAIHCj82iVc2iVgMAEVcDABFYAwAQWQMAgTK8zaJazaJbAwARXAMAEV0DABBeAwBQ6QTNol8kAXFGzaJgzaJhAwARYgMAEWMDABFkAwARZQMAEWYDABFnAwAQaAMAgcKRzaJpzaJqAwARawMAEWwDABBtAwCBMr3Nom7Nom8DABFwAwARcQMAQHLNonLWANHizaJzzTK+zaJ0zaJ1AwARdgMAEXcDABB4AwBQMr/NonkiAXFDzaJ6zaJ7AwARfAMAEH0DAEAywM2iRhmB/gfNon/NooADABGBAwARggMAEIMDAIHClM2ihM2ihQMAEYYDABGHAwAQiAMAgTLBzaKJzaKKAwARiwMAEYwDABCNAwBQ6QbNoo4iAXFHzaKPzaKQAwARkQMAEZIDABGTAwARlAMAEZUDABGWAwAQlwMAgcKWzaKYzaKZAwARmgMAEZsDABCcAwCBMsLNop3Nop4DABGfAwARoAMAQKHNoqEiAdHjzaKizTLDzaKjzaKkAwARpQMAEaYDABCnAwDxATLEzaKozgABw0TNoqnNoqoDABGrAwAQrAMA8QEyxc2irc4AAf4bzaKuzaKvAwARsAMAEbEDABCyAwCBwpnNorPNorQDABG1AwARtgMAELcDAIEyxs2iuM2iuQMAEboDABG7AwAQvAMAQOkIzaIyBoGeSM2ivs2ivwMAEcADABHBAwARwgMAEcMDABHEAwARxQMAEMYDAIHCm82ix82iyAMAEckDABHKAwAQywMAgTLHzaLMzaLNAwARzgMAEc8DAEDQzaLQIgHR5M2i0c0yyM2i0s2i0wMAEdQDABHVAwAQ1gMAUDLJzaLXIgHwHUXNotjNZpPNotnNotrNotrOAAG5Qc2i282i3M2i3M4AAbbtzaLdzaLezaLeDgCQ782i382i4M2iPAawuU/NouHNouLNouIcAKDzzaLjzaLkzaLkDgBA9c2i5fAIcZPNoubNoucDAPEA6M2i6M4AAbeHzaLpzaLqAwDA682i684AAgI2zaLsfgBxYs2i7c2i7gMAEe8DABHwAwAR8QMA8QDyzaLyzgABawLNovPNovQDABH1AwAR9gMAMPfNokIGgWeVzaL4zaL5AwAR+gMAEfsDABH8AwAR/QMAEf4DABD/AwDhowDNowDNMtbNowHNowIDABEDAwARBAMAEQUDABAGAwCBwsjNowfNowgDABEJAwARCgMAEAsDAIHCyc2jDM2jDQMAEQ4DABEPAwAQEAMAgV68zaMRzaMSAwAREwMAERQDAPEAFc2jFc4AAcGHzaMWzaMXAwARGAMAERkDABAaAwCBMtfNoxvNoxwDABEdAwARHgMAEB8DAIHpE82jIM2jIQMAESIDABEjAwAQJAMAgcLLzaMlzaMmAwARJwMAESgDAEApzaMpcgdxqs2jKs2jKwMAESwDABEtAwAQLgMAgTLYzaMvzaMwAwBAMc2jMYgOcW/NozLNozMDABE0AwAQNQMAgTLZzaM2zaM3AwAROAMAETkDABA6AwCBMtrNozvNozwDABE9AwBAPs2jPtIBcQPNoz/No0ADABFBAwBAQs2jQkIC0ZbNo0PNwszNo0TNo0UDABFGAwARRwMAEUgDABFJAwARSgMAEEsDAIEy282jTM2jTQMAEU4DABFPAwARUAMAEFEDAIHCzc2jUs2jUwMAEVQDABFVAwAQVgMAgcLOzaNXzaNYAwARWQMAEVoDABBbAwCBXr7No1zNo10DABFeAwARXwMAQGDNo2DMAXGIzaNhzaNiAwARYwMAEGQDAOEy3M2jZc3Cz82jZs2jZwMAEWgDABBpAwCB6RXNo2rNo2sDAPEGbM2jbM4AAgMFzaNtzcLQzaNuzaNvAwARcAMAEXEDADByzaM6BoE/rM2jc82jdAMAEXUDAEB2zaN2QABxBs2jd82jeAMAEXkDABF6AwBAe82je8oBcXDNo3zNo30DABF+AwARfwMAEIADAIEy3s2jgc2jggMAEYMDABGEAwAQhQMAgTLfzaOGzaOHAwARiAMAEYkDAECKzaOKfABxCM2ji82jjAMAQI3No43QAXGXzaOOzaOPAwARkAMAEZEDABGSAwARkwMAEJQDALAy4M2jlc2jls2jlkwAcQ7No5fNo5gDABGZAwARmgMAEJsDALDC082jnM2jnc2jnSwAoDzNo57No5/No58OAHFJzaOgzaOhAwARogMAEaMDABCkAwCBMuHNo6XNo6YDABGnAwARqAMAEKkDAIHpF82jqs2jqwMAEawDABGtAwAQrgMA8QfC1c2jr82jsM2jsM4AAT+uzaOxzaOyAwARswMAEbQDABC1AwCBMuLNo7bNo7cDABG4AwARuQMAQLrNo7qIAXFxzaO7zaO8AwARvQMAEb4DABC/AwCBMuPNo8DNo8EDABHCAwARwwMAEMQDAIEy5M2jxc2jxgMAEccDABHIAwBAyc2jyXQBcZjNo8rNo8sDABHMAwARzQMAEM4DAIEy5c2jz82j0AMAEdEDABHSAwAQ0wMAgcLYzaPUzaPVAwAR1gMAEdcDABDYAwCBMubNo9nNo9oDABHbAwAR3AMAEN0DAIHpGc2j3s2j3wMAEeADABHhAwAQ4gMAgcLazaPjzaPkAwAR5QMAEeYDABDnAwCBMufNo+jNo+kDABHqAwAR6wMAMOzNoyoGgW5yzaPtzaPuAwAR7wMAEfADABDxAwCBMujNo/LNo/MDABH0AwAR9QMAEPYDAIEy6c2j982j+AMAEfkDABH6AwAw+82jaAyBZ5nNo/zNo/0DABH+AwAQ/wMA4aQAzaQAzTLqzaQBzaQCAwARAwMAEQQDABAFAwCBwt3NpAbNpAcDABEIAwARCQMAEAoDAIEy682kC82kDAMAEQ0DABEOAwAQDwMAgekbzaQQzaQRAwAREgMAERMDABAUAwCBwt/NpBXNpBYDABEXAwARGAMAEBkDAIEy7M2kGs2kGwMAERwDABEdAwBAHs2kHmACcXPNpB/NpCADABEhAwARIgMAECMDAIEy7c2kJM2kJQMAESYDABEnAwAQKAMAUDLuzaQpSgPwIpPNpCrNlb3NpCvNY0fNpCzOAAIHOc2kLc1XmM2kLs32Qc2kL82kMM2kMM4AAYDfzaQsBvAMgP7NpDLNUvvNpDPOAAFsV82kNM4AAQ2kzaQ1QABArc2kNggA8CuozaQ3zgABbZDNpDjNpDnNpDnOAAIJds2kOs2td82kO82kQM2kPM2kcs2kPc4AAQCFzaQ+zaRBzaQ/DgAR4B8AQFDNpEEOAPAGzc2kQs3lBc2kQ82nv82kRM338s2kthLxOwRjzaRGzgACALrNpEfOAAEEnM2kSM4AAd0JzaRJzgABduXNpErNpHXNpEvNHo3NpEzN9/jNpE3OAAGIAc2kTs33+s2kT84AAV+pbQARUQMA8AhpzaRSzgABogLNpFPNIBHNpFTNIBLNpMQS0CgkzaRWzgABYifNpFckAPADDc2kWM0gFs2kWc4AAcsxzaRaCABAMs2kWx4AoBHNpFzNx2rNpF0OAPACF82kXs3HnM2kX84AAZZ/zaRaBlDLNM2kYRAAQILNpGImAPABKs2kY81MhM2kZM3Dws2kZagBwJfNpGbOAAIIVs2kZ2wBkP7NpGjOAAEOAa0A8AaVv82kas4AAXflzaRrzgABYE/NpGwQAED/zaRtEABAWs2kbggA8QZnzaRvzQYDzaRwzV6ozaRxzgAB4SaBAaB3zaRzzR+SzaR0ugGwnM2kdc4AAcXfzaRyBiEHniEAsH7NpHjOAAH2Nc2ksAyBn8jNpHrNpHsDABF8AwBAfc2kfUAAEBItAPBTUafNpH/OAAHj6M2kgM3zes2kgc1Sms2kgs1SnM2kg81Sns2khM1SoM2khc0Nl82khs29FM2kh80vwc2kiM4AAYppzaSJzaWwzaSKzgABGKfNpIvOAAE6eM2kjM4AATp5zaR+BvAcOnrNpI7OAAFjs82kj84AARiqzaSQzgABUQfNpJHOAAFqW82kks0Wns2kkx4AQLDNpJQIAECzzaSVCADwArTNpJbNYKbNpJfOAAE6fc2kgB9QOn7NpJkQAMB/zaSazgABOBnNpJsIAPAxGs2knM37582knc0Koc2kns4AAT/0zaSfzgABHD/NpKDN9QLNpKHN9QPNpKLN9QTNpKPOAAGrYc2kpM31Bs2kpTAAQPjNpKYIAED5zaSnCABA+s2kqAgAQPvNpKmSAPAbw82kqs1gxM2kq84AAUo8zaSszaomzaStzaoozaSuzaoqzaSvzReBzaSwLgBA0s2kse4AQBjNpLIQADDUzaQiE/ChGNXNpLTNYPnNpLXOAAGJ+c2kts2qMc2kt82qMs2kuM0X1c2kuc1z782kus25Gc2ku838As2kvM3mo82kvc3mqs2kvs4AAUA0zaS/zgABFMPNpMDOAAHHfc2kwc4AAdIAzaTCzgABa7rNpMPOAAEKO82kxM4AAWu7zaTFzgABQDjNpMbOAAFAOc2kx84AAUA6zaTIzgABQDvNpMnOAAHSfs2kys1hG82ky84AARxKzaR4GfALx37NpM3NGFnNpM7OAAFhfs2kz84AAcZszaQGDVAoFs2k0eIAQO3NpNLyAEApzaTT4AHwA2HNpNTNGIzNpNXOAAHXxc2k1iYAQPTNpNcIAED2zaTYCADwE/fNpNnNYU7NpNrOAAEkfs2k284AAQ5BzaTczgABQFzNpN0IAPAAXc2k3s0YzM2k3838I82kFA3wAnc5zaThzRkLzaTizRkozaTjnAAwf82kFA1Axm3NpBQNUECGzaTmUABAUs2k5wwC8ANazaTozgABa9TNpOnN9XLNpOoOAJDVzaTrzfV2zaTuBrBr1s2k7c31es2k7hwAoNfNpO/N9X3NpPAOAKDYzaTxzfWAzaTylgBAj82k8wgAQJDNpPQIAECRzaT1CACwks2k9s4AARkMzaQkDVA88s2k+BgAQJPNpPk0BUB3zaT6CAAweM2kBAfQ4hjNpPzOAAGPY82k/QgAQGTNpP4IAEBlzaT/KABAec2lAAgAwHrNpQHOAAGEXc2lAigFwBTNpQPOAAHj1s2lBAgA8B/XzaUFzd+nzaUGzd+ozaUHzbnuzaUIzbnvzaUJzbnwzaUKzbnxzaULzbnyzaUMEAHwC1vNpQ3OAAFUxM2lDs4AAVAIzaUPzRnPzaUQwADAH82lEc4AAVFQzaUS0gGga82lE80Z3c2lFB4AoCPNpRXN/xzNpRbcAPADrc2lF83nFM2lGM4AAWaFzaUZJAAwJc2l0BnwFBkmzaUbzWHBzaUczSrUzaUdzSJyzaUezWHCzaUfzWHDzaUghgCg1s2lIc26Mc2lIlIA8A3HzaUjzgABolXNpSTOAAEJW82lJc4AAe8UzaUmCADwCRXNpSfNx+rNpSjN24HNpSnOAAExNs2lKhwAQBnNpSsYBMCKzaUszgABzojNpS1UAEDJzaUuCABAys2lLwgAQMvNpTAIAPAAzM2lMc3BjM2lMs1h2c2lPgfwA0DTzaU0zWHazaU1zgABomzNpeoZQIz6zaU8B9Bg/M2lOM4AAXWjzaU56gBASc2lOiwBMGLNpbQToGpwzaU8zRq/zaVCB0AZTs2lfA1Q2GfNpT9wAPAD982lQM1otM2lQc4AARlQzaVCCADwFVHNpUPNYj7NpUTNYj/NpUXNunTNpUbNq/zNpUfOAAFBA82lSAgA8AYEzaVJzfxVzaVKzQ1ezaVLzbqOzaWGRkCM+82lQgfAjPzNpU7OAAGM/s2lRAdQQRfNpVDyB/AgSM2lUc4AARxtzaVSzRt1zaVTzgABOkrNpVTOAAFsC82lVc4AAfhKzaVWzRt2zaVIB1BBG82lWHYAQBzNpVkIAEAdzaVaCAAwHs2lSgegkeHNpVzNYkzNpUoHsEElzaVezWJNzaVfaAAwbs2lSgdQCvvNpWEeAfAXd82lYs1ips2lY84AAWRxzaVkzgABcvXNpWXN/GbNpWbNLczNpWdeADBlzaVIB/ADom/NpWnOAAH81M2las1VOs2lSAew/MvNpWzNVTvNpW24ADAmzaVGB1BBZs2lbzwAQGfNpXAIAEBozaVxCACgac2lcs1ius2lc5QA8A12zaV0zgABjQHNpXXOAAF3iM2lds4AATBhzaV3RATwBwHNpXjNzwvNpXnNzUzNpXrNfi7NpXugAUB7zaV8xgBAic2lfRAAQH/NpX4IAECBzaV/CACggs2lgM1i482lgXYAQIXNpYIIAPArhs2lg80c5c2lhM1i7M2lhc4AAgCnzaWGzSAkzaWHzUnazaWIzeTZzaWJzgAB1p7NpYrOAAF1qs2li64A8CzfzaWMzgAB7hPNpY3NLuzNpY7N/HfNpY/N3sbNpZDNHP7NpZHN00nNpZLNfmDNpZPNuzTNpZTNHRHNpUgH8AQI582lls1nr82ll84AAgF9zaWYCAAwfs2lSAdQjQfNpZoMATAIzaVIB1CNCc2lnLQAQLDNpZ1+ADCJzaVMB0BsNM2lTAdQOefNpaByAaA1zaWhzf2+zaWiDgCgNs2lo81ZTs2lpA4AsDfNpaXOAAFjcM2lUAdAbD3NpVAHUGw/zaWoXAAwsc2lUAfwAkGyzaWqzSAnzaWrzWL6zaWsZgPwGHLNpa3NpePNpa7NpeXNpa/NpefNpbDNpe7NpbHNBJbNpbLNWcHNpUoH8ATAG82ltM4AAcBazaW1zVp+zaW2DgBAIc2ltwgA8AlgzaW4zgAB2YjNpbnNaCvNpbrNWy7NpbukCZB4zaW8zXb7zaU6FEDhC82lVAeg4Q3Npb/NpcDNpVIH0OE2zaXBzgAB4TzNpcIIAPAJQs2lw84AARuSzaXEzVFbzaXFzSCVzaXGHABAj82lxwgAQJHNpcgIADCTzaVOB1C/2c2lyowAkGbNpcvNXATNpU4HUMAtzaXNFgBAbM2lzggAQDPNpc8IAPAAcs2l0M3boM2l0c1c3s2lTAdAwDnNpUwHwMB4zaXUzgABwD/NpU4H8BnAfs2l1s1dn82l180Vl82l2M2FDM2l2c0cEs2l2s0cE82l282NZc2lRAdQv/zNpd08APAJhM2l3s4AAV+EzaXfza0IzaXgzV5DzaXhHAAwS82lWhQgwIp9AaCmFs2l5M4AAgQmhQEgphiFAfAFpj3NpejOAAIH6s2l6c4AAYEPzaU8B/ALi+TNpevOAAHNBc2l7M4AAVgszaXtzgABifG1AfAZH/TNpe/NJTDNpfDNdbTNpfHNe1PNpfLNWfLNpfPNiCXNpfTNqgDNpTYHQAhezaU2B/Afz2rNpffOAAEaTM2l+M1arc2l+c4AAZPkzaX6zap5zaX7zflEzaX8zgAB3ULNpTAH8AsKZM2l/s3otc2l/83Mos2mAM1bUs2mAc2mAgMAQF/IzaYmB7A5AM2mBM2rMc2mBQYB8AfazaYGzVw6zaYHzauxzaYIzavVzaYJGgCg3s2mCs1dDs2mC3gAMOnNpioH8CPqb82mDc2sXc2mDs2sec2mD84AAVqazaYQzV3SzaYRzazRzaYSzV5lzaYTzgABfcXNpiQH8A6rOM2mFc2tQs2mFs0gKs2mF80v4M2mGM0gLc2mGWIB8BtGzaYazTC7zaYbzTDVzaYczRO3zaYdzSAzzaYezaY6zaYfzgABEUTNpiAIAEBUzaYhCADwAlbNpiLOAAF+8c2mI825jM2mIAdQEWLNpiUeADBkzaYgB/ALLsfNpifOAAGCX82mKM4AAf8NzaYpzX4bzaYiB/AUDVbNpivN5NHNpizNLtrNpi3NLt3Npi7NLuXNpi/NuznNpjA+A/AB482mMc2mO82mMs2mPM2mM5MDcKY0zR6kzaZSDkAIaM2mFgfAbE7NpjfOAAHQqc2mFgehfnjNpjnOAAEu08UAET5DABE/QwBwQM2mPc2mQRUAIJWtFQAglbAVACCVsRUA8Q2Vs82mQs2mRs2mQ82mR82mRM2mSM2mRc4AAgb5FwAwSc2mCgcgAfsZACBL+hEA8EWpac2mSs3bPc2mS83d3c2mTM0zfM2mTc3rSc2mTs0zjs2mT83xBM2mUM1muc2mUc0zl82mUs0zmc2mU80zms2mVM0WKM2mVc0WKc2mVs4AAQFMzab4BkABTc2m+AbwIwFOzaZZzTOrzaZazgABAU/NplvN6p3NplzN5k7Npl3N1f/Npl7OAAEjtc2mX83WAM2m8gbwAiO2zaZhzTHPzaZizd9kzaZjYgbwIvLNpmTNH6TNpmXN1g3NpmbOAAEht82mZ82tec2maM4AAUXEzaZpzd75zaZqzd77zabsBvArNQbNpmzNNDXNpm3NNG/Npm7NNH3Npm/N5XzNpnDN5X3NpnHNNIzNpnLNNJHNpnPNH6bNpnTNNJ7Npt4G8B0Z8c2mds4AAXCIzaZ3zVNNzaZ4zR+nzaZ5zgABGfXNpnrNjenNpnvNNNDNptwG8CtXEs2mfc33Fs2mfs002M2mf8002s2mgM00882mgc01AM2mgs3WFc2mg83mas2mhM01H82mhc01Ic2mFiFQeoXNpofWAPAWuM2miM2tfM2mic4AAWGDzaaKzgABV4TNpovNZtDNpozNNVrNpiYO8EdzX82mjs4AAVv0zaaPzgABT33NppDNdaHNppHOAAF/A82mks01rs2mk801sc2mlM01tM2mlc4AAY5LzaaWzeV+zaaXzeyjzaaYzgABDTDNppnNrX3NptQGQGGGzabUBqBhh82mnM02HM2m0gagLWvNpp7NNinNptAG8B81DM2moM02Ps2moc3mhc2mos02ZM2mo802bc2mpM02b82mpc02cc2mps0Ku82mxgbwEXCOzaaozTZ/zaapzgABbdXNpqrOAAGdrs2mq83WGc2mxgZQna/Npq0eAEDbzaauHgCgsc2mr83WG82msA4AMLLNphoO8Akhu82mss2tgs2ms8116c2mtM4AASx8zaYYDvAQobvNprbNNs3NprfNNuDNprjN0NvNprnOAAE3JM2muggAQCXNprsIAEAmzaa8CABAJ82mvQgA8AAozaa+zXX2zaa/zTcAzabMBvABxXLNpsHNNwzNpsLNNw3NpsgG8BshvM2mxM2thM2mxc3e/c2mxs3e/82mx84AAcXozabIzTc5zabJzXYHzabCBvANFlHNpsvN04DNpszNN3fNps3NBNzNps7Nv4HNprwG0FRtzabQzgABKQfNptHkAPAatM2m0s4AAVWCzabTzTeVzabUzTeWzabVzTeXzabWzTeYzabXzTekzaYEDvBByZDNptnNjfDNptrNN8LNptvNN8/NptzOAAF1hM2m3c0KzM2m3s1sNc2m3832i82m4M037c2m4c3XS82m4s12H82m484AAcqWzabkzTgczab6DfAKeofNpubOAAEhvc2m582ths2m6M1R382m6WgMQHbNpuoIAEB3zabrCAAwes2mvAZAVHvNprwG8AZPhc2m7s4AAccMzabvzgAByA7NpvDIAvAekc2m8c4AAVKTzabyzgABgr/NpvPNdkvNpvTOAAHE482m9c3lDc2m9s04rc2mxAagVIDNpvjNdlLNpsQG8ALIFs2m+s29+s2m+80x/82m/HwA8C2Bzab9zTjIzab+zTjJzab/zTjKzacAzTjLzacBzTjVzacCzgABSj7NpwPNOOHNpwTN5YHNpwXN7MLNpwZAAPAAi82nB804+M2nCM2tiM2nwgbwKMVzzacKzXaBzacLzSQbzacMzTlFzacNzTlLzacOzTlUzacPzVO1zacQzgABVx3NpxHNOWLNpxL8AfAN6c2nE83fbc2nFM3iGM2nFc3mt82nFs05oM2nF24AMJPNp+AN8BspGM2nGc4AAVWEzacazdYqzacbzbWHzacczTnMzacdzTnOzacezWcCzafABlATKc2nIBADQOvNpyEeAjC5zafABvABIcDNpyPNrY3NpyTNdpnNp74GoKG9zacmzddVzae8BvDEypfNpyjNOgrNpynN0OTNpyrNOjjNpyvOAAEefc2nLM4AASHBzactza2Ozacuzd8Bzacvzd8DzacwzTpVzacxzQr2zacyzTqMzaczzTqZzac0zeWEzac1zeWFzac2zdYszac3zTrCzac4zTrJzac5zTrPzac6zgABbonNpzvNZw/NpzzNOuHNpz3NH6vNpz7NOuzNpz/NOu/Np0DNOvbNp0HNOvnNp0LNOvrNp0POAAHZBs2nRM1nEc2nRc4AAdkJzadGzgAB2QrNp0fOAAHZC82nSFYHQAzNp0kIAPADDc2nSs4AAXDSzadLzR+szadMlgXwAf3Np03N78rNp07NjfvNp0+kDPAekM2nUM07Jc2nUc07MM2nUs3WMM2nU807M82nVM07O82nVc07Qc2nVs07Rc2nvgbwDtrxzadYzQsBzadZzTuBzadazTuDzadbzTuSzadcQAHAh82nXc4AAXqJzadeSAHwDsLNp1/NrZLNp2DOAAENOc2nYc13Ac2nYs073s2nvgZAV7HNp64N8E9j/c2nZc08CM2nZs1bSM2nZ84AASgvzadozTw3zadpzgAB3Q7Np2rNPFXNp2vN7OPNp2zNrZTNp23NPHLNp27NCyvNp2/NPIrNp3DNPI/Np3HNPJnNp3LOAAEekc2nog3wA9+Uzad0zgAB35jNp3XNPKvNp8IG8HMtnM2nd808xs2neM08z82nec081c2nes4AAZLuzad7zTzjzad8zeb0zad9zT0Gzad+zT0Wzad/zT0XzaeAzgABRinNp4HOAAEoSs2ngs09H82ng84AAWNHzaeEzT0lzaeFzT0mzaeGzgABnbrNp4fN1jfNp4jOAAGdu82nic09Ms2nxAZQYjTNp4vyAJBNzaeMzQs/zafGBvAEnb3Np47N1jjNp4/OAAGdvs2nkFQB8EfFzaeRzXdozaeSzgABLH/Np5POAAGhv82nlM3Pjs2nlc3XaM2nls3Xac2nl809as2nmM09bM2nmc3Pj82nms3XbM2nm83Xbc2nnM09gM2nnc09gs2nnjICkJLNp5/NPbrNp44N8RsqUs2noc09w82nos094c2no84AAeMqzaekzT4PzaelzT4RzaemzT4TzafCBpCTzaeozT42zafCBvACKlXNp6rNPj/Np6vNPl7Np6w8AEAszaetZgDwD5TNp67NPrPNp6/OAAEqWM2nsM0+vM2nsc0+2c2nsioAQC7Np7MqAPABlc2ntM0/Gc2ntc0/J82ntjAA8ABbzae3zT8wzae4zT9Tzae+BlDkJc2nujAA8AeWzae7zT+vzae8zT+xzae9zT+9zae+NgDwb13Np7/OAAHMSM2nwM0/xs2nwc0/5s2nws3Q7M2nw83fBc2nxM3fB82nxc35UM2nxs1ATM2nx84AAVJ3zafIzeWUzafJzeWVzafKzflVzafLzUC2zafMzUC3zafNzgABEGTNp87OAAFjMM2nz81Ays2n0M0frs2n0c1A4M2n0oADQP7Np9OkADCXzad0DfA70trNp9XOAAEaAs2n1s3wC82n182OBc2n2M1BDs2n2c1BEs2n2s1BGc2n2838Q82n3M38RM2n3c38Rc2n3s1BSc2n384AAXqLzae2FLAhxs2n4c2tm82n4ioD8Ca0zafjzXfezafkzfAUzaflzgAB7BvNp+bNd+vNp+fNQZ/Np+jNQajNp+nNQavNp+rN5ZbNp7QGoDKbzafsze0CzaeyBvACVN/Np+7NQd3Np+/NQeXNp/CsBfAG4M2n8c1CAM2n8s2tn82n8838Ss2nqgawcN3Np/XN5ZfNp/YoAPBB7s2n9835a82n+M1CZ82n+c3nOc2n+s3nPM2n+81Clc2n/M3sLc2n/c3lms2n/s1Crs2n/80Lj82oAM4AAW4ZzagBzgABnb/NqALN1lXNqAMOAKDAzagEzULBzagFJAAwH82orAawncLNqAfN1lbNqAgkADDDzaiuBlDugM2oCi4D8AHJzagLza2lzagMzXhEzagNNANAgc2oDjQD8AbBzagPzd8OzagQzd8QzagRzUM5zaiyBvAZ9oHNqBPNeFnNqBTNQ4zNqBXNQ5bNqBbN5ZvNqBfN5ZzNqBjN8DvNqK4G8ChNBs2oGs1Drs2oG81Dr82oHM1Dtc2oHc4AAZomzagezUPSzagfzVS7zaggzUPazaghzUPezagi/AEwA82ojBSgcJrNqCTNH7LNqKwG8BYaCc2oJs2OD82oJ84AAS1bzagozUQ2zagpzUQ3zagqzURKzagrFgnwBFrNqCzOAAF6jc2oLc4AAfeOzaiGFPAp3bfNqC/NeJDNqDDN8EbNqDHOAAHsHM2oMs14nc2oM80Lus2oNM1Eq82oNc4AASf/zag2zeWdzahqDfAKMqzNqDjOAAFVEs2oOc2tq82oOs1FPs2oO7oCoODNqDzNRUPNqD0iAJAezag+zUVazah6FPAO9oLNqEDN52jNqEHNRYXNqELNRY7NqEPNRZDNqESAC0AizahFgAPAvs2oRs4AAdiczahHCABAnc2oSCAAoCPNqEnNC+jNqEraAUA6zahLzAGgxc2oTM3WYc2oTQ4AQMbNqE7SAfAxzs2oT82tr82oUM148c2oUc4AASyFzahSzgABocPNqFPN0P3NqFTNRfDNqFXN3xLNqFbN3xTNqFfOAAHIV82oWEQA8AxnzahZzXj5zahazUZHzahbzUZczahczd/ezajABkAaC82owAZQTynNqF+SADBKzajCBvAgGgzNqGHNRmnNqGLNeRHNqGPNRmvNqGTNRnDNqGXN39/NqGbNH7TNqGfNRnrNqGjkATAOzai+BrBwnM2oas1nks2oaxYAoBPNqGzNeRTNqG0OAPABFM2obs2OGs2ob81Gt82ocNYBQI/NqHGqAPADz82ocs2tsM2oc84AAQ0Yzah0jg+QEM2odc0L+M2oxAZA3b3NqGQUUFU0zah4NADwOWjNqHnNRyvNqHrNRzTNqHvNRz/NqHzNR0DNqH3N0JzNqH7N5aDNqH/NeTrNqIDN0J3NqIHNDCHNqILNR1LNqIPOAAFPUc2ohOgB8Ac5zaiFzdeazaiGzbXRzaiHzQwlzaiIgALwD37NqInNrbXNqIrOAAEuMc2oi815Yc2ojM1H0c2ojW4BQFzNqI6QAPATbM2oj83feM2okM3nj82okc1IBs2oks15dM2ok83WaM2olOABoMfNqJXNSCHNqJZ4AEBAzaiXPADwANPNqJjNrbnNqJnNeXnNqIQNQCyGzaiEDfAWocXNqJzNSFjNqJ3NSF7NqJ7OAAGekc2on83fFs2ooM3fGM2ooTYB8AJVzaiizgAB9oPNqKPNSIPNqFIU8BR1t82opc1Iy82ops1Izs2op81I0M2oqM1I082oqc1I/c2oqqIC8AyezairzUkWzaiszR+2zaitzUklzaiuzUkrzajABrAUds2osM0ft82oscoBkCHNqLLNjiTNqMAGQGJNzaiADfAEUo7NqLXOAAFio82ots2+Js2otw4A8BGkzai4zgAB2svNqLnNSXfNqLrNSX3NqLvOAAF6kc2ovP4AoNTNqL3Nrb3NqL6MBjCQzajGBvD/K1iCzajAzb7kzajBzgABKHHNqMLNSc/NqMPNeb3NqMTOAAIA3c2oxc1J982oxs4AAgEGzajHzUoxzajIzUo0zajJzgABL53NqMrN7D/NqMvNSlDNqMzOAAIBHs2ozc0MXM2ozs4AASiGzajPzUpXzajQzUpbzajRzUpszajSzUp0zajTzgABgnbNqNTOAAHeSM2o1c4AAZJIzajWzgABVWHNqNfNDG/NqNjNHx7NqNnNDM/NqNrNZ7XNqNvNrb/NqNzOAAELr82o3c4AAQ1azajezgAB9oTNqN/N573NqODNSzXNqOHNS0DNqOLNS0LNqOPNS0PNqOTOAAGcMs2o5c4AAZw8zajmzdZvzajnzgABncjNqOjOAAHuVc2o6c4AASHXzajqza3DzajrzXobzajszgABLIjNqO0iBPAxx82o7s1Lec2o783mCs2o8M3fGs2o8c2/kc2o8s2/hs2o883nxM2o9M1Li82o9c1Lpc2o9s2OvM2o982Ny82o+PoC8HWmzaj5zUvBzaj6zUvHzaj7zgABNHjNqPzN/HzNqP3N1pjNqP7N58jNqP/NH8XNqQDNS9DNqQHNZ8XNqQLNxgLNqQPN1qLNqQTN6R3NqQXNTELNqQbNTFvNqQfN7EPNqQjN5a7NqQnN1rrNqQrNJGDNqQvNTHXNqQzNv5PNqQ3NTKjNqQ4eAkDZzakPDgTwAevNqRDN59fNqRHNZ9TNqRKQA0A4zakTZiDwZ2nNqRTN59jNqRXNTMbNqRbOAAGaK82pF83XtM2pGM1n2M2pGc4AAbFbzakazUz3zakbzU0CzakczgACBebNqR3NTRXNqR7NTR3NqR/NTSXNqSDNjjXNqSHNjunNqSLNTTbNqSPNy6fNqSTNTUzNqSXN1vHNqSZoC/AXr82pJ80eSc2pKM4AATZzzakpzcYEzakqzgACBk7NqSvN1v3NqSwOAMBRzaktzgAB46HNqS4QAPAfUs2pL80eZc2pMM1ujc2pMc3XB82pMs3Xvc2pM83XCM2pNM38qc2pNc2Qx82pNjIAoJTNqTfNTbLNqTgOAPAaoM2pOc1NuM2pOs1Nu82pO83XDs2pPM3eAs2pPc3n5c2pPs4AAXmPzam8BvAPFizNqUDOAAFxUc2pQc3u4M2pQs3XGM2pQ81N2M2pvgbwDmX6zalFzU3gzalGzdcbzalHzU3jzalIzdcfzalJuADwI6LNqUrNTezNqUvNTfXNqUzNMxHNqU3NTgvNqU7OAAGbKs2pT81OGM2pUM4AAgeBzalRCADwEoPNqVLNTizNqVPNTjHNqVTNTk3NqVXNTlrNqVbNaAPNqbIG8AhVbs2pWM37Bs2pWc16o82pWs16ps2pWyIF8AJ0zalczgABDSPNqV3NTvXNqbIG8FsxBc2pX80Mo82pYM1PTc2pYc4AAglqzalizXrCzaljzgABhq3NqWTOAAHEpM2pZc4AAghEzalmzgABX2jNqWfNT2DNqWjNT2HNqWnNJLrNqWrNf5fNqWvNgZ3NqWzNL5bNqW3NMFLNqW7NagDwE2/Nh5vNqXDNqXXNqXHNqXbNqXLNqXfNqXPNqXjNqXTNqXkbAEAJRs2pqAbAAAvNqXfOAAEADM2pqAZQAA3NqXkQAPBFD82pes2teM2pe82+h82pfM2+/s2pfc3f5s2pfs0hSc2pf830B82pgM30482pgc340M2pgs2RWc2pg83XNc2phM0Eic2phc4AAQmWzamGzWOWzamHDgCgmM2piM3P2c2piQ4A8AGazamKzdEMzamLzdEOzamMFAAwnM2pqgbwCAmezamOzf3VzamPzTQYzamQzTQezamRCAfwDTTNqZLOAAFh882pk84AAWNczamUzgABMKvNqZW8AHDnzamWzamXAwDwBNJwzamYzWtgzamZzgABZRvNqZoIAEAdzambCADwBR7NqZzOAAFnm82pnc4AAW0UzameCAAwIc2pNhRAN1/NqXgNQGUfzam2BtBwFc2pos4AAXBAzamjCAAwFs2puAZQcEHNqaW8APAlqc2pps004s2pp8006M2pqM4AAX8AzampzamqzamqzgABh5vNqavNqazNqazOAAGIB82prTgAoMjNqa7Nqa/Nqa8WAPAG6M2psM2psc2psc4AAVhqzamyzamzAwCwr87NqbTNqbXNqbVaAPACYc2pts2pt82pt84AASqjzam8BrCAks2puc11rs2puloAkNbNqbvN9KXNqbwGUAnXzam9FgAw2c2pvgZAj4rNqb4G8AJPOc2pwM2/Ac2pwc1j3s2pwhQB8ByezanDzQrAzanEzQrBzanFzanGzanGzgABonTNqcfNqcjNqcjOAAFs382pvgaAopjNqcrNqcsDAIBWIM2pzM2pzQMAgF+LzanOzanPAwCwZjTNqdDNqdHNqdE6APAA4M2p0s2kqs2p082VxM2pugZAbM3NqboGQGzpzam6BvAGbR7NqdfOAAFqqs2p2M4AAS1wzanZCABAcc2p2ggA8AxyzanbzgABsIHNqdzOAAGzhs2p3c4AATVZzanEBvAELXPNqd/OAAG6C82p4M2M6s2p4TYAQHTNqeIIAEB1zanjCABAds2p5D4AQIjNqeU+AEBazanmGABAd82p5wgAQHjNqegIAKB5zanpzYzrzanqDgAwes2pog1ALXvNqdAGUC18zantRgAwis2pVhRQNVvNqe8oAEB9zanwCABAfs2p8QgAoH/NqfLNjOzNqfMOAECAzan0CABAgc2p9QgAQILNqfYSBvAAPs2p981fkc2p+M3/rc2pWBTwBA3Dzan6zgABFTHNqfvNr93NqfwyAECDzan9CABAhM2p/ggA8AOFzan/zgABiSjNqgDN9urNqgHUAkBXzaoCKALAqs2qA84AAXM0zaoELgAwh82qvA1QLYjNqgYQAMCJzaoHzgABqz7NqggIAEBQzaoJlgIw7c2qvg3QnLDNqgvOAAGjKc2qDDAAQIvNqg0IAECMzaoOCABAjc2qDzgAwPDNqhDOAAEMfc2qERYBQDjNqhKqAUBWzaoTIABAzc2qFDAAQI/NqhUIADCQzaoKB1Atkc2qF2YCMOzNqoIUQI/hzaoOB1DEjM2qGiQFwJfNqhvOAAGSB82qHDgAMJPNqtoNUC2UzaoeEADwDZXNqh/OAAFF/82qIM4AAce/zaohzgABD9TNqiIQAEDXzaojCABA282qJAgAQN/NqiUIAEDmzaomCACg582qJ83MRM2qKBIK8Akezaopzf2ZzaoqzgABRgDNqivNN13NqixMCzDZzaokB1DHrM2qLhAAQPjNqi8IAED+zaowCADwDf/NqjHOAAHJAM2qMs4AARH/zaozzgABVsjNqjQYAEDrzao1CADAzs2qNs4AAT47zao3CAAwPM2q8g3wLj49zao5zfzMzao6zfzNzao7zfzPzao8zfzQzao9zfzRzao+zXYnzao/zRTAzapAzfUczapBzgABChDNqkIiGPAJh82qQ82qRM2qRM4AAYekzapFzapGzapGDgCgpc2qR82qSM2qSA4AoKfNqknNqkrNqkoOAHDSzapLzapMAwCA0pjNqk3Nqk4DAPADDQXNqk/N0pnNqlDOAAGtxM2q6A1ACh7NqugN8CmQ3s2qU80gYs2qVM0gY82qVc4AAc8WzapWzb8GzapXzeCdzapYzfX9zapZzZeezapazgABa77NqjgHQNLMzao4B0B0782q7A1A0wLNqjoH8Aps682qX82qYM2qYM4AAdMPzaphzapizapiDgCQH82qY82qZM2qOgdQ0yfNqmUWAEAszapm/ADwATjNqmfN6hzNqmjN6h3Nqml6AkCDzapqigJAjM2qa+YDoF3NqmzNjP3Nqm0WAECOzapuFgCgXs2qb82M/s2qcBYAQJDNqnEWAPACX82qcs2M/82qc84AAZpBzar0DfAHDczNqnXN/7LNqnbNX6zNqnfNr/TNqkgHsBU5zap5zfb7zap6fANAXM2qe5IDQDDNqnx8A0A6zap9jANAsc2qfgwDQFPNqn9kA8D1zaqAzgABnLLNqoFkA0AuzaqCIABAQM2qg44AQDnNqoRUA0CCzaqFGABAz82qhtoAQFvNqocQALD4zaqIzgABj+PNqmAHQMSNzaoKDtDEmc2qi84AAaLyzaqMPAOwCM2qjc4AAWHOzaoODsBj0s2qj84AAcxGzarQFEDXiM2qagfwBNeLzaqSzTqOzaqTzgABZSPNqpQIADAmzapoB7DYR82qls3BJ82ql+QA8AAvzaqYzcEozaqZzQr8zapoB9DMrs2qm84AAdiRzaqcCABAoc2qnQgAsHTNqp7OAAF8/c2qaAdARiLNqmgHUNjIzaqhIACgk82qos063M2qo04NMCXNqmYHUGIozaqllAPwAyvNqqbNwybNqqfOAAFjlM2qqAgAkJXNqqnNjQbNqmgHwHAXzaqrzgABcEPNqmoH8APZcc2qrc4AAdl1zaquzVZ3zapqB1DZd82qsBYAMHjNqmwHUNl5zaqyEADwBGTNqrPOAAFry82qtM4AARj/zapyB/BHLpHNqrbNiy/NqrfOAAHOXc2quM3adc2quc2+tM2qus2Sb82qu80LE82qvM0LFM2qvc4AAYGHzaq+zSAUzaq/zgABJoLNqsDOAAFGJc2qwc4AAd7FzapuB7DYUc2qw83Gb82qxMIDsG3NqsXOAAGO8s2qcgfwBI+RzarHzgABzePNqsjNUgnNqskmAqAmzarKzb8KzarLbAPwFgrNqszNZHDNqs3NZHLNqs7OAAEOKs2qz81YLM2q0M4AAV7Rzap4B7B9J82q0s2q082q08YAcWXNqtTNqtUDADDWzap2B4DYNc2q182q2AMAgVguzarZzaraAwAR2wMA8QDczarczgAB4Q/Nqt3Nqt4DABHfAwBA4M2q4BoAcRrNquHNquIDABHjAwAQ5AMAoGZYzarlzarmzapeB4DhKc2q582q6AMAoLACzarpzarqzapaB4HOaM2q682q7AMAEe0DABDuAwCA9LDNqu/NqvADAIGwA82q8c2q8gMA8AXzzarzzgABY2bNqvTOAAHefc2q9YgAMGbNqkwHUOFSzar3agXwA+PNqvjNwUPNqvnOAAFkBs2q+ggAMAfNqjAOQGQIzapQB0BkCs2qUAdQZAvNqv4gAPAzDM2q/84AAY0hzasAzT2szasBzerUzasCzRAczasDzerVzasEzerWzasFzerXzasGzaekzasHzaelzasIzaemzasJRgAwDc2rQAfwAmQOzasLzerbzasMzerczasNHADwURHNqw7N6t/Nqw/NEC3NqxDN6uPNqxHNEDbNqxLN6uXNqxPN8OTNqxTNvGfNqxXOAAHkRM2rFs2OXc2rF81oNM2rGM3q582rGc0QR82rGs3q6M2rG83w5c2rHM28aM2rHSQEMIXNqyAH8ASzks2rH84AATVgzasgzY0jzashWgRAlM2rIhYAkGHNqyPNjSTNqxwHULOWzaslFgCgYs2rJs2NJc2rJywAMJjNqxwHoDVjzaspzY0mzascB9CaQ82rK84AAQ3azasspAjwB0zNqy3NX93Nqy7NsBXNqy/N/8nNqzAGBaBBzasxzfb+zasyOAQwbc2rFgdQKr7NqzQcBTBLzasWB0CrQs2rFgdAq1XNqxYH8AaI+c2rOM4AAZy1zas5zgABozLNqzr0BED7zas7lgBAO82rPBAAQNHNqz0kBUCLzas++AAwYc2rVA5Qj+bNq0BACDCPzasmB1Ci+82rQhAAsJvNq0POAAGSC82rKAdQ6JzNq0XmBEApzatGCADAK82rR84AAenPzatICABA882rSQgAMLfNqy4HUGUtzatLzgow982r1hvwC+n1zatNzcF9zatOzgAB6hvNq0/OAAHS+s2rNgdQZS7Nq1GYBDAYzas2B1BwRM2rUxAAQBnNq1QIAPAERc2rVc3HUs2rVs3zhM2rV82rWAMA8APzhs2rWc3QJM2rWs4AAe05zas4B/AC7UXNq1zN8WLNq13N84/Nq14cAECAzatfCAAwp82rNgfwAu3nzathzb8Lzatizb8Mzatj1ADwGi/Nq2TNZLfNq2XNzefNq2bNzenNq2fNzevNq2jOAAHvHc2rac0LmM2rMAdAZ6rNqzAH0CjBzatszgAB2gbNq23yAKD6zatuzatvzatv4gAw6s2rMgdA6ffNqzIH0LJbzatyzgABXPrNq3MIADD7zas0B1AMks2rdZwDQBbNq3YiAbAEzat3zgABsl3NqzoHUOodzat5GAAwNc2rPAdA3DTNqzwHUOqFzat86AEwm82rPAdANWXNqzwHUFz8zat/YADwDP3Nq4DNjTjNq4HN94LNq4LN94PNq4PNZMDNqzQH0LOdzauFzgABNWbNq4YwADD+zas0B/ABXP/Nq4jNjTnNq4nN94jNqzAHUF0AzauLbABAn82rjDQAMGfNqzAH8ARdAc2rjs4AAV0CzauPzY06zauQDgAwA82rLgewXQTNq5LN0DrNq5M8AEChzauUPAAwaM2rLgfwBF0FzauWzgAB8DXNq5fNjTvNq5g8ADAGzauaDkBdB82rMgdQs6PNq5s2AEBpzaucIABACM2rnQgAoAnNq57NjTzNq58OADAKzaswB7BdC82roc3RIc2ronIAMKXNqzAHQDVqzaswB0BdDM2rMAew72XNq6bNjT3Nq6c8ADANzaswB1BdDs2rqcwIQEXNq6q4AzDgzasyB/ACFVLNq6zNsDLNq63N/9TNq640ADAPzaswB0BdEM2rMAewiUnNq7HN9wLNq7LCAzB1zasuB1Aqyc2rtMIDQE3Nq7U2AEARzau2CABAEs2rt5oDQETNq7gIAPAFV82ruc4AAYj7zau6zgABnLfNq7vSA0A4zau8MAAwE82rOgdAXRTNq6YOUAyazau/4AAwPc2rPAdQsGTNq8FIAEDTzavCCABA/c2rwzgAMBXNqz4HQF0Wzas+B1CP582rxuIDMJDNqz4HwKMAzavIzgABkgzNq0AHUMSczavKOAAwF82rQgdQXRjNq8wSAbBGzavNzgABDeHNq0YH8AgVU82rz81f+M2r0M2wM82r0c3/1c2r0joAMBnNq0QHQF0azau+DrCJTs2r1c33A82r1hgBMHbNq7wOQCrOzau8DlBzTs2r2TYAQBvNq9oIAEAczavbwAAwRc2rUAdQq1jNq90YAUD8zaveGAFAuM2r3xgBQDnNq+AwADAdzau+DlBdHs2r4uIEQJvNq+MYATA+zau+DlCwZc2r5VAAMNTNq2AHQKv+zau+DkBdH82rvg7AXSDNq+nOAAGP6M2rZgdQxJHNq+sQAUANzavsaABAAc2r7TABQJ3Nq+5wADAhzavADlBdIs2r8DYEwDLNq/HOAAFLRs2r8vIDwPzNq/POAAFs/s2r9LIDkAfNq/XNwfPNq3QHQOohzat0B1DS/c2r+D4AQDTNq/ncCTB8zat2B0BnRc2rdgfwBk8bzav8zgABTxzNq/3OAAHMvc2r/igAMJnNq3YHUNiazawAIAAwHc2syA7QcBrNrALOAAFwRs2sAwgAMBvNrMgOoHBHzawFzVEgzazGDlBsAs2sB5QAwNLNrAjOAAF0N82sCRAA8A39zawKzfE5zawLzbFZzawMzX1fzawNzRrjzawOcgnwBP3NrA/NqDDNrBDNGv/NrBHNrBIDAPAKeKXNrBPN0FbNrBTN27HNrBXOAAHtOs2sFggA8AFGzawXzfFmzawYzXi5zawZFAAwgc2srg5Q7ajNrBsQAPAa6M2sHM2/Dc2sHc1k/82sHs3N882sH83N9c2sIM3N982sIc4AARaIzayGB0AWic2spA5AForNrIgH0BaLzawlzgABYorNrCYIALCLzawnzgABYwTNrIoHUGz/zawpmgEwSM2sjAdA6iLNrIwHQOojzayMB9DS/s2sLc4AAdn5zawumgLAAc2sL84AAen9zaww8AVAMc2sMR4BQCXNrDLaATD/zayUB1DcOc2sNGoCMJ7NrJQH8Aqzp82sNs4AATVszaw3zY1Nzaw4zWUIzaw5hgIwqc2skAdANW3NrJAHQF0mzayQB/ABXSfNrD3NjU7NrD7N98jNrIwHQF0ozayMB1Czq82sQVAA8AFuzaxCzY1PzaxDzdB3zaxEUABArc2sRRwAMG/NrIgHQF0pzayIB7DwOs2sSM2NUM2sSaQCMCrNrIYHQF0rzayGB0Czr82shgfwAjVwzaxNzY1RzaxOzdEmzaxPUgAwsc2shAdANXHNrIQHUF0szaxS/gCQbc2sU82NUs2sggdQXS3NrFVaALAuzaxWzgABmkjNrPYV8BAN5s2sWM4AARVZzaxZzWAIzaxazbBQzaxbzf/dzaxc2AigVs2sXc33Bc2sXmQBMH7NrIgHQCrWzayIB1BzUc2sYZ4DQEfNrGIIADBazayMB0CI/82swg5QnLrNrGWGAzBCzazCDlCsAM2sZ7YAQEDNrGgwAEDWzaxpjAHAo82sas4AAbBozaxrzgNA6s2sbDgAQAXNrG2+AzCSzazIDlDEn82sb94DMA/NrJgH0JpJzaxxzgABDefNrHLIAPAGWs2sc81gCc2sdM2wUc2sdc3/3s2skgdQXS/NrHcCAUAwzax42ACQW82sec33Bs2skAfAbX/NrHvOAAEq282skAdAc1LNrJAHUF0xzax+NgBAMs2sf7AAQEjNrIAIAEBbzayBRgAwAM2szA5QnLvNrIOwADBDzayYB1BdM82shTgAQDTNrIbgAECkzayH+ABAQc2siOgAMGnNrMwOQKvXzaycB0CsAc2snAdAXTXNrJwHUF02zayNCAEw682snAdQxJPNrI/4AEAQzayQaABABs2skRgBQKDNrJJoADA3zaygB6BdOM2slM149s2sngfwBQrzzayWzgABCvjNrJfOAAHrZ82soAdA+uXNrKAHwPr4zayazgAB+w3NrKAHQOMozaygB9B+O82snc4AARoNzayejgQwHM2sogdAcEnNrKIHUHAdzayhGACgSs2sos0KEM2so2YAQP7NrKTkBDAkzayiB9BsGs2sps4AARt4zaynIAAw/82spAdAG3nNrKQHUNo6zayqbhyQhs2sq83rPM2s1A6gRJ/NrK3N8WvNrKQH8AHtcM2sr815Oc2ssM3zvM2s0A6g7enNrLLN88LNrKAH0O1Bzay0zgABERLNrLWgEkBZzay2CABAWs2st6oO8AFEzay4zb8Pzay5zWVBzay6FBwwP82snAdA62nNrJwHoNMFzay9zcJxzayaB/ADs7PNrL/OAAE1dM2swM2NZs2smAdA/XrNrJgHQLO1zayYB6A1dc2sxM2NZ82slgdA/XvNrJYHQLO3zayWB/ADNXbNrMjNjWjNrMnOAAH9fM2slAegmkvNrMvN/+TNrJIHUA3zzazNtALwAWLNrM7NYBXNrM/NsGPNrNBYApBizazRzfcLzaySB0BthM2skgdAKunNrJIHUHNVzazVBgIwRc2slAdQq0rNrNeWAjBdzayUB9CJA82s2c4AAZy9zazadgJARM2s2yAAsNnNrNzOAAGsA82slAdADKrNrJQHQLBuzayUB1DElM2s4FgAQAnNrOF+AkDtzaziZgIwoc2slAfQkhHNrOTOAAH/m82s5Q4EQALNrOYQADCTzayUB1BwHs2s6BgC8QBLzazpzgABbCrNrOrNrOsDADDszayQB4H//c2s7c2s7gMAEO8DAIFmic2s8M2s8QMAEPIDAIH02c2s882s9AMAEPUDAIH/6M2s9s2s9wMAQPjNrPj0A3H1zaz5zaz6AwDxAPvNrPvOAAIAAs2s/M2s/QMAQP7NrP4UAHEDzaz/za0AAwAwAc2tcAeBFWTNrQLNrQMDAEAEza0EKABxBc2tBc2tBgMAQAfNrQcUAHEGza0Iza0JAwARCgMAQAvNrQvcAKArza0MzX44za0NKABAJ82tDggAoC/NrQ/NfjnNrRDGAfAFHc2tEc4AAYNxza0SzgABJ63NrRMmAKDlza0Uza0Vza0VlgFANM2tFs4H8BBVza0XzgABfcPNrRjOAAGHxs2tGc4AAgE/za0aza0bAwBQIR7NrRwUAEBKza0dSgBAhs2tHhAAQFLNrR8IADBTza0gFkCA182tfAfwAY+pza0izb8Rza0jzWWJza14B8ANl82tJc4AAfpyza14B1CJuM2tJyAH8ALOza0ozQx7za0pzgABavnNrXYHsP+aza0rza0sza0s6gGQnc2tLc2tLs2tcgegrgDNrS/NrTDNrXAHUP+Vza0xJAAwcs2tcAdAs7nNrXAHoTV3za00zY15za1uBzG7za1uB5B4za03zY16za0AD0Czvc2tcAewNXnNrTrNjXvNrTumBjBNza1uB1AN982tPSoD8Alrza0+zgABl6LNrT/NsGnNrUDN/+vNrUFsAfACas2tQs33EM2tQ84AAW2Lza1wB9Aq982tRc4AAXNZza1GbAEwTM2tcAdQq1/NrUg2ALAKza1JzgABnMDNrXIHQKNKza1yB1AMts2tTDoDQEXNrU04AEDcza1OOgNAC82tT8AFQHTNrVAiAzDuza12B1CSEs2tUioDQJbNrVNCA0AOza1UEADwR6LNrVXNCcTNrVbNvxbNrVfNjAbNrVjOAAEu1c2tWc2/GM2tWs1lpM2tW84AAgVyza1czdGPza1dza5Kza1ezcjzza1fzd8hza1gzWOIza1hzR+Pza1igAKwRc2tY84AAgghza1qB/ABj8zNrWXNvQfNrWbNvQnNrWYHQCM6za1mB0DFhM2tZgfAgQvNrWrOAAIHac2tZgdQXu7NrWwGATDsza1mB8DM/82tbs4AAYvlza1mB8DO6s2tcM4AAaK8za1mB0DQ0c2tZgfwDTiWza1zzgAB7UjNrXTOAAFdPc2tdc4AAZD2za1sB/AXYATNrXfOAAGThc2teM2t2M2tec4AAT1hza16zWOjza17zWOmza1oB0A9ac2taAfwAT1qza1+zQ5Sza1/zWPQza1kB0Arhc2tZAdQK4bNrYJAADBrza1kB0Bl682tZAegPW7NrYXNY+zNrWIHwD1xza2HzgABepzNrWIH8AE9cs2tic0PKc2tis1kG82tXgdAK4fNrV4HUCuIza2NUgAwc82tXgfwAT12za2PzWQ1za2QzVP4za1aB1Blns2tkiQAsHfNrZPOAAHeRM2t+g7wCT14za2VzQ/0za2WzWRkza2XzgABK4rNrVgHoCuLza2ZzWR+za1WB0Blpc2tVgdAPYfNrVYH8AJ6p82tnc3zk82tns21o82tn14A8AeJza2gzRDbza2hzRDeza2izWSoza2jVAAwjc2tTgdAK47NrU4H8AM9is2tps1kyc2tp84AAU3Gza1MB/ACerDNranN863NrarNtbzNratUAPAAl82trM0Rkc2trc1k9M2tSAdQK4/Nra8cAECaza2wCAAwm82tTAdA+2PNre4OUHq2za2z0AKgBc2ttM21zc2ttSYA8ACcza22zRIqza23zWU6za3oDlArlM2tuRwAkJ3NrbrNDDbNrUoHsP7+za28zWVQza29HAAwns2tSgdAer3NrUoH8AE9n82twM0Syc2twc1lgs2tSAdAK5bNrUgHQD2gza3gDsD/Jc2txc4AAgc4za1KB/AL/uLNrcfOAAHWus2tyM4AAd+Zza3JzbJIza1KB/ALesDNrcvNZcnNrczOAAF6wc2tzc4AAWAfza3cDlB6w82tzxgAoMTNrdDNZczNrdEOADDHza1OB0B6yM2tTgdQesrNrdQYALDNza3VzgAB7IvNrU4HQPtkza1OByDeSbsC8BUku82t2c3YFs2t2s0Gps2t280GxM2t3M0Gy82t3c4AASP5za1EB6Aj+s2t3830d82tQgdANhPNrUIH8AQ2FM2t4s30e82t484AATYWza3kCACgF82t5c30f82t5g4AQBnNrecIAPAMGs2t6M0G9M2t6c0HBs2t6s0HDc2t680E9c2tOgdQNh/Nre0oAKAgza3uzQT8za3vDgAwIs2tyA6wNiPNrfHNBQPNrfIWAEAlza3zCADwBibNrfTNBzPNrfXNB03NrfbNB1PNrcIOQCQGza1GB7AkB82t+c0FJ82t+jAAQCrNrfsIAEArza38CAAwLM2twA5QNi3Nrf4QAEAuza3/CABAL82uAAgAMDDNrlAHQDYxza7ADkA2Ms2uwA5QNjPNrgQgAPAGNM2uBc0Hgs2uBs0Hos2uB80Hp82uvA5AJAzNrrwO0CQNza4KzgABNjfNrgsIAEA4za4MCABAOc2uDQgAQDrNrg4IAEA7za4PCACgPM2uEM3IAM2uEQ4AQD7NrhIIAEA/za4TCABAQM2uFAgAQEHNrhUIAJBCza4WzcgIza5aB0A2RM2uWgdQNkXNrhkeAEBGza4aCABAR82uGwgA8AxIza4czQfkza4dzQgIza4ezQgNza4fzcbwza5WB0A2TM2uVgdQNk3NriIwAEBOza4jCABAT82uJAgAkFDNriXNxvfNrlgHQDZSza5YB1A2U82uKB4AMFTNrloHUDZVza4qEACgVs2uK80F282uLA4AQFjNri0IAEBZza4uCAAwWs2uzg5QNlvNrjAQAPAGXM2uMc0IQc2uMs0IXM2uM80IYc2uyA5ANl/NrloHUDZgza42KgBAYc2uNwgAMGLNrlwHUDZjza45EAAwZM2uzA5QNmXNrjsQAEBmza48CADwB2fNrj3NCIXNrj7NCJrNrj/NCKHNrkAaADBqza5cB1A2a82uQhAAQGzNrkMIADBtza5eB0A2bs2uXgdQNm/NrkYYAEBwza5HCAAwcc2uXgfwDTZyza5JzW+wza5KzTCnza5LzalZza5MzeBfza5WB/AtxrLNrk7NMzzNrk/NDZrNrlDNFh/NrlHNcQvNrlLOAAEwks2uU84AASESza5UzgABWIbNrlXOAAFcF82uxg6gXBvNrlfNDdnNrlIHsBhnza5Zzfy0za5aRgnwIxzNrlvOAAFXg82uXM3mbc2uXc3MHc2uXs3MHs2uX84AAYanza5gzbirza5hzQ4fza5iQgSg282uY83jz82uZHgAMBvNrr4O8EFYh82uZs0OdM2uZ80Odc2uaM0Ods2uac0XZ82uas4AAcjqza5rzcxLza5szcxMza5tzeafza5uzQ7Xza5vzeahza5wzcnJza5xzgABzyjNrkQHQGDeza5EB/ANMYPNrnTND0PNrnXND0TNrnbND0XNrnfND07NrqgO8AJcHc2uec25e82ues3uyM2ue9QA8EWkza58zebZza59zTvDza5+zeQXza5/zbmKza6AzQ0gza6BzgAB0ETNroLN5CTNroPND+3NroTNEFDNroXNEFHNrobNEFLNrofNEFPNrojNKp7NrolYAfB/IM2uis1Ac82ui83Mw82ujM3/Hs2ujc1A0c2ujs4AAc/4za6PzeRDza6QzeREza6RzczVza6SzSt5za6TzRD8za6UzRD9za6VzRD+za6WzRD/za6XzREAza6YzREBza6ZzgABKVTNrprNk1nNrpvNk13NrpzOAAFv/c2unc3M9s2uns26dc2un826eM2uoHIA8Cz6za6hzeR0za6izRFXza6jzRGrza6kzRGsza6lzRGtza6mzRGuza6nzRGvza6ozRGwza6pzgABYI3NrlwOQA1pza4UB/AWVSTNrqzN5JLNrq3NdLHNrq7NyxnNrq/OAAEYOM2usM2QaM2usXAA8F/8za6yzeSiza6zzeSjza60zRHuza61zRI6za62zRI7za63zRI8za64zRxhza65zRxrza66zS5Vza67zQ15za68zgAB2rjNrr3NULbNrr7NzVPNrr/NuxzNrsDNcsvNrsHNLsHNrsLOAAE+YM2uwwgA8ABhza7Ezc1gza7Fzc1hza78BvAQaqHNrsfN56zNrsjNSonNrsnNDYnNrsrOAAHF0s2uywIC8Bjnza7MzVlIza7NzUqtza7OzRLbza7PzRLcza7QzRLdza7RzRLgza7wBvD/ECEKza7TzXUQza7UzRRBza7VzcvOza7WzU8Tza7XzgABKAjNrtjNHtnNrtnOAAIJac2u2s0Nmc2u282H6s2u3M4AASS4za7dzQ4Bza7ezcwnza7fzePNza7gzePeza7hzePfza7izcWoza7jzQ7Bza7kzcxlza7lzeP9za7mzeP+za7nzfs/za7ozeQIza7pzQ+Oza7qzeQiza7rzeQzza7szeQ0za7tzcXIza7uzRB8za7vzczYza7wzeRaza7xzeRbza7yzRE8za7zzc0Cza70zft0za71zeSKza72zeSLza73zRHYza74zc0yza75zeTBza76zeTCza77zRJnza78zc1jza79zfuRza7+zRLRza7/zeTxza8AzeTyza++BkBWrM2vvgbwgVatza8DzR3Rza8EzY2Cza8FzR3wza8GzSO7za8HzRNNza8IzgABrgXNrwnNE6XNrwrNE6/NrwvNE7PNrwzNJLzNrw3NJMDNrw7NJMHNrw/NJMTNrxDNJMXNrxHNJMjNrxLNJMnNrxPNJMzNrxTNJO/NrxXNJPLNrxbNJPXNrxfNJP3NrxjN3h3NrxnN6q/Nr5wG8BcISs2vG817Lc2vHM4AAVnEza8dzgABLKfNrx7NU3/Nrx/NpKjNr54GQGuuza+eBqAA0M2vIs1ThM2vnAbwDR3Oza8kzdjLza8lzWiKza8mzWiLza8nzWiMza+WBvBbLKzNrynNU9bNryrNpMjNryvOAAFrx82vLM0HHs2vLc4AAQDSza8uzVPbza8vzgABHdPNrzDN2NHNrzHNaJPNrzLNaJTNrzPNaJXNrzTN3j/NrzXN3kXNrzbN6rLNrzfN3k3NrzjN3k7Nr4QGoFnRza86zd5Pza+CBvAuLK7NrzzNVDbNrz3NpPXNrz7NpPbNrz/OAAGsZM2vQM0+L82vQc38/c2vQs0+ps2vQ80+rM2vRM0/HM2vRZoAoNXNr0bNVEPNr0eaAPAY5M2vSM3Y2c2vSc1opM2vSs1opc2vS81ops2vTM1op82vTc3ed82vyA3wAiy1za9PzVSRza9QzaUwza9R9gCQ/c2vUs3H882vdAagrfDNr1TNVJTNr3IG8C0d6c2vVs4AAa/Vza9XzWiuza9YzWivza9ZzWiwza9azWixza9bzWiyza9czWizza9dzd6Vza9ezftsza9sBvEBLLbNr2DNVOzNr2HNpVrNr8IN8AcXza9jzchAza9kzfYyza9lzVTvza9mygBA7s2vZ24A8FPWza9ozWi5za9pzWi6za9qzWi7za9rzWi8za9szWi9za9tzWi+za9uzgABLLjNr2/NVUjNr3DNpXHNr3HNpXLNr3LOAAGhHM2vc81ow82vdM1oxM2vdc1oxc2vds1VmM2vd4gA8INCza94zVC7za95zWjLza96zWjMza97zWjNza98zTAsza99zgACBOPNr37NMHnNr3/NMQjNr4DNr8bNr4HNxKjNr4LNxKnNr4PNxKrNr4TNxKvNr4XNxKzNr4bNxK3Nr4fNxK7Nr4jNy9vNr4nNtW7Nr4rNtW/Nr4vNtXDNr4zNY5nNr43OAAElnc2vjs1xAs2vj28E8B6vkM2mj82vkc4AASzsza+Sza7jza+TzRfHza+UzQ7dza+Vzcxrza+Wza7pza+GDfBB3IvNr5jOAAHdi82vmc0ow82vms3MoM2vm84AAYMmza+cza7uza+dzSscza+ezftgza+fzbzgza+gzRpKza+hzeRrza+iza7yza+jzSxwza9+DfBLMy/Nr6XNEWLNr6bN+23Nr6fNvOvNr6jNGzTNr6nNrvfNr6rOAAGUM82vq80toc2vrM1VJs2vrc196c2vrs3dJ82vr80txc2vsM0tx82vsc3kts2vss2u+82vbg3wAov9za+0zR1Gza+1ze2wza+2BBDwB6jNr7fNzajNr7jNMSvNr7nNE+7Nr7ruAjBpza9sDfAEjTLNr7zNvQrNr73OAAGN482vvu4HQKTNr78QAEDlza/ACAAw5s2vuBSgAG7Nr8LNFA3Nr24N4I3nza/EzXMaza/Fzc2twwGwCnzNr8fNBHbNr8hkADAjza+yFEBfas2vcAbwA2Prza/LzTHZza/MzgABCbzNr2gNwDlRza/OzgABifbNr2gN0Io0za/QzgABjwzNr9EIAEAVza/SCADwA8nNr9PN8xbNr9TOAAGWjM2v1QgAsI7Nr9bOAAGi1s2vgAZQlpPNr9gYADCUza+2FFCWlc2v2hAAQJbNr9sIAPBXl82v3M4AAUPkza/dzZX1za/ezYADza/fzYAEza/gzYAFza/hzYAGza/izYAHza/jzVpLza/kzgABU+rNr+XNgGLNr+bN9SXNr+fNgGXNr+jOAAFCWM2v6c4AAZKwza/qzRgQza/ragBAtc2v7AgAQLfNr+0IALC5za/uzgABnvPNr2wNQGJyza9sDfABlr7Nr/HNl63Nr/LNl7DNr2oNULYfza/0NABAw82v9UoB8Bgyza/2zShaza/3zbmCza/4zgAB3LLNr/nOAAGAnc2v+s4AAd0gza9uDVCW282v/DwAMN3Nr24N0Jbfza/+zgABB7PNr/8YAPAA5M2wAM31fM2wAc0LSM2wrAbwBKwrzbADzf+9zbAEzgAB4O3NsAUqAEDnzbAGCADA6M2wB84AAVQCzbAICABAA82wCQgAQATNsAoIADAFzbBuDVBUBs2wDBAAQAfNsA0IADAIzbBuDVBUCc2wDxAAQArNsBAIADALzbBwDVBUDc2wEmAA8A7pzbATzZiWzbAUzgAB5TzNsBXN+HDNsBbNW9LNsGwN8AyXA82wGM4AAZcEzbAZzgABhn/NsBrNFRvNsBsWAKAFzbAczRo2zbAdDgBACc2wHggAQArNsB8IAJAMzbAgzSufzbDQBlCXDc2wIjACMNzNsNIGQM3bzbBuDfBrlw7NsCXNm1zNsCbNm13NsCfOAAG4U82wKM2bb82wKc4AAfBnzbAqzZt2zbArzgABKsTNsCzNm33NsC3OAAHxec2wLs4AAbh9zbAvzZuMzbAwzZuOzbAxzcGqzbAyzgABlxLNsDPOAAGXK82wNM4AAQA/zbA1zSw4zbBmDfAQ6tjNsDfNeI3NsDjOAAFafs2wOc0VSc2wOs0bIM2wO8YAQEHNsDwIAEBCzbA9CABARM2wPggAoEbNsD/NLOrNsEAOALBIzbBBzgABYo7NsGQN8ASXSc2wQ82ee82wRM4AAbJ7zbBF2ACgz82wRs2ej82wR9gA8AFzzbBIzZ6WzbBJzZ6czbBKKgBAfM2wS9gAQHrNsEwyAPAH9s2wTc2erc2wTs2er82wT83CHs2wUHIAME7NsPAGQJdnzbBmDfAGAEbNsFPOAAH6jc2wVM4AATe2zbBVEADwGLzNsFbOAAGcMc2wV84AAfutzbBYzXkjzbBZzRV3zbBazgAB10/NsGYN8Ab8x82wXM4AAcghzbBdzgABew/NsF7IBzDfzbAAB1B7EM2wYBAAQODNsGEgAMARzbBizgABP4XNsGNaBJArzbBkzV4UzbBwDUD6kc2wCAdQOr3NsGccAfAWsM2waM4AAQ2YzbBpzR8vzbBqzQyDzbBrzS/1zbBtzgABRyjNsAYH8CYL1c2wb84AAQvXzbBwzexTzbBxzgABIFnNsHLNZqHNsHPNpHTNsHTNZcPNsHXOAAEZ282wdkYV8DtxzbB3zgABSn7NsHjNDZvNsHnOAAEdFs2wes4AASjlzbB7zRZNzbB8ze8CzbB9zgABMKrNsH7N9FrNsH/NFmjNsIDOAAE4Ms2wgQgA8EszzbCCzgABUwXNsIPOAAFghM2whM00Vs2whc00Xc2whs00X82wh83MBc2wiM1o9c2wic3tus2wis2Rhs2wi84AATqdzbCMzQ3szbCNzgABc3bNsI7NFrLNsI9eADA0zbAEHPAaODXNsJHNeybNsJLNDOTNsJPNNWHNsJTNf33NsJXNf37NsJbNJdPNsJeqBTB0zbAcB1B4a82wmRAA8CF1zbCazXs/zbCbzXtAzbCczch6zbCdzgABTmzNsJ7NDO7NsJ/NDh7NsKDNDPHNsKHOAPAECc2wos4AAVs/zbCjzgABkoTNsCQH8A6htM2wpc317M2wps3ohM2wp80M+c2wqM03Ts2wqf4AQIbNsKoCBPAAwM2wq83O6s2wrM1pNM2wuipQODrNsK7UAPAnO82wr82m3M2wsM4AAcp6zbCxzZHxzbCyze6OzbCzzQ7GzbC0zabpzbC1zciCzbC2zbkOzbC3hgDwCDvNsLjOAAHNTs2wuc25FM2wus17yc2wKgfwFVcbzbC8zgABL93NsL3NuRjNsL7NDQbNsL/Ne87NsMDNZvPNsCQH8B+SPM2wws4AAc5azbDDzbkkzbDEzbklzbDFzgABkQHNsMbOAAEu982wx83mp82wKAdAjNDNsCgH8Acybs2wys12b82wy83DVc2wzM0h2M2wJAegzlvNsM7N5rDNsCIH8AXP5s2w0M4AAWRrzbDRzgABW0TNsCIHUJKLzbDT4gJAbM2w1AgA8AVtzbDVzgAByPfNsNbOAAFqjc2w1xgAMG7NsCQHQGJvzbAkB/AjobXNsNrN9UzNsNvNGFrNsNzNuVHNsN3N5ALNsN7NuVLNsN/NDRHNsODNfCnNsOHNsOIDAFA6fM2w45IBMIfNsCAHUNc4zbDlxgPwCVbNsObNfDHNsOfNaWvNsOjOAAGfA82w6egCQMDNsOokALDVzbDrzgABzK3NsCQHUDg8zbDtugHAPc2w7s4AAXSazbDvKAAwrc2wJAfA167NsPHOAAEs+82wkhTwECz8zbDzze3wzbD0zRjNzbD1zQ0YzbD2zgABfR3NsPceB/AIQs2w+M3GHs2w+c3T9M2w+s4AAVrRzbAiB/AvMn3NsPzOAAEyfs2w/c0NI82w/s4AAYGpzbD/zVQPzbEAzRkpzbEBzbmvzbECzeQqzbEDzbmwzbEEzebxzbEaB1BbRs2xBjACMJDNsRoH8AKhts2xCM0iOc2xCc0iOs2xCswAMD7NsRYHUDg/zbEMEAAwQM2xFgfwFDhBzbEOzdtXzbEPzXzCzbEQzecKzbERzboEzbESzecLzbET1AHwOzPNsRTNugrNsRXNDUHNsRbOAAHph82xF826C82xGM1Af82xGc18282xGs4AAcfqzbEbzWn6zbEczboXzbEdzUCszbEezZLlzbEfAgTwAK/NsSDNt2zNsSHNQXXNsQIH8BxWhs2xI81BfM2xJM4AAeRjzbElzQ1IzbEmzXz7zbEnzXz9zbEozXz+zbEpEgPwSVDNsSrN7hbNsSvN/Q3NsSzNDUzNsS3NXBHNsS7NDU3NsS/NELDNsTDNELXNsTHN5y3NsTLNEL/NsTPNDU7NsTTNfRnNsTXN5zXNsTbNukPNsTfNDU/NsTjsAEBIzbE5TgHwG5TNsTrOAAGht82xO835cc2xPM26X82xPc23nM2xPs3uKs2xP826Y82xQFQC8AwKzbFBzUNMzbFCzedDzbFDzedFzbFEzedGzbHmBrA+W82xRs1Dds2xRxgC8DMezbFIzdhLzbFJzdhMzbFKzgAB0AbNsUvNfVDNsUzN1EPNsU3N2qLNsU7Nzv/NsU/Naj3NsVDNDVXNsVHN7i3NsVKQAvAJhM2xU82oGc2xVM4AAcy8zbFVzQ1WzbFW4AEwRM2x2gbQOEXNsVjOAAGAZ82xWQgAMGjNsd4G8A2Aac2xW819Yc2xXM0RL82xXc19Ys2xXs19Y82x1gbwE8o4zbFgzcrPzbFhzYuFzbFizW1WzbFjzbeuzbFkzUR5zbHOBqBWis2xZs1Egc2xzAbwDuRkzbFozQ1YzbFpzX17zbFqzX19zbFrzX1+zbFstgGQUc2xbc3uNc2x0AbwGwlpzbFvzQ1czbFwzgAB7DPNsXHNLH/NsXLNDV3NsXPNfYjNsXTNDV/Nsc4G8An3ss2xds0Rcc2xd82ENs2xeM4AAYr4zbHMBvAanzrNsXrNG0LNsXvN27vNsXzNuprNsX3Nt7/NsX7N7kDNsX/Nup7NsYCoAUANzbGB5gEwSs2xyAZQkp3NsYPmAfBBuM2xhM0L7c2xhc0L782xhs4AAfo7zbGHzVUXzbGIzgABXCTNsYnNLUXNsYrN5gjNsYvNur3NsYzNRjjNsY3NamzNsY7N7kfNsY/N0zPNsZCEAUBIzbGRCACgSc2xks35rM2xk3YEQMTNsZS4DaAyzbGVzSMbzbGWiAdAZM2xl74GMAHNsc4GQE6SzbHOBlBOk82xmiAA8AxlzbGbzcskzbGczeA4zbGdzbflzbGezQwozbFuG/ED+jzNsaDOAAGYo82xoc39Os2x0AYxTM2x0AZAoM2xpOYAQLnNsaVECPABR82xps3ojs2xp81IxM2xqJQC8RQgzbGpzdR0zbGqzX4qzbGrzc8MzbGszWqZzbGtzgABctzNsdAGsEzNsa/OAAE4Tc2x0gbwbYBtzbGxzbsYzbGyzX47zbGzzgABM0TNsbTOAAE1Nc2xtc27IM2xts4AASvyzbG3zS7YzbG4zX5NzbG5zS7bzbG6zX5OzbG7zdR6zbG8zUnOzbG9zbsizbG+zS7gzbG/zdR7zbHAzRKHzbHBzQ2GzbHCzR0WzbHDzQ2HzbFeG/AHkunNscXNxdzNscbNDYzNscfNHU3NscoG8BJ0FM2xyc0Sw82xys4AASmczbHLzgABkqXNsczN4EfNsc0SAfAVus2xzs1v4s2xz82KZc2x0M2KZ82x0c0d2s2x0s4AAgU/zbHTCABAUM2x1AgAMFPNscYG8A15982x1s4AAXn4zbHXzgABxYPNsdjOAAH7fM2xxgbwB1cNzbHazRRYzbHbzf+fzbHczR7wzbFWG/ASYEHNsd7NWbTNsd/OAAFgSc2x4M1aZc2x4c4AAazrzbHiFgCQUc2x481bHc2xzAZAYFnNscwGUHJ6zbHmHgCQYc2x581c0M2xzgbwBGBpzbHpzV2PzbHqzgABQWvNseskAKBxzbHszV4zzbHtFgDwFLjNse7OAAGtFc2x780v+s2x8M16P82x8c0v/M2x8s2yVM2x6g1AAabNseoNQAGozbHqDfAEAarNsfbOAAEBrc2x981jtc2x+EIBQIPNsfnCApAUzbH6zWPAzbHIBvAmg0DNsfzNtgjNsf3NtgnNsf7NtgrNsf/N3JTNsgDN3JXNsgHN3JbNsgLNY/7NsgPNZADNsgRGAMBDzbIFzgABhLnNsgYIADC6zbLGBlCSiM2yCCAAoPjNsgnNZAnNsgoOAPATRc2yC822FM2yDM22Fc2yDc22Fs2yDs3cmc2yD81kRc2yECYAQE3NshFMADC8zbLUDdCEvc2yE84AAYLfzbIUwgCgj82yFc1kVs2yFi4A8BhQzbIXzbY0zbIYzbY1zbIZzbY2zbIazbY3zbIbzWR8zbIczWSMzbLQDVCDVc2yHloAMMDNstAN8AOSk82yIM4AAdrfzbIhzWSczbLOBvAZg1nNsiPNtkjNsiTNtknNsiXNtkrNsibNtkvNsifNtkzNsijNtk3NsswGoGo/zbIqzWTZzbLKDVCDX82yLGAAMMTNsswN8CaDY82yLs22Us2yL822U82yMM22VM2yMc22Vc2yMs22Vs2yM822V82yNM1lEc2yNc1lHs2yNtQAQDbNsjdIAPAAKM2yOM1lLs2yOc1H6c2y0gbwFYNrzbI7zbZfzbI8zbZgzbI9zbZhzbI+zWVlzbI/zgACASbNstQGUINzzbJBTABAdc2yQkwAQM7NskMQAPAVfM2yRM22Z82yRc22aM2yRs22ac2yR84AAgcAzbJIzWYpzbJJ7Aowq82y2gbwKn7HzbJLzbvWzbJMzgAB65nNsk3NFFTNsk7NbnHNsk/OAAEINc2yUM0UWs2yUc0UW82yUs1udM2yUxoA8AM5zbJUzbJqzbJVzgABOA/NslYIAPBFEM2yV80ln82yWM18F82yWc18j82yWs2nxc2yW80qtc2yXM2nys2yXc1vPM2yXs283s2yX82n982yYM0Q6c2yYc0r5s2yYs0sVM2yY84AAejezbJk8gUwPc2y2AbAxk/NsmbOAAGVXM2y2gZQ6OnNsmggAHA+zbJpzTAtkQDw/xN/EM2ya82/lM2ybM0k282ybc0k4s2ybs3Esc2yb81/mM2ycM0nO82ycc0nv82ycs2Bns2yc80q0c2ydM0sJ82ydc1jHs2yds0y882yd80wic2yeM1Vtc2yec1gLc2yes0zPs2ye80hMc2yfM2/382yfc2/4c2yfs3IX82yf83PT82ygM3Dzc2ygc3Dzs2ygs3IYc2yg83PUM2yhM3RMc2yhc2/6c2yhs3IY82yh83PUc2yiM2RS82yic3IZc2yis0WE82yi81jkc2yjM24a82yjc2mSs2yjs0k2c2yj80k2s2ykM0k3c2ykc3AhM2yks1jl82yk83Ahs2ylM3AiM2ylc4AAQGpzbKWzcCKzbKXzcCMzbKYzdENzbKZzcCOzbKaOASgrM2ym83AkM2ynHUZ8CKync3mTc2yns0WSs2yn83pps2yoM0lJM2yoc1uds2yos0lMc2yo82Rdc2ypM0lPc2yrAbwAUcuzbKmzSWEzbKnzSXszbKsBvBJBQ7NsqnNYLvNsqrNJgDNsqvNw0/NsqzN3/HNsq3NJgPNsq7NDjbNsq/OAAECV82ysM1r/82ysc0OOs2yss4AARo3zbKzzTX6zbK0zSYUzbK1zgABmNLNsqYG8ENd182yt802TM2yuM3mg82yuc02U82yus0mNc2yu82mos2yvM0XLs2yvc1aFM2yvs0OY82yv82Rys2ywM3OpM2ywc1j182yws2R0M2yw80mWs2ypgbwQUc0zbLFzRdBzbLGzbjTzbLHzSZozbLIzanBzbLJzbjUzbLKzSZrzbLLzXt7zbLMzanczbLNzgABQAXNss7NjZLNss/N69HNstDOAAG8uc2yag3wAry6zbLSzZTczbLTzdKFzbLU7gDwHF/NstXOAAG+cM2y1s2p5M2y183D9M2y2M2NlM2y2c3r0s2y2s4AAYg5zbKCFEC/DM2yghSwvw3Nst3N0onNst5GAEBhzbLfRgCQcc2y4M2p7c2yngbwASYYzbLizY2WzbLjzevTzbKcBvAJv7zNsuXOAAG/vc2y5s2U3s2y583Sj82ymgZQAmTNsulGAPAGcs2y6s2p9s2y682R4M2y7M0ml82ymAbwIEc2zbLuzW7mzbLvzSb5zbLwzSdAzbLxzZIGzbLyzQ7pzbLzzcNUzbL0zeAAzbL1GA3wgTzNsvbNDwfNsvfNkh/NsvjNOYjNsvnN5rXNsvrNOY/NsvvNOZfNsvzNpxbNsv3NGDrNsv7NDzPNsv/Nki/NswDNZB7NswHNkjXNswLNJ8nNswPOAAFHPM2zBM18BM2zBc25Qs2zBs0n1s2zB84AAXIIzbMIzapqzbMJzgABbHHNswrOAAG1zc2zC83r1s2zDEwBwDzNsw3OAAHTb82zDggAoHHNsw/N0qPNsxBMAUB+zbMRBgGQc82zEs2qbc2zigZAtMrNs4oG8ASuSM2zFc3r182zFs4AAdQBzbMXCABAAs2zGAgAoAPNsxnN0qbNsxpKAECDzbMbSgCgdM2zHM2qcM2zHZQA8AN1zbMezgABA7nNsx/N69jNsyCEAEBuzbMhCAAwcM2zkgaw03LNsyPN0qnNsyRKAECIzbMlSgDwBnXNsybNqnPNsyfNkkHNsyjNKAPNs5YG8A9HP82zKs4AATSUzbMrzRjbzbMszSjAzbMtzadizbNeFPASGmTNsy/OAAEs/s2zMM4AAZjTzbMxzcNZzbMyzeAHzbMzaABAps2zNBwA8AfUzbM1zSj1zbM2zSj9zbM3zSj/zbM4GgDwRdXNsznOAAFd4M2zOs08782zO83m8s2zPM089s2zPc08/c2zPs2nfc2zP80ZTs2zQM1bhM2zQc0QCs2zQs2SpM2zQ81kas2zRM2Sqs2zRc0pWc2zRtIB8DFEzbNHzbm+zbNIzSlkzbNJzarMzbNKzbm/zbNLzSlnzbNMzXyezbNNzarNzbNOzbnAzbNPzSlqzbNQzasezbNRWgHwAXzNs1LNjZ7Ns1PN69zNs1TsAcBEzbNVzgAB5ZPNs1YIAECUzbNXCABAZM2zWPIAQLjNs1laAaB2zbNazashzbNbSgDwAn7Ns1zOAAFTbc2zXc3r3c2zQhTwCohFzbNfzgAB5jLNs2DNlPbNs2HN0tXNs2JIAEC+zbNjSACQd82zZM2rJM2zmAZAJszNs5gGsLXXzbNnzevezbNoQABAic2zaQgAQIrNs2oIAKCLzbNrzdLjzbNsSgBAw82zbUoA8BF4zbNuzasnzbNvzgABtNHNs3DOAAGuVs2zcc3r382zct4AwEfNs3POAAG8xc2zdEoAoMXNs3XN0ufNs3ZKAEDIzbN3SgDwV3nNs3jNqyrNs3nNksbNs3rNKpXNs3vNbOXNs3zOAAFVtc2zfc0q982zfs2yHc2zf82JQ82zgM2JRM2zgc3DYM2zgs3gFc2zg80Qvs2zhM0rWM2zhc0rW82zhs1tGc2zh80Qx82ziKgF8A2fzbOJzStizbOKzZMRzbOLzRDNzbOMzW0hzbONagDAus2zjs4AAeQ7zbOPRgLwJuPNs5DNQnbNs5HN5zfNs5LN5zrNs5PNQoTNs5TNQozNs5XNp/vNs5bNGmzNs5fOAAGbDc2zcA3wIJvczbOZzUKwzbOazVxezbObzRDwzbOczZMuzbOdzWSxzbOezZMyzbOfzSutzbOgYgLwQ0vNs6HNulDNs6LNK7jNs6PNq2TNs6TNulHNs6XNK7vNs6bNfSzNs6fNq2XNs6jNK77Ns6nNq2bNs6rNK8HNs6vNq2fNs6zNK8TNs63Nq3zNs67wBUDZzbOvKgKge82zsM3r4c2zsZgBwEvNs7LOAAHv582zswgAoOjNs7TN0u/Ns7WYAUDqzbO2mAGges2zt82rhM2zuHQCQIzNs7lKAKCAzbO6zevizbO7YBdAz82zvAgAQNHNs70IAKDTzbO+zdL1zbO/SgBA7s2zwEoAoHvNs8HNq4vNs8JKAPABjs2zw82Nqc2zxM3r482zxZIAwE3Ns8bOAAHxY82zxwgAsGTNs8jOAAHsas2zPhRQAvLNs8pKAJB8zbPLzauTzbNmG0BskM2z1gawrmPNs87N6+TNs89MADBOzbPYBlDxsc2z0UwAoLPNs9LN0vzNs9OUAED3zbPUSgCQfc2z1c2rms2zeA3wAmjjzbPXzY2tzbPYzevlzbPZSABAT82z2kAAMOvNs9wGsPHszbPczdMCzbPdSAAw+82z3AbwA75+zbPfzauizbPgzgABWN/Ns9wGsAQpzbPizevmzbPjSgCwUM2z5M4AAfI/zbPeBrDyQc2z5s3TB82z50oAMP/Ns+AG8A2+f82z6c2rqc2z6s2rzM2z682TRc2z7M0r7c2z3gZAVb7Ns3YN8AIgwM2z782sDM2z8M0a4c2z8UQA8I0VzbPyzSyHzbPzzgAB5DzNs/TNsivNs/XNiZzNs/bNiZ3Ns/fNEXXNs/jNw2XNs/nN4CvNs/rNLLDNs/vNLLXNs/zNk4vNs/3NEYLNs/7OAAFVx82z/84AAZjXzbQAzgABXeXNtAHNRW7NtALN52bNtAPNRXXNtATNRXzNtAXNqEHNtAbNG1vNtAfNZPjNtAjNk6LNtAnNLPTNtAreAvAGUc20C83I3820DM26qs20Dc0s/s203gbwPzGhzbQPzawdzbQQzbqrzbQRzS0BzbQSzX2uzbQTzawezbQUzS0EzbQVzawfzbQWzS0HzbQXzawgzbQYzS0KzbQZzaw1zbQazgABoEnNtNAGsIxnzbQczevozbQdfAEwWs200AbwGrzMzbQfzgAB+MPNtCDN0xTNtCHOAAEDDc20Is4AAb6AzbQjzaw5zbQkogJAn820JewCoJvNtCbN6+nNtCfcAkDQzbQoCAAw0s201Aaw8NTNtCrN0xrNtCtKADARzbRqDaC+gc20Lc2sQM201gbwAljpzbQvzY21zbQwzevqzbQxkgCwXM20Ms4AAbzOzbTWBrD4xM20NM3THc20NUgAQBXNtDaSAKCCzbQ3zaxEzbQ4kgBAo820OWAFoHDNtDrN6+vNtDtKAEBdzbQ8ogJAss20PQgAoLTNtD7N0yHNtD9KADAazbR4DbC+g820Qc2sS820QrwP8Ak4zbRDzW9ozbREzevszbRFzgAB+QTNtEYIAEAFzbRHCACwBs20SM4AAfZJzbR6DVADHs20SpQAoITNtEvNrE/NtEzsAvAD7820Tc4AAQRZzbROzevtzbRPlABAX820UOwCQEDNtFEIAKBCzbRSzdMrzbRTlAAwIs20+AbwJ76FzbRVzaxWzbRWzaxwzbRXzZO0zbRYzS01zbRZzS13zbRazgABVcrNtFvNLbLNtFzNEgXNtDAboPe6zbRezRIKzbTsBvAIZHLNtGDNw2rNtGHN4DnNtGLNLeHNtGO4AvAx2M20ZM1H7820Zc3njc20Zs1H9s20Z81H/c20aM2okc20ac0cRc20as1VMM20a81lPc20bM2T/s20bc0uDc20brYC8AxVzbRvzay5zbRwzbrzzbRxzS4bzbRyzX4KzbTYBrByac20dM2svs20daQBMKvNtNgG8AO18s20d83r8s20eM4AAf1XzbRWFFD9Wc20ehAAQFvNtHsIADAfzbTeBlADNM20fVwBoIbNtH7NrMLNtH9MAECtzbSAggKgs820gc3r8820gjQAQFjNtIMIAEBazbSECABAXM20hQgAQCXNtIZeAUA4zbSHTADwD4fNtIjNrMbNtInOAAFY9c20is2Nwc20i83r9M20jKYBQGfNtI06AECMzbSOCABAjc20jwgAQC7NtJBKADA8zbRsFPAOvmzNtJLNrMrNtJPNlA3NtJTNLjrNtJXNfnDNtJZmAfAA2s20l81Vc820mM0vOc20ZBTwHTU7zbSazajZzbSbzRKxzbSczcNuzbSdzeBFzbSezgACAYPNtJ/OAAGY2820+gbwWV3qzbShzUsfzbSizee7zbSjzUsmzbSkzUsszbSlzajgzbSmzR1fzbSnzWWFzbSozZRkzbSpzS93zbSqzgABR1vNtKvNrSPNtKzNu1bNtK3NL4PNtK7NfpDNtK/OAAFycs20sM2tMs20+gbwAlj8zbSyzY3DzbSzzev1zbS0DAHAcM20tc4AAgJjzbS2CADAZc20t84AAf6RzbS4DAEwV820+gagvonNtLrNrTXNtPoGUFj+zbS8vAvwA/vNtL3N6/bNtL7OAAGIcc20v0QAQGTNtMAIAEBmzbTBTAAwlc20/AZQA1vNtMOiAZCKzbTEza04zbT+BvAEmTrNtMbOAAGMnc20x83r9820yDwAQJTNtMkIAECVzbTKCABAls20y0wAQJ3NtMyYADBfzbT+BvA/vovNtM7NrTvNtM/OAAIEnc200M0v5M200c0d1M200s0d4c20080d6M201M4AAXC4zbTVzeK1zbTWzgABGJnNtNfOAAFEeM202M0wRc20+gbwn58tzbTazX67zbTbzYp+zbTczTBJzbTdzcixzbTezdEvzbTfzWWmzbTgzbuBzbThzbgkzbTizSO4zbTjzciyzbTkzR5YzbTlzTDWzbTmzSPhzbTnzgACCD3NtOjNTnHNtOnNTnPNtOrOAAF3q820680xR8207M0es8207c0xTM207s207820781gks208M21Ks208c2VP8208s4AAVmHzbTzzbCGzbT0zgABJILNtMgN8Bwg6s209s4AATBwzbT3zgABdi/NtPjNlUHNtPnOAAFZic20+s4AASDuzbT7EADAis20/M4AAXkdzbT9CABAIM20/ggAQCPNtP8IAEAmzbUACABAKc21AQgAQCzNtQIIAEAuzbUDCABAMM21BAgAQDLNtQUIAEA0zbUGCABAQ821BwgAMEXNtWwUUHlHzbUJEABASc21CggAQEvNtQsIAEBOzbUMCABAUM21DQgAMFLNtQwHQHlUzbVMIlB5Vs21EBgAQFjNtREIAEBazbUSCABAXM21EwgAQF7NtRQIAEBgzbUVCABAY821FggAMGXNtfANQHlnzbXwDVB5ac21GRgAMGvNtSIHUHltzbUbEABAb821HAgAQHHNtR0IADBzzbUkB0B5dc21JAdQeXjNtSAYADB6zbUmB1B5fM21IhAAQH7NtSMIAECAzbUkCAAwg821KAdQeYXNtSYQADCHzbUqB1B5ic21KBAA8AaLzbUpzeY6zbUqzQ2czbUrzQyxzbUmB/AxMXTNtS3NDdLNtS7NDmjNtS/NDoXNtTDNDrfNtTHNDxbNtTLNDzbNtTPND0jNtTTND6TNtTXNEA3NtTbN3U7NtYwUsAILzbU4zd1PzbU5AgnADM21Os4AAcg6zbU7EACQDc21PM0+sc21GgegyDvNtT7N3VHNtRoHQAIOzbUaB1DIPM21QSwAQA/NtUI8APBZPc21Q80QVM21RM2DBM21Rc2OZc21Rs2Dfc21R80Q8c21SM0RA821Sc0RBM21Ss10g821S80RN821TM4AAZJ5zbVNzXSfzbVOzYRczbVPzRGhzbVQzRGkzbVRzRGxzbVSzgABMaPNtVMIAPAOrM21VM0SNM21Vc0SPc21Vs4AAgEozbVXzRLXzbX8DfAP1pXNtVnNExvNtVrN1qbNtVvNb8/NtVzOAAGLO821DAdA4drNtfoN8J9lj821X84AAgatzbVgzgABrdnNtWHNMO/NtWLNMTvNtWPNMT/NtWTOAAF87M21Zc2pYc21Zs2pZ821Z82H4c21aM3Pcc21ac3RBM21as3RWs21a83SX821bM3L3M21bc3uic21bs3OAM21b83OAs21cM3OBM21cc3OBs21cs1w8821c83mSc21dM4AARfczbV1zgABGGXNtXbOAAEcLs21d83L8821eM4AAVBozbUOB/AhdZPNtXrNDOzNtXvNyYvNtXzNNdTNtX3NzCzNtX7N49DNtX/OAAFQa821gM1zzc21ZBvwIC6KzbWCzQ7RzbWDzXFvzbWEzePqzbWFzTj8zbWGzXP5zbWHzfs8zbWIzZJhzbWJRhfwCNTNtYrOAAFUqc21i83m2821jM0Y3821+gagMnzNtY7NDRzNtfgGQJQizbX4BrDdyc21kc2Scc21kjAO8DNmzbWTzcojzbWUzQ/LzbWVzf8KzbWWzcyrzbWXzQ0lzbWYzXQvzbWZzgABD6zNtZrNku7NtZvNEIfNtZzN5ELNtZ12BPAPus21ns2DSM21n82TAs21oM1yGc21oc4AATkezbWiCADwVSDNtaPOAAGUvc21pM0Qs821pc3kS821ps23cs21p83kTc21qM4AAS0MzbWpzeRPzbWqzbo+zbWrzXR4zbWszcarzbWtzcatzbWuzcavzbWvzgABxc/NtbDN4CDNtbHN7i7NtbKQA/ADus21s84AAfeezbW0zeRzzbW1oACQws21ts2EIM219gbwAmwFzbW4ze42zbW5zXJYzbW6oADwPSPNtbvNVMjNtbzNIOnNtb3NEW/Ntb7Nt7PNtb/N5H7NtcDN5H/NtcHNupnNtcLN7kPNtcPNdKTNtcTNxuLNtcXNxuPNtcbNxuTNtcecAEDRzbXIiACQn821yc3koc213A1AYbDNteAG8AJhsc21zM3ioc21zc0hEM21zoIA8GEozbXPzgABgcDNtdDNEgTNtdHN5K7NtdLNyyPNtdPNzTfNtdTNyyzNtdXNDW/NtdbNdMfNtdfOAAF9H8212M0Nfc212c0ScM212s3k1M21283no8213M1KI8213c4AAXWSzbXezUolzbXfzYXGzbXgjgMwbs21zA3wNzBmzbXizeTozbXjzeTpzbXkzXTvzbXlzWAjzbXmzd2GzbXnzY7NzbXozc14zbXpzW/TzbXqzR25zbXrzSO1zbXszc2JzbXCDQCUAPAX7s3bO821780eLs218M4AAS7RzbXxzQ2NzbXyzRQfzbXzzQ2OzbXcBvAlxdTNtfXNzbvNtfbNirDNtffNJL3NtfjNJRTNtfnNqY/NtfrNJTXNtfvNJTjNtfzNJWHNtc4G8J9mu821/s2pps21/80lh822AM0lis22Ac0lrM22As4AAZEOzbYDzSYWzbYEzSYxzbYFzSY0zbYGzePZzbYHzd/1zbYIzfzDzbYJzfzEzbYKzfzFzbYLzWwRzbYMzSaMzbYNzgABZtfNtg7NJtnNtg/NIcjNthDOAAGRGs22Ec0nn822Es0nos22E83gAs22FM385c22Fc385s22Fs385822F81sWM22GM4AAWbpzbagBvDQkSbNthrNKR/NthvNKSLNthzN5C/Nth3N4AvNth7NKZDNth/NKZPNtiDN13DNtiHNKZXNtiLNKb7NtiPNKcHNtiTN13LNtiXNKcPNtibNKfPNtifNKfbNtijN13TNtinNKfjNtirNKiHNtivNKiTNtizN13bNti3NKibNti7NgqbNti/NKlfNtjDNKlrNtjHN13jNtjLNKlzNtjPNgtrNtjTN/QDNtjXN/QHNtjbN/QLNtjfN/QPNtjjNbOLNtjnN9+zNtjrNKr/NtjvOAAFnDc22PM0q/822Pc1tFs22PnQBkDbNtj/NK2vNtngG8F1z7M22Qc338M22Qs2TH822Q80rg822RM0rhM22Rc0rh822Rs3kVc22R83gHc22SM39E822Sc39FM22Ss39Fc22S839Fs22TM39F822Tc39GM22Ts4AAWdCzbZPzgABkUjNtlDNLNTNtlHN4C/tG/Ai/SvNtlPN/SzNtlTN/S3NtlXN/S7NtlbN/S/NtlfN/TDNtljOAAFneM22Wc0tU822WrIA8B9azbZbzS30zbZczS33zbZdzeS+zbZezeA7zbZfzf08zbZgzf09zbZhzf0+zbZiQACggs22Y80SU822ZEAA8P9AaM22Zc0vXM22Zs3gSc22Z839W822aM39XM22ac39Xc22as2L4822a81uh822bM0dkM22bc1t/c22bs1MoM22b81jJ822cM4AAUPPzbZxzTBHzbZyza1azbZzzfTdzbZ0zgABODDNtnXNftfNtnbOAAEYE822d811B822eM0zQc22ec0zSs22es0zUc22e80zWM22fM0zY822fc0zgc22fs0zls22f80zn822gM0zoM22gc0zo822gs0zpM22g80zp822hM0zqM22hc0z2822hs11TM22h800G822iM00IM22ic4AAUQ1zbaKzgABWbzNtovOAAFZvc22jM4AAVm/zbaNzdJuzbaOzTRkzbaPzTTlzbaQzTTqzbaRzgABWcDNtpLOAAFZwc22k801Lc22lM4AARurzbaVzTVSzbaWzgABJNjNtpfOAAGGws22mB4A8BqszbaZzTWSzbaazTWUzbabzfT/zbacze+CzbadzXW3zbaezgABJNnNtl4N8C5LDM22oM4AAUsNzbahzWO9zbaizTYazbajzTZFzbakzTZZzbalzeyrzbamzeywzbanzVfGzbaozVfHzbap2gCgNs22qs02uM22q9AA8AnFzbaszey0zbatzgABrhfNtq7N1h3Ntq8OAPAHGM22sM0kEM22sc0kEc22ss020s22sxoAoBnNtrTN1h7NtrUOAPAGGs22ts0kEs22t80kE822uM025c22Wg3wGrL5zba6za/ezba7za/fzba8za/gzba9za/hzba+za/izba/zVECzbbAigCgxs22wc327c22wg4AQMfNtsMIAPAYyM22xM2qIc22xc03gM22xs03gs22x803hc22yM03h822yc03js22aAbAWcnNtsvOAAHJqM22SA1QybLNts0aDfAXgc22zs4AAXROzbbPzTfWzbbQzgABG67NttHNN93NttLNN9/NttPKAPAGG8221M0kGc221c04JM221s04M822bgbwu8wlzbbYzThAzbbZzeoQzbbazTh9zbbbzgABzafNttzNOKDNtt3N6hXNtt7N77HNtt/NdmTNtuDNdmfNtuHNvqLNtuLNOPTNtuPNOPnNtuTNOQDNtuXOAAEk2s225s05FM22584AAX3WzbbozgABrhzNtunNOTrNturNOT3NtuvNOZXNtuzN7MfNtu3OAAExJM227s3syM22784AAUQ3zbbwzgABRDjNtvHOAAFZys228s3szc22884AAa4dzbb0zSQfzbb1zToSzbZODbCy/M229806L822+MIA8ANozbb5zgAB1g7NtvrNOk7Ntvt6AZDLzbb8zVZjzbZ8BlBZzc22/hYAMM7NtkoN0HSIzbcAzgABdFHNtwEIAPALi823As07d823A84AAXdZzbcEzgABU07NtwViAPAJas23Bs07ms23B807v823CM4AAd3uzbcJCADwD+/NtwrNPBDNtwvOAAFs7823DM3Stc23Dc3v2c23DvoC8APbzbcPzgABk/TNtxDNPIvNtxFUAPAaa823Es083M23E8085823FM08+823Fc3s6s23Fs3s7823F84AAUQ5zbeSBkBEOs23kgagRDvNtxrNPVXNtzANoEQ8zbcczezxzbcuDfC4rh7Ntx7NPXPNtx/NPXfNtyDOAAGuH823Ic09ic23Is09jc23I83Su823JM09mc23Jc09ms23Js09m823J809nM23KM09nc23Kc09ns23Ks09n823K84AATilzbcszSQozbctzd9zzbcuzdK+zbcvzT4gzbcwzT4hzbcxzgABOKbNtzLNJCzNtzPN0sHNtzTNPpLNtzXNPpPNtzbNPpTNtzfNJDHNtzjN0sTNtznN0sXNtzrNPwrNtzvNPwvNtzzOAAE4p823PbYAQCDNtz4IAPAAIc23P80kNc23QM0/Uc23FA3wGuQSzbdCzdLHzbdDzT+WzbdEzT+XzbdFzT+YzbdGzT+ZzbdHzT+azbdIiAVAqM23SUgAQCLNt0oIAPAQI823S80kOs23TM0/5M23Tc4AAeQTzbdOzgABswTNt6YG0OawzbdQzgAB5rHNt1EIAMCyzbdSzgAB6JnNt1NmAvAMD823VM1APc23Vc1AQc23Vs1ASM23V8344c23rgZQWdLNt1lqAvAA0823Ws1AXM23W83qQc23IA3wLlnVzbddzUB5zbdezfjizbdfzgAB1+jNt2DNQK/Nt2HN6kXNt2LNQL7Nt2PNQMXNt2TNQTfNt2XNQTjNt2bAAEAkzbdnCACgJc23aM0kPM23aZoA8E+azbdqzUFQzbdrzUFbzbdszgABzoPNt23NQW7Nt27NQbDNt2/N8BnNt3DN6knNt3HOAAEbsM23cs1B6M23c82vn823dM14Dc23dc1B/c23ds1CA823d84AASTczbd4rAXwAR7Nt3nNZJfNt3rNQh7Nt3sUADAfzbcoFLCT9s23fc14IM23fhYA8Dcgzbd/zUJYzbeAzUJczbeBzUJjzbeCzUJuzbeDzUKKzbeEze0JzbeFzUKozbeGzUKqzbeHzXg/zbeIzUKvzbeJze0MzbeKaAGgEM23i81YeM23jAgD8AA9zbeNzULnzbeOzULszbccDfAWRD7Nt5DNQvPNt5HNWHnNt5LNQvzNt5POAAFEP823lM3tDs23ldoB8BsFzbeWzUMbzbeXzUMgzbeYzUMhzbeZzUMkzbeazgAB9lTNt5vNQzjNt5zSC0DLzbedwAHwAdfNt57N+XPNt5/NQ0jNt6AUAEDYzbehCADwDdrNt6LN26HNt6PN6lnNt6TN6lrNt6XN6lvNt6YgALDbzbenzUQyzbeozaQD8BCpzUQ9zbeqzUROzberzURQzbeszURXzbetzURjzbeusAHwConNt6/NRHXNt7DNRKbNt7HN0xDNt7LN6l3NDPAQROPNt7TNr6fNt7XNeMbNt7bNRPzNt7fOAAFLKc23uKoB8A/dzbe5zWTmzbe6zgABk/jNt7vNeNTNt7zNRRrNt70qAKAqzbe+zUVZzbe/5gBAz823wAgC8A+zzbfBzUV6zbfCze0ozbfDzepezbfEzgAB9lXNt8UIAEBWzbfGVAHwAUDNt8fNRbfNt8jNRbzNt8kUAPAGQc23ys1Fw823y81Yz823zM1FzM23tAawRELNt87N7S7Nt8+CATAGzbe0BvAK1hHNt9HOAAFZ3s230s1GEc23083TLc231BQAQN/Nt9UIAPAH4c231s3qcM23181Gws232M1Gx8232ZYF8BNczbfazUcAzbfbzUdhzbfcza+wzbfdzXlEzbfezXlKzbff6ADwATPNt+DNR5LNt+HNR5jNt+IeAfAr3s23481lKs235M15U8235c1Hss235s1Hv823581H4c236M1H6s236c1H+8236s3tQs23681IG8237IoC8CUSzbftzgABREPNt+7NSEHNt+/N7UXNt/DNUTXNt/HOAAFZ48238s4AAQtKzbfzzUiBzbf0FgBA5M239QgA8Bvmzbf2zgABDK7Nt/fNCmPNt/jN5e3Nt/nN6nvNt/rNSNrNt/vN6n7Nt/wuAPAG5823/c1JhM23/s1Jlc23/81JoM24rAag94jNuAHN6oLNuC4NQAuHzbisBvAD94nNuATNSeTNuAXOAAGwcc248hPwAV+hzbgHzeqFzbgIzUn+zbiqBvAPG7TNuArOAAGSGc24C81KG824DM1KNs24Dc3qiM24qgbwINf3zbgPzeqKzbgQzUppzbgRzUp9zbgSze1UzbgTzUq0zbgUzUq3zbgVzXn8zbgWWgHwB9/NuBfNZXLNuBjNSyrNuBnN7VjNuBouATFEzbikBvAPRc24HM1Lac24Hc3tXM24Hs4AAgOczbgfzdNbzbggDgDwB57NuCHN7V7NuCLN1p3NuCPNTK/NuCQWA/AfKM24Jc1M0c24Js1M1c24J81M5c24KM16X824Kc1M8c24Ks1M/s24K81NAc24LEwA8GGfzbgtzgACBkTNuC7OAAIEnM24L83Xu824MM1Np824Mc1NtM24Ms1Nxs24M83XHc24NM16gM24Nc16gs24Ns4AAQE/zbg3zU5Dzbg4zgABy5rNuDnNTmHNuDrOAAIIW824O84AAX/2zbg8zfkHzbg9jgWQJs24Ps3wxs24xBPw8YddzbhAzgABnB7NuEHNuGrNuELNuG3NuEPNuHLNuETNuHfNuEXNuHrNuEbNuJHNuEfNuJjNuEjNuMjNuEnNgBrNuErNuTjNuEvNuU3NuEzNgR3NuE3NuW7NuE7NubPNuE/NuhPNuFDNukTNuFHNukXNuFLNul3NuFPNum3NuFTNunzNuFXNup/NuFbNuu3NuFfNuxPNuFjNu0zNuFnNu1vNuFrNu17NuFvNu2XNuFzNu3fNuF3Nu4XNuF7Nu4fNuF/Nu4nNuGDNu4vNuGHNu5XNuGLNu5bNuGPNu5zNuGTNu6DNuGXNu6HNuGbNu6nNuGfNu63NuGjNu67NuGnNu7nzAOAzQs24a80zYc24bM0zaf8A8Avf1824bs0zbs24b83lb824cM0zd824cc0zfhcB8A0zkM24c81muM24dM4AARnszbh1zeHczbh2zTPfMQHg6VTNuHjN1zvNuHnNM/09AfBnNATNuHvNbsDNuHzNZsXNuH3N3vrNuH7NNDDNuH/OAAFV7c24gM4AAVZLzbiBzTHWzbiCzTQ/zbiDzTRGzbiEzfRdzbiFzgABXsrNuIbOAAFhJ824h84AAWHazbiIzTRjzbiJzgABYx7NuIrN4JLNuIvNX3zNuIoGQGQ1zbioE/AcMKzNuI7OAAEcmM24j83/q824kM4AAWUPzbiRzgABXWLNuJLOAAFp6c24kxgAkBDNuJTNNIfNuJIG4G6EzbiWzWOlzbiXzTS6AQLQNL3NuJnOAAEwy824mpAKQDjNuJsIAJBrzbicze90zbiUBsABWM24ns4AAXv4zbhMDfAnTzfNuKDNdX/NuKHNdYPNuKLNr8vNuKPOAAGAJM24pM01Xs24pc3ve824ps11iM24p83ric24shPwF2PBzbipzXWPzbiqzgABf2bNuKvNv5vNuKzOAAGKMs24rc0kf824mgZQihXNuK8WAPAkFs24sM01gc24sc01hM24ss0kgc24s80kgs24tM0KnM24tc01ns24ts01r824t801tc24mgbwOY0Mzbi5zeJLzbi6zgABHffNuLvNNdvNuLzNNePNuL3Ndb3NuL7NNejNuL/NNgjNuMDNlL7NuMHN7KnNuMLN7KrNuMPNNjnNuJQGQFXwzbiUBvAfVkzNuMbNMd/NuMfNddTNuMjNNk7NuMnNddzNuMrNrX/NuMvNdd7NuMzNdd/NuJAG8B93vs24zs3src24z802o8240M02pM240c3ss8240s02ps24083P5c241M3Iys24iAagHQ/NuNbNNsPNuEANUEx1zbjY7APwADLNuNnNNtDNuNrNczzNuEINUEx3zbjcHADwADPNuN3NNuPNuN7Ncz3NuI4G0D3nzbjgzgABPejNuOEIAPA56c244s1198244802/s245M3e/s245c03Hs245s03Is24582/oM246M3lNM246c2mH8246s03R824684AAQzxzbjszTdJzbjtegKwQs247s4AAceKzbhIDVDHi8248BAAsKDNuPHOAAFiX824lgbQx/jNuPPOAAHIQM249AgAQEfNuPUIAEBDzbj2CABAaM249wgAMG7NuFAN8B7Iec24+c2/os24+s4AAYLOzbj7zgAByQbNuPzN9oTNuP3NN4vNuP7NdhPNuP+0AvAV0M25AM4AAU1EzbkBzXYXzbkCzTflzbkDzTfuzbkEzfaMzbkF2APwIKPNuQbNdhvNuQfNdhzNuQjOAAFMes25Cc12Hs25Cs04F825C804Is25DM1zPs250BPwHHv5zbkOze+nzbkPzgABENbNuRDNVkHNuRHNV/LNuRLNdjfNuRPNdjjNuRQgAKDXzbkVze+ozbkWdAMwEc25RA3wFmUSzbkYzQrXzbkZzXZFzbkazXZIzbkbzSSDzbkczgABxcDNuR1uBvAAFs25Hs0x/s25H80khM25QA3wCRDbzbkhzVZEzbkizTjHzbkjzgABg/bNuZ4G8GPMqM25Jc3vrc25Js042M25J812Xc25KM4AAS/fzbkpzTj+zbkqzWQDzbkrzTkQzbkszTkhzbktzgABPHjNuS7OAAFMe825L812fc25MM05Q825Mc05Xs25Ms05Y825M805cM25NM05dM25Nc4AAcXCzbmgBlBias25N2QA8Crqzbk4zTmKzbk5zXaOzbk6za2Kzbk7zdYpzbk8zfanzbk9zTmrzbk+zTnGzbk/zTnezblAzTnfzblGDbB3wM25Qs3QAc25Q5YDoBDNuUTNOfXNuUWUAfANfc25Rs06AM25R812ps25SM06EM25Sc1zP825SsQCQOzNuUsIAEDtzblMCADwB+7NuU3NjffNuU7N327NuU/N3wLNuVA6CTBIzblEDfAIWJDNuVLN5YPNuVPNJIXNuVTNdrTNuVUCGfATmc25Vs06X825V81mSs25WM12uM25Wc06bc25Ws06bs25W0gA8AvFzblczXa6zbldzgAB13HNuV7OAAFh7s25XwgAQNvNuWAYAPAVhs25Yc4AAWM9zblizgABZDjNuWPOAAHH8s25ZM4AAWnvzbllGAJAE825ZggA8B8UzblnzXbMzblozTqpzblpzTqszblqzeL1zblrzTrBzblszXbVzbltzTrGzblu1gXwFWfNuW/NOuTNuXDNOvLNuXHN78jNuXLOAAHZR825c8125M25dBID8AvTzbl1zgABnXvNuXbOAAHab825d83vy825eCgDQE/NuXmuAvAU6825es3rbc25e84AAZi+zbl8zTuEzbl9zd9vzbl+zXbszbnMBrB7+s25gM3Pg825gbYAwBXNuYLOAAF9Tc25gxAA8A8WzbmEzgABqZ7NuYXNO8LNuYbNJIbNuYfNr5jNuYhoAPAJ7s25ic0kh825is4AAZG5zbmLzSSIzbmMJARAMc25jUYA8AYXzbmOzSSJzbmPzTv8zbmQzTv9zbnKBvAExcTNuZLNlUrNuZPOAAHdjM25lFQA8DvwzbmVze/UzbmWzSSKzbmXzeJOzbmYze/XzbmZzXcgzbmazXclzbmbzXcnzbmczTxmzbmdzdATzbmezgAB30nNuZ/OAAFOfs25oAYC8ACxzbmhzbM0zbmizWROzbnCBvB5iEPNuaTNdznNuaXNdz7NuabNPJDNuafN33LNuajNPKTNuanNJIvNuarNd0fNuavNX8HNuazN7OnNua3OAAEoQs25rs4AAdZKzbmvzgABWJTNubDN5YjNubHNJIzNubLNd1LNubPNPPHNubTNd1jNubXNrZbNubbNd1rNubfNd1vNubjNPRrNuQgU8DN3ws25us3s7M25u813Xs25vM09Q825vc09RM25vs3QGs25v83I0s25wM3I1M25wc4AAdA/zbnCze/nzbnDzT1lzbm+BvAkTIDNucXOAAFMgc25xs09lc25x809oc25yM4AAeI0zbnJzT3OzbnKzXd+zbnLzT3bzbnM0gvwScrNuc3NPhfNuc7NPhvNuc/NPiPNudDOAAHjxs250c4AAcr+zbnSzes1zbnTzT5azbnUzgAB1czNudXNPonNudbNPo3NudfN1kTNudjNd47NudnNPtXNudqoAvABwc25280+/8253M0/Ac253U4A8Aj/zbnezgABsWTNud/NPwXNueDNPw3Nub4GsOQCzbnizXeVzbnjHAvwBwDNueTN6zjNueXNP0vNuebNd5jNuec8ADBlzbkIFLCxJM256c3rOc256hYA8DElzbnrze/2zbnsze/3zbntzT+RzbnuzXeazbnvzXebzbnwzXeczbnxzXedzbnyzXeezbnzzT+czbn0zT+lzbn1KAHwEuDNufbNP67NuffNP9HNufjNd6LNufnNP97NufrNd6PNuawGQLEnzblMDVA98c25/aIEQPLNuf4IAEDzzbn/CADwG/TNugDNd63NugHN3wbNugLNQELNugPN+U/NugTN21nNugXOAAFUyM26BkwC8ChXzboHzUBgzboIzUBkzboJzUByzboKzfAFzboLzUB7zboMzgAB1sbNug3NQIDNug7OAAHplc26sgbwDGHwzboQzeXjzboRzgABG6/NuhLOAAFj1s26E1AEwGnNuhTOAAFp8M26FYYDQBjNuhbKBDA9zbq6BvAoYLHNuhjOAAESKs26Gc1zl826Gs1AyM26G81A1c26HM4AAdlIzbodzgABcyfNuh7OAAEtWc26H3oE8AaHzbogzfAOzbohzUEazboizXfOzbq+BkBMis26vgbwEK5XzbolzXfQzbomzXfRzbonzgAB61rNuijNd9PNuikqBPBZu826Ks4AAVh+zborzXfuzboszXfxzbotzXfyzbouzfOHzbovzUGhzbowzXf/zboxzUHXzboyzgABWvfNujPNQf/NujTN8BzNujXNQgbNujbNQgvNujfNJJXNujjNJJbNujnNxqHNujqKAvAHAs26O81CNs26PM1CN826Pc1CO826Pn4A8JMKzbo/zcalzbpAzXguzbpBzUJdzbpCzflqzbpDzdt1zbpEzUJ4zbpFzUJ/zbpGzXg8zbpHzgABZxfNukjNeD3NuknNQqXNukrOAAHucM26S814QM26TM4AAXfDzbpNze0KzbpOzULTzbpPzULUzbpQzdAszbpRzcjYzbpSzcaqzbpTzcaszbpUzdAuzbpVzcauzbpWzUMIzbpXzgABPffNulgIAED4zbpZCABA+c26WggAQPrNulsIADD7zbr6E/ABPfzNul3NeE7Nul7N3w/NurgG8BzriM26YM0kl826Yc14Uc26Ys3fv826Y83bn826ZM4AAShbzbplzUNfzbpmSgDwIQnNumfNQ2LNumjNQ3TNumnOAAH2zM26as4AAZK5zbprzgABYgHNumzOAAGAIM26bWACMGrNurgGUGnzzbpvYALwKBnNunDNQ6HNunHN26LNunLN38DNunPNQ7PNunTNQ8/NunXNRAnNunbOAAHaM826d84AAYsxzbq2BvAm91PNunnNeH3NunrOAAE1nM26e84AAXQjzbp8zXiCzbp9zgABe/vNun7NRFnNun/NeIXNuoBGAvBpvs26gc0kmM26gs14oM26g814o826hM14pM26hc3brM26hs1Eos26h83fws26iM1Eqc26ic1EtM26is1Ets26i83br826jM4AATfxzbqNzXi3zbqOzUTezbqPzXjEzbqQzUTyzbqRzdMRzbqSzcg0zbqTzXjWzbqUVgLwFwzNupXNRS7NupbNRS/NupfNRTrNupjOAAERB826mc4AAVgTzbqa+gLwK43NupvNJJrNupzNeOTNup3N38PNup7N273Nup/NRXDNuqDNeOvNuqHNra3NuqLNeO3NuqPNeO7NuqRKAvA9xM26pc3tKs26ps1Fnc26p81FpM26qM1Fpc26qc3tLc26qs3QXs26q83I4M26rM3IOs26rc3IPM26rs3QYc26r83IPs26sM1F2M26sewBwP/NurLOAAE+AM26swgAQAHNurQIAEACzbq1CABAA826tggA8AYEzbq3zd8Tzbq4zd/Fzbq5zWUQzbpoDbAK9s26u81GIs26vFAAwB7Nur3OAAFgvc26vp4EQI/Nur8IAPAUos26wM4AAWHWzbrBzUZDzbrCzUZSzbrDzXkPzbrEzXkQzbqyBlA6tc26xlAB8BTZzbrHzXkSzbrIzXkTzbrJzRHJzbrKzeXIzbrLzgABDrLNurQGsHv8zbrNzUbazbrObAHwTQ3Nus/NRubNutDNRuzNutHNRu7NutLOAAGE4826082usM261M0km8261c1HB8261s4AAfwczbrXzeXmzbrYzUchzbrZzeGfzbrazUc1zbrbzdvczbrczXk4zbrdYgLwRcbNut7NJJzNut/OAAEQes264M1Ha8264c1Hcc264s1HeM26481HgM265M1Hi8265c15T8265s1Hm826581Hr8266M1Hxs266c3fxs266s1lLc2663gb8EXlzbrszXlszbrtzUfxzbruzXlxzbrvza23zbrwzXlzzbrxzUgvzbryzUg4zbrzzcjnzbr0zUhKzbr1zdM4zbr2zdM5zbr3zSEazbr4zgABPgfNuvkIAEAIzbr6CADwBgnNuvvN3xfNuvzNeYDNuv3NSHTNuqgG8AcoaM26/82tu827AM1Ils27Ac1Il8279hOw1yrNuwPNSJjNuwQ4BkD4zbsFCAAw+c27qgbwFWLCzbsHzdNEzbsIzUixzbsJzXmKzbsKzgABizrNuwvNSNnNu6wGwMiMzbsNzgAB6ZfNu64G8Aliw827D81I5M27EM3l7s27Ec4AAf9+zbusBkFWAM27rAawbM27FM4AAaIgzbusBvA5/97NuxbNeaDNuxfOAAGJGM27GM4AAgA2zbsZzUldzbsazUluzbsbzgABe/3NuxzNearNux3NeavNux7N8IDNux/OAAGRyc27Zg3wIlYBzbshzSSdzbsizXm3zbsjzfCCzbskzfCDzbslzb/RzbsmzgABC4vNuyfN0U/NuyhqAPBD+M27Kc4AAZWjzbsqzXnLzbsrzb/TzbsszXnOzbstzXnPzbsuzc+8zbsvzXnRzbswzSSezbsxzetBzbsyzgABVgLNuzPOAAF9Ws27NM3whc27NawC8Dkezbs2zXnjzbs3zetCzbs4zQpnzbs5zXnnzbs6zUpNzbs7zetDzbs8zgACATLNuz3NefLNuz7NefPNuz/NefTNu0DN8IzNu0EOA/Aht827Qs159827Q83wjc27RM1K4M27Rc1K6s27Rs4AAQ9DzbtHzUrzzbtIzUr2zbtJgADwJyXNu0rNegvNu0vNSwvNu0zNSyHNu03NehPNu07NrcHNu0/OAAFGhs27UM16Fc27Uc1LSM27UoQE8BPGzbtTzXoWzbtUzUtbzbtVzUtgzbtWzcjqzbtXzUtyzbtYdAIwDM27qAZQPg3Nu1oQAPClDs27W81Le827XM1vrM27Xc1LlM27Xs4AAgQlzbtfzdaEzbtgzUukzbthzSOPzbtizUuozbtjzUurzbtkzeWtzbtlzUvVzbtmzW/CzbtnzdanzbtozUwBzbtpzeY0zbtqzUwbzbtrzfCgzbtszSRdzbttzeY1zbtuzUwwzbtvzeY3zbtwzXpBzbtxzfCkzbtyzeuBzbtzzfClzbt0zfCmzbt1zeJQzbt2zfCozbt3zdwGzbt47gDwDMfNu3nNsmnNu3rN31/Nu3vN64LNu3zNJKjNu4oG0CW6zbt+zgACBV3Nu38IAPABac27gM3wss27gc3I7827ghQA8B56zbuDzUzfzbuEzWfXzbuFzUzpzbuGzR/ZzbuHzUzszbuIzf1ozbuJzU0Jzbs8DfDxHRLNu4vNTSjNu4zNTSnNu43NjuTNu47OAAEdFM27j83cF827kM1NN827kc1NPc27ks3W5c27k816a827lM4AATNszbuVzexRzbuWzU1hzbuXzexXzbuYzU15zbuZzXpvzbuazgACBRHNu5vNcDXNu5zNTYrNu53NjwLNu57NZ+3Nu5/N7WjNu6DNTZLNu6HOAAIEqM27os1n8M27o838qM27pM1Nm827pc1Vv827ps2PCs27p82PDc27qM2PEc27qc1n+M27qs2PFM27q84AAYZPzbuszY8YzbutzU26zbuuzU3HzbuvzgABT9XNu7DNenrNu7HNTdTNu7LNTdXNu4wG8BQp0M27tM1N2s27tc1N3c27ts2PKM27t82PK827uM39cM27uT4C8CGpzbu6zU38zbu7zgACBw/Nu7zNTg7Nu73NThbNu77NeoXNu7/NTijNu8DNTjTNu8EmAECVzbvCWAzwcZvNu8PNepHNu8TNepbNu8XNeprNu8bNtOfNu8fNep7Nu8jNTmfNu8nNTmjNu8rOAAFK1s27y81OiM27zM1Ojc27zc37os27zs4AAVVvzbvPzgABS0/Nu9DOAAE8Us270c1Ojs270s1OkM270837B8271M1Ol8271c4AAYD6zbvWOABAcc271xAA8Af8zbvYzU6ezbvZzfujzbvazU6kzbvbQATwT93Nu9zOAAGUDM273c1Oyc273s1O8c27381PDc274M3wys274c4AAaNMzbvizU9WzbvjzSS+zbvkzSTSzbvlzSUuzbvmzRZxzbvnzgABL1bNu+jNJXDNu+nNpoDNu+rkAvArr827680lt8277M0l6s277c0l68277s0l8M27780l9c278M0mLc278c0mL8278s0mPc27880XYM279FIA8DFbzbv1zSb8zbv2zScAzbv3zScwzbv4zSdLzbv5zSdhzbv6zSdmzbv7zSdxzbv8zSeqzbv9zSe9zbv+zRhezbv/RADw//8ZYc28AM0orc28Ac0os828As0otM28A80o4M28BM0pHc28Bc0pKs28Bs0ZvM28B81UWM28CM0rAs28Cc0rKc28Cs0rZM28C80rgc28DM0rj828Dc0alM28Ds1Uss28D80sD828EM0sgc28Ec0st828Es0s3s28E80bfc28FM1VFc28Fc0tic28Fs0tpc28F80tps28GM0t2M28Gc0t5828Gs0t8s28G80t/828HM0cXs28Hc1VW828Hs0u0c28H80vA828IM0vBM28Ic0vCM28Is0vDs28I80vFs28JM0vW828Jc0vZs28Js0df828J80dk828KM4AAdzezbwpzTAfzbwqzTAwzbwrzRNBzbwszgABkm3NvC3NMFnNvC7NMGjNvC/NMGnNvDDNMGrNvDHNMGvNvDLNMHDNvDPNMHHNvDTNZ+TNvDXNMHbNvDbNMHjNvDfNHh/NvDjNHiDNvDnNTRjNvDrNcwPNvDvNV5LNvDzNMILNvD3NbijNvD7NMJLNvD/OAAID9c28QM0jys28Qc2PS828Qs1+z828Q84AAXa6zbxEzgAB1pjNvEXN03DNvEbNsHDNvEfNaGjNvEjNaGnNvEnNjvjNvErNzZXNvEvNcDHNvEzOAAESy828Tc0wrM28Ts0wrc28T80wrs28UM27mc28Uc0wts28Us3ZE828U80wxc28VM0wxs28Vc0wyM28Vs0w1M28V80w5c28WM0w6828WcYAAPZS8TbOAAIG6c28Ws4AAXoHzbxbzeBezbxczTEPzbxdzTERzbxezTEWzbxfzTGEzbxgzTHFzbxhzbxkzbxizbxmzbxjzgABGBERAHFrzbxlzbxsFwDxCm7NvGfNvI3NvGjNvI7NvGnNE5HNvGrNTn0nABC1JwCB5/rNvG3NM8ctAPBPt828b84AAWEYzbxwzeuGzbxxzTUkzbxyzdN+zbxzzXWGzbx0zgABcGjNvHXN03/NvHbN0UPNvHfNrX7NvHjOAAGaVc28ec02hs28es3Tgc28e812Qc28fM04kM28fToA8AFrzbx+zdOFzbx/za2JzbyAFABAbM28gTwA8AFWzbyCzXaszbyDzc8mzbyEHABAbc28hQgA8BNuzbyGzXbtzbyHzdOHzbyIzdOIzbyJzXdBzbyKza2VzbyLJgBAb828jEoAEFf1ACC55/UA8Ai5+828j81BB828kM3wDM28kc3Tis28ki4AQHHNvJMIAPANcs28lM3Ti828lc14C828ls2toM28l82toc28mCAAQHPNvJlWAPAJWM28ms3Tjc28m84AAVJ+zbyczdOOzbydJADwAXXNvJ7NeMPNvJ/NrazNvKAwAPABWc28oc3TkM28os2tts28oygAQHfNvKQcAPAHWs28pc3Tkc28ps3Tks28p83Tk828qCIAoHjNvKnNv8/NvKoOAPANes28q83Ads28rM3TlM28rc3Tlc28rs2twM28r0gA8BBbzbywzUxXzbyxzdbazbyyzU0zzbyzzU7Wzby0zXrD5QGAUyDNvLbNdUbfAfD/N1M6zby4zTRCzby5zTSozby6zfT8zby7zgABi6bNvLzNNZbNvL3NCq3NvL7OAAGPrc28v8112M28wM02p828wc4AARZTzbzCzgABFlTNvMPOAAEWVc28xM04ns28xc4AATc1zbzGzQrkzbzHzXaKzbzIzfVOzbzJzgAB1wzNvMrNOmXNvMvN9VPNvMzOAAHXMs28zc4AASBGzbzOzTsAzbzPzgABFmDNvNDN82LNvNHOAAFXrM280s4AAdWRzbzTzXdUzbzUzVgyzbzVzVgzzbzWzVg0zbzXzT6fzbzYzgAB6XXNvNnNQK3NvNrNQLHNvNvNQO/NvNzNvZDNvN3OAAFEmc283s33cs28380Les284M4AAY+0zbzhzXg2zbzizXg4zbzjzUOrzbzkzUPrzbzlzcbIzbzmzfe6zbznzgABCWfNvOhIAECbzbzpCACgnM286s0L0M286zAB8Am2zbzszXjnzbztzgAB+hLNvO7NRojNvO8OAPALFM288M4AAcXczbzxzgABCXvNvPLNDBnNvPM6APARuM289M1Hs8289c15bc289s4AAZaAzbz3zgABC07NvPgIAPAFUM28+c4AATmEzbz6zgABCBDNvPsoAPADhM28/M4AAgB2zbz9zXoPzbz+HgDwPSXNvP/OAAEWHs29AM4AASA6zb0BzXpUzb0CzgABIoPNvQPN3BLNvQTOAAIGNM29Bc2PEM29Bs4AAZTSzb0HzaRLzb0IzgABy9LNvQkIAEDmzb0KCADwG+jNvQvOAAF//s29DM1Ods29Dc1O1829Ds1O2c29D81O7c29EM1O8M29EawA8Hn6zb0SzgABOl3NvRPNv1bNvRTNvYPNvRXNjIvNvRbNvYTNvRfNjI3NvRjN+Q3NvRnN8tPNvRrNaBrNvRvNvcvNvRzN8tTNvR3NvYXNvR7NjI/NvR/NVg7NvSDNVg/NvSHNVhDNvSLNvc3NvSPOAAFxL829JM29zs29Jc2+j829Js4AAXMszb0nCADwGS3NvSjNvpDNvSnOAAEVJ829Ks0Kj829K84AAbLozb0szgAByKbNvS0IAMCnzb0uzgABySPNvS8gAPAV6c29MM328s29Mc1oIs29Ms1oI829M80XtM29NM4AAX0kzb01VgDwDzrNvTbNVmXNvTfOAAGYhc29OM1WZs29Oc1WaM29OhQAQIbNvTsIAKCHzb08zb3Qzb09uADwEzDNvT7NvdHNvT/NVnzNvUDNZkvNvUHNpbnNvULNVofNvUNmAEDmzb1EogHAXM29Rc4AAQ19zb1GTADwB47NvUfNVpnNvUjNT/jNvUnNVrrNvUoyAEDuzb1LIgDwCZDNvUzNVrvNvU3OAAHqmM29Ts292s29T3wA8A0xzb1Qzb3bzb1Rzb6/zb1Szf/Nzb1Tzb7Czb1URADwBSrNvVXOAAH2L829Vs4AAY2lzb1XCABAps29WAgA8AGnzb1ZzVcGzb1azb3fzb1bLADwA//NvVzNveDNvV3OAAH3Ec29XioAQKjNvV8eAEAwzb1gWgDwIzDNvWHN9wfNvWLOAAEX0c29Y81mgM29ZM1oQc29Zc295c29Zs4AAfsYzb1nzb3mzb1oTgBAEs29aQgAQBPNvWoIAPAVFM29a833CM29bM4AAYzazb1tzRIAzb1uzfcKzb1vzfcMzb1wYABA0s29cQgAQNPNvXIIAJDUzb1zzb3nzb3UBrAX1c29dc296M29dnIAoBnNvXfNZorNvXgqAPAp1s29ec33Dc29es4AAgBpzb17zgABi5HNvXzNtd/NvX3N9w/NvX7NipHNvX/NY0rNvYDNY0zNvYFcA3B9zb2Czb299wIgUT7xAiBRQc0C8CpRQ829hs4AAWEtzb2HzVoOzb2IzgABzYrNvYnNWsbNvYrOAAHZn829i84AAczUzb2MzgABPdfNvY1IAfAAk829js4AAZwlzb2PzVtq3wThGgzNvZHNXFrNvZLNvZMDABGUAwARlQMAEJYDAIFcjs29l829mAMAEZkDABGaAwAQmwMAoFyQzb2czb2dzb3SBoHzlc29ns29nwMAEaADABGhAwAQogMAgVyYzb2jzb2kAwARpQMAEaYDABCnAwBAXJrNvcwGoPV9zb2pzVyczb3MBuF3hs29q81dKc29rM29rQMAEa4DABGvAwAQsAMAgV1Zzb2xzb2yAwARswMAEbQDABC1AwDwI11bzb22zgAB9X7NvbfNXV3NvbjOAAF3h829uc4AAfwuzb26zV3qzb27zV6Dzb28zVGceQHwKVGhzb2+zgACCAPNvb/OAAGwd829wM33E829wc1jfs29ws4AAS88zb3DzgABEcLNvcTOAAIDps290AZQGBTNvcYQAPAWls29x81Rqc29yM1RrM29yc1Rrs29ys1RsM29y81Rtc29zM1RuYcEIFG7fwTgUbzNvc/N8yHNvdDNUfbZA0BR9829yAZQ4nPNvdMqBMBCzb3UzgAB4nnNvdUIAPAAfc291s1YO829181YQM29zgaAlWbNvdnNUiWrAyBSJqMD0FInzb3czgAB7ivNvd0IANAszb3ezVJRzb3fzVJWcQPwAlJXzb3hzVJbzb3izVJczb3jJgBwLc295M1SYlEDIFKDSQMgUoT5AiBSrPEC8A1Srs296c1S2M296s1N8829680ehM297M2+N829yAbAWsDNve7OAAFeMM29ygZAGLLNvcoGQG9szb3KBsBawc298s4AAZmUzb3MBvAcTK3NvfTOAAE3fc299c4AAUAVzb32zgABGNHNvffNF4zNvfjOAAFMss29+SYAQIzNvfoIADCNzb3OBlA8yM29/C4AQObNvf0YAECWzb3+XgAwls290AZA0NbNvtAGUEy0zb4BSABAtc2+AggAQLbNvgO6BfAE0M2+BM4AAdDXzb4FzgABTrfNvtYGUMkKzb4HWADwDPXNvgjOAAHXZ82+Cc4AAa/Tzb4KzgABb3HNvtgGUFDazb4McABAmM2+DSgAQGnNvg5gAEC9zb4PCABAvs2+EGgAMGLNvuIGUOoWzb4SQADAdM2+E84AAVDjzb4UQABAmc2+FTAAQMDNvhbIAMCszb4XzgAB9r/NvhhAAPAFf82+Gc4AARlPzb4azgAB6hfNvhs4AECazb4cOABAxc2+HQgAQMbNvh4wAECAzb4fIABAnM2+IBgAQMnNviEIAEDKzb4iFATAeM2+I84AAVGDzb4kWADwDYDNviXOAAFBhM2+Js4AAeHgzb4nzgABDzrNvigwAEB5zb4pCABAes2+KigAoJjNvivNHRfNviwOAECdzb4tHgBAfc2+LnYAQJ7Nvi9uAEDQzb4wCABA0c2+MSgAQLbNvjIIAKC7zb4zzb4/zb40fADwAJLNvjXNHcfNvjbOAAEUqUsC8B0hMs2+OM1TIc2+Oc3jtM2+Os3lv82+O81wx82+PM3w3s2+Pc2+bs2+Ps2mVEkA8O4jnc2+QM0dt82+Qc3/d82+Qs1+ws2+Q82Gwc2+RM28Ls2+Rc0Nns2+Rs0hVs2+R80hZc2+SM4AAViwzb5JzZGpzb5KzSGQzb5LzSGozb5MzZINzb5NzSHczb5OzSH8zb5PzSIqzb5QzSJuzb5RzZMFzb5SzSKTzb5TzSKUzb5UzSK/zb5VzZOAzb5WzSLfzb5XzSMIzb5Yzah+zb5ZzSM2zb5azSNOzb5bzY11zb5czSN7zb5dzRLhzb5ezRLyzb5fzcXhzb5gzRMGzb5hzRMJzb5izRMMzb5jzSOyzb5kzRNDzb5lzfuazb5mzSO+zb5nzSPHzb5ozROAzb5pyAbwD7/NvmrNbjnNvmvNBHHNvmzNBHjNvm3OAAEATc2+bggA8GFOzb5vzQS2zb5wzb9bzb5xzQTtzb5yzb9fzb5zzQUczb50zb9hzb51zQVczb52zb9nzb53zQVfzb54zb9pzb55zQWvzb56zb9rzb57zQX8zb58zb9tzb59zQYwzb5+zb9vzb5/zdetzb6AzQZRzb6BdADwHGXNvoLNZpjNvoPNBl7NvoTNY1DNvoXOAAF0os2+hs4AAdw8zb6HzSS/zb7QBqBkXs2+ic0hc82+0AbwAoqUzb6LzQRyzb6MzSTjzb6NUgAwIs2+zAYgOU2xCSBoHKEJsGgdzb6RzfT3zb6SRArwJ1LNvpPNNXTNvpTNCqfNvpXOAAGQZM2+ls4AAT6lzb6XzgABqxrNvpjN/ZfNvpnOAAGDp82+mlwAMCrNvqwN8AQFMs2+nM4AAQU4zb6dzSbrzb6eVgfwA4PNvp/OAAHNZM2+oM1mP82+oRYAsNHNvqLOAAFfdc2+sg1AGk3NvrINUAVozb6lRACgac2+ps2Xf82+p9gKwKbNvqjOAAFicc2+qXoA8AWwzb6qzgABeuHNvqvOAAGsyc2+rBAAQOLNvq0QAEDKzb6uEABA482+rxAAQMvNvrCqAEAxzb6xdgDwAdXNvrLNOqXNvrPNOq7NvrQmCfAf382+tc4AAQpVzb62zRjizb63zgAB3bLNvrjNFPXNvrnN9XjNvrrOAAHg2M2+u+wDQC7NvryOAEC/zb69XgAwOM2+0A3wPerjzb6/zWg4zb7AzgABToPNvsHOAAF21c2+ws1oOs2+w84AAVspzb7EzgAB22vNvsXNC3XNvsbOAAGPl82+x84AAULKzb7Izf20zb7UDVDN2s2+ymgAoMjNvsvNwZzNvsxuADA+zb7WDVD3Lc2+zlIAQCzNvs9SAEClzb7QCABArs2+0VQAsJnNvtLOAAFDHc2+EgdQOrPNvtRMAUCNzb7VVgBA0c2+1lAAkEXNvtfNhKjNvhQH8AwLDs2+2c4AAYDGzb7azgAB7azNvtvN+b/NvtxMAPABcM2+3c263c2+3s0tu82+31AAQJzNvuBIAPA7TM2+4c3cjs2+4s4AAf/5zb7jza7Bzb7kzgACAHDNvuXOAAELfM2+5s0u6c2+584AASv2zb7ozgABZFzNvunNrsbNvurNrsnNvuvIBUCyzb7sdAEwJM2+JgegYq/Nvu7NsGjNviQH8AdS382+8M0GVs2+8s353M2+883lUs2+FgfwDVLozb71zfndzb72zVW6zb73zYwzzb74zWXBzb4QB/AlDf3NvvrNHpLNvvvNFA/NvvzNMxTNvv3Nvx7Nvv7Nvx/Nvv/N3LnNvwDN3LrNvwHNvyTNvwAHQJjgzb8AB1CY4c2/BPILMOLNvwAHoJjjzb8Gzb8lzb/+BkATJ82//gbwIpjozb8JzgAB3dDNvwrNvyfNvwvNvynNvwzNvyrNvw3Nvy3Nvw7NG/TNvw/Nvy/NvxAUC5CUzb8Rzb80zb/wBqB6Jc2/E83cLM2/7gZAz0fNv+4G8B159M2/Fs2/Nc2/F84AAc9Izb8Yzb83zb8ZzgABdx7NvxrN3C/NvxvN3DHNv+YGUM9Jzb8dKgAQS+EAIL854QDxC786zb8gzb9Yzb8hzTNwzb8izeZZzb8jzeaB7QARO80AcT3NvybND3S7AHE+zb8ozRBuwQARTsEAkE/NvyvNESDNv8wGIVB9zwBxUM2/Ls2oas8A8AlRzb8wzSNWzb8xzUmUzb8yzgABecnNvzPABxGH4wARUsUAkVPNvzbOAAIFDMUA8QRUzb84zcvCzb85zb9Xzb86zQR5jwBxWs2/PM1R2pUAEV6PAMBgzb8/zgAByS3Nv0AIAPADLs2/Qc3zcc2/Qs4AAeJxzb9DAgpAQc2/RB4AQC/Nv0UIAPADMM2/Rs4AAZVjzb9Hzb9izb9ILgBAd82/SQgA8RJ7zb9KzVg5zb9LzVg+zb9MzgABy+DNv03N83PNv07Nv2b3ABFo6QARauMAEWzHABFuxwARcL8A0XHNv1XNUuDNv1bNHuXFABCAaQGA3+XNv1nN/L7LACA2T00GUHtrzb9cpAPwABnNv13OAAEiz82/Xs05i10GIHv24QCAPPLNv2HNfJKpAPAFgizNv2PNPhTNv2TNt0LNv2XNufiRACBCeXUGIH0flwAgQoB1BiB9IJ0AIEVxdQYgfaCjAIBH8s2/bc19/akAIEsidQYgfoWvACBL1q8AUEy4zb9yiABANs2/cwgAQDfNv3QkAfADac2/dc4AAggKzb92zRQSzb93HgBAPM2/eAgAQD3Nv3kIAEBDzb96CADARM2/e84AAYvwzb98EABAR82/fQgAQEjNv34IAJFJzb9/zgACB6oRAfAGiM2/gc2/i82/gs2n4s2/g82oLs2/jhTwBTdEzb+Fzah2zb+Gzb+Szb+HzcivLwDQsmvNv4nOAAFNCs2/iggAEAs/AFDd582/jA4AMA3Nv+oGUE0Pzb+OEABAEM2/jwgAQBLNv5AIAHATzb+Rzd36UwDh3fvNv5PN3f7Nv5TNv5UDAPAO3s2/ls2/4M2/l83ADc2/mM2/5s2/mc4AAXCJzb/mBkCAEc2/5gbwGVYtzb+czgABe0nNv53OAAGDFc2/ns2/7s2/n83AH82/oM4AAU9/zb/mBkDIJM2/5gbwA8iXzb+jzgABxqzNv6TNrnPNv+QGoA/uzb+mzeXizb/kBkDccc2/5AbwA4NJzb+pzgABOWTNv6rNCynNv+IG8D9UEs2/rM3+W82/rc2ujM2/rs21mc2/r82ujc2/sM2ukc2/sc21n82/ss4AAVQVzb+zzb/5zb+0zbWszb+1zbWtzb+2zb/7zb+3zbWuzb/QDVBUGs2/uS4A8A4bzb+6zgABEALNv7vN0UvNv7zNtbHNv73NrpvNv9AGUFQdzb+/KgDwEh7Nv8DNtcLNv8HNtcTNv8LNtcXNv8PNwALNv8TNtcbNv8wNUE4/zb/GGAEwNM2/zAZQgzXNv8jQAJB/zb/JzeXszb/MBlCKIs2/y/QF8AQgzb/MzgABVjLNv83OAAEobc2/zgZAVCTNv84GsGQmzb/QzekNzb/RHgAwAc2/zAZQKALNv9MQADAEzb/MBkBQGc2/zAbwHlQqzb/WzXUhzb/XzgACBmHNv9jNhxnNv9nNcMHNv9rNz0PNv9vOAAGXvM2/3AgAkL3Nv93OAAEL3QECgBYFzb/fzcLwBwLwQRYGzb/hzcLxzb/izRYJzb/jzcLyzb/kzRYKzb/lzcLzzb/mzRYNzb/nzcL0zb/ozRYOzb/pzcL1zb/qzRYRzb/rzcL2zb/szcL3zb/tzcL4IQLwL8L5zb/vzcL6zb/wzcL7zb/xzcL8zb/yzcL9zb/zzcL+zb/0zcL/zb/1zcMAzb/2zcMBzb/3zcMCzb/4zcMD0QHwI8MEzb/6zcMFzb/7zcMGzb/8zcMHzb/9zcMIzb/+zcMJzb//zcMKzcAAzcMLzcABzcMMnQHxI8MNzcADzcMOzcAEzcMQzcAFzcMRzcAGzcMSzcAHzcMTzcAIzcMUzcAJzcMVzcAKzcALAwBwbM3ADM3F8w8D8A3Af83ADs3AgM3AD83Agc3AEM3QzM3AEc3Ag83ApgZANVDNwJYN8A81V83AFM3RMs3AFc2md83AFs4AAWsOzcAXzdOtzcCQDVAgqM3AGVoE8A3NzcAazXPKzcAbzX/OzcAczdEzzcAdzVNozcAeUQNwwB/N0UbNwIQN8Bg6Yc3AIc4AAQOozcAizgABNVzNwCPN5q7NwCTNkjLNwCXNIebNwCYoCrBmzcAnzgAB0MjNwH4N8BQ6Z83AKc37SM3AKs2nQM3AK83DJc3ALM3DKc3ALc2B4M3ALjYA8AxpzcAvzcjQzcAwzcBxzcAxzcByzcAyzcMtzcCsBlA6as3ANMoAQELNwDUwAPABbM3ANs1ktc3AN83DMM3AOG8D8AvAOc3Poc3AOs2/ts3AO83Pos3APM3F+83APToA8RVSzcA+zgAB96/NwD/NxfzNwEDNxf3NwEHN0TXNwELNz6bNwENLA3BEzc+nzcBFZgAwb83AqAZQ97DNwEcQAPBdcc3ASM3ROM3ASc3AdM3ASs4AAYYjzcBLzRKbzcBMzR0rzcBNzefAzcBOzcB3zcBPzdE7zcBQzcNCzcBRzcNDzcBSzcNEzcBTzcNFzcBUzfvEzcBVzgAB1sPNwFbOAAHPqs3AV84AATV+zcBYCABAf83AWQgAQIDNwFogAJCszcBbzTFazcCyBkA1g83AsgZQNYTNwF4mADCFzcB0FFA1hs3AYBAAQIfNwGEIAPAFiM3AYs4AAZhXzcBjzgACCM3NwGQYAECKzcBlCABAi83AZggAQIzNwGfSAEBYzcBoEABAjc3AaQgAMI7NwH4UUDWPzcBr2gERwJkCQX3NwG2TAhBujwOAwG/NwBPNwHA7AiDAcUEDIMByQQMgwHPHAQAtAfEAB83Adc3cjc3Ads4AAREhIQEwCM3AxgZQUuLNwHkpASDAeikBsMB7zcBSzcB8zcBTZwDgY4zNwH7NY43NwH/Nz9IDAyDP0wMD8AfRBc3Ags3RBs3Ag83RYc3AhM3D383Aog1ADNzNwKIN8AQBp83Ah84AAQ0mzcCIzcPhzcCJDgCgsM3Ais3D4s3Aiw4A8AqyzcCMzcPjzcCNzgABDiHNwI7OAAEBq83AugawDiTNwJDNw+XNwJEeAPANos3Aks4AAQd6zcCTzgABFSLNwJTOAAEUus3AlQgAsLzNwJbOAAEIR83ArA3wLghIzcCYzSVpzcCZzSXIzcCazQqTzcCbzgABh2TNwJzOAAFXBM3Anc4AAT2uzcCezSXlzcCfzgABJfLNwKD0DfAJoc3Aoc3Rz83Aos2t3s3Ao84AAaJKzcCkzBYw9s3AwgZQoyXNwKYQADD3zcDEBkBnn83AxAZAaqnNwMQG8EkIUM3Aqs4AAUADzcCrzVOAzcCszfUNzcCtzdtJzcCuzfUPzcCvzgABvXLNwLDN4O/NwLHOAAEk883Ass4AAboXzcCzzgABvXTNwLTN4PPNwLXOAAEk9M3AnhTAt67NwLfOAAFCSc3A0AagvXbNwLnN4PfNwM4GwCT1zcC7zgABQ/HNwKQNQCT2zcCkDUA+uM3A1AZAwPXNwNQG0MG6zcDAzgABwkzNwMF8APAM983Aws4AAT66zcDDzgABwPbNwMTOAAHBvM3A3gZAwk3NwN4GQCT4zcDeBkA+vM3A3gZQwPfNwMkoAEC+zcDKUAAwTs3A4AZQJPnNwMxQADC+zcDgBkDA+M3A4AZQwcDNwM8oAEBPzcDQeABA+s3A0SgAMMDNwOIGUMD5zcDTUABAws3A1CgAMFDNwOIG8AaiTM3A1s4AAXIDzcDXzgABoybNwNgQAJAEzcDZzeD5zcCuDUAUwc3A6AbACFTNwNzOAAEX8M3A6AZQCFvNwN5mADDHzcC0DfAMWR3NwODOAAF4gM3A4c3R3s3A4s4AAaJOzcDjVABABs3A5HQDQOLNwOUQAJAHzcDmzaTJzcC2DUBAPM3Atg3wDdNIzcDpzVPXzcDqzfU+zcDrzdtMzcDszfVAzcCyDVBCcs3A7uQB8At4zcDvzeERzcDwzgABJQjNwPHOAAHTbM3A8sYBQHvNwPMmAJB6zcD0zeEVzcDUFNAlCc3A9s4AAbfKzcD3JgBAhM3A+CYAoHzNwPnN4RrNwPpMAMAKzcD7zgAB1GbNwPwQAEALzcD95gBA1c3A/sQBQPrNwP9MAUDEzcEATAFAUc3BASgAQAzNwQIoAEDXzcEDKAAw+83B1A1AwcbNwdQNUMJSzcEGKABADc3BBygAQNnNwQgoAED8zcEJUABAyM3BClAAQFPNwQsoADAOzcHUFFA+283BDSgAQP3NwQ4oAEDKzcEPKABAVM3BECgAQA/NwRFQADDdzcE+B0DA/s3BPgdQwczNwRQoADBVzcHmDUCiUM3BQgdQcg7NwReIATDjzcFEB1ByD83BGfIDQMfNwRoIALDJzcEbzgABCGzNwe4NsAhtzcEdzdHnzcEeahFArM3BHyYAoMrNwSDNKDTNwSEOADDLzcFMB1AoG83BIxAAMMzNwdAU8AwUzc3BJc4AARpZzcEmzShCzcEnzgAB1+HNwSgIAMDizcEpzgABIgrNwSoSCvACp83BK83QDc3BLM4AASaBzcHOFPAEn/3NwS7OAAEoOc3BL80LHM3BMAQEQHHNwTEIAEByzcEyLgBAhc3BMwYBwOXNwTTOAAEy3s3BNbAA8B6yzcE2zdHszcE3zSlHzcE4zSlIzcE5zSlQzcE6zSlSzcE7zSlTzcE8za34zcFeB0CiUs3BXgfAchHNwT/OAAHgWM3BEA7wBXISzcFBzgAB2EzNwULOAAHVf83BEg5A173NwRIO8A1Alc3BRc1UOM3BRs31ic3BR83bVs3BSM31i83BDA5AQqLNwWYHsL1+zcFLzeE8zcFMvgHAI83BTc4AAeWPzcFOjAKggM3BT83hQc3BUB4AwCTNwVHOAAG4Fs3BUh4AoILNwVPN4UbNwVQeALAlzcFVzgAB5ojNweQbUEK6zcFXJgCQhM3BWM3hS83BcgdAJSbNwXIHUN6TzcFbNgBAJ83BXCoBMPnNwXQHQMD/zcF0B0DBzs3BdAdAwlbNwXQHQCUozcF0B9A++83BYs4AAcEAzcFjCAAw0M3BdAdAwlfNwXQHwCUpzcFmzgABPv3NwXQHQMEBzcF0B0DB0s3BdAdQwljNwWp4AEAqzcFrKABA/83BbEgAQALNwW0IAEDUzcFuqAJAWc3BbygAwCvNwXDOAAE/Ac3BcSAAMAPNwU4OUMHWzcFzKABAWs3BdFgEQFTNwXVIBDA2zcGIB0DgWc3BUA5AcjfNwYoHUBTVzcF5jAJA183BeggAMNjNwVAO8BIIis3BfM3EJs3Bfc3H183Bfs4AAep7zcF/zgABftTNwYAQAMCEzcGBzgABVNXNwYKeDUA0zcGDZgJA683BhJwAMAnNwZ4H8AEU3s3Bhs3R9c3Bh82uCc3BPhVQolbNwYmYADA5zcFYDkDuxs3BngfwBXI6zcGMzgABMTfNwY3OAAHpuc3BoAdQLevNwY/KAkDSzcGQGADwArLNwZHOAAEt783Bks3H9M3BoAdA6nzNwaAH8BDvV83Blc4AAbIDzcGWzduJzcGXzfWgzcGYzdeKzcGZ1gRA3M3BmgYCoIbNwZvN4VrNwZxWATA5zcGeB1Dv483BniYAQOXNwZ8mAKCIzcGgzeFfzcGhJgDAOs3Bos4AAe+0zcGjJgBA7s3BpCYAoIrNwaXN4WTNwaYmADA7zcGgB1C4ds3BqB4AkIzNwanN4WjNwZ4HUCU8zcGrtAJAkc3BrEQAQP/Nwa0mAKCOzcGuzeFtzcGvRADwBT3NwbDOAAHscs3Bsc4AAUMIzcGyJgCgkM3Bs83hcc3BtCYAMD7NwaYHUPDwzcG2EABAP83Bt4ABwCbNwbjOAAHBBM3BuQgAMNjNwagHQMJbzcGoB0AlQM3BqAdQPyjNwb0gADAFzcGoB0DB2s3BqAdQwlzNwcBQADBBzcGoB0A/Ks3BqAdAwQbNwagHQMHczcGoB0DCXc3BqAdQJULNwcZ4ADAszcGoB1DBB83ByFgAQN7NwcmUAkBezcHKUAAwQ83BqAdQPy7NwcwgADAIzcGoB1DB4M3BzigAMF/NwagHQCVEzcGoB0A/MM3BqAdQwQnNwdIwADDizcGoB0DCYM3BqAdAJUXNwagHQD8yzcGoB0DBCs3BqAdQweTNwdhQAEBhzcHZeAAwRs3BqgdAPzTNwaoHUMELzcHcUAAw5s3BqgdAwmLNwaoHQCVHzcGqB0A/Ns3BqgfQwQzNweHOAAHB6M3B4lAAQGPNweNQADBIzcGsB1A/OM3B5SAAQA3NweYIADDqzcGuB0DCZM3BrgdQoljNwensAsBNzcHqzgAB7sfNwesQAEBOzcHsdAMw5c3BtgdAFOfNwbYH0AimzcHvzgABCKfNwfAIAJCozcHxzQutzcG2B7BA/M3B883ILc3B9IQDMH3NwbYHQOqKzcG2B1Dqls3B94wDMDfNwbYHUD9EzcH5ZAAw683BuAdQeJjNwfsYBDBazcG4B0ByUM3BuAdA+BnNwbgHQHJRzcG4B9A9HM3CAM4AAepfzcIBhADwAr3NwgLOAAFBI83CA81U7c3CtgegLhvNwgXNyEHNwrQHQOp+zcK0B/AT6ozNwgjN9aXNwgnN9E/NwgrN+ZrNwgvN9abNwgzN15PNwqoHUEMtzcIOzAKRks3CD83hgs3CqAdAWc3CERgDMMTNwqgHUEM2zcITJgCQlM3CFM3hh83CpgdAJVrNwqYHQO+7zcKmB0BDP83CpgewvZbNwhnN4YvNwhqgAUBbzcIbTABA783CHEQAkJjNwh3N4Y/NwqQHQCVczcKkB1C5Cs3CIFwDMFDNwqYHsL2azcIizeGUzcIjRACwXc3CJM4AAfkDzcKkB1BDWc3CJkwAoJzNwifN4ZjNwigmAMBezcIpzgAB8P3NwioQALBfzcIrzgABP2LNwqYHQMEOzcKmB1DB7M3CLkICQGXNwi8oADBgzcKoB1A/ZM3CMToCQA/NwjIIADDuzcKoB1DCZs3CNCgAMGHNwqgHUD9mzcI2IABAEM3CNwgAQPDNwjhQAEBnzcI5KABAYs3COngAQGjNwjsgAEARzcI8CAAw8s3CtgdAwmjNwrYHUCVjzcI/KAAwas3CtgdAwRLNwrYHQMH0zcK2B1DCac3CQ1AAQGTNwkQoADBszcIgD1DBE83CRlAAQPbNwkd4ADBqzcLKFUAlZc3CvgdAP27Nwr4HUMEUzcJLKABA+M3CTCgAMGvNwsAHUCVmzcJOUABAcM3CTyAAQBXNwlAIAED6zcJRKABAbM3CUngAQGfNwlMoAEByzcJUIABAFs3CVQgAMPzNwsQHQMJtzcLEB1AlaM3CWCgAMHTNwsYHQMEXzcLGB1DB/s3CW1AAQG7NwlzuAkBczcJdcgPAZM3CXs4AAfgazcJfEADwEGXNwmDOAAGh183CYc0tW83CYs0tas3CY84AAW5NzcLCB8B7Os3CZc4AAfwnzcLCB0Alb83CwgdAP3vNwsIH8AwU9M3Cac4AAQ6EzcJqzdIIzcJrzgABfFnNwmx6ADBezcLAB1ByZ83CbkYAMJvNwsAHwHJozcJwzgAB+vHNwsAHQPr5zcLAB6D68s3Cc81VSc3CvgdQQ37NwnVuApCezcJ2zeGozcK8B0AleM3CvAdQuTfNwnm6AkCHzcJ6JgDwCqDNwnvN4azNwnzOAAElec3Cfc4AAbk+zcK+B1BDkM3CfyYAkKLNwoDN4bDNwrwHQCV6zcK8B0D9Ms3CvAdQJXvNwoRSATCIzcK8B1DBGM3ChkoBMAHNwloPUMJvzcKIXgBAfM3CiSgAMIrNwsAHQMEZzcLAB1DCA83CjDAAQHDNwo0oAEB9zcKOKABAjM3Cj8IBMBrNwsAHQMIFzcLAB1DCcc3CkigAQH7NwpMoAECOzcKUKAAwG83CwgdQwgfNwpZQAEByzcKXKABAf83CmCgAQJDNwpkoAEAczcKaIABACc3CmwgAQHPNwpx4AUBgzcKd4gEwbc3CygdQ/JzNwp8QAJBuzcKgzS5ozcLKB0A/ls3CygegP5fNwqPNLoDNwsgHUG5kzcKlZACQms3Cps0u6M3CyAegP5vNwqjN0YfNwmYPQD+dzcLIB1AOlM3Cq2AFMPvNwsgH8AQq7M3Crc4AAUGrzcKuzS9yzcKvTAJAbc3CsBYCMGHNwsgHQKJizcLIB9BycM3Cs84AAgHEzcK0ngCwcc3Ctc4AAgINzcLKB1AI6s3CtxAAQCHNwrgIAJAmzcK5zVWazcLIB6C9pM3Cu83hxs3CxgdQJY7Nwr3wATBOzcLGB6G9ps3Cv83hy83CxAdAj83CwR4AQFzNwsI0AkDBzcLDDgLwA6jNwsTN4dDNwsXOAAElkM3CxmgAQJPNwscQADCRzcLCB0A/qc3CwgdQwR3NwspmATALzcLCB1DCdM3CzCgAMJLNwsIHUD+rzcLOlgEwHs3CwgdQwg3NwtAwAEB1zcLRKABAk83C0loBQK3NwtMoADAfzcLCB0DCD83CwgdAwnbNwsIHUCWUzcLXKAAwr83CwgdQwSDNwtlIAEARzcLaCABAd83C21AAMJXNwsIHQD+xzcLCB0DBIc3CwgdAwhPNwsIHQMJ4zcLCB0CiZM3CwgdQcnbNwuJwAUDFzcLjcAEwd83CwgdQF3HNwuUOATBGzcLCB1CbLc3C5ygAMCrNwsIHQOyIzcLCB/AH7InNwurNMV3NwuvNMWHNwuzNrdXNwrwHsA4KzcLuzTG+zcLvOADw1jDNwvDNwxbNwvHNwxfNwvLNwxjNwvPNwxnNwvTNwxrNwvXNwxvNwvbNwxzNwvfNwx3NwvjNwx7NwvnNwx/NwvrNwyDNwvvNwyHNwvzNwyLNwv3NwyPNwv7NwyTNwv/NwyrNwwDNwyvNwwHNwyzNwwLNwy7NwwPNwy/NwwTNwzHNwwXNwzLNwwbNwzPNwwfNwzTNwwjNwzXNwwnNwzbNwwrNwzfNwwvNwzjNwwzNwznNww3NwzrNww7Nww/Nww/NwzvNwxDNwzzNwxHNwz3NwxLNwz7NwxPNwz/NwxTNw0DNwxXNw0HhACDDRuEAIMNH4QAgw0jhACDDSeEAIMNK4QAgw0vhAKDDTM3DHc4AAURK4wBQYMLNwx8OAEBNzcMgCABATs3DIQgAQE/NwyIIAEBSzcMjCAAwU83DegfwFERUzcMlzShkzcMmzShmzcMnzShnzcMozShozcMpzaqpzcMqLgAwWc3DcgdQRFrNwywQADBbzcNyB0BEXM3DcgdQRF3Nwy8YADBgzcNyB0BEYc3DcgdARGLNw3IHQERjzcNyB0BEZM3DcgdARGXNw3IHQERmzcNyB0BEac3DcgdQRGrNwzhIADBrzcNyB1BEbM3DOhAAQG3NwzsIADBuzcNyB0BEb83DcgdARHHNw3IHQERyzcNyB8BEc83DQM4AAUR2zcNyB/ELRHfNw0LNi+XNw0PNb8TNw0TNipLNw0XNcDhbARFwWwERcVsBEXJbARFzWwERdFsBEXVbATB2zcNcB/ASZr/Nw07OAAFmwc3DT84AAXpBzcNQzcN8zcNRzTdWzcNSHABA3M3DUxwAMEfNw1gHUHpIzcNVGACQpc3DVs3DhM3DVgdAZvDNw1YHULEfzcNZLgDwDU7Nw1rNw47Nw1vN1kDNw1zN1kPNw13N1kfNw16uG7DczcNfzgABZxTNw04HUHpRzcNhGACQ3s3DYs3Dm83DUAdQZ0jNw2QmADBLzcNQB6B6WM3DZs3Dqs3DTgdQZ3vNw2geAMB+zcNpzgABN03Nw2p8AEBbzcNrEACQTs3DbM3Dtc3DTgdQZ4bNw24eAHBfzcNvzcO9KQEgITMpASAhNCkBICE3KQEgITgpASAhOykBICE8KQFAIT/Nw0IHoER/zcN4zVNTzcNAB+BEgc3Des3REc3De82R1jMB8AgXSM3Dfc1gy83Dfs1g183Df81g583DgLgBkILNw4HNU6nNwzYHgESDzcODzdGdOwHwCBhHzcOFzWElzcOGzWEzzcOHzWE/zcOINACghM3Dic1UAc3Dig4A8DOHzcOLzVQazcOMzZKvzcONzdGmzcOOzRlozcOPzWGFzcOQzWGczcORzWGtzcOSzWG2zcOTzgABSDrNw5TNVGbNw5VGAPAQic3Dls1Ues3Dl82TN83DmM1ku83Dmc1Ue83Dms3RrncB8BkajM3DnM1h4M3Dnc1h7s3Dns1iAM3Dn81iD83DoM1iHs3Doc1iLM3DAgewSKTNw6PNVMHNw6ReAPBLis3Dpc1U083Dps2Tp83Dp81lA83DqM1U1M3Dqc3Rts3Dqs0bcM3Dq81iU83DrM1iX83Drc1ibs3Drs1ifM3Dr81iis3DsM1ils3Dsc4AAUkIzcOyzVUhzcOzXgBwi83DtM2UA88B8AgcUc3Dts1iv83Dt81iyc3DuM1i183DuTQAoEbNw7rNVWjNw7s0APASjc3DvM2UaM3Dvc0ddM3Dvs1i/83Dv81jB83DwM1jEs3D3gbwBxiazcPCzd9HzcPDzbuDzcPEzY6QzcPaBsAdxM3Dxs4AAdBZzcPaBkA0aM3D2gbwe3eJzcPJzgACBX3Nw8rNjqbNw8vNDZ/Nw8zNDaDNw83NDaHNw87NDaLNw8/NDaPNw9DNDaTNw9HNDaXNw9LNiLLNw9PNxbzNw9TNELLNw9XNEW7Nw9bNEgPNw9fNy8vNw9jNr4HNw9nNr4LNw9rNr4PNw9vNr4TNw9zNr4XNw93Nr4bNw97Nr4fNw7AG0AH9zcPgzgABAf7Nw+EIADD/zcNyDtACAM3D484AAQIBzcPkCAAwAs3DsAZQAgPNw+YQAPAgBM3D582vjM3D6M3n/83D6c2yns3D6s2yn83D680lr83D7M2vj83D7c4AAY5NzcNmDtCOTs3D784AAZvVzcPwthHwCwrNw/HOAAG1Jc3D8s4AARL5zcPzzbLUzcP0FgAwJs3DaA6wEvvNw/bNst7Nw/ckAPAD/c3D+M2y6M3D+c4AAW7ZzcP6CABA2s3D+wgAQNvNw/wIADDczcNkDvAJbt3Nw/7NJw/Nw//Nr5LNxADOAAECCc3EYA7wEpvWzcQCzgABEzLNxAPNsxDNxATN4RPNxAXOAAG/Zc3EBhwAoDTNxAfNsxrNxAiSAEApzcQJFgCgNs3ECs2zJM3EC2wAQN/NxAwIAEDgzcQNCABA4c3EDggAQOLNxA8IAPAH483EEM0ons3EEc2vls3EEs2zN83EEwgBMNfNxAoWsJvYzcQVzbNRzcQWXgCgfM3EF82zWM3EGCQBMMbNxAYWsBN+zcQazbNizcQblBJAmc3EHCwA8AGAzcQdzbNszcQezeFIzcQfFACQgs3EIM2zds3E5AZQburNxCKGAEDrzcQjCAAw7M3E5AZQbu3NxCUQADDuzcReDvAsm9nNxCfNKwvNxCjNr5zNxCnNs3/NxCrNs4DNxCvNs4PNxCzNs4TNxC3Ns4XNxC7Ns4nNxC/Ns4vNxDDKAEDazcQxfACgsc3EMs2ztc3EMzABMCzNxNoGoBOzzcQ1zbO/zcTYBlBA3c3ENx4AMC3NxNgG8AETtc3EOc2zyc3EOs3hZs3E1AbwAhO3zcQ8zbPTzcQ9zeFqzcQ+lAFAa83EP2QA8AO4zcRAzbPdzcRBzgABmSzNxEJOAEAwzcRDHgCQuc3ERM2z583EPg5QbvLNxEbmADDzzcQ+DlBu9M3ESBAAMPXNxD4OQG72zcQ+DlBu983ESxgAMPjNxD4OUG75zcRNEAAw+s3E4gbwJW77zcRPzSxezcRQza+izcRRzbP1zcRSzbP2zcRTzbP3zcRUzbP6zcRVzbP7zcRWzbP9zcTYBkCb3c3E2AZAv23NxNgGsBQDzcRazbQhzcRbtAAwMs3ELA6wFAXNxF3NtCvNxF7oADBuzcTcBvABFAfNxGDNtDXNxGHN4Y3NxOwV8AEUCc3EY820P83EZM3hkc3E1gawFAvNxGbNtEnNxGcQAUAyzcRoXADwAjXNxGnOAAEUDM3Eas20U83E1AZQbv3NxGzYAED+zcRtCADA/83Ebs4AAW8AzcRvCABAAc3EcAgAQALNxHEIADADzcQkDkBvBM3E5BVQbwXNxHQYAPAYBs3Edc0tgs3Eds2vqc3Ed820XM3EeM20Xc3Eec20Xs3Ees20Ys3E2BVQm97NxHySAEA2zcR9kgCgUs3Efs20fM3EfxYAQDfNxIAWAJBTzcSBzbSGzcTmBqAUVc3Eg820kM3EGg5QbwjNxIV2ADAJzcQaDlBvCs3EhxAAMAvNxO4G8AFvDM3Eic0uuM3Eis2vss3EFg7wAlrnzcSMzbSYzcSNzbSZzcSO+gOgH83Ej820m83EkA4AkCDNxJHNtJ7NxA4OQJvfzcT0BrAUh83ElM20uM3ElZYAoInNxJbNtMLNxJcOAKCLzcSYzbTMzcSZfgAwDs3ECA5Qbw/NxJsQAEAQzcScCABAEc3EnQgAwBLNxJ7OAAGT1M3EnwgA8A7VzcSgzX7qzcShzX7rzcSizgABz6/NxKPNMWvNxAQHUGxezcSlKgDwtdbNxKbOAAEtZs3Ep84AAWxizcSozcTGzcSpzcTHzcSqzcTIzcSrzcTJzcSszcTKzcStzcTLzcSuzcTMzcSvzcTNzcSwzcTOzcSxzcTPzcSyzcTRzcSzzabezcS0zW0GzcS1zW0IzcS2zW0mzcS3zeTHzcS4zYXXzcS5zcV1zcS6zcV4zcS7zcV8zcS8zcV/zcS9zcWAzcS+zcWBzcS/zcWCzcTAzcWDzcTBzcWGzcTCzcWHzcTDzgACBtPNxMTNxYzNxMVEFhAhtQAgxZG1ACDFkrUAIMWTtQAgxZS1ACDFlbUAIMWWtQAgxZe1ACANrLUAIMWYtQCA2aLNxNDN7IW7APAiFjnNxNLN1fvNxNPNa8TNxNTNh/PNxNXNf5DNxNbOAAFizc3E18112s3E2M11283E2RQA8APOzcTazePbzcTbzgABl/fNxNwWAPAPz83E3c11783E3s2R3c3E3822sM3E4M4AAa+LzcThCACQus3E4s22ts3E/gZAr4zNxP4G8Jevu83E5c1g683E5s1g7c3E581g783E6M1g8c3E6c1g883E6s1sFs3E681sJ83E7M1sNM3E7c3j5M3E7s4AAVv+zcTvzdYjzcTwzTgKzcTxzabizcTyzWw8zcTzzgABr43NxPTNOCrNxPXNDsvNxPbNDtTNxPfNiHXNxPjNDxvNxPnNdozNxPrNdo3NxPvOAAFi083E/M12nc3E/c2SP83E/s1sUs3ERhXwba+OzcUAzToYzcUBzWFEzcUCzWFFzcUDzWFGzcUEzWFHzcUFzWFIzcUGzWx4zcUHzTr7zcUIzYilzcUJzQ+AzcUKzYinzcULzftSzcUMzgABYtbNxQ3N0evNxQ7Nd1bNxQ/Nd1fNxRDOAAFi183FEc3kMc3FEs4AAZf7zcXUBvBhYtjNxRTNd23NxRXN1jvNxRbN1jzNxRfNtyzNxRjNPdrNxRnNtzLNxRrNPlnNxRvNtzfNxRzNPtTNxR3Ntz/NxR7NP0rNxR/Nt0vNxSDNP93NxSHNYbnNxSLNYbrNxSPNYbvNxSTNYbzNxSXNYb3NxbwG8Aie6c3FJ82JLM3FKM1tDc3FKc23aM3FKvAB8AHfzcUrzXg6zcUszXg7zcUtFACg4M3FLs3kV83FLxoCsP3NxTDOAAGe6s3FwgbwYWLhzcUyzXhJzcUzzWIxzcU0zWIyzcU1zWIzzcU2zWI0zcU3zWI1zcU4zWI2zcU5zWI3zcU6zWI4zcU7zWI5zcU8zWI6zcU9zgABnuvNxT7N7GbNxT/NeOnNxUDNeOrNxUHOAAFi5c3FQs4AAZf/zcW0BvCFnu3NxUTNePPNxUXNYpvNxUbNYpzNxUfNYp3NxUjNYp7NxUnNYp/NxUrNYqDNxUvNYqHNxUzNYqLNxU3NYqPNxU7NYqTNxU/OAAEPHs3FUM3kkc3FUc4AAV2+zcVSzRuzzcVTzaybzcVUzeSqzcVVzXlezcVWzYnvzcVXzgABDy3NxVjN5LvNxVnNeW/NxVrNeXDNxaAG8Fli7c3FXM3kv83FXc3kwM3FXs15e83FX81i3M3FYM1i3c3FYc1i3s3FYs1i383FY81i4M3FZM0css3FZc1t383FZs4AAZgBzcVnzS8SzcVozR03zcVpzXoRzcVqzXoSzcVrzgABYvHNxZIGQJgDzcWSBkCYBM3FkgbwKZ7vzcVvzXodzcVwzWMXzcVxzWMYzcVyzWMZzcVzzWMazcV0zWMbzcV1zRL2zcV2zR2rzcV3zRMLuwTwGRMTzcV5zW4JzcV6zW4KzcV7zUvyzcV8zRMgzcV9zUwtzcV+zgABsVrbBCDF5dsE4MXmzcWBzfuczcWCzRNr2wTgE23NxYTNMKLNxYXNE4TnBCATh+cE8APItM3FiM0wvs3Fic4AASnLzcViDfAHjSrNxYvNMQLNxYzNE8jNxY3NblfNxXQGwFV2zcWPzgABWqvNxXYG8CX3X83Fkc3F6s3Fks1jjs3Fk83RA83FlM3GBs3Flc3RPM3Fls3RB83Fl82yiM3FmM2ORs3FbgbAIEHNxZrOAAEZ8s3FbgZATmrNxW4G8C1USM3Fnc3p/s3Fns4AAZBvzcWfzeyozcWgzTYBzcWhzVNdzcWizfcZzcWjze+QzcWkzfZ8zcWlzeoGzcVkBvAPyODNxafN6g3NxajNDrrNxanOAAHLps3Fqs3qE83FaBRAX5DNxWgU8JcYcc3Frc3t3M3Frs2yBs3Fr82v6s3FsM05Gc3Fsc4AAYMfzcWyzfahzcWzze+7zcW0zgABKKzNxbXOAAHI2s3Fts4AAcjbzcW3zeoezcW4zgABIEXNxbnNdt/NxbrNr/fNxbvN7DbNxbzNzJfNxb3OAAEOKc3Fvs08bM3Fv84AAYQKzcXAzgABhAvNxcHNYWbNxcLOAAEKes3Fw808os3FxM3v6M3Feg3QIFDNxcbOAAEIjs3FxzQBwP/NxcjOAAGfrs3FyaoA8EMszcXKzUHKzcXLzgABjvrNxczNQg3Nxc3NQizNxc7N8C3Nxc/OAAEaBM3F0M0RMc3F0c1Uws3F0s1E183F084AAY8CzcXUzUUCzcXVzfBczcXWLgBAD83F1xwA8AgEzcXYzgABnAPNxdnN8HPNxdrN6QvNxYgG8EuDOM3F3M1KzM3F3c3wmM3F3s1ZY83F381LgM3F4M1w0s3F4c1vsc3F4s3qls3F483Xss3F5M1jO83F5c4AATRRzcXmzgACBEjNxefNay7NxejN18XNxenNWW5TAvCdv5bNxevNwAzNxezNwCjNxe3NwC7Nxe7Nz4zNxe/Nz6DNxfDNwEnNxfHNwE7NxfLN0TrNxfPNwH7NxfTNwA/NxfXNv+vNxfbNwBTNxffNwBzNxfjOAAE5YM3F+c3AOc3F+s3AOs3F+82//c3F/M2//s3F/c2//83F/s3AQs3F/83AQ83GAM3ARc3GAc3AR83GAs4AAVQpzcYDzgABVCvNxgTOAAFULM3GBc3GM/EC8P8KxjTNxgfNxjXNxgjN64XNxgnNdWXNxgrN64jNxgvN0n3NxgzNyYnNxg3N74TNxg7NVhnNxg/N65DNxhDN65LNxhHNJBbNxhLNNyPNxhPN65PNxhTN77XNxhXNVkfNxhbNydfNxhfN/ODNxhjNJBzNxhnNOXXNxhrN65jNxhvN65zNxhzNdrDNxh3N657Nxh7OAAEOSM3GH83KHs3GIM3v2s3GIc1WiM3GIs13UM3GI83rps3GJM3wHc3GJc1Wxc3GJs3rr83GJ814d83GKM3wSc3GKc1XEs3GKs3ruM3GK83ru83GLM3wbc3GLc1XYs3GLs3rv83GL83rws3GMM3wj83GMc1Xec3GMs3ry83GM80zRs3GNM3P1BMB8GszVM3GNs3HK83GN83HLM3GOM3HLc3GOc3HLs3GOs3HL83GO83HMM3GPM3HMc3GPc3HMs3GPs3HM83GP83HNM3GQM3HNc3GQc3HN83GQs3HOM3GQ83HOs3GRM4AAYeCzcZFzQq0zcZGzcc8zcZHzcc9zcZIzgAB2wTNxhgN0NsFzcZKzgAB2wbNxksIAEAHzcZMCAAwCM3GGA3A2wnNxk7OAAHHZs3GeAZA3KfNxlYbUNsKzcZRKABAC83GUggAQAzNxlMIAEANzcZUCADwCw7NxlXOAAGAn83GVs4AAVK+zcZXzewQzcZYHgBAEM3GWQgAQBHNxloIADASzcaIBlDbE83GXBAAQBTNxl0IAEAVzcZeCABAFs3GXwgAQBfNxmAIAEAYzcZhCABAGc3GYggAMBrNxggUUNsbzcZkEACwHM3GZc4AAYbszcacBlDbHc3GZxgAQB7NxmgIADAfzcY0DVDbIM3GahAAMCHNxqQGQNsizcakBlDbI83GbRgAMCTNxqQGQNslzcY2DVDbJs3GcBgAMCfNxjYNQNsozcY2DVDbKc3GcxgAMCrNxjYNUNsrzcZ1EABALM3GdggAQC3NxncIAEAuzcZ4CADAL83Gec4AAd9pzcZ6EAAwMc3GQg2g2zLNxnzNVBDNxkANQNs0zcbABvCBpNLNxn/Nxz7NxoDNxz/NxoHNx0DNxoLNx0HNxoPNx0LNxoTNx0PNxoXOAAGlXc3Ghs3HRM3Gh83HRc3GiM3HRs3Gic3HR83Gis3HSM3Gi83HSc3GjM3HS83Gjc3HTM3Gjs3HTc3Gj83HTs3GkM3HT83Gkc3HUM3Gks4AAds1zcaTzgAB2zbNxpTOAAHbN83GMA2w2zjNxpbNx1HNxpfmAfAMq83GmM2wGc3Gmc3HVM3Gms3HVc3Gm83HVs3GvAbQ2znNxp3OAAGHjc3GnggA8A2OzcafzcdXzcagzcdYzcahzcdZzcaizcdazcajIADweY/NxqTNx1vNxqXNx1zNxqbNx13NxqfNx17NxqjNx1/NxqnNx2DNxqrNx2HNxqvNx2LNxqzNx2PNxq3Nx2TNxq7Nx2XNxq/Nx2bNxrDNx2fNxrHNx2jNxrLNx2nNxrPNx2zNxrTNx23NxrXNx27NxrbNx2/NxrfNx3DNxrjNx3HNxrnNx3LNxrpSAfB5YM3Gu83Hc83GvM3HdM3Gvc3Hdc3Gvs3Hds3Gv83Hd83GwM3HeM3Gwc3Hec3Gws3Hes3Gw83HfM3GxM3Hfc3Gxc3Hfs3Gxs3HgM3Gx83Hgc3GyM3Hgs3Gyc3Hg83Gys3HhM3Gy83Hhc3GzM3Hhs3Gzc3Hh83Gzs3HiM3Gz83Hic3G0M3His3G0SgCQDrNxtIIAEA7zcbTCADwAzzNxtTNx4vNxtXOAAGMXM3G1ggA8AdezcbXzceNzcbYzceOzcbZzcePzcbaMABAPc3G22ABMJDNxiYNUIeRzcbdEADwOZLNxt7Nx5DNxt/Nx5HNxuDNx5LNxuHNx5PNxuLNx5TNxuPNx5XNxuTNx5bNxuXNx5fNxubNx5jNxufNx5nNxujOAAH4Rc3G6QgAQEbNxuoIAEBHzcbrCABASM3G7AgA8AdJzcbtzceazcbuzcebzcbvzceezcbwGgCge83G8c3HoM3G8g4AoHzNxvPNx6HNxvQOAEDfzcb1CABA4M3G9ggA8AHhzcb3zceizcb4zcejzcb5FACgfc3G+s3HpM3G+w4AQOLNxvwIAEDjzcb9CADwAeTNxv7Nx6XNxv/Nx6bNxwAUAJB+zccBzcenzce6BkD45c3HugbwOfjmzccEzceozccFzcepzccGzceqzccHzcerzccIzceszccJzcetzccKzceuzccLzcevzccMzcewzccNzcexzccOzgAB2z7NxwwUUNs/zccQcgFAQM3HEQgAoEHNxxLN+pzNxxMOAPAJQs3HFM4AAeyszccVzQpezccWzb7czccXjAFAls3HGAgA8AmXzccZzgACAInNxxrNx7LNxxvNx7PNxxxAAEBEzccdCAAwRc3HzgZQ20bNxx8QAEBHzccgCABASM3HIQgAwEnNxyLOAAHHaM3HIxAAQErNxyQIAEBLzcclCABATM3HJggAQE3NxycIAPAKTs3HKM0WB83HKc0WC83HKs0WD83HK83b9psGIBYWmwYg+rabBiD6t5sGIPq4mwYg+rmbBiD6upsGIPq7mwYg+rybBvAQ+r7NxzXN+r/NxzbOAAFXLs3HN83mW83HOM17Es3HORQAwC/NxzrOAAGEd83HOxAA8AQwzcc8zfrBzcc9zfrFzcc+zfrM8wTgksnNx0DN+tPNx0HNd7HzBCCSy/MEIOcM6wQgGcnrBCBAp+sE8AeS283HR8184c3HSM1b7M3HSc1Ayc3H4gbwAep/zcdLzfrWzcdMzRn7zcfeBqB40M3HTs3nIs3H3AZAARDNx9wGIAqk2QTwB6fjzcdSzXfgzcdTzfAVzcdUzgABCVrZBIAigs3HVs1cGMEEgBCvzcdYzfrYwQQgEMjBBPALIo3Nx1vNENHNx1zNkxjNx13NkxrNx17N+tm5BCB4MrkEgJMczcdhzZM5uQQg+tq5BCC6VLkEgPrbzcdlzSKluQRA+tzNx7QGIKnPuwRA+W7Nx7IGQArJzceyBsAows3Ha84AAbJuzceyBqCxsM3Hbc4AAeiP0QTg+uDNx2/NGpLNx3DN+uHRBIBDSc3Hcs3nR8kEoBqmzcd0zgABldvLBPAJQ3PNx3bNQ4PNx3fOAAHXYM3HeM4AAdAHzwTwAUOmzcd6zVzHzcd7zgAB9uzXBCD/PtcEQNhNzcecBvABzZjNx3/OAAHqgc3HgM21suEEIFzN4QSAGtfNx4PN+uThBID65c3Hhc365uEEoBruzceHzgABeNHjBPAM51fNx4nOAAEBHc3His4AAQrazceLzagvzceMygRA1s3HjXgBQGrNx44IANBrzcePzdRQzceQzRGGqwQg6C2rBID66M3Hk8366asEIPrqqwQg+uurBCD67KsEIPrtqwTwC/ruzceZzgABqobNx5rN+ZjNx5vOAAH4Zc3HogagKM/Nx53OAAHvU5cEUPrvzcefXgFAls3HoCYAQGbNx6EIAJBnzceizfmbzcemBlD4aM3HpBYAEGlfBFD5nM3Hpg4AQGrNx6cIAKBrzceozfmdzcepDgAQbE0EUPmezcerDgAQbU8EUPmfzcetDgAQblEEUPmgzcevDgAQb1MEUPmhzcexDgAQcPsDIPr7+wPwifr8zce0zbJ+zce1zclFzce2zbKGzce3zRYVzce4zXrszce5zfjRzce6zfjSzce7zfjTzce8zfjUzce9zfjVzce+zfjWzce/zfjXzcfAzfjYzcfBzfjZzcfCzRdDzcfDzgABshDNx8TOAAGyEc3Hxc34283Hxs4AAbISzcfHzgABshPNx8jN+NzNx8nNGWHNx8rOAAGyFM3HXA3wObIVzcfMzfjdzcfNzgABNeXNx87N+N/Nx8/N+ODNx9DNEFrNx9HNEF3Nx9LNGcrNx9PNGcvNx9TNugzNx9XN2NvNx9bN/yDNx1gN8CeyWc3H2M34483H2c345M3H2s1b+83H281b/M3H3M1b/c3H3c188s3H3s35Ws3H381cFc3H4M3GBfAP4c345s3H4s34583H48346M3H5M346c3H5c346s3HzhrwBKoCzcfnzdt+zcfozgABa/HNx+kIADDyzce0BlBr883H6xAAMPTNx7QGUGv1zcftEAAw9s3H4BNQa/fNx+8QADD4zce6BvAH7xrNx/HN24bNx/LN+OvNx/PNpFzNx7gG0O8uzcf1zgABshbNx/YIAPAOF83H98347M3H+M3bis3H+c4AAe95zcf6zduLzce4BsDves3H/M4AAfATzce4BlDve83H/hAAQLXNx/8uAKB8zcgAzduNzcgBDgCgfc3IAs3bjs3IAw4AMH7NyHQNQPC2zcjWGlDvf83IBjwA8AG3zcgHzfjtzcgIzduRzcgJLACggM3ICs3bks3ICw4AMIHNyP4TUPAUzcgNEAAwgs3IyAbwAvC4zcgPzfjuzcgQzduUzcgRHACQg83IEs3blc3IxAag74TNyBTN25bNyDYpoO+FzcgWzduXzcjEBrDvhs3IGM3bmM3IGTgAQIfNyBqOAEC5zcgbEABAiM3IHBAAQLrNyB0QADCJzcjGBkDwu83IxgZA74rNyMYGQPC8zcjGBkDvi83IxgZA8L3NyMYG8CDvjM3IJM19Ms3IJc34783IJs348M3IJ81DSs3IKM30wc3IKc348c3IKs348s3IK1YEoNjNyCzN+PPNyC2MAfBpYs3ILs4AAekHzcgvzRrNzcgwzZNozcgxzX1wzcgyzfmCzcgzzfj1zcg0zfj3zcg1zV0Lzcg2zbF5zcg3zfj4zcg4zfj5zcg5zfj6zcg6zfj7zcg7zfj8zcg8zfj9zcg9zfj+zcg+zfj/zcg/zfkAzchAzaRezchBdABAvs3IQoQAMBjNyBIUsLIZzchEzfkBzchFEgFAFc3IRhIBwI3NyEfOAAHwvs3ISBAAQI7NyEkQAEC/zchKEABAj83ISxAAoMDNyEzN+QLNyE0OAEAWzchOHgBAkM3ITxAAoMHNyFDN+QPNyFEOAEDCzchSHgAwkc3Iqg1A8MPNyNQGQO+SzciqDVDwxM3IViAAMJPNyC4UUPDFzchYEABAlM3IWUAAMMbNyKwN8Anvlc3IW84AAYkTzchczfkEzchdzfkFzcioDfD/dIkUzchfzTNHzchgzTNJzchhzTNOzchizTNQzchjzTNVzchkzTNXzchlzTNfzchmzTOezchnzTOizchozTOmzchpzeZLzchqzgABJNXNyGvN32bNyGzNNA3NyG3NDc3NyG7NNB3NyG/OAAE4m83IcM00ls3Icc00ws3Ics4AAXRNzchzzXVszch0zTTnzch1zgABOKDNyHbOAAE4oc3Id84AATiizch4zXV1zch5zY2Rzch6zgABilfNyHvNNaHNyHzNNoLNyH3NNpbNyH7NdhbNyH/NN8bNyIDN4PvNyIHNOAfNyILNdizNyIPNdlPNyITN32vNyIXOAAF01s3Ihs125s3Ih84AAS1XzciIzXbnzciJzTs3zciKzTtlzciLzTtozciMzTynzciNzTypzciOzgABdNnNyI/NPfPNyJDNPhXNyJHNPnDNyJLNPofNyJPNPurNyJTNP2PNyJXNP/bNyJbNQMfNyJfNd8rNyJjNQRXNyJnOAAE4qs3Ims3l9s3I1AbwHC8ezciczUMezcidzUOyzciezWdszcifzUQ6zcigzgABLybNyKHNeXfNyKK6ADBUzcjOBvAB0GDNyKTNSvXNyKXNS5HNyMwG8IMpoc3Ip816Mc3IqM4AASmnzcipzWfEzciqzRMOzcirzgABrorNyKzOAAFwe83Irc1L9s3Irs3iD83Ir84AAR/DzciwzUy0zcixzUzAzciyzcjwzcizzU1xzci0zU2Bzci1zU2Dzci2zROLzci3zXBAzci4zWfszci5zWfuzci6zWf1zci7zU3Izci8zgACCL3NyC4UUC84zci+yABAOc3IvwgAMDrNyDAU8P+cLzvNyMHNyPXNyMLNyPbNyMPNyPfNyMTNyPjNyMXN2abNyMbNyPnNyMfNbsPNyMjNyQfNyMnNyQjNyMrNyQnNyMvNyQrNyMzOAAHOTM3Izc3JD83Izs3JEM3Iz84AAdrZzcjQzckUzcjRzckVzcjSzckWzcjTzckXzcjUzckYzcjVzckZzcjWzckazcjXzckezcjYzckfzcjZzckgzcjazckizcjbzckkzcjczcklzcjdzcknzcjezckozcjfzckrzcjgzckszcjhzcktzcjizckvzcjjzckxzcjkzckyzcjlzck0zcjmzck3zcjnzck4zcjozck5zcjpzck7zcjqzck8zcjrzck9zcjszgACA/zNyO3Nb8XNyO7NyT7NyO/NyT/NyPDN2b3NyPHNyUDNyPLNcDnNyPPNvFXNyPTNcFPNyPXNyUTNyPbNxynNyPfNyUbNyPjNyUjNyPnNIUHNyPrNqYbNyPvNyVLNyPzNqYjNyP3NyVTNyP7NqYrNyP/NyVbNyQDNqYvNyQHNyVjNyQLNyYjNyQPNDjPNyQTOAAGdbs3JBc17cs3JnAYgnW+BASDsYIEBIMmogQHwByGazckKzcmqzckLzZITzckMzYh2zcmWBkDQHc3JlgbwEJ12zckPzQTyzckQzcntzckRzQ/QzckSzgABnX7NyRMIAPAlf83JFM3sY83JFc3KPs3JFs0iM83JF83KQM3JGM0iNs3JGc3KRM3JGs3Kac3JG80ii83JHDgAMInNyYwG8P86nYrNyR7NyqHNyR/NIp7NySDNyqPNySHNulLNySLNyqfNySPNulPNySTNyqnNySXNyqrNySbNulXNySfNyqzNySjNyr/NySnNfVfNySrOAAGdks3JK83sZ83JLM0i6c3JLc3K9s3JLs26rM3JL83K+s3JMM26rc3JMc3K/M3JMs3K/c3JM826r83JNM3K/83JNc1rpc3JNs4AAZ2Zzck3zQYCzck4zSM9zck5zcs7zck6zgABnaDNyTvN7GrNyTzNI4LNyT3Ny2/NyT7Ny5bNyT/NI7bNyUDNfsXNyUHNy5nNyULNy7nNyUPNfunNyUTNM0jNyUXNM0/NyUbNM1bNyUfNaBLNyUjNM2DNyUnNIUPNyUrNM2XNyUvNM2jNyUzNkVDNyU3NdT/NyU7N5XbNyU/N687NyVDN7oHNyVHNaBfNyVLNM53NyWIG8AkNJ83JVM0zoc3JVc4AAQ0ozclWzTOlzcleBvAVDSnNyVjN4t7NyVnOAAEcLc3JWs3XNs3JW80zzs3JXM3ts83JAhTwbxuHzclezeDYzclfzgABJafNyWDN7bTNyWHNdU3NyWLNdU7NyWPN/tLNyWTN7bXNyWXN/K/NyWbNdVHNyWfNNBXNyWjNNCTNyWnNdV/NyWrNNHLNyWvNkYDNyWzNNIjNyW3NNJTNyW7NNJfNyW/NNKXNyXDNkY7NyXHNNKzNyVYGoCXIzclzzewwzck0DfAFKPPNyXXNNLXNyXbN1hLNyXfNyXgDAPAbNM7NyXnNNNTNyXrNNNnNyXvNNN/NyXzOAAF3sM3Jfc01CM3Jfs01C83JLg3wk3OrzcmAzTUazcmBzdJ5zcmCzTUlzcmDzeyczcmEzY5MzcmFzgABcIrNyYbOAAExd83Jh801es3JiM3SfM3Jic4AAVRJzcmKzTWtzcmLzWgezcmMzTXBzcmNzTXCzcmOzZGozcmPzTXXzcmQzTXhzcmRzgABg/HNyZLNNe7NyZPNNfLNyZTNNfnNyZXNNhjNyZbNe2bNyZfN6V3NyZjNNi/NySoN8Ad1l83Jms0hj83Jm811183JnM2v1M3JJg3wEYMXzcmezTZ7zcmfzgABGCXNyaDOAAEaPM3Joc02jM3JWAbwHzFizcmjzgABDs3NyaTNNqDNyaXNNqXNyabNNqnNyafNNqzNyajNNq/NyanNNrH3A/C710LNyavNNrTNyazNNrXNya3NNrzNya7NdfLNya/NNvnNybDNNw/NybHNN2vNybLOAAEhl83Js82R7M3JtM4AAXOxzcm1zTeUzcm2zTeazcm3zgABc7LNybjNN6PNybnNN6nNybrNN7PNybvOAAHKfM3JvM036c3Jvc039M3Jvs03+M3Jv804Ac3JwM04R83Jwc3+883Jws04cM3Jw83Sms3JxM04h83Jxc3uvs3Jxs382s3Jx804rs3JyM4AAXc1zcnJzgABT4bNyRoN8DEpDM3Jy804zs3JzM3+9c3Jzc04083Jzs04483Jz8045M3J0M2SDM3J0c224s3J0s05As3J082OU83J1M32ns3J0hPw5YP6zcnWzTkRzcnXzddQzcnYzTk4zcnZzfajzcnazTlCzcnbzfakzcnczTlKzcndzTlQzcnezTlVzcnfzTlXzcngzTlmzcnhzfzizcnizd43zcnjzgABg/zNyeTOAAFzvs3J5c05sc3J5s4AARgnzcnnzgABYtLNyejOAAFGDM3J6c052c3J6s053c3J68054M3J7M056M3J7c05683J7s057s3J7812oM3J8M06Lc3J8c06P83J8s06j83J882SS83J9M1nCs3J9c3uxM3J9s06x83J981nDs3J+M2SVs3J+c4AASXRzcn6zddbzcn7zTrtzckEDfAUE1fNyf3NOvzNyf7Nkl3Nyf/NOwPNygDN78nNygHNIgbNygKQCPCjKM3KA807EM3KBM07Gc3KBc07H83KBs07Ks3KB83WMc3KCM3XXM3KCc07R83KCs07TM3KC83uxc3KDM07WM3KDc07Wc3KDs07Ws3KD83Mjs3KEM07YM3KEc0Phc3KEs4AASPBzcoTzgABLP3NyhTNO3jNyhXNO3zNyhbNO4LNyhfN7sfNyhjNO4bNyhnNO83NyhrNO8/NyhvOAAGDC83KHM079c3KHc07+83KHs08Fc3KH7QCMDXNyt4M8A7Wgs3KIc08Ls3KIs3XYM3KI81oLc3KJM08Ts3KJRQT8E0HzcomzTxrzconzTx/zcoozTyBzcopzgABMY3NyirN/PjNyivN7gPNyizNPKzNyi3OAAF1m83KLs3pdM3KL8080M3KMM080s3KMc081M3KMs0iKc3KM813U83KNKIA8Agqzco1zT0Qzco2zT0hzco3zgABGCvNyqon8BEabM3KOc09Lc3KOs09QM3KO809Rc3KPM09Rs3KPc09SVsH8BE9TM3KP809Ts3KQM3XZs3KQc09Uc3KQs09Us3KQ809V2cH8BrXZ83KRc09XM3KRs09Xs3KR81nKc3KSM0QFs3KSc09zc3KSs0+Bs3KS74D8A/dzcpMzT5JzcpNzT6BzcpOzT6ezcpPzgABWMnNylAiAPAA4c3KUc0+xs3KUs0+983KZAagc+TNylTNPzrNymQG8Cxz5c3KVs256c3KV81nL83KWM0/0M3KWc0QTs3KWs1AEc3KW81nNs3KXM1AKM3KXc1AK83KXs1AMM3KX1ACQDXNymAIADA3zcpeGlApOM3KYhAA8Ac5zcpjzUCLzcpkzZLVzcplzUCqzcpmGgDwXTvNymfNkt7NymjNQL3NymnN217NymrNQM3NymvNQNfNymzNQNnNym3NQOfNym7NQOvNym/NkurNynDNQPLNynHNQPPNynLN8ArNynPNInXNynTOAAEpPs3Kdc1BAc3Kds3WUc3Kd81BG83KeBoA8A8/zcp5zUEozcp6zUEtzcp7zXfMzcp8zgABUHbNyn0iAPB1QM3Kfs0ifs3Kf81BOs3KgM1Bns3Kgc1Br83Kgs1Bt83Kg81BvM3KhM1Bx83Khc2TBM3Khs1yGs3Kh81By83KiM1B283Kic1B3s3Kis1B+83Ki84AAYQRzcqMzUIQzcqNzUIbzcqOzbd8zcqPzUI1zcqQzUI8zcqRzUJOzcqSzUJQzcqTiABASs3KlAgAQEzNypUIAPANTc3Kls0iks3Kl814Nc3KmM1CrM3Kmc1Cu83KmnoCQDHNyptEBvAQpc3KnM1Cws3Knc1Cz83Kns1C1c3Kn81C1s3KoM1C2ZsJ8BFC3M3Kos1C3s3Ko83XiM3KpM1C4c3Kpc1C4s3Kps1C6acJ8MQioc3KqM1C8M3Kqc0io83Kqs1C983Kq81C+c3KrM0ips3Krc3Xic3Krs1C/83Kr81DAc3KsM1nXs3Ksc1DHM3Kss1DI83Ks80it83KtM1DJs3Ktc1DKM3Kts1DKs3Kt81Dec3KuM1Dhs3Kuc1Dic3Kus1Djs3Ku82TU83KvM2TV83Kvc1Dn83Kvs39G83Kv83Gw83KwM1DuM3Kwc0RGs3Kws1D5c3Kw81D583KxM2TY83Kxc1D783Kxs1nb83Kx83wPc3KyM1D+c3Kyc4AASMEzcrKRgHwJ1jNysvNQ/3NyszNRA7Nys3OAAEl183Kzs1EFM3Kz819ZM3K0M1EOM3K0c1EP83K0s1EQc3K0zoA8DlZzcrUzfe7zcrVzURLzcrWzURMzcrXzSLOzcrYzURSzcrZzURUzcrazgABLRPNytvNRKPNytzNeLXNyt3NZ3vNyt7NRMXNyt9yAPAMUc3K4M1E1M3K4c2Tf83K4s1yWc3K481E2M3KWAbwAg5tzcrlzfEHzcrmzUT4zcrnQgLwFRzNyujNRQnNyunNt7rNyurNRS3NyuvOAAF1pc3K7M1FTM3K7Q4AoKbNyu7NRWzNyu82AKAfzcrwzUWXzcrxJALwdTbNyvLNRaHNyvPNRabNyvTNRavNyvXNRbDNyvbN15HNyvfNRbPNyvjNRbTNyvnNRbnNyvrNIuzNyvvNRcDNyvzNIu7Nyv3NRcfNyv7NRcnNyv/NIvHNywDN15LNywHNRc/NywLNRdHNywPNZ4nNywTNRfrNywXOAAEyQs3LBs1GPs3LB4gE8FP9zcsIzgABZHDNywnNRlPNywrOAAFi6c3LC83TMs3LDM3/Vc3LDc2Tw83LDs1Gas3LD81Gcc3LEM1Gc83LEc1Ggc3LEs1GhM3LE82Tys3LFM1Gi83LFc3wac3LFs1GmM3LF7IBkHXNyxjNRp7Ny0QT8AL7ds3LGs1HCc3LG81HKs3LHJ4G8BoVzcsdzZPezcsezUdIzcsfzUdLzcsgzZPgzcshzgAB3h/NyyLNjnHNyzYT8Bl80M3LJM198M3LJc1Hd83LJs1nms3LJ81Hfs3LKM1HiM3LKc1Hk83LtgywhCrNyyvNR5zNyyx4AaA6zcstzf02zcsuogHwB6jNyy/N6YbNyzDNIzTNyzHNIzXNyzKuAUAuzcszMABAO83LNMwD8P8c5s3LNc1IJM3LNs1IKM3LN81ILM3LOM1IMs3LOc1IN83LOs1IOs3LO83Xn83LPM1IPc3LPc1IPs3LPs1IQ83LP81nn83LQM1IUs3LQc1IZM3LQs1nps3LQ81I9c3LRM2UF83LRc1np83LRs1JLs3LR81JNc3LSM3wfs3LSc1JRs3LSs4AAVVSzctLzUlazctMzUlczctNzUlvzctOzUlxzctPzUnnzctQzWerzctRzUoAzctSzUoCzctTzUoEzctUzUoIzctVzUogzctWzUonzctXzUoszctYzUpAzctZzUpCzctazgABSnDNy1vN/VHNy1zNSoTNy13NlEHNy17NSoXNy1/NSrXNy2DNSr/Ny2HNSsTNy2LNlErNy2POAAGENs3LZM1K0c3LZVgBkK3Ny2bNSwDNy/YZoHWuzctozf1Wzcv2GVCEOc3LaloB8K1BzctrzUtVzctszUtYzcttzUtfzctuzUtizctvzdeozctwzUtlzctxzUtmzctyzUtrzctzzWe8zct0zdZxzct1zgACA+vNy3bNei3Ny3fOAAIEOc3LeM0fwc3Lec2Ovc3Les4AASmjzct7zefHzct8zZRxzct9zUu4zct+zUvCzct/zX6XzcuAzaj+zcuBzR/HzcuCzR/IzcuDzgABMwnNy4TOAAFtzs3Lhc3TX83Lhs1L5c3Lh81L6c3LiFoA8IOxzcuJzf1hzcuKzUxMzcuLzY7RzcuMzc2DzcuNzUxrzcuOzWfRzcuPzgABkmzNy5DNTHHNy5HN6xHNy5LNzYbNy5PNEy7Ny5TNaFrNy5XN6xTNy5bNTMHNy5fNTM7Ny5jN4lPNy5nN2JvNy5rOAAIFm83Lm83ud83LnM2O2c3Lnc1M8s3Lns3Xts3Ln83u1M3LoCYA8P+8uc3Loc1NBc3Los3cEc3Lo83u1c3LpM2O4M3Lpc4AAR0TzcumzXpnzcunzZVmzcuozY7wzcupzf1qzcuqzRN4zcurzgABJeDNy6zN/c3Ny63OAAIE/M3Lrs1NVs3Lr83W883LsM4AAU95zcuxzY76zcuyzY77zcuzzZR6zcu0zY79zcu1zZSAzcu2zdSXzcu3zgACBmzNy7jNV5TNy7nN177Ny7rNjxfNy7vNqT3Ny7zNzaHNy73N/W3Ny77Ny7/Ny7/N/5XNy8DNjyLNy8HNlJnNy8LNlJrNy8PNlJzNy8TNft3Ny8XN5bjNy8bN/W/Ny8fN2BLNy8jOAAIG7c3Lyc399s3Lys4AAVlCzcvLzgACCLHNy8zOAAEAcs3Lzc1+983Lzs4AAft3zcvPzc25zcvQzgAB9tfNy9HNzxTNy9LN1LTNy9PN/6DNy9TOAAESac3L1c3NwM3L1s3N283L183N3c3L2M3Nwc3L2c3Nws3L2s3N383L283Y/M3L3M3P1c3L3c3ZwM3L3s0k0c3L380hR83L4M3qpc3L4c3u3M3L4s3w7M3L483Nw83L5M4AAQ1gzcvlzc3EzcvmzgABDWHNy+fNzcXNy+gcAPAcYs3L6c4AAQ9NzcvqzgABHLbNy+vNIVXNy+zN5QvNy+3Nj1zNy+7N/f7Ny2QG0CszzcvwzgABFa/Ny/HsC0AJzcvyCACgEs3L883Yjc3L9IMQ8E/L9c0Nws3L9s3SZ83L980Nxc3L+M4AATDlzcv5zdJpzcv6zdJqzcv7zc4Jzcv8zc4Kzcv9zSU8zcv+zY9qzcv/zgABUB7NzADOAAFWOc3MAc4AAVftzcwCzdo/zcwDfAHwCZHNzATOAAFhXM3MBc3l3s3MBs0M283MB2oGkJrNzAjNIWfNzMIZsE81zcwKzf4AzcwLjgbwFZHNzAzNj3nNzA3Nzg7NzA7Nzg/NzA/NIW/NzBDOAAF3J83MEQgAMI/NzCoT8ARrEM3ME80N983MFM4AAXhLzcwVHgDwCgzNzBbNyHjNzBfOAAEaNM3MGM4AAXnRzcx+BvAUWZPNzBrOAAF6Y83MG84AAURLzcwczQzizcwdzgABftjNzB4IALDszcwfzgABgXDNzOIM0DF4zcwhzgABZVzNzCIgBDCjzcyKBlAPVM3MJKIB8ANVzcwlzQzwzcwmzgABkbDNzCcuAPACXc3MKM4AAT6gzcwpzY+FzcySBqCSI83MK83aTc3MkgZQVh/NzC0sADBfzcyUBrBlYM3ML83Zws3MMDoAQKbNzDE2AZCczcwyze8DzcyWBlBQJc3MNH4B8BQ6zcw1zgABV+7NzDbN2lDNzDfNIZbNzDjN2cPNzDnNlULNzFYT8A5WO83MO80mWc3MPM0mZ83MPc0mas3MPs3Zxc3MP14A8AedzcxAzSaWzcxBzY+VzcxCzY+WzcxDygFAl83MRPADQIHNzEUqAPAJns3MRs0OnM3MR84AAUzdzcxIzfDwzcxJLACwmM3MSs4AAcm7zcwGDfAYYWLNzEzOAAFyzs3MTc2PpM3MTs2u4s3MT84AAT5HzcxQzdfczcxRjAEwZc3M0BnwCkRRzcxTzgABzEXNzFTNj6rNzFXNDQTNzFb8AkC+zcxXCACgv83MWM2IXM3MWQ4AQMDNzFo+AfAEY83MW84AATOnzcxczgABXHnNzHQT8AGDqc3MXs3SnM3MX83w8s3MFA3wATJszcxhzY+vzcxizY+xzczABtBhks3MZM4AAUJhzcxlUAAwZM3MFg2wPsbNzGfNj7PNzGhWADB6zczEBvAEX3TNzGrNj7TNzGvOAAGD+c3MbDwAQGTNzG08AKBmzcxuzSHUzcxvHgDwA6zNzHDNDwrNzHHOAAFkn83McqID8E/DzcxzzgABzXbNzHTOAAFFXM3Mdc2Pus3Mds4AARDizcx3zdpnzcx4zTmszcx5zSHgzcx6zd46zcx7zY/Azcx8zSfIzcx9zSfPzcx+zSfVzcx/zSgCzcyAzY/JzcyBagBAS83MgpYBoJvNzIPNDRXNzIQWAJCgzcyFzdKszcyOE/ACVJ3NzIfN2mzNzIjNIgLNzImSAPABd83Mis3+Ec3Mi82Ots3MjEQA8AuczcyNzgABlXzNzI7OAAEukM3Mj83Ssc3MkL4B8ClnzcyRzgABRFbNzJLOAAHPfM3Mk81onM3MlM3D0s3Mlc1onc3Mls2P2s3Ml83oE83MmM3fOs3MmSwBMGvNzDQNUDOtzcybygLwCKjNzJzNj9vNzJ3N/hXNzJ7OAAFj/M3MnBOwVj3NzKDNiLbNzKEqAJCrzcyizQ0dzcyaE8CHsM3MpM4AAQ06zczoBrBWPs3Mps08Mc3Mp5ADwLHNzKjOAAFfOs3MqXYAQG3NzKoIAPADbs3Mq80NJM3MrM4AATUazcytLgCgss3Mrs3XYc3MrzIBoKLNzLDN2oDNzLEIA/ADPc3Mss4AAaEkzcyzzSIvzcy0iAPwKEDNzLXOAAFa9c3Mts0pWM3Mt80pY83MuM0pZs3Muc3ZzM3Mus0pac3Mu83Zzs3MvM4AATgdzcwCGlA4H83MvhAAQCLNzL8IAPAZJc3MwM0qlM3Mwc2QD83Mws4AAVmnzczDzgABXk3NzMTOAAFb1s3MxY4AsI7NzMbOAAHowM3M1iBQHMvNzMi0AKCjzczJzSJxzczKJgDwCT7NzMvOAAHrAc3MzM2QHc3Mzc2u7c3MzrwBQGnNzM+8AaBfzczQzRCAzczR4AHwAJzNzNLNaKvNzNPNkCDNzAoHUDMpzczVXADwAU3NzNbNkCLNzNfN23DNzNhIAfADcs3M2c4AAT8IzczazZAjzczbSAFAs83M3DYV8BOwzczdzVRuzczezSKKzczfzdnRzczgzdnSzczhzdqXzcziugNAs83M4zAD8EXFzczkzSKazczlzgAB7n7NzObNK6zNzOfNK7fNzOjNK7rNzOnN2dTNzOrNK73NzOvNK8DNzOzNK8PNzO3N2dbNzO7NK+zNzO/NkDLNzPDN97jNzPFEATCszcwMB7BkpM3M880iwc3M9BYA8AWtzcz1zgABycLNzPbOAAFy0M3M9xgB8A9rzcz4zgABRGjNzPnNEUDNzPrNaLbNzPvNkEnNzPywAEAtzcz9/ABAeM3M/hAAQLbNzP/AAPADzM3NAM2QTM3NAc4AAc7Rzc0CJgBAec3NAyIBoEPNzQTNkE3NzQUiATC0zc1AGlAzMs3NByYA8Ad7zc0Izdnazc0Jzdqzzc0KzSLkzc0LYgLwQ0XNzQzNLPPNzQ3NLP3NzQ7NLQDNzQ/N2d3NzRDNLQPNzRHNLQbNzRLNLQnNzRPN2d/NzRTNLTTNzRXNkFrNzRbN2rfNzRfN2rjNzRjNi5vNzRlIAjDczc0MB1Da1c3NGw4BQLDNzRwAAkD/zc0dIAAw383NDgfwAmSozc0fzQ1nzc0gzdF8zc0hMgGQxM3NIs2QZs3NCAdAem3NzQgH8BxEcM3NJc15Gc3NJs0Nac3NJ83IW83NKM4AAd9Kzc0pzYTZzc0qzdrBzc0r8AAwgM3NBAfwBzO4zc0tzQv+zc0uzeSnzc0vzZBqzc0AB0CRtc3NAAdA6WbNzZgNUGWBzc0zSAHwF3rNzTTNkGvNzTXOAAEgiM3NNs2og83NN84AAfxbzc04zQ1tzc05ZADwS4PNzTrNIy3NzTvNR8PNzTzN2sfNzT3N2sjNzT7N2srNzT/NIzrNzUDOAAEyvs3NQc0uDM3NQs0uGs3NQ83Z483NRM0uOc3NRc2Qec3NRs0Nd83NR81VXs3NSIAGQNrNzUk6AZCzzc1Kzbf4zc36BvAEyHLNzUzOAAFb5M3NTc0STs3NTjoD8AOqzc1PzSNRzc1QzgABbnvNzVE6AMC0zc1SzgABycXNzVOCAvAE083NVM4AAYAZzc1VzgABem/NzQAHQER1zc0AB/AKW+XNzVjOAAF1kc3NWc1oyM3NWs2QiM3NWzQAQNLNzVz0APAah83NXc4AATO8zc1ezfD6zc1fzS71zc1gzQ2Fzc1hzZVhzc1izZCRzc38BlBli83NZFQBkJzNzWXNkJLNzfoGUJG2zc1nvgNAts3NaPIJsMLNzWnOAAEuuM3NwA1QWPvNzWtsAPAPjc3NbM3Z6M3Nbc4AAVZGzc1uzdrczc1vzSOAzc1wFADwRUfNzXHNL3bNzXLNL4LNzXPN2evNzXTOAAIDhM3Ndc4AAZWBzc12zfDqzc13zYZrzc14zYZ4zc15zYZ5zc16zdrizc17zgAByOzNzXzOAAEskc3NfewMQArNzX6SAEDMzc1/IABA7c3NgAgAQO7NzYEoADCSzc0CB9Ask83Ng84AAS8Hzc2EGACglc3Nhc3Wvc3NhrADMObNzcQn8AIh7c3NiM3tsc3Nic3QyM3Niv4DQHnNzYtqAPANrs3NjM2Guc3Njc2Gus3Njs3Tas3Nj82QtM3NkGgB8A8Pzc2RzYbFzc2Szd7yzc2Tzd7zzc2UzgABc6HNzZVCAPAT2c3Nls4AARzuzc2XzgAB2qfNzZjOAAIGW83Nmc0j383Nmg4AMH7NzQYH8APKyc3NnM3Pxs3Nnc4AAcrLzc0IB/AERH3NzZ/NkMrNzaDOAAEbA83Noc4AsBTNzaLOAAGSfs3NCgdQVlbNzaRMAEDRzc2lIABADc3NpnIAQKjNzad0AfAJhc3NqM2HWc3Nqc2HXM3Nqs4AAcuVzc2rCACwmc3NrM4AAUXCzc0KB/ACzXzNza7NTnDNza/NFDHNzbBeA0Bwzc2xdAMwEc3NCgfwBftbzc2zzgACCPLNzbTOAAGM5s3NDAfwEFV3zc22zQ2Pzc23zdrvzc24zchezc25zgABa3XNzboYAkBXzc27JAUwtc3NEgdA3ebNzRIHQIh2zc0SB1DLns3Nv3IAFHKBDfABwc3OfM3Nws3L2s3Nw80WKzcN8H0WLc3Nxc0WL83Nxs2xEc3Nx84AATz4zc3IzVw4zc3JzVw7zc3Kzbo/zc3LzbE2zc3MzbE+zc3NzbE/zc3OzbFRzc3PzgABPQ3NzdDNzsjNzdHNwfLNzdLOAAFuLs3N081dDM3N1M26k83N1c3tJs3N1s1dEs3N182xfs3N2M2xf83N2c2Tk83N2s27wiMO8AUWCM3N3M3OlM3N3c0WDM3N3s3OlSMO8N8WEM3N4M3Ols3N4c3Ol83N4s3OmM3N483Omc3N5M3Oms3N5c3Ous3N5s3OvM3N583Ovs3N6M0ios3N6c3Ov83N6s2Jas3N683OwM3N7M0aic3N7c3Ows3N7s3Ow83N783OxM3N8M3Oxc3N8c3Ox83N8s3Oys3N883Ozc3N9M0i7c3N9c3Ozs3N9s2Jvc3N983Oz83N+M0bbc3N+c3O0c3N+s3O0s3N+83O083N/M3O1M3N/c3IYM3N/s3IYs3N/83IZM3OAM2mVs3OAc3IZs3OAs2mV83OA83IZ83OBM2mWM3OBc3IaM3OBs2mWs3OzgaAHa7NzgjNa9FHDiCH+kcO8AeH+83OC84AAUP3zc4MzbTzzc4NzWvz6w0giAvrDfAxiAzNzhDNa/XNzhHNiETNzhLNIbjNzhPNiJPNzhTNyIXNzhXNyI7NzhbNiRrNzhfNInzNzhjNyJrNzhnNIrbNzswGQEQezc7MBvAVRCfNzhzNEbTNzh3OAAFEKc3OHs0SIs3OH80jRc3OIM1t0c3OyAbwLBiXzc4izYpazc4jzYdTzc4kzc57zc4lzcvYzc4mzc59zc4nzc5+zc4ozc5/zc4pzc6Azc4qzf5kzc4rvgXwC4jNzizNsJPNzi3OAAEh883OLs4AAYv2zc4vUgUw5M3OxgbwAxHuzc4xzckDzc4yzgABHfvNzsQG0Hh1zc40zgABeHfNzjUIAKB7zc42zVpwzc43Ig2weM3OOM4AAcsTzc7IBlBoEc3OOhgAoHvNzjvNY/LNzjw0AEB9zc49ZSIgzj4OAEB+zc4/qAxAEc3OQBAAwH/NzkHOAAFoNs3OQjwAMH3NztYN8AR4g83ORM4AARHyzc5FzckRzc5GLgCghc3OR83upM3OSGAEoPTNzknN7qbNzkocADCJzc7aBrB4i83OTM3JG83OTRYAwI3Nzk7OAAEyIc3OTxAAMJPNztwGQEEKzc7cBlCgRs3OUmgAMPbNztwGUHiWzc5UKACgms3OVc0i6M3OVg4A8AKczc5XzgABMI/NzljNi63NztoNUPxAzc5a/gNAQc3OWyYAMJ7NztwGQHifzc7cBqB4oM3OXs3JNc3O8BpAeKHNztwN8AV4o83OYc4AAXikzc5izgAB7FnNzuQGQHimzc7kBqB4p83OZc1VdM3O5AZAeKjNzuQGUBH5zc5oNgDwDKnNzmnNdTDNzmrNdRzNzmvN3tTNzmzNEv7Nzt4G8A8s5c3Obs1lkc3Ob828LM3OcM4AAgT7zc5xzWhrzc7YDfAF+rDNznPOAAIGTc3OdM4AAVk+zc7iBlBZQ83OdhAAQETNzncIAEBFzc54CABARs3OeQgAQEjNznoIABBJfwIgITXpBCAhOX8CgCE9zc5+zSFMfwIgIU5/AvAiIVDNzoHN3+nNzoLN6IDNzoPOAAEuRc3OhM0lM83Ohc2yVc3Ohs0lhc3Oh82yVs3OiM4B8P83iM3Oic01F83Ois0q9c3Oi82ECM3OjM2ECc3Ojc2UKM3Ojs1v683Oj80wJM3OkM1v8M3Okc0wKs3Oks0GZM3Ok82Uh83OlM1mr83Olc1msM3Ols1msc3Ol83RCc3OmM3I+s3Omc3I/M3Oms3I/s3Om83JAM3OnM4AAWqKzc6dzVNLzc6ezgABb7bNzp/N2B7NzqDNjk7NzqHNe13NzqLN/MHNzqPNFzLNzqTN5onNzqXOAAEd/83Ops4AAW0qzc6nzfEbzc6ozZIVzc6pzgABApHNzqrOAAFkx83Oq84AAZOzzc6szgAB177Nzq3N5ArNzq7NuWzNzq/NjQTNzrDNOvPNzrHOAAFUrM3Oss2NE83Os84AAQKnzc60zbnBzc61zbnCzc62zgAB4N/NzrfNVqfNzrjNVqjNzrnNyJbNzrrN/yHNzq4GIG+3oQWAjmPNzr3NGnenBfDTySHNzr/NySPNzsDNySbNzsHOAAFs+M3Ows2rg83Ow82rks3OxM2roc3Oxc1kws3Oxs3Inc3Ox83/P83OyM1Dws3Oyc4AAW+4zc7KzY5szc7Lzf0pzc7MzRtfzc7Nzckuzc7Ozckwzc7Pzckzzc7QzgAB+E7NztHNrDjNztLNrEPNztPNrE7NztTNZQrNztXNIwrNztbOAAEpcs3O184AAc+Wzc7YzgABb7nNztnNuzHNztrNI27NztvNpavNztzNzxXNzt3NzxbNzt7NzxfNzt/NdUPNzuDNM7vNzuHNM77NzqAN8Agdvc3O481fe83O5M3vcs3O5c11uM3O5nQP8Aa5zc7nzc97zc7ozTc3zc7pze+ezc6wFPAMY9HNzuvNdg7NzuzOAAE3hc3O7c4AAcVazc7uEADwFZDNzu/NOSDNzvDOAAEoEc3O8c2qjc3O8s06ps3O882qmc3O9BoAMCjNzqQNwCg+zc72zgABzLPNzqQNQGMBzc6kDfBR6aHNzvnOAAFnC83O+s3wCc3O+813y83O/M4AAVe+zc79zTJ3zc7+zXhhzc7/zgAB2KzNzwDNQ5rNzwHNq/nNzwLNRTXNzwPOAAFShc3PBM0L8c3PBc15Bs3PBs2wVM3PzAbwDiotzc8IzbBVzc8Jzayazc8KzfB4zc8LzfB5zc8MVACgrc3PDc1JEc3PDhIBoPbNzw/N8IrNzxDCBfA1lM3PEc1K5c3PEs16F83PE84AAVV4zc8UzU8nzc8Vzc9Gzc8Wzc9Hzc8Xzc9Izc8YzQy5zc8ZzQy6zc8azgABYKjNzxsIALDYzc8czgABeRrNz9QGUBLmzc8eogvAws3PH84AAYofzc8gfgAwts3P2gbwEw26zc8izgABOmPNzyPOAAFPqc3PJM4AAYIGzc8lzekwzc+sFPAH0D7NzyfNCvnNzyjNCvrNzynN0ejNz6gU8BN0ps3PK84AAd+wzc8szgABZoTNzy3NvhHNzy7OAAHqpM3P5AZQUVLNzzDOCTD1zc+qDVDcUM3PMq4A8CKyzc8zzWHOzc80zbAbzc81zV/ozc82zQurzc83zb4azc84zgABJzLNzznOAAFBCM3P3gbwC1b2zc87zgAB3FHNzzzNsDvNzz3OAAH7FM3P4AZAdqvNz+AGQBsAzc/gBlBHKc3PQU4T8Amezc9CzXBkzc9DzQzVzc9EzgABCCzNz0UcABCjYQEgsn9hASCyg2EB8Cuyh83PSc2ze83PSs2zfM3PS82zjM3PTM2zjc3PTc2z7c3PTs2z/s3PT80hNs3PUM0hOs3PUc0hPs3PzAZAIs3Nz8wG8PQi1c3PVM4AASMgzc9Vzds8zc9WzSTDzc9XzSTHzc9YzSTLzc9ZzSXWzc9azSXpzc9bzSaxzc9czQ9jzc9dzXyVzc9ezSqrzc9fzRCBzc9gzSs3zc9hzgACAfjNz2LNMF/Nz2PNMQHNz2TOAAFV2s3PZc1+5M3PZs2pVM3PZ84AAS0zzc9ozX7szc9pzTGezc9qzdiBzc9rzgABjTXNz2zNM0vNz23NM1LNz27NM1nNz2/NQEXNz3DNQmDNz3HNz3LNz3LNv+LNz3PNv+TNz3TNwBDNz3XNv+rNz3bNvjnNz3fOAAFnz83PeM1zv83Pec0OYs3Pes22B83Pe84AAYkWzc983gXwD+vNz33OAAHKPM3Pfs0yAc3Pf822E83PgM0oC83PgW4C8AcQzc+CzSimzc+DzSinzc+EzSipzc+F5AHwLf3Nz4bNKNLNz4fND73Nz4jNKOjNz4nNKPHNz4rNKRrNz4vNEAjNz4zNwDDNz43Nth3Nz47OAAF/uM3PjwgA8Bi5zc+QzSmMzc+RzSmmzc+SzSm8zc+TzSnWzc+UzSntzc+VzSodzc94DVB/w83PlzQA8AHEzc+YzSo6zc+ZzSpSzc+aFABAxs3PmwgAkMfNz5zNKm7Nz3YN8BzXms3Pns4AAex0zc+fzRDvzc+gzcA3zc+hzb/6zc+izb/8zc+jzbZHzc+kJgDwDHXNz6XNEaDNz6bNwAHNz6fNwAPNz6jNtlHNz3IUQGkNzc+wBrD8GM3Pq82E583PrHwOMDPNz2gN0CDLzc+uzgABgbvNz69OAPAJds3PsM22Xs3Psc0NeM3Pss4AARAOzc+zDgXwIGvNz7TNLmvNz7XOAAFss83Pts3YZs3Pt80ux83PuM0u2c3Puc0u3M3Pus3+Ns3PtAbwMyf8zc+8zgACAQHNz73N/2bNz77NEtbNz7/NtmbNz8DNS33Nz8HNcATNz8LOAAEXys3Pw82vfs3PxM2HGM3Pxc0w2I0OsPykzc/HzTDtzc/IJgDwY83Nz8nNMWzNz8rNMW3Nz8vNMXnNz8zOAAHgRc3Pzc0xn83Pzs0xrs3Pz82/l83P0M3Abc3P0c3F9M3P0s3Qy83P083Abs3P1M3Q0c3P1c3P1s3P1s3Zvs3P183Q0s3P2M3Q083P2c3Q1M3P2s3Q1c3P2zQG8Ctrzc/czZGvzc/dzgABlMTNz97OAAFREM3P384AATymzc/gzdDWzc/hzdDXzc/izXPPzc/jzRc7zc/kIADwnajNz+XN0NjNz+bN0NnNz+fNH/fNz+jNqdnNz+nNqeHNz+rN0NzNz+vNqebNz+zNYNbNz+3NqerNz+7Nqe/Nz+/NYObNz/DNqfPNz/HNqf3Nz/LNqgXNz/PNqg3Nz/TNqhXNz/XNqh3Nz/bNe4fNz/fOAAE8vs3P+M3Q3c3P+c3GFs3P+s4AASD0zc/7zgABlfvNz/zN0N7Nz/3Ne/PNz/7N0N/Nz//N0ODN0AA8APAb3M3QAc3Q4c3QAs3Q4s3QA83Q5c3QBM4AAdOYzdAFzV+qzdAGzWEyzdAHFABAmc3QCAgAQJrN0AkIAPAHm83QCs10Bs3QC823BM3QDM10Ec3QDVgAwOrN0A7OAAHe083QDwgAQOHN0BAIAPAN583QEc2Boc3QEs08Tc3QE83Q5s3QFM10J83QFWgBQELN0BYIAPABSs3QF83Q583QGM3Q6M3QGRQA8BhOzdAazdDpzdAbzdDqzdAczWGEzdAdzdDtzdAezWG1zdAfzafmzdCiBqDsI83QIc3QIs3QoAbwJ1pyzdAjzbWgzdAkzbWhzdAlzdDuzdAmzbWkzdAnzZMOzdAozgABPQHN0CnN0O/N0CrN0PDN0JoG8A49A83QLM3Q8c3QLc3Q8s3QLs3Q883QL83Q9M3QMBIIMBvN0JQG8AIU483QMs3XMM3QM81h3s3QNB4BoJ7N0DXNYe3N0DYOADCfzdB2DfAI06DN0DjN0PbN0DnNYf/N0DrN0PfN0DsiAKChzdA8zWIOzdA9DgBAos3QPggAoKPN0D/NYh3N0EAOAJClzdBBzWIrzdBuDUDTps3Qbg1A06fN0JIGUNOozdBFJgBAqc3QRggAQKrN0EcIADCrzdByDVDTrM3QSRAAMK3N0HQNQNOuzdB0DVDTr83QTBgAMLDN0HYN8BPTsc3QTs39Gc3QT81cqs3QUM0aoM3QUc39Hc3QUs2oMs3QoAbwLoe1zdBUzbA4zdBVzbW5zdBWzbW6zdBXzRsbzdBYzbW9zdBZzgABaPPN0FrNGz/N0FvNRTTN0FzNXSDN0F1wAfAYGc3QXs3Q+M3QX82Tpc3QYM3Q+c3QYc3Q+s3QYs3Q+83QY82lXM3QoAZAFO/N0DYbQNO0zdBYDYDTtc3QZ83QaAMA8AqlXs3Qac3XMc3Qas4AAbH1zdBrzfmZzdBs0gBAuM3QbQgAQLnN0G4IADC6zdA0G7DTu83QcM1iXs3QcRYAQLzN0HIIAKC9zdBzzdD+zdB0DgBAvs3QdQgAML/N0FoNsNPAzdB3zdD/zdB4FgCgwc3Qec1ie83Qeg4AMMLN0LYGUNPDzdB8EACgxM3Qfc1iic3Qfg4AQMXN0H8IAEDGzdCACACgyM3Qgc1ilc3Qgg4AQMnN0IMIADDKzdA+FEDTy83QvgZA08zN0EAUUNPNzdCHIABAzs3QiAgAQM/N0IkIAEDQzdCKCABA0c3QiwgAQNLN0IwIAEDTzdCNCAAw1M3QzgZQ09XN0I8QAEDWzdCQCABA183QkQgAQNjN0JIIAEDZzdCTCABA2s3QlAgAQNvN0JUIADDczdDaBlDT3c3QlxAAQN7N0Jh0EPA9ds3Qmc4AASRvzdCazVUgzdCbzah3zdCczbXOzdCdzQwazdCezaiEzdCfzbXQzdCgzgABlk7N0KHOAAH9Q83Qos0hG83Qo83RAM3QpBQA8BVFzdClzSEczdCmzdNAzdCnzgABkE3N0KjNwoPN0KnNwojN0KooAEDpzdCrCADA/c3QrM4AAf4RzdCtkADwAZLN0K7NXhLN0K/NVV/N0LA8BjCvzdCODaAXsM3Qss1Jl83Q2gbwApwFzdC0zXm/zdC1zdC2zdC2RgDwC+/N0LfOAAIAy83QuM4AAYfCzdC5zWaNzdC6DgAww83Q4AZQ/vLN0LwQAKDEzdC9zR0qzdC+6QbwGdC/zgABaS/N0MDNHUrN0MHNSuTN0MLNXoHN0MPN0QHN0MTNYxHN0MVWB9DfzdDGzRM0zdDHzWMtARaw0MnN0MnN0QLN0MreBPAal83Qy82/483QzM3Ags3Qzc4AARFVzdDOzgABe1XN0M/NsoDN0NDNsoHPBiCygsMGIK+KwwbwDbKUzdDUzbKVzdDVzgABMi3N0NbNsr7N0NfNsr+LBvAHkdTN0NnNIZnN0NrNT6/N0NvOAAEHj4cGILLWNwYgsvEhBiCy9xsGgLL+zdDgzbL/EwbwApI5zdDizSHtzdDjzU/PzdDkOADQoM3Q5c2zEs3Q5s0P0aEFILNBoQUgs0KZBSCSrZkFoCIyzdDrzU/6zdCUDeAH2M3Q7c2zWs3Q7s0ihl8FILObXwUgs5xXBYCTNc3Q8s0inVcFsJM6zdD0zSKkzdD1agDwEuvN0PbNs8HN0PfNs8vN0PjOAAEQts3Q+c20Dc3Q+s2TqiMEsCLvzdD8zYR7zdD9NAAQ9r0DILQtpQMgtDdhAiC0focBILS6ZwHw/8i03s3RA83Pc83RBM2/mM3RBc2yhM3RBs2yhc3RB83HKs3RCM2yi83RCc2yjc3RCs2vi83RC82yl83RDM2ymM3RDc2ymc3RDs2yms3RD82ym83REM2ynM3REc2yyM3REs2yy83RE82y4M3RFM4AAUe5zdEVzgABoLDN0RbNsxzN0RfNs0nN0RjNs0zN0RnNs03N0RrNs2TN0RvNs27N0RzN/QTN0R3Ns6PN0R7Ns6bN0R/Ns6vN0SDNs9XN0SHNs9/N0SLNtA/N0SPNtBLN0STNtBfN0SXNtEHN0SbNtEvN0SfNtG/N0SjNtHLN0SnNtIjN0SrOAAEjKM3RK820q83RLM20rs3RLc20xM3RLs201c3RL820383RMM204c3RMc2/583RMs2/7M3RM82/7c3RNM3AO83RNc3AAM3RNs3ARM3RN83ASM3ROM3ABs3ROc2lbM3ROs3AT83RO83ACc3RPM3RPc3RPc2/6M3RPs3AEc3RP84AAVYszdFAzgABU9bN0UHOAAGKHc3RQs28u83RQ81TXs3RRM4AAVYuzdFFzgABU97N0UbNv+/N0UfOAAFT5c3RSM3AMc3RSc4AATkdzdFKzcA4zdFLzRqtzdFMzgABOSLN0bAGQDl6zdEmFPALOSbN0U/OAAHIkM3RUM4AAVAYzdFRzXUjzdFYDUCXus3RuAbQl77N0VTOAAGXwM3RVQgAQMHN0VYIALDCzdFXzgABVr7N0QAbQJfEzdHCBvAxl8XN0VrNz3XN0VvN0T7N0VzN0UrN0V3NxfnN0V7NxfrN0V/Nxf7N0WDNxf/N0WHNxfXN0WLN0ZHN0WPN0ZLN0cAGoCHvzdFlzQ4FzdG+BvAGfPbN0WfOAAEh9s3RaM4AAX1LzdFpwAIwl83RxAZAA6nN0WgN8DUiAc3RbM0Pbc3Rbc2nSc3Rbs1sec3Rb82Bac3RcM4AAQh6zdFxzWFlzdFyzRkZzdFzzgABIhDN0XTNbP/N0XXNgz7N0boGUCIszdF3HADwAC3N0XjNbUvN0XnNhBbN0boG8AciOM3Re80jDs3RfM2oXs3Rfc1thc3RtgZQIkLN0X82ADBFzdG2BkDiXc3RcA2wIkzN0YLNbcHN0YMeAPAGT83RhM2Fi83Rhc2Fmc3Rhs2ozc3RsAbAJYXN0YjOAAFDo83RsAZAIlTN0bAG0OJezdGLzgACBQHN0YwcBjBozdGwBkAiXc3RsAbwASJezdGPze9ezdGQzdHLzdGsBiES4UsB8P94zM3Rk83R0M3RlM3R0c3Rlc3R0s3Rls3R083Rl84AARL1zdGYzdHUzdGZzdHVzdGazdHWzdGbzdHXzdGczdHYzdGdzdHfzdGezdHgzdGfzdHhzdGgzdHizdGhzgABEy3N0aLN0ePN0aPN0eTN0aTN0eXN0aXN0ebN0abN0e3N0afN0e7N0ajN0e/N0anN0fDN0arN0fHN0avN0fLN0azN0fPN0a3N0fTN0a7N0fbN0a/N0ffN0bDN0fjN0bHN0fnN0bLN0frN0bPN0fvN0bTN0fzN0bXN0f3N0bbN0gDN0bfN0gHN0bjN0gLN0bnN0gPN0brN0gTN0bvN0gXN0bzN0gbN0b3N0gfN0b7N0gnN0b/N0grN0cDN0gvN0cHN0gzN0cLN0g3N0cPN0g7N0cTN0g/N0cXN0hPN0cbN0hTN0cfN0hXN0cjN0hbN0cnN0hfN0crN0hrN0cvNw9HN0czNw+bN0c3NyWDN0c7Nf6HN0c/N5ofN0dDOAAGhcM3R0c4AAaFxzdHSCAAQcnUBQCZuzdG6IVChys3R1RYAMHTN0RgUQKF1zdEYFFChds3R2BgA8AB3zdHZzSaOzdHazSb3zdGCBsASIM3R3M4AAZ6ezdFqDaAs9s3R3s0nwc3RaA1QoXrN0eA6AEB7zdHhCAAQfKcBUCfazdHjDgAwzM3RjgZQoX7N0eUQAEB/zdHmCACggM3R580oLc3R6A4C8A8jzdHpzgABm8zN0erNKRjN0evNKRnN0ezN5vfN0e0wAECCzdHuCAAQg9MBUCltzdHwDgBA0s3R8QgAQITN0fIIAECFzdHzCABAhs3R9AgAkIfN0fXN5z7N0SwUUKGIzdH3FgAQiecBUCvGzdH5DgBA1M3R+ggAQIrN0fsIAECLzdH8CAAwjM3RqgbwAqGNzdH+ze4zzdH/zcrazdIAHABAj83SAQgAoJDN0gLNLQzN0gMOADDWzdKQDVChkc3SBRAAQJLN0gYIADCTzdKUDbChlM3SCM3nks3SCRYAQJfN0goIAJCYzdILzS4dzdI8FFCh2c3SDRYAMJrN0pYNUKGbzdIPEADwC5zN0hDOAAF+h83SEc3UeM3SEs4AAS1izdITHgBAnc3SFAgAoJ7N0hXNL4XN0hYOAEDbzdIXCADwC5/N0hjOAAEppc3SGc2pCM3SGs4AAgO8zdIb3APwW1LN0hzNXz7N0h3NXwrN0h7N1J7N0h/NM1vN0iDNM4rN0iHNa7jN0iLNvozN0iPNM5PN0iTNM5TN0iXN2aPN0ibOAAG6J83SJ82IPs3SKM4AAb7qzdIpzYhAzdIqzgABSbrN0ivNiELN0iwOAKDBzdItzYiNzdIuqAqg+M3SL82Ij83SMBwAoMnN0jHNiJHN0jIOAJDPzdIzzYkSzdKiDaBJ083SNc2JFM3Sog2wSdfN0jfNiRbN0jgqAPAI283SOc2JGM3SOs4AAe/czdI7zYluzdIUG6BJ5c3SPc2JcM3Sog3wAUnpzdI/zYlyzdJAzYl0zdLmBqDx383SQs2Jds3SoA3wCkn1zdJEzYl4zdJFzgAB9jjN0kbNicHN0kdoAJD/zdJIzYnDzdLmBvAd9jrN0krNicXN0kvNicfN0kzOAAFLzc3STc2Jyc3STs4AAUoOzdJPzYnLzdLiBtCK2M3SUc4AAYrbzdJSHgCgFM3SU82KAc3SVA4AoBjN0lXNigPN0lYOAPAJHM3SV82KBc3SWM4AAgJPzdJZzYpJzdJaDgCgUc3SW82KS83SXCoA8DUozdJdzYpNzdJezYp1zdJfzRYSzdJgzR4JzdJhzVMizdJizf19zdJjzgABI6TN0mTOAAEkfc3SZc3TfM3SZs3Tfc3SZ0oCMFTN0uAG8DEugs3Sac4AASEQzdJqzeYPzdJrzTHTzdJszgABNG/N0m3OAAFewc3Sbs1WDM3Sb82vys3ScM1WDc3Scc1PpM3SnA1AEEHN0uAG0HMrzdJ0zgABc2jN0nWmIvAXQM3Sds4AAXbozdJ3zeI2zdJ4zc8czdJ5zc8dzdJ6zgABVvHN0nuiADCmzdKcDfAFDsPN0n3OAAEOxM3Sfs4AAQDqzdLoBkCbgs3S6AZAm4PN0ugGQLYCzdKgDUC5dc3S6gZAuXbN0qANUD6rzdKFzgDwDCDN0obOAAFYvs3Sh84AAbl3zdKIzgABPrDN0vAGQCEizdLwBkBYwM3SoA1QuXjN0owoADB5zdLwBkC5es3S8AZQPrXN0o9QAEAkzdKQUAAwws3S9AZAq1HN0qAN8ATHTs3Sk80KNc3SlM4AAcdWzdKVCAAwf83Sng1AyfTN0vwG8BjHbs3SmM3mJM3Smc3mJc3Sms4AAWGQzdKbzU9ozdKczgABHMLN0p34AEA7zdKe+ACQ9s3Sn821Mc3Sog1QEyjN0qFYAEBvzdKixgBAzM3So5YAMCrN0oAUUFjEzdKlGABAz83SphgAQCzN0qeuAEDGzdKoGABA0s3SqRgAQC7N0qoYAKDIzdKrzU/ozdKsDRgg0q3AC/AFV83Srs4AAdnfzdKvzgAB2obN0rAIAPAEic3Ssc4AATA7zdKyzgABojvN0rAN8BKC2M3StM1YIM3Stc4AAQpxzdK2zVglzdK3zgABrkzN0rjeBUBAzdK5EABATc3SuhAAwEHN0rvOAAHiAs3SvAgA8AP6zdK9zU/xzdK+zgAB477N0r8IAKDQzdLAzU/0zdLBDgDwAdXN0sLN6zbN0sPN6zfN0sQUADDnzdK4DdDj783Sxs4AAeQKzdLHCAAwQ83SnhRA5FTN0lYbQLl7zdLADVC5fM3Sy94BQH3N0swIAEB+zdLNCABAf83SzggAQIDN0s8IAECCzdLQCABAg83S0TgB8AXqzdLSzgABIT7N0tPOAAFYy83S1BgAMO7N0lQHUCFAzdLWGAAwzc3SVAdQuYTN0thAAECFzdLZCABAhs3S2ggAQIfN0tsIADCIzdJYB1C5ic3S3RAAQIrN0t4IAECLzdLfCAAwjM3SWgdQuY3N0uEQAECOzdLicAAw883SXAdAIULN0lwHQFjPzdJcB0C5j83SXAdQPvbN0ueoADBEzdJeB9BY0c3S6c4AAW2UzdLqrhmw9M3S684AAesLzdL4DUA7Ts3SZAfQtm/N0u7OAAE/Dc3S70AAMErN0mYHQFjWzdJmB0C5ks3SZgdQuZPN0vOQAECUzdL0MABAEc3S9TAAQEzN0vYAATDYzdJoB0A/Fs3SDA5AIU7N0moHQFjazdJqB0C5lc3SagdAPxvN0moHUCFQzdL9OABA3M3S/lgAQJbN0v8IAECXzdMACAAwmM3TbgdQPx7N0wJoAEBSzdMDMACw3s3TBM4AAbmZzdNwB1C5ms3TBpAAQCPN0wcoAEBUzdMIKAAw4M3Tcgew7CTN0wrNUF/N0wsOAfAAlc3TDM349M3TDc3lzM3TbgdQrCnN0w90FzAlzdNuB7DkZc3TEc1k4M3TEhYAMCfN024HQD9IzdNuB1AhW83TFWAAMObN03AHULmczdMXkABAnc3TGAgAwJ7N0xnOAAE/TM3TGpAAQF3N0xswAEDozdMcGABAUM3THRgAQF/N0x4YADDqzdO8G1C5n83TICAAMFXN07wbUCFhzdMiIABA7M3TI1gAQKDN0yQIAEChzdMlKABAWs3TJkgAQGPN0ycoAEDuzdMoIABAos3TKQgAQKPN0yooAEBfzdMrKABAZc3TLCgAkPDN0y3N/9/N04wHwAylzdMvzgABkEnN044H8ATcO83TMc4AAYLtzdMyzY4YzdMzNgFAl83TNKIF8ASwzdM1zgABOSfN0zbOAAFaK83TNBVAVrvN05QHQPzWzdPMG1D8183TOnwAQH3N0zt8AEBvzdM8fABA8s3TPRgAMIDN05oHUCFxzdM/GABA9M3TQLQAoKXN00HNsGLN00I2AEBzzdNDHgAw9s3Thg5AMQzN06AHUBCDzdNGEhLwHlDN00fNvubN00jOAAHPZ83TSc4AAgEEzdNKzgABWY3N00vNWUfN00zNWVDN04gOQD+fzdOkB1Ahd83TT1oAQP3N01CQADCizdOmB0Ahec3TpgdQWP/N01OQADCmzdOoB1A/ps3TVZIAQHvN01ZcAJABzdNXzZW7zdOqB/AIBEDN01nN4zHN01rN4zLN01vN0hjN01ykBPAkQc3TXc2MI83TXs4AAYh0zdNfzYwmzdNgzTL2zdNhzbVczdNizgABVZzN02POAAEvU83TrAdAVZ3N004V8BFVn83TZs4AAcMYzdNnzc8/zdNozc9BzdNpzgACBELN04wOQKI/zdOMDtA9os3TbM4AAgYVzdNtCACgF83Tbs2MKc3Tby4A8AL9zdNwzTMCzdNxzgACBQbN07QHsDR5zdNzzVXAzdN0FgDwFEzN03XNtnXN03bNjDbN03fN/YzN03jNz0XN03nOAAIIFM3TsAfgJLXN03vN05fN03zN059NCKDToM3Tfs1mzs3TqAfwE05uzdOAzSbIzdOBzWbwzdOCzabrzdODzabszdOEzab3zdOeB/ABx/nN04bNpzbN04fNZxnN05oH8EtOfc3Tic2nbc3Tis1nSc3Ti84AAU6FzdOMzaf2zdONzXg+zdOOzWd1zdOPzag9zdOQzWeTzdORzXmhzdOSzWepzdOTzgABTeHN05TNSv/N05XNSxjN05bNMISvAPAd1LXN05jN1LfN05nN1LnN05rN1LrN05vN1LzN05zN1L/N053N1MDN057N1MPZAPBN1MTN06DN1MXN06HN1MvN06LN3hbN06PN5cLN06TN5cPN06XN1NDN06bN1NHN06fN1NXN06jN1NbN06nNj3jN06rNNQnN06vOAAF48s3TrM4AAQBPzdOtzdTZzdNmB6CCtM3Tr811ns3TZAegIG7N07HN1NvN02IHQJWTzdNiB/AWhqjN07TN4ujN07XN1NzN07bN1N3N07fOAAEVss3TuM3U3s3TuQ4AkLPN07rN1N/N01wH8AczpM3TvM3U4s3Tvc2Pi83Tvs3U5c3TWAfwNzfXzdPAzY+QzdPBzTbszdPCzTbxzdPDzdTozdPEzdTqzdPFzdw/zdPGzdTszdPHzdTtzdPIzdTuzdPJzdTvzdPKzdTwzdNIB/AZAFDN08zOAAHHFs3Tzc4AAYabzdPOzgABzMjN08/N1PbN09DNgF7N00QHQHWLzdNEB/A/zXXN09PN1PjN09TN7u7N09XN1PnN09bN1PrN09fN1d7N09jNdmDN09nNdmzN09rN1PzN09vN0p/N09zOAAHPqM3T3c3U/c3T3s3U/s3TLgewFcXN0+DN1P/N0+EGAZDGzdPizdUAzdMqB/AVM6jN0+TN1QXN0+XOAAE34M3T5s2Pw83T5806IM3T6M06Jc3TIgeg1sTN0+rN1QvN0yAH8CFQLs3T7M3VDM3T7c2P083T7s3VDs3T783VEM3T8M07Gs3T8c3u8s3T8s4AAQBRzdMUB0B49c3TFAfwE4hAzdP1zdUYzdP2zXcfzdP3zdUZzdP4zdUazdP5zdUbzdMKB7AV0s3T+83VHM3T/LQA8AjTzdP9zdUdzdP+zgABM6/N0//N1SLN1AQH8AE36c3UAc2P6M3UAs13es3UAAdA4kPN1AAH8AHi9M3UBc3VJc3UBs13gs3U/AbwHeL1zdQIzdUnzdQJzXeKzdQKzgAB4vbN1AvOAAF5Ec3UDM3VK83UDc13lM3U+gbwCuL3zdQPzdUwzdQQzgABePbN1BHNd5/N1BI4APBb+M3UE81AFc3UFM1AGs3UFc3VNs3UFs3VN83UF83VOM3UGM13uM3UGc3VOc3UGs3cQs3UG83VPM3UHM3VPc3UHc1zKc3UHs3VQc3UH83VQs3UIM2QGs3UIc2QG83UIs2DMs3UI82QHM3UJJYIkE7N1CXN1UfN1NQGoGGAzdQnzdVKzdTSBqCLws3UKc3VTc3U0AZAc+vN1NAG8CBhqc3ULM3VT83ULc3VUM3ULs3VUc3UL83VUs3UMM3VU83UMc3VVM3UMs3VVc3UM2oBkNvN1DTN1VbN1MQGoBXczdQ2zdVXzdTCBvAHM7LN1DjN1VrN1DnN1VzN1DrN1V/N1LwGUDftzdQ8QALwb+7N1D3NkCrN1D7NQwvN1D/NQxDN1EDN2dfN1EHNkDTN1ELNeFvN1EPNeGDN1ETN1WfN1EXN1WvN1EbNcyrN1EfNkDzN1EjNhAPN1EnNhAbN1ErNkELN1EvOAAHNeM3UTM3Z2c3UTc2QRc3UTs3VcM3UT83Vcs3UUM3Vc83UUVIN8BX2zdRSzgABjRTN1FPNeMrN1FTNkE/N1FXN1XfN1FbN1XjN1FfoAKDhzdRYzdV5zdRZDgCg4s3UWs3Ves3UW2ACkLfN1FzN1X7N1OIb8Dk3883UXs2QUs3UX81F2s3UYM1F383UYc15BM3UYs3VhM3UY83Vhc3UZM2QY83UZc3Vjc3UZs3Vj83UZ84AAfwmzdRozdWRzdQ8DvAIiGPN1GrNeVvN1GvN1ZLN1GzN1ZPN1G2CAKDqzdRuzdWUzdRvDgCg683UcM3Vlc3UcZAA8GO6zdRyzZBzzdRzzgABizjN1HTNeYzN1HXN1ZzN1HbOAAH/hM3Ud82Qgs3UeM3Vos3Uec3Vpc3Ues3VqM3Ue83Vqs3UfM1mjs3Ufc3VrM3Ufs3whM3Uf83Vrs3UgM4AAZLJzdSBzZCPzdSCzgABzj3N1IO6AMBXzdSEzgABF7PN1IU0CPAAgM3Uhs3VtM3Uh83Vtc3UjAawFfLN1InN1bbN1Iq2AKDzzdSLzdW3zdSMtgDwAb3N1I3NkJfN1I7N1b3N1I9MD/BDOc3UkM3Vwc3Ukc4AAXFDzdSSzdXHzdSTzU0RzdSUzXAMzdSVzdb1zdSWzgAByvDN1JfN1czN1JjN1c3N1JnOAAGKas3Ums16e83Um83V0M3UnHoN8APwzdSdzdXTzdSezgAB3cXN1J94BEBmzdSg3gBABc3UodgAQD/N1KIYAPACaM3Uo83V1M3UpM4AAgavzdQSDlAAa83UphAAMLDN1BIOUIK3zdSoLgAwbc3UEg5Q3cbN1KrgB6B1zdSrzdXVzdSsDgBAds3UrSYAMHDN1K4GoBJozdSvzXqrzdSuBrDOQ83Usc1zNc3UsiwAMNPN1K4GUPtzzdS00ALQfs3Utc3V2M3Uts3eE3MH4NrxzdS4zeLXzdS5zeUzeQeA0iHN1LvN2cF/B/An5/3N1L3OAAEXds3Uvs3eFc3Uv84AAR0CzdTAzdr3zdTBzehKzdTCzf39zdTDzehLzdTEzdXZmwfwGdXazdTGze2KzdTHzgABKm/N1MjOAAErJc3Uyc4AAS7wzdTKzgABMEXBB/AB2vjN1MzN5bzN1M3N3hfN1K4G8ANlWc3Uz83eG83U0M4AAWqtzdSwBtBlW83U0s4AAVwYzdTTAAswmc3U9A0gcTvlB/AS3iDN1NbN3iLN1NfN3iPN1NjOAAF5AM3U2c4AAYGDzdTaygAQ6csH8AOVQM3U3M3bAM3U3c4AAZluzdTqDUBlYc3UvAbwA5mvzdTgzgABZc3N1OHN3ibN1OgNQJotzdS+BqCDps3U5M3eLc3UvgawoPnN1ObN3i7N1OdeAPADe83U6M4AAZV6zdTpzd4vzdTqigcwac3UwgZAZWLN1OIN8AQPVs3U7c3Zx83U7s4AAXTQzdTvqAdA1s3U8EQA8AHqzdTxzd40zdTyzd41zdTzvAcwJ83UyAZQfxTN1PVgAkDDzdT21gBAOs3U9xAAoM/N1PjNiwzN1Pl2AjByzdTQBkB/Fs3U2g1Ak9DN1NIGoJV7zdT9zdsFzdTSBsCZb83U/84AAdATzdXUBlCZsM3VAfYAkNDN1QLNj7vN1dYGoI4KzdUEzd47zdXUDfAKoPrN1QbN3jzN1QfOAAEXfM3VCM3eQM3VCTgAkGjN1QrN3kPN1dYGUGqxzdUMFgBAas3VDaoBMJrN1doG8FMWu83VD84AARa8zdUQzdFszdURzgAB2OHN1RLN3knN1RPOAAGhKc3VFM4AATJ7zdUVzgABiYXN1RbOAAFxPc3VF813HM3VGM2LQM3VGc4AAV5MzdUazdsQzdUbzgABmXDN1cwNQNAUzdXMDUCZss3VzA3wB2XSzdUfzd5RzdUgzd5SzdUhzd5ZzdXGDfASoPvN1SPOAAEXfs3VJM3eXM3VJc4AAXFJzdUmzd5gzdUnDgDwBkrN1SjN3mLN1SnN3mXN1SrN3mfN1ewG8A16Ds3VLM3eas3VLc3ahM3VLs3ebM3VL83ahc3Vtg3wFuQ6zdUxzgABeg/N1TLN3nDN1TPN2obN1TTN3nLN1TXN3nPN1TbAAUDTzdU3CABA1M3VOAgAQNXN1TkIAEDWzdU6RgGgcM3VO83edc3VPA4DQLTN1T0eAEDXzdU+XgAwEM3Vrg1xbZzN1UDN/tsH8Ajefc3VQs3ef83VQ83egM3VRM3egc3VRc4AwD7N1UbOAAHrPM3VR0YA8A7YzdVIzd6DzdVJzd6EzdVKzgAB6gzN1UvN0B/N1UgVUImNzdVNKgBA2c3VTggAMN3N1aYNUJLezdVQEABA383VUQgAEODlB/AE2xvN1VPOAAGZcc3VVM3bHM3VVQ4AwHLN1VbOAAHQFc3VVxAAQLjN1VjaAPAE1M3VWc4AAZo2zdVazgABcJnN1RAH8DHuYM3VXM4AAe5OzdVdzd6HzdVezd6OzdVfzgABoPzN1WDNzejN1WHNzerN1WLNzezN1WPOAAEXgM3VZM3ej83Vpg3A6z3N1WbOAAH2z83VGAegiZTN1WjN3pLN1RgHsGV2zdVqzd6UzdVrVAHwA7XN1WzOAAF6Ec3Vbc3+I83VbiQBMEHN1RwHUOtEzdVwGAGgDc3Vcc35h83VcpgCMJbN1R4HUC7+zdV0AAFA4s3VdQgAMOPN1SIHIOtFAQhQ2yfN1XjyALBzzdV5zgABZXzN1a4NUJm5zdV7EADwG9bN1XzN3p7N1X3N3qHN1X7OAAH33s3Vf83N9M3VgM3N9s3Vgc3N+M3VguIAkIHN1YPN3qLN1SgHwGV+zdWFzgABXCbN1VIVsHE/zdWHzd6ozdWInRzwEdWJzd6pzdWKzd6tzdWLzd6uzdWMzf4uzdWNzYunzdWOxAAQnDcIUNCbzdWQDgBwos3Vkc3QnikIQNsrzdW2DdCZdM3VlM4AAdAWzdWVyAAwus3VKgfwAmXYzdWXzd6yzdWYzd61zdWZngDwDYLN1ZrN/jDN1ZvN3rbN1ZzNi8nN1Z3N0LDN1Z7sAKCFzdWfzd67zdWgFASQns3Voc3evs3VJAewg9XN1aPN/jLN1aQcADCgzdUkB0BheM3VNhXQi1TN1afOAAHf183VqGQQQKvN1akIAPAFrM3Vqs4AAZLIzdWrzgAB7hHN1awYAED9zdWtWgRA4s3VrkoIQAjN1a/+AvAKQs3VsM3Z583Vsc4AATLKzdWyzgABGAnN1SgHsJLozdW0zds2zdW16gBAdc3VtrYAQI7N1bcQAEC7zdW4EADwB9nN1bnN3szN1brN3s3N1bvN3tDN1bwAAfAJg83Vvc3e0c3Vvs16NM3Vv84AARDEzdXA6g/wE7HN1cHNczPN1cLOAAErTs3Vw84AAS8FzdXEzgABcMnN1cUQAJAGzdXGzgACBSSlCPAT2e7N1cjN4tjN1cnOAAIGR83Vys3lvs3Vy828ac3VzM1wTaUIQHBPzdU0B1CzMc3Vz0oG8AOfzdXQzfTgzdXRzgABM5LN1dLkADAWzdU0B1D8WM3V1E4AwK7N1dXOAAHPrc3V1r4K0OnN1dfNiqrN1djNJM3HB/A5JRrN1drNJRzN1dvNIVzN1dzNNc/N1d3NvH3N1d7NlZDN1d/NOO/N1eDNvIDN1eHNvITN1eLNPGDN1ePOAAGUI83V5M28i83VKAfwCJQnzdXmzZWezdXnzUHPzdXozbyYzdXpKACQLc3V6s2Voc3VJAfwT5Q1zdXszbyjzdXtzf1PzdXuzW4EzdXvzdckzdXwzeJKzdXxzSTfzdXyzev7zdXzzex/zdX0zev8zdX1zf2QzdX2zdfMzdX3zdfNzdX4zf3yzdX5zf4/zdX6zf5jzdUOB0Abms3VDgdAG8jN1egU8AYQPM3V/s4AASENzdX/zgABI6XN1gAIAMCmzdYBzgABJIDN1gIIAKCDzdYDzY3jzdYEwAHwEFTN1gXOAAEsA83WBs2N5M3WB84AARIUzdYIzY3lzdYSB9AwNs3WCs4AATDfzdYLigHwC1LN1gzN/IrN1g3OAAE1mc3WDs4AAVa2zdYPVgKg2s3WEM0lbc3WEX4AMMvN1u4NQBWWzdYUB8BVfs3WFM4AAXeszdYUB0B4SM3WFAdAefvN1uYUwIspzdYYzgABbtjN1hgH8BNPWM3WGs3pKc3WG84AAU9azdYczgABVYHN1h3OAAF4ec3WGAfwE3h6zdYfzgAByALN1iDOAAFtks3WIc0mz83WIs4AAcYczdYcB1DKss3WJD4A8AiDzdYlzcjMzdYmzgABxWDN1ifNyQzN1gwOUG7ezdYpQgAw5M3WDg5AlfzN1iIH8AyYB83WLM4AAQ94zdYtzShEzdYuzgAB2gzN1i8IAEAkzdYwfAJATs3WMc4L8BKXzdYyzgABdGHN1jPNzyrN1jTOAAGeuc3WNc4AASaGzdYuB1Bu6M3WN9YAMF/N1i4H0E9hzdY5zgABVYfN1joIADCIzdYiDkDh8s3WMAdA4fPN1jAHwMYhzdY+zgABr6XN1jAHsHjpzdZAzTIlzdZBFgBAps3WQhwB8ALqzdZDzTImzdZEzgAB1erN1jYHUK+nzdZGHgCg683WR80yJ83WSDQAQKjN1kkWAEDszdZKEABAqc3WSxAAQO3N1kyyAJDdzdZNzSrazdY4B6Ajzs3WT83+Zs3WNgdA2g7N1jYHUBWYzdZStgBAis3WUyoBQAHN1lTKATDwzdY6B0BPZ83WOgdQT2nN1lcoADCLzdY6B/AEVYzN1lnNLC7N1lrOAAEaB83WWzgCkOzN1lzN0f/N1kgO8Ab3jM3WXs4AAXfNzdZfzgAB963N1mBcAED8zdZhQgExb83W6BQwjs3WQAegVY/N1mTNLVbN1kAHUFWUzdZmkgDAg83WZ84AAW8HzdZoNgBAc83WaYoA8AiWzdZqzS6CzdZrzes+zdZszgAB4eHN1lwOUA61zdZuNABADc3WbzQAMHbN1kIH8AVVm83Wcc4AATq+zdZyzgAB0tXN1kQHQNoWzdZEB/AEeDrN1nXOAAF9CM3Wds1Phs3WdzoDwFXN1njOAAID583WeQgAMOjN1kQHUDNWzdZ7ZAVAjM3WfGoDQHbN1n1aKDDmzdZIB1Bx8c3WfzAAQK3N1oCEBUAbzdaBCADwAx7N1oLNL6zN1oPOAAFtzc3WhOIDQHbN1oUuAECuzdaGOAjA+c3Wh84AAgQuzdaIXAFA0s3WiQgAQNPN1ooYADA0zdYKFfADL3PN1ozNL7fN1o3OAAGO5M3WWgdQgWbN1o8mAEBjzdaQCABAZc3WkQgAwGTN1pLOAAGZRM3WkxAAQGfN1pQIAPADa83Wlc2kh83Wls4AAXChzdaXFgCQes3WmM2yds3WYAfwCDNXzdaazWBRzdabzS/UzdaczS/VzdadcgKgrs3Wns0v183WnzYAwIbN1qDOAAGbgM3WoRgBQHvN1qJ0BECezdajIADwAjXN1qTNL+7N1qXOAAIEyM3WZAfwHRulzdanzS/wzdaozgABEnjN1qnOAAEOuM3Wqs0v8s3Wq83fH83WrM2+NM3WXAdALn/N1oIOsC6AzdavzV83zdawTgDwDfLN1rHNMBnN1rLNsc7N1rPNsc/N1rTNXzrN1rX8DaDNzda2zeqXzda36AAwpM3WVAfwBCm2zda5zgABmHvN1rrN2bTN1ru4AKBEzda8zV87zda9HABAfM3WvjYEMNfN1loHUC7PzdbA/AKgJs3Wwc3Llc3WwoAAMPXN1loH8CQOnc3WxM4AAVLmzdbFzgABg5zN1sbN2bbN1sfOAAGEOs3WyM4AAcUKzdbJzgACBXbN1soIAPAKSs3Wy84AAXcdzdbMzc9AzdbNzgAB21fN1mIH8ASiQc3Wz84AAc1wzdbQzQkJzdbREAJA2c3W0iYAQFrN1tOAB6BkzdbUzQkKzdbVUgDwANLN1tbNMHPN1tfNMHzN1pYOUB3wzdbZZAFAOM3W2gYB8A+lzdbbzgABoUzN1tzNMvzN1t3N/YbN1t7NMIfN1t9GAPAHmc3W4M162s3W4c0wi83W4s39ws3W4ywF8APKzdbkzgABx0DN1uXN/cPN1uZaAPABOs3W5839xM3W6M2OOM3W6YQDQHfN1upOA/AdXs3W683YD83W7M4AAfcFzdbtzgABKcLN1u7NMwDN1u/N/YnN1vDNCQvN1vEqCKAfzdbyzYwszdbzKABAxs3W9GIAMDzN1owOsDB9zdb2zTCczdb3FgBAPc3W+IYB8AF7zdb5zf5rzdb6zfybzdb7SACQO83W/M0zA83WeAdANaDN1ngHUDNkzdb/4gBAB83XANAAQGbN1wH8AZBqzdcCzfydzdeIDlCMwM3XBEQAMGPN13gHsDWhzdcGzfDWzdcHFgCweM3XCM4AAeKfzdd6B1Apzc3XCoYAwHzN1wvOAAEUtc3XDNYB8BjOzdcNzTMKzdcOzfyDzdcPzb3FzdcQzXrpzdcRzdgQzdcSzc/HzddyB1DeLM3XFFwAQLzN1xUIAEDGzdcWCACgwM3XF80zDs3XGHIAQKHN1xkWAPAXfM3XGs2VN83XG84AAW3Pzdcczf3IzdcdzgABeLnN1x7N2BHN1x8OAPALSs3XIM3+bM3XIc4AAVWhzdcizgABD4bN1yN0B/AmNM3XJM1umc3XJc0PsM3XJs21N83XJ821Oc3XKM21O83XKc4AAcl3zdcqzbU/zdcrzbVBzddiB/AQAhPN1y3NEeDN1y7NHBTN1y/NyUfN1zDOAAFo2M3XMbYC8BsazdcyzQ2mzdczzW6azdc0zdx8zdc1zfsRzdc2zgABHDnN1zfNM8zN1zjiCPAAKc3XOc2uUc3XOs2uUs3XUgfwAzCZzdc8zgABKKHN1z3NcI7N11AH8AFX8s3XP83lDM3XQM02A83XTgdQJarN10I+BMDQzddDzgABKj7N10QIAPAgP83XRc3cfc3XRs3cfs3XR82ua83XSM3cf83XSc3cgM3XSs3cgc3XS84AAa68zddGB6AqQc3XTc1u8M3XRgfwD1f4zddPzgABPNDN11DNORzN11HNOU/N11LNOYbN10IHoCWszddUzeEKzddAB1Cuv83XVnoA8AZEzddXzW8CzddYzdyCzddZzew0zdc8B/AHyILN11vNOuPN11zNO0TN113N3IPN1zgHQFf9zdc4B6Dd1s3XYM08Nc3XNgfwE1e1zddizgABOWjN12PNPO3N12TOAAElrs3XZc4AAciDzdc2B0AO8M3XNgdADvPN1zYHQIIKzdc2B1Cuwc3XapAAkE/N12vNbxjN1zgHQIILzdc4B1Cuws3Xbh4A8ENQzddvzW8ZzddwzT25zddxzSQmzddyzT41zddzzSQqzdd0zT6yzdd1zSQvzdd2zT8mzdd3zSQzzdd4zT+8zdd5zSQ4zdd6zdyEzdd7za6Lzdd8sgBAbs3XfaQA8AGHzdd+zUEdzdd/zdyFzdeAcgDwAl7N14HOAAFYBc3Xgs3RSc3XHAfwBB22zdeEzgAB3dfN14XNQnTN14bsAECwzdeHSABAiM3XiL4CMA3N1xoH8AcPEM3Xis3chs3Xi83ch83XjM3ciM3XFgewWAzN147N0UzN149OAEDYzdeQSABAsc3XkUAAQBnN15IIAPAJHM3Xk83cic3XlM3cis3Xlc4AAfpGzdeWvACge83Xl83ci83XmKYA8AkVzdeZzdFOzdeazgABEHnN15vNR3DN15wqADB+zdcUB1D6R83XnmYAQLLN159eAPANMc3XoM3cjM3Xoc0uT83Xos0uks3Xo83cj83XpFQAkCPN16XNSrvN1w4HUN3ZzdenPgDwD7PN16jOAAEPSc3Xqc1vqs3Xqs1vu83Xq81vwc3XrLoL8AH4zdetzexszdeuzexuzdev5gOQO83XsM2OL83XaA6wfBLN17LN6rrN17PqBPAJfs3XtM4AARWazde1zV9Dzde2zeLTzde3HADwCdTN17jOAAESN83Xuc0wls3Xus2OPs3Xu8QOQDbN17xsBPACDc3Xvc3eAc3Xvs4AAX4azdcOB1DP8c3XwB4A8AuWzdfBzV9ozdfCzgABRyzN18POAAEw8c3XxMIQ8P/gr83Xxc0zD83Xxs4AASOyzdfHzTMQzdfIzgAB+07N18nN2PrN18rOAAIAcs3Xy80kzs3XzM0k6s3Xzc0k683Xzs0lIM3Xz80lIc3X0M0lNM3X0c0lSs3X0s0lVs3X080ldc3X1M0lhs3X1c0lj83X1s0l0M3X180l1c3X2M0l3c3X2c0mC83X2s0mK83X280mw83X3M0m/s3X3c0nDM3X3s0nHM3X380nOc3X4M0nRM3X4c0X9c3X4s0nT83X480nws3X5M0nxM3X5c0n683X5s0oOc3X580pYc3X6M0pd83X6c0pf83X6s0qkc3X680qm83X7M0qnM3X7c0qss3X7s0q+M3X780q+c3X8M131c3X8c0rUM3X8s0rds3X880rd83X9M0sCs3X9c0sFM3X9s0sas3X980sgM3X+M0sos3X+c4AAQl2zdf6zS06zdf7zS1Ozdf8zS1Pzdf9zS2+zdf+zS3Kzdf/zS3qzdgAzS5kzdgBzS6IzdgCzS6WzdgDzS6lzdgEzS79zdgFzS8lzdgGzS+kzdgHzS+lzdgIzS/ZzdgJzTABzdgKzTAPzdgLzSRizdgMzYbezdgNzRNyzdgOzY6VzdgPzgACBhvN2BDNMObN2BHNMP7N2BLN/5vN2BPNMbrN2BTNDKTN2BWsBfADns3YFs1/Ec3YF84AARd4zdgYCAAwec3YKA7wEmCSzdgazY9szdgbzgABdbrN2BzOAAEyV83YHc3aSM3YHhYA8AtwzdgfzgABks7N2CDNNhDN2CHOAAGV1c3YIrQIMCjN2LoG0MUkzdgkzgABxcXN2CUIAPAA1s3YJs2K8c3YJ83Zxs3YJg7wBcrtzdgpzgABDWXN2CrOAAGKW83YJg5AF/HN2MQGUJLQzdgtagDwC9HN2C7OAAHPL83YL83vtM3YMM4AAcUlzdgxvABA9c3YMpgAQL/N2DMYAPAox83YNM3ePs3YNc4AAVwezdg2zY/Mzdg3zgAB2UbN2DjN2cnN2DnNp2HN2DrND6vN2DvND67N2MoGQI6kzdgcDvAJxSbN2D7Ntx/N2D/NtyLN2EDOAAGTx83YzAZAk8jN2MwGQJPJzdjMBlCGnM3YRGoAMCHN2BwO8AE4J83YRs3V5c3YR82QIc3YGg5Q1nPN2EkeAcAqzdhKzgAB3wnN2Es0AKAizdhMzeqnzdhNaAGgqM3YTs2QPs3YT4oJMH/N2BoO8AHfCs3YUc3V6c3YUs2QSs3Y1AZQ1nXN2FRIADALzdjWBlDY3M3YVh4FkPrN2FfN3qfN2BQO8AHY3c3YWc1G183YWs3V683YEg5Q/FXN2FwKE6Dezdhdzc9UzdhepAownc3Y2gbwEf9rzdhgzZB+zdhhzXmPzdhizgABPl/N2GPOAAGTD83Y2gbwAtjfzdhlzdnlzdhmzai+zdhnHgTwAmbN2GjN+4rN2GnOAAGL+s3Y1AbA0DXN2GvOAAEYBc3Y1gZQL6HN2G2cCjCSzdjWBkDfD83YDg5AgrbN2A4O8A6g/83Ycc2QmM3Ycs3bOc3Yc82Qqc3YdM3e5s3YdXQF8E1izdh2zgABRb/N2HfNzdrN2HjOAAFb683Yec1OWc3Yes4AAghizdh7zbg8zdh8zc/Lzdh9zU8Jzdh+zU8Yzdh/zeM7zdiAzU8uzdiBzgABGwjN2ILOAAIJRc3Yg2AA8BnDzdiEzU9KzdiFzalizdiGzRRgzdiHzU9dzdiIzdiLzdiJzX97zdiKaAURixEAEIwDAPAJDafN2I3Nj1/N2I7NcznN2I/OAAFNi83Y1AagnE3N2JHNdnDN2NIGsFKYzdiTzbEdzdiUgAowpM3Y1AZAavfN2NQG8GOLVc3Yl84AAdaWzdiYzgABronN2JnOAAFd7M3Yms4AAgT0zdibzgABfHHN2JzNjxLN2J3Njx/N2J7NjyHN2J/NjyPN2KDNbpvN2KHOAAHQ2M3Yos4AAdDZzdijzdi2zdikzW6fzdilzf3PzdimzVmqzdjSBtAeCs3YqM4AAR4PzdipCABASc3YqggAQGvN2KsIAECezdisCADxLKTN2K3OAAHrWc3Yrs4AAVo1zdivzQjjzdiwzaRjzdixzW/1zdiyzXAYzdizzXAbzdi0zXAdzdi1zXBtfwDwIr/N2LfNWX7N2LjN2PXN2LnNDNDN2LrNtevN2LvNDNHN2LzNX0fN2L3N2PjN2L7NDNMzAPAfr4jN2MDOAAEWNM3Ywc0NtM3Yws0Ntc3Yw81upM3YxM4AAXuBzdjFzgABjb/N2MYG8ASU+83Yx84AAZT8zdjIzePTzdjJDgDwA/3N2MrNbtbN2MvOAAGvzs3YzDwAkITN2M3Ne8/N2NAN8AJ0Ks3Yz80YFM3Y0M1u+c3Y0SoAQNHN2NLwAUCgzdjTMgDwAYbN2NTNH1/N2NXN5unN2NYcAECnzdjXBAWQEs3Y2M1vFs3Yzg3wCK/UzdjazffrzdjbzafNzdjczc77zdjdRACgiM3Y3s3/Ls3Y3zYA8AkczdjgzW9DzdjhzW9EzdjizgABaNfN2OMqADCLzdjODfAClSvN2OXNb17N2ObNfarN2OckAED0zdjoQABAOc3Y6SwAsI3N2OrOAAH8Uc3YPBXwApU7zdjszW98zdjtzQw+zdjuJADwD4/N2O/Nfk/N2PDNflPN2PHNuzLN2PLOAAEtKs3Y804A8AxEzdj0zW+Tzdj1zaYXzdj2zW/+zdj3zgABLtCZAdCmGs3Y+c4AAekdzdj6cAPwBj7N2PvNy9PN2PzNDajN2P3N47bN2MoN8ApvjM3Y/84AAW+NzdkAzbbOzdkBzeQAzdkCFAAwjs3ZyA3wAm+PzdkEzbcAzdkFzQ99zdkGHABAlc3ZBwgAMJbN2cYNQG+XzdnGDVBvmM3ZChgAQJnN2QsIAECazdkMCADwq5vN2Q3N2aTN2Q7NEuTN2Q/N5PzN2RDNE3XN2RHN5P3N2RLNE4XN2RPNE5vN2RTOAAFV283ZFc3jpc3ZFs1oAc3ZF83ZnM3ZGM0lAc3ZGc1Xu83ZGs1TQ83ZG84AAQAgzdkczgABNwfN2R3OAAE95c3ZHs4AAUdezdkfzbiAzdkgzTSNzdkhzZGWzdkizRcLzdkjzSYZzdkkzQbgzdklzQbizdkmzQblzdknzgABvIjN2SjOAAENcM3ZKQgA8AFxzdkqzVfnzdkrzVOZzdksdADwASjN2S3NUQHN2S7NJpHN2S+GBfBFws3ZMM4AAcW1zdkxzTeuzdkyzZHzzdkzzRgdzdk0zSeAzdk1zQchzdk2zQcjzdk3zQcmzdk4zQcozdk5zQcrzdk6zQctzdk7zVgTzdk8zVPwzdk9bACgL83ZPs1YFM3ZP2YA8CXfzdlAzgABrErN2UHOAAFhnM3ZQs06ys3ZQ83WLs3ZRM0ZJ83ZRc0pCM3ZRs4AAeWAzdlHCABAgc3ZSAgAMILN2egGUOWDzdlKEABAhM3ZSwgAQIXN2UwIADCGzdnqBvAC5YfN2U7NWG7N2U/NVFbN2VCKAPBRNs3ZUc4AAeiVzdlSzgABPwTN2VPOAAEvZM3ZVM1Au83ZVc3WUM3ZVs2S883ZV80aVM3ZWM0Hvs3ZWc0HwM3ZWs0Hw83ZW80Hxc3ZXM0HyM3ZXc4AAbyUzdlezQfNzdlfDgCQls3ZYM0H0s3Zug2gvJjN2WLNB9fN2eAG8AK8ms3ZZM1Yw83ZZc1UsM3ZZpQA8AI8zdlnzUMazdlozgABQxnN2eAGQC9ozdngBvANWVfN2WvNQ7HN2WzNRAHN2W3NGz7N2W7NCCDN2dgG8Ai8nM3ZcM0IJc3Zcc0IJ83Zcs0IKs3Zc4gAoKDN2XTNCC/N2XUOAKCizdl2zQg0zdl3DgCgpM3ZeM0IOc3ZeQ4A8Aimzdl6zVkXzdl7zVUTzdl8zgABAEPN2bgNUPoBzdl+KgFAd83ZfyoB8AhszdmAzgABV3DN2YHNk9PN2YLNHCbN2boNQPYxzdm6DcD2Ms3Zhc4AAfYzzdm8DaD2NM3Zh80IfM3Zug3wAryozdmJzVk8zdmKzVVZzdmLbgCQSs3ZjM1IUc3Zug1QQ5zN2Y5sAPAbbs3Zj81JCM3ZkM1JS83Zkc0dSc3Zks0Ixc3Zk84AAbyqzdmUzQjLzdmVDgCgrM3Zls0I0c3Zlw4A8QquzdmYzR+8zdmZzTARzdmazeVyzdmbzUzSiQPRn83Znc37X83Zns3dgw8AcKHN2aDNba0JAPA9Y5DN2aLNFibN2aPN7bfN2aTNHYDN2aXNHafN2abNtWzN2afNy9/N2ajNIUjN2anNh+TN2arN64TN2avNkVPN2azNkVTN2a3NM9PN2cYGQCqkzdmiDfAbczjN2bDOAAFzP83Zsc3oV83Zss3M483Zs84AASrCzdm0zcuMzdm1zehkNRTwCuhlzdm3zXpQzdm4zgACBWPN2bnNdPbN2breAEApzdm7IgHwbwrN2bzNHgLN2b3NfsHN2b7NsorN2b/Ny93N2cDNIULN2cHNkVrN2cLNFwPN2cPOAAFzr83ZxM0XRM3Zxc0hm83Zxs0OoM3Zx80Ops3ZyM123M3Zyc0Pk83Zys1UAs3Zy80ZYs3ZzM0iNM3Zzc0ZZc3Zzs0iN83Zz81BM83Z0OwL8P8Zvs3Z0c0aSc3Z0s2Dc83Z080ags3Z1M0in83Z1c0ah83Z1s0ip83Z182TQ83Z2M3kX83Z2c2Tbs3Z2s0bMc3Z283khM3Z3M0bZs3Z3c0i6s3Z3s0ba83Z380i8s3Z4M3NKM3Z4c1zYc3Z4s0cTc3Z480jPs3Z5M4AAVj3zdnlzbf+zdnmzYoczdnnzgABdBPN2ejNHULN2enNc2PN2erNHXDN2evNI4PN2ezNI7fN2e3NHgjN2e7NHgzN2e/OAAFW/M3Z8M0UX83Z8c1rts3Z8s4AARnvzdnzzeuRzdn0zgABWwbN2fXOAAGLjs3Z9s4AAQ5Kzdn3zYjdzdn4zeukzdn5zgABDlrN2frOAAGCSs3Z+84AAWt5zdn8zeuwzdn9zgABDmLN2a4GQIuQzdmuBqAOcs3aAM3ruc3adhTwCQ8dzdoCzgABDyzN2gPN68DN2gTN68zN2nQU8BY+D83aBs4AAWrnzdoHzW4UzdoIzW4WzdoJzRYUzdoKzWvozdoLzhUwus3aqAbwCh1GzdoNzcn5zdoOzgABeazN2g/N5s7N2hCYDPABIM3aEc3UHc3aEs1s/c3aEzgA8BG7zdoUzgAB3xTN2hXN1EbN2hbNbUnN2hfOAAFg/c3aGBwA8AYVzdoZzRrtzdoazcrdzdobzeSJzdq0DbBz/83aHc2TyM3aHjAAQP/N2h8wAPDZF83aIM2obM3aIc3UZ83aIs2oks3aI83LQs3aJM1twM3aJc4AAVLVzdomzX4zzdonzX5azdoozf9jzdopzZQ2zdoqzSNtzdorzW/6zdoszX65zdotza1bzdouzU1ozdovzZFMzdowzTXMzdoxzTX0zdoyzTYtzdozzTkLzdo0zTldzdo1zTzKzdo2zUHTzdo3zUIdzdo4zUJLzdo5zTJ6zdo6zUqMzdo7zUrpzdo8zdrwzdo9zWjdzdo+zWtGzdo/zgABWy/N2kDNDNzN2kHN3V3N2kLN3D3N2kPNh6rN2kTOAAFrDc3aRUAB8A7qzdpGzYeszdpHzZDizdpIzgABMljN2knNNWXN2p4GQGS1zdqeBqB+7c3aTM2M483anAbwDog1zdpOzgABMFHN2k/OAAGDo83aUM4AAZvhzdpRTAFA9s3aUhgAQKTN2lNQAjAUzdqMDcBrGM3aVc4AARamzdqMDVBpX83aV7IH8Cd0zdpYzc7ozdpZzTdGzdpazdw+zdpbzgABJZ7N2lzN/gfN2l3NivrN2l7NivzN2l/N1PLN2mB8CvAANM3aYc0HCc3aYs3+Cs3apgbwCmD3zdpkzYz3zdplzQ7/zdpmzgABxXXN2meiAEDizdpoOACwNs3aac4AAXcBzdqoBrBcf83aa83kBc3abDAJMNnN2oYNQIHxzdqGDbAy9M3ab82Htc3acDYB8APrzdpxzYe3zdpyzgAB2mTN2nMiHEC5zdp0EADwA4XN2nXND4fN2nbOAAFP3M3ad2gAMAPN2ooN0IFBzdp5zgABsxXN2noiAfAAuM3ae81pkM3afM1sls3atAZQdwjN2n6KAkCJzdp/JABAvM3agLwAoOPN2oHN7ZrN2oJUATA6zdq2BvAPaYnN2oTN3mvN2oXN3m3N2obN3nHN2ofOAAFUx83asgZQigDN2omWAfAB4M3ais3O983ai83VPs3ajMIB8A5XzdqNzYe8zdqOze9jzdqPzYe+zdqQzgABMZLN2moU8BEwWc3aks4AAZLczdqTzQepzdqUzgABaaXN2pXN/Q7N2pYNUGtFzdqXogAw5M3alg1QYPnN2pm6AEDGzdqarABASc3amzYAQKjN2pyKAED6zdqdogBA+c3anggAMPzN2nAUUIoFzdqgqBDwBaHN2qHOAAEuw83aos4AAX6rzdqjkgfwA9XN2qTOAAHpys3apc3VbM3apsQAoF3N2qfNh8LN2qieAfAD7M3aqc2HxM3aqs4AAdj4zdqrcAFAGc3arMYAMGvN2qIN8AIxnM3ars0RXM3ar80IDs3asBwAQDHN2rGuAEBVzdqyvgBAz83as9YAQObN2rS2AED+zdq1GABA0M3atigAQFrN2rfkAfArJ83auM0NY83auc3PBs3aus3PCM3au83Vh83avM3Vic3avc2Hx83avs3vZM3av83Vi83awM2Hyc3awWgBkKXN2sLNCGLN2uAG8ARqCc3axM2Lts3axc4AARrjzdrGAAEw5c3asA2wTyvN2sjNDXPN2skWAEDnzdrKoADwB+fN2svNapDN2szNyKHN2s3NzwrN2s6ADvAA5M3az81fKs3a0M3Voc3arg3wCP/pzdrSzYfMzdrTzYfOzdrUzc8OzdrVLgDwBenN2tbOAAFp3M3a184AAffAzdrY8ADwAODN2tnNzxDN2trN/VXN2ngbUJI1zdrcfADwN+jN2t3OAAFhBM3a3s4AAWtzzdrfzWrCzdrgzWrFzdrhzUvjzdrizgABLI/N2uPN4q7N2uTN3YvN2uXN3YzN2ubNau7N2ucgADCYzdqsDbAsmc3a6c1rAs3a6h4B8AG2zdrrzWswzdrszRQYzdrtUA0wqM3aqg2gUGXN2u/OAAFVeQUF8P//QXU+zdrxzQ2qzdryzWu/zdrzzWvBzdr0zWvFzdr1zWvGzdr2zWvHzdr3zYfxzdr4zWvOzdr5zWvdzdr6zWvkzdr7zaZzzdr8zWvqzdr9zaZ4zdr+zWvuzdr/zWvyzdsAzYgozdsBzWwhzdsCzWwjzdsDzWwlzdsEzWwmzdsFzYh6zdsGzWxmzdsHzWxnzdsIzWxszdsJzWxwzdsKzWxxzdsLzWxyzdsMzWxzzdsNzac9zdsOzWx6zdsPzadLzdsQzYjWzdsRzWzBzdsSzWzvzdsTzWz2zdsUzWz5zdsVzafQzdsWzW0AzdsXzafUzdsYzW0CzdsZzW0EzdsazW0MzdsbzYlTzdsczYlVzdsdzW04zdsezW1CzdsfzW1DzdsgzW1EzdshzW1FzdsizagfzdsjzW1MzdskzagkzdslzW1PzdsmzW1RzdsnzYmuzdsozW14zdspzahmzdsqzW2GzdsrzYnzzdsszW20zdstzW27zdsuzW28zdsvzaiszdswzW3CzdsxzaiwzdsyzW3EzdszzW3Fzds0zW3Hzds1zW3Izds2zYo9zds3zRL6zds4zRMAzds5zaj/zds6zYaszds7zW4kzds8zXBozds9zce3zds+zce6zds/zce7zdtAzce8zdtBzce9zdtCzce+zdtDzce/zdtEzcfAzdtFzcfBzdtGzcfCzdtHzcfDzdtIzcfEzdtJzcfFzdtKzcfGzdtLzcfHzdtMzcfIzdtNzgAB3RvN207NxlvN20/N+BXN21DOAAGlo83bUc34Fs3bvgbwSaWkzdtTzcfJzdtUzcfKzdtVzcfLzdtWzcfMzdtXzcfNzdtYzcfOzdtZzcfPzdtazcfQzdtbzcfRzdtczcfSzdtdzcfUzdtezcfWzdtfzcfYzdtgzcfZzdtYDUDpVM3bOhTQ6VXN22POAAHsA83bZNoEQCTN22UQADAtzdu4BlDsLs3bZxAAQC/N22ggADBXzdu4BvAB7DDN22rNC2/N22vN84nN27YGsOzjzdttzdtuzdtuMgCQBM3bb80KRs3btAbwA+lYzdtxzgABpa3N23LNxcvN27QGUOwGzdt0VgDwJlrN23XNx+DN23bNx+HN23fNx+LN23jNx+PN23nNx+TN23rNx+XN23vNx+bN23zOAAHvCs3brAZQpbbN2374A/Di8M3bf83H6M3bgM3H6c3bgc3H683bgs3H7M3bg83H7c3bhM3H7s3bhc3H783bhs3H8s3bh83H9c3biM3H9s3bic3H983bis3H+c3bi83H+83bjM3H/83bjc3IAc3bjs3IA83bj83IBc3bkM3IB83bkc3ICc3bks3IC83bk83ID83blM3IEc3blc3IE83bls3IFc3bl83IF83bmM3IGc3bmc3IG83bms3IHc3bm83IH83bnM3IIc3bnc3II83bns3IJc3bn83IJs3boM3IKM3boc3IKc3bos3IKs3bo83ILM3bpM4AAYBPzdulzgAB6V3N23oGQPeizdsgFEDpXs3bfAaw7AfN26nN26rN26pWATAozdt8BlDsMs3brJIBQEzN260YAEBgzduuEACQNM3br83IM83bfgag10XN27HN86PN23wGQOzlzdt8BvAB7AnN27TNC8zN27XN86fN23gGUOlhzdu3zAHAuM3buM4AAY8Bzdu5UADwIAvN27rOAAHpY83bu83IN83bvM3IOM3bvc3IOc3bvs3IO83bv83IPc3bwM3IP83bfgbwXYRhzdvCzgAB+DjN28PNyELN28TNyEPN28XNyETN28bNyEjN28fNyErN28jNyEzN28nNyFDN28rNyFLN28vNyFTN28zNyFbN283NyFjN287NyFrN28/OAAGlxM3b0M4AAaXFzdvRzgAB7AzN2yQUUKXHzdvTvACwyM3b1M4AAccFzdt8BkDu/83bfAbA68HN29fOAAGI2M3bfAZQ+/DN29kwAEDPzdvaCAAw0M3bgAZApdHN24AGQKXSzduABkCl083bgAbwBu3ZzdvfzgAB11DN2+DOAAENk83b4RwBMOfN24YGUBLGzdvjEABADc3b5GgAQKLN2+U0AUBlzdvmYABA1M3b5yAAMA/N244GQKXWzds6FNCl183b6s4AAf7kzdvrCABA/c3b7AgAwOzN2+3OAAHM583b7ggAQOnN2+8YAEDuzdvwCABA883b8QgA8AH3zdvyzchczdvzzchdzdv05ghABM3b9WwA8BsQzdv2zZTJzdv3zZTLzdv4zZT+zdv5zZUKzdv6zZUUzdv7zgACAVrN2/xcFvANec3b/c0I4s3b/s1zm83b/80I5M3cAM3PPs3cAQIX8HeBzdwCzXNmzdwDzgABNITN3ATOAAE9oc3cBc0GWc3cBs4AAgUqzdwHzeV0zdwIzd1FzdwJzV89zdwKzd1IzdwLzgABr57N3AzNsdTN3A3NsdXN3A7NsdbN3A/OAAG9RM3cEM4AASS0zdwRzbwvzdwSzbwwzdwTzgABdrnN3BTOAAIDxc3cFUYAQJ/N3BYIADCgzdySDfAdmVvN3BjNvxrN3BnNvxvN3BrOAAIGLM3cG821Xc3cHM4AAfojzdwdzR5gzdySDUAW+83ckg3wCiRbzdwgzgABdNTN3CHN8XXN3CLN5kHN3CNAAMDizdwkzgAB2UrN3CUQAEBXzdwmLgFAW83cJ5QA8P/8wM3cKM3cMs3cKc3cNM3cKs3cNc3cK83cNs3cLM0S7M3cLc0dks3cLs4AARwlzdwvzakkzdwwzeW1zdwxzdrqzdwyzWCTzdwzzWHEzdw0zWHFzdw1zWI9zdw2zWJAzdw3zXDjzdw4zZL2zdw5zXITzdw6zXI6zdw7zXJSzdw8zclJzdw9zWvbzdw+zWwfzdw/zTdxzdxAzcm2zdxBzcpOzdxCzUCQzdxDzcp+zdxEzcqzzdxFzcrXzdxGzV8PzdxHzQa/zdxIzV8ezdxJzV8fzdxKzV8jzdxLzclKzdxMzclMzdxNzclNzdxOzcpszdxPzcp/zdxQzcq0zdxRzcq1zdxSzcrYzdxTzcrZzdxUzcuLzdxVzcuOzdxWzdwQzdxXzRN5zdxYzcuzzdxZzcu0zdxazcu1zdxbzU2EzdxczdwczdxdzgAB4ebN3F7NJNDN3F/OAAEo8c3cYM0lkc3cYc0lo83cYs0mfc3cY84AASkFzdxkzgABPkrN3GXNJ1PN3GbNJ+3N3GfOAAEpIM3caM0ohs3cac4AAT5OzdxqzSp8zdxrzSq2zdxszSr+zdxtzSvLzdxuzSvrzdxvzgABKVXN3HDNVL/N3HHNLFvN3HLNLRDN3HPNLSzN3HTOAAEpbM3cdc0bqs3cds0teM3cd80uMc3ceM1I8M3cec4AASmLzdx6zS6uzdx7wAXwZdXN3HzN3JDN3H3N3JHN3H7NF5/N3H/NDqnN3IDNkfbN3IHNF7HN3ILN3JjN3IPOAAHa/M3chM3cms3chc3cm83chs3coc3ch83cos3ciM3co83cic3cqc3cis3cqs3ci83cq83cjM3csc3cjc4AAV1UzdyOCABwVc3cj83csnsA8A6RTc3ckc4AAbLBzdySzgABwurN3JPOAAHJis3clAgAMIvN3BAUQMmMzdxcDVDJjc3clygAMOvN3FwNULLCzdyZKABAjs3cmkgAMMPN3FwNUD32zdycTgTwD9LN3J3N843N3J7NK0LN3J/OAAF9vc3coM1Pdc3coTIAwMjN3KLOAAE9/c3cowgAQP7N3KQ6AEDVzdylaQbwBdymzSyTzdynzfOszdyozY4SzdypOAAQyeUAIEXt5QDwD0a0zdyszgAB7Y3N3K3NvtvN3K7NDA/N3K/N88bN3NAGILMtBwEgSFX3AEBJdM3czgZQj6jN3LSeAzBFzdxKDaDtK83cts2tIM3c0AbwL7Muzdy4zclLzdy5zRYczdy6zSTczdy7zgABL3jN3LzNJSzN3L3NyWjN3L7NJUDN3L/NJUHN3MDOAAFqxM3czgbwwSzpzdzCzSXPzdzDzSXozdzEzSX3zdzFzSYQzdzGzSY4zdzHzSZSzdzIzSZYzdzJzcmkzdzKzSZezdzLzSZfzdzMzSZjzdzNzcmnzdzOzcmpzdzPzZHbzdzQzcmwzdzRzSabzdzSzSaczdzTzScrzdzUzSdDzdzVzSdRzdzWzSelzdzXzSezzdzYzSfHzdzZzcnpzdzazSfNzdzbzSfOzdzczcnqzdzdzSfQzdzezTnhzdzfzcnszdzgzZI9zdzhzcnxzdzizSgHzdzjzSgIzdyiBvCHasXN3OXNfD7N3ObOAAEs+s3c580oys3c6M0o483c6c18e83c6s4AATUZzdzrzgABR0HN3OzNKSXN3O3NKUzN3O7NKVfN3O/NyjrN3PDNKVzN3PHNKV3N3PLNyj3N3PPNyj/N3PTNykPN3PXNkrTN3PbNyl7N3PfNKpfN3PjNfOfN3PnOAAEtB83c+s0rIs3c+80rK83cigbw/7yK9M3c/c1BuM3c/s0rQ83c/80rX83dAM0ris3dAc0rqM3dAs0rq83dA83Knc3dBM0rsc3dBc0rss3dBs3KoM3dB83Kos3dCM3Kps3dCc3KqM3dCs3Kq83dC82TPs3dDM3Kts3dDc0r783dDs0sIc3dD81DvM3dEM19WM3dEc4AAS0Szd0Sze4yzd0TzSx1zd0UzSx9zd0VzWd6zd0WzSyUzd0XzSzZzd0YzSzyzd0Zzcryzd0azSz4zd0bzSz5zd0czSz8zd0dzcr0zd0ezcr1zd0fzcr5zd0gzcr7zd0hzcr+zd0izZOuzd0jzcsEzd0kzS03zd0lzX3Tzd0mzgABLRrN3SfNLafN3SjNLbzN3SnNffLN3SrOAAGhJs3dK80t+s3dLM0uC83dLc3LNs3dLs0uEc3dL80uEs3dMM3LOs3dMc2UB83dMs3LQc3dM80uPM3dNM1+NM3dNc0u183dNs0u/M3dN83/ZM3dOM0vLs3dOc0vPM3dOs0vP83dO80vYc3dPM0vdc3dPc3La83dPs0ve83dP80vfM3dQM3Lbs3dQc2UbM3dQs0jps3dQ80wHc3dRM1+sM3dRc1Mes3dRs2KfM3dR80d+fkH8BwwSM3dSc0wSs3dSs0wTc3dS80wTs3dTM3dWs3dTc3fN83dTs4AATPpzd1PCABA+s3dUGAIQArN3VEIADAbzd00DfEdNC7N3VPNEPXN3VTNEPbN3VXNEPfN3VbNEaXN3VfNEabN3VjNEafN3VnNh0BbAPAxmc3dW83rXs3dXM0Kgs3dXc4AAWQ7zd1ezgABQirN3V/NdcnN3WDOAAEopc3dYc3Fo83dYs11+M3dY83rZM3dZCgA8Btlzd1lzXZ+zd1mzQrpzd1nzcWzzd1ozetozd1pzgABYKLN3WrNCxfN3WsuAPABlM3dbM13Os3dbc13Qs3dblwAQLfN3W8qAPBJo83dcM3FxM3dcc3rcM3dcs13w83dc84AAVfHzd10zcXOzd11zet0zd12zc82zd13zgABQx/N3XjNxdXN3XnN63jN3XrNeR3N3XvNeUnN3XzOAAEQfc3dfSgA8Btyzd1+zXljzd1/zcXZzd2Azet7zd2BzgABiznN3YLNDDvN3YPNea7N3YQuAPBhpM3dhc3F3c3dhs3d283dh816KM3diM2Ous3dic3b/s3dis16Qs3di84AAXCjzd2Mzd9dzd2NzfCtzd2OzgABDV3N3Y/N3ArN3ZDNZafN3ZHNTOjN3ZLOAAEdFc3dk81VuM3dlM1NrM3dlc2NjM3dlrwH0c/N3ZfN7YPN3ZjN18ObAfBLx83dms2mS83dm83d383dnM2Rds3dnc2Kv83dns1TUM3dn822os3doM2R4c3doc2K683dos1Tps3do80O/c3dpM226c3dpc2SQs3dps2LJc3dp84AAXn8zd2oCADA/c3dqc4AAZ82zd2qEABA/s3dqwgA8Gn/zd2szgAB4NLN3a3NksfN3a7Ni1TN3a/NVGPN3bDNk0bN3bHNi3XN3bLNk7XN3bPNi5nN3bTNVR/N3bXNlA7N3bbNi8PN3bfNHKzN3bjNHK7N3bnOAAIBis3dus3d+c3du82o8s3dvM4AAUXjzd29zgACA/fN3b4QAPAT5c3dv81mmc3dwM3wqs3dwc0d383dws2pDM3dw81jIs3dxC4AQPnN3cUIAHP6zd3GzQZsKQHg3cjNpmrN3cnNpsbN3cqGAaA0zd3Lzabfzd3MDgDwDzfN3c3Npy/N3c7Np8TN3c/OAAF4jM3d0M2oEM3d0Q4A8CqXzd3SzahWzd3TzahYzd3UzahZzd3Vzah/zd3WzaiOzd3XzgABUPrN3djNqKDN3dnNqKHN3drNqN0lAlAdgc3d3K0AUN3dzd3eAwDwPd4Fzd3fzWa3zd3gzf3Xzd3hzWh/zd3izSWCzd3jzTVqzd3kzcCdzd3lzWiJzd3mzTd5zd3nzVOhzd3ozWiNzd3pzWbrzd3qzWiSzd1cBvBDi0/N3ezNaJrN3e3NKJfN3e7NaKLN3e/NugbN3fDNaKrN3fHNaK3N3fLOAAHIUM3d881otc3d9M1ouM3d9c1ov83d9s1ows3d981oxs3d+M1oyo8B8FetVc3d+s2NfM3d+80dgs3d/M3mOc3d/c2O0M3d/s1+sc3d/80wdc3eAM0wlM3eAc1rK83eAs0zC83eA80w+83eBM0xC83eBc2RTs3eBs380s3eB804qM3eCM07X83eCc4AAdCSzd4YIfAE0JXN3gvN/STN3gzOAAHQmc3eDaID8JW+zd4Ozf1Mzd4PzZQ8zd4QzUqlzd4Rzbg1zd4SzU84zd4Tzbhszd4UzX8gzd4Vzbh0zd4WzWbCzd4Xzbh9zd4YzgABAJDN3hnNf1DN3hrNFprN3hvNuJLN3hzNDeHN3h3Na+LN3h7Nf1TN3h/Na+fN3iDNa+3N3iHNex/N3iLNuJfN3iPN6APN3iTNyX7N3iXNbAbN3ibNuMvN3ifOAAGdF83eKAgA8AEYzd4pzcmhzd4qzWwIzd4rFABAGc3eLAgA8Acazd4tzbjPzd4uzbjVzd4vzbjkzd4wmgDw//8Nms3eMc2AGM3eMs0Xls3eM817o83eNM25Bs3eNc25B83eNs25Nc3eN805gs3eOM1sSM3eOc25O83eOs1sTM3eO825P83ePM25Q83ePc1sT83ePs22983eP81sWc3eQM25T83eQc2BG83eQs0Yic3eQ825ZM3eRM0PWs3eRc1sa83eRs2BLc3eR84AASXSzd5IzWx3zd5Jzblxzd5KzXxAzd5LzTsSzd5MzeQQzd5NzWyMzd5OzWyNzd5PzWyZzd5QzVQTzd5Rzbm2zd5Szbm7zd5TzgAB38TN3lTOAAEHtc3eVc3KOc3eVs1soM3eV84AAd/Fzd5YzgABB7bN3lnNubzN3lrNggjN3lvNyknN3lzNucnN3l3N7yjN3l7NgjbN3l/NykzN3mDNudHN3mHOAAEo583eYs25183eY82CYM3eZM3KUc3eZc252M3eZs0+5s3eZ8253c3eaM2Cjs3eac3KVM3eas25483ea8255s3ebM25683ebc257M3ebs2Cwc3eb83KWM3ecM25983ecc25+s3ecs26AM3ec826Ac3edM2DDc3edc26FM3eds0QZc3ed81s9M3eeM2DEc3eec0Z383ees0Z4s3ee83Kas3efM1s/M3efc1tA83efs186c3ef826Hc3egM2DK83egc2DL83egs0Z+s3eg826Is3ehM26Js3ehc2TFM3ehs1tI83eh810e83eiDgCQCXN3okIAPABJs3eis3KnM3ei81tJ83ejBQAQCfN3o0IAPBdKM3ejs26Ts3ej826Xs3ekM4AAV3kzd6RzUN9zd6SzXhpzd6TzYPgzd6Uzbpuzd6VzW09zd6WzYPkzd6XzcrAzd6YzW1Izd6ZzX1azd6azbp5zd6bzW1Zzd6czZONzd6dzW1fzd6ezbqizd6fcABAL83eoAgA8E8wzd6hzbqnzd6izbq3zd6jzbrBzd6kzeSUzd6lzf3mzd6mzUZOzd6nzYnVzd6ozbrDzd6pzbrEzd6qzW2Czd6rzW2Ezd6szXNfzd6tzbrHzd6uzbrIzd6vzX3Vzd6wkALwAWnN3rHNbZ7N3rLNuvDN3rN2AEA3zd60CADwjzjN3rXNuvHN3rbNuvvN3rfNSMjN3rjOAAEvjM3euc1tr83eus2Ffc3eu827FM3evM1tt83evc2FgM3evs27Fs3ev82UHc3ewM1tv83ewc2UIs3ews1+Nc3ew81JSs3exM27Js3exc4AAfwCzd7Gzbsozd7Hzbsrzd7Izbstzd7Jzd02zd7KzZRRzd7LzW3yzd7MzbtPzd7NzbtQzd7OogAwPM3eRAbwUZ09zd7QzbtUzd7RzR16zd7SzR2Hzd7TzRL0zd7Uzct2zd7VzdNYzd7Wzct4zd7Xzbtizd7Yzct6zd7Zzct9zd7azcuBzd7bzcuDzd7czYZ7zd7dzgACBN3N3t7N5PbN3lAT8OKvzM3e4M2Gh83e4c4AAbNHzd7izW4Pzd7jzbt0zd7kzgAB6nTN3uXN5jvN3ubNimzN3ufOAAH/mM3e6M1uEc3e6c1uEs3e6s3k+M3e682Go83e7M3rHM3e7c0TSc3e7s2wbc3e781M8M3e8M27is3e8c2Gz83e8s2G183e882G2c3e9M3Lqs3e9c4AASnIzd72zW5Czd73zQ2pzd74zd2bzd75zd2czd76zbvmzd77zd2dzd78zgABIfDN3v3N3aDN3v7Nu/PN3v/N3aHN3wDOAAEh/M3fAc3dpc3fAs27/s3fA83dps3fBM4AASIEzd8FewiA3wbNvAbN3weBCPAZ3wjOAAEiJ83fCc2n283fCs2n3M3fC82n3c3fDM26JM3fDc2n883fDqEIgN8PzbwNzd8QpwgQ36oMUCIxzd8SrwiA3xPNvBPN3xS1CCDfFVIAQD3N3xa3CODfF828HM3fGM3dts3fGRoAoEjN3xrN3brN3xtqCPAX9M3fHM4AAgQEzd8dzSOVzd8ezgABc6fN3x/N6GHN3yDNvvDN3yGPCPAR3yLNFhfN3yPNL6bN3yTN3zHN3yXNaO3N3ybN3VvN3yc7C6DfKM4AAc5Nzd8pKQvwBd8qzWlwzd8rzd1xzd8szd11zd8tzwrxBN8uzd2Azd8vzgACANTN3zDNHipPAMBIzd8yzgABFprN3zNXACDfNA4AQKDN3zVfACDfNlcA4N83zTtdzd84zYswzd85IADwCb/N3zrOAAFEV83fO808R83fPM3UDM3fPXkAgN8+zRB1zd8/fwCA30DN0wnN30EKDPAD2s3fQs4AAaM6zd9DzdMSzd9EmwDwAt9Fzd8uzd9GzUzJzd9HzUzdkwDwBIfizd9JzgABTJXN30rNppbN30sOAKCWzd9MzacEzd9NDgAwl83fxgzwAkyZzd9Pzafqzd9QzcqPzd9RHADwB5rN31LNyr7N31PNqDbN31TNyurN31UaAECbzd9WCADwYZzN31fNI6TN31jNil3N31nNil7N31rNimDN31vNimHN31zNimLN313NimPN317NimnN31/Nim/N32DNinHN32HNfrTN32LNinfN32PN34jN32TN4N7N32XOAAExQ83fZs4AASAtzd9nzgABHfLN32jcC/ANzM3fac4AAQzlzd9qzgABxnTN32vOAAEwR83fbBAA8AV1zd9tzgABgsLN327OAAEeds3fbwgAsH/N33DOAAFR383f+BlQZC/N33IYAPAhis3fc84AAeNUzd90zgABPYjN33XOAAH7Bc3fds0Vgc3fd80VoM3feM4AAcqlzd95fAJAvc3fenwCoAbN33vN3C3N33wOAEAHzd99CABACM3ffggAQAnN338IAEAKzd+Aeh+g583fgc3scM3fghYA8Rb6zd+DzSR4zd+EzgACBIrN34XNc33N34bOAAIGVc3fh84AAdpKFQHwJJXN34nNpmnN34rNpsXN34vNJs7N34zNpy7N343Np8PN347NqA/N34/NqFXN35DNhJvN31AT8QUNUc3fks2FK83fk82on83flM0TM00A8P8rtM3fls4AAXBpzd+XzfD+zd+YzgABYZXN35nN8QDN35rN37zN35vNd3PN35zNd3TN353Nd3XN357Nd3bN35/Nd3fN36DNd3jN36HNd3nN36LNd4DN36PNd4HN36TNd4fN36XNd4jN36bNd4nN36fNd5LN36jNd5PN36nOAAFXyc3fqs3Vjs3fq83VkM3frM15Rc3frc2FGM3frs3fyc3fr83Vw83fsM3qqc3fsc3fzM3fss3Vzs3fs816sM3ftM1/Es3ftc1/Hc3fts1/Lc3ft81/6M3fuM2Ab83fuc172M3fus2AiM3fu82A3c3fvM2Bqc3fvc2B+s3fvs2DqM3fv82D083fwM2D583fwc2D883fws2EJ83fw82EVs3fxM2Ees3fxc2Enc3fxs2FLM3fx82FVc3fyM2F658A4IXwzd/KzYXzzd/LzYYinwDwEIaazd/NzYaczd/OzSTTzd/PzSdwzd/QzgABWJrN39EIAPAIn83f0s3fq83f080v5c3f1M4AASnKzd/oGVAp083f1qQJ8IVLzd/Xzbhuzd/YzbiVzd/ZzbkCzd/azgAB1XjN39vNuWjN39zNudrN393NLTDN397N53PN39/NG7fN3+DNLXzN3+HNLjXN3+LNHK/N3+PNLrLN3+TNL2/N3+XNM2/N3+bN6fHN3+fOAAEPY83f6M4AARyVzd/pzgABIH3N3+rOAAEYZs3f682wfc3f7M4AAWNxzd/tCACgu83f7s1ffc3f74AE8AU/zd/wzgABkczN3/HOAAF6Qs3f8rAioFjN3/PNNqrN3/SyMkBOzd/1CADwCN3N3/bOAAFiWM3f9812AM3f+M3vnM3fQBPwA4ozzd/6zdKVzd/7zgAByJzN354G0MjTzd/9zgABN4rN3/5oAMDOzd//zgABxOfN4ABwAPAFSc3gAc4AAZk+zeACzgABRqnN4ANiADBwzeCqBvACyNXN4AXNdsHN4AbNOr3N4Ac0ADBPzeCsBqBUus3gCc09R83g+gxQoU/N4AukAEDkzeAMQgDwE3vN4A3NP3DN4A7NQAPN4A/N8APN4BDNQKLN4BHNDMDN4BKQAKDTzeATzfAazeAUDgAw1M3gtAbwBHpSzeAWzgABI1PN4BfN8CXN4BikADBAzeC4BvAP4d/N4BrNQrLN4BvNQtfN4BzNQuPN4B3OAAGh583gtgbwHmKAzeAfzfA4zeAgzUNwzeAhzgAB9tHN4CLNQ87N4CPOAAGcOM3gJM1EYc3gJawAQD3N4CaAAKDczeAnzQzHzeAoDgCg3c3gKc3wSM3gKg4AQN7N4Cv+APADWc3gLM3wVM3gLc4AAVUfzeAuegBAUc3gLwgAMOrN4BQNUGKJzeAxFAQwSM3gygbwClUrzeAzzgABku/N4DTNRy3N4DXNDMvN4DZaAEDlzeA3CABA5s3gOKwBQEzN4DlqAEBczeA6VABAUs3gOwgA8AXwzeA8zgABYpnN4D3OAAHpk83gPhAA8ACizeA/zUkPzeBAzUkezeDYBkBw+M3g2AbwApHtzeBDzfCJzeBEzQxwzeBFWADwBWDN4EbOAAFVYs3gR84AASsXzeBIYAAwU83g4AZQofbN4EpYAPAarc3gS82o9M3gTM3We83gTc0S683gTs1L9M3gT84AASJbzeBQzakKzeDeBlCVg83gUqYB8B1szeBTzWMlzeBUzUzbzeBVzgABXtjN4FbN/qbN4FfN1tjN4FjOAAE0983gWfwF8EHazeBazgACBiDN4FvN/qvN4FzN/qzN4F3N/q3N4F7NTfrN4F/NsHbN4GDNTs7N4GHNTvnN4GLNTv7N4GPNBHrN4GTNBJTN4GXOAAFfAs3gZggA8AwDzeBnzgABajfN4GjOAAGY3c3gac4AAXtMzeDkBkB7Tc3g5AZQXwbN4GwwADAHzeDkBsBqOs3gbs4AAce3zeDkBlB7Uc3gcEAAMOXN4OQGQF8LzeDkBkBfDM3g5AZQajvN4HQgADDqzeDkBlBfD83gdlAAwBDN4HfOAAFqPc3geCAAoO3N4HnNGqLN4HoeAEATzeB7CABAFM3gfCYAQEDN4H0mAEDzzeB+GABAF83gfwgA8AUYzeCAzgAB+3jN4IHOAAGY+83gghgAQBrN4IPOAEBlzeCECABAZs3ghQgAQGfN4IYoAPAJ/c3gh80f4c3giM4AAbuOzeCJzR/kzeCKZgHA+M3gi84AAZT1zeCMXADwFXnN4I3N4MjN4I7N4MnN4I/N4MrN4JDN4MvN4JHOAAEf0c3gkrYEQFfN4JMQAMDSzeCUzgABcSTN4JUQADDTzeD8BlAf1M3glxAAMNXN4P4G8AMf1s3gmc4AAYuWzeCazeDMzeBCGrAf183gnM3gzc3gnUQAoCXN4J7NGHXN4J86ADDZzeCUDVBxJs3goRAAwNrN4KLOAAHJm83goxAA8APbzeCkzgAB3VDN4KXN4M7N4KYWAEDczeCnTABAJ83gqBAAMN3N4PITUB/ezeCqEADwAd/N4KvN4M/N4KzN4NDN4K0UAEDgzeCuCABA4c3grwgAQOLN4LAIAEDjzeCxcgBAnM3gshAAoOTN4LPN4NHN4LTEAkCRzeC1agBAKM3gth4AQOXN4LcIADDnzeC0DUBxKc3gJCFQcSrN4LooAEArzeC7CABALM3gvAgAoC3N4L3N4NLN4L5OAECazeC/PgBA6M3gwAgAQOnN4MF8AECezeDCLgDwDS7N4MPN4NPN4MTN4NTN4MXN4NXN4MbN4NbN4McwABDqtQEgkU+1ASBw57UBIGaztQEgIUttASDmhGUBIOa2JwEg5vP/ACDnOP8AgOc7zeDRzednhwAg545fACDnvF8AIG4GXwAgYCZfAPABI7TN4NfN4NnN4NjOAAEs4wsA8ALh283g2s1jk83g283vAc3g3BoAcFzN4N3NbqxhCvAU+9rN4N/OAAFq6c3g4M4AAW6lzeDhzfvlzeDizgABCE3N4OMQBzC8zeDIDdB9Ss3g5c4AAUtizeDmCAAwY83gzA1QkxvN4OiaCvAC/M3g6c2wos3g6s4AAXjmzeAaFNAmBM3g7M4AASYGzeDt3h2wqc3g7s4AATrTzeBKB1AmDM3g8CAAQA/N4PEgAECuzeDyIABA1c3g8xgAQBPN4PQIADAWzeBMB0A+s83gTAdQOtfN4PcYAEAazeD4CADwBB3N4PnOAAGTIM3g+s4AAXVlzeBSB6B0Oc3g/M37/s3gUAegJijN4P7N0WjN4E4HoFvFzeEAzekszeFMB8AmRs3hAs4AAZo/zeFMB/AMS3TN4QTN/A3N4QXOAAEkS83hBs4AAX6+zeEHYABAZ83hCKgA8Aj1zeEJzbDRzeEKzgABTvHN4QvN3N3N4UwH8AZ4583hDc4AASZYzeEOzgABQnDN4Q80AED6zeEQCABA+83hESAAMGDN4VYH0CZjzeETzgABQEHN4RQgAED9zeEVIABAZs3hFggAsGnN4RfOAAGf883hWgfQOv/N4RnOAAE7AM3hGiAAQGzN4RsIADBvzeE2IfAKkyvN4R3N6S/N4R7OAAFzl83hH83BIc3hICYGMCbN4WAHUGIqzeEiEAAwLc3hYgfwAWIuzeEkzbDwzeElzfwgzeFgB1CYwM3hJ0IAoJnN4SjN/CLN4SlqAUAszeEqGgEwT83hYgdQGQnN4SwEATC6zeFkB0CTMc3hZAfwBGQwzeEvzgABITbN4TDNsQXN4TFwALAyzeEyzgAB0EDN4WIHQHjozeEuDlAmmM3hNcQAMJrN4WYHwJtIzeE3zgABm0zN4WYHUJtSzeE5KAIw6c3hZgdAOynN4WYHQDsqzeFmB0Amws3hZgdQJsXN4T4oAEDtzeE/JAFALM3hQAgAQC3N4UFgADDIzeFqB1Amy83hQygAQPHN4UQgADAuzeFuB0A7L83hbgdQJs7N4UcwADDRzeFuB0BAms3hbgdAOzHN4W4HUDsyzeFLIABA1M3hTAgA8AjXzeFNzaUWzeFOzgABfU/N4U/NC4bN4RQbQHykzeF0B0BLmc3hdAfwF0ubzeFTzWSazeFUzVRvzeFVzbE4zeFWzgAB15/N4VfOAAF47s3hdgdQoB7N4VmeAMBZzeFazgABJwPN4VsIAMAGzeFczgABPxDN4V0gAEBbzeFeCAAwXM3hkCFQJwnN4WAoAEAMzeFhKABAFM3hYiAAQF7N4WMIAEBfzeFkIABAD83hZQgAQBLN4WYoADAZzeGKB1A7YM3haBgAQBXN4WkIADAYzeGKB0CgOc3higdQO2LN4WxIAEBjzeFtIAAwG83higdQJx7N4W9IAEAhzeFwIAAwZc3higdAJyHN4YoHoCckzeFzzaU/zeGIB/ADzlfN4XXNT3vN4XbOAAF9Uc3hhgewCK7N4XjNC9vN4XluBKC5zeF6zWTnzeF7DgAwvM3hhAfwA/fMzeF9zgABDnXN4X7NsYHN4YIHQHjvzeGCB0A/R83hggdAO6XN4YIHQCdHzeGCB1AnSs3hhJ4AMEvN4YIHUDunzeGGpgBAqM3hh8YAME3N4YQHUCdQzeGJKABAT83hiiAAMKvN4YYHQCdTzeGGB0AnVs3hCBVQP1PN4Y4gAECszeGPQABAWc3hkAgAQFzN4ZFAADBYzeGOB0A7rs3hjgdQO6/N4ZQgADBfzeGOB0AnYs3hjgdAP13N4Y4HQDuxzeGOB0AnZc3hjgewJ2jN4ZrN3HPN4ZtgA0DFzeGcHgTwCLTN4Z3OAAGeQs3hns3cds3hn81lHc3hjgdQS9fN4aEsAEDJzeGiCABAys3howgAoMvN4aTNsaLN4aVeAjDwzeGOB0CgcM3hjgdAO/DN4Y4HQCeHzeGOB9Anis3hqs4AAaB3zeGr4ABA883hrLgAQI3N4a0IAECQzeGu4ABAg83hryAAMPbN4ZIHUCeUzeGxIADwA5fN4bLN3HfN4bPOAAEuPs3htMYAAO8C8EHN/HXN4bXOAAHXGM3hts3ces3ht84AAS4/zeG4zgABfVjN4bnOAAEI6M3hus4AAdCgzeG7zgABPBbN4bzNZXTN4b3N0L/N4b7OAAEQh83hvyQAQGPN4cAIAPAjZM3hwc2xys3hws4AAXjxzeHDzgABQb3N4cTOAAE8Hc3hxc4AAbrUzeHGzgABJ83N4ccIAEDQzeHIKABAwM3hySgAQB/N4cooAEDYzeHLIABA083hzAgAwNbN4c3OAAE/pc3hzigAQCHN4c8IAEAizeHQIABA2c3h0QgA8AHczeHSzfx9zeHTzfx+zeHUFABA5M3h1QgA8A3lzeHWzgABQ9HN4dfOAAFbUs3h2M4AAeHnzeHZEADwG1PN4drOAAF+ys3h280WGM3h3M4AAR2mzeHdzgABMJzN4d7OAAFgF83h3y4A8BlVzeHgzgABfLDN4eHNsqjN4eLOAAEFD83h481jyM3h5M4AAXqYzeHlNADwBxjN4ebNY/HN4efNY/nN4ejNZBPN4ekiAECezeHqIgDwGxnN4evNZD7N4ezOAAHMTM3h7c1kRM3h7s1kR83h781kUc3h8M1kXM3h8TYAwKTN4fLOAAFAh83h8z4A8A8azeH0zWSGzeH1zWSIzeH2zgABgy3N4ffNZKDN4fgyAECqzeH5KgDwARvN4frNZNPN4fvNZOzN4fwcAMCzzeH9zgAB+ovN4f4kAEAczeH/hgBATs3iAAgA8ANPzeIBzgABmPnN4gLNZTLN4gM2AKC6zeIEzWVOzeIFNADwCR3N4gbNZVrN4gfOAAHWbc3iCM1les3iCSoAwL/N4grOAAFL+83iCwgAQPzN4gwIAED9zeINCADwA/7N4g7OAAIFKc3iD81lns3iEFgBQKvN4hFaAPAjIM3iEs3iM83iE80XJM3iFM4AAXULzeIVzgABpkLN4hbNF2vN4hfNF97N4hjNGDDN4hkiAEAOzeIaIgCgR83iG80ZRM3iHBYAQBHN4h0WAKBLzeIezRpfzeIfFgBAFM3iIBYAoE7N4iHNG1HN4iIWAEAYzeIjFgCgU83iJM0cPc3iJRYAQBzN4iYWAPAHWc3iJ80c583iKM0c6M3iKc0dVs3iKiIAQCvN4isiAMBezeIszgABf4PN4i0IAECEzeIuXgJAk83iLxAAQIXN4jAIAECGzeIxCABAh83iMiAAEMvtAPD///8DJNTN4jTNFhvN4jXNjrXN4jbOAAEve83iN80mH83iOM0mSs3iOc3f9s3iOs0nYs3iO80nvM3iPM3gA83iPc0pFs3iPs0pRM3iP83gDM3iQM0rTc3iQc0ros3iQs3gHs3iQ80sns3iRM0s7c3iRc3gMM3iRs3gPM3iR83gSs3iSM0wS83iSc1Zec3iSs2yjs3iS82pas3iTM4AAYMizeJNzTwBzeJOzalrzeJPzgABmWLN4lDN60fN4lHOAAIFSc3iUs1Mps3iU84AAUmHzeJUzXqNzeJVzU5LzeJWzU5ezeJXzRYZzeJYzeq/zeJZzRMHzeJazfDMzeJbzRYazeJczX8TzeJdzSUMzeJezSURzeJfzcllzeJgzXsqzeJhzSX2zeJizXtWzeJjzSdQzeJkzSfezeJlzSg3zeJmzSrVzeJnzSs+zeJozX05zeJpzUQ1zeJqzSyPzeJrzX2ezeJszS25zeJtzgACAE7N4m7NHM3N4m/NM3PN4nDOAAEBVc3icc4AARo5zeJyzgABDszN4nPNd0XN4nTN1lPN4nXOAAEaxs3ids4AAQ8jzeJ3zgABMO/N4njNkLrN4nnN4nrN4nrNM3TN4nvNjeLN4nzNM9fN4n3OAAElpc3ifs4AASWozeJ/zgABLHfN4oDNUz3N4oHOAAFLC83igs00V83ig838ts3ihM4AAWnrzeKFzTZSzeKGzgABSw7N4ofOAAFLEs3iiM2R9c3iic381M3iis4AAZuXzeKLzTmOzeKMzgABSxPN4o3OAAFLF83ijs2Sac3ij8389M3ikM4AAd4HzeKRzTz1zeKSzgABSxjN4pPOAAFLHc3ilM39Cs3ilc1CfM3ils1Cg83il84AAUshzeKYzgABSyjN4pnN/R/N4prNRXTN4pvOAAFLK83inM4AAUsyzeKdzgABN7LN4p7N/TXN4p/N7s3N4qDOAAFg1M3ioc1HN83ios4AATfAzeKjzUf1zeKkzgABSzTN4qXOAAFLOM3ips39R83ip81Kis3iqM1LJc3iqc4AAUs5zeKqRgTwFBPN4qvOAAEsi83irM1LoM3irc1MNM3irs4AASW2zeKvzgABigMQsBAAQLfN4rEIAEDezeKyjgZAPM3isyAAkOnN4rTNTErN4gQH8Aclu83its1MrM3it81Mtc3iuM1Mu83iAAdA1zHN4gAH8Cwgl83iu827p83ivM2Ujc3ivc4AAgaazeK+zVXEzeK/zgABKc7N4sDOAAFYVc3iwc0Mls3iws3u183iw/gA8ATVzeLEzeLHzeLFzR5PzeLGzR5kDwDwFiTVzeLIzSTXzeLJzd/rzeLKzSdSzeLLzSeYzeLMzgABkiTN4s0IAPAkJc3izs10ws3iz80vmc3i0M3e2M3i0c1L/c3i0s0wTM3i080wXc3i1M0w8M3i1c0w8c3i4AagIbHN4tfNDavN4t4G8BO8Ks3i2c1rt83i2s2MC83i282L9M3i3M2MNc3i3c3jPM3i1gZADqPN4tYGUCAMzeLghgSglM3i4c3jQs3i4g4AQE7N4uMIADBPzeLYBkAp6c3i2AZQWGzN4uYYAPAGUM3i580OLc3i6M3jS83i6c3jT83i2AbQjRfN4uvOAAGNVM3i7AgAQFXN4u0yAMBRzeLuzgABy5HN4u8IAPAGks3i8M3jVs3i8c3jWM3i8s3jWc3i3AbwBVKXzeL0zgAB1y3N4vXOAAF4gs3i4AbwF3RBzeL3zeNbzeL4zeNczeL5zeNjzeL6zgAB2eXN4vvOAAFYe83i4AZAWHzN4uAGwFh9zeL+zgABUprN4uAGQFKbzePgBrDeEc3jAc26Ks3jAtIBoPTN4wPN42fN4wSwAPAEXc3jBc4AAd4SzeMGzgAB7gHN4+IGUH5VzeMIEABAJ83jCTYAMPbN4+QGQCn3zePkBkAp+c3j5AbwBhD/zeMNzgAB64nN4w7OAAERAM3jD1AAMBPN4+YGQN4jzePmBlBYgM3jEkgAoP3N4xPN43DN4xR+AEBgzeMVCABAYc3jFh4AQP/N4xcQAPANHs3jGM4AAX5nzeMZzgAB9mrN4xrOAAEqAM3jG14AMBXN4/AGQCoCzePwBsARCs3jHs4AAVDtzePyBlB+cs3jIEgA8BZkzeMhzd3VzeMizgAB7gLN4yPNEgfN4yTOAAH8SM3jJc0SEM3j8AZQYbPN4ydqAEByzeMoagBAC83jKQgAMAzN4/YGUFD2zeMrdAEwg83j9gbwA1KozeMtzbSWzeMuzgACAXTN4/QGQPZ4zeP0BvAKKhvN4zHN45bN4zLN45fN4zPOAAF0S83jNOgBQDDN4zUOCPAY6c3jNs3jo83jN83ZFc3jOM3jqc3jOc4AAWLFzeM6zeOtzeM7zeOuwwLwFM92zeM9zTQIzeM+zTQLzeM/zfyxzeNAzTHVzeNBzbidzeNCLgHwl/zN40PNNYrN40TNNaPN40XOAAENL83jRs011c3jR8014s3jSM016c3jSc4AAZD/zeNKzgABjsrN40vOAAGVvM3jTM0x3s3jTc02k83jTs2+m83jT82+nM3jUM04U83jUc04gM3jUs04sM3jU8044M3jVM05BM3jVc05Yc3jVs4AAXe/zeNXzb6kzeNYzb6lzeNZzaX5zeNazV+uzeNbzgAB3E/N41wIAPB3U83jXc3sN83jXs1ft83jX81fuc3jYM0LD83jYc4AAVe0zeNizTwvzeNjzgABc9TN42TNX7zN42XNPITN42bNX8LN42fNd+rN42jOAAFV983jac1BoM3jas1B7s3ja84AAYQQzeNszbWpzeNtzUIjzeNuzflozeNvzgABCrTN43DNeJzN43E8APAP/M3jcs1Erc3jc81Es83jdM1E6s3jdc4AAd9uzeN2EgLAk83jd84AAYQbzeN4EACglM3jec21wM3jehYA8AAdzeN7zUUWzeN8zfmQzeMGB0AK6s3jBgfwO3ddzeN/zeUVzeOAzgABWCHN44HNR3/N44LNR4nN44POAAEjFs3jhM3lFs3jhc1Hqs3jhs3o/c3jh83TN83jiM1Jqc3jic1ZRc3jAAfwHtxyzeOLzgABjpbN44zNSlHN443NSlnN447NSmXN44/NSqPN45DOAAIAXs3jkagAQJbN45IIAPAEl83jk821483jlM3r+M3jlc1gJZsCIL7vmwLwKFeOzeOYzY7EzeOZzcuAzeOazSObzeObzgACBJfN45zNJGHN453NvvPN457NvvTN45/NbifN46AgANCZzeOhzZSCzeOizcu7yQLwK04DzeOkzU4fzeOlzU4hzeOmzU4mzeOnzTMSzeOozU5bzeOpzgABbY/N46rNTr3N46vNTsHN46zNTsPtAkCM083j7Abwl+PIzeOvzRRPzeOwzU86zeOxzRRczeOyzU9SzeOzzRRizeO0zVMjzeO1zTN2zeO2zeyBzeO3zTO6zeO4zTO9zeO5zeyNzeO6zWbAzeO7zTQpzeO8zgABRe3N473N7JbN477N7JjN47/N7JrN48DNdW/N48HNdXnN48LNNUPN48PNNUnN48TOAAGARc3jxc4AAX9fzePGzTV9zePHzTWAzePIzTWDzePMDfC7gJHN48rNdaDN48vN737N48zNNavN483NNcfN487NNdDN48/NNgDN49DNNgLN49HNNizN49LNNi7N49PNNjTN49TNNkTN49XNNmXN49bNZt/N49fNNnrN49jN7K7N49nNNofN49rNNonN49vNNo3N49zNNpzN493NdezN497NNsDN49/NNsLN4+DNNtbN4+HNNunN4+LNNxTN4+PN75nN4+TNN+TN4+XNZu7N4+bNJBjN4+fNOCjN4+jNOErN4+nNOEzN4+rNOIbN48IG8CEA9M3j7M4AAQz2zePtzTjczePuze+wzePvze+yzePwzTjwzePxzTlEzePyzTlbzeO8BvDfxWPN4/TNdojN4/XNOaHN4/bNZv/N4/fNObfN4/jNObnN4/nNOdfN4/rNOePN4/vNOebN4/zN7MzN4/3NOfLN4/7NOfTN4//NOhbN5ADNOi7N5AHNOkTN5ALNOlDN5APOAAGJ+83kBM12uc3kBc4AAc3fzeQGzTp2zeQHzTqIzeQIzTqizeQJzTqrzeQKzezWzeQLzTrYzeQMzezYzeQNzTsIzeQOzezbzeQPzTsWzeQQzTt7zeQRzXbvzeQSzTu2zeQTzgABzU/N5BTNO8jN5BXNO9PN5BbNO9TN5BfNO9nN5BjNO9zN5BnN7OLN5IIG8P80V6rN5BvNdwbN5BzNO+jN5B3N79HN5B7OAAEZBM3kH83Yks3kIM08J83kIc08Kc3kIs08Vs3kI808Yc3kJM08Z83kJc08as3kJs3Pic3kJ808kc3kKM08yc3kKc080c3kKs083s3kK809B83kLM1nJc3kLc09IM3kLs3s7c3kL809KM3kMM09Ks3kMc09Ls3kMs09O83kM809Ys3kNM09ZM3kNc1AI83kNs1AKs3kN81ANM3kOM1AN83kOc13ss3kOs1Afs3kO81Ans3kPM1Aws3kPc1A+c3kPs3s+c3kP81BXc3kQM1BZM3kQc1Ba83kQs1Bbc3kQ84AAQ1CzeREzUFwzeRFzUFzzeRGzUF2zeRHzUGBzeRIzgABh7TN5EnNQcPN5ErNQdDN5EvNQebN5EzNQffN5E3NQhLN5E7NQhPN5FAN8F1Rsc3kUM3tBs3kUc1COM3kUs1CUs3kU81Cls3kVM1Cus3kVc1Cvc3kVs1Cv83kV81Cw83kWM1CzM3kWc14Rs3kWs1DBc3kW81DB83kXM1DLs3kXc1DMc3kXs4AAc3qzeRfzUM8zeRgzXhXzeRQBvD/W83rzeRize0TzeRjzUOgzeRkzcbFzeRlzUPBzeRmze0VzeRnzUP2zeRoze0ZzeRpzUQIzeRqza6ezeRrzawLzeRszbFazeRtzUQKzeRuzgABsGbN5G/NRCzN5HDNRGXN5HHNRGvN5HLNRHLN5HPNRHTN5HTOAAENSc3kdc1Ed83kds1Ees3kd81Ehs3keM3wR83kec1neM3kes1Et83ke81E0M3kfM1E4c3kfc1E9M3kfs1FC83kf84AAVG0zeSAze0lzeSBzUUwzeSCzUVSzeSDzgABzfHN5ITNRV3N5IXNRYbN5IbNZ4PN5IfNRZbN5IjNRZnN5InNveTN5IrNRdXN5IvNRdfN5IzNRf7N5I3NRgHN5I7N8GTN5I/OAAFBSs3kkM14/M3kkc1GC83kks4AAc4yzeSTzXkDzeSUzgABKWvN5JXN7TPN5JbNRl7N5JfNRmLN5JjNRm3N5JnNRpHN5JrN7TbN5JvECfAZdM3knM1Gls3knc3tN83kns1iqs3kn81G9M3koM1G/c3koc1G/83kolQC8H1PzeSjzUcCzeSkzUcFzeSlzgABxqTN5KbOAAHaPM3kp821y83kqM1HNs3kqc1HO83kqs1HSs3kq81HTs3krM1HT83krc1HUM3krs1Hbc3kr81HdM3ksM1Hls3ksc1Hos3kss15Vs3ks81HpM3ktM1HrM3ktc1Hu83kts3wbs3kt81H0s3kuM3wcM3kuQoB8OVjzeS6zXlpzeS7zUfdzeS8zUgIzeS9zWedzeS+zUgZzeS/zUgdzeTAzUgmzeTBzUhHzeTCzUhJzeTDzUhozeTEzUhrzeTFzUh7zeTGzUh+zeTHzUiMzeTIzUijzeTJzUiozeTKzUivzeTLzUktzeTMzUlCzeTNze1LzeTOzgABsHDN5M/NSWfN5NDNSXDN5NHNSZHN5NLNSZ/N5NPNSazN5NTNSa7N5NXOAAFOnM3k1s1Jt83k181J083k2M1J283k2c15vs3k2s1J5c3k2815xc3k3M15yM3k3c15083k3s4AAVflzeTfzUpDzeTgzUpOzeThwArwhzjN5OLNSn/N5OPNSojN5OTNSpTN5OXNSqDN5ObNSqnN5OfNefnN5OjNStPN5OnOAAFRtc3k6s3tV83k681K8s3k7M1LAs3k7c1LEs3k7s1LNs3k781nuc3k8M1LU83k8c1Lb83k8s1Lcc3k881ZZ83k9M1L883k9c1MAs3k9s1ML83k980kZM3k+M3wrs3k+c3fgc3k+iIC8AL4zeT7zSRozeT8zgABcVvN5OoMQHFczeTqDFBtjM3k/yYA8IH7zeUAzgABKiDN5QHNTt7N5QLOAAIJA83lA81O983lBM0k1s3lBc2RtM3lBs0ojs3lB80okc3lCM0rIM3lCc1NFM3lCs3lHM3lC83mUc3lDM4AAYFyzeUNzQ7gzeUOzgABLPfN5Q/N5t7N5RDOAAHfTM3lEc4AAQBSzeUSzecmzeUTzedYzeUUzgABTPfN5RUcAPAKX83lFs4AASGMzeUXzeelzeUYzgACA9zN5dIMQC+szeVQBoDqoc3lG83Ewn0A8LjTmc3lHc1oE83lHs2Uvc3lH83cv83lIM3cy83lIc3c0s3lIs3c283lI83c483lJM3c8c3lJc3Zsc3lJs3c983lJ83dBc3lKM3dDc3lKc3dG83lKs3dJM3lK83dL83lLM3dM83lLc3dP83lLs2Oyc3lL81w183lMM4AARgczeUxzXDYzeUyzbHTzeUzzeO1zeU0zgABxuPN5TXOAAFzFM3lNs3lVc3lN84AARvbzeU4zgABP8zN5TnOAAE/zc3lOs4AAT/OzeU7xhZA/s3lPAgAwP/N5T3OAAFAAM3lPggAQK7N5T8IAECvzeVACABAtM3lQQgAQLXN5UIIAEC4zeVDCABAzs3lRAgAQM/N5UUIAEDUzeVGCABA1c3lRwgAQNjN5UgIADD5zeXMDFBA/c3lShAAMP7N5cwM8AZBAc3lTM4AAffzzeVNzgABQSHN5U4IADAmzeWABlBBJ83lUBAAQCrN5VEoAPEG9M3lUs4AAeLxzeVTzeVtzeVUzRQt7wAQVgMA8He4b83lV824os3lWM240M3lWc25QM3lWs25Vc3lW825V83lXM25WM3lXc25YM3lXs25Yc3lX825vc3lYM26Cc3lYc26T83lYs26Yc3lY826as3lZM26nM3lZc26qM3lZs26383lZ8268s3laM27A83lac27Vc3las27ZM3la827ds3lbM27epkA8CBwds3lbs27x83lb83JTs3lcM17K83lcc3K1c3lcs3Ljc3lc83LkM3ldM3Lk83ldcgY8DXGzeV2zeW7zeV3zQSAzeV4zSUCzeV5zgABI2nN5XrNWZDN5XvNpI7N5XzNpJHN5X3NpJLN5X7NWenN5X/OAAE5ls3lgC4AoGrN5YHNWqHN5YIOAPAGa83lg82kz83lhM2k083lhc2k1M3lxBNAau7N5cQTsDmrzeWIzaTkzeWJMADAbM3lis4AAX+7zeWLCABAvM3ljAgAQL7N5Y0IAEC/zeWOCABAwc3ljwgAwMLN5ZDOAAGe9s3lkQgAMPfN5c4MUJ74zeWTEADwD/nN5ZTNpRLN5ZXNpRPN5ZbNXBvN5ZfOAAEfUs3lmHIAQG3N5ZkIAPAPbs3lms4AAVkuzeWbzaU7zeWczaU8zeWdzVz1zeWe4gBAzs3lnyoAoG/N5aDNXa/N5aEOAEBwzeWiCACgcc3lo80vnM3lpJ4GMCzN5aYGsCmfzeWmzS+ozeWnFgCgLc3lqM16LM3lqQ4AoC7N5arNL7nN5avwD/AB+83lrM0vvs3lrc0vw83lrqQAQMDN5a9cAEByzeWwCACQc83lsc2OMc3lzhNAIJjN5c4T8Awgmc3ltM4AAgTEzeW1zdxXzeW2zgABj3/N5bcWAKCHzeW4zfylzeW5dgdA1M3luhgBEP7rAfAkvjrN5bzNIV3N5b3OAAHo/83lvs0j1c3lv824cM3lwM27tc3lwc2PVc3lws4AARfnzeXDCADwKOjN5cTNrwrN5cXNrwvN5cbNfxTN5cfN5g7N5cjN/GPN5cnNqUbN5crNIUTN5cvN5c3N5czNIsMJAPCLbpzN5c7NJNjN5c/OAAFcCs3l0M0iPc3l0c3SvM3l0s0iRM3l080iS83l1M0iUc3l1c0iWc3l1s4AAeRSzeXXzeXdzeXYzTWozeXZzgABN9/N5drOAAHuN83l284AAZQ4zeXczXnZzeXdzeXxzeXezbiIzeXfzgABYmTN5eDN2M7N5eHOAAFP/s3l4s4AAVsEzeXjzgABYyPN5dATUNovzeXljAHwDK/N5ebOAAFilM3l584AAftNzeXozgABjnnN5dYGUNewzeXqfAgwQs3lFA1AfUTN5RQNUP8UzeXtYBKwF83l7s4AAX1FzeXWE1CSo83l8GoG8AEQzeXxzVMkzeXyzbJszeXz6A4w183l2BPwEghgzeX1zgABbgHN5fbNsl3N5ffOAAHuIc3l+M0Lis3l+RwAQBvN5foWAJAizeX7zQvfzeXuBvAHbjzN5f3N6oTN5f7NM33N5f/NNITN5ugG8ANYjs3mAc3PI83mAs4AAWZ+zeYsDfAkL+XN5gTNOqDN5gXOAAFYk83mBs1AnM3mB81DnM3mCM4AAfqyzeYJzeOHzeYKzXogzeYLkgbQ7M3mDM2O5c3mDc2PIO0BULhxzeYPEhxAOc3mEIwD8AOLzeYRzgABV4nN5hLNYLPN5hMWAECbzeYUCADwBZ7N5hXOAAFSTc3mFs4AAfwgzeYXCACQIc3mGM3jJc3m8AbwFASIzeYazWLtzeYbzYfjzeYczYfrzeYdzSUIzeYezY8wzeYfVggwuM3muBOwcKrN5iHNjOfN5iIWAPATyc3mI80nHs3mJM3MVs3mJc3MV83mJs0nRs3mJ80nis3mKCYA8ALbzeYpzgABL3/N5irNKNvN5rAT8ARR9c3mLM4AAXCtzeYtzSs8zeYurABACM3mLxYAQK/N5jAQAEAZzeYxEABAss3mMhAA8EkpzeYzzalxzeY0zS/xzeY1zS/9zeY2zTAEzeY3zR3GzeY4zTAOzeY5zTAQzeY6zTAezeY7zTAgzeY8zTAizeY9zakHzeY+zY6GzeY/zTArzeZAzTC1zeZBYBcwns3m7AZQHPDN5kOVBfAQ5kTNM4XN5kXNaBXN5kbN/KvN5kfNkWDN5kjN7IfN5uAG8BMXuM3mSs2RZM3mS80zy83mTM38rM3mTc16/M3mTs3vaM3m1gZAI77N5tYG8Nkjv83mUc4AASTmzeZSzcvwzeZTzcvxzeZUzgABI8DN5lXN7bbN5lbNewHN5lfNNBHN5ljN3yXN5lnN6sPN5lrOAAEs583mW83+1s3mXM4AAV3uzeZdzXsbzeZezZF9zeZfzZF+zeZgzY8xzeZhzZGCzeZizQ3izeZjzgABbVDN5mTNDejN5mXNCofN5mbNeyLN5mfN7bzN5mjNkZnN5mnNeyfN5mrNNRzN5mvOAAF8x83mbM4AAXzIzeZtzgABIHXN5m7NezXN5m/NezfN5nDN/tzN5nHN7cHN5nLOAAGK0s3mc817SM3mZA3wKCCnzeZ1zcwlzeZ2zcwpzeZ3zf7lzeZ4zdgfzeZ5zXtXzeZ6zXtYzeZ7zgABk6/N5nzN7cbN5n0OAJCwzeZ+zXE7zebmBvABMjHN5oDNe2fN5oHN6sXN5uQG8A0s7c3mg80OUc3mhM3Tts3mhc3vis3mhs3Tu83m4gbwASCrzeaIzZHIzeaJzc7mzebgBrCLX83mi8028M3mjAoG8ABfzeaNzfv1zeaOzdgmzebaBvAEWs7N5pDNe4/N5pHOAAHHQc3mkggA8BKlzeaTzXuczeaUzdPFzeaVzZHnzeaWzZHozeaXzY81zebUBkCzEM3m1AZQbxTN5poQC/AKM83mm84AAWS/zeacze3WzeadzgABLPPN5tgG8FVUcc3mn81xbc3moM3T0s3moc3MXM3mos3xBc3mo83t2c3mpM2SB83mpc2SC83mps3MZ83mp83YLM3mqM3YLc3mqc3+9s3mqs4AAc9QzearzXvmzeaszgABk7LN5q3OAAGBns3mzgbwEM93zeavzcxzzeawzXvwzeaxzgABz9fN5rLN/vfN5rMIAfBFYM3mtM38D83mtc0PKM3mts3T3s3mt83vuM3muM3T483muc3Mes3mus3t6s3mu818Ac3mvM051M3mvc4AAUc+zea+zXwHzea/zTokzebAzf8CzebBWACwvs3mws4AAV3vzebCBvAiAKDN5sTNfC3N5sXNfDDN5sbNkkjN5sfNkknN5sjNjznN5snNkk3N5srOAAHXqs3mywgA8C+/zebMzQ9kzebNzXw7zebOzgAB2PTN5s/ND3PN5tDND3XN5tHNaCrN5tLN2nLN5tPNKJTN5tTOAAF8yc3m1QgAoMrN5tbNfFLN5tdQAPAGV83m2M18VM3m2c1xvM3m2s18WM3mxgbwITNCzebczXxZzebdzcyUzebezZJszebfzXxbzebgzgAB3c7N5uHN7fjN5uLNfG3N5sIG8A94Uc3m5M3T9c3m5c3/Cc3m5s4AAbEezebnzXx5zea8BlAYKc3m6UICoKPN5urND9PN5us0AZBCzebszZKEzea4BkCYGM3muAbwYzI4zebvzXyMzebwzf8WzebxzgABdZzN5vLND/PN5vPN0/nN5vTN7+PN5vXN0/7N5vbNkprN5vfOAAEgt83m+M18ls3m+c2Soc3m+s18mM3m+8094M3m/M4AATWozeb9zgABNanN5v7NPsjN5v/N3zzN564G8CI1qs3nAc33Wc3nAs0/gM3nA82SwM3nBM4AATWrzecFzfdczecGzUAZzecHzXy8zecI0gLwC2zN5wnNaDfN5wrOAAHpCM3nC84AAVrTzecM8AHw0PDN5w3NzMXN5w7N2orN5w/N1BrN5xDNktPN5xHNktTN5xLNktfN5xPNfODN5xTN7hDN5xXNfOPN5xbN/yLN5xfNEG3N5xjNEG/N5xnNzMvN5xrOAAHrDM3nG83UIM3nHM1oOc3nHc39CM3nHs187s3nH84AAS0Izecgze4TzechzgABVNjN5yLNfPjN5yPNzNDN5yTN1CbN5yXNzvzN5ybNkv3N5yfNfPzN5yjNkwPN5ynNzNrN5yrN/y3N5yvOAAEwWs3nLM3xBs3nLc19C83nLs19DM3nL84AAZO6zeeUBqCTu83nMc19Ec3nkgZAk7zN50YaoHWezec0zWg7zeeWDVDpCc3nNsQB8B+gzec3zRDazec4zdQwzec5zfAnzec6zRDdzec7zdQyzec8zfApzec9zdQ3zec+0AHwD7zN5z/NkyzN50DNQw/N50HNfTfN50LOAAH2h83nQwgAoKbN50TNzv3N50XQAzAtzeeCDVD2p83nR4IBoPHN50jN2qDN50mAAPAzos3nSs1yPM3nS82TUc3nTM2TUs3nTc2PQM3nTs2TVM3nT83/QM3nUM0RH83nUc0RIc3nUs0RIs3nU84AAfdczedUCADwJ17N51XN/RzN51bOAAFVCc3nV819d83nWM2Td83nWc19fM3nWs23sM3nW83/Ss3nXM3eC83nXYAA8AGkzedezZN+zedfzc0Ezedg4AXwAb7N52HNfZTN52LNfZbN52MUAKC/zedkzX2czedl4gDwH4jN52bNEZDN52fN1FbN52jN8FjN52nN1FvN52rNk6DN52vNRd7N52zNUJrN5232APAn8s3nbs4AAYrZzedvzY9Dzedwzc0fzedxzdRjzedyzV8lzedzzZPCzed0zRHFzed1zRHHzed2cAHwAMjN53fNk87N53jN7kjN54AN8AT7cs3nes4AAWEAzed7zX3mzed8KgAwb83noAbwHvaozed+zc00zed/zgAB/E/N54DNfe/N54HOAAEyRc3ngs0SCM3ng82PRc3nhNwA8B/AzeeFzX3zzeeGze5QzeeHzX30zeeIzX32zeeJze5VzeeKzc07zeeLzf9czeeM0ALwEx/N543NEinN547N1GzN54/N8HHN55DN1HHN55HNk/fN55KQAPABzc3nk83/YM3nlM2UAc3nlToBkKnN55bNzUbN53IN8CD2qs3nmM3YYc3nmc3Udc3nms2UFc3nm82UFs3nnM2PR83nnc3PDc3nns0SWM3nn94D8ADuzeegzX5Ezeehzc+2zedoDVCPws3no3AAMNHN52oNIFrmNRHQlCzN56bOAAIAqM3np7QAkCbN56jNlC/N52oN8BWJBc3nqs3uXs3nq83a1c3nrM0Sjc3nrc0Sj83nrs4AAWUazedoDfC4eP3N57DNfmvN57HNfmzN57LNfm/N57PN1IPN57TNlEDN57XNzWXN57bN1IXN57fNfnvN57jNfnzN57nNlFDN57rN/2nN57vNEsjN57zN1IfN573N8JTN577N1IzN57/OAAGb7c3nwM3PEs3nwc2UYs3nws3/a83nw81Lhs3nxM1LiM3nxc4AAX6PzefGzgACBDrN58fN7nDN58jNS8/N58nNtejN58rNzXnN58vOAAEtL83nzM3/cc3nzc1MGs3nzs1oVc3nz8AJ8BvDzefQzWhZzefRzf1lzefSzWhbzefTze50zefUzWhczefVzgACBWLN59YgB/AAMM3n1816U83n2M3wsM3nXA2wLTDN59rNfsfN59siAPCPMc3n3M4AAa6uzefdzWhqzefezX7RzeffzZR7zefgzZR8zefhzWhtzefizWhvzefjzU2mzefkzf+TzeflzfvMzefmzXMQzefnzf+YzefozWh0zefpzdSkzefqzgABGEbN5+vN1KrN5+zOAAIBgc3n7c3Uss3n7s4AAXzTzefvzdSzzefwzc26zefxzbvhzefyzgABh0DN5/PNfwfN5/SiAPD//2XCzef1zf4+zef2zdiGzef3zX8Lzef4zdmnzef5zcvgzef6zWtXzef7zWtYzef8zWtZzef9zeV4zef+zQ2zzef/zgABJNTN6ADNiAXN6AHNiAbN6ALNiAnN6APNiA/N6ATNiBHN6AXNiBPN6AbNiBTN6AfNiBjN6AjNiBvN6AnNiBzN6ArNiB3N6AvNiD/N6AzNiEHN6A3NiEPN6A7NiEnN6A/NiIrN6BDNiI7N6BHNiJDN6BLNiJLN6BPNiLPN6BTNiLXN6BXNiMHN6BbNiMTN6BfNiMXN6BjNiMbN6BnNiRPN6BrNiRXN6BvNiRfN6BzNiRnN6B3NiSfN6B7NiTHN6B/NiTbN6CDNiW/N6CHNiXHN6CLNiXPN6CPNiXXN6CTNiXfN6CXNiXnN6CbNiXrN6CfNiYXN6CjNiYvN6CnNiY/N6CrNiaLN6CvNiavN6CzNiazN6C3Nia3N6C7NibDN6C/NicLN6DDNicTN6DHNicbN6DLNicjN6DPNicrN6DTNiczN6DXNidLN6DbNieDN6DfNigLN6DjNigTN6DnNigbN6DrNihPN6DvNihTN6DzNihXN6D3NihfN6D7Nih3N6D/NijnN6EDNij/N6EHNikrN6ELNikzN6EPNik7N6ETNilnN6EXNilvN6EbNioDN6EfNioPN6EjNiqDN6EnN6G7N6ErNpl3N6EvNfyfN6EzNDcbN6E3N47vN6E7N4+LN6E/OAAFl283oUM3WJ83oUc3kAc3oUs0QGM3oU80QIc3oVM0QKs3oVc0QMs3oVs0QQ83oV83kNc3oWM3kN83oWc3kXM3oWs3WXc3oW83kjM3oXFAAQN7N6F3XF6DoXs4AARzjzehfCADwOeTN6GDNqPbN6GHNilzN6GLNjnzN6GPN8PvN6GTNI67N6GXNEz3N6GbNqRLN6GfNbhnN6GjNuCvN6GnNvQTN6GrOAAFvnM3oa0wAMO/N6PgMgBzxzehtzW5j6QDwFNmozehvzbB5zehwzgABhtLN6HHOAAEwT83ocs4AAaFCzehz+hegPc3odM3h7M3odRYAMEPN6GIGsKFIzeh3ze7ozeh4FgDwAUnN6HnN4f/N6HrN4gDN6HsUAEBKzeh8CADwIkvN6H3OAAFWOM3ofs0zHc3of83oks3ogM4AASs2zeiBzZF0zeiCzZGXzeiDzSWkzehgBvAWQ/7N6IXNkfTN6IbNkkDN6IfNkmjN6IjOAAFEDs3oic2S9M3oig4A8BwZzeiLzRE2zeiMzZOxzeiNzZPUzeiOzZQKzeiPzZQnzeiQzR3QzeiRzesOdwDwBukgzeiTzgABhLfN6JTOAAFGks3olQgAoJPN6JbNNrfN6JcOAMCczeiYzgABvOPN6JkQAECdzeiaEABA5M3omxAAQJ7N6JwQADDlzegEDVBGn83onhAAMObN6HIGUEagzeigEACw583ooc4AAYNBzeh2BqCEuM3oo83YK83odAZALMrN6N4TUCDzzeimjAZA9c3op14AQKfN6KgIADCwzeh4BkC87s3oGA1ARrHN6OQTULzvzeisIAAwss3oGg1QvPDN6K4QADCzzeiABlC88c3osBAAQLTN6LGGAEDyzeiyhgBARs3oswgAoEfN6LTNT2/N6LUOAEBIzei2CABAS83otzYAQLzN6LgIADC9zejsE1BGx83oukYAQPvN6LsYAEDIzei8EABA/M3ovRAAQMnN6L4QAED9zei/EABAys3owBAAQP7N6MEQAEDLzejCEACg/83ow80q183oxG4AMFHN6KQGUHVpzejGEABAU83ox5gBQL/N6MgCCkBxzejJPgBAz83oyggAMNDN6KwG0EbfzejMzgABvQzN6M0YAEDgzejOEABADc3ozxAAQOHN6NAQAEAOzejREABA4s3o0hAAQA/N6NMQADDjzehODVC9EM3o1RAAMOTN6LwGUL0RzejXEABA5c3o2DAAMBLN6MAGUEbmzejaEABAE83o2yAAMOfN6MIGUL0UzejdEABA6M3o3iAAoBXN6N/NLCnN6ODOAEBazejhCABAW83o4ggAMF3N6GANUITDzejkNgCg7M3o5c1Fts3o5g4AQPvN6OdEAEAizejoEAAw/M3oZA1QvSPN6OoQAED9zejrIABAJM3o7BAAQP7N6O0QADAlzehoDVBG/83o7xAAsCbN6PDOAAFHAM3obA1QvSfN6PIQADABzegkFEC9KM3oJBRQRwLN6PUwAEApzej2IAAwA83odg1QvSrN6PgQAEAEzej5IABAK83o+r4AQGTN6PsIAEBlzej8CAAwZs3ofg1QcVrN6P4wAKAIzej/zUhAzekADgBAEc3pAT4AQDLN6QIQAEASzekDEAAwM83phg1QRxPN6QUQAEA0zekGIABAFM3pBxAAMDXN6YwNUEcVzekJEABANs3pCm4AQGzN6QsIAJBvzekMzQxIzekCKNCDcM3pDs4AASh3zekPCACQfM3pEM0MWM3pPBSwRxnN6RLNS2jN6RNiAEAizekUUgBAPc3pFRAAQCPN6RYQAEA+zekXEABAJM3pGBAAQD/N6RkQAEAlzekaEABAQM3pGxAAQCbN6RwQAKBBzekdzW/YzekeogLw/0ZyzekfzW/2zekgzelOzekhzelQzekizelWzekjzelYzekkzelZzeklzelazekmzelbzeknzgABjtLN6SjN++rN6SnN6V/N6SrN6WHN6SvN6WLN6SzN6WPN6S3N6WTN6S7N6WXN6S/N6WfN6TDN6WjN6THN6WnN6TLN6WrN6TPN6WvN6TTN6WzN6TXN6W7N6TbN6W/N6TfN6XDN6TjN6XHN6TnN6XLN6TrN6XPN6TvN6XbN6TzN6XfN6T3N6XrN6T7N6XvN6T/N6X3N6UDN6X7N6UHOAAFBBc3pQs3pg83pQ83phM3pRM3phc3pRc4AAX/czelGzgABV9zN6UfOAAFbsc3pSM3ph83pSc3piM3pSs3pic3pS83pis3pTM3pi83pTc3pj83pTs0WHc3pT84AAR2TzelQzgABCaDN6VHOAAEg2c3pUs0WWs3pU84AATBGzelUgAZASs3pVQ4FENpLAYBuus3pV82L+lEB0JGUzelZzgABdizN6VoIAEAtzelbCADwFC7N6VzOAAF3uc3pXc0XGM3pXs2L/M3pX84AASzHzelgzXtzZQEgN7FlASAXrmUB8BT8BM3pZM4AAdBKzellzgABQDbN6WbNGF/N6WfOAAHXrM3paGoDELZzAVAYk83pahYAQMDN6WsWADC3zelMB0BGuM3pqA3wA8tgzeluzZJkzelvzgAB2djN6VAHQNngzelQB1B2Oc3pcqYAMDrN6VAH8AIs0c3pdM0ZNc3pdc0ZOs3pdoYAEEuZAfACkvHN6XjNGpfN6XnNGpvN6Xr8DEDozel7yAAw2M3pTgfwAx2jzel9zSLHzel+zgAByfvN6bAN8BTrcs3pgM0bSc3pgc0bTc3pgs2EvM3pg80jE83phM0bzs3phQgN8ByXzemGzRwvzemHzfx0zemIzSNZzemJzgAB+zfN6YrNI1zN6YvOAAHjFM3psg1QLOHN6Y2KAUDbzemOCAAw383pVBTwK2SZzemQzRYezemRzV8TzemSzQ3DzemTzSUmzemUzSUnzemVzbj6zemWzSedzemXzRhhzemYzRk8zelMB0AyPM3pTAegMj7N6ZvN4CHN6UoH8DnrEc3pnc3q8c3pns3kqM3pn83irc3poM0wCs3poc3fW83pos0wOc3po84AAY27zemkzSTezemlzRY/zemmzRZTzemnzRZzzek4B/ApZGbN6anNU0zN6arNzAnN6avNYLLN6azN5nfN6a3NFx3N6a7OAAGKes3pr84AAXCAzemwzTcYzeksB/AZZGfN6bLNJsrN6bPNc+HN6bTNF+DN6bXNF+rN6bbNOWnN6bfNGCzN6SIHQIp8zekiB/AOAKHN6brNU/nN6bvNGPjN6bzNPFDN6b3NPFzN6b5qAPAPgc3pv80qvs3pwM1UX83pwc3Mys3pws4AAVvXzenDIgDwCITN6cTOAAEAss3pxc1Uus3pxs19j83pEgfwAYqJzenIzRuCzenJzVUbzekOB/ABcIXN6cvN54bN6czNHDbN6QoHQIqLzekKB8AXrc3pz84AAReuzekKB7Bkc83p0c1VYs3p0moA8LWRzenTzR36zenUzal9zenVzW7dzenWzW7fzenXzW7hzenYzW8EzenZzW8GzenazW8IzenbzW8vzenczW8xzendzW8zzenezW81zenfzW9HzengzW9JzenhzW9LzenizW9NzenjzW9PzenkzW9RzenlzW9hzenmzW9jzennzW9lzenozW9nzenpzW9pzenqzW9rzenrzW9/zenszW+BzentzW+DzenuzW+WzenvzW+YzenwzW+azenxzRYgzenyze6fzenzRh3Aic3p9M4AATp2zen1EAAwi83pzAbwATp3zen3zRaAzen4zcwEzenIBkA5js3pyAZQOnvN6fssADCQzenIBvAQOnzN6f3NNXLN6f7NFuXN6f/NpKDN6gDOAAEmHs3qAQgAQB/N6gIIAEAgzeoDCABAIc3qBAgA8G8izeoFzRdmzeoGzTcqzeoHzRdzzeoIzRd2zeoJzaSszeoKzaSvzeoLzd/8zeoMzaoszeoNzaotzeoOzaS1zeoPzgABHJzN6hDNpLjN6hHOAAERSM3qEs4AAWELzeoTzTi8zeoUzRfrzeoVzaS8zeoWzRgJzeoXzgABh0TN6hgwAPAJUs3qGc2kwM3qGs2kxM3qG84AAcjBzeocohvwBeLN6h3OAAHHrc3qHs4AAdNBzeoftgAwcM3q8BpQJnHN6iEQAEByzeoiCABAc83qIwgAQHTN6iRcAKBTzeolzaTMzeomLgHwB13N6ifNpM3N6ijNGHzN6inNiJjN6irSC0B5zeorCACges3qLM2k0M3qLTAA8AljzeouzaTezeovzgAB2DrN6jDNGQTN6jEcAKBlzeoyzaThzeozDgDwFWfN6jTNpOLN6jXOAAGOG83qNs2lBc3qN82lB83qOM2lCM3qOZgAQNjN6joIAEDZzeo7CABA2s3qPAgAQNvN6j0IAPBV3M3qPs4AAShUzeo/zaUNzepAzRnBzepBzaUOzepCzRnNzepDzaUPzepEzaUVzepFzaUXzepGzaUczepHzaUdzepIzaUgzepJzaUhzepKzgAB7prN6kvNpSTN6kzOAAEnJc3qTQgAMCbN6tghUCcnzepPEABAKM3qUAgAQCnN6lEIAEAqzepSCAAwK83q0gZQJyzN6lQQAEAtzepVCABALs3qVl4AQJ3N6ldoAfAtbM3qWM0aqs3qWc2lQM3qWs2lRc3qW82lRs3qXM2lSs3qXc2lS83qXs2lUM3qX84AAffvzepgzaVSzephUABAac3qYggAQGrN6mMIADBrzerUBlAnbM3qZRAAQG3N6mYIADBuzerWBkAnb83q1gZQJ3DN6mkYADBxzerYBvAqJ3LN6mvOAAGLHs3qbM1GFc3qbc0blc3qbs1GM83qb80bls3qcM2lYM3qcc4AAWe7zepyzaVpzepzRABAmM3qdAgAQJnN6nUIADCazerSBlAnm83qdxAAMJzN6iIOUPrXzep59ADwG3/N6nrNHIXN6nvNpXbN6nzNEkvN6n3NpXfN6n7NpXnN6n/OAAFqfs3qgAgAQH/N6oGgBvAVWs3qgs0c9M3qg82lis3qhM4AAYyNzeqFzaWQzeqGzaWSzeqHXgDwB5HN6ojNpZTN6onNpZXN6orNpZbN6oscApCLzeqMzaWezerSBkAn3c3q0gZQJ97N6o+mAEDfzeqQCABA4M3qkQgAQOHN6pISAfAOEc3qk83urc3qlM3urs3qlc3ur83qls4AAgUTzeoqDlAfv83qmBwH8AY5zeqZzgABH8HN6prN6pzN6pvN6qAJAPAHqX7N6p3NFjzN6p7OAAESH83qn81sKB0A8B4Xns3qoc0Ooc3qos0Oos3qo80Oo83qpM4AAXAIzeqlzeqqzeqmzgABYJvN6qciA0ClzeqoExBQ6qnN1cQfAPBdfxfN6qvNhvTN6qzNM4bN6q3NFiHN6q7NaBTN6q/NkYXN6rDNzC3N6rHNzG3N6rLNklHN6rPNzKnN6rTNzN3N6rXNg4zN6rbNzQfN6rfNzTnN6rjNzWvN6rnNHe3N6rrNzYrN6rvOAAHqos3q9A3wB2xUzeq9zWjezeq+ze7/zeq/ze9nzeruDfAEIKDN6sHOAAEiYc3qws2PY83qwxYBoKTN6sTNNH7N6sUOAECqzerGJADwEmLN6sfNaSvN6sjNN3jN6snNaI7N6srNaUPN6svNaUXN6uIN8A4iY83qzc1pY83qzs06ms3qz81pfM3q0M07as3q0UYA8JdkzerSzWmrzerTzT3YzerUzT3yzerVzT35zerWzT3+zerXzT4CzerYzT4EzerZzT5XzerazT5vzerbzT52zerczT57zerdzT5/zerezT7SzerfzT7pzergzT7wzerhzT71zerizT9IzerjzT9izerkzT9pzerlzT9uzermzT/bzernzT/1zerozT/8zerpzUABzerqzWnyzerrzUCWzerszWobzertqgBAZc3q7ggA0GbN6u/NajXN6vDNQ5ftCFDarM3q8hoA8AFnzerzzWpmzer0zUZIzer1FADwAGjN6vbNapTN6vfNSP7N6poN8AQQMc3q+c1qtM3q+s4AAequzer7KgDwAGnN6vzNasDN6v3NatzN6pQN8B9mTs3q/81q4c3rAM3fV83rAc11H83rAs1q483rA81q5M3rBM1q5c3rBc1q5s3riA1QTtbN6wc+BvAUT83rCM1q583rCc1q6M3rCs1q6c3rC84AAU7XzesMzWrrzeuCDfAvTtjN6w7NauzN6w/Nau3N6xDN2ubN6xHOAAHP783rEs4AAW7UzesTzXL/zesUzWrwzesVzWrxzesWzWrzzet4DfAIZlLN6xjNavTN6xnNavbN6xrNavfN6xvSAPCHbc3rHM4AAdB0zesdzfCzzesezWr/zesfzUzhzesgzXpezeshzZS7zesizgACA7PN6yPOAAHehc3rJM4AAXoJzeslzgACAAzN6ybNjNbN6yfNM4fN6yjNY7DN6ynNY7LN6yrOAAE/4M3rK81jwc3rLM1jw83rLc1jxc3rLs1j9s3rL81j/M3rMM2BTM3rMc4AAUBnzesyCABAec3rMwgA8CR9zes0zWRXzes1zYI/zes2zYJYzes3zYJazes4zYKWzes5zYKpzes6zWTQzes7zWTSzeu0BvDH+5zN6z3NZSTN6z7Nb4vN6z/NZVfN60DNZVjN60HNhcDN60LNhcfN60PNhdLN60TN2/3N60XN2//N60bNhonN60fNhpDN60jNY0jN60nNc6fN60rOAAF5Os3rS82NHM3rTM2NHc3rTc4AAY0uzetOzYqlzetPzetbzetQzTRzzetRzTdszetSzTqQzetTzUCMzetUzUOPzetVzUY/zetWzUj2zetXzUlkzetYzUq6zetZzU42zetazTMTzetbzdmqzetczbJuzetdzgABHZzN617N30nN65wG0C9VzetgzgABF1TN62FeAfAI1M3rYs3og83rY84AAZKFzetkzd9LzeuaBqAvWs3rZs3mJ83rmAbwA5KMzetozd9NzetpzgABL2DN65YG8BKfBM3ra83mKc3rbM4AAZ8FzettzeswzetuzgAB2pbN629WAJCRzetwzd9OzeuaBsAvY83rcs4AARvAzeucBrCSlc3rdM3fUc3rdVgAQGfN63aeAkDrzet3PACgns3reM3fVc3reR4AQGvN63oWAKChzet7zd9Wzet8FgCwbc3rfc4AAUGhzetwDfACkqbN63/NBlXN64DN31nN64GXAfAE64LN32DN64PN2bjN64TN2avN624N8E1Eqs3rhs4AAWIUzeuHzWOnzeuIzgABRKvN64nOAAFays3ris4AASH0zeuLzgABI7fN64zOAAF4ds3rjc4AAZl2zeuOzWPTzeuPzWPUzeuQzgABRK3N65HNF0bN65wGUESxzeuTUgBAs83rlGgAQA3N65VKAMC4zeuWzgABgdXN65dKADB3zeuiBvAIRLXN65nNZCjN65rNZCnN65vNZCrN65xCAJC6zeudzbDozeuiBlBEu83rn0gAQLnN66BIAEDdzeuhSADwB3jN66LNZGfN66PNZGjN66TNGWTN66XGFfADJM3rps4AAUTBzeunzZMAzeuoQABAus3rqUAAMOTN674UUJl5zeurSADwCXrN66zOAAECEs3rrc1krs3rrs1kr83rr0IA8AnDzeuwzRqEzeuxzWTKzeuyzgABPRXN67NQAEC7zeu0IgFAmc3rtUgA8AF7zeu2zWT2zeu3zWT3zeu4QADwAMvN67nNG2jN67rNZRPN67wGQETSzeu8BlAjvM3rvTgAoHzN677NZTzN678yAPAB1M3rwM0cT83rwc2uu83rwhQA8AbYzevDzbXbzevEzS8NzevFzajHzeu6BtAjvc3rx84AAWG+zevITADwAX3N68nNZYPN68rNZYTN68s+APAP2s3rzM0dcs3rzc4AAdhgzevOzdXyzevPze79zevQNgCwVs3r0c4AAUaWzeuUDVBGmM3r0xAAoJrN69TNOSvN69UmAEBXzevWFgAxqs3rmhRArM3r2BAAwK7N69nOAAEO583r2igAoFjN69vNPpzN69weAEC/zevdCABAwc3r3ggAMMPN67ooUEbFzevgLgBAWc3r4RgAQNPN6+IIAEDVzevjCAAx183rmhRA2c3r5RAAQNvN6+YIADDdzeucFFCZWs3r6BAAQO/N6+kIADHxzeucFEDzzevrEABA9c3r7AgAQPfN6+0IAJD5zevuzUX3zeuaFPAMJdnN6/DNRr7N6/HOAAEl2s3r8s4AAUcLzevzCAAwDc3rzA1ARw/N6/oGUEcczev2GABAHs3r9wgA8B8gzev4zUuizev5zgABMbXN6/rOAAIGl83r+81PZM3r/M1PZc3r/c4AASDnzev+CACw6M3r/84AAR2UzezQDdAAls3sAc4AAQCXzewCCACwmM3sA84AAa3IzezQDdB6Gc3sBc4AAXoazewGCAAwG83sDAdQehzN7AgQAEAdzewJCABAHs3sCggAMB/N7BIHUHogzewMaAAwlc3sFAdQHZbN7A4gAEAhzewPGgOQwM3sEM3bTc3sGAdAXt/N7BgHQIbkzeyYFFAdl83sFC4AMCLN7JgU8Arr883sFs13383sF83zhc3sGM4AAYsIzewZJACwI83sGs4AAev0zewiB0CAuc3sIgewhzPN7B3NeKrN7B4mAPAkJM3sH84AAQkWzewgzgAB+5PN7CHNebDN7CLNebPN7CPN56bN7CTOAAFdVs3sJc15vM3s5A3wCpTzzewnzbVbzewozgACCDfN7CnNxKPN7CosAfAHys3sK828Zc3sLM0k4M3sLc1Udc3sLmYB8CPizewvzexczewwzgABDr/N7DHNrmLN7DLNrnLN7DPNDLzN7DTOAAHW983sNc1Wac3sNiwB8BGzzew3zgABgyPN7DjNv6jN7DnOAAFj/83sOs0Mvc3sOyQAQLXN7DwIADC4zeziDVCDXs3sPhAA8Am6zew/zgABfUbN7EDNcLbN7EHNcLfN7EKOAPCF3M3sQ83d/c3sRM4AASPEzexFzesVzexGzgABM0/N7EfN7HHN7EjOAAIDjc3sSc28OM3sSs28O83sS828Pc3sTM28P83sTc28Qc3sTs28Qs3sT828Q83sUM28RM3sUc28Rc3sUs28Rs3sU828R83sVM28SM3sVc28Sc3sVs28Ss3sV828S83sWM28TM3sWc3us83sWm4AMI/N7KYUIAy7KwHwa46wzexdzVM1zexezdc4zexfzY8zzexgzWPczexhzY82zexizY86zexjzWRuzexkzY89zexlzY9CzexmzSxfzexnzWT9zexozY9EzexpzY9IzexqzdErzexrzYZqzexszc13zextzcS6zexuzf9wzexvzeBSzexwzWM6/wBQjpTN7HLJARDsIAfQDjjN7HTOAAEPcs3sdVoDkGPN7HbN627N7CAHUA97zex4egcwCM3sIgdQDmHN7HoQADALzeySFPACnw7N7HzNS1HN7H3NS3TN7H6UA/BNlc3sf82N3M3sgM1eJM3sgc0GgM3sgs37sc3sg80Gg83shM1zOM3shc4AARWVzeyGzQaOzeyHzQSTzeyIzfuyzeyJzeJdzeyKzgABIY3N7IvNBJrN7IzNBpLN7I05ASDsjjkB8A3sj80GlM3skM3cvM3skc3cvs3sks4AAUyrzeyTCgfwMfTN7JTNBqnN7JXN3MDN7JbNBKTN7JfNBKXN7JjNBKbN7JnN3MHN7JrNBrXN7JvNBKfN7JzN4mDN7J3NvonN7J6XAfCL7J/NBKjN7KDN3MLN7KHOAAGOp83sos3iYc3so80Ers3spM3iYs3spc0Er83sps0Esc3sp84AAUqBzeyozdzFzeypzeI3zeyqzgABcGrN7KvN3MbN7KzNBLrN7K3N4jjN7K7NBLvN7K/NBL3N7LDN3MfN7LHOAAGV7s3sss3cys3ss83czM3stM3cz83stc1j4M3sts3c0c3st+oA8AOxzey4zQb2zey5zgABF4nN7LoIAECKzey7JgNAmc3svAgAQBvN7L1XAvAZ7L7NBN7N7L/OAAERpc3swM3c1M3swc3iY83sws0E5c3sw80E5s3sxDwB8B9nzezFzQTnzezGzWQKzezHzdzWzezIzdzXzezJzeI7zezKzdzazezLzdzezezMdgDwEx3N7M3N3ODN7M7NZCbN7M/N7ZXN7NDN4mTN7NHN3OLN7NKyAEC5zezTLgDwPVvN7NTNBzXN7NXN4mXN7NbNBQzN7NfN3OTN7NjNBQ3N7NnN3OXN7NrN3ObN7NvNB0TN7NzNBQ7N7N3NBQ/N7N7N7GLN7N/NBRDN7ODQADC0zezQBkARtc3s0Abw3BG2zezjzQUTzezkzQUUzezlzQUWzezmzdzpzeznzdzqzezozdzrzezpzeI9zezqzdzszezrzQUgzezszeI+zeztzQUhzezuzQUjzezvzdztzezwzdzwzezxzdz1zezyzWR0zezzzgABTL/N7PTNB4XN7PXN4mbN7PbNBUzN7PfN3PjN7PjN3PnN7PnNB5XN7PrN7GTN7PvNBU3N7PzOAAERw83s/c3c+s3s/s3c/M3s/83c/c3tAM4AARHEze0BzeJnze0CzQVSze0DzeJAze0EzQVTze0FzgABSpHN7QbNBVXN7QfN3P/N7QhuAvAfk83tCc3dAM3tCs3iQc3tC80FZs3tDM3dAc3tDc3dBM3tDs3dC83tD81kvs3tEIgB8DHEze0RzeJoze0SzQfnze0Tzd0Oze0Uzd0Pze0VzQWize0Wzd0Qze0Xzd0Rze0Yzd0Sze0ZzQf1ze0azeJpze0bjwSA7RzNBaPN7R2AAfAA0c3tHs3dE83tH83dFc3tdgbwAhHSze0hzeJqze0izeJDze0jqgDwAJrN7STNBajN7SXNBanN7XYG8CxKm83tJ83ia83tKM3dF83tKc0Fs83tKs3iRM3tK80FtM3tLM3dGs3tLc3dHM3tLs3dIs3tL81lBs3tMMoA8B/Ize0xzQXuze0yzQhEze0zzQXvze00zd0lze01zd0mze02zQXwze03zQhRze04NQWA7TnNBfHN7Tq4APAP3M3tO83ibM3tPM1lI83tPc4AAYQkze0+zd0pze0/sgDwH6LN7UDN3SrN7UHNBfTN7ULN3SvN7UPNBgDN7UTN3S7N7UXN3THN7UbNZUPN7UeSAEDPze1I5ALwGW3N7UnNCInN7UrN3TTN7UvNBiDN7UzN4m7N7U3N7GnN7U7NBiHN7U+IAPAH5c3tUM3dNc3tUc3dN83tUs0GJ83tUxoA8F/mze1Uzd05ze1Vzd06ze1WzQYpze1XzQYqze1Yzd07ze1ZzQY0ze1azQY1ze1bzd0+ze1czd1Bze1dzWWLze1ezgABzW7N7V/OAAHV4c3tYM4AATMVze1hzgABdNLN7WLNvE/N7WPOAAE0hc3tZAgAoIbN7WXNjDHN7WYOAJD6ze1nzXOAze00FPAEL3fN7WnOAAGsDc3tas39is3taxwIoMHN7WzN+73N7W0yAECIze1uFgDwDcPN7W/NYGjN7XDN+8HN7XHN+8PN7XLNYGnN7XMSB/Anjs3tdM2MN83tdc1gas3tds4AAUcrze13zWBrze14zWBsze15zfvKze16zfvLze17zfvNze18YAYwqs3tkA2wAMXN7X7N+9DN7X8WAMCrze2AzgABbqPN7YEQAEC/ze2CCABA3M3tg5AAMMfN7TIU8BlFEs3thc1gb83ths0k4c3th81wK83tiM1wgc3tic2RVc3tis1ryM3tkA3w/xACBs3tjM4AASX0ze2NzTXlze2OzaSeze2PzTZgze2QzTaQze2RzVNpze2Sze+qze2TzTmcze2UzTm6ze2VzgABFMTN7ZbN79PN7ZfNPGPN7ZjNd0zN7ZnNPQLN7ZrNd13N7ZvNPTPN7ZzN0RnN7Z3Nd/vN7Z7N5FHN7Z/NQpHN7aDNQsjN7aHNZLnN7aLOAAElTc3to81FB83tpM3kgc3tpc1Fgc3tps1lAc3tp84AAVU2ze2ozUgCze2pzdG+ze2qzgABVVzN7avNSmjN7azNSs/N7a3NSzHN7a7NVX/N7a/Nhp7N7bDNekzN7bHNqQ/N7bLN7n3N7bPN/6LN7bTNj2DN7bXNaOfN7bbOAAErQs3tt82PZc3tuM1xDs3tdgbwAVDMze26zWj3ze27zQ3nze1yBtArQ83tvc4AAXmRze2+CADwB+XN7b/N7n/N7cDN7oDN7cHNaQLN7cLEG5A3ze3DzWkKze12BlB+2s3txRYA8Ac4ze3GzY+Hze3HzWkTze3IzdpOze3JCAtAXM3tymQDsKzN7cvOAAFFSM3tfgZAUNHN7WgN8Al+283tzs1pG83tz84AAZyize3QzWklze1oDaBk983t0s1pKs3tggbwA8jvze3UzXFmze3VzgAByrPN7WYNUCtEze3XEADwCLTN7djNj67N7dnNaUjN7drOAAFg3c3t/CGwi2PN7dzNj7DN7d2SAKBkze3ezWlKze3fDgDwBmbN7eDNaUzN7eHNaU3N7eLNaU7N7VoN8CJMs83t5M4AAZJmze3lzgABegTN7ebOAAFYNs3t581pV83t6M1pWM3t6c4AAc9Rze3q+BLwE2rN7evNaWLN7ezNcaDN7e3Nz1zN7e7NwSrN7e/NlLDN7fBCAMA4ze3xzgABLUjN7fK8ADC2ze2cBlDKt83t9BAAwLjN7fXOAAHdq83t9hAAQLnN7fcIAKC6ze34zWmNze35dAHwDjnN7frN2nvN7fvOAAEwVM3t/M1pks3t/c1pk83tTg3QftzN7f/OAAGLa83uAAgAQGzN7gEIAEBtze4CCADAbs3uA84AAd96ze4EpAHwKrzN7gXNj+LN7gbNaZjN7gfOAAF+3c3uCM1pnc3uCc4AAZPaze4KzgABZPnN7gvNaarN7gzNafbN7kQN8B554c3uDs1p983uD81p/c3uEM4AAXhUze4RzRBrze4SzcGBze4TzgABK0XN7hREADD7ze4+DVDKu83uFq4BkOPN7hfNahfN7kANUO4Zze4ZpABAcc3uGggAMHLN7kAN8A8wW83uHM4AAe4aze4dzd9Qze4ezWofze4fzdOMze7GBlB+383uIRIBkFzN7iLNaiXN7sgGsHnjze4kzWomze4l1gDwA+DN7ibNaifN7ifOAAGcpM3uKJIAkPzN7inNajTN7kANsPaNze4rzXJBze4s1gpA5c3uLawE8A9+ze4uzWpAze4vzgABIL7N7jDNkDvN7jHNakTN7jLWAfADTM3uM81qRs3uNM4AAcq8ze413gDA5c3uNs4AAVZsze43wABAG83uONgAwHTN7jnOAAF55M3uOhgAQBzN7ju+APAGX83uPM3fVM3uPc1qWM3uPs3Tj83u4AbQIebN7kDOAAH2j83uQcwA8AHize5CzWpbze5DzWpcze5E0gBApc3uRdIA8AH+ze5GzWplze5HzWpuze5IgAFARs3uSZoAQL3N7kpqAKBgze5LzWp8ze5MkAAwd83uhhSg7h3N7k7N3XvN7u4GsO4eze5Qzd18ze5RJABAes3uUqwAQB/N7lMQAPADfc3uVM1qg83uVc4AAfxnze5WmADwNebN7lfOAAEQMM3uWM4AAXs7ze5Zze73ze5azgABZQHN7lvNapPN7lzOAAFQ+83uXc1yuc3uXs4AAZ9Aze5fzWqpze5gqABAvs3uYQgAQL/N7mKKAaDpze5jzWquze5kvgBAZM3uZYwAQCDN7mZYAEACze5nlAAwgc3uAAdQi4LN7mliAED+ze5qlgAw6c3uAgdAe0LN7qAUUN6Dze5tMgFAps3ubkAA8P/4A83ub81qv83ucM1qyc3ucc1y9c3ucs1qzs3uc84AAdkQze50zXMAze51zWr1ze52zWr6ze53zZCyze54zgAB+k/N7nnNcwzN7nrNcw3N7nvN7vvN7nzNkNDN7n3NjrHN7n7Na1zN7n/NyYPN7oDNyYTN7oHNkVbN7oLOAAElzM3ug83XVM3uhM074s3uhc2+EM3uhs4AAS+Nze6HzUjgze6Izd+uze6JzeDaze6KzTSKze6LzXV7ze6MzTV/ze6NzXYjze6OzgABUCfN7o/NOEbN7pDNdmnN7pHNdmrN7pLNdnvN7pPNdy3N7pTNdy7N7pXNeBLN7pbNQg7N7pfNQjPN7pjNeMnN7pnNRSfN7prOAAE1Lc3um84AATUuze6czXlNze6dzXn+ze6eze60ze6fzf3Yze6gzgABK6LN7qHNIiPN7qLN5vzN7qPN5v3N7qTNKjPN7qXN5wDN7qbNKmfN7qfN5wTN7qjNjTXN7qnOAAEXq83uqs1HGc3uq83ZDc3urM0S9c3urc3itM3urs1nzs3ur80TKM3usM4AAQE9ze6xzRNize6yzbw5ze6zzVW+ze60zcvhze61zXr3ze62zcv2ze63zcv5ze64zcv6ze65zXsXze66zXshze67zXtBze68zXtkze69zXu3ze6+zgABGCbN7r/NzF7N7sDN2C/N7sHIA/DQX83uws18C83uw83Mhc3uxM3Mhs3uxc18RM3uxs3Mj83ux818Ss3uyM18Vs3uyc3Mk83uys1xwc3uy819CM3uzM19z83uzc3NJc3uzs3YWc3uz81+gs3u0M1+ls3u0c1+qs3u0s3Nfs3u083Nhc3u1M3Njs3u1c1+y83u1s1+2c3u183Ntc3u2M3Nt83u2c3Yfc3u2s3Yg83u284AAdpuze7cze7hze7dzgABE1nN7t7OAAHWeM3u382OKs3u4M4AAXKQze7hzeZFze7izclRze7jzRb3ze7kzgAB313N7tQG8BDfYc3u5s0qN83u580qa83u6M4AARIxze7pzZRbze7q4gTwKmjN7uvN3uLN7uzN7vzN7u3Nz93N7u7N4uzN7u/N0ArN7vDNdq/N7vHN0AzN7vLND5LN7vPNd0/N7soGQOOqze7KBtDjq83u9s4AAeOsze73jgPwDr3N7vjNS/XN7vnOAAEc683u+s2L983u+84AAgYjaQDwBevPze79zdX0ze7+zexHze7/ze8AAwCgIUrN7wHN72LN78IGoCzmze8DzRcMze/ABlCU1M3vBYwP8AzRze8GzRcSze8Hzd4oze8Izd4sze8Jzdinze++BvADr2HN7wvN2KjN7wzOAAGvYs3vwAbAwSvN7w7OAAHBMM3vBBRQwTTN7xAQAEA6ze8RCACQP83vEs3Yqc3vxgZAr2PN78YGQMtBze/GBvADFrDN7xbOAAEWts3vF83Yqs3vxgZAr2TN78YG8BvLQs3vGs1a6s3vG81a7M3vHM1a7s3vHc1a8M3vHs1a8s3vH84AAZTnze/CBvAFlOnN7yHOAAGwGs3vIs4AActDze/EBvANy0bN7yTN3lTN7yXN3ljN7ybN2KvN7yfN2KzN78AG8AIo5s3vKc2P8s3vKs2P+M3vK94A8ABnze8szYwaze8tzeXWze8AFKCvaM3vL82MG83vkA3A5y7N7zHOAAHnMs3vwAZA5zbN7yobQOc6ze/CBqDnP83vNc2n3s3vwAZQr2nN7zeUAPAAR83vOM3eic3vOc3ejc3vvAZA8xnN77wGQPMeze8GFNDzNc3vPc4AAfMoze8+CAAwLM3vwgbA9DXN70DOAAH0Os3vwgZQ9D/N70IQAEBEze9DCADwA0nN70TN3qDN70XOAAH5KM3vRggAMCzN764NQPkwze/IBkD5I83vyAZQ+SfN70o2AEBOze9LCAAwU83vygZA9FjN78oGUPRdze9OGADwAmLN70/N3rTN71DOAAH9os3vzAZA/afN78wGQP2sze/MBlD9sc3vVCAA8Au2ze9VzgABe2PN71bN3s/N71fOAAICo83vWAgAQLnN71kIAEC+ze9aCABAws3vWwgA8A/Gze9cze9lze9dzgABPILN717N0crN71/N3vXN72BWBHBjze9hzeZCwwJAFiPN72QboBBlze9kzgABEHQ7AIATDc3vZs3obKMfoPDPze9ozdjDze/EBkAio83vxAZQKOHN72scIZDize9szdy7ze/CBkAvss3vwgbwCFKRze9vzQqEze9wzc8aze9xzc8bze9yhAgw6M3vxAbwAz/Jze90zb3wze91zgABZQXN78oNwD/Sze93zgABP9PN78oGQHVBze9AFIB/Zc3ves4AAbICkHvOAAGGOc3vfMoIwMXN733OAAFfJc3vfjgAQOPN7382EzCrze/WDaGNUM3vgc0Krs3v2gbwBKnN74POAAGAEs3vhM4AAX9nze9OFPAaECLN74bNzyDN74fOAAGYBc3viM4AAVKSze+JzgABmRrN74rN2MrN74teHjCkze/cDVCcSs3vjS4A8AsGze+OzgABb27N74/NzyHN75DOAAGhvM3vkfoCQFzN75IIAEBtze+TCABAXc3vlAgA8DFuze+VzbH8ze+WzbH9ze+XzbH+ze+Yza2Dze+ZzQrHze+azQrIze+bzgABQBHN75zOAAGH7s3vnc4AAcdtze+eDAEw8M3vbBtQQBfN76C+CcDnze+hzgABd1DN76IUAUAJze+jbABAXs3vpAgAMG/N73IbUMuPze+mhggwz83v/g3AjVLN76jOAAFNRs3vCgdQdO7N76oCCUDgze+rCABA4c3vrDAAQNLN7630C/ANVs3vrs4AAc6hze+vzgABXAvN77DOAAFSlM3vsWYBQKvN77IQAPADlc3vs80K5s3vtM4AAc9Gze+1dAFAbM3vthAAQIXN77cIAKDoze+4zdjQze+5XgHApc3vus4AAXnrze+7SAFAvs3vvLwAQF/N770IAPAHcM3vvs2yC83vv82yDM3vwM2yDc3vwUgA8AO0ze/Cze8fze/DzgAB1yfN78Q8ATBWze8cDlCGQc3vxrQAQDrN78doAMAIze/IzgABEa/N78ncADB/ze8iDqAiDM3vy82+Cs3vIA7QZQbN783OAAHbUs3vziYAQNPN78/EAEBtze/QGADAU83v0c4AAd3Vze/SCAAw4s3vJg5Qn/zN79RoAjAUze8oDlCAFc3v1lwD8AEnze/XzdFwze/YzQsnze/ZLgFArc3v2lQAsG7N79vOAAFLhs3vjBtAjVjN7yoOoEuHze/eze8gze8qDlBcPM3v4IoAoCfN7+HNzyvN7+KEAqAIze/jzdjYze/k3ACwps3v5c4AAZxOze8sDlCYCc3v534AQCrN7+hUAUDAze/pTAFAcc3v6ggAwHLN7+vOAAGbRM3v7AgAQEXN7+0IAEBJze/uCACQSs3v7821Os3vOA5Qm03N7/EWAKBOze/yzbU9ze/zDgDwClPN7/TNtUDN7/XOAAHYXc3v9s4AAeQgze9qB1Ab883v+CYAQFjN7/kIAKBZze/6zbVCze/7LgDwDF7N7/zNshfN7/3NshjN7/7NshnN7//NshrN8DIOUObczfABUAIwnM3wcAdA6QzN8DIOQFr2zfByB1BSnc3wBVoE8AKvzfAGzQtdzfAHzgABYnzN8H4bsECqzfAJzc8uzfAKOAFAgM3wCyQBMCvN8HgH8ANAus3wDc4AAesjzfAOzb4SzfB2B0CvYM3wdgfwGa9zzfARzc8xzfASzgAB21TN8BPNxpfN8BTOAAFXwM3wFc4AAdoqzfB0B/ABkf/N8BfNC4PN8BjNzzPN8HIHQCWvzfA4DvAEfirN8BvNzzTN8BzOAAHC+c3wHfIBsHPN8B7OAAFLms3wegdQS5zN8CC0AvABwc3wIc0LjM3wIs3PNc3wI/wAsKDN8CTOAAHpDc3wPA7wAlr4zfAmzQuOzfAnzdjgzfAo1ACgp83wKc3Y4c3wKg4AMKjN8HwHQJxczfA8DlCYCs3wLf4B8BnCzfAuzbIjzfAvzbIkzfAwzbIlzfAxzbImzfAyzbInzfAzzbIozfA0dgCwoc3wNc4AARzTzfB4B1D2kc3wN4YAsA7N8DjOAAFa+c3wOA5Qf3TN8Dq6AED0zfA7fABAM83wPB4OQJLN8D12AfAFgs3wPs4AATWbzfA/zgABQQfN8ECqBEBRzfBBzgXwAEnN8ELNzznN8EPNzzvN8D4OQNtWzfB6B0B/dc3wegdQV83N8EdwATA1zfB6B0B+Ms3wegdQf3bN8EpGAUC6zfBLCABAu83wTGQA8AMRzfBNzgABkgTN8E7NzzzN8E8qA7ALzfBQzgABUqTN8HoHUBzYzfBSqgBAlc3wU9oAMA/N8HoHQFr6zfB6B1BNKc3wVgQG8AMtzfBXzgAB987N8FjN2OXN8FnoAMCpzfBazgABnF7N8FteAEAMzfBcZAHwGMTN8F3Nsi7N8F7Nsi/N8F/NsjDN8GDNsjHN8GHNsjLN8GLNsjPN8HgHUPodzfBksAAwSc3wRA6wXErN8GbNlMHN8GcWAKBQzfBozdF+zfBpSAHwAoTN8GrOAAH6Hs3wa82Uw83wPg5A/DbN8HwH8AZ/ec3wbs4AAU/qzfBvzgABKuLN8HBEAJBizfBxzdjszfCAB0Aiqs3wgAfwB6HGzfB0zbI7zfB1zbI8zfB2zbI9zfB8B/AE+iDN8HjNviPN8HnOAAEXyM3weq4CsHrN8HvOAAFBfc3wegewIkvN8H3N0YPN8H6aADCJzfB4B0D6Ic3weAdQf3zN8IE2ADB9zfB6B0BfoM3wegdAYqXN8HoH0DolzfCFzgABh8zN8Ia0APAC7c3wh82+LM3wiM4AAaCFzfB6B/ALfkjN8IrOAAE6Js3wi83RiM3wjM4AAXC2zfB6B1DNHM3wjvIBQOrN8I9sAEB/zfCQEAAw683wfAdQKu3N8JKWAUAOzfCTxAGgN83wlM3Y9M3wlbwBQKvN8JYIAEBVzfCXxAHwG1/N8JjOAAGhyM3wmc2yRM3wms2yRc3wm82yRs3wnM21WM3wnc2+M83wnjYA8AtazfCfzdi4zfCgzgACBOHN8KHOAAEo483wohAAQPHN8KMQAPAX5M3wpM4AAQDezfClzd1CzfCmzd1DzfCnzdGMzfCozgACBSPN8KkIAKAozfCqzd1EzfCrhABAo83wrEgAQPnN8K0eADBWzfByB0Byvc3wcgegIqzN8LDN2PbN8HAH8Awirc3wss3dSc3ws84AAUotzfC0zgABdULN8LU8APAPj83wts3JQc3wt83Yvc3wuM3PQs3wuc4AAgahzfC6CADwA/LN8LvNz0TN8LzOAAHFGc3wvU4FMB7N8IYV0BAzzfC/zgABEDbN8MAIAEA3zfDBCACQOc3wws0Mic3wcAfwBM+7zfDEzeCLzfDFzgABz73N8Ma4AUAnzfDHNAJA0s3wyBgAwL/N8MnOAAIJFM3wyhAAQMLN8MsQADAnzfBwB6DPxM3wzc2t183wbgeB3W7N8M/N8NADAPAk283w0c1uxM3w0s0mEc3w081vxs3w1M1wOs3w1c1wVM3w1s0wy83w180wzM3w2M0wzc3wXgdQz/DN8NrkABCFQwDwBzONzfDczYj5zfDdzRDmzfDezaZOzfBYB/A5F5vN8ODNNNXN8OHNsKTN8OLNsNnN8OPNsQfN8OTNbM3N8OXNbNzN8ObNsTrN8OfNsYPN8OjNsaTN8OnNsc3N8OrOAAIEic3wSAfwGstWzfDszZFXzfDtzSVDzfDuzSWDzfDvzSaezfDwzcm4zfDxzSb4zfDykAjwp1TN8PPNKArN8PTNKpnN8PXNKvbN8PbNK/HN8PfNLTnN8PjNLXbN8PnNLj7N8PrNLu7N8PvNMAzN8PzNMFHN8P3N0iLN8P7N2lfN8P/N+6zN8QDN2mbN8QHN+63N8QLOAAGTDs3xA80k5M3xBM0WJM3xBc2m+M3xBs2n8M3xB82oOM3xCM0ecs3xCc0Mss3xCs2H5s3xC82H583xDM30Es3xDc35LM3xDs21+c3xD84AAThvzfEQdBkwXc3xkg6wdB/N8RLNtf7N8RMeAJBzzfEUzTVZzfEcB7CScc3xFs3Zrs3xFzIAQHvN8RgIAJCpzfEZzao5zfEcB7A45c3xG812Vs3xHK4FoHPN8R3N2a/N8R4qAEC/zfEfCADwA+zN8SDOAAFu5M3xIc1XoM3xIiwA8AB1zfEjzdmwzfEkzT0+zfEYB9BIAs3xJs4AAcizzfEnSgMwRM3xHAdQJqLN8SkYADC0zfEeB1ChRc3xKxAAMLXN8R4HQci2zfEeB0BGzfEuGADAt83xL84AASa5zfEwSADwAUfN8THNV6PN8TLNV6TN8TOAAPACd83xNM4AAe5zzfE1zdmzzfEkB/ADSFTN8TfNQzPN8TjOAAFGS83xIgfwF3OezfE6zVeqzfE7zVerzfE8zUVUzfE9zgABSLrN8T7OAAFJGs3xHAfwFfofzfFAzUiUzfFBzgABDzbN8ULN2Z7N8UPNV6/N8UTNV7DN8RgHQElbzfEYB/AV+iLN8UfN/mHN8UjNjivN8UnNrVjN8UrOAAFVoM3xS822cs3xEAew63XN8U3NYz7N8U5EBfABuc3xT81M7s3xUM28Os3xUSoEoPnN8VLNTcTN8VPyAPHETc3xVM0fSM3xVc0k5s3xVs0k583xV80k6M3xWM0k7c3xWc0k7s3xWs0lZM3xW80lZs3xXM0mQM3xXc0oJ83xXs0oKc3xX80pLc3xYM0qws3xYc0qxM3xYs0rQM3xY80sDc3xZM0sG83xZc0sHc3xZs0skc3xZ80s4c3xaM0tLc3xac0tV83xas0tec3xa80tt83xbM0uFM3xbc0uMs3xbs0ur83xb80vac3xcM0vfs3xcc0wns3xcs0wpM3xc80wz83xdM0w0s3xdc1wcM3xds3xdwMA8CThzfF4zfHjzfF5zamZzfF6zfHkzfF7zfHlzfF8zamazfF9zambzfF+zamgzfF/zfHmzfHSBsCO7s3xgc4AAY+qzfHSBkCQMc3x0gZAkLnN8dIG8AEJ2s3xhc3x7M3xhs1Thc3xSg7wNz3qzfGIzfIPzfGJzZHqzfGKzfIQzfGLzfIUzfGMzbknzfGNzVPczfGOzfIpzfGPzaqTzfGQzfItzfGRzfIuzfGSzaqUzfG8BqDZvM3xlM3yMc3xvAZA3uPN8bwG8BkId83xl84AAd7tzfGYzSCAzfGZzgABkLrN8ZrOAAGO9s3xm83yP83xPg5A2b3N8T4OQNm+zfHCBkDZv83xPg5A2cDN8T4OQNnBzfHEBsDZws3xos4AAdnDzfHEBvA72cTN8aTNVETN8aXOAAE99c3xps2rRc3xp83ykM3xqM3ykc3xqc2rRs3xqs2rSs3xq82rUM3xrM1Bqs3xrc4AAe0OzfGuzVRszfG6BvAEiJ7N8bDNiT7N8bHOAAFc+M3xsiQAMMrN8bwGUO3rzfG0EADwK/XN8bXNq2PN8bbNVJXN8bfNIrTN8bjN8qrN8bnN8qvN8brNq/DN8bvNq/jN8bzN8qzN8b3NIsvN8b52DTBAzfGyBkDtEc3xsgbwCY8AzfHBzgABiKDN8cLNiZnN8cPN86vN8SAOQO3VzfGyBkDt7M3xsgbwJ86lzfHHzfKvzfHIzVTwzfHJzfK8zfHKzfK9zfHLzfK/zfHMzfm5zfHNzYnjzfHOzgABXTnN8RQOsO3BzfHQzfTWzfHR2AWgps3x0s3zw83x09AAQBTN8dQ8AvB5Cc3x1c4AAXq4zfHWzYn9zfHXzfLEzfHYzfLIzfHZzgAB16DN8drOAAELns3x284AAgFAzfHczgACAGPN8d3NHxnN8d7NEqfN8d/N8tDN8eDNikXN8eHNDa7N8eLOAAEAdM3x482H+c3x5M0Wnc3x5c3Scc3x5s2ICs3x581TVs3x6M2M4M3x6YQAMNTN8f4NgHqXzfHrzV+EuwLwFLjMzfHtzgABBSTN8e7NqdjN8e/OAAGtLM3x8M4AAWfczfHxCAAw5M3xvAZAsfHN8fwN4LGhzfH0zSBKzfH1zgABCgbwj/bNqd7N8ffOAAG5a83x+M4AAX3JzfH5zanizfH6zannzfH7zanrzfH8zanwzfH9zan0zfH+zan8zfH/zgABwODN8gDNlf/N8gHNqgTN8gLNlkrN8gPNlk/N8gTNqgzN8gXNlq3N8gbNlrLN8gfNqhTN8gjNlwHN8gnOAAHD0c3yCs2qHM3yC82XQM3yDM4AAcPZzfINzYhFzfIOzdgjkQMgpsuLA/AFIa7N8hHNvS/N8hLNiFLN8hPNiFSdA/AJIbnN8hXNiFXN8hbNF7bN8hfOAAGfM83yvgbwB2gGzfIZzYzyzfIazdgwzfIbzQruzfK8BsBoK83yHc4AAbHyzfK+BvAUsabN8h/NIHLN8iDOAAHTYM3yIc4AAcWYzfIizgAB1FLN8iMQAECdzfIkEABAes3yJQgAMIfN8sIGUNSdzfInEAAwrs3ywgYg1MIlBKAPRs3yKs37Q83yvgZAHnjN8r4GIB57NQQgvTg1BPAC0qvN8i/NGMvN8jDNiKnN8jG2A5DwzfIyzftNzfK4BkAegs3yuAZQHoXN8jUwBJBYzfI2zftVzfLcDfAVsSDN8jjNdybN8jnNfHjN8jrNxnnN8jvN+1bN8jzOAAEejM3yuAbwAh6PzfI+zXyFzfI/zbm3zfJAKgLwBEPN8kHOAAHhgs3yQs4AAS2gzfJMFVAtoc3yRBAAMKLN8rwGQC2jzfK8BoBoTM3yR83ySAMAQIjwzfLQDfABMenN8krN0r3N8kvNiQ/N8rwGQLHzzfLMDfADsavN8k7NII7N8k/OAAHkfs3yzA1Qtj7N8lFeAEClzfJSGAAwl83ywgbQ5OPN8lTOAAHl0s3yVSAAQKfN8lYIADCozfLMDVAtqc3yWBAAMKrN8s4NUBKVzfJaEABArM3yWwgAMK7N8s4NUC2vzfJdEABAsM3yXggAwLHN8l/OAAESls3yYBAAMLPN8hwcQC20zfIcHFAtts3yYxgAMLfN8toNQC24zfLaDVAtuc3yZjgAwJfN8mfOAAHm6s3yaAgAMO/N8t4NUOb0zfJqOABAvM3yawgAML3N8uANQC2/zfLgDVAtwM3ybhgA8AbBzfJvzZl+zfJwzZmIzfJxzZmSzfLcDVAtxc3ycyIAQMbN8nQIAEDIzfJ1CABAyc3ydggA8AnKzfJ3zZoozfJ4zZoyzfJ5zgAB53bN8nocADDOzfLgDVAtz83yfBAAQNHN8n0IAEDSzfJ+CADwAdPN8n/NmpHN8oDNmpvN8oE8AEB6zfKCHAAw183yDAdQLdjN8oQQAEDazfKFCAAw283y3g3wAi3czfKHzZruzfKIzZr4zfKJPAAwf83y3A1QLeDN8ossAEDhzfKMCABA483yjQgAQOTN8o4IAHDlzfKPzYkbbwYgvUpvBvAVYb/N8pLNiTLN8pPOAAHrVM3ylM3ox83ylc3c+83yls2JT83yFgfwA7IlzfKYzSC/zfKZzgABsMDN8hYH8Aaxuc3ym84AAbZ0zfKczgABuELN8p0IADBbzfIYB9C3Wc3yn84AAfJhzfKgCABAdc3yoQgAQInN8qIIADCUzfIYB0Dymc3y3A1A8p3N8hoHUPKxzfKmIABAxc3ypwgA8BHQzfKozgAB8/rN8qnOAAGfOc3yqs0avs3yq83TCs3yrLgH0BjN8q3N6OPN8q7NjUZ3BlC6o83ysK4AQPzN8rFMBDDmzfIiB0Cx8M3yIgdQ+HrN8rSuADDXzfJOFVC3fc3ytm4AQNnN8rcIAEDtzfK4dgBAAc3yuQgAQAzN8roIAHD7zfK7zUXrzwYgic3PBoAbq83yvs1GstUGoInazfLAzfm1zfIoB+Ck2s3yws0cTM3yw81IU6EG8AWKB83yxc2onM3yxs1i5c3yx81JcrMG8CGKGM3yyc2ouc3yys1Va83yy84AAcYFzfLMzY1vzfLNzVVvzfLOzRKAzfLPzgABlFa1BvAoYvPN8tHNHW/N8tLN8wPN8tPN8wfN8tTN8wjN8tXN8wnN8tbN8wrN8tfN8wvN8tjOAAGT8M3y2SYSQGvN8toIAPA7bc3y283zIs3y3M3zI83y3c3zJM3y3s3zJc3y383zJs3y4M3zJ83y4c4AAW2tzfLizgAByyrN8uPNUd3N8uTN8y7N8uXNUeTN8uYaAPAGK83y581R5c3y6M3zRs3y6c3zSM3yGgdQbbLN8usiAPAeLM3y7M3zSs3y7c3zTM3y7s3zTc3y783zUM3y8M1SCs3y8c1SD83y8s1SEM3yEgfwE8kxzfL0zgABlWTN8vXNv2PN8vbOAAHF283y984AAckyzfIUB/AkzAvN8vnOAAHMDM3y+s3zdM3y+83zec3y/M3zfM3y/c4AAYgJzfL+zVJ/zfL/zVKGzfMAFADQCs3zAc3z4M3zAs3z4kMB8Aepf83zBM30CM3zBc35H83zBs4AARuLVwFQFkDN8wgOABCNWQGgNHfN8wrOAAFqS1sBQNJyzfMcB1AgYc3zDWQd8AVizfMOzgABIr7N8w/OAAGAJ83zEG4BQM/N8xEIAPAW0M3zEs4AAYv0zfMTzRbbzfMUzgABDS3N8xXNFKHN8xbNFKLN8yoH8A6Pys3zGM0UpM3zGc0Upc3zGs0KrM3zG80XCM3zHEIAQKjN8x0IAECpzfMeCADwEqrN8x/NF1zN8yDN/MrN8yHN/gbN8yLOAAGzEc3zI8034OEBoOKIzfMlzQ64zfMeB/AJrgjN8yfNiFbN8yjOAAFrtM3zKc0XzM3z3A3wBoZazfMrzgABq2LN8yzOAAHFUc3zLQgAEFL7AUCm883z2g2ghlvN8zDNF/HN8yIHQF4TzfN4HMDOrc3zM84AAZBWzfMkB0BeFc3zJAfACiHN8zbOAAEKIs3zJgfwBgojzfM4zgABkrLN8znOAAFeF83zOjgAkN/N8zvN9SjN8ywHQM78zfMsB1CUeM3zPi4A8AK0zfM/zgABj1/N80DN5qXN8y4H8AvFX83zQs22383zQ80YIM3zRM2nCs3zRc2nJJECoGEQzfNHzgABrgmZAoCIi83zSc3YNI8CwBiGzfNLzgABKLLN8yYHIGpNmQLgGJ3N807N0q3N80/ND2mlAvAH5A/N81HN9KvN81LND5rN81PN5t3N8xoHQIbizfMaB9BSwM3zVs4AAd07zfNX/AFAfc3zWO4AQFzN81kYAEAjzfNaCABARs3zWwgAME/N8xoHQFLCzfMaB1AKYc3zXjAAsGLN81/OAAE92c3zGgdAicrN8xoH8BN83M3zYs0Y3s3zY8079s3zZM23CM3zZc23Cc3zZs3bUM3zEAfwB4evzfNozRTyzfNpzRTzzfNqzRT0zfMKB6DG9c3zbM0ZCc3zCAdADTvN8wgH8BWQdc3zb84AAZEEzfNwzgABtxDN83HNPaXN83LNPiXN83PNgotXA/ALPxrN83XNED7N83bNbNHN83fNIlfN83jNgr1vA1DnD83zehYDcE/N83vNiSR9A0DS6c3z/AZAc+rN8/wG8B/HF83zf84AAVe7zfOAzgABWAjN84HNGg/N84LNd9zN84PNd+LN84TOAAHpVs3z+gZADd3N8/oG8BHGGM3zh84AAexPzfOIzgABfvLN84nNX+fN84rNC3PN8/oG8A4Kq83zjM0Lds3zjc3bb83zjs0aKs3zj814AM3zkD4M8ACXzfORzdtxzfOSzflkzfP2BlCO+83zlHACQJLN85VgAPAU8c3zls19eM3zl821s83zmM4AAS7EzfOZzZN2zfOazXiOzfP2BrCb/c3znM14lM3znTYAsADN857OAAGig83z9AZAm//N8/QGoIsJzfOhzRFfzfPyBvABfvPN86PNX/3N86TNZnDN8+4G8AgK4s3zps3bs83zp80KUc3zqM0bGM3zqa4AQG/N86oIADCZzfPMFEBdJc3z7Aawfb/N863NxdPN8664AECazfOvggCQ9c3zsM21yM3z7gbwEy7IzfOyzRV6zfOzzgABASvN87TOAAGOF83ztc4AAfwUzfPsBvAJ3NTN87fNFX/N87jOAAGBvM3zuc0b+M3z6AZQfvTN87vCAkDKzfO8CABAy83zvQgAQMzN874IAEDNzfO/dARA0s3zwAgAoNPN88HNHAHN88KOAEDYzfPDJgBAQs3zxIYN8BM2zfPFzdvizfPGzdvkzfPHzRwfzfPIzRzVzfPJzRzZzfPKaAFAys3zy94D8DkYzfPMzQ2CzfPNzeTbzfPOzeTczfPPzYWxzfPQzYWyzfPRzUodzfPSzUpuzfPTzdhszfPUzgABGvnN89XNHSPN89bNDGPN89f4DUBXzfPYCABAYM3z2WYO8B/DzfPazgABVqfN89vN3hHN89zOAAIHBc3z3c1S4c3z3s4AAXbmzfPfzb90zfPgHAAwhs3zAgcgyUInBvBFVc/N8+PNFAbN8+TNTmLN8+XNHq/N8+bNTn7N8+fNUuzN8+jNUu3N8+nOAAIIQc3z6s27zc3z680UIs3z7M1Omc3z7c3rWs3z7s2Njs3z782tac3zFA7wH4ENzfPxzdh7zfPyzgABF0HN8/PNTsXN8/TN1LDN8/XOAAE2D83z9s4AAcUfzfP+BvAUbFXN8/jNrW3N8/nOAAGBFs3z+s4AAYvtzfP7zgABzQjN8/yEAPAP+c3z/c1TAc3z/s1TDM3z/84AAWxfzfQAzfQBzfQBOgDwAyfN9ALOAAEVgs30A83n9c30BBYAQCnN9AUIAEAszfQGCADw//92Lc30B830VM30CM33+830Cc30Vc30Cs33/M30C830Vs30DM33/c30Dc30V830Ds33/s30D833/830EM30WM30Ec34AM30Es30Wc30E834Ac30FM1feM30Fc30W830Fs30Xs30F830X830GM30YM30Gc30Ys30Gs30ZM30G830aM30HM34As30Hc30ac30Hs30as30H830cs30IM30dM30Ic30ds30Is4AAbH7zfQjzfR4zfQkzfR6zfQlzfR8zfQmzfR+zfQnzfSAzfQozfSCzfQpzfSEzfQqzfSHzfQrzfSKzfQszfSNzfQtzfSQzfQuzgABx9nN9C/N9JPN9DDOAAGx/M30Mc34Bc30Ms34Bs30M834CM30NM34Cc30Nc34Es30Ns34E830N834FM30OM34F830Oc30lM30Os34Gc30O834Gs30PM34HM30Pc34Hs30Ps34H830P834Ic30QM34Is30Qc34JM30Qs34Jc30Q834J830RM34KM30Rc34Ks30Rs34K830R830ls30SM4AAbH9zfRJzfSXzfRKzfh1zfRLzfSYzfRMzfSZzfRNzfSazfROzfSbzfRPzfSczfRQzfSdzfRRzfh4zfRSzfSezfRTzfh5zfRUzV9tzfRVzV9uzfRWzV9wzfRXzV9yzfRYzV90zfRZzV92zfRazfQUzfRbzV96zfRczeZczfRdzgABXqzN9F7N4oLN9F/NX37N9GDNX3/N9GHOAAE3aM30Ys17Mc30Y83TrM30ZM01UM30Zc4AAQm1zfRmzgABXq3N9GfNIXnN9GjNX4bN9GnNX4fN9GrNX4jN9GvOAAGpts30bM4AAQnmzfRtzgABCejN9KwGQAnszfSsBvAFqnzN9HDOAAGqss30cc4AAasRzfS6DVJrpc30cxUCsM4AAay5zfR1zV+NHQKwX47N9HfN9CPN9HgaAEK6zfR5IwIADgBCu830eysCAA4AQrzN9H0zAgAOAEK9zfR/OwIADgBCvs30gUMCAA4AQr/N9INLAgAOADDAzfS0BlJ5lM30hlsCABYA8ALBzfSIzgABeZXN9InN9CvN9K4NUKzCzfSLFgBCls30jHsCACwAMMPN9KwNsHmXzfSPzfQtzfSQFgBAxM30kSwA8AyYzfSSzV+mzfSTzV+nzfSUzgABTbDN9JXNX8sVAqBfzM30l80agc30tgYgsdMJAlBf7s30mhYDEOsLAoBgAs30nM1gAwsCIGAoBQLwG2ArzfSfzQSGzfSgzVmczfShzXsyzfSizcAXzfSjzgABOVTN9KTNCqbN9K4G8AKPD830ps0mRc30p81aU830qKITMMbN9LAGgEYPzfSqzVr9IQlA0q7N9KwG8DErxM30rc0Y5s30rs4AATqrzfSvzgAB4NnN9LDNpcHN9LHNaDDN9LLNaDHN9LPNW97N9LTOAAHHhc30tc0VHc30pgbA68nN9LfOAAEIlc30qAZAd0HN9JINwOAhzfS6zgABevXN9KoGsKzTzfS8zcGhzfS9FgAw9830qAbwDazVzfS/zb3ezfTAzVytzfTBzRqnzfTCzYPbzfSiBvAK9ybN9MTNveHN9MXNC8/N9MbOAAHrzc30x3IA8Ay0zfTIzgABd0bN9MnOAAFjbc30ys4AAXsDzfSoBrCs2s30zM3CFc30zRYA8AsFzfTOzgABrNzN9M/NXXHN9NDOAAFfgc300UgBQHnN9NK0EEDDzfTThAcwDM30tAawi87N9NXN+bvN9NYoB/ARMs30182NXc302M1eG8302c4AAgARzfTazgAB+o7N9NsIAECPzfTcrgowjs30rgbwXxcOzfTfzexWzfTgzgABz1fN9OHNZdLN9OLOAAIJRs304831rs305M34es305c31r8305s34e8305831sM306M34fM306c31sc306s34fc306834fs307M31ss307c34f8307s31s8307834gM30rAbQXjbN9PHOAAFeN8308ggAwDjN9PPOAAGES8309AgAQG/N9PUIADBzzfSyBkCEeM30sgZAhIDN9LANQISOzfS0BkCErs30tAZAhpfN9LQGUAnFzfT8OADwBZHN9P3OAAErrc30/s4AAWIYzfT/GABAks31AHAAQDrN9QEIAEA7zfUCCABAPM31AwgAQD3N9QQIAEA+zfUFCABAP831BggA8BJAzfUHzfiBzfUIzfiCzfUJzfiDzfUKzfiEzfULzfiFzfXADfB/jK3N9Q3N+IbN9Q7N9bTN9Q/N9bXN9RDN9bbN9RHN9k3N9RLN9bnN9RPOAAHHI831FM31u831Fc4AAclVzfUWzfW8zfUXzfW9zfUYzfW+zfUZzgABzHbN9RrOAAFhO831G84AAcckzfUczgABxyXN9R3OAAFhPc31Hs4AAclXzfUfzfW/zfUgzgABzDXN9eIUQF4NzfW+DVDHJs31I2gAQFjN9SQIAEBZzfUlCADwAVrN9SbN+IjN9SfN+InN9SgQCvANc831Kc32Vs31Ks32V831K831w831LM31xM31LTQAsFvN9S7OAAHRi831vg2gxyfN9TDN+IrN9b4NQMlczfW+DUDHKM31vg3wo8ldzfU0zfXFzfU1zgABYUHN9TbN9cbN9TfN9cfN9TjN+IvN9TnN+IzN9TrN+I3N9TvN+I7N9TzN+I/N9T3OAAGMrs31Ps34kM31P831yM31QM31yc31Qc31ys31Qs31y831Q831zM31RM31zc31Rc31zs31Rs31z831R8310M31SM310c31Sc310s31Ss310831S8311M31TM34ks31Tc34lM31Ts4AAdbOzfVPzfiVzfXIFPAk1wbN9VHOAAHXDc31Us34ls31U84AAdbPzfVUzfiXzfVVzfiYzfVWzfiZzfVXzfiazfVYLgAwDs31pA3wBNxDzfVazfibzfVbzgAB3I/N9VweAEAHzfVdEAAwqM31og3Q3MDN9V/OAAHdXs31YAgA8BNfzfVhzfidzfVizfifzfVjzfigzfVkzfihzfVlzfiizfVmRgAwCc31og3wBt3bzfVozgABpvnN9WnOAAGqNc31aqQAoNjN9WvN+KPN9WwOAKDZzfVtzfikzfVuDgCg2s31b834pc31cA4AoNvN9XHN+KbN9XIOAKDczfVzzfinzfV0YAWQyM31dc34qM31rBSg1t3N9XfN+KnN9fgGsNbezfV5zfiqzfV6OABA3831ezIAQB7N9XwQADDgzfWwDbDW4c31fs34rM31fxYAQOLN9YAIAPD/DePN9YHN+K7N9YLN+K/N9YPN+LDN9YTN+LHN9YXN+LLN9YbN+LPN9YfN+LTN9YjOAAGMs831ic34tc31is311c31i8311s31jM34t831jc34uM31js34uc31j834us31kM34u831kc34vM31ks34vc31k834vs31lM34v831lc34wM31ls34wc31l834ws31mM34w831mc34xM31ms34xc31m81Wzs31nM34xs31nc34x831ns34yM31n834yc31oM311831oc34y831os34zM31o834zc31pM1XHM31pc34zs31ps312M31p84AAdzCzfWozgAB+qXN9anOAAF1IM31qs4AAXUnzfWrzfXZzfWszfXazfWtzgAB3WBlBSD1218FIPXeWQXxBfXfzfWxzfXgzfWyzfXhzfWzzfXiVwQR6lcEMOvN9dwG4TXPzfW3zfXtzfW4zfZ+XwRw7831us318F0EIfZQVQQR8VUEEfJVBPEM8831v8319M31wM4AAc8izfXBzfamzfXCzfap6QMR+OkDEfmzAxH6qwPwc/zN9cfN9f7N9cjN9gDN9cnN9gHN9crN9gLN9cvN9gPN9czN9gTN9c3N9gXN9c7N9gbN9c/N9gfN9dDN9gjN9dHN9gnN9dLN9grN9dPN9gvN9dTN9gzN9dXN9hrN9dbN9hvN9dfN9i7N9djN9jTN9dnN9j7N9drN9j/N9dvN9kPN9dxQG0CHzfXdCADQiM313s32RM313832RR8BIPZGHwEg9kcfAbD2SM31481oe8315HABQAfN9eUIAPADN8315s01Ks31584AAQnHzfXoMgNArc316UYZEAVTASD2SVMBgPZKzfXszfZLUQGA9kzN9e7N9bhRAYD2Ts318M32T0sBIPZRSwEg9lJLASD2U0sBsPZUzfX1zfZVzfX2TwEg9fdPAVD1+M32WEkBIPZZSQGg9lrN9fvOAAHSTVEBoPZbzfX9zgABc4lZAVD2XM31/4oAEGRhASD2XWEBgPZezfYCzfZfYQEg9mBhASD2YWEBIPZiYQEg9mNhASD2ZGEBIPZlYQEg9mZhASD2Z2EBIPZoYQHwA/ZpzfYNzgABp5jN9g7NyInN9kwU8Aanmc32EM4AAQPPzfYRzgABAcjN9hImADCazfaYBvAMp5vN9hTOAAHgh832Fc30Pc32Fs4AAa1izfYXogBAms32GC4AkJ7N9hnOAAHkKsUBIPZqxQFQ9mvN9hwcALCfzfYdzgAB5THN9poGUKegzfYfEAAw/M32nAZQ5TLN9iEQADD9zfacBkDl/s32nAZQp6HN9iRAADCizfacBlCno832JhAAQKTN9icIAEClzfYoCABAps32KQgAMKfN9mQUUKeozfYrEABAqc32LAgAMKrN9qgGIB3nVQJA9mzN9qYGoNzJzfYwzbW1zfamBkCrHs32pgZQHezN9jM0ABCtewLwGvZtzfY1zgAB+0fN9jbOAAExO832N80GBM32OM4AAgBUzfY5zVd1zfY6xgXwBgHN9jvOAAEQHc32PM0GNs32Pc1uiLsCIPZuuwKw9m/N9kDNTTXN9kFED0ATzfZCihEQitECgPZwzfZEzfZxwQLxEfZyzfZGzfZzzfZHzfZ0zfZIzfZ1zfZJzfZ2zfZKzfZ4jQLwBBDN9kzN9nrN9k3N9e7N9k7N9n+NAvAR9oDN9lDN9oPN9lHN9ojN9lLN9onN9lPN9orN9lTN9pSTAlBR4s32VpkCAMsHEPeTAvEL9qrN9lnN9qvN9lrN9qzN9lvN9q/N9lzN9rN7AnG2zfZezfa4ewIRunsCEb17AhHAewIRwnsCEcR7AhHHewIRynsCEc17AhHQewIR03sCEdYXAtHZzfZrzfbbzfZszfbcYQER3iEBcd/N9m/N9uALARHhCwER4gsBEeMLARHkCwER5QsBwObN9nbOAAGyis32dwgAMKHN9oYGgbK1zfZ5zQbtFwHwDOzN9nvNYPbN9nzNYPfN9n3NF1vN9n7OAAHFvSsB8AQOjc32gM0XZc32gc4AAVRkzfaCHADAOM32g84AAQoCzfaEEADxBDnN9oXNcWTN9obNDp7N9ofNYPpXARHuVwER71cBQPHN9ossAPAMOs32jM0Ots32jc1g/c32js1g/s32j81g/832cA2wsqPN9pHNYQHN9pK0BPAF8832k84AAcxXzfaUzgABNdPN9pUQAECTzfaW1ADApM32l84AAYuxzfaYEADwCaXN9pnOAAGAmM32ms2l9c32m83f/832nBwAQKbN9p26BTAmzfYwFPAgz1nN9p/NpfbN9qDNpffN9qHNYQ7N9qLNGB/N9qPN09vN9qTN09zN9qXNpxHN9qa8AEDBzfanCAAwPs32ngYgdjX7BYEh7M32qs329BkCsPXN9qzOAAHRws32nAZAHl/N9n4NQB5gzfZ+DVAP5832sA4EQGHN9rEIAPADYs32ss31N832s84AAdM3zfa0qgCQqM32tc1hHc32qAZQso/N9rcWADCpzfaEDVCyts32uckJgPa6zfb2zfa7HABxqs32vM31QnMCQPfN9r4UAHGrzfa/zfVDgQJx+M32wc31RIcCoPnN9sPN9UXN9sR0AEA4zfbFLgBxrM32xs31Rp0CQPrN9sgUAJCtzfbJzfVHzfZ6DVDTOc32yxYAoK7N9szN9UjN9s1AADA6zfZ6DVCyr832zy8KIPbQFgAwO832eg1BsrDN9j8KIPbTFgBAPM321EIAoLHN9tXN9UvN9tYWAEA9zfbXFgDAss322M4AAYkQzfbZEAAwk832fA1QsrPN9tsQAEC3zfbcCAAwuM320AZAsrTN9oQNILK6FQMg9xEVA4D3Es324c2RWBUDIBRoFQMgFG4VA/ABFHTN9uXNFHvN9ubNFIHN9s4G8BpT18326M1ohM326c1aAM326s4AAZaezfbrzgABW/jN9uzOAAHE7c327X0McPbuzgAByZLNAkAUus32ig0gczXVAuAUvM328s29z832881atQcCIBTNBwLgFM7N9vbNFM/N9vfNFNCBASAU0XsBIBTSXwFQFNPN9vtwAPABxc32/M1bX832/c0p8c32/hQA8Ajxzfb/zgAB6snN9wDN+RzN9wHNXEnN924NQJcVzfduDfAEly7N9wTNXR/N9wXOAAGXUc33BggA8A1qzfcHzVGEzfcIzVGGzfcJzV3fzfcKzVGHzfcLIADwDYjN9wzNUZDN9w3NUZPN9w7NXnTN9w/NUZXN9xAgAPAdps33Ec0VuM33Es0Vvs33E84AAggJzfcUzffgzfcVzgABPmbN9xbNczvN9xcOADBpzffUBrCJDs33Gc33Gs33GiId8AjQzfcbzdOyzfcczQ5CzfcdzgABHf3N99IG8P//PZIdzfcfzbzAzfcgzc/nzfchzgABFL/N9yLN8e7N9yPN8e/N9yTNH/jN9yXNH/nN9ybN8fDN9yfNH/rN9yjNH/vN9ynN8fPN9yrNNvPN9yvN8fXN9yzN0oLN9y3N8fbN9y7NH/zN9y/N8ffN9zDNH/3N9zHN8fnN9zLNH/7N9zPN8frN9zTNH//N9zXN8fvN9zbNIADN9zfN8fzN9zjNIAHN9znN8f3N9zrNIALN9zvN8f7N9zzN8f/N9z3NIAPN9z7NIATN9z/N8gHN90DN8gLN90HNIAXN90LNIAbN90PN8gTN90TN8gXN90XNIAfN90bNIAjN90fN8gfN90jN8gjN90nNIAnN90rNIArN90vN8grN90zN8gvN903NIAvN907NIAzN90/NIA/N91DN8h7N91HNOifN91LOAAGJEs33U84AAT6BzfdUzgABHpPN91XOAAHhis33Vs4AAT6CzfdXzgABPoPN91jOAAFoXM33Wc4AAXXDzfdazT98zfdbzgABsSbN91zOAAF1xc33Xc1ADs33Xs0gGc33X83yTc33YM1AHM33Yc4AAeVUzfdizgAB5VXN92PNmLLN92TOAAHlVs33Zc4AAeVXzfdmzgAB5VjN92fOAAHlWc33aM4AAeVazfdpzgAB5VvN92rOAAHlXM33a84AAeVdzfdszgABPofN923N8o/N927OAAE0Os33b83yks33cM3yk833cc0aBs33cs0aIs33c8337c33dM3yls33dc2TFc33ds33d833d84AAWcZzffKBvAH7zPN93nOAAHvNc33es3yl833e833fAMA8AilNM33fc0gGs33fs1DEs33f83ym833gCwAkMfN94HN8pzN98oG8AbwBM33g84AAfAFzfeEzgABuE3N94UmAEBgzfeGCACgYc33h83ync33iCYAQCHN94kIAEAizfeKHgCgz833i80g1s33jDwAQHXN940eADAlzfdIFFC4i833jyYAMMLN99oGoO/UzfeRzSDfzffaBkC3VM332gagv43N95TN8p7N99gGQPEuzffYBgCcAvAbl82bvc33mM2bws33mc3yn833ms2cA833m82cCM33nM3yoM33nc2cSs33zgbwBPNzzfefzfKhzfegzgAB83TN96EIAKB7zfeizfKizfejDgBAgs33pAgA8DOGzfelzfKjzfemzZ0OzfenzZ0TzfeozfKkzfepzZ1jzfeqzZ1ozferzfKlzfeszZ2zzfetzgAB9QfN967N8qbN968OAEAIzfewCACgEM33sc3yp833sg4AMBLN98wG8A/1Gs33tM3yqM33tc3yqc33ts4AAT6Kzfe3zRqfzffIBkCPas33TBTwAj6Lzfe6zRrszfe7zX1uzfe8KgCgjc33vc0a9M33vg4AcI/N97/N98ADAPAK0GfN98HNIB3N98LOAAGwB833w81F4c33xIIBMMnN98wGUO9ozffGegGQac33x83ytM33zgZQ8CvN98mgATAszffQBkDwL8330AbwE7kEzffMzgABt3jN983OAAG/l833zs3ytc33z84AAfE5zffSBvAg8gDN99HNoE/N99LNoFTN99PN8rbN99TNoKTN99XNoKnN99bN8rfN99fNoPTN99gKAaAezffZzfK4zffaDgBAH8332wgAoCfN99zN8rnN990OADApzffEBvA99THN99/N8rrN9+DN8wTN9+HNNR3N9+LOAAEM5833484AAVMszffkzfcezfflzTcLzffmzTgDzffnzTk3zffozTlSzffpzgABn6DN98gG8BJta833683RHM337M4AAYZ8zfftzgABdtjN9+7NQdrN9+8OADDZzffIBlCGhc338RAA8APazffyzgABd1vN9/PNSB/N9/REAbASzff1zgABjyzN91AU0I80zff3zgABKanN9/ggBqAkzff5zU78zff6PABAYM33+/EU4Pf8zfTmzff9zfTozff+3xTwBPf/zfTrzfgAzfTtzfgBzfTvzfjSBvARTY/N+APNYMbN+ATNYR/N+AXNGGbN+AbND1LN+AfN5sPpGfA9GHrN+AnNxfjN+ArNYU/N+AvNWyHN+AzNWyPN+A3NWyTN+A7NWyXN+A/NWynN+BDNWyrN+BHNWyvN+BLNz4LN+BPN9VjN+BTNGNjN+MYG8S6Apc34Fs3StM34F83t+834GM0ZBs34Gc1hb834Gs4AAQ/+zfgbzWFwzfgczfVvzfgdzWFxzfgezfVxzfgf7RGgIM1hcs34Ic31dTsa8BP1d834I81hc834JM31ec34Jc31e834Js1hdM34J834q834fg3w7uDLzfgpzWF1zfgqzfitzfgrzfWBzfgszWF2zfgtzWF4zfguzfWCzfgvzVufzfgwzVugzfgxzVuhzfgyzVuizfgzzVujzfg0zVukzfg1zVulzfg2zVumzfg3zVunzfg4zVuozfg5zVupzfg6zVuqzfg7zVurzfg8zVuszfg9zVutzfg+zVuuzfg/zVuvzfhAzWF+zfhBzfWMzfhCzfWNzfhDzgAB5IXN+ETOAAHVg834Rc4AAZSHzfhGzSCSzfhHzgABmnfN+EjOAAHl0M34Sc4AAeSczfhKzSCXzfhLzgAB5eTN+EzOAAGafM34Tc4AAeSgzfhOzgABmn7N+E82AED3zfhQIABAgM34UQgAsIHN+FLOAAHmBc34JBTwArAszfhUzfWOzfhVzfWPzfhW0gMwCc341AZQ5lDN+Fg2DzCxzfgoFFCaiM34WkQAMInN+NYGQLgOzfjWBkCai834KhTQmozN+F7OAAHhrM34XygA8AGOzfhgzfWQzfhhzWGszfhiFADwA5DN+GPOAAENis34ZM0grs34ZRYAQJPN+GYIAECUzfhnQgAwn834LhRQmpbN+GmuAEByzfhqGADwD67N+GvOAAGhEc34bM3Ot834bc3OuM34bs0gt834byoAQdHN+HBBExFxQRPwYXLN9ZbN+HPN9ZfN+HTN9ZjN+HXOAAFNv834ds1h3M34d81iTs34eM0Vuc34ec0Vv834es1V/M34e81V/c34fM1V/834fc1WAc34fs1WA834f81WBM34gM1WBs34gc4AAYkizfiCzgABiSPN+IPNViFjF/AJViLN+IXNViPN+IbOAAGx0M34h81aMM34zgbwAs2gzfiJzRfYzfiKzV+gzfiLZAhALs34jAgA8AcvzfiNzVZNzfiOzVZOzfiPzVZPzfiQRADwENHN+JHNWuDN+JLNVl7N+JPNVmDN+JTND1DN+JXNFNfzFYDmws34l806eesV4Bh/zfiZzVsezfiazVZq2xVA7snN+JANQApLzfiQDYDW0834ns0ZB7sV8AlWi834oM1Wjc34oc1Wjs34os4AAQqBzfi+BvAND/3N+KTOAAHgx834pc4AAdflzfimzgABOa/N+JYN8AQ6Ps34qM39n834qc4AAaLazfiqLgBAEM34qwgAMC3N+JoNUOA6zfitEAAwPc34mg2wY2XN+K/NVpTN+LD4ADA/zfiYDfAIiUDN+LLNVprN+LPNVpvN+LTNVpzN+LUAAaDSzfi2zVuwzfi3kAIwZ834zAZQ5GjN+LkQAEBpzfi6CABAas34uwgAQGvN+LwIAEBszfi9CABAbc34vggAQG7N+L8IAEBvzfjACABAcM34wQgAQHHN+MIIAEByzfjDCAAwc8342gZAiUfN+NoG8BSJSM34xs1Wz834x81W0M34yM1W0c34yc1W0s34ys1cfs34y8YAMFTN+NIG8EOJVc34zc1XG834zs1XHc34z81dQM340M3Huc340c2pgs340s0Uas34080WKs341M0UcM341c0WLM341s0Uds34180WLs342M0Ufc342c0Ug834ygZAbQjN+MoGwLJVzfjczgABslbN+MwGQLJXzfjMBvAt6I3N+N/OAAHojs344M3/G8344c3bWs344s3bXc34484AAQfizfjkzgABcvnN+OXN/zLN+ObOAAESTs34mA1AEk/N+GYU8AgSUM346c0VLs346s0VL834680VMM347HIA8CRfzfjtzRUxzfjuzRUyzfjvzbE9zfjwzf85zfjxzWdqzfjyzYmBzfjzzUO0zfj0zSwwzfjEBvAc3hnN+PbNItfN+PfNEXzN+PjOAAFz9834+c2xfc34+s3/UM34+82Tqc34/JAAoFTN+P3Nuq7N+P4OAKBVzfj/zSLwzfkADgDwFVbN+QHOAAGxtM35As0VXs35A80VX835BM0Vus35Bc0VwM35Bv4TwK/N+QfOAAHuCs35CDYE8BNYzfkJzR/1zfkKzSANzfkLzSAOzfkMzfMFzfkNzfMGzfkOGyfwCvkPzfNLzfkQzfNOzfkRzfNPzfkSzfNRzfloFEDMB835aBRAzAjN+c4G8B3MCc35Fs3zcs35F81SEc35GM4AAcwNzfkZzfN7zfkazfN9zfkbzgABy/jN+WYU0OsVzfkdzgAB6xbN+R4YAPAA+c35H8354M35IM354c35lA3wFgkBzfkizfnizfkjzfnjzfkkzgABCQLN+SXN+eTN+SbN+eXN+ScUAPAAA835KM355s35Kc355835VhSwCQTN+SvN+ejN+SwiAJAFzfktzfRczfn6GvCHhEnN+S/N+evN+TDOAAGEVc35Mc30Zc35Ms30Z835M8357s35NM30a835Nc30bM35Ns30bc35N830bs35OM30b835Oc30cM35Os30cc35O80gRs35PM358835Pc0gbs35Ps36Cc35P84AAdYczflAzgAB1h3N+UHOAAHWHs35Qs4AAaYlzflDzgAB1h/N+UTOAAHWIM356gag1iHN+UbN+hXN+eoG8AbWIs35SM4AAYCozflJzgAB1iPN+UoIADAkzfnsBvBR1iXN+UzNIIrN+U3N+h/N+U7N+jDN+U/N+jHN+VDN+jLN+VHN+jXN+VLN+jbN+VPN+jfN+VTN+jjN+VXN+jnN+VbN+jvN+VfOAAGQGs35WM36Pc35Wc36Ps35Ws36P8351AZAkBvN+dQG8CyQHM35Xc36QM35Xs36Rc35X84AAYw+zflgzgABh4fN+WHN+kbN+WLN+kfN+WPN+kjN+WTOAAHtu835ZQgA8I28zflmzfpLzflnzfpMzflozfpNzflpzfpOzflqzfpPzflrzfpQzflszfpTzfltzfpUzfluzfpVzflvzSDFzflwzfpYzflxzgABNfDN+XLN+lrN+XPN+lvN+XTN+lzN+XXN+mHN+XbN+mLN+XfN+mPN+XjN+mTN+XnN+mXN+XrN+mbN+XvN+mfN+XzN+mnN+X3N+mrN+X7N+mvN+X80HfAHIs35gM36bs35gc36b835gs36cM35gxoAMCPN+ZQN8B+QJM35hc36cc35hs36ds35h83QUs35iM3/SM35ic3G1835is36d835i836eM35vgZA7b3N+YoN8Cbtvs35js36e835j836fM35kM36fc35kc36fs35ks3G4M35k83G4c35lM36gM35lc36gc35lnoA8D8ozfmXzfqDzfmYzfqJzfmZzfqLzfmazcefzfmbzfqOzfmczfqQzfmdzfqSzfmezfqTzfmfzfqUzfmgzfqVzfmhzfqWzfmizgABNgHN+aMGAzAHzfm8BkAJCc35vAZACQrN+bwGUAkLzfmnIABADM35qAgAMA3N+b4GUAkOzfmqEAAwD835vgZQCRDN+awQADARzfm+BlAMG835rhAAwBPN+a/OAAH7uM35sO4B8Be/zfmxzfqbzfmyzVkbzfmzzgABK+XN+bTOAAGPbc35tc15Jc35tjoC8AJPzfm3zf/izfm4zgAB/BPN+cAGUNHwzfm6NABA6835uxgAwBbN+bzOAAGk2835vXAAMBjN+cAGsPwpzfm/zRWLzfnAdgDwAcDN+cHN+p/N+cLN+qDN+cMqAEAZzfnECABAGs35xUIAQNzN+cYQAPABG835x836os35yM36o835yRQAsBzN+crOAAHR9835wAZQCR7N+cwYAEAgzfnNCABAIs35zggAMCTN+ZQNUAkmzfnQEADAKM350c4AAQkqzfnSCABALM350wgAQC7N+dQIAEAwzfnVCAAwMs35ahTwEwk0zfnXzRxnzfnYzgABkCzN+dnOAAIAfc352s4AAQuazfnYBvABCTXN+dzN+rTN+d3N+rXN+dQGQAk2zfnUBiAMLikFgMY4zfnhzcY5IQUgxjohBSDGOxkFIMY8GQXgxj3N+ebNxj7N+efNxj8JBVDGQM356WwGQG3N+eoIAPACjc35683GQ8357M4AAZSazfmeDSCUt/8E8AXGRc35784AAZl+zfnwzgABq8bN+Z4N8AOrx8358s4AAbCkzfnzzcZGzfmeDfAGNdDN+fXOAAHG8c359s4AAcoBzfn3CABAXs35+AgAQGzN+fkIAEDmzfn6VgAwf835eBTwBdBDzfn8zgAB0ITN+f3OAAHSTs355gZQ0k/N+f8QADCDzfroBlDSp836ARAAQKjN+gIIAKCpzfoDzZejzfoEDgBAqs36BQgAsL/N+gbOAAFdUM367gbwDNKrzfoIzgABsKXN+gnNxkfN+grOAAHVec36C/AAwJzN+gzOAAHXVc36DQgAQNPN+g6kAEACzfoPCABAX836EAgAQG3N+hEIAEDnzfoSOACwns36E84AAdylzfoAB7A13s36Fc3GVc36Fh4AQJ/N+hcIAECgzfoY6gDAgM36Gc4AATXkzfoaGABAos36GwgAMKPN+gYHQJSkzfoGB0DkJ836BgcgsKbJBVDGf836ICYAMKbN+ggHUJSnzfoiEABAqM36IwgAMKnN+gwHUJSqzfolEABAq836JggAQKzN+icIAECtzfooCABArs36KQgAQK/N+ioIADCwzfpqG1CUsc36LBAAQLLN+i0IADCzzfoYB1CUtM36LxAAELVJBiDGgEkGIMaCSQbQxoPN+jPOAAE15s36NAgAcOfN+jXNxoRZBuDGhs36N83Gh836OM3GiFkGUMaJzfo63AegGs36O83GjM36PA4A8ARSzfo9zcaOzfo+zcaPzfo/zcaQUQZQxpHN+kFUADDrzfocB0Dr5836HAdANezN+hwHIKWscQYgxpZhBiCxKmEGIMaZYQawxprN+knNK0HN+kpsCBY+XwYgUjFfBiDGo18GIMamXwYgxqhfBlDGqc36UZYBMIHN+vQNIJmCbwYgxrBvBiDGsW8GQMayzfryDUDvA836GAcgsK95BvAFxrPN+lnNsTvN+lrNxrXN+lvNxrd3BlDGuM36XboAQPHN+l4IAEDyzfpfCABA8836YAgAEPSXBiDGuZcGIMa7lwYgxryXBvALxr3N+mXNxr7N+mbNxr/N+mfNxsDN+mjNxsGdBvAbxsnN+mrNxsrN+mvNxsvN+mzOAAHq/836bc4AAfd7zfpuzcbNzfpvzcbOpQYgxs+VBlDG0M36cnIAQPjN+nNsAUDozfp0EAAw+c364A32EaW3zfp2zcbUzfp3zcbYzfp4zcbZzfp5zSySzfp6zQvVnwaAUmDN+n3Nxt2fBlDG3836fzAB8AGDzfqAzcblzfqBzcbmzfqCWgDwHvzN+oPNxufN+oTNxujN+oXNxunN+obNxurN+ofNxuvN+ojNxuzN+onNxu7N+qgU8AWUts36i83G7836jM3G8c36jc3G88cGgMb4zfqPzcb6zQaAxv/N+pHNxwHTBiDHBdMGgMcHzfqUzccJ0wYgxwvTBtDHDc36l84AAfqGzfqYdgbAp836mc4AAaXNzfqaygOgTc36m83HEs36nPwG8AEFzfqdzS24zfqezdvezfqfhAbwBgbN+qDNxxXN+qHOAAF9Qs36os3HFwkGwMcYzfqkzgABmYTN+iIHUNGkzfqmRgBAC836pwgAMAzN+iIHUKXkzfqptgWgMc36qs3HGc36qw4AMJDN+iAHQIRpzfogB1Cl5836rpoAMOnN+iAH0JmFzfqwzgABC7rN+rEIAMD5zfqyzgACAeTN+rMIABD28QUgxxrxBfABxxvN+rbNqYPN+rfNFGvN+iAHoAzdzfq5zRRxzfoeB/AbDN7N+rvNFHfN+rzOAAEOIs36vc0EkM36vs0Ufs36v80UhM36wM1Zts361A3wAbGizfrCzan6zfrDzVpszfoWB0CLrs36FgfxCbGnzfrGzap4zfrHzgAB17XN+sjNWxnN+hYHkEvN+srNxk/N+hQHwHT5zfrMzgABsazN+hQHQOTbzfoUB6Dl/836z80gqM36EgdA5TrN+hIH8P8K5qLN+tLNqyzN+tPNW8zN+tTOAAFffM361c1b+M361s188c36180VJM362M2xL8362c1cS8362s0ahc36280ahs363M0aiM363c2rq8363s2rzs36380H2s364M4AAeiQzfrhzREKzfrizgABX4DN+uPNXMzN+uTNFTjN+uXNFTrN+ubNFTzN+ufNFVLN+ujNIubN+unNIufN+urNG2nN+uvNG2rN+uzNG2zN+u3NFVzN+u7NFV3N+u/NIPDN+vDNrFjN+vHNrHLN+vLNXZLN+vPOAAELCM369M0Vfs369c0Vk8369s2szc36981eNs36+M4AAdmWzfr5zgABUFvN+vrNrT3N+vvNFbvN+vzNFcHN+v7N3B/N+twG0HQXzfsAzgACB7LN+wEIAEC4zfsCCABA6M37AwgAQODN+wQIAJDlzfsFzb2+zfvcBvEB7HrN+wfOAAHsfM37CM37CQMAEQoDADALzfvYBkAS1s372AbwA3yszfsNzfsOzfsOzgABi+fN+9YGQIEZzfvWBvB7FX7N+xHNcOzN+xLNM5XN+xPNfzPN+xTNhmDN+xXNhn/N+xbNfxnN+xfN6fTN+xjN6fbN+xnN6ffN+xrN6fjN+xvN6frN+xzN6fzN+x3NNQzN+x7NIXHN+x/NNXHN+yDOAAGE0c37Ic22mM37Is2RrM37I84AAYdDzfskzgABkHHN+yXOAAEYwc37uAbwJSH4zfsnzZHCzfsozc/gzfspzeoFzfsqzeoHzfsrzeoIzfsszeoLzfstzeoMzfsuzZHuzfuoBvAPVHXN+zDNkf3N+zHOAAGE2M37Ms0O3s37M804ps37qAbwFRGmzfs1zeoSzfs2zTi9zfs3zVOwzfs4zgABGkvN+znNORPN+6oG8BuDHs37O83qF837PM4AAZhRzfs9zYz8zfs+zeoYzfs/zXwJzftAzeobzfuqBvB9yMLN+0LN6iTN+0PN6ibN+0TN6ijN+0XN6inN+0bN6irN+0fN6ivN+0jNOvTN+0nOAAHads37Ss3eCM37S84AAXRizftMzY39zftNzeotzftOzgABhNzN+0/OAAF1PM37UM4AARG3zftRzZJ2zftSze39zftTzeovzftUzeowzftVzeoxzftWzeozzfumBvAbIhPN+1jNkpjN+1nNkpnN+1rN6kDN+1vN6kLN+1zOAAHsX837Xc1Bu837pgZAy6HN+6YG8BCDVs37YM4AAebUzfthzZMJzftizUIWzftjze0HzftkJAHwH6DN+2XNkyfN+2bN0CnN+2fNQ37N+2jOAAFYEM37ac4AAZO9zftqzgABafXN+2vGD8CizftszgABg2DN+21cAPAB1s37bs2Tg837b81FEc37cFYA8CfDzftxzUUizftyzgABIjrN+3PNk5vN+3TNVNLN+3XN6mzN+3bN6m3N+3fN6m7N+3jN6m/N+3l2APAHHc37es2kRc37e82T3837fM0jKM37fXAAQGnN+35wAKDYzft/zeeCzfuAXADwIkbN+4HNk/zN+4LOAAGhmc37g81Iyc37hM4AATBBzfuFzep/zfuGzeqAzfuHzeqBzfuSFPAJhOfN+4nNlC7N+4rOAAIA3s37i82UMc371A3wKIM5zfuNzd4OzfuOzU+DzfuPzf1UzfuQzZRIzfuRzZROzfuSzUrbzfuTzZRUzfuUzgACAYfN+5WMAPBLV837ls0S7s37l816zM37mM1qy837mc4AAgTKzfuazR4DzfubzfunzfuczW4fzfudzgABM1HN+57OAAE0U837n8303s37oM0eTs37oc1Nkc37os4AAZ2pzfujCABwqs37pM37pQMA0BYlzfumzgABvUXN+6dGAPAOv837qM4AAgWQzfupzeyCzfuqzQ3tzfurzQ6lzfuwBvBFACvN+63NbIjN+67NGMfN+6/NbdDN+7DNbgvN+7HNplDN+7LNkWLN+7PNbgHN+7TNvYDN+7XOAAFZuc37ts2Ugc37t82pKs37uM0zL837uc0j1s37ogZQEmXN+7vAADBhzfukBvAHNGLN+73NE6PN+77N4rvN+7/NE6bN+7wN8Ak0kM37wc3Nms37ws4AATVOzfvDzXBezfumBvAZr83N+8XNhyrN+8bNE7DN+8fNE7HN+8jN18DN+8nNzZ7N+8rN4FzN+6AG8BYxuc37zM1wa837zc4AAcSjzfvOzXBszfvPzY8bzfvQzf+UzfvRkgDwB2vN+9LNh1HN+9PNft/N+9TNTebN+9UaAPAAbM371s0ef837181oes37pA1QD4fN+9k0AvAWbM372s4AASwYzfvbzeiBzfvczSVGzfvdzgABXBnN+97NzuTN+6IN8CFqiM374M4AAWqJzfvhzaSWzfvizaZ7zfvjzSWBzfvkzSFtzfvlzQ3zzfvmzSWrzftyFEBNN837chTQGGrN++nOAAFHZs376ggA8INozfvrzgABjtTN++zNJifN++3OAAGiSc377s3Aqc37784AAXVHzfvwzTbMzfvxzTbfzfvyzgABFMDN+/PNCsbN+/TOAAFWDs379c17hs379s2uac37984AAQ/Wzfv4zSbMzfv5zgABCFjN+/rNzEbN+/vNF6rN+/zNe7DN+/3OAAHKis37/s17ss37/804GM38AFwB8EnizfwBzgABL0rN/ALOAAFNSs38A828fM38BM4AAXO4zfwFzab+zfwGzRfwzfwHzSdnzfwIzQ8AzfwJze3ezfwKzTkdzfwLzRgXzfwMzRgYzfwNzSd5zfwOrADwJQ/N/A/Ne/LN/BDNzHjN/BHOAAGfAs38Es4AAThazfwTzXP7zfwUzgABMjbN/BXNIejN/BYUATBNzfx+DUAIZc38fg1QxOvN/BkYAPABT838Gs0K8M38G80oJc38HJoBkI/N/B3N/d/N/HgNUA+hzfwfBAGgcc38IM18Rc38IagFoNHN/CLNGMrN/CPiAMBSzfwkzgABf63N/CUIAKCvzfwmzbEEzfwnoABAB838KGwAQGnN/ClKAPAcgs38Ks4AAXVOzfwrzT1rzfwszT2BzfwtzT2izfwuzSmpzfwvzgABedXN/IYUsFL3zfwxzSnZzfwyFgDwA9bN/DPOAAFS+c38NM0qC838NRYAQNfN/DYWAPAU+838N80qPc38OM2JBc38Oc4AAd87zfw6zSpxzfw7zYkQzfzIBvACooHN/D3N6IjN/D7NbPHN/D/4ADCWzfySFEAIjM38zAZQFNrN/EIuAjDbzfx2DfAY61HN/ETNzM3N/EXNgzbN/EbNQUjN/EfOAAGs+c38SM4AAQHTzfxJEADwB/vN/ErNuj3N/EvNpSPN/EzNwY7N/E30APAMUs38Ts3Bkc38T82lNc38UM3ois38Uc2NP838eA1QaprN/FN0AEDozfxUCABA6c38VWIBkGrN/FbNYkPN/NYGUI7fzfxYHgCg7s38Wc3CAc38WlwA8B1WzfxbzgABsjXN/FzOAAGiW838Xc3ojM38Xs2uqc38X82uq838YM2xis38YZgDQCXN/GJGALDzzfxjzgAB+0HN/NwG0MajzfxlzgABjczN/GZ8AKBzzfxnzbGWzfxo2gQwfM384AagrQzN/GrNYrLN/N4G8AKFis38bM2xms38bc2xnc38blgAQPfN/G/wATDczfzeBvAcFPnN/HHNDDPN/HLNLnzN/HPOAAEG1838dM2UG838dc1+PM38ds27Hc38d3YAQHvN/HhMAkDpzfx5zgCgcc38es3Cts38ew4A8Bhjzfx8zS/Qzfx9zR3czfx+zd+Uzfx/zU04zfyAzTCXzfyBzdbwzfzeBvCfyw3N/IPNMOTN/ITNh5fN/IXNMajN/IbNDZDN/IfN2BTN/IjNfxrN/InNplPN/IrOAAE0fM38i84AARJDzfyMzf69zfyNzgAB/FPN/I7N4E3N/I/NyKjN/JDOAAIEbc38kc4AATRFzfySzUu9zfyTzYZdzfyUzgABeifN/JXN0hvN/JbN0hzN/JfNCP/N/JjNhsnN/JnNcNrN/JrNI9DN/JvOAAHJUs38nM3XAc383gZQmRTN/J4AB/AAYc38n82HH838oM24L838lA3wJzRjzfyizakxzfyjzgABiW/N/KTOAAE1ls38pc3lwM38ps1w3s38p838qs38qM2Uic38qc2PEw8A8Ap69c38q83+0M38rM16+c38rc4AASByzfyuCgegPM38r83+1M38sLoE8F+1zfyxze24zfyyzdgZzfyzzgABZLHN/LTNeyPN/LXNey7N/LbOAAEcMM38t83+3s38uM3+3838uc3aSs38us17S838u817Ws38vM3tyM38vc17Xs38vs3YIM38v83YIc38wM17bc38wc3aUc38whYFQK7N/MNmADC5zfzaBlBkus38xRAA8AG7zfzGzXuKzfzHzXuRzfzIFADwN73N/MnNe6DN/MrNe6HN/MvNe6bN/MzNe6jN/M3Ne6rN/M7Ne6vN/M/Ne6zN/NDNe63N/NHNe67N/NLNe6/N/NPNe7rN/NTAAPAGMs381c3O7M381s17wM381817yM382AbwH2RozfzZzdpizfzaze3YzfzbzXvTzfzczc7uzfzdzdpjzfzezXvizfzfze3dzfzQBqDGeM384c177s38dA3wAtAFzfzjzXv4zfzkze3pzfzluABAw8385ggAQMTN/OcIAPANxc386M18Fs386c3T6c386s18Gs386818Ls387CAA8ADGzfztzXw4zfzuzXw5zfzOBlBzeM388DAB8Ad5zfzxzXxHzfzyzXxIzfzzzXxPzfz01ADwOTTN/PXN2nnN/PbNfGDN/PfOAAHZIc38+M3uAs38+c18js38+s18lM38+83YPs38/M3YP838/c18qs38/s18ss38/818t839AIIAQMvN/QEIADDMzf3KBlBkzc39AxAA8BvOzf0Ezerqzf0FzXzZzf0GzgAB6avN/QfNfOLN/QjN1CHN/QnNfPTN/QqSAPAgNc39C84AAVrWzf0MzdhHzf0Nzf8ozf0Oze4azf0Pze4czf0QzX0izf0RzX0kzf3MBkBz7s39TBRQZNHN/RRyAEDSzf0VCABA0839FggAMNTN/dAGUGTVzf0YEACQ1s39Gc3YSs39TBTwDWTYzf0bzX1Uzf0czf9Czf0dzdhQzf0ezX1yzf3MBrAcNs39IM19c839IboA8Axfzf0izdhSzf0jzf9Jzf0kzX2Hzf0lzX2Mzf2EDfAILRXN/SfN7jrN/SjNfaLN/SnN2rTN/SqGAUD4zf0rfgBA3c39LAgAQN7N/S0IADDfzf02FFBk4M39LxAAMOHN/coGsGTizf0xzX3Dzf0yFgDwAePN/TPN5JXN/TTNfdvN/TUsAfAMN839Ns3uUs39N8199c39OM19+s39Oc1oQs39jg2wLR7N/TvNff/N/TxCAEDmzf09CABA5839PggAkOjN/T/N2F7N/cgG8AFk6s39Qc3YYM39Qs3YYs39xAbwB2Tszf1EzX49zf1FzX4/zf1GzX5Czf3EBvAqHDjN/UjNflDN/UnNflLN/UrOAAFa6M39S83Ufc39TM1+Yc39Tc4AAWECzf1OzX5nzf1Pzbyqzf1QeADwCnTN/VHOAAEtKc39Us4AAgF/zf1Tzer5zf3EBvAadazN/VXN7mjN/VbN7mvN/VfNfofN/VjN2t3N/VnN2HHN/VrNz2HN/VtKAEDxzf1cCABA8s39XQgA8A7zzf1ezgABMbLN/V/NfpXN/WDNfpzN/WHNaFbN/b4G8AmK3s39Y81+qc39ZM3YdM39Zc4AAgU4zf26BvAsk9/N/WfNfsnN/WjNzZDN/WnNfs3N/WrNfs7N/WvNftDN/WzN6H7N/W3NftvN/W7N7nvN/W/Nft7N/XCMAfACLM39cc4AAghhzf1yzdSszf2yBvANIHvN/XTNfu/N/XXNfvTN/XbNfv3N/XfNfv/N/bAGUGEFzf15ugDwK/XN/XrNfwrN/XvNplLN/XzNhjXN/X3NevbN/X7NJQ/N/X/NJ6/N/YDNJ7DN/YHNKNjN/YLN/l/N/YM+APCV9M39hM3+YM39hc0wZ839hs1wDc39h82G3M39iM2G4M39ic1wI839is1+1M39i82HIc39jM2pQ839jc1/G839js0j3M39j80Tqs39kM38ic39kc0Wac39ks37GM39k80Ws839lM37HM39lc0mVc39ls0Kvs39l82ko839mM0KxM39mc2krs39ms4AATlYzf2bzaS5zf2czaTBzf2dzgABYnbN/Z56C/ChHs39n82k6839oM1wlM39oc1wlc39os1wls39o81wmM39pM1wmc39pc1wms39ps1wns39p81wn839qM1woM39qc1wos39qs1wo839q81wpM39rM1wpc39rc1wqM39rs1wqc39r81wqs39sM1wq839sc0LUs39ss1wrc39s84AAe6zzf20zaUozf21zgABorHN/bbOAAGLHc39t84AAdhpzf24zaVVzf25zgAB+ADN/boWAEBqzf272QfwBf28zfyNzf29zQx3zf2+zaWizf2/PgDwExXN/cDNcLjN/cHN/JTN/cLNcL3N/cPNcL7N/cTN/JnN/cWtB/Al/cbN/KPN/cfNcMXN/cjN/KbN/cnOAAIJCc39ys0zm839y81VtM39zM1Vts39zc1Vt839zs8H8Cr9z83V98390M3V+M390c3+QM390s0lBc39084AARI/zf3UzaZezf3VzaZgzf3WzSUbzf3XzY8vzf2YBkAtVs39cA3wLHKgzf3azXFVzf3bzgABcqHN/dzNzFjN/d3N0dzN/d7NcZTN/d/OAAEY8s394M4AAXKizf3hzXHlzf3iDgCgo839481yOM395A4A8ACkzf3lzXJzzf3mzXJ/zf2cBqBypc396M1yrs39cA3xMXKmzf3qzXLuzf3rzf9/zf3szdbczf3tzdbmzf3uzU1Czf3vzdbuzf3wzU1Qzf3xzSRqzf3yzf30zf3zzgABoKwLAPAE+M399c04AM399s2HW839982HXRUA8AhoGM39+c3ie839+s1PjM39+80NsM39/LwA8FtLzf39zQ27zf3+zeO5zf3/zQ3gzf4AzQ3pzf4BzePWzf4CzePazf4DzePczf4EzQ6Xzf4FzQ6ozf4GzQ6rzf4HzQ6tzf4IzQ6vzf4JzQ6wzf4KzXZMzf4LzcWtzf4MzQ78zf4NzSHlzf4ObgDwOejN/g/N4/nN/hDND1nN/hHNp0HN/hLND3fN/hPNbIbN/hTND4bN/hXN5BnN/hbN5C7N/hfN5DDN/hjN5DLN/hnOAAGvvs3+GggA8E+/zf4bzUB1zf4czRBkzf4dzeQ8zf4ezeQ9zf4fzeRWzf4gzeRYzf4hzREWzf4izUOezf4jzeRnzf4kzRElzf4lzREpzf4mzREqzf4nzRErzf4ozREszf4pzREuzf4q1AzwAaLN/ivN5IjN/izNEcLN/i1LBvBP/i7N5JzN/i/NEcvN/jDNEjnN/jHNElLN/jLN5MzN/jPNElrN/jTNEmDN/jXNEmHN/jbOAAFVVc3+N83k683+OM3k8M3+Oc1zmc3+Os0TFM3+O80TSM3+PM0TTM3+PSQBMJ7N/mgG4Zg6zf4/zf5Bzf5AzQ2xCQDwCVrN/kLOAAFvnc3+Q81fFs3+RM0Yjc3+RRQAoJ7N/kbNXxrN/kcOAPABn83+SM1fHc3+Sc1BBs3+ShQAoKDN/kvNXyHN/kwOAPAAoc3+Tc1Glc3+Ts1fJs3+/BPwCFurzf5QzSNSzf5RzbGtzf5Szd6/zf5TLgDwGKLN/lTNXyvN/lXN3sPN/lbOAAHY+c3+V81+Ps3+WM3lqM3+Wc1wbqMAQG6gzf5mBtHII83+XM4AAgQszf5dhQMAZAYgL3l/BfAbEwLN/mDOAAE0Qs3+Yc1MBs3+Ys1+rM3+Y83+bc3+ZM0hcM3+Zc0lps3+YgbwGXKazf5nzS6tzf5ozS8ezf5pzefPzf5qzTBPzf5rzgACBi/N/mzNazo9APAO7ITN/m7OAAEjmM3+b84AATNnzf5wzgABDqfN/nEIAECpzf5yIADwCZnN/nPN1hzN/nTN1h/N/nXOAAHLKM3+dhwAwJrN/nfOAAHLKc3+eBAA8IWbzf55zdY5zf56zdY6zf57zT1xzf58zT2Hzf59zT3kzf5+zT3szf5/zT33zf6AzT38zf6BzT5hzf6CzT5pzf6DzT50zf6EzT55zf6FzT7czf6GzT7kzf6HzT7uzf6IzT7zzf6JzT9Wzf6KzT9azf6LzT9nzf6MzT9szf6NzT/pzf6OzT/tzf6PzT/6zf6QzT//zf6RVAkwzs3+Ri9QJu7N/pOoADCczf4UDfACI53N/pXN1lfN/pbN1ljN/pccAPANns3+mM3WYs3+mc3WY83+ms3WZs3+m83frc3+nCAA8AGfzf6dzdZpzf6ezdZrzf6fFADwEaDN/qDN1nDN/qHN3ADN/qLOAAEprc3+o84AAViJzf6kJABAoc3+pQgAMKLN/vYTsHRlzf6nzdbgzf6ofgHwEG3N/qnNTV7N/qrN7WfN/qvOAAGzSM3+rM4AAXRozf4eDfBhdGnN/q7N1yLN/q/NJOzN/rDNprTN/rHNJnXN/rLNJnrN/rPNJwjN/rTNJ+fN/rXNp5LN/rbNKXTN/rfNKXzN/rjNKaLN/rnNKdLN/rrNKgbN/rvNqA3N/rzNqFHN/r3NqIXN/r7NqJrN/r/NbczN/vAT8GEw7s3+wc10583+ws0vc83+w82o7M3+xM0v883+xc1v1M3+xs3luc3+x80Nss3+yM0luM3+yc4AAYoUzf7KzRbYzf7LzgAB2ibN/szNKIvN/s3OAAHaKc3+zs0uU83+z80dwc3+0M3/oc3+0c1o5s3+mCFALTzN/n4GoDFAzf7UzWh8zf7wE/AWWDDN/tbNaPDN/tfNaPrN/tjNaPvN/tnOAAF3m83+2s1xMc3+23AB8AYxzf7czWkBzf7dzgABhcbN/t7NaQMRDvANaQXN/uDNaQbN/uHNaQfN/uLNaQjN/uPNaQnN/noG8A5g2s3+5c1pDc3+5s1pDs3+583u7c3+6M1pGM3+6VoA8BM0zf7qzWkezf7rzWkjzf7szWkpzf7tzXFXzf7uzXFYzf7vDAPwBhjN/vDNcWrN/vHNcWvN/vLNaUHN/noG8ATMv83+9M1pRM3+9c4AAczAzf72MADwDiXN/vfNaVLN/vjNaVTN/vnOAAF4T83++s2Pwc3+fiHwCMsZzf78zXGWzf79zXGXzf7+ze7vzf7/NgLwIanN/wDN3WnN/wHN7vDN/wLOAAEh4c3/A81pc83/BM1phM3/Bc1phs3/Bs3u8c3/BzQA8BGszf8IzWmRzf8JzgABWQvN/wrNaZXN/wvOAAEwVc3/DIAA8AFSzf8Nzd1szf8OzWmXzf8POADwG67N/xDOAAHOOM3/Ec2P4c3/Es1pm83/E81pnM3/FM3db83/Fc3u883/FoYA8A3kzf8XzWmhzf8YzWmlzf8ZzWmpzf8azfDczf8beADwJQzN/xzN3XLN/x3NkBTN/x7NafzN/x/Naf7N/yDNaf/N/yHN2ozN/yLNagDN/yPNagbN/ySiAPBJWM3/Jc1qDs3/Js1qD83/J84AAd16zf8ozgABCVnN/ynNahTN/yrNahXN/yvNahbN/yzNahnN/y3N3XPN/y7NahrN/y/OAAGSIc3/MM1qHM3/Mc1qHs3/MpQA8BQOzf8zzWopzf80zWorzf81zWovzf82zWozzf83zgAB3nLN/5IaUPZ/zf85MADwRw/N/zrNajnN/zvOAAFufc3/PM3apM3/Pc2QOc3/Ps1qQc3/P83aps3/QM1qQs3/Qc1qR83/Qs4AAfdozf9DzWpJzf9EzZBEzf9FzWpNzf9GzWpOzf9HIABAmM3/SNoA8BN8zf9JzWpRzf9KzXUbzf9LzWpUzf9MzWpVzf9NzWpZzf9OmAAwc83/lgZQ9oDN/1CYAPABEc3/Uc1qX83/Us1qY83/UwQI8ACuzf9UzWpwzf9VzWpyzf+YBrBvHM3/V81qeM3/WOAB8AC5zf9ZzZBuzf9azWqCzf+aBvAfIejN/1zN3X7N/13Nao7N/17Nao/N/1/N2svN/2DNapHN/2HNapLN/2LNapXN/7YTUFZtzf9kugBArs3/ZQgA8AGwzf9mzWqwzf9nzWq4zf9oxAHwHGfN/2nOAAIBhs3/as1qvM3/a81qvc3/bM1qvs3/bc4AAW8fzf9uzWrTzf+aBvAf0ADN/3DNatXN/3HNat/N/3LNauDN/3PNjdDN/3TN/WbN/3XNjdPN/3bN3ZDN/5AG8KlmVM3/eM1q/M3/ec1q/c3/es4AAgV5zf97zWsBzf98zWsDzf99zWsPzf9+zZC2zf9/zU0tzf+AzZC3zf+BzWjTzf+CzgABz8zN/4PNkLjN/4TOAAHPzc3/hc2Quc3/hs2KjM3/h81rF83/iM1rGM3/ic2Qvs3/is4AAdABzf+LzWsnzf+MzWsozf+NzgABk+DN/47OAAGt2M3/j82pNM3/kM2L9s3/kc2QyM3/ks2wcc3/k81rL83/lAawrjHN/5XNazLN/5ayB/Bz3c3/l81rM83/mM4AAWZXzf+Zzd2Wzf+azWs2zf+bzWs5zf+czWs+zf+dzgABegjN/57OAAEQOs3/n81rRM3/oM1zI83/oc1TJs3/os0NvM3/o82IMs3/pM2BV83/pc2BWs3/ps2JXs3/p82J+83/qM2Fos3/qc0Eh83/qs1Zps3/q8wGMNnN/4oGQI8Qzf+KBvAElpnN/67NWlvN/6/OAAGWsc3/sAgAQLLN/7G4BkB1zf+yEADwA8HN/7PNWwTN/7TOAAE5Xs3/tQgAQF/N/7ZsIfADBc3/t84AASvFzf+4zcyczf+5zAJA6c3/ujwAQNzN/7sIAEDhzf+8CADwCubN/73OAAEN083/vs4AAR7Mzf+/zWgyzf+mBvD/H+KKzf/BzgABVAzN/8LNmIfN/8PNmInN/8TNmIvN/8XNmJ7N/8bNmKHN/8fNmKLN/8jOAAGhDc3/yc4AAQCGzf/KzgABOWrN/8vNW+XN/8zOAAHqv83/zc35Gs3/zs3oxs3/z80VIM3/0M4AAZ77zf/RzgAB4DHN/9LOAAF6+c3/084AAazXzf/UzZu4zf/VzZz/zf/WzVy5zf/XzgABzkXN/9jOAAH3J83/2c3o4s3/2s4AAduyzf/bzgABewfN/9zOAAGs3s3/3c3HBM3/3s2gQM3/3835pc3/4M1dec3/4c0tXc3/4s4AASvozf/jzRWPzf/kzgABl4LN/+XNXibN/+bOAAHY183/584AAZw7zf/ozgACAADN/+nNqOTN/+rNqOXN/+vNou3N/+0MA5DOzf/uzU1izf+yBlCsN83/8D4CoMnN//HN//LN//KKAfABns3/883/+M3/9M3/+c3/9TgAoO/N//bN//rN//cOABfwHwAQ+xcAIWNOCQAR/AMAQP3N//1gATADzf8sKFAABM3//xAAEAUFABAABQAQBgUAEAFIGhDtCgAQAgUAAKMGIAADCgAQCAUAEAQFABAKBQBABc1Q6ggAATUAEA4KADAHzVBJBwIpABAQEgAQCQUAEBIFADAKzb03AkAAC82lsQJAAAzNpVkWIAANOAwBLAAwDs2MzwEgAA8SAAC9ExEAFwAQET4AAQUABk0AEBUUABATBQABKAAQFAoAAMUGAhkAEBwPAEAWzb5tCAAQFxgBANcHIAAYvgMAQQtQABnNcN0cABAaEgAQcwoAEBsKAAALFQM9AAAUAEAdzdkZCABAHs3ZGggAMR/N2WQAMSDN2SUAQCHN2R0YADAizdkJG0AAI83ZPRQQABYHEWK7AEAlzdkqIgBAJs3ZKwgAMCfN2QcUUAAozdktEABAKc3ZLwgAQCrN2TAIAAAlACBbZgoAMCzN2cMGUAAtzdk8EABALs3ZPQgAMC/N2WENUAAwzdk/EABAMc3ZQAgAQDLN2UEIAEAzzdlOCABANM3ZTwgAMDXN2YEGUAA2zdlREABAN83ZUggAQDjN2VMIADA5zdkdBkAAOs3ZHQZBADvN2YAAQDzN2WcgADA9zdkhBkAAPs3Z1RnQAD/N2WrOAAEAQM3ZeggAQEHN2XsIAEBCzdl8CABAQ83ZfQgAQETN2X4IAEBFzdl/CABARs3ZgAgAQEfN2YkIADBIzdmdBVAASc3ZixAAQErN2YwIAEBLzdmNCABATM3ZjggAMU3NvvgAMU7NvvgAQE/N73kYAEBQze+lCAAA1QARzioBQFLND94SAEBTzbnGCABAVM25zggAQFXNudYIAEBWzbnfCABAV81gOggAMVjNYDgAMVnNuewCMVrNYGoBMVvNYHIAAGYUEX++AVFdzgABf7ABYF7OAAFVkz4AQF/NEfQIAEBgzeSpCAAAMBsgkccKADBizRLTAhAAfAcRf9YBQGTNEp8aAEBlzeUuCAAAYQERgqkCQGfNE+ASADFozXoWATFpzb07A0BqzXqQGAAxa816bgAwbM3wYwVQAG3NTl8YAEBuzRQLCAAwb83wbQVQAHDN4zgQAEBxzRQ0CABAcs16rAgAANsCEVh0ABB0DwABkgEwdc2VzwUgAHYSAAALDFAAd83fmw0AQHjN35wIAEB5zd+hCABAes3foggAUXvOAAHv0AIA4wEgLLEUAADlARHgfAMBVQAB5AEBBQAQgx4AMIDN8kkFUACBzehIEAAxgs1RXAEBHQAAuwcCBQAAuQ5QAIXN9dwkADGGzZg8BDGHzfWcA0CIzVMpGAABGQEBJAJAis1OkhIAAQ0AAb8AQIzN3+gSADGNzRa0ATGOzdPCAECPzRZVGABAkM0WlQgAQJHNkYcIAAA/ABExuAIAVwERV2oCQJTNDh0cADGVzeMwAlCWzgABlD8GEAB8DiA+axwAAOoHEZRGAlCZzgABZiEFQQCazRdAADGbzZFAAgB5ABFbRAMA+AcgW2w4ADGezRfcADCfzePPBWEAoM4AATpuADGhzRgDATGizZKIAzGjzRgqADGkzWG6AMClzWFbzgABAKbNYV0IAECnzeQjCABAqM0ZbwgAMKnNGd0BUACqzRl3EAAxq80ZXQExrM0ZOAMxrc0Z1AExrs0ZbgVAr80Z1SgAMLDNkqcGUACxzeRKEAAwss0a8wdQALPNk14QADG0zRv0ATG1zZNaAkC2zRyeGAAxt82UBAVQuM4AAV1ZEHAAuc4AAawyHAAxus0ddgIxu83mhgIxvM3e1gIxvc3rPAYAuwIQGEMBQQC/zeeEAzHAzX5iAQAiCCA1vUQAMMLNHhcDQQDDzR5wBEDEzROrGAAwxc3IdQhBAMbNlNAAMMfNlEUBQQDIzef6ATHJzakoAQAwCBFOfgAxy82kKgQxzM2kIgUQzUcAEMwFADHOze7sAFHPzgABqW4BUdDOAAEdHABg0c4AAdGaJgAQ0hQAAA8AEACjABCp6xFhANTOAAHgiQIARQEgHeIoAAAPAiDvAgoAMdfNBSYCMNjN+qUKYQDZzgABbJMGQNrNBbkiAEDbzdHDCABA3M1ZTAgAMd3N0ekIMd7Nb4gAMd/NTSADATcBEOEiAAEFAAAVHBAAbQAgj6MUAFHjzgAB0oIGAMMBEdIwATHlzVOkBDHmzQRQBVDnzgABZFUZQQDozVkEBFDpzgABkLUOQADqzTXdAEAA6837owZQAOzNJkZYAEDtzeiUCAAx7s3oLgNA780mcBAAQPDNqfkIADHxzSZzAzHyzVp+BDHzzWxaAQABBRBfGwEQALkDEM7DCUAA9s04qwhQAPfN6Kc8ADH4zSfiADH5zaqDBDH6zSeMAAAFABA26whAAPzNW+EOUAD9zRikMgBR/s4AAdk+AwCcCBBTBQBAAQDNqkgBEAF5AxAr3gXQAQLNzJ7OAAEBA82qxQgAAJYIEN+yAlABBc0pSxIAMAbN6O4BQAEHzei1AlABCM0pbxgAAEUIEKftCGABCs4AAR5zAVABC82rKxwAMAzNKngFEAHBBSA5aRIAQA7NW+sIAFEPzgAB6mAAMBDN+XICUAERzRUhGgAwEs0rkgJAARPNK/IAQAEUzejcAVABFc3oyiAAMBbNKxoBUAEXzauqEABAGM2rzQgAMBnNK+ABQQEazVxYADAbzRqOBWABHM4AAXY+BVABHc35gyoAYB7OAAHbswoAMR/NLI4AQCDNLPEQADAhzegLAlABIs0tDhAAUCPOAAGopAFQASTNrFcSAEAlzaxxCAAwJs0tKAJhASfOAAFf9AAwKM1drgIQAWUFIAsXJAAwKs3b1QJAASvNFfMFQQEszX2iADEtzRUWATAuzeidAVABL80uHzAAMDDNrDwDQAExzS7oBhABDQQRX1QAEDNmAAGaADA0zV5hAHABNc4AAQuiNgAwNs0vCgJQATfN6REQAEA4zS+HCAAQObwAEGEKADA6za0OA0ABO80vmAJQAT3NvkQYABA+UAwAiAcQAX8CEFTYBlABQM2kLBwAAP0IIFQxCgAAzg8g7HkKABBDBQAVRAUAEEUKAAEFABBGCgAABQAQDasFUAFHzWXaEgAQSGAAAMoEYAFJzgABrdgHcAFKzgACCVUeAABVAhGPbAJATM1glRIAME3NYNYEQAFOzWCcBEABT81g6AcgAVBCBAF9AEBRzW6tKgAAcwkgVu8KAADtBREdlAAApQMQHXMAEAFfABB1aARgAVbOAAFWKgYQAb0BEHerDBABChAQb2YDcAFZzgABfvlGADBazY+BB0ABW817xAgQAawIEXU8AQAtBhBWggNAAV7N6a0EQQFfzenWATFgzelQADFhzaYIAGBizgABzgBOAACqCBBaQwBhAWTOAAHKxABAZc2AoxwAQGbN6dgIAEBnzenZCAAxaM3pLAEwac0YLQBQAWrNOoYYAAABBRAd5wAQAbsDIB1WFABAbc0oiAgAQG7ND5EIAAB/AyDcSwoAQHDNdBYIADFxzRgWAQCVCxBzdAVwAXPOAAGOhRwAMHTNGecBQQF1zekOAzB2zelKBFABd83p3SAAMHjN6fAJEAHrARFYHgMwes3+HgUQAb0CEB3OBhABsAgRHRgBAC8BEeuoA1B+zgABYm0CEAGwCCBYtEwAQIDN6d8IAECBzengCABAgs3p4QgAMIPN6X8FQAGEzel9BUEBhc3p1gIA8wAQWDMPQQGHzefOAQDpABAdugYQAScGEB0PAUABis0JQwggAYuUBQHKAgDjChFYjgQxjc3pXANAjs3p5moAMI/N6bsFQAGQzenYBkABkc3puQVAAZLN6WQNEAGwCBAdlgUQAUkAER1CAzCVzUbQBWABls4AAeuyCUEBl83pIARAmM3p7FYAQJnN6e0IAADZBiAqEgoAAKkCEB0hARABsAgQHRcBUAGdzenuHABAns3p7wgAMZ/N6YQCQKDNHdsQAABbABFYgAVRos4AAgAqBUCjzccdHAAAswUgVvoKADClzTGSC1ABps1jlRAAMafNw0wBMajNz0ICManNYy4DMKrN0bwKQQGrzcNMATCszdFdBUABrc3RiQJQAa7N9BVAADGvzbHgAQDIEBElxgAAeQoQfMcQEAEFABFn1gIA+QERfDAAAMkBEUe0BTG1zfsGATC2zVafIUEBt81W/AQxuM1WNARguc4AAcUDZAAxus2xpABRu84AASbYAFG8zgABA8gAYL3OAAEFTSYAYL7OAAF8IgoAML/NZPIHUAHAzb6rEAAxwc2+4ANAws2+rxAAAOUHEMWLBkEBxM2xMgIAMQQQ1zUKEAG3BhEgvgMAJwwRWqoCABkGEHx9ACAByfgCARoCMMrN+MMEUAHLzfhVVAAxzM34wgJAzc34bRAAMM7N2xMEUAHPzVv1EAAAxAgQfKMAIAHRqAAQvxQAQNLN/EcIAADCCBE5rAUw1M381QRBAdXNx64BMdbNx8wFMdfNyNIAQNjNyAYyADDZzcgXB1AB2s3IDhAAQNvN+XIIADHczbGgAgB7AyB8wBIAAJ0BEHzBCRABOwMQji8BQQHgzWJhBUDhzWZ4JAAx4s3IiAAw481mdgtBAeTNyAAEMOXNZpsDUAHmzchPKAAx5835bgQx6M2x9gIABQAgaRAaAAD9AhEXBAgA0wEgjsIUAADbAhCFZwMQARcCEY6iAwDBAiAJIR4AAMMCIAklCgAAxQIRCX4GAC0HIAtIFAAw8s2xPwAQAf4XEFe5AGEB9M4AAQROAABPASB8xCYAAC8QES/4ABD3CgYQExQAQPjNCmoIADD5zQrjBFAB+s0KbhAAAMoIIBy1CgBR/M4AAb3wAABmESACQBQAAGUBEAKdBhABxQBgAkLOAAECdQUQAiAGIAIBDwAAQAQQAoUBEAI8ARACmQIQAp0GEAJJAhACUABBAgXNDg0AMAbNxjwDUAIHzf5wOwAwCM17BgMQAtQIEAISDUACCs0P4wMQAicAEGoiChACXQkQaswPEALWCBBqpAQQAtsBEGosA2ACD84AAWrYAFACEM0QflQAMBHNK2QHQAISzSt1BBAC/QAg7mwaAEAUzRE+CABAFc0sgggAMBbNxj0BQAIXzcY7AUACGM3GOQFAAhnNxhUBQAIazcYTAUECG83GEQExHM3H5wAxHc3H5QAxHs0ShAAAoQIgA1JSAFAgzgABAyMHQAIhzdafBUACIs3DLwNAAiPNMAsCUAIkzRPOKgAxJc2HtgAA4QMRAN4AMCfN6/8IQAIozX5SBWECKc4AAdq4ADAqzR8jBRAC4QMQVfADQAIszX7OAlACLc0UM04AMC7N8+kBYAIvzgABmF4DUgIwzgACqQEQMUALAN8FEALgCBCV8ggQAjUAEeReAWA0zgAB3D1EADE1zWOUAWA2zgACBZUSAGA3zgABYRwKADE4zRTIAUA5zdiAEABAOs0UTggAAL0HEH0sBkECPM1uDAEwPc1jeAJQAj7NY3QiADA/zWOuBQFNAiADZRIAAE0CEQN8AABNAhED/AAATQIRA9oBAE0CEQNKAABNAhEDJAEATQIRA2YAAIUAEQMUAQANAyADbVAAABcEIEHbCgAAEQ4QQWQHEAKlAyADbhQAUEzOAAFB9QMQAgsFEEH1AxACuwAQA80HIAJPHgAARgMgAlAKAAFcAQCSEREDCgEA0wEQQUgHEALTARBBqAMQAvYIEH+qDCACVTIAEONkAAAtCBBBDAYQAvYIEAP0CmACWM4AAQMICBAC9ggQgy4IIAJaFAAAqgNAAlvN+18aEAK1CBBBSAcQAvgIIEHmTgAA+QcgA4wKAGBfzgABiKkKABBgOgAQjgoAAEsFIIiqCgAAAAkgA5AKAAB3BhADoggQAtMIEIjaBRACawERQSQCAGsBIEHoKAAAawEQA38HIAJoUAAB5AEAawERA14CAGsBEEG5BBACawEQA/oHEAJrARFBuAJQbc4AAX+HBxACVwEQpqcBEAJDARBB1wRAAnDNOJIIEAKrCyB/n2wAAAUCEEGqBCACcygBAOkEEAIRAhBB6QRAAnXN+10CAfMDEQPOABB3YAAAjQdQAnjN+z1CAAAYCSCfFAoAUHrOAAFBFwUQAksCIAOuFAAAfwUQA7QGEAIDCBADWwcQAv8DIIisHgAAewMQA2UHEAKvAhADZQcgAoH0AABlByACggoAELYoAACrARCIAgcQAs0QEANwDRACtQEQBQ8AEAImCSADuCgAAOELIAO6CgAASQMRiIIAAMkBIAO7FAAADwIQQa0FIAKLWgAAgwcQAsEBEEG3BSACjRQAAF4GEALBARBB3AogAo8UAAD0BhACwQEQQc0FUAKRzaTOTgBQks4AAW6FABACvwQQd6IGUAKUzTsJHAAAswEQpvsCEAKzARF/HAIAqQERf0QBYJjOAAGF0ygAALEHEUHcBACzARADYwcQAlcFIIXUHgAAOgkRQfIEAD8MEIVmCyACnmQBAf4EAL8BEYWWBRCgFAABWAQQoVoAAHYLEAIDDSBB+EYAEKMeABD5CgAAtwEQQZYHEAJ5CBFBPAUQpuIAENseADGnzaQmAxCoEgABTgMAtwARQVoFALcAEUFcBQC1AhFBbQYAwQERQW0GAJkBEUJtBgBxARFCbQZRr84AAUKGBQBYCRFCiAUA/QER5FADAPMBEOQ5BRAC8wEg5CuAAADzAREDggAA5QYRA6gDAP0BIAPlHgAwt813tQAQAucBEIhJABACXgkR5SYFMLrNd8cAEALlAREDTAMA2wERA0wDANEBEQMaAwDHARCIeQBQAr/Nd6dUAABfCBEDGAMAvQERAwYDAPkHEQMGAxDD1gMAnwBAAsTNdxUBEAJkCSAD7joAUcbOAAEFrAAQxy4BAVQCEMgwAADFABACZAkR5pABUcrOAAHmhgEQywoAAYYBALMAEeaGARDNFAABhgEAUQIR5moBEM8UAAFqAQANAhHmagEAcAkg5v94AFHSzgAB52oBAD8CEQO4AgArAiBCBB4AENV0AQBkGRACFwIRA8ICAA0CEEJyCRACHQsgQgcoAABhDREDzAIQ2jIAAAoWEAIDAhFCvAIAmQURA5QCAI8FEEKmCRACjwUQQusHEAKFBRDqDwJBAuDNQLwAACsCEYVsAAB5BSBCDGIAABsBEH/fAEAC5M1kRwIQAsUBEQRCADDmzfvrBCAC58wAASwCAKkBIAQROAAA1wQgBBIKAACzARCI7QEQAqEBEQRgBAChASAEFR4AAKEBEQSsBQCPARCICwIQAnkEEASDLRACjwEgBBkoAAAhAREEGgcAoQARiBoEAPkAEARUDHAC9M4AAQYzKAAAZQMQBP8QEAJbAxAEHwgQAsEBEIhTAhACwQEgBCEoAADBASAEIwoAAMEBEAT+CRACBQEQiHECEALBARAEKQgQAsEBIAQnKAAAwQEQBBYMEALBARGIjwIAwQEQQiUJEAP/ABBCJQkQAysDEAQIAxADKwMQQi8JEAPVARBCngpAAwXNRNgBEAPJARAEfhQQA8kBEEI0ARADvwEQQjQBEAO/ARDnSQAQA7UBEQStBwBzARAEBgYQA5kBEQSjBwB7ABGI8wIAewARBK0HAHEAEASyBBADcQAQBK0HEANfABGIEQMAXwARBK0HAKYJEAStBxADkwEgBE7/AgCTASCIwwoAAJMBEAStByADF1wBAIUFEAOTARAEtwcQA5MBEAStByADGiwDAAILEAOfDCAEUzwAAKcBEAaPBRADnQEQBMEHEAOTASCIxR4AALwJIARWCgAAnQERBMEHAJMBEQStBwA1DRCIlQMQA50BEEKlACADJNwCAKUAEAOnASAEWzwAAJ0BEEKvABADnQEQQq8AEAORBBAE4QcQA5EEEEK5ABADsQEQQrkAEAOTARCFAQIgAyxQAADDABADtwogBF5QABAuFAAAzQAgAy/eCwGvBxAwFAAA1wAQA9IJEASvBxAD0gkQBKUHEANvAhAEmwcQA9IJIIjIRgAQNTwAAKUHIAM2CgAAnQcgAzcKAACTBxAD7wEQiFMEEAO7BxAEnQcgAzoeABB1PAAQOwoAEHgKABA8VAEAcQQgAz2CAABPARADRwsQQk8BEAPjECAEeSgAAC8MEEJZASADQTwAEHoUABBCMgAAYwFAA0PNSLgDEAMzAhENJgAA4AkQMSkCIANGlg8QOzAAMUfNSQABADECEHQnBEEDSc3tFgIQSlQAAYcHAC8CEEKtAVADTM2liDYAYE3OAAHVvwoAADcCEJ4vAxADLQIgQiEUADBQzaVJBxAD2AkQQtEBAasLEAT2BRADIQIQBOQFEAMXAhAEhQYgA1VqAFCszgABAxcCEARxBhADFwIQiGEFIANYHgAQsB4AANgJEAQyBiADWhQAAKIFEAMNAhGI6AAA+QEgBLUoAADaCSAEtgoAANsAEARUBCADX1QBEM4UAADaCRAEQARgA2HOAAHF+AdhA2LOAAIIKABQY84AATPWBCADZBQAASgAEGVuAADRBAFFCxAE0QQQA9oJEATRBBADKwIQBNEEIANpKAAA0QQQAysCEATRBAFFCxAE0QQQAzUCIATwggAA2gkQBNEEEAM/AhAE0QQQAzUCEATRBAEJCxAE0QQQAz8CEATRBBAD3AkgBPY8AABJAhAE0QQQAz8CEQTQAgA/AhAE0QQQA9ENEATRBCADd4wAANEEEANTAhEEogEQeRQAANEEEAMrAiAE/lAAAOAJEATRBBAD4AkQBdEEEAPgCRAF0QQgA34eBwDHBBAD4AkQBbUEEAPgCRGLlgAA4AkQjogHQQOCzWAqAQDeCSAFEVgAEIQ6AAG+AwBhAREFvgMA3gkRBbQDAFcCEFqLBBADTwIQmNkBEAPeCREFqAIxis37PAEA3AkQtecAAZ0LEAX9AxAD3AkRtUQDANwJELX7ABAD3AkQBREEAZ0LELUFAQGdCyAFKIoAEJKKAAARBCADkwoAABEEAZMLEAX9AxAD4AkQBf0DAZMLEAX9AxAD4AkgBTA8AADgCRAF3wMQA+AJIAU1FAAA4AkQBd8DEAPgCRAF3wMQA+AJEAXVAxAD4AkgBTooAADgCREFZAMA4AkgBTwUAADgCRAF1QMgA6GMAADVAxAD4AkQBdUDEAPgCRAFywMgA6QeAAH2BQA1AxEFxAUxps38lAEA8QgQBfcCEAPLCBAF4wIgA6kwABBfYgAQqgoAAMUCEANbAxAFVwJQA6zN/BccAADeCRAF5wEQA94JELUjAiADrzAAAPEBEANjAxAF8QEQA2MDEAXxAQHRCxC1QQIB0QsQBfsBEAN3AxAF+wEQA20DIAWCWgAAbQMQBf0BYAO3zgABtWkCEAPzBxAF/QEgA7kUAAD7CAHRCxAFBwIQA48HEAXzARADcQcgBYpGAABTBxAF9QEgA76WAAFCBgBlBBAF9QEgA8AUAAD1ASADwQoAEI8yABDCCgAQkAoAEMMKABCRCgAAjQYgBZIKABDFFAAA9QEQA1EGEAWIDSADxxQAAPUBEAOxBRAF1QsQA08CEAX1ARADdQUQBfUBEAPmCRAF6wEQA4UEEAXrARADZwQQBesBEANJBBAF6wEgA89QAAHQBADmCRAFiQEQA+sAEAWJAUED0s1hoAEA5AkQBYIKEAPkCRAFQwEQA+QJEAU5ASAD1kQAADkBEAPkCRAFOQEQA+QJEAUbASAD2R4AABsBEAPkCRAFEQEgA9sUAAAHASAD3AoAAMsAIAPdCgAAwQAQA+QJEAW3ABAD5AkQBbcAEANpDxAFrQAQA+YJEAWRAEED4s38GAMA5AkQtRMEAasLEAVdACAD5U4AAF0AEAMjDxAFXQABkQsQtTEEIAPoHgAQ3mQBABcFEAVnAAGbCxAFZwAQAxcFILV8HgAAFwUQBXEAAYkLIAXiFAAA2wMRtXICABcFEAUeDBADFwUQBXMAAQkLEAVRCgH1ChAFaQAB4QoQBWkAEAMXBSAF6kYAAIEEEAVLABADFwUQBUsAEAMXBRAFSwAQAxcFIAXxKAAQ+aoAAWIFABcFIAXzFAAAFwUQBUsAEAMXBRAFSwAQAxcFEAVLABADFwUQBUEAEAMXBRAFQQAgBABGAABBABAEgwMQBUEAEASfCRAGGQAQBCEFEAYPABAE6AkQBgUAEATlCRAGBQAQBDUFEH8xAhAE6gkQf4QBEATqCSAGEI8FAOoJEAYoBXAECs4AAQYfFAAA6gkQBjgHEATqCSAGIxQAEA0eAAACBRAEwQcQCF0EYAQPzgABCF0EEARLABAG2gQBfQsQtcYDAX0LIAYrPAAAXwAQBvUIEASHBRC12gMQBIcFIAYtHgAAOwkgBi4KAAAlBBAGAgUBfQsQte4DEAQnCRAGDAUgBBojABQbBQAgBjEKAACbCBEGEwkAmwgQtRYEEATDBRAGNAUQBM0AEAY0BRAEPQgQBjQFEAQhCBC1NAQQBOEAEQJeAQDhABAGSAUgBCTmAAAnCRAE6wAQBlIFAYcLELVcBAGHCxAGXAUQBNkFEAZcBRAEwQIgBjyMAAD/ACAGPQoAAPUAIAY/CgAQLFAAACcJEATrABAGXAUQBOsAEAYnCRAE6wAQBmYFEAThACAGRDIAANcAEAYpCRAE1wAQBmYLIAQzRgAQSB4AANcAEAaOBRAE1wAgBkoUAADXACAGSwoAAMMAIAZMCgAAwwAgBk0KAADDABAGKgsQBLkAEQb1CAC5ABEG6wgAuQAgBlcoADE9zfwSAAATBiAGYhIAED92AAF7CADBABEGUwgwQc38LAcQBL8AEWdLCQC/ACC1hDAAAL8AEQbcAQC/ABEGvgEAvwARBpYBABsMELWOBRAEyQARBoIBAMkAEQZaAQDJABEGRgAAyQAgtYZQAADJABEGMgAAyQARBhQAAO4JEAa9BxAE7gkRtQoAABEMEAbKBSAEUbIAAMoFARsMIAaLRgAApQAQteUHEAT7ABAGygUgBFUoAADKBRAE8wARtTwAAAUBEAbUBRAE8AkQBtQFEATrACAGkUYAAPAJIAaSCgAA+QYQBsoFEATwCRAGygUQBPAJEAbKBRAEbQUQBrYFEAQNBxAXywMQBPAJECfEBhAE8AkQBoMHIARiggAAgwcgBGMKABCiWgAQZAoAEKYKABBlGhMA1ARQBGbNYrQSAADuCRAG6ggQBO4JEAaiBSIEaYtAEASZARG19gAAxhMQBqoFEATsCRAGxQYgBG1WAAC0BRAE7AkQBsUGEASVBxG1HgEQcB4AAMgFEATsCRAGzwYgBHIUABDDdgAQcwoAEMQKAAAFCRC1EAcQBPEIIAbFFAAA5wggBsYKAADJBxGM0gEA5wAQBuMGASEMEAbZBhAE2QUQBhgGEAS7BSAG0TIAEHxaAACDECAEfQoAAA4GEAQ1BCAG1B4AAEUCEAafBhAERQIQBp8GEARFAhAIKQYQBGkAEAaLBhAEOwIQBi4GEAQ7AiAG3DwAADECEAYuBhAEMQIQBiQGIASHZAABUAEACQIQBvIFEAT1ARAGWwYQBDsBIAboPAAAEwEQjwkCEATrABAG6AUQBDECEAZRBhAEMQIQBlEGEAQnAhAG/AUQBCcCEAbyBSAEkdIMAaAAEJIKAAFaAAD7BxAG/AUQBDECEAb8BSAElYwAAPIFEAQxAhAGMwYQBPsHEAbyBRAE+wcRBpQEAPAJEQbyBQBPAhAGKQYQBAUIEAYpBhAEBQgQBh8GYQSdzgABBwYGAJMFIAcByAAAkwUQB/cFEARtAhAH9wUQBG0CEHyzAkAEos1imgYQBO4JEAeHBRAE7gkQB4cFEATuCSAHF0QAEKZYAAB9BRAE8AkRB30FAPAJEQeCBRCpHgAAfQUQBGcIEGc5ARAE8AkQtS8BAUsNIAclRgAA8gkgByYKAADyCRAHKw8QBPIJIAcoFAAA8gkQtVcBAVUNEAdLBRAE5QIQB0sFEASvCBAHSwUQBAMDEAdLBQFfDRC1fwEQBLkIEAdVBWAEt84AAZZbAyAEuJYAAF8FAXMNEAdfBSAEuhQAEDFuAADyCREHggUA1wggB0IUAAAtAxAHwwQQBC0DEAfDBBAELQMQB8MEIATAPAAAwwQQBCMDIAdHMgAAIwMQB8MEEAQjAxAHwwQgBMQoAADDBBAEGQMRfGACEMYUAADNBBAEDwMQB80EIATIFAAQTUYAEMkKABBOCgAAGQMQB80EEATyCSAHUBQAADsJEAfNBBAEOwkRB74FEM4yAADNBBAEwQcgB1QoAADyCRAHzQQQBFUDEAfNBBAEVQMQmK8EEARVAyAHVygAAFUDEAfXBBAEVQMgB1kUAABVAxEHKAAQ11oAANcEEAT0CREHJAIA9AkQB9cEEARpAxAH1wQQBGkDEAfXBBAEaQMQB9cEEARpAxEHfAEAaQMQB9cEEARpAxAH1wQgBOBaAADXBBAEgwkQB9cEEASDCRAH4A4QBC0DIAdnjAAAMQEQB9kEIATlvCIA4QMQBEEDEAfbBCAE5xQAAO8GIAToCgAA7wYgBOlaABBsPAAApQMQB9sEEASlAxAH0QQQBKUDEAfHBAENDxAHvQQQBK8DEAezBAENDxAHqQRQBPDNwJJEAAAPAxEyegEArQMRMnoBAK0DEQgkAgCpCREIJAIAtwMRGnQCUPbOAAEd4wFABPfNkYcEQQT4zeb+AAC9AxBsywFBBPrNCSgCAK0JAUUaQQT8zQ6MA0D9zdgceAAw/s3YtwgQBMkDEDKWARAFyQMQF9IBEAXJAxBnwwFABQLN160BEAXmCRAlxwAQBeEJEIFIAkAFBc24RQNwBQbOAAEl7yUKMAfNNQMFEAXiCQErDxAF4gkQjE8AEAXiCRCMKApABQvNf/oAQAUMzX+lBEAFDc2I7ANABQ7NYEUDQAUPzbLjA1AFEM3FnlYAMBHNJlEAEAUzDxCMiQAQBdQJEFS4AkAFFM0XfwBABRXNF2sAQQUWzSGCAABHBCAFGD4AAAUAEJQIAlAFGc0hjBIAMBrNpn8EUAUbzaakEAAwHM2mewRQBR3NIZQQADEezbZUAADCCRCMxgoQBcIJICX7HAAAwgkRjI4AUCLOAAEmMwFgBSPOAAFKJAIgBSQiJwHuAFAlzgABlZwFAZsPILWTPAAQJwIqEFcKAFEozgABAwQBAHcEEQMeAAB3BCCV9B4AMCvN0tQEcAUszgABoksSAFAtzgABMrgCEAVhBBAyuAIBrQ8QCJ4DAa0PEAieAxAFawQgxg0yADEyzebsAAC+CSDGDhIAMDTN39IFQAU1zfvYBGEFNs4AATp4ATE3zTeWADA4zRdNB1AFOc0KyzIAALQJEH/nAEAFO80nogVABTzN/qUCQQU9zSc6ADA+zRdXBFAFP804RDIAUEDOAAHMzQdBBUHNYaoBQELNOE0aADBDzdNFBEAFRM3mLwFgBUXOAAF3ZQoQBeMEEIwKBhAF4wQQd7EAEAW7AhGMcgAA4wQQaO8BQAVKzfV9AUEFS82qFAFQTM4AAS8cBBAFYQAQYOkHEAXVBBECgAAxT82IHABRUM4AAYwNAgBZAxCMDQIQBTUBIHc0lgAANQERjMoAMFTNiEoEQAVVzYhKA0AFVs2IRgRBBVfNiDwCkFjNpwDOAAEFWcYAAM3dsM2IZc4AAQVazYhmCABAW83T1ggAQFzN5iYIAEBdzdFpCABAXs1X9ggAYF/OAAGFGAoAQGDN9pcIAEBhzYhwCABAYs2IcQgAYGPOAAFfMgoAQGTNiHIIAEBlzYhzCAAAYQAgeacKAGBnzgABxhQKAEBozeazCABAac05ewgAYGrOAAFPiQoAEGsKABCKCgBAbM2IgAgAQG3NiIEIAEBuzQ80CABAb80nuQgAAH8AIIGiCgBAcc2IgggAQHLN7xYIAAB3ACAmVAoAYHTOAAGifgoAYHXOAAGpVwoAYHbOAAEKMQoAYHfOAAHRtQoAYHjOAAGq9woAYHnOAAHSoAoAYHrOAAHIwAoAAKMAIGIlCgBQfM4AAQIPAHAFfc4AAbWWFAAAXwAglf4KAEB/zZepCAAAtwARArQAAAUAIFM/FAAAoQAglgAKAGCDzgAB05IKABCETgAQhgoAEIVOABCaCgBAhs2XtwgAEIe6ABB/CgBAiM1YFQgAAB8BEDLHABAFHwEQMscAYAWLzgABCFcBIAWMCgAQaCgAQI3NYU0IAECOzblmCABgj84AAWpiCgAxkM0oogFAkc0oMxAAQJLND10IAECTzbzNCAAQlKABEK0KAECVzSg8CABAls1nDAgAQJfN5swIAGCYzgAB2AQKAECZzYikCAAAtQAgYxEKABCbzgABEgEQnAoAASYCQJ3N0/McABCedAEQRgoAYJ/OAAGASgoAAGUBESp+AUChzcZOEgAAzQEg3KoKAGCjzgAB3LgKAECkzfVeCAAQpRIAEMUKABCmjAIQKAoAQKfNWBkIAGCozgABjCcKAAB/ARGMHAAARwAgjCkUAECrzY0SCAAxrM2SmAIB4QAQrhIAQK7NWB4IADGvzYhSAkCwzYi6EABAsc2IuwgAQLLNiLwIAECzzYi9CABAtM2IvggAALUAIIwqCgBgts4AAWbyCgAxt82B/ABAuM08QBAAAFEAIIwsCgAAUwAgjC0KAABVABGO3gFAvM1kSBIAQL3NIh8IAEC+zYjCCAAQvwUAAXQCAAUAES+2ATHBzcV2ADHCzYimAUDDzWciJwBgxM4AARTQCgAAFwERCCwCEMYGAhCAFABgx84AAUf8CgBAyM1kUAgAQMnNiM8IAEDKzadwCAAxy80iNAExzM0iMgFAzc2neRgAMM7Np9MCQQXPzadUADDQzafHAkAF0c2nxQJABdLNp8MCUAXTzbYcMAAQ1H4BEC4KAEDVzeb4CAAASwQgjC8KAEDXzeb6CAAQ2M4CEFEKAFDZzgAB0W8DcAXazgABGQ4UABDbMAIASwEgBdwIAwA/AmEF3c4AAZYeABDeFAAAQQIgBd8KAABBAnAF4M4AAd9ZPAAQ4SgAAeABEOIUABBaFAAQ4xQAAWgEEOScABA7FABR5c4AAd5SAhDmjAAQUxQAUOfOAAEy9QIgBeg4AQCPAyAF6QoAAI8DIAXqCgABngNg684AAV35MgAQ7L4CADcEcAXtzgAB1xsUAGDuzgABGpAKAFDvzgABHWkAQAXwzRm3AFAF8c0ibxoAMPLNku8AEAUNAyBs9BIAMfTN59YDYPXOAAFs9hIAMfbNwXgBQPfNiSsQADH4zf90BED5zf8mEAAx+s0r3gRR+84AASVQAgDfARHeFAVg/c4AAccBJgAAiQQR60cCEP90AwB4BRAGdwQQJgsBQAYBzRApBMAGAs0Qjc4AAQYDzfnbBVAGBM0rJBAAUAXOAAFXigJABgbNQUgCIAYHQgEA0gJABgjNpzEBIAYJEgAQQS4AMArNiVwBYAYLzgABjuMBUAYMzWSRGgAQDQUAFA4FACCO+QoAYA/OAAEECAoAQBDNZJIIADARzaczAUEGEs2JUABAE80aOhgAQBTNiUIIAEAVzStSCABAFs2JRwgAMBfNiTYDUAYYzYlJEAAwGc2JSgQgBhqSAAEyAEAbzYlLGgBAHM2JTAgAMB3NiQwFQAYezYliBHAGH84AAYcwGgAQIDQAEEMKAEAhzSKZCAAwIs22ogQgBiMaABBEEgAAEwEgjEUKABAlFAABHgAAiwERjI4AAD0DEO4RBRAGPwMQGVIGEAZxBBAZXAUQBh8EEAJXAhAGzQEQtSwFEAYPBBC1yQQQBr8BEAJDAhAGOQMgliFkAAAxAyC1pwoAAKEAIAQaCgAAVQAQlpEAEAa5BRHx3AAAXwAQAjcCEAb7ARCWmwAgBjXyAgCbAEAGNs2btgMgBjcSAACjACAGODYDAf4BMDnN0h8CEAZlARAEtQAQBr8BELUMBRAG7wUQtRsDUAY9zdMEfAAQPigDADIHIAY/CgMQoRQAAAkCEAinBVAGQc0aqRIAMELNLP4FEAZLASAarBIAMETNjScAEAY5ARDqYAUQBjkBEGyjAlAGR82JhCQAAMcBEM4XAEAGSc3/KQBBBkrN/xAAMEvNLAMIEAa/AREl3gEAwQEQA4cCEAbDARB01wJwBk/OAAHHA0oAANsEEOstBRAGXwQQCjcEQQZSzWJQAjFTzRFCADFUzRE6AUBVzcbVNABAVs0sdwgAUFfOAAEnKQFABljNRCcHUAZZzcbWGgAARwQgjF8KADFbzYmsAkBczYmTEABAXc2JlQgAEF4SAhBgCgABJwABCgAwYM1k9gMgBmHqAgA/AUEGYs1i1gAwY83kOwhABmTNiTEHQAZlzRtdAkAGZs2JNwdBBmfNLCICMGjNieoEUAZpzYmfXAAwas2JCwdBBmvNiSAAMWzNiUACMG3NiQcHQQZuzYkyAjBvzYkFB0EGcM0iAgEQcZ4AAIcAQQZyzagaAzBzzaijAUEGdM2o3AIxdc2oeAExds2oogAxd82o1gIweM0iPwUQBgsGEIzVCXAGes4AASc9jgAQexICEFkKAADNACDpZAoAMH3NrOsCEAa7BCDTtxIAAH8CEJZ1AhAGQQQgljkUADGBzZ5yAQBBBiADEBIAEIOgAgCJAmAGhM4AAbUOCiAGhRQAAIkCEAZ3BRGWdAAxh82eZANQiM4AAQOCChAGCAkRll4BAAgJEJadAlAGi82eoFYAEIwmABAdCgAQjVYAAPAFIAaOVgABkgIA4wEgBFgeAACvBRC1mQcQBq8EILXxFAAxks3TFAMQk+YAAIEAEAYbBhEIXAIA8wEgCMEmAADlBxAIcQcQBuEIEA/TB0AGmM2oaQoQBkcEEIw5AVAGms0R5S4AMZvNunICANMGII9sEgBAnc35tAgAAOcBEIxbARAG6QER/LQAAMMAEN2bABAGbQMRlJoCQKLNk9owADCjzYnhBhAGBwIQjIkBEAYJAhEEhAExps1lQgQACwIgjsMuADCozWUkCBAGowMgf+ASAAAQCRGPfgUwq82ohwFBBqzNjbsCMa3NqO4Asa7NLcjOAAEGr82JCAQQsPYDENcSADGxzYnKBDCyzYkfB0AGs82JHQcQBskAEAjRB0AGtc2J+gdBBrbNjgoBMbfNifQFQLjNtl1CADC5zYmtBhAGcwEROTIAADkBIKnRHAAAYwkR3yYBAGUJEAPpBBAG8QgQtRkAQAa/zY0XABAGhwEgtucwAACHASADNgoAEMLkAQArABAG9QARrmICUcTOAAG2pgAApQEQBCYLEAYWCRC1QQBABsfNoYMAYAbIzgABOXcIIAbJ5gBg3c4AAQbKCgABwAMQywgLAI0CEAb1ChHXSgEAewkRxigBEM4eAACfCyAGzwQIAZ4FQNDNdNJEADHRzRwaAEDSzS5pEAAx081I5ABA1M23+hAAAOcAEfxQADHWzYoIAwBhARD/owIQBkEHEP8pAkAG2c2K0ggQBvkBEGNkCEEG280u6ABA3M3QskgAMd3Nu1oFAK8AICWBEgAAHAkRA+YEAO8BEYy+ABDhBgQBtABQ4s4AAgDrAiAG4woAAEUCQAbkzWLZCBAGqQIQVzUAEAb3ARBXNQBBBufNDHoHQOjNuAJeADDpzX5QDRAG9wEQjIsDEAY7ACCMiRwAABQJEDJ3AUAG7c2UuwYQBhIJEDJ/ARAG3wcQjKcDYQbwzgABf8ABAG0DEBG5DCAG8owAAFMAYAbzzgABY+kFEAYdCRGMHgAQ9R4AEOtiAED2za0XCAAAoQ0gY04KAABtAiAvlwoAAGcCINwLCgAAYQEQJ7UCEAYiCRAooQ1BBvzNSXgGMf3NuPwCMf7NiiYHMP/N1J0EYAcAzgABjH4BIAcBCgAAIQQQB/EAEPumBWAHA84AAWo4AmAHBM4AAgGwCUAHBc1KmARABwbNuOUIQAcHzS+EDBAHXwBhjJDOAAEHIAkQkQoAEApUAAA+BkAHC82K/QdABwzNivsHQAcNzahHAkAHDs2oRQJABw/N59gBEAcTAhCMgQRABxHNihsIQAcSzYoZCCAHE1EAFBQFABCP4QVABxXNSnMEUAcWzUqdGgBAF83ntwgAMBjNihsIUAcZzSN4EAAwGs2KTARABxvNipgFQAcczYp6BUAHHc2o7AUgBx6oABCVKgBQH84AASe6ARAHIAkgomEUAFAhzgABrBIIcAcizgABGY0UAAD1AhDheAJAByTNV/sFIAcl9AYQrRwAAGEBIJZdCgAQJ6ADAKUDQAcozaL2AxAHIAkRBOoAADUGEJaABBEHIAkQxDAAMCzNoscCEAcjAREEygAAAwEQtcsMEAcFARC2AQIgBzCMARCbMAAwMc22XgtgBzLOAAEXPwNABzPNE2kCQAc0zRNnAkAHNc0TKwJABzbNEykCQAc3zRSpAUAHOM0UpwFABznNHhkFEAcPARF32gBAO80UFFwAMTzNFPABMD3NHucEUAc+zU58GABQP84AAQiNAGAHQM4AAas6BFAHQc1O0xwAMELNT+EAYAdDzgABff4KYAdEzgACCc8AEAdtBxG63gAAbwcQfekBQAdHzWPABUAHSM1jjhFAB0nNY7IPcAdKzgABuuJSADBLzWNIBFAHTM1jahAAQE3NY2sIAEBOzWNsCAAACAkRfagAAAgJAZIPUAdRzWNtHAAAwQMRBGYCUFPOAAICCANhB1TOAAIIEgEQVZoAAHIDYAdWzgABiPUCIAdXFAABugExWM1T8gFAWc1PQEwAQFrNUwUIABBbIgAA7AggB1xuDRC/FAAwXc1TnglhB17OAAGG7gIA1wEQ61sDEAcrABH3QAExYc1TcgFAYs1TCjYAIWPNXBEgB2RSAADUA0EHZc2kngIQZqQAAUgAANkQIIyhLgAA2RAQjHgKEAcPARFsmAIAEQEQnLECEAcTARFsQgEBFQEB/gAwbc1gqwcgB24/ABFvBQAgzWAyBCAHcA0AAUADQHHNYJkNABByBQARcwUAMM1gmggAEHQFAABsEUAHdc1glAUQB0kGEAdiBkEHd81gbgMBWwMA7gdAB3nNYM8HIAd6NgARewUAIM1gzQdgB3zOAAE8gAkQB48EEDwZAWAHfs4AAT+GBiAHfwoAEL8wAFGAzgABQx4CAFUDEEOOBRAHpQcQQw8FEAcsCRBD8gsQBywJIAjsMgAA4QUQcl8AEAfhBSBy/RQAAHsGEDzeCSAHiHgAASYBMYnN9DgBAIUFEIRoDhAHXQUgCO0wAAAuCRGiOAEA+wIQrgUAYAeOzgABr2MHEQcNBQHSBAAFABCFAQcQB9cEILYRPABAks2kqwgAAK0EEckyAwAuCREHRgQABQAQyUUHEAeDARByYQZAB5fNwEkEcAeYzgABR7M6AAB7ARHJvAIAcwEQ0BALEAfXAxCi9wEQB3UBEdJqAABtARDSnQcQB2UBINNLPAAANAkQ0yMMEQdnAQEkAgAFABCFbgcQB/EAEKIzAhAHPQsR1vIDAPMGENbMEhAHOAkg2NJGAFGmzgABA6gAADoJIAPTFAAQqBQAENQKAAA8CRHeZAAAIwQR1r4CAPMAEN4jABAH6wwQ3iMAEAf1BBFHngFgrs4AAYU2PAAQrwoAAMoKEAeRBhADpwcgB7FaAAHkAQABBRHYbgAACQER324BACUDEYkAAwBeEhDfeQggB7ZkAwF4AQANBRCiJQJhB7jOAAHh1gMQuQoAAXgAAE0CEOLNDBAHVgkQ4mkAYAe8zgAB4mkAEAc/CRHi0gAAQwgQ4oMIEAd1AhDjQQAQB98GEOMtABAHhwAQ4y0AEAezBRHjdgUAWAkg48nSAAChBRHjhgEAHwYR4zYBUcbOAAHjqgAALQAQ41AJIAfIFAAB8AAANwAR2jYEADcAEeP6AAA3ABHj3gIANwAQ42wIEAfhABDkawcQB9cAEZTDAwAVBxCGmQRhB9DOAAHkfAEA2wER5P4BAL0BEeSaAQBFARHkxgQA4QAg5E6qADDVzaSBBSAH1joAEFASAABkCRDkHw4RByUGAYoGAAUAEYUGAzHazaUYAgC/ABGyPgMAhhIQ6GMCYQfdzgAB6GMCANMAEOhjAhAHyQAg6KJYAADJABEIWAZg4c4AAem/FAAAtwUR6ngBAFsHIHMLFABA5M2JOQgAAAkDEQZsAABqCRGFrgAw581hAQEQB2ELIO37JgAAvQoQCM0IYAfqzgABot0EEAcHCREH+AMABQAQhS8JEAe9ABDuRQNwB+7OAAH28jwAMO/N/+0AEAcFBxBjLg0QBwcHIIVpHAAAIQARBhQEQPPNqEgSAABdBBCiUwQQB0cCENG3AxEHIwQBaAcABQARhQ8AUPjOAAEUSQAQB+0AEfqqAwChABD66wcQB7UAYPonzgABB+MLIPopCgAAjwQQ+uMHEAdxEBD64wdgB//OAAEM+AYQCBsGEPtDCBAIdgkQ4cEEEAiBBiDhh10HAAsCIPooCgAwBM1izAIQCEUCIAaoEgAUBssMEAhzBhD8gwUQCN8DEAwqBEAICc2l9gNgCArOAAGqPQMQCH8BIKJwOgAAdwEQ+qUIEAi3CRD+5wQQCKMHEP9hAhAInBIQ//cBEAihABD/PwEQCFMAEP81ARAIjQsg//VGADATzb7hARAI8QQQBKEFIAgVpgoBRAAQFgoAAJsCEAitChEonAAAgwEQifYKEAglChDdPwFgCBrOAAGcyQAgCBsyAAAXAUAIHM1l+AJwCB3OAAEEomoAQB7NZpEIABAf7ggA6AUQCJIJEPz9ESAIIRQAALgBYAgizgABh2MBEAhPARD/rwIQCJ8BEP8tAxAI7wAQ/7gBQAgmzWZSBxAIpwERh3IAQCjNpaxgAACvARC/cwEQCK8BEO3TAxAIrwEQ/EQDcAgszgABmFQoAEAtzcBiCAAAkgkgBz8KABAv6QEQQAoAUDDOAAGMJgMgCDHAAAEEATAyzcDIBRAIsQAgBOMmABA0HAAQ5AoAEDU6AACUAkAINs3A4AIgCDccAAEoAQADBRAEDQMRCDMDAR4AMDrN9AIEQQg7zdt6AEA8zfQLSAAwPc3b6BFACD7N9NUBQQg/zdu2AACVABEOkABAQc2mWSoAUELOAAECLQkQCCEAEAIbCUAIRM2RgQdACEXNe3cBEAiYCRAQgQZACEfN5igDQQhIzSVQAjFJzcaAADBKzdMzBhAIhQQQFCoFQAhMzcN+BEEITc0lKgIwTs0WoQNBCE/NYCAAYFDOAAEtboIAUVHOAAE+xAIAfQAQAr0IIAhTlgAB+AExVM0mMABAVc03dS4AQFbNe54IADBXzSFkBiAIWIIDAJcFEAjPABEDhgAwWs3DSwBACFvNJzUBEAiSCRDO2ANgCF3OAAE5owJACF7N5UsFQAhfzRenA1AIYM0nZFgAMGHNxZkGQQhizSeoAlBjzgABn6MIQAhkzScTBmAIZc4AAWw4CSAIZroAALkFEAjRARECOgMAFwEQAhcIQAhpzZKvCkAIas181wEQCLEBERDCAjBszeYDBlAIbc0oK3QAMG7NiFQFEAhVACBzyBIAMXDN0y4BMHHNpI8FQQhyzeauAFBzzgABfOkGQAh0zcPYBhAIFQERA1gCMXbN5k4CAIsJEY/UAgDBABDacQQQCI0JEGtOBUAIes0okwUQCI0JEHewDRAIQwMQfKkCQQh9zTxUADB+zfzjBEAIf83RAQpBCIDNp6oBAIIJEdpUAwDhAxGwHAIQgwQBAZYCAHcDEAJkBSAIhb4BAKMPIAiGCgABfAMwh81ABwlACIjNfCcGYQiJzgABEPYBQIrN5xL0ADGLzSr8AECMzaUbEABRjc4AAZv2AECOzaUeEgAwj80rRwNACJDN3AUJEAgHBCDRuRoAAO8AII74CgAAdgkRM1YBMJTNGsMDQAiVzY1rA0EIls3g+gExl80r8AIAcAkQhN8EEAgrBiB5tD4AUJrOAAGK2gVACJvNKzcCQAiczWeNAkAInc0r5QFQCJ7N/EwqADCfzfymBhAITQMRHyoAAAMHIAMDHAAA5QEQAyYMQQijzUP2ADGkzX1GADGlzSJEAjGmzec+AECnzSwfMgAwqM0sxQQQCNMCERCAAjCqzaWRAxAIWAkRm0YFMKzNpYQHQAitzcOVAlAIrs0siDwAQK/N3KQIAECwzfG+CABgsc4AAY7/CgBRss4AATMyATCzzRt7BVAItM2NShoAQLXN4CoIADC2zSzBABAIRgkQ3x4McAi4zgABebwcAABZASBQRgoAMLrNLFUAQAi7zWdqCVAIvM0suhgAEL0KAwAzAVAIvs38WxIAAOkHETmOAgDnABADBgcQCD4JEQOKAQCnAxBzCwdACMPNfdMIEAg8CREQTAAQxUwAARACQMbN53RMAFDHzgABBBgMEAgXAiAEYBQAMcnNw4YBYMrOAAFqQhIAMcvN8XAAQMzNVSgQAADlAhEzcAMxzs0cjgEAQwIRWhoBMNDNFfUBYAjRzgAB/EUFQQjSzSEUAhDTEgAAlgpBCNTNDIoBMNXN4HsFQAjWzZOdCFAI181nm2AAQNjNLdQIAACXAxBQiAlBCNrN71ACACYJICd+HAAALwcQbMsBEAj7AhADdQUgCN7kCgGyADHfzUhyBDHgzX52AzHhzSNAAAA/BxFqjgEx482laAEx5M3n7AQx5c3DnAFA5s0u+mAAMefNfiQGMOjNL9MGQQjpzS9CAAAWCRBsUwEQCBYJIAjuLABR7M4AAUTGAWDtzgABREcUADHuzfTUABDvDQABBgcx8M30XQkBDQAARAkQCLUFEQ40AkDzzfQKKQAAFAkRhVAFEPUPAAEmA0D2zds+DQBg984AAYYhCgAx+M35QAEA0Qcg6KMSAACzABHoogIB9wABkARA/M35IxwAAQ0AAawCAFcEEAn/CEAI/835SgBACQDN+d4AYAkBzgABCYwBEAkKCRAJggAQCdkBEAnCARAJZwMgCTojABAFBQAQOwUAUAbOAAEXgwoQCQwJIAl3FABACM1dZggAQAnNt9IIADAKzRuDBFAJC810rRAAMAzN52QBQAkNzUa2AhAJAgkQbJsIEAkjBBAJSwUQCQIJEAlLBSAJETMAANUOQAkSzV08DxAJhhIQQRACQAkUzYwdDCAJFdYJAJAGYAkWzgABrREBEAlRASAMpz0AAAAJEM4oBkEJGc0hTwAwGs0hCAVACRvNIScAIAkcJwAAUAJQCR3N+csNABAeBQAAmgdQCR/N+cwNAABrASD9CAoAMCHN+fsCIAkiDQAAPgJQCSPN+c4NAAFFARCBCgAwJc35DQMRCeEAAMMFQAknzflcBBAJOwMQ/coHUAkpzfnRLAAQKgUAEIMFADErzfkyAQDyCCD9ChIAMC3N+TEDcAkuzgAB/QsSADAvzfkWAyAJMBIAEAwSADAxzflQDSAJMhIAEA0SADAzzfl5DBAJ7ggQ/V8BIAk1FwAQigUAEDYFAADFBUAJN82pPwZQCTjNqYcVADE5zamoATA6zamVD1AJO82pjRgAMDzNBBwDQQk9zVkcAQCHAhDAEQ8QCQkJEb8eAQB5AxHARwFQQc4AAcCwBkAJQs2pcAJACUPNWrEGEAlTBRDSgwgQCYgSEMCyAhAJLwMRv+IAAC8DEcBTAVBIzgABllwDQAlJzao9B0AJSs1bywBACUvNpV0OEAkXBhDdMQBACU3NzA0GEAnjBRCWKQQQCZ8DEAnzCAEFABDOxAQQCXUAEMAmBBAJrQgQvzAHEAklBhDAjQEQCVsKIMAp6gAwVc2rVwFACVbN+eMIEAmjBxF3vAAxWM1c4QIxWc1qOgIwWs0aTgZhCVvOAAHoLgEAmQYgwK9GAAD6CBC/+gcgCV4MAQC7AUEJX83IOAAwYM2rdAYQCdsJIMC1LgAA0QoQv9YHEAlrBhHA6AAAHwkRwLMBMWXNq+4BMWbN+VgCMGfNGuUDQAlozVzFBFAJac39I0YAUGrOAAGEBwNQCWvN/SUSAFFszgABwC4BYG3OAAG/7xQAAFsIEcDCAwAACRGXKwEwcM2suwAgCXEwAABBBhAJiQgQv3QEEAkECRDA2wEQCScGEMDbAUEJdc2sogMwds0t/AdQCXfNrJVcAEB4zayjCAAxec2sdgMAswMgc38SAEB7zRvsCAAxfM1dIgAxfc0MIAIwfs2skAZACX/NFXsHUAmAzRWsKAAwgc0VxRBBCYLNFVABMIPNFRQHEAmJARDAqwYQCbcCIL/9LAAA9ggQwEUCEAnDAhHAFAJAiM2s0BwAMInNXmkCQAmKzailBWEJi84AAcT8AQCxARAVMwEQCeECEcDOAxCOAAEB4wQAdBIQwGMCEAk1BBDAXAtBCZHNrf4AQJLNFcNcAAD8CBG8ygEAdQgR7KYCQJXNZfMcAGCWzgABC+EKABCXmAQB+AEADQcRC7IBEJkUAADDBBAJzwcQC0gKEAnvBiAMFDIAAG0JEAugDBAJYQMRDNIBAH0DEAtGBiAJnzwAEBYoAAC9BhAdVQBBCaHNNPYAUaLOAAFNJAIAZQERTXQEAAsGEU1aBABwEiBgxjoAACcFEWBGAQCnARFhcAJgqM4AAWDIHgAAJQMQYDILYAmqzgABel8BEAmdARB/6QIQCZ8BEIQvAxAJyQUQhE8CEAmrASCEcDwAAK0BEIT3ARAJGQERhBQBALkBEIT3ChAJIgkQhN4LEAlwEhBhvwwQCQkKEYSqAAELAxC2RgAABQARhLQAUbfOAAFhBgNRuM4AAXU0BQAqCRCE6wEQCTsCEITTARAJ5QIghIw8AFC8zgABhNMBEAkwCSCEkxQAAI8IEITDABAJMgkRhDgGADIJEISvABAJ8QIQhK8AEAkyCRCEpQAQCeEBEYYsAVDEzgABKwkBEAk0CSBeOVAAABkAIIgxCgAARQEQiHUFEAk7ARGIdAIAOwEQiaUAcAnKzgABilkoAAA1BRGLjAAAKwURXTIGUc3OAAFNXgFQzs4AAYufARAJMQYRhIIFAEsAEIcfAhAJIQYRTfAAENIyAACGChAJLwUQizMCEAkbBBGPQAFQ1c4AAY8fAhAJ+QUQjmIIYAnXzgABkBMBQAnYzdjVAhAJIQURasYAAAcDIJR2ngAATAkRTT4BENxiAAAHAxAJTAkRqewGAEwJIKZDKAAASwwRhCQHAO8HEan4AFHhzgABqUYEANsCEKlnBSAJ4xQAAfwBAMcCEanaAAC9AhCp9AlhCebOAAGnTAIAaQ8gqT1aAAD9BBGEKgQAtwAQqaECEAlgCSCpPx4AALsDEaooAABFBBGnrAQQ7bACAGEBEAl5CRBgYQFhCe/OAAFhvAgAOREQYGsBEAlkCRCqVwFhCfLOAAGrUgcAowMgYM1aABD0RgAAfwEQCWYJEWAoAAD3BBBgfwEQCWgJEGB/ARAJ7QwQYH8BEAlZCBFh8AAAhQURTUYHAGoJEcbeAVD8zgABxg8EEAmbBBFhaAUw/s31qQIQCQkHYMdazgABCnkJEE0jBBAKbgkgTZcUADACze/vAxAKbAkQeuQBQAoEzfZeAHAKBc4AAcwzJAAAagkQxzoBEAqJBiDMchQAAKMBEMylBRAKHQMQzH4JEArlABDM1gMQCi8IEMyyASAKDEYAYIHOAAEKDZ4BADgEEAoXCBDMUwUQCnYJEMyMAhAKdgkgqZkoABARMgAAMAgQCr8EIMyPFAAQExQAAHgCEAqrBBDMgwRAChXNdr8IEAqVBBDMkgEgChcmAACSARAKeAkQzVACEArdCSDMhUQAEBokAQGAAAB5DhHGbAAANwgQzJcIEAoXBhCPiAFgCh7OAAHOCwQQCmcHEI+IARAKggkQj40BEAq1ChDO2gJgCiLOAAGUfgQgCiNwE1AvzgABCoYJEM7nARAKCQcQzrUBEAqICSCQvR4AECcWAwAVBCAKKDwAATQBAP0HEM6jARAKzQAQzwYGQAorzfUnBEEKLM326gBRLc4AAU2mAQDRBxHRMAEAbwAQzBsHEAo3CBDMGAcQChsEEMyIAhAKIwMR0eIAAMEBEKnbBRAKmQERqUYAANkEEMzABBAK+wAQ0Z0EEAo3ABDMdQZgCjjOAAGIdAIQCq8DEcw8AABRAhDRmwMQCnsLYNJQzgABClUDEMwtABAKIwMQzC0AQQo+zTpqAjE/zTowAjBAzTo2A1AKQc31UjQAEELKAAAvBhAK2QMQTS8GYApEzgAB1vgCIApF+AUB+gFgRs4AAdyRMgAQRx4AAYQBAJwJEGE3ACAKSVIDEMkeABBKKAAB0gIA1QUQzlYEEAo/BxHWwAAAPwcR3DYCAKQJINygMgAAQwMR3IIAAMUAEdzKARBRRgAAswQQCqUAINzgKAAApAkQ3AEEEAp1BhHc1AEQVSgAAQYCUVbOAAF0CgAAqAkQ3TMCIApYHgAAKQQQCnsFEN15ARAKDQEg3O1QAEBbzcZdCAAADwEQ3L0EEAoPACCEsxQAAKwJEISRBmAKX84AAd23ACAKYAoAALcAIAphCgAAewAQCrAJEN17ACAKY2wAAG0EYQpkzgABLGwAEGWUAAAdBBAKAw0Q3b0CEAqDChDdIwAgCmgyAABrARAKVQ4Q3mUNEAqHCBDeKwJhCmvOAAHeRgAAvAkR3kQDALwJEN63BSAKbh4AALcFEAq8CRHcOAQA+QIQ3uoEsApxzgABGbDOAAEKGQQQqoUCIApzEgMBUAAAowIQTcgGEArEEiDezSgAEHaMABCYCgAAAwMRi4ACAMECEF3MBBAKew0QTe8HIAp6MAMAIwBgCnvOAAFN+QcQCtEHIF2VPAAA0QcR4B4AAGkEEOBBABAKywUQ4CMAEArrBhHcyAQAfQQRqfAAAK8GEOAtABAK5QcQ4C0AEAqHBBDgLQAQCiUEENbNBhAKYQMg3JpkAAD/BhDgDwAQChsFINbWFAAAJwcQ4OoHEAqrAhHWOAIATQMR4KoEEIzcABBFKAAAIwAR4H4CAIkEEHStBRAKIwAR4IQDAGsDEaq0AADnAhGqZgMArwAg4LI8AAAJARCpWQUQCtUFEeAcAgD1ABCppwUgCpZeAQGmAjCXzfXPARAKTQEQ4O4FEAr1AxHg1gIAwQAg4L5OAACFABDgZQhACpzNY+cAEAqDABFNVgAA4gkgTbUmAADDByBNtgoAACkDIE23CgAA4QwQ6UEBQQqizb+UAQCzAxB65QBgCqTOAAHrhQEgCqUKAAA8BxAKBQAQ60sHEAriCRCE2QIgCqhQBAA5CCAKqUgCAH0EEAoRAiDeNmIAAB8JEN59BBAKXwAQ7TsDEArpARDtOQIQCuIJIAvmKAAQrwUAAWYCMbDNUrQCAOAJEO1hAxAKMwER3ooEAE8DEN6tBBAK3QAR6xYGAN0AEU0SATG2zWPMAQDbABFNGgFQuM4AAah9CBAKOQkR7goAAEcBEesmAlC7zgAB7ocIEAo/ABHucgEAyQUQ7lUIEApBABHunAAQvygAAFUIEAq3BRHuBAQA3gkR7goBAHkBEO4jCCAKwygAAM0IEAreCRHrgAJQxc4AAemZAhAK3gkg1uTnABDHFAAAowIgCsgyAAHUAxDJFAAArQIQCtUAEe5OAlHLzgABAJQCAIkDEe88BlDNzgAB76cHEApfCBDvpwcQCtcGEIRbBBAKZwUQ74kHYArRzgABTa8AQArSzfmbAxAKowEQTa0AIArUHAAArQAQCg8DEE2tABAKZwAQTa0AEArxAhHpRgIw2M1D+wEQCiUEEHrlAhAKJQQR604DENsUAgAFAhAKVQEg6+rYAABBBiCEYAoAAFUBEIhnABAKDwEQiGcAEApfARDeXwYQCh8FEN5fBiAK4jICED0yAADcCSDtWwoAACMBEe2yABDl7gwBeAEAhwEQ9xECEAoPABDtZQUgCug8AAAxEBAKhwEQ3tIJEAqHABDrGQEQCtsFEE1BAXAK7M4AAU3NWgAAqQURTR4AEO6+AAH4AgC5ARHpNgIAbwUR75QDYPHOAAH4OjIAANwJEN0nAiAK84wAAGkAEArcCRAMbQcQCtwJEAtzABAK3AkQC3MAIAr3KAAAcwAQCj8GEV2qADH5zfkqAQDpARBNmQEQCt8BEAuPACAK/DAAAI8AEAraCRALjwAQCkYTEAuPABAKOQgQC48AEAvcCSAMNS0AANwJEHpfBHALAs4AAfuMFAAANwQQ+/UDEAslAhDRKgEQC+AJIIRiHgAA4AkQ3LcAEAs5AhD7HgcQCzkCEOu7AxAL8wAQ+/cDEAvgCRD74wNQCwvNeSI6AADeCRClmwIQC1UCEdzxAADeCRH7OgAA3gkQ+/UDEAveCRD76wMQC94JEKl7ABAL3gkQ+/UDIAsTqAAAEwQQC94JEITdBiALFRQAELpkAADgCRD7bQMgCxcUAACEAhAL4AkgqUQeAADgCSCEZAoAAOAJEPvSARAL4AkQ+1QCEAvgCRD7gQIQC+AJEPt3AhALrQcQ+3cCEAsjBxD7dwIgCyBaAABjAhAL4AkQ+0UCEAvhABDXTQhgCyPOAAGE5wYQC+AJIKsCbgAA4AkQ3J0FIAsmLAIAwgMQC+AJEHWJARAL4AkQ7r0CEAvgCRCAQAJgCyrOAAHuuAJhCyvOAAGBCQJgLM4AAU3WUAAA5Akg69IKABAuBQABTwJQL84AAe0tBxAL5AkRC6IBEDGMAADTBCALMh4AAfwBAGkHEOu/AxALdwIg3kBBAAALAhDeOBAgCzYIAwB5CRALZwUQ7XcIEAstBRBdngUQC7cJEaUsAQDRAhELwgEAhQMRC7MCAIUDEe0oABA9ABAATwEQC1MDAUYREAtTAxALxwIQC3MAEPw3BhALcwAQ+xsGEAtzABH8/gEAtQkQhJ8IEAuzARCEnwgQCyMHEISfCFALRs1iubIAEEdiAACdARAL6gkQDJ0BEAvqCRBNXwQQC+oJAbQXEAvqCSAMOzIAAJ0BEHXZASALTTwAAK0AEAszCRD/PQIQC+oJIP8YKAAQUB4AAMEAEAvqCRD/KQJhC1LOAAH+QQQA6gkQ/zMCEAvqCRH/5AAQVR4AAFUEEAtvCRH/ZAAQVwoQAaAAAOoJEAwHARALrwYRdaoAEFoyAAHKARBb1AEA6wQQC90DEQwlAQB1ARFNfgIATQERTX4CAJEFEU1+AgATBRAMeQIQC+wJEP8tABALmQMgDCK+AAAPAxD/NwAQC+cCEAxXARALTQEQ/0EAEAtNARAMYQEQC00BIAxEMgAA7AkQDGEBEAsdCBD/XwAgC2oEAQDJAiALawoAAMkCIAtsCgAAyQIQC+wJEHp/CBAL7AkR/+YAAOwJEP6+BBAL7Akg/x9aABBxMgAA8QJgC3LOAAIAqwkgC3MKAADMBiALdAoAAP4FIAt1CgAAJAYgC3YKABCIPAAxd8365AMQeBIAADsJEAs/ABD/3wMgC3oUABCZJgAxe81ZzgAxfM36HAQQfRoAAboEAJMHEKcZCSALfxQAAVoCAG0AEYD6AhCBFAAQtUIAAIsDEAwbAiALgxQAAVwCYITOAAGl5h4AAJUAEXVsAQCVAxHM4AAA5gkQzJ4FIAuIIwAUiQUAIMzsCgAAqwARdYoBAOYJEXVEAQBVBRF1RAEQjRIBAHUCIAuOCgAQTzIAUY/OAAHddgQAhwUR/rgDUJHOAAIBhwUgC5IKAAA5BRALzQAR/nIDEJSqAABfABAL5gkQ/+kEEAvmCRAMUwQgC5daAAC7AiALmAoAEFJkAAAtARF1vAEA6AkRdZQBAOgJIAwoHgBAnM36rQgAADkBEKe1ASALnmIAALcAIAufgAAAbQMQC7EDEOttByALoRQAEE8yAFGizgAByXcJEKMyAAGqAgDPAxD79wcgC6VIAQBZBxALBwYQhFUCQQunzfowAADzBRGlUAEAmwERdYgAAPEBEHUDBSALq2IAEGNiAADXARGlbgEAowAQ3HcKIAuuHgAA3wIgC68KAADfAiALsEgDAaIDELEKAAGUBQDqCRFNgAAA6gkRDFoAAOoJIAwqWgAA/wEQDF0FIAu2KAEAXQUQC+wJEP8lBhAL7AkQzDcBIAu52gAQjTIAELoKAAAdAiALuwoAAAkCIAu8ggAAgwQgC70KAAHGBQB/BiAMzjIAAOwJIN0cCgAQwB4AAIYHYAvBzgAB/7sDIAvCeAABCgAAPwkQDMUDEAs/CREM+gAAuwYRDOYAAOwJIAxlRgAA7AkQDMUDEAvsCRAMxQMQC1EHIAxoHgAQylAAEGkKAADZBhEMcAFgzM4AAgJ9FAAQzR4AAMUDEAubABAMxQMgC88eAAArAyAL0AoAAZgDENEKAAArAyAL0goAANgIIAvTCgAQgkYAUdTOAAIFdQZQ1c4AAfztASAL1goAAP0LEAv3ARD87QEgC9gUABCiMgAAkQUQDLEGYAvazgACCXEIEAvwCRH7VAEA+QIgzDooAAAFBRDeDwAgC94oAAEYAQBRAhHe4gMA+wQg7V8oAAGDAhD6CgABbQEB/QgQ4w8AAf0IAPAJIAv9DwABDQIB/QgAywMg7ZEUAAAXAhHtugQx6M0IAgYAhQkRDIYHAI0CEQyeABDrKgEBuAcA0wMRDIgDAF8JEAwPCSAL7h4AAZQIEO8KAAAPCSAL8AoAEAdiAABjBxAMDwlgC/LOAAH7SwABnwcQDBkJAZUHEOChAyAL9TIAEAoyAAA7ByAMCwoAAOUHEQzsAwAnBxAMJQkQCxUSAFsCUAEL+s1fZQVBC/vNX6QDMPzNXzkPQQv9zV8oCED+zV93KAAw/81gWABADADNYEwAUAwBzd3UbQAA0QAQWpsMQAwDzUY7CUAMBM0j0gBADAXNsewDUAwGzZO9KgBAB81gDggAMAjNYJUJQAwJzUcyBEAMCs1XlgEBrQARy2MCMAzNVTgDQAwNzWChCRAMNwAQCeAAEQw5AABsBUAMEM3GYAFADBHNxl4BEQwpABAvYAAAygkQDK0IEQyPABAxFAAQFQUAAK0IEAzrBRAMrQgQDOEEIOvCGQAAoQcQ6z0CEAylAxHrNwMAoQcg69weAACXBxHrQQMAcwMQDMsIAXsIEAzLCEEMHs0eawEAmwYgDDkwABAgBQAAfAIgDCEKABBABQAAuwUQDJcIEAy7BRAM+gQQDLsFEAzkAxAMQwUQDGcIEQwRAQFnCAB1BREMNQgAxQQQDCEIAWsEEAwhCAFrBCAMVloAAGsEEAwXCBEMMwEBFwgAFwMQDMYBEAxTAyDrxigAARsBEHQKAAEbAQDcAQIbAQDcCSAMMhkAAOgBAhsBEHgPADA0zV0ABEAMNc1dsgQC+QAQqBoAAfkAAGEFEAzECRD+CAQC+wAAVwUC+wAAVwVQDDvNSIIwADA8zWfSA0AMPc0cZAJQDD7NHHwYADE/zUg5BTFAzYpcAjBBzbvQAlAMQs0cgyAAMUPNSIwBMETNHJgGQQxFzX7vAACaExH/yQQQRycAAJcPAkkBAK8FAEkBIAIA5gJBDErN53gAMUvNfl4BAJEHEFyyA0AMTc2kRQABNQcRxEsEAHkGIG2FTwAAdQERhCUBAO8GEOiRBFAMUs1+ZhwAMFPNHYgJQQxUzRISAgCkCSD/xhoAAY0BELEKAAGNAQAlBgKNAQElBhBZqAUBaABRWs4AAf9xBQCkCRH/cQUApAkg/8k8ABBdHgABcQUAbQkg/8sUAACfBBD/XQ8QDEUJEf9xBRBhkwMBHAEQYiMAAUYBCd8FIQICQQIJ3wUhAgJLAgnfBSECAlUCCd8FIQICXwIQawoAAXABCd8FIQICaQIQbgoAEC19ABBvCgAAaQIgDHAKABAvFAAQcQoAAUQBAKQJIAIxFAAQcwUAELkFAAGHAgE0BAGHAgEeBAGHAgHjBgGHAgDjBgKHAhDAMgBQec4AAV+lABAMkBMRHoIEEHsZAAFIAgAFABCysQMQDIsCEZakAgB/BgHSBBAMfwYR0skIAH8GIAyBNwAABQAQstkDEAyhAhCWkxAgDINkAAF9AACNBxFfzAIxhc30CAAwhs2keQUQDJ0HIN6hQgAApgkR2OIAAKsJEAyhCQEFABGyJQQArwIQljAGEAwDBSCF7zIAAJkGEANYBhAMpgkRhd0FAKYJEQT8AgCmCRHZvwUAoQIR0iMGAFMGEWwyAGCTzgAB0u5GADCUzcHyDUAMlc3bjQAQDNkAEbKUAjCXzQWcB2AMmM4AAbYvCxAMtwMR8BwAAKAJEJdSCxAMoAkRl8EDAO8TENpUBhAMogkR0sYEEJ66EQFiBAATCRAMnQkBBQARsnkFAPkAEfBYAjGizQWmAlCjzgABl7UCEAxpAxGX4wEwpc0bzQBBDKbNVeMEQKfN29q6ADGozee6ADGpzV0fBwCYCRGXEgAwq80IpQEQDGsBEP65AVAMrc0SRDQAEK7oAgHjAgDlAxH+JgBAsM0fABwAMLHNI8cBQQyyzR9fBTGzzR9dBTG0zR9RBUC1zV64KAAQtqQAAD8AEAyICSAo3RQAMbjNensCAY8CAO4QEAznDxHE8AVRu84AAWC2BQGjAgAQDwKjAgHGAACjAiAOH0QAAKMCERUKADDAzTMNABAMhAkQpjUIEAxXBhGEEQ4ApQMQhGcEEAwxBBCOTggQDLsEIKbmRABgxs4AAY8DCgAAEwQQhHsEQAzIzflJABAMEQQgpugcADDKzW6TAhAMDwQRpiQCAIAJEQFqABDNWgQAlQgAGwogAgAcCUAMz81uWQwQDH4JIAHqQgAw0c0ffwICzQABiARQ084AAQkhAhAMxwcRsiAFAOsEEbJ+BgB8CSCySzoAAHwJEbE+ATDYzdvDAEEM2c3AKAUx2s3A+wIAOQcQjxsCUAzczc3iNAABYwEAZQkQDG8OEQ0WBQEPAABvCUEM4M3AugIw4c3AJwNQDOLNwI82ADDjzcD7AhAMbAkRV8AAANcAEYLEAQAtARGHFAMAbAkgfxMwADDozQrNAhAMTQIRgskBAOsAEYp/BwAhCRCSDwAQDDUAESEcBABsCRBn6wIQDEkDEVYsAgCZAxEhIgNR8M4AAVsKAABsCRBXMg8xDPLNwRRwDPPOAAHHCnQAUfTOAAHNhgIAhwERW1IDMfbNChoCAGgJER70AQBoCREhKAMx+c2wVAIw+s2+0gkQDM0DINinSgAACQIQ2JECEAwnBBHYtARA/s2+CBwAMP/NxpABEA3nAhCCQQIQDeMIECFeCEANAs2xDQAQDTUCEN9nAiANBBBGULjOAAENPwoQ2JgHQA0Gzb4CBxANPQogITscAABZABDYcwNgDQnOAAE0hABADQrNxlkEQA0LzUHUABANVwUQhw4KEA09ACDYqzgAYA7OAAEhRwoAAAMEEOm7BEANEM3GSQJADRHNRJgCEA18CRCHUAMQDZkBICFXLgBQFM4AAZJkCyANFUIAAAsHYA0WzgABzlsAUA0XzdjoJgAAegkQAW8OQA0ZzcdhABANqwEgh3gcABAbLgABFAAwHM3Y0QEQDZ8BEf96AAB5ARE69AAAgQMQhwEGEA35AREhhgBAIc21YkIAYCLOAAIFRQoAAO0BEAGtBDENJM0XBRANIwQgfRccADAmzciXATENJ81IBzENKM0zBEENKc0MYgAADQcQPaABEA0NBxAJigcgDSw+AwCKB0ANLc01mgoQDQEHEQmcADAvzTVNBEENMM21mABQMc4AAZCQBUANMs3iIQFBDTPNDhABQDTNpseCADA1zcz6AxANWwoQTZcFQA03zadVAUANOM1T2gJQDTnNrnoqACE6zfEAQQ07zbU2ATA8zbUBBmANPc4AAQolByANPgoAAXgAMD/N4kMBUA1AzQ/6PAAAfwog6X0KADFCzUHmAUBDzXRxEAAwRM3iUQFADUXNEH0DEA0bCRFi2gEA+QEQRgUAQQ1Iza6aADBJzUSrBxANJwQQYm0AUA1LzeIhRgAxTM0RCgEwTc10yQVADU7NqOMIQQ1PzUeyAjFQzajYATBRzaj4A0ANUs10CQVQDVPN4iRAADBUzRJQB2ANVc4AAcW8A0ANVs1IiQQgDVfkBAE4AjFYzeRTBDBZzQ1yBxANTgkRxRwCMFvN4soIUA1czRLPTgAAlQYQQ9gHEA1KCRGB6AJBX84AAoEsQA1gzVPNAUANYc1TywFADWLNU8wIQA1jzWvHA0ANZM1s9wFADWXNbOMKEA39CRDWbQBBDWfNbL4AYGjOAAHWXGoAQGnNbW0IAAB9BxD8dwBADWvNbdkFUA1szW3vGgAwbc0EBwhQDW7NWbAQAAB9ARGPSgMAFwIRrLgBUXHOAAGs5AFAcs1aYiYAEHMFAACqD2ANdM4AAb55BhAN3wIRmCwCAIUBENJzAFANd81bFCsAQHjNjKUIADF5zXbEAEB6zcybEAAxe82B9gEAFQIR4JAAMH3NaKYJcA1+zgABHvAkADB/zSCEBRANIgkQ5CQFEA1bBxDltQVADYLNIFMIQQ2DzcF6AKCEzgAB5K/OAAENBwYR5NIAAK8FEJrWBUANh83BQAhwDYjOAAHmayYAACUGIOZsCgAAswEQmtUIEA1DARDmNAZBDYzNW4IAAJ8GEJA4CEENjs1cPgEAkQAR25IDMZDNXVwAAB8GIPueSgAwks0VzwBADZPNFRUAQQ2UzV7SAAEVAwF2ADGWzY1uAjCXzVmUBSANmJIKACsFEA31BiCvwEYAMZvNE9QCMJzNE0wHEQ35AAFgAAEFABCfJAABBQAQoAoAAAUAEA53BTENoc3XCUANos1l3gVADaPNdScFIA2kVBcA0wQQDYkBEc6YAgC3EBCLvwZBDafN+8QCAUsEEKlSADCpzfTPBhENlwUQqxIAAQUAAT4DAQUAEK0UADCtzfSZBVANrs3bQBAAAHsBEAg/BkENsM3NuABQsc4AAQzBEEANss3ITwZBDbPNBGACQLTNWbI0AFC1zgABlpMBIA22CgAAkwEQDX0GEJaTARAN5wQQloEBIA25HgAAeQEQDcMEEZaQAQAQCRGWtgEAEAkQnh8HEA0QCRC2BhFwDb7OAAG3lGQAML/NlQgHUA3AzZXbEABRwc4AAVw/AQCnBhCsxwwgDcNgABCaHgAQxKosAVwDMMXNWk0DEA31ARGWTgIAFQURi/wAAB8NERLKAAAOCSCWszoAEMpEAACzACANywoAAIsAQA3MzfYhACANzcQLABsDQA3OzVt5BhANDQQR3PoFAA0EECtbAFAN0c0Y7koAAK8FEJZTEkEN082wHAIADAkRYcwBAAwJIMksJgBQ1s4AAZqDA2AN184AAeTRAUEN2M0gwgEx2c0gogIA+QARlvABAPsAEV9UADDczVs0DEEN3c0Nzgcw3s0VhwYQDVUDIJcIWgBg4M4AAZcQCgAAvQEQl54NIA3iwgABVgIx481c1ABA5M3jEiQAAA4JENvJARANTwIgl0sUABDnQgABJAQx6M1dwgEADgkRC2YGYOrOAAHiGiYAMOvN+c8BcA3szgAB2+MSADDtzefrAxANBwERlx4EABkEEZcGCACPAxGXHgAA6wEQ/XUHEA3JABH9vgAADAkgl4NEADD0zV7bBiAN9XgKAeIFMfbNhZgBAH8EEJcvAyAN+KAAARQAMfrN7a4EEPsSAABnAhANwwIQlzgLQA39zbDZBEAN/s27RRRADf/Nu7cBEA4ACRBV9wAQDl8AEFXtAHQOAs4AAVXoiwMQDrYBAgUAAP0IAgUAAGoJQA4GzftkAWAOB84AAY2lAhAODwAQEqkBYA4JzgABKBwFcA4KzgACCI9OAEALzWXeCABADM0UOggAMA3NrZMFIA4ODQAAhggBBQAQzh0BEA6zASCL6xkAEBFUFAAWBUAOEs2KhwMgDhMSAAAyB1AOFM0KeCQAAIcCEA77CAEFABEIQgAxF830WQAALQQQDnUSQA4ZzdtWGVAOGs35JjYAALsHIA4cCgAwHM35TAogDh0NAACoBwEFABEJwAAADQggDiAZADAgzcAAAkAOIc3NxAcgDiIVAACyAQEFABAMVwJQDiTNyP8XAAD8CCAOLgoAAWsAEEMKAAFjAAAsCSAOKA8AAF4CEA5RByAOTQ8AAA0HEA6EEhAONwcgDlQUAAAdAyAOVQoAEC1oCQHnADEuzc6YAACNBRAOmgNhDjDOAAESxAEALQIQVsoEIA4yNQAAHwQgDjN2CwDmAiAONCgAAKMLYA41zgABVioFQQ42zSYUATE3zSakAAAvBBCfFQIgDjlCAACPA0AOOs0n5AIQDuUKEFtZByAOPBwAAOQMQQ49zZJ4AQCnCBETvgAxP83/QAAxQM0o7AAxQc0owgAxQs0JPAAxQ80iQwIwRM3emhNADkXNzpIEIA5GVAAArwNQDkfN+64NAAEfAAGIAjBJzehVBRAOEgkQDn8DQQ5Lzc4MAjBMzc5+BQFDARFRswAQTuYHEERAADFPzSkCAgA9AiATYxIAMFHN/8gHQA5SzSl+DFAOU83OtBgAMFTNzvYDQQ5VzdEVAjFWzUBMADBXzSoQBUAOWM0qyQQgDlktABD7BQAxWs0aLQIxW83nuQEwXM0afQFBDl3NK7cAUV7OAAEPJgMAlQUQDxkDUA5gzUJUPAAAWhIQnyEDQA5izUOVARAOnQAQ9jIGEA5pBBATMwRQDmXNQ3wuADBmzRpKB0AOZ83/gQFADmjNGtkFUA5pzSwoIAAwas2orQIgDmtyABAREgBAbM2TeggAMG3NfboHQQ5uzRusADBvzSwYBkEOcM0sUgAQcTIAAb4BMXLNRaQBABAJIPaKPAAAjQUQE1sEEA43BBBqUQVADnbNLNoEUA53zRuBJAAAewMgMkEKADB5zajDAEAOes0t7wAQDjgSIHQBGgAAwwAgDyQKADB9zS28CkAOfs0teQdQDn/NLa8YAAAHBRFYZQMxgc0tVAJRgs4AARpyACGDzfwIQQ6EzYm4AjGFzS3+AQAMCREPJwMwh80czQIQDnkHEDIEBkAOic1I3RwQDscAIBRyYgAACgkgDzQKAAAjCiAPNwoAMI3N2LkTEA75BhEPWAEAowQRD9kCEJAyAwEYAjGRzZSqBBCSKgEA4wJBDpPNHZUDMZTN2M4CQJXNSp9QABCWIgAAPAhADpfNL9UUQQ6YzUvoAgAMCRAUAAYQDn0BEQ8UAzCbzWLvBVAOnM0vbj4AABYJIBSqCgAxns0jDgMAVQAgFK0SAECgzfQPCAAAywkRDIABMaLNyVwBMKPNFvsDEA4UCSAOLyQAEKW6ABAACgAAQwcRWyYAEKcmDgESBWCozgABIfUeABCpFAAQ8QoAAHUAIFbPCgAAGAkQIXAIEA6fASAh/xQAAIEAEZXQBQCRAyAiDhQAQK/NPLoIAACnACBuEwoAAIkDICI2CgAAiwMRxToAADcDEdpYATC0zREVB3AOtc4AAdd3JgAAywMgbmYKAAAgCREATgAxuM3sHwUAtwYQomsNEA4XABDeCQsQDh4JEZWaBlG8zgAB2jgFMb3NywoCMb7NzPAAQL/N/tdSAADZAhAkMQBADsHNWYUAYQ7CzgABZdgAMMPNzKkFQQ7EzcySAlHFzgABGAoAYMbOAAEsekAAQMfNFwIIADHIzcxSATHJzcw6AkDKzcw4GAAwy81/eghADszNNpIJEA4OCREyIgBAzs2RzCIAMc/NzDQCMdDNzDICYNHOAAGhVBoAMNLNf1cIMQ7TzXsDQQ7UzQ6gAjHVzYCwBCLWzdAFMdfNgDAAQNjN/vQ4AEDZze3bCABA2s0PQQgAMdvNKGwEAMMIEW+OAEDdze3tGgAw3s2IFAhBDt/NgYwCMODNUwMIEA78CBEzjgAx4s2BJgMx482BrgUx5M3KxAEx5c0iPARA5s07gEoAAG8BETIqAzDozcyNAkAO6c3MXwIQDvQIEIEtAkAO680PJwBQDuzN2fc0ADHtzcw2A0DuzYHoEAAx781UeAcw8M3M1wEQDnECIKFVGgAx8s2BMgBA883MuxAAQPTNMyEIADH1zTNVBzH2zTOqATH3zTOgAQCJBCBmHCIAMfnN/8wEMfrNg1kHMfvNWyQBAOcAETPCBjH9zYMeASH+zSgWEA6PAhAPJAIBBQAQLN4AQA8BzbeCAUAPAs2DJhBADwPNzHAEQA8EzRo/BkAPBc1CkgFADwbNkyAFwA8HzczgzgABDwjNGqIOEA+9BRDOFAhgDwrOAAHOvABADwvNg+sDEA9/BxDOxgBQDw3NzOk2AAA3AyChVgoAMA/Ng5kDQA8QzcywAUAPEc1cfANwDxLOAAGcXSIAQBPNzQgIADAUzUUbCEAPFc1rfgFBDxbNk6EEMBfNhMABUA8Yzc0LKAAwGc3NHgQQD6EHIKFXEgAwG82EmQVADxzNzdoBQA8dzW9kBEAPHs2EwAFADx/Ny5gEQA8gzYl3C1APIc0btDgAMCLN5IQOEA95AREwngBAJM1djhoAUSXOAAFzhgAxJs0RKAFgJ84AAZlUHAAAgwYgziQKADEpzXIkAEAqzZPwEAAwK80ciAFBDyzNb5AAMC3NhaoFQA8uzYUiByAPLzoBAFsAQQ8wzf8vBzAxzc3CARAPvAgRoZgBMDPNhaYCQA80zYWeA0APNc0cuwQkDzarEmAPN84AAf+OCRAPnwMgfkF6AEA5zYWGCAAxOs0jWAAAhwQQGNoFUA88zXLRGgAwPc27OQBADz7NZ8cEEA8NCCAshxoAADcDEBWpAlAPQc3NbBIAMELNSqkMEA+bABGfhgBARM3NbRoAMEXN56UEQQ9GzYaEATBHzSPeC1APSM3NcCAAMEnNzVEHEA+2CBChOwhBD0vNhjYCMUzNYwgAME3N30IDQA9OzWsIA0APT81r4wQQD7IIEBCFDUEPUc3rGAIxUs3WZABAU811aVwAMFTNFtUDEA9PAxBHSwFBD1bNbIgBMFfNdoMCEA9BAQE8D1APWc121zQAALsCIGXdCgAwW813/QRQD1zNeHYQADBdzRH3AUAPXs15rQJQD1/NeZsYADFgzeDmATFhzeuwAEBizR4oGAAwY80kkwNQD2TNNQYQAEBlzSF6CAAxZs0mLAEwZ80mlgNQD2jNJvUYADFpzScoADBqzSduClAPa80nRxgAQGzNOQgIADFtzSfWADBuzScSBUAPb80ngQhQD3DNJ3UgAEBxzSeuCAAxcs0nrAJAc80nthAAMHTNJ0MGQQ91zSeKATF2zY4EA0B3zfwVIAAweM0oIgdAD3nNKB8CUA96zQ+JGAAwe80pdAvAD3zNKajOAAEPfc0pSAVAD37NKtEDQQ9/zSowAjGAzSrKAVGBzgABEHoCQILNQ6cyADGDzYlKATCEzRMvB2EPhc4AAgc0AUCGzYeYIgAxh80zMgBAiM3X0RAAMYnNvk4DMYrNNBwBAJYIEXjmAECMza/NIgAxjc2+aQgwjs01sAYQD/EDIJWXGgBAkM3X2ggAMZHNNpQCQJLNZjoQAABzEyA6YgoAMZTNdmIBAJ4RIHh8EgAwls12SQNAD5fNdgMMQA+YzXZXAnAPmc4AAc8XIgBAms05fggAwJvNOajOAAEPnM06SQgAMJ3NOsIIUA+ezTpTEAAxn83/dgFAoM3/tRAAQKHN1+YIAAAJGRB4ogdAD6PN8wAKQQ+kzb/0AABpBBAqlA5BD6bNPFoBMafNPDoEMajNPLgCManNPWoCUKrOAAEBigxBD6vN//ICMKzNQEcIYA+tzgABeNcJUA+uzUFlcABRr84AAVQ+ADCwzUIzCVAPsc23hRoAMbLNZhgBELM0AAFEATG0zUQSAACxABFVCAVAts1FjSwAADECIK/ICgBAuM1gDQgAMbnN9KIBMbrN0RYCMbvNRkAEAIsDEXjUATC9zUawBlAPvs1IEDIAML/NCqkLIA/AcAAA7QBAD8HNv9kQQA/CzUu+CCAPw6QOAfQDMMTNf7oGYQ/FzgABEXYEEMYKAAGQAgArERARagxAD8jN428AQQ/JzSWuBTDKzVboBkEPy81XrAAwzM2VyQhQD83NVjaCAEDOzVfmCAAAPwYRT2QDYNDOAAFP9hQAAM0AEU+wADHSzWbIAjDTzV8rAkEP1M1WOAIw1c1WFQVQD9bNV+wyAAAfBBFP0gMArQEQT7siQQ/ZzVY8AAB5AhFjfAAx282kdgNA3M2ktzYAAAEDEREyAgDXDyBP+hQAAOUBEBHxBEAP4M2kng4QD7EBEE80DSAP4qIAEPwmADHjzVYEBgC5BRERlgIAvw4REXYCANcAETk6ATDnzarFBEAP6M1W9AlQD+nNX6M+ADHqzWaeB2DrzgABOVsSADHszXyYAUDtzc7wEAAQ7moAEP0KABDvCgABAwhA8M28gxIAMfHNGIkLEPI+AAE8AzHzzXz4AUD0zc70IgAx9c2k7gcx9s18HgUw9818uApBD/jNfEIAMfnNznIBAPEAIFAEMgBA+81WjAgAMPzNWA4OQA/9zVa9A0AP/s2qoQFAD//NVokCQBAAzVg6BhAQmQsQUGoEYBACzgABULwAEBD3FBERHgAAUwAQEQYCsBAFzgABKM3OAAEQ3QMQRsEFUBAHzepgEgAAOQUQ9+kAQBAJzUZaBxAQUQAQ+pMCEBAbCCARfSYAMAzN6n4HQBANzRIcBxAQdQMQEQQJIBAPhgIQgSQAAH8AEWJKAFARzgABkVcBEBCSCBARBgMQED0DEJEmAlAQFM1JwTAAQBXNScYIAEAWzRzpCAAwF82tJQAgEBhSAAAIASAQGQoAAG4DIBAaCgAA+ARBEBvNEpwAYBzOAAIBnDgAMB3NWSoCEBC/DhCRqQEgEB9CFgD4AiAQICYAAKsEQBAhzTMlBEAQIs0OPgNAECPNNnAJQBAkzSczAUAQJc0nRwJQECbNOtZWAEAnzQ/CCAAwKM08tgRAECnNkqEMQBAqzSkjD0AQK80pZAZAECzNKbQGQBAtzUO4CxAQrREQlC4GQBAvzUe8BBAQDQAQUPIBEBDJCBAa9AFQEDLNMS9eADAzzTG4A1AQNM0UBxAAYDXOAAIIUQoAMDbNMUUIQBA3zW70CUAQOM3UFAVQEDnNMVQgADA6zXV+BRAQgQMRCJQBMDzNpsYCUBA9zX8/IgAxPs1/GABAP81/QhAAAE8AESFiAQAXACBtkRQAABkAEXC0AQCYCCBn0hQAABUDEG9QCEAQRc1/ogNAEEbNf3oLUBBHzX+6IgAAdQMQIY4EEBC3AxEhHABQSs4AAZi3AxAQZQMQxp0QYBBMzgABD6INEBAZAxHKIAEBGQsApgcQEMgjEGgYCxAQuwMRxigAAPsAIMZnZAAAtyogIb4KAAA9BhGYkAAA+QAgD3EUADBVzYGdAkEQVs0J4gJQV84AAW2cBEEQWM1w2gAA+wMgcPEsAADvAiBv6goAAB8BEQ+uAWBczgABVYYUAFBdzgABaE4PQBBezYHgEiAQX+AOEMMcAAAhAxGYyAIAzwAQMNYDQBBizc/1AEEQY82DTAEQZEAAACsFcBBlzgABcPM4AADLACBv7QoAAMsAETDyATBozc8ZARAQ+wAQIbEFEBBlFRGYsAIAUQIQMAcEEBBtBhFwMAAAwwMQb4YEEBDhACCvlU4AACsQESFGAQBPCBGYKAAADwEgmPYeAACPAhD62wEQEC8KIDA+FAAAGQgRcB4AUHXOAAHFEAgQEI0EEW+oABB36gAAkQAQEN0DEJjsBUEQec3YLAEAJwEQIaMAIBB7JgAAFwYQEBEIEPwMCxAQFQQQXI8BcBB+zgABXFVsAFB/zgAB+lECYBCAzgABMG8CEBAZBBEhHgFRgs4AAWlyAwALAyBtmDIAEIQUAADqBGEQhc4AAXu4AQCVARBpRQMgEIfqDwCvEBAQvwcgaTEyAAB3CRBpkAgQEJgRECEmCkAQi80dIQAQEDMEEJikBRAQMwQRvYoAADMEEBRqCUAQj80kkAZBEJDNL1QAMZHNL4YBMJLNLzAIQRCTzS+oABCUZwABMgQBcwEQiw8AMJbN/RUCQRCXzY4YAjGYzUssADCZzTO2CVAQms0lLSgAMJvNNPsAQRCczTV0ADGdzTVMBDCezfzEBkAQn8028wBQEKDNNpIwADChzTk1AVAQos06mxAAQKPNO1MIAECkzTvgCABApc08FAgAUabOAAEl7AAxp81ARgIwqM1A0glQEKnNQLUiADCqzVRFAkAQq83KXwFBEKzNJAACMK3NQo0CQRCuzSQUBDCvzUPPAUEQsM3KkgAxsc1DCABAss1DxEgAMLPNyoUHUBC0zUUDEAAwtc1FiQJQELbNRakQAAAPBCDXKAoAMbjNJAgDMbnN/ZoBMLrNRgMEIBC7tgEQKSIAMLzNJO0DQBC9zUjUCEAQvs1JKAlQEL/NSbAgAEDAzUo5CAAwwc1nqglhEMLOAAGDGAIww81K1xtQEMTNwHgiADDFzYZJA0EQxs3LGABAx83TbxgAANMIIBE0CgAAuQMREb4GAM0BIBE2FABgy84AARE7CgAAMwMgETwKAAAFByB0qAoAMM7NFisAEBBZBxBQzBgQEOMCIIIqHAAA3QEREUACABEFEcfgABDTTgAAbgxAENTNtiEAEBCRARGCHAAA5QERgpYCUNfOAAFeEwcQEAIJEIfXAmEQ2c4AAYKmAAAECSDKTGIAENsUAAGwABDcWAAB1AEACAkRgpwGAIMBEJVVABAQUQUQVvEIEBARAiCcQDwAEOEyAAA9BRAQGQARzHYBANETEIKUCRAQxQYRDvwBUOXOAAHKeQUQEAwJEBEjBRAQRwUQEQ4JIBDoRgAAJQUgEOkKAAAlBRAQ+QMQdDELEBD1BBARLwUQELMHEYJGAVHtzgABSYABEO78CwAiEkEQ7808uAYAqQQRgp4AAHMFEFDVACAQ8owjEDOyABDz7gABUAEQ9GwAAE0FIBD1hxEA+QUQEJ8EEYKCBRD3sgAB2gAARQoREboCALUDERH+AQAhBRF0KgJR+84AAX08AAAHChGCPgEApwkRgnACAOUEEA6XBXAQ/84AAUmkcwAAuREQSWILEBE0CRARPgIgEQIZAABJBRAR6wIQylAAEBE0CRB9ewZAEQXNCxoDEBEyCSBcSCsAAOkAIIJWCgAQCNAAAFABEBHCERAOZQUQETYJEEmpAxARmQYQEVsFIBEMLQAAwgIQEfkCEFyeABAROgkQgnUGEBEnAhBQAAYgERBEChB9LQBAEc0jHwgAUBLOAAFa0AYgERMoAQDtBBARCwQggmYeAACVDiCCaAoAEBZkAQBGAxARDQgQETMFERFACRCIHgAQGagAEG0KAGAazgABJ6oKAEAbzQxVCAAAvwcggnAKAAApCRCCRwYgER4wAABHBhARhQAQgkcGUBEgzaYwJgAAuwURgtYAECImAAHWABAjCgAQeR4AADMQEW6SABAlFAAAZAQgESa6AABKBWARJ84AAgZLA1ARKM2HZzAAACEEEJuJBmARKs4AAVCDAEARK82mJgNAESzNphoDQBEtzabIA0ARLs0VVwNAES/Nph4DQBEwzab2DCARMSwJAdQAEDIKABCrWAAAbwIg3dQKAAFLABCaCgAATQAgAVAKADA2zeleAkARN838SAIQEUcAIGEGGgAAQwERWkUEAEUDEGOHCGARO84AAQGQBQE7BBAB7gZQET3NJbowAABhAxCBKwYQEVcFECweBkARQM0lhQIQEYMHEItQA0ARQs3ZIwFBEUPNkcIAUETOAAE38QAQEe8CIMfASgBQRs4AAVV0A0ARR80mbQNQEUjNF+YaADFJzd9QADFKzebEAjBLzbYzAlARTM0nWSAAMU3NJ2YAUE7OAAGLfQhBEU/N2fcAMFDNgNwGEBHHABAl1wQQEdMCETkuAADRACA5XEAAANEAETciATFVzQqZAwDdAiA3mxwAAd0CEKwKAAAtBBERoAAAdQAQAWYGEBFJABABqwhAEVvNKMIGEBFRABCK/AZAEV3ND2AFQBFezSgxBBARGwEQi0gIQRFgzSjXAzBhzdn/ABARNQ0gN59kADBjzZISBhARtQMQN5wNQBFlzecpAwEDBBEBTgIANwIgAXwuADBozSs1ARARuQgRi8ICMWrNuhoCMGvNk9MBEBGbABFWAgMA/QIRfsgAMG7NzhkEAfsDEQEcAAA7ACABiVIAAP0CEC1fAxAR/QIgi3MUADFzzZPIADF0zRuAADB1zecnABARtQIRLq4AEHcgAgGkAwANAyABlDYAMXnNG34CUXrOAAGKtgMAPQARiyQDMHzNlF8EUBF9zVU5LABAfs1vhAgAAEEBEFL4EFARgM1IyhIAMIHN2DcBQBGCzdqxBkARg81IMQZQEYTNfiwgADGFzedYA0CGzRyVEAAA9wMRAbgBANkAIAGcFABAic1vjAgAAIUAEIoHCUARi824CQ4QERcAELDpAEERjc24/gJAjs0u8iwAQI/NLvMIADGQzbtoADCRzUonBBARrQgQldIIEBHvABGL6AEA7wARL1IFMJXNlIsBQBGWzR25BkARl80wbAdAEZjNMfcEQRGZzTFCBDCazSTDBUERm83abgIxnM3YkgExnc009AFRns4AARmAAECfzdj/iAAwoM0m6wRBEaHN68YCMaLNJjoBMKPNJqcDUBGkzU+uKABApc0nGwgAMKbNkssFQBGnzSeBAVARqM2SGhgAMKnN660HUBGqzSemEAAxq80nzgBArM06sxAAQK3NGJgIADGuzdkVBmCvzgABFcwSAADpARAZbwZBEbHN2VwAQLLNO3AaAECzzTu0CABAtM0otggAYLXOAAFYAAoAMLbNgRECUBG3zZJ1EABRuM4AARXAAEC5zSkBEgBAus3r2ggAMLvNKSUFUBG8zSknEAAxvc1PAgQxvs3ZmAFAv81A5RgAACkEERpcAEDBzdkHEgAQwlQAAFkIQRHDzSv7BTHEzRpEADHFzStuA0DGzevgKgAwx80rxApAEcjNK/kBQRHJzVDcATDKzdnHBkARy81DPQgQEe8AERogAkDNzdkJOgBQzs4AAcVhB0ARz80sZAdQEdDNLE0aADDRzSxjA1AR0s0bFRAAQNPNLL8IAEDUzevnCAAx1c0s4AAx1s0suAIx181QMAAw2M3ZJwdAEdnNRvUCEBElABAa/QYQEScAEaGYAEDczZPYRABR3c4AAYFWADDezS3pCEER380tigEx4M0tlgBA4c3ZCyoAQOLNSSoIADHjzdlxBzDkzS5TFFAR5c0uyRgAMebNHWYBQOfNL1AQADDozS97BEER6c0vdgNR6s4AAgXnBEDrzTBEIgAx7M2KoABA7c0WMRAAQO7NDjAIADDvzZFeExAR7gggfGcSADHxzZJcADHyzQ+qAzDzzZLGDEAR9M2TJwdBEfXNQowAMfbNEQQEQPfNk5U4ADH4zZMEAzH5zRKCAjH6zZSCAED7zb7xIAAx/M0k7AAw/c0lbQlBEf7NJtwAMP/NJkgHQBIAzSeKAcASAc0oPs4AARICzSgwAEASA80prAVAEgTNKcUCQBIFzSlJAUASBs0pSwpAEgfNKlgFUBIIzSoQOAAwCc0r5wZQEgrNLI0QADALzS3YAEASDM0tNARAEg3NLd4CQBIOzS5GAlASD80vKygAMBDNMToFQBIRzTEWEUASEs0xrAFBEhPNjXAAAE0FEC/mBVASFc24fjIAAKoIEFvXCBASrwIgWx8UAGAYzgABYsoKADAZzbjABFASGs24tBAAAM8DEEozDmASHM4AAZMoBBASJQgQMIgCQBIezbiIDVASH82AJS4AMCDNgMADQBIhzYD8BEASIs3pCQhQEiPNuWsgADAkzbk6BhASLQAQDuUKEBK1ASAwTBwAMSfNuTIBANUMEHwaDnASKc4AAejWHABQKs4AATCIFUASK826TQkQEqMCEOigAhAS8Q0gSpImAEAuzbo7CAAQLzgAANMCQBIwzbrmAUASMc26cAQgEjJIAAGwATAzzbraBEASNM27OgNAEjXNuxgCEBLpCBAzcAsgEjeOAhD6UABQOM4AATNZBxAS9QQQMzQKEBL3BCDLVR4AAHMAIDNfCgAAbQUgM2EKAACrABAz1AIREhUCEGoUAFA/zgABII8BQRJAzeVsADFBzd/UATBCzY7CDVASQ83UzCoAMETN5doFQBJFzd/nDVASRs3fuBgAAPUMERJIATFIzeWUAUBJzd+7GgAxSs3lBgJAS83fvRAAMUzN5YgBME3N5aAGUBJOzdVgGAAxT83VoABAUM3VYhAAMFHN39oRUBJSzd/BEABAU83lnwgAMFTN1XgDQRJVzdWKAEBWzdWBGABAV83fxAgAMVjN5aIBMFnN3+AIQBJazd8DDhESOQEQbCIAQFzN5aIIAEBdzd/LCAAxXs2O9AAxX83VcgAxYM3lGAMwYc3l2wVAEmLN1SQEQRJjzY66ADFkzdWQAjFlzdVAAFBmzgAB9+ALcBJnzgACBl4UAEBozXqoCABAac2Q1AgAMGrN3/0FQBJrzd8cCkESbM3fRAAwbc28SwJAEm7NjMEBQRJvzdwOAWBwzgABf5c6AGBxzgABdjQKAEByzdxlCAAAewgg6ycKAEB0zdx1CAAABQAQXLYKcBJ2zgABXFEUABB3OBEAYARhEnjOAAIEEgQxec2vPAEA+QYgf+smAAB6CBB/hAlhEnzOAAGeeAIAZQwgf+8eAACVAxBZsg0QEjcAIFlBFAAAdQEQgIsCEBJ3ARCAVAkQEvEBIH/5HgBAg81TLggAALUIEd9OBFCFzgABneIKQBKGzQT4BFASh81ZuSQAAIgIEXZCAQAhAhB2HAVgEorOAAFfeAhQEovNF6MmADGMzVoQAEGNzgABNBcQEnUEEYuiATCPzVsFBCASkCYvEE0uAABhABDdAQMQEncDEOIpEhASkAgg4oceAGCUzgABt+cKADGVzSBMBECWzSCmEAAAawEg5R0KAECYzVv6CAAAnQIQWlkBEBL/CiAanhQAATMAEJwKAAEFABCdCgABBQABHgABBQABpAIABQAQwZMTIBKgIwABkAIBBQABeAIBBQAB3AABBQAAuAsBBQAgwW8tABClBQABlAAABQAQ830AEBKJCBESUAIBBQAAZhECBQAA2gwCBQAQqzcAAAUAEMEfAhASzwoRErQEAQUAAAIJAgUAATgBAQUAAdwCAAUAEcG8AgGjBRCyRgAABQAR9ZwEMbPNXDgCQLTNFVMaAGC1zgABGsIKAAEdBAECBAEFAAEEBAEFAAHaAQEFAAHoAgAFABDBUQIREg0EELw8AAEFAAEMBAEFAAF0AwEFABC/HgAABQAQwXkCIBLADwAB/AMABQAg9ZYPADDCzV3FARAS2wUQ+5cREBL1AxELRANRxc4AAW38BTHGzRUmADDHzRxeCiASyNQqAYQCQMnNXjhIABDK/hcQAwoAQMzN7W4IADHNzb0SAwDSCBEZtANgz84AAgewHABR0M4AAgceAAD4PhEHRgcAGQERbBwFYNPOAAFgAigAENRkDgG2BhDVfAkQdRQAASUGANoNAgUAARgGAQUAENkeAAAFABAVtQNBEtrNM+4FUNvOAAEc0QJAEtzNrQcEIBLd+gIA4gcQEjsLIIvoOAAAWwMgzQYKAADBCSCBHgoAMOHNtS0EUBLizXEBEAAw483+hBJQEuTNJT8QAAAnChEWpQIw5s3MYQdQEufNJbAaAEDozSGCCAAw6c0OzAhBEurNxgIIQOvNkbEYAABxChGVAAEAKwQRFrcCMO7NIWMDQRLvzZG9ATDwzZG7AUAS8c3J/wIgEvKOAQH9ADHzzSaiBkD0zWbkTgBR9c4AAaGmAlH2zgABozABANYREaOiAQD/DRC1xwMQElEEILogMgAAkQMgA48KAAB7ARFCiARR/M4AAbWmAmD9zgABQkoeAFH+zgABwtoAAMkEYMD0zgABExMLEMLxBBATFQEQwr8EEBOtARAqXAEQEwMCEcMeADAEzZaRBBAT3woQw4ACEBNfARDCGAEQE08LECpcAWATCM4AAcPmCFATCc2W3GAAAK0KEMOdBBATaQoQwloVEBOHCRAqtgQQE38CEMM/ARATUQEQPiIBEBOhDyDERzwAAF8JEMRwCmATEc4AASoUARAT/wgQxNUCEBPWERA++wIQE5sHIMTKMgAAIwIgwoUKABAWMgAAugMQE/EAEKMoAUATGM0JPgZAExnNJr8EEBPZDBBvhAEQEycFEDOzAlATHM0XuEAAMB3NJ38AQBMezdpTD1ATH80h0xgAMCDNDxUBQBMhzcZtAEATIs0hdwJAEyPNkv8IcBMkzgABb9cqAEAlzcnmCAAwJs3m8QNAEyfNp4gCQBMozXHAAkATKc0hNxRgEyrOAAGSMgpAEyvNJ/AFQRMszWdkABAtCgIAHgQQEzUGEdBQAVAvzgAB0NUCUBMwzRhOYAAAkwIRQn4BEDLqARBzFAAAuwkRteQAABsHENM/AiATNR4AEIMeAACfBiDUYwoAAJ8GENUeBBAT9wMRPgwBYDnOAAHVKx4AACkGEMIkBhATKgkQKrADIBM8HgAAIQIQEyoJED6rAyATPhQAAOkBEBNJAxDCTAYgE0CAARB2RgAAjwIQ1fMBcBNCzgABPtoUAAAqGxDVtwEgE0SUAgFaAhBFMgAQdx4AEEZQAADBARATBwIRPvgAEEgUABAeHgAAVQQgwokKAADVAiAqeAoAANcEEdXkARBMZAABkgEA8QYg1SgeAAAnARDCOwcQEwUIICp5FAAAVwIQ0DsEUBNRzQltEgAwUs0o3QIQE8sFEWI6AgDeERDXJARQE1XNGJkkADBWzXFPBkETV83MUABAWM1xtBgAANgREG+bA1ATWs0YxhIAMFvN3osAQBNczSjwAxATewogkiwaADBezf8nA1ATX80iIRAAMGDND1UFQRNhzcYQAFFizgABlk4BAKMBEWKuADFkzSI8ADFlzcQ2AQBUCRFFtgAAOQIR3SQAQGjNp4BQADBpzcrXAWATas4AAW7fA0ATa80p3wlBE2zNZxABADkAIOBNLAAA2wUg4FYKADBvzadCBkATcM2nxwdBE3HNp7gAQHLN5dAgAEBzzaeoCAAxdM3lKAMwdc2nMQdBE3bN5RgDQHfNp7UgADB4zeUeBkATec2nvwZAE3rN5e0FEBNKCRBT3hQQE0oJAUYLEBPbAhEDBAMAUQQQ5uUCEBNKCRC1DQgQE80AEeZ+AgBKCSBCuV4AAG8EEOb5BhATyQIQ51UBUBOEzZlgHAAA9wMQ514KEBM1ABHChgQAiwIRKsAEAGMCEeeSATGJzZroAQDBASDnUToAACsAIMKMCgAABQAQKqsAEBOzBCDoARQAAFAJEegMBABjBRHo/AIAwQMQ6JUEEBOLBRAq0wAQE+8FEegsBBCTxgwAjQMQE2cHEejUAgCLBRDo3QAQE2cBECr7ACATlygAARQBADkLET9aAABnAhHozgMA2wgQ6NUAEBORARAqIwEQE1gJEODFAhATWAkg4FegADGezUAcAkCfzUCkEAAwoM1yVwUQE0UBIG/8EgBAos0rDAgAQKPNIokIADCkzRBvCEATpc3Gzw1AE6bNIpUAQBOnzZO/BEATqM1CUg9BE6nNkyAAMKrNyo0AcBOrzgABbhpCADCszSslCUETrc1nhAEACwIQ6SwHQBOvzQmbARATDQAQBKMFcBOxzgAB7942AFCyzgABQuQGEBNfABDwbAcQEz8DEEI3BxATPwIQQlgLYBO2zgABtW0AYRO3zgAB8IgCAJUFEPGcChATCQIQ8sMEYBO6zgAB81UEEBPPABHysgYAPgkg80luAAB/AhDzWgcgE75aBAF8ARC/MgAALQQQE0UCEPKHCxATQwYQ8wYOEBO7CRHzwgEAQAkQKoECEBNrBhDz0gdwE8XOAAHykloAAOEDIPOgCgAQx74EARQAEMhkAACpAiATyWQAAH0BEBOTBiDzzSgAANcFIPOiCgAQzB4AAeYAABkAECrRAhAT/wMg8+MeAACzCRDzVQAgE9AoAADMCBATgQQQwkkCEBN5AxEqXgEAcwMg9GkyAABtAyDyrAoAAGcDIPRvCgAAxwUQwnECEBOJBiAqhBQAAKkFEfQcBgBUCRDy/wAQE4sFEfRABQBWCRHCBAIQ3MgAAXYCAB0FEfQMAwC9ARDypQAQE1gJEfS8AgCDBiD14loAAEwbECpzAxATDwAQ9ccBEBPNABD1dwUQE+8BEPWfAWAT5c4AAfX3CBATFwcQKpsDEBPRARD1nwEgE+geAAGmBAARBBD1gQEQE2cQEPXdCBATXQkQKsMDEBMtCBDpNQIQEzUCEO6VARAT/QkRGp4EAFkBEBbrAEAT8M3kJQUQEwsSEXN2AEDyzXJQsABA882NQwgAAP8IEXfOBTD1zSILAUET9s0RLARA983GKSIAANEFERpiADD5zSLnAFAT+s2TlxoAQPvNk5gIADD8zcphACAT/RoDEDsSAED+zSz2CAAw/81nsAAQFIEFEPgqCGAUAc4AAfiNCBAU6QMQQ7QDIBQDFAAA0QKwFATOAAFDNc4AARSdBBDwQAIgFAYUAABdBxAUYgkg+LoeAAA7BiC1twoAUAnOAAHwVAIQFC0GEEMWBGAUC84AAflpABAU8QMg8jooAAANBBD5twdAFA7Nn74DEBRiCRD5BAEQFNcEEMLcAxAUzQQQKh4EEBRiCRH5TgAwE82fCAcQFHMGEPkyEWAUFc4AAcKPBBAUnwcQKkMFEBTTABD5JgFBFBjNn8wAAOcREPm9BhAUbwAQ+ToBEBRiCXAqi84AARQcpAAAGwMgFB0KAADTBCAUHgoAENEeABAfYgAA3QQgFCCKAgCRBRAUFwcQ+fMCEBSxDyD5qygAECMyAAC2ARAUswQQwkwEEBStBBAquQVgFCbOAAH0wAMQFAkQIPLoMgAA+wYQ9KgCEBTdASDCnxQAAHwJECrhBSAUKzIAAdAAAJkBEPI4BRAUgAkQ9PUFEBSbBhDC8gMQFIAJESoUABAwMgAQkkYAEDGsAwCFASAUMhQAAKwDEBSCCSD15B4AAIIJECoxBhAU3wEQ9R8EcBQ2zgAB9WweABA3CgAA9wMQFIIJEPYHAhAUggkQKlkGEBTBARD19wMQFF0CEPXoBxAUywEQ9dkDEBSCCSD2DEYAACUCESqMAACCCRD4sQEQFIIJIPgYHgAwQc2oCAVQFELNcoQQAAD7ARBqnAlBFETNk7oBAHwJEHSrAkEURs1yEAFAR80tgywAMEjNIxEBQBRJzRIZAkAUSs3GFwFAFEvNI7EAUBRMzZP2KAAwTc3L8wBgFE7OAAFF3wVQFE/NLg8aAFBQzgAB/DYDIBRRCgAQmRQAUFLOAAH93QAgFFMKAADTACAUVO4CAVoBAGsCEP0gBCAUVh4AEL0yAEBXzaHzCAAQWBIAAKkFEBR0CRDC8gYQFEwbECp1BxAUQQQQ/VkFIBRcKAAAaQQQFKEGEf1EAQAdCBD9cwQQFO8FESqoAQA7CCD+RFoAAF8TET8+AgCCCSD+SBQAAMUCIP5kCgAABQAQKlQFEBRlEiD+TRQAAGEEET+yAFBnzgAB/t8AEBTPBxD+VwkgFGnAAgBUBSAUah4AAMsAYRRrzgABP9oBAP0BEP65ABAUjgkQ/oYFEBQ3ABEqKgFRb84AAfw8ADBwzQn7BhAUEwgQA+cBQBRyzZXnABAUzQUQZrkBQBR0zZRVA2AUdc4AAcrXBEEUds3oXgEAewgRb4ADMXjNcuoBMXnNLqQDMHrNIy8A0BR7zRK0zgABFHzNxjEIADB9zZXrAEAUfs0j6AVBFH/NlKYAMIDNlFMBQBSBzcvPABAUuQYQbsUAQRSDzS+YAgBbAhH/4gNRhc4AAgGkAQBvAyBDrlgAEIdSEADFAhAUFwURQ8IEEIkUAAHUAAB5AxEE6AAQixQAEJAyABCMCgABKARAjc2jJRIAEI4SAAEmBAB1ASDCqRQAACsAECqMBSAUkR4AAL8GQBSSzaNLASAUkxIAAHcGEBTrARDC7AUQFMMBESqEAhCWHgAAOwZQFJfNo69MABCYEgAQ8AoAYJnOAAIDcgoAAB0FECoFACAUmxQAAXoBALMEID+wHgAQnRQAASQFEJ4KAAEIAQBZBCAqmx4AEKAUAAAvAhAUzwUQP/8IIBSiFAAQex4AEKMKAAGkBADFAhAqVQAgFKU6AQClCCAUpgoAAAYHUBSnzeKzMABAqM0d3QgAUanOAAIFbAIwqs3eLQcQFBEFEEfpBBAUCQgRnIgDMK3NY40EEBR9ARGeKgGAr81jNs4AARS5ABEvngEwsc3NjQEQFJkAESkWAjCzzV83BCAUtGQAAJEDYRS1zgACBhYDELYKAAFmA0C3zTDfSgAAsQEQMB0IUBS5zfQQEgAxus0l8AAwu82mjglAFLzNJRsDYRS9zgABA3ACML7NpCEBEBTlABAD9wEQFIsIEKJLA0AUwc0mKggQFJ0AEQMQAQABARAczglBFMTN6E4EAMUCEAPnAEAUxs2kVwlQFMfNKCh8ADDIzadhBUAUyc0o1wUQFDsCESIyAQAnABDJnwJBFMzNKIQCUM3OAAGxxwlBFM7NKPIAAIMFEAMzAEEU0M0ZNgUAaQIgivNaADHSzaQ2BACDBiAD4hIAYNTOAAGiagoAMNXNKqUAQRTWzafaBTDXzSqjAEEU2M0qYAAAbgkQA8QIEBStBiAD/DQAAG4JEAMzCEAU3M3nPwdAFN3NGtEGUBTezStXIgAw380rewRAFODNGiEFEBTDAyAcZBoAAH8AIAQOCgAAZAkRBBQBAGcGERx4AUDlzSwcHAAx5s2oWABA580sHhAAUejOAAEE4AMQ6QoAARoCMOrN55sFQRTrzSwgAjDszSx5C0AU7c0bWQYgFO7kAACdBCAU7zQAEEFIAAAdAxAEcgsQFPcIEaJmAzDyzd4gCxAUKwEgBF0mAED0zS3SCAAw9c3DBQVAFPbNLukIUBT3zWK4GAAQ+FAAARoAEPlkAACNBRAUIwEQBEALQRT7zS98BTH8zR0IADH9zaUQCBD+NgABxAMQ/wQUUIrOAAEVswYQFTQHEBX1CBCPbwRAFQLNU2cFUBUDzVOXJAABHwAAVQlAFQXN9D8KIBUGFwAAPwlAFQfNwCAEQBUIzVPvAAIVAABSB0AVCs3BGAJQFQvNVFQvADAMzfQjCRAVTgkQFewCQBUOzcHuBEAVD81UZQNAFRDN+VkIERUnABAUNABAEs1U1ggAMhPNVRUAIM35mgIQFUYJEBVBCQIFABAZJAAwF83C9QUxFRjNmggBFQAQCfgAQBUazSkhBEAVG80pdwJAFRzNKgUKQBUdzSqCB1AVHs0qbEIAMB/NwJ4DQBUgzcLSBVAVIc1VqBgAMCLNU7UIUBUjzQSSEABAJM2maAgAUCXOAAFf9wJAFSbNWTcNEBVDBCB2yRwAAFEDEHYOAxAV0wAgdswUAEAqzSWxCAAAKgkRX2IBECxCAAAiAhAVEwgQXw4CQBUuzZTzAhAVcwAQk60CQBUwzSYWAhAVfwIQlhgFUBUyzSaaSgBAM80m4wgAQDTNWnoIADE1zScoAQCnBCCLsBIAMDfNlHoDQRU4zSeEAAAaCSDUchoAQDrN+Q4IADE7zSjPAUA8zVsiEABAPc0ooAgAAFcGEY3wAEA/zXb6EgBAQM2U8wgAAMkCIOKBCgAAyQIQc+0HYBVDzgAB4i4IEBULCBHidAAAWwcg4oUoAACQEhDiQwMgFUcoAABDA0EVSM0gbgFgSc4AAeX7JgAAjhIQuJADEBVhDhDlEwFhFUzOAAGWdAIwTc1btwJBFU7NK0MCME/NFaUKQRVQzZXFAjFRzSvyAFFSzgABlwYBAPkDEJd/AVAVVM2l0GIAQFXNXNUIAABLCBDbQgdBFVfNlUgCQFjNLPcaABBZPgAAdQAQFbUHEJcUBEEVW81ddgEwXM0tBAUQFY0BEA2ECBAVEAkR3FIAQF/NFZVAADBgzZUXAkEVYc0u5AIAHQERlzYAAI8EEV8sA1FkzgACAFUDMGXNXk4FQBVmzS6cDBAV4BsgAU5IADBozZUzC0EVac0v2gEwas1ZsgYQFTcCEJcNB0AVbc1NNgRhFW7OAAIHagIQbwoAELk+ABBwCgAA1QQgFXEKAAFwARByCgAQ4R4AFHNVGCAVdFAYAFkMIBV1CgABAAIQdiMAFXcFAABYCQIFAACcBwEFABAZJAgQFZcAEc5aADF7zWXwATB8zWNlCWAVfc4AAVRKBhAVcxEgFX9MAAAFACDO7QoAEIBUIRAaCgAAQwIQzXcEQRWCzWguAUCDzST+GgAwhM0lVwpAFYXNJkoGQBWGzSanCEAVh80m3A9AFYjNJ1EAQBWJzSj2BVAVis0pBzgAMYvNKogDMYzNLDgAMY3NLTYBMI7NLq8AUBWPzYX4KAAxkM0wqQQxkc0waAQwks0wXQZBFZPNMUgAMZTNYGQBMJXN53AGQBWWzbhOB0EVl825GgEwmM26XQ1gFZnOAAEjlwMQFY8DEQ+0ADCbzRP8DVAVnM3WzGwAYJ3OAAEzUAoAUJ7OAAEsBQBBFZ/NE1oCAGkDINrrHAABbwAA0gZwFaLOAAF6FxQAQKPNfuAIADGkzTHqAUClzST/EAAxps0l8gJAp82RahAAMKjNJV0CQRWpzSgSA0CqzSrBGAAxq80saAExrM3E/gJArc3E0hgAQK7NxNMIADGvzcQQBTGwzcTEAjGxzcRuBTCyzcQeDVAVs83E2CgAMbTNxJIEMbXNxCYBQLbNxNwYADC3zcQeCFAVuM3E3hAAMbnNxGACMbrNxHwCMLvNxIEQQRW8zcTkADG9zcTKAzC+zcT9BlAVv83E8jgAQMDNxPQIAEDBzcT1CAAwws3EEg1BFcPNxJQDMcTNxLYBQMXNxPkgADHGzcSQBDHHzcQ4BDHIzcSmATHJzcRCATHKzcRGAjHLzcUoATHMzcXiBDHNzcX4BTHOzcX+ATDPzcV0DkAV0M3F9w9QFdHNxQxgAEDSzcUOCAAx083FjgQx1M3FngIx1c3FWARA1s3FEyAAMdfNxT4CQNjNxScQAEDZzcUoCAAx2s3FpgYw283F6wVAFdzNxekFUBXdzcUtIAAx3s3F3AMx383FPAJA4M3FMhgAQOHNxT8IADHizcU6B0DjzcVBEAAw5M3FVQVBFeXNxUgCMebNxdYCMefNxVoHMOjNxdEEUBXpzcVYMABA6s3FWQgAQOvNxVoIADDszcV2C1AV7c3FXBAAMO7NxcMEQBXvzcXBBEEV8M3FjgIx8c3F2AZA8s3FaSgAMfPNxWACMPTNxXcEUBX1zcVvGAAx9s3FJQQx983FDgMw+M3FFwRBFfnNxWYDQPrNxXsoADD7zcULBFAV/M3FhRAAQP3NxYoIAED+zcWNCAAw/83FKg/QFgDNfx7OAAEWAc1/JQgAMALN55ACQBYDzY6gAlAWBM2HGxgAQAXNa7kIAEAGzWvACAAwB82RsABQFgjNZr0QAEAJzSFXCAAwCs1rkAJQFgvNa+MQADAMzWzaBGEWDc4AAWYyADEOzWwIAADfARBm5ABQFhDNbG8sAEARzWzwCAAQEiwAAPYAQBYTzWyWAkAWFM2NtgFAFhXNbRoOEBY3BhBmpAtAFhfNbS0HEBZzBBD+GgNAFhnNbQoKEBZ/AxBmPQVAFhvNbeIFcBYczgABj2BiAFAdzgACBOwFUBYezSOREgAwH80THwBBFiDNHggAMCHNE1MPQRYizakgAQDrBAE0EEAWJM1wpAZAFiXNbusHQRYmzR7GADAnzYqTBEEWKM0TgAAxKc2mSgAwKs0TGAVQFivNTc1qADEszYfEABAtkgwAPAYgFi4KAAF2ARAvCgAA6ANwFjDOAAExVDAAQDHNh0cIADAyzf/pBFAWM80TyxAAQDTNjeAIAADtBRCUDARBFjbN5ioAMDfNFlwJAQUAEB1OA0EWOc3xCgEwOs3xLgJAFjvN8S4CIBY8QQAAMAtAFj3N8TgCQBY+zeXoBFAWP83xfB0AMEDN8UgCQBZBzfFRBkAWQs3JwghBFkPNjG4BMETN8Q4GQBZFzbboCVAWRs3xhTgAAIkAIJvqCgAxSM1T3gExSc1TsgEwSs1TqgZBFkvNU0oAMEzNUxUHUBZNzVN0MABATs1TdQgAME/N8RILUBZQzfGHEAAwUc3x8A1QFlLN8YkQADBTzfHSAhAWJQEQymQFQBZVzfHUCkAWVs229ARAFlfN8ewCQRZYzfHsAkBZzfGPOgAwWs3x0gYgFlsNAACWA0EWXM3xBgJAXc3mBBUAMF7N8X4JcBZfzgABZScSAGBgzgABytEKADBhzfGRD1AWYs0LIBAAQGPNtxQIADBkzfGqCBAWzwMg39kSADFmzfEUAUBnzfGlEABAaM3xpggAMGnN8fUhUBZqzfGoEAAwa83mJAVQFmzN8akQADBtzfEqDFAWbs3xqxAAMG/NjbwEUBZwzfGsEAAwcc233hJAFnLN8bAWEBY/ARDuDgRQFnTNVIEiAABBASBblQoAQHbNVIIIADF3zVQ0ADB4zVQSCRAWBwIRW7ACQHrNVIUiADF7zVRwATF8zVRwATF9zfHIAkB+zfG3IABAf83xuAgAEIAFAAFmADGBzfEUBDCCzea6B0EWg83xaAMwhM3xCg9QFoXN8b0tADCGzbcUB1AWh83xxxAAUIjOAAH4ZgUQFskBEPhoBRAWywEQ+NMKEBbDARD40wogFowoABBEMgBAjc3xyAgAMI7N8eILQRaPzfE6A0CQzfHLGAAwkc23DglAFpLN8UYHUBaTzfHXGABAlM3x2AgAQJXNuBgIADCWzfH8D1AWl83x4BAAQJjNfx8IAECZzX8hCAAwms3JvgVAFpvNyaYFQRaczckGBECdzcliIABAns1/PQgAAAUQEGSpAEEWoM3JSgMxoc1/vAExos3vRgExo81/nAEAAQIRbUoFAAMCEACGCUAWps3JVAhAFqfNdbYLEBYFAhFFjgQAQwARbQAEAAECEFwaEhAWAwIRhjIEAP0BIGSOgAAxrc3tJgAxrs3J+gMAARIQc5UQYRawzgABc6IFMbHNOcABMbLNObgBQLPN1is8AFC0zgABRc8CEBahACBzxBQAACkAEHP6DxAW6wEgbeoUADG4zaRkAQDjARGGZAUA3QEgZI8cADC7zWfRBXAWvM4AAY1GEgAxvc3uigAwvs3K0AdQFr/NyhYYAACLABAN+ggQFgMCIN/OFABgws4AAW3+CgBRw84AAQH8AgCHABFFAAQAhwAQVC0AEBaDECBuBCgAADcCEZR0AgAHAiCGRBQAAAkCIGSQCgAxys1nRAIACwIRVGwBUczOAAEqRAAwzc14AAhQFs7NQlEsADHPzYPeAjHQzcpeAVHRzgABbhwCAKUAEQHKAxDTIgEQni4AAE0AEW4ABkDVzfd2EgBR1s4AAWQcBABhAiAOaBQAAGMCEEXpARAW9wMgc1AUADHazVjsADHbzbBlBQAtBRBuAQ4QFicBEQFuAjDezdDsBxAWkwIgZJY2ADDgzUdvAUEW4c3wNAUw4s1H5A4gFuOmAAFgBxDkMgEBDAcAzwwRZMQAAEUCIEpxQAAw5816ZglBFujN8NAEQOnNSvoYAADRARFuUgcAGQUgATcUADDsza2gDVAW7c2HcBAAQO7NFjMIADHvzRZuAjHwzRZeAEDxzReTGABA8s1u8wgAMfPNGEIBMPTNGe8AQRb1zW/MAzD2zRohAlAW981vWygAMfjNb9ABQPnNHKAQADH6zW+8AlD7zgABL+UBQRb8zZFeAzH9zVN6ADH+zRaSBDD/zRdiBUAXAM2y/gFAFwHNGDMEQBcCzRn2AmAXA84AAWm+CkAXBM0aagTgFwXOAAEOZs4AARcGzRG0E0AXB83TGQdAFwjNHN8LQBcJzUoCB0AXCs2v0AZQFwvNc6gwAEAMzXQACAAAzwIQF5MIEBcxByAXOBQAAQ8AAN4CcBcQzgABOpwUAACFChGZOgAwEs1fOAJgFxPOAAHI0ANAFxTNdh8AYBcVzgABHX8IEBcDAxAeeAJgFxfOAAHPuAEQFzUAEJnpAyAXGWgCEF5WAAAtABBFbQYgFxsUAAAWASAXHAoAAHYEQBcdzVNmHBAXiQIgF0cwAEAfzXbgCAAAgQYQ3XEGYBchzgABmTUEQBcizV87AEAXI80p9wEgFyS8ABCuLgBQJc4AAS7YAiAXJi4AEKsUAEAnzQe2CAAwKM14yAQQFxMCES6eABAqJAAAcwQgFyviABCkJgAwLM2TlQNAFy3NjSgFEBfRABHdeAEAMhEg3WckABAwOAAQrQoAMTHNeRgBMDLNkCwFEBflAREubgAQNCQAAZQAAKUBENodA1AXNs10/DYAMDfNdEoMAoMBABYFEBc3AxDaNwMgFzpGARBoJgAQO3oEAPIMUBc8zfC8EgAAmQUgd1MKADA+zRSVAUAXP81ONARgF0DOAAII8QZAF0HNHn0EQBdCzRRBACAXQxoAAOgMEBdTBBCBFwFAF0XN9E8CAvkBAE4OQRdHzXZaATFIzYhMAlFJzgABKHgCUErOAAFsuAwgF0sKABASfgAAHQoQ9yIEQRdNzRzKABBOkBYQyxwAAU8AACAEUBdQzeyGEgBgUc4AAVtUCgAxUs00CAAAwwAQIDoDEBcPABB3thJwF1XOAAENYyYAEFYFAACAAxAXDwQQW8gFEBd5DBEXYgExWc065gIwWs18tQEQF4kDIGL1MwAA5wggIHYKAADZBiAXjAoAAHsCIFuNCgAwX81AcAQQF08AICB3EgABgwIBHAAQYqIAAfwCMGPNQyYTUBdkzSwJJAAAeQIRIHAAAQMCEJAUAAADAhFbQAIwaM1GHwIQF+MEESB+AQAnCxEXGgEAiwQgW7AwADFszUi+AVFtzgABYooBAGMAESCMAgCTABBifg4QF6EEEBfQCHAXcc4AAUHNOgAQcjIAEPkKADBzzXW/AUEXdM079gAwdc3ZZQNAF3bNa5IEUBd3zTO1KABAeM1rvQgAMXnNa1ADEHpCAAGYAUB7zWwKGgAxfM1sngEwfc2IigRBF37NbPIBMX/NQKYAMIDNbWYOQBeBzW0XAUEXgs1t4gIwg81tNg9BF4TNHbABEIVNAACuC0EXhs00vQAwh80OxQFAF4jNNxEBQReJzabGAECKzcmzLQBAi80PLAgAMYzNDwYBMY3NEN4CQI7Nk0wYAECPzRrUCABAkM0RlAgAQJHN0zEIADCSzRIcCgGjBRBw2wdAF5TNHMUHQBeVzRIHB2EXls4AAgT4AFGXzgABrlIFMJjN2YoIUBeZzVDkRgAwms3whQZAF5vNJV0FUBeczXOpGAAxnc1z+gIwns3UDAZBF5/N7IoFUKDOAAF/yQVAF6HN8/4FUBeizfLoMgAADwERi14BADEEEHOlAWEXpc4AAXZoAGCmzgABi8AoAFGnzgABmPIEEKgQBgCbBBAXcwARi2AEAHUAEIvhBxAXpQQQj8MEEBeLBBGLNAFArc39QkQAAEEEICXbCgBQr84AAcnWBhAXVQIRjxIBMLHNSTcHYReyzgABJWIEULPOAAIBLQtBF7TNSnYBMbXNpBAAAJUEEJWIFlAXt81Ov1IAMLjNMxUAEBePBxBWCAlwF7rOAAFW0RwAMLvN13QTQBe8zWA0DVAXvc1gfBgAMb7N+2gAAEEAEWKpAxDAjgkQjxwAMMHN+4ARcBfCzgABXAcSAAD8CCDKDQoAUcTOAAHaWAEQxWYMAUYEAAcBEFpZCBAX/AgR+x4AAPwIEP0uCUAXyc2QNwEQF5kAIMsLRAAxy80kGgAQzN0PAA0CEBcrASDLDxwAUc7OAAH7IAQwz829RQBAF9DNvTsAQBfRzWj2EEEX0s1oQgNA081oRTIAMdTNaP8EMdXNaHAGMNbNaPUEUBfXzeM2IAAAmQAgoR4KAAADCBEJcABg2s4AAgcRFAAAkwEQoVgLQBfczTNBAUEX3c3v/QNA3s3X8CIAQN/N1/YIAEDgzfmiCAAx4c3XTgJA4s3YAhAAMePN2KgCMeTN2CwBMeXN49QCMObN48wKQBfnzQ3pAEEX6M3JewQx6c0OhgUw6s28VwFQF+vNe75IAEDszXvBCABQ7c4AASaZBkEX7s17IgAQ7xIAAH0GEBeRACDNJyYAMPHNIYsBQRfyzXtsAxDzJAABGAEx9M17gAYw9c0P3QdQF/bND6EyAED3zRCJCAAApQQgzS4KAACRBBF5bgQx+s1n8gNA+80RNBoAMfzNEUwBABMGEc28AwADCyAndxwAAHMPwAjIzgABGADOAAHuFwoAAJ0VECcTAxAYEwEQJwkDEBidAxAEaAVAGATNHDUAQBgFzRIcAhAY/QEgJ7o4AAAxARAtpgQQGAsKECcIAUAYCc0dkAEQGOUEEO4cBUEYC828QAAwDM0TuwZAGA3N6J4AQBgOzRMCBUAYD827oAZAGBDNhkkCQBgRzbs0BkAYEs0TegJAGBPNqY0HYRgUzgABzrAAMBXNE+wBUBgWzSPuiAAwF82HTwZBGBjNhxAAMBnNh3UBUBgazS/mIAAA6ggggxAKADAcza3NBkAYHc0dnAEQGFkCEAzwARAYtQAg3eAkADAgzc3CAhAY6AgQDxYIcBgizgABD08cADEjzc5IAAAnBCAVsBIAAE8EEGuqAUAYJs3WDQAQGOEBEGvgBxAYGwEQai8BEBjsCBDPFgIQGOwIEGp4A3AYK84AAWs4RAAwLM23SAQQGAUAEM+wAUEYLs3afAFQL84AAZKKChAYPQAQz94BEBghABBrNAMgGDLeDAB5FkAYM83eBAZQGDTN2q1SABA1OAAA1gUgGDZmAAH0AAC1BBA4dQBBGDjNRuoAEDkmAAAuBRAYYQEQkmoEEBitCCBrZEQAMTzN2T4BUD3OAAEgWgYQGJsNEN9IBBAYywMQ3A0IEBiTBSBgkzAAEEFqABBxCgAxQs2KKgJgQ84AAaGoEgAwRM2QGAYQGPMDEKFfBRAYwQAQRTIDEBgNAhEAOAAwSM3nqQJQGEnN/3U2ADBKzR6lAhEYNwIAnAYCBQAQTRwAAQUAANMIQRhOzVgWAgChARDg+AsQGFcCEOA5BgIhABBSMAABBQAA8QhAGFPNFhUBEBj0CBAYOANBGFXNM4oAEFYpAAHWAAAxARHe/gAwWM0WOQEQGIUKIBhaIQAwWs2RIAlAGFvNM8QDQBhczTSaCEAYXc1sPwNAGF7NN+oFUBhfzTqVMAAwYM1AighBGGHNQwgAMGLNRlQGUBhjzUj5IAAAbQEQHSsCQBhlzXBCCVAYZs2PYRoAMWfN7mgDMWjNDuIAAM8HEGQsBkAYas1mRQ5BGGvNdU4BQGzNw1AyAEBtzSGnCABAbs2R+wgAMG/N6n4FQBhwzep+CBAYZwEgfu8aAEByzZIJCAAAqwAReOYCMXTNdsgAMHXN7fENQBh2zQ8fA0AYd83+2g1BGHjNwyEBMXnNIVwAQHrN2nxCADF7zY4YATF8zcMIAEB9zfz/GABAfs0ibQgAALUTEWRCAADQERAl1w5AGIHNw5IHcBiCzgAB7iMmAAAzEhE1CgAwhM3D8ghBGIXNIlIEAB0EECUHBkAYh83DLQEQGF0CEDVJA0AYic3DlgVAGIrNI40EUBiLzbrXTgAwjM3DvAtQGI3NkGwQADGOzUeIAjCPzdQeBkEYkM3DGAAxkc0jXQIxks0jUQIxk81KeAMxlM2Q1AIwlc3DGwpBGJbN0wECMJfNjssJUBiYzdrjWAAAuwkRzkIAEJp6CwEQATCbzdOpAUAYnM3XngURGBoaAWACMZ7NTSIBMJ/NqfUCEBijAhF4EgAwoc1OAQFhGKLOAAFV/AIA3ggReAYCQKTN7ttsAFGlzgACCWIAMKbNa28LUBinzdryGgAxqM0W/gFAqc3f7BAAQKrN3hkIAECrzd4aCAAxrM3mIAUAGwQQLDwJQBiuzZGwDHAYr84AAWqHJAAxsM3e7gFAsc0WnxAAMLLNFp8AUBizzcwIEAAA8Qkga5gKAADVABBzdwoQGIsCEIGHCxAYQwURc4oCMbjNJXgEMLnNJe4ZUBi6zcmONgBAu83mdggAMbzNw24CQL3NFvEQADG+zcyUBADKCCCRhBIAMcDN5uYAMMHNzPUEEBjICBFUrQMAswUQMf8EcBjEzgABrb4uAGDFzgABudcKAADICBFzHgBQx84AAbdaDRAY6QYQcycFUBjJzdKMJgAxys0gxgIADwMgwNwSADDMzZaXBEEYzc2WJAJAzs2W/BgAMM/Nlw0FQRjQzbg0ATDRzSaaC0EY0s3eZgBR084AASzEADHUzdv6AzDVzaQnAUEY1s2qugDA1824/s4AARjYzSbpCAAx2c250ARA2s25ARAAMdvNptoBMNzNcYsMIBjdxAkASwFhGN7OAAEcNAIx381zZAAAsQUQYtEHUBjhzcnQPgBA4s3mpggAAIkCIBpJCgBA5M3MaggAAL8DEJFSDUEY5s0YbAYw583MQApQGOjNIeciAACPABDSiAsQGLkPILYhFABA683A9ggAMezNzIwCQO3N3kEQAEDuzebICAAQ7/AAEPkKADHwzZKJBQCZABFq3gEx8s0h6gAw8806ZQJQGPTN3kYqAED1zRicCAAw9s3MtQNQGPfN/B8QAFH4zgABzEAHQPnNqpsSADD6zarHC0AY+825kwRBGPzNyJgCMP3NOwUHUBj+zSh9KAAw/825pgTQGQDNuXnOAAEZAc2nVQgAMALNIiQFQBkDzddaBBAZ1QkQhLEGQBkFze3QARAZiQcQ3o0EEBkrBBDeDgJAGQjNKAYBQBkJzac6AUAZCs0o4gAQGekKIMy1WAAQDNYGAGMBQBkNzRmmAWAZDs4AAafVA2AZD84AAeEcAVAZEM0NOC4AMRHNDXQAAHUBELaRBiAZE4wCEPccAADACBC3tgRgGRXOAAG4LAhBGRbNwb4AMBfNmDkKEBkxCRC45gdAGRnNmaYGUBkazZnJPgAxG82aKgAwHM2aaANAGR3Nm8cAEBm1AxBgcgNQGR/N3nQqAGAgzgABLQYKADAhzZJuBSAZIuYDAIwGQRkjzd4+ATEkzd4+ATElzcxeADAmzfzJB0EZJ82rtgAAjwYQc3ABQBkpzSr5ARAZuQAQ62YEUBkrzcqFXgBALM3nKQgAMC3NKwIFQRkuzRoEAUAvzRo5GAAAAwMRPYgAAC8DER++AACLAyDvNx4AYDPOAAEfWQoAAO8AEEuCAxAZtggQuDgCEBn7ABDvQQAQGS0AELg/EBAZXQAQuBwCEBlfACC4iTwAALgIELhiAhAZqwMQuCoLIBk8XgEQtB4AMD3NmwsEQBk+zZy2CEAZP82cEQhAGUDNnI4CQBlBzZw1BEAZQs2deQFAGUPNnbIGUBlEzZ27QAAwRc2dEgNAGUbNnocAYBlHzgABYWgOUBlIzRqrIgAwSc3eKAZAGUrN50AGEBkJARAtmgxQGUzNZ2kiAAAXABBqJwZAGU7N3noVQBlPzRq1BEAZUM3M9wsQGZMAIAiqLAAwUs2r0AVBGVPNqzICMFTNfbgFQBlVzbq+AxAZuQQRmfYBEFcqBAAsCEAZWM3MbgdBGVnNygYCMVrN5wADMVvNLBgBMFzNG/8BQBldzRteB0EZXs0btgEAJQARYU4BAGMAIPhNgABAYc2sLAgAAH8HIB+RCgAA6QgQS7AFEBl5BxDvvwEgGWVgAQCUChAZewcQufoEEBkFBhC5bAYQGXcHELnJCkEZac2g4AFAas2grkwAQGvNoPwIADFszaFOATFtzaGMAjBuzRsCBEAZb83eAgQQGWsKES2QAWBxzgAB+uM0ADByzZMOBUAZc826dwUQGekCIHQHGgAwdc3L8QJQGXbN534QADF3zS3UATB4zRyfAxAZ5wIg+uQaABB6NAYBigEwe83eWAlBGXzN5yQBAOkCES0eATF+zSPkAjB/zd6wCkEZgM0clAAxgc3NGAMAsAgQFMwIEBkjBSBs1VgAMYTNLgQEABUDEM47ARAZsggg66IcAADDBBB0DQRAGYjNHYcMQBmJzbhBBEAZis1K3wBQGYvNy10qADGMzedwBFCNzgACAn8EEBlZBSD/qBwAUY/OAAFmAgIwkM0T2gdAGZHNMOAGEBlRChGQRgJAk82O0iwAMZTNHrwCMJXNFAkDEBlzAhEpqAAxl83iRAEwmM3NkhBBGZnNvSIBQJrNdRY6ADGbzaloAzCczQ3ZB0EZnc0ENARAns1ZviAAMJ/NFgAHEBkXCBGlygExoc2q/gEA6wARU34CALYIIFPiLgAANwERU7wBMKXNWmEBEBmtBhDOuQdBGafN+ggAAN0AEVPyAgB9DiBT9DgAUKrOAAGl6AZhGavOAAFTCAMxrM2qQgAwrc1bmQRBGa7NVuwBUK/OAAGqQgdhGbDOAAEKmgMwsc3m/wZgGbLOAAFaqwIQGe0AEKWeBlAZtM0glGQAAGkBELe9BiAZtswCARwEAHcHEeWCADC4zaudBFAZuc1cAy4AACsCIOynCgAAWQEg7LEKAAAJARGleAMAJwIR72IDML7Nq2sAUBm/zavXJABAwM1c2ggAAHUBEM4PARAZyggQpgIIQBnDzayBA0EZxM2s2AExxc1digIwxs35kwBBGcfNDJYAUMjOAAGPewVAGcnNFcsBEBnPCxB3fgcQGcIIEKZICEEZzM2sFgNgzc4AAgAXdAAAiBER4WQBMc/NLrwAQNDNXkIaAABXEhGmtgEw0s2tchBgGdTOAAIHSwEgGdUKAAAJASAZ1goAARoHENcKAAHIARDYCgAQ8EQAENkKAABqClAZ2s2PUhIAMNvNZt8BEBlRCRAZxwgCBQAQ3hwAAQUAAUwAAAUAEWxIAwDOCCAILh4AADcCEYtgAAA3AiCBERQAAA8AEcyyAQC5AxGRIgEx5c0VsgFR5s4AAY46AADJCBAZmgkBBQARgV4DUOnOAAGL0wgQGQUAEIGeGHAZ684AAetrWAAAswAgGicKAGDtzgABGwkKADHuzXGkBgDlBmArg84AARnjABEspAMAcQARb04CUPLOAAFw5QRhGfPOAAFxOgAALQIRLGQBAIkFEG+ZABAZLwYgGkBGAAC5AhFvngAA7AggGkEUAABbCBFx3AMAQwQC9gQQ+1AAAW4AAFMDICzMKAAA/wIQb8sAEBkFARBvwQAQGW0CEHAbBRAaQQIQcSgBEBr9AZAs1M4AARoCzVTHBRAasQIgb+4SAAAACRBwJwUQGikEEHF9CBAa6QAgLNkeAFAHzgABLJ4CIBoICgAARAMQGtUAEG8HASAaCiMAAIoAEBqtABDZZQdgGgzOAAHZZQcQGpkCINk8IwAAtwAQbyUBEBpJBBBw4AsgGhDQAACEAhEaowAQzygAEBJkAAD9ARAaDgkg2T0UAACRABBvVwFgGhXOAAGhagQQGocEEKHmAhEaQQAQ0SgAAAkGEBraBBAa+QQQGugCEBppBhEa+AAA9QEQGt4EEBrrAREa4QEQHaoAED88ABAejAABLQAAdQogLOAUAAAtBiBVmQoAUCHOAAFvxQFBGiLNHT4BMCPN7nYBcBokzgABVZ4kABAlnAAA3wRgGibOAAGYdgQGQQIQGo0EERstAUApzX9DMAAAqwMQGzUBYBorzgABGzUBEBpTBxAbNQEQGhcHEBs1ARAawQIQGzUBEBrdChAbNQEQGu8IERs1AQAwCRAbNQEgGjJGAAA1ARAakwQQGzUBQBo0zaZrBkAaNc1/IwZQGjbNf6R8AEA3zX+nCAAwOM1/qQQBhQkQG10BIBo6RgAAXQFBGjvNf5IBMTzNf1QBAIsBEaAEARA+JAABdwEAOwERG3cBAMkCERt3AQC/AiDI8F4AAEUEERtUAQDxABEbgQEARwQRG4EBMEXNgGQRQBpGzYDWBkEaR82AFgIwSM2A/Q9AGknNgJgMQRpKzYC8AEBLzYCPVgAwTM2ASAlBGk3NgJwBMU7NgHYBME/NgFgEEBqVBxAb2QEQGi4JIKD1NAAAeQQQG+MBEBpzABAb4wEQGicOEBvjARAabwoQG+MBEBo2CQEECRAaNgkQG+gHQBpYzYG0BUAaWc2B4wEQGoUPEcjKAgBZDxAbAQIgGlwSAQEeAADLABAbAQIQGiEHEBtCBCAaXx4AECiIAAA7AgFUCRAarw8QGwMCUBpizYFrHABAY82BbAgAMWTNgbQBQGXNgYYQADBmzYEbCEAaZ82BMA1AGmjNgUkGQBppzYFsBxAajQwQG0MCEBpHABAbQwJQGmzNgeI8AFFtzgABoGkEUW7OAAHIRAMQb44AAF8CQBpwzWxNB1Aacc1sqy4AMXLNggQCMXPNyGoBMXTNT8gBEHUyABAuIgAwds1sLQdAGnfNbDYLQBp4zYLlAUAaec3IBApBGnrNT2QAAIcFIBsvMgAxfM1srgBAfc1svxAAMH7NgosAQRp/zcjGAUCAzU/1GAAQgWQAANcCQBqCzWyKC1Aag81syBoAQITNgpoIADCFzciSB1Aahs1P9xAAABUBEBv/AlAaiM1s1xIAQInNbNgIAECKzYLOCAAxi83ILAQwjM1PTwVQGo3NgwoYAABPAhAbLwMQGucAEBsvAxAayxEQG18MEBrJABAbXwxBGpLNg0YDEJOcAABnDBAagQAgGzdEAABZABAbZwwgGpYeABA5FAAQlwoAAEEDIBqYCgABAgUAowIgGzweADCazYN6D0Aam82D2AZAGpzNgyMCQBqdzYMKCkAans2DhAhQGp/Ng2kwADCgzYPRAUEaoc2DGAJAos2DbRgAADgJEBuNA0AapM2D2gxAGqXNg6MAEBr/AhGgHAExp82DRAFAqM2D0DQAAOcBEdfsAgA0CRAbwQMBlQwgGz8eAAAlDhAbwQMQGmECEBvBA1Aars2D6RwAAO0HERvkARCw1AAQQxQAANcIEBvJAxAaDQIgG0UUABCzHgAQRgoAABkCIBtHCgAAPAkgG0gKAACpCBEb/gAAMwgQG6EeIBq4MgAQSx4AELkKAACoCBAaQAkQG2AMIBq7FAAQTh4AELwKAAEyAUC9zYQhEgAxvs2E5gIxv82EggFAwM2EOhgAMcHNhBgBMcLNhNgAMcPNhLoAMcTNhLgAQMXNhFMoAAD1CxAbJwQQGiUBEBsnBBAaawIRoH8HUcnOAAGp/AAwys2EUwEQGj4JEBtDBCAazIwAAUQAEM0KAABDBCAazgoAAEMEEBovBRAbQwQQGnUBIBtXbAAAmQYQGygWAZkGIBtZFAAAmQYQG0cEAZkGEBtHBAGZBhAbRwRBGtbNhG4HMNfNhEEIUBrYzYT0NgAx2c2E3AEx2s2EqABA282E+xgAMdzNhdYCMd3NhSYGMd7NhQYGQN/NhRYgADHgzYVwBTHhzYUWBTHizYUKAjHjzYWyBDHkzYXcAjDlzUdNCUEa5s2FLgEx582FxgEw6M2FYwRBGunNhboDUOrOAAEb5wQQGm0IIBteZAAATQcQG+cEERouCQDnBBAaWwgQG+cEEBopCBEb5AIATwQgG2MyABDxRgAQZAoAEPIKAAH6AgDvACAbZhQAAPEAEBtECUEa9c2F/gMw9s2F+QJQGvfNha4iADH4zYXsA0D5zYXaEAAw+s2F5QlAGvvNhYMAQBr8zYV3AEAa/c2FYQBAGv7NhsoKIBr/bgAQaAUAEAAFAABqA0AbAc2HxgVAGwLN4qwEUBsDzak+HQAwBM1uSAJAGwXNcIANUBsGzYd/GABAB82HiggAQAjNh5wIADAJzV+CB1AbCs3gkRAAMAvN3hQHQRsMzQZvAwDRBxBqpAEB0QcgagskADEPzQZtAzEQzQZjAzARzeDEA0EbEs3gZQQxE83gYwQxFM0GMwMwFc0XVgZgGxbOAAFqLAhAGxfNBvoAQBsYzd44BUAbGc3b5QkBcQcQf9MJAXEHERXSAAABAhAfMAEBGQcQLOcJQBsezaqiAkAbH80H0gRAGyDNB04DEBtjAyBqD6QAECJsABAQCgAwI83b/QlAGyTNB2oDUBslzQc7GAAxJs0HKgFAJ83gnxAAUCjOAAF+qAFQGynN4KASAEAqzeChCAAAoQYgLAcKAAC7AxBqogIBhQYQIBYEcBsuzgABIEoeABAvCgAAFgQQG9UAECAMBAHlBSAgTx4AQDLNB4cIAEAzzQeICAAQNKIAEBoKADE1zdtUAEA2zQeMEABAN80HjggAMDjN4MQDQBs5zeDyCFAbOs3gqBgAQDvNB5cIAEA8zd6CCAAAOQQRLOQAQD7NB+YSABA/XAAAKggBGwUgaiAUABBBFAAAIQFBG0LNBwkDMUPNBwcDMETN4JgCQRtFzV8qAAALBRF/8AAxR83g4gEwSM0HwANAG0nNB8ADQBtKzQeWBlAbS80H+lwAMEzNB9cLQBtNzQfVC0AbTs0H0wtQG0/NytIgACFQzXoEAa8EEGq6A0AbUs0IqgNBG1PN4GsFMFTNCG4FQRtVzeBxBWBWzgABfwk8ADFXzeBGAjFYzeB3BTFZzeB1BUBazeC6IAAxW83gcQUxXM3gbwUxXc0IYAFAXs0IiyAAMV/NCFYBMGDN4MYHAdcDIH8NGgBAYs3gwAgAMGPN20gHQBtkzduVAVAbZc3bNRgAMWbNbT8FMWfNCNACMGjNX+0BQBtpzWM0BxAbWwQRzTIBMGvNa/UOIBtsNwAA+ghBG23NvdwBMG7NvYoJUBtvzabKHQBAcM0XmAgAQHHNF5sIADByzQ+/AUEbc829CAAxdM0ZfQQidc11BTF2zRuUAjF3zRveAGB4zgABdAM6ADB5zekiBkAbes29MA1BG3vNSToDQHzNXykgADB9zZTUCkAbfs0cLyJBG3/NHD4CMIDNvTANUBuBzb12KAAAQwIRopQBMIPNvV8AQBuEzV/pAkEbhc2KYgAxhs29FARAh811SzIAAF8BEXe2AQDDBxE0RQgwis3EARBBG4vNUWMHMYzNUVcHMY3NUdABUY7OAAGPRgAxj83zJwFRkM4AAYaCAAB5BBGGegBRks4AAcmMATGTzfO7CQBRBCCTrHYAAIMBIIZ9CgAwls1S0gZBG5fNUlYCQJjNUlQYADCZzVLMBkAbms28bggQG2EBERU2ATGczTC6BECdzTDzKgAxns1u2gMA+QMgU+QSAADxAxBTbgoQGxkAIAD/FAAxos0ivgIAgQER+/oAEKQMNgHyATGlzW9HBzGmzW5mBAChAxHp0gIwqM1PFgcgG6lDAAG6AjGqzeagADCrzTV6CEEbrM3usgIxrc12tgNArs3IgC0AAGsDEemsAUCwzffuEgBAsc2zmQgAAKwIEHgBAVAbs81FZxIAQLTN00oIAFG1zgACBL0HAGcBEJ7zAEEbt80lCgIxuM3M9gAALwMRKJcGMbrN38ADQLvN3gY+AEC8zTfrCAAAaQUQapEBQRu+zeR2AzC/zbmNAUEbwM3kLgUA3QER1nYBAOkCEWpoAGDDzgAB1lNAAFHEzgABXOgCUMXOAAHOYwNQG8bNlCscADDHzSNTARAbpggRG1ADAKYIEEDhBUEbys0LJwExy80NKgEApAgQONIHEBtdASA4N0AAAKQIIDg4CgAA5wAROHoDUdDOAAE4nAIQ0QoAAXgBAKsBEDi7BBAbpAgQOAAIEBukCBH7zANR1c4AAXJ0BgArGBByChAQG3kLEThGAQBfBhE44gEA9BERBdIBQNrNfyJ2ADDbzRaNBEAb3M2m/gdBG93NfxAAQN7Nf78gADHfzX9GBDDgzX8lAUAb4c1/GQFBG+LNf/MAQOPNgDMoAEDkzYA0CAAx5c2AWgFA5s2AlRAAMOfNgN8BQRvozYAyAzHpzYCHCjDqzYDTAVAb682BKigAMOzNgfgLQRvtzYFaBjHuzYHcAjDvzYEPAUAb8M2BDQFAG/HNgQsBQBvyzYH/AHAb884AAeQsQgBA9M0ZqAgAMfXN50IEMfbNgyIEMffNg4ACMfjNg8sMQPnNg4IoAED6zYOECABA+82DiggAMPzNg9YOUBv9zYReEAAw/s2EOAnQG//NhGDOAAEcAM2EYggAQAHNhGcIAEACzYUfCAAwA82FtgFQHATNhToQADAFzYVUAlAcBs2FPRAAQAfNhYMIADAIzYVQDUAcCc2GngJQHArNhgcYADALzYYoA1AcDM2GChAAQA3NhhEIAEAOzcuJCABAD80wjAgAALcBIPpFCgABHwAA2AhAHBLN7qoEQBwTzQ1JAkAcFM0NRwJwHBXOAAE9qywAMBbN/HYJQBwXzTrIAUAcGM3WaAFAHBnNP/YAQRwazT9eAEAbzUt/MAAwHM0TYghBHB3NE2cAQB7NTCEYADAfzW96CzEcIM2aEkAcIc39JApAHCLN7pECQRwjzR8IAEAkzda+MAAwJc0TQQZAHCbNE1YBUBwnzROPGABgKM4AASnJCgAwKc0TlwQQHP8BEYsqAUArzXBlGgAAzwEQKeYBEByICCAcLxQAMS7NJTYBMS/NkX4BMDDNDcYEUBwxzZHcIABAMs0OvwgAMDPNkvgIQRw0zQ/YAEA1zRB6GAAxNs0RpgEwN80RIwNBHDjNEmwAABUAEQAqADA6zfs4AxAcvQEQYPEEIBw8XBIA2AZQHD3NsKNGAABbABEgkAAxP837WAEwQM37xgpAHEHN+4sCEBy3AxBg0gVBHEPNu/ABABUFECEiChAcvQEgxzJIAADJAyAkSQoAMUfNsOoAAB8IICAwEgBASc38FggAMErN/MACQBxLzfxsB2AcTM4AAShKCRAcIQMR1vgBAIcNEG92BCAcTxQoARIBUFDOAAHbUgtQHFHNCXJKADBSzQsSAxAczQQR2woAUFTOAAFohQBwHFXOAAEwiSYAAPcDEWiUAAB9ChAodgRBHFjNsXYBEFn8CRAxJgAwWs38wwFAHFvN/B8BQRxczfy8AQB3DCBgsCIAAD0DEG/rBEEcX8282gJAYM0LXxoAADkFEZg0AzBizbF5ARAccwQRIBIBQGTN/EskADBlzfzLAEAcZs38yQAQHO0BIDD3GgAAGwwQbzkFUBxpzQuvEgAAYQIRmI4AMGvNsdQDEBx7BxAgkARQHG3N/FgkADBuzfy8DUAcb838owAgHHDUAQEsAwA5DBD7cgcQHCUBETA8ATFzzbHoARB08AAQNEAAQHXN/G4IADB2zfw7AEAcd838OQAQHNEHEAuJAWEcec4AATFwAQBpAhEg4ABQe84AAWAtBnAcfM4AAddtQgAAawARb54DQH7NDEASAEB/zaYrCAAwgM2m8wJBHIHNpvECAMsAINpSGgAAOQQQEZIHEByrBCAxBBQAUYXOAAH8kgQxhs2ySAAxh82xBAIQiLYAEDUkADCJzfyXAEAcis38iwBwHIvOAAHGdhoAQYzOAALGCkAcjc2yUwIQHLwIEVxyAlCPzgACCDEOYRyQzgABx84EAL4IEfsaBADXBREXFgIADw0RmMABUJTOAAF7DwAQHO0FIACNYgAxls2m8AAwl80WPQBgHJjOAAFkewJAHJnNFk4JUByazReKKgAwm80XfQAQHKsNIJOxEgAwnc0Y3wBBHJ7NGaYDMJ/NGt8HMRygzZ0IYByhzgABY1QUQByizRzfCFAco81v4zoAAR8AAXgDMKXNU/YGEBxdDBEdJAAAzQMRHWwEACEGEB1FABAcmQcRHUoAUarOAAEdPwAAMQUgHaVOADCszRbrAyAcrQ0AAKQIIByuCgAQmwUAAXsCEJ0KABCwBQAQngUAAb0AAWwAAO0GERxsABCzGQABYgBAtM3L6g0AMLXN01sDQBy2zX9OCEEct81/5gFRuM4AAWqMAUC5zYAbKgAwus0OdQhQHLvN4+kQAAALBxEYiAIwvc38zwdBHL7NubQBwL/NuRfOAAEcwM2m8AgAMcHNOM4EAMgIIIMcEgAArwcQGOMCEBxTACDP3hQAMMXN49IMUBzGzYEeEAAAbhEgak4KAEDIzYGJCAAxyc2IUAUwys0Q8AlBHMvNiYgCQMzNgw8gADHNzYnUBABLAxAoYQlBHM/NECgCMdDNg5YCMdHNiSIEMdLNiYIDAB8GEIa4CFAc1M2D4kQAALYIEWoCAUDWzRE/EgAw182J/A0QHOMAEYbGATHZzYRxATHazRIQAACjBSBd6CwAMNzNqOMBQRzdzYV4AADZABF9rgRA38102iIAMeDN5AgAAJ4aICh+EgAx4s2KxgQw482KrQ1QHOTNilYYADHlzYouBDHmzdjuATHnzdd2AEDozakFIAAx6c2GsgIw6s0dHxFBHOvNTHIDMezNhr4FMO3NuDwNQRzuzYoOAzHvzWv/ATHwzYoWAjHxzR7YAjHyzbWGAzHzzZGgAzH0zZG+AkD1zZJEaAAw9s0YrQBQHPfNPA4QADH4zZIyBACPDhGCsAUx+s2TdgRQ+84AAc8FABAcyQERgs4AMP3Nk2gKQBz+zVXcCRAc0wQQgo8FQB0AzZTOB3AdAc4AAYJs8QJAAs1rwwgAMAPN1lkIUB0EzdYhEAAwBc3WhARAHQbN1mgAQB0Hzdb9BUAdCM3W8AdAHQnN1ncFEB2rCCAdDTIAMQvNFhoAMQzNp0oAMA3NJdgIQB0OzSWgC0AdD80mEARAHRDNJ9cBQB0RzS8OA0AdEs0wlAFAHRPNMMABQB0UzTBcDkAdFc0wRAExHRbNLgxQHRfNbspoAEAYzQ5WCABAGc1u5wgAMBrNtoQBUB0bzddHEAAxHM0PugAxHc1veAAwHs3YgAJAHR/NDxYMUB0gzW84KAAwIc0QfgJAHSLNb5YEQB0jzRG9BEAdJM1v4gVAHSXNEswBUB0mzW+JMAAwJ80SdgZAHSjNjcMFEB1/DhGsBAEQKlQ0AUwAMCvNvawHQB0szRbAAkAdLc2IEgZBHS7NvVYBMC/N6fIDQR0wzQ4MATAxzb0IDFAdMs2Im2QAMDPNvVAFQB00zWiAAkAdNc0ZvwtBHTbNiTgAQDfNGeUoADE4zenUACE5zaUVQR06zYlEAUA7zRrIIAAxPM1DFAEwPc297gZAHT7NEaYDQB0/zelgA0EdQM29EAIALhERfAgCQELNXyI6AADZBRERjAAAiQIQEZMFQB1Fzd7OBlAdRs3jviQAMEfNFh4FYB1IzgABEdgCYB1JzgABcTEAUB1KzSV2JABRS84AARZnBTBMzd4hAUAdTc2k5ANBHU7NOXUFAN8HIBa0LAAwUM0hoA1BHVHN3sIBACcAEBFpBUEdU82nsAAxVM0osAAxVc0YVAAAAQIQEW0FQB1XzWxbB1AdWM0ob0wAMFnNpyMHEB29FRAW6QRAHVvN3i8AUB1czaRXIgBAXc2S5ggAAFEAERHQADFfzd5EADBgzRn2BhAdoAgQEeYMQB1izdvOD0EdY80qbAJAZM0rmjwAADMKEBbJBEAdZs3eVQdAHWfNpCAFEB2eCBERqAIwac3e8wZAHWrNGroMIB1rLgEBQgIwbM1tZAVAHW3NLG8BQR1uzaSmATBvzaggCRAdfwIRESQDMXHN3pcGQHLNG7t4ADBzzahHABAdmAgQEQMFQR11zW2eAkB2zX3UIgAxd80tCAExeM0uegIwec0cpwFBHXrNLhgAEHuGAABcBBAd8wAQGvYFEB3PAhARgARAHX7N24YJQB1/zd6cC1AdgM2kYlYAQIHNvRsIAECCzb0iCAABkAgA8gZQHYTNvSQSADGFzb2SAgC7AxAREQdQHYfNvT4aADGIzb3uAACnABARfAxQHYrNvVAaADCLzb2nARAdqQYgEcwSADCNzb0kBkAdjs29YwEQHSsMIBHaGgAwkM0bXgZQHZHNvXMQAECSzb11CAAxk83pWgMwlM0mAAdAHZXNJjUAwB2WzSd+zgABHZfNKQwGEB2LAREVAQgAWQMQFxkNEB3LASAXpCYAAPECECS7AUEdnM24WAAwnc2HSAcxHZ7NKCdAHZ/N61wFQB2gzeufAkEdoc3rNgRAos3rVEIAMaPNk7IAMKTN60sLQR2lzet2AjCmzebUFxAdewAQLKoHUB2ozYmHMgAwqc1EmAdAHarNk/EBUB2rzRtFGAAxrM0dHgFArc3IaRAAAQkDAIYGUB2vzRZCEgAxsM1/dAEAAQMgFggSABCybgMQnQoAMbPNzMYEAFkDIBf2EgAwtc3MnAZAHbbNELwGQR23zRp8BEC4zcz6IAAxuc0RIgIxus3N4gVAu80SdhgAAGwIESfWBEC9zSUKEgAwvs0pVwBQHb/NKeUQADDAzYLvAUAdwc2CuwhBHcLNMGIDMMPNMF0DQR3EzTC+AhDFLQAA7BdBHcbNr1ADMcfNrygFQMjNrxodADHJza9gAjHKza8UATHLza/WATHMza9wAjHNza8ABTHOza/6AAANBxAgcA1QHdDNry1CADHRza+uBUDSza8vEAAw082vRg1AHdTNr8ALQB3Vza8SC0Ed1s2vcgVA182vNygAMdjNrw4GMdnNr3oFQNrNrzoYAEDbza9ACABA3M2vQQgAMd3Nr3wBMd7Nr7QDMd/Nr/AEUODOAAErwQJBHeHNr8ABMOLNr6IHQR3jza/OBDHkza9gAUDlza9NSgAx5s2vOgIx582vOgIx6M2vMgIx6c2vMgIx6s2vDgRA682vZDAAQOzNr2UIAEDtza9mCABA7s2vZwgAMO/N2lgOcB3wzgACBgASABDxhikQxgoAMPLNkW8DIB3zEgAQxxIAUPTOAAF6JA0QHTUAEVMOBjH2zfN+AWD3zgABUycmAAAhByAkPwoAAGoIEVMwAAAlAiAfyBQAAGcIEFP3BlAd/M0OQBIAQP3NDkMIADH+zQ4OAYD/zTaXzgABHo8AEADcExAeaggQHooEQB4CzZVqCBAeeQ4grd8mAADHDBB6UAAQHl0JIHoqFAAArQMgeisKAAA9CCB6LAoAQAjNf+kIADAJzbYNAxAejQIQr1QEQB4LzTb2BCAeDN4AAAgCQB4NzX/EBUAeDs22rAJgHg/OAAGvawZAHhDNNsQFYR4RzgABZyQAADsREDn7AxAeTw8QOewGYB4UzgABdgQFEB4jBCCZG3gAALcDELaICRAeYwQgjYAUADEYzSBWADAZzSCuAxAeSQEQmbwCEB4zACC2ECQAAA8AEL46ARAeAwQQtkcAcB4ezgABvzQeADAfzSAIAkAeIM0gCAIQHvECEJkpABAe8wIQv6oLYB4jzgABrBIFEB73AhC/9wUgHiUkLxC6QgAAxQEQvuwMEB69ARG6dAAwKM2VsQFAHinNllUBQB4qzcDJA0AeK82WsgFBHizNlm4AMC3Nlu4DQB4uzZbqDkEeL82WMAEwMM3AQgJAHjHNlhcCQB4yzZeTAWEeM84AAcSsAQC9ABDEzwQQHlEDEcS2ATA2zcDkBkEeN829vAEAUwMRbZoAAFUDESR6AABXAxAZVwJgHjvOAAHJCAsQHjMGIHYzzABQPc4AASRqA0EePs25ugAwP83TSAdAHkDNF98EQR5Bzcz0AUBCzRe1MgAwQ81hZwIQHnkCICRDEgAAfwMQjfgCUB5Gzf7vEgAwR8047wFwHkjOAAGBOBIAEEkQAgDKBUAeSs04QQFAHkvNgK0IEB55DRAkTQAQHqcDECRNABAecQAQJM4DEB7tARB9ewEQHu8BECTaAxAeRwAQHygHIB5SvgAAZQAQHtMBEW2mAjFUzQ5CAQDdAxCvIQBBHlbNOaQCMFfNxkkCIB5YeAMBlgAAiwEQbTYHEB4RBxBTNQEgHltUAACVABAeAQIQbe0FEB4ZBBAknwAQHmEFEQBgAEBfzVPE2gAwYM1TaQVBHmHNU8IBMGLNU/oDIB5jHAMAHAUQHk8EIHovLAAAUQQgejAKAABTBCB6MQoAMGfN/uEDUB5ozTn+EAAAfQYQgcIHQR5qzbnwABBrPAEA4QAQHjMKIHoyJgAwbc06MwNAHm7NgFYJIB5vQAMAWgVhHnDOAAE5KAIQcQoAALgJEB7VAhF28gAAxQcgmR5CAADVAhCZYApwHnXOAAGZIBQAUXbOAAF33gEQdyQBALUBEB5qESBTSh4AADMNEVO0AQBqERFTJAEA2AgRUxoBANgIER86AjB9zTphAiAefkoBAMsBIB5/WAAQAkQAMIDN2lsAIB6BYAAA3QEgHoIKAADdARAe3ggQU90BEB5LChFTvAEArwIRU/wAAPMGIB/LRABAh807lggAEIhWABAECgAAfQIRdzADAGsHEHfDBBAeHwogU1QeABCMYgAADwIgHo0KABBWFAAQjgoAADYHEB63CBBTEwIQHnYREB8QCUAekc081gdQHpLNfIcuADCTzWcJBEAelM2nDwFQHpXND+gYAACHABAfXApBHpfN//ADAPAIEQGAAADwCBF6ZAMA8AggejQwABCbFAIAvwMQHvUEEHoSBxAeaQAgbbgeABCe6AEBqAAwn809lQFhHqDOAAHLSgNAoc2B/CQAANEQEXroAQA/BCBtuRQAAEsJIK9WCgAwpc099wAgHqY4ABASEgBAp82B/wgAAAcCEXoCAgAFDBF2oAEQqjQCED0eABCrCgABdAIAPQQgM+QUAAB8ERB2lAYgHq4eAAFMBAAPCRF2LgQxsM2rKAIAHwMgdkIwADCyzT0NABAeeQ8RdhgEANkEEXbaAwA5BCB2RSYAELYCARA5CgAAKw8RduQDAP0AEXbqAgDPABF20AMQunQAAYACAIELEXaAAgBhARF2gAIAkwoRdoACEL4oAAGAAlG/zgABdm4CAO0KEXZcAgBNDCAz9m4AEMIeAAFmAjHDzT4sBQC9AxB6HQUQHr8DEXZ4AgDBAxF2eAIAwwMRdngCEMg6AAFIAhDJCgABoAEA5wIRdnIBAJECEXZIAgA5AiB2WGwAABECIHZZCgAQzjIAAFsEIB7PCgAAWwQQHrEFEHZbBBAeURkQdlsEIB7SHgAAWwRwHtPOAAE0BjwAAGEHIHZfCgAQ1R4AEGAKADDWzT7JARAenQ4Qes8FIB7YHAAAOQ0gHtkKABBiJgAAuQsQdn8EIB7bFAAAfwQgHtwKAAB/BCAe3QoAAH8EIB7eCgAA1AgQHhcIIHZoPAAQ4BQAAIMEEB6tDBB2aA8QHo0KIHZrHgAArQwRejwCACMCEHaPBBAekwoRNFgFAIkEEHbkCkEe580/ZAQQ6E4AEG46ABDpCgAApQQQHn0QEHalBEAe683vFQkQHhUIEHatBBAe0xcgdnIwAADFCBB2rQQQHlEGEXYOAxDwRAAAewQgHvEKAAB7BBAejQoResQCAHQJEHaFBBAedAkgdn1GAABfABB2hwQQHgUCIDQoFAAAvQUgdn8KABD4RgABVggw+c0/rQIQHsMHIHaBHAAAkwUQdpsEEB53AxB2mwQQHn0gEXomAzD+ze8hABAeWwMQdq0EEB8NAxB2rQQQH3oJIHaGAQoA8QQQdqUEYB8DzgABaJcCYR8EzgABOQoAEAUKABDBKAAA7wEQdqUEEB85BCCZIhQAMAjNXzMCYB8JzgAB5egREB9+CRDhcgFAHwvNWIYCUB8MzVafLAAwDc1fIwJAHw7NIHUEQB8PzSBzBBAfmQgQmcsIEB9DBCDmDywAMBLNmBwGcB8TzgABDYUSADAUzVZVBCAfFWoAAIsAEB8xCRC42wkQH9cBIBm2JgAQGCQGAAQFUB8ZzV/cEgBQGs4AAeGsAUAfG82YLwMQH3gJEA2LBUAfHc1WqhAQHwUCEOXDABAfaQYg5pc4AABpBhAZ/QMRH3oJANwHQR8izZkmADEjzZnsADAkzZmhAEAfJc1fpQJQHybNVqs8ACInzR4BMCjNmXsJQB8pzZmqCkAfKs2ZTAdQHyvNmZwoAEAszZmhCAAwLc2ZCwVAHy7NX+MCQB8vzVbXBEAfMM2ZkwRAHzHNmWkEUB8yzZm/MAAwM82ZFwQQH60FEedEAQCtBRDntwVAHzbNmg4FQB83zV8lA0AfOM1WDwVgHznOAAHnwwQgHzoKAADfAxAfmwMQ58EDQB88zZp2BBAfowIg55JkAABBAhHnuAExP82aJgEwQM1fbQNAH0HNVkIFIB9CSAABmAAARwUQ55UEEB9HBRDn4wNBH0XNmsIBADsFEedSAQA7BSDnpFwAADsFEOhXAUAfSc1ftwNAH0rNVpEFIB9LVAABeAIANwUg58suAAA3BRHnYAEwTs2brQIQHzUFED+tAhAftQAgJFImADBRzVQ4BBAfDQAQFyEDEB8XBRBuJQIQHxcFEAE5AkAfVc1WFQVAH1bNWFwDQR9XzVZkADBYzVhiA0AfWc1YWANQH1rNVs1WAAALBRB2jwcQHwsFEK+pBBAfCwUQOWUFEB8LBSB2jigAAAEFEVjeAjBgzViGA0EfYc1WWgExYs1YZgMwY81WrBgQH+cEEJniA1AfZc1YhzwAMGbNVh8FUB9nzViLEAAwaM1WGwUQH98EIJkpEgAxas1YhAAwa81WFwVQH2zNWJAYADFtzVYwAhBu9gIQKhIAMG/NWE4ZQR9wzVasAUBxzViUGAAwcs1WFQUQH6sEEJlYBlAfdM1YlRoAMHXNWA0IQB92zVYADRAf9wgQtE0EQR94zVioAzB5zVYXBVAfes1YnTIAMHvNVgsFQB98zVb1BEEffc1YKAJAfs1W8SAAMX/NWKoDMIDNVu0EQR+BzVhAAjCCzVbpBEAfg81YHgZAH4TNVuUEUB+FzVirOABAhs1W+QgAQIfNWLAIADCIzVa+BFAfic1YtBAAMIrNVtsEQR+LzVjIAjCMzVbZBFAfjc1YvCAAMI7NV9UEQR+PzVhCAkCQzUVKGABAkc1Y1wgAMJLNVw0EYR+TzgABFlACABsBEDnLBhAfCwEQdhkAEB8sCRCZEAsQH7UCEJkQC0EfmM1YTAQxmc1X9gRAms1Y4FIAMZvNV2wEAM0DILTdEgAAIQEgmTAKADCezVhzBkEfn81XmgEwoM1YZwZBH6HNVwwEACMBIFjtKgAAIgkRtdgCMaTNWFoBQKXNVzIaAECmzVjwCAAwp81X4QNAH6jNV3UDQB+pzVmhBUAfqs1XcQNAH6vNWegRQB+szVdvA0Efrc1ZGAUwrs1XawNAH6/NWWUFQR+wzVcSATCxzVmWC0Efss2o0AUAewMgmTNqAABpARCZVwQQH3kEEZl2ADC2zeeDCXAft84AAX04JgAQuDILAF8DIB+5egIBFAAACQQQtDUHEB8KCRG1kAAwvM1uGA9BH73N4tIBQL7N6w9AADG/zRMUATHAzY4CAzHBzWMUATHCzbycAhDDJQAQzgUAEMRqAADCCBAf/ggRU3YDMcbNFvYAQMfNdXckADHIzbgWBUDJzQ7nEAAA4QMQ1XEHYR/LzgAB1YQCAPYIINX0HgAA1wMR1YgCAGEAESPsADHPzbuABTHQzfCKAzHRzV8gATHSzQa4ADDTzQYZAUAf1M0G+wBAH9XNBu8AUB/WzQa8VAAx180GmgIw2M0HYQdQH9nNBz8YADDazQcbBUEf280HmAFA3M0HjxgAMd3NB2QFMd7NB3wDMd/NB7wFMeDNB2IEQOHNB+4oADHizQe+ADHjzQe8ADHkzQjiAjDlzQgpBSAf5qYeEOAqADDnzQgVBVAf6M0IjhAAMenNCGIAMerN2VoAEOsVAAFOAwFhAgHgAwF9AgG4AAFtABD+IwAB0QMBVgMAeQIRIM4AANUDESB4AABVAREgqgIAlwARIIIFAJkAESCOAhD1WB4ALwggH/YKAAGkBwDhAxAgLwgQH8YIESAWAhD5HgABSAcApwUgIAp4ADD7zb2XB1Af/M29JRAAMf3N0yQEQP7NvSgQAED/zYhQNwAwAM0XGQxAIAHNF7UCUCACzb0/GAAhA82PNUAgBM3UwwcBhwAQc3oJQSAGzRlxADAHzZV0AEAgCM2VZwhAIAnNHDYCAX8AEdiJABALSQAA0AdAIAzNdegJECDlBxB9CQcQIMcCEd16AADBAhAQJwFAIBDNteoGcCARzgACCCk9ADASzfxmCUAgE839VgRQIBTNfyYYAAB7BhCXcgdAIBbNg/AMQCAXzYOaBhAgsAgQgWQCQCAZzX3CARAgowQR6FUBMBvNdKYIQCAczYM6BOEgHc4AAYHCzgABIB7NhaAAQB/Nt/YQAEAgzYVyCAAwIc10hAZAICLNdO4FUCAjzYY9GABAJM2G4QgAMCXNHh4CESCVAAGyAACfCBAgjAMQIGcBECB+A0AgKc1unQRQICrNbqM2AEArzRZGCABALM1upggAAKUQEDGUA0AgLs3m4glAIC/NuJoDQCAwzblnCEAgMc25MANBIDLNujoAQDPNuqA6ADA0zbprAlAgNc27TRAAMTbNu8gAMDfN6LYGUCA4zXL+GAAxOc0dWgFgOs4AASfnEgAwO81jZgRhIDzOAAHayAEB2QAAbgxBID7NesABMD/NkXgKQCBAzSWvARAgAQ4RRb0CQELNkdJGADFDzZJGADBEzXwhAnAgRc4AAUYXGgAApwAgGlgKABBHVAMAhgNQIEjNkqwSAEBJzT2UCAAwSs0+nQFAIEvNPjYFECCiCBABvgJAIE3NPwIDcCBOzgABMhAsADBPzT+iB0AgUM1AoAlQIFHNdGMYADBSzZNyBEEgU810RABAVM2TpBgAAEcBEJkFABEgWQEQZhQAAK8NICmNCgBAWM3LjwgAMFnN7CYMUCBazU21EAAAnggg/B8KAEBczZSSCAAwXc2pIwFAIF7NE6IEQCBfzYflAEEgYM39BgMwYc1/yQhAIGLNf8cIUCBjzX9lOAAxZM1/dABAZc1/aRAAQGbNhYIIADBnzYYFA1AgaM2GiBAAMGnNhp0FQSBqzYYhBEBrzYcBGAAwbM2H9gZAIG3NDSIFQCBuzdGqBhAgSw0QULQOQSBwzahwAzBxzRQwD0Egcs3s3gJAc80z2kIAUHTOAAFPfQEQIEUNIF8kFAAA6BERcIQBAOkFEU80AlF4zgABcDIDAOgREXAGBDF6zXmyAjF7zc+IAhB8PQABGAQAXw0C2wIAOQERMewBMX/NsQwBEIBMAgDwBSAggQoAAWQDAPUAINpZPwAxg80YmABQhM4AASL1A0Eghc0a3AEAzwkgy3EkADCHzRpABUEgiM1HnABAic0c5BgAUYrOAAGE6AEwi83kpQVhIIzOAAIDVgIQjQoAEKgmAACLAxDcXwAQIN0BENzmDBAgNQIR1wQDQJHNetEmAADXARF98gIAnwgRz2AAMZTN5v8CMJXN5fAOUCCWzY4wLAAxl80ergEwmM2OQAgQIL8JIIZhGgAAhQIghmMKAAAPBhGG9AEwnM1u7QhQIJ3NbpcaAFCezgACBhgPUCCfzdgTEgABtQMAogxAIKHNyW0CECBnAREhVQEwo82RlQFBIKTNaA4FUaXOAAF1JAIwps1oUQEQIP8LIGS3SAAwqM38KAdBIKnNkbABQKrNaRoYAAD3CSBkuAoAQKzNkeIIADCtzTd+BnAgrs4AAXQ/EgBQr84AASWrB0EgsM04dwYxsc2SwgUA9xURGjQFMbPN/BgBMLTNknAHQSC1zTwiADG2zXysADC3zY/rDFAguM2SyFQAQLnN/QwIADC6zQ0QCVAgu83mLRAAMbzNj3QAQL3Nk0cQAFG+zgABZOIBMb/N5DQBMcDNVMoAQMHN/SIiAEDCzQ1aCAAww819vAtBIMTNRNAAEMXAAAF6AzHGzehgBUDHzZO2KgBAyM3/VggAMMnNRgECECCuCCDLjBIAUcvOAAExYgUxzM19jgIwzc2PmQRBIM7NlIICUc/OAAFV8gBA0M0SajQAMdHN/0wCUdLOAAF+bAEAeQYQdPYJYCDUzgABeVUAECAVBhFV2ANA1s1ONTgAUdfOAAHOogJA2M0lDRIAQNnNevsIADDazW7VCUEg280d6gAw3M0dBwFBIN3N5hwBMd7N4IoHAHkMEdbVB4HgzZFtzgABIGMGAXgGMeLNbUQAAA0AEB0TCxAgnwER+uYAUOXOAAIExBEgIOY1AADuB0Eg580lWgMx6M0leAIx6c0l3gAATwoRZDICAMAIIC9XMQBR7M4AAS+qBRDtCgABrAMw7s0mjQUQIIkCIFeYJgAAnQQRL+IEMPHN5rUCUCDyzRgHGgAw883MlQRQIPTNGBsQAED1zRgxCAAw9s0oawMQILIIEAG/AUEg+M2S2AAALQQRhRoHMPrNKFkAQSD7zRDAAgBHCRHjjABR/c4AAeOMAAC9AyAvZVIAAMkCEC9WBUAhAM0akgEQISsFsIGNzgABIQLOAAEvkgEgIQMKAADuAEAhBM0bhQdAIQXNLXQIQCEGzS0uB2AhB84AAWkQBRAhPwkgL3BAAAARBBAnGgVQIQrNb/MSADALzTCsDEAhDM0w4gFQIQ3NkW4YADAOzVPoARAhQQIQKFEBECFrARAxYB1AIRHN/i8CQCESzXAYA0AhE82mQgcQIf0KETcaAEAVzYgVRgBQFs4AAXcEAUAhF82I+gJAIRjNzDgBECFJABAiIBJAIRrNDvICQCEbzXDVAkAhHM2mQQRQIR3NDl9EADAezbZIDEAhH81soAdQISDNr9wYAAAJECCfzgoAAFkAIEPoCgAADxIgn9YKAAD5ABBD2QEQISsCIJ/eFAAwJs0O6AVhISfOAAGLUAEAOQEQPt4FQCEpzWxgAxAhdQMgxZUuAAC3ABGfVgAAZQwg1AwUAADvAxCfzAEQIesNEMUVBRAhPwEQn9ICQCEwzYEUAxAh4QAQIpkGECFPBSBSvToAMDPNGNcCQCE0zbnABlAhNc1wzBgAACUXEJI1EkAhN8086gNBITjN8mIAMDnND0APQCE6zYGOA0AhO80QfghAITzNt0YCQCE9zWzECxAh9QEg5XVMAABpAxCgUggQIc8WIOVoFAAAzgggoAsKAABZBxHl3AEA7QQgoBMUAAARDRDeRAkQIYMBEaBYADBGzSreBkEhR80QSAIxSM23LAFASc1tKjQAAPsEIOxnCgBQS84AAaCHARAhRwMg8OUUAADRBhCgJAoQIdYIEPEKAxAhewQQoGoGECEDBBHwVAEA3QcQoP0AYSFSzgAB7J4CEFNQAACiBhAhehER8H4AEFUUAACnAEEhVs0sgAAAzwMQeVwEUCFYzRGedABAWc23xwgAQFrNbWQIAABzBhD2DQEQIbUIEKCnABAh1QMg8PIeAAB+ERCgawAQIV8CEPYNARAhEQogoFkeAGBhzgAB8PUKABBiegAAIwAQIQEHEPihAxAhXwARoJwDAKsDIPD7KAAADwARoOgAMGfNI/oMQCFozRtgC1Ahac2T2yIAAKcDEPzTAEAha839SgpAIWzNIyUCECE3ABBxHwFBIW7Nt/AAAGUEEf28AAATARGgRgJgcc4AAf1CSgAQcpQAEHsKABBzFAAQhAoAACMAIKCCCgAABQIgec8KAEB2zbgcCABQd84AAgKdASAheDoAAcgBEHkUAACdASAhehQAAewCEHsUAAEeABB8FAAAmRBQIX3N7IpEADF+zWv8AEB/zWySEAAxgM0PZAAxgc2vfgEAewAgVOIaAFGDzgABVOYCMITNbaMMQCGFza+aBhAh/AgQVR8EICGHjAYBHAQA9QcQNVsDECERAxBVtQtBIYrNtHIBMYvNEqACMIzNbY0IQCGNzeK3AUAhjs3pzwhgIY/OAAFjDQFgIZDOAAFOMwgQIccCEHVfAEEhks27sgQAKwARZeAAMJTNtjsFQSGVzWMaADCWzWMbBiAhlz4AAFEGQSGYzWMuBDCZzbbpBEEhms1kbgQA4wMRyqgCABUBEIt5AFAhnc22GfAAAP8AEABIB3Ahn84AAQCpFAAAuwQQUYgNUCGhzbIbEgAwos22owMQIRUNEFLLBUEhpM2yNgNApc22TyIAACMBEJJrCUAhp822GAhQIajNZUsaAABTABCQXQDAIarOAAEwYs4AASGrxgAAze2wzbZkzgABIazNZXYIAECtzbHvCABArs3fWggAYK/OAAEvdAoAQLDN32IIADGxzf8iAECyzalNEABAs81lxggAQLTNZcgIAEC1zeftCAAQtgUAENsFAGC3zgABEuQKABC4CgAQ5woAQLnNNkIIABC6EgAQ7goAELsKABDzCgBgvM4AARMZCgAQvQoAEB0KAEC+zTl4CAAQvxIAECIKABDACgAQKwoAEMEKABBSCgAQwgoAEFwKAEDDzTzmCAAQxBIAAeIAEMUKABBrFAAArwAgE6IKAEDHzUJsCAAAuQAgE6YKABDJJgAQrAoAYMrOAAFQewoAEMsKABB+CgBAzM1FZQgAEM0mABD5CgAQzgoAEP4KAGDPzgABFEcKAEDQzSMmCABA0c2T8QgAENIaABBLCgAQ0woAEE8KABDUCgAQeQoAQNXNSxMIABDWEgABZgAQ1woAEIMUADHYzS+oABDZEgAQsBIAENoKABCxCgABWwEBOgFg3M4AAVhgFABQ3c4AAWAtAHAh3s4AAYIAFAAQ3x4AEGEKAGDgzgABbxcKAGDhzgABVmgKAFHizgABLbYAYOPOAAHeHBQAAKsBEVYqAUDlzWo/EgAASwEg9o4KAAC9ASD8VgoAUOjOAAF+KwBgIenOAAHdKQJQIerNhnQcAGDrzgACBPcKAEDszYaUCABA7c2GmAgAQO7NJRIIADHvzaaoAUDwzW7HEAAx8c0lXgJg8s4AAWsMEgAACwIgXgYKAED0zSX/CABA9c0mCggAQPbNpqEIAED3zSZBCABA+M0OXQgAMPnN0zsCUCH6zeaIEAAw+82u6QBAIfzNbucAQCH9zSbLAVAh/s0ncyAAMP/NJygA8AYiAM0ni84AASIBzacVzgABIgLNJ8MIADADza75AFAiBM1vCRAAQAXNKCQIAACVACDY2AoAMAfN5KwAQCIIzeYTAhAiJwAg2RgaAEAKzdFtCABAC80oaQgAACcAIJQfCgBADc0o1ggAMA7NKCIBQCIPzSmoAVAiEM2nfBgAQBHNKS4IAEASzc72CABAE80QAwgAMBTN5nICUCIVza7sEABgFs4AAUV5CgAA0wEgRXoKAAB7ABBFtAIQIj8DEUVQABAaKAAQfx4AEBsKABCACgAA5wEgRYEKAABdAyBFhAoAEB4eABCFCgAApwAgRYYKABAgFAAQhwoAECEKABCKCgAAfQMgRYsKABAjFAAQkgoAABcBIEWTCgAQJRQAAPIBECIDAyBFlRQAQCfNbzcIADAozSq1AyAiKeQBEEASADAqzSqfAhAixwMQlDEAUCIszaf5GgBALc2n+ggAQC7N2pgIAEAvzec/CAAwMM2uVANAIjHNb/IDQCIyzSzrAEAiM80smQAgIjRcABBQKgBANc0sOwgAMDbNLC4CQCI3zSzYA0EiOM2ofAAwOc0sFgJQIjrNEZwoAEA7zedqCABAPM2u9ggAMD3NbxwEQSI+zS1qAAB/ACD7ERoAAD8AIGteCgBAQc0tYwgAQELNIw8IAEBDzed3CAAxRM0tEAJARc2okBAAQEbNEjIIADFHza7WADFIzW9qATFJzS6uATBKzS7wA0EiS80ubgExTM0ubAExTc3eMgFATs0uj0AAMU/NLmYBMVDN0bQBMVHNXlgAQFLNLxMgAGBTzgAB/+oKADFUzahaATFVzS/WADFWzS+QAjBXzRJ7BFAiWM1VfSgAQFnNrwAIADBazS89BEAiW82NyQRQIlzNMDMYAEBdzakQCABAXs2pFAgAQF/NMVsIAABvBBHfBAMwYc2HtQNAImLNiNkBQSJjzYjUADBkzYjJBFAiZc2JVDIAMGbNiTgEUCJnzYmvEABAaM2J9AgAQGnNij4IAEBqzYpSCABga84AAa3VCgBRbM4AAXNYATFtzYquABBuFwABmgIQbwoAEJEFABBwBQABNgEQcQoAAZACEHIKAAHcAwDpAyAilA8AQHTNgSwIABB1BQAQiQUAEHYFAAGiAgG1AQFyAQBlBiAilxkAAVsDAegCAVsDAYYCAdkAEIweAAFbAxCcCgABmQAQjQoAAL0FICKeCgABbwMAMAURIm8DEKAUAGCBzgACBWcKABCCCgAAfgURIvUBASICAc8BAOwFUCKFzYbCJgBAhs0WRwgAQIfNFycIADGIzRiSATGJzRkYADCKzRoyBUAii80alAZBIozNG2gBQI3NHD4wAECOzR1YCAAxj83uBQFAkM0d/BAAQJHNDbkIADCSzQ4vAhAiUQIgNMwSAECUzQ8qCABAlc0P9QgAEJaAAQEkAzCXzRBlBkEimM0QVgJRmc4AAfeNATCazYSUBUAim83Y2AZBIpzNEYIBMZ3N/14AMJ7NEt0DQSKfzb0wADCgzRJZB0Eioc29OQFAos0TRGwAEKMFABCuBQAQpAUAAOwGICKlCgAQsgUAAJsHICKzCgAQpwUAELQFABCoBQAQtQUAEKkFABC2BQAQqgUAELcFABCrBQAQuAUAAfUDAfIAEK0PABC6BQBArs1PZggAMa/NJUcAMbDNT5oBQLHNJk4YADGyzU+uADGzzU9VAjG0zU8jAjG1zU8hAjG2zU++AEC3zU+AMAAxuM1PwQExuc1PWgIxus1PTgIA1AggIzwiAGC8zgABDjEKABC9CgAQvgoAQL7Nv5oIAADUCBEO3AEA7QMgDsgUADDBzTZfBRAiCwIgDjUSAACTBhAOnwgQItQIICM9FAAA1AgRDlABANQIEQ66A0DHzcP5HABAyM3D+ggAQMnNw/sIADHKzcMAAkDLzcP9EAAxzM32hAQAqQQRx5IDAMwIEctMAgBJABBUygdAItDNdggKQSLRzQoKAgDMCBBtKwgQIswIESNqAmDUzgABbelUAAC3AxHHvAEA4wYRy2QBQNfNxAscADDYzcQFB1Ai2c3EDRAAQNrNxA4IADHbzcTkAwBhAiB5NhIAAIkEEA7fCEEi3s076QNg384AAXk3HAAAxAggDkkKABDhFAAQOQoAMeLNPFABAJcAECOnBRAilwgQDoYKICLlxAIQQCYAAMsHIBVDCgBR584AARV2AgDECCAVRhQAAL8AERVYAwA/BRDiBQBAIuvNxPcGQSLszcRcBjHtzcSUAUDuzcQkNAAw783E7wYgIvDSAQHcBACbBhEPrgdA8s1CQiQAAMYIIA8HCgAw9M2wYwcQIlsDEA4/BXAi9s4AASNAHAAACQggI0EKAFH4zgABD1IDEPkKAAEyAUD6zcRFHAAx+83ErAAx/M3EqgBA/c3ESBgAMf7NxBIBwP/NxErOAAEjAM3ESwgAQAHNxEwIADACzcSqC0AjA83E3gJAIwTN6/sEQCMFzUSaARAj0AgQDm0FECOpABAPSgYgIwh+ABAXPgAA1AgQI8wAECOXACAPGBQAMAvNxKcFQSMMzcQ4ADANzcReBkAjDs3EOANAIw/NxLgBQCMQzcSfBVAjEc3EcTgAQBLNxHIIADATzcSUBEAjFM3EZgJQIxXNeTQYABAWSgEQggoAAHsAIA8oCgABcQAAuAEgIxmUABAvFAAwGs3EcANAIxvNxMQCQCMczcQWBkAjHc3ECgZAIx7NxP4FQSMfzUiYADAgzUjnBFAjIc1JV0AAAM8BEA6gBUAjI81K1wBAIyTNbRcCECPRARAOWAZQIybNSl0sAAB9BRAPnAEQI48AEKN6AVAjKc1LBBwAAC8FECNKAhAj5QQQD44BQCMszcQfBUAjLc3E3gNQIy7NxJssAEAvzcScCABAMM3EnQgAMTHNS8kDAMEHEC/SCxAjAwQQI+oBICM0IgYAuAcQI/sDECP2AUAjNs1M0gJAIzfNTSAKYCM4zgABU/wDUCM5zU5RUgBROs4AAcmOADE7zXp0ABA8FwABsgAALwQgI0oPAACzAyAjTgoAACsDESM6AACFAhEjGgEB6QAAOAYC8wEQWygAAX0BAQwBAV0AAHYGAqcAEGMeAAGdAAA2BEEjR80WAgEABQARgR8EAJcCEFnLAUAjSs0XPwFQI0vNJqM2ADBMzSeWBxAjmQIgWR4SADFOzRgEAkBPzZKPEAAAxQkQWakBQCNRzRlTAGAjUs4AAVnEB2EjU84AAXUgAVBUzgABgZoEICNVCgABAwQAiwMgWS1EADFXzRqkADBYzRqMBCAjWUIAAWcBANUEES2aADBbzRs7AGAjXM4AAXf1B0EjXc0cGwEA4wkQWWIEQSNfzUmHAhBgQAABVQEwYc2UZwBAI2LNHVUAQSNjzR3FAwBrDhCbpQRQI2XNHf2EAAB5ABGiQwEAYwYRokMBAP0HIC7pHgAQaQUAAQQDAc8AAJ0IESNbAxB2GQABXQMAegYRI8cCAHwGICNuGQABqAABYwMAnQgRI2UDEHsZAAFnAwCdCCAjcg8AAKYGESNrAxB+DwABaQAAnQgCaQAQghQAAWkAAUYDAWkAAPIIAmkAANQIAmkAEI4oAAFpAAEaAwFpAAFQAwFpAABCCQJpAAAxCAJpAABCCUAjf80WAQIQIyMHEWtmAwBzDBBrAA5QI4LNFylWAAACCRFrAAIQhLoLAFgFQSOFzRj3AgDTAxBrkQMQI9UDEWtAAgDXAyBrLzoAAGkHEWsoAABrBxBrOgZBI4vNGXIAAKMJEWvLAjCNzRqTAUAjjs0afwEQI1sCEWv0AhCQcAAAPwJBI5HNG8wBALkIIGtfXAAxk80cEwMAowIRa9wCMJXNHTMCQCOWzR2jBVAjl80d/ioAMZjN0mICQJnNDlQQADCazQ8LBEEjm80P3wUxnM1CGwExnc0QFgIxns0ROgFAn80SLDAAMKDNEpQOUCOhzd1GEAAxos3jBgMxo811qAIwpM1xoAtQI6XNJRUgADGmzSWKAlCnzgABrtYIICOoCgAA1ghQI6nNPdAkADCqzT6MCUEjq80+IAQxrM0/zgBArc0/0yAAMa7NQWwAQK/NYzEQADGwzdflBTGxzeDwAzGyzet4AzCzzf3bB0EjtM2pAgIxtc3mWAAwts3mnQNBI7fNpuoEQLjNpwhIAEC5zadsCABAus2n8ggAMbvNqD4DQLzNqIkQADC9zajWByAjvg0AALsIECP6CCAjxg8AUcDOAAErpgAwwc1pJwJBI8LNckYAEMMaAAHEBBDEFgUBggAxxc0N8gAwxs0NTwlQI8fNE31GAEDIzci3CAAwyc0lSwZAI8rNJTUGQSPLzWi2ATHMzcnSADDNzckZCFAjzs1qATAAMc/NK3YBQNDNR+4QADHRzUuUAjHSzYZKBzDTzZDYC0Aj1M3LlQJBI9XNMHACMNbNMJYIQSPXzUzMBTHYzdNmAkDZzZCzSABA2s3LowgAMdvNMJoEMNzNy+kAICPdFQAQ8wUAMd7N0mACQN/NFncQAEDgzYzZCAAx4c2RbAMA2wQgfBQSAABBACB8HwoAQOTNkmAIAADDABF8gwYx5s2NCAAx582SJAYA2AgQfCEGQSPpzY0IA0DqzZNnNABR684AAXyEBABFEBATgg0QIzMAEX/CATHuzY0GBjHvzZNKAgDaCBB8owVBI/HNlJwDAJMBEXwKAwC/ABASnwBQI/TNbqVcABD1XAABVAVQ9s4AARKFABAjFQUREuoEAIEBIBLqKAAw+c3fPQAgI/owAAFoAQChChF86gNR/M4AARMUABD9CgAB8AAAaQMQE4sQICP/FAAAlAkQJBUDEHxCBBAkwQEQfMgCICQCHgAAwAMQJIMJYBNgzgABJKcHIBNhCgAQBW4AAFQDUCQGzeAJEgAA7ggQfMABECT9ABB82AUQJBkAEBO0ASAkCk4AAI0MECQlCRAT4gBQJAzN4Bs6ABANTAAAFAkQJMMKEHyeAiAkDzAAEPUeAAAxDxATAwEQJC8QEBMDAUAkEs0t6QdAJBPNLf0FQCQUzS0pBRAk1QMgfFA2AACxAhAU6AYQJEMBEBTIBBAk6wMgFEoeAADHAhB8hAcQJNAREBSNBRAkiwAQFI0FICQcFhQAjQVAJB3Nbr4HQCQezTEaA1AkH83JXEAAMSDNphoBMSHN4xgAAOEDIHhMGgBAI817TggAMCTNf4oTQCQlza6qBEEkJs0XegAwJ817DAJAJCjNrnECQSQpzRicAEAqzcorOAAwK82BuwtAJCzNrl0CQCQtzRnLBkAkLs2uPwJAJC/NGj4EQCQwzYQLB0EkMc2uJgEwMs0bowZAJDPNrusKQCQ0zRzXB1AkNc3kzVgAMDbNbUICQCQ3zYZRAUAkOM2u/wFAJDnNHbMGQCQ6zesyAiAkOy0AAbwBMDzNJTsBECTsCBA0mgJgJD7OAAE0OQMQJNEHEIGuBFAkQM0OmzMAABcDEMnOAxAkyQEQyrsLUCRDzWbvHAAwRM3MzgVAJEXNDnsMQCRGzdhgA0AkR80XzAJBJEjNzFQCMUnNOCAAMErNDqUCQSRLzdiKAgBZAREYpgAxTc0PEgBATs28z1oAME/ND/UEUCRQzXyrEAAwUc1raAdBJFLNkrIAMFPNb/gDECR/ACA05CIAAJ0IETR6ATBWzeLeBBAkowMgNOYcAADrASA05woAAIUIETQwATBazYcPAkAkW81+jw0QJP8BEDR4AxAkPwIRNKQBANoIEDQBBBAkFQIQMAgIQCRgzbYGCEEkYc2mmgIxYs1uOgExY80XYgAwZM1uwwMQJK8EET0mAQDPASDPb34AMGfNKS8DUCRozSkMEAAA1ggQz5UIQSRqzSsuAjBrzSy6BUEkbM0augAxbc0aVgBAbs0a6DIAMG/NhB4LQCRwzS37AEEkcc2EUgEwcs1+uQNBJHPNLtwBUXTOAAFk+AFAdc0dMToAQHbNL60IADB3zd09BEEkeM0wAAEAuggQWQsCQSR6zTEMBDB7zTG9AMAkfM2Hps4AASR9zdPWBRAk7wAgDt4SADB/zRMCBxAksggQIKAHUCSBzf3WGgAAIwEgD4oKAACyCBAkrQhAJITNbocHQCSFzdILAUEkhs2IYAQwh82IfAVBJIjNf3gBMInNf2MFUCSKzRe/QgAxi82IagExjM0Y7ABAjc2I4RgAMY7NiBwBUI/OAAEzIwZBJJDNgQYBQJHN+DAiADCSzRnXAFAkk80+NBAAMZTNGUoAMJXNGc8IQSSWzT+2ADGXzfgSA0CYzRmvKAAxmc2D6AQwms2J8QFAJJvNiRYJUCSczYm2IAAxnc2FpgExns3NIAAwn80eZwphJKDOAAIGkAIQoQoAACEJUCSizW6oNAAxo80lLABgpM4AASiiEgAxpc0l4ABAps0l3BAAMKfNJtwHQCSozSepAkEkqc0nCgQwqs18SA9AJKvNKIcEUCSszXzJMABArc0quwgAMa7NLOwBMa/NLRoFMLDNqMMKQSSxzS7+AECyzeTSKAAxs80uRAIwtM2pKQVAJLXNqe0CUCS2zSUdIAAALQMQEucDQCS4zeMwCBAkMQkRM5QAAA8AETTQACG7zeEFQSS8za4EAjG9za54AzG+za7mAjC/za6uBkEkwM2uAAMxwc2uaAJRws4AAgP+AxDDCgABLAMABQgQNDIIcCTFzgACBJ+GADHGzR2EATHHzY02AmDIzgABLMEaADHJzTBSAlHKzgABNHgCMMvNj88GICTMEgABtAIwzc2vnQZAJM7NcPcDUCTPzYcnPAAAkwUg93UKAGDRzgAB6kcKABDSpAEQKAoAAOcJIDRtCgBA1M1uqQgAAAsEAQgXECTPAhFieAIQ1xkAAbgAYNjOAAERPg8AAH0IERE0ARDaFAABGgYAtQkREewBENwUABBpKAAAnwIREcAFADUBIBF7FAAADQEB3gpwJODOAAGVrhQAUOHOAAIIIwIQJN8EEQEKAAFzAAFkAQEFAAHcBDHlza8IBTHmza8kAgDZASBP8EIAAB8EIE/xCgBg6c4AAYLJCgAx6s2v8AIx682yggMAywQRT6YBAGkDEE/WCEEk7s2yTgIAxQEQg/8FECRPABGbKgJA8c2yvEgAEPLQABBDCgAw882yNQFAJPTNstsAQCT1zbKDAGAk9s4AATofASAk9woAARwAAAcCEDrPACAk+RQAASgAAMwIEDqHAGAk+84AARAsCVAk/M2vk1wAAMoIEYL+BUD+za+UEgAw/82yjQBAJQDNsoMAECX1AZBkws4AASUCzbJeAhAlwgggg0QSAADCCCCbGgoAMAXNsksAQCUGzbO7CBAlBQAQEAwFQCUIzbN/CEAlCc2zKQhAJQrNs2IDECXZAhA7XQAQJZcFIDsGRgAAvAgQOxkAECW8CCA7EBQAAD0AEDuLCBAlDwARUDIAUBHOAAGCDwJQJRLNr5cmAEATzbMrCAAAjwoQUKEAQCUVza9UB1AlFs2vmhoAQBfNr5sIAEAYzbMuCAAQGWABAHcGUCUazbMvEgBgG84AATsfCgAwHM2zcgIBqwMQgxwGYCUezgABm7wFQCUfzbOyARAl9QkQEWANECX1CREQfgAQImABAOYEQCUjzbMUA0AlJM2zjgdAJSXNszsPQCUmzbMaAxAlKQMgOzNsABAodgAQOAoAADMKEDsWBhAl0QcgO0IUAABXACA7RwoAAFcAIFAFCgAAPxAQgqkCQCUuza+wERAlvwAQUB8KECWLBRAR5AhQJTHNr6AuAEAyzRpSCAAAbQAQUGsBQCU0zbMYDxAloQ4gg1gcABA23gAA4wBAJTfNsyoPECWRABERsgBAOc2ztCQAQDrNs74IAEA7zbPICAAwPM2z6gRAJT3Ns3sDQCU+zbMiBhAlHQEgO2YiAAAzDRE7RAAQQeQAAHQHECXVABE7AgEQQxQAEHooAABLAiA7fwoAEEUUAACKBBAlBQ4gO4kUAAD9ABA7eAMQJYEKEDu2AhAlEQYQUBkCECUHChCChwNQJUvNr6MwADBMza/KA1AlTc2z8RAAEE4iHxATCgAAyQEQEYUQUCVQzbPyEgBAUc2vpQgAMFLNrzgGECXlCRBQQwJBJVTNtGwBAOIIIINiJAAAhw8Qm+sBQSVXzbSuAgA7ARAR/gVAJVnNtA8CQCVazbS7AVAlW820NDQAMVzNtEgCMF3NtL0AQSVezbSMARBf6AAQsiIAEGAKAAANBhAlJwIQO/oDECVvABA7hgUQJV8CIDvGKAAAEwcQO44PICVlMgAAYwUQJWUBIDvVHgAAPw0QOxUFICVoHgAA7QQQJQsFEVA4AwAPAhCCPA5AJWvNr9oJQCVsza97GEAlbc2voAhQJW7Nr65IAEBvzbRbCABAcM2vsQgAAC0BIDvqCgAwcs20WwAQJe8AEINRABAl7ggRm8oDMHXNtG0AECVVCiARfC4AMHfNtCkAUCV4zbR7EAAwec20DAhAJXrNtEEIECUVACA7+BoAAC8AETs6BGB9zgABPAIUABB+CgAAQQQQJRUCETy0AgD2CBBQhwwQJYEPIIL1KAAA+AggUBoKABCD5AEAvwNQJYTNr7MSADGFzbTkAjGGza++AhCHIgABwAMxiM209AEAXQIQg4kAECXpBhGbrAQwi820fglhJYzOAAERQAAwjc20IgdBJY7NtKYBMY/NtJoBMZDNtI4BEJGsAAEGARCSCgAAzQMQJaMCIDwthgAAUQUQPFwNICWVHgAA6AgQJV8DEDwCCRAluQQgPD0oADCYzbTIBRAlsQQRPDICALMEEJslBFAlm82vuiQAMJzNtGUGQSWdzQ2IAzCezerEB0Aln83IcAZAJaDNyIMAQCWhzREFBGAlos4AAZ8ZBFAlo80Nv0IAMKTNpmUCUCWlzZFvEAAA6wAQHaQGQCWnzbCJAWElqM4AATEkAACZBxFH6AExqs2NPAIAOQIRR0wBMKzNjXsGECU7AhBHewZBJa7NjpgFACsBEEjjA0AlsM2OdgtBJbHNjoQCQLLNjh90ADGzzY4kATG0zR/EAlG1zgABvBwDAO0JESlCBDG3zR1cAVC4zgABIMMHQCW5zWVLARAlCQEgSYRIADG7zWNIAAAxAyAfwhIAMb3NE3oAMb7NZjgBMb/NjjYEMMDNJCkDUCXBzXUIKAAxws0zVAAQww0AASoEABoJECXqB0Alxc1pWwQRJXMDARcAMMfNy7IHQSXIzczQAADjBxF3BgFRys4AARj6ATHLzf64AAAaCRF6fAYAJQ4gYKFhADHOzcwcAwBjBxGSYgVA0M3++RoAMNHNcUEBQCXSzcyLAkEl083MwAEABRIRYMIDQNXNzLEqADHWzf/SAAAUCSAYMxIAMNjN+W0UcCXZzgABMkASAAD9AxEySAEx281yoAAx3M2PzABA3c1y8yIAMN7NzWMDQCXfzf9DFUEl4M3/SgEw4c2PIwUgJeLQAACBBXAl484AAf86NABA5M1zIggAQOXNuHYIACHmzQkHQSXnzeJMADDozcmZBBAlmQIQQygMECUtBBAHmQMQJc0NEUveAjDszZGNAhAlAAkRfNIAMe7NYAgAAAAJEXywAzHwzSVEAUDxzTWbagAh8s0vAEEl882mFgFA9M17UBgAMfXNJugGMPbNJi0IQSX3zTaMBTD4zXtLBRAlWwEgLkYqAED6zW7XCABR+84AAXGmADH8zVqMAjH9zZHcAWD+zgABnqokAAC9DxAuaQYQJrwREHEwAkAmAc1asgIQJpMEEEtkAUAmA81z8gZAJgTN0pkEECYhBhCuZAJAJgbN0qEEECa1BBCu4gQQJmsCELLUA+AmCc22uc4AASYKzgABnxkCYCYLzgABumYGECbbBBC6lAABzQAQPpQFECb6CBCbkQcQJuEGEJ85AhAm+gggQj9GAAD6CBGfhgAwEs3A6AEQJtsGILemHABAFM1PvAgAAFEAEJtsBBAmMQUQnwYBICYXfgAALwJhJhjOAAFJkgAxGc3ACAAAQwUQQ50BECZDBRA+iQNwJhzOAAGbOE4AAK8MEJ+QAhAmvwIQe6IRYCYfzgABe4YEICYgCgAAXgQgJiEKAABCFBAmMwIge8E8ADEjzXsqAWAkzgABM9ESAABnBRDFNQVgJibOAAHFoghQJifNU5scAGAozgAByy4KADEpzTggAQBNByCukBIAAAgJIGgSCgAACAkQF10CECZjBSAX7BQAMC7NewQEECbvBBA3OBFQJjDNOFgaAACHDxAXwARAJjLNe/YBECZBAxAuKgNQJjTNX5kkADE1zVN6ATA2zWHRClAmN82IWRgAAP8AEM2nAGAmOc4AAS5OAxAmFwMRZNwAANwREC5/CBAmzQUQhfEBQCY9zTjMA0EmPs0nwgEwP82A9ggQJj8CEUeSAWBBzgABF/JeAEBCzXvVCAAACAkgN4sKADBEzZJtAlAmRc2IYBAAQEbNpv0IAACZAhAXhgQQJrcAEH6eCxAmjQARIlIBAIMAICCxKAAwS805MQFQJkzNe+kQADBNzQ/tASAmTr4AEEsSAEBPzW76CAAASwMgcXUKAFFRzgABT34AMVLNkj4AYFPOAAGesxwAAIkNEHH6FUEmVc1adAIABAkQTk4EICZXvgEAoQUQJmcBETmAAjBZzSc7BEAmWs06BgUQJksIEa7sAQD7DiCy3VQAQF3NtvYIABBehgIQwAoAUV/OAAGyYAIA9QAgsuAUAACDBhBCpgQQJgwJEJthARAmDAkRn9gAAM0DEZ/4ATFlzcAYAQCxAxG3AgIACglgPtDOAAEmrwggmz0KAACBBRCfDAoQJtEGIEnIFAAQa3YAAPcDYCZszgABs/cDYCZtzgABQg0IICZu/gIAiAcQJikHEJ9VBCAmcOACADUGICZxCgAQxEYAEHIKABDFCgAQcwoAEMYKAAAYCSB7xwoAMHXNKBYHYCZ2zgABB5wKECZNARAHdAYQJt0AEI4XAkEmec0o/gIQenQAAAUAECaVCBAgWAcQJpUHEHdpAkEmfc25agQAHAkRCLoBIX/NGglBJoDNKNgDABgJEU9kAWCCzgABKDqCADCDzQu/AxAm6QUR1hgDUIXOAAHWiwRAJobNw7sBQCaHzXxnAEAmiM08agVAJonNKdkEUCaKzbmpRAAAHQIgLk0KAAAWCSAuTgoAMI3Nb1EEECaTABFxWAAwj81bWwBAJpDNkpIMECb3ARCerwcQJlUAEJ7uDiAmk4gCEE9AAADNBxAuhQIQJhgJEHHMBkAmls1bawAQJhYJEI4VA0EmmM3SYgIApQMQrkcAUCaazdK6QAAAMQEQrk8AQSaczXxaAQB1ACCfaRwAEJ5sBBDnCgAQnwoAEOgKAABnBBHj1AJAoc0+DBIAAJEGEd4cATGjzdiIAUCkzdhBGgAwpc3YSAhAJqbNPpENQSanzXzeAgAcCRAztApAJqnNfDYJECY7BhEzHAJRq84AAeOOBTGszXxMBADbByA0CFAAMK7NfA0AECYcCRA0vAYQJoUiIOO1HABAsc0/FggAMLLNfBUAQSazzdd0ACG0zSgHECYlABA0qQ4QJpUFEDSpBUAmt818FwBBJrjNP2oAAMMFEN6bBRAmGwERNMQDAG8BIDQrWgAAEQYQNDMFECa5BRA0MwUQJrkFILLkHgAxv8230AEAiQMgSc4SADHBzcEqBABNAxHWFgMxw81QCAAQxKACAF4ZECbxAhGgJAIA8QIgoAg4ADHHzcHaAQBdAxANjwsQJioJID7vHAAAKgkQmw0EYSbLzgABoIABEMwKAADhBkAmzc3BcwQQJn8AEOWNA3Amz84AAT70OgAAyQMQmz0EICbRMAAQFBQAAIkEEaB+AlHTzgAB3m4HADQJEd4oBjDVzVD/BiAm1q4AEF0wABDXOgAA2QYgJtikAwCXACAm2QoAAJcAICbaCgAAlwAgJtsKAACXABAmzw4Re6oHQN3NbzZEADHezSqAAgCnBBAHHwAQJqcEEAdICmAm4c4AAegdAkAm4s0rAQhAJuPNklsIECZjASDXnEAAMOXNECsDUCbmzdhIEAAw581hKQFQJujNiTgQAADXBCDasQoAMerNp7ICMOvNpxUAQSbszRDgAgCfBxAtOQhBJu7NZzoDMO/NQpcGQSbwzbbAAhDxXgMBZgEx8s22wgIw881v0AkQJksBIBqkXgAANw0QcSsDQCb2zVx5BUAm982TdwcQJtkCEZ7YBgDRAhAunwUQJisGES4mAAFECQBPA0Am/M1cbQVQJv3Nky9SAADpABHoKAQATQWQsuXOAAEnAM231wMgJwHkBQApAUAnAs3BswMQJxcGEO8uAGAnBM4AAT/rCBAnSQIQm2YAECfJCRCgPQgQJ0cBIKAlTAAwCM3BvQNgJwnOAAHvJAMQJ70EED8KCBAnDwEQmzUGECdTAhCg+gIgJw3uAQDmAlAnDs3BpUIAAGUCELjHBSAnEHQAADoCECdGCRCbZQYQJ0kAEKAlCBAnSAkQoLYPQScUzcGkAABJAhC41gQQJ6UDED8TCRAnPwAQm5UGECdbByCgN2IAUBnOAAFsIAJAJxrNwUgPECdvAhDsRQYQJzUAED8vCRAnbQQQm8UGECetAyCgPjoAABkAEKB2BGAnIM4AAfDUBhAnSAkQ8O8BECcLASA/JCgAECPOAgD3BhAnDwAQoNYBECcfARB7KwMQJ6MIEHsrAyAnJ8QCENEyAADVASB70goAAFEEEHsrAxAnIQEge9QUAAAbBAF+CBAnGwQQey0DECc1ARB7LQMgJy5GABDYKABQL84AAfZ+ByAnMAoAACwEECctARDT1wBAJzLNqNUAQCczzZPPBhAnPQERhRwBQDXNEUxAADA2zdjcAxAnJwERhcAAMDjNiagDQSc5zUSeATA6zUVRACAnO74CAcwBMTzNbw4CALsHIHG4RgAwPs1dnQBQJz/Nk5wQABBAoggAqgMQJzsBES7IAQDxAiDTHh4AADsGELJMDEEnRM23IAEwRc20OgVAJ0bNwg0CQCdHzWB1AkAnSM1QwQcQJ0wJIJtmPAAATAkRoLoAAAUFIKBPFAAwTM3CeAQQJwMHEO8EEBAnBwEQPw8AECchACCbZyYAEFB4AgAxCUAnUc20QQFAJ1LNwhkCQCdTzWDZAlAnVM1QgCoAEFXMARBoCgAQVjQAAFIFECdOCRCgrgRBJ1jNwlQBAIEKILj+JgAAIQAQPysAECfdAxCb5AYQJxMFEaAuATBdzbT7AEAnXs3CLwIQJzsBIPZHOAAAHwAQPzMAYSdhzgABTOAAEGJyAAGwAACJAiCgaigAAJcBEPD1AxAnWhIQ8PUDECctACA/YB4AAC0AEJstCRAnswAgoG4UAACDACB72goAAEEAIHvbCgAAIwAQexoFECfDBSB73RQAAFAJEHskBRAnNwAQez0FECeJAyB74B4AEHBmAgA9BREnUAkAfw4QJ48BIHvjHgAAUAkQB3cEECdQCSAH/RQAYHXOAAHsOgoAQHbNLZoIAFB3zgABxTQJICd4CgAAyAhAJ3nNR38DQCd6zeSSB0Ene81HOAQAHQAQLgEBQCd9zW++DhAnTAkRcTgDMX/NXYoAMYDNkwoBAEwJEC4jARAnTAkRngwDANUGEC4tARAnTgkR7BYDAB0EEKC/AEAnhs3C5wkQJ2gSELkJAxAn1QgQP2MAECcTDBCbDQEQJ10KEKDHABAn6wgQoLUAUCeMzcJ7zABQjc4AAbkHAxAnKwYQP4MAICePLAIAPQEgJ5C6AQDDABAnWgkQQyMAECdzBCCgfzwAMZPNwlwCAFgJEP3TA0Anlc1QUAYgJ5b8AQCTASAnl0IAAMUAICeYegEBqgUAWgkReywDAE8BEHs2CRAnqQUQe4QGECdtAxB7hgYQJzMGEP6NABAnXgkQ/kwGYCefzgAB4KYKQCegzX4vA0Enoc2UqAMxos0MggIAuQYQKNMBICekkgoA0wEQJ/UDEWyiAFGmzgABf4YAAE0JEX+GAABHBxGKCgAwqc3YcQJAJ6rN2G8CQCerzdhtAhAn8wgQCIUFECdVCRBlZQEQJ3MFEGVlARAnZAkgjIwSATCwzWJ8CBAnBQERZAoAMLLNyJEAICezagQQZiQAMLTNSjkGUCe1zS8HEAAAZAkgzmMKADG3zS8aADC4zS8rBhAnZAkQR6UDQSe6zX4EAlG7zgABGDYAQLzNqMs0AABgCRCLIBlBJ77NEgAHABcPEYMUA1HAzgACAaADMMHNEnUBQSfCzUpyAhDDjgAB6gAwxM1vvwFhJ8XOAAFxNgMwxs1e4wFQJ8fNlF9iAAAzCBGeGgAAxQgRLhgBEMqGAQG0AjDLzbTtAEAnzM3CnQBBJ83NVxwCUc7OAAE/RAcADQUgm3FKAAD1AhGgRAIx0c20LgAw0s3CrwBAJ9PNV/MCECcnBhE/MAEAJwYRm8YBACcGEKBRAhAnJwYQSm0GUCfYzcLEUgAAUgkQ/jsCECcZBBA/0wEQJxkEEZv2AQAFARCgRQIQJxkEIHvrMgAAyQARe/IGABkEIHvtFAAAGQQge+4KAAAdARF7uAFR4s4AAgV8AQAZBCAR6h4AEOTUABCzCgAAQQIgQ80KAAA3AiB3XgoAAMcCES4uAgDHAhHmKABA6c3rGRwAMOrNIycLUCfrzR6yEAAAgQARiXIAAIEAEIhFABAnDwAQh2MFECeBABCcNwcQJ3UPEM0wDWAn8c4AAa35ChAnxw8QiSMAYSfzzgAB3a4EMfTN8wQCUPXOAAGB1QcQJ+8OIAgzbABg984AAQg0CgAAbgkQ3F0HICf5GgIBFAAw+s0z/wBBJ/vNSWQBAEcAIFVWLgAA/QQRKEQGMP7NKYsCECdsCSBkGlUDUADOAAHIOwQgKAEKABCOFAAARRAQyK4DEChwCRDIMQQgKAQeAABOAhAo+wYgyJMoADAGzSWBCFAoB830NRAAAMkLEPd/AkAoCc0W0gMQKGwJEFH0BkAoC837uwFAKAzNFnoHEChoCRCHMwFgKA7OAAFRLwxgKA/OAAFS6AQQKGoJIFEWVAAAPwMQUSoCEChqCRBRlwgQKGoJEda+AEAUzfzoJgAQFQUAAMcDESg1AADHAxAo5QMQbFQFYCgYzgABQFwHECjDARBjRwFBKBrNGOwAAOsFIEBZPwAAkwgQfIQBEChBBxB8PwFAKB7NpIAIQSgfzaRAADAgzaqGAkAoIc0PFAVgKCLOAAHMNgNwKCPOAAHYokgAAGIJEFY+AhAoYgkQ2A4DICgmHgAAbQYQKMsAINiEKAAAywAgUTEKAABiCSBRMgoAACsCENoaCEAoK80LTwEQKOsEEIM1ABAoGwUQY9IHECgfCBCOcQUQKAMCEcwwADAwzRh6B0AoMc2qSQQQKE8AENppCEEoM80YNgAAJQIgQHBmAACtARBtIQAQKJ0MEGzwCWAoN84AAWylAhAoUQwQ2C0AYCg5zgAB3h4HECg1ByAHqzwAAGEGEGyqIBAowQYQ3w4EEChqCSBRPh4AAAUAIFE/CgAABQAQUWkJECgFABBRVQkQKG4JEGRxAhAocwggUUcoAAAZABDWhQFAKETN/IgEQShFzRAkABBGXAEBPAIAKQARfMQAAP0MEEAFBxAodAkQPDwDECh0CRE8ugAAcwIgZAFWAACDCRBRDwAQKB0BEGTRAkAoTs3q+QAQKHQJIIGIJgBQUM4AAXwLA0AoUc2knAMQKF0bEVBtBgD3ARBQYwZgKFTOAAGO1QEQKHoJEN97AxAoVwMgUfNEAABZBBBkawJQKFjNC2ASAABNAhBhKwAQKHoJEVLMAABHCRBkhwIQKBcEEF3CB0AoXc0LWAgQKHMEIGyXOgAApQUQYVsAQChgzUZnA2AoYc4AARsgBUAoYs38DQBAKGPNG+oIYShkzgABUsYAAHYJEFK+BlAoZs1H1kgAUGfOAAEQYQMQKBkGEWSkAxBpSgABnAMAmwIgZCEoAAB0CRFshAAAzQIRbMgCAH8DEGTXAhAoNwgg/6ooAAB0CSD/rQoAAD8CEBDoBUAocc0cTwUQKNkFEIdHAhAoqQURhxwAAHIJIBAUMAAA6QAREJ0DAIkDERCdAwAHAxCE8gYQKL8IIGy1KAAAUQIgbLYKAABvAhBstgsgKHuSAhC6FAAAtwgRhDYEAHcJEVG4AwAZCRFRpAQApQYRbPQCAMMIEWyCADCBzYpfAxAofQMRZD4DALkIEWQUAAB9AxBssRAQKH4JEdlOAVCGzgABZIcDECiACREZTgEAXQEQZJEDECgPACAQG4oAAHsCED1oCxAogAkQi98EICiMggUQoh4AAEcFEWzKBACjABBsmwdAKI/NDL8AYSiQzgACAhQBAE8FEP8HCSAokhQAAVgAEJMKABAcRABAlM3qkggAAAEIEdfSAwDNBRArCgYQKCUCESu6AVCYzgACCNsCICiZCgAB6ANQms4AAQ5SCBAoRwcRuroAAIIJEYvQAjCdzTP9BBAoeQAQ0AQGICifZwAA2AdBKKDNIf4CMaHN5n4CMKLNkX0BQCijzTW9A0EopM01JAQwpc3mbQEQKBcDERYaAkCnzZHlRwAxqM0OyAEwqc17DghAKKrNOMEAECgzBBBUcQFhKKzOAAEW2AEASQIg1jA2ADCuzeUPA0Eor83g7gLAsM3kB84AASixzXwyCAAwss2SBQRAKLPNOxcCQCi0zXyXA1Aotc08DyAAMbbN5BgBMLfN5nMHEChfABHWOgAA4QAQFkQVEChBAhFNvgMwu80Z0A5BKLzNks4AML3NbV0GUCi+zf8pTgAwv80aYwUQKBsCEU00AhDBtAAQ1RwAMcLN9xIBMMPNQ+MEQSjEzUPiAzDFzX3LBEEoxs1DOgEwx81DhQJAKMjNGvEAYCjJzgABcy8BQCjKzZN5BEEoy81DkAFAzM2NR1oAMc3NRLwAMM7NRf8DQSjPzffCAgBiCSAX4SIAMNHNk88AQCjSzdR+DBAoiw8QfpQIUCjUzeA0IgAx1c0RHgUx1s19Ugcx182oGgMw2M2UKwdBKNnNSTAAAFoJEVsMAQBaCRHaFAAQ3OQAEOxGAFHdzgABOHQGMN7N3l0JQSjfzRNOATDgzd8hA1Ao4c3XzioAQOLN188IAEDjzdgJCAAx5M3YCgMBCwIQ6RIAMebNPdYAMOfNPmUEYSjozgAB1RIAAR8AAXAAMerNFhIBMOvNFu0AUCjszSFZPAAAwwAQLzkCQCjuzfxnAxAo5wURT9oEQPDNIWEkAEDxzSFmCABA8s2RjQgAAIsFIBBECgAw9M0hVwQQKEAJIDydEgAw9s2RNQxBKPfNkYoBMPjNkV4KEChtBhGSigBA+s012SoAMPvNkZ0CQSj8zeoWBQA4CRBPvA1AKP7NIdMDQCj/zSG/A0ApAM2RHQIQKW0GEDxOABApYwYQPPYRYCkDzgABIBYCQCkEzSF6ACApBWQBAJAFQCkGzSHaAGApB84AATBEARApcQGgxh3OAAEpCc0huwgAMQrNIVwAMAvNkjwGcCkMzgABznEaAABDABCDvghgKQ7OAAGEzwFAKQ/NkhkJECkyCRCR4gNAKRHN6soFECkXABBlCwZAKRPNknoEQSkUzZJqADAVzZI4AxApjwUQz/oAUCkXzSHdYgAAowYQMB4DEClLABCj5xFQKRrNIeQcADEbzdEkADAczdI2BBApSwARPBIAEB7yAADJB0ApH80hrQEQKV8AEBakA1ApIc3uwz4AAFMGEAhTBmApI84AAVaxAUApJM3reQZQKSXNkk8kADAmzZJWA0ApJ83fvgQgKSjIBgBFB0ApKc2SVQZQKSrNknkqADArzZKQA1ApLM08SxAAMC3NkhsGQCkuzerWAkApL82SiANAKTDNkgMGUCkxzZKDKAAxMs0i1AAwM82STQUQKT8DECBVCEApNc1blAZAKTbN6WANUCk3zVvNMgAwOM1bngJAKTnNW44DECkKCRAWWwFQKTvNW+oiADE8zZIaAFA9zgAB4TgDECkjBBAQoAIQKQYJIOswJgAwQM1cLQJBKUHN4D4AMELNkzQDECk3ASCRNSIAMETN6nAQcClFzgABZXUSAEBGzZMLCAAwR82T+wFAKUjNk+cBQClJzZOfAVApSs1cSiAAQEvN6ZoIADBMzVz5CEEpTc1cUAFATs0ilRgAMU/NIu4AAPAIED2pAhApthsgPQQcAFBSzgABIAUAEClbBRA9/A5QKVTNIrwcAACNARAWJQIQKd0EIBPxFAAA8AgQGrUCECkzBhAQLwhAKVnN6WoDECmrARE9cgAxW80iRgIxXM0b7gAwXc3gzQFAKV7Nkw4GQClfzZN9B0ApYM3q9gdAKWHNk28HUClizZOKZgAARQ8gPZkKADBkzSLWDBAp5ggRJEoBMWbNk+4AANsCID0aJAAQaMQAAKcJQClpzc3DAlApas0jAxoAQGvNCEYIAEBszSMJCAAArwAQxtwDQSluzSNcAQDcCBDXcwRAKXDNk3oFYSlxzgABFMADUHLOAAEiwwEgKXMUAACZAUApdM3+eAcQKaEBEBDVCEEpds2TRAMwd81dBghBKXjN7qAAMXnNkx4DMHrN4CAJQCl7zZNsCFApfM2T5IwAQH3Nk+cIAFF+zgABDp4CMH/Nkx8FECm7AiCRWRwAQIHN6rcIAADFAiBlhAoAMYPNk64AMITN/28BQSmFzYusAQChBRGBUAAwh80jzQtQKYjNk/gyAAC+CCD29QoAAFsBED05CyApi5IEATwBMIzNI/kBQCmNzSPvAUApjs2UvQMQKUEGET1OAjCQzSNrARAp+QQg0J1IAECSzUouCAAwk81KdAVAKZTNI+YFQCmVzZQzDEEpls3gQAEwl80jTQFQKZjNlEswADGZzZRSADCazeqrB0Epm82UqAJAnM0jfCAAMJ3NlA0LYSmezgAB9ugEYJ/OAAIEDRwAMaDNtiwEUKHOAAGtDAZBKaLNc2gBMaPN/T4BMaTN/SIBEKU0AAEcARCmCgAA7woQKaMFEYxeBTCozfzJABApqwUgeK1aADGqzXPWAACZBREwXgQAuwcQMHIIQCmtzXONAEAprs3v9glBKa/NeswBAEMCIN+IPgAAawUQIA4PQSmyzWiEAgCBBBEroANAtM2KZCQAMLXNI4EAQSm2zY0WAwDTARGYsAQABwERDxQBMLnNIzkAECmwCCCbKDYAMLvNEwcDUCm8zV9NEABAvc1fUggAAH4bICOjCgAxv82OcAExwM165gAxwc3cIgMBvi0ANAhBKcPNM3YEQMTNvEAyAEDFzY48CAAwxs2M7AhBKcfNc7QCQMjN72AYAFHJzgACBrQAQMrNI9oSAAAVBSAAwgoAEMwcAAEgAQAZBRHiBAYxzs2OIAMhz82MHkEp0M3inAFA0c28WTQAENI0AAEKBUDTzSPqEgAAGBIReBYCMdXNI6ACQNbNI/saAEDXzSQACAAAcQcRKcoCQNnNqZgSAEDazRabCAAx280XNgEx3M03rgAx3c0XbgQw3s0Y2wJAKd/NQAcDUCngzRnbMAAx4c0aHANA4s0bqBAAMePNHO4AMOTNHO0BQCnlzd2BAWEp5s4AASo6AQF3ABDoLAAABQAQKgYKUCnpzRbgEgBA6s0KrwgAAH0SIMf0CgAAPQggWxgKAACTAxCGuwEQKeUIIJYJFABR784AAU6IAmDwzgABiIEUAABDBSCIgwoAEPKUEAHGAQALBxFR7gJA9M0aFBwAMfXNFXoAMfbNtbgAAB0AIFH+GgAAMQERiOYCQPnNtaoSABD6XAAB9gAARQEgiIcUAAC7EBCI9wNBKf3NGwACUf7OAAFB8AQQ/zgOAD8IECptASBSEfsAEAFEAABCAUAqAs21fAggKgMSAAAlBCAqBAoAABYGECrGCBBB7gAgKgYUABCNOgBAB82mJggAABEGEFLADBAq+wAgjpwUABAKagAQ0AoAAHkAEFK4DCAqDBQAAAsIECrVAxCIZQQQKo0AIIiRKAAAMQggUtIKAADnBiCCrQoAAKEAEFLzChAqSQYggsYUABATBQAQLwUAAC8BEBlKBhAqZQ4QUtwHQCoWzRx4BUAqF80dMwAQKrMAEEH4ARAqlQMQQVIBECr7BBBSJAIQKn8NIFI4TAAAvwAQiMoDICod4AAATBUgKh6wAAFOABAfFAAAbgIQKh8FEFLTARAq0wARQeIAANMAEFeuAxAq3ggQV60GQCokzaaeA2AqJc4AAglGBxAqKwEQZe8AQConzRb2A0EqKM0WBAFQKc4AAV06A2AqKs4AAWNsCkAqK80ZLQNQKizNGrSgAEAtzRugCAAwLs0cDgMBAQERK+IAEDDiFACDARAqTxIQKv4FcCoyzgAB41wwAAA7FBDjvgQQKu4IEONiBRAqcQgQ43AMECrPBBDjTgMCNwAAIQcQKg8BEDL+AxAqwQAQJLAMECr4CCBbV1AAUTvOAAEAKAFQPM4AASR8AiAqPQoAAHwCECr8CBAkGgUgKj8UAACGAhAqewQgW2k8ABBBFAABagIAIQYgyRcUABBDFAABbAIATQYRJGwCAGsHIFt/HgAAvwcQW/8GQCpHzSArB1AqSM3GWBoAUEnOAAHdvwBhKkrOAAEJUAEAZwYRiQABAA8AEN1+AxAqPQURJK4CEE5qAAFcAQB3BhEkegEQUBQAAB0ZICpRCgABiAIAZwUgJJJkADBTzT0UCCAqVBwAAfQAACUHESQcAjBWzT4LAUEqV834hgAAlQARJCICMFnNPlgEQCpazT8DFCAqWz4AEJZQAACRARAkjAkQKpEBECTeBBAqkQEgJJkeAACRARAk1AYQKpEBESTmARBhPAABUANRYs4AAXQCAQBpAiAxAzIAUWTOAAGUjAIAcwIQlF8EECpvBRAX9QAQKrcHECTABhAqIgkgyRoyAACHASA8VgoAADMGEMrrBmEqa84AAcW0AQBjBxD7CQFQKm3NcQQmAFBuzgABla8MQSpvzSFQATBwzSEwB0Eqcc0hXAAwcs0hSxBBKnPNIaACMHTNIaUHQSp1zSGQADB2zSHtBEAqd80h6wRAKnjNIT4FQCp5zSGWCEAqes0iAwFAKnvNIgEBQCp8zSL/AEAqfc0i/QBAKn7NIvsAQCp/zSK1B1AqgM0iqpoAMIHNIsYFQSqCzSLGADGDzSIyBDCEzSIKFlAqhc0irygAMIbNIq8HQCqHzSKtB0AqiM0iuhdBKonNIogAMYrNIogAQIvNIvYwADCMzSJxBVAqjc0i+BAAMI7NIisOQCqPzSJtBUAqkM0iawVQKpHNIvwgAECSzSL9CAAwk80j6QJAKpTNI+cCQCqVzSPlAlAqls0jQyAAMJfNI+ECQSqYzSM0AzGZzSMyA0CazSOIIAAxm80jLgMxnM0jIgMwnc0jfQdQKp7NI94gADGfzQR4AUCgzVnCEAAxoc11GAMA2wQgfSMSADCjzeKUExAqsQMRnhYCAH8OIA3AHAAA+w4Rv1AAUafOAAHAUgIxqM2p6gAxqc30kgAAVwERlsQBMKvNWoUKECpZASBl4kAAAFsBIL/SCgAAXQEQwHUAECpfARGWIAMAYQERwIQAAGMBEdROADGyzcCQBTCzzVZFAkAqtM1biwQQKikSEAqLA1Aqts3/t1IAAAUAEQoEAgA3AxA5wQJAKrnNwcMDECpVBxDADgcgKru4ABCoMAAA1QcgluoKAAD3EyCW7woAQL7N+HEIAACPABBfpghAKsDNXLMGECrRBhCXswYQKjcBEZ7EATHDzZskADDEzZt6CmAqxc4AAb/mByAqxmYAAOMAQCrHzciHBiAqyBIAAG0FECrOESCXF2YAEMowAAAtCBAqUwERwKAFMczNyGIDMM3NyEsGcCrOzgABlzAuAFDPzgABX7oIQCrQzflTBkEq0c1cbgAAUQEgv+4kAADjBhDA7QAQKvUFEJfTBCAq1XoAAWQEENZMAACoCyAq13oAAbACACgJIMDAPAAx2c3ItAMx2s3IJAAA2QYgl2waAGDczgABd0cKAFHdzgAB+0wAMd7NXeQBYN/OAAHdLBwAMODNzfMFQSrhzXKSBADxARGXGAEATwIRDcYDALMMEQ3IAxDllgAAoQUQKjgJEMAxARAqCwEgl4FMAAA4CRGXAAIQ6ZYFEC0UADHqzV76AgA6CSCXmhIAADoJEZfgBBDtjCEBQAMABwERl1IEAdEBAcACMPDNorkAESqDAAF+ADDyzaKVABAqSwQgwANMAADFAyDAzAoAABcBIJefCgAAyQMQlwcDQSr3zR+EAQDLAyBYuhwAAM0DEQtSAwALAhAr/QhBKvvN/vAGMfzN5aAHMP3NgKoLQCr+zaflBpAq/80oXM4AASs0CRABEgBAKwHNFsQCYCsCzgABYBAGQCsDze+CAhArNwUggocuAAB/AhFWOABQBs4AAYIcBhArSwUQirgDYCsIzgAB6OYAECs0CSBWYDIAADQJIHPoCgAANAkQ6OUAQCsMzRs0AkArDc0RKARAKw7NqBAFQCsPzRvQABArpQIQVhMGYCsRzgABVgkGARcIEGP9AUArE82UuwhgKxTOAAGfAAJBKxXNEjgAAJMIEG4KAlArF80MdHQAQBjNHckIADAZzR3hAhArzwIQIZUJQCsbzeuvAEArHM3rrQAQKyIJEStYAACbACAaJTYAAQ8AAAkJECsiCRCVVAcQKyIJEJVUB0ArIs1xDwFBKyPNqS4BMCTNQOYEUCslzXOsPgAwJs1rSglgKyfOAAIAOAVQKyjNcCgaAAAcCRAY+ANQKyrNNHsSAEArzaSzCAAwLM06TAdQKy3NQKEQADAuzejZCBArrQMgoacSAAD7ARArFQlAKzHNDSwDQCsyzROBBEArM80NGQRBKzTNJbQAMDXNJcAEQSs2zSV2ADA3zSiOBUArOM0syQhQKznNkXBSADE6zZHmATA7zZEVEBArDQIRczYBQD3Nhz4iADA+zRaOAxErNwAAXBIQKxcGEC0UBhErBQAQSSYAAOMAEC0YBhArBQAgb20UAAAlAxFvZgBgRc4AAW91FAAAAAkQb2gQYStHzgABLXQCMUjNa3IAQEnNa8wkAEBKzWv9CAAxS81seAIwTM1t1wpQK03Nbg0YADBOzRNCBUArT80f1gJhK1DOAAIF4gFAUc2+9iIAMVLNcJQCAD8EIJWEEgAwVM1uDwZAK1XN+94QQCtWzen+CVArV80KniAAMFjN6bIFYCtZzgABZ04GECsdCBBW9QQQK/AIEdiSAgD9AhDYigRwK13OAAFmkjoAADcAEGa6BxAr7wcRKH4BMWDNqlYAAPEHEWYQAgDjAiDYxDAAAEkAENjpCBArBQAg2G4UAADlAhBjGQAQKy0GIGaTFAAA7ggQZpMGYCtozgABKDkBICtpCgAAOQEgK2qAABCwKAAA7ggQ2PEFECuZABFmDgIAfwERNGQCAF8AEDRoCCArbzIAELYyAACTARE0PAAA+wEgNLEUABByHgAA1AkQKwcCENidBhArRQMg9vAeAAC7ARBjcwAQK7sBEdi4A0B3zQu+HAAQeDoAEJcKAACDBhHYlgJges4AAfbxFAAA4QIQY6MAcCt8zgAB2IkUAAA7BhB9aQRgK37OAAF9YQRQK3/NDGwcADCAzW9DBRArfQUgIDsSADGCzbjuAQBnDhEr4AMwhM1TgwIQKykNEZ0OAQChBRGdnAIAMQIQnWoHECulABCdOApAK4nNO1cBECuhAxGdzAJgi84AAZ1SXgAAnwsQycMAICuNFAAQVxQAAFMLIJ1YCgAAUwsQndcBcCuQzgAB2gMUAAD/AxD7DwAQK/8BEPsPABArsQEQ+w8AECsNBCCdZigAMJXNH6UEICuWWAABPAFAl81voRoAMJjNhvEBECslCxBdRQYQK0UGENfGCRArRQYRIC4AMZzNZkQCMZ3N1yIBQJ7NHoE+AAARBhCutwBQK6DN1gUSADGhzTOmATCizdfhDEAro82u+QJAK6TNrukLQSulzTSpAzCmzW6hB0Erp82wrAAAIQIQhLEAECshAiCGyEwAACUDICwdCgAA0wIQh0UBECvBAiBrdxQAMa3NZoMEAFEIEIt/AVArr81XwxoAAE8CEYsuADCxza7ZAkErss2u5gAA2wQgd90kADC0zTfLBFArtc2M7xAAMLbNrqkCcCu3zgABkjoSADC4zQo5CHAruc4AAYo1EgAA2wUgd+wKADG7zY20BTG8zTtkA2C9zgABc80aAACHAhHcrAQwv81vKwYQK4UCEczsADDBzVb6CUArws2vKQdBK8PNCioAAIsDEN0RBhArOwMQXkAHECv7BxHXUgBgx84AAQpZXAAAFQERGYYDMMnNjHUKQSvKzfUSAhDLphUQ+CQAMMzNrtwNQCvNzbU7AkErzs21IAIAKAkRjKIEMNDNWw0FQSvRzbV6ATDSzbB0C2Ar084AAQg3A0Er1M1bNgEAJAkgd/pWADDWzUB5BEAr182uhwJBK9jNrlYAAL8EEHglBxAr4wcgiBYsADHbzUPOAjHczY1oADHdza5qAgDXACB4HyIAQN/NRhgIADHgza5oAjDhza6ZAUEr4s1XLAIAhQggCxkiABDkoBkAmQBBK+XNYGgAABgJIMzgHAAx582wFgFQ6M4AAcxXCRArFgkRDdQAAMEKEA0FAEAr6836xQhBK+zNFXwBANEDIHgrQAAx7s1IIgEx782N7gMAtwIRDLoFMfHNDEgGABUJEdsAAQAtCCDb/DYAAE0AECzjDhArEgkQ3H0IYCv2zgAB3H0IUCv3zV5LJgAAiwERhzIEQPnNtd4SAABHABF4RgIw+83i2QJAK/zNji0CQCv9zdbvA0Er/s0T4gAw/81VDgFALADN5SIFQCwBzftqBEAsAs2UdwRALAPN5mAB0CwEzRe7zgABLAXNGDIIAEAGzRhQCABAB80ZRggAMAjNGvMFQCwJzWvWAEAsCs2qTA9ALAvNbQ0CUCwMzXAmKAAwDc1ukgNALA7Ny/EAYCwPzgABAGwGQCwQzeBiAUAsEc3UhgYQLM8CICwVNAAwE83wLAQQLFUEEBsSBEAsFc1rhQJALBbNM4cBQCwXzdIrBkAsGM0zOAEQLM8BERe4AFAazgABYLsFQCwbzb6yBHAsHM4AAYbJWABgHc4AAYdCCgAA/AgQp+gBECwzAiAJ4RQAAPwIIGBDCgAwIc3yfgdQLCLN8g4QADAjzbBBBEAsJM3yqQlBLCXN8q0AMCbN8tESQSwnzfK4ADAozfJ6AiAsKVgCAe4AMCrN8pEAECwTAhGpoABQLM4AAdLMBCAsLaoAANABQCwuzfKlABAsMwQRFxQBAHsEINc0fABAMc3IhggAMDLNtdUFECyJDRCK6wZBLDTNsPwAAPcBIKlTJAAAgQEQCjAFcCw3zgABCo4UAFA4zgAB0e8DECwxBRCl6wRQLDrNxn4cAABDAiBgUwoAMDzNlUAGUCw9zVRbEABgPs4AAe8XCgAQPwUAAIQGUCxAzduCDQBAQc3bgwgAEEJ5AgCZAxAsNQEgrW0UAACTAxFgQgAxRc1DEgAALQIQYPAHQSxHzRs4AFFIzgABF74BMEnNHKkAYSxKzgABqTYAAA8BEGBEB0EsTM1IgAIxTc0uoAIwTs0u2AIBHQMg/6JsAACPAhDcdwsgLFFKAQDXB0EsUs3i4gAwU83WSgRQLFTNb98sADBVzRNRCFAsVs3ltxAAEFd8IQG8AAD9BhDcZgVALFnNHsIEQCxazeCAC1AsW811TywAAAoJESzMAGBdzgABYgkUABBe0hEQJgoAACEFEHJjBUAsYM0lKAQQLBcDEWKYADBizVcaCBAs/wARcoQBMGTNX4QIQSxlzWZcADFmzV+OA1BnzgABDUYLECwZAREqpAAAsQARK1wDEGppAADVCBEsGwEA1QggLGwKChALGQABmwAQcwoAMW7NKvYAASsAEHQSAAErAADTCEEscc0w3gAxcs1w/AExc80hcgEwdM2N0gUBJQAQ/8EOQSx2zchxADB3zRbaDGEseM4AAS9+AzF5zfcqAzF6zX+yAwDyCBAvQAUQLPIIIA7RcgBAfc032QgAMX7ND54AAF0AEQ4GATGAzYNsAgDbBxEPWAMwgs2E6QIQLBcCINeFNgAwhM2EAwIQLA0AEQ86AwD9AhEPggQxh82FmAEAewcQDzMCUCyJzYYzNgAwis1tAQVALIvNbWwGQCyMzW5AB0Esjc1nQAEACQMRYBABMI/NHUsQQCyQzeuwBUAskc2GYQBBLJLNhjoBMJPNuwkBQSyUzSPyA0CVzYaTYgAwls3lxgVBLJfNilMBMZjNsBAAMJnNuwUBQCyazRPWB0Esm82OgAMwnM1n3wZALJ3Nja8AcCyezgACA7JKABCfjgQBWAExoM1NJAQAvwYRLNICMKLNM1YGQCyjzTMTBkEspM3XVgAxpc1TPAQAlQcQqfEHQCynzaQNABAspQAQ0mMDECzYCBDSQQQQLCcDINJWbAAACwMR0voEMazNpIACMa3NyJAAMa7NpGIAAO8HEGzDCmAssM4AAYSdACAssTsAAawAAQUAAaACMLPN28kBYSy0zgABiBgEQLXNpS4pAEC2zaVYCAAxt835KgAxuM2lfwIA2AgQLNMIAQUAEfiaAADRAxEMaAQACBIgC404ADG9zUroATC+zaXNAEAsv82GqQRALMDN5b8AQSzBzU0kAgG3AQCACUEsw81uGgAwxM2RJghALMXNa4YKECzhABFvdgEwx82R1whwLMjOAAGheWYAMcnNe9wAMMrNblkHECzPAhAS4w5ALMzNksMDECwNCRB06wJALM7Nt1oQECzHBhFkQAIx0M2InAAx0c0ZqAUAbwkQNXoLcCzTzgABEitiAFHUzgABGCQBAIMAINJaFABg1s4AAd9eCgAA/BER1ggHMdjNqPAAMNnN6OwLECyFBBGYsAYA/BEgmHcuADDczREdBiAs3UAAAZ4AUN7OAAHWcQVALN/NuukAECy9BhAgowAQLJMDEJL7BWEs4s4AAeu6BgDkCCAs5EwAMeTNy/IAQOXNI5oQADHmzWgYAFHnzgABWSYDQOjNaPYaADDpzdq9DkEs6s1pugMw681pMghBLOzNad4GANwIEVn+BFDuzgABUPsAQCzvzVPdBEAs8M1prA9ALPHNaY8GUCzyzWk6VAAAZQIQrukLUCz0zWlLEgAx9c1pnAJQ9s4AAYrFAGEs984AAQ8CAQDYCBHWqAEx+c1pYAMx+s3acAMx+81ppgIx/M1pcAMx/c1pjAYw/s1p3QNALP/NacADEC3mERDeZgQQLcMBENY6BiAtAq4AAEEBEC3VDBBvKAYQLVUIEN5aAMAtBc1p9M4AAS0GzWk8BEAtB83aUgAQLRsBEOuGAVAtCc3PXyIAMArN2lAIUC0LzWoYEABRDM4AAX5YAABzARDeYQ6QLQ7NaiPOAAEt5ggQUGMBUC0Qzf+mEgBAEc1qPggAQBLN2qgIAAA5CBD30gdBLRTNarIAAGUBEH7NASAtFrIAAAIJEC1rAyAQLjAAMBjNaukFQC0ZzWrsBUAtGs3a4AlALRvNahoBIC0cjgAA9wEgLR0+AAByBUAtHs3a/gMQLeQIIFD5RgBQIM4AAd46AVAtIc3/pxIAAPsGEN70BEAtI81qIgJALSTNapMEQC0lzWqIE1AtJs1qpSoAMSfNaroAQCjNaq0QAEApzWqvCAAwKs1qMwQQLQcDEIsCAxAt5AggfugcAABBARDe3AEQLcUAEFGVARAtCwQgzp4eABAwBQAQUwUAUDHOAAIHLQBALTLNcwkBQC0zzWswAyAtNBoAAD0AQC01zbasBUEtNs2HsgFQN84AAV01AxAt5AgRc6QAMDnN3O8BEC19AhFe/AAA5AgQLcAIIC08aQAARAMQLfQaIC1JDwAAkwEQiD8IEC3oCCAtTxQAMUDNM3wBMEHNM+kCQC1CzexoBEEtQ82yGAEwRM1ueANALUXNYwkEQC1GzTgLAlAtR807c0AAEEgAMBDYCgAwSc1kmgRALUrNQLIEQS1LzWQ6ATFMzbNaADFNzWWfADFOzUxiAjFPzUwsAUBQzUx7QAAxUc1M8gBAUs1MlxAAMFPNTFwHUC1UzenyEAAwVc1lnw4gLVYNABBcBQAA1Q8BywQRLZUFAagAAVEKAJUEQC1azW8FGxEt+QcQ3DAAADUAIBuqCgAQXQAGAY4AMV7NIX4AAJMAIFSOHAAwYM3I8AdQLWHNyJ8QADFizUoKAwD7AyAc7RIAQGTNHocIADBlzXqcE2EtZs4AAVicAADaCCAuORwAMWjNkfYBEGlSFQCbBUEtas0KUAAA1ggQIcMLEC31AxFPmAJAbc1/0TYAAOsKEGxFAEEtb83xbABQcM4AAa28DBAtcwMgHgMmAADVAxGtPAMAgwEQHkEDYC10zgABHkEDEC3fAhEetAMAXwERHmoAAGkFIB4bPAAA9QUQHj8DEC0rBhAePwMQLVMDIB4eHgAACwEQHkEDEC3kCBAeQQMgLX1aAAA5AxAtSwkRHvIDAPkCIB4kMgAQgB4AECUKAADqCBAeJgoQLXMDEB7wBSAtgx4AECgeAACtExAeKwwQLe4IIB4qFAAA7wEReYwAAE8BEB5TAxAtsQcQHlMDEC1TEhEeJgNRis4AAXmWABCLUAABIAMAeQgQHl0DEC1ZByAeMFAAAL8BEXmqABCPKAAApAUQLc0CEB5SCRAtxQEQHkIJIC2SUAABtAAA7wggHjQ8ABCUMgAAzgUgLZUKAABiBhAt4hEReb4AMZfN3agBUZjOAAEhbAAA5BEgDuI6AECazWt0CAAA+QUR2pYBAD8CICE3FAAACRsRTxoCMZ7N3XoCAAMCECGxAxAtrwUgrbgmAABpAxCtQwggLaLuAQBICCAtowoAAEMIEC2XBBGtagAA9QMQH5QGEC1lBRAfdgsQLZcAIB8LRgAArwQgHwwKAFCpzgABH6cFEC1zABAffgoQLZMDIB8PHgAA9hEgHxEKAACfAxAf3A0QLaMAIB8TFAAA5QQgHxQKABCwRgABngQA8QQRH2YCACQJER9mAgD/CCAfGSgAELQoAADmByAttQoAAWYCALECER/aARC3FAABZgIA6wARH2YCAOsAER/QAQDrABEfZgIA6wAgLG5QAAAuCREfxgEQvTwAAXACAP0FER9wAgA4GxEfvAEAGwoRH3ACAIUDER9wAgA4CREfsgEAPQkRH3ACEMRGAAFwAgASEhEfZgIAVQgRH2YCADsJER9mAgClAxEfXAIQyTIAAVwCABEJER/wAQBECSAfMaAAEMweAAFSAgBGCREfUgIQzhQAAUgCEM8KAAFIAhDQCgABSAIA2wMRHxACENIUAADBBSAt0woAASoEAEwJER8SAhDVFAABlgQATAkRH8MFAEwJER/DBQBlBSAfPoIAABcFIB8/CgAAUAkRH/AFABsGER9EBgDrBBEf+gUAUgkQH68OEC25ByAfRDIAACEOEB/6CBAtjwgQH04LEC21AiAfRx4AAGcCIB9ICgAAXQcRHzYGAEEJIB9KFAAQ5aAAANgIIC3mCgAQTBQAAPcHIB9NCgAAAwcgH04KADDpzUEXDnAt6s4AASlPEgABYwYQ7AoAAAUAAf4XEC3fBBAfwwUgLe5OAADDBSAt7yMAFPAFABBsDQQQLd0HEB9EDBAtBwYgH2IeAABqCRAfkQUQLR0HIB9lFAAA+QkQH4sFIC32UAABRgUAbgkgH2geAABuCSAfagoAEPkeAACFBRAtRw0QH4UFEC0NCSAfbR4AEPweABBvCgAQ/QoAEHEKABD+CgAAdQUgLf8KAADuAyAuAAoAUHXOAAEu5wcQH2sFEC6NBxAfYQUQLqcFEB9XBSAuBCgAAFcFEC4HERAfVwUQLukSEB9XBSAuBx4AAFcFIC4ICgAAVwUQLuEDEB9XBRAu4QMQH1cFEC7hAxAfVwUQLuEDEB9XBRAu4QMgH4SCAADhAyAfhQoAAOEDEB9XBRAuzQogH4cUAADrAxAfSgEQLusDEB9XBRAu6wMQH1cFEC7rAxAfVwUQLusDIB+MMgAA6wMQH1cFEC7rAxAfVwUQLlEGIB+PHgAwGc0LhQNgLhrOAAFP/QMQLvMDEC7uAwEFABBsCQUQLvMDEB8vBRAu8wMQHy8FEC7zAyAfmkQAAPMDER8oAACXDBAfKgcQLvMDEB8VBRAu8wMQHxUFEC7zAxAfAQUQLvMDEB/3BBAu8wMgH6dGABAnNAEA9wQgLigKAAD3BCAuKQoAAPcEEC7zAxAf9wQgLisUAAD3BBAu8wMgH608AADzAyAfrgoAAPMDEB/3BBAu8wMQH/cEIC4wMgAA9wQQLvMDECEuAkEuMs1JKAEA8QMQmIsFEC7xAxB4aAIQLvEDEZieAADxAxGYngAA8QMRmNIBAPEDESX4AADxAxABggkQLvEDEJ9dAFAuO80o04gAMDzNGlsAQC49zbebAzEuPs05AEAuP80uWQVALkDNLsUCQC5BzS9+BEAuQs0v8ANBLkPNc9IAMUTNc9AAMUXNc84AANsDEFnVARAu2wMQauEIQC5IzRerBEEuSc04xgJASs0O1nwAMEvN4nYDEC7TAxEmuAIQTTINAJ0BQC5OzYE5BUEuT82nPAJAUM2nijQAMFHNdKIEQC5SzXRuBEAuU810aQBALlTNdAYEQC5VzXSNCUAuVs229wBALlfNKzUDQC5YzbbQBFAuWc0rbEgAUVrOAAEmfgAwW82nxQNBLlzNttoAAKYJECb1A2AuXs4AAWqWAxAuxwAQWZ8BEC4TBBFZCgEAbQQRatAAAB0EEVk2ATBjzf8rABAufRcgantoAAAlBBA37wVALmbNijsCYC5nzgABN7EFYC5ozgABmFEDEC6wCRFqfgMALQQgd346AFFrzgABlSgAEGwPAAAoBAIFAACwBkEubs1ueAEAnwARGHoBUHDOAAEdOwMQLj8EEMhQBRAuPwQgHRk/AAC0CRAY1QQQLrMAEB0pA2Audc4AARkBAxAuSQQgHSAoAAC0CRAZhwEQLlMEER0eAAC0CRAdFQMQLqUBIG2WKAAA3QAQHRUDES5dBAFYBAAFABEsggAwfs1TkwJBLn/N5/oBMIDNb1MGUC6BzX6oPgAQggUAELsFADGDze/QAABTBCAyVRIAAFMEEIINBBAuUwQgkgYUAABTBBEyWgExiM3vVgQwic2KZwUQLhUCERxKAECLzQ7qLAAATQQQndsAYS6NzgABzzQDAE0EEMqdBxAuTQQRfuYDAKQJEYHoAUCRzaq2OgAwks2ILwgQLqAJEVA8BDGUzY8WA4CVzQ0nzgABLvsAEHlDBlAul83wARIAAG0EET5cAwAxABAxVQAQLnUDIDKXHgBgm84AAT5SCgAwnM2JuQNhLp3OAAGCJAFgns4AARzRHAAAngkgPlMKAACJBCA+VgoAAKMAID5XCgAwos3wmwQgLqNMAACwBhAumwQRPuYCMaXN0PYCQKbN0FAsADGnzdCMAABlARCCPQUQLp8EERx8ATGqzdBQAACdBCBWKC4AMazN0EYAMK3N0A8DQC6uzdC3DEAur83Q1wBBLrDN4BwEMLHN0NMAQC6yzdChAEEus83Q/AMxtM3QegJQtc4AAgFVBhAuRwEQHM8HUC63zdC9ZAAwuM3QRwlALrnN0DsJUC66zdDBGAABswEQ1AoAAHoJEJ4XAdAuvc0h+s4AAS6+zeizCAAxv83sVgMwwM0QiwMQLjkAEJ6tCkEuws0iQQAxw80iZgAAbgkQWIcGEC41BBCeIQFBLsbNI2gBMcfNIwoBAGoJEFg/BkAuyc2oTQEQLmgJEFjjBUAuy82oxQlgLszOAAIE5wcQLmYJEdp+A0DOzR3jjgAxz81vcgIw0M0jyQlBLtHNI74BMNLNI78HQC7TzSO9B0Eu1M1uFgEx1c1vPAIQ1j0AAEcJES6HARHmDwAhzW7yBTDZzanpAUEu2s2pkgAx282qRgYx3M2ryAEw3c2SuwhBLt7NqyACMd/NrHYCQODNrANIAABECRBwdQdALuLNrFECQS7jzaykAQBACRA4eQZALuXNrC8JQC7mzW8vABAuDQARKdwFADwJETOeATDpzR41BCAu6lUAEesFACHN3w0AMezN384AAfUCACkJEC44CRGV1AIw781xQQhALvDNDYEBQS7xzWsyAUDyzWvaRABA880hZAgAMPTNawEKQC71zaYdCkAu9s0h9QFQLvfNIcwgADH4zSE4ADH5zSGSBTH6zaekBkD7zad6IAAx/M2nQgUx/c1sDgEw/s0RfQVALv/NIx4EQC8AzW2PBEAvAc0jPArALwLNI0rOAAEvA82oSAJQLwTNI2YQAEAFzRMpCAAxBs2pOAAwB816rwZALwjNHZsBQC8JzX4YAUAvCs2pqwhQLwvNJSUwADAMzSXGBEEvDc0lKAAQDlgTAIoDUC8VzTp+IgAArwQgeGwKAEAbzSq0CAAwHM3uyQRQLx3NGdAQADAezRqGAlAvJc0ashAAMCbNG5sJUC8wzUjfEAAwNM1+ygdALzXNMKQCEC8/BSAUqxoAMDfNzYIBQC84zeeaAmAvOc4AAQtvCxAvzgcRBD4AUDvOAAIJbAFBLzzNbmAAMD3Ny7gHEC+7CxCv9QQQL7sLEK+gBGAvQM4AAa+ZDiAvQQoAAO8EQC9CzT1LBkEvQ809uAAwRM1/PgJBL0XNbkQBQEbNy/eOAGBHzgABs5oKADBIzRZQBFAvSc0gQxAAAHMBEYeyAEBLzSBrEgBATM0oiggAME3NIMEFQC9OzSBmA2AvT84AAbH8AxAvtQQQ+8QJYC9RzgABIacFIC9ShAMAfAJgL1POAAIF1gNAL1TN6CUIUC9VzehNUgAAIwUQPhYFEC+DABB1ZAwQL5EBIHVFHgAA1QQRAQYBMFrN6CAFEC/XBBA+rgZgL1zOAAEBPARQL13NY/QuAABbBCABvQoAQF/N0WoIADBgzeiPABAvZQIRPjICMWLNCz4AMGPN6GcAEC9rARE+IAEwZc1hnAIQL2ECEXU2ADBnzeiBABAv3gcQPt0JEC/eBxAn/gVAL2rNYrYIQC9rzeiTABAvMwIgPjJ0AEBtzehdCAAADQcQPtkJEC+PAREB8gFRcM4AAWmIABBxvgAArggQL9oHEIUMBUEvc81LIAIxdM3wfgEwdc1/XQpAL3bN718AUC93zXOBWgAxeM1umgIAzgcQKM8DQC96zTTCBFAve81wySIAMHzNNuIhQC99zTjZDUEvfs05MAIATwoRKW4BAKMIESpaAQBTABHZqgIAzAcg2RtAAAAhDCDZHAoAAM4HENlkCEEvhc08OAJAhs1ChRoAMIfN8H8CQS+IzURUAzCJzUV9CEAvis1HWwJBL4vNRzAAAMYHEP8NARAvxgcgxNg8AAAfAiCt+woAUY/OAAGQQABQkM4AAf8SCBAv0QIRCDwAUJLOAAHLSAtAL5PNvrwFYC+UzgABzO0CEC9oESBKbUQAAMwHEdB8AQCrBxH3CgEA9wYQlT4GQC+Zzb4fBRAv6wIgbYYwAADMBxEIxAMxnM2krAAAtQYQop8AEC97BRFthgAAzAcQSp0BEC+HBREIGAEA4wUgOnNEAECizUp3CAAA7QUQCHAJEC9tACAIIRQAUKXOAAEIcAlAL6bNS24IIC+nEgAAeAkQL9AHEQiCAgDQBxAvJAZQL6rNFlg4AAH1ARC0CgAxrM0v9gAxrc0vtANArs0xABgAQK/NMQ4IADGwze/6AECxzUvTEAAByQEBKgAxs81u+gRAtM2u3BoAQLXNUzwIAFC2zgABJKwFIC+3CgABJgMwuM05Dw5hL7nOAAHiFgIAUBER4ioFAFkDEeK8AAA1ACDiKUQAADUAEOINDRAvawYQJAUAEC/LDRAkBQAQLxUIECQFACAvwWIAAAUAQC/CzcjcChAvsQkQKV0AQC/EzUwFDxAv3gcQJJsHQC/GzeV0BkAvx83lFQBAL8jNlCUBQS/JzRZaAwDcByBOpoAAEMsyDgBaCkEvzM3mZAMwzc0loAYQL0ECEDcfDhAvfwYRTlYBUdDOAAFNtgQAEQIREawCUdLOAAFOZwEANwEQT30EEC+/BBFNUgJR1c4AAYJyAwDqByA+E3QAACcGEU7EAAC5AhFNIAVA2c3mkxwAAHsAIE6wCgAw283pjwJgL9zOAAFQRwAgL91+AAFcAgA8ESA+FCYAEN8UAAB9AhAvTwggEUwUAADJBxERCgUAbQkQzr0PEC/pAhFNHgAw5M3dYQJAL+XN3V8CIC/mOgoAowYgL+fKABC0QgAA3QIRTUIAEOkUAAH+ARDqagAAdxAQLwMIIFHRKABQ7M4AAVEBAUEv7c3oUAEAAAgQfo4IIC/vMAABYAVg8M4AAdYzMAAQ8cwAAJMQIC/yHgABrwJQ884AARFnBRAvcQURTUABAMUEEU0oBRD2KAAQWjwAAL0DEU2+AQC7BhHWBgUQ+V4BAeAFUPrOAAEgagkQLwMEICD9MgAADwARUMwHAA8AEY4mATH+zVwQAQAxAhBOZAIQMAUDEE2bAhAwPQkQEZkFEDCjABDeKAAgMAOAAFBizgABMDYRIFALCgAAmwcgUA0KAABdABBN7wUgMAeKAAAyARAw9QgQgsUGEDBBABCCDAFgMArOAAFSGANAMAvNC/0CEDANABDeFwAQMEkAEE0SB0AwDs21ogEQMNUGEIK+AxAwvQkQTZYDIDARYAAACAEgMBKSABByfgAATQIg/CQKAAALAhH2KAAwFc2srgFAMBbNrJ8DYTAXzgAB/MAAAJ0EEIRqA2AwGc4AAVBtAQFNCBCCtBJAMBvNvl4EEDChBRBN3Q0gMB1yAAHcABAeJAMA9QEQMA8DEFBXARAwnwQQxh0BEDCfBBBNNwYQMEEAEE43AxAw+QMQgqMGEDCfACBBmaQAAAMEIIQxCgBgJs4AAc6nCgAADQQQUs0IEDBzDBCImwUQMBcEIE18HgBAKs2+LQgAALUAEE0/DiAwLJQAARwAABkAEE9jAhAwXQMQUM8BEDBPByBNfjIAAI0PIIJ/CgBRMc4AAgaKAFEyzgABfqgAAIsCEH48ClAwNM3OgyYAAE0CEGotA0EwNs1uOAEQNxcAETgFACDNbt8EQDA5zW6eBEAwOs1/YQZAMDvNGBgHQDA8zRlsBBAwQRAQ6e4HEDBWCRD6LAhAMD/NiTMEEDApBBH65AEwQc3NRgcQMOkHETQwAjFDzR2IAgDHAhHa0gAwRc3YzQZAMEbNbnIOQDBHzSFfFUAwSM3xnw9QMEnNHneaADBKzRaxCGAwS84AATLfABAwPwIQMgMKEDBbACAyRiYAME7NJVMBQDBPzXMzBUAwUM1zFAVAMFHNc/UMQDBSzXODA0AwU82n/QFAMFTNdPEBQDBVzXTHAUEwVs10QAAwV810rxBAMFjNdM8IQTBZzXTSADFazXR6AjFbzXRoATBczXTOBkEwXc10xgAwXs10OQdAMF/NdC8HQTBgzXQCAzBhzXQnBUAwYs102QRAMGPNdNcEQDBkzXTVBEAwZc10yQRAMGbNdK8MUDBnzXTt0AAwaM10hgRQMGnNMIEQADBqzXBNAUAwa83pyAVBMGzNpvACQG3NJY4gAAAnCBB2vQRAMG/NzDMDUDBwzcwVGgAwcc2IKQJhMHLOAAHiLAEAuQAQ4mIFQDB0zasxAxAwKxAQnHgGQDB2zR36BUEwd81vsAEweM0dwARQMHnNb8BOAEB6zWhSCABge84AAgSICgAhfM0dA0Awfc2GvQRQMH7NE5QYADB/zR7IBBAwMAkQdewFUDCBzRO0GgAxgs0wXgMBlQIAswhAMITNNFkCUDCFzfT7IgAwhs0nKwMQMDMLIM39EgAAawARzRIBAAsTIJfTFAAwis26NQNQMIvNuoIQABCM/AIA0whBMI3N9XoDEI6yJQAFAFAwj8261iQAACwJIH6XCgAAeQAQLBwGQTCSzbgMBECTzbh5GgAwlM25/AlAMJXNu0wIUDCWzbuyGABAl827swgAMZjNu8gAMJnNFkwHEDDxAREg3gFRm84AAQJQAjGczeI4AzCdzYjfBFAwns09cDwAQJ/NPYYIAECgzdQiCAAwoc0r3wVAMKLNcIEHUDCjzdRJGAAwpM0sfAZAMKXNLmIHMTCmzd0LQDCnzUtUBxAw6QcgI8IqADCpzYYXBkAwqs0WYAZhMKvOAAFkNAAAeRUQZA4MIDCtFAAB8gEAPQARZEoCEK8UAAEQAgCdARBjYQFAMLHNGV8LQDCyzRkTAkAws83vjQRAMLTN73cEIDC1NAAAygcgMLYKAADNA0Awt80WlhJQMLjN7waQADC5zcYEDBAwtQgRMEwEAHcGIG6fHABRvM4AAWOaATG9zR1gAzC+zfW1B1Awv82mciIAMcDNGD4CAI0CETQ6AwDlABHjHAMxw83mAgUAiQQg+zYuAADjAxBb5wAgMMboEhDnFABAx83ivwgAMMjNbnkAEDCHARBiiQZAMMrNFi4MQTDLzYtmAlDMzgABDkMAcDDNzgABcO82AADZBSDI8woAAI8BEa5CAGDQzgABdFsUAACTARGu1AAADwggcPAUAACLAhF0egEArwAQcPMHQDDVzRldCBAwcwIgcPQmAAAOCSB0ZAoAUdjOAAEUoAEA7wQg+xoUABDagAABPgMAeQIgEuMUADDczY7AFCAw3dwFATQCMN7NbnUFQDDfzW5JAUAw4M1uQwBAMOHNbjcAUDDizW7sOgAx481uKgMw5M0cKwFQMOXNDckYAEDmzXOFCAAAJwEQOukAQTDozTe2BjDpzYCvBkEw6s1apABA681zhioAMezNyo4HMO3NhMMKUDDuzai3GAAAKwEgD0cKADHwzY7HAxDxpgAQ5RIAMPLNJQEYUDDzzSecEAAx9M1nYgZA9c1UcRAAMPbNcG8BQDD3zeRdDkEw+M1wjAAABwMRIJwFMfrN7kIHAKUBEfeGBgAvBBBuvwZAMP3NcI8BQTD+zXSQBND/zRIfzgABMQDOAAH81ghgMQHOAAFmYAFAMQLN5PwFEDHBBxCD7QgQMd4IEGb0AkAxBc1PUABAMQbNJUQEQDEHzabdAWAxCM4AAZGkChAx2AggaYtcAEAKzSoUCAAwC80snANAMQzNLvICcDENzgAB4+0aAEAOzS6cCAAwD80uUgRAMRDN2W4MEDHQCCCrOxoAIRLNZQpAMRPNxFQCQDEUzTAwBjExFc01BEAxFs0xpAIQMcoIEDGUBQEFABAsJQlAMRnNyb4IEDErAhAdgAFAMRvNY98HEDEvARAxmgMQMcgIEHcSBhAx1wYRdzAAABkBIIfhfgAwIM1PFwRAMSHNJjMHQDEizXuOBEAxI80nLwFAMSTNbm0BUDElzSffMAAwJs0qwAdQMSfNK0cQADAozSwoAkAxKc0smQNAMSrNLiACQDErzS+qAVAxLM0vUigAALAIIGrmCgAwLs0vOAcBnQAQIQcBEDGFBhCpvAYQMTMAED/TAUAxMs0ExgFQMTPNBPQ2ADA0zQVBCRAxmwEgqWESAADnAyDvFgoAYDfOAAFAzQoAQDjN0bMIAFA5zgABQeUAQTE6zdFWAQBrARD7nAVgMTzOAAH7rwRgMT3OAAGrPQAQMT0DEHHcA0AxP82LvANAMUDN3+4HQTFBzUn0ATBCzU33A0ExQ83IvgAxRM3IKAEwRc09SgNBMUbNkoABMEfNPu0IQDFIzZK8CEAxSc0+IANAMUrNkvcEUDFLzT8xogAwTM2SqgNQMU3NP8cQADFOzZJAARBPsg8AywxAMVDNyPUOQDFRzchoB0AxUs3IVQ5QMVPNyLoyADFUzalqACFVzSEDQTFWze5yADFXzTbyAEBYzdGaKABAWc057QgAAK8DECy0BRAxsQQQ0lQFQTFczdGWAjFdzdEGAjBezY7BAxExxQIQYDYAQGDNDcoIAEBhzX8yCAAwYs0XWRMQMUcCESBsATBkzXQvBVAxZc106iIAMGbNNHMDQDFnzT00C0ExaM09QgIxac0+hgNAas0+eCgAMGvNPs4EUDFszT7yEABAbc0/WQgAQG7NP2sIADBvzT+0BEAxcM0/tARBMXHN1hADQHLN1p4gADFzzXDMAzF0zdIaAkB1zd3IGABQds4AAVcoCkAxd811NgtQMXjN2IkaADF5zQ4XAzF6zePUAAAXFRB11AhAMXzNCagMQDF9zXVEBCAxfkQAAaYAMH/N3SIFYTGAzgABzSwBQIHNOOlOABCCfRUQ+AoAAOcEEVaEADGEza+0ADGFzd2QAjCGzQ2vDBAxrggRgy4BAE0HEIO4CBAxkwAgV6VAAACDABCEjQJBMYvN4iwBMIzNDXQKcDGNzgABd5EkADCOzd0MBRAx9QQRVL4AALAIEOQmDRAxIQARleoAMJLNv5cAYTGTzgABTogDMZTNEJgCMZXNsBADMZbN3eIAEJcWBwBDA2AxmM4AAVQ+B0Exmc14OAEANwIQ6xMDUDGbzfTEfgBAnM2/gwgAEJ1YAACvAFAxns0RcxIAAL0HIM85CgAxoM1FuAEA0BER9soBMKLN3Q0HUDGjzdJQIgBApM3Z4AgAQKXNv4UIAECmzQ1qCAAxp83aZgBgqM4AAfZvEgAA8QIQTu4HQDGqzQ3BCmExq84AAVguAUCszdJRJABArc3d2AgAYK7OAAFckgoAALgIEdknBVGwzgABDYQAMLHNeq8FEDGnCRF11AAws83VpQ9gMbTOAAErbwMQMQ0EEQ9UBFC2zgAB9+sBkDG3zXM0zgABMVMDIFZKCgBguc4AAeIuCgAwus16egtgMbvOAAIIMwBBMbzNa/ABML3Nb00AUDG+zR2qKgAwv83ihg0QMcsEIGrXEgAwwc22iwBAMcLNtlsAYDHDzgABrtUEQDHEzdPRCEExxc3qcgIwxs3XzwxQMcfNaCQ6ADDIzbYGEUAxyc0XTgdAMcrN1ywQUDHLzWgmIABAzM229QgAEM1SABBDCgAwzs3TbAhBMc/NOuoBAPkBICLcGgBA0c18NwgAQNLNGKUIAFDTzgABUuEAUDHUzTuMEgBA1c07kAgAAKgIESL6BTDXzTw1AhAxdQERIjwGYNnOAAFq2yYAMNrNt10GUDHbzbchEABA3M33WAgAMd3N7wQEMd7Nd6ACAEkAAdQoEDEJAiAz8CQAMeHNIsgEMeLNPUAEQOPNVDwYAGDkzgABM/QKADDlzaupB1Ax5s2rBBAAAKYIETPsAADfACB1wRQAUenOAAFo1AQx6s3v8AQx683vzAQAkQMRM+ACMO3NvZgKEDH/ARE03gYx780ixgZA8M0+Z0YAMfHN73gDAJEEETRsAEDzzasLGgBA9M2rDAgAAHcAIDQFCgAAmhERaMgCMffN78oAMPjN7zkAEDGPBWA0D84AATF/CxE05AYw+80iDBJAMfzNPmgPUDH9ze8qIgAA2wQRNEQIMP/N6hUBYDIAzgABaecDEDKjABA0qg3AMgLNWEHOAAEyA80ZnQMQMpsAEHUuAkAyBc3vuAZAMgbN7ywBEDKIERA0nRBAMgjNvdAIEDL/AiA0Ij4AMArNP5YBUDILzT9cEAAA0QAQNDwCEDKwCBDksgBAMg7Nq7IEUDIPzdQQJAAwEM33LwZAMhHNGU4LEDIdABB1rgNAMhPN7/4EQDIUze/nABAyqQAQNHwIYDIWzgABNNQCQDIXzT8AAhAytwgQNCYEQDIZzautCEAyGs3qswEgMhuuAgCGA0AyHM3UCAFAMh3N//ACQDIezdeKAxAytwQQrr0GQDIgzdSnGVAyIc19QZwAANUAEGo0DyAyI0YAEGgUADAkzdS4BlAyJc2JzhAAMCbNiaICIDInrAIAtgJBMijN9zIBQCnNiggiAEAqzYoZCAAwK81JOAIQMiMHEGpiA0EyLc1opAAQLooCAI4EQDIvzWixAWAyMM4AARB1AEAyMc1p7wBQMjLNaRdGADAzzWjjBXAyNM4AAZ89EgAwNc1pfQhQMjbNaVwQAEA3zWmKCAAwOM1pOglBMjnNadQBAFcHEMtQAhAyLwAQy74FUDI8zWn1LAAASQAR17wBMT7Nah4BAAkBEFDbAhAyPQMQn9oEEDIVARH3VAAwQs1qWgVAMkPNauUGYDJEzgABUKQCQDJFzWqSBFAyRs1qhFoAAP8CEVBkABBIsgAAVwBgMknOAAH3bAdAMkrNasgEcDJLzgAB3cEwAEBMzW6/CAAALQoQllYEYTJOzgABliQCMU/Nh0oAAO0FED/zBGEyUc4AAT84ADBSzTQDCkAyU82I1wJQMlTNDfpIADBVzX/8C0EyVs22YgExV83jXgJAWM3jxSAAMFnNDsECEDIBAhCGEAVQMlvNf5kaAABNARCSvw5QMl3Nf6ISADBezbZ9BkEyX81/rAIACQIQUW4LUDJhzTY2IgAwYs025wBQMmPNkdUQAEBkzSGcCABAZc0OfAgAEGZKChAKCgAADwQQQPoDUDJozYhKEgBAac0OuQgAMWrNOJIAMGvNuVsLQDJszaayClAybc2AgiAAMG7NgEIFQTJvzYDYATBwzTnqCRAy5wAgM9kiADByzYHlA0Eyc82BDAFAdM2BAhgAEHV+ABBFCgAAxAgRQL4DMXfNiEYAMHjNgfEAUDJ5zYFdIgAwes2BpQlQMnvNO7gQAEB8zYF0CAAxfc0P/ABAfs0PrxAAUH/OAAF8WAVQMoDNgY4SADCBzYG1B0Eygs2BNgEwg82BEBdQMoTNgaQgADCFzYEUBkAyhs2B0hZBMofNtZoBANcCIJI/IgBAic2BtAgAMIrNge4GUDKLzYG2EAAxjM08agAwjc2SlQdBMo7NIgYEQI/Nqs4gADCQzSLwDVAykc23TxAAMJLNtysCQDKTzbcpAhAyZwAQQNwJUDKVzRm+IgAwls2J5QNAMpfNkjsGUDKYzYMYGABQmc4AAVQbDxAyHQERVOIDMZvNtdAAQJzNt3kkAFGdzgABIhQFMZ7NGjwBMJ/NQoUBUDKgzc69IgAxoc2TFgJAos0ioBAAMKPNk3sDQDKkzSKLCEEypc1DwABAps2JfSAAMafNg84EMKjNEbcEEDKmCBBVRQUQMiUDEFVFBUAyq80iTQdAMqzNtYYLQTKtzbc2AjCuzUVXA0Ayr81FtgdQMrDNRWlUADGxzZNmATGyzSJcADCzzZPrCFAytM0i8yAAMLXNiX4OQTK2zRHAAzC3zbc2C1AyuM0NcCAAMLnNby0CUDK6zZPvEAAAdQARYhgEMbzNuggAQL3NVS0aAABRASB5xgoAMb/NlHACQMDNIz8QADDBzUh2CVAyws2KDxAAQMPNhacIADHEzYVgA0DFzYWvEAAwxs2FWQlQMsfNEn0QAEDIzRJ+CABAyc2FswgAMcrNhRwEQMvNhckQADHMzUqyA1HNzgAB2HIAMc7NiiIGMc/NuC4FYNDOAAGVXiwAMdHNHQQCQNLNSwYQADHTzUsoBjDUzQZ/BUAy1c2UkwNBMtbNI7gEUdfOAAGU9gQAkAgRlMgAAF0DEBb0DkAy2s2UlAxQMtvNpolOADDczbYnAFAy3c17/BAAMd7N6LYFMN/NKdEGUDLgzWybGAAw4c0pzwRBMuLNEPwDMePNfRgAMeTNrlAAYOXOAAFbUCoAMebNZtgEMOfNJnYIUDLozSZzGABA6c0mdwgAMOrNJkAMQTLrzX8UBQCLASCzJRoAQO3Nf/cIAEDuzScCCAAx780nfAQx8M0nAAgx8c2A6gEASwggsyYiADDzzYANAEEy9M3Jcgcx9c0omAYx9s0p0AIx980p8gIAHQARnwYHUfnOAAFzIAMQ+rYKAR4BUfvOAAGbVARA/M2SuVgAUP3OAAGzGQdQMv7NguQSAAAnCSCzKu8GQADNguYIADABzSt8CVAzAs0rBBAAMAPNgwwCEDMNABCzIBFQMwXNg7EaADAGzYQWCxAzgggQs0UHQDMIzYQ2DNAzCc1+mc4AATMKzaZkCAAAWwEQLpoDUDMMzWwpEgAQDZwAEIsKAACvBRAvHgVgMw/OAAIFtgFQMxDNDcscAEARzf5vCAAwEs0WnA8QM80WEDIeAlAzFM3IbBoAMBXNExQCEDPdARB0QAZQMxfN4FcaADAYzXOzAHAzGc4AAd4FEgAwGs0e/ABAMxvNcAgIQDMczXDYBUAzHc0e3wcgMx6AABDRKgBAH8398QgAQCDNaGMIADAhzR5SAVAzIs3ItRAAMCPNu0IFcDMkzgACBscSAADpARByxAlBMybNFjQAMCfNbhgEYTMozgABCvQAAAUAEBjiCEAzKs0LLAIQM08BIICxQAAwLM1BzgMQM7kDIBiGEgBALs3QVAgAQC/NqDQIAACjABDtXgNgMzHOAAGA3QNQMzLNROscAABjAxCkDQMQMysAIJCeFAAAyQQRgM4AMDbNVa8EQDM3zR16BFAzOM0eMiIAQDnNHjYIABA6OxwQyAoAMDvNVTAEQDM8zY8ZB2EzPc4AAcrWAEA+zWl0IgAwP81ptQZAM0DNafYCQDNBzWlxBkAzQs1peANAM0PNag8CQTNEzWqGADBFzWo2A0EzRs2QMgEhR80WDVAzSM1q3VAAMEnNcsUCMTNKzdgJcDNLzgACBNQaABBMCgAAtAdQM03NauoSADFOzWsoAjBPzdoOA0EzUM1r2AFAUc1rCyAAMFLNMX4OQTNTzXv6ATFUzTFKADFVzXAIADFWzXBQADFXzTKMAgBfCRD/gAkQMzkOEf92ATFazXBIAWBbzgABdMRWADFczcs2ATBdzdSvBkAzXs2OnANAM1/N/bYDUDNgzR45KAAwYc1osARQM2LN1JUQADBjzQooBBAzAQMQNFQEYDNlzgACCDgFQDNmzSMSBEAzZ81zfQEQM8MDETQaAmBpzgABr5xAAGBqzgABFZ8KAEBrzbxjCAAwbM0eTgdAM23NHvkJQDNuzX/vAVAzb82ANyAAMXDNgroDMHHNglIFQDNyzYJ0BUAzc82CBQNAM3TNgsYGQDN1zYJjC1Azds2CITgAMXfNghACMHjNgjcKQDN5zYI2BFAzes2CSCAAMXvNgngCMHzNgiwFQDN9zYIfAUAzfs2CkgZBM3/NguoAMYDNgiQCMYHNghwCMILNgqYEUDODzYKFSAAxhM2C2gAxhc2CHAIwhs2ChgdQM4fNgqIgADCIzYK6EEAzic2CJwZQM4rNgtIYAECLzYLUCABAjM2C1ggAMI3NhrsBQDOOzYZKBlAzj82GXxgAMZDNhowDMJHNh9YGQDOSzYeKFFAzk81rXSAAMZTNazAAMZXNa9IEMZbNivQBMZfNirwCQJjNa7IoADGZzYrqATGazeKUATCbzXOhAVAznM1uGiAAMZ3NhpACQJ7Nu6gQAECfzW44CAAwoM3wmglBM6HNU5QEANUAIGVaGgAA+wIRiiwBQKTN1OASAABxCSDKsQoAMKbNOKwIEDOBBxCK3gVQM6jN1QEaADGpzWlSAgC9AxBlGQIQMykIIGstHABArM1phwgAAK8HEWpUAmCuzgABgiQUAECvzdUeCABgsM4AAWVxCgBAsc1BiwgAMbLN1ToBADEAEZq2AgDXCRFlrgEwtc1EABAQM9kJEGoFAEAzt83VTAwQM9UAIGq3QAAARQYQi7wGUDO6zdWWEgAAfggRZUYBUbzOAAGKCAIwvc3VMwBBM77NH8ABMb/N8DYFMcDNTXgFMcHNaNABQMLNhvVEADHDzZRkBDHEzcvAAUDFzXENGAAxxs2PAAExx82PgAEAowQRNfgEUcnOAAGuJAAQygoAAdYFADEGEa64AQC5BxGv6gIAiAgQrmEGEDOPCiCuKFYAANUVEa68ABDQbAMQHBQAMNHNaUYIQTPSzWkWARDTVgAArwVQM9TN2mAiADHVzWkCBgCBAhCvBgwgM9ckAAE6BzHYzdqgADDZzWntAxAzhwcRr4IBAKcKIK4RQAAQ3GwAAXYDQN3NaawSADHezY/GBFDfzgABztUKEDMZAhCunggQM7cOIK8gJgAx4s2PbAIQ4yYAAUYEQOTNaa8aADDlzWnhAUEz5s1pSAIx581pvgIw6M1p3wEQM10AEOKDAhAzQQAg4qc0AAAtBiCvPAoAQOzNabQIABDtCiYBogUQ7jgIAN8AEDOJBiCuoB4AMfDNaboBMfHNaQACMPLNj0MAQDPzzY/fCEAz9M1pmhYQM8cBIN5WMgAw9s1pCQJQM/fNab0QADH4zWmyAUD5zWm/EAABnggADwMgM/twAAFAAxD8HAEQPh4AQP3NacAIABD+lgAQwgoAEP8mAACSBSA0AHABANAAQDQBzWmyAMA0As2P8M4AATQDzY+uB1A0BM1pxRAAABUGIN5ZCgAwBs1pUgJQNAfNacgQADAIzWk7AlA0Cc1pyhAAEApeABCkCgAAQQYQ4t8LIDQMjgAQQBQAMA3NaVUCIDQOjgAAtxMQNFcEEOLVARA0KxERrjoAMBHNaXECQDQSzY8hEkA0E82P3AVQNBTNadBGABAVgAgA4gMQNKQIEDCiAkA0F81pGgNANBjNaQoDQDQZzWlPAlA0Gs1p2DQAAL0CEOIjBBA0nwIQ4gEEEDR1AiCvQh4AMR7NaRIBAE8CIMzEEgAAKwIQ4hgREDTRBRCusAZANCLNaYkCQDQjzY9rAUA0JM2PaQEQNKoIIHFVNgAxJs1pNAAwJ81phQJANCjNaXkCUDQpzWnkIABAKs1p5wgAQCvNaegIADAszWlVAkA0Lc1pUwIgNC4+AQFsAAA9AyDiqyQAEDA+AQBGBkA0Mc1pLAIQNFsGEcyYAQCmCBHiYgBQNM4AAa78AUA0Nc1pSgJQNDbNkAJAADA3zZDEBhA0UQUQccgJQTQ5zWnmAQApByDrLCQAALMNIK4UCgAAywIQrnMAEDSqCBGuKAEASQIQrwcBQDQ/zWj3A0E0QM1qJgFAQc3diDYAMULNav4BEENiCAFkAACxABDXxQAgNEUUABBwJgBARs3laggAQEfNkKEIAEBIzXL0CAAwSc0TNwJBNErNkI4CMUvNkKoBMUzNkAwBQE3NauIoADBOzZCYA3A0T84AAdBvEgBQUM4AAW5SBlA0Uc1rBxIAEFJuAABaA0A0U81reQJANFTNa9gEEDShASCSbiQAUFbOAAIFkQRBNFfNcyQBQFjNax4aADBZzWsDAkA0Ws1zvwJBNFvNkBgDMFzNkDwDQTRdzWsIATFezZAAATBfzWsgBkA0YM1rBQJhNGHOAAE1MgAwYs1r7gRQNGPNkMZaADBkzam3AUA0Zc0TOARANGbNcwUDMTRnzX4GQTRozdrcAUBpzZDJMAAwas2QawVQNGvN3ZgQADBszZB6ClA0bc1rOxAAAMkAEZJWATFvzYw+AQANABDWXgYQNKEGENZUBlA0cs0VEi4AQHPNFUAIAABNCBGZYABQdc4AAd0kBVA0ds0VhBwAUXfOAAGZeAMweM1vYgRBNHnNjMIBQHrNFdsiADB7zeMgBVA0fM2H9xAAQH3N/JIIAADBDhEzPgIBuQoAbhBBNIDN4iwDAM8MEONpBGA0gs4AAeOGB3A0g84AAYHeOgAxhM2MOAEwhc2M+wJQNIbNjDAYADCHzTDcBFA0iM3i3BAAEIkFABCRBQAA9xMQNa4FEDR/BxA0GAoQNCsSEDVWBSA0jSMAAdYAEI6KAQB0BxA0CQcQNT4HEDSNBxA0AApANJHNyHAkQTSSzXPSADCTzf/gClA0lM10EEMAMZXNyPoCMJbNdAcOUDSXzRNdGAAAiwEgIzcKADCZzROLAEE0ms3IZgAxm811QgBAnM3FiCAAMJ3NEy0AUDSezXUGEAABdwAQZQoAMaDNxbsAQKHNuHsQADGizbisATCjzanECUE0pM2pugRApc17mSAAMabNquYAMKfN560NQTSozbxaATCpzbdvAhA0qQAQ6d8FQDSrzatTFEA0rM23DQJANK3NqwsCQDSuzavdAUE0r826EAAwsM28/QZQNLHNt6NiADCyzatvBlA0s823pBAAQLTNt7IIAEC1zbqXCAAA4QAg6gkKAABZAxH6qgQxuM3CZAAxuc2o0AIxus27kgUwu827OgpANLzNu+YHQDS9zbv4DEE0vs27ZgIxv827IAEwwM27mQFBNMHNu9gBMcLNu2wAMcPNuzgBMcTNu8gBMMXNu6QHIDTGGA4A+QNBNMfNuygBMcjNuy4EMcnNu94BMcrNf5oBMMvNfzQIUDTMzYA2tAAxzc2CBAMxzs2CmgIxz82CDAMx0M2CUAAx0c2CugBA0s2CazAAQNPNgnoIACHUzf4nQTTVzYKaADHWzYIuATHXzYLEBjHYzYKoATDZzYZbBVA02s2GQzgAMNvNhpcEQTTczYYKBTHdzYZgADDezYa1A0E0382GBAYx4M2HoAQx4c2HCgQQ4j0AEO4FAAGdARDvCgABNQYBnAEANhEgNPYUAEDmzeBYCAABRQAA6g0RNEsGEPkUAEDpzaktCAABowEQ/AoAAVUEEP0KAAEVBgEoAkDtzalJEgAx7s1urARA781uxRAAQPDNKZ0IADHxzSl8BDHyzSqwAzHzzSqWAzH0zSpaATH1zW+8BzH2zW8MCDH3zXA2AzH4zXCCATH5zXCkBDD6zXA7BlA0+81wUlgAMPzNcIUFQTT9zXBOAzH+zXAcAjD/zTQCAUA1AM3LEgNANQHNS+ICQDUCzU2SC0A1A81N6gFANQTNJZAEUDUFzQ3W3wMAWQMQV6gIcDUHzgABEToUAFAIzgABJKQFQDUJzbIoBBA1HQUgR3QcADALzQ74ABA1dwEQV0wBEDUZBiB1uxwAAIEAEM18ChA1kggQJuwIUDUQzeNaHAAhEc3AXxA1RwIQgtIAEDWJAyAlGBwAQBTN414IAFAVzgABgtAKUDUWzeNfEgAwF83joANANRjN4zYBQDUZzWxIAkA1Gs08qhAQNZIIEFwoARA1kggQ3cUBEDWSCCAmij4AMB7N4xwBUDUfzeNrEABAIM3jbAgAANsAEEhxGFA1Is3jbRIAMCPN4wwHEDWJBhEsGAEAUwUQWLADQTUmzeP6AFAnzgABIpwBwDUozeN5zgABNSnN4+YCUDUqzeN9EAAwK82O0ANgNSzOAAFYkQAQNUkCESV0AACbBRAlvAJQNS/N44AuAAAPAhCMFAZgNTHOAAGRPgJANTLN4+MFEDWUCBBQ0A9QNTTNHLkuAGA1zgABfo0KAEA2zWetCAAAiwAgJYMKADE4zeO/BUA5zeOOEAAAxQERXEABMDvN47EFUDU8zeOTGgAAkAgQSUACQDU+zS8+BkE1P80wYABAQM0w0yIAMEHN48AEUDVCzeOmEAAAjggQBV4EQDVEzdggA0A1Rc3jJAlANUbN4zcFQDVHzeNkCUA1SM3jWghQNUnN47I6ADBKzYdaA0E1S81/AgEwTM2BlgtANU3Nhb4EMTVOzSgdQDVPzcAVAkE1UM3AhAEwUc3AOQpANVLNwHYUUDVTzcB5UAAxVM3AbgFAVc3AexAAQFbNwHwIADBXzRaQDRA10QMglYUSAAB5AhE2VABQWs4AATZXAiA1WwoAAW4CMVzNiJAAEF0SAACyCBA1fQIgNiE6AAA1ARA2BQIQNXkFEDZ+CEA1Yc2tBgRANWLNrfcLQDVjza7wCEA1ZM0rlg1ANWXNrh8DMTVmzfwNEDWNABA2aQFANWjNruUCEDUlDxA22ARANWrNrvQQUDVrzSyLcAAAiQAgNksKADBtza5aBRA1IwIgNlESACFvzRoOEDVTAhA2BgVANXHNrkcCQDVyzS0mDVA1c81itSoAQHTNrjQIADB1za4VAlA1ds2uOhAAMHfNrqYFQTV4za5+ADB5za5CERA1RwERkGQAMXvNHkIAMHzNaAkEYDV9zgABRZgEQDV+zWM9ARA1jggQKE4GEDW1AhFdcgExgc3U8gEAqwIgz65qADGDzRQsAUCEzRQqEAAAhwEgz7AKADCGzf1+D0A1h81O+gUQNfsBEeyuAlGJzgABhrAAUIrOAAIJrA5QNYvNT0w2ADCMzWhDBBA18QIgiwQSAADZAhGRjAQxj8211gMwkM2mDAhBNZHNqKABQJLNqQMqADCTzanBFEE1lM2HSAIxlc2HWgExls0TOANAl82OnygAMZjNh8oEQJnNyMcQAAArByDrCAoAAC0HEfcgAQAZEhF0bAEA1QUReoYBMJ7NyJ8OQTWfzRM+AjGgzciqA0Chzcj0PgBAos0wzggAMKPN8G4KQTWkzfBaA0ClzfDUGAAwps3w8BMgNafPBRCKEgBAqM0+AAgAMKnNPoEBQDWqzT9kCEE1q81A/AAAmQ8RNDQBAMEAEDQLAUA1rs36iAYQNRMBEBw4CkE1sM2CbgIwsc2CiBNQNbLNgmxWADGzzYLAATC0zYKaCnA1tc4AARwdGgAAlAiRHCfOAAE1t81uigEQuBwAAcoBQLnNbjoaADG6zW5EAjG7zQ3OAFG8zgABYgoAML3NExUBQDW+zYwNBsE1v81wJ84AATXAze2YAUDBzXBQEAAQwgUAAOoLQTXDzRSMBjHEzR9eATDFzcY6DnA1xs4AAV73JwAAiQEgX78KAAAZDxBfdg9QNcnN+ewSADDKzfTvBRA1OQggqeUSAADPAGCqJ84AATVrByCqPwoAAHsBIF/BCgBRz84AAcQ6AFDQzgABxTQUEDW5ACBe+B4AUdLOAAFf6gIAnQEgzJEUADHUzfW+AgCfARDR+wEQNQsGEdHiAgCnCBGqCgEACw8RX9AAAO8OEMy+C0E12s0fLgNg284AAaVTTAAQ3NQAATAFQN3N9VYSAABvBSDcvgoAMN/N9QgpYTXgzgAB0UQBUeHOAAGqeAEQ4kIAAVgFEOOiAAARASA15B4AAe4BMOXN+EcAQTXmzUCMAjDnzXwpARA1+QYgXvtcAAALDxFfFAAAwAgR60AAMevNXzABAA0BEOvNCBA1wQIRCiYAAC0JEaWwBQAtCRBf2AxQNfDNxrRMADHxzUPCATHyzX2yBzDzzUNHBUA19M19mw4gNfXkABD9KgAACQgQX74OEDXHARDrowFBNfjNeLQCAAUBIOvsJgAx+s35LgEx+835jgYAtwMQ0W0DEDVFABEafAAA5wARqsADEP/2AADKAhA2HQMQX1QAYDYBzgABCxkAEDaDBRFeCgAA9QMQXwsC4DYEzfmpzgABNgXOAAGHYgAgNgZiAQDuAxA23ggQ69kBEDbjAxCqeAIQNt8HYKXgzgABNsEFEF9FAiA2C3YAAUYAANUCEKsjABA24ggQX4UAEDbiCBGkbAAxD80fWAAQED8AAAkOcDYRzgABcn0PABASBQAADh0QNpEDIDZ3DwAAowMgNngKABAVBQAQeQUAEBYFAACNBRA2ERcQNtYGAaMGEDZmBSA2GR4AAVAAEBoKAAAhDhA2AQMQNpMFIDYcFAAQgAUAAMsDEDYjDhA2jwQQNpUFIDYfGQAQgwUAECAFAAA2DAHhBhA2mQUQNg8FIDaGGQAQIwUAEIcFAAD1BhA2nQUQNvoIEDadBSA2JhkAEIoFABAnBQAAsgYgNijmAAGMAACvAhA24gEQNjUDEDarBRA2uQEQNqAEEDYECRA2ngwgNi08ABCQBQAQLgUAAGoDIDYvCgAADAIgNjAKAAGsARAxCgAAiBIgNjIKAACwDRA2CAkgNpYPAADhBhA2/AkQNgoJEDbSBCA2NowAAQ4BAL0EEDbqDSA2OC0AAMsFEDadBxA2XgIQNskEEDbQAxA2KwoQNnIDEDakESA2ni0AAKsHETbMAQDlAiA2oBQAED8FABChBQAQQAUAADoLETaLAgDEBiA2QhQAEKQFAABXByA2pQoAABEDEDYyCRA2OSEQNt0FEDZtBxA2LAkQNm0KETZWAgCHBCA2qjIAAH0GEDZIByA2Sg8AAOUFAQsIIDatDwAABwcQNnoEIDZNDwAA5wUgNk4KAABWBxA2dQ0gNrEPAAChAxA2wAMBNQgQNmQVIDZSGQAQtAUAAIsEEDbxBSA2VA8AAPEFIDZVCgAAhQ4QNpcEIDa4DwAATQQQNggKEDZGCRA2qAkRNkYJANgLEDbbBBA2+QUQNv8DEDZCFSA2XDcAEL4FAAFICQC0BRE2SAkAtAURNkgJAIYFETZICRDCKAAQYQUAAHIFEDb9BCA2xA8AEGMFAAD6CiA2ZAoAEMYFAAA9BhA2uAQgNmYPAACmBBE2VAkAIAQQNicIEDZqBBE2VgkBFgQQaigAAZYDEGsKAAHIAwD7BiA2zg8AAOELIDbPCgAQbgUAAA0GEDZpChA2DQYRNl4JAA0GEDZzBxA2DQYQNrEIIDbULQAQcwUAATYEEHQKAAAPBlA2dc0Eow0AQHbNCVcIADF3zQk1ATF4zQkzATF5zQkxATF6zQkvATF7zQktATF8zQkrATF9zQkpATF+zQknAUB/zQTbSAAxgM3m9AIAywMRTtwBMYLNCRcBMYPNCRUBMYTNCRMBQIXNCWcyADGGzQkPATGHzQkNATGIzQkLATGJzQkJATGKzQkHATCLzQXXBEE2jM0JxwAxjc0JsgQxjs0JpgQxj80JpAQxkM0JogQxkc0JoAQxks0JngQxk80JnARAlM0JfHgAMZXNCZgEMZbNCQoEMZfNCYYDMZjNBcsCMZnNCXIEMZrNCXAEMZvNCW4EMZzNCWwEMZ3NCWoEQJ7NCYlQADGfzQlmBDGgzQlkBDGhzQlYBDGizQlWBDGjzQlUBECkzQmPMAAxpc0JUAQxps0JTgQxp80JTAQxqM0JSgRAqc0JlCgAMarNCVIBMavNBeADMKzN52wLQTatzQkiBDGuzQkgBDGvzQkeBDGwzQkcBDGxzQkaBDGyzQk4ADGzzQkWBDG0zQkUBDG1zQkSBDG2zQkKAkC3zQmkcAAxuM0JDAQxuc0JCgQxus0JCAQxu80JBgQxvM0JBAQxvc0JAgQxvs0JAARAv80F7UAAADsDEXIyAUDBzQmvEgBAws0JsAgAMcPNCRICMcTNCewDMcXNCeoDQMbNCbQgADHHzQnmAzHIzQnkAzHJzQniAzHKzQYLBjHLzefyADHMzQncA0DNzQm7OAAxzs0J2AMxz80J1gMx0M0J1ANA0c0JvyAAMNLNCZUAQTbTzQnOAzHUzQnMAzDVzR8vCEA21s0fPBAQNh4JEDYZCQIFAAHQAgAeCRHV4QMQ2ksAABEJAhkAFN8PABHV3gIQ3Q8AAYYHANsIEdUdBAEjABThGQAg9ikKADHhzWB2AQAiCRHo8AEQ4xcAAB0JAgUAAOQIAgUAEOcZABDmBQAAGQkCDwAAGQkCDwAQ6xkAAQ8AAP0IEDYoCSAA+xQAABkAEehCAgCvCBA24BcRNpkBAeQAAS0AEPMoAAH7AADsCwIjAAD9CAIjABD3HgAADQwQNmQKAi0AEPkUAAAtACDVcwoAADQJEDb5CAE3ACD2KxQAATcAAAMJATcAEf4MAwE3ABD6HgABBQAQ/goAUfvOAAHVwgMAQQAR6OQCADcAEfqcCAAjACA3ASgAYP/OAAE3AgUAABkAIDcECgAwAc1TtwZANwLNU78AQDcDzVQJBkA3BM1UagJQNwXNVRIoADAGzVXOBBA3MAkQN9MIEDcwCRCjuAIQNw0JEGu6AhA3MAkRowoAAFkEEKPGAhA3MAkQo8YGEDcwCRCjxgYQNzAJIKOuWAAAzw0Q4N4DEDcyCRGjdABAEc00FBwAAXkAAXYAEBMPAABGBRE3GQAQWw8AADAJEF/GAlA3Fs0WfxIAAC4JEDdUBRA3LgkQN2MGIDcZGQAAYwYgNxoKAABGAhA3LgkQN2QCEDcuCSA3aRkAAC4JEE1NCBA3LgkQTU0IEDddABBNTQgQNy4JEDc0BRA3DxAQNzsGEDcuCRA3OwYQNy4JEDcxBhA3LgkQws0CEDcuCRDC3AIQNy4JEMLNAhA3LgkQws0CYDcozgABws0CEDfDAhDFVwgQNy4JEMdzABA3/QEgXy+WAEAszRdyCAAALAkgN4EKAAAsCSA3ggoAACEAEDzmAyA3MA8AADoFEDcsCRFR3wAQMhQAEI4FABAzBQAAIAURN98AABoFQDc1zRdnAhA33QAQPNwGYDc3zgABxdUIYTc4zgABPJwAACoJEDxXAxA3KgkRXxQBMDvNGAQGQDc8zRmxABA3JgkQXwMJQDc+zRmyBxA3zQAR74QAAE8AIF9NfwBAQc0apQgAMELNG6IDQDdDzRtQAyA3RBUAAGoIEDceCRA9PwEQNx4JEDd0CEE3R81ZWwExSM3kQAIAGgkQi+wDQTdKzeRIAgC3BRCLbAUQNxgJEDesBBE3cQAArgQgN05eAABaCBA3GAkQN1oIIDdQFAAQxQUAAGsOID1HCgAAGAkQPYEJEDcYCRA3WghBN1TNHFQCMFXNHE4LEDcUCRE9eAIQVzMAENEFADBYzct7AwGZAiA8hxIAYFrOAAFPnQoAMVvNU1wAEFxOARCIEgAQXQoAEIkKAADnBxA8ygYgN18UAAGmATFgzRYuAzBhzcwnAwGpAhA8zgYQNysFETy2ATBkzcwvAxA39QcgPJJKABBmQAABSgEA+QcQPNYGIDdoFAAQlh4AEGkKAAASC0E3as0WCAEwa83jTAlBN2zN5lgCUW3OAAGK7AEQbiwAAN4GIDdvxAABCgBRcM4AAZgKAAAECRA8zAYQNzcAETzMAQC3BBCiGAgQN3sEEKy/AxA3PwggPK18ADF2zftQBDB3zQ5ECEE3eM0OLAAxec0OQAIwes0ORAhQN3vNDnswAABBCBGiEgAAQwgRPAgEMX7NF3QDAIkBEceDAwCLARA8+gZAN4HNF20AAQsDEGyrBXA3g84AAUAaTABRhM4AAcr5AwA1BxA82gYQN2kIEDzcBhA3qQEgPLwoABCI9AABNAIAlwEQPNoGEDdlBRE8LAEAlQQRPDQCAKsBETw0AhCNMgABQgEQjgoAEMdGAABbAyA8ygoAAK8BIDzMCgAArwEQPHAKcDeSzgABUc4UAACnARE8OAIxlM0hHAAArwEQPGQKEDevASA81yYAAMsMIDzZCgAAuQERPC4EEJlsAADBBkA3ms1oKwBhN5vOAAEkaAUAoQgRyscEMJ3Nyk0EEDexARA8nwZQN5/NaKFKAAClCBA8pwZBN6HN/LYDAEUDIDz0HAAAPQMRJF4DAN8BERzIAEClzRBcHAAQpngAEPUKADCnzee5DRA3rwgRPT0GMKnNwfkAEDeFABE9FQYAvwIQPRUGEDdPABA9CwYQNwsCEFFlAmE3rs4AAT2hBQDbARE9IAQwsM2eRQIQN8MIEE9tAkE3ss19+gMAxQggbpx6AADhBBA9nQVBN7XNEcoBAMkIET0oBVG3zgABQdsDAEMEET2RBQA/ABE98wQALQAQUVcCEDf3ARBRVwIQN/cBEFGcCgErBBA94QQBKwQQPeEEEDcBAhBP4QJBN8DNfdoDAN0IEW7QAxDCwAAQP5IAAB0CED3bBAFRBBA9uQQQNx0CET25BDHGzRIcAAAbAhH/HAAwyM0SuQQQN6cMEFa5ARA3ZQEg/0hMAFHLzgAB/x4AADcCIP9KFAAAGwIQ/lwMEDc3AhFbAgUApwwRPZQBMNDNEqcAEDdJAiA9XjAAMNLNzucCEDfHBRFvBAEw1M3O5QJBN9XNsq0EAJ8MIHkbLAAw183P/whAN9jN0X0CUDfZzdGXGAAAigkRRhAIYNvOAAFGBhQAUdzOAAFvfgBQ3c4AAXmVBhA3jwIQMhkAEDc1BBAyGQBQN+DN0AIwAACXCRBG2QdQN+LN0Z8SADHjzdGAAgCGCRB5VwYQN8UCEDI7ABA3hwAgMuAmAACGCRAyPQAQN4YJIDLiFAAx6c3QsAAw6s3RKgsgN+uCAAHZBVHszgABDogFMe3N0BcHQO7N0C80ADDvzdFbAhA3nwkQeT8FYDfxzgAByNEDEDd8CRAyFwpBN/PN0BwAQPTN0bc2AADfAhDKMQQQNxEHIEZqFAAAeAkRooAAAK8JEUaaAgB4CSBGcR4AEPoiAQEmAgAjAhFGwgIAeAkgRnQeAAB4CRDKbQQQN3gJEXn8BDD/zdG0ARA4OQMQypoBEDiPCWB9VM4AATg7ARBG1wRgOAPOAAGiAgcQOIkBEMqdBHA4Bc4AAX1XKAAAkwEQefgHUDgHzdHGEgAwCM3mvwcQOH4JECu1CEA4Cs3mvxBQOAvN5j4iAFAMzgABvV4CYDgNzgABG8gCUDgOzRPJHAAQDwUAEBEFABAQBQAAYQkCDwAAVwkgOBLuAgDVAgIZAAC4AyA4FBQAAXoAMRXNtsYAMRbNtqYAMBfNtgwEQDgYzbYDBUA4Gc3IQA5AOBrNyAABEDhLARDJdgFBOBzNEGAAMB3NuSEDUDgezRAffwAwH8254wJQOCDNECcQADAhzRDUAVA4Is254BAAMSPNENoAMCTNEIQDQDglzblFC0A4Js0QFgJAOCfNEKYBQDgozcgtBUA4Kc3WiwcQOO0EENgxBBA4vwIQYigGQTgszSPzAEAtzUlgXAAwLs0jUQdQOC/N6v8QADAwzRPWCkA4Mc1uJApBODLNJWgBMDPNJSYEUDg0zSWIKAAwNc0lGQZQODbNJZUQALA3zSWazgABODjNJicDQTg5zfU4ATE6zSbEADA7zfWXCkA4PM0oSAJQOD3N9VcwADA+zbedAEA4P823vwlBOEDNt+wAMEHNtyQEQDhCzSxIBEA4Q835xARAOETNLFoIQDhFzfnKBEE4Rs0t/AAwR835jQVAOEjNLZ4CUDhJzfmrYAAwSs0uSwYQOCwJIAtrEgCATM0ums4AATg7ASALbAoAME7NJQEKQDhPzSULExA4JgkgdT0aADFRzfC+AEBSzSWJEABAU80ljQgAMVTNJewBQFXN/tkQADFWzSY2ATBXzSbgA0A4WM0m1AMgOFl6AgB6AxA4kQEQRlMGQDhbzSeTBUE4XM1rCgEwXc3pygNAOF7NJOYHEDgWCRB1EQVBOGDNKMwAMWHNKHICMGLNKi0GQThjzUOMAUBkzSxGfgAxZc0sLAExZs2JpgBAZ80a6xgAMGjNRSwEQThpzS1qADBqzS2wA0E4a80uKAIwbM0ukgVQOG3NHWowAFBuzgAB3DcJIDhvDwAAHAUROF0BAUIBAUMAATgAAZUAUZrOAAE4TwAAqgYQOP8DIDidFAAAmQgQOIcHETgHAwAMBWA4d84AAVdDAxA4BwkRpLYAUXnOAAGmpAFRes4AAcpfAAANCRCmQQcgOHzyFwFGAAD3ASDR2loAQH7Nl4oIADB/zerqCBA4OQQR0hYEQIHNl5IaADGCzWGzAzGDzZe0AFGEzgAB0kYAEIVkAAG5AECGzfVbLAAAUwERpEwCANECEKatBxA4PwEgpq4eAABpACAsQgoAMYvN9o4DAO8CEKRpCxA4AwIQpm4FEDgICRDMoQkQOAMEEKRLCxA4GQIQpqYJEDgICRGmsgEAnQARXt4EAAgJEKkdBWA4lM4AAY+dBmA4lc4AAgeBCFA4ls2kNHQAAXsBELIKAAHHAAARCAJ7AQARCHA4ms4AATi1BQABvwEQtgoAAYUBAOEHAoUBEL0UABCeBQAA4QcChQEBhgUADgkQOL4QEDidBiA4wSMAEKIFAADjBxA4EAkRYRQAAI8AENlDDBA47woR2SQEAL8CINlmLQAAlwYg2WcKAAAUCRDZdQsQOAEDEWO0AACJAxDqvwcQON8BEMmfCBA41QEgOSEyAABpARDZfwwQOGkBIDklFAAATQEQ2X8McDiwzgAB2VQUAECxzY4pCAABUwABjgUBBwEQyxQAAQcBAWIAAQcBEM8UAAEHARDQCgAA2wYRPEQAAHsAETzNAhC5GQAQ9AUAUbrOAAE88AIAhwMgPcgUAAE5ARDUCgAQvQUAAW4CATkBEN0PAAE5AQHWBAE5ARDfFAABJQEQ4goAATkBAeQDQMPNDw0SAFHEzgABrO4BAbcAAawFATsGEPceAAH7BQApBxA4ewAgOUIUAACVBiA5RQoAAB4JIDlICgAA6QARPBQAAA0EETwuBQAeCSA8XB4AAP0AETxIAwD9ABA8uwMB/QARPV8AENGuBgA3ABA4YQsgPdMyADDTzXuXEALnABD1EgAQ1QUAEPkFAAGHAgEABgCHCyA5RBQAALkSETkgA1DZzgABOZ4JARkBETxUBxDbRgEQWSgAENwKAACMCQEtARE8KAAALQERPDsEAC0BED3fABA4SQUQPbcAEDgbBRE9fQAAQQEQdpwLAUEBEHY0DdA45M17iM4AATjlzRfKCAAx5s18OgYw583FsQEgOOgiAgApBCA46QoAACkEEDjbBhDZKQQQOPkEEdkaBjHszXxAAFDtzgAB6isAUDjuzX06UgAx7819SgBA8M1+ERAAMPHN1MkDQDjyzSMnBCA48xUAAbEBADECEDrQCAcxATD2zYBpAQfNARD4MAAB1AMGTQEx+s2+ZABQ+84AAYmlCHA4/M4AAeIEKwAA/QEgOQIKAAA1ACA5QwoAAH0BIDkKaQEAKAkQOGcJYDkBzgAB2B4HAS0AEDkgBxA5KAkQOd8QEDlLABA8NAMgOQWCAQBiCCA5BkEAAAAMEDmVDBA5TAQgOQgMAhDQGQAAhwAQPZEBAmkAAAAMEDkTAhA5FgEQOTAJIDxVKAAAxQIQPP4HEDnRChA5FAcQOTIJIDk8HgAAPwgQPVcCEDk9ARA9zQFQORLN5hMcADATzebmBRA5BQAQfAIDEDnxCBDXUQlgORbOAAGOlgMgORcKAAFqAADZARCYWQVQORnNVpZCADAazWZWAhA5NgkQX80KIDkcFwAQQAUAMR3NC+YAEB5AAAAQAxA5PwkRrCwBADsHEY46AABlBCBy8zAAMCLNCz0EEDnHCxCOogIQOZMAEEiVBAF3BBDZsAVAOSbNC7cBEDl7CRBJ3QAgOShgAAAsCBA5gQQRrQUBYCrOAAFy9lYAQCvN5hkIAEAszeYaCAAwLc381QYgOS5iBhCBEgAALwYgyoIKAFAwzgAB66UFAb0BAvEDAL0BEDgSAwGpARA6WQABqQEBtQNgOTXOAAE6hgIgOTZBAADiAxA5nQgQOXYDIDk4HgAAuQYBvQECrQMAvQECrQMQOx4AAHMAAakBAXEDIDk9JAMB/AAAFQsR6nMEUD/OAAHqRwNAOUDN3xcAIDlBEgABgAAQQnYAAWUCEEMKAAGFAAAPBAIpAgGPBABWAweZAAYjBAC3BCA5SzcAAK0AETwPABBKDwAApg4CGQAA2gMgOUwUAABhB0E5Tc37TAExTs37TAEBKQAAXwcQOYQJIDmPKQAwUc375wFAOVLNuFkGEDnzAhBhfQNAOVTNChUHQDlVzfupAUA5Vs3FrQZBOVfN+1YBMVjNuLIBABcCEdC2AFBazgAB0AEFEDkDCCDQy2AAAE8FELAFAEA5Xc258gZBOV7N+/MAMF/N+/EAQTlgzfvvAEBhzftHMgAxYs06AAMwY825dARAOWTNViQEUDllzbmaIAAAIwcRVgoCMGfNuSsHQDlozQ/9DUA5ac37gwBAOWrN+4EAQDlrzUCjCFA5bM3MxjoAUG3OAAFhPwYQOdEFEGPrAEA5b826OwNBOXDN7oUDMHHNKzkCQDlyzUPdAUA5c837igdAOXTNGiEHQDl1zeU1E0E5ds1F+AEwd837kwlAOXjN+5EJUDl5zft3bAAxes37uAIwe80bbwhQOXzNzRwYADB9zRuVDkE5fs0cVgFQf84AAenRA0A5gM1+QQNQOYHN+4MqAADjAiBqnwoAAA8AEWYxAjGEzbtEA0CFzUjuGgAwhs3NaQtBOYfNSSoEAAECEDr8BCA5ia4CAGsDAQsCETp0AgB2EhE6dgAQjB4AAOMEIDmNCgABGgUApQUQOmcDARkCETq7BABuCRA6cQMQOW4JEDrFBBA5bgkRU6oAAG4JEYBkAGCUzgABfwGSADCVzbCyDBA5bwQQfysAEDn/ABF/FAAAbgkRooABUJnOAAEPQgdQOZrNpKE4AADHAyBTLQoAAGwJEVOIAECdzQrCEgAAagkQfz0AEDkPARB/PQBAOaDNF6YGEDk9ABB/dwlQOaLNv6QuABCjjAABqgIADwAQln0IUDmlzaTDHAAAZAkgf6gKAAA5AhBT3QMQOQ8AEFPdA0A5qc3OPwlhOarOAAHLnAIAzQQgf7EwAABiCRB/GQkQOSMAEH8PCRA5YgkRjtYBMK/NpAQHcDmwzgABU1kwADCxzbARBkE5ss2wXgEAPQIgU1saAABFABBTsRUgObUuAAFGAgBPABB//wggObcUABBhKAAAXgkgf8UKAGC5zgABnmoKAABeCRGePAUQu7gBAboDAOEAEVOUAhC9PAAQZCgAAF4JEJ5+DRA5XgkQnvkCEDlfABBTPQMgOcEoAAHWAgBfARCOJApBOcPNGUICAJ8BEX82BAB7ABF/igMQxj4QEKZYAEDHzaUmCAAA6QQQU2MMEDlrBSBTehQAAAMEIKKvCgAxy80argEA4QEREHoCMM3NGnUAEDmhCBB/5whBOc/NG70EADsHIPf1NgAh0c3GJBA5cwARUzACENOoAABJAhA5VQQR924EUNXOAAH6GwNBOdbNG2YAMdfNpf4AAKUFIH/iSgAAUgkQolMBQTnazaU4ATHbzQy6BUDczelHIgBA3c2ldQgAMd7NpaYDUd/OAAERGAYx4M2lzgAADQERgOgEAFMAEYAoCFHjzgACAc4BAHYSEIC2FHA55c4AAYAtTABR5s4AAYsiAzHnzaWSAgAFBiCLExwAAB0CEck6AQBMCRF03gJA683RUhwAMOzNv+8JYTntzgACB9wBQO7Nv9waAACxCRCOgQpBOfDN0dwHEPE8BwAzASA58ngAAUgAAI0HEYCkAxD0FAAB6AAAUQERgNIIADUBEIAVB1A5983RVVYAQPjN0VYIAACXBxBeEQdAOfrNHnUBEDlOCRGA1ggATgkQgA8HUDn9zdFYLgAATAkQgBcHEDlMCRCAOgNQOgDN0VmHAgD5AxCAvghAOgLN6Y8AQDoDzemDAEE6BM2kdQQxBc2kcwQxBs2kcQRgB84AAU5oPAAAQAkQNwAFQDoJzbiuBUA6Cs3pmwBAOgvN6ZEAQDoMzaRDBEA6Dc2k8AFAOg7NpAIEQDoPzaQQBkA6EM2kPQQQOjAJEDfWAhA6EQkQTsADEDp9ARBO/A4QOmMAAU0bEDo0CRBXygAQOvkFEF4wA2A6F84AAV6GDRA6NAkQXiYDQDoZzabdAhA6OwcgV0SsAAA2CRDPywEQOvUDEE7AAiA6HcoAEEseAEAezaUGCAAwH82lJAJAOiDNpUQFEDoyCRBSswcQOkEVIFJKJABAI81GAwgAMCTNR9sCEDqDAxERbQUAJQIQYQUAYDonzgACCHcBQToozf1/BTApzRYgAgHVCBA6lwoQOpcCETp2AACNAhAPqQMQOo0CEQ+6ADAuzf2jBUA6L80WawQQOhsCEDp/CiA6MX0AEA4FAAAbAiA6DwoAEDMFABAQBQAwNM3PFgNhOjXOAAGiVABANs2kohoAACwJIKt7CgAAHQIgosgKADA5zaQTBUA6Os0XmANAOjvNpFcEQDo8zc41BUA6Pc0LAQlQOj7NpOowAAAgCRA6UQogOkDOAgHsAAAhABA5Sg5AOkLNCzYGQDpDzaUzChA6eQEQ7gsFEDrRARA5ZBBgOkbOAAEQvgYQOs0DEFDvASA6SKUCEHZgADFJzQtoADBKzaU0AxA6nQERi3AAARoJANIMEDo1ByAOsy4AYE7OAAH8gwoAMU/NpV4BABwJIPyEEgAARw8QW/8DEDqpAxAoUAVBOlPNz3sFEFQMBBCsJgAwVc2lhQYgOlYSABCrEgAQV9gAAOsEQTpYzZUSAAAnAxBYFwAQOqEIEFplBRA6DQYgWsUwAAAfCRFaaAExXc0eEAIAFQYgDrwcADBfzfudAkA6YM37fwJQOmHNv/AYABFiiwkACgAA/QQQD14KEDrLAhDIZQIQOssCEClWBEA6Zs2/NQRBOmfNv5oDAHUDEDlgBkA6ac2/MQRQOmrNv/dIAAD9ABHPEgAwbM2/dQ1BOm3N3VIBUW7OAAHP0AMxb83AeAEQcBIAAFsEQTpxzcCKAkByzRxgRgAQcwYBADkCQTp0zVXCAABpBSBULxwAAU0AAFcSEDojCSA6gRQAAGkCEDwWExA6TwYROkICEHoZAAGUAQFrAgHVCAG3ARCJGQAAFQoQPK0AEDqJDhE63wgARgkROmoEAV8AEJYoAAFfAAE6BAFVABCZFAABVQABNgQA4QERPLIAAPcFEHO4BRA6ZwogPEMoAAAFDBFzDAMBfQAAgQgCfQAAgQgCcwAB9AEBcwAQojIAMIzNqjoFEDrfBBHZHAAwjs1W+wAQOk4JENm/ERA64QMgye4uAADPAxHZhgFRks4AAdlIAgCrAxDZzQFQOpTNVnsmAAEFBwAbAwLRAADLBwLRAADLByA6mCMAAFYHAtsAAXQDAdsAAOoIEDoTBREXwgAAUAkRcr0AAEEUEXJgAgHRABDHQQAB0QAQyAoAEKAFAAE4BAG/AADPBwLbABDLGQAAVgkQF0UFEDpWCRFydgEAZQkgd+YeAFGmzgABW9UBMKfN3+AHEDpWCSAXHxwAAPsAEXIpAQBYCRF3YgIAFQMRWxIGAPsAIBcjKAAARQQgFyQKAFGuzgABch4AEK8KAAA/EWA6sM4AARdsCiA6sRQAAGcBcDqyzgABeBkyABCzgAAAcwAQOl4JIHLYFAAQtTIAABcFIDq2CgAAFwUgOrcyAAH9BBC4MgAQTygAAF4JERcUAABeCRFyBwsA4wMReBsFUbzOAAIApAQQvTIAEL4yAAAFABE4VgMAkwERB5sCAJMBEAebAgGTARA8cgkBkwERPH4GAJMBID3jPAAA+wMRB7kCAPsDEQevAjDGzaZjA2A6x84AAQd7AgGRAREHewIAkQEQdaMAAZEBEXO+BQCRARA9gwhQOszNa2dWAAC6EhFqZAExzs3ZAgRRz84AAZk6ATDQzbxlA2A60c4AAZurBwFfDSBqjDgAAGIJEbqiADHUzdJeAQBgCRGtCwYw1s3SAAlhOtfOAAG6DAEAVwERwPABMdnNlj4GQNrNlg9IAABrBBHA2gIAuQgRwggBMN3Nlu0EQTrezZbqAjDfzZZ9BBA6OQ8RwyIAAGQJEMOJA0E64s2W5AAw482WSQFAOuTNlj0BYTrlzgABw0oFAHcAEMNBAxA6Pw0Rw9oAQOjNlwt+AACTBxHEtABQ6s4AAcSlBiA66woAAeABEOwKAAB7AkE67c2XiAcAqQAQxEcCIDrvHAAAMwJBOvDNl3wDANcBEbLCAgBiCRHFDgIx881THQMx9M3ZZgAACwURSWsDAAMFEJkhAUE69828cQQAOQUQm4INQTr5zdJ+AlD6zgAB068FEDrPCBG6LgIw/M3SvAlgOv3OAAGtJBBQOv7N0jDMAFD/zgAB1LgGIDsAeAEAHgEQO7UBENQDGEA7As2XcwIgOwMmAABKACA7BAoAAOABEDuHBRDVVgAgOwYUAAAOAkA7B82XkQEQO2YJYNSSzgABO5UMENRZBBA7pQgQ1QgJEDtFARDUCQRAOwzNl3wJEDtnAhDU1QMQO+cBENTDAxA76QEQ1R4FEDtXBBDUcwNAOxHNmEUJIDsScgAAPwMgOxMKAAArA3A7FM4AAdVNdAAQFRQAEMcKADAWzZhCARA70wYQ1NgBEDtwCRDUmwIQO8kDENUkBxA7cgkQ1RsBEDvzBiDWBToAYBzOAAHWPwoAMR3Np0QAAKgSEQekAABnBBHe+gAwIM3jagFQOyHN2UQsAAALAyDWQAoAAGMEEJnBAlA7JM28jBIAAHQJEJtJARA73wMRah4BAHMIEGqJBUA7KM3S9AIQOy8PEOWuAhA7DQMQupQDQDsrzdLsBRA73wEguotMAABdBBCtxgYQO4cAELrzBRA78wYQurICQDswzdIvCRA7ZQQQSoUIEDtbACC6lDoAAMsAEOeVAUE7NM2ZqgAxNc2ZZgFQNs4AAeeJARA70QIg50kuADA4zZmzA0A7Oc2ZDxZAOzrNmaAIEDu/DhDn7gIgOzw2AAFGARA9CgAA/QIgOz4KAADdBkA7P82aJQgQO2kAEOfrAmA7Qc4AAeiFASA7QgoAAIQCEDt/ABDorQBAO0TNmpgDIDtFHAABzAFARs2a0IoAEEcSAFA5zgABO3oJEOhjAEE7Sc2bDgIA4woQ6EUAUDtLzZsuJAAA9QAQByUEQTtNzauaAQB4CRDKtwBBO0/N2bAAAHgJEJm7DUA7Uc280wYQO3YJEJvhAiA7U84EAJYDQDtUzRosBWE7Vc4AAXxoAVBWzgABahcHEDtHABBqFwdQO1jN0jp4AAB4CSDvoQoAMFrN0hsBIDtbVgMQmxIAAHYJELodB1A7Xc3SPhIAEF6OAwFoAxBfCgAQdRQAEGAwAAD9BkA7Yc3SLQFgO2LOAAFKmwAQOzEEEEqbAEE7ZM3S8AAAeAkQSmMAEDtDDBDy8ARBO2fNmzIBMWjNm+gCACcCEPNRARA7mw4R8y4AAM8IEfJmAjFszZxEATBtzZwlAxA77QAR8nYCMW/NnJ4BUHDOAAHz0AdAO3HNnOEAQTtyzZxGABBzGgAAsgQQO8UAEPMfBxA7xQAR8ygBAH4JEfOQAjF3zZzuAgA3BBDziwhQO3nNnKvuAAB6CSDzvwoAAIEIIPPDCgAxfM2cwAAAnwAQ85AMQDt+zZxzBRA7dgkQ8g8IQDuAzZ1FA0A7gc2dQwMQO3IJIPKwPgAAcgkR9J4BAMsEIPK4FAAwhc2dXwBBO4bNncQEAPMGEPIZBxA76QAQ9GwFEDvhABD1SAoQO2sIEPJLEFA7i82dykAAAL8DEfVwAQAHCCD0qBQAAPcAEfVaAjGPzZ40AgDrABH1tAIA4wAQ9V8CEDv3ABH1+AIA5QMR9bwBMZTNno4BMJXNnlkMEDtsCRD1HQIQO7cAIPX5XgAAVQIQ9pEDEDuZAiD2NxQAMJrNqNkEEDtNAiAH7xIAAE0CEAeeC0A7nc3ZAggQO2gJEZmCBTGfzbzYAAAFABGb0gQAlwIQajMAEDtmCRBqnQlQO6PN0kVKAABVARCtmQoQO2QJEa28A0CmzdJHHABRp84AAbp+BQD5ABC6vgZBO6nN0iAEAOcGIK2LJgBQq84AAa0pARA7YgkQutEIQDutzdKJAxA7YAkRuuYBAGAJIEpgMAAwsM3SkwMQOxcHEUq4AkCyzZ7oGgBAs82e8ggAQLTNnvcIAABYCRD5QQRhO7bOAAH5lAAwt82fPwRBO7jNn2IAMLnNnz0NEDsTBhH5ZgEAgQAQ+RAIQDu8zZ9FAVA7vc2fn1AAML7NnwEBEDuRACD5kRIAAAMIEfmoBABMCRD5tQFAO8LNn2gHEDuTAhD5cwEQOzECEfk2ATHFzZ/UAQBDDRD5VwFAO8fNoKUGIDvIogAAFQEgO8kKAAALAUA7ys2gywVwO8vOAAHy4HAAMMzNoEYJQTvNzaD6AACZBhHyOgUARgkQ9JkKEDsDAyDy9C4AMNHNoNgMQTvSzaDoBlDTzgAB860HEDtbCxD0FQEQO0YJEfX0BQCpCCDzCDgAQNfNoQsIAFDYzgAB9RIJEDvtBBD0TQoQO9sEAaA3QTvbzaECAgA1AiD1azAAEN0wAAAHBGE73s4AAfayBgCwEhD1uAlBO+DNoR4CMOHNoUcDEDsPBhD1xwMgO+MuAAFyAAArChEHyAIQ5WIKEPpWADDmzVVnBxA7TgkQCGEIEDvtASAIAhwAMOnN2cEDQTvqzedCAgBMCRCZhwBAO+zNvJsCEDv2GyCbBiwAAEwJEGrnAkE7783SFgUQ8HoCEJocAACVARC6gwGQO/LN0lTOAAE7gw4RrbQBAEsBEbrWA0D1zdJWHAAATAkQ/RALEDtnAhC6cQFAO/jNofEBUDv5zaHNJABA+s2h0ggAUPvOAAH9MQIgO/wKAAFcCDD9zaJXElA7/s2iESQAMP/NokoFEDybAWD90c4AATznABD9fwEQPOcAEP27AEA8A82iOAdQPATNolAkAACbAyD9+AoAAN8AEP7jBRA8VwAQ/jMAQDwIzaK8C0A8Cc2i/QQQPEQJEP48DhA8aQEQ/vQDEDwPABH+egAwDc2iPAJAPA7NonMDYDwPzgAB/ooQEDydAiD+d2YAAKsAEAgzABA8RAkQCPAHUDwTzaipHAAAQgkQCFEJEDxpBBAIDwAQPFkAEEndA0A8F83ZLgNgPBjOAAGZGwJAPBnNvNEDEDzZARCbtQBgPBvOAAFqXgNQPBzN0lhUABAdngEA0AZAPB7N0pADIDwfEgAAZwRAPCDN0vgEEDyyEiC62y4AUSLOAAGclAAxI82iFgEwJM2jRwFBPCXNo2IAUCbOAAICMQMgPCcKAAD5AkA8KM2jigVAPCnNow4EQDwqzaMaAiA8KyIAEOFYABAsCgAAcQJgPC3OAAIDPQFAPC7No5gKQDwvzaN5BSA8MBoAAB8BIDwxLgAAhAQgPDIUAAApCiA8MwoAEB5MADA0zaOnAyA8NRIAAOcJQDw2zaP9AiA8NxIAEC0kABA4CgAAdQlBPDnNpMAAEDoSABA3HAAwO82kXwEQPB8IEI1ZA2A8Pc4AAY0aBEA8Ps2/VgNgPD/OAAGbxgNAPEDNFJYGEDwLCBADpAQQPPkEEDiVBxA8kwYROCYBAP8AIDh0XgAAzQMgOQQKAABdBhA5XwIgPEfpCwAPBwHFGxBzYwsQPL8FETkIAgA+CRE5dAFQS84AAYfOBRA8RwEgrclGAADRBhDNoQAQPK8FEYWWAjBPzXa9ABA8wQIgzk8mAAB9BRGFRAAxUs3A5gEAhQUQOHADEDyJAwGDACU8VWsgMVbNjhQCMFfNFpUIETwrAhBdSgBAWc0WtAgAAEUAIIT9CgAAawgQhKcMASshEDmbAAErABA43AcQPEQJIDlQKAAARAkQOKQEEDxhBgJTAAD3BCA4dR4AYGLOAAE5jAoAAGMDEDgpBgIVHwHUAkBlzVZ2HAAARgkQyVwHEDyhBSD3HxQAYGjOAAH7KAoAAEoJIDqYCgAAtQAQOGMGAhkSAGUHYDxszgAByXEEAY0PIDhyKAAARwUgOQYKAABtFBE5ygEAuwEBix9APHHNqTUIEDwrABE3eAMAUgkQN08DEDzNARE6QAEAvwARf6YAAKMAEXzGA0B3zc/3VgBQeM4AAR5XAWA8ec4AAUAHAnA8es4AASiwHgAA9QgQQAMBYDx8zgABUf4KEDxWCRFAVAQABQARfygAUH/OAAF8IwAQPA8FEcgcARCBMgBQgs4AATwFABAcyQVgPIPOAAGVEAUQPE0CETHGAlGFzgABL24EYIbOAAFB1DIAMIfNyycFQDyIzRYzAEA8ic0lOAphPIrOAAFm+AEAZQIgZ5osAACTARFtTgIwjc2poAdwPI7OAAFqphwAUI/OAAF0/Q5BPJDNzLYCMJHN2GMEQTySzcyqAzCTzRYUB0A8lM0NzwVBPJXNzLYEMJbNNd8EUDyXzQ35SgAAtQEgMi8KADCZzczTBEA8ms0hdwFAPJvNuOEIQDyczcx9BFA8nc3jxygAAGMGII45CgAxn81m1gAwoM0WmQZBPKHNrrYDMaLNFpwAANEAEShmADCkzZE+BkE8pc3ITgEwps1/jwcQPGEAEXkWBTGozX8qBABvBRB5OQBgPKrOAAFrKAgQPGUFEWvABTGszc4AAUCtzanTggAxrs2pggBRr84AAZPYADCwzTdzA3A8sc4AAQ/ZJAAQslwBACwHEDyrCSBnoRQAAUkDAD8JAQUAEMjABkE8ts37ogQwt83FlwBBPLjNgOYAQLnNe700AAD9ARFXmgFAu83TghIAMbzN08YBMb3NexoBMb7NzHICAE8AEVeyATDAzWvfAmE8wc4AAcigAEDCzcxbPABAw83eBwgAMMTN0zMCYTzFzgABi5ICQMbNDuYaADHHzcyvA0DIzYB6EABAyc0X7QgAAHkLIJHNCgAwy817nQhAPMzNkv8GQTzNzXEEA1DOzgABYVcLQDzPzRdkCEA80M3MrQNQPNHNF/46AEDSzRgFCAAx080YTAUx1M0hmAcx1c3YUAMx1s3tdgUA6QkRkxYCYNjOAAHQJjQAUdnOAAGR6AUALAkRYoAEQNvNGD4cADDczYAVAEE83c1TNAEADQcQa0ASEDwZAhFmcgZA4M37QSwAQOHNxbYIAFDizgAB07sFEDwBAiDTRRQAACgJENOdBUA85c2VrwUQPBMBEWaYAVHnzgABZzQCUOjOAAFGdQdQPOnNqpY4ADDqzQ/IC0E8683MqgEw7M25yQxBPO3NlR4FMO7NuQ8CQTzvzYFWB1DwzgABiS8BQDzxzYElCUE88s1bQgAx882qOAMw9M0QzQ5APPXNDVUGEDwVABFmPwIAZwQRZ5IAQPjNkuN+AADrAhBgzwBAPPrNcjQOUDz7zRocGgBA/M0aKAgAALcFEQiqAACHASCEDhQAAEEBEDVQBUA9AM0Q1gKQPQHNg5fOAAE9UwYQecwFUD0DzYOjEgAAvwYQeQgQED2/ASDvHhQAMAbNzl8CQD0HzRFSAlA9CM0RDRgAAMsQEFJGCFA9Cs1DdRIAUAvOAAFmeRUQPd8GIGeuFAAxDc2TJAAAiwAQYHcBQD0PzXLGAkA9EM3MpQBAPRHN5EMFED2/AiANSjQAMBPNGxQCUD0UzUTmEAAA7wQQgUkDED0XABBQwgFAPRfNEdUEUD0YzRGbJAAwGc2E3wUQPcMFIHnCEgBgG84AAcecCgAAIwEQMWwDQD0dzc04AWA9Hs4AAVL+AkA9H80Nyw8gPSC8AAEMARAhAAIQszgAMSLN51QAUCPOAAEpUQZQPSTNrJkaADElzRuQADAmzf4IAkA9J8286wFBPSjNZ1oBMSnNLXoAQCrNzSwwAGArzgABoS0KAAAPABBSEwdAPS3N+3gDQD0uzRvZAUA9L80RxAZBPTDN7gYBQDHNG/wyADAyzRHuBEA9M80RHQJAPTTNHLkBED3TBhALegxAPTbNEfkBQT03zdcMATA4zRL6BkE9Oc2sjgExOs0c9gAxO81z9AAxPM3+KAAAXQgQdyQDED1dAxGSjgAwP83NFwBQPUDNHEZ+ADBBzS4VAkE9Qs0jQgEwQ83NEg4QPfEGEHmWBEA9Rc1yzAYQPS8AEPy6CEA9R82sngMQPTASEOuxB0E9Sc0cBgIA2QARZmACAPIIEGf/DVA9TM0czGoAQE3NbdMIADFOzXIQADBPzc3KBCA9UEQDALcFQD1RzajmBVA9Us24ACoAAOoIARgEQD1UzbguDUA9Vc0uxARQPVbNzV0iAABbAyDYAQoAMFjNEhgDQD1ZzWe7BVA9Ws0dJxgAMFvNHZ4GQT1czRJkADFdzR0QAkBezUwzIABAX83+rggAMWDNJQABYGHOAAFFExIAMGLNJU0HQT1jzb8UAjFkzTWYATFlzX/0AADSCBA15wBAPWfNfzAMUD1ozaaCOgAAzggQRS4HED0pABBF3wIQPQEOEUWmATBszX/uBkA9bc1/uAwQPXkCIEUYOAAwb82APQpAPXDNgEkBED1zCSBFGRoAEHKWAAD7AiA9cwoAAPsCQT10zYBwAzB1zYBECBA9xAgQRQsDID13JAAQHTgAEHgKAAANA0A9ec1zJAVQPXrNggUaADF7zYJ0AFB8zgABn50AQT19zYJ6AzF+zSmYADB/zYKBACA9gCIAASgDMIHNgvINQT2CzYJWAjCDzYL2BUE9hM2DTAEwhc3USwNQPYbN1CRkAABxCyBFIAoAMIjNgxoOYD2JzgABRYEDID2KCgABLgAwi80iGwdAPYzN1NgFQD2NzRHgCxA9rggg1y4+ADGPzZCUAjCQzeQtAUA9kc19jgZAPZLNfWsBQD2TzYSRDUA9lM3/twJQPZXNhBE4AECWzdRNCAAAswMRRZIAMJjNIlMGUD2ZzdRUGgAQmoYAAJYGED0xAxFFMgIA2QMQRW4FED3tACBFKSgAEJ4oAABsEBA9lwcgRSsUABCgFAAB9AMxoc2GIAEwos2GXQdBPaPNhxABQKTNhzcqAFClzgABOP8EED19CBE4GgJAp83X1RwAUajOAAEw1gABnwIAQwsgPaoZAACSDEA9q81uqgcQPccIAXECID2tHAAB/gAAtwIgP98PAECvzebLCAAwsM0pUAhQPbHNKYQQAECyzSmFCABAs80phggAMLTNKZMBQD21zSnWBkA9ts0pkQFBPbfNKUgEMbjNKSIFQLnNKecwAEC6zSnoCABAu80p6QgAMbzNKo4CQL3NKhoQABC+AgEQjAoAEL8KAADDExA98wMQRbsBID3BFAAAaQogPcIKAACQC0E9w80vdgIA8hEQQQkIID3FHAEQFkQAEMYKAAEeAFHHzgABOYwGEMgKAAEEBQB5BBE55gEAYwEQC0kBUD3LzbtAOgAQzCYAEAgKAAEtAQDSCQFBLSA5EBQAAGsIEKx8B1A90M0WbBIAAbUCASsAMdLNFsoCENNCAADxBgI9AAC8CBA9nwEROUgCYNbOAAGH8DoAMdfNxugEUdjOAAHdfAAAxQAR3CYBALkIEQNbAGDbzgABhUwwAABfCRBMHgwQPXUREX7oBQCBAiBMPB4AAL0BIDorCgAAcQAQa4MCID3hUg4AshdAPeLNjmMCUD3jzVNEJAAA7QMRcyUCMeXNFnAEMebNNagCMefN0roCMejN0q4CQOnN0isyAEDqzRdaCAAx6803ggYx7M3SsAIx7c3SFAUx7s3SagBA780YWCgAMfDNOxgCMfHN0sACQPLN0jUYADHzzdLIAjH0zdIkBUD1zRm7GAAx9s1ByABA983SOxAAQPjN0j0IAED5zdI/CAAx+s3SJAEx+83SfAQx/M3SygAw/c0aXgpAPf7Nk9kEwD3/zdJGzgABPgDN0lMGUD4BzdJKEAAwAs3SYAVAPgPN0sgDQD4EzdIUD0A+Bc0btwRAPgbNRnkCQD4HzdIrBkA+CM3SeghAPgnN0hkGUD4KzRxdSAAwC80j1wVQPgzN0lkQADANzdJ6BkE+Ds3SIAAwD83NuAUQPi8CED6sDBA+9wEQlIcCID4SMQAAYRoQPhUGIJTIDwAAwQMQlJECED7bBRCUkQIQPsMCEJSGA0A+F812VgNQPhjNuT4uAFAZzgABc9gGED41AxA+sgFgPhvOAAGUtwIQPrEFED6uARA+sQUQPvAEED6xBRCUVgogPh9BAACkARA+RwUgPjQPAAA/BRCU1QJQPiLNNCISAFAjzgABTYsAED7lBKBNGc4AAT4lzTb6xgAAzHWgzgABPibOAAHFuwoAECcKABC8CgBAKM06MQgAYCnOAAFRqQoAECoKABCvCgAwK81AFwBwPizOAAGNHBIAEC0KABAdCgBALs2TRAgAUC/OAAHaIQAgPjAKABA3FABAMc1F+AgAYDLOAAEqBgoAEDMKABANCgBANM1IYggAYDXOAAEwGwoAEDYKAAB1ABE+PQAQRhQAQDjNzgsIAEA5zc4MCABAOs0N3AgAMTvNbGwAQDzNbC4QADA9zWyBAFA+Ps2CGhAAQD/NgkcIAEBAzYJzCABAQc2CnwgAQELNgtMIAEBDzZTCCABARM0RvwgAQEXNblQIAEBGzWvSCABAR81sOQgAQEjNyIEIAEBJzWxCCABgSs4AAV4WCgAxS82qMgBATM2IaxAAQE3NbF0IAEBOzQ+WCABAT80ZCAgAQFDNbOMIADFRzYk6AUBSzW0OEABAU82JQAgAQFTN6uwIAEBVzf6SCAAxVs1tWAFAV8337xAAQFjNiVEIAEBZzffxCAAxWs1tqAEwW81tMQFQPlzNbVcYAEBdzW1bCABgXs4AAdtDCgBRX84AAZTGAEBgzW3YEgBAYc1t2ggAQGLNebsIAEBjzW3eCABAZM1t4AgAQGXNbe4IABBmBQAQmAUAQGfN4GcIAEBozb6UCABAac24uggAQGrNqb4IADFrzRfOAUBszVfPEABAbc1X0AgAUG7OAAGagQBwPm/OAAFcnRQAQHDNV9EIAEBxzVfUCABAcs1X1QgAQHPNV9YIAEB0zVfZCAAxdc1XpgBAds1X2xAAQHfN4G0IADF4zThEAjF5zeZQAEB6zTgbGABAe817uQgAQHzNOgkIADF9zXyUADF+zeD8AWB/zgAB3koaABCACgAQ5AoAQIHN5u0IAECCzVQ6CABAg81UOwgAMYTNgn4BMYXNgjIAYIbOAAGVsxoAMYfN94YAQIjN4HcQADGJzdv4AVGKzgABP0QAQIvN50gaAECMzeB8CABAjc1UwAgAQI7NrBQIAECPzZOCCABAkM2ssggAYJHOAAFOzQoAQJLN56AIAECTzeCECAAAawEg7SIKAECVzf99CABAls16ZAgAQJfNVa0IAACdASA6xAoAQJnNY5sIAFGazgABZdYBAA8AIGW8FAAxnM29RAIALwEgZb0SADGezcP4AAANAyBCKBIAQKDN3/AIABChyAAQ5goAEKIKABDoCgBRo84AARggAxCkFAAQ6xQAUaXOAAGBMgBAps0XChIAUafOAAF8dgNgqM4AAUAEFAABQQQQqgoAAAUAIJ/MCgBAq80ExQgAUazOAAEmBAMxrc2yAgIQrhcAAWoEAAUAICYQDwBAsM0EzQgAELEuABAVCgBAss2y3wgAELMFABS0BQAgJhcKADG1zQRKABC2LgABaANAt82y6RoAUbjOAAE6UAIAJQIROlICAMMCETpMAAAxARE6/AIAMQEgOuQyAAApASA65QoAAOMCETpGAAAFASA66hQAANMBETomAxDBWgAQ7xQAAEsEIDrxCgAxw81jRAAAmwEQZT8AED7zABBlPwBQPsbN3/4kABDHJgEBfAEQyAoAAcgEEMkKAABVBSA+yk4BECYoABDLFAAQPwoAMczNBEgFABEBICZhEgBAzs2zEQgAQM/NBP8IAAB1AyAmaAoAMdHNsxYDMdLNBS4DAO8EICZtGgBA1M2zJQgAACkBIDsDCgAAdwMRO7ABYNfOAAE7CBQAACkEETtIAxDZFAABSgMAPwERO7IBAD8BIDsSKAAAhwUgOxMKABDdKAABhgEATQQgOxgUAABdARE7FAIx4M1k2AAQ4aACEMAcABDiCgAAPQFQPuPNvgcSAAAzARBlRQEQPncBIEB0FAAAiwIgQHYKABDnEgEQNAoAAJUCEUBeBQCVASCgABQAMerNBTQGEOv6AQB3AVA+7M2zWRoAAOkCEaAEAUDuzQUyEgAArQEQJmEBUD7wzbNjEgABtQEQ8goAAAUAEaDuAEDzzQU6EgAQ9FIAAFkBQT71zbNCATH2zQUGBhD3GgAAPQFBPvjNsw4EEPkEARA1NgAQ+goAEDYKABD7CgABSgAQ/AoAAWAEEP0KAAHUAQALAhE7AgYAwQEQO0QHED/RACA7RWsDEAEoABBJCgAQAgoAAIwEED+zASA7TBQAMATNZHYAID8FSgEQwxIAAOcAEGX+ABA/UQEgYn4UAEAIzSKFCAAAzQEgQL4KAACvAxB8fgAgPwtWAADABmE/DM4AAZMUAEANzQVwJgAA6QEQJ1sAQD8PzbNRAxA/kQMgoCQcAEARzQV4CAAAAwIQJ0UAQD8TzbPWARA/4wQgPxUcAAAFABCg1gJQPxbNBYASAAAdAiAnEQoAMBjNs4ABID8ZDQAAIAIBBQAgQN4PAEAbzQWICAAAvwMQJzMAUD8dzbPUEgBAHs0FkAgAUB/OAAEnoAVBPyDNszQAECEXAAAqBQEFABCgUAFAPyPNBR8FED+xACAnIyEAMCXNszsCED9XAxA7JgMgPycAARBpHAAAiQMQO94BED/jCBA7uQYgPyoeABByHgAQKwoAEHMKABAsCgABdgEAzwIROwYBAHsIEDvsBRA/fQggO30oABAwKAAANAggPzEKAADyBRA/fQIQO0sGID8zFAAQhygAEDQKABCLCgAANwIgO4wKAAA3AhE76gAAAgkQOyEGID84KAAQlR4AAMsHEDv+AgFvBhE75AAxO81kAAJQPM4AAbNjAyA/PRQCEMUwABA+CgAQxgoAMT/NvnEBAB8BEGV/BFA/Qc0sYBoAMELNZPEDQD9DzSLQAhA/hwIQQQECED+HAhF8eAIAiQkQQQkBYT9HzgABQwoAMUjNBVICAKMCECcFAEA/Ss20gwFwP0vOAAGgTlwAMUzNBX4AEE22ARBPEgAwTs20RwEQPw0AEEOpAFA/UM0FzhoAAOMIICdVCgAwUs20BwEgP1MNAAGiAgAFABBBJQFBP1XNBaYAEFZSAADuCEA/V8201QAgP1guAAD2AwEFABCgWgpBP1rNBSQCACkAECc2BUE/XM200gAQXS4AFF4FABGgCAIwX80FcwQgP2BcAAD0CEA/Yc20ewAQP00AEDtwBhA/MwQgO7U4AACNBxA7UQYgP2WgAQBRBhA/NgkROxYBAD8AEDv0BRA/bQIRO6IBAGUAETuiAxBqMgAA+wUgP2sKAAD7BSA/bAoAEM1aAACLAhE7FAEAiwIQO44KID9vHgAAyQUQP6EDEDutBSA/cRQAAbwBAKkCEDuPBRA/qQIQO48FID90HgABEAIQdQoAAHMFED9NBSA75GQAQHfNZQsIAADFAhAZXQAgP3ksAgGUADF6zSNVA1F7zgABQSkBAOECEHxzAVA/fc0GCTgAEH4kARCJCgBAf820fQgAMYDNBuADAPkCICePEgAxgs206AIQgw0AANYIAQUAESfUAjGFzQaQAgATAxEn0gIxh820GgAAAQQQO0MFED9fACA7+z0AEIrCAAAlBRA/LwMQPCUFED8vAxA8ugZhP43OAAE8rgQQjgoAAaAAAIEAIDwKPAAATQMRPNACAF8AIDwPFAAAZwsRPK4AMJPNZd0CED9wCRFliAEAaQMRZaIEAJcAEUG+BBCXCgEQgjoAQJjNviQIABCZLgEAnwcQP3YJEEGrABA/dgkgQZweADGczSNUAQB2CRFBOQkQnsIGAXACQJ/NBjokAADvCSAnzwoAMaHNtEgCQKLNBkEQAAB0CRAnowdBP6TNtDoCAHIJIEO/HAAwps0GYgoQP3IJECeLB0E/qM20NgIQqfwAECUkABCqCgAA6QQgP6sKAADLBBA/cgkRPLgDAD0KEDytBBA/dAkQPK0EID+vKAAAjwQgP7AKABA1RgAAdgkQPHEEID+yFAABtAAws80KfwIQPwsDEJF1AmA/tc4AASUfARA/JwYQkX8CcD+3zgABSYpEAAB6CRCZCQgQP+EAEZs8BQApAyAHfx4AUbvOAAGUOgYAegkRsrgBYL3OAAGyCx4AAEcDELKOBxA/+QARAvYAAC0AEQJsBAA9CCACTCgAMMLNIbEDQT/DzXvwAWDEzgABVm4aAEDFzSVLCAAAgwQgWscKADHHzXsKAkDIzdgaEAAA8QEQXioNYD/KzgABCPsEED/VARAI+wRhP8zOAAFsQAQAYQEQbScHED+XAyBtEzwAALsBEW2kBjDQzWBpARA/2wwQdVMAUD/SzSWTJAAx080lpAUAwwYReGgAANcBEXeSAWDWzgABf1omAEDXzXs2CAAw2M0WXwAQP3YJIIamEgAw2s2m0wJBP9vNJegDQNzNezwYAADhAxCIgwJAP97NqdEBQT/fzXtOBTDgzbi5ARA/+QMRLBgBMOLNNfkCQT/jzeaeAVDkzgABd8EGQD/lzSHHAxA/9QQRkaUDMOfNJWYKED8rBxAyNQUQP2YJEE+BBkA/6s0mkwgQP2YJIJGGhgAx7M0XdgNQ7c4AARDhAkE/7s023ABA780mICIAMPDNF4oKQD/xzSGlA0A/8s17DwUgP/OkAQCXBEA/9M3TJQJQP/XNJksyAFD2zgABooMDQD/3zQoXAkE/+M2v8AdA+c2vHiIAMPrNrwUIQT/7za9kAABaCRA/VQkBBQAQPOkCED9aCRBsxQAQPzUEEG1QAmBAAM4AAW2ZCEBAAc2pfQEQQFgJEBGeAxBAWAkQiFMDEEBRBBAe2wgQQNsAAX4DEEBaCRBYhQJgQAfOAAGfCwsQQCkLEA+uARBAtwIgOZ2pCzAKzaaXAlBAC82mwhAAMAzNUw4EEEDFAhDGSAQQQH0CEMaRBEBAD817ywRAQBDNJsABQEARzebqAUBAEs3ayQYQQGMCEMa0AkFAFM17MgAwFc0mOwNQQBbNuPBeAAB7AiBeRgoAEBi8AgA6ByBAGQoAAKgFEEDfAiDJTh4AQBvNe6IIADAczbazAlBAHc3MUxAAMB7N09cCEEBNARCBjwdAQCDNF3sCYEAhzgABxu4EQEAizdN0BkBAI80n6QhwQCTOAAFj9T4AMCXNyDICQEAmzZIzARBATgkRipgAUCjOAAGR/gMxQCnN0AcQQBMCEC+RAhBAgQQQUXEAIEAsJgAAwwVAQC3NJywFQEAuzRi/AEFAL83iPgAAmQQQasICEEBGCRCYrw5QQDLNe/R+AEAzzcx2CAAwNM3Vug1AQDXNfN8BQUA2zYCwAFA3zgAB0L8DQEA4za+RAEBAOc2v3QlAQDrNr48AQEA7za+NAFBAPM2u50oAMD3Nr5MAEEAyCRAF+QYQQBELIB5wHABQQM4AAbQaB2BAQc4AASb5ByBAQgoAEGoeAADXAxHQWgEwRM3qBwEQQD0EEQLEAACfAREC5gAxR818fAIwSM3mxQQQQMUEEHvXBRBAjwgRV0oAMUvNU94AYEzOAAHNhVwAQE3NKBEIADBOzXzsAkBAT80YxANAQFDNKP8BQEBRzbntCEBAUs0oBQJQQFPNfCQwADBUzdhSBEBAVc2neQoQQBMCEF5pACBAVyICAIkIIEBYCgABeAAwWc0PqBFhQFrOAAEoaAAQWwoAECNKAGBczgABcvEKAAAJCBA7ggNAQF7NGKcFUEBfzWl5GgAxYM0PLgIxYc3qJgIwYs3moAhAQGPNgREJQUBkzQ3aARBl9gMALAhQQGbN5tw6AFBnzgAB3RIEQUBozfxYAjBpzTvqBBBAmQAQzT4IQUBrzXwiADBszeFpBCBAbX4QAB4FQEBuzVSHA0BAb81sbgUQQK0BEN7RCCBAceYRAAkGYEByzgABrDMAQEBzzSjMBUBAdM0oDAlBQHXNKGsOQHbNGQqMADB3zQ8FBhBAQQARTaQCQHnN5ugaADB6zSiXBEFAe80ZHgEwfM0ZIwNQQH3NGSUgADB+zeo8B0FAf808sgMxgM0pngEwgc189gRBQILN5hoDADEDEXshEQAICRBX+wkQQOcBEJgLCFBAhs3V5E4AMYfNPdYAAAgJEdhgAQBdCBHYqAQAVQIQ2B4FQECLzSlnAhBAXQIQ35MFEEBrABHfqgEASQQQh80OwECPza87zgABQJDNrzgGUECRza89EAAwks2v6QJAQJPNr+cCEED+CBER1AEAXQAgiK8kAAD+CBEf3ANBl84AAWQIEEDNBhG09gQwmc2zzwEQQP4IECaiChBA/ggg3+w6AFGczgAB3/IAABcFIIf0FABQns4AAQIHB0FAn818JgUxoM18XgUAdhIRVnIFQKLN4A8sAGCjzgAByVAKAAD1ABEsugAxpc0ZggUwps13/RFBQKfNfOADAE8BETAiADGpzXyGA1GqzgABXtAEAJUHEQhEAgAVBhAIUQFBQK3NKsAAUa7OAAHpEAIA7QAR6S4BMLDNq2YIQUCxzYk0BDGyzf8IAjCzzRCpAhBA9ggQ6S0HEED2CCDp9KIAMLbNq68DQUC3zatuBQDNBhHq9gJguc4AAer8JAAxus26OAMxu818FgFAvM3nJxgAMb3N4N4DAOoIEJFJAVBAv80aLxoAMcDNGlYAQMHNujoQAABPBiCBsgoAMcPNfeoDMMTNfeMFEEDnDRBWLQZBQMbN4HYCMcfN1bYCMMjNK0kBQUDJza+aADHKza8WATHLza9cAUDMza9RUgAABQYgGTAKADDOzas4CXBAz84AAZXBEgAw0M2rVQMQQNoIEBHaCHBA0s4AAYi3HABA082vUggAANUBIOnqCgAA3AgRlXYDENZCAAB3CUBA182rUQMQQNUDIOpaJgAQ2ToMAEoIcEDazgABSeQUAGDbzgAB70kKAFHczgABuGIFAOQIICcNFAAx3s2z7AEASQogtpsSAAD1BRC4+wIQQFcGICcZFAAQ4k4AAZQBAG0XEbkEAQBdABG3dgAw5c2dRghAQObNnRMEUEDnzZ3ANgAw6M2dYgxBQOnNnkYCQOrNfTgYAABTAxDreQZBQOzN4AYCMe3NfSIAMO7N2uECQEDvzRqfAlBA8M19RzIAQPHNLBAIAABLAhEoCAQA5ggQ1zcFEECXABFedgEA5QQRCJgBAFMEEQhCAED3zSwlOgAx+M2rwANR+c4AAfZSATH6zRHcAACjABEgAAMx/M1DWAFQ/c4AAenzABBA7Agg6fpAADD/zatpAEBBAM2rXQAQQWUBEOqAAEBBAs2rQwBAQQPNpeICEEHXAxA7xgDAQQXNLErOAAFBBs0scgIQQeIIEE8fDUBBCM0seAVAQQnN52QGUEEKzbqIKgBAC80bDAgAMAzNqCgMQEENzeDOAhBB3AgQkecDQEEPzSxHBEBBEM0bhgZQQRHNupQyAEASzUVECAAwE83ofAdAQRTNfSEEEEEZByDrOxoAMBbN4IYHUEEXzdRYEABAGM0s7ggAAAUBEPeTARBB9QIQ+KUAQEEbza+2BlBBHM2vYCQAMB3Nr+IPQEEeza+vDxBBtQERGRoAALUFIOovJAAQIZQDAPYCEEGpEBARpgYQQecGEIiDAxBBOwcQ+JYKQEElza/pDxBBRQ0Q6TMUEEHjABCVBAhBQSjNrEwAAE8IEOpeBxBBUQgR3OoAANcAEO/OCBBBxwAQJ6IFYEEtzgAB1D8AEEEdByD4k4gAAEEAIEn+CgAAeQMg700KAABtAiC44AoAAFUAESemAAAsEiC44xQAAGEGEPgkBEBBNc20ogIQQXEAILbUHABQN84AAbmvChBBGQARoLoAEDkUABAUHgBQOs4AAUpIAxBBYwEQubkUEEHJAhC3/AtAQT3Nwr8AQEE+zcKVAEBBP83CawBAQUDNwkMAQEFBzcIqBkBBQs2gvg5AQUPNoIAFUEFEzaEBXgAwRc2hTQBQQUbNoX0QAAALAyAQCAoAAGkCEfgKADFJzeLoAQBpAhAsIQAgQUsyDBBzJgAwTM19iAMQQQMBEOkzAEBBTs19RAQQQa0EEFqUBhBBOQMRXhABAAUAEAg2BlBBUs15FkAAQFPNussIADBUzYtMA0BBVc3iTgfAQVbN53rOAAFBV819BQRAQVjNR2QDUEFZzRHxGABRWs4AAYFeAEBbzS2wEgAxXM3g0AIAMQMQkZoJQEFezeWZBBBBZwIQhAsCQEFgzeexB0BBYc3aeQVQQWLN4qI8AABzARAswAQgQWTaAADsC0BBZc3VDgdAQWbNr1YFQUFnza8aAjBoza9UBVBBac2vcTwAMGrNr5IEEEEPCBCIOAQgQWwiBQFoAEBtzbR/JAAwbs20BQhBQW/NSDYBAEEAEP4ODBBBQwAR/gIBAEUAEcaEATBzzX4SBkFBdM1+AgIwdc1+YwNAQXbNfiIGQEF3zS4SBlBBeM1+HF4AMXnNuz4CQHrNfh8QAFF7zgABN1QAMHzNLswGEEFXABBe7gUQQTUCIAjfJgAAmQARCLACMIDNLhcAQEGBzezjAkBBgs0uHQBBQYPNrHwBMITNrDYHQEGFzaUoCiBBhlAQAZIAMYfN/SQDAFkEEGIcB0BBic0u7QZBQYrNLmIBQIvNzVduADGMzX46AkCNzUmyEAAxjs0SqgMA6BEgK/MSAFCQzgABC30SUEGRzX5REgAxks0cggExk80cXAAAhQQRLQYCAJ8EEN5hAhBB5ggQzYMIYEGXzgABLGsCUEGYzUn5QAAAYQ8QWx4MEEF5AxBWtgVBQZvNfggDMJzNLzYKUEGdzeexLABgns4AAgEgCgBAn824EQgAAIcCEY3QATChzeJcDkFBos0vXAMASQAgVqYkADCkzS/HA0BBpc0vpwMQQRUAEOknA0FBp80dGgAxqM0diAMxqc0vPAUxqs0dKgAwq82U8g1BQazNS4gAAEUOEf46AQDaCCD+zV4AANoIEcaaATGwzdRAAkCxza92GgBAss2vdwgAMLPNhvUEQEG0zZDtAEBBtc2twwRBQbbNrQ4EMLfNr74HIEG49gcBEgIxuc2xkgUAfQIRBzwAULvOAAICRQUgQbwKAAEUAABZAxEnMAAAWQURuboAEL8IBQDvBBBB8QMQJ1MIEEFlCBDU+QQQQbsAENT5BCBBw/4CAZoFAAcEEbkmBQALAhHUPAFAxs3Cx7oAQMfNo0MIADHIzcJKADDJzcJ1CEFBys3CtANAy81+pCAAADkIEFYTCkBBzc3r5w9BQc7N5UQDQM/NfvgiADDQzTGRAkBB0c3iewAQQeIIII3IGgBR084AASz8BjHUzeU8ADHVzb3cAUDWzb0SIgBA181/AggAMdjN51YEMNnNMXUBQUHazak4AwCLABEC0AEA2AgRQhwBANgIEALvBBBBfwoRPngBAFEDEQJ8AgBRAxFCpAIQ4TILgVPOAAFB4s1jQAUw481mkwAQQVUDIEVHGgAx5c3gFgcx5s3g6gIw5824FAhBQejNc0IBYOnOAAFCVioAQOrNY+YIADDrzbmxEFBB7M382RAAMO3NtpsAEEHVASBUgxIAMO/NubcOEEEzAxBCVQMQQdsAED6ZABBB3AggQpEmADHzzWQiAkD0zbmHEAAx9c08CgEAeQgQKP0GQUH3zRiOCDH4zTxyADD5zQ9HAlBB+s2naDIAAJEIEFSjC1BB/M2SmxIAMf3N7yIBQP7NkpwQABD/ZA8QjsMAMADNkpIFUEIBze8lEAAwAs2SKwMQQpUBECbNAyBCBC4BAIEKEELLBCBCxiYAALgREAJ5CkBCB81URgQQQo8GEAKVARBCkwAgQscmAAA/AxACiwFAQgvNZHANQEIMzbrdB0BCDc1U3AMQQtoIID87LABgD84AAUMaCgAwEM1klQJQQhHNuoAQAAAPAiCNSQoAAHsFEEO/DkBCFM1VgAVwQhXOAAEDJxwAALMGEEPpBRBCiQUgAyoUADAYzWWeB3BCGc4AAYMBEgAxGs1VLgAwG80u6ghAQhzNVa8GEELBCiA/kyIAEB6IAAAUAkBCH81lNgdAQiDNu7wFUEIhzWesIgBQIs4AAUVwARBCmwMQ33ACAX8CETq2ADAlzWNiARBC1QYgSa4wAABxACA+ngoAMCjNww0CEEIDARFHrAAApwARkaQAAB0EEJO7ABBC4wEgkxgwAADgCBBKywsQQv0FEEpOAhBCGwIQk9EAEELxAyA60CgAUDHOAAFLHwcQQucDEUdqATAzzSZeCBBC2wMQV5oIEEKDBxBJkAdAQjbNJtAJQUI3zcOLAkA4zbLOSAAwOc2yoQxBQjrNslgAMDvNsgIEUEI8zbLSIABAPc0ExggAAFkAESa2AFE/zgABnyQAMUDNshACQEHNstkkADFCzbK6ADFDzbIWAjFEzbLAADFFzQRsAAAJAxEmxAEwR83guwtQQkjNsuI6AADrARA6cgRAQkrNsqIJQEJLzbKZA1BCTM2y5SIAME3NsnIDQUJOzQQoAABvBiAmGxoAUVDOAAE6aAAApwYgOuEUAABdBxE6MAAA8wMQOtYDIEJUKAAB/AAQVQoAAX0DMVbNY14AAM8CEElnBRBCKQsQgL0GEEKrBBCQPwAQQi8CEI8WB3BCW84AAZRlYgAAyhEgCiQKAAHiCACuAxBCywYRizACAOQIIBU2HgAAMwsQkakCEEJ/ARCTMwtwQmLOAAFHtR4AEGMKABC2CgAxZM0nWAAABQARkQoCUGbOAAGTeQIQQi8PEJN5AhBC6wMQk60AIEJpxAAB5AEAHQMQS74HEEJfAhFHxgAwbM0nDAQQQqsRIFf6YAAANQkQSTUGQUJvzSfaAQD2CBGfbAFAcc2zCiQAAPQIIDr5CgBAc82zCwgAQHTNswwIADF1zbP8AUB2zbMOEAAxd80EKAAQeFQEAM8AQEJ5zcQ1BEFCes2z4gEQe6AAALAPQEJ8zbOzA0FCfc2zCAExfs2z9AIxf82z6ACAgM0FAM4AAUJtCBAm6wBBQoLN4SIAMIPNs5sDIEKETAAAugZBQoXNs5gDMIbNsx4IQUKHzbNSATGIzbMqATGJzQXkAxCKmAAA8wBhQovOAAE7xQQA4Q4RO+gAEI0UAAB9BBBCDwURO7AAAPoIIDsZiAAApQURO1oCMJHNZIUDEELBDRBJ+wYQQi8EEXpYAgD+CCCRJTAAADEFIJMtCgAQlrIBATIAAEECEN69BRBC5BEgky8eAACbBhE7MgIQmrwDAKUJEEKpBRFI/gAwnM0pDwQQQocEEVhKARCegg8QzToAMJ/NKVECQUKgzcRKATChzbPhAhBCLQsQO1wRQUKjzbOqAkCkzbNUMgBApc2zVQgAMKbNs7AGQUKnzQVeABCoGAEAmAdBQqnNxH4BMKrNs8sCQEKrzbPJAlBCrM2zXjoAMa3Ns3QAMK7Ns8MCQEKvzQU/DRBCTQQgJskiADGxzcQmATGyzbO2ATCzzbOfAkBCtM2znQJAQrXNs5sCQUK2zQXuBRC3fAABbAQxuM3E2AEwuc2zhQIQQv4IIDswVAAwu82zgwtAQrzNs40CUEK9zbNzGABAvs2zdAgAQL/NBUMIABDATAABoAYA9AgQO7MNEEL0CBA7Pg0QQuEAIDtBKAAA9AgQO3cEEEKpBRA7KQ0QQs8EETvCBTDHzWTBAhBCnwggSd4wAFHJzgAB1zoAYMrOAAGUuRQAAHkJEOsjABBCAwIgkTQUAACXASCTOAoAANkEEJNUChBC2wARSmAEAEkFEDuNBBBCJwUQS8kBEEJzAxFItgEw080rYwJhQtTOAAFYZgMAyQARO7ABANsEEXweAABxCCAbsWIAAGMFEEnTCEBC2c0rNRNQQtrN4VgaADDbzbMgCRBC/QQROxIAMN3Ns6EBQULezbM8AEDfzbOyKgBA4M2zswgAMeHNBWABAHUFESdmAlHjzgABJzQDMeTNs/AAABEFEDvzBEBC5s2zmwFQQufNs7s+AEDozbO8CAAx6c2zZgRA6s0FeRAAAF8FICcKCgAx7M3E9gQw7c2zhQEQQvsGETtYAjDvzbONAUBC8M2ziwFAQvHNs4kBQULyzbM4CDDzzQUBBBBC5QgQJ/oRUEL1zcQ6VAAw9s2zbwFAQvfNs20BQEL4zbNrAUBC+c2zaQFQQvrNs9EoADD7zQWWCyBC/NIAAWoEQP3NxD0aADD+zbNPASBC//gDAIcFQEMAzbNXAUBDAc2zugZAQwLNs7oGUEMDzbPbDQgwBM0FmAkgQwVMABAcEgBABs3EQQgAQAfNs+EIAAD8CCA7ZAoAMAnNs08BUEMKzbPjEABAC82z5AgAMAzNs0sBQEMNzQX7AxBDOQUQJ6YEEEN7BBA7HAMQQ+kAIDtvLgAACQsQO+QCIEMSpgAAWAEgQxMKAAByDBBDowQQO1AKEEMBBBA7PAQQQ+MAIDuNPAAALQUQO6UEEEPTAxA7fQQQQ8sEETt4ADAazWR6ARBDrQMgSfgwADAczVdvACBDHeQCAHgCEEOPAxDr3wIQQ18FEJEOCxBDYQURk/QAAGMFEJOjGRFDvwAAigYBBQAgRaZOAADTBCA7nwoAAA8FEEsaAhBDCgkQSDAJQEMnzSy8AhBDpwQQWMcAIEMp2AQAPgZQQyrNLPs4AACbBBCgeAlAQyzNtKcAEENPBSA7oxwAMS7NtIABMC/NtK8AQEMwzbStAEBDMc20qwBQQzLNBb8oAACdBBEnRAAAoQMQJ+oDQEM1zbSTABBDkwIRO6wAMDfNtJsAUEM4zbQnNgAwOc20mQBAQzrNtJcAQEM7zQWOAhBDRwQQJ9YPEENBAhCgRAVAQz7NtMgFIEM/lgEAHyBAQ0DNtLYEQENBzbSPCVBDQs20MlYAMEPNtI8AUENEzQXPEAAQRUYCAJgFQUNGzcSAAjBHzbQ0BEBDSM205AJAQ0nNtCQFQENKzbR7AEBDS820eQBAQ0zNBboCEEOvBCAnWkwAMU7NxHYCME/NtAoFEEP+CBA7rw5AQ1HNtBoOQENSzbRxAEBDU820+gRBQ1TNtNABMVXNBYoBAM0AECfUBUBDV83EugVAQ1jNtGEAEEPyCBA7QARQQ1rNtE5uADBbzbRpCUBDXM20aQBAQ13NtNgEQENezQXKDxBDIwYQJ6kIEENRACA7tjQAAOEAEDswBBBDGQgQO6sFEEPoCBA7+AMgQ2Q+AQBdBRBD6ggROyABAEEAIDvUPAAAjwAgO9kKAABLBhA7lAUQQ00GETtaAwAzAxE7VAMwa81lmAhhQ2zOAAFKzAIA6ggQj08HYUNuzgAB/JABAFkDEO0dBWFDcM4AAVrSA0BxzVKLYABQcs4AAZE0BRBDYQYgk0cUAAB/AyCTSAoAMXXNEqwCEHauABDsEgAQd7QHENgKAAAzBhBJaQNQQ3nNLgASABB6ygUBGwMA9ggQSsEDQUN8zeFyAjB9zbRFABBDxwMQO/wUQEN/zbRNAEBDgM20SwBBQ4HNtO4DMILNtEkAUEODzQYKVgAA9ggRJ+oDMIXN4XQPQEOGzbQeDRBDIw4QO8AKQEOIzbQ2BUBDic20DBJQQ4rNtIM8ADCLzbQ/AEFDjM0GjgBgjc4AASeOGgAABQAQoI0AUEOPzbSKEgAAbwYgO/UKADGRzbQcATCSzbQtCUBDk820OQBAQ5TNtDcAQEOVzQauDSBDlk4AAPcIEENrBBA7cQUgQ5iGEhABRgAQmQoAEAYKABCaCgAQCwoAAJkBEDztBCBDnBQAAZQAMZ3NZXYBAB8HEUrMAwBFBCALoDAAUKDOAAIBFwIgQ6EKAAD5AWBDos4AAYC3ARBDGQQRSZgCAJUQEJE1AhBD0Q4gk0w8AAB3ARGT0AIQp2wAAAkFIEOovgEByAEAuQMQSekCQUOqzS86AAApCxFY/gMQrE4CAPcEQEOtzeHABkBDrs20QAcgQ69KABAcXgAwsM20SgdAQ7HNtIwHQEOyzbTKC0FDs820/gIxtM0GygMAFQAQJ7AGQEO2zeE+CEBDt820PgcQQxcFETzEBDG5zbQuBUC6zbS+XAAxu820zAQxvM20NgNAvc0GQhgAAB0AEScgAwAfABCgawFQQ8DNtMYcABDBmgABtAAxws20vAQxw820cAAwxM20zwhBQ8XNtHADMMbNBmcNEEMlABEn7gYAJwARPAgFACkAIDwsUAAAKwARPD4DAPgIEDw7BRBDGQYRPNYAQM3NYyomADDOzbZTAxBDvwMQJQ8CQUPQzR1EAgCLByAlmCQAAPIIICfpCgAQ02wDAdwCAMUAIJF9FAAA9AgQh08NEEP0CBGRkgIA6wQRSXICENgkBgF0AgANBBBJnQsQQ7MAEEmtAhBDowcRkQoDAN0DEUnYAxDdMgABBAcANQQgSZNkAADvBBEHIAMAbxERAhQGAb0HAMwNEEO1BxACDQUQQ10EELrRBhBDuQcRuiIGAGcEEb12A1HmzgABvNwBAPMEIKE2WgBg6M4AAb8WCgAA4QAQv68GEENjGiC/CBQAABAJEUNuAgAFABG/UgUQ7RkAEe4FADDNZjcIAAANBBC/WQIQQzUKIL8vFAAQ8QUAAdoDAAUAEb9qAgCtACACThkAUfTOAAEH4AMAawEgAlEUADH2zbV+AED3zRaFEAAw+M3OBglAQ/nNkU8DQEP6zbWSDBBDaQcRuUgDUfzOAAG5SANR/c4AAZgqAzD+zZE3AcBD/822C84AAUQAzbWQAEBEAc214gZgRALOAAE91wBARAPNteQGEEQ9CgG8DxBEJAkQ0/0AYEQGzgABsysAQEQHzbaVCEBECM21CgdQRAnNtTVYAADZBCDklgoAAGcAEA2kBBBEyQUQDegEEERjDhANggRARA7NkoADQEQPzbZmC0BEEM217gZARBHN6DoDQEQSzbU8BEBEE80guwJARBTNIGwDEEQeCRC44goQRJ0BELgpBRBEiQAQuIsEEES1BRDxeghBRBnNEagAMBrNtfAFEER1CBC8BQBARBzNtSYDQEQdzbUwAlBEHs2Tb7AAMB/NtXIEUEQgzbVQEABQIc4AAWc+AkBEIs0g6g0QREECIGdcHAAAEgkQuRoGEER/CCC5ExQAAFUCEPHEDlBEJ82TshIAMCjNtcIBQEQpzZMNA1BEKs21VBgAUSvOAAGQfAAAkQMgkEwUAADjARH9igEwLs2UOwFARC/NtboJQEQwzc4yA0BEMc21GBAQRJ0BELkkFRBEeQEQueIGEEQSCRC5eQdQRDXNewdQADA2zXuQA0FEN818CAEwOM18vQFQRDnNfJkgAEA6zXybCAAwO818kQ5ARDzNfJgFQEQ9zX2fAEBEPs19kwBBRD/NfZYAQEDNfa0wADBBzX3SAkFEQs195ABAQ81+CRgAQETNfooIADBFzX7MA0FERs3FNAFAR83F9xgAMEjNwFAEEER7ASDi6xIAQErNJT4IADFLzSVKADBMzSYuBEBETc0mEQhQRE7NJmwgAEBPzSaYCABAUM37+AgAMFHNJ14GUERSzSfKEAAwU80nVwRQRFTNKAQQADFVzfzoAUBWzSihEAAwV80orAhBRFjNPNoAQFnNKVoYADBazSmhCFBEW80paBAAMVzNKXAAQF3NKpYQAEBezfw+CABAX80rDggAMGDNK/oTQERhzStGDVBEYs0rvBgAMGPNK7UFUERkzSvCEAAwZc0rCAlARGbNKw4EQURnzfwGAkBozSxjIAAwac0s3QNARGrNLK8MQURrzS2iATBszS1pA0BEbc0tZARBRG7NLQgCMG/NLZIEQERwzS0ABEFEcc0ukAAwcs0usAZQRHPNLjtYAEB0zfxyCABAdc0uuwgAQHbNL3gIADF3zS+GA0B4zTBDEAAxec0whgJQes4AAgP5BSBEewoAAV4DEHwKAADzBUBEfc0wPwUgRH4SABDQOAAwf82msAdARIDNpnwFUESBzaaxGAAxgs2mygMwg82nIglARITNp9cCEEStABE09AFRhs4AATS0AzCHzafgBUFEiM2nKgMwic2oMQRARIrNqAAFQESLzahxCFBEjM2onlwAQI3NqOkIADGOzcYUATGPzcYwAECQzcYPGABAkc3GEAgAMZLNxoQDMJPNxsAIUESUzcYbGABAlc3GHQgAQJbNdvgIADCXzeyLBUBEmM3GzQNARJnNGj4IQESazca/A0FEm80bJgMxnM0bfAEwnc3GDgdBRJ7NxjwCMJ/N9OEGUESgzcYuUABAoc3GLwgAMKLNxpcDEES4CCBEpBIAYKTOAAIEvgoAALgIEESzCAEFABERMABQp84AAZyAChBEuAgQXwUAYESpzgAB0igKEESVBiBE3jwAEKsFABDfBQAAugggROAKAAGHAwDlBhFEjwIBpgEBkwMA5QYQRIsGIETkKAABnQEA5QYRRF8DAOUGEERvBhBE5QYQRNsIEETlBhBEyAgRRGYBAAMHEUToBQDKERFEpgMAzAgQROUGEUT1AmDtzgABRLoFAAHcAgFpAgDnBhFECwMBXAEA8QgQROcGEUT/AADnBhFEIQMA5wYgRMA8AADnBiBEwQoAAQoDATcDAS4EAUkCATAEANEOEUS0AQFNAwHUBQAPCRBE7BQQROIIIET7QQAA4ggQRPEGIETJDwAQ/QUAEMoFAAFgAgDiCBFEZgMA6QIgRQAZAFDNzgABRcgKEETzAhFFfAMA8wIQRR0ZEETrAhFFSAQQ0SgAAZIDENIKAAEYAgDoCCBFB0YAAAcCEUWUAhDVHgABBAUA6AgRRaACAJEEEUVCAgDoCBBFAQcQROgIEEUBBxBE6AgRRcQDENs8AAHKAgDoCBFFzAIQ3RQAAPIMQETezabAClBE382miHQAMeDN5tQFQOHNprIQAFHizgABnWIDAPsBIJ1xFAAA+wEgnXIKADHlzaZFAQD5ARDLjA5BROfNpvwBMejN5lkCMenNpwYDAPMBEMumDgHzARGdNgQA8wERnY4CEO1mAAF4ADHuzacUBrHvzadfzgABRPDN5lAAEPEiABCCEgAA7QEQncAIAe0BEJ0DBAHtARCdAwRBRPXNp7gCMfbN5z4DMffNqCQBAOcBIJ2MQAAA5wEgnY0KAADnARCdIAoB5wERnVQGAOcBEZ1ABADnARCdFgpQRP7N52EwADD/zai+BwHjARD4WwIB4wEgnZRNAQDjARD4ZQIB4wEQnd4FAeMBEJ1sBCBFBb4AAGIGQEUGzag6AVBFB83nhzgAMQjNqBgAAN0BIJ2aEgAA3QEgnZsKAAC5ACCdnAoAMAzNqPMCQEUNzectA0BFDs2oUQEB1wEQnYIGAdcBEJ3dDAHXARCdJQRARRLNhwIIQEUTzRbPDlBFFM0Wxk4AMBXNFvsAQEUWzRdbCFBFF80XPhgAQBjNF10IADAZzRclA0BFGs0YTAJARRvNGMIRQEUczRg+B0FFHc0YzQIwHs0ZTgJQRR/NGUU4ADAgzRoHAUBFIc0aBgZQRSLNGmAYADAjzRqaC1BFJM0bLhAAQCXNG1IIADAmzRuuBkFFJ80b1wIwKM0cUgVQRSnNHEkgADEqzRxoAEArzR0/EABALM0dVwgAQC3NHWwIAAFNABBECgAA8QQQRagQQEUwzRbNASBFMRcAEFEFAAA1BSBFUwoAAMwIEEXwCEBFNM0YHAMQRU8KEUWEAAD/BhBFfAYgRTcrABBqBQAwOM0ZTQEQRdkCEUXIATE6zRpwABA7HwABeAExPM0bfQAAaREQRUEFIEU+HAAALQVART/NHD4HEEWsLBBFDQUgRUEcAAD5BEFFQs0dFwABKQEQvRcAMUTNf2kAQEXNfzoQAEBGzX90CAAxR81/YgIxSM1/RAAxSc1/XwRASs1/0yAAMUvNfykEMUzNf/8DQE3Nf9oYAEBOzX/eCAAwT81/1AVARVDNfxoDUEVRzX/kGAAwUs1/ugVARVPNgGkCQEVUzYBEBEFFVc2AOAExVs2AbgEABQARzawAQFjNgFo6AEBZzYBzCABAWs2AewgAQFvNgH4IADBczYBhBkBFXc2A/ANARV7NgJ8FQEVfzYCTBUFFYM2AgAIxYc2A8AExYs2AuwQxY82ApQQxZM2AowQwZc2BHgVARWbNgTkDQEVnzYEaBVBFaM2BNGgAMGnNgZADUEVqzYFkEABAa82BiwgAMWzNgR4DMW3NgQoBMW7NgQoBQG/NgeMgADFwzYH6ADBxzYGMBkFFcs2BRgNAc82B7SAAQHTNge8IADB1zYFlBEBFds2BYwRARXfNgToGQEV4zYKYBUFFec2CMgExes2CMgFAe82CDzgAMXzNgjACMX3NgmsCQH7NgjUYADF/zYLaATGAzYLaATGBzYIvAjGCzYJwAzCDzYLsBEFFhM2CjAIxhc2C2AAwhs2CnAVBRYfNgpACMIjNggALQEWJzYLKBEBFis2CoARBRYvNgiICMIzNgq8HQUWNzYKAAjCOzYKrB0BFj82CqQdQRZDNgrKQADCRzYJLB0BFks2CvgVARZPNggEHUEWUzYLIIAAwlc2C3wZARZbNgg8FQEWXzYNQFEFFmM2DIgMxmc2DeAAxms2DeABAm82DlTgAMZzNg8IEMZ3Ng8AEQJ7Ng54YAECfzYOgCAAxoM2DNANAoc2DpBAAQKLNg6UIADCjzYNZB1BFpM2D8RAAMaXNg4ABMabNhHgCQKfNhGsYAECozYRtCAAxqc2E0AQxqs2ETAUxq82EkAJArM2EdSAAQK3NhHYIADGuzYRcBTGvzYRwAjGwzYVQAECxzYVEIABAss2FRQgAQLPNhUsIAEC0zYVNCAAwtc2FKgpQRbbNhWUQADG3zYX+AzG4zYWJBzC5zYYeDFBFus2GEyAAQLvNhhgIADC8zYbqCVBFvc2GGxAAMb7NhgAEMb/Nh9gBQMDNh3wYAEDBzYeACABAws2HgwgAMMPNh3wHQUXEzZQvCDHFzZQYAwAtAyBGkCIAUcfOAAFGdAExyM2U1AJAyc2U3xoAMMrNlH0HEEWGCBFG9gUAhggRRmABACcEEUZiAUDOzZToLgAxz82U4gIx0M2UYgEAgAgQRmsJEEWACCBGuyQAQNPNlP8IAABVBBBGQwAgRdV+AAGaAEDWzZUBHAAAfAggRuoKAACpACBG6woAQNnNlRcIADDazZVKEhBF0wMRR7gDUdzOAAFHOgMw3c2VBAtQRd7NlS0sAADDABFHNgAQ4CQAAUYBMeHNlVIFMeLN3aYCYOPOAAID/i4AQOTNHZ8IADDlzcjdClBF5s0eSBAAMefN3cACMOjNcNAPEEXdAxBG2AcQRaMAEVV0AQCjABBWyA5wRezOAAFWWTgAUe3OAAEYsgQAaQoQGoYLEEUfASAaKx4AUfDOAAE8cAMAlQIgGiwUAAA1ARE/lAYAGQQRGoEGAHwIERqyAABpCiAaMygAAC8EEEZQCBBFaQoRVe4BEPh4AAFABQCCCBFGOgMAhwcRGjEGALUGEUBcAQBzAxCSaQAQRYIIEJJpABBF/wARRjwDAJsBEa51AQBpChCu6AQQRjcAEK4WAhBGfwcgVluvAVADzgABGjYHQEYEzReKABBGSwUQPAAEQEYGzRfQAhBGkwEQxBQGEEZlChCSyQAgRgk9AABICCBGCh4BADAFEEbtBBE8DwIA7wQQPNkBIEYNKAAAVAxARg7NGEYDEEYDBRGuHAAwEM2+fwAQRg0FEJIVARBGLwMgRrUzAAAxAyBWXQoAEBSiAACYBxBGcBEQGjAOIEYWdAEQ5h4AABUCEBqsBxBGFQIQdwYBEEZdAxFmdAAAgQ0QZroBEEZpAxE88QEAawMgZqo8AACPDREaBgEQHmQAEFwUABAfCgABeAAAnQIQY60AcEYhzgABYxAeAABVDiBmrQoAAK0KENo4BxBGgBEgRrkUAGAlzgABZq4KAAC9AhFjzQAQJzwAAM0AIEYoHgAQsR4AUCnOAAErVQFgRirOAAFAggIQRksCEWZ2AQBBAhBnjgMQRvsCETzSAABBAhBmMQ0QRkECIECdRgAACxEQK5EBIEYxMgIQXhQAEDIKAAAkBhBGXwIRGloAAAsHETxpAhA13AAB5AEQNpYAAE8BEEbGCBBA/gUgRjiMABC2RgAAhQYQQH4IIEY6MgAQkxQAAMoIEBqMAhBG4wUQK/UBEEadBiAamB4AAJsCIEbMCgAASwIgPP4KAGBAzgABUVkKABBB8AAAHQIgRkJ4AAC9ARBG0AgRRlcEAGMFEEDrDBBGHwIgQNYyAACjCRFAPQQAqQMQGb4DEEYFABBW0AcQRvUJERrCAQB7EhE9WgAAmQUgGqs8ABBMyAAARQMQRqUFEEAJA2BGTs4AAUEJAyBGT9IAAPYGIEZQCgAB+gAAxwgRGnYCAG8KERoEAQBxAiAat1AAAHECEBowCBBGZwIRGuoBAIsTIBq6HgAA9gggGrsKAAA1BBA9rQIRRvUAADUEEEbHAxBBjwIgRluCAACPAhBGZwIQ+E8BEEZnAhD4TwEQRr0BEBfNABBGvQEQ+FkBYUZgzgAB+FkBEGEKAABZAUBGYs2lSQAQRicGEEGhAiBGZFgAAFsCIEZlCgAAWwIQRn0HEEE5ASBGZxQAADkBIEZoGgIQYqgAEGn4AAEHBjFqzRtoAhBrcBUBTgAALwsQGswFYUZtzgABx8wDMW7NG7YCEG/GAQEQAzBwzRsQCFBGcc0bxlIAMHLNGxAIUEZzzRvKEAAxdM0bDAIAZQcQR08EEEZnBxHHHwYQd2wAEDcmAADbDRFHRwRRec4AAWmOAhB6ZAABagMQe7AAAN0AEEaXBRAaoQUQRssXET0mAVB+zgABQRQHIEZ/zgAQ61AAMIDNHO4FIEaBRAABcgMQghwAAJ8FEEYrABAanwUgRoQUAAFUAxCFSgYBjAIAEQ4gGiJEAABrDRBVnAggRogeAAGwARCJtAIANQQgRop2AAGGAwBHCiBBtTIAAGEJIEG8CgAQjSgAAFMEQEaOzeyEB0FGj83XwAEAmwcRkToBMJHNkcIIYUaSzgABc3wCMJPNU7kBQUaUzez+AwAhCRAYhwFhRpbOAAG8ggIAhQURZioFUZjOAAG/NAFRmc4AAWZcAQCvABG/jAIQmxQAEAeMADCczZbTBBBGKQQRw8ADUJ7OAAHDvwYQRhsHEcQUAlGgzgABnuQAMaHN7PYCMKLN1ysDASEIEJEzBVBGpM0h4VIAMKXNiGsBIEamugAA1A5BRqfNWsADMajN7PYBAGcFEBjVAWBGqs4AAdNnAhBGkQMgZg1AABCsFAABjAMAPwURZg4BACsFEYk6AgCRAxBmBwYQRhUBEZ56AAB1AhGeeAEAGQERnloBAH0BEZ7aAADjDBCerQVBRrXN7IgAQLbNGJFqADC3zYF/BUBGuM3MzwFARrnN118DEEYjARCRjwVQRrvNIjAqAAC3ARFzZgQwvc1b3QEQRocMEBhxAhBGJhIQ5bkBIEbAVgEBngIA9wAQ5oEFIEbCFAAAewYQRgEPEYkVCQATAxFm7ANgxc4AAYnTYgAAHwMRZs4AMMfNmTUEQEbIzZnDBxBGBwIR6EYFAD0BEJ47BkFGy82bCAAwzM3XxQIQRokDEZEsAzDOzZMNBiBGz34BAdICMdDNXDgCMdHN7WABUNLOAAEY3QIQRnkAEe+QBxDUpgABJAEAewMg8MuSABDWFAAA0QYQRvkAEPFlBBBGJwgQZtEGEEYnCBDxtQEQRicIEWaOAACrBxCJDwAgRtw8AAFCAVHdzgAB8qYEAAMHIGYpWgAw382bnQlBRuDNnIABADcCEfNgBEDizZyhIgAw482cyQlARuTNnYEGQEblzZ1JAxBGyQcQ9XsAQUbnzZ5CBTDozZ5tBRBGsQcRisYBAAEEIPe2RgAx682TTgAQ7AwBABkJQEbtze01BxBG3wIQGK8DIEbvMgUBlgUALQEQZj8HEEb/AxDwUwEgRvLIAAECAhDzKAAQvVYAEPQUAAA/BxBGiQgQ8aUCIEb2FAAAPwcQRp4JEInRABBGWQYRZr4AEPkEAQHgAwCFABBmPwdBRvvNn74EMPzNn4oNEEaaCRD5NwFQRv7Nn+doAED/zaAgWwQwAM2gCwVQRwHNoMwQAACSCRD1ZgFARwPNofwAQEcEzaEDBEBHBc3X9wNgRwbOAAGR/gVARwfNk1kAEEf9BxB0awlARwnN7UcHYEcKzgABGLYCEEcVBxD9xQYQRyEAIGY8ZABRDc4AAf1cAADVEBBmvAAQR4kDIInlHgAAuQAgZkAKADARzaFSBUBHEs2iOgFQRxPNol8YADAUzaJSCEBHFc2iNAFQRxbN16QYADAXzWs0AlBHGM2UYxAAAAUDEHRaBUFHGs3tsgAAAwMQGNsEcEcczgACAl0mAADRAxBmywcgRx4UAAFiAACtAhBmywcQRyUBEYmGABAhhgEAywcQR6MFEJ6gBCBHI+wLEARGABAkxAQQUAoAAK0CEJ7LBxBHfwIgnlIUAACtAiBygQoAMCjN3OsAQEcpzamfAFBHKs3NmRgAMCvNj9wDEEdBAhArAAJARy3Nc4QCQEcuzTQ/AFBHL801pSoAMDDNdQEEQEcxzXXhA0BHMs11vAQQR2oJEEImAlBHNM02oioAMDXNda8CQEc2zTcEChBHwwMgVH4aAFA4zgABVEgFUEc5zXZ2EgBAOs05TQgAABEIEEJ1B1BHPM052xIAMD3NdtsFQEc+zQ+RCUBHP806PwlAR0DNOnUDQEdBzTw5B0BHQs3vjwMQR1IJEELxBUFHRM09KgAwRc13hgVAR0bN8DQFQEdHzXh1AUBHSM3waQFAR0nNeCsBEEdTByBC1HQAMEvNQkkEQEdMzXiNCUBHTc3wHQBBR07N8JYBMU/NeJwAAHEBEEN2CEBHUc1FTg5AR1LNeecAQEdTzXkJCSRHVKsiUEdVzUgrXAAwVs15HgZAR1fNSkQFQUdYzfBOAjFZzfCyAgAsCRFDSAJAW81LVzIAQFzNehoIAAAvAiBJlAoAAMkFEUlIAlFfzgABSp4CAMMEEEp9BhBHKAkQR+QIUEdizeKBMAAAjwIgTAEKAFFkzgABTBYBADcFEIIMBRBHKAkQRyMJUEdnzeknJgAAJgkQjmUGEEc5ARCOSwVAR2rNfz0HQEdrzSXYCnBHbM4AAVAiLgBAbc1TXAgAUG7OAAFCoAUQRyQJEZMEApBwzSYFzgABR3EcAAGoADFyzXsuADBzzSZ/AxBHtRMRVbgAUXXOAAFJ7AMAEwIRDxYBQHfNYL5AADF4zZFsAwDrASCOBxIAEHoFAAB1AhBHJAkgSZcPAACzBhFKFAAQfRgBEKoUAAFxAgFsAjB/zeLjCBBHXw4QTGkEEEcdASBMQyYAMILNYDUQEEciCRBHQAYBBQAgEvgcAFGFzgABSyABAD8AEbrwAQCNBRG60AEAIgkgTAYoAABzBRC9BQEQR0UHEExPBmBHi84AAb39ABBHIgkRvegAQI3NV84wADGOzVZuAQCLDBFH/AEABQARQnwEAMMHIEeSJgAABQAQvkYLEEfBCBC+3QUQRwUCEEz3BBBHBQIQSR4JEEc5ASBM2TIAEJd0ABBzCgAAMQURt7YDMZnNV8YBQJrNVisaAECbzWDhCABAnM1g4ggAADEDIEJICgAA5QEQv3UIEEciCRBMZglAR6DNYEoHUEehzX//JAAA2wEQTGUFEEf1AhC/BwgQRwMFEUy6BQBxABC9zQFQR6bNwLgwADGnzVcOAUCozVYvEAAQqeoBAJ0AIEeqCgABggQA8wIQxR8JEEcFABGzeAAQrS0AEa4FACDN4nMBEEciCSDFuRIAACIJIExHCgAArQAQgtsHQUeyzWEcAjGzzWGeADG0zYA2ADG1zSd0AjC2zSdFA0BHt80OtwZAR7jN46EDEEdRABCbGQlAR7rNJ9kCQUe7zSeGBDG8zZKkAQB9AiCOCW4AAY8CAKcEEEccCRBJbQphR8DOAAGsxAUAGwURs3wAABUBEcWaATDDzeL9ARBHGgkRxWYAADkFEUxuAQAaCRDQGQBQR8fNYSFgAABNBRFLIgQAHAkg02YUAAAcCRGs1wMAsQMRuvsCAC8HEUxCAwDNBxBJbwAQR1cCEExcCBBHIgkRvVoHMdDNwDQCMNHNWPoNQUfSzVYeBjHTzWGMATDUzWEECBBHQQEQ0/UHEEccCRFMJgYAHAkg0/uCAAC/ARBMGwcQR2MCEdRmAQDtARBM7AgQRw0FIL15KABR3M4AAdQAAUDdzVgDEgAx3s1WZAEx381hNgEAMQAQE4MPIEfhLAABGAcAgwIQ1MsEIEfjFAAB6gAAcQIguoJCAACXBxFMQgYQ5i4CAA0BIEfnyAQAQQAgR+juAgADBCBH6TwAAbYBQOrNWAc6ADHrzVZCBRDsOAAAGhoQR0kDEEntAhBHFQER1p4HACYJEEchCVBH8M3ijTgAMPHNUx0JEEcFACBMTBIAUfPOAAGCYAYAIgkRgnoGMfXNYWYFQPbNYWQkADD3zYHFAlBH+M0P0hAAMPnNKDcAQEf6zSg1ABBHSQEQYScDQUf8zWFQBDH9zbdUATH+zShUBTD/zZLvAxBIqQFhjgzOAAFItQUAogQQSLEEEEmTAxBIVwEQ1nYLIEgEIwARBQUAIc3iOgAQBooCALIAEEgBARBMVAdASAjNYQAFQEgJzWH7BBBInwEQS5kEEEgeCRDlPAEQSG0AEOU/BRBIHgkgTBVUAABdAiDlmAoAAA0CEEyRARBIrwAgvX0UADARzcEUB0BIEs1Y4AFQSBPNVp4YADEUzWE0AEAVzWGZEAAAYwEgQqoKAACzACDmKgoAUBjOAAHmiAQQSIUIEK1vBhBI4wYQTCMAIEgbHgAARgcQSPcMIEzlMgAAsQcRvcYAAMMHILgGFABAH81YWQgAMCDNVgoLUEghzWGoEAAAlQYgSCMKAAAFABETNgAAIAkg5oIUAFAlzgAB37ABEEj1BxBMgQAQSOMDIOaOHgAA3QUQTGcCEEjNCxC9IQZASCrNwUYJQEgrzVg+BEBILM1WxgEQSOsGEEjUBkBILs1hnQ0QSFEDERM0AABTAxDmegtASDHNYaUNEEhVCRBKiQIgSDO8AgDlACBINOoAANACEEgRAxBM1QJgSDbOAAG9hwZASDfNwb4CQEg4zVgSA0BIOc1WOQUgSDrOAhCgrgAAUQMg6KYKAADZChBIigxASD3N4ikGcEg+zgAB6KocAAAzESBMWAoAAFsGEYJQAVBBzgABhQUSQUhCzYPeAABlAhCb5wQQSEMLEZPiADFFzStiAVBGzgABVcoFQEhHzbq9CUBISM0rqQgQSPUEEEJtBEBISs19JwJBSEvNKyYBAIUCIDUidgAxTc0rwABQTs4AAZs1BRBIeQAQkycGQUhQzSv+ATBRzZOtARBIiwARjkgAEFNDAwFiAgBfAhFJ4gEQVfoAAH0GIEhW3gAQp14AASMBAd4AMFjN4vsGEEizABDoigMQSKMAEEwPACBIWysAAAQGQEhczWHIAxBIpQARS1YAYF7OAAHv4SEAAIMEEEqsAxBITgkR72QBALsAIEwfHgAA7QMg7+0KABBjwgEQ6QoAAEkCIL2FCgAQZUYAAEYEQUhmzVgSADBnzVZVBUFIaM1hLABRac4AAQTiAkBqzWHqNAAAchIQ8L8GEEh1BiBMIBQAAMEEEUmCAgBLCBFMKAAAUAkQvcoGYUhwzgAB8KwAQHHNWIowAEByzVbZCAAwc81h1AZQSHTNYfoQAEB1zWH7CABgds4AAUuoCgAADwYR8SoBAF8GILqeFAAAtQUQTHgGYUh6zgAB8YwBABEEEEx0DBBIEQQgvYkoAADzAxC4kQBQSH7NWI8SAEB/zVbeCABAgM1iCAgAQIHNYgkIAABlAxFLfgEAxQIR8eYBEIQwAQHgAQAZARBJewUQSEwJIEzsMgAA2QAgvYsKAABMCSDxwQoAMYnNWMYCQIrNVuIQADGLzWI6AQBJBxBLBQgQSKkFEPFNBhBIuQMR8RQBAJkAEUuKAwBKCRDx2QUQSEoJEUy2AQAhBRC9NwAQSFsAEPEJD0FIlM1YNAIxlc1WdAExls1iqABAl81iJHgAMJjNYjEEEEjLBCDyKxIAEJoFAAD2BwEFABDyzQMQSFsGEfIPBBCd6gAAWQQQSF8BEPI5AxBItQURTPQAAFECEL2lABBIeQIg8khLADCizVg/AEFIo81WdAEAeQMQSVcJEEg7ASD2YSQAAeMDAe4CQKfN4pgSAADRARD2fQIQSBMEEEyvAhBI7QMRgjACAH8BII5fKAAQrHQDAJ8IYUitzgABk0kAMK7NLCEAEEhHARBVfAhASLDNhC8EEEiLAhCBHgwQSEUBEYpIAjGzzSzABAAFABCbZgggSLVKAAGOADG2zSwyBDC3zZN/ChBIIwQQjiMGEEhSCQEfDSBIurQDAS4AAA8FEPY7AxBIchIRSDoAML3N4kcBEEhWCRD2QwMgSL9CAQH2ADDAzWIpBEFIwc1iSgABfQAAaRIBBQAQ+M8BEEi/ABD4qgwRSFQJAV4GAFQJEPgpCRBI0wsRTJQDEMhWBQALAhBIVgkQ+CoTQEjKzVjDCEFIy81X4AMwzM1iMQQQSFAJEQR6BDHOzWI5BBDPdgMAEwEgSNCeAAEIAgBDACBKAGQBENIUAAFOAhDTZgAAXQIQSEcOIPDjHgAw1c1YkglBSNbNV1oCQNfNYmoYAEDYzWJrCAABvQMBiAAABQAQ+GkCYEjbzgAB+HEBEEhQCRFMWgIAtQQQ+OEJEEh3AxBMmwgQSFkAIL2VRgAACQMQ+H8AQUjhzVh4ADDizVfXBlBI481idSIAMOTNYgsEEEj/BRBLBQEQSPECEfESAgB5BhBMvQYgSOg4DQHQAwCzBBBMwAgQSFMCEb0mAwChAhDxfQFASOzNWDUAQUjtzVcOATDuzWLlA0BI781i4wMQSHUBIPj8eAAQ8cwAEP8KAACzABC66QEQSFcAEEyvGRBIbQUg+QseAAB7ChBMDwAQSHASEb0IAVD3zgAB+ZEIQEj4zViHAEFI+c1XqAAx+s1iygMw+81i/wNBSPzNYlgDABESEPJ9ByBI/lUAAXgAAAUAEPJrBxBJrwEQ8okHEElYCRFMCgAAWAkQ8tYPIEkDyAEAhwAQSVgJEL2YAmBJBc4AAfJGCUBJBs1YUARBSQfNV0wAACUBEEmHAxBJ9wQQ+jkREElaCRBJzgBASQvN4tYDEElYCWDc+s4AAUnHABBMYAUgSQ5MCgAXASBJDwoAABcBEEk1AxCOGAJwSRHOAAFVzDIAAPMKEJvhAmFJE84AAZNsADAUzS1UBhBJoQkgUFUmADAWzeNwBEFJF82TvABQGM4AAY5FABBJ2wgRRz0HAFwJEEkpBBBJdwgQ+lACEElcCRBJVwlBSR3N4nUEUB7OAAHcNAYQSQ8DEEyvBkBJIM1irQMQSSMGEEMFBmBJIs4AAf0jCBBJzwIQ7JcCEEkrBRH9RAEALQUQuoEDEEmVABBMzQgQSYcCEP3IDCBJKGIBAFQPEUleCQAtBRBJswMQuUYFQEkrzVkNAEFJLM1XLgAxLc1iSgAAYwkQQy8GEEn7ARD9VAUQSeMBIOzhAAEARwIQ/W0IEEnPARC6TgkQSU8AIEw4HgAAqwER/coAAWIJEPkUAACVABC9lQUQSWUKILk6FAAxOM1ZFgExOc1XpAEwOs1i4QNgSTvOAAGPtAIgSTwKAACdBBBJZwkQSy0CIEk+FAAAXgURSWQJAUoAAGQJEUpYARBB7gAB/AEAUwUQvfMFQElDzcKQCkBJRM1ZwwBBSUXNV/YBAdUAEKqKAADTDhDvPQEQSR8GEElhCUBJSc3iDQZgSUrOAAE9EwQQSW0BIExtMAAA+wAQgjMDYUlNzgACAYQAAGoJETnQADFPzS8IATFQzZS0AVBRzgACAC0EcElSzgABm8dCADFTzS9mAAArAhBV/Q0QSVkCIFXXHAAAaAkQi0EDQElXzS9XAEBJWM2UUgkQSQUAEI6jAhBJNQUQRwUAEEktBSBJrDgAAGsJEO/5ARBJaAkgSV4UADFezeKEAhBfxgAAxQQgSWAiAQBWCBBJ8QUQSWEJQElizWI4BCBJYw4VAIkAQElkzWLXAyBJZRIAEEhKAAAfAhBMfQEQSUcNIEoiFAAAtwERTDoAAO8BEL1CByBJajIAEHMeAEBrzVlTCABAbM1XgAgAATsBAXoAQG7NYwQSABBvLAAA7wBASXDNY/cDIElxEgAAcwEgSXKoAADZARBJTQAQSuUCIEl0FAABmABRdc4AAb2gARB2MgAADwBBSXfNWbwAMHjNVwcJQEl5zWMLBEBJes1jCQQQSWQJEElfCQAFACACAsQEEElfAxBMNQIgSX6GBQAjAxBJLQIQTMsEEEm3ACC9p6oAMIHNwoQFQEmCzVn9CkFJg81XHgNAhM0d7CAAAIEFIEmtCgAAFwAQjj0EQUmHzRPKADGIzWMIAUCJzR6xIgAxis0xewIwi81++wVBSYzNTpsAMI3NY+sAEEmZABAIWQNBSY/NY9oAQJDNY3Y6ADCRzWNRClBJks1jeBAAMZPNY9AAMJTNUzQVEEmXBhFCyAJAls0OOyIAAEMGEErDAxBJwwgG+xEQrPMCQEmazZJHBBBJdwURQpoBAEEFIEftOgAAKQQgQpIKAABWCRAh3wMBCw8QQg8AEElWCRFtdAAAYwMRSHgBUaLOAAFt2gAACQIQ9nMCEEnlBBHFbgUArQEgxfNQAAD/BhDFdgYQSVsBEPaRAgHVBRVhMwUQYTMFAZsDIP6xMgAxq82UbAAA5wIQ/hQIQUmtzWPMAwGpEgFqAFGvzgABJZQDAKYSEUcYAQA9ABG0zgAANQARR6UBALkIEEfGCyRJtC0UEEleCRBsGgggSbYUAAC0CBFJRxIAYgkQSWIJEEdJARBJYgkRbMcCAGIJEUcKAQBiCRBH5wAQSbUFEEfnACBJvUYAAPAJQUm+zW7qABC/EgCQwM4AAUnAzbMJCAAAcwsQRyMJIEnCHAAQzhQAAGMCEEf5CBBJgwYRbA4CAGQJEUeABgCZBSBH2igAAEMEAQESQUnIzbP4BABdCAHdERBJjQUgR+cmABDLWAABYgIA2wYBfREQSWgJAc0QEElxABBocQAQSXEAIOV3MgAQ0MAHACEHEEmJBRBIIQcQSWoJEGiFACBJ0x4AEBcoABDUCgABzQYAmQARSIIAAMUEEGwxAyBJ1x4AAVgCENgKABAoMgAQ2QoAAV4DAMEAIGyCFAAAcgkRSMYBAF8FIEg1FAAA2wYQSC0GIEneMgABxAIQ3woAASYEAEUFELShCCBJ4RQAAecEAasMAOIKIEnjFAAAoAsQSTcREGhLACBJ5RQAAdoBEOYKAAHkAgAdASBIb24AAB0BEbSgBgB6CRFIZAMB8wgQex4AAHoJEUhIAgDjAxBocwAQSU0CEUi+ABDuUAAA7QMQSaMIAVENQEnwzbMHARBJaQgBNw0QSfsCEUhQAgD7AhFIUAMAEQIgbJRiAAA9CAHnDBBJuQIRSCAHAN8AEEhfAxBJtQcRSFACAKMAEEhpAhBJ2wYQbJsDIEn7gAAAOwIQSYEFAXcLIEn9FAABVAIAvwQQaC0AEElJBiBIz90EAIoJIEjSCgAAigkQSM8BEEqKCRBswwMgSgM8AACnARBKmwUQSH8BEEqTBRBIfwFgSgbOAAFoVQAgSgcoAABXARBKjgkQSDkBEErRAhBIOQFwSgrOAAFspWQAEAsoAADhABBKhQUQSOEAEEqHBRBs9QMgSg4eAACvABFKbwIAfQAgShATAQB9ACBKEQoAAFUAEUrtBgAOBBBKUwURtSgAEBQeABAiZAAAkgkB4QgQSvISEElgAmFKF84AAbVGAACWCQG/CCBKGTIAAGACEUpjBABgAhBKVQAQteEAEUrJAgBqAgZDCBBKmAkBQwgQSpgJIElHbgAQIEYAAGUHEEqaCRBsjwMGBwcQSpoJAQcHEEr7AhBshgEgSiUyAAC1BhFKlQUAzAUQSqEHEGylA2BKKM4AAgKEDxBKuQABdwYRSo0JAEYDQEorzY3VAxBK5QoQS1cBEEpdCBBMcQMgSi6PABAwBQAA2wURQtoAAQ8AAToAAJ4JEEp+BEBKMs22VAIgSjMrAAAUBxBKnAkQSisFEEo1ABCiYgRASjbNlQkDQEo3zZXfAhBKvQgQv/oKYUo5zgABuj0AEDoKAAE9AAApARC6PQBwSjzOAAEPzVsAUT3OAAGOFAAAIQgQjuMJEEqeCRBCoghASkDNmEMFUEpBzZi7LgBAQs2YvwgAMEPNmIAEYEpEzgAB5nwDEErlBRDm2gZBSkbNmKoCAHkBEOVfAEBKSM2YWQRASknNmN8DQEpKzZihAxBKlgkg5rdQAACWCRG6tAEAPQwQul0TEEo/CRC6YQAQStcOELphAEBKUM2bKQdQSlHNm5o4ABBS3AAQpwoAEFMKABBOCgAQVAoAADMAEErbBiC6UBQAMFbNm+gFEEoBCBAfxREgSliqDAC3AlBKWc2btCQAAPEAELrsFyBKW0IAAFsAEEozAhC6WwAQSrEEELpbAGBKXs4AAbn7AkBKX82eTQYQSgcHELoiBiBKYToAAB8GEEqdCRC6PwBASmPNnoQFEErfBBEfYAMAuQ8Q8h8DQUpmzZ4WAhBnOAAAYwAQSpgJELpjABBKkQIgul+aABBqHgAAZQBgSmvOAAEEZQBgSmzOAAEvlAQQStUGEATOBBBKIwUR3HwDACMFEMzdBCBKcLoUEKlGABBxCgABXAIAoAkQhfIIQEpzzcCeBUBKdM3A9QBgSnXOAAII4AQRStUBEHc4AAEFAAHaAQAFABDcIQcRSkMBAAMTAgUAAHQFIEp7PAAAdgcgSnwKAACZCEFKfc1jzABAfs1mqEwAEH8aAAGWBADvAhFH1AAQgewGALEAIEqCCgAAnQAB8QIQR+EJYUqEzgABkagBEIUKAAE2AQDtABCRSwQgSocyAABbCBBKDBMRR44BEIkUAAGEAQArCBCRIwQQSqsDEJEZBBBK2wUQkQ8EEEoRDxCRtQMQSrYJEJGtAyBKj2QAAaMDABITEZGZAwADBhFIiAIAbwEgSErIAAG1EAFkAgAtARCRbQMQSpkCEJFjAxBKBQERkfoCEJdQABA/MgAQmAoAAK4KIEqZCgAB4gIAwwIRSIgBAC0BEEjLCCBKnB4AAWQAEJ0KAAAZAyBKngoAAdwCABMEEZHSAhCgFAAQUloAAAMGEZGaAgDGCSBJExQAAMYJEZF+AgD3AhGRhAEAewIRkXIBEKY8AABVAhBKOwMQkUsCEEqfARCRQQIBFR8CiQQQqksAAToEATcCAcQDQKzN2vsXAECtzdr9CAAAxgkQn5UGApsEALoHEErGCRBK8QcQSsYJIErhKAAQsgUAAXwGULPOAAEq2wZASrTN21cGQUq1zdtQA1G2zgABfIgBELcuAAHaBAB/BBDiMwAQSsIJEeKqAwDnARHiLgEAlQQQ4jcAEErCCRHiNwABoQIBDgVAvs3bFUkAML/N21sGEUqjAwDNBxFKHwIArwdBSsLN25AGQMPN2yQsAAC+CRBKfgcRSrUDEP4UADDGzdvnBUFKx80IfAFQyM4AAUuTBxBK5wURS7IGUMrOAAE4kwdASsvN29sFQUrMzdtGAQBnBRBLhQcQSrgJEIoZBGFKz84AAgTSBBDQCgABjwAAuAkQihsEEEo/BRCKtQ0QSukHEIodBBBKuAkgimiOAEDVzQkWCABQ1s4AARe1BQGZARFHFgQQ2PwCAdABAA8IIEduKAAAtgkRkyoCALYJAVsgEEq2CRGT2AQAsQEgR34oAAA3CBG68gYAoQMQR1cCAcUBEUeiAgDFARBHtAggSuJkAAChCiBK45gEATwAANcFEEcFAAHjASBH71AAALYJIEf4CgAAtgkRR1QBANMBEUgwAQB9CAFHGyBK6lAIEBkoAAAVBiBIJQoAALYJELpvAwHJARBIrwYRSrYJATgDAF8AIEhJKABg8M4AAZNbCgABuAkBJAMAuAkQf00BAesBEEjzBQalGBBK1wgQSMkEEErXCBC6CwMBCQIRSAoAAK8AEUhQBBD5lgABbgIAuQAQSF8CEEr5AhC68QIQSrgJEbp4AhD9KAAAcwABKwIRSe4HAN0CEEmqBAElAgE7EhBLIwMQSdwAEEslAgF9ERBLEwkQScIBAUMCIElIVwIA1wggSVIKAAAzAhBJFAYQS7gJEEkaAiNLCGkPIAFL5wUQnJ8JQEsKzWNwAkBLC817HwBASwzNDrQDQEsNzQ4PCEBLDs17zQUQS2MDIEeMPAAATwUQR5EEIEsRzAEA+gBASxLNe2sFQEsTzXyXACBLFBoAAFUMEEtDAxBHMQIQS3cCEEe5AUBLF818aARQSxjNfJpSABAZBgEATQAQS6YJIEgeFAAApgkQSGAFEEuDBRBIWghASx3NfEAIQEsezRD0AlBLH80QxSwAMCDNEOgKQEshzX10DBBLkwMRSPIAAJwJEEjFBiBLJGQAABQGEEtHARBI8QUQS5wJEEiNBSBLJx4AALQCQEsozX3QCFBLKc0Rd1wAMSrNEdoAMCvNfe8EEEthBBFIuQMQLTQAAFkDEEvzBRBIsgQQS0sBEEiJAhBL/QUQSBsCEEvHAxBJmQFASzLNfWQEUEszzRILXAAxNM1+LgEAcQARSewAEDaiAQHsAAAFABBJsAJASzjNfn0BQEs5zX6JBiBLOiQAAIAFIEs7CgABngEA4wIQSQsHEEs5BhBLiAhQSz7NZtdmAEA/zWbZCAAAUxERSxwCMEHNwbMAEEszCRFnXAABaQAApgYBBQAQZ3MBQEtFzaupBxBL2Q8Q6g0LEEuUCRBnIQAQS20CEOogBCBLSVsAAHIGAgUAAJUJAQUAEWeEAACBBiBLTSMAAAUAEGdoBkBLTs2s5BBAS0/NwNcSUEtQzcBeIgABMQAAsggCpQABwAEAZQQQS3sIEUs7AAHsAACYCSBLgzIAAH0IEEuxBxBLpwMQSzkHEEuaCRBL6QYRS10AAGYDEEucCRBLWBQQS+0DEUu0AQDfBiBL2UYAASUDAGUEEUuHAAAzBAGHAHRHY84AAUtgySVQS2HNIXUSAACDBRFHVAIAIQAQR0oLIEtkJgAAGAQBtwAgR4AoAACDBRFHlAEAgwUQR3cIEEuDBRBHdwgQS6AJEUeGAgDLARFHxgAQa0YAEJM8ABBsCgAAHQgQS6AJEEcdCBBLbwEQR7kHIEtvHgAArwcQS4cAEEevBwElARBH4AsgS3IeABCwRgAxc80h9gAAlwUQR+0GEEvBABBHjgQBSwEQR68GEEvnAhFHSAMAwQAgR8k6AAD5ARBHlQYgS3pOAABHEBBLpwkRR48GABsPEUdcAgBRAyBH2DIAAMkFEUdQARB/MgAA5wUQSwcBIEfjHgAQgRQAAN0FEUumCQDdBQHDARBHeQUQS2EDEEcGBVBLhc0iFDAAAC0BEEdFBRBLLQEQRx0FEEstASBH/x4AEIl6AxAGCgAApAkQSOEEEEsbAxFIVgMApQQgSA0eAACkCRBIcQ4gS44yAAAXDhBLpAkB/yAQS6QJEEhnBCBLkR4AAA0EEEs1BgGhIBBLhwERSKgCAIcBEEgMDRBLhwEBRyABawIB9R8QS6QJIEg/bgAwmM0i5wAgS5lOAACeBxBL3QQQSCsDIEubFAAAFwMQS6IJEEgNAyBLnRQAEFA6AACiCSBIUQoAALkCEUi5AgDpARFIuQIAlwQRSJsCAPMBEEibAhBL8wEQSLQHEEuiCRBIkwIQS6IJIPCzRgAAkwUQSEMCEEuzBCBIbRQAAKIJEEjrASBLqXgAAOEBIEuqCgAA4QFgS6vOAAHxEQEQS78GEUheAwC5BxBImwEQS7UGEEhBCwYNHhBLYQIQSFcBIEuxRgAAVwEQS6YJEUhGAACHACBImngAAAUHEEjrABBLcwkQSOsAIEu2MgAAkQAgS7cKAACRAEFLuM0iMAYAqAkQSHEAEEuoCQElHRBLuwIQSFMAEEu7AhBIPwAQS6gJEEg/AAHZAxFI6AIQv04AAAUAIEvACgAB3gIAKQYRSN4CAH8IEEi8D2BLw84AAfCZABBLIwAgSNCoAAAjABBI+AcQSyMAARUcEEtuExFIvAYQyFAAEN0oAAAfAyDxkgoAAB8DEUjKAgDPCBFIQgQAKQMgSOgeAAApAxBIYQgQS7gJEUjoAgClBhBIVwgQS3MAEEgPEhBLcwARSOACALgJEEnpBxBLuAkgSQJGAACrBCBJDAoAAOkNEUnWAjDWzSNVB3BL184AAUkUHAAAgQMgSRcKAACBAxFJQAcQ2h4AAbYFALgJIEkjHgAAywABPxoQS8sAEUnyAgC4CQE1GhBLuAkgSTAoAADLBiBJMQoAEOFGAAH8AgDRAxFJGggA0QMQSXEGIEvkHgABcQYQ5QoAAQYDEOYKAAFrBgARARFJFQYAEQERSf4CMOnNIzUFIEvqJgAB3QUALQcRSb8FALYJIElYdgAQ7R4AAegCEO4KAACDBRBLtgkRSTwAEPAUAABxBRBLVQEQSWcFEEs9BBBJZwUQS18BEEkhBRBLXwEgSXBQAAC2CQFXGBBLtgkRSbIFAJsHIEl7HgAAtgkQSckEEEtxBAEPGGBL+s4AAgTzAEFL+83iVgUw/M3i3wJBS/3NjeYDMP7NHacBEEuRBBBJHANgTADOAAEwBwUQTMUBEEzaBxBMxQEgTAS9GAAPABBLygABDwAQS7YAEUwVCAATBgHTKgEJBhFMzQQACQYRTI8JALwDEEyuCQH/BRBMIQoQS9QAEUzrBADrBRFMHwIA2gMRTB8CEHluABAO2QAA3gARTN8HALEFEEy4CRFLoAABawkAnQURTGcKAJMFIEwTMgAA7gMRTFMCEIpGABAVFAAARQUQTLwJEEvuAyBMFxQAEJAeAABPBRHmMgAAwAkBOwUQTMAJATsFEUxZBQAxBRFMTQgAJwUgTB08AADZBBFMowIAzwQgTB8UAADFBBBMVw8BsQQgTCEUAACdBCBMIgoAAJMEIEwjCgAAGAQQTMoJAX8EEEzKCQF/BBFMywIAYQQgTCcoAAAYBCBMKAoAAA4EEEx/DQETBBFMZQkACQQgTCseAAD1AxBM0gkB9QMkTC3rAyBMLgoAAOEDEEzSCSBLzPAAARsDEM4KAAEbAxDQCgABIQYACAIRTCUDAKUDEUwlAwB/AxBM2AkBdQMgTDZQAABrAxBM2AkBYQMRTF8LAGQCIEw5HgAQ5FAAANwJAUMDEEzcCQE5AxFMawMACQMRTGsDAP8CIEw+MgAA9QIRTHUDAOsCEUx1AwDhAiBMQR4AAM0CQUxCzQ2eADBDzQ5xCBBMvQkgvXBqAAChBiC3pwoAUUbOAAG/CgEwR80OeQdATEjND6cAEEzcCSDTeCQAAMcDELc3BRBMxwMg1GwUADBMzQ8hAEBMTc0QbwIQTD8NIOJmGgAA2xAQ4o4DEEzfBhHi4gJRUc4AAeKEABBSCgAB7AIAAQQR4uwCAN4JELQtAGBMVc4AAbj7AmBMVs4AAbQZABBMHwQg5s1aADBYzRAhAEFMWc0Q/gAAIQcQ7xsEEEzaCRDvogMQTNoJEbjkAADaCRG40gAAPwcR8SYBEF9WAAAwB0BMYM0RgQNBTGHNEYoCABUAEbgwAgBnBBDviQYQTGcEELitBBBM2AkQuO0DEEzjABGbwAAA4wAQtJcJQUxozRF8AEBpzRI1qAAAHwARuQoAAN8AELnDARBMNQEQm5oEQExtzRLBAUBMbs0SuwUQTBUAEblMAQC3ABC57wBwTHHOAAICnEwAAOUDEX8wADBzzd/7CBBM0AkQoJ8HEEzQCRAyaQUQTNAJETIwAgALBBAyaA0QTLsBETK+ADF5zd/SAwDtBxEyTAJRe84AATI6ATB8zZKfAhBMAwURMl4CMH7N30UJEEzKCSCgs4QAAC0EETJcAgD9BCAy9xQAEIIFAADrARBMLwgB4QEgTIQUAADXARBMEwUQ4mEMEEyBARGbKAAAzAkgc+cjADCIzT9zCFBMic3fjRAAAJ0AETM3BVGLzgABMzcFAIMAIKC4HgAxjc3ffARAjs2D/BAAAG0IEaCqATCQzd8NAHBMkc4AAaDFHABAks3fkwgAAAUAEKDLB0FMlM0eggUwlc2KJghBTJbNihQBMJfNi0sEUEyYzXHxMgAxmc2LugAwms2LYQFQTJvNi5gYAECczYvCCAAxnc0l0AAwns0m0AhBTJ/NV0oBUaDOAAFr/gEwoc0oqwVBTKLNKjoAQKPNK/A6ADGkzaxqAjClzay2CkBMps0t/QNQTKfNrKQgADCozS7bA0FMqc2suAEwqs1vVQBATKvNNLEEQEyszTZjBUBMrc0mDA1BTK7NqZIAQK/NqcNAADCwzanJCFBMsc03FRAAQLLNOG4IADCzzTlbBBBM6wgRazABMLXNU60IIEy2tAAQwSQAMLfNqjsDQEy4zao5A0BMuc06GwRBTLrN/N4AMbvNKGIBMbzNPHICML3NKaUCUEy+zarRQAAxv81A6AIwwM0rGwlBTMHNq/ADMcLNq+4DMMPNqw0DUEzEzUMvMABAxc2sJQgAQMbNrCYIADDHzayzBUFMyM1FXgMwyc0u9QVQTMrNLiMgAACvABFsqAEAhQURbDwAAAsEEatyAQCPBRFsQAAxz81IcAAAlwUQbEcFQUzRza0uADHSza1qADHTza0qADDUza0bBkBM1c1qeAlQTNbNcBNqADDXzSEdBBBMkwMQvZMDEExOCSC/ERwAAM8FEEl9ClBM280hpBIAMNzNgFEHEExKCSAw6BIAMd7NgCIBAEgJINN2EgAA5wUgSccKAFHhzgAB1AgBQOLNIfcSAFDjzgABy+kGIEzk0AgBTAEQ5QoAAUQGEOYKAAB/ABBMLwMgSd0yADDozSKFBCBM6RwAAD8AIEzqCgAAIQAQTEYJEfEAAQBGCRDxMQsBhykR8YACAMkBIPJHRABA780iuQgAABcAEPhRARBM+wIRSnoDAFEFIPjPHgAARAkR8SwDADMFAccbEExECRDyzw9BTPbNIqoBAMcAEFeFCmBM+M4AAf0NBRBMdQYg/WpEABD64AABlgIx+80jfABR/M4AAgLQCBD9CgABRgIQ/goAADENQEz/zYZtBWBNAM4AAgbPAEBNAc2/7gRATQLNvx8EQE0Dzb8TBEBNBM2/NARATQXNvxYEQE0Gzd27AMBNB82/j84AAU0Izb+gCBBNiwMRIhIAUArOAAEgMw0QTTYJECBQCBBNNgkQmn0IEE02CRAgIwMQTccGEJqUASBNDzIAAHwEEE3lASAgvVgAAAkCEJpSAhBNNgkQINgBEE05AhAghQJwTRTOAAGaKSgAAIMDEE0ZCFBNFs00SRIAMBfN4uUBEE0yCSBNPhIAEBkFAACxBxBNMgkQjvUEEE0yCRGO4gBRHM4AAY7kAFAdzgAB3I4EIE0eMgAADgcQTbUAINx3DwAQICgAAQQBALUAENzvBRBNPQMRjvYAAD8DEE3UAxBNPwMgTV0yAEAlzboICAAAEQMQTY4KEE0TAxBN8QZATSjNusQBEE3FABDc+wUQTX0EEE1KBBBNLgkQmAUNEE0uCRCK7AVQTS3N6Z5MAAAsCRBNiQYgTS8PAAD6AkFNMM27aAAAKgkg3IAXAEAyzWvTCAAAKAkQCXAHQE00zQomBUFNNc30nAEAhQYRa1IAAH0IEWF+ATA4zXubEhBNxwQQDXsAEE3bAxAJLgNhTTvOAAENfQAwPM0WBgNATT3NFh0DUE0+zWv7bAAAHAkRLywAMEDNbAQGYE1BzgABmFoKEE3LBRGYZAAAYQAQCa8CQE1EzRfcA0BNRc2AuQAQTRoJEWGIAQDBAhDICwLATUjNe83OAAFNSc25sQEQTRoJEGFUAxBNGgkgL+AcADBMzXM5A2BNTc4AAQpVCkBNTs1sqwhQTU/NGLciAEBQzYFICAAASQEgVn4KAAAWCRCZJgtATVPNGJUDQE1UzWxACxBN8QgQL5MDEE0SCREKDgIAIwgRCvABEFgGAQA+BkBNWc3/1QIQTWkAIAp7VAAwW81sQggBBQIRDXgCMV3NbIoCMV7NfLYCAPEEIAqdLAAxYM1tuQIAVRAQMBAEIE1ivgAAVAtATWPNbWsCEE2hAxEKwAAAiQQRCloBMGbNfScBEE07AhEK4gEwaM3k5gNgTWnOAAEj+AZhTWrOAAGCvAIADgkRCt4DAA4JEAqtBBBNLQAhCu1rAiDNbSsAEE19BREQnAFAcM19whoAAPcGIAr6CgAADgkRdzwBAMcNIJmbFAAAEwERCx4CQHXNbZoSADF2zW0aAFB3zgABELgFEE0tARELjgNAec1tqSQAAAwJIAtbCgAALQERmQYBUHzOAAEL2xAQTQ4JEAvbEBBNnwEQC24GIE1/LQABqgAQgAoAEO8FAAAQCRBNTwUgTYIPAAG6AQAQCRFg+gAAEAkRdioEABAJIIueIwAwhs0WTwZgTYfOAAFgEAhBTYjNFpYBAe8EEPIkADGKzRYIAECLzW7UEAABFwQBBAIQjQ8AAV4CAfkDAJcFEE3vAxAXlQRATZDNjLsEQE2RzYyvBBBNqRAQTbgJEE0QCRBbHQQQTdASEE2pBRFNXwIBVgEAOxURTTQDAIMCEGA7BUBNmM0XIAxATZnNjOcEEU1ZARD8fwAwm80Y7Q5BTZzNGFYDATsBEP0aADCezYwrDhBNyBIgTf8SAADJCBBO0AkQTcgSIE4DFAAA/wMR1wMFUaPOAAFORAAwpM0Y8REgTaUWAQCTBSBNphwAAUYBAIcAEd/QABCoFAABNAExqc0ZJgAAzQMgTgdWABCrHAABugAxrM0Z/QQQrRIAAPMFEE05DhFOHgMAzQ8RTjoAAOcBERcSARCxKAAA/QVgTbLOAAFifwQgTbMUAAHyAwAbBhFOfgAQtRQAAWgBAEAJEU4WAQAPAxFgPAAwuM2MrwUQTQ0EEWCGAQDRABBOGQZBTbvNGqoEAIsCEU5oAwBTBhFOLAEQvlYAAFcPYU2/zgABF5EFAK0OIE4Y1gAQwR4AACUGEE0JAxFOdAQA9QkQTiUGIE3EHgABdgAA/QoRYLAAAPUKER3iAgB5AhAwbQEQTbsFEDBtASBNyWABAc4AEMo8AABNBiBNywoAAeIDABMIEB1JASBNzRQAAFcGEE0pBBFOKAEAHQgRTloBAGYJEU4MBwAFBBFOTwYQ0jIAAb4AAAcEYE4ozgABTb0CEWAyARDVeAABMgEQ1igAAGUGEE09CBFOZQYQ2BQAAGUGIE3ZCgABzAMw2s2uLwFgTdvOAAF7jQQgTdwcAAFIAQARCSBOL2IAEN4UABAwCgAAeAkRTrgFAIUFEWBmATDhza5VARBNZw8gYBYmAAA5CRFOngcAcwMgTjMUABDlRAAAtw8QTXgJER0gCABRBhBO2goQTd0JEE6dBmFN6c4AAgE6A1DqzgACBHEAIE3rCgAAcQBATezNHqsAASEEEE6xBlBN7s00RGAAMe/NNLIEMfDNe6IBACUEEDWdAUFN8s3oKAcx8802igFQ9M4AAU7ZBkFN9c24IgAAvQMReZYGQPfNN0BOAED4zbjpCAAx+c03XgAAwQMQXUEBAcEDIDXSHAAx/M0XjAAAlQMQeTUDYU3+zgABZsEEAZcDAD4CUE4AzTpncQAwAc0YYQVATgLNOnsFAaUDIDGGGgBABM3h6ggAMAXNGGoEAXsDEBg5BUBOB82STgBATgjNGboAAXkDEJg6AkFOCs08PABAC808sTwAEAyRAABAAgF3AxGBlQMAMQMg6KweAEAPzUBeCABAEM1AYwgAQBHNfNAIADASzcYzBQFlAxA18ABQThTNQc0aAADZARGBWgAA0QER6FAAAD8DEYGzAwA1AxAppgRQThnNQ10wAAE9AwHoADAbzX2IAUFOHM3GmwMAOQMQNWEBEU5eCQC4DEBOH81EngVATiDNGy0IAQMDECq2BFBOIs0bT1AAAAEDEehRBDAkzUY2AwIJAwFCATAmzX2JAwEHAyDpci4AAAcDETZAADApzRv5AUFOKs1HPwQA7wIR6I8EAO8CECoTAUBOLc1I7QRATi7NSJ8EQU4vzX5iAADhAiD/U1AAYDHOAAH/WwoAMTLNHFAAMDPNHWUAQE40zR2gC2BONc4AASrbAEBONs0ddgdQTjfNHbsyADE4zR53BACdAiBOQxIAAE4JEE5GAgF1AhBOygdATjzN0k8PEE5VCBBOMgcQTjsIEV4lBBA/NQABBgEwQM3TlQAQTiUBEf84AABSCRBedgcCWwAA2whATkTN0t8HQE5FzchlBwJhABBWRQAAUgkQ1kwDEE6TARDWxQJATknNGBcIQU5KzRg2AEBLzeCeLAAA1wAQOokBYU5NzgABOkwCEE4KAACLAUBOT83TFAQQTj8SIDokMAAxUc0WfAEAVAkgVzESAAA7ASBeVQoAABEBEFfsAxBODwAgVzUUADFWzRcQA2BXzgABVzgSAABWCRBXiANQTlnNuOwSAABWCRBXtQAQTn0BEVcYARBcMAAA9wkQTmkCEFenAFBOXs2DBzAAAFoJEVcEARBgJgAAgQAgTmEKAACBAEFOYs2D6QQA8wIQV1sAIE5kHAAAUQBBTmXNhEgDEGYSAAEcAzBnzeIIByBOaLYlEMpeABBpCgAQzAoAADEJEV5GAgBcCRBYBQAQTkUBEGF7CBBORwERL7cFEG4yAAFaAwDjAxCJvQ0QToMNEFOABBBOvQIQLzoEEE45ASAv3FoAAGAJIGGLCgAAYAkRiaIBAOcLIC/kFABgds4AAZMVCgAQd1oAEOkKABB4CgAB/wQAhRYgL+8UAAAtBBHKZAAAAQIREFcFAGYJEImbBBBOZgkgL/IoABB+PAAQ9AoAAFcEES9uBBCAFAABoAMAZgkRL7QAAGYJIMoKKAAAZgkREJYAAOsAEMZ/AhBOMwQQMJwIYE6GzgABingIYU6HzgABMIIDAEIcEcb4AhCJFAABRgAQiigAEAdQAADrACAwDQoAAG4JEDCqBWBOjc4AAVotABBObgkQEdYHEE5uCSCKCSgAAGcOEIpgCBBOMQMQyDUCIE6SWgABGAEAcgkQMKMEIE6UZAAABwUgTpUKAAFkAGCWzgABzcJGAAByCRAwDgkQTg8NETCKAgATDyAwHR4AAHYJETD8AgBbAxERUAAQnOIDAQoAAHoJEOkFABBOKQMQXGkAQE6fzZVXAiBOoIoAARoEEKEKAAByByBOogoAAHkEEE4NCBAweQQgTqQUAABMBxBOfAkRKmwAQKbNJUR+AECnzSVeCAAwqM0lVQJBTqnN6ZwCMarNJbwDQKvNJiUgADCszSZKB0FOrc0mJAMwrs0mdQBBTq/NJhAFQLDNJskoAECxzSbNCAAxss0nmAMxs80nUwQwtM0nOQFATrXNJ+cAQU62zSdAADG3zSiQADG4zSi4ATC5zSijB0FOus0omAYxu80pIAAxvM0q2gQxvc0qWANAvs0q9GgAMb/NK8gAMMDNKxECQU7BzSycATDCzSyYDUBOw80siQFBTsTNLJcIMcXNLfYDMMbNXesCQE7HzS0nBEBOyM0tcwNQTsnNLddYADDKzeN/AkBOy80tzgxBTszNLagCMc3NXsABMM7NLjUDQU7PzS5IADDQzS4nA0BO0c0uywJhTtLOAAIAKgFA080vXlIAQNTNExoIADHVzUyqATHWzWfgAzHXzWfAAzHYzWe+AzDZzaltAkFO2s0WagMw282p4ghBTtzNF9gBMd3NiN4EQN7NDmFQAFHfzgABHaQEQODNiDkSADHhzQ4OBzHizSakADDjzSavA0FO5M0XMgAx5c0XYgAw5s3TSwoQTrMDEciQAzHozSbbCTHpzbi+A0DqzSGsUgAw680XZwBATuzNJzsDUE7tzRgnGABA7s05fAgAMO/NGFQLUE7wzbk9EAAx8c17uAMA+QMRHU4GANsMEB3BBUFO9M2IqgEx9c0YYgEw9s1hSwVBTvfNKHoBMfjNGQwFMfnNGdYAAEkAIHmyVgAx+80QyAMA/QcgHVoSAAClABF5Fggx/s0QgAMw/83eGgBATwDNKVkDYE8BzgABNJICQE8CzRmDBEBPA83ekAFATwTNKWoFQE8FzRkABEBPBs3eVgNATwfNPsoCQE8IzSlTCUBPCc0Z1QPATwrN3mjOAAFPC80/0gJATwzNKmICQE8NzRnKAkBPDs3egwVATw/NKmYBQE8QzRlZDEBPEc0ZvAlATxLNK9gAQE8TzRrIAUBPFM0acgIQT68CEK52AVBPFs2JYGIAMBfNqDINEE/qCCAdZRIAMRnNiQgAQBrNqAkQAEAbzSwyCABAHM0sMwgAMB3NLIABUE8ezRreEAAwH80bcARATyDNG7QEQE8hzSzUBVBPIs0s5SAAMCPNLNAFUE8kzYm3EABAJc0RnwgAYCbOAAFVkAoAAN8BEfoQAQBhBCAPIBQAMCnNG7QIIE8qJgABFAEAyQAQ+tkGQE8szRygBUFPLc2oGgBALs0cljQAMC/NHOsEQE8wzRzGBEBPMc0dBAdATzLNEjEMUE8zzV8BKAAA0wIQT2YIEE+xBxEwmgFRNs4AAX3IAADdACB+fSgAAL0HEFybBiBPOQ8AEEgFAFA6zgABDqgCEE/bAxDWQwgQT5EZENZ6AhBPkQIQWiwEEE/mCBEwdgAAwQEQEA4PcE9AzgABKfhGAADoCBEpFAAAyQAR9zQCMEPNvRYFUE9Ezb1tJAAQRdQFEMsKAACrABAOIAkQT+UDERlgAACNABEOyQAAPQggdKooAFBKzgABr7UAcE9LzgABGfwUADFMzboKAgCpABEa/gAA7AgQGnsLEE+zACAaEiYAAC0DEH1WCCBPUV4RARoCYFLOAAEaHx4AABkAEX1KAQBvCCB9XRQAMFXNJaEAQE9WzSbJAUFPV82mhAAxWM2mHgFAWc2mrigAMVrNpsgBMFvNp1wFQE9czSg8A0BPXc0pfg5AT17Np6IDQE9fzadRB1BPYM2njTgAMGHNpxsHQU9izXzaAjFjzSo2AjFkzSpgADBlzSsNCEFPZs2o1gAwZ82olgdBT2jNqNwAMGnNqCgIQE9qzSsPBFBPa80sBFgAMWzN5EQCMW3NLFwBMG7NqC0BQE9vzagjAUBPcM3knQdAT3HNLVkBQE9yzeQ8EkBPc82oEAdAT3TNLscBQE91zS/hCUBPds2o0wRAT3fNMOgEQU94zTCEAjB5zf8rCBBPpQARNyYEMXvNuBIAMXzNaxgDAGMCETcUAWB+zgABN2+eAACuCBDGtAYQT64IEcfGAjCBzRdFAEFPgs24ygAxg824AgJAhM249TQAAKYIETceAgBJARE3rAMAaQAgzlYeABCIXAABuAMxic1s0gAwis1sKQJBT4vNbPoAMYzNuaQEMI3NuRwFQE+Ozbo+DEBPj826oghAT5DNbBcFQU+RzbpEBDGSzbqQADCTzW25AEBPlM1ttwBBT5XNuswEQJbNbYp6ABCXegAQRgoAMZjNbQQCABkBEYHWATCazW10DUBPm827PhBQT5zNbb0qAECdzbTxCAAxns20KANRn84AAT62ADCgzYDCBVBPoc26ayIAMaLNui4DAHoIEU+aAUCkzQ3VGgAwpc3joRBgT6bOAAExMgZQT6fNFxkaADCozQ43AxBPzxARChYDMKrNDwUDQE+rzXQIDEBPrM10cQRQT63ND+YyADGuzTxMAECvzQ/uEAAxsM0Q5ARAsc0Q1BAAQLLNdIIIADGzzRFuAjG0zUUWA0C1zXSeGAAwts0RCQoQT/kEEQ1gAkC4zeS1GgBAuc0SHQgAADsOEA1rA0BPu80SDQRBT7zNqKIFML3NEq8RcE++zgABP8IsAACbBxE/5ABRwM4AAY1uAQAjABE/NAEAIwAQQCEEIE/DHgAB1gQQxAoAAegCADkJIECBRgBQxs4AAexNBUBPx83rzwQQT+MAEOy+CRBPUwAgze8mAAA/ABFZ6AEAPwAgWXsUAABDCCBPuQoAALEEEPxTDBBP0BEQQasLIE/PbAAAGQAQT1sIEUE8AADQERCMzgdhT9LOAAEunAIA3QAgWYRGAABDARGa6AFg1c4AAgT/FABR1s4AASRSA1DXzgABi9MCEE/TBiAk7B4AAI8JESMQAjDazWQsCxBPmRARV0oFUdzOAAFX9AQx3c18TgNQ3s4AASYLAxBPgwAgWANCAFHgzgABJewAEOEeABDqFAAx4s1kpgEQ4xwAEDESABDkCgABNgMAqwMRJXIAABECEUjIAgCfABEltAEAzhEgJVMyAADjBhEn9AAAUwAg3X8UABDrRgAAyQNgT+zOAAEnQwsgT+0KAACKEhBPUQIRJeAAAHEBESWoADHwzcsGAQDRARExegZQ8s4AAWNrBkFP883MkgAA/QMRMXoDUfXOAAFQfgUx9s3mNgUw9824YQAQT1UBEMcbAhBPWQsgG62OADD6zew3AhBPLQERUAIBMfzN5lwFMP3N4lUAEE+DCBBqkQJAT//N5RQEEFD9DBDXkgBQUAHNIhVvADACzSi+ABBQTQEQkkYCEFBXBRBqMggQUFMDIFW2JgBABs0qoggAMAfNKhEMEFAdAyBdnBIAQAnNKy4IAEAKzUHyCABAC80rdAgAYAzOAAFVuwoAQA3NK30IADAOzStGARBQhQQQVfsCQFAQzZOKAUFQEc2/KgAwEs1D/wNAUBPNLBwEIFAURAAAzQJBUBXNaxoAANcMIPZ3TgAwF80cdAJQUBjN3scQADAZzS5kC0BQGs0SZgoQUI0GEFWvAmBQHM4AAfbKARBQoQMQl4cCQFAezeP2BSBQHx4HEClAAEAgzeNECAAwIc3j8gNAUCLN43wDUFAjzeNIGAAxJM3jrABAJc3jTBAAMCbN43kHIFAn4AIApgIQUOwIEM3wDBBQUQARjUYAAH0EIEe3MAAAWwEQR3oGQFAszeNqBhFQAQoA7wIQUEEBIBNUJgBgL84AAVw5CgAAAQYQWAoHYFAxzgABfD8AEFBvAxAlzRIQUDkCESZWAQAzCCAlGjIAAPwIEN6ZAUFQNs2SBAEA+ggBKwMgUDhYAAClCBBQXQAQJXEAEFArBBDNcQBAUDvN4woGEFD4CCBP4kwAMD3N4zsQEFD2CCBIRhIAED9zAhDjCgAwQM3jrAoQUE8AEVwcAADnBBAlfAYQUIcNEM2nAEBQRM3jIxBQUEXN43U2AEBGzeN3CAAAVQEgSK8KAABXAQF7A1BQSc3jexIAMErN4+AFEFBLACAs3RIAAWsBAFkDYFBNzgABkQIDEFB3ARFcGQAA6wUQJT4GQFBQzbSUBxBQ7ggQWK8TQVBSzeNuAgDNAxBJlAZAUFTN4zAFQVBVzeM6AkBWzeOFZAAQV9oAAO8DEFALBhH8wgEQWRkAAFIQEFBXABBcBQBQUFvN44gXAAA5CSB+jgoAADkJEScgA0BezeONEgAQX1ACAfAAUWDOAAFJ1AEB0QsBxABAYs1luCYAABsLEYOqAVBkzgACBe4GUFBlzeOsHAAxZs3jHgEAhQ0R/wYDEGgXAAFeAAClARGJ9gEAnQEQmEYEEVD/ABCSIwAQbAUAAFcQEFBvChCYzQEQUKkBEJi7AXBQb84AAYmHIwBRcM4AAZjsAhBxDwAAlAggUHIUAAGyAjFzzUAaAwHFAxCnIQAwdc1A+glBUHbNQdoBQHfNQlsYAAAlBhBQewcgUHkPAAAuChBQZwMQHBsGEVDRARCwGQAA0wERVnAAALsAEZgyAgDvBBBQfA0RUKUBELQoAABZBRCYHwJQUIHN2jkSAACLByCJngoAAQkBAagEAbsBAPgEEFC9ASCJsR4AAHUFEYlEAADhACCYShQAAasBARoEEIkPABDIBQAwis1LSQUgUIv0CwFYADCMzR/QFQFfARAyAgYQUNkBEDJqCRBQ2QgQMu0BEFDVDBEyQAUAEwoRib0AAHMBEDLbAQFzASAyYmAAAMkBEYnRABCVgBQBCAEAyQwgMmQeAABACRGJvwAAyhEQMocBIFCZEAkAxwIQUHEOEDK/ABBQLwoRMr8AEJy0AQEKAAClAREy1AMAtwARidMAAEwJIDsmWgBQoM4AATK5ABBQTQ4QO5MEEFCvBRAyuQAQUDkFEL8tASBQpCgAAMMAIFClCgAAwwAQUFYJEDLDAAHtARAyuQAgUKgeAAB9AAHfARAycwAB3wEQMnMAIFCrlgABRgAAsQIROywBEK0yAABzABBQKwIQO1MDIFCvFAAAcwABBwIQMnMAIFCxFAAALQAQUJUPEIn/AAEHAhAyLQAQUMMBEDItABBQUwkQiRMBEFBfAxA71wAQUEcFEDI3ABBQRQMRO24AAL0IEDI3ACBQuloAACMAEFBLBhAyIwABMQIQMgUAEFCNChAyBQAQUH4JETuOAwCDBhEySgIABQARMlwEAAUAIDLMVAEQwlAAAP4IIFDDCgAADQkgUMQKABDQHgAQxQoAAV4GEMYOAQClAAFtAhEy9AEAbQIQMhcJIFDJKAAAFwkQUIAJIDwbPAAAgAkgMtYKACHMzbonUFDNzSVHEAAwzs0l4whAUM/NJqwQQVDQzSYyADHRzX9iADDSzSZlBkFQ081/zAAx1M0mkgEw1c3JwwBBUNbNc9oAMdfNJ/oBMNjNp0MHQVDZzShgADHazRjoBEDbzXxrcAAx3M2SlAUw3c0plQdAUN7Ngf8JUFDfzUGKIAAAXAkga+sKADDhzf/LBkFQ4s3ugAYACQYQGJ8DEFBaCRHurgMAWgkgDUMuAEDmzbpACAAx582DLAMx6M0saAYw6c1UQwFAUOrNG4oQUFDrzYRaKABA7M2oVwgAMe3NiWgBMe7NhDgCMe/NulABEPC+BgGeAzDxzXnbDhBQawgQGp8AQVDzzaisADH0zYn8ADD1zajNA0BQ9s2JdQlAUPfNhS0HUFD4zYU3ZAAAQAkQDRUGUFD6zYVCEgAx+82FYwUh/M24FUFQ/c0jSwUw/s2GLwlAUP/NikwFQFEAzS+uAKBRAc2GBM4AAVECBQABCgAQAwoAAHgPUFEEzRZ0DQAwBc0WlQRAUQbNe6oMcFEHzgABHLcaAEAIzSXvCAAAAQEQGIYBQFEKzWDeAUBRC83F5wNAUQzNIUQEQFENzRcACEBRDs17aARBUQ/NbGkAMBDNF4QBEFHVBhBqlgRAURLNF/QGYFETzgABixwEEFH3ARFUrgAwFc0OxARQURbNNzZ4AAA7ABCGtgUgURiUABC5FAAAowAgefIKAABJCBAzkgxQURvNDtgSAAA+CSBtQAoAMB3NDuMBQFEezTgnAxBRPAkQd1QBQFEgzYxXAUBRIc2nSAJAUSLNaIACQVEjzeNWAEAkzeayQgBAJc3muggAUCbOAAFrCgIQUasEETIyATAozf6vChBRPAkQHFUDQFEqzTJjAFBRK81nCzYAQCzN6TQIADAtzSKYAVBRLs0PZRAAMC/NGAYDUFEwzf8FEAAAMAkQMokGUFEyzf8GEgAwM818MQdAUTTNDywEEFEqCRAcpQNBUTbND3wBAMcAELDPB0FROM1ndgAA0wIRyFYBACgJEN+PCUBRO83qAgcQUQ8CEAjaAkBRPc1ofQVAUT7N5MsAIFE/8AMAXwZAUUDN/3YPQFFBzWzIBFBRQs0ZNIwAMUPNGYgBMETNGXUAQFFFzdVNA0BRRs2SyAJBUUfNfEAAQEjN5u8wADFJzRDEADBKzYGxDEFRS80Z9AFRTM4AASKQAQAaCRDfUARAUU7NgUMMYFFPzgABKf4CEFEtAyAczEgAMVHNfC4AMFLNKx0CEFEDAxAczARQUVTN2EYiADFVzRqyADBWzRDeBUBRV81niQlBUVjN+xoBYFnOAAGR9CoAMFrNfWsCUFFbzW0fEAAwXM1CYAQQUScAEClcEFBRXs0Q7BoAABAJEPZeAxBREAkQVbYEUFFhzYPRHAAAMwcQHBwFUFFjze4sEgAxZM3uaAEA1wEQVdIEUFFmzX1VGgBAZ810kwgAMGjNhLcCQFFpzdjrCVBRas0a/BgAMGvNEfUAUFFszRsNEAAxbc3K7gBRbs4AAXl2AAAACSCfhBwAAHkHEfZ6A1FxzgABVWwCMHLNhKwJEFGzChGcdgMAlQIRbOYAYHXOAAEA2ToAQHbN524IAAA1BREcEgAweM2JUAxBUXnN2G4DAHcCETJSAgAACRFV4gEAAAkQ/EkLYFF9zgAB/CMCEFE9AhGHDAMA6wMQjuQHUFGAzRwuXgAApQogMB4KAABhBSDGwAoAMYPNLsICAMEAERDQADGFzbsWAzCGzf9JAUBRh81IPAYQUUsAEVpSAgAJBBAcRgtBUYrNcyQAAFkCEBTjAEBRjM0u2AVwUY3OAAGNBGIAUY7OAAHfAAIxj80uPAIAwwMRd7QEMZHNu7QCMJLNHSEEEFGLARAvFghAUZTNyKoFcFGVzgABMC1IAFCWzgACCcUDEFHwCBBlZAhAUZjNFO0LEFHvBxGHAAEAEwMR6m4AMZvNyNAAEJw9AAHIAzCdzTYyFhFRYQAANggCFwABVgFQoM4AAT99ByBRoQoAAPMPEFEJCBA/SAwQUeoIEIiDARBRlQARP0ADAUEAAbAEUKbOAAGIjQEgUac8AAEqAzGozReiBAERBQHSAQDoCBBAXQMQUegIEUB2AVCszgABQAcCIFGtpgAQ6gUAQK7NGTkIAAC5CBFRTAEQsCYAAGMBUFGxzW9BHAAQshIAAWgEYLPOAAFBDxQAMbTNb5AFQLXNb48QAADXACBSQwoAMLfNNCYHUFG4zXVWEAAAmwUgONMKADG6zbh5ADC7zSQlC0FRvM0W7AExvc17qgAwvs0O7B5BUb/NFiQEQMDNFv84AAD3ABBSegtQUcLNNjgSAFHDzgABd9gFAH8FEXfyAABPASB32h4AAAsDIHfbCgAwx830LQ9BUcjN9IoCQMnNdf0YAADGCBA48wdQUcvNe78SADDMzXs3AFBRzc170hAAMc7Ne5YBQM/NGBwQAABjBBBkuQxBUdHNGOAAMdLN40YEANsAEXe4ARDUlgAAexEQUXsGIHfpOAAA0QQRd2oBMNfN9f4OQVHYzfUmBAC1ABBOcwwQUbUAEdYCATDbzXZbChBRNBIROAQBAPkCECVZAEFR3s0oxgIx3825lAcANwgQzQUAQVHhzRgmBDHizeYQADHjzYgqAEDkzSjHhAAAHQARVVgAQObNtwoSADHnzXwCBACtABGIjAEw6c3kzwZQUerNiM4iAAALAhBOwwMQUQEFINZOFAAQ7eAAAXACAKMIEHeoEBBRnQIQd2IOIFHwHgAAmAxQUfHN9WMwAEDyzfVkCABA881AOggAMPTNkooKUFH1zUBREAAAQQAQOF8AQFH3zRDxA0BR+M1BXQRAUfnNQd0CQVH6zbewAgAcEhGOhAMx/M3tHgdA/c2QJEQAQP7NIowIAAApAgFMG0BSAM1CbAWQUgHNkx7OAAFS4AggeAsKAFADzgABeNEREFIrBBB4YgUQUk0AEHjCA0BSBs3bjgFQUgfN23ouABAIBQAA3whQUgnNeFINAAA7ARA4+wBAUgvNuhwBQFIMzaiWCVBSDc3nWiIAMQ7N5DwAMQ/NtxEDUBDOAAFksQNAUhHNIpICYFISzgABGOwAEFKVBRB4iAQQUskGEHgiCyBSFaIAAHACIFIWCgAAvAJQUhfN+ZRcAEAYzfmVCAAwGc14YggQUjsAEDh/ARBSOwAQWDEAUFIczRHkJABAHc3newgAAAEBEFWpC0BSH83kvQNAUiDNZ6MEQFIhzRxAASBSIpAAEI8sAAB7AyB4JgoAABkAEHgICCBSJYYAAKwLEFIZABB4EAVQUifN+ckmAAAXABALUglAUinNeeMFEFJbCxA4BwJAUivNEpUGUFIszUm1LABALc27IQgAMC7N548EQFIvzf3vB0FSMM0dhgFAMc0dDyAAQDLNhcgIADAzzaj0AlBSNM3k5RAAMTXNfpwBMDbN5GoDcFI3zgABecwaAEA4zSN2CAAAxQQReIwBAGsCIHg0FABRO84AAQuAABA8CgABkgEwPc0TOwpQUj7Nej0kADA/zRMDARBSyQAgW78SAADzBBBYqgNAUkLN5T0CAdcEEFKyAgGFBBBSYgcQUmUQIFlTMABRRs4AAVkUADBHzTrGA1BSSM082hoAUUnOAAHPKAIQSgoAEIMUADBLzUOEBkBSTM1FLAxAUk3NRo0CQFJOzUc1BGFST84AAdZOAAD0CBHWygIxUc11EgAAhQIRkpgBAHkAIJIoUAAwVM11hggQUikAEdxSAAB1BRBblQQQUg8AEVtWAAASEiBWTjAAEFk+GwBKAxBSsQIgki4UAAAHERBSUgZgUlzOAAFWeQAgUl0oABCuHgAApwkQktAIEFIGCRFSxgAQYCgAARIBUGHOAAH7cwBBUmLNv0gDAPsDIFaWOgAxZM1uJABAZc0USxAAMGbNYNsGQVJnza4yAFBozgABZSYFEFJZBRBjrgdQUmrNsJEsAADZCBEorAMxbM1gmAFAbc11/xoAMG7NWmMAIFJvlgYAuAlAUnDNGJEAQFJxza7NEUBScs2mzQJAUnPNDxEHEFIECREbRAAwdc0ZFQJAUnbNGa4HQFJ3zRkhD0BSeM1bOgVBUnnNz+oAAMUDEN22BUVSe80aHwEQWYwEQFJ9zbUtBxBS/AgQKH8GEFL8CBAoOwEQUksFEFUnBBBS9wEQ3UUFEFIbAyARBroAADsBEVmiADCEzRsrAEFShc0LMAMA0QUQQdUBQVKHzUbCAzCIzRvSB0FSic0cPAAxis0c1AIAmQcRgQABMIzNtbQJEFL8CBBsowcQUvwIEc1AAwDRAxCBfAVBUpDN/CADAVUBAXwDAf0BAOUHQVKTzeIMAwFfBAEeBBCVpwAQtAUAAMEBEH5xAkBSl80K4BthUpjOAAEoMAIAAAkQfJAQEFIACSDWqDAAQJvNCzkIAAFdBBDFCgBQnc4AAcZEB0FSns0avAAAAAkQ2wUBIFKgIQABqgAAAAkRUlAEUaLOAAEZbAEAJQIR26ABEKQoAACQBhBSAAkRVkIFMabNHM4FMKfNEq4LEFJ/ACAohSkAMKnNbpoHEFL8CBE5yAEB8QAApgdgUqzOAAFbBwMQUoMIEYIwAADfAhGLiwAwr81fpwECFwEA4gYgUrHaMwGsAQBbARCCZQEBIwEQgjUKASMBEYI3ATC1zSehChBSXQQRy6QEAXsHAQAEAL0REVsUAAAECRFb+gAALQsQgkEBYFK7zgABgiUTEFJLARCCLwEQUvUAEAD/ACBSvv4kAeAAALkCICpI4AAAQwsgKkkKABDBHgAAVQQQUr8CICpLFAAQwxQAAYAEAJUCIFHsFAABiQEBLgYA3QgRgk8BABMIEVsFAgGBAQFUAwCBASBTADIAEMqWAAGyBgA3BhCChgdAUszNby0EIFLNRAEApwEBkwEgUwEwAFHPzgABylgAACIJEYJwAxDRGQAQHgUAENJOAACPARBSkQQRgjgDANkFEUEWARDVUAAAXwEgUta8AAHWAgDTAhH7qAEA3wkRKsQCACoJICplUAAw2s2ooQAQUgkCEYKtAQAqCRBbcwEQUioJEIK3ASBS3nw7EO0wABDfCgAQ7goAAN8DIOLvCgAAkwIRnoIBEOIeAAGAAzHjzf7YADHkzf1KBAB1BhBbbwEQUoUJEFtvARBSeQYQW28BIFLoOAABngMx6c2UJAIAKwQQWe8BQFLrzR7jBxBSfwEQWe0BEFKJABAZ/wBAUu7NpU8AQFLvzVnbFhBSewARggABMPHNHgUCEFJVABCCZwJgUvPOAAIIFA4BvwIRKzAFAJkCESscATH2zfyKAwB5CRHjqAAw+M38MRAQUsEQEG1HAkFS+s38dgMAPAkQ3xUHQFL8zfw5B0FS/c38EAAAGQIR6EYBAAUCEOjVAgIFAgCGAwLfAQDzBUBTAs0tQwVAUwPNqGwAIFME6gkA7gBgUwXOAAFTpggQU6UEEG3NA3BTB84AAZL2GQAQCAUAABUIIFMJCgAQHgUAUArOAAE8kgQQU8UDEG29AxBT5wUQbToCEFMNCBBtAAEQU0sGEMYPCWFTD84AAW2cABAQCgAA0AcQUzQSIDx/UAAAbQEQbX0DIFMTHgAACgIgUxQKAAAPAxBTQQAQbQ8DEFMfCRBtBQMgUxceAAAFAxBTgw8QbQUDUFMZzYS1TgAAVAkQbWICIFMbJgAQzBQAMBzNMJcBQFMdzX8lCEFTHs1//AAwH80nUgdAUyDNGcEAIFMhLQAANQNAUyLNJfUNIFMjPgkA2wZAUyTNZj0DEVNQCQCMDUBTJs0O2QBBUyfNiBgBMCjN7GwDIFMpPgEQG0sAADkBEW0UAACNCBFTQAAwLM02ugQQU6MOEK8hA1BTLs2IPS4AAPkEEYyIADEwzU+gAAAPAhGMZABQMs4AAZ93A0BTM81PTwQQUxkCEIw7ARBTRBIQSroFIFM2JgAATwNBUzfNTyoBMDjNjngCQFM5zaePARBTNQIQr40DUFM7zYiMdgAwPM3hlQEQU4MAEJ/cAkFTPs1PmAAAHw8RA1QBADUBEAJeBRBTWgkQrRkAIFNCbAAAmAMxU0PN2htAU0TNjTsGcFNFzgABAodcADBGzeHREyBTRywAAVACMUjNT2QAAAMFINWKJAAAAwUg1ZIKAAADBRDVqAMQUwMFEdX0AQBjChDVUQRQU07NO40mAABeCRHVugBQUM4AAdXMBRBTowgg1cIeAADvBhDVMwUQU4sHEdXIAAB5CRDVTwcQU2IJENX0BRBTFQER1WACAGIJEdUsAQCXAxHVHAEAYgkRdSEFMFrNb1ECEFNPAyB1z2IAMVzNb+4BAF4JEHUxBXBTXs4AAXPgHAAxX83/LgAwYM1vkgoQU1oJAdwJUFNizW8mIgAAIQUQdVMFQVNkzY1vAjBlzW8nAmBTZs4AAa90BlBTZ82JESwAUGjOAAG1VAYQU4ECEIwDAlBTas3hOxwAUGvOAAGg2gpAU2zNUBUNQFNtzY0IByBTbn4BAD4EUFNvzeFALAAwcM1QswNQU3HNjaIQAFByzgABjIQPQFNzzeGtAUFTdM1QcgAAHQkgAsckADB2zeGZASBTd2gAAcQBMHjNUG0DQVN5zdCKADB6zYkCBWBTe84AAa4NAWBTfM4AAe91CEBTfc3hQwEQU2AJEKDgCUBTf81QpwJBU4DNjRADUIHOAAGM3QFAU4LN4UEBEFNbByCgJ3wAMITNUO0LEFMnAxG1VAQAXAkQjO8BQFOHzeFDARBTfw0QoEAFQFOJzVDdCxBTTQIRBGwAEItcABBTSgBAjM1QSggAADkCIIxWCgBAjs3hbAgAIY/NoR0gU5BkARCvEgAAXgkRjLYAQJLN4XASABCT/AAA5wJAU5TNUB0CEFNcCRAfFwBBU5bNiUgFEJdAABCxLgAAXAkQjKkBQFOZzeHfAEBTms1QUQFBU5vNjRAFAB0DEYw6BDCdzeHTACBTnmIAAL0CQFOfzVA/ARBTwwERtXQDAIkFIIxvWgAwos3h3QBQU6PNUIMQAFGkzgABBDYAEKXqAAGsADGmzVAkAABdARC1qwgQU5cFIIxzMAAxqc3htAAwqs1Q5QAQU1IJILW7GgAAUgkRjMoFMK3N4csAEFNQCSCgaxwAMK/NUNMAEFNdBhGMnAAA5wARoFIAMLLNUGAIEFPXACC19C4AAN0FIIx/CgAAvQAgoHoKAEC2zVCtCAAA0QURtf4DUbjOAAEDwAIAowARoCYBMLrNUD0AEFORACC1+DAAAEcHEYyOADG9zeHMAwBKCRCg1wFBU7/NUOgDMcDNjRoAAC8EEIzDCkFTws3h9gUA1QMRoPAAMcTNUBUJACkAEIxrAUFTxs3hxAMA4wIRnFgFMcjNUMQDMMnNb1YSQVPKzTAOAgEFBhDVjgABQQYBmAMQzQ8AAKMIQFPOzZVDAEFTz82VUAAAQwAQuhISYFPRzgAButsFQFPSzfSDASBT02oVEP87AFDUzgACAbEHAVkAIFQ2FAAw1s0JHQVAU9fNFgEBEFOxBBGAxgIw2c3mgA9BU9rNNhQGMNvNf4EBEFPfBRF/ggQAiwAgVFZGAEDezQlVCABg384AAUI3CgAx4M1/agAw4c02ggggU+KUBgBZCEBT481zBwlgU+TOAAGBvApBU+XNIVIGUebOAAFU4AEAIQARJBABYOjOAAFZGlIAMenNJ5gAASgJEBsSAGDrzgABXAIKAAAqCRGdYAgx7c0gzgMAGQYgWRwcAEDvzSc8CAAAKgkQiIYMQFPxzYjbBEFT8s0YyABA883r1CIAMfTNkmoEACQJECBUCRBTNQIRngoAMffNdGoAMfjNgEQAAMsAENOZIBBT5RcQQowKYVP7zgABn44CAPMAINRgVAAx/c07hAIADQEQn4AKQVP/zRh/ATAAzbfnCEBUAc2BUgIQVF8AEJ9SAGBUA84AAS+hAkBUBM2N6gBAVAXNKUMEEFQiCRCfwgMQVDsAEC8cCiBUCHYAAAoFEFQiCRAvxgEgVAoUAAC8AxBUIgkgL7xZAQDFARCfXgEgVA1gAACiBUBUDs2CawFAVA/NgkMBEFSJByBCsS4AEBHKARC4CgAwEs1UlgRAVBPNuvAEQFQUzeAJCWBUFc4AAZglBEBUFs2DJAFQVBfNg7YyAACnBRFCUAAwGc2DpgQQVMEBEFZTCUBUG81UtQNQVBzNuoUsAFAdzgABVksAEFSLARBZ5gRAVB/NhJ4EQFQgzYRtAhBUpwYQzWIBQVQizfMYAWAjzgABzXpAAABoEhBpbwFAVCXN8NADEFTnBhBDdAEQVM0FEUOSAADnEBCgsAtAVCnNdKIBEFTzBhAznAVAVCvNdYYMQFQszXWDAUBULc0TDgJAVC7NHuUFYFQvzgABdBgCUFQwzU44dAAwMc2+9QFwVDLOAAHdchIAMTPNf0QAMDTNT5sAQFQ1zU88DgFjAxBFsQIQVBUDEF5zDBBUQwAgX4w2ADA5za8gBBBUFAkgYeUSAACbBCBvowoAALMCEG8jA2BUPc4AAXBaBGBUPs4AAXEtAGBUP84AAXm0CEFUQM30hAEAGAkQgCsAYFRCzgABFe8JEFSXBhCAHwdAVETNV8MEEFRtBxGASgIAchIgB4lqAAD/AyAVLAoAACEOEYO4ARBJxBgAeQQQVCMBEEO9AxBUHgkRjmwAAB4JEZOqAhBNbAAAIQFgVE7OAAGAPRAgVE8kGgCbA3BUUM4AASzGWgAxUc1f7gEQUhILAMcAEFQfBxCYUwAQVB4JEV86AABDBBBtIwABVQQQRZkMIFRXZgIAwQUQVBsCEZniAACPAiCb8lgAUFrOAAGcAwIgVFsKABApFABAXM30pggAABMIEG0pARBUEQQQeZIFEFSLDBAwRwUQVJ0DEZCQAQAkCSChCDIAUGLOAAGOgwEQVOMHEI6DAVBUZM1X6RwAALsDEMdbARBUKAkRjogAMWfNV9wBAE0EEIhxBBBUfwcgEoowAAClAxDHtgYQVM0GEMczByBUbFYBANYJEFSvAxEHkgAALgkQyfsCEFSvAxDIcQQQVFEHEchSAwCBBRBt+QAQVGcCEMzbAgEhBSDLymQAEHS8IwB4C2FUdc4AAcxyAgBNBxHMxAAAOgkRzKgAEHgeAAGIAQBFAxGtgAMAPQMgzUVGAAAhAhDNDwIQVK8AIM2AFABRfc4AAYNiAQBCCSDORBQAAF0HIM5HCgAAIwAgzUgKAABxAxDNLQIQVJ0LEcWSAgAjCBDOowEgVISmAxCLKAAA/QEgzmQKAADZAxDMvAZgVIfOAAGtrQdQVIjNJ0ocABCJwg8AEwgQVEMBEM+/A0FUi81XCAIAMQMglOAmAAC/AhDPqwEQVDUCECwpByBUj2oAEKoeAABQCRBfZggQVAUAEY4AAgCXACBQ2B4AAHMBEQcIBFCUzgAByVAGYFSVzgABB8IHYVSWzgABiHQDAP0HENDXARBUgwgQ0F8AEFQ3ABDWlAYQVC0AEQ1GAlCbzgABDOcAYFSczgABzzcCEFQxCxAwYgtBVJ7NvmwBALQSEKGdBRBUXgkgB6WKAABJAxDY3QYQVBMLEdg+AgD5AyDY7x4AAC8CENl9DRBULQAQ2WkEEFTVAhHZsgEAZAkQ2YUDYVSozgABy2IFUKnOAAHcDwMQVAcBEd5aAwBoCRHedgEAVQEgGQVaAAAZBRCA1QEQVGoJIN8SFABgr84AAd8aCgAQsAoAEBwKADCxzdOPARBUhwIR34QGAMsAEV+oAAAvCSDfWyYAAL8BEN9BAhBUZwUQCQUEEFStAxBtaQMQVD8GEG1pAxBUtQURiTIBUbrOAAGZlgEAqQYRMGoFELx2AAGgAlG9zgABAagAAK8EIG1hZAAQvzQEAfABAOkAEd88AhDB8AEAEwIgVMI8AAHIAzDDzSrxBCBUxJQBARwAAHgJYICBzgABVF0AIJv1CgAAPwARh7ICALUPEWE8BACFBRAqZwBAVMrNVrUAEFRVAhBfGQJBVMzN+qQAAL0AEOrlARBUwQMQ6s4JYFTPzgAB4Z0GEFSACRDqoQFQVNHNMkFoAAABAhDqnwEQVIAJEOqfARBUSQAQE/kBEFQBCBHqaAcQ1q4AEI4yAFHXzgAB61YBAKsCEOtxBBBUDQ4Q35cDYVTazgABmx4EAO0AEIBvAyBU3AgRAYoGUd3OAAHsPAAAuBIQ3aIIEFSMCREHYgIANwMRXxQAEOHiAgCPAhBU0wUR7SYCEOM8AACbABBU+wIQj9MBEFSNBhDQIwcQVJQJEOw/ARBUKQgRlQIBAFUAIO40tAAAGwUR7mQEAAkFIO4/FAAA+wUgz2YKAABLBhHubAEAwBIRDEYDAEECEF9pAxBU6QIQ7q8EUFTwzbAgMABR8c4AAYmKAFDyzgAB7rcEEFS3ABAwJQEgVPQcAgChERBUyQER7gIBABEBEN9nBmBU984AAYB7BBBUwwsRmxYBAKQJEYdaBAAPACCAhGQAAKQJEJsFAGFU/M4AAYcCAQDVAyDhfR4AAKYJECrXAUBU/81XiAJgVQDOAAFfBQRAVQHNvvgIEFUlCBD2UQBgVQPOAAH2PQAgVQQ6BgB2CxBVNQAQ9kcAEFWsCRD3BQAQVawJEPcFACBVCOQBYFzOAAFVCQoAACYBUFUKzc86EgAQC8oCAIYAEFWqCRCbnwAgVQ3WAAA9BWBVDs4AAVZHA2BVD84AAT0FAGBVEM4AAd0NARBVrgkg9t9GABASsAAAAwEQVSsBIIihFABQFM4AAe2cAxBVaQkQ7GkCEFXLABDvKAZgVRfOAAH3tQMgVRgKABC9MgAA7wgg7j4KAAAXBCDuQAoAMBvNpqMAIFUcnAEAVgEQVbwJEG0SBhBVwQYQXw0FEFVTBRCZAgMQVdMBEPcZA0BVIc2wGgIgVSJgAAF+ABAjzAEAIQBAVSTNLVYHEFXWEiCcAmgAMSbNV6wAMCfNWZEAQVUozfRGAADdBxH6bgEAmQIQ+3MBEFXnCBD7VQFAVSzN/90CEFWFARD7GQEQVa0KEPsPAUBVL83PpAJgVTDOAAH7AwEgVTEKAAADARBVWwUQ+ysBIFUzFAAAOQsgVTQLAgDYA2BVNc4AAeqDBSBVNkYNAHkAIFU3kAQQTaoAUTjOAAGPOgEQOTIAANUAEFXLARDsrQMQVV0BEPzCBBBVSQgQ2WUFEFWHABD8rQcQVV0BETAoAAAbARD36QMQVWcBEPuPARBVQQEQjz8DEFUdARH2DAIA3QQQiY8DEFWPBxCingUQVQ8GEF6PA2BVRs4AAaI3BxBVkQEQXpkDEFWjBxAB4QAQVYUDEF/4A0BVSs2lIwTwAFVLzgAB/2/OAAFVTM0ucwgAANMAEf90AAB/ARD/qQMgVU98CgFqARBQMAAAbwMQVfkPEP9vA0BVUs3gfwUQVcwJEIkQCmBVVM4AAgA4BxBVzAkRh7gAUFbOAAHQUwFgVVfOAAIB+QIQVdMIEGAwBSBVWUQFEF+AAAC9BhBtFQgQVckEEYnWAEBczVVyHABRXc4AAZzoARBeRAABnAEQX2wAENMeAABjBhAIgwIQVW8BEAiDAhBVMQYQmTMBIFVjMgAAygtBVWTN/xgBAFsFEAHRASBVZhwAgJLOAAFVZ81wgwIQVb0AEP5jBWBVac4AAVmfAGBVas4AAgdPCBBVzAkQlFsAIFVs8AcAAQRgVW3OAAII9wEQVcwJEUpMARBvMgABRgAAzAkQCW0IIFVxFAAQ3GwAANMAEV5qAQAtABDctQBhVXTOAAHcWgAAHwIR/HQBAB0FEF27ARBVzAkQzxMHIFV4eAAQwEYAMXnNM8ICEHpMAwGQAxB7TAEQJxwAMHzNFkcAQVV9zXEOATF+zeagATF/zehaADGAzRcYADCBzRdDAkFVgs2AvgIwg83m4gVAVYTNgJUHQFWFzXG6BhBVtgkQEiwHUFWHzRljYgAxiM0ZvgRAic1yBxAAMYrN59ADQIvNGoMQADGMzRqOAlGNzgABGIQCMY7NG4QAMI/NGykBYVWQzgAB+qIBMJHN2CUCEFWJARAYXwNBVZPNjRIAMJTN5/EAEFWLBxD69wJAVZbNHJ8CQVWXzXIQAQCbBRFt2gIxmc1JhgFAms0dYoIAMJvNHT8LUFWczc17EAAwnc3NwwpAVZ7NjjwGUFWfzc2AGAAxoM1MdgUxoc1wugAQohUAAfQDEKMKABCrBQAypM3pFwAhzbhEADCmzX9iCEBVp824MAdQVajNuLsoAECpzX+oCAAxqs1/OAAwq824jwhQVazNuNYYADGtzYC0ATCuzYC1AlBVr825RBgAMbDNgZACMLHNuSYHQFWyzYHHCVBVs82BsyAAMLTNuVcSQVW1zY4sAzG2zYN8AjG3zYOiAjG4zYNGAkC5zYN1MAAxus2ObAEwu82DPghBVbzNulABML3Ng94GQFW+zYNoB0BVv82DiwgxVcDN+A1BVcHNg/gDMMLNhDMPQFXDzbqnAUBVxM2ExQRAVcXNhCcEQFXGzYSoDVBVx82EV3AAMMjNhNMDUFXJzbqwEAAwys2EEQhQVcvNhPEQADHMzYW+AzDNzYXJBlBVzs2FEhgAMM/NutcHUFXQzbsBEAAw0c2FaQlBVdLNhdoDQNPNhdkYAEDUzYXlCABA1c2F6QgAMdbNhagAMdfNhWAAMdjNu4gAQNnNhpcgADHazbuQATHbzbvIAjHczbvYBjDdzYe5A0FV3s27RAMw382HeQNAVeDNh20DQFXhzbsNCkBV4s27AwpQVePNu8xQAEDkzbvRCAAw5c272QlBVebNuzgBMefNu9AGQOjNu9ggAEDpzbvaCAAw6s2H1AlBVevNh0ABMezNh0AEMO3NvwUHEFW9ABEQ1gYABgkRjGQAQPDNvyM8ADHxzRekATDyzbCjCkFV882wEAAx9M0K7AAx9c0LKAdA9s0LMzAAAIsFEVD8B0D4zRoWEgAA+AgRjKAAEPqmSxCGFABQ+84AARwFAGFV/M4AAVBGATH9zRtGAgCvCBGGIgUQ/yYAAA8AEFb4CBDNwwYQVpkBEI0oAEBWAs0dmwgQVg0AEBF8ABBWTQQQImIBIFYFagAAyAAQVvMIECIYBhBWGQQRIhQAMAjNDwQEEFb9BRBiegIQVmkHIGLi1QgwC80SOgQQVlsAIBA+EgAA9ggQENEGQVYOzTccADAPzTk1BRBW2QcQDjEHEFbyCBAOiwYQVkkCIHWdOABQE84AAXUMBBBW8ggQe3IHEFbvBxB7agsQVhsBEHu7DBBWYwcQe+gLEFZhCCB7uTwAQBnNSoEIAADwCBB7PAJBVhvN0WoAQBzNzpwaADAdzVOjBkFWHs3OZAAwH83spw1QViDNkbYgADAhzdHMA0BWIs3OLARAViPNzkEEQFYkzc6xDUBWJc1xqwVAVibNkmwBYFYnzgABahAGQFYozdRDB0BWKc2UhgxAVirNlDYEQFYrzUpNCyBWLF8AEDMFAFAtzgABiuoGEFbeCBBWnwhgVi/OAAHoAAIQVuAIEWC8AADgCBDoggMQVncBEIpYAgJBABA2RgBQNM4AAZZ7BgJBAAByBQEZABAiJAMBDwAQIm4EQFY4zTDNAUFWOc1TjgFAOs24xUAAQDvNU2cIAEA8zTq6CABAPc3kHAgAQD7NGPkIADE/zTzAAFBAzgABc/gEQFZBzRC4BEFWQs2S8gAA9wUQoSIDQFZEzWfdBiBWRSwAAT4AAGsAEIGGA3BWR84AAXQVUgAAyggRKbIBMEnNY/UJQFZKzR7yBBBWyAgRRSYBUEzOAAFF+goQVqMEIDd+OAAxTs2DwgAAyAggbooSADBQzYOqA0BWUc2EYgUQVscEEWdaAACDARFggAEAkhIRZxYCQFXNhXc2ADFWzYcMAkBXzYeaEAAA7QQREBIAMFnNJZ0IQVZazVPiADFbzSb8ADFczcwYADBdzc62A0FWXs1A/gExX83O5gAA/wURKDoDMGHNqK8CEFa1BhA+GQFQVmPNlBBmAEBkzS52CAAxZc3gbAAwZs00zwFQVmfNNjsYAFFozgABnowCAKwIEGNvAWBWas4AAUYgCSBWax4AEKAoADFszURqAEBtzUopEAAxbs247AIwb824CgdQVnDN9PIYAGBxzgABCaYKADFyzTVcAgAlAiAJqxIAMXTN+XwAQHXNuMYQADF2zTesAAAfAREpgAGweM03Zc4AAVZ5zTpYB0FWes06ZgBAe807ohgAMHzN9awGQVZ9zfVIAzB+zfRrAkBWf813PQRQVoDNPCwoADCBzTyYCkBWgs3bCQpAVoPN2zINEFa/DSAKoSIAMIXN+e4FUFaGzfleEABAh8137QgAMIjN+c4FUFaJzfl/EAAwis35/ARBVovNeCYBQIzN+YsYAECNzXj7CAAwjs35rgdBVo/N+SABMZDN+QIDQJHNRxIgAACQCBALcwMQVjgSEQtzAzCUzeMICUBWlc15fwEQVssOEAuFAlBWl827ADYAMJjNSCsSEFYFACALVBIAADMCEAszAlBWm815hxIAAFEEEQvWAGCdzgABC2YUABCeCgAAGglBVp/Nz5ICMaDNz4YCAPUAEQuqATCizYq4CVBWo81KEzQAEKQ0AABeCkFWpc1KJAIAvwEgC6ccAAAFABELvAEwqM27IQJAVqnNux8CQFaqzbsdAlBWq827bSoAMazNu3gAMa3Nu3oBQK7Nu3AYADCvzbsBAkFWsM27TgMxsc27WAExss274gFAs827gigAELQFAAHyBQANCRFdJAAAEwUgZQQZAAAhDRFWNAIwuM2wlgYQVtUAEFvlBRBWPwQg/E0mAAC3BBEPngJgvM4AAgX+FAAAjQER1j8AAOsJEBnrCRBWoQMQXvMEEFbBByBN7CgAAA4SIGJVCgABhQABDAUAwQQRWWIBAI8DIHTjHgAAvQQRMUABAY8AABcRIFbH5gsAewNhVsjOAAFMKAIQyQoAAToDYMrOAAHJ/TwAEMukJAAADxBW0QYQyh4JcFbNzgABdKkeAAAUEiB05goAAKsHEQFQABDQWgAQZxQAADsIEcrcAAA9CCDKDxQAAN8IENmGBxBWDwcgdKwUAAAdASB0sQoAADUFIEykCgAQ14wAEKUKAAC3BCBZeQoAENkUAADfASFW2lsjABQAAG0MEdnyBQBhBRFMlgAAFhIRGR4CAPMNEVYcBQAdASABUjIAAP8AEQGkBDDhzejHAkFW4s3odAAALQERh+4CYOTOAAEBfi4AEOUKAAFCBUDmzewcEgAQ5xIAAVADQOjNZOISADDpzegnAEBW6s3oSQhBVuvN6UgDMezNYP4CMe3NCXkBMe7NMZoBAPwIICjwOgAx8M3MKgAx8c3MoAEAjwQRKAQCMfPN4MIFQPTND24qADH1zefOBjH2zcxIBQD+CBExtgAw+M3gVQUQVhcAECvNBUFW+s0xxgFA+80xtDwAQPzNHugIADD9zchHAkFW/s0WYAUw/83mkgQQV78DEQEKAAD0CBBgmgoQV2sJEGTsCxBX9ggQP4UBEFfXAhCG/gMQV7kEkISQzgABVwbNke4HQFcHzQleAUBXCM3mjAQQV/IIEEQuA0BXCs3+TwFAVwvNF9QIQFcMzeY+AxBXCQMQf4gBQFcOzceHBxBXIQIQW9IEEFcHBhBbIgEQV/AIIAAkagAAKQEgW/MKAEATzcc5CAAwFM3AfBFwVxXOAAFb9RIAAOwIIFv2CgAQFxQAEPcKAEAYzcc7CAAwGc3coAIQV+oIEFsNCmFXG84AAYfQAADZARDEyAJwVx3OAAHHEzAAMB7N3KAEQVcfzdwkADAgzdxGBBBXZQYBTgsQV9MKEO1yARBXmwEQh0cGEFerABDsxwFQVyXN3G1IADAmzSBpABBX+AgQh84JEFdFAxDtuAMQVx0DEIdLBkFXKs3cHAAA5QcQ7eYFQFcszSBXAFBXLc0gJkgAUS7OAAFOZAEABwQRTkAAAPoIEU4uAAD6CBFXsAAwMs00EgdAVzPNDDEDEFf2CBA1AwRAVzXNDKgCEFdtARFYLAAAiQYgf2JeAADUERBXtgMQV1sBEMZ8AlBXOs0mqhwAAD8BEMa9BCBXPB4BEE0UABA9CgAQUAoAED4KAAAcDxBXiQUQxvAMEFeBABDHbAVBV0HNkWwBMELNuacBQFdDzbmBARBXMwqQxgvOAAFXRc34MQtBV0bNfOgAAP4IENfSDhBX/ggR6WABMEnNfE0EEFfvDyBUyTYAMEvNfFUEUFdMzdQYEAAwTc3PFwFAV07NQTEHUFdPzZL/GAAAowAQ6XYDUFdRzX1JEgAwUs19RwBAV1PNfcAGQFdUzdRtEkFXVc3wCABAVs1EiSgAMFfNk3YEEFfDAxClwANAV1nNRrEBQFdazX0/BWFXW84AAVW0ADBczdSWCRBXzwIQ/t4EQFdezX4pAiBXXyQAAMkAQFdgzdRWBkBXYc1J7A5AV2LNL0oIQFdjzR5HBUBXZM0eRQVAV2XNHkMFEFehAREacAAAlwERGqEBAIkCIFrvngAA2QYgWvIKAGBqzgABWJEKAABxARBYMxAgV2wUAADcBBBXgwIgWJceAABHBCBYnAoAAO0GIFihCgAQcCgAAKYIEFe9AhBYRQcgV3IUAAAgCBBXrwAQWFIFEFfTAxA19QMQV2cPEIu9BxBXQwQQjXoFEFfBAhA18QNhV3jOAAE11gEAOwEg3bNkAAD/CRGNtAAQex4AAJkDEFedDxE1DgQQfRQAABEDEFdvBSA1MjIAEH8UAABrAhBXQQQReIQCAFMJEStqBAA9BBAr+gRhV4POAAErtAAwhM11UwBAV4XNdUcAQFeGzXUxACBXhyIAEKdUAFCIzgABILAJEFfdAREDJgAA1wUQK4IGEFfPBSAg7SgAAPMEICuuCgAxjc11ZgAxjs11BAEwj811VggQV/cEECvuD1BXkc11tioAMJLNdUgJEFcuCRAryAYQV30GECtDGkBXlc12EwQQV40BESsuAACNARAr3gcgV5i4DQEcAjCZzXbfA0BXms120wMQV9cEESAABQCxASAruGYAMJ3NdokDQFeezXZ9A0BXn812ZwNAV6DNducLQFehzXZoCkBXos12OwIQVy0BICu+OgAAxwAgK78KAFClzgAB3PUBQVemzSgcADCnzXfrBUBXqM136QUQV+sAECv1BxBXdwEQK/UHQVerzXeiAzGszXfeAxCtVgEBtAIAKQERK7YCAHUOESu4AjCwzXfTDhBXCQERK7YDAAkBESuuAwARAiAsNIoAMbTNdxAEMbXNd/IAMbbNd/wBMLfNd4ILEFfzABArIwhQV7nNd0YyADC6zXcfCEBXu813HQhQV7zNd9gYAAAuCRErEgAA0QARKxQAAO0AECBIB1BXwM2rVSYAQMHNd+MIABDCCAIBGgQww813ywdBV8TNd2oBQMXNd/ciAEDGzXf6CAAxx8148gIwyM14PQJAV8nNeDsCQFfKzXg5AhBXJQEQK2sIEFclAREhRgEwzc14PQtQV87NeJVEADDPzXgPCxBXGQERIWABMdHNeHADMNLNeGsBQVfTzXhMAjDUzXgxAUFX1c15IAVA1s15H0IAQNfNeSAIADHYzXlQBADTBSAr4BIAENqGARDhCgAABAkQaT0HEFcECRBpMwdAV93NeUsGQVfezXlQAQAACREhxgEAPQAQK5wNEFc9ABEh0gEx4s154gQAIwERKwYBMOTNeU0AQFflzXknACBX5m4AEPluADHnzXliBzDozXrZAVBX6c16uhgAUOrOAAIJmhBBV+vNehADMOzNepMBQFftzaabBEBX7s2maApQV+/NpvIyADDwzYKcCUBX8c3+AwpBV/LNFtwFMfPNzOwAAIkIIFZ0KgBR9c4AAY1yAiL2zWAFAKUAEQ/2BDH4zRe8AED5zcxaLAAAvQEQD0EDUFf7zRhlEgAAgQYgkioKADH9zRiIAgAbAhCKZwRAV//NzKIBEFgECRDdUQRgWAHOAAGUgAAQWNMBECwsAkBYA80ZbAMQWAIJARgzQFgFzRoeAkBYBs3e+gRgWAfOAAEYxANAWAjN5NUPEFgXABBVNgcQWPQREJSAABBYGwUQD/ABQFgMzRrMCEBYDc3eHwAgWA5AAAAaA0BYD83kZQVQWBDNzP2LBTARzXLiByFYEokUABIAAJ8IEJTuBnBYFM4AAQ+2FAAwFc0bGwJQWBbNG9oQAABnBRGUUAAwGM3ekANBWBnNzYQAMBrN5BEEQFgbzRHVARBY/AgQ3ZIGQFgdzc00AkBYHs3jIAUQWIECEC28CBBYgwIQUHwIEFgZARAAcAogWCJ8AADgAUBYI80cVgEgWCSEGxBffgBAJc3k0wgAQCbNqMEIAEAnzc1cCABQKM4AATJ+BxBY2QYQD40DEFiVABCDPwFAWCvNHgACYVgszgAB0NYAMC3NFMEHUFguzf+eQAAxL81u0QYAMwQQIaACYFgxzgABIYYDEFg/BBAg1AEgWDMUABDeMAAAAQEQIfsCEFgFAxDPKAIgWDYeAAAFAxBY/gggg4QoAABdBxAhzAtgWDnOAAGD8ANQWDrNKxkcAFA7zgAB61APQVg8zSxFBwB/BRBRgQcgWD4cABCKJgAwP80tuQgQWCcCEc+8ADFBzS20AABVCCDrjiQAEENcAAFqAQD+CCCDkBQAMEXNVQsBEFjjBBAhkAQQWEcAEOtqAxBYGwYQzyoGEFi5CBDPEwUQWD0BAR4PEFi9CBGGYgAxTM2megIAmQkRhBgCUE7OAAGEEQEgWE86AwE0AQBJARCZ/QAQWKUDEJK/BBBY0wERIMAAUFPOAAEgBwcQWLsPICW1nAAQVbAAAQoCAEUXEM/UAxBYzBoQCFYMIFhY8AMQCCgAAHcGEFIvBhBYgQMRz/IBUFvOAAHu8gQQWPkBIM/DKAAAHgkR6wABAL8QEIMMBBBYLwIgz8UeAAFVAgCMCiBYYQ8AAaUIAA8AAfEHEFhhCiCGmBkAQGTNIDoIAADbAyCB7goAAO8GEYfGAwAqCSCIBhQAACoJET8YAgCpASCHnRQAMWrN6VIDAI0EEIlTBHBYbM4AAVG/HAAAIwERGK4DAOMBID/qFAAAgwABywcQWDMHEECxDBBYKAkgQCEeAFFyzgABjpIAACgJEUDGAQCtBBBAcwEQWMMDEEBfARBYKAkQQK0AEFgoCWBR3s4AAVgoCRBRjAthWHnOAAEZRgEQegoAAQwEMXvN4zAAUHzOAAFANQkgWH0KAAAPABBYjwEQUTYFIFh/fAIAbgZwWIDOAAFSC1gAAPUIEOt9CEFYgs0cIAMQgxwAAMwREFjpAhDrfQhBWIXNDLgAMIbNNCEDQFiHzTbTAkFYiM1BRAQwic3c6QRAWIrNJYMCQViLzSbeADGMzS3cAUCNzQqBbgBAjs3dnwgAMY/NCqYCEJC0JgCPBwGPChFPEgIAoQAgKDwmADCTzd3yBhBYnwARmEgAUJXOAAFPOQgQWB4JEVAEBAChABBQDQUQWKMAEU0IAQDbASDpF0QAEJoyABCyCgAA4QURWKYCACIJEE9ZCBBY5QEgTWweAFCezgAB6RgMEFihABFPKAAAEw8RWKgAAPsKIE+2KAAAiwcRTxQAAC4JEChlAkBYpM2MAwZBWKXNR/ICAGEKEE/iBlBYp82MBTYAEKiGABC7CgAA0QART/IAUKrOAAIHkwEQWCUKEZuGA1GszgABEGIBMa3NtVwAMK7NHmYKUFivzQ3XQAAwsM2mxAZAWLHNDtkDUFiyzaboGABAs80QWQgAMLTNEBoHQFi1zSt0B0BYts0RVwZQWLfNLM4gAEC4zRGMCAAwuc1MfQFBWLrNFHQCMLvN0YkEQVi8zdGMBgCjABC0ERJQWL7NjZMyAFC/zgABJioIQFjAzY2JAWBYwc4AAbTYDEBYws2NhwEQWLUDICZeLgAwxM2NhQEQWKkDELQ8CEFYxs2NgwEAMQAQQOMEQFjIzY2BARBYwwUgU182ABDKtgIQlwoAMMvNjYkBYVjMzgABteoAMM3NjYcBEFjHABC0QgpAWM/NjYUBEFgsCRC0BQBAWNHNjbEKEFhdBhB/VwBAWNPNv18BQVjUzb8GAgAdARC0HwBAWNbNjakBEFhXARFAAgcw2M2NqQEQWNMCELQpAEFY2s2NlAIAMAkQJ0UHQFjczY2lARBYKQQRoFYEQN7Nja6yAAA1BhFAEgZA4M2NsBIAMeHNv4IFMeLNvygEQOPNv74YADDkzb9NARBYzwMRtHoAMebNjZ4AAM8FEUEKAjHozY00BQC7CBGgzgcx6s2NggJR684AAScSADHszY1gAAAhAhG0oAZA7s2NumIAUe/OAAFBngAx8M2NlAIw8c20YQRQWPLNjb4iABDzIgAQbQoAQPTNjcAIAADfBBAnfQNQWPbNjcISADD3zYUrAxBYPQQRXSwAMfnNhSIBMfrNhZYEMfvNhfIAADAJEKDsCkFY/c2NNgJg/s4AAaCRRgDg/82Nxs4AAVkAzgABtOwKAEABzY3ICABQAs4AAgaGCiBZAwoAEBAUAABHBBCXKgNQWQXN0VMSAACdBRANYQAQWe8DEFTJB0BZCM11awYQWdsCIFkWJgBQCs4AATc6AkBZC813bgVQWQzN8AIaADANzXdzAlBZDs3wJBAAMA/N8McHUFkQzXizEAAxEc3waAAwEs15pARAWRPNev4IQFkUzSVFB1BZFc2IJigAMBbNJnkIUFkXze3OEAAxGM2ISABAGc0mjRAAMRrNucIAMBvNuSYDQVkczbmIAEAdzSeHIAAwHs3tqgNAWR/N/T0CUFkgzYiEGABAIc2I1AgAMCLN7tYFUFkjzYjkEAAwJM2IIQJBWSXNvCAAQCbNvNUYAEAnzbzWCAAwKM100QdBWSnNdAwBMCrNdHUHQFkrzafkBkBZLM19AgVBWS3N7sAAUC7OAAFyggNBWS/NKyoBQDDNiWNKADAxzUTwBUBZMs2JnwRQWTPN7kIYADA0zXSWAkFZNc3u8gAACwgQescBUFk3zc0nIgBAOM2J8AgAUTnOAAEa3gBAOs3xQBIAQDvNLngIABA8GgAADQJAWT3NhkwDQFk+zTEmCRBZ/BEQdHIFEFkxABDMNgpQWUHNZqQ2ADFCzdg+AFFDzgACCPIBMETNI7MCQVlFzXM0AEBGzTFBKgAwR81j+ARBWUjNMQYBMEnNMYAEQFlKzXWwA0BZS83uzwMQWfQaIHoBMgAwTc3NNgMgWU6OCACFABBZfwcQWeMIIFlQIQAAEAUCDwAAkwgCDwAQYBkAQFPNiEcIADBUzYiFB0FZVc0oQAABdwEA5wcQWZcDEY2eAVBYzgABjdwDEFmfACAtZDgAAOwIIHQcCgBAW800NwgAAOoIID/HCgAA6ggRP/ABAL8AED/3AxBZEwUQGK4DQFlgzTYlARBZ6AggQA8wAEBizXuOCAAAwQERQJgCAGMAIEAzFAAAAwcR1mAAMGbNOk8AUFlnzXwfGgAA5AggQGkKAAAFACAc9woAEGp0BQDhCBBZBQAQQA4HEFkFABBA8gMQWQUAEUCMAQDmCBDW9woQWeYIEEA8BRFZ5ggALhFBWXHNZwwBMXLNQYgBMXPNZPYCEHReAADuBGBZdc4AARszBhFZ4AgQ7XwAUHfOAAEoIwYQWWMAEBs/BkBZec19fQZgWXrOAAFBtwEQWdEIEBkzCVBZfM3nfTgAAAUAEEFPARBZ3ggQQYcAIFl/MAABJgBRgM4AAf+qAQDRAyAxrjIAEIIeABCpCgAA4AggQa0KAAB/AxBB1gogWYUeABDMFAAAtwsRQe4CAL8AEA/YCxBZBQAQec4GYFmJzgABDzgHQFmKzTZJABBZAQsQZEAFQFmMzeehBEBZjc3UiwBAWY7NMDcGQFmPzbYwC0BZkM22LQBQWZHNtoxqAECSzbaRCAAwk822dgVAWZTNtqoGQVmVzbZQAECWzbbCIAAxl822GAEwmM22HwdAWZnNtlAHUFmazbb7IAAwm822pApBWZzNtmgDMZ3NgvgEQJ7NgjEgADCfzYKXAkBZoM2CBQFQWaHNgqcYADGizYIGATGjzYKoADCkza7pAEBZpc23vQJAWabNt7sCQFmnzbenAkFZqM2uyAAxqc2usAAwqs23vgdAWavNtykJQFmszbegB0FZrc23HAIwrs23zBFQWa/Nt9RwADGwzbfABDGxzbfAAECyzbf0GAAws823ewZBWbTNt+YFMLXNuLgfUFm2zYZFIAAwt824TQ5AWbjNuOcNQFm5zSPAB0FZus24tgQALQYgywwqADG8zXXqAAA/AhArCAhQWb7NJVQaAACBAhEsdgRAwM315hIAAIkCESwkADHCzSUIBjHDzSViBDHEzTWeBgCXAhExUAAxxs11WgFQx84AASuWBxBZIQAgLCNIAABlCBArLgoQWZ0BETEyAUDLzXayHABAzM3kBggAYM3OAAEsLwoAAFkCECuxAFBZz80oohIAMNDNKHYLUFnRzcyoEAAx0s13YgAADQ8RK0oEMNTNKvIKEFk9ASAsPSQAMdbNKwQEQNfNeFMQAADBEhErxAEx2c0shAIAeQQRLD4BABcAEStiADDczSwjBEFZ3c0syAEw3s14qhAQWbgIECsFAEFZ4M0tUgYAvxEQLMgLUFnizS2GYgAx48157gIAmQYgK+4SADDlzS5rDRBZTQERLKYDEOceAQB5CEBZ6M0udAhQWenNLycsADHqzSUiAAC6CBBYgwRQWezNLwAaABDt4AUAOQAQWVUAIFoNFAAAQwARWnoHAFsGECsRCBBZMQIRK0wBAAcSEFqfBFBZ882xFDAAMfTNsVQFMPXN3wQKEFn3ChFaoAVA982xcSIAMfjNCwQGMPnNC9sAQVn6zd+aAkD7zQvmIAAAdwIRWuAAAEkDIFqEFAAA8QEQd58EQFn/zbEYAxBasQAQ+k8McFoBzgABWoUFAABpAxBaTgEQWrkOEFpoByBaBBkAEJ8FAAD7CyBaMgoAMAbNDGcFQFoHzQySAEBaCM0MqgRAWgnNrswCIFoKJQAAqAQgWgsKAADsBVBaDM0V7A0AEA0FAACOAUBaDs01HAwQWv0BEFoUC0BaEM28agEQWnEIEFrDDxBa9BEQf6IEIFoTOAAQUgUAACcBEFoIAyBaFQ8AABIGQVoWzbkSAEAXzRTYFQBAGM18HQgAMBnNO8YDEFpTFBBa4gFQWhvN/CQaADAczQ8iBVBaHc38JRAAMR7Nb1kAAFkGEFo7BkBaIM1hDwNBWiHN/LAAUCLOAAEB/AMQWisDoAHfzgABWiTN/FfGAADOJIDOAAFaJc0b2wgAECYFABCLBQAQJwUAEI4FAEAozfxpCABAKc38aggAYCrOAAE5KQoAYCvOAAH8OAoAECwFABCgBQAQLQUAEKEFAGAuzgABW00KABAvBQAQogUAYDDOAAHGsQoAQDHNrQ0IABAyBQAQowUAQDPN7U8IAEA0zR0BCABANc27PAgAYDbOAAEB9woAEDcFABClBQAQOAUAEKYFABA5BQAQpwUAUTrOAAIIFAAxO80UVwBAPM0V5RoAQD3NMYIIAGA+zgABdB0KAGA/zgABd8sKABBABQAQrwUAEEEFABCwBQBAQs0xjQgAUUPOAAEYnABARM0xkBIAEEUFABCzBQBgRs4AAZXTCgAQRwoAENQKABBIBQAQuAUAUUnOAAEJBgFASs2PgBIAMUvN01wAYEzOAAGRBhIAQE3NdbUIAGBOzgABlBMKAEBPzRcHCABAUM3mfggAEFEuARDICgBAUs0mtAgAQFPNOJEIAEBUzePrCABRVc4AAae1ARBWRgAQaxQAQFfNqlMIAGBYzgABzvEKABBZCgAQ+AoAUVrOAAGPgAFgW84AATMoFABAXM32mwgAQF3NdmUIAEBezbbhCABgX84AAYKaCgAQYAoAEJ4KAEBhzeQYCABAYs25kwgAQGPNKNUIAGBkzgAB3yAKADFlzacuAmBmzgABkOMSABBnCgAQjAoAQGjNfH8IAAAhACAn/goAAFECIIn/CgAxa80q2gFgbM4AAU1eEgBgbc4AAekCCgBAbs0aCggAYG/OAAGhpgoAQHDN7BYIAFFxzgABh3MCYHLOAAFV+RQAQHPNGiUIAGB0zgABXiEKADF1zRUSAGB2zgABigMSABB3CgAQBAoAQHjNK/oIABB5eAAAtQBBWnrNGiwBUXvOAAH31AIQfGYAEDEmAEB9zawQCAAAnwEgh7cKADF/zRu8AUCAzQvWEAAQgVoAEAgKAABzAhCBQwJBWoPNLcoCMITNLXkCUFqFzc0aIgAxhs0tMwIQh5gCEH0SADCIzS0NAEFaic0thgNAis1GzxgAQIvNRtgIAECMzRvoCAAAnwIR92ACYI7OAAFWkRQAMY/NG0oBAKkCIF4jEgBAkc1SiggAQJLNV1sIAACzASAq3woAMJTNUicAQVqVzVI8AECWzSEVGAAxl80hWAFAmM1SlBAAUZnOAAFzTgJAms0hGRIAQJvNLdwIAECczS3dCABAnc0t5AgAAB8CEYEfA0CfzS3sEgAAOwEgIx8KADGhzS4IAUCizS5NEABAo80uxggAQKTNHSQIADGlzS8jBADbAREjWgQxp80xUwRgqM4AAdCqJABgqc4AAZK+CgAQqugDAaICEKsQAgE6ABCsCgAAXQRBWq3NTuIAEK4mABD/MABAr80UQAgAQLDNTvYIADGxzU7gATGyzU8CAkCzzU8LGAAAYQMgfRQKAGC1zgACAv4KAGC2zgAB3fwKAFC3zgABhxMDQVq4zTTOATC5zTXbAnBaus4AAdayJABgu84AAS3pCgAxvM3buAExvc1GtQRAvs35wxgAML/NhrEBcFrAzgABMIQSABDBCgAQhQoAEMIKAAEkBAArABAw4wFQWsTNHsccAEDFzR7ICABAxs3gYQgAQMfNND4IAEDIzZF4CABgyc4AAWL6CgBgys4AAYfVCgAA3wQRgWQAYMzOAAEqOxQAUc3OAAFX+gEQzjgCAY4BAKkAEFe/AXBa0M4AARDZKAAQ0SgAEK4KABDSCgAABwFAWtPNQGUEQFrUzfQrARBaZQARiMACUdbOAAEvMAFg184AAViYOAAArwIREFgFMdnNeFgEMdrNeDABMNvN5PcDEFpHAiCIUiwAAEkCIDAJCgAQ3kAAEJ0KADDfzS2vAlBa4M15MxAAAPEBIEZ6CgAx4s3uJAMAXQQg13MSAEDkzXmSCAAA7QURL+ADUebOAAFpkgBQ584AAYhxBFBa6M15uSYAAKEBECinA2Fa6s4AAchsBgBNBRHcDgVA7M0xliYAEO0FAAH6AWDuzgABgUsPAGDvzgABW/sKAEDwzb31CABR8c4AAVFkBGDyzgABXBIUAGDzzgAB3XYKAED0zRlXCAAw9c2SDQMQWn8CIAF5EgAQ92oBAXoAAIsCIAF/FAAAvQQgAYYKAADJASABjAoAMfvNpU4BAYkAEP0SADH9zSW2AQDdABBWEQVAWv/Nzr4BQFsAzQl3BkBbAc0JIgAgWwIUAgDTAUBbA80moAIQW+8CINepxQAwBc3OnAFQWwbNCXEQAEAHzRkACAAwCM3OxQJAWwnNCSIBQFsKzUGcAlBbC80QnCAAQAzNzskIAAC7BxDKGgdwWw7OAAFklRQAQA/NEVsIAEAQzc7WCAAwEc3OBQIQWxUBEFeQBxBbKQUgY4AcAABnAxBX2QcQW3cEEFegAxBbeQQgTkceAGAXzgAB1wsKAABtBhBXawcQW30EEFeJBhBbOwUgV2IeAEAbzRZ4CAAQHCgHAJYHIFsdCgAAswIgWx60BgAwBEBbH80lYwdhWyDOAAFUYAAAsQEgxqs6ADAizd+LAUBbI81VpAJBWyTNEvAAMCXNFqgBEFtbByBbLioAECdaABDVCgAAJwIgxtoKAACrBBDGOAkQWxQJEMbRAhBbFAkQxtECIFssMgAA0QJgWy3OAAGERgVQWy7NzAI6AAC1BCBbNQoAMTDNDkIAEDGQAwBpBkFbMs0PzAAA9wIQVkUGIFs0HAAQqS4AATMAED4KADA2zQrIAxBbXwQgAVwSAAAUCRA6TwEgWzl6AKAKzgABWzrOAAE6MQFQWzvNsXISAAC7BBD/bANQWz3NSlISAEA+zXVZCAAAmwYgKP8KADBAzXacAhBbEgkRyggBMELNdoEBQFtDzQ6JA2BbRM4AASmnAVBbRc06YjQAAKUBESnmATBHzXfYCBBbGwQRKXoBQEnNeFYkABBKNgAAKwhBW0vNeQgBAA4JECnOA0BbTc15rARQW07NeZwsAAALChDpEwVwW1DOAAGfLhQAMFHNTloHQFtSzU5qBlBbU82tZxgAMFTNe5ECQFtVzTRPBUBbVs0hRwhAW1fNNPEEQFtYzYiFAkFbWc1XvgIwWs1WHwJQW1vNX4lAADFczWa6ADBdzb5uA1BbXs2v1hgAMV/NChgAQGDNe40QADBhzaYtBUFbYs37PgJAY80m4hgAMGTN/G0FQFtlzaqFAVBbZs03vBgAMGfNqoEBQVtozSGAA0Bpzao9GAAwas0X6wZQW2vNF6gQAACtABBzZAVAW23NJiUEQVtuzcnKADBvzXuQBUBbcM3JxQVBW3HNp3YBMHLNVyUEQFtzzVZVAVBbdM1fokoAMHXNZmoHQFt2zb4UCxBb6AgQB1AFQVt4zSjmAQDPARHYvgIxes380QRRe84AASuwAAB/AhAsiQJQW33NIgxQAEB+zSIPCABAf8388AgAMIDNGEQFQVuBzRgoBDGCzY2oA0CDzf+kIAAwhM1YAQNBW4XNVp4CQIbNX8UYADGHzWYCAjGIzb5AADGJzbBwBDGKzQr8AzCLzfRuBkBbjM1hswBBW43NfFIBMI7NfJsFQFuPzSL8BUBbkM2nmQVBW5HNGlAAMZLN3rADMZPNWCAAQJTNVsdwAECVzV/qCAAxls1m2ANAl82+yBAAQJjNsCIIADGZzQosBUCazfS5EABAm83/0QgAMJzNfQcDQFudzah7BBBbWQUR1ZIBMJ/N3iYLQVugzSwkAjGhzRtqATGizd6wAjGjzVhCAECkzVcUSgBApc1f/wgAMKbNZqQGUFunzb7TEAAA8QEQbDUFUFupzX2/EgAA3wgQyeEFYVurzgAB+1YAANAIEPtlA0Fbrc1ZhQQxrs1XOgMwr81gRwVBW7DNfqIAQLHNLlFGAECyzY1rCABAs81JXwgAYLTOAAFrbQoAMLXNLxoJQVu2zR2OA0C3zd7KGAAxuM1ZBAEwuc1XAwJAW7rNYK4JUFu7zWaUIAAwvM2+yAlQW73NsGYQADG+zUvKAAC1ABH+4gMwwM1jwAlQW8HNb/siADDCzX7ZCHBbw84AAgaLEgAQxLoEAM8IEFsHAiDOAxQAMcbNsbQBMMfNsV8BUFvIzWvUGABAyc1r+ggAQMrNbBQIAEDLzWwVCABAzM1sHAgAMM3NbN8FQVvOzWy+AzDPzWwoDFBb0M1sYyAAMdHNbCIBMdLNIqwEQNPNbJEYADHUzWzQADDVzWwXCEFb1s1sVAIx181taAAx2M1t5gMx2c1tQgEw2s1tkQNQW9vNbW5AAEDczW1vCABA3c1tdQgAMN7Nbd4HQVvfzW2sAkDgzW2lGAAx4c1tdAMw4s1t5QFAW+PNbdsBQVvkzW3+A0DlzW3VKAAx5s1tXgQx581tTAUw6M1tywhQW+nNbe0gAEDqzW3xCAAw681u+wRQW+zNblkQADDtza7vDSBb7rADEAISAAC/AxErVAFA8M373hIAMfHN+0wAAI4IEXXCB0DzzbV5GgAx9M3dGgAx9c3+BAVA9s2wnRgAYPfOAAE/4goAMfjNsMgAUfnOAAHF4gBQ+s4AAWHlBhBb3wERxkAGEPwUDwFWCDD9zfs9AGBb/s4AAcooDhBb8QIgLAQJCTAAza48AUBcAc2wWgQQXK8AEGGSBhBcrwAQzZgBUFwEzYsJLAAwBc2wqAdAXAbNtQIGQFwHzfwlABBc6wUQAgUAEFwnABBR/AFAXArN1zQBUFwLzbDGPABADM38BwgAMA3N35oFEFxZAxDFlgEgXA+8AACMBHBcEM4AAUAvJgAQEdoAADIIAakJEMbOAlBcE82AyRwAAAsCICwGCgAwFc1jyAgQXJAIEGX5AEBcF81/3wZAXBjNvAoCEFxfAhBSegYQXFsHIFJxNgAwG828+g9BXBzNvFAAMB3NvGYDUFwezbzMIAAAWwMQhhACQFwgzbeHD0BcIc28IAlAXCLNbcUHEFyzDRBiogIQXFUDEGK5CnBcJc4AAWLoQAAwJs1tnwVAXCfNJRsHUFwozSVYGABAKc0lXAgAQCrNJlMIADArzSa8AUBcLM0m1gNAXC3NJq0OQVwuzSZuADAvzSdPAUBcMM0nQARAXDHNJxIFQVwyzSeGAEAzzSdgSAAwNM0nkg5AXDXNJ5QKQVw2zSeIADA3zSeBAkBcOM0oMwFQXDnNKGowAEA6zSiyCAAwO80oIwJAXDzNGfcIQFw9zSk2A0FcPs0pUAAxP80qCAAwQM0qBgNQXEHNKuA4AEBCzSsTCAAwQ80rzAtAXETNK2gFQVxFzStAATBGzSy7CEFcR80segFgSM4AAexHMgAwSc0t2QFAXErN5jAEYFxLzgABz6ICQFxMzS0SBEFcTc0tcgJQTs4AAVJuCEBcT83m3wEQXGEDEM+4BUBcUc3mWgcQXBMJIM/SWAAATwEgz9MKABBUUgAApARBXFXN5jYBAH0GEM/OAxBc4QsRz8oAMVjNLsIAQFnNLmU2ADFazS52ADBbzS4WBUFcXM0uEgIwXc0ulghBXF7NL0IBMF/NLwQHQVxgzS8aAUBhzTE+QAAwYs0xywBQXGPN8/EQAEBkzTGUCAAwZc0W7AZQXGbNGHAQAAAPARDuMwJAXGjNRr4HUFxpzSVQGgAwas0mmgtBXGvNJ1oDMWzNKCIBMG3NKk4KQFxuzSvuBkBcb80srgdAXHDNMd0KUFxxzTGIQAAwcs0h3AkQXCkDIF2PEgAwdM0hbAUQXNMBEF6gBhBcbQIgkqccAEB3zSGKCAAAYQMRXpoBAHkEIJKoFAAAsQARknQAQHvNIc4SADB8zZKZA0Bcfc0NqwMQXKUCIFKWGgAADQ0QXt8BQFyAzSGNBFBcgc0iDhoAUYLOAAFeFAExg80iugBAhM0iRhoAMIXNIvQMQFyGzSK3AUFch80ixAMAxwAg7foiAADpCRGSgAMwis0j3gpQXIvNIwUaADCMzSMABkBcjc0czQFhXI7OAAEuxAMA8wARUtwAMZDNIxYDANEBIAuDNgAQkvgMEE8KAGCTzgACARsKAACfARFkegFAlc0johIAAdEAEJcKAAAFABFd2AEwmM33iwxAXJnN94kMQVyazfeCAzCbzffvA0FcnM33OgMxnc33zgExns33oABAn833M0oAMKDN9xEMUFyhzfc1EABAos33NggAMaPN98IDQKTN9zgQADClzfcJDEBcps33hgpQXKfN9zsYADGozfeIADGpzfdEAUCqzfdCGABAq833QwgAMazN91QBMa3N98YBQK7N90oYADGvzfd8ATCwzfdJA3Bcsc4AAd7IGgAA+QMQ3kQGIFyzFAAB5gIAgAggsCEeAFG1zgABsOIAELYKAADnBGFct84AAbFKAgA1BRGxFABQuc4AAZTjASBcuh4AANcCcFy7zgABdfRGABC8HgABigQQvUYAAJYGEFw3BiCwKh4AEL8UABArCgAAawMQsfAPEFxBCxGxHgAQwjwAAAsCIFzDKAABXgExxM1ftgMAmAgRscIEAFEGIOUnRAAQxzAAADECEFzfACCwLxQAABECILAwCgAA3wARsJoBEMuoABBrFAAAowQRsYAAEM08AAEIAwDnAhGwsgEAmwYRsLQBENAyAABeCCBc0doAANIPEFxtBBGwwgEAbQQRsMQBENSoAAHGARDVMgAAyAkQXK8AELFVDiBc12QAAGAJIFzYKAAQPIIAACcMELBeDCBc2hQAAeIBENs8AAGyBhDcCgAQLigAEN08ABCMCgAQ3igAAOMNIFzfCgABBAIQ4AoAAQYCAGcHEbHaBgDZARGx+gAAQQgQlB8DIFzkKAABJgIQ5QoAASgCALsGILBIWgAAuwYQsTUEIFzoeAABvgIQ6XgAAWYEAJkLEbBKAhDrPAAAAw4gXOwKAAHCAwADCSCxdUYAAGcGEbE2AQDoCBCUcQMQXIUMEbBiAwATBSCwUSgAAOwIILBSCgAQ824AEHcKAAAzAhGxVAEQ9XgAAJkDEFzHCxDsQQAQXLcIEO1UCiBc+JwWAOcDYVz5zgAB6K8DQPrN93hEADD7zffBBEBc/M33tBAQXK0BELbJBEBc/s33wgpAXP/N95ICQF0AzfcuAmBdAc4AAbbkAEBdAs33BAJAXQPN96gBQF0Ezfd0ARBdcQSQuHvOAAFdBs33VA5AXQfN91IBQF0IzfeIAFBdCc3TACAAQArN95AIADALzfd1BFBdDM33kxAAMA3N99QFQF0OzfeuAEFdD833WwQwEM33MAdQXRHN95ooAEASzfebCAAwE8336AlAXRTN924LUF0VzfegGABAFs33oQgAMBfN98gRUF0YzfekEAAwGc33nA5AXRrN9/oEQF0bzfe4BUBdHM33PgVQXR3N96woAEAezfetCAAwH833ShJQXSDN97AQADAhzfcPBEBdIs33DQQQXdsDIOz0GgAAowYQ7cYJEF3nBBGQtgAwJs33gQNAXSfN938DQF0ozfdpAxBd3wMRuDYAMCrN93EDQF0rzfdvA0BdLM33YwNQXS3N989WADAuzfdVA1BdL8330RAAMDDN91EDQF0xzfdFA0BdMs33QwNAXTPN9zcDQF00zfc1A0BdNc33KQNAXTbN9ycDQF03zfcbA0BdOM33GQMQXTsFEZBCARA6aggAMwIQXT8FEO18DFBdPM0gIW4AUD3OAAIJJAcQXXEDEF3IB1BdP824ARwAMUDNFuoBAGMDEF3wAhBdYwMQXToCEF1jAyBdliYAEEQFAAGaAQDTEBFdRAEAWQMQlYsDUF1HzQxuIQAAVwMgXcQKABBJBQAA7gIQXZUFEJgkBAJdABBTGQAxTM36PgJATc36BBAAME7N+nMCUF1PzfoGEAAwUM36MAtAXVHNHm8FAUkAEVbwAAE/ABBaJAAwVM0MWAZAXVXNHHgEQF1WzRyzA1BdV80dAiAAMVjNHVQAAJUMICmXEgABNwAQWwoAAQUAEF8KADFczfocAFBdzgABAYYFUF1ezfqhGgABHwAQYQoAAFMHEKWdBQIPABBwFAAwYs2tZAMQXR0GEU+yATFkza00AQBVCRGDFAIxZs2tLAMwZ81kLgVgXWjOAAHfDARQXWnNrZlGADFqza3GAjFrzQsyADBsza1BBhBd0QAQ3/UAUF1uzbVhKgAxb80MqAABfQAAtARgXXHOAAHprAwgXXIKABALJgAAGQAgVrUKADB0zUFEBFBddc0aoRAAgHbNROzOAAFddwQQXX0GQV14zRzUADB5zRxZBSBdeiAIEBgkADB7zSNqBiBdfJwYATEAEH0KABBQHAAQfgoAAU4EAAAJEE39BEBdgM0W1wUQXckNIIufJgBRgs4AAWDCAWCDzgABTT8UAADbCRBgKA0BWwIQmT0CEF1JABC3Rg1BXYfNIPAAAP8GELf6CxBdqwQRTdACEIpEAAADBRBdpQQQN0kAQV2MzVPAAxCNagAB/ABRjs4AAbeWAwB1ARFOYAJRkM4AAU7mAgCdBBA3AhEQXaEFEE2iDhBdqQQBqhMQXXkFEU5MATGVzRn/AgD1AiCZR7gAAHcBEZp0AAC5BBFnWAAAvQEQt6AHcF2azgABmp0oAACFAyDm2goAAGcAIE4PCgAwnc1UywEBOQMRmR0DAB8BEC0LBkFdoM0gEgQAnwEQZ38EQF2izSBbB0Fdo80gFAQxpM0gFAQxpc0gDAQAKwIRmq4EAPMEEfBaAAC3ChGa8gExqc0gGgQA/wQgmrp+AACoESCavQoAMazN0NYAAAsFEJqFCBBdxxIgThkcAAAXBSCO3AoAANUDEZm5AzGxzSBwAQBjARFnNwNAs80g+yQAMLTNIDgNUF21zSD/EAAALAkRmsoEULfOAAHwigYgXbgUAQHCAAC9AxDU0AcQXZEAEZomAgAsCRGacAAwvM3QKQIQXaMAEZreAxC+sAEQJFgAML/NG60AAasCIE4tEgAAKAkQYIoMIF3CqgIBqgQQwwoAAFcDAXUEEJlrBCBdxQgCAVgAEMYKAABjAnBdx84AAbllRgAxyM1j3AVAyc1jURAAUcrOAAF7SgEBtwUBgAEAJgkgCdgeAFHNzgABChkFACYJEF1tCBBdzwURCvIAMdDNbRwBAdEFADkIQV3SzW1mAzHTzfm0AAAFARGBjAAw1c01nw0QXR4JAg4EMNfN7+MCEF1pABBOHAkQXR8BEVehBUDazTg7gAAw2812rwJBXdzNduQBMd3NOnYEMd7NdoIAALkDIN+KKgAAhwURmewFMeHN+doAMOLN+Z0EEF0OCSCZJiQAMOTNeOcEUF3lzfBWEABA5s1GJwgAUefOAAELEgAx6M1IHAQw6c15MQNAXerN8CUDYV3rzgACA3IAMOzNHwEBQV3tzUyMATHuzTQRBjDvzTowClBd8M1AX1QAQPHNQ14IADHyzUaWAAD0CBFeigMw9M0lFwJQXfXNJbwiADD2zSWfAWBd984AAdepEBFdewIA3wRQXfnNKqYkAAAbDQHnBEFd+80rgAIx/M0sigMA7ggQW+MAQV3+zRxqATD/zU6JCUBeAM3uWwEBdQAQXmYGQF4CzdeqBRBecQQQ3DYCQF4EzSUsAUBeBc0lYAFAXgbNqb0CQF4HzSUVARBerwQQjOMCYF4JzgAByw8DEF4nBBAsTAfgXgvNVkDOAAFeDM4AAc18AlBeDc1WQxIAQA7NX5sIAAAFBCA8TwoAMBDNvvsDcF4RzgABh4YSAFASzgABfBwBYF4TzgABjwQBEF5TARDOIQPgXhXOAAFKP84AAV4WzaoaBRBe9w8QyAUAYF4YzgABzo4DIF4ZCgAAAwFAXhrNU+kMQF4bzYtZAGBeHM4AAat9CkBeHc0oMglAXh7NIl4B8ABeH81hYM4AAV4gzgABjvQKADAhzRogAkBeIs0bgQBQXiPNHAAYAFEkzgABxSgBUCXOAAGhTAxBXibNTnoAADkCEYgkAVAozgACCKEBEF4OCSBeKzoAMCrNdDEBQF4rzbgBBmFeLM4AAccaAQAXAxHHLAEQLhQAAMYDEF65DBDSVgJAXjDN9LYGUF4xzeZsSABRMs4AAWOSAUAzzebBEgAwNM3mFAVAXjXNcPgCQV42zfTmAGA3zgABTYAiADA4zfQ0EVBeOc2PfhAAABgJEQmqAABTAyAJ8xQAMDzNdXELEF6JDBEJCgBQPs4AAQl7CxBedQEQCY0CEF7dARAJjQJAXkHNe7kBQV5CzWt+ADBDzWvCBEBeRM1rkQtAXkXNa5YCQF5GzWxXAUBeR81sNgRAXkjNbGsIUF5JzWxceABASs1sZQgAQEvNbJAIAEBMzXckCABATc1s6ggAQE7NbO0IAEBPzWzuCAAwUM1t4QlAXlHNbVoFQV5SzW2oAkBTzW5fIAAAUwQQXvEFEF7RBhBeQQRBXlbNuLICQFfNuLckAFBYzgABd20BUF5Zzbi8EgAxWs24TAEwW824AghAXlzNuAcFUF5dzbjNIAAwXs247wRAXl/NuNsEQV5gzbhaADBhzbhiBkBeYs24cgNAXmPNuFcNYV5kzgABxnQAAN0AEcZ2ABBmFAABugFAZ82461YAQGjNuQsIADBpzbmcClBeas25IhAAMGvNuf4GQF5szacgBEBebc25iAlAXm7NuTcCUF5vzbkwKAAxcM25ggIwcc25FwJAXnLNubYOQF5zzbnjAUFedM25dAFAdc25SDAAQHbNuVAIAEB3zblpCAAweM25ZA5QXnnNuZAQADB6zbn3B0Bee825gwdAXnzNuTIMQF59zbkdB0Fefs25bAExf825yAAwgM25xQZBXoHNd+IAQILNEJlIAECDzbovCAAxhM26kABAhc26NhAAMIbNukAIUF6HzbpMEAAwiM26Og4QXvUFEVS0AzCKzboNAEFei826zAIxjM26igAxjc26sgPgjs26pc4AAV6PzgAB9+YKADCQzbo8BUBekc193QZBXpLNuqIBwJPNutnOAAFelM262ggAMJXNug8PQV6Wzbr6AjGXzbpgAjGYzbocBTGZzbqCAAC+CBFVpgABrwQA+QZAXpzNHMkJQV6dzXnsAjCezS85A0Fen827wgMxoM1vQAExoc27OgAxos27xgNAo827TnwAMaTNu7AEMKXNu4AGUF6mzbt4GAAxp827QAEwqM27FwdBXqnNu6QAMarNJTAAYKvOAAE4kioAYKzOAAFXMwoAAAMIEBUzBBFekwEQtBQAALAIEYOSAECwza58EgAB+QQBpAEAoQUgZF0UAAAnCRFUKAIxtM1zIQAwtc1zHwBBXrbNPHAAQLfNj+QqADG4zXRMAwBZARFd3AQApwARgLQAELuUBgAwCBBeOQMRXeQDUb3OAAGAjgMQvh4AAcwCML/NdPwLQV7AzXSpAEDBzRZ9XAAAXwMR7Q4CANIRIO03FAAAqggQ7RANQV7Fzbg2AADLARF3dAEABQYQDSEAcF7IzgABDIgwADDJzZT6DkFeys0N3AFRy84AAZXuAQCvASBWnCQAMM3NJRkNQV7OzSVwBDHPzSdUAzHQzTiABQAlAhDgbgpQXtLNKkIyAEDTzSp2CAAx1M0r7AQx1c0sMgAx1s0sigUw180vkQEQXkMHIOMVKgABcwABggAABQARTnsEENsZAAEmAzHczVYmAAAhBBGLWANA3s3GVx8AAKQIEIuPAUBe4M3zjQRhXuHOAAGF5AMAAQIRha4DUePOAAGH8AMx5M13pAUAWwQRhUICQObN7BtKAADLAhCAiQEQXrAREQakBFHpzgABBtoAMerN7E4HAG0EEQRIAjHszcAMAgBTBSCqykIAMe7NrVgGAQUDECgSAABvBhA1gQEQXkcGEDUpARBenwsgNdweAACJABA1bQBhXvTOAAE1KgYABQAgNgIeAAAvBiA2DQoAMPfN4PsEQF74zeBoE0Be+c3gwAgQXhcHIF8OIgAw+83gLhIQXkMCEV+iBzD9zeDMCXBe/s4AAV8WJAAw/83gsgZQXwDN4IIVAAAPBRBffgJQXwLNexMSAEADzXsUCABQBM4AAXQWAkBfBc0WmwBQXwbNe5MaAEAHzXuUCAAQCCIAAEYEYF8JzgABym4NQF8Kzao4A1BfC818JyQAMAzNfAQBEF/DABB0agQBqwARn3wAQA/NfNMkADAQzXyuAxBf/wYQdHcMAb0AEJ9WAkBfE8192gRAXxTNfdoEEF8BAhDaHAQBzwAQn9wCUF8XzX3ISAAwGM19nA1gXxnOAAGfAAlAXxrNfgAGQF8bzX56AiBfHEgIAB8LIF8dCgAAgAEQX10DEAxsA0BfH81X+gEQX18HEF+SARBf7QEQb6sDEF9HABB29wEQX0kAEHdeARBfVwcgfcd6AAC8CBCIJwIQX+UIEY0CAQD/ABANuAIQXwEBEJ04BmBfKc4AAZ3MChBfmwIQnlADQF8rzXV1AiBfLBwAADgDIF8tCgABTgEAUwcgDH5iAAD/BSCi7goAMTDNV4gAAKkGEM9gAxBfgwQgz4wcAADRBBDWeAcgXzTcAwFCATA1zVj6ARBfIwQQkBcDcF83zgAB2SMwAAAjBBFf1AEAAwgg3pUUAFA6zgABz28HEF/HABHfWgEAOwwQ37QDcF89zgAB39EoAADOCBHfcAEAzggQ3yADEF/OCBGtpgAwQc1YCgcRX9EAAO0CYF9DzgAB6sYOcF9EzgAB62NEAAALARHchgExRs1fQAEQR2AAAEgDEF+zAyDufCYAUEnOAAHuCxAgX0oeAACdBBBfDwYg7n0eAAAfAhCtRQNQX03NWMQSADBOzfr1AyBfTw0AAHoEYF9QzgAB9ngFEF+LCxHr3gAAoQUBABMQX4cBIPfbLQAAcQQB/BJgX1XOAAGsggMgX1YZAAFTAwBrBBD8/xAQX2MEEfx8AWBZzgABCAcjAFFazgABk7AAMFvNWR0BEF+PCRFzPwAAIwQQCKQDYF9ezgAB/y0EUF9fzfr5OAAAKQsQzBMBEF+FERDfZAZwX2LOAAIBix4AUGPOAAIBgRAgX2QKABCQFAAABwQR3EABEGbGAhDDFAAAIxgRYegBUWjOAAHc4gAQaRkAAQgDQGrNc7MNAAA5BCCAdAoAAKMEIF32CgAQbWwGADgEUF9uzTVwEgAAuQEgxg8KAAAPABHG7AIAawQgX4cUADByzXNID0Bfc81z2QQQX08AEc3aAwBFABAg4Q8QXxsBEcaOADB3zYGzAxBf6wYgxhdAAABrAxHGmgIAmwQQ10UMIF97GQAAqAhQX3zNdGANAADbASDGhAoAAP8CINcfCgABAwIAxghwX4DOAAEaqRQAEIEgBwCnAxBfUwQRxkQAAF0AEP+PAUFfhM10YgQAJwQQ16UDAQ8BEVT3AgDNABBULQFgX4jOAAFUnQgQXz8AEVRgAgBnABBVogwQX4cBEFXNAyBfjHEAALIGEF+RARB8tgtQX47NJiIXADGPzaQEATGQzSfqAwDbDhGFWAUAJwYQHm8BAWkDIBpiLgAAPwUQYG0CIF+VDwAAgwhQX5bNK3INADCXzaXtAyBfmA0AAOoHEF8DChCtEQFAX5rNLEgGQV+bzSyYAwCZBxEdTgJQnc4AAXgFAEFfns3RBgMQn0AAAMkIEF/lFhF0hAMA+wkRKG0BUaLOAAE3nAIho835CHBfpM4AAgWWNQAAyQAQSRUBQV+mzR4uBQCVBRBEBxIQXwUAEW1ZAwB/ARCLJw4QXx0MEYfYAAEdARCxRAAQrAUAAXQCAd0AAFYJAs0AARIFAZcAELcjAAAvAhAEhwdAX7HNawkIQF+yzWxEDkBfs81sEQNBX7TNbCAFQLXNbTQyADG2zW0oATG3zW1vAAAxAxEJqAZguc4AAQoBJAAwus0YcQIgX7sSAAEJAQDZBSAK1RwAAFwJEF9KDHBfvs4AAQteFABAv83gZggAAJkQIF8FCgAARQURqkQCAGAJEapyADHDzeDIAVHEzgAB0UcAUcXOAAGqEgQxxs3gJAAQxxIAAO8DQF/IzeAHAxBfIwUQ73IWQV/KzeB8AQBhAhDRfQBBX8zN4NUCABMNEar4AgBxCBGS4AUwz81rDwkQX1kFEQlmBwF3BRCyngAAJxERCp4CQNPNbBsSAABBBxDO2QUQX+UAEQp3BTHWzWyWARDXBgEAfwUQX2EBIAqeMAAAWwARXjYFQNrNbOgSAAABBRAKKwIgX9wwAABRABBfagkRXvwHQN7NbTUmAABqCREKFAIx4M1tFQQU4bEIQV/izW0MAUDjzW10LAAQ5GABAQwBAOEBEV5uBEDmzW2sHAAA0wEQCxQLEV99AADlAAEBBhB3TwBAX+rNql0IEF8JARF3ugIw7M2qCQQgX+28BgFqATHuzcWvAQBoCRF3SgUw8M38xwZAX/HNq+0GEV85AADXAFBf880rTnYAAMsAEXiQBDD1zas5AkBf9s2r7wAgX/cfABDfBQAx+M0sMgIAUwAReDQEMfrNrEgBMPvNrHkEIF/8JwAATQoQX+EMIGBvDwAw/s2sZwFAX//NXqwBQGAAza3LBhBgjwIQbS8EEGBNBhCYogMgYAOICgDuAUBgBM2kbwdAYAXN4VQFQGAGzRa6BkBgB80h8ANAYAjNpgcEQGAJzeFDASBgCmgJALYDYGALzgABIEcDIGAMFAAAmwYQYGQJEBxmAUBgDs3h3AFAYA/NGhUAQGAQzVTyAkBgEc0aBgdAYBLN4RMKQGATzRtRAUBgFM1IzwMQYBsBEIqYBFBgFs0c2vcWMBfNjNgAQWAYzYwqADAZzY14AkBgGs2NFAVAYBvNjewGQGAczY1HB0BgHc2NdwYgYB6aBhAoQgAwH827MQNAYCDNFXUCQGAhzbtXAkFgIs0eGAAxI81/KgEwJM1/cANAYCXNf0kGQGAmzX8dBUBgJ81/EAhAYCjNgJgKQGApzYC7B1BgKs2Af2AAMCvNgWoGQGAszYEZB0BgLc2BMQVAYC7Ng0QCQGAvzYOIBUBgMM2DvQhAYDHNgwwCQWAyzYPiADEzzYM0ATA0zYT/AFBgNc2EK1gAMDbNhKoCQGA3zYRoAkFgOM2ECgFAOc2E7yAAQDrNhPoIAEA7zYVwCABAPM2FmAgAMD3NhSADUGA+zYYyEAAwP82GWAJQYEDNh6EQADBBzSVdCBBgowMgLCASADBDzVMqBBBgBQgQYBMJAQUAEas2AmBGzgABq44mAAAlASCrjwoAEEgUAAAKCEBgSc0mxgJgYErOAAEsNwpAYEvNU3EEEGAWCSBgTS4AAAUAEKuPBhBg9wAQq+4JIGBPQgAQlR4AABoJEKt/GEBgUc0oSgQQYF0BECz7CUBgU81UsQogYFQpAAG0AAAFABGrXgEQVkIAEJsZABBXCgAB2AIAFgkQqzwDUGBZzSqwHAAA0QERLNcAQFvNVIgSAAAUCRBgFAQBBQARqxIBAIMFIKuiHgAAEQQQq8wFEGAfAxGrSgMxYc0syAEAgwMQLA8BQWBjzVRSAQDlCBFg9AEABQAgq6VCABBmjgAArwYQYBIJEavWAgDlBxCrLAZBYGnNLRkBEGowARBLMAAxa81VFgIA2QUgYG0SAAAFABCrtQYQYG8cEatkAwDjAyCrsR4AAOsBEKvYBkBgcc0uhAlAYHLNVSMIIGBzegAQtCQAMHTNL7gYUGB1zQqDEAAA3QERYlwCEHeWCwDxBEBgeM0KCgdBYHnNCsIBUHrOAAF+4QVBYHvNsAwEAEsKEdeKAkB9zQs0SAAwfs2xOwRBYH/NC0cBMIDNtZ8PQGCBzbWuBUBggs1dkQZAYIPNDJUBEGA/CRAP0whwYIXOAAEPkkQAEIYKAAEEAhCHCgABrgEAmQEQD/oFEGAtABEPdgExis2JNgMA2wARDzwBAP4IIA+yRAAAmQIQD74HEGCZAhEPwAAAmQIQD4EHEGCZAiAPuigAAHUCIA+/CgBAks3X0ggAAHkAEZLMAAECCRCVFAABBQAQmQoAEJZeHgBmDBBgkQIQ7BQGEGBTAxBqHQFQYJnNU0kmADCazRb1CUBgm81/CQNBYJzNgPoBQJ3NdB8gAECezYV4CAAxn828jgEwoM3OrAUQYGsCEa5oADCizXaLCEBgo813EwMRYPEAAUQAAAUAEFbjAWFgps4AAVYZADGnzXtgBBCoEgAQcVoAMKnNtgMBQGCqzRZtB0Fgq80XIgAxrM1zmAJArc0ZbSgAQK7NKq0IAECvzYkeCAAwsM236wJAYLHNdNoIEGBNARFd8AUxs810gQIxtM10fgAwtc0shghQYLbNdIs6ADC3zSKmBkFguM10jAExuc19YgFAus230yAAAegIAMMGQWC8zbd+BDG9zXS6AjG+zQ1aAACHARGEsgUwwM0SdAtQYMHNdMQ8ADDCzX3RBkFgw80ulgAxxM23SgAwxc2o8wBBYMbN7tgBIsfNKQEwyM2RMQIQYGcEIHLkQgAAnwUQqkkEIGDL4hYQ7xQAMczN9egCUc3OAAFr0gMA2ggRa1IBMc/N9KoBAOEBEGtpARBg+QIga6c4AAAnAhFreAAA2QAgLvIUADHUzSBAATHVzSA8AlDWzgACAN8DUGDXzSVXIgAx2M1z7AEw2c119QIQYNkFEFeTAmFg284AAVWSAEDczXY6LAAAfQYRT8IAAGcDEVViAAC3ARBhGAlhYODOAAHp2AQAiQgR6SADMOLN8BoREGBHAhHs7gZA5M3wRUwAAJUHIFX+CgAAOxUR/kgBANoIIPq2FAABAQEQ6QoAAQUAEO4KAFHqzgAByAYCUOvOAAFhZQBhYOzOAAHITARQ7c4AAS+KFgItAAG4AEDvzX9JOgAAbQ0RXFIHYPHOAAFcKRQAMfLNYwwDMfPNNFQAMPTNdesDQWD1ze8YAADZBhFULARQ984AAVTVDEBg+M12LwIQYOAIEFRVABBgxwYQVCsAQWD7zXhIAED8zQuqYAAA4AgQKesFEGDlABBVaA0QYNsEIClzvQAwAM1GEwFAYQHNv+cBQGECzXlTARBhpQQQ2pwDEGFEEhBVpwVAYQXNTucAIGEGeAwACA4QYTUPIK0uSAAA3wUQrfYAQGEJzfUNABBh6AgQx4kGEGHoCCCFESYAQAzN9TkIADANzQvqBiBhDg0AFA8FABDgMQFwYRDOAAHhtRQAADMAEa16ADASzfUUAhBhwwEQr7EBEGFHCBCwQAIQYZUFEM5yA0BhFs3ARQYRYZsAAPoEIGEYRwAAeAJgYRnOAAGs+AFgYRrOAAFDUAMgYRsKAADOC0BhHM16DAUBNQAQN9oGATUAIG0pPwBQH84AATwsBBBh6QcQPHYEEGFFARA3jAVgYSLOAAHFDw9AYSPNuJkFIGEkHgEAJANgYSXOAAH+QQJQYSbNLzdMADEnzRbIAAADAiDFMRIAAGMAEcUcAABOEhDFbggQYTEGIMU8HgAAUBIgYKkKAEAtzRbUCAAwLs30xwEgYS+mOQDWASBhMAoAAEIDEGFRABDWwQcQYUcAECDzABBhThIQIOkAEGF3AxBhZQgQYQUMEIRkAhBhYwsQqC8DEWGDABBMYgAAWQ8QxXkAUGE5zfzGEgAAcwMgxpoKAFE7zgABzDIBAJ8AEAqhARBhewcQzOkGEGFfARHF2AExP831FgJQQM4AATXMBCBhQToAABALEGE0CRCBTgQQYc8MEcUoAFBEzgABqH8DEGGTAyAKwmwAUEbOAAHRAAQgYUceCwBcAxBhkQIQqAEMEGFPAxHGlgEB0wAQTTIAAA0IIAm0CgAByQAQTgoAME3NZmYPAQ0AEaocAQA4CRFrVAExUM17IQIxUc03XgAxUs1uXAIwU80o/wFBYVTND1UEMFXNEB8FUGFWzRF+VAAxV82oaAIATwAQOHUBYGFZzgACCVkCQWFazX+RADFbzcssAAC5AxBhkAMQYVcCIEp0QAAADwAgLvMKAAAsCRCJkAwQYSwJEInwAxBhwQUQxd0IYWFizgABDaYDMGPNgLUBEGENAxHFvAIwZc3QVwNwYWbOAAEygkwAAA0DEYmCAgAsCRCJKAQQYccLEIl+BhBhUQAQ4z8BYGFrzgAB4z8BEGFJABHjrgAQbRQAAD8BEGEwCRHjPwEAMAkgMp1aAFFwzgABie4CADsHIImTFAAwcs3QSQFBYXPN0OMAANkAEIl0BRBh+QsQiYUHQWF2zdAuAwAyCRANIwhQYXjN0LE+ADF5zdDkAQAVCBGJegMwe81x+QMQYUkCEcfGADB9zQ5YBxBhRwEgYHs2ABB/zwQADwAQYTMBEIPfDyBhgRkAAUIAMYLNf7gAUIPOAAF9WwJAYYTNfyEJQGGFzQ5xA0Fhhs2u6AExh821RgAAQQYRmH4EUYnOAAGYgABAis2AFVMAMIvNuW0E4GGMzgABXg7OAAFhjc2ArwEQYTAJIFDWEgAwj8317QNAYZDNtXUAIGGRBAYBPgAALQEQSR4QUGGTzYCELABQlM4AAR0YCUFhlc3oHgEAKgkgz9ocADCXzbApB0FhmM2w5AMwmc2AhQdQYZrNsNcgAECbzbDYCAAwnM2uSwEQYZUBEGN5BAHvBhCSkQBAYZ/NC0UOYGGgzgABjsYNcGGhzgABIg04ADCizQ8mCFBho82BrBAAMaTNgYYBAIcAIJgZEgAxps2uwgAQpwgBAcgCMajN2+QCACkDEI7ZABBhTQYQmAMFUGGrzQzFNgAATQARxkAAMK3NDEsIEGHvARCY0wQQYbkIEYy2ADGwzYQnBzGxzYQ+BjCyzYR/BkFhs82FPAAAsQMgMbBQAFG1zgACA8wBULbOAAHLQwARYQ8AEL8eAACjChGKagVRuc4AAYoSAhC6CgAAxwFgYbvOAAEVCgdgYbzOAAEjewUQYd8RECPNF0Fhvs0vHAIBSQAA3xEgYcBTAAAwBxBhRwIgh9wPAAGTAgEGBwCPFSBh+BQAATkBAGcHEWHzABD7FAABFQUBhgUASwART4oAMcjNFmgDAAcBIMfoJgBRys4AAcdiAADNARBGRRAgYcwUAAEWAQBnABFPwARQzs4AASr9BRFhHwIBigAw0M0QEQRBYdHNGRoCMdLNQ8oCAA0AEYcUAjDUzRHfAFBh1c0bnm4AAJECEPoZARBhHwARh2QAAAUAINZDHgAx2c1IlAABbwIAPQkQYVQJENdtAwNxAAAmAAEZABDeCgABBQAQ3woAMd/NFnoAASUGAcABMeHNFxIAAJ0DEFamC0Fh4812OwEx5M1G3gcQ5TkAATEAANMFIMUFDwBg584AAcUGCgAAiQAQxTkIEGFSCSDFCBQAEOoFAAGICAArAhATwQQCbQAA2glhYe3OAAE4MgZR7s4AAWMsAhDvZgkArwcQYfUBEWPQAhDxKAAAsQICNwAB4wEx880WZgEANQYRyJ4AUPXOAAHYdQIgYfZ2AAGMAgBaCRAJuwFAYfjN5akFUGH5zboQHwAAWAkRVfYBMfvNuj8CMfzNG68AMP3NSK0AQWH+zUirAABJABBiIRJgYgDOAAFiQQlAYgHNGssCQGICzW5eAFBiA800aR0AQATNF4UIADAFzTOgAhBiGQEQ0nADUGIHzWuaGgAAFwEQ6VgLIGIJDwAA7AVAYgrNFpQBUGILzWh9FQAwDM0lnQ9AYg3NJ9gEQGIOzX0SCEBiD80srQNQYhDNf0soAEARzbiJCABQEs4AAW9DAkBiE81mlQJAYhTNFjoBQGIVzTXRB1BiFs24pSoAAEIJECg8BEBiGM245wNAYhnNF/AFEGIdBBBzzQQgYhuCAQBjAnBiHM4AASgPOAAAkQERxKQAMB7NqggEIGIfsgEAKQdQYiDNDrMkAAA8CRDFQwNAYiLNDSUKQGIjzfbTBEBiJM0PuAMQYgUAENNNCBBiHQEQ2PcFIGIntgEApAQQYssFINh1SgAwKc0PmwZAYirNdrECIGIrJAABqQ8wLM0PqwZAYi3Np1sIQWIuzZIqAQA2CRHYegEwMM0ohg1gYjHOAAExLAcQYjQJENh6BkFiM80ZsgAwNM3QCQEQYnsHEFCAAhBiMAkRUCIBQDfNt1uEAAAuCRFzvgAwOc0aHQFQYjrN97caADA7zREPAUBiPM0b7gJBYj3NG+4AMT7NGywBMD/NIu4FEGIkCRDJtgJQYkHNG5k6AGBCzgAB6ZEKAAC9AxB0mQAQYscAEPo1BGBiRc4AAfs9BmBiRs4AAfqDBHBiR84AAarwMgBQSM4AAU5xDxBi4wcQEv8JQWJKzS7+ADFLzRzgAAALBRH/+AEQTYYNAPsJQGJOzRJqCEBiT83kugMgYlBIAADQESBiUe4aAboBUFLOAAERZQFgYlPOAAFyLwRQYlTNHtp4ADBVzcjwBhFigQIAFQ9AYlfNF9YEEGJLARGiNgAAaBsQTCMGYGJazgABTOAFEGJFARBM0gMQYkcIEGMvAmBiXc4AAcanEhBiKgkgx5NgAAB7BxHHagAAGQUgxpwUAAAqCRCMzwMQYioJEGOcBhBiCQMQWo4EEGIsCRGL2gEAWQMQjM4FIGJmCCcBWgAwZ83i1woQYmsEEGOTAhBimQMRxr8AACwJAZQgQGJrzRjzARBiKgkQF64GYWJtzgABF+gBACoJEBcFAyBibxQAAAUDEGKPAhCiPAsQYn8CEUwIAhBy7AAAvQYQYmEBINLRugAQdOIAABkBQGJ1zRi+CRBitwIgXjQcAADjBxDdLwUQYl0FEMYrASBieTAAABcBUGJ6zRlKJgAAdQYgoi0KAADFBRHHkgMAFQQQx2gJQWJ+zaWuADB/zRrhAHBigM4AAaIuLgAAMAkQTPMGEGJ3ABFMKgEAVwMgTMMeAECEzRqoCAAxhc0alAEALwIRzSgBUIfOAAE9QQRAYojNG24MEGJTBBCiUQMQYmUBIMeaOAAAAwcgx5sKABCM9gABnAIAfwUQUfEAcGKOzgABUXUeABCPKgkBDgMAahIgjP8UAADxAhD6mAUQYj4JEGNaCUFik80b6gEA3wAQjHoWEGLfABE9ygAAAwMRyBgFUZfOAAGNdQUwmM0caQwQYkcDIKIwVgAQmogAAewEAJcAIEzMFAAAUwARTEwDEJ0eABDOFAAQnqgEEMkKAAAvECDHjgoAEKAUAACNBBBiTAkgyGUUAAATAxDHjwEQYhEEEDA8EVBipM0cxhwAMaXNvrgBALcFENdxBnBip84AAYffHAAAVwEg/w4KAADrAxCN8QUQYqUFEFCfDxBiiwQgY8oeADCszR0TAyBirbIBAJ0EEGIxAxBMUxEQYjEDEUzABQCdARFMPgQwsc3ppwAgYrI9AAGmAzCzzRYSCRBiSwEQ10MCEGJNDyA51iEAAI0GEFoQDSBit3wtAZAAAJsCIJoPHgAAPwggmhAKADC6zQVTBEFiu82xEAAwvM2xBQUQYnMIIJoRIgAA7QMRmeQAMb/Ns3oEAG8HEZoiAgBfAiCaEyYAFMIbERBiXwIQWjMIEGJSCSCaFB4AUMXOAAHFWQIQYj8BEFK/B0Bix80WWQIQYqUAEBzZARBilQEQitsCQWLKzcw4ATHLzewUBADNAREOHgVAzc02JlIAAMsBIJXsCgAATAkQlSUIQWLQzTckAEDRzey6GgBA0s05ywgAAEkBEZV+AQBJARAOTQVBYtXNPFQDMNbNPLsAEGJMCSCWCy4AYNjOAAGWDAoAQNnNPaoIADDazT23AUFi280/mgMx3M0/CAFQ3c4AAQ7rBFBi3s1CSioAAAECEA7BBBBiWwUglh0UAAA1EhCWZg4QYhUBIA5rFAAx481EFAQw5M1FxwUQYkgJEZaeBTHmzUZQAUDnzUYaKgBA6M1GMAgAMenNRmoAMerNRjYCAJEIIA8qGgAABQEQDr8DEGI+CRGWvAcx7s3tWAAx781J1gQw8M1JawMQYnkBEJZ/BRBiOAkgy9FAAEDzzU8iCAAw9M00NQVBYvXNOqoBADQJIA1OGgAANAkQGLUDQGL4zUlXBEBi+c2NSwQQYjQJIGMHJABg+84AAWMICgAQ/AoAAfIDAHMBEWNUAQBDCxFjVAEAAQQQY3AIEGPHAxBjmAJgYwHOAAEXxQYQY1UJIGMUQQAQAwUAEBcFAGAEzgABF0sKAABfChBj7gQQYx0CEGMgAUBjB80WlQRAYwjN6m8CQGMJzRcKA0BjCs3qWQJAYwvNFyEBQGMMzYzEAgF7AAFpAkBjDs3qRQJAYw/ND5QBQGMQzYjzAxBj9QIg2VVwADESzQ+vADATzYg7C0BjFM3qdwEQY/kNEIoAASBjFpYMAHwBUGMXzerwNAAAZxAQBIwHUGMZzer0EgAwGs3qQQEQY0EGEf8dAQDYJBABjQNgYx3OAAIB0QwQYyECIGGCMABAH83MQggAAOUGEGZSAUBjIc3MTAUQY6cBEGGuAlFjI84AAQ4EAT0FIGY5MAAQJYwAAEkCQGMmzUpeB0BjJ83nXQRAYyjNuHwBYGMpzgABT/kBQGMqzaQRBRBjrQcRPIoAAMsGETkIAQAXAxA5BwcQY30FIDltXAAA/QUgOXAKADAwzaXjABBjsQQQOfsGEGNzAxBQNQFQYzPNpT4kAADdBiA5gAoAAEsEEChlBxBjhwIROeAAMDfNDEsJEGMFABE5RgEwOc2lXgIRY38GAMACIGM7QAYB5QExPM0hSgBRPc4AAUCWAQBjABBR+gIgYz8mAACbABBjWgkQQEAHEGMVBhBsEwQQY0UBEG08AxBjXAkgbNCQAABcCRBtuwAQY1wJEJKLBxBjDwQQQEgFQGNHzSLzABBjOwMRLr0CAJUCEfq9AjBKzagOCkBjS80ctgRBY0zNZxAAUE3OAAGFmAVQY07NuydkAADBABH6OAIwUM0zTQFBY1HNuKQCMFLNuKgEUGNTzboRKgBAVM27DggAQFXNDFkIAEBWzXBvCABRV84AAWG+AgAlBCBhyxQAACEAEGGwAxBj5wAgYdUUAEBbzRaMCABAXM0WkAgAUV3OAAFPZAFRXs4AASzqATBfzSenBBBjTAkg0tcmABBhJgABOAAxYs0oWAMxY80psgJQZM4AAeDIBBBjAQcQa4YHEGMTBBCQmAsgY2ceAABBAUFjaM18EAMQaUoAAboBMWrNrM8DAEECIPfSZgAAQQIgbA0KAABBAhBsKQNAY27NfoMCEGPlABBPpQcQY1MCEGwJAhFjSwIBkAEwcs2prAQQY0QJIMe+QgAAUwggY4QKADB1zRuhB0Bjds24gQggY3cVAAEgAQH1AxDMDwBAec3f7ggAMXrN324BMHvNuJkIUGN8zRaUGAAwfc24lQhgY37OAAFutwdQY3/NFq4aADCAzQ64BEBjgc01TAlBY4LNNWEAAaUCAoUAcM24+c4AAWNZDCAcmgoAAP0DETA+ADGHzd8FBQBLAhHIpgAAKQIgFxMmAAD/ARHIMAIAtwAQKlEKQWOMzWsaAwCdABF1eAIwjs2qjghBY4/NuecKANUBEGS5AUFjkc2qPgAAGQEgKCZSAAAXBxEocAIA1QAgYi8UADGVzcFgATCWzc4EC1Bjl826EhgAACUMEGT3ASBjmY4JAQEJMJrNGcIIQGObzbqZBHBjnM4AATC1LgAAGQQR1yIBACkAIPbaFABAn826wAgAAOkCEABvCBBj4QAQZIsDQWOizWtGARCjcgsAOQwQYxMXECkwCRBjtQAQ6REIEGMqCREpdgJAp81JFUwAACgJIOnECgAAKAkQDd0EEGNvBxBjbAcCBQAAkA4CBQAByAQABQARIZoAAXEBACUJQWOvzYegAzGwzTqnAQDtDBCLyQxAY7LNQIEBIGOzYwAADwlBY7TNNHoBAecAEYIXACDN3zUHQGO3zRZdAGBjuM4AAVnzAhBjIgkglOskAFG6zgABlCYAELsPAAB1EgIFABC/DwAAKAkgYtsKAACrAhFiGAMBGQABOgIBNQEQeB4AYMHOAAEo6woAAcEFEIUKADDDzRj7BkBjxM06IQIQYyYJIGOWGgAAJgkQT2MBUGPHzeGbEgAwyM3hYQEQYyQJEVaCBQBFChFWBAcQyyEAAWsAMczNFkICAPMKECo/DxFj4wYBAgQBFQUAPg8QYwsFEMiFAyBj0ToAALUIEWO1AwC1CEBj0825Ww0QYywJEdKtABDVJgAB0AEAWwoQ6a8BEGNLBCDqpxkAADAJEWN4BhDZDwAACRIQYzUCIJP9DwABGwEBagIAGwER/yMAAY8AAFoLAo8AEIEoAAGFABCDCgABhQAB5gEAOgkQKoEOYGPizgABKrINEGM7EiAqWSgAAZEAEJcKAAF9AADBAgJ9AADXCwJzAAFCARDoIwAR6QUAIc0McQBA6s3aQRAAEOsFAAEsBAAjCBHWaAYw7c0cwQMCFwABQAQABQAQZB8HQGPwzSXhBEFj8c0MpQBA8s3qCUMAUfPOAAEwjgIw9M2A7wRAY/XN41MAIGP2tBcB2wQw98066QNBY/jNqtwAAEcEEWydARD6zBAQDkgAAD8EIIMlCgAx/M3k2gEAQwEgLpISAADlAhDOHAtAY//NIrIDwGQAzf8SzgABZAHNGdIJQGQCzYGCCBBkOgkgKFAaAEAEzf4ZCAAwBc3+TgBAZAbNDTgHQGQHzQ35B0BkCM0N2ABAZAnNDagGQGQKzQ2IBEBkC80NUARAZAzNDUAHQGQNzQ00B0BkDs0N7QdAZA/NDTAGUGQQzQ00YAAwEc0N6QdAZBLNDecHUGQTzQ03GAAwFM0NmghAZBXNDXQSUGQWzQ09GAAwF80ZFAQQZMcCIIziEgAApwAQ95MHQGQazbomBBBk4wABRwIQZG8PEGMACUBkHc0tHARBZB7N5AgAMB/Nt3sBQGQgzbdPAUBkIc392AFQZCLNz7RWABAjNgIAgAVAZCTNHOADEGRdASAAuBwAAEUFEBctBBBkRQUQED4DEGQxAxAyTQNAZCnNHXcAEGQvARAXcQ1QZCvNH0c4AAExAQH2AAAzASAM9BQAADUBEQyCAEAvzQ+7EgAANwEQrIAHEGQ5ARAN1wogZDKCEQCIAkBkM83LbwNBZDTNuOwAAT0BEDY4AAEFAAE0AQBBARGKLgEQOBkAABsJARkAEWPaAAAPACBj+BkAACoJEBw0BBBkYwEQY2cZEGQ3ACBjhh4AQD7NHJwIABA/BQAAJQlAZEDNFlACEGQpASBjexcAEEJfAhCHCgAwQ80aGwUQZOUHEIquAlBkRc0WkxoAMEbNF7kGEWQDARBIEgAwSM24agRAZEnNuHUDQWRKzbkWAUBLzYERIABATM2DAAgAQE3NQbMIADBOzYPyA0BkT81t/wNAZFDNhd8DQGRRzbsvBRBkOQYgGZUqADFTzakIABBUDQARVQUAIM2+lANAZFbNNV4DYWRXzgABxmYAACAJEM1ABEFkWc2PugFAWs3jYDQAACUNEdo+ADBczRx2CxBkHgkQzfYFEGQeCSBjfCYAMF/NYKMGEGQzACDInRIAACcHEMgIDBBkgwcgZGMUAAEFABBkCgAABQAQY4YDUGRlzReZEgAwZs1/AwoQZB4JIC/ZEgAwaM3JNgVBZGnNgFIAMGrNgOsGQGRrzQ91AlBkbM2C+igAMW3Ng9sBAJMGEOyyBkBkb82EDBFAZHDNkIcAQWRxzYROAjFyzYXuAEBzzYV7OgAwdM3L3wBAZHXNhhYJIGR2FQABlgAAdQYQZNkIEGR1BiBkfxkAAXcBANwEEWQdAgEuAQFHAAEMAQEHAQB4BQFBAAImAwBBABAcYwcBQQAgHK9GAABBABAcjRABQQARHDoDAEEAERweAwBBABEc6AFAhM1/TjAAQIXNgBcIADGGzYF8BDCHzYOEDEBkiM2D6wVBZInNhJIDQIrNhXwoAECLzcwHCAAAEQMQgKcDQGSNzQy7BUFkjs3MGgQxj83M7gAwkM3MHAsQZHkKECgBAkFkks3MbAMAqwIQKOcBIGSUIgIBuAAxlc3gTgAwls3NYw1gZJfOAAEuXwdBZJjNzaoAAMcBES6QAzGazTRoBDCbzSVnBlBknM02DpQAQJ3NNwMIADCezTetAUFkn805IAUxoM06TAMwoc07FAdQZKLNPKAoADGjzUAcAzCkzUOlAEFkpc1ETgEwps1FEgtQZKfNRgIoADCozUaHA0Bkqc1HoxBBZKrNSNQDMavNSvIAMKzNSjcIQGStzSRPC0Fkrs1OcARAr81PAUAAQLDNj20IADCxzY9kBkFkss2PCwIxs82P4QExtM2PAgIwtc2PtQFAZLbNj7MBQWS3zY9KATC4zY9vAUFkuc2PqAAxus2P0AAwu82PSwFAZLzNj+QKQWS9zY9GBDG+zY8aAzC/zY+MCEFkwM2PPgNAwc2PrIgAMcLNjw4CMMPNj8sIQWTEzY9qAUDFzY/HIABAxs2P0AgAMcfNj3ABMMjNj2UIQGTJzY9ZCFBkys2P1yAAMcvNkAwCQMzNkAgQAEDNzZAJCABAzs2QCggAMc/NkEwCMNDNkDkGUGTRzZArGAAx0s2QnwVA082QLRAAMNTNkJsFQWTVzZCwATDWzZCZBVBk182QNSAAMNjNkGcFUGTZzZA/EAAw2s2QKw7QZNvNkEvOAAFk3M2QUAgAQN3NkFMIADHezZCVBEDfzZBVEABA4M2QVggAQOHNkFcIADHizZCQAkDjzZBeEAAw5M2QSQ1hZOXOAAF4IgAx5s2QYgIx582QqgEx6M2QswMx6c2QsgEx6s2QDgMw682QjwNQZOzNkIBKADDtzZBjA0Fk7s2Q2AUw782QMgpBZPDNkCwFMfHNkKoBsfLNkJvOAAFk882QsgFA9M2QoBAAQPXNkNMIADH2zdbSAjH3zcmyATD4zcmXCUBk+c3KBwZBZPrNykoCMfvNypAAMfzNyuIBMf3NyooCMf7NyqICMP/N7XkGQGUAzctyDEBlAc3LdQbAZQLNy2LOAAFlA83LSABAZQTNuMUMQGUFzabQAEBlBs2nvAlAZQfNp64F0GUIzZL3zgABZQnNULcIAEAKzbgfCABQC84AAgSMBkFlDM3+MgBADc0w6RoAAL8AEI1qBlBlD81/TxIAMBDNf54BQGURzYA2BUBlEs2ApwVBZRPNgUwAQBTNgSAoAEAVzYFnCAAwFs2BeA1AZRfNgeQAUGUYzYMQGAAwGc2D9gNAZRrNedIGEGWCCBBlkQcgZRwfAAAqAiBlHQoAALYFEGVNBBBlkQcRZWUAEDoZAAFnAAEYAWAhzgABp9kUAADXDBCnDwsQZY4IEWUmAQDlBRBlPA0QZZsEEGV8AiBlJi0AEEAFABAnBQAAiAIgZShGABDbDwABZQEAFAQgZSoPABBGBQAA8wIgZUcKAAD1AiBlSAoAAPcCEGW1EBBl+QIgZUoUAAD7AiDudAoAEDBQAADwASBlMQ8AAOQCEGXRCSBlTA8AEDMFABBNBQABXwEQTgoAACcDEKc0C1BlNs3mXhIAQDfNiAMIAEA4zZGECABAOc374QgAEDpGGhCoCgAxO82IhwAxPM29NAEwPc3mBgRAZT7NiJQCUGU/zb+mKAAA7QARycIBAAUFIE64FAAwQs29SQBBZUPNvUgBAIoIECiLDUFlRc3npgExRs29uAAxR82SYAEA9wAg2PY8ADFJzY0nAQD1ACBOvRIAQEvNiX8IADBMzZOoA0BlTc2ToAMB2wAgTsIaADFPzb1eAhBQDBAAKQdAZVHNf4wHQGVSzYBcBFBlU82BHCoAMFTNg3sCQWVVzYPwADFWzcsYADBXzYUvB3BlWM4AAgcHKgAxWc0NMgFAWs00hRAAAKsHIGrNCgBAXM2IFwgAMF3NiBQHQGVezSGYBUBlX83GGAZAZWDNuEUOUGVhzYgqKAAwYs0O3gNAZWPNiNYGQWVkzYi6AjBlzSFABVBlZs3GFCgAMWfNuQ0CMGjND2YEQGVpzTpYDxBlLQAgas4iAEBrzYi0CAAxbM0ipQIxbc3GCAAxbs25lAFAb82I0CAAMXDNEMADQHHNQJ8QADFyzYmyAkBzzSKIEAAxdM3GvQIwdc26GwJBZXbNEYIAQHfNQ50gAEB4zYmRCAAwec2JdRBBZXrNIqYBMHvNxs0CUGV8zeguIABRfc4AAQiCATB+zYmaBEBlf81t6gRBZYDNiWABMIHNieENQWWCzSPcADGDzcbnAjGEzbqeAzCFzRK1AUFlhs1JdgEwh82KdQNAZYjNinMDUGWJzYojagAxis2KsgAxi82K6wIxjM0jDANAjc3GMCAAMI7N6IkCUGWPzYqbEABAkM29CwgAMJHNiqAIQGWSzYq8B0Blk82I0ApQZZTNIWggAACZARB5fgwQZX0LIHu8FABgl84AAYH+CgAxmM0XIAEAXAgRJRIAUZrOAAF78gAAZwAQgtUWUGWczZIFLgAxnc0iEAAxns2ngAMAewEge8gaAAC9BSCCCAoAQKHNGVoIAACBBxEmZAExo82J8gBApM0QbBoAMKXNp0YHEGVdAyB7zhIAMKfN1rAGEGWXAxHu+gIxqc0a5gJQqs4AASbKBVBlq82NQiwAAA8GEXusATGtzRF8AwD3ACCCDBwAMa/NG1oFUbDOAAEnLgFQsc4AAYJ+DhBl8QcRe6oBAP8JEYLIAgBrAhAnagggZbX2ABDqRAAQtjIAAUIDQLfNHWkSABC4TgAB5gAA4QMQPzUAQGW6zanzA3Blu84AAT/KJgAAWQERPywGQL3NpJQSAAAjAyBAGAoAUb/OAAFApgMAvw0RQPwCAKcGEUDsADDCzaROCBBlaw4QQDAOEGUVAxBA6QAgZcU6ABD1RAAAmwQRQEAEMMfNpYkEEGWTABFBBAQAbBERQd4DAIsAEUFMBDHLzaUSADDMzTRPCxBl2QMgmh5KAFDOzgABr2URQWXPzSGyAABTAxGaaAMAaBEgr9ImAAAFABGaogIw081A3wFhZdTOAAGarAIx1c1tEQYAxwEgmicuAEDXzY4WCAAQ2CQAAUIDENkKAAEeBABVBhErCgBg284AASsrKAAA3QUgKywKABDdFAABiAUAjQQRK3YDEN8UABAvHgAw4M0NDQBAZeHNDr8CcGXizgABD5kaADHjzQ8+AUDkzRBjEAAw5c0RrhNAZebNEVsBQWXnzRIcAUDozVmuIAAx6c0WUgEA5QEQP2sAcGXrzgABHjccAEDszVpeCAAx7c1b+gFQ7s4AAVDBAEBl780Y3AsgZfASAAC/AGBl8c4AAd9BA1Bl8s1b5zYAMPPNXLEBIGX0JAABLgAx9c1dMAUh9s0/RkBl981erQFAZfjNXocBYGX5zgACBpsCQWX6zV/GAzD7zR5nAhBlAQ4RytADAFIRERiyADD+zTUJBhBlqxcQkhIAQGYAzXWiA0BmAc1ZMQBgZgLOAAEBwgAQZvMGEJzEChBmqQNgAV/OAAFmuwMQnIAAEGapGBABQw4QZosEEJw3AhBmtQMQyDcAYGYJzgAByJYAQGYKzTj+CVBmC83WJkIAAF0DEAFuFBBmNwMgnMsUAAApASABZwoAYA/OAAGczAoAAPkGEAF2BCBmERQAAOwAEGZ9AxAYUQFgZhPOAAHaQQAQZosFEQFiAACzARCcjAIQZj8CEAFsCiBmFzwAAJMCEGY9AyABd1oAAD0DEJydAhBmkQYQATUOEGb4CBCcpwIQZuEGEMcgB0BmHc0Q4gwQZukCEAGoBSBmH04AALsCEGbhAhABmAEQZo8EEJwtFCBmIjoBAAIEEGbZAhCc0QIQZocFIAGDdgAA5QIQnJwDEGYHARABSAgQZu8CEJznAhBm5wIQAToHEGbPByCc2TIAAOcCAQ4hUGYrzXhxEgAxLM0REgEA4wIgAY0SAADjAhCcTAIQZuMCEAGCDRBm4wUQnBUDEGbyCCABjygAEDK6AAAfA3BmM84AAQGQFAAA8ggQnL4CEGa3BRABYAUgZjYoAAAmAxBmzQIQARoNEGb7CRCc/BMQZvsJEOk8AxBmsQgQyMMEEGY3BRABxAIgZjw8AABOChBmPwcQAQwHYGY+zgABnCoFIGY/eAAAbgMQZk0FIJzlggBAQc1IhggAAI0FETf2ATBDzQxbAGBmRM4AARkWDHBmRc4AAf/mJgAAAQoQ/pADUGZHzRKhEgAQSFQAAIQHIGZJaAAAQgMQZgoJIAGeHgAQSxQAAEQDEGbrCSABnxQAAGsGEJxUC0FmTs1eygExT82QCANQUM4AAThqDUBmUc16OwBQZlLNek80AGBTzgACBXUKADFUzUymAFBVzgACBjEAQGZWzWCDAUBmV83iowVAZljNT6cAEGZBAhA6ZwUQZsEGEL8TBhBmFAkgv7ZIAFBczgABv/wLIGZdCgAArgMgZl4KAAFSAQBpAxA6ZgcQZl8DYDsdzgABZosGIDuaCgAAqwgROxABAKsEEDwJAyBmZBkAEHwFAAB7DRA0qA4QZmMDIDSkFAAAWQMgNKUKAAE9AgCHCBBmjQYRyAABEGoZAAHeAgDnFRFmrAJQbM4AATQvBxBmaw8QNEgGEGYFEBA0TgQgZm8eABCuNwAAyhogZocKAACfAhA0FwcgZnIeAAHmABBzGQAQiAUAEHQFABCJBQAARwERNPoAAJ8DETT6ABB3MgAB+gAQeCMAEIoFABB5BQAQiwUAAHEGIGaNCgAAuQwRZuICAesAAdgCAc0AAc4CMH7NgKMAQGZ/zRgfAwLTAAHUAgCnAxHYDwAQgnYWAbAAAecAEJRWADGEzbxuAzCFzRAzARBmkQIQd38CAtkAEJUkAAHFAAHQAkCJzSMMEgABpQABzgIApQAR/xQDEIxeAAFMBTCNza29AwCtACACAisEAa0AECm9BgGtACAp3UQAAJ0AESmAAzCSzRgWB0Bmk80ZaAYBmQARKXIDAH8AECkcChFmYwABxAIBbQMBMABQmM4AASnHBgGLABEpfAMAJQIQRWMGYGabzgABRrEFIGacCgAAFQUgZp0KAAD5AxBmIwMgRkqIADCfzRrrB0BmoM0bmQIQZlsDEUYNAgB4CRFGYwEBUwIQui4AAVMCAdwEMKXNGJsFQWamzcCQAhCnHwABcAMxqM0YOgRAqc3BJBUAAEsCEdf2AQBLAhCSggYQZnUDEdgmADGtzarOAECuzY/dLgAAwxIRkl4DQLDNEAESAABJBiDYyQoAAGMCEEbsB0Bms82qRg8QZkMJEWeUAQBlAxHYHQEAfwIQ2B0BEGZ1ACBnQToAAGsCIGd3CgAAawIQZxUCAdEAEDzBARBmfAkRGN4CAHwJEBhxAEFmvc2maQIwvs0WOwkQZnoJEBhRAFFmwM4AAfYSEGaPBBA8MQFgZsLOAAEYgg0QZnwJEDw7ARBmywcQPxQZEGZBACA/7X4AMcbNwCkBAFkHEFy3ARBmTwcQGCsAEGbjACCizSYAAJEBEBg1ACBmy1gAAUoEAHsEEBg3ABBmIwAQGDcAIGbOHgAANwAgZs8KAAA3ACBm0AoAADcAEGblBhAYNwAQZtsGEBg3ABBmeQwQGDcAIGbUKAAANwAQZr8GEUAgAgDZARA81QoQZqsGEBgtABBmoQYQPFMBIGbZ+AABAgEw2s0X8QAQZnsGERhsBgAFABEYwAEABQARGL4CEN4wAAFiAABTBiBAK9oAABkAERiqBQDXAhA8DwAQZsMCEDwPABBmwwIQPAUAIGbkPAAABQAQZisGEaJGAABnAhAYdQkQZkEAIBjrUAAAcQIQPA8AEGbXBSAY7xQAACMAEdiIBQAjACAY+BQAAIcBIBj5CgAAhwEgGPoKADDuza2FAzJm780SAQA3AyAZAhoAEPGABgHKCBDyCgAA7QgQZpMFEBntCBBmngkQGWwJIGb1HgAQDTIAUfbOAAGUCgIAlwIgGQ8UAAB5ABFu5AIAeQAgbpQUAAB5ACBulgoAEPuADwGmAgB5CRBuuQMQZqoJEKLBARBmQQ0gGRIoAACsCWAZE84AAWeNDRAZ8QgQZxcDIBkVFAAArwAQGbwBEGevABAZ5wggZwSWAADnCBBn/wMQGecIIGcGFAAQGzIAAMMAEBnnCBBnsAkQGWAGUWcJzgABmgsgZwooABAeKAAA4QAQKrQBAV8DEDzXABBn6wAQGdIEIGcOMgAAKAMQZ+sAEBnLCEBnEM2txgAgZxEcAABTA0BnEs0aqwAQZ78AEDznABBnvwAgGS5gAAC/ACAZLwoAAL8AEEACA0BnF82tOgMRZ8cAAC0EQGcZzaW9CBBnxQARGQoAAMUAIO8qOAAAxQAQGc4EEGfFABCxMwEQZ7sAELnWARBnrgkgGTUoAACxABAZ2wgQZ64JIEDbFAAArgkQGeUIIGcjrgAAvwJwZyTOAAG4aB4AECUGAQD5CHBnJs4AAbdJFAAA4wAQQMkCEGeuCSAZORQAECk8AADEAhBnkQAQuasCIGcrPAAAxggQZ6kEIBk7KAAAkwYQQNgCEGf7ACAZPBQAAPsAEEDiAhBnsgkQGTUJEGeyCSAZPh4AAOsAEBk1CRBnsgkgGUAUAADrABAZzgQQZ9cAEBk3CRBn1wARQHgAAM0AEBlEExBnuQAQQC0DEGelABAZzgYQZ5EAIEDnRgAAkQAQGVcJIGc8vgAAQQMQZ30AEBkyAxBnfQAQQEsDEGd9ABAZbBMQZ30AEEAJAwFLBSA9DEYAAH0AEBkoCRBncwAgGVIUAABpACAZUwoAAF8AEEGbAkBnRs0alAMQZ0kAEGViBRBntgkgGVcmAABXASAZWAoAUErOAAE9JQIQZ1MAIBlcFAAAtgkQGSEJEGe2CSAZXhQAADsGEBkhCSBnT8oGEGIUADBQzdABCRBnOwcgGWESAACNABBBzQEQZ40AIAi+FAAAFRAQGTMJYGdVzgABQZEBEGchExBBkQEQZ48AERlGAACPABBBkQEQZ8QJIBllPAAAxAkQQZsBEGfECRBBkQEQZ6MAEEGRARBnowAQtzMJEGejABBBkQEQZ6MAIBlmPAAQYG4AAJsBEGebABBBkQEQZ7cAEBmXCSBnYx4AAJEBEGd9ABEZfAIAcwAQQZsBEGdBABBBmwEQZy0AEEGbARBnIwAQQZsBEGfECRBBmwEgZ2pGAAEYAgC3BxAZGQAQZ5EAEEGlARBnxAkQGSMAIGduKAAArwEQZ8QJEBktACBncBQAALkBEGfECRAZNwAgZ3IUAADDASBnc8wCAEEAEGfECRFBIgIAxAkQGUsAQGd2zc9NBAFXBxA9WwMQZ8IJEBlTABBnwgkQGVMAQGd6zRthBhBnwAkQGUcAIGd87gEBUAEAXQgRPUYBAGEQEBk/ABBncxAQGT8AIGeAfgAQekYBEIEyABBLCgAAxAkQGTcAEGfECRAZBQBAZ4TN5DQFQGeFzRzaBhBnxAkQGegJEGcFACAZiDgAAAUAED3JASBniQ8AFIoFABFGCgBQi84AAWqbBRBnxgkgGY4eAAB1ChAZuQkQZw8AEUE3CAAPABFBUAIAyAkgQb8oAABtBCBBwQoAAOsFEEEYB2Fnk84AAUHSBAD1BRBBygcQZ8wJEEHKByBnlh4AAMoHEGevCBBBygcQZwkGIEHJRgAAFQgQQcoHEGdNBRBiJwZhZ5vOAAFs0gNAnM0XLyYAYJ3OAAF5oAoAAMoJEKt1CGFnn84AAaxGAzGgzal0AQCRBiBi/CYAAFcFEGNBBhBnzAkg2CwUAADMCRDYMQVhZ6XOAAHgGAVRps4AAdhiAFGnzgABY8QDMKjNq78DQWepzauEATCqzVjDAQGhBRGsQAAxrM2rJgIwrc2rHwIgZ648AACRBkBnr82rOQdAZ7DNt2UAQWexzbesADGyzax6AxCzKgAApwZQZ7TNG6mWAADICSD62AoAMLbNrLsKQGe3zazvAEFnuM0bpAEwuc3nsQEQZ8AJET34AgBtBiD8hTQAMLzN6r8CYGe9zgAB+rEIEGevARD6lQgQZ68BEPwdAhBnwgkQYxMHUGfBzbX9OAAAtwERajQBAJ8AEFfLAVBnxM22DRwAAL8BICDxCgBAxs1u9ggAQMfNthgIADDIzVtjBEFnyc22xgNAys22ThgAQMvNtlgIADDMzbbtA0Bnzc226wNQZ87NztoYADHPzYziAFHQzgABIG4FMdHNzuQAUdLOAAFxRAAQ094OELAuAACqCSAg7AoAMNXNCj0CEGeoCRF1jgMw18177wQQZ08AED55B0Bn2c3F7QEQZ2kAEHtZBVBn280OTD4AAOUGEG0JBRBnDwERM24CYN7OAAEzyh4AANsGEDM4ChBn0QYQMzgKEGeVCRCvfQNQZ+LNaCAmADDjzf5BCWBn5M4AAW1LBSBn5UIAAFwKEGehAiAzziYAEOcUABDPCgAAXwYQM+cAEGfnABCvvwNBZ+rNaC4EMOvN/s4REGfbABAIvwVQZ+3N08E2AEDuzWY1CAAQ71gTACkIIGfw3AIAYQAQZ4kBEB4PCBBnkwYQrGsAEGdjAhCsawBgZ/TOAAGemQIQZ5wJEJ5nDBBnswERnnwGEPceAACdAhBnnAkgnq9kADH5zcxQBTD6zcURAxBncQMQTCsBUGf8zSGqIgAw/c2RSQpBZ/7NDqQBAJIJEMnKAEBoAM3MzwZAaAHNe8kCwGgCzYA6zgABaAPN96wAQGgEzRcwC2BoBc4AAcvIABBodQIQGWgAQGgHzSHBAiBoCCwBAO0BIGgJCgAA7QFAaArNe7EMEGiECRAz7QEQaHUHEK/uBEBoDc1onwhAaA7N/hUBQGgPzf4TAUBoEM1uTgEQaAUCEcsqABASXgIAQwEQaBUEEFdFBBBogAkQMdIBQGgVzScBB2BoFs4AASw3AUBoF825GAcQaNsCET6uAEAZzcxx0AAAbwEQz48EEGh+CRCU/QFQaBzNe+0cADEdzXtkADAezYBvBEFoH83tIAAALwIQTF8CUGghzd42KgAxIs3umAAwI82SOQlBaCTN72YAAM8AICZQIgBAJs1ayQgAMCfNgAgCQGgozYCZA0BoKc326Q1AaCrNwOYBEWhkCQDmAUFoLM0h9gAAuQAgM9c8AABXBBAzDwNAaC/NfDcBEGjPBxAzDwMQaHUGIK+EJgBAMs1oJwgAMDPN/iAFUGg0zf79EAAwNc1vJgUQaLEAEcsqABA3hAIAMQdAaDjN024CQGg5zWZ8AxBo6wEQrL0CIGg7JAAQdEAAALkHEawYAQC5BxGsnAAAuQcRnsAAAGkCEJ7hBBBouQcQnlYNEGjBBCCetzwAEEKeAhC4CgBAQ83OrggAUETOAAFzEwRAaEXNImoFEGh5ACCwFxwAUEfOAAE+jwFAaEjNzMoCYWhJzgABz+YBAPcDELACDFBoS80iJi4AAAEEEJjsBhBoTgkQM+wFQWhOzXyyAQBMCRAz8gIQaIUBIK+FMAAAjwMRM74BAF8EEDMdBGBoU84AATL1ABBoRQQQmIQFEGgDBCAz4DIAQFbNfKIIAABMCRAzOQQQaAMFEK9wBSBoWdoCAOcNIGhaCgAACgsgaFtOABA7MgAATAkRlGwBAEwJEDNRBEBoXs3UQAYgaF8wAAFMAwBKCSAz6jAAEGEUABDrCgAAXQURM24BMWPNPToCQGTNGXoaAABGCREzmAIARgkQ38gDYGhnzgAB4wMCYWhozgAB4iQCAC0JEDNJBEFoas18mAMAFwkQM1EEUGhszY/uTAAA2wYQ4xcAQWhuzY9UAAAPAhDjbwdQaHDNd38kAEBxzT4OCAAAfQYgsMsKAAA8CSAz9woAABkCEDNXBCBodboAAXACEHYKAACyDFBod80+RSYAMXjNGSwBMHnNPgAGEGjHABE0jAIAOgkR3+4CEHzCABAyLgAxfc1reAAAOAkQNKYHUGh/zXyoGgAQgFATATwBMYHNj8gAAKsEIONuHABAg82P9AgAMYTNd2wAUIXOAAHVvAUQaA8AEMmVABBoNAkQNHkEIGiISgABQgMANAkRNOAAMYrNPpIDQIvNGZFKADGMzdQsABCNLAAAtRdgaI7OAAHfeAUQaC4JIOMzJgAALgkQ4nUGEGg1ABA0mQRBaJLNfOQCACwJEDShBEBolM2PKQ8QaCoJIONxOAAwls13MQAgaJdeAACpBCBomAoAAKEEQWiZzblSAgCXBCA0HC4AAPsCIDQdCgAQnCYAAAEOUGidzT82EgAwns0ZvAVhaJ/OAAFPsgAQoCQAAIgGIGihsgAQrSYAAMECEOOQCkBoo81r9QAQaBMCEDQjDhBovwggNCQmABCmOgAAtQRQaKfNj/0SAAB5ARDj8QFBaKnNj9YBMarNP04BMavNfBoGABEBEOLPA0Forc2rwAMA/QARNAgFQK/NufZGAADtBxA0fAkQaFkPEDS3BBBo8hIRNPIBMLPNP5QHQGi0zRkpABBoRwQRNKwAAEcEEN9PACBotyACEDVMABC44gIBaAMQua4AAQQBAG8GEDTPBCBouxQAEDgoADC8zZAvEBBoMAkg43USAEC+zZAFCAAwv81AkQYQaCwJEQi4BTHBzdSoASHCzdcWEGgqCSAfBywAAOsKEKxxBxBoLAkRHwgCAOsKEazYAADrChEftAEA6wogrPcyAACtAxEffgEAfQgQrI8HIGjLAAUQvB4AAOkAEJ6TABBonQIQnsMJIGjOHgAAwwkgaM8KAACXABBoWQgQZA8AQWjRzf4qAhDS2gABVgQAUwcR7Z4BAFMHEDKPBUFo1c3/YAEAUwcQMdUGEGgzBiAIoHQAAA8EEe8mAzDZzdSzBUBo2s1mKQQQaC0FEB+JBBBoJQURrFQAAM0CEB+1DRBoJQURrPQBACUFEB9RBBBoEQUQrCcIEGgJBREfVgBR4s4AAa3QAwCXAREfLgIAKQcgrQF+AAD1BBGtyAMQ5t4AAWQDAG0GEJ5lARBo9QYgnsQoABDpHgAAZQEQaAsFEJ5lARBoCwUQnmUBEGiNBhCeZQEQaBUFEJ5lARBowwQQnmUBEGi7BBCeZQGQaPDN7ivOAAFoOQgQBJQOEGgDBRAGsQUgaPNYBgFsBlH0zgABCHIBYPXOAAE/RjIAMfbN1AoBMffNZuACYPjOAAEflhoAALsDEK3fCCBo+hQAALMDEGj1BBGtIgIA9QQQH5cDEGg/ARCt9QgQaDUBER+WAwArARCtbgIQaSEBYB+izgABaRcBEK2PEhBpFwEQrbQDEGnXBCCezR4AALUCEJ4TAhBprQIQngQCEGl9ABCeEwIQaXMAEJ7/FBBpaQAQnhUCEGlfABCeFQIgaQpEAQAVAhBpVQAgntVQAADnBCCe1goAMA3Nk4QCQWkOzc4aAADgEiAB6RoAEBAQAQBoARBpZAkQacYEAQUAEAGLAUBpE80cVAFQaRTNDC0uADAVzcINBhBptwQQHwQEIGkXAgIARQAQaQ0DEB8SCBBppQcRrU8AAI8CELWUAxBp1QcRrV4AEByqABDZTgAA1wQQnsQIEGmbARCekwIQaeEEEJ6TAhBpbAkQnpMCEGlTAxH+bgAwIs1IQQJQaSPN7l1CAAC7BCB1WgoAUCXOAAIAzwQgaSYKAADPBBBpDQkQ2BAKEGneEhA+WQcQaZ0EEHWnB1BpKs2FtjoAMCvNEmYDQGkszX5hB0FpLc2FdgAwLs2FowIQaV0DED6DAFBpMM0SuzIAAG8HEXmyAVEyzgAB/vQAMTPNzsAAAL0EEAeJExBpswQQai0CQGk2zbG7AkBpN83CzQQQaREBAYEPQGk5zcLVBCBpOl4CELlcAADnAxC5lgIQaXYJEK1pASBpPXQZAMgCEGnDAxAf8wQQaXYJILlUMgAAdgkQrYcBIGlBKAAB3AAAdgkRH6wAEEMUAAATByBpRKoBAKUBIGlFtgAAIARAaUbNohsDEGl4CRCe6wMQafsLEIh7ASBpSagBAPUDQGlKzaMYCRBpKQ8gnuF0AEBMzaPFCAAAeAkQngUEQGlOzaMEBSBpTzYAEOMcAAB4CRAx9wEgaVEUAAAXBGBpUs4AAa7kB0BpU83JfghAaVTNyVwRQGlVzcmqBUFpVs3JIAAwV83JvwfQaVjNyYfOAAFpWc3JjAgAMFrNyZcHQWlbzcm2ATBczcnYDkBpXc3JdgNBaV7NydoAMV/NyQQCMGDNV3kFUGlhzWbmQAAhYs1pF0FpY81m3gExZM3JwAExZc3JnAExZs3JiAEwZ83JJgRAaWjNya4EQGlpzcmsBFBpas3JyEgAMGvNyYAEUGlszcnOEAAxbc3JsAMxbs3JpANAb83J1RgAMXDNyQ4BMXHNyQIBMXLNyXgAMHPNVzUEMWl0zdEWQGl1zWfrA0Bpds1n6QNBaXfNyZoBMHjNybMEUGl5zcn1UABAes3J+wgAQHvNyf0IADB8zcpVBEBpfc3KSQRAaX7Nyj0EQGl/zcroD1BpgM3KFCgAMIHNypcDUGmCzcoaEABAg83KHAgAQITNyiQIADCFzcr+B0Bphs3KLQNQaYfNyjQYADCIzcqvAkBpic3KkQJAaYrNyiMCEGkRAhEScgBAjM3KSyoAAJcBERJ8AECOzcpQEgAALAkREs4AMJDNymkLEGmzARDj3wlAaZLNymcLQWmTzcqiAzCUzcplCyBple4HAbACMJbNymMLQWmXzVhOADCYzWd5A1Bpmc1nMl4AIZrNRxZBaZvNZ6oAMJzNyrwGQGmdzcoVC0Bpns3KpAZAaZ/NypgGQWmgzcpiAkChzcp3QABAos3KfAgAQKPNyoQIADGkzcpqAkClzcqIEABAps3KiwgAQKfNypsIAECozcqfCABAqc1YgggAIarNExVQaavNZ2AQADCszWfFC0Fprc1nagQhrs0LFTFpr80JFUFpsM3K7AMxsc3KmgMxss3KlAUxs814AgMxtM3KagJAtc3KyFAAMLbNytgGQWm3zcpaBEC4zcrfGAAxuc3KlgMxus3KWgIxu83KFAUwvM3KDQdQab3NWNgoADC+zWccDUFpv81nyAAxwM1nQgMwwc1nqwEyacLNhAQww81nqQFBacTNy6wBQMXNyw1AADDGzcsnBkFpx83LuAUxyM3LPgQxyc3LQgIwys3LtwVAacvNy7UFUGnMzcshOABAzc3LKAgAQM7NyyoIADHPzcuwATHQzcuoATHRzctSAjDSzcumB1Bp081noCgAQNTNZ6EIADHVzWcsB0DWzctEEAAx183LEAUw2M3LkwRQadnNy00YADDazcttBEFp283LSgIx3M3LQgIx3c3LOAIw3s3LhQ1Aad/Ny8UWUGngzctjOAAw4c3L0AhAaeLNywUNQGnjzWeWCUBp5M1nlAkxaeXNVRNgaebOAAID7AkgaecKAAAVCFBp6M1OnEQAADsHEBUhC0Fp6s0xbgEAsAgRfhQGYOzOAAEuvCYAAPUFEGFICCBp7sYOAdADYO/OAAEVqR4AEPAKABCqCgAAsggR6BwCMPLN0JgLEGkrACAVqxwAUfTOAAHomAAx9c3Q6AAw9s0MUQgQaW8FETqOB0D4zWaILAAArgggTdoKAACuCBE3oAQALQQgTkIUAED8zQxBCABA/c0MQwgAAKoIEREUBDD/zTK6AFBqAM0yzjUWUAHOAAIBRwhQagLNDGsSABADEgAAbABQagTNNIESADAFzTpwBUBqBs12pgJBagfNIjIAQAjNQJggAACaCBCH1ABAagrNa7ACQGoLzWs8BkBqDM1saAJAag3NbFwIQGoOzWzAC0BqD81smAFQahDNbGpCAEARzWx9CAAwEs3IsAJAahPNbIADQGoUzWzYDFBqFc1stiAAMBbNbOoAUGoXzWzQEAAwGM1sBAFQahnNbPIQADAazWxPAVBqG82JLRAAMRzNbYAAMB3NidsHQGoezbq4AkBqH81tfQdAaiDNbeoEQGohzW1lB0BqIs1tgARAaiPNiWYBQGokzW3HBlBqJc1tYFAAMCbNbdcOQWonzW2wADEozW0oADEpzW14AFAqzgABNFIIUGorzW5GMgAQLI4KAKQEEGqRABA+jgQQauIRED4aBRBqlQAgVKYoAAAtDRE+TAAA+QQgVNMUAABLAxA+yANhajPOAAFVygAAVwMQVQ8AEGp0CBBVbwdAajbNesAGEWpbAQF2AAB1AxCHKgQgajmAAAFkAQB4CCBqR1gAAfsAANoFEGr9ACB14xQAED0FAAB0AxBqeAggPokPAEA/zUNXCAAAdggQapMREGpVAiA+jhQAAGcCED4XDxBqdggRBBgCUETOAAIFqgYQanYIEbyaAUBGzRacMAAxR80XLgBASM0YixAAQEnNGdwIADBKzRqSAxBqVwYQah4GcGpMzgABFLscAEBNzXbGCAAwTs12JgUgak8NABBYBQAApQEgFNYKAAEBAQAEBBBqqQEgFOYUADBTzXmKAxBqMwkQeSkDQGpVzalXAEBqVs2m+xBAalfNp0kBQWpYzadaAEBZzagWOgAAXwog++0KAABbCREuLAAwXM00FAZQal3NNK8aAABhBCCCAgoAUF/OAAFwCggQah0CEFRaBRBqFwYQLoQGEGoZBhHXtgIwY806RQRAamTNO/gHJGplS01QambNWDFKADFnzVi9ATBozViTAUBqac1YQwFQamrNWE4gAACZAxAu0gZBamzNQGACMG3NQBUEEGr3BhCPxAkQaq0AIJ4pLgAAYwYgLncKADBxzUOyBEBqcs1DXQQQapkAEOx6BiBqdKgJEDYkAABXABFVOAAxds2wggExd81GPgBAeM1GlCIAMXnNR6YAMHrN3KYPIGp7+AABXgIwfM1JAAtBan3NSSUCMH7NefEPUGp/zXm0OgAQgGYAEE0KADGBzcN4ADCCzcNcCUBqg83DVgpBaoTNw4IBQIXNw8koADGGzcPiAzCHzXVBAVBqiM11YxgAQInNdWQIAECKzXVmCAAwi81mKgdBaozNYFgAMY3NdvQBQI7NdscgADGPzXZQADGQzXZQADGRzXbwBDCSzWFNAZBqk81hbM4AAWrhABHGNgIwlc13lA9QapbNd8EaAECXzWHXCAAxmM1hRAEwmc14RAZQaprNeG4YADCbzXhzAUFqnM1iOANAnc1iShgAMJ7NYl4KQWqfzXkqA0CgzXmZGAAwoc151AdAaqLNYt4JYWqjzgABX8wAAKQREAMwEmFqpc4AAQN8BQAVBCBtJTgAYKfOAAGi6QoAAIUGIKLrCgBQqc4AASgjABBqVQYQrPsCEGpDBhCiyg1haqzOAAGhbAABPQUA5AoQarkBEZIyAgDFAiAIXEYAULDOAAFAOQ0QarAREWp0AwC/ARCfUwYQaoUNEIodAhFqywEQvTIAELUFABC+BQAA2QIginYKAADtABGKMAIAAwYRf8QEQLnNiAQcADC6zYhID0Fqu82IQgYwvM2I7xtBar3NidwAML7NiSMCQGq/zYpgCCBqwHwGAIoIUGrBzYoqQgAQwhIBEHMKAADnARADtwJQasTNf1USADDFzYE3BUBqxs24xwEQavkBERyqAgBTAhEcJgUxyc25tgExys3O1gAwy819Tg9BaszNfioAMc3NNOwEMM7NOjUAUGrPzSwrXABA0M3oAAgAAOELEcgAAgA3ABHHrgAAnQUQyA8AYGrUzgABbAUIQGrVze6CCUBq1s0W7QdAatfNf2kBEGo7AKBQbM4AAWrZzTg/CABA2s0njwgAYNvOAAGVWQoAQNzN4BMIADHdzeCIAzHezc9gBDHfzbeSAkDgzUZoIAAx4c19zgQw4s2olwBAauPN4N4HQGrkzdTWCkBq5c3Pig9BaubNvPkBMOfNMLEFYGrozgACBZkEEGpHAhFnOgcAKQIQZ4MAEGpRAiBn/GAAAMkAIB5QCgAAAwUgaBcKADHuza24BVHvzgABx+YBMPDNXHsGQGrxzV2JEEFq8s0b+gAQ82kIEA40ADH0zaXYAgDnAhFp2gAAWwkRMVABAIMCETKSAhD4MAABwAEA1QARaa4BMfrN/GAHAMoIEWmeBACZABFpsQYAWQYAHw8gAWrOCCBpPwoAEP9EAADkABBrXQAQaQ4BIGsBFABgRc4AAWsCCgAAEAcgawMKAADyBhBrlwIQaagDIGsFFAAQTCgAAJUFIGlOCgBQB84AAcvWABBreBEgM2UUAFAJzgABUt0AQGsKzaamA0BrC82mGANAawzNa1EBYGsNzgABVEEHQGsOzab6HzFrD81OKlBrEM3jwEQAMBHNpnAMIGsSKgAAswZAaxPNNi4gEGuxDRBUUwZAaxXNzAQGQGsWzabfA0BrF82m0wNAaxjNdV0TQGsZzYgSAVBrGs2mrVQAMBvNpmICUWsczgABJAUgax0KAAAmBRBrTQMQVKYEQGsfzftNARBrIwYQyooHIGshJgAAoAFAayLNU1MEQGsjzaYCBWBrJM4AAaN2AxBrnQMgVJRmADEmzczSADAnzacKDCBrKMIAAGoFQGspzadVABBrMQAQdaACQGsrzVP0B0BrLM06JARAay3NdqQHQGsuzafCARFr7ggA7QRBazDNp3oBMDHNOz0BQGsyzafdB0FrM82nDAExNM13bgAwNc3vSAoQa/kAII08kABAN809HQgAMDjNzKEEQWs5zadaAUA6zXdiGABAO82I4wgAAC0AECYuEEBrPc2niAVAaz7Npx4QUGs/zafSIgAwQM1sSQIga0HSAAAUA1BrQs2n1RoAMEPNQFkCUGtEzafgEABARc3wIggAMEbNzNgPQGtHzahvAkBrSM2oYwJAa0nNeA8JQWtKzYmEADBLzahdAkBrTM2oUQJAa03NbR4HUGtOzagbSAAxT82oUAAxUM1tigJRUc4AAVUyADBSzah7AUBrU81DrgRQa1TNRMYyADFVzfCgAjFWzUWWATFXzc2mAjFYzahCADFZzahQATBazXh+BEBrW82JZANAa1zNqPgDQWtdzaiiATBezW0KFxBruggQVQAFUGtgzeSaYgAwYc2oKAVQa2LNqHEQAABRAhBVRwpAa2TNzWwDIGtlpgABCgBAZs2okyQAMWfNqAoCMGjNqF8GUGtpzaivGAAwas2oUQZAa2vNqDsGUGtszai8GAAxbc1tQAEwbs2obAVAa2/N8C4GQWtwzUu+AEBxzc1vKAAxcs2okAJAc816GBAAQHTNikQIAGB1zgACCQ0KAAB5BiBn0QoAEHfhHhDVCgAATwMRaAIEUHnOAAEyaA4Qa00EEDJEE1Bre82klSYAYHzOAAFy4AoAUX3OAAF2wANAfs2M6BIAUX/OAAEPHAJggM4AARvPFAAxgc2w3AAxgs1atAAwg82k0wVAa4TNsCUFQWuFzTukAECGzY0ZMAAxh82lugIxiM1UegEwic2NvQJBa4rNpSQCMYvNVJoBEIxiAAHCADCNzbFmC1Brjs1dLEIAQI/NpWIIABCQIgAQ0woAMJHNVdEDcGuSzgABhfkSAECTzY1jCAAwlM2ltQBQa5XNVWQQADGWzbGCAUCXzV6REABRmM4AARZ8AgCDCCAWQRQAAO8BEDYoBhBr1woQRaUFEGsZBBF4QgBAnc1TVSYAMJ7NU2oLYGufzgABqBoIEGtRAQLIARChFAAAEAgga6IKAAHsAxCjagABYgUQpAoAABIJIGulCgABoAIQpgoAEEtYAADOCBEW7gEQqBQAEE0UAADvBBEW4AIwqs1T0QFAa6vNU8UBQGuszVNtCkBrrc1TrwEga662IQA4DBBr5wARFjQEUbDOAAE2FAQwsc1ThwBha7LOAAHJ2gEQswoAAOsGQGu0zVMrCUBrtc1TRQAQa8AIIKi/fgAQt8QAEMAKAADACCCowQoAAKMBEKh7CEFrus32bgUxu832OAAwvM32cQBBa73N9uQCAP0AENL+DFBrv81TyjwAQMDNU8wIAEDBzVPNCAAwws1TegpBa8PNU2YEMcTNU/gBMcXNU94BMMbNU0cIcGvHzgAB0tgyAABpAhEWFAJQyc4AARqVDBBrWwAQNn0FEGttABDZ2QBAa8zNVM8GQWvNzVQOBEDOzVQLQAAAuQIQ4PQNEGtxACDgaxQAAHMAIOBsCgAA4QIR4OwDAH8AEdmiAwCBABDZ3QkQa0sDENkdARBruwUQ2R0BYGvXzgAB2R0BIGvYCgAAHQEga9kKAAFaAwDzBSDZu1oAMNvNVA0GUGvczVQrEABA3c1ULQgAMN7NVPMOQGvfzVTwB0Fr4M1UfARA4c1UMyAAQOLNVDQIAAC5BSBuBgoAACcEERrABgD7BiAWZhQAABMEERa4AAB7DBEWHgAAtwMRNmADAO8BEUaEBzHqzVTsBDHrzVQEAQDWCBCoPQoQa7EDIKjETAAQ7vQBAIAMEGvYCCCoxhQAEPCQAgBgCiBr8QoAEHUUAABVECAWdgoAEPMUAAGcAgBJDRAWbQQQazsDERaoAgDgCBAWbQQga/coAAG0AhD4CgAAbwRAa/nNVGQKUGv6zVSLTABA+81UjQgAMPzNVAoKEGvaCBFuTAcAkQYRFuoCAIEGEPbpABBsawYQFuAJQGwBzQkrABBsdQZgRlLOAAFs2AggRlMKADAEzVTkAEBsBc1U2AAQbEcBIKjHGgAAgwYBcAUgbAj2AABTAhBs1AgQqFMCEGw5AhBGDgwQbDsCIEZdMgAATBoQRiMGEGxtBRBG3Q4QbNkJEEbSBFBsD81U4CYAMBDNVJwHQGwRzVS5AUBsEs1UtwFAbBPNVKsBQWwUzVTAADAVzVSdAUBsFs1UigMQbFcKEG6qARBsOQUQFgoBEGw7BSA2XlYAAD0FIDf5CgBgG84AATf7CgAwHM0bpwFAbB3NG6UBEGwNBRCoBwMgbB/SAABuAxBsPwEQqHADEGzgCBCocgNQbCLNVT5AACEjzbgGQGwkzVUCBUBsJc1VjAVQbCbNVUQgADAnzVUmChBsXwMQ/6oGUGwpzQobGgBQKs4AAgBBASBsKwoAAEEBQGwszVVYAkBsLc1VjgJAbC7NVYwCUGwvzVVwNAAA4wIQqIMDEGzlAhCogwMgbDKoAACDAxBs8QIgqNIoAFA0zgAB/z8EIGw1CgAAjAQQbMsCEP+MBAEnExD/jAQQbIUHEP+MBCBsOSgAAeYBMDrNVUEGQWw7zVVAAUA8zVWPVABAPc1VkAgAMD7NVS0GUGw/zVWTEAAwQM1V/gZQbEHNVZYQAAD/ABFutgAAMQcQ/xQDUGxEzTAnHABQRc4AAgeiBSBsRgoAAF8KIGxHCgAAZAUQbOMFEcUcAQDjBRHFHgAA4wUQj7YOEGzjBRHFKAAAQQAQxakBQWxNzVUEAUBOzVXSYAAwT81VZQRAbFDNVVkEUGxRzVXYGABAUs1V2ggAEFNsAAAYBmFsVM4AAggEARBVCgABzgIxVs1VdgJAV81V4y4AMVjNVXYCMFnNVSsEQWxazVV2AjBbzVUdBEFsXM1VdgJAXc1V6zAAMF7NHhEEQGxfzVUPBFBsYM1V7hgAMWHNVVwCMWLNHhAAMGPNVf0DQGxkzVXxA0BsZc1V7wNgbGbOAAEI5wBgbGfOAAEtsAhQbGjNBt5EABBpjAgBqgIxas0GngAAewUQZ08EUGxszQboJAAAMwIgHiEKADFuzfvoAgBDABAFPARAbHDNB9ECEGyBCSAecyQAMHLNB5ULEGwNACBoOxIAQHTNBykIAACfBBAeBQAQbJ8EEM1mDWFsd84AARR6AkB4zQ+lJgBQec4AAWB8BBBsYQAQ33MCQGx7zQfFAGFsfM4AASZsAjB9zQepAGBsfs4AAUAzCEFsf80HzAJRgM4AAWh4ATGBzQduABCCEgABRAQQg24AAAcGQWyEzXyEATGFzfxgAzCGzfxhAnBsh84AAe8riAAQiAoAAN4IUGyJzQe8EgAQikgAENsKADGLzQfkAVGMzgABWBICMI3NB5IFIGyOJAAAyBBBbI/NB/ADAN0CEVg2AECRzQfQPgAA5wIRSboBMZPNB1gCACELEB8LAUFslc38HAVAls38VCwAMZfNILACQJjN/0sQAAAUCRFkTgAAFAkQ0zcIEGwUCRDTAAdBbJzNCMACALkQIGj4MAAwns0IshcQbBQJIFjnEgAwoM0INQQQbBIJIGj8EgBAos0ILQgAAIkIEVhyAkCkzQgyEgAAkQEQac0FUGymzQg3EgAADAkQHykAEGwMCRD6UglhbKnOAAEGIgExqs0IhAEQq6gOEBYwADGszQiEAQCRCCBpGBIAQK7NCHoIAAAOCSAftQoAQLDN7oYIAFCxzgABXQUNQWyyzS7qAzGzzbdOBTC0zfxPAlBstc27JSoAAO0AETLkATC3zX78CRBs6wcgMsgcADC5zX4SFGBsus4AAS9sCEBsu83UOQJQbLzNflgiADG9zYpGADC+zdQ/AlBsv827LhgAMMDNu7kEUGzBzWeuEAAwws3TEwRwbMPOAAIB+hIAAHUEEWmSAkDFzQjDEgAA9QEgaToKADHHzQhkAgCFABFpxAUxyc0I2gIQyg4BAV4CARECAToEUMzOAAGseghhbM3OAAE9KAAAAQYQ2L8GQGzPzaqeCEFs0M2qbgUAhwUQ3vsBEGyPBCDes3AAMNPNqg0AcGzUzgAB4VkSAABLAhH/gAEACAkRMbAGAJ0CIP9zHgABdwAB/AIx2c3l6AAAuwQRrOICAVECENwmAAEFABDdCgAx3c3lvgMBJwQBqAQA1wIRrCoCAE0HEW3OAQHZBBDiMAABBQABQgQABQAQZ3sLEGxjAxCNThNQbOXNqZwmAABnBxBt6QdBbOfNqTABAWMEAUcAAHMHEG3nB2Fs6s4AAcgUAACPAiDTCzoAEOwUAABbACBs7UoUAegCAPcEEdi8BQDDBBHcXgMAWQMQ3u8CYWzxzgAB3qwCABcFEdhIA1HzzgAB2MwEACMFENktAGFs9c4AAek8ABD2IgoANwAgbPcUAAB3ARBsRwMQ2UEAEGz7BBDZNwAQbA0CEOl5ARBsnwIQ2TcAEGxLAxDpeQEQbPEIENk3ABBsHAkg6dm+AFD/zgAB+DUPEG1PAxDZQQAgbQFkAAB7ARBtHgkQ/5EDEG0eCRAo/AIQbbsCEP++AGBtBc4AAgIuBQE5ARBt3AdQbQfN5TlZDAHfBxDnCgAAOQEQrJIMQG0KzeVGAxBtNwEQbVACEG0eCRBtDwkCDwAQEDAAAQ8AEA8KADAPzeXCAgEXACCsUBIAEBEFAAD5EUBtEs3lSAIQbX8AEEUGARBt/hEQbUwBIG0VJgAABwkQbesDEG0IBkBtF82pfQQBHQIlbSYhAAAjCQIFABAbFAAABQAQRTsBAUkAEGanDxBtxwERbYgAANsBB1MAECAyAAAFACBmZgoAAL0BIG0kCgAQIkQDAOwDYW0jzgABukEAARkAECgeAADjAxBrNAMChwABHgAALQgBNwACIwAABgMQbZsGEWG8ABAqUAABXwAAAQYQbf4CEG0fAyBhIFAAAPkCESj4AAAtBBHYHgFRL84AAckNAzAwzaoCBUFtMc0gFwEAPwURn34AAD4JEK8sBBBtOQQQr0MEEG0+CRDYuwEQbT4JEdg/ATA3zao0AgGVABA3WAoQbeEBIGzMfAAwOs3AbwUBkwAQN1AFAQMcEGO+AlBtPc2psCQAAHMEEIS3AhBtOQoRhF4BAEcPEIXXARBt5QYQ3VIGEG2JBBEHTgAASAkQreIEEG1TChCtUgtgbUXOAAFCwwRAbUbNYc4CIG1Hwg8AsQcgbUgKAAC8BRBtSAkQhTwFAQ0SEDPjABBtnwYQ6zIDEG1TABAEEBAQbRMJEIVTB3BtTs4AAQSWqABQT84AAY17AEFtUM1xUAFAUc0WuhoAMFLNJskBUG1TzVoTEAAwVM1RcwBAbVXNUXEAEG3rASANwhoAUFfOAAGW5ANQbVjNJxUSAEBZzSe1CAAwWs1aRwVwbVvOAAHT6BIAMVzN9kQBUV3OAAHdMgEwXs1b+glBbV/NKWgAMWDNKdUCMGHNKZ0AQW1izSmqA1BjzgAB4M0DQG1kzb9VAUBtZc2/KwFBbWbN+bQBMGfN+RsMEG29DSDii24AAFAJEOIXCBBtcQsQ4uoKYG1rzgAB4hkIYW1szgAB5vgBAFQJIJbyMgAA7QMQXyQEQG1vzfkZA1BtcM1cYRoAMHHNsJ0CEG2tABDwNAVAbXPNsIcCYW10zgAB8VgBAA0CEZeMAFB2zgABl5ECEG1JCBBfxAVAbXjNXdsLQW15zbByATB6zbDPAUFte82wUgEwfM2wtwEgbX1QAADxCBBt1QEgl1J+AAClERCXuwAQbVIJIF/hFAAAWx8QX+kFEG1UCRFSrgEAVAkQ/AIFYG2EzgABl7oJcG2FzgACAPoyADGGzWDUAACtABAEFAZQbYjNLyAaAECJzV6OCAAwis1XfwAQbT8BEJdfCBBtPwEQ4qkFQW2NzYxSAkCOzR6eLABAj80xZAgAEJD0FgCoBWFtkc4AAVVAAFGSzgABYboAEJMUABCFKAAAWAkRVZIAEJUUAAGOAQCFAhBVNwAQbZkGEFU3ACBtmB4AAA8AQG2ZzQ21BlBtms0PZ0IAQJvNbI8IADCczRDlAUFtnc0RtAJAns0SVBgAQJ/NElcIADCgzeBjAxFtxQUATAZgbaLOAAEgQwIQbcUFESC4ADGkzTWYAQBYCREd7gMxps2IRgEwp82mIAcQbZkDICLFUgAAVgkgIsYKADGqzfIgAkCrzfLaEABArM2ADwgAAFQJEcv8AUCuzYCGEgBRr84AAR6YAECwzZIeEgBAsc2ArAgAACkKEcusAmCzzgAB1jkUAABHERFthAIQtRQAAXwFUbbOAAEiAgFAt83xJCYAMbjNgUwEMbnNgQwDQLrNKYoYADG7zT4gADG8zSm+AzC9zT5HAUBtvs0ptQdBbb/NP2MGMcDNKgICMcHNKlwGQMLNa4xAABDDCAQBGgAAEwUgbgwUAAD5ACBo0goAAPkAESIiAQDnCRAiewcQbZcEICMKHgAwyc0b6wAQbVoJESOCBmDLzgABbl8cAFHMzgABI8EFAFoJEDhVCkBtzs1+LwtBbc/NMMQAQNDNex4sADDRzQYZAUBt0s3jzA4QbV4SESFEBTDUzX9PCUBt1c0XtwVAbdbNFwALEG1QCREh2gIw2M0XqwVBbdnNF24HMdrNfxoDMdvNFzIHAEoJEB0BBWBt3c4AATeVAxBtTAkQN4gREG1MCRA36wwQbT8GIDd6jgAAYwMQN4gREG1JABFbBAQx480nOgAAkwEQHUUFEG2LCRBbbw1BbebNGKQGMefNGIIAAO8EECJLCBBtSgkRzqgCMerNgDwCQOvNGEBkADHszQd0AUDtzZfQEAAw7s2XTwlBbe/NmFoBMfDNmCUHMfHNmOoEMfLNfBgCAI8DEVu6AED0zZJUOgBQ9c4AAR2sDEBt9s06DQBAbffN0c0EQW34zQcMAwC1ASAdVywAMfrN5AwCMPvNPIoLIG38ZgIQERoAMP3NkqUDQG3+zYHZABBtKAkQwtoDQG4AzRnFBSBuASwAAKAFQG4CzRnFBUBuA80Z6gFQbgTNgfT3AVAFzgABwsgCAYkTEB3IBhBuJQkQ528FEG5vBRDnbwVgbgnOAAHnogAQbusAEOfFDhBuJAkQ5zQLQG4MzXydCiBuDdgAAWgAALMAER1qADAPzdFzBUBuEM0HewQQbrsAEB3iBkBuEs3keQdhbhPOAAFbHAAAqwAQW2AEEG6ZBhFuzABAFs1yKaoAAIEDIB1kCgBAGM2DlggAMBnNGlYBQG4azRoEAhBunQEQIsYFQG4czRoMAkBuHc0aNAFAbh7Ng1MEUG4fzRp9OgAARQUQHaQEQG4hzZufAUBuIs2c2ANAbiPNnA0GUG4kzZy1KgAxJc2cIAAAjwkR9CkDAOMBEPQpAxBuCAkQ9CkDEG6hACD0zjAAAAgJIPTPCgAARwMQW9AJEG4ICRBbhAVBbi3NkxQBMC7NqIMAEG6tACAdaS4AMTDN0cwAEDFCAQF8AUAyzRrYGgBAM83kaAgAAEsDEFu4BxBuAgkgW6AUAAACCSCZUgoAAGEDEFtBBRBuWQMgIjkUADE5zYSoAUA6zRtgEAAxO80beAEQPBYCAP4CIG49bgAB1gEAiQER+XgAAK0HEfn0AQD1AhH5HgAAkwIR+UwAUULOAAH59AEAFQcQ9AgDEG7tAhD0bAZgbkXOAAH0hAQQbmETEPQTBBBuNQcg9NSAADBIzQghABBuPwcQfvsGEG5KEhBlLQcQbksHEB2aA0FuTM3RpAEQTaYAAGUAEG67AyAddUIAAGMIER2gATFQzeRcATFRzQgAATBSzQhQA1BuU80IVCoAQFTNCFYIADBVzQhGAxBuDQAQftgGQG5XzYWdACBuWPwAAEYEQG5ZzaJZDEFuWs2ioAAwW82i9g1BblzNojYCMV3Not4AMF7N3gwXUG5fzX4yXAAAVQEQfjwGQG5hzdHVBxBuXwEQIqoFEG69BhAdEQgQbrMCICJRMAAAqwsRa1ABEGbyAgFgAgCFAiBbth4AAOUBEBHQAxBuEQIQGs0DIG5qBAEAuwBQbmvNhhQmADBszR1YCCBubRoAAMMAAdcTIB2AHAAQb+wMEPgKABBwCgAAQwQgbnEKAAB0BSBucgoAEPseABBzCgAQ/AoAMXTN5CYAQHXN3u0QADB2zQ1KBEFud82nQgIweM0QjQBQbnnNg+8gAEB6zaiqCAAxe83oQAIxfM3fpAIwfc14aQlBbn7NeDoBMX/NS2QBMIDN5UQGQW6BzcucAjGCzZTCAjCDzcuvBhBu9gggML9SAACbARHYtAQBUQEAOAgQbvgIIGM+HgAAXwkQx9YPYG6JzgABY6MCEG5JBxDqmgYQbv4IEWMKAAAdBxHHrAEArwggx9Y8ABCOMgAANQhBbo/NFoYAMJDNp8cCQG6RzY3/BEBuks0QXQQgbpMvAABFCEFulM0QoAMA+ggQbk0IQG6WzRDlAxBu6QgRbgQBMJjNEK0DEG6pDBButRFBbprNEFgAAFQSIG6sTQAwnM3NZAhQbp3NzTwQAAAFBCAqLgoAMJ/NSVwMQG6gzR2sBkBuoc0dUwhgbqLOAAIG3wdBbqPNHp4CMKTNNGgJEG7DABFjUgIwps0PLQJAbqfNiKsFAbMAEW9ABQCrABFvQAUAowARbzgAAJsAEW/bAACTACBvlH4AQK3NyW0IADGuzcmwATGvzcmkBTGwzTYQAAC1AREqsgAA4wcgKj0sADGzze3QAzC0zThTABBuvwIRKqADMLbNyjoHQG63zcpqC0BuuM3KOQZQbrnNygk6AEC6zcoVCAAxu82BdgBAvM074RAAQL3Nyh0IADC+zT2ICBBuCQIgKk0SAACnFBAq9wNBbsHNyvACMcLNyqIAMcPNg6QDMMTNQoEAcG7FzgABKl80AAD2CCAqYAoAMMfNQ/8BQG7IzcrlCEFuyc2EaAAwys3KCwgQbscFECmNAyBuzD4AAYABIc3N4glhbs7OAAEQNAYwz81JUQZAbtDNhXsBQW7RzUlIAzDSzUu3BEFu081MBANQ1M4AAgWdBVBu1c3LvYAAYNbOAAII9goAMdfNDRgHMdjNJrQCQNnN6JgYADHazeiwAkDbzeicEAAw3M3oGwJQbt3N6KAQADDezSetAUBu383o0wFBbuDN6HQBMOHN6LkKQG7izejECUBu483oqwFQbuTNU/s4ABDlhBEBzAQx5s3Z3AIx5825MAUw6M0phwZhbunOAAFtSgNA6s3oujQAQOvN6LwIAEDszei+CAAw7c3ofwFQbu7N6MIQADDvzRCHBEFu8M0rWgIAlQcRFuIGMPLN6EEBQG7zzeg3AVBu9M3o0DIAMfXN6AQGMfbN6PgFMffN6IoDMfjN6C4EMPnN6IwLQG76zejpCUBu+83o3QlAbvzNLNEJQG79zeiWEUBu/s3orwDAbv/N6OvOAAFvAM3opgRQbwHN6O8QADACzeiNAFBvA83o8xAAMATN6EwJQG8FzeiICkBvBs3o3gRAbwfNLgkJQW8IzekIAEAJzekDMAAwCs3pJAFQbwvN6QcQADAMzemwAkBvDc0vYANAbw7N6XQFQG8PzenGA0BvEM3puBNAbxHN6Y8RUG8SzekcOAAwE80lHAcQby0AEE66AEBvFc2AkAMQbzcAEVqkAEAXzYCkLAAwGM2AHAFQbxnNgUYQAEAazSrbCABAG82EnggAQBzNhMcIADAdzYWuDkBvHs2FVAFAbx/NhkQGQG8gzYdvB1BvIc2HgSgAAJERETESAEAjzRewEgBAJM3JbggAMSXNyZYAQCbNyYoQADEnzcmUADAozckOBEBvKc3JDARAbyrNyecEQG8rzcndBEBvLM3JnAJAby3NyckEUG8uzXt3QABAL83JzQgAMTDNycIAQDHNydMQADAyzcneAUBvM83J3gFQbzTNydkYADA1zcnmAUBvNs3JsQtQbzfNyeEYADA4zcmjC0FvOc3JLAExOs3JrgEwO83KQBJAbzzNym0JUG89zconMAAwPs3KVQlBbz/NfPIAMEDNysoCQG9BzcpKBVBvQs3KLygAMEPNypYHQG9EzcpUEUBvRc3KbgRAb0bNypwHQG9Hzco9BkFvSM3KEAEwSc3KLwZAb0rNyi4EQG9LzcorBlBvTM3KklAAME3NymYKQW9OzcoYAUBPzcrCGAAwUM3K1ANAb1HNyjUMQG9SzcqmAlBvU83wVyAAQFTNyu4IAEBVzcsRCAAwVs1HkwlAb1fNR14LQG9Yzcu1AVBvWc3LJSAAMVrNy/AAMFvNyzMKUG9czcstGAAxXc3L2ABAXs3LMBAAMF/Ny3AGUG9gzX4BEABAYc1KOggAQGLNy1oIADFjzUpgAFBkzgACAIQLQG9lzcsaBUBvZs3L5ARQb2fNy2QqADBozX5iCUBvac1KZRVBb2rNy/ACMGvNa7cIYG9szgABdCUFQW9tzWsyADFuzRdUAUBvzTd7QgAxcM1rXAEQcQ0AEBkFAEByzT0pCAAxc81rVgIArQUQdB4EQW91zWtgAkB2zWuiIgAwd82O7QdQb3jNiqYQADB5zYrcBEBves0lRAhAb3vNJYQGQG98zSVFAEFvfc0ozgAwfs0oCgZAb3/NKhUOQG+AzSo2BFBvgc0q40gAQILNLDkIADGDzSwYATCEzSzBCkFvhc0t/gBAhs0tYiAAMYfNLUgAMYjNLgACMYnNLgACMYrNLroAQIvNMPcoADCMzTScBUFvjc00WAMwjs06WxdQb4/NOwcgAFGQzgABGrIAABcFAYoMEG85AiAafh4AEJMeAADfCAFxBxEacgIxlc1AsgBAls1A+CQAMZfNQyoDMZjNQ7gEQJnNRngYAECazUkjCABAm81JQQgAQJzN5+AIAGCdzgABVDsKAAArBCBUoQoAEJ8UAAGYAzGgzc2YAwAXABFVQgIAbwEQVVAHQG+jzX8sClBvpM2ICDYAQKXNiB8IADGmzWv6ATGnzSGkATGozaZuBDGpzafqBECqzYijKABAq80P/AgAQKzNa3UIADGtzYnuATGuzYmcAzCvzWvYBkFvsM2JbAMAlQYRUK4DMbLN5D4DsbPNidjOAAFvtM2J9AAxtc2KHgMwts00wwBBb7fNQB4EMbjNQy4EMbnNSRYDQLrNkYs4ADC7zTTZAEFvvM02dAExvc09ogAxvs1A/gEwv81CQAlBb8DNQ0gAMcHNZ2YCMcLNRuwCQMPNSShIAEDEzUtJCABAxc0dtQgAUcbOAAGIYAMwx80dvgdAb8jNbg4KQW/JzabaAhDKJwABWgEwy818FAkRb9cCAYQCAXkBAdQBEM4mAAG6AAAbBxE1dgEx0M3nJgBQ0c4AAgeiC1Bv0s1/WSkAMNPNf6oIEG8fByBVfxIAQNXNf64IADHWzYAGBTDXzYCmB0Fv2M2BBgVA2c2BKCAAQNrNgTcIAEDbzYFLCAAAQQcg14oKADHdzYOOBjHezYNOAjDfzYRRCUBv4M2E5QBBb+HNhQAFMeLNhsQBADcBEa0yAAAVCSBrC0QAEOUFAAE+AAHjBBD2DwAx583+ugFQ6M4AAShkFBFv7wQBJAMx6s3/SgcQ6ykAEPkFABDsBQAAjAhBb+3N/8YCMO7NiewNEW+zBwFwBDHwzf/YAgAZByBwATEAUPLOAAFwRApBb/PN/0YFEPQSAABOCgGPACBwCSYAAI8AIHAKCgAAfQARcLIAAEkDIHBUFAAAfwAQcAoTQG/6zdgkCgGHABBwkxAQb70CEXB6ARD9WAAAnRABiwAgcA86AED/zdhOFwAwAM0bhAEBkwAQcJ4CAZMAIHASHAAA5wAgcBMKADAEzdgmBRBwOwgV/6cAEHD9ByBwBwwKAFoDMXAIzUwUAbkAIC7ZOAAAuQAQLhIHAbkAEC72BwGvABAuwwEBpwAQLkoCAZ0AEC5KAgGdABAu+gMQcCsMEHDYCQGXACAu4lAAAJcAEC7FAQGXABAuxQEBhQAQLsUBQHAVzRa6A0BwFs0WtAFAcBfNGBMMUHAYzRnpPgBAGc0Z8AgAMBrNGrsCUHAbzRrVEABAHM0buAgAMB3NGw4KUHAezRy6EAAB1QAA7AMQcBkNIHArFAAAqQIQcIwHIHAiDwAQLQUAAPMBEHCYByBwJA8AAMIGIHAlCgAAZAMQcNMDEHDGBhBw1QIQcLAHEHDXAhD7oAsQcFMEIHA0LQABaQAA5xACaQAA5xACaQAA/AICaQAQOCgAEC4FAAD2BQJpAAD4BQJpAAAmBQJpAACyAwJpAADGDCBwMzIAAFQOAmkAED8PADA1zakrBVBwNs2ppBAAMDfNqpIGQHA4zatcEEBwOc2rYgJAcDrNrKQCUHA7zawEKAAwPM2svARAcD3NrJwEAVcAENkCDkBwP82sLwMQcIEGIHBMLAAA8QIQcBYEEXAhAAFwAhBDGQAAthAgcEQKAAD4AiBwRQoAEFgFABBGBQAA0gcQcEIRIHBdDwBQSM4AAS7gBBBwxQQQcEQEEHCNDBBw4gYgcEsjAACwB0FwTM0WygBATc0WqBUAME7NIcgPEHBAERESRwMApRAgExccAABXCiATLgoAAO0AEBMZAFBwU80YqxIAQFTNGK0IAAAnIBAT8gdgcFbOAAETGAdAcFfNGRAHQXBYzRnJA0BZzRnzLAAAjQgRE0gDEFssAAARBEBwXM0aFwVQcF3NGtYkAFFezgABFNACEF8KAAGGAUBgzRu5HAAwYc0buAQQcK0HERSOAABvAyAUbxwAMGTNHBYFEHC9DRAUXgcgcGZAAACgDSBwZyEAEH8FADFozTU4ATFpzSWaAEBqzSYkGAAxa804ugBAbM3T4BAAMG3Np88AQHBuzTvhAEFwb83TMwQQcB0AAMgGUHBxzUF5DQAwcs1BfQdBcHPN1KACEHQVAADWBEBwdc1E8AcgcHYSAAGSADB3zdSAC0FweM1JrABAec1KSh0AAKMUEZXGAUB7zR2wEgAxfM0TgAAwfc0wHgZBcH7NMK4BMX/Npk8AMIDNJvEBQXCBzVa8AjCCzadyC0Fwg82oZwMxhM2o1gFAhc2TzVAAUYbOAAGguAExh816hAAxiM3mrwNgic4AATEeJAAxis3l3wBAi81zwBAAMIzNcx4GYXCNzgABkf4AMY7N5tkDAIMRIAoWJAAxkM1zoQUxkc10ywMA5ggQdyUKYXCTzgABdxgCADsJIHduLgAASQggd28KAAA/CxF3bgAxl83mKAQAJQgQ7CsAYXCZzgABZXIEMZrN5r0DAG0MEOw9AEFwnM3muwMwnc10GhNQcJ7NdLdQAFCfzgAB7FUAcHCgzgAB+kwUAAB5AxAVTQAQcMMDEBCRAEFwo83fAAIAAwMRIG4AEKVWEQAcBhBwcwoR2cYDQKfNh1RCAABzASD3wgoAUanOAAHOnwNAqs2RjBIAAE0BECTdBmFwrM4AAU9hAzGtzZJCBVGuzgABfGQFMK/Nk60CEHDVARFP2gNgsc4AAYz9QgBAss2TyQgAELNAAAB/A0FwtM1ITgEAfwgQjWoQQXC2zcRuAADlABFRFgMxuM1jKwUQuVAGEEFAADC6zWPPAEFwu81k5AIxvM1g2AUwvc1U4gZBcL7NGagAMb/NqWYAMMDNihEBQXDBzYqkADHCzalqBDHDzTFdBUDEzaloWAAxxc24UgExxs00UAAwx81nEQFBcMjN5NwGMMnNvNcAUHDKzcAVMAAQywUAAQABUczOAAEORAIAfQIRl6cHAEsGEZdgBADvAxGeigYAUQoQDkIIYHDRzgABnlkIEHBPCSCe50sAANECIJf4CgAADAkREhcGABcCIJf5FAAALQQQl3YRIHDXPAAQ6BQAAEsAEQ6cABDZggABeAAAVwcRDngAENsUABD3KABQ3M4AARMzAmBw3c4AAQ+vBxBwYQcgE6geAABhByCX/AoAUeDOAAEP3AAAWQUgl/4UAABhBxGeugQQ43gAEO4UADDkzajDAxBw1QAQdHwIEHDLACAUThwAAMsAIJgACgAAowARmGACMenN5owFACUFIBBCHAAAoQEQEIYIEHBbABEQQgMx7c1M5AIx7s28/gQAJgkQLAUAQXDwzVbTBDDxzbxXARBwNQIRLYcIMPPNvOcAEHAFAREtGwgx9c28AAgx9s28rAAAAQERLcYDMfjNEnQEAE8BIB1HhgAATwERHT8GAO8DER2cBAAJAREdDgMAtQIgHVUoAAAJAREdigYQ/yoXAGwGEHHjABAdjwUQcbcJYB1qzgABce0AEB0EBBBxnQAQHZ4LIHEEMgAANhAQcXcBEB3mAlBxBs1v0DAAQAfNTAoIAACJDBBSTQFAcQnNkW0EQHEKzeh2BUBxC82RAgFAcQzN6MQLEHHhAhA67QBAcQ7NkjsGUHEPzeiHRAAA/QAQO+gAQHERzZJfAUBxEs3o7QQQcasJEDsKA0BxFM2TiAFQcRXN6Is0AFAWzgABO84FQHEXzZPPAkBxGM3o/wQQce8LIDvpJAAxGs2UVgAxG83omgAAJwsQPC4HEHGpCBAangQgcR7iDQDYARBxHAkQGj0HEHFtBREaKgEAPwAQGloDEHEcCRAa/wMQcbUFEBqgAUBxJM0WiQRAcSXNGOcHUHEmzRipeABAJ80Z7QgAQCjNG6YIAEApzRvFCABAKs0bxwgAMCvNG04EQXEszRu6ADAtzRt9A0FxLs1yIAAwL800swRAcTDNO5cBQHExzUACB1BxMs3JcUAAMDPNyXcEQHE0zcnVAVBxNc3KcBgAMTbNymgAMTfNy5wBQDjNyxQYADA5zcs0AkBxOs3ANwFQcTvNa+wYAEA8zWx1CAAwPc3K8wBAcT7NbRIDQHE/zcuqC0FxQM1t8gAwQc3LXwhQcULNy1MwADBDzY6rAxBx8AgRcfoAYEXOAAHfeBwAMEbNjNYCQHFHzY6UAhBx+wYgHjwaADFJzYjGADBKzYjZAkBxS80QIAdwcUzOAAEkbSIAQE3NE2AIAAGNAwGUAQD7ARBcUglAcVDNf4kIEHGJABBq5AIRcasBAIgDEHGVACBw2DoAABkAAVEEQHFVzRlqBRFxmwcBrgAwV80ZmwUgcVgXAwGkADFZzSH8AkBazUfCPgBAW80eKwgAMVzN1sABQF3NE3oQAEBezR5DCAAA5ggRHCIAQGDNu6wSAACxCRBxGwQQcTsGEHHGBEBxY83eAAVAcWTNrRAIQXFlzd40ADBmza1MDxBxDwQRwTsBQGjNlhRGADFpzZZwAzFqzZZuA0BrzZbJGAAxbM2WIAIAHQEQxF4JQHFuzZfSDBBxmQcgwVckADBwzZclARFxGQIQ6xIAAEsAEHKxA1Fxc84AASYUEHHqCBAWbBZBcXXNrUADAHsBERZGAjB3za24BhBxvwERwccAAC0JEdS8AwD/ACDBY1YAMHvNMnoHcHF8zgABwWQSADF9zTKMABB+EgAQZRIAMX/NMmACAPcAIMFmEgAwgc0yfhcgcYINAAF0AlCDzgABcvEDEHFnCRByawBAcYXN3sMBUHGGza2XKQAxh83e3AAwiM2tawgQcQsEEeE0AlCKzgAB4WgGIHGLCgAADwUQcb0AIOH6OAAA/wMQ4Q8FIHGOHgAADwUQcfkDIOH9HgAA6hER5/QDMJHNmXUCQXGSzZmUADGTzZmaAhCUHh8AiAxAcZXNmpQJcHGWzgAB6Fg+ADCXzZpKDRBxkQAg6FwSADGZzZvcABCaDQABMAIA/AgQctIMIHGcegEAPQBAcZ3NrboHEHHsERHJ3gAxn82tmgJQoM4AARIzAEBxoc2bIwcQcesHEBIXAEBxo82crQQQcSkAEPMYCUFxpc2cHAMAUQQQ81sHEHHpBxDzaQAgcaiwHQDVBWFxqc4AAfPcAhCqXgAAIwBQcavNnSyjAACxAhASBQBBca3NnYoCAPwIIPRDHAAwr82d6wcQcSUIIPRIEgAxsc2eRAQQslwAEE0SADCzzZ46CRBxoRERcQAFAD8CIHJPHAAwts2VfAdQcbfN3p8QADC4za1dAEBxuc2fYwZAcbrNnwYQUHG7zZ9bIAAxvM2fzgBRvc4AAfmUATG+zZ/0BAA1DCD5NSQAEMAcAAAFACBxwQoAAZgBAKcDEPlYGxBxBQAgErYoADDEzaAhAxBx+wQgErsSADDGzaApACBxx7wAAawBMcjNoXQCAFcDEfS1AzHKzaHOAABhAxH0rAIwzM2hSwIgcc1DAAH+AgCxBxFyHAAAHQERyYgBMNDNrVoPUHHRzaHcKQAw0s2hcQhBcdPNokQFMNTNol4LEHGjARH+yABA1s2iVSoAAPwIEP7cDkBx2M2i/QJhcdnOAAH+2AMx2s2iagUBuwEQ8C4AAF0AEHLnA0Bx3c3eiQBBcd7NrdYAMd/No3gDMeDNo24DMeHNo+QAMeLNo9oAMOPNo20CQXHkzaNMAlHlzgACA+wAMObNo58JIHHnEgAAlA1BcejNpJgBMOnN2SAQcHHqzgABAa+AABDrCgABFAAAIwMgAcQUAADlAhABCwEB/wEQAaMAASkBEAEvCQG3ABAB3wgQcU0DEeL4AVDyzgACBEUHQHHzzW/BCUBx9M2GuwNQcfXN9BdUAADvCRAARQBhcffOAAEV8AYA4QMgt5YeAADhAxC+1wMQceEDEb5AA1H7zgABvtoCAOEDIL68KAAA4QMRmqgEYP7OAAFcoRQAYP/OAAG5dG8EMADNIIIBEHKTAAHYAxByZwAQukYBEHLuCBCj3QcQcu4IEBUPAEByBc31WgEQchsBEACNAEByB81TigIQcu4IENN2CRByIQcgq/NeAAAnAyDT4woAAD0HEJo+DRByKwUQ1GUIYHINzgAB1B4FcHIOzgAB0OEoABAP6gAASwABCQUQ2V4DEHKNABEBFAAxEs1UOgBgE84AAbflMAAAJQYQmqoHEHJlAxCauwUQcqEAELevARByRwEgmngoAFAYzgABmlIFYHIZzgAB5ScLIHIaCgAAHQsQcq0EEOXlABByWwQgmn0yAABpABDluQEQcggJEJqUDCByH0IBAHMDEHLRAiBcwigAAMMBIJqCCgAAKwEgmoUKAAAICRHl0AAAlw8QXGEVEHL7AhHllgAA+QwQ5Q4CEHINBxDhqgkgciiMABAsPABQKc4AAeS+AxByxwwQ5o8BEHIlBxDmgwUQciMAEeVSAQAkEhDlYQEgci48ABDuPAAAZw4Q5WoHIHIw8AAAbA4QckMEEOUjAEByMs0gSgNgcjPOAAHmHgUgcjQKABClOgAAjwMRmhQAYDbOAAHgVRQAUDfOAAEVuQFBcjjNsW4BAGkEEe72ADE6zVQmAWA7zgAB78wuAADJCBCalQUQcssPEPHbAGByPs4AAfHbABByywMg8GkoABBAmgAAbAUQcvcNEO8zDRBy0Qgg79IeABBDMgAA+QAQcgcIEPArAWByRc4AAfBqBiByRgoAALcGIHJHKAAAsgMQcpMFEPErAxByfQIQ8Q0DIHJKHgAA+QAQct0DAZ4GEHLXBhDypwgQclUCEO4lBSByTuIAAHMCUHJPzfl8gAAA+wMQAckBEHJOCSAVEhQAAE4JEfidBzFTzSBeARBUYAAA3BMQcikBEPFRASByVpwAAYoCAKEHEJo9BRBytQAQ+LUQQHJZzSB/AxByPBIQ8W0BEHLtBRDwpwEQcqMEEPAFABByyQwg8JJ0AAAFDCD4igoAALMAEPmiBRByFwYQ8bsDIHJhgAAAcQEQcpUIEJo+BBBy4wMQ8iMAEHKDCBEBOgEAXQMgFRNGAACrBRH72AAAZAkQASkCEHIfDxA3pAYQcpkBEfqyAwD1CRHsHgMAQxog7OI8AFFszgABj/YCUG3OAAH81QdQcm7NVVccAACHBRALNQBAcnDNCeANQHJxzVVCBxBybAkQafIHEHJsCSD+ky4AAHMEEP6qBFBydc3CxhIAUXbOAAIBXAAA3wkQFU0DEHKxAxEHSAMAsQMga8ooADB6zdsJAUFye80eSAEArQERa4oAAYcCAYADAG4JEXKoAQGtAwBIBhBycAkR9+IBAJUAERR4AgEtAAGWAQEtAABoDQItAICIzgABcoXNrG0IASEAEDqECAEhACA6qBwAACEAEDowFEByic0lsQBBcorNJn4BQIvNKHAiADCMzSryBVByjc0sRBAAMY7NLvAAALUCEMu3ARBybAkRIMwAEJEhAAEeAAHzAQA/CRFyJwEATgcRcu8DAZIDAccDASYEAPkFEHLCBkByl839IwdQcpjN/dtHADGZzf3KBDGazf20AQC5ABDaoQhAcpzN/ToPUHKdzf3nKgAwns39Ag5Acp/Nr+YbEHIJBxByNAYQchsGEXLoABCiKQAAMQkgcqMKABCqBQAB2wMQqwoAATEEAUoBAHIJEXIQATCnzXUxAkFyqM12NAMxqc12AAVAqs13yDQAQKvNeHsIAECszXkVCAAxrc15UQAACwkRci0JAFsHIHK2HAAAagkgcrcKABCxBQAAVAgRcssAAWACELMUABC6BQAAbgkQctYIQXK1zW5wAzG2zW5+ATC3zW9nBkByuM1vswRAcrnNb7MDQHK6zW8NDEFyu81vXAMxvM1+WAEwvc16CwQQcscKEVZ/ADC/zeD3AUBywM3gYwtBcsHNUyIAQMLNdYx8ADDDzRbuB0FyxM3+cAEAYgkRc5sAQMbNF9AiADDHzfzXCBBy/wARc54AMcnNQc4FUMrOAAFz7g8QchcAEXQUAGDMzgABdA84ADDNzQ1hCEFyzs0OeAEwz80QSwNBctDNEVQFMNHNES0AEHIvBRD3TQJQctPNElw6ADDUzSU7AxByYAkRJCYDMdbNKuwBAIkAEXFcATDYzZPlAEBy2c151wZBctrNVUgEMNvN/vEEQXLczRx1ATDdzU5DAlBy3s0leVwAQN/NKuoIAAFlAgHyAAHfARDjFAAw4s30XwdQcuPN22AQABDkBQABbAIBNQYBigAAShIlcvIZAAHiAAGrAQBDCRFypQAQ7R4AAWUAAcwGASMAAP4IASMAEMlHAQIjABD7KAABIwABDAUBIwAQ9xQAAa0HAZQIAGYJETloAgFzAAFVAADfBCDZUCgAAHsBECqiCRByzQURO4cAAEEGENcvCAJLAAFGBgFLAAGbABD5NwABwwAAGQAQBxsEAYcAEQeRA1H8zgABBwoBEP3aARAALQAA9QAQc1UJAaUAJHMFGQAgcwYKAAAZABBzfgMQc/0BENCRBBBzXwkg0IMeAACJCBDXFAUBNwABXwACNwAAWQkCNwAA+AcQcxMJEOp0AgEZABA4MgMBGQAQycAFIHMLSwAAIwAQcwsDEDg8A0BzDc2p6gNgcw7OAAE8MQZQcw/N164pAABhBhA9jAcQc24JIHMZFAAAyQMgcxoKAABDBhBzJQlgcxTOAAHOGwlAcxXNC1MHQHMWzQtRB0BzF80LIgNAcxjNC1QGAkMAAGQCAkMAEB9IADAbzTcPFUBzHM1P0AFAcx3NLq0JAScAEB/dAUBzH82RCAUQc2AJEB+pAUBzIc2SpwFAcyLN0kkGQHMjzdJ2AcBzJM18Qs4AAXMlzb1TCEBzJs3aXwZAcyfN0vABQHMozdPnABBzUAkR9+wAMCrN/rQGQHMrzb0eBxBzTAkQc3MHEHNMCRBzcwdAcy7NWRACEHMhByCWkWAAAKMHEA2NDWBzMc4AAZriAmBzMs4AAbeeAyBzMwoAAYQBMDTNlg0JEHPdBxGtCgAASgkQOi4EQXM3zVp4AQAPBxCekwJBcznNl3gBAPUMEZYMAQAzABAKzQhAczzNxrkHQXM9zRgsADE+zVtaAQBECRGeDAEA8QAgluKeAABECRHhyQAADQEQ4V8IQXNDzf+PBDBEzV/5AxBzQAkg5KkuAFBGzgAB4VQGYHNHzgAB5M4FQHNIzbDVARBzPgkQ5qUKIHNK1AAAtglAc0vNmf4DQXNMzVwjATFNzZvZAjBOzZ1QBVBzT81dAVgAAFcDEJeVAEFzUc3H4gJAUs2glRoAUFPOAAEL5QBBc1TNXegAMFXNovUCcHNWzgABX+ckADBXzS52BkBzWM1eGAdAc1nNow0BUHNazdfCIAAAKgkgF9oKAADnBCCJcAoAMF3N89cCQHNezfNHDBBzOQAQhtsIQHNgzfM9AkBzYc0pVwdAc2LNKUsHUHNjzSnAOgAxZM0pVgAxZc0pTAEwZs0p8wMQcz0AEI9PAUBzaM29agVAc2nN+f4DYHNqzgABDFMIYXNrzgAB+4AAEGwKAABMBhBzFAkgc25aADFuzfsUAjBvzTRkBUBzcM0XnwlBc3HNGE4BMHLNGckLYXNzzgACBIwAQHTNI+Q6ADF1zSN2AjB2zQ3ZBEFzd83IXAAweM0P0gVAc3nND90IUHN6zbyPMAAwe828+gVBc3zNEPQCMH3NyEgIQXN+zcg+AzB/zeQmCEFzgM3kCgIwgc3krgZBc4LN5GYDAGcEEBh2B1BzhM0N71IAMYXN+TYDMYbNV5oAAP0GIHUvGgAA9AgQdQUDUHOJzXaiEgAwis12FwgQc60OEdLgAgAFACDMlRwAAJEOEHNNCXBzjs4AARu4FAAhj81gExBzswAQxmYGEXNZAwFEADGSzQ3kAjCTzfu/BUBzlM37vQVQc5XN/AA8AECWzfwYCAAA3wARG1YBMZjNU4QCMJnN/C4KQXOazfxWAUCbzfwsKgBAnM1s9wgAMJ3N/O8CEHMJAREPywQwn83NDQRAc6DN2cMIQHOhzYahBkBzos2HqwMCkQABigIxpM07iAEwpc0Q5glBc6bNQ9QAQKfNlHJcADGozX8uBDGpzX/iATCqzX8/AkFzq81/CgIxrM1/MAAwrc1/HglQc67Nf8k4AECvzX/XCABAsM1/2wgAMbHNgKwCMbLNgHICMLPNgPwMQXO0zYDUADG1zYB4AzC2zYBzBEBzt82AjQJBc7jNgJgAQLnNgHlIAEC6zYCFCAAwu82AKQFAc7zNgPcAQXO9zYBmBDC+zYAyCUFzv82AygRAwM2AvzAAMcHNgJQDMMLNgFQIUHPDzYDPGAAwxM2ARQhBc8XNgLAAMMbNgZ8GQHPHzYHRDkFzyM2BHAIwyc2BFQVQc8rNgTw4ADHLzYFCAzDMzYGPBEBzzc2BaQRQc87NgVQgADHPzYE4ATHQzYFIBTDRzYGICUBz0s2BHQJQc9PNgZMoADHUzYHIAkDVzYG3EABA1s2B5wgAMNfNgRcIQHPYzYGTB0Fz2c2CJgIw2s2CNQdQc9vNgi4oADHczYKgADDdzYLjDkFz3s2CgABA382CVSAAMODNgh4XQXPhzYKQADDizYIDDUBz482CMQxBc+TNgskCQOXNgqgwADHmzYIsBUDnzYK1EABA6M2DHwgAMOnNg1QNQXPqzYPAAUDrzYNaGAAx7M2DJgQw7c2DJQNAc+7Ngw8DQXPvzYPYADHwzYOGBTDxzYM+DFBz8s2D9zgAQPPNg/sIADH0zYNLCED1zYQlEAAx9s2EAAIw982EzQVQc/jNhGgYADH5zYQoBDH6zYQIBED7zYSWGAAx/M2E+AEw/c2EzgpBc/7NhEgBMP/NhAgC0HQAzYTBzgABdAHNhMMIAEACzYTMCABAA82EzQgAQATNhM4IADAFzYQQAlB0Bs2E0hAAQAfNhOUIADAIzYS2A0B0Cc2EqABAdArNhdQFQHQLzYVwAUB0DM2FHAhAdA3NhXoHQHQOzYWgAEB0D82FWAFAdBDNhRABQHQRzYXwAVB0Es2FqlgAQBPNhbkIADAUzYXgAUB0Fc2GxglAdBbNhogIQHQXzYdwA0B0GM2HsAFQdBnNh2swADAazYd4A0B0G82HJAhAdBzNh8EEQHQdzYf8BVB0Hs2HnygAMB/NYNABEHR1AyB0JBIAAEMEEHSeBRB0yQEgdCsUAGAjzgABMNcKADAkzXUqCFB0Jc1mLRAAMSbNdcAAMCfNdcMEQXQozXU8AEApzVY+IAAAvQMgMYIKAEArzXUpCAAxLM1mCgEwLc2+WAVgdC7OAAIG+wYQdKECEXQuAQBdBSB0NS4AAE0DIHQ2CgAA7wEQ+ikMEHRiCCD6yxQAQDTNuJkIADA1zbhVCkF0Ns25VgExN83kDgEQOB0AEDsFAEA5zTfcCAAxOs27mAEwO83IuARBdDzN6zoAMD3N7D4HEHS1ACA6pCoAMD/NjSELUHRAzewNEAAAxwMQxwoMEHTJAyA6qRQAQEPN7BMIAFFEzgABOhwAQEXNjhASAEBGzY4bCAAQRxoAAWICMEjNjroCUHRJzRMFGgAxSs0TawEAkBEQG/wCUHRMzcXpGgAAPQoRdBIBAOUIIHRXFABgT84AAcp1CgAAWggRnyQCADkGIHRYFAAAkBEgyncKAABeCBAqQgMRdN8DATwAAOEDEAuRBlB0Vs0leiYAMVfNJrYCMVjNKFQAMVnNYNAAAKsDEBLqChB0YggQysAIEHRiCBDK8wBQdF3Ne/4+AAAhBBDKDwEQdGQIIMpDFAAAvQQQygcBEHTTDxDa5ANAdGLNjlQEEHTxAhDKpgNBdGTNGngAMGXNI24FQXRmzRPKABBnBAIBoAIQaAoAAdQBMWnNTfICMGrNMRIFEXTXAgBEBCB0bHEAAdYCEG0KAAH4AAHtAgD6BSB0bxQAAA0RUHRwzWvvDQBAcc1r8QgAMXLNbLQCMXPNbGECMXTNbF8CMHXNbF0CQHR2zWxbAkB0d81sXAhAdHjNbOQIUHR5zWyBQAAwes1sJwhAdHvNbMwGUHR8zW0JGAAxfc1t8AAxfs1tZgFAf81tjRgAQIDNbckIADCBzYzMBUB0gs1TxwEQdEUAERIyADGEzYzsADCFzb52D3B0hs4AAcnQNAAADQERyuQAAG4IEdnIAECJzYyiHAAADwEQ2t4FEHRFABCPMAlAdIzNjK0HEHR5ABHJmgQQjjICEHQwAFCPzgAB664GUHSQzYytEgAAqwMRGdAEABEKERnSBACJARFbdgJglM4AAVtkKAAQlQoAEGcKAABFBRBbYgUgdJcUAAB0BxB0uQURW5cBAMUAEVtaAjCazRj8CxB0Kw8gW3s6AADbAhFbkAEA4wAQW50SIHSeRAAQfh4AEJ8KAACrABB0dhEQW6sAQHShzS8hAEB0os0wkApQdKPNYKosADGkzfy0ADGlzebiAABsESDarxoAMafNVAYFAcsEANgFQXSpzSGIAAE5AAB0CWB0q84AAW6yDkF0rM0ipAMBCwEBXgUAGwYQKwgIEHRPACDrBlQAACcGIOsHCgAxsc0iygAQsg0AAcwDMLPNfDYKEHRwERD3fQNBdLXNGogBUbbOAAIAmQMxt81mrgQwuM2qCghRdLnNZxdBADDNZ0QIAEC7zcl2CAAxvM3JHgExvc3KbgAwvs0q/Q1QdL/NKh8gAEDAzSpKCAAwwc0q3QNAdMLNKtEDQXTDzcpAADHEzdfgAEDFzR/iKAAwxs1VzwBAdMfN2EIHQXTIzU2KBDHJzU1YADHKzXDiA0DLzX9fMAAxzM2DFgMA5wYQzVAKEHRlASDNxxwAMM/Na4QKQHTQzSHrAEB00c1sfQJgdNLOAAIFoAtAdNPNyzoKIHTUuAMAKggQdCcJIHTePgBA1s2yWAgAADkGIA1mCgAQ2AUAEN8FAEDZzbJZCAAAxQwgDWgKABDbBQAQ4AUAAKkFEdpoABDdTgEAtApBdN7NJTACMN/Np9kEQHTgzac7ABB0dBEQ+kUCEHT9ABFj/AEAeRARY7oDAJMBEZAGAQB3BAHkMhB0AwIQYycDEHRBCREYqgAx6M0YTAEAfwUgkPiEADDqzR5bACB06xgQAZYCAHQRETzkBQD7ARDK3ghAdO7NY/8QcHTvzgABUSY4ADHwzWQuADDxzWTHABB0FQgRUW4AMfPNZTYDAMMPEFFPAxF03QIAZxEBBQARdRYGAK0AEanQAWD4zgAB3RRUAFH5zgABRDIAAG0AEd0ACAAVCRDgWwMQdA0REMZBACB0/egDAMECEHSnBRD3zQUQdN0GEOvLAhB1FwoQ+ygAIHUBKAAAygBgdQLOAAIB6AgQdR8EEIfRAxB1WQQQ6wgCAZEAIXUGBQAgzfVLARB1oQIgdQgSAAEFAAA4AhB1AwUQhLkEEHVqERCmsgBgdQvOAAGnbgJgdQzOAAGUDQRwdQ3OAAGmGDwAAIUQIKcfCgAQDx4AEJ0KAACRAxCm2gAgdRE8AACPCEB1Es3bMgEQdWMHEKYWERB1XQAQpzYHEHUrABDvMgEQdRkAENvdAxB1XwMQpuwCEHVnABCnvwgQdesCEfqAAFAazgAB7NsCEHUjACCmHHYAAAUAEKfdCEB1Hc35pwIQdbUAIP8/HAAAoQAg/0wKABAghgIA3gQQdXsAEP8WBxB1XQAg/0EeAAA/ABD/IAcQdT8JEP8OB0B1Jc35ngIAKwkgAgF5ACB1J0QAAYgBECgUAGB1zgABdSkKAAB4AhB1Jgkgph0UAABvCRCnSQBwdSzOAAH/SxQAAWcBEDMKAADLCxB1GAkQdSwJIHOIFAAAywYQ0oQEYHUxzgAB0qoEIHUyCgAQEh4AMDPN9fsCUHU0zfn2EAAAPQAQylAEQHU2zfqJARB11BoQdSkJAQUAIHRxJgAwOc0lQANAdTrNyV4HQXU7zcosADA8zaVbAkB1Pc00NAZAdT7Ny3QHQXU/zZQIAAAbAREvKgFAQc0lwUoAMELNMLYEQHVDzSUeBBB1+wQQhFUDEHURCBCEVQMQdeEDEIReDhB1LgkQrXkBQHVIzWN+CWF1Sc4AAYWEAkBKzSiTUgBAS80olQgAMEzN9jUCQHVNzRg2BGF1Ts4AAa04AjBPzSvHASB1UDwAAFMAEHWRBRCFSwAQdSkBEK3HAUF1U80s7AAATwQRVwQDAFcFEFd+BxB1BwcQreMBQHVXzS16EkB1WM3ThgpAdVnNHKkEUHVazWVdhgAAKAkQhYgDUHVczS/jEgBAXc0dwAgAMV7NMK8BMF/N5vwEEHUiCRAlEAhBdWHNNTIAsWLN07HOAAF1Y822CAAwZM22wARBdWXN3/gCQGbNttQgADBnzd/zCEB1aM22PQRwdWnOAAGq6BoAQGrNg3QIADBrzRw5BFB1bM3k4hAAQG3N6AIIAAAWCSBKrgoAMW/NyaIBMHDNNeoJQHVxzTn0EUB1cs2BcwIQdWsIEC3HB0B1dM3KgwMQdaMCEeNyAQCjAmDjlM4AAXUNAhHjfgEAhREgLbsUADB5zYUhAFB1es2GIxAAMXvNHUgAUXzOAAGT9AEwfc3p4gdhdX7OAAHXZgMxf80evAEAHwAglMY2ADGBzRYeAzGCzaY+ATGDzfe4AgBpCREbaAAwhc2nawRAdYbN97kFYHWHzgABYhsEEHUHAyBmvUYAUYnOAAEQ5AMAPwYQeGQKEHUkCRAQeQYBpxgRxo4CAJEFEIqvBBB1mQAR6Y4BALcFEYBoATCQzZUaB0B1kc2VtQEgdZKoAxAUYAAwk828ggpAdZTN7x8BEHULASDdyxoAMJbNcwgPUHWXzXPJEAAxmM1zGAAwmc105QRBdZrNdNYDMJvNdCANQXWczXTXA0CdzXReMABAns10cggAMZ/NdFoAMaDNdFYBQKHNdIcYAECizXSICAAwo8102wBQdaTNdJYQADGlzXTeBDCmzXStGjF1p82iCEF1qM10/gAhqc3PB1B1qs0u6jAAMavNdC4DMazNdGABIa3NEQdQda7NdOsgAAA/BhE0EAFAsM0eXBIAMbHNdRACQLLN3Z4QAECzzW7kCABAtM3doggAMLXN3TUAQHW2zd0kCEF1t80clAIxuM0dngEAYQkROMwAMbrNa8ACAM8BICYDPAAAjyERnvgBAL8BIJ6xFAAxvs3MQABAv82AqhAAQMDNjQIIADDBzYJ0B0B1ws0/3wVAdcPNEEYVUHXEzT+tIAAxxc0QLgVAxs0jOxAAQMfNqJ0IADHIzagSAQGXAQG8A0DKzXO3GgAwy81znQAQdf0DINA9EgAABAkRLvQFAEUCEJ9YCBB16QQRbcIDABsEEBIxCxB1FxgQbRgLYHXSzgABbcAIcHXTzgABoe1GABDUCgAAEwhwddXOAAH+jBQAMdbNSEwCAP8CEP5/AkF12M1JZAVR2c4AAgWFBUDazeUALAABpQAQ3QoAUdzOAAE0SAIFDwBAdd7NqTcBEHVHCREe1AMA0QEgHnowAGDhzgABHoMKAAAHBCAehAoAAJUEEAHzBxB1twERhjgEMeXN0zAEAAwJEbGYAABTAxHVIwEAIQARHqIAAA4JEB4hAxB1OwIRnH4BQOvNmFVWAAC5BRAtKA9Ade3NiTMIQXXuzY1+BUDvzZK+IgBA8M2QAAgAMfHNbL0AMfLNmKQAANcFEC27CxB1DQIQ5TYJYXX1zgABsUYBAKUGEeTSAgChACAtq0IAUPjOAAHlBQAQdQoJES3uAWD6zgABLbIeAAAKCRDlGQAQdQoJES2GAwAKCRHlaAMArwYRLQACAAoJEOU3ABB2lwAQ5sEAQHYBzZkNABB2YQIQLRAFEHaXApAtw84AAXYEzZlKAUB2Bc2ZDgEgdgZyAACMARB2BgkQLTUCQHYIzZrGA0B2Cc2awgEQdlMEEC3/ASB2Cy4AAP8BUHYMzZqWUABADc2aoAgAAEkHEC0SARB2GQQQLYAKQHYQzZoXAUB2Ec2auwAQdrsHEC2dASB2E0gAAJ0BUHYUzbolQAAwFc2TFQAQdvgIEdxIAFAXzgABuHsHEHYZAxDvPgEQdvgIEO8CDRB2fwgg8mY6AGAbzgAB8noKAAD4CBDy2gEQdnUIIPO2FAAAMwcQ80MBEHaBBxDy7AMgdiAyAADWAyB2IQoAEMcoABAiCgAAAQMQdu8FIPLXFAAA2wQQ724DEHajABDvcAEQdtkBEPIGCRB2OQIQ8kgMEHaTASDzAzIAYCnOAAHzDQoAAPwIEfPSAACJBiALpRQAAPwIEHZACBB2XwEgdcoUAAFNBwGAATEvzaaaAUAwzSXEGgBAMc24owgAUDLOAAGUGQpAdjPNN/cCEHZNEhHJLAAwNc17KQJAdjbNJ54CEHavAREIFgEQODYAAAcBQHY5zdLKBEB2Os0P8A9QdjvNKK5YAAC/DRCTWAJQdj3NqvkSADA+zdQzAlB2P825yBAAQEDNPagIABBBlAYQ2QoAQELNa3gIADFDzT02ATFEzT3qATBFzYJVASB2RtoDAGUEQHZHzWsrB0B2SM2CUQFBdknNfAQBMUrNuWQCUEvOAAFzEwRQdkzN1AVUAFFNzgABk7QBQE7NqwkSADBPzdSfAkB2UM25pQRAdlHNPogKQHZSzT6mCEB2U82CNQAgdlR2AAEiADFVzWvkADBWzYInCUB2V818GAhBdljNucACEFl2AAGyAEBazdQIZAAA6gggk7cKAFBczgABZL0CEHZdABDjXAdBdl7N1IoAADkHEeMCATFgzWiWATBhzT7SB0F2Ys0+KgAxY82CGgEAYRAQNDUFQHZlzWtADFB2Zs2Ce2AAMWfNfIgBMGjNPr8DQXZpzbmKAAAVCRCTHA0gdmuCAAAlA0F2bM3URgJAbc1sxTwAMG7NP/UBQHZvzT8RCkB2cM2CGAcgdnH6ABDWIgBAcs1riwgAMHPNgsAEUHZ0zRA5EAAwdc23vwFBdnbNq44CAOwIEJ+UB0B2eM0QHgYQdm0FEDTNAkB2es25JwVAdnvNuRsFIHZ8kgEATAZhdn3OAAHiQABAfs3UEVgAQH/NP6IIADGAzWwQBECBzT/KEAAwgs0/rwVBdoPNghgAAK0FETQiATCFzWuhEUF2hs2CEAAwh80QsgtBdojNt8YBMInNq8sDEHYJCBCfWgdBdovNfBACEIzMAgCNA1B2jc3Y4mYAAOUDEJRZA0B2j80sBwtQdpDN1EgaADCRzYTJBFB2ks0swxAAAOsJEJRDDEB2lM28yAZAdpXN2OwFUHaWzb1hIgBAl81F8ggAMJjNvN4GUHaZzdhYEADAms29a84AAXabzUa5xgAAzfqAzgABdpzN55MIAECdzUg2CABAns289ggAQJ/N2FwIAECgzb1vCABAoc1IWggAQKLNvPsIAECjzdhkCABApM29eQgAMaXNSQgAQKbNuy8QAECnzefCCABgqM4AASxTCgBAqc3WlAgAQKrNHaAIAECrze7QCABgrM4AARwcCgBArc3tXwgAQK7NjtgIAECvzcS9CABgsM4AATPACgBgsc4AATRWCgBAss0eEwgAQLPNHhoIAGC0zgAB93EKABC1JAAQVwoAQLbNaGAIAEC3zY2JCABAuM2NiggAQLnN//UIADG6zf8YAEC7zb1+EABAvM0jzwgAQL3NdQAIAEC+zXUFCABAv83NqQgAQMDN//cIAEDBzSWSCABAws0obQgAQMPNKuUIAGDEzgABanUKAGDFzgABTYQKAFHGzgAByjYAEMcPABHIBQAwzb0pCAAQyQUAEOEFABDKBQAQ4gUAYMvOAAF3CwoAEMwFABDjBQAQzRQAAe4AYM7OAAGGlRQAMc/NUT8AMdDNUT0AQNHNUfgYAEDSzVINCABA081SDggAQNTNv2UIAGDVzgABouYKAEDWzVIqCABA181SKwgAAGsBIIaACgAQ2V4AAbYAENoKABCGFABA281SWQgAYNzOAAHPmAoAMd3NUu4AMd7NUlAAMd/N4hoCQODNUwMgAAHRABDnCgBA4s0WtwgAQOPNFrgIADDkzTwPAhB2PwAgbEYSAGDmzgACB50KAEDnzdJ2CABA6M008ggAYOnOAAFtogoAQOrNFrkIABDrBQAR7AUAMM0N9AgAMe3NDcgBMe7NJVoCQO/NJZkYAEDwzSWXCABA8c0lnAgAMfLNKG4AYPPOAAElnxIAMfTN0lACAD8AESWOAlH2zgABc24BAK0BEXPaAED4zSvoLgBg+c4AATGbCgAQ+gUAEP4FAAEFAxD/CgBA/M3ukAgAMf3N7iQAMf7NiIIBMP/NiIIBQHcAzYieAEB3Ac2IugFQdwLNiKrRAUADzYirCABABM2IxwgAAGsCINWOCgAwBs2IKAJQdwfNiNEQAEAIzYjSCABACc0iYwgAQArNIn8IABALBQAQDwUAQAzNFr8IAEANzegFCAAAeQAgMSIKAAAfACBtowoAQBDNzBAIAFARzgABPdACcHcSzgABdu0UAABdAhFzlgBAFM3maRIAQBXNNR4IAFAWzgABnKMDcHcXzgABmi4UABAYCgAA5gMgdxkKABAwFAAQGgoAEDEKABAbCgAQMgoAQBzN5mgIAEAdzYqBCABAHs0TbAgAQB/NE3cIAEAgzY8nCAAwIc0jMAJAdyLNy0MDUHcjzZSnGAAwJM0GAARAdyXNBq4BYXcmzgAB/xIAATcAAEQDQHcozbSxAUB3Kc00mAEQd9sCIGnqPgBgK84AAVeFCgBRLM4AAS3WAEAtzfy6EgBgLs4AAZD9CgAAxwAgdD0KAEAwzTdeCABAMc38yQgAMDLNOGoEQHczzTgCA1B3NM04sxgAQDXN7r8IAEA2zXvgCABRN84AATfaAWA4zgABdEAUABA5fAABxAAwOs07ywJwdzvOAAGEARwAQDzNPD8IAAB1ACCEBgoAQD7NPFgIAAAXACB0QwoAMUDNQToBQEHNtaYQAEBCzbd6CAAxQ81DCAAxRM1DUgEwRc1EngVQd0bNtb4gABBH6gAQGQoAUUjOAAH7lgBASc1G8RIAMErNRr8CYHdLzgABWKUBQXdMzbVYAmBNzgABZfwkAEBOzRRRCAAQTwUAEFQFAFFQzgABLI4CABkAIHMoFAAwUs2GTwRAd1PNE8sDQHdUzVMdACB3VR0AEGEFAFFWzgABYQoAMFfNZtADEHfhACBhZBwAMFnN7hUFEHc1BBDfjgNQd1vNRt8aAEBczUbwCABAXc1HFQgAMV7NHTwAQF/NZ/8QADBgzU+zAkF3Yc00EAAwYs1ouARAd2PNJUQEQXdkzRc4AEBlzZHFMAAwZs2RMQVQd2fNGCEQAEBozZI0CAAwac0Z9wFQd2rNkp4QAEBrzZKoCABAbM0piwgAQG3NKbsIADBuzSlwBEB3b80qoAZBd3DNKugAMXHNGusAMXLNk4QCMXPNkwQDMXTNuuIAQHXNG0BAADF2zZOYADF3zRtYADF4zRy5AjF5zZPYAEB6zbfrKABAe810zQgAMHzNHZ0BQHd9zbsyB0F3fs1jsABRf84AASNaAADvABFthABAgc1rZTQAMYLNklYCQIPNOmsQAECEzeclCABAhc1D7ggAQIbNEUYIAECHzbrUCAAxiM2/YwYA+QYR1ToDMIrNHiYFQXeLzRMSA1CMzgAB2MoFQXeNzfDqAgCVBBDs8gZBd4/Nf5gCAPEEEclwAzCRzTxLABB3HwAg4zxiAFCTzgAB490CEHf3BCDjPhQAAIkCIDDDCgAQlh4AED8KABCXCgABKAFRmM4AAYFkA0CZzctgHAAxms1ftgAAUQURN2wCQJzNOlIaAECdzetqCAAAuQEgKSQKADGfzTyIAzCgzUEhBEF3oc1EPABAos0yrSAAMaPN48oEMaTNRwQEQKXNMq8YADCmzeMtBEB3p81xIQQQdwMCEVROAzCpzTi7AFB3qs2TcyoAQKvNTngIAAAHBREgdgExrc3SugFArs2GvBoAAVEAAR4EELAPAAE+AgCsCBB34ghAd7LNKIcFUHezzeJwHwBAtM1xLQgAQLXN40EIADC2zeNsB0B3t83joAhBd7jN4zACQLnNZswgADG6zRSiAAFXAAFwAAEFAAEKBQEFAAEmADC+ze+7AVB3v83YMjYAADMFERwIA0DBzdg3EgBAws3v5QgAMMPN8B0FQHfEzfCFA1B3xc193hgAMMbN8JUBQHfHzXo/BEF3yM1+XwAxyc3WEgUwys1+CwdAd8vNfv8GMXfMzTwHUHfNzdeNQAAAbQMRjZsAMc/N2HoFMNDNcWsFEHfHBhBlXAlwd9LOAAF1cS4AUNPOAAEWgQcQd5kCERaMAgDrASAW+B4AENYeAAGwBFHXzgABeMAAQNjNdfMcADHZzVNIBgCmCCBRxhIAUNvOAAGjxwQQd6gIESuKAUDdzVNuHAAA2wARffYFAGUEEVtoAgAxAhFb/AAArgggW1soAAB/CRBb9AoQdwcIIFtdFABR5M4AAVsWBgA5ASBbXxQAEObmBQAPAFB35812oRIAQOjNU8EIAADpBRBRuQAgd+qQABBOFAAAJwIRK34AMezNUwIDEO0XAAGcAwAFACBbcg8AEO9oAAFsAgABBSBbdBQAALUFEFtOChB3LQQQWx4JUHfzzRiPHABA9M3goggAMfXNd7ICMfbNVOQCAEUBEFFDABB3RQEgo08kAACzARArWQFQd/rNVCASAAG9AQHwBQAFABBb8gkQd/sDEVu0ARD+jAABkAIAZQUgW4d/AQAPCyBbiAoAAG0EEFvyAyB4AigAALACEHgtBBBbsgJweATOAAFZnSgAAIcIEFmlAxB44wYgWZ8UABAHHgAAbgkgeAgKAAA8ASB4CQoAAMwAIHgKCgAAqghAeAvNeAgFUHgMzVR+OABQDc4AAVJRABB42Aggo1AUAABRAxArsQpAeBDNVBcFIHgRFwAAIAYBBQAQW4cEIHgTpAAAzAMgeBQKABCWIwAAIwYQW+gCEHjcCBBbfQQgeBceABCaHgAA3AgQW3cEQHgZzeDDA0B4Gs14pgJBeBvNVIsCAAsGEFI7ACB4HeYBEFE2AAB9ARAraQJBeB/NVJYAAGkBIHghHAAABQAgW6MKAACRCSBbpAoAECNwABClCgAAwwQQW+QHIHglFAAQpxQAQCbNeX0IADAnzVWUDSB4KAABECYSAABvBhCjCAUQeLsEICvtFABAK81VOAgAACMEIHgtCgAABQAQW/wEEHh9AyBbrhQAEC9eAACnBBB4qwYgOrcUAACvCSBtgwoAMDLN4MICUHgzzVWCEAAAdwYQo4QGQHg1zVUgAhB4iQAQW8YLQHg3zX9qBkF4OM2AeAAwOc2EHwJheDrOAAErWAEwO83pEARAeDzNu94CQHg9zTDdACB4PkwIAIQKUHg/zYqVaAAA/wUQAhcBYXhBzgACBiYCEEIKAACXA0F4Q80lJAIxRM0lIgIwRc3TpApAeEbNNS0CQHhHzUkRAkB4SM3eRwFAeEnNMB4DcHhKzgABM8RgADBLzQ0JA2F4TM4AAX7WAQAlBBGBOAEAnwMgzpkmAAAnAxBv+QEQeFsCEdo6AgDXASDeaB4AMVLNaTgCAA8BIORBEgBQVM4AAekUCUF4Vc3IVgAxVs3I2AJAV83deiIAUFjOAAEOkw5AeFnNEqoJQHhazU7rAhB4awQQgC8CEHhrBBD3+gtgeF3OAAII+AZBeF7NTn4AUF/OAAERvQEQeBcAEO7pC1B4Yc0UQlwAYGLOAAE0ewoAQGPNkZsIAEBkzYzdCAAwZc018QJQeGbNJaUQADFnzTAQAEBozTUVEAAxac0lYAIxas3M7gAAxwERh6QDQGzNxh8iAADPDiB9KwoAADsFEH0hAkF4b80TvgFAcM0d0hoAAL0FIDG6CgAA3QERIlQCMHPNFm8GQXh0zbhQADB1ze4IBhB4tQQQmX0BQHh3zVO5AFB4eM334zwAMHnNuHkOQHh6zbizBUB4e82RuARAeHzNue8DQXh9zdNIAzF+ze6aAjF/zVN+AjCAzYDUBkB4gc0nswQQeK8CEJnBAUF4g82NDgIwhM25MQlAeIXNVPUDQHiGzSrPAkF4h80q0AEwiM26hgkQeMUEEFfgBlB4is1Bh5QAMIvNiToIQHiMzYPbAEB4jc1UigUQeAAJIO5hIgAAXwIR7sgAAAIJIO5jFABRkc4AARdYATGSzbq4AwDDARBXZglQeJTNRIwkADGVzX1GAzCWzUV6C0B4l82EYgcgeJgSAwEaAFCZzgABmWMCQHiazVQqB0B4m8262AcQeJ0JEVcMAUCdzccUTgAxns1HhABAn82T6BAAQKDNiewIADGhzUeGATGizeZsAjCjzVX3A3B4pM4AARrnIgAxpc27gAAwps2UhAlBeKfNSmIFQKjNlEcgADGpzVXAAjCqzSPhAEB4q82GywtBeKzNL9ABMa3NI+IDQK7Nc2UwADCvzYZsB1B4sM2GtBAAMbHNhpYBUbLOAAEsFgQws82GUQZQeLTNHksiAEC1zYcHCAAwts0TgQFBeLfNh9QAMLjNZwUHQXi5zdceAzG6zRb4AUC7zbxxMAAxvM1zggAxvc1ztAFAvs1zwhgAMb/Nc+oDMcDNIcQBMMHNvIgSQHjCzXMfCFB4w81z2ygAMcTNcyQDMcXNc/4DQMbNc/YYAEDHzXQZCAAxyM10sgExyc10bAFAys106RgAQMvNI60IADHMzSPqAjHNzXUUAjHOzWbqADHPzTyMBDDQzUHRA1B40c1EZDAAMNLNJWQPUHjTzSr7EABA1M0rGggAQNXNLZUIAEDWzS2fCABA180uCQgAMdjNHJ4CMdnNLvYBMNrNLn8HUHjbzS8PIABA3M0vLAgAQN3NMZgIAAFtBhDiCgAA1ggReFQDANYIEHizCBF4PwUApAhQeOLN06smADHjzSU8BTDkzX+ECkB45c0OWwQgeOYYEgAwChB4IQIgojMsAABVAhGiNAMAAwEQGpgIIHjqRAIBWgEA0ggRGmIDAHUCEBo0CBB4UwEgGos8ABDuUAAQNQoAAM8BIKI2CgAA2QMQosIJEHjUCBGiNgYx8s3UAAQA0QkRf7gDYPTOAAHZKzAAMfXN1RQCAKEBEOQjBhB42AgQHCQNEHjPBRHZCgEA2Agg2S0wAED6zdBfCAAAaQEg2S4KAADYCCDZLwoAUf3OAAIB4gEw/s0TjwQQeFcBEIPZAEB5AM0WRAJAeQHNDTsAQHkCzQ05AEB5A81scgXQeQTNbAzOAAF5Bc2muAgAAMoIETMSAEAHzWw+EgBACM1sQwgAMAnNbBUGUHkKzacpEAAAPwAQVOABQHkMzWy8BlB5Dc1spBoAMA7NbGkMQHkPzWxeCEB5EM1s2AJQeRHNd48gADASzWzSCkB5E81sSgpBeRTNp6QAQBXNbRAgADAWzdCOCEB5F82oLgRQeRjNbaAYAADjACA3yQoAMBrNezEIQHkbzQ6CA1B5HM2muRgAAK4IEMMnAEB5Hs1TtQRAeR/NpsgFEHmsCBDDngJQeSHNU5IsAEAizaa7CAAAqAgQwzIEQHkkzVPXBEF5Jc2msAAAjwgQwwsJUHknzVOULAAwKM2mmgMQeQEBEMNtAEB5Ks1T7AJAeSvNDpgEQHkszZdCCUB5Lc1TYwJAeS7Nl/UBQXkvzVOQATAwzZjFCUB5Mc1TbwJAeTLNmM4BQHkzzVN1AlB5NM2YS2oAMDXNU3sCQHk2zSfNAUB5N80oPwVAeTjND3gIQHk5zSmTClB5Os09tDAAEDsQCAEyADA8zeWQBSB5PRIAAMADQXk+zSk2AQAPBRA0egYQeXECEDSEBEB5Qc0qagIgeUJyBwAMB1B5Q82ZdVIAUETOAAHnmARBeUXNmiwAADkGEOc2BlB5R82ahyQAAOEFEOc8A0B5Sc2algMQeZgIIOd0HAAxS82bOAIQTEgAAVIAQE3NEHsaAFBOzgABw9YCUHlPzVSjEgAAlAgRwwgBMVHNVEQCAAEKIMMvHAAwU81U6gcQeX0CEMPZCVB5Vc1UphoAEFZIAAG0ADBXzVSeBkF5WM2dMgIxWc1UggIwWs2dogRBeVvNVAgAQFzNnfA6ADBdzVQqBEF5Xs2eQABAX81UqxgAMWDNnuAAMGHNVAkPUHlizRE6GAAwY82fQARAeWTNVaQLQXllzZ+GAUBmzVUGIAAwZ82fugNQeWjNVQcQADFpzaAYADBqzVUHDEB5a82gfQFAeWzNVQoFQXltzaBQAjBuzVVHA0F5b82gDgIxcM1VfANAcc2hMUgAMXLNVbABMXPNoZgAMHTNVUgEQHl1zaGUBlB5ds1VDygAMXfNEXYCUXjOAAHL8AJAec1VURoAEHoSAAHoAjB7zVVVASB5fBIAAeACMX3NVS4BEH4SABC9LgAwf81VZwEQeW0MEMtuE0B5gc1VCBJQeYLNEmYiAFGDzgACApICMYTNVfYDUYXOAAIDhgMxhs1VzgEQhxIAEAEuADGIzVXOARCJEgAQAhIAMYrNVc4BEIsSAAHCAjGMzVXOATGNzW7eATGOzU1KA0CPzeT+MgAxkM0w2AIwkc113ARQeZLNeykYADCTzX96EBB5SQEQLcwNEHmJAxAtrg0geZYkFBCOJgAAywcRLfADAFMGEC0ZAEB5mc2mkAhBeZrNhlYBQJvNNSMsADCczTWoCUF5nc02XgQwns3JNQBAeZ/NyaEIQHmgzXV1BkB5oc3JAgpBeaLNNm4AMKPNNhAOQXmkzTd8BDClzTesC0F5ps04KgFAp83J4GAAQKjNOWsIADGpzTnKADGqzXbCADGrzTqiATCszTo9BkF5rc1oYAAwrs08CApBea/NyhoBMbDNyhYCMLHNynQGQHmyzT1MBkB5s809lhJQebTNQfpgAEC1zUJFCAAxts3KBAUxt83KPARAuM1CwBgAQLnNQs0IAEC6zUPbCABAu81ErwgAMLzNRIUGUHm9zUVCEAAxvs3KegFAv81FURAAIcDN8QZBecHNykYDMMLNRVAOQXnDzUUgATHEzUcIAUDFzUfMMAAwxs1IdwVAecfNyy4HQHnIzUmnBFB5yc1KMyAAQMrNSlMIADHLzUp+A0DMzUrDEABAzc1K9wgAMc7NSqwGMc/Ny3wCMNDNS9sMYXnRzgABeDIBUdLOAAEyXABQ084AAYHzBHB51M4AAcbOQAAw1c3KjwRBedbNyjgAMdfNygIDMdjN1GQFAQUJARoFENpSAAAcCRB5EQEReL4AQNzNbiZGADHdzYpKAgCOCBERGAIw383JkwtQeeDNyh8iAAAVAiAv/AoAMOLNQqgLYXnjzgABMCoEMeTNRdQGMeXNNU4AYObOAAFD+SwAUefOAAHJIAFR6M4AASb+BAAjBhEmagQADwQRJoYBEOsoAABhD0B57M33IQBBee3NvO4DMO7N9ycAEHmVARDKpAhBefDNUBoAMfHNDfoFQPLNIbZsADDzzRZCCkF59M1wcgcw9c2+3ghBefbNvsoAMffNHrADMPjNjkYRQXn5zb5QADH6zb5aAwA7CCB6AkoAAOcAEVbSADH9zTosBAClAxFW1Aaw/8084s4AAXoAzUZbAUB6Ac1PzgRAegLNyU4AUHoDzQ5kIAAwBM338wBAegXN4+gBQHoGzePzCGB6B84AAgYCA1B6CM0TyioAYAnOAAH8bQoAQArNc7oIAAAvBRCSlABAegzN7rwAQHoNzbnlBBB6GQUQ3ygIYHoPzgAB31YPUHoQzYMXNgAwEc2DKgFwehLOAAGSnxIAMBPNb6wCcHoUzgACBNcSAGAVzgAB21kKADAWzY8ODkB6F80jfQEQekkOED25AUF6Gc3xoAAwGs3xsRJBehvN8boAMBzN8gIFQHodzfLUBFB6Hs3yBkoAMB/N8sMAQXogzfIKAUAhzfIdGAAwIs3yFwcQencEELB6AVB6JM3yshoAAHkAEStvATAmzZV8BlB6J81MExoAMCjNzF4EQHopzfUGAlB6Ks1TgRgAUCvOAAEedgYQeskHAZgGYHotzgABn2wJUHouzfX/JgBAL81T2AgAAEkEEB5OAxB6SwQQjdoCEHpxAhAx9AJBejPN9jABQDTNVDkuAABbAxAe3AMQenEEIJ+bFAAQN1wAATwBUDjOAAExMgVQejnNj+0cADA6zWtNBlB6O80+rRAAAJcEIG2/CgAAmwMRy+oAMD7NP7ECUHo/zTB9GgAwQM0NQwJBekHNFkwBMELNFiADEHo9CBCNIAUQeooIEMnnBVB6Rc2ARTQAQEbNDr4IADFHzRcsADBIzRgZAkF6Sc0YaAEA9wMgjdEiABBLPgMAGQZAekzNgIYFQHpNzQ/GC1B6Ts0ZDiIAME/NGTECUHpQzRB5EABAUc0aQQgAMFLNGoADEHqjBCDJmBIAMFTNEfMAQXpVzbrmADBWzRoIBVB6V80sYiAAMFjNG4MBQHpZzRuBAVB6Ws0R1RgAQFvNHBkIADBczRyCChB6dxUgcnsSADFezRISA0BfzR09EAAwYM0ddAsQeokPEIqMChF6WQAQcBwAUWPOAAF7fgIBMwAAmgkQeqEOEXuKAgHTARByKAAQZygAEPMKABBoBQAQcwUAABUYIHv0CgAQagUAAKAJEHqLBhB7aAsQemkWEHqiCSB6bTwAEPYjABBuBQAApgYgem8UABD3DwAwcM1zdgVBenHNc4ICMHLNdFEDQXpzzXRrADB0zXRqB1B6dc10sDAAMXbNdFoDEHcNAAEyAQCgCBB6egQRemsBAGcIEXq9AwHKAgETARCCLQAQfAUAALYTEXojAhCEDwAxfs2m+AMwf82m9g1AeoDNp0kBwXqBzaffzgABeoLNqH4BMYPNqDABMYTNqK4AMYXNJYwCMIbNJSYUQHqHzSdUCUF6iM0nAAIxic0o4gIxis0o1gIxi80rtANAjM0rClgAQI3NLFwIADGOzSxwADGPzS24ADGQzS22ADCRzS5kBVB6ks0utygAAbcBAJkGEXqzAgCZBhB6gQIQj+QGQXqWza8cAACYCBB6jAURelsCASgBEJk/ABDbBQAAVwcReloDAXMDEN0UAAGlAACFBhF6pwAB9AAQnhkAAdYCAdUEAIILEXoDBQEiAVGhzgABCgwBAKkJEHpxBhB6oQkRLIIAEKQ8AAGIBQCRCRF6wAMQphQAAN8OEHpPCxF6qAMASQsReugCEKkeAAGCAhCqCgABeAIB1QABbgIAMQsQeoAIEXpvAQHEBBCuKAAAMwYgeq8KAACUBhF6GwIB8gMQsRQAAZ4EAPsEIHsADwAA1woReygEANcMIHsIFAAQtYICAZQBAGkBEXuWATC3zWB0BiB6uBwAAfQDAAEOEXvaAQApBhF73AEAAQIgexJEABC8KAABSAUQvQoAEBQUAABDBBEqkgMAowQgexUUABDAHgABrgMQwQoAAR4AAJ0OIHsbHgAAnwggexwKAABPBxF7zAVRxc4AAYOnAgDVDiB7Hh4AEMc8ABAfCgAQyAoAECAKABDJCgAAyAcgesoKABAiFAAQywoAAAUGEHp/BRB7NgoQepsJIHslHgBRzs4AAggQAxDPKAAAQAgQehEFIHsnHgAA3wQBBg9BetLNf/oDAGsCEHuTDRB6BAkRj0ACAIEEEY8kBTDWzQpkCEB6181jgQAQeg8GEbR9AgCtBxG0fQIACAkRtH0CMdvN3MkCMNzNgNIIAYMCIHtQeAAx3s1koAEAgQIQEGMCQXrgzWQ8AQAICRG0sQIABwgRtLECUePOAAG0sQIx5M2BzQQAmwIge1RKAABTBxHeggRR584AAQonBDDozWSMGhB6YQQRtFMCALkHEbRTAgCNBxG0UwIAlwoRtFMCMe3NgyYHALUCEXuoAzHvzWTWBjHwzdx4AEDxzdygbgBA8s1koggAQPPNsmAIAAAPBRG0jQIAgwARtI0CAPsEELSNAhB68QQgtLMoAACVBhC0jQIQekcBELSNAgHnAhGAcwUx+82EYAIQ/KIBAboAAOUCET9CBjH+zWTOAzD/zdxjA0B7AM3cTQNBewHNZK8AAFEJEbTTAgA1CCC0t0MAEAQwAQHVAgA/ChG01QIASwgRtNUCAOcHEbTVAkAIzYTUMAAAFwMQe9AAUHsKzWUgEgBAC82xlwgAMAzN3CIBQHsNzedyBVB7Ds1lNBgAEA9iAAEPAwDHCSC0vRQAEBEUABC+CgAwEs2FrQQBKwMQe2kGQXsUzWVTBkAVzWV8IgAQFiwAATEDACsIEbQxAxAYFAABMQMxGc1l/QJAGs3UpS4AMRvNr1gAMRzNZe0CMB3N1FsEQHsezQZjBlB7H81l0ygAMSDNZdAAACEDEOxcEFB7Is1l1xoAMCPNss8HAR0DIACKEgAwJc1lvQJgeybOAAHsiA8BEQMQkVMGEHuhCxGRqAAwKc2VfhVAeyrNvB4DEHsoCSCUFEAAQCzNlYwIADAtzbx9BkB7Ls2VCANBey/NvHoAACQJEZRMAQAkCSAuOywAMDLNlU4CQHszzbxUDRB7SwEQlG0AQHs1zZVgAlB7Ns28nCoAACAJEJRqA0B7OM2VcgJAeznNvCgDEHupAhCUSQkQe1MAIF9XLgAwPM2VkwVQez3NvKYQADE+zbwgAWA/zgABLkASAAAFABAuUAIQewUAEC6UCBB7BQAQXyUIQXtDzZVUAjBEzdPcDkB7Rc3coQFge0bOAAIEZgVwe0fOAAGUREoAEEgFAAF2ATBJzSWqBUB7Ss0hDAlAe0vNDuYDQHtMzTfZABB7Lw0QKYsCQHtOzSd1AhB7HwARy1ABAAUEEXsVCFBRzgABzykDQHtSzSfNAxB7LAkRy6QBAOEDIHtwcQBAVc3PiAgAMFbNDzwGQHtXzSkHCFB7WM0pgBgAMVnNKR4BMVrNKdMEMFvNKvsCAc0DIHtzIgAxXc0Q8AEAXwMge3QSADFfzVQnBQH5AgC6CFB7Yc0b5BoAMGLN77AQEHsuCRD/8wECxQIQdhwAMWXNSbcFMWbNSY0FQGfNSdIYAEBozRLGCAAwac3ktgYQeyQJEVYiA2BrzgAB3E4cADBszXPQBUF7bc1PCAABRwEQdxoAAQsBAdIAAe8AAYYCAJ0JEOJ7ChB7ewIg4kwoAAHLAAFwAgHDAADtCAK7AAGuAgGhAABGBgJVAAEaAQFVAAAGCQJVABCFRgABQQABpgIBQQABbAEBQQAB0gIBQQAA/gQQe28JEVkKADF/zTC9BTGAzSF5ADCBzew3CFB7gs3O5VIAMYPNIQQEMYTN7AgAMYXNIv0DQIbN7N4gADGHzSKOADGIzew0AgAFAhDs6QFBe4rNIpkGMIvN7R4HQXuMzSNgA0CNze04OgAwjs0j8gVAe4/N7VECUHuQzeewGAAwkc3UOglBe5LNTrwCMZPNFAwDQJTNMcAgADCVzRS/AUF7ls1/NQExl82AdQIxmM2BGAAwmc2DQQNBe5rNhKoAMJvNhOcGQXuczYUEAzCdzYUhBlB7ns2F9FAAMZ/N4kYBMKDNf8gIQXuhzX8YAECizeKJIAAwo82AWwZAe6TNgPIIQHulzYFSCEB7ps2nCwRAe6fN4kwNQHuozYE6B0F7qc2nfQEwqs2CBQdAe6vNgucGQHuszeLzCVB7rc2DqlgAMK7Ng64GQXuvzYNoAkCwzeKZGAAxsc2EpAIxss2EuwExs82EYgExtM2EMAQxtc3iogEwts2FYwVBe7fNhWoEQLjNhTFAADG5zYXRCzG6zeI0BDC7zYaSB0B7vM3MsAgQe8cBEMFgCFB7vs2WbTIAQL/NlscIAABfARDDpwcQe60FEcReBjDCzczJA2B7w84AAdSSCiB7xAoAAXIDEMUKAAE+AgAhAxDU1wcge8cUAACxB1B7yM3MkFYAMcnNmVsEMcrNmRgAYMvOAAGHRxoAANYIEehAAwCvAxHoNgJAzs3MzhwAMM/NvS4MQXvQzb2wBkDRzb2cGAAAKwER8yIAABkGEPMgCkF71M29EgEx1c29LgUx1s29OgIAIQYR9TwBAK8AIPWFQAAx2c3MlARA2s2e/BAAQNvNn1YIADHczZ9aBQDPABD52gcQe98CIPm3HAAw3829bAhAe+DNvQgIUHvhzb22GAAA8QAR9WQDAOEBEfUGAkDkzc0jHAAw5c2hfwBBe+bNov4CAPsAEP64CRB7VQsg/iokAGDpzgAB/i8KADHqzc30ATHrzaNcAjHszaP0AjHtzaP2AGDuzgACAz8qABDvCgABsAUx8M3LhgQANwUgD4scAGDyzgABD5UKABDzCgAQogoAAMsCIA+tCgAAyAgRD9oAEPYeAAE8AAALARAP9wEQe8gIIHv+KAAAyAgRe1gBANEDIHwAFAAA+QQRfEYCADUBEHybCBB7yggQfJsIQXv+zYhWBjD/zYi2AEB8AM2IcgBAfAHNiXgEUXwCzYncLQAgzYqCAhB8OwYQIz0BYHwFzgABIz0BIHwGCgAAcgRwfAfOAAETcjAAAN8LIBN0CgAAyAgQEwUFIHwKHgAQeBQAEAsKAADxBBB8MwEQI1cBEHzhCxAjrgMQfOELECPQAxB80ggQIxsBEHzSCCBpKDwAUBHOAAEhFQIQfJ8JIK+JFABQE84AAgXqB0B8FM3sMQ1AfBXN4Q4DQXwWzeGuAEAXzdpMKgAwGM2mBgsQfAkMEAcAAlB8Gs0OWRoAMBvNkaYGQHwczSZ9BkB8Hc0OJQZAfB7NJhAKQHwfzezwCEB8IM2mUg1AfCHNYfkAEHyPAwHOAxB8PQIQCEoOEHzvCxEHkAAwJc3DHANAfCbND3IEUHwnzZI3bgAxKM0nbgBQKc4AAZEuA1B8Ks3s3xoAANsGEIPOAUF8LM08YgAwLc2nDxAQfHsIEQeeAQB5AiDfHi4AAFUAEAeMBEB8Mc1UTQFgfDLOAAEHIApAfDPN7JkIQXw0zQ8FAjA1zZLVDVB8Ns0pXjwAMDfNKcYFQXw4zewgABA5OgAByAEANwAgB+YkABA7FAAAAQNBfDzN3JYAED2AAQC8DBB80RAQIYAFQXw/zRA4AEBAzZMzNgAwQc0rrgJAfELNK24DYXxDzgABF2QAQETN7RwiABBFWAAA/wIgfEYKAAHkATBHzd2MAhB8cwQgIYYmABBJbAAAFAdQfErNEZgSADBLzZMoBEF8TM0s4wIwTc3ttwBgfE7OAAHdJQcQfNAIEAinAkF8UM0RdAAABQUQCK8CcHxSzgABCAZIAACVARAylwAQfNAIESFGAjBVzY16CUB8Vs0SjgVAfFfNk0wDQHxYzX7ZAkB8Wc0uNwJAfFrN7W8AYXxbzgABSQoAAJ8MEQjYADBdzd0iB1B8Xs0S0GgAMV/NlLwBMGDNftAKQHxhzS8iB0B8Ys3s+QAQfPcGIPdWKgBgZM4AAggSCgAAMQARlRQCAHkCIDfWFAAwZ83JFAQQfI8REDfpBEF8ac12CABgas4AATfkJAAArwIRN0IDMGzNyqEFEHwjBhE3SgMQbiYAAcABANYIETgEATBwzcvACSB8cT4DAKoFQXxyzcs+AzFzzdZcAEB0zZU0WgAxdc1uzgAAxwMRSyQBAMwIEZiMAjF4zW7IAVB5zgABS9YHkHx6zW8RzgABfEsHIEuFCgAADQcRmJQCAKMBIOLHFABgfs4AAeLICgAQfwoAALgJEHzxBSDiyhQAACUBEOJvBhB8awIR4s4AAGsCEOJvBhB8NxIQ4koGEHxfACDizzIAADECEeKmAAAxAiDi0RQAAN8AEOJ3BiB8iWQAENMUADCKzW/DAhB8dwURS1QCAOkEIJiwHAAAowEgmLEKAABhCRDu4QEQfBsGIJiyFAAAEwcQ7usBEHwpDCCYsxQAMZLNb74BAFMPIEu4EgBglM4AAZi1CgAAzwUR7hAEMZbNbxoBAGUBEUvQAQB5ACDuXyYAMJnNb3cAEHyXBBBLVwYgfJviCxACHAAAQQYgmLYKAECdzWOsCAAQnhQWADkMQXyfzWPaAUCgzWQ9GgAQoVQFAB8AQHyizWQXARB8KQMRUP4EEKRIAwAOBkF8pc1kLgFAps1lGDYAMafNZcAAUajOAAEgmgQADBIRIMQCMarNHWgFMKvNZRUAQXyszWVOAECtzePBPAAxrs3k6AEwr83mewIQfEMBEF2rBhB8QwEQV30BYHyyzgABZwAOEHwvARBXdQEQfHMPEQFMBTG1zeYcADG2zdMCBDG3zXyGBgBJARAmPwJQfLnN5t9sAFC6zgABAasIIHy7nAwBwAIwvM0o1glBfL3NzBwBAFMAEX8+AgDFDhF/PgJRwM4AAX9kAACzABF/fAFAws0R2lQAQMPNYrYIAEDEzWLuCAAQxSwAAYwGMMbNFN0EUHzHzTUxGgAwyM013g1QfMnNO54QADDKzTtTAUB8y80o6wBBfMzNK14GMM3NK1kEQHzOzSxUDlB8z80spjAAMNDNR3cDUHzRzbz0EAAw0s0x4QJAfNPNu6sIQHzUzSUVAUF81c0lkgAw1s3gUApQfNfNKKMwADDYzSh0DxB80BERzMYCAMEAEd3wBWDbzgABXuAmAFHczgABgWAAAL0DEYcUAQBfABGHqAMARwERhyoGMODNKsYKQHzhzSwECBB81QEQXscG0HzjzcchzgABfOTNY2gIAFDlzgAB3j8FEHwNBhHNKAdR584AAQgWATDozTVtBkF86c07NgRA6s08EzYAYOvOAAIISQoAMezNTgABADEHIF4FEgAAaQEQQPQLEXy7AQG4AAHHAgGuBxDxIwAAAQkRfA8CAcwAMfPNdSoIMfTNOwwBMfXNNagCMPbNjNMAQXz3zRbqATD4zWP3AUF8+c1jlggw+s1khQgQfAMGENiFCGB8/M4AAdiFCGF8/c4AAUDeAwATBRBAHQQgfP8eAIAPzgABfQDNEKcEQH0BzRFaA1B9As0bhhgAMAPNRmoAQH0EzRwhB0B9Bc0SJgEQfY0CECB6BBB9JwYQamkCEH17ABAimwUQfXsAICJsQABQCs4AAgigBUB9C81OdQEQfcEBEGQYBXB9Dc4AAgkrJgAQDgoAAPAWIH0PCgAQNxQAEBAKAACUAyB9EQoAAX4AEBIKAACfBxB9/gggCTwoAAD0GhEJtAAQFR4AED4UAGAWzgABFXwKAGAXzgABBOIKAAD7AxBfrwNAfRnNDgQCQH0azRgMCEF9G80ZQAAQHCcAABQCEH0LFRB9kREgfR4UAAAAGRB9KQ8gfTQPABAgBQAAHAMQfTkCEX2uADAizX8pBkB9I81/0QVQfSTNgGcnADElzVPsADEmzYE4AQDtFBBrtQJBfSjNPTIAMCnNPY0FUH0qzYNKMgAwK82DcAVQfSzNK/gQADEtzYMwADAuzSxjCUB9L82xfAtBfTDNhKwAMTHNhJYAMTLNLJABMDPNhLoEQX00zYWCAUA1zYVtSAAwNs2FkAVAfTfNhdADQH04zYWKAkB9Oc1uOAZBfTrNzAEBAF8BENxuBRB9XwECDgJQPc4AAc7fARB9XwEQYukPYH0/zgABTnQNUH1AzembYgAA0hEgTsMKAGBCzgABiWEKAEBDzSW7CABARM0uUggAQEXNLnIIADFGzS9uADBHzR3nBBB9AAkQAi4DEH1FAyB+iiQAMErNNcsDEH17EBHM/AAAcQQQAs4CEH2DDxFSCAFATs0otS4AAAQJEAIzC0B9UM18MwwQfcUDIAIUHAAxUs19tAAxU80bUgAxVM0utgFAVc1VYCAAAA8GIFtOCgBAV80utAgAUVjOAAEC/QExWc3qiAEwWs0vwwtAfVvNY5UKIH1cIgABvgIwXc0eogcQfWEKIAIvPgBQX84AAc/WDhB9XwAQArEKEH0PARACRAQQfXUCEAJGBBB9CgkgAjMyABBkTgAByAEACgkgAjUUAAAKCRECaAIASwIRArIAAEUCEQIWAwBfABECFgMAcwMQArcBEH2TBhACtwEQffsBEAK3ARB9/QEQArcBEH0QCRACtwFAfW/NJVcPQH1wzSbJA0F9cc0mBgQxcs0mrABAc80mb4IAUHTOAAG0lAYBPwERtFIDMXbNVhADMXfNJ5QBQHjNJyUsAEB5zScmCAAxes0nvgAwe80ncQBQfXzNJ54YAEB9zSfbCAAABAkQtAUAEH0ECRC0BQAQfTMDELQFAEF9gc0pdgExgs0pPgAQg4IAEIE4ABCECgAAGQkQfekHELQZABB9owQQtBkAQX2HzSv8ATCIzSuTDEF9ic0rOgExis0rJgIwi80r5QFAfYzNK6cBQH2NzSubAUB9js0rcQFAfY/NK28BQX2QzStkADCRzSuyCRB9kwoQtHEAEH3uCBC0cQBQfZTNX/KSADGVzfRGATCWzV8CCBB96gggtIoaADGYzSxWAECZzSx2EABAms0spwgAQJvNLKgIADCczSwbCEB9nc0s9wdBfZ7NLEoDQJ/NLNIgADCgzS0bDhB94AgQtEAIEH0JCxG0KAQAEQYgtI0mADGkzfR4AhClGgEAswkQfXkGILSQHABAp80tmwgAMajNLWADQKnNLdAQADGqzS3uAzGrzS5oAQAxBxC02wkQfTEHELTvACB9rlAAAO8AQX2vzS7iADCwzS5nD1B9sc0vGkYAMLLNL8oLUH2zzS9HEAAwtM0vkQNBfbXNLyIBELZCAAAVChB9kRAgtJUkAADpACC0lgoAAOsAECCrABB9mwAgd98UAAAlBBB3FQcQfekPEFE9B0F9vc3zkAAA5AggeBMmADG/zfkEAQDiCBF46AEAeQYRQyoCUMLOAAFg9wIQfYMEIG1OMABAxM1eoggAAOYIEYnABDDGzR8uCUB9x80lVwBAfcjNWW4TUH3JzSBMKgAAHQARuVAAAPcGEVw+AACJCxFcsAAxzc2qOgYAhwsgwJ8wAABZCiDAoAoAAF8BEL8FABB9YQEglqsUAEDSzfLgCAAw083y7AdBfdTN8owGQNXNWpoYAEDWzfLmCAAw183yBgtQfdjN8uoQADHZzfI0B0Dazap8EAAAOQMQwOcBEH0LBhHAjAAA8Aggv9YeAADTBCCW0woAMN/NWOcGEH11ABDPhQdBfeHNW/IDMeLNrkYDACcIEBpPBFB95M2q2TQAYOXOAAHhEgoAMebN+WYBQOfN+RUQAAAXChHklgMx6c2rnAQAnQARwNoAAJ8AEMA9AmB97M4AAb+DABB9tQEglv46ADHuzaQ4AFHvzgABzGYAMfDNXDoCQPHNq7QiAABBAxDASApwffPOAAHAshQAEPRKAACPAGF99c4AAZfeBjD2zauQCxB9+hEQwE0CEH2NBRDATQIQfZMCEMCVDSB9+jAAAQIFMPvNXEcAcH38zgAB7QRWADH9zazqAwCZACDAvRIAEP9yAAD+ARB+HwwQwBwFEH4tEhCXGgRAfgLNrHQBIH4DJgAASwIQfkcAEMBHFBB+oQZgwIPOAAF+NwUQl3wAEH4ACSCQKRQAMAjNV/kFQH4JzV3QAFB+Cs3jIxgAQAvNrNQIABAMUgAAYQIQft0DIJeQFAAA+BEQwPgHIH4PxAAQlRQAAMkEEP9/AGB+Ec4AAU3zAUB+Es1etQ8QfqEBEKf7BVB+FM2tRS4AAKsBEMCHAiB+FmAAAIICEH72CBDAcgoQfg8CEJdsBEB+Gc1gUgEQfocBEC9WDEB+G8370QBAfhzNspwHQH4dzdEEBUB+Hs3gpgJQfh/NWgJiADAgzbBdA0B+Ic2w+QJQfiLNWvYYADAjzVvQBhB+BwYQnlQCIH4lZAoAugpAfibNW4wDYH4nzgABDpsHQH4ozVtPBkB+Kc1cqQAgfioaAABFBxB+RQcQCD0FQH4szVyABhB+YQYQFBgEEH5rBxAUzwKQfi/NXEPOAAF+IQAQfywKUH4xzeF3EgAASwcQDrQDEH5LByAIthQAMDTNXfADEH6LBhAUowIQfg8GEBSjAkF+N82xpAAwOM1dDQFwfjnOAAF/LzYAQDrNsYcIABA7nAABJAAQPAoAAKQGEH5NBxFRCgAwPs2x8gNhfj/OAAEUCgEwQM1eqQBgfkHOAAFj4gVAfkLNsckEEH6zABDQABRAfkTNXpQEEH61ASAI5mYAAEMFEZ78ATBHzeEVBSB+SG4AAHoFQH5JzbGABlB+Ss2xzCwAEEsgDwDpAHB+TM4AAgcKFAAwTc1jtQUQflcAEFFLBRB+aQEQUUsFEH79ARGOVAEABgkQjloNQH5SzWRbAnB+U84AAUfGQgAwVM1hSwUQfiMHEFFFAyB+VjgmAQQBAJUOINuIJgAQWBQAEIkKABBZCgAA4gYgfloKABCLFAAQWwoAAJYFEH7NARDbmgYgfl0UABCOHgAAUwMg248KAAAbAxHb9AIQYB4AAHQGIH5hCgBQks4AAX4UCRHb+gAAFAkg25QUAAAUCRHbEgMQZSgAADwGEH6hAhHb2AAAcQIQUjUDEH4UCRDbCQYQfhkDEdusAgAUCRHbvgMQazwAAb4DAJECENsLBhB+FAkR2wIBADcCEdtqAQDxCCDbyHgAEHAyAACcEWF+cc4AATDcAAC1ChBS2QUQfkULEeuMAADPAiBSHzIAEHUoAAHcAADvBxFgbgAAmwIQ118AEH7/ARCHWQEgfnkODQHSAABdAhDuCwIQfl8JEEPIBXB+fM4AAUPaUAAAiw0gJKUKAEB+zSXACAAwf80ovwBQfoDNKuQQADGBzSskATCCzSx1AkF+g83klAAxhM0tKAAwhc1toAYQfo8HESJkAjCHzai6BVB+iM3gQEIAMYnNLooAMIrNezcDEH7NASBtmxoAMIzNGvkAUH6NzS7QEAAAyQER0OoDMY/Nb3ICMJDNHfwFQH6RzR5NAhB+wwEQjZkDEH7DARAYFAhQfpTNf3c+AABlACCTAgoAAKEAEYpoAwDBARGKMAAAFBIRfp4CAQUAABYHQX6azTXUADCbze87AUB+nM12MQVQfp3NdihIABCeegwAcwFQfp/NdpASAFGgzgABUyQAMaHNdjABMKLNdjUHQX6jze/eAUCkzXbzKgAwpc08pQQQfkMHEVQqBACZCRFTGAMwqM13rAZBfqnNQSYCADEQEUJ+AwA5ARH2MAIA9wARDeAAMa3NeJ4AMK7NeDsBQH6vzXgnAFB+sM1E0moAMLHN8JkCQX6yzXnqAACFBSBPQxoAMLTNeWEEUH61zXmdEAAwts3w8QFAfrfNeQYIQH64zUqEClB+uc3d3CAAMbrN49QCMbvNDggAMbzNDtoCML3NDjIJEH7LBhBk8QJBfr/NKHwCAAMBIA+jPAAhwc2xAkF+ws0v6AZQw84AAgcxBEF+xM0x/gQxxc2p/gUA3wARjZ4BMMfNFNMFIH7ILAAQeUYAAA0DIATNCgAAvwYQAAMDEH4gCREYpAIwzM0UyQNQfs3Nrl0kAAAlBhBbqQZgfs/OAAFX7QFQftDNsLUcAABDAxHItgMx0s2wxgAw082w7wdAftTNwTQIQH7VzQvHA0F+1s3BXAVA180LuToAMdjNf3ABAKMBICEWEgAx2s11GgAA6QEQhKkFQX7czbNsAVDdzgABhJ8FEH6ZCCCROC4AAE8GEDDLBxB+TwYghEAUAACVCSCRSQoAAPEGEYR2AmDjzgABWCAUAEDkzXliCABA5c3l6AgAEOZWABBCCgBQ584AAfp8DRB+GQARkbAAALsBIIREHgAw6s16VQJQfuvNrl4QAAB/BhBQRQNBfu3NDloBABISEI5BAUB+780OQwBAfvDNDhUAUH7xzYiwNAAw8s3P5wJQfvPNz6QQADD0zc9IEFB+9c0StxAAMfbN16wEMffNz6ICEPj8EBBEGgAx+c1/tAEx+s1ASgBQ+84AAQOXBGB+/M4AAYXLARB+DBIQkHkEYH7+zgABkEsFQH7/zam6BkB/AM1XJglAfwHNCSgCQH8CzVdkEkB/A81WVwhAfwTNV0YHYH8FzgABUgoDEH8MCRBSuwZAfwfNWDoDEH97BxApGQbAfwnNWRnOAAF/Cs11tAdAfwvNV6UGQH8MzVejBkB/Dc1ZqAFAfw7NNQ4FEH8bAhB2xAEQf5MDEHZ2BEB/Ec1T/AhQfxLNdYpMAFATzgABCYkCQH8UzYBYBVB/Fc0nHRoAMBbNgEoDEH+pACB2OxIAMBjN6zECQH8ZzX00AhB/8wIQdq8EcH8bzgABdqYkADAczQ7DAEB/Hc2mdAFQfx7N5oAYADEfzSZ4AAENAhC8EgAA8BEQy9wBEH9LCRHLMAFgI84AAYHXHgAQJAoAAW4AUCXOAAER8QNAfybNKLgBQH8nzeSpCUB/KM2nFgUQfzEKIIHcNgAwKs0Q7gMQfwYJEIGRAkB/LM0rYgNAfy3NEZICQH8uzajeAkB/L80svgFAfzDNEtUGUH8xzR6QQgAAFwgQ/E0IQH8zzQxSBCB/NA4CEDkcAAAACRHcJAFgNs4AAf1jFABgN84AAetdCgAAGQMQiCgEEH8tABC64QJAfzrNfyYDUH87zWNvJAAwPM0eHQNAfz3NMeAEIH8+ZQIBiAAAuQEQrSUFEH9NAxGtHgAAsQAQP84GEH8pAyDNkkIAAPUEEEATAVB/RM12XxIAAOsBEEAeBRB/twAgQG4UADBHzR+SAhB/SQIQZB4IEH+ZAxBXJAQQf8EGIFbkJgAwS80LnggQf60NEIAXCGB/Tc4AAWR3BhB/rwIgV88mAABjAhBWpQNgf1DOAAFbZQtQf1HNC9wcAADtBCA9LQoAALsGEehWADBUzQzHAWB/Vc4AAY7rB0F/Vs0csgAABgkRgAgBAAYJIOjsOABQWc4AARmvBhB/Bgkgf14UAADtAiBUQgoAAAYJEJCCAxB/YwER7SoBASMAAM8IEH//ABAq1w8QfwYJECpgDhB/PQUQKhECQX9izRZKAgCnARCl9QBAf2TN9A0AQH9lzSX8BRB/AAkQWjoEUH9nzSYCcAAARwEQfOcLEH+HBBF/CAMADQYQe1ECEH8pAhFOggIwbM0nFwAQf/wIEH+qEUB/bs0odAQRf98AEChMAAD6CBEP0gEAAQgRTvQCAA8BEYLoAzFzzSsQAxB0gAcAcAlgf3XOAAGCUQFAf3bNLBoIAfMHIH8uTAAQeEwBAZMAQHnNLdoSABB6OAABoAEA6QEQ/6gIEH/0CBFB1gMAuQMRT2ABUH7OAAFVRAdBf3/NLwYBMYDNMdgAEIFHAAEUBAAzAxFl/gIwg839hwBBf4TNMQgAMYXNTioBAPoIEZT6ATCHzRT9AhB/zQogJ/dDAADNChEDiAMAewAgF6AUADGLzWDCAFCMzgABAZoOcH+NzgABA38cADCOzfvfBRB/yQogAbQSAAB7ABAB0gZBf5HNJpwAMJLNf/YNEH+LAhAdVwVQf5TNtPssAECVzX/fCAAAAAkQHnMOEH8TByDFIhQAAAAJIEJVCgAAUQIRPu4CMZrNJgYCAI0JIAOjHAAwnM0nhQRBf53Njm4BAKcEESbUADGfzZFsADGgzThMAgBbAhGsrAAADwAgrOo+ADGjzQ6IADGkzSGIADClzYCQDhB//QQRHpsCUafOAAEiFAAxqM0n7gMwqc0PmwBAf6rND5kAEH/dAyAIc04AEKywGBC6CgAALwEghTQKAFGuzgABA+QBAGsCIKzxFABAsM0pEQgAMbHNgdYAAB0BIB6UEgAAGQUQHhcKQH+0zac8CUB/tc1UswVAf7bNp38BIH+38hsBgAAxuM3hYgAwuc3hywRAf7rNKYUBQX+7zWyoAjG8zYsiAkC9zSm9XAAwvs1sXwBAf7/NiyMEUH/AzSnyGAAwwc1sJwlAf8LNiycEUH/DzRAwGABQxM4AAUwrAkF/xc0qZAFAxs0QQBoAMMfNEM0EQX/IzSpABTDJzZItABB/eQYQdVcEEH+HAyAEBSwAYMzOAAHsHwoAUM3OAAGNwwRwf87OAAFaIBQAAPMCEFo7BhB/TwsRjigBMNHNQn8BQH/SzYOoC2F/084AAR9eAwCHARAGmwQQf5kSEexCABDWxhgBBAYAGQIRWqwEABcREFpzBhB/cwYQI3MHUH/azYRKcgAQ204AAKMCEH/zBBBXDwBAf93N6W0FEH8SCRFa7gMADQIRWngEABIJEQHWBwCBBhB16wRAf+LNhaMPEH8QCSAfslYAMeTNlL4CAKMRIC9vEgAAMQYgAfQKAFDnzgABLzUEEH/PCBEENAIAhwIRWqYCMOrNlLkEQH/rzRMDARB/5wMgz5c4AAB1ACBwvwoAMO7NTpIUEH80EhEXWgMx8M1OQAQw8c20JwBAf/LNaG0RQH/zzbsvAUF/9M1OPAGA9c1Opc4AAX8vCiBcYwoAUffOAAIHTgBA+M1PRRIAEPl6DRBDCgAw+s1PwQVQf/vNuKAQAAAWCSDLzwoAUf3OAAHLoAAw/s0ePwMQfyoSEOSJCBCA+QAB+h0ggAEmAAClASCAAgoAAKUBIIADCgAAmwEQgDsHEMubARCAGQIQzRkAEIBdCJDL2c4AAYAHzfNlABCArQEQy5sBEIClExDLrwoggApEABDyJgBAC80lwwgAMAzNEw0BQIANzRO2BECADs0x/ARQgA/Nu8YgAACZACADeAoAAGkDEICGBCCAEr4KAFAHIIATigIBvwZQFM4AARCUAxCAgwgREGQAAA0JEI0IARCAeQMQjckGEIBFBiCNZVAAYBnOAAFnhAoAADAJEBHaAhCAMAkQKi0AIIAcWgAQbB4AAHMAEVPuAABtASDLqhQAMB/Na4kBEIC5AhBisAFQgCHNbZwaADAizYcYB0GAI83j4ABAJM2mjBgAMSXN/gIBMCbNe1QLEIA0EhBYyAFQgCjNJcUiADApzUOCBkCAKs0uhANQgCvNLssYADAszS/AAkCALc0vrAJQgC7NMU0YADAvzTHmA0CAMM0xMAVAgDHNMVIDUIAyzTFXIAAQMw4CAMgTQYA0zTG2AEA1zR7kGgAwNs3eQwFQgDfNMbMQAEA4zTG2CAAxOc3YEAEwOs0x+gZAgDvNMWYGQIA8zdiQCCCAPQIFAd4AACAJEF43AUCAP83zXwZAgEDN88QLQIBBzZX0BRCAJwgQDQMDEICRAiCYUmAAUETOAAGQCA0ggEUPABBRBQAArwMQhEwEQYBHzSWeAAENAAHKAAAcCRCAMAQQgPEDIBmuMABQS84AAempAiCATAoAAKkCEIAPARDpiwIQgBEBEOmLAkCAT81D5gIQgMUEEMmvA0CAUc118goQgIsAIFcXTAAxU80WGgAAYwAgjugSAFBVzgABOMAFQYBWzeZiAkBXzRbRGgBQWM4AAYoVAhCAUQIRkiABMFrNDj4FQIBbzQ6XAEGAXM02IAMwXc02lAYQgHcGEMdkA1CAX804KUYAsWDNv6POAAGAYc06ggAxYs0NLgExY80P/ABAZM1DUyAAQGXNLAsIAEBmzeW9CABAZ819XAgAQGjNunYIADBpzbraB0CAas0NYwlQgGvNDWEYADBszbtdDFCAbc2tDBAAUG7OAAIAsQAB3wkQgPsIQYBwzQx6ARBxHAAA0wlAgHLNje8IQYBzzc8+ADF0zSV8A0B1zSXNRgBAds10DQgAMHfNKkUHQYB4zSviAzF5zSyAARB6TggA0QIQgPQIEAMPAGCAfM4AAW0xAgGtDBE9QAMQfpwNAQoAMH/NC2sDQYCAzarkAmCBzgABBetkAAD0CCAEBAoAALsCIF65CgAAlQIQXqgJEIClGhAE9AxBgIbNChIBAJkCIAjRJgBQiM4AAfoGBhCA+ggQ+gMGEICbAhCFQAUQgIMHEEp/CRCAjwMg3C4yAAH8CACzAGCAjs4AAYTkBWCAj84AASq9AlCAkM1RwCYAAKcLEQmmAADpCxGApAMxk81R3gMxlM1RKgEwlc1RVQZBgJbN874EQJfN8zI8AADfBxEmxwIwmc1RZQZQgJrNUfkaADGbzVFEAUCczVH+EAAwnc1RiQVBgJ7NUt4CMZ/NUlwBMKDNUoMFQYChzVJoBTGizVIeATGjzfPyATGkzfPOBEClzVIGSAAxps1SkAQwp81SgQUQgL8NESgyATGpzVJUAjCqzfNlAVCAq81YcTIAMKzN82sBEIDqCBHrjAAwrs3byAtBgK/NUigBELD6BwGgAgAzCiBXIjYAAC0HEe04AABDBCANDBQAELTgAwBxAECAtc3GpA0QgFcEEUI8ATC3zVKCE1CAuM3zmiwAMLnN8/sJUIC6zfOcEAAxu83zMgAxvM3zsAEA9wIQ7HsHEIDTCBBXzAcQgEMHEO0NAhCAmQEgDRI4ABDBdAAAoQBBgMLNxv4BAJkBIEMeHAAwxM1SHwJggMXOAAHJpAcQgK0BII8mHAAAMRMRj7QCMMjN87kAQIDJzVJDAkGAys0VNgAAtwAR7ZwAQMzNFYk0AAANAxG+IgFgzs4AAfwyFAAwz80VPQJBgNDNDKEGAIsCEFeWDGCA0s4AAQtaCxCAyQcRHHwEAFMHEVIkBABTBxCPnglQgNbNUsNKADHXzVL4BTDYzVKxAECA2c1SrwAQgEsJEJPnAEGA281SRAYx3M1SrgQADQARfzYCUd7OAAHjbAcQ30sAFeAFAAGWAgEFABDiFAABBQABiAIBBQAB1AEBBQAA7wgCBQABdAEBBQAQ5zIAAQUAAW4AAQUAEOkUAAEFAAHiBAEFAAG4AwEFABDsHgABBQAQ7QoAAQUAAH4NAgUAAegHAQUAANITAgUAAbIHAQUAEPIyAAEFABDzCgABBQABkgMBBQABNgYBBQAQ9h4AAQUAEAEKADH3zVJdADH4zVJRADH5zVJPADH6zfN/ADH7zVJVADH8zfMoADH9zVJbAADHARHMCgAAQQEQzGUAEIF5AxDMZQAQgVsAEMxlABCBfQNgzPfOAAGBfwMgzPgKAACBAxDMxgMQgXUGIMz6FAAAfQMgzPsKAAB/AxDMcQlggQjOAAHM5gNBgQnNUmIAMArN8wEBQYELzVJoADAMzfO2AEGBDc1SbgAwDs2lXQFggQ/OAAEZxgEggRAKAADBAUCBEc2lbwFBgRLNUpAAMRPNUo4AMRTNUoIAMRXNUnYAQBbNUv2IADAXzVLlABCB8ggQzdsAEIHyCBDOnwEQgbsHIBWBJgBgG84AAgelCgAwHM2lxQEQgfAIIBLfEgAARQMQDoEAQIEfzVInAUCBIM2lVgFAgSHNUxkBUIEizVMLKgAwI81TIgYxgSTNZhZAgSXNUw4DQYEmzfR6ADAnzVOuA1CBKM1TEzAAMCnNU6cJQIEqzVOlCUCBK81TEAdAgSzN9EkBQIEtzVO3AECBLs1TtQAggS81ABA0BQBAMM1/mggAMDHNf9oKQIEyzYGUBlCBM82FmxgAMDTNz7cAEIFJDSCBShIAAPkDEWQcAEA3zfsjEgBgOM4AAZ9gCgBQOc4AAcjPASCBOqwBECkUAFA7zgABVL8GUIE8zcWvEgAwPc1m6AcQgfYIEJ+0CRCBFhIQyN8BcIFAzgABVnsmAAAjACBkoQoAAD8GIPe5CgAA/AgRZKAAAPwIIPe7FAAA/AggZKkKAAD8CBD32AZBgUfNSxIAQEjNTi0aADFJzcgYADBKzfSrARCBXwgggUwaAEBMzSXKCABATc0l2QgAAPIIEBpJAEGBT80nwAAA8ggQGqYGQIFRzSdNCWCBUs4AAXcHAUGBU80PGgBAVM0oYT4AQFXND4oIAEBWzSrTCAAwV80qPgNAgVjNKjYDQYFZzZIIADFazSuYAUBbzSslKAAAewcRGogBMF3NLJ4LcIFezgABGr0cADBfzSwuBVCBYM0tqBAAMWHNLRgAMGLNLXUEEIFBARA+CQxhgWTOAAE+QAIwZc0umwRBgWbNLyQBMGfNFDoNAU8mEX+yADBpzde2BlCBas1BwFYAMGvN13gFQIFszUSpBVCBbc3XmRgAQG7NR0QIADBvzUpyBUCBcM0hKglAgXHNpu8HQYFyzQ6aAkBzzf5zKABAdM3+eQgAYHXOAAFz2AoAAGEJEQ7eAwA5ABEO+AIweM3+zA9QgXnN/pYkAEB6zf6YCAAxe83+dgAwfM1tJwhAgX3N/sYGEIHqCBEOIAFAf83+oCoAMYDNbnIBAHUDEF0HBhCBzwAgVEYcAFCDzgABXREGEIHdBiCH1hQAUYXOAAGiOAEAuQ8RomYAAJcGEImHDxCBqQYR3wYEAGsBEd8ABDCKzQsODxCB6ggQ7kQHcIGMzgABOXROAAD7ABFh4gEANQEQYYIGYYGPzgABYUQCADcAEDlxABGBxQAA5whBgZLNCT4DAOoRIMcdRAAwlM01HwtQgZXNUcEQAAAJAREx+gIQlwYTALsAUIGYzTW4HABAmc0M8ggAMJrNjEsGQIGbze6DAFCBnM2PqRgAQJ3NOF0IADGezd9IATGfzfzkBDGgzTmYAzGhzYzUADCizZIkB0GBo82PqgBApM3kGzgAMaXNO/4AUabOAAFXhABAp808KhoAAHMCEDEDAUCBqc0NNggQgfsMIDGMHAAxq83//AExrM08ngNQrc4AAd+GD0GBrs2NcAQA7wMQPg8MYIGwzgABMf0AYIGxzgAB7lUDYIGyzgABedMIIIGzFAAARgtBgbTNRPQDAEcAETH8AQAhABAxvRJwgbfOAAHo73oAABUBEHm/CBCBeQAQEC0AQYG6zY3SA0C7zQ1rJAAxvM1HDAVAvc2QaRAAAPgIETX5BEC/zbI2EgAwwM1HHgwQgX8BEDHpABCBnw0gMakcADDDzd+1EiCBxLgAAPMAUIHFzY1iGgAwxs2UeglBgcfNkAYBUcjOAAELdgExyc2UUAAwys2N6wIQgUkDIBhENAAwzM3ESQBggc3OAAIHzxVAgc7NTgwKQIHPzf3gC0GB0M2mZgEh0c1jE0CB0s0Xgw9AgdPNkTgTQYHUzXtKBFDVzgABmaUEEIHXAhCUQg1QgdfNuVNmAEDYzadXCAAx2c23TgZA2s0YyBAAMdvNGWwAMNzNuX0BEIHoCBGZggFA3s2DNCIAQN/Ng2gIADDgzYPwFUCB4c0rzApAgeLNIuECQIHjzZObDxCB3AgRmagBMOXNK7ECQYHmzYRyBFHnzgABLSQAMejNhYABMOnNhuMHQIHqze74D0GB682GlAYw7M2UEwRAge3NNSQTUIHuzSA8fAAx783zagYAwQcQlOEBEIHxABEcNAAx8s0PEANQ884AAd3xBBCB/wcRhjwHAPkHIICwQgAx9s0L8ABg984AAYvREgAQ+GoLAKgIQYH5zQkeAjH6zSXyAzD7zSadAkGB/M0oSgcA4wcRW8AAYP7OAAE8nD4AAKsEEFHeABCCdQcQPGoOsIIBzgABUQ3OAAGCYwEQGDECEILnACBj8hQAAPsGETwUAADKCBA8yBcgggZQAAB1ChCCyggQPPcJIIIIFAAQ6zIAAMwREFEAARCCwwUgE28UAABzACATcAoAUAzOAAE9MggQgnMAED2SAyCCDhQAADoBEILWCBAOswMQgiMAEF2wChCCkQMgaso8AADXABBqgwIQgiMIID1VFAAQFFo3EOkKAFAVzgABy8IBUIIWzTVYEgAAaQEQW4UAEIK7AxBVZwAQgi0IIAN8HgAANwcRXmIAADEEEIIqAUCCHM3yXgZQgh3N8r4kADEezfL8ABAfCg8AkgJBgiDN5sgAMCHNvB4GQIIizbynBUCCI828hwVQgiTNvIk6ADAlzbxSCCCCJg0AAGYEIIIn6gEAwwABDwAQUlsEQIIpzQoSBBCCBwEQUTkBUIIrzRbqMwBALM0XIggAMC3NJkYMEILvAhAhTgIQgvEDEGJfBxCC+QQQYsIDEIJTDhCMfQwQgi0AEM0MBBCC0wMQmZQGEIIRAyDNN04AYDXOAAHNOAoAMDbNJ60IEIIXABCLqAMQghcAEGI0A0CCOc0nkgYQgvIIEFWXAnCCO84AAVX1OAAA2QERMeIAYD3OAAF1TRQAAEkAEGbbAkCCP80YqwJAgkDNC7cBQIJBzRlfAiCCQkAAEPYsADFDzSlqAQBFBBAhTQBQgkXNC1oaAADpBiB1TwoAMEfNp5cDEIKbCBAgDwVAgknNKyMBQYJKzStQAjBLzQsuBkCCTM0rlgYQgocAECEvAEGCTs0L1gJAT80LpUwAABUEEffhAQDlAxF1xAEwUs1YVgMQgg0AECArBUGCVM0sFAIAUwIReQICQFbNvyxAAEBXzQviCAAxWM0LlAAwWc0ssQQQgrMAECE4EWCCW84AASlkBBCClQEQ92ECQYJdzQsIAQD0CBDHnQQQgiMFEHzGDWGCYM4AAShEADBhzS2QDkGCYs0tXAEABwQgIW5uADBkzQy1ARCCuQ8Q2dgGUYJmzgABnAZBgmfNHIICMWjNYpoAAAsGEPfNAkCCas0jjQBAgmvN/V8BEIKlBBF1pAAwbc1VJwBBgm7NDGIBMG/NLk4HEIJJACD+v3IAUXHOAAFjrQIQcgoAAK0CEILhAhBjrQJAgnTNL/4UEIIECRBhdAgQgvEEIN+EOgBAd80MbQgAAOUJEQ5wAgAvCREOigNAes1nuBwAMHvNv48CQIJ8zQxfABCCZxER2fwAMH7NL+gHYIJ/zgABIVUAEIKVCSAwSTYAYIHOAAGVTgoAAGMDEH3PAECCg80xHAdggoTOAAGbjQhQgoXNaIMkAAB/AxGBgABAh80mlBIAQIjNJqcIAECJzSasCAAwis0mewcQgu8CEMc+CxCC7wYgfyEcAABPAhDM1QFwgo7OAAEKBhQAQI/Nj6sIABCQNgMAHiAQgnEAEcZoA1CSzgABF9gHQYKTzQ6+ATGUzbksATGVzSeQADCWzQ/MBkCCl80PPwNBgpjN14wBEJlIDAGoATGazWeaAgApBCB8t2oAMZzNuTwAABUEEMxPAkGCns07dAVRn84AASDCBECgzQ+jLAAAfQAQc1IVIIKi2wUQqBQAQKPNGSQIAAAXABDMcwIQggUDES7EBABXBRDMYwJAgqfNtyoGUIKozdvTLgAAHwgRhG4EQKrNLj8SAAD3ACDMlAoAMazNHDoCQK3N/UAQADGuzX5sAgBBABDbvQYQgqkGEEFQCEGCsc0vxgVRss4AAQCuATCzzf04CFCCtM3xFD4AMLXNDpsAUIK2zYXfEAAwt816mAYQgiUCEXdwAzC5zfetBUCCus17/wFAgrvNJtYVUIK8zSazMgAwvc0O/BBAgr7NOIMBEIK9AhEofgAxwM17gAYxwc2PNAQA9QAgzFQ0AEDDzfdSCABAxM0tQwgAMcXNR4ABMcbNqI4AMMfNMV8DQYLIzcycBDDJzQ6xBlCCys0l4DAAAHMGEI5lAUGCzM2IIgAxzc0m1AEwzs3J7QBQgs/Nc+oqADDQzabOCUGC0c3JpgBA0s0O4xgAMdPNpv4EQNTNpvkQAAD/AxBUowtQgtbN/gsSAEDXzSeoCAAx2M0orAIw2c100QZwgtrOAAHd3hoAYNvOAAHeFwoAMNzNkm0DQYLdzY1WAUDezQ/DGABA380o6wgAMeDNiDQCMeHNGawBMeLNKZoCMOPNEDcDUILkzRCaKAAw5c0QHwJQgubNiUUQADDnzSsHA1CC6M0RQxAAMenNEbICMerNETgCMevNiRgGMezNLDgHMe3NLWgHQO7NEeEwAGDvzgABzpEKAFHwzgABVqABMfHNjcgCMfLNERIFMfPNV+AAMPTNLaEIQYL1zUmMADH2zRIIADD3zYqlBkCC+M0v/Q1AgvnNy4AOQYL6zTAYAlD7zgACASsGQYL8zeyOAABHABA3RAwQgugIETeOCDD/zewXAECDAM3tNAcQg4UGEPt5A2CDAs4AAVUWAkCDA83tHQYQg+IIYBfXzgABg+IIEPppB0CDBs16vgBggwfOAAHsvQZhgwjOAAEBCgAApwcQYbQEUIMKzbx0OAAxC82VXAAxDM28NgAwDc28wQNAgw7NvNQBQIMPzZVoAkCDEM2VhQNAgxHNxfMDUIMSzRSYQAAwE83mWQUQg80BEGWjCUCDFc0mlwBQgxbNxaEiADAXzf7DAFCDGM2qPxAAMBnNzJoBQIMazfvxBxCDRwQRPM4AQBzNpvoiAACRDRCRywRAgx7NVzUKQIMfzVd8AkCDIM0UrAIQg/cEEM6eA0CDIs1mHQdAgyPN7iACEINDBBDOYgIQg8sPIN3HUAAAGwYQztkFEIMbBiCE3RQAMCjNzIoEUIMpzcXBEABQKs4AAZHrDUCDK81UMAVAgyzNFckJYIMtzgABEFUEUIMuzfthLABAL83F0QgAMTDNFdIAMDHN+/oGQIMyzRWVBhCDLwYgVo8iADA0zRHgCRCDFwIgYDkSADA2zc0NAECDN83FFQNAgzjNH6kBUIM5zUoXIAAwOs0TrARBgzvNcR4BMDzN8zEKEIOyCBCTgQpBgz7NpoIBQD/N49UyAEBAzfzACAAwQc3jQAJAg0LNF/UDQINDzbIVAlCDRM3j9SAAMEXN/NADQINGzeStAUCDR80PhAJAg0jNyoMBQYNJzcz6AQAZDyCEuzIAUEvOAAHOXAhAg0zN3zQEQINNzbIcCVCDTs3StiIAQE/N5CsIADFQzfy6ATFRzeS+AACzBBAXNANAg1PN5PICUINUzczWKgAxVc2y1gIwVs0raQBAg1fNEAAEQINYzeTTCFCDWc39ECgAMFrN5NcHYYNbzgABqvQBAIsDIBf8HAAwXc3kbgdAg17N56UIQINfzbKABUGDYM0sGgFAYc0ReygAMGLN5GIJUINjzf0oEABAZM3knwgAUGXOAAGqiAxBg2bNFWYAUGfOAAEVNQ1Ag2jNEmcDUINpzS3ELAAwas3kbgdBg2vN/QIBMWzNHHADMG3NzUAEUINuzRziKAAxb83k4AAxcM3nOAMAVwAQGIsMQINyzZSpChCDkggQABgEUIN0zee0NAAxdc2ylgMQdg0AAD8MUIN3zdelDQAAwQIQlU0IUIN5zfuQEgAwes0SaQZBg3vN5LoAMHzN/V4OUIN9zRQMIAAwfs1zsgcQg4wIEFN2CRCDPwAgiXocAACNBiAk7woAAIwIEVMOAlGDzgABJaAAADcDECQTARCDLQEgU/0oAGCGzgABU/4KAACWESBUAAoAEIgFAAG0AVGJzgABW7YCEIpGAACvAxCDmAgRliwCAJgIESXkAgCRBSCWfjcAAM0DICVVCgBAj83PqggAANUAEFS4BxCDdQUgg2gUAACBBBAlJwEgg5OmFADBA3CDlM4AAZ6nHgBRlc4AAgBUAjCWzU/TABGDrwMQdBwAAIsEEOqcBUCDmc1P5QAQg5EFECWpAFCDm81vyiQAAK0HER3MAQDnAhGXdgIQnmgAAK8DEIMZAhB7bQARgxUDAIwGEIO/BCCNCjwAUKLOAAFhHwFQg6PNdc8SAECkzXXiCABQpc4AAZyvB1CDps3j2BIAIafNxyAgg6g+AwACCmCDqc4AAY3nC0GDqs04VgIxq812DgEAswAQjU0OUIOtzcnePgAAMQgQRaYJQYOvzb9kATCwzYCgDECDsc12eA1Qg7LNqrcqADGzze8oAEC0ze/QEAAxtc2ShgQAmQMgjU8SAAAnABGAPgRAuM08IRIAAF0IEGHNABCDxxAghAgUAADrAxAOEwlBg7zNd+ABMb3Nd64AQL7NPOwiAEC/zYLlCAAxwM1AvgAwwc3wDA5Ag8LN/ysaQIPDzWfxAxCDHQARzZUBQMXNGnIyAFDGzgABcC4JQIPHzUIfAFCDyM2DsBoAUcnOAAHi1AVAys3wRBIAMcvN/7gCEMwuAQG2ADDNzWfPAkGDzs0R8AFAz8144SoAAO8AEXB+ATHRzYTuATHSzUfOBRTTBSEQg4UUEfoAAjHVzeQQBTDWzUl1AmGD184AAdAoBDDYzUktAUCD2c2FMg9Qg9rNed1gADHbzYUyAjDczahrABCDFQARf8gCAKMBEY4gBEDfzUqnLAAw4M1KxhFBg+HNVccDAJcAESXeAzHjzWg+AEDkzTMqKgAw5c0jCQJhg+bOAAEhWAEAcQQgJb0cADHozYYcADDpzXpTA0GD6s3PggAx6824fgcALwARghIAMe3NDsoBQO7NDiU6AEDvzWiHCAAx8M0O/gcAKwIQgkMBIIPyzQgBggAB6woQ0iYAEPQUAAAlARCDBQQQgiUBIIP2qAIBRgMAXQMQxw8EQIP4zdIbA1CD+c25KTgAAN0FEM+LBUGD+80PNgIAiQURkVABMf3NuRoDAC8EEd0cAzD/zXyYBRCENwQQzoIEEIQBCBDOlAVAhALNDwAEQIQDzQ84ARCEKwiggtzOAAGEBc1YIwgAAL8MEM5uARCE/wIQgsYKAqkCAEwDUIQJzVgmJgAQCrYAAB4CEISDChDO7QRAhAzNPIoAIIQN5gAQ5CYAEA4mAAEUADAPzWYICkCEEM1mhAUQhMcGEIKLAUCEEs0QQAcQhHMCEM5MARGEHwcAXgUQhMcKEPeCARCEvRQg96VUAACnByCC6QoAQBjNEV0IAAA3DxDOAQVAhBrNEQYCIIQbeAAA/wQQhJUFEIJOBCCEHRQAEI4wAAEBBwBKCCCEH3YIAGcEEISbCxDONAgQhN8BEM/tBhCEHwUQgrgFEIQZAQGZChCE4AgQgtEBEIT/ASAN7VAAABEBEc+KAFEnzgABz3wBAPEGIM9fHgAAwQEgh7wKAACHAhDPww9AhCvNIy4CQIQszRLPAECELc0SxQAQhBUAEJHYAkGEL82xFgFQMM4AASykAkGEMc0S5AAwMs0SqQVAhDPNhf4DQIQ0zX6vBlCENc0SsmYAEDZ+AQBLAhCE9wYgGv0UAACgERGDCgIABQkQkU4JUIQ6zUyzHAAAVwcQM7kAYIQ8zgABmLwCQIQ9zb+rCiCEPmoGALoCEIRpCRCY8AQQhGEIEZh6ABBBMAAAcgIQhEcHEJjsAiCEQzIAEOhYAABVBBCYqAkghEXDAhASFAAQRgUAFEcFABBz5wZAhEjN+fcAIIRJFwAAAAVBhErN9GIBEEsSAADaBBCErRQQpuECEIQZBSCm7BkAAI8CEKaMB2CET84AAafjAmCEUM4AAaaDAxCElQogpwMoAABBABAJ6QUQhOEIEaq6AADFCxCEZg4QhAcGIISBKAAQVgUAASgAAHsCIMyCDwAAYwggYTwKAAAzCxDRmwYQhOkPEGEFARCEkQMR15QCAC8CEeGwATBdzd8KBRCEBQIR6x4CAAUCEO8kCBCE+wER67IAAH0CEdGQAVFizgABFTwCAB8DEKktAhCEIQMQ7moFEIQXCCCEbYAAUGbOAAELSQEQhCwJEPzMBRCEtQcQ/OMFYIRpzgACAF8AYIRqzgAB3GEHEIR3FiCl+zwAAOkAEAm8BgFLABDR9wRAhG7N9I0EcIRvzgABCa4mABBwBQAANgZxhHHOAAH76g8AIM30qQQQhBUIEISkBFCEdM35LxoAAHUMEY8aAlF2zgAB0qICMHfN9M0EEYSPAgDwCwEFABAJ3AYQhO0AEAl6BhCEhwQRCXwEEHx8AAG0AlB9zgABLLUDEIR5BBCl2AQQhF0EEaliADCAzfkHAwGnAREJtAIwgs35txQQhEYJEIQyBQEFABAJcQcghIVWABC4pAAwhs1WSwQRhFUEEIgSAAAFABEJewcAmwYggZYUAADxBRCMjghBhIvNdSsAMYzNrwYDMI3N9P4MIISOUgAB4gAAIQQQhtsIQISQzQljAiCEkRwAAYQBAJUDII0fUgAxk81fEAUQlA0AFZUFAAF4BQBzABClcwBhhJfOAAHKMAAQmAoAAE0CYYSZzgABpTwAAGUAIMogPAAAKwcR2pgBYJzOAAEWYRQAAOEBEd6cAAAnBiDe1xQAAEIJIAXaCgAApwIg7tIKAADbBCDu4woAAHUIEO+PBRCEnwIR7p4FAFkFEO6OBmCEpc4AAf9RAyCEpgoAAO0CEISHBBD/WwMQhEoJEP9bAxCEJQcR//gAAM0AIAm+WgAATQQgCb8KAAE9AxCtCgAwrc30XAgQhFkCEQkYAwAFAiAJwRwAAAUCIAnCCgAxsc2X7AABAwIACggQhN0BINzuHAAAwwcR3HwFALMTEdzUAzG2zWYqBAHnAQF4BAHnARDWMAAxuc0UhgEA3QEgxV4SAGC7zgABDdEKAEC8zRTwCAAxvc0UoAIxvs1YaAMBtQAAUwhAhMDNFWsGQITBzbAxBhCEnwARzlgCARkCAYwDMMTNFd0EUITFzbA6TgAAbwARzsoBUMfOAAESBQAghMhkBhCTHgAQyQoAAfwBEMoPAADACVCEy82tEQ0AMMzNrZAQQITNzVchAVCEzs0fDhgAMM/N5nwNQYTQzeYoAAC9ABFXCgVA0s3mEiIAUdPOAAGR/wAw1M2ygwFAhNXNr4MCAQUBETkkAAANAhA5TQdRhNjOAAG4DxCE2QkRkS0BMdrNr5YAENsoBAGbABDcJgAAOhAQhGgJECaBAwEVARDXeQIQhD0KINedfAAACQgRkQYDUeHOAAF1QwUAbgkRkeABMePNr5AAAFkCEJE/AQHzABA5ng4QhOcHEDkiDmGE584AAVhsBgAjBiB8xVgAAMsHEI7tAxCEcwQRkZQAALEHEAXoCRCE6wUgBQQoAABNBSAFBQoAACECEAWdCBCEIQIRBaoGUPDOAAEFlQgQhCsCEAWVCBCEggkgBQ0yAABFAREFXAEQ9CgAASgBANkEEAVXCCCE9hQAAYgHEPcKABAZMgAAXQMgBRoKAADJAhEFnAQQ+h4AASACEPsKABAdHgAAiAkgBR8KABD9FAABsgMAqQYgBSEUAABXAXAFIs4AAYUAHgAAJwcQhakGEAUdBxCF4QAgBUUeAACpBhAFHQcQhesAIAVHFAAA6wAQBZgYEIWSCRAFGgcQhfUAEAUXByCFCFAAABcHEIX/ABAFvAMQhf8AEAWyAxCF/wAQBbIDEIV5BhAFsgMQhQkBEAUNBxCFbQIQBQ0HEIX1DhAFygEQhR0BIAVVeAAAewIQBQ0HEIUnARAFDQcQhU8CEAUNBxCFUQUQBSAEEIUxAxAFDQcQhUUBEAUDBxCFRQEgR7JGAADhAiAFYAoAAE8BEAW2BBCFTwEQBfEGEIVPARAF5wYQhU8BEAXnBhCFTwEQBecGEIWgCRAFyQYQhVkBEAXJBhCFWQEQBckGEIVZARAFFAcQhVkBEAV0DRCFoAkQBcEGIIUkGAEAwQYghSUKAAA4BSCFJgoAAMMGEIV7AhAFZQUQhaAJEAXjBBCFCwQQBeMEIIUqKAAQq7QAALcCEAXKBBCFtwIQBb0EIIUtHgAAvQQQhYUEEWPMAQALBxAFzAYQhaEGEQX6AACZBhAFtQQQhUESEAXzDRCF4w4QBZsEIIU0RgAAmwQQhaMPEAVCBRCFsgkQR4UCIIU3HgAAPgMghTgKAAB9BBCFsgkgBcSWAAB3BBAFNAMghTseAACBBCCFPAoAAHwEIIU9CgAAdwQQhbYJEAV0DRCFtgkQBfIIEIWxCBAFUQQQhbYJIAXSUAAAwwAgBdQKAADZBCAF1QoAAJkCEAVNBBCFmQIQBU0EEIWZAhAFGwMQhZkCIAYBKAAAmQIQBrcCEIW4CRAGowIQhaMCEAajAhCFowIQBpkCEIWjAhAGmQIQhboJEAaZAhCFrQIQBo8CEIWtAhBaxwEQha0CEAZ7AnCFUc4AAQYSZAAArQIQBnECEIWtAhAGcQIQha0CEAZxAhCFrQIQBnECEIWtAhAGcQIQha0CEAZxAhCFrQIQBnECEIWtAhAGcQIQha0CEAZxAhCFbQcQBnECEIW3AiAGHm4AAIUJEAZnAhCFPwYQBmcCIIVfjAAAUwIQhcsCEAZJAhCFywIQBgkBEIXLAhBobwQghWMoAACRABCF1QIQaHkEIIVlFAAAfQAQhdUCEAZ9ACCFZxQAAGkAIIVoCgAAaQAghWkKAABpABCF8wIQrQEEEIXzAhAGVQAQhfMCIAZkoAAA8wIQBksAIIVuMgAASwAghW8KAABLABCF/QIQBksAEIX9AhAGQQAQhf0CEAZBABCF/QIQBkEAEIXFCRAGQQAQhcIJEAZBACCFdkYAAEEAIIV3CgAAQQAQhcQJEAZBABCFxAkQBkEAEIXECRAGQQAghXsoAABBACCFfAoAAEEAEIXECRAGQQAQhUMGEAZBACCFfx4AAEEAIIWACgAAQQAghYEKAAD9CBCFYwsQBv0IEIXICREGmAMAdQcQBnoGEIXICRAG3wgQhScMIAafBAEAnwkgBqQKAADKCRB/pwYghYlQAAHKAwCNBxAGowgghYsUABCrKAAQjAoAAJkIIIWNCgAQrRQAEI4KAAB6BxCF0AkRBt4DAHMKEQbeAwBPBxEG1AMA0gkQBpMIIIWTMgAAkwgghZQKAAHeAxCVCgAAtggghZYKABC3WgAA1wARBvIDANcAEAZ3BxCF1wAgBuAeABCaKAAAPQcQheEAEAYhBxCF1AkgBuceABCdHgAA5QYQhfUAEAbbBhCF9QARBmICEKAeAAC9BhCF1AkRBi4EANQJIAb7PAAA1AkQBncGEIUdARAHWQZhhaXOAAEHogMQpgoAAVgCACcBIAcFMgAQqBQAAEUGEIUxAREHrAMAwQcRB6wDADsBEQeiAwA7ASAHDjIAADsBEAcxBhCFOwEgBxAUAAA7AREHtgNRsM4AAQe2AwA7AREHjgMQshQAAWYDAEUBEQdmAwBFARAH1wUQhUUBEAfxBBCFRQEQB/EEEIVFARAH8QQQha0IEAfxBBCFTwEgBztuAABBBRAH8QQQhUEFEAfxBCCFvGQAAPEEEIWbCBF9SANQvs4AAgmlBSCFvwoAAKUFIIXACgAApQUQhYUKEX2qABDCFAAArwUghcMKAACvBSCFxAoAAK8FIIXFCgAArwVBhcbN4rYBMcfNbXAEMMjNSU0CQYXJzSVSBTHKzQ4iATDLzVOBBECFzM229QEghc21AAF+BQAFABCvaQlQhc/Nw1EXAEDQzScUCAABQQABjgUABQAQr28JEIXmCRECQgAAnQUQAiMCEIWdBRACGQIQhZ0FEAIPAmCF184AAQIFAhCF6gkRdxoBMdnNuToAMNrNqq8IUIXbzar7aAAAfQARZOYBQN3NqvwSAEDezar9CAAx382qOgIx4M09VgBA4c2rChgAQOLNPiIIAFHjzgABZO4BMeTNqxQCMOXNPv0CEIXYCSBkEyQAMOfNP2kIUIXozasVEABQ6c4AAeRBBhCF1AkRZBQAQOvNWEgcADDszVgzBhGF6wIQ7hIAAAUAIK/iCgAx783nlAIQ8HQAEG0SAEDxzbooCAAAUwURAiQAEPMPAAEKAwAFABGwkgIw9c26awQRhRcDEPchAAAFABGvOgNg+M4AAQMsFAAAygkRNcoEABsBEX/UAQAdASDPjx4AABUBEM8HBBCFFwEQzwcEYIX+zgABzwcEEIXKCRDPBwQQhsoJEPyBAhCGCQcQ/OUBEIZxAxD8ywEQhnEDEPzLARCGcQMQEPAGYIYFzgAB+ssBEIYnBxBnswJghgfOAAGG7AABBQAQ/N8BEIafARD8qQEQhoEBEPyPC1CGC82htSsAAF8BEPweAhCGgwEQ/FAEEIZ1AhD8xgAQhgUBEPeyABCGqQEQ/LMBEIaXAyD85DwAAO0CIPzlCgAArQEQ/LcBEIZ9AhD8hQsQhp0BEPyxARCGVwcQ/LEBEIbnAhD8hQtwhhjOAAE52jwAAFcHEPy1AWCGGs4AAfygBBCGVwcgF0weAABXByD88QoAAPEDEPyvARCG8QMQOuMHQIYfzX57CUCGIM1+zgEQhl0HENhJAUCGIs2UYwBAhiPN5+0EUIYkzS7DRgAAvgkgjIcKABAmwAEBZAAwJ82o/ghAhijNu6sJQIYpzRy/AUGGKs24TwEwK827ugMQhu0BEANRCEGGLc1XFgEwLs1gFQBQhi/NZpxUADAwzb7/C1CGMc2wbxAAAPsDEA0fAkGGM80ePgEA+QMQ7G0IQYY1zR4yATA2zU+pCXCGN84AAUIjNgBAOM0xsggAMDnNfwcHUIY6zV+MEAAwO81PDwVQhjzNIdUQAACpBCAYdQoAMD7NX5cFUIY/zU/QEAAwQM0hbQJAhkHN5vgMQIZCzbnYB0GGQ82SwAAxRM1fGAAxRc1P6gAwRs1QhwpAhkfNqN8BQIZIzdR1CUGGSc2oWAFASs2oPlgAMEvNUD4DEYY3AQBHCVCGTc3NaRoAME7NY5gDUIZPze10EAAwUM0UFgVghlHOAAIIUQMBLwARhXYAMFPN6BYIQYZUzWCEAmBVzgABj7M2ADBWzae1BUCGV82k1wlwhljOAAGweRoAMVnNJf4CQFrN8ysQADFbzSdwADFczS9OAUBdzVDeGABAXs0wVggAMF/NUNYDQYZgzVB4ATFhzVCqAjFizVB2ATBjzVAeB0GGZM1QrgIxZc1QrAIxZs1QrgAwZ8243wZhhmjOAAGHlAJRac4AAYhGAzFqzTYwAkBrzbjXbAAwbM02KQVQhm3NuNsQADBuzVbcCRCGAwIRGqYAMXDNOHgBMXHNOM4DUHLOAAFhrQIQhjcEEMe7CEGGdM1WJAAxdc0Z3AIxds09tAEwd825pgtAhnjNPQsJQYZ5zbl+ADF6zT8mAjB7zVbjBxCGKwIR1kIAMH3NQY0LQYZ+zbpQAhB/MiAQP5oAUIDOAAFY4wgQhnMAEd0aATGCzSIQAwAsCRCWbwNBhoTNiUgAYIXOAAHWUTgAQIbNiVIIADCHzVZFBhCGQwAQ7PsLQIaJzVePA2GGis4AASNuADGLzdoGAUCMzR6LNAAA0wYR35wEACAJEN9PByCGjwQHAN0BIIaQCgAAsApAhpHNU8cEEIYXBRH3DgIAFwUg62xEAAAeCRBs4ApAhpXN/M0HQIaWzfRtBVCGl801YyIAMJjNdbEJIIaZHw8AeAVAhprNDrUEQYabzQ52AjGczWziAQAtARBWUQkQhvcGIBmEPgAwn82H5gZBhqDNx84AQKHNsJYYAECize8ECABAo83sAQgAUaTOAAGUfANApc3sAhIAMKbNjLEAQIanzXWlABCGAAkQlb8IQYapzTeaAjGqzXb0AECrzU1mMgAA+ggQ3YkFYIatzgABnQUAUIauzQlPHAAxr811NAEQsA0AARwDAPYIIIa2DwAA7QEQiH4IEIYdASByxxQAELSUAhAvCgBAtc1grggAMbbNYD0AACUBEI92BhCG8ggRlCwBUbnOAAFSVgAxus0o6gEAbwYR19oAAKEBINcCQgAArQAQ128GIIa+DwAA1wgghr9oAAEiBETAzXubFwAQclIOEIYFABERXgIBYQUBrAIABQARcg8AAKsCESzgAVDGzgABKxUKEIa7ACBzjEYAUcjOAAEsigAxyc3zrgExys22oAMAZw4Qhi4VAQUAEO7iBxGGEwcA8wgBBQAQSvECIIbP0gIAyAwQhvkEEYcMAkDRzTWHXgAw0s3odAwQhrMCIF4IEgBg1M4AAa7WCgAQ1QoAAb4DAA8AEWE4ADHXzXZMAQDNAyDGlSYAENm0AAECAVHazgABCgQDMNvNX4sBYIbczgAB3fkGEIZRBxDd5QYQhoMEEAw3AyCG3x4AALMGEIZTByDdIU4AQOHNxlkIADHizfrfABDjJAABeAIQ5GgAAA0BIIblFAAALQ9AhubNxnYKIIbnHAAQyTgAQOjN81wIAEDpzXb/CAAx6s3GuAAx68139AYA1BIQ3FsIAbMtIKqJJAAABAkQrqsAEIbFBBCuqwAQhgYJEK6rABCGWQcQrqsAIIbyEAEAqwAQhggJIK7hPAAACQURrkYFEPUeAACvABCGCgkQrq8AEIYKCRCurwAQhgoJEa62AQDrBhCusQAQhnECEa5aBQBhBhGuegMACgkRrggIAJ0GIK7rZAAArwAQrrkAEIbTABCuCAgQh80AEK65ABCHmwIQrrkAEIebAmCu8M4AAYebAhCuuQAQh5sDEK65ACCHBaAAALkAEIdDBBCuuQAQh7sHEK65ABCH+wEQrrkAIIcJKAAAuQAQh4EDEK65ACCHCxQAALkAIIcMCgAAuQAQhwwJEK65ABCHDAkQrrkAIIcPHgAAuQAghxAKAAC5ABCHLQcQrrkAEIcMCRCvuQAQhxMCEK+5ABCHDAkQr7kAEIcMCRCvuQBghxbOAAGvuQAghxcKAAC5ACCHGAoAALkAEIcMCRCvuQAQhwwJEK+5ACCHGx4AALkAEIcpAxCvuQAQh1kCEK+5ABCHrwQQr7kAIIcfKAAAuQAQh20QEK+5ABCHdwIQr7kAEIdzCxCvuQAghyMoAAC5ACCHJAoAALkAEIcWCRCvuQAghyYUAAC5ABCHWQkQr7kAEIcDCBCvuQBBhynNghYBEComAIAXzgABhyvNg1gNYIcszgABf9cGQIctzauCBxCHqwQQirERQIcvzdvKBkCHMM2DIhBBhzHNrJQAUDLOAAGAgwQQh18JEIoCBUCHNM0kwwVghzXOAAEnfw4Qhx0JECd5BWCHN84AAf/TAFCHOM3sJH4AMDnN8yQEcIc6zgACAOQSADA7zb8oCAHPBRHd5gAAJgkRg5oAMD7NiioQQIc/zcUaBWGHQM4AAX4EAmBBzgABCcRAADFCzfM2AFBDzgABQg4EIIdExQsAPwFQh0XNxlokAFBGzgAB4AUAYYdHzgAB50IAAKEEEeDuAACFDBEFyAIAQwkRXuAAABkAEF5PBSCHTE4AAVUIAOEIEfgUAjBOzf2DDhCHAQER3RoBAH8HEF4qAxCHfwcghah2ABBSBQAAsRICBQAQVA8AEFT4AACsAxCHRAkgETAUAAF9ARBXCgABBQAAZgcCBQAAfARwh1nOAAIIkR4AUVrOAAIHigBAW82tahIAEFycAAB2FyCHXZYHAWIAALsFIFq2HgAAjQQQfNwDYIdgzgABkzgHYIdhzgABnBgGYYdizgABiYgCAJMEEFilElCHZM0M5joAMWXNqeAAMGbNqV0GQYdnzbnmADFozabmA0BpzbkgKABAas1mPggAYGvOAAGtxQoAMGzNp2IEEId1ChDt4QJQh27NjTIaAGBvzgAB7aoKADBwzdziC0CHcc2DIghQh3LNqDEYABBzIgABWAAwdM2NlQEgh3USAACDEFCHds3cpyQAMHfNhGkCIId4GgAAtgdQh3nNZoIaAAApAhDtewNQh3vNjV4SADF8zdliAlB9zgACAW8BUId+zQxlGgAxf80fHgMwgM2HXQhAh4HNMcwFQIeCzVc8BkGHg831QAIAMwEgYNwyAAAjBhFejgMAhBIQrSoHEIezBhHbiAEAXgkQPDMCQYeJzdIwAABeCRC4/wMQhx8IIFsURAAwjM0hPQBQh43Nxp4QADCOzauZARCH/QggGqESADGQzcY+ADGRzazKAACpCBEa5gJQk84AAQv1AxCHtQgQh+wGUIeVzayxNgAwls2FfQQQhyMJERpcAlGYzgABDGgDMJnNqcIHYYeazgABGjoBAA0IIIfOOAAxnM2pXAEwnc2piggQh5UAEX+SAECfzamyIgAwoM2psQhBh6HNqVICAGMQIFf0GgAxo81TPAAQpA0AANMHIIel4C4BggJRps4AAXzIAQGzAQBAC0GHqM2q0gEAjQCQJjrOAAGHqs2qUQMQh0cAICY8EgAAaAkRbRICQK3NX7gSAACXABGicAAA6wEQXjsFcIewzgABkboeAAD9ABF8zAIArQAQkGMFEIdqCRCRGwkQh7kAEawUAEC1zUSNMAAAwwAgkb8KADC3zcfOCBCHZQAgkcMSAEC5zaXXCAAAWQARkXIBAAcEEXy5AwBPABGRIAIADQMgWCYoAAAbBBAnDwEQh1EAECf9AECHwM1SxQlAh8HNUlkAUIfCzVK5LAAww81STQBAh8TNUksAIIfFKgUQqBoAEMb8CgB0BxCHYgkRh2QAAAUAECfbAGCHyc4AAWJNARCHDwsQBMMBEYeHCBAqPAAQzEYAAXAAEM0KAACHAECHzs1X3QkBkQERxbwAAGQJEcYoBgCHARHFoAEAbwURxXUEAGgJIMVYTgAw1M1BxQIQh2YJIIfaEgBR1s4AATlEAAAZARFhZgcAaAkgYfweAABoCRFhXAcx2s24zAAAQwwQY6wKUIfczbj3JAAAuwggYgQKAAC7CBFiOgcQ3wAFAUIAALsIIMZeHgAAswIRP3QAALsIEc4UAEDjze0IHAAw5M0vdQBBh+XNa7YFQObNYK8YABDnBQABOgFA6M01bA0AALEIEe7eA0DqzXp8EgBA681PIQgAAK0IEYBbBTDtzbiBAhCHxQQQWqkFASkOEYiaADHwzcYeAVHxzgAB31oAAKkIIOBBQgAAqQgR394FAI0CEOAvGXCH9c4AAfhaHgAAqQgQlG0OEIf3ABD6VQEQh60AEfxSAQCpCBDTkwYQh0MBEPzTAxCHkwcQhaUDEIcLARAEZw0Qh00BIASXUAAAqQgRBKgAEP+6BAAoACCIAAoAAKwEQIgBzaQuBWCIAs4AAaJOABCIkwYQYAUAEIhtARCwCQUB0wAQP5MBEYinCBCcDwwApwggiBAKADAIzed6BkCICc3n8ANAiArN5+sEIIgLQA4AtAJwiAzOAAIHoCwAAKEIIGxHCgAwDs1u7gQQiAsGEctcAAFNABAjHAAAgwcQt8IIYIgSzgABtyMAQIgTzfM2EECIFM3fJwRQiBXNmrAsADEWzdtuAACPCBCISwkBBQAQ0koGYYgZzgAB7xQAANMEEIgGBUCIG83bfwVBiBzNnhoAMB3NnhoHQYgezaEIADAfzaEcA0CIIM2j1gxAiCHNUvoKQYgizWDmAAChACBkVnoAMCTNGS4HQIglzRk/A0CIJs0a9QRAiCfNGroIEIg4CRB+YAIgiCl4FADKBmCIKs4AAXLvAkCIK80cdwZAiCzN56gBQYgtzbYIADEuzeYYAEAvzeaoZgAwMM0dawRAiDHN9acCQIgyzQ6CAxCINAkgiHciAFE0zgABihQAAJMFEI2KAkCINs3jfwhQiDfN400kAFA4zgABRAEFYIg5zgABv5sBIIg6FAABRAFgO84AAVXxKAAAOwUQ028HEIg4CRBEegQQiEsBEUTIAQARARCOsg5BiEDNvkQAANECEY5YAADHAiBEWEQAUEPOAAHcthEQiKkCEeVWAmBFzgAB5jEeAAA5CSBEvwoAAAcCEOYwBXCISM4AAY1bFAAwSc3jlAgQiL0AEFX3AhCICQcg7+YcABBMsAAA7wQQiNMAIPFiFABRTs4AAfFkARBPCgAQ6hQAAD4JEETvBBCICwEgVcEUABBSYgAADAQQiIUEEVKwAUBUzeNxHAAAzQcgVf0KAADXARDIBQBAiFfN434aQYhYzeOOAQAbAhGNcgAApQMRREAAALEAIETNOAAAOgkgRM4KAABxBhHxVAEAbQAQRDEFEIg6CRBEMQUQiB8DEI0hCRCIOgkQjocHEIhVABD8CwEQiBkAEI6RB3CIZM4AAfZzUAAAgwQQREcFEIg9EBBERwVwiGfOAAH9ix4AACsBEI0PABCIMQQQjQ8AUIhqzeOJHAAQa/IAABcAEIjRBBCNDwBAiG3NL8QGQIhuzeMECkGIb83jngFQcM4AAgKTACCIcQoAAJMAIIhybgEAdQVAiHPN4yIIUIh0zeObWgAxdc3jzAMQdiYKAF0SAocCASgBMHjNDp4IEIj/ASBXFS4AMHrNyUwRQYh7zeMEAUB8zcmZGABAfc3j1AgAMH7NbhsFUIh/zebhEABQgM4AAVPwB0CIgc3KkAdAiILN5EsDQIiDzeTHAkGIhM3n/QIwhc1CmwJAiIbN5N8BUIiHzec2QgAxiM1CwgIwic3kjwFAiIrNymwOQIiLzeTcCVCIjM3K7SgAMI3N5MoHUIiOzeSPEAAwj83kAgdBiJDN5O4CQJHN5MQYAAAjAREYmAEwk83LkQFAiJTN5AcGQYiVzct+ATCWzS+FBUGIl816UgIwmM30rwERiOkAAU4EQJrNZi9MAAFBAQDgB0GInM11VgEQnQcPABUHEIg9BBF69ANgn84AAQQJMAAAaQEgerEKAADTCSAEPwoAACkIIBVfCgAQoygAAeoCABMFEQSWAgBdABFlCAMA7QcQiXEFEIg6CRE30AIAXwAQrdsNYYipzgABSjoFAEcLIEqFUAAQqxQAEIYKAAA+CSBKigoAEK0UAAFuAgDnAxBK6ggQiHEDEDeRAECIsM2YZQMQiKMAEUpOAQA+CSBKjjoAELM6AAFaAQA+CSBKkBQAANMHIK0lCgBQts4AATeFAECIt82bAQQgiLgwAAFoAQB/ARFKHgEQuhQAAUACELsKAAEiBQD3CBFKyAYAQgkRSmUBAEIJEK16BxCIWwQQrVYJIIjAYgABjAMAAwQRSrYGANEIEEpzARCIeQQQSnMBEIjlARBKcwEgiMVkAABzARCITAkRSuIAAEwJEa2CBgBMCRBKcwEQiHMBEEpzARCITAkQSnMBEIhMCRGt/AIQzEYAAH0BEIgdBBBKfQEQiB0EEEp9AWCIz84AAV5pAUCI0M1fhxUQiBcDEcwmAgBMCSCo5B4BMNPN2w8EUIjUzUSHEAAAAwQR7FADUdbOAAGL9ABQ184AAaZmCHCI2M4AAewWKAAQ2RIJAUQBENoKAAFEARDbqAMBHAEADwwRiAgBMd3NdfIAEN40ChDvOgAABxIQZuMAEIhMCSCFBBQAAJEDIM1LCgAATAkghQwKAAANBxGQgAMAqQAQhYgPUIjlzewiHAAApwUQhYEBIIjnaA4BhgIw6M0W1wAQiFIJEYiIAwAXABHtIAEBDwABCgAATwMQYEMGEIibAxGWXAEAWAkQXx0BEIihABBeiQFgiPDOAAHJLQAQiK8GEMkFAEGI8s318AEQ8zoEARIAUPTOAAFgBwZAiPXN9nEBcIj2zgABeACkAABWCSCI+AoAAAUAIIk8CgBR+c4AAZYZAABWCRBgzwUQiNEDIJcbHgBQ/M4AAZdlB0CI/c2E8QYQiFQJEWBuBQD9ESCXV/0OAF0AEJeiCGCJAc4AAUOCBECJAs0GeAEgiQNCAAAKAxCJVwEQXycBEIkZABA4ewIQiVQJEAQZBECJB81eEgMQia0KEKNuAVCJCc1gIV4AEApCAACVAxGJdwcAUQBQiQzNrXYcABANBQAAHAJgiQ7OAAEOuwIQibECIMbnGQAwEM0UZwFQiRHNO/IQADASzd9sAiCJE6I7ANoKEIm1AhCBdwUCRQAQGSYAMRbNuD4AMBfN2RADEIkrCRDHLQICHwAAGAFAiRrN15oDQIkbzd0LAhCJoQ4Q/twIEIllBiD6QEgAAGUNESgUAEAfzR7BEgAA2wUQhS0DQIkhzVmcARCJOwIRr5wAECNYEgDHAUCJJM0geAIQiSsEIJphOAAQJgoKAQIBAL8EEFx0AyCJKLgBAM4DEIliCRC/bwMQiWIJIL/OMgAAKRoQwDYQQIkszfS4BECJLc1adAcQiZwSIK/2JAAQL3IAAPoBEIndCRCWZAJgiTHOAAG/nAYgiTIKAAB7A2CJM84AAcCNABCJCQIRlmAAMDXNVv4GQIk2zVtGAhCJoBIQ3V8IQIk4zcC6BnSJOc4AAYk6BQAQ2IUKUIk7zarlEgAAMwAQ4aMAcIk9zgABbTUUADA+zfmNARCJ5wUQr4sCEIlFARCviwIQiXkCEJb/AhCJJwMQwOcAEIlqCRC/1QMgiUSgAAFOAABqCRCW0QJAiUbNXOUBEIldCBCvswIQiWcFEWEUAAA/DxGXbAAAagkQv98DEIlxARC/3wMQiWoJEMAHAUCJTc3IWAQgiU6AAgHUAABoCRC/zQMQiWEDEL/NAyCJUX4AAP8AQIlSzcjhAUGJU81c0gFRVM4AAbCuAgBmCRCw/wIgiVZMAAA9ABCJOQMRv9QAEFhqAQC8AyCJWUwAABMBEIlqCRCXDwAgiVsyAADMCBCJmwMRv7ABANsHEb/DAwBqCRDACwFAiV/NyFMAQIlgzV2tBkGJYc0MAAIQYkAAAEgFIIljaAABDAEAZAkgv/92AQDTBxDAEQEQibUHIMCIFAAwZ83AGQFQiWjNXk0QAAB9ABAS7QUQibUMEZd+AhBrqgAAxwMQiWIJEMDHAyCJbRQAACMBIIludAABhgAxb82OpAIQcBQFASYAUHHOAAF3VAdAiXLNFLUDQYlzzWXMAFF0zgABD6wCAK4SIA+NfAAA5QMQD3MHEInvCyAPtRQAMXjNvUoAQHnNFtMQADB6zQocB2GJe84AAYuyAEB8zRbzGgAwfc2R1ghgiX7OAAFQvQAQibUCEFCpAEGJgM2RLgQxgc2RigMwgs04TQFAiYPNa78AIImENAABCgAxhc0PxAAxhs0ZNgJAh82SiV4AAC0BIFBwCgAADwAQUDUKQImKzZJcBkGJi82SzgQxjM0ZVgJAjc3UKCoAMI7NvJgGQImPzUH3DhCJGQgQUdkBIImRcAAAcg5BiZLNk+ICMZPNk4gCANMGIBeoPgAxlc0atAAAewQQ7JcCQImXzbzIB0GJmM1EQgIwmc26HggQiecEEVDYBDGbzZMiAAD7BhB0XQUQic0AIFfeUAAAGQAQLbsEEIm1ACDYfRQAMKDNrLMIYYmhzgABC8UDAHQJEHSFBUGJo81H5gAxpM3uaAExpc2ToAMwps27rQ5AiafNhV0AQImozUkKB1CJqc0c7lQAMarNDPQCMKvNSWsHQYmszRz+ADCtzbv3BECJrs3nKggQiekBECijARCJuwggi1c8AFCxzgABLfcEQYmyzdjkAECzzb8yGgAxtM0dtQUAFQIgbMESADG2zbvMAkC3zZRgEAAwuM2lYgcQiVQJIIm6EgAxus2+BgUwu831TQZBibzNJiYBML3NJvEBQIm+zSbXARCJvwAghQMyAABKCSAKFwoAAGMAIIUOCgBgws4AAYUPCgAww81fWQEQic0GIIUgEgAwxc313wRBicbNJ94DQMfNJ/QYADHIzSfmAgBACREKngBgys4AAd1hHAAiy82EBlHMzgABBwoBAM8FIIU+HAAAbwUBaypBic/N9cgDMdDNKiQBQNHNKoMiADHSzSoYADHTzSpYAwC/BRGFzAIw1c314wFAidbNK0cAUInXzSvSMgBA2M0r1ggAQNnNK9oIADHazSsQAjHbzSsOBQBXBRCxxwxBid3NLTQFMd7NLQQBMd/NLQAHMeDNLV4EMeHNLcIBIuLNpAEx480uKgYw5M0ulwZBieXNLjoFUebOAAEG+gZR584AAQO8AhDoRgEAgQtQienNL4mIADHqzS/2A0DrzS+REAAA7QgQnTAKEIkaCRCF8woQiVECIIW+HgAAGgkghcQKADHwzVd4AhDxZgQBYgYQ8goAENkcAAAJBBCO/QUgifR0HhCsFAAAfQIQh/MCQIn2zX+ICkGJ981/EABA+M2AHSIAQPnNgB4IADD6zYA3BRCJ5wIRzSQBQPzNgX4aADH9zYE6AABRBRDNLQoQiVEFEM0OCBCKEAkQMfQIYIoBzgABzfMAkIoCzYNfzgABilUCEM37ABCKEQYQzU4GEIpJBRAxuAMgigYwAADjAFCKB82ENzAAALMDEM1KAkCKCc2EBwEQiosDEM3NACCKCy4AAM0AQIoMzYUNAECKDc2FEwkQiqcCIM32QAAQDyQAABQHIIoQCgAAyQBAihHNhmgBUIoSzTBaJAAA4wEQiPABEIrhBBA3AgEgihVCDAAEAUCKFs3+qwJAihfN48YDQIoYzeP1BmCKGc4AAU1wA1CKGs3jUkgAMBvN4w4DUIoczSXbEAAwHc2u6gJAih7Nc7IBUIofzcYMGABAIM0OKwgAMCHNk2sCQIoizd1MAUCKI80NxQUgiiTECgAzAlCKJc29hioAMSbN9jQBUCfOAAGkLAIQik8FEKSmDRCKaQIR4C4AADcFEKRCBhCKXwARpOQAAJ4bYKSOzgABiokCIKSPCgAABAkQYHoCIIovxAAQbxQAEDAKAABlBhCKdQUQYSMAQIoyzRYoAxCKAgkQiUkBEIoCCRCKig8gijVOARBTOgBgNs4AAdXLCgAAsQEgrVUKAAAjABCHPgoQikMFEWGUAVE6zgAB7eYBAHQSIOy1KAAAKwQQ7SoGIIo9DwAUPgUAEYdAAVA/zgABV1UAEIoMCRCMzAQQigwJIIynKABgQs4AAV5YCgAxQ804dgAACgkQVyEAIIpFOgAAIQAQinQSIFdDJgAwR804oQ4Qig0DEFchABCKvQEQVw8AIIpKMAAQTSYAAAoJEFegAyCKTBQAANAHEIoZABFX/AEAGQARV2wAABkAEFfPCBCKGQAQV6wFEIoXAhFXkgAADwIgV1lQAAAjASBXXQoAEFSwAAEgAgBBACBenRQAAEEAEF6kBBCKQQAgLw4UADBYzfeGBECKWc3+PAdAilrNDMYLYIpbzgABnzAFQIpczWy0D0CKXc1tnQhQil7NbY46AEBfzW2kCAAwYM1t6ARQimHNHaMQADFizQg6AzBjzW5rAxCKAAkQF4kFUIplzQkDIgBAZs0GZQgAMGfNX0UBQYpozV8iATBpzW7pAUCKas3t+gYQivgIEIrzCAEFACCHoTQAMG3NqgMBEIotCBCs2wEQilECEYXEAAAfCCCKcyYAAPgIEIrjCBGKSQAQeBQAMHPN6EsWQYp0zYBZADB1zYFFAFCKds2EJiAAMXfNhNgCQHjNhasQADB5zQ5IC0CKes02QwFAinvN3AIJQIp8zTkwBXCKfc4AAQ9zKgAAowQgc8cKAAArBhCDmgZAioDNO1IOUIqBzTz4GgAwgs2SjAhAioPNwy4GQYqEzUJsAwBbASAPsSIAMYbNGrIAMYfNkwgAMIjN3SEEUIqJzUV3IAAQikIPAVwAMYvNR1QAAH0DEVfhADGNzRziAjGOzRJaBDCPzf09AiCKkFYCAaQAMJHNS8UDIIqS5iEAZQ1AipPN04cKUIqUzR5wYAAwlc1/jQAQivAIEXkwAjCXzZErEUCKmM1/CxFBipnNf3oDQJrNgCIyAECbzTe9CAAxnM2ATAMxnc2ABgMxns2AMgFAn82AWSAAQKDNgFsIADGhzYByADGizTiGAzGjzYDqAECkzYCLIAAwpc2AGAZAiqbNgJ0IQIqnzYAGBkGKqM2B6gEwqc2B8wAQik0EERPmAgCpARB5/ApBiqzNkkQAMK3NgaUQUIquzYHdEAAwr82BMAZQirDNgewQADCxzYJUC1CKss2C2RAAMLPNg/gOUIq0zYNQEAAxtc1BQAAxts2DTgUxt82DxgQxuM2D2AUwuc1ErQVQirrNZNcwADC7zYTrBECKvM2E3wRQir3NhEQYADG+zZMmAjG/zYQ2AzDAzYT1EUGKwc2ESAAwws2E7w9BisPNhSYDAFsHEXkiADDFzYUhBECKxs2FmwtBisfNeYwEMMjNhVAHUIrJzYW1YgAwys2FqxJQisvNSjIQADHMzWsgAGDNzgABec4SADHOzUtCAjDPzYatAkGK0M2HrAAQ0W4GAUoCMdLN1+4AMdPN17QDQNTN1/E6AEDVzdf0CAAx1s3X8gYx183XcgIw2M3XLg5BitnN174AQNrN1/0oAEDbzdf/CAAw3M3YjwdBit3N2OoDMd7N8BQEEN8dAAGaBzHgzXM6AACVARFqVgJR4s4AAXN+ADHjzbyiBzDkzXR4EkGK5c28LAFB5s1020EAMM1zwQgAAJ0GEY2CBwAvABBQwQZBiurNxTwCMevNxQoGAe0BEBcuAAFbABAaCgBA7s37NggAQO/NxasIADHwzcUyAQDzABGNJwAw8s3FjQpQivPNxcIiADH0zZUWAgAFARBQPwZAivbNxTkKYYr3zgABNTgEQPjNxdQsAACrABHdMAMAIwEQUO8FEIoBCBBQ5QVBivzNVZUEAC8BEWR2AFH+zgABUGQCQP/N+5JPDQAuGxAHEQdQiwHNbloSAAAuGxBQNANAiwPNihQDEIvICBA1RgZQiwXNf4YkADAGzQuxBhCL3QQggYkSAADGCBDsRwZgiwnOAAGHRwdgiwrOAAIB/AUgiwsKABCkKAAQDAoAEKgKABANCgAAVwMgiw4KAAERDGAPzgABouAeAADMCBDgegogixEeAACIBSCLEgoAYKfOAAGLEwoAANADIIsUCgAQrRQAQBXNDIAIABAWEgAAnxUgixcKAAAgDiSLGF0SIIsZ0gQAeAEQi58BEPeHARCL8QoQ910BYIsczgAB90EBEIsjCRD3OQEgix4UAFDyzgABixELIPf4CgAAyQIQ93MBIIshHgAAVwFgiyLOAAEZzgUQi7cAEIdVDUCLJM0xugNhiyXOAAGbZgEAvwEQSVIEcIsnzgABIl9OAAAlBSAgcQoAAOoIEE8sBBCL6gggJGcUAFErzgABT+IAAOoIEE7KBRCLUwMg2sEeAFAuzgABNNwBEIsLBCBOYhQAYDDOAAFhMwoAAHMAIPdQCgBQMs4AAdrsAxCLGQAg2sYUADA0zW/MBxCLAQcgNLQSAACrAiBOZQoAAJUIICRxCgBgOM4AAf9XCgAA6ggQIPsAYIs6zgABIPsAQIs7zW+KB2CLPM4AAgVWBECLPc1wggUgiz4SAACaA0CLP80ljQNAi0DNJrYCQYtBzScqADFCzSfYADBDzSebA0CLRM183AVQi0XNKrlwAEBGzSttCAAwR80s7wZQi0jNLckQADFJzS4YADFKzS6iADFLzX6eAgDQCBAYDgNAi03Nf+YNQYtOzToaADFPzTqmAjBQzTxCBUCLUc1AeAZQi1LNk0pSADBTzUiKCEGLVM0cogAwVc0cWwNQi1bNHPogAEBXzR0KCAAxWM1vggAB4QAQhBIAUFrOAAFCmQFAi1vNNTASQYtczXVeAUBdzXXdIgAwXs3WawJAi1/NdeYIUItgzXZRGABAYc12VAgAQGLN76sIAEBjzXZbCAAxZM123gAAhwERQgICMGbNdnIHUItnzXaPIgAwaM13ZQNQi2nNdwsQAAD5ECBClgoAMGvNdzkCQYtszXeUADBtzXcXAkCLbs13zgZBi2/Nd7sAAH0HEEKwBUGLcc14ogIwcs14ugRhi3POAAFD2gFAdM14z1QAQHXNeOwIADF2zXlUADB3zXmCCkGLeM2vHgQA/QcgQ3QiAEB6zXlSCAAxe81HxAIAgRUQTroRYIt9zgABJXUAQYt+zXnMAAC2CBGRZgQAtQMQQ24GQYuBzXowAkCCzXoCSAAwg816TAZAi4TNdVYKQYuFzeN+ATGGzRauAQAVDxFXmAFAiM01uTIAMYnNkQgAMYrNOBABQIvN1+AYADCMzRjqE1CLjc0PDBAAAE0KESIaAABRAREQrgBAkM0bMxwAUJHOAAIAUwFAi5LNHSQKIIuTwAgB7ABglM4AAXzWJgBAlc2odQgAAGcAIIbRCgAA6QARgh4FMJjNrBcAAckYIFrDHAAArhEQMSkBQYubzd8cADCczeO0CxCL9QgQTVkDQIuezTVOCFCLn824sjQAMaDNDKgEAPsEIPvQEgAAUwQQN4AHIIujTgcAygYQi1UFEdBAAkClzVnbJgAASwEggzwKAFGnzgABCcQBQKjNFKkSADCpzSA2CUGLqs2+hgAAOQARzCICMazN8yICMa3N8zwAMK7N87EMQYuvzfMyAECwzfM/QgAANwoQz/cFQYuyzfMeATGzzfPIAjG0zfMmBDG1zfNkAkC2zfNaMgAxt83z2AIxuM3z8AExuc3z1gJQus4AAY97BUCLu83zcBhAi7zN87gIQYu9zfOAARC+IgAQHEQAACEHEd82ADDAzfM7AkGLwc1fbAUAMwcQ7O4GEItpASDfAy4AANgIEUIqAhDFkg0Q2hQAMMbN86EBUIvHzfOeEAAwyM3ztAdAi8nN82EBYIvKzgAB3+kGQIvLzVd9BhCLcwcQ7aoIQYvNzfOeBhDOkAAAowVBi8/N82IGQNDN87ZOADHRzfNoBkDSzfnAEABA080VjAgAAE0EIAs0CgAw1c3zPwBBi9bN81QAMdfN85gAQNjNMUIgAAAZChCA0AgQixcAEYEIAwDPASCBAR4AYNzOAAGBAgoAAFMEEYHmAACnChGBsgAAXQURgVIFANMCIIEGKAAAUQURgagBAOwIEIGfBxCLNQMgFXoeAADFEBAZDwBQi+XNrW8SAABNARANMQJAi+fN+4cHEIvyCBAVnQNwi+nOAAHO7yYAAOEEEBkFABCLywQgDhEUAAAdBBCPhQ5Qi+3N8/sSAADfEBHJWAVA782/exIAEPAOKwGYAABxBxHNhANR8s4AAczoAFDzzgABV2UAQYv0zVaoAwD8CBCFgQEQi+MQECU/AGGL984AAZWwBgCDBxF42AKA+c10vc4AAYulBRAaIQAQi4EAEQ0mADH8zbjIADH9zRL6ATD+zahbAUCL/82oTwFAjADNblwCQIwBzTXhAxCMXwEQjUgLEIxfARCK5gAQjF8BEEXKAJCMBc1gwM4AAYzFABBFcAIQjF0BEEUlD1CMCM1gwRwAUAnOAAFFbgdQjArNc9USAGALzgABn18KABAMBQAUDQUAEK5VBxCMDQ8QUxYCEIypABCMdgICBQAAWAEBBQAQBSUIEIx7FSCMEzwAAAUAIK48CgAAGQUQBRsIEIy/BRAPzgMQjDsBEA/sAEGMF82IdgBgGM4AAXeCMAAA+AgQD5wQQIwazWEsAkCMG8103wAQjAUBIJ9kJAAQHQUAAO8IAgUAAO8IAQUAILXOGQAA+QcQjBoGAgUAECIUAAAFABC1nAQgjCMPAAAWCwEFABGuNAEA9ggQtR4IUIwmzcPTIQBRJ84AAYNEADAozbnuBECMKc0Y5gQxjCrN0x5AjCvN4noHEIxrBhDNAwcQjOwIEGfnBBCM7AgQRa4CEIyzBBBFgAVAjDDNdF4EEIzqCBCftA4QjOoIEIzKBQIFAAB+A0GMNM2Y4gAA6ggQjOUIAgUAEDeUAAAFACC11goAAZUBAIwFAQUAEK7WBBCM6ggQAmUEEIwfBRGMfAEBBQAQPTIAAAUAELVWAlCMPs1BexIAMD/NVMQEUIxAzUGVEAAhQc0kG1CMQs37YxAAMEPNk2gHQYxEzWEaATFFzWEaATBGzWEtBEGMR81hOgIwSM106AQQjNMLEJ9MEBGMUwEBegIBBQAQTE4AAAUAEbXOAhBNDwAVTgUAAZgCAAUAEe8QAgGVAhBRHgABBQAApgcBBQAQAo8DIIxTGQAB7gABBQAQVQ8AAAUAEAJ9AyCMVg8AFFcFABGulAEAYQMQAnUDEIzrBRCM6AUBBQAQrqQFEIyRARACFAtAjFzNREIEQIxdzURwCVCMXs1EmkoAQF/NRKwIADBgzVTEEFCMYc3uPxAAAL8KIEWoCgBAY81iSAgAALcBIEWpCgAxZc10CAAARQYQn0wHEYxtAAA6BgEFABC1sQQQjH0BEQNtAwBDBhCMdhECBQAA1BEBBQAR7wYDEG1TABRuBQAQtcUEEIxbAhADWQMQjKsIEIxcCgIFAACyCAEFAGADGc4AAYwkCRCM8ggCBQAQdRQAAAUAEdKCAADSGhGMigIABQARrigAAMEBEQP4AgC5ACB3STIAMXrNEWQEMXvNqDoCAC4JEIwpCQIFAADyCgEFABEDzAIBDQIBTAEBBQAQgUIAAAUAEAO/AhGM4wMQgxQAAAUAEK5lABCMnwoQtRQFEIx7ARAYqwIQjJ8IEC2hAxCMPAkgar8yADGIzYVYAVCJzgABbG0DQIyKzembBBCMoQMQJ+oQcIyMzgABZYouADCNzaUzCUGMjs3YXAExj82NLQEwkM1ipgVBjJHNipYEAF0OETVRA0CTzUphOgBQlM4AAUWeCVCMlc1i9BIAALUEEEUHCBGMpQIQmBQAAAUAEa4QAQCPDxEDfQIBMwIQmx4AAAUAEa4kAVGczgABA3gCAEIJILX8HgAA2QcgjJ8KAAAFABADKg1AjKDN+fwGEIzlBxD6UgYQjEYJEUTyAFCjzgABXscFQYykzRZGA1ClzgABitoOIIymRwAQqgUAMKfNuOwHEIyXAhDInwBBjKnNJ5QBAB8AIIunJAAASAkRjNICMKzNdVcAEIzZDCCxiBwAAEEBELFdARCMQwoQ3eQHIIywGQAUsQUAEYimAQD1CRCF3wcQjG8AEbFuAVC0zgABsYcBIIy1CgAAhwEQjHEIEYySBABzCBBF3wdgjLjOAAF2oQBAjLnNbxgKEIxXARF25gAQuxwAAKsAQYy8zdzuAAAzBxB2FwAQjGIJEXYwAFC/zgABdhkAEIznBhFFygIA1QYQdiMAQYzCzfMYAwBkCRCDhQYQjGQJEIrPBRCMZAkgiijMAAD3DBGkrgAA1QMgiioUABDIUgEBEgIAkQkQitcFEIxsCRGKagIA2xMQGLMDEIybARGQlQMwzc3X2whQjM7NF9RCAEDPzcxjCAAw0M0YmQdAjNHNqt0AEIw/BRBiYwMQjEEFICC2JAAAMQAQGg0EQYzVzeRABDDWzeR9A2CM184AAc0PBxCMfwkRJR0EMdnNRxIAMdrN3yABMdvNLZQBMdzNHBoHMd3NFpABQN7NuuheAABoCSBmQgoAUODOAAES1g1AjOHNlIcBEIyHARDWzwBAjOPNlI8BQYzkzZTuAjHlzZSwAGDmzgACCP0+ADHnzX8mAQBVABEkNgMA/QgRJXQAABMEESV/B1DrzgABgXMAEIydBBEltgZR7c4AASUUAwBkCRElXAQAmQkRJS4CMfDNdbcCUfHOAAFVCgAQ8goAEKd0ADDzzRYzAECM9M17dwNBjPXNe8wCMPbNuCUAQIz3zXuDARCMXAkRcoIGMfnNGq4BAOcFEGQ/ASCM+5IAAe4AAG8DECDvAUCM/c3NdQEQjO8FEWREAzD/zZABBkCNAM2QUQVgjQHOAAFk4QBAjQLNfvYBQI0DzUl0AkCNBM0MewbAjQXNI2jOAAGNBs27oQdQjQfNHTwQAEAIzR1DCAAAWAkQZCgBQI0KzQ6HCBCNWAkQi8MEYI0MzgABTdwEQI0NzQ8pABCNuwQQUf8KEY1WCQAnAiCNECYAALUGEI1WCRBRyQBBjRLNERIAQBPNEV5mAFAUzgAB3HEFEI1SCRAgDQkQjVIJEIwgASCNF0UBABAHQI0YzRcOAWCNGc4AAdYOBxCNCQIQ1pcGYI0bzgABWaYDEI1WCSBRT1gAAEkAIFFdCgAwHs0LUwNAjR/Njq8HEI3LABCBhgEQjRsGEGJICHCNIs4AAT4+LgAQIwoAED8KAACxBRA+lgQQjVIJED5+DyCNJh4AAIwCQI0nzY5zBkCNKM2ODgNAjSnNjiMGQI0qzYf8CFCNK82OqEYAQCzNjqkIADAtzY7uAkCNLs2OtwQQjUwJEIHiCUCNMM2OxARQjTHNTlAqADAyzY7HBBCN7QQQUIQDQI00zak+FBCNpwEggc8kADE2zakEAUA3ze9/EAAwOM117gJAjTnNdygEUI06zcu+GAAAPgkRhMQBANsBEAcBBRCNtwEQA0sDEI3xABDnQwIQjfEAEIUABhCN8QAgzrk8AADxACAEkQoAAPEAEARYCXCNQ84AAdA3FAAwRM1/CBxAjUXNgEMHQI1GzYGxAFCNR82BlyAAMUjNg24BQEnNhCkQAGBKzgABAlUKAABICRBN4QkQjUgJEFH5BFCNTc29+RwAAEsJEdr0ADBPzYHIBRGNEwEAMghQjVHN40YkAABCCSCNbwoAAccCEHAKAABCCRCNOghAjVXNpokDEI2vAyCNchwAMFfNp7MIII1YDQAARQhgjVnOAAEaAAVBjVrNuY4BADsDIJjCIQAQXAUAAOIDII1dCgAQdQUAAKkCIJjFCgAA3wsRjfgBAZEBAfoBMWHN42gAAEYJEJIrB1CNY80R6C4AUWTOAAFnHgFAZc235hIAMGbNhWsCQY1nzbV4AgCBAxCYowVQjWnNEoYiADBqzR1nA1CNa80dEBAAMGzNqCIEQI1tzR25AlCNbs01pBgAQG/NF80IAAD/ABCBjQdAjXHNJ9ECQI1yzRedBAHrABGQrABAdM1BjCwAMHXNKzIGQY12zUTYATF3zSz0ATB4zd0JD0CNec0c6wRQjXrNSdYwADB7zZRzAkGNfM0vjAAxfc3dtgBAfs1Z4yAAAHsCIJB6CgAxgM0g7gFQgc4AAbfuBmGNgs4AAXMSAgAcCRDACQggjYQqJRDPMAAAHAkRwNAAQIbN8twSAECHzfLdCABAiM3y3ggAMInN8oYFQI2KzfI3DxCNuwUgfv4aAADLABBeQgZBjY3NWnABUI7OAAHTYQIQjSUJEMB6BXCNkM4AAcAmMAAA6wARvzwEMJLNXw0IEI15DiDdWxwAMJTNWxYKEI3dAhCP8Q0QjacFIHWaHAABxwIBKAQABQAQ4akEII2ZVgAQrR4AACMAEb+yAACDABDAtAVgjZzOAAGsgwAQjZEBES0YBUCezVwfMAAAHAkQwGMIII2gBgEB1AAAFQEgwDIeAAAeCRHAdgMAxwggv+wUAADnARDAzAlgjaXOAAEbmQAQjV8GERuZAADlABAbmQAQjWcEEPfBAxCNaQQRUHACMarNXDYFEKuwABC/TgAAYwQgv/IKAAC/ABC//Q8QjSQJIMDFFAAAFwEgv/oKAAAjBCDARAoAAJUHEVpiADGyzV1EAAC/ACDAyxwAACIJIMAACgAAIgkgwAEKAAALCCBBlAoAMbfNXl4BAJEHIMDREgAA2wARwBgCELqSABAIFABAu83F5wgAQLzNjp4IADC9zWYbARCNuQQQXA0GEI11ABAQVQEQjSUEEV0IA1HBzgABlnADUcLOAAHHlgEQwwoAATIAEMQKAAFOAADXABDWzQdgjcbOAAFdLg8gjccKAAGaBhDIKAAAkwFAjcnNNRsBQI3KzTv7AEGNy80ZkgEwzM1yJwJBjc3NLksEMM7Nf0kCEI2/AhDJmwFAjdDNgA8FQY3RzYCqAgBZABDJqwEQjRoJERLZEFHUzgABlKgDUdXOAAHuogQx1s2DXgNQ184AAWpPAGCN2M4AAcnbAVCN2c2ELgwBMNrNhKUEQY3bzYTIAQAjAxDJ8wFAjd3NhaESQI3ezYZjA0GN382GjgAx4M2GfABA4c2HZkIAMOLNh9gJQY3jzYeiAzHkzYfsA0DlzYd9IAAx5s2HQAAw582HlwNAjejNhy4LUI3pzYeMIABQ6s4AAVGLARCNRQEgTTwUAACXAhEsngUx7c3jfQUQ7iYAAcQAAHMEIFHiJgAx8M0ingNQ8c4AAU3CDhCNdwIQOJsHYI3zzgABOGgJEI2LDBE4AgQQ9RQAAboEAOsAEDiBBxCNmwsQOIEHEI0aCRE4yAMQ+WwAAMgLEI2pAiBQ5WwAUfvOAAFQWgVA/M1k4RIAUP3OAAFwuwJwjf7OAAFSEhQAADUAEFJsAECOAM2+AgXQjgHNvivOAAGOAs3jjwgAAOMKEFWtAUCOBM1vmwBQjgXNz2QaABAGBQAAZgJAjgfNf1UCQI4IzXYgBkCOCc2A4QJAjgrNiOMEQI4Lze+aAUCODM2B4AFwjg3OAAFUvD8AABwJEFTDAkCOD82D5gVBjhDNhF4AMBHNhboDQI4SzYZTCUCOE82GhgIBcQAQhEEBEI7XAhCFdwZgjhbOAAGFdwZwjhfOAAEr6VoAAGkBEQU6AAAYCSCOLxQAABgJEIVuAWCOG84AAd9zARCODwAQ3y0BEI4YCRDfEQEQjocBEOD5ABCOoQQQ4HYGEI4lARDgNwAQjpEBEeAsAVAizgAB4FYMEI6bASDgNWQAAJsBEd8oATAlzQujBxCOowEQ4BIEII4nMAABNwEAPwAQ4P0AUI4pzQtUOAAARwAg4CkKAAB/ARHgsAAwLM0LJgIgji3gABBhHAAAAwMQEvMCQI4vzaZSBECOMM2mowVAjjHNDjQJQI4yzQ52AkCOM804CAlQjjTNDuQ6ADE1zYzwABA2OAoACQFQjjfNIcoaADA4zagaBSCOOQ0AAKsbQI46zey/EmGOO84AAQUKABA8CgAAtAYQjiQJEWSWADA+zewQBBCOpwEgBWc9AAAiCRBLyggQjiIJEZtwADBCze4uBGCOQ84AAUswBFCORM3unS4AEEUFAAC4CAEFABDPYQFgjkfOAAHPYQFgjkjOAAFf2AMgjkkoAADEBgEFABF+rAAAKgkQPKYEEI4qCQFYCQHDChADZwcQjiwJEAPEAxCO8QogA4dBAACLARAY+QdwjlHOAAF8tBQAMVLNJ6gCMVPNDXQAAIkBIKzwGgAAxQAQWhECQY5Wze6oAQDzABEEvAFQWM4AAQSyBWCOWc4AAUjrAFCOWs0rcDgAMFvN7gECUI5czSumEAAxXc3nIAAAKAkQBDsBEI6xAiCFahwAALECEN7PAkCOYc0b9QFQjmLNGzgaAEBjzSzFCAAxZM3nDAMAyQEQI1wQQI5mzd1DBUCOZ80tYg1QjmjNEe8qAEBpzS2qCAAAWQAQhR4KII5rpgAAOQAgjmwKAAD6BBCO9wQQMsIGQI5uze45ARCOLQogGI06ADFwzec8ATFxzS1AAjFyzS2sAzBzzZPnBEGOdM0cJAEwdc0c7QJBjnbNVbQAMHfNHLsCQI54zRzqB0GOec3iiAIxes0cTAIxe83dSAAxfM0ttgMAYwUgUIRyAFF+zgABKBgDEH+SAQAYB0GOgM0dAgFAgc0StSQAQILNVXcIAECDzTGFCAAwhM1zqwZBjoXNdI4AMIbNdF8DUI6HzXS+IABAiM10wwgAAbEFAVICMIrNZmEGUI6LzXPZGgAwjM1zQwVBjo3NdMQBMI7NGUkEQY6PzXTAAAAeCREQTAEwkc0a9wJAjpLNGuMCQI6TzRtDBUCOlM0c9AlQjpXNHQhSADGWzR3GATGXzbhOAgAZCCAaSBoAQJnNU7MIADCazW98DEGOm83kDgIQnMAYAAkCEI4JAxDfhQFAjp7NHvQHQI6fzU+/AhCO8QcgVEo+AAAMCRCEKQZgjqLOAAF1TQtAjqPN7BcAUI6kzYGaJAAwpc0RXQ5wjqbOAAIGNhIAATsDAAEJQI6ozX8iCUGOqc2yagAA3QACDAQABAkRYiQCUKzOAAGBRQ9Ajq3NsFkGcI6uzgABYnhKADCvzbJWCBCOfwUQjGsGcI6xzgABYLccABCyBQAAMwhhjrPOAAF/MgYAWwMRR7YBMLXN3BMEQY62zSIqAQEzAAGOAQEpARDWPQAxuc0iLAAQugQCAYMEELsKABA6HAAQvAoAAIUEII69DwAQ3gUAAOcBEHwxBECOv81zVwNAjsDNja8DQI7BzX1SCRCO/gggfE8sAAALAhB87wMQjv4IEHwfDUCOxc0cSQoQjvwIEZEgAQFRAgC2CzKOyM3WADDJzemhBUGOys01EAYQy7AGAQQBMMzNLEsAUI7NzS77YgAwzs0xSAdQjs/NMRsQADHQzTGvBDDRzTHHABCO+ggQARsBII7TzAAQFiQAAU0HACUBAQsBEHzTBSCO1h4AEDIeADDXzSouFSCO2A0AABUBEY63AgFOAABjDAEVARCOTwcgFn4jADHczSLGBWDdzgABFoUSAAAnARF8XQUAfQkBMQFhjuDOAAEByANg4c4AAa0NKAAQ4gUAAc4AAP0AEQRQAlHkzgACBIoDAEUIIBSvIwBQ5s4AAgmgCSCO5woAAQgBEOgZABDtBQBR6c4AAXpgAjHqzR9KAzDrzfGNAECO7M3xiwBBju3NV2YAEO6uHBCcNAAAswQgCdUKADHwzb6+BgAbBBGGHwIx8s3GbABQ884AAd4pABCOTQcR3noDABAJEd8AAxD2HgABqgUAzQMQxpMJYI74zgAB7XALEI6lAhDtNQdAjvrNrWMDEI6tARGGRAEQ/CYAARIHAFMAIPd6hgAAEAkRxs4AAO8BEO36BxCPmQQQ7ZwBQI8Bza0/DGCPAs4AAYZ+ARCPIQAQ7SEBQI8Eza3eASCPBRwAAKUCEI8jBiDt5usAAF8EEcb1AAD9AhDtIwAQj/kMEO3cByCPCiMAEJ4FAEALza/QCAAwDM0KmgIgjw0NAAA4CRGPeQYABAFAjw/NCrcDUI8QzQqrHwBAEc0UpggAQBLNIIEIADATzRTjAECPFM0U8ABQjxXNVhgYAABxAgJRAAAaCQFRAECPGM3mNARAjxnN8+YCQI8azRh/AkCPG80UhwFAjxzNZ1wFUI8dzT6ZRAAwHs0atwAgjx9QJABEARCPWQUQ7HQMQI8hzRqBARCPCgkQ7NQCEI8dBiDszTgAMCTN7Q0AQI8lzRUsEFCPJs0VdhgAAAYJEdISADAozRViBECPKc0V9AIQj0kGEM4YAhCPWwYQ7M4DUI8szRyXNgBALc1VZwgAMC7NHW0AQY8vzfMqAGAwzgABkFwaAEAxzQxgCAAARwMQkKMQII8zcCUQTBQAUDTOAAEPxgUQj6UJEHjnAUCPNs3zqAJAjzfN86gCII84EBUA9wFAjznN8ycDUI86zR6lPgAwO81OWQdAjzzN86QFQI89zfMBA0GPPs3qEAIwP80VQwMgj0BCAAEYATBBzecTDFCPQs0V5EIAMEPN858CQI9EzfOdAhCPnwMRiyIAAMsEEM0rAiCPR0QCAEIFQI9IzfOTAkCPSc1T1gVQj0rN9ARGAAD2CBGP0AABBQAQWxQAME3NqnoEUI9OzaqMEAAA+QQQ2ekHYY9QzgABHcgAQFHNq0McADBSzausBUCPU82rDARAj1TNrBIGQY9Vzax4ADFWzazIAFBXzgABBtkDQI9Yza1ABUCPWc0xWQBQj1rNMVZKAAF7ABBcCgBAXM2puQgAAXEBAJAFAgUAAK4KEI/jBhCPsAMQj5kBEAPrAAIZAAHKAQAZABAK8wFBj2PN3woDQGTN359MADBlzd//BhCPtQggp5QSAAExABBzCgAAGBIR4uwCMGnN+iAHYI9qzgAB9q8GQI9rzfrQA1CPbM35siwAAAcBEfx4AzFuzfpiAADvABEhzgMArwkQ/w0CII9xJgIAnAlgj3LOAAIAVgUCawAQdEQAAQUAEHUKAAEFAAHCAjB2zQpaDiCPdxcAAWMDMXjNDNkAAccCAYQAAQUAAFgOAgUAALYKAgUAAbADAAYJEdbYAkB+zXC/RwBAf838mggAMYDN/KoAACcAEAkrBkGPgs0KhgIxg80UHgEQhGwjAWIDAO8FIG2KNgAAOw0Qj+gKAgUAAAIKAgUAEIseABCJpAUAaAURjy0AASgCARkAAPoJUI+MzfMcJgAADQAQDSEBUI+OzfGAEgAAFQIgkDkKADCQzfF3AEGPkc3xSAAxks3xvgAA2wsgkDoiADGUzfHAAAAfABCQtAdQj5bN8bAaAECXzfGxCAAwmM3xmwdQj5nN8cMQADGazfHGADCbzfEyCkCPnM1mbAxQj53N3LMgADCezU+NCRGP9QABEAIxoM0UCAAwoc3xHwFBj6LNV4gDQKPNNvgyADCkzeZzElCPpc3yFxAAMabN8ewAQKfNpwYQADGozdyNAUCpzfHcEAABUwUAHQEQj1UFED5bAiCPrBkAAB0IEI8OEhEDWQExrs0UKwAADwcRlOMBANkAEID2BhGP2wABbgIwss0gsQJBj7PNIK8CMLTNGhAWEI/JCiCFVVcAMbbNG1oFAekGAOgKQI+4zRzlBRGPQwMA7gcBBQAQ/R8CEI9rBRH8jgIBZQQBXgYABQARvlIEML7NYl0IQI+/zWJbCEGPwM1iEAUABhIR/dQAAG0BEQS2AQBvASCHwIIAAIkHEIbfAxCPYQwRBDIAAe0AEMgeAGDHzgABCh0KAAEPAAGeATHJza9gAABlCCCQVBwAMMvNUokIQY/MzVIOBQEnABDYGgAAxwEQNQUAEI9DDBCPuQgRj9sGATAAAM8FEYhgBAC5ABDR6QAQj1sAETUUAADrAhDR8wAQj5UAETYfBxDWUAUQ4loAUdfOAAF/cAQBaQAA/whBj9nNIGEEMdrNrwYCMdvN8bQEAdsBAdoFAAUAEIfgCkCP3s24OwFgj9/OAAGHMQQQjxIJII/vXAAw4c306QIQj2kAEdJCAACRABCWkQBBj+TND7UDAO0HEB4xCBCP2wcglv84AAD9ABGX4gYAfwAQlywMEI8/ABD4eQVhj+rOAAGXoAAAawUgl3gyAADxBRGFOAMQ7R4AEJgUAAAhCBGXOgcBjQAQ8BQAAQUAAPILQY/xzb7yAgENAAAJCRCPGAkRj6gHAQ8AABMJAQUAEHo3AUGP9s3moAIw9817nQ4RjxcDAPUA4Y/5zfGCzgABj/rOAAGmWAMARQURsEUAABQJIKaRHgAA4wAQsE8AUI/+zfIrEgCA/83yM84AAZAZBxDPagYQkGMJEHWEAkCQAs3y4gJAkAPN8v4AIJAEXAAAaR9gkAXOAAHhbANQkAbN8klAADAHzfKuBXCQCM4AAbD2EgAAVQgQ5AsCEJDtARCqXQNQkAvN8lMcADAMzfLAAGCQDc4AAaptA0CQDs3yTgFAkA/N8mYDQJAQzfKwA1CQEc3yazIAMBLN8tMFQJATzfK9BUCQFM3ydAFBkBXN8ogAMBbN8tQEUJAXzfKDMAAwGM3yIQVAkBnN8gsFQJAazRqGBxCQ4wAQjUQJQJAczfnVBiCQHTQCAA4CEJAYEiDtAj4AMB/NqwMHEJAKCSCmkxIAMCHN8i4JQJAizRpAARCQGQIQjWoGQJAkzfmpBWCQJc4AAX1rAVCQJs2sFjQAAAoJIKaUCgAAiQkQBmoCEJADEhDsqgEQkBsHEO0VCBCQiQEB5hFQkCzNdNAwADAtzdw0AiCQLnIBAIgEQJAvza1RB2CQMM4AAgZ9AiCQMSkAAQ0JAQUAAAMJEZDLARA3GQAADwAQj/gCQJA1zYDEDGCQNs4AAc7DAQEhABDOoANRkDjOAAFCN0GQOc3xVgBAOs3yNUAAMDvN8vgFQJA8zRS2ChCQQQcgkFIaADA+zQT6A0CQP82qaBJAkEDNqncGEJD7DiAetiIAQELNq0IIAEBDzQWcCABARM2ryQgAQEXNq+0IAEBGzaxuCAAwR82slgJAkEjN0QMFEJBJAhHQrAAASwIQbKsBYJBLzgAB/VYFEJAUCRD9UwFAkE3NIbUBQJBOzazVA0CQT82tugQQkJkDIC/HWgAA1QggNUUKADBSzfMsBhCQdwIgCh8SAAErAACwBQIFAAAuBRCQ9QgQsPkRAg8AEFooAAAPACDe1QoAAKsCIIgTCgAwWs3x7wMQkB0CEMfRA0GQXM0MuAIASwIRj5ICMV7NDKoBMV/NHzQAMWDNDNICAEEIEP+3DyCQYmgNANgQQJBjzVNLAFCQZM2pu2AAMWXNqioBATEAEGkSAABrBiDO+goAEGgFABBqBQABGQABFgMxas0UHAAADQAQjWcRQJBszaVfBECQbc2lRgRAkG7NFvUDUJBvzRb+PAAxcM0XBAIAhQ0QiBMCEJDxDSCNixwAAFkDEI1SB0CQdM1acgkQkBQJEY3zBwAZCRGNigJQd84AAd6nBBCQ7wAQXxAGEJCVBCDfpUQAABgJEX5yAAGXAxCJFABQfM4AAR6iB0GQfc0EOgAA9wYQYGEBEZC1ABCAJgABBQAA+AcCBQABJANAgs2q9BwAANMDEB2HBUCQhM0F+QZAkIXNXnkHQZCGzbHwADGHzf2KAAD1AxEnZgIBewAA9g4RkJ8CAF0REZDnAAHQAgHnABCkXAAQjQUAAbwAEI4KAAB4DUGQj83zmgIASQURkLQBAQ8AAfADAQEFADAIIJCTMAAQqwUAAeUDAFsIEZAtAQBbCBGQLQEBRgFAl83btyYAABEGEZAIBQFLBABbCBCQVQkQkGAIQZCbzRWpAAEzAwAiCRGQpwQB5gAAMwoRkFwDAC4JEZBOAAA5BhCQaRFAkKHN8SEBAeMAIHTkagAxo83xYwBApM0gghAAMKXN9/EBAd0AEO1nAwHVABHtegUQqAAFEHAmAECpzfGyCAAA3QARz1UEMKvNsrEEAdsAEPe1AUCQrc33agdBkK7NC3ABAM8AEe3KAABNABCHJwJAkLHN8YkIAdcAIM83UgBAs83zvggAELRsAAAtAkCQtc3xRQgB1QAQ7bkDQJC3zSBvBQHTABE+ZQEQuTMAARgDAK0EJIo5DwAQddANIJC8DwAQvwUAAJEAEc7eAkC+zSBlEgAwv83/swAQkBUJIADjEgAwwc0FTQVQkMLN7X0QAAA0CRGQbAVAxM2qGBIAMMXNqj0CEJAwCREeNAAwx82rVA5QkMjNq8UiADDJzasBCECQys3RyQBAkMvNrHkDQZDMzaxFAjDNzayQDRCQGQERBC4BMc/NrdwAAWkAENFEAAEFAAEWBwEFAAAhCQIFABDUHgABBQAQ1QoAAQUAENYKAAAFABEdUgcAJgkgkNkUADHYzVbfAgENABCKEgAQ2nAbATcEMNvNJv8EEJAoCSAdyxwAMN3NqociEJA3ARFCcAQAMwggQl0cADHgzao8AgC5ABFfYQAAUwURQtsCAAUBEN+7BhCQVQIRdPwAACoJEELkCEGQ5s2knAMAKAkQhSsAQJDozasaDFCQ6c0FbFwAMerNq6ABMevNqyAAMezNBfUAMO3NrNcEQJDuzazUDECQ7823kQBAkPDNrMcAQZDxzV72ATDyza31BUGQ883p9wJA9M3tbVgAQPXNpE8IAAAVARBfrQIQkKUQEJB6D0CQ+M3z5AwBDQARALIAMfrNrS4GABAJEVpQAGD8zgABWk1CAED9zXtVCAAx/s1/FgRQ/84AARoWBRCREAkQgbwCYJEBzgABk3gFEJEbCBBaDQYgkQNCAABAARCRTQUQWs4AIJEFFAAApQUxkQbNnyWwkQfOAAENdM4AAZEWCRDtJQ8gkQmgEgD2FxCRFgkQ7SoGIJELIwAAqANAkQzNNWoCcJENzgABZV4XAAA/DBCRYAhwkQ/OAAGThhQAMBDNTxYEQZERzeg7AAAzBxBCfg9AkRPN6BQbQJEUzU/hAkCRFc3oSwAQkY8IEJEyAlCRF8045kQAAPMCEGUsA0CRGc0P2QAgkRoXAAAyCBCReQcQk5oBQJEczU+JAkCRHc3oFBdAkR7NT1cCQJEfzehSAkCRIM1P2gFAkSHN6IUAIJEiRAAADQVAkSPNPKQBYJEkzgABVVYEEJEgCRBlGAIQkfsGEJEpBRCRzwcgIYA1ADEozQ9qAABvBBCROwVgkSrOAAFCnQRAkSvN6OUbQJEszVBTAUGRLc3orQAxLs1QHwEwL83oswAgkTAyABDATgBAMc3oHAgAAMUEIJGbCgAwM81BuhEQkRgJIGVzEgAwNc0QVwQRke8BEJwSAADvARCTBARgkTjOAAFXtwZBkTnNUEUAMDrN6J4EUJE7zVA5LABAPM3oIQgAQD3NUEAIADE+zej9ADA/zVDUCUCRQM3oIwpQkUHNUE4gADBCzegLAUCRQ81QcgJAkUTN6BEBEJGlCCCRnyIAMEbNRM8DEJE/ABBlRwcQkWUYEJHnBRCRswUQV7gEEJEaCRBD5wlQkUvN6C84ADBMzVBSBUCRTc3oAQEQkW8AEUNXAEBPzegxIgAxUM1QzgExUc3ozAAwUs1Q6wZBkVPN6EoAMVTNUI4BMFXN6B8BIJFWNQAAHAdAkVfNR6YHEJEFABFlogIxWc0S+gEAIwkgkaYpAABRBCAhiwoAMFzNUEYDQJFdzehLAUCRXs1QngNAkV/N6FEBYZFgzgABQ9wBMWHN6EYBAf8CAFYHQZFjzUrcAjBkzaiGBFCRZc2o2FQAMGbNuH4ZEJFjAxBltQcRkWMDAVgAAAgJIFd/JgAwas1QagRQkWvN6EEQADBszVDHBUCRbc3oigpAkW7NUMcOQJFvzegqE3CRcM4AAUosKgAxcc2KPgEABgkRP1YDUHPOAAIFSgVQkXTNMS0kAEB1zRP0CAAwds0TIQRgkXfOAAGNEwVAkXjN5zYLEJFDABBDxwVBkXrNFJYBQHvNY100AABFAhBD1wUQkb8BEc3qAUB+zXMkHAAxf80UTgQxgM3NvgBAgc0fTBgAMYLNzCMDMIPN3EgHQZGEzQ6sAECFzbaeIABAhs1oHwgAANUBEW12AAC1AhF88gIxic3MXgQxis3cUAMxi82nNANAjM0h0DQAQI3NzGwIADGOzfuUATCPzbbTBUCRkM3jTwUQkegIIHwoIgAwks3jMwVQkZPND14QADCUzcwKCVCRlc23DhAAMJbNzOgIQZGXzeSeAGCYzgABbfwaABCZ7hgQNgoAMZrNEKoBMJvNzNQPQJGczbc9ARCR2ggRfKoBMJ7NEccBUJGfzc0FMgAwoM231AhQkaHN5IYQAADUCBFuqgAAWwIRfCABMaTNzeoCUKXOAAF0UQVAkabNt7cGQJGnzeQNCECRqM15pAZBkanNzcoBMarNuAMFQKvN5O9WADGszWUCA0CtzWWwEAAwrs16ShFBka/NFOwAABUAICP1GgBQsc4AASQDBiCRsgoAAaQAELMKAADTBRCRBwgRJA4BADsCECQgGSCRth4AEBk8AACnCRAvDwAQkdMAEC8PABCR1Agg3cgeADG6zaeqAQDrBiDdjRIAMbzNzCoCAMMAEC8wCRCRBQAR3aoAMb/NzFwBAN8EES8uAjHBzYRcAAAPCxAvFwBQkcPNqIBIADDEzahDC0GRxc3NhgEACwMgm/AaADDHzag1AhCRgQARAH0DUMnOAAHd9QFwkcrOAAEvwSYAADUIEBuwC2GRzM4AAWZcAEDNzRfuHAAA3AgQZkkIUJHPzc8kEgAAVwIQ2E8GEJHcCBHYigUA5wcR6r8EAJ8CIGcTKAAA2wARGJgAAJkCEAgvAnCR1s4AAQiaHgAA9QMRCKoFUNjOAAHq5wQQkQ8FEeryAQAXCBDq2QRBkdvNG3ABMdzNG4gEUd3OAAFnLgAAlQARGN4AEN9WAAFuARDgCgAB5gVR4c4AAfhMAAApAhHvfAJg484AAepSfgAAzQMR6hoCAA0DEGerAxCRJwcRGHIEAOIIIIf3KAAAgwwR+pQDUOnOAAH6vwAQkQEEEPqFAVCR680ciiYAUezOAAH/1gQQ7Z4AAJ0DQZHuzR3uAQBlABD/NAxAkfDNvOkBQJHxzbyhAUCR8s28uQBhkfPOAAHufgEw9M0QLwJBkfXNK4wCMPbNvG0AEJGLABCKBQBBkfjNLNgEMPnNvEMSQZH6zb0ACFH7zgABIiYCMPzNPAAPYZH9zgABIAoAQP7NGiGmADD/zc8OBkCSAM0QZQMQkuUCAUAVQJICzWQAChCS5ggQUBsBEJLmCBA04wJAkgXNu5UCQJIGzeh6A+CSB84AAcSmzgABkgjN9sUBEJIXABCFjQFAkgrNBSICQJILzZovARCSmwAglyYsAACVCCCXPgoAAM0BIJdFCgAwD83HIQAQkmkIEJcAB0CSEc3QxgthkhLOAAGXfgAASQIQlZ8CQJIUzehBCUGSFc2qSAAA3wMQiFcEUJIXzQVGUABgGM4AAgC8CgBAGc0vBQgAMBrNNeUCQJIbzTalAEGSHM01TAAwHc0XjgZAkh7NOeUDQJIfzYF4CECSIM28yQJAkiHNQTUCQJIizX+iAkCSI80WxwEQkt0AIE9cWgBQJc4AAU/wBUGSJs3pkAAxJ81/jgAwKM1/pwRBkinNgHwAMCrNgV8HQJIrzYGoClCSLM2Bj0IAMC3Ng2wMUJIuzYNUEAAwL82ErgFAkjDNhMQHQJIxzYQZCECSMs2FlQNQkjPNhc8oAEA0zbs9CAAwNc2F9QFAkjbNhgsBEJKBBxBqoAJQkjjNzqAiAADjABBqUwNBkjrNCjwAAK0LIM00HABQPM4AAc34ERCSTQAQL68EQJI+zc7EAkCSP821TAVQkkDNzrMsAAA7AxBqdwNBkkLNzkABMUPNzpQAYETOAAFggiQAMUXNzgwCMUbNznIAALsAEGpvAxCSFQQRMlQCMUnNJbIAMErNJjkAUJJLzSbbPABATM0oLwgAME3NKI0AQJJOzShKCkCST80onRFAklDNKd0AQJJRzSmLAECSUs0sfgNAklPNtsYJQZJUzbaQAjFVzbY+AjFWzbaOAkBXzbbuWAAwWM22LANAklnNt4cCQZJazbcyATBbzbdCB0GSXM23mgEwXc23MgtAkl7Nt9IKQJJfzbf9BEGSYM23/gEwYc24mQJAkmLNuGAMQZJjzbjcAjFkzaYwATFlzad2AkBmzTlReAAxZ82vgAAAwAggLK0SAEBpzadrCAAwas2nMwRAkmvNhP0CQJJszYYAD1CSbc2GryAAMG7NhnQEQJJvzXWTA1CScM2HWhgAQHHNsfgIADFyzQS4AjBzzbKPA0CSdM0EKARQknXNshQgADB2zQWgBVCSd82yHxAAMHjNBdEJQZJ5zQUiATB6zQVOBGGSe84AAc+eAjB8zQb6CBCSCQUR0CwAUH7OAAIGLQZwkn/OAAIH/0gAEIDAFwA1ABCS1wURF8YBAP8BERfQA0CDzbx1JgBRhM4AAU5oADCFzSaQBkGShs2mogExh80mCAAwiM28Lg9QkonNU7QyADGKzSdCAQBVChBO5AZAkozNJ/8HQZKNzXaKA0COzQ+fKgBAj828iAgAEJBkAABJB0CSkc0peAtQkpLNGhEaADGTzby+AQAFABBOygZBkpXNKzQAMZbNp8YAMJfNGjwQYJKYzgABVTYNQZKZzSy0A0CazSyuRABAm80ssggAMZzNLGQAEJ1uAAGSATGezSzoAkCfzahJIgAQoBoAAQwDMaHNLZwBMKLNHEkGQZKjzS/OAgBXCyAtKywAAGMAIE7TCgAwps0vRBQQkl8JECghAFCSqM0X4xoAQKnNOOsIAECqzUIVCAAAOQYRVhQCAFEBEJDKCRCSSwIRKfABAK0AIFpQKAAAIwAQWmgMcJKwzgABWlYUAADKCCBaVwoAAM0AEVrWAQDRAxFaTAIAeQEQWssLEJJpBRFakAAAewEgWmAyAABNBxApQggQkhsEIFp0FAAAmwYQVX4UEJJhByAqARQAULvOAAEqLQYQknkFESoAAxC9ggAAoQEQkjkGEFoQChCSmwYQWsMAEJKTARBamwBgksHOAAGJLwsQks8DEBdfABCSjwEQiVMCEJJvARHFbAEAIQ8QF3MAEJI3BxGJCAIA9RURiVoAUMjOAAGt7QZBksnN1VgAAHcFEInzABCSrQQRlIYBUczOAAGGFAAAPwcghrS8ADDOzbbZAUCSz8395A5BktDNDsIBMNHNtkcIQJLSzfygB1CS080iZjAAQNTNImcIAEDVzSJoCAAx1s0izgMw180iXwxAktjNIj8DUJLZzSKDIAAx2s0Q7gIA5QQggWoSADHczeQ2AkDdzbdzEAAx3s0iDAYx380iMAFA4M0ikRgAMOHNETwIUJLizeR7EAAx4823sgAx5M0RogAx5c23sgAx5s21UAJA583F2CgAMejNqAIGMOnNEhECEJIlAiCKQhoAAFUCEVreBTDszRb4C0CS7c2BIwNQku7NYWkiAFDvzgABUeEVEJL3ARF5WgVQ8c4AATANCRCSQQURFaIBUfPOAAEVjgEQ9AoAAM8BEJKtCBAVbQEQklsAIG2kUAAQ9x4MAQABALMAEB7SC0GS+c03QAIABQCgHlzOAAGS+83u48YAAMZgoM4AAZL8zgABLMUKAGD9zgABgdIKAGD+zgABGjsKAMD/zThmzgABkwDNqk8IAGABzgABz20KABACCgAQbgoAQAPNa3AIAGAEzgABJlMKAEAFze7lCAAQBlIAENsKAEAHzT0jCABACM09VAgAQAnNMkQIAEAKzULmCABgC84AARSuCgBADM37IggAQA3NylsIAEAOzWdMCABgD84AAWLvCgBgEM4AAfuECgBgEc4AAW2lCgAQEq0AEPgKABATFAAQrwoAYBTOAAEkSgoAYBXOAAEeWQoAEBYoABD6CgAQFwUAEFEFABAYBQAQXwUAEBkFAAGgAGAazgABJfcPABAbCgABWgAQHAoAAC8BIJMdCgAALwEgkx70AAAVASCTHwoAEAgyABAgCgAB7gAQIQ8AEFUFAAHTABBWCgABGQAQYAoAECQoABBLCgAQJQoAAeYAECYKAAGWABAnCgAQUh4AECgKAAFGABApCgABRgAQKgoAEFweABArCgAQdQoAECwKABB5CgAQLQUAEFgFABAuBQAQYQUAEC8FAAEEARAwKAAQiA8AEDEKABCJCgAQMgoAEI8KABAzCgAQkAoAEDQKABCWCgAQNQoAEL4KABA2CgAQ3goAEDcKABDiCgAQOAUAEFoFABA5BQAQYgUAEDoeAAGuAQBHAiAm9hQAEDwUAAFUARA9CgABSgEQPgoAAUoBYD/OAAE5yCgAEEAUABD/CgAQQQUAAeYAEEIKABBjBQBQQ84AASdfABCTQQIQJ0EAIJNFFAAAQQAgk0YKAAAjACCTRy0AEF0FABBIBQAQZAUAEEkeABB7CgAAFwIgJ38KAACBASAngAoAAYEBYF7OAAGTTQUAEGUFABBOMgAQwgoAAP8CICfGCgAQUBQAEMcKAEBRzWO4CABAUs1juggAQFPNY7sIADFUzWMuAQC1ASAj+xIAQFbNZAUIAEBXzbL1CAAwWM1kgwBBk1nNZDIDQFrNZJUYAEBbzWSYCABAXM1k5AgAMF3NZf8BQZNezWVkA0BfzWO5GAAwYM1kXQNAk2HNZMEAQZNizWSqATFjzWR6AzBkzWUtAkGTZc1VHAIAxQMRI8YCMWfNwPECYGjOAAFRw0wAMWnN+bkBUWrOAAEAngBRa84AASOCAWBszgABqrMmAAD1AyB36woAYG7OAAHdUQoAYG/OAAFrzgoAAJ0AECQBBFCTcc1bjRIAUHLOAAGLWAQgk3OIAwDhA2GTdM4AAVImAACVABHtGgQQdh4AAMkDYJN3zgABeFEDYJN4zgABQ10AEJPPAhEksABges4AAQgKWgAAwQEReM8CYHzOAAFfgxQAEH1GAAChA1CTfs1enxIAAN0BIIlpCgBAgM2OwAgAMIHNyxUAYZOCzgABDLABMYPNHtIAMITNpM8CYZOFzgACB4YEMIbNDhMDQZOHzQ+wAECIzRC8RABAic3spggAQIrN7MMIAECLzezcCAAxjM3seAFAjc11vxAAMY7NdSICAFMDECmxBFCTkM3vthoAMJHNdwkDYZOSzgABKaoCMZPNeAABQJTNeBkiAECVzXghCAAwls14IwRBk5fNeBgDQJjNeNEYAECZzXjXCABAms142ggAMZvNebsCEJxSAAHKAkCdzXlXGgAxns15XANAn816AxAAYKDOAAFQIwoAQKHNIB8IAFGizgABSuoAMKPNdh8DYJOkzgAB7l8EEJNZBSDFsiYAAPMAEfbYA2CnzgABxbMUAFGozgABkOIDManN05oDMKrN5psBUJOrzT+eIgAwrM0/LwBAk63NP1YGEJNZARHM2gAwr80OUwRBk7DNDnoCMbHN2uwFQLLNDwY6AECzzQ9cCAAxtM0PKgVAtc2CARAAQLbNgjAIADG3zYIGBUC4zYKBEABAuc2CrAgAMbrNEKwDMbvNEKoDQLzNENAYADG9zRFIADC+zRFbAlCTv80RhRgAQMDNEgwIAFDBzgABVREDQZPCzTE6AADdASCE8xwAUcTOAAGFFAYAzQIgJfUUAAAjABGBjAExx82CaAMwyM2CiQVBk8nNgn0FMcrNggIEMcvNgnwCQMzNNfE6ADDNzW9JA0CTzs1v7wJQk8/NIYQYADDQzadRB0GT0c2nTwVA0s0yIhgAMdPNwfIAMdTNqdIBQNXNqVgYADHWzanSBDHXzTWmAFDYzgABbQUAIJPZCgAQ5iQAMdrNiKoFAGcDEW5eADHczUIkA1HdzgABbgoAMN7NR6MCYZPfzgABjuoCMODN7f8DQZPhzU1mAjHizTW+BUDjzfs5VgBQ5M4AARc3AkGT5c37FAIx5s1C1gFA583FzSIAMejN+7wDQOnN+3EQADHqzRM2ATHrzRNKADDszR6JAnCT7c4AAXeMIgBA7s1XmwgAMe/NthoAQPDN5n0QAAAzASDiQAoAEPIFAABBAhCT7wAgIsAPADH0zZL+AQBdABAiKwBAk/bN/ScIEJNlBiAjByQAMPjN/UkHYZP5zgABIwoAQPrNbAAaADD7zSOZBFCT/M0mEhAAUf3OAAFkFAEw/s0mRQgQkwEFEJRQABCUMQBgnKvOAAGUhwIQieIDEJRRARCJiAAQlFsDEIlDAlCUBM1fnSYAAOsFIN9VCgBgBs4AAQe0CgAAjwAQ7vYCYJQIzgAB7kkHIJQJfgMAbgEQlNkEIObZKAAAKQUQzUADcJQMzgACCLUUAGANzgAB4VcKABAOFAAQuwoAAJkAEAM8AnCUEM4AAfj0FAAwEc0hxAEQlNEAIPjwEgBAE81/qggAMBTNDhsHQJQVzX8qAUCUFs1/UwFAlBfNId0DEJRjBRDJdAEQlIMEIJWUNAAABAkQW+IBQJQbzdPOBECUHM2A4gFQlB3NgOwiADAezYDFAUCUH82BfgdQlCDND5cYADAhzYFcAUCUIs2BcgUQlHMEEZ8KAEAkzYLgIgBAJc2C4QgAMCbNg/0IUJQnzRCGEAAA7QYRF5IAMSnNg/IAMCrNgyMGQZQrzYOCATAszYPsA0CULc0R9wcglC6QAhCpPAAwL82ErwdQlDDNhF0QADExzYTSAEAyzYR+EAAwM82E+QJAlDTNhBgDUJQ1zRHjGAAAiwERF1QAMDfNhE0CQJQ4zYXzAUGUOc33EAAwOs2FFwVAlDvNhWAEQJQ8zYUNBECUPc330gJAlD7N2ZYHQJQ/zdkmBkCUQM27dQMQlMAIIA2jZAAAwAgR1oIBQEPNerUSAEBEzW5oCAAxRc1uAgIAHQAQi0sCEJS6CBAC5gMQlLoIEIPiCECUSc2NwwJBlErNjiQAMEvNjhUCEJT5BSBK00gAME3NDlgGQJROzXAJCkCUT81wigRwlFDOAAIGOSIAMFHNjmYDEJRVCgLoADFTza1qAgDfBBCFUgURlLUCEL4uAFBWzgACAcgDQJRXzVk6CFCUWM1asRoAMFnNxgMJQJRazcZWBUGUW81bNwBRXM4AAeKSAjFdzVyMADBezV1KA0GUX81d3AIwYM1eKQhglGHOAAICQQNBlGLNHpQAUGPOAAHsEgUQlNcEIIdmaAAAgQkRhxwBQGbNCrISAFBnzgAB7ZYEEJQ7ARG+lgAB4wcA1gUQlMAIEJReBRCUNQAgzr0yADBszY1SCAIXAAHOAAC+CCDM0BwAAQ8AAKIEUJRwza/pEgABDQAQdQoAAL4IEI5HBBCUyQIQjhENEJS+CBCPxwMBIwARjkgDQHbNCjAwAAC7ACAZpwoAMXjNCm4BEHkNABV6BQAQmAoAMXvN+XYDMHzN+gUEQJR9zfrvA0CUfs36swNQlH/N+hYoAECAzfoXCAAA3wQR4dQCQILN+hoSAECDzfobCAAwhM36rARBlIXN+uAAMIbN+ncMQJSHzfqMBVCUiM36IigAMInN+n0DQJSKzfpMCEGUi836cAMwjM36awxAlI3N+hYFUJSOzfooMABAj836KQgAQJDN+ioIAECRzforCAAxks36VgIxk836VgIwlM36eQNQlJXN+i8gADGWzfquA0CXzfqKEAAwmM3zJQ0glJlGAhBEEgAxms35LARAm80XrxAAYJzOAAGn/AoAMZ3N8kQAAIsCEKeHBRCUwQkRp3QBAA8GEaeJBRChIg4B6gIAfQYQ4aEHEJRbAxCokwUQlJ8DEahSAgC2CBGoJAMARwQRqBAFAJkBEKiVBWCUqM4AAaiVBRCUMwQgqAeAAAAhBRGokAEAYQQQqJUFEJQPBBColQUglK0yAAGmAQB/BhCoMAgQlMEAEaiAAxCwHgAQDkYAABsDEKiVBRCUqwIgqBAUAAApCRCo3AkglLQoAAHkAQD9AxGoFgMADwoRqPABQLfN+TMwABC4BQAQuwUAAU8EABoMQJS6zb4+CQIXAAFeBAAFABCHOAdBlL3NIKwDML7NrcUAQJS/za1pAEGUwM02vAAAlQYQgf0AEJS3BBF32gAAOQERdx4AYMTOAAFn2G4AMMXN08ANQZTGzWtAAADtBRF0wgNgyM4AAS/XJAAxyc0O7AQQyrYHEDgSABDLHAAQ5woAEMwUAAECBjHNzSv4AUDOzUUyGgBAz81K4ggAMdDNe0oGMdHN7FoFYNLOAAIHNxoAAdMBAWoDMdTNNiwBUNXOAAFzdwFhlNbOAAGVWAIw1817IwRBlNjN06IAAE8EIMUvQAAw2s3T0wBAlNvNe9kLQJTczSYWC0CU3c0m6A9AlN7N4w4JQJTfzc/5BBCUfwYRz+4AYOHOAAHFMEQAMeLN0zQAMePNe9gGMeTNIfQAQOXNkhwgADHmzc+MATDnzTqfBHCU6M4AAd8jGgAx6c0pVgFA6s3YPRAAYOvOAAEymgoAAEkAIO2OCgAA9wIRMqABEO7ABABwCSCU7woAEJMeAEDwzRJ6CABA8c0SfAgAMfLNScwHMfPNHVoAMPTN528CQJT1zeWnBWCU9s4AAgk4DEGU980OdAABBwUBHgYx+c0koAIx+s3MfgEw+80h6A9QlPzNDj9cAABdAyBq2AoAMf7NU8oAMP/NU2wFQJUAzcA5AxCVTQMQwRIEEJVNAxDB9AMQlU0DIMExiwFQBM4AAcEvBxCVTQMQwdsPEJVNAxCjXAQQlU0DEGOYAhGVTQMQ3DIAQAnNU7oIAEAKzVO8CAAwC83AQQpAlQzN79AEQJUNze/QBECVDs3vagFAlQ/N70ACQJUQze/YBECVEc3BCgUQlTsDEFCfBUCVE81UNANAlRTNVLUIUJUVzcE/WgAAFQAg5xUKAAAxABHnXgAAIQAg5x8UAFEZzgAB56YAABkAEOfkBECVG83BWggQlXkAEFCvBUGVHc1UEgBAHs1UeDYAMB/Nwc4EYZUgzgAB81wAAF0FEPNDABCVXwUR81wAAAkCEfNcAAAFABHzXAAAZQUQ9CUBEJVnBRD0cAMQlVcBEPQiBBCVawUQ9AQEEJUtABD0pwBQlSrNwep0AFArzgABUCwJUJUszVTREgAwLc3BuQEQlXEFEPkiAxCV+QIQ+fEAEJW/AhH5QgEAoQEQ+akAEJX7ARD5iwAQlVUEIPQdRAAAzBEQ9LMAYJU1zgAB9IsAIJU2CgAAbwAglTcKAABLAFCVOM3CXjAAAMMGEPr9D0CVOs0t5goQle0BEPpeB1CVPM1VMSQAMD3Nwk0HcJU+zgAB/ZESAACJARD9yBAQlbULIP2ZFAAQQR4AEJwKABBCCgAQnwoAQEPNwp4IABBE7AAQiQoAMEXNVf4CEJUGCRABXgRhlUfOAAICLgAQSAoAEKQmABBJCgAQqQoAEEoKABCuCgAQSwoAELEKADBMzcJsBGCVTc4AAgRXBBCVOwcQbi8GIJVPOAsQsCYAUVDOAAGGFABRUc4AAYIKATBSzWz5AkCVU82m3AsQlWkDEJUQCUCVVc2ktwBBlVbNIagAAI0EEBheCkGVWM026gBAWc08slgAAFMEIIPOCgAwW83NwwRglVzOAAGZuQIglV0GBwGSAQBdARAP9wBBlV/N1xwAAEMJIJV3OAAxYc38fgAwYs2/OwBQlWPNgioYADFkzT4qABBl2g0QwhIAMWbNjcwBMGfNv6kIYJVozgACB7MGYZVpzgABj0ABMGrNv6cIUJVrzRP7NABAbM2tzwgAMG3Ncw0DQZVuzb92AEBvzb94GAAQcCIBEJ0KADFxzb8OAwFbABBzEgAABQAQi7MEEJUECRDfdAZAlXXNv14LQJV2zfOgB1CVd802FCwAAE0AERy4ADF5zYj0ADB6zQ6aBUGVe80PyAAxfM22MgAxfc26+gJAfs2xUzoAMH/NruoEUJWAzfuPEAAwgc1ZpARAlYLNxbUFQJWDzW8+CUGVhM2uGQZghc4AAV+NKgAxhs33BAMxh802WgBAiM3rShgAMInN6x4TUJWKzetMEAAwi80/wQNQlYzNP7cQADGNzdjwAzCOzTGnAxCVdwAg3F8aADGQzROOAwDXAhH4ngBAks0flxoAMJPNDvECUJWUze3UEAAxlc0n3gMwls0nRAoRlSUAAYwBMZjNqmoBQJnNqokqADGazQVmADCbzasfA3CVnM4AAZPmGgAwnc0iIApQlZ7Nq8YQADGfzat+ADGgzaxyAzChzaxKBlCVos2s3yAAUKPOAAIA8gUQlRcDEIZPBCCVpdgCAE8EcJWmzgABh8koADGnzS/wADCoza38BhCVOwMRsBYCUarOAAGw/AAA9AgR5aAAQKzNFw42ADGtzU6mBDGuzU76AAGVARCwGgAxsM02dgRAsc0ZgRAAMbLNGfAFMbPNGcAAULTOAAIDIQgQleYIELylBxCV5gggM0kuADC3zR4rBUGVuM1wYABAuc0eMRgAMLrNHoEEUJW7zdShEAAxvM3AOAEAwQsRj3gAAHECEUYkAAAhAxFG4AIxwM3B/AEQwTMAARYDAQUAAAwIAQUAEOmuCGCVxM4AAekhBxCVsQ0QRjIOQZXGzav6AADmCCBGTT8AAOYIEOmMChGVNwEBwgAABQARRoACEMsaAwGyAFHMzgABJwgDEM03AAHuAzHOzRccAFDPzgACBpEKQZXQze/6BTHRzReuBQDsCCAFAjEAENO8BwEUAwA7AhHezAFA1c2l8xwAMdbNJ3cEMdfNJ9gAMdjNKCIGAEUBEazuAzDazSjADhCVWw4RFSwAMdzNLLIBMd3NLTQAMd7NLk8EMN/NLmEAQZXgzS94AEDhzS8VZAAw4s0wpQcgleOsAAAED1CV5M0xHBoAQOXNMR4IADHmzTEyAkDnzTFiEAAw6M0xnggRldsCAOYNEJWZAhBdOwUQlewIEXciAQDsCCB3ZTAAMe3Nf/gHMe7NyQQBAC0BIHdmGgAQ8AUAADQNAQUAILWQDwAQ8gUAAf4AAAUAELUTFRCV/QgglfUZAAAFACC1lAoAAMsBEMJgFRCVKQoRwjQDANUBIMLnHgAACQMQwpMJYZX6zgABwqsAAPMEIHdnHgAA1wERWagHAEUHEHc5DhCVWwwRtakDMP/NYTQHsJYAzgABtZjOAAGWCQYQRz4BEJY7ASC1mxQAQAPNYToIAAAACRDC7QAQlt0AEMLZCRCWAAkQwtkJEJZbARDC8QAQlgAJEMLxAFCWCc06fzoAACMEEHedBSCWCywLEGoUABAMCgAQawoAUA3OAAGfWwUQls8BEEg/ABCWVQIQQhADEJZLDBCWSgIBBQAQSGYFEJZJBSC1oDwAACUCIFNxCgABGQAA6AEBBQAQteQGEJavAxDCXQEQlhYJEMJdARCWdQUQwl0BEJZnAxDCXQEQltMIEMJdAUCWG81hdggQlhcCEXdYAABBCBB3DQYQliMCEHcNBhCWUQEgSFt2AAA/ARBCkwIQljkCEJaqAgEFABC1hwQQlvEDEJbyAgEFABC1fw0QlhwJEFNYCRCWDwUQtYsEEJaHBxC1NgUQls0EIEiLWgAAzQQQlkoGAQUAEEjgGCCWK+IBAOcBIJYsCgAA5wEQlpEOEMLnARCWIgkQwucBIJYvHgAA5wEQltcIEMIWBhCWbQQQw+kBYJYyzgABw+kBEJYiCRDD6QEQliIJIMMDeAAwNc1igxEQliAJEHcuBRCWewQgd3YcAAB7BBC1lAQQliIJIEjAFAABGwIAHwkBBQAQtQ4IIJY8UAIAqgxwlj3OAAFI1ygAADcGEFOxBRCWKAkgtbYUAAAJBhFIPgIAKAkRSD4CAHEIIJZDHgAABQARSO4AEESyAAB/AhCWwwQQw38CEJYsCSDDBigAAK8AEMN/AiCWSCgAAUACAHMFEMNCDBCWCwcQw4ECIJZLHgAAgQIQlg8HEMOBAhCWAQUQw4ECEJYuCRB3vwcglk+aAgD4AxCWLgkQlu4DAQUAELWTBRCWSwYgllN4AAAFACC1vwoAMFTNYlQREJYjBCBJOhIAAD8JEMPPAhCWNAkQw88CIJZYgAABzwIQWQoAAdQCADgJEMPPAhCWTwIgd3w8AAD/CBB3XggQlmsJEAToCSCWXlIBEMMeAAChBxAEWw8Qlu0EELXZBSCWYR4AADwHEJa3BCBJeSgAADEOEMMfAxCWpQQRwx8DEGV4AAAfAxCWlQQQwx8DEJYnBBDDHwNAlmjN0hMDEJapAxF3uANAas1wgEwAMGvNNv0CQJZszTm9AUGWbc08BgIwbs1C4QFAlm/NRUsCUJZwzUexMAAwcc1KXBQQljcDEQkeAzFzzbguAgDnAyAyMCQAMHXNJmUDQJZ2zTdjAxCWjwkgV2gaADF4zSeQAEB5zTlvEAAAiwEQV5UAQZZ7zSlAATF8zSs+ATB9zSuEC0CWfs0s0QAQlrUAEHyYClCWgM3ywzwAMYHN8iIBAIMJEXziBDGDzfIqATCEzfIDB0CWhc3y9wZBlobNLswBMYfN8gIEMIjNkccHQZaJzX/sAACzAxAlbQUQlp8DEHmcC0GWjM17zAQAfwYgJf9wAACpCBCIMQNQlo/N9+QSADCQzX+4BmCWkc4AAZ/HAWCWks4AAW3ZBkGWk802hAAA5wUQB0UAQJaVzTaMDxCW7wMQB00AEJapBRGUqgExmM0KZgEQmaocAWAFMJrN+vcHQJabzWabAxCWVAkRCUEDMZ3Npe4EAGkMEJj9ABCWsQARGVIFADkFIH3NnAAADwARq7QEAC8FEF/dBhCWxQcQqxUCEJatAxCfrQBglqXOAAGhlwIQltcEEKu6B2CWp84AAa1uBhCW1wQRkOQAUKnOAAGz4wEQltcEEavEAgBiCRDEMAkglqw0GwCTCCCWrZsGAY4BAN0CEZBUAgBoCRCPjwMQlm8BEMvXBCCWsQwfAGsEEJZXBBAmYQQQlvsCEHngDECWtM2AhQAQlqcBICZO0ABQts4AATGEFUCWt805IQtBlrjNgHIAMLnNOUcJIJa6fAEAOAdQlrvNgM40ADG8zSfwBgDdAxAHLwEQlikAEZTwAgARAgFqCkCWwM0K1QRBlsHNWGAEQMLNZkg+ADHDzfpOAjHEzaWqBFHFzgABmIIAABcAEAmHBBCW4wERfdYBAGoJEBkHARCWcwIRX0wHAGoJEaveAgBSEhCf7wEglsxwAQEsAgCnASCrJGoAEM4+AQAKDCCWz3oBAH8IEJZ1BBCr9QIQlrMCELNDA2CW0s4AAavdERCWJQEQkJEAEJbhABCVNwIgltVGAAB3BXCW1s4AAcSDWgAAnwURj0ABMdjNgaYDMNnNgVkKEJa1ABDfcQFBltvNGWICENySAQABAxCW8QEQJgALUJbeza/9SAAw38185QIQlqUAICaTEgAAhwAQJt0CIJbibg4BkgYAGQQg37QeAAAfAxFudAYA3QgQn2EDEJbdCBGfYABA583StyYAMOjN0g8UEJZrAhCUPQcQlqcCEQHIBTDrzfrvAFCW7M1YYiwAMe3NZqYCMO7NCj0GEJZRBhAJlQVBlvDNpkAGEPGgARCPLABg8s4AARm4CgAAIQgQfV8AEJYzAxCrgwdglvXOAAFfLQAQliEIEKuIDBCWIQgQn7sCEJZ+CSChYTwAEPluAQDTABCW/wEgkOgUAACXBxGrdAMAlwcgre0UAAAhASCzeQoAEP6CAQATAhCWMQQQlWIJEJeXBxDEsAIQl5cHYJBCzgABl5cHEI98BkCXA81BzgBAlwTNQf8GEJf/BiCUKSQAQAbNg3EIADAHzae7ABCXmwIQIs8AIJcJqAEAwABAlwrNdJIDEJcxASAxlS4AQAzNQnMIAAD3BhAmwQAQl6kGEJRTCGCXD84AAQF+BVCXEM363SYAMBHNZp4CQJcSzQo3B2CXE84AAQl7BkCXFM2mdgcglxVUAQDwASCXFlQBAD8DEJdDABF9gAAQGCIBECpKABAZVAEAWQEQl3AJEKsMGRCXuQ4Qn+ABEJcNBhChtQYglx3gAgE8AACFAxCQ7wEQl3IJILN7RgAAcgkQq2IDEJdyCSCr5RQAAMMEEJBdAyCXI1oEEJ4UAAA1AyDEhgoAADUCII9SCgAAcgkQkE0IEJdyCRABmwBQlyjN+t4cAEApzViuCABAKs1maggAMCvNCo4EEJcXARAJOQdAly3NpmEBIJcu8AAQlCQAAGgJEBklBBCX0wYQfSsCEJdoCSCrKx4AAGgJEV8UABAzBAEBqgEAaAkgn7oeABA15AMAmwcQl2oJEK2PAhCXOQYQkNoDEJdtAxCzDggQl/8EEascAgBZCBCrIQMQlwkFEJBDBBCXlQQglZ9QABA9/BAAkwgglz7aAxCHFAAAWQURkDQCMEDNhDEJQJdBzag9ABCXYwIRJwoAAFsCEF+0FUCXRM0RCg9Al0XNsEMAEJcxABAxLQZAl0fNBfgCEJfzBBAnqwkQl9kEEJThACCXSjICAG0BQJdLzfqWBkGXTM1YzgBATc1mfYYAME7NCgUJYZdPzgABCfYBQFDNpg0aAADfAhCY6wYQl58BEBmyB3CXU84AAX39HgAQVDYBAAgGEJfDAxBfYQMQl1gJEau+AgBTABGffAEAWAkQoQAIIJdZMgAAhAMQl1gJEJB6AyCXWxQAAQ4BABsEEa2QAQBYCRGznAAAZQUgkMtuAABYCSDEiAoAAN0CEZX4AADjAxCQBwEgl2JeAQCRABCXowIQAVMCQZdkzfqmAkBlzVkCOABAZs1mfggAMGfNCpMAEJfNCBAJQgtAl2nNpmMDEJdZAhCY4gUQl/kMEBmaBhCXZxQRfkAAAGUEEKtdAhCX1QgQX0cEIJdvvgAQdFYAADkBEJ+eBRCXSQIgoWcUAFByzgABrZcEEJcTARCQSgsQly0AELMUBhCXewARq9IAAL0LEKviBCCXd34EAF8GIJd4KgMAAQggl3ncAABjARCXagkRxAQCAGsDEJBZCxCXhQIRDoACADEBECcPAECXfs2FoQJAl3/NLloLIJeAGhAQg5IAMIHNCjUBEJf/BBABFQNBl4PN+nQBMITNWRsDQZeFzWaWAwAFABEJngAwh82mzgkQlw0AEJimBhCXgwARGaYAABUGEH67BHCXi84AAaFpZAAAdQYgqzMKAAAzCRBfUQUQlysJEKvnABCX3QUQnxYJIJeQ7AABkgIAlwYQq0sAIJeSUAEBUgQAsQQRrVQCAMsDILOBUAAAHwUQlQsJEJeVAhHEMgAArwEgkM0eABCYUAAQTgoAAKUAEI+LAhCXOQMgJ7MUADGbzYVOADGczXSCAjCdzYapBRCXjQQRJ6wDAKcDEAHFA0GXoM36LABAoc1ZWDwAMKLNZmcAQJejzQrxARCXegkQCbUAQJelzaZfBSCXpnQEAN8JEJfzCBAZ9gYQl3gJEH7YCxCXeAkRq1oAYKrOAAFgAFQAAHgJEKvbARCXcQgRn2wCAMUDEKF7AhCX6wQQrnwHEJd4CRGQsAMQsBwBAF0BEJd4CRGrPgMAeAkRs9oBAOUAEJB7CBCXvQcRj7gAAHoJEJWHABCXegkQxKMBEJe1BxCQ6wNAl7jNCqsCUJe5zfC7kgAwus0xPQZAl7vNTnwNQZe8zTGCBUC9zU4bIABAvs1faggAML/Nzb0AUJfAzTFFEAAwwc0x2QNQl8LNMWMQAFDDzgABILUIQZfEzTE8BjDFzTEVAFCXxs3NviIAQMfNNiUIAEDIzTkeCAAwyc080AhBl8rNQr4EMMvNRS8FQZfMzUo0AwDfARCI8wJQl87N2MgyAADpABCI8QJBl9DNgLYAMNHNgVUHQZfSzYEQADDTzYFFARCXXAkQiO8CQJfVzYHYB0CX1s2HewNAl9fNh28DEJdzGhF39AUw2c11xwlBl9rNdSQCMdvNdqIBMNzNdl0CQJfdzXdjBUCX3s13YQVBl9/NdyIGIeDNYBJAl+HNQS8EQJfizXi3BUCX481E+QMQl0oJEDBtCECX5c14fwlBl+bNRhgDMefNebwGMejNSagBQOnNegrgAAADAxB/AwMQl28GEH/vAhCXjwoQf2kCYJftzgABf/sBEJcfARB/+wEQl0wJEH/xASCX8B4AAOcBEJf/BBB/ZwoQl0ECEH/qDRCXfwgQfxIJEJeTCBAfYglQl/XNJh52ADH2zSbYADH3zWYiADH4zSneAjD5zZLLA0GX+s0p2AAw+81noQdBl/zNK6IEMP3NZ70FQZf+zSxiATD/zWfSBVCYAM1VMhkDMAHNIxoEQJgCzSNQARCY2QIgedAaADAEzWd6ATGYBc3GAECYBs1/WARAmAfNzyABUJgIzYHGKAAwCc2BBghAmArNgzcEQJgLzYTuCECYDM2ElAJAmA3NhZQGUJgOzYX/MABAD83j0ggAMBDN44oCQJgRzbgWDUCYEs24gAFQmBPNuOEgADAUzcw7BkCYFc25KQdQmBbNuUsYADEXzblgADAYzbmYAUCYGc3k0glAmBrN5PIGUJgbzbn8KAAxHM25eAAxHc25sAAxHs25gAAwH83KQQVAmCDN5JYGUJghzbpXMAAwIs26mgNAmCPNujQDUJgkzbpaGABAJc26WwgAMCbNukoBQJgnzc0mBFCYKM3K4hgAMSnN5FIBMCrNuv0DQJgrzboAAkCYLM26/gFAmC3NuvcD0Jguzbq1zgABmC/NurYIADAwzc0FCVCYMc26+BAAQDLNuvkIADAzzbriBEGYNM3NAAExNc27mAAxNs27mAAxN827mABQOM4AAgmUAxCY6AgQ7IYGQJg6zctVA0CYO82IBgJBmDzNiGQAQD3NiG9cADA+zYhYA1CYP82IeBAAMEDNiMACQJhBzYjrBECYQs2I0gdAmEPNiJwCQJhEzYj3DEGYRc2IpAEwRs2JJwVBmEfNicwAQEjNieVIADBJzYnHAlCYSs2KOxAAAKkBIAOICgAAqwEQXBkPEJgTChCtHQQQmAkGEL5RBSCYT7IIAVYCYFDOAAGAPjIAANoIEAPGBHCYUs4AAQudFABRU84AAYVeAQCzARFqwAEB8QAASgZBmFbNpOYAEFeOBxDEMAAAMQEQBOIIQJhZzSbtChCYMwEgnBwcAADNARBTjQ1AmFzN0agHEJjUCBBprwMQmNQIEDrmBRCY1AgQDgAEcJhgzgABOm46AACfBxA6TQhAmGLNv44EQZhjzb8gAQBrBBEBvgAAMwAQOsQEEJhXCREBoAEAcQgQf/sDIJhoAAQBKgEAdQMQf+cDEJglAxB/3AsQmHkAEV40AgCrBBB/nghgmG3OAAEB2gQQmIMAEBVYBRCYywERfzQCAI0AEYByAQAvBhF/OAIA2gggPiSwAADhBBE+CAJgdM4AAT4qFAAAmwARPigDMHbN52EBQJh3zZOrABCYEQIgPjAkAAAJBBA+JgggmHo4AABlC0GYe83nFgQwfM3LCQhhmH3OAAIFJABAfs0d5jYAMX/N53wCYIDOAAGD5xIAQIHNWgYIAECCzaoBCABAg81awAgAMITNqlkAQJiFzfk1DVCYhs35EBgAMIfN+c4IEJg5AiDZgRIAMYnNW5wAUYrOAAEbXgQAKQcQG+AHQJiMzQtnAlCYjc2kfywAQI7N+RgIAECPzasyCABAkM35GQgAAC0AIBuVCgAxks1cMAIxk82rogNAlM2r1hgAQJXNXSUIAECWzaxeCAAxl82soAAwmM1dHwZBmJnNrLIEMZrNXmoAUJvOAAHPygZQmJzNrUMyAAClAhAXxAVBmJ7NF3ACQJ/NGCoaADGgzRkEAjChzRpnAkCYos0b/wJAmKPNHIEMQJikzR3dAlCYpc0dyDAAQKbNMBYIAECnzTAmCAAxqM0T3AJAqc3k9xAAEKoKDAG+AgAjAyCRBRQAMazNenwCQK3NJiwQAABdBxFimAIwr82S3wkQmKAIEZl4AgBFAxHuSAQxss2nIAUAcQIRLIoFMbTNLFoDANsDESzUBUC2zeK6UgBAt83AGggAAJMGEYJkABC5gh8B8AEAIQARxooBAKsIEVBKAGC8zgABxk0yAAAcEiDKDgoAMb7N3RIAAJcDEdo+AwANAhDaKREQmGMIEcpSARDCaDMBYgJAw82z7zgAMMTNrv8JIJjFGgAA7AkQmHcGEFCHBxCY0wYRggkEAD0BEILbAxCYMQoR11gCACASIFrrRAAA1QQR+9QBMczNbhoBMM3Nb0AHUJjOzW9CIgAxz81voAEw0M1v/wJBmNHNb4YAAfkBAXABABEFIJEkLAAx1M0ZpAEBSQAQ6RIAQNbNP4MIAAH9ABDyCgAAuggRmKQDQNnNpGESAADpACBWGQoAASkCAaQGAFkAEJlzB0GY3c3fOAAAdwERRV4AMN/Nf5IJIJjgTAEA1QAQmBcHEMbVACCY4hQAANUAIJjjCgABQgUw5M0P6w9BmOXN4G4DMebNcCIAMOfNgPUBIJjoKgABgAUAswAgmQWKADDqzeCYD0GY682BGgBR7M4AAZm0AzHtzeBOAwAXBSBFIiwAMe/Ng/4CAMkEEVLwATHxzVR6AAC5ABGZSAAx883gXAQA2QQgRSU2ADH1zYSWAVD2zgABgTUCUJj3zXDRGgAAHQEgGuUKAAD3BhCZqgxAmPrN7sUFUJj7zRInGgAAJQEgmQwKADD9zeBODhCYywcRRYICUP/OAAIDbwlAmQDNFEQBEJn3ABB88AFAmQLNfzYAQJkDzQ5uA0CZBM0PpwJAmQXND78AQJkGzRCrAUCZB81tfgNQmQjNEY77ADAJzRGcB0CZCs0S6gFAmQvNEoYDQJkMzRJ/AkCZDc1wxABAmQ7NNjoGQZkPzTxNATAQzUKLBUCZEc1F4wUBvSEReioAMBPNS/QBQJkUzXCSC1CZFc0kDmoAQBbNJCMIADAXzSRUFEGZGM0kUgBAGc0kUxgAMBrN2PQBEJnfCxBYRQMQmb0GELXoA2CZHc4AAVgzAxCZGwoRQEAAAPsBEVikAADmERC0+gFBmSHN2OYAAL8BEFg4AhCZcwAQWLQBEJnfABBYhgMQmacBIFjQdABAJs3Y3wgAAHsBELWIEWCZKM4AAbT5AhCZYwkgWNkeAADXBBC0OAUQmSMAEFjqEhCZkQEQJ4MAUJktzdjkJgAAjQ8QWN4BEJm/BBC08wJgmTDOAAG04QIQmc8OELXRERCZqwUgJ2MyABAzHgAAzwIQmRkAEbQ8AADqERC0TAYQmYUGEBkHBlCZN83Y8zAAAEcPELTVAnCZOc4AAbU6FAAABQAgtTsKAAAFABDWQAMQmWcFEHtbByCZPUkCAYAAAEcBIJjmKABQP84AAZxlBxCZRwEB7wIRmbEFAMMCEZkbBABWBxGZ5wUAfQJgmUTOAAIElgYQmdEBIJyhRgAAmwIQexQDEJnFARB7ZgYQmbUHEHtUBHCZSc4AAXtfKAAAyQoReyICAC0AIJaLFAAwTM1sjANAmU3ND8ECQJlOzWxFAFCZT80PYiAAMFDNbF8GQJlRzW3JAUCZUs2E3QBAmVPNba4GQZlUzYkiATBVzSMdCUCZVs02XQBAmVfNOZgKQZlYzTzWAEBZzUJ1UAAACgkgmWAKADBbzbwIB1CZXM0EtBAAMV3NBD4DMF7NBe4FQJlfzVRNCEGZYM2OIgExYc26kQMAlwAQZH8GQZljzbuMADBkzbvbAFCZZc1jxkoAMGbNZMoHQZlnzWRvADFozWTEADBpzWS4BUCZas1lDQJQmWvNZXgwAEBszR3rCAAAZwAR94QCQG7NvHcSAEBvzbx/CAAxcM28/gEwcc28sgpAmXLNvAwGQJlzzbweBkCZdM28fhBQmXXNvK4wAEB2zfnvCAAxd835wAEweM360ARAmXnN+mEKQJl6zfr+CEGZe836YAAwfM36OxBQmX3N+q84ADF+zb7SA0B/zb5yEABAgM2+dAgAMIHNviwRQZmCzb66ADCDzb5YBlCZhM2+fCAAQIXNvn4IADGGzY1NBTCHzddPAkGZiM2NUgIxic3X4AMwis2NjgxAmYvN1z0KUJmMzY4IOABAjc3XhggAMI7NjhAHQJmPzdf4CECZkM2O9wNQmZHN154gADGSzY6aBECTzdenEABQlM4AARzhAkCZlc0XtQYQmScBIBxHHAAAKQEQEbwMEJkrDxAcHQsQmYgREBzJASCZmjoAASADANgIIBF6MgAALxEgHHMKAAC3ASARigoAAHcAERxSAjGfzTbWATCgzTllAEGZoc08GAIxos1C0gJAo81FezIAMKTNRmcAQZmlzUcgAECmzUsrGAAAsQAgHBsKADGozYgSACGpzTIQQZmqzYhkBDGrzYmmAECszYmxKAAwrc2JQQZAma7NiqcDQJmvzQ4oBkCZsM0PaQQQmSUAEXPOBDGyzQ9PBjGzzYiAATG0zYguBDG1zYgIAjC2zYm+DUCZt82JcgZBmbjNEHQEMbnNEcwAQLrNEi9yADG7zRJQAEC8zX/EEABAvc2AtwgAML7NgfcHQJm/zYPaE0GZwM2EvgRAwc2FPiAAMcLNhlgAQMPNiCwQADDEzSfPBEGZxc2IGAIwxs2ICQhAmcfNiYYJQZnIzYmEAzHJzS3AAkDKzYUQOAAwy82J8AlBmczNLogAMc3NikgCAA0AEDqsBxCZBQAROhYBAL0FEDvbBbCZ0c4AATtQzgABmQMCETtqAhDTFAAAvQEgmdQKABDrHgAAwwARPBADAckFEOAUABDXBQAQ5QUAALwIEZmoAwGNAQEyBwG1AAFKATHbzUIqAwG8CAHYAQADBiCaBDoAAF0FEJrsERCZxQMRAgIBMODNkRkKQJnhzSalFxCZvAggR40uAAB5ARFnPQhQ5M4AAUcXAlCZ5c2SJRwAMebNJ2YAANsEEEfXABCZ6wUQaM0FIJnpLgABoAAx6s2SHgMw680p0QYQmfMBEWiwAWDtzgABaMZKAAD9BCBoyAoAUO/OAAFINwZQmfDNkyESAEDxzSuJCAAx8s2nygAx883UIAAAqwMRLzwDUfXOAAETmgAAawEgSGYuAACZARG+0AUAxAgRvkwFAHUCEGjbABCZZwIRvloDEPuEAAFSAUD8zZOUOgAx/c0sXQEQ/ooAEMoSAAAFBBC+NQ4gmgAUAADjCRCaBwYQaBkAIJoCFAAAZQAQmuEIEGkPADGaBM3LNkCaBc0tdQDAmgbOAAFpF84AAZoHCgAAbggQmksEIGkbFABACc2UVwgAMArNL6gAYJoLzgABSe4DIJoMCgAQdxwAEA0KABCCCgAAmwggmhUKAABBCxCaiAogmhAPAAFgAADTBRCaNgIgmhIUAAFqABATCgAALgYQmk8VEZp0AABBABGZygAAQQAgmeYjAABBABCZfAIBQQAQmf8SAUEAEJmEDAJBAAAGBwJBABAKMgAA8AgQSQwFQJodzWOnB1CaHs02YRoAMB/NN4wFQJogzTmfBECaIc06vANAmiLNPScBUJojzUKSKABAJM1CoQgAQCXNQ5MIADAmzUNzDEGaJ81F7gAxKM1IMAAhKc0sI0CaKs1LjwhQmivNy5gwAAC/AhCaVAUQmtUKIBCfFABALs22uggAMC/NttYCQJowzbbtDECaMc22pglAmjLNtnYIEJrOCCCaQCoAAP8DEJpJCBCazgggmkQUAEA2zbpICAAAEQMQfDgWEJp3AhB8FgNAmjnNt2YFEJrMCBCahAIQmmMHIJpKMAAA/wIgmkwKAACXABAR0QJAmj7NUwQDQJo/zWHJAQF1ABERYAEwQc1TPwMBfQAQEbwDRZpDzWeFABAR5QIBYQAQEdECQJpIzVXEA0GaSc1VgAFRSs4AARF8AgBxACAR+nYAME7NNtoCQJpPzTlSBEGaUM09NAAxUc1CYgFAUs1FgygAMVPNSBgAMVTNSwkBQFXNc8wYADFWzXNSADBXzXS4BVCaWM10dxgAQFnNdKMIADBazXS0A0CaW810twNwmlzOAAFCMRoAMF3N95gFUZpezgAB+BMQmoEDEbeoAQDZAhC3agYQmh8CELlFCBCapwAQuuMCIJpjMgAQt0QAAGkHILerCgAAcQMQv3MBUJpmzcC2EgAQZyYAAdIBAJ8JIIknFAAxac0gPAMxas3AGgAANwMgQmoaAEBszcDxCAAwbc3QawMQmpwREKshBGCab84AAdOHBGGacM4AAWaAATBxzcALBCCacs4AAG8HEJpbBxDlpAsQmskCIOXNTABQdc4AAeXfBRCaYQgQ5d8FEJodARCxewsgmngeABDRKAAQeQoAANUFQZp6zSD4AgBtBxHkkAEAgwgR5XQAEH0mAAAzBRCadwYRXPgCYH/OAAHhm0QAUYDOAAHkcgFAgc0gnRIAABEDEOaDBCCagzoAACQJUJqEzcFNHAAA6QYQ5qsTEJqPAxBcmAxgmofOAAFydAVwmojOAAHmUigAQInNIKUIABCKEgAQVAoAMIvNIDwFYZqMzgABXOYAAOMCEeSOAQBxDSDmWCYAAHgaILgVCgAAyQIQ5HAGIJqRRAAQlRQAAMsDEebUATCTzSCcCRCaSwUR5voBACEAEeb6AQAJARHmXAEQl8AAABMMEJojABDmawEQmiMAEbAUAAAjACC4KVgAAAkBEOY7B2GanM4AAbioAgALASC3MB4AAE8BENa3ABCa9wMRQnoBUKDOAAGgpgcQmlcEEbjKAwAPACBnHzIAAE8BEbiwAwC5BiDwEhQAAA8BILhaCgAQpmQAAA4MEJoRARC4vQJgmqjOAAHxyQMgmqkKAAHkBGCqzgABt0MyAACpAhHxCgBArM3QNxIAADMVEGceBxCa4woQ8R0CQJqvzcFRAGGasM4AAS1MBQAMCRAtYQYQmlkIIPFAOgAQs34AAHEBUJq0zSDbEgAA5BEQ8LcCIJq2cgABwAEAlwEQ8fEGQJq4zcFRAECauc33bQEQmvMEES4sBUC7zSDiQAAQvFIAAEUAQJq9zSC/BxCa9wQR8uIAAOIREPDtAhCadwIRQ7IAEMFsPAGQAhDCCgAQ6kQAAHkaEfhIAwCzBxC4iwggmsVYABDZHgAQxgoAAawAEMceARA+FAAQyAoAAAgJIJrJtgAAqwMQmkcHEPGLDUGay83QdgAAawQg+OkwAABzAiD46woAAFkDEPhsCBCaWQMgLiIUAAD9ARAuOAkQmt8BEfGkBQA4CSC5Bx4AQNPNIQIIAAA2CRDwFgtAmtXN0E0DYZrWzgAB+SEHQNfN0H8kADDYzfdhABCauQARLvAAMdrNIRoEAMEAILkuJAAx3M0hWAUALgkQ8scEYZrezgAB8FIAUd/OAAFD0AEw4M3QUwJAmuHN0D0CQZrizdDgAQAsCRBDMQJwmuTOAAICe1IAAFsIILlNCgAQ5hQAAP0DIJrnyAQQWxQAAG0BELfeCBCaCwEQ/scCQZrqzbZWAEDrzbbsJAAx7M23eANA7c23hBAAQO7Nt8IIAEDvzbfqCAAw8M24pQdQmvHNNmYQADHyzTmeADDzzUJnA0Ca9M1FCQRAmvXNSPYJQZr2zUuqAlH3zgABjWYDUPjOAAIFBwhBmvnN57YEMPrNNm0FQJr7zTkzA0Ga/M09PAAw/c1CsQNAmv7NRVMEQJr/zUgwAUCbAM1LqgXAmwHNe2zOAAGbAs17XwBQmwPNfJMQADAEzX3MCUCbBc19lwNAmwbNff4CQJsHzX6vBECbCM1olgIxmwnNIgxQmwrNc/o4ADALzXTqA1CbDM10eRAAMA3NbdAEQJsOzXQkAUCbD810bwJAmxDNdJIEUJsRzSY8KAAwEs0nrwNAmxPNKeIAQJsUzStaA0CbFc0s2wFBmxbNLYAAMBfNL2cGYJsYzgABDV4EUJsZzTZqQgAQGhIAAdQAQBvNOaYSAADsCBANqgNAmx3NPbYGEJvaERAN1gJAmx/NQqsEUJsgzRDoLAAA7QAgDUwKADAizUVwDRCbwwIQDXAFQJskzUjDCRCbgwIgDVwkADAmzUs/CBCb0QYQL3EDQJsozX7PA0CbKc0xswlAmyrNE9ECEJuJDSBwqDQAMCzNHsMFQJstzTFNEhCbvwIgYvIaADAvzTENAECbMM0evAFBmzHNMRQBMTLNMdoAMTPNFNgAMDTNMSsWEJttCBCbuwZgmzbOAAFMMgUQmyECEUzaAAArACBMRlgAAJsFECQkByCbOg8AAZABALcAICUHDwAAYwAgTEkKAAAtBRBMmQgQmw8EEEzoECCbPxkAEHsFAABBARAlHwEQmyMEICUiFABgQs4AASacCgAASwUQJuEFEJuHABAilAIQm4cAICIXHgAAhwARJowBAMMFECZ0AxCbowkgJqkeAAB9ABAitwEQm30AICIbFAAAfQAgJqwKAACNARAmkwUQm40DECKoDxCbdxQQIsUBEJs5BxAmlQUQm5kNECaVBSCbUZYAELQ8AFBSzgAB5CwJYZtTzgABIr4AAMsBECaNBSCbVSgAAUoBEFYKAAG4AQCTCBAmkAgQmz0HECL9ARCbSw4RIr4CUFrOAAFMQQAgm1sKAABBABCbCQIQTEEAEJsJAxBMQQAgm159AAAyBBCbiwYQTDcAEJtICRBMNwAgm2E8AAA3ABCbSAkQTDcAEJtICRFMNwAASAkQTDcAEZvhAgBrCCCbZjIAAC0AEJvdAxBMLQAQm58FEEwtABCb7hoRTC0AACcCEPZFARCbTgkQTC0AEZvXAxB+kQAA5wcQTCMAEJubBhBMIwAgm2/+NxCQHgAAUgkQm3AFIJtxbgAAGQAgm3IKAAEZABBzCgAAGQBwm3TOAAIFkjIAEHUKAAEmBABUCSB/gRQAEHdyIwAUBgGZAhElDAQAcQIQJqkBYZt6zgABV8ADAFMCICaNMgAAJwEQJkALAesAECePAiCbfkYAAA8AAZEAICfEKAAAVgkgMbMKAAFpAAA6BRCbWAkgJgUUAABYCREm0AIAawURm0QCEIUZAAEwAgGrBBAfDwAAUQURm7wCAAcFIJskFAAQiQUAAPARQJuKzXsbARCb+QMQyv8IQJuMzXsIDkGbjc19DAIxjs19nANAj81+ADcAMZDNfkkAEJEiCAGEATGSzV/0AjGTzThvAwDjBxGTNAAwlc0XCA9hm5bOAAFR/AMxl80YjAAxmM0YigAxmc1f2AAASAkRs0QDQJvND8ZoABCcOjEQKAoAMJ3NjVYGQZuezV/mADGfzV88ADGgzV8gADChzV9RDWGbos4AAgdOAAB9ABGA1gUQpDoGAegEMaXNVZgEUabOAAHsAAIwp81VYQcQm6UEEIGXDhCbnQMQgWoJEJs4CRDQkAgQmzgJEIGXDhCbnQMRgYoAADoJEYH0AACnAxGBaAFRr84AAWzuAlGwzgABgXoDELEKAAHwAACnAxGBUAEA0QERgcAAELQeABAl4gAAaQARgcwAELYUABAqFAAAsQMggSsKAACxAxGBKAUQuQ8AAKEIQZu6zSfOAgG5AwD6CyCbvBwAEM0FAEC9zRC9CAAAQgkgRZgKAEC/zRDMCABAwM0RdAgAMcHNEWwCQMLNEYAQAAHJBQC1CECbxM0SPgdAm8XNLU8IEZuLARDSJAAwx80S2QBAm8jNEqUAEJsyCSCb0xoAQMrN1hgIADHLzdbEAABrABB8owNQm83N1jYaADDPzSJPA0Cb0M3ICQtAm9HN1h0EUJvSzdZnIAAx083WhgIAHAkRoBoDMdXNzDoAMNbNzGEDQZvXzcx+AEDYzZKTMgAAuQEgwvgKAEDazczhCAAx282DmAIx3M2JfgQx3c3NygAw3s3N3QVBm9/NzWQAMeDNHRoGADUAEBLyDhCbgQoRE5wBEOOeEQHUAgCDChFu7AEx5c3WugQAdxAgE/pqAGDnzgABFEwKAABZAhAUsQNQm+nNZuASAFHqzgABDYsBEOsPAAB2DhCbGwkRm2oAEO0UAACiCkGb7s1/WwEx782EcAAw8M2FpxFBm/HNhnIHAB8HEYTgAAAPARAKzQUQm2EPENdvCmGb9c4AAQVXAAAlDhAESgthm/fOAAFaugQw+M13mQAQm8cDEF7JABCbtwARXu4FAPsAEV4eAgCZAxEEsAMw/c14zQNAm/7NXxUAwJv/zawRzgABnADN5B4CEJyZABCF0wRgnALOAAFehQsQnHMAIEN1JgAwBM0c4gJAnAXN0NECEJxAEhAE5gFgnAfOAAGFbwMQnLsKEIU/A0CcCc2F5QFAnArNuFQDIJwLagoAywRwnAzOAAG6bVIAEA0KABBuCgAACwEQugYJEJwfCxC6ogUQnKkDENJrBVCcEc0MjSYAALEDEZxOAAAFABBEbAcQnIsIEJzAAQIFAABaBAIFAAC2AwIFAAC0AgIFABAZRgBAGc0MjggAQBrNrWsIAFAbzgABiaoJEJxOCRBewAEQnFsFENA+ARCciwcQ7IoCEJz9AxCc3AQBBQAg3f08AAD9AxGcFgEBBQAAXAIBBQAQ0GkDEJz9AxCEnQEQnP0DEHMABkCcJs1YPANQnCfNmFJCAAANACCtWwoAUCnOAAGEwQEgnCpQAQD5DGCcK84AAgkUAlCcLM3HJyYAUC3OAAHQeAJAnC7NF4gKQZwvzRqgATAwzRtwB0CcMc0bhQRAnDLNHXQDQJwzzR2eAhCcUBIREugAEDX+AgDYBxCcewMgE2ZYAABeCRATFwUQnF4JERMGAQBeCRATSQIQnD8CEBT/CCCcOxQDAFwEEJzPABEUOAJAPc0XMUQAUT7OAAFrfQEAXAkQa/gIQJxAzSfPByCcQRwAAOMAQZxCzRl8ADBDzRpdBxCcVwBga0fOAAGcVgkQax8JUJxGzRteEgAAFwAQa68IQZxIzR1IAABSCRAbnwIQnA0IEJxeBBCcMwAQTt0DEJytAyBO4zoAAFIJEa7CAQBSCRGcZgJQT84AAeFYAyCcUAoAENAoAABSCSBO/woAUVLOAAFPWgAAcQEgTwMUAAARCRBPhgcgnFUeAADzAhCcvQAgTwkeABBXFAAAbAwQnKMAEE/PAhCcUgkQT88CEJydBBBPxQIQnN8BEU+9AgBhBBGc9gAxXc0a8AIQXkkAARgDABkJIJyXDwAxYM3tpgAATgkQux8GEJwhCRC7HwYQnCEJELviA2CcZM4AAbsXBhCcWQQRu+wAAMsBILu+RAAA+wERu8IDADcBILvBFAAAqwURu5oCACsJELt8CBCcAwMQu6IEIJxsUAAQxygAAJ0DEUXvAjFuze7qAACRAxC7kAYQnHkEELv5BSCccTAAAIgGIJxyCgABsgAA/QURu1gBACMCELtQBhCcnQIgu9NYADF2ze7EAgDpBSC71RIAAN8DILvWCgAAdwQgu9gKABB6TgAA9wUQnEoJILvbFAAQfBQAENwKAADPBiC73goAAEoJELsBDxCcmQUQu+cFEJyPAhG7CgIASgkQuxQFIJyCPAAA8w5AnIPN7m0CEJxICRC73QUQnEgJELtEBSCchiYAANUFEJxICSC762IAAGcGILvtCgAQiR4AAUYDAOEMEbtGAxCLFAAQ8R4AEIwKAAC/BRCcpwQQu78FEJxjBBC7tQUgnI8eABD3KAAAjQgRuxAEEJEUABD6FAAAbwoQu44FEJxlBBG7VgQQlB4AAZQCAKkJELyOCRCcWgkQdaMBQJyXze6hAWGcmM4AAbywAhCZCgABsAIQmgoAAbACAPsNEbywAhCcFAAAmQUQnMUMEbzQATCezdaNAEGcn83ujgIwoM21RQJBnKHNMQICMKLNiIgIEJxgCSAQ4KgAMKTNiccCQZylzYn+BTCmzYoZDUCcp82GJQlQnKjN/MIoADGpzf3qAjCqzUrUCFCcq83AGxgAABUGETE+BQAvABB1vQFgnK7OAAF/7QBAnK/NWi0FEJz7BxCWRg8QnFIJEVE2AgDNBBGWcgIxs81bKgMAgQAQhZ0QQJy1zfh9AkGcts1cyAAALQMQl8cFEJwtAxCX6QQQnEwJIFIThAAANwMQl6sDEJw3AyCXcRQAAEsFEHixFxCcQQMgCS8UADC+zV4/ARCckBIR/L4AMcDNH+IEMcHNS4IAAOsAEXhUAwFPAwEuAmDEzgABqNZAAACMEiCo1woAAFkDEajWAgFXAQDKBxCcHRARnFYCAFoJEZxWAgFbAwF0BQDjCRGcYAIB8wABYAIBZQMQ8lAAAC0SEZxqAgFvAwFqAgFvAwApCBCc2QkRnHQCAXkDAXQCAUMBAGAIIJzUQQABfgIBewMQ+g8AAa8AEPsKAAGvAAGIAgGvAAGIAgGFAwDUDCCc2iMAEP8FAFHbzgABnZICAI8DEJ0zCBCcyQQgnQIeAACZAxGdigIAmQMgnQQUAAA/AhGdlAIAowMRnZQCAKMDEfy0AACtBRCdQQggnORaAAGoAgCtAxGdqAIAjAkRnWIFAK8DIJ0LUAAArwMQnUUIEJwDAhGddgVR6s4AAdq+BgCLARESNgFA7M3DfTAAMe3Nw24CMO7NwykEAWcBEBORB1Cc8M3DhSIAMPHNw/8DQJzyzcP9AwFhARATLQVAnPTNw78DQZz1zcMwA0D2zcORMgAw983DuQMBWQEQE0MMQJz5zcNpA0Cc+s3DZwNBnPvNwxwJMPzNw0ITUJz9zcOgOgAw/s3DbhIBTQEQE3ABUJ0AzcOr+wAwAc3DJQNQnQLNw60QADADzcMhA1CdBM3DrxAAQAXNw7AIAABBARAU3wZAnQfNw6ILQJ0IzcP5AkCdCc3D9wIBMQEQFAEFQJ0LzcMOBkCdDM3DzQJQnQ3Nw8BEADAOzYjQAkCdD80oJANBnRDNiKcBMBHNiUQIQJ0SzYkgAhCdNwMQVJkGcJ0UzgABVLs8AABtCRBUhAIQnesHIFU+FAAAaAkQX8sIYJ0YzgABX+gHEJ1tCRBfWgMQnQkIEF+5CGCdG84AAb3GBBCdpQMgvw88AFEdzgABv5YAUB7OAAHTOQYQnX0GENQ0AhCdMwQg1GgoAFAhzgAB5QcFYZ0izgAB5rgAAGwJEOZ1BRCdPwQg3+UoAADbARBfOQggnSaMABBIFAAAdwYQXzEIEJ2lACBfSxQAAKUAEO8vAmCdKs4AAfABAxCdswQg8WYeAAC5ABHxVgEAuQAQ7hgCEJ0TBSDyRR4AEC9aABBSCgAAgwkQXzEIEJ1RARD45wMgnTJQAABHAxCdvxMQ+PEDEJ1+CRHxngEAuQAQ+egCYZ02zgAB8pYAAH4JEF+aBBCdfgkQX0UIEJ1+CRD9AwggnTrKEBBibgBQO84AActzBBCdfgkRXxQAED2MABBjHgBQPs4AAgK4AiCdPwoAYGrOAAGdQAoAACsGYJ1BzgABjJIDIJ1CCgAQBx4AAMMFEYSGAgAZBxCE7AMQneEAEIxlAiCdRigAAIgDQJ1HzSY9CVCdSM0mVjgAQEnNJoIIADBKzSY6A0CdS80mGQdAnUzNJ7kFQJ1NzScFBVCdTs0n8igAME/NJ5gEQZ1QzSdYAjBRzSnJCUCdUs0pYwlBnVPNKrACMFTNKpIDQJ1VzSpzB0GdVs0q3gEwV80r4Q9AnVjNK+YDQJ1ZzSv3BFCdWs0r1GAAMVvNK3ABMVzNK5cEMV3NK9ACMV7NK1cEMF/NLPcDQJ1gzS2/AkCdYc0tnwJAnWLNLX8CUJ1jzS0hSAAwZM0tPwJAnWXNLR8CQZ1mzS6GAjBnzS5DAlCdaM0uKygAMGnNLgMCUJ1qzS9wEABAa80viwgAMGzNLzAEQJ1tzS/PB1Cdbs0mUBgAMG/NJi0KQZ1wzSboADFxzSboADFyzSboADFzzSeaAVF0zgABXAoAADYJED7PClCdds0nxkQAMXfNJ+ACQHjNJ/EQADB5zSdCBUCdes0n1gUQnS4JEdqKAgAuCREHiAEAAQUQhfkBQZ1+zSlqAjB/zSnLCiCdgEMAAYwAMYHNqvwCMYLNKhUAQIPNKoQdAAAFABHmRAIwhc0qCwlAnYbNKusIEJ0NAyBkWyQAABcAEZOWAECJzSulEgAwis0rEAUQnQ8BECxfAkCdjM0rrQZQnY3NK9MiAECOzSvXCABAj80r2wgAMZDNKy0GMZHNKw0GMJLNLAAHUJ2TzS0UIAAwlM0tVQRAnZXNLTUEQJ2WzS0VBFCdl80tJCAAMJjNLdUDUJ2ZzS4GEAAwms0u+QNAnZvNLtkDQJ2czS65A2Cdnc4AAQRuCBCdmQUQzHgHEJ2bBSDcDjYAMKDNLxAIQZ2hzS/KAkCizS+OGAAwo80v6gUQnX8CEN3kBmCdpc4AAgjxBBCd8w4gk+0mAFGnzgABgAcHEKgKAAAgB0Gdqc3A9AFAqs3AXyQAAOUFEK0fAECdrM2kBQRQna3NwGYaAADnBRFOPgAA6QUgTt4UAADrBRFOGAEAyQERTs4CAAoJEU5FBwBcEhFO/wYADAkQTv8GQJ21zbkqB3Cdts4AAU7sRAAAvwQRTkwBAHkEEU6KAwAOCRBOOAggnbooAAGOAwDXBSBO+zIAELwUABD8CgAADgkgTv0KABC+FAAQ/goAAEMGEE/1BRCdrwURTwQBAAUJIE8YHgBRws4AAU9WAwChBBBP9QUgncQUABAeHgAADwQRT7ABAM0CEU9mAwAtBRBPXwUQnSMFEE83BWGdyc4AAUX4AlHKzgABwvgAABQJEcL4AAAUCRDCPQggnc0eAAEwAhDOCgAB5gMwz82XAwlBndDNl94BQNHNmAt8ADHSzZgiAjDTzZjdBBCdMwQgRXEaADDVzZnbDDGd1s1fIkGd182aFANA2M2a3iAAMNnNm18FEJ0ACSBFnBIAMNvNm1gJUJ3czZw+EAAw3c2ceQNAnd7NnFEBMZ3fzRUIQZ3gzZ2kB0DhzZ2jKAAx4s2dpgFA482eKxAAQOTNnmwIABDl8AABMgMw5s2fdQZQnefNn4caADDozZ8hAUGd6c2gUAIw6s2gEwZBnevNoJoCMezNoPYAMe3NoVIAMe7NoVIAQO/Noa1AAEDwzTK1CAAw8c2iyQVAnfLNol8EQZ3zzaKSADD0zaInChCdRQQQRQMCQJ32zaOTBkGd982jBgEw+M2j6QFBnfnNozwCMfrNpMIBACsCERISAAArAhESEAEAKwIREwgCACsCERMeBQHkCFBRzgABnsEAIBNqCgAAMQogE24KAGACzgABE50KAAAxChATHwMQnvsEEBMFAxCedwUgE+0eAADVAxATXwAQnrMGEBRBABCePwcgFEAeAFAJzgABFGgEEJ79AhEUbgAA9QEQFJgFYJ4MzgABDrQEYJ4NzgACALYIEJ7vAxDVAgEgng8UAAAMAyCeECgAEJJQABARUAAA3AYQnscMEBSmBSCeExQAAO0DEJ6RBBAdIwBAnhXNxL4EQJ4WzcTDAVCeF83E5kAAMBjNxKsKUJ4ZzcToEABAGs3E6QgAMRvNxboAMBzNxfkAQJ4dzcX3AECeHs3F9QBAnh/NxfMAQJ4gzcXSCkCeIc3FgQBAniLNxZoGQJ4jzcX3CECeJM3F9QhAniXNxYwBUJ4mzcUlYABAJ83FJggAMCjNxXwBQJ4pzcWbCFCeKs3FMxgAMCvNxYMIQJ4szcV8BECeLc3F7AFAni7NxX0IUJ4vzcU4KAAwMM3FZgJQnjHNxToQADAyzcV1CFCeM83FPBAAMDTNxRIDUJ41zcVCEABANs3FQwgAMDfNxVwDQJ44zcVuAkCeOc3FhAlAnjrNxYIJUJ47zcVJKABAPM3FSggAMD3NxYYJQJ4+zcXuA0CeP83FMANQnkDNxU4gADBBzcVyCFCeQs3FUxAAMEPNxU4FQJ5EzcVOBVCeRc3FYBgAMEbNxSQJUJ5HzcViEABASM3FYwgAMEnNxVwFQJ5KzcULEUCeS83FHgNQnkzNxW0gADFNzcWGAjFOzcUqAjBPzcUSBECeUM3FUg5AnlHNxc0QQJ5SzcU2A0CeU80K4QlQnlTNz3lAADBVzVfTBFCeVs3PehAAMFfNV3oIQZ5YzZZYAUBZzVfeGABAWs2WmAgAMFvNV8wEQJ5czZacBVCeXc1X4hgAMV7Nl6gBQF/NV+QQADFgzZeAADBhzc+uDECeYs1Y4wJAnmPNWNcCQZ5kzVggAjBlzVg+C0GeZs1YkAIhZ81AHFCeaM3Pi0gAQGnNz40IADFqzSowAjFrzSooAjBszSpeClCebc0qWyAAMW7NWDABQG/NWGUQADFwzVgwAUBxzVhpEABAcs1YawgAMHPNzy0HQZ50zc88AzB1zVjQDEGeds1YEAAxd81YIgNAeM1YqTAAMHnNWM4MQJ56zVjBBkCee81YjgRAnnzNWIMGQJ59zVhjBlCefs1YwTAAMH/Nz0AIUJ6Azc+oEAAxgc1YmgMwgs1YYARAnoPNWKwGUJ6EzVj9IABAhc1ZAAgAMYbNWTgDMYfNWSgBQIjNWQ0YADGJzVkYAUCKzVkVEABAi83PsAgAQIzNWTIIADGNzVkQAzGOzVmwATGPzVkAAzGQzVn4AjGRzVnoAkCSzc++MAAwk83P/wZBnpTNWUABMZXNWUABQJbNWV0gAECXzVlfCAAxmM1ZkAIxmc2GyAJAms3xUhgAQJvNy9EIAFCczgABRdgFYZ6dzgABg0QDAJAIEEXbBkGen80YjgEwoM0ZXgYgnqEuAACmBSCeoi4AAUoAAG8BIEXVTAAAlAgQg1MUEJ47ASBF2BQAAIUBEUWKAhCnMgAB5AIAUQEgReAeAFCpzgACBTkUYJ6qzgABDRcIEJ55BRDCIg8QnrEBEMN8BhCeQQYgw5EyAGCuzgABxFMKAACXBSDE0AoAAEkBIBhvCgAA2wERGEADAJwIEXUqATGzzSHaAgCaCBHVjAQA+QER1VYBYLbOAAHVRDoAAJwIEdUiAQCFACDVWBQAABkCEHXZB0Geus0QzgEAlwYRRYgDUbzOAAHnHAEANwIR54QBAG8AIOgXOgAAmwER6JgDYMDOAAHohhQAMcHNsDoFAJgIIPNdEgAAmAgR8+YCYMTOAAHzaBQAAMUDEPNQCxCemAgg8/YUAACfASD0mgoAAJgIEPRxARCemAgQ9gkGEJ6YCCD19B4AAJgIIPX7CgBAzM2wQAgAAL0AEfngBFHOzgAB+XYAAP0KEPkpByCe0BQAAdQGAAsCEfnYAgDdARD0UQFgntPOAAH0AwEQnqAIEPZrBhCe5wEQ9gEHEJ6qERH22gIAPQsB5wEQnvEBEA3gCWCe2c4AAf2jACCe2goAAXoGAJ8GEf7uAAAPAhH+sAEAZQog/nmqAACdBBAqJgkgnt8iDgBLAHCe4M4AAgMHHgAQ4fIGAQIBEOIUAAHiBBDjCgAQgR4AMeTNY0QGMOXNIbAWIJ7mpgIB7AAw583m5QBBnujNkjYBMOnN5xQIUJ7qzSKbOgAx683nogcx7M0sBgVA7c0i5RgAMO7N5/EMQZ7vzf6GAwDVABGVKgEAmwEgn4gkAFDyzgAB0BkQEJ7HByCfiRQAMPTNuckCEJ7ECCDQIBIAAMEBEeJsAED3zYtQEgBg+M4AAeKcCgAx+c2LfgAASQQR0E4HAL0BECYPABCeoQEgKIAmAABfBBAnKwIQnsoIEFU9AUCe/81V7QEQn3MEYJPYzgABn80HEDJaB2CfAs4AAZOBAUCfA81x9gAQn9EHEF1hAUCfBc2S5AJAnwbNGFcAEJ9dARCTmQFAnwjNGtAGEJ/nAiCT3VIAQArNdIQIAEALzRtECAAwDM10tgBQnw3NdKAQADAOzR0SB0CfD82UYgQgnxBoKwApARCf6QQgs+8kAFESzgABsxQAAKsCEbM9AQBJAhCfHAcQnwkFELMPASCfFigAADYOEJ8/AxCzAgEQn6kBELTXABCfxQsQtNcAYJ8azgABtKgIEJ+6ERC0gAIgnxwUAABFCSCfHQoAAIYGIJ8eCgAAkQAQn6EBELSRABCfjwEQtJEAIJ8hHgAAGQAQn3UBELQZABCflQYQtBkAEJ/HCBC0GQAgnyUoAAAZACCfJgoAABkAIJ8nCgAAegcQn8MLELS8BSCfKRQAAXwBAOENELRaBCCfKxQAEDsEARAsCgAArAhAny3NZTcFYJ8uzgABVqEEQJ8vzWUrBSCfMBIAAEUNQJ8xzQ4kA0CfMs3+6AcQn1cAEA3eAhCfHwYQ3HwEQZ81zbmCATA2zTwPBVCfN839B2oAMTjNQl0BUDnOAAEabwVAnzrNRYkAEJ+JABAQeQRAnzzNlPgIEJ9NBhCfig8Qn9kFIOxXQABQP84AAez6BFCfQM0SgxIAQEHNyH0IADFCzc6oABBDqAEA+QIQnxMCEbP5AhBFFAAAgAQgn0YKAADDAhCfawkQs8MCEJ9tCRGzbAIAdwAQtIsCEJ+RBBC0Jgcgn0scAQBQBBCfdQkQtCUCEJ93CRG0yAAAqwIQtCUCEJ9pAhC0JQIQn0MDILQXlAAQUTwAACUCIJ9SCgAArQEQnxkGELStARCfxxEQtK0BIJ9VHgAArQEgn1YKAACtARCf7wAQtK0BEJ/vABC0WwEQn8MFEbRqARBaKAAAhgcQn1MHEbQrAQDXBhC0KwEQn1kEELQrAVCfXs1z0IoAMF/Ncw8FQJ9gzXPqBBCfDwMgjYoaADFizXP8ADFjzXS2AjFkzXT4ADFlzXTiADFmzXSgATFnzXR6ADFozXR4ADFpzXRGAjFqzXR+ADFrzXR8AEBszXRAWAAwbc10iwFAn27NdH8BQJ9vzXRpAUCfcM10ZwFAn3HNdFEBQJ9yzXQ7AUCfc810JQFAn3TNdCMBUJ91zXRXSAAwds107QBAn3fNdOEAQJ94zXR0BECfec10yARAn3rNEukGQJ97zYeSBxCfyhEgDbs6ADB9za8QBUGffs2kQAQxf82v+gFAgM2k5iAAMIHNr28NEJ+7DBBt9gcQn1ECIG13HAAxhM2w1gAAzQwRbXAAACEHEBVOBxCf7wcREXgEAGUFEVngAQBbBSBZIDoAAFUBEVmSAwBVCiBZJBQAMIzNWvkDEJ9fChB23QYQn48OEW3AAFGPzgABdqQBUJDOAAFtWwgQn0cIEaxcA0CSzaoKQgAxk80mrAAAjRERkUoDMJXNWv8GYJ+WzgABrPUAQZ+XzaqqABCYUgAALwdwn5nOAAHel0AAQJrNW3YIAADnBRB2QQcQnykFEazGAABWCRF2TAAQnkwAAPMAQZ+fzfIKBTGgzfJMA0ChzfLzQAAxos3ySAMwo83yQQZBn6TN8goFAHsDIKyGIgAxps3/xgMA3QMQ5N0AEJ9MCSBcuhwAManNX3wAMarNX3AAQKvNmJUYAABGCRDhBAtAn63Nq84GEJ81BBF2sgIARAkQdsEHEJ/zBxCsJQEgn7GoAAAlARCfowQQrIYOQJ+zzVyeCCCftBwAACcBEJ9ECRHS2gVQts4AAe9lAGGft84AAS3CAABECRHxkgMxuc2rngAxus2rggYxu81dNAUAVwIRrA4FAEAJES7CAQBACZDxJs4AAZ+/zawWCkCfwM2sQQJhn8HOAAFSUAAxws2s3AYxw81eiAAxxM2t8gJAxc16IjoAQMbN7XwIABDHOwcQmgoAUMjOAAGrMghhn8nOAAIJjAIwys2RGwlBn8vN4MYCAO0KIFPfLgAxzc2yGgBRzs4AAWfgAABTAhCZQgpBn9DN4LgBAP8BEUC2BFDSzgABtLMJEJ9zARGtxAMALgkRrcYDQNXNjDxUAABrARCgFwAQn2sBIJnjFAAAtQcQQicFEJ/PACBT4BQAMNrNsukIcJ/bzgABSjoSABDcCgAAvQVBn93NjAIEAEUBEWcuAgCvACCZ5CYAMeDNJ1ADAD0AIIrvEgAx4s3hEgcAawARU2IHACkAEFhGCBCf4QgRutYFAKkDEdN2A0DnzYxAOAAAvwQRaHoAUOnOAAGZOhAgn+oZABTrBQARU5ICQOzNsxMSAAA9ARGtOgAAuwkgrUEUADDvzYxGDBCfPQEQoOcAEJ81ARCZWwBhn/LOAAFC0gEAwwAgU/swAAAxAhBYrwEQn/UCENSvBRCfNgkQ1K8FQJ/3zYxrBhCfxQARaOYAACcIEJmfAFCf+s0PZkIAMfvNgVgEMPzNKJsBQJ/9zSh3CkCf/s2SKQNAn//N4RMHEKAuCRBUGAFgoAHOAAHkNAAgoAIKAJB4zgABoAPNjEYIAACjBhCggwEgoAUEARDsFAAA7QEgoAcKAAAFABBUZAhAoAjNsx8GEKAyCRC6fQRAoArNjIYFEKAZDxCguwEQoPAREJklASCgDT0AAXwAAAUAEFScCBCgRwARSR0CAA8AEN/4ByCgESgAAKYIQKASzYwpBxCgaQEQoJIJEKAzBhCZaQEgoBUmAAAQBwEFABFUNQAAFQcQSfgAEKA1BSBKTiMAADoJIEpPCgAAOgkQoD0CEKA6CRCZJgIQoDoJEKB6AwEFABBUSwBAoB7Nsx8EEKAfCSCtcToAAHkFEL6vASCgIQg4AdgAAGsDEJmlAUCgI83hOgYgoCSQGwCDAECgJc2z/wMQoMkDIK1yQgBgJ84AAa1zCgBAKM2MUAgAAIUHEKCvAhCghQcgmfcUAEArzeFhCAAAMAkgVBgKADAtzbPuBCCgLkAAAa4BQC/NjFIaABAwigAANAMQoIsJEJkdAhCgVwQQoC8JAQUAEEJNAhCg2QegSezOAAGgNc2MVAgAAJkDEKAXAxCgZxIgmfkUABA4lgIAqAcB0RQQVDUBYKA6zgABtL4CEKB/AxFKPAAwPM2MlAIQoIcCIGjkOgAAkwMgmfoKAEA/zeFvCAAADQMRQy8CMUHNs6IAAA0DEK2UBFCgQ82MWCQAEEQFAACHAyCgRWICAAYDQKBGzSJdDUCgR83haAYQoEkCEEELARCg3wQRSWQAAA8CEb6yAAA4CRFoCgAA5wcQmRkMQKBNzeFyBhCg+QEQVL8BQKBPzbSXARCgcwEQrUUHEKA0CSCtin8AMVLNjLgBAA8IEKCcAxCg4wAQmQgHQaBVzeEuAADtABFBVwEALQgQSisDEKDBABG+sgAAMAkRaDYBUFrOAAGaXQMRoBEDAVgAAAUAEUNQAxBdxAQBEgFAXs2MYHwAAJkQEKBXBBCgDwAQmo0DEKD7ARBDuwBgoGLOAAEnNQAgoGM6ABAKMgAADQYQSiMAQKBlzYwhABCg+QMRaToAAB8SAWE6QKBozeGxB3Cgac4AAUNXOAAwas20IQEQoDMSEK0wBkCgbM2MTQAQoHUTIKDsJAAAEQYQmp4JEKDBARFDqgFgcM4AAUFsHgAAAwMQWMEEEKDLAhCt4wcQoMsCEK3jBxCgRwgRoOADEHUEAQHmAAALCBBD6AcQoLMCECepCGGgeM4AAVhEAxB5zAIACwggoHoKABCfZAAAsRcRoNgDAH0AIJoHFAAxfc3hiAMAdwkQQaMAYKB/zgABbLEHEKAhAiC60SYAAP8OEP1QBRGgBQAB1gMAaAkgmggeAECEzdGGCAAwhc0vsQNAoIbNijkDIKCHFQAAXwkBBQAQVKkDIKCJbAEA4QMQoB8CIK2kIwAAuwARv2QBMYzNjA4BAOcEIGk8HAAQjvAAAekEAIcIEKA6CAEFABBU7QMQoD8IEUp8AgA/CBCtHhAQoIEcEb9EAjGUzYzSAACfCBBpMQMQoLcBIJoMWAAwl83hgAcQoGgJEFS2CxCgaAkgQcMcAADPBxCcPwVQoJvNjHASAACFARFpTwMAaAkRmmUFMZ7NWsgAMZ/NWlIDQKDNW30sADGhzVx2AECizSDKEAAwo80g2wcQoOsAEJroEFCgpc1dORoAMabNIJIEAD0GEZoEBABmCRB4qwRAoKnNXvQJQKCqzUt9AUCgq837qwBAoKzNlOEAYKCtzgABfGMFEKC/ARAS3QZQoK/NF0JYABCwHAABIAEQsWwYAd4DAGQJEXbmBBCzHgAAQgggoLQeAAFwAQBmCRF2/AAxts0qBAQQtyYAAIEEEKBlBRF8PgEAvQAQE3kAIKC6ngoBkQEApQsRdpYBELwyAAAuDBCgagkQdpsBEKBqCRB8YwQgoL8eAABPBMCgwM4AAd50zgABoMGAAAEKBEDCzS0vEgAxw80tpQIQxC4AAKIHEKD1CBF8ZAMAqBIRfNMDAMUHEKBvCQIFAAHIARDJPwAATQkRoHUBAXIBALsQIKDQGQAQzAUAAcoCAS0AENIPAAEtAAEWBwEtAAHSBgEtABDfHgABLQAAuQhQoNLN5VgSADDTzWBcCUGg1M1gcAUx1c1gXARA1s3lWSAAQNfNYS4IADHYzWHeATHZzWEOATHazeW2ADHbzWHSAUDczWGnKAAw3c1hnwFAoN7NYWMBQaDfzeV6BDHgzWEoBTHhzWEeAjHizWKqAzHjzWI6BzHkzWJmAzHlzWJmA0DmzeVlUAAx581iiABA6M1iaBAAMenNYmYBMOrNYqsDQKDrzWISGkCg7M1i4QJAoO3NYl0BQaDuzWIBAUDvzWLbOAAx8M1jpgQx8c1jeAMx8s1jeAAx883rLgcx9M1zHQEx9c1zEAYx9s10vAUw9810VwRQoPjNdKZIAED5zQ5qCAAw+s0P+QZAoPvNEIkIQaD8zRCiBDH9zW3wADD+zeVbBcCg/81t8M4AAaEAzeVZBRChEQQgQjYSADACzSaMBUChA80n/wpAoQTNKdEFUKEFzSu1IAAwBs0umgBQoQfNL4AQAACVBBChtABAoQnNGHQBEKHdBSDlUhwAANMAEOVnA0ChDM34lQYQoc0DEOYuA0ChDs34qgEQoacAELAiA0ChEM340wUQofkIEL77AxChMwkgoRNKAAAFABDmugFwoRTOAAHUOxQAADAJEF28BUChFs3m4QRgoRfOAAGsyQUQoaMAEKzeAiChGRQAAJQBEKEuCSCskzoAAMsDIKyhCgAALgkQrIAFEKEzCRCsuQMQoWgSEAB7BWChH84AAggbAVChIM240jAAMCHNuVoFUKEizbmiEAAwI825gAFAoSTNubEDUKElzbrjGAAwJs26TAhAoSfNu8oEQKEozePuCUChKc3kAwFAoSrN5EACQKErzeQLBVChLM3kmzgAMS3N5FAAQC7N5NcQADAvzbxDBEGhMM29OAAwMc29LAVAoTLNwLEAUKEzzcAvKAAxNM3AvgEASQEQRAQEEKEPABA6RAMQoRQJEJ3pABChGwIRoTwBUDnOAAG66QAQoRQJEZ1MADA7zb+6BkGhPM1rFAIwPc1r9wZBoT7Na6QAMD/Na6ISQaFAzWukADBBzWugBEChQs3fEgVAoUPN4PsBQaFEzas0ATBFzeroA1ChRs2rEKQAUUfOAAHVdgIxSM3gkABASc3gLhoAMErN4IcAQaFLzeC8ADBMzXA7AmGhTc4AAgaUAUBOzf6wKgAxT83+hgIwUM3+DQVAoVHN/gsFQKFSzf7/BEChU83+WgUQofgIEQ6yAQDZBBAOowwQofoIEA9vAhCh4wQQDwUCEKFtBBAPYAoQoY8BEA80BUChWs1MaApAoVvNWh4GQaFczaqOAFBdzgABUX4GUKFezaqBjgBAX81WcQgAMGDNW2sHQKFhzatZARChQQMQUhYHQaFjzauoADBkzavqBCChZfQOALkCQKFmzawNADKhZ82eAgBHBBF4DgExac2sZgAwas1eVAhQoWvNrUpmADBszUsbB0Chbc1v9QVAoW7NjmsFQKFvzeUjBkChcM2R2AYRoZMAAF8QQaFyzaYuATBzzXsuBBChowQQMfMAQKF1zVOfB0Ghds3RVAAA1gggHEBmAFF4zgABOBwBMHnNBhQKQaF6zZKeAUB7zd49IgBAfM2nJQgAMX3NfP0DAM4IEDEbCkChf81TOAkQoRkEEBRDBkChgc3q8ARAoYLNPT8BUKGDzaeTPABRhM4AATESADGFzVQaBDGGzdFOAhCHFhgBuAJAiM1DACwAMYnNqPQCAOMDETHDAjGLzVQsADGMzdHgABCNNAABcAMwjs19yQFQoY/NRdA8ADGQzaiKBAAhBxExxgAxks1VjgIxk83RRgFAlM2lXyoAALgIEX/oAQAZARB/uAhQoZfNSEIcAECYzaibCAAwmc1VYQNgoZrOAAEAwAVAoZvNVVcCUKGczaVzIgAwnc1LiAVBoZ7NqAoBMJ/NVYAGQaGgzdggAAB1BCB4byoAQKLNfqsIAECjzTAxCAAwpM0w2QxQoaXNbAkQAABjAxFQTgIxp81t+gRRqM4AAgETBTCpzalGCUGhqs1uzgMxq81wdgAxrM3t9ARArc3w4UQAQK7N8OIIADGvzfCWBECwzfDmEABAsc3w5wgAMLLN8P4GQKGzzfB8D0GhtM1z9AUwtc1zKghQobbNdDMoADC3zXRuCUGhuM10zgAwuc10AwhAobrNdEYLUKG7zd3lKABAvM3RmAgAML3N3a4HQaG+zdEmBUC/zd3uGAAwwM3RtBJBocHN3TgAMMLN0ZYHQaHDzd1CBEDEzdG5KAAwxc3diA5QocbN0cEQADDHzd0ODlChyM3RyBAAMcnNyQACAH4IERT4AzHLzcliADDMzaT9CBCheggCoAZgzs4AAS+BNgAAiQIRL9gFABsCES92A0DRzcpGHAAAKwQQFAUAUKHTzcqvEgAAgwIRFEYBMdXNy8wDQNbNpVEaADDXzX1BAFCh2M3LPhAAAOwRIBx1CgBA2s3LcggAABsCEBRGDUCh3M2IWgtAod3NF/8EQKHezRe8DEGh380XqAIx4M0YdARA4c0YVzoAMOLNKNkNUKHjzSk4EAAw5M0ZsAdQoeXNGWsQADHmzRnsA0DnzRqLEAAw6M0aGgpAoenNGuMCQaHqzRteAjHrzRtwAjDszRvbA0Gh7c0tZgJA7s0tXjgAMe/NLdIBMfDNHHAAQPHNHFQYADHyzRwgBDDzzS5BBhChlwEBUghBofXNLooGMfbNHVoAMPfNHSsEQaH4zR1KADH5zQ56AED6zQ8/SgAx+80QrAJA/M0Q+RAAMf3NEfwBMf7NEtoAsP/NEtrOAAGiAM0GLwFAogHNBoYQEKJrARCs8AMQohkJIH6cJABQBM4AAX6cBlCiBc0HHBIAMAbNB7QGQKIHzezXARCiiQQQfmwCQKIJzTsHCBCiiwYgdTssAEALzQdiCAAwDM0HfQ4QokkHIEYrEgAxDs2NCAAwD80HeAJAohDNB14BEKKCCBCsKgZAohLNB8gDIKITggAQrTQAUBTOAAH3bwBQohXNCBsSAEAWzQgcCAAAdwAQ+M4BQKIYze6aBUCiGc3nEAJQohrNjVgiAAAvABB+8gJAohzNXwYJEKLFACD3AhwAQB7NCG0IAEAfzQhuCAAAohEgalMKABAhfAAA6ARBoiLN2u4AQCPNhYUaAACNDRB+qxVAoiXNvegBEKKdCCA4LRwAMSfNCLAAMCjNCLUMUKIpzV8wGAAA0wYQZ64GQKIrzWa2A0CiLM1nYQFBoi3NkmYAMC7Nk8IBQKIvzZMKA0GiMM2U8AAxMc2UogAxMs0X5gAwM80YmAZBojTNVAABMDXNk0IGQKI2zZOsB0CiN82UygRBojjNlNIAUDnOAAFqTwwgojoKAADKAxCioQEQLE4DYKI8zgABD6gDQaI9zeqOARA+QDUBogBQP84AAgV+AhCiYQAgcHzIABBBFAABsAAQQjoAAFEGUKJDzTDeHABQRM4AATMICEGiRc3J/gBARs3J7xoAQEfNQEkIAEBIzUJkCAAADQAgB4wKAADLABBq3gQQot0AIAeSFAAAqwMQaqYFcKJNzgABB5sUAFFOzgABsjIAEE8UAAF0AgBDAxCygAMQoiEEEAfPDRCidwYQ4EEAEKLFAREH7AIAYwMQ4CMAEKKWCBAHJAUQoj8GIOmvWgAQV1AAAW4CAC0CEenwAAAlBBAHhQNgolrOAAH4oAYgolsoAAAQBSCiXBQAAagCAEsHEQhuAQDfAxH67ABRX84AAQgyAFFgzgAB+kYAAAUMEQh6AgATAyD/ingAABUDEAhQBhCiEwER/9wAAJsIEAWUGRCilBEQBdYOEKKJBCAFdDIAYGjOAAEFhwoAEGkKABDYCgAAgQYQBV4GYaJrzgABBmQAEGwKAADHARCiOQIQBpwGEKILAiAGkzIAEG8eABC6CgAQcAoAEMgKAAC8CBAH+wIQojkDEQeyAgBvBCCidh4AAH0AEG1HAiCidQ8AAfICABkAEA8JBgEPABE3HAIAmQQRogoAMXnNqXICEHowAACoBBCihQAQhXsAAiEAAYoAARkAEJQjAFB+zgABx6gEEKKaERDQRwZgooDOAAHfMAcQop8CEN8qB2Gigs4AAZuEAQBHBiDsGDwAAIMCIBAGCgABnQMQ3QoAUIbOAAH3khIQoi8BEfgeAFGIzgAB3XgEAIcDIAbMKAAAiQERBtwDANcFEIZgCVCijM3QuxwAUY3OAAGFmgIQjgoAAdACUI/OAAFGPwBhopDOAAIBMAMAgQIQgD8AQKKSzfT4BwHdABA/SgcB3QAgQAhOAADoCCAPywoAAOgIEaJWBRCXDwAA1QhBopjNVxwAAPELJKK+FwARgdEAAf8CAJAHQaKczf09AAClDSCi0yYAMJ7NCngHAU8AEIH1ACCioBcAEMUFADGhzQqMAxCiDQAAjwcgoqMKABDXBQAwpM3qeQNhoqXOAAHuMwAQpgoAASsAAPMAEO4PACCiqBQAAA8AEKKbARDuDwAgoqoUAAAPACCiqwoAAXQDALEaEO4PAEGirc0LwwAALQEg7qFqAABjAxHueQAAnQQQ7isAEKKLBSDuuR4AAGUMEe6MAgB3AyDuuxQAALIREO5eDHCitc4AAeAyFAAxts0MugEAbwAQOgsEUKK4zepxGgAwuc0MYgcQokUAEDoRBBCiRQARZxYBAEUAIA4NJgAAcwoRohQAAV0BEMAUAAAPACA/9woAAA8AEUDGAwBnARA5TAlBosLNqd4CAUMBASIBMcTNCkcAAF0BIDo4OAAQxgUAAJIJEKLtAhGsIgMBTwMB+gABGQABSAcxys39VAAB4wEBvQExzM2pkgFAzc0gREUAAQ0AAPsIQKLPzSC/A1Ci0M0giBoAAIcQEGevBlCi0s0g7hIAAfkBAKoMQKLUzQqNAAINABDjHABA1s2kpAgAAeUBAcQFACUEIA/bFAAAMAkRD+wHMdrNpBwDABcAEX/UAEDczaUpJAAAPQMQ+KsZQKLezaUjBSCi3/ICAIMEIKLg8gIAsQFBouHNpdIBMOLNDJsDAnsAEJ5AAFDkzgABrBkGAn0AAOYKQaLmzefAADHnzcA2ADHozcCxAADRAxFqVAIBkQUBggUQ67MIEN5KAAChABGWLgIAGQARagoAAP8AIF/SHgAx782mWAUB1w4Q4BIAANkKENMlCBCidQ4RlgEBAIMREKFMChCiLQAR3d4DAGMOIOBSMgBA9s0pkQgAMPfNKQsCQKL4zSknAFCi+c0qIhgAMPrNKhEGEKKNDSCXARIAMPzN0f8CEKJjChDgXwZBov7NgxwBAbcLAO4AQKMAzciWBBCjMQBwlz/OAAGjAtQAAO0AYaMDzgABkyYAAPkHIPgMHgAAbQEgl2AKAAClBBCXJwUgowcyAAABARCjOwQQ/DsEEKOfAhCXMQRgowrOAAH6xwAQo2UGEKHCAhCjSwAg4gNGAEANzWaWCABQDs4AAZcvAxCjqQYQ/80EQKMQzcALB2CjEc4AAXBHByCjEgoAADYDEKNqCSBwUToAAEUBEHAiASCjFR4AADMHEKNpEhBwEAIQo24JEHAVBxCj5wAgcFsyABAZKAAQXgoAEBoKAAABBxCjdAkQcO0GEKOlCCBwYx4AAAcCEHDjBiCjHigAAOMGIKMfGQAAawlRoyDNwNYNACDNwMQCEKOFARAA1wFBoyPNCXwAMCTNwNgBQKMlzcCgBECjJs3A3wJgoyfOAAFRCgMQo08HEA3OAUCjKc2WkgJgoyrOAAGWUwQQo0EEEJYnBBCjVwcQd1cCEKOzCRHTnAEQLigAAHgGIKMvCgAA0wJAozDNW5AIUKMxzf/HmgAwMs2anAcQo50NIHgPEgBQNM4AAbdqB0CjNc2bCQcQo78LIPAkHAAwN82wSAdAozjNnJsaQKM5zZ0+AhCjhgkgl0MiAACGCRB4dgdQozzNnn0SABA9UAABLAExPs2e7gFAP82enhoAAIIJEPClAECjQc2wAgVAo0LNxx8CQKNDzaA3AxCjSQQReHIAAG8AEJdQCBCjZQ0QrY4EIKNHEAKAnM4AAaNIzV7QBBCjhAkRnCwBQErNo4YaAEBLzaj6CABATM0xrQgAUU3OAAFR+gAAcQARUXwBADcCEVGWAQA3AhBStQIQozcCEFIZAhCjNwIQUo8BEKMfAxBS4QBwo1TOAAIH/FAAAUsCAD0JEaPPAQA9CSCjVxkAALsIEKNtAxGjPAIAfgkRoxQDAWkCEGcjAAFpAgBHCQJBABBiFAABQQABLgEBfQIARwkCQQABZAIBQQABZAIBNwAAPQkCNwAAPQkCNwAAPQkCNwAQg1AAATcAAH4FATcAEKbhAAF9ABGmrwAAQQARpocAAUEAEHAyAAFBABBxCgABwwAAPQkCQQAAPQkQo34JEKM9CSCjbiMAEHYFAAADCSCjeAoAAUEAEHoKAAFBAAH6AwFBAABCCQJBAAEUAgFBAAAhCWCjdc4AAaZjAQJLAAArCRCjdQIRpjsBAVUAADUJIKN5KAABHQEBXwAApAUCXwAAPwkCXwABMQEBXwAB+gEBXwAA2AgCVQAAzggCSwABRgIBQQABQgQBQQAADwkCMQEADwkQo4AJEOyUCRCjrwgg7PnSAAFVABCQCgBQh84AAexDBSCjiAoAAQgCAWkAAHwFEKOACRDsTwUCcwABbgMBcwAAQwkCcwAQlEYAAXMAEJUKAAFzAAHiBAFfAAEkAwFLAABiBwJBABCZKAABQQAAXAkCQQAARQkCQQABBAMBQQAAigcCQQABYgMBQQAQnzwAAUEAASQDAUEAAUADAUEAEKIeAAFBABCjCgABQQABrAQBQQAATQkCQQABngQBQQAQpygAAUEAAOoGAUEAETe2AwBBABA3ywUBQQAQN8sFAUEAEDfLBQFBABA3uggBQQAQN80FAUEAEDdEEyCjqVUAELAFAAFRBABPCRCjfwkQo54HIKOsGQAATwkRo8UDAfwEEK4UABC1BQAQrwUAALwOAkEAELcPAAFBABC4CgABQQABFAQBQQAApAkCQQAQuh4AAUEAELsKAAFBABC8CgABQQAARAgCQQAAXwkCNwAAVQkCNwAAVQkCNwAQwjIAATcAAFcJAjcAEMQUAAE3AAHCBQB9ACDgWhQAAEEAEeBwAwFBAABtCQJBAAGSBAFBAABtCQJBABDJMgABQQAAtgkCLQABzgUBLQAAXwkCLQAQzygAAS0AAP4OAS0AENC1CCCjyxkAAG0JEKMZDBCjZggCQQAQ0xkAAUEAAKAJAkEAAMAIIKPQGQABsgYBNwABigYBNwAAaQlgo9POAAHQBQkBNwAg0OYtAAA3ABDQ0gwCNwAAbQkgo9cZAADyCAFBABHg3QQBQQAQ3xkAENoFAADgCBCjrAkQo8wIIKPcFgsB3gMBQQAAcgwBQQAg0OgtAAE3AAFuAAA3ABD4hwcBNwAR/K0CAS0AAfAAAeEGAfoGAQ8AEOo8AAGvAAF4CAFBABDtFAABrwAAeQkRo18AAOIOAjcAAHsJAjcAEPEoABDrBQAAewkCQQAQ8w8AAUEAAFQJAkEAAbQIAUEAARAEAUEAEPYoAAFBAAHICAFBAAFMBAFBABD/HgABQQABVgQBQQABogYBNwABTAQBNwABQgQBNwAQ/jIAAC0AIKQACgAALQAQpIsJQaP7zYwVAgA1ABGkKgkANQAgpAQmAAA1ABCkiQkBcQAQpNQGAT8AEKSJCQE/AHCkCM4AAaQCBQAAiQkBQQAQpL4DAUEAEKS+AwFBABCkvgMCQQAAvgMCQQAAvgMCQQAANAgCQQAAyAMCQQAAjQkCQQAAjQkCQQAQE2kAAUEAAI0JAkEAEBUUAAFBABAWCgABQQAAdAcCQQAQGBQAAUEAEBkKAAFBABAaCgABQQAABgICQQAAjQkCQQAQHR4AAUEAAI0JAkEAAI0JAkEAAJYIAkEAECEoAAFBAACRCQFBABDuSwMCQQAA6ggCQQAA9gcBQQAQ7l8DAkEAABcTAUEAENAzAgFBABDg4gcQpEcJEKTOCAFBABDgqwcQpJ8LEKTACAI3ABAoeAABVQABGQABDwAAwwkQpKkMEKSlCSCkKiMAEDEFAAEZABAyCgAA3AkQpKEJEKTcCRCkoQkCaQAQNR4AATcAAKMJAmkAEDcUAAFBAADQDQJBAADGDQJBABA6HgABQQAAyAgCQQAALxMCQQAAqwkCQQAAAAoCQQAA8AsCQQAArwkBQQAQ0CMDAkEAEEFQAAFBABBCCgABQQAACAoCQQAAvwkCQQAAvwkBQQAQONMHATcAIDiHMgAANwAQ7rMEATcAEDgpBwE3ABDQcwMCNwAQSSgAAPYJEKTgDxCk9gkgpEsUABBIkAQAhwMBIwAQ0IcDAiMAAOUJAiMAANsJEKQ7ExCk0QkCGQAAMAwQpP4JEaeFAgAjABGncQIAHQkQpL0JAS0AIKcWZAAAmwgBaQAQpP4JEac1AgFBAADGBRCk/gkRpP4BAE8JIKRcMgABQQAAzAQQpMMIIKRiFAAA/gkQpJ8JEKQHBhCknwkCQQAQXh4AATcAATACATcAEGEUAAEZAAC9CQJfAAC9CQIjAAC9CQIjAAC9CQJfAAC9CQJfAAC9CQJfAAC9CQJBAAC9CQJBAAC9CQFBABDQnwQCQQAQcm4AAEEAENCpBAJBABB0FAAQaxwPAGAEAkEAEG8UAABBABDQ5QRgpG7OAAHuYQYCGQAAvQkgpHAjAAC9CRCk/gkRpOoBAV8AAC0AEKT+CSCkeiMAAF8AEO6TBhCk/gkgpHwUAAFBABB9CgABQQAAvQkCQQAAvQkgpHkZAAC9CQJBAAC9CSCkexQAAL0JAkEAAL0JAkEAAL0JAkEAAL0JAkEAAL0JAUEAEIw9BwJBAAGAAgBBABGM3gMBQQAQiFUAAEEAEIyDBwFBACCMxRQAAEEAEYwOAQA3ABGMLgQALQARjLwCAP4JEKS9CRCk/gkg0PQyAAD+CSDQ9QoAANUCENDfBRCk/gkg0PcUAAD+CRDQ3wUgpI9oAQGWAAFBABCUHgAA/gkQpE8JEKT+CRCkOwkQpP4JIKSeHgABIwAAdwkgpJUWCxDcFAAQlgwDAQkGAP4JEdG7AwD+CRHQEwYA/gkR4A0CAP4JEKSVCRCk/gkR4BcCAP4JEdAnBgBRBxD48QQBaQAQ0XAGEKT+CRDgNQIQpP4JINEBbgAQoS4WECAKAAGHAADHCQKvABCWFAAA/gkBfQABaQAR0IsGAcMAAGkAEKT+CQFLAAI3ABCuMgAA/gkQpMcJIKSqDwAAxwkgpKsKAADHCSCkrAoAAL0JEKT+CRCkvQkCNwAAvQkCNwAAvQkCNwAAvQkCNwAAvQkQpP4JEKS9CQJBAAC9CQJBAACVCQJBAADHCQFBABHRDQcBQQAQvHMAAUEAANEJAkEAANEJAUEAINEDHgABNwAA0QkCLQAAxwkCLQAAxwkCLQAQxCgAAWkAAToCAS0AAeoBAP4JENGoBwE3ABHc+QEBNwABigIANwAQ+JUGEKR7AhH4lQYAQQAR+JUGAUEAEM1aAACFAiCm7QoAATcAANEJEKSPAhC7swEQpJ0DEfwKAABrAxG7EwEBNwAQzzIAAS0AANEJAg8AAGMJEKT+CRCkYwkQpP4JEKSaCUGk0s35bAUQ0zUAAGsJIKTUCgAAawkQpPwJEBmZAGCk1s4AARK3AGGk184AAauTBgD8CSAN6y0AENkUAAEGBwD8CRGrnQYx283NzQYAvQIQgFMDIKTdKwAAuQkQpPoJIKTlDwABlwAQ5goAAZcAALkJApcAALkJAo8AEOkeAAGPAAEABgFBAAFiAwFBAAGqBgFBAAGKAAFBAAFaBgFBAAE8AQFBAAFGBgEtAAHeBDHrzW6qBEDszW58YAAx7c1uWwRA7s1ufxAAAWsAAdIDMPDNbiUEEaRRBRD5HAABRwUBpQkA8AkQpBgKQaT0zZh5AwEPBAGmAwE9AAGcAwGtAAEkAxD4PwABiAMASQAgpQAPAABJABGlmAIASQARpcgJAEEAEaWqCQBBABGlVQkAQQARpUsJAEEAEKU3CQFBABClLQkQpbUDEKavAQFLABClNwkQpcUCEMllAyClBEYEUNbOAAGlMQoQ3LECAWkAEKUCB2ClB84AAcmDAxCl8AkQpuEBYKUJzgAB4LMFAYcAEKVzCRClMQoQpREHEKUxChCm/wEBmwAQpYcJEKVrBxCmCQIBpQAQpZEJEKXwCRClLwcQpX8HEKYdAgK5ABAajAAA8AkQpiMMAsMAEBsUAAG5AAAaAwKbAAAaAwJ9AAAaAwJpAAC+BAJfAACgBAJLAACvCQJBABAiRgABQQAArwkCQQAArwkBQQAQ7hUDAkEAAKAJAUEAINblMgAAQQAQ1kcCAkEAAM0JAkEAAM0JAUEAIKeOKAAANwAg7tAKAAEjAAC5CQEjABHRHQEA8AkQpfYCAZkWEKUsChCl8AkQpRwDEKXwCSClMTwAATcAEDIKAAAtACDRDQoAAC0AENFFARClXQMQ0eoBATcAEdFFAQA3ACDRESgAATcAEDkKAAAxChClrwkgpTQPAACvCRCl8AkQpa8JEKXwCRClrwkQpfAJIKVBIwAANQYQpZEJAkEAAMMJAkEAAJEJAkEAAJEJAkEAAM0JAkEAAJEJAi0AAMMJEKXwCRHRgAIBIwAAuQkCXwAARgkCXwAArwkBLQAgf2N4AAFfAAA3AAFfABDR+QEBNwAg0RgeAABfABHRxgIAQQAR0dEBAEEAEdENAhBKIwAQUAUAEEsFAADVAiClTAoAALcCEKXwCQKZAgDwCSClVhkAAPAJAnsCATcAABgKAY0hEKWlCRCl8AkgpVooADFTzeUIAADuCRClowkC3QIAmQkCSQAQYSYAAb8CEGIKABBYBQAQZAUAAUkAEGUKAABBABHReQIA7gkQ1hgIAUsAEdFlAgDuCRFOWgAAVQAR0ZcCAE0KEahVAADuCRBOBQABaQAg0SFQAABpABHRtQIAOQERqGkAAHMAEdGNAgFzAADBCRCl1wcQpa0JIKVnNwAAgAkQpe4JIKVvDwAA7gkgpXAKAAEtABBxCgAALwoQpa0JIKVsDwAQcwUAAUEAAK0JAkEAAK0JAkEAAfoDAUEAAK0JAkEAEHgyAAFBAACtCQJBAABEBQJBAACtCQJBAABQBQJBAABSBQJBABB+PAABQQAAXgUBQQAQhLMIAkEAAK0JAkEAAK0JQaV8zWLrAQE/AACrCUClfs1iTwVBpX/NF/EBMYDNGAMCMYHNGc0AMILNGmIHQaWDzRuNADGEzRzLATCFzR1rABCl3AkghJaEADGHzWH1AFCIzgABhO8IIKWJCgAA0QgQpdoJIKWPJgAA2gkRpaAAANoJIKWlFAAA2gkQpWgIIKWOMgABTwEBLQAAKwYQpX8AEKknBBCl2gkRqroCUJLOAAGq1wMgpZMKAAAPAxCl2gkQqlIHEKXaCRCqQQYQpZkAEar9BVGXzgABYZsDAF0JEMc1AgKHAAC0BhClYQYQqYEEYKWbzgABqV0JEKVxCRGphwMA2gkQx10CEKVDChGqcgQAHQgQ0U4JEKXrABDR4wcgpaGMAAFhBgDaCRFhDgQAiQoQ3o4GEKUJARDeTQYC9QAA9QYgpaZuAAHvBADaCREKkgEAfQARx7wCEKlQABA0IgEA2gkRqusDAHUGEKq9CBClVwYR60YAMa3NFVsFANgJEKVDByClr1gAAPEJEKXYCRGqZAYAxQggqjZOAADYCRCqLwQQpdgJENGVCBClywARqmQDANgJEauyAAHYCQHEBQDYCRHrWgAxuM0L7AABrwEBZAEA1gkRqZ8FELt2AACHARCl1gkQqb8AEKXWCRGpoAFgvs4AAcdhgAAAJQcRqjsFANYJEKqvBGGlwc4AAdFmBwDWCSCq9SgAANYJAcQqEKUfCRH6gAJgxc4AAfp1HgAA6wER+g0DUcfOAAH6DQMAGQER+g0DANYJEQv+BQDWCRH6rAIA1gkQK/kIEKXWCRDrSwAQpdYJEQs+BFHOzgAB+3ICMc/NV7kEUNDOAAGL4wkQpdQJEfp+AxDSbAABPwMABwER7QcBAEEBEfqIAwDBABGplwZQ1s4AAe0bASCl1zIAEH+yAAHXBwGVCADNByCpKxQAALkHEOsvARClrwcQ+mcNIKXcMgABugMA2AkRqaoBUd7OAAGq1AUA2Akgqjg8AADYCRD8wwFgpeHOAAFb8QYQpd8AEapkAADYCSCrAygAANgJENzPAmGl5c4AAgDKAlHmzgABJDwAEOcUAAAdBWGl6M4AAgH2AxDpFAAAHQUQpdgJENz3AiCl6xQAEGVQABDsygEBMgAABQoQYVEGEKUFChDR9QARpUMBAcABAVsDAV4EAacCAK0JAp8CAK0JAj0CAa0JMPTN2zkBATUAIBmgYgAANQAg0SQKAAA1ABHgbAAANQARGSoBADUAEBknAhCl6QAQGdcBEKXlAxAZpwEQpYEDEab4AADiCRGmzAYA4gkQpoMJEKXiCRDR6gMQpuMCEaa/CQCVAxDRhgMQpi0KIKYFFAAAQQAgpgYKAAEjAAAyCgIZAAGhCQEZAABeAgFfABCmXAgBXwAQplwIIKYJNwAAXAgCNwAAXAgQpsUIIKYSGQABQQAQEwoAAEEAEXUjAABBABB1DwABQQARdTwAAAUAEXUoAABBABB1xAMBQQAQdRQHEKYZABB1agIQpt8HEaYeAAAbBRCmHgoQpn0KIKYaZAABGQAAoQkgphhiAwBRCQIjAABGBwIjAACrCRGmVQAQITIAAA0DEKZQBCCmHRACAEkDAkEAAJABATcAINEpKAAANwAR0YIAATcAAUABADcAENGDCRCmVQcRpm4AATcAACAEQKYlzRgrAwErABDR/gIBIQAQ0bgCAiEAAQoAAV0AAKkJEaZdAABuBRGmLQAAqQkRpl0AEDKAAAEtABAzCgAACQYQpigFAjcAAOQEAjcAEDceAAE3AAAwAwI3AAAEBgI3AADgCQI3AACfCRCm4AkgpjwyAAFBAADgCQJBAACfCQJBAABoCQJBAAAYBgJBABBBMgABQQAAqAMCQQAQShQAAUEAAFQHAkEAACwJAkEAAKIIAkEAAMAIAkEAAPAFEKYxBiCogzwAADEFEam7AQD1BRDKawgBXwAR0esAADEFEaevAFBHzgABqDYGYKZIzgAByjoHEKaPAxDcFwcBhwAR0RMBEEsoABCFWgAA3Qcg67cKAACbABHRCQEA4AkgqIYUAADgCRDr1AQQpuAJIKNtFAABuQAQaAoAAOAJEacJARBTUAAAeg4QpikFEPvPBGCmVc4AAesDBgIfHQD3CAHrABHRqgAA4gkRpzsBEFk8AAAlCGCmWs4AAgDpBwJHHQBgCSCmXHQCALMFEKbiCRGnYwEArQcgqImCABBfHgAA5gMCMQEQcRQAAFMGEKcJBBCmJwQRqKsCUGPOAAGnEwQQpsUEEKirAhCmuwQRqPUDAOIJEai1AhBnjAAAtQIB4QAR0TUCAOIJIKgVWgAAdwERqMkCAFkBEajJAgAfBSDRMR4AAB0BEKhVAxCm6wARqFQEMG/N+l0HIKZwqAAANg8CowAQcjAAAQUAEHkKAADgCRCmnwkQptMGEKYcBiCmdRkAEHsFAADTBhCm/gUQptMGEKZ2BhCm0wYRphoCAUEAAIAGAkEAEH4yAAE3AAA6BgItABCCFAABIwABGgIBIwAB/AEAaQAQ4BsBAi0AAfIBAWkAAcoBATcAAZgBAWkAAXABAUEAEIpQAAFBAAC9CQI3ABCMFAABNwAAvQkCNwAAvQkCNwAB1AEANwARj5gBADcAEY+XBQA3ABGQjgEANwARkCAEADcAIJArUAAANwARkOICEJAPAACzCSCmkQoAALMJEKb0CRCmOgoRpt0CALMJEKZtCCCmmyMAAPQJEKbkBhCm9AkgpqMUAAFBAAC9CQJBAADGBgJBAAC9CQJBAABuBgJBABChMgABQQAAvQkCNwAQpBQAATcAAKgKAjcAALMJAjcAALMJAjcAALMJAjcAAPQIAn0AALMJAUEAETizAQBBABE4qQEAQQARODEBAEEAETgxAQBBABA4EwEBQQAROP8AAEEAETj/AAD0CRGmWAIQrJEAALYHEKbdCSCmtA8AAPYJIKa1CgAA9gkQprUJIKawDwAB5gMA9gkgprgPAAFBAAHcAwFBAACcCAJBAAG0AwFBAABeBwJBAAC3CQJBAAC3CQJBABC/RgABQQAAtwkBQQAR0SEFAEEAIKk0HgAAQQAR7uQFAEEAEakeAABBABDu4AcBQQARqdIDAUEAEMcyAAD4CSCmyAoAANEHEaZuBhDDDwABBAQQxAoAAOAHIKbFCgAQzAUAAPgJEKa3CQJBAAC3CQJBAACqCQJBAAC5CQJBABDRMgABQQAAuQkCQQAAuQkCQQABqgAAQQAC5REAQQAC0REAQQACsxEAQQAClREAQQACixEAQQACdxEAQQAQpYsHEKbhACCklW4AAAUJEaR7AgD6CRGksgIA+gkRpKgCUdnOAAH2WQEQ2qMSAVMCAPoJEfakAQD6CREMEwEA+gkQprkJEKb6CRCmhgthpt/OAAEMCQEQ4GkAAJETEKb6CREMNgEA+gkQppETEKb6CRCmuQkBQQARDFkBAEEAEQxZAQD6CRCmpQkBQQAgDMdLABDoBQAAkQkBQQARDDEBAUEAEPYZABDrqgAAEwEgpuwPAACTCQI7FQAdARCm+gkQpp0JAlUAAfIDAPoJEKQdASCm8TIAAYoFEPJGAAHXAAFpAAEQBABxDBGk4QAA/AkRprEJAHMAEISnBgJpAACxCQFfACABCUsAAPwJEeA2AQBpABCEsQYBXwARp7sJAFUAEYSxBgBLABGnuwkA/AkRp9QJAEsAIKcGGwYABwYQpxoKEKf8CSCnCBQAAEEAEKdkABCn/AkQp5gJAUEAEKe7CQFBABCnuwkCQQAQDzIAAUEAANQJAkEAAIkJAkEAALoHAkEAAI4JAkEAAFcJQacMzeImADANzeJiBiCnDhQBADkHQacPzeIsADAQzeK4CRCn9AkgpFZmADESzeI8AEATzeIdEAAwFM3ihQlApxXN4koFAmsbAV8HMBfN4swGQKcYzeK2BkCnGc3ilgZApxrN4nMJEKfkCQFFG0CnHM3iXQlQpx3N4itUAAA1BxGnLAABWwAAhAURp10AAD4IEKcrBxCnHAcRp18AAP4GEadhABAyPAAAFwcgpzMKAAFBAACXCRCnbwAQrJMIEafjBQGxCADiCRCnWwkQp+IJEKccBBCnhQAQo/sGEKeHAAG9JBCn4gkBsyQCSwAAWAQCkQAASwACkQABSwABkQABSwABkQAASwACkQAASwACkQAASwACQQAQO6AAAIkIEKfiCQKHABA9FAABhwAAoQkB2QgQp6EJAacIEKehCQF/CBCnoQkCQQAAoQkCQQAQQzwAAUEAAKEJAkEAAKEJAkEAAfAAAUEAAKEJAkEAAQ4BAUEAAKEJAkEAEEpGAAFBABBLCgABQQAQTgoAAUEAANwCAkEAAI0JAkEAANwCAkEAEFIoAAFBABBTCgABQQAAjQlBp0zNVMYAME3NP8UGAlEAAWQCAVEAAVQCAVEAAJ0JAlEAAT4CAVEAAJ0JAVEAEdEoAQBRABHR5wAAQQAQ7tsEAUEAEdHxAABBABDu5QQBQQAR0XYAAUEAEFqSAAEFABBjCgAQWxgQALcFEKfxChA1vAURp94JAJ0JIKdeIwAQZQUAEF8FAACdCRCn3gkgp2cPABBhBQAAnQkQp94JEKeTCQJVAACTCQJBAACTCQJBAACTCQJBAACTCQJBABVvQQAQcAoAUWnOAAF2IgIBSwAAlQkCSwAAlQkCSwAAdwkCSwAAdwkCSwAAxAcCSwAAswkCSwAAzgcgp3HqCQEOAQFLABB1ZAAQcwUAAMcJAi0AAOoJAhkAAMwJAhkAAJ8JAmkAAJ8JIKd4MgAAnwkCaQAAnwkCNwAQgRkAAWkAAJ8JAkEAAJ8JAkEAAJ8JAkEAAJ8JAkEAEIYyAAFBABCHCgABQQAAbggCQQAQiRQAAUEAAJ8JAkEAEIsUAABBABHRswIAQQAR0fQCAUEAEJAeAABBABHRvQIBQQAAiwkCQQAA8gYCQQAAdwkQp+AJEKf8BhCnzQgQ1i8GAt0XAbIDAOAJIKecUAABVQAQqwoAAOEIIKesCgABVQAQrgoAEJMYDAB3CWGnlM4AAaWuAQFpAADhCAJpABCwKAAAaQAR0UkDUZjOAAEeTwEAbwcRHvUAAOAJEHf4BRCneQcRHqUAAH0AEdFxAwAbAxHYwQUwns1PDgcQp1UGEOTSBkGnoM36pAIA3AkQLYMIcKeizgAB5wZ0AABZChEtHgAwpM2ZOwgQp9oJES0aAzGmzZr1AgDYCSAt3y4AANgJEYjqBQDYCRAtZwdBp6rNm0gGAP8AINFFJgAB/wAQsQoAUa3OAAGwCgAACQER0QcEAfUAAL0JAvUAAL0JEacjAABGCAIZAACVCQIZAACVCSCntEsAAJUJEKfWCRCnlQkQpxcKIKe9GQABNwAAlQkQp3MIIKe/FAABQQAAlQkCQQAAgggCQQAAMggCQQAAeAgCQQAAMggCQQAAeAgCQQAAMggCQQABHAEBQQAATwkgp8JfAAEeAQFLABDQDwBRxM4AAWVLBgFVAAF0AQAfBBFlJgIBXwAAbQkgp8gtAAFgBAFpAAB3CRCn1gkR+JEGAXMAENQjABDMBQAAYwkCfQAQ1Q8AAJsBEfhkAAaHABDQGQAAfQAGcwAHaQAFXwAHVQAFSwABwwARZXgAAJEAEWV9BgBzABFlVQZR2c4AASxFBwDWCSDRR2kAANYJEKeQCUCn3M140Ahwp93OAAH4JRwAMd7NebcDACUCEPgtByCn4BcAEOcFABDhBQABkgIA0gkgp/APAADSCRCnkQkQpxMKIKf3FAAA0gkRp2IDANIJEKeLEwJBAACRCRGnawIBSwABgwAQ4jIAAUEAAJEJEKfSCQJLAAFBAACbCQJBAABfCQJBAAClCQKHAAClCQKHABD1RgABQQAApQkCNwAA+gkBLQARpqsFAC0AEaahBQAtAAF1DwEtABDuLQEBuQAQ7i0BATcAEO4tAQFzABHuLQEA0gkRqAYJANIJEagICTD8zfYYE0Gn/c32dAkx/s32cglE/832E9EPIKgbCgAwAc329xJAqALN9pYPQKgDzfY4CUCoBM32OAlAqAXN9qIBUKgGzfYfMAAwB8324whAqAjN9tgBQKgJzfYwAlCoCs32IyAAMAvN9tsIQKgMzfa0AUCoDc32qgFAqA7N9ooIQKgPzfawAkCoEM32hghAqBHN9oQIUKgSzfYrQABAE832LAgAAPEJINFJCgAACQQRqJQAQBbN9jMSAFAXzgAB0bsHAUkQEaioAAABARCm7QYBAQEg0UgoAADhABDRyQcBPwAQ0fcHAS0AENFYAgHzEBGo1AABBQABpgAB2wABqAAB3QABqgAQIksAAawAAeEAAa4AAeMAAbAAAeUAAbIAAUEAEC0tAAFBAAGqAAFBAABLCQJBABAuHgABQQAAkQkCQQAAFAMCQQAQMR4AAUEAEDIKAAEtAAAoAwItABA2FAABLQAAfQkCLQAAfQkCLQAAJBICcwAAKg4CcwAAjgYCQQAAhwkCQQAAoAgCQQAAoAgCQQAAiAcCQQAAjAgCQQAA1AYgqDtzABBCBQABNwAANAYCNwAQRBQAATcAAIoFAjcAAHYFATcAENEJCQF9ABDRCQkBQQAg0VUyAABBABDRCQkBQQAQ0QkJAUEAINFYHgABQQAABAQCBQABuAEBxwEBPAABCwIAiwkRqMcBAIsJEagDAhBRPAAQTAUAAIsJEKigExGoggABQQABggAANwAg4GgjAAA3ACClXwoAATcAAXgAADcAEKV8AwI3AACMBgI3ABBbKAABfQAQXAoAAbkAAIEJEai5AACBCQFBABEBFwIAwgkQqIEJAUEAEQFPAQFBAAGUAgBBABHRIwAAQQAQ0SMAAUEAEdEjAACRABDRIwABQQAQ0SMAEKgXBBDRIwACQQAQaYIAAaUAEGoKAADCCRCogQkQqMIJEKiBCRCowgkQqIEJIKhnIwAAgQkRqPUAAIEJAkEAEHAZAAFBABBxCgABQQAAgQkCQQAQcxQAAUEAAIEJAkEAAIEJAkEAAIEJAkEAADIIAkEAEHgyAABBABGnVgQBQQAQeRQAEHQFAACLCQJBAACLCQJBAACLCQJBABB9IwABQQAQfgoAATcAAIsJAjcAEIAUAAE3AACWCAI3ABCCFAAANwAgpw0KAAA3ACCnEAoAADcAEacnBAA3ABGnyAQANwAQpwwFATcAEackBBCDLQAAgQkB/RUQqDsJEKjCCSCojBkAAMIJEKglExCowgkQqEUJEKjCCRCoRQkQqMIJEKhFCQJBAKCRzgABqIvOAAHRvQEBQQAg0WAUAADCCSComgoAEI4eAADHASCojwoAAccBAMIJEdHHAVCRzgABqIsJAocAAEsAAn0AAUEAAX0AAEEAAn0AAEEAAn0AAEEAAjcAAOoJEKjCCRCogwkgqJkgIwHlAQF9AACFCRCowgkQqIUJIKicbgAAhQkgqJ0KABCkBQABQQAAhwkBQQAR0VMCAKITEdFTAgBBABHRUwIAQQAR0VMCAEEAEdFTAgBBABHRbgABQQAQplAAAQUAAIsJIKinDwAQrgUAAMoJIKivCgAAygkQqIsJIKiqDwAAiwkgqKsKAACLCRCozAkgqLMPAAFBABC0CgABQQAQtQoAAUEAAIsJAkEAAIsJAkEAAIsJAkEAAIsJAkEAELoyAABBABFrGAEAQQARazwAAAUAEGvXCAFBABBrwwcBQQAgbAYyAABBABFs6gYAQQARbGkFAMwJEGsTASCovCMAAOsIIKi9CgAA6wgQqMwJEKjrCBCoDQoQa1UAEKjMCRHRYQMAzAkQa1UAQKjCzVPPCRCoygkQa3AIIKjEEAIBtAMAygkga+9TADDGzVTHAhCoyAkgbAcSAADICRHRjwNgyc4AAWwJFABAys1U2AgAEMsSABAfCgAAxgkR0asDAMYJEWy3BjHOzVXjBQDtABFsKQYQ0HIAAccDAMQJEWwpBkDSzVWDQgAA1wAQnJMAAdcAEJyTAAHXABCcXQoQqMIJEFGLABCowgkQaw0CQajYzVOYAACTCBCoiBIQqJMIEdEdBACTCBHRHQQQ3F0AAEcJEKjCCRH8CwIBLQABsQgAxAkRqXABAMQJEak+AQB5CSAJ8TcAAHkJEKtCEhCoxAkR0aADUOTOAAHRhQAQqMQJIKsMKAAAxAkR0TIDEOfqHQCXChCoxAkRqyIEAX0AAN0SEKjECRHRYwQAxAkgqtM8AAABAhDRRQQRqJUBAPsSEKjECRH4qwcAlQERqe0BAEsKEfhlBwCbABCqJQFwqPLOAAGrD0YAUfPOAAGpdgEAxAkR0aADAMQJEfyhAgDECRH8BgIQ974AAeIBUfjOAAFZcwAAxAkR++UEARMBAGkTIKj7KAAQcloAALkAEKmMEwGbABH4VQgQ/gwLAVUIAC0AEAlZASCpAC0AADcAEKmWExDRhQUQqZYTEMpVABCplhMQ4OcCAUsAEAqMABCp3w0Q+24DEKn7AhD7JwERqXMCAF8AEKnXExCpyBMQqXMCEeAoAAEPAACQAQIFAADuBRCpgQEQqtUFEKltASCqdwkBAJoTIBhQCgAAHQEQqcUJEKmjBRCqfAEQqZ4TEKrfBRCpjQoQqvoAAUsAEAkXAgEtABDROQYQqcsFENE5BhCpmwoQ6zsEEKn0CRCp2gUCBQAA7wkBBQACSQIA6QUR0YIAAPQJEOCKAhGpMwoQ7owAAP0FEdFuADAezXWnAVCpH831LRoAECAFAABaAQHDARD4kQlhqSLOAAEJVgAA2QcQ4MwCEKnwCRCppQkQqfAJEak8ABAmPAAApQkCQQAQLw8AAJsBEQp0AABFAhD7BAJAqSrNFX8FEKldABALFwkBSQARCfcCAEkAENHdBgJJABA1RAABSQAQNgoAEDAFABA4BQAAxQMgqTkKABAyBQAAwAMCBQAAowkQqe4JEKZkBAFBABHgAgIAQQAR4E4BAAsEEKbgAwFLABDHZwkBSwAR4GIBAO4JEKbqAwJLAAEeAADuCRCphQkgqT1uAACFCRCp7gkQqvMBEKnuCSCpSRkAAO4JEKrzARCp1wAQCiMHEKnuCRCq8wFAqUPN+TAHEKnsCRD71wQQqewJIKoSOgABZwAAyQkCZwABlgIBZwAAzwQBXQAgpZEoAAAjACAsHwoAEEsFAADnCQEFABDmlgUQqewJEKmrCXCpTs4AAfgsIwAQTwUAAYICAAUAEAlJBBCp7AkRMU0BYFLOAAHHXSMAACMKEKm/CQJBAACcCRCp7AkRqR4AAOwJEVbcAgDsCRDRVwgBLQAQCn8IAS0AEDFrARCpyQkg0YJQAADJCRCp2gdgqVzOAAIIBwUCSwAQXh4AAQUAAGIHEKkvCBCpYgcQqS8IIKlrHgAAJQggCrwKABBiBQAAXAUCSwAQaA8AATcAAGwHAjcAEGoUABBmBQABmgIAmQcQqTAEAi0AAAoGAi0AEG8jAAEtAAEOAwFpAAE3ABBsGQABNwABaQABLgIBNwABLgIBNwAQdSMAATcAAQQBAWkAAV4DAWkAALUJAjcAAdYDATcAAdYDADcAEAmxBQI3AAEsAQE3AABmBQI3AAACBQI3AAFUAQE3AACrCRGpnwMBCgMBBQABVAEAQQAg0YOMAAFBAAEKAABBABHpbQEAQQAQ0YsTAUEAENHJCQI3AAEUAAAtABHgaQABDwABHgABBQAAagkQqewJEQpzAwDsCRCpQgYQqewJIKmObgAAyQIQpf0HEKnsCSDrrhQAATcAAN4FEKmNBhFfEQUANwAQCocAAjcAADwKIKmPLQAAMgoCLQABAgMAywIgpZsZADGSzfX8AQErAAHEAhCUFwAAbQkCNQAAYAcCNQAQpBkAFJeFJxCp6gkQhI0CEKnqCRGEugIA6gkRzWcAAF0AIMdTMgBQnM4AAYShAiCpnQoAEFoUAADqCRGlWgAAEwkQpZ8JAX0AIKWvHgAAfQARpX4CACMAEKXLBxCp6gkQpaQGAYcAIAnkKAAQpQUAATwAAOoJJanzDwAA0QkgqagPAADRCSCpqQoAATQBARkAAPQJARkAEdFrARCsHgABGAUQrQoAAL0JAS0AEdF/AQCRABb8NwABfAYALQARCrsBAC0AEe5eBTCzzfn1BBCp6AkQ0a8BEKnoCRHg/wFQts4AAWH/BAFVCBB0eQcQqQEHEAk3CAJrBACxCRCp6AkQ0ZsBEanrARDCjwABBwEAqQkB+wcQB8kHEKnoCRDrXwABNwARLP0AMcDN+QAEAOYJENGlAQE/ABDgdQIBPwAR7h4BUcTOAAHucAYAVQkR/PEAMMbN9bEHYKnHzgAB0dUBYanIzgAB4OAAQMnN+WyGABDKBQAAswkQqegJEaVMBDHMzfnUAADmCREKBQZRzs4AAQpUATHPzXgLBTHQzV/CBwDkCRD8VQEQqREJcKnWzgABqdMFABDXBQAAwQgQqbsJEKm9ChGp8AEAIwAQAC8KASMAEABBAGWp2M4AAQAtABDgCwMBLQAQABkAEKmVABE35QcQ3FUAAWgFAI8IETVVAAHRBwEKBABJBxHuSAEA8QYQNcsIIKnhMgABVAIANwAQNeUAAS0AEDUjAAEZABA2mQgRqbEBALEJEKnoCRCpsQkQqegJEamaAgDoCSCp7ksAAcEIAbEJAOgJIKnwFAABNwAAsQkBNwARCi0HATcAAYwAADcAEQr2BgA3ABH4CgQANwARpc0AATcAEPJGAAAFABEJXwAB0QEAuwkRqdEBALsJAksAEPooAADoCSCp+woAAW8CAbsJAC0AEarsAQAtABDRZwMBLQAg4IwoAAAtABHuNwAALQAQ0XEDEKkdARH7lgAAxwERLOQDAOgJIMdI3QoASwAQqhgBEKroCRCqsQkgqgIZABAJBQAA6AkQqpYEIKoEDwAApwlAqgXNHnkCATUAAsEHADUAEKUjBCCqCIUAALcHAT8AArcHAD8AJKW9PwAQpc8BAfMHEarhCQEFAACvCUCqDs31kQgQqv8BEKpZBiCqEOoCAPsAEKrkCRCoSwEB6QcQqCMBAjUAAAwKAQUAEAmlASCqFWcAEBkFAADkCRCqtwkgqhdGAAE3ARAYGQAAfwkCIwAAdQlAqhrN+XsBASsAIBhPIQAA4gkQLBYDEariCQA5AkCqHs367AEQqjUIEAqsA0CqIM361AdAqiHN+n0HYKoizgABCugBAWEAEDYTARCq4AkR0RQAAGsAIDXMXgAA4AkQ0a8EIKonDwAAqwlgqijOAAE4oQYQquAJEAoVBiCqKqQFELEjABArCgAQvwoAAIsIEKX7AgE3ABClahAgqi4ZAADECWCqL84AAc4rDgEVLRCqgwkQqlEBIM7BIwAA3QMQCl8HEKrJABDMkQMQqu0EEODqBRCqdwQQzmMEEar5ABA8MgBQN84AATUpAmCqOM4AATbbAQFpABAJBQMBXwARNUYAAOIJEOA/BkCqPM35/QcQquAJEarbCTA+zflHACCqP8QAAJ8GIKpAogQQsmAAACcCENGMBRCq3gkQNjECEKrMEyCqRx4AAOAJIKpKCgBgRc4AAe78CgAQRgUAAKkJAiMAAcACAQUAAKkJEKo9ChCqlQkBNwAgCo0tABBLPAAAAQMCNwAA1gkQqtUEEKqVCQE3ABAJvwMQqvkBESyqAADgCRCqqQkBSwAQhH0IIKpS9AYAfQgQqg0HEI++BAJLAAASBwFLABCPoAQCNwAQV3gAAAUAEAkPBBCqbwMQj1UFAS0AEPhpARCqPwcQqm4IAgUAAKkJIKpcNwAQYgUAAVcCAPQJIKpeDwAAqQkRqmMCADsJEKrgCRCqOwkCNwAA+AcCNwAAfAkCNwAA7gUCNwAAdwkBIwAQX0kGEKqpCRDRcQcBLQARX8YDAOAJEHPDAUCqac1mEQFgqmrOAAHcZQYBhQMQ0ZwHQKpszfUpABCq3wEQ0S0GIKpu8AIAbwYCZQAArwkCoQABMgEAoQACjw0B3AkA4gsQqn0CEanvAwAtAALBDQAtAALBDTB2zflnAhCq2gkgqn35AADaCRCqowkB5w0QqqMJIKp6GQAAHAkB5w0QqqMJEao5AxCCGQAANwARCsYBATcAAKMJAjcAAAgHQKqAzflUBwE1ABD84wcCNQAQiDoAMIPN9RcDATMAESyIAAAzABHR4AAA1gkg0cMmAAAXBxD8/wcCNQABqANAic1YGxwAMYrN2EYBARUAAIwFAgUAAYYCAQUAAa4DMY7N9QICANAJEKqlCRGqfwMApQkgqpFHAAGiAAErAADGBxCqMwMQxbcBAS0AEQojAAEtAACHCRCq0gkRChYFADcAEPjFBgI3ABCaSwABkwMApQkCDwAAmwkgqpt+AwAJCBCqrwUg4KIoAABLABEK1AEALQAR+EABANIJIOCkHgABNwABCgAAawYg0cwUAAE3ABCoCgAAYQYQ0eIHAiMAAGQJEaphAgCbCRCqKQUR4A8AAEUCEOAPAAI3AAEABRCpoggAGQABNwARCcgAATcAAGQIASMAIOCwZAAA4Qggk2kKAAAZABGT3gIA0gkQ5dkFEKojABDlKhEQqi0FEZMhAgFfBAGoARCz8AAQ0DwAQLTNmE8IAABzCRCqpQkQqtIJIO7xFAABKwAApQkQqtIJINHSFAAxuc13zwIAKwAR7pwAANAJEaqIBQErAAFWBQDXBhAsFQUQqtAJEaomAgEjAAFAAwGNBQFmAwAtABGl8AEAiQMQNSgJAS0AEKWhAEGqxM1YpAAAKwAQpccIATszIKrLiAAAgwIRCpICEMgPAAGAAVHJzgABqLoAMcrNYzkEACsAEag6AAAhABGoCgIA0wERqKwFAH8EEKgWCBGqqwEBbAABBQAAkgkCBQAAqwkRqvkAAdQFANgJIKrYcQAA7QQR0QoAAOMEEV4vCAEtAAHEAAAtABEKrwIAIwAQ4FMBAhkAAaYGAAUKEDiVAxCq2Akg3UFQADHczZhjBQEHCAGyAFHezgABxjAAAQUAAL0JQargzWaiBQAhACCltDgAABcAEaX7AlDjzgABdw8AEKqbBxEKfgEA1AkRYC4GQObNVnQwAAADARB3DwkQqtIJIOuDFAAAcwkReBkIYOrOAAHrhBQAACEBEfhEAFHszgABYEsFABMGEfoNAQDDBRDrCwQQqtIJEWASAgANAhHqngAx8c1e3gIA0AkRjXAHANAJEapqAQBVCBHvMAkBrQgQ+WwAABkAEKW1AxCq1QgQpVEDIKr4GQAQ/QUAACMAEaVCAhD6LgcA5wAQqsEAEat7CQABByCrBSgAAC0AEauyCRD+QgMBlwJQ/84AAe+cARCrBQAQCvEBEKvQCRCrtgcQq9AJEPubAFCrA836p2UUAFMAEAm3AAFTACCo5RQAAFMAEAo/BBCrvQgQqA8BAT8AEApqAhCrnwcQqLcAIKsKfgIAgAFAqwvN+fYAATUVEQoKAADfBRAKeQRwqw7OAAEK0FgAEA8FAAB7CRCr0AkgqxMPAADQCRCrtwkgqxIoAACXBAIZAACZCUCrFM2+0QQQq84JENEfAhCrtQEQ0R8CYKsXzgAB0dILAVMAENEhAgE1ABHRkgAAshMQq6UJIKsbKAAQ8WwAANAJEOBYAUCrHc0QWwEQqyEWEdEQAQArABBriAFgqyDOAAFsBQAQq00EEHe2CTGrIs0QCyCrI3ICAAECMaskzTUGEKvQCRDZBwVAqybNW18FYKsnzgAB5OgPQKsozavkBRCrzAkReOkAMCrNq2MEQKsrzasJA3CrLM4AAXginAAwLc2sxwdAqy7NrOAGQKsvzfHBA2CrMM4AAQv5CRCrwgkQbIkKIKsyoAIAnQdAqzPNrIMDEKvACRCdvwUBcQAR3GkBMTbNXtAAAMcFEM6bBxCrPQQROD8CAOcCEf8CAUA6za1GgAAwO80fGgwQq/EJEGwzCBCrvAkRd2ABAMEJEZbkAAC+CRF3TAEAvgkg1Jo6AADNAxFRFAEAvgkQluUCIKtD2AAB1gFQRM4AAZeXARCrvgkQl7sAEKtxABB4Ewsgq0ceAABCAxCrvgkQl0sIEKu+CRFgCgAAxwMgl41kAEBLzV6jCAAAvAkQlyUGMatNzY8WEKupCCB34xwAMU/NlQQCAFUEEZYuAAADChBX0QAgq1IyAQA9ABCruAkQlvgGEKu4CRF3QwMAgQAQlpMDIKtWuAAAWQIQq7gJEZdFAgC4CSCXM2IAALgJEWAcAQC4CRCXLQAQq70JEZdeATFczaW2AAC2CSCXjjAAMF7NXuoGIKtf5gAA0QZAq2DNEx8GIKthHwAAjwlgq2LOAAHFswAQq7IJED7YBBCrYwAQPh4EQKtlzfXqAyCrZngCEOQ1ACFnzVENIKto0gAA/QAxq2nN2wgQqxECEJZpBSCray4AABMEYKtszgAB5QkEMattzQkCEKujABB4MQMQq7UAER+JAEBwzau5XAAwcc2rjQUgq3JcAABzAECrc82slwBQq3TNrIEiADB1zaX6BFCrds2s2BAAMXfNXkYEAKIJEZRMADB5za3LARCrfwcQc5IGEKt6ExAJ0wQQq6AJEGARAjGrfc21DUCrfs2k6wZQq3/NqoVQAADRCRF4rwQAbwARhfIAIYLNlQIgq4OWABBeJgAwhM2rRwdBq4XNq7AEMIbNpa8BQKuHzawXAUCriM2stBFAq4nNBocEQauKzaxuAzGLzV48AjCMza37C1Crjc1XylAAMI7NVv8DQKuPzV+GEEGrkM1m8AFAkc1X/CAAMZLNVjwCQJPNX6QQADCUzWbNAkCrlc2+xQhBq5bNrwADMJfNCvoJQKuYzfTTCECrmc1Ynw1Qq5rNVpE4ADGbzV9kAzGczWawAECdzb66GAAxns2w9AAwn80KTQNAq6DN9NcIQKuhzVg9AUCros1W8wdAq6PNX6UGQaukzWaeATClzVicBkCrps1XIQVBq6fNYOwBMKjNZvoGQKupzb61B0Grqs2wWABAq80KVXAAMKzN9DkIQKutzVmtBEGrrs1XjAIxr81gtANAsM1mhSgAMbHNvmoFMbLNsMoBQLPNCmAYAEC0zVlPCAAwtc1X0wFBq7bNYDAFMbfNZsACMLjNvjkHQKu5zbBfDEGrus0KmAExu830TgUQvMoBAAUEQKu9zaTXCBCrFQMgeAJUABC/HAAAMQNAq8DNpXEDQavBzQbeADHCzV5EAwHBBQBWCQIFABDFNgAwxc35jQdBq8bN+Z4EMcfNDqgCATcBAeQBAPEAEApRBAEPABFrSgAQy2wAAIMEUKvMzZXYSAAxzc2WDAcANwcRHvoCACgJEJYZCRCrwwYQeAcRQKvRzfjDDBCrfQERYBIBACYJEJcvBhCrcQEglzpMADDVzaULBBCroQURl0ABACQJEJc+DlCr2M0GHSQAACIJEAnZBRCruQMR3F4AQNvNXqwcADHczR8uBQCTAxBdxwwQqwEHEWBeAzHfzarkBVHgzgABHrwBQOHNqoc2AAD9BhBg7wRBq+PNq4gAIeTNokFAq+XNq3MKQKvmzavvEmGr584AAR1QAkDozaxmPAAx6c2sAAMx6s2sqAEx683RMgAw7M1eewtQq+3NrU4oABDuIgcBtAQx782kAAQAfQERlgoAQPHNdl4kAABHASAd0AoAMfPNIC4BMPTN0E8IQKv1zSDtDRCrcQURtxADQPfNIHcqADD4zfY/ARCrLQQgYFYSAACjBiDg+woAAAUAEJYPAEGr/M2lngNA/c2cghoAUP7OAAH0ZQFQq//NBbjbWAAFAxCXowUQrFcDEPQWBhCsXQIQ+q4DEKxlARCXTw1grATOAAHqVQFgrAXOAAGP9AJgrAbOAAICqABArAfNwiMMcKwIzgAB/5dYAGAJzgABRosKADAKzV5lDCCsC9oFAGUMUKwMzUwWGgAwDc3X1AMQrPYIEDeGAxCsqQEQrP4HEKz2CBBm8gABDwAgZxgwAAD2CBBnTgNArBPNpDYEIKwUFwAUFQUAEHPXBRCsWwAQ0hwJEKydBhDSHgQQrD8AINKwKABAGc2XpQgAUBrOAAHSBggQrPQIIKwcFAAABQAQ0o4LMawdzcIXQKwezaVyAhCs8wQR3KwAUCDOAAII1QsQrMMCEKwUBBCslQggrDZCAAD0CBEEMAFQJM4AAczrAXCsJc4AAZWqHgBgJs4AAcnmCgAwJ82pjAMQrMQSEKK8CBCs+AgQajUAIKwqMgIA4wJgrCvOAAHhwAFgrCzOAAGiQhlBrC3N+BwAEC5HABUvBQABJgAhMM0kE0CsMc2ujAIQrBMDET6OAAAfABGiFAAA/gggrDU4AAAFABCiUgRQrDbNGHcSAEA3zZShCAAA/Agg7HgKADE5zameAAAdAxCs5QgQrLUFIIHzHAAQPP4BAOcBAhkAAMsAEKz+CCCi5B4AMD/N7roNEKz8CCBzQhIAAFcFELGiCECsQs2p7gIQrPoIEKzcBBCs6QYQKJEAYKxFzgABzUkEARkAEGyMBmCsR84AAUIGBgGRMRHOTgIA+ggQxWoDEKypBCBME2IAALgSEEtnAGGsTM4AAUwdAlBNzgABnSsHEKyPAxGsPgIABQAgbQoyAACZAxCs+wgBBQARbXoCUVLOAAFt2AFgU84AAbYLKABgVM4AAQeRCgAAFQYRtjMCAHUDEKx2BRCsmwARrSgBAAAJELmSBAIZAADUBBCsXQMQDbUFEKwACRC6SQMQrOMEEb4UAgEjAADZCBCsCwQRusgAUV/OAAG+UAAwYM2VpAVArGHNYVsCQKxizXP2A0CsY810rwNBrGTNdNEBQGXNdH6eADFmzXS4A0BnzXTKEAAASwYQOF8EQaxpzXQIADBqzW8ABECsa80GLQVhrGzOAAFA2gFRbc4AAdc2AEBuzQdlPgAwb80HKA1ArHDNCIIFQKxxzQgJCUCscs0IpQ9ArHPNUTUGEKy7AxCGLQlArHXNUSkGQKx2zVFJD0Gsd81RzAEweM1RGAZQrHnNUdNaADF6zVFEAzB7zVFpDhCsGwcQhkcAUKx9zVHpIgAwfs1RcAVArH/NUSAHMayAzTgLQayBzVESATGCzVGGAjCDzVIoExCslw4RhsYCAJsEEYYsAwCEEhCGFghQrIfNUhRWADCIzVIfBECsic1SEwRArIrNUgkEQKyLzVL9A1CsjM1SHigAMI3NUqYHUKyOzVIiEAAQj/oOARIAUZDOAAGGbAEADwIghoEeABCSFAAAcwlQrJPNUjYSAAD7AhCGZAZArJXNUkwKUKyWzVI5GgAwl81SQwNBrJjNUnYBMJnNUikMQayazVK6AjGbzVIXA0CczVJFMABAnc1SRwgAMJ7NUvMCQKyfzVLnAkCsoM1S2wJArKHNUgMLIKyihAAQiSoAMaPNUr4BMKTNUlIIUKylzVJpGAAwps1S7QpArKfNUusBQayozVLOAUCpzVJxIAAwqs1SfAZArKvNUnQGQayszVJQATGtzVJOAUCuzVJ7KABAr81SmQgAMLDNUnUAUKyxzVKkEAAxss1SDgIws81SQQhBrLTNUgwCMbXNUgwCMbbNUgwCMbfNUgwCMbjNUgwCMbnNWs0EMbrNBKIEUbvOAAEBhgUxvM0EkAIAMBIgAbdkAEC+zQTSCAAA+ggRAcAGAIkCEJaAD3Cswc4AAZacHgAARwARlsoEAAAJEJZYDBCsAAkRljAEAXkFAAwLQKzGzdI3AlCsx83SiDgAQMjN0o4IADHJzdLaADHKzdIsBjHLzdJWAwGTAxD0IgAxzc3SxAAxzs3SkAMwz83STQhBrNDN0uAFAR0AEPwqADDSzdIDCEGs083SOgBA1M3S9xgAMNXN0qcHQazWzdPKAzDXzdNLEECs2M3CfwdBrNnN0wwEQNrN0xkwADHbzdOiAjHczdOIAjDdzdNZBkCs3s3TMQZBrN/N06UFMeDN01gCMeHN01ACMeLN0ygCQOPN01BIAEDkzdNUCAAx5c3AgAQArwARoIgBAOQIEUfaAQCTAxGgoAMAiwMgjlEwABDqlgEAdwEQrJcDEEDpBRCs7RAgoNceAACjAxFHUAQA7QAgoNkUAEDvzWgpCAAABQcRAWgGALkDEQEcAgCLBCAXpR4AMfPNKWIFMPTNwQUGEKwTDxC+MwUQrPQIEL4zBRCsMQEgSCsuAAD4ESC+XQoAUfnOAAGF2gAx+s1haAIx+81hoQEx/M38GABg/c4AAaDgLAAA9ggRP04BEP8UAACqARCt+AhgvmHOAAGtfwEQoLQGEK15ASBIohQAUAPOAAF/2gAQra8FEAFGAECtBc38mAAQracBEKAtAXCtB84AAT9OMAAA+AgQoC0BIK0JvAUAeAMgrQpsAAAtARCt4QAQSTcAEK2rBBGOTgAQDVABAEEBQK0OzfyYA0CtD80MCAMQrfoIEEnuABCtjwYQSY0HcK0SzgABSURqAADHABCOTgEQrdEEECh7BBCtAQkgQboeAADdBBCgcQEQrfwIEKBxARCt6QQQoHEBQa0ZzR8mADAazf8JAUCtG81wzQlQrRzNMHs+ADAdzWMbBxCtAwUQAA0BEK34CCCtIxwAECAFAACgCBCt+AgQiO4JEK0bBRCIFAIBIwAQiCQDASMAIIiwLQBQJc4AAYjIAyCtJgoAEMAUAABXBxCtIAdQrSjNlcYSAAAjAhCtwgICBQAAogNBrSvN93QAECwhAAE4AAAbDhBhbwFArS7N92MAQK0vzYzaCHCtMM4AAVybKQAAqQkQrc8CEK34CBG6TAEA+Aggui8eAAAnBxC6UAwQrWcIELo3ABCtqwURujcAMDfNYBIEEa1tAQCoBTGtOc3zG0GtOs32UAEAtQUQVrwCEK0lERE3JAAxPc1hjABgPs4AAbp/ZgAAywURukUAAPgIEbomAACHAyC6Oh4AMELNYSsAIK1DDQABzgEBBQAQRQ8AAAUAILFiCgAQRgUAFUcFAADEDAEFABGwfgAABQYgrUoeAAEFABBLCgAwS82YqwgQrfYIAa4PAgUAAZoCME7NmPADEa3ZAQACBAIFAADUAwEFABGw4wEQUkcAAUQAAQUAATIAMFTNmOMIQa1VzZjhCAANABDhTAVQrVfNmFkxADFYzZgSAwANABFcEgJAWs2YXBoAMFvNmKYDEK0NABHhIgJAXc2YXxoAAOYIEGbRAxGtDwAQYBQAMWDNmIoDAAUAEJRIBxGtCQEQYxwAMWPNmA0AAOUGENXICRCt3QYg5JUcABBmoAkQTAoAMWfNmIAAAPAIELqYDSCtaZQBAE0acK1qzgABoAomADFrzZj8AwD0CBAsqwEQrQkHEIgCCEGtbs2bTAFAb833eiwAABMPELoOBUCtcc3QRwIQreoRILqdHAAAJwcQvs4FIK10ZgAQnxQAEHUKABCgCgAQdgoAALEBEK0/BxG6sQEQeBQAAbEBAEsHEbpqAABnABG6vgAQex4AALQEUK18zWIqRAAQfQUAAGYIAQUAEFayCRGtYQIBAgEABQAQ6kILYK2BzgAB+L4HIK2CCgAAjwAQrUEBEWfRAQDdBiD4DUsAABQJELoKDRCtFAkgurAUAACfCBC6zwoQrf0GEaCeAABBCBG6SgEARQEQvkQOEK3FDSC6tzIAAE8BELp2ByCtjbIAEFcUAAAxBxCg9woQrSQJEboKAAAkCRC6FQIgrZEoAAEkAgCpBBC6zgVArZPNYnEAUK2UzWKUQgABywEAwhMBBQAQVjwGEK1DDhCt1gdQrZjNrKUmAFGZzgABN9YAEJpUAAArAhCt9wMRuh4CAPcHEbowAgChARC6LQIgrZ4oAAAtAhCtoQEQui0CQa2gzWJMARChUwAB6gUABQAgVtwPAAAHFRC6NwIQrc8IELo3AhCtewARup4FAPkCELo5AlCtp81jEDAAMKjNpOsBcK2pzgABBNESAABRBxAEQg8grasUABDmFAAB7QQBcAEC2wQAFABArs3mvQgAAJEBEcl8AAAhABBc2QAgrbEZAAEVBTGyzfV1BRCz6gYApQYgrbQKABATIQAAowEQhe0FIK22DwAQvAUAMLfN+AcBEK2hARDhqwFgrbnOAAHhDwAQrfcFEOEPAGGtu84AAc7IAAE1AAGIAAEFAADADSCtvkkAAbADAQUAAY0ABYEFEK1iCSCt4yMAQMLNdjUIADHDza/mAABeCRCF+wYQrV4JEJQMDBCt3wUQhYEJIK3HigEAVQgQrSEKEa2QBTHJzc8SAFDKzgABuQkBQa3Lzc9CBzHMzc82B0DNzc/tZAAwzs3PVQhBrc/Nz4oFMdDNz9gGMdHNz9YGMNLNzwoMQa3Tzc+UA0DUzc/1OABR1c4AAgSgBTDWzd7iCBCt0QcQc70DQK3YzRMVAhCtbQIRczYDMdrNij4BAHEOEHPNAxCtmQEgxd1KAFHdzgACBvIHQN7N7nwSABDfBQAByAcABQAgYQgPAAH5AQEjAQBlBBGcUAEBLQEQ5B4AAQUAAWQGAQUAAXYGATsBAVgAMefNWhYBABMBEB5zCEGt6c2qZgIAeAkgHdJCADDrzarRA2Gt7M4AAWB8AzDtzavsCRCtHwEQX0UEQK3vzSucDkCt8M32MwdBrfHNq9MBMPLNq5UAEK0pARFfSQRA9M0sb1YAMPXNBR0CUK32zaxpEAAw982sIwRBrfjNLc4EMfnN8gECMfrNrAwBALUKEQSfBFH8zgACAOABAGoJEe6uAFD+zgABmJcDEK1hCBD/nQIQrmoJEG3UAECuAc2++ABArgLNXggSkK4Dza1LzgABrh0AEFIaBxCujwgQDXYEQK4Gzfc3CECuB833NQhArgjN9k0EQK4Jzfb9AhCu0QUQsN4BEK5eCRDVCQVArgzN97cFQK4NzTZ9AkCuDs024QFArg/NNkoCUK4QzTohcAAwEc09KQZArhLNPV8FQK4TzUBMA1CuFM1BQiAAQBXNQwwIADAWzUUPAlCuF82v1xAAMBjNr/oUQa4Zza9YAEAaza/aGAAAcwERDXIAUBzOAAENqAcgrh0KAACYCkCuHs2w1wBArh/NsAQKQK4gzc/pBFCuIc3Plz4AMCLNz/oDQK4jzc86AUCuJM2wvQlQriXNsBggAFAmzgABywUEQK4nzTZBA0GuKM02mABAKc04EiIAMCrNOW8BUK4rzT3vEAAwLM0+4gNAri3NPl4CQK4uzT9tB0CuL80/MgNArjDNQXkIEK6NARB5rQUQrjIJEK5XBiCuM0EAAU4BADIJEBbJBBCu6wMQhgEJEK4yCRAygQIQrtUOEALNB2CuOM4AAYzDE2GuOc4AAZViAADvCCC1yksAADcAELUDCRCuOAkgjBQUAAC1AhCusQYQrvUBEIYZAGGuP84AAYYZAAA6CRDSdAURrjcAAM8GEK6XARAWwAQQrjwJEIYtABCuwwARMm4AADwJEAKYA0CuRs2NNgYQrj8JEQLQADFIzY1eAQCHBxACBwcQrukGIIwliAAAfQIQyBkAEK6HBxCuXgMgrk0ZAAEoAAA/CREWcAEQT5wAEEUZAAA8CREybAFRUc4AAQKKAgCVBhACTQVhrlPOAAG/WgIQVBQBAAUBIK5VKAABHAIwVs2NWQYQrrsDEK5kAxCuLQcQLAMBYa5ZzgABP3QCAC0HIIZGbAAALQcQMxsDIK5cRAAAHAUgrl1YABBKHgAAewERAooBANsBILXdFAAQYCgAACQFYK5hzgABtaUEIK5iFAAAGAUgrmMUAAAGBBCuHwcQBL0LEK4fBxCMhwAQrh8HEALJAxCuvQwQjH0AEK7LABCGJQFwrmnOAAEzB2QAABcHEANzA2Cua84AAQOxFRCubQIRtaAAAFAJIAMTKABQbs4AAVNCBBCuZwQRA9ICAJ0DELWtBBCuswgQAy0DQa5yzY3YARBzTgAA8AYQro8FEIwxCRCuhwUQBGcAEK5pBxAEPwBArnfNjZsGEK4hABEDYgEAUgkgjIR0ABB6RAAQVQoAEHsoAQAzCBCuFwIQA18BEK61BBCM5AUQrvUDEANLAWCuf84AAgWrABCuLQLATHbOAAGugc4AAUx4xgAAxwqgzgABroLOAAF91AoAEIMKABDZCgBghM4AAQe4CgAQhQoAELkKAGCGzgABTIsKAGCHzgACA7QKAECIzWAkCABgic4AAaFtCgAQigoAEG4KAECLzbBrCABRjM4AATQSAGCNzgABAlwUAECOzTbJCABAj8023AgAYJDOAAGbOQoAQJHNOgUIAECSzT1pCABAk809fwgAQJTNxN8IAECVzcTgCABAls3E4ggAQJfNxOMIAECYzcTtCABAmc3E7ggAQJrNxO8IAECbzcTwCABAnM3E8wgAQJ3NxP8IAECezcUVCABAn83FFggAQKDNxRcIAEChzcUYCABAos3FGQgAQKPNxRoIAECkzcUbCABApc3FHAgAQKbNxR0IAECnzcUeCABAqM3FHwgAQKnNxSAIAECqzcUpCABAq83FPggAQKzNxVUIAECtzcV+CAAxrs1NWABAr80XThAAQLDNF1QIAECxzRl7CABAss0ZhwgAQLPNGZIIAEC0zRmeCABAtc0ZsQgAQLbNGf0IADC3zRO3AVCuuM3ixhAAQLnNNsoIAEC6zTbdCAAxu82MEAEwvM3YZQFQrr3NF7oYAEC+zYz7CAAQvwUAEcAFADDNOgYIAFHBzgABIWwAEMIKABCfFABAw80ZfAgAQMTNKZwIAEDFzbnLCABAxs0ZiAgAQMfNKcwIAEDIzbnTCABAyc0ZkwgAQMrNKgAIADHLzblYAjHMzRlQAEDNzSovGABAzs255QgAQM/NGbIIAEDQzSpjCABA0c25+QgAYNLOAAEjrgoAQNPNGnAIADHUzevYAUDVzevxEABR1s4AAWKqARDXCgABVAFg2M4AAce1HgAAdQARxxgCUdrOAAHIogIw282IrwJQrtzNzLwkAEDdzWysCABg3s4AAU8BCgBA380ZfQgAAGkCETNmAGDhzgABGCwUAAB1AiCNIgoAMePNggoCMeTN/qICMeXNbxICQObNEB4gAEDnze70CABA6M3DWwgAQOnNzL0IADHqzWycABDrGAMQzxIAMezNPvwBAKkAIC5SEgAAswEgjSMKAEDvzYJJCAAx8M3+6AFA8c1vIRAAQPLNECYIAEDzze71CAAx9M3DWgNA9c38MxAAMfbNbNYBEPdmAABHAVCu+M0ZlBoAAFkBIC5TCgBR+s4AAY3AA0D7zYJ1EgAx/M3+dgJA/c1vJRAAQP7N7vYIAMD/zcNdzgABrwDNzL4IAEABzWzJCAAQAl4AENUKAEADzRmgCABQBM4AAS7OAFCvBc23QBIAAFUCEI1OAECvB83+QARArwjNbxwDUK8JzeANIgAwCs0iHANwrwvOAAHkQhIAMAzNzJkCQK8NzWzDASCvDmgAAOEBUK8PzRmzIgAQEGgAATYAQBHNt0wSABASzgAAFAFQrxPN/o8SAEAUzW8tCAAwFc3gQQBBrxbNIsYAEBcqAhA4GgBAGM3URAgAQBnNvKsIAAA/AhBzugIQr+0DIK8iFAAA5QEQr4wBEK/fARCvMAEQr+EBEa/UAAD1AxGvdgAA9wMgrycyAAChASCvLgoAQCLNF1AIADEjzResADAkzRd0AlCvJc0YURgAMCbNGdYCUK8nzRl0EABAKM09/wgAMCnNPnADUK8qzRA1EABAK80/bwgAQCzNEEYIADAtzUB7AVCvLs0Z/hAAMS/NqRAAMTDNqVoBMTHNv60AQDLNprYgAEAzzaa3CABRNM4AARPRAEA1zabkEgAQNhIAEDAKAEA3zacoCAAAGQEg1xEKAEA5zac3CABAOs2nmAgAQDvNp50IAEA8zYIKCABAPc3WPwgAMD7NgjUAQa8/zda+AUBAzYJiGAAxQc3WrgAwQs2CfARQr0PN1kkYAEBEzYLDCABARc3WSwgAMUbN1sIBYEfOAAHXExIAMUjN7/gAMUnNz1oAQErNRCcYADBLzahwBECvTM1NBgVAr03N7XwDUK9Oze+RIAAxT83vvgExUM0mQAFAUc3voxgAMFLNJ1YFUK9Tze+8EABAVM0n7AgAQFXN7+kIAEBWze/qCAAxV80qKABAWM3wDxAAMFnNK04FQa9azS0QAEBbzeOYGAAxXM3vAgFAXc3vDBAAMV7N77gAQF/N7xgQADBgze9ZAUCvYc3vvgVQr2LN75QYAEBjze+kCAAwZM3vDARhr2XOAAHhQAMQZgoAAM0EIK9nBgMACwMgr2gKAAFgAEBpzfAQOABAas1IiQgAYGvOAAEgWAoAUWzOAAE5bAIxbc2M5gIxbs2MLABAb82MEiIAQHDNjBUIADFxzYycADByzYwwBUGvc82MCgIxdM0XjAJAdc0XVigAMXbNF5wAMHfNGIwEUK94zXdxGABAec13cggAMXrNGaQCQHvN10MQADF8zddEAzF9zRccBDB+zRheBBCvmQEg3LAiADCAzRoGBkCvgc028ARAr4LNNkcFQa+DzTg/AzGEzToIBABsCBHh5gMAbAgQ4ccFQa+HzXc0ADGIzXo8AgD/ACAUqFYAMYrNy/QBMYvNF6gAQIzNF1cYAECNzRfACAAxjs0YdANQj84AAQ6WBhCvhQIQDuoIIK+RFAABbgFAks0POi4AADcCEA4lBhCvqQERFzYCMZXNLC4CQJbNzaIkABCXBQAQoQUAEJgFAAEUAGCZzgABPnkPABCaBQABOAAQmwoAAegBUJzOAAEXgQBAr53NR1kHYa+ezgACBewDAAkHEUyEAECgzV8HMwAxoc0XOgExos0X3AExo80XNABApM0YViAAQKXNbK4IADCmzWycCVCvp81swhAAQKjNbMwIAECpzWzbCAAxqs1uPAExq81u0gAwrM1ubQZQr63Nbv0gAABFABEpUAQwr81nCwERr6cBANIJEa9XAwCgBiCvsisAELYFAAFxBQFyADC0zeMVB0Cvtc3jEwdQr7bN4+ciADC3zTgeB0GvuM3jHAIwuc06SwVQr7rNU4IgADC7zVO+BhCvTwEQlMgJEK9jAiCU5hwAMb7NEDwDQL/NEBQQADHAzWdkAAD7ACACXRIAAOUAIB3NCgAANwQg0xYKAGDEzgAB4PEKAEDFzaT4CAAixs1YATHHzQX2ABDIGgMQdxoAAKsGIPsvCgAAzQMR/AQBMMvNXjAJEK85ASAAuxwAQM3NlIsIAGDOzgABHhEKAEDPzd4yCABR0M4AAYlkAFHRzgABaBQFQNLN3kIcADHTzfZ2AwBXAiAfAxIAAM8DIB9bCgAx1s3YHgEw181yVQAQr5UBIK40GgAA1QYRrkAAAKsAEK4CCnCv284AAa5ZHgAQ3AUAEO0FAADDCSCwCAoAgd7NIEHOAAGvPQEQ7goAACUBILAJCgBA4c0gaQgAAVUDEO8KAFHjzgABsKIEMOTNIFcDEK9nCRCwegpBr+bNICADAZsAEOguAEDozduICAAx6c313gIACwURsEQEADcCINWJHAAALwURsp4CMe3N9a4CMe7N9ZwFMe/N9dwBQPDN9ZkqAAGVAQFWBRDyDwAAwwAgr/OQAAFaBQATCRCxIwFBr/XN9CkHAGEIAc0AIK/3JgAQfDUAAG0BEbEcAzH5zfS6AQCsCAHXABCvtwoQsKAJYa/8zgABsTAEMP3N9D0GEK8NBxGwPAUAhwIQ5DoEELB7BBCxYABAsAHN9GgGEbArBwD/ABGwsQEB7wAAuAgB7wAQsH8MIC9PiwBABs30TQgAAe8AAAEBAYsBELCSBQF5ARCwtgQBZwEQsAQCAXkAELAkAQIjABARPAABIwAQEgoAASMAADQIEbBLBgCWDEGwEM0gfgAwEc0gLAlAsBLNIPUFULATzfIqNAAwFM3ynAdAsBXN8ooCQLAWzfJYBlCwF83yOSAAQBjN8jsIAEAZzfI+CAAAdQMQ33IDULAbzdp+EgBAHM18hggAEB0FAAC3CECwHs3BegJAsB/N8lICULAgzfdVHQAwIc3y0AVAsCLN8tAFULAjzfJFGAAwJM3yxgdAsCXNIBcOQbAmzfIeAUAnzfdhIAAwKM3ygAVBsCnN8kgAMCrN8q4EULArzfJXIAAwLM33DggQsIsJELd9ClCwLs33YxoAMC/N8igDQLAwzfK8CkCwMc3y8ANQsDLN92QgADAzzdLeAVCwNM3yYBAAQDXN92UIADE2zfJSADE3zfJIADE4zfIwADA5zfdHB0CwOs3yEANAsDvN900HQLA8zfInB1CwPc3ybUAAQD7N8m4IADA/zfLaBlCwQM33aBAAMEHN8poFQLBCzfIOC1CwQ83ydhgAMETN8uIFQbBFzfdYADBGzfKmAkCwR83yiAJQsEjN8n4oAEBJzfKBCABASs33aggAMUvN8jIBMEzN8oQDQbBNzfKMATBOzfJUA0CwT833yQdQsFDN8owwAEBRzfKNCABAUs3yjggAMFPN8mkGYLBUzgABYeoDULBVzQTRGgAAYQEglqoKADBXzaYADEGwWM2AfAAwWc3q3gcgsFo0AAGqAgBjASCW0iwAMVzN6oACAGUBEIWPAXCwXs4AAYUuHAAQX/YEAFgHILBgOgABsgJAYc2ajBwAMGLN9d0GQLBjzQUdBxCwbQEQl+8KELCPARGXigIAeQEQRKIHEbBzARB/OAAwaM3HhAQQsDUBIJd1EgAwas3Rfg4QsPcAEPuoDECwbM1GIgQQsJkBEAimB0Cwbs3QjAtBsG/NHF4BYHDOAAHi7D4AAK0BESiKAQCJCCAoehQAUXPOAAGrggAQdJYQAEIGELBrACBfpR4AAL8BEBJ8BUCwd8299gRAsHjNT9oEELBHABGA6AIwes2tMQACnwQQ3jYAAN0BIK/hCgAAgQAQrygLAjsFAFUEULB/zfWiHAAQgAUAEIoFAAB5ARGxwgIBewMARgYQsBMFELFpARGwAwIBSAEABQIQsSkBEbAHAhCVPABQh84AAe/PABCwgwUQsGMIELAdAhGxUgIBXwAAQAgCVQAArAcCSwAArwgRsC0CAYwAAS8CEJ5QAAEtABCQCgABBQABuAEBNwAAiAoCBQAQmx4AAUEAAc4BAQUAAKkIApEAAOILILCWWgUQeCgAAZEAAYYCAQUAAWkAAOcFEO95AUGwms31mAJAm831Oi4AMJzN9eUAAkUAEKcSAAGVAAFYAgDwCBCUZQFgsKDOAAGUZQEgsKEKAAEyAADHABCUdwAQsEMJEZR3AABDCSCwqUYAAc0BEKsKABCmBQAQrQUAMafN9coAAV0AADUAAisAAK0IQbCqzfX8AgEzAADYCFCwrM31PTYAATsAELUKADGuzfVzARCvDQAQuwUAAAYJEYwuAAAGCRCwrQhBsLLN9YcAAVcAAAQJEbAhABC5MAABRwAQugoAACcJEO+pAhCwZw0gsPcUAAEtABC9CgABLQAQvgoAAS0AANoOILC7DwAANwACZwABNwABLQAA7QgCLQAQwyMAAS0AEMwKAAG/AgH9BgAaCRCx1wYCLQAQ1R4AAS0AENYKAEDEzTosCAAQxQUAENcFAADpCBCwfQggsMcPAAB9CCCwyAoAAH0IELAeCSCw2w8AAB4JEbCOAwDdERGwDAMBewAQ3x4AAIEJELBjCBGwUQMQ6BQAAWEHEOoKAAAkCRGwpgMQ0Q8AEO4FAAF1BBDwCgAQ0wUAAA8IILDUCgABDwgAtwARj9AAALcAII/9GQBR184AAY/FBwCvACCP/xQAAK8AEJCzBwGvABCQswcBrwAQkKkHELAsCRHhHwIAuQAgkAYyAAC5ABCQtQcBuQAgkAgUAAABCBGQrAIA2QMgkAoUAADNABCQLghhsOPOAAGQMgIA7QMRkLUHADIJEZC1BwCnChDlWwcQsDUIIJAPPAAA/wAgkBAKAADrCBGQ7AcACQERkDoFEOtQAADWCgETARGQlgQA0QkQkIoNAR0BIJAWPAAArQkgkBcKAAAnARCQoA0QsEAJEZDEBRDyRgAAJAlAsPPN8p0CELA+CSCw+DAAAfUFEPkKABD2BQAAHwkBdwIQ7yUFAiMAAVIBEPkeAAFSAQEjAAFSAQB1ARGxngABQgkQBSMAAC0AILEBCgAALQARsXABAC0AELFwAQJtAhDUFQQwAc31PAFAsQLN9XoIQLEDzfXNBECxBM319QMBTQAQsfAAELGLARCxXgEQsYsBELFeARCxiwEQsV4BELGLARCxXgERsU8AAFQBAi0AAFQBAi0AAFQBAi0AAFQBAi0AEDeEAAEtAAAiAQItAABUAQItAABUAQItAABUAQHjABCx2QkCkQABaQABLQAAzAECLQAQG1AAAS0AAPwQELGBAQKbAAFfAADgCgItAABiBgItABA8MgAAOQ8g1ZUKAFAdzgAB1bgEELFdCRDf1AYQsdUOEd+qABAgHgAAzAQQsccBINWYMgAAVRIR31oAAFUSEd9aABAkKAAQmR4AECUKABCaCgAAVRIg1ZsKAAD7EBDVogUCpQAAdBEQsecREd+MAAApChHVfAFQK84AAd/mBBCxAQQg3z48AADnBxHfMgAA5wcQ1Y8FELFRCyDfQB4AEDBuAACZBSCxMTwAABAKILEyFAAAowUQsc0AEN8sCiCxNBQAAK0FILE1KAAAKAogsTYUAAC3BRCx6wAQ30wHELHXABDfNgoRsdcAAJQLILE6aQAArAcQsTECEbKgAAG5ABBIGQABDwAAFgYQsa8AEbKqAAEFAAAUDRGxpQAAKgYQsZsAELIFABGxkQAAggoRsYcAEH1GAAB9ABCy3AsRsX0AEFAUADBGzfUWBgKFABBREgABcQAArApBsUnNvUcAMErNGVEGYLFLzgAB5HEBQLFMzRm4BkCxTc0ZegYChwAQUz4AAXMAEFQKAAFfAADsCkCxUc2pOgVAsVLNquUIQLFTzasRAgEnAAHbBwEnAALRB1BWzgABmTILILFXCgAAugpwsVjOAAHqq1QAEFkUAABZCWGxWs4AARX4AQC6CREV2gEAXQgCSQEQXS0AATUBUF7OAAF11wQQsbwJEHXNBBCxvAkQdaUEELFpACB16S0AEGIoABDqCgAAcwAgdewKAABpABDjhwQQscIJEHWbBAGZCAJxARBnMgAApAUQsRcLEHVhBBCx3wAQdWEEELHbChB1VwQQscYJEHVXBGGxbM4AAXVNBBBtCgABQwRQbs4AAXamBhCxaxAQdlIEELEjBxF2kgMApwQRdiMEAP0IEXYZBABTCBF2pgMQdDwAATIEAJsJEXYoBADMCRF28QMA1Q8gdhLIABB4BQABBwIQeQoAAKgMAWsCEIlfBwFXAhCJBwcgsXzCDwCtBiCxfQoAAHsGAWEJELGxCRCxrQoRsbEJANQJELGxCRGx1AkAmggBIwARsJwDACMAILCqaQAAIwAgsKwKAAAjABCwUREQsQcFELCmBRCx+QEgsLIeAABhCBCxNAkRsdQJEI8UABCKBQAAnQkgsYsKABCVBQAA1AkRsUYEUY3OAAII8AABNwAAsQkCNwAQkygAATcAEJQKAADUCRDvJwECIwABZAQQkxkAAWQEASMAAbQAQJXN9Z8XAABdABDVaQcCKwABYAIBKwABWAQBKwABagIBewQAXQACIwABPAABIwAABgkCIwABGAMxns3CtAEBIQAAyAgQsTMEEbLSAQApBBGyOQNRos4AAbJfAQCLAxCyUgkCSQAA8AgQsbcHILIHngAAhQMRsmEDAH0DEbJ9AQDYCRCyEwkCcQAQuCgAAH0BEbJ4AAA1AyCyUBQAAIcBELKbARCx3AkQsjsJELGRAREMWgEQr4IAAfQDAJsBEbLVADGxzcH7AAGjAQDrCBCx3gkRDMsAAN4JILJlWAAA3gkQsk0CAt8AELsUAAG3AAGUAAGPABC/FAAQuQUAEMEFABC6BQABVQABLQAQxA8AELyAABDFCgABNwABCgAAowAgssYUAAFBAACBCRCx3gkQsp8JAksAAawCAN4JEWn9ADHDzcIOAwFTAACTCQJJAACTCRCxSQAgA8hOADHHzao9ADHIzcEqBQFZAACtCRCx2gkQsVMJAe8AAeMQQLHMzcA7AUGxzc3AHgQxzs3BQAMBewABMQAA1AkQr3MIYLHRzgABr3gIILHSCgAB6gMA1AkgseV4AAEZCACnCRGxWQMQ2hQAENYFAACdCQGhERCxkwkBgQARsBIEMNnN8mMLQLHazfThAxGxRQUBmgQx3M300QIAzgkgse1FADHezfTKAQDMCRGxtAQw4M30sQUQscoJEbByAgH9BAH4BADKCSCx6DgAAMoJEbECBQGlABDvFAAAygkBNwACLQABdwABLQABbwABLQABZwAx6s1ffAAx6833UgEAmwAQr3MJAZMAIK/5TAAAiwARrzcJAVsAAUQBAMYJEPifBCCx8SMAAToFAMYJEbE6BQFTBQFGARD0HgABRgABVQAQ+g8AMfbNIJQGMPfNIGMFQLH4zSBTBEGx+c0ghAAw+s0ghwAQsb4JIGbJMgAAhwERZt0AAIcAEGYFAECx/s0gCwwQsbwJEKKtAUCyAM1fQQRBsgHNX1MDMALNXzgCEbLZCQApA0CyBM3CjwkQsrwJEIYxCAHHAxE/uwIAnwMQP7sCAXcDET+7AjAJzdtVBxCyqwUgsh/hAkALzdtKCAAApQIQsvUIQLINzdsFBxCyywQQsv0IQLIPzduaABCywwUQDJsFELK0CRAMPQJwshLOAAEMgEIAEBMKAABHAhCyRQoQDDcFELK0CRAMUQIgshYeABCWKAAAtAkQDC8MELK0CSCyHhQAALQJILJNCgAQGgUAAZ8AEBsKAAGXAAC0CQKPAACjBxCy7gcCNwABzAAAxwACoQgAvwACjQgAtwAgsUFBAFAizgAB6DQEELK0CRB2mwAQsrQJEHabABCytAkQdpsAAVUAAo0IECfYDwBXBWCyKM4AAXavACCyKQoAAa8AALQJIHYZWgAQKxQAAa8AALQJEXavAACDARF2rwAAtAkRdq8AALQJEXbmAAC0CRB2rwAQsrQJEHavACCyMkYAAK8AELK0CRB2rwAQsrQJEHavAECyNc3CdAcgsjYmAAC3ACCyNwoAALcAELKyCRF2DAEAsgkQdrcAELKyCRB2twAQshEBEHa3ABCysgkQdrcAULI9zdtIugABsAkQZgoAMD/N25ADELKuCRCyMwhAskHN2/kIELLRAhCyzgIQsqUHEJTRBBCyHwEQ6IgFYbJFzgABlBQCEEZHAABVBwGNARAMqgQRsmUAANcHQbJJzfeEADBKzffyBUCyS8338wgB8QkQsFgIQbJNzfdcADFOzcAFBjBPzcCDDUCyUM3BUQAQsv8JEAN6A0GyUs3BQAIwU83bQwUQsqUCIIYwfwABsQAB1QAAqgkCzQAQVxkAAcUAUFjOAAFrPwRgslnOAAHp/wVAslrNqwMJILJbEgAQuysAUFzOAAGsPgYQsqgJEelCAwCoCRHqzgEBtQAB6wAAqAkg76gyAFBhzgABtvIEILJiRgABagMAqAkQsqMJQLJkzcKVAwGRBgIRAQFxAQAcEkCyZ835lQECcQEBPAMxac35wAABcQEA2ghQsmvN+U1mAACgCSDqgwoAMG3NwScIELKeCRHqNgAwb835oQkgsnAfAADPCBCynAkgHeoPAACcCRH2ogEwc83BtQRAsnTNwsIFELK3BRCykwkBBQAQ9pkGELL5BBHqeAAAmAkQ758BAsEBABEJAUsHELIRCWGye84AAbgcARB8CgAAiwUQspgJEPgSBUCyfs35dwJBsn/N9T0EMIDN+fAKULKBzfU/lAAxgs35WgAwg831SwkCNwIBwgAxhc35xQAxhs1UoAExh83QoAFAiM3CCjoAAE0EEIY1AxGyOQAB0AMxi83ABAUAggkQ0LoGELJWExDQsAZBso7NOTQCAT8FAcwDMJDNwIQFELIhCRDQPgZgspLOAAHQNAYRslcBEJpoADGUzcG9AgC3BhHvJAEBcwIARwkQsn4JEO8pAQJ/AABRCQJbAACaDQI/ABCfRAAAIQMR72UBQJzN9t0SADGdzfY4ADCezfaHCEGyn832sABAoM0gyCAAMaHN8aIBAHQJEXWGATGjzfKWBDGkzThUADGlzRciADCmzdhZBCCyp6wLAfIBMajN8noEManN8loEMarN8lgEQKvN8iFcADGszfJUBECtzfIjEAAxrs3ySAQxr83yRgQxsM3yRAQxsc3yQgQxss3yQARAs83yTjAAMLTN8mMJELJUCSCxoxIAAVQJAQIDAM0AILGtFAAAtQEQsRgIQbK5zVe6AABSCRGyGwlRu84AAgkAAUC8zddFLgAwvc3XlQNBsr7N11sCEL8TBwEGBAExAAGSAgE5BwFqAgAZABGxvgYAzwICbwkAIwAQsQ8AYLLFzgABaZUDILLGCgAAiQwBjQkQaa8BEbJfAQBfABCydwcRaaQDMcrNNmIEMcvNOjIBMczNdpMKMM3NOoMFQbLOzXYgAFDPzgABcwUAELJOCRF3oAMw0c085Q1QstLNd0DKAEDTzTyUCAAw1M18owJQstXNQBQQAEDWzUMKCABA181F2QgAABcFEYwSAAAPACACZRQAAAMCEMWzAhCyjwIQArEDQLLczbkvBhCyNwIRjNgBAM8CEdMwADDfzcCvCFCy4M1X/0AAAEQJIMWPCgBR4s4AAXIICABECRHFlQIARAkRjB4FUeXOAAGM1gIABQURjEwAQOfNf/M6ADHozaZaATHpzTf7C0DqzZH3GABA682A7ggAMOzNgl0AQbLtzYPoAUDuzYR/GAABiQABkgIAOAkQsgsJELI4CRCyOAkQsjgJEbJIAAFlAAGKA1H0zgABJqQAAC0AECZlBQEtABEmngEALQARJ54EAC0AECdpBhCyUwQgjAtuABD6figBPwUAQgkRAuQBEPzWAAGcBQA9CSDTfigAAL0OEdMWAzD/zcA/AECzAM1YZgpgswHOAAHTzAQQs3UGEHLIEmCzA84AAcW8AxCzYwdwjDHOAAGzBVYAAAwZELM3ABCMdABAswfNX70NQLMIzTZrABCzxQBgxbTOAAGz0QEQSvYCULMLzV+pEgBADM1fzggAMA3NXyMBQLMOzWBdAEGzD802EAAAQgkQVNMFQLMRzckjA1CzEs06IzIAMRPNyioAMBTNyiUAQLMVzTtMCUCzFs13UgJQsxfNQBgoADAYzUNcBUGzGc1EEAAwGs1FLQIQsy0CEDK4AhCzFQEQMgQLYLMdzgABMpcBILMeCgAAjQEQs/MCEDIpARCzJwQQM3QBELMpBBAzDwEQsysEEDMFARCzlQAQMwUBYLMkzgABM7oNQbMlzWw6ATAmzWxzB0CzJ81sPAdBsyjNglwBQCnNgrmkADAqzWxYBUCzK81t/gdAsyzNbRkHQLMtzYXPB0CzLs2GhwBQsy/NhnwwADAwzYdvAFCzMc2KlxAAUDLOAAFr/w0Qs5EDIGvIFAAQNBQAAMsCELPIEhFrwgAAFgkRbAYBMDfNBEgCELMUCRGWigEwOc32RAtgszrOAAEeEgMQs5sGEJZBAkGzPM0FeAAAnQYRl4oAAN0DEJc9AECzP80F8gJgs0DOAAGXHwggs0EKAACwD2CzQs4AAeBjA1CzQ83unJYAAKkCEJdTBhCz2QQQl6kOQLNGzV6BBHCzR84AASxqJgAwSM2PFAUQs1kCEDHdAECzSs1TIgxAs0vNY8cDQLNMzc+2B0CzTc3RRwtBs07NY4YAUE/OAAExBQFBs1DNU+gBAEEBIDE0VgAwUs1UdQBAs1PNZG4GQLNUzdDxAVCzVc3RGiAAAAwJEA6bCkCzV81kzAZws1jOAAEA1xwAQFnNVJYIADFazWQ4ATFbzc0yAjFczdAGATBdzc0ABFCzXs3RICgAMV/NzcACMGDNZJkFQLNhzc35AxCz+gggANoiADFjzVRqAjBkzWV5DEGzZc3NggMwZs3QsANAs2fNzccDQLNozdF4BkGzac3NjAEwas1lUQNAs2vNzdMDULNszfY3UAAwbc1VmAxAs27NZWUBULNvzdCjGAAxcM3RVAJAcc1lRRAAMHLNVXEHQbNzzQSaADB0zaqTDBGzEwEB9gAABQAQQt8JQbN3zap2AQDkCBEeNgAwec2r+wFAs3rNBY0IULN7zavAVgAwfM2rQQVBs33NrMIBMX7NBVwDMH/NrAgJELN/CRH3hgFAgc2s3jIAALcHEODhAUCzg82ttwFAs4TN6lkIELORBBEBGgABfQABYAAALwMQu/IFEbNPAAG6AABBBhG7LAEQilEAAPcGYbOLzgABu3wCEIwUAADyBhCzMwYRu98AEI4UABDEBQAABwYQu+kAEbOrBAAVBxCzlwIQu3gHILOSIwAAHwcQs5EAELv/ABCztwYRs6gCEJVkAADtCRGzEwIBbgMAhwMQu5wHELPsCBCzPQcQs0UDILt7SwAxms0F0AMAQwER5pYCAA0DEbtUA1GdzgAB5hIBAFsFELsdChCzwwgg5t86ABCgbAAArAUQs28GIObgFAAQohQAAFYGELPhASDm4RQAEKQUAABlASCzpVAAAQwDAGoSELtgEhCz/ggR5ogDEKgoAAB7ARCz9QMR5rQBAGoSELsyCxCz1wcR5jQEEKwoAAHiAQDHBhDmCQcQsz0KELudARCzawQQ5swKILOwKAABpwEA1wUg5uiMABCyFAAAsQEgs7MPAABgERCz/wURu7sBELUUABDLBQAQtigAAMUBELMYCSCzzBQAELgUAAHPARC5DwAAvg8gs7oUAADZARGzPQUBMAYQvBQAAeMBAKMIELN2CBCzmQcgu403AACjAxGa3AMxwM1TigAxwc1TVgAxws1TIgAxw81TdAExxM1TQAExxc1TDAEAugggszBEAAAIEhBs4g0QsxcFEWzWAgAIEiBsbB4AAMsPEGyCCxCzdQYRbJoCALcPEWx8AgAzBBFs+gEAyAgRbNQBAMgIEWy2AVHazgABbJgBENsKAAECARDcCgAB5AAAHwIRbKQAAKEAEGypAiCz3x4AAJ8CELMBAhBslQIQs7cAIEDxjAAA7QEQbFECELPjASBsnhQAAM0AEGw9AhCzzwEQbDMCELPFARBsKQIQs7sBEGwfAhCzsQEQbAECILPpZAAA9wEQs1kFEGztARCzwwMRQaYCAAsMEWwmAwD3BBFsCAMQ7jIAAeoCMO/NraMAELPjBBG9EgAAmQARvfoBMPLNraEAELNNBxG9+AEA2ggRve4BMPXNrZ8AYbP2zgABvewBANgIEb3iATD4za1/ABCzFQUgvc/UAAAPBRG9oQEw+82tfQAQswEFIL3RHAAAaQgQvakBQLP+za19ABCz8wkQvbEBELSzBxC9sQFAtAHNrU8AELTUCBC9uQEQtMUHEL25AUC0BM0FSgogtAWMAADBARC0zQcQvcEBQLQHzQVkBRC01QcQvckBELSDBRC9yQFAtArN+BICELR5CRC90QEgtAxCAADRAUC0Dc3HnwkQtIEIEL3ZASC0DxwAANkBQLQQzce/ACC0ERIAAD4BELSHBRC94QFAtBPNrtQIELTJCBC96QEgtBUmAABIAUC0Fs3I+AggtBcSAADxASC0GAoAAPEBkLQZza4WzgABtM8GEL1aASC0GxwAAPkBQLQczciZACC0HRIAAAECELTkCBC9AQJAtB/NrtYHILQgHAAACQIgtCEKAAAJAkC0Is3IOAYQtHEIEL2SASC0JBwAABECQLQlza6cBiC0JhIAEO16ABAnCgAAnAFAtCjNyMQFELR9BhC9DAcgtCocAAAjAlC0K82uKy4AAG0HEL2uARC0CBIQvQcLULQuzchNHAAAjQEQvTUCELSPAxC9NQIQtHMKEQmqAAAVCBC9GQsQtO0HEL1BAhC0XwYQCacAELTyCBC9SwIQtPIIEb2EAQDBARAJnwAgtDiIAAEIAhA5CgAAVwJAtDrNBiEAILQ7EgAAaAcgtDwKAAGiATA9zQb0BhC0BQAgvf2cABA/HAAQ/goAMUDNBh4BEEESAABzAmC0Qs4AAb5zAkC0Q81asQAQtI8HEL1aA0C0Rc1arwAQtBkREb5MATBHzVqtABC0bwwgQ/BSADFJzVryARBKoQsBCgAwS8320QQQtAsQEL9KE0G0Tc1a1AEAcQ4gswE2ADBPzVuBBXC0UM4AAeWaEgAwUc1bdQUgtFISAAABBlC0U81bthoAUFTOAAHmTgRAtFXNW3EFYLRWzgAB3vUGQLRXzVykBBC0+ggQ7w8GQLRZzVysBGG0Ws4AAfDEAkBbzVyESAAAIwgQ8QQFQLRdzQUYBmC0Xs4AAfFsBEC0X81c7gUgtGASAAHYATBhzVzgBGG0Ys4AAfIaAjBjzV03ARC0/xEQ9osBQLRlzV09EyC0ZmwAAQoDMGfNXS0BELSJBRD2nQFQtGnNBdN+ABBqWgAQpAoAMGvNXS0BELSHAxD27wBAtG3NXS0BILRubAAAJQFAtG/NBs8DELSvABD9BQBAtHHNBpcDcLRyzgAB/XFIADFzzV0MAgDDBRD9fwJAtHXNH9sCcLR2zgACAm8kADB3zR/RAiC0eBIAADsAULR5zV65GgBRes4AAf5oATF7zVYWAzF8zVYsAAD/BSB9diQAMH7NvmwFQbR/zb4QAkCAzb6uGAAwgc1YpwpAtILNWIsBQLSDzVhvAUC0hM1YUwFBtIXNXxwCQIbN9LowAADTBhB9kQgQtGUBEH2RCBC0RwYQfZEIULSKzf/SJgAwi81mzghAtIzN9IoFQLSNzWa2CGG0js4AAX06AUCPzWZ7KgAxkM3/ugQwkc2waA5QtJLNsF8YAECTzbBhCAAwlM0KFR1AtJXNCmYSULSWzQptGAAxl81N9AJQmM4AAZ/cBSC0mQoAENAcAACFAhGfPgUA9gggn+IUABCcHgAQ6goAEJ0KAAEYAjCezSilA0C0n80iYQNBtKDNa5QAAPAIECYFAEG0os0iZANAo81rgDwAMKTN/+sHQbSlzSLmATGmzWt+AjGnzd92BTGozSIGAkCpzWuKMAAxqs0iTgFAq81rkBAAAHsBEZ+4ADGtzeF0ADGuzeF4AgDYCBCgawVgtLDOAAGgGQ4gtLEKAAFWBBCyCgABuAQA2AgQoIMEILS0FAAAUQQQtNgIEKAZBCC0thQAEEdqAADYCBGgzgQAZwMQoAQOELQtAiCgWx4AAMsBEaBgARC7MgAA4wIQtNgIEaBqAhC9FAAQdigAAO0AIKB9CgAABwQQoP0BELQVCxCgHAgQtAsLIKCXHgAxws0wwAIA9QoQSbcAELTrChC1qwYQtLsHEEmjAGG0xs4AAbWoABDHNQABmgUQyAoAAWICEMkeAADDBBC0MwIQSUEAEbTZARDMIwABBQABtgEQzQ8AAZ4FAK0HEUlwAgClByC09RkAAQECEPYKAACdBxG1ggMAIwAgtRMUAAG/AxDUCgABBQAQ+AoAENV4AACZBBG0jQcBgAcBBQAB0gABRwIBlgVQ2c4AAb/pAxC0fQcQtYMEEbS7AgH6AQEFABD+UAAAqQQQtX0EEbRtBwFgBwAFACC1AB4AAFsEEbU4BQBhBRC1gQQQtKECEb96AQFVBxTkBQARSrQAAU0HAXQFAAUAEEp9BxC0RQcRtYwAAEUHEbVgBAA9BxC1dwQQtOcCILUHRgAQ69wAAXQEADUHEb9sBBDtPAkBVAMALQcgtQooAACLASC1CwoAAIsBILUMCgAAHQcQtUQQAXcBEbWyBAB3ARC1SQgQtBUHEbUqCAB3ARC1SwgBdwEgtRI8AAABBxFsAgMAYwEQtU0IILT5jAAB4gIAWQEgtRYoAABZARG18AQQ/B4AAE8IELTnBiC1GR4AAE8BELVRCBC0MwMQtVEIAUUBELUeAwFFARC1UwgQtVQJILUeQQAQAwUAAKYHILUECgAAVQggtQUKAABVCAEnARC1NxEBHQEQtVoDELVYCSC1JCMAMQnNw/MAMArNsv8BAQ8BELW2BwEPASC1KCQAMQ3NxE8AMQ7NxDkAAAsBILUqGgAACwEgv2cKAAALARC1HgRAtRLNs9YBAXsCEZlKADAUzcSGB0C1Fc3E9AcBBQEQtSYWULUXzcQ+PgBAGM3EQggAQBnNxFgIADAazcSyA0C1G83EkAUC+wABRAAA+wAgmTEkADAezcTCA0C1H83EMgtAtSDNxEoHAfUAEGlAAQL1AADoBgH1ABGZCgAhJM2bAyC1JUMAEDwFAAFxBgGlAwCtABC/nAIB9wACmwMAUQYQtRIHAfEAEL8pBxC1kwQQv0wCELVQCRC1/AQQtVAJEL8jBwLZAABWBgHjARC1ugIQtVIJAUsDULUxzbzldgAAzQQRtdwAAdcAAKUHELVQCQIhAwGjCAAhAxC1qwURtegAATsBAWIAAP8EEL/gAhC10wACAwMARhIC+QIAtQcQWXYDAt8AED1uAAAFACADiwoAAG8BAgMDAJMEEAKyAxC1ShIgAmIeAAAfCCACYwoAAY8BAKQFAQUAEAOVDhC1WAkQtRoGAQUAEQJuAQEbAQB8BQEFACAChDwAAFwJELVyCAEFABACswURtTEIAT8DUEvOAAECgQUCLwIArgUBBQAQAmMFAbsEILVPRgAABQAgAsUKAABkCSC1UQoAAAUAEAR1AgJ1ARBTFAAABQARAvoAAM8EEUkbBAD5BREC3wMBiQEAaxsBBQAgAvMyAAFjAhBZCgAABQARAq0DEFoPAAF0AgAFABECmQMB7QQBmQMApQcQAzQEArMBAKwHAQUAEAMgBAL3BAGtAwBdBhADDAQRtU8BAUoBAAUAIAMWXwAQZAUAAN4WAQUAEQPaAwFRAgFCAwAFABEDxgMB7wEBYAIABQARA+4CAfkBEGtBAAAFABADIQIBCwURSkYAAB0IEAMNAgELBRG1gAMABQAQAxMBEbUrAgAGBQEFABED/wAQcksAAMwRAQUAEAPrAGG1dM4AAa5nAhB1CgABUAAAEQcQrlMCILV3FAAB/gEQeAoAAO8BELXfCBGu6gEAjgkQrp8BELVNCBGuFAMAlwMgrlNpAABNBxCulQEQtVsREa5uAAA/AhGuAgMAZQgRrooCEIFaAAE7ARCCCgABMQEQgwoAAScBAF0CEa4JARCFFAAQa1oAAAsREK7/ACC1hxQAAPUAELWkCRCu6wAgtYkUAADhACC1igoAANcAELUHAxCu1wAQtc8QEK7NACC1jR4AAMMAELWsCRCuuQAQte0HEK6vABC1xQgQR5EAELXFCyC1yHgAUZLOAAES0wUQkzwAAH8DcLWUzgABR5seAAAhChC1vQdwtZbOAAEDsBQAADMIEZUmAhCYKAAAlQcQtb4JEJYYB2G1ms4AAZbTBQBBACCWAzIAAL4JEAP/BhC1vgkRtTIAEJ4oAAECAxCfIwABxwcAdxAQSPcEQbWhzbMqAQATDBBIkwQgtaMmAAF6BACBChGWYAIAshIQtcUHYbWmzgABSG8CAEkLEK7TAhC1shIRSDQBEKnaAADTAiC1qigAAKcBQLWrzY2mDBC11AkglihdAAEbBADDByC1rpwAATEFMK/NjdsJELX5ABEENAIwsc2NIgkQtdQJEUgaARCzXgAAzgcQtSEEEAQDBBC1MQkRtcwDANQJEUhWAEC3zY23aAAA0gkgBFUKAADSCRGuwQIA0gkRlqsEMbvNjVQEANAJIJZQJgAA0AkRBBoCANAJIJZSFAAA0AkRBDoAAW0EAMsJAQUAIJZUHgAQwsAAAZICAdIJAfoAAJEJEZacAmDFzgABSW0oAAAtBhGWpgIwx82N1QkBEwIQQpcFULXJzW7cJAAQyuQBAEMCQLXLzW4TCQEPAhBH0wEQtcwJEIzJBkG1zs1v6gEQz9YZAbgHQNDNbwVAAADICSCMIwoAMNLNb9YIAf8BEZZ7BzHUzW8+BwD9ARFIWgQw1s1vYwYgtdfCAABACUG12M1vYwYA+wEQSGwIQLXazW9hBgH5ARGWbAAx3M1vvwUQ3d4BAVgDMd7Nb70FEN8SAAAPBEC14M1vuwUQtZcGEULrCDHizW/oBwCdARFCrQhA5M1vTqoAANkGEEjdAkG15s1vhAEAsgkQSGEBQbXozW9GAQCtBhBIwwpQterNb2I2ABDrbAAAcQpQtezNb2QSAACsCRFDYAQx7s1v0AIAywUglkEcAACqCSBI/AoAMfHNb7QAAagJAdgFMfPNb7ADAWcGAaEJMfXNb7YCALkAEZY8AkD3zW+CPgAA9QUgFIYKADH5zW+vAwDNAxAUOwRQtfvNb5caAAFnAAEABjD9zW+rA0C1/s3SowQQtccDELaAChC2aQcQtikAELbHAxCaPgIQtscDELblCRC23QEgtgSHIQEFAABMAEC2Bc2VWggCPwAA2gECBQAAWgkCBQAAQAxAtgnN910IQLYKzZULAhC2pwoQuckCYLYMzgABZl8CYbYNzgABt4EAAIcGIKvMaAAAIQIgtwIKAAAlBBC5rANgthHOAAG5+wJAthLNlYsLELYjAhG3kwAQFE4AAToAAKUKEb5YAABTAhG6iwAAvQgQbYYCILYYUwARGQUAIM2VVwsgthp+AADPAxC2gwYQmBQCELajChBzOAYQtt8CINPtMABQHs4AAbe/AEC2H82X9QMQtn0CEGbYBBC2tQQQuSACELahChC32wAQtm8AENPQARC2oQoQsJ8JELauCSC3zU4AQCbNmGcIADAnzZgdB0C2KM2YBgJAtinNmJwDYLYqzgAB5FsGILYreAAAagIgtiwxAAAOBQEFABDkAQZQti7NmG4XAAAbAyDk3AoAAEEDELdJDRC2cQcRsCgBAEMDEOQfAxC2pgkQt9oHELZFAxC3QQEQtoUHELdnDSC2NkEAADoHAQUAEOTwAxC2DwQRtgwBAAUAIOTfIwAxOs3SkgAxO82YpAAQPBUAFD0FABHkdAAwPs2Y3wYgtj/KABDpHAAAoAkQq50KULZBzZiMEgAA8wQQ5bsBQLZDzZiVBhC2nAkQ5VkBYbZFzgABn/gBAN0DEOW5ABC2TQMQ5J8GELbfAxC2sgcBBQAQ5AgHULZKzZiYVgAAmgkQoeYIELbNARC3zQEQtpcFELf9AxC24wMQt9cBELaaCRC31wEQtuUDEOTBAyC2Ua4AAfQCMFLNmHUGYbZTzgAB5cAAEFQKABDxYgAAgwMR5ksCAJgJIOUrFAAAmAkRc5cAAJkIEOZHA1C2Wc2YsRwAEFoFABVbBQAAOAgBBQAQc5QEELaWCRG4YwMBdwMQXygAAAUAEa0iAjFgzZjYAUBhzdLgGgAxYs2YygExY82YjAEAawQQuIECELaOCSC2ZiQAAQUAAT4AAAUAEK1iCBC2HwcQuRsGEbZxAhBqKAAxas2YBAMxa82YqgIQbBUAAYACAQUAAVoCAAUAEEpTARC2lQgg758jADBwzZspAUC2cc2bFQEQtosGIOR5GgAwc82bHQEgtnS2AgB3AhC2rQgQuFgIQLZ2zZslARC2ggkktngFABC5pQYQtj0AIO+/FAAQehYoEMsKAACCCSDvogoAMHzNm2QFQLZ9zZvvABC2HwURtnoCQH/N0vIiADCAzZvrABC21wQQuM8BQLaCzZvzABC2eAkRZ1ICAHgJELkJBxC2mQIR8FICADsFEKMLA2G2h84AAWdIAQA9BRC2cwkCBQAQimAAQIrNm3QIABCLYhQAZwlBtozNm8QAAA0AEGfjAxC2dAkRuF0BADEHESrYAAB0CRHvLAMxkc2btwBRks4AAfEIAQByCRG2zgIABQAQuY8HELbDBRFnLAQAcgkRuGIAAMUFEPENARC23wIg8EOIAFCZzgABubQHYbaazgAB1IAAMZvNm7YAUJzOAAG4CQFAtp3NsBkEELZuCRHxHAABvwEQoEIAAQUAEKEKAAAFACC5yAoAMaLNm4YDAPkCEeRyAABuCSC2pRwAMKXNm0cAQLamzffDACC2p4IAEOcaABCoBQAAZQkBBQARuRYGAGoJEbfmAADDAxC4LQAQtmwJILatLQAABQARuaQFQK7Nm68SAAAFABG5ggMAbAkguLkUABCxYgABCgIAnwUR+NIAMbPNnkYBAGwJIPY+JgAAbAkR76cAMLbNnhQHQLa3zZ7rARC2agkRtkoAMLnN0wMGQLa6zZ7nARC2YwkRuC4GMbzNnu8BEL3+ARBXUAAQvnYAARwAAI8CEfD/BFHAzgABo+AEAOUFEGfhAxG2SwMB5AEBBQABWAIwxM2eywEQtmQJEPD7ARC21QEgue9YAACtASC45AoAEMhiAAEUAgArARH4rAAxys2emwEA7wAQ9hcFEbaDABDNMAAABQAQuVsJELY1ABBnLwQQtg8AEbiMBBDQUAIA6gsQtmEHEfAUBRDSYgAAGQAgttMeAhAsRgAw1M2elQEgttUeAhD6EgAw1s2wFwUgttdCAAHmAjDYzZ5/ARC2bgkQuX8IELYuExC5WQAQtmkLEOQBDRG2jwQBhAQw3c2eJQFBtt7N968AAJEEILn2XAABqwQBcAUABQAQuZEAELYJEBG3VgIQ46AAAZQDAREBEOUyAAAFABC5rwBBtubNnrwAAF0CEP0JCBC2DQ8R/XAFAIkFEP0JCBC2KBMQ/b0HEbY3AgHIBAAFACC51E4AALMHEbnmAGDuzgABt38UAFHvzgACApQEEPAKABBBFAABQwEQ8goAAAUAELkdARC2CwURuQwJAAMBELdBBCC29TIAATIEEPYKAAGiARD3NwAAgQkCBQAAIxMBBQAgudYZAAB9ABG3XAIQ+w8AEAMFAABVABFxLQAQ/Q8AACILILb+DAEBqgQQ/xQAADwIAQ0JELeKAxC3RwYQuVQEAQ0JELrWBlC3A80gTtUAEAQwAAA+BxC3SQAQt0ACYLcGzgABvkUCILcHIwAAkQMQtwMJELfYARC3kwkQmmwAELdJACDT5yMAANMIENP9AAG3CBC3CQMQt5IJENQaBxC3kgkgkIsoAACJASCPlAoAAJIJIN7OCgABiQEAxAtAtxLNmNcFILcTlAABUQgwFM2Y7AEgtxVSBwDnARC3kAkQ5MsBELeNAyDkjUIAANUBEOWDAEC3Gc2YMgMgtxowAAH8ADAbzZj7BAfBB0AdzZibNgBAHs2YnQgAQB/NIKAIADEgzZgIAFAhzgAB5tsAILciCgAAnwAQt4gJELdvARC3JQUQ5nsAELeICRBcmwMQt2sFIOSsRAAQJxgDAG8BELcPDhDkBQ5QtynNmLYcAEAqzcFRCAAA6QcQt04DAQUAEWcuAACMCRBnnQERtwkBAHAFAQUAENTgAnC3MM4AAebSPAAAjgkQ76kOELeDAiC3MxQAAAUAASEHELeDBhC5cAkQtz0BEO9BABC3jgkQ71gEILc3FAcAlQMQt48EIJqiPAAAjgkQDAcGILc6ugAAogdAtzvN0r0CELeQCRG4sgAwPc2bywcQtysFEfDxCACQCQHtBhC3kAkQ1CkBQLdBzdCBABC31wIQLcADELdlBhC48xEgt0RtAACNCSC3RWgAADgIYLdGzgAB8WYHcLdHzgABsmEjAAD7CBC4CQhQt0nN0voSAADdCBG3mAAABQAQuOMHELeSCRDxfwckt029BhC3zQIQuLoFELehABC4NAMQt10AEbgiAgDHABG4eAIQUqQFAYMBEFM8AAFMAQB/CBG4DAIQVXMAAI8JULdWzZujDQAAzwURuAoAQFjNm64SABBZwgAATQYQt5IJILi2FAAQWwUAFFwFABD4KgRBt13NsPcAUF7OAAEMHwcQt5AJELjDBUC3YM3TtQIQt/UAELibBUG3Ys2eqgAALwEQ8LkAILdkoAAAKwYQt5QJENRMEEC3Zs3QQQkQt6cIEC7AEBC3iQMQuDMFEbfhAwFaAQAFABD47A1Bt2vNsEEBMWzN0y4AAccBAI0JAQUAEbiyAwBRABDxwwggt3ByAAA+BRC3MRIQuHMEELeNARG5pAIQc2QEABsEQbd0zZ4AARB1EgAA5wMQtzsLELmlAxC3wQMRtoQCAHcIELmvAxG3tQEAkwlBt3rNnowCANUDELmTA0C3fM2ehwYQtxUGEbmYAQCbBwFYKwFxBRG3yAAABQAQuVkCELfBByAq72oBAO0BEWfuAxCDDwAAAgcBBQARuT4BAB8CECqZBRC32wAQZ24IELe3BxC5hQEAUwUgAgIlBBC30QgQuesKELe9BiC3i0sAAQUAEIwKAAAFABC5bQEQt50BEVOqABCOJgEBIAQxj82VLgEAhQAQrE8CQLeRzZW4BRG3bwAAmwlAt5PNlRsHQbeUzZV8A1CVzgABvakIELecCRA+LQsQt6EEID5tcAAAnAkRcfgCEJkPABSaBQAQvhkAELe3BBBdzwAQt54JIHH7HgAAtwIQcRMGELdZCRC5zQECxQUBzAQBBQABfAIABQARDU4CAPkDEbasATCjzZVFByC3pPAFAC4HQLelzcCWDkC3ps1mOQRwt6fOAAG/E2gAUajOAAFxAgUADwYRZrQCAAsIEF1VARC3oAkRvrMAAAcFEHGPBhC3oAkQcY8GELc3AxBDawcQt/kAILnAUAAQsAUAFLEFABG2jAEAVQIQuS0IELeFABFmbgEQtJwAAQgBAKQJoF2IzgABt7bN9rsIAFG3zgABxdYDQLjNxAISADC5zZdjABC3DBMBdw8QtykAENMpEUC3vM2XTQBAt73Nl0sAELekCRC3eggCBQABlgAABQARvtQBMcHNwAYFMMLNZp8EELegCRDTmQcQt8ECIHIKbgAAogkRcngGMMbN0BcHILfHKgkAfQUQt6AJEF0rAhC3oAkQmlsDELetChDUDQcQt10HENMZBEG3zM3EOgAAUQEQtkkGELcVBxHkjQIAAQEQlDgLELedAQGLD1C30c2YeHwAAQ8GAaoAMdPNmGEDALMIEXXSAwGBCBA4JgAx1s2YHQMAgwIRn+wEAF0SEOQQEhC3jwIR5KABAHMBEJ/rASC32zUAEBkFAACgCRCf6wFBt93NsAICUN7OAAGf3wEgt98hAACdCQEFACDhdA8AAKIJEbedCQAFABHl3ABg484AAeWjHgBA5M34QwgAMeXN+BQFMObN+AkGQLfnzfgHBmC36M4AARX9BRC3nAkgchYsADHqzfh6ATHrzfgaAEDszfhJGAAAlgkRcqQAAJYJEXI6AgARBBByexEQt+sBEXJaBAD9AxBypA8QtxUBEXKKCADTARFyCgUAlgkQ5PkCELcNARHkZgEAtQYRZhIBAJYJENQxBxC3aQkQXaEDELf9AQHlDxC3oQMQtlMGYbf7zgAB5gICAIMDEbYEBFD9zgABXBsCQLf+zZg3AxC3UwAQtlYGQLgAzZgNA0C4Ac2YAQMQuLUCILZdUQYA2wkQuI0JAQUAIOF1FABQBc4AAeV3BSC4Bg8AEQcFACHNwesGEAh6AAC/BxC4PwIQcoIHELiVAhByqwgQuJMAIA2GMAAACwogciUKAACpBRByYgJhuA7OAAFyqwgAkAkQcqsIELiQCRByZAYQuPEIIHIqMgAQEnwDEJwKAAABAhDUUgJAuBTNIO0DELhBBBBdlgQQuK0BIOYtJgBgF84AAUpBCgAA3QYQ5gQCQLgZzZh2BBC4pwEg5hQcADAbzZgdAxC4pQEQ4bUEELilARBK7AFAuB7N0mcCELijARDmkAwQuAEJEJ3XBRC4mAkRuOgAMCLNmHkCEbjrABAkVAAwJM2YgQIQuOkAIOZ/EgAwJs3EYQARuOcAAeIAAAUAEdQyAQDnABBdrgQQuOcAEN5xBiC4KzUAAJYJAQUAIOa2DwAA1QAB8xAguC4PAABQCVC4L82Y8A0AEDAGBhBrCgAAlAkg18sKADAyzcS5ABC4kgkR1FEJEDQQBAG5AAAVBCBdmiYAQDbNm1IIAABfAhG4VAExOM2bHgIxOc33vAABOwAQOyQAAAUAELdFACC4PA8AFD0FABC2cQcQuJAJEC3nAkG4P82w2gFRQM4AAX5MAACHARHwVQIANwcQvtgLELiDAxF+0QgxRM0gsgAQRaAAAVsAAIcDEV0mAACJARByeQAQuHcDEXIeAEBJzZtjfAAATQgQtqsHILhLAAEAlwcQuI4JEPBxAhC4jgkRuJ4CAQUAEE8yAAAFAAZRERG3WAAAOwMgtoMeAEBSzZtsCAAxU82bkQgwVM2bKgUQuIgJEbjIAAAFAAFvChC4uQAQuVgDYbhYzgABbaMIEFnwABBaQgAABQAQoGwEELiMCRC+7wYQuJEJEH4PAGG4Xc4AAWc8AgCVAhBdFwcQuAkIEdRSAUBgzWH4RAAAjgkQclUBILhiGAEBCgAA9wARXU4AMGTN0BQHELiOCRFykgAQZkgDAHMBELgjCBC2IwgQuJAJC8URQLhqzZvxCBC4LwIRLWoAMGzNsGcCELj1BxDxxQBAuG7NwY4EQLhvzV+bBBC4BwEQ8ckJELjpABC3iwEBGQsRXSYAEHOgAAGEAAB9BRBy7QEQuDMEEHLtARC4HQIR7FgBAY4JAGkIULh4zZuC5AAAKwYQuIwJAQUAEO/pABC4nQAQtuQEELhzAxG21gMwfc2b2gdAuH7Nm4wGEbiZAhCAQgAABQARthYEMIHNmysJQbiCzZv8AADTARHxSAAwhM3B+gRAuIXNsB8DELiLBBDxFg4puIejCxBdeAUQuIQJEdRIAQBrABBypwIQuFkAEHIsBhC4hAkQ1NkDAcsLEF3GBhC4WQcR1PYAACYTIHJFmAAAhgkQcscCYLiRzgAB8HAIILiSGQAAiAkBBQAQt3kCAQcMILaiGQAwlc2bFwAQuCEBEPEZBxC4vQAQv4UAELgFARDutwBBuJnNxGoBAb0DAIMJAQUAEF0cBxC4BwER1HQBAIgJILieVgAxns2bSAMBBQABagIABQAR8R0DAUkCAXwAAAUAELZBCRG4tQIB1gEABQAQ7/cLELgXASDyAk4AAO8AEL/vABC4oQcRuFYBAQUAAYAAMKnNm5IHELhJAAEbExC4nQUg71I6AAAZABC5qwAQuIoJEPFHAUG4rs3EXgEAJQkQvoMAEbiHBhCxMAAABQARfn4AAIgJILizFAAABQAR1DIAADsJEF1nABC4PQkRZwwFACUFEdSkAVC3zgABXXsAYbi4zgABtlUAELkKAABVABC4jgkR+CEBELsEEwFSBBC8HgAAVQARuBcCAI0JQLi+zcKbBhC4lQkRtIoAAJAJEdTeAVHBzgABuz8BEMJ2AwHiABDDCgAAdAcQuJQJEPiPAEC4xc2ehwIQuJkPELaXABC4lAkQtoMAELh3BhHwYgAAlAkguMriAAEFAAEMBQAFABC2oQAQuIcSILdgHgABlgkBoQAxzs2eQgExz82ejgEw0M2ecQIguNEnAACNCQEFABG3tgBQ084AAbk7ABC4lAkgbXojABDVqgQAHQRguNbOAAGg1wEQuJYJEL71ASC42B4AEGkoABDZqgQBEgQQ2lQBAUABAJYJEdTaAjHczWImABDd+gAQVTAAAC8HENSzBRC4lgkRXbsBMODN0DUEELgTBxByQQUQuJQJEHJBBSC443gBABMBELhPERC2EwFhuOXOAAH4vAIQ5qABAe4CEOcoAAATARC4nAkQuJcJQLjpzcLZBxC4WwMRtMwAEOuIBAGcBFHszgABu9YAEO2cAACjBRG4oAkBzAAQ72IAABsCELg9BwN5FCHNnvsCEPLHAACZCQEFABHv9AQAAwUQtvUKILj1iAABZQEx9s2e+QIx982eagIBSQUAlQkBBQAQtmEBULj6zZ6sTwBA+82erggAUfzOAAHxuQMx/c3CEAhA/s2wTxoAEP8aAABfAnC5AM4AAbdyswEQAXIBAN8CELl7AyDUSRQAAEMHEHJdBhC5nQkQck4GELmYCSDULR4AAJgJEF14AhC5nQkQ1B8HILkIAAEAewYRuZoJAHsGYLkKzgAB8FUKELkpBxC5lQkBBQAQtvkBILkNSwAAmAJAuQ7NnhQDELmYCRC/2gwguRA6AQBJARC5mAkQsnwHQLkSzcSFBhC5lgkQZ7UGELlZCRBdcQMQuZgJENSdBwF7DxC5kwlBuRfNnuoAAL0BELk6CwEFACDxT3cAAJgJELk6CwEFABC2KQIBmQ8QuZUJAQUAIO9sKABgHs4AAfIGCgBgH84AAb+YCgAAnAkguSEKAAEFAABgB0C5Is2e+gIQuZwJELZjAiC5JHgSAKwCELnFBSC5pDAAAK0IEPFIA1C5J83EaRIAAJ4JEL73BCC5KQ8AFCoFACB+bgoAAJ4JELkyBwEFABDUcwgQuYEBEF3YAxC5ngkRZxIBAJcEENRqBSC5MMwBAM4DYLkxzgABKvcCELk0EwEHFlC5M83CdVgAMTTNWW8AAJ4JEP3SAhC54wcQcoQCELmgCRH91AAApQkRKswAEDmOAgD/AkC5Os3C2ANBuTvNWZgAANUEEP3hBxC5UwgRcgoAAEEIEP3ZABC5UwMQ/YACQLlAzcSIBxC5vQYQtj8DAdcQILlDjgAABQAgZ48KABBElAIQgQoAUEXOAAICAgoguUZ8AAA/AyC5RxkAAHYDQblIzcICAQCrAiC0dhcAAYMCAQACAAUAEF0wCRC5LwEQ1JMJELkbARByPQgguU5YAACcAxC5BwIgtvE8AAA5ERC5JAcBBQAQZ0cHILlSigAQhR4AUVPOAAH/rAEAMBMQti0NEbnXAQBiBEC5Vs3CxAUQuWUEELSiDhC5AwQRuWIAAAUAEF2RBRC5SQMQ1HEAILlbJgMQdFgAEFyKAAEwAwErAxBeFAAwXs2iiwQBrREgtvoSAEBgzaLpCAAA7wIQ/rwLILliOAAAMwFAuWPNxLkHELl9BRBd3AQQuQ0CEWdAAwCkCRHU2QAwZ82V0AQguWhHAABYBRC5zQAQXMMHELnxASCJJBkAMGvN9zsCELn1AhGtMABQbc4AAb7aBBC5iwIgt50mAABnERG+0gAQcB4AEMkUAABzBRG+/AIxcs0gRgEAaQEQmosAELnpABG65wMBdwIAywcQua8BEbYUABB32gEAzQMQuTkBEaw5AQCoCRGsXwEAZwIRvzIAEHvWFhCEbAAAqAkR5PoBABEEEbaCAgDHDBHkwAMQf1AAAMkCQLmAzZgXABC5SwIQtqMCELl9AhGtlAAAJwcRthYCAFMAEeRkBADpARDkWQUQufsIIOUHbAAAsgkRSmgBUIjOAAHhBQFBuYnNmOoAACsJEeXXAxCLHAAARwEQuScHEOUUCRC5FQogtmJEABCOHgAA8QAQud8CAXcNILmQpgAAIwEQuWkCEbieABCSFAAA5wAQuZkJEOT7ABC5xwEQtrcAELk8ExC4LQFguZbOAAHNXwMQufkBEfFxB1CYzgAB0i8GQLmZzZv4CBC5+QUQtjQGELkPABHvWAEA7wERtuQFAMkBEORJARC5+wYQtpEIEbm0CQFkAwC0CRD48QAQuXUIEPhbAkG5os2eJgAAtwYQtoIOAc0EEO/LAmC5pc4AAf0pBBC5KwIgnAv2AAG1AQCoCRC5hQAQcacGAg8AAEgJAgUAAKYGILmrogQAQQBAuazNlY0HELmyCRFKwgEAIQAQraUIELm0CRFznAIQsF0AACMAAscCELIPAAEFAAGeAFGzzgABvQ8AYLTOAAE+bh4AMLXNldERILm2vAUAwQUQuRsJED6zAhC5lwcRuTwGAAUAEL8DARC5WwIQchkHELlDBRA+vwIBXQAQt8kBELkRCRC3yQFAub7NlXgHELmyCSC2EmoAMcDNlagDALAJEbY+BRDC1AEQaRwAQMPNm1oIADHEzZsQAEDFzZtyEAAwxs2bVQxBucfNm3IBMcjNm14AAFcDEbcEAwABARG3wAEwy82eGwNAuczNnjcMQLnNzZ41AkC5zs2e7wFAuc/NnrEBULnQzZ6pXAAAOwgRt8AAAaAJATwAAC8CEbf6AUDUzaLbJgAw1c2iLQlBudbNooABMNfN0h8DELmfBxGJ4AIAmAkRmgYCAJgJEGalExC5OwAQt2UBELldARG3egQAmgkguDVUAACaCSBnHgoAEN9xCADGCmG54M4AAZoXAgBvABGaAwIAswMg70ooAAClBhFnMAYAbQYRt7YEAI8AAccMELkRBRCawQFAuefN04MIEbmaCQFEAABzARBnBwcQuZ0GELjdARC5XQYRZz4BAJwJEbgCCACcCRGauAQQ7ooAAGEBELmcCRFnxAIA+QIQuDcAELkPBhHvHAQQ8pAKACsPELmeCRG3sAMQ9NIBAAcBELlvAwL9FzH2zdNKBxD3yQAA/QcQuUcEEWcyAQH5AgG6AhD6tAUQGCMAADoTAZkGILn8FAABlggQ/RkAASICAEEWENRHERC5qAkQmukAYLoAzgABupkJVboBzfnEDQAAoQkBBQAQrDoAELqmCSCrTx4AACMBELqyCEC6Bs2V5QAQus8EEKNgAQHRJSC5cSYAAKQJIEo4CgAwCs33QgEQursDILoSEgAApwkQPuEFAbsFED78ABC6pwkQup8JAQUAEL9+ARC6pAkRcpoAAKQJED7oBAFBABCszAYQutkFILoYUAAwFM3AuwNAuhXNwLkDYLoWzgABtOsHELqnCRBD4QECKQAADgECBQAQHDgAAKQJELpeARC6qQkQv+IKAhkAAMoDELqpCRG+IgEQHt4DAcQAARkAECE8AACkCRBCtwgBDwAQQ2MCYLoizgABnUsAELqpARC64AIQuv0GIFPQMgAwJc3SnwlAuibNw/MBQLonzWAmDEC6KM1gMAIBiQAQtrEAcLoqzgACCI40ADArzWCjAyC6LA0AATIBAJ4JELreAxG6kQABPAEQLx4AAAEHELoNAiC6dw8AEDFABwGeATEyzYDjAQD3ARC6CQcQuvcIELqyAxC6UQMgrTcwAAAVBRC6IgYQug8AIK09FAABvwEAQgQRuukAEIEUABA6WAAA0QIQunMSILqDFAAAYwYQuuMGELo3ABCtpAYguj4ZAADjBhC6pAkQulQEcLpAzgAB5X8ZAACmCRDfQwgQui0AEEo/CRC6CwcQup8GEbq7AQCVBkC6Rc3QfQEgukY1AACdBiC6RwoAAJIEILpICgAAlAQQuqYJEL4zAxC67wMguqIZABBLBQAAFAsQug0DELoGBhC6ZwAQvmAJELqDAxC6PQYRutMCEKktADFQzdCrABBRDQAAOwYQuqQJILqsDwBgU84AAUpdCgAQVAUAACQGILpVCgABcAIAqQkQuhoGILpXFAAA7wUQulUFELrvBRC6pgkQuuUFEbpJAxC9IwAAFwQgvvwKAAChCRGt9gABXwAQwxQAAd8CAYoDACEEEEr+BxC6Nw8QunYKELqqCRC6FAUQugMIEbo8AhBjlgEA0wMQuhkEELpgCRC6jQggus1QABBmwAIBBAIQZ04HAcgBAK4JILrPHgAAMwYQursFEbppAAB4BiC6axkAAEcPELqwCRC6pQUgum0UAACeBCC6bgoAENwFAACwCRCteAUCnQIALwVgunHOAAFTHwYBpwIgrTIoAAGnAhDqCgAQdAUAAAwFArECAEMFEbrZAxDtGQABuwIAQwUCqQIBwAIBqQIBcgIAtwgQukMFAqkCEPIyABB8BQABUAMQfQoAAEMFELqbCSC69Q8AAW0CAfIBAccCAEUFEbr/AABFBSC6giMAAEUFAscCEPoPAAC0CRC6RQUC0QIBpAEQhhkAEP0FAAHRAgBFBRC6UQcRunIBANsCEbteARCKrA8A7Q4guosKAAG6BAC2CRC7RwUguo0UAABHBRC62wMRu0cFAI8HEbtMBQC2CRC7SQUgupHIEADxBBC6gQcQu/cOARcDELtTBSC6lEYAEAqMAAAhAxG7VQUAGQMQu1UFELq2CRC7/AoQurYJEa2VARCZMgABXwUANwMRu2QFALgJELtfBSC6nB4AAW4AEJ0KAAGgBQC4CRG7XwUAtQgQuwUPELq4CSC7FXgAAHMDELtjBQFpAxG7sgQAugkgrXkeAFGkzgABrakBAHMDILsYFAAAugkRu3cFACsCEbt3BQB9AxG7LAUAfQMRSk0DAPUFEbuBBQB/AxC7gQUBfwMRuwQEAHUDEbuBBQC8CSC7IFoAALwJILshCgAQsL4AAIEFAZMDEa2fAQCTAyC7Ix4AALwJELuLBRC6VwgRu5oFAK0KEbuSBQD9ByC7JygAAOEHEbvKBgC+CRG7HAYQudIAALMBAc8DILsqKAAQuxQAALMBAdkDEK2zAQHZAxC7UQ8gur6MAAGzBQDACRG7swUAJwgRu7MFEMFMBAG7AwDCCRG7vQUA9wMguzBaAAD3AxC7vQUB7QMguzIUABDGUAABvwUA9wMRu78FADsGELu/BQEBBBG7vwUAKwYQu78FAQEEILs4PAAQzDwAAb8FAAsEELu/BSC6zhQAAb8FEM8KAAG/BQCjBhC7vwUQursDEbu/BRDSHgABFAUAHwQQu78FELp6ExC7vwUBKQQQu78FELp6ExG7vwUAMwQRu78FAOIJELucCQE9BCC7RowAAD0EEbvBBQDiCRG7wQUARwQQu8EFELriCSC7SigAUd7OAAF/+gAA4gkRf/oAAOIJEX/6ABDhHgAB+gAQ4goAAfoAAH8HEX/6ABDkFAAB+gAA4gkRf/oAEOYUAAH6AAB+ExF/+gAA2QcRJy4EMenNfw4EMerNfwwEQOvNf/qGADHszX8IBDHtzX8GBDHuzX8EBEDvzYABIAAx8M2A4gMx8c2ASAAx8s2AdAQx882AcgQx9M2AcAQx9c2AYAAx9s2AYAAx982AYAAx+M2AYAAx+c2AYAAx+s2AYAAx+82AYgQx/M2AYAQw/c2CrQBBuv7NgmAFMP/NgkoFQLsAzYJIBVC7Ac2C7akBQALNgu4IADADzYI4BUC7BM2CNgVAuwXNgjQFQLsGzYIyBVC7B82C8ygAMAjNgrgAQLsJzYK4AEC7Cs2CuABAuwvNgrgAQbsMzYM3AzENzYM1AzEOzYMzAzEPzYMnA0AQzYO4SABAEc2DuQgAMBLNg/AGQLsTzYMfA0C7FM2DHQMBNQQQreMFQbsWzYMlAzEXzYMjA0AYzYO/OgAwGc2DFQNBuxrNgxMDMRvNgxEDAAsEEEo1B0G7Hc2DGQMwHs2DBAdBux/NgxUDMCDNhLEFULshzYSFSgAAAQQQraUFQbsjzYQIADAkzYQMBEG7Jc2EqQUxJs2EpwUxJ82EpQUxKM2EowUA6wMRraMFMSrNhAgAMCvNhPYDULsszYSPXAAwLc2E8gNAuy7NhPADAbkDIEpnGgAxMM2EqwVAMc2EkxAAMTLNhKcFMDPNhRsIQLs0zYUZCEC7Nc2FFwhQuzbNhVkoADE3zYXeADA4zYURCEC7Oc2FDwhAuzrNhQ0IQLs7zYULCEC7PM2FCQhAuz3NhQcIULs+zYVhQABAP82GJQgAMEDNhsgEULtBzYYnEAAwQs2GxARAu0PNhtcAQLtEzYa2BFC7Rc2GKyAAMEbNhp4EQLtHzYacBEC7SM2GmgRAu0nNho4EULtKzYYwKAAxS83gUgIxTM3gOgIxTc3gIgJRTs4AAZ/DAzBPzeFQBiC7UBIAAHEDQLtRzeEwBkC7Us3h/AUQuzoJEZ9gAjBUzeGEAyC7VeAGAEIDULtWzeE/aAAAHQEgoAkKADBYzeE+BEC7Wc3hFARBu1rN4QoBAB8BEaDkADBczeE8BUG7Xc3hfAEwXs3hrQgQuyEBEUo+ATFgzeEMAgAjARCgmQBQu2LN4Y5eADFjzeGoAQAkCRCgBQAgu2WMBQABCUG7Zs3hnQYAVQAgoHIuADFozeGHBgAfACCgeRIAMWrN4XEGAHEAEKBRCEG7bM3hmAIAHAkRoFgCMW7N4ZEFABoJEaBuADFwzeFxBQAYCRGggwcBXwAQj1IAEHMFAAFWAgAYCRG7WAIAGAkRuzoAATUDAVICABgJILuULQAQeAUAAfsHAZMAEJYPAABvBxG7+wcAwQsgu5gUABB8BQAB+wcQfQoAAXgAABgJILubDwAAGAkRu/sHAccAAfsHEIEZABCeBQAAGAkRu/EHABgJILukFAABZwMB0wcBXQEAtQcQuxgJEbu1BwFrAxCtKAAQiAUAAaEHAW8DATABARkBAaEHAXMDAZcHEIwoAAFgBAFtAwFiBAClARENqgABHQEQtiMAAR0BAWAEAR0BAVIEAR0BAToEAR0BATQEAR0BARwEAR0BAR8HAR0BEMtGAAEdAQGGAQEdAQHjBgEdAQHPBgFzABDXKAABHQEBpwYBHQEBkwYBHQEAfwYCHQEQ4ygAABgJEaZeBQEnAQBhBhC7GAkQAhgJcLuizgABAhcoABCjCgABCAMBRQEAwAUCRQEQ7B4AEKYeAAAYCRC7ewIgAhoUABCoFAAAGAkCYwEBygUBYwEBggMAkQIQAhcFILusKAAQHTIAEK0FABD1BQABdwEAbAYCdwEAXgYCdwEQ/h4AUbHOAAGm8gUAgQERvIIDAIEBILwEHgAAgQEgvAcKAADlBRF5EwEAgQEgvAoUAEC4zYw7CAAAiQEgvAsKADC7zYwuCAGRASC8DBIAMb7NjM4DAJkBELyECkC7wc2MKggBoQEQvIIKULvEzYxDLAAAqQERvDoEMMfNjCYIAbEBELySCkC7ys2MJAgBuQEQvJoKULvNzYxJNgAAwQEgvBIKAEDQzYxLCAAAyQEQvKoKULvTzYxNEgAA0QEQvKgKULvWzYxPEgAA2QERvJgBQNnNjFESAFHazgABvKABMNzNjKEEAekBEbyoATDfzYyhBCC74CQAAZwBMOLNjKEEAfkBILwaQAAx5c2MwAUA9wERvIQBMOjNjKMEAeEBILweJAAx682MugQA6QEQvLYKQLvuzYylBAHTASC8ICQAQPHNjGEIAADbARC8xgpAu/TNjMsNAc8BILwiHAAw982MpQQB1wEQvMwKQLv6zYylBAHfASC8JCQAMP3NjKUEAecBELwSBkC8AM2MpQQB5QEQvDgFQLwDzYylBAHtARC8JgZAvAbNjKUEAfUBELwwBkC8Cc2MpQRBvArNqf8AMQvNqdEAMQzNqaMAMA3Nqg8OQbwOzao6ADAPzarLBEC8EM2r0ABAvBHNq6IAQbwSzat0AEATzaspRwExFM3bvwBAFc2rgBAAQBbNq4gIADAXzavpA1C8GM2rlxAAMBnNq2MDQLwazasbA0C8G83bMglAvBzN2zIJQLwdzazkCVC8Hs2sPTAAMB/NrIAKQLwgzaxMCkC8Ic2sBAJAvCLNrNYBQLwjzax3C0C8JM2spgVBvCXNrGcCQCbNrTRAADEnza1QAEAoza06EAAxKc1jEAAALQcQ6rsDQLwrzSYrBUC8LM0mCwVAvC3NJusEQbwuzSfHATAvzSdMCVC8MM0n90IAMDHN7WwJQLwyzSptBUC8M80qTQVAvDTNKi0FQLw1zSoNBVC8Ns0rzTAAMTfNK8MCQDjNK9UQADA5zStsD0G8Os0rkwIwO80r7wpAvDzNLfgCULw9zS0WKAAwPs0tigJAvD/NLW4CULxAzS0iGAAxQc0tegEwQs0uGgJBvEPNLtoBQETNLiwgADFFzS96AUBGzS+MEABAR80vkAgAMEjNMLIDQLxJzTDmC0C8Ss0wEQxAvEvNBoMLULxMzQbhKAAwTc0GYQtBvE7NBv0CQE/NBukYAEBQzQbrCAAxUc0HCgIxUs0HkABAU80HJRgAQFTNBycIADBVzQddAUG8Vs0HkAAwV80HzAJAvFjNB8ICQbxZzQdiAkBazQduMAAxW80HkgJAXM0HcxAAMF3NBxUHULxezQd4EAAwX80HUgpBvGDNB3cEQGHNB8IYADFizQfyATBjzQczDVC8ZM0HyRgAMGXNBxENQbxmzQdNBDFnzQeAAUBozQfTIABAac0H1ggAQGrNB9gIADBrzQi8A0C8bM0IoANBvG3NCFgBMW7NCGgBMW/NCOICMHDNCFoJULxxzQguOAAwcs0IQglQvHPNCDMQADB0zQiyDFC8dc0IOBAAMXbNCHICMXfNCOAAMXjNCOAAMXnNCOAAMXrNCOAAQHvNCHswADB8zQjHB0G8fc0I2AAwfs0IAAvBvH/NCMrOAAG8gM0I2ABAgc0I0BAAQILNCNIIADCDzZVPCHC8hM4AAgX0EgAAvgcRrBQAAJECEaxuAFCHzgABrGMIELwdAhGsegAAvgcRrHQAALECEazOAgC+BxGsEAMAPQIRrMwDEI08AAA7CBC8vgcRrO4CANUDIKyVbgAAXQIgrJYKAAC+BxGs5gMQkjIAAIcHELy+BxCshwcgvJQUAAB0BhC8NwAgrJsyAAA3ABCshwcQvDcAIKydFAAANwARrCQEADcAEKyHBxC8NwAQrIcHELw3ACCsoygAADcAIKykCgAANwAQrHMHILyeZAABWAQANwAQrHMHELw3ABCscwcQvL4HEKxzBxC8vgcQrHMHELxLABCscwcQvEsAEKxzBxC8SwAgrK1aAABLACCsrgoAAEsAEKxpBxC8SwAQrGkHELxLABGsXwcASwARrF8HAEsAEKxfBxC8SwAgrLY8AABLABCsUA0QvEsAIKy4FAAAvgcQ5YsBELxVABBzWgYRvFUAAbkHAQUAAVoAAQUAAVoAAAUAIAFDPABAtc3D8ggAMbbNrbIDAFsAIIm8EgBAuM2t4AgAAMQHIIg4CgAQugUAAKwNAgUAAXIEASsAAfQDAVkDAUQAML7NqhgMEbxjAwCMDiC8wDoAAIYOILzBCgAB5QYBeQMQ8w8AEMMFAAHDBgGtAhD3DwAB8gcBzgVQxs4AAb0wEyC8xwoAEAIeAACXBRC9iAggvMkUABAGFAAA2QIgvQgKAAAKCCC9CgoAAOUCEb0CBQA/BRC9sgcQvMkDEb0OBRDPPAAAHgkQvAUDIL0eMgAA3wMgvSAKAAARAyC9LAoAAOsDEb2oAxDUMgAQMBQAENUKAAH+BQABBBC9OBAQvDoIIL07HgAADQQQjEsBELyfBRF6/AMARggRlbABMNvNc84TYbzczgACBoAAAEsBIJ1JOgAAzBAgvUwKAABVARCd4BAQvIcBEEbBAgFfASC/vh4AAMwQEEbBAhC8aAgRZ6wDAGsFEWdIAaDlzgABZ/bOAAG8dwURZ1IBAMwQEWdYBwCTARCdlQ1gvOnOAAFGZwIBnQEgnU8yAACZBRBGZwLAvOzOAAGdUM4AAbztKAAAZwJwvO7OAAFoPhQAEO8KABA/CgAA2QoRaAgGAM0GEGjECRC8VQIgaEIeABDzRgABYAcApQARRgsCAKUAEJ0bFxC8pQAR5vQEAKUAEJ1MCRC8pQARRgsCAAECEeYKAADRBxBGCwIgvPt4AADjARC8BxEQaOMBELwJERBo4wEQvNQIEGjjARC8DRERaOMBAD0CEJ2CCSC9AcgAAcUBAEcCIJ1axQEQAxQAAcUBAFECIJ1bFAAQBRQAAMUBAVsCIJ1cFAAQBxQAAMUBAWUCEJ2uCSC9CRQAENweAABvAhCdfg8Qve8KEUbHARAMqgAAgQEgvQ0KAACBARC91woQaIEBEL3PChBogQEgvRAeAACBARC9vwoQaIEBEL2/BxBogQEgvRMeAACBARC9KQ8QaIEBEL2xChBogQEB3QIgnWCCAAChChBGiwEB5wIgnWEUAACRChBGiwEB8QIgnWIUABAbtAAAiwEQvXsCIJ1jFAAAlQoQRosBAQUDIJ1kFAAAyQYQRosBAQ8DEJ1WCiC9ITwAEPoeAACvBxBpOwFgvSPOAAFpOwEQvesGEGk7ASC9JRQAADsBEL37AhBpOwEQvdEHIGkIPAAAYwgQaTsBEL0NBxBpOwEQvecHEGk7ARC9GQcQaTsBAX0DEJ3wB2G9Lc4AAUcUAACHAyCdaEYAAGMEIEcOCgAAkQMQnRAIEL0JFRBHTwEgvTKCAADhABC9XQIQaeEAIL00FAAA5gMgvTUKAADhABC9DxQQafADAc0DEJ0GCxC97QQRRzIAANcDEJ1iCBC9fwcRRzIAAOEDEJ0cCyC9PJYAABMBIL09UAAAhgwQvRsDEGnKAxC9GwMQaXYMEL0bAxBpagoQvRsDEGlmA2C9Qs4AAgSyAmC9Q84AATHlAUC9RM1+CwVhvUXOAAGGTAIQRogHAIMHQb1HzVn2AEBIzf989AAAYwAQF98GIL1KRgQQgxQAMEvNtqAHAT8EIEaXEgAwTc1gIANwvU7OAAFCRRIAMU/NYH4CMFDNYZsBQL1RzWEXAUC9Us1hpwBAvVPNYekHEL2dAxHmGgAwVc1hawZgvVbOAAHmggMQvd8MEN3PAUC9WM1hkwQQvV0DEULCAkBazWIBaAAxW81iiAExXM1iNgEwXc1ixQFAvV7N0AwEQL1fzWJjABC9uwIQQ1MBQL1hzWImDFC9Ys1ifUIAAJkCEEMQBFC9ZM1ilxIAMGXNYj4EQb1mzWLtBTFnzWKkAwAZARBD0wYQvQUCEEOJBkG9as1jVAEA0QEQuq0CEb3HAQG4AQAFABBLKwAQvTUKEEkXBxC9ewARSUQAMXDNYJgBAGkJEEulA2G9cs4AASacAgB1CRC/hwMQvYARECalAxC9HQkRv7gBAH0BECZzAxC9HQkQ0wUAEL0dCRAmyA1hvXnOAAHUAAMQelAAAVADAK0JENSjABC91QERJgoAAP0AEOXuBSC9figAADEHIL1/fAFQOs4AAb1FCSAmxwoAAEUJEOYxCSC9gigAAbQAAAcCEebyARCEFAABuQYAPwIRSwIBANkBECf5BCC9hwgpENtGAGCIzgABJwgKAADCCRHxggAAwgkRJ1oDAMIJEEvNAxC9wgkRJ/oAAMIJIEsmMgAQjjwAEBoKAADCCRFLEgIAkQARJ1ADAMIJEEtABxC9wgkQJ9IXEL3CCSDw3jIAEJQ8AADoBmC9lc4AAUvXAxC9wgkgJ1IeAADvASBLLwoAAOMCICdYCgAAEwER+QQEAMIJEScgAwABBxBL9QMQvcIJESe4BADCCRH97QEAwgkQJ/UAYL2fzgAB/e0BIL2geAAAzQBhvaHOAAHL0AIAwgkQJ5sAEL3CCRFLaAEAwgkRJ0oBEKWgAAGiAgDCCREnFwhQp84AAgKHABC9wgkRJ4YCMKnNwCIHQb2qzWB4AUCrzWDOuAAAvAkQvVAHAgUAEK4UADGuzWCaBjGvzWB7CAC4CRC9swkBBQARuZICALgJEb3MAgAPABHUfAEAoQIR8XYFYLXOAAHsa0wAELZCKwESAgBxCCD41xQAELgUABAECgAAvgkR+KAAAL4JEfE5CRC7vgAAwQIgvbwKAAC3AgJpABC+MgABBQAQvwoAAQUAEMAKAAEFAAGKAgEFAAHuAlDCzgABv60FQb3DzWA3CQCpBxC9uQlBvcXNYCgBAF8BEEONCBC9oQAQv2MCEL2DACCREVYAALwJEb4uBADPAxG+mgJRy84AAb7iAAB9ARG+xAAA2wIgvgUyABDOHgABWAYAPwERvlgGAEEBEb7CAgCFACC+CSgAAH0AEb5YBgCLARG+vAMA9wcgvgweABDVBREAfQAQvfcHIL4NFAAANwERvvQCAC0BEb74AwC8CRG+xgQQ2ngAAbQAENsKAAH4AwD3BxG+ZAQQ3RQAAaABANsCEL6dBxC9vgkQvnoKEL2+CRC+nQcQvSsFEL6EChC9vgkRvioEAL4JEb5EAwC+CRC+nQcQvTEBIL4clgAAPQgRvooGEOdkAAG8BgC/BRG+VAUAPQgRvmwDAHsFEb6KBhDrKAAB7gMAPQgQvp0HEL09CBC+nQcgve4eAAHQAwA9CCC+JmQAADMIEb68AxDxHgAAnQcgvfIKABApHgAAvgkQvp0HIL30FAAB8AEQ9QoAAdoDADMIEb7YBQC+CRG+xgMAMwgRvrwDEPkoAACdBxC9MwgRvqgDAL4JIL4yWgAAvgkQvp0HEL2+CSC+NBQAEP4yAACdBxC9vgkQvp0HIL4AFAAAnQcBKwIgnGEPAAArAhCczggBKwIQnCsGASsCEJwCBAErAhCcYAUBKwIgnGYyAAArAiCcZwoAACsCEJwzBgErAhCcCAYBKwIQnM8gYL4LzgABnFgDASsCEJxIBAEhAhCcIQYBIQIgnHBGAAAhAhCcIwYBIQIQnCMGASECEJwjBgEhAiCcdCgAACECEJwjBgEhAiCcdxQAACECEJwZBgEhAhCcGQYBIQIQnBkGASECIJx7KAAAIQIgnHwKAAAhAhCcGQYBIQIQnBkGASECEJwZBgEhAiCcgCgAACECEJwZBgEhAhCcGQYBIQIQnA8GASECEJwPBgEhAhCcGgUBIQIQnA8GASECEJwPBgEhAhCcrAMBIQIQnA8GASECEJwPBgEhAhCcQgUBIQIgnI14AAAhAhCcDwZwvivOAAGcjxQAACECIJyQCgAAIQIQnA8GASECEJwPBgEhAhCcdAUBIQIQnA8GASECEJwPBgEhAiCcmDwAACECEJz7BQEhAhCcdAUBIQIQnPsFASECJJycIQIQnPsFQb44zdLaADE5zdK6ADE6zdKGADA7zdLVBUC+PM3SgQ9Qvj3N0qo6ADE+zdIlBDE/zdIPBEBAzdLkGAAxQc3SawMxQs3SIwNAQ83S9hgAMUTN0tkCMUXN0rkCQEbN0wMYADBHzdNbAkC+SM3T4QFQvknN0xsYADBKzdOXAUC+S83TdwFAvkzN024DQL5NzdMjAUC+Ts3TSQpAvk/N0zMKQL5QzdMTClC+Uc3TT0AAQFLN01IIADBTzdODCRC+NwkQPlAGEL4dCRA+JwYQvhkAED7/BRC+nAkRPicFADUHET4TBVFZzgABPv8EAPEMEEidAhC+5wwgSB9YABBcHgAB0wMQXQoAAb8DAF0HED/jAhC+uwgRSOgCAKoJEUh6AgCDAxFIIAJRYs4AAUi8AQCDAxA/OQIQvoMDID9KWgAAgwMQSG0FEL6DAxE/xgAAgwMRSJsEUGjOAAE/fQAQvoMDID9hMgAAgwMRP9QCAIMDET/AAgGDAwGYAgC4CSA/oSgAEG48AAHOAQCXAxA/hQcQvpcDIEP7HgAArwARQ18EAJcDEUOmAQCXAxBETgYQvpcDEEROBhC+lwMQRCMEEL4DBxBEMAZgvnfOAAFEBQQQvqEDIEQMUAAAoQMQRCYGEL6hAyBEExQAAKEDEETTAyC+fDIAAfIBAKEDEET0BRC+JwEQRPQFEL7NABBE9AUQvqEDEESDAxC+oQMRRAwCAOEAEESkBSC+g0YAAKQFEL6rAxFESgEAqwMgRCZuAADRAhBEWwMgvocoAAE4AgATARBEWwMQvosBEERUBSC+ih4AADMDEL6rAxBEVAUQvqsDEJrbARC+qwMQt1sJEL6rAxC5TQgQvqsDILfEZABQkM4AAVydBxC+qwMQ5HUIEL6rAxDmsAsQvqsDEJpfABC+7wEQ5nsCEL6rAxDmewIQvroJIOZXRgAAXwARZsUHAL8DEbemAwC/AxGJyAAAvwMQt7sIEL4ZABGhXgEAvwMgoQ48AAC/AxCaLQAQvroJIPAJFAAAugkguEMKAFCgzgABuMsCEL4DAhG4OgIQohQAELAeAAC6CSC41QoAEKQUABDYCgAAugkQuaUEYL6mzgABt2kAEL77AxA+NQIQvjUCELdBABC+fBMQPisCEL4RBBFKbAZRq84AAbomAgDACRBypggQvnUDED41AhC+xQkQXKUAYb6vzgABfb8IAIcAEXLSAFGxzgAB5JgDAAUAEJpfABC+TwEQ8SIOEL53ARHxzAEwtc3BZwBAvrbN0NECEL7BA2GayM4AAb7ACRBJCgAwuc3QnQIRvr4JEDYSAEC7zcIfCAAAehMQmoEDQL69zQTOCBC+ugkRkMgAALoJEN4FABC+ugkRHuYAMMHNBQsCUL7CzQXqQAAAxQkg9zUKAAD/AREafAJRxc4AAbmgARDGGQARxwUAIc2V4QgAmQAQrDcEEb5tAAA/AUG+ys2VywgA8QEgbVYuAAC2CRBcqwERvrYJAYoEAQUAEM8eAAAFABC3qwEQvrYJELrXBhC+owQBUStBvtLNWk4AAI8FEbYWAwC1BBDT/QIQvtsBEOVlBBC+pQURuJoBALQJIOaBWAAA7wEg5rkKAAC0CRCyqwRgvtrOAAHqLwMQvrQJEe+RCQC0CRDqLwNBvt3NwtIDEN4mAAAPA0G+383CsgMAsAkR+EgEEOEcAAAXAxC+lwAR/b4BUePOAAH9mgEAJQYg/St0AACwCRH/fgBQ5s4AAf+rASC+5woAELseAABFBhBDDwBQvunNw/USAAF/ARDsCgAArgkRvx4EAA8AEEnLC0C+7c1g7QBgvu7OAAFKnwBAvu/Nzx8AQb7wzdCuBDDxzSAYDGC+8s4AAZRRBUG+881h4AAx9M1hKgAx9c1hSwkx9s1i5gBA980VUHAAUPjOAAGLowFQvvnNYlISADH6zWIcBDD7zWJfBUC+/M1i5QQQvjUFEIWfBBC+SQAg7bIsADD/zYzJBUC/AM2MvQVAvwHNYh0AQL8CzWOYAEC/A80exwRgvwTOAAGFwwIQv6cBEb8cAAAFABCYNgQgvwdLAIDpzgABvwjNrUUBEL/pAxCJ0gBAvwrNrWEBEL+BBRBEWwMQv1EDELzrAkC/Dc2UiAIQvysEEKGkAyC/D0UAAH8JAQUAEEspBhC/hAkQv+IGAQUAEUmGADATzWAhAhC/rwUQSysAQL8VzWBaAUC/Fs3D1AdAvxfNYDkCAYsBIL8dVwAAfAkQ0/cBEL+lAiDmQxQAAM8HIP0gCgAAnQsQ/dIEAi0AEB4UADAezWBzAkC/H81gcQIRvykAAC0JEL/1BRDUiAEQv/UFEPEsBhC/3wIQ8UcAEL95AyD2QEIAAPUFIPEWCgAAWwAQ9toiYr8nzgAB8UsAIM1gvwIQv9EEEL9xCUG/Ks1gEgEAhQIRv1YAMCzNYAgCEL8XBhCRqAZAvy7NwFcEEL+RCxC/1QNgvzDOAAGtnQNgvzHOAAHwjwEQvz0GAXM3EL89BhC5zxIQvz0GELfmAxC/JQQguXOYAFA2zgABahsCEL+BARBqpQsgvzjQAQDkBCC/OWYFACUFEL9DDxDULwFgvzvOAAGawgMQv+UIILhlRgAAXwAQ8CwJIL8+rAUAVgYgvz8KAACNBhC/CwEQ+GUGEL8uExC4hQNgv0LOAAH4MwYQv4kBELlwCRC/HwERuUYAEEVkAAGaAgBlEBCzZAMQv60DEbPcAQDrHSCz93gAALcDEbOyAgCfCBGzvgBgS84AAbQAHgAQTAoAAQ4BAKsTEbRaABBOFAAAnwIQv4sJILQKKAAQUBQAAKECIL9RCgAQDBQAAEsDELQzAhC/LQcQtDMCIL9UHgABBAEA9wIRtOwBACMFEbRgAgAtBxG0OAIQWCgAAcMBEFkKABAsUAAQWgoAAMUBEL9xBRC0WA0Qv/EGEbTHAQCxAxC0xwEQv6gJELSLASC/XzIAAIsBEL/9BBC0iwEQv1MJELRPASC/Yh4AAE8BEL9DBRC0TwFhv2TOAAG1HgAAlQEQtU8BEL9FARC1MQEQv1cEELUdAXC/aM4AAQLBlgAAqAkQtf8AEL+oCRC11wAQv6gJELXDACC/bFAAALkAEL9JBBC1pQAQv9cGELWHABC/cwcQtV8AEL+oCRC1IwAgv3EyAACwBhC/BQAQuUEHEL9nAhC+FgdAv3TN0rEIEL9xBxCajwAQvwkHEJiTASC/d/IBAIUAEL+mCRDmJQFQv3nNmMWmADB6zZhnBmG/e84AAeUuABB8kAcA8Q4gv30UAAHWAwCiCRDmtwgQv6IJEOafABC/ogkQ5p8AEL9VBhDmnwAQvwMFEJrVCBC/2wQgmphiAGCEzgAB5gQKAACiCRDm0AYQv+MCECgHAhC/cwYRmqwCAKIJEOY/CGC/ic4AAaF/BGC/is4AAe8wCCC/iwoAAOoFEL+XByDv1lAAAPEAEfECAgCTBhHxAgJQj84AAfJDBBC/iwYR8nYBEJEAAQEWBRCSHgAAOQIQv6IJIPIjRgAxlM3TCAAAoAkQ+HsAEL/pABH4AgEAywAR8TICAMsAEfEyAhCZRAAAhwQgv5oKAACbAhC/wQARmsgEADcJEfJiAQCgCRDymwQQv/sIEL/mByC/n3EAAJEJAQ8AEblwBQEPABCiGQAABQARt8gFASUBEKQUAAEFAACbCQIFAADxAWG/ps4AAVwZAACgCRG6cgMBewQQqTIAMKnNlYcQIL+qDQABHAJAq82V9A0AAV0BAI0JEL93BBFHjQAADwARQ1kHMK/Nw/EGEL9ZAhGhEgMxsc1gYAYAzwYQv4kJQL+zza2cB1C/tM3D91IAAP0IEZ7QAlG2zgABntACAEEFEJ5/AxC/3wAQnnUDEL/vBxCeawMQv+8HIIm+PABAu82t5ggAAJkBEIgDBSS/vRkdEL8hABGdUAMQvwwCAR4AAJwJEb9aAwAFABFLhAIAVhMQSTgIEL+gCSC/xFAAAAUAIEsRCgBAxc1g6QgAAMkFEZHyBQCjCRCNpQIQv6AJEJinBEG/yc0gwgBRys4AAcBMAQCgCRHAFgcA/QcRw5wDAAMGEMOXCmG/zs4AAcSeAgA5AxHEpgMAoAkQxF0DEL+gCRHA+gQAVhMRwFYGUdPOAAHDCAEQ1AoAAUoBAMsCEcSUAADLAhHEsgMQ11oAAD8NEL+BBxHAZAAQ2ZYAAUAFAC8HEMO5BBC/aQIQw3sBIL/cMgABBAcA2wYQxH0EEL+rBxDElgggv988AAFyBRDgCgABbgAAIQYgw2AWARDijAAAtwEQv+UBEMTOCSC/5FAAEHseAACmCRDEwwQQv6UBEcCQBwD7ARHAbgAApgkRw6oEAGEBEMPzASC/6jwAAJ4JEL9PAhDERwQQv18JEcR6BBDtggAQDloAEO4KAAFuAABjAxDDbQUgv/CMAAAvAiC/8UYAARwGEPIKABBrMgAQ8woAAI0EEL/HAiDADxQAEPVGAAFuAAC3BhDDqQUQv5MCEMNrAhC/yQIgxBooABD5PAAAvwQQv1YTEMR3BRC/rwoRwGQAEPxGABAQKAAApwcQw+UFIL/+jAAApwIgv/88AACUBhDA8wYgxG0tAADbDCDEfwoAAFYTEMBoAhDAYQcQwG4AEMDnBCDDZR4AAMwJEMOaAiDABkYAEBwUAAAvBxDE5QUQwC8HEMRBBQFxAhAq0QMBNQIQKpkDAe8BECqCAAG9ARAqqAUBgQERKqMCAEUBESpdAgAJARAqNQJwwBDOAAEq5WQAAJEAICrzCgAwEs2lsAJAwBPNpeYBUMAUzaXJGAAwFc2l1wJAwBbNpcsCQcAXzaVOADAYzaWfAkDAGc2lVwJAwBrNpS0CEcABARBROgAAxQAgw2YKAACVBxDDggMgwB4uAQDDAyDAH+gAABkAEMCBCRHEHgAAiQUQwOgFEMDMCRDDLgYgwCMyAADwAhDARQUQw/UDIMAlPAAASwAQwDEFEcQoABAnaQAAIQggwCgyAADcAhDAzgkQw2oGEMDTCRDDJwQQwA0IEMR9ABDACwYRxB4AEC08AABTCBDADQggw3IPAAANCBDD0gIQwA0IEMNZBBDA1AkgxCAeAADUCRHEKAAA1AkQwDgGEMDUCRDDvgIQwNQJEMN8BSDANowAAIsEEMAXBhHE4QAAFwYRxB4AADcFEMC3CBDAswQQwz0RIMA7MgAAyAIgwDwKAAC9BCDAPfAAABMBEMDUCRHEKAAQP4cAAE4GEMBnCBDDqgIQwIUIEMPTBxDAhQgQw+8EEMDUCRDERQEQwIUIEcQeABBFPAAAxgQQwNQJEcOqAhBHbgAQdhkAEEgKAAAhBRDA1AkQxHcBIMBKggABHgAQSyMAABQHEMDUCRHDoAIQTTIAADcIEMATCBDDUwUQwC0FEMSpAWHAUM4AAcQeADBRzaXOBEDAUs2lBARBwFPNpaQCQFTNpc1XADBVzaUlBUDAVs2lBQVAwFfNpfkEQMBYzaWxBEDAWc2lhwQQwDkGEMCTByDAW3oAAZMAEFwKAAB3BxDAgQUQw88GIMBeFAAQ+VoAUV/OAAHE4gEAzQQQwAILIMBhHgAAxQAQwFUEEMOpBxDAGQQQwwYHEMDdAxDDBQQgwGU8AAHiARBmSwAA+QcQwJECEMP3ABDAaQIgw5oZAAAtAiDDrAoAAAUCEcM3BADJASDEVhQAAaEBACsIEMBvARDDKQEQwD0BEMMNCBDA/wIRw84DEHCWAAFpBACbAhHE4gEBaQIAXQgQwDcCEMNbARDABQIQwz8IEMDTARDDmQcQwKEBEMObBBDAbwERxOIBEHh9AAEYAQArBhDDjQEgwHpkABCdGQAAvQUQw0QIEMCBBRDDzQQgwH3wAAHiAQAJBRHAGAEAwwQRw9YDAIcEEMOjCCDAgUYAAP8HIMCCCgAA/wQgwIM8AAGfAQDICRHAGAEQhR4AUFLOAAHAyAkQw0gIEMDICSDDsRQAAMgJEMQxBRDATQkQxNEBEMDICRHAGAEAyAkRw9YDAMgJEMMWCRDAyAkQw2UIEMDICRDEYwUgwI94AAADAmDAkM4AAclFA0HAkc37WABgks4AAgfEbAAAMwIQKgUJAQECESo0AQDPASAqux4AAJ0BECr9BwFrAREq1wcAOQERKowCAAcBICrYKAAA1QARKucGAKMAESplBgGJAQEoAABXARHDagIAJQEQw68JEMDzABHEAQYAwQAQxLEFEMAZABDEqwIQwMgJEcBMBRCjKgEBagIArwkRwxkAAMgJEcQzBgD3BRDE4wUQwMMAEMTdAhDAyAkRwCQDAM0JIMNWoAAA+wIQw0sAEMDJAhDEZQYQwJcCEMSWBxDAZQIQxA8DEcD/AABPCBDAAQIRw2oCELCCAAB9ABDAnQEgxAVQAABrARDERwYQwCEGEcRBAwHHAxDXHgAAWQgRw2oCADcGEMOvAAEVDxDEyQYgwLiYAQB5BiDAuQoAAHMDEcCrBgFKAQB3ARHDagIAEwYQw+EAEMDhBSDEB1oAAK8FEMSrBhDAfQUgxGIUAAFLBQHlCAAZBRHDagIQwrQAABMBIMDDZAAALQcQwO8BEMTdBhDADwcgxGM8AAHbARDaCgAA2AkRw2oCANgJEcNFARDJPAAAxgkgwMoKAADaCRDAAwIQxAkEEcADBwBJCSDAzW4AAWoCEM4KAAB3ARDAtQQQxJEHEcDaCQDGCSDA0UYAADsEEMAvBxEZeAAAIQIRKm4AAO8BECp3AQG9ARAq/wABiwEQKpsAAVkBESpzAAAnARAqLQAB9QAQKgUAEMBLABEqXQkAkQARKtsIAYMHASQFAQUAANUJAgUAEN/wADDfzfdNBhHA2AkBpgcBBQABTAUBBQAA0wkCBQAA0wkCBQAQ5ToAQOXN9z0IAAHvAgF0AAEFABDoFAABBQAA0QkCBQAQ8hQAANYJEcBQCADWCRDA0QkCBQAQ7R4AIe3N3wERwNQJAM8JAgUAEPAcAAEFABDxCgAABQARwiAJMfLNllYBBlEAAG0DED5LAkHA9c3q3gNA9s3qATYAMffN6mIDMfjN6i4DMfnN6voCQPrN6h8gADH7zeq6BzH8zeqGBzH9zepSBzH+zeoeBzD/zeqPB0DBAM3qjQfAwQHN6jvOAAHBAs3qPAFAwQPN6goBQMEEzeo0BkDBBc3qAAZAwQbN6swFQMEHzeqYBUDBCM3qZAVAwQnN6jAFQMEKzer8BEDBC83qyARQwQzN6lRYADANzerqA0DBDs3qFgNAwQ/N6uICQMEQzequAkDBEc3qegJAwRLN6kYCQMETzep/BlDBFM3qZ0AAMBXN6nsGUMEWzeppEABAF83qaggAQBjN6nMIAEAZzep0CABAGs3qdQgAMBvN6h8GQMEczeodBkDBHc3qSQVAwR7N6kcFQMEfzepFBVDBIM3qkDAAQCHN6pEIAAAlASDBIwoAAQUAAHEJEMETCBDB3AdAwSXNWtkIBxcAAIgJEMGDCQIFAACDCQIFABAqRAAwKs3vhgQgwSsNAAC5CBDBhgkQwYEJAgUAEC4ZAAEFAACBCUDBL83vegQQwYQJEMG3CCDBMSEAAH8JAgUAEDMPADAzze9kBBDBggkQwX0JAgUAAL8IEMGCCRHBpAABBQAAfQkCBQAB7gEwOc3vYgQRwfMBAcgBAfUBAfIBAQUAAfQBAQUAAHsJQME+ze9WBCDBP3cAAdABAcUAAHkJAgUAEEIZAAEFABBDCgAxQ81abQAAfAkQwSYFAsUAAHcJAgUAAHcJAgUAAHcJQcFIzVqLAAG7ABBKQgABBQAA4ggCBQABfAIBBQABfgIxTc1apwABuwAQTzAAAQUAAYICAQUAEFEUAAEFAAGGAjFSzVrIAAG7AAGIAgEFAAGKAgEFAABCBkHBVs1a1wAQV8QEEL1CAAG7AACqBQIFAAB4BQIFAAAKBSDBWyMAAMwGCw8AEXGiAgCpBhFxnAIAdwYgcWwtAFBgzgABcf8IEMH9AiBxcBQAAP8CIHF5CgAAAQMQcZsIEMEDAxBxkQgQwQUDEHGHCBDBBwMgcYEoAEBnzbnNCAAwaM25BAcQwQkDEXG2AgBvACBxkxwAEGtqABCVCgAAeQAQcdsHEMGCCRBx0QcQwYMAEHGLBxDBggkQcTYHEMGNACBxpTIAAIIJEHFaBiDBckYAAOwFEMFdAyBxqx4AAF8DEHFPBxDBYQMQcc4FEMFjAxBxOwcQwWUDEHExByDBeDwAELoyAADdACBxvAoAEHoUAADhBhDB5wAQcdcGEMGCCRBxzQYgwX0eAADDBhDBggkgccYyAAD7ACBxyAoAAIIJEHGlBhDBBQEQcSgGIMGCMgAAaQYQwYIJEHEyBiDBhBQAAFUGEMGCCSBx2DwAEIYUABDaCgAAggkQcREGIMGIFAAABwYQwYIJEHH9BSDBihQAAPUFEMGCCSBx6DIAAIIJEJUlBlDBjc3AvxIAADkEEMPfABDBOwQRwzAAAD0EEcQBAwCJARHE0AAASBMQ1OEFEMGTARDU4QVgwZTOAAHUzwUQwZ0BENSNDxDBggkQ1HQLEMGnARHnNQMhmM0PAhDBrwEQ52QKEMGACRDoLQIxwZvNmQEQwX4JEfN/A2CdzgAB80qcAAB+CRDzDwAgwZ8UAAAhByDBoAoAAeoAAPMBEfRIBQBlCRD06QEQwf0BEfXkAVGkzgAB9bwBAAcCIPW9UAAxps3CpgQxp83CeQQAxwcR+aQBManNwoQDMarNwoQAAB0CEPS5ARDBdgkQ9F8BEMEnAhD1GQAQwXYJEPXmBxDBMQIg9dFcADCwzaFuB0DBsc3CbwFAwbLNwkcBUMGzzcKVIAAwtM3C9QBBwbXNwvgBMLbNow8DUMG3zcLUIAAwuM3CGghAwbnNwvUHEMFtAhASzAsQwWIJIBMAJAAAdwIgEwMKAFC9zgABE9oJEMGBAiATCBQAAM8BEBNsBxDBiwIRE6QFAGIJERNYBQDFASATEigAAGIJIBMUCgAA+wARE1MFEMVQAAFOBQCpAhETDAEA4QARE2oEALMCERMYAQBiCRETFgUAxQARE/8EEMs8ABBIUAAAxwIRE+MEANMDERPeBBDOHgAA0QIQwWIJEBPHAiDB0BQAAVQBADsBEBOpAhDB+QIgE41GAABiCSATjwoAABkBEBN5AhDBGwQQE28CEMENAxATWwIQwWIJEBNTAhDBFwMQEzEBEMFDARATJwEQwSEDEBMTARDBYgkQEwkBEMFBAhAT9QAgwd2CAADrABDBbQEQE9cAEMFnCRATzQAQwVMDIBPOggAAZAkQE68AEMFzAhATmwAQwT8DEBORABDBZwMQE30AEMH7ARATcwAQwUEDEBNfACDB52QAAFUAEMF7AxATQQAQwWYJEBM3ABDBZgkQEyMAEMFmCRATGQAQwWsJERS4AVHtzgABFLgBAGgJERS4AQBoCREUuAFg8M4AARQXoAAQ8QoAANgSEMG7CRAUrxEgwfMUABAeHgAAmwMQFCoJEMFhCiAUIxQAEPYeABAmCgAArwMRFOYHADwTIBQrFAAQ+R4AASQDAMMDERSzBwAFDxEUMAMQ/B4AAZwHEP0KAAE6AgCjAiAUOjwAANkDEBQ6AhDCrQIQJLgDEMLXCRAUkAYQwtkJEBSDBiDCAzwAAG8GEMLdCWAUXc4AAcLLAhAUUQYgwgYeAAAaBBDCQQwQFCQDEMLfAhAU6gMgwgkeABBqMgAQCgoAAA8GIMILCgAA2QQgwgwKAADRBBDCRQEQFL0EIMIOFAAQkzIAEA8KAACfBCDCEAoAABcOIMIRCgAQmx4AAGMBERS0AAD7CxAUZwQQwm0BEBRdBHDCFc4AASOvKAAADRUQFE8NAQ0fEMKQFAIFAACGAUHCGc2WCAAA+wogwhswAAEFAACYAQIFABAdFAABBQAASQZQwh7NliASAEAfzZaBCAAwIM2W9QJBwiHNl0MAMCLNl60HQMIjzZejA0DCJM2XSAJAwiXNl28BQcImzZhXADAnzZi+AxDCzwERGZ4AMSnNmW4BMCrNma0BQMIrzZoBB1DCLM2ayGoAMC3Nm+cJQcIuzZtSADEvzZwQACEwzfwnQcIxzZz6ADAyzZwPA0DCM82dBglBwjTNnWwBMDXNnfoCQMI2zZ4dAUHCN82e6AEwOM2fSwFAwjnNn7cHQMI6zZ+GBUDCO82fBwNAwjzNoJICQcI9zaACATA+zaAtBEHCP82hOgExQM2hSAAwQc2h5gNAwkLNoRcDQMJDzaI3CkHCRM2iKAIwRc2iJARAwkbNogMFQcJHzaNKATFIzaMgAkBJzaOq6AAwSs2j4wNAwkvNpPcBYcJMzgABEjwBEE2gAwCDAhDCegkQE1sCEMJ6CRATMwIgwlAeAAALAhDCegkgEzhMAAB/CSATPQoAAHwJIBNCCgAQVCgAAP0JIMJVCgAAXwAQwsEAIBOEHgAAfgkQE5MHIMJYHgABnAIA0QERE5ICEFoUAAGIAgAPAxAT6QUgwlwUABDAPAAAGQMRE/YBAH4JEBNxBSDCXx4AAEkFEMIFARETLAIQYRQAENkyABBiCgAB7gAAbwcgE+MUABBkFAABegEASwMRFNwAEGb2AgHcAABVAyAUGCgAAOcJERSZAgCCCSAUIhQAAEkBERQWAgDLARAU5wsQwnMDERSKARBtRgAQNigAAIIJEBR1CxDCggkQFPUAEMKCCRAUzQAgwnEoAAClABDCgQIQFH0AEMKCCRAUVQAQwoIJEBT4BRDCggkgFJJQABB2MgAB/gEQdwoAEJwUAACjCCAUoQoAADcCARUHIMJ6DwAVewUAAH0JAQUAIEJQFAAAggkgwn8KAADJByATAgoAMH/NliMDEMKACRHCcgMABQAQIusGEMKACREiHANgg84AASLJMAAQhAoAAXoBALkGECIeBiDChhQAENceABCHCgABBgMAzQYRIoQBAO0BICLaHgAA1wYQIn0GAREIECLnBRDCOwMRItACAPMAECLnBSDCjkYAEO4yAADRAhAi5wUBOwgQIoMFEMLFBCAi+x4AABsBECKDBRDCPQIgIv0UAAATBxAigwUBZQgRItgCAOMEECODBWDCl84AASODBRDCZQIRIwIBADEHECODBQGPCBAjPQUQwgEFICMMUAAAawEQIz0FEMILBREjLgIAhgkQIz0FEMKGCSAjECgAAB8FICMRCgAAkwERI/IDAC8EESNWAgCGCRAjPQUgwqSCAAHKBACGCREjDQUAIxIRI7YEAJcLESN0AgCKCSAjHlAAEKkyAAFqAgC/AxAjjAYQwnUJICMuHgAQrB4AEC8KAACOCRAjoAZBwq7NYFIBMa/NYEYBQLDNYPAiADCxzWAVB1DCss1g9BAAMbPNlzoDMbTNlzAAMbXNmPQDQLbNmCYgAEC3zZhDCABQuM4AAecZAyDCuQoAABkDIMK6CgAQaR4AAKUDEOcZAyDCvBQAAcQCAI4JEfMeAACLBBHzHgAAewgR8x4AAM0DEPM3AyDCwbwKADcDYMLCzgAB9A8AIMLDCgAADwAQwpkIEPQPACDCxRQAAA8AEMKjCBD0DwBAwsfNn7MPQMLIzZ/PAkDCyc2fbQBAwsrNn9MHQcLLzaAYARDMPAAANwAQwlcFEfTaAgDLCBH02gIAAQER9NoCENAoAAHaAjHRzaFWAkDSzaJA4gAw082i0QNAwtTNogUCQMLVzaJVAHDC1s4AAgLzIgAQ1woAAVQBENgKAABdCCDC2QoAAYoAENoKAABdCEHC282WwAEw3M2WxwJBwt3NlmwGMd7Nl3IBMd/Nl14BUODOAAFmDQUQwnAJEGYNBRDCKQARZkAEAMcEEGYNBSDC5CgAAA0FUMLlzbT8igAx5s20CANA5820/hAAQOjNtP8IADHpzbUCAzDqzaZZCkHC682nXgYx7M21EANA7c21AigAMe7NtQwDMe/NtQoGMPDNtYsIQMLxzRmnBUDC8s0ZaQVAwvPNtZkIQML0zbWXCEDC9c21lQhBwvbNtUQCQPfNtQpQADH4zSpeATD5zaebCUHC+s21YgMx+821YAMx/M21XgMx/c21XAMx/s21WgMw/821WANAwwDNtVYDQMMBzbVUA0DDAs21UgNAwwPNtVADUMMEzbUVsxRABc21FggAMAbNtQgKQMMHzbXGBUDDCM216ABQwwnNtRogADAKzbV0A0DDC821cgNAwwzNtXADQMMNzbVuA1DDDs21HygAMA/NtT4HQMMQzbWeB0DDEc21AgZAwxLNtTYKQMMTzbV+AkDDFM21NBJAwxXNtcIBQMMWzbUgBkDDF821WAVBwxjN63gAQBnNljpYADAazZZEAkDDG82WEAFQwxzNlzUYADAdzZfbBRDDhQAQeQUAEMOHABF5fAAAiQAReW4AAA8AIHknMABgIs4AAXkqCgAAjwAgeS0KAAAjABB59AIQw5MAIHkxFAAAlQAQeVASEMM3ABF5bAAAmQAgeUQeABApRgAAtAwQw0sAIHlIFAAA9woQeW4OEMN1BBB5wAcQw18AEHkLCBDDdQQQeQEIEMNpABB59wcQw3UEEHntBxDDcwAQee4GIMMyWgAAMgIQw30AEHnCAhDDyhIQebgCEMOHABB5uwcQwy8HEHkMBxDDPQsgeWSCABA4PAAAFgcgwzkKAAASAxDDPQEQeUgEIMM7FAAAPgQgwzwKAACaAyDDPQoAEHA8AACfDSB5cgoAAM4SEHlNBxDDxQMgeXYUAACzDSB5eQoAEEIyAAAqBxDD4wQQeRsHEMMTARB5IAcgw0UeABCBKAAAHQEgeYQKABBHFAAQhgoAACcBEHnhBiDDSRQAEIoUAAAxASB5jAoAAO8NEAmHABDDOwEQCUsAAVUbIAlRHgAAWgkgCVwKAABPAREJ+gBRUM4AAQnSAAAjABAJHwggw1IUAAF4AABjARAJHQcgw1QUAADXACDDVQoAAJsAEMNaCRAJLQAQw3cBEQleAQBaCSAJYmQAEFkoAABgBQFVGBEJGAEAiwEgCYUeAACHACAJjgoAADcAEAknARDDTQQQCesAAWchEAl9ABDD8QMQCRkAAe8gEAlLCRDDXwARCXwBAA8AIAlzRgAAvQERCSIBAFoJIAmPFAAAxwEQCXcBEMNBBhAJOwEgw2iWAADNACDDaQoAAQgCANsBEAlBABDDIwYgCW88AAATAREJwgEAwwAgCYcUAABzABAJSBAQwyMAECodBxDD+QERKuUZADsBICq9KAAA6wAgKsgKAACbABAq+wUQw0sAICrVFAAAWgkQKpQIcMN2zgABKugUAAB/AyAq9goAAFoJEcMmAkB5zcDEEgAQegUAAS4CAQUAAFMJQcN8zZYIAAA7AhHBdAAQfiYAAUACAQUAAFMJAgUAAUoCAQUAEIIjAAEFABCDCgAABQAQQvUBEcPrAQGWAQEFAAFGATGGzZb4AQH5AAFwAgEFABCJOgABBQABegIBBQAQlxQAEIsFAAHMADCMzZbPBhHDPwAB4gEBBQAAcgkgw48mAAC2BkDDkM2WHAsQw4sGEMNNCQIFABD4IQAxk82WuwAxlM2WmwAwlc3AdgdBw5bNMWIAAHEAEBP6BUDDmM2MdQlBw5nNjNoEMZrNjJYBMZvNjJQBQJzNjLRSADCdzYw1CFDDns2MvhAAMJ/NjIwHQMOgzYxOB1DDoc2MlRgAMKLNjGEJQMOjzYzxCFDDpM2MsRgAQKXNjLUIADCmzYxzCFDDp82MvxAAMajNjOgBManNjOYBADUAIIkpGgBQq84AAYmTBAHBHiCJQhQAEK0UAACtAwFdHhCJhQMBKx4giVceAACxABCJFwMQw3MAEInbAhDDPQ4QiZUCUMOzzYyWJgAwtM2M+QlQw7XNjKwQADC2zYwlAFDDt82MthAAQLjNjLwIADC5zYzrCEDDus2MBAdAw7vNjHkIUMO8zYyXIABAvc2MoAgAML7NjKsAQMO/zYwaDlDDwM2MtxgAMcHNjFgCQMLNjMEQADDDzYygCEDDxM2MtwgRw5EBEMYaAAEFAAFOAQAFABCt4gcRwxUBAXgAAQUAAToAMcrNloQBALcLEcN2AQEFAAE4ATDNzcA9ABHDowABYAABBQABSAIBBQAQ6WoAAKASEcNgAAEFAAAAEgIFABDUHgABBQABYgMABQARrRkAENZwFxAvHgAx183AbwAAIQwQxNsFEMMhDBHDiAMBBQAAHAwCBQAAmRICBQAQ3ToAAAUAEa1dAAGxAgBEEgIFAAApCVDD4M1aOyYAACwJEcQKAAAsCSDD4xQAAQUAEOQKAAAFABHBbAQQ5ZIAEEEUABDmBQAR5wUAIc3AJwEB3QIQjBIAAe8AEOoKAAAFABHBbAIBQQMQ8hQAMezNl3AIALEMIMREEgAAawsRnnQIMO/NluMAQcPwzcB2ATDxzTEnAAI5AAZ/AwAwCgEFABFCwAUANQoQExQJEMOFBBDEPQZ1w/fOAAETEZUDACMAEMOSEhF9pQFR+s4AAX0vARD7CgAApwAgw/wKAAFpAAAHChB9QQABASEQfQ4KcMP/zgABfgP/ABAACgAQDAoAEAEKABAVCgAAAQoQffUBEMQjABB9fwEBaR8gfeseABAFWgAAOAQQxPkJEH0mBBDEAQQQfVUAIMQIRgAAMgoQxP8JIH4NMgAAAQoQfiYBYMQLzgABiWMIEMRzABCJHQgBuR8QiX0HEMT5CSCJSzIAAPsJEIkPBxDE/QkQickGEMT/ABCJoQYgxBJGAAAkBhDEAwoQiR8GIMQUFAAAswgQxMMAIIkzRgAAcwAQiZQBIMQXHgAASgEQxJkBIIlRHgAQGRQAABkHEMSZCSCJXhQAABMKEIm1BiDEHB4AAG8GEMQXChCJAwkQxI8JEIm9CBDElAkQidIHATElIIlNPAAAlAkQicIBEMSUCSCJWhQAAJQJEIlsAhDElAkQiQUHEMSUCRCJvwYQxJQJEMSPCQIFAACPCQEFACBcrjwAMCnNwJ8DEcQvAQHaAAEFAAGKAAEFABAtJgABBQAAjQkBBQAQXLkEAWUDIMQwHgABBQAA+gQCBQABcAEwMs2XrwERxCMBAc4AAQUAAIsJAgUAEDY6ADA2zZejARDEjgkQxIkJAQUAEMPQAgGzAxDEiQkBBQAQw9QCAW8DIMQ8OgABBQAQPQoAAQUAAAIJQcQ+zVoNABA/FwAAYAgBBQAGgQMQwVsIAVkZEcQKAjBDzcDaAgFRAxHEaAEBBQAQRj8AAAUAEMEIBRHEnwgBJQMATwgQntEBQMRJzZenATLESs25IDBLzTEGAwFHAxHEqAEBBQAAfwkBBQAQQtoIQMRPzZe1ASDEUGEAAR4CAAUAIMKEDwAUUoEDEcQrAAAPABDEtQgQjbUHEMSCCSCNjygAAIIJEI1FEBDEQwYQjRoGEMS5AhCN/w8QxGkCEI3eBRDEGQIRjeIBAIIJEI3qBRDEawYgjbhGAADhAhGNeAAAkQIQjeIIAdEiII2aHgAAJwEQjSwGEMQxChCNTxAQxIIJEI2ABhDEpwYQjYwVEMQdAxCNbgcQxM0CEI2vDxDEfQIgjYVGAGBnzgABjZEKAACCCRCN5RAQxIIJEI2zECDEah4AAJ8QEMTtBhCNKQcQxGMDEY1cAhBtHgAQtTwAAMMCEI1GBiDEbxIEENAUAACCCRB9pQUQxIIJEH1OEBDEggkQfbIEEMSCCRB9rQQQxIIJEH5xBBDEggkQfkkEIMR2OgQQD0YAAIIJEH6pAyDEeFoAAGsGEMSHCSB93h4AAIQJEX10AgCECSB99BQAAIEJEH0RBRDEhgkQftUEEMSGCRB+rQQQxIYJIH4OKAAAywggfhcKADGBzaoIADGCzTn6AUCDzaqLGAAxhM0FsgIwhc2rGgZQxIbNq8cYADGHzavOADCIzawNAUHEic2snAEwis2sfAZQxIvNrVMoAAAzBhGW3gEwjc32/QZBxI7NBVIDACUCEZeaAAA5ABCXEQRBxJHNyH4AAHUJIJdhQAAwk83IKwIQxEsJEJdmCGDElc4AAgAhAhDEDwAgl7YmAFGXzgABluoBMZjN0cABAHkCEZZjBwApAhAehhNAxJvN+GkBYMSczgAB8wUBcMSdzgAB9NtCADCezdGsCBDEpwIgl2ISAABXAhD0CQcQxAcCIAkzFAAxos0fCABRo84AAgTwAjCkzTEKC3DEpc4AAgdUJABRps4AAVyMABCnDwAVqAUAAP4JQcSpzZf+AACOCRHEAAMBBQABsAIBBQABYAIBBQABNgExrs2X6wMBUQAQsEwAMbDNwAICAIoJEcS0AAEFAAE4A0CzzZdKJAAB6wIBlgIBBQAQthQAAQUAAEAJAgUAAV4DAQUAACUJEcQTAxC6KAABBQAASgoCBQAAsglBxLzNWqsEEL0hAACmCgIFAAD8BwIFAADQCQIFAAGKBAAFAAHtHyDEwjIAEcMFACDNwPgIEcQvAQCjCUHExc2XMgEBgQABVgIBBQAAoQkCBQAAeggBBQARwUIAADUIEcQEBgEFAAA0CQIFABDNYAABBQABJgUBBQAQzxQAAAUAEUJkABDQDwABOAEBBQAApQkCBQABlAABBQAASAkBBQAQEykHQMTVzdFFAhDERQIRHrUAMNfNBTECEMT1BRCGfRBBxNnNSXAFYNrOAAIB/GMAMNvNlM8CUMTczaR5EAAx3c32CAAw3s242BBBxN/NFxAAACUDEDljAkHE4c0X+QEw4s2mlQlBxOPN+2QCQOTN+zVCADHlzcUtAjHmzbZKBDDnzRfDCFDE6M0X/yAAMenNGAkHMerNU7EBMevNp0QHMOzNH40FQcTtzRQrAgCICSA12jIAEO8FABXwBQABmAABBQABGgYBBQAB0AgBBQABUAQBBQABtAQBBQAB9AABBQAQ90YAAQUAAfgIAQUAAXgEAQUAAdwEAQUAAIkJAgUAASYBAQUAAcYAAQUAAIQJQMT+zVN9FkDE/81uyQRgxQDOAAHFFAUCBQAAhQkBBQAgAOIZADADzfXHAlDFBM34kxAAMAXNgGEJQMUGzYCoBEDFB80P7AQQxYAJEM/IARHFHwAQCywAUArOAAIFzQVAxQvNDiEFEMXbByCVhxwAAKEJIMs7CgAAIQUQy70HEMWFBRDLsAcQxX4JIMs+HgAAfgkglYgKAAB+CSCViQoAUBPOAAGVdw4gxRQKAABABRDFfgkQlQUFEMVVAhCR1ANAxRfNE0QKQcUYzWjlAACpBxAd1whhxRrOAAEXagAAegkgdt1WAGAczgABdt4KADAdzVXbAkDFHs3zCQFgxR/OAAIIoAMQxY0CEBfIDUDFIc0O6QUQxUcFEHf5CFDFI83ZLj4AMCTNDvQEQMUlzQ/RAEHFJs0PSgEwJ81swwBAxSjNbBwKEMUjDhBh4ghQxSrN8y06AABfAhDPNQVBxSzN9jABMC3N9sYHEMVZABDcng5QxS/NDoEsADAwzQ8bAUHFMc0hIgBAMs0h1hgAQDPNHr8IAEA0zSaSCAAxNc0nMAAADQUQN3MAEMVaCSB1gxwAAH0AEcevAQANDRCd2gQQxV8JEcrIAQCdARA3LQAQxZ0BEHUSEEDFPc3mIQUQxZsBEZ0YAgCvBBHFCgIAWgkQz7gDQMVBzTdaB0DFQs2AgwtAxUPNgCwGQcVEzTduADBFzQ4PEEDFRs0OxAMQxVAJEJCEA0HFSM3mEgAwSc03dQAQxWUFEcssAACfCyBeCbYAUEzOAAFSiwVhxU3OAAGCHgAwTs1XaANAxU/N9TcLEMVQCSB/FS4AAFAJIDxOCgBRUs4AAX9eATBTzV+tBhDFsQQQggQEEMXBAxCCKQdQxVbNtYIuAABMCRGCjABAWM04eBIAAB8HsFswzgABxVrOAAGQUQFQxVvN09QSAAAnByDOKgoAAEgJEYJ6AQBICRB8iQtQxV/NON0cADFgzfZ4ADFhzTnuABBiwAAAXQcQxUIJEEAmC0DFZM2n3wIQxUAJEIJvB2HFZs4AAapAAQBACRCp0gVhxWjOAAHOsAEAQAkQj3YHQMVqzYijClDFa82IWG4AMGzNiIYHQMVtzYiYBEHFbs2JdgAxb82JNAExcM2J7gIwcc2KBQNBxXLN33AAMXPNYbgCMHTNDhAKUMV1zQ8UUABQds4AAVtlBCDFd3oHASQAMHjNbpUEEMVrBRGwRgAAJgkRBmYBAF0EEPoPABDFJgkRBhoCANUCEPz7AxDFPQMQ+iMAEMUtAyB12WIAACYJEVUKAECBzR3kEgAxgs1jQgFgg84AAgeNEgAAkwARgQgCAFMKEYFgAjCGzX5NBSDFh6gDANMHQMWIzX5VBWDFic4AAglLAWHFis4AAZIKAxCLFAABmAAALwQRku4BAFsAEAJfARHFGwEQkGoAAA8CENO7AAEPABACcwEQxb0KEMW7CBDF4wERAmABARcFAI0IEMU8CRDTewIQxasDENNDAhDF3wEQ02kAEMVdARGRngIAfwUR02kAMJnNrVIKEcUXAhCpdgAA6QEQ02ECEMVFASDUbhQAADsBENOPAEHFns2t2AAAgwAgAmkcAADbBiDFowoAAD4JAWUAEMURBBCRFw4BGQARAoIFAFkLEDUNA2DFpc4AATUNAwG1ABDT+wJwxafOAAHTVkYAAEcJIJ0eCgAAjwAR00oCABcHENP/AhDFRAkQnQUFEMVLByBKhygAAHEBEUqYBVGuzgAB4W4AACUEEJ83AGDFsM4AAbdAB1DFsc2Y0DAAMLLNt/0BQMWzzbfnCGDFtM4AAUonABDFRAkQS84KQMW2zWbZBmDFt84AAUeUCBDFQgkQS7EDYcW5zgABTGAGAEIJIEwMVAAAkQcQmBkAYMW8zgABmA8AQMW9zb1PB0DFvs3iEwYQxRcFIHWzLgAAQAkgAJ4KAEDBzb39CAABPgkAcREQxW0AEVswAACLCBFZZAExxc0OggYAQAkQc3UAQcXHzQ8GATHIzQpAAAA8CREocgFRys4AAWJoBRDLCgAAMQ9gxczOAAHZfQZAxc3NC2EFEMVfBhAocApBxc/NEcIAABsBIGI7jAAw0c0RKgtAxdLNEqsBEMU0CRCUXQVAxdTNFKYOIMXVWgABCAIx1s0OegEx180PfgAw2M3dgQAQxUUDIMwGTgAw2s3dfwBAxdvNa30DUMXczRvmGAAAkQQQ378OEMUFBBHMdAQA0hIRzOwDADYJIMXhKAAABQAQwO0CEMXFBhHMGgJg484AAc0EHgAApQMRizgBAFMPEZOGAwBfACDJTB4AUefOAAHMwAMw6M0X4wRBxenNGBwBQOrNHF8iADHrzR2KAhDs0gABQARA7c0K6hoAAEYJsGIwzgABxe/OAAE+9wMgxfAKAAD3AyDF8QoAAZIGAHMAEDAjCRDFEQEgMPgyAAD3AREwmAEARgkRYmgBACMAEWLwAACxBBFipgMw+M0mKwNBxfnNJ8UDMfrNJ/oGMPvNKu0AQcX8zSzsBzH9zS3iBjH+zS2QA7D/zS11zgABxgDNLgYCQMYBzS5+AVDGAs0uRBgAMAPNLqoCQMYEzS5dAUDGBc0uWwFAxgbNDJsAEMYHERBUEAFQxgjNDPsyAADRBCAKCgoAMArNF3wAQMYLzQ0YAhDGBQAQBXsFEMY3BRBSzABAxg7NF5gCEMaDBRBbGgJAxhDNN6oAUMYRzRdxRgAwEs1T4AJAxhPNc1sBEMbVASBSRhoAMBXNdFMAEMbjAhGAWAAAjw4QXRUBUMYYzXRqJAAwGc2+0QtAxhrNh78EUMYbzSakGAAwHM03iwRAxh3NkXcBUMYezSeVGABAH80pcwgAMCDNKdIFQMYhzaryA1DGIs0ppxgAMCPNKaIGUMYkzSnvEAAwJc0q8QBAxibNKvICQcYnzSo4ATAozSrTD0DGKc0qYwZQxirNRCUwADArzUQbCUDGLM0kkARAxi3NemwHYMYuzgABKcIBQMYvzR/mAkDGMM2NFgJQxjHNemI6AABTByApwQoAMDPNcBEQQMY0zXpCBxDGCwcRlgABEDbUDhB5JABRN84AAdV+AQAaCRDV5wIQxhoJENXnAhDGuQMQ1ecCYMY7zgAB4i0AEMalCBDiLQAQxk0KEOItABDGHAkQ4i0AIMY/KAAALQAQxqUBEOItACDGQRQAAC0AEMaxARHrrgEwQ83pBQcQxgUBEetKAQDnARDrXgYQxrUBIIIvngAAJgkggjAKAADHAhGCdgAQSe4EELoUABBKCgAA/QQgxksPAABWA2DGTM4AAciFACDGTRQAAZQCQE7NzKYNADFPze4pAEBQzTAbEAAxUc0xfAEAOQAgYl0SADBTzQ+0BAE3ABFicAJAVc0mpRoAMVbNJxgCQFfNJ5oQAACVASA1EAoAMVnNfHgBAMEGEDVjAiDGW24GEBgcAFBczgABgTcGEMZfACA1HhQAMV7NLhIDMF/NdasMQMZgzXbqA0HGYc37GAAATQAQepQDQcZjzVOEAkBkzbIAOgAwZc2ytAwQxh4JEM9PBUDGZ838SwxBxmjNsggAALMAEL0XARHG1QIAugMgxms7AAHoAFFszgAB1hkAAFoSENYPAEDGbs3GVAtBxm/NxrIAQHDNxhwxAEBxzcYiCAAwcs0MUQRQxnPNDQ0QADB0zcbSC0HGdc3GKgEATwIQALEPQMZ3zc9xBEHGeM3P4AMwec3PkARgxnrOAAFQLQYQxikDEXlOAaB8zgABeanOAAHGoQUggegKAAAhBxCBWAVwxn/OAAIHKBQAMIDNJp0HQMaBzeYMCEDGgs0nXgYQxssLIA3bIgAAOwERDcACMIXNLhsCQcaGzS7mATCHzS51AUDGiM0cgwAQxjUGINckNAAAGAkQ/2cBQMaLzS93AkHGjM0fcgFgjc4AAdcmJABQjs4AATgeCFDGj825gBIAMJDNbDIGQMaRzW66DFDGks1uNBgAAEcFEQnKAQAMCREJ9AAxlc3zqAAAMwIgxSomAECXzapDCABAmM0X5AgAAG8AEYOGAjCazRdDFBDGBgkQYOoFUMaczaonJABQnc4AAU/rAEHGns37XAExn838ngAwoM38awtQxqHN/F8qADCizfyvFEHGo826GAIwpM38AgpQxqXN/GcgAECmzfxoCAAxp8389gEwqM38AwJAxqnNuzIHQMaqzfzYCBDG7AgRYgACQKzNrnEyAADqCBHXaAQA6ggRUkoBUa/OAAFi2gNQsM4AAT3uBhDGbwsRfhADMLLNYIMEQcazzRd0AADsCBDG5whBxrXNN9QEAC4SAREGEMbsCBDHNAoQxuwIEcecAjC5zfa0CkDGus0mjwBQxrvNJrmKAEC8zSbCCAAxvc0oaAAxvs0obgMxv80oUgExwM0u7AAwwc0v6QRBxsLNMRwEAN4IEUAyAADeCCBeHUQAMcXNF2wAQMbNNzMQADHHzTc0BFDIzgABxXUEQMbJzdeHBEDGys3XewRBxsvN114CMczN12ADEM0qABBZPAAAcQEQVr8AUMbPzdddEgBA0M1O3QgAMdHNTjwFQNLNJrAQAEDTzabqCAAx1M1HCgQA1AggqhoSABDWBQABkAYQ1woAEPkFABDYBQAQ+wUAMdnN+noCUdrOAAGqOgAA+wIgqh8cAADtDyCqIAoAAHMAEaqUBwCBBxGqvgMQ3zIAECQeABDgBQAQ4gUAAN4IEC4PCkDG4s2m8QBBxuPN33IAQOTNOk8iADHlzVQUBADWCBEp1gUx5835BgQAqQMgK9MkAEDpzcfeCAAx6s0LZAYx683ItAJA7M3IMhgAUe3OAAGBtAIA1ggg7OsUADDvzfG5ABDG1AgRCzQEMfHNNywGEPJOAQFgARDzKQABDwEBDQUBDwEAewARzvwBAFEAEeNUATH3zRfCAkD4zTc+MwAw+c0XAQFwxvrOAAF3qRIAADsBEKohDBHGnQMQ/xQAAZ0DACMAEMYXEhD2SQwCGQAARAkRx2UFAHcBEMdnBRDrcA+wxwLOAAGmTM4AAcegGyDrswoAAAcKEKYqAWDHBc4AAevhAnDHBs4AAaXKHgAA6ggQzE4DIMcIPAAQVRQAQAnN+QoIAAAFABDGQAEgxwsPAACWAkDHDM3miAAQx18FEF2lBEDHDs0hoAEgxw9MCgAIBUDHEM32ZwQQx5cBEIfmAnDHEs4AAYdpRQAAGwIQgvAHUMcUzWwXEgAwFc1szAUQxx8DEDemARDHFwAQVCELEMcZABD3WANAxxnN5IECEMeBAhEvggAwG80SgQ1gxxzOAAERtgRBxx3N38oAAHUCEEtACkDHH80XVgZQxyDNDpFsADAhzfxZFUDHIs1H/AIQxw0EEcc8AAB3AhDH8AMQx9EIEMcQBRDHvQQQxz4FEMctAhDHzQgRx+EAEC9MAAAnCyDHMAoAAEEAIBDSCgBAK81X7wgAAD8AEAoRAQE/ABBRkgQBPwAgqboeAAA/ABE1ugEAPwAQyRwFIMcxGQAApgQQx5ECEDAkCRDH7QMQmMkEcMc0zgABQKUjAAAtBBBAZgYQxxYJEUBuAADpCCBBTR4AUDjOAAHXSQEQx+kIEe5aAAATAxDbIwJgxzvOAAF0SgQBaQAgIBUyAADpCBDWBwwQx5kCIJisFAAwP827WwZQx0DNu5IQAFBBzgABVKIFEMcSCRHGCAIwQ80mJgUQxxIJEKl6BhDHmwYQ0SEHEMeLBBCp0hEQx50EECyCBBDHlwQgqVxOAAA5AxHHpAIwSs10dQJAx0vNpgoEARUAEE2XBkHHTc3SegAARQAQV6MAEMfBAiDS4kAAAdkBACgPAgUAAP0IEMcUCRDIbwIQx50OEdFEADBUzRdICFDHVc3SkzgAQFbN2lkIAADBBSAJ/woAMVjNFGYCIlnNXAEwWs248gRwx1vOAAEFQCIAALEAEIrZABDHLwIQBVQMYcdezgABXTgAAM0GINGqKAAAzwYg0QYKAGBhzgAB0QkKABBizgQAcwNAx2PN080FQMdkzdMXDRDHSwEgAW8kAAAcCRANygsQxycDEFdaB0DHaM0eHARAx2nNNzUBYMdqzgABXh8AQMdrzQwdBFDHbM2wqT4AEG0FAABZG2HHbs4AATHNAgBXABExwwIBGQAA7gQQxxsHEMgiE1DHcs0XdDUAQHPNG5oIAAENAAAmBxDH2wARybgAACQJEdeKAADjCxHIigIAPQAQYbgGEMeHCxD/YghBx3rNN4sBUXvOAAH2agQAKAkQAzsRQcd9zb1iATB+zb5/BBDHPQsgx4NyAAA7ACA3LgoAADcHENP4BWDHgs4AAgjADwEjABA3IwBgx4TOAAE39wIQx2UIIDemMgAxhs0OFgIA5QMQ1wkDQMeIzbixBUDHic25qwEQxywJEGMNAiDHizEAAcYCANsREGMXAUHHjc03HAAALgkRYPQCAKcJEGLRAWHHkM4AAd9EABCRVhsAMQcQx20AEVUABQBBAhFPmAAxlM1A5AJAlc2xGGMAMZbN53ADQJfN508QAAD/ACBRZAoAADQJEFHrARDHawERbA4EUZvOAAFsQAMAuwQRbLICMJ3Nc+8GQMeezWxRAkDHn811LwVwx6DOAAFRF0oAQKHNN1UIAABJDREP3AJRo84AAQ8QBFGkzgABhUICAA8AEAN1ABDHLQER0JAEUafOAAHQOAVQqM4AAQOJABDHOwIQDy0HEMe7AhAP7AYQx2MFEAOdABDHAQQQyDkHcMetzgAByOl4AACDBBGUigAwr81uKwdBx7DNbuABMLHNKOcCUMeyzcUHKgAxs80StAIwtM28ZwARxyMEAEEJAgUAAHgIUse3zgABJgUBDwAQuTgAAAUAEYKzAVG6zgABD3QBMLvNqk0BIMe8IQAUvQUAEGN+DSDHvg8AACsAIMe//gUBogMwwM035wxBx8HNqgADMcLNJicAMMPNDEkHQMfEzRfRAUHHxc0NDgVAxs0K/kcAMMfNC0sHQcfIzZJAADHJzaTQBDHKzexkAjDLzRhHAUDHzM2SGQRBx83NkigCAEoJEdiOARDP+gYBzQBA0M0aMlQAUNHOAAEqBQZBx9LNQ84AAAUAEXkoBzDUzVWzBhDHlwEgankuADHWzRyaAQA/CCDE3hIAAB0GIGHtCgAw2c0OSxRAx9rNJusAYMfbzgABYecCUMfczRvBIgAx3c0bBAMw3s2tVg0gx98SARBGGgAAVwIQY1kIYcfhzgABjgQDAEMFEI7tA0DH483sigkQx9cDIMi7MAAx5c3iGgEAHQIRYwwEACUDEGKECkHH6M0XwAMw6c2XkQNQx+rNfN00ADHrzTcOAWDszgAB9soSAAG3AAGSAEDuzRd8EgAx7812JAAASgkR/1AHMfHNqmwHMPLNqnkDUMfzzQz+KgBQ9M4AAXcVBxDHRgkQyP4LQMf2zRcNBEHH9824+AgABQAQdG8AEMcHCiAkqDgAACUJEDqgDBDH7wAg9n0UAAArBSDYZgoAAP8BIPZ+CgAAZQARDh4AAL8CEN3SA2DIAM4AAgC+ARDI/QAQKLIFEMhICRDI4wgQyEgJEMiDBRDIyQQQy6wNEMgjACBjwx8DAPMFIFw0CgAA/wIQHkACYMgIzgABy44HEMhDASDjwh4AAEoJIGPHCgBgC84AAWPICgBQDM4AAggQBkDIDc03+gMQyL8BEFyMAhDILQQQXI8AQMgQzb0aBRDIKwQgXAM4ADESzb1yAFATzgABXIsAYMgUzgABzY8CEMjTBxBclQAQyJUEEFyBAEDIF82wUBFByBjNsIIAUBnOAAGG3gYQyEwJEIbTBxDIOwEghkNeAACbAhAO1QcQyPcBEA6oBxDIUAkgDk4eAADFCxD6eQgQyDsCEPp5CCDIIYgAAGoFAbEgIDplKABAI80Z0QgAAFYJICncCgAwJc0ZBQZQyCbNGYoQAEAnzRmWCABAKM0ZoggAMCnNGS0EIMgqDQAAIAYQyCECEMgMAhDISQMQyCEJIMgtHgAAYgMCIwAQMw8AEC8FABBCBQABLQABegEALQAQLw0BAS0AIPo/HgAwM80XBAIQyD0BIOmaEgAwNc0zKgQQyNEAEGF7AhDI0QAg6Z4cAFA4zgAB/ygDEMhKCRHGCAFROs4AAXzGABA7CgAQgigAAEoJIHyFCgAApwggfIgKADA+zRM1ABDIdwAgY10SAAFvAQBHCUHIQc0XQgAAsQABMw9AyEPN6h8CEch1AQGrB0BFzRyRNgAxRs0SeAAARgkRyHoCAF0FIMhhHAAxSc0YvgIAXQkRdLwAMEvN6EECUMhMzbsMIgAxTc03KgABuQEQVRIAAKEGEBAdBhDIuQcg9ukUAEBRzZVUCAAxUs26BAMxU82VxgIxVM26IABAVc0mwSAAABMFIIG0CgAAQAkQdCAHQMhYzbGiBWDIWc4AAVoKBUHIWs1X8ABAW821zywAEFxyCgGaAgAXABBZ8wcQyG8HEE/SAyDIXzgFAKEBEMhACRCA+gQB3QAQOmkBQMhizcw2CUDIY80ckwhgyGTOAAGL3wlByGXNzQ4BAN0DEJIWBUDIZ80e+xcQyMMPIMhpegAABQAgYVEKAAC9AxBh0hEgyGvuHgDLCwFZBBBhrgQQyEQJEGGgC2DIbs4AAYfUBBDIKQUQyD8JQMhwzRcACUDIcc0aBQdAyHLNHEQGEMiFBiBg614AUHTOAAHJrwMQyC0CEMm6BxXIrwCgyHfNHJPOAAHIeLYFAHsFEMjxBSDIehQAMXrNFy4CAEAJEJKbAWHIfM4AAZK0AACjBCDYpSYAALMCINimCgAANwIgi1IKAECAzRudCABAgc03ZggAQILNGKMIADGDzRnMATCEzRC/AkDIhc0QbQtByIbNuswEMIfNGRMGQMiIzRrBABDIvw0R9soBAJMDEYoJBlGLzgAB+ooDEIwCAwC5AEDIjc0cQQZhyI7OAAEyaAFQj84AAgDPBRDIvwUQJ2MRQMiRzRybBUDIks1JewVQyJPNuAuWAAAZAhFWzAAwlc0dfQRByJbNHogAUJfOAAGMwAURyEcCALwIQMiZzReXABDIoQMRF+8CMJvNDK0FEMgyCRDIDAcQyP0AENd5AGHIns4AAdcsAzGfzWB+ABCgYAUAlw8gyKEKAAFMAABhBBFjXgAAJwEQY+0AEMg4CRBjLQAQyJsAEGP3AEDIps3mrQBByKfN5pEAQKjN1iDCAECpzZHmCABAqs2R6QgAMavNkpMDQKzNktIQADCtzZKxB0DIrs2TWQNQyK/Nk7oYADCwzZSbBUDIsc3m6wBByLLNzOgBMbPNKTwEMLTNKRcJQci1zSlgAEC2zSoYOAAxt80qKABAuM0tPRAAQLnN528IAEC6zS3DCABAu81HxwgAMLzNLW0HEMgdCRHIGgAQvhcAARwAARcDAdIBMcDNCiYAAccDEMkhABDCBQAQ5QUAATUAAWYDAQUAAT8AEMUZABXGBQAQ0QoAAVMAEMgKAAEFAAA5GwJLABDKFAAwys3gHQdByMvN+6sFMczNxbICMc3NGIwGQM7NGAooAAATBBEIlARg0M4AAdLdFABA0c37QAgAMdLNxXYCUdPOAAFqdABQ1M4AAUYsCyDI1RQAABkAEMhrERFmRgQALAkRZkYBAXsBENxEABDZBQABSgEQ2goAAVAEENsKAADHCAIjABDdDwABBQAB9AMBIwAAMQkBBQAQ0/AJEMibAhFq2AEA9QIRN18GALsDELL/AkHI482qdAMAWwERZnsAMOXNqp4NAXkAEWaDAEDnzapoaABQ6M4AAWtMEwFHCyCsYxQAQOrNgBwIAAA9BCA1vAoAMOzNTEUGQcjtzUzeBEDuzUxcGAAA2w8Rb/gBMfDN2/oHEPHuAgFQBBDyCgAQlSYAMfPN5toCMPTNMJUGEMg4CREpdgEx9s2moAAQ9wQMEEIsADD4zSZ5ASDI+Q0AADMJAgUAADMJQcj7zbb5ATH8zRhgAQA0CRG8EAIANAkRyYwIAIcDEMkbCRDJpQgQyekIQMkBzYiMBUDJAs24SABQyQPNtsYTBTAEzbYrAhDJoQgQGLcBQMkGzRfVA0DJB822TwJAyQjNJugBQMkJzTemA1DJCs0PWzoAMAvNGb8HQckMzdoYAAC7BCDMuRoAEA4wBhC7CgAAcQUg6Y0KADEQzauXAAAgCRDhLQVAyRLNurgAQMkTzUj5A1DJFM2AHyoAMRXNgEYAMRbNJpAAANEMIFWuGgBAGM3fCQgAMBnN320AEMkYCRDCPghAyRvNqcoHUMkczbVeIgAwHc3XdwkQyRIJIAJtEgAAWwAQAikPQMkgzdwcBkDJIc3c7gNAySLNtiMDQckjzVOIAAAMCRAZcQFBySXN6TwAQCbNb7ZEAEAnzb73CAAAXBIQFzUIUMkpzYhMEgAQKj4lEGIKADArzc80BxDJYQMQc2YCQMktzbfyD0HJLs1rgABAL825yioAMDDNgkkAUMkxzT4QEAAwMs0+9AZByTPNt8wAMDTNbJIHQMk1zY29AGDJNs4AAfxgAkHJN80jdgAwOM15RwIQyS8AEJXcAhDJkQcQldQCYMk7zgACBz8XEMm1AhDAfAVAyT3NUU8FIMk+HAABfAEQPwoAAGcEIMlACgABEgIwQc3zZQMQyYsCEJWVB2DJQ84AASNlABDJ/AgQycYNQMlFzdgjBxDJwQwglW7AAABrBSCVbwoAUEjOAAGVIgkQydcGEItkDBDJAAkQzV4EEMmHAiBsWigAAMUAIJV1CgAADQoglXYKADBOzYCBAVDJT82BLhAAMFDNg5sCQMlRzYQmA0HJUs2GSAIwU82H/wEQyUkHEBdfBhDJOwkQyasIQclWzV/aATFXzfU6ARBYeAsQXU4AAAIJIM1mCgABgQAAzwgQyc0CEaXyAhBcChIBHgAwXc31fwoB8xMg0eMwAEBfzRS3CAAAMwAQzWINYclhzgACApwAMWLN6oIAEGMWDQEUAxBkKwAB2gAwZc3MGQFAyWbNFxkHQMlnzerxBkDJaM3qHQMQyQAJIMlrLwAAawEQ6fQGAg8AEGwUAAEFAAGEAgEFAAFoATBuzRdZB0HJb83vSgBAcM2m0ywAQHHNptUIABByPgkQKwoAMXPN6tICQHTN6qMQAAGRAAG2ATF2zT4aADB3zacsCkDJeM2riQwBHQAQlNwGcMl6zgABlBk2ABB7CgABbAEQfAoAEBsUADF9zaacAzF+zWcuADB/zcpSCVDJgM2OUSAAQIHN3CIIAAD5BSBpZQoAADMBEWmkAgAfAxBpaQBAyYXNvO0GQcmGzbyEAjCHzWxIB1DJiM1sUzQAMYnNbSQBMYrNgCoDMIvNgFcDQMmMzYBEBUHJjc2AMAAwjs2BxQFAyY/NFyoIIMmQPQAB8gIwkc0mTwZByZLNWtgBMJPNFD4LEMk/CBDLMgYgyZUGDgCRDEDJls2kHwJByZfNpB0CAFsIEfdoBDCZzaT3AUDJms2I8AdAyZvNiDgHUMmczYmGawAwnc37GwFByZ7NikYBMZ/NxTQCMaDN+6oBMaHN+yACQKLN+58wADCjzcVzBkDJpM3MIQNAyaXNzMUJUMmmzcz0IAAxp83NRgEQqA0AEKoFAAClERF1jgEBDwAQsRQAAAwSEKVoChDJDBIQpQkDYcmtzgAB+gQBsK7OAAIBVs4AAcmvCgAAWghwybDOAAIIAhQAMLHNIQwKQcmyzTdRADGzzXsaBDC0zX5nBBDJ4wcRyfACAfkEEMk0ADC3zczFAxDJQQER93YFAKcFEDhzAEHJus3NigAA9QURctwAADMHEQomABC9XgcA6QcQyXMEEOkrBRDJ9ggR684CAGsREemuAgALAhHp4AEADQIR91gCAPgIEetUBFDEzgABgqEDIMnFCgABNwMArwQR0lQFUMfOAAHrCgwRyc0GELawAAG1ABDKCgAABQAQB/MBEMkRCRCIsQcQyVcIIMndHgAxzc1fHAAwzs1fDQIQyf4IEIjDB0HJ0M0mOAFR0c4AAdliAkDSzSiANAAAcQMRzW4DMdTNWM4GAA0AEONqCxDJGQMR40AAAPwIEOEhBRDJuwQg4Uc6AEDZzbAjCAAAEQER474FYNvOAAEsERQAUdzOAAGSuAZQ3c4AAa3NBRDJ+ggQyfwLYMnfzgABAxEBEMn6CCBuiDIAMOHNmDsFYMnizgABk5UAEMl5AhBtHw9AyeTNiasBEMlBChBwUwEQyfoIEPxVCCDJ5woCAdwCEOgKAAGABlHpzgABcw4EIurNpgFA682qNWYAEOwFAAEKAQEFAAHmABDuFAEBPAIATwEg6rcjAEDwzV+WCAAA/QARPLsEUfLOAAE6igMQ8wYCELMeADH0zb1wAwD9ACBbYxIAUfbOAAFb4QQw98175wtQyfjNttAaADH5zXY+ADH6zXwqAzD7zUTBEUDJ/M0RpwEQyf4IEckQBkD+zcyNMgAADQAQdbwF8ALKAM4AAXU2zgABygHOAAHKA8YAAMkgUM4AAcoCBQAQBAUAQAPNDqwIAEAEzRixCABABc3nGQgAQAbNfV0IAGAHzgABVssKAEAIzbDdCAAQCRIAENIKADEKzbFJABALDQAQFwUAYAzOAAF/BQoAYA3OAAGX0QoAYA7OAAHG5AoAEA8FABAaBQBAEM35SAgAEBEwABAGCgAQEjAAENUKABATMAAQ5QoAYBTOAAIIpQoAYBXOAAGVTwoAYBbOAAFhWQoAAXEAEB0KABAYBQABFAAAuwAgAm4PAAFnABAeCgAQGwUAEFoFAGAczgABApUKAAA3ACCElwoAACMAIISaCgAQHwUAECEFABAgBQAQIgUAAQ8AECMKAAEPABAkCgABDwAQJQoAAQ8AECYKAAAPACB0cgoAQCbNGLIIABAnJgEQzAoAECgFABAqBQAQKQUAEAAFAAEPABAsCgAQKwUAEC0FAEAszXYUCAAADQAg2ewKABAuBQAQMAUAYC/OAAIAOgoAQDDNqjcIABAxBQAVMgUAEDkKAEAzzXupCABANM18QwgAQDXNKHoIAEA2zadRCABAN82nUggAUTjOAAF4MgBAOc1z4hIAQDrNc+MIADE7zXQ+AUA8zbbNEABAPc0RyAgAQD7Nxd4IAEA/zRNGCAAQQAUAEDMFABBBBQAQNAUAQELNptoIAEBDzadQCADARM2nU84AAcpFzafZCAABOQABxABAR80m6hIAQEjNKH4IAEBJzSrwCABgSs4AAXR0CgAQSwUAAbQAYEzOAAFSbw8AEE1SARDQCgAQTgUAAcoAYE/OAAFZcA8AQFDNrA0IADFRzRcyAkBSzRi4EAAxU80O2AJAVM0PeRAAQFXND38IABBWBQABOQIQVwoAASUCQFjNu+ANAABLAiCEmAoAADcCIISbCgAQWwUAEVwFADDN+fcIADFdzfrRAhBeDQAQYAUAEF8FABBhBQABDwAQZgoAAQ8AEGcKAEBizfmvCABRY84AAftKAzFkzQwVAVFlzgABpsYAADMAIHR1JgAAMwARdL4BQGjNJu8SAEBpzSiCCABAas35+AgAQGvN+hAIABBsBQABtgEQbQoAASwBAA8AETg+AAAPACA4hRkAAGEAINy7CgAQcWgBEHYKABByCgAQewoAMXPNJoQBQHTNKIMQAEB1zSbyCAAwds06LwBBynfNKEYAQHjNlKQYADF5zXY+ATF6zclUAEB7zR49GAAQfAUAEX0FACHNc/YDMX7NN9gDQH/NN9cYAECAzcSzCABAgc3n4QgAQILNzZYIAECDzSbzCAAxhM0bugAxhc0tRwFAhs0b0xgAMYfNHIUBMYjNHJAEMYnNZiYDUYrOAAEzfABAi80XqyoAQIzNjqEIAFGNzgABh2oCMY7N/+4DMY/NN6QCQJDNTtQiAGCRzgABedIKAECSzWD7CABgk84AAd1pCgAxlM17OgIBMQQQmBIAAKcAIFv/CgAATQARXK4DABkAEEYlBVDKmc0htRwAQJrNDrQIAECbzRetCAAQnGQBARIDYJ3OAAEVvxQAYJ7OAAFzvAoAMJ/NzIUBUMqgzciEEAAAuQAgFcoKAECizRjCCAAwo81E4wBAyqTNI8EEQcqlzW+yAUCmzeg8IABAp80cwwgAQKjNqLYIAAADBCBsLwoAUarOAAGSpgNAq80xShIAMazNTtQAQK3NzbAQAFCuzgABeA8EQcqvzTBJAkCwzTCfGgAxsc03OgEBzQQBAgMxs803cAExtM04mAExtc048AAxts07oAIxt807mAJAuM07+UIAMLnNd/sFQMq6zXfnBVDKu81BjxgAQLzNRJQIAGC9zgABKXcKADG+zb03AgAbARGAuQUxwM1KTAAxwc2mkgMxws2mLAIxw82n5gMxxM2neAUxxc2nnwFAxs2nmkoAMcfNGwQBUcjOAAIFFgFAyc3ivBoAQMrNqTUIAEDLzak2CABAzM25AwgAAOcEEFXFAVDKzs25BBIAMc/NHlgBMdDN+cgAMdHN+sAAACcCEeHaAVHTzgAB4aQBAEUCIOS+NgAA4wIQ5MEAcMrWzgAB5MAUAADvAiDkwQoAENgUAAHOARDZCgABmgAAiQIg5MQeABDbFAAQxQoAENwKABDGCgAAIQQg5McKABDeFAABhgUQ3woAEMkUAAAVARHkggAAFwEg5MsUAADJBRHkcgYQ4ygAANkAEMqBAyDkzh4AEOUUAAE+BVDmzgABdakHIMrnCgABxARR6M4AAYJeAhDpCgAAHwcQyv8BIIIePABA683JvQgAQOzNyhgIADHtzYjaBTHuzZKEADHvzZNABTHwzdwIAEDxzSG3KABA8s0RKAgAMfPNEY4AQPTNElYQAED1zRJeCAAw9s3+CQMRyk8FAfABAQUAAXYBMfnNbKgBYPrOAAEKgi4AAJ8DIB4+CgAw/M0mDQBAyv3NJ08BQcr+zSkgATD/zSofCEDLAM0qVwdAywHNKj8GQMsCzSrXA9DLA80rAc4AAcsEzSsICAAxBc0sMABABs0sThAAMAfNLzMDQMsIzTBQBFDLCc0wPxgAMArNMJYGQMsLzYZgAUDLDM0wwgFByw3NHhgAQA7NMPYoADAPzYcDBlDLEM0m/RAAMBHNPXQGUMsSzT2PEAAA2gggHkMKAAA7BCAeRQoAMRXNgGQAMBbNOC4DQMsXzTncABDLaQEQy2EIEMvUCBDL7gIQyxsDEOKcAWHLG84AAeIeAAC1ARDipgEQyxkAEeIoAAAPABDizwgQywUAEOKEARDL1AgQ4gUAIMshPAAAgQgQy9QIEOIPABDL1Agg5FeQAEAkzf51CABAJc224wgAMCbN/qQDQMsnzeSQAVDLKM1sOxgAMCnNbKAHQcsqzblMATArzbmvCEHLLM252AAAxggQAn0GQMsuzQ4iBiDLLzcAAIQDEMvTCBHLTgBAMc3eiBcAQDLN3owIAACtBBAIIglAyzTN3iYGUMs1zRe5GgBANs0YTwgAAP0IEESVBBDLtwQQRO4DUMs5zVOnHABROs4AAZueADE7zTjaAQDJAyAmWxwAANEBICaZCgBQPs4AASbSBCDLP4YFAEAEEMvQCBBz3wVwy0HOAAHJhygAEEIKAAGeAACzARAdYARBy0TNp/IBAOMAERhEATFGzQ8oAUBHzVRkNgAxSM04ZgExSc060AEwSs1LrQEgy0sdABBYBQAxTM2PrgAQTQ0AEFkFADBOzY8IBBDL4QAR44YBMFDNEJ0BQctRzRDKAjBSzRAbAVDLU80QRDIAMFTNb7sFUMtVzf3uEAAwVs0wigNwy1fOAAIHfhIAQFjNj6YIAABhABHT3gIwWs1u0wNQy1vNbvwaAADNCBDLiAMQy+kLEcu6AjFezTgQAjBfzToYBBDL6QUQeVQHQMthzZS/BiDLYooLATQBAMgIEZU0ATFkzTEeAUBlzScLWgAxZs0nagAAxAgg4pgSABBodAIBfgFAac3dUBIAMGrNKkUBUMtrzSp4EABAbM0qoAgAQG3NKs8IADFuzSsxAjBvzSvuBkDLcM0s8glBy3HNhFgBMHLNLnYKcMtzzgAB4+wyAEB0zS6xCABAdc3WnAgAAOEIEHHPBEDLd82HwgVBy3jNgBAEMHnNgPsEUMt6zedJKgAwe82TgAZBy3zNSHwAQH3NuwoYAABJARGKZgMAMwoQEGsDYMuAzgABbC8CYcuBzgABzAABUYLOAAEQ9gEwg81uDAdQy4TNbwFCAECFzddrCAAxhs3XDAMxh83X9wFAiM3XVxgAMYnNgJwBMYrNgKoAMIvNQzQNUMuMzYToIABAjc2FAwgAMI7N0+QFEMtHBBF+TgNRkM4AAX90AADECBEYlgJAks3jVS4AAO0EEH5uBnDLlM4AAeqtFAAAswEgjSwKADGWzeuEAADECBAXIQMQy6MBIH7GHAAwmc1OVAwQy88BIH6SEgBgm84AAc9YCgAAVQERcPgEMZ3Nz9YAAL0FEND+BkDLn83FdwhBy6DN22oBMKHNk9YNQMuizZMnAUDLo80uVghBy6TNLpYCMKXNL0IGEMsNABGC+gMAEwMRA2ICEKhtABCwBQBAqc2tYQgAQKrNMRcIADGrzRMmARCs6AMBpgRArc0xJRoAQK7NMScIADGvzbuiAAA/ACDFSxIAABMCEATSCiDLsg8AAJgGEMtZBBEERgEAzwcg54sZAADLCBA4JQEQy1MEEeeUAAEtABC4HgABBQAA3gcQy40EEWFLADG6zaLkATC7zaJcCUHLvM2i7gUxvc2iwwAwvs2iAQgCNwAAtgcQyxUIEAOOB0DLwc3GjwsQy6UBEWxGAAC3ABD93wERywsEAA4IAQUAEErNBRDLnQEQS/sEQMvHzWI5CBDL8QYQnTUBQcvJzZdCA1HKzgABA2YBACsCETf+AFHMzgAB/GgDAIEHEO1QCBHLgQAQ39YAAe0CEOEKAGDQzgABho4KADDRzU6UDEDL0s0ePQIQy+wIEYPMAQDsCBHLgAEA7AgRy+IDAOwIIMv+OAAB6wAAHAsgy9gPAAGSAwCdByDNCw8AALMAIIvxCgAA7AgRyyQDENwPAAB0DBDL7AgQzHwJIMveVAMAQBACoQAAEAxQy+DNPxIrAAGpABD6CgAA6gggy/sKAEDjzU5CCABR5M4AAggqBRDlCgAQLhQAMObNHtkCQMvnzdRnAkHL6M0eggQBwwABAgUBwwABqgdg684AAgejNgBA7M2/eggAEO0FAAFcBQAFACCL8g8AEO8mAAF0AQC3ACDMAxQAMPHNvycEEMshABBsEwUBtQAQxfsAUMv0zT6KJAAQ9WgGAdEAMfbNt8gFMPfNazUEUMv4zecaIgAx+c3nEAMA3wAQyZoPQcv7zaRWAhD80AAAFw4gy/0KAABTBQFxASDMHTgAAHEBEMUPARDMNQcQzRwLEMxPAhCLhQAQzJ0REMX5CQGrABDMUgYBZwEQxf4EAWcBEI9kABDM3wEQyc4GUMwHzT4YgwEA0wcQc6EBQMwJzbdOAVDMCs250hoAMAvNT+wIUMwMzWuHEAAwDc25ZQpAzA7NukUCQMwPzRXQDFDMEM0VcyAAMBHN51wFQMwSzYRJAUDME82kdAUQzAIJEH98ASDMFVYBEL0sAACzBxDM6gMBBQAQwOMEUMwYzVGlHAAABgkQzCwBAAUAIAIHwwMQzFkHEMmxB2DMHM4AASP6BwEXARCVXAMQzDkDIMlIPAAABgkQzCwFAQUAIM0JFAAA5wYQySQDARcBIMXmFABgI84AAclNCgAwJM220QIQzF0EEYXYAABZCRAD8QQQzGkEEF3RAkDMKM04TQgxzCnNEgZAzCrNbXUAEMyJAiDHD0gAMSzNsKoAMC3NdkEAQcwuzUhqADEvzVHrAhAwtAMQoCoAUDHOAAHc4gYQzIEFIJ2oFAAAKwIQkvsSEMzrBhAKSgMQzEEJEZIpATA2zSFWBGDMN84AAanfA2HMOM4AAQCOAQBDAiDSekQAYDrOAAIJXAoAAB8BIAOhCgAA9QUQBNkDEMwWCSADohQAQD7NC38IAAAUCSCUaAoAUUDOAAGH7AEAYwEQhggHEMxtAxCG3wBwzEPOAAGO6ygAAJEIEAQ8AyDMRQ8AAd4BAEMEEWNiAEBHza2TFwAAiQEgY9QKAAEhAAF6ATFKzRhcAgANABApcgdhzEzOAAEXqgFgTc4AASC1MAAAIQcRFygAACAJEBcWCEHMUM1KRwAAgwoQefkEEcw7ARBVMAAwU80XRAcgzFQNAABwDAEXACTHCw8AEHpmBhDMfwcQzNgGQcxYzfkcADBZze6ABUDMWs04kQBAzFvN5t8EQcxczSJwATBdzWdnAkDMXs0ZWQNBzF/N5xQBYGDOAAFXul4AQGHNt20IADBizWijBmDMY84AAdujACDMZCQAALMFQMxlzWhXBiDMZhIAAWAAMWfNt04CMGjNaCwOYcxpzgABODQBQGrNY2FQADBrzSPpAxDMoQ8RfVgCEG0MBADJBBDM6hEgJeQmAABhCBCH0AkQzP8CEVpmAFBxzgABCp4QEMyVAxAK1wMRzJcDAD4HEMw1CCDRijwAMXXN9WEDEHYwAAEgAwD1CxDM0AZBzHjN9XQBAA0AEclQAQBZAhDgBQBAzHvN9YUDQcx8zfX6AlF9zgABqrwAABUFEMwtCWHMf84AAQtWBAAPABAKeg5hzIHOAAEKrgQxgs2+VgMAowcQxesBQMyEzap7AhDMbxIRzXQEEIajAACKCxDMcwQRC88DMIjNqpcCQMyJzfUxAxHMxwAAtgcgzIsuABCNBQAADwAQCjwGAQ8AEApyDHDMjs4AAdHtHgAA7QEQxVMCEMxpBCCqgxQAMJHN9gQIcMySzgABpaASADCTzXa3FUDMlM1IFQBgzJXOAAIB4wYB+wkQZmMAEMxKCRDMbAYBBQARiH4CAGsGEKZUCyDMmuwAEBNMABCbBQABfgIATAkRzPgAAQ8AALYHAQ8AINHLIwAADwAgChQKAAGDAAG0AzGhzWF2AgCtAxGrFAQBcwMAjBMBBQAgybwwAAArBRGrkgEwps3oKwAQzK8GIMyqHAABUwQAzAsQzKsJEMjCCQEZABBbQwIBGQAQWzkCQcyszShuAzGtzdOyBTCuzSi9A0HMr80odAMxsM0oNgYxsc0odQMxss0pygFAs80pMGgAMLTNKc0EQcy1zSmaAUC2zSk5GABAt80pOwgAMbjNKTYFMbnNKrYEADsDIIHlGgAxu80rFAExvM3grAYwvc0s+QRBzL7NLDYFML/NdlcOQczAzXa6A0DBzYIOOAAwws2C0wRQzMPNgmYQADHEzYKEAkDFzYLHEAAAPgkQAyUBEMwPABEDEwEAjQMRzT4AMcnN8/wGUcrOAAHNSAAAhQEghQU6ADHMzfP8AjDNzfONBUHMzs3zkgAwz83ziQVBzNDN81YCQNHN8zcwAEDSzVH6CABA081R+wgAMNTNUWoIQMzVzfMnBFDM1s3zZBgAMdfNWDwEAEkCEQhYAlHZzgABkEQDAA0EEex+ADHbzfOOAgCJByAIsTgAACoJEJCVBhDMPwYR7DQFQN/N868cAFHgzgABjxwAACoJII8oFAAw4s3zrApBzOPN80wFMeTNDIoCAG8BEX4YBABZARHsCAFA580c7zQAUOjOAAIAMwEQzGEEEAuHA0DM6s3VIQIQzPEFENerChDM4QkQ/tIJUMztzfPNOAAx7s1Sxgcw781SFAxQzPDNUsAYAAAlABGPEgIw8s2/YQRgzPPOAAHOwQAgzPQKABDfJgAAJAkQzsMAEMxzBhDOwwAgzPceABDiHgAQ+AoAAGgPIMz5CgAB8AQAaQEQzskAEMxrARDOyQAQzG0BIM7nMgAQ/SgAAEQNEMyfChEZMgAw/82t7AJwzQDOAAENpe8BACwJEBkwAHDNAs4AAgemFABQA84AAcVsABDNkwoQxToAEM2PARAOJgFgzQbOAAESqABAzQfN84MAEc1VBQCUBCDNCUAIACQDEM2ZARCVcwUQzVsGEMvTARDN+QQQy3oEEc0vAwB7AAGBAhBeLQBQzQ/NDsx+ADAQzQ5bAUDNEc0OVgFBzRLNDjQAQBPNgRkgADAUzYIDARDNAwQQJZwCQM0WzYP7BRDNOQkQkpAOEM1tBRAjqQAQzTMAECVWBRDNOwkQaGUBEM0fBBCC+wVAzRzNtJ0EIM0d/gsAJAhAzR7NhqQDEM3PABBVMgNAzSDNMGYIEM0wCSAAgYIAYCLOAAEmLAoAADAJICYtCgAAzQIQJuQBEM2BAiAmNxQAMSbNe1MDECcwAADyAyDNKAoAANwFIM0pCgAQQSYAAHsDECY5CCDNKxQAEEcUAABdACAmSAoAAF0AECbkARDNkwQQJuQBEM31ACAm6B4AUDDOAAEniAMQzXsAECeKAxDNcwQQJwkJEM2xAxAn/gJgzTTOAAHHmA4QzS0AEMcSBlDNNs04UkQAQDfNF9YIAEA4zTivCAAwOc3n3gRAzTrNkwYIUM07zeA+GAAwPM1z/QIQzTIJIM0/EgAAFwAgtp8KADA/zXaBAFDNQM1fmBAAANkAECanACDNQtQAAH8AIM1DCgABOAAAMAkQJg8AEM33ABGOOgBQRs4AAY67ABDNAQEQjrsAEM0BARGOPAAAUwIRjt4AMErNVlMAQc1LzXYaAFBMzgAB2K0BEM0wCRDGiQYQze8BETPKAkBPza57kABQUM4AATNABBDNjQggM7UUAAD9ABBGjgNAzVPNqokAcM1UzgABh9AcAEBVzbzFCAAA7QcQ3U0CYc1XzgABhcYCAHkFEIW3DmDNWc4AAV7dAUDNWs124gVAzVvNd9EDQc1czXiAAABYEhDNkghAzV7NqtkAEM0RBxCGEgsQzQ8FEVz8AFBhzgABWJAIEM1cEhAXIAUQzToJIEGbhAAADwAQgKsHUM1lzQsZEgAxZs12SAEQZ1IBEDgSADBozSflA0DNac38hw1BzWrNKIgBQGvNKQIgADBszRJbAEHNbc1tKAAABQQQKyEEcM1vzgACBIIkADBwzakjA0DNcc3tfQBBzXLNh6QBYHPOAAHKeCIAADMDEIU0BRHNrQAQfRQAMXbNOdgAQHfND28QAAApABDrVAhBzXnNR5gBQHrNk+MaAACJARD/eQRAzXzNWVUAQM19zbwVAEHNfs0kPAAwf81aTggQzSYJEGRnAUHNgc04ogFAgs3eEEQAMYPNdv4BQITNFMEQADCFzShLBBDNIAkQQAECUM2HzSjLGgAwiM35WwZgzYnOAAEIqQEgzYoXABCNBQAAIAkghRQKAABvABGF/AEAGQARCuoBACAJEc1wATGPzVfOAVGQzgABU/wCEJE1ABCUBQAAswYgzZUKAABpBxHNdgQwlM2wAAYBFwAgyBMcADCWzbDDBRDNlwIQGo4IEM2XARAQeghwzZnOAAEr/yYAAIMEEE3tAkHNm826BAMxnM26ggBRnc4AAYjSAQAXCBEGEAUAcQMRookAUaDOAAHNVgAAIQkQStUBQc2izYw2AjCjzYxjCUDNpM2AzAxAzaXNgAsBQc2mzYG9ATCnzaR3CEHNqM2lrAQQqUwAAWAAACsJEHDCCWDNq84AAYGWD2HNrM4AAWEKABCtFAAQVS0AYK7OAAFAdwoAEK8eAAA9A2DNsM4AAa4eBxDNbQMQrkQHEM2BBBGuQgUA9wIgrswyABC0KAAQzwoAMLXN14UQQc22zddiARC3YAAAdwNQzbjN1+4iABC5EgAQWgoAMbrN1wwBALkSEY6uBVC8zgABN2sAEM15ARH6TgMwvs0bcQtgzb/OAAFk2QVAzcDNHJkGEM0zAhGOJgEwws0cPwYQzasAEfwAARDEgAQA0gsQzfkDEDc9ABDNvwAR+pABMcfNHJIEMMjNHEUAEM3PABHcegIA4QUQjrECUM3LzR1EpgAA4QAQGfEBAU8BEchoAhDOAgsBvAMA9QAQDRAQIM3QugQAEwdgzdHOAAEHXwYgzdJUARAgRgAAOw4QzS4OUM3UzTiEEgBg1c4AAe8kCgAw1s1WgQAgzdduBxDWEgAw2M1mDQQQzUQJEeMkAQCrBBDjZwhhzdvOAAHjyAIARgkR2RQAMN3NJ3cGUM3ezYESQAAx380ongAx4M2BtAdA4c0oyBgAMOLNKKcAQc3jzYt4AzHkzYKyAjHlzYPsAEDmzSsmKAAx582DBgQw6M2DAQRAzenNgwcBQc3qzeV4BEDrzczwKABA7M2EHAgAQO3NLHkIADHuzYQkBDDvzbrDA0HN8M2EPAQw8c3l9wRQzfLNus8oADHzzYSGCDH0zbrWAzD1zbrXAFDN9s0t5SAAMffNhUABMPjNhQsDUM35zS7vGAAw+s2FXQFAzfvNu5MGQc38zS/IAGD9zgABTZoiAAAPBRFNrAUw/81OyQJAzgDNOA0EQM4BzSd9B1DOAs1oAksJUAPOAAF3BwZgzgTOAAFaDgNgzgXOAAHdBQBAzgbNdksAIc4H7QoAMAAwCM0nAgdQzgnNJ1sQADAKzaq2A1DOC80ozRAAQAzNRKcIADANzRH1AmDODs4AAU+pBkDOD80SRQhAzhDNEoIFEM65BxAXRAVQzhLNEsI0AABdBBAAXAoQzl8CIE9UFAAQFUYGAXIAMBbNDusBQM4XzYfvB0DOGM2w1gEQzuMBEbzkADAazYrcCEDOG80XaApQzhzNkjNEADAdzSiQAUDOHs0o9QRAzh/NKYwDEM6TAhCS2gFAziHNVPQDUM4izVR5MgAwI80tyQRAziTNHLwLQc4lzRJKAEAmzS9LIAAwJ81MkgFAzijNrbIDQM4pzSdSAxDOfwIQjHUEQc4rzeZgARAsVgEAzwAQzncBEFrPABDO9AgR2zgAANkAENtPBxDO9Agg22FcAFAxzgAB2+4EEM5TACBaARQAAH0AEFqrAWDONM4AAgdgBhDOBQEQYLUJYM42zgACBYMHEM71AxDOtAcQzkEHETDmADE5zTjMAGA6zgAB0DtOAAAFABB7cQAQzhcNII5iFAAAAAkQT3kEQM4+zW62BUDOP81ufAYQztkJIJXlJABAQc1uUggAMELNuyEEEM7HARGLoAAANwMghQocABBFmhgA3gIQzvwIIDqVFAAQR2YIEAsKAABZABCixAJQzknNIeoSADBKzaj0CUDOS82pKwJBzkzNFxAAME3NyakEQM5OzSe5ABDOQQMgiOIyAABNAhErngIQUWwGATYAMFLNHOEFEM6/AhBj+AJBzlTNgNoBUFXOAAEX6BFQzlbNZvVAAEBXzav6CABQWM4AAY1wAxDOSQcghRIUADBazaYKBEDOW82nxARBzlzN4ywAMF3NyF8HQc5ezTx8AUBfzeSlMAAwYM264AUQzrkBEFYFB0HOYs23QgBAY80SiiIAEGT8AAH2ARBlDwAAyA4BBQAChAAA3wQQ4fIJEM7PBhDh0wFgzmnOAAGt7wAgzmoKAACnABDOWwcQracAEM4sEiDhu0sAEG1aAAGYAQD9BSDqeRQAAHEIEeHaAVFwzgABnQ4DMHHN02UFQM5yzYhvABDOpQggE/AuADF0zVcSAQA7BxAJwwEQzpcIEdwuAjB3zWZpAUDOeM30HQdAznnNWOQEQM56zVh+BkDOe81WWhEQzvUFEHM9AkHOfc1YZgMxfs1foABAf81YJ2YAMIDNXzgOIM6BtAgABQBBzoLNX+YDAEEAEQmkAgALBiDuBC4AMIXNWIUAQM6GzQotAiDOh5gNANQEEM4pEhAsYwcQzvMHEAlFARDOYwER7gwCMYvNWIAEMIzNCgUCQc6NzQpABAD4CBASGgtwzo/OAAEBLGQAAAUEIPwaCgAxkc1Z4AMwks2+gw9gzpPOAAH8lgdAzpTNpZQFQM6VzaV/BkDOls2lfQZBzpfNCmoDAO0BIADcRAAwmc3vNQgQzqUAIH0oEgAAvQMQfQsNQM6czdNQB1DOnc16LhoAAPAIEN0PB1DOn82VNRIAMaDNh+wBQKHNJ0wQAAD5CBDsxAhhzqPOAAHsSgEAxwER7JwDAHUCIOy9KAAA5QIR7FgBMKfNL/sNUM6ozQ7zGgBAqc0QqAgAMarNESQBMavNEcQCMKzNEn8AEc7PAQGyADCuzVavAyDOr/YAAegFELB8BxDnPgAQsQUAAOUIUM6yzapRDQAQs5wUASYBAIUBENMsDxDOWQERkEAEELYjAAHyBQAFACCJww8AMLjNYUUPEM7sCBD4iQMQztkAIF4UHAAA2QAQCoEFQM68zVYrBEHOvc2+VAVRvs4AAc9WBFC/zgABpTYPEM4vAhAZ8wAQzqkIEd9oAgAzBhEZpwAAbQAQ4GUAIM7EWwARxQUAIM0KAwVBzsbN8wgAQMfN8zkYADHIzfNQBEDJzfNCEABAys3zXQgAMMvN89IMQc7MzfPgAQBNAhDXkAwgzs64AgAZAlDOz83zlCwAMNDN2ykBEM6FBxHp/gBA0s3zrhoAAOAIIMwPCgAA5QgQzN4LUM7VzdvfEgBA1s0MFwgAUdfOAAHdDREw2M0SywIQzmECEI/tBRDOYwIgjzMmAEDbzfPWCAAw3M3zMQBAzt3N8ycAYc7ezgABiwoAAFUAEIsxABDOiwEgi9suAAD3BhGLlgIAKwURi64BAGMHEIs3ACDO5DwAADcAEM43BBCLNwABXxEQizcAEM73ARCLNwAgzujqAQCTAxDOKhIRGRQAMerNpJgAAO8EEQ2KATHszfvgAADHEBESagAA2QoREmoAAOMFEBk9ABDOaQQRgTIEADASEZA0CFHyzgABPkgHALECERKYCADLCRDOVgwQzpMEEYXOAQAlAREE7AABGQAQx+IAEPh0CgFICFH5zgABn5ABMPrNYQoLEM4wEhENJgBg/M4AAV4ZMAAQ/TAAAM4JEM7hAhEKkgQQ/2ICFAAFABCGmgJQzwHNCjoSAAC1BxCFggZgzwPOAAGTfgIQz5kEEA0lBUDPBc1hyAZQzwbN0XEuAAAYCRDP5AICBQABHAAAiwAQ3I4BIM8KogUARAICGQAQDDIAAAUAIF4bCgBADc2lwggAUA7OAAHhSwcQzzkCEB4dARDPWQEQhSAHQM8Rze5rBBDPnwYQrU4HcM8TzgAB19A6AFAUzgAB7yIKEM9hBhDcyAJQzxbN80EcAFAXzgABjIgHQM8YzWF1AEDPGc2IWwZAzxrNjEUBUM8bzflGKgAA1wUQ4TkGEM+nARC3PgJwzx7OAAG2VR4AMB/NmHoOEM+rAxCOyQdAzyHNDEsFQM8izfYqBkDPI831swEQz8ULECW4A0DPJc2MuwFAzybNtnMCQM8nzQ7fAUHPKM0XegAAGwUgHlNeAEAqzTjxCAAwK80YeQFAzyzNgNMFUM8tzYPXGAAANQUQds0BQM8vze5oClDPMM25nRoAUDHOAAHpJwFAzzLNeHMBQM8zzSSIBiDPNBoAEBEkADA1zULtBCDPNhIAAEEBQM83zXhBBEDPOM0k+gQgzzkaAABRAUDPOs2OGQdQzzvNJ148AAAaCSCRiwoAAFUAEEKfB2HPPs4AAUKOAQDVARGbqQRAQM0QySYAAHUBEEOOCRDPVwQRm2YAANUBEJuOBBDPXQcg/GQoAAB3ACCbyAoAAH0BEXk8AkBHzR2oEgAwSM3vFgpAz0nN74QEUM9KzTCzGAAwS83vYQhQz0zNOPcQADBNzTuICUDPTs07ugsQz0EGEWQSADBQzXYNCGDPUc4AARP2AkHPUs2AOAFAU83t4jwAQFTN4/EIAAHdARCpCgBQVs4AAgA7A2HPV84AAga6AlBYzgACBzEDQM9ZzTnHAhDPFQcQyAsFQM9bzYh7CBDPqwAQVksHEM95AhDOigMQzzsBIM6WVgBAX837fwgAMGDNiTMEEM/BABBU6gMQzzEFEJOVBHDPY84AAV94JgAwZM3osQIQzyQJINg/EgBQZs4AAZOTBEDPZ827WwJBz2jNTZwAAMUCINCwJAAAIAkRKb4BEGtqAwDwAxDPIAkghRoeADBtze3YBFDPbs0nhRAAAOMCEY0kAAAcCRGNJAAwcc0a2QJAz3LNEyUCQM9zzTAuBnDPdM4AAQ6rNgAA9wMQX20CUM92zcAjEgAhd83fBBDPuQAQMoIMYM95zgABUlUAEM9rDyA+TSYAACcKEDIjAEDPfM3cswBhz33OAAFlOgAARBsQMmAFEM8jARAyBAYgz4BEAABtAFDPgc13rkIAAL8SES78AjCDzXgpDBDPMwARW9QAMIXNJyYJcM+GzgABItIuAAAoCRDPIwlBz4jNezgBQInND9YaAAFRAwHKAjGLzcT2BBCMLgEBhAQxjc1gsgMAJgkRhQQCANsDEYV2AADbARCFPwUQz0ECEYUOAgAgEhGFPwUQk1wWAU4AUJTOAAFAqQNAz5XNOdsDEM8BAiBPuHwAQJfNThUIAECYzU4qCAAwmc0P7wRAz5rNxVwIQM+bzcW9BxDP1REQYV8DQM+dzTkKB0DPns05eQxBz5/Npz0FQKDNsy1CAFGhzgABKSQFQKLNZiYSABCjOgEAdQMQzygJEMrkCEHPpc0PUAIwps3WZglgz6fOAAG80AlAz6jNdlkBAfsCIIGfQAAxqs0URAUQqwIcECsSAFGszgABVboEMa3NFPQBMK7NFDoGQM+vzRTiCRDPfwIg3EwsABCxNgAAVgpQz7LN5/YSADCzzYDDEhDPJgkgxz0SADG1za6IBDC2zekJBHDPt84AAWJJGgBQuM4AAdonBCDPuXICASADMbrNy80BQLvNDIskAFG8zgABJPYBAPkJEG9tAlDPvs2u0xwAEL8GIACfBkDPwM0MgQpBz8HN6YACAFsGEGE8DEHPw821oAUAHAkRlKIAAJMEIHuVQAAAYw0RR/gGQMfNbEUSADHIzYHEATHJzYVWBTDKzYVnBkDPy83XVQRBz8zNTaADMM3NTZEWUM/OzeaxOAAAawYRLzgHMdDNaMoBMdHNG64EMNLN5c0DUM/TzeeDKgAw1M26fwhBz9XN5/oCMdbNaAIBMdfND5QDQNjNhvIoAAD5ByBp7QoAAOUIEBW/AFDP280wEhIAAKUGEVEWBBDd6hUB2gEx3s2SyAEw380jpwJAz+DNI5sCUM/hzSPCNABA4s0j8AgAMePNkqgFMeTNfiwCUeXOAAIFIgBA5s1TtiIAMefNh1ACAM8AEMU8CxDPywgBECoQz5UHEdOaAgDXBCARzjAAUOzOAAFc3wNBz+3NEvQAEO6WAAGIATHvzWr0AxDwXAUAwQNgz/HOAAEwMAkQz+cAEKoFAEDP883gnwRhz/TOAAFYkAEAswEQWIUGEM+zASBYQWgAMPfNgHkCQc/4zYMQADH5zYOoAED6zYQZIAAx+82EQgFA/M2E3xAAQP3NhOAIADH+zYXqAtD/zgABGvjOAAHQAM2GKQVA0AHNhz4NQNACzYcVEEDQA83lmAcQ0FMCIMVkKgAAHwAgVJIKAEAGzXhfCAAQB7QCABIFQNAIzWzFBhDQKQIQI+4AENArBiAjUCYAALUDICNWCgAAfQgQllgBQNANzdemBlDQDs3XYxoAMA/Nd9YBQNAQzdeiBVDQEc14dRgAAOMBIFaOCgBAE82IfAgAMBTNiOQBQNAVzYnyBkDQFs2JIQFQ0BfN3jkgADAYzbYqAnDQGc4AAYUeEgAACQEQhSgKENDpBBCFMgwQ0OoIEIU0BFDQHc0nsiYAMB7Nj1UDQNAfzYCIBEDQIM2BxQpQ0CHN7Z4gADAizYNuCEDQI83tXQRh0CTOAAGJtABQJc4AAgGGARDQUQAQhXoCENAjBBCGqgMQ0CUEIApdQgAATQMQ3TcAENABBRCiRgVA0CvNhA0AENA3BBCFFANg0C3OAAGFHgIg0C74BgDlBBDQ8wUQ+4AFENDRDxCF6wUQ0HcBEIXoAxDQJQUQBNsFcNAzzgAB0nZsAAD6CBAEwQUg0DVQAAHCAADXBiCFpR4AUDfOAAE1cgMQ0OMGIGGZFAAAPQEQc3oJQNA6zSiPAEDQO81sQghQ0DzNfDYiAADBBBBzDwJA0D7NGDQEEND/AxAQ1wBQ0EDN/nokAAAHAREPugEwQs35RgYQ0NEDEdAcAgDxBBHevAFQRc4AAgBxAAEZABApoQEQ0FEKINBIRAAABQAQc4YDQNBJzQ+/ACDQShcAEEwFAAArDBBS/hABDwAQKdEBQNBNzd5bAEHQTs38VAExT83eBAExUM3elABAUc3eezwAQFLN3pcIADBTzUSKD0HQVM3nKAAxVc1JUgAAowIQLx8GENBZAhBvzAlQ0FjNa1U0ADFZzc8IADBazd6FA2DQW84AAYUQBnDQXM4AASr8JAAwXc3d7QFg0F7OAAEa/AxA0F/NfikAQNBgzX4nAEDQYc3aDQ5Q0GLNlD4yADBjzbvtAEHQZM2UDgMxZc1sPANAZs2nHSAAMGfNcFgHQdBozcA4AjFpzcDIAjFqzXbKADBrzW9nA0HQbM24dgJAbc2O0zgAQG7NjtYIADBvzY48C0DQcM0YqwFB0HHNpWQCMXLNpUQCMXPN/MgBMHTN/KkHQdB1zfxYAAAXARAPmgVh0HfOAAHXjAEweM2ljAZg0HnOAAEYFwBA0HrNuaUEQdB7zboiAEB8zUlhdgAxfc2nZAMxfs2B5gAwf82BNwhB0IDNg8YAMIHNuL0CQdCCzfk4AQGTAAH2A0CEzea7QgABDQAA8gQR0KcAAdwCAX0AAAYHENDbCCDQjCgAEIkFAAAqBwEjABGgsgEAIwAgoMoZAAAjACCgywoAACMAIKDMCgAASwQQQmAFENAdAxCtXglB0JDNGEACAKUAIFgGJgAQknwFAN0EQdCTzbUSAhCUEgAQDRwAADEBEFi6CFDQls21vxIAADMBAYQJINCYJgAQGBQAAFMDEFiDBBDQowMRWPgAMJvNEiQKENDiCCBTAyYAAFEEEVg0AgChAyBSMxQAUZ/OAAFBpgNgoM4AAZFkFAAQoQoAABELINCi4ggAvwNQ0KPNteIcADGkzQwlAQAzABFYTAQQpi4AAHAKUNCnza/AJABRqM4AAgdAAADsCBGHbAIQqtoPALsJYNCrzgABStcBENDuCCDRCjIAEK0eAADPACDQrgoAEHQUAAAcEhGJXAUQsJYfAOsGENDxBxEnKAUQshQAEPAoABCzCgAA2wYg0LQKABDyFAAQtQoAEPMKAAD/BSBYLQoAAPwIESe8BQD8CCCOnhQAMLnNHlcHYdC6zgABQ7wCABECEUM2BAD+CBEnfgMAqQUgQ9kwABC+KAAADAwQ0IsBEEMNCBDQ8wAQQ1YHENB7DREn5gYAoQIQJycQENDdBSBD3jwAMMTNbLgIINDFDQAQxwUAAAQJEZ28AkDHzcAnEgAxyM2/wAAxyc2IdwIAWQIRQIABAFkCEUDdBAFZAgD+B2DQzc4AAcd+FgEPABDHiQEQ0A4JEdCWAwCpDxH8ywQALhIRs+UCMdLN+yQDACEAEcdqAgAhBBGwkAQw1c371AdA0NbN2AECQNDXzdj/AUHQ2M3A+gFA2c3BFaQAABQJEaJ6AQAJARGiZgEACQEgso0eAAAJARCy0QJA0N7NwGwNUNDfzcEWGgAx4M0JfAcApwYgAPoSAABXABEV+AIx483ByAJR5M4AAaOIAQAPBBCjawAg0OYUAABrABDQXQwQo2sAENAgCRCjBwkQ0CAJEaRABgHJAQEUAAEFABDtYgAANQIQOHsDAQ8AEaSAAQA/AhGk8gBR784AAaR2CADPACCkcDIAAEkCIKRxCgAAiQEgpHMKAADjABGkZgYBgQQB2AEBSQIBxgAAIwIQ7osBIND3LQABhgYABQIR/GICAC0AEKTrAwEtABGkzAcAIwARpCQBAJEEEKQlAxDQbwcRpMwBAFUGEKQlAxDQNgkQpOkCINEAqgABLwMQAQoAYK3OAAHRAgoAAHMCENHdAxCkVwIQ0S8HEKb/ACDRBR4AEMgoAABjBBCqggFg0QfOAAEFXwBw0QjOAAEGUB4AAEIJEPi/BwGJAyCcEhQAEAsFAAA9CQEFACClMw8AAI0EEaUoAFAOzgABpSgHENE2EhClrAcg0RAUAACoAhDR/xAgpTgyAAFLAAF4AAApDxDRFg0g0RQZAACoBBDRSwIQpSYMASMAEKVpBwEjABClaQcQ0Q0CEKWcBgEtABCluAEQ0bcHIKVPQQAAhwcg0R4KABAcBQAQIAUAAMEGENFeCwEZACClaxQAAFsDIKVsCgAAIwAgpWYKABAhqgAQZwoAAC0AEKVeERDRWQcQpSoPENE5BRAZhgEQ0fkGIKYJKAAAZgkRphMBECcPABQoBQAQpjEJENGPCBGmDgEADQUQpg8AYNErzgABpg8AENGZAhCmDwAQ0YMEEKYPABHRNwAARQkg0S8oAADsBCDRMFUAAV4BAKsGEdFUAQAjACCmcxkAEDMoAACAAgEjACCmdhQAEDUUAAAYBwEtABCmgAUQ0YEBEaYSAgCBARCmiwMg0TkoAACABCDROgoAAJYLENFxCxCmfQMQ0fUGEKcuCmDRPc4AAadLCCDRPgoAEGBkAADFBxCnNREQ0XcMIKeMFAAAcgkQp1IDENEtBBCn2gIQ0ZcEEKd9BSDRRDwAAH0FINFFCgAQtjIAAI0JEKdzBSDRRxQAALsDINFIGQAQTQUAAI0OEdHWAQCrBBHRlAIBDQIQUR4AAQ0CAEAGAS0AEKaeBhDRDQIRpswBADcAEabMAQA3ACCmajIAADcAEab+AQA3ACCmbhQAUVPOAAGocwAQVAoAAXMAEFUKAAFzAACICRGocwAQVxQAAXMAAJkCEKhzABDRKQQQqLgEENGIEhGoggAQWygAAOAGENFnCRGojAAARQERqIwAAEUBEahYAhBfKAAA1gYQ0U8BEKilBxDRswggqJuWAABZARConQcQ0V8AEKidBxDRXwAQqJgFENFfACCoqCgAAF8AEKgkBBDRXwARqJ4CAF8AIKirHgAAtwIRqBoEAP8AEFG6BhDR/wAgUfIeAAD9AhBS9wNg0W3OAAFSVwMQ0RMBEVLGAgCZCBBSAwIQ0fsEIKkAMgBQcc4AAallBBDRPQgQqXUDENGFAhAFAAcQ0a0CEKhpBUHRdc3bagIAjQIRqX0DAI0CEKlzAyDReEQAAaUDAOcHEKl9AyDRehQAAa8DAB0LEKhTBSDRfMAGACkCYdF9zgABLCgDUH7OAAGrYwQQ0aISEKtZBBDRohIQqU0BYNGBzgABCiMAENFLERCpQwEg0YNaAGCGzgAB0YQKABCJCgAQhQoAAKUJENEZACCpkRQAANIJEammAlCIzgAB+JEDENEtACAKLx4AAC0AEGHxAmDRi84AAai6BiDRjG4AAZsDANsGIKm7KAAQjhQAEMQKAAAFAxCoQwYQ0bASEfyOARCRGQAA2gUBBQARqegBAPUIINdTGQAQlJYAATYBANYJEalGAAAJCxDF2QEQ0dgJEKkYCBDRMwIQkMMDQdGZzfWAAADWCRGp0AMAUwARqcYDADsCEKkdByDRnVgAEOdiAABzBhGpYgMA2AkRqaoBANgJEKm5BmHRoc4AAarcATCizduHARDRwhIQqj8GoNGkzW6DzgAB0aUFAABKCAEFABClWwAg0ac0BQGMAgAFABClBQkQ0ZECEaVYBAGRAgH+AAAFABCqLwUR0ZECAaYGAAUAEAq3BBDR/QogqihfAFCvzgAB3I8JENHaCRCquQJg0bHOAAELtQYQ0fEGEKW/ACDRs3gAAF8JENG3ARAFYQIR0V0EAU4EAF0EEPsFACDRt+ANABsCARkAEargAwDWEhGA0AEA3AkQzOkBQNG7zfrtAxDR2gkRNu4CEL3OARA1lAAA1QARqmQCANoJEdF2AAEFAAGwAQAFABCq7QMQ0doJEdFsBxDDNwAQyAUAAMkBAaQSARkAEKojAhDR3AkQ4HEBENHTARCqIwIBLQAR+NwFEMmKAQEtAgDiCRHHjABQy84AAQU7AyDRzB4AAYkBAFcIEKqJARDR4gkQqokBYNHPzgAB+38IQNHQzZdhAxDR4AkRqp4CENI6AAGjAADiCSCqx54AENQUAABJABDRjR8QqnsAcNHWzgABqPgeAABtCRCqaAlQ0djN28ISAADpAxHgngEBFwAAegkBBQAgquQeAEDczWaECAAAjQIQzCAKENEFAhHH+AYA+xER3PsBMODN29MDINHhKwABpAIAbwYQCykGEdFbAwGkAgFRAADBCRDR7gkR0a4CAS0AAcIIAdECAMEJAS0AEcxWAQAtACCrHFUAAC0AEat4BDHrzfY1BzDszflNASDR7R8AAOUJQNHuzWGPCBDRpQMgzKUXAFDwzgABKzsAINHxDwABFgMBKQUBUAEBlQQU9hkAEGtNAgEZABBrYQEBGQAgbAgeAADoCRGr1gQBQwEA4wkBBQAg0hMeAADoCRHSagUA6AkR0q4AAOgJEdKyCFD9zgAB0icHEdGJCRD/MgAABQAQ0hoDENIJAhDSogMBBQAQLG8DINICMgAApAMCBQAQBA8AAAUAEDGRBhDSMwMg0hcUAADoCRDS7AUBBQAQOuUHENKvABDSxggCBQAQLCgAAHENENLHBxDS1QgQ0o8IENLoCRAs0wMQ0ugJENJ0BEDSDs2XxAEQ0uYJENKIBUHSEM310wAxEc35xwAwEs2XlgEH9wAA4AkQ0lkJENLgCRDS2wkCBQABjgABpwAQR4QAAB8BINIZCgABBQAAZgYCBQAArwgR0jsGAWoAAD0BENLmAQEFAAZHARDS2gMQ0m0GENKIAQEFABHRlAAA4AkHhwAA2wkCBQAA2wkCBQAQJXgAAQUAAKwEAgUAANsJAgUAAJAGAo0BANQCAgUAAMwJAgUAAKQGAgUAAeEAAVEBADwIINItVQAKUQEg0i8UAAZRAQCmAgIFAADbCQIFAABuCBDS4AkQ0pEIENIpBRDSkAQCBQAAygRQ0jbNl4NJAADeCRDSdQlA0jjNxaADAi0BEDocADA6zZdhB0DSO839FwYg0jwVABQ9BQAQkMkEENLYCRGIbwEwP82X/gUk0kCHAgIPAgHDAAFhABBKOgAArQMQ0v8IAa8CAlkBAR0BADcAENLWCQKbAjBHzZfJByDSSDUAAXECMEnNl58HQNJKzZd/ByDSSxoAEAoFAAHvABAOCgAAXQkQOZQDENLQCQIDAQDQCRDSKwkQ0tAJIM51KABQUc4AAXO7B0DSUs2X+gcQ0ksHEQpJAFFUzgACCR4CBj0BAOEFINJbOgAAzgkg0l4KAADOCRDSvgUCzwAQXRQAMFrNdwoFBysAMFzNX7AFAh8AEGwkAAE9AABkCBDSGQYQDesIAp8AAH8JUNJhzZeIJgABIQAQYwoAAQUAAOAFENLICQJ3AADICRDp9g1A0mbNlzoFENLtBwLNAQJHAAA6ABBpCgkA3QQQ0g0HEa5iARBrGQABSQAwbM35LQQQ0sQJINJwFwAQbgUAAKsJQdJvzXZGAQAXABEx+AAxcc2XcAAQctwGAQQCMXPN21sBMHTNpukDENJZARArXwVQ0nbN0LlLADB3zeQWBRDSfwYQnDQFYdJ5zgABnFwBMXrN9dQAADMCEHMnCRHS7wEBHAQBBQAAqQkQ0psBERjCAAEPABCAVgABBQAQgQoAAAUAETgPADGCzfnvBBCDFwABEAEBBQAAsQlQ0oXNl48XAAE1AhCUCgAA+QEgc4sKAABrARAPCQZB0onNYXwDAIsAEQ9yAAEhAACUBxDSsgkg0o4wABCNFAgARAkCDwABWAAxj812GgEQkCEAEZEFACHNlwgAEJINABWTBQAGgQAAqQkCBQAAlQkQ0q4JENLICxDSrgkQ4FYHARkAEDjhAAIZAACuB0HSms2XNQAArgkQ0gMJEdKXAwDbCCDSnWcAANEIINKeCgABdAIQnwoAAE4HENKuCRDSlwkCGQABsAAAGQARrNQEARkAAfABARkAATcAAA8AEazYAzGmzZdnABCnFwAAiAcR0kEGEK4PAADdBRGsgQUAsAkg0rMUAACwCRCsbQVB0qzN+nYGMa3N+m8GADMAIKwWJAAArAkRrK8FMbDNl3AAMbHN+okGMbLNl+wAAUsAEL4sAAHVABC1CgABBQABdgQQtg8AEMEFAACzBBFACwQAWQcRQC0DELkKCgHpAFC6zgABgcsAENLJCBFAEAJgvM4AATXhPAAQvcwCAcQBAGkAEV0zBACoCSCsGh4AMcDNl/MAAWcAAJcJENLJCBHk9AIBDwAQxCYAAQUABisCAKEJAgUAACYJAgUAAKEJAQUAECwbARHSIQQAJQ1B0srNYWoAMMvNUx8AENKiCRFrWwAAAwIRa6QAAKIJIGw+agBAz80eyggAMdDNvTgHAD8IEWugAjDSzRv/CEDS080bWQhB0tTN/cUFQNXNL50yADDWzTBrDBDSlgkRa50AENgXABDcBQAw2c0YNQVB0trNB6oCQNvNYGYYAAAdABBmQQQQ0pQJENKPCQEFABFmngEAlAkQ0jAMAgUAAaoAAAUAEcceAQCWCRHSkgABBQAAkQkBBQARjxkAEOUoDVBhzgAB0pYJELYLAhDSNwQRtpoAAI0DILkLHgABhQMACwkQ0kUEEeluAADDCRDpIwAQ0sMJENKVCQEFACCyXDIAEO4FABTvBQAgsl4KADHwzZvABACaCRGrdgFR8s4AAbgHBVDzzgAB8fkFQdL0zdJABAA/ASDv0zgAAJgJEbJOAlH3zgAB6uMHAY0AEPkeAAAFABHTVwkAmAkg6jMUAABbCBHqHAQQ/DIAAYIBEP0KAAGmCBD+CgABYAgAaQAQ6gcHAUEAENMiA0DTAc2qIQYQ0ycDENMIAwIFAAB9CRDTlgkQZl0FENOWCRD6KwECGQAAlgkCBQAAIAcCBQAAlgkCBQAAGgdA0wrNqgYBENNRARDTpgUCBQAAPggCBQAANgcx0w7NpAwQ05QJENNcAgIFAIASzgAB0xHN0HcDAg0AAIoKAQUAEKJPARDTPQQQ0zYFAgUAAAgEQNMWzZhGBwINABAYQgABBQAASgQCBQAAGgQQ0/cCENMkCkDTG82qDAIQ05QJIEtZMAAwHc1nAQZw0x7OAAFLWhIAAJIJENOSCQIFAAA0CAEFACCGcx4AECIFABUjBQAAqgECBQAQJhQAQCXN7pUIADAmzarOASDTJw0AABYLAgUAAIkJAgUAAIkJAgUAECsjAEArzaplCAAQLAUAAMQIAgUABrkAAIcJAgUAANgKAgUAAIcJAgUAEDI3AAEFAAB9CUHTM82NOgAADQAQyAYDENOPCSDTNiYAAAUAIGrUCgAwN81aEw0Q00UCELSWAxDTRQIglsAcAACRCRCWIgMQ008CIJbLFAAAkAkQlrkNENORByCW1RQAED4FAABoAgEFABDPOwMR0/kHAFUAENOhCxCtNwAQ05IJEGafAxDTiwIRkVYCUUTOAAEQJgIAkgkQ040JAQUAIGbkVQAAYwsRaCEBMEjNYa8BQNNJzVonBEDTSs3zHQAQ04cFEAIyCkDTTM0PdQAQ08UAEIGJAEDTTs2LswFA00/NlysGINNQUwAAtgNg01HOAAHUhgMg01IKAAEIAzBTzZcsBRDTWhMQ06wDINNVMAAAygMQ04wJIL7SDwAxV83ELAMAEwkR1DwCAAUAEdQ0AjFazcQCAwEzAABpCQFtACCy3jgAQF3Nl7kIAAEbAwB1AAIhAAGIAlBgzgABt1UGAg8AACoJYNNizgABuqcBENNDAhC6ZgkBGQAgt7ZGAAAnAhDFKgZB02bNYY0CAIwJEJrsCSDTaE4AAJkGYdNpzgABicABMGrNrb0EQNNrzfZ3BhDTKQARsooBUW3OAAFEfABRbs4AAYjLAQCzBBC8lQYQ04wJELyNBkHTcc2UQgAwcs2U8wQQ0wcDIMWojAAQdAUAFHUFABFLjAEAYQoQSVYGENPrECDTeR4AMXjNYQkDAA0AIEsUEgABKwAAJgZg03vOAAG0rAtB03zNYSUDAI8DILL9JgAAkAkQ04sJAgUAEIAUADGAzWFBAzGBzWEeAgClCxCy7wQQ044JEaFVBACOCRDmjAYQ04MHENN3CUHThs1adgIAjgkQ1OcAQdOIzWF8AzGJzWF3AxCKXwAAXAcBBQAQxScJENOMCQOtACHNYZMDAJkJINOQKwAAywcQ03oJAQ8AEVOlBQAPABBTkQUg05IjABCVBQAwk83QVQUQ0w0KILe7EgAxlc2v0gQAYwARo1YAMZfNWJoFMZjNVpwCMZnNWDQAMZrNVosCMZvNX6ICEJw/AAHaADCdzVbBB0HTns1Y4AAxn81YrQAxoM1W1gNgoc4AAfBsLwAAegkQmtcIENN6CRG4vAAwpM1YjxNB06XNVrQDQKbNWJ4sAECnzVbtCAAxqM2dgAAwqc1YMgdA06rNne0CUNOrzVizIABArM2drggAMa3NWEICAA0AEPTnB0HTr81Y5AAAFhMR9AADMbHNWFICQLLNVxc0ADGzzViABDG0zVetBTG1zVhMBEC2zVjWIABAt81XGQgAELg6BwFMADG5zVjUADG6zVeYBTC7zVgnCEDTvM1YBwhQ073NVyUyAADhAhD4NQNQ07/NWOQSADHAzVdUAgDJAiDweBIAYMLOAAGa0woAAKUCEbm9BjHEzVceBjDFzVjzB0HTxs1XYQUxx81YDgEwyM1XdAdB08nNWLgBQMrNVzZCADHLzVfoBDDMzVjdB1DTzc1XOhgAMM7NWNEHQdPPzVf+BDHQzVgeAjHRzVdmAzHSzVgkAjHTzVe4BEDUzVj/OAAx1c2gCwUx1s1ZagQx182gpgEx2M1ZeQcw2c2gcAhQ09rNWQswAAAVARH0zAMx3M1Z+gIAFwEg9OkcADDezVk7B2HT384AAfy8AQDTCBFepgYBNQEQ5SYAAB0GENQsDUDT483rFAxB0+TN63QAAB8AEbfUBGDmzgABbVsuAABBAxG3zAQAFQkg05MUAAFtAAEWAQBJAiCr9BQAAEUBIKv1CgAw7M0gEQQR00cBAT4EAQUAAcYAMO/N0GMIINPwKQAACwMBRwAQtokHQNPyzZdNFRHTVwEBVAABBQABVgEAWQARRyoCMPbNwF8JcNP3zgABQnxHABD4BQAQ+gUAAHEBEdTeAQAPABBJugog0/sZAAF6AUD8zWExDQAx/c3E3QhA/s2t8BAAAIcBEIlHC0DUAM2tpgAQ1JcDEIjxBmDUAs4AAbweB0DUA82U0QAQ1CMDINDGRwYAyQAQ1EoAAQUAEEvDBBDUswERSR4AACwJEEu6CEDUCc1hiwcQ1FkBELeVAkDUC81hRAIg1AxHAADEARDUKgkQ1AIDEdQvCRH+GQAgzcRPABDULwkgtEwSAAC1ARDUJwkCBQAA7AFA1BPNYZgCINQUIQABcAAwFc1hQAYg1BYSAAB+AwIFAAB4AwIFAABIAgFtACCRHyMAEBoeAwAZBhHUOQkQ5BQAMBzN6wMOENRJDxG3nQAAowEQuYwHENQ1ABGhRABRIM4AARldAFAhzgABuYkCENSfBhC2ngQg1CMUAAB3AhDULAkRuXcCALMDEbliAACVAhC5PwJg1CfOAAG4+QMg1CgyAAB4BhDU7wUQtrcDINQqFAAAQQIg1CsKAACyARDUuwUQuTkCENRJBRC5MQIg1C4eABD1vAAQLwoAAQsCANEDELkBAhDU+QEQuYgHINQyHgAAagYQ1N8DELkMCBDUNAkguf88AACpARC3Kg0Q1FUBEJr3BhDUTQEQt/UAENS1ARG4aQFAOc0gtjAAAPsDEGe4AxDUNAkRoYABEDySBwArABDUQwIQtwcJENQDBAERARDUqwggLfo8AAAHBCCasAoAMEHN0CsAENQrABAu9AtB1EPNIDoBEEQfAAArARDUJQQguMEPAAA1CRC3AQgg1EcPAAAhARDUxBIRuDoBAHsTIJrPGQBASs3QeggAEEvgAQBuBUHUTM0hUgIANAkBJwEQ1JEOEZqQARBPJgAA9wNw1FDOAAIChDoAEFEfAwAFABDUOwEQtxIKQdRTzZesARBUsggA9QAg1FUKAAD1ABDUOAkRusoAAMQSINNdRAAxWM32UAEQWQ0AEFwFAAA9CSC+1AoAMVvNYTgAMFzN9qwDEdQxAAAzCQEFABDFxgkQ1DgJEUz5AgA4CSCacTgAMWHNYWYAEGJqARDMEgAAAQYQQvkHQNRkza0gBBDUNAkQqyUEENRtDhGzpAEANQEQxVQHENQ2CRDUMQkBBQAQSwYRENTCEhFJ5ABRa84AAUs/AzBszWHRCkDUbc3AZwQQ1DYJENQnCQFPCBDFmwcCDwABmAAwcc1hwwEQ1MISEdQ8AjFzzfZSAAA2CSDUdaoAAQUAANYIQdR2zcCIAgA0CSDUghwAAK0GENQxCQIFABB9FAABwwEQfgoAMHvNlxoHINR8DQABNQABIQABqgEBIQAANglA1H/NwO4EAmMAAdgAAQUAAHMJAmUAEIM/ADGDzZfWBAE9AAE4AQAFABHVTAIwhs32ExAg1IcpAAHKAwEFAACKGgIFAAA1CVDUis3BASEAADgJENSGCAIFABCNFAABBQAQjgoAAQUAADUJUNSPzZfYEgAAiwgh1JEFACDNwV8FENQ2CRDUWAYCBQAAMwlQ1JTNl90kAABNCRDUKAYCBQAQlxQAAQUAAL0SAgUAAMIGAQUAEdWMBQDJBhHUvAQBBQABogFAnM320ToAAEUJENT0CEHUns3BLgAQnxcAFaAFAABBCQIFABCiFAABBQAAQQlB1KPNl1wEEKQXABGlBQAhzcFMAxCmDQAVpwUAACQLQdSozZfiAxCpFwABxgIBBQABegIBBQAA5BICBQAQrSMAAAUAENXnBRDUVAkQ1H4JAgUAAR4EAQUAABoHAgUAELIyADGyzcGCBQCZCSDUtBIAAQUAELUKAAEFAAGeBAEFAACsCUHUt82YOAYQuCEAEbkFACHNwX8GAMASEdRYAgEFAAC7EkHUvM2Y1gUQvSkAFb4FAADSCQIFAAE8AgEFAAGSBAAFABDVRwYR1LMFEMMyAAEFABDECgABBQAB4AMBBQABHgcxxs3B8AAQxyEAASAEAQUAALkSAgUAAIgSAgUAAUADQMvNmC8rAAHtAxDNCgAxzc3BFgQBqwIB8AQBBQAQ0BwAMNDNmNMFEdT1AQDIDQIFAAACCgIFAAF+BAEFAAEYBQAFABDVpQYQ1GMIINTsRABA181a6QgAAbUCAFscAgUAAFscAgUAAIkJAgUAARYHMNzNWgMJEdS3AhDeOgABBQAQ3woAAQUAAIsJAgUAAdoFMeHNWlAIARcHEOMmAAEFAAGMBQEFAACNCQIFAAGWBTHmzVqcCACQCRDUiwkCBQABpAABBQABTAcBBQABiAAx681aIgcBzQABagABBQABSgcBBQAAqxNB1O/NMsYCAVcHAY4EATUAAUIFAQUAEPOaAAAFABHV7gMAkgkR1AoDAQUAAJwJAQUAEdWOAgFvBQEoBQEFABD5PAAABQAR1RgHARMDEPsUAAEFAAGmBAAFABHVXAcx/c3Aggcx/s3oRAMADQAQ1QwHAQUAEME7AkDVAc3BfwkQ1TcEENXSBQIFAAEUAAEFAIAFzgAB1QXN6G8DAQ8EENXeAAIFAACRCQIFAAAiCgEFACDBxzAAAJgJENX5B0DVC83BFwAQ1RkDINUNHAABBQAAkwkCBQAArAlQ1Q/N6KwcAADBAhDVhAICBQAAYAMCBQAAmAkBBQAQwcsCENUxCBDV9wdB1RXNwUcAAFsGENViAwIFABAYTgABBQAAAgpA1RnN6AcEAVEDENWTCQIFABAcJgABBQAAlQkBBQAQwRwDENWaCRDV9wdA1R/NwXcAENWYCSDVITAAAQUAAJMJAgUAECMUADAjzehTBAHxAiDVJRIAAQUAAGYIAgUAAJEJAQUAEMFqAxDVlgkQ1aIOINUpvQEAnAoBKQYQ1YcJENWWCSDVLUYAAA8AArcBAQ8AAHMJQNUuzZfFAxDVvQMQ1Y8JAgUAAN8HAiEAAPMHENWUCSBCi0QAEDMFAAC8AwEFACATOw8AAZsBAI8JAgUAEDcUAAEFAABkCQEFABBCgAZA1TnNlx0DENWUCRHVOgABBQAAYggCBQAQPToAAQUAED4KAAAFABAThQkCnQEBCgABBQAQQR4AAQUAAM4HAQUAEELTBkHVQ82YZwIQRCEAAJEJAgUAAJEJAgUAAJEJAgUAAJEJAQUAERMjABBJMgAA8hACBQAQSw8AAQUAANgLAQUAEEIrB0HVTc2YswEAmAkQ1ZMJAgUAEFAwAAEFAACOCQIFABBSFAAABQARE1MAAaEBAJUJAgUAAJUJAgUAAJUJAQUAEEKIB0DVV82Y+QAg1Vg/ABVZBQAAlQkCBQAA9g0CBQAQXB4AAAUAEROKAAWrAQK/AQGrARBfIwAVYAUAEGEKAAAFABA2LQUQ1aAJENWJCVDVY81hSRwAYGTOAAE24goAQGXNYqUIABBmBQAQagUAAJ4JINVrCgAAngkg1WwKAFFpzgAB+VQCASMAAKYMASMAIDbmHgABIwAAkwkCGQAAmAkCDwAAjgkg1W8jAACLCQEZACA26g8AABkAEDYTBQEZABA2EwUQ1akJEDaTBBDVpgkRNm4AMHXNFB8GQdV2zSejBEB3zelJQABAeM36CggAAKUJINV6CgAxes29oQIwe80fKwFB1XzNHykBMX3NHxgBMX7NHwcBAJ0JICyvMgAxgM0f9QAxgc0f8wAxgs0f8QAxg80f5QAwhM0fsQBA1YXNH6UAQNWGzR+ZAEDVh80fWA9A1YjNHykKQNWJzR/MCRDVjwkgsMVaAECLzbb4CABQjM4AAbBoB0HVjc23FAUAXQIRsO4EAAUCELBtB0HVkM23vgQxkc0ZmgNRks4AAbFhBACNCRCxYQQQ1Y0JEbGSAgCKCSDVpF4AAI8JEdW8ARCXDwAA/AgQ1YoJENW4BRHVigkA5QgQ1YoJEdUqBQCKCRHV5QgQnDIAAd4EAIwJEdWIBACRCRDVvwgQ1Y4JENW1CCDVoCgAELgFABChBQAApQgQ1Y4JINW8DwBAo82oyQgAAI8AEHVdBwGPACB14RQAAJAJEHU3BwGZABF1KAIAmQAQdTQHENWSCRB1IAcQ1SMGEYSyAQCtABB1EwcBrQAQdWYHAa0AEHUVBwGtABB1FQdg1a/OAAF19wYBtwAgdfhuAACSCSB1+woAAJcJEXU8AgCUCRB2LgcB1QARdqgGAJQJEXaKAQDfABF2lgYAmQkRdnAGAOkAIHYLRgAAmwkgdg0KAADzABF2cAYAmAkRdqoBAP0AIHYTHgAAmgkQsZkEENWfCRGxZARgv84AAYf9HgAwwM27qwVQ1cHNYUsQADHCzWEzBEDDzWFoEAAQxAUAEMcFAAE3AgEOAgEvAhDKFAAwx83yywVQ1cjN8jQQADDJzfJlBUHVys3yPQVAy83yQBgAAIwJIDH2CgAxzc1PIwgxzs3ypQQxz83yhQQx0M3y4gJA0c3ybygAQNLN8ncIADDTzfIPA0DV1M3yZQxB1dXN8i0CAH4JEbEPAgCdCBFzkwAAgAkQc9YJYdXZzgABc6sJQNrNpypIAEDbzadbCAAw3M2n2QNQ1d3Np4UQAEDezaejCAAx382ngAIw4M2nnwFB1eHNfk8CMeLNKFoIMePNKHgAMeTNKdgFMeXNKccFMebNKdECAE8GETCEAzHozSmOAABqCSAwc1wAAE8EETJuATHrzSkCAkDszasOGgAx7c0qfgEAUwIR4jYEMe/NKikFAFECETDMAwBRAhEwFwMAZgkR1UwCAUMBEPlCABD0BQAALwkR1W8CAV4AAGkBEAdTABDVZgkRCHcHQPjNOjorADD5zTupA0HV+s08VAAw+83mLwBA1fzNU2kAYdX9zgAB1uIAMf7NVPoAAKkCEGipBhDWDwAQ1q4CAQUAECqBAiDWAjAAEAYFAFADzgAB5a4EAT8AIAKJFAAAxwIQ1sICASMAEOWwAQEPABACwgcg1ggjABALBQAA2wIQAigEENYzBRDeQAEBGQAgAo0eAABkCRDW6gIBBQAQApcEQNYOzXxBCUDWD8181wJA1hDNfYcIUNYRzX22NAAxEs1+mwAwE83FxAVQ1hTNxe0YAFAVzgABnaYEINYWDwAASwkQ1l8JJNYZDwAQSgACAQ8AIEq3FAAwGs0PGgNA1hvND8kBINYcFQAQJgUAAPcEEdZ2AABYCSDWKBQAEB8FAADUAUDWIM12nQER1m0AAIQCENZYCRDWjgEg1iMmAAD7CCDWJAoAEC4FAABaCRDW/QgBXQAgi04UAABdABAs8gFA1ijNO5sEQNYpzZL4BgFRABB8XQxQ1ivNknAsAACJAxCTPANA1i3NYR4GAVcAES2wAQBXABAKwAIQ1r8FEC9dAkDWMc12JQRh1jLOAAEvZAAApwcQD3cFENbNAxAPdwVg1jXOAAEPKQUg1jYKAAApBUDWN806SAhQ1jjN2NZ6AFE5zgABOxcBAGMCETvnAFE7zgABWewAAFAJEPqBABDWEwQRirQAAFcIEPqLAFDWP806S0QAQEDNPNkIADBBzUM7AEDWQs1FcgVA1kPN4DcAQNZEzU1DAhDWvwQQlcMHUNZGzU7PMgAAmwIRUqoBMEjNZMMAENZJAxBSuQRA1krNZLgIQNZLzWXeA2DWTM4AARdvDlDWTc3plz4AAGcBEBfbBFDWT83pmBIAYFDOAAFPYwoAAAkFIE9lCgAAPAkRT1QBEFMeAAGAABBUCgAAogMQ1jwJIE91KABAVs22+ggAYFfOAAFd3QoAMVjNt6gCIVnNd00Q1jgJINZ5GgAwW83OjQIR1ucAACAIQdZdzSzrAlBezgAB4zMMQdZfzbFYAEBgzbF7NAAQYRoAANYFENYpCBEtwgAAqwAgLZ4eADBkzXjBERHWswAADwkR1o8DEGscADBnzZWnAEHWaM2VEgEAHwAREBIAAdcAAUICACkAEBB9ACDWbDMAEHEFAADrACBhAwoAMW7N/qsAAGMCEZ+iAwE1AABoCAIrABB3JgAAAwURWg8AUXPOAAHsfgIAJQEQWoESENbNABHsmAMBNwAAZwICNwAAXQJA1njNLZkGAR8BEESeBQEXARBEqiQQ1v8AEQ/mABB8iAIQqGwAMX3N3QgAMH7N3ZkHINZ/FQAQkgUAMYDNPGMDMIHNuY0IQNaCzSikCUHWg80P9AJRhM4AAS3PBDCFzTyyBhDWZQAQ3g0CINaHQQAQkwUAUIjOAAHhOAkg1okKAAA1ACDWigoAAZwAAMMEELiZDEHWjM3B1wEwjc2ZOgVB1o7NmZoBMI/Nmv0CENbIEhDnBQAQ1s0SEeeSAAGnAACCBQJrAAF2AzGUze3IADCVzW+vCFDWls1vpogAMZfNb3gDAJ8CEPdhAUHWmc1uegBAms1wWCIAMJvN+WgHQdaczfmaAzCdzUYtBkDWns2K4Q1Q1p/NgQ4oADCgzYGLB2HWoc4AAgacAFGizgABfywBAAcHIH8pJgAAfQAggeAKAACTBRAj6QIR1okAAIQJQdanzShcAAB7ARAioAsQ1ioJINa0MABAqs1O0QgAQKvNzbIIAAB1AxEpJARRrc4AAX1zBQAmCREEugNRr84AAdwGBQBZABHSxAMAJgkg0rg8AABBACDHZAoAACYJENLlCAFlACDSuxQAACYJEVpQAADvBRHrZANQt84AAghVCkHWuM0o8AAAowYgdBswAFG6zgACBzoGMbvNbugBQLzN6yQaAFG9zgABl6QAEL4kAAGVBgCHAhDLvQBQ1sDN8/YmAAC4EhDWsxJQ1sLN/OkSADDDzXohAlDWxM2BEBAAMcXNgUkGMMbNg7sGQNbHzX5CCUHWyM2UwgRAyc28yCgAQMrNvMsIAEDLzbefCAAwzM2J3QJQ1s3N5JMQAEDOzRhnCAAxz80YGAAA0QgQ1xQIENZbARCm3QRg1tLOAAEVRQVB1tPNGKAAAN8CEU2HBgD3CBCpHwEQ1tUAEKkVCUHW1831VAAADQAg4MReADHZzfRoBTHazfQIAjHbzfaOBDHczfRYADHdzfRSAkDezfRBMAAw3830RAoQ1hcCEOBSC2DW4c4AAeAGChDWBQIR0vICEOMUAABnE2HW5M4AAamaAABhCxDuuwAQ1mELEY+TBBDnUwAQ6gUAQOjNfPcIAEDpzaldCAAAFQARCoIAMOvNbBYNEda/BwDOCEDW7c2JHwgCDQAQ7y4AAAUAIAo/CgAx8M0YbgEAxQgg1vISAAEFAAHqBjHzzXQ4ADD0zRj3BEHW9c10ogEAnwAQglUDQdb3zcw6BRD43gMAuwAQ1l0JINb7SABA+s0YawgAAQ0AEPwKADH8zRg1BQAsCSBOSBIAMP7NITsAENYsCRDXWAQBBQAQx5wDQNcBzfqjChDX9wQQj0oAENdPBaDb3c4AAdcEzfkGCAAwBc067ABA1wbNGOADENczCRDSawZA1wjNfLQAYNcJzgABCn0EUNcKzeVbNAAAwwAgW0UKAEAMzRhuCAAQDcoCABsCENf9AhDcYAdg1w/OAAGS5QMQ16UCEFiLBWDXEc4AAU03DUHXEs2kiAAxE81AbgBAFM2lR0oAMBXNeGcFUNcWzRx5EAAwF82lIAFg1xjOAAFbjwNg1xnOAAFfBgZQ1xrNKBokADAbzSoTBEDXHM0q4wNA1x3NKwASQNcezSz7AEHXH80s7AAwIM10bQVQ1yHNLUo4ADEizS4IADAjzS58BhDXlQMQAcgHQNclzS7AARDXEAkQpfUBENcQCSDHiTYAAG0JENc2BhDXswQg1zcUADAqzRyYAUDXK82wiQIQ1xIJED3uBkDXLc06gAZQ1y7NRB0qAFAvzgACBOUGQNcwzZSpBhDXTwUQLPIIQdcyzRgsADAzzRgrGUDXNM2wEgJA1zXNseADAXUAINZnRgAAdQAQ1nYCYNc4zgABLkkEQNc5zfrEBxDXCgkg3domAABnAyDpdwoAAGkDIOl4CgBRPc4AAelaAQDrAhHrhAEAxwIQdcgEENd5AxHtWABAQc3bcjAAAHsDEOkNByDXQzoAAZwBYETOAAHr3h4AAAUCEHUMBWHXRs4AAe0wAjBHzdtGBRDXnwIQ+lgEYNdJzgABpZIKENdvARBdbgNh10vOAAGIngIAGgkQCwgGINdNWAAQ31gAACcFII+aCgAxT83FJgBRUM4AAXXuAQAcCRDrDQQQ1xwJEQZwAQBDAiAM0DAAADMGEMnfBUDXVc3mcARA11bNgT0CQNdXzXTACEHXWM3fjAJAWc386zIAQFrN9VUIAADbAhAK2wBB11zN+fIAMF3N+QgFUNdezUYyIgBAX806gggAMGDNQ4gHENcUCRCJIAcQ1xQJIGwuHABQY84AARewBxDXQQYQ13QEENcWCRH6FAExZs25/gAwZ82q5A1B12jNqiIDADkBINiWQAAARwIRE+QBALEDEQ6AAEBszSMZHAAwbc2KaQNA127NimcDQNdvzYplAUHXcM0j8AIA/QgR19wAALsBEcdeAkBzzW+IPAAAFwAQYioHENcKCRBipgVh13bOAAIBIgMAJQIQ1iQGENclAhCunQFg13nOAAFj4wAQ1w0BEWMWAgCPABBjrQBA13zNYbkBENexAhEergIABQAg5BRsAAAOCSDkFQoAMIDNKAYIUNeBzSs1EAAxgs0rqQQxg80sjAEwhM3/kQIQ108BEQ88ABCGdgABuAFQh84AARiDBRHXwQABfAMABQAQzlIFENeRBCBh9VQAEIsFABCNBQAQjAUAEI4FAAAPABBj+AgBDwAQY2oFENeDBxBjyAlA15DNqgUJENcUCREALAIADwAgZTw6AACxAhBleAZg15TOAAFl/wIg15UKAAEaAgCjARBlaBQg15cUAACVAkHXmM3tpgAA/wcRdRQBMZrNjSUEUZvOAAEEYAEAZQkQV9sHYNedzgABJoUGcNeezgABAdF0AACNBxHu5QAxoM3xugMAHQIR42QEAB8CEQM6AFCjzgABhKUCENcmCRGxrgFQpc4AAR13BxDXJgkQjMkDENeRAhGMZgIAFQUgA8BiAFGpzgABGJQAMKrNOkkAUNerzc7yGgAxrM0YKAExrc2NWAEAQQUQFy0CQNevzRuXAVDXsM0cOSoAQbHOAAHUcUDXss1w8AdB17PNcCoCMLTNcK0BcNe1zgABA8EsAAAaCSADwgoAMLfNqisBEdf/AhDOEgAAGgkQ2AkEENdZCSADxBQAYLvOAAFryQoAACULELH2ERHX1QQB3gNAvs3vxhwAQL/NgSMIAADTABC0PwEQ120AEIp5AkDXws0YnQFB18PNpRECMcTNpBgBMMXNOo0AQNfGzSgZBUHXx80stgEwyM1GbBMQ13UAEQNeADHKzaqyAFDLzgABvq8IINfM0AABjAAQzQQHAFsNAcMAIN7DhgBRz84AAdjeAlHQzgABzcoBMdHNDzIDMdLN+qoDENMpAAAhCUDX1M2wYQhA19XNueMDQdfWzShmAjHXzW6eBABxABEOjgUw2c3UzAtQ19rN1Ac/AFHbzgABNAoAMdzN1KQBId3NgSNB197N1LYFUd/OAAHkwgYAFwUQA9MAENckCRHY6gAQ4kUAAGEBQNfjzVQ5BhDXVQYRUCwIMeXNpAYBMObNpecHQdfnzee4AAAVABARtwRQ1+nNpSVBAAC9ABFsfgAANQUgEXQUAAD3AhARTwRB1+3Nc3ICACsHIBF2HAAAIAkQEUMEENdJBxERpAEAIgkQEdYMENd7AhARzQNh1/POAAE5PgIw9M1J6QgQ19UDEBGtA0DX9s2U3wZg1/fOAAERowNB1/jNDHAAMPnNpTUDINf6wgQABQNQ1/vNJAV4AAAnCRBF4QBA1/3N3aARENcbBRCMawJQ1//NklK1AUAAzUkGCAAwAc2UIwdA2ALNSqsDENgeCRCRCwUg2AQfAABQAAEFABBtKgwQ2DMAEOAHARDYjQEQibgEENizCxDhZgEQ2D8BIGP5NwAAJQEQY4wPENgoCRBkVQAQ2JkHIN9HHgAAXwEgKB0KAFAOzgABbTQGINgPDwAAJQkBBQAQ4eEGcNgRzgABbNQZAADjARDYLgUBBQAQkW0CENgrBSDg9h4AAGcFEG0qBBDYhwcQ2CgIAQUAIJHRHgAAWwIg2BkKAAAFABBsiBIQ2EUHEM2oBCDYG3QKEFweABAcCgAQXQoAAJsAIGejCgAA4wMQvnoEYNgfzgAB3nUDAe8CIN7BHgAQIQUAAHARAgUAAJgDAQUAEGeJBEHYJM1XxgAAOwIg+yorABAmYgABVwEQJwoAAFcBYNgozgAB+ysJYdgpzgAB98YAAC0AEPemAnDYK84AAfz4PAABIwABhAEBBQAAogkQ2DkBEN4JBSDYL1AAAMQKINgwLQAUMQUAEM/AAkDYMs274gUBNQAQKMkAINg0IQAAPwBA2DXNpWUEENh5ABDhDwkQ2HkAEO/HABDYeQIR2BQAAP0EINhANQAAQQQg3rUKAAA3AhDfrxog2DwPAAEMAgAFABDhtwFA2D7NCsoCQNg/zQv7CAI9AABKBhDY8wMg2EMzAAAPACBm6goAAQ8AAF4GAgUAAFMJQNhFzaoHAxDYVgkRNFIBAT0CEEswAADzBxBGsQER2F0AAI4GAU8FEUbUAAAjACBGGygAAOMBEOFTCRHYBQAQThQAAQUABTcAEUZPAQG/AgBVABDYswER3i0AACcDAqkFAFoJIOV4PAAwVM0YdAVA2FXNpKQGQNhWzUmEDUHYV80i5AIwWM1v3QJA2FnNGMUFQNhazW8xAUHYW82nCAAAaQIRbswAMF3N790BQdheze+0ADBfzd2gBEDYYM2pzwJA2GHNsGUEUNhizbFUegAAVAkRzMYBAFQJEMzGCEDYZc0arwAg2Gb1AwBbAEDYZ83khwlB2GjNG5UBAKcIEYfOAABxBRH4fAIQazYmAJUCQNhszeSfAyDYbWEAEHMFABBuBQAQsAUAEG8FABB4BQBQcM4AAeBIBkHYcc2tYQMAWgkRY2gAADUAIMXIJgAADQUQxXYFYdh1zgABxRYBAAUFEMVLBiDYdxQAAEsGAVMAEMVLBhDYGQUQxUsGYNh6zgABibkIINh7CgAQlVAAEHwyAAHoAwBeCRCJMA0Q2EEFEYYKAABeCRDY/wgg2IAtAADuBhDYIw0R2EYAAKEKENgFBRDYaQUg2P0jAACPChDYBwUg2IUPAACCCSDYhgoAEI0FAAB9BRDYJwkQ2IMIINiPFAAAmwUg2JAKAABpABDHIAcBaQAQxw4HAWkAEcf6AABBABHHyAAAQQAgx88yAABBABDHDA4BQQAgx9MUADGRzSiKATGSzSjSAUCTzShYGAAwlM0pGApQ2JXNKT0QADCWzSkZA0HYl80qMgEwmM0rMQlB2JnNLCgAMJrNLK0DQNibzVTcBUDYnM0sTAlA2J3NLLMGENihAhEPKgAxn80K6AAwoM0LrQNB2KHNKP0CMKLNKNMCQdijzSlKADGkzSkuAjGlzSquAUCmzSucigAQpwUAAA0JENhGCRHYfgIARgkg2LIZABCqBQAAjg4Q2DcTEdgUBAC1ERFuhAFQrc4AAW4bAQFBABArmgcBQQAQKxwIQdiwzT0mBABQCSArZ0kAULLOAAErpQJQ2LPNQKMSADC0zUBDEQFZABErjwIQtugCASsEULfOAAGh1Qcg2LgKAAAiCRDYqwMgVmk6AFC6zgABzC0AQdi7zav+ATC8zWdvAkDYvc2TYwJQ2L7NGyoqAEC/zRs3CABQwM4AAY06CkDYwc2sMxFh2MLOAAFBZgNAw82tLSQAQMTNGKEIADDFzRkbBEDYxs0YmQpB2MfNGU4BMcjNKA4FQMnNKUAoAAADAxHIbgAAVQEQyNECENjRARDI0QIQ2AMDEMjRAhDYOwIQ11oMINjP4AABBAEA+QIRyUoEAMMGIMkOUAAATwIRnNgBQNPNgdcSAFHUzgABRToAAJ8DEUW9AwAzASBFpR4AMdfNHMAAAFYJEUeSAADjFxCDaQFA2NrNbLEDcNjbzgABVvQuADHczYR4AzDdzYRzAEHY3s2F4gMw382FdghB2ODNE7YCAFQJEXEuAlHizgABcc0FAH8BESpcA0DkzTrmTgABQwEBCgAw5s2SNApB2OfNEzYAMejNgcQAMOnNuVkEQdjqzS4QATHrzX76ADHszYaIADHtzTHMAUDuzcApUgAx783AsgEw8M0ojhNA2PHNLfYVQNjyzS1hAkDY880ufwNB2PTNyfoDMPXNKFkBQNj2zXfLAVDY983KyUgAQPjNys0IADD5zcsdBkHY+s1J6ABQ+84AAgMhARDYPwARxywAADsCEMfHAQE5BBDHvQEQ2FEDEMdCABDZPQqQ2QTOAAHZAc1IiglQ2QLNy7EQADADzfSPCgEdABDH/QEQ2esHEG5MBBDZQgkQbnUNENlCCRFjCgAwCM2SKBER2UAJAG4BEdlACQCHDUDZC82qhwNA2QzNqoUDENkVAhAvzQRQ2Q7NxbluADAPzeYaAXDZEM4AAclyEgAwEc3MqQRA2RLNp0oHQNkTzadFB0DZFM2nQwdA2RXNp+wGQNkWzYHjB1DZF82FwzgAMBjNgekHQdkZzQ9IADAazaqsBlDZG83DJyAAMBzNw68IQNkdzcCPCBDZHgkQ2WwCENlVCBCFIBBA2SDNgeoGQNkhzYHvA0HZIs2BDAEAUQgRhUYAAGISEQhgAACFBiAU3FoAABoJIBTqCgAAIwAQCGwFENlrABAIxgpg2SnOAAEuvQhA2SrN4UwFQNkrzTqJAVDZLM1A7jYAMS3NQz4AMC7NRssFQNkvzUkECUDZMM3jvANQ2THNp0ooAACjACBrMAoAAE8AIBNYCgAwNM2BeAVh2TXOAAEOrABgNs4AAROgHAAwN82DuQAg2TgcABD6EgAAIQEQE7sLQdk6zeBkAABbBRD7SAdQ2TzNqGQkADE9zW2GAAA7CREUegEwP81JcwoQ2YcDEP8XDGDZQc4AARQXBxDZ7QURymgBANsEIBR4QgBARM0vbAgAAL8BEHOCAkHZRs25NAEwR80YZQVB2UjNGYYAMUnNyjIAQErNlKIyADBLzWekB0DZTM0oEARw2U3OAAE13RoAMU7NpGwBME/NzFgJcNlQzgAB1xQaAABFCBH3NgBAUs2lZBIAYFPOAAH3FwoAEFScDAFgAkBVzVZrEgAA5QQQ2ZgSENnZAxDZNgwQ2UkBEJg7B1DZWc29iiYAAJ0DENniA0HZW81WugAAoQgQ2ZEHINldIQAQhAUAABcGENmKBBDZ1QMQOjcHENnHChDZOwgg2WEjAABdBkDZYs1WwAUQ2QYJENmgCBHZpwAQeiEAUGXOAAE4+gYg2WYKABDpFAAAUwYROBICAB8FIDjrFAAATwQR2cIAAGkEINJzFAAxa81WaAFAbM1WbRAAAAUAECrUBhHZPQEAeAcg2W8ZAAGgAwDPABChqQAg2XFsAwAoBUHZcs1WSgAABQAQqvIEAc8AEDqMBGDZdc4AATyfAAHPACA6kEkAMXfNVrABAQUAACUHEdnZAADEBAHPACA6lCYAEHt2AQC5DBDZNwYQObkMENknBRE5RgIQfh4AAOAKcNl/zgAB/jQyAAAICRHZdgIxgc1WswAwgs1WsQACcwEBqwMBcwEBTgQABAkR6vQDUYbOAAIAYAAAPQAQAMYFEdnJAQHnAVCJzgAB6kAFUNmKzV/kaAAxi81mAgEA5QcQ6gMGINmNjgAA6wIQ2fUAEeomAADJARDqBQYQ2fUAIAEPOgAA6wQQ6qoIENnjBBA8mQEg2ZN+AABvDSDZlAoAECAoABCVCgABsAAQlgoAAGUNINmXCgAAZQQg2ZgKABAkKAAxmc1JgABgms4AAY9PEgAQmwUAALoIAgUABsMBEFgZABCeBQABGgEBrQUAJQoR2eUDAasCMaHNqlgDAUUDAFQNINmjagAQGjUAAA8AIF/tCgAQpQUAAOsBEdmxAwHJAgBRASA5PRkAMajNqtIBManNqtABMarNqgQFQKvNqrAgADGszaogBgElAAB2BkDZrs1W9QEQ2ScAEYX6ATCwzaqiB1DZsc2qszQAAg0AAAoAMbPN8RIGMbTN8d8AMbXN8aACMbbN8dsAMbfN8dkAMbjN8dcAMLnN8bAIQdm6zfHVAEC7zfGjSAAQvAUAEMUFABC9BQABbAUASQoQ2dgKENntDhDZ2Aog2cAeAAAIByDZwQoAAYYEAQsCEMsPAAE9AgASBxDZvRIR2RIHQMXN+AocADHGzfieAjHHzfjcAUDIzfggGAAxyc34TgUwys348QVA2cvN+NsFUNnMzfgsIAAhzc00TUDZzs3pjQVB2c/NVP4BQNDNVCIgADHRzVRAADHSzVQCAjDTzVRDBkHZ1M1UUABA1c1UJygAQNbNVCgIADDXzS+vChDZAgkRczIAMNnNLm8FQNnazS7bAkHZ280v2gMx3M0wWgAx3c0wkgAx3s2GWAZQ384AAbN4EEHZ4M0YxAEx4c0PqAEAewIRgSgBAP4IESkUADDkzQ+5AxDZ+QIQhPMHENkRBBGERAEB+QIQ6JYAAAUAEVbGBgCrBBDKBg4Q2asEIPtIHgAAqwQQT0cVQNnszXZJAEDZ7c2NGQgQ2ZEAEGvBBkHZ780ohAJR8M4AAWcWCABWEhFn7ABR8s4AAe9uAQBWEhHqpQhQ9M4AAQyJAxDZ+QURZ+gCADkRENlVEgEFABDajQgQ2WkQEGeLAhDZxRERbTwAEPo8ABCcmgBR+84AAdoUABD8CgAQARQAACIJINoCCgAAOQQgah0KADD/zYliB0DaAM0YgApQ2gHNIg0xAEACzRjDCABAA80R1AgAMATNKPsEQNoFzad0AGDaBs4AAWx5AAGNABBnJQMg2gjiAAADA1DaCc2pRTYAAGECICzOCgAwC83+igIg2gycBxDhEgAAZwAQDnMBINoOFAABpwAwD82BVwdA2hDNg2QCINoRKQAQGQUAEBIFAABoBBDa4QEQTf4CENoPByAdqhkAEBUQCgFgABAWCgAA7AUg2hcKAADqAkDaGM2ptg8CSQAAmARA2hrNYVEHENr5AhCzRwBA2hzNGBsDQNodzRhuAwJrAACaAUHaH83mUABAIM3nHGwAAOUCEfdsAADnAhDYrgQQ2o8CENiaBBDauQIQM5wMUNolzYFEMAAA7QIQ2r4KENrvAhBazwYQ2vECEVqKAADBAhHajACAKs2xK84AAdoFACBadgoAMCzNsYYLENoVCRBafggQ2scAEFqNBhDaRBIQd4wHQNowzbEoCiDaMdQVAPEIENp3AhD2tAJA2jPNGhUDYNo0zgAB9x0IQNo1zbFqBRDaNgkQkroCQNo3zbG3BnDaOM4AAVqBeAAARQAQWnIFENodCiBahxQAADgJEFk1AFDaPM21yhIAUD3OAAHGYwVB2j7NrjwCAPcAEMZhBRDaOgkgWp4mAAA6CRFazAEAywMQd3IDENrjARFB0AAwRM2u1wRA2kXNsRoDENp/CRBayQBA2kfNHB0DQdpIza7sARBJngAAowAQ2hsKEIBHAmHaS84AAVlaATBMzbm/B1DaTc0PkHYAME7ND24LQdpPzRhYAjFQzbpuAWBRzgABGt0iAAAVDhEpLAAQUw8AARwBAAUAERglA1BVzgABGaUBUNpWzRi2IQAwV80YWQUR2u8BADcCENqLBBHaEgIB+QEATgNg2lvOAAEw0AUQ2kAJEPbGGRDadwYR9moBUV7OAAF0/AIAlQcQ9gsHQdpgzRxwAjBhzRygBBDaaQYQ9sIDENo+CRHaLgIxZM07egExZc0v1gExZs3WHAExZ80wbgMxaM1wKAIxac16EgIxas2BfgMwa82H0AhQ2mzNu8HEAEBtzYeLCAAwbs2HJQdA2m/NvqwEQdpwzWzuATBxzW2xAxDaAQoQyrcAYNpzzgABW60IENpZABFbHgIwdc2lNggQ2qMCEdgFATB3zYGVAVDaeM2BUWAAMHnNgUEBQdp6zYNcBDB7zYZyCFDafM2GPyAAMX3NhhABQH7Nhp0QADF/zYZkBECAzYbpEABAgc2HAAgAMYLNhz0DMYPNhxQCMYTNh+4BMIXNO34FQNqGzb1fAhDaoQIQinEBENoMCSABbTwAADEGINq0CgAA4QogW6oKADCLzW9rBBDaDgkgeFASAECNzfzxCABAjs07awgAMI/NIgAGQNqQzURQC0Hakc19QgFAks1EQiAAMZPNOzgAMJTNiZMMINqVKAIByAEQlh8AAWYAUJfOAAElpQQQ2v8BIDFFGQAA7wAQMd0CENotABDj2gdA2pvN/MUDENrtARExwgMADQERMdoAMJ7N/MUDENojCBAx+wIQ2lUCIDFKTAAwoc38cAcQ2icIEDEDAxDaTwARMRoBANcBEDFFDBDamQMQMUASENr8CCDuaDoAMafNcEwAMKjNcFMKQdqpzRP0BAG3AAC6C1Daq807USoAMKzNQckEQNqtzUlyC1Dars1L/hgAAPsFEc9gADGwzbxEADCxzbzoCEDass282wBB2rPNSzoBAHsBEc+AADC1zShxAVDats0ojUQAMbfNLuQAMLjNLpMMQdq5zS5VAzG6zS5OAjC7zS7RABDa+ggR2iIAEL03AAE8AAD6CBEr2wEQvxQAAMMKENr6CBE1fAAA5QIR69ICMMLNGS4HEdrDBgEaAgHpAADpChHabwMA3woQ2k0JENrfCiDax04AAfICEMgKAACfA0Dayc3YRgoR2u0EAOcMEdr1BRBhIQAQzAUAAKsDUNrNzQ+DDQBAzs3KDwgAQM/Nb+oIAAAUEiDNaQoAUNHOAAF+mQJg2tLOAAH29woQ2scDEINBA0Da1M3IoQJQ2tXNbXAuAAASEhHZhAQx182OGgAAEAkgyX4cAADxECDJfwoAUNrOAAEgFQgQ2hQSEPdQCxDaLw4grdceAADhBBCtGQBQ2t7NqrgSAFDfzgAB7s0FQNrgzUSRABHahwQByAMx4s1zZgQx481zBAMx5M0JigAw5c3qxQBB2ubNi34DEOe0GxBKTgBg6M4AAQ7jCgAArwMRM4QDMerNhGoAMevNigsDMezND/QAMO3NbfwPQNruzW62CEHa783gYgIw8M2K7wJB2vHNbNABMfLNgQYCMfPNhVAAUfTOAAE0WgIw9c1zTwYQ2u8AEGLbAEHa980oZABA+M2TCIYAQPnNLZAIADH6zTFUATH7zTE6AFD8zgABhF8DENpRARGEcAAQ/hQAEJ4uAFD/zgAB22gEQNsAzQ8aAmDbAc4AAWQMDHDbAs4AASgqIQAQAwoAAIwDcNsEzgABUroUAAAtChABRgdg2wbOAAF8IAYQ290AEMcsBBDbkwAgUrsoAACLAhBSxwIQ21cFEIa/ARDbexAQ3HgBENvDBhDcowAQ2woJEN03ABDbnwQQhuQAYdsPzgABKloAACoSIIChUAAADgkggKIKAGASzgAB3TQKADATzfNsBUDbFM3zBA4Q248YIIu0GgAAIxAgi7UKAACRAxGLTABgGM4AAYu3FAAADAkQ3QUHENs1DRDO5QIQ29cGEM7lAnDbHM4AAc7MKAAA1wYQfEwHENsSCRABGgIQ20sHEIKbBGDbIM4AAYKbBBDbFgkRgqYAYCLOAAHMXTwAUCPOAAEBfQ8Q200EEAFXBkHbJc3m/gAQJiYAABEHINsnrBsAagJA2yjNVlQEENsUCREKYAEAgwEQ3m8CINsrJgAA1ANB2yzNuXwAEC1eAAChBhDbFgkQfCUEQNsvzbc5ARDbdwYQzq4GENu7AhGCNAEQMqwAEKOYADAzzXxaAxDbQQEgQIASAABRBRBSDwQQ22kHEMzuAyDbN6IAAO4DINs4agAQfSgAEDkUAAD4AxDbTQMRUjYBEDsUAADhECDbPCICAUABABwJEcwOAgD5BhCC3Agg2z8oAAD1EBDbzwIgzGdQAADrAhABzAIQ218GEMymBRDbHgkQeycCQdtEzVUMAhBFWAAQ8jAAYEbOAAIJAAoAEEdeJACgDhDbTQUQzMIDENvdBRDMxAMQ26cDEEE5BFDbS80UTTAAAB8GIMxtCgAADwARzF4BAJ8FIMxvFAAAQQQQMUcHENvfBhGDQAIApwMRg+IAMVLNKMIAMFPNKOQDQNtUzStJAkDbVc0sxwFB21bNLFoAAK0FERiAATFYzTBEATBZzUx7A0DbWs0wzwhA21vNfmEFQNtczRgDBVDbXc0Y2YAAAAkCECIhDRDbewUQUG0IENtBABFaqAAAhQERD5gDAHsBEHc/ARDbTwAQz4AMQdtkzRouAQBvASDdhE4AMGbN7JUBQNtnzRDwCFDbaM0QkhgAAI8FIOwTCgAwas13CyAQ2y0BEZtGADFszezUAADJABFaVgIwbs1BNQZQ22/Nq1k0ADFwzQuOADFxzQsGAwDPAhDsAQVB23PNC7IAAAUAEO1ZAxDbjQog7TM2AACRBBAzxwJg23fOAAHtzQMg23gKABB5HgAwec0LfAtB23rNC2ACMHvNC+oFENsVABCPrwBA233NC5wJUNt+zdtzMgAA/wUQhNkPUNuAzStREgAwgc0aZQIQ2ycAEBrkBBDbkQYgnzgcADCEzWfbARDbVwMgIvUSAFCGzgABUIEAENvvARGfFgQAqQURmrwDAIsFEPBnBFDbis0gzTAAAEEBEZ/2AQDFByCaphQAAIsHIJqoCgAwjs0g1QYQ2z8FEZqiATCQzSCEBmHbkc4AAZqgAgB7ARCaqAoQ25UFEZp+BGCUzgAB8dVCAFCVzgABoLcIENsHAxGaOAUAQgkR8s4EQJjN8TcmAABACRFXfgFQms4AAVqGEXDbm84AAQ+0HgAA4wUgd0UKAECdzd+pCAAxns0a1gEAKQQQ3f0AQNugzeyfA0Dboc0RJwNA26LNEesCENsRBBCbFQYQ24UAIN0oPgBQpc4AAV7vBhDb7wAQ3YsGENvXDBBafQFA26jNiasAQdupzaxMAgA+CRAKTwdA26vNC10IQNuszRXsCRDbFQ8go4dSAAAbARDtaQUQ20IJEO15BEHbsM0LYgEAJQER7e4AMLLNC5wHQduzzQtWAQDdABG+9AQxtc0V7AEArwEQzEkEUNu3zRVUWgAxuM3bngUABQARhMIEMLrNLNUAQdu7zSICBACBBhAaGwlA273NGwUFQdu+zWdmAjG/zfEUAQBCCSBXb04AACcAIJ++CgAQwsABAc4AAEQJIJrHFABAxM0g+ggAABcAEZqyBQBxABGatAAAIQAgoKceABDIOgAQ2goAAEsLEPLWB2Hbys4AAU0GAzDLzUYXAEHbzM193AQwzc19nQhB287NfUQBQM/NfeI8AEDQzRvlCAAx0c0jOAEAEQERD+QFADkEIHdKHAAx1M0bgAMw1c0biRFg29bOAAHd4QIQ24MCERqEAAADASBajy4AAGkEEPxHBhDbGQARivoAMdvN24YAQNzNDAkkAAANACCPbgoAQN7NDAwIAEDfzRH8CABQ4M4AAQsnBhDbpwAQ7CkBENupABCU9QNA2+PNDJMHENvbBhFdfAQw5c0MiwdB2+bN28gAAE8CEQvMAiHozQ0AENu7ABCELQFQ2+rNLctkADDrzRKDBxDbmwQQMZALQNvtzRznBiDb7kABEC8kADHvzax8ADDwzayHAUHb8c2sUAFA8s0uTCAAMPPNSN4IQNv0zRz7ABDb9QMRz+ACAEAJEd2OAhD3BAQAFgtB2/jN7DwEQPnNEnc+AADfARGHGANR+84AAUE4AWD8zgACAK4eABD9FAAAagkg2/4UAAHKAzD/zXkeBCDcABwAAOsDINwBHAAApAAQ3EYJEEH1A5DcA81ZRM4AAdxECSDd9woAEAUmAAAXAmDcBs4AAdAsBSDcBxQAAFcdQNwIzXnWABDclQEQK+kSENxCCRCHtAEQ3O0FECzVAhDcoQEQ+6kAENxCCRBKwgIg3A5EAADwABDciQYQh1gBQdwQzS4SAGARzgACAQ5+ADASzUrEBSDcE7YAACUEENwFEhCEkwEQ3LcBIMzxJgBAFs0MZAgAEBc4AACjBlDcGM0MaBIAMBnNDJ4FINwaQAAQoBIAALkBEEF4A1DcHM3gRBIAADoJEBo8AkDcHs1nLAFA3B/NIQkJUNwgzSElIgAwIc0hQAcQ3DIJEJCUBUDcI81+gwFQ3CTNTuMiADElzX5CADEmzX7CADAnzcd9CUDcKM1jHwdA3CnNf3kBQNwqzdjSAxDc3wIQfcAFQNwszXOTCXDcLc4AAZwsTAAAJgkQSsIEENxJAhAIjAJA3DDN5iYCENwmCRDcHAQBBQAQ6k4IENyTARDqvwYg3DQ/AAD8AgEFABCyIwcQ3CgJEOo7ERDcSQAg6nEjAABzBiDqegoAACgJELJSAmHcOs4AAbLcAGA7zgAB+qYeADA8zZRjBSDcPfoBELMSADA+zbCfAhDc2wQQ6B4DQNxAzZUsEkDcQc0PIwZB3ELNOyoAEEMvAABeBRDcZQER3RYBAPsFEeB8AjFGzacYATBHzeSQAxDcHAkRiRABMEnNQacRQdxKzeCEATFLze9qAjBMzXr5BWHcTc4AAgioABBOCgAQwGcAADsHIAPMCgAAEwMRBGoBUFHOAAEE/QAQ3D0LIMvIHgAABwEgA80KAACTBSCihQoAAJULEKJuAyDcVjIAAEUFQNxXzeRxAkDcWM3kRQQg3FnYCQC3CFDcWs0osDYAMFvN0LcCENydAyBW1xIAUF3OAAIE7QkQ3IECEJXeBmHcX84AAaxCAgDtABCT+QdA3GHNwA0AUNxizcBhOAAwY80xyARB3GTNwM4BQGXNuYQYADBmzSg4BEHcZ80oagIwaM0t/wdA3GnNTjIOUNxqzTGMKABAa80xjwgAAP8PEND2DBDc9wERbGQAAFkAEQgEAQBzAxHEzAFAcM0LBTAAMHHNtTMIYNxyzgABUQUIQdxzzRjKAEB0zRjwIgAwdc10GwNB3HbNiBYBwHfNjRbOAAHceM0ZHggAMHnNGREDQNx6zRmDAkHce80asgEAFAkgEKwiAAArCRAQkgRQ3H7NGyYSADB/zXTkC0DcgM10PQVA3IHNKBEHQNyCzSw2CUDcg80ubggg3IROAQClARDcpQEgMKc8AGCGzgABMKgKADGHzSjqADGIzSs8AzCJzSzeBVDcis0u1iAAANkAEYxwAAAjASAI2hQAUY3OAAEIOgEAjRAQOE0AENw5ASAFnh4AAC0FEdEYAQALAREKyAEAqQIQqQUAENwbBRGqUAQAEAkRC1oAAO0CIApJPAAAZQggrbcKADGXzf/OADCYzRlnBFDcmc1mTRgAAAwJEamCAlCbzgABGM8LENwMCRGEkgEACwoRgN4DAIsAEYTiAADrBBGERAJRoM4AAdJWAAD5CREB3AIAQwEQBQ8AQdyjzaVYBQAbAxDGOQcR3FMAAb4DMabN+rgFMKfN9eYNENxZABAFOwAQ3FkAICw6mgAAFAkQ3OsIENzHBiCqHBQAALsBEar6ARCtpAUAow0Q3MUBIOCYHgAALQARr54EAQkDELEUADGxza/8BVCyzgAB0SEAUNyzza0aGgBAtM0hIAgAELWaBQBHA0Hcts0hNgIAMQERBYgFAZcGAeIAAAUAEcrwBUC6zdMMOAAAZwoQCtUDUNy8zfoUEgAAWwgRMAIFQL7N/7YSAFC/zgABBQEBEdwNBAGsAlHBzgAB6VICACAJEfoeAAAZABHRtQAALwwRBSkBUMXOAAEojQVh3MbOAAHrDwEAIgkQ6wUBENyzASDrq2QAEMkeAAAnCkDcys1hUQQR3LEGAXQEAQUAAVYEMc3N7BYEUM7OAAHdgwVh3M/OAAGF1gUAhwkRhUwBAIcJIKxAVgAALAkQrZsDYNzTzgABgG8AENxhFRBtNgkQ3AkDICvsKABg1s4AAd0uCgAQ1wUAASwCAAUAEZRSAQH3AQHkAgAFABF8DwAA6QIghuotAABuEiAH5AoAADQJEO/xBVDc3s3cAxIAMd/Nhn4AADQJENwlCVDc4c2l/BoAAQ0AAdoGMOPNYTcFQdzkzWGQA0DlzWFWIgAw5s1hRw5B3OfNYYYAMOjNYQ0FQNzpzYdrAxDcfQARxWYDMOvNvZEDENzLABDd0wZQ3O3NvYxEAAAuCRHdFAEQ7+IAEDEUADHwzb1AADDxzb0PAhDcTw8RMAoAEPMfAAF+BlH0zgAB+wADMfXN+pYCABcAEIBdA0Hc983GoAEQ+FIAAO0RINz5hAEAqxAQ3EkFEUysBFH7zgABTC8HYPzOAAEApFsAEP0KAAEWAgCtBhEARANQ/84AAgfwACDdAAoAAPIAEN04CRAHLgsg3QIUAAD+ABDdTwEQfIQIEN06CRB8LAYQ3U8EEN01CQEFABCGkwFA3QfNxk4BIN0IngAAIQkg3QkaAxBpDwBQCs4AAYauBQEZABCAIQQg3QwUABDeHgAAOgkQPngDQN0OzRlvABDdawIQgK0CQN0QzRVrBXDdEc4AAZTyLgAwEs0eIgVw3RPOAAErwhIAAD0DoD3WzgAB3RXNX7QIAAHNBRDlCgAQF34CAH0EIN0YDwARGQUAIM35rwcQ3ccDEJB2BEDdG81YDQAQ3SUEIAvAJAAxHc0gkgAwHs2vWwEQ3fMIEHdYBCDdIDIHAJkDIN0hKQAUIgUAIA15CgAQI9YAAXoAMCTNdoEBQN0lzWa2ARDdWwUQZukBQN0nzdBFAEHdKM14mgAAwQEQhVsGQN0qzYSaAhDdtwMR/GABAGEDEAhhAyDdLckBBS8DEdD6AABzAhDQvRJA3TDNxp0HAWkCENBRACDdMjAAEOYwAAAXAhGH8gAwNM3sSQFA3TXN26oFEd2TARA4JAAAQgkQiG0AAg8AAEwDAQUAEBI1BkDdOs12awIQ3UAJEYaiADE8zWEoAjA9zWHUCHDdPs4AARU/SgAABQAghucKADBAzZX9CBDdYhIRfCQCAGISEN0/CVDdQ82VSSQAAUIJAZwAAAUAEdw4AABbCRBS5wRA3UfNdrsCQN1IzeyBARDdMwAQ/MAQcN1KzgABrf9CABBLBQAAeAwBBQAQ/+YCEN2bBhGUmAAA5wAQky0IQN1PzeAMAxDdcwUQ3fcJQN1RzcaoCAGDFCCQAUcAAMECEG2vAEDdVM3Pnwcg3VUXABBXBQABKwMB9AAADwAghukUAAAPABBSfQUQ3SsDEd7OAgB3ACAKYx4AEFsFAAA6BAEFACCG6w8AUV3OAAHnGAIwXs29rwcQ3UoJIN3tHABRYM4AAfhGAgGXABBiFAAxYs2lAgEAUQAQgFQGEN2LAyCqihwAMWXNbEIAQGbNbZQQADBnzW27B3DdaM4AAS/xEgAwac1J7hMQ3X8JEN1pEgIFAAAaBRDdVgkR3EIBAFYJARQTEN0pASDpHjoAQG/N5BYIADBwzR1DBUHdcc3LZABAcs1zHRgAAIEGEQ27AACfCBFa2AIwdc29eQFA3XbNKMsGQN13zSglBlDdeM25ljQAMHnNdJ8CQN16zbyxBUHde80rsAAwfM28YBVB3X3N6JECMX7NfVEFQH/NIzA4ADGAzS0gADCBzS5NBiDdghUAAL4IQN2DzXThA0HdhM10aAQxhc10pgBAhs10tCUAMIfNdE0GQN2IzYEeDFDdic3YORgAAD8BEAJeBUDdi83oPwRw3YzOAAHY9RwAMY3N6GwCMY7N6EgDQI/NdLUYADCQzXSzB0Ddkc3o7QJA3ZLNdIEGUN2TzSi/IAAxlM0rOAAxlc0a7gAwls0sgQpB3ZfNGwYDUJjOAAEQGwhB3ZnNLYoCQJrNG/s6ADGbzUe8AwAXBREQZAAAOAkgYXYcADGezS5EATGfzRLsAQA0CRFhJAIxoc2zsANQos4AAZGFAUHdo81lKgQxpM0oPgMxpc0oJgQwps0oAwhA3afNLecAUN2ozTGHXAAQqYQPAWIBAB0IIFAyFAAwq813jwUQ3SUIIFe5EgAAGwggN/IKADCuzXk9B0Ddr815dgdB3bDNebgCMbHNTAIBACQJEVecAAAnDSA87DQAAIcBIFe8CgBAtc0amQgAMbbNGpYAAAsBIFfKEgAAJgkQYvMFQd25zRvPAwDhBSCOZRwAAA8BEQv+AQBFABFbyAAAXQIRV9gBUb7OAAFbKAYAgQAg95cyADHAzTuiBDDBzcvhAFDdws21NBgAMMPNE8oIQd3EzYdfAzDFzYcpA0Hdxs3aqgAwx80KuwRB3cjNdCsGMMnNdOoKQN3KzXWrBkHdy811GgExzM2B5AAATQAgAppaADHOzTtoBTDPzXzfA0Hd0M2PGgJA0c076yAAQNLNhn4IAAC9AhAX9wBB3dTNrsAAAAgJEVGuALDWzgABg7XOAAHd1woAAVQEACMAEINnABDd+Qggg+EeADHazRiuAABPBRGqNAEw3M1X5g5B3d3NFaoDMN7NO0UIUN3fze/SMgAAFQARgsQGMOHNvKEJEN3FARF+5gYx481BqgAQ5O4HAcwAEOV+ABAJOAAw5s0UDwUQ3ZMFEMbfBBDdhwEQxssEUN3pzSjJJAAACgkg7EUKAADpACDsRgoAAJ8AEV0wADHtzdgyB2DuzgABApscABDvCgAA3QJQ3fDNVoQSAACnBBCFxwYQ3WMCEYcKAABNBBGFCAIx9M3sbgQAmQMQha4YEN0OCRHbtgTR984AAdMRzgAB3fjNeVICAKMGEQReADH6zYUCAwBfAxCFCQsQ3XMFIHzmLgAATwUR0B4AUf7OAAF8tAUAUQAQi4cCEN4PCJB8384AAd4BzXyCAmDeAs4AAYsKAxDemwggqc4cADAEzTwDCUDeBc2GUgFA3gbNzNIDQN4HzXypBRDeBAkgVoAqADAJzRBPC0DeCs1U7AIg3gt0AwA8CiDeDAwBEJ8kADANzVTOCSDeDhIAAPwJEN7ZARCIgAgQ3u0GEFG4ABDe6wAQIJQFYN4SzgABYGMDEN4ECRBgKgxQ3hTNGxpMADAVzRviBBDeKQAQ1hoDEN4hBRAhZAJA3hjN/3wHQN4ZzURhAyDeGooOAFEEQN4bzU0nDjHeHM2CB0DeHc2rfghQ3h7NYXpWADAfzREjAUDeIM0oEwwQ3voIIDUVGgAA/wgQztUAEN76CCAQshQAUCTOAAGCrgEQ3iEQEM1fBhDe/ggRfmQAUSfOAAEk3AAwKM3inAEQ3mcFIH6ROgBRKs4AAa6IARArEg8QSBQAUSzOAAIG7gAQLSABEKMUADAuzXSrCUDeL82BUgtA3jDN3+AFQd4xzSIYADAyzeblAkDeM80PIwQQ3gEEIHT9OgAwNc1YlgUQ3mkGERkGAQD6CCDtChwAMDjN1IEAEN5BARDfLgdA3jrNGtQCQd47zVi+AVA8zgAB3yMCYd49zgAB7fgAMD7N1JEREN49BBAQ7wRB3kDN/3ABAEkIERmEAQD4CBDt8QEQ3oEBEBktAxHe+ggAUgQQ3kEDEP/VARDebQAQzgEEYN5HzgABYf0EQN5IzR0hAWDeSc4AAWTLCRDe/AggVKqyAAAlAyCUwQoAUUzOAAEChAIwTc2Y9QhA3k7NwdIFIN5PCAoAkQIQ3voIEeP0AACxALEE0M4AAd5SzgAB42gAQFPNdxkSADBUzRD4BEDeVc0QfANA3lbNgscBQN5XzRDjAUHeWM0QEAAwWc2CPQBA3lrNEIgGUN5bzRAuQAAwXM2CsgtQ3l3NEDQQADBezRBjAUDeX80Q6QBB3mDNENgBMGHNSKUCQd5izY+6AlFjzgABn3YCAOIIIIUxPAAwZc0V2gZA3mbNuJUBEN5VAhFEAgIwaM08XAQR3vcHEHgsAADkCBBP7QQQ3rsBICUwFABQbM4AAU+sBhDehQIQT90EEN7kCCBP6B4AQG/ND8EIAFBwzgABEFkEEN5FAhAQKwQQ3iUCERAyAgDqCBERQAEwdM3U/gRg3nXOAAFOzAYQ3qMHEU6QAEB3zRXyTAAxeM11zgBAec2BlRAAAT8DANwLYN57zgABA/EFUN58zaq/HAAAJwEg4UoKADF+zZiSAEB/zXQgEABAgM0QxAgAMYHNESwCQILNEigQADGDzRJQAjCEzRO4BFDehc2HbxgAQIbNMR8IADGHzTF0ATCIzTHhAiDeiXQAENYaAADyCBDdhQMQ3rEOEQNkAjCMzaoGBmDejc4AAY1xAhDeYwgR5jIDMI/Nwd0KUN6QzWZbQAAAnwMR5vwEUJLOAAHmlAgQ3jwSIN6UHgAABQAg5sIKAAD1ABCMvQNQ3pbNxb0SAACVBxEojgBRmM4AAdg0AwE9ARCaHgABBQAA+Qhg3pvOAAFtBQIBDwARKDQCAM0FIA4TKABQns4AAX27ARHeMwUBtgQBBQAA/wgQ3jUFEWyAAQAPACAoODIAAJcBIOD/CgAAFwMQrCsDQd6lzaXeABCmFwAUpwUAEX0YAlCozgABB/cIEN43CBHeYAMBBQAQqygAAAUAEdlkAQAjACBtMxQAABoJEGxkBxDeRBIQCLcAIN6vjBMBLgYQsAoAAVoDUbHOAAE9jAMAHwURUTcBAdEEAS4EAAUAEYAQBRC1VQAVtgUAACoIUN63zcEvEgAAFQUQ5gUBEN5dACAmgxQAELoFAAFiAAEFABC8DwABBQABeAEBBQAB7gAABQARhbIAAXcCAAsCEN75ARDh6AcQ3gMDENcjARDewQERrNgGUcPOAAGT2gAAhwIR11UAMcXNwZQDEMZiAAGGAjDHzbKpBmDeyM4AAQprAxDeFQgRCpICAC8FEAopA0Dey81YLwZA3szNCy0GEN7RCBHelAIATwIR26gDAE8CEYvPAAGVBBDRYwAw0c3QEQcQ3ocAEYX+AwBACSDe1BwAAAUAIH3iCgAAUQMgCHgKAABTABF9eAUB3QIQ+hQAMNjNqsEAEN5ACRABvwcl3tqtDTHbzarLAFHczgABAR4CMN3NxvcDAccNEd5KBAAJCCAE1koAAA8AEdwKAwCHCRBcyQER3oEAENseAAB3ABE+8AcAbQQQGCEOEN5VAiCFOx4AMebNYdgCMefNCwoBEOgVAAArARDeRQ4Q3kUJQN7qzfE2DEHe683yjAAARgkQFe8EYN7tzgABjhMJEN5ICRB64QJw3u/OAAF6oUcAEPAFAAAZACDe8QoAAPoJEN4JAyCEDA8AMfPNfJYAMfTNC7wFMfXNxlAFMfbNIEICAEQJEY+QAkD4zQ/FMgAQ+QUAADcJQN76zY07CFDe+82+uBUAQPzNCyUIAAEVBRD+CgAABQAQ3x8JEN5nAxAKLQMBHQcQ7IQPYN8BzgAB7CMDQN8CzfH7AxDfgQEQCl0DEN9KEhAKUwEQ328CEOzqAhDf+wUQ7GoAQN8HzVgqArDfCM4AATKBzgAB36kCED5ZDxDfqQcQPoYFYN8LzgABPnALEN/rABAvbwAQ308HED5sARDfOwIQPkkGEN+jAhA+ygkQ30wJEA2oAkHfEc25kgAAdQcQAx0CQN8TzYFPBEDfFM2DggVQ3xXNg/h6ADAWzYR8AkDfF82ESgJQ3xjNhYwYADEZzYW2AADtBRCFEBUQ3zUHIIU6HAAAgwgRhVYAMB3NsmMAEN9TDxAIBgZA3x/N0MkJEd9lAAAOAgIFAAHwADEizdAuADAjzdjhAkDfJM3zywYQ33cBIJucWgAAwQUQWtIPEN9GCRDWeAcQ3xkGIN8qHgAAJwgQ+JQHAg8AAIYFQN8rzaqfA0DfLM341gxA3y3N+EYEQN8uzSjZC1DfL80ihDwAAIcDEMbgAkDfMc0LDgRA3zLNC9cCEN85BBDVMQUQ31sGECzXBGDfNc4AAgCVCxDf2QUQe9gJUN83zTxTSgAAfQUg1akKAAA5ARHVFgIwOs0Z8wVB3zvNGRAAYDzOAAHVryQAAEgJENUhBRDfVQ8Q1VgDEN9KCRDVIQUg30AoAAAXBRDfTAkR1XIBAEwJINW5PAAQQx4AAPsEIN9ECgAA8QQQ32MIENXxBEHfRs3o8gBRR84AAeHaADFIzdfEAQBKCRBhHwZA30rNLXYDUN9Lzc28UgBATM2IzAgAUU3OAAGA6AEASwkQIEwEQN9PzafaBEHfUM2uzABQUc4AAdZEBhDfcwEQGdQLEN8BASBK5kIAUVTOAAFwkgBgVc4AAYU3FAAAQhIQ2PsAEN8hBCDhYhQAUFjOAAG28QBg31nOAAFz0wAQ3+kCEOT3A0HfW82BcAEA8QIQz80HQN9dzQ/fBEDfXs0QPwVA31/NEcoDUN9gzRIVUAAxYc1s2gIAXQARkPYCQGPN824aAAANAxC64QcQ3xcAELpRARDfSwIQutsHEN9rBCDfaCgAAAUAII+VCgAwac1fMQZg32rOAAHOdRFQ32vNWHcaAABFAxHOIAEwbc1mNQlA327NZjwFEN8jASDOkiQAMHDN08oEEN8fABFN5QIwcs3mzghQ33PNGSYiABB05hwBugIAKQYQjrsBEN9SCRF3pgAAaQAgjkkoAADfBRCFKQJg33nOAAGLkAVB33rNgSwCAVYJEN0mAABfAxEEBgQAWAkRBHIBUH7OAAEEogVA33/NC4IHQN+AzQwnA0Hfgc0MegAxgs0PiAQxg80cLgIxhM3negJQhc4AAgXJA0Dfhs0P8wVA34fN34EGYd+IzgABGfICMYnN77gDAFEHEN9XCVDfi82nc4wAMIzNczwFQN+NzRNOClDfjs0UABgAEI/yAAHoADCQzRSPBEHfkc0x9AEwks0xxQJB35PNDJABEJQvAAGGAQEFAAGmAgAFACBl8RkAMJfNle8AEd/rAQBDCRDfkwIRYQICMZrNGRgEMZvNPLYDQJzNyIw0AABMCRHf/AMABQARsNwAMZ/NPJADMKDNP8gFQd+hzT98AUCizUQWNAAxo81IHgQAEQQQhj8MEN/bBRCG+wJA36bNp7cBQd+nzYGOAwBACRCXUgdA36nN7tcFQd+qzeoyATGrzeoOBUCszereVgAwrc3qOwdB367N6iwDQK/NHkcYAADrAhFUwgEAEQQgnvQUAECyzWhfCAAAlQERVB4GADAJIFS/FAAwtc0PCQcQ3zMJEZZaAAAhBBCXGQYQ3ysAEZfzADG5zYgCAjC6zYlFAEDfu80PwwZw37zOAAIHq0gAAKcDIIgNCgAAOQQgiA8KAABhABGGigExwM0Z+gBAwc0pLxoAEMLGCgChAGDfw84AAQWxCCDfxH4NAfQEAEUHEQL2BgALARCFrQQQ3y0JEYXeARDIKAABcgEA/wcgAq5QAFHKzgABRcQBEMsKAADfChDfhQQRApwAAC4JEQIqBQDvAxGFLAIALgkQAocKEN99ACACsEYAENEFAAArCUHf0s2IXgFg084AAWzzFwBQ1M4AAfrRABDfLgkQ+uUAYd/WzgABn1wHAE8EESPIAjHYzVU6ADDZzV/RABDfLAkRQpAAAEEBENMJBlDf3M3F7lQAUd3OAAHlNQQAeQERnUAAMN/N0doNQd/gzcAGAzDhzdEzBkDf4s3RJwYR308GAW4DACYJEObwCWDf5c4AAeYhAVDf5s2I6loAAJcGEUCyAmDozgABQI0UAAAoCSBAmwoAACMAIECcCgABSwQBJgVQ7M4AAQ+DCAEPABAPvggQ36UAEYf+AAAjAhGHNgMALAkg3/I8AAAPABEPmgMADwAREJwDAS0AAdQGAXkCEPYoAAAPABAoQQ8BDwAQKMsFIN/3GQAQ+QUAACEIIIsHCgAADwAQi8EIEN8rBhA5IwIR34cAAWoCAWkAAS0JAA8AETrKBDH+zQtGAwC3ABDg9AIQ4IUAIeACDwAgzf2jA1DgAs39sRAAMAPNC0gCEOA2CSDgCBIAAF8DEOB6ABDgdQACGQAwB80LHgJA4AjNC4cGQOAJzQtFBBDgMgkQoiwFIOALOwAA6AIQ4DIJEOBsCEDgDc0LmgIQ4DAJAhcAAP8CEOAKEEDgEM2kUQFg4BHOAAF/rgEBMwAQjkAFQOATzQuZBEDgFM2lSAVg4BXOAAGiYANA4BbNDKcFQOAXzaU3BBDgVwUgixd7AABVABCO+QgQ4DYJIOAfFAAQGwUAAGgQEOCRBAIZADAdzQskBUDgHs2kxwECKQAQJykAMCDNCwUFQOAhzaXeCBDgdwIQohEEIOAjgAAQjyQAQCTNpaUIABAlEgAAqAUQ4G0GEI6CBkDgJ80LxAFQ4CjNC0YkADApzQuVBxHgwwAANgUQ4FcAEI4FAAIPAAD0AkDgLc2kRQJg4C7OAAF/wwMQ4AkEEODcAlDgMM0Ll0oAMTHNpTEAAGUGIO69EgAwM80L1gQCJwAAAAMg4DUXABA3BQAADwARjjAAAQ8AACkJEOA4CSDgPh4AAQ8AACgIQOA6zaS1AhDgRwwCIQABFwAAMAhA4D3NpMcCATMAEUaRAAAXACBGKkIAADgJEeB+ABBBDwABGAIBQwIBGQAADwARhwABUETOAAGHtANA4EXNMUsHEOAXACBjZDUAAD8AEGPiAxDgIQARBAoAEEnSHRBJHgAwSs3ByAIg4EsNAAAlCRDgghIQ4CoFIOBNFAAQVAUAME7NwXAMUOBPzcF1EAAAHwAQolUDEOD9AhCiDwNw4FLOAAGh5R4AALcCEKESBkHgVM3BCgEArQERAa0CMFbNCVQEUOBXzQmALAAAOAkQFdsCQOBZzcErCBDgNgkQo0MFYOBbzgABo0MFEOA4CSDgXjAAACkMEKOBBAEPABGjcAAAWQYg4GEeAFFgzgABpNgCAA8AIKQtFAAAQgkRGdICEGMPAAEUAQAFABGQhwNRZc4AAdGpAQBECRCmKQ5g4GfOAAGmLAgQ4EQJEahaAgCgEhCoWgwQ4EYJEGuxBSDgazwAAAUAcOBszgABa9JfADFtzVQQAxBuDQAARQkBBQAgqNsPAACgEhCp4QJg4HHOAAGl1gcQ4G0JEaWUAwAXARClIQ0Q4GsBEAoQCxDgbQECNAQAUAkRLHkCACUBINGBUAAAUAkQAB8GEOCpAxDMoxIR4AUAAQICAAUAIAp/KAAAYwgQ4E0JAQUAIKmHFAAAUgkgCoMKAAAjABCpHgYg4IAPAAFaAAAFABCpmgYQ4C8KEGFfAhDgLQAQCh4LQOCEzZQaB2Dghc4AAd4NDkDghs32fhsR4FsAEIhHAAAFABAKBQAQ4O8KEKldBhDgYAkgqd8eAABlCSCp4QoAACEGIKoICgAwjc31gwEQ4LkIINK8EgAABwQgpakKAAH/AxCRCgAABQAQ3FIHIOCSDwAUkwUAEapbA1CUzgABirwNEODVBBHtQAQAaQQQTXsBQeCXzQxnBQBuCRF1uAAQmT8AALQHAQUAEDU2BxDgnwYQqiwGEOCfBhCq1wIg4J0oAAHMBQAFABGPdAFRn84AAalvBQAXAhEKowAxoc1h+QEA3Q8gqm01AACfDBDR8wcBtR4Qqg8AEeCXABCoHgABAwIAFggg4KcPAAFWARCoCgAB4gAQqZ4NAboEUarOAAHKHAQBGQABmgEBBQAQri0AADcAEapiBgAPABGqSAUAVQAQqnINEOBXCBDRVwgQ4CMAIKq5MgAQsuoRATwBABkDEAo3ARHgNwABMgAxtc1m9gNQts4AAaohCCDgtwoAAcQBAJAJEApTARDgSQAQqjsHUOC6zfoZVgAAswIQqO0HEeC/ARC9FAAABQAR3MQBAK8IIODBFABgv84AAevkCgAQwAoAAcQDABkAEavKBgB1BxCrtgpw4MPOAAHR8igAMcTN9NYBAJYJIODGEgAxxs31YAExx831cgFAyM30PxgAMMnN9BcFQeDKzfS2AgFJBAFEBDDMzfX1AlDgzc30RSoAEM4FAACDCUDgz830LwUR4NUDASoBAAUAIGvbIQAQ0toDAQQBAPUBEGwfBxDgiAkRifsGAIgJIODWKAABBQAAgwkBBQARaywBMNjNXxIJIODZRAABXAIAigkQKl8EEOBdABFmQgVR3M4AAeBiAAEFAAE6ADDezc59ASDg3xwAAGoJAgUAATIDAQUAAT4BAFMAEYruBAARBRH3KgIBGQABUgEBBQAAIwAR4IsFEOdLAAEFAAGiAQEFAACPCQEFABHYGAMQ6iMAAI8JAgUAAI8JAQUAEawwAQBDCBAN+wBB4O7NqrIGAU0HAdgGAAUAEW1IBwAZABHYDAQAuQEQ8OkDEOCSCRC2OQMQ4JIJEPDzAxDg+wAQtisBEOCSCRDgbwlg4PfOAAFL4QVA4PjNjfEEEOCQCRFL+AUAIQAgbNOhAACQCRDepQNh4PzOAAHnXAIBgQYAmgkBBQAQbIUAEOCSCRCJ2gUQ4ZIJEM9cAhDhoQkQ+0cIEOGhCRDZQwSw4QPOAAGvyc4AAeERBhCzXwdg4QXOAAGzDwUQ4RkBEL6JAhDhpwkQ2G4BEOGvBCDYKjIAAK8FEOG+BkDhCs2qHAFB4QvNVlYAAO0GEYJCAACpCRDhKAQBBQAQrFUHIOEPPQAAOA4BBQAQ3gcEEOGeCRDhtwYR4asAAC4XQOETzVamA0DhFM2qHQIQ4X8CEIWTARDhIQMQbAEBQOEXzeWgARDhoAkg4RlZAAAFABHpMAAApQIQ4ZsJAgUAEBweAAEFABAdCgAwHc2mEQEQ4dYSEOG2BgIFABAgHAABBQAQIgoAECH4EAAgAwIPAADABgIFAAAfHEDhJM2qkQJg4SXOAAEbDwMQ4V8BEK2HAUDhJ83AQQcQ4doSEImgBRHhPwEBOgEABQAQjJsEEOGlCRBz3wgQ4UkJEOG0B0DhLc2mlwEQ4aoJIOEvhgABBQAQMQoAUTDOAAICuAABDwAAqQlA4TLNqtsCUOEzzYynJAAwNM2q1wJB4TXNCtABAKgJIOE4GgAwN82q3QICDQABHgIBBQAAXgQCBQABqAABBQAA0wkg4Tw1AABaBGHhPc4AAc/IAQDTCBBeQAoCGQAAjAkBBQARz+sBAMsAEGwPBBHhewAANwBA4UPNqi0DEOGTBBDN9gIQ4bMBIM3YXQAxRs2+fgIQRw0AAKMJAQUAEMk1BFDhSc0KShcAAQUAAKMJAgUAAKMJAQUAEJtRAxDhUwIQa/kDIOFOLQAAvAYBBQAQZlsDIOFQpgcA8wYQ4awJEdhnAgDVBhDhiAQQ4awJELd0BEDhVM1flQRg4VXOAAFKgwAQ4fkIEKzPAUDhV83zzwNg4VjOAAIHTwgQ4eYSENwnBRDhsAkQzTsFYOFbzgAB2KMCEOGwCRAMDQgQ4c8DIChRlwAAxwMBehFg4V/OAAEEPwcQ4bAJEdidAQD5AhDYOwEBTxMQ4eUIQeFjzf96AwCuCSBtbEQAMWXN0jQBEGZqAAD3AAHFACDFrhwAAGsCEbf2AgCsCRDlLAlB4WrNmJQCEGu8AQH5AjBszZhXCBDhPQYRt6YCAD8GEOWjBCDhb0cAEHMFADBwzZiwDhDhqAkRt2YDAKgJEeU6AgAhACDfVyYAAKgJEK2LACDhdf4TAOEAEOG3BBC2VQoBwwAR2GkBAKgJIOUCMgAAqAkQXJQPYOF6zgABXH4GcOF7zgABrUkeAABZARCtdQEQ4a0JIF6/FAAAswYQhQ8AYeF/zgABCDIAAFcEEQeDAwCoCRAoEwkg4YJGAAFuAFCDzgAB5rcEQOGEzSA5CEDhhc0g2AdA4YbNCq0BEeGZAQGQADCIzRNjBhDhpAkg6wVwAACkCSDhiwoAAAUAIIo3CgAwjM2YpwtB4Y3N8tMCMY7N8tIBMY/N8hgAMZDN8lgAMZHN8gQBMJLN8s8BQeGTzfIKAUCUzfJqSAAwlc3yRwFA4ZbN8v8AQOGXzfK3AEHhmM3ydwBgmc4AAbDcKgAQmgoAAVgEAOkFILDjFAAAjgkRsOYCAI4JELDfBiDhnigAEOYeAABPAhGwBAQAjgkRsP4DEKEeAAG0AQCQCRCwwQYQ4YEJEbCMAxCkHgAAKgYg4aVBAAB9ARHhiQUBQgQBBQAAiwlB4ajNH8YAMKnNH1kCQOGqzR9PAhDhigkR5YQCMazNH54CMK3NH1cCQOGuzR9VAkHhr80fUwIwsM0fSQJA4bHNHz0CQOGyzR8xAkHhs80f6AIAegkgYRCFAACnASCtVwoAUbbOAAHONgEAfAkQXCMAQOG4zZhjAyDhuSEAADQMAQUAEa18ARC7FAAAdwkBBQAQXDUAEOF8CSDhvhkAMb7NmJoBAFMCIFy4EgAAegkQ4XUJAQUAIK1dFAAAegkQrZ0DIOHDDwAQxgUAMcTNWZYDUcXOAAIFxgABFwAQxxwAMMfNmMEDEeELBQHEBAEFAABHAFDhys2YYyQAAIAJIOHMCgABBQAQzQoAMM3NW7kBQOHOzad6CkHhz80L4QQBRQQBtAQQ0ZQHAXYBAIAJIK9mNgAx080/xAAx1M0/tgEx1c3XIAEx1s3XbgFA1809bigAMNjNPewUQeHZzRPMADDazbsdAkHh283LnwAx3M0ZhgIw3c0ZrQNA4d7NIskDQeHfzRBAAjHgzUlmAQB/AiDarVIAMeLN6goCMePNzTsDMOTNb/gKQOHlzYZjAkHh5s2HtgMx583jNwIQ6DUAAE0JEeGHAhHrDwAwzWyjCAAx681sbwJg7M4AATCeEgAAlwIRMKIAACURICpiFABR784AAdBUAFDwzgACBqsKEOH1ABHc8gAw8s3+NQRB4fPN/rYCAAUGEGiyC1Dh9c2nmUAAAEUBEHM7A0Hh982IgAAw+M29GAtA4fnNKWUCweH6zb1FzgAB4fvNFWoHMfzNFQAEMf3NKkUGABsFIOoTIgAASAlg6hTOAAHiSAkQRtMAUOIBzefFEgAARQQQ4jgAEOJFACA4+xQAAEYJEKMKBwIZABAMFAAAjwQR4hQAAEYJEOJGB0DiCM1fkAEQ4kQJEOIRCSDiCisAAAgDUOILzTGsDQABPQAAsgYCPQAQEhQAQA7NPo4IADEPzT9XADAQzT9yCUDiEc3xrAZQ4hLNPhwgAAC9ABFkuAAABQAQhdwGQOIVzYmaBBDiPgkgCYwmAADREhDPIQBA4hjN31kEEOI+CRCFhgRh4hrOAAH8nwAAQwkQhSoFEOJbACCF4DoAMB3Np8ABQOIezaf2AUDiH82nLgJQ4iDNp7MgADAhzaefA0DiIs21ygFQ4iPNbKYYADEkzT4FATAlzWylDUDiJs0+BgVQ4ifNbLkgADAozT5eAkDiKc1shwMQ4ioJEA0HBkDiK81sDwNA4izN/pACQOItzf7+ClDiLs2pODoAEC8FABAzBQAQMAUAAAIHEOIkCRDiYgdg4jLOAAHoVwQx4jPNcAkQ4rELEOLNCEDiNc1z8gdQ4jbNc087ADA3zXT6BUHiOM10WgBAOc10ORgAQDrNdD8IADA7zXTLCEDiPM10ugNA4j3NdIACAU0AID15IgAAJwAQPZ4CQOJAzT6TBWHiQc4AAT3IAABFBiA9gCYAMEPNJDkKQeJEzSSkAEBFzSmOGAAwRs0pJgNQ4kfNKdUQADBIzSljDEHiSc0qiAAwSs0qagUg4ksdAACEBRDiDgkQ4roCAg8AANcIAg8AAZgAMU/Nz4wBMFDNqfsBYeJRzgABZK4BMVLNqZ4BATEAAPsIAjEAARQAMVXNPaIBAA0AEDSTBBDimwUQm0gDEOL5BhGZ6AEACgkQmaAFEOKJBRCZXgMQ4kEEEZlsAWBczgABmbenAABjBRGTsQBQXs4AAZOXCSDiX+QxAbYAEGAKAAEUAAChAiBMUjIAAAsEIOQFCgAASwUR5O4CAAwJEeRAAgAfBSDkCB4AAB8FEBriEGDiZ84AARqmBSDiaAoAAOAEEOK1BiAadygAAD0EERqUARBrHgAQfRQAALkGERqAAgBRARAaPQgQ4kcFEBq8ERDivwYgGokoADBwzb+3ARHiXQABvAExcs29jgIA0wYQc7UAQeJ0zb8cAUB1zb3TNAAxds2/VgIBfQABZAAweM29Jg0Q4iMCEHPVAEDies2//AgQ4tEEEeJ+ADF8zb30AQCfABBz7wBA4n7NpY4JQeJ/zVFyAwJ/AABiAAAACRDiTAcDXwAAFAACRQAACgAABwYgzAoKAFCFzgABy18OYOKGzgABj/4MIOKHhgEAVQVA4ojNWPsLQOKJzVi3AkHiis2/eAAAAgkQk+cHQeKMzVJ8BACHABCGvAgQ4qcCEZNCAjGPzVJcAmCQzgABiwBuADCRzU4/DVDiks1S3hAAQJPNTiQIADCUzX7KCCDilY4AAKsBIOKWCgAQaBwAAH0WEMurAVDimM21NhIAMZnNtXwDMJrNtYUMQeKbzbWsAzGczd0eAjGdzR5EADCezX5uDEHin81whgEwoM1wOQJQ4qHNE8BIADCizYhjBkDio82IKQZB4qTNiKgFQKXNiQEgADGmzYlnBTCnzYiBBlDiqM2I9RgAMKnNiPoKQeKqzYnnBUCrzYkNGAAxrM223gBArc22JBAAMK7NtuENUOKvzbYsEAAxsM22dQQxsc2n+AMxss0iwAAws82I1wZQ4rTNiPYoAEC1zYj9CABAts2JAwgAMbfNiRgGMbjNusAAMLnNuqgHQeK6zbqYBUC7zU4ZKAAwvM1+/AlA4r3Np34HQOK+zafmClDiv82nsCAAMcDNp3ADQMHNp8AQADDCzSlnAUDiw80pegtQ4sTNKfkYAEDFzSonCAAwxs0qmwNA4sfNKYUBcOLIzgABIuYaADHJzSnmBhDKEgAAHAhB4svNbFwAQMzNKfoiABDNGgAA7wdB4s7NKc4AMc/NKg4BENAaAAEsB0DRzWzLLABA0s0qXggAENMaABDqCgAw1M1rCQNg4tXOAAF5EQhB4tbNggAHMNfNKcgHQeLYzWtuAjHZzYL8ATDazSl6CUHi282CNgIx3M0ppAFA3c1rhFIAMN7Ngl0CQOLfzSo3BhDiqQYgHcEaAEDhzYLJCAAw4s0qawRA4uPNawgNUOLkzc/CGAAw5c3P+QBQ4ubNdDsQADDnzXSxBVDi6M10RhAAMenNdFkFMOrNdPsEQeLrzXRAADHszWt+AQBjAhEYaAFA7s2o9TIAQO/Ni+QIAFDwzgABI30GEOJtAyAjNhQAMfLNc+wCMfPNMFgBMfTNJIwBQPXNJCsgAED2zSQwCABA980kNAgAMfjNJPgFMfnNGlQBAH0BEWq2BwHLAhD/JABA/M0b8wgAMf3NHCAFMf7NSTwFMP/N8lsPEOObAxAiQgIQ4/cCECIsCHDjAs4AAeMWBQAAgwIgFRoKAADACBDjvAUQ4z8AIOMXFAAAewUgFRsKAABbABDjBAJA4wjN9vIBIOMJFwAAfREQ42sEEBUhCCDjCxQAAGgLEONbAxHjdgAAPQMQFXoEEOPnAhHjbAAA9wgQFX8RQOMQzSxiBBDj7QgQ96IBEOMPABDXMgJg4xPOAAFgbgFA4xTNI6wCYOMVzgABSkoFQOMWzSnoCUDjF80pZgJA4xjNKQ4BUOMZzSouhQAhGs1SChDjvQAgtJ8SAAChACC0oAoAAI0AELREAxDjgwAgtKIUAFAfzgABtKoKEOPlAxC0JQ0Q4wISILSlHgAQIh4AAMYIIOMjCgAA+AgQ4wUEILSoHgAAywcQtJIIEONdARC0GAIQ49cBELREBRDjFwMQD0sAEOMGEhA1rANA4yrNImYCEOP1ASA1sUQAQCzNIkgIAAAHEhA1pxZA4y7NIpQIEOPeCCA1sxwAABsCEDVyB0HjMc2CvgEwMs2CegZA4zPNgrMGQeM0zYIWATA1zYIyD0DjNs2F/gVg4zfOAAF3LgoQ41sFIHeTTgAAWQIQd4gMIOM6HgAQlhQAAAMDEHcOBFDjPM092RIAQD3NPlgIADA+zT7BA0DjP80/uAZA40DNPywKUONBzYpXIAAxQs3I+AEAjwAQnKgFYONEzgABnFUIEONxCxCcTQgQ41MDEZxQAACbAhCcOQhA40jNKd4GQONJzSnwC0HjSs0qnwIwS80qUAVQ40zNKmViADFNzSnIATFOzSncADBPzSq9AkDjUM0qZgNA41HNKhEIQeNSzRB4AjBTzUsIBRDjgwAQLvkIEOPnCBHjdAABjQAArQhB41fNpwACMVjNp64BMVnNp5ABMVrNp9AAMFvNp0gEQONczRl/B0DjXc0ZHwdB417NGSgBMV/NGTYCQGDNGbamAACLBhHjiAAwYs0+5wgQ4+8HIONnHAAwZM0/jQAR488AEGgSAEBmzT3iCABAZ80+2ggAQGjNP+cIADBpzW+5AkHjas09EABAa81vHBgAQGzNbx8IADBtzT6qB0Djbs1vrwJA42/Nb5kCUONwzT7fIAAwcc1vnwJA43LNb4kCQONzzW+HAkDjdM1vcwJA43XNb7QGUON2zT3jMABAd809+ggAMXjNPoQDMHnNPr0IUON6zT7bGAAwe80+xQRB43zNP0UBQH3NP2oYAADXCiB2dAoAAKYRIHZ2CgAAJwERdj4AYIHOAAF2eBQAEIIKAAD0BUDjg80/OAZB44TNP0YEAKIIEHaTCBDjogggdokuAAAPACB2igoAEIg4AAFwATCJzRnyBRHjFwAQjRwAARcAAR4EEIwPABCRBQBAjc095ggAMY7NKcYBMY/NPn8BQJDNKeEYAECRzT7eCAAwks0qZwRQ45PNi0sQAECUzYtNCAAxlc2LdAMxls0pxgMxl80pmAExmM0q0QRAmc0qPigAMJrNKqQHUOObzSmsEABAnM0p3AgAQJ3NKkAIADGezSoWATGfzT6kAjCgzTAnCUHjoc0wlAIxos0xGAAAOwIRMUkFQKTN6tg6ADGlzSkiBECmzerdEABAp80p4AgAMajN6sIAMKnNKisFQeOqzYLiATGrzYLcAjCszYLiClDjrc0prjAAQK7NKd4IADCvzSptBVDjsM0xPRAAUbHOAAEOYAMxss0xpgEws82CtwRQ47TNglMiADC1zYLXAUHjts0piAQxt80ppAIwuM0qkQVB47nNqw0GULrOAAIJfwxh47vOAAEEpgBAvM2rCEQAUL3OAAEeFwAQ44cREOJHBiDjv1AXAcQAEMAjAAFWAwAFACBaaQ8AAI0HEetgAAD9DRCUsglA48TNGTkCcOPFzgABbukmADHGzXN+BFDHzgABn8MLEOO9ByCGMxwAMMnNPiEFQePKzaeMBUDLzSJDGAAxzM1U+gAwzc3SgwBQ487N0sYYADHPzbg4BFDQzgABalkGEOPrDBB8tQIQ4+ELEHyHAhDj9QQg5DcwAAB3BhDQtAxh49XOAAHiBAEx1s3fIAYx183fHgYw2M3SyQBA49nN0scAUOPazdNsPAAARQMQn18MEOMnAhD8GwUQ498BIMvMHgAx3s1UVgIw380iVg5A4+DNa80LEOMtARFPaAAAgQERhfECYOPOAAHt7jYAYOTOAAF0/AoAMOXNuVcAQePmzSrIAAAzBBHiiAEx6M2ShgEAPQERIKwBAIEJESDGAAAfEREgzgMAgwkRIBMFAM4IEBtWCxDjYwARMigCAb0KAaQCANIIAcsXUOPxzV/segBQ8s4AAcnYFyDj8woAAcICALsBEeGmAQAPCRHNmgAA+QoRhZoDUPfOAAGQ5QZh4/jOAAIIzAIAlwoQhbUAEOOFBBHhigBR+84AAaeyAADjABGnngMw/c2C7glB4/7NgigEMP/Ngg4HQOQAzYLmAEDkAc0TwgIQ5LcAEB1lAkDkA80/yAgg5AQwAhVxVw4AlAECVw4A/Q0Q5GMBEOKeAQJXDhBvKAAwCc1rfQRg5ArOAAFqbAdA5AvN7sIAQOQMze6sAEDkDc39MgZA5A7N/S4PQOQPzeqTASDkENgAAJ4FIOQRCgAA7QVA5BLNkhMDQOQTzZIgAhDkwwkR5FYAALEBEeSkAAEPAABQCQIPAADEBkHkGM2rKwBAGc2rHJYAQBrNKkEIADAbzSr+DUDkHM0v/ghQ5B3NMLcYADAezbb+CEDkH822FANA5CDNKnMHQOQhzSpxB0DkIs0q8ARQ5CPNp7kwADAkzSJuAVDkJc0qSBAAQCbN+h0IAGAnzgABArEKABAoCgAACARB5CnN9pQAECoSAACQCEHkK829VgAASwYRasQAMC3NKvoBEeSFAAGCADEvzTBaATAwzTB8CUHkMc0wAgFQMs4AAgY0BEDkM80/dANA5DTNP+4DQOQ1zYJ8BRDkMQsQ5K8IAX8DIOQ5jgAwOM2JrQFA5DnN1NYEQOQ6zYmaAmDkO84AAZiSAhDkcw0R2lgAAPUDERyyADA+zY7WBkDkP82OtgZA5EDNP0wDUORBzT+NVgBgQs4AAUyYCgAQQ9oDAPMBUOREzQ06EgAwRc0NXQAQ5EcBEIUzA0DkR82NEARA5EjNP78FQORJzWwbBEHkSs0ZEAIAYQEQm1gDQORMzWHfDxDkvQIRn7ABME7NpxEFQeRPzT8GATBQzWtRD2DkUc4AAXlzAxDkOwkR5MYCMFPN0t0EEOQzCBFqGAIAVQAR3oQAALUBEXZ2ADBXzYJiA0HkWM2DCgExWc2DNgBAWs10kMAAQFvNhAwIADBczYfyBkDkXc0j2AlB5F7NJNgAQF/NKnogAAAhARHarAIwYc3/eA4Q5I0OIB3jHAAAQwcQWvUEEOTXAhFacAAAKwARhLMCUWbOAAHQIgJgZ84AAbRPMgAxaM1YxAAA2wUQtN0AUORqzVhYGgAQayQAARwAMGzNWCUSQORtzQV+EEDkbs1YhQAQ5H8DEZYMAVBwzgABllkEEOS7AyCW+EAAAHcHEJYTBBDkgBEQl+sDQOR0zZiPABHkYwEAtgVA5HbN0iQKEOThBhG6XgAAhwggukBCAFF5zgABuRwBAPkAEbfmASF7zaAwEORDBxC3tglB5H3NnrIDMH7N0kAOYOR/zgABtjwJEOTgCBDlshIQ5LcCILfkVAAQggUAAYQEALkFEJoFABDkqwQgtiUZAFGFzgAB1M8CQIbNmGgSAAGlABC8CgABZQQQiQoAAQUAAZYDEIoPAAF+AACnAhC3JAVA5IzNmPEAEOSxAhC3cgUR5DkCAEQJEOQFCRHl5gEA1wAR5ZYBAA8JIOUiSQBRks4AAVycAAD3CxHlBAFQlM4AAeWpAiDklQoAAbQBAAEMEA3nAEDkl80gSQBA5JjNIEcAYOSZzgABEjMAcOSazgABt+hWAFGbzgABGX4FMJzNpaEHEOQ1AhFctgBQns4AAQ0dARDksQsRDR0BAP0DEOVLBhDkeQ0gGbVEABCiTgAQ8goAEKMKAAHqAVCkzgAB5fwOQOSlzSBJAEDkps0gRwAQ5HUNELchBmHkqM4AAeGiAADpBxHmQwUAMwQg5hpMAACFAxHmxgRQrM4AAeYmCSDkrQoAAOYIUOSuzf/IJgAQrwUAATIEMLDNIIkAIOSxJAABrAIwss2lYQgQ5OUEIFzLKQAA6QAR5UwEALkAEFy2ByDktqoAEDYeAAB7BRG4pgFRuM4AAbhoAwDJARC2RwUg5LojAAGbAgCFASByEw8AAPsBILYpCgAAMQER1SIBABkEEAJLABDkpwgR5UgFEMBsBQBLACDkwQoAAUsAADkEEAIjACDkw4IAADIIIOTEHgAABQAQ5IsBEQKyAgDlCCACymQAAM0AEQLIAAD7ABECvgAAIwAgAs0eAAAjACACzgoAACMAEQI4AwAjABACGQkQ5CMAIALRHgAAIwAQAhkJEOQjABECBAcAIwARA3gEMNHN0j8AQOTSzdI9AEDk083SOwAR5KUEATgHAEEEEbcKAFHWzgABsB4AAMkCELedCCDk2AICAdwEAJ8EENVjABDkewsgti98AABACRFyCgdA3M2YbxIAEN0FABCMBQAA5woRtxwAAPsMEbcOAkDgzZiEHAAw4c2YOwQQ5EAJELbuCWHk484AAXIkAAC5AxG2/gMAVxMDqQAhzZi4AgDdABHfsAQA7QIQ1fsAEeSnAAAGDUHk6s34dgEBrwABwAIw7M34kwVB5O3NmMIBEO59ABD3BQAw7834SQUQ5DwJIHIrEgAAQwAgtxcKAAE7ABD2CgAA+wIRuBQAMfTNmBMEADwJEOF5BQEhACC3ICYAAFEAEUrAAwELBRD8FAAAPAkQtz0BEOQbAxG2HgAAPAkgtyEeADD8zZhXAgInBBD+EgAABQAQt2MBEOQvESCrbEMCACISEB8wChDlIhIQSg8HQOUCzf9QAiDlA5gBEBgmAEAEzfhMCABQBc4AAebVEUDlBs34JAEQ5ZMHATsAQOUIzZifAhDlEwIQcuYJQOUKzfg1BhDlGhIQtrwIAakEEOHbBRHlRQAA+BMg5Q5mAACuBBDl1wcg5RJoAAEZAAAuAxDlWwMQczQLARkAIOZlHgAAGQARtqoAMBTNX6ACEOXVARC3KQIBAQUQtssHEOVTASDlHjAAMBjN+OYEUOUZzfhbEAAAKwQQ5WQPAQUAEEqjEFDlHM34ZxwAAD0EIHIwCgABOwAAcg8BBQARtoQAAIsBEbc/AABjARHmRAAAuwAQxVMEIOUjZQEAcwUQ5XkEEHMgCWDlJc4AAUpBCBDlgwQg5SlaAAAbBCDFsAoAMCjN0s0CAhcAAO4CQOUqzfhgBhDlLwIBRwBA5SzN+CwHEOVTASByMTYAMC7N+EoGAjEAAawAAAUAEbbIAAAhABG2cAAA8wIg4VQwAACNCRDl8gdA5TTN+OYEASkiEObNAFDlNs34XSQAEDcFABQ4BQAR5mAAQDnN+GkSAAApAxByTwACRQAAsAwg5TyIBQEeAABsCQI/AAEZAAByBwEFAAZzBhHlCgEAAQIQc9oEEeW7AQGkATBDzZiQAiDlRMQEEOFsAADFABADNA4Q5cUAEQMHAQE/ABBIHgAABQAg4VMKAABJABG2GQAxSs2Y+gEwS81fcQQQ5akCEbeaAQB8CSDkrS4AAPUMEeauAAAJAhC2wgMQ5WcBELYIBxDlEwEQvtUGIOVSLQABYAAABQAQsKkBEOVDARCk2Qxg5VXOAAHWogMQ5fEDINaJLQAQVxwIAKwDEOUPAyDWihQAEFkoAACtByDlWgoAAK0HEOV5AhHWrQcAzQEQ1sIGEOV5ARDWZgdA5V7N0k8FEOV/CCC3+EQAAA8JEZowAABWEhCafQcQ5U0EEL5LBRHlcQAADwlA5WTN0pgFEeUZAxDIOgAwZs2tBQQQ5c8CETtAAQDNARDmsQFg5WnOAAGRSQJA5WrNrQ8EUOVrzdI2NgABDQQQbQoAAAUAEA2lCBDlvQsg5oAUAAB3BSDlygoAAb0DAFgFQOVxza4zBAKHABB0HAAApQgQ5jUMAg8AEHYUADF1zcSJAwANABDYVQEQ5ZgJEOV/CVDleM1bsiQAAJYJEEIHCAEXABBIhAtA5XvNYY4FUOV8zWGCJAAQfQUAAJwQAQUAEbprAjB/zWFuCRDlowARrLIAADMAEayiAQA1ABGsogEAIwARrJgBYITOAAGsi0kAEIUKAABCBiDlhgoAAawBAEEAEaysAVGIzgACB4MEMInNvW4HEeU/AAE6AAEFAAE6AAEFAAE6AAAFACC8sVgAMI7NxIIJEOW5ARDWPwUQ5ekBEYncATCRza2nBRDlIQQQRPsHEOUhAxG8NAVAlM2U9UAAAJIJIEKnCgAAkgkg5ZcKAAAFABFLbQBRmM4AAUlMABCZGQABsgIwms1huQBg5ZvOAAFLpghB5ZzNYT0AMZ3NYQoBAEkJIOWfMQABBQAQoAoAMaDNYRwBAJAJIOWiEgAxos1h5QAxo81h4wABjAkA4BBB5aXNYX4AAOUQENQLBRDloQAR5oIBAI4JEOWJCUDlqc1hBwFB5arNYUQBMKvNYQUBEOWICRHlhAMBBQAAoBICBQAQr3YAAQUAELAKAAEFAAFrCQBJARHvcAMAHQIR8SkGAI4JEPEpBkDltM1hUwEg5bU1ABG2BQAhzWFEAwB9BxDlhQkCBQAAOglA5bnNYW8BIOW6KQAAeQkQ5YgJEeYABAEPAAAiBxDljQEQ5lEEQOW+zWGVAUDlv81h9Aog5cA4AAB/CQIFABDDDwABsQEBIAcBDwAAdQkBDwAR5mIFAQ8AEMYoADDGzWHPASDlxw0ABZ8DEZGSAwCCCQGNAwFVA8CRL84AAeXLzgABsCjGAADC56DOAAHlzM4AAQ3WCgBgzc4AAeSYCgAQzgoAEJkKABDPCgAQmgoAYNDOAAFyFwoAYNHOAAG37AoAENIUABAYCgAQ00YAEIAKABDUHgAQ7QoAENUKABDwCgABXwAQ9goAENcFAAEyABDYCgAQKgUAENlGABAgCgAQ2goAECEKAGDbzgABmqMKAGDczgABuGAKABDdCgAADwAg5d6WABDqFABg384AAVy+CgBA4M34SwgAQOHN+FcIABDiTAAQLAoAQOPN+GMIABDkLAAQvwoAEOWaABDvCgAQ5lQAEEgKAEDnzaXGCABA6M34TQgAEOkFABAOBQBA6s34WQgAEOsFAAH4AAEFABAPDwAQ7WYAEC4KAEDuzfhlCAAAVwAg5KEKAEDwzfhOCABg8c4AAXNFCgBA8s34WggAYPPOAAFKRAoAEPRAABAvCgBA9c34ZggAACcBIOSiCgBA980gnAgAYPjOAAEVSQoAEPkKABBKCgAQ+goAAfAAEPvMAABHAEDl/M36uQFA5f3N+rcBQOX+zfq1ASDl/yIAkPXOAAHmAM34UggAEAFDABBBCgBAAs34XggAQAPN+GoIABAEkAAQMwoAYAXOAAHhqgoAEAZAAACXACDmB0IBEMMUABAIBQAUCQUAIOSnCgAQCjIAEHkKAGALzgABozEKABAMagAASwAg5g0PAABQAQEFABG2iAAAQwEg5hAZAAAFACDhcQoAQBHNmKQIADASzV8jAiDmE34AECMSABAUfgAA0gAg5hUPABQWBQAg4W0KAACbAiDPHgoAQBjNmKkIAGAZzgABh4kKABAaggEQRgoAEBsFABEcBQAhzZjeABAdDQABOAABBQAQHw8AAAUAELZGAhDmlwIQ5pICAgUAECIeAEAizZisCABAI82YswgAECSYABDHCgAQJQIBEKsKABAmtgAQJwoAAAUAELAiAmDmKM4AAd/FAmHmKc4AAUzAADAqzWFeA1DmK81hmy4AMCzNxLcAIOYtOAEBkgEAOwARQlQAACcCEIl9A1DmMM2t/S4AAGMBEET+AmHmMs4AAbyaAQC9ASBGwh4AYDTOAAFCrwoAEDUFABQ2BQAgS48KABA3BQAUOAUAIEnUCgBAOc1hnQgAUDrOAAFLNQEg5jsPAAAQA0HmPM3EEgBAPc1hnhUAQD7NYZ8IAEA/zWGgCAAQQAUAAVQCAQUAEEIPAAAFABG/NgAQQw8AEUQFACDNYR4DQOZFzWHmAhHmlwEQRxoAQEfNYaMIADFIzWECAgHzAhC7EgAA8wIg5ksKAEBLzWGlCAAQTCABAeYAQE3NYaYSAAFrAxDJCgAxT80gYgAQUNwDEAsSADFRzSBaADFSzSBaABBTQAQQtBoAEFQKABC1CgAQVS4AAIcCIOZWfAQQjRQAAAMCIOS4CgBQWM4AAbBlARDmCwQQuJUCIOZa+AEAcgMg5ltGAADVAyDmXEYAAOAEcOZdzgABv3g8ABBeFgIQegoAQF/N0tkIAADPBCDmYQoAAQUAEGIKAAAFABG4/AEArQQg5mQUAAAFACDhkgoAQGXNmMQIAAAjBBG4xQIQZw8AAW4DEGgKAAFgABBpagAQrQ8AADsCEbZdADFrzSCuAhBs1gAQkRwAAC8DEVzwAUBuzaXIEgAQb8oAAK8FcOZwzgAB5RwUAACNAxBcuQUg5nIPAAGeAhBzCgAQAwUAUXTOAAGhLgEQdQ8AAJcAIOZ2CgARdwUAIc2YigEA/wARv5oAAKkAEbhrAzB6zZgtBiDme6wAAHUBIOZ8MwAVfQUAEH4KADB+zdLbBWDmf84AAb41BkHmgM3EQAAQgaIAEGskADGCzWHoAzGDzWHKAzGEzWEoAxCFhAEAgQNw5obOAAFCsiwAQIfNrgAIABCIPgAA5QAQ5hkEEYh9AlGKzgABvF4BQIvNlPcmAFCMzgABEkcAEeYHAgGCARCOGQABOgMABQAgSdgPABCQKAMBjgExkc1hagMAKwARS2YBQJPNYbAkABCUXAEQ0goAEJUKAAH8ABCWDwAQbgUAFJdFBkHmmM0gMABAmc0gsRoAMZrNILoAAHkBEVwCAQANBgF5ARDmpQMQuFkEEeaLAwGIAwAFABBKMwMQ5o8DEWLzAwAHAxFi+AMBawMBHgEBCQMBMgMQpOwFACUEQealzfiOADCmzZgRBxHmzwUBXAEQqIsAAdoAAQ8AAVwCAW0BARkAMKvN+DsCEOZhAhFycgAAIQARSq8DEK4AAwCBAQI/AAFuAwHhAAE/AAHjAACBAEHmss0gYgMxs81MGgABKQABkgMABQAguCuBABC20gEAEwWQ5rfNmPTOAAHmMwAg1osKABC5BQAQvAUAMLrNwbsDUOa7zWGzEAAAFQAR3rcBEL16BRDkFAABLQUADwAQ5gkIEbjSAxDAJgIBaAQxwc2u3gIwws2uCQcQ5lEFEEQfABDmHwIRnV4AQMXNlPhKAAAtCBBCRQAR5vsFEMkUAABNAxG0JgAADwAQS/sBIObKGQAUywUAEEnACBDmdAkRS2YDQM3NYbccADHOzcRrBgC5BxCR1wVB5tDN+uwFAAUAECixBBDmRQIRvW0AAEUCIL7xOABg1M4AAYVQCgAAvwMQkL4JIObWFAAQaxQAADcCEO1HARDmrwIRhc0CENkeABCTHgAAbgkRmkECMdvNKigBMNzNdLcEUObjzVTyIgAx5M1UOAgx5c1U9ABA5s1U+xgAQOfNVP4IADDozVVLCBDmLAkg1dASADHqzZhCAwAsCSDm7RIAQOzNmPkIAAANABGxZgIQ7g8AEPAFADHvzZhQAAANABGwSgUB1QABfAABBQABVAUABQAQsJMGUOb0zZkCOAABlQABkggx9s2ZsgEAdQARLd0BQPjNwVskAAB1ABEtLgEx+s3BcQUAawARLaYAQPzNwWUkAFD9zgABLREBQOb+zcEzBRDmLAmQLeLOAAHnAM3B3AIQ5+EAEK8WA0DnAs0g1wAQ53EAEOcgAgIFABAFLgAABQAQlGABQOcGzZlWBxDnLAkQ5ycJAQUAINWEJgAAMQkQ5ycJQOcKzZnSABDnnwYQ5yUJAgUAAFIFIOcNKwAVDgUAEBEKAEAPzZk8CAAwEM3BYwYCFQAQXxIAEBIFAACQBgIFABAUDwBAFM1buggAEBUFABUWBQAAIwkCBQAAogYCBQAAcgZQ5xnN7zAmABAaBQAA0AQCBQAAogICBQAAegUCBQAAJQlA5x7N76QCEOcoCRDnuAICBQAAKAkCBQAAKAkCBQAAuglA5yPN72oDEOcqCRDnJQkCBQAApAUCBQAAzAQCBQAAJQlA5yjN78cIEOcoCSDnKpUAAQUAAAwEAgUAANgLAgUAABYEQOctze/IBCDnLisAACcJAgUAAdQAQDDNW7sXADAxzZmYBBHniQABXgABBQABOAABBQAAwARQ5zXNW70uABA2BQAAIwkCBQAB0gEwOM1b8ANw5znOAAHdXSEAAcMBEDsKAAEFAAGiAQEFABA9FAABBQAQPgoAQD7NW8EIABA/BQAAKQkCBQAAKQlA50HNW2cEEOcsCRDnJwkBBQAQwcsHIOdEMAAAOgxA50XNwUcIEOexBhDnLgkCBQAA2AIQ578MEOfQAkDnSc2ZRwgR5+kAEGQ9AAA1CSAThwoAADIJEOfKCQIFAAAvCUDnTs2ZRgMg508hABRQBQAQwXMEIOdRDwAApgsCBQAAggQCBQAAMwkCBQAQVSMAAQUAAPQEAQUAIELCFAAAOAkQ5zMJQedYzZrwAgA2CRDnMQkCBQAAogMCBQABzgIABQAQE3UHQeddzZl5AAHtAADACCDnX1EAAfcAAO0AEMEhBQIZAAHqAAEFAAEBAQA2CRDniAgG+QABFQERQnoBARkAARcBQGfNmWdTAEBozZoPCABAac2adwgAMGrNmk0FUOdrzZszEAAwbM2ZRAVB523NmlkDMG7NmqkIQOdvzZoyBEHncM2bFgIxcc1UTAExcs1URwExc81USgExdM1UygAxdc1UQQEAHgkR52oAAQUAABsJAgUAEHluAAEFAAEkBAAvCSDnexQAAQUAAXQAAQUAACIJAgUAACIJAQUAILBKKAAAJAkQ53wPAgUAACEJAgUAEIIeAAEFABCDCgAABQARsKQAAGkAEbBYAgDlCBDnsw4g54YjAACJBRDnLwIg6AQPAAAuCSDOogoAAC4JIM7QCgBgis4AAe3qCgAxi82kTQMxjM2kLwMB/wQASAYBBQAg4ZYkADGPzZoHAwAqCRDnGAkBBQAQ4fcIEOcsCRDnigYCBQAALgcBBQAQ4aMIEOcuCRHnRAAABQAQ4doGEec3AAEKAAEFABCZYgAABQAQ4UoIIOeaDwAAnQkQ5zQJEOcvCQIFABCdGQABBQAQngoAAAUAIOD8CgAANAkQ5y8JAgUAEKEUAAEFAAH0AAEFAAGMAAEFABCsHgABaQAAggwCBQAQphQAAQUAADMJAgUAEKgUAAEFAADlCBDnOAkQ59oIAgUAAIQJUOerzZo+JgABUwAQrQoAAQUAADMJAgUAADMJAgUAELAeAAAFABDhDgoCUwABCgABBQAA6AgCBQAQtCgAAQUAAPAHAQUAEeEZAFG2zgABhnkGAGkIEVzKBjG4zZoPBAA8CRBczRAR5y8GASgFAQUAADsJAgUAAQ4FAAUAEFzBBxDnYwcR5wYFAAUAEFylBxDnIQkg58GAAAEFAAECBAAFACBc8xQAAN0EIFznCgAARAkg58UKADHFzZqKBABECRDnpAcCBQAAPwkCBQAQySYAAQUAEMoKAAEFABDVCgAQywUAFcwFAACzEgIFAAA+CAIFAAEiBAEFABDaKAABtQIBewAQ0Q8AAEUJAgUAAEUJAQUAIFzoGQAx1M2ayAMBZwAQ1hIAAQUAAEMJAgUAENgUAAAFABBcwQgg59kPABDhBQABZwAAsRICBQAA4gkCBQAQ3R4AAAUAEFy0CiDn3g8AAYABANsMEedMCBDgFAwAPwkCSwAQ4iMAAQUAEOMKAAEFABDkCgABBQAAtxIBBQARXLIDAUsAAVoBAQUAAcYAAQUAAVAAAQUAAagDAAUAEFwzCQZzABHn9QEB/QMB1wEBqgEA1wAgPv5uAAFfAAHcAQERBAEkBhDxGQAByAABGQABUAAx883BWQUBFwAQ9yEAMfXNmrEFATMAAVsAARcAAFMEEOdDChDnlwkCBQAQ+jAAAQUAEPsKADH7zVtdAgGZAwCZCQEFABGNKAMAlQARwY4F0P/NwWjOAAHoAM4AAcG9ASDoAQ8AAJMJEOgbCiXoCA8AAJMJAccEIOgGFAABDwAAlQkCDwAAQQBA6AfNmpIKAjUAADoJQOgJzejtAhDotQYQ6IkJEOiiCRDoZQkg6AxHAAAMBlDoDc2acA0AAKUJEOhGBlDoD82acxIAAMEJAjMAAKIJEOhRCQE9AAFdAUDoE80yawgCawAAnQkCBQAAogkBBQAQQi0DEOiiCRDogQkg6BhTABEZBQAwzZp1CAAAUQAgwo0KAAEhABAcCgABBQAQHQoAAAUAEBNmBRDopwkQ6J8JAgUAAKQJAQUAEFwNAhDopAkQ6J8JAgUAAKQJAgUAAKEJAgUAAKYJAQUAEFwDAhDopgkQ6KEJAgUAEChuAAEFAACjCQIFAACjCQEFAAFXBBDoqAkg6CwoAAEFAACoCQIFAAClCQIFAAClCQEFAAFXBCDoMC0AAHwHEOhdChDozA4Q6GEGET+sAQEZAADqB0DoNM2a6QQg6DUwAAB6BjHoNs0eAhDorAkg6DgXAAEFAAAeBxDorgkQ6KkJAgUAAKkJAgUAEDwoAAEFAACiBkHoPc2bswEQPhcAFT8FAACpCQIFABBBFAABBQAAqwlB6ELNwQQCEEMXABVEBQAAVgcCBQAAtAgCBQAQRx4AAQUAEG0KAAHFABBLCgAB4wAAigUCqwAAwwgCGQABJgIBGQAB5QAALQUC3QAAowQQ6MQHAgUAAGoIAgUAAGwIAgUAAG4IQOhSzVuXBSDoU2cAAK0JAgUAAK0JAgUAAK0JAgUAEFcjAEBXzVvCCAAQWAUAFVkFAACyCQIFAACtCQIFAAB9CRDosgkg6F0oAAEFABBeCgABBQAA/gMCBQAArwkBBQARwfYAADcAIMFsKAAiYs0SAAHvABBmEgAAsgkQ6MIKAgUAEHIUAAAZABDBjQUQ6K8JEOgrCRHo+wMAGgsCBQAQaigAAQUAABwEAgUAAWIAQGzNmyAcAAF5AAHiAwEFABBvFAABBQABugEABQAQwdsFEOjsEhDoQglB6HLNmoQDAc0DAXkAQHTNmsw4ADF1zcFFAEB2zTI5EAAAxgkCJwABmwAAtwkQ6MYJEOitCQIPAADBCQIFAAC3CQIZABCKPAABDwAQfgoAAAUAEEKeBhDoxgkgwo4UAAGJAADBCQIFAADBCQIFAADBCQIFABCEKAAABQAQQlAHEOjJBSDCjxQAEIYFAABuBQIFAADBCQIFAADBCQEFABATHQkBhwAQE1kJQeiLzZvdAwB/CxEArQAxjc0fyQAxjs0VMAUwj80fpwBQ6JDNFTNfADCRzR97AEDoks1hsgUQ6MMJEDYQBmHolM4AATeMBTGVzUAuBAFjAAC3CQEFABBr6gVA6JjNd/kIQeiZzZK+AECazZL5WAAAmQARAtQFEJwPAACnCRDotgkQ754GAQ8AEAKTBxDotgkQB1cHcOigzgABAtktAAC2CRAHVwcQ6LYJEAJ/B0Hoo83AsAAxpM3ARgMxpc3AvwMQpn4ZAeYFALAJEUooAwCwCRFLCgMAsAkRSwcDALUJEUxdBQC1CSBMHWgAUazOAAFOmQMAsgkRTpkDALIJEU6ZAwCyCRFOjwMQsC0AELcFAACyCRHoEgUAsgkQ6GkJIOizGQAQuwUAELQFAABpCSDotQoAAZYAALIJIA4tDwAwt81b+whw6LjOAAEgURIAAEkAEVEuAQBJABHueQUASQAgiIUeADG8zVxdBABHABGI9wEAoQEgIFMcAACwCREKWQEA8QAQCicBEOiwCRAKbwBh6MLOAAEKWAAA/wIgXecyAEDEzecJCAAxxc3nkAQArgkQEMcDEOizCREQHgMxyM2O9wMwyc2OsQNB6MrN+QoBMcvNxr0CMMzNW00IEOikCRFbSwcxzs35vQOxz83Gp84AAejQzbFDBTDRzVz7CWHo0s4AAVtUBwELAgAXCRDomQ0Q6A0JUOjVzYXLNgAACQIRKfwFMdfN2EAAQNjNjS8aAAAPAhAZhwYQ6JgJESlPBUDbzVS3HAAx3M3IeQYx3c2yfQQx3s2yewRA380jAiAAUeDOAAEhKQgx4c0RlgNg4s4AARlyHAAw481ndQxQ6OTNsmUQADHlzX3UB0DmzbfbEAAx580cdAQx6M2yGgFA6c2yaBgAMerNI4YCAO8JESGKCDHszS9YAQAfCSBQcyQAAEkAEVBRBDHvzW1bBTHwzbqSAAB2CSBGMSQAMPLNbEEJQejzzbrGAjH0zbpgADH1zW0QAAByCRBgFQIQ6HIJEehqAwExAABRCRHo2wEQ/UgAAHIJIOj+CgAAIwARgCABACMAIIBMFAAAIwARWjcFACMAEYDgAtD/zgABgE7OAAHpAM1AbAFA6QHN5dkFQOkCzdj6BkDpA813hQJA6QTN/T4BQOkFzUIWAkDpBs1DaQQQ6UcEIMuLQgBACM1ARggAMAnNQkoCQOkKzWeNB0DpC81ndgZA6QzNzwsHQOkNzc+QAEDpDs3PhABQ6Q/Nz044AFAQzgAB3vMFEOmtBxDe7gUQ6Z0JEN60ACDpEx4AEG4oADAUzYXWBFDpFc2nxhAAMBbNpw0BQOkXzXSYAkDpGM10WwQQ6V0JEA2yA1DpGs0SdCoAMBvN3dEEEOn5AxDaUwYQ6fkDEP6DA2DpHs4AAgk1BxDpWwkRjgoAAPUBEI4ZB2DpIc4AAY5LBmDpIs4AAYhHCUDpI836ngFA6STNutIDIOklGgABmgAABQAQiCQFQOknzfpiAkDpKM26WAUQ6dUDEIhdCUDpKs2x3QBQ6SvNsUKcADEszbFwAQFLAAAvCRDpzwIQ6SACEOn9AhDpLwkCGQAAdAICGQAAvAMCGQAABgVB6TPN+hIAMTTN+qQBMTXN+swBAE0DEENHBRDpRgkg6TpwADE4zS1IADA5zS2fBgEVABFg0gEwO81D9wYQ6UAJEIIqA0DpPc26MwIQ6UAJEO7dABDpRQkQ3zULYOlAzgACAJQDEOkNASAgEFwAMELNuyEAQOlDzR7SA1DpRM1PFxgAMEXNx1MBQOlGzZXoCEDpR82V0ghA6UjNG+IGQOlJzZUiAxDpJwIQW84KEOnDAhHpHgIwTM26hgRA6U3NulQFARUAIFJYVgAASwAQTXcFEOntARBN+QQQ6VEFIE3QHgAAYQARMcICACsFEOnAA0HpVM35aAAwVc1B/gZA6VbNVjkFUOlXzRoeNAABVwABtAIABQAgzs4UADFazYMKAgAFACAKvRIAAUMAAKgDQeldzfneAUBezUSDGgAxX81XHAFAYM3brhAAAA8DETO7AQDUEhAILQZQ6WPNhDMcAAClBCAK7woAUWXOAAEzwAEA6QAQzgcFAa8AEV7WAgBpACBeiSgAAGMFEE6HABDpLQMgTl8UAADNAhBO+AQQ6TcDEE5BABDpNwMQV0sBEOk3AyBOXSgAACIJEFcTARDpIgkQTpkAEOnXAhFXUAAAqwIQTpEAEOm7BBHpNAMwdM3wMBJA6XXNGcQFQel2zUAYADB3zXeSBEHpeM18qgAwec1AfQcQ6R4JEGB/BFDpe82TSHQAMXzNIkYCEH0NAABCCBHpdQEBVgABewIQgBkAMYDNd9gBMIHNQC4FEOkWCSCpyRoAAFMBEKV1BxDpZQEQCjYHUOmFzfTCHABQhs4AAe8nDkDph80i+wBA6YjN+5kIQemJzRIWBECKzRnOKgAAowQQL/kDEOkOCRDpzwhh6Y3OAAHIVAEAnQkQOYYNEOmJAhHXCgBgkM4AAfq3PABRkc4AAWI6BADYEhH2UAABDwAQpx4AAEsAEWrCARCVDwAAtRIQ6YMAIGHUDwAAHAkQ/3QJUOmYza7XEgAAIQARyOgBMJrNQOcAIOmbiAABmwMxnM0cZgVRnc4AAd0cAECezYkfNgBgn84AAWHPCgAAGgkRyPADANMDEId7EBDp8wcgYggeABCjrAAQBgoAQKTNzMcIAFClzgABY8kCEOmhARBj8wtA6afNb0UKYemozgAByLYFUanOAAFeagMAHAkg14w6ABCrBQAAFwkBBQAQaukAEOkcCSAD9RkAANsCEAObBmDpr84AAe6PCBDppwER7kwDMbHNXPEBMLLNVDUBEOmhAxDuqQgQ6RgJIO7BQgBQtc4AAQPTBhDpqQgQA8kGEOlxARGygQMAlwUQ6hUPEOkaCRGyuAAxus3lJgUA0QMR7ysFMbzNwWAAAJMDEepeBACJABHSVgAxv83gkAQxwM0qNgIwwc0rawFA6cLNLksCUOnDzS6FiAAwxM0cnwBA6cXNz9EOEOlXBiBQdRoAQMfNgxUIAAD7AhCRQQdB6cnNqLgFAFEAETCyADHLzajuBDDMzaiHAUHpzc2olAExzs1AIgMAtQERbDIBMNDN5UMFEOmuEhDpDQlQ6dLN5UBgAFHTzgAB2AICATUCENUUAEDVzeVDCAAQ1gUAAToCAQUAENgPAAAFABHhVAUAFAkQ6Q8JUOnazeVJHAAAswgg6dwKAAAFACDhGAoAMd3N5dwBAZkAAHESQOnfzeWxBWDp4M4AAdLBCBDpjwkQ6T0SEOkaCSDp7TgAEOMFABDwBQABNQAAoRJB6eXN5fAAEOYXABXnBQAAogsQ6aQSEOmfEgIFAAEAAQDJBRDvTQYa6WcAEO+cDwJnAAAlCUHp7s3lrgQBSwMFeQAR7zIBACwJEe92AFDyzgABleMBYenzzgABZvQDEPQUAAFcAgFnARD/lAAAmQIRRiwCAAsCIOoBFAAAEQQglcUKAAC5ARHqJgMANAkRlSgDALUEEGYNBSDp/FAAAXwEUf3OAAHqWAMx/s2rXgEAXQAgZm0XABAAJgAA7AIBXQAQ6tQJAgUAAOQEAQUAEGZ5BRDq6QQQ6tYDAQUABnsAEGaNBRDqQAkBewABZwAQZoMFIOoJXwARCgUAMM2sMAgAMAvNt94FQOoMzeNZAFDqDc3jExgAMA7Nf8YAQOoPzboqA0DqEM26wg5Q6hHNunMgADASzboeA0DqE82nhwJA6hTNqAQFEOrVAhAzlxIQ6gUAEED+AhDqTwIQQA8BEOozAiAymEAAUBnOAAEy5gQBiQMQ6vwHEOqeEhBLtAgR6ksAAOgIEOpICRBLrgIQ6kEHIOoqPABRH84AAWcUAACXAxDqNRIQ6kgJIEtHHgAQIgUAAMIDYOojzgABS1wBIOokFAAB8AAATAkgS0wPAABzABFG1AABaQAQKBQAAQUAAEsJAQUAEEbABAFzABFGMgAAaQAQRu4CEOrNAxCyrgYCaQAAUQkBBQARRkwBMC/NrCsAAnEAEDFYAAAFABBGhwdA6jLNrA0AEOqjBxDqrAUBBQAQkbQDIOo1KwAAUwkCBQAQNw8AAAUAEdLGAQCeEhCRnwMR6rUAEDoeAAAFACCR2QoAEDsFAAAMAwEFABCRuAMQ6gcDELLjBCDqPh4AALUAEOrrAhDqGgQCBQAAqgMCBQABeAEABQAQkaUDEepfAQDmAgIFABBFQQABBQABFAEABQAQkUoDQOpHzZThBSDqSCEAEFYFAAFxARBnCgAQSkQHAWwAAG4JEO81ABHqSQEQWx4AEE0FABBrBQAwTs3lIQAQ6nAJEeoCAxBQFwAQYAUAAHAJEdJqARBSTgAAoQAQ6nAJENwZARDqoBIQqlAEYOpVzgAB+t4EAoUAAJYPQepXzeUwAAD1BRHv0QAxWc3lJAIA8wUQ6vkIAosAAHEJQepczeXFAADPCCDqXnwAAQUAAAgEQepfzdDaAQGTABBhHAAABQAg70QKADFizeXLAAEhABBkEgABBQAB7gEABQAR7zcBADkJBxsBEHUoAAGBABBpCgAABQAR3BgCEGoPAAEOAQEbAQCyCAKDAAYdAQBECxHqAQQB1wEB7QMAdQkBBQAQ9gsFEOptBBHq8gMABQAR7/QAALcDENxFAkDqdM3ogwhB6nXNVOMARHbNq3ptABCyMQABYwAQsjEAEOphCBH4EwExes2stQIwe83H2QFB6nzNx6MAQH3Nx38+ADB+zcddCBDqDQARsrMAAH8JEe9UATCBzcFBBUHqgs3CVgQAegkg6pE2AAAvBxDq3wgQ6jEHEepUBAF8CQB+ChDqSwgQ7wUIYOqIzgAB8WsJEOpXCRHw5gAQikEAAC8JEOoZABBsNwUg6owUAABQCEDqjc1U/gUg6o44AhC2FwAAggkQ8ZsJEOr/ABDwtQVA6pHNwbEAAXkAEQw4AABRACB+1jAAAA8AEe/8AAChABBrkgYQ6oAJAW8AYeqXzgAB3cgBAdEEEJkyADCZzRm9BmDqms4AAW6VABDqFwgQYwUAUOqczYMbJAAwnc2SzQZh6p7OAAFrjwNgn84AAQNPHABgoM4AAYIRCgBRoc4AAS+vBTCizWPTA0Hqo83NvAAxpM2DCwUwpc2onQFA6qbNKmEHQOqnzRnhBkHqqM3AWAQAlwMQczIHUOqqzbocVAAAdgkQECAJQeqszbs8AkCtzbtCGgAxrs27pgIwr82UywlB6rDNZxgAMbHNKtAAAFkMEWu2AAHRBQFOAQBuCRDq5hRA6rXNWNkIAhcAAWAAAGwJENmpARHqbAkAeBNQ6rnNVrxsABC6BQAALAcQ6mwJEeo6ADC8zb56BxDqbAkQ2bEBQOq+zfYRBxDqfQcQ6hMJEeoRBwD2DQFjABE8UQMAqwsg6txRAACCEhDqKggg6sQPABDgBQABZQABHAEAZQAR2RsCAJEHEeqIABDIIwAAcQBg6snOAAHZHQICaQAB8gAAaQAR2aICAOMAETmoARDNMgAAMQgQ6qkLETh4BAD9BhFf/AEAFQ4R3EoEUdHOAAH3pAEB1wUA+ggg6tMUAAFfBhDUCgAQKUsAAK8EEfeSAxDWFAAQIhQAENcKAADXBSDq2AoAAdcFENkKAACrD0Dq2s3/FwAQ6ooJEfcwBAH9AAVlARHZRQMAjAkQ4n8HAhEBELlYAAARARHZMQMAEQER2ZwCAekFAREBAMsFEdleAgCOCRHqjAEw5c3/+wABDwEQ2TEDEeoBAwH3AQELAgFeAwBhAhE5XgIw6s2TwAoQ6psDEa1UAwD5ACA8Z34AMe3Nk34BATMAAUcBUe/OAAH6tQEABQoRYhwGAFsBEGtRABDqjAkgcyA6AFDzzgABc90HQOr0zb0DBiDq9RcAAewIAIoJEepYCAGKCQEmBwDVAxH+HgAABQARQPwAACMAEGRxCAEjABH7bAAAigkQ6nwQUOr9zfpsUwAADQAgygUKAAB5AhDKqAQQ61MEEMkiAUDrAc1tHABA6wLNbY4CQOsDzSrpALDrBM4AAYYUzgAB6x8AEKxLB0DrBs3EJgEQ64IJEGocARDr6QkQ6wcJEOvTAxBqHAJw6wrOAAF3rToAUAvOAAFqHARA6wzNgxoCQOsNzYdFBlDrDs2HhiIAQA/NQQwIAAB1DCB0sAoAMBHNfSsGQOsSzacSAhDrtQkR64gAQBTNiS4iADAVzXyBAUDrFs1nGQZQ6xfN+joYABAYBQABlgAAEwEQ9+AEEOvjCRHrggBEG83EtSEAEGqSAkDrHc1E2AEQ67UAENklARDrgAkQ2SUBQesgzec2AAChARHrLgAwIs0QOAZQ6yPN/s1IADAkzdijAkHrJc1cqAAwJs1czwIg6ycdAAAQAwIFAAH2AAEFAADiCUDrKs0q+QFB6yvNQVsAMSzNQV4AMC3NQcEJQesuzUQQAAAVAxA9QwZg6zDOAAE9/gIQ6xcDED3gAiDrMhQAANYCIOszCgAAWAQQ6xsFED3sAyDrNRQAANgCIOs2CgAA7AMQ61UIED2EBlDrOM19bKMAEDkcAAATBhDrPQEgPZQUABA7FAAQmAoAMDzNGXECUOs9zRqVEAAwPs1EtgJA6z/NRF8KUOtAzeRvGABAQc0a6ggAQELNk3EIADFDzX0YAFFEzgABvIwBMEXNG6YHEOudAhHeEwEwR81nDQBA60jN1g0GUOtJzU0PPAAwSs3WLwRQ60vN7FAQADBMzdYJAxDrhQgQKXsEUOtOzRB4GgAxT83oSgAwUM1B4wBA61HN+koGEOtHAxDrRQlB61PNksAAMFTNdKgDYetVzgABNCQAEFYKAABBChDrSwkQNC4GYOtYzgABr5MHIOtZCgAADwAQ60oJEdoWAQBKCRCFwwMQ6wUFIIX1ggAAXQIRBEADMV7NK0YCANcHEZCUAQBMCRGQNgFQYc4AAYpUCCDrYgoAAGILEOtOCSAD/kQAAAkDEAS3AWHrZc4AAQN4AgD9BRAEwQEQ67cAEPrTBBDrTgkQ4XgEEOtOCSD64jwAACMDEEYmBxDrqwggBNoUAADXASAE3AoAUG3OAAEEnAZB627NsbgBMG/NsXkAEOsxAxGG9gExcc1v/AAwcs1v9QAQ690CEIFPBkHrdM0v5AFAdc37qE4AUHbOAAHGvgQQ67UJEcZ8A1F4zgACBPgDEHkKAAF7AzF6zY4SARB7EgAAgwNA63zNQQ0BQOt9zRAZCWHrfs4AAansAQDPABCprgZA64DNEZIHEOuzExCp7QJw64LOAAELJ3oAMYPNEPoCMITNEVECQeuFzRH+AFCGzgABgQ0BEOu1ARAw/gVg64jOAAH2PwEQ658HIPblQAAAGQAQgSEBEOs3AxAwBQBA64zNujUAEOurARD2ZQEQ6z8DEIEzAWDrj84AARnUCBDrPwMRjVwCAT8DEJxOADGSzdrWAQE/ARCdEgAxlM2TTAABFwAA9whQ65bN5LEaAECXzdraCAAwmM27jwdB65nNFdwCMZrNMYYAMJvNI70FAVkAEK0zBgFRACCt9DQAAEkAEa2+AgBACRCPiQJB66DNQWADMKHNR84OUOuizUmqLABAo82DQwgAMaTNhLAEMaXNhCIBUabOAAHczgEQpwoAAYQAAM0BEAunBRDrQgkQ0dcBEOtFABHctgFRq84AATicAFCszgABBUcGEOvFBREGtgIQrroBEI9qAAC1CiAF/QoAAK8FIAZPCgAA8wAQqRkAEOtQCRDrLwkQ61AJEOvAByDrtCMAELoFAAGBBRC9CgAAIwAQ0UcGQeu3zRqOAwArACDRCBwAMbnNG/4BADMAEfsuADC7zRw8ChDrMQIQdZgQEOsXABD8qQBA677NTskHYeu/zgABDJICEMAKAAGAAgBQCRD7BQlB68LNdYAFMMPNdcIOUOvEzXUubAAwxc11awVQ68bNdTgQAAELAQGqATDIzfSlAFDryc30txoAMMrN54EFEOtACRDrzQhB68zN9GIBMc3N9DcAQM7N52IqADDPzfQVCVDr0M1XVRAAMNHN9BEJEOs0CRD8bQYR6x8AENQcADHUzfRMAAAhABCqyA4CfQABSgYBGQABRgJR2M4AAcpcADHZzXcSAAAFABHpJgEAMgkg1z5MADDczV8HCBHr+QMBBgIQ3hcAAAMJEOtBChH7ugMAMAkR0RQBAF0EIO2jIwAALQAQ4EEBAS0AEOBBAUHr5M36mAMw5c36GwRh6+bOAAIB/AQw582+4AhQ6+jNvs4+ADDpzVZYCUDr6s1X+wcQ6z8IEQXOBABxABAG6Q5B6+3NZgoEIe7N4hFB6+/N+tIDQPDN+nVEAEDxzVhwCAAx8s1YTAFg884AATKZEgAAEwMQMrECUOv1zQtkEgBA9s0LtAgAEPcFAAHyAAEtAwGyAjH5zS5cBgBdAxD/9QYBIQAgY7krAAAhACBjugoAAL8CEK9DBRDriQUQURMGQOv/zXcjCmDsAM4AAdaYDxDsaQIQ10kDYOwCzgAB10kDwOwDzRoTzgAB7ATN8/gJEOwcCRDtKAFA7AbNGrgFQOwHzRtDABDsywIg96ksADAJzduwAEDsCs1X/ARQ7AvNGx8YADAMzeLhA0DsDc1XggVQ7A7NV1oYAEAPzRwMCABAEM3iwggAMBHNrYIBQewSza2YAACBABCiJQVQ7BTNeJoiADAVzeeRBmDsFs4AAfsRAmDsF84AAVbNARDsmwUQViIDEOwTAyBAvDAAABYJEEEKBBDsNQQQ7IsSIOwcGQAAngJA7B3NGu0SQOwezRv5ABDsrQAQVFgGEOxLBhFVxABRIc4AAgfWAFEizgACCDAAYCPOAAF4ikcAMSTN8AwBQCXN8EEQAABPBiB4lAoAMCfN8BACQOwozeh6DBDsGgkQr2EHQewqzW8SADArzSvYAlDsLM0sejIAMC3NvvkMUOwuzUGXEAAArwMQ2+sGUOwwzUGkEgAwMc1Y0AJA7DLNRE8FEOwUCQFCCBDsXQcQIKwCEOyPABCFigdQ7DbN14Q2AAAdAiCFZQoAAPkDEIU6BkDsOc3X5AQg7DpgEwGWAEA7zY1gJAAQPBIAAP8HEOytBBGFeABAPs3GmBwAQD/N0CEIAAAREhAzVgQQ7PUAIIWQFAAAGwIQhfcEQOxDzRBjD1DsRM0RVBoAMUXNQRAAMEbNRHIGEOwlCRAlRRJB7EjNGpcBMEnNG0UCQOxKzRu1A0DsS8136QJA7EzNCiAJQOxNzUEiA0DsTs1EMwZB7E/NJGQBAB0AIGRvZAAwUc1qLQIQ7BgJEQZMADBTzRBpBkHsVM0UDgExVc29IgAAAwMRjrIAYFfOAAH6XT4AEFgKAABIERDsnwIR3awCAKECEUEUAwEfAQESATFczWvKAEBdzfAWOABQXs4AAgkUCUDsX813dQNA7GDNK9oHQOxhzVTmAxDsywQQEDUGQexjzUNaAkBkzWeBPABAZc1UywgAAI8BEQLAAgCjByDv8hQAUGjOAAHwlQNB7GnNriIDMWrN0hIBAOMHIPF1JAAAGQIQ8YsJYextzgAB8VwAEG4ZAAEQATBvzV81BBDshQAR8V4AAFUHEPEsCBDsHxIg8ekrADBzza41AxDsbQMQNXIEEOxbACA1axwAADUHEDUrABDsDAkRNaICAJMKIDV7HgAAkQkgNXwKAAAZACA1fQoAABkAETXcAAAZABE1uAMAGQAQGMkCQOx+zfFbBxDsEAkQGKUCUOyAzfHAOAAAMwAQGKULQOyCzfEsBhDsQwkRGCQDMITNErkHEOwdCRFFLgAQhoYDAfgAQIfNFCBAADCIzTEJAkDsic0UfwMQ7JkDENxLC0Hsi83iNABgjM4AAgEtLAAxjc0UuAIQjhIAAQoAMI/NrW8BEOwTAhDYEBBQ7JHNFFUsADCSzW4/AVDsk81ucxAAAXMCEJcKAECVzcA+CAAwls3AhAUBFQARko4EACcDEECzBxDssQIgQQ0mAFGazgABQUACEJsKABDPFAAAvwMgWkQKADCdzSuFA1Dsns0sjBAAMZ/NLUYDQKDNKz0QAEChzSyOCAAxos0vwgAwo80wMwJg7KTOAAHefAYQ7MQbEOzzCBDsrwIQ36kFIOynMwABOgEBGQAQqw8AAKMFIBnICgABGQABjgEBGQAQrxQAUKzOAAF6AAgQ7AwJIOywFAAAIwAgjx8KAAAjACCPIgoAARkAAEsAEOzXAhDnjQpB7LLNq5IBULPOAAH38wEQ7DEFIBnBMAAwtc2shQVB7LbNrDsAAGMAEd/cAkC4zfHZIgAQuYwBAXQCALMGIM7NFAAAWBIR7cICULzOAAHn6QoQ7FcBEO0oDRDshQcR7awBMb/NVmYAMMDNC6IIEewNAAFGBQFRBgA/EhHsFwUAbAcCGQABAgEBGQBQyc4AAew3ABCFCwQBIwAgjyMUAAAjACCPKwoAACMAEWpXA1HKzgABaggCQMvNDA4cAABbESBglgoAALMAEGAFAhDsJwgg54oUAADnARAIVQJg7NDOAAEIQQEQ7NsNEGAjAhDsIgkRakQCMNPNYVsAcOzUzgABhVM6AAAiCSBqQQoAACIJEV2SAAAiCRGFiAAx2M3bJAUw2c0V5g4Q7CAJIIWPLgAAgQIQuTEPEOwNBBC+6wgQ7CIJEUxuA2DezgAB/U4oAAAiCRG5cAMASQARvh4EYOHOAAFMNx4AADcAEf26BjHjzVjwADDkzVghBBHsPQQABA9B7ObNWLwEQOfNWSE0ADHozVkcAlHpzgABlDQEACcAEZQ+ABDrwgwQ+CYAACQJEIFYCRDsuwEQgM8BEOxOEiDs6B4AMO/NFbcHIOzwDQAArQhw7PHOAAHPMw8AARUFAOkIQOzzzRU/BlDs9M0LyhoAAE8AIM84CgAAGQIRXUoDADcCEe2aCDD4zWaBBUDs+c1hjwFB7PrN7rABACoJEOx5CUHs/M1EcQAAKAkBQwABewAgzNhSAABdAyHM3E0AIM1i2wIQ7bcCIO0HEgAQAiEAEH4KAAClDBDtcgYQ7UgSIOyAFAAAgwMg7QkKAACDEhDMOQFA7QfN83QMQO0IzfOxA0DtCc3zjwJA7QrN8XEDQO0LzfGYClDtDM3x0zoAADsEEEOKBlDtDs2+xRIAUA/OAAGQjgNA7RDNC4EFQO0RzRWcFyDtEhoAAPwEUO0TzRVLLABAFM0MFAgAEBUaABAqCgBQFs4AAZG2CkDtF839yQVQ7RjNqWMaAFEZzgABXDUBAKkDIO0kFAAAlwcg7SUKAAAuCRCHYwYQ7T0JEIfUAXDtHs4AAYd6HgABjwAAogIQ7YsFIO0oFAAQIQUAAO8IQe0izSENAAEhAAGgAABdABBdBQACXQABHgAwJs1tmgdA7SfNbXgFAUUAEMy5AkDtKc1tsAFA7SrNuqsCQO0rzW1PAkHtLM1u5gAAEQUQ7XAHEO3LBSDtMXkAEC8FAAAGA0HtMM3buAAwMc3zGQVB7TLN80gBAFMCEF4fBGDtNM4AAV4fBBDtIwMRXpABQDbNq1pDABA3BQAA6QgQ7V8CIO07DwAANQMQ7SEJEO1pAhDtoAUCGQAAygMCGQAAtgZA7T3NVyIEQe0+zaw4AjE/zVZwAEBAzawVSAAA3QMQzKoKAVELAdkBEO3dDgHJARDtFwYR7SgAMEXN8TgEQO1GzfHZBEDtR83xHQQQ7fUBEd9+AkBJzY4GUgBQSs4AAYW2AxDtGQEQhQcJEO1jCRGQQAEADQcghWwoAAABBBGFFgFRT84AAQTgADBQzY7lARDtPwAghY4mAAA/ACCUmQoAAJEEEAobBlDtVM1SLxIAMVXN9EYBAEgJIO1hEgAAPQUQGSkFIO1YDwAQZQUAMFnN9MYGEO1LARGEvAAARgkgkQkcAAALBxGERAAwXc0MgAgQ7XsJEIR/BSDtX1IJAAwGEO2NChHtoAIAZQAgCuM6AADNAwJlAAEZAABeCkDtZM1SPwBA7WXNUukQQe1mzRCwADFnzRFIADBozatxAEDtac2sKwxB7WrNrHADAR0AEG5WADBszfPQBkDtbc2s8QZA7W7NqxYKQe1vzayeADFwzayGAQBCCREKPABQcs4AAQpEDUHtc80M7QNAdM3/z0wAMHXN/5EFQe12zQpEAFF3zgAB224DAQUAEHokAAG7AwAmBwIPAAHIAQA8CSA3RR4AUHzOAAE3iwFB7X3Nq9oAQH7NrBkaAAA6CRD8Og9B7YDNICEHMYHNIEYCMYLN3PQAQIPN+kkqADGEzfplADCFzfoEC0Dths3cOAtB7YfN3AoDALUHIO2CKgAwic2HPAZA7YrN52UFEO2jBBCUqQUQ7Y0IIJTuJAABVwEQkAoAAB0CEQokAQA1ACAK5RQAABkAEJTYESDtkQ8AACUJEO2ZBiDtlQ8AEJMFAAGEAjCUzfMrAFHtlc3zqhUAIc1XQwIANwcR7aYAABkHEe2oAAF7AgH8BBCaKwAQoAUAADwJIO2hCgAAPAkg7aIKAAA3ACABEQoAATcAABMJATcAEAGhBAE3ABGKuAMANwARCygEADcAEfw3BAAPECCQXjwAADcAIOyyCgABmQUBcwAQppQIASgDMKfNIIMIUO2ozSDnJAAAKwIg7LYKADGqzW68AUCrzW6AEAAxrM1uVAEwrc2+VQhA7a7NvvEHQe2vzb4UAgD/CBHtEAQAOgkQ7SMJEO13ABDm3QcBGQAg5tNIAEC0zSDoCAAxtc0hGgQxts0xYAAAOgkRgDYAUbjOAAGAVgMxuc0MfAYhus2KCUHtu835gAMAswAQDfMHQe29zfnBAQA0CRENsgEQvzwPAZIAMMDNV70DQe3BzVe7AwClBBHXVgMAFQUgkJGGAAEVBQDuB2Htxc4AAX12AADfABBqXA4R7bUDEMgoAAAFABG/DAMACwQRBHwAAKMHEO0nCQFBABGQ1wEBDwAQ0DIAEM0FAAEiARDOCgAAEwkR7UUDAQYBASMAENQZAAAjABCLQQABIwARC+YFASMAAB8JQO3UzVatABHtGQUBUwAAFwAQkBsCUO3XzVh1QgAx2M1YdwAx2c1ZpwYB/QABYgYANAkR7awAAekHABsJAhkAAXAGARkAABsJAhkAABsJQe3gzQwEATDhzQzzAEHt4s0MXABA483Y+2wAQOTN+WYIADDlzfkvA0Dt5s35VwFB7efN8fwBMOjN8UkBQe3pzfHjAAAqCRHs3gAA2wYRCmoEMOzNUvUEEO0oCSDt+U4AEO6QAgGkATDvzQsxDSDt8IQEAf4DACgJEEOdBEHt8s3xIAIw883xowFA7fTN8T0BYO31zgABzvECQO32zQvcCCDt90ICULbOAAHtmwkRgEIBAGkAEAsdB0Ht+s2JyAZA+80aMCQAMfzNg5oHMP3NjTMHUO3+zXIcGAAw/81y4QVg7gDOAAGL4QQQ7iIJEBlgAxDuIgkQGf8EEO4iCRCY4gDA7gTNch3OAAHuBc1yDwZg7gbOAAFQRgcQ7lUJIDUrHAAAzwIQnCIEYe4JzgACBVYAYArOAAE1Rh4AEAsKABBHCgAAFw8QiYcEYO4NzgABiT0EIO4OCgAA6AAQ7jkDEInsBCDuEBQAAOcMEO4pBBCJKAUQ7mcHEInKBRDueQgQidIEEO4vCRB8yAdA7hXNVMMCEO4yCRB8DgNg7hfOAAF8fgEQ7hEGEHybBkDuGc23FgtA7hrNt8wFQO4bzbfyBlDuHM23u6AAQB3Nt90IADAezbdHAkDuH823MgZA7iDNuNwHEO77CCA8/yIAUCLOAAE9bQBA7iPNeLkAQO4kzXlTAUDuJc2uEw0Q7jsJEchWAWEnzgAB7igFADDNGkAIAABpCRBRfBBB7irNty4BQCvN5y8aADAszecICVDuLc3nYxAAUC7OAAIJ8ANA7i/Na3cFQO4wzWdqBkDuMc3kQg9A7jLNQtEJUO4zzbd7MgAA7QERhfgAEDVgCAG0ARA2CgAB+gAwN83NgAIQ7iAJICMXMAAwOc1tQwpA7jrNbSACQO47zRpnCEDuPM0bMQkQ7usBEIVjERDuaQEQhUcHEO5pAiCFWj4AAM8AIIVzCgBQQc4AAVQPAxDuVhIQVY0KEO4gCRAIAQQQ7iAJEAgaBBDuMQcR7hgCAQUAARgCAAUAEYZuAkBIzQyQTgAAEwcQhQQIEe4mCQASBBDuJgkQEjUKcO5MzgABEjAoAEBNzbo8CAAwTs26MwBQ7k/NupYQAAAbASDcfAoAAC0BEdzuARBSBgEQXRQAACIJEYXoAmBUzgAB1qUUADBVzek/B2HuVs4AARCEAQB3ARDj9wUQ7k8BIJo3JgAACQEgEfUKAAH/ABBkCgAwW81yrgtA7lzNzG4EEO5jABD7MAtB7l7NHJQBEF++BRAlLAAwYM10QQhQ7mHN1DkQAEBizbeGCAAwY8396wIBUQAQh5MNEO4TBiB+gRwAMGbNQhsQQO5nzeBUCEDuaM0aMBJw7mnOAAGKhSIAYGrOAAFC1goAQGvN1ywIAEBszcS2CAAxbc0U3gEwbs26SQFA7m/NTL8GYe5wzgABfvAAMHHNK+QFQO5yzbdjCEHuc83ZIgAwdM26cQFB7nXNrIADMXbN4EoAQHfN/9BaADB4zYMzCCDueZQKANkDEO7ZABAE2QMQ7vUAEIWKBhDugwEQRQcIEO6DARBF3wcQ7oEHEIOFBhDuHgkR4loDUYDOAAFTkAIA8wAQQmQQYO6CzgAB5BsCQO6DzcWuCBDuvwYRnXIEMYXN0R4CAD0BEfF2ARCHUhMA/AhB7ojNQrYDMInN0YsBYe6KzgABnaIBMIvN0YsBEO75ABGd5AFAjc3RXs4AEI4+AAD5CBDunwQRnUQBMZDN0TYEAMkAEPEaCRDu8QAQnWEDEO4rABDfZgYQ7j0JEZ2WAgAjABHfjAAAgwIQnXUDQO6XzYnECxDu6wQQorUIEe5tAQESARCaeQAQnAUAMJvN6ncCAQ0AEIGvAHDunc4AAaKtHAAAJgkRoqICACYJEaL4BABHARA5LgZB7qHNC0cAMKLNC6cAEe5JBQEuAABtABA6iwNB7qXNC3AAAVsFAdwBMKfNC8EAYO6ozgAB4E8FEO4iCRDgaAcQ7scFEaJ8BTGrzcESAjCszQuZAEDurc0LlwBA7q7NC5UAQO6vzQuTAFDusM0LoKoAQLHNwegIAECyzf2zCAAABQAQomMAIO60zgAAYwAQ7m8FEKJjACDutiMAAQoAACQJIOAwDwAAJAkgorAKABC5BQABAAEQugoAAfYAAaMFEK8PAAAqCRHuKAAQvQ8AAaQDACwJEaKcBWC/zgABowIZAEDAzcGJCAAxwc3BVAMA1QcQ7h0JYe7DzgABAU4DAA8AEQHKBTDFzQm5ARDuWQEQFZcGQe7HzcHSBFDIzgABpBEPEO5lBhGkTAIQyhQAAGcEEO65BBCkBwMQ7lUIEKT9AhDu1QgRpJoBEM6BAAAjCQEFABCl+wVh7tDOAAGl8AUQ0QoAAVAAACcFEaXoAAAoCRCl8gcQ7jEFEKarAHDu1c4AAabFSwAA5wMRp8YCUNfOAAGndAgQ7i0AIKgUHgAAOQMQphkEEO4wCRGoUgMAMAkQphgLEO4wCRHu4gYABQARClsBAOkGIKlNPAAQ3wUAEPIFAABJCSCEoQoAAOMCEdc6BADZAhGEXwJR484AAanWAgBnAxFsNgYApQoQCoMBEe5fBhDqPAAAewsgCsAKAAAXAhAKggkR7ocBACMJAiMAAV4BAAUAEAq1ASTu7C0AASMAEal+AgDTAxFhNQYAAwQRCg4BMPDN21kEEO5GCRGqYgAAtwAQ0cUDIO7zZAkBKgEQ9KgAAKcBYe71zgAB0bQCEPYKABCiZwAATgkgqm4KAABOCSDu+QoAAAUAEDV7AGHu+s4AAaqYAQAhChA1hQAg7vwUAAEUBRD9CgABbAIQ/mQAAEsAEO4PABD7xgAQ7wcIEAoVAmDvAc4AAfj8ChDvjwIQqncGIO8DoAAAKQIQ73wSsHUVzgAB7wXOAAE13wAQ714JEKqSBBDvXgkQ4HABEO9eCRAKPQIQ74sPIKqZMgAQCoIAAHABEO9eCRClVwMQ74UFEKs3ABDvhQUQhOYAYO8OzgABqwYCEO+lCBBryAAg7xBBAABuBkDvEc3HpQEQ71wJEOnpBxDvDQQQ6csHEO9PAhAAZgFA7xXN258FEO8lAxCuCwcQ71EAEK0CAiDvGFwFEItRAABNAxEsOgAAJwYQNyMIEO8FCBDvIAIBBQAQa18BEO9NChBrXwFh7x7OAAFcFAAwH836cgQQ74EEEBnTAxDvagkQydwCYO8izgAB6RMDEO+BAxHJCgBQJM4AAckdAxDvVQcg7yiAAABwCRBKnwNg7yfOAAFKgQMBGQAQzTEDEO93AxAUwwJB7yrN0JIBAEcGEQY6AADtBRDT4gRg7y3OAAEMSAUg7y4KAAAkBRDvpwMRn2ABAKMEELaDBhDvQQAgDJ12AABFBhG2iAEQMw8AABwGQO80zZuMCCDvNRIAETYFACDNm0QDEO9DCCDvOBIAAAUAEK1+AhDvBwgg7zoUADA6zZvZCCDvO6gIAKEHIO88/AAAHwNA7z3N5S8JEO+ECRDp9wJQ7z/N5U82AACCCSDqWAoAAH0BEOqSBGDvQs4AAepAChDvggkQ6rUIIO9EFAAAjRFB70XN5SYAAFEAEdy3AABlBxDqxgkQ76YSEe8eAADDACC4V1gAALsAEGdVARDv/QIgtqsUADFMzazsAFFNzgABuJQBAKYSEWe6AgCXABC2JQQCSQAA2gYg71E1AAEeAEBSzZuyDQABDQMBmgAAhAkQ708JQe9VzZ5MADBWzatGBRHvfwAQXC4AAOEAEPJ3AgEzABHcMAExWs3C7gIA4woQ8okCAisAAWsAAPkHIO9mOgAAdQAg6oYKADFfzVTSAVBgzgABtjgJEO9hAhG2HABAYs2bgyQAADUBER98AVBkzgAB8DUBQO9lzZvGBgJPABBnJgAABQAQ6qIPIO9oTAAQvxQAAHUFILbACgAwas2efQdg72vOAAEfIgcQ7ysDEPBHAUHvbc2epAJAbs2DqSwAMG/N0FcEQe9wzfWCAgATDhCwKgVw73LOAAGwliQAAJkBEIm7BRDvwwsQ1QsGEO8RCxCydgdQ73bNwZcmADB3zcILBCDveBopAL8CQO95zQX2BUHves1fMgIwe80FNwBA73zN9EsHUO99zQV9OgAwfs1fNQUQ744JEbQ5ATGAzQXeAECBzV/2IgAwgs0F3QgQ7yMBEJdJBGDvhM4AAZctBBDvSQEglxgmAABJARCX3wMQ74wJEZebAwDDBRGXPAIAiQcQl2sDIO+KPAAAQwMQ7zkEEZciAxCMFAABggQwjc0F5AVB747N9EQFAJAJELRdAUHvkM0FVgIAoQMQl6kBEO+QCRCXgwEQ79kBEZfuABCUSgAAPQEQ77MAIJd5mgBAls2bTggAMJfNmzoHQO+YzZ7tAEDvmc3S7gUg75rsARACIgAxm83SLAEAjQEQ8FgNUO+dzdMWGgAAPwYg8CkKADCfzZvjAhDvfwEQukUDEO8rBxC64wlA76LNm1UCEO+5BRC6VwNQ76TNnoE2AACVCRG6DAMAiAkQ79ILQe+nzZtsAwFfAgCxBxHvFQIAFglB76rNvgABAG8DEOXiCGDvrM4AAb6HABDvGQkR7BQBADEIEbamBRCvxAABlAQQsG8AATIAMLHN9CsJEO9xAxDxjQYQ75QJEL65ACDvtDAAAf4FAN0EELaPCRDvBQAR8B4AELdEAACPCUHvuM30rgYAkgkg8QIXABC6iAAA4QAQ70cCEPBnBxDvZwARDAIBAL8FEbjUAQAXBRG2gAEAIQMRtxQAACEDIL7ZRgBQwc4AAfGiEBDvlgkR7xYDAPkBEUrAAxDEIwAAxgcCBQAAkwkBBQAguD4ZADHHzbBeAlHIzgABt4IBAD8AEbguAxDKWAABYgABPwEQ2DAAAMEAEH5DBCDvzfgMEFkUAACYCQFBABHvWwcAjwAQ75gJEPGDAxDvmAkQfjsEIO/SMgABNgIx082bagMAeQYRctwBAIsDEX5UBQBlBhF+lAIAlgkRckcFAHsAILc3bAABjwAA+wAC5QEAkQkCBQAQ3R4AANsDIEnhCgAx3c3B3gdR3s4AAUIcADHfzcFqATDgzcQzBhDvJwAQTDkHQe/izcREAwETAwARAhDvjgkQiYkAQe/lza4MBACMCRFESwEA6QEQvEEBQO/ozZWDCBDvigkg7+p2AAAFABGd2gIQ6w8AFOwFABFLegABIQMBOAgABQARSUQHMe/NYQgAMPDNwTsDQO/xzWFhAFDv8s3EMj4AUfPOAAG0cAEBHQIAfwkCBQAQ9h4AMfbNYbUAADcJEO99CVDv+M1h5BoAAQ0IARwIQPrNYeUSAAB+CRHvIgUBBQAQ/RQAMP3NYdkAEO98CRHs/gMAfAkQ8BQAIPAA1gIAfwABiyEQkSgGYPACzgABsuoHQPADzfeMA0DwBM0gEwIQ8HgJARMCEPB4CRHSOAAAUwYQuGkFEPB4CRDxTwUQ8HgJEJoYAxDweAkQuGkHQPALzfcFBSDwDHIAECAFAFENzgABuIcDMA7N93YBEPArBSDwKhwAAHQJEbmEAFERzgABLWoAMBLNwbADQPATzcfYAEDwFM3IQwBA8BXNyNQCUPAWzchOPAAA9wYQsqABEPBnBRCySAMQ8G4JEPBfCRDwbgkQ8GQJAQ8AAREEAQ8AAdcDEPCPBRDwKAIQ8DUCEC2FAQHXBBGylgBAIM33h2IAMCHNIPECEPBsCRC4wARg8CPOAAFteQYg8CRQAwF+AABzAxHxKAAwJs0gyQIQ8NkFEPDyAXDwKM4AAS4eTAAAKwAQsvYCUPAqzffHEgAwK80g2QEg8CwgAQDWAiDwLV4AEHwcAACpBhDxSggQ8GgJEPFtA0DwMM0hrAQBtwAguEkmAABjABC4CQQQ8K8IEPAoBhHwNQABcgAQNfANARYBAAUAEEpkBRHwgQABRgEANwMQ8DYEEPBqCQGpABDwFwIgo0BaABA7LAoAuAMQ8GwJIPBMFAABXwAAwAoCNwABKAAADwAguFIeAAAPACC4zgoAAAcCEbctAABwCRDxTAdA8EPNmxEHATkIAY8AEPC7DAaPABDyQQIQ8D0EELc4BBDwKQQg8X5OADBJzZ4ZBgEnCAGXABDwbgkGlwAR8mkCMU3NsHUBMU7NsFkAEE87ABBRBQAASQYR8KIAAQ8AAF8JAg8AEFQeADBTzbCjAUHwVM2wFgEAeQUQ8OwHEPAvARBdLAwQ8G4JIPBrLgAAuwMgXacKAAArBRDw/gQQ8KEJIF2zFAAAcAkg8HcKAFBczgABXSsGAksAAToCADUFEW1AAwE3AAHmABBg8AEBIAEwYc2bhAhQ8GLNnpVCAAB7ARC4bwAR8HAJAD0AIPBlKAIAZQUQ8MEJAT0AIPBnLQAQfwUAAPEDEODvDRDwAQcQmh8HEPAAExG4LQABvwABSwAAdAkR4GgDABcIEfGRATBuzSBtBRDwPxMQ8noNYfBwzgAB8k0DEHEKAADlAEDwcs0gfAQR8P8CEIB0AADPABDgywQQ8L0AEJpjBiDwdqYAAAYFAgsBAX4AAC0EEeBkAwD3BhHxagEwes0hcAUQ8NEKEPJKCBDw+QIR8rwDABMBEPJFAUDwfs0hsgUC4wABpAQBeQAQgn4AAQ8AEIMKAAEPAAF2BAEPAAFqAgEPABCGHgAxhc2w1gMwhs2wVwIR8NsDAC8BEPCGCRDqBQAg8IkpAADPABDwhgkQ6l0JEPCGCSCjNRkAEIxKAxA+CgAA/wkQ8FUJYPCOzgABXQoGEPAtABBdqwgg8JAjAAHAAQCMCRFdSwgAjAkQXTIIAjcAEJcjAACMCRHweAABLQAAIAgg8JYZAAB9ACDwlwoAAPAGAhkAAEoGAg8AEJsZAAEPAAGHCQAPABG+cAQADwAgvt4eAAE5BQGWAAARCRFC/AVgn84AAUL3HgABqwUAhAsQ8JoJEUMNBADjAhFDGAEBNwAQpSgAASMAAegCAQ8AAH0JQPCmzWEHBwIXAAFeAjGozWKkAQEfABCtOAAAoQkRSzMAASEAAfQFAJ4JEEvBCEHwrc1cqQFRrs4AAb0cAUCvzV1EOAAAmgkRvSQBAJ8JAUcAIPCyGQAAPQAR8F0DAQQEATUAAWoBMLXN25UBQPC2zdt/AUHwt83bfQExuM3bngExuc3bMwExus3bMQEwu83bLwFA8LzN2y0BQfC9zdsrAUC+zdvGaQAxv83blAUwwM3b/AhA8MHN2zsJQfDCzdvWAjDDzds3CVDwxM3bzDAAMMXN2zMJQfDGzdv0BEDHzcQ0GAAxyM2u3QYxyc3EHAEwys2uKQYQ8D0AEIkDCUDwzM2ufRAQ8D8AIIneNABAzs2uIwgAAHAJEYhqBVHQzgABiE8EAFcGEbyaAAADBhC8NQBA8NPNlSMRQfDUzZXlBmDVzgAB7opCAADlCAHFFRHwawAAXwkg8NgZAAEmAgAPABFLSAEADwAgS8QZAABuCRHw/AMABQARS4gAMN3NYZEbEfCdAAD9EgEFABBLnQZB8ODNYs4EMOHNwVcCEPDpAxHxNgAw483C+Awg8OQYBwH0ABDlYQAFgwgR8doDAA8JEfBiARDoKAABCQNg6c4AAZFALQAAcgkg8agKAABrAhHxwgEx7M3BAQJA7c0KSxoAAG4JEfLGBQAZEhHx6gYArwAR8tEGMfHNrmgAAAkFIPEAMAAA6wQQ8bIMAZELEfDOAQCLBBHxcQMAeQkRkRkGACEDEfF6AhD4mgABJgIx+c3CVgYw+s0KDwYQ8HYJEfI4BgB2CSDxImAAAKMIEfIlB0D+za4wEgBA/83ENUMAMADNxEoGQfEBzWGrADACzWK0BRDx9wQQ8WMJEPHHARDxYwkCDwAQBzYAAQ8AAWMJQAfNYfESADAIzWIuBhDxbgkQ8Q4FEPEtBxDx+AZB8QvNYesAQAzNYmMsADENzWHxADAOzWLuBRDxjQIg8REaAABqCRDx0RICDwAQExQAAQ8AEBQKADATzWHIBUDxFM1iZwYg8RUVAABhCRDxmwUQ8WEJQfEXzWE5AUAYzWJmHwAQGXUKAOABEfGHAgBuAQLlAQEVAgF7CQDbAUDxHc1crAMBqwEQkfADAo8BASkCASEKAIUBUPEhzV1NVgAAVQEQkYcHQfEjzWEaADAkzWLnBhDxaAkQml4EYPEmzgABmsACcPEnzgABflw4AADHBxF+cAEAagkQuE0GIPEqHgABdAEA1hIQfroCEPFuCRHySwEB0QIALggQ8W4JEHJSCRDxbgkRfgIBAMsBEHKcEBDxJwoRfvIAEDJQAABVBxDxcAkQflUHAaUJEbgYAQD1ARB+XwcQ8eEIEX5fBwBjBRHytAEBnwIAwgJh8TnOAAFylgAQOlAAAHUHEPHZCBFyoAAASwIQfn8HEPFDCSAt99wAED5GCgArARHxcAkQYhQAADEDEGfrACDxQXIHAK0DEPFwCRFnWgBgQ84AAfBqKAABcQEQSAoAAOsAAZ8HIPFGDwAQSgUAMEfNwQEGQPFIzdBlAEHxSc3C8QEwSs3QmQcQ8bEAEba+AQCZBCC2kzQAME3Nm0kGIPFO5BEADgVA8U/NnigOEPFsCRDxTgMCBQAAdgkBBQAQbXgQEPG1AxDxPgMBBQARuCoBAOkBELYtBxDxYQMQtwEKIPFX0AABPgExWM1haQMAbgkg8Vp8AAEFAAAaBQEFABC+vwRQ8VzNYf0cAAH9AQEMAgAvCSDv4BQAMV/NruUCABUBEIkLBVDxYc2uERoAAEUBEET8BRDxOQMQvJQEQfFkzZWYAwABAhDuQQgR8fcBAX4CAAUAIEupOgBRaM4AAUmrBABqCRFJqwRAas1iAhwAABMCEEv+BEHxbM1iywMwbc3E8QFB8W7NYvkDAO8BEbSmAADlARDv6wUBWw8R8SQBMXLNYhUEMXPNYooAAJMIEfEqARB1JgUBpAEAYgkgmq1uAABtChAtlQQBjw0gmq8UAABiCREtNgEAeBwgLiEUAADLARDwHQIQ8RcDAl0LAGQJEPFXCQFnCxDxVwkCDwAAVwkCDwAArgcBDwAQ7yMBAQ8AEO/hAGDxg84AAbcRAhDxJQEQt9MAQPGFzbBHA0Hxhs2wGgAAZgkQtmQHIPGIKAIAmwYR8WYJAPQFIPGKoAIQlpwAEIsFABCPBQAQjAUAAJkNIPGNCgABFgIAZgkR8cQAACMAEe4PADGQzWJSAwAhABDuBQBA8ZLNYmMKEPGfAhC4nQBQ8ZTNxDxFAABgCRG4DgExls3ExgAQlxcAAZgAAF4JEL73BgFpBhHyTAMALQgQ8doGEPEvCBC+VxAg8ZwCCwHcAAE3AAA7CVDxns1iCkkAASsAADkJQPGgzWKPAQMfAAAcAABZAxC9OxIDIQAAFAAAWgkQvSkSQfGlzWLCBTCmzWKzAUDxp83EBQRB8ajNrn0FMKnNxKMCQPGqza7HBBDxUgkgidlEADGsza60BQADAhGJ5gIxrs2uvgAAAQIQRC4IcPGwzgABRM8uAABSCSC8yQoAAFIJEbwUADGzzZWcAjC0zZWnBRDxEw8Q7mEBEPGvAAHPHRDxvwwR8d0SAJkJEfG0AAAPABBLdwABDwAQS9UIEPHsEiDxvGAAAAUAEUnqBjG9zWJkAxC+FwAA5RIBBQARSnYFQMDNYn4XAAAxBBC4PwIg8cIPAAGYAAAnChG4zAMQxBQAARwDMcXNYsIDMcbNYq4CMcfNYrwGMcjNYrQCMcnNYg4BMMrNYqsCEfGVABDNPwAQzAUAAJ4JAg8AAWcAAQ8AAV0AMc/NYmgBMNDNYtkCUPHRzSDZMQAx0s0hygYQ0w0AAbYCMdTNIF4FAGgJJO/XFwARLfoGAQ8AAE8JQPHYzVbxCBDxRQAQ78kAAhcAAaIEAQUAAOIPEPFvAhC4eQICDwABWAAABQAR7PAEQN/NYhlgADDgzWJTB0Hx4c1ioAEBUQcBMAdA483EQCIAMOTNXE0DEPFzABGR2gNQ5s4AAbjJAhDxZAkgQwAmADHoza7EBwCHByDscxIAALcEEUTsBAC3BCC8yhQAQOzNlQcIAFDtzgABnRUHIPHuDwABSAgQ7+wEAWIIAGQJEUkUADHxzcEEAkTyzWIhKQAQTJ0HUPH0zWIgEgAADwcgLgEKAADBByCauAoAAMkGEbcDBgBgCREuLgUx+c0gwAIQ+iEAEC8FABD7BQAAewcQ8bUDEbdSAwARAhEuVAUx/s0huAIBewEAPQcR8ucAUTvOAAHybwAAWwBQ8gLNm6cSAABvBRDyTgUBBQAguKYUABAFYAAAUQBA8gbNnggBEPL7ACDyCBwAAAUAELkqCkDyCc2baAhA8grNmxIKQPILzZ4qBkDyDM2eXwJA8g3Nm48DQPIOzZ5lAhDyZgkgSlhEADAQzZuuChDy/wIQSkcGUPISzZ7UGgAAtQIQ8CoFEPKvAgL3DgCBAhBK3QYBAQ8QSm0GEPKxARDwGwYl8hgVDwAVAhDyGgVA8hrNm5kDIPIbUwAA/ApA8hzNntgGQPIdzdAaAkDyHs3QGAMQ8skAEL/UAxDykwEQvxoCEPKvARDyMwkQ8mYJEF3GARDyvQsQcrIFEPJjARDyRwkQ8s0BIF29YwAAagkQcjgFATcAEPG6AgEjAAEfBQEzBRDyngQBBQARuFAAMCvNYjUAQfIszWJqADAtzWKcBCDyLk8AAOQBAQUAEbkkADAwzWK2DUDyMc1iyAVA8jLNYsMFQfIzzWKIADA0zWI/DxDyWgkguK5BAGA2zgABQwkKAEA3za4aCAAQOCYBEPEKAABnBxG5dAAAGwIQQysIQPI7za5vAAOhCwAmAABWCRCJkQMQ8k0HEIlbAxDyVgkRvNoBAEMBELx1DUDyQc2VEQJB8kLNlWgBUEPOAAHuvAYg8kQKABCWTAAAUgkg8k8KABBGKAMA7QIg8kcKAADtAkDySM3BcwVB8knNYv0AAHEJEPIeCWDyS84AAUo1AhDyeQEQSpsLQfJNzcIUATFOzWJmAQBXABBL8Q5B8lDNYsQAADsAEEsHDkHyUs1i0AEwU83EjQBQ8lTNxGqGAABOCSAuBAoAQFbNIOMIABBXOgoBWAAxWM0hOAEAbwIQXVgPEPIhARByiwBw8lvOAAFdvDAAAJkIEHJ4BkDyXc3Q8wBA8l7N0FIHUPJfzcG1IgAxYM3C0AEQYQ0AASoAAQUAASQCAQUAEGQZAAEFAAEAAwAFACCyKxQAAd8CAEcJQPJnzcFpBiDyaBcAFWkFAAHEADFqzZtUAxBrFwAVbAUAACAFAgUAAB4eAgUAAU4DMW/NwRIDATMDAa0SAQUAAE4JAgUAAPgEAgUAAE0JAQUAET8mAhB1XQAVdgUAAGwEAgUAAEwIAgUAAJoHAQUAEbI3DABSCRDyTQkCBQAATQlA8nzNwQMHIPJ9SQAA2gZQ8n7NnBINABB/BQABjAMBBQAAngYCBQAQghkAAQUAAVoBMYPNwXwBEIQXABWFBQAQhgoAAQUAAEsJAQUAET96AQBQCSDzTh4AAAMGEPJLCQIFAABLCQIFABCMHgABBQAQjQoAAAUAELLaBSDyjg8AARYEQI/NwcANAAGBAwF+AwAFABHzPwABdQMBigMABQAQ8z8AEfL7AgBPCQIFAAEAAwEFAABRCQIFABCYUAAABQARsvACAKMCEPPiFhDyVgkR8jIEAQUAAVEJAAUAEbLYAgBWCSCyMDwAALQSEPJTCQIFAABmDAIFABChHgABBQAAVQkCBQAAVQlA8qPNwToIEPJYCRHytAUBBQAQpjAAQKbNnSIIAAENBgBWEAIFAADECwIFAAHcBQEFAAHOBTCrzcFyCBHyHQMQrToAAQUAAXgEAQUAEK8UAAAFABA/Ew4Q8mQJEfSiAgBkCRHy7AMBBQABAgYABQARsigAAcUDATwDAQUAAfoCAQUAAbgCMbfNwSAGACUHEPJhCQIFABC6bAAxus2dkQIBYQIBJAIBBQAQvRwAAQUAAGEJAgUAAGEJUPK/zcHVHAAB2QEAYQkCBQAQwhQAAQUAAJgIAQUAED/BDhDyCQkR9AIDEMUjAAHkBgAFABCy6Q4Q8kkKEfIkBwEFAABECgIFABDKLQAwys3B6whh8svOAAH1ggcBtwMQzRwAAAUAEPWrBRDycAkR8qIBAAUAIPU3HgAAZQERsoAAAWkFAdIEAQUAAHMJAgUAARIBMNTNwRsJEfLTAACKCQEFABCyaBMQ8ngJEfL4BkDYzcHjVgAAjQAQsg0GEPJ4CRHy4gUBBQAAcwkCBQAAcwkCBQABWAABBQAA2xJB8t/NwuwEAI0IIPLhTgABBQAQ4goAMeLNoNcEAWUAEOQSAAEFABDlCgABBQAQ5goAAQUAAHkJQfLnzcKUBQDgEhDyeQkCBQAAeQkCBQAQ6zAAAAUAET/PBFHszgAB9AgEAIAJEPJ7CQIFAAB7CQEFABCy2QYQ8oAJIPLxPAABBQAAlAkCBQAAlAlA8vPNwuQPIPL0IQAAfwkCBQABkgYx9s2gXQIBlQYBIgkBBQABmgMBBQAAfwkCBQAQ+z8AMPvNwgwRIPL8DQABLAkBBQAQ/g8AAQUAAH8JAQUAED+CBSDzAMIAACQEEPOECRDz2gkBBQAQsocHdfMDzgAB8wQFABAFCgABBQAAyglQ8wbNwk0SABAHRgIAkQcQ83UHEPOqBgEFABD1/AAg8wojABQLBQAR9VgAUAzOAAGyeAIQ8x0cEPNUFQIFAABYBwIFAABYB0DzEM3CgxAQ85IJEPOYBQEFABCyHg4g8xNTAACPCVDzFM3CVw0AAJIJIPMWCgABBQAQFwoAAQUAAI0JQfMYze98AACQCRDzUAUg8xohAACNCQIFAACuCwIFAACuCUHzHc3vogAAQQgQ8wwEIPMfMAAVIAUAAJEJAgUAECIUAAEFAACRCUHzI83vogAAlAkQ848JAgUAAMoHAgUAAMIGQPMnze/PCBDzLQkR8yoBEClHAACSCQIFAAB4B0HzK83vWgEAwwYR8zAAAbsAAKQFAgUAAIYFAgUAAIYFQPMwzVwiBgKxAAAKBAIFAACyAwIFABA0ZQAxNM1cMQYQNQ0AAOwDAgUAAOIDAgUAAIwDQfM4zVxDBgGdAAE8AQEFAAEWAQEFAAHmADA8zVxVBgKdAAGsAAEFAACXCQIFABBAZQAwQM1cZwZA80HNwSgFEPP3DCDzQxoAAQUAAHYDQPNEzZv1AxDzmgkQ85UJAgUAAJUJAgUAACYDAQUAAb4EEPPpAhHz+gFASs3BvkwAABEJEPOXCQIFAAGeAjFNzZylAQB1BxDzmQkCBQAQUDAAAQUAEFEKAAEFAAFsAgAFABHBiAAA8QwQ8/QSQPNUzZwLCRDzpAkQ868GIPNWNQAA7gYCgQAAQAwCBQAAowkCBQAQWiMAAAUAEUPRAkBbzZvqEgBQXM4AAcK5ByDzXQ8AFF4FABETwgAQXw8AFWAFAACpCQIFAACpCQIFAADSBAEFABFDJAMArgkRws4BAKMAEBMhBhDzrgkQ864JAgUAEK1QABBoBQAA2QZA82nNm5sEQfNqzZwBAkBrzZxxHQBAbM2csAgAMG3NnMoEQPNuzTJtAUHzb80ySgEwcM0yHQFB83HNMnYBMHLNMs0AEPOgCSDzdToAAKAJIPN4CgABDwAQdgoAMXbNnJIBUXfOAAEuCAQBIQAAmQkCBQAAmQkBBQAQLhcEEPOjCSDzfDoAAQUAAJsJAgUAAKAJQPN+zZxwBSDzfyEAAJsJAgUAEIEPAAAFABEuUQQAoAkR8ygAAQUAAJ0JAgUAAKIJAQUAIC4OMgAAogkg84cKAAEFABCICgBAiM2cwQgAAKAJEPNNCUHzis2c7wEAXwkR8xIDMYzNwSQAUY3OAAE/qAMAnAkQ82cJEfN/AwBZByDzkEcAAFkHEfOfARC9DwAQkgUAEIoFAAJJAAAKAAE3AAFbAgFJAxCYFAAxls1cKwABNQMQzxIAAhcAAAoAUJnOAAESKwkQ85wJIPObFAAABQAgwXAKADGczZw1ADGdzcEMAgCYCQLLAmCfzgABwd0kAACYCQIlAgCYCRDzTQcQ85gJEfOiAhCjIwABNwAG6wIBbwAAmgkBBQAgniwjABCnBQAAlwlQ86jNnGsNAACaCRDzlQlA86rNwaEIIPOrFwAAlQlQ86zNMlENAFGtzgABQ9EFMK7NnAsMYPOvzgABE6cIEfN/AgBVBxDzlgkQ82kHEPOWCRDzwwkCvQIAkQkCBQAAkQkCBQAAQQBA87bNwQkJEPOZCRDzNAdQ87jNnI1yAAFxBACUCQIFABC7FAAwu83BLQkQ85QJID8tEgABnwEBhAMBBQAA/gcQ85kJEPORCQIFAAH0AQEFAACRCUHzws2c6AEBZwEB7gABBQAAcQcR84sAAWIAMcbNwSYAAJIJET+pBQHrABDJdAABBQAAkgkCBQAAkwgR8y0AAcUAATsCAb0AEM0tAACrABDzlAkR8+ABARUCAI8JQfPQzVxDAgCSCSDz0isAAQUAENMKAAEFABDUCgAw1M1c8wsg89UNAACNCQIFABDXDwAABQARwQQEENgPAACPCQIFABDaDwAABQAQwY8NQfPbzZw/AACSCRHzSgIx3c3BzwBA3s2cnCwAAJMJIPPgCgABBQAQ4QoAAAUAEcEZADHizcHLAACQCSDz5BwAAAUAEfR7CAH9ABDmFAABBQAQ5woAAAUAEME/ABDzkgkR9J4IEOkZAAFOAAGtAgEzAgApAhETWgABPQIQ7SMAAQUAAcgEAAUAIEMSFAAB9wQAjQkBBQAgwpMUAACSCQJvAmDyzgAB9AMUAACXCRDzjwkCBQAAjwkBBQARQ3UIAJkJEPORCQEFACD0BDIAAJYJERN3AQGWCQGZAwGWCQEwAQCbCQLFCDH8zcHrARD9NQABJQIAlgkR80QBAJYJAcUBEPSWCQGLAUD0Ac2cfwEC+wAKoQAGeQAQ9JQJEPSUCQIFAACRCQIFAACRCQIFABAJ3QBACc3vPwgAAJQJEPSMBQIFAAB4BQIFAAA+BQIFAAAgBUD0Ds3vvgcQ9MEGIPQQOgABBQAAvgMCBQAAVgFQ9BLN70EcAAAdASD0FAoAAQUAEBUKAAEFABAWCgABBQAAjwlA9BfN7/8HEPSXCRD0jwkCBQAQGiYAAQUAAI8JAgUAAI8JQPQcze8lCCD0HSEAFR4FAACPCQIFAACUCQIFABAhHgAwIc3vrxEQ9JIJEPSSCQIFAACPCQIFAACUCQIFAACPCUD0Js3vOQgQ9JcJEPSPCQIFABApTAABBQAAjwlQ9CrN70wSAADvBSD0LAoAAQUAADwEAgUAEC4UAAEFAADmA0D0L83vNgcQ9JcJIPQxHAABBQAAjwkCBQAAjwkCBQAAlAlQ9DTN704mABA1BQAAjwkCBQAAjwkCBQAAlAkCBQAQOSMAMDnNXAkGIPQ6DQAVOwUAAJQJAgUAED0UAAEFAACRCUD0Ps1cJQYR9AECEEAcAAEFAAG6AQEFAAGUAUBCzVydHAAAcQEgErEKAACbCRD0kwkCBQAAmAkCBQAAkwlA9EfNXFcGEPQpCBD1owYQ9JYJEfSAAQEFAAFaAQEFAAE+ATBMzVxzBhD0GwEQ9TIEIPROZQAAmAkCBQAAkwkCBQAQURkAAQUAAHYIQPRSzV1NCRD0ywYg9FQcAAEFAAA4BwIFAACkBwIFAACeCED0V81dnggQ9JYJEPSRCQIFAAFEAAEFAAA5E0D0W81dggkQ9CsAEBLqBRD0lgkR9BQAAQUAEF9qAAEFAACWCUH0YM1dCAAAlAkQ9UcHIPRiIQAVYwUAAI8JAgUAAI8JQfRlzV0hABBmJA0QpCYAAJcJEPSNCUD0aM3BMgQg9GkXABVqBQAASgdB9GvNnS8CAKMQEPRsDgIFAAAwBwEFABDBQwUQ9MMNEPT2BwIFAAA/CCD0cUkAAK4FQPRyzcHZBRD0oAkg9HQXAAEFAACbCUD0dc2d/QgBQRAQ9JsJAQUAEMGFBSD0eCsAFXkFAACbCQIFAAAUCBD0oAkQ9cUHEPSgCRD17gcQ9KAJEPWZBSD0fjcAAJ0JQfR/zcInAgCgCRD0mwkCBQAQgiEAMYLNoKIAAJ4JEPSZCQIFAACZCQEFACDB9yYAAaEAAJkJAgUAAEsIEPSjCRD0mwlB9InNwlcCEIorABWLBQAQjAoAMIzNoG8HEPT/BxD0mwkBBQAQwZsFIPSPIQAVkAUAAJsJAgUAELQUAAB1CRD1UAgQ9B0GEPW6CBD0XQcQ9W0GAmEBAEYHAQUAEUPnBACNBxH0+gIBBQABlAMxmc2dXQMABwYR9HYDAQUAAfACAQUAAWQDAAUAEROiAQFZAQFIAwAFACBDFYoAAV0CASwDAQUAAJ8JQfSizZ2DABCjIQABTgIBBQAAnQkCBQAAnQkCBQAQpyMAAAUAEBOtByD0qA8AAJ8JQPSpzZ26BxD0uQEQE1wHAlkBAeoAAAUAEUO4AgHhAQB2CQIFAAESATGvzaDIAQBzBxH0HAQBBQAAoQkCBQAAoQkBBQARFDIFAVEBELV5AAAFABBDAwMg9LYPAADeCAIFABC4DwAwuM2giwgQ9OsIIPS6EgABBQAAqAkCBQAA+ggB9S8Q9KUJAQUAERRkBQCqCSD0vzIAMb/NoRoGYMDOAAEUNBIAMcHNnbYEMcLNnYcBMMPNnZMIQfTEzZ4mBjHFzZ6aAzHGzaBpAjDHzaD2DUH0yM2hIAAxyc2hIAAxys2hbwExy82d2wQxzM2drwExzc2dLgMxzs2eRgYxz82e2wMx0M2gkwJA0c2g34gAMdLNoSAAMdPNoSAAMdTNoY0BMNXN0DUFEfT7AAEGAjHXzdAzBQH5BxDZPAABBQAQ2goAQNrN0EsIAAGjAAHSAQEFAAHKATHdzdBcBQDHCxH0dAABBQAAxQhA9ODN0NMCEfTpAQAUE0D04s3Q0QIR9EEEEORUAAEFAAHMAEDlzdCVEgAAggkQ9H0JAgUAEOgUADDozdD1AhH05wMBDgMABQAQ9asIEPSACRD0ewkCBQAAewlQ9O3NnbA4AAB+CRD0eQkCBQAAeQkCBQAQ8R4AAQUAAdgIAAUAES76AhDzGQAAfglA9PTN0CkGEPR8CSD09hcAAQUAAR4EAAUAES5QCAB8CRH03AMBBQAAdwlB9PrNoFsAEPs1AAANEwIFABD9DwABBQAQ/goAAQUAEP8KAAAFACAuLaUFANEAIPUBCgAwAc3Q3QMQ9XcKEPUYCgIFAADwCQEFACAuLyYAMAXNnekCYPUGzgABLhIEQPUHzZ3nAiD1CB8AFQkFAAB1CQIFAAB6CQIFAAB1CQIFAAB1CQIFAAB6CQIFABAPPAAABQAQLj0JEPV8CRD1dwlA9RHNnd4AEPV/CSD1EyYAAQUAAX4AAQUAAEgBAgUAAToAAQUAACwBAgUAAHkJAgUAAH4JAQUAES4PAAB+CRD1eQlA9RvNnqUIQPUczaB9ASD1Hd4AECxqADAezaB7ARD1egkQ9XUJAgUAADQDAgUAAHcJAgUAECMwAAEFABAkCgABBQAAdwkCBQAAFgMBBQAQLjUJEPV+CRD1fglB9SjNoXwAAHwJEPVKBAIFABArRAABBQABiAABBQABsgEBBQABRAABBQABlgEBBQAQMDIAAAUAEC4FABD1UQcR9VoAMDLNoRUHEPV+CQG5ARD1MwQB5QAQ9YAJIPLLOgAAgAkQ9UsJIPU3DwAQPQUAAIAJEPNbCxD1hQkQ9U0JAdMUEPXwBSD1OyMAEEEFAAE3ABBCCgAANwAQP1UAEPWHCRD1SwgCNwAASAgBNwAQP7MHQPVBzZ0QDED1Qs3B8gMQ9YIJEPV9BRD1ggkQ9cwEAgUAAFYHAgUAEEdgAAEFAABKBEH1SM2evQIApwQQ9UoEAgUAEEsmAAEFAAAmBFD1TM3B3xIAME3NnjcMEPWACRD1ewkBBQARP+sAEFAhAAB7CQIFAACACQIFAACwBSD1Ux4AFFQFABH2ZwIAggkQ9X0JQfVWzZ4CAQCFCRD1fQkCBQAQWTAAAQUAAH0JAQUAIPYWFABRW84AAT9NAQCECSD1XRQAAQUAAH8JAQUAEfa1AjBfzaFjA0H1YM3CswABggkAYgQQ9acFEPWCCQIFAAB9CQIFABBlTAABBQAAfAZB9WbNoZoAAIcFEPWCCQIFAAB/CQIFABBqMAAxas3C4QAxa82hZQEAggkQ9YIJAQUAET84AgCCCRD1fQkCBQAAggkCBQAAsw8R9c8BAOAIAQUAEfZaAwE3AAB/CVD1dM2hgmgAEHUFAAAiEwIFAACECQIFABB4GQAABQAQ9pkDIPV5IAEBLQAAhAkR9X8JAQUAAX8JAAUAEfa3AwGECQB6CRD1hAkQ9SQJAg8AEJNQAACGCRD1vgcCBQABggABBQAQgx4AAQUAEIQKADCEzVzeBhD1hgkQ9RgHAgUAAIEJAgUAAIEJAQUAIPYbMAABZwAAUAYg9YoPAACICQIFAACICQIFAACFCQIFAACKCUH1js1dBAMAiAkQ9YgJAgUAAIMJAgUAALAGAQUAEPb+DVD1k829qVsAMJTNvTMIEPWhBhH1mAUAjwYQ9TEJAg8AAO0IAYMMEPWECQIFABCaOgABBQAQmwoAAAUAEcFvARCcDwAAgQkBBQAQ9t8EEPX5ABHBgwEBVQAApgcB4wsQ9YEJAgUAAIYJAgUAABQIAQUAEcFbARCkUAAUpQUAEPaMCBD1iAkRwXQBAJsAEcHEAQBVABHBlwEwqc3BwwcBQQsQwWwHUPWrzcJQQgAAhgkQwbkGAWcLIPWxFAABCQQAZQkBnQoR9SoEAf0CEMYeADCxzZ3kEQEhAAKXCxCzFwARtAUAIM3B/QcQ9YQJEfWYBgEFAAFMATC3zZ5fBgLXAwB/CQIFAAB/CQEFABDB7Qcg9btHAACECQIFAADeBxD1iQkR9gMGAIQJEPWECQIFAACBCUH1wM2eygAQwToAACwTAQUAEfYuBgAuExD1KRMCBQAA0QdB9cXNoUYEAM0AAnkLAL8LIPXIPwAxyM3CXQQALBMQ9TwRAgUAAaIFMcvNoWgAAXcDEM0uAAEFABDOCgAABQAQwesHIPXPDwAV0AUAAOsHYfXRzgAB9q8GAIMNEPUnEwIFABDUKAAx1M2hiwIAvREQ9aEJAQUAIPYiHAAAqwkg9dgKAAAFACD2CAoAENkFABDbBQABuwUB2AEx282dKwAx3M2hAgQx3c2dJwAx3s2hsAMx382dLQAx4M2hSgMBpQEAhgkQ9acJEPWDCRD1pAkR9RwCAKQJIPXoYgAh5c3EFQEhABH2Dggx583CpwUAHwAR9hMIAbcBAJUJEfWkCQEGAQAPABH27gEAqQkRwkIDAcsBAKEJAgUAAKYJAgUAAKEJAQUAIEMXdAAx8c2ejAMApAkg9fMSAAAFACDCmAoAAKkJEfUkCAAFABETuAAB1QEBJggBBQAAoQkBBQAR9g0IMfnNnuEFAKkJEcKsAwHtAhD8TgAABQAg9iQKAAC1ABH28wgApgkRwoQDALsBEPbkBgIFAACmCQIFAACjCQEFABBD2AVA9gPNoWIAIPYE5gEUBQUAEMK5AxD2RQYQ9sIHAQUAEBR6BgHFARD2qgkCBQAApQkCBQAQJTwAMAvNoRsEYPYMzgABwvMDEPaoCRD2owkCBQAAxQgBWwEQQ9IGAbUAEENlBgKfAQBvAQKXAQDJABD2qgkBfQ0Q9qoJIPTAYgAB/QIA5gJA9hbNwesBEfZ3ARDBHAABPQIAPwZA9hnNwlAHAu8FAJsCUPYbzVygJABAHM1dYQgABccEBoEEQPYfzcGUAQF9AxHBBQIxIc3CfwcAzwIRwVMBAJcBEENpAAF7ARETJgAA+wAQQxcHAd8AEBS9CBD2pAkQNnQMEPapCRH50AAQKXkAAKYJQPYqzWIBCRD2pAkQ9p8JAgUAAJUJEPakCRD+GQYBDwARN8QBMC/NaCcJUPYwzWg9RQBAMc2kgQgAMDLNpJsGQPYzzaSZBkD2NM2knAYQ9kUJIAcyIgAAmgkRA0QAUTfOAAEDAwJQOM4AAfgsBRD20wEQ+AkEEPYcExD4FQUQ9pkAEPgEBBH2cwAQTUYAAHUAIAMICgAA3QAQ+KUFIPY/RgAAbQUg9kAZAAAYCUD2Qc2uKgQg9kIcAADBBRD2nAkQ+H8FEPacCRD2hARA9kXNrh8BcPZGzgABuRE9AACaCRD2mglB9kjNYHICMEnN000BYfZKzgAB+UACAJgJEPaYCUD2TM2uJQEBmwAQA8sCEPbnCBD2jAgBhwARkSsAAGsAEJEPAED2Uc3CUAUQ9pgJEZEmAAAFABEEeAEwVM190QpA9lXNfYUGQPZWzX3lDxD2lAkQ9mcJEfZJAgEkAwCUCSD2XrAAABUCIJ0xCgBgW84AAZ0zCgAxXM3AMQEwXc3AGwFB9l7NwBkBUF/OAAFDuAQg9mAKAAEFAgCDAiBKwTYAMGLNt2AGYPZjzgABSuwFYfZkzgABTCABAJAJEEw/AmD2Zs4AAVokBRD2LQMQWr8OEPa/AxGOmAAAewIQjl0AYPZqzgABjl0AIPZrCgAQZGIAEGwKAABBABD2mwkQjjcAIPZuFAAADwBB9m/NHL8DAJQJIOkhMAAQcRwAAUYDEHIKAACKCRD2DwAQjg4IEPYPABCO+gcQ9qUHII57MgAAGQAgjnwKAAAZACCOfQoAUHjOAAGS6wcg9nlGAAGuAhB6CgABsAIxe82DdgIwfM2EpwFA9n3NKzEFQPZ+zSy4BhD29wcQWPAEEPYzCBFYVAQAQwAQ3dMIEPZDABDdlgUQ9vUCEd2XCAD3AhHd4gMxhc26DAEwhs26xQhB9ofNeGQAMIjNeCUGEPaICREQkAMAiAkgEQmuADGLzdtkADCMzdu5B0D2jc21eQJh9o7OAAEwfgIwj821bwJB9pDNT8wBAPUGIOK4PABQks4AAeINCFD2k82lTBIAMZTNpSwAAK0AEOIdCEH2ls2lzgAwl82lYwlA9pjNVHIIEPYVABGYbAUxms0jAANQm84AAgAeDED2nM0jMQEQ9t8AEYA2AjCezSv/BWH2n84AAcbCAAHxAADwBUD2oc0aKQAR9k0AAXgBAX8FAGgJQPakzbHOCwINABCvogAxps1DGgMwp81DywIQ9qsDEGmLBkD2qc1IFwFB9qrNSBADAQ0DAGcJAQUAEYBSAjCtzaibBSD2rksAAWcAMK/N4OcBQPawzfkDAkH2sc2xdAEwss2UnwhA9rPN+RECEPb1ABDpYQQQ9mQJEPZfCQIFAAFAAQAJAxGkxgAAWQERpNgAMbnNEYABMbrNiWICAGIJIOl7eQAAqQEQd18EYPa9zgABeJEBQPa+zREIB3D2v84AAXPxJgBRwM4AAVVTCWDBzgABBC0UAAAPABAE6A5w9sPOAAFr/xQAYMTOAAHS5QoAUcXOAAErCAYQxjIAAIUFEPbFABBm5AtA9sjNQ38CEPZkCRH8JgUAsQIgKI86ADDLzaVbBRD2ZAkRyO8EMc3NGnABAGIJEJ8VDEH2z80R8gQAOwAQM3UFIPbROwAAWwkBBQAg2jIPADHTzRqgBVDUzgABYRcAEfbFBhDYHAAw1s1N9gdh9tfOAAGUAAEx2M3KQAFR2c4AAWNAARDaCgAAvwAQ9msJIAQvOAAw3M3kZQRA9t3Njh0EQfbezYPwADDfzRuyCED24M1nRQNA9uHNug0EQfbizf/QBDHjzbqOBkDkzSyFSAAx5c2DHgEx5s36TARA583HexgAUejOAAFSkAQAVAkRkr4FUerOAAHqDAMAKQcQzncEQPbszZM1BUD27c2DVQlB9u7NLIoFMO/NQ48BQfbwzavcAgC/ARHd+AJA8s3gI2IAMPPNGlsBQfb0zW0cAjH1zW3vAkD2zW30IAAw981tWQlA9vjN2XAJUPb5zRL8GAAx+s2DIAAx+82THAUw/M2lFwEQ9jgJEWsIAzD+zSzjBkD2/80a4AoQ9zEHEHfuAMD3Ac0sPs4AAfcCzRtLAiD3AyQ9AGAGQPcEzXBCCkD3Bc1wHwhA9wbNwEQAIPcHfAIA9QlQ9wjNeHk8AEAJzUP4CAAAaQURExoAANISEG7qARD3KgkQIE0CcPcNzgABy8IoABAOOjcA+QQg9w8PAADSAkD3EM1U5wJA9xHNQx4BQPcSzUYHBED3E81GBAFQ9xTNRqYtAGAVzgAB2U8KADAWzc3QBWD3F84AAcmGBGD3GM4AAYKYAxD3Lw8Q9/YBIPcaKwAQHQUAANcEIDubCgAAGQAgO+cKAAAZACA8FAoAMB7NrNkAIPcf0gEAvQNA9yDNVxIIIPchHwAQKwUAAQcBEDkKAACvARDqoQIg9yQPABAuBQAQJQUAAFICIPcmCgAAgAMQ9+cGEfdgAQDnBhD3HAlQ9ynNX/ohAAENABAgCgAAXQAQ6gEDQPcszb44BhD3xwMBZQBB9y7NCu4AMC/N9D4CAlcAAYgBUDHOAAFsrwEQ92kBEeEKABAzilMBIwAA9QcQ+1kAEPcsCRD7IwAQ9ywJELAcAxD3LAkQ+yMAUPc4zWZthAAB1wAAqAJA9zrNsCkAEPfHBALfAADVABDqfQMBeQAk6trVABDqZgJA9z/NUkMIEPcNCCD3QRwAAQUAACMJAgUAAMQDUPdDzRrcHAAxRM2sVgFARc2sCRAAMEbNESEEIPdHDQAUSAUAEVpaAFBJzgABEbMNQPdKzfbHAFD3S82voSQAAIcGEPd4AwIFAAAfCUD3Ts3kCwhg90/OAAF0YQcQ9wsCEC0ABhD3FQ0Q6x8CEPckCSDrGUQAQFPNGuAIADBUzRpnDWD3Vc4AARnMEkH3Vs2O/QAAJAkgTh4kAAHhAAAfCQEFABF0ogIQWhkAAOoDAQUAEWquATBczUT+BBD3JwQQ610CUPdezcrOKQAwX80kHgRQ92DNxdAQAEBhzUuSCAAwYs27NBFA92PN2osGQfdkzW2EADFlzVxgArBmzYQEzgAB92fNhL4MQfdozURzAkBpzUh4GAAxas1LRQNAa80eehAAMGzNEQUCUPdtzWLkEAAAdQAQy/AEQfdvzeyZATFwzR9KAgAICREWgAIwcs2OnQ1h93POAAEWyAAxdM2PdgAwdc3XywMQ9wIJEFlxAlD3d82oKVgAMXjNTCIAMHnNrM8DUPd6zfptGAAAKwUQ98oGAQUAIOyzFAAAMQkg7ScKADB+zfHXBkD3f81ryAVA94DNinwFQPeBzSxtAUH3gs2oFwNAg82oOjAAMYTNqMQCQIXNLFgQADGGzaVmADCHzaXMBVD3iM2liRgAQInNpYwIAADbBxBiBglA94vNLAwFQfeMzW9aADGNzahVA0COzRryKgBQj84AAetICUD3kM26VgVQ95HNuvYaADGSzboOAVCTzgABqTwHQPeUzX0BAVD3lc1+RSIAMZbNMVIBQJfNuD4QADGYzfDkAjCZzXhzBVD3ms1GZhgAMZvNeW4DMJzNTHUHQPedzdcjBUD3ns3kewpQ95/N5KAoAAAFABFQKwMA3QIQUMECQfeizQuGBDGjzW36ADCkzednAkD3pc3ntgsQ9w0FIAZbPgAArQwgBwsKAFGozgABBh4AACcTICDEFABQqs4AARcFAEH3q80sNAEwrM1UOgcQ99gbEPfjCED3rs2TowEQ98sHIIFsNgAA0QwQgTsCEPenBxAVsAkg97IZAAGUAADVARHs6AJRtM4AAewmBjG1zfg+ATC2zWtqChD37AgRiA4BMLjNhXsFQPe5zSxhAFD3us0tzksAMbvNLYwGMLzNLvwTEPf/BRCFlQJA977NbUEDQPe/zW2KB1D3wM1t6TIAMMHNbpgJQPfCzW6+CkH3w81uLAFAxM1uUyAAMMXNblMMEPffACCSnBIAANgIEXQDBlDIzgACBzYHEPeNBhFvPAMA2ggRgD4DMMvNkwsLEPd/BxCBnQkQ94cFEVjaAACtABAj9wNh98/OAAGXqQQAwwMRhUQAUdHOAAF15gFg0s4AAQfzdgAA1wAQyxsBIPfU9AYBNAEQ1QoAELYeAEDWzf0qCABA182EbAgAAPUIIIxiCgBg2c4AAQMwCgAAYwURhcQEAAkFIIxkFAAAPwURhTYHYN3OAAHJ5BQAQN7NqFAIAGDfzgABX6QKADDgzVkvDWH34c4AAVAUAzHizW7mAzDjzYc9B0H35M1uxgIAHQkRQ4oAMObNujECEPcTBxDoRQsQ9+wIEfi+AQB5ARGdfAVA6s2Jv2IAEOsFABDtBQAAzxAC6gIw7c3qBw5B9+7N6gwBUe/OAAGLeAEw8M3lfQVB9/HN5bUFEPI5ABDwBQAw880LXQBB9/TNC1MAAIUDEYsqAgBJAhCLiQcg9/cpABD5BQAw+M0LbwABDQAQOhkGIPf6FwAQ/AUAMfvN/VoBQPzN/bkQAAG5AAG6A2D+zgABh04UAAAPAHD4Ac4AAfgABQAQAgUAMAHN/acCAQ0AEIvnBxD4RQcQ3IAFEPjdBCDcVSYAAHcFEEZqA2D4Bs4AAaJrAVD4B83B+xwAMAjNwnADYPgJzgACAYQAUPgKzQyCGgAQCwUAEBEFAFAMzgABoeIAEPgCCSD4DhQAQA7NXT8IAAB9AhD4ZgIQ+AUJEPg0EgI1AADoAgEZABCjlggBDwAQo5MAIPgUNwABLQAwFc3B/gBA+BbNwi4DUPgXzQmZHQBAGM0JrAgAMBnNwf8AQPgazcKcARD4WwEQo+MBEPgACRCk/QIQ+KMGIKTLLgBRHs4AATacAAB5ARDRfgUQ+DcCENEKBxH4HQEAGgYg+CItAACCBgEPABCniwIBDwARpxgBAAQJEafsAAAECRCnvgNg+CfOAAGpegIg+CgKAAHkABApRgAUKgUAEOAOBRD46QUQpQMDEPiHCBCpXwcQ+LMFEGFHEWH4Ls4AAe7QAGAvzgACAJI8AFEwzgAB/LQAAJsGIKoRFAAA6QgQ0QkFEPgHBxD8tQRh+DTOAAE1PAAAyQIg0bwoAADjCCCqlgoAAAwJEKpkCmH4OM4AAaq+AFA5zgABXR4GEPgJARCotQJB+DvNrAcBQDzNrCI4ADA9zawDAUD4Ps2sAQEQ+NEBEBZyA0D4QM36agVQ+EHN+oUqAEBCzfqGCABAQ836hwgAQETN+ogIAEBFzVTaCABARs1U2wgAMEfNVOUDQfhIzVRYATBJzVQKERD47QQRogoAAJkLIKwSLAAhTM2wE0D4Tc3OjQQQ+OUCEPgOBQEFABCPWgNA+FDNrHMBYfhRzgAB33MBAP4IEfjgAhBTEAUBfgAwVM1YsQQR+O0CAOoFAgUAADYHAgUAAIAGAQUAEOr/CRD4CwUQh60DEPijARDPzxkR+B8DAQoDMVzNrGoAAJMCILJ1qgBRXs4AAbaIAQCHAhC2fwUR+FsBAQwBAKUHEKxEBCD4Yi0AEKMFAADHDRG4PAJAZM2euBIAMGXNXWoHQPhmzQUhDxD4JhIQAeMEQfhozQXAAmBpzgABAeMsAAAkEhC0hgQQ+AUAIAHlFAAxbM2eWgIwbc2fFwJA+G7Nn/AFYfhvzgAB+X4CMXDN0LwBQHHN0GUyADByzZ4LEhD4FAkRrdIDMXTNntAAAQUAABAIQfh2zZ4IADF3zfR/ATB4zSDVDRD4FQ0gzDxGAEB6zSDzCAAxe836XgAxfM36MAEwfc36gQhQ+H7N+pEgAADrBRBtNwAg+IBMTABFCSD4gRkAAB4JEfh/AAHAAAAQEhG7rAIBYQIBVAABYwIBygEAZQIQuw8IAlsBAWoAAWkCAewAACkJEHKNARD4JgkQu24KAl8AAYoAAUsAEJZzAAA3ABFKKAABNwABwAAAIwAQuGQNIPiQIwABqwEBuQABRgAwks1iYwIQ+DIJEdRyAgDTCiC4wisAEJUFAAC6BQFdABG4jgEQlxQAAK4GIPiYCgAQrAUAQJnNYmwIAFCazgAB1AsEEPirDRC4aAYg+JwZAAEKABCdCgAAGA4g+J4KAAA5CQIPABWhDwABHgEBDwABqwABDwABcQAxo83QYgAxpM3Q2gEA6QYQtssIIPimogIBEAUBPQEADAcR+EMEEKpWAAEPAAHtAAEPAAGzAAH3AABBCQK9ABCvKAAADwARvrgDMK7NxBsDARcAEb4YBTGwzcTzAgBOCRFJOgYAEQMQSm8GEPiDABFKFAAAMwgRStQFMLXNxGcDEPhTBiD2QV4AMLfNxD8DIPi48Q8QRRIAAOsGIEMuCgAAmQEgQ0AKAAEdAwCmB0D4vM2uvwUg+L0XABDABQAwvs2ulQUBHwARiagAABcAEYmgABDB5hUAvwEQ+LUBEZ21AUDDzZUZOAAwxM2VOwZg+MXOAAFDXwUQ+GAJIENEHAAQxwUAAdIDEMgKAAFEAQAPABBLUQABDwARSyMAUcvOAAFJ2gAAYgkQSaEHQfjNzWJzBFHOzgABStwGEM8KABAFSQBA0M1icAgAAF4JEbjDADDSzWKDBBD4qwQRuJ8IMNTNYp0DQfjVzWKxBDDWzWI+ClD4181iVzwAMdjNYtoDENkNABDbBQABJQMQ3AoAAQ8AALEJAg8AAKcJEPgTARG/ygUAawURvywBAB0BEZrMAFDgzgABmh0BEPh3BCCaw0YAEOIUAADRABD4eQQQmjMKIPjkFAAA0wAg+OUKABDWKAAAywQgmtcKAAB/BxGqsQJA6M3QbRIAMenN0FEEAEoSEbhWAACBBiC47hwAADcDEbsSBQD9AhG7kwIBGQAAFwlh+O/OAAG7fwIATwkgcl8yADHxzcIGBzHyzcK0AQC9AxGULghA9M3QfCIAYPXOAAG5EAoAMfbNni8CAU0AEPgSAAAFABFKSAAQ+Q8AAGEJAQUAAg8KEPt6AhBRGQAw/M1iawQBIQoQvhkBUPj+zcRmGgAw/81iewQg+QBmAACoBhD5cwkQQzYAQPkCza7ZBxD59QIQ9skGEPn1ARCIagQQ+fUBELzIBkD5Bs2VlQhg+QfOAAH3xgYQ+S8QIPkKqQUAMRAQtMQDAQ8AIEvPFAAAaAkQSgUAcPkMzgABSzAUADANzcKqB0D5Ds1i4QRA+Q/NIWEAUPkQzcIkIAAQEQUAAZ4AAQUAAF0JAgUAAF0JAgUAALAIQPkVze9qAxD5swgQ+WcSAgUAEBg/AAEFAAAgAwIFABAaFAAwGs3vrAgQ+XsBEPllCQIFAAHQAAEFAABlCQIFAABlCUD5H83vTgwQ+akDEfmyAAEFAABeCFD5Is3vSFQAAGMIEPnBCBH5uwAQJRQAAQUAECYKADAmze8MCyD5Jw0AAL8IEPl/BRD5ggcCBQAAZAkCBQAQKyMAQCvNXVAIAAGJAQBdCQIFABAuFAABBQAQLwoAMC/NXSkIQPkwzV0sCCD5MRUAAPoDAgUAEDMPADAzzZ8ZBUD5NM1dfgMQ+VoJIPk2GgABBQAAVQkCBQAQvhQAMDjNXb4DEPlYCSD5OhIAAQUAAFwKAgUAEMEUAAAzBxD5ZAgCBQAA8gcCBQAQPx4AQD/NnwsIABBABQAAFAUCBQAQQg8AAAUAEMElAyD5Qw8AFUQFAAHAAQEFAAGaAQAFABBDigUR+XkBAWIBAQUAEEkyADFJzZ+YAQBwCRH5ogIBBQAQTBwAAQUAAHISAgUAAPAHAQUAERRNAgB5CRH5WgEBBQAB8AIBBQABSAEwUs2fVAgg+VNJAAFSAQAFACDB7w8AAAMFEflCAQEFAAC6BAIFAAEwAQEFAAAKBgEFACBDYTIAAFsGIPlbCgABBQAAdglA+VzNnz4IEPl2CRH5UgMBBQAAzAMCBQAB9AAABQAgFBY6AEBhzZ+wCAAAyQcgwfEKAAB0CRD52QUg+WQPAAGwADBlzZ8iBBD52wMRFNUCAHgJEW6TAQAbFxFumAFRac4AAW6VARBqCgABlQEAegkQbpUBQflszZ+TAkBtzZ+CWQAwbs2fRgVA+W/Nn1EEQflwzaDeAjBxzZ/UCxD5swUg+XMqADBzzdCpCBD5rQcQ+SQFAgUAAHIJAgUAAPkIIPl3KwAAig8CBQABBgEBBQAADhMCBQAATgkCBQABUABlfM4AAfl9BQAQfgoAMH7N0B8JEPmICRD57QhQ+YDNn5saAACGCRH5ugABBQAAVAgg+YMZAACBCQIFAABFAQKNABCGGQABBQAQhwoAAQUAEIgKADGIzdCKBDCJzZ8cBgKJAAESADCLzdBxCRD5gAkR+QoAAQUAEI42AECOzaAHCAAwj82fFwlB+ZDNwmcDAI0IAoUAATMBALgHAgUAAHcJAgUAEJU4AAEFABCWCgAwls2fOQcg+ZcNAADCCAIFABCZDwABBQABYAAxms3ClwMwm82flRAQ+XgJED/fARD5eAkg+Z4uAAEFABCfCgABBQAAggkCBQAB2AAAeAkQ+XMJAgUAALwGAgUAAO4JAgUAEKU8AEClzaAMCAAAegkQ+XUJAgUAAOIGAgUAEKkeADGpzcJiAjGqzaBmAwB2CRA/WwIQ+fcGIPmtJAABBQAQrgoAAQUAAHMJAgUAAHAHIPmwGQAAdQkCBQAQsg8AMbLNXYkDELMNAABzCQIFABC1DwABBQAAdQlB+bbNXZsDELcXAAB1CQIFABC5DwABBQAAdQlB+brNXa0DAScDELwcAAEFAACyCAEFABHBgQIBAwUAdwkBBQARwYsCQMDNn90wAAH5BAESAwAFABHBnQJAw82gFhwAMcTNwkMFEMUNABDIBQABoQMAUgkCBQAAawkCGQABGgQBDwAAgQgQ+XoJEPl1CQIFAACkCAIFABDNRgAwzc2fuwgCswEBRgcBBQAQ0BwAAAUAEME3CBD5fAkQ+SQJAgUAAHQJIPnTIwAALgkCBQAA1RICBQAQ1hkAMdbNoCYEAXsBAUICAQUAAIEJAQUAIMH1JgAQ2gUAAIEJAgUAAFwPIPncFAABEAEABQARnicGEN4UAACBCUH5382fmQEAawgR+boAEOEcAABNCUH54s3C+AYx480ybwMB/wAAewkCBQAAewkBBQARQ6YDADMAEMLXAgLPAAFgCAEFABDqUQABBQAAfwkCBQAQ7BQAAAUAIENjCgAQ7QUAAH8JAgUAEO8PAAEFABDwCgABBQABSgUABQARFNMHAdsAAUwBAQUAEPQoAAEFAAEIAQEFABD2FAAABQAgQ2QKAACMCSD5+AoAAQUAAIcJAgUAAIcJAgUAATYFAAUAERQHCABVCyD5/TIAAQUAAKsFYfn+zgABNj8BAPYSENXlDhD6kgmQNwXOAAH6Ac1F8wBg+gLOAAH9gwkQ+pIJEHY3BBD6DwAQdjcEEPorACB2lzAAAPYSEHYvBBD6jQQQdi8EEPqUCRB2IAUQ+pQJEHZSARD6owkQdikEYPoLzgABdikEEPrlAxB2KQQQ+vwSEHYfBCD6Dh4AACQEIPoPCgAAHwQQ+pEKEHYaBCD6ERQAABIEEPqcCRDKpwFA+hPNqDEHEPqaCRHKvAAxFc2o1gAwFs0jWQlA+hfNIx8JEPqWCRDKxwFA+hnNLdEIQPoazS2EA0D6G80uuAhA+hzNLhUEUPodzWA+3gAwHs1gZARA+h/NLvQJQPogzWDMBkD6Ic1gSwhA+iLNLxUGUPojzTDEMAAAZwAgAyMKAAB/ARADrggQ+osJEAMZABD6iAkQB5MBEPr1BhEDggAAjQkQAy0AEPqICRAHnQFg+ivOAAEDIwAQ+ooJEErhAyD6Lf4MEMhaAAA3ABAYVQVA+i/NeAkCQPowzXnaAVD6Mc0bfiIAMDLNHIsJEPrTACD8ixIAAEUHEfocAQAjBhD8zgYQ+ooJETLeAABHBBAy8whA+jjN38QGQPo5zd89BkH6Os1vIAEwO83OsgpQ+jzNzh5QADA9zXJRB0H6Ps1ytgEARwAQxpYFYPpAzgACAOYHEPoFACDIUi4AUULOAAHIpAExQ83XQAJARM3XnRoAQEXN/W4IAAB6CRBvHgQQ+ocAEW+2ATBIzR7wBEH6Sc2EJAIwSs2F+wBB+kvNhoQBMEzNhi0AQfpNzYZmADFOzYZkADBPzYYQBEH6UM3LegIxUc3LLgEwUs0ePwIx+lPNbnFA+lTNHpsBUPpVzYb5hAAwVs2HxgtA+lfNu8sPQPpYzcvGBXD6Wc4AAZBQIgBAWs27twgAMFvNy2sFUPpczYdeEAAAWAkg3ZgKAAAPABHddgAwX82UQQ9A+mDNR/EEYPphzgABN1UGIPpiCgAQwS4AMGPNGyMIUPpkzRw4EABAZc2EoAgAQGbNhS8IABBnKgAAfwYg+mgKABDCFAAwac2GqAYQ+k4JEQ2wAADzBhENngEA/QwQGt0FEPo9DiAa5DAAMG7NG/oEUPpvzRw7EAAwcM0tjQRB+nHNut4AAFIJEWwaABBzZiUBUgEwdM1GXwNQ+nXNurs0ADF2zeCGACF3zUcHUPp4zdRlGABRec4AAfvmADF6zVmCADF7zVm8ATB8zXQHBxD6SQkQgeEGQPp+zRVGCEH6f83LxgFRgM4AAQZeAABECSD8r1AAMYLNLdoBQIPNhKcQAFGEzgABi1gBMIXNG9cIQfqGzX1OAADTABB+ZwRB+ojNrq4BMInNHIgFIPqKgAIBMgMA+QIQW6MLEPo+CRBitwtw+o3OAAFq8lwAMI7N+5UJQPqPzfuTCUD6kM0MsQtA+pHN+10AQfqSzbGkAQA6CRBZKQUQ+gMFIOk8PAAwlc0tRAxA+pbNfs8FQfqXzTEOAwCrABFqsgQwmc0x+wBB+prNsWwDQJvNRh46ADCczS3rAhD6/QIQ2i0CEPoJBRB+PwwQ+uUCEMmxCBH6BQIBWAMwoc0bvQAQ+hEFIIjWQgAAXwAQiBsHQPqkzRsIChD6GQUQ4MgJEPowCRBdzwYQ+j8BEYC6A1CozgABXwsBQPqpzS2dDGD6qs4AAgSTDBD6Mgkg2u5WADGszTBMADCtzcsxAEH6rs3LkgEwr839XwJA+rDNI90HQPqxzcvpCED6ss0bDwEQ+tECkch1zgAB+rTNb3QFAHsDEWGAATG2zRxMBEC3zRG+IgBAuM1GPAgAUbnOAAFk7AMwus0bqQBA+rvNiTEIQPq8zb/zARD6HAkR3xIAATkAAYgBUb/OAAGR0gIAcQIR034FABkAEZEEBgAbAxGHxgMAJRER+oAAAJEFEersAgAPABFiMgAAtwMQ/HECIPrHiwAQzwUAMcjNDG4DUMnOAAH8xwsQ+kMDEWLiAQAlCRFiFAMAIAkgsrswAAAlCRHqagRAzs0MLBIAAEcAEHRtBSD60KYAAWgFUdHOAAGiYgMAJQkQZxcBEPpDARGiQAEA3QAQhjsHEPogCRBn8QAQ+t8BEWfxAAAxBBGibAAAIgkQ+hMJEPoiCSD63G4AAQ8AEN8KAAAHAhH8rgIBGQAQ4BQAEN0FABA0BQAA4wcB7wVB+t/NrKwHMeDNrFYAACAJEGe9AxD6LwkRZ8IGMOPNrL8CQPrkzaylChD6IAkR+kwCAAUAINMEUgAAIAkR+nABAAUAEGZnDRD67QAQZ80DEfpZBwFOAjHrzY0gARDsNQAQ9wUAUO3OAAGszwQCIQAA0wgQ+h4JIPyTHgAApQERo84DAU8DATcAMfLNYqwAQPPNXfMkAAAaCRH8dAJR9c4AAaHEAwBHABDtMAsBZQAR7S4GAREHEOsyAAEPAgB5AFD6+s0brBIAQPvNLVkIADD8zWftAUD6/c2ouwVQ+v7NhLQYADD/zcURARD7DgkQbSIAYPsBzgABJGMOQPsCzUb0BBD7DgkQVasHQPsEzc3ICRD7DAkQanwBQPsGzeB4BxD7CgkQRUgIQPsIzahXDxD7CAkQodcHQPsKzUaMAXD7C84AAWtcQQUxDM0tCAAwDc3FyAYQ+wIJIA8iGgAwD826uwJA+xDNhBgCQPsRzUbuACD7EjwAALoAIPsTCgAAWwZA+xTNhAUDEPunCBCF4gJQ+xbNLWZGADAXzS5cAUD7GM1GWQ5A+xnNSdICcPsazgABH+YiADAbzS0xBkD7HM0T2QEg+x0VAACwBEH7Hs0bVgAwH81G0AlA+yDNRt4GQPshzUhNCRD7pwAQy/oCYPsjzgABNiYCEPvrCCA6tkMAANcIIDq5CgAQJgUAEScFACHNjFIAECgNABQpBQAQ2CsAEPtXARH3QgEBKwEAWRIQ+2EDEOEqAxD7AgkQ4VsBYfsuzgAB4dQAALkDEdhdAFEwzgAB2GIAADcAEdhfAAFLAAA3ACD7M2kAADcAEPsbAxCQDAYQ+xsDEE84BUD7Ns0R7QxA+zfNSfwNQPs4zX7qDkD7Oc0jHxEQ+w0AEUGcAUA7zbrKSwAwPM1iPQVB+z3NYkIBMD7NLrAFQPs/zevyDUD7QM0uDglA+0HNrJ4GEPsCCRD7/gQg+0M/ABBFBQAAYQQR94oAQEXNEdASAFBGzgAB9wUAQPtHzRE3BED7SM0bXQRB+0nNGyIAAC8AEMk7EkD7S80b9QNB+0zNzQABME3NdA8FEPvFBhCBtRIQ++MFEWLQAFBQzgACCO4GUPtRzc2xagAxUs3NogFAU81tjxAAMFTNbawFQPtVzW34CUD7Vs1tmgNQ+1fNbdcgADBYzW2BBFD7Wc1t2xAAMVrNbX4AQFvNblsQADFczW7EAjFdzW7wAjFezW58AjBfzW72A1D7YM0tjygAMGHNMcgHQftizU/yATBjzRvKBFD7ZM0e1SAAAWMDEGoKAAE/ABBrCgAQZ74AAXYBAAYJIPtsFAAQaQUAEG0FADFqzW7uAjFrzXXqATFszW5qADBtzXXXCkH7bs0RqgAwb80UcQFA+3DN5/oEQPtxzeeBBGH7cs4AAc4fAjBzzU+lDEH7dM0tBAEwdc0xrApB+3bNRvQAMHfNT5sDYft4zgABWrYAAEkAEFquBEH7es0UuAEwe80x2wdA+3zNMdoGQPt9zS20BEH7fs3rUAMxf80x/gMAMQUQ+2wGEfu9ABCDygAwgs0bmQVB+4PNHnQBAAsHESkKAAC7ASA9JiQAQIbNzXoIAFGHzgABPZwCAEESEdcUATCJzS7mBBD75QMR/t4BAPcHINdwMAAARQgQ++IHEPsCCRH7IgEwjs0JbghQ+4/NCcgkAAABAhAahQYQ+6MBERp6ADCSzYXPA0D7k83nVwAQ+80AEP+TAxD7GwERe3oEMZbNhCABMJfNLUIGQfuYzS0EATCZzS2tCHD7ms4AAZQ7YgAAQwQRA6YBAEUEEAtLBRD7KwARCzgEAAoJEPsFCQIFABCgMgAABQAgCwYKAABfAxEL/gMwos36EgYR+10AEKUcABCkOiAA9wMBDwARC8YBUKbOAAELZQVA+6fNvkcHEPvZCBALVQ4Q+5sDIAsQOgAAnQMg0bYKADGrzbC6AwBDARAN1QYR+x0BEK4cAAEFAAAQCQIFABCwFAAABQAQC1AMEftRAwHmBACZCxClMwgQ+xgJEAunBUD7tM35KwAQ+wEIEfhoAgFvABC3RAAABQAR65wAELiuAADBDgFJABALxQUQ+z0IEPsEBwIFAACWB0D7vM3bOwgg+70wAAAGEkH7vs1iqQBRv84AAccqAQAgCRH7DAQxwc1iuwABcQUAGQlQ+8PNWRp6AEDEzbBYCAAAXwYROBgCMMbN+j0BcPvHzgABK+McABDIwggBkgIQyQ8AAYIDAAUAEKULCRH75wABCgABBQAQzSMAAQUAAUoFQM7NClsSAAC9BBCLuwEg+9APAAAVCQIFAAALCRH74wQB0AAADwAQCxQKAQ8AEaoQAhDVMgABkAIw1s2hoAcQ+5MCEOwhAUH72M0MWAQw2c32xw5A+9rN2x0AUPvbzfqZNwBR3M4AAWHmBhDdKgEB0QYQ3goAAYYDAL0DEcdMAgG3BwHkAAEFAAH+BwAFACALIEYAAQcBAHQKAgUAAeoFUeXOAAIApgIADwAgCyEoABDnBQAU6AUAEamGAQBDAhALHwcQ+xgJEAuwCED76836DQNw++zOAAFqWjAAEO0FAAATCQEFABGlPAEx783bFAIQ8BwAATgAUfHOAAIJkgAADwAgCyQZAAEDAwAVCUH79M35gwIh9c0BDCD79h8AABEJAQUAIAsoDwAAFgkRCWACABYJEM5lAWD7+s4AAYVbBGH7+84AAZ1/AxD8LQAAhBAQ+zASEPv4DEH7/s15cgAw/82VCABg/ADOAAEsuwIQ/B4JEN6zBSD8AkwAAOgBEPzVAxAJwAJg/ATOAAHjEwNA/AXNZucEEPwZARCk1wEQ/H0BEKTcAUD8CM152gQQ/CIJEN2UA0D8Cs15GAgQ/L0DEOtBAiD8DLoBECqfCwAoEhDrSwIg/A6IAQBRBEH8D835jgABPQAQESYAAAUAIAkXCgAAgwMg0C8KAFATzgAB3GcCEPwHARCkYgEQ/KcAEBIDAxD8SwMQFZANUPwXzfLBMAAwGM3P4gdA/BnNCwsBQPwazc1ACHD8G84AAbBzIgAA8Q4QTRwKQPwdzfPBA1D8Hs2E8BoAQB/NhzIIAACzARDiUwEQ/CcCEeJIAAATAiDi/h4AMCPNEf8BQPwkzS2RBED8Jc2TBQIQ/A8BEFWdCED8J80t3AMQ/MMBIEFbNAAAGQEQGooHEPwPARAGAwVg/CvOAAHtxAsg/CwoAQHuADAtzSGsBhH8swABEgABBQAAJQkBBQARPuwAMDHN8zcEEfytAAAZCRD8oQQQBE8FAQ8AEZQeAACLABDbPQNA/DbNI78AEPxZBxDftAZA/DjNpnQJQPw5zbF4A0D8Os0MYgNh/DvOAAGJEAIA9QgQ+q8GcPw9zgABN0fGABA+CgAApAgQ/DgSEDfVCEH8QM1ZXgIwQc1ZGghQ/ELNIRgsABBDLAMApgIQ/L8HIOPdFABQRc4AActtBGD8Rs4AAQQNBRD8WQAgjp0eAABZABDaJAkg/EmWAhCMFABgSs4AAgFQCgAQSxQAAIMFQfxMzSNqAEBNzW2XGgAwTs2ydQhA/E/NeZcAQPxQzRxkCkD8Uc0S6QJA/FLNjlEHQfxTzboOAUBUzUdjOABQVc4AAZh1AFD8Vs1tmBIAAEkGEElsD0D8WM1uhQBA/FnNbrALQfxazXJsAADNARAN6AhA/FzNMMMHUPxdzbrhPAAwXs0j5QEx/F/NZgxB/GDN7mYAAGsHEIWYCFD8Ys0SDyoAQGPNR5UIADBkzS3HBBD8iQMQYP0FQfxmzRKGATBnzYWXC0D8aM1HzQVg/GnOAAF3xBwQ/HsAIHiiPgAAYwkQbc0FYPxszgABJSQhQPxtzSNpBED8bs0UxQMQ/NkPENZ1AUH8cM0eYgAxcc24JAFAcs24QEYAABEDEJd8FBD8EQMRhZgAYHXOAAGFlh4AACkOEEWkBCD8d4YDAZIBUXjOAAFFHgQARgkg3I0oADB6zWeGBED8e81ViQJB/HzNVVQAMH3N0XMCEPwNABG5eAAA7wIQnWUCQPyAzYmmBGD8gc4AAfpABQHDDyCiuVAAYIPOAAEQCgoAEISYDwCJBXD8hc4AAYCIFAAQhgoAEIkKAACfAgItFQEZAAAeCRH8GQABqgAA+Qggh/ooAAH/AQGqAAEZABCOFAAADwAgh/gKAAEPAAAtAAJBABCRFAAwkM3C6whA/JHNwl8BEfzBAQBpCRD8XwsR+i4EAFQJEaOmAAA3ASCh8TgAATcBAUwCQJfNwm0SADGYzcLeAjCZzQnUBxD8SQYQAfQIEPwFBREV7gQAawARFTYDACsAEKOSBhD8UQEQpG0AEPy1BhGm2AEAVgkg/KNWAAGjAxClCgABDQIAtApA/KPNZjkBEPwHBBELpAUwpc1mZQAR/FQJAToFMKfNZmMAEPxUCRCpzQUQ/MMEIMdHSgBgqs4AAWFICgAAQQUgqb4KAABWCRHR1QAA0QQgqcsUAADHACCp2woAAFYJEPwmCQEFACCp/RQAAC8CEDE9BBD8JQIQ0V8AYfyzzgABqlgDELQjAABTCQIFAAHQAwAFABCqywEQ/A8GENH/ESD8uPgDAO8HEfwRAhC6NwAABQAR0UQFQLvNHFYSAABbCRH82AIQvQ8AAQAGAbcAAQAFAQUAAEMJDyMAAgEZABDDNwAABQAgC0QKAAF7AAFYBgAFABCEtwxA/MbNsPUDYPzHzgABC7cEEPyTAxE3lAQAYAkg/Mw6ABDKBQAQzwUAASMBAOUHARkAEYaCBAHzBAHkAgEFAAUtABH2QQAAFwcQhokHcPzRzgABhgNGAABiCRGGxAMQ0xQAEAUUAAD9BxGGtAFQ1c4AAXIjABD85wEQxtkHYfzXzgABxm4AAOkBEOdVARH8LQEAFwkQ/HwSEfy2AlHbzgACByUDAGwJEYbAAgCdBRCGtwcQ/CEFIIYMbgAAfQEQhrcHEPylBBGGlgYA6QQRhsQEAFUAIIYQKAAAbAkQhrkHEPxsCRCGuQcg/OW0AAC5BxD8bAkQ/GcJAQUAEevSAADfAhCGwwcQ/GwJIIYWRgAQ6jIAAQwDAAMSEYYMAwBuCSCGGR4AEO0FAAFkBwAFABCGCgsg/O8yABAbGQAA1wAghhwKAACDAxCGNAoQ/C8DEYZMBQGLAQBwCQEFABCcuQCQ/PXN0TnOAAH8cgkg/PcKAAAFABE5PgEBEwQAWQkg/PnADgEMAQBFBBBTfwECGQABGggABQARr8oBAPcCEc4LAwAfCBBTsQEQ/NsEEP2YAQIFAABaAAIFAADoAQEFABDhxAYQ/e0BBrMbEGymB0H9Bc2KOgAwBs1IcQFA/QfNHT4SYP0IzgABtNMFQP0JzQY2AUD9Cs2h7wIQ/bsBEJfCBED9DM3QxwMQ/bkBEJe1BBD9uQGQl5nOAAH9D82hFgIQ/bcBEOz9AUD9Ec2hAAkQ/bUBEOznARD9tQEQ/WkJAgUAAGABIP0VPQABcAAABQAQj3UDEP2rARC5xgQQ/asBEP1qARD9qwEguTgtAAChARD9FghA/RvNoZsDEP2fARD9+wgQ/Z8BEP2lCAI1ABA1MAAwH83TFAYg/SANAACJBlD9Ic0VrQ0AAREBABEREP0RByD9NhQAAVkAAFgGQP0lzdOTCBD9egkg/XUcAEAnzRWwCAAAegkg/VIKAACVBxD9dwYCfwABzQAQKxkAEIMFAAB6CRD92g5A/S3NWWsJUP0uzdNCGgAADQAgy8cKADAwzRXLBBD97wAgcmwSAAB4CRD96gYCBQAQihQAAdMAAFYCAtMAEBAUAAGvAAHaAAGvAABnARD9IQEQjx4OAi0AAF0JIP06hCkBpAABLQAAmgcg/TwUABCIRgAwPc3Q7wVA/T7NXUMVQP0/zcRRB0D9QM3Q6wVA/UHNXbUCQP1CzcRNB3D9Q84AAezbOgAA1QQRSwoAEEUUAADTA2H9Rs4AAUsKABBHIwABQAExSM1iSAIA8wgg/UEXADBKzWLnBEH9S81iwAExTM1iDAFATc3EfSAAME7NwgkIQf1Pza7lAEBQzcSAGABAUc3CfQgAMVLNrt8AEFNQCgAjBEH9VM2uGQEAdgkgieQkADBWza4NARD9dgkgiGUSAFBYzgABiMwJEP3vFRC84gQQ/W8NELxUA1D9W82VJyYAMVzNld8BAJkJEP1MERD9FQsg/WAcAAAPABGdegAADwAQnVkBEP2CCSD9ZB4AAMIbEf1qAACbCRAE5QUBGQAQSwEFARkAEUtyAwCDABFKKgIArQ4QSvcCQP1ozWJgBmD9ac4AAUrrAhD9jAkRSusCMGvNYvcFEP0dAhFL5gAwbc1iVwYg/W5uAQEiAUBvzWLNhAAwcM1iewZA/XHNYjoGEP3IEhG/aAMAjAkRvykDAQMDEG0uABB1BQAQbwUAQHbNXfsIABB3EgkB0wAweM1isQZQ/XnNYs4aAABhEiCa4AoAAC8EEZrKAFB8zgABmvQEEf2XAQENAwE9AgDNAkD9f83QGwgQ/bsBELrrABD9QQIgumhEAFCCzgABrXEIAikDEHYUADGEzcQNADCFzWIOBRD9igkRua4CAL8HIEORJABAiM2uOwgAMInNwkMAQP2Kza7LAhD9hAkgRNcaAFGMzgABvEAAMY3NlZIAEI6DBQEAAwCCCRBLPwZA/ZDNYr8GEf1VAAHKBAEFAAASCQIFAAB/CVD9lM3vUFQAAIIJIP2WCgABBQAArAsCBQAQmBQAMJjN71gMEf0HBRCaEgABBQAQmwoAMZvN7ygEAIQJEP0cCQIFABCeHAAwns3vwQIQ/YIJEf0MAQEFAAGOA0Chze9UJAAAgAkQ/ZQJAgUAAZIDAQUAAJ4JAgUAAWQBMKbNXR8GIP2nNQAVqAUAACAJAgUAAbgFAQUAAH8JQf2rzV4GBgCCCRH9DAUBBQAQrjoAAQUAAHIGAgUAELAUADCwzV5XBhD9gAkR/bAEAQUAAHsJAgUAAHsJAgUAAHsJQP21zV6OBxH9EwYQt0IAAQUAARAGAQUAELkUAAEFAAB5CVD9us1eBhIAAbsEAQQGMLzNwgECEf0hBAFABDC+zaHxBxD9egkQ/ZgJAgUAATgDAAUAEcKiAAH/AgEeAwEFAAHEAgEFAAGQAwEFAADvGwEFABFDxQEBewQBkARAyM2h+IYAEMkFAAB+BwIFABDLDwABBQABVAMABQAQFDkEIP3NGQABHgMBBQAAogkCBQAAdQlQ/dDNoiohAFHRzgABwg4BENIPABXTBQABpgIBBQAAcwkCBQAAcwkCBQABzgIABQARQ2YCAHgJEf20AgEFABDaRgAx2s2i/gIQ2w0AAXQHAAUAEBSnBFD93c2h7xcAMN7Nwj8DQf3fzTKpAQDDAxBuAQUQ/cMDEW7IAADDAxBuiAoQ/U0FIG5cOAAARQURbgUFQOXN6QISADHmzaJpBhDn0AABewIQ6BcAAX0AAGwJEP1nCQIFAABnCQIFAABnCQIFAABnCVD97c3CjTUAEO4FAAGgAAEFABDwDwABBQAAZQkCBQAAZQlQ/fLNokscABDzBQAAYwkCBQAQ9Q8AAQUAAGUJAgUAAGUJQP33zcLvAxH9xwEQ+SYAAQUAAGMJAgUAAeYEAQUAAGMJAQUAEcJ6AgBoCRH9RAMBBQABYwkABQAQ/igDAgUAAGMJQP4BzcIrBBD+EwEQ/mEJAgUAAOABAgUAFQUFAABYAED+Bs2iOwUQ/lsLIP4IHAABBQAA2RICBQAAJAsCBQAAaQlA/gvNwoEEIP4MKwAAaQkCBQAAaQkCBQAAIgsCBQAQECMAAAUAEcJTAAAnCxD+BggCBQAAbQkCBQAAcgkCBQAQFTIAMBXNwvgCIP4WDQAAawkCBQAAawkCBQAQGRkAAQUAAIAGQP4azaJDBCD+GxcAAEIGAgUAAGsJAgUAEB4ZAAEFAABGEED+H83CsgIQ/nAJEP7jEgIFABAiJgABBQAQIwoAAQUAAG0JAQUAEcIBAQC1CiD+Jh4AAQUAECcKAAEFAACSBwIFAADSBUH+Kc1ejAEAXwMQ/m8JAgUAAG8JAgUAEC06AAEFABAuCgAxLs1eqgEQLw0AFTAFABAxCgABBQAAcwkCBQAQMxQAMTPNXsYBYDTOAAIJdRIAAHcHEP5qBwIFAAAIAwIFABA4HgABBQAAGAgBBQAQwVcQEP4dCBD+rAYCBQAAqAMCBQAQPTIAAQUAAB4JAQUAEMF/EBD+wxAQ/vAGAgUAACoJAgUAADIKAgUAAH0JAQUAEMEcBSD+REsAFUUFABBGCgABBQAAfQlA/kfNot4DIP5IFwAAfQkCBQAAWBMCBQAAWgMCBQAQTCMAAQUAADwEIP5NDwAVTgUAEE8KAAEFABBQCgAwUM2i4g0Q/vUGEP7eBgIFABBTHAABBQAAugYCBQAQVRQAAQUAANkIIP5WDwAAkQkCBQAAkQkCBQAAkARA/lnNohsGEf61AACOBAIFAACOBAIFABVdBQAQXgoAAQUAEHMKAAG1ABBgCgABBQAAwAgCBQAAkwkBBQAQQ50HQf5jzaKIAACvCRDCOAcQ/q8JEP6RCQIFABBnRAABBQAApggBBQAQFC0AEf43ABBqHgABBQAQawoAAQUAAJUJAQUAEEP1B0H+bc2i/AIAmgkQwo0HEP5fCSD+cDAAAQUAAEoTAgUAEHIUAAAFABEUXQAByQAQdBQAAQUAAXYCAQUAEHYUAAAFABBDUghQ/nfNoscSAAAhCxDC6gcg/nkPAAFkBAEFABB7DwABBQAAnwkBBQAQFI8AQP59zR8KBkD+fs0eLAUQ/hMJEP8pBUD+gM1iDQYQ/qAJIP6CQAABBQAAjgkCBQAB0gIBBQABqgIBBQABggIBBQABVgABBQAQiDwAAQUAEIkKAAAFACA28goAAMUMBsVNETcaBQCqCRF1zAAAEwYgdcgoAAC9BRBEGQAg/o8PABCjBQAAGRMRA20CMZHN05YCAIEFEZF/ATGTzR8XBDGUza4hAzGVzdMqAACoCRCR5ApQ/pfNHytGADGYza4qA1GZzgABa9QFUZrOAAICtwABWQEQnCYAMZzNV90AQJ3N01UQAACpCRGRwwExn80fTAQQoB4RAZkBAKkJEP6hCUH+os2uZQMArwAgAz84AACkCRH+ngEQpWYAAaMBEKYKAAGjAQEZAgBbAAEjABED5QMwqc3FAQdA/qrNxf8GIP6rLgABTAAQrAoAEEtWABCtkhkAMQQg/q4UABBAFAAQrwoAAbEDELAeAAEyAFGxzgABQ2AAAKYJEEPlCRD+/QcRMKAFAKYJETDMADG1zUzLBTG2zUxxBTC3zXr4ClD+uM16l1wAMbnNivoFAKMJEP5PCUD+u80cTwNB/rzNHFQCAJ4JEP5LCXD+vs4AAgC7NgAxv80dbgUxwM0d6AEAnAkg/skaAACcCSD+ygoAAE0AEYroAVDEzgAB3zkBEP6cCSD+vB4AMMbNHCsSQf7HzUrpBgAbAhFgiQIARwARdSYEAEcAEIobAhD+mgkRIw0EAJoJEX24AQCaCREjDQQQzlEAENEFABDPBQAQ0wUAAJ8JEAvrDAIZAACXCUD+0s1IEQNB/tPN2GgEMNTN5f8DIP7VmhMBkwQAlgkRsAwCMNfN94cIQf7YzS5UAgCSCRH+/AAAlwkgMQFkAAAXCRGbHgIx3M0cRAQw3c0cEwlB/t7NHHcEUN/OAAHaAwtB/uDNZT4AMeHNZQABMeLNZVkBMOPNZecAEP6MCSBVRFYAMOXNHDMEQf7mzc3kBQCMCRGI4AIAjAkR/wgCMOnN4DALEP6PCRCDtQBA/uvNEqMEUP7szWLpRgAQ7awBAY0BQO7NV3YSAEDvzXnBCAAx8M3Q7QEx8c3T0gIx8s3QkgAw881JTwBA/vTNUn8LYf71zgABDcUFUPbOAAFeZwJQ/vfNYvhEAAEFAABjCWH++c4AAcheBRD6CgABWQUx+80cEgAw/M1I0wpA/v3N518NQP7+zUjFDRD+dAmQ2/LOAAH/AM0jOAFA/wHNIzsFYP8CzgACBFUIEP9fAhD/ogdA/wTNMWQBQP8FzdePAxD/cQIQWXsHQP8HzS6uBkD/CM39FAMQ/2wJEIIKAxD/awgQguUMQP8LzW0GBmH/DM4AAXQ2ABANwQAAkwtQ/w7NShiGADAPzWfFDED/EM3u2QRA/xHNSC8EEP9pCRAMlgNA/xPNSiwBQP8Uzc95A0D/Fc0cJgJw/xbOAAIAjkQAMBfNu3YIEP9RABDu5Qhg/xnOAAIBpQJA/xrNSBgOEP9eCRDZOgJA/xzNHJwCQP8dzXSzAkD/Hs0ctgIQ/70DEKW+DlD/IM1StVgAMSHNUpwAQCLNHQQQADAjzRxHBhD/UgkQAZAGYf8lzgACB1YAUCbOAAIGOgNw/yfOAAFbUTAAECgeAAEyAFApzgABmxQEEP9UCRGbrgAwK80c6ARQ/yzNLlsuADEtzTFkAQAnABDphgRh/y/OAAHpXgEwMM1vCwZA/zHNh2EFcP8yzgAByRM2ABAzBQAAvxIBBQARj8oBAE4JEP9OCQEFACA+kSMAEDcFABQ4BQARXQIBMDnN5PEDEP+bAREb8AEwO80TNgJA/zzNh0UHQP89zRNbAlD/Ps0T/jwAMD/NdNMDUP9AzRzzEABQQc4AAY0FAGD/Qs4AAax1ChD/QAkQjQ8AIP9EhgEAswMQ/8cDEDe9CGH/Rs4AAVY8AQBhAxFpXgAxSM3N4gEwSc3kkAMQ/z4JEAu0CED/S81g+QoQ/zwJEI8hB1D/Tc36qHoAAKkGEH6TCyD/T44FAaYCMFDNHT0BcP9RzgABGvsmAFBSzgABV78IEP99ACBbGRQAMVTNHSEBMFXN/RUAEP82CRDKMgRB/1fNhVoCADQJEYS6AgCFABFfNgAAowQQVeEJYP9bzgABX08CQf9czV7yADBdzYpcDCD/XswEAVQDMF/NzcUAUP9gzRyPdAAALgkgbDwKADFizW0cA1FjzgABINwAADEAIAR7HAAAhQAQBM8REP/DAxH/hAIA1QMQ/yoFAQUAEGxdASD/aZQGAcQAAS4JAU4BYGvOAAEvAkYAAIsEEP9hCFD/bc1IzBIAUG7OAAGG3wIQ/98AEASzCBH/KQIQcR4AAAUAERBMAgD7BCBs1xQAEHNiAAFeATF0zS5RAAGrAgDMBFD/ds0cjSQAAEMCEYI4ADB4zbvZA0H/ec0ckAMAhQcQyPMBQP97zRzyBhH/cwAAxRIBBQAQh9EFIP9+RQAAFAZA/3/NSL4OUP+AzRyYFQBQgc4AAW5gB0H/gs1IaAIwg8395AdB/4TNeVAAQIXNExYqADCGzRP1A0H/h80TMABRiM4AAQRUAAAcCRCGDw0g/4qGAgBmBSD/iwoAALwFIP+MCgAABAYQ/8sAEKFTBRH/uwAA+wgQ/7MBEWZwAAABBxH/QAMABQAQZtkABiMAEP9JDiD/pIgAEJQwARAMCgAAbQUgZ4wKAAAkCRH/rgMA7QcgrAkUAADfABCvpQABGQARRgMBAL8BEKxiDhH/+QQQnygAUJzOAAFi9QIg/50PAAAVCSD/nmQAAGIOASMAENhQBiD/oBQAALcOQf+hzb76BFGizgACALYEUaPOAAGunAQBowAB0AIwpc2tkQ0BDQAgZ4NbABCnyCAAJwNh/6jOAAHdcgUAlQgRbQUGUKrOAAEoNQIQ/9cSEf/gBQAFACBtBTwAEK0FAAHOAgAFACAG2A8AEK8FABSwBQAR4c4CAbcFAMQGAgUAAd0CELMjABO0BQAgAgIjDwHxAiBsKBQAAMEAEChtESD/tw8AFbgFAAEPAxC5MgAAsAcg/7oKAAFqAhC7CgAA9QEQ/+sBEAxnBBD/4QEQDLAIEP/1ASAMWkYAAF8HEAzDAxD/4xIgDFwUAABLARAMlggQ/7UHIAxeFAAAQgkRDDoEYMTOAAEMYBQAMMXNVckDQP/GzV+bBUD/x81VzgpB/8jNVZ4FMMnNVfAKQf/KzVXkATHLzVWSAEDMzVWKQAAxzc1VEAIANAkQY58BYf/PzgABY58BQNDN550kADDRzagsDCD/0g0AENYFABDTBQABlgMx1M1vOgNR1c4AAgVQAkTWzf5QHwAQMDUBEP+FARFklgQAKwAQZKsGIP/aIwAAMQkBBQAQMYMGEP9dARASMwYg/92KBAFYAUDezd/iKwAAOgkgMU8KADHgzRzMAQGTAAEcADDizXl/AmH/484AAdlZADHkzRJkATHlzUnGATDmzcXTBFD/583a0UQAMOjN53UBQP/pzbzWEkD/6s28QwJw/+vOAAHKzSIAMezNhTgBMe3NlBIFEO5EDAH0BDHvzc3gADHwzYVCATDxzR05BRD/wQgQebcKQf/zzaiYAED0zRy4TABA9c2UIwgAEPZEAAAfBUH/982UGgMx+M1e8AAANgkR/x4GAH0GEKvpDQEPABGjNAIw/M1Z+Asg//1IAxAPSgAQ/goAEBsKAAA8CSDZkw8AEAAFABASBQAQAQUAEBMFAABACSAAFAoAEAMFABAiBQAQBAUAAakIADEDIBnNDwAQBgUAADkIIAAHCgAQCQUAEAgFABAKBQAQCSwJEBAKAEAKzeg9CABgC84AAWF3CgBADM1rQggAMQ3NH20AAPkDINmGEgBAD81gFwgAAK4SArEAAb0FEP8UABASqgEAoQQQAK0FINmVFABAFM36+AgAMRXNrCQAAE0FINmXEgAAwwEg2ZgKAEAYzaXfCABAGc2s6ggAQBrNrO0IABAbBQARHAUAMM2s8AgAQB3NrPMIADAezax3HUEAH82toABAIM2s9hgAQCHNrPwIAACPBSASyAoAECMFABAVBQBAJM2tBQgAAREBEBgKAAArDRHV8ABAJ80cwBIAABMEIOlFCgBgKc4AAelACgAQKgUAEC4FAEArza1lCAAxLM3YNgBALc0xKRAAMS7NuxQBEC/+IhCtEgBAMM36qQgAEDEFABMyBQAhAeAUAABICSB0gBQAQDTNLp0IADA1zS5zBSAANnosAYEoAEQJINKNHAAASQkR0JIAAJISIOCqFABROs4AARYYARA7DwAVPAUAAcYBUT3OAAHrFgEA2wkgESweAADbCSARLQoAMUDNrfQBAEsJICsnEgAAQQkgyqcKAADzByDayQoAAPMEENrpBFAARc27GRIAMUbNc6wBQEfNqLgQAABHCSAxsQoAEEkFABNKBQAwAUGHCgAxS83IHwYwTM0u/w5wAE3OAAHWbhoAEE4FABFPBQAwzdNGCABAUM0cxwgAEFEFABNSBQAwAYIfCgBAU832OAgAQFTNkIQIAEBVzbsaCABAVs2NbQgAEFd2CRBhCgAxWM2/bQEASAkRLzoDQFrN00caAACDBSDfcAoAAIMFID3KCgBAXc2F5AgAEF5WCgA9C1AAX80c1hIAEGAFABCcBQAAgQUgzOgKAEBizd4PCAAAEQQRxNYCAHcEIAuoFAAxZc0dhQFAZs1t1BAAQGfNbnIIAABVBCAEhQoAMWnNSQwBEGoNABNrBQAwAX0hCgBAbM2FoAgAUW3OAAEDRAFgbs4AAYWZFABAb80u0ggAAEAJIF15CgBgcc4AAV1XCgAxcs1uTgFAc80c4BAAAGoSEekaAUB1zW5MEgAAQQkglDoKAAGrAhB4CgAAgQQRC54AMXnN9YwCYXrOAAIAewUAMM352QgAAEAJEQviARB9ZAoQcxQAMX7N830EEH8SABB0EgAAbQcg0bcKAECBzWLnCAAQggUAEYMFACHNWTwEALEBEQEUARCFOAAQdhwAAEMEIAFNCgAQhyoKAfgBAMEGIP7QFAAxic1gmAMAgQURC/IAQIvNHQcaAGCMzgABxu8KAAAVAyAB0woAYI7OAAGmWgoAYI/OAAEG4goAMZDNYrIBAEQJECy9B2EAks4AAYjaABCTCgAQ2iYAANkJIO8fCgAAzQEgAc8KABCWBQAQmAUAAEQJIAxZCgAARAkRCyMBMJnNZtMJIACaygABMAExm82+qgNAnM1mjCwAQJ3N2+wIAECezfY5CAAQnwUAAdwBQKDNea8NAEChzWL3CAAADQIRAaYAAJkHEdfyAgCZByDKZB4AQKXNSb0IAECmzUnFCAARp5cxAAoAMajNSdYFAbkBAQgEADQJEYmGAmCrzgABMsMmAADxBhA9ETIQADQJIImwFAAAZBIRAKwDUa/OAAH+XAVgsM4AAc7dHgAQsRgBAcwAMbLN8gwBQLPNSpwaADG0zdg4AwAuCRGAygFRts4AAdv2BQAuCSCHNyYAQLjNScsIAAABEREuCgBRus4AAYe4AzG7zUnaATG8zfIaABC9gAABdgBAvs2QiTYAALEHEFYTAVAAwM27fBIAEMEFAAEyATHCzeytBQHZABDEFwABBQAQvwoAQMXNLuYIAGDGzgABhiYKABDHCgAB7gQB+QUQWhQAYMnOAAFdPwoAAO8NIN34CgAxy83Q4AJRzM4AATjYBUDNzVVsGgBAzs24BAgAUc/OAAGi1gEAYBIRBAoAAGEIEQQEAgAwCRAEhwIgANOsAwFiATHUzaibADHVzUtJAjHWzXASBkDXzU1EUgAx2M3W8gEAKgkRKcAAMdrNTQYFQNvNTVMiAEDczR5ZCAAAJAkR4hoAADkTEYUgBgAmCRHcUAAA9BsRi4ABEOEtAAH0AhDibgEQVQ8AEOOABQDTAkEA5M2tNAhg5c4AAV7rHABg5s4AAYCKCgAQ56A5AZQGAZMAEPEUADHpzUkIABDqQgABwgAQ6woAEJccAFHszgABzwgEQO3Nu30SADHuzRNIA0DvzXMWEAAx8M2tjggx8c0chgcx8s1JpgcAUQ0g3zUiAGD0zgAB3zYKAFH1zgABBGgDADgJEYaCBjH3zS/eADH4zdh8AGD5zgABi1YuAED6zRJ/CAAARQkRF7QAMfzNfigBMf3NeQ4DAC0QIAuQJABA/83AS20NMADN3gECEAGRDBDXdgQQAa0OEA9XAmABA84AAauSAEABBM0ujgNQAQXNqMY2AFAGzgABylsDQAEHzXm0AhABKQ0QGBACEAEqCSCFoyYAMArNHZEJIAELcQAQcRIAAYsNAIIJUAENzYW6EgAwDs15lAVAAQ/Nih4IQAEQzbhDCEABEc1u9AVQARLNE2YoAEATzYceCAAwFM0d7S5BARXNjVIAMBbNhUwCEAEgCSBjVSIAMBjN58MDQAEZzeQoCXABGs4AAYqPGgBgG84AASMkCgAQHMAAABYEUAEdzbs6EgAA4QoQzFUHcAEfzgABBwwUADAgzXQ0AiABIboCAGQDUAEizW3qGgBAI83VsggAQCTNSmoIAEAlzS8oCAAQJngyAIkJQAEnzRKOAkABKM2omAZBASnNMWgAQCrNMUgqAGArzgABVeMKADAszWhsClABLc0xZxAAQC7NMWgIADAvzTE0BiABMFICsLLOAAIBMc4AAccaxgAAR9WAzgACATLNHSEIAGAzzgABoxAKAGA0zgABCDgKAEA1zUpyCABANs2pMAgAQDfNSnkIAGA4zgABWqQKAGA5zgABnJYKAGA6zgABgW8KAEA7zR0lCABRPM4AAdk4AGA9zgABj50UAEA+za0ZCABgP84AAd8GCgBgQM4AAdwVCgAQQQoAELMKABBCCgAQtAoAEEMKABC1CgAQRAoAELYKACJFzRIAYEbOAAHPohIAYEfOAAGzggoAYEjOAAIAoQoAQEnNrRwIAGBKzgAB7Q0KAGBLzgABztoKAGBMzgABkPoKAGBNzgAB3uwKAFFOzgABCzoAEE8oABDbFABAUM2tHggAQFHNrR8IABBSBQAQVAUAYFPOAAHpNgoAAQ8AEEIKAGBVzgABATUKAGBWzgABK5UKAGBXzgAB4+MKAGBYzgABPpQKABBZBQAQXAUAQFrNEt4IAEBbzRPHCAABFQAQXQoAEF2OABCjCgAQXgUAE18FADABh34KABBgBQAVYQUAEGIKAGBizgABQ6AKABBjBQAQZwUAYGTOAAGENwoAQGXNI3cIAEBmzfWqCABgZ84AAZ88CgAQaFYAEH8KABBpBQAQUQUAEGp+AAHgAWBrzgAB+9gUACJszX4BQG3NteAQAEBuzSEjCAAQb2QAEKcKABBwBQARcQUAMM1KiwgAUXLOAAFYUgBgc84AARiTFAAxdM0SWgAQdRwAAYQBQHbNEqYaAAGhAAFgAhB4oAEQwhQAEHloAQFeARB6CgAQRBQAQHvNSpoIAEB8zR0yCABAfc1KoggAQH7NSq4IADF/zUrkAECAze1VEABAgc3jOggAQILNEq0IAFGDzgABBLIAEIQKABCoFABAhc3uzwgAMYbNS4wCQIfNSz8QAGCIzgABhbIKAGCJzgABD0YKAECKzf1YCABRi84AAYzSARCMJgABugIQjRQAARADEI4UAAHEAjGPzf7MAMCQzefBzgACAZHNZ7sIAFGSzgABDSwAQJPNxfISAABNACACiAoAAD0CIAKMCgBgls4AAZ1ACgBAl82KRwgAEJgFAAECAWGZzgABiAAPACHNHT8BQJvNHXwQADGczeqCAVCdzgABKFcAIAGeFwABIAIQnwoAAVwCEKAeAAFmAAH5AgEZAGOizgABiwsjACABKIkAcAGkzgAB1/gUABClHgAQEgoAYKbOAAE55goAMafNDJYCEKgcAAFqA0CpzQx/GgBRqs4AATohAxCrHAAQFBQAQKzNDHYIAECtzf2/CAAQrhoAEA4KABCvBQAQsQUAQLDNDHgIAGCxzgABouIKAAGDAQFOAWCzzgAB4BgUABC0CgAQFgoAELVEAAEKABC2CgABxgRgt84AAfgKHgAQuAUAELoFAGC5zgABRo0KADG6zcJqADG7zcLOAhC8/gQB9gAQvQoAEA8kABC+BQAQwAUAQL/NwuEIADHAzcKJABDB6gMQOxIAMcLNwvgBQMPNCcMQAGDEzgABFSAKADHFzcL4A2DGzgAB0PMSAAHjAxDICgBRyM4AAaSCAlHJzgABpkgDEMoKABBsHgBgy84AAXUCCgAQzIgDELcKAFHNzgACANoBEM4UABC8FAAAsQIgAJcKAFHQzgAB0V4DENEPABPSBQAwAQu5CgBA0836sAgAENQFABPVBQAhAQuEAhDWDwAQ5wUAENcFAAEKBQHvAxDODwAQ2QUAEN0FAAE3BRDpCgAQ2zwAAboBENwPAAG4AgEjAAHKBFHezgAB/HEBEN8eAAFcAQEFAAFAATHhzfp2ARDizAUQriEAEOP2AAE2BlDkzgABDOcAIAHlGQABWgJA5s3b8Q0AYOfOAAHG8AoAUejOAAH/BgQQ6TAAAAMBIAHqFAAQVh4AEOsFAATJACEB7XYDEO0UABXuBQAQ7woAAQUAAeIFAVUAAWQAEPF2ARAsHgAB0wABsgEBBQAQ9BQAUfTOAAHrlAAx9c368gEQ9hcAE/cFACEBbIoEMfjNbRIAQPnNDHoaABD6GgAQQQoAUfvOAAEJkgMQ/A8AE/0FACEB4R4AEP4PABP/BQCgAeP4zgACAgDNY8QFUAIBzaRxEABQAs4AAZNWA0ACA82+0AAgAgQXABAGBQAQBQUAAPYCYQIGzgABrBQAEAcUABUIBQAACgMgAgmQABBLFAAQCigAASMAEAs+AQAiBCACDAoAEJAeAGANzgAB4hcKAACZAxACDgMABQAgAdjkAnACEM4AAd1KHgAQEQUAExIFADABEB4KAFETzgABKEYAEBRQAADVAxACUwUQAqADAAUAIAFiEgYgAhceAADcAnACGM4AAbbuPAAQGQoAAHABYAIazgABuecGIAIbUAAA3AIgAhxkAACIB1ACHc0MfTAAAXEAARIAUB/OAAFn2gNgAiDOAAFp9AZQAiHNYvsmADAizb6eASACI/4DEIwSABAkzAAQawoAECUuABA5CgAwJs1eJgNAAifNXuABIAIo5AMQ+BoAMCnNXvoGIAIqEgAQ+RIAUCvOAAG0qgYgAiwUAADGBmACLc4AAZdWBSACLgoAEKgoABAvCgAAdAYgAjAKAAD8AnACMc4AAgMoHgAQMuQAEEUKAAB8CSC5UwoAEDQFAAG+AABJCCACOA8AMTbN0xwAARcAAawAARcAAL4HcAI5zgAB/qsmAACACSD+rAoAEDsKCAHMAACCCSD+rhQAAIIJEf6MARA+HgAAGAQQAoQJEGqPAhAChAkQaoUCEAKECRC+gQNgAkLOAAG+8gIgAkNBAAD6BhACeQMgAkcPAAG3ABBJCgAAhgkQvkIEAhkAAGoHYAJIzgABuoYEAiMAED0oAACICSC61goAAIgJIEOvCgAxTM3EegIAhgkQQzYEQAJOzcQSByACTx8AAfYAEFDiABClDwABNwIATgYgAlIUAAA0CBACiAkQS88DYAJUzgABS7EDEAKICRFMdABgVs4AAUw/PAAxV83ERAJAWM3CvRAAEFlCAAF8AEBazcSVEgBAW83CwQgAEFwaAABjBxAChAkQifQEQAJeza6oA3ACX84AAYnqJgAxYM2uDQFQYc4AAURKBBACgAkQRBMFYAJjzgABvGgFEAKACRG89ABAZc2VMDgAMGbNlQECEAKACRH+GgJRaM4AAf6uAQCACREClgIQaisAEGwFABBr1gAQ8QoAEGwKABD1CgAQbQUAE24FACABSj4GQAJvzWMICBAChAkgAnEcABBxHAAQJgoAMXLNYwgEAIQJILlHEgAwdM1jYAYQAoQJILlVEgAxds1jIgQQdw0AEFAFABB4BQAA8QpQAnnNYwENAEB6zWMJCABge84AAZrlCgAQfAoAAfwBEH2OBQG8ABB+CgABngAQfwoAANwFIAKACgABmwAQgQoAAaAAEIIKABByRgAQgwgDEGEKABCEBQAQkgUAEIUeBAEHAVGGzgABa4AAFocjCTDNouwmABCJBQAUigUAEQHIAUCLzWMOEgAwjM3CAAZBAo3NxM4BMY7NY8gEEI9uABBjIgBRkM4AAUMkADGRza4YAQCSCRGa8gEQk5YBEKEmAFGUzgABiKgAEJXYAQBeBkECls2VUgQQl5IAAbACAWMAAOIMEAKUCSBKKjoAEJoFABObBQAhAUuwA0CczWMUEgAQnRIAAV4EMZ7NYx8FAH0JIAKgHAABBQABfAABBQAA3ApQAqLN71ccAAFhBAAICRACRQsgAqUUAAEFAAEOAwEFAABYCAIFAAGEBECoze9YJgAQqQUAABgLAgUAATQEAQUAATQEAQUAAZACMK3N76EMEQI3BAGmAwEFABCwPwBAsM3vWggAAckEAAoJAgUAATAFQLPN71scAAGdABC1CgABBQABOgUBBQAB7AUBBQAB6gNAuM1evSYAELkFAACeCQIFAACWCAIFAADkCAIFAAEoAEC9zV6/KwAAlgkRAgoAAQUAEMAUAAEFAAG+AzHBzV4IAAHXAQGuBgEFABDEJgABBQAQxQoAMcXNXhcAEMYNAACXCQIFAACcCQIFABDJGQAxyc1eLgAQyg0AFcsFABDMCgABBQAArghQAs3NoxsSAAAxCRACkAgCBQAQ0BQAYNDOAAHCDAoAAJgJEQISBQEFABDTFAABBQAAlQkgAtSKAgF5AAE3BAEyBAEFAAFuAjHXzaNQAgCYCRACkwkCBQAQ2kQAAQUAAYAEAJgJERR4BwGFBACTCQIFAACYCQIFAACTCQIFAACTCVAC4M2jZkQAAJsJIALiCgABBQAAtgoCBQAQ5BQAEOTEAAFSAwHzAwESBgEFAAH4AwCaCRFDLgEQ6C0AATwDAQUAASYFQOrNo3MXABDrBQABsgMBBQAQ7Q8AUe3OAAEUsgMQ7hIHAYYEAMkFEQN+AgCYCREDPAQA/QQRAzwEMfLNo3kCQPPNoy9CADH0zaOvBED1zaO2EAAx9s2jhQBA982kGhAAMfjNo6YDQPnNo3wQADH6zaNZAjH7zaOCADH8zaQ8CACNCREJ0AhA/s3HJSoAUP/OAAHD8gYgAwAKAAAcBCADAQoAEEirABACCgAA2QYgAwMKAAA6AHADBM4AAZ5PHgAwBc2joQVAAwbNMn8BIAMHUQAAAQEQA4UFIAMJJAABBQAAcAUQA4gJEGvJCSADCxkAACwCAgUAAEgNUAMNzaOOFwAAfwEQA74EAgUAAOoJQAMQzcJLAhADhAkQA4QJAgUAEBMwAAEFAAD2AxADbQQQA2AEAgUAAIQJAgUAAN4JAgUAAEwNEAOECRBrRwogAxlBAABAAQIFAADcAgIFABAcGQABBQAQHQoAMB3NoxkDEAOECRADSAECBQAQIBwAAQUAECEKAAEFABAiCgAwIs3CzgIQA68GIAMkEgABBQAAcAECBQAArAYCBQAQJx4AAQUAEGAKABAoBQAVKQUAAAwDAgUAECsUAAEFABAsCgAAjAkQa/wKIAMtDwAVLgUAEC8KAAEFABAwCgABBQAAhgdAAzHNowAJEAMnAiADMxwAAQUAEDQKAAEFAACFCQIFABA2FAAwNs3CXQMQA4oJEAOFCQIFAACUCQIFAAD+CAIFABA7MAABBQAAxgYQA/0FEAOUCAIFABA+HgAwPs1euQQgAz8NAADiDwIFAABqCAIFAAD4EAIFABBDIwBAQ81ewggAAHkIEAOBCQIFAAGoAgEFAAGoAgEFAAGoAjBIzV7zBBEDqwIBpgJQSs4AAcE1ByADS0kAFUwFABBNCgABBQAQTgoAAQUAEE8KABBPMgAAYgcgA1APAACDCQIFAAAaCAIFAACmCQIFAACcCSADVDIAAOoMAdMDEAOYDQIFAADABlADV82jpUkAEFgWAwXvAxADVgYABQAhAcLcAgBJBhADDRMCBQAQXTIAAQUAAA0TAgUAABITUANfzaPZHAABJwIAQggCBQAAEBMCBQAQYx4AAQUAEGQKAACQCSDCEgoAEGUFAAD+BAIFAABqDQIFABBoGQABBQAAjwlBA2nNpJkDAcUBAOAIAgUAEGwmAAEFAAHsAwEFAAD0CCADbsQAAXUDCr0EEAP0CAAFACEBQzYDAFEIEAMcBQAFACABwokHIAN0VQAVdQUAACYRAgUAAOYEAgUAAJUJIAN4RgAAkAYQAx4TEMK7ByADek4FAEMIIAN7QQAA8AQCBQAQfQ8AAQUAEH4KAAEFABB/CgAAngkQQ8cGEAOeCRDC/AcQA54JEBRZCEEDgs2olwVgg84AAgQjMAAxhM2GNAMwhc2HvQFAA4bN214NQQOHzdy1A0CIzS+XKAAxic0wzgAxis0x5wQxi80xdQAxjM28KAAxjc1uUAAwjs2UjA1BA4/NbrMCAI4JEa19BDGRzeaHAzCSzR/aBhADuQsgA5RcAAEFAABrCUADlc2GCQgQA30JEQYfBQB9ABAGywVAA5jNVwoOQQOZzUsDATGazdckATGbzc9wAzGczVn/AUCdzVlmVgBAns1XjwgAQJ/NYCoIADCgzc8eCEADoc2/hQdBA6LN0fMCEKPOEgGlATCkzR+UCBADDhMRFhYBQKbNb5w8ADGnzb6aAkCozW+3EABAqc0jiwgAQKrNb6kIADGrzdaUADGszR0YAECtzR2RGAAwrs1vSwlBA6/N3nQAMbDNEy8GIrHN0gRAss3k+igAQLPNazwIADC0zcXJBxAD+hIRMDQCMLbNjlgJQQO3zf6gAUC4zcitKgBAuc2G6wgAMbrNtsUCMbvNtsMCMbzNtoACAckAAfAAAVEBATIEUb/OAAGVwABRwM4AAWpsBAD0EiCVuUoAEMIeAACtCSADwwoAELQUAAD4EhCV8QkQAzMJEQNoARDGGQAAjgkgA8cKAAG8BDHIzXAgAUDJzYqeFQBAys0dhggAMcvNbxAAMczNME0DYM3OAAEYnRoAMc7NhmgCMc/NMEwAQNDNMQQYAABSCRADQwkQAwcHEQR0AgEPAABSCUED1M1vDgMQ1QIOAPEKUAPWzW+iOAAw180SJghBA9jNLyIAUdnOAAEiEgEQ2rYXEJskADHbzc1UATDczS+NC0ED3c0zhQZA3s0S5iAAQN/NhjoIADHgzYaOATDhzYb/CUAD4s0SJQlBA+PN8A4CMOTNEiYJQQPlzR12BTHmzeB0BTHnzctgAEDozeYLSAAx6c24JAdA6s3LshAAQOvNS40IADDszRJNCRADrwgRA5ADMO7Nb9YLUAPvzS+jIgABKAkBIwlQ8c4AAReyCSAD8hkAAAEMQQPzzTM4BzH0zdYDBDD1zd1eDSAD9iIAAVYBMffNHWYBQPjNHZ4VAED5zaknCAAQ+k4AAWQEQPvNyOwSAFH8zgABz1YAMP3NHdsMEAMxECAEABwAALsSIAQBKwQAMAkQfEQBUAQBzR5KEgBAAs3fHAgAMAPN1uoCQAQEzW+sAUAEBc0kTAMRBLEHEL4iAAAqCSAEEQoAAPsCIAQSCgAwCc0kAwVABArNJAEFEQQvAQBZAhEEJgkAWQIQBK4SEOk2FxAECQQgBA84AEAPzR2MCAAwEM0dSgFBBBHNHZYAAVUAABAJUAQTzR4YIgAwFM0dZAlABBXNHW8NYAQWzgACBbYBQAQXzWCaBEAEGM28FAFABBnNvPkHQAQazRJyASAEGz8AAdwAAJoSEDSLC0AEHc2GnwcgBB7ADhACIQAwH81zIwlgBCDOAAFxmwFBBCHNI3IAUCLOAAHYhgEBYQUQBg4HQAQkzRLEEBAEmBIg2nVAAAA1BREEgAAwJ83I4Q0gBCiKAQATAiAEKSEAESoFACDNbcoIEASaEhDpbAJQBCzNb68aADEtzdu2AEAuzY65EAAxL83LSgEwMM2GjAJABDHNHUUFUAQyzaj3IAAxM83nYAFANM0TAxAAMTXNyLABMTbNEzgBUDfOAAHW3QZQBDjNhkgiAEA5zW+zCAAwOs1vggRABDvNcDsKQQQ8zU2KAFA9zgABMWcEIAQ+CgAB7AEwP80dzQVBBEDN4wgAMEHNUIcMQARCzeOQAkEEQ81QCAEBTQEAsQlBBEXNCBIAQEbNBmduAEBHzQkFCAAwSM1l6ARABEnNXysJQARKzXV/CkAES82vwgRQBEzNX2koADFNzROiAjFOzeRIAADfCBAEwQhgBFDOAAF1NwcgBFEKAACgBQAZADAB4eI4ADBTzf1xCEAEVM3i1A1BBFXNb0gBQFbNL7QgADBXzYb9CBAE4BsgZQoSAEBZzYdGCAAwWs0vEgUQBM4IIARdEgAwXM0TWwkCDQAACAVBBF7NE34BQF/Nb7oiAEBgzSR5CAAxYc1wXAExYs0vGABQY84AAZyiA1AEZM3dvSIAQGXNHZwIADFmzXTQAFFnzgABjJoAQGjNqPgaADBpzU0kBlAEas3iWRAAMGvN/OgGQQRszUsoADFtzXo7BTFuzUxCAADVAREFNAEwcM1LKg1QBHHNHh46ADByzU2qDUAEc80ergVABHTNI4YHQQR1zda+AEB2zXp9KAAwd81LUghABHjNLwoPQQR5zTCsADF6zW4MAwBlARAGmAtwBHzOAAEgbDQAUH3OAAH3ewAQBDoSIPdwFAAxf81NtgNAgM1PPxAAMIHNLxYHUASCzcuCEAAxg80jnAExhM1upAJAhc1NQBgAMIbNhtIHQQSHzR7cAgC+GxF9zgJAic0v2iIAEIrQBgFVAgB/BxEEEAEBKQQQkB4AAXUAAaYEAaEDACwFQASPzS+GCFAEkM0v7CQAMJHNMKIWQQSSzTBmAWCTzgABefUaABCUCgAAWwVhBJXOAAHJNgAAvhsgefoeAGCXzgABNVMKABCYCgAQVAoAEJkKABBVCgAQmgoAACwLcASbzgAB3iYUABCcCgAB4wMwnc2OjAVBBJ7NHewCEJ8aAAFkA1GgzgAB3OYBMaHNL0IDQKLNy4U+ADGjzR4PBTCkzcv4BlAEpc2pHxgAMabNHnoCEKfuBhCZEgAQqAoAAXYDEKkKAAFmAgC6GxDkFw0BWQcQBEAJQASszW+kEEEErc0TBgIxrs3nhgExr81niAUQsE0AARQDMbHNI0YAQLLNjoEVADGzzR0QAgEdAAEkBEC1zRMkGgAAuQ8gBLMKAAB5AhEDcgEwuM1LsghBBLnNHRoAMLrNHZYIUAS7zS/nKgAxvM0w9gExvc3u+gBQvs4AAURWDGEEv84AAW7GBWDAzgABUIouAEDBzer9CAAwws1uMwZBBMPNL14AMcTNMHYCMcXNcHgBMcbNcFgEQMfNL+0wAEDIzS/vCABAyc29AwgAMMrN4nMIQQTLzR3CAACcGxEQMQIABxIQBAAIAAUAIAHaORNBBM/Nu04AMdDNbxIDYNHOAAFxBkgAMNLNu18MQATTzRNID0EE1M1MyARA1c1MESAAUNbOAAF8swxQBNfNBlQSAFHYzgABLCwDMNnNtRAIUATazbXqGgAx280vcAJA3M0joBAAQN3NI6MIADHezSMQATDfzW9REkEE4M0yowdR4c4AAR1SAjHizUwOApDjzdbFzgACBOQFAAC8CHAE5c4AATgvDwAx5s2vmgBA582GhRAAQOjNTCIIADDpzR7+CCAE6qYfAQoCMevNsRIHQOzN31giADHtzdlaAkDuzTAIEAABSQEBPgMx8M0dKgEBLwABvAAx8s3qAgYx883qZARA9M1v+TQAUfXOAAEuugYx9s2KsgJA980wFRoAMPjNirAJQAT5zdiICEAE+s3eHAlBBPvNIygCAKoIEPf/DUAE/c0eag9QBP7NE3w6ADD/zY4MA0AFAM0xygBgBQHOAAE84wxQBQLN6wT5BwDSERAutAJQBQTNjn0SADAFzTAuDFAFBs1wNBAAMAfNcJQEYAUIzgABirACQAUJzR3kAVAFCs2NgCIAMAvNvy4QUAUMzW/eEAAwDc0T0ANABQ7NZysCUAUPzTAXGAAwEM2KrgRQBRHN6qQQAFASzgABY5cGUAUTzW/mEgBQFM4AAeKGA1AFFc0zKxIAMBbNbwQDQAUXzdW4ARAFuBEQY5sPEAU8GxEuHAAQGikAAJ0IEAU8GxDfvAEQBacIIAUdGQABBQAQHgoAUB7OAAFwdQkQBQsCEAU2B0AFIM1vHgsgBSF+AQEKAAApARAE6gRQBSPNqQk4AEAkzR3WCAAwJc0wFgtABSbNI1AGUAUnzcvQGAAwKM0IwgFABSnN1xMEQAUqzXQgBWAFK84AATCyAWAFLM4AAa/EAVAFLc1McjQAUC7OAAEZ6Q1wBS/OAAESNRQAQDDNqQsIAEExzgABFgdQBTLN3cASAAAwGyAcIwoAQDTNTHgIADA1zWXMBUAFNs1ezAZABTfNfjwEQAU4zR2kBFAFOc1jHygAMTrNMFABMDvN0BgGcAU8zgAB65AaADA9zUwJBlAFPs2x0hAAMT/NipoAMEDNhjoKUAVBzdJgGABRQs4AAXwaADBDzetpE0EFRM3nMgBARc1zICIAQEbNinMIAFBHzgAB+sYHQAVIzUzkAkAFSc0wOgNABUrN57gQYAVLzgABNEoHYAVMzgABNWgEQAVNzdYqDUEFTs0dzgEwT82GqAwQBaYIIBhJWAAwUc1fdgxQBVLNCP0QAFBTzgABGGwLUAVUzV9BEgAwVc0dKARABVbNimQLUAVXzW/8GAAwWM1MmAVABVnNtq4QUAVazYp2GAAwW80dowNABVzNMDADUAVdzX63GABAXs0wQggAAPgaEGPADlAFYM1n0xIAQGHNBlwIAEBizUynCABAY82pDQgAMGTNHR4HUAVlzb0AEAAwZs1lmgRABWfNHe4DQAVozYoFCEAFac2p7gRABWrN1lQGIAVrBhEQFjIAQGzNyLAIADBtzW7uA1AFbs2NhxAAAK0FIAVwCgAwcM1l5AVABXHN32gJYAVyzgABEV4EQAVzzdEsCkAFdM2GtApQBXXNdPcyABB2PgkBRgEwd80T1AtBBXjNdNQCMXnNH8wCYHrOAAH7fiwAMHvNhmYWQAV8zTCaB0EFfc3XKgJAfs0eBiAAMX/Nqb4DMYDNHuYBQIHNCQIYAECCzaRkCAAAzhoRakIEMYTN63QCMYXNa9IAMYbNbrgBMYfNV3ICMIjNYIwFQQWJzWYWA0CKzb7yQgAxi82wngEBjwIAExsQBWcGEAWTCEEFjs1M0AJRj84AAb1cAjCQzTB0BUAFkc0xUgdgBZLOAAHO2gwQBZoIEM5SEUEFlM0xrAAxlc0xxgFAls1jPWoAMZfNy3oAAJIIICuCEgAAkggR9woFMZrNcIABMJvNdMAIUAWczeK5IgBAnc0woQgAMZ7NuP4DMZ/NuBgFEKBaCQFEADChzUyeBkEFos1n5gJAo83EvDIAMKTNxPwLIAWlHgkBFgIARCQRyU4AAI4IEcmcBUCozW4dLgABqQAAwgwgBaoPABCtBQAxq80K0AIQrCQEEM0SAECtzVGdCABArs2KhQgAEK8MAwAYC0EFsM1R8gEARCQRfBIAMLLNhtYKQQWzzRPaAUC0zRNXNAAxtc0TQgEwts1f8AZBBbfNX+oBELgdABC9BQAQuTgHEMMKAGC6zgABd64KAAFLAAHQAAHdABC/FAAwvc2O9glBBb7NjvoFMb/NcNQDYMDOAAEAySIAMMHNjkIWEQXjAwAPCVAFw82N1xoAMcTN/mgCQMXNI8EQADHGzeOsA0DHzTBiEAAxyM0wYAIARwARATwDAEkUEQV+AzDLzf1uCEEFzM1+FQAQzaQNAOYKEAVtBxAFfAlABc/NlPgNUAXQzdbVUABA0c2MKggAENKKCwAiDWAF084AAQ24ByAF1JgEAFETIAXVCgABFAAx1s0TLAIx180TegYw2M1uGwZQBdnNbi5IAEDazW4zCAAx281uegAx3M0eQAIx3c0ehAIw3s0eSBJBBd/NHrYDQODNHl4wADHhzR74AzHizeUQATDjzf/OB1AF5M1zByAAQOXNjYsIADHmzR54AzHnzYYoAVHozgAB4WACMenNHjICQOrNiocqABDrBAIBuAQx7M0w9ABA7c2G7BoAQO7NMRAIAAHtBACDCCAF8A8AEPIFAAEPAAE8BgAPABEGsgZA882pcxwAUfTOAAFy4gEAlgggcsAUADD2zeB0EHAF984AAYYvEgAQ+AoAEDIKABD5oAIBBAgBOwMQ+xQAQPvNHiEIADH8zecCAgC7BREDVAAQ/hcAEEcFADD/zXD0ABAGOwUQBq4OwAYBzTMuzgACBgLN/UsAUAYDzVlrEABABM3LpAgAEAVkBgAmCiAGBrwOED8UABAH6wgQpgoAUAjOAAHePgJABgnNTUQQUAYKzV9PGgBAC828sQgAMAzNcLQOEAZEERAM8QJABg7Nhx4DQAYPzY4ACEAGEM2OkAFQBhHNjusyABASBQAREwUAMM27kAgAMBTNjzADQAYVzR4IAVAGFs3TbRgAMBfNI60CUAYYzXAUEAAQGWoCAKQEQAYazYbGBEEGG82GZAAwHM3WkwFABh3NbpQCEAaaCBDKtgJABh/NsvoHQAYgzYacARAGQwERBkQAAH0CEAY5GlAGI81wdWAAMCTNcFAFQQYlzXBGAFAmzgABM2kDQAYnzcuCBVAGKM2pSCoAISnNiAhABirNMBgLQQYrzez0ADEszXBuATAtzdYeBkEGLs1w0gAwL83FiAUQBsYjEFKZBCAGMUcAAOwBQAYyzYZcB0AGM83oRgMgBjQGAhBOHwBRNc4AAY6IAWA2zgABlFAUADE3zR6sADA4zRPmA0AGOc1wNgNBBjrNdIoAEDu6AwASBUAGPM2VWQQgBj03AAHYARA+RgQBFgJgP84AAVbsGQBAQM0TgggAEEF+BQDKClAGQs3oahIAMEPNWTQMUAZEzVeTEABARc3PxAgAMEbNv0keEAaeCBDW2gNQBkjNcHoaADBJzU0uAxAGJhoQ9/gCEAYmGiAGTBwAMEzN5mIPQQZNzR4qAUBOzR5WGAAwT80eRAVBBlDNMxMBMVHNcLEAQFLNcFEgABBTBQAAXgUBywwgBlkPADBVzb6aDWEGVs4AASo0AWBXzgABFzocADFYzTD2AGBZzgABNbcSABBaBQAQXAUAEFsFABBdBQAwXM0TegtgBl3OAAH/9ANQBl7NTY4aADBfzXB+BFAGYM1wRhAAMWHNh6wCMGLNlE4FEAZIERA0MgZQBmTNzZciABBl4gQAjgZBBmbNza4BMWfNExgBMGjNcFYJUAZpzXCGKgBAas0wxwgAQGvNjDQIABBsOgAA3ANABm3NcNQDQAZuzcXyEmEGb84AAZCYABBwJAAAmgogBnG+AQCbCxAGPQoQBEQFEAZlAbEExs4AAgZ0zgABH/ICQHXNE7ISADB2zfAYBkEGd80TEAJAeM1wWhgAMXnNcAkBMXrNh+4CMXvNftABMXzNh64AMX3NUc4AMH7Nvc4GYQZ/zgABGLUDQIDNHm1CADGBzWX8AxCCkgAAnAVQBoPNu6saADCEzYdKHUEGhc2HCANRhs4AASMsAAHNAAHcAFGIzgAB33wEAQ8AAcoBMIrNHp8JUAaLzVXDSAAxjM37KgEQjQ0AAZgBAQUAAQgBAQUAATgEUZDOAAFbMAAQkeILAeYAUJLOAAEUFRAQBr4IICjgQQAAWBEgI2cKAECVzak3CABgls4AAXFgCgAwl81N6AtABpjN8WoOEAa5AREFrgEQmh8AFZsFAAACCEEGnM1wcAIAfiMRofIAQJ7N5+ckABCfnAQQWgoAAMgIEMTGBxEGkQAQohQAYKLOAAEuawoAEKMFAAH+AECkzZSRDQAxpc1NqAIxps1NbARAp81NuRgAMajNE1AFManNbhIDMarNzZgBMKvNI2gPQQaszbZuA0CtzRO7MABQrs4AAVLiB0EGr816JQEwsM16Eg9BBrHNtewAQLLNhzgqAAHxABC0CgAQtC4BAWYAMLXNTSISQAa2zX7oEkEGt80wtgVAuM0TzCoAQLnN1J0IAADACBH3CAQAdQAgCF4UAGC8zgABe/AKAGC9zgABXW4KAFC+zgAByoEKIAa/CgAByQExwM3LrgEQwRIAAdEBYMLOAAGCgTAAQMPN5+YIAAFbAAHcAlHFzgAB2CIFEMaIBRAkHgAwx80erg1wBsjOAAGvlhIAMMnNcNIJEAa3CBEGqgBRy84AAZbCBDHMzXAuAADpCREGHAMRzq8EAAUAUc/OAAGrFgEx0M3LSgVg0c4AAVMcHAAx0s1wNAYw080TYAdBBtTNjrIBQNXNcHwgADDWzYcmDREGXwMQ2BIAMdjNj54FMdnNI8YAMdrN7dYAYNvOAAEwxiIAMNzNHrgMIAbdDQABcAAA4QkQBoAIUAbhzdwjFwAQ4kgBAboAMePNj/AAMeTNh3AGMeXNhxIGUebOAAGtKgQx582PagNA6M1uQzwAMOnNjrIRYQbqzgAB4+oHQOvNdQkaAEDszSPpCAAQ7QUAEe4FACHNTRIAMe/NqfIDUPDOAAFwCApQBvHNI+wiADHyzYeWBVDzzgABKwYLQAb0ze9sEEEG9c2pcAEQ9ooAAAYQUAb3zeCKNAAAvggRNhwAEPkPAAGEAAEFAAHiBAEFAAHoBkD8zaRlIQAAwAgQBrsIAgUAAL4GYAcAzgABj4gCEAenBrAHBM4AAgcCzgABLQgCQAcDzakGAQAXADABy6kcAAC+CBDOcg4QB74IEN09AmAHB84AAZvaBBAHvggQy6YDUAcJzR6MMAAwCs1OKQJABwvNMcoBYAcMzgABtMYFEAfACCACJCQAAPUUIAg2CgAwD80TNgJABxDNpEgCYAcRzgABFXMFEAcPBRAHGAYCBQAQFC4AAQUAALIKYAcVzgAB5RQBYQcWzgABg8YAAHsKEAdQByAHGC0AADgDEAfQCBBl3AYQB9cFEAfsDRAHdxEQBwYQEAeLAhAHrwggBx0yABAiBQAAcQEQBywCQAcfzU6eBQArACABcFACQAchzVFsBEAHIs1RZQRQByPN8/U0AGAkzgABINUKAGAlzgABfsMKADEmzdJLABAnDQAA7AggBygKABACBQBQKc4AAVnKBFAHKs0T0RIAYCvOAAEtMQoAAHgREC28BkAHLc1OJwpQBy7NToQaAFAvzgABleYDUAcwzRPSEgAwMc0T6g9QBzLNiqEQADEzzROGAEA0zU61EAAA3ggQjZQSEAfeCCCVrRQAMTfNuHoBEDiWFgEkARA5FwAA2gcCBQAQOw8AAQUAAAoPAgUAAB4FAgUAAQoCAQUAAPAIAgUAEEAyAAEFAAC0AwIFAADcCwIFABBDHgABBQAA9gcCBQAQRRQAAQUAEEYKAAEFABBHCgABBQAAkAMCBQAQSRQAAQUAAEYDAgUAAPEIEAeWESCQLx4AMEzNaCARQAdNzVUSBmEHTs4AAenZATBPzcRQCEEHUM3EHgFQUc4AAdBTBXAHUs4AAZ/JPgAAmBERmZQBEFSuBBA8FAAwVc0khAcgB1YNABBbBQAwV80TRgQgB1iCARCOEgAQWQoAAAIGEAfHAREI5QEBKwAA/AggB1xyLgAsBEAHXc0TwwRBB17NFEwCMF/NThgOEAcXBRAHiARhB2HOAAHfOgMQYgoAAeABEGMKAAFoAAAOIxHfaAAQZRQAAJQHIAdmCgAA2AYgB2cKAABmCXAHaM4AAVqomgAQaRQAEJMKAFBqzgAB7cIEUAdrzc2qEgAxbM0TJAEB3wAQbhIAQG7NfuIIAAAOCSCNLQoAMXDNuAcCEHGkAgHfAQC8ERH/vQIwc83UqgRwB3TOAAECJS4AEHUKABAmCgAQdgoAAQgBEHcKAAEwABB4CgABVgAABiMg3XMoADB6zeK4CEEHe81+PAMQfCQAARIAEH10BAAUBUAHfs16IAgQBxgJEW8gAzCAzan+BUAHgc0e0whAB4LNqbwKQQeDzU6IABCEkgQB7AAQhYIDAN4GEQdDABCHdAAQh2QAAYQDUYjOAAH8BAEALDYQVSsGEAdwGhBwMA5QB4vNE+EwAECMzTEzCAAQjZIAEJgKADCOzRN/FyAHjw0AEZAFACDNwGYLEAcYCRBVaQYRB4kBAXoBMJPNE6QGIAeUeAABKAUAJQgQB04HAAUAMAFV30IAMJfNE9gIQAeYzet0CxAH2BEg1rwaADGazTGCBDGbzaQ+AQBmGiCIDBoAABYJEcmgAQDbAhAIMglQB5/Nv38cAGCgzgABf/wKABChuAAB2AEAFgkgy9YUAAAaIxCA6hBwB6TOAAGABBQAAOYRIM0CCgAQphQAAaICEKcKAAF4BAB0GiCACB4AEKkUAADqBhAHdBoQgI4OYQerzgABxfgAEKwjAAFiAxCtFgMQdA8AACoJEcseAFGvzgABGZYEELAZAAHgAFGxzgAByWwDMbLN+4cGUbPOAAFs8wMAMAkR7IoFELUwABD0BQAAbQoRCNUFAMcJEAduHSAHuEQAAZMEAMsJIAfOKAABGQAB4gMQu94PAVoGADoJEcw0BgAnEhAHbgggB74tAAHyAQA6CRDM3BAQBwASEcnwAgA8CRDF1goQBzwJEcx4ABDDbgAB4wRQxM4AAcySCxEHZQIAmwAgB8ZQAABOCwIFABDJDwAAMxURCCgAEMnUBgFuAwEZBwF8BwEFAABMCQIFAAA/CRAHEhIgFW88AAHNAAG+AAEFAAECA1DQzgACCJ4KAg8AAQAGAQUAAQIGAQUAENQ8AAEFAAFwAQEFAAG4BgEBAgGIBAEFAABQCQIFABDZMgBR2c4AASiiBwCXCiAH3RQAMdvNwDYHMNzNwNgNAhUAAdABAD42ERlRABDf2gEBUQAQ4OIAEHA4ADHhzftaAhDigAEQ0hIAAKYsIAfnCgAQ5CYAEHEKABDlBQAQ7wUAAG4JERLRADHnzfuKAkDozfsDGgAQ6QUAAFEJIAfqCgAA8REgB+sKABD2BQAAQwkgB/gKABDtVgAArw0QB3kJEQigBxDvmgAB4QBA8M2l6CYAEPE+AQHoAQFJAACoEAIFAAGEBAFlAgHPARD1uAAAawECZwAAmhYQBz4SERkqAQFxABD6UAAQ+VAAAQQIAQ8AAe4DAIAJEQd2AwGFAwEwAzH9zR/7AzH+zR47BED/zc2uOwAAhgkQF1QAIAgBWgJgsM4AAggCugQAnQgQCAEBEAhIAQIFAACYAxAIiAkg3GAoABAGBQAAogMgCAdwAwB+CRAIiAkQbB8HEAh3AAAPADACCAoFABMLBQAwAZAwCgCgDM4AAc6wzgACCI4JEOFMBWEIDs4AAdduABAP6AMQUB4AEBAoBQDbABAIkgkQrKwDcAgSzgAB3QQeAEATzdN5CAAwFM3ENgEgCBUTAQRjASABnfoGIAgXFAAAwwMAuQMgAcAMAgEPAyAIGjoAEBq2AQAqBBEI8QAAsAdACBzNY/4FEAiMCSAIHiYAEB6OAQDRAhAIuQkgCCAUADAgza16HSAIIRwAAOMCQQgizb6PAUAjzbg3IgAAjgkg98MKADAlza1fAxAIoQYgCLgSABAnqgkArgFQCCjNuDgSADApzRXuC1AIKs0T7RAAAIoJEAf+BRAIigkQB4oJUAgtzc9mHAAwLs0TPwJQCC/NE/MQAFAwzgABk58CIAgxCgAAnwJwCDLOAAEHNR4AAAIbIAc2CgAxNM2tQAAAkAkQ/7QEUAg2zYd4GgBAN80xMggAAI4JEBi8AlAIOc0xOBIAEDpSABDuCgAAjAkRCIIBQDzNqVUSADA9zRQsAxAIbhIQF4IEEAi5BBAG/wRwCEDOAAGZACYAQEHNxJ8IADBCzcQ4BEEIQ83EmgEAggkgCX4aABBF5gEAmgQgCEYKAACcA3AIR84AAZ97HgAAjwURCFQCMEnNHrwMUAhKzdSoGgAxS83n7AAwTM2k9A9wCE3OAAEN/xoAUU7OAAHHvAFAT8272RIAUFDOAAHacQhBCFHNFJMCMFLNTp4MEAh8CRCF0QUQCHwJEYW+ADBVzRSmA0AIVs0UQQJwCFfOAAF6xkgAAI8EEAgoB0AIWc2HSBhACFrNVwAHcAhbzgABhbskABBcCgAAYgZACF3NvF4JQQhezRRhAgAeGxGsWAEwYM0j7wNBCGHNitQAAHYJEBi+BkEIY80UugBgZM4AAchfUAAAdAkRyHQDAHQJIMlGFAAAdAkgyUcKABBoBQABZgAQaQoAEGsFAAoPABAAlwEQCIQSEFUYBCAIbfwHAX4CQG7NMVEwAADvBSAISwoAAD8FIAhPCgAxcc21XgIwcs2+SQQQCDcJEQiqAwB4CRB6LgVQCHXNTowsADF2zU68ADB3zbu2BBAIcgkQVTsFQQh5zXVuATB6zRQiCSAIe0YdARACEHw5ABCBBQAxfc0xVwFgfs4AAQNhEgAQfwUAASEAEIBIAhBFDwAAciwRVooCQILNMV8SADGDzXVYBECEzaR6EAAQhVhCAdUNEIYPAAB0CRAIdAkQx/gUcAiIzgABXu0ZAAHFABCKCgABBQAQiwoAUIvOAAEOZggRCNEAAAALIAiNFAAByQQxjs3COgAAPQUQCHgJAAUAIQFsPAFgkc4AAYdaRAAQkgoAAcAAAJISIEp1FABQlM4AAUoaDGEIlc4AASgqAgCBCRAI6gYABQAgAZxoGCAImDALATIAAIAJEIaKByAImioMAagFEJtLAACnEgJrCQGiAwClESAInhkAAQUAAVQBAAUAEQeCAQFrAwGUAQAFAAeVBgGkBBCjvgAAcRVBCKTNikwDAIQJEV8QAzCmzX7iEREIlwIQqWAAUKjOAAF1QAYQCIIJEN0/CBAIggkRKmcCEKsjAAB9CUAIrM0jyAZQCK3NMXEVAECuzTFyCABAr80xgwgAMLDNHvMIYQixzgABxdwEYLLOAAF3TRwAAHoJIFXrCgBRtM4AAVptBDG1zTGcBTG2zU5OAzG3zR5QBQFDBQFGA1C5zgABPBAJEAiuEhEIXAYQu0YCEGNKAAE1AAFyADC9zeLWDgINAAHIAzG/zRSmBQBwCRCUKw4QCHAJIN3dOABQws4AAWCQD0EIw81wLQIQxBcAAWQGEMV2FwC0CSAIxnwAAToAEMceABHIBQAhzYoKAUDJzU7MEAAQyuYQAaAAEMsKAACJDlAIzM11DxwAAeMBAGMJIAjODgcBrAVRz84AAc9+AzHQzTEFAwCsEhGUOAAx0s0UtAUx081O4gFg1M4AAawgSgBA1c0MlAgAUdbOAAEsvAZg184AAX0NFAAQ2AUAEOQFAABgCRGJ0gMAviwQX/AKQQjbzXD+AlDczgABiOUJIAjdWAoBSQQAYgkgzGw6ABDfFAABGQRR4M4AAglGBRDhpAcQVR4AAVMEAU4EEOO6ARC0FAAAZAkQfF8JYQjlzgABia4GMebNTn4HMefNY74DAJYbEH1aEREIKQQBqQAA1BIRrU8BMevNuO4AUezOAAHKcgNR7c4AAXxCADHuzSPGAjHvzTEZAxDweAAQPngAMfHN0QABMfLNxasDMfPN5egAQPTNTv8gAED1zTGOCAAx9s1PnAYQ9w0AADwKEAhUCREJegEQ+XYDARAGEPq8AAGmBTH7zc3YABD8ugIQ1TUAQP3Neq8IABD+wBAAThJQCP/NFD8fATAAzQnCABAJeQAQCSAHUAkCzefuGgBQA84AAcZ4CCAJBEYCAPcAEAlQCRCSUAIQCdgSEOvkA1AJB80e0zAAEAgYAgB4AEAJCc338gBwCQrOAAH3kxwAQAvNMZIIADAMzcu4AVAJDc1PFBAAQA7NMZkIAEAPzehtCAAwEM11FwkQCUAJIOxeEgAQEgUAAHgBAQUAEAgACxEJOwABKAAQFXABAI4FEAkBBxAJ/gYCBQAAgAxACRjNHqgBYAkZzgAB9pYBQAkazTHUBCAJG5gXAAsCIAkcfAcAQgRACR3NHtQIEAnPBhAJOwkABQAgAfuiCUAJIM0eyAsQCWcDIAkikwABBQAAcA5wCSPOAAFB1xQAMCTNf4UKUAklzTGkEABAJs0e3wgAMCfNMYAZIAkoUAAQYhIAYCnOAAHIlgoAISrN2A4QCUIJEAQDBBAJQgkQBPsDQAktzWMaBCAJLrsBAYAAAM4SENC4GCAJMMoBECtCAAErBACwCxEJFQkAOwxBCTPNVf0CEDQ6BRBWJgAARgkg3S0KAADWEhGcyQBRN84AAQTOARA4CgAQwR4AEDkKABDCCgAATAkQBEsEIAk7FAAAiAQQCVYkEAQ8BCAJPRQAAFwFIAk+CgAQyzIAMD/NYxgJYAlAzgABAiETIAlBNBwQNBwAMULNJGMCQEPNFEwQABBEGgAARgQQCVAJEYt6AjBGzbA6GCAJRxAEARACMUjNT0gAQEnNMbA2AADCGxDebAsQCcwSIN5SFAAQTGYCAYICAFIJEPf6ChAJUgkQ9/oCACUDMAFatSgAEFDUBBBFCgAA1BIQbBYJQAlSzYePBhAJVgkgd04cAABWCRF0AwJRVc4AAZQwADBWzW5aBFAJV82/fCQAEFhiBAGyABBZxgAQOBQAQFrN39YIADBbzYfwBkAJXM31OhQgCV0eAQGUADBezb+wBRAJVgkRBDACEGAcABDYNgAwYc1gxwFACWLNU9YHQAljzbEICiAJZB0AAOoIUAllzYejDQAxZs3AFQAQZw0AEHkFAADGEiCbNAoAMWnNes4BAMQSEI5dB1AJa81ubxoAQGzNh6UIAABMCRHczABgbs4AAdxtFAAQbwoAAbgBEHAKAAEwADFxzRXCA0ByzRX7JAAxc80KmgEATAkg0L8SAADEEhF/QgQQdsgKAC4JEAnEEhBq7wYQCacLIAlnKAAwec0MmwdwCXrOAAFVexIAMHvNwLIFQAl8zU/+BGAJfc4AAgWqC0EJfs1wMANAf83jsyoAMYDNFOwAUIHOAAFBZw9BCYLN/5ADAKEHIAmEJAABBQAA2goQCVAJIH9AFAAQhgUAFYcFABCICgDz////MIjNDKytRXVyb3BlYW5EYXRlc9wBLAECAwQFBgcICQoLDA0ODxAREhMUFRYXGBnMp8yozKvMrMyxzLLMs8y0zLXMtszEzMXMxszHzMjMyczKzMvMzMzNzNvM3MzdzN7M38zgzOHM4szjzOTM5czmzOfM6MzpzOrM68zszO3M7szvzPDM+Mz5zPrM+8z8zP3M/sz/zQEAzQEBzQECzQEDzQEEzQEFzQEGzQEHzQEIzQEJzQEKzQELzQEMzQENzQEOzQEPzQEQzQERzQESzQETzQEUzQEVzQEWzQEXzQEYzQEZzQEazQEbzQEczQEdzQEezQEfzQEgzQEqzQErzQEszQEtzQEuzQEvzQEwzQExzQEyzQEzzQE0zQE1zQE2zQE3zQE4zQE5zQE6zQE7zQE8zQE9zQE+zQE/zQFAzQFBzQFCzQFDzQFEzQFFzQFGzQFRzQFSzQFTzQFUzQFVzQFYzQFZzQFazQFbzQFczQFdzQFezQFfzQFgzQFizQFjzQFkzQFlzQFmzQFnzQFozQFpzQFrzQFszQFtzQFuzQFvzQFwzQFxzQFyzQFzzQF0zQF2zQF3zQF4zQF5zQF8zQF9zQF+zQF/zQGAzQGBzQGCzQGDzQGFzQGGzQGHzQGIzQGJzQGKzQGLzQGNzQGOzQGPzQGQzQGRzQGSzQGTzQGUzQGVzQGXzQGYzQGZzQGazQGbzQGczQGdzQGezQGfzQGmzQGnzQGozQGpzQGqzQGrzQGszQGtzQGuzQGvzQGwzQGxzQGyzQGzzQG0zQG1zQG2zQG3zQG8zQG9zQG+zQG/zQHAzQHBzQHCzQHDzQHEzQHFzQHGzQHHzQHIzQHJzQHKzQHLzQHMzQN1zQN2zQN9zQOhzQOizQOjzQOkzQOlzQO0zQO3zQO6zQPTzQQPzQQQzQQRzQQSzQQVzQQWzQQfzQQgzQQhzQQizQQjzQQkzQQlzQQmzQQnzQQozQQpzQQqzQQrzQQxzQQyzQQzzQQ9zQQ+zQQ/zQRAzQRBzQRCzQRDzQREzQRFzQRGzQRHzQRIzQRJzQRKzQRLzQRczQRdzQRezQRfzQRgzQRhzQRizQRjzQRkzQRnrUFtZXJpYzED8gWSzQQ0zQRlsVdyaXR0ZW5Nb250aEoD8P//////////pQM5GhscHR4fICEiIyQlJicoKSorLC0uLzAxMjM0NTY3ODk6Ozw9Pj9AQUJDREVGR0hJSktMTU5PUFFSU1RVVldYWVpbXF1eX2BhYmNkZWZnaGlqa2xtbm9wcXJzdHV2d3h5ent8fX5/zIDMgcyCzIPMhMyFzIbMh8yIzInMisyLzIzMjcyOzI/MkMyRzJLMk8yUzJXMlsyXzJjMmcyazJvMnMydzJ7Mn8ygzKHMosyjzKTMpcymzKnMqsytzK7Mr8ywzLfMuMy5zLrMu8y8zL3Mvsy/zMDMwczCzMPMzszPzNDM0czSzNPM1MzVzNbM18zYzNnM2szxzPLM88z0zPXM9sz3zQEhzQEizQEjzQEkzQElzQEmzQEnzQEozQEpzQFHzQFIzQFJzQFKzQFLzQFMzQFNzQFOzQFPzQFQzQFWzQFXzQFhzQFqzQF1zQF6zQF7zQGEzQGMzQGWzQGgzQGhzQGizQGjzQGkzQGlzQG4zQG5zQG6zQG7zQHNzQHOzQHPzQHQzQHRzQHSzQHTzQHUzQHVzQHWzQHXzQHYzQHZzQHazQHbzQHczQHdzQHezQHfzQHgzQHhzQHizQHjzQHkzQHlzQHmzQHnzQHozQHpzQHqzQHrzQHszQHtzQHuzQHvzQHwzQHxzQHyzQHzzQH0zQH1zQH2zQH3zQH4zQH5zQH6zQH7zQH8zQH9zQH+zQH/zQIAzQIBzQICzQIDzQIEzQIFzQIGzQIHzQIIzQIJzQIKzQILzQIMzQINzQIOzQIPzQIQzQIRzQISzQITzQIUzQIVzQIWzQIXzQIYzQIZzQIazQIbzQIczQIdzQIezQIfzQIgzQIhzQIizQIjzQIkzQIlzQImzQInzQIozQIpzQIqzQIrzQIszQItzQIuzQIvzQIwzQIxzQIyzQIzzQI0zQI1zQI2zQI3zQI4zQI5zQI6zQI7zQI8zQI9zQI+zQI/zQJAzQJBzQJCzQJDzQJEzQJFzQJGzQJHzQJIzQJJzQJKzQJLzQJMzQJNzQJOzQJPzQJQzQJRzQJSzQJTzQJUzQJVzQJWzQJXzQJYzQJZzQJazQJbzQJczQJdzQJezQJfzQJgzQJhzQJizQJjzQJkzQJlzQJmzQJnzQJozQJpzQJqzQJrzQJszQJtzQJuzQJvzQJwzQJxzQJyzQJzzQJ0zQJ1zQJ2zQJ3zQJ4zQJ5zQJ6zQJ7zQJ8zQJ9zQJ+zQJ/zQKAzQKBzQKCzQKDzQKEzQKFzQKGzQKHzQKIzQKJzQKKzQKLzQKMzQKNzQKOzQKPzQKQzQKRzQKSzQKTzQKUzQKVzQKWzQKXzQKYzQKZzQKazQKbzQKczQKdzQKezQKfzQKgzQKhzQKizQKjzQKkzQKlzQKmzQKnzQKozQKpzQKqzQKrzQKszQKtzQKuzQKvzQKwzQKxzQKyzQKzzQK0zQK1zQK2zQK3zQK4zQK5zQK6zQK7zQK8zQK9zQK+zQK/zQLAzQLBzQLCzQLDzQLEzQLFzQLGzQLHzQLIzQLJzQLKzQLLzQLMzQLNzQLOzQLPzQLQzQLRzQLSzQLTzQLUzQLVzQLWzQLXzQLYzQLZzQLazQLbzQLczQLdzQLezQLfzQLgzQLhzQLizQLjzQLkzQLlzQLmzQLnzQLozQLpzQLqzQLrzQLszQLtzQLuzQLvzQLwzQLxzQLyzQLzzQL0zQL1zQL2zQL3zQL4zQL5zQL6zQL7zQL8zQL9zQL+zQL/zQMAzQMBzQMCzQMDzQMEzQMFzQMGzQMHzQMIzQMJzQMKzQMLzQMMzQMNzQMOzQMPzQMQzQMRzQMSzQMTzQMUzQMVzQMWzQMXzQMYzQMZzQMazQMbzQMczQMdzQMezQMfzQMgzQMhzQMizQMjzQMkzQMlzQMmzQMnzQMozQMpzQMqzQMrzQMszQMtzQMuzQMvzQMwzQMxzQMyzQMzzQM0zQM1zQM2zQM3zQM4zQM5zQM6zQM7zQM8zQM9zQM+zQM/zQNAzQNBzQNCzQNDzQNEzQNFzQNGzQNHzQNIzQNJzQNKzQNLzQNMzQNNzQNOzQNPzQNQzQNRzQNSzQNTzQNUzQNVzQNWzQNXzQNYzQNZzQNazQNbzQNczQNdzQNezQNfzQNgzQNhzQNizQNjzQNkzQNlzQNmzQNnzQNozQNpzQNqzQNrzQNszQNtzQNuzQNvzQNwzQNxzQNyzQNzzQN0zQN3zQN4zQN5zQN6zQN7zQN8zQN+zQN/zQOAzQOBzQOCzQODzQOEzQOFzQOGzQOHzQOIzQOJzQOKzQOLzQOMzQONzQOOzQOPzQOQzQORzQOSzQOTzQOUzQOVzQOWzQOXzQOYzQOZzQOazQObzQOczQOdzQOezQOfzQOgzQOmzQOnzQOozQOpzQOqzQOrzQOszQOtzQOuzQOvzQOwzQOxzQOyzQOzzQO1zQO2zQO4zQO5zQO7zQO8zQO9zQO+zQO/zQPAzQPBzQPCzQPDzQPEzQPFzQPGzQPHzQPIzQPJzQPKzQPLzQPMzQPNzQPOzQPPzQPQzQPRzQPSzQPUzQPVzQPWzQPXzQPYzQPZzQPazQPbzQPczQPdzQPezQPfzQPgzQPhzQPizQPjzQPkzQPlzQPmzQPnzQPozQPpzQPqzQPrzQPszQPtzQPuzQPvzQPwzQPxzQPyzQPzzQP0zQP1zQP2zQP3zQP4zQP5zQP6zQP7zQP8zQP9zQP+zQP/zQQAzQQBzQQCzQQDzQQEzQQFzQQGzQQHzQQIzQQJzQQKzQQLzQQMzQQNzQQOzQQTzQQUzQQXzQQYzQQZzQQazQQbzQQczQQdzQQezQQszQQtzQQuzQQvzQQwzQQ1zQQ2zQQ3zQQ4zQQ5zQQ6zQQ7zQQ8zQRMzQRNzQROzQRPzQRQzQRRzQRSzQRTzQRUzQRVzQRWzQRXzQRYzQRZzQRazQRbzQRmt05vdEluTWFpbk9yaWVudGF0aW9uSWRzkA==</byteString>
</datasnipperindex>
</file>

<file path=customXml/item7.xml><?xml version="1.0" encoding="utf-8"?>
<datasnipperfile xmlns="http://datasnipperfiles" fileName="Property Valuation report_2 DEMO.pdf" chunk="0" totalChunks="1">
  <fileName>Property Valuation report_2 DEMO.pdf</fileName>
  <byteString>JVBERi0xLjYNJeLjz9MNCjUyMiAwIG9iag08PC9MaW5lYXJpemVkIDEvTCAxMDAzMjgxL08gNTI0L0UgNzM2NDgyL04gMTMvVCAxMDAyODA2L0ggWyA0OTQgMzc0XT4+DWVuZG9iag0gICAgICAgICAgDQo1MzUgMCBvYmoNPDwvRGVjb2RlUGFybXM8PC9Db2x1bW5zIDUvUHJlZGljdG9yIDEyPj4vRmlsdGVyL0ZsYXRlRGVjb2RlL0lEWzxDMThGRkY0MEM4QjM0QTQzQkQ3MTM4M0QxRjU3MTRCMT48RTQ5Qjk5MjdEQzRDMEY0Rjg4RTBGQ0VGRDQzQjg0OUM+XS9JbmRleFs1MjIgMjNdL0luZm8gNTIxIDAgUi9MZW5ndGggODQvUHJldiAxMDAyODA3L1Jvb3QgNTIzIDAgUi9TaXplIDU0NS9UeXBlL1hSZWYvV1sxIDMgMV0+PnN0cmVhbQ0KaN5iYmRgEGBgYmBgDgGRDDNAJJM6WEQWRDI6gEWsQSSLOZBkb60HsQNZQKTQfSDJ6HcbrFITSP7YJcPAxMjANBNsGgMjUeR/hv8PfwIEGACX6gwfDQplbmRzdHJlYW0NZW5kb2JqDXN0YXJ0eHJlZg0KMA0KJSVFT0YNCiAgICAgICAgDQo1NDQgMCBvYmoNPDwvQyAzNDIvRmlsdGVyL0ZsYXRlRGVjb2RlL0kgMzY0L0xlbmd0aCAyODUvUyAyNjk+PnN0cmVhbQ0KaN5iYGBgAqI2BhYGBjE5BhEGBBABirECMccEMDdgk04DQx2DvgGjE4PoBYYbDPwfGBoZhDcwzWcIMmBgYOFakHXqzKlTPQtAipVkZmya8ZZjycGdqcZ+H7p8pE6lzVGazM465ayNk6ZBQaTP5SNKk9meTjlrfUjT8LTmLKCSgmvBps+BOtYsywSKpRoD1eUB1e0Bqts0czkDRwcDA3sHkAirAJHmIIINzGQAkyxgEqyCEcwUBxEVcJnwjg6CHgCaJcfAMyMSSHMDsTDIJ4zqYJr9BgNPg6ADm+KDa0x1LwR2cE5rYOCs2jiveQHTJJa5DQwcbsEMjAzfMhj1oKGnxsCvfAdIswJdUg0PU10Gfh8mkKlAZAoQYAAcjl64DQplbmRzdHJlYW0NZW5kb2JqDTUyMyAwIG9iag08PC9MYW5nKP7/AEUATgAtAEcAQikvTWFya0luZm88PC9NYXJrZWQgdHJ1ZT4+L01ldGFkYXRhIDQzIDAgUi9QYWdlTGF5b3V0L09uZUNvbHVtbi9QYWdlcyA1MTggMCBSL1N0cnVjdFRyZWVSb290IDU3IDAgUi9UeXBlL0NhdGFsb2c+Pg1lbmRvYmoNNTI0IDAgb2JqDTw8L0NvbnRlbnRzIDUyOCAwIFIvQ3JvcEJveFswLjAgMC4wIDU5NS4zMiA4NDEuOTJdL01lZGlhQm94WzAuMCAwLjAgNTk1LjMyIDg0MS45Ml0vUGFyZW50IDUxOSAwIFIvUmVzb3VyY2VzPDwvQ29sb3JTcGFjZTw8L0NTMCA1MzYgMCBSPj4vRXh0R1N0YXRlPDwvR1MwIDUzNyAwIFI+Pi9Gb250PDwvVFQwIDUzOSAwIFIvVFQxIDU0MSAwIFIvVFQyIDU0MyAwIFI+Pi9YT2JqZWN0PDwvSW0wIDUzNCAwIFI+Pj4+L1JvdGF0ZSAwL1N0cnVjdFBhcmVudHMgMC9UYWJzL1MvVHlwZS9QYWdlPj4NZW5kb2JqDTUyNSAwIG9iag08PC9GaWx0ZXIvRmxhdGVEZWNvZGUvRmlyc3QgNjQvTGVuZ3RoIDcwMS9OIDgvVHlwZS9PYmpTdG0+PnN0cmVhbQ0KaN7cVFtP2zAU/it+3ISY75dICKktFBArdKRcNtQHr/XaaGlSJUaDf79jB1hTaJnQniYrsuNz9/nOJ7lCBEmuEU1gM4hSCXuCuFJICoK0FrBTRAkBgWCISqHhwBE1RKBbfNLrdW3tpkiyBFxdjPf2cOckRT9sXjvcHeCzslrYHPc6iH4i+Hz4KDkfDhDFaQf56s7hdGDrn6BaODx6WDp8eO+PUm+9wxMb7cplY7e/H/zXE1d4yEkQ3LPLY5fN5h4pxfCBa0S7nGjcz+2sRlzgfln4bre8v92VykQZYkSo6GAcpX27yPKHD6Ns4Wp05n6hi3Jhi4+NLMsdg0chobx4c2YXDn89TXtfujvRBCyiwTAdjKJG6ivnJ/On4sPVdZOlIASfeJtnk04xyx0iOPVucYUMaSoPqqGKKlv6ssI3j8UJYWLp4a2Dyubwh8WknGbFDF9nRaeos+f/flbVvje3FeJsLUxsfajus31UocLg9O67DymNoEMxt1F5WWTgzUGzVdR/ThmiTf28vmUyPNP/sQDz28RCiPCNVyGZUL6KSJH8QSST9AmRbAWRWkURSuAA1i04ntoqt20Q0jYIh9+Ory5HO1Fxt1vm0zfQpzegj7I34Gd0G34vA78Pd4Ks4U7x7bjTm3DHV1qTKBkaRJovrCDnutFRPOyKyPgnDYOzRiIxjaZut1kB1JUwYCWQMsCK4QMOVFrDcyrEgQZBSwIYEoEM8KWmIDUcNGm0UAAUBQMmOURKSIyWAL8qA/fRenXJcEtFJJynPbJxyJNBFSzkKbWMkRORxFsZ/NEIS6riM/FEggS4GphdS4gOGcoX0f7FUoSN27ws1UZeZuZVXpYmyoCXCYkO/p6XWXskbkZHF72DdWKMGH2TnDeOB1fbx0Oujcf2JN45Kqw9KqCybVIiyF9naOjWbwEGAC4XLNANCmVuZHN0cmVhbQ1lbmRvYmoNNTI2IDAgb2JqDTw8L0ZpbHRlci9GbGF0ZURlY29kZS9MZW5ndGggMjQ5Pj5zdHJlYW0NCkiJXFDLasMwELzrK/aYHIJsJy0tCENwCPjQB3X7AbK0dgW1JGT54L/vSg4pdEHaWXZnGIY37aW1JgJ/D051GGEwVgec3RIUQo+jsaysQBsVb1P+1SQ940Tu1jni1NrBMSGAf9ByjmGF3Vm7HveMvwWNwdgRdl9NtwfeLd7/4IQ2QgF1DRoHEnqR/lVOCDzTDq2mvYnrgTh/F5+rR6jyXG5mlNM4e6kwSDsiEwVVDeJKVTO0+t/+tLH6QX3LwESVbouCGhNPD4Sronok/HzMuGwSPm34kvVuzKRMAcDdtlpCIMc5pWw1mTQW70F654FY6bFfAQYAWBp2Sg0KZW5kc3RyZWFtDWVuZG9iag01MjcgMCBvYmoNPDwvRmlsdGVyL0ZsYXRlRGVjb2RlL0xlbmd0aCA1MDA+PnN0cmVhbQ0KSIlck91um0AQhe95ir1MLiIw7MwkErLk2Inki/6obh8Aw9pFqgGt8YXfvns4USoVyd4Pwc75ZsTm2/1uP/Szy7/HsT2E2Z36oYvhOt5iG9wxnPshW5Wu69v54275by/NlOVp8+F+ncNlP5zGrK5d/iM9vM7x7h423XgMj1n+LXYh9sPZPfzaHh5dfrhN059wCcPsCrdeuy6cUqEvzfS1uQSXL9ue9l163s/3p7Tn3xs/71Nw5XK/okw7duE6NW2IzXAOWV2ka+3q93StszB0/z3XgtuOp/Z3E7O6xMtFkZbESlbwM/kZ/EJ+AW/JW/COvEtcsU6FOlVJLsFCFjDrV6hfGdnAG/ImsV8tnJbErONRx1fkCuzJHsz6HvU963vU96zvUd+zF49ePHvx6MW/kl/B7MujL8++PPryb+Q38Ds5DbYW9ivoV+gscBY6C5yFzgJnobPAWegscBY6C5yFzgJnobPAWegscFZmKbKUWYosZZYiS5mlyFJmKbKUWYosZZYiS5mlyFJm6ZLF+Sjmo5yPYj7K+Sjmo5yPYj7K+SjmY5yPYT5GT4On0dPgafQ0eBo9DZ5GT4On0dPgafQ0eBo9DZ4b1kwLPviPLxuffjqh7vNctbcY05FajvFylnCK+iF8nvRpnFzahV/2V4ABAHSo+cUNCmVuZHN0cmVhbQ1lbmRvYmoNNTI4IDAgb2JqDTw8L0ZpbHRlci9GbGF0ZURlY29kZS9MZW5ndGggMTAwNz4+c3RyZWFtDQpIiZRWW2/bNhR+1684T4VUQBR5SIriUBSway/NtrRerK0ogj64ieN6aOxMU7D23/cc6uILbNeBAZOSDr9z4Xcu2aCql/ez2xpevcoGdT27/TK/g5usXD/Cp2w4XH+Dm1QJJaUCKdDRYr0RyhQeCqOERxKbPn2uvz/OIXs7n93NK8jK8DSZLZarWb1cr+D16+HoDUT/RjKgdBgBIrdQzaMPsKLP2cVUwuK/yHor0HgpZQF0pJEz3mtnoTFHusI1FkljLdw+RNnlg4TROvqTfsMyyspSgoLyPlIIKYPQ6iU4gtY5lA9RDEn5TzQuo/EV2cZHJhyFqzeXI5JuTSYY1cB44fMGKOzQO5GDy6UotsAYaQtGdTAymJ17KEdHRHFXtFDHRfX5qOZ8VHs+at6Jli+PSLjz9Rbn6/Xnoyp5PqzqrylFuk6je/S7YyfwGej9dW2B84Gj4JtLE8gJINAb+tdaQ7U4x/f+KlMppNRQ3kK7+R9U0WZDAYhOGLCuIHuYwzfx30mKwkE8S1JL7I6/8krPT9vvaa0TskFDvOSVntdJqll+RamcpDmhxo/hHX2rOmFIPpW/kflsDVtSCJnz7mgcepoRoiuC204H+Yrlg3PYOYcMKYWhcAfMm3jOxurghGmND2tNVkverBIF8QLq9Z5hRtjOsF9YEZcZfdLSnu4oUIcbNnhCvKf8Xk2h8mQRd8vT/ll/gE2nqIpyhwwhXumGDUZI0xIibJW3YEL1bRjxR3uLg3dMAQ/xCF7wruD7TAu+6WFi+MNfHF4K92US5MJBkhrxM63d+YukYKkpXQ5B/M5sUZuv75PArw8tr97Ro91oGkz3bopszontJ64GN7nthJYti07FCw8nT876mEC+aUE5NiybsJ8I8fX71uHuxZhdIx+uy4Q7RfyR6chhG5BzFJeWhGGl19fjRPE6bSOy76oX1m87SqQ0xUnP+7pDemVXd07QEveahTtRYnCrWywO0NgoJ6hIHqUx5s8siviMjoIHWspRXP/TXqZ/1krGO6OD7hlHI8WBArw/R+TI5UabnIepkHOTivnelVVKlsck5UpNFS1wooPcpDEVZ2pibd2r2mJdf+f6BpMmpb6sk+ZtIjmlmppH0w0208129dO4k1IHJynjcprItszup6neIVKL4MhGbmGGLozGvPs2ur8uF0/VfBOzPul4zCw0M/36IrJAXQKuaHAEFeZARfksaXL0Hqw2whhKARr9+NNDpBwptmzh12hKQ+BhTXpbk7Nc17mpCqd5nrSmVa1IdaRoxvNgDAplSbXMBUUmRQwTKyK1PPIK6bMnB5SlYkRDKfUoYQiMRIYvGyN+CDAAs0lfKA0KZW5kc3RyZWFtDWVuZG9iag01MjkgMCBvYmoNPDwvRmlsdGVyL0ZsYXRlRGVjb2RlL0xlbmd0aCA0OTI1OTMvTiA0Pj5zdHJlYW0NCkiJrJV3UFPbGsUPCS0UgdCLIZRIDSQh9KKh9y5IEaSEGloIHRW9CEjHgoAUsSDSREHhgkoXAVEERJrSmzRBiiDCPei7M868O+/Nm3nrn/07s/c3+9tnrdkbgO2xErQ1dSCsABBIppC1TOyMjF1ckXQfABqABWAFEADUxS04kGBubgyAOlwL/Ju2BgCqw7EP/c/z/1FH3InBbgBAJQ1ytBvYBMjFIEuFUQIPuR9kDooL2RPkeZB5KEQ3LwCAHNYyhYYQ3UFmAtkp1JsYBjIJZFECThMDcjpA5ewBMu43xgJULt8OWRNHwACQpjMARKkaZCxAvcvxL8YBdLhXh+zp4kcBYL7RAJCe8avPnxLWCnChEN2RumZ6lgQ5ZaS4gZUZEotTwCuicSo4DAYv8T/+hP8mCjGccjhqBQRGkL09vShIcBdFJME9wJWItIoIphD9gqWRBv5uMgBwys4e+atqEPRi3AwAXsz+XW+gpaWvTbD+u3Eg2Nvz59oAD4/g385HrS2P+T+fAAB++QM6QeyXgkTnP4Awo14Dka0w4LzlKuBNlwZOUfl5UHA/G4AyAr8y9Zv+4ZvqVxAGqCogiVAfanMaNVo0HZIeDqOGbTHMMw4zdTHXHyljyWNNY7sID2X34XDmPMllyE3gUeSV4mPh2+AfFmg6WozIEIxCeghZCWuK4ERFUTzHmMWgYrviaxILkhNSg9Jv0a0ytbKlmFxsEi5czg1vLK+ggFSEKW4ojSt3q9SrlqndUr+ukXI8/kQMIVIzRIusHaQTpEvWC9GPNDhvGGeUYpxpcsv0vlm5eZVFnWWTVad138mPNnO266d+2MMcOB2FTqOd8M6qZzRd9F3N3GzcTxPdPXw9yV4R3jE+8b5ppEy/XP/CgKLAsqAqcl1wM6UzpDd0NGw2fC3iRxQsmvss6hz2vFqMwYVTFz3/iIhNvlQYVxvfm7CSyJSETjZPCU3NS2tIH87YvspxDXfdIjPgRmpWWXZnzlwuNE8wX6Xg5K2AwsTbt+/U3e299/k+pJj3AbbEsNS1LKr8esXDh52VM48hVYLV6k8cn56tSavN/7Oi7kV9z7PJ5xsN9I0CTZhmnRb71oC2Sy9z2itftXWMdH55TdPN9UbgrXCP2DupXpk+bL/ce/yA/Af5Qfkh/LDcCHZU9iP6k+SY2DhqQmgSMcU/zT3DMbM/OzHXMl+0kPDZd9F0CbvMsby9MrT67EvB2oV196+6G+KbsM3Fre7tym/XdiJ2Xb4b7in8QO1zHTAcHID+t1IlQqygQtBN6rc05bQpdH70xjApBkaGRcYuplLm5CP+LOasODYuth34J/YWjgec6Vxh3I48crxMvDN8L/izBUKOWiBkBZkFl5HdQhXCGSJkUWuUwjG+YwdiM+LdEk8lC6VSpKPQvjKOsmYYRSwSx4jblpvG98o3KTxWvKOUqXxZ5awqWY2obqOhf1ztBIaA0uTXgmsz6FDr7Ovu6m3pbxgsGU4YDRr3mHSYtpi9MK+3qLWssaqxrj1Zb9Ng23iqwa7BvtGhxbH99GunPueRM9Muq67f3emJXB4oT4yXmreBj62vBynUL8E/J6AisCVoiLxKoQtBhiqHWYX7RyRGFkW1Rk+eozovHKN1gXgx4Y+y2HeXtuMRCScuWyS6JYUmJ6YUpD5N606fyTi4yntN/rplZuCN9KzK7N6czVzePI1894LEW48LR+5Q35W9Z1906f7j4rES5lLVMu/yrIr2hxuP4I8xVabVpCdJT0tqOmoX6hjqpZ+ZPQ9+kdXQ0DjfDG/RaCW13XzZ1b7VIdip3xX0Oru76c1CD8s7fK9tX3h/1vuagf4Pq0P0w8gR+VGDjw6fSGOR43ETGZNpUxHTZ2Z0Z6XmWObW5vsWqj5fXQxaMluWXoGtTK82frm5FrJu9lViA7rxcbNm68o26ZvujtDO992B74/2kn947msfCP30/wkVCYKCTEHvUfvRKNHS0PbQ5dC7waTBO6CRMZHJhlmEef1IM8s1Vk82VTgrfJa9jiOZ04kLww3lfs9TzBvFZ8ovzL8p0HE0DxEkqIPkQ64ItQrniASK6qEEUd+O9YqViydK+EgaS8lKs0vvoMdk2mUrMTnYWFygnCPeUF5JQVyRR4leaVd5SWVMtU/tlfpzjerjpScKCKma57QCtF10rHX19NT0sQZihggjTmNmE1qTA9Mds6/mKxYLljNWE9afTo7YDNl+ODVg12/f7zDoOHp63GnG+fOZLy5brnvuUCKDB9yTz0vEG+2j6EsgmfjZ+RMDyIEXgtLIBcEPKU0hfaGzYbsRLJGoKNVoi7Ne52LOZ8dUX3h7cSmW4ZJEnGG8b0LK5crE/qSdFMFU7TTv9LSMJ1dGr0GvS2Za3ojMup3dBeYAkaefH1yQf6ujcPOO4F2de6Siq/fri6dKGEvxZafL4yoqHw4/ogFz4FAd/6T66UQty5/qdaT6nGdtz9caEI1GTeHNRS19bcBLdLvdq9iO8s6Brr1uoTfab4k9se8Ke5/1DfQvD0A/8AxKDakNG4/Yj3p+JH+KHosdTwJzkDmVPX1zJnc2d+7mfPZC5ueMxeSluOVzK6Grfl9c12zXjb6qb8huIrfg29Tb29+WdqZ3x7+P7U3+mN9f/+l/DVUgRAoyDy2mJtHI0ezQNtDF0uvDmGG9DFmMTkwopiXmqiORLARWGGsP2w24M7sY+ypHDWcMlz43G/cwzx1eXz483x5/m0DKUWuEAGJKsAQZJKQsDAh3iFwRdUSJoTaONYtliLtJKEgySI5L1Uqno71ltGURsjuY99hKXJKcB54gLyC/pdCjWKIUq+ykoqQKV11Ua1Mv0Ag/bnlCmkBLGNes18oE3wUTXQk9Gr1J/QaDPMNoIwdjVRMBk33TcbNW82KLVMsQK0frvxiqD6cmEwQK4CKweKLu6eFF9BRFHBQLYDhsqKxSLAjo2uhiAAtSVETN10t6QghJKIEEhEAoUkOQjgrI0ptIl6roIsWGq4fsMW/m9xe8ec/+gsXFDZeWXfp6edyt073GQ+Op8pJ5C3zwK+G+t6760i77OfvbB9hco17fcWPzTUrgqls6t34EzQa/CekLbbtdu/gQeWFp9xLCo+5zHqAPH9BvA4GgP+QLeyOeqAfmiXsTV8nrjBDmQxbJjuI84ubzqvndgg9C7cgNIqsoF/FNCUuaGl0dMxq3VGYcfyyBJicVqYkvkiaS9VJMlQ6pAYv7oEyvzhjN0nq8OftojlcumBefX1bQr57XbCyyfeJfzCtRlw6W/6Nif+XNqsSn3c9XV5+p4dc21a3641x9dEN/05bmay3ZrZ/bD3TAnTVd+q/Odsf2DPWZ9ocOlL7WHXIdlo9Mjh0c570ZnLB8x3w/OGn9QTQ1PeM8m/tpzed7X/rmjnxL/q7zw+9/tT+3L0T+vVgAdDHvs1Et9NeXTqg2urGyb9FdGS6LHhIrFj0DFaC6qOc1GqqH3nK9iuqg2L4J5Csq33Ac6cCWzBfAnZzBCTe4jp3ToQ03sZLLNfA0s1nlhugyTUQDCIUhBLciuxi6AXqILUm42CAupN6+pYgLEbc+DzEhJD+YUI+49o051CuStr6FRoWc0ifQnKAklQWv5Z+ItIH3c3/SC2EfTqNfA8xiZzhTYRVLYm0Fa5iK9btggrn5LxBslqvHdoIDsrjmGXA6Jre4F9KTrknpgPZGtUdoIL9IzUMfSBHxlJYB9fEnzjjCK3nb/gvCOzg5hkXQLNt7jgeuUBWMOIFbUl40mYD7k1Y82QqeS3iUbAuScVECV7AyOvXBDkhH/OGqCnISuTtBEDtiymoWSuPPGwqg37n8LzMAP796KAdIy9Zq4AFV6fc0cuCV0japH1yedIO/BnRMKLi/DhTF7fetBwel06e7IcOoXishZBEJGKaBRfyEzw+Bg2VvX/8GOBSdrzcDzud9L3QCrmd9S0wDFKpz3AXgdXJj+C5wl4LnuwwEZYzTjmBxdJ2VDdgg0TMsA80jrnxaD2i92DgwSf+7qr7uNaBdkqleBfxLPaQgAMecO5x5gJWx5d55oEO58YoPuDHR81QbeEE2R50Dr8XkGDYD5cLh2RZ6V1tofwq9rT70hZze+jwxv4/eXb5efh3Q03zkaAO/5b4J4wBoprFPI1CpVJ0KBT4kxlCrQL34JYYDgLto24ya/qxvso9LL+g8Vculqxpb8zro6TXihHB6Z0U+ew+gVzR5dxA4lOfn4wwEZu44ZQxEKu9So4BCeY3hO2C5iJxuppe9Ufaq6PLBgJrHdFbX8dx5Ot7sGl9Az6jNZ2H0nkqzu+cA7aIu7z8B09z2k2OAfXoXNRgITZw3/ESvF/E+0li2UOWgG9MJaqqnMgDoe+E4OQqfTwojL8HpvGGiA14InyP8kPO+8YQuknmahz9Gl1BncT/06DpL3AcdmDFiNLLy+3eQ35hVdUakA+NdwVeihXFQoSY8yWdcF3yK9LkXiUvI5Veu4CeJylMYrkU8oG7Hqol9lBdYFgFMrSfHRId7LUkD4fVaa8JPkJdvjL/lm8qX4Qj3PbsD38xpCrPFetl/+BzBFKyekyLMjzm3NwwzZx6gBGC/MPon/0MekcV3HyXuxnyuvoBXSG/nuuE7xdvj/bFa0U6WFxYqdLqzgFEFEu+9mA7v+4kytIv7wPIlms6xo/wTDWV9fO9OIErbLgDvSHr2LBY3k4dkq7EIGS1uDDOLUTJ/QfulOrd70LQoqZctikQ6n1iK/h5hbumGmvCF/55H6jjzEz34ePZw5yR+OkP+dBmWm8p8vB9b/agolovmKQ6QL1GarDe0E6XGFHkGo79KahyvIWNR+pZLEVXkSsomZC1v6q0rrnwi66BjMwWSymzsWPaTzFlUmWEU44PaKQeJBuR7UknILNKcMOhRjGTHHXYYRTDppEUxckgsp9jAoCB6fAJHngW0b8NyyrIqAtHporUZ5eiZvIpoe+RDVhnejiSm9YYYIXeS7TwMEFf5nEMIYiTTt7gPd0X/TbkA/RAuGcvAPRoPtE5icM1kuTWqqSxJF6OritVSK0Sl1sKGkQvZQcFuiFH6VncY/pJi4qAPlyuSLGzhMJkuJRDiCbtGU/CjXWdaRjH3Fv+yPSinTqISIwNPJyUnkdBSPrYaoRQ6BuXCPTnH3bVgZXqkfTHsn+JtsQbeksChgJCFcGSkHTcbqmxZiR3uMS11Q/3bctJqkcJ6fzEfOf78InoDHi/zCjKFEwtj3eJhWs5u+3DYSHXJfAp6rRBQuOCE8M8xaUQWaNbWwP8IBlS08oLA+Ewu1wasi9nH2QRZE43sZVBdyEfWJviiRyzzLDzuwGTEICHmbYzVSLfBN4Y5qh65LzjEeNxSyssmv5X1c51I5/R6zl5CI01l7yZouD/LgtgbnM/0JFa4w4xH+Iy9jJzD+823k3fwZoMSMpiwHpLzXSK+Nv3FbRQElu7k3OZ9UhmzPbhiyWYWjYNj+sz7bHEQxshnVbg9ZOgwf9jVkleZTntExAij2QAnqhghgwU8Zcx44zquiVRS7M1uEbun3mWViY5HxTHrhSiSxxgVDN+6zDDm0y4zSDpvqZ0e0c95ukef8GK/MjhLbGHRBgy5C4821QdxhPKFIjX7mOxnyhhrT+xu0W7mEakGDmJ4iH0D7cik/xMEL+BQJQoAgLW2W0qew7ZJNq5X6B0lUVQr5ZlColRID5tEGIxzZs77zDnznjFjxpgZg2G8XyHyTCm1RF/dvZUem9rdpK2vurV99//52+P07C/09pAUdhL3tI8WnCadGLFgOhb5sAtnGWKuv8dW6LPbNiJ3NR2afLi9fCP9DBopW1S0j/O81ORMOMdHsuHwDJsQCoMnwdf8LT7xYAxdwQABFeHyYA0e0MIZQdGh+o8tL5BzBqwiCD6gD6OGoaOa9MIDnEJVdUYue1ThfdiX7SmdC04AIfEinx+AR0I7hqFknmy534Vb9EwP+6Jwh77ZgKxu5qrtoM9GObcNWlhjykzkOOt4p+vY59WnD8nA22X4rlegW6mD929AjsSTMVaSTC2ehrGXI+FDJujRa5KmPHi+a1b1FuppCyNrONcalxT8wp42vE1/yXbQOx4yAXMrFLsA4IZS760FGLIXjJesGcp5Kh97eNd+4D0acuNW4wX49iBb+TfEvbqTGOBgHQn5Wra0SZYeCE7XLY9lgd76d7s8gTzNcu9LJf0KH8Y3FpPacI+PPXoYPWCPbplMaCiDG26lKd2h9GEmsYhztPePvG/sk51AWhuobI6KtQfm6gp2PgX8Kuu8w0uKlSZ2ViwPKnDqviSAaTu0Unifmdm8iV/PHFB/Rz8rXMq9TfkWYkw2KSlyPj1AeBY1HSrEZoqDduWgXcUTXlpknnXKehRdWJI/+VA0zzEZcBYMsDmNUbx+trkqll4MKsj93CwwrcCHmAUj0iU4AvrHFmK7wbU7q1EncJPXKiQaTLTuRbzBhxNmIhvy3rXL/HeEoL6P/orHlY1ToZgH/oLsQ4Pz5oi9SGEagM3BwweFaAu8OugtIoBka6rgPuiodRucwXl/N0MYL87tvc/fKbxk9Kaj+SWKeK6G1mAC8ieKcXkQbyCrU1nYCSImphddh9sFhSM22II1O+AANM3aCHXB4+OvBL2qg1ejeY0KsraWGpH9p3Seay8JR8MJmYiRq8G9BCanMPQZzyz6I9JC+QZ2wSJS4TkLNRLN1tc5b1HlbUCwt4rR/TsvRKs1hFJJ6lCZltQrLRBHwk3ulSPCuqSZJ3VotuhBdDASIsgO3AY78hI9a6DVtJ/1Pxx7/NAtV4Flw19d5fTH2okaW2pB1Q0pSO7WPobt8EF15CUDFlf2/MQj1Lq0PqoSnpG07xiD2kQuntmcSkGqjRf7CDF+8wn/U+fMlRP0jVaXqqfc/oYcyQnii2EGssBz9FXZ/dhCjejECuSqqi9qKYwrNu84BsXLvD13cPzE621iwG7y5I12/lz/352edEdPvb6Kq+3IFPsS480B7K94oPHUxTvoYHVLShSSowuJzIR3qN0D3kHfldV4fs+elhpsLoGbyYJRIf+vsf0dy2jjMLNSyKX7akXrCOOVR2xz3KY1I+sLSjU4Hi9H/A1WES+gL5XpASJOl9rgMcGGSjttaGCYJK8T/D+nLNtX0vpxta6VyxrdJEwkBP23wDBsrvtKVhR6su3OcSvErPHfEbnQiEEXEMphaZ94GNghimQbHXCeVIweUL4vSOrA5V8LevVaWQBzlZgtnmQWcU4KhYWLsv34qYVVKSSdWeQfGcetLBoLSCAtis+6ZxLmLDeLl3hlSdFIaNkH8Nc2rdwJPKV7Ks0DTYUfxA5AK3uB4A1QmvWVdw+QHi+kZgBJRC6XAai2G4kcoM/dDE8DHS1NsQ6wZai1zJnwbXUrTcKttHmSIfSTQCrKRD4A1wQRyOYLT3jBMP8YTMVB/wuvJQno8nZb/A/oB7dGbBxytHRAn3GqBtcrjgkvNLfI9PxyzQqJHf2If1g4RG0qUfGN5NQvj+laQpZcwx3Dzxz4QJphsf44fh7NcjuO7UU9LDeg7vCx/iH5HcVvTZEyh9JE9ZCYlPzJWy7cLlKwivnuAmXmE9qTN5h0lxtBfTuwl6C5R/yXYnPEV7fVaAtx2TIZiUGXXTslz9Jtafgi7amwK2eJPVX/omYFvypsizN43bKc86+pHvE/SQvIGWHlfg3hxC/YJscu0XWu8+gK6ralCj6P6frWyt3qmuonpGerZ1VposnKDdwZQU6FrKiAl6SKP29PJSkCj4aTgCx6vx1+Vazetg0zE6a7XkfE/GrLKciAt/ZayE3bgo1GaVDjA+VuUVkdm7wj2FQdVgjw7HRnz/lTVuq2RBG5XukbxsFPy7/bOoXWSk+7yhFn0RorU8gUv9fzTW529WUdS+rf+a1siQhvdSL0AquGg8yL9O+GJ2fDuFN62ZFbxBsNsW8W/0n1cGsGmqDQuqbCvZIUKy/OZfxN9z25w8hQbbI0qD9F/kEE9Jjg5fxP7ZUFID3QpD6Ty62sGz3iQHRWr993DHuuW7J1KWpXvtnVDz4n22q1n2NKfN9llPvcNTccl+65uVLOEDGH1mE3+S96f87vo3WdDRljXFbLngSCIOvdQt9iLdVDfn3IfzWWrtawR6mVVSq7irDr3lr5JP9Tbb7GqYCr4KuMTAsiQ9HGvMDcK5tnfj77o2R3oezIReHNoo37Qvhg0aTfHhoqhl12USmsVPNU7tqS11eYuhnQrOZ+RQQwIbdVfgZKcQfFYiC5YJUsGog8wxA3AXEJfKE/kB6K8OYAxLeTegVcd/7INYKHzSlyLfi800P3I25bLVYLMS/ZY2UYGozOy1OQw/nLpO1wbYaL2AVeFd8vaIb+TxCcwEOVMAAAz++TZRzVro6d1VjaZCNHjhJRjuQolhyJSORKiwgzyGDuN/PevHlvZt7c94wZhnEtiUXfpt1+7bZfhw4d2o5PsVqp9kvZ7/9Xxz6Aiij7gkM4xyg49z62PSXFoZeV0KYeeK4+x53XH5EvQCcEBomOM0W7jY2zk+rWCAjAuuJIBGW+zbSCvRmvYiPBF/R/gq6w79OT3esBIj3b4Qazjerdr1FNY091G+SFgkF+rWQryqFexMJ5pbVr+TKuoOgEshGczYji9nBSD3SA5cCToDx2Fusn98OsaRbH0Ymho3X0Zarqld2aR3IbuRV6RHxZkkgxCe9i4Lkv+UECz1M0ngn5bzrAjYZ/PrCZ8xF6GGQF3Adz3XeyQjh1jjn0EYZd7zeqfe1D6quyUV0Jkik+q17fNiYky0drotB7krHCq7xD2FzaAvRMEBWj5mDIo8BuoJxn445nmqB3jgraO8Yuy4rKw3Jf1S9DOpd4KeJQo13rFWGEzqU6H+WqgEIb+JPcMy0e4oqXY7Zw9mPugdmAPX/R7SPTl/et4z1aIiOn+4lq2wUbJSKj9/fBgWI3S0rLkNC5Y/psGZplGC/YAV/Q3D7Chw4qvaJF7DfS2UArVo/I4jbFuIRudsJRRxhNXXdUbhMcBUfWPDLODRavG5whXxEs9T6rglCfruiTp+FW463UdxBO1xP9Nbtb9SzAwiqW3nTrZ5TwR5x2Ug8yMPOCyvmqQt4nq73sB5WIrceGyasF94bDKx+huIEN+dfhdItHag14p6MxapRN1NsFVLC8FJluIsbX/EGnFMpLRpe5rPNvor28ob2P2AJVa/uIb8ixKgLpaNUW2STpj/xlMbOhJfWYsKHRIyoANTRO7Qzm7W5Sua7nzp034raCFeTEjg+d68gK2VbDIvk4GKG1JXs0RyiryKsqw2TuzSv5fqI/yZ+ndAiekoMjFagTucL/Z5hH/g/hOXdbixh3jJPfutY03ZHEiJe6GHbRT3JiNOm0tvOHFNeoPRV5UjqVcOKMKIdiSFktyKAkRH6JkCkO/sXcFYo1YQQ6RxHiWOyzbXLjkMkMXZCs0mPgXnaIeoj9S1O2wg849T1VssSKyzNjN5nJ3xXwbzHK94uRVfRO/8+5dfTdBCE4RUdw/YCSstKuNjkLw0Vz+nV8P8BXHYp4NRbJu+GgM0ZJDQTlzmEZ4LrkCX4W27jfldcKVPqNQ69ZGKEN9GIV4JZZI7R0A9NokeuxRzqLdBPLVzUtAhrq5IlC2/IbEkf0Xq6/cJZ3K9kDneUu7tPznKB4v1qoDHQjNHKI7AX7DOZ1mklfbyTpg4WvdKWaL5ipKobiLald9lY6U75J3CP2PA4KGUJxkhyl8cP2RcAGZJtfMPg3PEioZc9ALvZ65mrajK7MmGt+IPhLF2bayShVJeoB4jVZl3r+dIq4QNGZMyMMlMqS1qI+osmIG3C8MMn3DQjyEwhl7CzYzv4l4yjdSZtrTBsQ8Wd1Hj0IvVjlaW6tvyMjGgvKzoq36LQ5roIX6q8OVyLT8qmIHO4bqb1vO+iDIYR04A/eJYct9El6kKbeeGB0km+lW38hgdamWtM/UfePLNniWWoWzXfMZ1cJdIb5Q08RVBsTvsRtV7J9iznTkgxCJHAeqXH4jp5MP6IeNQZMUtAYnfVEAfWq8sNIfF2SzGdwT6mTaLyXeuyFoKpr46FKJNuoCpdzT2u9fAM4mIxD2An4IqUOtbTX9HLVpoEI4nHeYwubKKYYOu2IL2vPGH4lpZREau6THhxbr7RpaEisluY1bt+bgC03zu2IFTg3/YpfQSXNVrb+3CKyUvG//tPkaniq+3fy2rbhjqPNv5wzGfDN/cUizfbmsaw2RVbzw4T3kkHyhrAnWCq5zHuZn0d+jZ9Hxlre2VZBh1qDFXZ9JvoobN29hjbR+skkpT6uWdSfoW4tWlQzKLqjf8nHKLEJRIk75bOwJuFw25z3IDpK+QL/kPeBMmdrAlPbxLKPff8CJ7mOXRWc6FaCyQq4V7ND9ztLWLRftcQUHz0i38W4FP+3WMqwCSMIg+jV3o2oDz0Ef50XT4dtH3DqKLdl63tL+Y8gD/ML5G5LuJEMv6zO0x3mup5iqqpAbWafbICTEl8jdmG7hF4UWAC8dzQiZgH4mzDAsrXzYbOpQdKw3lXSt2CcmSwuIp80uggXz/K0z/iawhsqa8SUuVG2H34ctyTScHeHZgsCwJveaxAH8DP8M+4VdqQdH5BSSZLcngmtPafRHKB836xv/7fsU9UTLUvybWGgUoP1ZkDS+4LyOIooFE0PteNf5iFeMzwILsG/4bqC2+0WWNepP4jre8Qdu9i6zo8G8/kH7ee1e6q2aPcqnxcwlEmyt+kfpQ2SkDhH7C42tMfCzxNovbp5m9EW/AeICU3jQllu1Fcidg+5lwuMdt7pGmhabj9smqlM0CwbNp68rLTSWNJTpd8oaQcpGElm2pOMrkh8vYiwRZiPfw/ZwKE4EpNN24Bd6SkZPs5a6hz+wbnJv92z53oFS/OTGT25SfGj8ce0Eckdve9BB8xL/SnkA2pUfOUVB6eJfsMvgnx4N66L6UwLwXx7Ui5ZWKmdqtHfGsF2uwvW3y9osP7j+YCCaXFNi5KIOj1jTcJZQ2dIH1qojvByh3GScfwCuBcOxt1l9NLS+U6jZtJGetfQLlImKbnPhqQs/7MrhvQuT2K81nAuNV5X27gmBlDlNF78PwABCP73N0iekX6BKCubUH9qFsWZn4CxBnaTJIHtlUq9vYHTh+m4aYF8epWzS4E6bVOuhoEXYBaqEIEcUtelvYE8RSmhpYF8Nvmd1oHiJ/mahoJ+Fs6YpYOaBsCR/4NYlHe87Yizhz23m4fQegKyhob+bMWt04ZFX5WpZoXKUmalF4VyRMqhAYVFNrCdL4VHJ86Z0oWWFtaXxYYxBwKQ/ISYk7u8SI96hoy2+o4NeWCx6Iy1bDWtNot9XxSoz4qNUfOkh4nDRGugcokiNmucnIi3J6eZMIizFt6W/oh4BzuQGYTkkxa7rZYthd22apRJeLGxXZJ3a5asqpDCXoaoQo9dUXmj+I4jRAmf4o0UNiWcBoxGJ4eYiYwDFvuWJIqZB5WPKYUhkme7N5zBhSm19ppvd/6w6Jgrau2sL5X9XfKnwZQmUP2jb5J/Q6efVZEKNeKbc4/qJ26X4o9XFyqVQoyJCAiONoVukcO67KNvhIm1nKCed2Owgp3ealyrxJs4XXGnUZjtUJKi+ZbZQ1Oe3JUDNama9JOXJ1mXUZI0F1KUf44wCGqNZoWwkRa6sqo5g+C1VKb0dr+wLqPAacGrZqCkXOim653sUB+ii5txQvmeaplCNW6afpeRJ0OWzZTOF3GT1Y+qCL2MtYXokFy6gLEwgya1Gq2Wdgmv6aoDaRKrEqZ6XE2mjaNcT52iJKCFQped/p4PNS+aDZtwJyyWUZc5F4mTPY/pCQOMH4YYj6a6TLhygnu057R3dWivsLCBaHiqy6yRW8OmPakWTyqhzKXvQkCdoqLbNPiZrJ6xJxeV6JlDF5uSv4/2CT2LpYY/jwS6GcAOgey0uruadOavg7c0Z/uqkbLmW1Sl/K8YTs2hhKtKQfmdV6a6NMuZXqFNJweVk5pjF6qSWpAACWuLQoZeimnHS3wgfcvBMnxOcTK7aHyBZKG2G3y+WCGxGH0yS6OsO33FPr+np35xMVqjb384Ixyfz4ApEp+dyYFnBPWUp4IuifPGPIKIfUPATIIocKi6mYHYZCy1S4GgV7uwSoGeS0qrb4G8Pnam3IIGMSWinoJ+Iwae64M2EsOcrYPtBUeTeYN1iVHFYIj9fMa/b4gdcEO5xIdLY8u0i4aQV2KvkoYWSvyquYXDPjWmJoWpMPeh44XMIvKeHoZKEuKbsIYpBZCSboPDiO3Es498fGK+wY4Vb+O5GIzCY3az5YuSVxau8IqqSriqGIntPf2lhYloMM6hPYkoIuGdaIloEv6az4gfBdCRg4PuiITECJXOe+2+H5P8b2q4e5I7YwezRpCYVrWuUI9ESmipdI4iPb+k3o06MKigj4ynIt2cpoyMEzaZ14n4BjKQjoQwh/3DfZvqe2K9lZm+buC375edYoWys5WMVkWttZPTSg6o0pJOPX6kOJEQMIWf4ZA9IuOb4I9aE4SY04upBq6PmYSEh4zDGaIyeuy9Jp+Pbmq3dZz7YhayMpp+VeWtL5heScGoRZZ6PUajp5TqMGafSpPcIuibNZG/E8aX9I0bBxeOxoTLhxfCwqibenG8xaWFbe+3CqKCYaGxvZ+cVYCss50cSXKnw5rhPQ6jIZkLMEuevZdOIvCamZPtFAGXMI2GB3GOE4UIhpfCca8oee28bqu8bWm2qqhdYSCxUKUUVRGsPqI/SRunR5++PNWioZ2XMDOeOJp8IvyaB5XzFDWWgY2qB72NfIU7hfzCIrXZeWi8IbIbbPS2Wa5mYK6w8qrAVK6r2qehSM+m3aTdPKOiM6GHMB6dxZ0pIweZjJeoFGGV8I3HB/uNAYVlhV7B2ry9ePG74LigbJW2GLSSYFOwp7CZVF+riK0nSJGmh6lGPHuh2qSuMA6daZ9OIw+ZKJe1FISVe43fCC2MnYWHfsrQBn4BcqDJ5H2tZqTD1n2HWuy96X2nT0e4RH4NQ6ayyn6cN6atqH9IKymo74AWHdGk3YEYDsChnIIEA5WWCIJqfm7PEIQKcknI8oM7ZlPC54KcWqS8/oJLTwe3XoI/Q22x5oJdN3uswoK0KxSn/4NFHdyj1YQnDvugZIQrA++U0YKpfkDOKIoJchnH/4jJZiLB94e7Wna8Job8Tty2joaCQ0exFoY2N16r8oY0KwWnKIaAHeWi6Yc+DzCfToYSBD+Tv4Lffi/NbZALcgfHN45pZhDBK4z0WmW7Z4vJTs210orqQzqwWYo7N1KrNYnYKv6mZ4nRHe2iF4oRD16eV4e+BIWSzoMOfeLMqpX8ccXGd5P5ZdbAbpIiWi+6qpCQTqC1FI9QQxmvlY5GNz6qbo2OKvulmY1IHgihMoyrD6ydSIlTBO6R1YNVfYXL9ZvIcWjFyplmZXu/wZcvWdq59JU9Tlq0V5OjQuiu0ZJGNyOppJFJKv2kxpDLHjOgRI7/EBKcLorJBXKQ3YOufSzLa6GncRTFO57TZS2/LJwzWZG5VpnjTh+zs5fyQr2uJ5ZFNwyo9pUJKv6kEZPiHlifeJD8EGmbPIsYBeKQCIP7fOTK7aeYcMnEt6RdZOC+oKFaWUi4wZ6uTeOzGZxtQpath5p9NvuoU5kCKwejZpatHoOevJLMELmaZotPBkKPVIQ7fK/Kcq2XcITEOKoYZJK+G6bJWPq4MKPDTaaygqFAQnCs7J8jNvGntJzCKxuiwplAHreeC5R8EQaZqIuDBpOOu4RyfGDKB7OwcDvDy6/sZE69qKxTWLe3tKj8TXCyAaZFQlCsZ6N+NumnLZ/nKy2iBMEJPNR7AgDwJCrP9jZhlK1Xba/cETq2DTteaL3uKIrSepLKVWbm/////uf852IMhhkzxmDc1xg3KUeuh0gk0Unp3Ir16LOP9N73u1sVsem1Oi5taq23cnWCznBU4kZnA/3eypvTUV86rtc9DGU0+1Z9PEM0HK04cvhglbJ0irm77Gvh192vCltzr9oe0HSpd/xglLmUtrQWKOIThld+l/iY7phrBnlw0MQJ8BQevDuMbkdONbiifGQ+F0O7AT8xD11AzThszBmVXnyKRWKGP4uxHCzOpQ5rxHosCjAF7jDrh1jSFc8NERZt0luEPOPy6hyAP/f7nGJQQfWLl4PfqSy2AepDXQlJR2XUHl8YHaMMnN+gC+SQxS60nRydMYBeSXhPuuGz4i+/8uGhBLzmJ+RgvGPWDFIu+jEeAcZC1zgtiBIcuRAJBvjR/+aim3gqZzvUl37J6AdLdNznFZyPigPjQ1Cs7F5XLvTfVKoKgo+lRKkPw3eSMkWGiGvi5I3LSLHY/XwwYMRXHioCcSLXXXxQJlhixIBD/O6PDhzrXMcxPY4ua6LjBbRD1awbhMSKSVUPbCj3EmhhXuqd6x7IipSQ4EsImrTJ5x3ySvxtlwFYn3CUcRqRiZZ9ULM55VajYRzDom/tXhxR/qqKI5zFnP9kREBAvYLPhv5Q3ordDfPkWUHJiH5qsY8PEpE85VSKKCQDjDj4fQLj/RrWb/WWI5/ZcJV922v2Uvk1rR4HKVpU7oeW5w3xIiBRdkvMMdhUNXHuIZyucPZuQZal3XU6i1hJTzOSYH/xxFspq6htwwMhe31TbKuULa2dL2vjmOtaFOacnNIhOhzaXrAQzYF0mqBzDrBj5oL3IViumHaygFtkvzEKoHFJ2BtnVlqf9bAD603H0xYm27e5tpRkDzYMyGc5ftU23DDOaHlmVDHkX+R1Vg7dzbXzegdbqXHHSfiM0pnRAEUl6V6vZIWOBAwZsKoHopo3s027i0qusuVt5rJ5zoab7ZSAI6vBIuchI234WXPoelGqlxLqyfV0rIOXqd4xuqH1yeum1rEsnzfdN2Uhj/5x25X1dvBhsZgd3pMls2a/u5NGPuCcb0qLDOX019QGVkC2WkuvAAgu5DmmQI1ZpoxhzoNky7eHuQRnbMSd+h8Uc2c1xYXXaOWUN1ytnKf0kAt8W7IRWMTMkULQEeRBhqFh3iOkN7bMcYS0xmLMlKQrrvd6C7WcKh22JjMor1Zj0pecLqsnt5GVCiYxT6bTJUQnmRKdTZSQCecYRAbJ83pGiEjScQsRS94wO0oEkTWvDInn4vX3NxKi+EfNGwgfkbZkhvhRWCIvIQwFQ1wP/J3AOOoi/oLvd3YlPsErPvgH/oS3cieJ99GEmTGeTltN7sa/yaLvBeJ1qedvheKclIhiL/xIUrZsK75Xspp8jVuJhZF7cLuEzYF/wfeKBg7uw/8pTHaYxZ0EaaZD2BT/2ItwnJmt16/Cl2ea36zH+pTHCysxtbwrtRJLTIsh1JhA6nxtI5aavD5gB1Yo2fRTPKYTeztQWFb8S9N+zEp46VknVlaM933BYvN7Gjdhbhq3AlfMVP27NABblfEJj8QM0r9c3YiZy2zPBGL2UpHnF8wl+W8OThhDEmw6h16Jv/DUFXOvWuhF0a9aUf0ttKPEM+8zqirwSHFCpRo2Fo5K1XeuuKHFGczTxWiH/ItnHNqbOmf/AdWkvDczB73i7x/3oHO3+D0/oLn1V+ui0ZAqdm4Duq+8KZmBOhbvQaPQnXk9EZHowWzZaUM0WJXtuQINUayy16IuMjczZ+CRiI/jaGfXzu5xNLSVV+uEWtyc0wjBdG18kj54qQsACHhSuv9yIfhQ4O8fDRZz6pga8P/MBHsWGFC4mvki/ZKwsV9QxaB5Vzvq2POoZjN43l6SQ4Oa2+kSU5BXfxMpAbLKz+ELILPslN8MKChcwTwMMjU77X3AjQyt2XkkUnL9EYpGjh/rfI7qD1+t9gS6u8rsKkB1TiSeApEtJ+A/wLmGkfBocK4K94sHF8owphE4XmBs/3dgl1lsFoVslWCPv4vXsi/1bBeFcLbVGwkPccbyMgQ4hKcY83WwDxbMe4Fsu2LD24fMnY6gtaCZOU07oqhdH3ccW2MSx13CHo2ZiHyJx93uQluitHaPwInANBP8aOJMEsyrJULAIr1IUJdn6XAi3z+Y+4noZZpzATFjt4e7nVxjEshlkLGjm4VrRYudwYK/Cheqo/mOQoMcNx4p2CrRp8f4NxAd7cR7Gj7EreCd9LvM9aBH/3WCGqPDbGsoijY3YVK+3LaRY4KfpVPtuXz/lK2VfTwoKTKrhu5MvC/OpLeIo+FYLp1gc6mNayRaPCWk8oWTHvkUUzBh60Z+Emw3sSfTeb8OC/n5qqW2aV6jMk7nQL9I11PvorellSZ4cHlSBeRGfU7WhDVRiKT/ZC21IdHMYyXZmMC3mSQD4mNMDhAjgtb7H/nrCgxaA3gumi5tEX0xS6Xq5uappKJ5roFiiLOBipHb/9JJ6aXWnJglc1NC3HFyf5KvTQbRlzhtco0wEikHWbzbFZbNs/T9Uuvyk9y5Qt8MEXdXrlg4SqVlM9gbKX1VW+gMKVeoT/iSe2WV7quJwVRTmyDicEqgiRwPSth5z4JHNRy6raap6qqyNVxFhZUyiHpQ0iTooVwK0lkOpEaTErqDdFF3H9cRD/9kmF78oU4QAICXq2vJK7JKtSry6DZWRPLIFnmVq5EeWxJKukLI2/x+M/N7P+c9Y8aMaWZo8ohF8kqorGPL53Cll4rWbq18XKfVVp909/0fvuqgUA3vjHLNZlfwqSzVrh0YpIm7/0IO9ag7D8DhndnVP0Nx1zll2wVYYzjaw5+qK82L4MeahlNP8x4Zkw6s5uXrtoX68f5SLvOcAXOVK+3GgH10188ViMfguo7NsNWds1eaoRU325RBgph2K2Scb2w2XOTyzeo5Kd08ujpgv4rnWpkZMg5e1U173gTXqDh2s9xX9L1BMfxpdKZ9KzR+77JpRPCiP1GRKXDstUM28TM6F+U+4fW3mKds5+1t+H6/DzhRPRyiANOM6Z4qYKT8G3szroJ+fHdU4pZ/vvM3UUBBWM0Qyy20UmUxDoVD2BzVWVSVf4xMLyZO+RFhJccOFOOBpa4hn7H9pW88mtAurs6GRPlAz+CcaBBM7FghtAePVlswfPCgcpD2AOPQAnICzMmzJAxgTaodjoHP9uMYwVsZshut5HE8vkfNeTobLVLG9xtwE9bgNm3HWXss3JRFq1GeIpbajwwg60gnZFfuY3waHk6xwMbhtL/Xo7/By4I16F+hG+7jSBp02aYeHoRO9gPsv0V11+8xUULPqg/UQ6ZeNktK6DBokkijbHNu47uJT8lOWBg+F/cajcc+By9DCjEPdxgeRa/ZdMEOSHTfOLtFdawlhK5VulQCVKhsXioh5iWPBFX4kNgsuxZrEkad3IK2MIa4vyF3accgAJ4lu90D4R3kIptJKBZzuZPAXNe/a26nA3U2RgtySBMoCSYAVTE/B09QfLmgwXbI9EnR6E5J8r4i5KAoKsgMzmLz3BYgAwPYrhLk4xO33jAna9RNydS4yVLfT54zCsUOxMpLm3np2LR2WVYTOqxedAJGxpQue5/Db2QlO5TQF8lWt7vQOpHRNpLfQyb1ljFuzUcanSh5g/clEbmq1l74B95lsgRPYRJjROY9NE+nTryDFGk27I2C6bLXO7wglcLLrUxgkqbZZvI3UWt7jjJmN4IanlBJrSLdD8SDplfsKF5cHwkkYjHVUxm/oJuqLiUuRjbpmdgG+P87Am9BQWqFW7IgVD5mK+IZKN9uX/pJ34n6Xsq7x6tiH6Hv+MiM4btbbnELMesf+zOckMna348fhp+ZQmI3Q68N04GnBdMVfLfv+FPK57a1PH8q4qYv/ePQo6sPqCUDDtqLRN7tvcxy3LGrtLQbHW/99XwBUteUdWwIrrzqEXMTqrvyVaCToFpf6WbO16pA217wBXWwG1D15bU2VCkj8xU6jezPgmxhpORtYSTwSGxe5JHJEXoV2yf6MWDx61iA+lDSun2BrColXWligptkOYm/Aya7jGWNQMDVl4p9QLR2XrYSSGRuS5yBHG6pKAq4muHMlgKfjnvRD8BdMbUUB6S2pxIfwZeuwYQ774TV1/hSvucNO2UjWlSXIj+NjGhwaRjiS58XH4ENpeFCERx63pIZhWaPhdP+kDF6hmyFUgMeEUlQiMs8zoVSrcIxH+jbDpVihG2rXSyTMunlOyVF9DdUsEhNPivxYZ8RT86tYrzxdz/kUhX4iugI0h0LC0jCR1GVSys2hWZbZaD58Nt2F8UmxadqpfSdfJnqlXhSupo0E5mJ/Yod2Vih7B/f0AbW7ugl6mtaE6UlDNRO/9/xaHK9Cx+LILqsjEgVeqW1T96iW3/FV0pr2DJWXKJeig8IxUqqcIEZk3POutNbpP5HRki92CfyM7FZyPHnYn3MTy4JqIGxtJqE+/E915PkZ02Jl6elgZWeyhTxBr0Z1iH00s4WLmdyylenc6j+spNHnMkg+UBkDt4rTfd3xjjifBdv1EE4Yb0KNifwFke5f0Nn1TXJh9oZRajo/pUtaC07XikocGTW6e3PlFBZ2t7D54gJdfmeX/BUZfu2LvSNPN1lCaKSJFrvgc4QpuZPcse24EpG8s/mt3JHkaqhDpGwutqsfEf6sSkrTUW5GoWH6gix7umeONxWw90Wj4pV7MZhZIuMtc4QPCd6m2Zk73v+MKIS7Q1vmaPoTOsZWMNmNGny/GljvfXpUXKq2nBoKRFXlRYxiA3oxX7zaLjWcqMRHlGctGYEWcRY40fZ/YEvBpOk4E6TNEq0szsZus9GdJhf5NH512ZO+5KNDfMJAOFY6xeRhIku+/jVoEt1DzcCMKGMtzYJHIhXTff0lXl5xtmKhPxc2dNyTkEyUlB2q9A3b0FxuMghLUu6ULzoUIx4uPhZBC18UNLm+5l1LdWuP8XEcIUWKJUJpjXGXcK4hKFIe4LbJ81X53Pfw17K98Caiw/kaiDl9HnpPqAjIVPsDq4Ifyr8Fsz0FTC54MR6b5rHIyz6ySx+dsOvOgI5onfVlMJzEn9VDQxDS5QB8Fe5A7JXUNspUGKCwIOXRTgUGx7KiiB3X3t6FHJfv5gagMjliwkG2ll/oaKfWat7WH6T3iC2KvsvtZo/rxAQCzn3ZSHE2tQrEnM8Pv6t8B0m3t3ALkantjbSu9FM5zFqE6pY7ov3w/evOlX4y+YqJOXfSZOFT8tOiXt5L+T/EVlmP5HWs4qUu2KQCYkPFGZSb3evZ0rI21s5VAvx3LmVLCR+Wp6HzaBJtTPaIU2L9rj6nlrE1im/lCWCg3KBwuHCS2mIzCZ5Tmwh8eTA7J+iI7vkzCK22ed/DNGLP9QJAgBwezEZpoerrckobj+IJcfKI1TIM0IUeeVtI6lsmWHMDPOb9/v3m9+832/DjFckFWW72S1tZbvSoXJsd6W6tLfVxam9+/4L34/sYG6Tt5o5welxH6cj6fe7bKoWI08ZI8fpJrkmiUXjTJwW/Um58wwKmpbxKqIEJsnWwy94IPx94naOGLKEdbGGwI3eTOY3/CDUGloKw9vaoYq3sRU+8ghrJEctKTE9IvwT/llfdzoMomoSy7GCTOW+w2m8CFltgp4TIZ4JO8bKgP/lfYrRAxahYqlaRnInXuU7aJOvl7v0zbBZkh221bZnMGhFNqZB+0wlZd38T7qpHCV3Qd2egGE/VbBCV5mvpDLvNMYeYTqqnrqZUWPhqpyvfpZ5yqYvDbFk4leDxW1fwKW9i6daIefuy8f/w79sGcpx4SoMz+NNbFhbH9rNlCts3jvpf4P/gQIpOgbJfFX5xAFLs2X9128zp8TjV97hD8LfDCMaHoAPBwqO1/Ap9ofZbG6FlR2fwj5mxIbWMwvUX3mj6Ez4M6qPksyAzXlWyfkWaYppormC5aHfh43HazRbcB6ntiu34d4d58jCWn7JrhC3tE7sVwpX8BdCfgfn22xeUYIlwrhrPddMemJCdxIJnpItxgeEbMavuioC0AqrDxKGG0IUhUT30itSPPFs1gXRTeLM/k3CdFJWiAn0I815+Qg2tF92vciRdQwY5i18Ckf0b8MKJYg+r5UBN1tUKg5QdTJHbgG+Lvko+SvgmrVR5E9e2vf/S/KrkCOCNmCTF4qfAoy6LrNtQI4eNj9lz8O3DJmsD7RZzWsWEjegfMzcUk+UOzHyS/ZLoun2Q1gYom/Y5wt9SWOHrOM/o6ViVngQ7SpyN2uWMqqrMx8V5gh79DfAGep9TaWgDDuuzOQ9rjPLmrhQMVls59RkzsJIdvLeXpDNSt/l4GcxzZi33IdMPrKDuUzboT1teiHvh6z6YukFyj31itjW/LPiCSw7MSn9DN0suiWOBD0zE4V8fsfeWBDF89xF4o1xAzFvuFs5Xshp5gaaVVNsEul3ggN6F40UWFJrVE7Nf1Dg5YUntkplUqeiQNEd0d2MMaGfcDTukUAFvtmVyEsQXMa85jTxMtz8GGm0x+p8U7H1imBEN27WAC7qXAP+fJAiUJvxbb40UdVY2CE6Ix/N2A05pFFxpwTRYsQuJ+4knICZZy8Iot1q6Gq6q+qkKbK/iT+qY9v/TkaoPbpSziXIn5k1tVTJB0P6sdsiL63PQSXUoNoVu8yflZuDB7l1klbMbXYV+MZNSd9AD1YCpvUjR3gPdCVDRzr8VLP9Gd81ybvtETU/SYatJ44Fwg9Mdw9ugXz0zbEgn63ZGHyG6yEPwVxkLUNX3W7RZPQMhc34bBzHW68LG3Vqb1T1XqI23ZYTBtfUREoovT8UWGB597V0K7hgGYjdx8/Qy4NjOBPKQoyJZYD63V7TYulV8oz+/vOdnA92UnMtiWfFYYOaEKY+7HJ1sx6De5I/rVa13EszKHJbx/fckx7Cj3ztJbrV9gMaA18jfEbAfLg9SZbep2mb4iBt9LbfiIOdMMH7bJzxMaGi6rruMOH7/DjVDDEi7Ss5TOzb0yjhkeICn8GrpNdoX+GN9lXESx6+46U0tXcU+MhGd/cBFMIjy4+A9xmscRt5suqPWinZdtSoCiJrU82yRbJ+z2bxAnkscABOAjzQwdA8sLI2kgsAZZLdvRtYz1nbuxHM923vLTuYHqcHDXWMpMpqzRLdcNRdyaVjUoNkOTRN9Jg4jZYUSBNqaJHocAhNs6zFcTopFvHeng7wPTO0q1XQ3rbVDPK3Nb7UT3EdFX2aUo75yGnFJ7YhxS4dZ/VFV4uGmM8D86FPTDo6AUxl+q29y75GTRWd63GVLjNKu1wlCHyi2Ufk2eijLxPuKf+kXgCVeVMKgsA3JVS6n3cj2lUUzFUE+kOVnN/RBYJz7BrXMNZ9KgsW2oe0KLrQaldBrSzTmMLrVJPuo7S7vFKNFQvychXrYF2yQ3IHehg1Al8E8wJWwVlBObqOP8bNdaWxENQbwmH7eUskbcxaaYxpuW6q1yU0jOg06uyyUTVacSXXIe+UFSfnSmokO6Oq4XTR0YCfwAphE/os35uPcL3LLKS+gxbt8T1E6ozVt3sbbtrkaxk++VKXZywqQ6gcumO5/vJMNTdpUuKsWI1aI/xF5giABG/FyegGnlAAIN0ZP9K2Q1/YPYZ+pax2vh3wx7kZF3sqTobpNnWZjlepiJaYwzLZJ6N7Uom4XxcQaRNyVaqAUgEoNaJreDsEJGQcI5u2H0TbXox2U6I6/zJyEltpvDwUV6/UzvX7lc6pku2Fh3fKxqx3DvwubjRdj6wVpmj7A8IFB+RsdDn3mgCPrKYv0Yp4wpGl5hyy85A7dv358r5q7O0TahsGRyme60S0lGZ7Gte1pic4tHn4mPBHyldtEX4I+ZeE5E1T0kUiw/k3ML1dy524NE/Y2pE1uIWQfO5qL0DAnkB0JxPsxQWWKCIyy2g4QCQk1GqYJKdwWLmNpPBdlIW2l236r2Sio90lV+BP9uIsD68AC+2sCzEA9Zx7Tz8Q8m1TF4H8tGjKjCOPZe3WM8gjCSj1JPlOeL6iBFjje09aAbRs9hLfovi7mPi+QAPnz8ORrBbSzQECs+u7IvtHxlztnNXBwBQVmBx02iGHbpaOih9U+9O6wjHyflqT7yVJ1/8AAwj894aXFDmV5YZ6Be+OQoQDi3W2oJEtfxCx5Y/jcqmtXY6dZkCpJo1cWculJYxSTU6hOotnQFedhYqXMt2aC4n+JKKW8onkFGOU9YimBk2NU4RCitS2KJfTfmexbJYOcf+s4JRJZZqooZKGWTikmpEKTNSgqo+2P/ic8Y6FMp+Zb42cJI+WP405FJeUAoqeBrmMYYSMiiC1v55zfcexA5w0cWysc5nyZQuoLZesWLikIpW+TGugLZQBP6eccJJyMmmY55FAJH6VpJAZFMOTMoxNBxWLkoTKiWm1aaUffRuwqaJwcMqsFJ+8ZHOnxp0BWDOjtpqnS/ufu5iGP1Cb+5agMjCYbJUsJGmVGJKyFOWSfI3KB2SK4oT/iLa1JavkfF+wXqjgcBCrwaXTY8unaqK3V6CjU5/7S4CfU52APvGbjptQMfCX+Jj9JE6UmJUVFPuR3Y4vB6eKTYUsh/S05LLye6qwHK+Eb2mre6wVYzanHKiiVx6jAKWOSxOe+qLCPpybMaAFMbeXlpwyJDaUK5cYFQuRWI47B92J04VRhzi0p7pjewuv47ZhbuKrQrJ6Yr6m3a65VrWivatWSruesqf+Plea5aPWMYqXRp7EJCKT05huFRmQ7Y5ECAmJcYVvgzPCbnc5d1G88nfja2G3u3iJX1uy73kpU2auVnn1R3Gp3HrcOvmlq3vLLeyh2HzJH/eerX3fD+icwX9LA4qSxYDvgqvBYH2kdti7/H3LavW21X3xXviyD34WUw6te35rRyWpA37eOr2kzn9rLceg74AWH/adqIDyECWbhYHkA/CRmYJHghHAbYQVdkW7FIO5anO1+INgXpexPIMMUr2srILtRt+oN4LvOoekAYMVLaegG4NpH/WcvoQJEFqaa4QvBEqQj4LmgYy/i4pcdb26OYmZafe1JIjYXjuwcYgYUnKr5YeLRqCncIceOlajPobWLYqfWYbGH/Sb74cnEImZcYY0BJmPpYMcgQ6+4ZC5dTu5io+EaXe0co5PXcmvvo0cUhCrMYwjRlGmuItQOh2ihIqlLWuemopCH/ubGopREMmYaogWBP6OsYNggJy+YJb9dMK5ApVRaPmz4pOnXUivJJH/UZ+qkZCgRfamEo9wOd2h2Y5yLUyd443RIAiaSY0nERaXYYnOBXKNu4OvgBS94J0rdEy4h5sRaIyzZZj2XNmun5bbUT2qBpUYRamlgZOMOaehRJJALTKdRpFnIBOZlI+TEViWfYtGBdaM6oPyf4S9cqNec8u4GaDkaBay9J5mXGauJJviUNmph5nBRVqk/pfhOXCgvJZPLRictZTXIB2Y8ZHEEZCVtIvgBiqMN4Qrfva9Gqmjcz63uabmZ4+yi6QdW+mtsaFBUG6pD57NRQWkg5ykOTegPJrILP2cLZgAICWYWZPIEcCVA4wABnKLoIRbfmW8wrBGcrq3Y60eZxayMqn2W3utT6bMUBCoqqQPRLukG6GmOQWf0J6vLOabuZqoICyX2ZV7EeeUb4waBqyLJISDfd+8bLdYcki3F7OJZrSx6q/hWyKs/6x0T8SoV6lzRICjxqYGONyfeKHQLNSbXJzJIDKXcpXFEgaT+IwwBtuKwYSjd7fLRHjPbEfFrHkFYOjAKnlZVaS6ynndSoK1l3qdP2iwhnt/M9erx3xwJ7WndH10GqOj4H6WDFOgJYAEAj+UIIE4d4jKPn7sbBnErX6jYL6/L35+VYC50X6PSmK0on7dP0uvlH9RM8Wqzn/rJ7amaYCuGsSisoGsDKSe0II/AqyS64HPdzvJOITza8PDsIQ6YHK+OoOmVVq444NMSkqzuIMuPziuqIM3M7mp4YN1J7mldIPvGuKhpITKDOydoIQ4Aw2R2oIQduLIPorua3PCsInZYDS9PojnVT63+IgqSjyyz4elPzGtu4dIM7eo+YcgJ76kkYdDGvygtYeuDSyck4XzA2GQ6YJJdpTHc5DrayfB3o9wX+68aI4XVQK3JYzxSgyx+owMPxCs4ItSM6eoHYrVJ8SjsIq2GyWfu4pVDYCbeIeUA82P8IKSdmvGzZa5auzBNpTXX6O7upMWVKu2bZGKScGxPJBNPtusHI9FM4ynUo6FJ8ui1443G1mewYy2DeSaW4kQBEiO+ILldg3GQpx8aqPAppovX2K7JJgIVGG1zpYaSYCwmJSIPq2rcpM0M3WmopI4J9CiG5FUG4Wd6o6+DjmZZomeBLKOI4Mtda7FwqJDalXAIJ+aXx26lp0YVBe1N5rRSUOv/pjwPoOq1JdaM2Ol/5YlJ9qhbZQjG7KdJZCVDoWYj4nRBQyNboNpdWDFR6gQage/nqUvXtC6DKJrU8y0o5/VSQavaJ2xPlyqPpvpM1alY5nlJ+ugx5a5G+OcbZJIDsyX0IoBBViM1YOddQ/E0q4fab2/KqrnXou5lafUU4q0JKT5SNGu56KfPjqpvqBDM0uk3p0KJ/qgOpjlHA6b0pL4DweXMYopBZaMWIPHdMDEarR3aXy+yLC4XlS5Na09U1azvaosSKeuf6c/Ph+pVqPBM0Kkc5+QKAafyJqiHDGbVpMPDzaWsYpJBciL84Pp6bx5YnTb1lB55XXjwsh6X3bWrxR6zXepm0F7PHiih0t7q3mwcu18I3qfXhV8nXt5SIJ9CHxFMVR9SXzUFdh9IH0955Z3hn8n1Ed4OX8iwNd44H8arTN5dn8QmYt6BX84hcp6kX94cZh7In+jXOh7r3/ER4Z8Kn/gMJ18DNaJI5SJAgDwwirFNumNdlOvdqshFF7H5i6seu+VQiV5RESkMub67u+bb+7TDMM4JsY9buPKLZUjJJROKbFb26Hdl1bX1nu/v+KXjL+kypBN+OdfItkmkh3ja9kPxa5dgxy9yLvyFOAvjNXOAa8EPfxIMF2wIzkM2s0vCJ+AJvhWAUXwf3iE80fYwLOgBsD7yPqZEGZr2r3RTaxy1ULHazY31bncwNmhUGRGcd7KaeQXoEF658IWMEGiPHEHooiDfr4P6UWbnM9A/xW6UC0ggcBmOpxxS6cY+RfzSvZ0uwsrTxtoWMYO18xqnnPs09q49ZwFVel5S6BFWRb2GkyQd/xMA79I32ybhw5KxNRF4KDo5OM6hmup53A5c23hUGsecyGfWapiten2pavZ8uwIgseJypSdWwZsSZ8IWwtMqz385SCoHN2WB3YrvqFuBtdI0CmnFG2dxdBuhrByrMWXGVtWX7Kf5VjUkRbPNtF/iyPshzogyYFTmW1+PB5IzGjzXwqapRm3HQH9VEqqP8CXHZzsTHFsnb1+h7G68XXza8bbum+LzZktlaFqX5aq9BUGsRMLtWdDOO55SaE9nA85yX4ZgDpzcBsVGNWso0YCZvJ7D6Po81f7Bjgpt7vsmzSM0pb8wi5mTIObyob1U806NIVtWb46EWNPFO8KpXFk+VK/7cC63H1bp4Bo7QEqi5Ot3PzAnt53Y6DfNyW/X94Yz0jsiS7QM9e3B6euZM41iRAZq6t2NKGXjVfsPFbEcSq+5TvDacmf32oETLPfUkWcPUrl/Q107T3TPv8U+ph9A5PhNnhC38J4drVQ6cWs79wMj7Gw5pYEZ/buurBjbuypCjffAk5csc1WBadZZ03NYH9UZk1+wW8xKgYf4zrmaIsEZ7GmS6bwePZEOgWP4swQ6/BwcHFSGZ4MmR8vw9XQR7+XeC08tVWKdyM860l8ArV6cAlzRmMGGjE7VNFMYpvQluIlmCP6i/os5oW5YlVYCKY4G4uh2KNQNWbEN/tZYJN4gtMbbA7XWLdiM/i9e1eQVuH7vnZkXOjZmIvMCWSFIagVfy71GfoTH0RD0Vg+NdEDLeDVH9Ogs7xgX29sDbngdBpzJiutczBLMvbOJ7hB5dlrAk8q6+vn4a8KN/1VZI3svhJBgqQVyGpELVEm2CGPxPjRGtRRBO+VoglCieMLlBBct8bQw/zCCTNoKDvzqhdsrg0wHoN3ZVjke8Ihab8pvoc16sXQFPwkdduZtcguBf3IbUQmu77nV2RYutdRiDyS2FpLEbWw/1Y8ZF54u6cUOpo/VDsEaXQTF/uhluyvsj7oqzYGbISDNJPxG+DqNMYRK8RcZb/nOBKgXOHojvxTnmHdBE+I+8aeg+Iql8ue4JAhoYYFfVN8SceHXApo0gIIuTgGGKHxnLS4AHiHFgiJgtUaic8kPKZ+7PAeHlDZWj+Ed0rhUQHo1JTbNQtGGn+odgRTqzpyD4FdBlAihqyK6Zw2KEaPngagXl1T8GX4x+wNPufhkxnPHTrhw+kx1h+hKtmbmz7ATLdVpxa0aP1c+RTc3vhXji0YW7dWTAeNlUnsa5BJ6UhsDXSyMCx4C9Sc93efZdBcznEHEfQk8+AqKuQmfzayHCgZ0HckAdeufK3oBX7rPJe9ErS99E5EgKfr81lvQGN1aOwiaKnhH0EGKKzokHczJM+bdgiDuFmtqxzBB/I/h98D9HF6Ox2QDu8qnwKq+qyy3IGpy4uEnSCtzZTlB55vXB7DBC/XuAbtgSwNJd4pkGdhkcNOaHtOxSovUKkwGfUQdqcouz0Ejxmj1X8K1jA/6vbzuexFUi5vgbMeuMhjAoFxtrzvwLiQReQt6LyPHZkFJ2zJJJkIbcUnkoOajFgKPOHbnfZ8IWJftYQ3g7BzRLwIpF38B/kC3cjxJjH0Yuwrcie2ItiUXITB3qe4N7GZLbbcctyVYsoV403DB3hz/HftcbwgPr0imOzj/ZE1Tx7jsUUi7gLPnr2Ym0f+HvOQG0e2B63n+pAyLyN3NRltX/3/0/tRlhPN5HeDUnJScaO1izwkVxj6uOOyYK2ES5f+KNzL/UFCYz4l7or3npolqkTxh4MJlTDX629EsmDa/t9EgCCcshL/i+86UMudzxxuWcpFNf1l27kr00YyVxPNqhf8eSI5dS+jk3BR1Ea/JKzk2w/J8AXpkCeJ35UI7T7gheJyijPuJtzZ/z03ML+mmU78qvu9xECQOf6aCoKmbeBV4LMZUSm5uCHdLuoDLlVbBN7AmamWHl/xwwo/u0v4EvlGSjTGENv0qolHhoymxcS5Eofiw4RZwc30JNyQJycV+JlcGV2Pu2YVR9nhNhkzgQ64SfpBDwV2X21mh2F4qoAiQwclxms0QmJUNFQTltWCIms8t1yU5od7lGRxCexzwavkBqw3L/xkNFaR8+6gCsvQ9ntsxM5ovtjtx8zSeJRa1F224soTYn9bfj0d72mmFszi+4wS9WbsadVnAsbyDDUXRrDoYiiyEPPXpxz4jDnpyt070E/Zp+1WoWkZDpQRpEcW0dNHWF99bozB+V139dO4aWunygXTNmbiOiyw1nDBArOqGI/4gr4spR1A0LGCa+6xqO5iAW0WddVGUp4hEbJzlx/hMzeAOiEe1D+qp2BDV9anJmAnOqKxZ5hV8+j5RHTAeDQCRIuqTA7YoMKyxe7r0EMFS2jdyNPsjf8jCE7goUwUAIBv129z1lLpIArvbVK50qZVlAhhFTlCtJH7NmMuvm+++5pv7jHMOGfcDUroolbS1m52W1tt50aqR7Xq7Xa/ev//4g9CK0owzDLvigZO8GioxLzJjXIvDZaD5JyyQ+B5/DWHKJzC3nIHD6VhDuV/RGxHk3iTfrFIP/+RqwJJEZy1ioEfiawuELSMD/fIqb38jw1HSDtBpvQh/kEwAoTjc4RBBbXYUuF4SjgaKorbm4yoRONbu+DXFdGufrCyYsQKht5XqoYuUXshj667pKP4bt0oMV+Mszn4ArFXxSfMSWyWz0N3g38n70Nw8F64HH4A/rh1JRwMXnCZhu6A41YmyA28PricDKP6TdGEG3msNhlfRRglLtjXeJPoFroPu5HHQTDMMakUvonmhN2HtyIXvlFDzYiHiwHyhZ9ajYtLoStnBUSlMrJzGM+RS3RPsHTpDXoM5bBuwmaklTmVmwk/odMOyuDtlE2YG2QkbnxjBy3GR1zSxRLcx3oeeAwxnX6Dz+hGOwKwyerEmkJ0QvOe4iJ/qToFRYizoiYnAT4iMyR2QYPsUKgAcmbebakXI3SxyyZwmuq03gbcw0pOETjXGNo2hRU2bqlejxbUeZARCE/nz0+HTVosuwB6pX6W8AyKUBbseSTukTts2Sq2lLq6fAEelFy2zgbc8TcDvrjzsYetDdiSdt+qt6hVs4LwRGwaP/HS4ZC61iwWInV5CR7iKW3cnmhxiJrv+xuoU9o6jwF3ZJC1vFJF3O77jM306Vry0GvH8zRjyBlTAL4SPtNuV54FPWt2y+yB3Brj40vFUG1HyFlwsmanbyboXZXhrAWOKp5Z91YuI16eHMNMQ9zmeFRy+pp6DCnvc8TWwcU9mVwWqu18fPSl+FYrEHddvMnwbYgfyNSH+VoCf+j8nLOBBarn1mMVJnJ+7xms8DJmzEFjh1PVXyABg+5oBrxl4CnnPnToxPWjB8Qq0+9xUeB028fg62CwMXjzBYCtC3cOquzT4NaPKxJJ2746Fa9oWUu9oqC4uOqQDCo5hfezo6UPyt9JfDi2WWvpXm5UfA11oDw/JI9cyavYXEQs4uNrBDgr4Jk/woJFEb2/KLfzOMbn8nj+PPWPUoyPYP6SG/y3XCMTLaCPvqMeCD3iGklGeDG4jUgU7fOZwaNEj9cEYecqAAtPNL7ScGKRwgI0GsJkfqBQtYcFwShkmnkB2nPKaSFomzFLrQBXHxgmxkHn3R/wNnC9TwlWD+5eY4N+BmmLUgQB+3vk8kXElcbH0gj8nXKupBF3hS8xdlhUWTF1Eu3MWEgeRp1iPxNuiHR3Kr4QMfMxw+bBBqcnaAxca9EN/wQR3fayENmrBgGrllbIO5h/WDNISucyitIk6iv6QPoSYpTyjvXGVaRN0A8Yh5jrrUdz8H85nUWM2LTFC+gzEmo6Jx2oNq+3Y5dp/pJFMQLVbfF+6rni55JAUiZ7f8SB2CMNjMnAl0lUQS7of5kvvTcj96iLTkr4NeVluQH6Gn1+LF4a2+hYe03SVZctXcss1p0BAyhhtU1xOLlGY/w+BL+l2r+/F2tWrNylQ0GZtdcdJI3NciqCUyRzLL8XF+CxnSul5u3Rer3kYIsZO4fubRoBtlCr6rGiZGJQDx/m4CXV+v0LsEDNzV026ApVpJcQnlXsdQqFbkm5llLwOl7ZYcP+crxdB0qWmSaZCTqjw77SnRxtiSnMJdKbRtKacLv6mH370An9vJ0gMqD96GULE5pkJzsoTd5k2Q9G4tq296zujGsNj7nb95Sepl2PGyqCSNCUUFBDrGrfmfoMG20OjT6JyhoLd85FMmr/9uyDvaovO86IPyoLLG8CD3FT6xM2d/hutZRpH1pNr6FmTx8UEWTISSb/FX6/+0VqPIZ1FkT7olGtSwJrkLVNfM9caEaPOo6KO1RCy1mAxIfaQ/RLCwd1O6qji3cxLzXDJY2VPiqkdLTwiKK47GOaSFbG3RY9wdaXpwbqmTc8ngdMa/kyh1jaRqBd2EWcFD1tHayZLP+t+qo2kAfRcvVVvpPoubKK31DgL1cIAlNF0kbBbLS15IZQHvCB8RZ5ethTv4ruOPhR7hU6sy/xfmB+y8bqa4BMG1O1DTBS36puAkbhD4pTAJrvKxsGZIfU7J9A93dRktXAlYBsGgBmNp2nVoGuDmvJZNBgFovdBB8ar2qf4ruqrDUp2DC5VDUH2yA4K59GOXnhsrnIbMoouwEBowwMB7He8R/qAdy6KZ8sh/MdLIkmuNdMi9lAsCFB68l+Vp9T90im8UllIjPEb5MH0SW5sdI0KiV5VqIg0yJf0X8SGTsOU2E4uGkFcRu7a/8Gn8KmzCbQbcjyJtcqg0avgtReqrdYt2JC6c+TyS7JD+cksRPS88nLJbasX2QAncoMbr9DXqQzNl4kgqlM+0l8HXnV3B1JQqUNM1X+dQnKw6oreju0RVFefbG8ThZXFZeNsCXqfyclMwalbUQzNSu3255BRkkjN/LxEckn+18xhNltngvrMcv6y5rZFndFpIpriEcMitUNZdwe6dtaYVY3+1XNhYMGZofWNcKCItRt/i+IKWXRxnX4d/Kf7AfQf9gi80boA+ZZd0nT17VYHqTa3HEN1svHW8s4g9Jmw/8yf5ecbjifOEVP1hr2ZlHrazr9cwhYu3DDz9hjdbq9AuXKksz/z0B9+DV1IAAcP1SGVTxRokSxFhTKEFDZq4oyRUWGlClDGQooCSsJZJC87OQlL+9lbxIymFEsFrWgeKh11IHnUfQsDhC0HmoVtB62/gu/z+/zvU3DMg9oxqXAGX8oF1noq6cNiCS9poYZYWlnX+UaEGP+mPcdT2wsTR3njOv+iPnA3qq+EdDM5Mkr3LGM5aJ3X72n2TGPapylOUNCoRi5dS6N9g/Rkf6/GmKF/qfEFc1gaE9x7hnewY6M1AqOzFQTo2T9rh8OiGTuVt52z6b3w77LXKlmJlHjbpypPSec0puw3rQGjaiuocGkvFSvrLgq92y4l3tfIm9yS/VDYnGJ0b+INuCr/MXCIwQYvVkw1nza4QfuU1K96q5hCFcgsOlkeEdqhlqGN9dLFP8mRJSPyuIIU7mLxMPNxj1E+ERLdnQ6lE508k8TgMQbaF9wjPSj41rOGCVXSWq7QL4EVmuN5Eetviob+UWdTP6RPFH2Toqh2OXsQD5TIlImRH2UY1ETQiml3d8FvNm6GB3Af9s67FjDfkl1VCTqJ5kr+Xs1txhtlE3Kxwwv7Cl5IF1Y9q3kFN3vey6yFxhPSRMtBZhReMEbIN7vAfgNEInexv9iuuNZ9noaRfZJHw5ieJ4ab34dGa2M5lViLslY3JQjmRIXTkH2KGxjs5IHoFpWf9RyQTbzs5+aj2NK0CG8LKbGaTkrBngpndf1iju4a9VmxIu0SjEkgmtHZU7CV4dJYlBAznaHt4AByZuFL3lTkWrwGveKXwHvAdcVHcqlcwKdSpjZ9A7JM12cao6zQR2teEwMUmTIhmuXSKUSuPSKeAOiP0gSDYhuJxmEjZBrZCyYLoD8NvMyQC06nDPKK3KyMkT0B+L/ameNeWwf1aR+sGWvfF677kSwNFxVWeqMDMg/ZD0SZUg7k74WOouJEff5T2GF7xPumGgdOoATBqY6Pae/YNgjr7U/do6zwlTtlvvNRfKe9pHjOZLJNk1JMlKi7c8Kht6r3ifyBV2KvIjDfJLsG1+Ee1S8G72W3SP4vHQ9vZDhg7hpqX0CZpGqxvY1QSDHdmlqpBK91alYhbi192SqIVMbKXGFIE9LCl/g+6gwvvu4y6TTaDt2tHB6aSIww0iAC7T7zwGMblXsGRj/XB7Xp6z+v+RYr6LYBX7YeTdzE1RmiUowC9Ya5eEdvCfaaV9XzqDCwW2W9Zvw4dJKgM8oEGV0va/9jT5m3YVdhw9t76nbW72/LakeU5SvXdnQm5Gj/KPxYzwiX4HbFuYuqcOXev+EFBIUrp/hO833lizwr5JeQcmdd3D2wDPLNpwKl2nswodX4fUZ+P8cUmp8CHD6SSWquSjeRRbW4hk6Ipa3THsr4DriZZSXqIf0yL6SZ6MYhOEd42RP2pg5kRzYlGe4Ro46ZtXVkxMLp9SZZGI6SpFKvrZb+uVw19AGZJRS7d0i0lFmUclQZ+uU/WXuANVHsM36FwNFfWLC0vWN+LZP9MCjU1oLcLYwSgUB2ANkOQzs3L1JcgFwDvVHPGmvvYuhZwAKVS4cATQOaM4EjQh6WtP4m1pftI/wPBtkbelcr6MbNAucbQVs5Qt2Tdpz2WvWxV2dko0st5AxmMgUeMdAQcwyFFXwgLnZoY79ESjkp1muIItaV7TvEJHqB/XXIbvKbE29AMz/VVkEZqZlyA7zQ3cFi4U8zxCqaJr7nbeLkM4ZR6nBOXaVwx32CkDFK7EcUPxKiTZel92vX6TPloxXdKgXkOn8XYrncMj+u9IZyBh3Xbxa6BsSISoHZ71+F7wBI1F94FZuoaMnKx4Y5RLM8/ob5ArjCW163Q7dnOph+bxaqsDkGRVE2Z79qdIWSWpcIWJEqoInoTeiJ17nBTVQAuo8H+Cvdixnyul2nA7zoOUVCTJuMf0TW6PrMISUh6njdIW5HxQe6p/39UvXKUt3TiBfzA+mQQxppBcRnEe+QvXz/geKHXVMJ7oP+4EZsEUTbxredn3EnNZVWwfKuKo/TcTcYvk9A3XfdslV3dmdGHhG4xe8BdqiWPCKB2FJAaqbhwUtjrcYED2Z7W5OOvMTcbNh8LQDZqMuypZXZqe62DWU80wusR7Ze1VCNyXsdIMNbd3bJ4VPNXZea8A4WQTKxHMGDY7vGdvppYyeH/ww+YR3tiGs5sTqLnbdzdJ5i6l+Ivueca5x9R6D/khTTuwFDQon2LpF6Y4f9rDKLhI+rRyX3m3JXdwkaCTnMBadtsOFE9J6bbjx442dAnxTabH5DGFZdqpxJeHSngAdvVkYW64OackPmlMEEQM9DNIBkrvLeglEPrR4BsyiTNIj+haR5vCMngtkt5pzHVby9pKrpvvkHQd/NoSRm1MGtSfJt2JdVCUUv6AR+feUL3klN1ujXbLEWOqqJWn8TGoCkH9qI12A+1f3BD2uZrX1JjBdEt7+GWg9uKftMJCQkqF5AnjGXFDKAIcgiQwCnDxk4j+BPBcGUg9gl1h4WJo3TXzyEC8eZ9/txa2tLrau4ciKpe1J7LNZQ/pu9rLkR5oAVlNMpeIpczaoRDrGFHmA4kCmyeUsjGGY7ZdyAVol9a1tWDTYlNkFQZiqDgsg9CyaNZ4Cf8kK0K/h9yWXq2HeQIyzIpF7L+hb6Vaun0crUsNZcHktwrJM9ic4MK2bGmxLkYc2tnehpMerllvsxaaiIuNW+GGmTQeLDiZ9VjsL56KH5OcF/YFzEi142aMRvsx/vGoDJOXk2V9hj9CmWxt6X/wNAQj+95+8dferr52HamynmZtRXsujvpkYUy+gHpcpR5OclpVpO2uZQZPULr+WHJKkIWKTMZB4Ej6Q2IvaBhGJFoQagMevoqZddUerX6PZacGnP6FNXi6jWp6yUqSftpxiRx6cKppJOw6Y0phoLn2VpJZoIUKSqpLTElGQMIxiBlCIgoRFgBGvWa1CdKKrGKpaaSum9adtXaOjBaR4UimfXqHQRrab0J9mOryYc50GLkOVP5mQISWSOJTNEl6PpIxrBoOICYRnf2KvErR6dBOq2bECaLKmua2fXTOiwapZUcefFqdiRmObhqSDOnmYJ6DJLhOU7ZwYIQ6R3JZZEmmPM4xzBqyHqISDe1e9qHIQcD+4pnNCZQ2z4XRgWbSvfHVdTlqrTHaEQvenQHfDNvGjfXj6KkCgH3oxHJOdeXtsDTybMX04AiSQ63+1ewq8dXijb++3kXk8ZLuy43nMWWGuiHpQTg6qX3sDQremV3vQNsOijHykKi6fGX2HHKycTX6IDZGZ13/iAp2PwIEeeom7Yn8Eb262jX8mZEax7H9AWQitmn9OTcWpdn+MQnmlb3/oNpihooBUKh2eJoDfHMGbQIGlDdyYooI9AwmOt4INeea6boVMbuy1l4UMY96w9oTBWK6sqoRiTXmoiIQxQj2kf4QbNm+guYQYKgydRIQ+HNOaUoTFDh6XkIRQA2eNzoJNeWm5mIupbmm0xoruY12wKoosWDur34lhTRenvIjGQe+jsIhJNjqf6ofkKfaccIe4HOiZaIf2DmeWeoY8A8+M24KTePC46JG/bd20H5CVYsqvho9lV7SrOY4uTKSnFI0yQZWjBIxcNf6fOIuoKd2bsIs/HPyYiIrUDrOVaIf6BDyL5oLdeF24XZfVbVWzk5Y2Ykyu+ZSWV0CqqZLyTEGmgpGXQUiib5BqNcqenY9pKcibCo7OHQ6Xx41IDvSUfYl3BJmLFIMcd8y3653zbM+zHJvwYdCufJnrVs2qJpfjS9+l/ZYsQPqh6JSsNZSeEpNnKa+ac5I8HRqXGo97DymTropABOmKYoNSd0i3jKQdbEuytqHaYVCuDJ+LVlapq50rS3ilgZshQKihbZlXNVqdkZfMKZKZ55VgHR6We5F9D1SS94pdBSyJy4N/drO3M6qTa8yyXafuYOGtr6VGVe+pQ6KYSx+lGKBEQGChBJ47NSidJJusKXiZcZgCHSGV9ZMtD3aSX4p0BWOJT4Okdh224bFqa1qyEa4oYIetY6sHVZuo76gWStekw6WCQCagsKKSNP+czJ7GKWOZEZoeHSOViZOzD5GR5IqHBY+I7IPCb/DGfXN8ZSrBcHQrWnq8aXTvT+y3bnXVRWayqHbyOtuuC3gtL8Cpu3loI/2l33qmFy6i33voCe+eJ34MAO+SQIAKb/HFVnmdZTHAT3nUWoK7UHoiT+y2YHqURWWxoXtCOtytBnwRL8ioqnzzJBeksn3sF2yhgn8JClectoBbAW6RDID4b7LEJX+dZQC/J39qWmC6NH9QT921Un9dRV6wmX+gOtur/IAEL8+nnYCIJC2jm4E2F6KgS4IuCrKbbYJlAd+P/IFEb4DDC4WnZNm+BoUWWkO5E4SdT8a0O4RKRVCvf4QkOteq24QfL9Wmh4Q6JEGikoSNF9KfOIUkCwOaS4QwAkKPDIGHb0TCMIujZJS9HoqmWfy4I4nFT4WzUIkPRR2ukoiKOrep54gpL8qlk4fuJFGhmYf/GAqeJIfcC16ZJIXbArCOFIHRbt/BeZFSZCu8ZI/wWZO3Zo6rTySykY2SRM6t0Yy6On+pIYwOL7GkxIuTJF6gt4t7GEidGopJC7+YAodeAyONG4Ifbm7AwZbyY8e7uZUsWTm2w5OFTtGx7JILRIqtKpDgOlCodo/uL5ykEY85JGmf9I6fGHycNoxdDBKXCYgpA4aMRYJibhDAIJyjY267H5qDWOa2K5iBToOxT5atREqsjZU1OiSn2JQBL4mjbJMYJHSfQJFzGK2bZ447DFqWLohaA9qLkIKbbc2/nqJ0YyO6mKANWJi1nJ3CTjmwtZuiRA6r9ZnlOfqnRJh5L3ii0ZbZJIGelpQLGNuapo/yDJqVa4iFBCGK94LLbXC/MahkYta6JaWpWFW1IqMSTfuwMaCxQ9urcp67OdemxpzQL2qiTpn+JIyeBpY4GQOaBJDpDM+UyYipBFuKeYLybQO+1q5yYoq5x6tIWCC0v6hZTcivxqXHQ7GrCKNYObqmYaBOL1+h5JyEJJWdkpf2GSKZgZD+DPqURojGBIqKFYMS3vB1sm+KzFB2k3EQuZx3X3KCpsh4CHPSk9J4sXUqgLt5WXaKbUF6CHfOWUp6tXj/RI17UXoZLgJ7unrjExR713tT3KJzmXmnyj50rHoyt7d1qXq0pPl2gXsnkjF3Unuzf1F4H3xNbAJ46nzUWDR5rn1QQ6h6Wn3ALWV6w34JEvF60H4t2n9x1IOiyCBzGYMttbV0O4LCozl1KIJpkKl2FYIxffx3AIIGatl35IHVVzV4vIGgQtl5doFsLNh54IE2EtJ554D72GNwbY05xitxv4vls+ly84qmoZVz94mGjzJ0/IiPfLV1/oeoacF294bHVkt334XrQiF4pYUaLFt5EYRpErZ5G4N31mVvU5bWxFJwr5S0sjNx8JKpoAFzBJDFjcd0Go8Pe3d1LI1saLJ2MovYVW53JopUQXp38ojnK/R4WIfHEsB4WoXN1LNudKBRwgzEZ1hThwIA0KIoikzRUnCyKuCnpVWZCoibIbIElCGogKwkJHffm3tDAglJwIQwQth7hE2IILKXRQVEW/eqVOyrA6R+FeXpe+fHUdJmi2mtxYw9iuoSfoqfXEOcwqTnylAvllDmENsByCWLgRVgdta4+xwUKR7eWQX1iA6t/wuq5y/cWZ00VD81aE1zqHFqcaWLKzqL3RltpSdFnikPisyQo8wvBWti7gEGefoBH0B9mZN7HPhEUrIzEvo564aRDrQ+Y+x2dpJTx4X+8eTGls1NC3SNhj+KtBg2NQPC3SmBFQ9gbyZaqhWzmpVdGBbgB2TnP3H7BEblNO60ANuzfY1sQakoaPp84v3e9X385MNdZo2NtJyOA4o79CvNtIwNjBf1j6FA5urqsIsurM3lK/27AZOiJ265wJ8FJrZvQedcmtEh0FJcO3UiUTz2sDchaWHwsDKH5tzTU3CdHqw+JtjOoNq0QTylQvnsgpiprvnN34nVUrHKzQNAiltt+4G7ci2jEOBG5obJ44ne09PX0KSmCXFDW/L8SKh8nr62z4N/lmHXFQJMpvi1s89/Y0Y39vvdZoXWerh9B5iVd9gWApRis1EcwMvcNiPFrZNjB4NwF7ppy0M8jKEq/orLmFaib/hNlhR5RqwCvsbuJ/yhgEAdoh7Odf+eWEIGbH3Y9miBwWk2Dzs4LUQtYNP+YBSHp5veo3cRvMgJs0ZNhfEYhY7CJHYfQ2PW4QdxiwBtvBkfcvMk9Ikgm5uEJ3HF4AzBZ1tOhsM4p6DXB/7EiWk0RBgce4UUmeXoCD6iwdQy5IxOUEsXFrET1Ef/7dgE9cFVhjtQb21CcDr1yCAcr6XGb4ZCdsLxHjr0a8ZoQzh8WnC7QBu+w1/gK5AQ/m5QB3maDp1fQGlpv/p5octpFgfmMSaPb72AKXmaBpHYC67JBAe0kC13t4BT2Q513VCCJC1fBM1nvUs/BKdmQqwXiLFYL3oRUQnVpwjUK4N2IAQdFbhbK9CP/DMGKLYtzfP6XeB0sVmXIaijKKi1A9vltnnbINfcF7xl6L6shzkIA9LKaA3E9HK1by9yJXNo/xT6i3itdQDqL7xjUIfG8H3HT7E6aw6rq4C4ytXVj0Dd0uc5s2BZ0XPuM8hDoZVyHXqVfyDqJ1iWk+drjOzL3rg/FGm9PGP9PTKSFWQwhYxnrB39m7W3JaXzJOuZUlSVB3Bqu2Vq0LhKO3UK7CvjMB5AF4vXnIuFNxZ0n8Tgq3kKl7fIXtn0jqfIQanUYAFxF3JGqpi3ujpUWiy6yqEyBNBtuZWdCVQpcc4g6FnrS/8bfF9pF1kJlZTu93kFexSSLgL4qvynHXXwWE6SoS58SyQYRpnAkF77HGt9r2bFEVZTl5ZUDBzq2ETdB143e9G3gqJ6fsRnyKHqjU8M9KBM6rIH9i0q3YHBEXmThlYwXZQ/BDNtbkjaPjFHRv8pj2WFD0RLrrH+ufqY2gTIO+NoEOjYshzBAF82qL2/QdzqAef30Key4zuC4bVytaEDbCWqGtuZOpckURunRtLOVndw3jA0c2Y4BSkgd4YTwHyT0s4xAuLOLVKL4M2TedRreIsLg5pFgn9MphbRg7rdHEPs9IgbxwgcU/1MXYWKKp9SKXCUzJw6jOil+lKbkduMaPJftDzyLjmPXfJRkp9xG+dBShN//KMOpUuE6v5BbWFvGzpCEuT1di8yiOyrMCV/ITulOaQp2UzNk2vIYbode4mci5gmtSh973ukOeXsbEk6UtFWKtKFAvRWkUeo3IFgtqtA1iph2/F/LxOzrfgmkl3sLelhZBt7S9oIzZS9Nc0t/E+2C2/Y24QdxfNzkrMJ7murmP+fr2fJTk/t7xMTXtL45pfE0cufSjWIw1n8rFHiaOYPbDrhL/o9eSVxTlgXtkQIMkRe4YRaQDoZEr/xM622E+Ppc3q+xDBvsnc9Dissms7h/PylYh6enXsv8xIulw0QjrhS+jBxAR+UrAkzwuezTnnWE5biDkcZ4S46ZPmS2CqM0EslNNJVPYXYo4o55VfsddnaImfsn2J7sTP2VcHCbfAf8mcTNfG9uQlnffB42UZPXbxS8spxB96X9cWyBRdmduk142cFgVddsQhlV0M7FlO3r3AFRqvqFZliSHkgZoXllWxPMMM6C1ecuYy9k+udgHHbXB+Hftwj+z+WGL5S0qR3B5vMUHevQJdUsnoE/dqaWTCDrWwUZPwX067jo5aYZZU63g1zL/scOoMhxfHHZzGVwtghBJvId7M8hqXLPPU+YKeFm67cRdW9wrpzaHP3avkttEGFZ6xBm1r+Qo6gI0r8EoY+qbUI3Y1tqPj3+EXMp3SDw3dYVGG0pSm2KRfU10E/CnepR1DhWGttCsoYrMlfQqOuSQUH0agrCbAUBdqj456goqb4kAZ0sK782Dd0qWqnfTe2rkRl8REdyd+jb4bWCF26lzPuJb5quCWYSG4tDObP0MNFrPQvjEdYcrojMyzBK41iPT+D8l6DJ06s5MVDJfZ9vFXwc3M29xXycN0pbgLG6TIX2ACl9dp8HzCvoCWdgMCMd2lD8F7UMG0Toh1vwiOQN6Ew9zM6fNyeK8Kk9ru4u/Egc1fuCvz9usJUkm2qDkpvY9vWeqd9YQfJDdK82IgglVfHlsBTPGP28CUNbha5KkTM3UoePYan9pH8fcrUS+SEuWbqXkpr3WNOMxWrykhD00urG3nP/sfAnDhCmSgAAK/U5uzY9lWmKC22CBGbkowjSmQdSVFZR8g9bnN89znfnGbGGIbBmMgtkvBqRaXj9dBrK6/a2my1u9ltlZZ2897vD/jhLFUFGoRJCDekC/1YZEBcUFHKJ7gLdT3aA0cg3wdOwEsQxMMT6kV8bMahUmSL+VrwA5zZ9RhlJP/Qs5AF0QulLZLLtGHP4SlhXmEpnE4nn56D5qj06EdQPVkcuA2KI5TuV6HV+LhNDTiEZ5uHgW5obGc2cqc8uc6AhCmZsgH4dlkXWgH7yR4WREF3pS7Jf0KJYk30Uuhz0dr9MHhb2OweDpbShTYZ4CrqmTkBpOJ2HUsR15qB2ii4T+sjR+A9mqsIH+pSH8yPhgKUC8mW4JOy20eCQbnsfMBbMFQytHMamBVvsvEFCphZ8wuCAaKtrR0ebLTRrYH9GlbIYqDvaufhdMiz+se8b8HblZ+S/MHUih1RKtBKhQYkAg8U5jtpgCtfbLNG8FrSZP5UsI3sbi2AczoU1T9Ar1uXS92g+KZcKBacaLjDyQCT644kZgJ/V7+LfAZ0VPb6jwEp6v6dNsAyle/mp4I0uZnFYn4reaslEHbpc9LegnQ99hJ3aFXnKjAHBFte5FaAKxonE7qBOv2rSH8gotbKPwL4TFvvNiKo0Sza3Mn/S/GZhRU/iHzS7AbNDhlV/QAlDmaJU8C7F+8AnaBXNyvnDXC9HUywBmLOzUcMA8sMer9fBL11XDeu4JB20WaGr1dWWbjzZsk3rf0y+4ykmhIJnuUkfS9ayJ6ETRldbgLnL2Ec55fEcdouvyhymlpTMOUfR9oWsV3fEQnFlDWH+KpEYfIFNsidbH4mkef3a++J7Qr+KeEy1wpbwA4hr4ibe43+pjgxYYhyKzkaaUa6lu71ayMOcde7IriQO20dhXvxDCaF6JjA75yX+Gvetap9zEs+S2wkrOPHA6l0Dl+R00Ad4//47QgZKvCN2EOcEFT4rcQRwR+uVtgNIMJ6N3YauGRyB10EJjSWib5EH2kGhE9RjGmkDai9wJ0Ckb5sBZmHcOIfEhzEO7wElyNLfQHsJjy2YxhbD3dbb0HPwuOmLOQAzDZ8ZAKYFxV+QlPhW+FhapKe5X0iL1G/ZoHEBWrlqdf4ABn4zXlsihCwX2G2+MiORDQHd7c2Ql7i1qbxsAA1adAJVYpr5S/p1DJvaoFiy1q4d8nN0pWZHMJGXHPyb9xJFBA2jcUI37HDUSV92WUBuU+NWj1FHKh402qoFTuvj6Y/VQ2p2qlHGg35mLyoziy9QahVnhkkrlW4ndyBtcv9w/ajj6VpPv9C14kvujQiYaIkqyswzjiY3gPniE31m2iRflSJUml1K4lhMqgmvGSUsKui0/X49oqZE2ewfeV5h6vRDOVqn2BEL//JJQQel+2x0kAz4kqzxWA8kVv7Fx3Qck+RQK1vasabiWlDQfEN/Ea945nL2C2deVwd+ki7NPQPdKnGat8g4lnOc34Bn1TusjoDZUu/M/sKeErQuof0kh7zsqPkRGcmdpFoaL1c9ArnNv2Z9gErNUTEvkfRuuHQE0hzzYl9vvBkVYQzCc2r5VY+4IKcMgsECgldzS1qeFAkzyPL++LQGeJMj23RTtyr43laNObZ0hubhvo06kOmkET9sPdjWKK75LwPaqz0tdoINpS1mcUDNkRnbZdaluGsSFMFZH2O31dsyb5b/G95QG7EmSYpzpmMOy1+kJ8amiiKLnjo3cIYFe1yWkfPF5OsYHq0pG75EnILj9FZl2/I/0K+oJgpYGMS+dvC0KJ62baibWmVErB4QyxX9FOJZUgdwyk18bYW2pe+3T5Cr+c+ZAVTI7zO5VmEvaC3Wqq8z+2QicpGeftRtuwJ71IhLLXnLaRqxSJ+/PFqkRF/7NBvwiqB994q+pigZTuPCgG2soLJSWBo+V08CKzVblbcRMKku+SjSAhiLP0ZcSjIlOyFH6U0ilrh9mO3GEe4/FAQPQ5z99pR1XDqdi9SAef/fzCFHxh/iSFweGVf2e/0jPilbJ6OgyaktpQhP0bMJUdOdzMz5IqYD8IiIj1YQ9vjN73Oku9xL8ffiSnsGcuX8MRNjTloO/JGg5ex5aWiLtlxWTjYJBFJLfJCRC/EtckjTLwoPmYr/Zr5+uBvlFq4zsuOTKDXO9YQ/lQKyxVPJ6eN+5F7WHpFrHxIs5KplD5QhwONEmNVKSdJdEoBJn0QPpF3H82nM2SLDsZRGyWJe3qI56L3jsfwC8w7li3WJ0w1nkNY+Gr1Pvmp2l4hI82qSRecE1doTXMBZlpDJjkKM9Ue0Vepj8qPB66TzWXP97CJTLmxoynuIe1hmWMbRTITJ7gU9yj3kK9oKqBBKcvQzT8rZtf/N0fOSHTPEmOEZtWroi0oVeWxA46kv/r67ivEYhXu0IZdUXhbvkJlkmKT49A7PFLlLBvqjKQYyVibNW9Y9OHcRPZVhn02KUFH9+ktj2RRbN3roDriZ+3U7jBcX+noEIvFlrtYXkM3ysxMBBCOpyu9Zby+OLJfIu85y7MQ9Xc+z94gXGgzSjCnC8/5RE2T8wZNkDtRW+/gOYPH1Jg4rMNMKhjLZmRAFmtSBTnjgHJM55/hRJ3QFmfO8Ro1E9mN2UJ1Sq5DwmHVJk5P1GzZr/lBgf+RTRcM7pqTOhdt2eoh/r6Yt3aVuLfEsMyeDuI7KODqJ3kN5I4ql/zr3P8xXN9fTR0KAIBVlqhIixIEMSgI9AAexCLgRMEgSNmggGiAsmRDCIQMkpvkZtzc3Jvc7EFCEmYCqKwirRWVHp/oU6nFIqjFWY8Lra9F61Gf/8P3y6fStJN/q0ZUyY3jBRUKz6bxzG3Y35SrcTulS5svR6IogTr+jYP4Ee0n3LdijP6Dg164h+kjC2q1UZ/zFnRrv/yyQa2jfaxSKlPpWfmYPJB+NYOCuTIyCF2SAMZ05BaktiUvcE7s3PIOlw7DzCuODoJ01qz0pb6H7Q1OaL3YAc35Kht7XaVZcQJ4SjwrSwDupo9Lo4BHBC80F3gaMSXuB94FjsAEdhiuStTO/t0xn89h50vGdNeE+VyTJkkwR0lX/imIrRiQ9/Dh408xhPcpfYWEzQMPCBArzyWiEv4M9gVyRCJQjGNAP4FDjqO8Ts5NtF+3XsLnKNQ2lNqUpkxB8sqvyL8Sbz7uLX0P49Jy0Dcin9h3yDooPGIpXCKsCYyD7gmX47jCWUGckzN4kXsBMWmNqkG28cszvRtJikl5Y7mdDMLGjlVIG6VBqefRenQ4li7WINnbO0Tz4m2BblA8LMYJhR4Q1SkFXMZ9IzZo9xoWgF7VuH6GjClytQMnomQe6ua8Uamdsio1APksb4n5IPbHTm3fLyqVhgT8KjyPfsIBgiq4xAniHgM9YavmVSeBNaKqsPzS0C7/ZAovK8CGDKKj7yWt+lUpbESl6Y2phn9U1Ydfg94rVAGAMEHmgSvnzyDuTmc5U+Au0ZhG23eeOa3CW6dJv8kHu26XWrDC9ktH0yXxptvJfyHRRpf9b+ECfV14GaTXTAVECh4o+nDp/KPoOqcnHCJ4BLqnOThcy3RXzg7YkYLljf2y0hXYRtv63CuSZV0TyS3ixXZsPwp7mE6Eu0MpreH+HwSoahwXzfsHXbnciWMPVkEp3RGVMS3q9sWqJ/V9pqkaRgnJcL32Y66XbrEeTurRRDZs3lesPENu20aUQ00ufsXYE0rt12+x4eZROwj2ZwwKCZ2/kzIYVkt/Q27drTYDOa+4p3WoMTunWPuiqSRptTqKwox+rRhvFm3zkkmpmF+OdI5mcYuU1tKv2TuJVjObBds6bNRUusmsoV6rfWjU0ghFd/QjtNPZw5pF+p7vmlSJ9NlolnyOQQqbwfpb1volS563TLmRJEnMP+yboHXAKv7m9pMAnmYyWYD1NYuGHsCtyEV3DViavUTjDrgn3lPWALuiXeXLAWKYRjoPyPwIEnfgX7du9Du22X5GuI9dxQu0XBc4Uvvapvi0GrfW+7yF72N0zrzCI8nqLPBj4kHFINi7VytLBYlhydIAcItfCJoIHnKbQhLBUIdIQS6HDx6wrEWuNl9p+0Y8Ub2zNRb+uZCtLReNHm5XnYHuHBpRrIfW7Q3AhoWFWz9KOIIZP0dEIvjZbUGcwac7SPl1nIvcLDOqkFDeGU3ylVUs/RgmKJjT/CFdfthNFYYOHYqSKxHGngtYqLhg6wj6P5jj+0T8CvZe4wwzhCSHuzwrZ5FTYQ7SEymbjN9qyyrP6glqUkGIpkTJyqIoz8h/TBiW42Xuew5LR6SKrcUoWXLC9wcxEd20Zo3ogijIEc9bwvVjI6ZZS2zTAcNs22LFU90jQ2d+pfqjPinzujJJuzHBX3Za7b77jjReGbF1KWont/o2wPPS22tWijbCVscssJYbDwybmFZiI8Ug6OqvCNbJ2z8QL6g7zLGZOxVvjYPxnbLM1sTdNZJnOs/QbsSszvPdDjfKfdYsgTTwbUc2919uKeulCX/6HHnSsKefX47pMmz5xCj18e7kjPOKno7C+GiZs7lzt4fEYBSFEpFMXbqvHeyjeO22CAXDNx27uHouk/nVqZTKUdK73pzq7LKxbkXNo2P7OjbUpaWdNN2ovxW30mBqKN1h1o2TH4Y0a6Kb0vDJqlLKwOpNyl3UvGXe4istW1pi+l+SykhxNs8GWtmGrjoyK6+3fUVjXVpI2+UmOqG11UxR7sjQnmu2hmSqw6jn8PnKHbS7q2lflFYuM8E25iSjvm+C6l7PsNpRLaVFneU0/zw3yyqaLLXH+Ct9M2Gr/iR9coej5r8MUkiYamdLEL5WEcxctnpSZmZtscOJbEAkXd17iSWvG+xxZp0s6etoYJ09Wm/ewDqTutHwmDVz4JxuHFgVNap+DMSFuCiPAEp8i3wX29/VFROzNXYMaJKdR7thu8/3qX3dHcY7V/xPewfvcO4NUyo4nyI3eIHogUTtIpgVVaTeAAYEzyuEoDcekGWDda5JUgp32u6B8B67jeZl8xGTand0AXBPMcHyWXQzN6ytB3qRsqKVDIXGzmgzhEjUahVZaB/cK58WnMLTML5g0pUjqeTdto8VvGI/oCZaUdnlGn7nGwwp6rVUSw/mdLd5oAvJmP4xcimWrJkQj0deVD6E7wSz5FEwAU+WTokGXAdQUIDZKwSbOJ7NXKuXNrR6urNRLSpaZV5QzuV4GmUKz2ScvlAminXRxGJ+kfVKouRZ8CFZrwSHL5SGIQddp5AxaK39HT6Jk0CZ7hlqs1b7dboYRr8nmpn6oWy6cb1WmYTonqltMTr1VeXzSJziiaI42FG2RXYdv1diluhc7yPLobMOHrx5Th3Fvyepq7CK0dHX4Vz4i9nX3HXkL8NI2/Ykdx2n9e+YCHWp7s+IiwqW5k3Qf7Dzyhd4b0kQJnZ9Ia6HJhzieaUcrInZ/az/aOWrjlwbuTDBdKvbeITzfwABCP73nmOl4Ey0mzCjVUHlmBSg6TaBlSydqyqWkmmZbB4Aj8iUHA/0jPqKyQVuhgaDrHQIuLVtVGl5tCtu2V7Wr91wTFQUq+txpElHqCNzHj5qpH90qTLZoTJ2JiaNnlh3mRkrnEl4+QrMmSt7UwDejzt+lnN/t1JzqmkKsvB0sl55rr91q1O8qtd2j0j6pxh3lT4to3h4sDK1oCF5ziaMnS568xlfmvB8IAs3l7V+DgFpjhGAEHLzth96A2iEscx6j14Aral7EFNbqc97f0iqphV8FD3vonV8wTKQnxp9fCaJnBt+ThmMmbx/RQuWlmiAdwHkjQmBR3JXtRSAP2f4sMOAY12FrKOAe1LwqM+AgkhSpROArD2soWyA7TJonhaBPSaDmxuBrhm0mKyCagvplUKClgJQjCGBkHHGtCWGcmdrr92GKl0Aq8WF11J6p/OFdEfvpDeFNz1foIyFEzI4nTWFBCZ3mjOFJRnXl6iFogw6lByEjAK6iy6B2HE9s1qMXGbfryCLt1x3qw+LA1H/pz2KN0eGo4KJmj0Mn9eJHDICnHqIvyZmmWaIpxn0lriIiQyFkwCGUAMhijmCHnCasrmSS2ZVroKRPlwCqnKQIlGUpqCO70csouWN8jzFnzqNHDHVm9eMdCZXmLaMLRoNlemLBQzFkgyH0gN5iWiCWXABsiyYTGXOrfSW3FuJqeKVX1EnpgyTzEbPolOSdTx7nqqRTDGim0OQYCZBmBWPmxoblS+NOwz5kTWIxQPDiLWCi299saueYmVIrXGcqFsIqVya3lCzpX2Y+UZroceXUTwqniOV3zFnmrmUsyYgl4GSuhoblIiPOw0ekHWI3wQCiB+Ctm7ysTSkrmTKrP+ikVqWqOmgblBNpQOeQEYToU+cUTvinbCapDEymkSYjyYClwSVWRoZk/qQ5w08j9WI8wQ2h6SC2W5rsMyrMGRcrKCoh1o7qIyl9k/7pKCjikXMoO6hYjupnVKe9zEImeSbqCXqlp6XchoXk4iRpA1Uj1OJAwRfh0GC9WiqwZFubl54vPRve1RZuGNwnUpXs+Rx4EBXr4xzUDZPq1p02Cukp4p2WyA+pD931hOroe15OQfBm7t8QAAAkBd/JWh6wD10cV5cu7h1D1RJtzZ1w0pIsrt2mEBOrml3mzZOqjt4uiuzpll56CBqoup7JBQIoFx8aAg9mjF+oQBMj1eANGg5vvJ6ZF4lunN6mlQetf566UoqsZh7WkA8rUx79jZIqRl8rSu/pTB9gCCPoa9+dBRanvZ/lwiqmNOAuwDMjkiAimf3vb+AZF3ouUaAPlPptNeALkn/sHiAQkAerCWAeTY7p+aAyivEpAKBNyCuoIeB0BSinbmCoAkKl52ClAE8jVmA1meivMqGSl2ZuEyFv1Ogs9uFTkm+r4CFAT/sqyuE2zYdpuWE0iu/ov6E6iDJn3mFQRTsnIiFaAlrlmmESQGsjGGBImc9vAGL3F05t3+K9VNGsw2KJklsrrOJej+qql+JADXwphaIqyuxoiSIhSDhnoqIuBU1m2yH5AnKlUGF0gIYi2eBa2bvuzmRdVzqtsSQIlL5slqO7EklrgGN5D9xqa2NFzXKpWOMeiukoWmMGiD1nbyL4xVzmniKAgoblEKG1QJ1ipKBqWaZuoeXFFyZtheVYVKusa+Tz0jgrVSScT85qQORWDWjpLyQeCuVoLuP6CEEnP6OvBWomZuL6Apgk2CHBALEidyB3mYzufKcv1xAtXeax1JgsQaY8UiarKWXSz7/qFqV7zV4pByU1yuBoBeTrSEOnEuRVhXTmNCNogqakpaHKwMGiUKCC2W3uXGiflvmtO6gOFIdsHSeGUherAycNj7Np8iapDVSo5OZKitwn4uW1iEVm7OThhX3mCSO2grJke2HSwM8iMWCMGU5uQWoUFuTtH2ln1Hmr/6jLUguq5GhGj6kp1KfMjU0oyScrSthnxqZXyEbmziVRhYTl5qO7QrvkWaHZQNoiGCCTtP0chpqM8IucyVsNbBWdCNuI55idQtv7oxKdfRxpnoTdtxzW2d6d8Z0+FRheKp2f0B2eXd35iqQef945BBmeq95b9G+b5x0S8AqcO91SK58ci92QJykc1B3MIq8dGh4Ini+dXp5GGZQdoZ5/VNfd4V60z+meGR7lioLeOZ8FhBmeZp8YM9/bZx+F74HbyN+IqyGcIx+OJr3ccl+X4lJcwJ+k3d/dDZ+y2U8dWB+/FJ1dnd/Jz7rd2Z/SSmTd+R/ThBneKV/Rc18a92Hj7wlbYiGw6rKbxSGCplncHGFbIfpccWE5nZQcxCEamQ6dFKD71GddX+DdT5Edn2C/SkpdveCjBBnd82B1Mt+ao+RCrpPbEqPcqkbbeqN8Jffb16MkIaMcMaLUXUhciSKHmM5c3aI91DOdLCH2j2rdbWGzCjRdieF7xCCdwiEOMnDaaCaXrika2SYAqeGbQ6VwJZpbpCTqIU8cAaRtXP7cXCPz2JCcsuN/VAKdAuMPz0gdRCKoSiKdXeJahCzdleGY8ggaNOju7ckapugoqYmbEydo5UlbdqazYQZb1uYIXL8cNGVhGFscjSTBE9hc3mQozypdH+OdShMdN2M8BDddcGIP8aqaCytHbXIafGpVKTia6OloZP3bTeiE4MHbsCes3IMcD2bY2CkcaaYN07Gcu6VNDw+c/WSeCgVdE+QZxEAdUCJ08VqZ622ebSNaWmyGKOxaxStyJLWbKepBMEJONSJAgBwttoiR8fLVl+5qWwXUqS0hZDIkRwhUsgx9/8+Zv7/mTEzZsYYjGMYM+6cuUIU+eil6/WKDuulfV2v2pq+tvtYvd+viDZheDRI2c7MrhrVsafstbrz4ds5GdpVvg+4zNJb6x5zrxfDS215U/IN4wkZ20fe9lCZfw2+q23P0vXNV8/mbOraRNnmnmsjWIlM76YHx/ayGuqOhw2x3+rtfRWcr5UR685xE0vnL93Bw+T1Y0j65SvF3U2ZirFnNTNZO4fD1SuyJwbuCzJyY3oo5hDjTod38gVWQPPysDi2ut7DN5RTpd++roxrUm61NJS3Td41EQPvPpXcfw02ZPOarBHLXLR0ASJnnhTdRRexN3OlqIhjTO3DrHmaQ1GYHnTdZYs7Q+Wub3AxXG35kghG+P/0Ak05n87eAWt5Kxv8oEDAoyQCegnuFUbASiiM44NsghNTypDfkeTwNDQPjfHNwGwxL1cxBmMTVhb4HhwYt+atxKN6JnlPcXVdJtCJTxX1gShhS72EdhNc9gLoG3HrWCE8Rm4KkyN5ZN7OMXQjOeW6DhWQH6w2YEf4G0d/cDTiY13PuYToTk0777goQe0N+As/CarBtUID83/gX8LwZD10Qzjv4GXYQA/t9EAiaK7LJKKn11v5o1JKdXE1O6oA6LTjRCvXGRZxw+RvVeM8v/xZ/hHATTbNuAYukf6e1Al+lTw/uBCalvzk0wQX5P3qkg/fFlNWOciY8Powg5VUxuig2bma5Gohh1fMLDjOZajPkKt56aofuf1AXEFs4gQYprgUGgF5yoN9XKGXstcuofBa6WerGsRCfP/8H0y1Ia59GatRp9W5s3u1X5VbOH3lUsKMO1DqlnOFd7b4bqIJ0Ks2HOgGa1QK734oXtnhYgORCsDqXzBTUj6EMIzNoa0jLJOGV5Xv2Za1TQoLznK9BJ/HXVPFz37Cs6ugju4FnEubD6wFbYrnvCPAm2q982PwtarB6j30QmYzuJPB6T7UImTCHSe1oyyyRZ5vZIsbr2KmHFWdfbYpt1hPJYh52qrFIUpAVX5lhxEM0bx27gbTi0DrFRCc73FuTe6PIaSZwfyp73vFIOvnboXsM9uyYwvqyPml+WmWH3d1Q2P8E55TjTpkGbBaN7SjEpjS+jtLgXclN6y3QGvyAwacczXjt07LGLqRzvInzPpBvcyd1XK2EWGwezuHTuk5/a0z8anc0SbX4A7eYO3FHXEAoLvtnA5oStutA8Hb+dHnU8nXmZfa5sjOrNe6I6Q057MygBQw7hHmJM1qzDlDSjmco2fIVp7zAUvyATCyo4K/HNrp5MQPh4MXK/ijSM9gJn6OPd7qhPdzzSrL8Qmer7wO/wBEYSXEWpCTnUP4QxUJBkIM94dsI24jV7fPkSvRS47TZDCWvfgGeQlXDsSgRrS4eQPmgJlWXMUSMEb+akyPTaO/YY/wqKwg3AmfjG/BCSIumI3PEjPbeYQ7GeFYSsSTaouFxDP+P/okCCZMbUKQW0Kb8t3oevqadAClaBoxQ+/Tkad8sU30xrhrWBltFTSK/0y99/qCp1Azjkdxihq08CEcqbDe83C0Yk3DLfic3L50ELHPd5UkITLZZugO8kZ6JNMdjZYoYl+h1/NuBi3D9ufZevGxejHp6ISdFVtYsPBkYXqPPRRZoq0PgW4WvdMchIPUUXlL4QFVP9iO/FqwJ2MrolXci12B2sqF+zNRQ36g1yJ0TrbRwYh+kVIWpzGDOLrrNKjWra81QhbaqRIrSFIuEb2FTUr3A+0wUeKWHgl/LLI7koCICj0Dp1CrgqxttWiuYsZhFI2RT1rcR//O+9IZBnxtuFhzGsypvV40Cz7WPxTOQKlVf/N6ocfavSdhOLWsLKYB/qhZHrgfERcNb9uDPCm84FCMjBQMW5qiHGnqGQuA6kg2MIA/W16ou8DEJh49Dk7X/eAOQkcNrSeqoWld5mEjzNIeChhATMoYnv9BkjUmDmnINnWUpTPyt/RR+3PApt9OHw8QPa6FHcCfZzZQk2Bmqyvnv+CLpl1pf0An61IPR0Df9D0Bu2BlVainBH5RYe7gAw8Xg5a/ITrpx7ZXvIGLS6q5gP0QXzUDqPreUEvAxd0pHA9Q3j6bFgQtaM6O/jdU1bDBfxreXOPruQ+WVwU5/AInaTZbxiKRsgWdlLgl06F2pciYFVmcKQrJSRMdEE4wggAT4WGW3UkN/ZT9IQagNdz2gNN0EhDqOZ/2Bq/ZBdDh0COzJNoc+dYxJOxnXTBkC904Lup7dDeXTU/TCbwibh9tDoyeAKhh8PNhMSWFHf2NVCqyx0NKBaL77dZQoZip2XlqFV7f9pBeiGypbqSakSuF3lQsmkCBlA06yxEIHmLMtFOCNtwsukmgwGv8AwQw4eWxSpBBXLT9LEghHcytBQHkXKuboIRS6swFxyisYEiwkToucOF/p/zYcfxJyv14Dr+N2ho1za+htu5r4ddSHu79fD3lbTvNV1L+5nF8KbWkWcznyGYrMX6kzE0Zyt8izSVn+JaSepYX+TbvWyqLvJOXEmVG3hdf3WdOPhP7uYeTT0WXbXvIEVGheSV5Sbiw6RMpL5qnnU8ihW1yI3lCFUHUkKFKI9OW9FG0pRDkejkW6Ud65sfuzSEDZEFbH5F+0hO2MuK7ZM78Hmkimm4UEne1XuW9xFi5T/4o0Vm6Cy8i9CW+/2e43v9iShQAgCebGu1H69VYbYRsehCbivRAqrlFSUR6XqXH1PSamuc5c96vOefMq6mp6TEalZQ2Nmo/18er1qJlsyyXXXcRclVYuz4+JXvd/R++v3xLA0CLKTu7CzQYanfrQLvu8dZRsJ9PWk+AJzjHZXlgMuvqOhc8QBb8fQ+RXWJRgYG2Xxkb6NEcp2bBedaTkmjQtT4i6yHoUvsg6QnoWWPdmg5uMFLrfcCV+rvLtgD9/LeuwcA1ytzmAPza1VyXBJw/ZqURoKONVRGApbWkJA0wt4izFgP6RnVSKGCv74m6CfTVeQYOAs3m2cs+BXwMi1wPArupHvtjAPrmXW00kNOrpBggtntSaQdCOuOL9cD6trOZ+YBva2SiHdjU/CIqFYixPg0UA36WHs9RdY9J4KpQv6Qutf4GfHWWN+cACwdk5CX1VF+6YkI91rtJPKl+2P1Fxj31nWNuiX7q0aObI9+qJ2yWwJXqH6zNnhfV8TWNrgZ1C/VTWws3XHDK4stCRQ+ZYu2e4t/VUUyy5F7JEzqnbCArn1JW1CZ5k/3S5KgAclHVn+v2Ec0yuUc00Savc07Bd6nK7dPa38vn1LYz9ytKaQF9v/K88i9qWvqyeIjyq/bLLCLzZOWJe4l+eUekkfBS3Fg7jXcpRz0icYuqz/l7LBN42rqTEcs/mOfTVYo+sp7SKbMVF8kh5bS4h3RV2TMURLp67y4jPgg4RM7Gw4HOtcewG2C8RxjWDo64BKAM9JntFO0JvTXxVAQ8h/iKFMPz5TjRC7sVNRAO8Op0Ht8Pi3bexW7D+REQlg8Ta7MwJ7jHIwS9Dk+6kMgIPNUynxJQd41uZBi1D7tPKMhhWTJ+hQws1OKriG8OHsUwImbnEswV/3f4H+hxvHKtAE3A/TxWI+/wUJfbiAs63KQj1+sBfTdRppOjtfi3fG51IO7GhRbQWDUbkDaIPtRuSMhES5jI8EOogM4J6EKOUAMeLogPVSVYBIfj6sZkQmbJ0IH4+drTCIC7mR2rgjCJKTq/E31g6DjwEU3Ue8SfRR7xrVvGEJBLCEhD5rKxS1/DldowQQKkI15affBHtgg+Ew9sngVLMMJ6QRqFjtVLD/+EHqgTHdiBjJg3xHsih0xBWwrhGUNBgCMM6ectHYFuch0ClWaaLGxwwCXHnLgobLDtMJSFebSerkxAlS3jedPIRFPYfi2S09DyDxB+ZfEKG4UR81N/GzRjml56FArXXRPYNQCJWSZw915HNgqTdI9rpOjlzsEKGbqiHc6LQAz2xNRxxNG2TvQHzDaFhElgYYPFPxZi6qKXApoLBp1gULOYbKh7j90eEGmLMN8+I3gGhXp/KR9G7p1YmduBxHaWphbCZ9qui1B4S2tu2DzoUvMTv4+Qf/3Y0gxNmvG24AE4RHY3OJmFBRZOZVpedAdqNaQVv6pM0f1HMpJ3h5eX9ewP4ZZXaEXD2j+lsZttzFTVc1+OiZFJhB5/OzQ5ickOdYgFMCWV5bHLDWT5O41EN155uGIzb5Dacu9zcVVjqemsQBYsWsq8lldu9qY/KOy+SfQO5XfCEHqr6oTTM6ITLK19b3goe82c0W+UPwO9+ZOKc+VeXJ4y/9BTdq3Kax+tnaV6Gielp9Stm07RC4AM38+pDFAoTKQ2gt/PScGvQIfNvP6YRkqn6QSaW+pRrgZaXDabTYXW/XNS6wNl7+1nHKCW2Jv0XOjeplhqE7x4zQuShfOEuWQc/HhOHz4LWV7jq7MSM9Rcfh5xVdXDdhAqyRttFeGU855JxHtSntPr8PxYf2o7viz0JqnAnqw5TlzBRoSFRAa+yNkFC0SHjHf5H3gR8SOXwFmUnHaSvVrymrmgvZ7jTtuZVykrKI5ZGUOTdjorNJW4Q51Zk00spBKF2bianHJORg/iIsNJfol5AD/HHqmRKUxakWlJyXzGy2DKTqZd9QF7qsm/+Ps7Zkh3zhoyScSw5JpluEx7S3gAG2AqnPXIUeILfQPHNwVjfazQKpY3MhfrieJguqEOyNJTtNmU/CMJms7tKCUsRqcQEB/UUz4/Y891hDAGE7ANzt8hLsRWHcX5H72Idmq/bkVlNmaPzV+8h17T9HXmVcrdGp/sTX5qmYl+QKyqvRHiiItqJn1UWK7xL+FqtJQHnd/ABJHNa9jh7kKkX5vSebp6iJ5uHy/iqWH7/zI9yIEjq3YbiO7mrOgM/KJ1KLgOe1gv9fFD35hHhXOQCb2bizv8OSHnjKy4Lxh+oXXsnaqeT/eeOFn4kgKPp2XoSXHH3N1LiEz7re1v8VLbz8FRGNO05cv/omZLkPtLBNbDLkHQEMHyRGNngRW52hBUNFh9uW6i+HpRmvmZpCvjvGmmjNk9y7iqQry9WI9LfTbO0/lUDXuf5YNlKQue8dVydHYffUn9nAtvmC6dgdstHeVw1WAtXPGqsLimWRqS/sJ4vYpNijc4V49t+00nk68LOs17Koq8j3BeyoaFqzhfle2TEKofHNe+qq+XBUDFdYfkK6Tt5mT5xwKFSaH4V7rQ0KekEy26D6pD21J5hTooKIfzBWZ7M+yXwC8L01gH8OwnXeQ16BTTZRGDkZrQ2gjweCVdEwp+zAeMJZrgg+H6Xg2x6xH/QfN06w2OgiKC3FgR1OhdpY2DFy2kmWn4htNnxDSyja6qy8fzwQXmOHxHhdK0C59/mDOw2OW0It0d7P8M1/dfE4cCAHBkPURT0uJGRQVLlKGIC1SmgylbZC8Vw0oCmZAEc0kuyV0ul7tLLosswlQLKlbxqdXXVxWtH2fFrbV1PPU50T7rgOcf8f3hq88IRxZJefGJ8DFp4bJBSCJNC85QcaUM/27lX9J9XvXyucAxRYEeh6uE7oQUOsUUYzpo2rZ+9JoqfWu3hqa0p0vVMqVn3BA8U8FZlqkaUXgFT1ceAh/6H1SMgRu9jsnipQ/AdN1TvK6Vit/FUhid2rfaGdUv0ZWaiwWfES3iSnsDv1PDcQmQCoYj/1YlQMeDniqpUJX/SUWIUug9QQrI/OSpumqTqCUQzzc8aBzW1pArq0M1e3TsgmzEF7+YVgY3YfGxZyAf9HKkWflPTU/QD4oWZNj/OFgH0b3XAr/LVsmyiE+OdsEi7InN3nAffd+OVpVolpurt1jVhHFz6i/QZzI7NkmF6fiRoco4/ENQKfhOe82/T35KPd27ASiQbZVuJbQ9D7++Qt4laPgOJV1uld3IJQcjf0wdYX2dGgsZLdC6i6owU9bSYcWIYXbQFFBCVPjr5NHIWm9S8kTGBjgEbaCcJ8eW7KXX16PJfdzK7xBxtzxfDN9x2VOuQBsd19cxlbdsQUv5il3mxgU3wWA93V8qG0YivQ9JEBkEFLlaajp5uQ6M3lc/zXq2zlYBWpY1CPLOGI8xSpL/Q5azEtcG61KbPSJQHGb3Br7HSrhRfnMwd94h95WQ/uu3Sp23G3u5DLsv069uU3s5i1l+2vS86UzebAPEXpxcoI/h4GuOEuHcxxFFWCM/InBcGypo9GOjtpar7idVYnH+rhSHhANx6Nbz3J21BZblvLiyT8ZhPiW3kWTyX286raMJfl+Tiy9sOR2xUEtv7Z/ng84UOv1+1lSInnnEKJVto23h9gJhFLusvVdI0KvNs4QvyxYYjooScwb1dNH+TaFEkHhJzBMsTNwT/hoVttHmUTUL285TvZFNuw56dCkGJOXi+bYiYKy5ynIQuLFTaAoHBksLyBEAzXHXwYByI4mnAUQMT1sI2ML7NX3A8XnuSKI0gBqtjpQme3qDvwKHRWusAtXeJon5qYpS02tkKVklVjJAcTO7nLihKNnoiznAdzE+aD9oDK9GRsGqwIfqZhCmlsAL5SbPUvkjYFSY3j6izWUNmDega3a8MZzX0Iq/6PnIrKyrxFo1bQOOTYLTo/vQmRAcHoTkQ16B5+ATqsfUFihWoffskc+Xft9a1Z5J/s28aTqi5+1YalhHfCjO1z3BRVnx+AA2e8NUrQy9Gp2kwTUDYdfUw8itQBs8X/2YqlA1qzZ7PpG1SLNa5JbrVgfjsynRcn17Kflvs3eRWVdjXJxpxyPJbes1Wh/dkdUXNNOJVWEcdQruHVgC6VEdVaI8AV30mi19IWULXJaqTpARZrzRUbStgyx1LC58T3yyjmZ+i52yXFo/DbWbzq2uQfoN78LmwPf0fYFzoHnYJSpfSYODvJKlAinOv2D+356jjQKjqPfTNl/StzurkEm4XL9stmENzuSkQ2iK7c3qKUhhe37oCAwaibnPVCcJM5Wl6IfnetVJZ0t38wR76DVj9R96rta6VeV38uqeF7Q6mQ2D6WIbxIATdlh+ZtWu4JpymkNphwzp7Muz7us/cbdMcuoofJ7bI/UKkS/X1vdbY1d9QncFc1rlkGs+S7DlmWNZ03DauLWEHRI/ZrZytCsijaHcFzQnOYOfEDBR5xKoJk/C8VZ0Ahv2Fx/kXOnlcaLq+F1zucEVX5zveD5bMuxU3o201vYE/r/iCRMoGFr+X8P0lgEarBtr3RMQTjQKf5xMxxLERRNGoSm7Ith/9OS1YrV217jw24oYxx2hPL/D5i58nPrUskJUGT/XyBW9WO4gvxELaEziY9vUgAy8tO3W5GPaabsuulepoiQtbJ/uQoBC/801CfArl9hfApPyxq2zJJ9Ty8xZgG/cXgMBLF6erQ8HcmjpxFSADCjFyqULKRM0r6T+7meVyZI/mnO6+MoiemBHrOJ52Yg9XMHPo7cXgV9S7phI0BEXT94HC5dP0HHBENp8PBMMDqjQCsA2SgxyVT7H43tFMTC/Sdz5qwbdyXDqkMNliTa5+lbuE8sgPJpSb3wPh8b+SSZB4qjjxIjqXchnzKXaF1CJ7lfVUmrV98DbHhwQA7awhjpX6c7V/OQYI3Sl3dYXeH5umWUmNjH5L2M5ei9Woh/UXIpiERuQtyHnsIlIU0AO6g6PUyC1l7LCY+irLBnLz3XAMr2G4uCbjCUfrduMk3POmCFyZzLbcFX3MHaqPoyQRM3ET+B5IQqtEAsKiNBs12RSzHCSKsrjjTwP2M3Mcy1xGndU28ftR0oq219Zr+QkmP0s95MnGIrNE9f9qDtiLF52Fk8nz4ekar100QG+yAPtWkoX1KGK8ZwnuwucYxg7DvcWbD9vN3Q9LX7UrnVps6+Z9jjzN3WSH+2r1u3UlVjXLoOwV+a2kBloJ3lg1guEi52h/ADNU8V5bpCJgD/rhwZ372RU9Q8gtQVbjXsO1C/eXN+7uuH++tDO24y90decHSx5xJDtQnPyggvtrey3Uwctvlymj4HEBHI3N2SpaG+934GgxhNVYf2LmMFbl+6uYbVu/qb7Y9NPSXddfexZ0WYHhyOPsFoN3BcL7lpC+NnT3ExtAtdEqt5DmOGWp25u+0edct8R9qfKzr03Oc8K9vdFcC9kdHVd5jmTFB0gXxNdbM8RIP8HBQj69y59nG96lyLnmfB7rBZEmB98zwl7k6B+wgDXi2yAYWrNr5F7GWECq7V7pVclqA98JU0spLh8kkMkoWp9GDkSni19sC5Wm01+UyLrmM9/DBZ/luh/9wnakmaA7AFKioSA32oqrpOBSGBsqrqBYFaepxeBcUy1o8WBdkLCoHiBmDjHnTiBzi4rmlaCFCLol86CgBaxlcaDNgovkTGC6gG2iZKBKGmira+HMl/mqeSG41YfpkqGj0xFovqGMEJjn7KF8jh+nHWFzS3/mYuFxiLhlvGF+xbZlMCGJwp7kAmEtAIXiKCBamj7rPGNAF9gqS2MUlWxpZiLnUvkokqK20ISnwWKPTg+m8uJwC3YmNyJcCLbljGJdhb7k96Iqgq8jw2GPAJrh9GBomhjrEiS2l7bqIWR0lU+pPCQw0t+oaGPpUG8nmKOsDf6my2N4C2qmDqNSyLJlYKM5RcNkxWK5Qruji6HZAKyhyGB0mfrq66Yzl5Zp+iXfVS9pE+WIksPoPuUtkFdncKTdDesmpaSXS1xl6KRiyKplOGQBRcNkl6M5gsSjWeHfALuhoyB+2dbqxie6F3Zp1qdOVRMo8SbikqsoGyZ2UEJnTiYUzdnmhSXAi0+lyCVZyKKlFeSohcJkcWOkgsujMGHjwMfhhKCHGbDqo+lJl1jpuGi9VPwo1Sg30pdn/ee80DFnMidNTcvmaubUi0UlreYgCJxk+iUuxcGkUiPkQtEjD2HngNGhbCCN2FfvIJpR1fCuFJquk41tDZsP0S/sDlt3ztFrFFvpDG9qI9xeieCpUBzRRx3oot0+BBioHh2owXRmL56igAAjLV+zWEtuwhvR1eWtvNwQU4QsuhxVUShrutyjjszqwpz6TG7p0t1WSeYo+d20xyzoQd4TBDPnsJ51gZYlyB8+gAAjIV/zGDcuZV1KVdRtYp1wE3XsY52cER1rap3RzsWqc94PDGxpgx5Ryenop16ahzmn6R7oBEvnTt9BgbPlbB/IQAAjFuAAGBvuE57FFb4tE17UU2OsFl7p0Q5rHh8IjrsqJZ8tzGcpMR9YCeuoVV+Hx0Qnlp+/RGEm+GAGQc5lG6BBgBLi7eAM2AHt02A4lafs0KAwk1Dr0mAvEP3q22A2Tq7p4mBEzGBo7CBYyevoDyBzh03nTKCbBHYmpyC7gedkzOCxQC6isCAfl+ttmWGZlZMslqF60z4rmOFiUO0qoyFSjqGpquFLzFgotOFNCesn1OFYh1bnDCF3RIomXGFdAf6kgiEVQEhicmAw19ntYGL7lYIsYeLB0y3rZyKQEN5qcmJpzpZpeuJOzFEohOI9ieqnoqI6x16m1GJERJsmHGHnQhKkQmFmwF4iPWA/l8YtLORdVW9sMCQL0xyrNqPDkM9qQeOIzoopTCNbDEjoV2M5Cegnc+MqB2OmoSL8hKil4iJigiMkCaFxwHCiEGBMF66tAKXAFVnsASVeEwmrBWUFEL8qECS5jnypHOR7TD5oK2RLyeMnRyQdR2XmcOOlBLLlrCLSAjCj1uF7AIBh6mBW15Zs1ScnlUWr1iaxkviq2qZG0LDp5GXsjnCo86WhTDToBaVfSd5nIOTpx2cmR6QyBLslfmMvgjujrKGCgI1hyyBfl4AsrGiQlTRrsWgAEusqt+eAUKVpwOcbDmco0mbAzC1n5uZCCdpnAeWNh2gmJiSjRMGlWaM3QkRjiqGIQJehsiBmskgbhtlDLgZb5dniqcKcO9p7pXtchFsKISqczduO3NHdFxwQmF8dYByME8tdph0BTwHd4t1ribReBZ2yw29eZR3eMa5a15u9LYCbR5weKUybrpx75Q7cB5zUYMrcXh0o3ICcst18GBjdBZ3K048dU14UztHdlV5WyZadtN6AA3NeHd6dMSCaQF4qLPuawh5OaNPbNx5zpKebmR6aIHIb+V6/3DUcV17lV9gcsp8H01hdBx8njqbdTV9CiXxdah9Og3bd3t9ZsJ9ZwyB8rITaTiBtaGhazKBgZEgbOGBWYB6boKBO2+3cBiBIl5tcZ+BBUyYcweA4zoBdC2AuiWTdJeAdw3odp6AA8CHZXuLPrBIZ8KKO6ABadiJQ4+pa6SIXH8vbV6Hi26ZbwuGwV1+cKWF/EvYchuFPDl2c0mEgSVKc6iD2w4TddaCdL7bZDaUd66qZqCSpp54aNKQ6o5Daq+PUH3wbHuNz22FbjiMV1yXb96K7UslcVyJkjj8couITiUVcuCHVQ5XdSeErb0zY0GdlK0uZa6bEJ0jZ+iYn40MadWWTHzba7GUF2yVbX2R7VvQby6P20qJcLON4ziSceWMFyTocjGK1w6RdJGGk7u4Yn2mtqvYZOWjiZvsZx+gbIvtaRWdZnvaavuagWu1bNKXqFsYboqU8Un9cBWSXjg1cUqQCiTAcZOOQA7DdBKIMrp1Yd+v5aqnZECsGprMZnioXIrdaG+ks3rkalihKWrgbDKdrFpqbfCaU0l8b4CXJzficLmUTiSbcQORRA7tc6aJj7lmYUS5F6mlY6+0sJnYZeywV4n2Z+KsEXoSac2n5mopa6mjxVnVbWufy0kPbv+cCDedcDuYriR9cImTxQ8Pc06KL7iHYLHCSqjTYzC9RZkSZXm4T4k6Z26zb3lpaVuuoWmVazip3FlebP2lQEi3bpag6Ddmb9WcdSRlcCaVxw8rcweKQb3ldDFkS64jdQRm454ydcxpYI31doRrsX2Rd0Ft020Md/1v5Fv5eMZx20oEwQk81IkCAOBdKkRth931GhHqV8kZqi0VOTqkHEUiJblmjJn/fc9/7tNgzAzjvnLlWEq/svFWd22Xt7uvem0ssWqzW1Fe10vv+/YTBdDZjffI7Ui6RyjZjsrsRTQHa7nQBVj4l9vXgWcE3Eou1C/8nB8Nd4Ak7YSUQE94t1AK2Xn4OZaDVuwG8BhseONa4mt81v0ZARJd9h2UHdncWyRIQz+c8hWex26WVwEzuF77IzSfCCMHYCfiLbcRcSU7k6ZRL+rYrmbMm7bdYMat6HJ3Cx5Pj9jfJ79lcs+p+HXsdEus4Bv2rWVKCLCfNLFAg3gOIQPviBfmlEAvxc5JXyGO4rU7p9HV4oANi7F54kD3OCxavMT+PbGD/e1sS66zerzJyO9Re5amCLxUqOovIay8i0cBPUqfbC34l8J4yBf2kM/uDEHC5YIgM7pGNuHuhKbJch38cEq6sseaO2poabTOLSsKNE/keRbcVVYIWD2NrRAO5m/MUoFO2neJiVCK5kakBVaom4M8EJ6q2m0SMSpHHVDsmjz4tCzneXlmQx3vlCXMVM8PL/FRoHlNJl/UWTi3OCSzCThSdDihCmwv0EXaQEP5DwMH4Ku6eLcr8Ig2waEbW6e06fbIWdXgXZ/EHavNMEK5bNUp+XH+swprZLUg1iLI+FnYbR4/+DdoayQixFCIISgwC/Ys3OBWC2/V0w7jaItK//1ItrZ9bt1K7o6W1uIY3qPGRFkiP6LeEd6U11U9lmEtXFpx4WA4kGc5H/EF2GYeD1wKWYx8NwZqKQpbsBDdpP618162Vc90rXNOb9esIYEX2+EoBXL7WjdDvLw1jXkn4gS6urYDZ4TPqxeFG0HP8q6AO9A/ShvdjkKexYYF/siQerJjKkvXP12zMyeiN7konzvS84vkXO7erjTwKv982/v0SwJOc/mBrUKmISt8C3CxRhJgAk9XcNwiwSsm3oJoxKSePS0ge9MvNdwmpzIB0wTlmT2jKKOyeUGoK/U9PzlTSn0Q4AkBdCqARGym70IHA7jMBsTWVcEo0bV2ySI59q6Lwb1z++o+4p15jDGI8BF6yK2JVqAW7iGdoWUZUaQONh/0pxajX4aDVBWWvH6U/gY3uEbT8USMXRNDk793pqHOCFtrhT5EMw18TIlFSBW4G/4txMPP4JMn/IlQ4vKB3cQ4WRbWT6qozPXZ1AJ6mesyaguN2z2jjQzQXg0DonXVKcg+UUrhJMoRqSR+6D1RC7gDo0QP0gNwN9YhHscfsmFhzoSeRf0/ksvZWpcX5Da2br47dY3tOTUIflYOVF6APinDChB4XHGJfYK0Kb4DnFGe/Mrxjdgq+eG4ZuyFbGYHhXfJzP6FRLgs2OUqESd9PT+D+kLysHUdcLFwUcVG8In+hX4p9Ef+T6JGuFdXL5yDaLSGtAg0XqOPHcbWqs2hw9hrVaf/alypHHWpw0XKjPltZKTsX80/Cq+X8sqeAm/MdbpRyMr4gCmGnhTbCxbDA0UpxyDEUnAh1g8l9X6hidhe3YDfbWxEK3ORYlc0nfOfEk0KSRMitK/52dIFBFRxtQNgaIUVnQ+ttZTlrYEXlew72ga/Mi2N0SL/McyE3Ee7Cz/7oVh4wUGX45hzfrE9h3BRTjVGClQtUaVqYXXjIU0T0FCfTmnBghouPwxCK/NT/4ATyvr3TyBhpV+FHEKXm0x+bmh3sdQlBJUWutpH4u2qmpN+gnldd0rkQueOA+oeYEXrfbINtG+Kz2XAN/VjqVugX2ok+5Pgi5WR2yeR6rIo34eofwno4oZ8Nmyz5+L7VOcaQvK0vYnmNkHr2VjVK2FP9y7iLVDbEcwbAjWt3x3phrIaw/c9hRPrRNtNSFC1nW81crOs3MUOMRdP2Stxa9WtZgdJUnpqWZzEKeOTLkH8WzZG/1d8knsuL11M5I4dbRPHC2xj/MW7ANuQL8Ux4DOf1+ITcDnntLgC6bM5Lu7DjzRGiT7yhkvb2Ln8s5pbrJ2AR2nYOcKX/OWsNYikGlhraHZ/FOuIwNsTWV/0vo+O3YN/zalmc/ARm+vsP6klDWnMHHizeZyJQHaqAxgEDSd9mQLMkzfFtOGOR4qYG4TVPpJ5Q/y5rV/kQV7z8RHtpvI5etEB2trWTTTMoHVnKC6NmxKo6/SQ8id6CROIT9OhDMJ9TAPM1ZRGukbkHN1Pj4n429YzXqIfvB8zaaLPHIZJZlfZCkVOrKHWhlwkryy+SyrkmYosckLuip2jVssu5tygsmVY8nmqSbZp7/+oj9J3W+voOOkP3hJaJ1Vxsmi+FLDtY+IlxdUoPpavNSQTpO6C3JGY0Q6hajJc82d2H2nSLDg8SP6uDt4bTG1TAVsXUhblWW936rZyGSeaKlI8sptDG2V5VfOwWVNh0RK80rhc+pJwNdQiEoIqWpL1K/GgoOawDemr3xxVQpboxoMLyRntKa9BaqWmjbOBvKcetQulXinmVgxgeysrC8axZ+XFkkd4roWFNfhgSWrmeyLQlJQURRiL0/e8Jz4XyYIdydSCO14MqdbncTjkCp3GDqFOKI+VN6OXT9bp72DJ9R7iQWy4xgRZ8LDKvzNX4a3lRw6VEHalj/ekEbAZ21JGDBp3ea0m3hgUy94TEv2oXT35Qikrq0T3t1/K/zc60XqNncRymnrBm9jdBkOGAA+qJRI/4KYqwe4h/FO5Zovv/xmYE78c8wQA4LZTW3g/ar2iKFM6UEvRrZqiiHQqdOnW8Vbv0Xs+9+853vd93qP3TZdKh5TezGgMs64149qZDyIKKWRmZSQpmWXHtfv9A77S1PrJNaP/35yWjUr+1A3ZXJNpqUMNJtHkKRvWrBr0C5H14vnHR/iuYl7vhvxR8fBRQ5pC4t/xZZtA0ny4JXhEMtssWtMqtav/uOyyhK3Js/lNFkl9e0jI7M+z1V6gawo6sLPUzeIlwijKqSS1sJaUlpHpP4InvP7tjqCw8mTwSfBXvsE7nxgSRnMvgoWiAkstPiOZbhyiXEoDNaFkW/kidA/pxPtZ8BdgrEwtEIKlVc/TrhKdAnhbIhEh/BS8Gp+pLvR2ws+Iv+Hewm9LaCsr7K28vMEJpAnc1d3EJ+FWeJpoEqVVXSfWVifkF+E3xAm7H+N8SUpsE+4h3RnUjf0uC/Eaw36QO3AfY/3ybqsKzAHqqGvEB+XzVCE4K0ehNnyzfK6yC3umSMkrxoyKK7utsWgoNGYWWwwdC/JHZ2COVyc6AAu5k2g/fNXqJpqAGA/aYih+nhnAUvDjit2YE66rwNAhfF9uEarHQ1LXovG4R0wkuga3CzyFcrE5rwzkHTbJfYGcwRdZuyI0xjPWo3tVQbQATVZ2y5eiAUpzXhHykYnaz0Ou0Y0pKYiO+rBVjwio7EBfJIsc9LJB/Mky7ih8m4y1LoUvEZ6GLQha8xsViaD6UzJLpFwnK+cjYVrvnDrEnp1LboQn1L9seQcPqkwB5+Hzyl7PS7CSmebehi0YW2sT7Ag6ahzgW40GcjV8p35YagZfqVtQpoYP1fpn34AlBkHSFJykv7SlEA7XuQXEwR6afk8x9JI9wr0A7VRVWz+FGDJFbwkHt3sAJzjmsI3EGt7cPFzaBy9pQrNtoD8awpNioME6u+gR6JzxzaZ7UIvB3nMVlKaHuIcV3Wz9/EXQIlKgfQfd6BknvKGHR5PEf4cGO00lU1BP23hWHsS0uiSehQoOVUTnQHEN45sqodV17R73FfeMZ7hAsVybMd9fYSJZzQcIOTGI74PI473VOCTplZYkQvHdQZljkG/nh8RYyK5tIOqz4nXL3U0rFFebBj2aFOV1CVye/JjuX/OTFPvINn25jsz9E5DaBQVtkhT2dLFjab9aX7Ir674KKoMSHyjFvJ6oj0xLZffGNHqWj7tfpFnhevte+r0o0XycDJEOaB9pMkuOEl7s2rJOsauaw6suaVAtrrTNHFO6VnUlfGGCBNFRSXSV8Bf/36mb1YHuRmq/WGn/gDokqbLIBBsUHE2s+jTfEzur6hQQojFlu/D8AcD8IPop4xU9Vj2Y4EfbiCe+PkWlSqb9cfKidMq9nEySjTrMI3PlWovrRCzMUb9SRUkPo5XKcFm20MTEy82KxbRYLs+woI4pLHZVkE8V9V+7klGQs78buAy1uceBLNjdwQ3EwSbLtbgMuaPSK80wa8SbWYwFCjDaD4svqqRKsdB9K8heLCL+OHiF7YpkQAa22+8cMYHluTsSEKZ0CCQ2Y48tSawHQ5Sh9AzjBc3RzvRTfjGVTMsKJWQdNbE3GoxTRTtngQ/5NuI10U4Cvx2EF+nh9hD/Dnx2CMcjwGXLIfQhsZBZSC/WFSh+peK0xiohqdEcKWgDI6xqDw181PTOeIJUGSJK8c9K04YpHDATbkfweYzIYQuWT4dZOaJeYCX1HyqnziQfJw8fTK9UgWfGF/l3QIAhIf0OYdTf3PE9PqPbGz6Fl2o+bVBir9i7boVYFrvUIQJtUxZZJSMGEEO+Ie+1vJU9J5c0h1V0gIym/HxLoq9hT7orYVeXvWMlXl5bHV6GPTP0bFiJ7a9xdluOXtMBBx9kVh1vBRB7UAxmydyuPTJzcKTTjzdCvGx7mZdCBLUK0hi8qdk6rhX73Ni3+TMmrBesv4xOHgRfPUCjDTkOy5Fs9lerPtgECGAJvvQ9kUaArb3reAGErrs49yo+eoRMW4CHtffEBWCdreObu7ClzbHrJSjTGPRVO/KwttfBDp7UaK1uwOmgkcyvG8+bJ4uo/aNAxxs1uhW9z1tcIy/xTuPoXpTt2T6pLeHRYSMa90rS9y27ip/lulDNCm0X3Ve3iArNsulYWR2wqn1eEiXlGj3L/Mof1hA8s1w3vXlFx+4wrbZq2/aNGnf+XFiSelqI+R5VzYjeu5qr4sTJHGeVlwQ3e0JtVHTgx4wJVbniBzUn+BfL/qlfJZy331/7rWhJKk8TVx24jVbPiXNDB1XXJZBvhvKeVOvyX6WXzMjJYMbkLeZJZCQswCQ1kxJ+db8+VRpWatIOS9/kRGqEMiqlmXWWr4t9oBqQPwpNVP5DgfkuYe5Cri4zzGroOsdAfw9/Y34alKK2aLD+JIKJtDof5KeSLs0F5HX2XrYEtUi+q16B+sT6KkfQ/JBBZgA1+Fyhp9GfXe7RAZgL5xxVixkt7IkaTIdwdF1UohDRhlDOB75jH5HDWZTaQFYlL1MlkK4xeuXfwKOQJGYhaPUpo72ByKWPygEsZ5gkwTqLYvws/g42097QrBHoNWWstHicXao+lTmgGlINJ0mVzSqbGGvmgHJH8ARdyLT5uFAI4+SiJLvoj5wp0EwVWpzAzYi10Hytc60t38T+aHhWzFFX1BzPdFSt06cnjjEfddytBH1bMxEspW6xA+sGyH+r/wcDCPz38SBZhPuLWRD2g9GIWATugWaDVXwgjZSa8HHIjDWZc2c7iuGX3FxfiZyWH1E9iG+UcUX+h0mS1joIhkeRVy1xhVWQJiAZhF+OYBDwgx2KDAUigOKDeHs4jRCh+HD2i7ugFGaCimqeF1u+iSKb9lCzh/iZ4UWLhtaX4jmlhdOWBC0dhNuUNx/eg9qQ5hDogoeLbgVNgHaDlXpgjJWpJ3BDi1GmuWXsigqkRFs7iL6hw1BDh5efS0Uuhnic7TlVhXWaqyzahHiXfB+vg26S7RDhghCLagVvgB+DrHqannljBXAsnCVlcmWJmd5nxlqSl6pp9E9llZJsJkQSk5NuWDfJkeBwWSqhkIdyMRxmj8Vz2wx/jqd1xAEQiRF7RHl8nK5p7G89mmlrv2S8mDxtglnTljJvLk67lDNw4kOEkkNymTdmkJp0MSp1j0B1shx9jmZ3GAzajSB43QGUh/R9InhhmxhwsW4zmPdx/mPKluRzO1kJlOF0Y04Pku91mkL1kQt22jcDj2x4CSpJjhZ5LhyRjSp6Sw0ri8N78wIKhvh+yHdbmbl3XG0yl6F4I2LYlZp44Fgyk6l5kU1WkcJ6VUJdj+Z7JTaajlR75SobjQZ8pRyjjBF9dA1yipB+wAJxhhqAPHY4mIp+FWwyln5+VmH3lIF+lFdtkpx+0UyskL9/IUHPjux/fjY0jWJ/0ynjjBWAMxyiiw+Avg2riWiBWALShTmBnXU6l3eEmWtNlYaEaWEtk52EN1a+kb2EA0wUj+qD4UFQjiCDzjXSjJmDvymki0aDyxyQiiiEJQ3YiFKDrwMrhFuCJHRNlqGLF2qBlLiKc2B+ktSJzlYmkPqJKEuRjzCIlEDijW6IEDV9i+qHnyluipGHXhyCiV+HeA39h2WFrwN3g56CWHN0lfORlWm5lAmQil/LkiaPfVWMkE2ObEsNjomNbEBzjM+MfjUki02LrSkuie+LHxxjiKuKdA4UhpSHbgO4gvyChHKwlWGYE2jxk3aWwV8LkZCVY1Tnj7OT80qBjfSSkUAAjEGRRTTCir+QFijfiVuPNRwwiAiNIg4bhdyI9gPugnSCqXHllMuewGg1kvGdDl5ikRObU1RXjzCZiUoHjXWXzD+bi8iWKDRsikaUpyiXiN2Szxv/h36PXg4dhUSJiwQbggSCx3EklDiln2eTknujYl3akKyhMVPijsWfEUmkjQ2c/z9Ji2abDDQnieSY8ihdiHaVshvYhw2RKQ4ehMmJjAQ/gauC32/spkdjSWYUo01ls1wQoHhn/VHIndlqGkdUm1VsQTzAmO1uazFFluRwayTrlU1yQxdnlHlz4glqkT92nwAAint7728DpI5p02VXoaRrsVtynuZteFE1nGhvHUbUmfdwzTxZl5pyhDEFlZJ0JCTek+11rxedkvF3FwnUj6x5tQBviYB9km4hovVwRmSBoDJxp1qxnY9y8lCVmxl0HUZQmLJ1WTvvll52nzDClFh33STPkqx5FRfMkZF6Qgoxjkh8hgDniH1/FG1QoZp2nGOznuN3iFntnEt4Yk/pmeJ5IEW+l4J58Dt8lTB6yzB5kzJ7oCS7kYh8eRf2kFl9ZQqDjQ9+/wFRh5mAaGxgoHR9AGLincR9clk5mzV9109MmNR+KUU4lnx+jTsRlC9+/jAykjN/cCSgkIN/8xgRjzqAqwrLi+GBSgG2hrGBKGuCn2yDLWIknNCDNFiWmk6DL07Al/ODF0TBlaKDEzqwk1yDIC/vkV+DOSSBj6ODdhghjjiEAgsJiseDXAIShc2BZmq7no2JSGF9m/2I5VgKmYSIdk5Hly6H9kRblOSHizpekqSHNC+2kKaG9yRmjt+G8xgujVmG7gs/idWFIAJhhQqBnGoInc6PZ2Dam0SOpFd5mM+N1E3KlnmM8kPylDaMJjoIkf2Lci92j/6K4SRBji6KohgqjJGJhwtmiQCGrAKlhGSBymlqnSuVkWA2mqGUhlbcmCqTaU1Elc+SMEOBk5KRDjmskWGQCC8tj2OPKiQMjYuOUhgUi9yL3Qt9iEOHxQLeg9iB8Gi9nI6b4V+amhCad1ZRl56ZAkzOlT6XekMdkwaWCjlckN2Uuy7sjt6TiyPcjP+RaRf8i0KN0AuPh6WH0QMNg2aCEGgSm/6iU18PmZOgZFXhlyueg0xulMicskLNkpSa+zkakHGZbi63jnKXOSO1jI6T5BfqisWPYAudhyeH2gMygwqCKWVTrn1jlFwCqvhl5lKSp6RoG0jwpJhqJj8woaBsQjVXnsluZiqqnGJwaB8fmoZyQxJcmYZz4Qa6k3t3vwAAiiZ9I2SurMhpyVt/qVhrnVInphptW0iNoyRu9z7foDtwpTUdnWxyXCqSmvt0Bx82mQR1nxKxl9F3EgcvkeJ6jwAAieV+VWQLqyZv8lrkp9xxUFGbpLlym0geoc5zyj6Hnu51CzTdnCJ2WCp1ma13qB9Gl6R49RL7lkt6OgeWkHh9DAAAiat/ZGNqqcN1/VpJpol2+FEMo3N330eioJB4qz4inbF5hTSTmuN6bCpPmHB7WB9PlmN8TRM9lPB9XQfxjzl/PABXiOWAO2KyqJ58DVmtpWh8nFCIolZ9Gkcwn3p9gT3FnKB9+TRPmdJ+fyosl11/Dx9WlUN/uhN4k62AnAhHjgeBQwC+h/iAgWIGp52B5lkfpHCCDlASoWaCKUbKno+CLT1ym7uCSDQRmPKCdioMlnaCuh9blEiDLBOskooACQj294OWCJWM6IMXAR6HD4DCYXGmroelWKOjkodrT6uglYcjRnGdw4bGPSqa9YaFM9yYMIZdKfCVroZYH1+Tb4aZE9mRjoYhCNiL8oSnAXCGR4D5YOql2Y1nWCmiyIzTT0Cf0YwyRhWdAIt8PN6aOYrmM6OXeopuKc2U9oojH1iSqYoLE/WQq4hmCQ2LGYYGAbaFnYEoYG6lIZM+V6yiD5JhTsmfFpF2RbGcQpB0PIuZgo+TM2GWzY7XKaCUR45PH0SR7400FAGP24pyCTWKV4Y6AfGFDoFQX+CkepkuVzGhbJf2TmCedJa5RVmbnJVzPEKY45RRMyeWOJNdKXeTsZI0Hy+RUI/bFAePKowpCVSJtYZPAiGEmYFxX1Cj6J8uVsOg5J17Tgud8ZvcRRKbFppbPAeYY5kDMviVv5eoKVaTN5VTHx6Qz5H7FAyOm42ICW6JM4ZgAkiEOoGLWia3bWQkUU2zvWYNSGqwHmf9P3SslWn2NnSpFmwLLWGlum4sI5Ci3HA3GN6gqXIaDaCeL3Q6BEWVhXjcAACJ2n48Wf61omoZUSCyFGuHSDyujW0FP0yrD26aNlunmnBILV6kQXIFI6mhUXPBGSKe9HVsDgucXHdlBMWT5ntWAACJln9MWa2z8m/8UM6wgXD6R/KtEXIPPxipo3NENjumNHSOLVKi23XnI7qf4HdPGVqdZ3i6DmmaunqKBTaSdn2HAACJWoAAWSKye3XKUGSvHHZxR6KruXctPteoTngJNg2k3XjzLTyhfHnrI8Gef3rzGYib/HwNDryZR32eBZmRM390AACJJoAAWKWxUXt4UASt7HvMR1iqh3wxPpmnInyxNeGjs31BLSagT33hI8qdSn6YGbmas39yDxGX64B9BfuP/IE8AACI5oAAWGmwPID/T8Gs3oDwRxWpgYD2PmCmI4EbNbeiuYFaLRKfV4GwI9ScRYIoGeuZkYLbD2WWroMPBleO2YLYAECINIArWCivNIZwT4Or7IX7RtyonYWhPi6lRoVuNZSh4YVdLQGegIVtI92bY4WpGhWYl4YbD62VnYVBBqeN4IQ4AJSHaIBkV9WuSYvYTzqrCYsNRpynwYpfPfmkbIncNWyhDomDLOidtIlSI9yakYlaGjKXsIkND+eUooc5BumNA4SsANyGu4CVV3Ctf5FHTuOqNJA/RlOm5I9TPb6jjo6NNTygO431LMac7Y2QI9CZxo04GkSW1YvBEBSTuIkEByCMPITRARmGKYC+VwOsxZbETo6pdpVwRhKmJJQ+PYmiy5NANRGfgpJ2LKacQZHdI8OZF5B+GlCWGo4HEDiS8IqFB0yLl4TvAUuFsYDgVpysH5xBTkSo15qERd6lh5kBPV6iLpfVNO+e7ZbjLI2btZV7I7mYipMeGlmVgo/ZEFSST4sKB2+LEoUHAXOFUID7vj5qCV/urf9rvmLTnb5tU2WijXdutmhKfQlwI2q7bHtxjW0YW3xy8W9aSfR0QXF+N491XHNpIwN12HSjC0l4kHWmu8Vm5Gmrq99o62uem+dqz22Gi9FsgG9de5luJnERa0ZvwnK5WnNxU3RLSRNyyHXFNt9z+XcTIpt0X3fbC2V3bXiruYtkJ3NAqdZmgHRFmhdoqXVOikVqiHZcekZsW3dYaiduI3hOWYBv2nk0SEdxbXoJNkFysHq+Ij9zAnsWC392a3unt4Nh5XxhqAJkanydmHZmwXzhiNhoz30xeQpqy31+aRxsuH3KWJ1ujH4MR41wNH5ENbRxgX5pIe5xwX5VC5V1iX5QtZpgCIV+pkRisoT6luRlLISAh3NnXoQWd9JpeYO0aBFrhINUV79tboL0Rt1vJoKSNTlweoIrIbZwq4G5C890v4DOs/BefY6NpK5hUo08lWlj74wBhh5mOIrodqVoa4nbZxBqiojTVuxshIfSRjtuR4baNNBvoIXwIZZvyIU0DCZ0EYMTslBdRZdyozxgJpV0lCFi1JOKhPZlMpG+daBneZACZjBprY5LVjRrtYyoRa9tgosaNHZu4ImuIXtvAYi0DHBzfYUFsOBcRqBXofNfLZ25kvhh45spg+ZkT5ivdLBmpJZHZWNo5JPnVY1q+ZGkRTNszo+BNChuMo2UIWNuUIwSDLBy/oasr69bd6lIoNJeZKYSkelhHqLmguljjp/Nc81l6ZzFZKBoL5nEVPJqS5blRMNsKZQwM+Ztk5HFIU9ts48LDOVyk4gSrqhawbI3n91dua5okQRge6qlghFi7KbzcwxlSqNNY/tnk5+uVG5ptpw0RGVrnJjuM69tDJYJIT9tLpGDDRFyO4jWrcpaIrsenxRdKbawkEpf9bJSgWJiZ64Lcm9kyKnHY3VnFKWHVARpPKFzRBlrKZ2hM4Nsn5m0ITJsw5N+DTRx9Yjts4JwCl9TpIBxIGJNlVRyKWUvheVzImfodkx0JmpkZpB1K2zKVjp2OG8RRUZ3PHE2M3V4GnMhH4J4gnRYCUJ7B3XzsUds/2iiooluamqzk5NvxWy1hElxCG6fdOFyQnBmZV1zdHIjVTp0qnPLRHh10nVaMuF2xHa6Hzl3EneJCXp57Hj6ryJqcnG+oI5sJnL8kc5tvHQwgshvKXVUc5ZwjHZrZEVx5nd+VFFzQHiGQ750hXl9Mlx1h3pSHvl1v3q6Cax48nvKrSRoXHqZnsBqOnsUkDRr+HuLgWlth3v9cmhvDHxsY0VwiHzaU3xx/n1CQxZzWH2fMeZ0ZX3oHr90in3uCdh4DNKHX1MHAgBg/CEjwHm2DiJRahE9oCi4QEQRLIiAQkBREGWHkP32y3sZvJcdkkAIECBAUIoyqyjWyrlQ489V1xUcB85znp6zHo4Tr9/f8Pkrf+zNLKtSc1unldvVIVX9fKnq39QMYZCqD4wXuVRIcYpku2pNVh/wTOW9FoGy6KuLCZhD1wU2wDid4sPC06nG7qMcX9On5lpunMnbsoG3tnKOckQwyRgLLBAOGoqLtoq5ekvmI8BdN5QwBmLaz4uZkEmbFKiELJrjPiDWrDralVByt87oWFU2x/bc7F8eUZOtOMH7Wn1eslhwsWpDoU5kMY9krpREm8QJucBA5exIF3jR8CqQBw4ZFvkcwdw1NXseFb9oZTV+5Sx0jFWOc5MaO+RHed/bUfFG/qe6rQUu4TlbArtZrLD+GP8AmFTFiSTA2WZXYDbIMKX6fERp3dzdXcXBu/sbRkr57Y+MD8t0O2fLXOXc1hwRwk907CrwFc5oeMf2FF2rL45HJNttnyOjAJn1aeBagFPl47sInaYHO9qK1Htz7DdLLvSMGz5ynnY6yNfcix2Jwr/zenaO5wsFitaBDL1otcMa7y++3NARMSF5W+8ZuEQyat3km4sM6vt+ulA06Vc/u19J8oCHYSWnbJ8PmcRN6w0SzuOFd8bt+A//60/FGd8LXW39a34T57Wsi7gqUTWWBgZLBLYQXzkC6l1dVqww/7FjF/a46A8zhotL/6l4hX/kVkiWSy28L4XZRLBQxD5IXBMfji8kaeB2xCLZHOgs63cZDH/02qwownbs2QnD3LONNxA271nlZTRU8Ie8GP0iGhMNYy7JgYIQXAuqM4akW+C4NV3EfOTeokHiCsZm/Uwy8GCvPfJ0Ir1DD/oAuP1fUCjoMk6BV8I+5EskCkkU2tF5KJrPwryxPemPsM/4pTXu+CPpw0VsaStxnWWSHiMzvF7J8mTP210SH+mX+iQgi2jUN4FGMoLohDrIYwIZ3C/buCMMGZDdSw9CT8kFcSB2Sv5i4Ttcp9jKEuFWBeEdSeqU0Tv/ELHpstoe8Qk6TxcBzKTTpOVgGr2EXwpBdPD21XA1zdpYiAzQf119Bz1Fuy20YybqJWsLpqR+85YTxyhOW7bgprHGFikCDQ80o+KnhsV4DBCpV/DyQKHuRt42yKmL2bAHvqZ1rmYjT7V+C1ej/RoTKwmt1MR5XyO8VLzWd/z2miPW50K2la8+KBqrZmJLJcssrnIU0Jg12+zgeVP6hskwozJ41QgSYpwS/hp5bQhiRSOH9BQjQMrXBLUM8g40vao+LeA0eqjahR/sAWiceHtdONcpOWzbnHsXZFgr0yRQVtU/VpXCuGVleBcSb3rM+hv8sTKfsRV/pHU07+J5tS+t2s/vbztJO4XxrRuQLFGP42rZVYlPIz93MbDdPjX1PthTeyn2AzRccyi8FG6xurFmwFnmJwwTjuoQh6Nc2ANbjvNndiqpIUFnhxo2imbsosu+E+NOc06L5Hzz7tRyMKBxNLYVSranhYfC39TeYnlA56rdGYfwWbqapn3c0QO95rc8675wyk8Q1tsNPRY2d83lWEUTHc6cYAl7V2iqJ9DROha7CRx2jP3wCXLaXwV8gHKtA4yb2BVdV6tT/iTfYTXJvxQ1qxMU00tRtE0RwZ3GPa3I5tXnHlfQQr/Up4oh8ZbYTKUvgIYNK3OgXKa3cjes8jBXmLDbzXfIuVy/qidkPS+WPkxOCDKQpbJNopgypaxHMiunS+4G/DfVV54PDa48JD+OFITRiqnoMNNHEYP1eYwrKaKl6QN+SZJhmS/VAEeoBcQ8KAB6QOyESzg7SBbSvfUAWYu+TEmWTcXnrwyXGaQpYVGyh0Qq01f2kvjdM1tRJ2c0ZqLPcKGpGzsmXa4cwUnpG/CIdDrRXJov7SZTtowSMeSn9U5iWNYWc5DkyaNC35Mj8kHmX8gz8nHPbrlLGW7vQtgV/MpwNK6iRaHCplecAKzYuYpLJbk4XPE4e0LqT3kkv5CepVgxSwghFR7aQ9ymYpkMYh+V6Dkh+x8VXT8beqJfaDgBT+guyKOR97ptEgF6THu9OAeTaQuzg/BIzdvkFfgLjWpFr7RewwzNJdzUZ5iTpL+oe70yZWtVc2p/BU9Xu+mV0AvLV9ks+L35vViEXDWNFhFoW+Xw5hKs1DiyrgUPM9xdEY3f0H8JnSaN06f5f8Lv6X72aiLb1UdtFcBt+6huB+RXv578Fg6s7RNpEA+be+Fe5J5VtOkQ2l/1YN0UTGbhRl/Aw8x+IZdxs8nN/yU+35jldZ0M0AbWIMAi50HtNnBHSx8xBwIc9j+Lbm/kFbxBVts3bmKi39atSjKhd2xroosxkxUIMWBPqif738YoU7c3g+jUSqykpGlPqwYBLnYwpRvB+7u0gjfQVeetgkz4l5aYLBtiaepIYqG5DT9EMzD3ujchaViuzeh/CR23NHsvI1K05uomCXNvg/oAwO5V4rtBYVeBIA/K3x2VfwVe1/5N1gLkO+enxJPIixa/qJNobVNOSAD6uD7Pfwg1Vod6Z0sntO02ifpKfokuT11QlEO6q8ZLQ0RrVS1lJwoTVBm8xE0zVb6CoSRv+r7YOyqCvgwELSihb0Fu0wNVcXCg+3N6P26wnqGXlQk01+m55e3SNtqdf0Twmbol7C6YQw2Ka7NYlBNQJK6jLFDy8v2UDn67IJKyoMLpSdQpbP1kDtVJTv0/QXACF2OiAABcp1wxaxw/yjarrO6USpemQ9Gp0qkapfuapjm/+/6+mWmm6a4pSaRoX+vhyU2EzZKj3SfalvDD8rQ2G89z5P3/hnmYdcVWKgRzEV9X+mGBkoCSm5hPVWP2SmyTdCohCAuUR4a1YxGKGu9QLEl5aZ0ZJlLd5RdhZUCZ+Sh2Do7VG5EAxVziDVKleK2wQtqVV4ovIUdV6ixPZBjYsR1BHoH2YVboXPDJxseoF1TrMIHGw258DhXCeosN6BS6RbcWOoQcwJugz8hH2S1YiIYV9cPlqDIzFG5FT8UfgwfR2dBC+BPms1GC+GBFDt1IMraX34o4YmMWOnQt7qg9C4YwplgoeIUelTZDrnRjYRskpkN2bof6qI9xT6FJ6mzIIGxPKbz+C++i/BxEsIxawe+AXaglFpPIbmJKkwd46ACUB1yqPl6lBv20Twt+APVa8wwMHNNsjPOAVqkrQtyhfK7fqwbq5uY4rIWOsHp+F5TM3LVcD1+kxGof1Y6GGXhW9aq+R1IHlNTF548CPxv+kz4E2tU0x9aB5foYYT94TrfYywn8oH1n/wz8pPXmd4BGdaBlPuxFJ3G+yq52ETxPFWQ8WtmvGmr5K38B8H3zN+krAbpRGGsGjNUDQm9wXe0Vz5/ATIPQvgtM0s/ya4EZ7S5LI3SeVrABysX7H0POyn/uuyZ+rfLb25iXq+rcE5KmBkyMMzHVQEbLieDbQG9TjacUuNfQb58PDNW58SmgTLfOcgjKpBuYGEVrHweWKoN6H4jjlcMHBbsfqNz3Z6QtVTV3NsY4q2b2PAxGgeC2eE93oKjlqr03ENtwjg+ovuobLJ9B1nQf90J7PXsH3KQ5lZMpMVVfzfPKX8h9LhhMu8eFF4fEKFhj6Zng9eyy8tkN5sz5Sp7gCdMrebEkl3kqdTZVUFMqjI1RR+a/gTZy2qII8Qg7USLb/YYNLytIvc8cr0iJ7mAcKyM20/SZqmUe++li6WXBdXqbXLikg85QxJq+JcfBG/QxNqpcBFxhTor5FVrGpfJQ7iP6x6qFKW9oP6k06j71s2wiaJqSKDZ4RFHuSongOLVQVb9klPwKlJqJiOfwL1Qa3SQ7r+LoxfKJ8gqqRTGZ85zyVJ5JWUGOqjqiHEg5wASVkT5guvsncgFkJ9hH/AmN8+YQIzBrNkgsQdvJRdQ38AJlAtkNt5clkmEIf9cUMYMUJQuJg8jwtkoiFXUPfEw4opz7PmI++psAxl9hfrzv8KPYaXNbfDOeiP9KnKWsFesJBWVfKiQ2Unaiz/h78t2OCnyAvLf1Ai4nBwOT8Diy2z0Q9yDrBdG4KdnD88OOkPvMpZiCeIUdwHu0AvkqXKY5UpKIh2scRC74MjWQdBp7yo1vdcD+wW0JeIDp2QG351glKxQIMF+Wx4tFR5nV5hfQG5Q3qsWu1W2SfYvtrY0qVmBKw5bsMiyxZk0SH3PSm0W2oV+qZwKK0Cfat2716GXtartpFNH08FJQHrfN/AvqR4mQWozfGin1RadbTIq60ZGmtqyTaF+jaSKIauplkavR/Nq//WfRbQbKLRD9ribW7hRyRz+Pl4wUarwtPJELFAXvQ7FOSVURmtNxufAtKmyfzrJFbY1TCR9Qs5a/Io4iz5tN/LuR643OrtOIsd5oRyMBhke8BHhce8siG0mnuqBh1KRnQHISedUNF+YgI/tdM7uQw50XEwxIU0dyRAaCts3670RErTdd/4U4NQfZ7YQv19vz4uDi6uMWBGJFnUYi6/6XXVB1qhbMSSqcMizNW5H5k/5WQUdCjq6jeM2WO9VoqdEvVNtaPu48qpkR/2GbpLkoGVhkpbGTyky+Z6aALGjS8EN+o0RXk1v4qOC13r3Eaud93eoyk+266oXln7bYaOeK328a1GyQ3HCuUddJEdtU9Vb5nEUpXL3CYNJNj0JVIKS/Xra3cquutyI5/3Z1vXg646XWIMmLH9Q0V/0eLlH3yjI2RXBP5Bed47lo5WLbnex7VciiNtYTOGS6lBpDooAInZ20XexYPV92NW9Yayl/kGGiWa24FfdB7aO8GXaTS1Xd8b3L9gIXnPnst2CnrYgZhpSLxugv8ElTOfkRfalapj0I1lXwND2Q1+6b6gFoKN2BewgHxvlz8+DBMDfWD4nxzWRakGtOt5kVaLBtIn0CHba2oiawvaa/kAJcofiqSSbCy63VICHJfcL1ELq0DHaCMMRWs3xiT+geJp445vOKPkEMOdG0NzFp60tdIl2s3clfyUAzVyKR+EP+Vh3OfShz4EDucO5KdoCLSu1jPrD/jplhAtnS0DU0wS7wUVN/Msecwigxo7S1I6eYWusE4m9aZQbgXWS67BNXUNNfuo3t1r/JSWVe6O1SLRgPnX9MIY1WZ4Ucpka0eh8narPmhtMc8qzG3+Yr6ax+Zl1AuLIVZmfweSQj+5YdaBKVqJh3jYm7jMymBpeUPJqoexg9SY3Vtob4UxsMOd63yK6aAMcBcrk+1eYuoah+aS3GMbWj2TSmJfukUSx/j3vxOSa7bVD0nu41+iaPU1MtXHQ5Fd00IZwgf2wM98ZI2/rLjnJCU5dm04v/ViO2lmFTGqP5GkxADlepGfzAqmIb+vcue1EV7dFpn1xCyTv40YvJB+3zhXVkmHG5dzBxtGWzYwixvLHBhsGzamXWKgzQDJuHoiPk46r/M0zfD00dCADHE1YYKiChgqkQrEQRNICylVVBQGUjQ4ZIIGCEEAOEETJf8pK8keRlEgKIKFQRLVhRgXo9Uazeaa0CLVoVa6tVGXJ1j3r8A5+fvt9bLYxCdgXeICkOLXyv6y35PbNd86iMlmSBBZQ/iYpQGRj0TfuVOyt7KL1oEbPf7QrqxOLYk6AX7Hc4K/B44yrWgCG5NKLcRcejHyjcqBmrkGfcw6gMKDFb1VqpjjypdGUaNzkgE6w6igx+zKa6PYcbawbt6xUFHEecWCrjWlUrdBzGEzpO83MlVhCKBTE3ZCxX9VT3J/Qq1xzcGklGTrFvBPbB3No4Cg1C67rdHaClnGf2V2XvG1fj/paAzQNMQHPzIFiGxyLYffmJqv6a/6RHKsNq725/hVyte7UVgmn1XwQmQlENnpStiuxGkvs6+VjTcgdn8N/cBXwWcITvV0XHChsopQTVnYbre6qV+xqr04TIh6Zl2zNgU9PgVgIUy6UHzCjWNltTnOSxzV3um2QdvFyHVKmZj+DPiC8L9JWVamc+QvNV9vEv551Cd/Lfpf4GLwjWx/8ItQpoW3SKXYKeAKM8XPCH97QsUxjgHgC2Cs87SCVK4VMLJ9ELYekBicpS8ldJGXpCcjLPDsmRsFOTYYJkc3yKYgT4vCVQzgEmA1Jk+4HT3oMgAHznTpWek1g5nAaOi+csikRhQhPjrJICx+w7gdyGunJLYQCySLkEhSjy4+7KX8svRIzLhuUbA2zAAVmft0R6RUZz95Q8Az87jIunJactOoVtwisMS7Qaayl+i3ioB3O+h26oxlJCFTzlxbhyeTx6OYIjW4FM+Q+BjvAn70TpSrjc7bPEV/GtwxOxHxhrMSV0F87uT0GGW1yK02GuYTxnPRSklyf/S/5Q5xdnJRvQTESsBVFM68+RAupyb6IEVH50mwZk8LzDS5FB5mpJEJwULak4gizrOLb3IjTf9jj7tOK82Se5QL7PVLfttCzMeD38MehhiPKPlRJ15jVPJY7YHbcrgAX6vcM/IrLsS0s/QbbIu7y0c1VhT1FAu7GYnnXNHEwj7HQx2ZU1xPoYZssXQt11Mwz6BidtWmW3l5uGyjzpMo09YJUQ6GhlzRwOB8qb2HRJh1OpayHHfIiekrXelF/B3ME15jAYMd36rMqqkAFtCZPtN45dY2V7uahb2SuIXmrPGhPhBjxZj1sUQrh3yrC2UEZ1gdb0qnJD5l7jT1UTSVP6W9UFMV7ae6y5kETsLRvw06lptbZe9iq/ugbiHiXMGbNdB1U2TuBw0nneitJLrUbWufyxlgq2RYbZsLsmLGmjrrw2O1qlEdZxgyfV33B6/JJVpPpL5I/odMMUEUW9G5/Y1isCmtNxu6Ue/HLaz6ZN9bg9b4zL639Jn9U7NHQkGrS+jRnRzlha07JgtkrYdMvPCX3LRcgzyNnmZOIgfI+33nZUbsPvwp2ThAu4JQvG17xleyL1z3mC9Ezta96jRFcNme8f1a1O5YPBZKWM/9T3LooX7CLfhc8IfiROQENCvh0BfCkcwbsChYLhkkDDH4BzXofuGeCWdlNrCbgkHMVCxO+iklRM8UzQFHpKPOfbh/iIP5H/C00AocR5xQWgyi4GtBODeJr4sGBhH6R/pyDm2ers5CNpOzQ+8uyEYPVe2f3IeWWnjB2EIc9kJF8uXAr+Qj4D2YKTxPfyKXCJXZU0XLIS/43YUuhZ/E6/WfVlbo12m5Kf+gNWgt7YPqoyovhINfo7EhuUiITArb5x0LewPRlTJEAg8ZXcSr7fDpWIpHX4hyKuML64QMfRR+Y80eh08alx6mFtzPYi5YyGEhmNRmGkIDu4Xb3BlwitUGWSWfKjaCdxRpYCldr1AH9JwcW7lwpL945qr5lZOQwNzvQh5ZE6sAXZ7qjca/TZ+g8ypL+zeRJerRtYP6swaXHkbDlZ7UH8ExyBP9oNAwekWotg4Rkhv9D22LbCm1lF3UHFTTsVXTk0269Zh0bLKsI3t4eUT/r/2nqVEU8xtIxXgqRyI4epckw2FLCk1g4qQ92qxSZLuR0F1T0htBeZD47E0D13kjoFFSFf23YsYfiF3TdrKzf4m00BzECKyBjM8iRJ9RcOPnPs0glq+q0b0Q/1LxcFx+aH+eeP7mZYZgYcVh0Y2SHsmKsqidW0CZgvwoDW5Sypf77xHPsrCl0/VHOOZNZR67Y4zmnGObetf0PQpsUxpJd4n/JXdvVXf8jQdVodTE+ab69lG2K/MDvXXAzzaOmr/Z//ckMux4eyTZdfn0/q1Yw1IE7+2O7GWZtAOLm5b1EQ8t/uyTmcWTeb/qbjFGc6qaptXf3FmGOmGw1w6BVjTWMedVxPaQqk+Ggp3CWkEUzA/dupWvWSt84GhDz5w4tClACX19Ppxe1NZ7TLmqOTcOalzaMxu1pGeH6hfAOD10k9olvN/4qyQrOK30/6Sb1PUOTUpxwUrrP5VUEQGnHhkjbB2ryVh6xFeWlv2gQiRWJnq6uoN/qT8bpoMDRGD4huUZu0MWI8hYAFi+NJD1T7xT84PUS7xEOEVXI3sT8OAu4JCnPNHXYyQprUrAbvJUaZqGB39AnDczAv1EJ3HFxDTdYwQYL3groYtCb9qZSCm50JSI/UhrBbFgcYcDeBMAGS691ORYbTnFvPIqkJt1sy4PHoLMMyeEvIiHYSukBdiXVDRd63VHrIk3Qf7VNUOHvAQzJPgggEJS54e/EpwXc5h9rKNUBqh+kNNppQY9T/HxMI7PeR+EAJlk6RHjeAlB+QYS7tkfqPzCW1j+iPDBvWjfSNGxEui/CJ4AelhuiFKwE6gz6A1FgdnLeZUlA6mlWYHEgol/yW8j/LlbOV3DdPk4uU6y7IkW+UDiWej1uSMxvPjV6PRBE8i0yLSAfBhmqFPgFgguSA7lMqsjdfJkrtrvhhcEKaq85jvDolqMRmDzGfpbNodSkCosNq4R+YoFxtKxU7nrRvOgsim0xyCQLjkpB3UAAAh0V9sVLysBFlB0q2rPVm2EJlqepotjn0pvhqpzGAo/Vsqij9oQputB+1npVwsRWGnMVyjAuJmVV1KgNakPB50wAAhut+0VKMriFq3EpLqzFsOUIFqENtrTm2pVVvQjFboltw4ijwn3Ryix/InPR0NxXEmwZ11Qvkl5F4RAPDj4B8DAAAhpx/0FH5rG9wjEnaqZlxlkGwprxytDlzo9Jz8TEroN11MSjYnfh2eB/Pm3V3yhX3mXR5Hgwzlf97VQQfjjx+AAAAhleAAFFuqxR2H0l2qDp23EFopV13qTk5ont4jDEFn415cyjJnKt6ZB/gmh57ZhYymAF8fQyJlIh+PQR9jQl/0QAAhhKAAFE4qdF7qEk6pwF7/UEtpC58ZzkKoVd88jDonnF9iijCm5F+NB/5mPZ+9hZzlrh/4QzhkzOA2QTai+yBeAAAhdCAAFD0qKKBAkj+peiA+UD7oyeBCDjhoFiBPDDPnXmBiSi9mp2B7iAOl/aCcxaplZyDKA0tkg6DFAUpivmC4QAAhZeAAFCcp5SGSki2pOSF90DBoiqFuji0n2GFoDCvnIqFpiivmbWFzyAYlwaGGxbTlJWGLA1qkP+FFwVsiiGDqwALhVWAB1AxpquLkUheo++LD0B7oS+KnTh+nmaKQjCHm5uKDSiWmNGKAyAWlhyKBRbuk5qI9A2cj/2G7wWjiV+D0ABGhMiAL0/Fpc+Q8EgLoxWQJkA9oFWPczhOnYyO4DBjmsqOfCh+mAuOTCARlVONYBcDksOLSw3DjyKIfAXQiL2D7gB2hFWAUE9kpQiWVEfEoluVH0AKn6OUGDgnnNqTWDBFmiGS0ihql2uR/iAOlLGQEhcUkhWNLA3jjnCJZAX0iDqEBgCdg/mAarNrZdJa2qP9Z41eGpSOaUNhTIUcavFkY3WAbKxnM2XEbmVp6VWOcBBsgUTIcZxu8zMectxxIB81czBydwkUd6Z0A7EEYhtkeKHhZEJmx5K3Zl1pFoOAaGhrYHQeamVteWSdbFVvflSVbjRxaUP3b+tzNTJ/cUR0yR7ecXJ1swk8dn13EK68XvVt5p/eYXVvUpD4Y95wyIIEZiNyS3LaaFZzr2OPanp1BlOwbIV2SEM6bl53cjHvb8d4ch6Qb9N48QlfdXd6FqyyXEd2454RXwR3i49mYah4QICpZCd5CHGxZo15wGKUaN96c1Leawp7FUKObPh7pTFwbml8GB5LblV8MAl+dJB8yaraWhN/15xgXPp/xI3hX8l/v39VYnV/0XCLZQR/32GdZ3t/61ISacF/70Hva8B/6TEFbTh/1R4mbRx/mAnFc8V/UqklWFGIr5rPW1mH2Ix0XkmHG34SYRSGhG9xY8CF7GCvZlSFU1FSaK+Eu0FgaryEJjCwbDyDlR4dbCeDFgotcxiBo6eXVrqRaJlrWeKP5Ys4XPCOe3z5X9iNNm59YqCL81/iZU2KslCsZ7uJfUDladWIVzBma12HSx4Wa1aGlQqGcoSDnqZEVWSaGJg0WKeX+YoeW86V7nv6XsmT/22eYaOSFl8nZGKQL1AXZuCOYEB6aQeMqzApapeLJh4RaqKJ6grScgaFTqUwVFWiv5cqV62gGIkgWuSdfHsPXeea82zPYMuYbV55Y5KV6k+QZhuThEAdaFCRQy/5aeqPRh4PagiM2wsScZyGu6Q6U4qrbpZFVueoMohLWiOlA3pIXSuh5WwgYBSexl3nYuGbqE8fZXWYrj/RZ7WV4y/TaVeTcR4OaYmPTQtGcUSHn6NiUvK0JJWGVkqwO4efWYSsanmnXJGovGuSX36lA11wYk+hSk7EZOydvD+TZzaabS+0aOCXAx4NaSORQgtwcP+HvKlQa7dae5sAbOVdv4yQbhpg933tb1xkF28ccLBm72AncgVprFCLc1xsRUBHdKFutC8idalw3BvBdfJyJwc/eg90a6cZaChjnpkMabdmBYrVa05oZnxcbPFqvm2+boVs5l8BcA5u/E+ZcZVw+D+KcwBy1C6fdB10dBuKdD11XQeBeOx3d6ToZTVsopcRZxluOYkXaPVvz3rnasdxY2yBbIty3F33bkR0TU6/b/V1qz7fcYF28i4qcq54ChtZcq94kge6d+t6UqL4Yqx1XZVTZM52OoePZuB3GHmYaNt39mtiasp4yl0GbK55mk35boB6XD5GcCV7DC3CcV17nBstcVJ7yAftdwl81aEzYIx+CZO3Ytx+MYYdZRd+XXhVZzZ+jGpKaUp+vVwaa1F+7U05bT5/FT20bvV/NC1mcDN/RBsYcCl/JQg8dj9/NJ+yXr+GcJJJYT+F7ITLY6OFb3cmZd2E/WlBaA+EkVs7ajOEKEyEbDODvT0ubfWDUy0XbzaC7xsWbzeCnQihdY+BY54zXU6OzJD7X96No4OlYlaMgXYfZKqLamhcZvaKXlp6aTWJV0voa0aIVzy6bRKHZSzTbleGkRsUbmeGCgj3dPiDQJzXXBuXIo/HXriVYYKVYT6TpXUtY6SR8WeLZgKQSVnKaFGOp0sM1PdXU4cCAGBlKeqpiCCgWCzPICgPERdDLSg4EByACEIgg8x7c2/uyN3ZA8IMIQgB3IgLV/V4xJ5qfVbAPZ51gMc9cODAqq3C8/kPfD9+hUp11YQFOeDSik3RblVN+YZJ/qqj9im+yThludW8r2DiFnn1fn73pmhjnYDf1I+niy427pF2SeI2qvIjZTZXfPpdxUFncNIXoMYRGi0H71WrJo1TTazo+f7DaFtM064N63Z1VZ3g+7YOGY4Vt26fhdlFIVsE0vASc0td3hZpj/tSOqIY1RCedFD5wbUr+mdwuROf5Ac2VYf5HsZ+sVW5L+T/fiip8kOhuv0Pg2fx6D15aL/QtnNQ0iL+sL0lL1aasSU1fZLc3OKXhCpx95ToMOBS/cnvwpya9753MMC2Z/Mz5MaGubWNqJVvtUzG0gUdRD4+Q3xGXqgJlDZvmE8MVwhXLiG+Av8k1ZDvIPH0T9SvalPwRNoD+d3byBXg/S1vIVr0quYaXCkpMunU+2Vn8JvIE2WAzAcbBS7Ln4DzIDi9ULNCzST2EcWoaLqLjMfHBI8ki/EB7x52Efms6SHQChirnqk8VNMMnZAEuoiB8FU1JLmB8JBveYEoiNlXVGPHNR6J2fhrQjR9oeYG6Qj6W9NPhftMZ5Ywle4QRQz2qDJT2YXf1fPBIs1NdLbqPXG9pBMGybPr49Q91NHlPehyuj7hCuZmxFFv8Wp2bNBLfDe72gemJdyDhhWyKC6svEPex7G6Ycrt3E3EA1yvnSk+qfqoLc3Ngc3a+8unIWN00QkZKKyDoloxpW570HOsQtfqc5Zq1gfX/yohLVH2VTK++SF3XJFo3gQ/AnzNfNEf4Blz+DojBJleLuPUI0zt8ZcR1ARFFaCAKSHoNeo2BY+YRvYZeS6++Fslr8xPOrwihW2R/V0ugF4o7tktwtfAkbIjOedVZGnf0hfwlNKweKHaaRNHTUYqrF1B75Bz1twRDLnK9Lxupuiia6rtc8kD5yGmWfqidgHkLX9Yc044TdlVLcmJAJurRi2VQGsqjscPg7vLdZFP1aft+qABZELZrBGniYsWiTNWeK9lmnVQPNg0n94vHdu4WBUn99+YJkAV31y52bXAbSeS9kZV53DP3wP7Vz+NPKIeXVUWNKBmy4+PGCL4VlntPOHk1kjrJHHKtg7qiaRwyxJQJ5O1/Kf4tiKvaUX2eCCuoTetHByoN80XQERdQaQdRmszgwbgr5XXRsYQntYyxyoB1z7VskG0aw+PSinpbpsK9Et7doQVF8qvbP0xa79y76bItEQQbsqaz1N9bjgTKYP+cmUHvYdd1YaRuZoT1h2ubCot/1HpA8rBT2STqVcCGCqgBWJAOJt+KE3Nvs9IFD+k7WU+Atvm7WFt0LCIY9xI9fiAbI5CFnk+1dEas9OhGS/KsCVpuks66Q5CL4sF35JJCn3xO/IDcCLrErVb1Z96ky6Ah+ZNZjyRZxEUY8ccASDzFEe81mlF1ErHSTRbSVgsWDY4l4rGM1X9QJtmIdxcdJsIRxasfUgOQ3tSw8hbuHDuDqpZczEihZ5B+gSYaCO52es4BzCna8LgQRQ3hyDRWD0xgK7FDyrrMZnmNL8fh4gra8M0INm7xE7IqetzF5KZ9JGIcWQ/gwVspJYzZ73Hsk7uVZUFCmLWG/fBIua+5oC6lRUqGKSXvVv4DzaMy1uThYdwfy5+ronRpsy5QERot/JuERe0AwFt5ExdoDfInNP9r9ITZI2fDctUfcaXuApON/bKBerNxu5CL+SusWO1CRtt3L84GY8xNs7J0swwGnn1mvNGTcBRItGo9T7P+Bv6y9uBMXa33g/cWPYRy4UCy9bKANhc2l4wU3271G/VZTTURqccwlZaH81+iWda1/P4eJ9lIOCURmHR+kyiCZPLrlfcr03WDgJahz9apBpb/VjqhGqrftmAw58rK1bFISsqwJQ41FieM7sKs9pzeZF4aFlTwFn8aOlPPgLqvXmojJV/aezT+iq3NqxEDGBSfZvkqqqr7q/8q3C8Mz2zXe1y7E0+i1ypCZydgF6v2jn1IyaqrA7oxIPttE8TZbSQpdXyhK1ubp7ixWazuhOoaimRxKimNM3NXwa5G0dnLoQH618nA0hC3f24D2ii03dqN3rW4R3QiTVUAD7nKZ6lwfabzLU7g7Uq1uxsU89UDm3/VrIPbNiak3cbCtrUnvEYNjT7JYerTzU6404gJzeunroTTXVe+C7EVn7xeUfetRy279L75HfpQnW9/LFoke6MYK40S9clnpY/pLsjHZZJ6z7ILyUP108GCmYd0ueqDoYL9NvgY37thh/VnzxQg5NIK33NBQsPc9XcspJE9SdOK22XeHG/yb/m/VfrCSzKYLXpKvbnVG0t7JiVor2FcOGpulAswu+ZzoHzPN7qOeqmbRatVZDMIP0GWAPXMQJVqLiXuQbdWv8nm6K2r2xjD6AJi1q5QOxK7EMO1SwLj+Y6iMpxIdpZZKZnkc7GTrRcJpcik+nTZA9aBOkpCKsXvaQ98VPrR9K1mufpQ8xE8odFEcxOKjTWxf6L9g+fwDL083FL2UEG8jylPaANMSMaGbWZYokQeq0ql7hEDwqfkybGnRtJTWfj0xdT59k7CzfSICeJnUMPcY9+esOs0+aMkzOPtSe8pnCP9V6mMdg5/RPy33ibYRTI0+gNMwR3ibWGtHXJ5FiDcIWOPG0wLvhCQQbXzK7/M1DnfzEnDACAMxVRTbKKQS/1Um/HRklKKYoK3XeYaro1TXMf3/nex9xX030oVngjV6TtdVYsK2ntWrVarVXbi1frSi99ZFv/wPPjA9Cw467/ARKx244YMIm9s4Khf2E/Yn0CturLVsI8ZR97pShNmZbzXhyheJYqlSxVoDE/Sx4qVoWKpAbq2/UHZGupHFedjE0FOFYDy8kLVgOgmtiHfsNPNspFnwVpBn2pvzBD35zjJUrXnU7pFwdrb8bskCzUjIVaSG5rrNcvlTLVka77pU2qHxy/keUqV1svBi3IMuQ0D665IlrBx6v5B4oEyqoV2aDQZL6QslmEViRED4r3G6dDDklWGlp9b0na9aCrt2RUp3c8Lu1VR1nvkhvIKniA293sLEzl9TftK7nMH2moZL4QPK/rSr4uHK8ZjS4XDVTTQ+LFusoEX0qytGJgzZwkxHjesU0apnWwlsl9yQuwFZd2lBCc4fkc2Vjix489NMEUCXKaa5OZwoKmmOg1ovQGmxB7sXPtH74J4vrqgTWj4i5zkONJyUMdYt0MjJMDqFoxnNUtuqpwZq440EOBuXuyJdTy/A3JY+TNIqvo1SRUcm8Lk0xlp/h0kSmc5n/QSAO3zp5NNvND520geqTJ8Bgxy4oVZhDm/DclGmJ7kYCZQjBKepN+x6fYNlE78R85u4Ov4b3cXB8Wfpu/x+UzPiV4b3+esBOx5rXjR4HjUCqmLznKf4kxS08WR2Pbymr2R2Oh5ZmJs1gwb9lOFRbEfxgcgEUKxT7OWJbog8sMhkqi7d9iJ6QojYG1gRflzxEl9zdeF1LAZxaFI/sEPftYCCD8nBiIVIm37JhATktkQdeRIWmD9zBqLTviMo1uAEx0T5Qvb6AB6F2YArqhs9Jl3ErolGx+oT/UJ3uyVwLNAo0JHHi9PH1HGJwDOgVFwM3gFW8tPAJluDxF5kEv6ZlIGnyX9giZQSNkJ0BnxKYcBsMQYYEHKEXuZRnBAdQu/hi0BI2PrIcS0arNvVAjetc7APoVs3TpgaaxFDoMZ2KdloFIIPaHFAUuU7McMfAX9Th/mzyZOpf5nfwqxY+bAZ2ozZE2IIuibU4GL5L9Xv8DP5FHXVqhRWQnvQXCST9LJVxB7JIUyQ7rJsso2ZQuNY8PpGvPZjoB9zUf4/LlmzU7IwzySnVj4Fv5pOq91zHQT8V1IcEAVTj9InhTwbK8A9MIk5gnvVV5h31Ktso8xuqWURVjGQBgZboaOw4AxsYId2DMgAc2y8P0PK8COaAzujDlHO1B+g1wjSrJyhLSEV2iBimtoa90SlpYL2Gtkg7VOaR/kO2tQWJlspGq19t/AhIrOYGZQHvFRy8fYNTU5xIC3DBw6IPyOvUrK3/IkxgSjkuSDv9Quk9yp+Vjbos0uvmrdKN0sIkR6ybLbHDdbpQ9qgsJXA0E1HA854DsqkyXNUCw6Sx9SO6ptbHKAEeI1+Jw/YusR+ztukvMVSy69kxuYLpWM5S/ZM9VjUPhxLbr6sySMwEdqmH2eo8LqjoOj1GpusVlLsKUPfyLFg7URVmk8Il2U+6n0uWaqPzqXDs1ULQ4rU71uCRv94QqrLRjm63yeNlsQIAyiLvMQ674xLdktCkdBe2Lflb4iO5baMgqOUsAqt4Uvyp5oNp04P/ZfypN7GepJ5WLON/uXqVQc1XhhQp7fvrGXqpTaOURRaEiM+MypRC/snUhv5P+12KaMEPb+D6KqfLvizsU0bwk5hTVzb+VMkglCVfuyiEnRfywflIn/n5jBrlLMufhTK6VrWYMkG7AWttsQiefmpeKn4UneAxqnbitqJ2slbQzaaSbtCV5lhiWgTGnCDWQFRZEhMi3+L8i7EAL9yf4G/ASYxAfh4S29TgbfjyvExtG5dwNRAUUV3id8IQe7HfFh+C45BD8MNwVsxDPQ1y3nsf/iVT4a3EL5I37EewFmsy4gQ2gD2zvYqUYTHPE6Nh0uSceRkwUPMb+JCb3ZWPniJdJ1ZiR+D0axHKIX7aGYz7EQ/8AbCkx6F6O0YjHjEvoL+TXth9QE3GFxkLz8IMcP8xdIy1YiI5rHPeeRs+rWxPn0INqz6g5FFJ1hP6KZqgi/J6hO5XD7iGov9LMOInMKGG7Zcgg1UU7htzH+8uy0J2mmfxd6EJTwt4FyKjRlChD+g3nosxIt/6nUApp1f3ldwQx6/zc5yNCbRPDjHhocDtfZK1SSvsNScXfsOsRuLYh7wgSX2POkiPe1YLE+cjyKv+oTchX5nehWxH7ih6/EviTqXHdI/i+0cgAYKF+gV0YXKd6aWkPvyYWl07Bd5v35C2HO5quZS2EGxs9E9phdb1m50vYUDsZaglX1eT7BcNY1et1F+FYcy+jCHpqtLeLhd3ViZYb4RbCi+1cHZk1zRqv/DfTJlNq9sy1jO80DeWN7GgzVhWe2VJmKC6Rr3fU60pn3Lr0Dhx/pzX6LVyHBVMauSDbwoJ6BHSWLjGfzW3NnasIz1+X0W58V1gb99YwUvw6clZ/pTQm+InuRFmLb5d2pPy620HtXt5pp1RtniDZJkk1JuZ/EWAwqWTEZCgOyhk3Rh/YlN5hWMF2j1unp3PmRybpFpQ/D07R2vH6ffdrYgUqN1x9T+TmhKu7xRqbViUgw74IPtC14ksGJedK9qg+m7s97ZYunnc1Nl2bLfCOOKQRCg8G9anNYvrXc6qnkmy3PFWRtMapTfU3xfX91/SBx3E8gICogKFQohivxBGmZSpTNghBKEu9MKQIMgxLViAk+e58k2/GN98QwixTRETruuIE3NXWQ7yqp9UTEYGKWhQ94XA09w88f/g8Xo/34/EJ4J9Y+hINECTQdsDJIp+954mL5aHp72QnK7Ynv5Oeq0zmtOPPqpJCjXFzfrJPlCSwepdrP9ZSE8QKxTYIVttcRicF82ZuCEM4S/sHVCXuy5mQede0pDtJIwUeyUF4nuAax1TSVZsagmGPame3TGAMocw1F0VEX7HsUbqo3WYUuSBOMiuCrYEEAyuwFzibY4i/AB6mFeLLgc9JnZJAcEMMhMnAuJBV6G2Qv0WJ2oK9rs6IEvyNtQT5BrK1+Q98Dmo064K8Ia5BFjAPzGZvltyR0FMHsU/Y3SRzzB9rjDFDSSwt+CdkAvtmSwjii75ymYN/QgftJ+Bw9IzNGPRPVGt2CyxF1hv0AN+Da/cQ2JQiLNUOWyP/OVGIZshDonXISaI3OBWxISw3L8K1MsjlArQgXbQfhATSH23ugq9xjtkMcAk9azAmHgfDsyYxa42ai6Nc6kIiDelRP47eDM+Tr4It4TzVp83D0BPVWhcVxFVG2beCI4ogmxvgJhm5zBBww64YWoprwOyseJTb+JK7AhloaEhoQSx1Mdum4cx646BR6Pe6K5vVUKam2aUAfEhl20NgGLnaZhig5N8vsxafw0YNvcUbQVHmfPNTLnNXRuPhdMd4pa4vc1VknvZD1ligSV1sTq8nn7qQV+DwRK0tmGJGkLOFa1aqyKFiS2MdMVFWoC9qXGCc6d2YlMnfeVQXnfU57qWWn1MccUuzkHspAKSKC2w9rci3vH0OB1WjRSRzm4pZAq+8p7yxP8J4Ubatkq8XgFr+bh+d594LO4a1u/Kuxa3S9BRcjGBT3/IO+P+PPF1EePSp4ktKHXhK7/3+zChFVdkzuo1iSUWRSTL+uDpBLzgJhzNitX681ylTGnERsT1F/UeJXbiQlJTq/PepNpZZefgo/lWucHCUD1e8YQYTi1XBdA5RzCdMOiStgjs0GvxY9DQ9X4OUrU5hqcfKt8ceJjMqysJmVJaVuN+c4mJVs/tjuZB/jP2eKK0+xQyQddccpwulXwQ3TF5jFSK2XmgRz6X1USbV1skCUlA9HrtGZVlzIKxCMSpI8dPK1bWm7o3Eztoh9ogsXljI9JPWiDbSD+FnxHamPmgBEEVz17dtn/qaHBJ9ThpXhYv3cDoUf4iHwizkZ4AVfmEECqS5Z8hSgAH2UWkiaMX0xatAgj4iaYNWmFYhGGRLA6HdwM7UGNVBZDIpWemFvOY4yp8iL0OPEGeRR74fZBRyx50tLUTusRU4DxljukukKJM+jTUhx0z74PPwcdpV8AqAcq8qB2S/JI4oImV1MceIOVlsaLzsV+kL36PSE1Kl2xu8VRrOzpc0Sw2Z9tgh/Db9PdolsTUdhU1RJu0zGAr0c/XXJq8kJsnLSJ+YKMJR1RbyRWagnPUtweeUMW6XJS8V59nR2LTCh2mFviD+pH9CbkvtTN9ApWiGwSbgPvDr3/sVhvVXEyaIQe1w9FsZWjccMihN1fzsuxXfSY25tUnSqdVsN2wn+YxpgsYpi62MkPWyM0uXgfNosUESAAHPd8x0LXBd4+50BKazIokfru3+ErjYciJrwDuoqSmnwiW9oS3vWxauW19w1PbH+njesxWqOmlxvpFE8bG8R1/UTK3DjqyOvMytcSk//J41EPl1izpnbaC8qS+X5/W84Uj+kAur/iLPilWpDSsKsb1bl1Liv2KCEuwnjd7IM6oQvQAL+SmdbQF7/bY3tEzmbY0obBos2BK4suEhj+WF188UmTuPay2KF1i7NarSO7ZvKaKMMHcj2yv6l8TJZmvM9QJb1JE80xrDY8bONlsXXgx/0GhcnBpA6TaVTHqxtIn7ec46DVb2lrWVWlpRxDAh31beN9+vnOcPLWmXHq2N0jd5T9yT7NB8oPRdbHJjbVlAeJqutrw6wEl7sqLbc1QzVXnTOYtiV82xXMiD1QzGOpWwxs98QFEqeL/kHQ6J0vSCGqAlkU1uVc2c+w2r+ETYf+sdqwv9H9SV1Ph71lPHBcucg8kFwTjLUVVee5YRqfQUdpl/lFuLPhpvk5QCIXphp16gNTwXenNy658KL4e1aQ1Ekf6UZodowHOPulPs7rxO9UZ8mrVRmQdEMbIVXwMfLbbIJkHKmMRwcEwvbABoibDuMnQzZlF7DTYKi9T8Cbv5x1IceLunG9kFVzkbKT/Cp1hrFSXwJwZfbo6UWORIR+Ap41/QM3A8zQBaAAwS7eqv42kxVN1VPC10kprBOf5L1NH43zwWVP24kdMT5Ve4ActSjuDLGRBBl5ywwPHr2DLjReQLspzmD5UDDgk92ltKwxhXzSPFiVCKWq7Y4XeFzJdPe9xU/ltOOg0pOHIui0acIT4ycJmvrMSiUzItuWvCQrKRjbQCyBTYluBaN645Ej2qsaKmQuPVKZSrn1p1Uo16dCudyEWnHnkvqbJ/R9ioXBhyqUzeaXFa4i2NMAmFpxF/GgkeA/RvXv8Tbmr4oUOLaa8DRg4G7ZZ5Peo+n+XtMtK5LvvV+p62Q7nddh2tlwuc6SdbanjVS6d1D0qsDXpUkxWv9EW9FXrG0vu+y1wbnnFQlRUaoOn+kF3p1dXZvPeSy+F223zG+o7W7n0ldpeaTxYepX9p+q74uhlHe6psk6G1MoL//61GRVkcrJeRczfstwPKXCKA2WWTz/VKbf+LQTp9SzpBAABs3uY4mtqyizY1I5UFZqVlQlpa3pmpqaAg9/0DuURO45BDQEABBcSDTLNZtckaK2u2J2t32qzGrim7D9uydGyfra02m1n+gffTe4JZAlN1w1k5EFvn9bqMuDuuu9yk6J1ODH9p2EHbReEOf6HptuSUT1h9gF24OLCKydxF6BsDphAT3jL2ntTY7g91r2H7PCauEiJ2J/P/HPfEuUlwPFrQ3iMsCFtoWyou8L9ibJWN+j5MKfwKGYdMnLnszwdX8IIR0p4z/JSUx11MgQSW3PlV/WkIz3lauBj3uf2oqCD6pMNffHBprpUjgwesNeAbTT5B5xNW9oGEQPbZ3h8aViEKupENcynjHpDoAWyl66J4CiLpaJD8Eg9xoKX3YoJsFnnAUq8lsPFJQFNzoWK7TyhQ+BXc8I5Jj2Ure6iySMSKrgSZJqXTvSBfBVvmHJBPQlTt2EZdfK5924GKmPy2EkXx0rctV5UJATf1GOWIT4j1CcJemWI6G96dpvgEn+1cVMJS6l1TShl0scOmfA454NivIsVjbAmqjzGyVogaH77JNKLeGAjSNasu+vmpXvqEr3oAzX+zXnSBNZ/gg+57Wv+UXOeoNgb6oF2hzYJw7UVaWzylLVY7G3PIGqDNCKcaezSxgSXaSdVrn3Be4Zc/2l1pzMxye2IMi3DA9dDwj5S4jlMGL/Scw2o4CMHbKIYb8UAr1ICKuWAJ1/eH2wyntUOBci1MHeYTvD6B2VVkdWVhO5Mtz+AZrihL+eZP7XMWf+hh+1XzM0hF25C5I55jZbXExdw3Zxvs4WMGP92bQK9mWP2tT9Ar/AZFeEbFM9evRCtqwLiB7MEUyORUJW6U1U9nEadrR5illFclW1gb6Fd3JLJnAMUGOGc9+0ncMk4GJyckSnidpxlYjUnCsjvOY28Q8pqRhDJyqOQlyUP1AgWUW4wojJG2CLD2ZjGj2QOZOOAd52TSYXYxTw2+xGbw1SHZ9X31rr55lIXW77iG7mSM6I5gBUC/WIz/wm5kLiMJOeloLeUB92UxmQ7hizKGmesEs0nfARZhAlgHXBOeD2ELOkSD3unKJm6rPQz1C++uFop+IYgSbcEO1W+mLxJwwqwaD+mPhvw9XipLlJ4RQdeLl8GGGW/F58HFTJJkSYiDPyQl9YaV/0vCbmNUAZL3TT9Vj0v5wo+Y49IZ2jyuXVZUPU7Ey4aLXpMX5Eu2q2kr5HmwKrpRLgLvYCDkQMgs74n8Qze19KR6hXW+Qqp6oKYgF1W99ZPoOBVAncOuUm1GvSSEK98X5ZB+UP64PYqyoOTDVtFoyo3gKnqZ4rdQHC9VUe6ZL7ltHLB4yi8YTqgyqoDmScHP1cP6eWoE5oY+ErURN61LLjxJdGhRiBHyjMYM/TeV2jQNZtKMTczQn7leVVXn93t32/9iFpeVtpmU6ZV/ag3kP0ZxLSpKHnrYHIBsxV42aQt3EpzGeASe9KF5EnqT0qQfAKupj3SjYd9wIU2R7kPFwR5uS1PpGjdJUbX/i7OMH4Wkt6eTnTXH7RBkSO39tpiCx/hT1ngElLTanA+9RD5nOgH2UvMN7jAqZ1yjck3sWX7oumlsX9rBTQfc+5f3mHjEqhbPU3JQ9VN3epWjNrqjo8CK+59jOWIJUdA2Ab1ABlsnwGcoV1qCwvo4RG2Ta0kRejjNFF4iOvL0gH95xUAH907l3T4MyVyd2ptQlY5heX4rKMVhXTPwx4QXHSDoOZLdngqeotDN78Nucb7R9nfPU3dWjLVm0e6juGo5g4KJqLcyH+JEVDGLRPSidrDfUEYLazhiuh1+jTsHZK+v4fuzXaB+PrtuLoghTuIHeU4TN9ROWMrJmfhDyitUOKlOEEkHUZdTYIxZugWZCIwwPxY0sLnsDHg8J4KDWjfD3cyDgRq5Z/iQoOOiACHIbcH+RG1toRE20scV35Eamf/kDVHsrKOkP2jeOmkVjNHLzcgfBGy8F+kydqmAtU5Sp6o/A6rmIITooHfCz6JF51H0WU6q8SxWxe1vHCLE8H7nckiVgi3Et5T2enRlPu2yUJY3z5hp0G+bA86KZOviWP8R54IQ7FlxW3CSMFaqa39XvVV02rAJkyaWykuxXyRrONkEpmSUME+6I91WwaFukY7nZdNZso3b6phImTPxNmCXvQJlsi7J3gfr6vPlCw4pMlrxTn+nZq8yTAaqzVN+XbcO90CxiP9MZCre7P+e/EpxN3eQtkUxsS2YAVMMJg4wAYUZhAHuKXjBnwRuxVp7RGVZ80pdF+qI3iwNQZ/TLbC3Yht0Gfj1hNXa1vI/SOc0L3MTqCs12WlD9ISmwUQ5g9q0BiQCItXTIdWCQFVE28T+u60IbSNytzVWElnDNT9ioWt3tdhwXHyIaV85g/ijMTrnBGVN8/M0Em2rfjKRQFfqnoFszFrti5ARvlb919b+cqcrUyOpWtHRLV5bjXO8AtoxO+1R2Ku4ZW1ZZbOEy9aGHCQ5zzyRtoFKbElOrKCdND4HHWP8vdkd8o4P1oRax8u6vGVNvZXJPQkiIkruecpcQNPcCuwubLZzTVkjwd9xMyeCZLB50gIpx1pticW0ry2ToElGnvFeaBLvgkZn+b304RGO+m0Fd8DacBE50TfEpNWM9V6ovVXb0fWoLBFf2+m/e4q44Nyz9RnlW8eviXlUTdsn0BP605bDoTU8meawA8zaXGHV72JjUCXSyjoV+jk7m9OJS8V94P6NiCpX855QgJydguX0wq3b6zP/z2Cd+MWcKAAA32pKsTp255Nj1TMl3qskkihEjuiQSrqnae6Z333/Zn5zNEfTMR2jE9HhFhvrg/R4IsdusjwVcu16PCJentWWdaz3vn/FF3gzN4kWwDF8F+Y7hHG5y4HE7lqeChWG2TiAVzhT8xNYLnkO3oY+yk0FnYhY5ZTGoOcBaq0aD4SuRO4hEORF0DiZi13gO1NavIMXpV1P797mIQ+U77K2Kycre9n5qofqX4EiwAHeEjZAC+FjqcVwD1q8ph3NwNdETscuEo+DDuGnqVi+M+lB/Ytn18RpkqpzJAvhN5YgmQJV0QMKHTag3qIqJALy64BFpHTzUXCMaon7E+6gf1y8C41ibgdJsUi2k++EX9F48+6wQu5QZbuom/E0tUvCmBGqXEaxp1RRCotGntei0mu9Uh4Dcu2puAJoBbdpcRg8xN0JCkPu6eL507CDOtA1kqnVv6gIFJ41PClKKcw3BpA5klvGDOV82RcjlntOOcNYkTJPPdt4cPU/QQ/j2Yib0FFjX5A7fMT4gB+LnjAOu+6hnxj/LL+e95vtuFFQ0G3LINLEWcWvFfHS/cVoznv5Q+uHTTblZ2vJ6gz1hHVahB7cazk+Zxhqs4j5hchji7/rFzrR9GNZWy5bxRh8hYWVVbi88NuKBjknYewlOUmyy+WW5E+KD2W2Va/VTqW1EdHA6ZLOOTfA0yWefBMSXPzOLYXqsySV7s7Z3BCqD85fW9eP1Yl4tSLZZTG7rS/7pLTfEZdcrPimqmdVg2puZWqEq/pphcucbmDYzuO3wFWltFsNJbRiJT9ki3e/1OXn5e76Gn1aELBzhiykcM925+xIqVv9eHKgfFPt+KoUJVDz9aIH6kWOtDkngeiqI/wueGp5pVsv5WptsD3Nat2/j/sht2nvPDRdqGxtlR4X/dbsnnVTImzSJQ3IOrZ/XuWrGGhoXtSlaquzzjmq7ti2g/8zdKAi2u138rz1pN2JsGXIDRNkenYAfp/6Nq9D3kRdLHiTM5M2SLySISZWPjv2EeulHFtoZO8D9oC5Gh102btIewXxcZboDWR8WQDyLP+wPhkLEtVjOXiCRCRbQsTL/sj6hVyj1CWJqRj1eKwPvRiKD//ETEfUgnfMWWyl90FNGB7vPKTLY6aXpICdsg6uGd6geI3cR7rUXpIx9D3okfkzHgKNJeqJdGRopZiksLbwcoomNgiu0v7kMe9e5ipFu8RyeZqG4guql9AObRzQjUTCRyEAPSt+Dd/D/beOoEsJOqEHKyN7V/Tj/TQvPIQYY4IEzeR+dpr3C7qcbXXZoeW4q9aVih2UhH2laqKlkAHAmNTCZ9BkdvZWD7iSHUlwR75ojq9Yi0m18gU38EZusoAjErh6Hy8K5sZcPmuO6x+b78r26R4y+xSD+g1gjmpQv180DFTrRzLCoXDD/I1b4XMGdPk/0HDDkQUspjQ8EQhxvnGGz3KSMebz5Oxn45DJLvmPNY02yVdb5wF5Sonlv6Ip6uWWA1tI4L1FtOEctMviv3wD4m/+dcF8NM/cLliH8czbfCTEXnM2r5uVmWxFMrHe3kMZpSN2L7VeEVi+uSBJxS/Tpw+on5ee2BANtpS8iXkOh5ZEhY0iiK1BEI7ybQt8rPio9b3rFOapecyoLMysnU22SPpr3FVd8hmOe8IDymnVJemJqg9Vq+JvApcqnWMaoRz7YNhZuKW8T+CPrC6f6tOKp5ckuyYxlKXeUC8q2OkgnopfbP+k8pXFNKYK/RRx9Za0B6qI2p54DTC5xjMmEzzkQMO2QW+r3QTesKNS7dOJDZStcC1ivrOc0b8qcOxxJhLFc1tuKWukxbsb8o/J65qS04qUjh38+Ag13jAaEwhOrxsOQyBx7SwBD/7KMcunF4PKr7m20wOW20XPtLMzpFS71pI9RZ2rHcqzCl9zvgVd6REcIB6M38j1yp5EQ7poZUfoKd1JIMpvVD8fEk7dYohF3JxmGiuovxgn0X35fyO9GbtohvIdu1j8PH8ne05mSHPTJConrU/UPFDblp3QQuD90ATtBPzZ7xEnQ69PbdR9j0c57TQATKc+neiUDuJm8ppilqKGOq9KyENpK5Cc6s6sh9avY1hnZOkyX7YT8wp5q8nCL/jd0Fwiw6f2cwlUgfMUPah14V5hbmAutgnfAvvIywgD0pFrIwksaHMslYfXrR2kY4gvS5sZX2pzSDtzh7b4XWQ3MqWek7TfsEXOsM6um6RthHuJS+hMNJYckTGYg/ojpwHvoF+kEMQZpn9tGHmS7VoaSB3SVIQU0hptst8J+qV23DOGneBuOA9y5/UfNBvBYe2/4ZewlTNIZchHnVt2OxatIza14wW6X9aUEZg+IeoQSei/D5lGxRum+LVRRwygJ8J8Nrq4LOPcjTdYb2CJ+SvoLjhh9pCwsMPsmvUIeWMaTf6EhZruxX3A000/Ra0kRKa/B98ll5rO+NWS9abbnk3MX009LtVa0FRAf1HdKJsBDgMHS/eID0NbS/2zwuBrJSXJqv9vczyuGMuygUue42jxaHArkVBs97MSzcVKz24as4a6DGmGzTvpWcrTjrngTHVjdWrhOJhSJc1sgq5XZia9RRZVpMXNQ832zCWtWFs5GIzhmrLDfiR+tczL8wF125bK89Uw5stUpqK7cR0Aqo7VfywUAURdU6YAnKidnuSAoW17Vz9EbjpWLFGgv1e9Ck7A+ioH/P7HcH3+NXkgABwPyAYHSLBRRA2KIKIHqGwFRYZsWYLBECAQyCDrybNX8mQyRFBwwVHx0MPaj0I9wda9arGeouKm2prCiUAdKD17evwD31e/Nz+hcnat76y3QJ6JY5cML9D+rj5R/rKtouqpaPSgoXi46tz+1rzzksS9nalx0v7my3Ht1dG7P6yLkIuaElYEKqJ3fbOwUIHW75ttp54wG+2U0IDOFrShnuYWSjqoIwULSnwpmPf3fCmVx7+WKqZSSx7HhVFZwudrnShQ1LH8HXVBvJjzPR0tDXPZSe+rZlgO9LeaWECFm3j94gS8jz9YPIpbS3ryEgkn4ZaUciK04l5sEVFWlbtGSnRK/rm8g5iS/cS5SO6Q73F5Qtkrj7JoygwdUL1FDpSxK60op5zhn0CNov7cGHSoanCLHlsnebShA6uXDYaOYOPyfy3n45lKOec63qUadl1EtANXWeOkATmpNEFLxStF30OXpD47euFcmTVHAD+US5NvIDmKiQ1uyC2VLJRA09W3l/uj1zVenJvYIjDIdTteDj2zSScOYQZFGvBJubHikOaMqqvoAihXv862QF8Bk8lzoR7Nn+thOBH8K5QND0Gv/N4gZfA1zm2kB6l13YslYTNtTuL/JlLk0Wpv2LO8FbCHP/LuAM+R3q1nNZ1oUlIFWIAOxkxALEwY0g11YK/8foCDcCnnDizFP7jeQ1OJSVtP3IN8X+2rBEirsEtFU5E8GzVKqbe6AUWUKXFA40e1xYCaIaovhAfWUw/86iBvegbnLpRB57k5IipaYVuJKWiBzF8xy3CybEC5xmDanqzabEjKUqnD9dbEHICtN8V4As/1oSFszX7mlZ8QDGDOc+6AWcxDt2C4T/e17Ul0mB6QbqseqROXeSkW1Y4WHlHG1KZk/qEKq0ETRtV+lu7oK4C9+UPwY+CaOdkvTrPVdIPTr5GZAtyyYY6+yXYcVdGfJE2yj7tXlMrlkU2bC30UxY0xmYyyaJdtwh4Vb+fdaEadXn8q+BjArjvm5wu01g5xrgInLW/cpNAeY/CMRain1lv8Qha831ryWzW+Dyk4Ie9qmcoMUhxrzknIVJ7efSk6U9XXlBzMqJldr/1cAOeGQs4FYH5doJsOCjRpZiQi17VhUj/j1VxdaaMxoGBxwUNDA6824xf9Z37X5r16c8mZqIX6FcKzqw8yX0Sw7zL93KrXbLV+n+St01zmgNyfxdLagFbxQ2Y/Dy+pZjL5+La7jF1JTvqI7lTZePw5naICjxTrIqrsV3N1vhIe970uQoazm3Wt8o1OIp29Ko7Fog/BfVU0/aC0TBBO3xIO5l+kz4iWptvQzVWRmz7RsCQl4iZdKstfdZoWyjdxf6QZpRO7h76tMjh9R7dqcqeFNDS/MpgEq5YULyWNEp+8x2STdDJtDbm3unFTGtmmCIyIIzuVF1cVkpfVEdxD5Bugkf0z9TfNWacPlADms9IoGvsoWoDny1/yA3Gjkp/7Gf9O1ZuqwZ+on2/8Fv9LYxd+mfAG/VY5EGlQMJci9PAK9u9ENzLHOZKMwxJYx8kuomn6JwlQsiMNvQ+JckOxpXBSyk1MCH/euAQ7iPSE52E30cqgs7gr5sktxjdj59h/4Xxc5UwQG4kRm1nEMDWvfC1sxa1FELKN4OcwyEXiUko4Op90iDuClpEpYR/Rw2RzEI5OkL9yE7AgaoPXHCySuunci4voABsBEUtNCDMgA5PH64VnM/xsK1zDZG85Db9jAuI2IOmMXdgRpF03EpSIvNcNcoPQUN2wlzcaxsxzHsa6dMtsjuLd9KKyFrDI0subA05ZgOwciLJ4bkmARs3G2GF4m+lLWDl83qQPmo9wTBwuG8k2vvDiIlnGr1xmYg7Mf2x+wyPpxNJXGuEu7nYMnN2g2/oYbN95JXkEcqu/H9sGmerehAXDtnWLV76HBbUCLgveU3PBaxncaG5zWYkSBoGtJ/aQFpWmAXtbzIX/02Q2i7eCmpE9UckHwbym8dgy8JfG7jAHSLSrYeUg1N9gWTIBfaq3ei2Hpmo6XOJRd8Mb2yjMTGtL4frR3I7Cw3XjBTOz/lE7xstPEtZY+fL19y1fSsi1cyzrhNoVEebTokgfvnlf1WH3bPMrSbf9iDFc/na66lg4v6S85g8et6Cvxp8/M/O+RSB4lNhuPlAGrw8wvahwX2M0RVR+HfDS+JP4s0+asVO22L3OeLd60iFe3662nW7yAfJZEG7OLDm27bjpnHBexrhpaUV5wlMjVWmJMRhGxMfW2Bt2SG8E7DbYVF/xidI/U+x2v6AfU610aGbWgbOmBQRTF7sbJiu9808ZKDE7Y77BUfIuYYneIjsaPaz3kBeEmpjDSqeARKZQ1eLjz0QDDu5jTIQmx2FI+yf8bFrwx8/yfZlH1XV5QwyjmJXOYwKV0GZC1686Hy3QSQG7UK7OU5MY4Kx9Aip9vLUXIYsHR3scbnX0px9gBItFjREfdhTp7ICf85ZpBzSDaae1LeCt+I/aDOibqEntDNgcMkD3IiL/J3QtGuXDptWYm0c8nYv911FF3SN+ZQVSBLWwCKARdCxXRhdiujR/OgR3jddSX3AyqoW6gr8PqaeMhNy/hyonxnzmUFkk5lFJrabWO3aTU9Q4CyPvUjm8o9Qy7YycH6m52rDUDnJKWxTPIW9rJVEJZKeWCskmYW2bfwNZor3m40Sm6jw99GSALspxmAzT/sC69H8K6vyviQON43gQFAQkyoIQlJgaS2iBBJVLmgQUAsohVEDBcIjcECAQIBCYyeSYmUySmSQkBJBLxSJ1sSiitRQVtfiSqm11t12vl6JUrBSPSlsqot3pP/D+5fk8X/lWSJXpBC5qXFJDwDcau4QPwafoZNQIeAFtCX8P9qHJmxgggdJ8xWAT8tL7PZiNvHdtBfnwvMMq0KDeQ1kEx6F/C0FgjvBPOQPa49fivwJt8OSoMuC2fjD8MnBD77FxHpjQmX13A1/rPvD+HbBqMdcjQINmm8Nm0BbW2fiD+6BrQgqwwhKXEg9wzaL4/YCgGYnyA7xMpnALsNY4sPFHwNfws+9WwNvA9J5tmsNzXAeb7mlpDkmAGe62SQFXQk8yeq21aWc/VVluZ6zfEWBOyyyIRExzOeLQVuPg/hp2vYEoqNiQTlwrZtI2EkQpvKIeHxYt2j7DiGo3sup6WU/6AzMgnE3+vtkz+8F2zPhd7kDErOFofkyoB4EV3mPTcKikdMNH+vGyazS+Xlr+YsVFnUocaLcDfV1LJ4VlTfQ908an+1lJLw0j+YdirxAdhQsRSbihZH1Iux4v2x4wqussFzHfaGcqJbRYrbEqycUGwyTpdj0IIn3zz9oDVbvnia7ihKR1OFGaGeuqx0UJ/FO6gxXOIZ7akcqJACH2qErNHMfCJb60eM3tmgGXLeiNumq7GThG1kQKcWDH7jV6a0XezgLdIbFzTJ32q6oW/kbsSfWL4JOYe01MgKsmqbab2YueqJum7UUF9XSXOoTXcGJpuJrR9BMpOMjPpOVpL9XEJU5gc7U6wR/YR3WDvAlNkfRocB7aX3/QfxJ52dDNNCFpMiutCp5sNLmcVj8EbJbqVDTwLfkXdyBKaj/Gla1ODNVAspcCGJ1oHOCJUc+mqGAGUtz0wH8Y/hpQMZWwD8imwepj4CuXX1XD8t+X3lSGQjdJYYgU7NHn8rsJp9AtUIZgDaKFzvHo8BT0JmgK3qbg+RPqXoWBWat2VbygWVQGpYzqoexXdi1zVlQrxaRghCgpeuQ63JrARTzgB9FDcAlC4d5UX4KfBw2oA+HH/iJVLzzDLFa5I7a0g0oM4VC5ilMwdRkP+kY1ReFAGyBGynL4jK4o/jq8WieMTldX6zhcg+pb7a0gUCXQQv5JygltLDNLydcyaZ8rjmEp1AxoGvVeVgAFqVMoOfJzUOQuRH3GtCW+RB1mHI6mqvqN67lCFcUABaUrEeKlf5jSg4CYqQoD/i3tBPSn7ja1CtqqubwMlo+pSyiwvBTam3SrW53Wtz2tc1fGssjOA8mZ/DBNmzmHGxhmnd0fxhptERX40VMt2UWP/jVpflsa4UgzTpUTS/x0LZK9ZJP9jaNJuzrUwu7YO+1EtiaS1Tqemxy2zvpJ3jTnF8tQoYxFmKNKHOnJzZvLJG6upjPlHY4VxBHxqSUGbL6OTwocwHOnte1prjmW1box3zFC39JSmB86YPEubuZYmj8vHWNlmBJEs/RoI6/Szi3c0C9+7nhW3y+5seSpRlN/nSxqHExIfGj9rKgsRtlCLUH4i2ZDmSI0uDmgPJETarxZ6cnyMmjEj+lsQlbd7ZaO/1DzieOC9lndfdtgNKbRiRSK5MJEL8tQOVvwzOxf8ZqPms6JzSH/M1ZUU9hzBh+JyGcOn625Tw/Q368TuCH6NdKDTgIsTbbKFkPWAixSWAdREmqbn1RfFlSYoJoAvr/x49qakGZipg5lX8FPSnt8HumV9efpXF1Fw6TbmLal0cHJiv4G0G0fwSvl5D5AMxAl/oVpb32kwN7o1JDAe0BclYWE7MatslfsHn1Z47DPTV1ME0yP0wYCeW6vsSgw0+keclE+Yuev9oNGSOE8KSiMS4HT0f3EKCjmmXBI7hjirU+TS9gNulD5jM8l7TpIQk/FHBRU97UaZ8V/nD3gL5SeduWqXGUgKbSRgi/xSMWM3onrVMd5kfodamrwlI6hDmKnaqnqIp8hzE59ip6FvoDd3Lch0/CHzgnqk+rtdkeUgyomKUghStwQfk7TF/Wbvk7zM3dBx9P8HXxS6675hb0Zo2omfXo1qzR/0fOQRczePRf+FZ1zrlfdRz6wu6X0Um0jhSxS4OiPEoFRbToY/5N7UbsfHw7GsHC8kO2l4eMBPm1oPO5FL0FC9RHuMpih3eTcqdqEdtjNK3pVQlLYDlEEpqPlae18/Mhc+vFQ4eEO4WnO44OS7GO+4d17cg8zyjoL880eVw/8VZTscrw9rZRmv9R8sWIfxYJX1gySTf63aUzgdwQQ5vD5hz/OWgxl9Lzd18oZ7nqXF+Dr0/FHwRVGwwGn4iyPhTZL6Y8u76wz5QX2BSZ5lZTyVvedNJoU0oB30ScPfZO7nHe550IeP+R011hBDae2Y6LoC1/79h9KnjEaWl+JNnh6W8UVKdStllFxn/2IQVED2+zWZjfoyaKeyN2jfXvkhSgvrquzWBqS3PFlaQ7Hr/2GiM/6qXW6Yi0jz7q6ctEzwEJU3aZKmyckUw52+JhUZ9OH0RoJUlBClKjWLrPIlvu448vyvhDH9nuVfPab1nficdaolVWdyCi05EvueqY2f19bTh0zvpVuccjU+8o0Nn+js0AVKQSRgnfHvaq9XOuB5dVHgx+2hUqesR9aC2vXsc5auusyGU3NU9LPPAlTZP3CytWGLJnF4Zz2AhC2JBO5L/cjb7EAUbbdPRBRp+fmtaFSZfCIdaK+mn21xbZhD2vYHCuLZxhNLY2fep43PG0SrczF54E7y6mYVg4vGYDn/k9yfb81fSBgAFeQCOhjWSLUwwaNRKuMCxJB0ICArIAEQvYe3+y9JxlkQwZhiCguqOOoisq50OpdVVScVbmqbaVWLfVq0St9ehb16HP/wOd5f3jfH17LwKwwOisMbLtj2F+U073cSM4LdIpMsVmD4SOmA9BDoQ9mAnhHENMMSXnh322JietvPWCZiSG4Zda+iDeOldbfZoW+WUHU3Wk5Ufhb531rXR6xI8X6VZannWLLh24PnrYdB+8NfGyvS41to9k/xE342PZfYvpcQntHZHaL2Da7bothVkjtwjmeFQ539DuL8ta2TzmdWbxQgXME6g30uWLBA/5olyU1oxXp8sQneVFOUczsm3MURjLs923V/291yenOT32rC9XhXl90Hij03vtHVn2wxrcAavaf9OWD97et9mFSi3wiLzV+o0fmFsaCHE+c/kifnWhjzwpbLHN2WkhHUQmBg9TFTTDrKJ2KX6O4x7SQnrHPs3fR2Fg35zDzVuUo7xxnboFU0M2bXl0gvCF0JY+Js0Vvo4o16bLM3kzsOMHT1k64Sr7cPEUO076Xb6alM0dZbMZ2oA0DsGZ45RXjnBrBWP5RHkoMXjXED0pXJIeFMtmGKIP6nLKiZ27jHmbY9zk2Flhkries5wqlE+SF/O3MfOod4WATl9EsPlYRyZ4vDeVHcXLkFavyuQrFuWQq/0elPuqImq0hd03XLxCyPG8bz4uhxkksTHJTMkyoklUx8slN8sPoIK1SGbMFyZhRVayXsovUbOgYoNE0JsN4Ac3ZqG/US/QrOuHI5yqwW1I/qV5lCKP7NSniEPY/muf0EiJcO9B4mULREcs/p6/Xz4G/Z7bqQ9AAa9QASkZwhYa1oCKVxvhF+HA13LTTtaCuw/StHt3QbU4RmTBJ5nIaAd9s5jUuIl03u8ozqBfMffBBxhrzEaiBqTSfTjZxLOaToIvKzmZIe2nFfx0/O8aQPodVh6g/74gT+tHslm3Udux0S1qDlMi07yo7RlHYM+Bs2hvbSSifUWXDJx8DTtnWzc9V3LPmhBZt+Yt/ecv56ttty7TorStbEwQXGqa8bymTmD7PM9QUAeq+U0Ym17puwouo3zmfQKX0Lc6lyS8BkEM+v1ORY/slmFLW2wWzf1/F6hjWBGvvhCGCeNSpkJZCbjIE7qGC+GR/XhmUtLX1MBxGeeOrgIZofG/akkw2x42Z/0I+0MINNJUK+zbbsysLd8DVr5DD25P5lvrj3Y/IP6HdnYOoUhws3FI2l6gPGeF/pWQFdkOPU//uT1zCZT31fhH9qXydw+E/s7n5szLb7oqafV61sOb67mv8BVsf90WS/Y0XeitRIKxm27bSCcKNrgR4DtkfHoXepEJC/CVdLF3rYDRN9i/HwQ4lQ4mKdylYjU1pehKwDB8tSueMkc5SL/LctPUNxYJi5o6yBFEUcDUvX9zPG16pkhwXFiVyZe9EXZH/0H0m+2d7CfkSIcrhoWWSEdoTDDWNIhhiBZkoigPYByxD5XP3cx+WbuAfFPDWhYRS0ZcrY0UOydXEBilKem9eoi5N+XUQjD/FGLIfJYXYCA2YWsD5G59O38Z7SuYxfxVG1FcDxeLFmzVcrRSU+wefLrsFOSjQKhoSN4nHlR/NI2j7NVf8VZhMwTpbAh4QJajOkUji27x8ys9SMklAd8vGtypYixVbSq4AOuWOXBXXqPoKguYF1OOJmSKvpnJej3aDntDa25ih8Ft6MYeUl5U6/ITqGy6YtF/9JdFEVWt21Q0x8rSKEhhrRAfP/Qi4q3sOyeD8oNck1gi5+mPzZjRh4zVfVn3I0NOMQ1OMqxQE7APjTg6YcNf4kjBAvmrKrQPRDpk0xSeZVaZh2ChbYvo3JA1wmpcmBgUKc/6f625e4Pm2jm0Pm9c3EO0mOaPpg70e2IxfY4/A/0SqtJ2oVVCrbJziWsYcWxrMx8qzPoYksRutg4nX+XusO6JeqEGW393HkW6fzpRXv9d7Q2ZH87wL2VbsGc9qPJIw7a5BzlDiXDLEe9ojZz8MYIIdsxlYSActKZo32bIPVKoS2Ha6jlS/Dm801m6FtS+VnmlMDT5mPcI0B6S4a/ib/oXIPaSZ1sOIa9SHPhaMyMjxFkIKmVIPOqmaV+5qAgWVP9o/OJ9UHemNNbTVgXrw0riGOd0BFqpJ09mHo+IehIeROFJSaByxjxoRTIJh6Ty/GYJnjLQtT7Jzz3k6QLeVxpZeZ3Hlyb239dO1SbslEhcqpS+KOYHe2evHxeJie1YglxExXZcQLZSGjjYYmnalPQyRMdYGC5KOcut99PmRyoyW875PuGWoePMt3khTslwryMBNAfFCHcmJV4seUH9HDkmymXjEMulewJxzTfaeR0+3yH8QjMctVl0SVURgjQvlYk8U8xW+2xTHniDdk77jnKK+Yp3lAYy7uFpBPLuv5qzwKJe6iSgm8n/NKZI8FKHT10kvSHBxK5UrpPaIEQNNpXR9QouhPzWQGViWSGJjuYCHTBPg4aViEVyjoLz6az5FxNl4QFgo4WWPiB7JSsFT4ovyu3G58iHF6chk/VXtGkczyctP1U1S4YJpcQH9hOgMg8Z8LSFhqoB06cvqGC5CLtsYya9SfJddKZynygKfEL5Ql8chZAL1y0i2vlTvt0/i2+Ufa50krwInAlFrlFY6hn5G5W7isJaqbVUNAFejKtJxQ1pc1ms+RbcK3CPYpLsfJ5LW6Gsjx3Rdxvs2BfYT3QVNCYGs5wpekXH6d7T/UVinb00cCADGOZVDUBSwQaNRKTyGhYJYUC65BJSbAAnknhyTyUwm12Ry3wEi972IB9q6iuiqaLXooy5bvLGyar1A3bp4VdFSpQX7ZHXXf+D36f3wCtnTemV5H6DST+ad5P/HUJLiD5IMp2JOif4whpB6oXEjvOiklGL80StLM2qasUaXz1q5eCQNsUrFLnq3FWZ3sSqsBZR3HJc1Ni+GV2sNST4suGf5b4wDHLK8Ie0UDVjeLnqPWiwurwHNCsuIZTFllfOdKq7yrFMlXlvtV/eMNcl4UbeBwmEP1HbkDgPFNTPJPP6JGiCGJ9zreErqBw84OoJiJFfso97u6gZbkZlU2tfKx5gVJS0GSEk70axhFdAPNOWV/cKyNobnwtykBt/kON7xevcYquDotjDSiHDMqQ8SS9bW5ntvVS+0d5oKS5C/PlIeLA/vVogeUts7p5hj1T0dqWVOZk3b7txITkmrf7I/8KC5PaaE/7wpj/RQuKLRN2gXst/J8a7DD9rPGbcXa/vKlMGU2F1pIqBy3w4SE6460zNTlsQ41T2RM81u67yd9AZY2/42Jp+f1ZZPmha0Nk8GXURS6/29v8ep9kfWdlRbGqyalfZV+IgZskO0m6xheTujsuypooV9Lmdc2cwL3jiN7RGS/7JetU/0gSjFK+DKAG9tpmSFu48pSxll3i/OqIrCCuBXDEA0KRGxcSaAHgQqS49K3whWb74njwInN0YpJGI8akjZhNwi5mAJ6I8Biep+WaW7xajGPY23hTbuEsUBUQ1vHygT04VLGZHwGxG95FsJJm7JnkOnkDMbbDImeimqUN4r6yeuVmxSJAfw8TRlnftrww8ap6GEFyV6IqcKrOI7wgKwDzlC/xJCUXbxBTha5pGdgTyQ70icRVXKZeR30huYnughU6r6AhqwT/igxxZDuO687mcOVdYqCwVeyV8KEgSZSnL1OjAbKyiahWJVQNZOeB6uSDQjw2o5+ShK1tCXu9AHWlLAZeUTnZ/HCb3M8G9tL3NG/QL9jTOiOcSP5xVpWVUVAq12tigddOoasgIgo56YSIS36AfIVuS0IZboJ1EbBgKXKF4YlZ7hukHTYw2X/ti8TvKC9cDM5pVzm80WWjfvkbm5cK8w0NyX2SZaaR5MuAq5zKPkKlhpfksMRfIsqwIpiiAL5FmjC7C0qwurQ2pR5CMztjYUaON41hynzgDSmqTCFfyzjtHMaOErBy/BKbrv8CeniWn2UWIknGc/E9gkp9u9PO9rrbZ5OJ/W3dSIJNCvNt7hvmIda/SmotzohkUFJ3kd9eSMJ4KJbcUJ1eBDZz05FgLrfiGmibG62sAR2XBNhdcKrb/tiuo4tarzLNxZvavDyWUzO9pTqG6c5a3XCzhAT4si42/8uWZyQgLo2+giR4r2NHoQy6Ar9WOB07LMuiwvqmbA9qsqqrJixxQcWrW/dzHnV0Z/T1xlPzulO7dgGfdapzED46e1X08IE7LaUskk8GPLFBGAUptkC4OlD503vGo0THugZj72uDReslJ1osIHSMcB2hBVjE8wYgry1Sp2Y/qcJgwYX/+95ifBZGSXtkW0l1CmWyt+7rfF0CH5/PZu2Fo8VO5GuwmbFIn0Pzl3ldns+ZWLsRDu8/wvsHf8E5vmVGMgFu/CB8XzI79SmxAOIV/jhVL8OnSfZHo3obkcP4mBEhaHD82g74ApNi6jCpjlz+RqsH/rUkUb9HzTGuVeZFk8gB1C4yLGVa0yImEzHiT/zu+OdrvyG7cHpnbtPMVHMRG8KrqIeECXWJjkKHyY4pIukKBbSmQ0aXiaQ94tu7XureKyQhjRo7ysvE9Ix6pVfv4LNSx8xD3N+EK/SD4I8qWLwX2QQeZg6mGG/AllNTKlJOZtR/+/aKnvpRdUpnX18sV4b4RIQVL3EYoU1zRG/wp1ui7Yvd8Yb/SV1Qu+wJcIe0E2/oHRCsHqsTI6vErTmPs7clq7ORVDN2hd6xKlXbqjEXmyA3oGAZaL9C7/b/FsY45HsMFgeiYFeV5GL8F+gdrIoF8EDxv7S49BtcanuSCcZlqVOg+5bwLiptFs098joqXVZg+CQ5ZkhvyfqyQWdw+5/meLHoW46fYp/r94t+2X6MHCcHtX6UrRUjsl5z302k5IOQLvtb2MG5KssI1GhKFJtiuEHdJk2+wCEnbKBnkM6+nWu5Je9t36S/wwAK/PrNbzb287WDIgvOX8LadHNOzMS0HEnXVH4lqRNXVREYGS3NqbhEEUqm1ZQMGIjkZPD90rmy8yzdrVdpBn5xa1Hqty8YZavinZKjjfrMopBn9oAlISoeON/Dg5XNZgj5iHmOrHCRck57d1LDAo99SWeW7UNdtiEJDZ3GPh+XIquqeruoGxrupiF3+iYygnWPi+PS0lQPRn62QcTXygZeDLT/BEcyvhJ8nXDR8X7Fam1P3Dk6/LtuWjer26NIlv0J+vWFMt1b+njZdsMSxkZG6+Y6Cwu5KjDQPAva/ajGsEd9f4G4dEdSFbTTLx0Pzfzdckc5+rVn1A/lDvpjl4qzSl9JGqeM1L1kQxUUvjns6+rh3nO5LKdAIwO2ZO9wm6u/qf+t1IdAjdsAkN9ckxfS1f/lnQ+MB2LIx9hntdFQnwaW54EP91UQh+FUzOeq22Q5aNOzWp8LkYjeaD5OFqh7ZfOhYC64rlkE+T4Qa24bOgHRdHypcKv+MMKmiil9RQpVY8U5iBQciFrA2qMrR+YyC+/n8k1/lfzIkfwPEpGsm30nRQMdGOFKZ0l5RqO5Tua9J9z1Rzz3yO+dyfuae7bLLLYx1h7UqOhC8SfWPxtWV3tbmyax1flrCkrA0r33/g+cP78Xq8H++3NMHbCbKXjbtnQaMKiaMK3qrstryCtkGpjCiyDd0heCiGRbuK90geSHg5QTJf6YMkSp4mD43uUJQodCFtH9+P/3IvAHnAB/cgcAW02HELZA07zHVCFAjG+IZ4iAv5o8JAZXpRr+gqoMvmS+LB9g0/S02QLHqe7DicGOIl/0n1GVevuKGadF+u3I+cdzwP7EeNc/kqAC8zsyWCyMVVIzX+yLvCsdrXaGdWj6gF894QIX6FtURtkq7FJoOHZFK8hJsq1+HX3F0VeUS241MlTjyZewDeRo6ZCfDtVHPllACkOwvdanj05SwnoTV9M/GsSEd/H+UjfkSfCdZJA+l+LkeWR19zt5cHqOc42SgwdfXcx9B9tbXZUdyNXl4Zy2cYgwtwwaTRPLO+5rThUCJPGG7wjfxNdFw/EJwiWaIv4zKlOXpXdztZsN7MiSvv1PVYLYLitQyzCayHzqjYWnmp6Vz+OH+4ySNzQfWORmGiee2yBk3kTmFvfU+wuzik7s2q5xK8rsB9vrTSNO0UL3tpBK3iwO912809sTwaKH9XcbndP19eNfbFgoyTgmNtDxL6aiJbN0WKa++2VAV9ECHNuavGxFeapO62kpONZU4FsvK6LqtqsFT/xDwDs6fbKlnq6PTS/Otqj+yVGSb6de7lhAX0vgKvdZl0fTEQyKNNZYdXlNEnK79hA+rlgmS7bPXlGq3Fr+ou8eBMUdBX5ReIxtzQvCPEcL4onSSmiuj1i4g3paUREOlUsTpgLxlT9dJrnGyu1rMTyenaMTuS+lI0wgyiHWW3PjUJluGob/H8jY1of2l/Go75VCTHr8EUVXvDT2CDgskAW3xxbaRXHa4V1bA98L8kfLvdxHcyZ6aa7FaOzwioa2kYnFZ5NLdBZcGfTO1S7aphxRGIa+3rcFekQzTsvxm1l3R6rUW3yPLZ87BF8md2g9ikMo15npBBEzMC1lSyFDgjzObtBLeJ2SmPoFLJf2JHYabMb20bvFv+lf9qVbjivRdDdR1IYZshFaDBbgIVQPvm2OPpyI0ZAX9WHKgwyE/k/KhsVlqmBAEIEBIbB0aAwWuXgFOQv98daC/s6zkCp6q82Ez4NuLK8kEsUdYcPpaBY4xl5ACZWpQoa1fNz2HJ+1R3krcpLiKtMZeU36JuYWcABD3s1wGGYwmeh8EJ7DHbCtLiHaxS+CYhnNONwmQfAyVXU5mFlOQuWZpdLeOQp5Lt5XHk+5hiRSi1JEyoXEol+RUr/6Y0nu3AOeoHti2YTYewGqFR+uicp0gffZoxSPRS2oLfxALd9qxRyYCuK6lD+kr3ZYyF7IluY9hK+WPdcr8AxR2dhada2aN9x14AJOk8WEfBv7THLZcgbI3GzJxIproLkkUr629n8cRb6uuTfCTX6l0+PykdqkPWTMp+Nb3wY8nHTbinQvGjyYvNVkqMU6xrYLQhwnKDaqv2vVkAPkVdzb8g9GizyPxDtKs1ZMMt8aMW3uek5H5z3porMmYT7jsl92w85ylQLGxcxeYoTjXYsp4BB00xlmKVn67HrBDvoZ7mj5ni08FMnnE42yHxlDEsd3PUWwOR/yLkrv5tcahPs35bmXRZuF5dWeZ8X3+J/976jn5rTctsa52PZP+nJmflHdP1837JKNE15k0nPNRFFllG+WqHSp6HBGrp8vM+VtqUqgbOc2189TLnW1pdLWrjqq0R/TxboOmQn5gRkKMbW9T1RZnpNeq20tkJjmq6fHMkrE6q/Dt4q9pHkOfdrl5ac4SzX71a+IfzNbVQ/KdNuhqRWc7+t9obGPjUpF+ulDxdcShNTz6omlxfSE5XL1o3Qr6tdQh2oGaJZnv7Ug7i5xw5tVba5zxMkfJyG5q6oPSxYFB/ws2fmlTzDLh3rVXqWZwS3o4/hp8Vt65bjz+QLg7aQ/xL1sn9nQhWeHCSCKnyC+dbxDHgsU0fGQapLNLIYdR3RiAGcgaQ9zKPVBYKyvXxn6HXFUMRI9jHKywoBeOBDtxvsXYolBOC3YJznCdwN5XIdhY+htyw2EsM4VtmBPJJ9lPVQsgzRajaDzvG7UY84PEIGUKp9gXNQkYQPhdGOag3ZzkKodMuVugp7IZtBHaEcLV4gb8i984IFCPbDxLjbsm/wI74d3Gr4U7CLcJVNY+AAgdVAHGDm666TsZzXJFQ8qKLG0JRQls5epB2ZvrgQTT8fyFrJ/BWY5GcBR7RZMUOQokadfhVqFdDB7bCfpomrj/creniOKoWa+65+KsE2nTb7cgPmpvMSmyTZiHDhzxELclaoTxonE76H0AZX8UKQA/j5fA2sMUIBPIhttGfuwg6YrTi2MHehg8uMTBuuG57HrHXr2S2YjZaGaOELKKiMi8qWpueJjUpyaaKWDcgqPFqeDGwvdErMA4Mb/iaOxe83xDIsYaE9Y9dMqD+ui7beyrCyGT2op1aE8NAulL5GQUt3elI4s7mHdnu0aea2nL3rGlp1OS/9LNrOFDs61XQwCwrduutP1yZ5PCh/h7/ttWBOsdaN/MKg1z6+8c5JCIx6drGAF5rwv2G6ryL0fb1XxeOhb6p+6mk33dz3YryNi+maVfVRrcWE08w4bjQBNSut5o03BFnmJ/TjSoefdq0Q2lNdQ6F/QmOJnWJKarKOF6+MrTKmF3Z/g+L9f3X5IHAcZy94VhBjUE0oULiIEElCDIrSAsi0iAiBCSsQJiBhIQn49lPJmGDVECtuIqnIi6KggriQkW6rHicorVKHVClPYvHecA/8P7h+/r88GXRiO9zPnifJfLykjwKiFX5raQ1REBhhy0be1EiMXVFBeKBuSYZ2/YSKRk/R8Xhz7M3hQ7gYr7EfxS3yZMyz2Ad+WLvPIxbWOwRja0q/ooUjLGEdrbFKKus2jQFWSX9Yq7J5NhB9Gnugy3foDWC0dAANLygy1+ATBfFMdORruKX3n6ITIh6hCDxZY6kDCRWBNmeh/eX3zU9AVsAh+eaVMS6wIeKDm5xgomS8JBBmCu84O8Kryx9z/wM+iBa770Yui+WeERAJ8q7SU1Qi+RPO2soDFhuZgWZyIfni9rKB/tFCZF68LJYG5IFnixvYd8EdZIKnymwVJrm9V+QW7HVIxoMAaJIA6CnjGMXC7ooXMw4IE357bwQ84PSq+LvSDflWuCXEGult6yOTSgd5Ut8rimt5Ue9XirNFVEeHMWkYpb0VjGsHLWrVNqCl80alTwobkFIkw+AjREd8htQWPAp+WXoIjtGfgya9jkg74IDvR7JB+B6j3R5D2LjtlTegjTaXVesQILMhhXd8M15Ifq5rBSPiPhSpsFbg3NkenyIvVQmxnt9MJkB7/MakZ3GRz0KZGeJpW6hsj34VbsP8lSMY26sYCK8BUEIBGjfbn4HlGvvBK8CqrV7/P4ApNovfQqAfVoHr1vA95ppDzHwWHPJjQvcUMfaU2VXCGNzb/kVRD4vRN1rOrI9Kmy0YZbzZ8DheuFOYJ1DnUPypVUra8ZTp2nW1b/zPMgO1QlZNo5RVS9yBizH9e6CZ0aT6jyh7yehFUiOCqr3SaSH7ai9sYsfwKwBuJBvR/X23WmMJ1VRGeuoE4asrBkyufIOv80RqowXUK3YmsdF1sZxxG3Rkk/CItmVLWCNI9cp9HTVy7TnG48a7vPqfDdX3s0yYzTrn+WUUgf0i3Ifkd11UD7L8ZR2urDMClL9KlxhfBDnlh+fa9IostfA442H2lemZKVu9NBn53SwftThuRcYX2i7Bdeo9VqzgmGyq6a4aMjxR/VIyVWrKwRdtNb4NbZUOjnX5OJIY91Hfk2ITOeU1+PfqV2f38VCNYWFPIaz+rtiF6pCvbhkkPyZCiktc3IifhZ5W7tgDZJ0k3DkD5nL/JIRaZqLhf8IsdKYFY37Z6pjSlBWjKpOOEp/T7wrC6AqiHTRPnI0fqPczomLu0gM1oWoL1Bm0gpPKCznhc2/qn4qFQV3qILKJvyXE3vFLJY7PlW+nv4Qz5SEUhXYv6W7yHlYVAXu1IqqgUfWPYiJgmTyCrZWnl4QMCJAMhy8C2+X/oc9httWTDInsVzgMH0AnZDxqSBaLt9E1iJPFKudHiGeygQbC+gdCJj6Qpsh5oKwDhtVrAy2x9Ypl7PbUIPyKXMQeQvuonciIPiQiiMUqJR8Aq6E1zgvg0bhczaxkAl8wbQEbII588LnV1EI0QZ9hzxFg9g5SBTayzwIH0Vn6AfgSCyCqoMmsW/Jd6B8nOacCN7Aam20IBttMW0HbeDyBSEC2aCaDCqA+9Rr2YFwoDqBSUCt6nR6AxShrqBWgR/V58nPQUid6YwqXxFjNj3KenyF6V1lE1w7LwQP7W+K+8sfbMM4EOv3lqrECcbrrweTGbRDzetTd1NWN42lq1x+a5zMlNp+qOfm/G2+0/A4/9Mf1tSUjnwSJmRJwQGtITvO+i/buz1pkNXZjKb0M+41PU9rpx1pzOOBFE7D0qx4V1b9Sr6pXVzNAUGk+Rl9W9FbIyN1rfj/S6bIDwQNNX9M4bJP78lOs2QlNf6U3sbY27A9cxmtoe637BZKRm177mLXrJrDAtSuocq7ELOw1O4TzhhxVJ4ScK7q/iD/psj0H9hrG37JDGS+rC/MRhnb6oz5h2g5NafyblI41WD+G1d5laTI1u6O/k3JFYtt6jHRrFEbPlahnqu6f9Op+n/lRPhdr9PmpjMP1G4QJDOo1Q8KPGk7qtoK31F4BnnxLdfTlbnC/fYU7WMRyeKoKkpqbjSNdclE80tu8q69ml/uB9TAhdFMsDqw6APDyfCipJzGrewTfqSo9B1lBtdZnVa8xh7QuEryLR3wJ0CfMQc9qvCfFwLfVI+UNPttqzpV6sbkGZRlpQzTSj9ROy1TTxGPU47o3CRMUojmlbTJfkilBo5ZZmInFG7G7ciAsntBuF9FFv/Tb7XBtPwZM0z/UDJLn9I1SV/T+Fp9xQTlmqYW+EhSqLPlvg7uxArFQ8tzaAsYaPwKnoGcF4Tuyiagy89KL5TdZrrrwuW99EdacwVAy9WYKcMp42oS6Em6RLyE1joUY3ehcStb5Bs41MQHjoEqFgRYTwHvb3ioM4OO+cxoxuBs+i31IfgvWp7qJFJHmSFuonGk9/hBdMThPNqJiqzi4WFk2iQH6ob2LQgbteewdxuOa67jKT5P1Bfx6/QelYoIpAmIZqLL3RG/qPJ1W4F9TfQ6TCJDOGalg+lYgkkdFAFdmhdqAhOPxxRjG5N64/ZJPJOnOP15U6kpO0e4+3d3p3TGsXgzu2Xhq7PCMmbXqXM25vh5WvCZuR+ddxd4C9Sm9dKpoklDX7xNQj/iwOlIooqjEvkpwtz0XbFpx1KiuUt4t7c5pPVlPQkL4sXye3zvZRYJEmm6LG5BnXOgoLRw2PSBVFnqrK/aapZ6EmLGMdLjy858tSPjBd9+hzZbmOyV1Ml/HLso5YLg89DiNKLgfwzWB1uTBwIAYIWgqBCQIQocIC6iIqAyLggIkkBISAjZyZe9996TJCSMMAQBEVDUlroHFZyte1ZRPLFVTz31uYqnz7mqYFHu+v6KV782g31dqV+SxLmrhkQliN9r4kCx5nhDRuOp8gYh2dmPihcTtULMd1KY4E/cMnkStYDYr3haiaVMqdqKrgHTmsVZA8xqbX3qT6xO3cn506LtegCEMF0wfW1IKD2u/Kcjq3y3eq0GgnJpzPx3VTDtXgobD9JdQfWT+vX3i0qoI4aRLBQ9z3gotYcxZpJEpQnNpvugQVOkdWfdj8UOU5RtHHbLNKgGIb6a0byJyinzC3In9o1FggolDFvGCx9TQq3UrBRas/VC6hG635YUFRD4bOKQUuMiB9iPKTznirOe3IR0xatCyn50xfFSkK9cYaSXVXOcX5C1uGnn80IfSeu8mfmFGuM8nXoeEDtPRj3nDzlfhZw3wFypvrQN4ro5lnPFSX6Hcj3smO8lV1GR5NtIoqNFtduQkGqP91MhiRjnBTInyf/w/Jr6nqbzGKOLeJOexbNW6zfXvKzFQPUtzyzBRajmx4rNpaFNlzjPy3cGAsQvlZGNjIoJLLIhtxCH/7N+WdZi0u26jCWl1O/82ug9vDJfyCyf7ouH7z2XN9613WwsuNW5QBFesnuLnqMq47UdJe5Hftw8o+JeFaKFWkjBRzbdyaokfg0ol7RTphrJMSHcwTrlrDs6u7fHy8k9uiPVDN7Q1TdHvrvYuu0RJxbO2NpMlCFDOykVJzGmLesLGThcW06WmohrVS8Zpeiat8VUcfMbGLPn6RZ5L9Z30stQ9XYS41XVgGqKtQd/gqfnbCWfII3yOoAAMkzgY6EKukT13CsZKglG8CmFJk0XH4ygqd5JyUGFthxVj59DGiWwrErqLPIxJQ1AA8HcWMYQE0EcYC/iKCqiuWK+Z8NN/hERc82YsEfyLXlK1CLPiaAoSxV9QR3WXdrhWkT1N0a4eYAwwDoof0ImceHsh7QY/j1CD/2eCIlYx7JLhjbEcoNkH9dU8MOUM5IHBEWq0xEk+Q3146AX1mTDfo8UfVXAMEVh74g4sib8XQnAuky6LoPjD1PvK+LKJfRR5cN8FatebU8f4fygmUqm8fJ00AiCzK5PCF5hOWCG1fyGjFd4DUNorfKDlIM9q8YyL+OnNN24B2SEdqTsLK1GNwH9yOAYwtLdrHZjaHIFJ2B8FBGQUk2Nwe3mz9afXa6ytwaaPoDcZoRIWJhs4xvG0+pTph24ROIGM7xsPaXP/Du0B+i12NI5jOfW2ckydr7VG/FewrXFgRLNYMdsJw+21LFY14oId2DENahxh4GxsOqoo7XajOc6foCfIb12nIZiaKGO0XQ4neN4k1zPSnBGR5aLW516UJupzDnlUJccr72jPQb/tVYhOlsxXhtM16J/9zZjv1Sf98bDBUSFZw90KWWvZ1M6Akhwv0s+w1zqvhi5UzTm1oM+G/tqvrdv3zjQRNd8KP0aqBUtQOQ39gPvKmkN32P7sJT6QXg2AVJ3CZpEdvtfpytokf7MlHkMvO/o/Bmi1bVLQ5BGsCfMNl44veWpBr1J3+4SNpbda4sBfKiI1i4soWpVywp4ND6+6QI0hdQcMKV3UHMbqSl4+r4GxXycsN/PDmk1dHsu2rAFh3tL1ddK8rYVC+Ph+7YWAZkV3zqLsImYdVtwsAlcQZsJmkq83noh/RilrqU8pZm+pEk3v1OYUb865Koh3zPuqudMoIZ1n3l/rzolJvL78Efo/cIcchv2hOgBQIINSDSseXlXZau41lWp8uG/PmBR9IiLwiy6RmnZjM8OppriOEQ/R0jTUpg7yArhW7afdgDgcV2MJ1X7+E72t9JrQiU/Mi9OLBD+d+UuabQkkAiVZct+CuvWjCv8M9n2/Tqe7QllLp2hvkJDMScEHfQeTjOtgDnNT8Ec5lCEOzZN8nol83M1glsyYGW6qFOhT5wpWaBaHzak1qnPzzxnn2dMtWbhH/GJKjLJKvxr1tQkMUDNAG5I8ehLTI08d9NaTrAyLGeMJ1BdgpwXlGqICSMiqHZ32E3VGt2noGib09xo3oHNlacpQ/BrFH28YtJi1VwKlBqullVOAh80Z0pamWd0M3O4HJh+HcTLW2dAJdwVbDfmhkcqw0xAkMt62frQVI3O0A3Ln2Ft+hYuDD9sEJB5pAdGaGUl9T8mUEkM/aHpes4ils1cC9FxjJbcxGA+zDIWblBEWZ8GB1le2/9nTEf22lbJnmMW2WQcSbXPdpi0n/DI9gF1grLAvr54D7DKbsh+yPi3/QyEz3rrmJ2Yzkt2UMNH5AXO2cEqS6ZzzFCKwHmaZJGoSQ+cPVjV7J4mxeLB7uMoGEntNhZTqfvd+dlD9Bo3GCJn7qz5I5HHXVYzDU6VeWpGg2+bN9cI9L1lFQ2jUgkytiGBnYi+Xc8k7qzW1nUjPxCm/P8qXk2h+jOzDwI4XwekmdHii088xCHUPgGbpC+8aFCSea77hG4SNtAWKvkN4W4dZe2qrG7pIsKwsc1E5CD+56YVxXPJGwOh2QdopEYQ5DD9aMOaxPfsA/UA+IKU4WOBmKZe9ycdrZTRvUJCLc/vQrOKUAs73IQpzB/tV5BO3Km25Rvfkiit3dkHqI0tayE3gG/N8/62nL08kAb+JvlYNwfUbir1LDTuFYeinsl6JeCqX9g90hT8XuKADEk2IjXyNmDlRrDiAfPmul9UOdy05UfUyv9zWN9vTR0KGMcZygioQING700xChgVqCAGJVAZArKRELJ3zsnJOZkne51sCILg1tY9bpVaFbG21goUn9JaxKqoOG4fuWrFonjdXGe9pf/A56f3fZ4vmE4wo07oWORl0zBCn2gYtMJwXfK67ioSBGxiThWSZamcAnoF1M1XlxXCLFHT8o+Qh9KNi6cq3TJlco7qGjyZwNHkK+bhYowFqragImezIUwfI0C4HXJIhAgK+b0SSDRURwBEUriUKqsGxz5dJl8gF2Ug8Evk66RrClB5hVCgKlZvwJXoh7S9QcexQdNatJWjlpZDCbwukMb7QhgBsWgzxVUwb6VQ6ldU5frBfarF6XehHep3SV44UbuTsFARQF/gjLpN+rFgPJZmGdCSGM+Qy+ATdoOylNvOw6t6anMFn2uySg6Kp2h35bySitD36X4Q05clcaA4g4NQDD83OnB9qMFcGuxzaG3PNSH0UF0c8JRxXfeEM8Deox9a5eexDWdLZgjeGDtz1oqNps/Sq6Rfmm1JXLDYUkcIyFut+KgUrdl2LPi9fZ/jlepJrdy6CIiia60OzhQmYh2qGeHQbMuLP+MTbV/mUIQ99hnpCRKcvS2JJ+1wTCX0QjzHuii/Zje2NwSwPXceV4XXzHVTpUW0Ve4INlyvdQ3XACzM9VMxhatxfUN9Ich2HU0PEe1xdSUhEpbrLuFPmcA9P2pIPerODum28dwpypqq9ECaZO8qa+NW1p26rxtDa4IZNxtURU/Yz/yPqP28+37bojdCjT8xqUlc7Hs6sxBc6xuLnquu9gZCI63DnimKMxUb2+ZKEqr/2xrDQmnZLR+qO+v1zc+KTrGONE+ifsXtX52y6H8CfZM+6QuRPPB4phN4EJgXLVVd8utCi60mT5aCXr5ic5D426qDG6tZhNqQ9UerdfTKdeSiVub+tkvUDZzbrVsXveQfWNOY1CU82XJiZgcArO6O3qpSNLwPNVkTPUzVUXVc5SdSqvpdzSjrtuZy3f7qdu06prAoGbVzJ2crdTrBlrSzepf49pxsgw24itcY30KZ4ZgtCjk+sWrduGIQxuraxXuQnxk/MFFlCHu4qkS1gB9Z+FANiBKWQZod0uS0aO0N8B3pOjoqb8Ub9ReQPeEXLDrV7xOCsQBJBOdzk0UzZP38PYxYuVg0rxIPP5F0FdxTGMGipeuVj6DeVJ2ahRBJjRqnsghvQ++qQyNmmKPQ6AnBXCbvF5dJZILnUgogrJ8O/kMmrlgoeyXXFRDlvYg+6wWiU8KpIUqcuphUrirUvMK7/qpnZkS98VdDSlCys8eaBjXwh+EA/74oWhFMz5JkKL3lEFCljsl3yKo167Ps8sVoVMp38AOdjrRUkabvxR9TbzMMRXxlOGJ2Bm1yhtpTZXs5I1odP5bPQvl1JuH3OmbZOUmYHsoPBTINuiyyLM/oSNkojzL5SeUwzeyLn6QiW4DIj/QdtsPBEVg+Ng3cyWKYc3j5nJfmnbRBvscSV1YkfG3Zm/e5pMaaRRkGPNaLKXqZ2GYmsaET9vnx5Yox+81IRDeEgcGwY5vzEPANIxUb5wZY/8Fu0Qq4jdiN0msCIvYob6VouzOG0i4Zd+amiIBnzgaSRiZy/hHfhoy4kMjvdLNd54K7HVPdOOkHOuLfwRljfuxfWHuWfc7XW+rlaX2ivKnCeN9MSoN4h/f3FK70tPcCqRWkee/EX0bivW9wQWiTZyxksn2LmydV0wZa8jiq+g3Ngloxq3a1rzSPG9rUsfw2/5emSRSFyBZAU9iS04EwUjtgbbw0fQqsbBjHUdFpvmN/Ne0St0/yoZa2vo+Do+evY9bGMGe1vS3FsYdaO5d38U6u+ReFIVzT0p3CEj9sCSF1S883I9Op8pEmDg7WHm4ghiht9937gX6DolLKnWV4sOqftWajoO7iyvvGPia2fJJJysVnjppnCTbPv2N+Jr5CHLXcAE7FnLdtg8iTN2BzFK0TizJ0SRO1YXVudof2OmPHKgp6gN1T0qnT8u7nvtDzhK8zoww0yZv5pcZa8Dxxv6lAzosZtWiQxsn37avVxyYE06C4T9HD2cyClI/5aTU4NVHYV3xQUyrh58ZpHcCDxQz0CASTf9UNweeJKv0VxdvYEJNfdTMswzYHHZgQLO2igDxWbGFKYJt0V3Ua8hD8oeiWUgz9O0emGoRHM65qKIpHZKPWr7pGLEHXa7bEEgxDaEKY3nLPcHtCsK0U0oEz8k8ZKpkMfl4ll8cqdhdlwj+q8qm3FKD6WgaqfKkFyXlqEXqPWKwx6ktja/WFhuawfnOf5e9n2S8LAPGI+uf63dI+bWhlN7gPXbriEOTRSagmuELfnJGG/GnoJC9QOow3iKBql2k89hB61YILTzP9ZHsaNNt5DmPwnUKDsZI+IkZNQZULpHrT8RVLQJsZpH4MIZaE9Bfwp5Zb5OnIRetholsZbWuIHddut6PhPuMYhgQ5nKnOC7wTfI69j14ghOwfKtrFmCOn8Kp0r8ORfR084RhI/wU6jJHJU2AWtpu4GzntzIzL1Wx2Pg6/aFzi2hY0gB1wreZFcdd5SXWd/H1eXMUyYa9nrLBZ/NRzJvsAkOw5mn5EVuLpIMfI4z1XiD/C7d7EOK+6x0uJwBu2e1qDp2EU17fcFvbdJltdHg8f+FD+m6AkYCmsETkbR7LdksFGU/o2kNCYSI6HwhveEO/J+xuj4nrUsf7xiErDbF9acLHjpus37icsbtsp2h+c71tPlv+fxjr/a+JM4DjO6XKfCzWJbMDgNnITroByl0sJyKEcisFAyH1NjpnJzGQmk4NwuEpdz9V68ALRulKqrVUqUkRfVbeiorbF+6UVj6qsFMWDsi+D+w+8f3k+z/d5Otb6rD+eG1pf0j6Q1sA70TYd384Pa6tmzhdEtj4OmRXNb10X8EJutUW4IZqTFsQRwDYQb9fcRFkcrGIcLSpjLHuDVlWeywlEa6tl7FG0c/V0bDXmx5WHv8C+5HVSbAaUj3m34oPCIucx4qEMszdZuVoK/lKZUt4LFVaVFD2C+mpl2b5wQN22lP/CXfUHY7r1pQ0HwzHEs8lA4SO/iDy9T2BbJNtdWHipcpO9SXYtS32ydqpspwas21L4SptYn5yVoJ3iXUth6y7yRTGfgL2Cl+Hh0Hoxl7Ic5ko3ez9ADslvueDYuLrzg6B/UBOgjFpnWXFcRWk4VbgU8OdPZraoKcKQ5EOaT8VLo7/WJkjLGOO6BDmHkg4GKhf4eMB/Av4up9GDuv32JtdUzUifCR1K78oDRCMFmxQ5ks0Zb5WkrCQ5XXVSPhMtAJ4ruxlnNW5AJmWFZkZ93IcDKbQyVwrSCrd+ELDTVV7ixXJWaajEoNiWPyMdU05mNMtzgPSkx4q9akt0onJCc5ExCNB0wRRcHQlW+vSAbtAtV1TfhsZ8EHDfVRWCYY20hBQlasvyEXGfLj6DIc0EPZP2yk6Bz6LdFZHQdcYJpRC+SNmv2qW/7PNKexVlu16C+wzKDwLhsPIw/9/6rZwpQQzile8hHEDw9CtiPvIiSSR1QRVRT2Ud6Azje/lDrIdySVlsUPpmaC7j2DwqNE38XwhouEF0ctT8JuJaXlfTLDGd/rmw1+iWlCOWGmOjxqQhRjHjR9km43nKjIJF1via1e9IYt4aaC2Z5sDCvyQWVu7lsaz9HK+Gn63teeV8o7Usfa0g2eqcxBD5WK5HXRTftZxljEp1lnvUcHmxNdR3QF1scZu3Cbxr+s5BgFcQeZUr6/vbh4pP8czt3nk+jfltdelJTQ6tR5I8Bc9b2VFnRLdbHjBuSf7RcoaaK/tnS7zvc2Cw2W/eKRAxb3DYiHsRvEoPUzZHvPwn8vcyx9wOcmPljiUVZGR1KusISVs9sPgqmcaNCnUjt/Jqg6JN5XymR5+JK9zpVGsqk+P21//b8iuGhxVnlp03TK66kXPUMFXzLs1sGK+LZrngIfU5i8txXcNn9EH8adOCoBhiq7DH46UxWXLb6ajxuMreg15ZdgBxqU0o+g1ZsuZe9jsE5banXkdGeEnxWrSg8SrzKXpFIKK3YjzR/aBEg4c0zDMSL1b4O7sQKzQd9qV9taIbtNTri8LAJ7xz2Q1QA98vlQNNC4rj3eDdIgOzU18q2U8X6t/LjgVlIgOKLZ512C4gxXkZ/lewzt4kp/QbTXHT0UKh5qnwX1nXtTvEMHtM1yBdHncEZMmDmErIUXGDzoWGVRuChPABNcOzB/XXmpx3Y5Pw7AfBsKlkRLVduq2gH+DKF2ZVqRMVe9iYJkzlGafR+gEgs0z7Vn2fLtZd0JYG9YDXdIe95ul7od9cHNBJVGSv+oeSPAULsBUsUc5Xb898rPLRdLGjgRDtgbgMdYTuG2aKJho8R1drfaDnQXd0+Xqa1yoYRxe5VKAUAzzXJOesLBji55+V+8GBmTYFDf4+5akyS8+NC1KJEH/m3wEbMko3qXG0LzhI8wI77LUHMuAMl50Ilyj5KKRJsg2L8suleYZdmXGyatwp5Vu5ES+NnVYM433MUJUzwaRvB6jEcHCx+rzxc69xsNv42OWmfsj4x5xQPCrqNM3mvRIfM9MyxiXXzBEpbTIHc3jsfXmtOY35N8Uxs4J+WPnMfCkYBcYsNO+FuilzlmuAPsdU+VHoEGa1jOZ9LRK3CDMOiTe3uKaIJMO23tjLsnibkUmT99gQ+oBi2tYdvA+gNE94l+uE1lDXdPiGqW1OWPa2VcJpzN3Y0lnmu9THNl7Zl9hgS63Oi1rZPL56MNy9eYQbTr3R/J633G/EVsyPc1tgPS4SO8xaTIrz9qWdKHpjZVdIcwYsQ6u6l9RbqmrGEi6Y39T9JfKO+W49jTFgnmxYQD1tieK/8ntpEQl3uwnMzdKdjrWmR3P/B8RU+IbEasjsP8mINevS/mOc4kYm5BufrPs1EiLdGwkGRuYKQqhfke2iff7+5CWpq9sBcoti0PEAiWoP2pf2UcEsHshty841POF5p2Uaxht1rBGc1tQfSccFwneMInxIkkzdR1Bltf6xhFkhcLtP3AN+dpwwLoXi7E2GFSQjz/jarG5kWrAr9Sy6SNTDAlCrpCXiHvpaJmJEYwpFIbUXG1VR/IUGFXDXPREv1wU55REUvf1m4cX5LXCEJDArFBZLx1Mb4SH5DlaMPl1Jjzihv6Daz1iE1KkTqVeQc5rT/t+hu3Q17luwF7DAqQv/BB2cO4t8P92Q8mjmMfBTgJbqC+5RC+P/gBI1GyO2Qbe0PzDosE33njoBz0LL/WcQL/io+xN0EF3t9NqQZvhiTsj7QvOVrihzlZYBrmQPaw9CRfGndRw4JIIA/eAZRhh4Tf87LRCqQ2YCcuHD2BKPNKQf93bOwjCi4KOwCJhAzme8VlehXWxC/Su2Nn6nxog9igC0tQaCEa1Lw2NoGbrbhGvAeggm3nu06MeMHc4m9KbxxznhsxOqMuPajC7VoHGcXQAUkpXxGPCS3BEhVN8hXzLYmjFTE61Ru83sGXARhMwsj5/0YaY+5360irR+FNYpblqfZPCUfOv/2CzvoCazLYCnQQgdpASQBJCPktBCCyIWUHdXbCggLFV6CTWBkJ7vSyUhgQACFkQRWUWKhV1FRFYQUKmKT3QRC66sbVFxQVjX8njAzJs3887cO3Pu/eP3xzm/ufd89DHL+Sr5RkrMPSNFE/ZTG6S2awJo7dIUC2GeStq8CkFvlPRqoZhKcRLyJXtacHKZ4D9e5rLTbN0W1VTQY09WSUeI0jmu+Hq4OfB7MSFShbNT3o95a1ypHIw30P6iKEkC1SZkp9JjYTApPnfzkpPwTQvFVnsf+VYrjfb5ecIVzj9KnNFFjKhWoLlIM/YWzlx+O37I+Bf5jaRGnfWyQ6mP1F2lmZkQzEk8nKez5CRtk7O8ILzBFyUrjfzZQ1U4EVPt1FyYHhcC0ArtE9VwaoWY5LPGtwqRaQE6VMnnDDd1hjgv5yCMLdpPr196aa9s3CzFxuSv3SuJibPz0BKPJ5x1+l58LBkBuIglqaGWU2Jxer3xHTGU8UynRnQhm6/eJry8OL10Cy0Z00tWj2+oF35ONPIZFdKSGe4NQvPUFieEEJV+EkALdTNqLCeF9lmHjBeEtjkKnSnBcepztK7Ajn4PbgrNs42XrP5zgwfklpbvwwAnKXL3FPB8Zg5xHGzKNrL9B7yTc9XyI4SkZpqQIXgeoOsPjtAD0XngdeY0nA7+xdVf7sX6EV5P1pCPI68mB3J34Smp2sQ23kFajO0MbyyvDafBt6ZbmmTwbQqO6Kr4/sxy9AC/nFMGvwka8bpWCFmcljwL8lNOeT6f9JmjpHcQj3DqCnptpzkLjDEcnhvBXDA5xU1hb9Sd5D7hampY82R8GMKQHwJuWSHos14xo8lHWJdZVaRhVgO7jihi9XCybd+xnbibcRvZ9Twnk9fsG/wAvXWc4yBLg8WthQIRYbwWqGKZ4HeJuYnXTI5mruIfI51mokEKMZcJQCjbD8wa6AQukuUkiDC1Y6UI/fRk7EphokYf56nQF1HKA6COFUJawVXhe7JjwRkRjSQraBG9JsYXjIj32c4xwsS9OCpjQbLPNJS5UyLTu8m6Jm7HoDhbRTcQ17ht0MQywcfniM0OsXvCofCgIKfAqs4QBDBcmRSmwr2qyI9UN+0+8CAmUd+lfD6uCwOpUpO1kCOKYApj0WptWtKS1Z/I5lW79hqSBioqQnlOhgcswkeB7rKPUWg8qswq1g6LLpXFe+hLVG1J2zEPlelpIShHuUHW4k8hQeaPLDm5y/tweXFYGymlzDDiGnFQNRzdAlSXPNjPxsNL8AkbsYTiqqR/9HuVg6mDmoC8P6McxSg0zF2soRhbMLPkJNvruco4er1bf/GT2DlikHIsXgFsV+okLuDuKZgpydg1CkzaqP7zInJGiGZMIZQ9guqU7MlbJIi2MUeXnBR65Stm4ivdKEXvknSI6CKDlEjARp6QloMblE1TlNgNssrMZoM1hX3ZrzTPS6g0KzUz0ZWCOhhS2MRWLlfSy1UektLj5idLTntLeFtYRXkPWEpnMjtxk9ID2WVYujQ4N8uALVHScrRMRXV0qppAGMZKgcUL6rnhywTPeemjjHE3Yyk2q5HwQJKUEw1gxTdzp3CzYgEtF1sv/jEfY9AnOkq/q5UtxDLPqE0I7Dm9sFaolze5QugRq3Ifu34QvaNlEnpEwXmPASNhJ90RjxYqCujY+0I6466hqWCYRdEahFo5L9TJkBlvDvYVgoP+K4QyIY1+2/W24BljG+G8IIR5GNCH+lgX8TjoJHvETA86yvlqSIWwvHRtD5ACItUPgo4QBr4VDAdXjPJsgIrYL10HICOuJaEWrOL5ANqgPt8NT+J/BvFmm0AU5GDYza8XOGgr+WGC0+rT/DjBIBziD0CoFcI7/jQ46zrOL4c6CBV8gkABaPIahOl4f16tiGyWyrskNliF5HHEDtpjPJaoD+3G6xJ5wy/wIyBgmQCDffv2352ZnOe+eAVDIbVgMDjsf+P/nBcXYjEbg7cg5Mh0VJCan7oz2krDEIPCfNR8qTWuPaBzRbdJ76h+iYHAkL4q3SjWONQk0NQfSzYjmuuZz1qMr+6yPI0rxbOtkq2DbQLWuNvaAlg7HXuk/SeHGcdXhEniA6cR5x6XNtdGt2pSkTvDI8Fzh5e3txUZQ571ebp2yPfKuia/4+srNig3SjeB/qyA/M3ULblbc7+jfp//A2sbP1CyXbmjcufxXad2Nwe17mnf2xXcH3I39NG+F2Efwr9EYCKNo6yjnWM8Y9ftD4j7IX53wr7E6KTEZEoKNZWZBqZLKSUZlZnVWbXZP+U05bZS22ndef35o/SJgj8YM8wvbAzHlAvwSHw/cBsULkgRMkUKca2kTTpa+FauXeSsCFLSi4+W/KoaL50vNzrgXrGnMruq+GDTof7DL6qRR/E1vsdCj2fXyk+cqGs/OVr/+hTitFkD6UxgY3wTu7mi5ezZ/nNTFxCt+J/X/xJ1kXuppK3mckt755XbHc+uzv6qcW11l1v31usRPdm94r7DN87d7L31sP/9oNqQyfDqEZvb9neIoy53Sf/yuOc55nXf64HXb57jHg9JE66PnB8Tntg/BSatn+F+t3huOmU09fWPyRfXX/70qvA15c2uP0nTRtPzb3971/H+2Az0IfGv72Yd5jBzbz4OzZ9bOPA381PcP4Gfvb8AX02+af7HGlgPXI4IRloj51Ajas3qSnSmxg4MUVNL843WgHajjkI3Sy9I393AxOBvw8errhs1GKtMCkyjsB5m2mZT5p0Wh1bnW+7BueJ18NNWQ9YtNqVrqLYhgLedud03+ymHIceLhFqi0ontTHGJct3tRiZZuWu5z3s89xz16vK+QK7zqVwr8+X+GyQI2/c7cjxlPVY+SD88QDBBJUIbQxJECkUERf5G+kf2SPRJ7ErhS9hM0E3JTsNPvlC7UbhSt1O3VLhVu1a/V8BYv1m/WsBbw1zHXcxe01/bYORh72L7ZAhlFmYlZzBoPGlJaldrZmx2bYhumm+ucMNx2XLvdAd1IHY5d1N4bnmKeqZ7xHzifgF/IoBDgWWCiIOshNGF94ceiECJUYpji3aMio2fjraPzZDlkf+TGZQ1lVKWcJeQmLCZ0pr1nBmdPp5kn4qgsqHbowSkL6VapoWnsqjfqg2rO6xprZiux6/0sRKyMLNOtGy1i7aqt8m46boKuyy8T71zvpi/v8DowhLDPsRsxZvGy8f2yR/KSMtxzJnNwc7p0A/RNNJX03jUmNW31tTX79kI2iDbNdxJ3VvebN964IbhkeKP43nkYOVG5ivnD+fx6NPps+qT63HsT+0s7gnu5O/A8JvxdfJP8yn0A/Td9bf2kvds+Eb5Ifn7+tb7sfyM/Wf+RP8h//8AAAC1AWwCJQLjA6UEbQU4BgUG0AeaCGMJLAn2CsALigxWDSMN8g7CD5QQZxE7EhAS5hO6FIwVXhYwFwMX1RioGXsaThsiG/UcyR2dHnEfRSAaIO4hxCKaI3AkRyUfJfgm0ietKIopaipMKy8sEyz5Ld8uxy+wMJoxhDJwM1w0SjU4Nig3GDgIOPo57DrfO9M8yD29PrQ/q0CfQY5CfkNvRGFFVEZHRzxIMUknSh5LFUwNTQZN/075T/NQ7lHpUuVT4VTeVdtW2VfXWNZZ1FrUW9hc3F3gXuVf6mDwYfZi/GQDZQpmEmcaaCNpLWo3a0FsTW1ZbmVvcnCBcY9yn3OvdMF103bmd/p5D3olezt8UX1ofoB/mYC0gc+C7IQKhSmGSodriI2JsIrUi/mNH45Ej2mQj5G1ktyUA5UqllKXepiimcua9ZwenUiec5+eoMmh9aMfpEWlbKaTp7uo46oLqzSsXa2GrrCv2rEFsjCzW7SHtbS24bgPuT26bLuavMW98b8ewEvBeMKmw9PFAMYtx1nIhMmtytbL/M0hzkTPZdCE0aHSvNPW1O3WA9cY2CvZPNpM21rcZ91y3nzfhOCL4ZHiluOZ5JvlnOac55vomemW6pHrjOyG7X7udu9t8GLxV/JL8z30L/Ug9hL3BPf3+Oz55Prg+9/84v3o/vL//wAAALcBcAIrAugDqARsBTMF+Qa/B4QISAkNCdIKmAteDCUM7A2zDnoPQRAJENARlxJfEycT7xS3FYAWSBcRF9oYoxlrGjQa/BvFHI0dVB4cHuMfqiBxITkiACLJI5IkXCUnJfQmwieRKGMpNioKKuAruCyQLWkuRC8eL/kw1TGwMoszZjRBNRw19jbQN6o4hDleOjg7EjvrPMU9nz54P1JALEEGQeBCu0OWRHFFTUYpRwVH4ki/SZ1KfEtbTDtNHE3+TuBPxFCoUY5SdVNcVEVVMFYbVwhX9VjkWdNaxFu1XKddml6NX4JgdmFsYmFjWGROZUVmPGczaClpIGoXaw5sBGz6bfBu5W/acNBxxXK6c7B0pnWcdpJ3iXiAeXh6cXtrfGV9YX5ef1yAW4Fcgl6DYoRohW+GeYeEiJKJoYqxi8OM143sjwOQG5E0kk+TapSHlaWWw5fimQKaIptCnGOdhJ6ln8ag56IHoyekRqVmpoWnpKjDqeKrAawgrT+uXa98sJuxu7Lbs/y1HbZAt2W4i7mzut28Cb04vmq/n8DXwhHDTcSMxczHDshSyZbK28whzWfOrc/z0TnSftPE1QvWUdeY2N/aJ9tw3LreBd9Q4J3h6+M65Ivl3ecx6Ibp3es27JHt7u9O8K/yEvN19Nr2Pvei+QT6ZPvF/Sj+kP///wCAAIAA6fOAAYAO1OaAA4Adv9iAA4ArqsuAA4A6lb6AA4BKgLGABYBYa6OABoBlVpaABIB0QYl/94CALHx/44Cf/Ll+14m856h+y4iN0qZ+0Yd/vb5+84anqOJ/C4X4lAx/H4VbfzV/NoTEal9/TYQuVZB/YoOQQM5/cILhLCB/d4Ik+pR935OA5YV94ZFM0JJ96489u8t+AY1lpx1+I4voknp+SIqNfdd+dIlBaTh+oof3VKR+zYahQCd+9YUyK85/FoOV+JF8151C44l86JoizqV8/Jcvufd9GJSGpXN9RpIykQJ9fI/6fJN9vY3caCx+A4vGU9J+RomhP5J+hYdwK4V+voTw9qZ8GacN4bF8MKMXzOF8SZ9OuEt8Z5vPo+18nZijj6l83ZWOe219K5KaZz19gI+vUx990oy2PyF+Hom7K2x+YYZX9Q97m7Dg4Bl7t6wOy1B706dsts577qMZopJ8J58Zjnd8a5sqemp8v5dfZm99GpOcUox9cY/KPtN9wowBK3t+A4e88557Srq33rJ7WbUOyfV7aq+UtYR7g6pooWV7v6WKjW58B6C5eYp8YZwOZb18wZdsUg59HZK8PpF9co4iK4h9soj+8kR7EcSP3WF7E74ayK97HLfOtE57MLHLoEt7bKwRjHZ7tKZfeL18DKDQZSF8a5tIUaR8yJWwPll9JZAxK5N9bYod8Px6585o3B565cc4x3R66MApsyF69rlVnzl7LrLFi4d7caw2d/57wKW/ZJh8FZ9FUVB8bZi1Pi182pI0K5x9M4sZ7+R609hC2wl6x9Bbxmd6wsiJsh96ycDink56/Ll2irp7O7ICd1t7f6qWZCZ7yaMeUQt8HZuNPgl8mpQGK6R9A4vw7wF6zeIe2ip6s9l8xY16otDhsU56pAzUiUPM+QIAcJZ1Pru57SMlNGPcVjUp7PZqakrs9hA6kTYVki7N9Du+v3N+v7mnmWpqMtWo6VamQ0WOEEqHmlaHK8er2PAsb13vvc8f8WkNNihTey5/y8wTfV9nSPpd5Fe55vAtkbSw9Jce0VDuoq2vxJHarNUl4kFp/hsFxU27PtRO/pjWe+srcRD6pvYH/CYUkr8O50NVcm+sAp6WKsT4cEikF2iDqwKEIASZsG03Oob8yMtCTyLYeABRT2kHCvFhsuDmO3wTcdvihNURfzemYv/As6XXQSe+KeUDiMc6jziAJVjcr6HodWzq1ho0CuC8fehEMOHVHrxb+el+LT5J4XBjHvZPWWT1MdDL9uYOgFhGygaCmZLQ5AtoM/1TxEI0jXL8RYq6khO3OiKv8es8OyQHOzoWgq/Xr+lrwyIyoBZ3UJn+9lwlsFXnGLzQOiUjeYMelCuTaNRBWnHYHhlnund1Ig30iHsRgpPjq14hHnjDSB4WX5Bt/R7cMM6+SgO7nMrKuSieJc/uQJfpqmgz0q15nngKMai2HPJAEuS6XesQIfvEXYAskaxc9Rh+SM7/10rQX/aphwQ/mwuvTEALTSnl+ehMo0SPIiU5DymAhGV5JYiRDdr2gwjynTpopxl+Ib/vPgluYPes+hNOok48zwfZtRH3FqMvqjyby1C3Mp+yQ4ixCM8KQzwKppA4/DFXe6oI7tR7h/fDFt03OzfDKlWZWyscKQvjTYVtadOzbSCpua2rDS268OpSHDJi4ZU6I34V2sxd8MtiL0ILmwo+xz+BU3N7wz3hsKxq/w54a3qamw5eqNjDWwB1SeqfTgEBt+w7M9GUq7kXPZCqJl7JPOS7mu4Mb7ik0oJXwsHFGfEceE2BPKwRnmmA/U9DLzIOuEVDbSp3ngOkZEqHJwHnbmmHBt19Z3/TTwjZsqZ4MTx00UYXASfW2mMj8LJKx5M0NGpeF+YDXc3j+G+EDPoZbgJIpn7HWwsFsaefbAYOg3PuXkFdeuY3nkAOt9maA+DaFmdtGezbFIkJoTcWcHIaZCmThb6EKBOx4wMUnnPCjQftT4/jOUEbpcuH38iTxPyuU9IGceKle+wmcVnpV8ln8UCWK92btoPEKUvag1NFZB10PPwicRf67D+MD8PAbR72CX7ErcP+v/fjQdkMQtsRw4rwR00jzELcucSH/oDlZFioUUxArCOHsVnxqcRXMBDWSKwCpf4L8ACQuEWFnQbLuRqgRAcfTZcuk9e2VzHZMm6jh2Q7W2Iup1cwnjo3aqWEgw2TG2juyRAiiHIJbcd15I4dodhdYt8WW2wyHsBNABzM/cFKNiUj8U6/5L126QWYzlX3F82gKGVt+lVSIX8AMgmjzCFOgN9jU0P+wBdIrH4N2F6a41oD9GQ0dz96C8cG1UyPMfm2iyTC4Fs3RM/Xu57FyS8ZuzWHyGnpTWgEsVS99YQnHqiwhqzAjLIEv9XgBfut6xGwgWa4QWgo0TPAZ/YU/9baQr8+m1h7hDLlGU0rSMrwSb2CUOvzEX+8NCP0eDA2mu4UHIe5qmb7VgEgG3Jdg7YyJm4CMkbZ369k5lYLbobT2eWGGjvKo3hm/r9JO5NRNZtYbYTgYFyQc+yYBmMyRUFW8CBd7isEPKWK/wk9Ls3gsoiE9vvdS/K8ce2NeXRIjfX8S/I/52R5XUR7aZByBm4tPAklY6/zNLFWbHNOZ5AAMJk2whG0T7ON344ukSdwDYiTZHffAklzi23LU3rzpbXVV8jWeldjDaGuFiim4+ll2jQdVlQ4FmsHXuTtPHARuGWXCJUopX3LL0C6ldu55fA4426dJalu33htiF58Q1d1mTQ1vzxzmYi4sEnOw0OrLeIeLLrMKQYFZ89WH/BB35+xE3qhHpkpfAjRqAa5DXANO7GXJ6mxxl6bRM/qmHLuNUndlOV+JLZdniRLwjfVl4hdMH6Vb8xEEFfcs38Ubc73FU5Hp+vr+AeRcM127nWYZE3WaO1TEaflvxqRCD+frPITDeQ1KxLEHOUyWb3YDBmkk9M8Y8eY5LS+oLX0FyhKSFIE9MXlMbkIZhyf4TrEuycxPQcbv2ajjsLiq4zKcPCXcak8B1DyCukHsCstkD0ANsTck/SDOQcEdDT63qeP/AsddBETOvSS4yN8EVrXXaZplmZciVVls7+e+0GRy8zOLZA9pAdke6U+1Kh4FdNEzYnukghJj/0J1BMiyceNTMWLXZYT9tiQYz9mxmy65mqmaqc1W5Vj6i8VCvmfyq8GvsxdMUdqw5bLToj+xvDYZ0cf01eZw/ssVCQ97F1FTqMOOvfgdcSwoxXzwnd26NXHDUWXApXB+nvli+SxmTbZQ9Lz2himj+VoZp/+KClW3o36TPvIdfsmkm+lod6biSxmubMWF1Ljjs9AN6G5y1d9KFzW9E7xOl9felE++cwKfZbUM/um5DxTn2lJ+Shx19ZGcaghdUtgKMkoegStxEbpkHMk1i95y5kM9pC9bU9UVyqMjecVppLIEpXMXOiShbLD+bZ0LROY65tiSw/q6d/iKETXt7ebXK/hCmLwXkW88zYsle3g2KGj1Ls7BSpz3fKGNEVS9ZbiKNnR8r2Z0Wy2GaEamJkFfyT/TEvPREU2UOv1b/b6EA91IoENjqs+Oy/AHGUajjOqoN/ehlRnmk0X/BSHG+zNTjJfizbDhz1eOZX8H0HwAdVEggAAlFXRta3lLLiWUyACFiAU14JUXQVEQbBgQVSCFYhUJaFMkukzmUxmMmkkIQkEAoggICCc0kTQ5wqCuJ5ie4odferunXrq/V+PDtobs/chW0pSBD+g1yaPHa2gWju8sUG2hoX930juUWFu4UAo2t97kC7qWd3kT8V3TC/zIFe1DHGReFQDAf6B2s/lZLGIk/2gYB9Uaw3bEQruMThtTJZ+4Z7690gMim63eGAsRvbsp/V9LxvDqZhrP9miyaWdjqo83KflEzgbhRqmZH6AR6sXJf0JScoWxD0CPYonb1wqvar55l8hOaGc4SYo7Mc9eucbTuXmNNXohLn3yvnqElGgmlF5iCzwXGW/2Dv7kkIqHkz+Tb4vL2VHORGeP36jP7Ymv8qvEwktOMjzgviFUVcXF2VIui4MaFWSnTYx9wT4i5vJZgClYKfSE0CyVNQnoEAQQA4A2XEP8cuAcIMNPQek++XCrYCEFwzagfNXVHoL9qXhgOY22l+6gPNC6tg2pge2yxS0ArqfiVACyD0pnowCT8ctwwNl1zfwUB8Zz28tHCYleFtBL8m3LifdY+WPuk+af9I8a49KQu1mMGYJaZKKFB+JZRmc/Bb2x2E5cRVNj0WxLmRuWD3SAbX7OUB3QDFvr6xL5tVRp4vRe5zXqFmN1iJmv3BOyt1KLVMtOapIpcl0mzyWAg51E1vJnO2jWAx+IiwS2Y4e9h2AkuA0Xo5sMyho36v9aPWvjVL7m76bg1lN0S3aR+mtbQYSFeO4F6fayBfsskMT8Ke0cHsC+kJeHzoKj+BffGvAd+gunkHaCXFty7TlldE1K7hnZcnFXmyoFVb404Omi4UiqqzIV/hfEte0HjyMI6rImMcoQd8LNcKI/KQvA2L4PN4laTRsuzxdK6s7cm4q11jdZ5rDTqoIoVbSytL2AjmVaJYJPcggQ2xiM75W6x5zCF3Pfg2NhP0Vfb7poA/Rzvu35B3CXRqvRVuEZ59ztRfCDM+Yv2tnyafRqZUj+QTlZfuYFk6Os/ycOAb7bPg1+i7yWbM05CP0luH7RslG5HG8DxIDerT1iVbbKaq6wTX8q6noLvOmcYScScedd8wrpyZV7UiVEoM224FErKv4bXQi0qb3CLFBNSqB73KZjWpd6iiJx+a1tGsrrmsqh7jmK276H8zTS8XERjqoaaz4nfxNLZryhDhbOSVhGNOW5G37gSgNz0KOQgXqnb4zZBmK0aWzJC5YZWtEqXvu3Krn5r251QahYUjkQw7qukS6/EPqYbFH2nzVT+IbB2qUoXmp0ZsoJn92iCMxmn+Nfx1LL2BciuHhQu4iV7Ic+F4ZXYwB3fpvBheAJBidExCdF64OBAJT3VghEJzwhL4AbNpmpSYAO4Jp4iCQylejTwG1y0V4E/CsOdKahA5VzDH1IS91A0VZ8Gc8S5sBjxf/zpVCW1N+Z56C5xJ4NB+cu+0XOSSDgpfjj6Xf+MfQJKnUpR/qlM5vmm5pp3PKh00rqUdam35AvhkTaAaJGlEcNw2PP5nB7Mbm789W1CAPtsLyqXBpUB+eBmXwg5GPYJzLCLRV9tuF2xZ3rXtZudHKvdIU6LezleguzXblidxDKoXi1Amz8r5cvq9XsYao2DqO1GE9QSLsf8hrvjOSC/NcJ4G94K4GhflKscWWa9xguKNO1n3QOyAx6rea+WdOq9xVouNDynTl+32u1E2FIAohvcl7QV4Yie/kT4N/IC9dA8D1kLD+sBkrDytNMXwtucGl64zmSDhNzRpaTlezN3TC427K2epVe1VUOusQtYgYUFwLHMVWkjrv7zCHwa7Jsi74WF2YOe3ck5IEw83KblWWTlBWBEnUMdbDOXdZqenEMSHdrZfsdaAWq4u21BCFTH1gJXqHuuX9Cl5DTHVFZQnIhvNe5pRGgXWjof38VTZRF149BcxXu9qXZ79nI0rgozZaYnqzZ7/8T33UljWEP1cReAhFlBO9+6DnZKFrmexndEztcnPy5YmWzYbG5lvMSd2q+hyZRj2m+nX2EnahnT7ykY4oCYi/IdcbhyP78L+1OYFL0E3sP7ybIau817VN2oFaajaZd3XfMWcaqtruK20694sd0gfc83og6wzzn+qjRw7TC8u3xcfLj1k8IkV4h/77+lF0huqBtw1KoR65DkpRjHeu+6xDrqd5fXl5rl1ZW0KIFskWFveL8KyLhk3iBUdwba+4PT6ES8g7GTmWcch3CfiLqs1/5fmJMBZcdV6Bphc+rD5QNQ9Qmd6XjQCxNGR9BCyQLi5eWvgp81FRaeG75Jta78Jvu62qa8CcCEiZCqwLMFGLgJOet4nxQLVzNHJT4nR2c2U8OtH4rmwFslDBWb3g1ZK1JgBKyJxeNBlsTV6gMYM+u39RhcrqI2bSL2QhAbFyrfSO50W8QCp2TkOCpGuqVlQ0KtYZ7tlIeR3FWBiSD8QaR/CWjDD9GUwmOK75FRXsymM7kIjwMjoN9guYJneG3Dwt+HjQ0xmD22XBlQsrFqkzi/psjqpYOWOZxawqPG5Mpp3TM3Vfqe1JjWojqdn5ho3Eh8MDFJ8x3ro+sgrJ9mQxCHrg3AT7gREVk+3NRpn+emmJ/g5pMNdr3QogowOXc8quU7KTkiap+fT5nYnMMLVn85ACJ8euU5GrsXpPBeaIFDh/goqhLfYxdqDUqntYus+yk+g1J5om5LcZ7PoG4Zf/EwQn8FAlDADAu8vWWt21u2Go7Gh+pEZmZaPPLanEOkuOoiJEiMG8MW/ee/PmfHOf5jbGjGvc0ZeQMqWS7lZ91UrfbrT7rdota7//X7ZHYsq8IBoTNsZP8Suxtogq7g7Opb2ZzHGm3YuJiJBP7h50N2hn3af6TEuf9J2BYHqCvtXg9DOVM8p09d8FQdI3ypiMByKytCk+h79d9FWEG+celr/Xm1nGfuRFQ4homnss2AF9NH6oT7ANSd4Z1jblMX5XfzLPVS5X4o1n8wukeu2GDHeRl3I07ik2LgXCL3OqhT7+s0x37qRXCfyM2eZeAqbCOuOG+rCeOcmX+n86HBkb1BMtC8gkxd8N9nOd0lzjjXRQ+KvmTtwxjK24E36SQxKP+F9Fn2IjXqdhPuuFuwBcg+w2nKjfeTVVnKD/tdeInFQPdzyt4CkeNX8+h5PuawhOXyrsMGBH/8Tiax+FO7PnZVv8ZahakO91HE5kT7g30B4iJt21tr/KQeF883flw3BMA7ni2/LeOscKVl6G9iHZ5USoykweOrpJhlSWhy0Qna8K/N4Fy69eTzjCbqcsdP2J8Qpw1za1bQfOCOabcoFl0FnzTcrV8kXGFIold0iLp9jSrqgWU+yxJukUZTa0Tngf8CZN8saAC4Qw9hrAjnNg+FIjNNdsJ+Eywa7GBqiM3m5eTedcjDM0g/ZcvAYBf0jzV+bShmP9pQm0zNA4YThtJcnGC63pIwSwKDUVuJ2IvCZefaW1j/MDP6RxJasJfF5fwtxTJjWsY7w4S1PPIkPHGxSv4YEj1yUPoOHQJYIb9HskOncYnCIQWQtAJ1wsspYWVfuf1q2ixdhJK8CfAleYZnkvSh/quZzZM4/Vxeyo45sVWczOI3GSJHRrSKsgBhGQkrmRsCNhD7OMrsbBcCUYWOvY0q3o5HGsX8u+oJFMbHF+6Xr9dsH7M17qpZjtGEM+w2Uefil+zc4KyeA/Yu4j7eKMMtwI+9Fp2AU3Cr2kE1R+LRd18Vy7xa7eUEMzERWTJXm6Eemd0/JavWj+2FdyhiDwMCCu4lWHbOGfZ/eTnDhZTEdCFFqGlLs5QMfpc8qklkP1/+XMWXjGbdSBunfa7AvdunJVT85c7UH5oVREThB/OLxJ7CyQB4/z1/KC/H7hLGL9RohBnRhX3Pzp01CzorhlVzPA+dZy2hID/FLXZVpdPK3z1d3MCVfN1Q6mvJfdldsPaUT94tFgGtbBv+3XzzZwHhKiGa3oR7csOheOlre3bOwMYSdbIlspwI46jtVa/L32s8mebVR16V1ScmS0WsohP1GB7GlwAHZKRPRTsuN5AkIkI5Pl4AbRg+FRuWvz/GU31r8tXl21FE5dnm1jkVF7y8rPdldRTAHJf8lCte9jXoq8lZrgxdg2SZwfhb2ev54QznBnTbtp6UsRP8nmvhUV+9A9nTkVYFVu66KK8cIBy2eyz8kkE57clbRLl1aZcPALlb5q+f7l0pmqa74HhcHVPHw/d5iS7WJm+gOnxKm9m4EBRmmHDMir7GkJB3YU+lj2AcuyJurygWWJI1oz8E10m/IPICJoWBoMgL54gRi4gb/G3Uh1cplAAWqpiHspEk5HxtpvQWWV3s00uqrA2sACn2RlG6+D0YlZWgfao+gMZSKNHIRKzLSdvg78+Zo3eDvnYo3adRXjWU2B8EmPnv0M+a6dwDpBFjRNoh8Ktpl/Y9RlvjfuRvgJ85oKWBK9WjEKmYOOSnD0YeI7/gXwLf42expc50pkRNOOCvf2rBASYaBNwSdVTDel8MLzueYsTm5mnsHIup3AVc8wow70KkIYN4O+EUuQOOID7C30Cv+CnUynup5HGkFfAdaNyY9D420eksmKkMbXouJzv9dPCRwzfjZs471NwKlzOI8P5Mj7WKOBP4vXoNeJA1gaMoKfYw1Cz137kVV0R/4f3aEaBPK32VW08pbGSjnt3Jn6SgmWka9vFz7/sb/2D/7+Ay7yCK4psEOkZK8ltvHeoLDnOlYIsgm3BKbS7fyD3Q51TXSJDdC7lW9o3K6W5D2u36LcmP5ef0j64MfkWkhUHzUme8qvCqSLfLiJRD2vnBXguZ05xgjABcBfQgWYtOu+9S74xhZSP3bxtHXCcD1vj2lI05GeoZtWvoqfrHWVuUdVyc6LMgPjhDcwPZHPW8ee8SQy89DDuLOQGZrjve1S2j6CwTbHpqKyu1ad+adcg4ls9DvxWqfQ3IqvVg0rS6J2yzZJtwR6CAsFg0Qat49b5hnI3Mz8Fw6DkuFC3sGunB5HWk/r87Y3ZfHWoiZbro8pyFx8okqXZCiMJ6iq1ZTIj9LbcnbgEiFepCGWcUt51z0j0PuslbgW6Gv4DnNiaCc5lHLj8nNyWfGDrlvk1tNrbNvIH4/xrZbKgtg0E6lqWThJe7/KGhCuvFCd4dMsWU3Z4pGBDVDGnEWsQkDPzBvcSj1Hiej7THUsjutaCPTmGFsTAeoxP8sroDTWqa4IoId91q4HWgOcFd3AjI9GHE/d4VGCLaamOI8xrVQdencgEpZV3+lzhVqKZju96eM50S1y+srUSYs3ePGI3TgILg4b1JyhWfd+UjjRsn0EIgvNxQPhJdWMuCxH/6lB0fNXlez+6sLeIlZEkawDRF9kzzX/yeCnqht4COUI1+gJQ2FC9T1Iv/eJvIJ+0wcWbQQ/eEi5A6CzCxE9RUtFV/X/T9BUvfDSGHa5CN8+xX2cLWpO4axIjTD/H/8HAPj0jXNRSaWMi/dGYaA3ioo7vJrgiSYxhZV7h8UnuJAihmsfeorBhSyKisFomlZ+fbtIl/xyp7VblaRnHq/Hk1Jb46pbkT1Q+qTujz5GKp+ajU07oJpFi2MxiZTfiX8n5Y9/h6Yf0YoYhfOKHsEDoA5+DLrYnSxyN7Timk1mt69Hl3hbjKnXlOBQtqRmkl1F+58Tj+Y7iZnAjXcxjZRYixEoCo7ziL8gG4mIhqCJrsCspcF9mLp2oldxxLR1nvFmS67Sm5dbMKlcmHtQcKPnlXRFzZ6Uknc7c5lEj4ExkpPdjJYoLI54icMgWYkOhzWJM8BZq2h9Grodp4lxRrQTo6Rl065in8BazKjnnB5QJKNumJNFnZ4blQ07YJjOkYsxmpNsjhYoSY4Mirggjoioh7WInsAHsOx8nLnOrJRw2LPBqC5laq4Eo75ac6iCn5VP4aMGm4NFc520l3M7UJhqk2gxopMMj20oYo2xi4sguIhViB6IB7+9tj58K7mLsV5wf7N+rG5lFa23p3FaLKgxor5PrKKynihFUZ1hmZI7Q5gZlQQxqJK/kI4odY1pjDkg2ogSiHOBvM1afhh2MMblfc5q8cByfbFgH7oKfdlVmrPMfkJLZ62PfsxBVKdkf2k3haE2gBAuH5r6gLQlF5S+gUIdk46ZgeGBZMxmg9h13cX2gwpqpr+Igmxf3rkmghdVYLLtgf5LNay1ggVBMKaPgi43daBlgmcuJpoqgpglO5Pvgqod143Jgs6BOcuCiYN1sMUIiDtqeL6dhyNfs7hUhlFVOrImhbhLFavxhT1BGaXPhOs3aZ+phKouLJlxhF8lW5M3g/geEY0Sg6SBKcrMjyN1n8RFjW1qZ73Yi99fpLedipBVLbF0iXxLCqtCiIJBD6Ulh6g3ZJ8DhtsuMZjNhgold5KUhSoeRYxyhGWA38oLlKB1YMOIknxqMb0ekHtfcrbljrFVBbC9jSJK7qqKi6xA/6Rwik83Yp5TiP0uQ5geh6slppHmhlYekovFhSSAh8lXmeZ1CcLcl1Fp3bxzlNxfJbYykpxUx7AGkJZKw6nQjqdA6aO5jM83Y52giwIuX5dtiTYl45E0h3Ae8YsVhdqAMsjNnyB0usJOnAlplLvgmRde4rWXll5Ukq9nk99Kn6kvkXdA1qMajyQ3ZJ0FjNwueJbVipsmF5CciGkfQYp/hnd/7chQpEd0c8HLoLNpTbtWnUReoLUEmhBUXa7SlxlKfaiYlDlAyKKGkWs3a5x2jqgulJZKi/EmR5AXiU4fhYoBhv5/usfWqU10MsFNpVNpBLrRoXFeWbR1nbxUJq4/mk1KXagFlvlAwKH4k7A3epvukHAutpXLjT4mdI+iiiMfv4mXh3F/b8drrilz7sDgqcFoxbpfpWleG7P6oTJT963CnUtKQaeImYRAuaF+lcI3iJt7kgku1ZVfjmMmmo9Bitkf7YlAh9B/FscTsstzrMCIreRokroDqQ1d6rOXpFVT0a1cn/lKK6cjm8NAtKEcl443k5sek2Yu7ZUJj1kmuY7zi28gEoj7iBz03Xyuem/gu3zpeuLMkX0ze2m4XH2UfAukKX3WfJ6P+n4NfS97t35LfbFnbn6MfipTLH7JfqE+8n75fwQq3n8of4DyfnsshJ7eeHuIhALKb3vxg3S2YXxrgv2iYHzHgreOZ30WgoR6WH1sgkpmQn3FggtSOn4ZgcY+TH5kgXAqmn6rgRTwNXn4jk/cQXpyjL7IWXrqi0O0gntiie+gtXvNiNqM73w0h915EnyghuJlL30OheRRYX14hN49uH3cg8oqXH47gpLuO3kFl93aVHmNlWfGfXoJkxOywnpzkPWfHnrpjxCLiXtmjT1333vmi3hkNHxnibRQn3zmh+U9NH1hhg8qJn3Xg/nsbHhFoZvYi3jOnkHEw3lKmxCxInm0mCGdpXo1lWqKPnq/ksB2xntNkCpjUXvcjZhP+Hxpivk8znzxiFwqF31yhWjq4HeWq1TW9ngopxvDM3ivow+vqnkon06cUnmxm8aJFHpAmEh1y3rVlN9ii3tukXlPbHwCjgY8hnyQiqAqKH0QhtDpVncUtPvVhXefr/XB2HgnqxeuZXispnybLHk8ohyIE3nQncF083ptmX1h33sNlTxO83uokO88SHw7jL4qOHy8iBXn4HbKvprUJHdAuNDAjHe/symtLXhKrbqaEXjeqIKHG3lyo0x0J3oQniphRnqxmQdOjXtOk9g8FHvrjscqRXx0iTfmhna3yC/S0HcOwbG/Q3d5u02r9XgFtReY9niXrxCGJHknqQJzYnm9ovxgunpWnO5OOXryls076XuekMIqUHw3ijblXnaI0b7RrHbcyo++J3dFw3Gq6HfPvHWYAnhetZmFT3jqrqtyunl3p7VgRXoIoK5N9HqhmZQ7xntdkowqWXwGiw/kbXZB20fQwHan02S9QXcay4aqDnejw7uXPHgvu/yEoni3tCFyMnk+rCtf53nIpCFNvXpfnA47qnsnlBgqYHvei8PnnIN0ePDU2ILleYvB/IJ2eiuu9oI5etKb4YHxe4OIy4GmfD91jYFyfPBiQYFJfZpPB4Eefj873oDpfsUpE4Czf2zld4H7gqDSzIGTgjzACoFEgeWtI4EcgaWaO4DtgYqHWoC8gYB0TICggXNhMYCNgWROL4B4gU47U4BZgSAo6IA1gPfjZYDai+nQyICGiqS+IYBGiXaraIAkiGyYsIAGBMEHWJMHAgBQK4qttfXqx9VjqOAVgnV9KttDK1PAwZCtiKAsQUDZ5N/7T0IGAQIhQNgjyCYyKiHInipS66pYUWuLAxdO7j2KJZagv8iOCybQLDEfagM9IDYfPgfdx4/YzUAzWJS5FrqCnp0thL7krJv8DlJLPnYnQZmizzUjkI+Qk2cF7RdAeCu0mzd3fhVkywae9IHc6MlDWsifsrOLhEKJfHMlFIoN/jENORfFjftBq+SpnVPgVVlZtT1YlauTMwkWZGdjGaBMvDNhCazNuhuCgv38rEPbwLvsbrsfwBfUlHkR+JbYcs8KbKyqGe0A08tmO34BD5YcqBwHNxfekxKgfn41Ggga5WYkfA9aZoeeGAQDRK4edWCywMT2Gsgyn83bQJYk71wEXRqnR1xAXZWHeg6YqpqryAJUZersCKC6uA05CTTIW+P3AZN5IydMgcXsWQ970ED4t20huIuvYz4E7qR6brsAnzo+DT0HLrb2tCuBhAZF+SngcG2FxB9wr7gBJwJeyuXnMoHzhQ7HJYAiD3G/A/RKmmzjgD8Er81vAvfpmVs6wHif6WADkPDrwbYYYIs6pcwOWNnUJT7EXVIZQwywvBKI0wAbS+4fXw04y23dSSA6B7J1BCTCafNHQBEzenMeKB0LH1AA9v23Wk9yX/Z4ldpzxy5NiiK42ubTYC9XU/ckbhN3piIsOJe7WDTsvh8wlG2yNQY8xYT5AhDFym9+A6TdaO6/DKybiG6huX2D+spEbmHPoLCeK74Egpu4bJNRbBFXXlMSbMvtLP3eXZd7tyDZdgVgKPlg/hH4H8/1loDFUumht4xVmqvaljZIW6qwpzzSa7MdyeSMNMSXKMwMiv8Zf8TdfXwedwB03UewQmDaRoO+BhGOO+oE+d8sZEzh3wb/Q6+Eq9oSqK/hzDIh6QD7ijUEAofAOrgG5p5bhZvA+cEfMDHc7r4WXYLHbDzRSHiUY4f0wb/PNFMvmMn+X8hn9GhLC7mGuqZ8TwSRT0W+uIrcAw5gXwhh7CKWiC8EG6ELuJ9bFBqPtVrPI4+xZZxtiCfqNP2U2iGh+wSktUjTvJ4IEOqUZOBKQVDWJ+wD7wmQjwWyzNkP6G+MZZAnepr68+A0Mk9S1jlIErGBYww/xaTXt5C0PKr3ASGX3Wgk8N5cr+KV+MrsR4J6LFys5iahw8L8s7qop4ANFCNzPO7Bo0gKc8r6KKJD7eP8DGfgT69KicXyrZpjhEHJ7w2rcFeFTFGGUQUJ/Hj0cR6eeRL1llbFmCD3xLcC/kTShGtcbyPf8ndZG8B5zDGOM6xL7p36iShTzV9+g6urZ+u7sdvls4UJmH7JW14wmqlwyYhHnuQro4ORjNy1AYcQfQnXNRVuyLpj9Q9sx3PinIBKqaiJMSK6renXKjym8ZUKxBDVXvkRtLtKxPqjG8s2pPMRflFDlBLZWODpr4E1Oc9cDWF/MWSlheYERpxE6DCdNM4S+y6nd4fh2zv065wwmxZ1wS70wkVfJgi5WmOc1ojYlT2NnIdHitr87eCY/GSXK7CO1NQqH5JlzXJQaCVzciyE+GHQtesA9q7XqdYC/dxlkW+PWretp2FE0qCfugC/rlkX6QMjpZ/8BmGTwmmXDKgzV2GVAvmJ0jgicIQ1G/XDH04ZdR7FhoajagLQMa1ClorqdqmpKSSk9WFqINx9cVnEDOxaueR3FporfuKyD4JkE1ZBkIn4BkcOytnRcYH4ZkpO9xvhw9RY1YGs/6bZy0P4TekrWITnlv4gXc08zJiIqqeLM+v8xVQMF3fJIa2AMMtGYjVoZyrGJiGH0XYRDIV2bcnqh07U0oJtUGD+IG8Y8mH02GQoNS2d+QlqiCyhnkOzfh3kALzO+T1RBDtbnsABOMlUgbnB3cMvhaepRx2AYIjSr37HP0h6y3zZt0QuNcS0ELqpAXQSzkSoqMP4d75vyF2Y2DmO0MP+bamHLaF5plXoNXTDkFeWSOStfidYljVUxeexAse8Fexe3jBZwKxg6RRP6hoTdGaCvERv93Uhasglp5e4jJiwuI4JcKVpIxqNhQ9cEvwt62uP55/JhSoN2VdSh5xmpkzyLyKWThQZJrtRrlk2p1+Rlnz/YwpiO5vkBOKbab6FAjMgVaYDyAJe328jSFbqtb7hvSkyLG9icflWaTSzXXYId6E+5pQnuZHXs1efNiH6RUk+X3CN4I7TeqyVt8/iPFpFq0wfI8nEQt8NgXFNaEs5L7+ivSyV3Vyql+1B9xchmCsllW+6EEueyxsIjyXCpck+KXioeLNjD3ZMMGJxBHVmCbPlyDeUnpbmP2pqaD7D864/XurGXK1ZI7GiE8qvoEcp+5Lq81Lyx0JRWBfxrQzwfoGvlkY4RqFfRO4W5sg839nMAK6nf+w9ytd2ftW0g2fUpq80YkSNHPFGekfdduQY+bbSP7GTGFZCYV/j3YVK72isM++S41r0omTI4iukWPDcbAccSr/T7OTLtWGNhuw/3XdK1jNBagfRVmqxSQhnkN117xM+EUxl4KlYPL2k0usVllIw66BFY3L099xDQoRxZvtgY6a9x5KfMDLVYMlqr+QWOzE7Lx8QRlBj6nFomBQ0xSSEE761i6HPcIfyCC8ptl+hdcDR3Xmme7TIFlGrmQc0z/po0vPdk/9qfJ/blzKmPC6NTFWJsySeaTQyIvJM/z/D9eHW5IEAYJynUtS6rlLno4dAKhaCEeoAB0OUIWAIFBwoYEAsoDJEdgbf3l+SL3sRIECigAwHMl29WuedRaWenqtXQavVUtRTxPOPeJ/3+R0q8mRSKvaJV1PllXGJIcTRqhUbD2CPJB6BHehy6SLvP+BsmbDfoQ+Shh3bqLks/a7mPIdKcxTzldXSarmU5aR9hS60UzZtTyR5WyYSgcQsmT78BRYrGw6sQKzyjbxZ0G15b5+Hbi2S3HJJ/Rt81JquOgFPZa4p+qFDsmTmPjQ5f4L+HGzJyCdDwISEe7gcGA2XoOcBS2AMsghI4PGh7cDfelq0aUxac5F6Lu1m8VS+Ijtpp2ISkS0VMoG4KH8htQ8TprcTLWh0Qgz2HgkJX4DGwMGBi2EntJEXCQ6D0d1hmg5txtEvuXJ1mmlQuVuVRlWxBxVZko10HWM/uIL8D/Um7SXBJyOEJzE5ToZ1IzfQ2wFv4ABkJW8fmAuBXSOaCGuQ8xQ328QaYcVr/TNSyExohVVr6BXcbwdiyANKMm0l3sf6CX2x2dTFMDGyh8gOGIK6sAU8FvgV7jpFqt80znGUqgbqzhoyFeaaQ8QWxmxeXimirhrm7gfIaVq33Up8l2psazvazj4MmwNPUNcD+qEEfIjXBhQil0/Gqi+0vGuKUUmdH/XRClHjFDyKiaubX5FDVViFeaeJE0Z813PcTXt26yo0VfVX6I9wE+sbYAPHSAnvCjALHTixSm0/cb/RVxXfnqTzU3z1iWzBzEyHd3kJtabemfuEyKvh7wrHThvt8Z3oTO2XoYXwDqUsoApsoKfzfq3uw7jj/mqw72LDNyqvribtt+zjziI0nr7byiuro1wcr3IFhH/9qVQnVm7dGx+GXDW4hi6F53GOgN1gJnOQ97a6HI/qDFPv+aHDLlKODwxr8tju7kkIQ3d2jpe+Jgdb3XKM+HuHa6oA21z7KO4xYjC1h4xADzVsQAS4nLV8PaU6Ar9zfKbt1eHWBoVFU9Ku/dMoL7VjHrpbZbLyNE10eV7uGdVAhTh1WCGsTIj/gv69KjwknVRKwgWDeKo00Ws/6i4zd+hqbkl0dp7ZJhnU6A1N0qnIY90MqaAsUs1Iy3Kuq9yl/0pdwh6V+cQV0fEyYMM48Vr2RNCOnZOnemmREvlYe5D13/DquiHTGeiqWqy/B+2E/6FNAH8pjebug8D3o8oicP3O/exXwFjsCNUHdGywE3lAmUCJBQOxXr3wM+DbY1esC6gztVqTK9nLbdL7EE7ogsaKV5eIuSCM+N5PMYQ27LjIIEhPbD4VDP9zQwr+AnohKEEHIA+vu3AhuK1VasHVSbYdxlJVm+rvOoPiPditmckuP1yiav5E0HRFIjVjhxfzOSHb8hfZhz3fMA0vRjMFGWg4/Mp7MjQCVbZst3iaztb4G90NgOJ/upW6FUCb2qY+X0yq1qnwbC37QJG2XU5rGP4WCRlHvll/AfuI/yQQIufQTu8gKBU2NHuYL9evtLob+mwi9r32rmVH9WV1mDHq0FnlL7rsvcOsRK3cNkoHKru2zCVGmLvrEcxATRaEI8l4grcYfIRojoybVUdaLZ8ZKpp8PhWlrCflj7mXNYNFo0rYHLt3DbtUf3lbFnVHsymmmVAqu9dHYiHMGoEAHiMGvWGwEi12fjAXd/iY3hqiW2fSY1qR847sOXesASiapwypFWVVMkMW75RLFK5/EhNMhKrr1k2gvysyBXPhWirCux7kYaucc8yJp82m6YZFx5/TM7SL2xbL5nDlR5cUpihdG8MzbzLa2rSUCGqzeW/0TfydLn1dP9qoEgtc4J006t0L3MNuO2LMfmc/M0brR3vaKJFm9OQaaTa3tY0t6FEMHnmTKWQyGrYn36Jm1FiiIfyc4dY6Ej2g9lz+AvZkTN7XgXp8V9NjR83hHmOovb/ESRG180pZ6SnLxbLcgo9GQ/mOzCJdQUVycrt6e6UwavSTGBLWFjJbJWL/eSQoxT1dMYdsuLG9CZf4GxbUX5JkkcW2DRKz5LR5QvJzgYfhrtRX3KntlyqT53DHpO+i5AqHLGetH90se+I/hbgvL/Fcg36o5jcAjSYoTzdR9wpyIwpqDoO2qmvmjeDqfKHBHxgTu2gXAj98B3PugC5qrmI2UBD8nF4IJPHfE/FAtGcWug9IsYc0PCWrtQ/qIggaL7b+hKsr/zBpMO4gocfR3j3JGhB5nfRBhSB+kSdZChYHn6L0kJ3/Er8CTnhSyCNwb/2ihj2qRs212p5Pxy2xhrJ05RcmN/rlgTO6D5Q8w6EeJ5ckHVJNwrsik9jpmDBYTs1HXvGf4pHwMc8BRAQdrvvGPmpoUd+oTdR9Gpblliavwseo5QT73+pw5dL0j2qE9U98pmRov81/MjrSJ3gLacX9+cPYGVTk+Q7uhStrF9tttuPcY9t7ywTSZKk0rS4XG1fpt+2P1X2taUs/oF7CLUgsUS5TlG+2MgH0UPAichUZzn+CxWNXvPjweiTT5mHPaupVjdpO2HPgixb/WtcyneGhBc3Taa8aw9MGufO6qaJxxWXux82R9M8KIGiEuElH8x+gT4gVXinQddS/Zr19Q+uAysUmPfIAGjSPND4tPW0w1Q3lDmqrraNpy7l801xRqaJY57vpv3QVtzroGCFhY/k3UJqs9qqAitF71lS7+4lO5RJbXHskOG7uaO4veW3IcMzJXaYNq6d2m7hlNa4iF4WvMfv/DNSHW1MHAgDwFk5bDw+RWj1Fk6ACMVWBKAgKFUElyFKGoMhWCCqgyIYMXpKX91723nsREkKYMo3gqqP98KufoLVwWqueJ9ZRFeupd78/4reby8FLPFGtCF6wbuNFZjzbvlZG3wBVaxDTk1Ehv0iPOQvR0tT0npL6XEV4Z0CFRrrY9nv+euGc0bnfwHuuydudxH4r94rKgN8IxzYOMxdyzGtdtDnosXqr+1jda16mc1n9ENBoe9gA1WlNTxpLiE/1vk1ZRyrU25oPpo/Iq1vyElaJ3a0nIkcFXiQOjs0Rky+hPchKaphqe9fB1j+41Q4Uya/NZvMmxdXOmpaTQGK8jkB6mveLqoVcmL5PNky+E39V/CWlIFLIz6a8xAnYv1Ol6A9wSVuRMs5VR5viMDsItGLqLWsU8L422HgQMJfrtSKgMe+AchIoSJuRrQAI8RRRKbAjspI3AmzHSdkEIBkTBp0HGhSRnVcQgC2x62CQ8tHCg2RnqgztzOGyz5o55peHrygjwZy0M1KQ4YiPEk4xvCJTeOH0MpySdY72EFMA4Wm18sTOKMFOVrfdnzdI2WDx4m6vcRu+ZV8tO6TJY1EPb1fYkb1pCyQfYe9dz4UHmOORG7gdIAdnYoUy6jEKppxeLWM4PbIHyKN2neQmudDMF42ffqXXCvqO9arv8+4eciu+4/qlKiQUdswus+BnhBi5gIuF9LguxADOY34FPzCKpQ7ncW0rEtSeoJomuc2bFGGn0/XbpLRj69X14m8ORcvPCQZSYyT+vPRdpYJy9qOIx5xBhI0bRkKgrMAVYB0YIbntxFr84FzbW8Od1hemKa3qlEF3T/X/ntUr5Bm5w/LDksKUabFLWLQLJfDmFURc4GSwj+M88AisDEwEvcE5iZ/jpUMKkW39tl9bl5m45lXVMzqOPrn0N9WEujt3o+yTYl0KUZwuocf9xDcLZiPk7NfcRNwonIf8FHiKYWKyxWEOT88ipt1G7rzekm46YKdW43XJlpDSVFWT/lVOp6xLfSHlb6JPckocxM8Sb42oYZt487hB2Id1L1DIyIaWitIcosEy8JktvZfb7DahXa4qq+5b+6WSn1U7zS9yEmVV+oDkXtGYCh+3n+8v3RORyS4WVOH6oWtsT6CTsRwi8e8PxtYb6Td7NzdUNF517W8MP3nV7ml8V/TJkto0m31aP9P8S9I1dWvLzPdxcnTrsy2LRNfIC7Hf8HSU71AS1ilqHR99NpwUTl/fs4NU2ri58zRJcTKm/RnpVlGbmUbekr1IH0C2JjWpxihB3/vISild+D9FvtQELJZ7n3oPdRdxtgl52QPJtFEasbuYltfAdBppX5zobscCHUU+ph8ASpZFVw5UJG1ULQEKYu9Ih4B8/ANhGXAUu4MbBdSglyNfAFKuqB9Cvga63GZ4U/2s4ymUeQJrq2GSCmWmleD1rHitB8QRHiirGezYDimG/gZ/UzBJJ2KTOUbaf9D7YCIN4Pyr7xW/pO2zezHPqz7KkcbRHxdbb7FjC1cYW1nemXe06+FpglAxBTlimyQsJoCfEMSAR7GlnK8Z+WgOdJl+nLOnr0mqbivoEor76mQdN4WXKv6ypvEnCwSGVzzfzJMaGSefEK9IZtliCeLP8Gt8H98JJWOp7CpwDH0HCmQQ2PI+X/UQ9VJXiDKpbnHHUdmPFXWWu5KEgjWGZuGbzCWa1fyRxI/ym9yW2DVikB2Dt/PDEB+sgvWUOY9ZxZSAf2c96R0wXqAGum7oJmtrO7zVN4hPLDWKvnyTwVd6L8Op7hQvT+yVlwgIMS/Ey7nNeCXPwxrBOln1MAqzn4kCe1ixvafaRyhVLrLl4JmLdqdhmphiWaaNzUfpHcrpjJ3qPTIgsUT2XoyJOSdy8UfxTF4Opww7xFqChGPI4BAzAQF6N7kGyOOu6I4rZ7D2o9bx8gnzRaPxSLv+oNZ1YFY1p7yYGCDTSa/HCETZwkl8Hfcz9zF2AhliYTBmkMgcgX/smetzknGdn9w+NXb7BkdZeYaZZh0/QtD7G7cfEKgsmtG992U5is0xlaJ/iI14IneQH4a9itSynmAmwGBoNePP87ENgmb9MNi4u7qwf0Hj26PhXVNN1kPJHReagTS3pbOlYbef3thaH61RyUnkUETKIrODrgmEFMkaFttCHWCc9uBJY82bhkSkx1Xv+9aSl5bedv2XvCP3g/0Psiit0jxL8U6Y0d2m0KPblDeoS0MRyRjVEPScf6ktZM0Ua6ptnD5zbhftUZNxsJPGqKL0EmjBpa2uTcD13F57CKBNCzevBqCEbt1KAIwmKv0BXigsWQAog335voAWtZKFAfrohWPF8HRT4Nlb8FdVPj0N0JZSbCeRmZ9b3U4EXal/mYpA/wRYe4zRFp2hqKDPh8LiUnptMI5XSZtHZSFUGo/2aHSQN9loPRvCpVSKuy9zcCUe5yBrMveftkFEn9pvdMNtCYc0w1B59A75BDMjlCs6B+4N3s+9zNiH0sC36WW0ptFIiaZx64BO9EMlqnub4FlJkhPF98npsQVwj6SWG/3YnoQgTQArKHqdfD3MC5WKUJBXMImLBmHUSxjHwAPvRgZUsQ0XB9bJ/31yyD0sRYp/cyjFmJzDVqHgReo6A8i7FT+vFnCGopfIVCxDqFYohqXBZo6AaUVHQXLGQ6BqJFF/vmFff5/m3cl97iTVmuImB1oemvOFdZmEnDJrWCi8H39d7c+Pj/og+x8AAwj89x6Npi+kkheLGibFjRSIrB90iByGfYHmuu2mKnbFtVOi/WvMr96ftWEHqqucSVahpZ6ZFkyWoI+V9kKcm5uSzzjnlqiPqS+qkaOMlSbhjKWJoB+nh7OHAIFcupOrp3ZItPqn72tbr4OkH2CiqkigNlZNpTmcf0xWoCqY2kJzmzaVKzjWlkSRfi+vkUKN6Cb3jEmKdB/Qh16HbYDcujyxJ3XdtK2sr2sBrzqoPWBRqfij1VYJpOefm0wjn9ebckJSmuSXPzjHlfOTEy+ykPSPBScJjACLIh/xhxqHxXsByHJ5JnA2woJ5a2WgvJV50FtRtrF6ZVFfsNt7NUfHqv18Iz5ApSd9HDT3n0p+HSwXmWR/GyOUk4SAAxyQjcuA9XrUx3F++nALwYl+uWV5u6J+m1swtcJ+sVFDr/N/AEevqhx/bD4xpEd/7zT3nmmAfiwtmIKBByPIkqaBdRzkjPGB73qLxm+Erm+7wJGD8mUzurODWlsOtN6C91EurxWCx0efqUKCsT4po3OCtzT5nZyCySw/l7iC1SP1keGCzB0tjDGC0Xo3xXmKR29vv5aJI2T5ub2IHlr1s/2HRlEirjuGmUeZqGmGAT4moqaFfDT9nN6FACxQlwaEhiQdkTOEBx1ti4mDnHntxLGP0G8ovseOOWS4uOyMvFq/szCLaVD4rXCKQUd9p52JLT4aoeKIJTUCnCKHJixpllCGKyRSkH+FOB29iteEY3nGxA2VGm7xviKTCmRzuEGRFFpwsnyPRVC2rLiNqEdQpuWMIT4EoSuKojUHm26JKyyKlZyHuySQj8uGVx4YiiSFHnltw4OaPW6svZSXsmQ4t66VQVotseCS91B9rBqQ5UcqpkWO6T3yoI2M9DULmtKLBSyllQKJIiTEjzGHVR5miYuFwHkTwwOfQW5kvQ+cRWP4tyKZX1nrsUyWnFBHq4SUFUcGpbGRpD3kn/qPNjUSmkOM0CzClHaKeSTzjqqIPR6niQqGS3jJwoikIG4bvI2gymOxtpmdfVmnsLuaQlASqvOXREblpSSUXT3Zn3CRdTUembyOlCzhk/WLxSUejjKJFB7eiJ6Gwnh8whOo+m3VvBqlKmNytiOhZFlssD6dsk/kqneaPUbJpKuW4T3RnvqTgTUpmUmQKSz9k4iM6iVCjc+JzB8LiEaHJHgywautu22Zu7mpSmM/tcSk9lk8r9mgz0+/qhOc50aypEqZGj3KnpuVSDUymOyRgi0SkzGN3iVfjYCKYx8uiACHc+oCeXp1Adbhef92CsOyenx3AbBreu532Z0je2J42Infe9h57HZ4fFt65mMFfOR70U+efWl8tjxDfeF9eCk3fl5+Wufjd6Z/K9TheFt/JsHLeQZ/H66WeaB/FZt6ejZ/Pohuesx/fXU2e2p/qGHxfAx/yU7CfKp/5Du0fTx/7ykLfdB//uW0diiJENK/dwSIDL/Jd82HFqzReHeGOJnqeSeFj4cRedqE+XQJepCEWWD0e0eDsU39e/yDBTs0fKaCUyjjfVGBi+OwdOWSiNDPddiQor31drWO06sid3CNKJhoeDiLs4XAeQaKTnLredCI6mAMepeHgk1Ne12GEjrCfB+EoSjBfOCC/uHAdAOcCc79dPaZU7xCddiWtKmPdp6UOZb9d3aR9oSDeFSPwXHgeS2Nk182egKLYUyyetaJJzppe6aG8Si8fHKEdOAcc2Slec1kdFSh+bq4dTaejqgedgKbRpWxduGYOINhd8aVNHDteKmSN153eYqPN0wtemeMLTonez+JMijRfAyF4d6dcs6u+cv6c8GqqrljdKimbqbfdXmiUZSSdl6ecIJmd0malnAbeDaWw13TeSCS7Uu7egePDznueuWLTSjie7SHKd00cmS4dMqdc1WzXLgXdDquU6WmdQupZ5N3dfKktIFwduCgBG9Sd8+bWV08eL2Wp0tYeaiR7Dm9epKNUSjxe2qITtvcci/B28lFcxW8DbbFc/C2SaRndLqwmJJWdZ2rGoB0domll26Jd3OgDlyveF2adksEeUmU0TmTekKPRCj+eyuJT9qpcgHLPcgWcuLEvLWfc7a+PaNRdHm3xpFadVmxdn+YdkCrGW3ddyWkplw4eAqeHUq/ePaXhjlxef+RBikIeveKK9mlcdTUnMcdcrXNYLSxc4jGHqJwdES+2JCOdSG3qn7ndgWwZ21RduWo/FvYd8ahd0qHeLOZ7zlVeciSiikRes6K4d1zf9Rz18uif551ALmpf3h2Fqdxf2t3D5U1f2V4JYMAf2N5THCQf3l6Xl4Nf5t7ZUuif7p8ZzlSf859SCeFf+d+T9s1fjd9bcmBfjB9mbetfi99xaWnfjh985Offk1+QYGgfmd+nm9hfpZ+710Qfs9/OUrgfwV/fjjcfzB/rSdxf1t/6dlJfMaG28eSfOGGHLXRfQCFaaP/fSOEyZIofVGEToBafYSD4m5LfcmDclwrfheC/koyfmGChThzfqGB/Sdfft6BateJe8WP8MXhe/COYrQ0fBeM4aJ7fDeLeJDKfHSKOn8qfLyJC21JfROH3ltafXGGr0mXfcyFdzgWfiCENidPfm+C0dWaeuGZFMQlex+WurKfe1OUb6D/e3eSP490e76QPX3/fBSOSGxPfHiMWlqVfOKKaUkMfUiIbjfLfaiGbydWff6EOtQEeiCiEcKWenKe97EeerWb7Z+VeuGY+44uezGWOHzke42Tf2tle/qQzVnhfGyOFkiTBMEJIJT5AgDw9yiV7JG217WPrQy2VnJFbxPlKtVQWFIkXchRcsz3zcz3ff/v/uYe477C0MgYd5QcCR1CFPXS2jY9pWO7U69zfz/RbWmIq1q8ns2zSRKrqPzrMqhc/2OXE/RU5147BK/SxhfvgSNPNMp/gJsKbYXPhAtztXH5QmkWb5ePaKZau3mlSKBY6BoluisptCHFDvTNYXvIv2lF5wSE19I1Suhs1dsie+jlSVhmAvuX2QqN4dqi0dgxoXUeG9YsLM9y9BsQLVVdd3UWcTLWJlt0j3lx7Rlk3L6goxCyb7lu4ENRDZmFJlC+Yb/kA/S6kg8vgUO09rEW8JXiOWGrhT65I34CYYcmw3WuaJ1in81JURE7NdgpuHTxn+3pgifnF1a7QYtaVxfMgIKbfCXmkL7mMLQDnlOZEiOGobL40Fb4deF2PwdhYvaytY+Fb1VzbRpEB7nWgXpB5uCTNiBovMzXhwrGu6rznaEl50y4UCipKUhQA/UZ0MMf4XUnudAIuP4E7PteaJcbs3ZQ2KGGbNpEbpKYoQd0WXLPeVeqK8W0Npj8mLqueBkZmeYnmyaG0pOEd4gtglNxyfgENBz2HJfCr/xUuJNo3towMCL+gTcKUhHvwS6KJ3zQYU8mitYbkok+kawwkfASjUhT8QGxB6zAI8RtsWH4N4hDmBnoR8p8HwMG/c7lM/gVPcwbwx6hNwZmE+PkeFs64Unu0l/Gm4hb+VO4F7FLshjcJ2ZB0YDDL8WEg204HeoBLHBv3xDsCfjkUo3VAS3vLhYPtlwNwK/J6dZb+CaZZ5UPuCj5mseCg1wvew8sYM8JdmL9TPfhVKyEHviNxQA14jOMRZI3XA5gTsRF3gT6BddeEYEn2VvPrgKpmb9WdgDTjLW5y7E6lSdTih1RiNPdMTtZ3yElZiZdGnITfc/F+ISifzB6F1v0HDXFe4NyxNdLz8Dm4kctRdi9wiW69RiSF5bdhfGy9fQhdDLTIW0ValB3H6xFNcrwEDuUlD31fowmSFKc36NbmQ/W5qg5FXQxAbutg5tdsDjtdMVzbEaJMEuB6ou+p4LRpLxbqRtQ92zdgb9QWw0SXIBaqAK8pehc+b+cryGPuIfWqxADTfSaYnTdnKZHmJn+9/KzaLGuLjMJ3aRlySB01gllyl7kVkHhAVekN0cfPB/p0NR7OyE1yhrnSkQtbbXeiPzGZHT3YX5nNI1NaHfjDa0G3VZrotmNPK2yJcIRQ8XR4wwCl5zZzyCHC6aDlEh0jpXXH0hIhp8zQDbKIesg5BsWu3Aam9dl21CNMueuluWips0hGYlIeV0nTiHReq/kQWRVRXv0C2RhyU9Bloh5foJXFjIrs955r/iT0tR6n3iY29I1hN6/0lM/ioZ0N5YOICPtpLoWiW2xA/9FrOruJbuJH1eR0Wni0XLjnT3i4aIjXuHiK9kjzj7iXlW0dYK4lHvekyZvPva+qVnmfjygfEhyNyUjU88ZUhtJNZuV9ihFzrCCXw640hpod1AfpYdJL5bsETY6JRD/E41brcU/IesuwLJg+ETDHelc4WLtQm5IyGoWswbhY+IX5pQo4Xg4XSs22u9KDYhlQUbkNGK+6StpiRQ4rSa2oRZWwXgC2nG+UzqfsKy35+7jfaUU242nquuZDtwCPKOvgZfJvtQUGI3eSS0Cp3cGkjtAxiaS4ECi41u8B/hZJYHnwLZziWSBNKXWwL6SHCixYf7kQlRp9EPWHxul5zBJx3ZSTnTFPpo8To3uqCfaqH9sWkQYkSsdu3F/ItiKBhie1k5xfM1Azc+sa4ZR8TlmtWq90o7+jwJB66lDstdHQ8gCqSCqmZjk3u0wJ1zZpI11OElPOuaAYSrKSgtMiN42U7at4Et1HVOfhxYF0jU5s+QTVEtmESIlJzP2J4WSliqXvVNEgsI4EMIvSK9u5OPzOIXjMbCb2WPVi7HUt63lrH+5tT6S2VjyvnAB7V40JOumvPMbxHIyNedCoohoyBzb60LMVL8KeINHKI09P4Jq2TzHQOwt52g1gS2lnc6GMdPV/Krl9INKOP8pNV6ukzaQ90puivLIeUX2CVVEYJ48UoKXZz0MSAFfM9w8dSBQwTjaYfmSv6w+op2M2xkbprMpvXKaLq37Nq+fkusLJSdJmc5CWEW0lnXHj+Fviw9G3MX9897xX4KTWbDnDuz/qg+Os7HNMg3vO/QYu7T5K0O2aXRTdHRLbu4ItbWB4TpJH8Nu+A5xtNI73gav1K6I2Ao+F03yMRCeq/Y0weo0GxweYjMUZryfUAf299MvGJ+eYp0RvbLTJNeMWnCWz80g5zbGwU6Ek0F5JAeP1ZXtGQHtpTI+D/xYEOXRh6VkbXDoR/uVfN5q5DMnbLmSNetY9CnbjDfJPflhqi8p86XuSodUb5GjnEujErylT9OvRxpJoiFTfjV7H/bw4JhYIbpGTRuJ+pefIlXI9uaZmiEoX4epJ+CVuYMqE7iOu6HwFf4Mv5AZhN3x9lJLUWKEJVchNuMbsc7iSo9/073ItjXxVAzybvkd4gPa2xSQUQoKKqZUl0FyTrhyJvBm5fL94HvouvQumHHETRINTPeEsO/A7O1xTCYw3tBOOwDjNf7kODBdYUKkgWUNY+pKTlquUP7JNmZbKFYyt5lUmYb+IBiTWtBb4qK4Rqpqt5YNI79sm2SMye0bYqi/CYIPsKYOBADAUsWFWqvC1U2CemqMcTAqIFUQUYYskSVi2RQQCTMhgZe8vZOXPUhCGDLFiYrSCm4tdeBnj3pUq+edHm6tUq3Y/+8AHWtWQRnKz15C0EW593CR6qG6pGE1K2BfaQdpBVOERJJPqUeVgwRA0vlyfDERmjKC/oS9jExFalBt0CxYiASsmQk+gl57JSgVoOOQh2qXKaB+kOk0TNdA9BTtfXghWcwdq7hETFB15xmwJuZ8yjo0gboUMYhMIc5v/BHqxs6J3oJ5yG0vueIDNHSwh33jeOXQMmG2xVwG5bBEQB6ki7G8/B5u0F3LvYkFaFYkc8gzVW3EHthJ39hYCUWTXqJh5SdM5WVXIPCLTohtbWmzF9Jvm75RR1Ch9X3g14TTFlI2hvuaR3Jnor8ajElvEUYbEP4YDlXd2bgKfE2XifqVdmKt1xnFEuS/HSBbfCjflkx3dWSpfMnRlnjlXCK6cW3ZAux3x+qcKFRhXZEUh/gaZ4QXQM81jwKHwDr2rKheGUGe9roN3ER728VswMl/1CXR5UeVbBh54uAvikBiatvM0kTM2JSa3YD6OmyJF+ERS+/2MahJfyVQBSaoh0WgciI9z+sxQGPithzW7ccT1ko6pEfJwCR4fB1A4Le6esUnsbS2HdnzkNHGm4k74U770u3NUL4pOzABnKc5JSpQDDBbvEaBXfjk9l5rfomHba7JKK5XbdGPlk1R8rT15QFls7nCCiBnpSq48lbic2aFZPb2Fmq+NCHATsypbhL+jK2WT+KtR4JqHG1BFn/JOOshIyk5yrzWu0oTgCeaU9Jh8ZhaUw1lb2QrZYGJa+gC2ZPti8g8uSEgGi+oiRH2onitB28fbAbGt5w0LwdoS6gBBxx0q24OYK8d4H4DasWTVFcALCuPOQM4d8HUD8DxbQ3EReBSwCTsFvBA2Im8U7jxnPBkRfiBdFMo5mqeou9CayhaG4zcrxnk5iCeJStVM2Aqs5X5Cp6c8JTyhKq2+RDe4H/8L2PhYIrQjpQpH/CuQ7iyvOm9kWVlxn79eCaZzNXY6IXyAXUJ2bt/CysmyIyHtBzPSdhBajHvsHP4QeQvfwS9BA8IOfgFdJw/DhwD7Y3XjOP1lw0aHaxzIzZrlml8ZOdUf6g3FKcw79j8jIX0F3TTzi5yPjkYFoP74J/8Q9BITCiE4UKkgr8WLIbONlgMdbaFeplukaUHD+F6TUHVwypcX79PxeBa0XcllEF9Yecy4jAbu/U59hP1i/9U5HciRyiFPmKz+KnKt3CfEzBENxXrSrTXnIVYOJdlj5V+VK20zi66wqwwftp7mfLVPYuvI2K561sxrIht2zCAABQjzIeMuIZfo6QQZz1kcO/o0u7XYq3L0R3c3KYa6Rx2qL658C/6dt3TvXPJYfP6+On4qD5j63zMnYM2IMhypksYB20ixvhWpTea43DoHxx9paG1MV2/IqXqf7ebJRGs7sCSwnCacvalA6TalhzH4u2mn0N70Cu6dRvC4N9UDcJA8D31Lf+Y4inmZv+Xvvu0iLuh5XcXwv3qtsNQVQu7p+P7gh469kBiuisZ7/SPW4kXWV+HFqKUwbTBHa7nkoQC8Awdzb+sOIJx9v81vC3x1CxyWMUaZF1dYekzyTRzVTm/0MXQVLEvna+9W3k59g3nKfHY0scWS3P97lDXqq8KVhHx8uDFd9DbNS9tB5wDVRr1G7taEgwvsFZInlRNNTFSsGCh/kq1/5692mkyl9hUdZrs7JZk5oRc6eek5tbECUR4Q62P53yUBwTVpdXfqL2gOm1z1N6DxlnUtSOV84zdtQ++j9J9BlzSDmpigPUxN1WdQFrIR2YmgPuVkhKgT7AWn6iY7pmIgAqxVeR4h9xmm+oGkHRwovkCPFSxyfASDshndaHQxTQ3rhFKj4lTTQefhTTTUlDqF06MgLMF3li18qInCf+pxM0vHOH0/xm0bik1rJxk5pFny9MNUQSZd1XbggO7M7kZmCL6OitHy0IiqRdIpt8CIgPeK/BBn0NSz/NwNmg3vbH3a6/SiLVZs0ox3dSklpXJ9QPs0TxX7XJmTuoPaoYCoiOZz8Rw8EuqBPfxHcHvoyaBL5qJLPAcgwagVuNj+05LC6Wz+puKAR/TN4alpaf0adr+3BTNSY5IFakXq9J23GXUjGdwPTWBvOfbh+/H2wV+yFPUyBNBEbDOMGJ3cSrJNstD+7Ha3cZh66D4D90n01DOQc0uw+QUm+q0NmhHLrNanREcSToYwFeNTyPbBWsREPvASwaHkUyDq+1yayzRb6lvdq2RGjXOOvE/de32mdl/cp8tjSkTVOlG/6gn9C3t8c3PyVD1Mt9E7BDdKFiCLCO28WQggLrrvW3qQ4vwN5b8jm3yY8ZdLbElYl1Ooyg7mTvu4CfLVLOss6KqadBwf7OZeK+x+3ph37ElAg94iCziGUFvtF1Xa9vdfRffZvE7kiF3Ny7pvLb/vk7U+mXWECdp3J38JTtob4ji0SHmvs2JxAndoM8oxlePE7jBZiqT16V8jy3VytubS+Ix2YFBsUlW0OheOrR/o0NS/lXWOutYRVZSkgmrvBTpredL+JtmcxekoHcIW1n9fnkPlS5XLLLiobUBGnkbVBWGcs3nqx5V6xq+lmDF5XZcuj4TsM6XfkjsNx6pvhlxTpcoc347wH0hr/JeyfT8zXB9eDWRIAAYR3fPzqFP3D0VAqtACBo3CkRFBERUgkukKSgCLlUWEANSAoQJyZRkJsmk9w4JCaE3FZX1YTvcOzsqspZTQWRtd+cpa+P8H773e++rzwy8jlmB/YTnPIhdJa104kAQLLWNARtrnNZNQMyRbmMHkJR9T/cTgKRSVW+Aq7sPyE3sJZECSTI7NcTza9uuwKfohwZPHzIy1qCSMB190Chkt82Hspg3LcXg05JPhmdgQXa4Fgc99nWqorgX4t7J/uQyIhPE/VyvEDchk3M38B2az+nyOYzs4hjE5Y45AgV4oikDg6pnzENoVUmUIZJf/LNW84IH7wtUWpG2OFyWDZ+P/Kt4NTQaPCGYBGdIc/hXwV0+DtjJNeHOZpZsKXei8Y6ksppiDsfHimF9vyj60J+aXMGNvY3KFVhJXKB0jP8+Yhg38FjBlwRZyFLSMn449JvPFDwfVIjONc/RVHC9GrNV8VX1pksKv6JxfZT046Ej6pfij3vXK5rwebRr0nzh7AgRTkKng1uxSd4MaRXvDELyXQWxoRLhuN1lGuEkNX5r8K+8aMrXMooidfdUJ7Luq0EFKeWkYrO0icaQfBbPj9gtOis8HIxiLHSUROTReaW+SZA7TBJ624/aNzfA1rONHpVupr+ZRn/BdBy9MitKHagpTwmVjypTaXMlehlh62dRFv57cCbmJXCRViMv+GbfGtAF/0Owzx7SirMvW0HH44pE411bQOELXZhlb2afasygTz4r52mexDolNOW8rSdE7tJVwaHoZVEiiYBo0RZfLZiOJGNG27vuC+wgK72dc+y80dayobBYO2O7nrlDpbfUJWfLdxoCYjMkc9UtW9nCy3L/YE8Uwc+QViBpGOrbC65Ehvi0nkLGg3rP9hvl68rutOQdKylA7JsqFAdzraTKR4ksI6E6ame21pep35KuJNZ8oXRJQ+qOBBwQ5bCeebNQHcDlNXXHVHNZ1W1/Z5LLtjtLmTfzP9roNcfSJy1xtZsSlxlodYt3fqdJqJvcsl6RxrpIaZXk1XcGsIUqwOJ9g3+F3YY86YoFZtWdbB0FVjPkDgEQkV/aVAbQ08vNVQCS0KMHgJEdV9VC9uotC+Q6dhXF8dXtkQCL4F8NEQRv/vKGU4hHZx60p26W6xM4ffR/zT2gMm+y0QSuTnczubgjCSm6Aa5qB6a6xU0Km5C95i6m2MQLOGMBvwq2cc4QMr+K3Qkndtiwltrdrmj0/FG6/Qv/dl6KdYp3/wDH+IE3b89rnTuybUe0igwfCTsjo0N6ihEvAkcDHmAmMJhgQ25xTVBfxwLJQI21pV28p9RqLxb9njtg3SfM2D9jzBfM2QNpmejpmHdKLT8vTCI9xVtEUYhG4KGAT5gbpCS8RtaCHPBLu1jVxfzcsl7xa6mH7aVsKDfUMiIZ2C80jOMP9qzRTIs8YnqVKwUbwoqk4WgSRSRK4XGJ36PV8C2fdbABigVp7T8atMw052Ud8QjTxlY7ctosOcrl+5cbGLJ++j81oCQrplTRLHoXFiUZFmAUtvARup4YhM5CPvjkwH7QW661bbyxrLrbWWVWloza/AyWHC/zF60oTW+Yr7LQCzQr5YMxPygiJENh7pIs0RClSFiB3SKG8tX8RT44NAjzOG/btE569XfOdbZXJfFNd60V2Xqzw/ggbZ2+S5dLd1cPqd5svy9/Kj+0+ZHkL+LfKKlCL2E8cSt/G/+DTw/0C/INJ74tocOnSuR45fIsHmvSNbtlh5pzrE9Sb+sLjWPxF9Q12jvb7XK9sm/zafFpqYSyS3BThBO38z6gZ32uQUSkoL781IGypvJ/968oHy+s6ppXsSxrdmtE5ZqUi814VUncNevj6uGos8YtNf7U2xppLUxOkj+re+1HFNPrE71qsWvAxfqgAXL1dLmtbxFTXbimc0lNSOZxV1LNpRSuva0WidNY59ZlRukMh1jh1GF1T/0P5J/lc4CFfgdxBvDS6y76nv2Q1X6SACwuJ/cuAoIPD3b4APTMvJZiICMl2nYF0MTlWtYBf0RV60XsGOpp1QTbRi6VbW1Y4IeJ2htKvIPQTQ33WUtPrIW+LevuWQEOHM5o/xHMyfR0gtz3yTNNf3A749ab6VxmVKruNHc7tVNF5C4h10oFnOd+vaLZnCveDL6YM1RnOJ6Gfirb2P0TurZgvC2fn5DR4jjDy092NAUgJtorEwZPRK3VucGBVLPyGFRC5kkegoN+j4TJoL/3IO8x11wX1N8iNjF6u2x4YkFm6znhdAbFsVyAJ0c3cjA6zWJ8hnpFftRm8B5ThYobiJOskITBLH8PgRM6TPDgbQAZtcZ+gpLECOlaLk/Lf95KldYevNiMiSVJU9a3ohFa1teHC4y8rrmGMagsxQ7+ANkibuUt9d8o+B7mEVIQA0SsXdbn0umP9nVaNEn5la6Tyj8PZjbPk+NJMmuZdB/N23BXvCbSpkkQ/pdaJL+AnSI7xGv5Cv9UTIWICSKEAF2oUfftNr85GtYZZtyV7+ai6bjp/7HjakPSZsu04nHsHUO2LDSySn1PXEXdK6cLj5NdeD/m7s/AiDyIMAj3wrtrFva+sceXnut42LgqT9MyZXqQrrAT9XWJUxaxJjJWq/+s9Iikqyulw9Ro2RQOktvwZMEBfwgd5qcRJuAM+BSzrlfnspemdUiaL+XtbDE2TqbTbDfNCxNdlnB9fGyhvlWtiySr/eW3qBtkaskScjv+jbDcX4nWo3N9/s9AfXg1fSAAAFbROhBR3E+CFc5Eg/U0CmGpTyMBJeV6CigqRFuFMExC1m9mkT0gE0IgjDBCZI8SNkZU1FKPszw9qQMVXGBpHYc4ufv+iO8b+VrFanb1ZZiDSTP0eXHGqO0dZm5/wnet3ryrlJf1JeAc0nsnHkoMX1j+M9xOiC3eja7b+tXSxAf8FxmDBX0b1Np3okVsZ/8p6L9pBT0zcBj1YrsKtiZ817ICwVBe1NUiI6SZ6n1oS7iX/RrfQjht2y+Q4gPyu4SZ/t8bokURG6a03mJvduYlgrAiLb17RMihlrlAITVhY7OPkE4Zq20T1pPeO2JF88NXlj0QpROYRadFd/GkvFExyV+l54mLfckasvgre6/bTxaTRu66JG2lytp+lO5IWNK0WPIr5U5No0RLelcVLUkKX1v6ShJM4BeqJWvwp/P8sj/69+p6sx/5mtT52cPsBRej1XfSvul8qLpCPfgzrLwef6sRp/iDUnthSBFEGqlMk2vCvUvXyJ4QVNZLsn14sZkqrfSf0c2VrvN9rhqV2FmOPpPeg1bVic3lJ4+3unM84+GGTE0nJeXCarWeVFvRpALCPpVQlacIRqun4iDeYXLKiQHBuYdlEZi9qi3SM6yI3nt5i2jRHajJK9nY6mfAxu+oH9SdoAQ6uTlukrRiuTYkbLL4krqGYC2gqzbiB0xLFRUBGTkN8r0YpTJHtihrrDfC+iV1un3cYkyOalHlBcdN1u80vo15V/1Q/4xELRfkvgq7X7xD+4JQbnmofoEfMwqUHwOsOZsVWzHXlItllqzKnu6S8dSm9mTbyqTZ5s/Ww3EX6oryTTHuaorZm7TH/s5QEjZkc+r8CbWWBK0zcI7hozoyoF9bq5yH+aQokvtkUXq+r6hJpblelZ1NutwsKd4Sx6rbYJ2NMTuGLPNJ39qFZt+wK7YgwxZCa/5YbljgWoNWkxYwpiUru/2wiv1ygPms+7UzNNXflVtJSzI2+5c1xEXWthSvjmE60q1O0iL7pvzYsO6iu8YJQme+QqcPxBsI2lMBXzXTqji/Q/IP8hujVO49xpWbXryLWbFdLkDHuuqMB/dxMHmvwTdcocQCVfMmszbBNPBAcjmyE8qlbEc+wrdDG1A38gFXxTfzSQ/Wswch9+B8zhhM6bjPfQr/22HkDSBR5iSgHLmbvQcUoDzGNHSavyCpCibztTE0JFCwLDQYXSpAcQZ0WvD+91nWconp+l/sRAnG9ZQjzm6pHOWC2ceNYzxWNkY0AzDEU/RRkC52neqFGGLocDtMFxNDBhGaaAInRGki491JZqP267UFrIUaR1sA+4D6TEUU54gq3ABxU5ShQjePrzhwfgQwy2NOvgTrZD8cXg9dllJCMuHbkv04BjKR7XNnmmHLT7m6m/nVHN4KsKKMWHsfO01P0Pty9Lk0gYHboXVm3uM9Vk+e/BZcogo8pIZ2Ks6E+MFHZWYcF+FI9LcP0/tLKy7nMUNszc2TWQbr7bIfWL2W9bnD7Cmzis/h+hvnZEzxEnToCRrw/w8OeYFd6jPEJ9BTxTBOiyyRzRmuoq9yDvdvYOircE1m5l92RakPa3PxlxwX+3RhKYpySizkjE3c+6a3iTeA9XpbtB08mhNBbIDkqgmcHW6Sx/xGPK9rWey+xPCsL2v8BzPjwt7isayKyhfaKtZ4WR+i4+BseelUbkYBMzGE12COjD4A/Kn3Joqgv2smcC3wjwrWLa/zO7v3XFTQHS5Mgw9zXtOsrT2LWPtSY2GBjvdwBbunfG6anTu3+JvjTTyy5UvUFJBjfEo8Bj7IuYNzw5uUvKGZzOdXUvqY9IS+nPq5jLqO1qI25v2We+o6FqZ+I/Qf9pnqeNosx2GHj0dwXxWpo5wAMU9FDAYtOgPuV2hSFfevz5k1N2W9MvqqgWd1f2OkuCMLx5mmzirVn1nDrSshAnttXSYN4Zysqj42yi0v+SWKwXtjGSNuAKmGZbjbkFvtOUxAQ+m1/WQ0lvlT8zaUzZpX+gtaz0Zzz6GTnLd8L34gj5Eh5GcDvyc+5o9DEdEnBYfgwuBHgjpkBLtUiOGTbu2G94Bh7iOwFXzbGAu/gypKfJBYOFI7itTD00gf6o00p/+EytCzx2f4C/grohr4Mn5XsEgwRxCNXSaQCCaGloMlYmPfUchPnFyPQjbxdhsIrxbP14CwUfQGViPLRa/SqIhdNH58MxouGolaiQ6Lrgfj+WdFdqw3/6MIvLkGSFQbe0TAtEpbOwyqlabCL9AyRZ06ECqRP4Qy4V3ydTQGPCKLP5aCyKU6shrdKXEHPURHsh9hV/DF4peDZN4Rk77rBuBh6K8JBRz6BVY1GJRLVY6Bw9rfwH9CkIaSKoW3qwYTGuFJJZnsiVTJXUElaKLMF7uJv1iSeMPOVdvYnbt5ZOt9ZxfvreVEAR5Qm98rLoC7jI3AfnBMn55SAVXk4hM84AzN88gCZLvKEpSOvFCQsBFogbT3egDnj6rI9iGuw/66ms6LK2nM/8B7W6SSFwBVBQJePJicxzr3GNpqpMfToU+6lMggeEB7JGgPIlcdxMahRNnngQEOs8HbJeL61yx07OLedCzNu8NjluNkZmBLSSKXDTwvlJ/bCnbkd8aNQwbj+MF78FmdR9AqZJtmGzYVGVesuyrjeLpute3nuFo2V37hJtcLzC6eh/OJ1MjrqYzjmACktPssB4wtwsRRIXx+1kEF7GFo2z0Fj2hnsSBS+j8G6/0fynwB4Hi7aqXOttVKmzZljJzdnEmoFFpChUJYoUIIlchlxnhu3+f+PDPzDMNMw+RuXGJdItcKqY5aXVfi7Om23a2WTp28uml3+/XzB7xfH37hhZiM9j6mzS5zz6n1xlfSz9qeaHultc0a6qQspt4tYyhredVI3H+yXpVFhUzKfzEMeXtkN+vWOV+FtDmVK1l4P//sfFxG8iW7k+6Z88/ZGy0z28+szJ+S7ulYSP4pW9T8ImOt7GZda1xk1nFjeIhWzhc/8zbNPqhPcW6FIjVmK/Pg9Qr9xVnkr4fvd/qQwanNtVuJ+2nR+jFCSL/DqgifzBiZJ2Eindhfhz/IOhQ6jV+TP/TOxHuhcOc5+Am4XSzF61DPf4uIL2Uv2w/iHVmD1TieKtce3Ypvzt7CLMGXQgukJuANNB5fAV7BfaGrwAckz+shPhONcrqAm2HzxTn4QuzueUeAg59P5oIIcNZ4CbiATu0AEIEW6mfwNRjIeATMwFhcC1iKzwtJBW64k1cMiMSDnBiQiYeIq4CA7+0PwLby8S33MFfOWLkFc2Qf5B/CJKwVacCcGDT9U6fHY3/FYujI4ItYPnVx8x/YOcreaQc2SSLiTmBBnO1ToZF5n51wQ3flsuUDaHiOWd4CNEYQiAQ0XbU2bRRVKMZjZ6BneGOwNTrNhW9GsQ2sidNSLJUuFw9hxZSo1xJRGaRNnw69wLUsFGk4+kVuP9KdP4K7IcOaq0dGkKmcq/skqJPwy04SRZU3Nlug/fwFx/+h79kT4peYmIbO/AS/rHjceAAxKZ0sNUfMi/7MKUVsDRZgI7JNH5r6BknXFsbIkVOaB0Hv0Hk5tp49aIQq2vEyquMNtv9AzzCNp0Nheb1/gy3M1NQUP4F1RhM1D9eU7ce84GtFY6kieLowJXoQ8dO9CZIh1XlyzyTkjXrCsRbdoEyyFaHxbN+p5bBFa3n9a3hFU2JRH2xfLxayYLfqETQAjquoSAmENSWJ0cvgB4aVgVOIh27U0xwp0ECOJPJYENmuQy25pq630PCpZ3WPoKEOy2PnoJEWF5UKetywAYFhs1qfw4Xw2kqfKB7mShwDGfj3wjkeVxCf/FHHWKRE3Wjrg9zloc5JqO788uMfoIKeFsMUpOkSK69ARa3J8A2or6Hl8ExovOZB1HzYvXwq0B6uPPZ/j3zERDfhuA2Jz51hG4w0KESnzRXGw54NHrw2dWGJC6c/clF9n+1OD8EUzGTGo1Q/5jspGt1Jg6xZQfOph3LeQ0/5Ql+t8SJPwTmiF+Qq1KPbh5uW3qrnuWWyG0UlrH9Wu5DEKOUw6kbfyd6dsopeC/lGXaYqYYfAPdRSxMLDmtQjH9csJr9BR2yWE0ex650EK2DOx0eYm1jMsbmMNcao5tAQVorMpR5jNw/bUiFg0d4pchSEBXSTCaDghy7iNRh2eEGw+EwbX2IBvvkTDrtZWa0n3ctMFJbTYiZKcYkS6AvQS+oLOiDZmWSoJ3vXkMsoeYAdcZYy/WE3EUtqHa4SM8nFNil4CVHYZkWn5zRXd1OP1JkFLlSo4MQz5IByPHuY9FcMHPIgRvnmPQcJlNPu0BISNn3TR/w2s92hHmdoG5t8fAU50dpFdeg7q4IoF92Vo7fJtvx7nD/5veYPeS/RkWt1cCfhp47YfRx/q9Ls+BxvUfRvqsBjuUkHDp/LfmvTDsppl5Ywyqq03WhK1hRb6RpJOwPJbiTK9L9lXSWcdLEHSPx63u+7Z+B0bsp2GvcSJjYFg7fKAw4HQSX3wmYYODL7TpiRjTV1FTfINcY0rUC0lEsYZ+L74t9kT/F+Q3PSaTxGT0TuxS21AdvNwF3N15tMgF645eAPvBQ1NhPYLTapaZSMacopryFu1w/mpxEhNS9pB3yw8qP0Lzy67NvEKfCxaH1EN+gq8PYXAKL1cm8GG3LdHeywSdU2sQnGcgGNzaR1R3KZgdC1WuQhhGmjkQrEoTpT6Xr8y6q0RF9QV3Y9wh7EFZn7W4Hv9FvcE7CxPJnDbKxGOCM2x7bwCxoqifFe79J2IqLbR9OBX2pbSRrwDU13Mo+CwTpFQi+Ir7IO7wbLS4v8BrCnhhnuq7Ba7aHVL7BD6vdiEbaQb21equlPvlaxMXdJSqnWXs0fCadHBcu0SRmnPJ+hSgpWZEhXRwzwG2Xn/O24efKdbv3MWPZziYIehhXWMqoH3dO4I9c582NZhbpPNivvrLBL9p4SlH9lDUv3Kc7JLyaG8erswfB33AHogl8eGwD3uCUy65AeiZR2QE9bd1Ei7N5PLep7yO3SxQKHOmjCVK6onAxRTKPNmTv5W9jnCclcO7Yv3J2txnr8zJgSsMTtG1oPsiRxVAkYsn5FFuKe9ebCdbqruFLF0NG5s5U+1DTxL4U5pcoI4t5Tbvvz2Kfkh10a5jl5wjeHfkfGug7RpqSFJJSyJC6LbMkVBHecU70WiCInZbuKUZ9WACWKz+J/VOxP38558xnxbawrJ4TdY7azRb7z6CSmypWlAN0k8SALqF5RCFFCXqldq/LVLTY8UlrkI4KcH9Pcwp5wZ3OXpQWyHWo+7r9Mm2o6bDV9WZmwTU2N84OuLpQJJ5H8k1zMlIoQYhE9u/q1sq3oZGG7QmVIVe3j4wqs0eecm+78kQzWJZ+Ns2LcNYE/FtCROV9ts6IQ1eWNr0m9gpeYE3XcLlEpXsGIqgaU3sa/Gabzv5gTBgDAFivZetFrc201k6NmR6+3j046FEqhUkkHupyVaTqmY+7vfc/Md86mppqaTAdlhX1JXjYs68UqhC3kzXrZPtolqVi8+w88vz2RJj3hZs0mk7Hx2mLpJHqruqiwDrlhonIOwnf1zTtmQGPs2egOaJHq0tp2cA112+cDEI2Pe3Yrw9CltjbiY9v3Rgl+szmRiMbqbP3SmWiJNUjwI1JoOZp9Ai4zL07Og/SG0uhAsIv9Ye0u4L7KxWdQ+Tsp9bynGEHHG9VEd6eXQYwTHf74bmxn23LJP1HvIy8ETohnw/FsF3hl7aGk59BGs0PULTBPr1v7NYBrVvhcVNqp+54vFc1YewNJyM+a9HV43KkprAFz+y5cDCMjRzMPi+Bhe3EWC/3aUJwkgaZbEqLEoLfJLXgQ2MxO+LQp8+lPnlMKIb7RlmsaLWgxgga9QE8IdTnCPVIntqBoTNCpZkq02WLmtCgkaYQaK7sXtZ0MqygM+oCzYlf+EDZNcp3jhAhkJxsGjPLSXMNyfazIgAdog8paxaOatHLt4dMqtkKb1UjfrmxIWk9xxK2bfiEqJZ1B3dhD6RX+EJogG+LshHsUHGuqIUzys+6CboV0HzrO8qWDlYPqPbIVBdeYFhmV+YCalE9LbCTT5cJNh/Er8v8GwdgaRQZ/CDml+IVTDa9SCuvG9IGQv1ak5UM+yHVNKDSr4p5KAnbmP6N7QUXmQsoHzEh0JhpAn01zcA7wKSgJrQfu/iXwgNOcu1Az0Fhr0mWRetaXzSL+gBvVEsKn/DZzEQ/Nn0a7Y4V7UkgI7dguIqYjTzdaMRqZH7QUdYGj+ANwHURw50BLwD7LYW0n+5NmtqZHQ0Go6n/q1WV9jA9jz/OkWDp8t5n4kxxKeIIriPKNfthX+JzAx4gGbeT3wq5ILHcdSEATNVu0AVWTqg+aSNNSUKPaZ/AQTdDHtO8P5VALNGO73hGI6k3CbtyZfrnhAVpDPgpsRTh4P/8nqBF9xt0LOsPvq4PYO1Yu8079sLYFqGOmalxE7nRoVeLBJrLFcHRXCrFU5xA/gB3RpG0oR/2YpkAB3EVO8LugdXguFwdsyBNzIAs2h9Lj6r/iKu2MtWFhaTg1VNtz4CkZUy3L+A4/Z/KLT8SidPc3OCP9msJAb3gX8zd+EzhEXOceAWJRe1UwG9gRRTuqQ9vOKH5mUpunl0gpnW3RgUBiqn51BhfPqwmNG0DfmlZFHkcQnVPAb7CTapKvBnXUbO6/genYNlO85s1pPypC9fmEg4LDuB07VfyESm75x/524qytNv0Y7l33Z5wE7awOiNyLbDDkBpyB/qOx8eXgDnoBt1d5Fes3Pa5PLDhDPbIUCzSKk+ZOYVxJtIlb9Ov+3/QtJVT6KW2AKCTOW/2wbCiiisErMP9kaoM4nJdKLJM6undhX8odjDW1Y6UzyO6a1SIf+fEqsmxjcbpxXnnY/kW6YxXx6TPYrZWCbQ2qz2I0IoLultj8fUlAeoNXgB+Qz/SYi8Yqsg1xlkuSrwm8erGkXVZjwqQ+RULDEim9L0F7WeaYlqEplhm2ear85W7rX9NfyFv8/07cUYTx5NgFxVOPdMSurNV/U3MFdMQPmpeDc6UGowX4KKT1wcD1vRT7CvhX6vdqO9C5tZmpBJrW26lUwOg3QQQBWh6D8YF6jxpkIXBeO1b9ipiOba9Kw4slesMAdqOwTSfHZuVeY4PR7FQX1Xvk6tZv6fvIsvXJ5AVY6teHH4Ee80yoCdrh8QBWgA/YN9Uh6l50u+ms6rjYatjEVAj6tC9oz1wnTSs5srNUJSTOb2mnE3A4/BMZjMX42fFvUFdeDeoAT3DmQ8+g55pR80Uji+w3BesfVt7U9+icBQu1+9hlOYc0fHVKyggzwai3RFID1MXwk8RlYtQPwOz4Cl4dQqGlnEgoG76nfmvOrI2CZcbb1Z8rJvVJVY2H09i3xpXZl9XndD0pWQzJ5sTeoYSqd+G5RDqN+iViISSHZ0Y8sHucfPA1Ylc7mufaRiGtUdzwbcVC3WRdTIGG1dVEZLuqU6uid9xivAxbYjMoZ+3a8Fn4lNrDbxE6QM/j0fAFwoPDgFo0Q+VZ1dVGgueMPs1h5Ym6dltf/hM20hqSJVN/aWnZEUf3mZ1jXpNdhu1hp3A7S6wZRgmmjyeHhWQEpxXchI4x8VUHT8wBZxpetnPLTuoKW93yE9hpTeNZX6h+sPYkP6cZCxxjIUVVHmFFeK6uY80ZNFq9k1cCr6b8ORdBB6yQvmIfLhgGaBssMJaFWP2F6/MuWT4VPczMNA+VoMk84zVR5OY63Y9lb0JdNb0Vzb7DzEtx4crP1CrpVjcKL5enUFeOECU9ytbGiNK7ImG9o+hZ3uyakbI/9pyrGqpwSbIa7ldGbl6nHRYXhDxRT0ksvgPMEumg10oyR77K7QXWoaglzzdlizFFe4OvZE4pVfeVBDsUW/1W8mHPYtNbqSppiX5CtiZ6UDtfdifkqDpAXul7l85W8L1iiA7FK/e16EflNeKc7RDgIu+yhgLOJe217sD0g0S1i/L33SLTUuWHRJ3eC3CNlrLxgFdIpQoG1vnepM4DGV4HiHmA2h1Ec4F+/GojhbXJeusF2ILifksaKj1w05yIDO26Y8xBchKddSL4dfQSjR0uCQljhqFx326KC0FeCrwY8na/ivSAj7DRhj7VfOn7uqv/BwEI/veM9HILm72L1WcamLWKsFw5lcuJqVGNkuSIq0a4kBiHoTv+jVWGlzGiipCFmCeQh9mErh8HhR+D14cJoUyUYHwxnkCSu3FbmzWREWaAmC2PYVu0lUeNy1EfkmWMPkZkj52KqDvHjNqJEDGLihOHgyefh1aGDx8+hJSEs4YpoOaaoHtmndGYeHClmsCWSmXel7aUEFsplNGR7lCskfOP0UYJjy2NpzuHjGuLejFqiaOJWSekhuOHVB9shB6Fc4VWoJWgzXqUnXieOW/cml+blGUtl06Y1lqRlGiWJlAtkYqTdkWijsaQsDs6jAaN4TE8iT+LIieghn6Igh+Tg7qGGISGoDmm+nnSnSWj5W8smg6gvGSQlvadeFoKlA6aOE++kTCW80VHjm6TjDr0i7GQGzERiOqMvieahiuJih+zg2mGooPHn9itGHktnNmpYG6dmcyloGQRlq+h01mdk8ad/09kkOiaI0T+jieWHjq8i2uSEDDviKaOISeVheiKZx/MgyiHE4H/roJtcHd1ql5vImzjpmFwxGJBop5yTlfBnvBz9k14m0Z1r0L0l7F3YziClCR5HS5xkJt65SS2jSp8tRx1ic1+ooE7rSZz6nbNqSV1CWxQpUV2HmG6oZN3I1dLnfR4RE0ZmlZ5d0Kzlsh6rDhnkz975y59j7p9LSTtjE9+dxzbiPZ/14B0rAB6V3YOqBR662ukpEN7dGEsoJ177FbWnQh8hky7mXJ9M0J0le594jhMkm9+mS6HjvJ/WCUdi42AGx00iDqA8H+kqwaAjXVQpx2ApWr5o1KAsGCan7WAqVZbnCWAwUxZmJOA50I0lR2BCjgwka+BMC6RjkGBYSVHiuOBoB2Bh5aB7X7mqiOGwHSYpkiGU2pPooaF22AGnu2FU1Xem2KE50v1l9WEiEHvlGeEITgOkQGDvC6TjZiDYiVtijqDGh3NhuuC4345qWKMrnPrpZmLymmqoeKK1l91nkmJzVVjmsKI30uSlzqH/UGok86HFDfokGiGKy6OjPyFTCWNiZaEgB4Uhj+Dyn1zqNKShnNEpQmRJGkcoVKPsF73nbmOIlT5mjaMsUs9lrOLSkFrk0mJ3DfHj+SIby6LjHWHDiWpiQqFwR5Rha2ElHy3qFyYUXKdpI6WdWiIoNSUg151nTiSc1SKmbeQfkrjljiOkUEpktGMmjeej2yKoy5+i/2IuSW8iJCG6B6EhTGFQ3wQp/WeC3H1pCObxmfnoGOZYV3mnMGW1VQRmUGUWkqBlcaR5EDekmGPXDdrjv2M0S5ni4+KViXGiCSH+R6vhMmF2ntpp4yjxXFZo8Og/GdZoAWeFl1pnFubDFOmmNyYC0orlWSVCkCbkgKR7zc8jqCO0C5QizOLxyXMh8uI5R7ShHSGWHrMpympbHDTo2+l+2bmn7iif10DnAme9VNQmIubbUnllRWX40BlkbSUOTcXjlSQjS4+iumNAiXRh4OJqR7uhDCGvneEtk1uJ22WsYJvwmO3rORxUFnoqIlyy1BKpD10bUbxn/J2JT12m7d33jQgl355niswk0J7ZCKZjw19Hxt8iwF+6HcCtPF0QW0usE91V2Nhq852Y1mYp393X1AHo0B4gEa+nv55tj1amsV69TQflol8PStPkk19iCLfjiJ+xRvqih6ADHZ+s8N6UmyxrzF65WLyqsB7b1lBpoJ76k/Cokt8ikaJnhB9Pj08md19/DQdlal+wytrkXR/jSMcjVKATRxJiVeBFXXrsryAO2wuri2AXGKBqcGAcVjhpYuAdU91oVeAlkZRnRuAxz0cmPeA+jQZlNiBMiuEkLSBcSNRjJqBtRydiKmCBHVisdCGDWurrUuFtmIHqOeFUVh3pLaE2k8eoIWEfkYQnEyELzz2mDCD3TQQlBqDjyuZj/2DSiOFi+WDERzuh/WC6HTgsQeLh2sorJCKxGGJqDSJ7lgIpASI/E7Cn9eIJ0XLm6OHXzzMl4mGlDQEk3OFyyurj1SFCyO0izeEWB08h0KDvnRHsGeQ72qoq/OPtWEdp5mOZFeoo2qM9U50n0CLpkWQmxCKZDyolviJHjP6kuKH2yu7jsKGoyPdiqKFfB1+hqqEd3O2r9mWSWoqq2WUmWCvpwuS0FdHotqQ504jnrSPHUVRmomNXzyAlnOLmzPpkl6J2SvDjj+IJSP9ih+Ghh22himFGXM6r1ibkWmuquOZemA5poWXQ1bfok6U5E3MniySnUUOmgmQYDxSlfeOFzPSkeOLzyvDjcaJmCQViayHex3lhbyFonK4ruCg0Wk5qnGeOF/RphObhFaEodWYr02AnbiV7ETSmZyTMDwolY2QYjO9kXuNlSvCjWCK4SQniUyITR4LhWOGFXI4rnel82jSqhGitV99pbefclY6oXScKE1CnVqY6kSimUSVsjwHlTeSZTOrkSePHSvBjQ6L9iQ2iP+I/B4phRyGcmzUvl1vX2NguVtwjFomtFFx1FE6r0BzQUiTqjR030A8pSJ2mjfhoBl4XS+7mw56JSf7lfx75yCQkO19jBqTjCV/LGyovRN1G2NGuCt10VoYszN2oFEsrip3k0iKqSh4tkA8pCF58jftnxd7QC/YmgR8lygwlPJ95iDlj+9/FRsIizWAQGxru9F6vWMTtvF7Alnxsgl7X1ETrRd74Eh7qCF8h0A3ox99RTf1nht+Fy/xmRB+8ShelAV/xSEvjxCAgBtuimSBOmwtuqaAXWLctc6AOVkAAwj898Gw7oAqUO2sB4A6SGKnEYBnQC2iDICjN/qdGoDpMAaYKYE1KIaTNIGDIXCOS4HLG8eJrYIZa965toXUYpO024U9WX+v+4S8ULOrG4RYSDemJ4QOQBShJIPRN/acPIOXMBiXWINiKLCSbYMzIbGNiYMKHB6I8YLua4C48IroYju0EonmWS6vMYj1UGuqVYgdR/+lZodjP/CgZ4a4N+ubgYYOMCmWnoVoKNqRtITJIfCMz4QyHHKINoOyaze4K4/rYfOzWo5tWOmug40CUC2pqYu1R8+kvoqMP9Gfw4lyN+Ka4IhYMDaV/odDKP2RFYY4IiWMMIU4HLmHl4Rdaue3fJTTYaiysZLhWKWt3JEDT/GpAo9DR5+kHY2pP7GfK4weN9aaS4qSMEGVa4kLKRuQhYeQIlOLpYYmHPWHEYTwaoi255mcYVeyE5dKWF+tOJUFT7SoWpLWR2+jfpDJP4+emI7LN8eZvYzHMEeU4IrJKTSP/ojbInmLKYcAHSiGoIVuahW2Zp5AYQSxi5uBWCOsqpjPT3+nx5YzR0Si9JO0P3GeG5FDN7qZRI7KMEyUaYxYKUmPjYn8IpiKwoe7HVGGQ4XWaaC1+KKqYLixG59pV/KsN5xAT1WnUZk7RyKihZZOP1idtpNwN6+Y45CIMFCUCY2rKVmPMorvIrCKb4hVHXKF+oYq1I5yWGqFwxtzaWyMsaZ0bm6BoCx1YXBXjq52WXIefT93VHPma7h4W3WeWi15andOSK16fXj3NxJ7lXp6JhV8wnwo0mJv53R6wSFxQHV7r9dyiXZ4nnpzt3dujS904Hhpe/p2CXlqaqN3N3pfWUV4aXtNR/x5nXw2Nq960X0GJhV8FH3q0C1t8n4gvwlvgH4sre1w9H5DnNpyP35si8lzi36hesx02n7baaN2K38OWHJ3fX89R1540X9lNlZ6H398JhV7eX+RzjNsPodrvTJt8YadrDxviIXgm1dw9oU+indyYISxeaxzyYQraLJ1N4OiV7F2qIMVRtF4F4J+Ngh5f4HZJhZ674EczD5q+JCxu2ZsvY8SqpluaY2Hmdtv8IwbiShxcIrLeI1y74mBZ8R0cog4VvZ19obqRlB3eYWSNcd49IQuJiZ6coKiyoxqEJnGucRr35ddqQ5tl5ULmHJvLZLdh+ZwvJDMd3dyS46/Zt9z2oy1Vkh1a4qmRdx2+YiLNZJ4f4ZrJkN6BYQWyPBpSaLVuExrHJ+op7hs3ZyQlzhugJmYhs9wHZa/doZxuZPoZhlzVZEXVbF08I5ARXh2iYteNWV4GoiAJlt5p4Vlx4FoqKvYtvdqeafwpnxsPKQYlhRt5qBahcpvjZy5daRxM5kYZWFy2JV7VSd0fJHXRR52H44mNT13vop7JnB5V4aQxkdoLbS7tcRp9rAtpVRrtKumlP1tX6crhM1vCqLJdMlwtZ5fZLByYJnzVKZ0C5V5RM51uJDtNRl3aoxgJoJ5E4eXxTxnur2XtL5phbhZpFdrQrMdlA1s7K3mg/Vumqi9dA1wSKOHZBlx+J5DVDlzqpjsRIp1YJOCNPp3Io4UJpF43Ih3xGBnTsZps+lpIsBlo4pq5bpkk0xsjrRsg0ZuPq52c3Vv7qhrY59xo6JJU+FzWpwRRFR1GJXMNOF26I+KJpx4r4kwySR4Y2m7uO94ymvXqJp5PW3mmBB5wm/dh4V6SXG2dwt603OMZl57cXVTVaN8HHcTRQR8zHjONGd9gnpoJJR+THwyxw52M3MwtwR22XRWptZ3g3V2lmp4MnaNhg944Xekdc55k3jAZVR6V3nWVM97JnroRGt793vzNBt8x3zgJKh9pX3mxPJ0VXxktQ51KHykpQ11/HzqlN520X02hLh3o32PdKt4dX3wZGJ5Wn5RVA56SH6wQ+N7Nn8GM9d8Hn8/JLp9EH9/wu1y24VDsy9zy4S3o150uoQ5k251qIPSg3t2k4N1c593f4MbY4R4fILDU2F5goJnQ2t6h4IBM5t7h4GEJMp8jYD6wRJxoY4hsXByqozNocVzsIuOkgZ0r4pvgkJ1r4lYcpN2r4hCYqh3wIcvUrd42IYZQvh574T2M2Z6/oPBJOR8D4Jxv29ws5bYr91xzJS9oEty4JK8kLFz6pDlgRV0948YcZB2Bo1IYdN3Jot9UhV4TImtQo55b4fQMzp6h4XnJQR7m4PZvelv7Z9zrnZxDZygnwNyJ5nnj4pzO5dRgBB0VZTGcLB1cZI2YRx2no+sUYl30Y0eQjN4/4qDMxR6H4fkJR97OIUbvIlvT6gCrStwbKSEndBxiKEYjnFyop3Gfxdzw5p8b9l06ZcrYG12IJPeUQd3XpCKQd54lo0pMvB5wonIJTd644Y7u1Fu17CIq/dv6qxvnKZxAKhcjV5yHKRUfiFzQaBObwV0apw8X8F1qJgmUIh27pQCQY54MI/NMs15bIuVJUp6m4c4ujluaLkMqupvebRNm6dwjq+NjHJxq6rNfU1y0qYHbk5z/qEuXy51QJxHUBx2jZdMQUt32JJAMq95I40yJVt6YYgPuUZuAsGHqgpvGLwNmtlwMbaQi7JxTrERfKFyeKuCbblzpaXbXrZ066AdT8V2PppJQRR3kZRqMph46I6UJWd6MojAvWx+82kurmJ+uGtenyd+k210j55+jm9ggBF+lHFDcJh+oHMoYNJ+yHT+UPl/AXbPQUl/P3ifMbZ/hHpUIxZ/2Hw7u358y3IKrJN8zXNUnXd84nSOBMEHQFNnAgBgpaW4FfGc1bJUDmMEFdlDBJEpypCNCgpBppDk5b3/f/u9TFYgYQcCBBFQQdY5ene2gljUU1taF3ri9q4qKvZ6Fe33lcyDVuJT+Am4XXI3TwTzEavUO/C8bFekB74MBX6jeBHW4Uzj18GAnS/hAifOSLC5aHdHG7Yds6kbxEisXKPFroCZUASWATw3FqRD85TfwVVYvrsUBuKr/RLgebzJORoX4p/t0vE24shgr8zIhB83k/3BzKjdhsbTfWpf9CydCfyxr+nNOUkYSVukCLFP1P2ID0BNnfb9DS6joPMGaKAEdiy+nvyl/y1Cqa8dO4T8qhqt/qcsUTminJRdVQxhq9Ht8vHsNHSQn05Ow3bx1hHJ2DPOx7cSMOwe5y/hMibS7hhsp337UqV85SzTc2SONqoqBVGXGRWnZRYlk6i5TFmccKQQna/+IakRPanyDr+MJSo6fF2AmXyu079BPZdiNwqFTN3pN5Ir9f6temlEzS29o/RmVb7cgMTr5ssWI0+132e1yqRlIPEDuq7EPTwYfaie9JnAKpQGpwtgszzQ7gUYYm/2NEjcWwta4iV9xiSduXSbIYivlH5XtwVZj+yr3iq6g7zRuSTulR3XuoVdQ3NLt/hUYI4aW6dm7KZykf0X4Aj3rDtdfLFL1ewgcW1/XDEh6Tdt5ZTSHUap1EN6p2FItBAR185POCHbog8Pi0JnaAmfAHSopMWJwlDVkP1yYM3fPhUkTu4zGFeJr3Wnap9LQroWsi2SW8faJDnS/BavzFRknuFiwhrkWq1n6HOZUdfgMwPNKXvnlI45aULtHbEJ+bGTe8RfnG9r8hJLBv+mXS1+d3qQeS6hThjEl6Qr2osybkgHWlziOxGsYTxUK4uqzve+jK7TTjuFo++La+zdsG7Fnp7rnDKztmWYHc36Uadi7bMn+U9MU+4zJJdZnz8mmqJPHx1JXE/vK+oI20nPlSi8q6khRLTJilKj3jbtVBwI6F7CNBUsal7LWB0lKi3o2sKfuAbaT2wm3Ua9kvhlvqQMUnVCOHUQuRFqopzQpd7bKDMsQfg7eQ+obZ6SZ+D4yUDqD1lcUw7VIJvSSqhQVMUGU3OwJRJL8ibWlTFJNoLd8TyJg7ehVmQG1HndJ/fiW4UPST/877ZryI1EXFcdWU4xhnEyicovtyAdqRjGgpimNhX9n/iZ+ibjK6KXWhF3heikLENKiG7K3Kuc6CXfC68SfeSPthFED9nfOYMQK6saEolYxd3SVsJVsZS6SiyX+xc+J2byysOr8f9yt+Ms8Q+cfYg5sZAVefkQtsxxYS+xkX5gixLO9MLjANeVF9a9xrmyBSUxeGFJE2nEU4sdjj7Eo9WXD3nj4aq8fYl4utIyGMd5+QnPl7iRDxBW4afYn22b8G4mtX0xfFITXtsBx6rci7fASzprwgDPaz8WTMPzZZPpKLxQ8iL2W/hIcz94Nr5AdcXTiDspBoUEvp1vs72Ab2fVbSMw0fiXGhkMMuzXrIZudc24CW6u/qXAFnrordP+AQMrMmPXwpyyjl162Fj8yHMfvKReKTwEHygSbMfhI05nMoLJ9rPVceC2iVbPBiPNLrATfG8YzQ8Co3WZaebgVtWnGDWcWSnf9Q3cVm7mORumFUuFOyGv/J/tFKzk8VYlqOlOrooBRFelahXIae8GP4GM1tY8Fchr0h5MB1h9fowFMFV7BJ0BdyveelyE80pNQkfooc60mwWj5DtaikHE4LQeBS69rDIR2J18B9aCrzv8c98AexNyYAJsaqqNrgcJdc1Bh4FWX+1RDIbLy4RLwLTGaLccrpE/bfPUFGV612xQ22eJ1S+Vr7N1eKLiUW55/oh8Il+VFsk/PaqMQXmzIkmQjhNKDri/YlORaAFgmtEA60D6BRC1GlWmfFFVn1JZcFulV9CFLtBRXlV0NO8sf0783cEM7rHUOvoCtxKRBC1m42VX3Y8xDdhfBTL6LQDWlXQgfNcyQ+mAbNZvVGxEXim3yv1ljdhHPhf1zx3gOtH3B1Tsr1hP9BLWG2TvrGV00ME9k34NnwgkdDReZX2H6idSjPnyR8T7ygH+M/mVfJx3IBeh17nD5IKcXvYUabe/l/lI+kflMofJhJ0b6HEyz92ZjiJZQRE1QlbYLKNcyc7Ge/yYXF+xk/9SvoDXcj48KjvBKrmx7AHmPheSOs64siN7h+le1iuwn/ZmOtzeUBeY5QIR5UNzNqFkDzVlOMTPLJksf8X5Ft/jklhO04/UMrfVRUeGGQ9VSOpCukm5bq81bS//PdCb6ueH3dopb04r2EeeZdNsJKQD49KwmQvTF5SNshWV3exuZkL7UNrF+JR9ypqiO0qdUlLoVcWH92ipdnVFwBjlozznlkX+IH8sCCJ38Stt6og+dm+9JXu24V7pADurDjBhTHLNfMkw/a1enSWgN1WuTO6l2srb91hQrqWOAdnkDU2bmwO5X2Uv2EJMyPttzhGRXETtOzbEZFnSzDQ2u9HB9G+NgeIHdGz9RlE6dblmRfIcyk83HYmSN7T/2jFNHinVuY4THzXJguUEr3S3GcM/8htqnjFTXWHFXUxY+xNKRJtM+8VLaTNjT+YAVdTwIQkhX9YKImeSqD54Rz1ppY11rSPaSjI2fCbcVWU2/8EH+SfV00xfr0Zzn5lzKo/sow92+hb9yXB9MDR1IAAAdh3oFQfVKkNJuAMCaSGAxoqCIiAuhqIFAkoBQZEZA4TMl7y9M14Ge4Mg1oX01A6BuqpiRRQVFXoWr9RyXFW04Gp737/4SsBvD7/M8QMDmug9s/QtdQvj6/QrK+WRcbo+641Ps3UZJtHH/wXe0l2e7wA9DlS9tuhzVhsemoFcEKKMR/I7SscMywqbD0YwFmn9nvP0EllT/DB5vMQW8YJIlOOrd+IOCsxvEr2hYjzGkWrN5UqN+ULRA5Y1PjtUCu4zRMuelQwzd0vW5UhoWWlF6hTlXDYrPpLoVWRHMLhGeW21FxaqXiOcjTpr2nlR8BgQWuFgSikTM0GGw4pAvZD9SDm/+A59Rtl7oJQ6oMJS15Du6uS4U/hPGkFEAHZa81r8DsW1/UJn5CBwmGeGt+os9lajH6CnRlkYGAGmmJk6vux7qku3dr+RLNLlpagIf117nBfupBveeBd9o3cW30d+1m8TesB39AhvEOrW37DFGv6BXiQbGQNKaG/Ry9GgQ5fJh0hn9kmiEYmRdOO58G+xViwZJjfK0USYJ+5A4qFzQk84ApLwF0EB0EyrA5vE9BAyup/+Q3OeyqHdpHdIf8oxawT/k/y7xAm7TSyOdUSv4ks2fohcxxaJi+FL6CLhcuhfiCs/EqyBhdw40265jufTQq5A3U9eMz2TziZsxqgsX1zKHk2WYfHMRzEsGkMpw79BEogH4ig4Ft8gXAaFoZ38QpCHBJuHGX5VH1ZItVTcU42R0fbvisTEYiu4rxR7ycUkPUKHTC4xi5EH7FB4JjxK28XzocekROgEDuCBfIu+C3UzDdI9jWfRImp9fZhyinhY01CYgbdV9md2Y2T5rKRIVGr1325Dis2bNvwJawy7VvVBGjrH7zVYTNj4p/Sp6BPjXTq93Yzg5JNWUikgkKa9Be14bN0fmXwssJpL7EZdKly3CxA3K7KhDfY2PV7FQT7sFr8x0Iu8yb+md8ZYw3N61okY+AJpO9qkAIiwtqGCxfic5p8z6tGx+qHE3cjN6rPbfoBvl5dtyICGLYJVmeC/Db/63dePUkP8H3V3cVfjcNX5nASkomJ1Lqn0s93JbytQWDoKGzKumc3SpsRwo1Z2fFsyC5YcWf//D8gPB98mOxVdAgqfUA2s6MCCtTxDQ6VLEQpD9tOHlipWWUtlXH4VV1T8LMPRdKg07bNaQ4n8/tYfGVaxbb031ansDe4lRtSbBMdwL82AxwdoEQCxaeXdchhKtMnLdGU+ljhFdt4Z82dK//Ro4wHVvN3vWbVqcmsefUT9IOwnclRzKfgk4an9StCHSYEuj3Tkou4KI7DbtRIw0JqsvSh35cIA99w+025g9+eAQQq07k5hWN3sLVNUv04S1kh66U4GN+IK/QLBGDqgl3t0IAH6Ceq9rRxZo3ex5CALSl3NEvj2wQmjGtamnWeb4PBdX9NX4flb9JQb1B+WTGggczCGDUEpgmn0U8jfYwK2QAvIcesV6pFuKddOBZR8Ymol8w7yDH0EnebEvMfP7/KiRdj0FicSx/zC5uHjqCQ4HduCGH1nIE3wLZ4PNAV7EuNWT7MKEHEOprDidNNcw3hOvmElq9orYwoYt4Rm6gj17eY20oFMDb2EF+DTweHodaza1xHxRON4SZAMWYK/tNRUzNVuM+vtETKTEbRmHTjLHuNy9tyjJ0wlCZ5UkAHcvIHgGCxUhb2l8OClaAph9v0bfAo7wQOhGchTfI5FXKfTZJiX1EQe+tLoXPnL/il2bXn2npW0xvp4ZxV5gUuK7icExnOh/8Qs7OKgEeQlpRC8gePw33ktYCPaiC3j+lom1KTpdJNQ+srQVb91fzwzVLM+tZleXumz04vcb58dXYjf4LrXDWJrjdKgo0gtEyT4H/SWXMrrAXdhoWgYl3U0SjVgSmsbkUoMOS1Z2ZcZquFmqoj6oZa/4xLpVpkezcNhm2qdHX1hxoMgJIk9LngCnaMceffAJdhXqFeTIEehaqr3yDVL59YE5Ndlb6rMLKxKIe3t0pb4Kcuk7OtN88wpJb1r3Q398usiktmheOodTz5Xuy0n8WZtMRLcYCrarrxa2yjtLYqu6peJsywVvsWtkt9sWKl3vJIblZ+MOmVKVYhDXrCPlT0iE12oTvFGSFftjOWT2ABwERbWh5W+UtyqyZUPF+6vPFbWs2+ofJGiVpJgVSm5uDfmJypbVKqxUG0LucY6aqpFdqpV+4X3aSIFuLIiHnPT/Q6517lo9pYNVsdqegrAiiotb5+zfb5WkdxhAbW/xhWbJoHcqJkGM/A4pJHZqEsRVZOTumHvR/gpfcGKelQFOoHutTxoSD5WtRc6kX+kvAtCMpNsgVBS8gfccSgy9rlJCIVEtrB3IO+QQtoMOYs4cjvk4P0Wd4LmrvgFGYRc9eE1G0k/+YeVdkKdN2p/h9/I+MKqwT2SlNxsDIxVGGl0PHIruxaNCxFT08hJEUB0Im4+C7EC2OzhiwTCLro91Q3GtNKYileGT/JC7KnMdIarZYT+LvGtuYiqil1onEHKI94wXxKxIXOoEtxLVED4Y3N8PNH/IJMeaXAzPA1oq91sihKoIs/Sl4vZ+jn3dJ0lwZSRqDA9NRyPaTZAzPuIw0woHbnme/IPkhDtwM/g93z80CJsjQcDf4x8oz1a1VQtLe4sf1mZfbDXllS++fNBbvAvAP8HAPiVDlXokG+S00wujg6QlEJGi8yOQDh/iZKL5S8jh06JmCYlhQeHZR6zgseFZXzUmi6hcHLul4qe6GkTlPKcS18+kmyZk1VpkAiWzkvHjauT/0Hxi26RDjg9iTeOEy75hvWLLCYghLGIax7TgnSF8nwKmcSnb3JGlzCkPGiGlKChBl7EkhadzVUDj7Sae0t0jVuXHEGtiyGTkTgHiO2P/C7Yhq2MhyYchGyJRh7sgjOGZXrGqZFo8nDcpc5rDGbxojdtFFz9nuNvA1Mgm5xxCUl5mFdzHz+NlS91LTWzkhF3QCw9jvV5YSMji+d7hhuCiPh9w3n3qAVvZHAwpGRw52ZfoO1yYVx5nbNzzVKwmn91Tkkgl0l23z9WlCt4cTWkkRV6CyxXjgF7riNniv59UBvziBl/Ank1pq51tG90oyp2sWWzn8l3o1vrnJ14h1I7mXR5hEjFlkh6kT8ekzd7ozWTkC98vCxujSh93COjijF++hxVh1WAJHhSpZB7ym6oohF8T2T/nrh8x1tPm5l9LlG6mHZ9rkhilU5+Oj7hkk1+xTWAj1x/UiyCjGh/6CPXiXyAhByrhquBKXeEpJiB8G3qoSGB7GRUndGB4Fq8mrmBylFAl52ByUgBlH2B0z6hkYeB1zVljqCB3CyNi7WB6iQCiMuCARz6hfyCJXbXo7uH121BoFiHV2O3nRSGz1o0mgCGO1DNlu2Fukemk9aFQj5ikOSExTVGjf6ESiyOixGD1SQmiCODah1AhU+DEXYPow+Nkmydn7CMnGMvnG+LmVm/mV6KhlBrllOJg0dXk0WIhj4rkFeHiDUqjXKGjCyPioSFlyREh5OErh17hLuD33VVonyTOGv4nxyR0WKfm9uQWVlEmMqOyVAElcWNRUcEkr+LxD3vj9aKPzUGjPOIuyyFigaHQCRYhxWF1h2uhD2Ek3S1ofeYymtTnpaXAWIBm1OVHli8mD6TFk+SlT+REkapkkGPDT2oj16M+TTVjH6K4SxviZSI2CRihqeG5x3Yg9SFLnQFoXWeWWq1nh6cFGF1mt+ZtVhEl8eXNk8ulMyUsEZZkdaSJj1qjvePgjSpjBqM2CxYiTSKRCRphkuH0x37g32Fr3NUoPyj1moonbeg7GEDmoGd/Ffjl2abBE7dlG+X/kYYkX+U8T03jqSRwTSFi8qOjSxGiOaLeiRuhgGIlx4WgziGF3CgsSlpi2dDrMhrkF3/qJhtiFTWpLFva0vZoM5xbkMenOlzhTo7mR11njF6lVd3vCkikYx53iEijcF78xqWiip+DHACr6pvoGbLq25xG12hp1tyjlSDo4Rz9UuWn691ekLum9h3ETolmBB4szGFlEt6XilOkIV8CSF0jMh9oRsOiT5/O2+Drkl1lmZNqih2lF0tpix3i1Qlomh4dUtMnp95e0K6mtB6kzoNlxF7uDGMk1Z85il2j5p+EyG8i+t/MBt3iHCATW7UrSV7ZGW4qQp79VyupRZ8e1O6oVx88Er3nZZ9fEJ+mcZ+FTnvlhd+szGOknN/VSmYjst/+yH6iyqAnhvSh72BRG48rCyBMmUtqBWBRFw0pCaBTlNRoHOBS0qjnLKBXEJAmOeBeTnOlUKBlDGNkaiBsim1jgqB1iIzim6B/xwmhwWCL228q0yGrmSxp0OGTFvBo16F4FLtn7CFZkpSm/eFAEIEmDWEpDmslJOESDGIkPqD7inMjVuDmiJlibyDShxxhlCDCm0gqo+L+GQ1po+LKFtdorGKSVKYnweJV0oMm1SIeEHQl5qHozmOk/uGzjGDkGOF/ingjMSFMyKPiSOEcByyhbWDyWySqeiRMmO7peqP9Vr1og6OpVI+nmWNPUnCmrqL5kGYlwmKlzlrk2+JRzF3j9mH+SnrjDyGtSKwiJ2FfRzohTKEbmwiqVCWYGNEpU+UvlqBoXCTBFHcncWRKklxmiOPW0FYln6NkTlAkuqLvjFgj1eJ6ynri7+IJiLHiCeGcx0WhMSE/GucqLqbe2LOpMOZXloaoOiXLVGFnTqU5EkqmaCSnUEglgaQWTkYkniOAzFLjumLrSnpi1WJbCLZh8WHRx07hGqFcmsOqDGgcGJipEuduVnIoHmbAlE/nMmYSUjwmTaVjkDzlaaS0zj5khyQADE6jpCNMCnniv+KgCLnh3WH9h1YhCKF0WYOuRtqlF09tIBsMVSmr+Rt50xZq0xvwURPpqhxxTyVof1z5DTSnWV2DS1AmM94OyYTlDR6YB81j5V8YRm5i0p+VGXft65wTV0VszBxa1SErqdyp0w/qhV0DERApX51lzyUoOF3OzTinEh48i1ml656siZTkxZ8Zh+Vjop98xo4ilN/c2WUtkZ14VzWsdR2kVRSrV93XUwZqOh4UUQopF95ZTyMn8h6jDTtmzd7yi2HlqZ9ECaMkhl+Sx/pjZ5/ZhqmiXqAdmUwtQd7b1yFsKJ7uVQRrDd8HEvlp8l8okQFoz99Pjx8nqd96TTxmid+nS2ila9/Vya+kTmADyAyjNCAuRsHiL6BXmTPtAyA0Fw0r5+AsFPOqzOApkutps2Au0PcokiA4zxmnbOBFTTymT6BTC27lNOBhybvkGiBwyB3jAiB/Rtgh/6COWR9symF2lvprr6FUFOMqlaE2EtypfiEfEOxoXuENTxMnO6D+jTwmH2Dwy3SlBODkCcdj6qDXiC4i0qDKhuxh0GDBGQ8skuKz1urrfKJylNSqZeI3EtApT+IDMpnVJOHAgBQrcWBo/YdtUUCggShKjJbFRAZcQLKUB8ScBEg88v8dhaQHRIySCJ7B2RIEEdFEEFlSIcDEa3W01OtqAhYRUVqfe/+vstitJU3lCnhP5SSFI6QSduIYonfX2a2nOFDKlgo+9VjQnNKFuL6TlGZ157xti23wE6mtgTp/ZNXNTzKvxm7tFalNcdkVLppOOGEkhr14ZBntlAVye+NaUQZ7EPR8xXrPV01q+XrCAGKb2WxGWWO4UIyeXUzZlIm3W7wMFzfe7dmqMAt5ocKQKcJmy1xyv8i5L61VgP7zZhIqikfXPdcCXpGqksV8wjH5HbZzxkkx3cnJ1JvNd2xNidZ6/FCyd7aGh8TO+ar8hEDO+z3YpEeCRmyEvNRv0/GAY3ER6/jq2ye6eogRQ9BJd8t33ri71Z12c5UUxOpODcpyz5te7xXWF1loUdPlpPNc8P6ipcbqkOuWDr13/t9NlK0t3zKdCvVak9Q9UiZRmiQfZIbBscBQSZ8MZz9PvtTg4VLpjNtMzwds12Zyh8EHkC/gM6c2Sxf6L/85Qfz4BaQQHqNLoQ9QhIxBvKOiOBPsPf9BkY/e9uFQJaR02+/wQ7l7bQe4jj4Z+TjPC/wa7CYb4W4md7g13DfgWbIiK4kJSIrsLTgf1ArnkfMxX2FPdczaBhy45wvQ4serX3LAtAPhf1sZ8wmO8mpx0MEIt4O/Dble/6YkJb8HNQLZ2N64RCRItiBDItmiBpMKuZcpWabc8baD9OGcppqkhh3cyDzIVZJTlzeYTY5x4/P5brmLM84xHssnUreLKiTDsbEQHRpUTALWSc9SDSh49IveoRZyzSf205SM9Tvqy7TNaoPxnEmW7UolwDEKjfwKJx1ioQTGG+eXJCk4/8hM0XfBLvy6oK3wobcU8QWlJpT0H2fMmyecXyZHWciVEbSjIZkg5mh1tul4yxUt4R7jE3VCo7Xcw+pHyZO8kmqiGgG6K+wBK+AV8ieEO8hH/IWXw7NGCsdPG3KohQHlb+jttsaC6j0LstWyRPmFdNDjgToMUiOTXEu670Ts3gd2r7olYKz6iNBb6EGxTTxI1IkO9bZl7GxTttCyqytji4byJ6umKs/QHcu+VU8yXQ56WC3AD4W3bFdnEATkPCSF1qwJ2pAEJ3vEnQP2qUa93ZBdsuNl7QnCk9HN6/OXNAYX9qWfchO1u2jsat54vkMWbkFeMoqKm492sBusQ4koNxe03CUnD+qvxXUBU5phryDkHmK0o6c45/PP2haQxGd2VJyLetOiyWfTR1vmBZFMObXpgChLI+K5qOe7PDi6QQXbqp1U1QcX2g8GNQA1ucj3rvgIaXkYv1xXjepMZnidHGixCkr+2yh9hI1pzVUWEYvPzXCcjC7atOPnAUel9/Z/xN3ftHmqDX8YLM+yAYydWPeKXC5KuzymIBLudaaA8ZmUyr+gQi0V4bd0B/MfVIj3AIoOJOIlHPu+CqUyhtJDMbSBVNRIJ4COwXeEJKR115LRTx8cWc39zng0mLhL2H3lccIPLiZege4hvdSsgEiCCjsXtgVfHTMDfGHExLY6D6kO3ICY2M+gfm4Hqd5bRB2Cvs7Gv+/vmuycz3h2VIZj45c0wXyjahU9KfgHBYBnAZ/w+ccDYNX4D37u5EUoSQSRItFIYEHsbuiQa8dwtXi7B+bga8kf5+6w9ZL3hc/5byTfNLe4oVL5wnP86XSpaw2QZ909REm5Cb13u8BC6V+kc7IA+n6QCIWIF3qlYbnS8bOjzKtqpaGtcBW5URRGvuKMkSDcd0VebiOh8tHmef5v8n90ivBPbLcfXKoO+/2djsSnPdNwCe0NHe3lwRfmJN1bhsj0+hvL2OtL3DY3gBD+nD1Zs6W/FGMyz2lxRjX+QSNa9pDQZmqM/4N5KVM2b4XrpePBfyOusmYXk2YKfduex8dLiqvIzF32KjWDtZrS5jKnc0yu6E4Z8K4gP6Wx9e/SgsWOOXfjQfBEs2PEbPwRpUx4CrSqsjyuon5ydzPALSO6rm1TgxlBcFiYW0ujVCuAjqLqIiZs8daRN/EfWC+Si7kI4aJ+DkgQf+fiHboknZDQBMSr9rhNYXek8e0BdO8G8nV9+mv7MOFQmZpTbxiFeBd0Q+3sS+URtEA7r6TjtSPvGmLS5xRUGsEIzhQgq43wAS/1SwjLkb1CpLDl1p7xl41SmeeFpi1TNfGSHkoy25fBE2yw6oGqQOckTI4FebJir6NCxZEFNojtoDThnUBYrhRW0f0RJOV7q0J1KCOm1WLaP+e+8s0wGhzzMhUrIjmxVASMFLvTI3h8KvepC7l+ZYOxD7jv7CpI5zBJlNkAAtm6eYSg1Ci8nb7Gew+JbYOwFdmz7PO4gdohapIvIgxhorxF4AP/bYwmpNJviO8wCuMuyaKEHRuey66Af3pv12cjjz3tEvm4GvafkKOsDxrGpGnwAtLCsrgFCs60CneOsQH4/DbaQ7sNbgr9QWuh0biVgnDEMo2kfAF+tLfRWTD4zxHxfuFP7d2QWTwUlU37AY1mCvhYVgnj0NwhApNoe7oLmoj2ov5pX6D5eIrY3E8Ef93G0G4Rvhw0wfhU5Fl7ZeiNnH6aSdBl3hzpTdYLaaaNkKouFC2AA4TXwBH4I/iZ9mXkQ6J+2EyapUc3DuFSSWa8H6cKjm76YFwp6Rn7XqRj+SX5hh+isJYbhSkK5YbroIJcnXuAOQrmxH0/o8g+IBr6k4AAGxdrVpxtPaqXiUEUX9ppEXKEgFBpiKgTK0gEjaE7OSt/9vvZRNCWGEPQQE5FZSq2OrPVWttQbBqPSeOqoU79NxVet+nnWSR3N90V9mpaU3QBcawMRe+wMxep0DO0pTnCfQwdV+YgrVSQV17lctLGxsWq+KtcptMnWEJppyaCPN01VGtp/FGzgvdYsOR1CfQMr0j5g78FZ+/zhUJ4Lw996DezISQxVbQTZ2RCu+q9roRZWHF+dJoFV/+kHSo0bJ3yssajc0jx1urtCakxukMZjSmGNpjbAq8Bp/QD3g6kFPciLAbHWBu7J0hJxp313YoeuuXWdcoh5x2wqkarPpL8VY9UqHJRjX/to+nHNO+t0miJyGRZSiwEo4z+XjiSIa+TvgLuot92XFTPqXD6dQrPNpgi7sysDkOb1MFNyxUCNVRzluSs5rEqtaUlVrgSI926A6VzQpMhO5bujzzkGnGWOFjdBE31j4o4/6lrDHLO7uOmNcqTnaMg0HlubaP5QWqS00eklXq23Vrkru086u/jPbTxTsWBC6BjKXjnknwd6Zf3acgV/jvdz+QufQvqz4mDzp40oQrvu1JAMuVkr2nZcMq+W6PrE411aRODtf013ZFjWnfVV5cOwaFlD32DIcRy2fuC5F2fcHeGipB8rYujJqX2249RQ4XeBKTZH0Rp/QiFdJfs1EyVr44pZAMVW6J3kiGq9m1+eRm7THxKTILuiWII2l0TccoMbU42dlJuJT4WKKIT2Sv8DZivsIq/5tYqBJJdMTn6qHkBsJTK4s6SsRDc9d+TqjhTnE/0YKuFlQSI9hw+0ywWM1XPwU7NE7TD6BM2wi2gx6dTfYQDEH6LDN4BfNJ93BPhI/yw0tQLmAIP4AR4m78OcgUDBMBeGJbNmrB7FVydAx7ZczGAkECJsaUoLJkFNsHHu3qwx7hG5ICQTDujDwFmvGxADs+hVgrbsG3Exq3j/CDxOGWM0gQC1e8RPrZIMN89AvmKfoBms9YpXfQfiYw8zo2k55ItGEquiEyGhujIwJiQSb1SOwA5ynSbR0uoj5rDoGXWAQOG9xvDud/RvxNafBdxGFMLH6APDPszJyJJuplWx+igzwUcRFL5rCAadgIi4hpsIHRuBWDvXRR43UoyHGxfCt0tzyC64WlZfuhx/BV2/TiuUiEtWBnHHLYPLg1EQ02fR2RhQ4ZzP5nsG38fbEaG+TC3CqBP9PQ0KgrryuyfwX5OEPZLuhM9Ue6Sdiv4mhRKLy/XJfRhojKvLf8hBy3Pgx/h6aYy/159JExSCzBCvj/uR3BrrPd9VbdvNY/yoS6/c3+TDcU3CDTLYEO1bKFKOxVXZ/+Hj5QsW9LGBJp3xdeiTwobfYPR3GzXRyHzTWUuv2GmbiaOrO2qSvF5q1bv2cRPaQbbOvXpkBRzZ4Fl6Af6+vT5XB0zV8Jg/DdyojwIIS1A/85qLv1kDgQPWF86zaORfOZtc3akIO9pfnaez2naFedpvOY5ojuv+32gmhI3pKw4z30vP5dghK21ZRueIn4VLj43UR+t5WLxShl/lo4BftUP6MhySCUfG+fpd+cm8WaeSb/sW6Au1AUWjjK/VNakbGcVcn+3DKdGVWu3nCFyVAX+T6lR7W9oiRaBz1znUF/gmbVneSeFp22VXHF0nYmgL0nk2rNbJLCpeAKM6QcSF/PJKhVCYn0Da37hl20XDfsO0DPhjlRBtWHfum6ndqJPav9B/uNiildwFxVd1O3GYXmnCaP/lv7S/4NulZ3a0cJ7Q+9ju+j7iEuYa8pB7rC10JFYUGiPGoGiHRtJ0/hWTXN9DF0paWXVqFdZDO9HBOqt1I/YYa8CUqLTX7bTa0AWLyAnADPwpzkOTzHN4t04tdEJWQhEer6B+lPHKp2pVT0bnMiFUnbiRxqHi1TBZM/0r55U0mOnr/9ARlJTcTx5ArqXJgXuZCq8l1NvKFyRFLiCuUtEBL7qOmVR8hU4xXTTDLBGID7kT4GXulDvNP35y4lLvAvtguJWt5/8xjBc4rQMwTG7vaZIAqZa6IcYhMzT5BMCOmNFQqCtbsb7hCc7Q7wItSlFkU8EWNdlpNEeJh/2AYT00w7N+fhbwyvQ3Px13qzz3F8nHcT7cQvs2cEFN7DFDs24ddr0vWX8NtVJBaIX66wy7V4b7kh24lXlxnTbuJ4qSH2CY5Z0NBZOGnK92FxzLBNlIgX8umCDjyGlZZH4BubJPwwvr1hAboZT6ltkbXjPjUzJQ9x18qCtBh8TvmZWDk+p+zj9V34AmuMTyS+wGQUheFz9LcE58ALbrM9FNzt2MX9CZ61GREK/KfZWvIUDDZkSGLBQK0g9QLorroc+yHY5yhZnwr6bG985oPvLCaRFzhu9BbcBgf42WVxoKonjVsOWjpH4BugtsO7JBOgrdKsIVDYaErNBjtqKzb1gYwqav0ikFu+85t7QFoaI1oOMFOS4DmA+PbyTtsHkrN6PyuRi6JVlqUFs2VdprtFGZIjxkPSvtQHBovcZdMBPaZMCVHzqLrO28LR2vGVb9kGOPyLn5nT6Hn7KsujomjuiblHuhVRmTiZb0mrUSsfzbpkkCrrUt31+erMTa68Srs0ZCmn1/3uLWVb4aZVnzKD6K5lK5mpINzWYo5V1rImk5dqEg4xemhCpc0GsTZt1wv9/xmkE7Ym0gMAwJTCLlZXtkg9CaBARBCDKCDhVEBAQA7lRrmvBJA7JCHJzHzzzUwykzuBEEAUvHdF3aXyWEWtAh6IVdYVQS1a3Xrho12Ki8sDtu9veIMF4tRyIrnx5C4TbBQ+CLmFHxdbbkkG401b3T3BCkmuYyOWLj2s2it/KRwHCdSEqL2RRT4Th5cfIebF1/OcCOemlJTLMLLp465VOCkBIVIwJrXfwgVs6Un3UKxeFuJ4GR2QTSqtqNPIPLaS7EM9BFbEfTSQf5awQNfnxkMf1DXlW7wE3RDTDPpRlxAPsA5dvWU5hqL27rHoOGrnuIBuQlfT/WQ3eQ/5QAyTovo5OEda8W5CPyI3h8AF8PbeMnABBsTYgzX4weD7GAW++LxF34Mi9wQ0Cht18kfMWIyijbijOil7R1gqr9bbwxDmPM8Ch7Rk/zgYVSTueQTWyd2iuzEl+WswxCyJSz7X0XLIuCcjt3C+UynCAqlyFeFsrJfOwGz9Qt02vFNXWBYGpjTm/b4gXDW2JxFrV/452h9bSm8P9kcpebmPCZklO90TkEz4ykkr+wEPp4zQ3O4mtcEfmf1r9+EOJlYpCnjGm/v02JD+QPIdjK21jRpG21VtQS/QlQzLpwBh5CfcI2WzZKxTrywd2pGd0KNrQMLB+YcSaw6Dcx09JU+xBfPIPhtsf8vT5Ez0uuFZVCUaqB0MMiMXVB0+WxFvGnXnyo5SuNM9mS28QvTjwyd3NjXg3x7bXGMDMro+laRjxzqJbBO2qG0u6QtaY8qJckGmDIeDchC+5oHPUtkvyjXuPrICudLplfQBEU990/zHgjeSMoN1MVPTpVtTZltySJPIL8huU+kqriRdZMarXHYKaG5NbSBH/l3dgHcU5Spwc7tKnBcaHE7AtCZPot+wkm/RlKCLqrCoPqtRVL4sHlC9rTqU9UQZV8NLcqDP1IXutFa4NyzmTlM9ggnvMJIr/KvbW/hY3MxajFMSPTygY6rfi501j2tTqo6q/eu6i/6tPF4/krWWcRTYJAJFS2NCZKt8g1DH/Rs5JBr3DiBKm9zZtnCVpJGVB36SPsFjtd6NV0WL1LRQc6BbOSuKK7JmJKJ3mfm0tbg94Y1c2ZQRyaG2SZZwATEtueK9BfZIRWwOXinjsr4HWxEbsEZjKSMbZ1SVsoHKHuad7GPhZhpBrDJOK1YgHgmpVA+SFnGdLEdE3AgiADF7r4WWyN/ZUeAWMs36D2b8/+svqjnCUjCjBPBaxTDzF1heUKHoxT9nfCVPx3W7h8l5fHNEJjEIBrkW0AzSva3xUuxXdhrgYC2OHHQWi0EWVOuZWsEy5iJ9quIrOl1xJ39A8Qf5SHoDdZYa272XzCNfRFgQW4jXAUPQFk5x3oN/4bPsIuw73N6xEK0FOxBbpVQ32sBllmup8kjFeY1bPkteoOpIe0M5KFfFPyce0YbwY/CcwiqAxHVUNWcE8IjXbB7mD+sdtaglzpL5MLOty+sLaFVLLl+q2GQk82qpCb0kLZM0a8vjK4h96pTwaBiodA8IxZ0V05wubI4aZpeg94jLjn1INz4hTWEaOxPqDtIrO1bz7sv7zVdyJ6kS0+bUSdLTqItfBD/pXu/4hD/SOGz7Ai4rIzkirEMhY+ejIvKp40MkBQolFGNxtKJ2RvFDl4m3U57beTK3hFrUbkwVE6OtJXEXYFfzhh29OKm7tu0OOKBO4GRiyfRv7P2oL3XX8QOyHM5JrnRsLLSrnTT3FZvK3pqiyxbnjBif8fNTevWwYih2QOtd5be9SvW5Ru/vxNyv++i1VfGjIN/lHHVG+MuaI8S1JrLpTFsF73bNQuufys+VeTb3VapynAziqqwUli64xj82Rr1Q57TdSfm4ft5vgb4peO4VLr8kHHV5S94Qjzgsga8kT8Rdrc+rM2qsWrprektjjeV1VvuL9YH1EXuBdmmDaddd1XPBbNhd5mdhit9TxZiozyuRmmxycWURv0sMDiVwvcxedMpEC65XL2tOb9SV8AwcYea+bp2daNWeSfWMaGpXnHJMfCtMRD9vOuh3UT4vqfPKphyke1xjiEhZoMN5HEE2CZtbCqWbqtYZg6VVxWb9WumZ7I/aZdKpPdFqKxk35ifmvzJtGJu2lT3x08qDELZXFlmKCF0roAkZZ1mAMXRH49HmdDz1QJwhHmcVTeoiwbPsJE0Y6Ei+pgoBxTHFTBDwDR1T5GG/+xVQzVi/VyIxhClcKXwGK2BFAB8sRjBoJBVFlYweyk8XBWsh9SHrhpqiPJITlFqSH2NDtxFnQvXy23DKL5Cyhh5eOwkuXuXaifPAEEuCHQPeDbOGp5qsilHdE7VXoUnzT+WnrCDVS+Zs0gTzieZHn6IXK9ihsfId1EO/xSQgoZcPvESEup4GH+FS1mmMAz43hBh2N2+uWKGLNxwteK2J11tlHlclacOTchi+WhQdraCV34fMUzfpG773yW/kj73s4C5ywfUcwIkg1kN0GD9RL9NfbLcqL9EOmy0K4tQPWl5muip/Nh5PnKZn9JlR0wpHrWVIH5WrInzbiROMxcZp/I1c7foj8CQjWL+hQsitu6XfeHiAf0+b3umc/w91dXttxkVlVeuFxA7a2Pwqqkc+aPg6BKGWaD77VhOpymcbJ/A2xSvXXuwF5exoh/rDs7XdR8oKMR7/cFjJojzPg95lwrSxtnD+4O4WU3bl+v8xXN9vTR8IAMa1PupTtGfrBAKEhBGSIKlRAVlBlEQUghUIoszKVEBmyB7flb33IIQRiATBqj0XntXr1VkpSotW8XyQtpS2nqOCVaTn//B+fnjTFSZWgzUpTn+qaYE8q3nTWk0IVe1oe4Q5ITdz8gP/Kf2YN9F0tevC4Xs1wx2e2tuldudQ/an8HNtPDSI6zrKhqSR9q5HaQk9aqtMyE8l/qKdYnxJSlYmcaMyszM0LQ4VL8AJM48vOjY2rql+5KE1Aya+OiuYnjK+t3tborNOmX5mynROGqLbZxFEtwK4kT6qmOROEQsVeXgF2i/Qb/ggKQkqEuxpJHQ/b0NVbnW9Y60ri7DGstwyCBWDfyIo1jnAGdvL0/lxrokWD8EDyXdUSfiOhVS4SVGAPS5cLD6DG4SHRvga6a5gfU9XieMJ3F+ttWMGyPJcZEBzIvGJ4ILi4M0z3qRCfWKoeEGrIl5VxwjkCIvtKVIm1SbJFPwZFQgvi3KOC9vPA68qv7bPAn0UL1nRgMg9jGgCGMw8aPgG6d4xpmwBtYrRqDmgj+xQSoJSgka0F9mIvI90ALagO2gdk1P/b+V+psxJvJ0ixRUILKLHkfml8gbzK/EBfhhTt0Gi+hW8k/K0qgDeTrfL/Qe0Ei1QIrcJOIatAVVA/eAlE1wc5w9X4CoONqaIUvjV/r0zNpRppisg9Xt0l+cc7MjRx0ncJt5U3JJNkvrwcuUowSf6Cz2DfwWroXNAjMA28Xyd1wAZ3+bx1XM8orDVv1T7NGTH0akr20HQ41e20d2qfMjHBpEyXm8gFsinpDEEiEUj2hq2EUfC3wR8C9yFO7c/232x+5UesGRbawaemQVNNTpUhyFC5+7nWoytIO6/eoqElHFKMqdaR42RM+QSBLVkvvRC2ARpGhoM3AhD0dy3NXuTKOfSbZcQxe1Bqotg0Oav1Axb/3QPaJKMuDVaN6ZckJChYmj1klCxEqSLUI1dkz8NCoQYJEJwBUODamjO+JxVLykK8/lXs/cqeupqH2Qvu57UYmrX9aD1IabHNNLyOizQDzUdi3hrCWqdwSZrLrBL0j8oSzvWASVkCf2NNSH/C4YXS3l5p7bP90V1z9XezvR3Ghg5ajjOyCaakW0+18OLWmPKYPJKfboEF4WrVfRx5KFFxgMcJzJNmCMqqJV5Pw1SpvyegaX/+UKen+VI2zZXTupr2of1PJpey2qJuexW7YExmc0nrtC+5fjiL6jjPFNosbxGsCDwnYQpZVS/6MpmdJYruO23efJK7juWmP2jHsUXUL23fcRpTxs3N3LrYScMW3lESSruIz8QNK0cE/NAvZMeEXNTHyL9EzVW03o283OL5rnO8KcbZjkJ+Bb3NGcr/jlppHRNkpLhNYsGN2Gt6ujCThNbghKO4R8oPRAWhv0t/ET1GHUKWiSsqvZ5N4q+KOZ3XxY8YdBdT/Ds9xLFDPEkNtS4R/5xy1Hhe/CL2hE4lXiCFqY8AK3Hzit1AMAYj3QSQUEPw+6orQ3p2SRYV+7lfIgN5L9sHEVrWqB2Er6VPWTJhRspO4z+gP2Id2l8ggBSpug4FRK2T+8AzGLrEBB5EPYPOgasqOrvZSlyRw01SVOcZnC/lhiyx7ZasK73H7JZeTFlvqJNMxIq1dOQ1CaPajKyNipCj4ARMk2QlVPveZhw4XEHq+o+OUoTv4GpD8vBOinoyi2jzV4HpJaY5JSF5Un9XPhZbqrkgqyetUfZKl0VFy0zIIEaF6OGqoFzwBrS3fKALY04uPOeaMPbl3nL06P/KfGTl62LSsaZKzefJp/XZKkvsdk2K4gvSUmWM7HoUSRYumcN0IRsRShAbbIRuluM6dQ6/wjzXfutUrsgRaT6b2WlZMIp3Pjc+01OTNboprV8sXn1f5Yt5o7ilyIwiS6/JVmJOwg+RF0EWkACTSg6fGqm4l18zdLLqVbbMpz6MoY32ldd+nnqgG1t/c9tm13jjHvJie3fzGHGxuY1ZFl6p38OaDFmvRnMTA4Lk+/ickvST/kdk+amDIXVh2WX96+vHaCc88w2eVGrnrSbLtk3t+hYXeY2tknmGSDClsO6Fe3XBnJmQFtUK3miAUZYvcBW/PcFuRDNmB9qbtmeHeoeaBTSox9fyODXarWAe3BblLG6bJqOtyWw5McuI5W4Nn9R+whsN+Ua5QUALmJfyhL3F/KGVTCPD6qO27aM/6Kth4WlZ3UfZ6NTlHQxOxLb1DhI3lhxuCeXlEmsMwXx2xFpNuMCM/kixXegMzJcMi/TFK47PcO8z0vqxvDi6vTeD10cL6CrgkyhPXBn8K9uW2YmCIjLBjBcuJkr0m4XeiF3qXaIsdI68RfRT4CAyL24tGht4LJpmLD+GEf1AL/V8JvqBOt1ZK3pKudJeLV4XP2djiKnkTaYCMY/o0VWJT0dwVWLxDNooOwUEBC4gaUBGkc33BL6ZN+JNgKn0mB4OdJd6yd0B8SgepweKj5+xtr9/zDhjL3iVeEl7FtRH9CnHwWL0LdkqEI/aDneDi4vovkVyZZ66r0zWnjXX3S+9TNV3fC9ZoMCOaUl2/LjlKeIjxxneIUuId7Rr4aKI68pE6CL6rVQAYVBcOBjsLHzRn6iJyUvtNaims8503VcOUks7lisgSrEDLz8Sf9GyXVZAjjEckCYRH2raJOiIKYUX+SgUI5mHl6J80ACEL9QcgwyDua88E/rFWcKuMG0pdYsrR32HkmQHVdnxHvNxxV3y/xmsD7YmDwQAwHUedZyiVlEckKgnGiGAFZAtggooIgKyR8jeX76ZfIlJyE4IEAgbkRBWQWWIVVFx1aKIKFgR60CxtcKdFVy1LXr9Ee/zvBss/YawLS/Mk7qODX8aSdptLiHaAnWv86AqRlWR6tX0rPTtoc76MGvvvtja/KLTEYurrxReD3Ytn84f9S0s2Zb3xWutJdU0a8u4WW34euN8ww3dFpfD2h0ahvOUao7qQ08wS5UJn0zjRFBoNSbuBC0sf4BPY3yWLxZMsnUCOqDiOWTWgUQBfmAM6gNehYYgYijKswbzRDDCuGQmduf8EB1hOR6PYho5C6uvspW8r8y+3H38X2Qd/OXC4/xwwTORIKMd6II2HVgDFsAPQ9phHprrmYhGiv9FmBb7SmznGnIGRPKWGLoPaKyawYSgSlM3Wwh3SvlcNtLN8+Mz0Mvpg0I21hPDFgHiMyGeECZp8nRCUBwnLsRU0sNnmrKP4WCzluqDd1bw6Hb8T2Mac1AajYexP0mruUE8F+nr9NmCvTLf/b0AIJME94BVsi7yKNwtGyY6oy9kb073Zf6kTmv8iVKoGi77jbZelWSYy8ByxyWrWNdyFZwI7sLclWk7+HHK1v0ewnKlX3Cq6IniHPkcvFLhRgxFU+Tqri0ZSeatDZHZO01DpeKcP41mXQ+dYaBh08x+fQQ7nkPWrU8V8/K0M/bZBL+ph4MdRGGqOrIdsuZSiCjySvl1Z3G6e8kP9udZG4vPlARQ3ljOaetocMEQNpfx1vyepWFz85al3OM+NW7b5ybYp48J6gG6tVnkQoioBoiNiD6X2rE1zb8mus6WuaOq2LqWsqj8haaGWl8aihIYXsX1zOusi5bZKYHc0Hxq9AX+ZdOlIAUQanAkK8CLWipxAPFRVbbPSoUbr9sMGbidUeyUnVi7UN2a8676eySabqygMJewXEpnJ7dx2ovqolP5oQXbg6KFQ6bzZBCk6kOIk/CUuqVtZsqNtrW1Vek/ty4v8s+61LRI9Tgn0+4AW2nTNZ8YKLOiciTZj7O9tD16Pu9eERbkIoTyvcgM0PmfGy+Az2ksJ91SvM6EHnuQfqhTa9FlhZ24pdpOefndEngmTV8fRv+bSTqWlvSQfbeSHXWTJylhBE4LNxemkDNET02x6wlwnjb2VI+AmzHRsEaYlz1VSgXqqWM6vaiD0YY1gQPsvayn0Hvu/ZQRxEsQH92P4kB/4BR2Gwr0CJRsROSuVtyK/d5RyMWYTnZv3hu2t/WUIIW7U/NZ2MUPQGNFC4SrmJdBGvAueRK6B/4Y7YwcgEsCcbQfTfVYIN6NfXLtltyRdLZh7BnAAttuzhVRbNFnHgc0q038KegC4iSE4THGBeAzOi95HViObY2SwMHi/YFLkTEJ1f0ZJsWTXB9JCNKkEzrGZ/HZYxrWhMTHAnAuSjpUgTwm7gb9JfgGr6YPCK9JlyZliHKl6sgJKEo6FXAacZTFu3ejvbJK109inWy09TJ9Z27s0V+ZybmLCqbZccrbyj+4a5R54BjvlTKG9qvgrHLpYTtgVQxGZoKYwhSQCScp/N1r0c3y+4SN2LSc2vIt9bbRVg0wlhma8htYZH2H4jrHUXdFNML9oB2mzeWPasYTJ4VD6r/2PhH1qWcHLIN6VHPcC5A65R+EdEyjeNR8Ledk0fOqjfQZlm1mnLm1QC+/wCaYXwBvuevywqnhfFdjXWKicJP+y16eyEuX4D8I+Wrs7krEQzVJMGMuuVuahJQfqxwrpmhry8/k0RlxpZlHrrMSrA7AGg7F0pVj4UEFaQk3BHnmmXsdgCZjjX8p2KP/1h2CezX9hO/Rm6r4xkDKPPvm8kEqvdbHlEG3HQ2U/cxsrQwQxrIvlflSXnIfWjcn7OJ/sSzd0wK4mX/3p4AHjJfcmTBPV0gYQRXq5Ab/bKDVu+xxzt2mciNOX2T/KHNkrquNEtjYvtVFlARuYnlf/BBfbX23J1V43jLf30c0ZV7hng4TDETCezRc41PPzvp4amWZU07CyWuGH2ilLRwpj9HS6Cj4htVrq80e5UwcdY5H+IRy5Z7Vwpzi+/7LRI0F690ToF+MYuJ8dLnm9T8CbBmFVVqEnH3cPIxcpdrlE2gqIwv4gM1kf0VdgbVzKxNGxTLBhj0VkjSgeUcJHgq5kYalJETtEi7bJP53k4foFiOm4hbYycLzQqAyTskRISzlWYQtSLJAmTML9QWghLmYN5i9+7M4CI7e4S+JRD1IPfhBbNxFJqVJrjasF6KC+2UvARtAMhaKrohw2SLwLnhNIIdGYAfKPPg5ciB+JzoXLdsNYH7YU79xMUuymtQsyce9XdrwbmmSncs3YqTSRMEo1mfYDPxHTMcfiJLEf/NhUCWxZrtD7bjnISv8Ce+L+Ijul2b71WHHpK9JpeJnsjSXR/gG2R3bd9wxRYr1Jj9TEaMbENxUBEqaAScFkQeIshWOWYfA44pZca9gR/mbCAmilA/7paL/k3eRdOJd8iOuiyUV8vDaFRyxfmdxGo+gM2n1/BPau2KDcIl2MRcDQE1Spko0orbHhUFxqvGI2fCwapPfCjQuN4MkxbqVBtdIyWrFiZoedmzhqiIi1zH/rIbH6zAfwgoFbqaXHJvQZtRk3BGtNWw4eAps1fWEV8Mh2oO+j5F+9VMSiO1ScVzF4nbl5NF8Fq/spWUOx7tkTM3gPil+gDbzcyyX2Q8F/y04neEGIOamg2Rwmcnyfwbrxa/mQwEA+J3CyEUW0yqn3Gmno9VR66GUkujhUVQqJ6XnOadO5/l7vx/n1Tk9Tqenbq8JtWa4PoYwV002EZ9qq61d3MKHO8ZEyrJdf8T38/nGRgLnynShR6EUU5KvHB43bPDqQNP4Zc207EZb1zvX5pZlvEoR2CSFrpdeaThZ/JEqqfaPAxb1hD0q+bS2rArYeh8IL28K1YAPyi74ZsOU8a5XP7pYv/iftGxjZ2yVi3zmiAvXVHK0fQhyKg1rQeSgcrDJ9YCDOq++Ozle61LzydYG3e2qqtBtoNH6wjcV3mCWeE0iA/o7Tc3Skye6KnfJse6f2OclAcdegWrFwOHXst+Vea0Ps+pUc03fJk1pTtcbt2bqEHtw6FowvGLSdyc0VdbuNYs0GqytCvyvbEn1NWJ1rsLwHhFUIEHmE2nSVcVzBC+/lL2EOK/ITz5PLlBOb80gD2qYkFjyW2CZiKYC3qXKgfoS9W2+gO4u6rJtQL+TPeTNWEiJE3QcqytdIh/EZlROB5biWZplSa/xIZ1TzBiRBDqGLCSGoTkRQ0qQMUES+QQbaroPOyt7K2n4pjqUW4ToNB1gKfJW+6fsCmoCMrL8sFVgT1Iidgp2jSnEUxAw+BY+i94SsUQz7iSwk1uJjEMJ4Gboy4oVkBuMMf3QBBIJ7IOtyHPpCBKEfiEpRu5hst1n0c9xrxgHTIH/ENyKBxO8iMOnyDWCQeIk+e+GE7ozlNJ6GDhOtdIcWEX16iKhNOp20QT8EfVo/2H4Lu242w25RH+4pQE9Qn8cXIQZaF8Rg++jfTwXEWtp73qxVmL41RKrIw00FQdwhgVaEZijhwpfQmH8i8xxeCVfuotE5nP/3eKDzHG7gtejT9izIhy7znp4xuCtDFs7qtlWUVTmrMXK08gQXY01RBMO6C0LCr1BnflOpj+UZzq78zWcZzREX0dkht1Br9FCvasIxpK5R54A7s+er+lSF9eOmuY0nTVCIlI7UC1X5+gGqhoL5MD3Fbcy7GB/+bydGDRk8YlWw/fN8UFXkadGuUiNPtTXe7Zit7kb9k7V1WYfk4PG4dArPFUravhCZdcF1EXlXwRC7T9kzAcjbAd3LoKSK8aj3WG5NS7IhpDmM6Ii1GT09+zFaP5i9deq0I4C4ydqtL0dq9IcbelTPtCebrqcL9RdbjiZbgUGau07usD71ZKoEdixcmVQPuJpGRRloRtNjZ53sUi90fYf5TfdlEGhXti5An2u2dhRqczQJrY9yzulkzRvTF8PlDaqduwHrbWWqEbopK0mKBoeKT8sSkVmzQOe09hig19NI/dVdpRpltuUG0f4s0MFYvVaVlv0qGA+u1Zen+HAjCoSdjQw7crJqH8wkAb6bB6TBrgINzGxUKfHMBOJFlb/yfgUrTXyjItMit2hp4vrlM/oG4rWvBm6W3k83YuuUPclPqcR7a3Nl+gSYCzwDl0APRDuoRXIxBo/GsXmbHuoVaVDhveoIFUOaqa2qe+VDlMx2l1571Nxuiv7MqlkMDwxi8qBTm3OowDEO/AbqhxtEhZSx7G3awhqkNBUPiPSQAl/iaiE4hApcRH2UfxEjMGzuZ8Rr5GRtK9IV/RMwh0yCbNuXklW4tmB7eQNYoMQohyImTW9VCj5XYURGyJ6OC0uIp3hzbiOzCwZw7tJ28F0fIIcSp0l3CjXhFSihNobeZG4RhkCEdKd6hEyZD71WOBIHqU9yj9FMX6Q9ccc+HpoNabhk4p/xC5zUzkY7sS1pEbhadyO+H78LPs0MpPwZM2BcQTDegs5Ypi5Kogi3Rm5ZRIBLY8ZJ/Tvlg/A1WhFmVg+gz4zh2VfxHaaElPasS6jJD4BX204GLkAL9fnBq7B3/BSoYFI42CBljjK2squwEeqp+j5SIzNDIiRm1XOcj80ooLPXo52Wd+kuGAfWErjxjGreTjia3yxKTDgBU4bGoQ8/ki/XNBCbOHqzDehN423KXe4rf6VLgMJqP1LpkOO2ScO6FAP2+W9daitsiYOwJzL90ZIMbvl/YAr+HJTrxDHjYYqQR/+lEdN45CqrYWMh91aorWH4X819UpHkfWNLlm/I111aXt9UW+7JU6AdlV9HrEO8yvvDqjHTpVdEAJ4kHFScA/v1IcZp6G/HdtHVEMnOlK0y+D49hBpBtzf/CrLiCQcatwzigzW+27/GU2xt256ho5XzQsAsHyrWqjEXprnCWZwtX6sDCjLzk6i2s1xuQpdlymhIFsGGtXSFQdCDUfkfXtd9XcV6Hab3k/lusmRt2pOi0e5KUDivYKTwwvde9jf0DHTE+PLwj5yj1Es89UaDEixWqrQjyjYrGR9oLJpTwZfo760fSHvoB0JP8thwBPxNfYNvMQ7mDWh6zxWswI83ZhrWFTqiE/pVcp+TRp/V11SpObTNY8kBDemUyR3cxnAH9ss7GNIH65haWS5+BzrhrZ6pzKX8Y89ihkZ0WP4kM8H1mPXuF/AZHUilwNlF5ax03D8/h62EolMXsqK0PBt7swv2KfhQUwj7iHuZlIIZ28Vs5Sc53Ga/p6c439mn+NBaBvL4v2qaNaTiCroYAaJxszXDEG8TVIyfmRR7DF6luwL+42+RbmJq+k2CvLmaSn1o8cM7UdHcCeYY+z/3v04l51RRjFe7K/5/fQkey5zI93Blu8epgvZ/FgxHc36h7XT65hp8f8Jgg+oJg8EAMBqOdDqaR9YlRFkRERihAcIYQnBgIAEEFGWrDBkJKyQkPnv/WeSEJYgiAufPaq2CPrqqdTVZxGfUPRwUG3VU59eT7En1ud9XxO0BB4PaAMn4Q5vAdgNyxEW6qN7VQRUT7vXl0EJlKbCGVpNns13gE+JD5li8CwRI/oJHMDl0cWgFTsekgOq0CcBvWAGusW7HuQgBAyC1y1xrd3goDlEZgMh09LyPWCp4Wz+YjCercqYAr0ZN5EMdKVOR3PAFaQ4JAz4iP8RMAjMYie8DwCnURVkAdc7RpUXwEXtQukt4LFtQDIMXLFez2sFvjU/zagEeoyfRKuBdvZT1CzQRr8LWQFQ5HzAIUBBrPIeB/KwNPAkYO3lKhYAVU+wNBAo6Voh8QWSHCfylgACe2TGUoBvPbv9BsAzr4kaAHiGmuAXwEb6RkA/4EumeD8GVmEfgYeAx6BckQMs7X9UN6B/17ehbFg/2yPIPaz/pTNU/IN+qt1zu1E/bX0YJdfPmOzBE/oZtiigT3+fyvT+Sz+FG6Cd1tASUplsPiQxSbkmbmVz2R3DxWpuroatqp0VJzFusp7EI9S9xkSBEznc/Jz/M2FQHOS64DqVxHMEA7UiYN70vypWwTP2V7+s22rIqwsu/ZMNlIn3nqfnGxTpQ9TlpqHEaPKIfDLyNmFXLPAncUYVzBVgFk2l1zr0sO6UfsAYICuXL7DvG3i1POZW4/1SDv19c91eZ6q3ZWn6GpJSDAt/IajWrMhDuE31jn8HO6Tp50rQC7oUr3rkN/1nnY41tmxofslIFfk1EXS+UluSShW0Int2k/tUHTspokT9nVCJ6zVXIxXYkHaGP41O695wSdQJ+NJrDIkDt2gLGD/NVNNv9DqtqlpMeelWFkNkmM6Yc4JI06/buQiX6IeEa7FOYHOkEJ0FTvJvop5gOPcokgv+yFkMd0EFmmzqERzW+Af5ES7Y30J6wQ1F1wgRXJuzCpfCsjQEs8PyhHPoLCyNXIZuhiX880grXMq9AI/CNZwk6BOsU+eQ90i4cQ3pQvpVjRLRxHDRRryZ4O6msSG8J20NOoe7JdShWzEo4h5iR1/xT8Iv0DLuHTgEecYBIBWiVdWSfzOONaQQsYYHVc64in25z4qNMbO7V6Cf6Oupp9Ht1OmE9cggaY44hiwnqvkdcA0u5s5Bo1gqZxhyQQtbu4h9tlv1GN7RZq3MxaatIYWfsXXm/mw7Wm1ySs1Bzhsk8dOIH3M0ohE2UU/4aui/JJ/7OyTGbZwZ8DjmrZzEL3Xdk03hLp3+FRcxsSO5EEEt9vDsLciLtq9SnZA081x8OzxiNEQkwFyWxy+GjNRD7nNwnjjD+QAWYheV7nj4wSuybZixV16RjD7scS7koH6dzbvuI1j7lZRx+LVtWXwZXGzxjXCHJoyb+SlQLJPNfQl+Qx7xdgO98CRlSWdQyWVZgGOD5Gj5XTu3UllQ0RZUzct6Y4mqfbVjwJQuG4t7YQAbpeERzLh8fdBbeqXimV8AKVVd8JjAn2qHFJkOn6oi6Q57ePWxcq+2vNrf80csbTLXrHzTjw3iHUGGt032uD5WKJ8I59C9yhW8ZdQiVa6fhGjRHPUMxxfrl7QI7PnSO3U72jrrbZJoy/3GlLzPZm7T68xxo1Q+mHyGHVFUxO1mOK3rw7+gbKpHPA65UnPMrxPv1DV4GrEoYJtc2HZZHl5bYF3dUlNWYpYpOvOExgnlPzP9DcGt75IjGIs6LM6JdtVUhT0jB7VdvC2EQDftdxWbAdZ6/gulwX3NW61FarKmyTyuCS/tNIVo5nI7DEe1ZIaD9dRFJ12lLbq3seepTfq+sGvEJLCDtxVXAh/83mC+4IjXBuQBpGxKs3BAe/Vh0yB4o+S5MQhcyHVih6ENGV7MVig3aT91DmJjVWQ5dCbsMOEB3eWFYTdhF39XVAsnekmRaBhrbDS74+j+18ZhPKYkyyDC3uzFmBmsR/wdXYelJn1Nfkb/jI0nRtHuMALXoXG8UCwKeeEfjLxCjnkdh/+BNDcMm0Rs3n6h4Vemr/gcq6dn9y5j1tLLxZnUGBUhukruI0tinQkfQh1Wjr3GrbxN6BlsxF+E1KP/8ZqFBWhig4vRYV1Z1WMINy8U+zK3TZN7DLTMSKa/pDwMoSI1McHMxPyEd9GlYVFYHfmY9zUaSbT4Z8GfcT+OMzSFztcXG547xqoWs93toUU9TKKtbY8P9cA6md5Otps/iiKIXJNnjAMPNLiFuaGfmMW8JcgE5eSfBx8ieJxNEIqxsh8MiQeSKnXs6u6AomD6546/cm5Q+9svpWeSm2wy0SL8vXV5jBS7aVKFvkMH2XtBbxE1ne9fAueSyzgiKBF3ltoPbivlVyw/wJS7Fsq7Xlf+mn2po6XalLbe/r4uQ3iqTVvPEcxbfBvvh2QYp+W9ge4so6zzyaaT1QL3BZKvc6kb7xVV1ZaXdA9VXy540rml7svs2PY5WVTqtzakQS0stvo0XRNcM822uIbsNAwqJYHbGJlq1KeLEmqdPSqIeH1m7VyPTspITF1f1ZcVbHaMNG7c9Y1d0XQ3dVvbZnmncKl5TlEl6DCeao0ISWJN6r8HFtMNmqc+M2Sh7ozHRbwe0NT6dL1qNpXd7miX/ztf156liNi1xsZVNqRctrxp/T7hhGlM/YVAYujXZIbEMA5tX6D2/wzUiV9ThwEA4HkgHejKKooQDASQEo0GfyGiBBuOKklECB7h0nCVAIYrXIGEXO/Ke7lvSALhEqHCEDzxAKGzlk5wapkrHnhVcCIgdbZjW3X7/ogP1dW/JaxDDFI6zgsalCmL6I3mWjDH23awLjdt2uIrimAbjR9E7xmp+ofi6zHp2kv1ut0U9YAkNTwcG5QSwkzKUelbQgx8V/YNjgu5yQ2FpQ050p3ZJ6wUaWvaUfN66Ud2gNFdxkz4r+6fMnuMj2ZaNr/bUzUjjwoPQZflyrAOpad8ilAKExQ7cd1ghkJTMGRLB0eypixfgJdTp01ksDV5yEAGKxL6dFvBBPpjTRAYEPlKtQtYCPdDjwDDYWeRMqCBYIXUgBg3A4wBRQXBViEWmZVsLkRHUguMueiu5GP6IqUxIUcrQObpJ9V1CDPyz1gD3BjuoRyCXoYNwk8hOuEctAb82h8HHAS38posl3Um7pipVzvCeW3o1txN+peuX30l4TPNTZWLXqSaxmSRDswN3Ud+pwxXuoddgI/BPxLGQAM06s9QvATv8Dwtq80PuQmmNSYbR2LwMFKT2nTr9X37JzQROj86VZWpkUdWo6hqhPwYGUR/DeuH5pT7CFPgdvi8f7HCAGXmS83cxuXjfzcKG4I5IXrM+kVShtZkTthvUw8ZY+hrsbd6cmQaGqKZJ99CUlUnw3ohAyoizADTiMQfUyRC47nLp6zZTZnrO2Lyqg5va/XkRR3Y07y68Hl8iX2O30l7ZvtrqSgizHxPwCJZDM+r8FtKtEs1P+NPqT7UDfjSUXY9N7f0ZBMPymhpyy98cGjMlcIPYj1xlpYcjQ9trChrpp2zFgt+jfA1Kao4pFP6tpprW1o1N+rw+F+wBfFXvj3KDIk159v2iWJOxsqWm6XkQzFNk2UfWCL7R8HVuIcNGytVNIUltLogws2YJGSTzuvkdfQtE+pBcVjAXvS3+l/8fo8A0v6ciLY9FavSq10HK8tTRpyCqjssr8beGnwcap0UVtMSTL/U/o3yxkARRZOGtGJx95b3qlsSrwARSpQW+h2Db8rOZAMts0Jn2myze609Jcmxuw5jnm0ARPlxMZar4n00H+NC/XbKlD5KspE0pjFJV4bisCXpfMBFZbbsjl8vvFbelfXUdb1+Ka3IuSCB2PP2HdI1zDwbIi2LczPflj6JWjJ6yY5QxnUFsjHSpPo7eXQoHSPLzwYsIqcUIX7LUKbCnJXV3AeEpK1wvAP2sR2N+4EjzEBrD8CKvWdeATCi7hrYwAHKiLYfYJGeqDcBjFAuigKJgQHIJ8ARXBR4A8jlvmm6pqSlNjm8kCX2lw2liIXxwPIIwcW6THS4O6pP74L3UPq17tAw6bmqBooPrVIugncD9/9//iKcAIwHN3DlzjnN7lSKPUZtTX5pa1PdZxgtf8R+juUZQcwrCtG9Q3dQHJp8JZU0jT1CIkMBZTbMCMyHPkIncC3Aj+AZrrtzm9GfM9GIGTySTda3umkG25yrNcZGGJ5pYqPydDmqRQqsfoTVkqawNOV/QtXIDGIJlEA2OAH3LSCHyMf1Drn1NqeyYdGyM5ltzTapGP6mScP92LUGrt4/KkE7pz1OqVYXqwWkSXQBk4WaEVjZG2iE4uEPuBfAHqgxfUMfLyc5Zfj0xbz7LHnXal5xfHZHSpFPtLSllv8Tdc5pKf2OfKBhQjAQ9tjyWVVz0F3DcaFo8zpNj2jrJj2WXT+Q9rw3kzefou2+V/iedbgznu8dv7vtTMmhaF7zYlkPddYRVOFD5tr4VWbiJ6brQu9gbz2+DtxcoNaJRzd9RPMkU2nK02CxMIXcFVq6mrWi41LZmXi31p0CRTSjCa7kUacbJ6rTyXzr58IcIsmorSsPTtKtEvM3X1CZJHt8s5WQ9Ke0Vd3PBPfY453tlb9jXm5nVSXETbjuVPdHBzupwkDqeIOu1k4uN/8mCiIyDSJxf7BC6yEJ3/xv7ILU6HseGZVNpiJdJuFKdtVJjvA+U9zmVnslztVsr7sY7eb4g+giddRWK75KFpve148T+XqF5EnwJU2Q9B94OvpcNu3njqyUD6dyTuXUe7PpHeH1lUxmy5v62Thhk1FSQ1uwb5Suo16z6qWnyRrTBlki0ajrki0EL6jZchUeRPGKTX6pMEvhSPXtjJXPsj3bw+QPmHjXsvxpHMfZo1hJe9BIV+ykDlpuKgrIDuNhhZM4oJ1T3A7Bq5qBFfhrSiGw3c8B9QEZnL+cpMP65PE2ChzCeOP6FPo+LtwxDgG00YYyiEnts6yBfMhthibwIfF7bTTYHPIltgzm4eeRF+A2vx8gIriCw+/IUm1IlrUmYjmMgeZQ9GzcavtrdA2t3das5FGdZgZyi9yif434Eac0Zjg/JA/jQpcDvJEsaANuFXgFNHA82tU6KHlXi0RbxqhvOqY5HvvIvkXNpiHWV6pEqsrUibHITXo2+jnxpWYl8iFEjD6EZwIi4CVoGrcVzILcj55ru2X6JmnZNWHczkhxDup7YocaYV0Mrcx6VPOIKjYFqkVkh24Se0NcVGvR9BA9KkCeBSTBdhjEMcGNUMH5bp4oE+h0FbK492xdJ3xzNyrH+K/y99XOltwupJ4glI3wfTL3CoZKFhJzKm+UD+/9U/UPlQDZQzhf40kQigJrh8+yc1989bHDmB9YkGl5UpBWdBnZW6Qs9hHa+RdKWUWflsyUV2YcKw+qMB7orSio+nrvjqozNf9joL4fmjoQAABXK2dR9NCCo6dNoC0eaYzKibIqoIzgQjYRSMjeeXnJW5mP7EAGIWCYgiKgVBBchROpFheuCsUqFpVz1FXsaetooWr9B74fvx7KEPIbVhdSoUpTV3cHM27KqLsbWBDQX7mSMwWuMw/zhYohhC8cgVIEQZJ4uIfmlh1CP93kD36J4XH9yj2qUUoD8k9NYEg7ZtdmH1hUlIYubrpZTETPVnSwHmBGk5XrVWXAWwUR6iA+WXRVfTV/WKrUODYi8vnamDia4qB2nALA63XCkH70tu63js0FFHy0MZoegZ/xRDLD8O+MiZzp+AgUzRvC7/BShTvxp/mLJcX487RfgRB8Is4PvIOPU/KgHfjxkKdoOu7+uplmsIMNhwvbbTvc1xgnrcOGANYJ60rlSm6XxcEVCxrNd/OkYty8Og2SFZjw2AEwyniSkgHNMrwMXYXcMnzSTsh757lVv70grTzd1Uo3uH4s+YDZ5FQrNnK6HEs4nfzjpb25o6Jee1babGmn9VGsXd5iQSiblRXm6aESRGvU7r2a21e7so6yPdQ35fQVwVVX8bnF7d4BEGMPefZzpvFeuJ25WaKZTim1W/pxWVosTR5qX0pJU4Zbfg/diZBMvW2DOX272bVkWnRjtWNPYWP9kJ7CGK8NlH/Dnu9LZrN4SZWynDGh0FNJZUocrs7Y1UBXWT+FqrhiuxB6Dn5gvtR6I/tNu74mPd/QNqfsWsGvzY06OWNtU4R8HguqP8Qa43bVEHIQwf0qM5UoWewZi10AbHOFUVIV5lJp6GO409LTOjMbOAhV+/KedSaXrSooav9Ue53e0eoHOJnPd11kybiRDZqczwVoDSF1Qny88mjMW+DD8vWUFAW17IfPZsAGK/b1JUlqwZqGe1Ib3eF+JhthXi95Io/gzlOMg/sFczlPlRGiqdw+6HvpT1QLopYfinFiK5RG8kXVY4RIXKvpwx7uaxGMcqLq3om0vA5XqoQsJOAS6f/FLtAHHJCOsMdBUD4v556SqkhJvQ9TIDRmGRqMNJHbsVdYHZGjfqQ+1GbkfSgNrg3iv5H1OOqEL+Xb9R+JJ8C3con0jtLNegKMwUtyiOBDpCU1W/kOC4++jASrWshl2L/UfxKdarKW3rKLvQNuruZyhxBLWYhgGirWnhd9gWUDDMkmVSQrQIaoF2TL5V3qZyk/KJ5pTkfrYIq2nCxD83SxxAMqq+6X5kdMt37hjmvsP/WJ9m95eXqZplrQrG+S0UTP9cPM1dIUfEbWWaAFX5GSr5iJZ0evhbg4QGYinThM/Bl7jaO7Qcao9asqmAVbjtjUnDeWVWqULzD3SFnCG+aEYr4kwzSY9YXsgoma/BBMNn4XNak8bowgMxCCoSYkHNOXvGx6Q9e4N1ZGMEmuIGsx+7zjnkrPyyjrlTgFd0q9jB4xahdm1stm2WKSrfIGq1/UOSXJfIFMh1tN7hA2tsi4sbGjaLsv3utfvLBKYClkDXo9WC2X4/mveFAwy32fsUD0jWtWJkFKd4Qnr5L7lSZE1Sn22TLJRXCsRRBShQ6YVDtLCwWNczyTjJj6DjOXOVWbgA5wWnxnxPP5OVVJdJMooOJYRpfkdPlnST8DeiceBSsiS0fIRdBtW/j7H1RmY4OroLt1yBNIL20eNnmZmU2n0QDOjIZWEcbrr0Xp/xBqfNEZGZJE7+OkvUBAuT0qD/zRSSAXQl57b8g4us7Cru8pCOvUlqcXvWn/1viweLD1LwRjG5sjhVO8xMacot1Cvzpmhp/4uo+WBMu6vfFR60Cbm/heyC6bHTKJzrUu2dWhSCqYWXlBOYMutI4ox5hHVEehEc5NiRMe499iqJEJ0WimP7ZEeiLJpaLLd61lqPcqdSSH5gUS8emULks1r/EU4M+u934sX85bakkB2QIflqI4Ip4m3qL8S5pLV8IpwP6Mdch+8HXSdIwIxa8NVlUjJaQSzUyshhCnNaovNZyRZEo+8sRIT0v7TM1APAAgz+WDYJhopSJJMVRkVw5A2m2lMA0J22BF3qKX11zFdqnEJFQdob5DgDQXtIL62cI/oBh3t7gNjjNSpflIAjwIzEGpwtXyHmxT4TEFS7Ut/RcoTL11w2L4tSZ1TT06oI0iyVSQbjahVbNMd792oyBAu85FFt7TNpRMifu0k1C71KfLEyQAfN3hgudgtD4wPV0ZqueuPwAH6Q+vYSFv9ZMkCXYJX064q/bhjOrzPLl5huN7AWjqxU+JZCZAWSfhmcL5+bJ84/2CVfLNxqatxxRbjRnrU6A8w+Sa5UieoZEEYHGGKGKYelHJFR/KnevoKtvJJ5ed0B8VJpdeUXSJafb/8TxSge3Vdiegts3eGg1WWYMTnyq7LQsj38FnzAtJCvSEaRGxWNVhXLQjiz1RSS0t5xEq+nUnBFs8FPCGCHbXcn+S1Ln8aX/ITjqQLefkT0uvJe5ULrF/GXkN3mDFSUo0yzxGrFBlmGKqCtlz6i7bG7mbanq1t/lWnw+cLzxexeZGiCe8K2igbGn571sY8jzXnsRcRbUjKfIgNGS/S1IiL6w24jGVnzm6UsKiNVNs5zhNTXYtgXevYVguEn5eN43TIi6sDqN9IK2sit/iD9yo+CrxE8Uy978jvRDgCHwvtNmnEcews5ZAr4N5ur3INpczvy1IY+bRm/uAu4J9TZs4EaIH9efyW6WhNf/ZfApQVBkSnoAXPX2RKijE+eq9wC9dT3z1N4Pl2RbVmQDQ1dgCuiEqZl2YAQzOjlFgBAREkI4CAioiCNIhMMP0O7e9971tCtNAkCJSFCxEowlRsbCiWYmFNYnwGLCBig1blCDZqFlWXf7A+Xaec4g6U/cOBWHL6LMpibvZIUwWGZtn1y4hLxceLhoBW4uPbekEb2SdiZ7UAcX+cBMsUlv9V9NLEY04g36HRQj6mCFyZe1pFC9wtgxhQUV74TPsXcnn6n78Z1lVYRfRJB9P7yaVqvR1CrBOcyx8PuWvm+X/KfTAssQl9DyiRriIcQQj1W+010qdzSuQh/KHlFo3qmxXtaD/USMFndhrrX/aS/y/yNuEPnIWeirsGHDFUb/n1HLSS6yDkaBHKKM3Qc32YnWj9oFpUDOomw1ikfmon7JFF42l5t9HlTieFoY1EM0Jifh18lRYDukCrvj1gAzqrpilrHBQeAgep+9UDimvAKsRqpdSzuQ8jYnapajXDkJh/hSdGO7ZbEFR+h/xP2DX6Nawj4gQZp7fLrKR0Yut4D7zSPgCurNx26SKNfwjg1h5mR/AH6pj+W55paaL/zrPDRHxNam9uiqeiffDZvCZq/fhHO/rpyLG+ZniKpDI3XSTUM3c4Qph6UurhP+gqLTw2JDqC3Nf6WH1GfPfcrO0kWVFqV7IRdORuE50vfG31euxO0ax3xoiz5Avrid79XvdZNQy/on9nay/SsG9ldsql6CvlMEVd2X3VA/Ly3OOaWh78KZ9yHzrSFyi7oiFXz0dSzA7+3ngw6ZvxI1krnG9WxO4on9vnyb9X/12zqn0bF0v6q4ANROyZSqf6nk5ruqbVZ6blmnpbd5rx3Sfl3uEnkd/tM30fYeXmsfETcSHyTe+AGjDuM1dGre7iV1T6ty8TqeW3254Jq1TNtWXZreok2vvplzWfKiOXrsPaa/cFmpDs8ov+d7BHWxTJwnfmZPcRkCI8Zw1reRIG8Hslln2mpAH8owWo9RF6dGsyA5WDTeEpwDNzh0frS1CkqrbQrPQ6ZUBvhewLnvvJEFlYdz/AmaZZOWerFPGdX4B8yw7AH3FXMsDsjbmdmFNTgzze/GelPfsp7Kja+PYcMX+EDsL1FXLfdjvEaMojJuLqVxPcSqSsQEYkd/INkG0KEi3Gx4tviBVwj9lAdkB9Fr5gRQh3aQSrPmaHteUhfgz65GXy12YE1iqKI8VEYcFn7HN1ELLVfK8zJ9xBSFyIZIMTimnlGRS/qobWUlUh+bbjXnQD7GtWQRPormrntEh+IrlDvRF8mMRy6SAHoGMeQBrzTR+QPMVHJusxO/aBOKJbmUxRZaj2NZa4IOd3PAzGMAnYjspE+m/6hsYAqSSCThGNYsa6UbYLehgwujRMm/0HvGM6sJayb2aFXghSPmynPACf2ZeJsao/RvEZAfcEBsGyuDYqjwqh7ZI7kEJ4z4ZyjGmQzBBH2DjjLd0W9gRwKAxnIN6ASbhlhTV4gu5sIw3+BsufT1F/MJpYs6Q/+TgqtmgjeMlXZSFM4u6YDpXKQyjBVyTYTfiVHadLNR9VpajEqBC00jh99hiU0lGBO5ifJ78mHA0lsYkkDMMw8HnwVRDsqQZvNafF/VQ1/URQhIe4P+tt2lnVRwj5IiwvF0ZpQuwtxVOQzfaare0YVutfHIJnmuRRv9KSM2RwTypLZsvgQAxjop6qULDzUm7o/RX+VZNRG0pXqfNqH6rMCLkdl1Bga618voWD7Rrm1fyFKyvHEY34g9sHcExxLhlWJJJvjfPFV2lppjShP3Ub4ZO7ke1rckZG9QcbXCTP9Lerp+Xf0c3u/Zx+nHUv/pg0rdYetXW6DRcW/EqeC5htuOSULLJOl3UD9rLDgn/oA4ZKc5RdW/PbixU494yTV6gzWrOzNcgNQ0t6Vm6nh2Xk6To65qH0R74gqrBlc8JSUW3REQm2I6LBoDc3OPmRCEmF73GVJfxgvAx/pItVdw0+uadKcg2XCrsSx8wFBXfTZIaHGXjUdv0FxVPg47q7eoh7zB9JjLoGaMPxIZczuo9yAluWH8rfwt2W68ocpaf0LsUH89P4UdlS9Ne8OfkbYmH+VqVOMqRRzTNQWo+U/eJdwgfh9k8NXwkMeEq5KMpji3kTFIjauLSS3eVWrlVita8LC5QZUxz5/w08sQZ3HIkM7KRC0RjggK5KNzHeyWXQrp67uRKwISrluPhY+ZjZqfarMtjoHaurJYhEXOujWnUDW1WMaexFesAcxuviwxmZxNPg2axUSDIO4AlKbvnafYgvOV6hr3BLINP4SBOI8lwmNBKG+A7clNOBx0OXFK7aAY8TnhOn6VORPQzc6AusJcppH28lzAn6FHPG8xbpl0wgw1ktdQTKo3x0MZTFsZWsoe6wjzIvge9WI9UB2hg8xIy4A12b4SMDmUHAivog9xU7/mMAxfgOcpkcCrBOmYf1w5+Ak7Gk5qNIMdoL/4J/Mu4MXsJtdI4fZOaajOcjB+GfzUUR3wCzQaHwM30dP0h7yk0rt+weCrdr58psDAi/hLZTc60+6pVZLFNX+xI3rL+kGUBRZbnKb+CR5Y58RiVa14Wfo56WhYSuAgiplivF3DcmLnYic4yGASn6S79WeImEbydU7URrVWqL3PJv1eu3jpBfldxP4UE4eVEvBD02meEQyrHCgJeUWPmEa8BSJRlLl4I/zA+FYzQ+YYaYg5uqD+vfIv/n6H6fmv6QAAwrlbFrfXOlQQhAVIwRrYGGxBkGGXIlLCHzAQSE0JCxndvMplaecBRi6JUWrGIVbGeiuLi8fSs1IF1AS4sinJ13PkHvD9+nneiUVTYX2WqZzIJ/ZLaH5LY+i7H4Y3/MSTbDoWGG15aiNUXjUh1grDHtJAWeLiYWkju8hnAMlyiy9MONj9VlOpKmnoKM3QfvjNkelQ1bZ+f2K+PqjdvbNKP1UyELjY47OLVrcZvLCphu7GH+dXD3SSlPJe7mQbxO1UHLeEZa5WhZqfs5sKzzLO8wUwePVHwOrGSnl8yTfKcEsh5IaNkroIbME7sUzkLlPioZiWvBI/SRbBuYT8Z1Los5sd8f8UK+mjBcMFNaqCYyoik+LIZCcdIeZlDkkD8pHQLMRNOqtaAK7hMIxCYsJvaE7wWbINewhahl4wPtXMprORd2QfytHzR1ivk/HK3dCVhUC5LmI4/Ui3dcB6Pq3AJ8cb6Kl0DWrFYHU9Ao7f0At41tNC4km1DJwEBmutEi7JR/gJ/pfLJf4qnqY+nHcCGNCvic7GKyr0b1mOTddzgP9C9VbUBOBptmCKoRcaNet4E0mIaZQ8gm8HiiqvYsNZHNoFJdcH5M9CHVWLpC9Su99x8FhUZlkVdQB4a5wVTyB7jWEAGUmq6IahHVgIn3JbDQ2Abxx3eD+1Qj6EyEyrjoF8BM/PWIh0ALg1BtMDrzQHIajAzags8Dl4KFsGXoW8CfOA2CBVYYRB67BYCR8DxnHJ4Nvyb6m9EgB4r3QjfRX/JpeE9aFvqARhCa+KOw0moNvId7IGmi9/CC1CfgFnwFHSqgIaGkT/d0qFupJ9zEKKQ86qFsDt9rYSAntBJOU+g49SlVB60n/KJi4GspD1yL6QmnomPQeWEv/8TqAzXC0AoB7vspoTEmB/nPrQYPbRtA5RgO1l8A2Jbh3LiwHeW91sOgs/Ng7EvwUfVxyPTwLuMWQyDD+gw/9/AJ+QrgQJ8QLS5AWA/DjjPArsxlbIWbKhvKRaByrrU7GtgSs2rLRFgrCMtthlMsR2OdAZzLRPiRFBuZvnvAtWMtyAHrKRS3WiwgtjlLATl+FLFe2B0Z05RN3BvB5xdBFxvrE4ZA67Wa2OzgD9rJREvgY+OOWIhOMe6x58AF5k9BcngcvqimwNcQdY4bwKF+G7l0jpWhr2IqtmafSHrof1s3l8pS2zrC6fGRFnOlbiFN5lj5LFrIWZMIfWV0W2qfM9rVJEGcu0kV+kOsWYS/zQMKtwd+/IXFP5i5xR0ZnlajxTHJZdaFKV3o382c8q04XzmgpKzNoi2q474SqkCTbTnc3Kd9rXrG4Kvb2CV4XyTuHyyralEXXDYGiozZ0aaJ8p2JR2t7lMcil7ONG771/pOukD9OOgtFa357BtJhurYXtOIIH0oV4CLjTmss1gyYJSPW35UdG89ZdZsS8rYVh2rGkn8yKyr0G/C6VWVX68XUy7an4PaSX5VuK/Pl/amFxuPN5ZzM7FywIk9H20Bm+Uzqv+neZM/xHwxln6Evq1zT8ykhqrWbJpMjuk3h/1OfDbIg8oJnlHny8ITTJCXAIMBB7ca7QAPsDORV9BJWQjDGN7lC2mr0ZE+j9ptWpFwk+w1ndvYQAwBWWEk4QT8N0iER4CY71eYGZrt5Y9egZq4neg0eDW7FYmBr5eW0/HwpTyYKoZH0hDShjgl5BJ9iMfGNfgnZF1YKO6NSINmYSiS5zOKDiKlXt+ifoiRewupQJrZT+AzyPmSDkpCIrmDZDnpJ/1A7CHuxY/jIwQieYR7E5ywyZgWPyr68lZc5DOARmDdXmJkHxbFHYPH0GEOC45Gd5YsIOWWJbmbiCazRqrHf68+FV+DuzPPJY0YwMwMvYj+QbuIutAoaonPaaSLnOa1GnEhpvKmwzDO4URBI1hisY74oWZ3zjl82GGTzsS97YXxYgy0OUtS0CHL6dAdqNS8RVSHXGHO+LQhIbSrlzfcQdbzFsGuhCdHDu3AXhQ9x99vn5KTiMc3ZKd2YK11HZsn0Pc1YxIuqnCwQtXIqC1QpENKLSyfRvg+88bLC06mhnlc6AY5g0NDqbis8PDO2Rkfsi5vP5gTkDLQoM7PjO2r0xTKIntr5CVM8Li9QN4VeN0KKvqF58z7VSP8Vcy/K+e5zKE+VXkviyO3GKMK/t7enO+RJWgoK7iRIqkrKa6MDa/ZK3OKTLWfKWsL/t56RykNPGBZqJ4k7K1O1bTzU+ldukyXJPKZ/vOyTiLP5Cj4uqGxxC8zqa5Rlp1sqekqQ2M6HZMUTRFPbeJtp4PjLZXq0UBTdV+li7CX8dIl802UVc+41BLvje2s2TgD9GwV1XUpXDNsNQPK20mDjqUqOsbVBlasjFBYbmtuid+bfbVUYAyzpypAeIZm6x/xm8mdxjqXPoILBLGk2FWwP7+4dnHFp/Q7jqTKsCSJrV1rjN5rXaFri5ht3lU1IO6oXmiYG8indxqDhD2UwFTI/5U4DdS5fMYzwB5WK7YUupfX7WjXf5ceaZ9uUCT2WauMa6LFljnGv8JPVTeaDor1DAcoCpxFdYNLhKfIDPAi/wYxCTK6+mH7YV/WGKqAH+TNsVdB/0g7YX0MqROzLDKod9Nj80J4VrieOQzHiKPpDbA9YIx8C/cKTxIH4I/8ETwDEblmYXMRkO2H3EfO5WptSrwi7VvLEF6U8Mas/z9BcAIPdaIAALhCpVfbVpIZjAmZwqjx1IxlRrlehi1Hcie3cQ1jxph75n//5z4Yx4jw2KItbaJVeoX2VdrafqXSrdWxW+1Kx3od9n0fFMs2qamQW8Q32H3wRagHioEngiaRCLCUOgjbg2SfOXAMeExWAjBwzLVYlQ+osz/r9PiJ1FHtMjwhAVMfxG6xd+DpGCN8HnNFjSHvkfvIk6D/wJ3IWur3UCm8w+dvcBskJduA5eC4q1X5BdyWLdEO6h+mJmmi9SsT/PAXOp+Yz1i31jV8HBVqFoRcR+Lw+0GHYFdMS+0EX6BbKPbAWfh38nHVd9B519PKw+DYvk+aWcv9lBl1q1kVP4UnmQgxY9gaQ3t4OzKrdw7ph29rlUFW6Hv1CaoNVGD3KEuBLJRMHlElwzrXSWUhFJwpag/NzE2mtbKyDd8+t1Xl9kVbGn8rGA7bb40qfsIot9jKnGlskxM3wjdWb+PxvIa0noJWdxw/VHvc5TDKl3RmzLdezQ3dM9KyKP/5t0BTUZEmelvD6pINYS51lrLrjB1mR66OxjK08OJ8c3RMwUqvGfUT4WX3O5hWnE9YidRKH2Tsbjlb9GkPsXlTyaa4mYaTZXujrtaXVyhZVy1LK08yvja28D7QqHq2YLtvtdZOaPQm42OiCZI7apTMEYphm+xTek/z0/L6JLiRz82I41pJVe5RBZaXvDssqamD30C/Y9hTk0lbpyPWbvRVqF+J/vKOwf4rGSalIT/ISgkD0F35l7SPTXuq1yZ+sn7gC+Ls6voFV6K+MjcI17FCjUW1OfRj+kDRUdo/tCvE875G/I003puPTslsJCv8q/wW0QHyUHxKq2p4V5uaqK0/IkqMPWJRiMMiL5uEEiJruSFT8oFu1YVIJ2iOGm9Zn2837ixXe7ehTooc0g3YR7mZmAhWKv9InbGekYkTN9XhcvvYHHOVHIg0GKXy18xpPV+RQVdqCxSXaUvUmUqa7yksTWn1HkXylZ89FkOQKpdYB9xTjaYq6nsARcJlCwh0xjqZhMBgZLLBCAwwT+uagQE6R9MKDNAW4h1At+8Y2gOYvB/BIwDoQQPfA1LiOJAJyFI964bR3IQKcx26jT1i1CB/RhL0vQjCNGovIgT6LvUU3LvlA/YGdve9hNpBmPc72A+c90gCBSBA/KiaBd1STlluaLckrDWd0TSzxYZz6pcR07pnajdmiXYNHkXfpt6Ocba8wtLRHN+fEQGya4MD1APv8uCCy6A8V7LKBranxJk/GK/Gj5kWGY6xtxtc9VjEkC5al8yM06i0LnRPfFg9sWUafYyn+f6CLEJvbFgNhSPFHjDQD5NcWapkaEWS86GprEVx0V3q7Kmoxo7w3Nthq9pWFbxijNmOcDwCLzSGlhX4D9a95B7zmTT18ObWp+n5NQFuBE2UiOayEpNJviSe6xblYnEOnbH5M1GFBwOK+KxfD/iVkBiHmn4vexR43trA7fO/YsnhGSiLjSGCyvU2nXctw42rJokvudSgUhklMfLf2UVzsYZ2DudVlF1rVdlCVo9NVBHBwBsTKs2Bg/VuvFf+d01/C9Iofvq3wkvrb2k+ite7DeFEaYTLdaRZvjVhvAMoZ8b6tx2vuBk52DJRibGqml7z8hh51sd8VmCX5VKNh/8j41jtakqM7pp4iaejelby3O0ztlXWQvCAbyo2JsS2L+Jls2+2bq1ujZTa8vhvWdGNhpo8Rmy9TXgt8KC5VRTmP2PoFZ+mVGp/ktI9w/F5WYf7DjRT/geBCzsp1yU4tnUJy9mtLdO1wZGJzV4iEmtTQ4HYi8GqQyWbArtNbdJ/UpfpT8nCKC2aB/IYTznuqYh2R5B6JZVwFspWfo6/0JohDWCX2gak1siAphWyNaxV1jzZUUaQpVG+O7DXOCp/SyXrninMlFGNk9Lf8zhWqDznPgK/VO0kLgQvqEbjBQeClGfZAc0HlBORdo32yjnmbD1H5c/wNv+g4gT2GN6oDlE368iq25Qpdapq3vMe+iPg4/4OTgZiicFgBFAZ79ISBG+IedZkhe0irljnoQfMn+sqoD7GctM4hAW2GchQLnWrNgtyo/yFd4BXPOdRZ1BFcoeugiFEDjAB2u++aNuMa2K6Grtwxwib1RUDmb2WenSO/t5kh3ID6/SlyFMqQ3MSCdi4FF8Cl3gRES3UTwqDsiBHogGQgsrdmma67lpMdcMN7YUIfn2eZpxpME+rn9KnjTnqBYFa3SROoIZoqOjcRmcMRy570RB3uJ+UDtlBJ4hHgSBw+vDH3F17+2wj+YZ0VNdSOLxvu0JTfD3nYpWi5H8FhDxzObU4OxnnykrN/zJXPaw4EzzJ31l1xz+r5kf+INlZxBQOfTe4j7nftelszoI8e82dvO6CSfnSQq9iXSWjuK2UlIuUepb37OkrH6qkRP9WmcNrDi6uXiZw8N8s6BVGkoNrU0S2Ln36RQ614V7W+9II9Tf758pjpEfyhrh0rlOhompFjpXD5j1Oel3mxe+KTuQ61OQH21U9q3XzX8wfEA2QU4Qayb5OLOVp1WurT0ZSdSh2ZZ+Vr5DU5rQIjlZ8nd9Z88v+c0XHhH8mhZUMi+yjxsuviVcxeiofSgh+T6rvSpeTeTW3ZAvbf0ouFdfX1aetk3igZZlWSYc4LvuG1KV8Td5KKZI9WxgvnU08wNHI9kalll2Q9TM43C/yr/zuVnvKM8hHasLlXQdpSZmgg2VDyk7gPOKdPg/8n0H6fmvyQAAAXKuAir3KWeypSAAthrAUZCgCMmqFIsMAQkI+ssn+ki/fyN47IYEEGRGESkXramul+ui1wlEfBdvKaRVbq4eCegguVATXXf+B96fXIE8EWIZCwRrakCG4dgNrg/7CziUcj16XP8uf1G9Mzwa36cZjJ6AGnTfiLTKs27S3v6zVmds4WvGtY5t5YbXXXiZLp+BsDD6RetAqARzMZIuizF133GzI7+HHmWzpq0QHjPWxL6Blhj2ReYhYv6/DVhrlq2q4UF7TeNL0YRW54WOMUhPkxnh7ao+4rlDmGEQnvuwT9kO7Jp/NM1qvpAeIVlqi4xZIekzWSDWCM9xpdxS/2pPp+ZNY2PahMW1XbfNV1E/GNbm4s8CIN4Oiojd4RkuH2dn1pvxN3IfOyLS3wg7b6bjlks8s1ZHH4D+Mr/d8Xbyy+wNP6E6wa4vBWOnuqEFmSICfzwWBT1qElI9ok020UifrSGNp/nIu6E5JmxOmOj+KWyees76MvAZ3myb8z3eID512S8r6D6zRT1eMdTsRqLqv8yl3HsXXnlfTT2O1WkqJrJSm/rxX3EUN02kzgjv1EXEbxaftlZEzMGo+2nWcs6TS70O5Z0lcy2Y+H8DJXgqX0I7wT4kGWfOBVnErp7QsC3LwHXlTcJPoTOok2iMZJ3wqOwOPhE8qRrHHe93MdbXmRj+bSJeb2jkQi4Q5eRpOOE8vcPPOUvyi/cKaUkR8E5zKq5aug9BULwLDc4QErBcrxeHk7+R97Sh1lJPg6WNAPKYxgHVfYEYzOEkiI5fLM4nBml7BKEQq6QMr4czcq5IbaFhqHlyDvSCsQC/Ij+CK5alKyL8fCBJ3u9dSH0Gr9V2MQ1IjspSNh4c4Ik4vGkS+xy/B8krChK9l8lxA/I38UMpbKVVxjRCIvFBO4lCZWb2gdZbcI5t2HQSG5Cd15bSzCo70OVOkeFOnqUtQushR3DlVWLFVMKzqyZkFj6njUoYgs/oYYSGSrVmD+x57omlucVZ366acNZQA3TstgZqonwdNMRbrHrL3sqZ1v5NAzrhuoHge/0/dwZx9ohGdPeWA5Bcdh7ASPqTLiwjEMF1Yc0zVPNugI4GstcVr1gEXrUYoiPaLZYB1k/mHZUH11brH5vwdbn6ASZdTJQoznk6xSxIMzwkEmGBIjSjEQvRY04PKfQ1m+ypSuqdAvZnSUf9aspn6g8vHSmLcc8ZVl9SF2v+1I56XbyPmhAsRy+0URLzPLCZkSM+YlkQY0TOGw76RCnlriC2qOq65WAXUfNUEinW1N7xcpp8R2kCpusGucBcW3eS2uRK3TgtGHcEpAnG09S6hSEo2D0Z8h0qNp7zPy72dDdbSqvKOBOWX5P/4vwbHanGti5ir6OzdVVVK1nfePUXt3IWey1uHBUzXmxQ2+KNjDaFGGmwlRtxA003t3iziWM8jy8FdB7qHlB+QN3W1gCzA1FHC6KVda5upimclNnuKOByfb8XWE/z/eVpSaCDfFUrgQBdtXRGv0EXmqpZ44a1Kj+NXEEdiaiTiWmA59HdJO62edQyaYt6tZsGFnIyiQeQyX7U1HoNFvcnT8nDJJD5eMQjPrP5JpZWt2R3DK6gNtv+D/4IerJoVtjGfiM+AG+uOMi3iSzxSFQxJhAuLlsKbwMPZ36IfQ0XJJ7AZ+D4+Tn4BI4UHKzvl476tddF1ZVYSN4brUUr44fzToFL4nvA8QyW6CQ7t8ovPSn79nAcNSC9l58DXkUvJKnQCG8THye7IvwgvUPyuNDd2MSkgbL7LPi5+rYjhPIRgEYMfKB2hu4VhSHLldTAN9RRek0iw+1m3pKfkmcmfIy8V7r+EUOX5cJ0iVh3Y8B49BCOblMwvZJmyp3XL5EuFVVyS/GfaUX6nwlgZJXygzCgsFhcrH2ZZoH+q2pOjkQh1AT4do6n/G35O7tPY3FZqgmbKuJ7+XBuH/Zu1WwsIqJz3tUrqLZ5Q21yhFtzUflPwGwhoz2VtltzXXkteDHO09/Al6KB2GrdMHqp9V58FmC08w1KazBKAjjBzzF6+nT1sXkyN5VJM5vJH/MfGdwU8kcsIZc7+9Xks6Zn0vKECT0e36S/hKmWH9EWucMq6+p/1IdQ01zAyx1jt7OddZJ13tNTWc8R2SbmUH2YrKAgRDltXZA6I7ea7SbelGaYTeBj5zejBuWUlBti5tmb57iBdYm2Kz4Ek0WMbn/AimRMN8bXv13W7ueWLeFRX1/YLwhjHUGYb+NL2IGkE6rMuxpsRyJyG+1E234g6cslb2vFaAUD3r4CdNHrLBNfHTNxdD3jYs75Y4nHuQEPfdpeg3Z2biYFq5/dJl6Bqeyzeh0RZjuLGsXOmUruK5OrGaQYpvV0AvID6Q4eVG8Fo8TcCSWxBi4co4OY2GbeTBTGN1MwacKU7MWkQCnTOx3fCt60TEfOxJvP8egkcVGnW34fHSGSUjZwEFvEmUC0NraViAHOY+ExWyIndHiuv4INbWApEdHhDoLJTMhm9VnUZCQk7ogmWVTi/FHuB/boyyTjtK/iNNILp5bbDmXU7gWyEwVtIDEI9goHPNNgVUJrxTh4NRa0fU6jh4egtyqsYfXWAOlYRZB8TNrD1mpNgKuey1Cvu5/+NA0HRwhjKNqkdzNqZCT+V7Nr2ABVIRRn7sWeIef1PchnWFl2qeCb3rSaq2MpWG4s3KdqsFgiug3chRNQtUdepxZn/Z7A+GJo6EAAAU7FOHEVEKQSUMKq5cJwsj6EUTSyoTFlRAwmBhKz38vbOS14Ie8qsZ9HjXBQcWEW9tupZ21o9ENRWxWqLghbci6pV21/xfdDvmwjLJQRMa4XN6JjcgvrhyhgFdo0YCN1L1FAJQWpqKd0haqGPs9OcT3Un0bNMkP46NmhRGH/CfygqN7cTezZ2gX8RlPoMCqbUsleIC708xh0dZmaFNuDHmV+CSBJju0W/0os5qmRr0X3mDfWwOIY1gGsMKvZsYbspjXNX3AWiuNzUHIsvt11WDs/jhqP70VnWxaEc7mJVBzUS16w7fEOobdZhh7Iwy+FHDmnPCvcAhX6+0K25aAwWFIoV5hBhWsoAGG4/IguGEux50U3IBvu0UBOmtB0O6iQybMW+ACW1iQWZZlJlMHGnqL5CbS7XTZRXa8SGwLIdud2mNaW9KXmA1nlu9WVLZcnVaA180DESqkQHhBdBX+M3hfm+u8k++0p7hvpZwxTCvbCx7pxpUDejFimo1CdWP88NM/JVSMok85GKh6u3gPfKldFxcEDpmdB0NMsZGtSHM47dvpdJqxBpq1B/0HoRV2lOtcw0/VMrbwoomFVcv8U9p89wre51cq/Zv+bn1UpQV/V5tA+0r8IU+gnyuCw8aAiXOGf4viZXOKbyd1Qb2klsQDNvm6vx66KdnxLq3brXLQM5jCG9SZxMmTobTKvDgD9q26MnQclVZ0Ljkc/KnwSNYr+VRvh5kTMcPcIJqjCrk5xDXVAA5mL678o5BedoVoXliujbmovJ1UyOLnzVv5gRA7P8ACuYT4Qs46SQW0AkN4Ku8+6y/ofYaZvAY5Rr8UpiiirbtJD4SiNXN5IK7cyc2dSk4r71B6hDxuZV79EWIHN5HhMDeYQEs7OQnwLy2Tu402cud5KS8dlIRuF5zANFdBJDP0bpUZWA5xrbsyVErPn7db+TYnAiwUZ5wIHLfejZ6IYQETMddwT89QZyh4+OfUl/Y3WxnDP5IY/gpeZR/RVED7bld6FWSJqFY/XwqXUGfBeqSPAjzmH3okbJlwQbMp/2p+YG7GRi6TafL9gkVsx+CXyBJMJ9ljiUKr4K7cVa8wbge3hb5ik0mPh07XVMTX728XF8P9UWtZ+cRDeGzKSSmbqAb2knWyGaxHRxAsOZntL+0H5gN31CN2SJZdYqX0I7mROZs5H32GVrk9GN7O6PM7H/cZ5ROCHlHCEuZD33PGCEGrFqRcmMv3WIzjQW2EYt3eY422/ad8CE7aZypUWwndoAQ29sHUkXEdjmjH+HPrEVRa3BYZtcOkE8sEkCXaiNNi9RLd1tc6MyDAvKGsD/m9zKpmtXmm+WWja3gw7n6YzHkJdzfpIZ7iwpiu9F4xw9Ub7YoPBGep9QCSmBnuRt+z7Rt3Si3Yuk9QtqvUA3o2eNf1Gb6Xn1nM1ewJ7KyxlOS2ZFa5Iv9LY8O55DOspmRL7G5M5e6TA+UqIPDCY5h0T0jHohTCZOFUc01QI6g7zRvWi2KawB3fS5+VHd/oxQ8EDNrcQbEFDtHp+KiCslkTfQgfIY6VXcWpoeGEEuLSF9vaiDwg+Ev8689bp5WN/cdqSw3djYwm5KN+c2LUkfA5c2XEjstPxRB8ZL4P9WP4/8DoUrQekg/reyF4HxxB1ng28URTuM1AZ+IKsPrOK3KQ4WneZBZf6mR3yy6mTGHH5VoSgxjZfp+JURfL7hfEQAXwUskJTx30Cgv8U2HT3zYb8th5QSQ2yn0guQsTdUCYX/5mZr5BtHuCjt3PQlnL546JNWrsO4b8VRbhwgw8es8ZBcUmXdhnr7d/Cu+G3vZbyJOoID1N3CCNNr2qQ9oeHpW/pgxTNGbtycpma6zS1rXrELwasrktk62Cv8GDcXzZPUcY34Hv9+qzd5y7vc2s4swryINuNC420ywSwq2EoOA28UIRRu2Z36Fe0GZ6yh6A70/biXzFqsJ7yeeUXkS7aweyh3/xfcevqE92VujNUjj7BG6L7hBq5GVOpeYinak2skxrHBVBG5E38if0upSM+4XXQIFRZezLjSqZImZoCBxCK2nm3y8edk3GH4AXKFhPXj6CCVqxrCTtOLcg7hu+hjKU7CymTIy8ls5mFcNrWSLQlPoKWcj6SZmccdFa9mxq3ZPgDbY52ARuE066h+OgLykSoR6uANOR6Yk6dSJuMMXyEPJMz81rh5pJnfG76YgvljkhYa5PvFGmYT/8jnABth87C8gqY444vj4QTnlHwUAUp6sivRspLo5GasxXFSNoh3ONbEDhFHhe/DXckLQpKkmbppvyS20r/aDT53mHP2uZZI8GUVoKuHEivP5/0COytdsz2RzoppyTFof/lUWS32vGxybBfh7XwaNkbGl/wsaaDyHf3iRhoX+kXzGcg+BnKgbwOvnbDQ9QV5BdDpOlHWYfhhzbb1j9GPqj1luZimsiK2FG8tHw27RJwti5bUkC+creKdtF/JVFEMs0TYAfwIGFrztQh4sblL+Q4KaPwxSwtnNwyuP4xsr/tOJkUf1ByOLcZDqkrCThO6iiRJJbm9zE98iLridBPl0g8dUZappanZUt0C517F0zyx01VZm7W4JF/1YL2H42Jh2uoQR7ruy+hxYdz4wT96hWZA+9FbYR3Ut+is4I5Ff/i+/S65D+hzpCtdtNMdLiqxMkLo1ARlyoTUotfrcux/Mljff03dCxjHHaBQa50oJEgCErgxGggKJsiUFWQHZCMrgGEGQtbJWd/vOSebbUVbtVXxqreiBcWB8rrSWvFa24rS1qrYckW9qNe6B2otf8Dz4/t5fd4pRqI+g4erjwc3wYa6NtGnMKqhnr8ALlPnec6EDrowVgV4afCqtYNT8hNl98FXFdKCENCuOJOhBYpqh4SvQUxtetRSwFMeCg4GLipHkQZ8opbzvcBc7QXPIOCCeLEGgCeqrUknyKpQ+X2irSYtv5LYWReTPkh01X+UwCIONYys7yKON+6TPCWGNUpRPvFSF8YXke7IQs9SMtIwznYiN2OHq1Mwpv603BHrV8Xk7cUeNvamu+Fs9YsNbXicdt36ULxRR0t68WP686Jo/K3BmR9ORKIyz1aCxL5gbyRO4+NVOsOP2qelEnSV7kXuA5TRj8ogehXZs8ENczeUR97G5KhQosfOon+K/PDlWC8/EQc44jmAjxBS9h6CSy6stCIbcecSNXIFJ3OTDFJ8TDbNcJRYHt+DuhBlkVtRDXFQEj+lYELkjlWQAn4WdoNUe47jkeQF9ji+AyxTHNMvpB2Kv9MfoN7lDCBrqFtpzchRand8tmEVVRK50bCfWi7hoCI4KpqDnoXb+IWYFOZ7zcQG4Up3Nr4KzlI462ZYRooFum5LXc46vdR8N02gv2wWxs9Fikx1kRzkubFb/N7Qytzwn0RXMY78EvQcLfZyx2SUzj0e+wkOb96s5bZYivZqbzQfzf5BRzX1pV7Tz7cD6U/6Plt0xHOkyDpd/IfB2dzl/9DQYwrjl6KZzG0vf/Ql/fmUbkgZKn7RlH86t8hP69+xP7tR+992r9StusZWlXSnnt/cHzGsv2efFP8H2Wlz9R8zJFlW8ssM702pXpHoIabJvQmLoWdVfGh6kNVSOGq/ksfPOmnr2dSdwlhhyby4BMvmMkP4OnPO5idBw6aK6gwhajTVnfLZzRxV+XFi6Ceabrc0Oh7hVUy3sQvuFM6yhhZNZr635JVOJl8zN5aPxvabWhRDYT8Yj1SfCWpn7tR9JVQyKxq+9PmW1qt3cUzUDV2nWy8lMzBlE+Z98pBNi0wfyi9lCk2pCmmy0NhRtS9WxFyvnRtWxvCmziuLphqeC+XUI3WtzxhVon3IOQvvIMUsJ6hDh+S/GZWVDQUi5lG1eWM9U15rSbLRPyurYw7RsQ2ZYdOp/sa4IA8qUrNamA2v6Jb7vIUKZCnnGZyDOrNk4BT2oPQvGlF+ll9Duzf4ZVygTqp6E6f8qtkx6+AfGlPo11CjfRX4GHL0RcJUcBW56OsCLGgw1xdEY4dYX4DZxLzSODikofPOw1bttoxAmKzblWiB0/TN0WPgCEKG1oNCgzrwR8BDS4WJ5AtM5iskz+Gx3FyynQhl/Z8sIwUlDSAfDc3zBMHoSPoJMB8rSPQmb2JXozvIvXh8aDBZhQ8G9pAJxBqhlAwkDvpGkWzSm2skJsl/soXETeBdfJz0Ar/mWskF4EN6JPEGuiRcJH6Fi6JTiT44L3QOsRXOCewk7OCDMIqwgme+6QQNHnH/RWjAM3Y5UQH+KvYhFpgScmcRi0xc2TDhZPwlQYc/NBZHL8bHmDsh4/goUx5I4uP0iDAEf0KH+hbgb6nD3CFiBrWCvYVwhKeL9uFce3dOBy6xL5E14GG2goQ1uI9VHXUb97PAkG/x9WZLYA2eY1IJg3ClMd23DDcxYdzf8d20hN2P91E5RQFYSttYTgBGtQ7IeNj2FrDhPcY0/yPqDLbL/k3IQew7W0ZgAXbP8m+hCHcyc32rcIGxnfsEz2BY7Gu4mvpt07MtJ7LeZG1vf5y3PXVN29pCrrS/pbUERMY1PSn7M9jZnquoDmi23qq+KVhtqVemeSeZP1ZdWnbF2KcNdT3MmJEtm8LbHhX8lfm6VV7smdLVPCFfKV3bRFUsjvjd7lLpJDlrPVDjHFBjSVN+JAgxz1Yt9EaMQxqWhxuzVf+x2zzaZhgr2NQC5Q6Z/s0B5QeSJ+0TisC4Xtv+qi8jdNbiWleJ3uKu3BGQYJpQ+QoijYPqU967mS5dnEc2vQ057SanurEF+UxToeJ/GzX21dWs5ALbJ7Vr4oSWp0pBxHzz1Qa+xM/U1+gf4GPs0gQLophdujjvc/QeJM2jmTqJxrt1wwc4L2/Ahtb1ZFy21tWrkn62KFSs2EFzXePn4QMmpcZL/Mqo0h4OmMeQeokgke5EhrzvT23TPC7ACWzY7S1cTYjzlli+V4dmxJjvaexJZWYH7dlYhclbdzkcN0bob4svM/nI24AZNIUuEORSPZgvbz6cwNdxZkI/Io4lBTZyfW6NuRTZkX7OtNWgTXIwfo+ujfUwzkCvhkuZIEwlPkJX4i6i19R+/LigAk51C08E1xJvOIGglexkWcl3QJBz0+RHjKanGOvIlMQDTC/ZFXOdfkNeDl9KR5Hvxe1UC1gpegTHQIZACcUA4SWCTrCHUwgcwSXWNyQFXuXUGH3od7K7TCXDSUymjzKuMdvpGfT1sAdUCd0p1sELtEx0B66kJgVa0EHt4JUAR2o9B5JW+JD1mFwG92e/ZvjW2TKKpiyDidOoG5a0mBLKz3ww7Dzca3olLoUcU4ToFugwVgkw4MTYeI2klT7G2UXyqLvsJcRFSpIN6fDmuzIBdaZ5ccIgtaLJNyYI0nbXsANwtvWdOA10Wq6JrgHXvxmcD6+mDwQAwCDOQ0sfViDsIRigBGiDfYSRgIQgBJE9whIChEAGZO/8dnYChCGKByp6VUtBQRxt9QlYrDhaB66ryilOHDhRnnf3/QWfzhQOaLuwmGBQuwGZ8xvRXIFHvGI0GDRUsG7H70W5WZLtuYw3aRc6vlQoktfY/6z6O66mdVdtAXHRxq3/N0FkyeNU4XEmGv9J4HoDVcjy1upyJJMevmiffCF/b9fncrcs547JbaS0evsQMz3paOupuvi4ENtxdiLxluVnThah2XSMz8LHGC4K0MBS3by4w/sCFi5TeaiRXmVM3mKHofriFr69u1ZOm209Wu+aVGSbabCSHloduF7EYbM3f5jANqYKGHi6XileGWjGxqV7fL5GgxWuHn/Bv6ny84rt/PrKzHut/Q39tEbbA85VygdrNO8+qccsaPpARI3DQndCqX5RnIwv022V8gJH0WNys08GkqjEcN7QR3Vx7oHWXu7lTIbtOf8wbZU1pVlKOWj+SehGYplcRCeIbANfwiQwdFdkbngJRpFPBj5GxpQcHwPMUr3H1UPxmtJcD9s7oRP9lbVOpEn91XxXfIciMFVKvyJRDXdkVGKZvlAOEWqwy4oxfCearXIK8oafqDf6TEH7NLm4UdCiLcjps+pla+idFje5d6rCtF+xmpJsTFD8Rdqg/1PZQ8zRMVUcAhd9pU7EH0EgzZqgNJigueLrBDlojbgF4DMQnUOxZKs+0Kmmx+r+VJIR1URTvjF8q7GQ/qGb1rwk0jBQm0MQoQHaQfwUPAGsCuJCCFDu+z3IAw54RgNq4FX2vDkVPJXx0TgNrae+N4ggBvmhPgTKj53DZqFMYhx6AKIS5EgpFIq/D38DLQ+ygU/Ae76lwAtwxLMSWAfasw2mOEyUsd9wFxNST+pNWBr5Vx0VnYm9inmgAmIUMo86EjTwCMLDv4FU8OWgQ2AtvNFXBUDQTk9UewryyXY3JpocMhiGFUYx1aS7YLhC3olZDC6xp9EmPZmIR8p0LAIIE7DaUEfICS0KGgMWkXzfLiACLvHcq5VD5kyXPbSiazSX3vLShCS3Hm3Fj3EB3QPVHjFFnWO1uyNv2qfZCWElLQuce8HO1ogmjf9XJqloqVeS/m/pVvcurF9RTD/aayqvSJ3qubotjTK7A89MIH3pMtYlxWxu/4PNiJxpW8JBwqS2zfxTwfHm3YKP/tlGd4mrV5tuQPbM/SPaq4TpmbtWVE+kMnfsqk2kWLeHsiZIUx17G8pivrMv5S6PnGmp5P8SZrZMCnTBNaZkcZ6/UX9H+sXrNtarYHnQkZOq9ozrO56z3lH/u/1ggy8lsbOIk05qs8/xJDEurfymgcir1teCl2EdZpE4ORg1Okvt/qd0Z+WT3jj0iHLcox1+rTZklHSv57pR/9X5hveAsrR9uGmAxGmrEjQRF1uWieIir1n2SVaHDZg2SZ8FH9a/lP/u/wmbUGLe5cg1tafHDBytUae/7rIIHKmsDp6QTZ6xU0WXSEWtzpJviQvWc9KWyIdmTLYYdtm4UcENntW9Ud4OiEfvqqO99yHOmgpcFKTRstOPdbpLjlAT2t2kx8njbctlx0k02z35IPG95ZhiKHLeZFGOhr0wZKl+C3HVealPBwhQT82A9wO4XKvBNYOPgB/SDe3nlXHUtW03lS/IfS03VO2kaOu4Opz40nxYfS7yk7FPww5foRdql4WQsFxtZ0A/Ugd4+eCgs4AedwCsBZ6ml9gPabtTZloHgXVkiW0QEJHcLAeBQeJ/TD8Dc5FfDKNgWLi3bheYG1KOtoHcgCvwaVDrQ4MooBZ3E/gEwumubSb4bcqhlj7ElZxtHULcY7+YR+FPxBvGS/DNKAf9HDwcHoE9gjkhSuQl7BawABOhkz4c8BKU5+kA7IacNp9ulekJKVLbUd04+XvLfV1h7FPTPPaIeMnoiTVGOeo3o8/C//9H40PsSAOiCvSAxuAzPiZQBDt5+gIMqOGfW8tmc5xb5iqbCpLhrqrnJcWS3Jot5bFsr7oz216UrWRTa3Zm3Wl8Vx+VfJ431ji6cW3zDv53oRMiiYDrOyVliM/1uBRnMKqsT0rryofBaxWsbU9F01Vk5jzrdg2u7mGpY91n9o2sVQ1LOEeTI7h+fH3MYBNZUBC6R5gnWvD9IGFJB7vf5mczaRa3ose1VwFaaU49TWiokDa01I1V/cg5x/CqmeU7bNlaH9e8IamvcZeQFlPIdxQzQxEBXcry8xFb5bKuhew3jc9Nwvxb3F8088U2vkDAK3NoXlJ7vRIQwCWFTBfR0syhuv1iaRK+IUXyOGYl966sMLShuUJ+wi9BdEkZ2JmWtUwkMHzMTRSD6oOFZImyubTklbSgZr58SBZS3Fellb3N3FCbKT9B+YPtq1ATb3OeKTeFCpp6VCv9ANEPqqn2i3RMNaTfne2jeqtS5rPVkU3FxVvUFTXeZRQ1VrS4LV59iH64JkZ9gaKrj1LPEac4GzRfh3Y2Ldck+N0VntWw7Lx0MTKi42elIJuU4twJ+DxfVngTzmAyGR+giSJupS8UR9/CJINHKFmsCjCCeLpRDfwUOsJHgWR/grBOO91GTTtjtmDczBGTXNGRwzAyeKMFXYaI6smSW7rFws8VQdhZ+tLqGtROiajbjzCJ4w2P4fjQaf46KNy/WegO+rQW0araCWg3ndPWJr+dHdVyj7c232xbXU0rfmrZWNhfTjeVZFyv2m9QU/7H8Jy4NXUYAAB3olKwroq2WpWAEgLiKDFSIWAEMSASOSQJ5CAnuV6Sl5fk5b3k5b4ICUcCIogIgkLttIparW5VVoogOqidfmj7uVXmRL+heFJqQUu333/wi5cv8h9N/ZdK7BvaNA+d987FnoTHPBmNh/OK27+sekmTtJnMOSVprXhNHeNs8ynxfXZcE6lcyDvUcJb2lTgimJSNl9lqO1NnlNOBVUkbIJHvQOyPcId3c+OSXFPPoip5Qf3RZdhwsepIuAZHn2t7Kg6wnAdHyjfxlhw4RmsTBRqR7DjZ8uCuTyOUh2qjkrZDsdXPY3+D9d7XLfWVTaX4miXSlrICm1ce4pTpFgJWfqokpPKLJlm7wBPSNtqgdiGwNYurt6qvbmUZftcWJNwxuuG26K/M7xnDD4ACPOdXP1F0gb/H8kqyRVQFnZA1Sjor1Yp5+ZHyMpVZ2UGL1MSDtTvuaJ9oDVuXwufg8oTrqBxdEf0KW2Ma3y/kMirtPiWfLYsx60WZim4NVDmpfCuWy06CuWVOwAKFCirVOt2tHTzIbPiANKx3orSEPkRhUuEIphxzS8Mh1iLVmHecC4L92Ab+MagBZItqddtEdkmz/hazX37BoNozqnyKzFNea1KMjaRanRqLSzhv8JqP4xhGn/WT4FtmKvzGg7GeImnGFxUylKNmCOqM+4Q94jHTTuZKGREj7tkLtJvXUY6CKyzhJJXWZplOGISvWn/CtaNTtmv17aW3LQPuXWV3rHR0nHPAOqKS8mZsOMG4SGPTMKySX2x9+ROKGnsEBVDj7WUkCXTJfjxhCk60v8O9QREHvY5dMubRuIjMME8pMsOa9sQoWypq3COCVCHRjdBnKx+4Y/Jr5K2uG5R0FdOFkvjQUtemxGX6buezGCq63Hmhlly8oWbGmUE31pCRuPJgQAo85Bb7NfwewZpqlN4gfuqz5ufJBqo8lHXKI946kkSDeA4nEvVEd3+MD7nsmqrJLjy7P9fBK01pXGyQlgGhbiCfQw0u5yfzE+os9CzxqpoH+WtlSwJUShQwX91DwsBXvvBEpu47rzmmD4Hd8wFsb/CQ0358X/zBY/AQE23uVlxnS5sQ3iiP35hTOi8ShCJ2z0kVdcOUDwBTjZMUAj1+ciKis/gWxEwiZM8j/79pZ7pC9o9KSjpew1TG6cM5CiGrt9XIs1f8tfl46YhwZP/N3eOS/4amKO8D79eHkTrBzTW4xKCOXL0ndhmy1NtdXw/kllJd3yrHy2RohFrPkSoV4Lv/H25AnaL79EIdU7p/dwDeDWzJvIvw1DeIzUaLlh//CGuGh9Yfs5wx5tX6pSmcE87V8jz+AsNnQKFoO7BZlSGh8S6D2+QlpTCUreTmTegcIDdTAf9TyyKK0HSYHv/c5EQT1780f4MtC1wU+cU37ZjkD1INnCWTyd8owhS9yoqKa8rf1H/Zdwosh9bkFUL3dUjmIr0Fvk3cikShn8S/MfpNYHQqNmU+70/g5yrHbKtFseoBfWTlPU2H7K1Mpq3gPla800eVzKg64Ru5VzUyxJZxUrfDmEqMNESansTPo1+YG6MhjGQl+45xq/XtliH+OfixdlL0JYKTLZaYUDJ3rXyPsbCEoSSYRLklYCxmyJBrCWZ/yq9wjKWT8DHy1Ho2+oqpxdZftZ2db15gbqz42nwaeij41ZIvTRA/twxzpNIp667iEcW09Rvqz+oVtowMMkS2XUqZ1TPt6QQqQrN/jfvQ9LGD4l1UXuLah/k471xcaAEfdNElclHIRWLfkFx0rShmyiecr6ifqeKctzOiNErnxZQ53efOLgJgGHC24ITGXmeDe4Z53O80dbAt1TOaTN7KakblgJDta2bnVXZX3SuakU1X4agKZYlXTJ4FL3hOEBfqlrt/IdQZCt0MXKeR4bri/iOjIIQZx1jpQQRs4D6pL65ME9Bq51j3xOdq/lz0hSw6QKdmAS3Vs+QX4GpfO3GVNlhFJfTCk55Z3Jgxwj3gyqWnt1QYk8pTDgyCYZyXTZHiIb6icQPLI3oUSi+CpEA9jRqjmKulk5+omwJMYrw2rppNGIVbqlQxC9BRT6ezrVTYsRLtKGO3DaobOXGtYjHA622eYFFEWU2yomzJ3Yb/UJcorMF95MfqpNpLxK3QaABPmIAZvu6YjehhL8MrhYpL1RhLGypza5S6Po6xslt/i09i3TWEix4U/QkpljbvSkWvAanpRSau+mbyOPZWq8YvtnTBz9Z12HYa3e6gisURGwdBHO8SGKkZFE6LhdoMyZLyft2APKqQBrOUhJwm5ENwS9pLdFJLSR4y9cM0PN4cQinr3llLMbLzlvyeeCO6DfhdclN1Vr1QLhZlg7eA22X/gD5X79hbq6vSnMl5D67SbUjrQlrgluReYze6DJ+NtZvU64stDvP3DqGkH/ibYVZOUV1XdgFB8IqQruqGGsoiwMs6AW0KugeTdjbr1yBhaRUGCfpD8iG0x9SLZ5sGzeb1B83XrFT7QjFBR4L/LpnQtwEdcgP8QoAAV5EkJl29EhXS+BrA2LozVfuD6fu0TXCxOTK5GblsycfbTWFWz/pJc4LtsnVU8MaUq78o/hlbrjgt7cO+459SZJoNjDPKS5a1BQ/BbZZvsyegYasyLVwvsH2UfMTwzDaMP23k27HoLKzHscnSzV/p2K7rE2U5APlPkk8dAd687L6jlbERcDtOFmDqRMeV7C7Nj4472yZ1wf8xXN5vTSYGAEYPRASvnlWuQDgkjJIn4kEZsneYhUBQRkhIwsgeX5Iv3874skjY1MNx1x7u43GgAiocFQ9XpY5H66GPiMWCgjhOCp6H1FH/gffX932NC+GHwUTTxuCfodumdH8HGmNSYn/jwPb1wBTvH7YTIlrNpC2ZK60/Yj1b2iNWW2Pyg2QJlv40qXK1JT52DBg3Xwg/pT1gLg5egirJZ/6XkXtkK/pT1abmPiC0uqnpP8JWwVDjAme+7q/OB6XFIrNjNG9KKmsYSGMoyuyHYq8B6baO8PPaYCsZ4qN7bcH83yIOswP1ZrvuyFW1cS0ds8K1/CvtEk5L7WDrSKmbcLBlU16PZLjJmBYmH3GOxV5SXXCEht/QDNmxkGjdPuv9r4KQXAsH2VXpv6dP9QfO0V1d9Yd5HzpxTlLNxx2ZrFHhho4NeTbJn1pn0r6Q5zUfiT2v4jSKw+9pRI7NIfk6nt3lKway0boGL9TBrAH1Cohbdlr4EA5i7+K8hIerC1iLiEmwnOeHltWfSFnEWJKS6ElcJF+g5xIO4Dtqlv4MGOvbb5iEJ1Cdepwdo8K0oVxLfRtYzP971Wldfu1YyWOILXyemw7DUo+UauSUghrdib4HUulZOFMroILEQUjlR9G/QEn430pM8L3SAwiry64rUJ8QTrIPaV0knJKVYLlsPKdVd0bJS56Gw4HZ6AqkVwvT07BYaDW1Cz+FOPwQ/Ze4G+SQoeJb8l8UuHS2lqsqkb+s/Bcwo7xfXKrBgYs57uBGTW9yg+4quC86DLZBnfRkNAFpoV7G7mMGv6sEhxDpCsXLqgnZI1mMWlADKzI1Y5Wfq34PRjB7gQldY3aLphuaSY4DnUhm9CpIix6iMxAW7kldwL4kVBQ/fFB/HdwqnIY6pU8lJbBdsFfWhkgrqhQtaAIzSEViHtlUtQ6bSHqjRfC+qFc6E9FGL4dNelVQCCo3FFFU+NdGmjakfqX+a6mbaK/eyX8i9dLfLx+RRxl8i35QMg1cxhVAZDiYdE7jNCxGPQB7jHl0IXTdeCCIiTwwraCcwYZMPM3WWoXluCRFGG4x8LPEg5aM8jSZi/nXogxFivk4g1DhZnFSh/pHMz3qhnaZfE0HoShyJAhEeGQnZQGrIAE1WENvdBV31r1zingDoj2O3rK7kv82jBcuypkNHgyG8qQ9MUmj9rQpoi5ra6xddLOu3zIW9A381rLOPwRzM1cDY4IN7Vlij9rltkBelrC7ZfpTQ3o1mwv7ZPYmGsNHucp5J6kSQB1g1HnNTMN6equuwNYXdAI+ZK3yL0IvWP4IbOMH72SJdtcGfuOonq3/dK5lieKS9ouFJulU65OsNwqixTMpG3BtokYNaczOaPoucKmhMOgSLLCpP5m32XJNk4sPs96I54m15V684wST/bbMROiruwvziTs127IS9SnCNQnT+n9KTkYeMigV7LAnRn/1uk39xgfgsM+iaTcCAONIGJsi6kFmuZbqFrSdf3M7iPnUvvxzHTYo8sy04yJpZIKc2Kwoj1TrVwLWsHn9I+3ZTc8Nl6AJ30pjF/peZQRnBCFCDeRW+5oLwauEP2xzwpOSiIL9yAXZuYxXaI+yNMEDOwbMR+bgZ7Q7w94SF6DUQIr+OjLu22u4jMuU8Rqq6EW9XItJkzh7wQG5vPSG7o5SXrAamgcUGTiyXqOLH0bzQENkKOaE2mgu+CXkYGA2MY/1+340rCIGFF6qYeW3dTp1NlBXdVdzVrO2lAqu1lrzDbpy8F3GRqgbQuJNiCf8JvILFEIx2nrsPr4yECFoRJNfiZ5jcJf/TnEK/FC7RyWHUqp81V4wj+XUOBBW/irtBzQ7fVgHYqnxTGgZT450R6xEOm0z5q7PDezBMUOx3wFi1MiUBcimcWbNbcVVfImNqDoIB8tNHU0s5nVpbupr0kFQpL8bHwJ5GlgRH+Few11aJsoyVgc+xB4b5/zmiEKTWlos3U7aaoLkXPJA5ZySQR4p2Ql8Rrbl5auHSTw9TouS0ng3XSIpiFiG3pPVtDJkgORTXbE6sp4SjD8mAclRiXtDu6BNRmvIqJQrQu0/lyQoF+1xee7Addu+dC/NEdvncb+ADVYsYgmqsczSxEi0pYwair41j1LK8CZzkWSt6NcWrcBTSms+Wukqj2n6qfiVcm3j/tzbwApnc9pT9XsHHDehXWiojPhNN2WPoyHwqM2XmoHus7pQjHimZbUYE3nv8OZ/K6noOFdxUga0Zxf3KUpau3MPq6paNqRdVwNNlribWsw59YmAOxJoVlhj/45agbJtn1G68DWWvRLC7FvK4/9GLpVzKqzkxaqE4kASrH6ac5pk1uxJBckU4bbYebJA6rqlkVQqfgzdT36vNgakko906T5Z5jDkf+IcQzd7He+ZYY4Llu80ruePMBlG39rn2e+MiSLvlBmjVJofu8d4TEFuURo/ACOhQyY26BGgN12EGT6HSTqmFXnjrfzB6kkisPYvZT3EbmFpkYl4Jn6ZzdEXyFpTFPp+ZUIs07AZmN9SbujRngi9ZdwKaQL6jFfQMJ93pkL8Wv0L5IUojPsrekzStH0Rq5DdKnyIzSmeMe7hJsA9xYugaOix3sQouG0LQ2+ErKHThmhkMGDKMIM99c0xNupd655COxU2bgBsVYm2MxC+ml5YgAZrLjHq0TmQlzyEnYJcYubwRnj/llRCihaEftTnYEub/s9Afbg1eScAAFaheo+tPRStIYEwQhgGicaLypI9DTPsIciWSCD7m79vZzAtWiweUhVwI1XPVccpKhbqoye2ThTr1Z4gAlpXLdbr+0e8PMDHuvlbwT0QWvq5/itdW36x4Yj+9/Q9xlPGYMU1U7cpO3o21AwZQxAYgdvkg4gB6fOPQE3olLc7psPd3dLwcpDKfwpCCV3JSu1tuCXvmJ6HlKULDZGou6LYqETPRB01FWL5IRFQFT5L3gtzeK9/FNIFSrzXoGcJvhuDXSWGBEvxMyRdjGnSCHWes/YI0afs0r0nPipmG0Skc1StMYkMDVlkQsgK+TboCNnqHwc/Jwe9s1E3aobbISyOWi2owBOp2vVjtfacMPdrDeAclSu199gna0/qHVhbVIAhm5UF/2bczTyUN/w1s8U/EU5klnurkTZ62G0IvUObBV9jU/Sa9cXq53UHcz1rsbplafc0T21NayGdt/VU1Dy91TIafMfwyiKQ06Yic7h/KjTAFXtTiC9rdptEMWaf4DzWRT8r+p96zqYZOX01+5repG3SeDTeWBut3dDARY7pRurDgi8aSmzTctj4i7XbPwMqtMR6N8PXuUn32aiMbRc8wioZuGjaalNezFljeZ/VntpiUeRVxL8zGwsFERncYPGPgT9zK8rbVixjT1RlSXayyWoXzwbmrWbS5Tlz0nCet5exwWjhBBedM51dxM0syE65xe4q2h2vYF1LRsK/Z45XCAIRJr9qvewds6C6R9JO39bM8jxCH9AXCJfRW0wHnObQVuThusd0WlFcFk0nl/ikuNIryl7H9VJvKrvCE6gBVUGgG7VbLZJ9TzXX/ibZStG6a543Kcq4X6iiWmCDUx61GxMV3Cf6ylWZx4mnlXeTATGtksaJiD+qy8KGyVk1OwOGSAfNr7Id5BK9VLKFTDKSnlMkDN0UdpCHUBenLvIRnlAwB9dsBJmf4P1qddI4mFsbH9sDArSzw2iwUXcloBV0GhplHHhqypT8k1gJi8WLCAvyWniXeIBdcHpJSoA2Px2FtDEZVeg73emkjViZwSV2LXbSWBwWjH9u6gmowiugaZkJv46kSA6AUHSfOAx8i89y/YLwBJn8CKKO2Jy3Ge43PUm/hZRBw4kfkBfwhZi3aDnSGPoRvY8WBURjSmy1TIXdx3mSU3gVPi0uxd+BR65rAUec55uJmeSXuWOQAi9JT4Xt8LHENngPKIg5hKwA/wq9ivQTDgHe6DpCKyvB7Im7kn6sl4wQM3gWecAVwj9QDvzzoJGqza0w2dEnlA9N/6EnEoMglrGLqYEF9GhoJzxIDwU4IAx9TlaIRtPdkiFsLl0n7sCu0tWuHbiNTuBPAT96Wc60YcTyuxI3XrFcUoybmi0bY4KgpebHoRT02pyz+k/4B+6GLA/ZzQVJHqAUu118DMtmPrqexX2ZPAEPf0AP5XTqf2n8VOlveNYQpzho7K+viZlvUtWZQsuhWBu5egpeaa2T5SBiCy55gjqaK8RX0Pec0vUWNsyuEazCtzMZ2XnN4vSlqWjjRDYvYXtDb9545Kn6ssIdwXfqQkoKVy61eVX4SddZ3ave+py2LFEPenDmKO1254Oc3pjPE7CX4ZdZ2+pf5C5O+anevqAhYV6dQ9F4ZJBtQakk2GT1rtDJJywxVf3SGHON2tNngOvW1HscY8f0z5xfsXGQHw9iLqARmWdtC4sWpLhay0vmx8OWw2VvIi6aX1QeDXY2B6uA/CjXpM6SStknmjCfn9gYvcxjhDlu4rnImFB4mDdAD2P6jCfmbWXjyVqzYyUeN8XVV01FpHIzq1cH9bN4Tb0cZT5oRqU8htSn+owwnxrPiezpbtjDZQOdgaqcHGhHvC7Dmy1U7Uq6z86svhKHMJ01A+GvmShNRxBLj+lQeQa92VAkdaCDTYk+r6hxOEQko/ajni57KIC9diqgcsHOdAudr1mYlE//QzsQx6Pt9Pnhh6iLhgtBmVSDyV8eSmVBu6QLKTdE6LuAnETbReXkD7iDyyh5DtQ69ZBHicPKSfKQMT9xlNxr2h57mfwKOhteS2rhw0H+ZC7SI/cjo9BvpTxyCXbG149chA+KWsjPwDWhO8kn+pymSDG5Q1lNhKFMIk0kYAWxJiIBXxgeSATj7UGfEWHAV+5CxIPTUiGhIJS+0UQa8Uz0HVFKosI0ooH8g+9L9FC1SnvwN9Kc6AUWUV/ELgXOlDF8LhBQrYFTIIA6Ll8Iiqm7Ui9AUW9914FO+u+iEXCddhNixHzalZ9NxNOeaduwEc6ouIHbc9/ETOACri3sMS7ilIF38Rxurnwe3sH+W+qP32JLfXXAgZ0h+hOkM63CHeAg48InwBv6u7QV6LW6AIUFc7LdjjmDJdiywvqwHGtv4BWs0/JRPgf7aFFI5bjCTPmyeBu333MxPsXeEJ4BecwkvwMcY+TJ/239JB2Pf7jFJRuKvNoSkZ8TsmMTVOS4im66XPJweVejsOKE5HQ9rmr1srON1hjd9lo36OIF9ZbZxpeLv+HuI+uSi1vu5PrFq74MLDgcWdW8Z70wJK3Jo3TDqpSG7ooLy5vq/VVekj7baXW7l9iq1C5y+9liZ4AFt7ib0L7F79kf0faks5tmFN6Le9S0t3gi4n1jetmvITMa7CpPrOLXnVC1LdfbatQ2ySWrl6bJK9z8VL/V3ZG7ZLI489hL/2e4Pr+aPBQAjHtE8bpoKwIJBAMRSRAjfVFjJWFDwsYEDDMQRiAEyB6ErHfmTUhiBAQncq+K+6pYxXEV6jg4rheV4kDFioge6mlx4q63f8Pz4XeexjhCKvKHsTfLx9UsEqfkOMvFfgk2R5RkN2t/E7HegzFi+yJTADn4qOJFeJ+1V60JzcP2aL8Fx6L79EoSFxky9BDWIxTTpUy5Qyy5wrnXVFxPTIiw58viWGKbQAEwjuNi1XIg0arVrAq/hml1KaGNqFlfGKxFdhvWkVrhKRONcB8Wma9njNlFsmccna1Z8Wv8JH5K1caKtg5rAhk7rJ7ao0AitrohPXwUXad/FboX0Rvagn+Gz5kopGE4wtxEpEGnLdczDHiP+iGHhs/UCuJPWjN0J1h+GNYwxHCgg/qvQCJKMdDD3yJFxurQ/8FbTDuCn0PvzRcCfSCrpZ9YC1HBQxlUa4r+GHsM62ociofRL4ZrzHdoqtHKMCDHTBwgGQk2z1s2G9aY74a+hgYsHRQCxAF5ganga3CCuAs8CMnTH2M+ZhF7Jyq2JMZnIX2W35lDSADIZtTDO8CdQCocDn5dRoY6oBwqAVoAdVI44D7oQWADqIQ+EQfBRJiYbkHGkZnsEiQVQeKD4KPINeYpmID8l1EGdSMXgUyoADm1bAU4jmyj/gSqETlFBoYgqwM7wVnwM+JHyyTcle4NX8L1bBLMxRVxX6BfcTZzJ5RkfcnIB19b7cBa8IiVtCwB5GKtVJ7lHfqZ4rac+fs0ey3HkH3+BMtBhMBJ6ijJfZTgufVZ/gXWmc2a4m2r89vnCkWRP7QerEymf9+cK15JW7T+Q93yxcXOA/LgRY+aINUbf4MN0aF+y6wPGi+xr27lForiezbPE1xmudoGy2irE1q7KvHIBc266o/0MHdGrZ7GcZFl8xe3ODyUHeRgu5d2pv9VPE1P+TvaoOE1u26TsPRqfEmbtryXxW6FRUdWBzSD4o5IT7e5dgd9hQuUHqZVOoyKO4v77E3qz+Qi/ILuXYCXdUXjP/0G0QnTjOSXG/+snIp71bqqejtzslkmARhP3O113cC467wskR7mmFSM0pRNXurWxU9sMboYstvaoT8fkIbFGL4RfFGS6XOypaVfMj+us/nHuiLmSbdT2sz4xXVbvgcYdtKU1+mRTaD6K22DrU/HCvHG5+vV5AHMbcAC3GihqYAgRIrMb5PnbXgqvR8ndNfJbzC3u8aV+xjHnWy1AHjUdE5LpqfZo3QTf3vXru8Lycb+MjiCFqKdppUBw4jLvJtwGD5oGU8acQMqKC7aNaL5gYk5VVqcsb/phe4h8MQO6aPopbagxh20x9Z24/wQCPM1KYLWIrfMJ0gE+JHlKuEl7AOeSrrkOtrgERfklOpjmHUOQmMRY7t9tyEXGLflGXl0Jb7QxAvzwLrM/JCf0ThLVlATQgDDSFw4GbxHpELtkDzpqLPcWBrn4fA3CZnZ9svmNQyXrcr8EHiGr7QY6JjVC/QLo6HnwEMhz5AGKCLoIiyHNpFQqBe6Q+RD4bBXEuwggIdjf7OPQ3wmw9YF3WNY8Fw4DHhuXQPX0dswOrw3LAV5Dw8sWQAPwI+D3kJj8APSESgb7iYawSG4JSnZ/gS9HXva9gD9zKTgpzFvhtqqxfyA51g9Np2+E9WhY2FlSB66a8kqmI1mBwdASmSCdAucQkTEbaAb/rpRXMDP7MCfFu3hvjDUlND4q6RTwleFmvJtFddL2viSqpPlx9MoNRNV3THT69mSjshc+REpRI1RE5XUwFadTvO0xSPXiz+I3eS/L8zQdxXOFfTWgwJBGaVMKDxRaV5XXelfPZrKrz5RGxYtq1VIq4BvMkDRSaUpf1N3B/ZrtbpB9/PsytIt6CzevfKcBiq/UvSPuoRC7+oe4TrBsCQ/11HWXfclZa/osMzFmqw5ryQAx+pvqbuoPooLOnLga02z/l/rKemJYh/Ynk2ThGpf5ATU0Wvj8yjSkFKwKF3ulfOg1Kl4n0KsGFENsRBxlOYwIKtr0bmpM+UX9dJFRHW/IdvZyrkkr4SWZsxTXNb0rS1UkSVpuUfUopKegqWazpwYwVntHc7e8tyGWazoqlf6NUBera1RTQ2UvTOcWVSlXmqa5ohKuttQZHmZiutnqA9kLdfvr6ng9TemCv7KMzc+5p0qTjeoObwyotGT5S/6w7gNEElOm5jUPFmxaXLRTdVZ8y7704QK0Nd8k5MDElX/yfgJ9BVv5X4HzhWU8qdZPvGSijws45zZwpmWIeYX0RzLNUAp8bTcoNqkw5Y35KWqEpBguxKXhf/bNJZcj/spp9KsVk31u+xN2Pni0dzT2Fzum4LfUR57tNQX6WR+qkyE3wCtNWJ4HfWctAoaJmtV30MV+IeYFrePKSLxruuTsjg1wNlfrcoSOuTF1pxDTSRuf8E022X2o5IMXMUKqNhspQDXxSPoMPWjdDqyl3xCeQNGcVk00J5uPJDg2LhdMcr5s+VG9ZzM0g3DxbG8gfUT3H35sc4P7DFBl2MGK7pijv27SA9xDU6mLa8/isWSJ5RbED3uyyJ1LDWy481b7ytM7KnN9VU9Gc624WJPHrE1k7shb9eGX9jPBeT1AKugfIujMzJCPM/uTcuvl1rbgxYoZWiic2HJSOZtsFB4luet3lV+hb9WPCHyLcQFadWOkp3cYUlAeR87tu5z1fmoq/LZkpMRA6pg6f4lGu2PyjKSWx+h/T/Ddf7VxIEAcLwF2tqqW88tCgkKBAHBKLGBCBhuRUhiArnPIfc9k8xkJvcdTvEAKovF+6h9KkpFtCr1aBVvsKi73lJUVm27HvhKy67rX/D97fPeN7P+Lf9HTpOnXkTlv7POldwVI+odwH7ZC1GuokPBWv0/daf6eGmb7qF+2jKmqdwEEJuhQ1AXAYbfwbfir2OLsc9qX7MZ0lmuW7xS4Cp0WFitqFd5JfXqImE58Ej7cvUyJdOws2RC88pcSXli2A+9JrJBAP6aYLW+QIm4qSjDfj6SxkTU2U5u9aCWCWK8XL1K6RX2Gq0CWGo0WxkN8iLIUmJVf2k1UiJ6CqIlJpqzUAMBsry1a3CFtlqnPLSHjjcvcExhDoK7zFJ2syVWsYEvsDr43WIpPEh/A/htC0omK4+iLkqldhy7QfzClOnIJrRY0p2bceuRf7ujgpKKElsf9ppBR78ymaqkmEL+A9dtT+FPEp6yD9OdsjmOzuIzioCTT1mqeeOaS1xk5LseEwagBncf7g/E6mkLMFae9ZCxGNp0j8rYydR61sonsa979vNsAobnAn2G5I5npDgot3hjKAma6d4MYqFhuxdIiYaivAfwdGSad8KvLtsUrkWXVhDC8YZRxrHQNzVgtTiUyovmTw7uofWLfwwSiqU14cBeynx1ReBLotwQ7b+ckgOu8XvxG+ETfopvc0l/0zabu7yp8bChgs5q6AH+qMLXb+Ye5I7VRWidoqFaY7EAOBZhU/JV28IFxHa9I5SVAoKpwRz8EGwL0L0vi9ktbcjwyuUbZuj7aanrXMBG1qzmq1yQO2XNfJpXNLURKhYB0+t/oAhVs+smEy/oP42IUraZb4ROJHwM5wcpXqBoSccqRLFicfvf9dLKrLY7wEompaWNm8+hr2fR1EL92r8VS2T1TecoVuWuBifxP7quOnJKv7kl8mHCInhacDyoVsD0BZhS+ZLFMiLqTo69pkPbJGjnXtB3SvbR5hvP15wvKgBLVVeyvZZXuiuZhchu0+WkAxjN0hG3zvHAhvi3Sb/mYLb7wAn+sCFFPiamAaiKJTvCuam5psBXAnqlurnwoKlQ9yp7HlRi4mbGwiXQ8aTTaBI8ETdif4QVeZ8KyyS1SI14CCjUjcg88ncynXy16gz7rSpH66s4oF1qKC5MM2jNMeQL5uNQf8Yb64fw2qTrtliUGp9p/8D+m4fBfd+EPxVoNZD2jNii2yC1yDoM37EJ8oemSxXR6jzwccFe3WnLOzJm4iMJGUPQA7Qk6RGSZgfiTViuE3MNVBONLywXuV4zojkmuA/+KWmRVFlc1WZgxPpmFaZsQIwFNC3dNkquMM7D9Bk3wXv2seQpsNjpiz+Ddrg/crYynUg21MtOtuHU13iDaIx4QBRGf626JWNgg6umKlLtvQXTNXGObWSqIda5IWMMjHY1Jldae91NOAKK99Q5PAySSwj2V810bVfHcMZdz8WpglE3uapa8sQdLO+u+d09SL2vnupZQF6qJ3kimdPMKzy/JwesaV4NDrP1eB/at9MWB0VgFJMa/FwlYFcHzoi28G0BmPWreEdgYbkZuO0foZ5SzffvIi/TmfzGTJJpj5+afMRyyE/A9dlE/mn2qApVQ6pZzdhaL1MOVA3XNYvIvIzaLtZOUThyo3yF7Gn4v9TvlezwAjJLez5UnSk3JQZrk59bKgP9uHHbjMAcTF0+vu6K6T69Yi2ilLK+aZ4p/IU7u2knyyBsbcwtT5fF1f9MPabYV6ch67X5kYnMZmNPuJUQC42HcvBpyM3AOHp95YONZJOGltNGVEYzd7dkCrdylqxfxKIKrq3NKZ8pta0poR5VJDeWk72aa/WVmQeNklo2IQ/qDRvwDGR38JDjtU5I94ARfSurTVVqeMLZJ8o1SQR9LBIYI7m4kg2dq3mwPNt6UTW8lIK81Y2kn8UyTM/mv3VILQNzO1122wl7rvIAh2mOUUf4PYrftCoxThilZ8oamKlGiXxshdfsU+vyt0J3df8iPYF5psr0btvP0NnEBDsFwcdFOR0YhjYCYclHxoj8kqxPvkMVJ/fxn2vsKtrqAt2oNras36jWP8vHg1+YTpE2Wx5Anek7kE2wN7EIy0JpcQLHPxwzbHjxMyVoqJJF1O01W+RE7Tn+x8pR/V8Mn6bLlF62RB8CxXnfmXyWVhIANcJD6W1wCJ2TCKDldl7cHvuQsxE+J7hkOKnPEfeYaMAR2bfmX3gF8i7IT3+oOmWdU/q99i58OE9rnG3jkMpALvZB+i5ryH4osc3mctbEvbMvcX9iPcpbbO3VVQgBeK/shaQD2cXdBNyxHaIDSgJ6slSuQbHLecv19+yPSWXmVc5J6VcsO1yLE/+JDLgF8WKsy+O09LCfOgJahM903Jbli047qdwpslznEdpr+TFXVmmsOt/VnTdHd8VdSFphkrnvpL+/BY8raTqS502KP4AVen+Cblc996dqTnIDvjHpXmGC7zKnXfKT7yBtcw38XuFHqjTf+rwo7bCvlcQ0bvJtXTgLKvB1J5XCp32X41+iI75RiMjKq92qSWG/ifwlzeB3R9icAjEW3kcDgOrw5yV9ypyQPXdCGxd8TlIZ/gjKFy4H+wL3kmywKCDApaNf+Z+A366+tWZCva96T9MlyTmep7GdPS6SNNTQsmRAfX7JTgVYNy/3Tw1aG0NyGODw6EIFyA5dTdoCfxbsxfFQbuAEWMw40or/P8N1/hdzwgBwnF48jkeLZ1u6dDCdo0MaTSlNd1RKjamZrpnm+s58Z+Y78z3me89M032pHItFlnh41rGEXKl2V6hI4rHIZh/KgxzxWC+xy+M/+Pz4/qjTcr7dGF+E5pY2mdb/lI9vOJIxp3hHw7TEJvnVOvnKSfWbms7ldbpZ1c7cUuPUSnxJN3Kl/N4iFueU6WDCuDRzKnDStCp7opgLp4jG179GEiV/pLehdNFfCTuxQfncqBRcov56mRM5A3T111KdUKBXCUMhfi69lkW4l/Es+EGUr47Qo+J9hb8Znhd8FrYbZVI4ba9pUj4afxHZr5ZGtmM27f3QGzhqkPkbSI1p3Os7WohJXSNYN6IP8gHmFP6o7Nc8leYV7AT75N/k7NcfVb5Y0w3tBa7EO5lawUORcUifYXvod+bppmZ/ExGBNnj1U2tx3PVbhk+t0z9UNCs6FZ2qn1UP8s8AHzTzs2+DK0HJmgV6u35v3CZoEJrgj8OxcEqoET2HHvBHcA7u6PWOVJM616c0TJ/WtckqwVb5ZcVUfbTkparcMJodqJln3L26HtwFi+OWGYJRZ/4J4x3s91AFUo23+Teafcga72XENrrILZ7qY73BkaIxOEnuIDuCrJbEKVBUuu57dRTWvNpHO8XcI3ihu4x/5m+FWsgvDTBObffvxGLpV95mfIwVuLVQcZYy7fOCQ8TpkvjiVjJAfLhkF3lsXaByOyVM7Qc20lMEbWADfYJvNdQzVChtqmMz/B+jpMXb+zieYXnrNk5es3ZqnSQD1pmybYWPLO/EXOkny7usXoW39avUSnW6dbmgUktYZXyjfo+1NbTWeNE6EeCI/GqL8R4zD9iq3ZeSOttNjUacXhEim12gLT+R11G8pTwmy1Zyo+xaqlAVUAYJNJqqMle+TjdsHwptMXLsTQHhiMievtjJrLY7uMtJ19JfgNHcZ3Xh0q35S2qj8mRFyhpBVpLsVHVqarByeZVGIAQ6KzfzQR2/4mLoMWhP+dsAEfyyfMniKLNTWZp7E/GrfQPAiP7VNCldKZndqMhbWKhruJu1QHq1Xpw6VwHW/ilIANxqDvO14KlqSWgXxK+aEWCEd1ScXCzGhsqL3U8Qe8t4X+4qPBOThZuv52jyMBzIVWa+w//K16QgxECxIdad7JKzK5qoYXVlcAjzDbjVN5sVQyc8Z1r2I90uPtZhvAtogZeJjMVPEK64J1eIBhYGrn2ChUhbkxvMRQr3VVq8Vd2ywpOcDfoFO1AVhg5fOeMA53omsQw24lJvuU1mqcUGYWF+0QWoXeorSjV5lHxcOxVuUo4kDaLOwKWYe9gR8CyvBy8wnAsaIReaen1N1AA67EkxCH7P5b/sBPWTajn4d8Xswuu646qC9WUGFdCWsc4YCjomxcHT9GAMjDyABnnl2E1YENSDD6AdvhbyHB7teZCuIU+6rmB9mflKZ8BT21zwWjtTpxHe0jkY4tI7DV8bFyReN/qbnsdw4Hikl1eI6rFjQT3mXXir7x7iHLndc4xqp+td6xiCVSqilC3GwYIV6iuwr3Cl5hNCp6fqktFriaSh2cyJfmX8Dbfz0hEeMRF0F2ugAN9b+C36P15c8jMrdB2lH1va5Gq53fwxv0E5hHfnnAHCieq0h9qjZE5isD6ACojuhvbTM3mrYB/6Q9A4upd57zcF/4p956UiSywv3UJo0Hq35IjsFDtd8l6xiE3OSVbtZGvTmjTR7FDCH+CYJSB6t6HRUs2LMPEtfwZ9RoatlF+gWWt957WDeGAD3Qy0g+1+yXxpqP2+BC/5p/189iNlhL05LUv9wp6fcFXbbQ+PrtVvty/kRRr19hnBC5EVpR/9srGx0nGvXgIpHXRrpQ6Vdsh2Fv1SvUkyT1ZQ9TG7WTGrSpTmrrpR+X3CEc3lis/RtK6/AuDFQD3l/w5eCv9YnuCHYlTZIa8Jwr3sb24DlMJOylIK8Q1zxN3S+PrfszPl/6g7vuZ/yie1bMIm4K8aZTSk41RLeLFQTFVacAwcXxnl14RxKvy85+K3y2e5vaa4ZU6yx0x55n1xF3Mw59K6K0xv7oU1jsxo/s/xq9m44t6odrZDPhw2aSlQv+RqrE46R06e9Y6Rt+iy7Qc023lDKUSsl24hmkVI3gHSRdyXdYfcXchbHUL5SM/HNVP3FbFRQfQP6mthB5lGEODmsHZoPsdsYeALHjOsrFnk/NqmIq8XY+jDwmm5x7Cu4gdZ08z7Si6mIvhm5WnBB2IP0BbZRZ4Hz4ZpqFHDTW4i42T6yGlikzCOh8BiIvguKVYLHVgEmc7Ii0Sj8JCyL1OGfAIiUx5h8drDgmrzFj0n0oRPQPvCVpESOIy7kupFr3IOMCG42gNmK8j3LhstbYyqEDaMaLaJFhsjwca1A6YD+ooUEAmBKEEw2mWCIyPMQsQY5oe/xWhuCrkVb+bcoIPIAx7HmaP0aZdR9hO7v2CbjoDY9bhhlslhbRp0GC5NmWUCkMnYZ0gghkfOR1+ZP4UtMZ8nNnPlRDUV7jOTSqaHPN7Tb1iVaxSrtIzkT2i/8EP4TOdhzs64px/H05JPQbeJxNhjpktkKn8CaadEYZ7YIZrgMvguptWHT9rYfs9wOtvy1NXOPLK+yc8H9tDzhDotRDdm4Dox45hsMgBMbWyZ0c4u4N+FW9jDYV5oh0XI3WK+ZZ3uoyDuWY97aqh+W5ZrN4PZRiXX1M62TTmTwKStI+P/DNeHV9MHAgBgNyevqIgegTADhARyiSEvQ5PgI2FFIYAMmSIIhBGSkPnbO4NhW7UFBavcQ+8cJyfQWimOc76i4jy1Lujhs1rcaLVqT+++/+KLanxD3ExXNrOIeys3mEuJV4oLLX1kYBLP9phUJQ44E8iGuI1AHrkxsgsqJXtDXyEs8lCpoXbQMyt/h2HIfTjrp4ZRd2X6oqb3zPOVq03rmE2KU5aLjCpJbEumpxJHHTvpr+MGXJO0PPIY+Ik6ww6Hx6ja0pgaV/uK/JK63raKrB31V1uxtKdNgb7ulfLmTd4LiiMWjnd+ktw64ElJvOsQue1xY65WZmfkPfAQfZidDG+ifiuZoF7m8tcwVFdBwOpCSlY8K7WMvFQeoC4mD6xnyzzkvhqpqJM8UV/Eu04+NTIcH5VgORy2m8LsE6z51GVgvPgMPquoMm8nHlRydFUnzq6QaP+JB68fVV3Es2vWybh4t+GDqA6fbtrPu0EUmRs4g8SPtriwKTLLeY5lIM9A2rUjcEf5ztwb8L8rO3TvEH41o41EvqxtV5WjrPrt0ttof9OISIOlm17wbmEPrBLOTbzdYQnnEmrgK9YwcQduK7oGOKsP5CYAb2uTdE7wS8OIph/KaNSp/OBFxnHpbnjSjIoSkR+sibwJtNN+n/M71uLaGl6GZ0OqkJlEADJU+MHx9/q/5vicjY3fZX50aY2jmhxghWlCeRpUWz5ICSjVFiGKg9c49Ly3SLXLG8NDm8GR8B7MBk+G5OKF6M+FIluBSaZ/YU8zT2ZuduhbfJrZTqeNr9zi2mO/Im0Axp2USAAFAxp+GJwL+cfUIAx8Pvw+OohCIX3Yd/i8gqGWNNsJPWmttD/JlNo2O5emnLQ/dKmVDc40wCotdO0CD4ok4Fx4Jl8J1SKlMV3wUXRvRBS6AHsYMoUJifkFWjMMxuvZliHwPxmT1jnQtpQOGwTrlTrHDCRQqnO2IvdEaiAIHeGXgtuwHTFn4SW4M6IQoYkVoXHoCPEk/2zzNFaSfcisws5lbLX04vyUKms8blZKbFfxk9I0h4cIF2W5VATFh4Ap4kHMNOQhlRFuZCHpCl2LlpEH85uMW2kqu675Pe3JKDW30EBKcosfnafkWK/QcqnWvp+OEZU6vfQifidQSr2NDYaCqEsR++GDVHsogX5GFeSLm1p8RLbA+NT7PINvgrzrUjgWtmdMucQ6w6OTamzv3GOiWscb9yr+AdcvzLFYKfg9ExtxHq6hLaG9yBh1O2+0VZPbs7rAt75ge+obL13clzzg6S8fUBg8rPVnk4rc39Q8EijdCQ1LufnMqebVUZcYcwvI7mKkDl/wZsYfrMh96MaLkFU7mXelc1LrGLCiM1nOzKySKhbQwzU3kqJpdz0pENB6o4ZbT0daAqJn0TNtP7LHqf+6SoIfU5+g/lw/all5le4DeafSrZ0ie6v71BdIb+2w/F9kW/24+DXZZQwURJE95nVciOyzDkULyR8cv4WFkY9Af9ZyKgi+nyPAxdVCXRkeVPNY68BZhh61CV/dqJRj+Ebjr+LL+HVznyCYWGQ1cTsIvWNldBHR5foUlk+8graxMDIV+aBHEZfhUuZ1pLORq12M3DQ2qWPRVNM2uR49ZrkmPoIpbX8WRGJ7HA3cfnyJ61h0B94OzQ77mghCuKxzhA9bmv0LFNocnLkBspsXaE5Av1qeqp7DuLVfLkZ4dkj8PXLNmSOQoo2AlHsX/QRFRI9h2+HpsHE8G90Vwsbv44nZKLDAmpPpD3TaLmlgUOpYoToBvnRulLOg067H4iF4G7hGkImshcbi56ALER1nLnoZHQwPw3Zh70PW42uJiOxQZ56rLmPY+QJANWrXHpBQdQMUVC+fByJwmfhbCEIKBevgSrQq/i+IGjNyVqDReHV4AbaEkIV0Yz8Tr/7/qbvImox6B4zGaOY51ehVFeJKwIpkfwAZ2IT4CNiMNwtACCVmxxfDDLGFY0LayM/CPWg3WRlyHkPI/VkFNg8pzIixy8itKTcdfuR91QbnbGqu7LVrJcUTnwZaqSzBJvA4ZY5HoSnKw+lGFlLe8IOojKoKmcYSqdSsP1kL3LfSp2wc93DKgH2+e6MqxxHkzpM9c9a7A8XnXZeZK4JdIJfxxfdAZmYZ5xj8D/pM+BXkAS0LXYxOUSd0d7+4nvskVf95ceGC5FMdz0sEyyXtvRWpkr+1+aoMwqJWT20nP9AHNFyLneG1mgIj1R6vVRG6233cmRDMc0eAl3XsDkWRW3uq3a90eXJ167OKR4rnvtdVWySEL7o2Xaj3ljfM4cd42oy3Y3nuo5aBSMAdYG8MfcaQrslgjFkML8w0+z6Wh2nTfLMqLcl+3sTqQcU+D117T1Lknm4IFaa4G411fBEzZh6L1TEymzRyPz3ihNhC2gBCwaN0HCLJ2OMJqNqrGXSvqtmq3sEMGUyKCia3kSuJoz8aXwoFdL95lC+htdZvY2up244dkbeoz4E6dh3VDE2z/KlCVJkRQ1fV/a7RUbcavlDnUqBxjoJHZZmyJf7UMsteYQK11LaQv4r8yeGN3UT2uN5HLSVhKIu9l/QhBlYh2Ymlp58kZzT9kfKJGDbJ1WFEhyVL4U9QVrFkJvGVPVYoJ/Y5o/gmohMQxo4SOCSLKiM8SDj7NXEUvcjaRTzBs9JN2FvLg5Tj2IR1UPUcu/M/9so8HOp9j+OiTvvewSBrKGq6mWoUkYr2ZM++lCWRZIbZfvuMXWhzS6dDTlqOYgwz9tEwEokoHIrKnshBxBjdXzrPc+89z/3nPv71eZ73H9//Xq/XP1+KK3kI/JP61mAS2hLmR9wPnadJNsVBECNlwwQUw9qrngTlAkKV7fAqaLliD+wCb7NYD+ymZpphgGGYivFT4BjNh9wKAPRwg3GgnZFBtAYPMxs3ZYIIsFJbH+SC+9TrwWnIViUQYsA7CGrQe3jC/AWzjGFjdoRZyISM05iNLJD8jKUC7DeYYKWCC4i+wDawclMTcAWK1/YEBuAjGitAd7hT5Q44iRwlWEJMJN0cY/iBHWaKjACIa8xhXIdtyYWMQbjMQMJMQDYQGax9CLppklWFtGgnAodRDY19QCt6UKUWTESNCaGQLrrTfD+diJnuHaBbYnHGAfQETEzOon/F3hlIGTysmxjFRLAuPXnWRuyVNp8lxrI0AoBg7ILKCLgHkyVcBTvR382qkxZY6e1RvNpt527ofrndMZ6UlDDmWkhsijf2HNWzj7vus0t7NKbBP1ajNFrx/Ov1JZHRF0cIogiD0KfyT8OVGMZ7P1xJsr9snJJ418necEd8i5s8Kf6SiWczsS9W5P2bHhxjexbQ2RhVExigIYm0DrZRnRchR12ktIwzSPNVIHBWMM/tZSTYOH81tr700N3SUCZOx+s2iRJT491L7ImOPWuhdy3KPoCrczxS7sJOzc3hxSE5qsac9FCJ0gn2C3qPgidbnQWadsdZe5KNmmLGz5DId6ILfFVJu6NSzo4Tn0XeCujVS4i4HdSl4xEedvGLphXHkTqpGsQOplUrRWJ1zEMKKZglQDONjU732WUUGxXp10MOiMTO0UnrI24E9hHLw6svBOmlhsuFyOhwOIuoqZqR7DU0kioXs2NcUapBu1npCr3oJZBiahtJ8f9m5BcRFmhNPhWeGBRFInDEwbeI9RydEKGeiJ1I7dPJw4Q0Tc0qdIhxXFWKOrEslAmoPDCmuAN5B50z1Q33DbpldJiTHBxFPsR+G+JGkmdvoSoQ27C80Ca9Nuwk7aZOJ5rGCNKSQ8ZYO9T2IGzgubITcgZSVwxFjsH7TabZKGWNERF7T80g78LMw7aQ1qJZtHhiP+pJH9SToprME7prkWRWoZYpsg5UUAPhCshC+RpcBW9XfAzXwt9MXqOVNDejtagZvZKsj5Qyl5BW4X+ZMnESUQRU9dVgKaisewhOhZS0YPgALKsmgtfDxco1sDliqPgG9kZSTXoRE9Z9o5VwE5BPVoODwfuk5fAy6NzWhZAU/ll/DywHZ+uGQs+RA1r50DWkSE0KJaJLlKVQI0ogyMIr0Y2m6tAQXGakDGUg9mR5yBNpJy2FVqDOW1dDimimvh1kiI7oJkPqmIZWD7QYM1DfDGlgaipaEIjWE9ShavS6jMy3b/9eoA9lmwx+cvM1ZGTmyfz3/a/3PFm5+Qt+Wrho8ZKly5avWLlq9Zq1636WV1AkKCmrrFdVU9fQ1NqgraO7cZOe/uYtxK3/2GZA2r5jJ9lw124j4z0mpnvN9u0/YG5x8NDhI0ePHT9hedLK2sbWzt7hlKOTs4urm7uHp9fpM94+vn5n/c8FBJ4PuhB8MYRCDQ2j0RlMFgBCMIJibE54RGRUdExs3KX4hMTLV65eu570zxs3k2/9cvvXlNQ7ab/dTb93/8HD3zMePc7M4mbzcnL5grz8gsKi4hJh6RNRWbm44mnls6rq5zUvaute1je8et3Y1PxHS+ubt23t795/6Ojs6u7p7fvY/2lg8PPQn8Mjo1/Gxr9OTEqmpNPfZObNk5WVk5uPN/hp4cJFixbjHZYuW7YcT7Fy1arVeI216/Ae8gp4EYIS3gSPglfBs+Bd8DDfy8yk+dHmb3Fm2uBpjh23PGltY+dwysnFzcPrjI+ff2BQMCWUzgIRLDwq5lLC5WtJN5J/+TU17e69+w8zHmVmZfNwyRnHvyn+cJyR/G6Ja+KeuChuiqvirl3duG1vH+7b/wk3Hvz8eQiXHh4ZGcW9x8bHv36dwN0lU1NS6fScvzTngKY095jxNM/GYTrLlTKZ6RU9zD2d3J/t/bCL55PXzvMTt/DO177OpjTXc+nttVlAZ00m3Ff1mD1Y+ShitOJRzMRsN8cwxzDHMMcwxzDHMMcwx/D/M5jPMEhxBinOIMnyjBrJ9rr5iXf6QVfuGf47vk9Zq8C/pkkQ9PoVn9L6kk97VydgdTzPBfsruOzh4scR47PdXwxGPxhcKBKuR+QIz/PGQK7nvW6BV877gtOlb4u9n/0h9K9rfBLUWFcc0laVT++qyIU+lWVz/uRnsb/MdlO55ppTfJwhB2fg4gzZ7hGjOe5JAwKP9N4Cj+wOoWdRu9irvLnCp6au9HxzVRGlvSKf2VXGRz6W8jifuVxkZLb7wXAUZ7CeYZjkuYZ/4bte/1zgltYndHvcVeHOb612E9WJfWurSoOaxUWh7aJ8VucTAdKXnwMPZGRDQ7PdVK7FfzA4UyZyXNhjec5XhoqdUz6Vuzxor3HKaXjuWl4t9qsTlwY3i4ppbaUFQIcwD+3J5gP993JYg7OdhG+h8Z1hKtfKYSobZ+A7oaOFjgmDIsfk7mqntOYGK35NtZu4QuxfJ3oS0iQsob8pKQTfC/KBrgwBo/cOn9E/20n4BzUkgr8YeI4Xx/Mc4GGhfezHSoer7Q2Wd182WOc9rfYQi8QBtUIRpbFYyGgpLAbasgrpH9Lzw7puC8J6Z7tJwQzD7in+SXtJrsOFL4V2rMFym/COWuvExjcH7lXV2+aJqr3EJRWBL4rKqK8KSxnNvBLam4dF1PaUAsqHG/nUztluUmChPpl3ZLcEZ5gQ2AYOC63CequtgJaWf7FLX0FpJwgAxt/v6eZu7vZ2c7tX5mZuZu9ud1N212STGGNiQbB3sYKKvWDsYmLMaowbExsqicaOBZAiRYqAVAFBmoIIiAVripwa6//c5GZuH2/w1Yff+/fw3W6cMnkMCNShdLYcPsEUZ8nGBPnTFH6+boibN9vNyTVh2DnmJlau9az26acNDNDVQ5pf6B7TH7El8s2yaD1Kp21uzcI57wG2JoLGUCTxaNJsCVGUoxgUZE9387O0L3iZM03jmcZn41lzZ7XPuPun92PeVw8YkJBtHjhuUeUdr1m4US5ecUezTRAsTQeljKoQbLw8TdAnTZV2iFPlrcIUZYMgRV03kap9wk/XndXe2J0v9pheLnssn4C1SY8AvdklSbruWsFZ8UJTzQG9xNmYkUENjN6phHFaFTB+gwwmeiqFSWokcNmP4kR5pShZcVa7rNuf77A9vnstuOtuMF7yka1dSx3fdq+grkIaCdbQzr65yMEX+khioyaK9nQaynyshHIqp6K5DxQxfJQ8bqJUniA4Kwfn1oVt7p0rVo3LRYX9sj/PcTON5vAqJ2wE1vUsBbW1WAK76+aCBqtng/EV+hASShtKKdGEUYs0EfR8dSQjTw0dO6u3vBuf2mVX/6pa+uf3E9vfB9IP3FNGdiHFPW98q9GrkIbaJTDmoRXcWWb27S00+WHvzfkP5hoDhrMNQbhMQwg+fTbszDaFLr/XWv7yhfDt19cYB9cDiIAXvOfAC9ns8Cx/8trzccWa5/Oi0zeQi94vsmyg9vQF8KtUq28XwuLfnWQJ7Ek0B58ZMPzDHwGC57cAPtAXGIKmAMOw0n1cYu02HoHZxKdh7bgsim0YyTEPFouNA/eVM/2VWu2rRwZ1S7V5+tlPC6q65kVpA2ZR0PzC5qzzhvOG84bzhvOG84b/qwH3oeHKh4bh6BQAl1BygIc/cRCS27YIqf12QgbZhs9mm3EFormhUsXsYIVG13/a0FFlVjXV2pTP0MuC5rbl8RbnfWzwugIQThtw0Skn+PiSAwKsxjGS2LpFRPStEtOIi8RMpmUEKTARimQGHGpaP/RwRoOtMqle1Nim6lvsnNYWO+MMPjSM/LIhrvhwJOHxv0lw9GtyUs8aOYWwRElnWClZvHlKvsRILpmaJT3Q6giPDNO9jxe4zc/XqG3odVIbes1ZAP6/DSNBHxsIsUWHxPjqHTKs+Q0lsWudmoxboadSbWOZHAsLKZhnF0mN7HKlbuz+jIRQaSV11KwPYJo2B9qaNpwF4K//rwEfnXI8ElN4SIqt2qHEN76lwl5tMJIG7awU0hIvg2GT5LLnJwsFelHJlIJXpucwyi3Ygco1TE/jVnu78z40EH/RQIwuOCDHPNqlxjW8YyS0b7Hh/Wt8BH55MoNkVt2j6eQFEwpRiULIR+npbJS5nYJabRxt3GjDNq8762OD9xWA+HMDFHFEgubvj0ZX7tJjnm2z4jBv+LDuVSkCa9VmDs9qcmlKRSFfLC6Rc/koHZldZm6lF9ub6bX2ZmqL0wDCLxoIUclH5Kh776lRFTtj0KdvuTHoDQns5ZIa0WXQIwjK6SymWHZPyBMVT7H4ZTocu3i+hVG41MKoWmoZq1901mnDBYDkfflDw0hk0iElArlHjyh3cCJrtoTR9StKeJPJGNM7rYOTJcoMDm8SKWEJC5V0Xqm+j1Mw3zyWb2tiVtjQzJ8WnAWM3DhtAF0GSIGQE2JE4sFoeM4uM6z0LT/80aosusaij2rRmiKxUi1slD+VzmVJkVK6sFBF4BfoX3Hy5hpYedZ6FsrayKqyOOvnhhPyx4ZjUhhsnx6S6eCEFG6Iw1A2TXiV3hKAkRnDh/gaGI2lSOfRTxtIwnwllo/UYcZzDM/ZufN17JL5Z5wKk7MA4s0LJxSfywA5AHJECY7bYwamvhEE5SypQpGzZp8nCptf+4QhHMdSw+k0RQaPLM2VDIiypzomsjRNvMyZp+PZhtrxAmMtt8zgLIB087PjUZ9LJ2R/yAEtAOoY94evyvyTDSaPQuUyqE5g9etkGiLxVE0inTSVwcVOpos7xGlytDBN9WwiTVPDz9RV85H6an6RzlknZNfPjkZBl44pfuA9pm/opggcMT/jkaBavlMqXAM9Z1oDOikGKI6oSab2K5M5L+VJE03SJEmdOEn2WJQ89UiYqnoozDqFdNoR5danhzTQxUMaxPsdDwReUHuA1IuuCNHW3XLWKriebA3uxBtjh3p0cWTMdPxYgzJ+vFYeP1ElSxBVSGGScmmSFCVJnSyTZDrtgHb7Dwd0r2922N6uK3L3H7QLLv7irVtpLIfXfcqa/3OcLby9cz68Hz0bQajTRVKq1VGMhyooq1wZzSmZiuUWKeJ5BYpEfoEC4bT3DPdP3o95frUpcvtaP3/RRbp5NYS9655BcYDLcRvBTzuWA1sbrQFdT0xB2EpDMA6lDyEW60LJBdrw0TxNJDVXA6XlqGPp2eoEp+0y3X73juv2t7mZf/xZtn7pBmf3etjokWc6bsevpOM1pLphFdxQvQTG3LdCOovNvr33TP7YnLmAwSxj0FCGMWQ4zRCGSzFEnILineXg3PjtovKbXyvsX/6du/PtrdFjt1AcAEK073vm1297Pqja8qxBrXnW5694obOXvDHpNp+XKQuQjuQF31dJVv9OuDWwC2YJ7kqwhDptXXT5V6rFz3/Dd3z1Je34misOuBPYAbgl1B+7Zf6451ZUuu32IO+Ne1XG5p1axPrdOvhpT8KqV0OcHdQYawc3Rdt9m6Er/qcC0c4C+i59AvS7/gvoA3kA3SGxQG90DjAAL98fTP0P+3QalHZ+gHF8+qIvOtOZTvdoZzv7op1O2+0m2dlO0+Y2a6IxmxijJoInnqioGBUPPKOgggceqDEKKOABCiLgBd4iKCpegIgilxqveMZjveKv/3V905fsq33hi+/7zzwzT96HunDKBjuKtVIVLVisiG83lab06fNxch2RMDqDJ01qccVKLY6i0qZXKVUEllKRw5oczmVb3KXh0nBpuDT84g1syMCCDNWQgeUVATjIlCNOMGmXE1a+URdRs8qK5i8y48VmanKfvhgy5GaOzWTmKrX4IvV0OkU9nVmjHsuuVcvzalUDP6OfDN9dA+yntueGOsQrwA1IPm4Iytnjhrzd5IRXr9VH8d6xYtvMVUk9BkraoK4oY1Sbk6PUZJA1mgyqZjKrWjOUVzPVV1Cj6SmotjjA+vcfQd2FoQYycBDhoMEv6YSHzNrnBb/Z4oUx17gR3KX66JZ5dkKXkflapitPV2gLs5UaInl6KrNCO5JbpZUUVGk7Cqu04p8RZPjDuaEOMtRCBq43+oznm3jSGEDc5weVbPND6O8bw+uXeVHCRW5cu6kuWTLHxA/PvM2aVOUWTI8SKbp+EkPXUciYbSEzZpvIDJ2l/b8B5g0aEGFnjT7xpwI/woEAWbQjRFVsCMNYq8II/jthdNt8Y2K3gZM2oKFnjg8X5073kIrnxPmV+iYyXc+DaiDT5ywNsCFD/YWBBUMAnlfoR7439kTom/FDU0Dhh+Yg6mZraM1a2yvushjTtCiOb9cJkmVjLPy4hEqcbibn6XmFNGN9UYWRDcUqqjBY2k8G62ugHjKwYV6g0SvkowARd9zkgz9s8cvfbQss22oPYax3hbNXJRieqTdGrG6Llw42vB5rr87QcMuyDcziN/P0YqqZXkQz/ZwuDFfPDXU/GjxDToVescfNCNwPbb6k/faANzvdqIp1aXjVu6FIrm4wUjTaFSvtbU4abeKkTVXTM/Rv3uYtlLylLJSWUOffllDNlnZu4FwY6mGeZ3wP1GmTR8xRq1fqgdgne7fbv2izH1W2NhpBNU+iOeoxtGhAiukXt8cruMLkKRo7TZ9bSVzIYVAWCsqp84VllgfqLgwcyMCFeZwJ3INOmt0xhyLPlL1OBGFb4p/3fjiE/E6FpszOoOpHVWFtPSMREqEkRlHTHq8u4SfPEeozzBk8mjm3imYi0S0P1F2/MNjbgga4+0eha+Bxq1vkQbt74k4vAr8u9ycsqcOIBn1QuVKHqh9Qo1vFoxF9HHnUCE0SoyKJsbP4VrwhrZOqz26k67M5lRZ3buA+uAq4kKER7vaxCR5wJIKH73a5xW3IvJKWJgJSjHPILM0Csmx4LqSuRx3e0jwW1cuWRw2XSaOUWb2YGVxPqi69hzyb2c2cIYgsD9Rf//zc0GBvA/gw+EmLi+9BByx0W+IauaLwjDbOIJI08155innfij5dMEekDm/lQwbmUORQsSxigiiJ0mT2JWuIkpyprP5yNUFSMWVpgAMZGh5cATzIIHz58kj0AvGh5yVyTQ4LNk25oafMLjjFsluRxOTFFM0geQJVmKh2DN1XPhQmzxsIG8/sf6VM78eqMqTpSoKscJIgK5mwNMD5z+eA9/AKaHxm87HZyemgw8l1Q+rsOa908dCYHDCKFedMyRKsVGTwrBFoAxrrlCgRbSy4lzwcPJg1GKzAQ440GWY8bSB5DDdAHMUP5lgc4P73M9BocwXwHWyO257b7/Q6OC6NOjzXGux8R1eexkk2HLPFi7Byvt6rlq3141eo/EVF4/7d2YoAKX4YKX8tDx5OloePJMtjh1OGUodShvAWB3iQQWD79VmTw3f7nfY2a/InD2fm7j8bW7EN6t9+mihedyLxF+EUtt6zljbjxStSI1pyJr078GM+PSmjvpIEBVKKHQmRYUciZFgFVhqvSLA4wL/x6VmT3T+P257e2uy3u6nX3L8xvmT1QrpjGyres08RvH9BYi/Cy6lGWDV5Fs7J0rgKcGr31iSlhxg7geiMmfDtwowjuzHjIVCRXZgJjMUB4a1PTlu//2q3+9E3C+P3/ja5eMNKumPl2n5ohxbsPU9hr7/IpSw5leabHekEvXPt69kXnHitS2OMBi6MmnJreqX2bAlXe7eg1QEtYWoUVKjFnbbc+f2h+NFfV+V3v1SZr301sHXzYfuRtbvg7Amate+QWL5pT8xftSenL9qXJ5mf0WMNz6sj9U6s8DnnulCdSz0K2iZ41p0bNIvgBs76Qflb3KHI6ndbkrufaub+/Nng5r++6Ti6bSsEtm4s8H1I2aFdXN4HOxx+wy4ncfUxGbP0uBS9+ISCmrenBZodKpHQNv4mZ7qfyYXha3Jl+Jg8mD7Qhy1tr/Peb+em/vTroff/+KLr8Pq3TcDKhgUewMqANZJ0ah2JO7BOiP/wABe5+ZAYsm6bG7j2KN9v9XGhz8qTIsSKfbHXskOx57Jjiceyc4n7sssb92WYxb0b+cuvFCtf/Kbn4OqXzeDGtyxwx7oM3HYkgdsIHLgTjD25G/nq8B42eP9+sv+udar3zgO857ZNuvv2o0y3rceZrltPCPCtp0TYpgOUI9Fl0ynL0kDl158A+s2/g0obK0B57gJo8EDAQESfMf3TDhmo/F0aunyzNLJmLT+Wt0RMallIw3WaE7L6jHEF/ca4UqkxrkJmxNZIjQlcqS6JL1WlCvvH8ZZ1abg0XBp+4QY6ZKBChko4ElQhMKA6IPWoGkXaZaDLNikR1WvFMQ1LpMSWhYy0TlMyoc8Yny8zYEsHDNjKAUNC7YAhkTegec2XjeP5spEMywJ0yMC49aPhHqBBBiY8ANQiIgE7IOWYjcrZq0WXbjEjmP9jl06Dms7vOI73mGmnderWme6j7QPr7k5ne9iC7qXoKiqCgiGc4UqAEG4IEI4cckYCCZEzATkEchFykISEQAgCQYQQkggkEA4BuQ9BEAQEOX79r7OznX3WPOuDffB+/H3NfL5rlTjRMoOomM/LaJshU55O33+onSKU6qaItbopkkA3mi7pG3gg6evLkfR1W9kHAxsysCBDNWTgeqOBABkHRJjUQ1E4dVcYzXzDj69dZ+MEKxV4+UJxmnqG+qBrOoOunSSV6idJLP1Eqkg/SG7o78tt6O+iivXtVgYZznwwsH8w1HkHAxEKC8Ro0pE4NGdPHFmyJcQ+fs3H8VdZydLF8lTVbAFZM51N006kMg1jqWyjKVNk7KOIjF1UkVFNExpb8qwLsP5+BnB+MNTCPEC9dxBoQMWcSIIJxxJM9jtJRNF2Q0zlhiie+4qfJF6qJSrnyrLaxx9SewfJhUZ9ZuWgjiwY1OQKBtV5goEmumCw0cp+NHAgAwvmDgSIQCBBRp9IA/FHMjR5XxaWvyOLevRGimWti3GCxXpC41RtZtsQg9KjpdGNmuxSUweFY1LR+CYFnW+SPOSbxFb2X8OtK4ANGYQIFJAGRB3LUMlHjcGZ7+UY+q4igrmpiK1eleN4sxKCxMJLU+srHzzTFFGNLbQis4L2eFhGrxsW59cNC6D4+XVmawJsyMC99PkHAxfmBsQIJJD5Rx43IpMOFYHpB8oQ6nZzRPG6KrZiqRXHmlIkNwwJSa09rMzu1jKKQVpANwvoZRZ+PtfCLeBa2AW8EZaV/WjgQgYeDA4aEAEnMr/wI0UA7kAZmLrXEkJ5ow7Pf9Uey5zrjKsdUyU0GKR4VWddWreimmyoZ1KHawqLxqqKWGOVhZzvG62ELNb0E0MdZJAg/E/kvmGHTf7x+y0o4o4aTX7dEU5d6cEWTPdE15ja48S9yuSWVjHpaQM3Q8+qyjYzGXnjhYzyiaIS1kRxEXucUcQZsybAgQw8yMCDDHyYK5Ai/I4VPpiDZj/srhqZstURnLb2LJy80B+VP2EIrzZ0x4g0alyLQo7v4otS+ys4mWZ6JWWcUl4ySalgvaAx2RN0Bnvcmn5iEMBgQObtc9iEQL9T+Ua/bQ/AbXQH41cMEaQZM+ah2YR53KuLFLZ2xTWLWxM1tXKCrliUasrmZo6lcwomMnjscUo1Zyynwrogwx9BHWSogwxCmMuJ3NP7fbN34G6bT/hml3/san9w/NwwBj/xEkk3jgdXdQ6FCeS6aCWvK67zkTqxj6bAD6ZL0ywkWb6F2MQdIQt5w2Qub8SaAPcfkOHy9wY7IHZ1PlZ4eO6rvAK2OxDoNa1/6LwZjXkxg0wZWkDRemaCKlvGQ+oFQ2GKqv6ojoJnsdqsjoQBwhOSKaWTbkruZg+lqQSD6bL6IWsCPMjAv/wZ4DvYAamr06HSHb7b5oF43e3lvzjg5/diyjfUtIjE614FUdsXgstlUyF8jiVMzhwMf5Kjj+i5r40xpPSmPE/ppRjx2jIDoU+gJ2pEBmv6YKiHDPWQQQ532Fe5uWxp3ODLeg/45IQ7wrTgGa1b80nrWPPPV8yjqgSTIfVVFoy8cCi07YEhtJvUH6Ul6BL7iP0ZWpI+v/e+/nEPQc/rtSZQ98+PgMDuMyB0sDtqcrXffQJzWNPCHKYt926b512QunW3hM4tL3LTqm+xcDagpmYSJSixBMqppiB1+nO0Bm8I6042YJ8lGwjdKcYHT/HGwi7C83KNNYF6yCC88imQOH5zoLpnt/n0rt3c0J2vh2dvuejW7oZ07sBSlJseOeJlH2btrE8tc9JPQBv1l2WZA1qIg6i2pIGQDtxAZGfCQEInboDUkTiY3Z44+PCJNQHB+dNAfPXcscLZdqf9zoUl/a3zIy+vXO5fu+mu2XEKb96DERs2PKnsZS8mc9ajJm/Ki5817t1AsvjIk4b9m+NNgSqsCdMaa4qCwqmw5vstWHOWVQHRv04D6XfnDlROX6z33Ph8bPLCX/Wrdtc1OzcQzYd3oiR7cBJnwy23dAXOyJt3rcp66cYhTroLEsc9G7BjCGn0qF9jJLRNBPQjEZaoxghLQmPEKF5mTUDy7z8A+fWzW532f54atvnYuHzxfNfbKw4tRzf9JCfO0ew9F2LppjMl75VzYeai8yPCnEt1wksYO2YazouY8uCHTXrXY6B9Ql6goEIEIZORULFWBRptT+2p7f+0YLQ5NbD4xSdPt7+60HL0naMUOPqxwe1I5r5DCm3bITPj9W0aftWxKG7JqTRy4W5F6LxLFXrOtTp41r0mcNarBgX9Cmo2oBY5GwyFqbGmI+XF36/12P5maPaTU8+2zp9VHX77pRTYO7LAdR8muBZKPbyekL5nT0revpEVu3EzN3z9Fh396nZB4KpTEXLFucR/5V6J3zKc4bvszvBZ9mb6LPtBBVjVdqfNr0YmfvfLns1PP1K/tz0nA5e/ZIFLtxjgWw8quBSYBuwikw6vJES/u0oI3bmWGrRtnxmwdZPs+8Yh2+eNI8V7806O16Yz1L1czw14rseGB5SXVY0O/fYX2vWPf9128LczMmD7FxawsWUAm2u54IJLKriISARfBUWBb8JDji/FIg/tEnzfX0303r+W7Llvn+Lx7ibe/Z0Dwe2dIxG+50R03XOGukeC7blaFSg9dxqU2ZwFpVe/BsVOLoAB9wdliAhQhkw+YaKz9gvD89/mxpRvZiax14j3has4smwZm6dYiilRLsVUNC/FspqXsALlUpxUuRTfrJxJbG2aSGlrGiG2K/7Xfjb8bPi/NzAhwyPIUA4ZStFZB8WQgQYZyInsNRJJuJr4vYHWtBRbDN3/DyV0GtR0fsdxvJ3ZmW13t9OZ7nSm29bddnSP7k6n26pbFeuKBxJBCJcJR0DCESABQgJCCJAQ7vuGQBICCYHcISF3gEAgQiASAoIILSj3rSILosivf63j9GF88J7P9+Frvq8NnNcG9TK+Xb2coFHNJelUUymdynGy44E6yECHDHUXfgBVMHdA9woATAQGsFCJgBFGfUGPKt6txNU9KSA0b2aSBGskavsyMV+1hK/QLsY36BbxHN1igki3ROjQziVptFMkvcaertdYMxwP0CFDPWSgQ4ZqyMDw8gdsRCRoRhFAEzrjJQtT+BMdV/O0HM/ezE/mr1EyZMvJuepFQpl+AV9vWEjgGhYIEsPDJJVhiqTV29O1+iGKVm+mag2OBujHfwUa/vEnUA8ZamFuoBGOABxEOGhB4UELOu2Qg8nba8RW7tTFs7ZKk1rXctKky2nZqoXEEsN8Qn3XPIHXPU+Udz1IUXfZ0zWdQ1RNZ1+muqubpup2NFD/fwY67Dpogt8EPAQatKHiAB+d+qoVk/Ociy1/xopr2K4hcteLyeIVWpbyEanI8O/EWuN0ErfnQXK70U5WGi0UpbGPpjJ2Zil7tNmO98bAgAwNkKEBMnDgfqANEQqEwTggCks5EmJoB3xsyS43rm6bSWherUoVPirMVDygFhjGSJW9tpRG091UocmSrjCZMhWmzuwOkzpHYVLkKPocDTS8MXzxxsCAwQAX7gsEiBAgDsYCCTrpUBxJ3RPFFD4RxFevc4msBSapdaaS2j6Wl6u3UEpM5jS6uS+dZ+6htpv1WfJ+Va68vz1Xbpa8R+8MDMjAgrkCHtwHiJDBQBocfSQLJR7IItKfSaPztiRx5SsCQv0cl8SdoGfIhkuzdb05hSYDtWpAm9k0oKFJBhQ5sgFpnmxAmC8b4L9HbwzMt4ZG2DXQBvcGEmTQkQyFOWy/lbAvD099Io/KWpfHFi+2E6qn+bc5o41pUnNNplZflAf9vHRQmt0wJM7lDwnzJENtBRJLCxSnQOpwgPHWwIQMbJgL4MPhQOof+EoeFPFCERK3qwxL3lJhKCtqXN5DZXzVhJjYPNRCkhgZFK2yMrtXWFho4eXXWDkFHGtzocjKhmIVioeZ79EbA+vka8Np0Ox6FQi9PEG7v/+hIijsQBmCfapBEzd0mNSlTlzmjA5bOSpPaDILksX65jSNtJ7Wwy3PtTCKy0boxUxbbYnQVlssHIG6W1sksjraOwMLMnBcrwCRl8eRHIl4oQy8tacJjnqsR8evGjGJj0xR1MnuqIphdRzbKE0UKdtS1Xx2Rg+rLstSWVFgKymrtRdV8OzFZXx7SanAVloiHHE0wDz+CWh8a2hxvQwk3u6HCqTfc3UAaleHCt80hkYv38HE/seCptj7IsvNBlyjTpkglEpuqzitZGNtI2WwoC7HRqspG6fWssdoNW1jOZX80bxygc3R3hkafzwNWl0vAZnP9ZdKhPee1t//aVdQyHr/LfSCNQw7ZUdlWC1hZcbeaFaHPk7Q1kFUMiTJXaWt5AFaE3WE3Fg0Rmpi2MlswSilXmCj1joeYEEG9snPARsy8GEXj+S+rgdqP89dA8J3yxSAXLaGImcnA2PG7gekm22hJdrBSKbYhOU3GeIV1SpiZ570tpksTLMmCfJHEkX1dxMlIiuZJx5OY4usjgZYJ/5naIIMwusXDjt8ru5rfa8/Mfp5rFr8PR5OoLwmHyKihmf9yd33UcXyUTSjZQjTRu+PkRd1xxoytAl9iaoUC16da8Fr6wbjDaKB2wrZnRSRdNDRQCNkaDr1OWiGDBK38y9U3s7POr2vbJh9rs6PIZ2nHiI8R5YDIvsWA0nquaBC/nRIPeMemlc2Ei6jWTC6JDO2J64/qR97J7sfO1jTFzMsMOH7lT0EncLkaIB94mPQDBlaLp4E8htn9rVwp8e9nucXR7zOTM16XLIt+940byGjDeuBJNkKKr95AVVXNYfi5j4IlpDuharjRyM7sTZCN3aU0oUbLemMtbMMsXapHmfVGBwNNEEG7uljgO/8t5dKj5PPutxPrVrcvp+euXrKtuQGu7PthTLs+MXLHyMyeJsBxXVLyPqiOX8udTpQnDSB6ogbD9PgxmO1uPEUaLPVsfcqVHETbGXchLjD0QDny48BDzKIL3/7XOv23VbftW9mJ5yPjy5ePndnG+bZuecRptj3JvJ3btIaNnxLS5d867Pm/DikGYQAPxUgw06GKKImMB1Rk3hF1CRJEX0/Wx4zVdEeM8WQORpo+fIj0PbDH48ULsd3ul3+vGC78Lux+bN/Gdi6dLFrz9Wv49UNjPDA+zbzKTyrfANemrMEp5MfebGJsz48HOTAQP+ImEZLwqejofDQTRJFzGSJImeKhY4GWr/6JRCc+cO+zuX3q4NOv7k399fPBjfPfd+1d+lqx5ErUghuRLOeuyVX7LjRcjfditNW3KuJizcYuEfwJsycDzd8FsFDz6J4obPo1tDZKGjjoVJaQucoXEcDgq9/AeTnPt3udfrk/syxjywbf/+ie8/ptPLosqsQuAawgEt0xYFLUu4zF0ra9rV84oZrGXblenXEkjsdvejZELLgwwxeQLBQ80GsoPlQVtBCJFQsM2gh0eGA5JsPdw3nPpwd/+znw2snfm386dRx1dGFM0LgDGOCi/7l4GJk7kvnhLS9S6nEncuZ2MdX8iK2XIpubcBKUevu5YFrnhX+az6VyNWbVcjVgCrEajBUeCViLdrhXnV8/cHS0LGf3V3+7Qc9u999qnr1z6+EwOkME5y9Vg7O+uUAp1AyOI8lvPwXMWb/R1LYrvN/2Z3TpyYPPIDjvthZt923uzNba6fHzrarXVtt1yq1VgUUOYSEG+Q2JEA4AoFAwhkIIUgCJEAChDOQE5InFyEhNwmHVdQuyLhqVbYe3BRU8EB++4zj7Exn9kX+gL74vv5+ShOe+NDPr5+uiv7lLCPyl0BmxFowM3wNWxO2Fo4WVRO6FoeW5HGLznd3XZvdvcv55MPfD78++Gc5fPU3IRw63ACHfBjwdQgNDseS4EhKGnilJ78+lh336nhe9IsTBRHPvQvDtnyLQrf8qNgtfypmM4gWshmMhqUFb0bQzm1Ge9yVyd/tcj7avcvw+qPdcvj0T0L47JN6+PvBKth/nAoH/HLgSwwevopOhH8mxMA3KRHglRoKx9IwcDw9GE5mnANvYtCOb2bQzpnMwB3/zICdwCz/nWA0jMcBe+8fgbNvL9QdOQhM39NwMSgUOKGJwI7OBFZC4U4lrupFcSbnaX6+YD2rpGuNUN23iuOIV3B8yQquS7KSKkZTSlbweskqwSJeyHCIH2SNiu+S3P238iY86jfDb4b/Y3j/jaEGNbADQ6EhNAEaoolQl0DZqb5Q+aKMyHlWSOav5xR3raZX9a3g2ei/RbqM65Itp4plK3iVdIUwJF1Os0kfER2SuZxRye28MfFs/oRHAQc11O9/H9ioodbXFxoDMdCEjYOmqDTgxucDO6XiJSOt7lkpqWW9gNq5mkXvX067KFvCNyuW8J1oEsUSAVEsp5kUjzNt8vs5DvmtPJdspmBMdo3ilnsS1O99FxpQAwc11Pn4QFNgMAiwsSCIwgM/Pg94KaWv6gi1m5XZTRs0SsdqXnn/MpElXyTwBhcJncpFglS5mK4dXCBaBudy7AO3yKMDMxSXYqpodGCSOjroSdCAGhpRQz1qqPfxhpaAc9COjQFhFA7a40ggSC7e5uKZW6xM7pOKfOFaYWnfUjZTsZjeqFogdCDzaTJkPkOn+jnborqd51DOUJzKKapTOU5zqEaLHYgn/c/QcPRLaPQ5Ba0BgdCJiYLuyBToissGYTJ1W4BnbDUQ6zeq81pXSopF8+Qq+YMsDjJHbNPcyxJr7uVo1D/lWtXTBXZkiupAxovtakeJTWPxMGhEDdz9e6ARNfC8T0J7QAB0YyJAFJUEojjiTk8y5XkHnv6ET6xb4ZD4j6up3XPFdNkd8kXkJqlFe4PUq5vJU+qmySO6y4VW3VixVWsvtepGyqw6Q5lF70lvDLy3hmbvE9Dh7w8ibBiIoxNAEp/+SpxCfirCl651ElkLLSTefzhFHbcZFZJpWg0yVdCov5wvNFwqkBomCvUGF81ssJaah4zlZoOuwmxQexhw3xq4qIHv/T10B/hBPxYLsui4HXkC/rn8AmldSqAt9REZDztJ9Xf5Ra036sr6r9CrkDFancFRxDfaqCKTlYaYRkpMxqFyk1FDNxmVdJNJUelZbwxNn+8BHmpo9T4OvQFnQBoaAoqYmG1l4oVnSlzm6mAa5bE8s3xOTGLdFFIE13glfWMsuspaUWMYLuGa9SWdFm2Z3KIpHzYr6cNmRdWwWYLW72G/MrR7fwd9gb4gDzsHytioF0hi0gZyIX0Jwec+UBGpP8mza6Z7yfxLrTSRvaFcaahhGFR0tkVRIbDJ6P02aaXW1s8YsonQeqoN1i4PA97ed6AZNTShBqH3MegP9IGB8MDXyPnwLU1C/Jo2OXVej8+c06cX3FRmMK9KcpvdXYW9I/zSQYRDH5LUsKy9DJ6zm9Ht7GQOOoVMnbMdrY2pd7Qy9XZP+pWh0/tbkASdAmW4/ytNLPapLj5m2ZCU9MiUir9rxOVPa9MYlxQ5Tfa+gh59B21A0Vw+1MNhWFtZbFdzTZubx5K6ubUadyNL4+KytKNcls7pSdCEGlpQQzNq6PY+CrKgkztIhN9LXUzwuiEuYnEkMfZnGy7xljWJfM2Ar3IjWTyTnNyNiIoU/cJSfVsT3drAqXHX1vEmati9E0wOMl5Tpx5nXdS4a2u1Lk96a3gPWo5+AT0+R0Bx7vttTaTv1lB0wJopFvPYnhB2352YcMMVn/uDGVdp12dw9SpSl1xWIO/qpep47WUWZlOlu7yRPVnKFV4q5g1MljYiExX16vFKtmbMk6D5g3eA/9Yg8jkMg8HfvdRFnHpmjDyzbI3xfziWEHBnKir++uR5ktuRUmEaSWtQ6bM6+lR50lYZRVMnopnLhWUuSitrMr9NMEkWSicobepxaot6rJincXvSG4PgH++B4OgBEPt+DUiI1/OhsOMb5oiTC66oU3NTsadnb2DP/3A1Jts2kViuc6bWS83pwo6hbEmjOk/NUBSYisQ0J6mv2p0jbnFnS8QukkQ3mt+tc1LataOeBC2ooRU1tHt9DtLTh7a1mMObRuzRVUeo16PLkd/c+TfG5/ptTIx7JjJr+Gpc6cBkMrvHhW9rtqX3s4xZqhIdaThXTbFlIlUOoqbJnqHrt2XoDRbSoMGSKzFYPQn4H/wB2lBDp9c+GDhz4MUQ5uCGJeTQwkTIF3dnw/ZNz2FOXZoLjbLcCc9AZqOL+36Mvyi4kixgT+JE5S7CINlO1GdYySaCjT6Ct3NNeKfImOoyGIhmsyFTN2L0JBCghvYDf4Hebz8Fld++TeO5/SujgZ/N/Rj40Y37AV9ceRx6cnQ+MtzwICpNdi+KKrwdw6q/eb6lcjq+h3ItSZ4xlarGTeXoUq6W6ZKvN2iT/9WjSZrRqVOvOhC8267xJGhDDR2oQXzsk22d/183rGc/fnjZd8/s3RMfX5k/e3h0NcTPuBIW+1926jSo6cSM4zju5dUXdlpxO+26Y9et6+544qostxAOCfcdEhISjkBCIECAQAgkJIQAggg5CIRAQgIJIIfigUgRkEtEHHe1K4JHBBFEMIBBUZ7+x+n0LXnZF33xefvMd+Y38zTNBlKqXwQyz00FCPj6gFLmk0A5dSJEEzFO0IU/pDaEj6c3EMfzdMRHYi3pkbqeNHG5Lvz3vnpTgOybzVB1YBc0WP/NeMX1r7M3HXb+a/zon26/sNvXu+hidXUZ7dm85ENQvfGJFy14s/Jee+VlzniX0vW+FeQngUriJFaNn4jS4CfoGvwkS02YFNQSHpepwp8oleFPzteYAuS7N0P1QfP1Vpudi/+03zF579CW0aljf+ldtDt4ddXZoeW9u5/6nQdJsupOL1g5nZm94C5gzKLPUqY9JRF630r802AF7im+GvuUjKArsE8zFNhn/CqcvkSO01dUmgIUu7+C+kM73l613f781oEvxvTf/6Fv4fi3Hav2Fq3gjFKDS6AUUJGFayg6561zRuqiCy/ulVth5Ev3EvwLLxF22l+CmcJIQ6bCy4OnyNLgqQRp8HSaJGSaKw55kS8yBah2f7neenDzXN+hz+49+fPnN1//9MeOVcu9reBwQg2nXKRgH1QI9hHcjw7xaaun0mhLjllRiyg+4bWrMPQVujBkzrsoaDagOHAWUxwwS0BEFfvPURGMIv851hlTQN3uLwyde8x+/XWLWf/87q+urR7e2QbW+9RgdVICli4FYBnAAStCKljH0tZs6VGr9mn4lVMszBIqO8jgyg14g87xW/Tm+S76830WQxA4vvcikef9Jobn9SY+xxQrbdvN7g19aTY4s92s0/iPra1wZFctWPwggaMnCuCoUzYc806B45g4OEmKhF9iwj5a00LW7BID3jkw/FadUnxWXdO8jO5pnkYvpqfRl+lhDGSijRgEnulujEgzxd3OTWb9dz4363i3Y1ML/H2bCvbtEsP+7/Nhv0UW/GTHgINuFDjsSwKLECz8jA9CWvzAKsobbMieYB/rAY4Ud3Cmnl53o7qto6mu614I3ziX9UCq8zrGJAP9n5l1PNhk1rS2bZMSvt4qhm92CuHbPWzYcyAJ9p6IgX324fCjKwYOePojLd5gEegBx4PdwRLjBlahLmCLdQZ7HAocw5zAOcwRXMNOgXuYA3gifEwCnF3bIPu7ryHz6I+QZm8LbBc34HgEQJY/EdKRCZKIaetxFO77yOQCI4Fd8hYrKFvBnBWvYGQIpXglVItoE69gO0QruF7RG8JA2RxpqGw66lbp05jR0knK2Ib+3/C/1GC+DTjf7QI20pBuZwMcZ1fI8fAHrh8B2CFUSEVeQ0Is531MUr6RyCpZwfFFy6HFkmVMuXQ5VInQSZexFyTLuGuS5bA+8TxxQDwTOSTWk0dEE5Q7ZQ+pd0UbAS7SwEUaspAGtq018FEukIf2BYFvGPCCYyETz4CU6Ow1WoLQGMUsWSbkSJZwZ8qXsFLZErZGtoTTIdplS2Fd5QvEm+UzkQPSZzHD0gnqbckD2pj0ngkgx3wr5CAN2UgDx9YK8lAoKHT3hkIfLAiDyJCDS4KMCPZaUlyekZJaskzKlhrwBRUGnFhuwNXIDWENcgP+cqWB0FM5G3mzQh8zWDFBHZE9iL8jG0sYrRih367cCPCQBh7SwEEaeDaWUOjkCMXunnDWBwNFQZEgxNGBQ2R9YFJyVxOSzy5Hs6WGcKF8AV+meI1XKOYJOsUr4sWquYgbVc/J/fIJ6rD8QfztyjH6iHw4caSqP+mWYiOfGvhIAxdpEFifhGLHU1DqjoYynyAoDSJBMY72IY/INGbF8JZSE4te0zIks1F8+QzpbPU0qaJmKlJT8zyqtVpP7qqepAwq7sffUowl3lIMJw1X9zGGa7oZQ8qNAB9pyP3OHHKO7geh9Qk452QPYvRpkPoGgDSY8FGEoxiLiSkGQTRnnp1QMMNgivRxXPljcqFygixVjceoVA9jz6t+p1xT3Y8bUo4mDikHkbs9KYOq66kDtR0mgFzzLZC71xx4SEOh1c8gcrIFGdoVKn19oTIY906GIy+JiYnzxdGZM7nxec/YqeceMbIq79PyVPeopZoxapXmDk2rGY2/pBlJ6NP0J/drulP7NdfS+jWXmDfrLpjgU4MAaeAjDUVWx0CCsgE52hmq/bw+1ASHvFXgIhYqibSX4mimvpiWMyFILfotM1M2yuCphuhn6vsTpNo+eq2uN6lFeyO5S3s9pU97hdmnvZjep23O6NU1mQAESEMe0pCLNJRYWYAMZQXVHo6g8kO/U4cEGmrDCK+UxNgpeXTyY2k8+34Ro3CUn1Hez+KoulOEus7k0sYOhqLpSoqu6XLqlcaLzJ7GloyexkZWT6M280ZTXWZP40b+2yBAGkqtj0AlyhKUHg6g8Xcz1mN8F7T40Jf1pMhntdG0h3Iq625ZUv5gIVPazWMrr7D4ugvMouYWZnnL+XR1S1NGW3MDq7u5nt3drEYos7qba0wAeUiD8D8NIuvDUOV8AtSedh+0/i7LjRjP+SZC0HRTBH5SFxX7mzI2fURGF/aeSxV35LNqWnM4Oh1b2FKXWdamzqy+oGI3tSmzOtsU2V1tck5XWwWnq1Vmgk8N+Xt3gvDIDyCxPgTVzsehztPmfWOAo6EZe3q2Fe+jbyUFj58nku9qyMwBRbygS8oQXSxJr24QZulUOfzWquzi9gpOxaVyTn27lHu5XZxzrV3E7Wwv43ZeLONev7AREJpv/tRQcGQflNscAJXzMdB5/bLa/G/26+ur6QQL4HjUUdeje9bZAdey4ziD4DhiQRDpEQKSEEI6IUBCgAgxkR4CKCAlCQm9ikp1KII06UkwIrBYBpRVsQDqMB4RQQUXFEES7v7Onj37aP6Bffic+3i/D/fluh+bbfE8PtnGch3v4NAet/gEDtYFRPVWBkmVpRF5TYXRZVXZsbXF8sTmArG8M0dcoMgSVygyJM2KdIlSkS5WKTLEXR2Idl3+05CGNGSYGMFFW2OoOn4Y6olHP7UwbN+1M+0nlN5Oz7s8KQ86WCduN3FF6lqBpK0iNPdKiai0/NzpmoKs+OZ0uViRkpLVJZaVdCXL67uS5J1dySkKlThFqZRIVZ26QCrSkI40ZJkYQontL3DZ+ZC2iWQ230a3mFYyrF92e9mO9NDI91Re3L42v0hFIy+5sTY4p6oiovhiSdTlrHNnroqzE5Sx6XL16fTC69EZ1eqozA51THrntdhUhSperlTq8r+GHBMDKLP9GWqd9y+3kA996KSaTqrpZr/3062Gb5KJd7qZfteVnIjW1oCk2kZBVlltaFF+pbBKXhLdFFcYpxDmS9Rh+Xnq0IIKdUhh27XwfIVKmK1QiTIVSl0gDWnIQBryD/8El+yMoB6793Mb2fh9F9n41T+o+8bu4S2GBoiEvn4GR9HNCmtQ+idUtPMyzl89dSGjLrQyqUrYICqP6QgqTVIJynJU/PJLSv6lFkVQmaoz5IKqM/ScbpC+ZR1kGupB4eFdUGlnsNKEM/yocDOcuuG2e3yQuOvRE0fzO/cJePUgjd180zOkuocTX3yNm5aj4BVKW0/9eroxpC6kLrKFdyWhPbAuqz2gvqwtoOFqS2D99WZB1fWWU5fUrbpAhv46yEIaLpp+DzV2P3xpddk1e81l58Rt7LbR0WM7h547mvWO4LEdD8neV+4xgsrueMfm93Pk8h7/gjh1QFmYkl/D6whr9O+Ia/JTZDT6KUsafFWN9b5dvXUBrb31gY09DbpAJtKQgzSUmm6HevT2BQVu63Sfo97zYfSm+3847rj1ysWka5zg1PSMyPz1KZVf+JARkzbkKU0YZOUKb3OKT97kVvr2B9X43DxTw76Vdpl1p7ia9Vt9lfdgbyWn71aln/pmtS6Qrb8W8gy/gwpTfU0zWu+D2mHzy3sWGx6MH918exrzY/eUq2nbJNmpdoLmXvQHJTDzBVWUPEZPFo0wsviPmec5j3xKvR/xyz2fxJR7jsjKmKMXSpnPakuYz9XFXk/uFnsPDZboArlIQ6HRt1BrunlBgd705taRdcMvjNbfmbbY0j2L+bl91sWqbsYNX/rWzSt3msCXvCFERU+6JZ2aIKb7TlDyPCeY5xkT3AvuE+GIhPOM15nnGJMlBYzJ+nzGmxt5HhMDOkH+lm+g1HDjylWTDTM3zL95Ovrtqt+m9m3snrf6e8cC5kDDAg5d/hFLypvH+qTMOwvOzGFFIXPYBO6Mi4z1lpjpMUXPob9h59Le8HJpU0LE2RzadFo27e35LNrb6gzau2adoBBpuGyw9pPyl9W/3/8zamBy+5ob84c2dyzb/NigxZiWazCYfI0DRaZx8InTOAjCvzgIAz85xvrMOScxZ12l9BmynPreI5XynpNKfn8ylTwTLifNxCKkMtJsbgpptkiqCxRtWbNydRvq6a31qLsj61E9c7vXdS4f0W8Aa8NysDHPBxtHGVhT4sCaFQ62gSc16BDOkr3Ic8HxNP0jNp4yT0ggzVETiXPMRLc5TiJhLjCRMB+S4Dofddb1Y+JZ/EdZvC5L1RtQj1RrUAODa5H9f0V1Lu/dUAcmW8vAbE8emJnLwAwTC2bEcDBnngRLP1+w5nlq7YLoy/Zh5C9OQuISLpKw6CZyXaRG4Rc9olwWWVG4RX8Rbokvwi6FRzovRev0uBmFGuhbjep+uAbVtqK3+goYbCyFvdtyYd+eFDA2i4X96DA46MIDE4oPmDGZcNSHBlb+JLANIIA9Dw9OfBfA8bFAEDgDWXAc6AIn8BQ4go8AAyf4GODrNHgNhboxuBrVNrYKdRn+sroEdmzMgV1/k4KBwRnYfTAEjCwDYK8DG4xxDDhIpMBhKgGOMPBgycSCjZczoL2dAMNyhONsB3Bh2wOBfQzIbDTQ2XbgiWDp1Nu/CtU+jELVvEahiuBPa7Jg8wYx6H8XA1u/D4Yde7jwwyEv+MmCDkZ2RNiLwYPxcWc4hHMCUzwGzF3twZKABhs3O0ATbcGBaANORCvAEi0BT7IAEtECqDpBpN4mCNupD0EHjEBgbQ5hDvYQgSNAGNkDBB5cOOEXDGxBFDAi41eoZ5O0ZLlYS8oTa4klyKxGNIi15A7xCrkneYUykLzoPpQ8z7yfNOM9nDTl8zjxld9o4kv/sYSv+X/DfxtESEM40hCMNARbmYPQ4RiIcHgQkhgQgvybPE4Q+PKjgCmMX6HFJ2spMomGnCvVkIqlGnIVolGqpSgkWkqfREMdlHzyGBJ/8HognmYPJ7/2fZo8zh1LesF99lUQpbcRInbqQegBQwi3NIOYY3ZwxhkHMW50iKT7QhDrFAQEioAdFq9lnBFraNKUZUq2bJlSJF+mVCEaZctUlUxD7U/5zBhM+ZfXkPQt+4F0wu+RZJw7IhkNeCZ9qgNEIw1CpCFsvyFEWphCLNoWziKnH0+gwmkaGyK8+CDgCsE/OE7rFSNedk+Wf6Fmpn2hXkxbolWmLdIb0j67K1IXGH2p85535e/Y/5S/9nsoGz/xRDYWOCob5o3JH/DGUr8GYpCGSKQhHGmIOWoCCXb/JnTOo5LOEwCAt9Nra9pXb8uZ2poZt3baXtHWTFNSPV9qNSplaoVHeOB94IEoCigiiIgIKIcgcgqCICgoWOqYJ+WRt5KuHZapZWNl1/TqNdN+97f9sX/SH5//P+6A4eMNivwvABoyAuSGJYHM2KyPmLT8D9EExruwQvbbUE7Zm1BJ2etQTdkrlKnsZdhV7ovwHu5q5ChnOWaSM58wzb6bfJt9C3OHM5ZymzuSOlvmDHTYCAjQAQ8d8uE/AobHCcDyOQNY/gGAiUQBGirhD1I07j0Ok/dbEr7oZTSFsxrBKn8WXsF/GqHk/xpp4D1BW3nL0Z3lyzHDZQ8THGV3kv/NdaTMlo+mzvAG0mf4fenTToE86EBydQE50IHqdgiwPI8Brs8pUObvB7jIkI8lqJh3tKi018Qk4ioWV7iSmMd+HMPgL0XxhAvRMuHDGJ1wPs4ieBDfzp9LuMm/nXSLP5U6wx9Onxb0Y29V9GQ4RF045wAZOuRCB8LBPaDI7SDgeroBvq8HEPojgAB56X05KvINC415XpCQ/YSILVjEEln3k2n8u/Ec0Wx8pXgmQSOeTqwX30pqEU8l3xBPpEyJbmKnRNdxU+KuzMnKX7ImJW2fAfKhQx50IP3re8B0OwB4nkeAyNcdVAZ4/16JDPhNhEKt8tDxT0riMxZo6Xn3SDnFMxkU3mQKs3IsmV81gpFLh1L00pupVulAWpe0P31c2oObkF7LGpe24MdltuwxmTXHOUD56ktAhg7kA/8ApW77gdDzMKjyPQHkAafey4POvZKhglYq0VFL/LiUudK0nBkanj5OzOMN4uiSG+kceW+6WNmDVSu7MuqVnbg25bXMQUUrflTRnDOqbCSMKOuJI0rTZ/z/QIHtBhz4PiD2/AHIfeEfVQEeb9VBPs+rUYGPFWjUfFV8/Cw/NWuiJJM2SCWV9RILJNfwTGVbJl99NUuuvoLXq23ZNrU1p1dtIQyp60lD6jpIbe6QWvcZoAA65LtuBTTYLlAO3wskXgeByvfIh5oA99e6oNMrOtS5RS0aeU8VF+2oxOCGyjMK7MwcTjuVLGnOpasaCZyaBkKlzkTQ6IxEs66O1KHV5w5qtXmDWjV5UKuCKPOdA1ToQIEOdNjfAR/+TyDzOgA0iMPvagOOvagL8lg2orznjejzszXR6DF5MravAkvp5OLZV4pzxQ1UarWBzNRpcwV6TZ7CUE02GlTkFoMyv98go/QbpJR+veSTgVpnANXlS1AAHRgwVyCEfw8UXvuAFnHobV3g0WcNwSceWcI858xhZx0GdMSQOjG9V5pGbhNmsRq5RJGhOF9VTaPXyigcYxVFYqos0JlEBVZTBdVuElBv/I+RT+2r+xxAc9nw6cCEfQdE8N1A5bX3ox5x4E194I8rTcFHF2yo47etwYhxU0R4ny4+tUOVkttchSsxCXMqNJxcZVUxtVZYyKwvpwnMXJrKzC5sMJfSO8yswl6IvaG08Lrpcz4dqNCBBfsGVMJ3AY3Xng9GxL6XjYEHlpuDD823hvw0feWSz7AlHNVrjMW0apNJFiW2uLYKL1AIiQohJ7+2lElvYDC4TXSGtInGMDRRi1ubChjdjTRGj6WwqNdML7I3OAMKoQMNOnBgO4EU7gq0Xrvf1yP2PLdd2Puo9dK+ex2BhyfbLv480IwK7TBHJzfXJRKM2rQitSqTJ6nKkXGFuTo6t8Ccx2LaiKyKZkJpjS2bbYV0WQms7qZcZo8lj9nrFKBDh0LXLaAMtgPI4d8CvZfrWwti18rVwF0LHYG7Zu0+P4x2Bp6xt4YGt9rQiWZzfI7OiKHLdNhyQXWWlCklaMkVeQ1ZfLoNy+M1p/NVtjSBxZom7G7C8robM7k9jVmcHosznw506MCHbQcq+I7/GL12vrYhvllu99tx//rZvzkGfj44aPc/1dkZjLS1hcfXNcfgVY2JNFF9Kpetz5DQNHhNtoJoSpVSG5OlZU1JMkVjktxsSVR0N2Ck9oZUEUToHChyWQ+KoEMF7GuggW/73ey5bbUF8fVij/eW22Mnto2NnobZB/08Wq9futjQjYqtaUfjJC1xlDJbErvIkiImmbDV6Xq8IVFHqY+r5dTH6eXGWEN9XWxdlyGhtl+fWN1Xl6R0DhRDBwZ0kMC2glq3re+snlt+7Ti96cGQ+wbH9JGvBhye+zomEO5Nw4EBtQPBUXJ7GJbfhSYz22NLyK2JQlwzRpFoxdXENJFro6yluiibVItuNtWgr3Room3D6tj6mzWxRucAEzqUum4GCthmYDq66XXLyY1LN46tm72ze+3I3NEtPXc99lyd9T5udJz3U41fiqgYCUllDYaRCvoiGVn2aF5Sd7wkqitNEdFFUoZ3lyjDeyTysN46GcreLg2zT1RF/jIui2wZkzsDWC5/BuWufwGa/Rv/aPppw9Mu+Np7ju1rxub3r7u+5P7X9kXv3Y0Pz7pp5s75Vt4JuMyZuZhEcwRlZ0+G0DBjKHbUaJQgbDRZdHmMIA4dLxaFTIiFIVN6QbCjjR98a4oXOjzNvzwwLXAGsLeuA+Lv1gPD3nVvWmBfLA5tXzO+4LLmxvKhDe0rJ7dZV3z26p+cOy57fA5RvuQXSl84n0CYD8hMvX8hP3oOyUDNhZWG3E/gBD/As4PmC0uDFgSsoEV1CXKpiYl81FeMnJ8tRt67w3QGcKGDYufajxbXP630bl4z4Vi/pm/F9YtrL45ssr3y/Nbw6sxB+YufT/JXvf0Yz71RpGc+CWnPfHExT8+SUE/9qchnQUUXnqMZAasYhv8LYtH5l/9lvs6imj7zMI7/rfZMZ3R66jrWtR5BRa2AoKwCYQ0ECEjYQoCEBEJIIDvZCBCQVEAEQQkCbrjgWEXRcV+qdXdUYFAsCljWUetCkU1Anvmfnl7nei4+N+/N+738PXk5gf07DbTfD2bTBs5kBQz+W08baDYLJTOn4tA3ROuFaUTDvS+J28//QlweWPnl6ZENs2pHXZZVjW6yLRl188gbdQ/SjnhEp4148LgjniLmiLc8bISqpg/TdYFDkRm0IXaG/5AwgzqcrqMO52j9Roo1fiPVat/R4yrf0TNmoWo60Vo3hXh8bSpx6/E04tLILKJ+fNVfj0zazqvCBssSONjlwdFDC6dAMZwjeHCJj4FrEmPSQxQy4SMOGqfJAsZC5dSxKLnfGFvuOy6Q+4zLZd7jeqnXxA8Sz4ldYs+JSrPaagmi4fwU4tbdL4iLLdOIOsz94jAspldizfxirLPcAhs7LWzd0rCeyoNdaAw2RDHgFEeHa0IgKIn+8OX7gZbsg1CBNyIFnogTUJCY7IHUZHek892QnbQJeWY11RPE7etTiEuNU4gT7V8QNZg1tQKLZ2zH8vm5WGGhhpV1KlY7c7HWk4nv/RmwpQfDnhEAx0g/bIr2ASXGCz4sCgJi3UGPdQMjdhOYsa5gs5zBZzlBHONEDiVz7l4miCsPCOJkC0HUvJtKlGPG1ELMmW7AgrkqLF4qwndWCVi+PgoWzpuxyj0Qa7ypsKb6wC7AEw6BHnAJcoN7sCu86C7wozuBFuKIkBAHhNM3gkm3B5vENevqLYKobyKIgy8IoryfmJKPadMy8dVXCnz9jQCzv2Vj3rIIfLuKjsXW/lhm74MVDhRYObthrasrbNycYe/uCAcPB7h4bIAbxQ6elPXwpdgigGKDYMo6hJHCzYJg7tdIWDIXMeRdzXKwBtfdGTxfb3DoIWBFMRGewANdJESASgK/HBl8i+TwqSAdIB0jnSHfrpIeyODXIgWtVTpGfyEZCuuQ9Id3Sn6L6hb3xfSlmfN/0ZDyZwOLbIjfuA5J5N7k+3iBF0RHfAQTUWweQlOECFRKQDXI4btNAR8T6YACvsdIZxTwuyYH9b4c/k/kn4NaZaOhL2QDjA7pu8hO6Stmt6Sb1SfpMgNCsoG3eC5iyQYuufVSXB0g8vaEgBYEHiMKsXFchCcLQZdJEZCpBDU/HX67VPDbpwL1aDr8T6WDdikdgbeVk0GNyrGQVsUgo03xPvKl/BWzS94d2yNrj+tTmAPRnL8jkWyIW7MMfLu1SHPZCKmXB8Q0GgSbI8CN4SAmUYgwiQzBOvI/o3oyYIfmM61aMxF4WDMedEI9Fnxe/Yl+Q/Up9JFqOKw1/UNkW/pr5ktld2yXsj2+V/mM3acy54+GpEVzwCZ3lnD9asid7ZHu5QZlgD8koQwIouPB4QoQnSqbCFOrxui52tHg7boReoVuOKRGNxR6TDu4+V/aj2HXNAPhDzS/R7Sq3zDb1T1xnap2do/qGadX05TQpzUHqWQDn2xIIBvEtlZQO6+HztMFOn9fqEJCIYlkfU7m8D+xU6TDUUr1ICMrYyCsQN8ftivzA2Ov/n14rf5dRH3G26jLGb9F39O9YT7T9sS91LZxurQtCd26Rl6P/kFid6Y5SJs9A8mLZiPJaikUNiuR4WyNbE8nGPy9oA8J/qyKiB4Vx/EG+cni/niZ6h0zQ/8m0pj9KnJH9n+jqrJ7mYeyemLqsrpZFzK74m7rO+Of6ts4nRlPeF2ZjxO7su4ndRpuJv+aYw7EZINg4WykrFwCtY0lDM7fI89zI4z+7pNb6AGjWeHhH1Us9ntxoug1X6zsZav1XbE5hpesotyOWFNOW1xNzov4Hw3P2ecMv3BuGp5xnhiaeZ2Gh/xfc+4kv9xyQ9CRdyXFPEjIBiHZkLpiETJsliPPaTUKPO2wzd91rIDuO2gMD3mfHcN6pebyuyUiWXuyMqOVm5XzlJOf18wpMzYl7DE2cmuNDdx64yPeNePDxEfG+/x2482UduM1YdvWi6IX+WdTzYN01nSIFsyC1HIhsq2XId9pFbZTbCZ3UB2HS+iU/iIG7fVWZkS3ISGhXStMa5HKNY0putyHSbn59xOLCu4mVRTe5tcU3uIfL/w5+ULhDcGdwusprYWXUp8Xnktr3XZa3LqtTvJLkTmQkQ2pZIPCcgFyrZdim5MlSilrx3dR7T+W013f7mT49pYwQzoKEljPcgQpDRqJ6p5MlXtTlFXwU8rW7VdTSosvC6uLLwpriy+IThefT71efDbtP8WnJS3FddKWkmOylpJa+VOzICcb0sgGtcV8GK0Xo8RpOcopVqO7qTYfqoIdX1UyPDpN0QHPd3Aim/L5/PuGNOXPGoXhslxXeE6cW3ImraisXmwqOyWuKauTnCg7Ib1Udlz6sOyf8uayI4rmsoPK5p37lc1l5kA+czrEC2ZCa/EP5FsvRKnTd9hNWTG0h7r27b5gu979Yc4de6O9npbHhz8sTkq8tVUkv5Ityz6rVRecVGaV/ijfWn5UVmo6It9jOqw4ajqoOGuqUd4x7U9vMu1VNZmqSZWqpnJzoJj5tz8a9BbzUGi9ALuclkxUU5YPHPBb9eZQ0Lquw2H2z2siKI1VsWH3diZyfyoSSs//IMk8mZ2ef1SXUXpQlVuxL72oco+qoqpadaiqUn2qarf6epVJ87iqXPO4cqemobJM07DbHCjJBgnZkGUx5398zldUE3YfxvE/S8WBQAVBbUtFLENACHskhDCCIRAIAmFlAMqWPcMmgJSNLCUJCQkgBBUEFHAWyxIH+kqlWLWO14H1KFSrlvprjvfm4nP5nOcL1aZa0GKz4xPfSeeNyH3Xs26y/oMeX+P5Tiputj3EZ7w1nDnaEH1ooCqB3VOWWi4szKo/xs5vbc4u5x7JbuDVZ/N5ddkSXk3OGK86Z5ZX9cU1bmXOtTZZvjQkaatB0a5voNZEE47aaH8QOu34s8tN54nEU/feCbLhreO+jlOiIO+LPCZ9uCUqoa8+PltclVzKLUuvayxit9bkFfN/yq0WHM49KizL7RKW5g0LOXnTgpK8GQEn92o7J3eWJwukSxuStVWhRFcd6k00gGuz9Z0Yp73U67b90SnSjoUBd/3rfRT7K92B5DEhI3SAeyDueEtcVntDYklLVWpNTVlWa1lxfntRQbkov6BRnFcoFLML+8U5ReOinMIpUW7BtDAvf0YgC2RIG1KkDaW6atBo8g3wrbesdGM1np900Xww5KH5vyHXH2f6vewuSQJIw11hwX3CiBgRNzqjrTWhuKEhufpwdXpLQXmOIJNT3JlWUtOdwuF2JZdKuhJLL3QmcSY6U0smRenF00JZIFNNGdK1N8Nh3c3QbKy62mGl9qbXUe3paWfVxVEn9ZsjBL2JIbLNWP9+jwFJCK27mxXF7ziY1sSPK6w6mlhZ3JjanFWb2Z5Ymd8Z+1NFd0xla3d01fGuqOrRzuiqSXFsxaQooXyqQ5YvDVnam6By5yY4ZqzysdNS5dVJ+41/nMWun79sqXr1An7n5VGS5fAw1V0yQAvoOEE/cLQnIqVWHJ1fJoivyG1LakxuSeNFN7JFkUfKxRGNLeKIpu6O8OYRYUTzjCCyYVpwsEY2yJY25GpvhNqdG4BntOFdD0b5+aD12t8vWSjOTZirTFzB6YxdImL6z1Fcus4G+HEHQ8KPnGImVkgi2YXHo8vSxfH1sYLkYxH8bD6TX9bOaG/iMwSdPLrwDJfece0Yk3etLbxllisL5Kitg0Kt9dDwwzoQGqx9e9JU6dGYifz8zA65q7OmGy/NOHw7NOm2t3ecjG+/6OfTfI7GqDobmlA8yMzK6o8oSTgRVR0pSWii92a2hvZyWkMkjS0hfeLm4L7hpuATV4+E9NxqDBPNNcsCuarroFRrHbToKP3TpafwclBP7t6EKroxtxVduW20fuSW7bYTN5z3iGb3YVunKF41v+wP5VymxbAvhKQnjdELD4yEV4SdiakNOpNeTztbXBc40lAbONJREzA6WBUwNlMZcHahktY/XyML5KuuhUpNJeBtl/+rbwd6eH4DmptdgybuqqFziwZrBxatNLsWcPptd9zs6m957iu7QaHlzlIPpMz4J0dN0thhE2Elgb8cLPefSCnfP1FY7jdVV+o3LeBQZwZKfGemiqnTD4v8Lt3nyAKFqmugYYv8Z5E6Whhcg26OK6HJuTXo/MPtckOPzdf1PnbUEDwi6DU9dLOsuE90LVgk+aUukFnRv1Li6Xeo6QF3gtjUOxF5vvNJeT5383MpC9Vsym+8bMriySzve+OZXr/fz/C+/SRbFihTUYRjKug3iQK6OaqIJqYU0Llf16LB57oKvUuYTcIlu+3NL3GGlS/wtoXPCe7pz1z8Yp660elPPaL9n5ATfZ76pXo9DUsj/z8mzfNZRqrn89IU0ovGZNJLURJpaShx36vpQ6SlxwmyQN16uT9ECM2dlkeTl+XR+RuKaOBPFdTzdvcawcpe9eYVK53KFTuTohUHh4xlR2LcMo7KfIsPCXxLiPBZJkZ7LnvHeawEJLj/xUhwexcX7/I+K47wviyW8HdjjPMHcbTzh8Eo/MdrB/Efr3/V6zaEbksQmhqTQxem5dHpeUXU/V5Drv3TLuWmf/ZoVK6a7SxatdibsWplH7dq7cZatfWm/Wvv7/MvNsTzM4FJ/OwR7gKUSGcIiHQCRiQWYiMcICPcDkpYtlDHsgE+0wZOM2SZ70RoZgihi1fk0OCcHOq6r4C4sEXhCHy/oQJ2by0Aw53pYGwSB6Y2LDDD0wBD9AErLxLYUt0B608AQqATeAQ5gneQPfgH2UFYkA1E0awgmWYB7EAMlAeYQbNMV08hdPkCQkOzCHXPI9T2WgnVgapiOWhtyIPvNNJAVycGdhsyQB8TCEZ2FDB22gd7XV3BgogHGxIWHD0dwJlsC+5e1kD2sgSqlwUEeZkDy8sMYsimkEI2gTxPE8j/qp9HEToziVDPLYS4iwjVLsvJcUBZMQdU1ieDhnoUaG8Pg291/UHH0At0zYiw25IAhrZYMHawBzOsLVjhrMHOyQJweHNwwZuBB94UvPEmsB+/B4LxRsByMoBYmUbGEZJcR4h/F6G6BwiVLCO5LEBKh0BJORKUNwfDpi1UUN9GAk0dV9imh4PvDOzghz3WoGdiAQZ7zcHYzAzMzE3B0twYbDFGgMUYAAGjD0TMbiBj9MAXows0mSB4qxpQdbSAaKQjneiDn705+Lk4gi/ZHcgBPuDOCgTn+FDAZTHAkcMEh1qpo1IdTHCUMAF7mgm48wzATTHA6TYD8A/oQHhGX3V/GfY36VXYMvl16GvKm9Aln7chXwMhW1WB+r0WeEgbKOb64C9t8Cc4gJ+0wdufAkRGIBDiwsApU/pXzALHGqlWFmCFLMD1ssBpQGqMCfgJJjjPMYFwnwGuzxifPF7Q33m+or/5j+/6jGr6UOM43t7b4QDEBYoK1lFxVCoVq5YqIntvElb2JgnhT0gCBAiQkAQIAUJIwlJA4AAqUkBxXooLqQKiXJSiKCh7qC1WLva5Offct/HF5zxvv8/Ln+9s1LT/fNR44BuDINLMFIKtzMFD3xB0YBeEHTkA4frNi/Z0hqAgX/COQoErTf8bFw8nRERwyCaBg5oEJ8qJ4FhLhJONRHBqI4BTBwGcHxDAZRC/5DaGX/CawL3xncZNB8xix4LmsSPBb3CGQNT/G7z2WEGozU7AHLYB3IkjEOXuBOhAHwiMQIEXBQOuCBGck8ngJKPAyQIKOJWSwbma/LfLWfJH11bSktu/SEvuXaRFjyfEvzxfE976ThCmA6bxY8Gz+Bch84RnofNEQwBjtgpCLM3Bz9oSIvbvAOKP3wHZ4UcgujkCxt8LUOGh4E/EgCebBG6J1I+uEtqSq5L2HzcdbdG9kvrBo576l0cz9b3nNcqC913Knz795He+o6SZgEnSWPAM8UXoLOl39BxlIMwwwK5fBShLMwjSb17cvm1AO7QXoo/bAcP1OJB8PQCDCgYUPmrJP5r8wZtHf++ZxljwzGH84VXEeOd9ivHWp5b+xvcCfd7vMm3O/xZtNqCPOh04Qh0LmaIMo2YoT8NmaY8iZuk9kXMMQwCnb0DrG1D6zUvetxXYdrsBOWYLsS72wPR2/ZscEvABg4lYQNFI7wLiGPN+KcxZXxlrxq+ANeVfwpwMOMOcCDwXPR50MXospIPxOrSXMYp6QR8Om6YPRExHP4ycYf6GmWV3YmcMAsI6Ewjbsh4it2+E6L2WwLX7FgQ/24DA+QhwvU5+YAX6/EGJQM9hyIQpdAxjPDiR/TpIzBkNzuWMhGhjXoRWxAyj6tnP0S2sZ2HtrKHwHtbTiGFWf+QUqxszHdOJnY69iZ9C2vGTBgFR3xChb8B/Yw6cPZsh4eB2SP55L6Q42S0KPY//wQtwn2WjgycoBOwolkkfDufFDKFFyCA6C3kSVogMhJcj/eG1yOOIJqQv8hryMKoL6cEMIfdxU8ht/AS3nTgef5U0zmv7BCDpGyI3rwfyVjPg7rGAlINbIcPe+qPY6fuFDI+jcyn+ThN8lO8IBxc+RKdTBghITB9GyO2NkvAeRCn59zFafhemkn8P28C/i7vIv4O/xb+F7+d3EMf418ivBZcorxKaqa8Smz4ByGuNIWrzOmBYrQPB7g2Q/sMWkNrvWJSf3PdW7mE3mel3bFQU6j6UiA3uR6j4HkYM+x6Jz7tDECXexMuTfiWohO2EMuENYo3wOqlJeJV0Q3iF3C1so7wUNtNGkhvpI8lnGS9T6j4BKPoG7KZ1wLZaA8LdZpBpuwlyftq6kOu4a1bpbvNa4Xv4uTzEcSAd49eTSMZ2IkxmBzOOd52aJLxMEadeouSKWikaUQu1QvQL7ayoidYmukDvFJ1nDKXVRw+n1TKH08+whtMrPwGo+gacviHWajWIrNeB3HbDR+XRLe9UjtsnC932jKh8bAfzQuz75JHeXWnEyI5EBuNqHCe+lc1PbopOTT/PkInPMgok9dGlkrroWkkts1lSw+qQVLP6JZXsIcmpmCFJGWdIUvoJQFtjBESLNcC11O9e6zWQc8BsUXXUYl5zwnJM57rjuc5777/VQUcf5EZ43pYSwq6n0aitiey481xuch0nSVzDFkur2Ap5RYxWfjqmSl7OOS8v41yXl8b2yotjn8q1yFN5ETIoVyODMkP+10DZuBr4liYg2WUKygNr3xcdMZspcbAYLXex+r3cY2efLuDwPVWYW7sCh2qTUsgXREykLilWWMUTSMrjUrNKEFmODlEpNEi5oiiuXlEY16ZQcbsU+dwBRZ6ekjuQk8t9km0I0PUNtA2mkGBpDLJdJlDw/eo/dYfXTp46Zvai0mnjk0rX7d1l/odua9Eu1wqwIc05ZGJDJoNzJi0mqUwYL9YIkrJVPLEyLz43Pzdel5/Dq8nP5jXnZ/Fu58t4j/Qe58l4/Uoprz/XEGDoG6LNV4HQ0giyvjUGtY3J27JDpuOV9mue155Y+7jGeVtXhe/BX0tRTm0aTFBjPglfm0Nnn5KyEzTpSEZesiAnOyG1QCqQF0oEheoMQYU6PaFRLUpoV6cmPNTfPpVeQZrgUb4hwFhtBCxzE0jZshIUO1cuafcbzZ+2M35Vc9R4sMF+VW+d09Y71T6210+HOLaURAY0FBGwVQVUZomCyS+QctKz0uNzMlKSVClCsUaYpNQmCku1AmG9li+8qo1P7tbfniJB0kN1QtLDQkMgevVK4JgbQ9qW5aDcuXyxeN/ymSrb5S/rDy0faLQzuX/O0bKjzsvmcnWQQ+PpcL/aUnxUuYbCKCpgxCsUbJFEhmQLxfzC+LRUHSLKKuGINCXstJoSVtrFYmb6b8UsUbeWk9qjiU3pLTIEmPqGODMjEG9eBgU7vn5fvufridr9Xz1rtPmir/kHo84mh803znl811IXcKyhGu1dWYGJKC4j0fJ1tDhZITMlVcmR87K5KpY0qZiWmVlKyVSVUqRVJWRZczFJdldHlnZrqeIeDT3DMGCZrgS+2QqQbfoK1Nu+fFex64tXDdb/eNq67fPuSwdW3Gw9tvHyL257G8/7/VTTEOpZVhuJLqzCk3NOUWIzShjCRA1bGqNC8ih5Ag1BmVGMUxbocHkVWmx+UxE2/44am9erxuf0qglZhgHbdAUkrV8G2RZfgs7qn3PV33w+fGHTZ4+uWHzWeW3/shtX7M1b2lys61v+S3ed/jV1ZnEAf0BciuO+gagsShAZkE0IS8hCEpLc5Ca5N7lJCElAEEVFFK2IWpWiFhccYHSw4ApFVKyISEc/UgSsuyjiMgoOilK1yKIoBIh4ev8A8+L79nl+5/xeHTyk6LxKdPBsNJVTZkr4qTQ+ZUvx0o3rjq3Ysfzw6n2LCzbsNxVsP2AszNtvOHT834ZDFbkxh6/nxBx6kmPMf5xr3P8ozxpYM8Eetk0dDbkOI4aOONp0lE1D/7s4BjXUTkNX671GXaoPmVp+JdK9pBpbVHhJKcir0pC7zutjt5XHrkw7E5+WfGppRnxp8i5DyfpsfcmP+6JP5GTrSo/t0ZWe2609+ccu7cnnWbrilt3RR5v3WAOp47+DnVPs4D/TbD7/MhE9OTcK3a8eia5fn4CqbzHszt9aNOnkDbbrkWsi/wN1OHdvDSnPvKwxpF/UJ6VUGdcuqYzfbKhIytRWrN2pqdi2gzq/bztVeSRTXXk2Q3WhfpvqQstWdXlbBlX2MtMaSBs3GvZOsrUUjkfPTtuhxio7dKPOFv3eMIa+P11sy5p8xx9vDJudf4/vs++OhLX9Jo5tukZo11ylEhLrdKsMV4zrNTVLNqlqVm8mr2zZTNTu3UTUHkpX1p3ZoKivTVPUP1uvqHmXprz0Jt0a2DrWDvLGopYiG/SgfAS6edkW1dwYgS48HI3ONDvZFD/3tv+5hemY84ztufOJgLn5kViY2iQllzYqTMZ75DKqQZdCNCxOVdxblSq/v2kN3rh7Nf6gIEXWVJYsfVizUvrw6QqsqWul9G73Kmsga4xNR4EtengKoVtVNqi23gZV3bNDZc/GoOJ2txGF7b7j8tqZM7Nes+ZvecUJWtsWGbnshRA3top1VCsep2xVL8FbjUulL5Yvlb5MS8TadiRgrw7EY69LFkvaq2Ilf942id60m4RtH+KsGci1QU+KELpzDqG6aoT+e8sWnXlkh4o6pqCC7rmjcru9J2V1B87Z0s30WtcVFpzUyeKZOtlS6j1PJe8URWOduFHUpTEJu+NMgp6VJn7PRmPkh6wY3sd8Pa/3RDSv9zcd99NtLedzq8aalkKEGsoQunoRoUvXEPq10QYdb7ZDBz9Ns80xu37304Dn1B8GfJzXDfh7JQ0sCjKZg9magdAo+QBLJhnkKYWDIhVvSE5xLBoqwhJHsb6sVId9SVeFDO8kQ74eIJhfi5VMqFQGQ63CmsYTCF27gNDlWoTK7yJU9Bih/L9GouzhKSO2wyz7zTB3airMd14GXp4m8PGnwC9EDoFsMTD5AmCJuMCTsECEhQIuZQIlDQITFghJWAB8L/GDDPFCyBYthEKRD5yIsuZGOULVdAcVNxH6pYn+vxmhvR/tbH6EcSPTYZp9CjhNTgRnJwPMnacGDy8cFviJwCeIB/6hERAUHgZhEUzg0EeRgOMPUo4vkBwf0HO8IYHtBavYnrAhwgMyIxiQzbKmhu6gku7gxH2EDj5BaE8rQts+IZv1MGpkMvzDPh4mT4yG6dMJmDlLCnPcBODmwQGGVxgs8AkGH99A8Pfzh2D/hRAe8E/gBiyAqMD5IAtggDpgHsQEuEGCvwsk+zvDOquq6hA6SXdQ8IievwWhra8QWvcZ2S4HNDIObO21MHqCAsZOEcFEBx5MdQqHGXOCYZZrALi4+dK78QaPeV7g5e4Jvu4MCHSfCyEMV2AznEHAmA0YwwmU7o70EecARqtA5jAF+G4zIdzbBbi+biBk0qPw6NVKI4BL0ZXHYRC6CgfmRgUE76Dl0H5WAPO4AkJO0c7JIfSiHMLq5RDegEP4UxxY7TKI6JEB2ywd4g1K+/kW7GPUMPbBCsDpDAI6A9uLju7jBuKgBYBxAkGCsUCgFgLXJAXWCgWEbVBCaCYBofto+QSEHSUgvJR2Vgms35QQcUUB7Nu0xwrgvJYPc7vlFp4Z7xcMynqjLLIu8Rf8vRUgnzEZhK6OwPOcAyJvV8Dpm1fBDgBczAIxKQCBQQrcJPqP70lgZaiAtYd2QAURh1XALiGBfYYEzgUSuL8TwLtBDPMeKi2RbcpBfpfCLOhX9IoG5d0Si/wdZlG+kX4bKOkMUXQGwfw5IKV3QQZ6gDrCD8ioMJATAhDrZSBIpN9PVQN3CwWcLFoe9ZVbSA3zitVfIk+rLZHn1Rb+ZdWQ4A/VoPABaY56QfaJOoleUb+yGxtUvpMOEa/wIVWb/NuAoDOIXBxBzJgFSnoXugB30LMWgk4YAmp5JMh1UhDHkyBM0QzzN2ot/B26If6/dAOCg1qz8Ji2P6pU0xdVrukTXaQ+i+upT5L76o/Y/9Xd0g5Vp6xP9RYfULcpBqkWYlDbbAWQMyaBxMUB8HlOoJk/C2L950J8mDfE8YMhRsYFSoN9UcSSg9gKrVmcpu8TZcR8Eu3RfxTv13+QHNb3YCXR3dJfo7tkVbpOvFb7Xn5X2yF/rnmr6NC0K/s0rYRZ91Rl1jepB2IeUN8G6umTAHN2AJLuw+DhCIl+LrA81BOSIgMgAWMNGVWifo2B6FUu0/XgqYYu2Q/G97Is4194rvGdvMDwVlFkeKM8HfMnURnTTtToX5N3ottULdGt6g5di6ov5hHVb7yvNZtu6cxxN6O/DSg6g4zOoHWeAQmMGZDsOxvWhDBgNXehJVkc0peo5PeY9PL32gTtWzLF2E6kx70itse9JLLjXpD5sa2qo7HP1SdNLVSFqZmq/pvu+oxr8k4AOP5nCKIoyFCKSAuO1v3xnK3l3KWKshQChOw8IWRv8gBPSMggZAESZhSQDWEooGyRiggqVVwHDjy31lpPT727Xu/+x+dew4vv+9/bH2kSN0q6i7tHuh3/mjQe95FyJeET7RL+E/0C4SMyMAuIW+wJIwKXQEKgL0xe6QtFG/1hyo7g/8h3r/ksDd3yjh+x63VS3KFnFErMIzybeB8npU3GKul3cdnIbVw+civOhozHVSM34puRnxM6kbGEIeQa/hYymvgcGU78O2OQ+IHZR/qQ3EV+z+qkzAzGTTccDfCF1GXekL/CC8o3LIHY9sB/Kf688n36Dxt/kR/59pkodv9DNilygs7E3yQK6T/jU5nX8BrWFbyZNZJYyBpOLGddItSzhohtrJ+I51mDpDHWAPkRq4/8jt1Jfcdtp73jnqb/xmudBUzw9YQ4fx+YtGwRFC/3hNh6H5i51f+TJiTorXr/6ufKw5un0mJCJqSEQzc4SPwVBpd+iSJl/0RW8C6Qs/jnyXn8PnIpv4dSxe+mNvO7qF38c7TLgrO0SUEb/Y2gBflVaGf8KqpPeiOqmwXE+3pA/BdekB3gAVOWL4SqtYv+nbVl8XvD9wGvDfuWP9YfWndPc2z7eDo+9IqUFnuRx6L1M4WcbiRVeI6eKe6gGyVt9ALJGaRM0orUS1oY7ZImxqDEnnRL2sB8Ia1Nfi2tSn4tq2DNDib6eECi3yLID1gI04Knf2uNxz+Nm71+s3y35HnOnmUPLQdX3M6O3nJNnbB/KJ1ytF+aRD7H57HPsKWi5mRMZmfq5A3MHLQuuQStTa5Cq1ktaBWrDz3FHkMr2I/Rk5wXqbZpJdwX6Gz+30Bd4glFS92hIng+1K92/5SzyeOX/B3eTwp2LZm0hn51wxK56XJ23J6BTFJkVzqDeEbGYdmFInEtD0WrOKq0Co4RK+NYsZPccszGbcRKuZ1YMW8EK+I9UBTwniqs/KfYcf6zWUGCz0KI+C6E0qXzoSrIDRq/mffh+Eb3l0XbFk6VhnjdKT4QeC0/YuNFC25Xr54Y3p5JT2zCWMyaFL6oXCxDbUJMUSzQKQv5uSqroFSVL6hV5QnaVLmCi5kW4USmWfhYZZpmFD5WGoVPZgSJ0w1JPgug3H8e1Hw19w/LqrnvCte7PbNtnne/bMeCcdv+gJGi8PUDx2NDzpkTw1r01Pi6TCajAuMKSlAxapWiylyxSm0WGbUmUaHWID6l1YtbdFni8zqd+KZOK57SasWPNBrxI7VG/NcZQZL3QsjycYdp/nNh1pcuv+etdHlbstblcflG14nKrfPHyvf6D9kOr+0titnZfhx/sNFMwVXpGXSbms23KgRyc6pUqU/BdFqpTq+W5mWrZCcNSlmjQSHrNmCyMUO67H42JnuQhUkf6hSzgOTpBq7PfIh94QoNgXP+YQ12fn3ia+epqjVOt2s2zxut2u13oTzsm07b0R2thQmhdcfJMeUWhFKUzeLmaHgp+gyxUpWGZmGoypSKmsxytNgsQ2vNUvSsWZw6Mm3SJEHvGWTy+9ky+QP9TCDFewEUeE9/r58LNAc4fyz80vFFebDj/boghxv1m9wu1e5a3Fd1cFV7efQ2uy3+QGURKbo0n07KtzDZRgNHqtYKMtJUUr1EgVkEWFYuD7PmcRWVuWzFmVyWYignOeMvFg42aeal3zPOBlK9FkCx91yoXjIH5i51/FtpgMPTKn9w174UXG3a6DrYGOLTVR+6orU6ckvtKdzespOEyMISKsFiZSTrcllizMTDJHpRFkeDWpLU6jxEnZtH15Tl0TQtuVTtBQtFO2GhqSfMiGrSxFDODNKmG1K8XGHWYqf/5vs5vC3zBVP188F4ix8YPr3Opb91p1d704GgxobwTZW1MbtLqvBH8srJCdk2OkNVxBTK8zlpvByBFjHJTBSjModksuQQTSfMRHOTiWAeMCZa7hoIxnsGkn5a1sxgksd8mLZoDjT4OP5e5A2eVLqB23YXcLXNGwx2rHbu7Njh2dK2L7CmNWzDiaboEGtD3CFTDQGnqaTQ0soRnsjGkjOLeSpyoTQrsUCZjS8wZ+MLT2QlFDXpEorOa+OL76jjC6Y0CXlT2oTcKd1MIMfdDWZ4OMEcT/DGNg/cqZ0DxlqdwVDnAtDbs8qprWfrgoau3Usrzv24tqg94lvL6ZhQXXP8MayRSJbUUVnsaoaEWslOx1eIVfEVisy4CpMKd8qmxFU2KmIr+7GYytvpMRXPsFjbkwxc6cyg0M0Vat0dP1ndwESFE7hudwLDHY6gv88VdFwIcrAPbppXOfC9X0n/ga9ze8O26bui9mWcjYmUtcUnck8TGLQWKj+xiSnD2YVojB1LPdZkQI81l6QcbW6QRTf3SqNbboqjml9JouteyaJrX6XMBMrnOkPjXPCgBIDxGgcwctoBDHQD0HHRATSN+IPq0bWutpEdPseH9wRnD4VuUg0e3iUfiArj9R/DIb1xlMRuQnJsF50f3cUTRHWlCiK79fzI7iJeRE8dJ7ynmx3eO8460vOSdeTsO+6RjplBpYvjmzwA7pQDcNUOwOBZADoHAGgadQJVNzzBiVsr5+Tf/JOncXxnYOb1vevQsdDv+FfDfkBGI6IIl48mxAzHUaKGyUj4MJtx5LIcOTyiox8eKaCFjdZQwq50kg9dvU46dOUlMXTkM+XHS5+pM/lDD8BkMQBjtQBcPANATx8ArcMOoPq6MyiZdAPWqSAn09QGd/XD7X6pD/5Hd30+R3WdYQA/EMjYijEgJNS1CDUQQr1s3713y93etNpdSbsqq0qLcEw3kGCCKYnDgBlwgoMxhBoBRvRmM8I0ySQgI0CAKEYVBKhLLJKe3D9g8+E359uZ55z3nTPvEcUsfEinljUqJK77ak32Pb3FeM9q191z5WjuV+SqHyzOUTeutasfbrWpHu3JZh6fsDJNNy3Kpl/N8oe9VtnDgWxvnrJ3cOc7Qq4dIeTiWUKOXyFk/89jyM6GcWRryxSyqX36b9e2x09a0Z4SsrAtM7aslZ/ibBUJrS2UXN/CaNWtBoOy1WZStBWa5O3zTbKO5Qb65Xo9/XKHjn61X0t1ntVQr+vU0jetKunrTsabhp2E3DhEyA9sDU5eJuRgLSHf1I8hWx79hmzs8hu7pofzwfLeWN/K3tmhZb3JMa6etCRrD5er7xWKVb2UTN7HKKk+IyPut6tEA0WMYGA+wx9cruQNbVBwh7bLuO/205nvTtCZnloq03Nb6k3dPkIuVxNy+hIhh68Tsus2IVseELK+YzxZ7fEdt2Q42GfByLTJJSPRwc6RuEjrSEKcfjQlmRnNyKAh4IlBCQVgRFwYxBmwidNQIErFXFEylgoT8WdBArbwE7CLNxtHWdVcb2qOEXL2PCFHrhKy+xYhX90l5IvHhKzsGjtmET4aPw9TfNwImpSDsAALIsK0iIlUIG6GFAnxAqQmcsFLToc4JQXylCRoUxNgSY1HXkocSlNmYGFyDFYmRWN9UiS2JUZih1fnz7A9WEPInjpCttWz528kZMUzQj7pI2MrMG58AXx87Jg00Qg/PxUCg2iEhooQweEienoaZkYmIyEqAanR8eDGzIQ4JhaKmGjoYiJhjYmAK5qDsugwdmAPwQrWqkhvjrM9sO8mITvYGmy8T8hnTwipbCakdICMdYKMt4L46DD+YwU+9BVjgj8XvoFpmBqchODQeISHzcT08FjEcqIwixOBJA4H6ZxQCMKDQLOfFnWYP8yhfnCE+qIwxBfFXkEa7I/M6BCkx4eDlzgNgvQoiKSzINCmgWfjI8MtQnqlBKmfSZG6jrWZ9bUUad9KkX6AdUSCjFOsSxJkXhcjs14M7hMxeC9FI/w+4TB/WOgRQDAkhKBPCKE3oIL8wWWviRsXBmE8B+LUSFDiWZCo0yC08sErZPeeTyFjGY30tawvaWRsp5G5i7WPAreKdYIC74IU/Kus/0pGBU2SYWGH2CPsFQ+J3osGxBD1iSDqkkDiDWg2Ay8qGIIZYZDGcSBLmQ6FaBbkqjRILQKIXFII5tLgLZGDt0YO7l/YdZsc/J0y8PfKIDjMOk6PCs/RI6Iaalh0i/KIH0mHJO3SAWmPpE/6XtIjheStFNJXNChvIAvyAz8yGJLoUMjZHKrkCGgEM6FWpkJpEoDOoyApl0P0qRLC1awNyhHRFuWw6O+K9+LvFB7JAcU7yTH5kPSMfIi6LBuk6mT9dCPdK2ulu+Td1Bu5h+qUge6QQ96shMIbyAP9IGAzyFjq2FAYEzkw82JhlCdDZ+CDcbA5i5UjVKXKI12hfiddpx6k/qYaoLer+uldqj7ZPqZXXsX0yE8quxWXlF3Km4q3zD1FJ9Mi71B1y9pUHkULA+a5CqrHGqi9gYLNII4IAhMRCHN0EGwJocjhRsNOJSBLyx0xZFPv1AXMgHKeplexRNetWKPrUmzSvlF+pX3N7NR0qvZoXqkOq1+qq9Udmguqdu01VZuugWnWNSuf67qYpzqPpkkL7X099PUGGLwBEzgFMk4g9OFTYY8KgGt2MIoyIlAgmTWcp0ofzLaIe0xO5o2uTPdK8wdDh2aVsU3zhaFVu9nQrNuhf6H/Vv+r/oDuueGY9pnxnPap6aqmyXRX89DcrHlg7tI1mDzGOyaYf7bAciMLWd5AFTAFTOhUZIX4IT/SD6WzAlCRFjZaIYoZLFEmdeUb+a/sDnmrxa17YVxgemZcZnli/Nzy2PRX8yPzNlOj+Z+mB+Z9pnuWI6YGy2nTL1k1pvqsO6bb1ufmW9lvLbVWj/Va9qitxjZq/8E+6vAGmgBfaIP9kMM+FyXTfTEvbgoqU4LeLRREdC+Qxb0s16U3F9mkT/MKNA9tc8z3rIusd62rbfXW9bbb1s22/2R/bbuVvdtWZztoq7Udt92wX7Rft9farzoe22tyOh2XHUO5F3OG887mvneeyvMOWjaDia1HQcgkzI2YiE9mTBpdkuzfv5QX2rmYimpZqE58Ms/Kf1DiUtzJLzXfyq101DqW5V13rHFedWxyXsnZ6qzJ2em8nLvX+WNuletS3hnXxbyfXOedDa6zrjbXaVd/QbVrqPBY/lBRVcGgV9BP9UV2wGSUBH+MymnsnB87wbMycXLX6syA9lWS8GfLVbGNiy2pdxbk0rVlbuNPRXNzLud/mn/JtbLogmud+5zrS/dZ13b36fxd7lP5B90nCqrd1QU/ur8vvF18tPBFcVVhT8mhov7S/e6+0n8VewfD1MnI8Z+IiqCPsIjDzvkxvxtYEz+hc22674u1osBHnzPTfllpSqpb7JBc+X2h/lJFuYMdHwtPupeWVhf9sez7og3lR4u2lFe5/1H+b/fe8kPFRyoOFp+vOFBcW7GvpKlib8mbObtLu+fsKuue883/ASObwcn+OecH+mBZ+If4U9QHvevifNo3pkx4uul/dNd7ONT5Hgfwz2CEbpSK3WojdEHkLlqXEJNL7gwhGpe5GDPMmBkMM0YzNDIuQ5hZl1zXSm5JV6ROd6E8ndPZFUqnLZWz7dN22+/5PXv+nf3j9Xz+/H6f5/3+571v3YzYa/N9YaDF9dwI1yvsOMJQxrGIXgol4aeUzJTO5BxyO6mQ0kqSUk8ny6nNyQ3UxuROakPKIE2ZMk5TpDym1aW+op1KfUurxsj/BjqM/SEB21oZBtooZ8uKr4XGmu+Kd654Xmql/aTMcdWU9MA3t8QBu0eF4c7DubEH+7ITw7oYqfFtNHpKM4VNbUjj0xVp4oz6NBmjNq2OUZPWyqgm9zLk5BFGJXmaWUF+wZRRXjPKMCcprzNUQcEb9LC9txJlbtJC/M34T2IjjaVSU425cnP840o7nXsyD4Pr0kM7LolDHQaERK/uvITgNk7ykcZMakp9RmZ6DY3HrKIKsyqoUlY5tZpVRm1ilVK7WVLqRXYJ7T67mLbAltBesiS0X7PEfwOF6a9FyXo6iL1REwm+1fhQslX9pcxY7Re5mfp0ja327Sr3jaMygul5aYjdWXG0Z6cwPqiZT4qp55JJ8ix6uozBziql87NL6GKOhF7OFdMV3CJ6J09EH+IJ6bd4AvosT5Dxgiugv+AI6P/JVgVFYF1I09VGnA14JDJUf1+6GbdYuRX3r9ptuAd1e1fcOOWmf7nKz3hQFmzTLY1yb5XEBSgLk6Jr+KlJMh6NVsJmZhVlcrlCpjC3gCHN4zNP5eUxW/k5zH4+lznO5zCfYPdZLpf5PIfHXOSpgqL1ViOqrhbK0ddA4k1qy2UGsFC9CWYUm+Gu0kpzTLF/3fAp32298sNWneWR+5tKYwl1xYkRFaLkxBP5FKooh57Fz2bn8Fj8/GyWRMBiVQkyWY0CJuuMIIM9IqCzZ7A7n89gLfCZWc9yVUGxuqsQfc0KxF+vjoo34N5UrIfZutUw1WAIN5ss8VcaXXQHlT5bu2uDLFurw12UFTG+1ScTwk6WkOLFRWnkfAEtk5PHzGXyuIJ0bqGIwi0rIvMUolRelyiFd6kwmTdVmMJ7KkjlzhWQOfP5qqD41SsRcw0eCfTUPkv14IV8JcwoV8C95g1wrXW3xoUW5zW9TV6bO38I2N1UH+ZUW0P0Lq+MDy6RJR0RSlNSeRIKkymi55AFbCEpP78oKf/E8aMFtUUJBR2i+ILhwnjBhDC+YE5wlD9XkJg3rxJKWqmN2Ks0kGgN7p1MBx7X4mGyEQ832/TgSudOtcEOx1XdbZ6GracP7VA0hTjIlVGepbVHgoqqjxL5FSQSqyyNTj1B4xyTZObHifMKY8XFhbGSGmGMpE1ALB7KJxbf40dLFvjEogV+bKFqKEVLC/FWqn2W6MC/K9VgWqEOd1rUYezHVTDcbYI7222n09HltrGx09ekpi3IRnY63E3SSDxUoIyP5NQlJdJrUqjJVRRWXDkzhyjL5UeXS/KiymtyoyraciIrhrgRFXc54RULnIiyRW6kdJGnCqJqaiK+Fu61VB1manBwv0kNrnfg4GKPJvT3fQddfdZazb2u6+t6vI0quv2tSn4McRW2R/ryWmNDmc0JcWkNx1ITlGkZxHoGK7I+Jzu8XsIOV1SzwhWtmWGKc8xQ5V1GiGKBEVL7ihla/WumKoiJ1/gi0oAn5QCTCmx7YtvvSje2PQcAfjr/DbQMW+AV5510q855bpEO+JmL+gKdcntCvTK7o4LIXbHRiZ0JScT2ZHJ4W3p6aBs3PaT9OC2kXU4N7mihHO4YTDvccTs1qGM+NaBtmRzY/I6iCuKo414WAzyqBrjTDDDahW0/bH92DwO0XFkHylEzdfmI3erSq/sNiy57m+VdJNhmDQe5UYZCCUmDkWEx/bGx4X2JicF9VFJQXzYpsE90LLC/MjFgoPlowEB/vP/AzTj/gbkjhL7leL+eD0dV+bMA4IkMYEIJMN4BcPEsQO95gLarAPX/0AL57a240tuW2sdvOenzb7oZsW5476GO+zknjQV4xYyGBISNRIYFXY2P8r+aRjw0khVNGBFGEUZlkYSxxnC/sd4w32s3Qn3HZkN8RpdDva5+iVBlXgIwXYNl0IJlcAbLANufndj7P9zAQeV9PJQ81IeiR6b4vEd717IeOn9LnXbbkTR5wDbmge/+sAl/78CJUAJhIibAd4IUcPABI+DgZL6/z2QpwXtK6ec9feag18NxH6+Hv3gfmHrj4zH50U+Vf2I9uNPw/wyGBrEOXAZoug4gv4vD3seD8Ok6yJ0zwmfNm6+hzNkYJD513E586moZOuvh4D/r4+o7G+Du/TTC02suwfPAHMXDc57j7rlw3M1joXq/x7M2V/fnQy7ui/f2uS0+d3Zd+N1FlYk6gGtYBhf6AXouYR0YB6i5A3BiCqDgiQbwXumrZS5t1SIvma1NXLIwiF7aaxSyZL/r0NI+a+8lN3uPNz5O378JdHZ9G7HP5V2C875lqrPzMtfJ6b9iR8ffqu0df2u3c3h/ztbh/S1b+99/tlHlBpbBJawDfRewDlwDqL0NUDoJIHgMkP1CAzI+6Gmk/mGonfDHd7pRH002Bn/ctYXwcc92r0+2O90+OVm4fP5+j9Nnb2uHL/7Wdl/DrW2+xlnv/ZNsZfVn9p49qMjSElVaWKImcwvUY26OLu1W5a8OYB3sHAVQ3AI4OQEgnAFg/wxAe4vDkZAOPg6t04lABmuD0BZ9X2Rk6InMtrii3duckJWxPbI3sUEuplbIw9QS+ZqaY0NpFyKa7kQkEzPE2G6C+NuNUYmxEZIbGaFGlYbOAXT9j+76jGoq2+IAfsWCKIIiLQQQRRQUwk1y0xskQBJaaAkQAkkIxITQFMVRRFFkUARdYO/DiIMFC8+uT1SeOujDjj7FERTrKCCCgODAfvd9HfM+/L6e/T/r7LPW3lfxHmxCkMq7CFLcgt//OYKYXiFIah9ioQSL8bEw0SocbGyCYbodH5wcWODqjIEHEQUvVz+Y5zYf/N29AXP3Arb7LAh09wCpmzvEuLqCiugCehdnWEhwghXODlBi1vEGvAdvIsjmOwhS8giv34rXf4kgmncIEj+AWMgAGS8BxCoQxlqzYeJUGljboTDN3hccHL2B4DQH3J09YRbBA+YS3GA+wQXIBEdg4AukAB/WxU42+LBoDQkOk0BrPxGMZgHVzRHm+biA3zwioH5ugGIeQBbMBjTMG9B4X/DX+QMpBwW/AjL4lpDBbyNuGxlI+3A1KPgfxdWjgF7wB3IjrtkfKM9IQHlLGqH2+H3HvvkOYeA7iBuggl8/FUh/B9j/Mni7AOpNBOp8N8CoHkDjzQZM6gNUOX6WlgzkLAqgy6jgX0wFtBy3hQLkPRSgHMAdpgD1JBmo58iAXUUBu42O0P6Dfqe98R+ifyYNMr6R+hng10cHUi8dUHOAhu+avnNdgDqHCAxvV2CTZwCHOxtYYh9gxvgDPYUKtAwMsHwaUFfjymiAVWFA24WN0qqxUXotdYR+nPoX4wz1O6OBMsxsogyxHpMHWR3kfnY32ssZRHs4o+hnNpC7WUDtMgPoeAZ0NgGYni7A9SJCAMkdAlmeEBA0D3gyFDhJGLAW0IGZxxhlrmT8xSxlfGduYgyzttOH2Pvo39gH6YOco7QBzilaP/cS9pV7A/vKe0j9wn9J/czvonQKBigf+aPYnzygfeAB470ZwCQ6Am2mM/A8nEGEZxH7uYKEPhNCAn1AFI5CQDx9hK9jDfNy2N94y9kDvLXsr7xyVh9/C6tXsJv5RfArsyfgMPNzwElGd+AFRpfwX/RO4X3aR1E77X1QJ/ZGNEDvEI4yXwmB/TIQOO3CHwHLxQH/Uk4gxPsi1NMJZPNdIApzh0j+HAiT+g+LY+kDQSmcPmEGrycwn9ctLOJ1CtdzP4kquR+DdnD+DNrPeR9cy34Xcpz1NuQc6434GvO15C7zlaSN0SbpZD4XD3CeiUd5T0NA8DgEAh6JfwQcPIOA6ABiF3uImWkP8T6OkEAhQjzHcygm2LcvMorWHarkfhTrBR9CFga8Fa8IeC0uEXRIKvgvpVv57aF7eW2hNbwXYXXcP8LOcFvDrnKfhd/hPgl/wW2J+MR/ED4QcDdsVHgnDIJuhUNwkxnAJTiACP/OMoIdJHpMA7X3dNCgTsNqlnufSji3UxFOeRetYHdEaAPawjNFf4QvFbVGrBY+jSgTPomoErZE7hQ+iqwWPow8JLwvqxfek10S3ZE1iZqjnopuRX8Q3YzqD7keBZLGKJA2REPoZTOAh9eXONqBgmALmhn4zjVn6qiBNL3fQCd0pQtmvVVLfduVcYxWebLgcYwh+EH0IvG96ALJnei1kn9Hl0tuxWyRNsXskd6MrZHeiK2TXo89K22Ma5Rei3sobZC/Cb0k7w2/EDcScT4OIk/LQXZK8SMQ4Bki7aeCynkK6N2tIdPLeihnvm1PLnX6+2wusT1D7PU0LRp9kKLkNSfqQpoUmeE35PmRjfKVkVcVpbIrik2yy4rtsn/G75ddjK+VXYivl51LuCw7m9AcdTqxPao+sTv6ROJw7LFEiD2ihLjDZoDIyQ5i7GxA6zQZTG5WsMjTaiDfZ/KnpWSbjnyWQ2tesNvDLJnv7QXx7OtadcgVlSHykjI35rxyWdxZ5eq4M8r18lPKKnl90i75yaQD8hNJdfJjqvPyOtXviiOqZ4pDyZ/if0v+llCTPJJQnTKS+IsZIHaYBgp819I7WkEu0XJ06UzLLwVzLd8V+k16UciwbVkucmleEuFzPUfOuGxMDjqnw8dFTab8pHpxwrGUFcqjKWuVR1IqlIfUW5W16n1JB9WHkmo0p5J+1VxLqta0qPZr36v2avuTd2uHk3f+HxCKv4PSZjJk2FvCYsL47wUzxnUVzR7fsWbehGfF2KR7RYFOvxeEzbmyJBY7n6sMrDdpI+r0BvmhtNykg7qfUg6kFqmrU9ep9+sqNft0uzR7dDWa3boTmp26y9odunvabWmvtVvTerWb0wa1VbhKMyDCzhZSbKwga/oEWOo8bnCVq8XHtR4WbaVeY1tKKRNvlwjsG1dLPS+uiCafyk/g1y1Uh/6WlR5XbcxU7V2Qp9mtL9Dt1BenbdeXp23Vb0vfov8lvUp/NL1Sfz59k/62fqO+XV+h79FvWPA1vWxBv1kQNXUKpE6ZCLl242C5o8XXNYQx70qJY1o3zEDub0Atb67n2zWUSDzOro4iHV8Rz639KVlSnaeL3Z1jVG3PzEndbFyqrzSuMmwyrDNWGCqNGwx7jGXG2ox1xtMZpcYbGSXG57iujLXGXmOxsddgDsTaWEO6tSXkTRsLhfZjekockI4ye+TJRiLSvIk0vrGCO/ViWYj7P36W+R5ZI2cdKFQF71mmjd62WK+szM1MLc/KM6zPXG4qNRVnlZgqsopNO7LXmA5kF5lOZq8yXcsuND3JKcz8lF2Y+Tmr0NSTiTP9HSisJ4Nh8gTIt7UYLZqGdJXaIm0Vk5CHlQSkabPvuIZKjs3ZjcHE42URPrWlcYz9xUrRjpXqyKrlaYnlS4ypPy/KMa7Jyc/+L9n1Gg31vsYB/JkIKbsQpsJcmGHMMISSWxHjNpltGI1cQy7RYDBmyKUQJZfI5ZCE6CKilkq67G77JDl773Zrn0idS/scO6X2Pul+ec6vdd6cxYvPmjez1nfmeZ7/Wv9voawwPV9WLs+T1clVsja5UtYrV8guy7Nl9zKz0qYysmUz6dmyF+SbL2RzoVRbG1MWL0SlDuVt8RIyAy34pUYT/nLQEG42cNWG69fpnKn1WtFTLbTorAh2OFQetqG+OEpYVRi3uSwvMWZXTmpyXpY8LUeem5WVUZItz6hWpGe0KNLkJxQ75EOKFPkY8Wt2qvxZpizjuZzImAvDtRahTFsd8xZTZkq1YLxSHe7VLYSRRn347k+WC843rV18usHT6FhdgHlbjXh1U6XU/cDeSL99pVtDindti96Zvz0pW5WWnpajUKQoCpXJ2ftUiYpG1TZFlypeMaiMU4woYxX/yIlXPM3elj2dlZA1nTkXRmtoYobWgg8FWvConAL3a9RgrEENbjYvheFWNuVsq+OinhYPg84mP2ZLfRD/YG2oS2VVuM+eihhxYVl8RE5xUkJaUWpaYn6mIi4vTxWTV5YbnXcwN2pnpypy5xllRP73OeH5jxUReU+zo1TTX2XNhbHqGpitQfl9lxqMVwD8WLcAbjdT4OphbTjXzoS+9tWa3W3uem2tPrTGFhGvplHiVH5wi9euA1Gi3KrYMPm+hLjksu2pW0vSsyKKVTlbikuVYcW1OWEl7QppyUDW5tJbmaElj+Shxc8ypUVE4XyYqKaOKjX4WynA/WrS+0j3vHEYYKhzIQx0mcKJbv7Cji6XZc2d3sa17UJOxWGxY0mL1GNnU0RAdn1MaGptfEx8dXJyRGVamnS/Uh66v0QeWlmbIak8ki6p7JeFVN3cEVw1mSre/2JH8N4XsuDy+TCVovYmH2BiL8APdQDfHwK43AFw9hjpHSdXwNEervqhHied+hOeKyqP+bH2dInsCjokbjlHwnxlrVHihJbY8KimxHhpoyxZ0qBMCW4oSQluPLBd3HgkSdzYnxjUdHNbUONkvKhhJkFU9ypRVPsqaS6UA+XJbjKDKoA7TQDX2gHOk/xTp0j37NeD1jPsBQ0DDtrV/e4GZX0CRtEpobXyZNC69OOSjUndWzbFHI0KDeuIjwxpT40NalfEfdu+O1bUUbNV1NEWHdhxOiqw83rEps6H4cL2mUj/tvfRAa3zfVIBPCwjMzgIcIvsYLgbYKCXdM8zpPudWwQNQ3SoHuJrll9w1i0672GsGvS1zDgrdEgaCHKP6Zf4hPVtEQX3xkhEvcnSTb1ZYcLeIqmwtyo0oK9VEtDXG+zf953Yv288yK/3uVjQ8yFE0PNZMte/Cv83g5FmgKtHAQbJ/+8h+UdIB627QoHKa0ZQdt1Svei6g47qmis146qnWfIVH5uYS0KnsOFvPcQXQ30ChyKFAUMJgX5DGYG+FwuEvhcrAnyGm/19hnt8BcNXfASX/irwvvhMsPHCez/PC5/95/o6g7F6gOtkB0M9AKdJ/tEhgCbSAfffosDuUW0oGKNRlGM8rfQxR72ku64mMaMeFtIRgZ14JMBJeDvI3fd2mIfgdqyn94jMw2skd4PXnfL1G+80uXuOHnf1vDvs4nH3vrPH6LTz+pF3ru63P7rNda+G3CHZwaUT5A4HAI6T/ENXAWpuAZSMUiD3Zw2QT+iD7KGZeuKE9ZLoCUdD6bgzLWh8vaX/A28bwQOh/cbxEEfPiShHj4lkhw0PFfbrJ0tWr5+ss3V/1Ml3fzxo4/b4rrXr4195zpOv+OsevrWd6+sOrpAbONdPdkDm30by60h+2ShA3j2AjAl1SPm3PiV+ylQzcoqtI5niGQRO2Rn7TK1hek65Wbj/5mXl8puQ5/xUwls3Hc1zepbCXftMabXm+R7Ompl6S8eZLrbDi/Msh5d3WPYvn5jbv3w6zzVyAxf6APrOA3SQ/HqSX07yd/5E8h8AJD1Rg9hXy9TCX1G1QmZp32yaNdcXzHKoG17zTVxeO9Kd3rgwHd94mtm/9TezexdsZvs+ksl/n8S0/qBg8D6U0Lkf62hWHztMOZ8GTDifbhAj81wkz8DAOYAusv8mkl9xB6DgRwD5LwCJjwCiZoAi/bxIPQh1tfzRSMcLjXXdkWHghGyqA3JX2qGdsQ2uNeaimwkHvY0tMNCYhZtXmWPcSiamU+lYYETD/Yam2GRggt3EyXnODpIbuAzQchOgkuQXkvzMr/mTABH/BAj5AyibvoC6D2pqbcAlS5xRb6kjGura4qrl1kg3sEKWIRutjMzQ1oiOa4xM0M1oFQoMqSgyMMQty5djgr4uyslLc4GuDu4jL0yV85y8BHD4BrnBEYDdPwBk/V++eArA/zUs2Iiw0BVBcw1StO1QQ4eH2kstcekyc1yuy0CqHg1N9VchU5+KFvrL0ZpkOugtQVe9Reitq4GiZWooXUrB2G8AU4m0eZDNMEQGh4oszgq04K1Elr0Jst1NkR1AQ9ZmIp6BrHQmmucRpUxkVRL1TGS3EB0MZB9noEUfAy0Hict05PyZ+Jn2xervtE/c56YfuLOm77ifTN5w0eS1FdJmrZA+F1qQ32BmQUVL9gq04qxErp0xcl1paOXHQI6E2GqGHJk5WqqIYqLCHDl1RLMZWh0hus2Qe4qJ3LNM5A0zv1jfYny2/onx0eYx/R1/mv6GP0ub5X+k/ccG6X/YION3a2TOhZZ0Q7RgUZFnRkUb9kq04xujnTMNbQVM5IvN0CaKhdYpbLRWsJFXRD73stGmhv1ftus9nun9D+D41y2pdCN0cVIY5jLGGDbNhplpM7Z2sdlsdmeY0ha5n0VuxcGPopITHV11cSqVc7ocdfI7qqOfI6d7dBeOCtXn9338/tyvP55/f96P9+f7+T4er68+Da5fUC2un1FtrnO+P7nM+p50mfE75zzjd8X5E/oP5w/+f6+f8n+xbiJgat07/7l1b9HA+Q0auL5GA4Qx4LHWDniuswd+TvYgAJ4D670aYLFrQSBpPQiguwL/RDfgL3f/itZ6fEZv95hFG9xn/KvcP/rXuX8I2OM2HdDqNo3pQPyDOY6YCux2nQzqdZ0IuuU6jh12eYsdc34VPOk8hp1zHQ0Cbs+DgMezIIA0BpDwDKjv7EDgGjuAg2chIFcCAsYRhBHWg1Aq4mswGzmLlXh+xGq8prF6rylskedE8E7P98E1yPGQRuS7kH0eb0MPebwJPer+GnfG/RXukttL/E23F2FDiGdho4jHYZNuD/FzyAd44DWCAz73cQBlDHjB52NWrQA4B1sQ4WQLKO72gOIHPy+c02ciGfGBEO85GZbkM45Xod7it6Beh+X5vAzb4TO2odp7lFDv9ZzQ7PUs/KDn0/BOzyfEU8hHxB7kQ1Kfx4OIIY/7EaPIIdKk9yBxzvcuEfjdCQf+A+EgwBhArVkBQu1tAMl+GYhduwwwEDaAgbL/TMc6TseQXMbJNM9XEVzfUZIU/YyUgX5M2ub3MKLY70Fkue9IZC3qflSTz3DUAdRfUR2o/0SdRA2Sz6P+JF9H3SUPogYoz337oyf9b5I/Y/rIIOi3KIC9HgWCjYGAlbaAAHcv1X4JYDkuBlxXuD+9bT5wMA7vEjY4jdEoHk+oLN+/KaKA4Wg1ZoiSjRmk5GPuUnZgbsdUYQZi6jD/jmnG9FPbAm9RjwTepJ4JvBHbG/hb7B+B1zY+Cvp143jw5djZ0IuxANdDBfgLVBBmDATb2YBIuDnjVywC/DULQbLzolkxcsn7ZLTNC0HoqkccsvMwk+H9Z1wiZoAmC+6nZYTepOlD+2iFuOu0Mtw1+i7cFXoD7lf6PlwvvR13Oe4E7mLcBXxP3A38ecZ9fDfjddgZxifCqThA7IKdjAMkYyAM3kHMYmvAsV0AxKvmA/k6q2mV24JXStTixzKs7bAkwvGOgObxO4eNuc4U4a4kqAi98Vnhl+JziT3xxcTzCeXEcwk1xO6EJuJZZivxNLOTdIp5lnSSeZV0gjUYcZQ1FtHJmo46zALkDlg7C0QbA8TlS0Ec3HtJNvD5DvO+pH03732Gy7znGZ5WI+kY67tqosPvsljEVRHT/1IiH3+eIyWdZWuiTrOzyV3svOgTbEP0MXZV9FF2XXQnpyX6J0475TDnJKWde5lyiDsQ08Z9GtPKnaTu536J3ccFsc28/wcily4GrIVWQAL/2lPtzGe0q81eb3Eye5SNML+Xjbbq125YcU1Dcb6kiPftlvBwXcLkiGN8JaUzMTP2cKJ+Y3tiIe3HxDJaW+JuWiu/kXaAf5C2j3+U3sI/T98ruEnfI3gQ1ygYZzQI5hj1AsCo+wZAsbYG3IXwDpaagwxb0+lse5Mx/WqT+zlOJrdzfC379PjlvZuj1/6cHufdpWIHH5ElkdrFUupBURp9v3Azo0WYm7BXWJKwR1iR0CisY/5LuI9ZLzzMrBOeZdUKr7NqhMOsXaI3m6pFM5uqRIBV+Q0gduFCIFgwD6iszUDWMpP3+uXQk1xb6F7+GuhWgY/FlTzc0gvbohxPb6Ehj2aygg6l8sMPKMUxe2VKRqMkg9Ug1rHrxAWcWnEpZ7d4N3eXeA+3SnyIWynu4pWLf+HtFA/ySsUvYR95O8RfuIZvAHSrBUBkZQHSFpnOZVtDb3IXQSP5VtCdopVQX4mX+eWikMXd+RGrjudsdOvYmhDQquVt2JsuojSoZIwaeSq7WpbFq5Tm8MulJYIyaaWgVNqQZJC2Jn0vPZZULL0oLJLeFhZKR4UF0umkAums4FtAvCX8LcyH78HKZFJvBY3kWUD3iuZB/QY76Gop0uyCAbvoVDHJobOA6vJjbrxfi46Db9icRK7JkMRVpirZZcp0vkGxVVgsz08ukpeKC+S14jx5i2S7olOSIz8n2SbvT9Ernkr0iimxXvExWa/4JDIGWBbzgczS7GuWJTSWYw4NFZpBtw0W0I0yG6i33N20e2fgguOl4Ss6SmLWHyhk+DRtZ4fU6vmRlVuSaaWZMnaxJlWQn5olzlXnSLepSmQ6VbU8W9Uk36xql2epzioyVTcUGaqH8gz1hCxTPZ2SqfogMQbYZpZAaWH6cYs5vAO4d0pMof4yM+haxTKopxphcroqYP6RCoJNW1n02mYD3au+iIXdlccjlm0TxhZnp7C2ZymTdBnpKZs1WxWZmgJVumanOk1Tr1ZrDqpVmi61QnNNLdeMqBSacaVSMyVXpf0jMwYSTeE3aWbyTgdBfxVC0MAOE+hGhQnUW20N/VzjDJ2oQVt27ApbdqCS7NhUTvOo3cHEVJRwCd8XCGLyc8VMnV4m0GanSlOzslQKbU6aTGvQpGhrNBLtfk2y9niaSPtLmlA7lCrUvlEnayeU4sxJhTEgNDEH6SbQoxwIGiyBm6scgq7C3dNTawWdqneCjtT7WrT9gFvSXBO5qr56I6K6Ih5dWsbGFxr45JxiESMrPyUxNVcpkerTVSKdTpO0tTidr6tOT9Q1a3i6I2lc3eVUjn5QzdG9UnO3Tqh42ZNKY0ACmc1kQf+7h9tw9/XB7dn7AwR1N1hAxxrXQO1NPub7G0OsGxtIDjV1VOfyGgaqpHpTyPYKXkR2WRJNY/gv2WUaFNWZheEDRlSwEeh9p2m6m6WBpoFm62ZHoNkXgaCoCIILmCGiMWoCLolQKDHgDoiKBBDjCq7jRATNZIyWgBpGoxEEQRMWZTUsZz4q8yPV/nj+3Lp1n3vfc76q+6Ympu/ISFm2LWtVUu6GzMTcvKyE3D2Z8Xllaxfl1a1elHdjVVzew4zY3NcZsV8OrYrbOpShC2aAft9GgPbt/8+gBOD6IdI5SgFqjzLhRIWNfulRV8N95b70PaUh5l8fipTnHYhz3VTysW/23uTQ1UUpcSmFK5OTCjJT4/NzMuLy8zJi8/ekxxaUrowpOJUaXXBjRXRBW0pUfm9KxK7RFZE7R1N1wUzQm5lD29cAP5EZ/HCQ9L5y0vuOAVRWmkFZlUTvwEmnud9UepnmH1/I21YRZrW5PMZpfWmCZu2hxQtTDyyLWrIvLTG+eG1yTHHO8uji3OVRxbuXRhWXJkeWnFocWfLPpIiSto/Di3uTQveOLg4tmliiy3g2wNM8gPszGewnGZSRDE6Q3kU6aFmtIRyoM4e9dQ6zC055GG+v9WNvqQ4R51RF2GdWxrqlHU/wS65Yok04uiI6pmx1fGTZ+oSIstyE8PLdi8LLj8SFldfGhJVfjw4tb43UlvVGhRwZiQk6PB2rS9dn5DzOZPAtyYDkf4n4T1cDHDsNsO+sPhSdZ0H+BetZ28+7GG0550XLORsozDqjtV55OtJpaV2sOqE20T+6ZmlIeE16WGh1dri2ZmuYtqYgNKTmkDaktiY4uPZqUFDtg8Cgmp7AwO+GgwOqpkJ0eZZLMtgN0ER24NpxgHM1AN+RDnrkAul+pId+ddUY8q5b6G2+5jAn55q7SeZVb/bKK4Hi5Mtau/iGCJeo+jh1WH2ST0h9ql9Q/Tq/hfWbfRfW7/IJbNjvHdBQpQlouKz2b7jv6V//ysP34rDa5/yUly4PyVn4kZyDGxUA9eT7T50BqLgIUHIFYBfpgVtuzYKNt1mQfUf20drbjkZpt91pyc3e/PimAEnkrRA7bWOkcmFjvCrg1jJXv1trVH63Nrr4Nu109mkqdvJpPuHo3Vyv8Gq+6+DV1GWvaRxSeN6cVOryM9nDRrIDl8n8zxD/yXqAg1cBCv8FkEt6aM5P+rDmwTxIb+XqLW+VGSS1Kihxra708BYNP7jFX+zfopX5tMRYe7UuttG0plur2z61UrflyjwfFkk9Hh219Hh0Xuz++EcL90cvRK5tA2JV67hEl+bDZAZVABeIv7oBoPQ6QNEPANubAT77D8DaBwAp7bNh8QszvfgOweyoDqmhtkNuGtDhxPDu8OB6dvgK3DpDhK4vY4WqrmShS9cqgUv3Br5z9w6e06sSrrLnJEfZe4nt2HuPpejtZCpevf2AG5VkBmT+p4j/KPF/e5PswG2Az+8CZBH/il8AEp/rQWy/sX5EP8sgeEBo5DcgWaAesKG6DjoynAddWY5vvdkO74LYdu+i2PKhJJbtcDrTZng9w3pkO91qpJgmG62kSkcvmknHbptKxto/4BLZ/+9J/seJf18j2YE7AJuJf10LQOqM/xlAVA9A6Ps5swInTAy8JxmG7pNcivOkyEQxJTWzm5JTbaadaLJpd5ol+tIsUEszxziqAJeb8XCdKQe/WMDGQmM2HjFmYTWFifXzdTlH9u8k8R8k/gLi3/ozwCcz/va//BGdAEF9oOc7AbM8cbaBCxrNU6CpkRwZFCvkLpCguYkFSk0EaGvCRaUJC91N6Oi3wAzDjI0xgWKEaZR5+On8OZhrNAcLyQ/b/g+ovkbOIfHvJv4viT+7FSBtxv+c+F8CBPQCqIdATzUNsxwRDOQIc2X4kaEY5xkJ0Xg+D6kUNrIoDORTzNCCYoxWFEN0oBig23x99DMCDCckGgKmzgPMImycqwtypHTkWpFHyAg2TOQoWcjVsJGrJSSwkJNGrv2DjpzN5L4dhEI68ooJhwkVdORX0ZBfR0PBecIVGgobqWh+jzotekKdFPWYvRcNmo2Jxk1HRGg6bI5mQ0Kk6YJcCXmOhIHmM8iYKFKwUeTJQfNgwiI2ClNYKMxionATYRsTzQvIPXsZKDpIKCdUMtCiljEtPkufEl+mT1repE9K7tL+lLTTxqTd1BHpAPWddNxsUILUAUuk91siQxfkkXcQWdDRUsRAS0smWtmz0Mqdg9JALkqjuShZykHJGjZKNhBy2dOSXewpaRFrQrqfNSErZf0pO856b1XNHLf6njlm3cActb7BGLX5N2PY9jH9re1L+oBtP+0P2zH6GxtkvrZB1mtrZBM4fwcFYjpKBHS05tNRTt5DYctChYqD9n48lEfw0TaJN22bzp2wzea9t93CHZPv5I7KC7kjdsWcYbtDnCG7Cs47+yr2W/s69qDDBdaA4jqr3/EOq8+xjfnGsYPZo+xjdDuOsV8qkNupQF6HAwp0QQshHW04NHRgUdFFSEM3shtuSjaqvPjopBVOKOOFY8oVgmFlluCdcpNgUJkn6HfK5/c5fcP/w/kA741zGe+1ywlur0stt0d1jvPK9Sqn27WZ0+XWyu5w62A/d+vj/Oo6zn+iQmG7CkWPVWihC8q4NFQwzFDFMEVvvin6Sajo68BELw/ue89A4ZB7tGjALVn0u9tq0Wu39aIe9y/Muz2+Mu/y2C3s9CwRdngeFrxQHxP8pq7mP9Oc5f+qucJ7qmniPdG08H/xesF/6NVn3qIZF9/XoOSeGqV31SgjWP0dlDOpqKKZoDd9AQbxjDFUbIJaOXU8yIX11t9H8LtPmMUrr0TLTq80yW/en1g+8/5c/NRnm/i/vgUW7f9ju0yjmr7yMHzZEXFBcanLoKLWICowSEQBSQjZQ3aSkPWfhAQDJAgRoQl7wk6QJSQKgrKK4EAVVFwYse7iXp3RjvUU2zl2PJ1WZmwdHPzP7ekXBvvh+fw7933fD/fBHVj3BOdY9xh3eN0jXOe6h/j+wAf4ocB7+D8H3o0bDxyPe77+Rtzrjdfiftl0BY8GXcajwWN4dMulWaBhS/zQKOi9JH9flLliLspd6/uei1nwhhXm/z09asUEibT2eTx3w9N4+aeP43WbHsZnYe7HmzF3iRbMOLEKc5tYj7lJdGJukNow10k9mKukgaArpHNBl8nXg8bIf9k8SnkVfJ78dusIGQ05Q0JDT5PQsNmg2MULUZwvvL9oDipY7o2KA7zfSjb6vBZtnT/Bx/p/xSGs+jKBueEuTbT5FlW19QY1fdtVanbIF9T8kDGaNeQSrTpklNYQcpHeHHKe3h5yjt4XOkIfDj1DHwsdZjwIO8V4GfY5YzJ8gDEdcYKOYvt/Y8dM0KgFMAMfH5S/0AuVLvWYVq7y+Em1zvM7JMj7K/n2eY/EuGW3BbTAa1z+ljGWLGyUqd1+npkRMcLMjTjDLIwYZpZFDLFs2JOsJuznrFbsAKsb+yf2ILaffWFHH3t8Ry/nxY4e9o87u9hTuzrYaFQ752PQWN95aMIc+P75Hqhqsds77XLXf+xZ7foiZb37Y22Y97g6xv+KnLxmNIkdPCJICh/mKyNP8lJ3DXCzok7wTFH9vOKo47zK6F5eXXQP72B0N789upPfH93BPxtzlH89po3/bPfhxNexLfx3uEN8FHfwd0Dj5sANeHmicl83VLvAZTJtMfg2fSl4qg8A9/TbPK+lRvmNaomrzyiZmJOyxPATYtmuXpFmd7dQj+sUZuM7hHn4o0Irvk1Yg28V2eNaRK1xzaJjcQdFpwhO0WVCk+gxwS56Fd8g/JlYL0SJdb8DSvLyQQWeMIM5rlOpc8EPhrngRYYveJS5EtzMCnYfy9w5f0RPWHFyD31jfzIvrBsR72yXKXFtUh2hRbKXeEiSS3KKC0kOcTnZLq4jN4oPkeslnZQ68QClVjxKtYnvU6vF31GrxP+mVoo/QNCPQGnusAcPd1Tr5fKj3hP8LdMdPDF6gbv7l4GrOUFuF/bv8B3Kwi87YaAF9qRyth3VCiNb1HKcE9EQ7Yp0Sr3cSKuTmem1MgujRlbNqJY1MSplRxIqZP0JZbJzzFLZONMi+wYyySyRTUPQhOJZoAmuXqjc3XVK5w4mMlzAX/e5ggc5HuDmZ/7gUt4m17OmCJ/B3Nglvfsoazr2soJb0hOxjj2S2HqNkmRT7aFXKTOYFch+VhlSwC5FyjkWpJ5TgrRwi5Bj3ALkNC8fucHLQ77mmZGfuGbkPdeEoJzZoGzgiSKurpNp0Dmhdz7KdQF3zG7gav4icKFwg8tQYbh3f97uRV2fkf7Qlp2AcWbxw+sNSTE1qXJiRUoy3Zqcxi5WZ/EK1abEfJVFYFbbBCb1QWGuuku4X31KmK26IjKqnomM6h+ERvVUolGN8meD8oAHqgYu3+sBeAq9874Z+k6BCxgrmg/OWgLBoCXMq7coemF7PnFls4nxqT2HG1ZrFEZVZEgJJelKeoEuhWNKMQhytPuTsjWFYqOmUpKptUv2atslBu2ANF1zSZqmeSJN074Wp2nfJaVrp0XpmmnhTFABcP+gBeAFdL7HuQCMQ+e5WgLABetcMFS2BvSXhXh0le6a31pC+MRRSF9fl8feVpUriLTuE+MLMhW0XEMy15iWKspIzZLqdWZ5qq5UodPVKVJ0rQqNrl+RrLuoUOkeKdS6V3K17mdpsu69BCKeCSoGbr/oYA9GAB7+mkEx9A3ofmfLvcBg1WrQW7XFvb0y0re5LG5po5W6tqaYFVyWz8cWmZJiTTkyinGfiqPPTBHtyTDIk/U5SpW+WIXobSq5vlkl0/eqpIZzSonhnlKi/7tCon8rl+qnZLL0KelMUBlw/SfcwlPonXcLYQbw/sVK+N+vdgN9thWgq3azW6sN6+OoxvkfqCQHVJYxMSUWXnhekTAmO19KMpgQVkqORqjMTpPLjEaV2JivFhmr1EKjUyUw9igFxrNI4r47Cr7xW8i/5ImZ/5EJZoEqgctEBuzBBMBtC8wA3h+xATAA/aunfik40rjJ5VDDdu+Gut1+1bWkVaU1jI0FlZzQ3HLBrkyrmKArljNUBWq+NE8nEZoyEb7JrOSZKhCe2aHgmrtlHPNpKds8LmGbX0pYpkkJK/f9R3zQAPA17OEB3MH1cpgBvD9UD50HOuhRhx9odq4HdmeYp80RvaDcHr+8qIEWaKpjbTHa+Nj0alFscqWUIitTsoXWFCHPslfMsZgkbEu5mGVpSmJZu4RM62lBgvU2n2GZ4NNLJgW04mkBreiDcCaTqQA8g1u8AzO4XA0zaABg0AGdAzpgc4sPsLcGgNrWre4VhyN9S5rxS8yHKAHZzgSMvon7R22jIEpRLyGIDiB0nk3LZtVk8BJqTLwEWxmXYbNzGLZOFt02zKTbbjFoNRMMSvUbJrlqmkWuRNkzeQl7+DIfgBsVAIzC9w87Aeg7DEBbGwD2djdg6/wEVHRiXEs6t8/J64jxyz4av9JwhLYhpZW1FWnhY5Oak3bzDsqJLKeGynAY6HSHiUZzllGpTjuF6uwkUZzDRIrzFoHs+IZAbHpDjG/8Lzm+8cP/8fzXLcIMvqgF4Bx8/2Ar3AF00OZuAGqOAVB63A8U9Qe6mPtCPLP7ds4zHMctTTlGWoP00DFJ3exQXldiJLNDEkPrUOMoHel4ckcujtRh/R/XdR7V1JUHcPyKQLaX5OXlvSQkJCGEECABAgTCkmAgQEADVQarbfW0MuN46qjT2o5T67FaO6ODY9WO1latC1K1ohIF5Igs7gurtS4HARGsCwoisgkI/ub2P/CPz1/vj++7v3vfO+fanQXbpqUVHLClFpRYUwuuJaQWtMc78nutyfvGEpP2vZnkzh8z+C+ewfd4Brh/7Gd8Do7gGeB76H/cCK0u9kZflCjQ56UhU5eVmjmLSqyiBcXJ8vdPOv1zTrhCstzZERnuudFpRR9ZUosWx6YUrbA43Otikt1bzcnu/VFJ7pMRdvcVk93dFj7t+IsI27HXUbaj45M04m/xAj4D5T/hGeD+oUI8A9zeXIzQujKEPsd3waVVJFpcrZnyl+pQrw+ro4m5VVY6uzJZ4ap0+jsrMvUpFTkhSRXzjfaKRcZplcsNiZVrQmyV3wbZqvborVVFuoSqiwEJla3a+IrnAbHlo/rY8rFJruI9qNyNUAnuFx7F5+AEQttOIbThNEKrKhFahu+iudc80PxaMXqvzt9jdp2R9U5dFH96bbw4pdbuY691Km2176gTauf6xdflquPqlqpi679UWurzfC0NPypiGgrl0Q1nZebGJpm5vlsWWftKHlkzopjoLD6DZXj/i3C/AK/9B7z2jXjtX1UjtPwiQn+9htC8xiko+5Y3ct2lUEaz2iOlOYhlbzbxEpotwtiWaVR0i5M2t86ko1rfpyPvLRRHti2nItrWikz3t5Lh7fnCsPZSQWhHncDY8YAf0tYnCGkbEE5UfgChk7h/GPd347Vvxmv/+hzeg8sIfVyL0PzrCP3pNkLTWzxQaicxxd4pnZrwVMWKearjRj4z8sOfRQmNXQlkSJeDDO52kfrnc4SBPbkCXc8n/IAXawht7xaef28+V/OyhOP38ipH3dfOVvc9mqQE738h7u/F/e+qEPrmAkIrriC0uA6hD28glHMH91sRSupAyNrvNcUyxPeMesV4hw8rOIZhDVc/rCcCRsIIzUg0Xz1qI3xfpxHy1zN50rF5XGZ8MYce/5IjfrORTb3ZxRLBEW8SzmBVkxzH/Xzc345nvx7P/gs8+yUNuP8b7jfh/j3cf4BQ7BOEooaQRzhM9QwBjncgkCx/YNhqkHN8wY8rg0AuA6FcCqK5AkjkcCGd7Q057KmQy0LwqTeCtV4IvsV2eSLYM8nPuP8D7ufh/qoafAYbEVpwC6HZzbh/HyH77whZOhEK70FTQkaRhw6QpwaQlxKmesuBxZIAwRYDxSZByuaBks0CLe4a2AjMuJ2ITcf9d3H7z9jfcXMVtnoSEASJgcZ3TAYTBdEgNNFAWrEMMQjfFYEglwT+MgEQK/kg+JoAYR4PyK1cEO3AfuICdQA7zAXxcS7QpRygKzlvmCucceYmZ1TSwR5muthDzCC7nxlj9dHAeUkD921ABYpBqhWDzF8MEh0NkjAsngGJkwYmB7/bRyKgl5AgXiEAZg0fmA0ESDYTIN1OvJHu4o3L9mMHeWM+R3mvfYp5o/Iz3BH5Ze6w4gZ3UHGf0694xulVDHB65GPc53LgdcuBwPgTgQT3FWox+KowfxrURgZUFgaUKQz4zqTBdz5+/rEIFJ+R44rVwjHffwtGlZv4I8r/8YdVP/Jfqfbyh9QFxJD6CDHod4IY8DtN9Gsu8Pr8r/NeaFp53f5Puc80/dxOzRjxRAOCxxoQPtIAORHI/cSgVlCg8aFAh98lKJgGvVkCOrsEAjIloH2Pea1dKB7RfkINaVeSgwHryP6APGGfbovwpe57YW/gbsGLwHxBj/6w4Lm+SNAdVMbvCjrPfxZcT3QGtxAPgzuJB8H9gvagMbItCKh7QSBufQuocD9AIgI9I4IwXxFE4L0xRTAQZpWOG9Olw4bZ0n7DAqbXsITuMayguo1fUV3G9aKnoZtEnaHbRE9Cd5KPw/aRj8IOkg/DjwkfmE4JO0xnhe2mOkFbRLOgJaJT2GQaoG6bxumbJpDcCAcpJpsItFIKQmgSImghxCoEEK8lIc4oHrPESgbNDtmLyJmyrsh5sieRiySPopYzv0etojvM6+j75jxxW/RW8b3oHVRLzB6qOaaAuhtzlGqKKaHuWKqoW5Za6qblrvh6bCddbxmQ1ljGfa5ZQHE1BnyvxIByIgj+oy8UQAJFQLIPD1L8iHFHsHDAHiXutiZKH8dN9+mInSNvi8v1aYlfKmtK+Kf0TsIa6a2E9dLfrJukN6zbpL9ad8oarftkDbbDsjqbW1ZrOy27ZrvkczXxps+lxIfy84l9yrO2MXWVDfwqbaCpsIH/RBAuEoKFS4CD5MB0CRsylZxXLh2vOyNM+DAljr6XlCprsmcrbtrnK3+1L1I2JH2qqktaqapJWqu6mrxBdSV5s+pS8nbVxeTdqvOOA6pzjkJ1taNEXeU4q65wNPqVp7T7laX0aEsdo7piBwSedID+xFvATPDxrwT3+SzIpr3GZ8u9enM03o9mBXNas8yCWzOSmMZ0l7LGOcf/ctoC7YW0vwWcc34WUO1cpat0rtNVOPN05c4tutPpO3Rl6Xt0p9IP6UrS3YHF6WcCT2TUBLozWvTHMrqCCzOGDb+kg/EwdigDQieCOA4PUr1ZMIvnCXNJj1cfMB5PP/D1aJur9bw9J4JTn5MovjwrXXkuKzugwjUv6LRrYUjZjGWGUtc/DMWu1YaTrn8Z3K6NhiLXd8ZjmTuNRzPzjUcyC42/ZJ4KPZR5KfRg5u2wA1md4fuzBk17syBibyZE7nkL2Ly4MMPLC+aw/092mUY1daZx/AmbuLQiLsW1ihsDKhCWQCCQQICEhJCb5GaDmEAghIQlIBB2EnaQPSCyBUFEQVAUAaljLVvrjB1H5YynddrTzrE9M52xne6jtnrn9VtsP/w+P+f5P//7nvuze6FYT/pOtREeq7bAR8o9cFd5zGlFEeLyrixq53Wcd2BaIPG6jCm9J/lan3G+wXeMb/Q9z68gn8NqySNYM3kY6yQPYQPkQWzUzyq44tcvuOXfJ7jn3yP4IqAb+yHwFPaC0oURv4Ng2DsTmL0DkeBI+j7JCR6rneCR2hnup+6A2xovh1spQW9cT4p0u5LI2T8hE3pdkCT4juDqgGFcH3gGP0Gx4sWUftwc1IfXB/XgbUGn8Z6gbnw4uAufDO7Eb1A78A+p7fjnIa34dyEtol9DmkXE7yCiwInASXbPlHbwOAX5ltYOVrWOcEe3DRYzPOzf0Qeuv5pG3zqhZu8dVWGeQwopeSBBSemVaainpVmhp6T5oZ3SUppFWk1rlzbR2qRdYS3SwbBm6Xj4SelceKPkdni95BN6neQbeq3kOYKg10iIcFsIFjgSUiB9m4ScU4v+8zNIcDfTHt7P3gw3cw6RZgx+zpcyw1zPp8fsHtLwPPrVuG+3MjHIokgObU9MD29JMDCa5YWMk3JTRIO8PqJe3h5ZK++LrJGPMqvk08xK+XKUSf5xVIX8CeIZs1xOvCLSFoIL6A4AX6IMPkLeeQ/5xp9ySbBwwgXm8/eTruT7rhnPDXU5mx21YyCDe7BbK/TuSJFRWpKVtEZlKqPueAazRnEiukpRElOpqI4xKZpZFYpuVpniLLtUMcUuVrwXW6T4W2yh4iu2UfE/BMFCxNhC8MH+l+MAn6Uh58wG+BB530oBcr6CDXCtaB9MFnk7jhpD3hzMi3TryeG4WzKxIy3pkoAGTSKtWp0cYU7SRperstmlKiOnWGXiFqkauEZVZ1y+ajAuTzXBy1X9kWdQ3o83qP7JM6h+4hpUBOe3EEKw+/HVHZDz3c9FGSDnWUDuN1+8FqZK98BY2VGH4ZLgDf1FEVu78tl7W3PjPRuzcb9qvTykQquMKNGksowpem6e+kR8rrqUb1DXYNnqNkGmul+gV48J0tXzAm3yX4Rp6i8EWvWPfK36ZbxWTfBsIcRA+o8adTEL+VY+yqAYZVCGvLfMCSZMO2HU7GU/WEFZd7qMvrmjmLW7ycg7XJsn9DXlSKklmQpGvj6ZlaPV8jLTsgU6TaFIqzHjGk2TOEXTI1ZrRsVJmlmxSvNnsVLzD1yl+V6o0rwQJGkIzBZCBqTHGoCHOQB30P6LyLvmTch3zHZwocoNhqs97PqqA5y7zGGbWiqid9SXcg9UFmHHygrElIITCXSDQcnSZaXGp2boRcn6PIlSVy47rmuQJepPSRP0I1K5floq038gkeo+E8t03+Iy3S8imY4Q2vJSAfC5DuAB6sHtUuR8ZuQbyD8nagBG6raAteEgqbue7NReG/rmyWqmW7WZ415RwfcqLMUDcotlNL1REZ2alxynzNWKEgwGqdRQLJMYamVig0WKG4YkIsMVsdCwIhYYPsUFhv+KBNnPRcJsQmjLzyrUBXSHvxYCLKP9b6DZVxuQbyAGT7pAT7M7WJp9HJpPUjfUNkRsNdWx9xTX8DzyqoS+mSYJVVOeGKkqUXHkRRoML8zChcZCicBYLcYKO3B+4RlRfOGUIL5wGeMVfsKPM36DxRU8w+Lyidf46tU3ibp4B2WwgPafa0TO1Qww3ALQ27YOOjv2QEvHEfv6dsrayla6a2lLzM6CJu6B7EbsmLZeTEmukYcnVCmjcXMqFzNl8uNNRoxnquLHmdrj40yDcVzzZS7XvMThmP4eG1vxNYdd/ozLKiNe43E6wCr6Fj5AN7iJdr+G/HO8A6DfgpyjywGau92g/rQHqarbf03ZKdpGYyfTzWCJ3adrj/dUt4rIic1SqrhJwcAaU6J5DRlsboORzWmoYnEa22JiGwej2I2XmezGxUhW46OImPqvI6PrnkZF1RKv8Sl6E+6iDBbrUBfR7lOdAKPIQU/3ADT3Ie8ZcIVK634os/o4GAeo63P6GVt0vaxdKT1xBxXdgqOSU+IAQVdiSFynOjzWomewLQUMlqWSzrK0hcV0WmnRnZdCoi2L1CjLo2BmxxNqRNvT0IjWlzRbHqL36HYl6iLKfwbNn+hF3mVFGQyi+chFK0bWQvG5XZA/6mlnOBfgrBuhbVSfjXxLMcx+WzLEO4ydER7jDsr82NakwGirjhJlzacwreZAprUlINI64BdpnSRHWN/zYVg/9mb0P/EJ731KDut96W/LPfQWLKEbzKPsp9De58+gO4wAtI4CVI4h95wAMExuhoxL+yHtkrdj8iRlfeJEmKt4grmdfzF2L2c8/lDMmNiTOaY4GjGWdpQxlnuEPl7uFT7e5Bk+3usRNn7xMG383UOhYw8PhF7490Hq6M+Hg0df/MGW2+g7uNmOeoD2n0B7D59H7jcO0DgJUDYFkD0NoJldA0lz20Exd9hONuezRjgX9AZvNmwze5a5nTkTu5s+g+0Nm5G7h86o3UNmsvZRZ0v2Umfr3w6e7d4dNHthV9DsjZ2U2dUdgdf+tSNg+qdd/ld/3W3LAurAdXT7KTT//AWAPjS7Fc2uQrMLZgF07wAobiH/XFwP2NJO4C0dsmMvea+JWgrcQF+iuYQuMbcEL3G3UZZE2wKXj28LWE7f5r9csNVvpWqz34rFlbwyssl3Zc7FZ+XuRu/lLzceW/xh09GF56623ED9mx4CuIhyP3MZ9QDNrkOzi+cBsm4CJC8AiN8H4N4hQeS9tUB/8BbQHrjbBT/wcgxY9XMmr1LX+az+n+v6Dmoyz+M4/uNp6ckTUyghQAiQEDpIETDeQcSwGiUQEPvaVs9b1/P0XO/cPV0bKhbEBoIoqKjYsLNW1op1bSA2xANFQaUJGJT93m/m5maQP15/5I/Mez7P85tn5hcvCHo4TBjwME0YUDlR4F85k+9X9RPP8CiT61u9jauvLuX4PL7GeFfXMl5VHzjayg5ubydw/xDu78TbtxzH76AMv4OzCM3G26dcRmhUBUIjbiM0+D5CMdUECqvlopD/yB0C69SkX503ra8PYHzqwzler4xc7WszR/M6mePeMJ5xa/ieUb9ZQLu+XU2p3hZQzo1HSKemCtKx6TmpbGokeivF/T24n4e3r8XPfdF5hOZcxGcAbx9zE6GkuwglPEQo9jFCYTUIBbwlkKGV76Brk5HadhfKo11Dqz/qGJePQYxTRxSj6PgzI+scRks60ylB13cU/9M8kmfPILn2XIJjLyGY7jMOTPf1r+zD/QLcX38GnwG8/R94+3S8fSzebsXbEx7h/jOEQmsRMtQj5N2MkGc3cnADhlSBiHQCGaUAZ1oKHrQIdDQPgmgGoigCTBSCJBLBeALBLGyRA4J1WD5W/JVC3N+I+8vLEZp/BZ/BG/gM4u3WStx/ip//C9yvQ8i3ASFNI0Lqj8jBuQcRCkCEDBApAZoSAJ/iAEuRoMRdNeaNBeF+NJaA+zZsCu7NwRZiGV8BrrcUBFop8D2lQHmzQAaxQMVIgDCLwCFVCGgiH9D3PEA/cgEt5IBDBgPEGhqIDTSQuRRQBdguEugS8g+6lOyhTxFf6HLiM3OLsDNPiC7mNfGRaSXamG6HVvzPFgbI5v+h/g+EuM96SEHsLgWeJwuCAGwAC/zBYuAmi4AzXgCcGXzgzOUC92cOcJcxwMtkevjr6S/8LfRnQT7VLSii7MK95CfhIbJLdILsFF0gO0Q3yHZRNdkqqic+iFuIdyI72SQGqlEMdF8gxX25qxRkKhbkHiwoDPh3BAuyOAn0GyEG6RghsNMEPZLZvM/Sf3Ht0sWcT/1Wcrpk65hO2Sa6Q76VbpfvoNsVxVSr4gDVojhGNSvPUR+UFdR7ZSXZqKwjG5TN5CtHO13vCEydI3BeOgG3N1DgvpMjC85KCajVLLjrWHALlYKrkQWXoZIvziNFdufJwk7nH/jtzj/y2lwWcltUy7nNqtWc967ZzDvXHKZJXcA0qncxb91K6DduR+kGtzP0K/erdL37Q+qlex1V497MPPOwc594AK/aA/hVHiDoDVxw300uAQ+ZGHQqMfhqJaDHZ8I7WtqtHcJ+9EyRtHhOEL33nCFs9JzDf6P9idfgtYT3ymslt947i1vnvYnz0iePU+tTxHmh28up0ZUyz3Snmaf6K8wT/UOmSl/HeaBv4d317Rbc8QXRbT2Ib+pB0hu4476XWAQGVgghTkII04ggxCD5FBjOtvrHSZsMw9kGw2hJnd9UUa3/LGGN/3zBs4BF/KeBGfzHgWt41YEbeFWBubzKoO28B0HF/PvBB/l3g0/xfw++yL8dfJd/M6RWcC3kg/hKiJ29FAzSi8EgK+8DvCRi8OMJIFzMgxgFF2LVPHuMj6A5Mlj8pn8s+zLULH0emso+DvtWXNn/r+IH4XPF98IXiH+PWCy+HbFCfCtireRG5EbJ9cg8ybXIIsnVyH2Sy1FHJZeizrG/Rd1kL0Q9Y89GNclOR3UpyqJAeTISnE70AQY+3o4/LUYBA6Z+9B8JznSbScNp+JOBXxMTLqqOjmfvxyT1uxMzRnYjdqq8IvYH+ZXYefJLA3+WXxy4RF4+cJXigjFLcc64WXHWuE1x2rhb8avxkOKUsUx50nhVeXxQlfLooAanw8YOl4NGcD1gBPX+PiCY4UMMyYEEHgXDxESXRU40DlWRL4Z4UVUJIbw7JiNbEfeN8lJcqnN53ASXc3HTXc7E/U31a/x81an4f6tOxi9THY/PVB2Lz1YdMeWqSk07VIdM+1wPmo677jf9pi4x3VPvHVzvttvU5rHT1KMpMoFnoQm0vUE4wYU4AvcZotvKQy3JIlSXJEPVI9zQnaRA5urwaMmFoYMdTyeOcD1pHuV+zDzJ44h5huaw+e+ag+Z/ag6YF2lKzMs1+8xrNHsSN3oWJ+Z77krc7bkz8bC2MPGsdkfiLa+Cb1545Sc2+2xN/KzLTQRdjhn0vUE04oAZkT1WAr1LJdDzVBI9tnHR3ZEu6Fq6gTqfFiksS4lTHk0aqj443KYtsYzz3muZ6lNsmanbZZmrK7Is0BVaftFtt6zQF1iy9PmWHH2epdA317LfN8dS5rvZUmHYZHnqt8Hy3j/bYvdfb4GArGFfAyOiYRhyaEtFqGYUQo/GOqB7Y2l0fZwSlU/QEWXj+vOPjB4k2z/S7FpsS/IqSk7Xb0/+1m+bdbp/nnVWwFbrvIAc688BW6xLAzdZMwM3WjcGZlu3Ba237g1aZz0evNZ6OXh1UnVIZlJjyMqkT6ErkyB0RR8QjyiwIvQqHaEnE/C9dxK+a0wi0KXJ/dCZqV4Ox6aEcg9MHCgtHj/YZcdoizY/PdWQkzY2cHPq5OANthmh2bbZoVm2+WFrbYvC1tgywjJtWf1X2XL7r7DtCs+wlYYvTymPWJryIGJJSkPk4pTOyF9SIKIvGIJIuw3f98YiVInvO7enIXQVOz9NjE7O0KBDfwli9kyLFhdOiXfKmzhUs3lcsm/2mPSgdaMmhK1O/y5i1ciZkSvS5kZlpC2IWpa2ZMDStNUDFv+X6jINa/LMwvD5EgVBREEQLYtYQARBBFkDJJCQfUFAIoFAJCwBE9awCIRNCIigASxCVKRqFFyowdGxaqBTO0xdUKzOeLUdl6qj09bRQi/bmSqaOf0zE3/cv+/rfc55v+99xHujmsWHKI3iUUqD2BStEU/H1ImfxtSKX0XXit8hZoolZh6QZjZj38vGDAoAriqxb6nwna2yhbFiDzhRHDjviCrSbrAw3rk/n+vRK0/03SVLDerIzAhty5BHtqQXUJolJTFNkurYBkljrEayg1on6aXWSAZp2yQnaFWSC3EVkqk4teQx8jNNLXlLLZeY38MsAuIZ7sE3mMFN9E9i5xkvxa5Rag2j5a5wrHwt+eOycFt9MW3pHiXbbXeB0KcjNyWwNTsttEmWFVWfmRtbK1XStknV8VXSOnqltJWhluoYZdJ9CSXS4YRi6bkElfQKU5nxkKmUzjCU0jd0pdQcb8nvu/AkE+AuZnAd/ZfVmEEFwJh6HhyvXA5HqtaQDlSGLtirpi7pLmWu2FnE99IWJq1tyhdvqMvNiKqWZ1PVWxT0UlkJs1hWzVLJmtlKWSenUNbPUcgMnDzZGU6ubJKbk3WPkyP7iZ0je83MlZkTLJn7fRe2YOfEDK6UA3yGveuP2D9HkaM1zjBUu5oYqAmx6q2Ose+qYLi0lfM8m0sS/TSqTcFVhZKoMkUWTZWXm1CYo+Tk56h5ufJ6vlzeLsiW7xHI5IcEWfLTAqn8siBD/g1fKn/Bk8p/42TKzWxLXokB7uMcpotxDpUAl2rwrV8HcLwWO5/GEfY3eEFf/fr5ujqKXUcN3amlmuNeXyFcva08Oai8ZHOESiWl5m/NZsoLCnhZilKhVFEjSle0iiSKblGa4qBos2JUmKr4TLgp/64gNf85PzX/PzxxvplryY+4C9/iHKYwg8vo/xS73+lGzKABYLDJHvq3e0LP9kByZ1OkrbYhzrFRw3KtqRV4qbclBRRVpoYq1Okx2aUyhrQ4j5tWVCRMVVUlblJtT0xR7RYlqw4Ik4pOCjYWTfATi/7KS1T9yEtU/pubqDS/x9MsvJN4D67iDCbQf64ZO18r9p0WgAGtDfS2uUFXmz+pTRu2oLmVurhuO3N5ZRPPs6Qh0a9QsylYXpsWJa3OjNtcmcNOqVDyNqorBInqJr6oYhdPWLGfK6w4wRFUmNj8ijssvvoHFq/8VxavzMy25FEO3km8B5OY/SX0n2kDGNmBfQPZ0zEPujpdoL1rNbG9M8RKszParmoH3am0neO+VSv0yW1JXpfVLA5La8yISa7PpidqCpkCjZrF1zQy+ZquBJ5mH4OrORHP1ZjiOJrbNHbd93Gs2l/imTVmuiX3CvG7hHvwOeZ/Hv2fdGLn2gXQh+zS4Zu/2xGaez4ETU8Qubo70rZMF+eg3M1akdfFXyXr3Ogn6UgNTmlPjxC1bYnhawuoXK2axtE2UDnazlh2mz6a1Xacwmq7FMXU3o5IaP0+ktHyC4XebI625C7exyuYwTjmfxb9J3sAhpDePejvA2jst4XaATeoGvAnlfWHWSv3xi7K62M4yz7iukn2iLw39aSsFXWnBfN0sjC2riCcpSsPZ+rqwxJ0O0MTdPoNDN1IMEN3cT1d91VQ/O5/BtG6XgVTO99tsOQWZvAFzuDCTgAjuo/tBdjXj71vAP0HsPcMkqB8yBmKh7yhcGj9vNyhSNusg7QlaYNMl5QDfA/R/o3e3H1iP5Y+KyBBrwik68sC4/X1AfH6Dv84/YAfTT/sS9NfWE3V3/KJ7X/mE7P3lS+l752fJdc0uIs4+3PoP4Xew/txDoMAHUMAmsMAJUex+w0vhNwRN9gy4kfKGAmxEg9T7JKOxTkKjrGWs48K3BmGFM84Q7oX1ZDjFWso9oox1K6KMbR7Rh/tW0kxHHWnGM67RRluuEYe+YdrxKGf3cOH3q605AstZoBzN6J/BL2D6O02ALQewwyOY/c7BZB1GiDN6AipY56QPLaWLBzbYM0do9glGOMd4oxs5xijyIViFK+INMpWRBi3Lo8wVrmEG1uWhRl7nUONh5duMJ51DDFecwg5/dgheHRmadCpN06WjOPuncXsT32Mu4hn7kdv50mcwycA5WMAeX9A/3kA4UUycExOwDKtAobJn0wzhVhFmyg2EaZ4u1ATxz7ElLQ4eDx98frxPPug8bJFQRMNdusmdi0MnBi0DZgw2vhPTNr4jT9YsObSSxvfi78t9L34+n+cR/9p9A8PAxzAM3fjmVvOAFSdxQzQnXkRIHkCgHUZIPpLMoRds4fQ664QfN2HCLoeSA6YCp/vP0Wd7zfFtvK9kWS1+kbGfJ+bBfO9b1bO85puJX843Uf2nB4heUxPkNxvfU1yu/mc5Dr1K9mSM+g/OYLfpFGAj/Dc7eiu/RSgCN3Z6E5FN+8vALRrAGE3AQLukMD7a2tYdW8JrLznCh73vAm3++sI1/uRxAcP6MSKh0LC5aGEWPadgnB6VAVLH7WDw2M92D8eBbsnk2D75D7YPJoFm+/+zyj6DZj7AGa+E89dj+7ScYCczwE2TwIIrgLE3wAIvw0QeBfA5+8AHg8BPnhuBctfLIZlL1yIpS9WEg4vfAn7l+uJhS+jCZufWITVTAqQZ+VAzOKPeBYv/ixeuBkc9Mwl5M57DGP2+/Hsu/HsTSYA9Z9wB/4MIEG3EN30rwAi/gaw7lv0P0D/YwCXpwBOswAOr0mwaM6GsJ1zIKznXAjy3EoC3q5BQhAqwFsBkoEUAczhD+gNLv8bvHSvT73HwXMAPRdwB/DslZi74kuA9CkAEbrp6I5AdyC6vdHt9gzA+QcA+38BLPwVYME7wAcxECQziQCzNbIIWYZ4IH5IGAA+WMGcgvyX7XoPizlt4wB+/+b0m3PNVJpqdD5MpcNUqpFmqInmNZkahtGoSXQglJxXESXpREpFQlQS67R6N7H01iLLYrOOax2yLyJkkbR49tn3ulzbXtf7x2d+/833fu7fM/M8Nz6cEb6YIPxnhEr/AVEc+Yhqz0fwF0ceAi8uAhkbwQQmgikkAiOOmUdDsISKIJuCIA8rJBBsIj7DVuITbCf+gF0wBA0wCAfgPRyFd9AGb+Es/A7d8BoeQj+8wAbhFSB4+X8ghr0JIkfyEU38Vx24Bk9cQxAHgZKFIAbXMJOBIBXXkYnrWEX9DOsoH6GAMgQlxAcoJwahmngPtcQ72Itz9+PcIzi3Fed14u+/itPvQx/+fIar68V5T7EnBCKGQxyxCeKI+IhpyUNsW0zCRawADiLHsRE9ioloM8jP1Dn0PyjptA/UFdT3tDXUd4z1lDdkEeV3sox4TVYS/WQN8YpRR7xk7IMXjEPQx/gWnjH+A72My/CEvAe/kX3Qw3oPD9iIuM9BlF95iHJ3GGRqyUcCcx7im/GQhQ0XjXDhInNfLhKGcj6bqlgf+NPIAd4sxhteGr2ft4T2kp9F7TPNpTwXbKT0CkopTwUVxBPBNuKxYBfxX0ED8Uj4NdEjbIGHwnZ4IPwR7pn9CnfMnxO3LAYo1y0R9ZoI0botEe0nS0T/AlmY85GlCRdZm3KQnRUH2Tvi5yjOR3EwZ8A6gt1vFcPsE8UxekUp9CdWi2i/Wa2k9ljnUB/a5FPu2xRT7tlsodwVV1F+EdcSd8T1xG3xAeLmyOPE9ZFniJ9tLxHdtneJK3bPqBcdBugXHBCjywGR5+0R89wwyJrPQ2ImBzlzWcjdgoU8bFmfJBL2Gxd/Tp+Tgv3YUc3scdST9x1n0+86LaDddl5Ku+mcTb3ukkv92WUjtdu1lPqTawXtitt22mW3OtolSRPtouQI7YLkJK3L/TztnPtNeqfHE0a7x1vmaY/P7FPuiHMSa3NH3C+QHQvnU5nIh00ifwEDBVgx3kodyWfeXqweTxnrrscE5i3PKeQ1r3jyqncq+aN3BnnRZwV5wWc12eWbxzznW8g867uZ2SmtZHZIa5nt0nrmGelB5nd+/2ae8utktfl1s1r9HrFb/F5zv/H7yD8qRSZHpMh0OORCYyEfCgMFkzQ0lkf9MNac0jdGTH042pV+29+f7A4Yz7o0OorTFajnng1M5HYEpXHbgzK5p4NX8k4F5/BOBq/nnQgu4rUGb+F9K6vmtch2847LmvjHZMf4R2Wn+Ydll/lfyx6YHJC9EuyXDZntkyHzBhmyGA55AomC8NyroFGGwkl4HcaFRwpzuB1qR1yRezO6QsdyOkIjTU6HagVtoTOFrfIkYYt8gfC4fInwmPwr4RH5WuFh+QbhIUWJ2UFFhdkBRY3ZfkW9WZPikHmjos28QXHBfO+4XyzqxvVZ7lQMimoVyGqHAlkPh3yBgeRAGYoAeDYRzxoTqHA7nAlXJ1jD+UgP2pmJQZwTEWGC48ooi6Ph0ywPhRtFB8NTRM3KdFGTcqlonzJL1KBcJ6pXFoj2KDdZ1SmrrHZF7LbaGdFsvSOixbom4nubbRE3bKqUveJK5YBthRLZliuRXXn43/7Xg3AgXqhw/mQ880Xje3YUDbomj4AzMW6UVk0A62iUXHBwUqRlkyrGpkEVK96rShxZp5pru0uVYVurWm67Q5Vtu12VZ7tNVWRXrSq3q1TtsNuqarQvVx2136Jqd9is6nYoVT12LIl861Qc+dmpKBI5D4fG4h7g9ffg/Fs6PG9Nx7OGjoAOnQBO6J2IY9N9yQNTQ0waY5SWdZooce1knX1NVJxjddQcpyp1mtNWdaZzhXql8xb1Gucy9QbnTepNLqXqapdi9R7XIvUh143qU24F6stu+epHkvXqN5I89SdJrhpJcif9DY0Don8S7gGeO6/hI+4HPPN0zgQ4ZeDB8Th7OBjnTW80yHi79WEWNTqVuGpKjGN5jN6lLMbotik6WVISvcC9WLPEvVCzymOjJtdjg6bIIz+6wjMvepdnrqZ51FpNq1eO5gev1ZoH3tma19hHrywN+gekBOIx7sEdPPNdTgA4h2ee04l47k1gweFEMTQlelLrZgWya+IVZpWGiTZl+smOJdOmuhVONXgUTEkclT9lrleeNsM7V7vcZ612jU+OdoPvam2Zb7a2RrpKu0+6Utvit0J73m+Z9q7/Mu0rv6XaIQxJh0P4PTzCR+sNvP6L+HjtSAFow44l0aE52QrqUySU2uQAZtXsUNOyhAir4rhJ9gWxWrc8vX7UuunxPmumzZFm69L8V+kW+3+lWxWwQpc7ermuZPRSXXXgYl194CLdsaAMXWfQQt3t4IW6F/j5IXCBDo0ebvBfAA/wHujGa+9KxT1Iwz3ADs2lQOO8EbA7zZXYNs+PLE8N4ZcmhY8oSFTZ5hk1rmvidKOyDLHSlTMSApbpUwKX6NODM/XLZRn6HFm6vnDMAv3WMWn6upC5+sMhqfr2scn6G9jzkGT94JhkPZJhwV/0R+G9gPfBlSSA73H2STx3fYM146vPnoVmsCPdCSrTfeibF8i4hfPGm69PmSjOmRPlvCpR67nMOF2aGRc3On3mbNl8Q1rIPMPi0FRDljzZkC9PMpQpZht2KmYZDioSDN+Ni4+9Ns5oeCo3GgZCjbFoLBbyRS/+Ld4xAlzCPejA2a2Z+J6NNWYA7Mw0herF9rBlsReteFEQOz9dIVw7P8I6a94kh+Up0e6LknS+8xNjA1NnJYQkGVPkicb08QnGFWHxxtywOGNpmMFYExZrbA6bEd8WNj3+KvZkvD7+T67LOyqqM43Dv5mhDG3ooCiCClKkiBSRDjMIUqSJ9QAKqKDSVAQkVMHCWEBBQY0gGsMBTIwF9MTV3VhYa1wV1mgIi4jGrKtiSSzRu7/9A45n/3jOzL3n3O953/f77ne/943/vMRPfvMThREe8X3o4TxcXgmco7tjLXsN0sxj1561WqjNM8e2vMniTbnu0vWrfXWLchSm+VkzLVZlRNlkLI9zWpY2zz15aaJ3YmpqwMKUlfL5KbmKuSmlwXNStihmpzQo4lJaFLEpp+QxKTfkMcmDQTHJrwNjkz8GxCYL/sMM8H24vZTvA2twhu7jBey3yJf5wK51UmwvNENVoa2oYp2rWkmBt05BXpDRmtzQsZmrI63ScmIdUjLnuCasXOg1b/li//j0dHls2ipFTFpRcHTaZkVU+m75rPTDQZHpnYER6dcCItIGAiKWvSIf/SOWCiP0JXAtLOeewCP4abqPFvGsTxrYh9YUS1BVYoLKUiuUlkxRKSyerplbFGCQVThj9PKC8PGpedF2ibmzp8xfPX/a7Jwk3+jsZQGR2TlBEVlfBIZnbwoIy97lH5b9ld/M7A7f0OyrPqFZAz4hmS99QjL+9A3JEEa4z/3gKmtwLo/zwON3O4+9TeXsd/irXA9UVuijtNIShZWOkrUVHtLs9X66K8oUJktKw8yTimdZzy+Kc5hdOM81qiDRMyJ/qXdYfpZPaH4h2egVkl83fUbBIc8Z+Sc9gvOvuCvyHrjL176cFpT7wTNojTBCD9diF+f+DPM+RmfLBvZ8ZBup3MS+s0oT65RjkKu0E2UrXdVWVHlrL9kcZLBoY4jZgg0R4+MrYmyi189xCi9PmBpatsRtRlmme3DZOjdF2QZXRVmti7zs4BR52QnnoLIrToGl/Y4BJUPO/kUfXPyKhBFuZvJ94BycYu7f0nmwin2vkj3XFvp5/M+vlmBVjTEyd1hh+Q5nyZIaT2lStb/ugu3BxvHbwsZGbY2aEL4l3iZEuXCyQpnqIFdmOgQpCxwClZX2AcqddgHKgzb+Vccn+VVdtvar6rfy2TRk473xva3Xhk92w1xhDc6WACfob6NzP1uhndXsO2uAgjr2fbuB9HodLGkYh+Q99qKEBlfVefXeWnH1gXqzdoeYhO2KHDOjLs4yqG7BhIDa5Il+tStJ/gTfuorxPnU7LL1rD4zzrj1m7lXbNdZrZ98Yzx0vzKdVv7fwqP5kOcwFzsFp1v0o3Yd38n2s5TzQXV4PrN1L/35gUZMKFjYbY17zRMQ3O4qjm93VIw74aIUckOvJm2Ya+zdGjfJpnGvm1ZhkNr1xuZlnY+5oz8byUdMaq008GhuN3RuPGrk1XjR0299r4LrvudHUve+MXfZ8NBnmLNvRk8y/nS3pAXrr9gCb9wHFTcCqZvaeh9l7tgDRrRqIbBuNsHZrhLQ7SeRtHmr+bb6a3m0KHc/WcF2P1jh9t9aF+q5tS/WmtuXourQVy6a0bdFxbtun7dx2RMux9W+aDq33NCe3PNWy//oPbfvDH3SGOb2VNaC/ha3ovkag+gBQcYjzQG9GK2twBIg7CoQeB/xPasGnYzS8OqwwrcNR7NbhpuLS4aPm3KGQOnZESB0646WTOxdJ7TtXqNt15qvZdm5Um9S5S9W6s0VlYudfVCZ0dkvGn3yiYnnijarl8Xdqwxynv531PkTvbuaspLeE3tX0Lj3GGpwAIjuBwO8Bj7OA4w9qsD9vCNsL4zDpgg2sLkwRTbzoKR5/MVBseTFcPO7SHJH5pcWisZeyRGZdxRjdtQ2mXU0w7joBw67rMLw4CMMLr2Bw/q1omG/pb6H7yzbuSd+wBt9xHdCb3gEknAZizgDB5wCvHwDnS4DNVWDcj2KY3lKH4R096N8ZA707VpB1O0G7ezq0uoOh2RMDjZ4kqPdkQrWnBCo9NRD3MMmeU8A/f+TvA/LbCK30N7VzHTDvjXSvY84r6U6iO+6vnIPzgE8X4EK3LR+3vA2M6gH07wEavSKoDkgheWAAUf8YoN+auPBA4gs8jAAG+UEe5IfoETfeR1z0jzjRj1ncxxz08fURDrHu9bytPAkU0Z1FdzLd8ReAmX8HfK8BU2/ST7flXfp/pr8P0OwHJA8B/Ie8EAPPNYFnhsSc2BJ33udh/eUc4BUPRa+5Cb3m5vOmgTDxN+0j7OVa28bcyzjfq1jzVIY4l3mH0+1Ht2s3YPcTYNELmNKrR6/0MSB+QjdLiVfkA3lP3omIBjEiFrznAPzJmnziYVFYTPhhFkoJN0ChZgQBFtoCzMlYLf7XFDBZKsBTTUCwioBYiYAEsYBlIgE5pAAfUUrdBrzFFvyOGrzBLoaxFy/RhCEcxgu0k+N4jjN4hsss013ymAzhKZ98SuO/yW+fQTf9o/8HYxjHGGwZg7u6gCBVAVGMYQFjWCL6iEzRe+TRXUxvBb1VHHU7XbUcv4Fj7yeHOH4rx/0OT/A9fkUX7d14hIfkBQbxjgi8EvDgMwSVUdqCxIgxGDGGsYzBmjFMZQz+jCGctZgrfo/Foj+wQvQaa5hvIb3l9G6kbytdO+jZTcc+jt/M8VswgKMc+zT+hYvkNvp49Quf6mUM9+i8+38IGvRL9bQENX1NQctMQ9CeIBWkTuqCqrfaB0mIyu+iOPGQJFH0TJImeirJwRNJPn6VlGBQUokBSRX6xdvRJ67DL+I96BU34Wfx17gv+QY/SU7hruQ8elRuoVv1AW6rD+Gm5p+4wUyvawuia58hyGRago6GpmCgrSGYmkgFUwupYGyn/lbfQ21IJld5qhMleSxbIHooSxX1yzLQJ8tFr+wL3JeV455sE+7qbEWPbAe6ZfW4o7sft/W+wj/0juCmfiduGJzHdYNbuGI0gEv/pbpMo5o60zj+JhcSkKBEMCxhlyWLYUkwIUFJkCCBwIXIDYEECEsiAcISCLsJ+6KiCCgqUkS0uKCiKFKUuuByxLFa6xzntFZbz9ROO3OsY3vsuI133n7AOh9+5/n4v8/7f977Pn/XF4Rrbu8IV91w4jzkshuOLIK7QH0Xoh3ubU/G/agk3M+D9MonkPScHmb7D7e1Nk/cEomP3JSEr921hAfuReC+hwnco9eBu55WcMezHdz22gL+4tULFrx3gZve+8AN7zFw3ecY4arPGcK87yXCZd87hIt+3xEu+P+CzPq/sZnxx23PQab9cNIiuDvRHvcBJJxha4OzKchblgvyPNgbebqSafPIl4888JMS761MJd4J1BBvBemIN4ONyPVgM3KN0YDMM5qRy8xO5BJzK3KR2YfMMXcjF1gjyCxrHPmMdQo5x7pgM81esDnDfmhziv0v0kn2f8jH2bjdBBu3P/YRUJ+MM4ENHkYkvuWRCL+GU8BTDo3wkOlH+IodhtzmRNveCEkkzYcpSZfCtKS58ELS+fAy0mx4NWmG20ie5raQz3K7yGe428inuQPkU7wh8kneGPkE7zh5gjdjd4x33e4o74HdOO+nJYd4LyljPNzxAGSUhy9dBA8Etng4IL4RwF9OJACPVxPBw1B7cC+CDhb4bGReICTPCeLsPxOkLJmOzHSYisxzOCUscjgprHA4IaxxmBBucjgmbHU4IuymHBb2UsZFg5RDohHKQdERygHRGcdR0RXHEdFXS4dFT5cNiX5z2iN6T90jxJfv/gh8FUDwP/TXwLwlgU9IDAD31tiChWgauBwTRJyVRNidEYspk9GJSyei05yOirOcDot1Tp+KS5wOik3UMXEtdVRspe4Xt1M/EW+lDkv6qUOSoeV7JYeW75FMLh+UfO68S3LHeUD8xKVP/IK2Q/yO1ivGXbdH/wnOBcSXUP9JLNRPAOAOzJ8L8QRwZf1yMJvgT5hKCCMdj4+iHI6Lox6Uoi6j0vQVI9KcFcNSPW1IaqTtlVbRdkvraYPSJtpOaafrgHS7a7900HWHdNStVzrhtk06694jveW+RfrYo1v6nN4V+5beGYv/H/AMCD/D/r+Vw/4VMPemAXAF5r/zKAVMpfqAidRVtp+iAofRpBjqcGICbU/CBvdBWabHTlkuvV9WSN8hK6P3ysye22SNnj2yVs+tsi2em2UDXt2yYa9O2RHvDtm0d5vshk+r7Buf5vhnvk3xryG4r/Uj3sMz+CEePutQ/7YKZh2Yu+ZgPYvZgRPpdDCezkRGlRH2QxuinQZT19P60WR6b7LSqydJ47NFnu+7WV7k2yWv8OuU1/q1y61+bfJO/xZ5r3+zfO9Kq/zQSot8KqBRPh/QIP9bYL38n4F18leBtYn4HwQs8rsYgO/hU38f6t6EmeuSFoAZWCfVNuCIxhUcyAoi7tNwyYMZUUt3KGNX9KQl0rsVCp/OVJV/W0pOQAuqC2xGSwKtaGWQBW0IakRbgxvQrcF16CCjBj3ArEYnmVXoJVYlep9lQn9iVaC/MytQnFmRjDMWebYOziI8g7tw3bgGn9cLMHdNwXosB2YNrQv4JC+AsFsbatuXLaT0aCTOXRnxHm3pqG8zhgVYNqiDGzfkMuoVhaxaRRm7WlHDrlI0rapUdHMqFAOcMsVISKnieEiJYi60WPFlaJHix1CD4mWIQfGeY1Dgqxb5GfrwDVwzbsP+r+hh1oHrxiSs4/kA7C+ggr16PzCg49hsyxcs6c6NprZlx7lZ1XKfhgxFQG16OsOszGKbsAJOOVYcWopVhhmxxvBirCPcgPVyC7F9XD12lFeAzfLysS8i8rAfeHnYb9w87L9heWn4B36Es/gAzsAC7P8izH3TJTDrFAEwthGAfYWOYJfBG/QaWMjmjRF27bo1y5ryY2kN2gSvmmx0pUmDMUszMznFGdowQ0Yhb6OqPEKnqludr2rh56p6+FrVXkG2alyQpTonUKtuQZ7w1apfV6tV7yI06Thvkb+nwFmA/t+AmnNw9ZuC2e8IrCPFcM8usQd9Rg+w1cggdJZwSc1FIsfGwhiXGl083ZSf5G/MVTAMOaoQXXYWNy+rgJ+jKYnM0piFao1VmKnZLFJpBkXpmkMipfqsCFPfFKapvxNi6hcCTP2Wj6nx1Yt8jwHwJfT/KtScLYc+mOCeXwHzVikA/eW2oKfCFXRVBBJay8NsLWWRDrVGMbWyOM6t1CD3NWxMDSrQKTk5+WqeOi9XoNIaREqtKSpN27hmg7YrSqHdGZWqHYtK0U6JUO0NUbL2sTA559+RaM4bAZqN8xd5lAHAF9D/y1Bzpgr6APPnKKyD8Fu2VxJAt9kZtFX7A6uZg9RX8e2qTGuXlVVIaUVlCV4FRjQgpziNnWnICFduzOEr9HpRir48KllXH5Wk74iS6/tFcv0BYaL+dGSC/rpApv9WINM9F8gKXvNl+fgHvoY+LED/P4eaZ2uhD5BhSF81zHywttUtBdZ6b1BfzyKa6yJI5bVrKMU165x15ngPbWWSn9qkYCjL00NSS7N4yUadINFYGplgrIuUGdsF8cY+frxxdPV64ylenPEaV2p8yJUW/8KLLXoNwT/wVzj/1+EZnIeapxuhD5A9DQD0QNo3wX3fYg/qrB7A3BRMKLeG2xRbhUv0myRO2sY4V3VDopeyLiUgtRZjJVVrQhOq88PXm43cOHMNV2puC5ead4TGmveHrDNPctaZr66KMT9kSyqfccSmVyHiCvwDd+FdvAJX7hmoedwK7yNkZxPMOxBrCwC1bQgwtbuA0g5/UNQRgug6+GRt+1pHdWuss7JF5p7anOyT1JQWILNmMuIseexYSwl7naWGFWNpZUosvQyJZSRIbPkf2WUeF2Wdx/HP8zwzz8AMoNz3OSrKDYMIA6KmqW2m5pomtmpulpXustl6FXmPqCiggHKIqMwoosAoHsjlfQHlhatmYlqxppZ3lsHTZ1+vxfX12j8+f808v/fn8/2d34qeyWlHeiR/flWf9Nm9nonznvVKnKsEd+kMa1DPmu8hc9ti7sclQCa1ZBn5y4HUFcBHq+zxfoYvpmb0ESZlxKgnrDLajl05sNvoFUNdX09/3WvY8jf9Bi9/O3CQaYp+gOlDfbLp06D+pkWBSaY1AUmmjX6Jpl2+RtNhH+OyK97xS+/69lv8i1+/RZ3+XTrGNVjD7FUmnglk5lGr0oGFbIlmrWHfmcW+a62Mv6xzQ0qOHuNyIsQx6+Lkkev6615bO7jbq9mvuQzKHuWenDXOKylrkrcxa7pXQtYsaoFHfFaGe7+sQre4rJ2ufTMbXfpmXnaOXX3HxZDx1C1mVYd7lxo5/3uZuXwV+15qLVug5WR/zhYoNYd913pgQgF7zyJ7jC7ywRtFwfhTUZQ0tChefqUwWZtc+KpDYuGI7vEFf3aKK3jHqW/BNKfYglRHQ0Fa95iCld2iC/Idogt22Efl19tF5LfqItb/aBee98Q+LLfDoUsHWfcqcs3Mu4FavRZYnMt52AB8XAhM3gSM3cLes1TEELMjBln8MMDSG0mWaCneEq/uaxmgMZiH2kaZR2ojzeO1EeZ3teGWGbZhlnk2oRaTJsSSq+lttsjB5hp1r9Jz6p5b29U9Nj+S9SXPNV2qZvadzFtCbk4ekM6WNG0je88S4P1SIGUbMHIHMJjtaXylhJgqR0RV+SDS2gvh1kghxBon9rYmS72sw6Se1tFSD2uKFGSdJgVaPxEDrAtFf2um4GvdLHhbqwWvqiZ4Vt6CZ8UDwWPXr2KXqsjfzryFRVyLxVyLzDzXAswk991dwFuVrMFuIKkaiN4P9D4IBNRp4VfvBp/6AHjX94FnfQw8GhLh3jAErg2j4NKQAqfGD9C9cTbsG03QNWyAbcMOaOobIdf9i7oNufbRC5Uz81Zy85h5JTMvYN5ZVawBuRPIfWMfMKgG6FsHhDQCgUcAzxOA4ykRNk22kJtcoG72g6q5N8RmA4TmZF7CfBC28EHSwkuoZTbFRd7CRdVcQXGApkvU9y+03cy1yMzZzLyU7Dl7uBfIfecAMLoWGNLAOTgMhB8D9KcAr2bA6StAew6QLgJoVfHitedDzB24HMiHQCjwNR/J14bwkc6H4XVeyG08ANu44W7QRxtDtnHgtqYX2lwO5LLe6WTPJ3sGM09m5jHMPPQokMDMEafJbwG8zwPOreRfAVRXyf+GaqO+pW7Syy16+d4DaNcDtyOBO6zJvZHAz3yc3OdBeH8p8ICT/4CFf7DzhTYw+yrW/AvmTiV7KtljyR7OzIm0GcnMPS4w/2XmvwbYkineJPMWxVKinbpN/UjdpX4SybIDHnoCT4KBZ6zJ8+HA7ylABx8FnbwAFB58yroXUuCjVeBhq8DdRoGvrKCPWkGcpGCwqGCUoCCF/5mG5/gbfsFsPEUanmAJHiMdj7AaD5GNB8jDfRTiZ5TgJ1hwD7uovbR0iNa+xL9ZrB/4yw/4lVL+T+TTgys9ONODt0ZBL3ow0MNAehghdGI8v5xK7sfkzSJrPlkLyVhGxkrcQSY5OSxFPlnFLEspxy1nifbgO9TjJppxA9fo4g6uc5Tr6KAUTuP/pMCFHhzpwZEePOhBTw+R9NBf7MRw4RnGkj2ZKaZzlFSy5pCTRs4SctLJyeC0ZHNJ5JFVRNYWMspIteJr1OIKTuMSrqKVX7WychdZ0QukvixF7E4PWvLtNYrkLitCAD2ESp2IF59iiHAfo5lzInnvkTWTrE/JmU//C8lZRs5KcjJxmbW4xFq0cj4uYhvOoxJnUcOZOIkW/tJM12c4a6fp4RS5J1+SItvYKpKoUbS2smLvpFbsfVUdNsHSY5VBuCcORLswgvnG4ZowBVeFD3FZTEWrOAcXpDSclxbjrLQcX0kZ+FLKRrNqPZpUxTitMuOUqgIn1AdwXD6Bo5pLOGLbjkbdE9TbKaizV1D7khQ70UZxgKy4qVWKh52kuLtLj5wDxdsO4cJNXQKuaYfiku5NnLebiLMO76Gl2ww0dZ+F047zcNJpAU44LcVx5xU46pyJI865OORShEaXrah33Yk61/046HYMNW6t2OfRjmrPx8Juz07B6qkIVZ6K2CXFiXwvqBR/QewI1AhP/LoLt728hDbXnrjkEoOzHgPR5D0CJ33G45jvFBz2m45G/7+jwf+fqAv4DLUBi1ATYMKBgAzsD1yLvYH5qA4swe6gMlQFVQuVQYeFCv05oVx/SyzTP5S26X+XzD0U1X9U+l8p7uQHQfyNW/ku9Z1ejTZfB1z080VzULhwvGeicCh4mFjXe4xY02eiuL/PX8W9IR+Je0L+IVpD5ohVoZ+LlaGLxV2h6dLO0DVSeViuVBa2UdoeZpEsYVWSOaxe2hrWotocfkO1Kfy+vDH8uaYoTNEUhik2XVL8ISohPGbCeaxG88iNAs6HyDgT4o4jEcFCbVRfaV/0K+o90SPUlTFvybtiJsnlhmlymWGGvN3wiWwxzJXNhi/krYYl8hbDSnlzbLa8KTZfUxy7RVMUu1NTGFtjkx972mZD7Dc2ubH3tDmxv+nWGRTdWoNi1yUlGMJDcr+N57GfxL6TOhUv4nCcEw4m6IU9CVGqioQkzY6EYbaWhNHa0oS3tVsSpmhLEj7QFifM1G40ztIWGudpC4wLdBuMJt1642pdnjFXl2MstltnLLPLNu61yzIe/4PqMg1q67zC8GHfEYtYBAgQOwIhBAbMYl9AIMEFIYGQBEIgZIERCLDYEZhNbAaxBgsZ4xpRT/Aimjhu3fF4i52mcZu2aWPXnTrTdtLxNLXTpFti12lsq8fMuNP+eEaa++f97jnvd895vZZyHngt5PyFYsx5RpnPtvnM/Q82fP9HmThm8jHr8ADuILcKcc8mPOFSYTjsFiY77hRkuW7nF3ieJsq8Ngmx9wYhp5gJFcVEaCjHiU7KG0QvZZUYpqwQEz5LxJzPIrHqYyQ2feeJN32PEZf8ZonbftPEff8p4jHVQDylThy0/R/PsP4PcbTcx0/6hzhebmP2u4qj9/t8V9gtDYE3SxMcLCXprid5B7zMxTyftaIKv1WuxH+Zq6AuctXUBW4rdZ6ro85x+6mz3JGAGe50wBR3MWCSaw6c4H43cJz7VtAY92bwCPdu8FHuZ7Qh7hPaUOFLmr7QFvyaLzPQB8UAH6P2B5j7bkgw61QCfE/gADvCQLCIYu1OClOdTYJszxWy0HexlKTOl1QGzfJrgmf4DcFT/GaagaelTfC6aeM8fcgofyJkhD8fOsw/HjrE3wob5FvD+nnX6H28j+i9vIfhPbyv6N28F4jtv3yO/f+kDFcM1H+vFuAKjre3pbhb4ejfrvaDTQnDzlTNclqpynI3igif2QpewGS5gDZRJg4dI+VhI2QjfZhsCdeTneGDZF9EPzkS0UfORPaQK5Hd5CmGjjzP6CSvRHWQP4vSlv4xWlv6j6i20ueMtlLbKyJf8VkBelGEeQ/1bzZgDZALdbhb4Rp0qsYb1mvDYbU2ycEo2+c2I8mjGMRc6mglSRsWiuiDFdKIfoGC0StQR3UL2qJ1gq7oI4KhmA7BZIxWsBjbJtiI0wh24g4LLsc3C34S31T+h3h1+d/j1OXfxqrLbTGveYgevIc1+ABz53XMfRdVADu4cmzhOU4o3OGN+lBYqE+wn1WkuRjkOV4jNQX+egmf1icW0LurqhhHKmui20XK2DbR4XiNqDOhRdSf2CwaT2wSzTMPidaZjaIzSUrRpaR60Y+TFMLfIX9lKoT/TlQIbQlI/Cs+xT78qgbgR42YdZrRB01YAzzLJp5jrdEFFlXBcEwVazfZyHYaVe730CsI3z55cZCuhgxrlwoZGokktrm6LkEtPsRUiduSleIeVoN4JEUhnk2Ri9dSasXbbJn4Ilsqfo8tqXqAfMmSVn2TLK2yJSHMV/wevfgLBd4H1P6hBuA85s8tXEXNeI7lJgeYa6bCVHMUjDWzHIfUmW59qgMUnZIboK0vCW2pEzDUcnGcsqaGqahRsuSyFnaNTMeRyoY4Etk0Ryxb5VTJtjiVsrc4IuktjlD6W+QLtlD6LEUksbFe8wl670OswU3UvqTFPrShD1oxb+E5jPhsWuML420RMNzKtO/XpLt0Hc71bG8u8G9R82iHVOURDcrKWHmDlClVKFLEiiZOZV1HuqhuIL2izpAuqFtOK6/7TlpZ3S6HrHuXU1p3P7VU/jnyLzZZa0t5zW+wD3dw9b2G+m93YOZETuDat4RnmcFn4x2eMNwZCgOd8XbdHRynjvZsd42W8FG3Fgc1tJD02sPCaElTdWLlITmrQnWIU6bSppGqvrRS1XhaiWqRw1dtpvJUVnax6kZKserXrKLGx6wi5VNWUcNLxLbHXezD+9iDK0cwc+qwD8hxZK4TMx/+Dne5Qn93MHT3xEBHT4qDpjvLtanrgLfyCJcq7ywJkbQLIkXaqrjy1lpmaWsji69pZRdrelKKNGPIQjJXczKpUHOBWaC5kViguZeQ3/I4kTj8hEk0v2QSTbY9PsJ7cAvf+3IPwNle9CKygv+nkKMYC/r7HUA36A/t+kjQ6JPs1YP7nJUDuR7y/gJfSR8vSNRTFlbeXcko6ZLFFeuUCVydJrFA142MxufrjHGEbiOW0J2POai7Hn1Ady8qr/NRdG7Hk5jc9hexOe22PX6KPb/eBfDOAN4HxIwsIOODqD8EcARX8dZRL2geCwPVWIJd/RjHsXY021UyQniJjhb5lw+TwfwhYViRXhpZoK+PIvQtUQf1XYwD+pHIPP18RK5+IzxXf46eM3gtLHvwbmj2wKPQrL6v6Vm9L8Ize1/u8T72/wrGsV3UOz2MXkSOoe7RUYCucQDNJGaOKReonwkE+Uw0yGZZ9uKZDKeK6Tx3cqrQmzfF9y+cFAQShmpankERkmtoDskx6EKyDUdp+w1zQVkGc2DmxNmAzImr1IyJj/33jf2Zmj76dWD6yPOgtJGXe7yLNf8Bap4dA9hAllB3agJAj9rtGM/UGEfkC5h7Fr2hcikMhMvxULaU6sBf2u/MXTzonr9Y5JW3UOaTvVDll7Ug9880qv0zjJ1++4xDvunGWZ804zqFY9zx5hiveKXO/9KTPfcnz5TZr7xZM88prJkXe1zF97+IetuICaPY/DTm3hmAPtRuXQRoWEF9jENl687ANwdAkZkBhWamHWFOc8hdz3bav57vmrHOd09fF3pw1mUeqSaVB9uk9UgxDbizTNNuyaY11yTTGRem6bJzwvGfOyesPXSOX/2nS9zKt65xK8/dXnHZgPPhGH4TkBXUnZ7Hu4DaOtRuwmhYYwao2AQoOo3Zz+IGWZYgyNhmQPo2EzjbafZsS45DsqXAkWkhnRItVU7xFoVTnKXFMdbS4xhjGXeItizbMyxb9pFb79iFb92xo5/+1I5+6m/2YZvfOISd/HaPi6h5BjXNyMIywMQqetEEoD0BoDyFNbAAlJ4BOLgDkH4OgHnBDeKtARBrjYBoawJEWVMh0rofwq0FdnQraRe2Ww0hu0qg7WohaFcPAdZj4G/dAF+rFSgXboPX+Qfgfe4L8D77FHm2xy7W+TSyhsyuoxdPohf/Q3X5x9V873H8dX52zun375/6nRs6151z3DmNg9NOzrGjpov8GmH5HZEQaZISpYSitKQpSXSTym9RDFtjbG0WG2bX5MfMdv0Y7ncvrrm7jx6v+qPH9/N8vd6fz/fzfn+ZOb6C56ASiN7JGtQC/eoA9T+BoAbAq1EClyZbODV7wKE5AHbNPWHTrIF18wAom4dA0RwDefNESJsTIG5exiaQRzFMIx/ed4a6zCGpi7r7UlXFQAm1lvVesRVYtJ1nkXnjyB1JpnkvMGAf8EYT0P0A0O0Q4HIEsD4GSI4rOHQ4Ud5seiHUXykd9TYvPg4EbRwE2nj5tfGgt62nGKp1P/UJn6GPE1dfqoL2CrfxXuS/02qAJOadSu4Yci3NwEByNYeB0KOA73HAtQ2w+RiQMg64FNrFwGcqDsMubMDdOJDxA+FCHw4ELwZEC4cTXsQd9NHBg9fBTe7YQXHhjlPU2Zf6kJkLmDmTmRexVDOYdzytRjOvgdy+5PYk149cNzJtzgGyC2RfpL6kvqYuUZ0i4Aq9fEcv1/w4pPYCfuCw/uMQoItNqYuXcRdf+i4e9C4esC4CuxpeqnAPa8DcSxuBBLInMvPwFp6BVuBNcnvRqn87839Ofgfzf0PelVf6jrpGfU/9QN2kblF3lMBPbsCDIOBX1uQRB/XfOCg9ZTN+mkLxBXzKw/e0+KUEuCkEOFtRMgHeUgF/EQvQiAQM4v+G4RlG4wkm4xFm4SHm41ek4Bek4QEy8DOycR+5+AkFuIci3MUW3EY5beygnT34Fw7Q2incQAdt/kg9pARcf6Vrr0Q2PdjRgy09eNBDMD38jR4G4CnMfGokmRPJm07WXHIW4g5SyUpHF7LIW8PV88jcQN5mMsq4biVLVItv0YTLOIFOblwnHX3DlS7hObdP+D8JcKAH61ce3OnBnx7CRM+gY+ZIcoeTOY6s98mZTU4Sc6UwRxpZGbiKVWTlcmsKyCkio5SpK3hUavAFGnABx/A5zvPnOs6xap/hMdpJ/fRPEqCkB6lcgIoeXCQCfOkhlPy+zDmY7ocxWyxZcWRNZ665zJNM/0vJWk7WSqZcTU4eGRvIKOa65XxlqnEG9TiNI9yNdpzk021M08rKnmAtjpP8hwSIWQPIBIlcKkjtyfcUPUYQa92bzvszn4nMf5A3nqz3yZpF1nyuuoicVHLSyckiJ4ecAjI2kVGGFlSxAnV0cAiHcZa/O3k6urCfHppE/0ETSY2vJEjIt4JEsBWJBVul6InSGXclPtzPUNb17+QacE4chU8ksTgtjcMp6TS0yebghHwBWuQpOGaVhqNWGThstRqHFHk4oCjEfkUpmpSVaFTWoUF1CHtVZ1FvfRl77O6h1v437HIQUOMoYOcrCQpIBSeIn794lVxFuOOgxPcKZ3wl98d5ZW+cte2Pk44mHHeKwVGXcTjkMgUHXGdiv2simtwWotFtKRrclmOvexbq3XNR574eezxKUOtRgV2etdjpeQDVnqdR5dWJ7d53UOHzWLTNRxCVe/9PgiPEAq/a27zirvnyu89bhC+dFWh38cRJzx441u1NHPSLQJN/FBoCYlEfMAF1gfHYHTgbtYHzURO0CDuDlqE6KAM7glajMigf24M3oSK4HNuCa0RbQ5pEZSEnRaUhX4lKQm6JN4c8lGwKESRFf5LgBdH9QPJ78MpT87rl9XY2RILWABcc7h6MxtA+ovoeevHuniZxTa8YcXWvMeKqsEni7WHTxBVhCeJtYUnirWEp4jJ1mvhDdaZ4izpHUqLeINmsLpVsUldJCtV7JRvVx6Ub1BelBeqbsnz1v+V5akG+lspVC1Yv9DyA1xu5nX3JZ7v5mNdri4azvtoWDW/4YXefMHF1n37S7ZoI2TaNRVamGSEr1YyXbdFMlhVrpss3a+bIizQL5IXaJfKN2nT5em22vEC7Tp6vLbbK035klauts8rRHlGs1p5XrNLeUGZpf1Flap+rVmoF1UrNf/Vzd+A6+V+wxZzhlXpsMOfLAWyp/RSoDfdC1Vuh4vJwjaw0XG9VHD5EUaSLVm7UxSrX695TrtNNUebrZqrW6hJVubqFqhzdMtVq3UpVti5XlRVeaJ0ZXm6dEb7LZkX4QZv08E9tPwi/ZrtM98Bume6ZXapOeK3bbLdXyDwXydY6lN+cJs7YbL27BklQOdgVWyOCRSWG3rLCQTpFwUCDdd7AoTa5+hjbNfrRdtn6iXar9PF2mfpZdiv18+1W6BfbpeuX2y/XZ9un6dc7LNOXOizVVzsu0Tc7LtafcVqk/9YpWX/fKXnAU6cFA4TXuskafE3mWbbZY2z5DVGcsemlkp62DnFEsdkfG029pPmRfRU5Rr3NqohI+8yIYQ4ZhhGO6YaxTh8Y4pzSDNOcUg0JzksNC5xTDKnOiw2ZLgsNeS7JhmLXJEOV6zzDPrdEwyn3OYZO94TB96gnbrMHC691oz/3wQycigEOjuT3Hr8/d0QD5fRUYrHBxigf5EeFitdY+lhlDn3LZoXZ4JA2xOycGhntsiRylNti43i3hcbJ7snGGe5Jxnke84wpHonGdM85xhzPBGOR1yzjR14zjPXe042t3lONl3zijXe8442PveLfFl7rKvf/PLO3juK4xTa/K5bfnGyzW1iTwuEK5Md4Yk1MiChzeG9Z+rv9VKlRA+1TLEbn5KEWtyRzjEeiebTXXNME7wRTvPcsU4LPTFNyt+nmtG5Tzdm+8eYNvlPM5X6TzHv84kwt/hNMHVSX3wTTI98JJqHbH7rCmrezBi1juQ/jWAP+LaOXTfSxbqQMOaNckRUbKEofpZamjuirXBzT3y7p3QjnxGiz++xhUV4zLCN8plnG+cZbJvlNsczwn2yZHxBnWRo40ZIZ+J6lIGi8pSxorKU2eMw7R4Jj37lI3fqd6jINi/K8wvAzrIKArAqIbDIMgwiCBBBEQXZHGGCAYRvWEZBVNgVkVxYVkdG44GiiCBhto2i0GgPa1CaulUabtDWpGtdmq1uMjRonD/RP+uO+hmv45rvPe877fe85s+WSn5zlkjdOqRKN4wQ3WPtLXPsYW78jZFDBGjCWrYyjJ02AznRztGU4oCndXbsubb5+tTzQqCI5xKxYFjm9IFFimx+fYJ8TL3fKkmbNzpQWuKRLy4Vp0jpXubTdNUXaK0qSqkUy6SFRovQjUULcZ6L4uIeuCXHPXRLifpmdEKeZ5AvW/jzX/lEu9yLZm8McZAObGUc342nPMkFTth3qs920arK8dSsyAwyL0xeZFqSGW+XKY2yzkuPs05OSnOWyDGGyLE8kk5W4JcpqxfGyVrFU1iOOk/WLY2XviSWyD8VLE8fJAzdJ4o+ukoTXQkmCZpLrsv+1vyeVwEGyJ585yAM2Mo61jKkpzxD1+TaoyRcKVuZ56pTk+k0pyFlokpe1xEKRGWWTlhFrn5yW6JyYmuoqTc0Rx8qL3CXyqjlL5c3uMfIN7tGpO8RRqQfEkfJTbhHyq+SeKCLlGXntGpGsEU4wzjp8TOdxtnpDZBfpWw50MpYWftYX6KG60AoVRc4oKfTQKiz01c9bHjRVoQwxS8uPnJGcK7GLz453is1KES7NynKLUhSIIxWV4ghFozhc0e0WptguWqIYdg1VnBSGKq4IQzLvCkMynpFXwpB0jcsEl9l6n6FrZAWfB7Kd9JD2QqCBnzUlWigvNUNxmT0KysSCvFJvXUVpgEFa8WKT5BXhlvFFMTbLCqT20cuTnSOUmcIw5XLXUGWFMES5hnS5LFZum71IOeQUrPwDueK4MP+uY1DeU6eg3FdOQTmaSc4z36eLuRfYer9TBmzhZzdpJLXlQPlKoKjSCPlVtsipFiKz2lM7tcpPP6lyoVH8yiVmyyqirKLKY23Dy2SzQkszHBaXKh2DS8tJg8PC0k77oNK3ZwWWDs4MLD0xc0HpZduAkju2/iuezPQremnnV6iZ5Bxzf5IjyAG6dpFeso7UVdJfAxSuAnJX6yGz3gpp9U5IqZ8jSKyfrxtXF2ggqQsxjlwdYRa2SmK1uDbRemFtmk1QbZ7tgtoymwW1ddYBtR0z/Gu2Tver2W/lV3Pc8q2aSxa+1V9bzK98YuWz8uV0n4o3k5wtAY5Vsw5kG50bSGstc7AaKOYokNvIubMZSGqdhoRWO0jbRFjW5qUV3eqvF94abBDaEmYc3BxjGtgcbx7QnGrh15Rr8VZTiblv02qz+U3rTH2atkzzadpn4t34gfG8xgvG89bcNvJqeGziWf/ztLl1b0wnOF3FOtC3h6jquBdJYwPnXrqXt3Dm4ogm6+Dc16WP6G4rRK53Qth6d0HIeh/t4O4FuoHdIVP8uyMNfbvijHy6Uoy8u7KN5nWtmOrVVTvVs6vdcG5Xn4FH57tT5nQe1Xfv+FRf3HFLz23toylu7T8biNp+MZzgBJ3Da4CddPaQ9ibWge4yunM7gVSORHE9nLs2A4tURghS2WDBFhf4bfEQ+Kp8tbxVQTpeqiW6c1VL9eaoEvXcVRl6YlWBrkhVpeuqatER9m3Sdunbre3cd1jLafM5LcfeL7UcNv2g7dDzQsdh4+tJRlr5XiJbSTfHwea1nHvpXkG3YhOQ2AfEbKWfo5lvvzY81dPgobaFu9oFbmoPiNS+AqF6oWC2OlzgpI4VOKpTBA7qXMEsdZnATt0AW3U3rHftxIz+Q7DqPwOLnV/Acse3sNz+HJbbXgomOMg87yK99K7r4vtgA/ci3fkqII3jaexOIGw3EPAu4LkPcBkUYNaQEWYOz4DNsCOsh8WYPuwNq+FAWAyHwXw4FqbDchgPKzF1uBIGQ63QH+qD7uAAtPefgNbAJWgP3IL2vu+hs+/pJAN0btvIvch8t/TyfbCFOeCas3ZxH7wDRA8AwUOAz3uA2yHA4ffA9MOA0Yg+9EbMoTsyE9pHXaB1lM3oUX/Cg3hEQnjgjEy8eLjBR7jIIzuAwwfJGeD969yEd8k3k+xmrlVccwfz3cDLKtSAci9zMMh9QG8Ynf5HAI+jgPMHgPUJwPQkoHcKfLHoERMeNtbEERhlYzzKZnSUjeEYm5IxvoTP8OE/w003xuKOMaGjI7z2HPkbf3tzkp309vQDbXuAVVxz8QEg+3d8FumNPgYE0elFp8uHgO0o/VzGlD/S/zHhrfBnAfCJAQ8+c+ACh4SLQh7EXsDlQDYFbAyusjEZ50t3nA/bOIs8zqKOM47xs/zfxUne5lfd+3k2cc1VzHEBvanHAQm9i04D3mOAKy+3/RNg9gn9F+i9RK6Qq+Sv5DPC9OJzfTaGjOUGh5Wv3ICbbBRvh7FpZjNyj/m4zwfwPgt+n0W+z8LePzZJH//s4JrrmOdirjmTOY7jekPpnU+viF47es3o1J/wMYUcPoG/k3+SL8m/yC1yh9wjD1mj7xjLfxyAx2yan7I2z9mYPefB/BPr8oJ1ebGN7J5EA3M9DUx0NTDW1sCaE6gLv/Mmi/ALluIVkvFfZHFSLcSPKMcz1OIJGvAYLXiEtfgB3fgOPfiG8+6/sR0PsRsPMMBQDuEujjGss/iaybrFv27iKcN9QzT/B92MwZAxGDEGK4EGjvxuLl4iiN4oehPpzKBPSV8JfVX0raavka42ujp49w24jV56ttLTz/vuZXoO4AZG8A+MMm2Xmb6bLNcjXOOqrtHwWzQwYAy6OoyDMVgyhlm8SsyI/fmLMHyPODpT6cuhr4i+Crpq6Kmnp5nlWEtPFz09+Jy5uM5cXMMernyQ2+V9/AWnGMF5XGREF3i388zqp7Se/w0aaDEGMAZ91sGMMdjQL8S3rMcD1uMOYuhMwlfIpE9JTwk9ldyGqzCONfS0cHuuo2c9t2ovPb/yXO5RSadpHH/4IQoi3kBBBEFNp9nUWQcqUFFQBAQFFFTAS6CkkJdUTDMtNc1LlqVpqZU22nWcysYup8vUtF330u5Mu6dzZue2zbZ79szZbWpnz26XmWWfrJ0/Pvx4D5zf97m87/M87xhqTMEtzMcNmMfjcw6zcQOuopUfYfSuYGQvo5eXUfn/oD7mATAGZNQPgOfAxJxGYQ4TUFeKPmajpgH9sqCWHXWqUacOdTxwEzbi2ztQpxs+hj7UGkKdEXzvBFyCGYzAcTgPi2jFdfy8j7vjz3AGd9ICqizgvjiN6qdf24D6QPKSAX+h4D/o6DcbtePQVxHqZqCmFvVM+KYS1KlEHTfqrEedZtRpgwuYk/OYk7O4PxcxFmdgHN99EE7hnvgAV/Oka3CC+ASOk7+BYz5P4IjvCziM0Z/ze42XBIQXS8xTfzyqeLy/IhEYtSCMcxTcJa2AX/hI4aqvEi756eECtRjO0cph0X8tnPGvgQV6A5yit8BJejt8ENAF8wF9cIKxA44zxuBo4AE4EngU5oLOwGzwNTgU/ClMhz6CA8zvYT/zR5hien/CSwfSUzzKj7Dc/pELcD8cyw+DArf9w+FacBxcZIngbFgGLLBz4CS7AOY5VjjBscOxiCo4GlELRyKaYI7bCrPczfAetwdmIgdhOnIEDkROwn7eHEzyTsEE7wrs5f0WxvkPYQ//KYzyfyCN8L0/8ZKFJSUKS008ljss93fw+TGWlisRQXCOL4DTwkSYj0mBYzFKOBybB7OxhXBoWSlML6uAg8tcsH9ZPUzFeWAyrg32xXXC3rg+GI8bhj1xe2E0/hBpd/w8aTj+Imln/K9IO+K/JrbHPyEG4l+SB+K95P43fIcl/iFq/+FdLPdYWq/i8wK2wMU4GpxczoVjK5bD7AoxaSYhgziQoCEmE4zEvoRiYjyhnBhLdBKjiW5iJHE9sTtxAzGc2E7sTNxKDCVuJ29P2kMeSDpI7k86Tu5LOu/Tm3THpyfpC5/upMeUrqQXvp1JXt/OxNd8iy3mc2x191LRfxnee7HVnMYW/H4yGY4kh8GMOJa0X/wOsU+U4jMmyqKMiHSUXaICyk6RlTIkWkPZLlpLGRDVUPpFjZQ+Uatvr7jTt0fc79st3uXbJZ7y2yI+4rdZvOjXIb5J3ST+jNom/jutVfyM1iry0lre8Bcs5w9Q/y62lkvIQibet7C8z6Et09JgmEwVwFjqCmJ3ykrKDmm636BURe2X6KnbJGZaj8RG2yqx07okVbROSR1ti8RD65C0+7dLe/zbpDv8N0r30Vukc/QN0oUAj/R6QJP0AaNB+i1jveQ/iJdR/4aHGP9PUfeGFuActvz31aivxBkXR5GJDDrsUUTCsOItYlCeTNmWkULdmp7p3yXLoW+RGQM6ZEUBm9JKGW1pFYzWNDejRdbAaJa1BnpkXYGNssGg9bKxoHrZoeBa2cngGtnVELfs9yEu2d9CqtP+jfw3uDrNu8SXGIN7GoBreoxBHs63ueg/2jKBrX802w92qtgwoI4l9aoSfbqUq6gdWen0tsxsRqtCF7RBURDskVuCG+XlIevla0Pq5bWhtfLm0BpFR6hb0cesVoywqhQHWU7FfFil4nKYQ/5JuF3+1zC7/F/Ij6w1ci/zFZ/JcexA7cv5OFYhs9hip3A9hnHZqSXDgI4JvblC6NT9jNyuFfm1alLoHpUisCFbE1Kn1IfWKM0st9LGcikdYVVKV7hT2RBeqWxjO5Q9bLtymFOunOKUKY9HlCgvRtiU97jWrEcR1qzvOdasH9jWLO8SD7IBbqP2BRwzTiDTJrxz4noXxmUQ6TUEQaeRD+3G5USL/ue+TXkS/3pdeuA6rTKkOkfLcmqM4RXqIo5dXRZRrnZyy9R13BJ1S6RN3cWzaIZ4xZoJXqH6KN+svsA3qX/NL1B/wy9Q/TOyQPWSa1J5l7iP/t4oBDiLox+Ow7AfR69RtGUI7dhWgHOuiQ6bzFxoMceRmkxJPnUFK6luYxrDqVeEOPLUrLLcPHaJzsS16my8Yp2DX6RzR5l1HoFJt1mQrxsUGHV7hXrdYWGe7pwwV/tLoU77J0Gu9mlUbs5Lfm6Ol/eK36Gv11+NwDbci8iEFWOA6360owvtaS+mQoslHJosMVBnWUF2F4n8nIUpdLspI7i0IJtlyddyCo1GnslQHGU0lAsNhqroPENDTK6hPUZn6I/JMYzFaAyz0WrDYrRKfyc6W/+1UKV/IlDlvYhS5XmX+A36erUUx+0ygBlkHL8PlQD0oB0daFNLiQ80ljKhrkwA7tK3CWdpMsVuk9BKremBFksW01ykYRsL9bw8s1mgNZdEa0zOGLWpPlZlaovNNm+LUZpHY7LM70Vnmj8UKky3hXLTVwJ5wXfI8yh5vneJuxj/S2vwTCIHkBFkoBxzgLZsxGcjrmsdQVDt4IGzIp5kd7zjU2pfRS1ekxZgKleEGErV4bkluVyNzcTPttqEWdaK6ExrbbTC2hott/YKM2wjgnTboSiZ7Qw/zXqLn2r9kpdqecxPLX7OTy3yLnELfT5fgXsBmUSGkV5kkx3n7ErUxzG0qsofKqo4UF4dCyXVCURxlcjXtDbF3+CUB+oqs5nqCh1b6cjnKhwWfobdwZfZa/hp9hZ+qmMrL9WxOzLFMcOV2hciJPabHIn9C87q8scRq8qeRawq9XJfcR21PsTr0CwyjmxHunEMb8ZnrQv11wHYa3yhpJYFljoBFNa9TcqvS/bR10r8tDXpdNW6rKBMdw4zw20IT3MVc1Jcdo7UtY4jcW1gr3Z1h6927Qpb5ZpmrXSdZoqrb4SKqz8PFa39B/Nd5zNWcqU37BUfodZJ1Droxjwgfchm1G2oAaiuw/tOA965GvHO4wmEfA8X9M1xoGtOJDSelRSlJ5WqaFIEyBr/R3W5R0VdpnH8O7+5cBPkIrIqiKJcRGYAJ8zUcu2ia5mlmW5mrqWrljdEvAwIAoMoMCgiDKIIo4UCmrWGomVWrK7atrudsnum7mm3zGx3y7JtTfbj5Omc/vhyzszwez/v93me3/O+z/ieI5dNihix7OHI4dmzIrOyF0Tekp0b4cwuCh+WvbFnZvaOsMzs/aEZS7tC05d+2MOx+HKYY9HVnvaF18Nv6Ai81kXkAVWhEriuJcQA9pzl0qOMiw8xEtzvCtSEvGiNyx+gu/OHaGx+pnFH3gjryLw7Am/Nuyc4K29iD6drao9M18weGa75PdJdOSEO19pgu8sTlLa6MXDo6n2BqatfC0hd9UHAkBVfBqbkXg1KWX495IY6lpIHeLVoAyrE8wrYT8H+nUuaxmg0qVC6p9ikMSVhGu3uq5HuwRrhTjNluW8xnO5Rlkz3nVaHe4LN7p4cMLRkRkBqyVzbkJJsW0rJGmtSSYUlsbjBMri43Tyo6Jg5oehdI6HwknlgwXeWgWt+tN7Qs/Aac+kJqBRu/kreBXzPgz1jrTS5hLlznTRmg5RVaVNmZaTSPbGyexKV5rEr1ZNlSvHcbiR57jYGe+43BnmmGQM9s40BnkWmeM9qU1xlmalfpVd9K/boVxUvKab8LcVs+FwxZVdMMeuu+bUbXj2qwHMRY+kq2Ivw/TjsaWXSRMayuzzSbZuk9Bpmz9oAJdRFaUBdrPp7ExXntSvWm6W+3tvVxztOMd4HFO2doV7e3yvSm6PwumKF1lUrpHangrZ0KKDmdQVuPqfA6ssKqr7qV3MBtYjK4BbgOwf2fNgzK6QpjKfj4Y5mNHTWS0O2SfGMiL2bLQr39VSYr49CfQkK8aUq2OdUoG+0AnzjZPVNltk3UyYfBd6MwWaC2NRA4e/lMHiVQ5GBdRuD6bav/NrqljzIXUpPWi8thv0E7OmwJ3qlsXCHN0lpO6WEp6U+LVLEHimgzUJjC0UxaIC0NwVlIi4D7RyEezlw9tLk2inydky2s2gbi7R20Ixel1rOoi/82sIWy4l3IfFeTrzn1xKDrdQBfsfxyKhnpIxWctAuxe6Top6Tgp9nIDkgLp0MJR0hiIvxwVg0mIbHxezQCMSlrJOLQCeNtpNi7yTAnSx+CAMHX+SZN9DHflXDLd3M+0i8l+D5CTxPx+9EuGNhZsFMhRfP9qMPwT/MUHQE/kvoKDqGXrFyGQ3j8CMmXcTkOJfkE7dwKeBycuoBLig0wtM5iCSfIienMHSSRU6e9quSPBdt5330SU8S51n8/BDc8S9QhzDtMAey7d4vSyGk0uiC+Ud0Av0JnUKEloFT+itD0t/CGVIYVM4Qk/cyGFq4KJ/lcD7HPs7z8p0n4efZx/ndfPeCX+uJ9xrCs+xZ8oDfRw5K98G9HZ/peBz0mhRzXOpxEv4N1l9usNCb6C10BlFi+gB9hM6hCzaGpigGFwaVi2nSZS7I/+aS+DV5+YZmcIWX/QoFd2WHX8y5lm4FMXMGMfP24vNAlM5EOkrXNF4/aIquMmd+y5z5tRYyjy7TZa3UJeXrCxXpokr1OXPmZ6rSP1WjT1XPZLtDf1eLzjNxfqIjbO2UPtRZtvkvdA11/0Kw2YONPQSzhyg+x+l/Ggp3hK7oLriTePK3+lKz4S2AswROLgyXLqgA28VwyiBU6GNtglXLutv1nnYRor2E6iAhO878+j7hu0QY/4u69Qb68011y8IemHsVyB566kf11TdKguvkiTFw74U7FeZjsObiaSGMbFZcQQry4BTqbblhrYflgVUDYysl0oz7VkrmAKXzKiX0lrpYqUvf6RWox9DLNwX/5h6s7CEYfjTsBP7bgc9R+BsH80G9o0dYZTaM+TAW4yMHziqdJicntRZWKW7LYWzSa6qD0cj6Lbw+z5GNozrMU4dw0qH/sKtrqPtnwScPgi9+seI7jP+Mxe8QuMPxNhbefbCmwpkJZw6cJ3G2BM5yOKsgrNGL5OQwOekkFgeJxQtqYP1del77qIrD/D2tdhy1UU1tZLqVimuF3vrTHvz879GX6LwCyGU07EE8lUEcR+NrHLwH8DSd1WbhZy6cp+AshZMLx4XbQlhuWOVUwSY49dojn3ZDfoYnduFgJxH14bKZSmui6pqgN/20B77hNTKkT9A7/tcvFHY/vKbAzcLbr+Hdqz/wjuwnJ/tMs7XXNE9tpoVqNbK1x1ihFiNPz5iL9LS5TDstVWq21KnJ2qRGW5u22w6qwXZCWwPeV33gRdUFfafaoOuqDe726wfa7UXa/tloXnd0ihbTFWjWMVOUOq0DdSAoXftDRnI03K3W0PvVEvawnu75qHaFPy5f+Hw1hy/SjogcNUas0vaIAjVElmprZKW8kVtUF7VDW6L2qCaqQ9W9TmhTrw9UFX1Jnt7fq7J3t18V6Cv4F2j1ZwbR9mhtL9NqO/vQxiOCtb9XP7XFDFFLnyzt7DtGTf1+o8Z+D2pbv+naGvuY6mPnqC52gWpjl2hLbK5qYvNUHVekTXEbVBVXLU/cNlX0b1F5/wNa379LZfHvqjT+otzxV00l8d0/6yJt9aNkWm06rZ/jpmOotD/5xlFo0e74aPkSBqlxcIYaBo+UN/Eu1Sbep5rEKapOfEQbE2epKnGuKhOfUkVitsqTVmp9UoHKktapNKnK5E6uNxUn7zIVJT9nWpv8iqkg+W3TmuTPjPzkb815ydfNruRuvz7F+xmO3OO34n8491uOmt183kWLbUoJV8PQ/qpNSzVtTssybbSPMTz28Ua5fZKxwT7VKLPPMNbZZxtu+zyjxL7IKLLnGGvtLqPAXmxe46gw5ztqzS5Hs3m1Y59lpeOoZYXjTctyxz+sOY4rtmX2H1G3X+fstP/biAFHy/NoD8e/j6N3O3upzwxWzbC+qnImmSqcGUaZc6Sl1HmnpcQ5wVrkfNBaOGyatWDYTGv+sMetecMWWFc7l1hXOVfaVjgLbbnO9bYc52bbsv+TXO5RTZ93GP+GALkQIIEk8CNSLSiKAgKBJJCQBAJJSAiEQCKEcDVcw0WECIikiJSooKZlasHaWpG2Wq3K1na1a516unm6dWenW3c/nu2s2+lla9eetmvrJXtm//gcyO8k7/P9vu/7e9/nKTjNGSq4wBmUX+P2y9/l+uR/5/XJv+D1yu/xevPDD/kTtN7BFft6GSwHOFsKfS2yBmp5QhVFC0USChan0YGiLPZ0UWHUlKokelJVwRlXWrljylquX7mDO6Js5u5Wenm7lD7ekHI3b0A1yetXzfL7VEf5ParlmG7VCzGdqtcEXtU7gg7V3wQdys8F7cq7IPyQ93GlvW3EPgAvgNOwQCdQSwh1zWtZNKcV0YzuEQrotkTs1eZF7Skp4oxq9LxhjYk/pLbFDKjrYnzqRkGfuk3Qo+4WdKuHYjs1Y7Fezf64Ds18XLvmZHyrZjW+WfOK0KO5LWxS3xG61f8B38W71eF4d3E4/j1o3ajEOliIVsAS/n8StSyUw2PCCu03CGiqXEYT5ZtYo4acyOEyBWegtITfpzcIenSVsV26mjivzhnfofMI23U7ha06n6hFNyry6AIJTfpDCY3644k79CuJLt2a2Kn7mbhe9xdxnfazxDrtt4n12nDC//kV+n4LV/slG/YBOAGOopaDZuQdE3yumUfjlUk0WpnG2mXexvaZ5NHdxmK+t1wf215ujG8xVIk8ZY6EprKGxMayNnGDoUfiMgxLnIZJaZ1hTuowLErthueSagxXkqoNt5JsZX8G/5baSr+V2ErDD/kF+r4Gu3UB1u80WATzsD2zVnhMMF4VRSM2MQ3Z1pPPlhnRXZUb1WFR8lorSwRNZkN8g8mc4DJWi+uNTqnD6EmqNXYm1xgHmWrjOFNlmmWsphBjMT3LmE0vMybjDcZo/CNjqvhXsqnimyRTRfght9H3aw68j3Ww2SAEgrDE06hjArWN2CNosFZIfY511OXIYHXU5kS22As57mp1jMumj6+rMibYrVWSaqsjucriZiyWjhSzxSczWffIjNYZWYX1mMxgPS0rs15KKbX+NEVv+T34hCmt/C94kFxqDie/Db0fOrEXwEmwAGbr4e/w3I96BvG51ymgThdD7a50anZlsd1OebSrvojvqNPGVTvKE6y1FonZbk821uxIKa9plZXV9MpK7aMyvX1aprMfSdHan04psV9kNPbrjLrmd8nq6o/B18lq2wMQTr4JjcsN2AtgERwC02DMRbQLf3sbibxuLrU2ScnTtIEamzJZzqa8yFq3kmtrLBFYGsqExh1mscFVnVTqcjJaZ0tKibMnReMaYdSux5hi10JyketUUpHrJanK9ZZU6Xxfoqj/WKqo+1qqcNxPUjjCSdehcdGNzNmEdQBzYArsxrM+D/QRU1paI8ndlkCu9lSqa89g2dtz2FVthdGVrWp+RUtpbFmLUaRrtok1zfWSYk+zVOXpkiqbhyXK5oBY0TyfWNi8nFjguZBQ4HlTJPf8VpTv/ighr/GrxLyG++K8hrD4WjPOBbAErQUwA+s7AfqBtwP6XqKGTvj9LgHZuxmydaeRpXsby9SdH2noKuLoO3X8ks6K2GKvVaj01okU3iZRgbdTJPfuEuZ7p+LzvYfj8rxLcbne87G5O38i2L7zN4Kc9g9js9u+istqvRef1RoWvgLbv9JO9ANwEJoB4N9J1APdtm54fURGh4/INsAh84CYjIOPkGFwM+kHt0eUDCoiiwc0HOWAgVfYXxkj768V5PW7Bbn9XsH2/qGYnP5Jfnb/IV5W/0nuNt+L3K2+NziZfe9xMns/5G7p/pK3uetezOauBzGX0ecz0AuBWTDZhawBbW8fMl8/kXMQ+sNEFSMs0vvjqMTPkNqfTkX+baTw50fI/UWReX591Ha/KTrbX8PJ8jdwtvo7OJn+gegt/omozaPBqIzRE5GbRp5nbxx5nZ2++9fstOF/stN2fRn16NDd6EcHH0Sf78E6gHn0Ow3GoD0A7Y4hrAHimR3RyDxGpNtLpNzHIflUIuVNpdL2qQzKDmTTtkAhKzOgidgcKGdnBKrYGwNOdnqgNSJtqi9iw9QYa/3ULCt13yJr3b5zJJt8lZi97xIz8QGljH/BYsa+i2DG7kechd7iAM4EsA89j0C7F323QLt+HJlrksgQQO7bT5R7gGjL43zaNCeh9LlHKC2YQRuCObQ+qKDUoJbWBU2UErQTE3RTUrCTJMHdJJ6bpoS5YyR8/AzFzq6R4MBtipm5Q4L9n1Hs9DfgLp2C3hEwAybQ9xC0vejbDe2ax4iMM0QaRDP5QaKt88ieR4iYY3yShiQkDqVSYmgTiULZJAwpKC6kJUHITPyQg7ihFooO+SgyNEERx/Djo09BCGF24TomHQHx8D/Ap+BzOr4HexEEgB9990G7FdpO9GxFPNUfJlIcJcoOIXsuEqUcJxKdJOIu8Yi9nEisJRjB5U0ARmQZJmhZB3DhLOOAWcbmXkZzS9NET2GAk2dxIb0KY/BLvAR/BZ9gET6lY9CcBZP7cCZBuxPabmjbF7AP8bNi6OaeIMpYIkp9mijxGSL+GYSiszDhK3yAbLsiIzoHQ3oORnAVhmQVdayijtUdAJt8FQ2ew6ArGOTsRaLnbuBQhIM/8wHRsx/RYZS4H2u9Z5bIhylrg7bzCSIL+tUuExWcJsqE5voVIsnzRDEvIpidRwB4CWA4usQBMOMvJ+PAhSG+sgXkE12FKbuKOtZwCK5hs69hU1/F4Fcw2OUf4fu38bs/gDsURHn7DuF9xDp3PYk5wDzXnCIqx1dVq0Q50EyHHnOJKO4KUdQadDEEQg4huuDCAz9mwYhhTq4lEL2BOXlz4/cG+Xrx9+bkJg7dW9j8tzDRNyFy8xyeY5AbN8HP6cD/mC7zuKbPO45/EkIOQjiSoHWVw1mDlcAglHAEAgmSAOEUIiiHIAiiyCGXIAoIgideDK8KWq9qvTa7DdF1c9Za3bSHrSs6t1Vnq2s7aTd7Wc0+Kt1rf3z8Pfx85Xl/r9/zfb4b2J8Z70qWTDF9nsmU2Q7yW6SPoWROPckckOU5BIiHyfvtmFhaHIK4H3WOOk9d4LByUc5LOgeVK77Au9OAq7wsX+NlZIR2jPDDG2GRX+/jk4EdOUadRBtTVM8cV9C0QpZt1nHAShMj6V8AmT5nACV5kj+Mcd4e00XqjxTLC1eo96ir1J+p6yIObe7ALQ4Odzgo3A3jIMkL0X3aMUo7Rpn8URbbKAM+OshZT8qZV8yZU8K1kvKltHiECHyP6ZxD0/AAufgSRfgX5nMmrcI/OevewxLc5az7CdpxB134B+fM2+jFLWzhzLodf+VkeYNT5wgT9xED9SGuUV/gA86Z75Jwhbo8JgdEwmdzr4hrN7Kfx3ecMx9wzvyKc+Z92PAZ7PgUBeSUkrGQjBr8DQ24yVn3L1hG1gqyuslaS9JGhqOfYRnAO5x4L+MEw/UGLvHNRe5yHt8wfY7/6dyzmXfMBnAtI3s8RjGZ/gbTz2j6ZiUzk6xZ5BSTUU5fKsmp5a6N9KmFPi0nq5OsVeSsxwXG4jx2cP+9OIujLJ1TLKE/YRgfY4ieDZH0/xqz4cmTfBHZSsbXl9wAXGc+riGevBT6ZOcu+fSnhOVQgbeYkzexmL40kbOU5dlOb1eStQanGYtT2MpPZjc/n0M4yQ/oBH9xnBE7xoweYz6OkvijfozBY4qnFmPtSvYEvA8NfdPRLyN/baVPGeTkklFIRikZC+hDFTl15Cxh1lvJ6sAv0EPeenL6eHzsogUHcBC/5L9nsZ8VsY+VtBdfU46neuWZDbTqGf9j6hrE9FdFrh9/paVvEYyhmSwbOVncbTYZRWTMow8LyKnGYdST1YxXmZMDrM99jMVebMIe5mOQfw0wAi/T+p3M3A5W1XZW+DZW/DbSn+gRuZ+P8Z98WpeefvJynGEshjCF3BAyo8lLICuVHDs5edy5mD6UkbOQEa8hq4GsFrLayeohZwP338rq3MOIHGWFnMZmRnYjSRtY6b2Cb6lHlIMWAbd5xH3I4/aCG483rk8JhWR70nofHsnTcFCoxz5RHPaIEjHonIFd4pnYKcnHDslcbJOUY6ukEv2SWvxc0oQtkmXYLO3CRuk6bJD1Y71sN9bJjmCNy2msdrmMHvktdLt+iZWKh+hSOJ7qngK4waPkog+PP28ew1wfU7MVyCU4KBuPVxQvYNAjGDs9o7BdGY9+lQ19qhnYosrFJlUBNqpK0Kuej/XqKqxT12ONugWrvVagx2sNur360DVuAJ3jXkPHuGG0j7+M5eNvYdlzX1GP0Pqc46luk3mVrfcsW83rPNJe43r/JLY3HvuD4zywY4IP+p+fhi0Tw7BxohG93has807FGu8srPKehR7vOej2LkWXzwJ0+tSgw6cJ7b5taPPtwTLfTWj1fRktfq+i2e83WOJ3CY1+f0fDpFFBvd9DyiGo83MIb7K9XGJ7GQ5mC6P2cT3AFrxDw3Y/yQWbfzoBvS9MwdopwVg1JRLdU8zo0iRhhSYd7Ro72jR5WK4pQqumDEs1i9CsqRcs8W8VNPp3CRr8ewV1/tsFi/0PCGqm/kpYPfVtYdXUm8LKqfedFvp/TzmeSPSRFniTLf91Xj8OUgM82rex9W75Ge+505yxdpoaPQGT0KkNELRrwwTLtTHCVu10YYvWJmzWZgqbtDnCRm2+sF5bIqzTVghrA2ucagKXOFUFdjhVBq51Whi0VVQRtE80P+ikqCzovPO8oBvOpYFfiEsCv6McT/V+KFtgJFu6gfGP5pWH7XZzBK9dtGV1CLAyxAMduolYpvMXtOiChU26CKcGXZyoTmcV1YakiqpDspyrQmY5V4bMcV6om+dcoVvkXK5rEJfp2sSloavFJaF9kuLQPZKi0BPSwtBz0gLdiDRf97ksX/etLE/nkOWFOGRXyBw2Aod59RmI4zWLz17asorvO9l228LlWBoxAU0RkwX1EVphTfhLoqrwaPFCvVlcoU+SlOvTJWV6u7RUnyct0c+VFusXyIr0i2WF4a2ygvBul7zwzS6zwwflueHH5Dnhv3e1669Rn1HfuNrDHsvtYQ75JTJ/bWYe4oGd1CZqDW3p4vs22tISLUFjjBcWx/ihKuZF4YLoEFG5IUJcaoiVzo1KkBVF2VwKozLlBVE58ryoQtfZUWWuuVHVihxDs8Ju6FJkGza6zTDscss0HHFPN7zhnhb1AXXPPS3ya7e0yMduaREOt7fIPJnAq56FNcgW38tn93TOGrRrKW1pMDmh1uSJRWZvVJg1gnmmIFFxXJi4MNYgyzOaXGYZra45xlSFPSbbLTsmz32GscQ901jpkWFs9Egzdnimxq73tMXu9Ew2HlYmGc8oE41XldaYu56JMQ88E6MfUQ6Pc2Qe5zVnN69cfdRaqpO2tNKuRqqGqrQoUG6ZgFLrZEGRJcApP0EnnjU9QmqPN8pnmOMVGeZk9zRTpmeqKVdpMxcpk80VqiRzncpqblNZzGvVCebt6njzIbXZPKw2md9Tm0yfqkymBypz3A9Kc5xD+Tsyj9iAXSnMA7WKauffzbRrMf+vktfS8mQZ5trGYY7ND3m2F4U5ycHO2Ul6aUaiQZ5qNSlsVqtHoiVNabHY1QmWAnW8pdzLbKn1MlmXecVZV3sZrVvVMdaD6mjrKbXB8g71idqQ8B+VYfoPqujpDtVpMg+l8jxIYx7SWQdUK9f1tGMR35dzXZwuRkGGCrMzvDEzQyPIygh0Sk9/SZySFuWSlBqrsKQkeMSnpChNtix1rC3PK8Y2zys6pdrLkLJUHZWySh2Z0q+KSDmgCk8ZUuptV6g7Sn3yv1X6pIeUQzVE5v4M1kIm8zCD93yqmetqvp/P59wsID9biFy7O7LtP0GmfTLS7AH/ZbrMw6K8rjD+DgMDzLCKLIqJu6CCiChKVOKSuAdllMgiOriOuDCuDKjACIqMKAZwaxRQ0ajoYxq1xhqbNLFtojWN2qbmqWmTah+tsWpSE6um0h8ubf945QG/7/7OOffc893XY2xaH6+Rkwb4vDIx2TLU+kpAsnVM8EBraquk1MyQAdYZIf2tC0MSrYWt+lnLg/tZNwf1te4NSrCeCOyTej4wfsK1wPjx/wyKT3kUHJ/SHHwU5i44NZPYhzT8FlqGcvl9OlZpSro0GYtgzbQoJStMY7M6aHRWtGFEVpxxWGai6eXMQb6DMoZZkjJGB/RPnxDYLz09qG/G9MCEjAWBfTIKAuIz1vr3zqj1653e6BeXfsLSK/28JXbyVUtM2nf+MZMeBsRMag48Am8nrE1YojJ4hWgRzJkoewp3/WwpdZo0zmbSqJxWejWnnYZN76ohObEeg3ISPJNyXjIl2ob49LWNNPexpVh62yZb4mw2Sy/bPHOszWmOsa3x7Wmr8ek5bY9Pj2nHvbtP/a13dPZV7+gp3/pGZT00R2U2Ww7C2s6VuxKVZEn5cBcgG9xMG3f96fiNWfi+2QYNsftrsD1CA+0dNcDeXYn23h4J9v7GeHuyV5z9VVOsfZx3T3uadw/7NO/u9lxTtH25V5S91KvbnGrPrnN2e3aZfczYefZZY6dZXxs7zfjWq+P0B6aOOY+9G+HVkmv5VHoR7mK4c3OoAXb1ddjj7fiNXDzPAql/nrf65oUo3tFOvR1d1MsRoxhHgqGH4yWPaMcwYzfHGGNXh9XY2THF2Mkxx6OjY6lHB4fL8GJeleGFvAZDu4XvKHLBx4qc/5Ui5901tM194NF27r+NdfCqUCn5OuEunInvhZ0J2zoP34klGebA8yyR4pdJPfItinKGqauzvbo4u6mTs5c6OhPV3pmsF50j1K5gvCIL0tWmYIYinA6FOYvU2lmpkPwdCl5+REHLzihg6RUFLbmt4MX3FbzoR22D50ZFszmPc/C9sHPIezLs1xaxB0ulQfn4vgJ810qpU7GnIkv81cYVrghXe4W5ohTqilOIq79auV5WkGu0AlwT5eeaKrMrVz4up0wl5fIq3ipj0X4ZVp2WYeVFeay4hm7LWPi9qufybYRZiBzkPYeaZ5P3RNijndKQFVJikRSLPetSJkWulUIqjLK4/eXjDpe3u7283FHydMfJwz1ABvdQkmK4uGl0N4V1k4i7hI8w3m4dZrYcI7kGg1jGDbb0JrqrSvItyWMuowU8Ph12OuwUch7Oq0mlUu9yKaoC71kphW6U/FjOWO3NgeYSWhOB8Lc1XMJquXTU8uGv5SNUy3CrpclrSbKWBWtYoPonDOPDHELMa9VlhuJ1dFtr2eeVcJew13YezYY9EfaoNdJgXkvYIHWH2aFaCt8s+W+VvLZzEcauaocPIo4dxLGTOHZy+aojjjouJPV8+OoZcvU0ej0J1rNo3Rs804je5f3z6Et0XavZ54JCehH2DOqdDvs1N31YxTmokWK20AMwI3ZIAXWSqQH2HrQX7WuRJx9+i7Sfi/B+LqEHOnMZ4XLWxOXjEPU4xBA8TMMfItEmCtpELQ5Si4Mf8Oxn6IqKi+nF1ZxH9nnqempAziPJdyDc+J1St130AKEHvwX/AMwmxBKYHGE8hLESxocLgIkLIebgeLh0gpq82x2TwGXsFJeA9xjEp2n80xT6NJBT9VycePEkcZw8pxWE5uDPM2FnkHMKNR5Gronk2RNmB3ihRyRzC+c4OoEoJWaPtdB76DR6H33QYpDokzMtZqXFMHBJP8fl9FPiuMDwv8ihu0TBL9FUlyjqpYPoqPLZonmwbdQ6jbYdQ77JcPsQZhTMtvD8YXmcfs54pjPoV+g36BN0DrHF2Lmnhu0yZulKqPQVRuEqPXKd8/J3Pgw3OYDfrMLc0Wi3KPatBtye8Ynn5ScKQpF6rGj9qH66r6G6p3F4sTTdVjaecKZu4jFv4O2u4zH/hse8plX6K173a63RX/CZX+Lk/oTD+wK/e/mJy32bkH6hi7pAiDfwko8Iufm/OvvU8z6LoUVmnGiEflAXuPH6hwbrG43izVR4GbBy4MyBMx/OIjjL9Tke8w943UtaDaecMlTqd7jL87jbczjST3SIUp2kdOfYrqvoB9RMVP/T/8fwL5n0nVrD7QAzltySYA7XFbzuZWrxe2pxQTP0qebCWMiqi8kjXx9rBZxitqaMLaqAV6VfUov3VU+7HKB9jutn/O9xVjqmu+ixjkJ8ruf8B+iOPKhxAHm2gxlNbn3JKxneKPJJ1a+Vro80jfVn0Rq55LCQdlwCJ18/10qyLaFl18KqZO0ajsybOsJ+HGY/mojoIBU7wG4eINv9UJ/reQy30bWWVmI/PlMY+XUm8l7wknh7OJxxcCbCyIRhgzELRi6r53FMl8BxwlkFZzWMdaxdxfjYpkbtYpwc4t9TaiCbevajji6roxZ1kOuexXAHXUV/fNLentQzmPxeIK/u1DAB3mB4I2ClwEmDkaW3iGMfcewljkbi2EOP7qJHG+iNevqzjlrsUC1dUaftvLGVlbawa5v1Z/56hyo9RM2qRvfgMrXpLfHE0+N3Ur5ww8ixExnEskJ/eEPhjIYzAcbrrDwFRg7Vng0nF04eWS+DswKOC04F67+hTTzRUpENrFhJduvp5Ar2Y52+Rz/Sxc30H8eYEXfWl1HDeDnm1TL+DOQbSK6RcLuRWzwnbSCs4bDGklMqnMnkMQVODqTZcOZrI2dlA71RSS3c9EUFfy3njTWGRpUZfqpSw4dyGT9XiecNFXvdQ49U5NWsq36MlTDyZ8Qe5WcTY38fI3ePyaQGQ4je9OygraaeqvXup2qfZG3yHaGNvuNUabZqvTldFeZsrTPPULnZrrWWhSqzLFOp30q5/MpU4rdBRf7btMq/USv831Gh/0cqCPhC+UG3tDzoPnqMmnWlDaOO8X6CcdaEdrd8/trhN4hnW4CZz3MbVbXqqsqQOLlbJ2ld6FCtDR2lstAUlYZOkissQyVh01QUNlOrwuZpZdgiFYYXqCDcpfzw9VoWsUVLI3ZrScTbWhTxoRxt/kNxmQe1dV5R/D7t65NtnGCjgCUwICMJJJCEhBZACLSAFrAEBgkMiF3swhgj4gVjG9sE7MRLYNxsdTKZ1m3cOp2MJ9NJ2qZtOp200+lkukzrdpJJO2nauG7axGlqq8d/nHkL7/G7371P373nNzS1+xOazLtPE3lZmtidpffR5t5G67+JFnMduobzK9jmLyKeDSWP1vJ20qpSRStPlNFyvomOFzjoaEEDLRUEKFMQoSMFMTpcEKf5gj46tGeY0nsmaXbPPE2rjtGUapUmVM/QuPoFGlN/m0bVb9Ow+n0aUn/MDKo/hx5yBlVZzntl+AbL0UqxpT9vAB/nG2i95xHPGcSyUsjS8SIlPbm3hBaLK2ih2ErzxbU0V9xE6eIWmiluo6niDpos6WbGSwaYVEmKGS1JMyOlS8xQ6WlmsPQik9Q8x+nX3OD0ar7POaj5NadH81dud+l/oAdQlvcu2K9XYRxAm92CLuL8HFrdKdw/gViOlolpsSyXDmsLKa3VMjPaKmZKa2cmtG5OSuvjjGpDnBFtlDOk7eIM6Ho5Sd0It083ze3VH+H26E9yu/UbvLj+Gq9L/w1ep/5Nfof+V/x2/V/47bp/C9p1D6Cs4Ecm1AHjxosYfa5AT2EUO23BfIf7S4hlwcCnOUMOTRsLaMJYyowZKzjDxmruoMHJTRo8vD5DgNdriPB6DO38bkM3P24c4HcZJwQHjPOCjsoTgljlmjBauSncX/mqsLXytihi/IUobPwI+kwUNvwPyoreAvNGDcYsB8Y9J0ZPHJdxvYR4DiO2tJmhKTNLKUseDVfvZQYsOk6fuYrXY67hJ8x1gi5zk+CAqUXYYWoTxsydoqi5T9RmHhO3mufEEctRcchyThK0XJU0W16RBCxvSP3m96Q+84dSn+kz6Cup35SVvGnHOOVCHWrxHdQhB9AxxLKAWNL42yTiGbVLaNCeS/12FfXYNZx4jYF3wGbhx2wO4X6bW9Rq9YnD1rAkZG2XBm090mbbsCxgm5H5a5Zk3ppVWVPNZbmn5rq8oeZ7crft59AHcrf1X9BXcnd1VvYG2C9jvLiKUWcN498ylMH1IdyfQmyjOA7UCqm3LocSdfnUWVfCtNfquW2uKn7YaRMGnbXiZmej1O9skXmd++VNzjjrcQ6wDa5J1u1aZOtcpxW1rksKl+vrrNP1Outw/oy1O//M2h33WIfjv6zDnmVvgf0SRuBLjahDE3IALeB6BvfHoAHEdNDDpbhnG3U05lG0sYhaPWWcoMfIDzRYhF63Q9zobpA2uP3yencrW+vuVLjc/QqHe3yb3b2gqGlYUdganlZYG15SVLtvsRb3u9CfWEv9PxWWui+hrOLmoxHci9+DD3WAnvRjxsVxAjENIp6DOO/CvZhfRm2BXAoHVNQS0DB+fzm3yW8SNPhqxHW+eqnT65XbvWHW5u1QWL29imrfmMLim1eYfSdZk+8iW+V7UV7p+67c6P2pzOi9IzM03ZUbGr9kDZ4sewP8a2CsB2B5YI+OtCAHOI7guhfHLlzHgkSRkIhawjvJH84nb6SY8YR1nPpwFd8VsgntoVqxNdgotQSDclMwJq8K9cgrQ6NyY+iQzBBallWELkgrQi9IykPfkeiDPxHrgnfEuua7Um3gvkzrz8pfBetZcM6DcxzWaD6MHEADUDxCFIU9CGM0D0R51BTbRg2xPKqPFZIrVsbYYwauNVbNN8ecwqqoR2yMNksM0aikPNot0cdGxLrYHHRCpI1tCMuizwv3RW8KNPt/DP1RUNr6qagkcl9cEn4ouf7IkoF3Brwl2KJZMEehg+C2YwyOdMB3HiDydBHVxqXkiD9OtsQeqk6UkjlRzlQmTFxD3M4rj7v5unhAoI23CfYlEgJNYkhQmpjllySO84vj67y98ee4RV2vcQu73uEWdv6Bqz7wD5664wuBqv2h8JEduwDeSYz/C2BOQoOwq3Fw94PbkiBq7MG830tk7ReQqX87GZNKqkgWUXmyjHRJI7MvaeVoknWckqSXuzcZ4RYlO7mFyQGOOjnNUSWPMgXJNSa//xrzRP+3GGXfD0nZ+3tS9vydUXZ/wcnrfsDdAvM8mMew3jlwxzqJ+sDu6EYNYBV9fUT1SSIbbJIRFkU7JiXN2GNUMlZAe1PFVJTSkzplIlXKQQUpD+WngqRMtVNeqo92pSYoN5Whx8fO0s6xTcoZ/SbtGHmLtg//lnYMfkI5g59TzsAD5jKYp8HMxOG3sOYhsHvAjoLdPIAaDBE5RolM4/Cek0RFMzzKn2VJmd5FeWkV7UqXUm66gh5LW2hnupZ2pH20Pd1GbDpB8vQISdPzJJ49RcLZSySYeYX407eJN/lL4k98SILxuyQcv08byPMJaB7cceQ7CXYX2JFh+E5YotoJ+L5povJZeM9DRPmwjDsXhcRmtpEss5skGTWJMxoSZQwkyFiJn3ETN9NCnAySm4HXzeDlDEzt4gZ+dDCRC7fQBGDM5u9gI/wbkn+PVvHYEnI9A+4I8n0Q7BjYLWC7Z1CDOSLDYSLNItEeWMVc/Dv5MkP8FXi5lRwo71GDh9DsTxlxxOa+gk1nBR/5KSR3BUlcOYIP7iw24S0sGEby+A9Q/N+hKX+MDekenQTzMOo8CQ2CHQe7FWwv1uzAq1XgloGrXibadYpo2xkiwTkMoWsYPNcwCK5h+HtKCSGOdcSxjjjW0WjWsfFs4GPfQHI3kIv1E9AzeO5lfIC3MSDAmJ79gGj1U3oSdZ4DN4Va94LdDnYz1lx/FDUAVwduEZaw+zz460SiC+A/DV2CLiOOy1I0feTjKvJxFcPXsxqiTcSxiaa3ic1vCx/7Fha6hSJuIfjNr+GZ1/DsO3gPbuLKR7SIOs9AQ2DHwY6A3XiSqGaVqGKNqBhM5f+ZLvewqMssjn/nxlxQV1wvSIqQAjkgM8iMMAgDMhCKgkIoBKEgC4goSKCgBl7wkpu2lquW4mqmkLcyH7WbT226LuZa2+6zbem23bd6nrbbtltuZeyH1J794wvz48eczznnPe/7ngNzyHbJuhMu6aSp57JHe/tllPbRlD8SwsVDY/woDekBGsKD+NHNBdzNAdhDsfcQZM9qnjHW3c37pxF1cYAel7VeBLuSfM9ZRw6IOZ14PaRtPMxwmENx3U45McLyHdSDHkOH0RF0tF8m6Ri+PDFEepKcnKBRPUljeIp8nOYQfoo1Od3MM4t5CqOn+OLJZ9EFNcOuhX0X7AJKN5sc+/iXeOK8FWYoLg84JBn6OY8j0sjQxSCATqLT6KkfByMxDEpn8OV56uRFGvNzEdL5CQxP+HGRA/kSG+DlZfwGdnG39BJBXDitBh6rYJfAzoOdQbweuLfh5mh4Q05Qg6ewTeoYGRmEbuiFG0MZJa5z6DzqRRfRy+hVauW1wdLl0QxRsdI7+PE+e+VDNt9H1MZHgD9mgT/e+9PMe10DUCiTYLS+0USmsTR9pRymwwLmsVJ9zEz1oWr1gRbrPd2td7VMb2sFE2SH/q5O/Y2p6gpT1hsU7V8pnL+weH9moV4hQS/xs5dv/15XUd9P6r0x897UD7LCHqYvmDM/VTxToY9ZNKD3lQdrjt5UOYwqGHUwGmA0w2jVn5gxX9VqKOt0iQnvIjNeLxPh7yjas0yrL+gUqevVGbx9jqieg/b/usn/Hv1HJrgh+odG6x2NJy4vvHS9pqmwCmCUwJgHo1oXmHPPM+eew48X1QbnHjhr4Gwg6s2UxzbKZDflcpCyOa4TLNyTWDpOdE/oGur7STd9+Ap9hN5SsF7XSP1R4+C5yWEKOQvAmgGnCEYp9iuwX4P9eiJshNFMibbBaYexFrv3Ur73swo72Tb7yMRRttKz6qZQDrIeB8j2Aag31c//9w3+5f5SYj16NZQcRuh5OfmmF54fTg5x5GN/NvbLsFqB/Wq250IYjWzVZjhtMNqx26lH9Us9Qi72cZj8hjddWNiN5V1E+bC+RNdQ34/6Gi6nNjlny6CzMrJGg4gxDGaUjskFywdnCpamwZiF/TlUWxmMCla8GsZC7cGPLrXAWY7dVXqINdlJXWzn0za+8SAZ2sqq/YpKup8K30JtboHfr8/gvon+cGO79W/14+TiCLno0RhiGg8rEVYqnCwYucRSgOU5MMpgVHBsV8NZCKcRzlI4K+F0UhX3kY3tVOk+dswxvDqj9VTwOtajk+x3UoVr8eGD/vwb2OocuSeN14+8nh+PxAFwQ4ltLHFN0A5NguWHkw1nBpxCYiiGcxekSjg1VEE9rCY4bXBWYf9eqvRBPu1h9x5mlZ6hcl/Gw/fI1hfoKrqmKxyv5wdx3HGcHO4/8vm8h2t5t9FMnCFwR8GMgeeG5YOVoY2GHG0w5mm9sVCdxhKtNZVrtWm+VpkWqMPUoHbzUq00t2uFeYPazFvVaunSUsshtVie0d2WS2qyvqsl1s+1xHZVjbZrenUYx95IjmGO+P1cwbv4vJ1j9gGO/a12mzYHDdMmW6Q22J3qdCRqTfBkrR6QqY4BU9U+MF8rBxZpxcA71TZwnloHVmvZoEVqGdSsu392j5oGr1fj4K1qGNylRSGHVR/yrOpCXtGCIR+odshX6DvUp5dGcX1wrPdwxXShbbQBW3jexN83cg2uHzJIa35+izqGRumeYfFaPnySWof7tWx4llpG5Kp5xCw1jZitJSPK1DCiUotDF6g+dIkWhi7XgpFrVTNyi6pH7lJV2GOaH/a0KsMuqSLsPc275V/oe80N69NZuMejuXppP3Zw9W9BG7l6146j1cGX9lE2rRg1XK2jItQy2qmm8IlqDPepITxDi8JvV334DNWNKVTtmBLVjJmrX4ypVlXEYlVGLFNFxGrNjbxP5ZEPqSyyW6WRp3Vn5EVDSeS7huLIL9F3xuLIPuMZmEfiyAHX7APoXq65tTy3O2n/8KV1rFnNY0O0ZOwoLR4XrYXj4rUgyquaqFRVRwVUFTVNlVH5hoqoIsPcqDJDefR8Q1n0QkNpdIuhJKbDUByzyTg7Zoex6LYDxjtiThoLYi4YZ8W8bZoV84VpVvS3ppnRfeanYXa7aW0mkgO0DnXw3Oaiv+JdE74sHj9Adc5Q1ThvVZXTqUpngmGeM9lQ7kw3ljmzjaXO6cYSZ4GxOLbEODt2nqkottZUGNdkKohbaZoZt9GcP+HX5rwJ+83TJ5yw5Mb1WqbFvWWZFvs5+jZomrMv6CTtzn4PdeilBibRcqIVPLckSo28q8eXWpdNVa6hqnCHq9wdbSh1xRtKXB7jHNdkU5FrirnQlWMucOWZZ7qKLPnuuywz3NWW6e6GoNyE5UFTE9YH5SQ8aL09YZ81K+FJayDhvDXT/Sb6zJrp+i/qsx6HtzeJFtHHnIHa0bJkZg18qcevGt7P91g01xOiUu8tKvaOVZHHaSz0JJhmJiaZ8xLTLNMTA0G5iblBUz0F1hzPndZsz3xblneRLeBttU3xdtozvFvt6d699jTvE/ZU7zn7ZM8Ve6rnU3tq4lX0g/0Y/K6U661wJ+3fCtRMu7GYv9XiSyUq9xlU4huo2b4RKkyJ0ExfjGGGL940Ldljvj0pJSg7OcMaSM6xTUnOt2ckz7H7ffMcab46R6pvqSMlZY3Dl3K/I9m3x5Hke9wxyXfW4fVddniT/+mYlPQN+sFxCNbDcDf7WYd0ahA1ojqe5+NXOe+K0R1+u2b6hyovfbRy/VGGHH+sMcufYJ6SlhSUnua3pqVl2yenzXD40oqCk/3lwUn+2mCvvznY41/lSPRvcUz0d6Fj9gT/i3Z32ht2d+onDnfqN8HuydeC+1vfHTA3TaEWM6kDtAhV8zw3gx6P34U85weClBsIUU5WmLKyblVm1nhDesBlSg14Lb5AqjUpkGnzBnLtnkChY2KgzJEQqHG4A00OV1aHPT5rM9ptmxA4aosL/NYaG3jdGpv5iT0242tHbMY1x34Y22CsZzRamc0+QHWoEv2P6XIBivK8wvC7CwsLCiKLqIACCojiDYnXaIw3ZNcIqwjLRRYQlsplReWmqIuiCOh0FKPW0MYLpmrU1uBMkjY2JhU0SZsxamvSJNNE22ljbBN7iY2JtvQBmabjvIrLv+f5zjnf/33nzULLk5kzsSspKUYttAZonnWo5toiNdsWZ5hpm2Ccbk3yfsI6yzTFOs93sjXFPMlqN0+w5pjHW4vNCba1vuNsW9Bun7G2dp946xnTGOsbpriU901xi+/6xCb/yxy76JH5MOw9sBrh1KXgt5ALa5KH0m3wl+C5GM0XMBY/leanWWkWzbBHaJo9Rkn2BEOiPdE4yT7Da4J9rinBnmwaZ08zxduzTGPsRaY4e6V3rH2zd4x9l/do+3Neo9NOe41Ku2iMTr1pjFr6uXfUM/dNUUse+bTD3g2vAV41vDIsSSHKhpuWJlkZhRcsl+askKZnmJSUOUiJmcM0KTNKExzxSnBMMox1TDOMccwxxjoWesU4lnqNcmQaox2FxiiH2xjpqDeMdLQYRmQeMkRkvmgIz3hdYSt+q/D0O4bw5feNYcseeR2E3QxzE8y15FoC1wk3Yxm+F7uYnIHnwa7NyJYSsbDj8/wVnxeiuLwIxThjNNqZoGjnFEU5Z2mkc75GOG0Kd65QmNOp4c4yDXXWKdS5U0PyDigk76QsK19TcO4NWbI/kyXrK4VkPTS0wd0Osw5mBfmugptDzsthW7Ok+TnSk1i1JCf8QimmyKRIV6BGuIYq3BWp4a44DXNNVKhrqoa45shSkqzgEruCSnIU6CrRQFeV/F2N8ituk7m4Q75FL8un8NfyLbgtc/49+eV/rd1wPTDXw1ydKeWTswN2KuxFefQAizYNezSxWIrDuo4sk0IrfBXsHqwg93AFuKM00B0vf/dk+blnyNc9Tz7uJfJ2Z8joZtFufGbFZoR5Lcc0lr/Epr8C7GMOIKbIkr+rCeZGmG5qXQx3JfVOh22DPa+IHpRIk0vxXeVSFOGGrZOCqozyrfGXsdbCocrQUcOFX8vFUstlU8uhUsMmr6GpNQSrWY0wtdU7EQa2Cn+3nqlx3Qc0/w6H0T1t5bFqal0Kt5B6Z8FOg50MezY5J7mlcWvxntjVMKxiMDbNvIlhb7OZg30QYuDx4Oc8XPYePF0DF00Dh47H+rjADdTCQwDPNp7dh15g82Ec698jeSbJjV+qHmYlj5VQ7zzY6bBtsJ8m52nrpQlwY+CGww32SP5bJcN21rADb9vE0LeTAXAnw04z62hhHS2so7X3AuSAa2Gjt1LcVgrZWs//6UfzYZ7v5LuY0x1M0zvuqAYLWg63iF5nwU6FvZCcZ1K+SXBjG6QIUrDskPya4e+CTygGZw4WhuA91GMvQ2gbQ2EbfdlHX/aPe3wRH+DwO8CGP0iBD1bycyO/w+c++yLP/YLnr/Hd21pHn0uRk0fSYVvJec4WaQrc+CZpRKsUAtMfpqEN7n50EB1Cz/Wr3cQQPIDLjyH0eQbSIwxgR1lHB5fvMQ7BDnpynGSPE7yDYB1H+Pw8z3Sh66qkVcWws/l1KuwFLHU6+SbwaPRe3gGYA9hKhl7WjxClxC70Dv/ERLQX48MghEE46Sudoian6c3ZSAZl1nGOi/kch28nPelkc3XSzE6CvnQCvYK6VAY7H/YK2NYW9iH5Jj5LD8gzDGYgS/bq6Of0Gg/K2GdCfoLO9RkiYTSF4cSgIMLqZ6zlAmbhdXrzBgPhJerRzTou05NuEu4myW4AXQTsOq8S2Lmw7bAXsrzp7dQAbhT5DTnFO9DL+ynq7Ge83G/G2NqYUWGdhDF9bNJ+iSiveP31DnvlKv25MUy6ydD8EfX4hMvgdr70B9Zxm3f1Fnvj06N9nvc7mXFfQ/SNRum+JuJMZ+GGFuivWoonzcCh5emPKtKnKsUfrtGH+NwP8FQ3cU+/wVHdwM1dwwm9pzZdZcO8S9N+hb96m0Vf0Tvqxl914XAvQepVV7/+fw3fyKR/KlhfaKTuaJz+pKkw5+qWUuAtg5NF/Hzcmgt/Wkb8SiJXw9igt3ByV1hHN26vC1d2CQf6Ju70ok5QqvO6wCc/10es5m+0q6dPr/brO75gG8g1QJ8onKdj9T7+7hq1eJdavI3HvKx04udQ8gJK7yJ+GfEriV9NWzbA2EKLGonbQsv20LofQD9KG8+ydS6wha7z0+c6o4eo53/q5T9Af0G30E35UcdQ8otm5QmwpsKaS4TFMFJZfwaxc9mCBcR3sSXLiF/JlqmCsQGGh7g72Lq7dAq/e5Ja/Ji/j/OtDjI5qtvovnp3wZF+fduXv/R7dB29RT/eVBD5RJBLHJzJcGbCmU98K921Ez+TqLlUuYD4Ll7PUhhrYFTpmDYSt4FXeKeepyc/pBbt/OYQEQ5SwQP6HUfMPTr1CPWwyh66w3ZFnN7k/Xirn9cAcgqFFQ0rAc4TMGYTfyHxbcS3c1RkEj+X+AUcU8UwSmFUwqiGUU/sbdqrVjqyj5Uc5mg9TWVe45Nr6DO69TXq6dOfYd7of61e6X8NT1KL4xoML5xcYmFNhDOdjJ6CsYj1LyHyMhiZMHI5tgtguHgjyuCshVHLztxCJZr4s0fbWWkjUbdB2MpObqAfHv0DPUI97HeOjn7+6f6j70jv8St/8hpCTpG8aWOJlAhnJpynYSSz/mdgLIORSfdz4RTAKYFTAWM9set5Yxu1iW9tZPUb6Fgdu6gWWg1vdrW+RA/o3r91laPkAsfaWa7ADtTux9XC8b9PXnADiTAc5ih442ElEfVJOPPgLIazlGyXw3JAXAlrFZzVcCrh1BF/q9b1VeYAn3TIzc6q4M0qJ/My3UVf0cFvdTmAY5ar5gWuvXa0L4Rrkf+38nmzyUdNhmCYEWowxGmzcaLqvaZpg/cc1XkvUK0pRdWmVFX5pGudT7bW+uSr0sclt2+FKnxrVObr0Wpzi75n3i+X+ZiKzZ0qMndpld+HKvS/qwL/++ihLjKCnAnjKorgSmUE2M2/TRzz27h2GhiTPAP8tMk/VHUDolQzcKyqAhK1LmCGKgPnak3gIlUMsqk8yK7SoEytDlqpksFFKh5cpqLBVSoM3qKC4GY5LfuVZzmmXEuncizdyrZ8rKyQL9AD9B+9CvMEV+0hrv3vj4aPGqIZc7j26nrHtKFeqgr5L9PlHhxXVcfx7727e9OGFukrr827m/d2d5vNJptHd9tkN69NmmRDNpsm6aZJ021oaNNCHylCn2Kp9IFOC5XaQgcQpJQBxkEE6eg/jiMMOCjiqP+oKKIyijwUEP0gdcY/vrO79949n3N+55x7vt8bNLfCqZuzXNqW5dZMVp3S2U2azl6nzdntmszp0aacuFI5SY3npjSWm9Zo7pxG8vYrmceKcX5VQ84HNOh8UnHnDzTg5K3r/LP6nf9A/zaehvdgGbaA4+1YpXQQ7ef7bq7tpF/b6cts/nWayc/WloJiTRVUalOBT6nCem0sXKOxwjaNFnZppKhPw0VDShSNa6h4WoOYz3jJPvWXHFEfJmB96QWjp/SKESv5vtFd8obRVfIn9KHZVfypeYUj7RtV2CEs2FE3NnEVfD7nuDZLX7bSl+mVGZpcuUyplfkaW+nSBpdbSZdfCVejhlxhDbqiRtwVM/rL4kZf2Qajt3zS6CnfZnSX7zG6Kg6ZnRUnzfaK82a04rIZqbhqtpW/bmstfxt9aGst+9T2GDbjHNy7vawBHxYT7USzHqw3fZnifqrK1Fjl9RqpylGiqkQ3VlVqoMpr9FUFjPVVzWZPVavZXdVpdlX3mZ3Vw7b26pQtWjNja6u5xdbqPmBf577bHnbfbw+5H7evcb9ob675Kfqjo6X6A/QvxyOwzsK8C1t+B5Z4N9qOtvJ7in5t5P4GlPBkatCzQv2eAvV6yhTz1BhdntVmuydoi3pCtjZP1N7q6bGv9d7oCHvHHSHfFkeLb6ej2Xe7o3H1cUfQd85q8D1m1ftesAK+16yA9y0r4HkffWJdWs1+gHknFvQ27M4utA1t5neKfmxAQ9wf8Geo179E3f48dfpLFfVXGq1+jxmurbOFapvtLf5WR7O/22ryx61g3QaroW6zFQjssOoCX7T8gbus2sB91urAo5av7nnLW/cTy+v/A3ovw1f7ScZF2j8N80hQ2teIz0dpNMHvUa4PoX4sUCxoU2dwsaLBbLUGixQOlhstQbfZFKy1BYNBe30w7AgEOyx/sC+jtjGZsbpxMsPXuD3D07TfWtV0DN1ruZu+adU0ftdR3fiqozr4e6u64b2M6vqPM87DOAHz4GfxqIV1gDajcZTgWj+K8b2d2NK6JlPh0HK1hPLVGFqphlC1EQj5zNpQvX11aI3DG4panlCv5Q4lrJrwJqs6PGtVhecdleEvOyrCZ+0V4Ufs5eHn7GWhV22uNW/aXS1/t1zNH1vn4B+HcTuMXSF8fpi8hUZQHHUTVaLryH1EhZY2S8HIDaqP5KouUqzaSIW8EY+xKlJn1kSabdWRNntlJGaviA7Zy6Mpe1l0m90V3WdbGf2SrTR6xiyJPmyWRL5jFkdeMYva3jSLWt+1F637yHEG/p2w9sPaAWsa1jhKtOH1UZTouLZdasYW13eZqu1aJG93llZ1F6omVqaqWI0qYrVGWazRdMXWmaWxbrMkNmgWx8bNotiMUdizxyiIHTXyY18znLGH5Ox+VnldLyuv83dGXse7Zl77R7Z7YB+GuYcosg3eJNoAM466O6g/sbEFO1xPbPOtl9z9C1Q5sFTlA3lyDZSodKBSxXGviuINKqBw+fEOOeMDyo2PKieeVnb8VmXFD2vFwD1aPnBJy/q/raV9L2np+t9oWe/ftLz3n8YJ2Afg7YKXZqwbYSZQX7fU0SOF4TYS12rj8IlLroRdRcOLVZDMkjNZoLykSzlJt7KTfq0YadbykYiWjvTqhpGkrh+Z0uLknK5L3qHM5EktHL6oBYmntGDoh1pw46+1cPAvyhz8QMfg7oe5nbFOoVG4g4y5B3YEdvOgFBiSPMNSxYhUNCZlpzK0bGKJlkzk6AsTxVo8UaFFE15lTjRo4URYGRNdckwMyj6RkpkiSKbIuylC40bC2jiBZQzHNPoGBX+LhfdXHYa5G+YMzFSfNAy3f0DqZNxrYTckmYNRsuc42W9Cyp2Slk6bWrj1OjnSy2VLO2WkOVjSvFDTvGzSTYjipmkwTb5Lb5G27EZHESFqmmy1+XkG/BoTj4vb9I5uhzkHbxqNMeYh6t0LOwK7mTHXEouqJ6XSzWS/tLTsJilzlvy3fQGLmDy3g8N/B4f+nAtx6MzVITbZHAWeo7E5Or5jBzpAsU9JNz+ICGuzL0s3/Ra9o73wtiXoDrUeQQPUuxN2GHaAMbsZhmtGyoe7nKYW7ZTst2L29mC29pDl9mJ49pLn9hVy2HDAzXP4zPPSmWeTzVPgeWoxv5X7BNt9x3mWELuXoLqbQLj7V9Ktb2snj2yh1htRAnYv7DbYjYzZy1SWwy3YRfaknIv2wmdqMW8cLgbCBB5YxAsOs3Molw3GQX+Yg/go/TjKi+cIm+wIxT26CdH5I0e4f5Znca6HCKkHf8b/39QszCk0SskGYHfQ5TWMuXaONcB4i+h+1m3w74B/EDbNYGQxeugY/bjLQvTjOPX4CvW4m3qcpB6nOPBO8fI5xQY7TXFP0/BpGjrFfJzEOZ94lmd/jH6pGeZ5E0rwSA/sdXS3fo9Uw3hLmMLsw/Bh2j5jUkqMPG3pM9PLYYdYZjpDX85Sk3sxofdhSL+OATvPOr3AgXuBtXGBhX+RRX2Rol5kEBfuw7SwP85Ti/tfVpq5HruZGsBuh91Enb2HWANwc9hOi0/AP32NRxkJM/wPMa1El8+DwAOIpaZLmPSHMOYPL5EepSbfoh+XMQaXeRE+wWa7wmCvzPOdgVzmD5efQlc1CXsYdg/stbDrGG8l3Px7pCUwHeeu8S5e4zyEHvlvEBJB7PNQ8jh64ppYbnqK9frM9dKzGOPnMKjPYwBeYG18jzl5cbt0FdBVCniVxl58UuNMUZxLHbCb6J6HW6Vwsxlj5iXaexg9eo31P8bT6BnEFhPTqueuhcQXEOUlsIoYIf2ItfIS6/UVTPNrvDt+Tj9+wcJ/4xbp9Tv5PIMeIGnp/2SROJbqfbLVu6omCQX0lsL/4bnMo6OszjD+fN83EkIgQBKyL8xkmUwmk8k2yWSdLJPJNlmHITgEB0kIBAmrRERUUNwoVNHqqVSty6mVVk+12GrlVGutda1oV1uP1bq0p8sp7keUU/oDbP94ki9fZp7fe+99773vq/fVQ3c2TF+6Qm/oAjqUSf2B7uR39Lm/oZP5NV3Ua3Q7r9IBvUKy/ooO8yUS5UU6xeeZsOcI+Fl+PqO36Ck/1VOQnvxKZ57/xz+FPpMJd5H+Tp/5jkroyKr0J/qq19Wp39LbvaYIjBj+cb1Af/kcndIvieMXxPEMcfycOJ5m4zxFZ/YkiftTkucY/dUTTODjvP2xfs/UnSCi00zlOR39Kob/oI8Qp7feps98XRk6Lrtepr97UXXwAoyjG8YgTlG8Y0z7arzXsgzTLMcm/Lfjv1OP0gEepSt8hM70YRL5B8zFQyzmg3zqezge0d+YmS/Q6f/rTAwfovfRH9Fx1uNZ1uNnyoPlZBxVcBpx6MC/l9iH8I7iHcM7jvckKTmN/yZI2/G8lJS9ktS9Vvexke+h372bubiLb93JbN3Bin5LH+sw5P/pE7ic2sy1WDtSl/V4TAtgZcJxwHHDqIXRAiOIfx/+w7hG8Y6xXeJ4T+I9jfcmPC/W7doFeS9b+Qa63ZuZjTv5+X1W55huhPR1/QudQqfPipuL3BJjP5faD5/dAnNhpTKOPMbhhOOFUY9/KyvchX8/3sNkXRT/GP4X6JAmYEzjuZmM3KED5MbXOFBv4M31RHUdjtewWvtY3X16j6z5DJ0+qzdgcnuQM+e23v1njxyTMS2AlwnLDqcMRjVjaMCxDf8Q/v0cm8MwovjHmPk4jEn8N+C7lR2yU3uYiyv51OW47GbmLmOEu1iPS/UmOoFOodPk+bltfYZ/71dH4G1nj+IEeCmwcuEUwfHAqYXRBKMd9xCMfhjDZGEUTgzGahhT+G4kgos1y9sdfGs7I9hGRmwle7awYzYz85v1T1buc3SafcWxduaItdHzcbwd4veBM1eRDL6dBG8JvAJYThy9cOrgNMPo0CXslVn27MUagbMczjicNfhP472VSHbpIqKeZgbXM7p17IopcmItu3wt+2OS3JzQSR3jKDtCGXAHR+shSpIb0D6unj2UKFeaNuYwGadMeHbG5IJVhXs942mB06kZzq+NGmAFIrBWwInDmcJ/E/6XENFVWm0cVNw4rFXGAxo3nkDHtdJ8VzHzhGLWZzq6kDXgqruVcmg/18xVaDfPl3LEzhLXjoQEbbdStMXK1YytSBedV67p82q0bk6DpuYEtDYhqImEPq2ZO6zVc5crnjiuVYmTGk/cqNi8WZ0/b6/Gkg5qedJhRZOOaFnSMY0mvYre0+j8DzUy/6QegndnNtd6LuPn6r8czVKabePdZq6cGcqCjfOTND0/XVMLCjSZ7NSa5AqtTvbpgoVNWrWoXeOLuhVbPKDzF0c0lhJTNOVCLaPoG01lldL2aCjtgAbTbtfAkiPqX3JMfWmvob+iT9CXeoCr/ptw93PN7uGK24m28ryRa2Y9sUwRy2T6eVqzZLHi6dkaTy9ULL1MKzIqNZZRr2hGi5Zldmo0s1cjmcMayhrTYFZc4ez16s/ept6cK9STs1/duezq3O8qmPsTdeYcV0fO++gTdWafMu6j/PoGzGspfXY7Ke/QDFrH3xO8p3TXqjxDsdz5WpGbrmhugSJ5JRrJ82gor0aD+Q0K5wfUnx9Sb/6AegqWKUQD0LV0SkH7FnXYd6vdfr0CjtuMVsf9Rov9caPZ/orRZH/PaFr6MTpl3s24b6IEvLqUHCg7VxpPowkXNSaxrCSWMWJZ5pirEUeqhhw5Cjsc6it0qaewUt2FdeoqbFZnYafRUdRntBeNGIHimNFaPGE0l2wymkp2mQ3O60y/81az3vkds67kMdNX8rJZW/wu+sjyFX1p3QH/ILw9cGcpRWcov9aiOM8x3i0ntlFiGSy1qd+ZrF5nhkKlBQqWlqi9tFyB0mqjpdRvNJcGzCZXt9noGjL9ZWNmfdmFls+90ap177Rq3NdY1e5brCr3fZbX/SOrwv2SVVH2jlXh+tDmdX1hux3+/nJyEe52yq4NlBpr0Eqel1OWjvK/AdTrMdTlmacOT5raPLlq8TjU6HEZ/nKvUefxmT5Ps1lbEbRqKsJWtTdqVXrjNm/lBltF5azNU7nPKq+82XJX3muVVT5qubwvWqXev1iuig9sLs8Xttvwvw7WZXC31JAHKE6bQvuoUUqwAWLp4X9BntuqE9RcvVgN1Vmqr14qX3WJqqvLjaqaGtNb02hV1HRYnto+m7s2YiurXWVz+dZbpb4dltN3lVXiO2QV++6xinxHzcLaF9DbZmHNB7bC6pO2W+Dvw38n3Bkfe4D2ZBxF0SDq4V0nv1vrqfXqLdX5F6jGn64qf568/iJ5/GWGu6HKcDX4zdKGNsvZ0GOVNIxYRY0rrcLGdaajcbtpb9pr2htvMpc23m0UNP7QyG94Hr1l5NWfMPPqT1o3wt8LZweMDX72Aa3JCjSC+lGQ9rGlSfLTKtRSple2JMrTmip3a7ZcrXY5A6UqDniNokCd4Qi0GvZAyFjaNmQUtMWM/La1Rl7bNiO3bY+R03ajstu+razAI8psfQ79WZktJ4ys5s/NA4zxCthbYU3BWgUrigZRN8y2VnouSvNaWreKDnrPzjlyBheqqCtDjq582buKVdBVrvxQjXJDTcoJBZUVGlBmaEwZoQmlh7ZoSegKpYUOKrXrLqV0PazFwWe1uPNNpXT8W6ntnxvXM9Zd8DbBm4AXC5AHqB9uEDV30vMEGT8lsbubvqPX1NK+JOX1pyknnKOssEMZYZfSw5VaEvYrNdyulHCfFoWjSg6v1oLwjJLCl2leeL8S+w9rbt+DSuh7WnN7X1dizz80r/tTXQ17FuYGxhlnnMvRINwe1A67AW51r+ShZSuhXSoYkrJGEpQ2ulApkQwtiuQrOVKs+RGPkiK1Soy0KCES0pzIf3kuF6Aq6zSMPx+goAJ54ajAQTggnDQIBUFBQFEQ5X45BzgH5SKCiBdQsMUrinhJHXPUXGQ2zdKUtLw1lmHrtqmt1aZuO+5umrM1286upc1s0+ReHPZ34NQwzzB8fN/7vNf//32K5FUyX54lDTKKETDF7PJFbAVFCIVCtoWCzyD6Wkbed2qHeyV8dfBVECufKxdkwp0Gd2IOuisf3VOI9iuWgmzSqDIPDXMOlbdzlAY5g+TptMjDyZA7GSIniXUSiBOHHWUAbeVYBRAx5QincrRmGaKk9CZFZ4u0PdQaeJfBVzOXf8NZCOYR8yy4k+GOQ6JNhDeiVApGJpkq0J+VhgZVc7nXcOnWcOkt5GJZOB5wqNUw1DUkt8ZltARUAcRkNUKuGgFXhWCrRCQtuMEA/hU8VCt8i+FbgNs2kJeH7oQ7Fe4EuKPLpUinFIJkNVWjP2ulwXUsPotZPBp8AZf8kkCKycXTyKHbyGHXOHWguI0Ya8TxxsW88wve3QG6+ZatrR4hVs8mWfdAK6jvQvLsAMUgG+50O7MIdyyyLIowxi2URsPr3wB/I/yEpSaWryZy0cySsTJg4LJv4YJrcV181KSVQWulqC3koqUGIGxXdfAu+q6ZnmimJ5rZ5pv+rgZeqSTeUlAA9xy4U+COI+YJlDIU3jFLiR+pOhgzLFI0MSAstXly0eHHWvxYhx/r8WMDfmzkktnE4dpOTdpJcju5aF/Cc8TtBkTtejbXdRfBJ+C+auGs4BUbyIZ7Ji4nEHM08VqIdyy8/qulQW1wrgUbQDugxVjTuHDJR6e3tJW6bGPh2UFdnsePXeRjN72xi/7cRXJ3YXg3AexkPnayOe84A9hmt99RNXV2VJIDXsmAOwnu2CbOgVZmEF5/WmlQu5uvE2yXa+HFJtgNaDNWVhYA10I8lIWchfQAC9hB+qOLfByiN7po+EME200uDhFE135APQ72gk9VRa1t9cwC3GnN1ICYrcRrhnfEFvhdnDvdfC4uPkcuCKGDPdDtFgQvgcMuccJifhRfjtGrJ6hND/no4SDuoflPkejTkJzaipDiw5OnwWU5qXUBcWfAPY1yRZPjMNIVQJw+e9ycB918v3LzHAWMOaJvQBSdAD1unHKLlbPU5wI5uciieonl6BK90UvTXybZlwmyl4DefRm8ITs5z+ZRGtxxxBxJbgPh9e1yx3fELX6Og5P9QpBYwJvgjEucgAvgLUCbIVbhcwun3zC/10ZIN1hYP2Zmf89BeJNBv03QtynuH/aBI6gc/Ywn8kT5DEeFBaGCovRAk/QPJetrdMSXaKr7aIi7cugvaIg7KIg/oig+Q0fcRt3cZFA+pWE/QRV9RMPcQFt9SPKuk6yraLzf8vO+7ukKOvPXsL0HLoNe8BP/f8G/wD/RVl+iab5A09xVNHyJ+pNmwJUFTz4cNjic+h1+XMePq/jxAQfG+/hxBfV1GeX3Ls17iQZ6WwdQuYdJ0es6z9NzuoU3j0BfP8644eJ/DB6Cv4E76MxbGgXXOGKxEstkuJLhmQXHPPwu0Dvoy4v48RZ+nMePcyi5s/jxJofHG6jN0wzv6wxQD018kly8RiGPU7BjWHuVrL6i/9BSfT/j3/B+A+4DbhFdox5X0He9CiSWCLii+ToBjlTsZ9By2dguxLadVnRiuxLbtdhuwPZybLbQQmuJfjOjspM2PsDoHMGT0+qiCr8kuwfRmS/C/RNc/JzaxC3eGGirsxrCFwFwjYPDCkcsHNOwPwNrmdjOwXYhtm3YdmC7Etu12GuAcQWj1Eo3rNdeavKC9vDTTWVOcKS8jVe3wDd0zBPQ1w9X/B+DXneL9/SPnRdxPMVYBMIRjv1n8D0OjmTsz8T+HGznYLuQI8qGfQf2K7FXqx30x3Y1aRs92klNOnnawZebydImGNqpx0Z9BX4Aff1w5f8995gdd49/V/+xMJQ4AuAIwX4kvsdgbQoc07Gfrq34sQU/OvBjM35swo92/NhIf6zXUq2jR9dQkzW82Yal58jearLbSqVb9GfwCDwBffT1QPzH3EfePvfx+zy52EZfdDIjHQqD42k4YuFIhCMFjnQY5mA/h4gL4bDD4cRmNez1aqYmTTxdgYfLydQyMtpIFy2hy5YQeQMT2KAfQV//cXLSfRzt9Ri4CjrdV9JG+cA1kliC4ImAYyJxTIZnqlbiB2oSniw4cuAoIvpS7M/Hbi1eNKqONxdhpRarNVSzmkir+qfpIzL2Ffge/E9nDY54jrP9Q7jGhsHNUb+O67jNy3VFe2LFFz4TXCFwRcITjfU4eKZpMbNShx+L8KNWefAUw+OAo0oL+O98vqwgCgcdUk51y+iJUqbZzrTb6UQ79bBxZvXA3e3HNci128E1sxa0crw282w5/1vmORhOfzjHwBcKlxWuGLjiiSEJrjS4MuQ05slhFKjco1SlHgtk96xTiWeTir3WqMhrqwq89inf66jyvM4p1+uacj0/V47XA/C9XnVdtawf27hu13P1t4LlY1m9WBPr8WsR60mtj49qBo1U5eAgzfcOl9N7gsq9Y1XmnSC7T7JsPjNVMmSOiobkqnBoifKHVihv2CLlDFuhbN81muu3VVl++5Xp94oy/C5otu91cE+zfL/l9w86bJL2wNvB9dbGatrE9dLA71r+ruL5AnypGOkhp/8wlfmZZPcPUclT41U0/BkVDp+s/OFTlTciVTkjZit7ZLbmjixS1iiHMkctVEbAMs0ytSnd1KkZpn1KMx1Vium8pps+VHLAF5oe8B14rG5i3gnvRlafVou0NJzYQSV/O3leFswKji8loweryDRc+aMDlTs6TNmjrZo7JkZzxsQrc0ySZo+dqVljs5QemK8ZgaVKDapWSlCjkoOfU1LwFk0z71Wi+WUlBJ/TlOBrig+6pylBj8BjHSTe7XCvi6AHIll5QTVwsqrb8aUYXwrIS67ZQ9lmX2WZTco0mzXbHKF080TNME9SakiiUkJSNX1chpJCczUt1KbE0EolhDVoiqVVcZbNmmx5QZMsR4xYy1kjJuwquGvEhD40ng19bOxn5eqEv421fDmr1yIwH5SCIp7l4Us2vmTh52yLj9ItI5RmCVSKJUxJlihNDY9WYni8poQnKz4i3YgbP8+YPL7YmBRZYTwbWW/ERK0yoqPajYlRe4wJUS8ZT0eeMayRHxhRkZ8b1vHfGtaIHz32Yn8zXKuRSY0uiQIcoATksf7Mw5dM/p/OSpZq9VKy1U9TrSYlWM2Kt0ZoknWC/s91uQBFfV5R/Pw1IvhEIiKIvAUWWMCFFVlAFpFFHisIKwqLCrLUIgJag1EYldEgRk1SW4mNmmgeasXo2E5M0NZGTU2TURObJpPEpI9MzThRO23TNmamD/tbWJ1OhznAPv733Nd3v3vSEtKVmphlmBPnGCmmYiPJVGmYkuqMxCSPkZC81piRvNmIS95txCYfNGKSThnRSZeMaNOn4I4RnXhvxG7yvhn+78G50kwfsO7UgEpQyuuiFHZtPsvhb1aKocyUAM1MCVJaSqjM5iglmxNkMpuVaM404lNzjRmpRUZc2gIjNm2JEZPWZESndxhR6ZuMyPRdRkT6AWN62kmFp13UtNRPFG6+Y4SbvxnxJPzd2O+A04M0cSMLqkE5KOZ1AcgBs3htAakWPyVbJspkCVFCRoRmZMQpNiNZMZkWRWXajMjMuUZEZrkx3VpjhFsbNc3arjBrt0KtOzXVul8hma9qSuYFBWd8rCmW2wqxfGNsh39DGrMI+40WNCeSoBKUgEKQlwm/VUqfxb7Lmm7KGqkZs8cqZvZkRWVPU2R2jKZnmxRuS1eYLUuhNrum2koVYnMp2LZck3NW69GcLgXl7NAk23OaaBvQhOw3NX72RwrM+kqTsv6hrfB3wt0C1zK4FsHlBA5ghxOzsmRLZqRbYo4Uy3ocOcdf4fmTFJY/VVPzIzXFHq9gu1mP2q0Ksudpkr1YE+wLNd5er3H2Fo0peFwB9l752/s1Ov+Y/Oack1/edY3Ou6mA3L9qC7GuhbsZLjcyYCF8paAQ5MGbBW8avElz2Lnt8CObQueN0uSicQpyBCvQEa7xjliNcyRpjGOmAhw2jXYUys/h1CMIx5GOZo1woK8c7NEObuUiRME8NqXCa9LcP4A/qRvuNvga4VsM34Jc+gAQjmwgM58aFEjxheiOImlaMdqjxNC48gD5O4Pk5wzVI84ojXDGy3CmDifRyUPOEoCAdSLgnOzyzs00GYKlDE1RihgoeVeajw/z72g9vN+FaylxVvNoGZhHvHNAFtzpSAKTQ4pBroUjX6c40X8V0ugqfxnVXCYuhr2LQediyLg4zC4K68KoC4dd6MxqxGQ1Iq4aEVONYKtCKC1kY6q8zPD7LUHf1Ro4PXDVkuMKMJ9454IcuDOIOYVw4sql6fBOwWRgNfqrRjJqufBr0bl1XGxuBr6bwV7PQa/nQNeTi3qCcOO0G53pRky6EXJuBFwdW1otYmzJBRL/KYPgtlrhW47Li0A58TpAPtxZyMM0Yk5AnkXCGwJvIOb83fAvY8FpYMFo4HJvJBcryEUT2tITPTxovYfcQ3E9GPPwsKcBoDOb2IxWIOIaEYcNCLGG30B+S83kuI5YF4JSUAi3DW4LMZtcUjS8U+ENhDeA0hpN8BMWCwWHaRTDlaWnlQVgNX60ccG1M3g7GDodNHsHSe4gie3ou/YWPkfQrmZTbEWwrqIvV9GXLV9oOXw1oALMX0AfwG2llVJq6QFKGQpvoIf4V8JPWVnasAsIi8VRWocfj+FH50QWL/zYgB8b6Y0uhmsXDd9FUbvIxcYVAHH7OKJ2PZtjJz3RSU889pncVbQOcIJCuLNxOY2Y43gkDN5JrZJfO1xrASZYLLEFCInlVkhMaQuLaM9oLh76YxuLWC916SMfT+LHDg5dHwnuI6g+jG3fwufU4wm22G3UY+uvtYQ6Vy0mB3DnwW0h5gTSFt4mBRGn33ofp5dvi2/Z9S69vYCQWPZZQMAu70JOjzxNTr7PMvgDlo5++mMf5/VZDl0/jdVPYP305l4e+OEhvvOatOdtLabWzuWcBbhnwZ1MniOJdzK8/pv+h7PPx7UbPAP2+ITAXtAP9vmEyX6W5IPk5BC1eZHzcoR8HOW8vkJ/HqG5jpKLoz28fhYxNQDOqwruYrhz4U7HxThyHMJXxvZqeNF/wEn6WM+HRchBnxhi3LAqe4XZsEA66hMKmNZJfDlNTs5Qm0H8GOQyGOQAnKtH1FHYc5zTsxgbHJCTWhcQt5URYiLm6cQbCO/IPb74ngPP+/he/j+eV71cPpHmFUqMP+TDsGg96xNwb5GTd1hKr7KEXGF2vUfTX+dgvU9xrzE3rz2PytFD/At8jZ74M3v8HUXrNlriK3TVLbTuF2iIz9AQH6laH6AYrqMh3mPTv8ohvYLyeJdD8itU19toml9SvEsk8AKJ+wWJOo+TP9NFndPnGkRnvgHb6+AM+Al4wH8P3AY30Va/R2d+rgjdQEt8iK56H617BS3zjkp0WRV6C3VyEV33JgrjPH78HD/O4cdZ/HgDP16neV+jgX6KzjyNgjut4zrFpyfx/gS65gSMAz4c8/nwNx//DfABOvOqJhJXGDyx8KQQixWePGKYh/0y7FcOqaXT+HEKP07ixwn8GMCPH6PMjqFEj9DMr9DEL1HQl/g5TMSHyNQL+pLS/lPeCjyAl/9LwNQkTpE/WkZjKG0wHJFwJMKRTulnE00+7eDAdhmtUakX8eMwdTmEHy/gx0H8OIDK3c8g+RGHeR816dfTHJ0DYIBjdJ7jdAP8nQzdf4ibPv5LYBCcHmq5UfAE4n0Y9mOxn4y/GViy0aIF2HdQ6TLsV3JcXNiuxe4y7DXB2KKnGKS7UKs7qckODlcfHvRhcTsd0EsXPaG74P5DfOiL3dvSxwGTHC6DGMbyZDD2I7Adz/FMBVbs52C/APsO7JdhuxLbLmzXYm+ZtslDFVaph97YTE028U43T3YTSRdZ7aJjN+qPdM234P4QLvuO0zHfEez3jYNd8oMjEPuh2I/Gvglr6drKOelRLhEWwOGAowz7Fdh2YbsWm8vJQLM66Y11/F7LN9fg8Rqy10GG2+msNn0M/sLV8x9wf+gYH/eNnT2+Udg7NB5HwDGWqk6GIxz7sdhP4rqYCccsKp4LRwHROrBfhv1K7C/CtlutaqQiLXTHWq7YbjzaTnb2UqmXwRmt0DW+cQvcA/eHxsthH7939Pf4rgbvFdFJLtZpApZC4IiAYwYcKXDMJNtZsORqJX58Bz+a8cODHytUg92lZKOZyrSpHq/dZLCOinq7dwmMi6nHYv0OfA3+PVSDfYzVnVw3PaxGG7iK140cvp7b6ItVCiCeIHhCsRpFHPHwpMBjgScLnlwYC+Aphqccnirs1g554uLpajJWRWQL6aRKOq2CU7yA075AnzDx7vL3Wx2G7xnWoW1cuxvHc0WDVv5fyXse/GliXjRSE5QCXNPgioEhkXhS4ckg+7PhyoOrEK4SeCr4qcH+MjxaqVKqVUJV59NhxZwqB5UvoieKmERF1KOI6bAfrp2sY5tZC9dNhh80c8008Hop77u5dupG/ZfpMo9t+j7D+JP7DiGHk9g5nMSOEyfO6VyOkziXTQ6cAxIyrlCaBVIoN6zlKldZ23Utg1HGtIGgtOXappar5djadUfRxtVWE1KrabQrA7SpbEyaJk3LPl68qX88Suyff+/zvu/3/X6/zxOpkZAEIhvgy4arAK5i9YWUyx/iVG+oSz2hLeoO69SMsF75wmerM3y+OiLG1RaxWq2RW+SJfEHNkQfVFHlC7oiLcofflDvsczWGfan9XLG74d2YTv+5ase59kf5O5fPwwHJTC6D5DIQG6W+qCTNjMpQT3SuuqKtmhFdIm9MpTpjatUe41ZbbLs8cd1qiRtUU/w8uePH5UpYrYaErapL/JZqE78vZ+IpOROuqDr+Q1XFfwEeag/8O+DcgPRZhkRfnE3t/B1Ckg3wnZ9nveTSnRyqrqRY+RJT1JFoVNu0PLUm2dSS5FBTUrXc011yJbeqIXmG6lL6VZM6V87UMVWlrVJl2mZVpL2gMsNBOdJOqjT1ikpSPwb3VJLySC/CsRW+NUjzJbn4PTOSGwzw/0y+6yIfL7l00Jc2Q4Q8aYlqSjOo0ZCtBoNFdQa7agwVcqbXqjq9WZUZXlVk+lWeOSKHkek1rpDdtEnFpudlM31PhaYTshovy2L8SJbMP8ma+Xc9D/8muFYGZDlSY17BlF3x838X33WQTyvPm8mlMStE9aZY1ZpS5DQZVWUyq8JUqLIshxxZTpVmN8qe067inF4V5Q6rMHeRrOblspifVr75OeWZD8hsPq7c3EvKyf1QOTl3lZvzSLvp/dNwLYf3MSzKCFKjH3TzfyfwWNBYPGvgNzWgKi9K5XmJcuQZVJKXraK8Atny7CrMr5Q1v0GWglYVWLqVZ5kts2VUudZlyrE+pSzrbpmsr8hofUOZlovKKLilzIK7MuY/0k7q3ADHBLwLsSdDwA98oA24bVI9qOZ5BSgtDFNxYZwKC1NksRmVbzMrz2aTuahMOUW1yi5uUVbxDJmKB2W0L1CmfULp9m/IYH9Wafb9SrW/rpTid5RcdFMpRV8o1fZI2+n5WmKPwzcPuziIHO8BHaAZNPCdE5QDO58LQUFptMylScpxpCvLkSOTw6rMslJllDmVXuaWodyrtPJ+pZTPU3L5Ek1HqE6r2KXE8n2KLz+muLILinNcU7zjMyWUPtQW+r0KW/Q4sUewin1gBnK8FTSCWj5XAHu5ZK3Ad1WiOSsjZKxKUEZ1mgzVWUp15ivFWaxkZ6WSnC4lOtuV4JypuJoRxdaMKaZmjaJrtinSuUcRziMKrz6j8Kqriqj6vSIr/6yN1L+8lDMJviF4euHpBM2gHlQDB7w2rFs+0ji7Bu9XF6rU+lhNb0hWoitT8S6zYl02xbjKFO2qVZSrRRGuboW7hhTqekwhLoSzC6Pgwuc1IMjrUSn1v8LUfkqRD7QB/gm458MziA3ogqsNNIIaUAHs8Fqwbbn1eC+sbKo7RAnNUYrxTFOkx6BwT7ZCGd4QD8308ILHDfATHjS0B8PowVN4EO4ebuUWfF4zYrzpffAJA/dAa6hzDO4RavTD5a3lZ6ABVAMH3DbsmhlZbmqS0rCxSW34n45IhXZyuXg52H0cID6G28fw+ijIR7I+fuTDxHrxeF5MoxfD5sVTeDFCHacwliinttvggZ6EexFcs3mtB7TD5wZ1oJKa7ZRUgFXLasX7tOM/O6VYrEpYNxdaTxyLh6+byQHmZ5P3sZH76IU/UBAv+fGZfsyk/3F+g3GcuROgknoxKN2Yj67fMXz3tRSueXD1U6fPPdVGF3BSs4OarZSTA2+6D//ZDX+vFO7nYh/gsh/kwpvFZTKbA3+IXgwHDll6MYdeDBN4uAOwHsOYySFmYgjDOoRSGcKUzbpEDJRs/z0thmuYlHvh6wDNoN7DHFBzEUtqppQMeJPhjSVc+Cz4KY2LVPoagmMuvZhPLxbgpRZymI6y2RexkUfpxSjBRnvAXJ5hKBcyEwuYywWo1vkXePcmMe5qPnUOwNcF2oEbVMNdQs0FLKcR3uTZ+E94w1lahBExwSKwOJRNTR5j5PF18lhCHkvJY4I1eYINPcHiTtDECRJfynosxVQuwUyOM5fj7I2xq7x/R3PosR/4QCuog7uMmq2DzAC8KfDGMNphAU7CIKaIBZ4AjLuWk8cK8lhJHquSuPyYjbVcMOs5+Naz2dbT6HU0ch3Jr3uSZ6jF1czEKgzrSuZyxW3NolW9wAsa4a4i5aI5zACvpMIbMyaFLAlysqQIWOIASkLcCrk4JT43Isg2R3MJMx/buOx3MKO7yGMXe3Unzd5JUTsItv0pnrMeW49KW1iPzdc00Md4Aw/cHGsqoWbzYvYgvDHLvsK5IcgVELxbg+J3B9gVFOK0GDuDKWBWv01PXmbP7mVd9pPHd9l4+2jyXuZiL4V8hxdfZo++dJrfvqt+1roTbhfc5XAX0Od0fha3NlhjgPOZIN+zQfEdMAAvgpfAnqAo3xc0JwfAQdbnB+yZw4iwVxEHr3EZHGOzHe0HLOhRenGEXhymF4fOqhvuFrir4S6C27ReSmR8Q7cFa3zuv4Zniu9/XK8AysBYThmTQ0GDQEgshDClU6bldBTmkRk5y7qcY7+eYT7PMGDnmIvzFHWGhN9C49LzBr5ysL55m5iB7VLkN4O8e4KcB4J8h4I8x77CcyrABX4M3gRvgXOaMq+XwXv05AOE+nXyuMZsXGOz36DwW5xZNzg3rx/A5ej/+Af4m6L1JTr+Pp7mj7LpM/zMHTzmp2j32yj1j1HUN1H013ETv2GTXmWz/JqN8kvcyPsMzs8ZmncZlp/SwMs07iIO8m0SPc835/UH0vsn3nISfztJ2pM6CQLc/wYPwX3wOX7iE3zmRzLqliy6IYd+i7f7QM24o069h2v4GY7lCgfVJdzGO+TxNnmcJ4+zbJwzbJg38Xc/YYB+RDNPsXAnadxxnp4g6nGqfAPW18Gr4DD4F7x/BXcApzf1iXriqMVAHWbqKIajUhfUQJRW4vuI30v8AZZgmPhziT1K3DHiTsC2kuVaryPaQvzddGEPI/NDlvI0+AW4ByZxO5OM1CRjPKm/wMkNigsNcAuuwLJGwjGd+CbiW8i9FA6nXsPXHf0Pz+UW0+Z9hvEHG3M0p4AN2AZjbDAG29jYnAwBTDgZCMckDhACIYmbE0lYmizNkaTdUuXQ5dBJrXbsqkm96EW1dhebpkmTtiltL6ZN2iZNa7tdNNHWKb3pzdSL7GewJvTw2Z+/733e9/++//f/Phqk/MawvxvLs9jfh4JbxOYKNo9QOiewe5YyuqiH5OQ+m+g11uIub98lmntk9S767i7cadwGn8D5GHCCEJ+29OdbMmC/ENtWbDux7cV2K+jQ6/jxCD8esB73WY/vUB/3qI+7KMA76Lvb+PEqDfQWGu9b5ORl/t/kyU0K+joMm6z0pp7x+fn/8WGmhN/NbK83M1vhvnKxXYZdG3brgY8WFMJ+Jyvcy7YdxP4o9id0Az82UYHX8eMq63FFKdjXqc4LtJhNMnOHan0Dr97ZqtpzVN05fc3351v4VWZ7/QC8nmk9t7ZagxHbZuxW0BYd2PaAFuyHdQk/XsKPixqAYxiOcSpxGrt7sLlIJlapimN4scGKXKZKvs23R3qBKnyBiFNUXgqtm4I/jffg+xF4mGm16XZ4NdOWv8lavMgeOadKbDux2ID9FuyHsd+hU+zZE+qHYwiOcexPc6TtJRtL7JTDOsQTK6zFQaI5QFUcIB9LVNuSPgL/wtuvwfOtVvPdDH+6NV7MHA/pY2KdtTihAjjKsV+Nz3VwNMLh1xp+HMKPVfxYwY+DrMcyfiyRl0UltZ+7Sd7ai/d7iGqObM6xI2ZZ9Vl2+Iw+BV+B51s5oHPjKfxZ29zpIzIFOOXgycFaEfYtxGGHwwWHl8z74WljV3TA0wPPgOY1gv1J7M6zIkvsnCN8O41nl5Qgwwn2xxhVP8oOGKXbjeg/4L9ba3CLo+4yI8AGR+8xsEabP8i4uESbXVAW8eTBVQqPFes18LjhaYInoCn8mKQ+JqiPceo0wd8ov47g4RAR7CIfcbIaZ38MUBP91EQf3XInna9Pn4OvdB+uGxxx52npJzn610oYlbgm+b6ngBkLf2aMRvgKiGsHXFVw1RKPBy4fXEG4InB140EfPCPw7IZj71aWYmSym5roYhd1sqM72PntHCrtdIR2fQa+1B34r8K5wTGb4shfZjzdB2b5vJvxbILfEvgylmvSiNGsYUO5dmXZFM+qU7+hQX2GFvUaQuoxdihm7FVX9i51mibUnjOvSM6y2nKPK5x7XqHcm2rNfaBA7o8VyPmZAtm/V8D4dwUMX+gWEuEl+NYZfdYYwxbAXOX2uD7GeDiMP4P4Eue5gYJc9eUVqzfPqlieQ115LnXke9WeH1AkP6K2gpjChXG1mhMKmuflL1pWS9Fx+YovyFvyihpLHslT/LY8RR/IXfRY9eZPwBd6hfgvwHW8ihqwbY/oU4wdCa5D1fByv5ffY/jSXWZQZ2m+2ovLFCmuVLikVq2lHgVLm+UvC6ulrEu+HQNqKh9TY/mcGioOyF1xTPWW86qzvCyn5aFqLW+rpuLnspd/BP4hR/kz3SD+c3Cl4F3iiJ8DE2AYIOHUwzjWiT9RnongS8iaraDFLL+lXM0Wm5qsdWq0NspTGZC7sl31VTvlqhqRs3pGtdWLqrGlZLedk81+Q9W2B6q0/UTW6g9kqf5QlqrPZK36UteI8yz8hxmF9zuRSXXkAAyCXtDJvQi/hfAnwHPN9ix57Xny2EtVb7eqzu6Q0+FWraNFNTVtstf0yFY7pOraKVU5F2R1HpXF+Q1V1G1qh/O+ypxvqbT2fZXUPlZxzacqdTzTZWJch2MVvr3Ik91u1gD0gW6+R0HIJfn5vQl4gKvOpNo6sxyuCtlcNlW5XKqsb5K1PiSLu0sV7kGVuydV5kmq1HNYxZ6zMjdcU6Hnngo8P1S++z3l1f8W/E35rn/rIvGdwO4ynHNIk/EG1gD0MA53cA1zzw+agBs4uedoMKi6MV9Wb5kqvFXa4XWqrKlRJU0BFfk6ZPb1q9CXUIFvj/J8K8ptPiVT82VlN99Wtu97Mja9K4P3NzI0/lXGxqc6D38K/kVsTyMVR5uYcUEXiPA9CHygAdRxz86IXImUK/fnqiRQLHPAqoKAQ/lBt3KDzcoJtsnU2qPs4LCMwRllBREqrei8Vk6BVgbkIMNwAH3j/zVC4s/giTbgP0zMSexPYn8I+70trAHXEGgBXu7Xc63xoz2RcBWMyMXhHOVFzDJFKmSM2JQVJZgojkb5MYrGi6JroojFKHN0lM4fZWCPIg4iDOVt77DAnNhhNG/oqdZ5bQWOeXgTcMTh6AYREATN3PNwdQbRniG0T5tUipzN7zApu6swvWEBzSRGUcVIVowXenigp4/PzNAxBGMMTRFjjo5xKseYELqYlDp/SaB/Qlg90XHiW4JjGo4RQtgJTwcI89kPvHx2IRvtjOXWdqmsU6IVydRLk99JA+1HP/SzwQfYNHGKN05AcV4Y5KH4CEDjDayCMwCxNIBIGfgpRf8LFvyP+PpUR+BOwjNBfIPwxEAUtPK9maubkGrgreyGvwf9RXimAQ66QQ66IQ64YRroCI1ujE2eYC0SFFaCoMbRd4k4QMSOURNjCMdRRNsoYmkUkTLM9DaED4NPtALXHDxjxNjPa10gwucA10bS6iQc2o5ofyokxSakEocVtjlUJzhsJ1mLKQ666fQhw0afoy7mKK65tGH03Sz5mEkCxNQ0dTmNUJxmappCCE3+ARtPtUCMu+EaIs5e0MnnMFcfMbuIuZpQyofgh9c0DvckmAazYM7I4crBuo+6SFIXCzTSJRrrAeriAGuxhPHFXYB8LCAoF5iO9qOtkoi2JBNc8mPe/1zzuJoAcWLt4doO/P3UITE7SGc5vGZ4TWleTHEk867SgwUcYBk/DuLHKn6s4ccR6vMoOUlR7Cnq4iiGj0wA8nEYQbvGtHaIqeUQU+zq78A/NcUaj4B+0A1CuO0l5lpes8BbOA//vgwnZhja0sMV9sDRzMB1jLwcJy8n8eM0fpyhNjbIyQYFv0FSz7KQZ/dwn4dPM6muUxOnEK0nURQn/6IJ8jvEI30gOkY/IGbXDDVIvGZ4jchThsZtzjQf7YbRCFuAUmfQ3R5AXwQXqNOLDCSX8OMKflyn0V8nJ9dI7DWCukoAV3jhMvm49H2efZ/B+WMlKJldcHfDHSTHHmKuZo2L4DWk4zyW4TyT4bqQGXwvAcqcwX97GL65JQjEGC+9yprcYb+8Rl4e/I/t8g9q+j7j+BtCgJAQQ0ggBPIDAkmAEAiQAAIFJCpQYdaCrXQW/DFrdXZbp3e0nOvZq1Nrd3Vrq221nb9m27WrHfPHuWnb67pOndtu637cdtdrp1vdrXfr/thm/9iZvRLi7Z8d9ybfb775Pu/n83ye5/k8b/zYR5HvI8hPspnfIDef4MW9TPJ76BO7zmuIVtYLdxvcYWJdRZwX8LPcNO+DWc6HsgP/La6dWRHyeFaQpIfiJ7MCIS1SaIV6jjx5gYHwMHl6HD+OUehH2eTDkHybyflFnH3hoPT86xqEu4N1R0hbH2suJcbGrdl10lIYA//H93+5AKYyA3paqBwBbHVGNL7KoH6S2j1FDzvLgXCaPZljwXNs6twswNjJo+pl3THWXQe3i5Zums2udVd2jfs0L/5u8bGNSJV5rmPgO1k+jqGMYHwdUHY6pXkReQG8S478jCHoMg3xp8TiIou+TCyusMBL+1EY0k3wH/AZ+FR5+itz/MdoiT+hqz5kbv6QifiPTMu/pTn9mpn5lxTpFWb3yxTKRYrkPZL1XVTdO6iTt9m8N9m482zYObTVGXTNKXTmHJriDf0BF29wnULppHA/paMgzX0jwy24BZdQH2b9Ai1xBV11WQ26xOz+HpP6O0zvb6EfLqAqfoTSOIcfZ/HjNH6cwo85/HiDQjlJ0n6Pjfwu6u1lNu0EQTvO06NYPKK/E76UDoOD4FnwTzj/Bj4AV8BPMuHL1w/REmfRumeIxWlicQpl8H1UAxlEyIexP6ZXiMdLNKwTNKvjFPAxGsYRiugwyfwiCXWIZHqeWByAbT9vPE2UntJVPlNoqxTbnOJpCqUj/Q5cBOeyW/mqcvHfQqzKse3Hdhi0YL8D273YHsTqEOkxyjpWwLESm/dgexqODSiZLaTuVux/jZTaTTo/w//jlO1Zyvc37NK/SbcUnym8TLG/QoGKNQpeSieb5gdUwJsl2HVjN0ApNIAYvndgu5cSWaS9aKrHUV570Ha7aeK7UKI70VaP4cejNLEdaLxH+L+dN2YpnIeJ4gyrndEnlHsqgxlwi/9oNu2/lS3BPTLgtwWbTmx6QC1oxHaMNtHBCnuw3U+bWoz9YeyPYW8c1kmycpoobKSlfYW/WdrbLiKzn106QcZcAB9xfROkMvhBtsyeyZbizmwr2p5pEQXYtWHXpW3ygSCIYDvGjiew300l9MGRhGMIe6PYH9cm9mUjzX0Dd+vxaB2xWEMEp4nyFJk1RYVN6V8gxXcpPJsv/XQL2pFtTduyx8ADxGIzNbJJpRwTbuAHQd2HHxvwYz1+rMOPtfixBj+miccU8VhNfnyew22SX67C0l1Ea4KdGydD76Rixqm2cfZjHP40DmVjvyN7DNA54BRvzx9Ta6iRaRVj0YntSlCN/RArjcARgyNBhS6Epw/mJDZH4FlOpk7yfy0ebSE6M2TN13myHy9f4vNt8BH4DKQyLXdn9kj4UpY7fTSnj8tJcDc1slIm1mHDfhn2q0ANHCHGmAg8MUaaBDzdjDf9cC3B7jJ2ZoKOdi/Zcj9VtFUDZFI/FTNAfQxQgQPsR7/+AW5mciB99H2V1r6RY2aK43cVnxO58yPLcjAmIxxmLNvhcMHhZT0BeMIwNsHTSgQ64OrB9iLsDhOVO6iee/DsC+piPzqpkAT10UlOdJKFHXSjDl0HNzLHwkPwfpFRaC1tfRW4E4wxro5wBA8Z0uNjDjwF8BTD4ICnAh4vPAF4wjBH4WqDqwv7fdhdojjRaSeKrexojAi3kOUtrLiZ3W+mRqP6MfgAfKpH4d8K50ZGoNUc+RNW+MEQ10mO3gGe9eHfbXkGuExwLYDJCZebdfngqoWrAa5muOLwpD0aJDrL2KmVPFmjenIiTI2GqPgQHSBIz6zjVAnq9+ATPcJ6vwzXehsxYPxZXsp8CZKM633cdzMyd+JPgiM4XmBUu7FIrQabYoYyNedWKWqoVsQQVKMhovq8VoXzuhQyDqgu/3bVFkwoUDCtmoIt8hc+LF/hHnkLn5On4BV5jOflMbwvT851zcK/Bf5peFcyno8yciwBfWAhx36C79rwp4XfRK05ajIbFTGZ1VBoV9jkUtDkUZ0poEBRvWqKWlRt7pTfPCCvZUSe4glVFq9RhfUBuazbVWZ9Qk7rITmLX5PD8qYc5vflKPqzZrB9Pzyr4VvB6DXCGLiIo74HJLhu5bso/jTyvB4/Q/Zc1dnyFbBZVL3AId8Ct7w2v6psIVWWNMtt71AFYqScgbzMMS6HY1p2xxaVOGdlc+6V1XFQFsdrMpe+pSI7J3TJdW3D7gY4JuFbjkRZimTrQyJ08tkGonzXgD8hntfiTzW/9TkNqnIWyu20yeUsU3mZR86yWjnKIyotj8vuuk0lriFZK1bIUnGvzO5NMrlnVOjepYKKA8qveFlG13nllf9KxrJrepD1rYPjLrhG4U56iAHyIA5auG7kuxAI4I+f33hABSh3G+WotMhe6ZCtqlLWqhpZqupl9sRU5FkokzepQu+Y8r2TyvPdJ4Nvm3J8jynHy6ngoTtXcUpXobMqr2akwDT2x+Eb8VEHfmZs0AaauA+DWvzx89wD3MDJfYk/T1Z/kYqq7TJVu1RQ7VN+TVB5NVEZAgnlBvqVE2CeDyCIAusBQ3ktQ2KAwbCGgbP6LEZ/TlCvaTNrWo3NO+BcWk0NMgInQAto5D4IanjmBZWgnHs7z4pr82QKmmQM2mQIsUEhnAsFcLoRMEPXo6/CiIYw2ibMwBzmFAhzGtZ/k98xiNadwSd8qL2qjfBPYnsMu0lkYncdMQBNXIdBLWb9PPMAF9cOnlmRcUXhPBkbaR4RmkkTSd3EYppwMIrejbZIzQtBcl60NE3xydDcREeOMktHmRQi+NCA3qy/pvW8thLbI9jux3YniIFGRvEgqOF7L3Bz7cS8DflWFGH+j9LcWmguMct88bazqe3pROLHcbRVHI0XHwBjfI+maNsMGNrbOCHbmJRip3mfOESvaYpXVsC5tB6tg/04iHJdD+rg9INKrssIcQmmzSwxv1XKaaeJJ2igHTTYLtt8M+kmsXoIWA9GetiPHvajFyHXfTfPES8LOZm79gLEQRfDfwc+xP+iSTjGsD/I2rrgaAVNkfltDQAP9y6kmj0Gfzv8LC+nk0Omm0Otx0gCsR/9NNIBYjFILJIkcZKgJXkpyX4kEbSD5MQi8rKfyaR/N2Bi6J+jCeBD73VNwDGM9OhjfQnQwqsR7oPAx30FyymNSxZ485FJHFK8DxaBJLFYzMG2lEY+TFO/nViMEotRYjHKAkZ5cZT9WPY5NpucGGYyGkaUDj0LEENDl3j3Yy1nfYuJbTdc7aCZ+/+yXe6xTZ5XGD+289lJHDtx7PgS24ntXBwnIRfSBEhKICspt7SQNpAAobBcyWCEhgwIEFoIhdIFtaTbWKG0hW1spS0FmhV2adm0MVJ2qdZOlbYJkGi3P9Zt1aZNSKu0b7/X/ir1jwk9Iv7s7zznnPec854nwecYMefPoQYJJQte62e8hMWljU3Qpi52/FjBmbRzJg9zwaymR7rokS5y0UUQXTjeyQur1vA9IvYhBORDbC3tCLN2lMTKD2UZuV0I5oE63J4FSog5xKueBfQgvFbFu/QzTkCps8hgF9D+yYVjHX6sx48N+NHDmfTSbL3URQ+Ge+5jCPHCBnTmeuqym97oRiSue5umvCn3E+d8MGcetQAS93IGxOylrRy4z/VHnJJaaFYlF6vUgqUWrQ3G0qWWvn7qY5BzGcKPLdTGVnp1mIYb5nC3YnQLAWx+hEWRWTVETWyiLgfpz4H35QvNqfJtALPgLiLmADE7iVdTvKs/x7kR9Cg+Y+kbArQc60FqER0Bo/ixEz92cxHtZcjvpen2kNzdBDWGsV28sJNZtYNNevRVFrhr0kKum0At3HHOOETMLspY4/hYB1Nx9ht8W4ylM8kFdhiLsFrG9xpLoRIGB8nJIfrlCPmYpDYmOZOvkuynyMURAjnMi4fYIp9gVk2wW95PDuCuYHGMkGvPOhGbinfAiFFxbjf4FNe4wXPAWIbVMngE0Pasi4KMEIRZSjCcICenqI8z+HGahn+RAnuBAJ9ncz+BkW9yfx0/J03EXQN3Cdx+Ys5klCAsUnGOGZz7Db4n/w+XEkfHFR9QQuFFSYk2Sk5eBueZIW/gxxVm6GUabnqxyCUSfIHAXsfg+ZNSz1kn4A7B7dxqxLvXiPOwwfn052KjtZOClJJKCjSun6RQUmL1FcUJLgDGICu8yFVwjbn+G/z4LRfQr2m4GXpkBsIZApx5Wj7lJ3fBv8E/wV/Bn9jj74gPFRKT22jM22ytf2BX/YBd9T0Gw7s0yq9okhsU63WK5hqN8TPU3U9J4FUS+Bb76w9Rp1dI2Jsk6A0ScoEd9jW5hZv/YaPVcV8nDJ1vdfkXnJ+Aj8Ft8DvwLnv8L9F376B1Z9h8r7MzX2Nj/4k0Y3+R/Ag/foAfl1E930dpTdM0l2iYC/jxOn68hlp8hUN8mUR+V6Y4ltMczzTH9J6cgvEkvN8Az4JnwMfJuEXeB78AbydTaMZ/B2/5sB2Vi2znF9ncz7PRv4of5/DjewzLsyif7zCwvk0Dn0HPvEQTvUDTPo8fJznU59A1xznMr3OAX+OtKSJ5Rv5CdnT0rY760ykznXxzVOAtcMk40rPJsrLhfS52g/hfBCqwPRu7c7HbjN37sLsYu8tRcCuw3UHZrMH+RpTMJjiGaZcxMjEBzzFO5jQl9ibl/Ufa6lOgU3Y6p6aTc8oVnDNK7IRR6lNiwW6WHEXPTKKpJlElk6iWp/DjSfw4zOX1BIrrIJpqgrM5wBDfzwB/HD8ew49xBsoeBslu/tqFNyoro2RxO5U0Iv9A/emMNR1PdepGOLNUqU8ZbXAITIDHyMU+tO44GnMcTTVObexBQY3hxy7qYyd1uoNL9CtcZNu5UEbw41HysY1aHeZcvsxQ28yvhrA2iPUBmqif0+7j9Hvh7gPqf9VSz4GjxgjYZ4yF0eQ4tGDPjj03J5wPoiCO7Upsz5YvofaGUH+b0JiD1MgAfvRzLr30TI9040U/V8oIFbuPapkkQ6e44qbBB+AuV4/OM52nqZEzYXCPGONRjSo1onvFij0HyANBEMN2nGzPwv5sOrMBjiY4FhB9KzaXYbsdji482UhWNnPdjclKTu9BKqmN81hOxy2Xv/NZT+JZI/4xYyyrEa2uCHVFqatqDT3ShdbtFBfwgTCIYT+O/Urs18LYAEcjGViIzVZ42uB4GG+66Z4BKneUpweo4ikq6Cy/ugo+4vN/yZ6ePH81jh81+NU1pVYCtR6oNUFd2ygVutAOcrHuA2E4YnDE4aiAo4bKrMdeE3Zb+LcEjhVkpovK7aFqtuHhPir5KFV0GlyRefRHI+fRiA8HjfHMLZJcB9RVvVJS64paW5juxGDGvg37DlYpN/DDE4YnRpfG4amAvQZ7DfDMh2MRf7UxXVdJHVHNpoJq6ZAauqqaDq9i2tQwEWrlb3ynJ2twG+jjul3DWG/nilkGWvm7hWesF8kVsknS4MjAfyc8bnj8RB6GI4adOPYqsVsLx1wqZSGfVIbapZzzSFC5ZfRHnJqI0wFxaqJMfg4+BHeT1/EW+DZwzXYgF9q49lvBAtDE5zk8r+f7OrMJLg2eTHiyicUDVwCuAniK4CnjXxX276GD5zNNWnm6Ag/X0k2DEqGDI1ReIdOnkGlQKD8GvwefyA5WwUFWwXWsxiuRK0scqVW9EdTzuZaVqErJKfwpt1okYbFKmdkucVMOXHlSTM8WYSkGa4TII3haSMYKOLkwFRSkJvJN/Xi7ncwdAFNU1LfAZfFyM3nlzzJCnH3wd8L5QA7rOlfsvaAB1PJ5Fit7AjlXij/FdpPEMtIkarNJRLNLgeaSsOaVkBaSoBaTfK1MAlq1+LW54tNaxGttE4+tU9y2PnGlj0hO+n7Jth0Tp/WMOLVpcVpuSLbpjmyFfyP2O+BbxgrYgnScB+qUhORzApSwkkXxqRB/Qk6zBLM0CdjTxZ/pEG+GW/Iy/OLJLBR3ZqnkZlaJyz5HcrJaxOFoE7uTzs7uk/TsEbFl7xer85hYHWdEy5qWNPs7omXclM3Evx7+drgWI1HmIw8aQDUoByU8i+JPAd8H8cWfaxavK008OVZxZWeI0+kUR45XsnLCYncVS2ZupWTk1ku6u1ls7qWieTrE4vmimPOGxZRHB3hYiNwvIdy4IV3XEbA3ZRP8a7H9IFyLfNQB0qAuQA74Pw5iPCvAlyDf+0GexyxujyY5bqtkedIlIy9L0vPcYvXmi+aNSpqvTCy+WjH7m8TkZ1H2M2UCTJ0Ay3eASRTgVvCz8HkvYgwfPDeln/g6sb0cvhYkwVykWg0o5+9iEMGfEN8F8MXrM4nbaxGXN02yfJqk+22i5dvFEnSJKciPguyMIfRVGKEYRiiF0TYFiIRwN+AGCKNvwuzTYRbBID4E2Fj8t6QH/g5eXwJfM3KgnhW4CsT5OwYK8Cef73z4kuc3iytgFke+RTKCaaKFbWIqoKAiJDNKsqK8EEXXxNCaMTRF0ULAtIsx9WOIgxg3QpTJHOWWiuJD4Qz+3JJH4G+HpxXexkK0FqgAJYQU4VkIswG+94Jc4ORZZoFJtIhFTDGaqpjGLaWo4hRNHGfLoiAB2KHLmG4Jpm2C6RtHFJUiRkoRAqX4UIoPxTfw646sxe4D8LVEmEe8Xh1NmSnicyG+hPjODzwgm2eZfGclVHMJQzTOQC1ncFTSWFUUVRUBVfFSNedRjcarRtdUI2BquH2q+vgdt0Ily3ol20oFy3cFPpR9JKt5ZSl2m7F7D6t3JSj9H/tVHtX0lUZ/oBIddUoXBUWtuxaXAkJYDAYEBEFqES2VKpvUioKMFcEFi7iB4Lh0XEcdRW071RAWBQQNYcnGGgREBGURCLsyQgCt2t6X/LCKnpnOAf6YM+Gce8jyy/vuvd/33vs+Yudk5AGfj0XcUfivic+GT0N8jG5qkEnNVsO6OED1cMAZIB+GyIcR2VQwjolFmJhpjI0BDHHGuPmYHngGnYEBbmkDdCz6MQA46MsoJ6xtg7XNsLY+oAsJ0/B+EpYZj++08PoDfD4CcTWQZjWUGw5sbB7ACF4YwwszeMGCFwvgBRtesEGcPRPAQ2zcOGwHADXBwgBjhk7FFIOKaTQ2QBZQTy3B+hZYn4mRcC5JI346FZ99DIzB6w/x+Yg5mP8QV43EZQImiktMeZmxwcMSPKxQF4twoNqhyO3ghR1E2IGwHfJhh9vXDsOcDerSCmfEQnQtluhgLbA3LWSULbSxEGMeMBv2zUTMyYAOXo9CSkeitBgocbWeuOQitQSsFJc61gbsceksQX1+hsvFCQeqMzayM7xwhihn/NgZ+ViGjmApasIRdemAc8oe3bt9OgqhhloIfSb6sBf/Z4P2dGAC3msZogaRTsbrca3phsKebjCW0o0OaXhWgIcLasMVOVmNQ8cdxe4OL9whxI0FIB+rcE6sRE24YM78AufUCgyDy8soc8QyAvSgVxeYBNrapqhB/IxhQcclWh0UDRX0AMvpZos0e6vo5suDNJ+o07XIiw/88AWPjcjJRiTVD4v6wrj1+OE36Ja+DsWzqEsv7E9PKWUGjw2h91PkeRpi60CzJh4fakvH/bxXzNV0PC+66cW2R4uCGMBGuikMQF62wo8d2CfByMkOJHo7RG2FeYHoVgOQj2+PonnCVOGfTpnCa0PgE8SegNi4ZijGUtpfF1qnu6LBVjacPfH86Xib6WYQy2L4UDankEnthR/hOLsisU8OIicRKOhwmLp/Jb5D57Yb+QjFWRVynTJlYz8g9hTE1kbs4ShfNOpKrSghRZPvSzd8ZOgIArbTsUJ64lHKwQjLKppkMiyQgekE9sxp+HEOB/05bLIzMPq0I0WdhKATIHzsCJ77kZqH2DOR53HwWxOx1b3ouLjmFMNGEK2PxNtDx8Jxi5GFwoBJYZTEWiQepRyWzgIXgMsAGaBwDFDxqI8knOMJ2ITXUGSxOLu5CHAVC145Sc1B7EmIPQpp0lhHexxI69wNhPXSRobRU5RyOMT1pxhSLwHYatTPAAeIBa4DKHsqDcDVRBWCxz3slTvYdAUo8hwYLdlCUSJi3pt/aoMGD9EYOuxPw0f++b33P/jwo9Fa2mN1xo3/eOKkyVOnTZ/5ie6sOXM/1TOYZ8g0NjGdzzJfYGG50Npmke1iewfHz5Z+vsx5+QqXL1d+tWq1m4en15qv137js36D70b/v2zaHLAlaOu27cE7v9sVunvPvv1h4RGRBw8dPnL0b8eOnzh1+u9nz/3jfNTFS5d//OmfV65yomNi465dT0i8kZxyk5fKT8/IFIjEkqyc3Dxpwe3C4jsld++VlT+oqKx6WFMrq29obG5pfdT2rycd8s6up89+ef7y1z/6p9L/f65fTZ0oZhDJI6BZk4geBdVjiOwJRPcUCJ9BlM8m0vWh3YiINyPq2ZBvRfTbwYAlxAEnYsEX8MCVmOBOXPCGDeuID37EiG/hRCCxYge8CCFm7CVuHIAdfyV+fE8MOQlHzhBLLhBPfoApPxNXuLAlnviSRIy5BWfSiDVC4k02zMkn7hQRe0rhz31iUDUcqiMWNRGPHsOkduJSN7Hpxctf/dYG6JO8DxqMhkytdzG84z3x65Vhrxx7zbI3PHvbtIF17d2mvcOztyzr7Vgvw3r8otTU1NUHKSzQYDCGDh0GG4gPMOI9Tc334YXCjNFasGPMWBiidASWwBOYQlxRlJLSll7FpHAFpixxJFsJO8l1lZuHl/fadev9/DcFBG4L/i50z/4DkYeOfH/85Okz585HXfoB24XslvhrEKjQ16sklAIVRUGqAiKhEjKhE0KhtE6G6mhohNzmFgh+9PhxGzQ/aW/vgOzOrq7u7qfQ/svz5y9evFTpb0tnMloF88e3iNnmzWKbNS0C+0gZ3zFBGre+TsLd0yHm7peLueGdYm5El0iByG4CYXTkUxrP+goVBxUHFQcVBxUHFQcVBxWH/5pDhhGjVWg2vlnBwXpNs3BxpCxtCeEgk3B3v8bhwIBxeNzDQbKA1SSx9moWgUO6Q0J+Lw6iAeVgyGgRmY5rUnCw8moS2UXIMuzBwaf+3RwilBy4/cghk+aQZc5qzLLybBTbRsgy7RLy4tY3SLihf4RDn/Eocx6jWWwyrjHLfH5D9kKPBsmiA3WCReCwoUnBIWafXBwDDjEDykEDHHQasllm9TmW7vXZNuG1Quuk3LgNzZKYHg5hb3AQ9nDoJx6tAgONJomxTn3OfDNZroWbLMcq4qHYMjknzrdVErMLHPbKRa9xEA4AhxahvkZjFnOsLNfMtDafvbo21yKyUmKekh3n+0gSEyIXx/7OQfguDv2AFqHekIZsozF1+abGNVKW28N81qEHOSa3suP82sSxOxF/b6cQHIRvcOhfHk3iuUNkOfO0awqMmVWFJp6VhUZH7uXr87MTPJtFsSFyYcw+xA8fUA6NklmDa/P0RlcVGhg/uKPvXV4y61hxnlGGhOdaIYjdJReAgwAcBOAgAAegW4nIfoMse8ag6oLZH90v0Z1fWjbDp+T+1FP5hcbJQoHL7Yyb/tUZCd+1ZMbte5IZGy7PiAnvSuOGd/G5Yd2pAA+4hfd9RU3+RPUHxZO17pZPYRdXzPST1ugeF90z4ablLc/gCdcV8NK2lPJ4wRXXU7bVRCcH1f10I6j+UlJQ44XErY3nE7c3nU8MbuwrKopGq5eWj9EpqppqLa3V3SRqMTyYWsm+mFziFJ8k9eYnZvlLOKKN0suZfkVn0n3vHk/zvXeU71d2mO9ffih1c/lhfmCfUVo2bHBRlc5Eae10e3Grvg+/nRV6o972eHzFssvcUrfYS4UeyafyPdKO5HiKDmR5Ze0Te+fsEa/NDRX75IWK/YBNfUZx5UiGtG7CdEmLrm1aB9P9xtOFAfGPHcOuyJxPnK1yuni0zPlqWMmKayFFLje233a9GVSwmrdF6skLkHqnBkjXAX68vqI7WW+I/JaFtpxnw+zkOazsSl6+s+36qqjqWG9+MSewXMIJaxdzcEZGR9DA3f07nvagL+ekioOKg4qDioOKw/8Qh1TCwR4cnHe2JSg4pBVxAu+DQwc4dA4khy7CgWeh3UFz6EwhHL6Kqo5bQzg8EHMw7/4bDn2J/YpDCuHABgdrpjx18ZedKct2tiUSDl7phZzACjEnrFPBI/pVPgaCw+AOHlurg29tRDjIbxIOrlFVcZ6EQ6WCQ7SCw1te9Ef81zm0Ew58wsEJHFZGVcV7pt/mBFaBg/w/cHjWVw6dhEMq4WBl1MG3IxyC25IIB4+M29GB1WLOfnCgveD2zJyRv7Ffp0FN33kcx0H3wc7udm21x+zM7trudOq4ard41CoiraggCijKVVSUS+QIyqFyCcgNAtWxXXUXK4ucue/7/if/hCRAuETCISQgICQh5CDA1v0lqOh2dmYJ9pkP3jM84vua33/y4LO4e9+UgWkz7P1ohmc3BBlZR4EhGBjCgCEFGApsBhOMsRvML3av+MXGeQPfwmaYAQYDz2O7kee5aKABA/G0UIlJGoLR+cAA3gJjc/wyBhPT5Vcz3L0fGnj7ts/YDGw/YAiqHiSeEiqxiUMSdJ5Rgsk3wthCMwz2lhhr/x5LW+/F/1rB1jOxbAa3Dw38fdsM/IOBMxzfTD09sHqQdBJS4uIGJehccD/PBIPNJwY7S7y4O9/o3rQZDMAwbTMIDgYauL4ZekZA9WNKiKCDGNEvwVw1wmB3isE7iIBB9NLw5hxGtstqA2/PB3rBN1unBQcCDDyfDD3zePUw4wS3kx74SIK9YhTjrplEv6BhhuOyeprv+oFO+LWLHtp/Qs8/nK5n+98f4R+hdfIP9YgJqQYRLs8EYYvMEDBA4PcJgftLla04A9dltV6w+30t5P6FVuRxXCv0TtMKfP45IHejyoVHOyAa4okQn2tYNJT8TwMf/O1o07ytq7TCXesmxW5/m4T3HZsUe13WKL75vr1zB1kEB8j53DgVj3FFzaNmj3EouU9p5OxJIilrCkvK0qKImbomYpaugXgVlONwOr7LqknRl+9NSFw3jzW7+47KPJI6Bzb/AD90xXPlQUKW+HwLS5DSxeCm9RLYlwaQrNTHtYyU4Wp6sqaKnjLyD3rq6F3aldG79IwRR5uCtjiPS7atGZXv3KhpdfXu7t+ULBnbcYvTt6+R1hFEpSqi+RRpohQtRrTWChM67vETum/z4ntuceN7b3ARqkrOBVCyqpJ7yeEmxBucRuRb3hlSunzWo9rgJ53YmsyZdC+nDnvfI6oCkbjOcHJdWzi7Sh4h/L45QlIpiZCViiMVReLo1gJRTFu+KA6EACU53IjsT06Dyr/89tGjT7bIxjf7c427EVTDgWuEcb+byKGAH+/3BTb+8DAIX9ERQi1s+5aV2xLKzVKc5mcozgjSgStNHg2KBSEcbrD9Xaee3nVrFE8+deGZtvnS5twjCVbvS016v4J7Y743bwz7VBUN+NVm9x5FXunxx6V0BxAudgWTEjtDyYjOMFA4KBoU53Dd3b92Uqo/el9g3PQFfX7nAeIzj+CmZ16xVRbPtO/0noUF45430jVed5KGDv8YP+hbEzNwrDa6P6A+qj+4PrLvJCisPrI/AhTjcM+wH69aILuum6d6fb5A8fVZIIQgrNjw8ilUXJ2mMYnR15gu62rMfahsKhxS1BeOyx4UaaU1JQZJTakRfnDdBNeWm+C6CrMYBNVXmBzpreGt4a3hreH/NhCDXxrUjUnMvsY0YMjpaWsqGFY0FE001xXrJLUlM3BtKbhdZobrr1vEDeUWEQiyByzL7BnOZtizdp7mtWWB4rNowJ0Fhth6ddMFpqrpsryzKbu3talgRIYs1kqaSoxiJNgXqLLF7Lvv+oqyGeYpe9bO0Ty3zFOBgRS0aECfr1cjEUwVMlXRgbzap0Dmj0lRxQYxCmyc1+6/bhA50DP864Z5u+FM+ST6fIMaFc9SoZKBIbNfjsyfgFElpucGy9L9shXdf2mguq2dowMD7ciReVIgwoq3GWIa1Og4Zi/qYks7MmNAhsybBAaz3YAufdVgBffB1rLnsGEOGKx0z812A9lmCCufxJxrUGPOM3vRiS3tqLQBGSpPC6PA7kWX/MywuPccd/y0aHjPSj+4ee5VAza6QY09x+zFJLS0oy8PNqPydM8N5lcNop8blt1PhFcM9MNH5sgBCCshrGIKF1WvwUUzVNhYRTs6FRiu6WF0kQlG2xxL3wPcn1upw2aw0vYuGSg2w+mKKXxEvQYfyVDhzynaMckDUlTuNIwuBIYiM4wBb4EBBsyr77Bywyzj4CZgODxHObFoIITXaQjhdBUhUt6OSxyQorOnJeh8I4wBDmyx3SB6Q4Z/E5cMVoa3zZBgJZ6q0BLP1I6QzlD7yGHNHYTYvmZMuk6CyTXC2HyTGBhELwyv7dfrDgUMzrN093dnGQfsBiv1uN2gI52uGaWeIvfTQ+Eu2tkeGf7iFIzLBPcLzCJssWXRUPpfBsccC88NFiYwMJ8bSCcr9NTQ6ieMEMJjboCwmxvQ3UyJmRDhckwibKEZAgawdy2vbt6VtED62NnCsBv+Oss85D1L80+YpYSUTTOCqiZ4J9CDEh9umyCwC6bHj0LELD1kN5S8NAhBXEzJLBtTYmFiS800bNmymyevd7Yw3deYWfs3WljAQD8Wb6IHFOl4/n8flfrUdbXs50mFoR1CFuKxgJo+JiDnTvKI+ToG4do0CZ9jwOFzZ7D4PAOWUGDAEIqnMcRS/XKbo6x3NjP3rjGxPTaa2V6HLMyj8QauX86Y1Oe6querBnmrN0coDmvh8RIfcVlpg1xGtoZKy3yCoaSPN5DTnj4gp0/+i5wJynlaQ8mfqKEULTsrdb2zieX2eyNn3wYj19PLxPaJnZB4p6p6dlW09n3VACn9mBxpuIQFJSpZ/CsPyZzLKiQ7dbCGmTxUxUhW32WkaG7TL2tuMzJA2eo7jLzh5WahrXea4bi+Y+B9/ZmBf+CgVuQZ1t+1+0KrZmcl1O9ex+r0J9NbIng0aaIEL77Q0iBMbL8vSOi+w0voucVN6P2Oi1BVci6qKripoPTeSm7WsjMx/uxk4O36nV6w91Od0GP/ULurX5tmezL01K2c+djzPvlRAJrYEUFFtkZzquVR0B1plOQmHCUvF0e1lIjOtRVBMcpCKE5ZAN6pAEpWFogutS03A/uPTjrBl7+ZErl+MqLYvUOp/vwEpNuVxNTuLyaN+N7GDgQ/eNAbgr7b9S3xZnsovawtlF3YcpKXqzglyJaHQVmys1CGLFKULjsHigMlLjsd7w9OT//DLp0GNZ2fARxnZ9px67Hd7k6nnd3ZabftbjuzHbuu1c6Oo6KoSxEPVBBQCAjIIZcgInLLKUfuQEBIwh1yH4RcEMOZwxhI/hEIJByBaAKRcCmgwL8/j92ZviPvffF9+3s+83ue/n0f29QHv4Imvz3Q59zvK107Gs9f9sphzF1Akq3nqwiT5+rLTD6tBcYLrOyhS7y7Bj9BKuQvTNEHipL1QeIkfYjkpi4cFCW5qY8Vu9ps3+/drI/+8esh0xd/VMx/9x/p+o8+/K2T1+nrp1PIi155+Dkv5P2nXpU5Fi9S2sSZxmTTOWrCmA8tdvQSI8Z4mRltDGRGGYNYUcZQUAQomulqM5o9buPQH36lcnz9Zcf6vgN8+KgXHT5xhQx7xODWPFKLl07cy3KcLEuxncLFWT2JUdOnayIsZ0lhUz7ka1OXKKGT/nUhk1dACFAY6DrF1Yb1O9w09s93yNb+/kUbfHAvHT50lAwfOo+DDyGKtw7HZq4dSU1eds+JcR4vCgOW4FlP1FW7NybQfh4bYL+IDbD5gQKw/rYgUCjW3x7ucnDz5x/B9L2fwCz3b2G293GYGRACt15LX22MwTrrExpslGTuNCmtY7w6s3+UkKsdwRRAT8qKhw0lZaPQffQYVEIwQaVVJqis1gSVU0xadN2YGls3qnKhD4YPhg+G7RrC0lebgKERGOqTuRZyWud4TaZitDJXO4zLNzxBFo8YSkvBfDSYjzdDZUQzVF5r1qEoZg2GYlLiXOutgbF3D8x2/wbmnDkOswJDYHpY+suWGJyTmthga7nFtTSlycz1mUojKXdwqCp/GMIVjelRJRO6ctSUDomf0qGIUzp0zZQGVzulJNRO9rgY3PLZRzATGDjHvoG5wMAGBkZ4+irtBtZJA//QmsS1UFNlZmqWaqQxV/+EnG/UVxWOD+LuWwYw5TMDGJx1AEe0agjVVkVltbWHWD3zsPKBS70z/OudgXcWGMAuGGEZq/RorJMe12CjJXItrSkyU2uGeqQ1FzI05o/qSAWTA8RiqxZfZnuMx9ofV1TaFVWVtt4HRJu8mmjrqCI+cyWY+pkbzAIG7vG/AcMxmAMMTGBgRGGcjBv1Nno810JLkploacCQbYBa802DjQUWbW3RMw2xdFZDxDhU1QRHXw1hrquWMNdZUzEneVAxK3ah/zPwfzZcy1hjRqKdzOg6GzOWY2Ekykz02+phWqYBot0zDbYWTj+uL7I/qil5rn6AdvaTcM5uCm5eRsbNS0n456IagkPoQu8Nu2Hezwb/dwZWBGqBFVVnZ8VwLMy4ThPjlnqYcdcA0XPMA7SCGQ21aFZdd9+pIqMWe+sxi3JQRx12QUzGOdtr8c9dCW4FBvYbgwcwnDkGc/1Dtt4awlEL7OsUOzuaPc2+0WFmJapGmKkGiJFlHqDnWTX0Ioeq+f6ish650t2EWpE1opel9eglIQW70EbCzbvSLwa+x1/htvcGVmj6OjsMuciJIM9yI1nT3GipmROnHGHfgiDWXdMAM2dGwyhwKBn3l/pbyla7qOUvO5uRL8QN6GVBHWaRB3bjSnDr74Dh+91bwLAFDFvcyyFb7JD0dU5o+SIvjDTLi2DM8CMl4/yofiM/QWfg3h4d5GRYNOzcWRWrcKmfWbouay1fkzQjX7Y3olZ4dZglNhm7wCZhndsNpgED543hBDB4u78xbHKC777ihZQu8UNr5gRhNGt7uHBCFNEzJop+PCROHILEt81a0d2n/fx7C1J24aqQUb7Kb0G+5AADCxjowEAHb2+3Xwxt7w08P8QmNyjtFT+4ZFmAqHYIQ6jPJKFtls5rD8d7whQjfdGDWlmSuV+U/qy7LX+ez8lb4XFLl5kM9DKtGb1MBbfZDO7Sld4auN/v2nxjELwzbPCupK4LrhaviIIq56VBTXZ5MHtGgRAaHyH6tD0xekXnLXO3ONMqE+Q5GLzsRQa/eIHKRy00MbALDc1YZ10dbt6VYPp7g+DkXzYFp903+b6I1/yAlDVhQMGKNBDvlAeSbcqrLSadr3BAjVAoemKhbtlt00NJ1rRAmGlvbst43iTIf94sKHVQBDgHiUlw1DSDmrYfTP/UDebt27XRDgztp4++Mbxqv5z8QuKXuyD3Q9qVlysm9D4tev1FsVJ9TdHdG69/+PDOaEdH1iRDnGalCO/YScIcO0VYZCOJkM+IwgpbJYtoq2RuP5jxqdsWf9+u18JTX28Aw0bbJcSa+GLCkvxC+qzyYv4kdIZgGDtFU+n8JF3q8P7OvsRBadedYZ7sjqlRemuqWpwyQxRnzFRJ8qarJSWWSgnGgpFUT2MkD7YdzPyt2yb/h52vgOG10OvI63afqy86z0U7FGeTJiGvbMPEMaJq9L/0Ln2AuEMT2StW3NQIem5DVHnSSI0s0YTvSJrAdqROYDuzxvGdBWaCrNyEluHNaBlh28GsT9w2BD/sXBed/PMrkdeRNYm3n7P3NMKi84w0TB7OU894VMvHvGkS6Gq7UBsl56sSlNT+eC2pJw7Cd8UOI+XxxjJ5MijNWC7PHkF2FQ2julFPUN3obQez97i9bt//mzXxiT+tSzwPL8k9va3ak+eeTPwYq7YfLZDP/FQlMp2ntg0F8zi6KGnT48juGtV1JU5xXVPWFzlY1BujKwQ3UtCbrC/sTdMV9uUMFvUVD7jSBne327ro3x+vSo9/tdrx0yG76tjhofH9PurZQ/HyBY8C0VPvCu7EpQaGMYhZbwhuI+oQUrQWIS/WhPTmgRvNVoWrslRRqkxVHCgJlKbMUucoXGmVv9PtpfTgjpVO9y/ne93/aRz97sAj+wFf+fKRBNGS5z2u3QfTOu1bWzvu24wf9WOWDl3mFfyP/TqJagI/4DiemWnHcZxjL3VqfR3n9b1pa187raJOZ2oZHXQU2UQBg8gqmwICskPCFkIIENYkkH1fIIuRzQaEBIhhCQkQQsgGJIiWRVlcAP33r/X55hhuPczhe/+83+03HtReoA/pyh5DKjN0Yd23dRE96boYWEJ3ui6lO30sU7mbVtv2INa7PX759P63v7aN/2n/yOKfT/RuHA9s3/o+Qbrpnctb8cWSFy/UVc97N2PsF1goiw8/y+wnTjMFSFKmAmU3jUHyG0akPNEYdifBGAmLlScYk3bVXNdHiCe9f/uFa/jwvlHXoYO9G3/9pn3nO38pOBPN3jqbSlz3KsCveGGLH3kRchbONKbNn21Omj1HS3B4M2PtvqwYmz872hbIibIFcyKtSG6kNZwbabvO2U3T3R8gHg/88UP93K/2qta/+l3HztFjEuB5jglOIuvBP+NwWyfT0Bv/yst64lmSsnSqIv7RaUL0oldd+MKPDWEub+JVly8p1HWRhHReJiOdV2BhsGjSbjKqPkRMGPcg1E8P7OvcOXywFXh8TQdHPeuBh185OH4VDb6Jz9j6R+rNZ9/lxKyfRF2DFuTq6bKQlbPYoOXzuMtLPrhLSwEVl5YuwYIrApdCYZG7Sq/5CDGw+hmic/vQPhH4/X46+MNX9eDwsXLwlx9Q4OuA2+BIWCLwiI3cOZEU+vLbtKDnJzMDn53KDtg8k+u/eS7Pb9Mnz3fDHxaY57MRlO+zgcy7sBGxq0DTZx8A+hefAubfDwKG53FAvRAASMGJoO5awYu665VrhMTm5YpbvEVMptSFzu+Yyy1SOrKwvfaMKpU9o15tzyT327No/fZsjtqeI1TbcyVqc4FMNVEoV40Xyvvc6WfDz4b/O0PzOwMLGpjQQIMGMjQQw/NfkqChARoIKbzFigyZE5PbOYsu7LHnYtS2bPygNbtOY80ma6y5dI01j6Ox5os0ZlTr4ESRZHC0RDIw4maAAg2MN4YjvwVsaGD4BIBmaKBAA/U6fq05sWm5MZm3WHNb5sTndDlKUb02dOmAJa9CO5NbOzyTRxqeKaAPz6B4w+ZC0dB4iXhotKxFqykTawfdDFD2IQDzi72ADQ0cz2OACQ0UaKCH571kQgMDGijQQEqXOWuzuxwVBX3W0mLNDLp8xFxQozOjSDozmqEzF/F146XC0VGscFRTLhxV4YSjvW4GqNDAggYONHC/PwZY0EAPTgDs8NwtbmzFOucGeZmVwl2kpsmcJGioyVdZcEVacwlWN11IMJgKSQZTMdMwieEZRnF8/QM8X6+CdcOUbvbewD36PwMbGpghCYAXkbMliMOtC26SlnnQwEqTOmlZXQ4iNBAKtdPYsjFTSdWEsZg0OYVhTepw3AltFXdCDeuGdVVyJzrdDNA+RQD2oTeGA4AHDRzfAMAJiQeCiOxtUSx2Q5hIXBEkcx7x0yROdmang5rXZ2lEa6erSvVGTKVxspRkGseyprRV7Cl1NXuqG9YFa6tmG+9Wudd7Aw8a+O8MvJA4II7M2hbHlG2I4xtXRTdYj4QprS5+eoeDk9troaK00/Ul+snyCtNEGck8gmea+2uY090EprkTdpfAnJZXs0wyN3tr4PzEwIUGwZVY0BKesdMahdlsja1fbUlgPhYniV2i1LZZQdZ9KxelmaYU6yercNPjWLJ1kEC3dNfSLR0wRQ3dIqthzLRCS4ubAfpbwyeA73EACE55AB40iK7EgNZrt19JIkueSWNqn0jjaP+RJAofSpIVcy3pSpsod8DMK9JNEstNBlyzvaeOam+HyWGSWppNXEuzCmvoMwJocSdA34sA3HcG4RuDXwBoQUa/llxN35GFFz2XRxGeyq9Tlu/E8xbv3JA5FSmdDnlmn0WC0hrZGGNPde2cor55rhUmqmueFdRRHLxaqo1TQ7fCLO703iDw+M1bAx8aWq9EvZKFpm7Lw9AvFOGV621R5JX26+zHXQnih8qkO05Veqe1J2vwgRQ92dpUPs9uJC2wGsguVn3TPBNaGNDBgHvQ4R7uBBg/MYigQQAN0pDIHfmVlC1FaMHz9jDcZldEw1NlNHVFFc95NJwisI+ltOuHUgf+rcyZoAsK56pZxMUGMmmB2Eh2kRua5pvqKbNNdVRbUx3NrQDjEwTgQYPwGDSc9gAiP//XsqDwbUVw0ov2kJzNe6GYtZ5r1csDUQ0PxxJJdnMi1zCR3NY/lN5/R5U1Xtue7SjrbJiv5sP/SmuaryE3zdc2Umbr66l2mM2d3htE0CA+fRS0+Pu+ll8K22q7nPjsXlDG2v0Q9NJgGGZBH4O1WaKJ49Y4nmYiWaEcvq1qUWfqK5Xptgolzoa7R7NViKl2PIviwFOojkoS1VZFpLkVYEID/8s90PA5aIEGif+FHUUA8kXnxdi1nku3lgaCM136sGyLJQRvmEVSNeYocbchsePuUFo/W52qx/ekmvE9Jeaq+w0mjJJhxkrpFiyPbimnw2juBVh7EEAADeLjn4PWH44Cud+5rXa/oA2lf8Ry/8U451hQgtnqW6B3XqwZdAQxlaYISZs+oUs8lNxP7r+pK+9NNmJ78424PvxkeR9xsqiXbSxRsKZKhSxTKd+9Xr0xCKGh5fh+IPE68krh4/X8no//qson2DXqh5y2nk0ac3kXDyz4NyhtQey7pgipFBoYw/HqmsG4EYz6hqFEnWkoVRfrMf3VYyX95DGUmmtAd/DG0Xe5brXN/hgBRF9+DCQn9gPZmSNb7d6eaz3nf3w4dO78tMUTOebyShtYPl+mdPkTFfDPSUyRUrYhurNxJLq3/EH0g0LoQA3cGkEN5g2jNZihQg1Bi9I0a3MG+cP/Zb9Og5rAzziOB6t2bWfbGWfsrju7ndGObqu7o1u1FTxWPBJUlCAuBsQAyhUhhABJCPcRzgBCAiRBCDeBXIQkJFxBECTKJSiUEbYIQWKIAsIql+DT/9JO+9K83Zm++L5+PjO/Vw9TL7GolcotGJDu2QqKYztBdeHwYvOFY2Y97sTos5PY/ilbz85ZHEM3cylVPeXEl41dLy97RpTzB901Gf0euoQez/aoLm99eBdZH9FF74zojnkQ2Z3SEdXDaY/sEbaH9xRb1DvRZgzI92wB5fHPV7V238zdP3vg+eDxAwMvbC52ztp6697ZMdWzDqlyozOvdNy5hDdKEGf8w6WW9dRVG9l/o5nx2PMerc+3NbSPco/2mIGKaaH3p+gYAzlNjIE8i3pTvQkDij2b1+pOfvZWd2bXi17rr54Y/npEP2fjoFs846Neuhgmn3NKLjVd4eYZHAvTx65UJIw4SSKGf1DQhghq6qCbhvL0pjbwqR+KogkcpGsog9F1lKEUNWWIrbIkkwSDWVft3bxSb7vDrD+6ffD53q/0s4etdUsnHNXrWG/ZigOtZOFSfO4r+wy20T4vzmBfyHx+uSzkn3gRedRJfHvkmtTvmZvM95mnzGfEV+Y7Qpb6jtAkvqNRqBixJf1Yg8Gsar/e9Kb16Lbh0R3bHr7et0u3/Dcb9QdbBynYeRatYSncRWxE6htsYuxrXAbDhONSpuz4pMmLBT6Gy8JbE1eKPdFGHuPXUe4l7uNeJe4T/sUeE8Go0CJLGlFiMO+avrYae/p7zCPzHz9tWTrwJzXYWIvh+wuFcNI1G076Jr//nhq1eCo8dME2jjx3Otln5iz75itsJtF8Pstt+hLH1YTnuJiucl1MBC7B5Iby5BKm/TiEaZJFDWswmGePtmC6Tb+1alnc8zs1HNolgsOH8uHImUw4gmfB393C4agPdd0m8Pbq8dBbSyfCiO9ORbq+PR1DWDgX57xwPv7qvH2C07wDy2neiXVl3hl1neU474m6aVGDjRjMo75fYVqWtlspYfenFbDnSx78eX867LOOh2/PhcFBRwoccvWFIzc94CjJ9cMxsvPaSarTqm2I48rZUPyKHc1h5SL98rID/dLyFYb9sjPKlXFx2QPlaVGPOjZhmocxGPnqFqtS2L4tF/6wgw1f7o6D3QcYsPcYGfZhveBbBzf47pozHL7hCEc9L8NxL3s45XMBzvieB5yfHVzww8FlEg4cSVj4gXQOXFBE0lnwsCjI/s0myN75CXD/8gVkW38H6djzkOjoDokugZDgHvk+xid1MTwwZ55GF85Sospf+7OqX5HYUjOJKzOT8mXm20Vys3+lzBwgRSllZnKDzBjULJ0IbpGO0tokI/SP93/DL8CQRAgEFjLEIkPEzwaacDYoquJng3nDwEEGgXwaGab9K+XIIDeTkSFwwyAbD0EGC+5vGDjIwEGGnH07gYsMmVg7SHMkAptAhjT3iPdJ3imLcQE58xEhwhlaROUrSrx0OiC1xuSfXWvy5ytNAUVKE7lSaQqU1Zoo6topamPteGizYoTRohhk3lM8sSBksALuzl9DLjLkIEMWzg4y8W6QRQiALGL4WoZXymLy7Zz5OKpwJpwpMofGykyUZKWRfEdtJPPqjIFFdcYgUZ2RWlNnDNaqx2kN6pGwZtVghE7VG9ms7rEg4CJDDjLkIUOu9UHIRgYO/jrkEPwhh8hc43glL2bc5s4nUYQzsQzRNDNa/jIkUT0VlKmdovDqXwQVNUwFV9VPhSjqJ+ha7QizQTsY2aTpi2rUPoxu1HZaEORss4JcZOAhQ57NQeAgQy7eFfgEEgiIYes8r8QlLokznx5YOJNIE01HR9YYGQl1L4LTGyapeU2TwUVNkyHVTZM0VdMoU9s4GFXf0BdT3/gwtr7xPqrNgjYMecjA3/858JCBiwx8vAsUEPygkEhfL/BiLQlI2QtccsEMO6RymhUuN0bGayZpaU2GkNwWQ0hRi4EmaRkLU+uGojS6vliNTh+n0d2Pr2vRoZrjNR8NcjcMW0GADHxkyEGGu/hrUETwgRIi7UOJV/yykHTnJwE5f5ZDrTCnMeXG+FiNgZmimwjlto3TitsmGPK24Uh1a1+8+p4+Qd3alqBqa2ap2rQoDUvV+rE2DDxkyEcGATLwcDgQ4p2hjOANFcQQqPCKXSknZbwtJvPn8qll5myG1JgSXWeITtKN0zntz+klHT+GKzoexynbO1nK9nuJtR2NKE1SbYcyqba9Nkn50SAPGfj/MeTbHAABDgsl+KtQSbgF1e5UEHtHr1aT0t5VkvPelAQVvxKEil9mRaoMiSzdc2bWg7GwMv3TGEWnPlHR2ZJUo69PrtGrUQqULFnRKbWg/xru7v8M7iJDAe4clDs4QTXBE6TugSC9FbEm9U1elARwFqqCCmfKQkUmQbjCkJnQNByb8aA/Utj1MF7WpUuWdWlSZV21KDlKkip7VJUqfyiyIOAhgwAZCr75t0GIOwOVeEeQuriDnBjwocYzbL3Gm7VcQ8pckJEFryXBpS8qmJKR/Lj6bnbKg9b4vN7mRHGfKk3cK2eLe8VsSa+ILempSJN2l6XJuiwJeJ/8z1CADMXY01CNd4AalxsfFG6kNaU7bVV1K+YnlW/qjDqA+1IdfHdMTq/qL4vStOWxOpRpmY+laeUDVelVA+XpVf2l6dX9xenix0Xp4l4hW9pTyJZ2fyzgo583/4utUIgMhchQirUFCf4SKAiua8rrPitqInVRezNirsEnYbo5gG3QBfKGNFSRXsqs0xbHtldyU/oL7uQP5d+pGBJkVg4KMkVPBBlVA/x/sV+nT00feBzHf2Bd2e2M2xnRart2aqfW0XoVrQeCcsh9hHCEKyfBBAiQgOG+AkRA5BAlHCEQAuE2cghyiKwcSjnDjYgLsYKCMIRAQEHku7/p7Ozso41/QB+8Hn/eD7/f5DJpVlJF3+f4oyHnm52QhzbkoQ1FxldAgrX4VOPotFnnQl1vIHivNFPYC620sNlnXrGTnR4ZfS0+xS217Nr75WFtOXkx0kRe6vObvMLxpDTxWOrt4pHbqSVDaSmlA3eSy/s/x/807AOh9kkoMdaFKjuzj7U4+/cNTsTVZlfaUhvZe66HzpweosYMD1DTOzq9xHWPWTXiB4FP0srC+6NECeMRYvEYV1A0GpdRPBJ/t3j4Zlrp4K3UMunngOxdCAjQBiHakH/pJJSbXvpUY2e88dDeRvkI57TU5kJ820OmyMYojPFpV073BPnuo4FrhRWdjGp+C6slrjagN7j6xlBgXeFgZEXZAEdUOhidUzoYk1k6yL1bJv0cwEcbcg/shPwT+0CENkjMLn6sxRqsN9may1vtbea6nexk40T78Vd4z743hMjWV8S06kmKSDR0rfJ2t2dzeBuzy78tps+vU9QT/FjSHVZV0RteUtEXkV/eF8VHZVeoBPy/IJCHNohO7IVCneNQZfHrh3qMrqLFxnD+N6yRbNTBePSVvWvfnLNv+yIhqmGenFr2iiLMnqBKEgbdmwJ7vJ5e7454xu5J7wjoLW9nt1Y9DXxY2Rl87/5vIUWSrtBC1SAHbRAe+AIK0YYS3aNbtVan1x5Znlt8anlRNmx9blRmYdk7j6W0Lztcb1A4cSXoH5UvI4jSJkiSmGFKQ0A//cn1/qAnbGliS8CA4LG/tKKF1VX7xL/5QRu7uqadXVmtEgh2IpCPNohPakLF5cMb9ebH5K2mx19LjY+OThtc6p03s21XWNMa39sGV8px8eK3zjyezEmU8MKlInwEX+c/SG1iDrIesQajmvyGUhv8h3PrWcPl9YyBhiaftvpm33+qBnlfIFBwYAcUn9KEKr3vlM3G37/t1vtu7F/nj/bO6eu3rZg4Nm5YelWtY0OLlxxuZr215yW9ssvnvMSVBTx3qvIZJdUyRjzrGKOBtd6jsQ+8x27X+IwLqn2el1fRxx7V0EYeP1Dlo3AHAmK0ofT0no16w32LHbqaz18c3dc3d+FU+4qeceOmiWvVtpV3ybpNGF+OSUiZw9yNeY0RBE9jxcxJh3LPCRcJbYJ6nzbhK6G9CJHQX8Teo0+mVHhM5pR5vCwr9XgpUWldpIZA8QF1uP/L7pUW3S+nho7s6n9z4tt2xcUzjZv6ZtVgii/ZtvDmvzcPSV0253IXzFNC3lhksH63yvWUYQvcp3BityliEWWKhmKigsVu09GFbrKkAjdZtshNJlBJLkYQKN+vvlF/auds92E16czBv7UrTn/fuHnpXDUYmBWDkUs2XPVM2bgawFUaRYXKjeP9FkxSPObM0t1mLbNIM7Z8wmunHPxrYo7rDA3ly3edCeS7zkZl42cTs/CzSSrNlqINkv1qi23fIoOTGkjH8uHdTZtnf6gG3XNi0DHJBB1cMuhSYz5d9g35oBfIUupHeigMuZQlowT8otkt5wWrZKcF2xTcO6dU3AIh1WHBPcVhwQvln+ywGJ7ksBip0ssKBHnRgCDSvp3o/l71ps2f/14JZw4VgJYWD87oJ8KvGA6cdwmCC+6+29retI86/qQPl4Nc1vVDcWtGEfZK0yjbVSsOdhXLsVnFoVw5mFUyih5lrWSi/FSaqEKQvlY1pG1YHan/pKl+D37YLYSfDt6FI8cT4Jh2JJwwYsMpDAO00MPqLAkP590dQdvDDnQYNtt6PtafDJlWWyYsyy0LlsUWhmW+ZedntuXIMt3Co6gsky13laSNCNLeo4bUTSJICWioC0Dzy9uw/+sb8I8fQ+HQaRb8qE2HIwYkOGbuDCdt7OAXBwycdbaEC3hz0CGawhWSCRiSjcGEchUsKIZg7WYAdihHN30goEgqdXSoIfUjCFL6O4JkbyPqSbBjVzRofBUEX33jC18fvgYHT+HhhwsO8NMVDBwzsoCT5iagZXUVzmEMQBurD5dt9cDA7jIY2emCmb0OWNlfAqy9NuDsLwIeRVAJuBo7IEbzrxB9aB9Eav0MQfp6wLbAQoAdCfxcfMCHGrLt4R27SQ249Z4UmbaOj09fc03NULpmZirxQlRRppJwL1NJrM1cIzVnKEkdGXJqZ8Y7Whdv1qMnXcboT59W4c+G/zTcQBtiNTX+2xCMNgSiDYG2JLju4g1MavC2F9rgzk56T464s0aI4ynxqeh2ZhbakKUkFGUpiRJUXZaS1Jy5Su7IXHJ/ljFP68qY8ezhTXn3o6T/F8ShDdw9GhCLNnC0jkGonh6EmWMgHEuEEGcGsMnB20zP2A1P/6R197B0JZmbtUpM5q8QeTkrxDzBCqlIsEKWCFYoD3NWKC05cvcO/jz9GX/Gqyt7yqc3+7mvVCWIRxtuoA3cQ3shGm0IQxs4ZtYQjcVDlJMXhJKCtgPoMRtMVvKaRwhvlRrNV5ATcxXkdOEyOVe4TCkSKtzuCxXUeqHCvTXvnUdH3gzjWe6Ub5dggtmbO+TXmzuowh8NcXt2wQ20IRZtiNS7AlxTK4izcYUbjp7AIQZuh16L2WD7Jq35BPJW6FGCZWpCvpxyp0DuJkAVFciplQXya42iRXqraJbRkT/N7Myf8OsWDvl35/de7xapAgm7dkA82hCPNnDRhpgrupBgagGJGGdIxNEhjsAGDpWzGeKdtObP5ikYEblyWlzBEjVNvPRvwus0qMk7AcB4RNHtrNtR7OxRd9wuard1tlWQsWsVUDxAQQhHwhGBAHLfIBggHEIICZCEEO5wBHIQEkIO8uYiJCEEiFjrgtajooig5TKggtKi/Pcdp7MfyYfn++/rE9XMtVzhci3RUq4lRsv5JXGAM5lqYj/MMHeMZ5rZP2SNcIazrQfIO2wACTaQYEOp49eA6HoSVLpfADSfQEBDRYPKyxmgLLLgt0L4e3EZta/Sclss8QTOy2ha5+IVJn8xmsdfjJXx5+N1nVOpxs6HmUO8saxh3s3soc7ha0N8A856oPx3A/mfnwEibCC7fA+q3N1BjTcK1KCiQDUmDVAj8OtlsaS3hamM19m4FkvKde5iXGXXQkyTcCG2U7gQBwlnknWCnzMHu8ayTV2juEGBKWdQqM8xCjW51vtoIO/ZDsrtPwMk2EBxPg5qzp8DDd7+oBGFBQ2YZFCLzf1Aiyl9R0yiv87PYloyCzkLieXCudjGnrk4fs9cglo0ka4XjeOM3TdyBkTGXENPf55BrMIbxHK8ocdaoAI2lMOGCthAhg1Vzt+BhvNnQLM3ErSiwkArJgEwsdnr9dHFb2mJ1OXSjMYFPJ79PJ3Y/TSpRvIkmSOdSFNIxrP0EnOeXmLA66SafJ0MKtDJZHA9hTqptUAlbKiADZX2e0C541eAcfIYYMLfy/LxBmw0BrAvx77viMh82xpTsNyYSJ6vSq+dLstlPcKXCO5kUntvZ7RCt66KoRGcVq7L18qVhVpIVtgH9RT1QcIiLcQv0sqt9dFQCRsosKECNtQ5O4FWd1fA8fEEnYGBG/zQqDV+ZOorXmzOQkciYYaZTnvMyGWOE4u6zHlkuRFXr9Ln8NVavFolL1KrxNfVamGxWsWH4xZrlOziPoW1AGX7Fthg+9FQCRsanB1Bu4cz6ER6AGFQwLooPHxFFJXwsjv26gtBUsEkN638p6ZrTaNV+XxdKUEOFVT1SQva+8VFkFZQotDyCEotG66doOxrI6g0LQS1ylofDRQ7W0CFDVSHfwGmiwPgeJwAAt/zH3pCkO8kYZglaeSVOVlM8jNZQvZDYRLpx46rDcbGPB5Evd4rKCX3c0oaB9oJIkMrUW5ohmsiQvpGoqK/gajU1peqNNYC1N8NNNhQ5XAQtLgcBp0XjgORv9u6NNjrjfwyalGBDX2ujo5+rLqSNS6NJ450pdf3tV/j9tQXyFgUgq6ujG5ikHkmOllqopNkg3RS7wC9TG6gl0E6eplSSydu3kcDFTZU2dsBhsMBwHL5BgguHvsgDXBdkwe6L6lCfGa14agpQ2T4fX1Y5k1lTKlBklzby7/K5rFyJfV1Rf0kCnmEQGkxl1DFI6UVkuGycqmJVC4zkslyQwUJ0lkL0GADDTbQYUOtgz1gux4C3Z5Hf+sNOLGiRLkt9ge5PzeFXZwYDQ4dG7qcbtJFlaiUCYxuSVpHKz9bTG3L0+bXlYxcq6u/kd0gHsljiIfzaZKhIop0sLiyd6CkXK4nWAlUwYYqu22ger8daHD8AnBdv9qQeB1eU/gde6X1PzFrQjtP3Qo+e++uL2b0VnBq/xD2ulQfQ+eokli10nRRaVe2JqujwJTGrhlK5YkGs1gy47VG2SCuRmbMpfcO4Klyg7X+b2DABqbjPtB16sB6r/ehFY3P4UUj0mHmVsCRnye8Tt9+hAwy3kUnQz9eLuSbI2nMgdjWSk2iEC9PU6ZI8vSJ0mp9gry7P7VHqU3nKXSZbZDuahOkz66FdNYCdNstoBo21OzfDdoc94Lu01+8U3odWNZ7fvli1Ovgo0eXvhybRrqOPPNDax4HJIjuB+HbxkIp1T9EMIuHo7syDAnyWD1OHWOsUkWbBIp4gxZKkmuUKd1qVSpXpU5vVWmsBaptEYBhtxXUwQb20b9sSN0+f9Pn8fe54XN7Jx64/W1s+sI35nnkKf0cyr/3eVAsdyoop+5xMJn0ANOAuxPKjftvlDhyLEuKvUuRhN/niyN+GhBFDxvEcX06aYKsvzdJoJVbC9RsQ4Ca3VtB/YFdgH/Ubk1xZs9L4ym7J3e+/9PYM+d/mBfcnfTLl9whi1+IYBGV2DwXkEv5xZ+cP+Nfl/IU3RE1Ed6FfZQmiJgo5Uc+buJFPenhYidMvIjbpq6owUFhjHpAFKPaPFC7FQHqdtuAlv07Qc/Rna+1rn+cvuWwY3zq8G7zgvNB/cr549Cqp1f3CjKs7Y1PCv31JXyJxZuUPetTE//MryViEsMOm4zjhE3msMOelreHTzFZ4VOitrBn+tbQBzfaw2+a2eGjZs5mgXobBGjcZQM49jt+hY7Yzg1/a3N3cq+tecHxz/oVl0OK9XMuoveeSNb6BSxj3SOV+NYjL2/5AjFl3pMW9cKnPnQazcRMRzSHTKc0h8zgmZiZiibM86YGzAt+PeaFpi5karQh5OnNTdto3IIAzF1bgHCfzZLOHnHv3h8QN+b3f6Jfdfpc8d71WxE4d5oFzvgygBuWtOGWnL92Fpfx+tz1WIs7OXzeixYy61cdOIupQc9GM9Cz6Qz0XH41eo5MR8/X0dALHCp6QUFBLyo3ba0ZgQCsnYiX0CeIu6PbEaNznyL0K1/vVLz/bl83cD7SBk6eZoATyDJwMjQfuMRlrrtmxL87nYt9c7YoZNmDgF7yLvO3oMh+llCyryWG5LuUBpdXhlwuJSKX6aXIV+0E5KuOTVtiIRBPhQjEWL8NYuT2NoRu9a820Ma/PxUAx30twOlwNXByIQInTzw4FpgB/hMRB07EY987pwX/eioL9e4szvftxTyfVSTeexWNv7Qa+j/m6zSo6TuP4/h/pFbXOl3FTttVtl1dtXjiAYqiBAHLIeEIECJHMECMhBCOEAi5Q8IdkABiIIocEVBAEcHqehZRUKhRBNRBtnZYB6/aaqsIknz2vzs7fRif7oP348/ryW/m+5P6vWFLd73lS3a9zRD7TqjEPhPFmR/qJyNBDHQSRM/1GcT54RlEGz6zacSSTw34xm4/VqzSYKWzGGs8k7HOn4MNYUw4MRlwjg3GNk4A3LhUy07eLrNvoo85gO9tDuV7mSP435pj+Dst8YmelpRED4uU52GRWW3wBLl/mSAu3CaIE6MEUYc5M/T4fG4R7L7MwtdLM7B4XSKWbY3FCo9IrPYNhUNgIDaE+mETwwdbw71AidwJjygPeDPd4cd0QxCTgjCmKyKZ2xHL3AZe1Ie6cY4gLt4giLZ7BFE7ThDlmGGTh1mz5fjUVgBbu3h8sXwP7BwYWLwpCMu2+cF+hzdWe+7EOi93OPq4YbOvK1x2bQfFzwUe1C3wpjrDj7oZQdRNoFOdEPXBLl8liPYBgqh/SO4/I4gcM2EjBjErCcTcONgsiMCcRSGYv4SKL1Z4468Onliy0Q3fbN6GVVu2wsHFGRvJA3Tzdie4uG4EhbIBnpT18KY4gEpZCxplDXaThVsN6bM/hmDBXPDsPgNn7XJEu25BLHnbxwTQsIcRjYgYLkJ5qaAJMxGglMI/Xw5qmQLUQwr4GxUIaCY7rUDgRbJehYV2W/6OPiB/vXtI9jLyvuxp9Ij0MWtUYq3/C0PGrP8YPvnDsGe7M+JIQ5w/DSzSEMXiIixBgGDSEKiQISCf3C5Vwt9AZlSSBiUCT5NdUiKoV2kONinehg0oXoUPyV9E3Zc/iR6RjbFGrQbRrJlIs/0EfLsFiF+7DOxtm8H19ASXGgQO+ceJieYiMl4AukCCYKnSEpSTZQksUZsDqzTmwHqNOaiZrENjoV1RW4L71O/oJvXr8IGsF8wh1fie+6qx2BHlaOyoylrIJA1C0pBEGhLWLAPXZROSPNyRtCsAvOAocCLjwdorQESy1EIXZ5mDNdnTtP2507RKsvrc6eBmss7c6ZDvc9+H9uf8Hm7K+Zk5kP2ENaQZi7uvGWWPaO7tHc22FsQfz0S67RwkL1oAHmngb3FEmvsOCH39kUqLQGL4PnDiBIjmSy27Rerp0Ky89yFFBVPB+oKpkLrCqZDmgqnQ7wre068WvN3dl/9L1K38p6yBvDH2UO7o3ge5w5yR/Dv7rAcJaciYPwepi2zBJw0C543I3EGB2McPosDdEDD2gsdKBTtBamYKNVMMZcEkvbBoMrSieDK0rniS3lI8GXauaJJxveh1VJ/2GcukHWPfLRzdN1w4HP9Ae5t7v6gvwXqQzvwIItKQRhqS1yyFaPN6yCnbofTygSIgDGJ6HATMZPD2ScxxqZqpKJn2HSOvZCKsXDcRVls6Edaqm2Cc172J6Cl5weor+RfbtP9h/GDxUMJwiYk3pLuROKS7xh8stRZkpEE8708QLrRFyuqlkDk5QO26FTleXsj2D0FWKAuSyEQI2JmWhCT1ZEymdiIyu/QNo/TAG0bNgd/CWw68jvxH+S/RveWP2f1lD7l3Sgd5d8t+4A+U9yQNHOhKHqi4lHLHapCTBglpSF84H8JVf4fKcQ3yKM7QenlC6x+EAvJtaCK409KY9HcCnup3brr21xhV2c/MIv1zpqHy6Z4m/ZOYM/rxuJ6Do9xbFYP8OxV9Sbf13SmmysuppqrzAlPVdx/ovwYpaRCRhsyVi5HtuBJFFCfovHegNIAKXWj4tDaC8zaHJXgljZe/SBPkjyfIysbYeVWP4ioO/ZNtPDTKaTeMxHcb7ibeMtxMuWXoEvxw+EJa/+Gzwv7qjvT+6lPp/YetBcVMG8jmzUYmaZCt+Br5jvbQUTaiwtsV+gBf80E6faI8IubVfhb/eQ5H/FiekvOjUKx7kKgxDMaXHLnDra4xJbTW3Eq8VNOb3FdzJa2v5lz6zdqOjBu1baIbta2im7XHM60HJWmQkwYxaVDaf4Uip+U44LYOVT4uOBz47eRhetBrQ2TUi4Os+Mc6jvDHgmTlPaWo2JSuNPQmF9R1Jx00diU3GK+knjFeTOsxnhH1GE9l9hxtEfccPUbWKOkxGiW99daC6iMbKEiDZOE8qO3tUOK0FJVua1Ht42yuC3R/U0+nvqyLZIzXsGJ/MnD4D0qTZKZ8ofa6Qlp1KSPbeDZN19QprDnWkX7yWLuou6lFcq2pSdrddFR6ralOdq2pRnatsVp2vcFa/zPMgpQ05NgvQpnTEhxyW4U6H8fJhiDXV01hXs+aooLGGlkRI3Vs7kAlT9KrExReyhNXdiqUxlZxQfPxzMrWRsmx1gbphZY6eVfLEbLDiq5mg+Jqc5Wi+5he0d1kLWSRBiVpkJGGfPu/oMLpbzjiZo8G3/Vvj9O2vGxluI+fZPo+OsEKGW6M2ddfw83s0qfkny3JONiaJzPWK7Nbq+WlbQZF/alKZWfbQdXltgOqyyfLVVdOlCm/by1TdrWUKq8etxbUpEFFGuSkodD+S+idvkKd27LpY75rfjtBc3zeznAZ64h0Hzm9m3a7dc/e6w2cjAtH+Lmn9MKKhhJxnSFP2VqqLuzYrz7UqdWc7CjUXOgoVF88Xai+dKow63KbNuvKCW1WV4u1SMMMZJEGxcI/o9j+cxicFuHojiWTLbvsf20Pdhg/Q3d8dJ6xdehcaGBfe1TclRa28MxRXnbzkdTyGr2o9t9813k81Psex/EvytWme0t1tDndnCJJKluWZsbMYIxhGGOaGYUYM2NkiTiHNjuVpRVF5SJLCxNiWhTqtO+5Sp0WKZH2uuE+et/fufef+0/zx/PP7+Pz+ufzeHw/O/M3HM3MSm9KydzdvCmrqnljlubk5oxTTSkZpxtS08+q09Ja69LTzh3TBml/NkzUx+YZE1FgZoRSG2NU0Wd/rfOc+6aJb/bitJ9Fd5u3/a2zfrwLzZIQjTpk3fEjitSKyqgdRQfjDmwt/LV2Q/6mpvjcXM26vDJNbH5Lc/x2zcnEnFONv2WdbkjOPKvemNFapw3SqYZUqiGFathlNgmHbKZ+P0Kf/rGBO7vvlNfPTzt8TDqvuNle6fDxbD0rCmpoXh1TfSJsS8mxiPyCquiS1EPx1XHFyQ2qwpzmiOKDJ5X7mxvX7j3dEL3jdENs3pkTcdvOqtfntNZrgwyqIY1qSJ8xAXvNJqLCZtJwHX3K2xaPqS/a3Kd232TMvHWLtbTjKs+j+YIw8Og5adQhTcjGPY3h27PrIvYl1UQfjqxMrAuvyFLLDpfWh1U1HVeUnzseUdJapypsrVu7s7UuKl87ZOrpIsNQH9kzxmHf/PGoXmb4pYE28XUrw/DJdZdx97rtpl/uYiw+c9eTXX/dV1xxSaQqbg9Mym0NydmikRXGNirLZeq42hB1xpHghv01QU0N1WvUFw7Lajqqw8vbaxWlbUeURdohS08HmYajkTvdAAfnjcGxJWPea5wNei7ZjO58ZKl/7ZnztPNPWJaN3R6M6k6esOSOQF5wQ5SYflmakXBh9S5FW9iBoPMx5YFtaeXSjuIy6UX1ocCOqweCWi6XhdRfKg+t+b0irOJipTbIphqyqYadP41GhenooYZFo163L9btemikc63Xemz7K5qx5hXHou6Ft0vZM2/f3Y99QrMe+sUldfqnRN4V5QXdXl0ovr12n+huSrHofmFRQFf93oCu23vEV28VSs/f2Leq+XpJkPpaqTbYqquDrYajUDRFF7WzdN6dMiFddwzI9d6Zuu2Dyww1gzST+kF368oBT9ei11zBtlfc0E293NjoHt6mNc/5OSufi/P9exQ7BL3JBYKXBXmCvsPb/frbtgmf3dkuvN+ZL7pyb4e47e4ubZCrQ5A7QQ8HDckb9Vhy/4I+uf5PA9L+1nS05pPd5PrPdNPKzyzb4o8sdu4HljDlAzs0/j07Ovyde5LkHTdV8FaQzR8MzvEZjMnxfpuS5f1uTybvfU0678P5NP7A3VS/p13pgvuPsrRBPiHYM1anp1qX3GnRI1eujCJtg4ZE8y8Lg/oR+2mVI05mxSMu9nkjK9xSR1b4JwzTQiKG6arVQ4z4gC/uyfxP3pt5H8VbvD7KtnA/xW32/Jy2ifN590bOl8PJnK8tSR5f7/zmPfjgV22wk5B3Bwm5V0/IlfO65NztUaRpxEjnGMzHlcPauAg25rmws0+FPTsR9r4qOEiD4Shb+X1FpO8IM5Y35Bnv+c1vvce3wAT3Ifl6t6H4ePZwahxzuGAdc+RQLHOkPob574vR2gztJaSzhpqvIeTcZR3S2KVLajBZtwx/H78X5sbbYGmWAiubBCymR8DaMxhLBSthJ/WFY4gXaDIO2HI3eClZ8FcyEahkIFxJR6xiBTbKXZAT7owiSpVMm4f/IORaAyHn2wlpvE1I1WNCSjBBbxeMx+XAZNommM6NxzwrJcwcVmMBIwCWHD6sfTxhI3CHo4gFmpgBtoQGrtQFflInSKSOCJU4IFJijwSxLVLFNshdqc2NY4S0nSHk5DVCqrsI2d9HSD709dIxfkwyjCbFwnhWOGbOD4TJYn/MteNhvrMHLBhMLGbRsYz68DlwnODiuRxMrj08uLbw4S6DkLsUq7hLIPNcTB1sVkjkaNPRTEjL74TU3qXmPyIkt5+QlO9ELwG6BpHQn7AG46asxF9n8mFkyoHxAhZMrGgwXeoEM1sHLLS3g7WDDWyWL8VyR2uscLIC02kROE4L4eNkAaGTOQIdzRCq1ak2Qo7eJKT0ASF5TwnZMkB04qkGJchfgkDGC0H+5gW9qWwYTKfBcLYjJs+xw09zl2HWL9aYM98Kv5hZwtx8IRYtWIAlFmaws5gHZ+pQYSycC/eFc8Bb+DMEWkE+dgxCpkyEyGQavKgnXg5W4Ls6gu/FBi+AD49gMViqYDASw0BPDQctV44VhZQyBWi1lBMK0M/IQb9M6ZKD+Ycc7k/DR7g94V98Xso++PaFvfHvD+sXvgn9ESj+r4H3ZzbV4MtwhC+XDW8hH5wgCdhUg2sC1ZAiB227gmqgZh/6XwP9vw2UywowuhRgPZbD46l82Ksn/DP/Zfh7vz7ZgLA/rC9g4IegHGuANVSDmGrwphr87BZBSFsOIYcFgYAP71UScBRrwI6Tw3WzEoytKtD3UA5GglFDUUfC9YwKrldVYD5Uwf1RxIjXk4iv/OfK94Je5UBAn+KlqF/Rs3JA+SOIGGOAMCNDSGZPBd9iDgJsLSGlbj2JOxMiXx9q3STgyULhEasEe0MkmNlRcN1FORAN1+poMNVRYJ2lXI+C24Oo79xHa7/5PFn7QfA88k1Ar+qluE/1VPI68rGkf+2PQEU1yKgGKdXgRzVIl1kg2NkOwWxXBPp4QySWwDc0DNyoCLgnRYOdGQvWDkrpOrCq14GtprTGwu1mLDhdMcPe3TGfBH9ED4qeR7+S9EY9k76K7g58HdP1H77rLKoJAwvjeBABAbEo4G7FqY5H3FqXimOrRauIioCy7wlLCARCIPseAgkJSwIEQiAJkBAIEUFFAUWhIoYdZG1ZFAUVxnbo1KqtW29z5sxrfPg93//L93DDTYNEaytAO9pB+CYnCHBxBtQ+F0AfOQjo790g2tMTwgOCIQAZDT7YRDhHToHT6URwl5DglIIE7jqjayTw+IEEZwaIH8//SHx9cYqwGPiIMB8ym/o4/FnqZMQ8YSRygTiEXCCZAknLrADjYAeRxoZQ468X9+V2SDq8H3AnjgH27FmI9Q2EiPAoCMAkgjeBAOc4FDiTTYUzctpfZytpH8/V0z6cb6G+9+qm/nlhnPJrwBR5PnSGPBMxR/4J+YwyjHpO7Yt6TuuOfmYS4IwN8cYG5EZHQP1zIyTt2QaEw18C6fg3QDhzGnAX/CAuBAmRMdi/ApOJ7y8waG+9M5l/eElZb3zKWa8u6Jm/+zYxX/p1MH4LGGcshE7TZ5BPaOOoOcZg9ByzJ2aOdT92lt2ONg2SrSwhYdVyiDI2oLeuB8KeL4DuuhtYxw8D07gNio8P4APD38Wj4t8gEwm/B5MZ//XncRb9xNxf/Eu5PwdWc18EXeMshNzlzIeNsh8jH7HGop+w+2OfcDvRj3ntmBnenfiZ9JZPALyxAWtsiNngANh/rAXqbmfgurpAuttBSPdwA66351t6QPCr1IjYXxMwKS9QBPp8GDvtaYgoYzZUlvE4TJMxE1Gf/hDZyptGDvHGYmZ4fXGPMjowDwVtCdOZt7DTmY2J05nXPwFSLC0haaUtxK53APyW1cDavQn4rttB5PYVZHl8+07offpVeoDfIjMMtUBEJ81i8dSHMXTeBJKfOY7MF46iyoTDUZeEQ9E3hYOxfcKeuClhe8KkqCVxIrsxaSL7Gm4ipz55IvvyJ0CqsQFnbIgzNhC3OELa7g2Q5foFiN12f8jzcH0t8T6xmOPvtSAIDZ3lxMZNUXDEURw5bSCOK+pBZ+d2oYvFhjituANzTdwe3yFuw46Lm3Hj4obkMUkdfizvUspYni51TFKdOm4SECwsINneFjDrVwHV2QH4u9aB+JAzSN12vJV5HPhN5n30RaG/x5wk1G86KxY1yk1M6aMQOPfxjOy2RH7+bWy+9FZimbQ5qVbaiLsjvZ48Iq1PGZHqCcOFVUaVxGFpBXFEWk4cKTDlfw14exvArlsJTOeVINq1GgoObfqr2G3ba4XH3v8ovV2fK/yPz8hDPcfzoyL6hQnJ97l41m0qJetGKld6FZ9dXIeXy2tTquSXUhvlNYReuZY0KK8gD8rLyA+KlZQHxaWUIVkJZajIFCD+vwG31h44zp9Bzk5HKDq0/r3CbcvLitM7/q3x2jer8TsyWRbsMVSMCuvMwyS2CnGMG1yS6DKdWVhN5pdWkgqUanKFqpx8RamidChLqX1KOa1fKaP1K4poA6VS2mCJlDooNwVISy0g5TMbSFmzAnibV4Bk5yooObTmz/LvNi1qT299rvPaOaP33T9WGeDeq4oMbpehE5olibR6YWpmVRq1UMXkGu/lVMhopepCul5dwGhV5zG6KySMnnIxo7csl9GnyqX3K3LpA6WmGBuWQuoKayCusQP+5uVQ4GIPyq8dX1ceW/dzjfvnc3Xnt07WeX71oMbvpEETHnhHGYNpkGEpegmeXy4iFxTxmCoxm1+ZxSqsErK1VQJ2UxWf3anls7sq+axutYDVUy5g9pYJmH0qU4BsbCAYGyirl0PmZhsocrH7WH5w5UvdUaeFulNrZxrObRhr8NjbW3fxxF1diH+TJgpdp8SQKmW49JI8Qr5YRFVlpHOr2Gm5Ncw0lZ7Ou1pD43XUMNIM1Sxup5bN6dJwOD0VHHZPuSlAMV8KRGMDfbUNZH1uDfIdtu8qD9gt1n5r/7Th+1VTN0+sGWp232Vo8HG7XRfke60mMkanQRNUqsQ0qTxFkplPUjCyGNWETEEtPrO4FiesvZQkuqfHCzp0hAxDNSm9U0vhdWmoad1qU4BqbCDZWQPbyRpyN1mBcvuyP3T7bF5c/Zft45vHbMZ/OOzUd+eky91mr6ONDQE+tfXhKLU+OqVYi+HklCflcEtSSwhSqjY+j6ePyyvUowtqamKl7dUYiaE6IdtQlSTs1CYLuirx/C6NKUAzNpDtlkGakxXkb7CA8m0WL2v3WD5vPGAx3b5v6ZDhawfDvRPbW9rOHblyy/d81Y2QSMVVJC6vNpbJ18WLaBqcDKsiVkQr0qqilFItqkxXiSy/q44u7VbHFnWr0fldGkxutzo+2zSgLzEHyvJlIHC0gKJ15h+0W5b8cnX7kpnWbWZjvZuX9PTtt2/r+W7rdYOHq/6uz9myOwGhhTfDsKLrSBrrSqwAXxtfEFOTooio4ZSF6/NV4ZeqFWG1baURuoFSZEW/AqXoU0bL+lTRhaYBw8wcaMutINvBHEpXm73Rr0XMNzshxruXIfqH15vdG9lj1zz8jfPlgVMH1D2e7sWGi4E57YFxaa2hJFJLJA/TFJMbcSOpKKSRKQtukhQFNWulQTdb84OaRvND60akYbqhogj1A1lk2YNiU4BlbGDZWkKevdm7ihWIySsWiNFWS0T/gAWiY9IJ0TK9x+bK1OGN2p+O7y0Z9TguGTp/MaP/YhS1xx+P7QxmRd6PyAzqSMjxv0/P8TfkZvl1aUS+3bczfbseCvxbJ0WBjRPZQfU/5gbXjotNAQ5iCWRYm0OxDWJKZ4YYvmGO6L1njrg3bIloebLZrOHpQVv902PrymZP/k13nX41feVhAL+opwOKG4IiyhIQBUGIgoEsLAECSUgg+54QEsK+DAFFrEqVjrWMttPj6GiPM9qpteP0OFqPraKOVUdsqVqlqKUoRQEFJIiEVSo88/sDzIvP2/s8537v98Vdu78zg7OnQyje1i42VvwiKbU8kNdo7uvqFA8Kdske1u6Utu19T/rrZzskjxq3Zz/ueFfa0r1D9v3TnYorne8rL/72J1dQT3XY947bs6OEtFJ/z1uXZpHrzbNJY9sfyNn+VXNODsQuPDbACTjwIjm6oT8lcUdvmrjyebo+7xm/QNsjqpT1KDdnPbNsEffaa8R9728W9R+qFg2cqsp0NFeK+roqxY+fV2f93FuTfad3iyvYTdxGDxLy8EtCbn9DyPXrbqTx3hxyenA++Zcz9J2jI/QlB0YZwQ0jrPV1I5ykameiqMCZrDYMp+TKnRlFYmd2uWBEV5E+VlDBG6spTx1vKEud+EdJyuS5Yu5USxFvrKtQ8KK3UNDTX+wK9hLSTt3BndOE/O8yIY0/upH/PJxNvpj0cjvyJthj/5sInw+n6SF10zH06mlGQtF0HN80zZQqpjla8UxKDh8CaypktmQYbYkozuNgq5WJvZZ4HMuNx3lzHFpyWOgxJb7pNbry5G+E3DtJSNN5Qi41EXK6hZDPHxFyGItm/QUrPD5AiPd2hNGqELmuEFFxJtC5SsTwxYjLzgBHnoIUVSKEGjbkGiaMGgaKNLHYot6APSo6PlXS8ZUiGjfl0bjvUuvnhNw8S8jlq4ScuU3lPyTkYBche+Exexe83Gvh5/VHBK7MR8hqA1ZHyxEeJ0JkAg/0lGRs5HHA5jORImBAIIyBVLgBemE08gXrUCWIwHv8cHyUsQZHKSfTXWmm3uGVS4ScbSbk+M9UPnUHH/YSUjcza/YmuLuXYMECC7x9tPANkGJlqAC0iFSE0hMQHhuPdXEbEUN9RpgsOpLYUUhnRyCLHQ4VOwxmdiiKWSHYxKJhFzMIDS59d4GQc9QMTtwl5FAbld9JyLYXxM0+Q+YUgribMHu+Eu5eYnguS8filUnwCWTCLzgWgaF0hKyJQlh4JKLWhiMmYg2YkauQFBmMjMggZEUGQBXhD1PEChRG+KHcpW+vEXKSmsHhB4Q0dFD53YRUDBI3G8gcPdVBBuIpAFmUAuLNxhzfjZjrtx4L/aPgHRCB5YFh8A9ajWDaKqym0RBBCwSdthKMoOXgBC1DSuBSCAK9IQlYAqVL0C7whMR3CXghfmDRaUhghIKbTAdXyEKiMhVsswDxZWIwtkoQu1uKDZ/IsOEI5QTltAwxjZQblFZKtwyxL6VgvpIiwSkBd0wylTaRPZ4xmTUsmHIJuvmekC7zQnqwHxKiaODGhIKXQAePzwJXlopEUyZYxdmIr5GBUa9A7MdKxH5K+YJymtKoxMYmJRitlC4F4h0KcIYU4A7Lf+eNysb54zKncFLqEL2WDbgA/fx5kFMdMqgOXGqMvPWrwOdEg5/OAk+aBq5ehIRCGVjVSsTvVIOxT4ONhzVgHNcg7hTlvAbx1zVg3lOD1akGe0CN5Jeq6bRXqgn+iNKZOaYYFE8oerMmVc9dgIHqoKA6CGjLwVsbCAE9BGJmFMRpTAiz05CmFSPZJgfHTmXU6cD8sx7Mg3qwPqN8pQf7nB6c7/RIuKND4iMdkvq1SBvUTvJfaZwip2Ywe0zdKxnXPJWO657I3g5Gz3lQLlsMIdVBEBaA7HXBkMetg5wbD4koFUK1GGkWJbjl1PnvGpHwgQkJ+01I/HsOkr40IfmMCdzLJqQ0m5D6ixFpvcYpvsMwIhrSOyRO/TPZqOGJfNTYrhwz/eoCcjznQr10MURBvsgKXQllRBD0jLXQJzOgEXIhV4ggylEho4Q6v8aM1HoLUj62IPWwFWnHLeCdssykX7BMZ9zIfcNvzX0t6DGPiB1mh3Qop0cxnNOhcua2qUcsLdoRa4t2NO9tYJ43F5qli5AV6AsFtRuGtQGwxoYhLykGufwk6GWZUBqUyCowQVhlnebX5f+e0ZD/mn+gYFJwLH9CeDJ/LPNc/pj4qm0k665tOPtpnkPmsHarhqyPNK9s93XDBT/phwubjc6iH1xA7lwP6HwWQUJ10FErnRe2AiUxq1BG7UZxOhu27IwZk1Y+pbaaJqTlttGsrUVO8e7iV+JPSoayjxQPSk4UO6RfFw3ILxe9UNwu7FN2FnZrBgvadS+LWgxDJbdMQ6VNOUNl18wvy6/mvh2sVAeDz0Io/JfCHOCDkjW+sG+gYRMnEtW8uJkKcepkoUoykms2DGmLbQOKzSX98p3lz+X7Kp4pDpV3q/5Z3qU+VfZUe7G0U9dc2qHvKG0zOMru5gxWfG92VF6zDNj/ax2wX8gbqHIFeR4eMHovhGaFN/L9l6BytQ9q1/tjG3sNtqXFTNaKEp12Raaj2KjutRRYuwz20t+02ysfa/fY23V/tbfpj9of6v9tv2/41t5qbLK3mNqr7pgHqm5Y+zddyevbfMHWV/NNfl/N1wV9NWdcgM3DHSbvBTAu90Kp/2JsDl2COrof6lkhU/WpUSM7M5mObTLe8016WWe5Lac9v7z4vnlL1T1Tfc1Ppo+23Mo5XPuj+XjtD7lnam9artQ2WVtqr+f11l78P911/g/1vgdw/GMwQxLRqdOium3n1BW3IiSVJbJvNZbJbiyDMcwYZpgZZsFgFsyCGZM4IpElROghdThZspUspbh1ipZbPU66Lfd87vcP4Ifnz+/X4/35/PD5RL2kt8a8TG+KfZHRQHiRUUd4mXF1DTBKSwuGGm6A4Vv0IWmHHkzfpw+5ppthrtXOlTy7X9/zXY69yvY+9Twz0HWGFhEwToqLGYqlUPrxjPS+iFxmb2Qx8zZexerG17FuRXWwOqMHWTdjFljNhMXM+riFzNr4hczqhIXMqoTFzMqERdZqYDTSEIY0RG3Wgyk7dGHmPl2Ya2L4XWi57ZPYdu+S2Nl4UehlMZcX6DDBDsMO0mOj7iaTyN3xaYyOWDa7LVbAvRFbwm0mVHMb41q41+Pvcuvj57g1xHleVeI8r4I0z1ORnnGVpGectcAYpCHcUBcSNunCtO06kLNXBwoO638pstj8XnbG6KX83IF5mafpI7Gf7TA/xPceOzqim05MaqWkMBoTGbxrxJzcWmIx/wrxEr86sZ5fRerhXyY95KuS5/gKRGnyk1w5Qpb8NFu6BhiDwcAIA12YsGk9zNiuDXP2aEOxse5f8uMGy4rTPy+WO+6aVbr/c0yGPT0gCva6zceHtbPjE69nJGfUUGnZlWR2gSpZIFSSy4QKco2wlHJTKKeMCKUp08LilGlBYcpMgThlNl9EmctD8FcDY5GGSKSBZKgDWdu0YN5uzA/JoXUfFWYbXlWcNJivst/yqMLl4JDi/Mk+aZBHpygypIlPSKjlkOgVDGp2KY0hlFJzioqokmIxtbJYmNpSXJA6UJyf+rAoL/VRYV7qlIifOi3kU2cK1gIJSAN+43pINtSG7K0YKNil+U1+EPPu0pF1/6620p2ttdk0Vn3ul4EK3xM9CpxbqzT8Yr04Jq4qj5hWxiXzipg0UX46W5pLE8qz6Uo5l14vZ6ffkWfRx2VZ9Akpm/6wmE17VMihTYnWAuPQGBiFNFANtCDvZ00o3qmxojiguVxlgn5eZ6Y1VW9lMHzVaV9ftbdlZ0WAc6MiNLBGFh2rKoynSvKTOPk8qpCTyZAzmLkKOlOuTGPWKFJZXQoq80FZGmOshJYxIaNnTEoy0h8WZaQ/KlwNjEejYbS+DqRtxMDcLRpQsgP1SbUH9WfNr+pzjcbq400W+gPXz+7pqfM0b632c6q7HOxXqcRHlcgJFFERMYtXQBbQs2nyZA67PJFTqErgVqriuO3lcbwRJZE9WkbKHCtJZo3LKMxJyVpggiYaxm1YBxkbNWHBT6i/5VvV3lduV1uo3wmm2v6hNtxmvqGvxW5XR6Pb0cZrFxyqay5eUFaFRxaropP4pfFMloSURxamyGLzmeX4fIEqsuCSMkJwQxEhHC3F80dLo7PHSgjccXk8e0K6FkhEGog6WjBLTwOKDNW+KwzBco0+mG3RBmOdRqD/1lGd7o4zRjfaXEyvNvvYXmoI8JZdDQkTVEcSOZdj09OUCTnxJeSiCCmjJFRaUBoiU8lD5C2y4JIHktDiCUmYaEIakT8hxedOStYCEzU0IVkbA3m6KCjZAJYr1oHH9Wgw3o4Gg7e3gt5eU+322zZbG7qcjKs6PG1KW7Ee4iZcUHZDaFzGVXwqqTqWg68kCYIvpxddvJxfiKssF+OqmoWBvw0X4C5NC4JKH4uCpVOikMIpcYh4dZCENKRhNGHeOrUPJRgwXa0Oxpo0wGCXOui7ZwA6Bw6hG/utNl+5a/+LstfVqqjbx5nf6efPasNFUVpCyTGNkczghvjsgAYa37+Bn+t3XZGDbWzkYZuGONj6ea7/lafZARVPcnGKOT6ubHUwWV0DMtGob2JNMKsCYLwOBQbbUKAP+ft1DmmD5tF9GrUPzAxUw6f3SgedzPL73R2y7vr4UnuxYXE9gcTQrpA0/84Y5oVbVNb5rhymb3cZw6f7erp3zyDNu+tPuu+NF4zzDYssbM1CJvbKQtZqIAWlAXkotUUZAJO/ATDUCEDfLWR+Pwo0TaBB7bQRqmLGRFf2+ISR4KGdCWfi3Km0UTf3hBEvXPjg+Wj/+4Ekn/t4itd9CsVzkEf2HC5J8hipT3R/8AfRbeQN0f3e2yTP7mWKV+sS1bv19apgKlD/SwDAdDkAI3UA3GsHoAv5ezUPq4Mr0xhQsbgbVbJoul60aLmN9/zUwfRn9paJTx0dI+dcfANmPYJ9ZrF4j9nwaPe5pGi3J2y827wk0vVZbbjL8zthzgsvQ51mPkY6j32Mdun/SHD9fXWQDcBTKQCjyA5+bwaguxuAlj8AqJlQB+Wv1wPZ292awrfGery3x3akv7E8RFq2tohcOmUfsGTr4b3khHVd8sQ5LQcGOb6JCTr7NvWiwzs+zuG9MsD+P83+dh9GsHYf31+we/XZz+HpCs7hyepeIzuYRO7BQD0AtzsAaL0HQO0DAMofo4Dkk55a/mcjNGflwEb6ymEj0sqRg/gVczPcZ8tTPivWjq4rtu5nvzh72/3Xx/f01yBfm68EH+tvdO8T3wu8rH5UeFr+aPOw/N+km8Xf71ytv3x1ObnybVUzcgAGawHobQOgHbmHdUPI/EkACucAyP22HsWCWzCpcJc+Ee7fFgkP7cPBwyY+8MhxF2hu4wCtbc9Au7PW0NnREvo4HYdBTmbIQ/gopJ/9F8x3MIUqexN4w+4wHLQ9DN8hPpxZzUgVAHeQM7jZA8A15AxUY8j8aQB4zwDI+I5WJ0M9LQLcvCEMbv/JH+7e6QX373eGB43tockRG3jM3AqesDCHZ6yOwnNWptD7/3TXd1jT1xoH8J9Xi8oUka1slL3DCCGDEBJISIAQVsJI2DsgUIbKI0vKFa57oNc66mzFurVYrUprVXof8WrVakWxgCiKVCiCyPeep3/n/vH597zf55z3nOe8dHfIg1yQE+SEykBHNAfYYxtx2N8OP9DscF2j7k6K+o7cg+M/UtRecgab7lNU4xOKqhqgKPUMNTcbWgtSoKMng6FRFEzMwmGxjAVrWzocHGhwXuENT2cP0FxcwXB1AtfVESJX+78HpXRXKxS5WKLGxRwtzibYSezSqOs8RX17jaL291DUZnIGTeQMqp5TVOErak7GJ2peMqgFMZijG4HPDEOhbRwMAzMallh6w2yZO6ysnWFnsxxONvZwt7WBr+1S0G0sEEoGFaG1MWRWRkgjH+V88kmsIqo1OkV64OAtitraS1HNj0j9ZxRVMERRaaPUnHhQ86JAzeeB0mGCMvAHtdgb/zB2g5bpCmib2WORuS2MLaxgYbkU1pbmcLA0gYvlYnhZ6CPAQhcs84Xgm82HhHwKkkw/Q7JGiFhsALaFMWjLLeHjaQ0/Pzv4hDjCR+AOL6kf3NMD4VocDJfaEDivY8JpMwvOu1lwOcSCaydxngW3qyy4/0I8ZsJjiAnPP5nwmgmBDxjwB+NTEIKnghE8wQBDE0SSDBySwZ9koLlbIYDMWP7BjqDxPOAbQ4N3Kh2eBSFwrya1mthw28CBWwcH7gc48PiGA8+zxGUOvG5x4P2QDZ8BNnzfER9ZpD5rNgjMaQZCJphgjrHA0gQiQ5LB3BgBjpYIJPMu3dMWdNLSdHKtAiX+oMkZ8M1lw7syFF71XHi2ceG1Iwze+8Lgc4w4FQbfLi78bnBBu8+Ff38o/EdDETDFQRA40yFgT7DAHuUgdCQUXE0QZagPrvkSBJIMDKdlYLnZgEVzAJvjAaYoAPREJgKzyLplPNDqwuHXygdtC7GHD//DfASc4CPwAh9B3eEIuhMOeh8PwW94s4wPYR+ZCJsgNd5ywRvmIXyAD74mEC/SRxjJEOxA2pnk4Dlbge9rDwHTA+GRAeDIWGAqybrFAtBrIxHULAR9oxDBHcQBIRjfRCLkbCSYP0SC1RPxif0kYprzWvAhdFIwzgX/TTgEgwJEPo+E8IkQIk0QbaAHntkSsG3Nwbczh2jFUki8bRHNcEMUefoiYtngpfDByReBXSkGq14yy2qTzLC3ST5y9kqmQ4+Ip7gnxR/CLokneT9HTYQ/inrPfyl6J5gQvhbMil4IZ8W/i2ejf5XMxtyNRqwmiNHXI9fHCDwrU0RZm0K23ByJnlZIojsjPswPsRLSM8mCGUGWeDq8NHaSt1o6wWuRjodvkv7J3y0dExyUvovojB2NvBD7VvhjzBvR/ejhqKHowaiJ6Ofij9KHMR9lvdKZ+J64mYSfZZ80glRfFxGmRoi0NEbcUmMoHEyg9LBEBunL9FCvWbmIMSVLCB+XKCVjoiLZW2F1woiwMfGVqD1xOGpHwpB4f8Kg5Ov4gehz8X/EXJf1x96L65MOxj2JHU+4FzeV1BM/Lf8pcVpxLWk65UqyZojT04XQdDGiyV7IyfOSaW+EPDdTFPrbzOazXSezIgLG0qTckcQU8UtpbvxATLm8P7pO8SymVfE0dqv8SdyX8sdxR+WPZKflD2VX5b/G35X/N2FAfidhPOVm0of0a/JJ5SXFpOpCyl+qc6l/ZWgCGckQRTLITA2hsjBAgd0iqF2MUE6znFrJXD6m5vu8zotmDmTII/sUWbLHieqUB/G16ffim5R3Ezao7iR2qP6T+JXql6RO1e3kLtWt5NuqG4q+jG7FWOb3qePZ59Pe55xOf5/zrfJ97nGVZkjQ1YHExBDJxgbItdBDqa0ePncy+FTrazq+KsRmpJrnOlAuDnhanBT2IEcV06ssSOlJqci8qajL+UnRmtut2JJ3PWVP3tXUI3lXUs/kXU7rzruU/ijvovJN/mnVu8LOjNHCY5mjhUeyRgsP/R9IJBmiSYY0MvcWmeug0kYHq1fofljrvXi0IdhiqD7MoW9NlNfD6oSQO6Xp4pv5uYrrmeqcy8qawi5lY/FFZXvJedWOkrOqAyVnMk6UnMr4Xn0ys1fdmfVSfSx7pPRgzkjp/tyR0r3EnrwRtSZI0tFB3JJFyDDUQanZQtRaLUC948LxdZ76r74INO7/grPst3Uip961MvrNmlThtZVZyV2FRTlncytKTmavWXkiu6XiePbmiq9z9lQczTlWcST3QsWh3FsVX+W9qNibP1z574Lhyl0FwxU7iR0Fr8o1QbKONhKM9MnMqY0K0/moW6b1qdlh/rv1btqD//I3eLqBZXK/LdKxpyUu8PpahaCrNiPxTHl+VmdJqfpoYXXlwfyG6gP5bTX7CnbWfFlwsHZP4ana3YXdtR1Fv9duLxqo2Vo0WLO5aLB6U9FQ1caioc81gVxbG8mGeigwWIBqEy00WM6barWd92aDs1b/Vh/t37YxDO9sEtjfaIulXW5JDj9Xr5R1rsrNOFxZXLKvrKJqt3rN6o6SlrrtxVvqtpXsrdtScrxuU8mVug3qB3Xt6v66NvWLNevVf6z+p3pgVWvJQK0mUJAMKeSNKNafj1VL5qHZfO5f7dZzh7c4zu3rcNe63xFkcHs73+ba5hif79qTuCdb0qVHG7KV+1cXFu+qKqvaWl5dt7GsoaG9rL1xfdmuxtayo40tZRcbm1f2Njat7GtoKntW3/Q/tus0HOq9jQP4PUOMrZMsiezbGDO2MhJZyk6RnTBE1hRqMGjGPiZriiYpSrZWRZ32zVE9Jy1SLiVF6ul66hxO63nKyf38zunF82ZefP4v/tf1v+77+v2+L/7frMnC0qyXgtLMKb4kGE12iFWUx0wlGRSoSKFoEfVDvRbltViPMtZiQn3QYqd0q9ld54o4wOrMrnDX4zUxAe2ijZz9pambGgRbcqrzuIUV2fzyUq5IVMxtFBVyD4v42X2i7dl3RAXZz4Tbuc/LtnNflPC3TRTzt00WSoIxcnIYryCHXMV5WKxMnatWhZkGdZjcrwEjbQaUwTZbxRutq5dc2L+WdUoc6tS1O3pta218lHhHckptWTpXWJhVWJjPq8jnlVTl8uqqs3kt1dvyeqqz8m5WZeU9rdzGGxNxc8fLs3Oel+VkvyiR5J8dEuVomKsghWXzKV/rfoK34vnw7KA8DHXowq3OpfJX2l0XnznkZ37sQLDD4b1Rvvsa4iJ27UxM2lGVtrWoPIOfW8ytyBTwa9P5lXVp/Ka6FMHR2qTC6zVJgtHq1O1PKzcVjIk2540Lt/Cel0mCsTQ5TJWRxXx56pxIAd7tosGT5nnwqF0GBo9owY2j1rTzR5wX9XT60LvaAu1bWiO8GvdxQmv2bEwoq0/JyK9JL8gUZQmTy/Nq4suEdRvK99TGCbtrYoVXqjjCJ5UbSp/uSCgaEyUKnlUk8ceFkmAcjYabpeehgEb5WCUDT/dQYbhVGu52ScPACXW43GMh03fSUfXoMU/jQ90Btns7wtx2HooOqjiwIVbQlJTObUzjpdZnlMTV5u6IqS2riq5rrIyq6xSt33lZGLnzWXlU1bgwWjQu5JSPl8eWSoYbZGmYJSWFpdIwUQfweB8F7h2mwq3jVLjSqww/n2FIn+izV24/7abf3LPGevfxINfK7gj/4o6YaN6h+JTNLcnchH3p/KimnNLIprLSiKaGkvB9nUXhzZcEYc1j/LA9k4Xh9ZNFkTUTxZFVkmGCrCzmUKjvKwCeNAA8aAW43U2639/d65wc9FwypnZdtFVqueCq3fizN6u6L8Cx9FSIT/6JyPDMo5yExK74LdEdqbnh7dyC0PaS/JCO3XnBnR25wZ0Xc4K6xrhBbW9ygvf/mxcqfp0f2iAZplDnIR/geQ3AcBPpnu2k+5Hudf4swMmrVOjq16G0/mIlL77hqFF7zZ1eftnXbvuFAPet50ICU85ExHB6Y1LCTidmBJ3Kygo8XZS57nR9RkDv4c0BfRfS/fuepq05NZPuf+T3jHXtv2UFHny3VRLMAKkPZQCjuwDukjP45SjAxT6AU5cAOgeo0DKoCuK7ZjJ1g2wV4a/O+oLbHtbcm75Oqf3+vrHXg8PCrkXGrrsav9H/akbimmuCjWuu1yX43Wjb4Nt/Ls63/wnH6/qnOO/znxN8ez8m+Z38kCwJ8sgZVAEMkTO42QlwmdxBH+mf3aT/tdyRgt2PaVAzqislHLVQEows18p+7GyWNuxmFzfkvTr8wdq1AfdDQvzucyJ8HqRHeA8VhHs/rA71Gm4N8Xx0Nsjj8Wig+/D7oNX3ZsPcB2YjPK7NrpdkpgRgZDfAvw6RDJA7OEv65zHS/w7eBmgckoLKZzQon9KR4r9iKHKnbDTSXtoZxU06WodNuDoGTHi6+Uz4+3hORvq5v0zydX+Z7eM2Ve7t9mqv5+rXxz1Wvbnl7vrmrdvKqe+eK8fRx2kE/SQZryZ3sB/gxhGSgTMAJ64AtN0C2HMPoHKEAsW/KUDBtNa8rTNGSmkz5ovipq0Mwqdtmf7TK2y9pl0cVs94ubj8sc7V6X30Ksf3qa4OH3guKz7ucLb/dMBp+edex+Vf7jnYffl9BfsTrmBPo6MkD8UAA+QOLp7+kYH2AQDxIEDVMEDhGEDuJzlKxlc1meRv2kqcb4aqYd/o2v6zLGPPWRum66y99cq/XJbZf/dis78HspfNRbNtMJVthTxbS6xcZoEHllpgnw0LB62Z+NaKiV8lut1GMtAD0Esy0NkP0HSHzB8i80cBuC8ANv0pTU1AJdkoVFUMRs2Fa1BXwx2NtEnpNbBHS2NbZJva4EozS/RgsNCfwcBIMzommpkgl26I5aYGKCa6TfTxqrEePpLo6nGSgXM/Mtj8K0D1AzJ/BGDbc4DkVwCxX0EqHKVl16G8ojcuWLAK1dQcUVODjbpa1mQXC2ToMtBazxTt9IzQWU8fvXR1MUhHGznampi+RAMLtNSxkhSHJk1V7JDo3NkfGTxAMlh7H6Do7/njAElTAFFvgRL8F0j5Ici6Iyg4ofR8O6QttEYlVRaqqNNRQ8MYtRcboKGmDtI1NdFScxGySXF0XqyM3hpKGLxIATnqNNykJoO55OekREWSkySDB0kG60kGSx7/f/76/wAE/AEUrzmQdiE7LEeQt0FQYiH8ZIqgbIjSKroop6qF81U1UFVNHRerLUQdNUU0UqMhQ00abVQBHVUA3RcC+hMRyoCxCyRBB/KpFel5JuaaaMZagmZLddDEQQ8NPAzQINgIDeJM0WALA/XzzVFPyET9nUw0aCLamGh4hIlGvcRFJhoPMNHkIfHCHE3fmSP9izmaIYP48WQg/bs5Mv6SAB3VlNGa7EA300Sm+RJkWukgw14fTd0M0TTQBE05ZmiyiczgsdCozAKNawmxJZoctETTbkuk9xDnLdCsn7hP4jFugeZvWcj8zELWHBNZaI7kzRx5818rZP0pAa4kO9joqKO5qSZa0bXQiqWDlmx9ZK0yQqY/HZlRzP+xXe/xTO9/HMC/JJVcQpFTTpef0++EX8zcN2xm7nMbMzNjho3ZtK9mtrlsSC65UwgllW666qLT0Sn9TqnO0f1Xne4hJYlKB+n9+/7+/bU/nn9+3p/34/N4f96PxwtsUu3AOsse1hfgYP1WHFg34MCmDQe2+zBHcPCv0zjY8BvmBg7sHtqD/Wt7wH20A9yc3ZwDbJjF/O0A9pNOgJvQADyXGgPe0gzsrSzA8acfwNnaEpzxq8HJywrwwdbgwMRqJWMVUDzY5TmCXakT2NdidmCnO5zA4ZAj4E9ifnUEx6uO4HQf/815CD/rPOEw7TLr8MUVcJ+dAf/BFZxGCeD8VgMgmRqD00ozcFq9HNzXWABx3QrwtF8FHkQrIPjbgFskDly42BoQu4CTAqu02RWcq9zApdHtm8su1znX/a5f3Y5helxn3S+7zBBuu3whvnT+5DHuPOEx4zROBJcxIri99gL3F2QgPNcAyKZLwAX7wu6W5kDGULH38NtgCVS3f4AP1QZIYXjwZLsCMZUwR8gizhLUHtPEco8vHvUeU54txM+ee4ifvLqIH0mnCZPki4QJ7wH3ce9n7qOU924jlBn3YW/weEkBr8dUIN3zA/JdDcAb68EVWyEki2Xgi62MkLVmEGb7A4Q6rwYaeT0EBONnqUz3L5Qkr0/eEtKkdw75g/cW8ntKNXnMp4n0jtpOeut7kPTG96TXiF+v12v/G55DAU89XwSMeT71nyY/9gfKvQCgDgSB7zUa+PVrAD4mRkD43/3mJhBqYQKMNabAsjaDGPxKYHiu+zsiAPeRFun+PiCePOqf7jPiJ6MO+xdQBwO2Ul8FNlBfBLX5PA/u9HlGO0Z5EnKe8jjkOuVRyBPK/dAx6p2Qaf+bNAjsD4XgvnAI7o0AmiZANTYCkrkpBC9bAtHLjSB+tREk/mwCPJz5NJewZoJNtR1lhLkOh8eSX4Tw/Z6GZAb8FZIX+DC0JOBBaG3gvbDmwLthHYG3w7uCboWfDRqI+D3oj4gHQdciR4Ov0KdD++gQ/msURJxlAL07GugnNQA/rAeqmTFEmBgCx1wfUn7Uh7R1hl+FdqYfhW4rRvmUdYPcEIcnbKbng2ie351IEe0mPTvsj8iC8OuR5RH9UQ0RV6PaIn5ndEZcZpyg90VfoF+MvkW/wBym/8KcYpxhfos+wfrGPBI7xzzEnmMe1AD8lxhCIDYT0VjmTDLTg3TLRSCx0pvKtDUcy3ReNiQhrXoiCra5z2e4DSTE+/XHCsL/HYMyLsXkMH+LKY7pjalinWc1ss6xdrN6YrtYZ2J7WKfZ11gn457HHoubZHfFzcTt58xw9sbPcDoSZuJ2awABWA8hxobANtCD1KULAF2h+022dsGkYr3eiBJv9Ezhsfw/skCrAUmk05U0ts/FpOTw8wmimLMcGecUR5VwklOacJxTxz0W38o9Er+fezihm3so4TL3APcRdx93PLEjcYq3izfFa+VNJe7gfdEIgowMIMJAH7j6WNYxnQ9ZFjozOat03qvW6b4qsNN7VEhccivPf02/PMLhIsryPpeeGNrNT2UdTUK5h3nK5AO8opROXiV/H6+Rvyepg7876Si/PamXvzP5Dr81+a2gOWVSsD3lI78BU5/yKaVOAwg2NICoxYsheTH2BsY6oDDTnlKv1H6zee28ZyXW8++VuBne2Oz7Y58qzO4XBdOre1M8rSsjJWa/UMzrEGQJdvHzhW380vQWfl16s6BN1CQ4KNou6BE1CP4U1QmGRTWp46Kq1A/plakfhBWCiTRNgIb1EIPl3lS9+SA10oY8U63JzeZaQ2WWWo8qftK+WeGif6XMZ8WF4hDbM+po4lElJ3B/VhKzHRXyWsRoWmO6IqNBWCSpE1aiNcImtEq4D60UdqNbhVfRMuFLtFT4TlIiHNu4Rfg+o1g4LtIEQgwMgI3lvfRFOpBtoPW1wAgZKzFGnlcsRe7VrNW6Xuukd6mKYnGunLb+xJYot4MFbP+O3MSolmwBt2FThrB6YxZaIc6XlolLs0rEDbJicbusSHxMVijuk6nFT2Qq8RupSvw2UyUeRVWidxtVorHvQCg2C/HzF0DGwnmQo4dMFukhg+WLkIc1C5GbDauQK9vwC3vryeanq4P/eWRrpMu+klhqWyGXvj0vJb5anp5WKkUzi1BFtlpSpMyXVClzJa1KpeSQUi7pVcokDzDD8mzJiEy+8Y1UnvE2U54x+h0I09eHxHm6gOpqz+QvQAa36CAPKnWQu/W6yI2mlcilZtyCc42kpScaAq0O1tAdd1fEUJpL48Nqi5LiylWpqYXKDDRXJlVkS/PzpNIyVaa0USWRduZnSHvyRdI7+WLpYE7GpmGFJPN1NoqOZKHom+8AXQ+bRy3sP+hojRdoI4/KEORu7TxkoFEHudJqgfS22c0/1epp0tUcsGbvtnBcax2TtK2KQ6ss57GKi/kpeep0iTQXVYgVClWafHOhQFFXmKLoKEhWnFLzlH+qkhSv8lKyB3MEsiFFmvR1tibAWIjNIzIP5FrICyx33q9EkIEGbaS/RRu52L4U6emw1TneTlhyYKfvqvaW0A1NTQyPmgZ2YGkNN1pdkczLLk0Ti4sy5CnqLBVXpS6MV1UXcNS71HEFJ1Tsgut5bPWrXE7eYE5CzpAyUTGsSJQPy/8fsHQXggjR/pyLIH+VIMjtWgS51oQgfbuw3LPXCOnu/Fn7cKerwZ69PitadtNs6ndGum3dwfIraoyn59TzEtBqgVBQkS5NKNuUE1uan88qq8yLKduZE1N+XMksvyZnlA3/l+0yDYrqzMLwAXdRQZZe6H2hG+imF+huoIFma3bZEVCRDCqK+x5FTdQxKho1GkVRUBiNSgAhuARQk+hEBbep0bIMokbLhTWIC4KIcuYQ/9nz46n+quvWfc79zvlu3Tc3fVNz7uQNzblT1rWszFhrCX5hTbMAVs/X0x4M5r69lLsOUe45CnC6bBScqJBaHavQjz5UHszaWxot33EsUb/pcFrI18UZ8cuLsqbM2z9z1rS9cxdN2bP0y7Tda1em7tmxIjW/ePnE/OqlKfnXliTvaV2SsrN96cRt7ctS84jNluAMGDqwAuDhJoBbuwAaCgEuUPaq+RHgRJU1HD/Jh5KTmhEF1QGOO6vCxXknYjXrypJNK0vToxccnZqafXhaVkZJzpzU4sULUoq/XphcvH1BUsmheUklP81J/NfV2fHFrbMTCl/OTdzbNT/p+xcLknZZgnPAupP60PgtwI19n3pwtpSyZxXAsTOUfWoZsP+sYuiuOh/bLTXBvPVnohS5p+J8FlUnm2dWpidMrZg6ObV8xrTEsoXZCeVrsuPLv50eV1E0La6i6h+xFQ2ZEypa6KXWmzXhSM/02INvs+OKui2gPsCjDZ/24MpB6sExgDOVAOWnAYopg+ZfsIGdv0ust/xba/PPi/7MVb+FShf/EuU561ycKfNsUmRqbXpiQk1WWmzNvEkxNavSY2q3pEXXHZgYXXciJepsfVJkXUti2M/9E8OrB9Iiyj9Mjiyz5NWqT3twvYB68ANAbQVAJfmPkL/gIsC2hiGw8SYT1t10G557Uzd+8XV/Xs61EPfMhgh9an1sYPyV5IjoK1OjI6/MjomoXxEd3rApKryhIDLsanm4+drlMPPVltDg+vcRpssYHXQeY4POWfKY9uC/uwEuDZ6DMurBKYDj5C+kDPodZcBv/jMEchtHwvImvvXCJsXoWU06p8x7RuHExiBF3B/husi7ccawxnT/0MZs/5B7S/1CmjYYg+/v8Q1+UOod9PCCIfDBU71/U6+PbyP6+dxBk89tDPycwbPQUEQ9oBk4XQ1QVkczQP5dVwA23gBYfccKFj8ZCfOa2UNntEhGZ7QoHFJatNwJLd7SsBaTIqglXB3QmqD1a5viaWzL0RrbV2h8O/LUPn8dUHl3Vim9X1xTGF50uOs6UKFtQxWh/pwbgz2gc1jzE0AF+UvIv5v8mwf9twEWNQHkdI6wynrjOGxyN9cmqVs8PqbblWV+q+IFvNWLfd8GuBh6wmVevQlyz3dT5Jq+HJm6b4WL6n2e1KO/UKLsrxYrPtwQKT62itz7B4Tu79GC3+kc1tEMVtXSDPxGM0j+vOvkv0X+RoDsRwBTX1tZpaLNsHh0GB2JbNtgFDj6oQtLjwqOJ3ryVOjLV2AI3w0n8OWYxnPBGRwJLnMW4Ua2EPexBFjO4uNFJg8fEc8tOEczePJngKPkL7gMsIX8a8i/kPwz/gSY9AwgqQesY9B6uBlHjgrAcWO90XG8FtkOHihguKGMKUMlS4xe5PJjcdHMZGM8g4kZTo44l4LkGgdb3E4fzEX0wVhlNxZPWXCa3gGlvwIcIP828n91+9PzT6fnTyd/XDtARB8MCUQY7oMwyhOtx3jgiHGuOMZOivbjhciy5yHfgY1SByd0p+CodRiDfvajKDQMw0Q7a8y0BZw/DnDVWMCtxHYLys8DHLwEsIP8awf998j/GCCtGWBCB0BIF1gZP8IQL4RhHggjXRFGixHG8BHGOuOQcQwcaeuAY+3s0NHOBtl2w1FAXhl5VeT1JczkiR8DOMkGcCaRYwG6sxxQJGUg352JQiULeVpnZBs5yAjnoFOyMzplsdFpIbGa1pvo/+84yNxHFHOQdZyo5CD7DAedfyWucpBzl4PcZ87Ie+mM/H428nEQ1t9waU1XWaCkjCWWMFDkykSJGwtFamfkenORYyYSuej8BV01j1hJ6w085GznITefOMhD3lGiglpxioeC80Q9D4V3eCh6wkVxFxclfRyUIGdAgs4fRMgheP1CS9CDapBQDVIXJsplLJQpnFGio3sE073i+CjKoN/ZfBQuF6BwvRBFW4ndQhQXClFymPhRiNJqIbrUEZcEKLslQPkjAbp28j+69vL73ZDX54q8XjkKCFGPDMWfg2qqQSpmoJuIiUoxExVyNio9uehuEqBbjBBd04lsMcqXSFD+FbFZgq47pehWIEH3YuK4BBWVElTWEBfFAx43xR9UD8R96nZRr/qtqFszIHytQvErFUpfeqCs6/+AGoY9yoUMVPEY6MlnoE7CQr2KgzqjALURYtSkSFCd5YLq+XJU5xIb5B812+QftHvk/doi+XvPH+R9XuXyd16nZL26X2Q9+muybsM9l1eGVpcX3t3SDsOArF2Prm16dG/VoeKZAZWfg55Ug5LrhHq2I/oSJhEDAxVsDDDw0RgiRp942YB3hlu/IUfxzrBM2WNYq+z2zlO+8dmlfO27X/HKWKLoMpYqXvhVu3f6n3X/y7/erSPgrlurqdn1manb7UnAgMdjf1T/6Y/a+/7oeddkCeqc7NGT5Yh+VEswczxGCBwwypWBEV4cNJtE/UHR8h5TmsfrgOnqroBFmk7Tak2H6RtNW+B2TWtQvqY5+KD6echR9bOQStXT0FrVE/Nlj8dhdzwehjV7NJnfaO+GDujuhKDhdgh63wxFn6th6Ps5aKAafMgf4mCH0YxxmMi3xSSZPSZqmO/jjPw3UeGyzvAkVZs50+u5eY7+qflL/eOwdfpH4Vt1DyO+192PLPRqijzidS+yQvfH/9gu06gmzzQMv+xgwbqgHZfa0XFspzrWuhSRRYQACVlISEjIQhb4kpDdJCQiJIKQAEGWsMi+CIZdFBAZQFkdpC5VtOpxObXTmdqemaqo1G2qvvN6+i/Oj+v3/Z3nub/nvBd+cPsNwtT264RrO67G3N/xTcz8zgsEGPQ1HgZPE2DoRAwMHSW+DwxYthiGonw8cj66/weQs9oX8tYvfM3965L5hIAVv9D3rLsfS970PYm9/W6MeOctojbwBjFj17dEa9BVUlHQFVJl0DfkxuBL5PbgC5Te4POUM8EzlIsh07Hfh0zGPt49Rnm75wwFRgzFQtwAFeL6ae8DA9FJD1+0EFKQ93KW+kDRSm+IrVvwHPvc70HStqU/8kNXf8chfnqTydw2GycMukRVhJ2nGsJnqJkR07S8iLM0e8RkXA1uIq4ZN0bvxo3SB3Gn6dORw4zbkYOMB1EnGb/h++iQ0MOAMV3xMKaD+T5wF/qGaORajAU+ULjYE6Z85PFGscbziWqD90+KLX73ZMHLbojxay8L6V/OcHghUywxbpypwZ9h7o8ZYWYTh5gFxEFWOXGAVU88yWoj9SX0kXoTxknHE66Rutk/kzsTXlLaE2DsUQ6MPYJo4r4PDFmyCJJ80Ax8vKBkoTtU+bu91K5y+0W/zv0H/UavW/rADy+ro9bMyKibJ5LZQSMCUdQpnpzUz9VTT3BNtB6uNe4Ytziui1dF7+A109t5x+itvBG6I/ESvSXxX4ymxGfxDYkwvpYP46v5kFH1f4BhaA9ULx8o8PKAcl9XqF3s8tS43OWntNUud9M3uF1ND/D92ohbNamlfD6sZAaelPIje5IllE6hmtEm3MdyCLISWoQ29hFhObtJ2MBuEHWw60SnOLWic5xq0T1Opegpp0L0mlMmesO2I0pEbxOcgRF+qIvuXjDZ0w2qfVxeGXzBw/SF4B9mf3Ajc53LpcwdC86aw/9wOo306YCe8VWPmhfRLk+mtEjlzEaxnluHZfBrMIugCisWVGLVggrMISjD+oSl2KSwBLstLMLmhIXYK0EB9opvw/6bmI/9xnMGRn/gC1nItaTurm+0nuBhmie4Z/YEt7O8wazlEzBj3eo9lh22bPAAcf2JdPq2DgNnT7NWRK5TSVlVcjW/PMWYVCrNxEqkNqxIWiE+JG0S26THxPnSUXGu9LrYKn0gtkifJ+dIXyRlS16IsiUvhc7AmHddAGgPri7PUl3BdxnorX/QDXxr8QQX81eDKdsWz5G83Uv7LYS13Vm0LQ5TQmh9moBYqRczSzUKfqFSJ7bJM1Jy5RaZRV4iz5HXyQ/KO+SZ8iG5WX5FbpL/W2aSz0szZL9KMmTPsAzZ82RnINlrAeQD1EUA/oOc704mQPmu4HK+OzhXuAKMFW/2GCwMWXzchv+k3Urd3JTNCqo2J+JL9ycxDqWm8K1ateSg2qg4oMpUm1QFmnRVpSZN5dAYVQMaveqCRqe6r9KrHitSlU9kqcr5FIPiV4kzkOrhDUXA7fVe5FvId25mA3Al3wWcL3QFk/blYLhsk3u/PWhhV3HU6qOHYjfW5TEDK3K4kUWZIlpuuoSXZVRI0vU6lUGbrtXtter3asv0au0RvULbq5drp3Uy7Q9aufaRRqGZUyrVTxQq9ROZM5Du5gXFwHVeD8Bd5J3XrMi5CpHz2JFzlC8Bpyr/4tpzONC3rRy3stFO/qyqiPGV3cYJt1kFlOyDGCfdLMN0+9UqpdGoTzFkGcWGIiNmqDcmGY8ZhMbJVIHxnl5keKBN1j/SYLo5lVj7WOkMZAJ0l4DLz8Z3PQDgsg2AmRIAxiuQc1T5gd7aDS6dtQELWqojPqo9TPxzeVnctsKShN2WQ4lEc14SK9UiSVJmKZSYWacXmMzGRFOBkWeqMXDNXakc85iObb6rZWc83Mvd/1CTuO+Rmm+cUzmD+ugOlb/v4TqawQXkXVMof6QGvfnrvUF30zrgaNru3dAQ5l9ZR1hbXE37Iu8wMzirjBu9r0RI1xzC+JJ8GSrGXg3bkqFjWfJ1LGu1lmnt1MTnjqoYuXeUdMucMj5rTsk0zylZpsfvAQXA7ZkW7eEA6gGawbkyAMaQe51qAKC72RW0Oj4GjY4tHlVHQxbZm6M+tjVRNmbXMwLSa9gRuko+RVaexBaWSpPZJRpZfHG6glGcr6CXVMnoJR3SOPuohGa/g8UWz0uotnkpLXdeGmeZT3EGYsDlRwPqYg7qQTEAk1XIu1B+L/IvRxt693cuB9VdG91Ku3b6FXSEr8hpi9lgclC36pvjQxVNHEJSvYDBqZXwGDVqUVxNejKtJj+JWlMlpNZ28GNrR3mU2jtcUvV8IqnilYBsfykkF70QOQPlaA/oJsy+mwHawWg9AAMov6sDgEbkYIdP+AF733qXgr5tPjm9of6m45F/TD1G2qTsou1M7mBGcNu4JEZrEoPqULIojrQEcmsui9RaGU9qbacT287ExbTdpuKPPo2Laobx+HrIJNS8TXBmDu3hFvofL6IeTtQCMNSC3LMTuR9y0Jp+5F6DriBveBXIHt7kYRre+WHq38JWKgejNmADxC+5J6lBjD4mjtLLJxB7U0iEXgOJ0JcTg+8rJ0T3t0ZH949ERfXfwuF6n0aFH4eEPd2QGN4Oyc78E3XxagEA05UAnG4G4CTK7zyBZjAAQNkQANZR5J9TC0Ha3//kqju7xUdxNnBp8lTYGu5E5Gf0ceJW8hgtED/GCYkaE++OHNeF4sazQiImSoMiJo7uCp8cCtwzeTMgbPxpYMgZGLzrNAzdNQTDnLmNenAB9XC8EYBBNP8elN+CHLRyGAAb8tADyAN1F92AYtYfSGfXu4tmv/DlXAn4H9t1GtXklcdx/IJAAsmT5Ume7AlJIECAQABDQCDsuyzDUqAWq7ZW68LRGTvW6dgZHevU2mV0tFp1XFpXxrUudasKU3EHseoUF0BR6gYoohYBf3Nt30yhLz7vnnO+99z7v885lytqcPnm1qcFZtSPtKXUl9qTGsbaExuqwl3nZ4e5Gj+xJTSuCYm/sDc47vuL1hHnu4Kd9S9sjrOwDz+DyMEaXt7FlXQO6fztpPu/gfa/OETP4Cghf6X9d04TMqnRjbzexCOjmlXupS1+vPyWEHFWy3BFSkucLqElzTiiNd8c21phjrnxljnm5gyTs22eMfrW576OW9V6x+3vdMNvt2sjbj43hLfCaGuBebA6eg8Or6dnQPtbaH8V7X92jJC5xwn5I+1PPk/ImB8IKbvpQYo62GEjO7T89A4/JrHTysZ2RigcXbHqyK4Ujf3hSG3Yo3KNrXu8OvTxDFXI4w+UwT3LFdYn27igJ6flQU/vyQJ6+mSWbgxxhM7g3m30X0D7aw4TsqiGkHl1hMw8Q/uNv/RLmwnJv0/csp57e6T0sbz4PrUgut9XHNEfwNoGbDLrgEMe8MLF+SFTbkKxzBdjWD2mSXWYK9FiqViDapEatYwaN4QqdA+x/9+EbKfz9yXtL6klZP4JQt49R/sXCN3/X/q5bYSkPiRuCQPEwwkeLxKMjw1yYRA0In8YxSYESvQIk6gRLVEgScwiVyxGuUiAiQwffxLw8bEPD6t9vLDT2ws1Q+zaTWeA7v8y2v/wJCGz6gmZcpH2rxBS0kpI9m1Cku4SEvOEuEeCeISCeAXBje8HLx9fCAVasEIlVIwMBkYEC+ODUMYL0UI3JAsI8n0IKr0JpvIJZlMLeQTLhthM+ytofyHt/5n2p16i/WuEFN8kJOtHQlz3CRneRdxsz4l7IF2Dia5BD8JTg/A5EG8p3H2E4Am8wQg8IaddDe2aqGDadlDJtJ1PW6OoCV4E04eAXi+DLEgOBcUFc5CGK+DtVICfzoFXLAdvDAuvKik8Z4nh9TcReB8z4C8RwXuVCD5fUVtEEOwUQbifAVPLQFTPQHyNgeQeA+kTIST9FAQvvWAgHKBfDAYDXYMiUA6NhYMmkAMXqoDEoYA4RQFRIQdmtAzMZBbCmVII54gh+kgMyWIJJCskkK6TgN0kBrtdDNk+MeRHxeDOiKG4IobyjgjKx6IXij6mXwnmOQdRLwcxJaGk/w++Ohk0/nLozRwMfhy0VgVUkUooE5VQ5FGj6Lom0j2awYL7CwvFhyyU/2ChWkatZqHewEKzldojhfZbKXQnpdBflg4Y2iV9hoeSnwzPxU/1kPTowfboIOvRQv54EJi0dJyMcpgNcvj5cjD5K2C2q2CMV8M3WwVDmRKGNxUwTKNrfI+D7wccjJ9QS+i3K7kXpi+5AfMWeb/fLuqgvM//uLzXclH2LKBN1hPQxT4K6GU7LZB3+ENBqR74Q/3A79dg1shg1skRpJbBSoWYOISGKhEco0ZQugaBRdTragROUQ0EzlT1Bc1R9QYtUP1kXaR6Frxc9TR4jepJyCZVT+h25ePQb5Tdtlrlo7BGRWdYi+J+eAd3J6xX2W6D5pYNujYb9DdsMAwGf9oNUrII56SIpJwGFs4gDo7hakQm6WDP0z8PH6V7Fj5B12P/g67bPlv3MGK+rjPyU11H1FLdg6h/ae8PX6+959iqvevYq/kx+pim3XlOc8vZrG51dmiuR/carkbD2BQN838d8LvsgP+lQWBRyRBG29GsGPFyEZL1YqRYWCTaFQPx8dpnMVmGR85SY4dznPFeTJXpTuwsU3vsXOOtER8Zb8YtNt6IX+HbGr/Otzlhi+G6a7fhmuuI4YrrrOGHxGbDxcQOU6Or11KfgMCzCbCeiUfwqXiEDIYgBQuHVIwEIYN0mQC5WiFG+okGckLZJ+lOVWdyquFOYqG5zVXp35r4tuV60gzL1eT3/ZtS/u5/OeUzy6WUzy3fp662XEjdGHA+bUdAQ9rBgHNpJwLPpjcFnky/Zz2e3htam4awY6mwH0lFxOGX0n7t5z2Io2/OVG8f5Ev4KFHxUWr0flZiZToKI2W3c12a5qxcc1NGWeDFjDeCGzOrQhsy37WdzZpjO521IOxU9qKwE9lfhNVlrwv/Lqc6vDZnT3hNTo39aM4F++Hc9ogDOU+j9uXAsScH0buz4dyZA+eOQRBFzyCJvvdyeXy8wnjiNc6zf7TO82Glhd/+ahhz/ZU4+aXiLENDQbH1dF6lvS5vYtR/8n7vqMl7z3E0f170t/kLow/lL3EeLFjl3F+wwflNwQ7n3oJDMbsLz8bsKrwRs72we8TWAsRXFyBhM7X+d0MhRiRCmpc3ijxpXzAM46TuT99Uut8d7zus5Q2r16WxMaJzlenauooC67HSiqjDxeNiDxRNidtX9E7CnuL3E74unu/aWfypa0fJMte2krWJW0uqE6tL9iVuLqlL3FR6NWl9aVfyutKBlLWlSFlNrfwNiBcIke3OQ5mHB8by3fomCEjX21LSNklFmib7uzdMcgjq3kpRHR2XF3CgsjRq96uj43aUT0jaWjYttbpsVtrm8jnpG8sXpG8oX5z+VfnKjHUVGzPWVuzKWF1Rk7Gq4lLmior7mcsr+rKWlSNraQUy//kbfj6HPPrWes3dvX+8B+mc7EnapvLItSoBuTDd5HZqehT/WFUSd2BSjt/X44sj/sd1eYY1fa5h/Al7qSCIVsSiIA6KSHGADJEgYYSVMAIkZJGEsAkjcFhhQ2QYpshqxIGgqKCCeKrHqqB19Vi1WmyPp7aK47S9zmkRBPueh2/Kh9/n+7rv+3n/1/8+zo9xPcoVUg9xEn3V7Ez/bnZ+QCe7nN7OrqUf4LTS93PU9FbOicBm9t8DG9nfBKrYk4H17JnAOjYJrGUT+l42CVgIoeoYkFDcWjyg/FcK8GMK/mfLNOF+hg7cyraEK/ItOheyPJYOpftanUgO3XxEytqpFvG8O4QS/zZ+alALTx7azFMwGnnVDBWvgVHP62TW8Y4xa3gjTCX3JrOa+zOzkvuWWcEljHIuCS3jkuCFEB8tfAegSYQAz3HzfS8D+DabAndytGA8byVczN+sfS7PzfiknGbZmxlsp06LcG5P4lBb4uMCGkSJofVxGeE1wrxIpbCMVS2sY1UK21jlwsOsMuGZqBLBeJRC8DSqSPBnZKGARCDhCLNgAcSPokuiQGNajBmkAjzIxt2L//s38jXgctFyGC3+THNQsXNxf8Eei0O5QRs6s8O3tcpidqtS+AE1CRJmVXwKq1ycHVMiVnCKxUpOkbg5tkCsjs0Tn4rNFX0VKxc9Qf7HlovmouWi91HyuL8i5XHkIwh9/haA8hv2MJEBcA/1v8bteVWBm6vUDM6Wb9QYKHM2OlriveKLIvq6tnymU2NOlEdNBtevMi2OUZyUGF2QIOP+TZrHz5GWC7Kl+4SZ0k6hTHpcmCa9KEyJfyRMkf7OS5HOxKbGz7LTJHPRCyHBoI27l/IMe3g0n0EBbj7cXf8ox81VaQynq9dT+qq3G/RUepl3lAVYNxczttQXRLpV5XJoJVmC0HyZJDo7NYUvS84WpSQrJElJNZKE5DZJfHKvRJw8Ko5L+lYsSv41Tpz0li9JnOHGJ7zjLIQw8R7xFp5iD/dzcfMVA1ypwM2F+3NoryEcr7OBI7Vb9bprPE33V/tZqSpC7PeWRriUFcV4F+TzgrJzRKzUrES+VCaTiNLzEwTpVQn89OYEbvphKUc2HM+W3ZWwZa9FnLQpITf1rYCXMs3jJ09zP4REgOYU3sIP2MM/MYNx9H8Jt98wbp+Bel3obbACdYOjTrvKw7ipjraqtiZoY0V12DZFRZRnTklsQHqRMEKaH8/l56aKOfKchGh5WUJUTqOUlXMwPjLnjCQi97YoPOdVXET2lDAy860gSjbNR3gfMn+PrxIAHssBbs9ngP4v1AEM4v471kSBgy0W0NG6WaulxXVRfdOeT6oa6OtK6hmOeTWR7hnVbFpiBY8hLBXHxBQnCSMV2eJwRak4TKESMYvVQmbxEJ9RfIsXonjJCymc5oXmTfOYOTPchZBYgGfzPeTjW8AOLqH/4UbMAPdXTxvurnZzaO3cpKHqcDZQHvBaVrrff01BS4h9VmO4c7Iqmiqqiw3k1MRFRCoT2czqLG5odQk3VKnihCjVMcHKoehg5S1WYPUkK6ByNppeNhcdWDwXE6j4mDm8hR8zAe5iBlf3YgaoP7QfM+hA/W6AZvVi2NdjQ1EedNItU3uYFHb7rJJ3BW5IbWc4SdpY7txWNo3VLAhmNCWEBTdmRQQ1loQHNe0LC2xSM+hNQyH0pltB/o2Twb6q2VBaHWH4KUnYQl7jm3w0/x4r8S2oMAPUH+jC3YMbcP9hgNqj2lB1zBJK++y1Co65LJL3ei1PPeK7Nv5QkD2vh7mDpY7yZHRzaUFd8QEBXZkB/l3F/v7d9X5+3V/Q/LoHfXy7b3rTuia993TM0qgHiB+1hfgjAR/yLB2/CZjBNezgAuY/iPp9h3B79gI04g4sOwlQeNoU8k7bUrJOO+mlnHIzkZykWvAG/NaxTgQ5MPrDdtD72e5+faJdtL70XT59hbt8+mvd9/R3uXn3n9pJ7b/hTO2bdPbsfefqcYR4uPcQz4VMYAY3q/AOmgDOof4Aej/UhxkMANScBig6C5B5XhtSRy0g8cImLdGFbYaxo25mkeepliEjfrb+w8H2PsORjtRhvpPXcPLnu0fyHD1HlFs8R9oddo0M2HucH//MY+SFnevZd5tdhojjjkGydfsC7pXiHWAHo9j/IOr3ovfOUwCqM5jBMEAObsGkywCCMQOIHbekRI9v0g4bdzIKGnM18x3zsqBe81uza4xh4z7GsXEbk9q4jsutd16vWOtyvdXK5Xr/p843rq52vv6L5bZrM1ZOV4i142Viu5Ab2MHFAwBnMf/jxwHU6L35HEDVeYC8LwFScYvGjQOw7mhA8H0DoD9YSfF9aKtNfehg6PHQ2djl4W6z7d8FmG97FGG+9bEASVvm9L3C7PMJlanjxOGljk++NHF48i9j+8d/mNp9R5ZtfECWIys+5DLewEgPwCnUPzyIHaD3vei98BJA+lUA0Q2A6DsAIfcBfCY0wesXY4r7cwst5+fWek4v7IwcXmxdbD/pscTupa/xxpdhSza84i9Z/zptse2b4kXr3jQZ2fznmKH1r9cM1v72XH/Nm3f6n74kBqtfEsMPGVVjB5h/7xBA+whAHXpXYPYZYwCSmwAx36D+AwDaBID7vwGc/9DV2PqniZbD1Apduykr/fVT6w2t324xspp2MVo9QzWymAky/OQd28B8Nkl/2Wyhntlcg67pXK/u0vdf6Zj89ZO28ftZ5P1HnMH760f9Lsx+30WAkit4g9dR/zbq30P9R+j/BwC3nwCcJgEcpkFjE9HWsiVGOmuJqe5qslJvJVmjb0426JsSR/3FxBV/0Gl6OiRMV4PE6QCRI0ptIN1aQAaRO5pA7n3EAOavRv1GzL4cs8/+GiD+Luqj9xD0vucpwM6fARxRf9PvQFk3CxpWBLRWEdBeQbR0zIiBrglZqmv4f7brM6rJs40D+E0giwwyGIEgG5ENguwVgTASCCBhmAiGIQScKAIi4gaxiKKiiAPcA6UoLVJXXZRXT6VasVbrbN2rLtRKuXrR9/2AnPfD7zwn5zkn/+u+nyc59x9EdDpYYq4DnYAnCsbsWMxOR4WYXYF5tWgbhUDLF3ZifgPmV5/H3wDufcFlQtS49oTbhERgtv/Q2p8TMvoVIZb9RMcMCMUIiC4f5+DgHEwgNBqiAA0z2cgQmSN7zPZEIZgvx+yJKB8zS1HZF4BvwwfWaD6wsd8xHQSg64JfPw5FGABJ5ALJYAMp1AdSgnGLGEBq6EDqMbYRbaMC2Y1a9YAcQcdRN7qKftcF8gp9RKA7iAYI6P0PdTgQ4Aw8OwEIbAXAxSvdEefw4gNFwgOiwDnUuFwtC0gxzlGJc1TjHHV00GmgA2ULDSg7qKC7nwp67VSgdlGBdg5dRnepg/QXegO0fr2/aKD3Ee9+oAHtAx3oI4HQWgCGyNgSr1YC4OB+sD0FwArhg76cB4x0LtBzOUCbxQL6fH1gLGMCs5YB+usYwNpEB3YLHTh76MBtQ5104J2mD/Iu0T7zb9E+8p7Q+vnvaW95g7Q3fKC/5gMT6b/mfQmMMFc0SgBiMz6YiflgaoOfXYVgHCAEo2gBCJU8EGi4wJ/OAUEpG4SLWYOGNfp/G61hDhhvZH422cr8S7SL+UnUyvxo2sH8YHaS2W92kfFWfIPxp/gx44X4Hf2ZeJD5VAysJ2LgPBYD99EIYGIhgFEiPlgZ8f5la8kHOychWPsIwTJcCKMS8f4k/oC51uDTqGLuB4sFnPeWy9nvrFax31qvZ7+xbmL/abOd/cp2H+ulbTvrhd0x1nP7HtZT+2v6j+wf6v9h/5Z9z36Qe9ceeLfsQfCbHQhu2oFwODDH9dsa8sCBbwBOQi64mRuAG76jLmOF4Bhi+NlBbtjvkC5845AreOUwk//CcR7vmdMSg6dONQaPnesNHrk0Gjx0aTZ44LqH+7tbG/e+exf3nns35457H+emx0Pudfd3/D43MLziDsaX3cDkJzcQ9bqC6XBgbcwHRx4X3LF3+vBZEGDKBn8bLvi68j96+Ru+8ZAaP/dINn7sMdnogedUw/tec4V3vSqFt72rBLfG1Qlu+jQIbvhsEfzqs0vwi+8hQZ9vp/Cq3znhFb+fhb3+Dwwv+r0T9fiBWbcvmJ/zBYuzPmBxxgcsh4PRQgPwwHxf7HxhXAZEGCNL/U+SMZxXwd6Cx/5hxvf94kW3/FWiGwF5JtcCi0yuBpWLrgQtEf0UXGPaG1xv+mNIo9nFkGazC6H7zHpCD5v9EHpSfD70kvhs2F3zU2GvLY+HDlp/Fwq2R0PArjME7DuDvwQuXC74DOXr0SGGRYU4IXUgXkx7LbNjPJK6cW6HBwqvS2JEVyRK80vjNRYXxxda9oQXW3WHV1ifi1hmfSbiK+vTketsTkU22ZyM3GlzPPKg7TFpl22XtMe2U3rTrkP6YnS79POYtkhwOohaI8H5wAjgiXsQRGFAlC4VEhm6oORS3qcYUZ4kW+jeSRhD71P4ci7JI0Q9MQlWZ2NU9t/H5DqciJkx5lhMqWNX7ELHztgqp29i65w6ZA3Oh2XbnNtle53bZB3Oh+RnXFrlfS775E9c98g+ue+Ugcd2GXi2/B/gg3/1Eux78dh7U/R0+icyyEsVh9xLNyK/pNtRfkz31j+fIjE+lSS3/i4hxfFbRabrEYXW42tFkechxTzPg4rFYw8k1Izdl1A/dm/CJq/dCTu9diW2ee1IPOHdktjrvS3xwbjNif0+TQng2/hfPhtHgAA9JkRi15pAdN6rCPkDz/o3M3XJr5OYpFdjRbqzPBknM0OEnaoYy8NpSU4HlSrP/ck54/YkT/XdlVzstyO5wr8leZl/s7I2YKuyIWCzsjmgSXkgoFF5NHCj8kJgg/Je4Nrkd0H1yRC0Bq1OhsC6ESBEhwEy3INUQh4N5ecQ0jdFh1zOpZL/5JuT77VutKN5Qbz27KhRBzIVjrvVqWO3T5zsvzU9P2hz+syQTWmloRvTFoZtSKsOW5+2JmxtWpOkPm2PZHVah2RV2nlJbdpv41emvR6/Ig0kK1JBUp0KYVWpEDrcv89BQSj9uAd3sGtcw7N+byGecwsp5Ow0ETk2w0XvyLQAbmtBhNnuvLjRzdlKzyaNOmBDRnboukmF4fXq2ZGr1eXSVeql0lp1rXSlekPUCvWOqGrV11HLVaejlqquRy9RvYxarBqULlJB5MKJEDESPgfq0HN4NrQHeXjOn4b5M/Gsj04UGZFv5zhS2mb7sfbOCjdpmSazayqY4N4wJd1/TfZkSa0mT1ozeUZMdWaJbHlmpXxZ5gr5ksy18kWZ2+IqM1rjFmQcj5uf8XNcecZz+byMv2VlGRBbNgmiUdRwEI3vQgr2vSzsOrj+S9g3uoux76CuuXzSXuags7/Uh7lzrsRoy+xY6w0zE13XTE31+0o7SVI1JSd6aU6BfFFWkaIyqzyxImtpUnlWXVJZVlNSiWZvUrHmaNJsTW9SkeZJYpHms2KWBuKKJoMcyYYbehcG0gm5m4udE3vnBcw+U4Z9B3WUc8jBCjud3RXejObyUEFjabTF2mKFU22RclzVdFXo4kJNdEV+XnzZlOkT5uaWKOfkLkwtyl2ZOjN3Q+r03F2pU3O+SS3IuZiqzXmYos35NEGbA4kF2aBA8cNBHKG8VRNyC9+Dy0WE/IDZp+Zj51tASFulPtm3yJpsX+xJ27wwmLe+QiquK493WFGS7LVkTnpwxawMacm0nPiiwgLldG1ReqF2vkqbX6XO065V5ea3qLLz21Waf+gu06AorywMn2/pBnpF9gZUVkUCotIKKjuC7CDQSAOCOyjBBVAHQXEERFBoVFAblRAFFXAjaAwuQBxNJhpxSYZKzBAX1OgkKsqiweXkWPMHpmp+PNUN1dXPue937u170r5NmJ/Wo16Q9mbugjSMXbQUo4k5w6F+ZJ6mANyhPri+luYd8p/fRHPvZrrrFgigbstoqNniwu8tmindWRBgtm1TmF3RhuhJ+evnzshZlzQrM3tBePrqVNXSFSsSF2asS07JKEhJztAkJ2XUJCdknJinzricFJ9xLyE+YzBe/SnGJS5HVdJyjB0O9SM8ov3YRX1wlea+DvJ/VUQZFAMc3srAZ6UKqN7mxFWWTheXbfUzLt4SYv33giin3E0qt+wNCb6frk8JWbJucUzKmvSEhKzs5Pis/JS4rLJkVfb+pNjsY4kx2ZfU0dm/xkdnDcRHr8a42JWoUq3A2OFgPMD9NNoP1AffUP4XyX+6hDLYTvdtolpjBFUVDoxGM023pNzHoGB70Oi8kgiHtcUxrisL4z1TN88LTMlfGKnesCxOlZuZEJ27MWFO7jb1nLzquVF5TXGReV/HRuR1x4Sv748Jy8GYiLXEmpH0f+wFeg6d1AeXaPZsLQVoLgc4QjNoNbGrUgaaKlsoqZoiLKz0lG/cGaBYVxFmt6p8zsRl2+PcF5Qm+iYUzw+JLUqNiipcHRNZuCEmoqg0OryoOiq8qCkirKgjLLSoOzS4oD88aDNGBOVjRPCGkTz9uCezAL7Lp7lzK8CXGoDjlQCHdgNU0hxYptWBrftGQ8G+idzG6univ2n9jFbvCR67fHfkhEWVsa5JO9Ueqopk/yjN0qDw8lUhoeV5IaGa0qAQTXVgsKYpIFjT4R+k6fYNLOufNWsbBvqX4OxZxSPp+bgfKIPL9AzO0fq/qAJoqKa5ax/AjgM099QC5B80hrxD45m1B5U6qz731F9eG6BYVBNqm3Qgykm1L04ZVT1vZqh2iXewdpVPkDbPe7a21Gu2VusRqG2cEaDtmB6g7Xbz29M3w6cKPbwq0ctrF3oP59/Ui9eoD9u3UQa0/hPkrifvXppDt9cB5B2h2atBBJmNY2FFozOf1ugmWtjgbZh4NNBSdSTMLvJwtFNIvXpyYP1C5ay6DKV/fY6rf33xFL/6PZN864+6+NS3OfvU/+LkdahvokctTp7xGbpOr0HlcH6kDK7QHji/kzIgf+NBgNrD1AdHAbY0Aaw/AZDeDLC0xRAWtdgyyS0uAnWLuyT6C2+j8OZAi9nN4db+p2LtfU4lj/dqXkasHefZXGjv0Vxp59F82GZm8wXrGc0/W7mffGUz7TjaK4/heNcmdBjO93QOtFdQBpT/CfLXkVt7jDI4CbCJ3Fmnyf8VgPoCB6o2E4hut2Mi2l2EwW1uEv82bwPvtkCTmW2RiultanP3tsXmbu2Zimntm8ymtleYTu04ZKzsaDVy7egynHyx19jlPJpNPIfmzq1oMZzLtP9a99JeIH9DA8ABWvcOcheSe91Zmj/PASTTPBp9GWD2VQ78vjcAn+tWjMd1R969U6mr7PQUT+4MlE66MUfqcmOedOLN5RLnmzkSp1ul4k9u7Rc53m7Rm3D7lq7DzWd64zrfSeyuocz2KsqHc5F6/zQ9+2ONdB7Q2qtaAIrJvZ7cGRcBFlwCUH0DEHINwOcmwNQuDly6xeD8q4JxvGvLjb/rLLC/5y60u+8vtLkfKbR+kCS06kkXjH2YKxjzsJwf/egQZ/G4jTN/fI8z63nDmT5A3uQ+CoZzlvwnyV9/ivrwDEBpK/UhuVd2ACy8AjD3O4CwTgDfHwDcfgJw7gZweMqB/QspY9Nryo7pteIteifwZi+nCExeefKGfcG8fl8cL+lfykkGcljxQBkrGqhjdQfbGJ3XDxjB4GuGH8ARNFP+Ryn7fV/SWXCe9iHlvvofAIv/Sf7r5L9N/i6Aab+Q/x6A/UMAqxcAlm8ZRoF6rAkacAao4KRoTZdCR7oYT+UY9OUAI1nA+UQ2A0iHPtYQ9IDxBtEzgiby11D2FRcANn9NPUi5L6Hc4yn3MHL7kHvaXQAn+rjtbwAWvwOYDgAYfgBGhsCKkaVLuR7HoT55TQkrwpHcbkQgeeOJdIIOQaSDF6nx8PgIPif/Lsq+iJ77Glp7KuWu/pH8d8hP61bSuh2fAFiT2+w5wKiXAJIhoEsoMDzVwBDwX8jNE2J6b0yMJZzI7UGEEXRRQ7qgIP0oYfEIkB0nR95WjpyNHMGOluYoRVBKEPxECFGkmqeDsEyAsIaU+RxCMaFhESqJaiqhljhCHCfOUCltxFXiZ/gAT+A99BEf4B395+3/AXl7OepaE1ZyZOkVxlEdU6gObzFCuB5CAtWRKkTIpDryqI4iqmE7sYtq2EvUkLuOaCJaiAvk/JacXfT9j2EIXsGf9Ndrcg0SA4DM/4J6NvooHS1HiQXVQa+srQwZF6rBg7IIpizmUg2LKIuVVEcO1bGZ6iihGiqI3VTDfvYDHGTfQwPzDk4xQ9DK/AlXmDfwAzMIDyiFXnhJ1bxgkHnOIvucQ+4PfiQoG6OPBmZyNDSRo8xUhnIrGUo/kaHIXYo6AWIUxoiQT9FFLl0H+TXC94KNgrfCLfyQThn/RreSe61XzQ2Katl+0RG2T3SCfSU+y74UX2J7JTeZZ5J7zH+kL5gnsiH2sQz5R/ooeDAKBfcNUDgcNFToo5mRHBUGMjQ1lKK5pQzNHei9UoZGvhI0iBC/G5Wo92ZUqu7AqEydPsNc4UujAkGvcanguckO/pnJHv4P0xrud7N67qnZMe6J4gz3m6KDe6zo5HrM77J3zZ/z3RZDwjuWqPOTJep2WaLevyxRNBw0M5bjGH0pjhVL0FZf/BfXZRrV9JnF4RcwQCARxIXFsikQAYFEgQRIIIEk/5A9IUAISWQJIGtYDci+QwTZQZaCWhDXDlYUN5SpWqxaxTrauh1bHad2dDxO67HjjPrO67fYD8/Jx3vu7977z/tAH2cC9F5PhOuClr93pxPfuMYSfnNNsH3pmoZ/7pZv/czdYPUPj1qrp56tlk/W7bR8vL4f99P6Udwjr724h14HcQ+8Z3H3vc/j7vpcx93xeYS7RXppfYP0X5trJEi4SoLEb33g8sve0M4U6Ib698ITIAmHh0EEa0hZjYdkd5t3AX6E3/2oxBckNvEXkozwZIPW9pFvts1D/xL8vY1V+LsBTdZ3AnZY3w7sxd8K3IX/Pmg3filoGn+DPGPzHfmMzTXKtzZXKPdtvtn0nHiB8tZ+gQwdzpHhynkyXHU26FPgegIR+qP6m8ytYLgNDtIdcB8iXCx/p3pZ/7qZbPuYHEl8QBYSf9iURLgVrCMuhRQsvx5qWH6NWmt3hdpid5nWabdI67e/FDZqfyHsC/uvww6vWAg/seJ8+MUV8+G3HU6HP1s5F/bHmtkw6PRVGHQ+SoMuM38C+lrbQgqwghHIt2IsLSCHYP6Gvdr8n0y3ZT/Rfa1+jKDZ3ozg2l+lx61cZGhXXYzcuvrryKI1C1EVa85F1TueZbY5nmF2OZ5iDjqdZI47nWBNO82yjjofY51zPsq64fwX1hOXw6zXrgeY0G2aCd2nmNDjz8BA9JmnIueMBuYfYs3MXgsswUs+AfyMrQY/cL3Mr3ODbb7hsBz+yhY5zbOVa0+x0z6b4+S6HueUuh3jVrod5Ta6z3CN7l9iPe5HsGGPQ9hejwPYEY/92CnPfdgVz0neI8892L+9JjDo/TkXeo9xoc8o51PgZmANGcACeafZKzFyPikA9yUW4EcBHlyXuptdkpGtzkkYK04KeS7HBHEeMwL1+iOCTO9DggLvA4JtPtOCGtI+YTNpUthJ2isc2LBHNL5hQrR/w7ho1ndMdMl3RHTPd5fwpf+g8L1/vwBu7BNA/z7+p0AasPyYwX9EADxGvnMP+cYt5J9L8TiwqFwLzqkCcHPKcLuZeI7zIblk3bRMSZqUpvjvkWZvnJAWBYzLKgLHZHWBI7K2oGFZd9CQbCRoUDZJ7pfNkPukC+Qe6W1Kl/Q5pVP6P0qHBFJ2IIwSSDYF0tEcMGD2QoY8Q4W8F3nfdykAXNaYgYUtjuBkqp/F0RQa4aAmxnFKJfTcrVT4jiWog4bjdZuG4vM2DyhKg/sVVSG9isaQbkVHaJdiMLRTsTu0Q3GYalScpbYplqgtcc+ozXFvqU1xMLTxI3IYYgqMQrsoAODvCQDcRfVvIO9bzES+g35PZ6wEx7JI5oczQ2ymdMxVE6mx7iName9gchKlV5US2q3MonUq9eEdSkOEUVkb0ZbYRm9V9tCbE8fojYkHGA2JJxl1idcYNQlPGdUJf9CrEmAEIrwyAYaZAlnA/K0E+V4yygDVvYp840IuAGdzADieYwe+zPMym87bbL0nJ9JhNAtzHdBJSN2pCZQOrZrarkmntyTnRjYlFzMbkitZ9aomVq2qM7paNRxdqZqKrlDNRhtUl2O2Jf0cXZb0hlWaBKMQkQiGKTAGmL+SozmgDG4i71xE3ne+EHkv+quf0duCA0We4IsiiuXnhXS7oXyOS0+OyLsjKy6oVaeiNqamRNZuyYqu1hawt2u3ccu1tZhB246VaQewEs1erEgzw9NrLvLy1Q+xPM1rTp4GxuSpYXS+GjJNgVxg9ms82sV0tAd5KAPkPGdK0TsX+d/hEiswVeYGJrYFLhsuCyf2FbOdOvWCdW15soDG7MTQmkxNZIUunV2WlsMrTi3mF6ZWCgtSm4V5qT3CnNRx4daUI8LMlAWhLuUe4rdYXQrEMlIgJ2MLZJsC+QA8Rbt4JwuAK6j3hTKUQTnKADFtWAb2bF8LRis3WgxU0Gy7DNGr28tiPZqKpX41+vjgijwVoyQ7hV2QlcnPySgQZ2UYpBm6emm6rlOaqhuVbtEdlGp085Jk3R2JWvdKqNZBviYd8rRpEDMFfrxJ9My6hXZgEfU+j2ofr0QZVCHvRYzVOIKhWl/znppQ/I4qpkPzdp5rnUFM2l4WRyktVobn6zUxWfnp/LScHMmW7BK5OrsmTpVtjEvK3iVPzJ6WJ2Sflimy/yZVbH0pjt/6QZiQBfmJmTDWlDfoJh+loXsoQN5rQLeA6n6F/HM/Yhwx1LAS9Db5mHU2Blu1NkTa19dxnauqhV5llbJAfXkCdeu2ZGZqSQpPXZQlTtQXyuP1lXFx+la5XD8okxXuk0oLT4olhd+LxPp/CcUFHwTifMiX5sJYU16gm7yP5nANZbCA+p+rR87XjJwPsQvR20oEne2eoK2djGtojSBWt8SsMTTxPQobJH45tYrN6dVJdHWllp1QniGQGwrEUkOFRGJoEYsN/UJR+RRfWD4XKyi/ifG3vcBiy97zYkshj18MMVN+UaNdQLt4GWUwj/qebQHgkBGACUQvYkeHFWjd+Rlo2LnRorqThjd0sByKjNja3HaRt65VHqhpTqQmNqqj5PXpHHFdPiasK+cJ6pq5/Pp+Dr9+Mia2fo7Fq19iYrXPmZzqd9HsKhjN3g5jTHmM5nCzGN0DmsEp1PfMDgD27QRgpAt5bzd68/ci7+lfA6oGSGaG/mDLoj7G8txetmNGN99D2yX1VXbGU+QdyTSRMY3BN+ZF8YwGRBMDM/bRucbJcK7xBI1jXKLGtD+nsVrfhTObYURUE6Sb8gB9i66iPTzfiHYR1T+CNGRvHwCD/QC0DwJQPQyAYYQISkY9gH400CJnlGajG2Gu0A5jLsoh0Tr5oNxPOJBE5vWnBnP7c0M4/+e6PICiuvM4/n37trKFvgvCUpS2igqsjSLCcsJ6Jka96J1nisloLnqJZ3Q8o0lOo7GeJZyoDIqrCLYVUQks9haQaIxlLCC2WAFLPKOIsfzvayaZQ4f5zM7O8N7n+/u93773fnmTuv0h7yt7Vt7ixKy8NQmOvMoumXnHO2csvtW5d+7ThLRFIillobC35TTvB9VcO3bM5SzSvyEfKCS5dM9cAfxzFfBxkQKj11gwqjhGeq84SfXWmlTD0CKH/8DVzpD+qwZEZruGxmS53rFlukbbMlwTbX1c02PTXbkx6a7VUb1d33RIc/0QmVrY3D55+dPongUitke+sLXl6GTOImegkn3fTHdJIWdxJeeA7mlruPut5e7HnfRttw7DNoViaKlNMbjUrn59U6rB6Xb4Zbn7BfVxDwpJ2/hXa6p7lDXF/UlosntqSC/3wnY93a7gnu5tlh7u783dNzSZ7et+CU5cK0ISioW1LTXT2QNe+230b6R3VTFnsQSYtR6Y4gbGbgZGbAH+xHW1f6UB/TxWZHtsCocnSZ3uSfFK9mSZenj6+3TzDPG1e0b4Jnk+8kmsmuKdWDXXlFC13Ni1qszQuapW39lzQ9/pm8cmW7nwidsq/Nqydz7nYBl7QH8Jay6gdwFX0Wn0TtgGfED3MO6kr+8EMvcCPQ/q0P3bINiro6SE6i5yl+peqk41meqONa9p4g79WR17aKQ6tna8KqZ2uiqqNk/ZoXa9sv13B+SI2qtyePUjlfWg0ITuF9q2bOfcbaV/A+teSXcu3TPKOQcVwOgq4C26B9Ld9wCQfAjo+j0Qc0KJ8NMGWM8EI/RMNELOJqBdXRqC65wIqh8Cy7mRCDw3EQENs+F3fgV8zlfAeKEOxnP3YawTkvGMULSlnP5N9Bex50tY9+xKYPJ24O+7gHfoHnwQyKE79QiQeAyIOwWE1wOWC4D/TR18GwNgagyDvskGXVN3aJodUN0aCPn2CL4Y8cZ3azbQzCFrZkG3zvPzZyJeYjP9JWWcQ/Z8Hv/tc9Y9lu4RdL9Jt5N1px2nn+5YusPptvwIeF8D9PcAbasKqlYTpMcW4HEk0BpPUkg/wpeSVj4EHn0FtBTwcythMa1NL7Ge/uXs+wLWPnUPMI49f5/uIXQ7T9B/mv5z9F8ErFcA8w3AyEPVtwG5BcBzIl6gIkbCLKI9SSAZhC+pgi8m4gvCH7/gj01UvMRKfuTuAKaz9vHVwMjDwFDW3Y/utAYg4RIQfRUIvQn4NbP2u4CS9eM+efq7vy0KoidBJJr0IOyJ4MNZ8GYkvvwty/8RiDIKRLzAIBCpF4jxEkjSCmSoBQYoBYbLAn9TCHwiCXxGZvCYeeRrspSsIEVsxwY8wxbGqsITHCDHyGX8grvkxZ94icdtoNcoJCszhDJDGDO0Z4auzNBbI9BfJfAXZhjJDP+g/1MyjcfMJgtJHr0FdK3iudaiFaV4hAq0YC8e4ii5gAe4TR4R8Ss//8b9NghlmEmog41CDmKGYBLBDPE6gRRmcDLDEPbiPeb4iDkmMsMX0jPMpPff9Oby7MvoKuR5i3k+N+6hHD9hN6s/TM7hDhrJQyYRuEWaSSO52Qaha2cSXgFGofU3CIW/npn0QrIxQw/2IovXYxAzvC0/x4eKJxgvtWKK1ILprGkOnYvoXELXcnpW07EeTbwejdjJcx/CDZzFdX67xgxX6LrEKi4ohfQqwhRoFL4+BmEy6IXJx0v4hngJn2id0CdqhaaP5qnqNVWrPEx+II9U3FOPVdzVTJJua6ZKzdpZaNLOx03tf3BDm4/rWheuadfiirYMl3XbcUlXg4tedWgwNKLO1CKd8hPSST+hOOEn5OPkmJ9Q/o4I8DUKi04vzCqdCDFohdWsFaGRWhEUr20NSNH81y9Hdcf3TWWT37vy9YAxiquBE6TL5s+ki+YZ0gXzXKnB8rV0zrIU9UGFOBtUgtPBpTjVzoOT7b7FiZDT0lHrDcV3YQ/lQ+FCVR0m1AfDhOYA2d8GEaw3CKusExHQiFitWtj8VCImRN3SIVZzJ9yuuWHNVP9ofUN5IWy4XB/xgeJM5DjFqQ6fKk5GTVUcj5ol/xA9Xz4as1g+ElsgH45dLdfGbZBr4sqV1bZ9yoO248p9Ha+odne8r9lhE7oqm/Dy2IS+Mk4YKtogwtVeIor+eO58SUpZ2PWK1oRA+XZ8hPJqXLyqISZVddrWT3Wi01DV0c4j1Ie7jNEc6jpBU50wRXMw8UvtgcQ52n1Ji7R7k5Zod9sLdbvsJbod9jJdlX2nzmM/4lXR7aLXVvtPxjL7M+/SJOHjThK+G15BREta0ZF7bzconqdAepiiwt2eBlxJskj1CVGK40nd1Ye7ZemqewzU7+853LCn1yjjruSPjduTJ5qqUj43VabMMFWkzPMuT8313paa770ldbV3WZrbpzSt0sedVu2zMa3ed13qbf/i1CeBRanCvCpFmF2vQL9GJEIWacDdPsBl3l4beitQ18sLx3qHSzXpCeq96emGHel/9KnsM8SvPONd/60ZHwaUZY4LLM2cFOjO/FfgRsdM83rHfPM6R555rWOFpdix1lLk2GZZ7dgX5HKcClrhaAwucDwOyc8UocvI0oyXEV3Zg16QHmRy18kB6rl3neSt9ViWCjU5IdjTL17lcSYbtub09S/NHmjZmD2s3brs90NKcsaErskZH1qUM9m6Kmea1eWcYy10Lgpb7swPK3AWheU7S8OXOXeFL8k5Fr4453pEbk5L5KJsEbmQLOj7MrwGskgHbmYD59+gn4+YI6RmgIQ9A83wDI6Ttwz6H9NlGtXkmcXxmygiohYRq1iURXYCCmEJgYQQCIsJEAiQhBAShBBIkADBsIWdsAUIsinIotRkKnWLteqgArUutSqle4/H1qJTz+nM6ZyeTsdx2jnzzu0HRj78zvN+ev/nbs9z/+H2s2mx280p3N2neJmuUzyp+wRP4THOO7xvjFfleYyn9xzltXkO84xeQ7xhr6O8KS8T74x3P++qdy/vY+8e7opPF/dXn04u4dNxkPAxHCS814JPCvnfbMwBer6v0O88RO95B5/cBfy+JnQEq9iLPCum2p0WMh2nMpN2j2fw3Y+li7yG0+W+g/xivwG+xt/Erw7o4zcF9PI7KT38AUo3f5zSybcEGvjvBban3Q1sTfs2sDntl8CmVCKwMZWgIAFrISKB9HfMwXcY+2fodz6S446bj14Dn7lL0i3wrsyDZJYF207nRTuMSTjOw6IU94HsLN++rFyKMbNgf3em+kCnoDLYIKgLbhe0hbQKekNaBKMhTYIZaoPgIrVecItam/E4tCbjZ2p1BhGiyyCCdenEAWT/Kn/04o9c7EMRwBJq31YA3ChCv1WIXuOQHVgUrnBSEWQzXkjfMpIft9OUx3Uz5mb4duaIg9pFspBWoTKsWVgW3ijUReizm2j12V202uwhWnX2NO1I9rlIbfZ8ZEXWl5HlWT/RNFn/DddkEWFIKEJd5Y814wUf4GspwMeov1iCNVCj38LzHaUNzJS4wISKsm60hGZ/VBm7w1iYvLcjP82nVZa9v1GaG1ovKaDV5KiidDmV0VU59YxKcTujXGxilIlPMEvFZ5gq8RyzWPQZUyn6W7RS9B+6UkREIhFr+T0O4HkmwOeYg3uoe/Mw7tka9Jx4ni4lwWTZLjiu8SMPloXb9ZXGOHaWJLq0KlO8GgsFQbWHxGFH5DJ6RV4Rs0xaxiqVVseqpM3sYqmRXSQ9zi7MtbAP5V5ly3OX2LLcH1my3N+ZMgkRLZcQUQh9lX9gLzwVAyxjDm6XotfAVceKq+g7eE6XA4xV7oBhrTepX0u17a5gOLRpOM6NpTyPWlV6QJVSGKpR5EapCg6xig6p4gryKzn58oYEmbwrQSofSZDI304Qyy9zRPIHHKHsRZxI9lusSEbEiGUEYy0/YS88wTo8wpXvA9S8egS9hg5zgOcJZFi3DUw1+6CnJtjGoIva0lwV92Zd5UHXI+VpfprDWcEl6pzIgmIZS6Ys4kgUmiSxojZZqDAkZysGkzIVpxIFiksJ6Yr7HH7hD/Hpha/Y6QUEK6OAiEGYq/wVe+EbrMN9zMF8FdYBvd9sHfotPEcRU/1m6NG7QUdD0PqW+kj7+rrY7bqaJJdyXYqXqiojqLBCGJGnkTJFhwviM9WliRlqXRJf3ZqUph5ITFVPc1LUF+N56ntsrvp5LFf1KpZbQrC4xUTMWl7gPfAFzsFdzP31GpxHXH8tjZgD5CjS07wBDC1vQUtrAFnfEr6xujnGoaIxYZdaz3VX1PH9ZTVZVLFOQhdU5bPStKq4FG1VPE/bEsfVmtgHtVOsZO0FZpL2LiNR+yw6oeJfDE45weBokLLXrOCd8AnOwS3M+zXUP4/+cwY5hhjbANoNuPN37oD6Lm+SrjPEpqIjerPaEOekaEveI2tN9RI3CwIzG8VhaQ1yOldfwkjWaxlJ+uboRH0/PVE/GZmgvxDB0d8Ji69/FsauexkeW0NEsKoJGkv3micFeDdjH8xj/i+j7mwHej60RkNIezdAgxGgum8raPvdQNMftE7VR7NT9LIcZMaEXeIenltmV7pPaqcw6GBHXkiiQRnKMWhD4w1N1PiOvuC4jskD7I7zQbGGO5RYw7MAZtvLIEYLcSCqmQiOanrNlziPd7AH53Dtt3ah50LNMaS/Fz2HCeDIIIBmyAZUI86gHPElFYxQbfKGo+xFQ2xHwWCSc+rRVLfkgSwvjknqxzYV+ceaKv1ZpkY/lqnXJ8Y04c00nfdkmG57MPpX3Om9Lz1pRsI7opvwXcsS9sEi1uAKxn0ONU8NoO9EulG7cRh913EAxQkA2cRWyJ10BfEkhZw1GWbLn2Bs5p6Id0wc5+5ij2e4xIxJXBljha7RY+WuUeMNe+njRhf6+Im3IsfPOtPGPtwVMfb9zrDRf+6mjhAuIcPE3pCh19zD3r+ONb+E+mdGACaQgVGsA2rXonbpFOrPoPczk4FvcYJUiwdwLYHkREu4LdvCtGeaOW/QzSmONHO2U7hZ7hRmLt0eaq5FOrdRzccdQsyzbwSbF7ceOP3dlqCZXx0CTxKOlClie8AU4bTKIvbAlT7sRdQ9jZrHEOMk9uFJAC1aQ6UFIOcMQOpZgLgL64F50QmirR5At1LI4daw9VQr0zbYmmi338rfFGiVbKJYi+wo1qqNAda2jf7WIVtfq2WDj/WGjbf1sY3n+V9s950j7DzeJTa5r2EOa38J9Wcx3pOnAAZR12DGHKDuYdTNvwCQaQVIugwQdRX95xwZ/G84gN/NPeBz0xe85kNI++ajyR7zCWS3hXSy64KUvHdBTdqzUE9yWTSSdi9Og/PiFdi58AXsvPkz6c3rBNlpjljn9Gdi/SrvY+7PTeOdgPGOo24f6jajbiXqKt4DEF0B4F0DYF0HoC4A+H0I4HYPYOcDG9j2yAEcHrnA1iUf2LJEBfslFmz6JAWRwEYc+A3LDWCzfBTWL1uAvPwBXgLP8HF+BaSHBJAfvOYi6p/5E84jag+idvslnIX3AYoxZskc1uAmAHsRIPw2QMBHAB4PAZyXAbZ9DmD7NQDpsS3AYyd8/F3x0g8A+DYSlxFcCp8KcTnFofseG34FG3wFA1zBnzx7jrzE79/+z1nUnzmHs4Bxd6J2Dcaswpil8wD8WwDxdwEi7gNQHgG4f4r6X6H+YwC7J6j/FPB/yF+QHzbhEvA/tssDKuori8N3CswMTWHoTZpIGQGBoQhjBNShigwMvQgiCiIgEhZRREFFiYCCKIqIK6iLFQ0uRiPq2qIkGOuqaKwJWUsUNBpjefvj7OKyOTlzvjN/OHPed9999//eu/pEP1sRPXYheooL6nMF0Qtswi8WEvXjZRtAsgcwqQEEP3D/E9v3ETUg55WY9yK458KdjHxHIN+TuuG/CP9V+G8g//COuIf5Dzp/An3gMXgxjH4R0SsDote2RG+Rk/ehRB9wIH3EJsRQfAwFzyBlhz7RiFqrxtxLEV4u5p2KeUfCPRlz9roGfy/WH/PVRwo14FUZdD4Fz/9LP/gNvB/GB/AReWGmwBlMArggMFxKWCmoBnWfYGSpzshMjZGpCN9CRtaqjFxUGE3gMQrlMIoF6fhdDigCS0AFqAK19JEaoGyCugW00Ttqp9/pCDhLb+ka6KM39Cs+jF6BX/8EeBGDMTBEHIaIwULAyAkx+CCGIC4jJWJIxe/mgM/hK4FnGRyVGL8GKaiHo5Fe01aMtwOefaCTXtI/aIAugUdYopf0C6L9BSMM8uwPwK/BSA8x6CIGMWIwQwwOiMELMUxGDBGIIQnu2XDmw1UMx1KMWoFlqML4tViSBozdhPFawW4sVQc9oeMolR76F91DJl6gfN4iGvanML6eBuNpw6+FtdBBDMaIwRYxuPMZ+SGGqZzfKQ5zTIczB65COEow/jKMX0k/Ixd9yMWPyMUj+is9xHo8oAN0n76GvZt+oDv4PKFeZOsmfIPc+ANMqK3OhGpqjKcqZCoaAiYwUGU8K8TgzP9Avtw3FMQZICW80+HLgmc+PMVwLKW7yMUPtBqOWjga6BY1w7GD/kn7UQlH6Cqdpyv47yXE0MP9jb7FrLox8nlU3DfDYFrwa/GETINUmViowsRiFaZtzn+nbs97KfDkPlWZxPlJZRo94CfSHZUM6lXNpZuCQrouLKFrwmV0RVRJl0Vr6JJoPV1Ua6Ie9e30rcZ+6tY4Qhc0z9M3I27TafEzOqn7jnNcj3GO6THu17r/D9Pli5ge/MbEZ+Y8HjPX4L0zMeC90Lfm9um4cO5pT6Bb2iF0XRxDl/VS6aJBFn1nOJ+6jYrpvPESOmdSQWdNq+i0WR2dMmukk+YtdGLUHuoa1UnHRp3hHLW4wTls+Zh7yPIt76Al4x+wZCrtFkxlnyVTHQJuATOB34a4zI44b8aoUL+1Fv1obsK5bTSGrpp6Uo/FFM4FKwXn7Ogk7inbDO4Juxxul10h95h9Ce+oQznviMMq3mGHNbxOxw28Q47NvA7J3/gHJV/yD0hO8vdLrvD3SPpUd0leC3ZKmHC7hIlaHZlayzDYKOTAGv6x2HKwnTzA9x07HvVaaNIlW0s67zCOe2rsRH6Xc5jKUZcY1cOuqaqHXDMFX7rNExx0LxK0uy8W7ndfLtwrXS3cI60T7pI2itqkraKdHvtFOzyOiVo9etS2eTxUb5a+0miSMq1Gd6a1CWx0+x9sNHLgSJx+N/ixtd7yQc/lhSPORUDn3EzouIeE95Wnj6DDS67W7q1Q3zs+QWO3T7pmm0+25k7f+Zo7fIu1Wn2XaLX4Vmhtk1WP2CrbMGKLbOuIJtnuEY2ywyM3yc6PbJDd1a73HdCp82XiWh8mXjueidcMA/nnfnTF1g93L/q+y+i7LmBrPTOBS10T9KnTz47X7uch3O3nr7nTL3Rkq1+0zjb/ZPFW/wzxFv8c3c3+n+s2BizS2xhQrtcQUKm3PqBOvz5gs35dwE792oAOgzX+Zwyq/XsNVvs/N6z0+2i0yo8ZrZzIjComMsMhBnMw4IkjFN5rOF66w4lOTUXfGYieS65N7cE2nLZgV0FrkEyrOTBQvDkwwmCjPM5ogzzVuF6eabxOnmdSK/+LyVr5YtMa+QrT6sBq09WBDWaV8hazVfJ2swr5CfPl8uvm5VOempdNeW++dDIzX/IfzIYYPFKeyHD0o+f7PhK9DnqeLtCJ/qs9XIPaFBbUonBW3RIxXnNj+CTd+rAw49pQpVlNaOKoqtB0iy9C5lhWhuRbrQwptqoIKbNaHlppvSxknXVZSLP1kpA9NqUhx2xKgi/bLAx+bFMc/M5mQRCzLgpiVsNh7lgH5OBGBHKAo+0kep7D4ACuILuUQmqNNaMtcRJ+Q4yXep3ST1wTGWTyRUSExcppsdYrpqWMXhaeMaYsPMduaXihXWn4YvvF4RX2i8LX2heHb7YvCm9zKJz6lUPB1B6H+VP7HPLD3trPC2N2eWFsDLAd4i3q72Ew+j3M/Vwy1gBHfQfYk4ReI4FPzUlGtCnZnrcuSSqqSfhMpzJObrwieqplmVJpWxqVYF8SmSZZGJk1doFinlORotipUFHuXKCocs5XbHTOU+xwyVH83SU74oJLVsQj58yIN06ZEUySOY05Aoch+lGL91AD3ycQnU5Dr4NrT/tMop143jodd8w0faqfMYazJs1NUJkqG7k8ebLh0sQQi5J4he2C2FhJYUyyc0F0xrj86LluedGF7jnKUvds5Sr3LGW9dLayRTpTeVA6I+qcNC3qvnta1GvXtCjmApzTIpnTEM9w5bqNOvguBesAf2cWcjCbqAXPm9OJ1mfo0NrZNpzVs8aprsjw0SxLD9AvSQ0yL0oJty1IUkryEhLGZcenSbPiMj1nxeV7zYxb6D0jboV3alytd0rsVu+k2P3eCbGnveNj7nrFx7zyiI9h7sA1IYaNG+Ix3sWbsXgf0Xd2wd+Bq05bNlEznjfgSro2S4uqsi1pZbYTv3yOl/riTD/xglly04KZYTa5aZGOWdNjXTNSkj3TkjPGpyTl+CYlFskSEstlcYk1spjEJt/oxL2+UYknfSITboOXXpEJzCMqnkmB2xB9eB+voQbPzUK/Bf+BPNQBaMxF34u/q3JFtHKeGZXPc+SV5nmIinM/0y6YO9koNyvEMmt2hH16RrRLyr/ZLvewmvM8jr/P6dQ5nZPooumu6GJKdL+qFEopETEuD50hIU2kdFTiKEpJw1Ny3Q7LoDO0E7pQtF2GMS7DGBrzjOyamd3BjMuuXTPku2/PPuGP+eP1R87j+/q8P9/v73tZNC9o7sIPwz5QZ0SkqHMip6vXRyart0RMU+8JT1Lrx05RnwtLUN8OTUh9GpK4QASRwMT5ImCAe/wernPeuzKAVr49j+XwzbmK91yyNRsoyzFEca4N1q0eKclf7S/PzRlruiJ7vNWylXGOaVlJbgsyZ4yekzE7IGVpaui09CXhSenZEYnpRREJ6RXhk9N3hcWn14fGpZ8NnpT+bVDs4idBsWkiMHaRCIhd+JY+fg9XuAY7mLuJV9+jeXxrkGqymRTzPbo23xJrCl2RW+AjW5EfqspYE2Welhdrm5qbOHxOTrJHSvYsn6kr5gcmZC0Oic9aERqXVRgyKWtzcGzWzsCYrKP+E7Pa/SZk9fqMz3zsG71c+EZlkGVvuc15+IJz387cJ/I5D3wK7CYfk+JC+ouAvPWmWKV1QpbWS7pMG6RIWxdhmlo00WrO2niHlIKpLlPzUzwna+Z5T9Kk+cXkZflNzCvwnaAp8x6vqR0TrTniFaVp8xyn6fWIXP3YMzxHjBq7SniNzX7LN1yLPexBK/M28Nq9n+wgFevp3wCsLuGdf5McGaU2WFLmLllY5mu4oDRMOXtTtNmMkknWScWJjvEbprvEaOeOHK9d6BGt/cgjSpv//jhtmXukttYtQnvYJVzbNiJ8/U3nsKJHI0LWvnIJLhBuQflvucq135ELnKK3vhjYR+c2UrqRb55S+vksSa/ku2OrGeZXOWNulZd0VlWgUfLWCJMplRPM47bEW0+omGYfVTF7WET5h07h5ZlOY8vXDAur2OQYVlFjH1r+iV1I+Rmb4PKb1oFlj2wDNr2y998oHPxKhOMAF7gOz7DnjXQeKuNaJJWbgQ1059G9bBuwgE+RWTvkmF5rjWm1rphS620QXxssj9kxziSqJnZIeM0Uy7CamVbB1alWQdUZVkE1eUMDazZaBtRUW/hXHzLzq24d4lt9Y7DP9l+HjPm432J0lbD02iqGDtCp4b7E3Mfp05FqUlbFeaA7m+60WmD2biCJT7TYOhUm6OwQrXNHpM5HGqYLMQrWRRkH6OJUfnXJJj518wZ516WbjNGtUo3WaZVeum3Go+oOGHvWNSk86q7J39/7UOG+p1/ptkuoXHcKkwHatOzBFn4P9O0hVaS4BtDsBJbvAVL/BMw4AMQdAsKPAP71KvjW28Jb74rR+jGSUfpgqYc+SjZSP1nmpk+RuerVMhd9psEIfaHBcH2F1Fm/TzpM3yhxrL8scTh6X2p3+IWB7SFhaHtQGA3QxJ4fp/PgLu6LpJyZi5g5ez+w+CAw5zB7UA+MPwYE/gXwbAScTxnBockS9k3DYNfsAZtmf1g3R+K95nhYNafAsmUhLFqyYdZSjMEtNRjUUg9VcxeUTfegOvkcqhMCqkYhGaCxGtDTqdMB2+ndSK+G3uV69uA4e/AZ5+AEEHYKGN0CuJwBbM8CZn8F5F3GkHVbwaDbGdIeL0h6eBnsmUh4APXw0OvhhtfDhd2zlwcii+++ys3wPvkN6BRvOMZeH2afd7PPlfSub2AP6F1E76wmIJ7ecHp92gE3eu27AYsLgPIiILkMXjwNeegOAa7ZccN142WUF8Mb44CbPIx7uQH3cuPp5SK/xZA3W0kv+YUHxPM31H/C84nu7XSXsNRc5k2nd/ZpIIHeyA7ArwtwP0//l/QzivJrQHqDfg7HZxQPXvK9HOgz56XQEfjBE/iJPfmZF5P7vIg84Kb/kB/cQ9bxgIM/uM5//+kNBz4Fapi77CSwhj8vY+a554Ap9EZ9Tj/zjmRee/43i1uA8XfMf4fOPvJ38gPhUHwIcjzy0IiPBEvg6XDgGXvynJe033kwv/gIeMkPsJ+LvZ+h+0+/YRezV7Dnhfwzk/M8n+6pzBx9id/AV/Qzrz2zmtErf+388R3fg9dO8it5TP5FnhG2GC8UwCtrQHgQXlhFMuHhLHgIiHKy4w0C9sYC1gqB9+QCNnyROvFlOkYqECYRiOPvM4maZJAcUkA2kDK8QiX6+d59iVqyDy/wZ/yOepbQiP+gHf/GJdLH0h6RfiL+EHpZw1DWYM4aLFmDI2vwZA3BrCGGv08n8znCEnpW0qHBb1hHz0b8F+V0VTF6DV27OZ4OT3GYLWlga06zRRfYqtvkIXnB1ok/RMBKST9rMGUNpkYCdqzBnTUEsIZoZk2icw5di+jJpCMXT1BIzwamK6VrC35hLx6wF/fZi3/iIJfHp1wmTbiHLi6Zb/A3/Iy7rPguba/pI3feQcCMfVCxBgVrGMQ+WLOGEazBW/ISEcw4mb6Z9KTSs5SjraRHQ08Rl0YJPZvpqaKnmmPvxvfYj+9wFN/iBG6hAzdxnVX8iBvs0tfs5nUar5Gv3kFIlaxBRj/YA2P6hxpwTbAGT+YOYbYY/APTmGsePWn0ZNKTQ08BPVp+npvo2ULHdo6/k2PW4Qrn4zI+w5c4i4v86wumP8+ufc756Kazi3S+g5DLFEJGvyFkwlhmIBSDpcLATvIMrszsS+84OhPom8U8amZZyhwrcRV59Kylp5iezZz5Kjp2oIfz0SU5hE5JAzokbThncAntsj6cMXqCVsUrNDNxEzmlfIsYBLlQ0m8GqbCEpN9CIXlmYoH7hg50e+KWNATXZbG4Ik/GRcU8XFCmocckE92DctBpWoCOIVqcMytFu1kl2syrcdpiL1otDqLZsgFNlm04OfQSGq3uosH6KY5ZC4meHCVH/o/0NcIChkQquNU+deCnb8MtwFyOO0oL3FANx2UzP5y3ikKnTSLO2X2ANgc1TjsuRcuwFWhyysMpp7U44VyC/zFd5kFtXVcYv0ICsS9mNWBASIBACxLaMJYAPwFCCIQkEJLFIkDILGK12BGLMIjFLMJgbGSDjfFuBy+xY7dx7DhJE3uSetI2zYzb8UwzTcZumiZtptPGjtPXk5lq3D9+I733z3fvOffd8303EmfR9cQldDVxDW1TN9EV6hXCJeodwkXaQ8J52lPCGdp3Hpu0n4inaDjpJLBBfQ0ehYj4LkT4BxUyHx2hPwK/h/+/jfJBj2Jj0XsUFrqbJCbcSZETbqaWeVxPq/K4ymjweIPZSrzCtBIvsQaIF1ljxPNsB/Ece554ln2EtJW+QTqdfoF0Kv0maSP9A9J6+hNPF/sbr2PsV+RVNu59hIV7rzBfA/v3+JEGuZcN174AtIUIfcxD6EMGEd1Pi0R32HTCDY6IuJ0h9bzEU3pd4Ou8zgqM5DOCRvJpYTv5lLDH+6RwyHtdNO59QjTjfVy05LMmcvkcE53xWRVd81kRveu7LPrM1yn82m9B+NJ/ToAHHAJm+bi/GzweEb6FEfNFJoy7HMhbkP3eg9+78HxbEIKu7aYSLmVleJ7NyvY+vUfue1Ks8TshNvi7xPUBa5LmgKOSzoBVSV/gimQkcFkyGbgkmQ90SlaDFiSbQfOSN4IOSe4Gz0g+DZ4SPwuZFP8QcnAPHjL+M1mvwZPg6udDD0D7sRxGvAL8ZSFkPgx8do4/uojFoy0py3NDutvXheUFrGIlwSuYNuQwVr3DiTWELmKW0HnsQNgcNhA2i9nDZqQz4VPSw+GT2Hr4BHYxYhy7EzGGfRIxsvfLyOG9/4ocysUjfmYwBw938wJGyldiGOmg/0iF0H0YLbdg9G/D2L0gI6PTRTFoXZFGPFok9FmW5wYtFspD52TqiFmZPnJaZoyakjXunJS1R0/IeqLHZcPRdtlkzKhsMWZYthZjKzgXO1hwK7a/4GFsb/6fYrvz/xlrzcdjrHl49IH/4/t06IMULAjo/goy1y9hzF7Vgr+E9WwpiWhdFYmOaVI8Dqt53vOlkqCZkvwwR3HJzoOK8li7onLXqKI+fkTRHG9TdCUMKgYSBhR2Sp/iEKWnaJViLdqidBVdT+yQf5DYJn+a2Cr/nmIpxBOA+JZCPM7Nt3AGn0INHpcj9KAS8h7krssG8JewnnV4d0wbhpZ1NMKCjuM1o80KmCjDwsY0RdHDKnXcYKmO0l9aQ+1VmmndyrYkq7InuUs5ktyhnE5uUy6nWJSnUppLtlMaSx6kmIv/QG8o/nuyqRinAVSTAk9081fowxMlnMV9CN0zgscG+3W+BrwVrGcN3i0bgtFCFQXNVLE9Jyoz/cb25e6w6WQ7+7XK+O7yclpXmSGlQ1OX2qZpTrOouxjN6kFGo3qCaVY7mSb1OrNOfZlpVN1jVqs+Z1apvkurKv0PvaoUTwGS3DyDs/c5nIGPwHLdhdy3DZwBO3oc1rMC7xaMfmi2Lg5N1jGIY7VCH1tNdnBfVX6U1aCIa9eraRadLrWpooZp1prZJm0bp07bxzFq7dxq7Ry3stzF3Vd+kaMrf5ujLfsM+BtbW/YTU6vB0yo0ON3NlzK4E3TwPdRB5gSbc3k/eGwz+HxYixPWMmvyRpPmGGTfn+phM/PJ/Q3iQGu9NKK9Vr6ruaaUaq4qT62rrGTXGOq4lftaePv0Vr5OP8LX6mf5ZfqjfI3+PE+l/wVPqftNhlL3DUdZ8YpdWoEzAYabL4rBGkPdH4DuWy3wLUD+XAdWmsDjwXomm4horCUSDVuSCf0tXE9rc5Z/e+Pe0GazLLqhoYRirNfQK2v1bJ2xJqO8Zr9AU90pVFUPCZXVU4KS6iN8RfVZXlH17Qx59afcwqqvOYWVr9iFBpwlN+BMN0/VcC9C3e+B7o026AOw1go1AKYs4PXheagjFPV3JiJrJ5vU0ZHp09KWE2xuzY+sbVHEGZpUSRX7K5hqcxVX2dDAV5jaBUWmAYHc5OAVmlYyCkxnuPmmt9LzTI9Z0vq/sLC6H1lYLc7EjDjDzRPow0cNcC+B1nYnQpvAKjAH2IEhsOU93QHoQE8cau9heDT3CMhmqySg9oA0zNAlj9F2KCnqtnJ6cauBJbfUc2SWVk6+pZ+TZ5lgSy3LLMyyxdhruZWaa3lMz2l5Ts9uekmXNOJ0yf7X/A6+xfehBhDN0CWIRevAYWAasPWAfh9CHQNkZBnaiRqHUgimIS7JOJjlaxjIDdb2F0SoeotjFT2aRFm3PjnPWpeKWS2pe6299FzrwZQc6+GkbOtpmsR6M1Fs/XXCngPPKbs7XyZmtuPUzDacKvofj+Hc3Qfrfwu0zvVDH4AFYGIAoV6w4e0jkHlGEaq370DGcQqqGmd56O1Cr7IxiV/pqDSkaEQeWTCsisWGdfG5NiMl29ZCkdh6EsS28bg9tqVdWbbNmN22m9GZtk+iRIPPdwr6X8Tw+/BYXi++y81DqMHbsOdrNugDsALMDsM5AO3uMYSaDyJkdEDumvZBFTPRqGwmGalmOMTi6Uxy4XSOf95UQXCuoyRM7NBGZjmqo3Y7mqIyHd2RIoc9XOhYDBM4ToXyJ2/s4E1+HJwx8SyYO/4iNH0MD2OP4uFu3oee34b9XrYjdAJwAg5gCLQ7QdsEccQwB7lnEbLnUjAqXIpDBUupBOkSj5izlEXe48R8M53yAIFTE8h3VgZlOM2BXGcXMBrAcc77py9u+LEXr/syFx/5MOa/8kk79INf6izuT5/BA928A3V/E/TOgt5RYA6wT0EfIKZaQNvoRKh8GSE5RKLsNRLKcoWiTFcCErrSEN/F8+C6xKR0V54Xy1XixXDpyGmueq9UV7sX3TXkmeKaJSW5jpNoa9tE6tqHRMqxP3skrP7bM34F94pbxslu7sCerx6CewlYBqZB17aAUBdom1egB0cRKjmOkHQDocxNhFhbRPRfrssEqMk7DePPl4QjIIeQCAQkqBHUUUFbCStJ1YgR0CBb6lEPlrpoUVFRQRBFKSIIyiJURJQiAgFRjuCt4FFarVXUXa/V7rqOo211bHW9qVW/fUBoOzvMMwnJ5P97j//3Hn5VPeFr7g2N2Q/9zMPQxxws+JhDBG/zJKG3ebrgZZ4LT3MiPMyZcDcXoZd5FxRVJ+FaeQuKnc/hukMUXMpESbf2Mda1BazNVD6VQZ+T6fOCEsagFIgqB0IrAV01MKwW8OW66tUAKBrt0NPiBmdLXzhYBqOHRQt7iwFyiwm2TdNh3TQPMssKSC0bIDTSgcb9fPi5wNZzUa3/BcIe8Tc10NeqrcwD/c0lN43cJTsYA3I/JjdiN2CoBwItwKC9gJpHKQ8B9ocByVHutc2ulDebDQfRFg6BLR1DGAehY2y+x1h4j/GCH6NzLTys+QSHg/9Qj9kYfqVed2rPF8wDmYX0dx25KTVAPLkx9DWqCTCS+aeDzAGZfZoBt+OAw0lA1go2Geq0jEXOATjjziGIw/BZDiTngoG2joGAjfcCC+5FJvwig3uBzlw4A5y/w++fUc87VWNmHnYBeeSmk7uUvsaSO4Xc0CNAcAvgT26/LwH3U+TzCNk5ss9TF6lL1GXqKm257sihUMWBxBe4xQHxdgiHdQ4id2jHXV78u9s4tNGx77/l+9vU3U6VM7+fNzIGZC8/wHpEf6fR3wnk6umrP7n9yHUj14HplF4h70aX/kUxtFzlwKWTZ1P3pMADZ+Ahl5XHg4FneuAFh4OXLEQvMyja0V5HMZjtX3VqC/O8nn6nkj2f7BlMmYkx/oDcYW2Ahr660U+768z/TTJoPpfPd/qhg0nxmuEn6hHFVIMhRrsV8FoBdAzNopZigxZZlEUWYDGPYvLFik6JcOO+q+C+62r1bt/1Fjr2XZH7rojxVBQVTcVRCVQylYa33DPfYD1eI4+bbCF+4b77EmXEm/EM9XiKg3jC7fYJrtOsB9Qrmih26mHXa7fItxXhSBscaIMjbfCkDQP4eSAVQkWSN4OsWJ6ykKxEslLxAunkrSMvl5x8/BdFPHs7fkYFQ1LL0OzDfZykLjFUP/DvBVMlMny/6/suiehJG+xpg5w29KANbrRBw8+H079RaMdE/noqWTFkzSMrgaxkstLoXQYZ2fgRG3lWIc/dijuMxW1U84o04hZacBNt+Df/+46RucFTr/9BN7pEPnNhRRsEmQg72tCLNqjp8xD+KpixGk/eh/RrJllzyFpIzjJyVpCxhoxMXs0cnpXPc4twjbG4gko+KnX4Bw7j7/gGF2hFG086x2ieI/Hs/0mEjDaAMQD51hIRLsJbePIXfvRxBJkGXvkI8qbxpE/ImkfOYjKWk7GSj+dnZGSRsYHnF+JbxuIMynGa+fga+9HKO/El/okT9OI4I3qMxA61/EFkMwZgDEC+wBjYM88Ksn3I9WcMdbiKUGY1iqyZ5MSSE0/vluIUUkhII2ctOTnk5PP8LTy3DEdRwyjsxSF+c4AW7+eN2MuMNpHYSDVQ9V0SZV18WwjtLL2PpRL6b0+fPcgeQD8DGa+x9CuCrGm8ZTE4LsShRbIIR6VJOCJLxSFZOg5aZWG/dR722WxGk00pLLbVaJDvRb38JPbYXUat/T3UOLSjyklEZZcqukS2VOwB4WlPPu58nG/x9YathJY7o02ixilrf5y016PZIQyHnaNwwGUm9in+iiblAliUS9DQKxn1bmmoc8/Ebvdc1HoUosZjG6o9qlClsqBSdQI7VZdQ5vkjSr1eCtu9RGGbpyiUeIqSbnXwXylZatQssRrgCnWeJe6MqxVaXdzR7DYQBzy1aPIOQYNPBPb0mYbavn9BTb9PUa1ZiKr+iajsn4oK33SU+2YLO3zzhS/8ioVSv53CNr96ocSvWSj2uyAU+d2VFPo9lxb4itJ8X1GW31+U/a1LItveQ/Jvs6xeHc52Q7UOYatjeTvs44Km/hrUDRgu7Bo0SjAPDpdUDImSlA+dIS0bOlta6j9Put0/QVoSsFy6NSBNVhyQKSsK2CDbHLBZVhhQJisI2G2VH3DYKi/grNWGgNvWOf7PbLL9RZssat3Q3/WGLeb+IJb+QLY07p6tLO9Hgjhb0ZbGIT1QO0yNqveGSHa8P1JWOmKcVcmICOviwCk2RYGzbD7XxtoWahfYbtIutc3XptjmadPlG4Oy5blBm+Q5Qdvk2UHVdlna/XaZ2tN2GdqbdumBT+xXB4r2aSPeadX77/TUh6Wfbf8K2/4ZI1v8OO46Y4A62rNLa42KkSqU6gZKtupGWG/WjZYX6MLs8nV/ts/Tfdxjgz7GIUf/qcN6/UKHLH2i4zr9KsdMfaZjhj7PMV1f7LRGX+mUpm9yWqlrdU7VfeecrHvkvDz4rXNSsOicOFJ06tajgbyHbPcXuXd+ZeK+x/GjLpRzPtvuztESlBp6YUtIf0nB2GHWeWN1drmGcY7ZBpPzOsNHPdcaZrhkGGa7pBvmua4xJLimGVJcVxnSFamGHEWKYbMi2VCuTBpTr1w25oRyyehrysWjf1YuGv1GuXCUqIgfJbp266cA5sHAe0D+cbbYJu5+NRGca8I5V9CuLaEuKJjQV9gYPtQqOyzILjN0jNNn48NcVxsjlauMU3ulGqPdVhjnuCcb4z2SjIkeicZVHkuNWaoE4ybVImOpKn7cbtX8cS2ecSGXPeeGPFDNCfnVY85Y0Z1y69Y9ttVr9Psb8o9y3KibDFRGcc6fRD7tKohwwMZINbIjB8vWTgqUr4n4wGnlRKMiZYLJPSk8SrUsfLrXkvBPei8Oj/NeFJ7gHR++Qj0/PEMdF5annhtWoo4N2+UzO/SIT0zoRZ/o0Pvq6PGvekePF71mGUVPStWhu7yDl8n6mnvnQY6AtRy/dvB98Ufk066NUXJkT/bE2ikDJasnv2ebGqVzXP7hWMXSyHCPxZMiveIjpqjnR8zqE2eK7TvXFN8v1pSkmW1ao4kx5WqiTcWamRPNmukTD2qmTWjTTP0f02UeF+V1BdALiGyiCCKIsi8Cg0sEihsoIiIIOMgIDAiDMgoYcEQWAYk44hIZXGFcgjqmLlViosatxtR9i81qWputGE1s0jRpbWKMZumXM2hb/zh8M/Nj3rn33ffevDvti+DcaY8Cc9MUf/ADXyu3qcM7zP/5AvZCIX0G/Wcnr9uJZS3zsjqvt7Tke0tzQZhNY/4zveu0Y/tU5Sa6V85M8S7XZPjOy84OLJmhDSnOKg4ryioPn5W1KDxf3RSep14dkaPuCNeod4dnTz8anjX9erh6+t0wdebDEHWmEqTOUAIhwEo3NX8T1xkde7FY5Lc8t8IG4llDLC2FtrK0yFMai4OlTjeiV1VRnHNl4QS3soJkL712mm9xnjpoVk5OmHZmYUTuzLkqjWZBVLamISpLsyJqumajKkOzS5WuORKZln0tIjX7s/DUGT+Epc5QQtKylGAIsvIRV6w3qMHrJawFsICZK1fbbPpeYlnKs6Gkv9TqA6RKH2VXqY91LJsT31c/O2mATpc6uKAwMzBnliYsOz8/Up0/JypTWzEsXVs3LE27fFiqdkNUitaimqI9HJGsvRKelHdnaFLug7CkHCUUQibnKMFWblKHy0WcS/M4D6ATNs7ljgnNevy8rylzkYXlQ6RifoRNWXl0b33ZWBddaaJ7/twU75ySdL+sOTOCM4rzwtOKi1VTdeVRU3Q1qmSdMXKybl3EpOKdQxN1h8Im6i6HTNDdDk4o/D44fpYSHF/QQ5CVG6y/C+R+nHZkL2zl+rsOVkIjVD8rsqDSQcoN3jLPEColhhG9ihaMdsqvTOg7s2LygKz5aT7p5Wr/qWU5IcmlRWFJpWVDE0urwyaWNodOKF0bklC6Iyi+9JWA8aWX/MfN+9RvjP57/9Eliv/oOTD7MW+xBs+UiRyu5EyCDmgFI9QYRCqruO9X28icGnfR1QbIrFqVbV5tTG9NzXiX6dWT3KYtmuqZsjDTJ2nhTL+JhsKABMO8gHjDIv/xhqV+4wxtvmMN2wePMbw8aLThonfcgltesRX3B8XMV3yiy3sYbOUatT+N7yCu7bABVsFzi0QMtfgX03dyHc9f4iK5TT6iaRoqWU0j7TKWjHZIbZzQJ7kh2S2xIX1AQn2217j6Au8x9XO9R9dXecXVPzfwN/Umz9j6To+YxQfdoxdf6B9dd8vtmZr77iOrFY8RVcqA4VWKp5WLzPfJas5GfFuhDZbXsQ5wV+KeQ7uobRbJWm4nGS0eMq0lQKa2RNokt0TbJbaMc0hYPsl57PJU1zijul+sUesWYyxxizYa+o0yNvV9xtjqOtK4rc+IZS+5DF923nlYc7eT6rn7LpFNimtEo9IX+lk5s5BzAdeLjdSB5/M8l0JNk0g57kJaNM1KkbQ1IpNMjpJg8pL4tiAZ2xZlE2eKtYsxxduPMk12GGnKcBxuynEaZip2jDJVOKpMDQ6RptW9w1u32A9tPWAf1nq2V8iaj+2CV39rH7RScQhaoTgGtihOVk6R78Gl1AHfep4roHEZdaAt0+POw53ZJjJ5vciYTfReHS4y3OwtUeZgUZmjJMIcazPUnGAbak6xDTFn2QaZC2wDzaW2AeYaG39zi41vR7vNkI694tN+WrzbPxDvjfdsvNcrtl7rFDvoZeUYvn0rOJvBRM7LeNauYg5wF9GSZW8QSemg99wiMmqbSPh2Eb+dTjLY4ik+lgDxtkSKlyVaBlrixdOSIh6WGeK+SydulgpxtSyRPpY2cd5pEccdx8Rh+9vi2Pl3cXrhR3HaRkez9TGHcO1qFdnEczUsMTEH60RKNjIHZnpPvIl4Yy0iKtrDwD30n78TcT1gL/ZdbmLXNURsu8LEposf4C4uAV1cQrr40evicOui0AeMQBL797PozpPwLQ6Be/ATKD0cwNVJruuZ6+W8ruPfy8m5sFNkBt4pu0XG7RMZcUAk5KCIzysi/Q/TELxKX3uUvvZYPxjEARMMXAKPcwk7zuXjBD94J9h0J2pgNZ+RyLGjfOddLklfwUMuCr/0sAffls38NmxlP+JdiFePN49c07tEJuKMOUIN+LrvcRH334s4vob/NPwBztiInHUWOcfF+DwX04tcii7FcvhyGbvCIXyVA/Aqi+4qi+oKA1/hS5c/4n/+Cd/3sGsndcC7knmux/vsS5wHh1gHOJNxxuGMxOn3uojHWfwX8F6Cy3AV3oA/wlt2/AC7irw36PHl/Ca1+TBB5BO1SDdxdLPZbjHRt6hJNwN1fwCf99DJR+vI14i3Gq8e70y8KeQ55oxIFCX0x+mBz/G61QXvPeFPcBM+hE+AUssdW5G71OfLISJfqUS+YY3c42L2LXF8t0TkPpvrPsW9fxIu9NCBexW1XXyCM/EUNSDftHOsAbzDrokEkKPH29T/BuP/BT5+4rJyGz6Du/AFUGZhiuVbeEAsj2iYfg4S+Q+1UbgcKqxTpR7YcMoO2NuDIh70m/3o91zped3oN334LALiYDKoIR/0UAHV8os0yE/SLI9khTykz3wg6+hR22EbHeUu+U72E8YR+Tdd7r/oUr8hyK/lB/kH3/4vXz+FIn2JwYUYnIjBmRi8+CwUYmAipOPMlR/pMx9JOSMtxFOHo0nuiRHHKlI34dnA2JuZih30q3vkS7rZv8kp+ZwFc0c+Zcq+46/yP24/BX5i6E0Mdk9i8OSzQPlZRuAcT45TcWaT0yx8c4m7Akc1U99AdktxtFCO5xlrLWO3U6Jt8ld5keXRxTI5xnK5JH/m1ftE+T7Z3GB0K+/Bu09QpJc9JwUxiK0ijsTghtuXqCNxxuFMwplJTnnkMxtHGeMbWBa1jNzIEmnGsYLl2crY6xl7s7zDXLwp++S6HJZrcpbtc4Nt9CU8IiJFzsO5p8BtjYE5EPy9eO+MeyDeUHIcRW4JONPkA9HgKcShx/Es26OKLVmHpwmPEc8qHG1yUTbheAHzbo6PlzlGTstrRHSK2TrJjB7HcPQJrz7h/3Mg1tfMvR05u0m3+OFVkcEYfMm4puPJI49iuSClxF/JiqvG8yvPZRrU1nUF4PMkgUACiR2xSEJsRrZZxCYsS4BAEgiEEIsQQmIVIEBsRuxIGAiWWWwMNgYbG7zbOMR23Lpu7DZJk7T2ZJpJPeM0a+vpuM1MmyZ2k07bSV3n9agw/fHNe3NHo+/ec8+759xhtDjR8wq8gfl5F/PiJ7CKjvOYlVtwC803MSdewwi+iqu7jtm8iSY313bY8RP/Rv/XyJ/+96l74d6F4uzj4AHG4l3IQZ8aXRXoMaGnCXe6HT096BnAiI+iawJX7ULXUXSdRNcG/v91uIK/vkQ8hIuUL+A89Rs4R3sBGxj5deTsDm7/Czzi/srEz90P4FN8PqK4jz8Wurm4zj3ozYI7VAXc9tDCTboBXvOugy1GC1xn2GCTeQCu+gzBFZ9xuOw7DRdZR+ACaxnO+a3Dht8mnPW/C2v+D+G0/+9hJfBbOBlIwokdju9A0gCe41HyFI+1TwR47LqP/FAsA74UuE8Phju+sXArIBW2gnLgWogarnDK4VJYDVwIb4RzEW2wEdkN65H9cIY7CmvcSTjNnYVV3hKs8M7AMu8qHOf9GJZ4v4RjvM/hKP85zPNfEnM8kpjlkZSZHb73AfgLD48/LDUfJmPZ2Yt9/i4scTiX26G+sBXJh6v8RLgYLYGNWCWcjdPCWnwVnIqvhZVdzcTJXR3EcsIB4njCELEkHCcWhYeIBeECcUR4ipgXXiJmha9TZoTvUFzCjynTwq+pUwn/oU4kkLSJXSTt4A7f4Zr/iP6P0rEM7UN/JvbYqQBbWIY34+hwMSEc1vcI4fTeDGIlKZdyIklNXUoupx5LMVIXUuppR1JaafOiTtqcyE6bEY3SDoumaIdE8x7TqcseU6nnPSZENzwOit70dIoee46lfOU5kvKCPpxM0ofcJG3zDOP/BJ0fYol7OxfLevZ2K3JZjL2NiIAzqcGwkh5LHM8QURcy9nvMZyo9ZzNL6IfFlXSX2OQ1LW7yekXc5jUp7vGayBr0Hs8a93ZmHfYey1ryHs1aZwyLX2UMiu8z+sWPGH2Zf2b2Zn7P7Mkg3TC607f5CmPwmQRzUIkxwBboBj4v5wFs4FxO4/hJiR8sSqNgXpZIPSwVe05Lc72npGrGhFTHHJcafJzSWt8xWbPvqMzmOyyzswZlY6wB2TTLLltgHZCtsXuk19hd0p+ybfs/8Gvf/yW7bf+/2FYJyWp1s2+bL0W4D9hu/KoYcwDZxPJ2rhD92Aot4/gxORPm8rngUgipU/np9PE8GWMsT+k7Itewh+QVfgNyo79d3hDQJ7cG9Mp7ArvlQ4Fd8olAm3w+qF2+GmSVXw5qyb0TZMl9P7gx52lQQ84/A+uzyQDEv162zVNsvR4VYC5iq/F6KcYAS/2ZEvSr0Y/jcwV0OKQOg8mieIpTLfIcKZQwBwrk7D5VYUCvqjSoW1kV3Kk0h3QoLaFtShvHquzntCidHItyhtOoXA6rV1wIq1XcDjPlPwgz5v8hrDr/H6HVeWQIElwtJ4PcPJEBfKDBtgzb0BvIeWwDV7EFW8S5zGFcDpXQYEIbAk5dLDFcmuTRrxUzejU57M5iZWB7kSbEWlQe1qw2hjepGyIa1dbIenUvt1Y9yjWpD3GNhUtcQ+E5rr7wFrei4D1uueoJt0z194gyFRlWpiQ5SKibL3Dv30fnvSpsf5F1PcCJSrxv4VxcGJsJfDoqAmC4UgD9lXupvRUZXrZyKcuqyw9sLlWHNmhLI+pK9FxTiZlvLGmOMmi6BHrNkKBSMyUo1ywIdJqzAm3xDYGm+J2o4qLfRRUVfccrVpORSHhx4TafYLwfoPeuEdtuZA1ZrMb7Fs5nEufiwOdQNQvsRh70GIUUmzGNbjVIfJqq5P51laoQU4UmwlBezq8sM0aXlzXG6HQdsVpdf6xGdzC2WHckRq1biynQbUWrSt8WKEo/Fyi03/IVWpKrKCEjlRoyws1j3If30PsjM8AlZBU5asI9qME+G8eH8L2vlgHddeHQUR9PtNaleDTVZjHqzDnsmhpFcJWxKLzcoONpq6qii6vqYtV6a1yB/kCcSu+MVernYvL1p6Pz9NcFufq3onL0n/GzK//Gy64gudnlSBkZ6eY3GOtf1ALcrMfvATmBzCKTddhnIwcaADqbPKHNEgItzTHQ2JxIrbVk0o1NUl99Q16Arr4wVFOrjVSbK6NUZnN0vqklJs/UGyM3OaJzzLOCbPMpvsx8nSc1vRkpMX0asa/meURW9Q8RWQby//zagPmIV5EtbHvPIov47kKc+N6H2FoAWq0ENLb5Q107H0ztu4nq9jSPyjYJo9Sayy5uUQUVNGs4CktFpNxSw8uxNPNllm6e1DLG3W+ZiZBYVsP3WTY5WZafh2Y2fRyS0fA8JL3+h9C0OpKTVrvNQ4z9vVbMBeQUcgSZQkasuP52gBYb3je6AGq6mWDoCQd9bxyU9SRTtT1ielG3jKnqymfndRYFZtvKQqQ2I0dia+Jk2bpCxbaRkEzb4eAM20pguu1aQFrHz/xTO37rJ2p75p/c+jIgqYUMTGomg9y8i2u+0wFwEVlGZpCDyAC627oBGvHKaLTjvW+ABtrBINAMRkHR4G5CNZhGyx+Q0HMGcpnS/gLWvv5Sv0y7wT/D3uifZu/0S7UPs0V2FyvFftI32X7VJ8l+n5nY9xFjb+8z5u7ul77CLpKV0Emy3bzVhrmArnVkEZlGxnowD9Ddgm7zIN65RgCK8XqidDIhzxkGueOxIBtPJCTODKrYKfNMdyq8Uh0a7xSHnpHkqGMkOjq89zoGvfY4pum7HSfowrHLngljb3jEjz2mxY184xE79JIeM0h6Rw+QDDf30LfZh/uAzCOT6B1CugYAmvA6YnAAaMfRPwkgmaZAhssP0lyRIHLFQ7IrmUh0iSl7XDlUoauQ9l+uyzwu6jqN4585GGCUG9YEBYcMAV0FFMZ01LGoNO3Q8spMJSUyxFszFJFbwAHxgFEUEfLIC9Pa0jKzrK0023Zt3crcMrXLokPXdbPpPUiveu0fb17M9f08z/N9ft/v8+lRMsocVzLRfEtJpql7yTxTbMlyo6242hhT3GiILnre0KXoPUOXgq8NUfk/myKXecyReR4fLwewo1tgNZTCUphH3lnkPQntUQXSsGJpcJnUrwLv6TKpe1WwYquiZKu6RTHVvRVdbVfXaqeiqu9WZPUY3VQ9RZ2qZiqiKldhVRUKcW1UkGufAla+rYCKiwosv6bAFR5DYNkNdi/leQAX+RbCYv7PWUYN0B5XIo0sl4ZizezVeL/V0s1rpc61RoW4AxTk7qwA983q6O6lDu40+bud8nOPkMU9Tmb3dBndFLSuEPhRLcZ2HSZyLWZxzXck/T/wtLGVr6xDrxzyYX4RNSilD8h5lEu6E4s6gCWS6qS4DVIUNjF0s+S7haGziSGsiSGoiSGkOREYhJqHAAdfMwdcM83WTFGbWGxLg9SIqW34O4MB0/OmK3C9jYYVUg11LoVccs4h5wxyHruGPkR3SL3Ul5/Hb5Gisajh2yTrDgbhnQzgu4hjN0Pwnghg+NsbD32B4aOFC6+FQ7YlG9jUvSSzlx/ufp3fnWNQ+gmut7G+ijuafAvQXUCts2qpAfnej256k9QfzT8/I8Xuljq1SB2fxRAdQP85+Au8AC9agKH8UKT0UncOPQbTwwxjrzCMHOEAOkLjH6HAR9bzHgu88i6fX+B7P7VRu459QHcpH89G91F0x7F1I3ZRAzRT0IujhJ3RCjyI/stoHoZX4FV4DUgNIyL91V96O1w6wZB8kr35G8PJKQaR08RxmofuNEX/ZyMQ/Acn4VwbNegWU+fF5JuN7uR9nEfkmM7XUtGMRzMKvYCj6B/z6sDb8A4cB1LCAApTxNrwoYEBlT75rLN0Pk76gh75hsv5W+L4br7USm+0Ekfrfni9jSrqXLCXXuSt6eQ79kXpLnTttHACX+nyJvmjaTzRrnUKTrfzIZyBs/AZnIcv4RK0Ylx+DMU80q/XGBh/YVD1EIeHZ8VD83ncsLUNjwLxm1Y8rx+e14/XN0Ec9IOhMBLGwRT9oizc4mz9F697Vbn6D/7uiop1WeW42Sr9iMf7QfX6Hr/7Ha7vEs3yNYX7kiC/5NMvWOU3zsPncK7Nb1qJwZcYzO0xhMPNkASD0B2O7gNoTkJnOutnqxWv+y1e9xJe9xsVoFOqr1SJTg3r1+mCGlh/uz7FlZ6lYc5QtDNE9TErfggfwCn4RzseWYjB0OZ7iYPXIbquaHLtRY63opuO7n1oTUAjQxfxuufxuufwup/hdf+tPHQK9YnK0HChsRbFejSepkX2sn0v6yR/3+XX7+gaVfHQvjd4sx20iUHtMUg/y4puJFHHodsPTSd6I9Aag8YkNKah8QQac8hhod5nT95jT06yJ8dVQbuuQqeOtRt1TDt1lP14FfXDRHyQXTuI4v+Druk3fS/fy4e6hlNLG/Xrjd5AtO4kk/vIZTyrTdFbyiSPbB7JuVR6ERpLdETL0Skl65U6RC1e1EaOj20cIwf0LNG06COq0qo97O4elHb/gfYatOlfhovwiQLIM4rcEsgrFT0nWnej8wAaE9HIQCMLjRw9T28coDf2syfPqgitcrRqWHu9nlEzXdGirRwmT7NiM53TxC5vQc1LYzu/1aC1/dH6GN6XhVwj0I0ltz7UayB6d6B1r/ZpLBqT0JhG58+g2rO0g97YTm9soxZPU4smnpFG9mMzSpv45ka9pA1Ucj0KdWRai6qXde149X+AC3487laOHB98X9sx2BHtSGrZA91+rDSEvIajMwqdCeQ0RVsMmWo0ZqvBNFebTIu00ZynDeZirfdZqTqfdaq1bNZayy6tthxSje9JVfudl8v/ilZaPar8A1fR+4qj/gxH/Ymu0tGbpIMh+A0/A7UN1S5TN2337a1m6wA1dkxXQ+A9qg8eow0hD8sdmqG60CzVhuVobdgCrQnPVU14gVZFVKgqYo1cEQ2qjNip8ohDWhFxUqV/uqjiTldV1MmjQiho5weuvXNon+rBsZ/AFXQL1xxH205i2hHip+awSDV0iteGzqmqixqidV2Ga03XUaqJHq/q6EdUFTNNrpgnVNltjiq6PakVtnyV2cpUalulYlu9Cm07VGB7Qfm248qzfW5YYrtiyLV5jE91+51L5H2GK/d4ClcetCQx2/Xiyiemzd2Mqo+JUG1sd63unqTquIFy9bhDFfH3GMrjHzSUJTxkKE2YaihOfMxQlJhjKExcYFjec4kxv2exMa+ny7i0p9uY23OrcXHic8ZFiW8ZFyR+apqXcNk8N8FjnhP/O1/EctVwnB+7lesYnuGqa0xltuK9OmJZmxCs6l4xquzdy1DWx24s6eM0FSUNMxUk3W/OTx5rXpY8ybw0+VHzkuQZPrkpc3wWpyz2WZRS4LMwpcJnfkqtZW5Kk2V28n5LTvIbluzks74zkn70fbyPxzfLS+8bfO69YgdwtTP+tHhHIMaPegezFbGsIhZXilUr+kWpOC3eUJDW17QszeGzJC3dkmsf6bvYPtpvkX2C30L7ZL/59kz/efaZ/nPsC/1n2fP8Z9rLrNn2NdYZ9kZrlr3Fmpn2WodpaR93yEj9vsPUVE+Hqf081ile+nqsZ8n3xFDGj3R6ABqglteriKWSMaRsgEVFAzspf1B3w5JBfcxPOvr7LnQ4/ec5hlnnOO7tMNsxpmOOY2JAtiMj4AnHjIDHHXMDH3PkBk53FAdOc6wKzHBsCpo8cHfQpIFHgiYO+FfQQwNagybc6gmc0L+NAC8fke9bdzISDZO2QT2s5nXl7cx3xFLoNGrZbeHKvd2mRbf3Ms27LdV31m2DrDOHpgfMGDoiKGvoqOBM5/iQ6c7JIY86M0OnOmeFTnY+GfqIsyDsYacr7CHnhrDxQ3aGjR1yOOzBwR+EPTD429DRg34JGe3weAn2cpp832D02z/yxihaB1WMYCsYOwqJJQ+euitYC4dHa+7wX7kuE6gozysMv8MmgqjADAOMoIkbalARRTRERBjWYRnWEQIDCA6iCK6MKLIYFzDGBa0xVbOYTW1zsqjR2DTN1iTNoqa2TZrkJE3SLJqk7Ulr6pbpQ0hOWw/nOf9w5p//vfd+9/v++07wWpo5za8xY3aAKz1laJ01I7jGmhfqtBYbK9MqTBVpC8LK0xabHWmrzKVpHebitK3mwrR95oLUR815qafNtnnnzbaUr8NsKdeNtrmeUFvyAOfJ98V8xk24D/bAnXnMVsTSQSxriG+VLVDL8ixqyhtvWJQ31bc+NzGgJmfO0Kpsa0hFdo7JkWU3l2Y6IooznZGFmQ2RBZnLLfmZ7ZbczJ7InIy9kVkZD0dmZJyKtKa/HWFN/yrcar1mtqZ5wsBkTfWYzlL75woZdeEA7IIt0FVA/sSykmuL3V9LisLVUDTGUF802aemMMG/0p4UNL9gXnBJfqapMC8vvCC3xJJru31Ejq0+KsvWHJVpa4tKt20ekWbbMyLV9pAlJefpyOScsxHJ2Rci5mRdDU/O8piTMz1h/byRSz+WcCbAPXAXbIT2Ymk1sTTzubHURwsdRi1w3KRqxySv2x3xfo6y2YHFJXOHFRSnG3OLbOHZhYWWDHt5lNVeG51qb4pOsbuj5to3jki291lusx+KTLKfiJhtP2OeVfClOTH/qjkxz2NOzB3gNXSedkgPwV5syVau3dAGLWXol0t12ITqyuGqrIpSeVWMoawyzqeoMtE/v2JOUE55WkjG/OywNEdBRIrDYUl21FhuK1tsSXK0Rt7quCNitmNXeKLjUNjMsuOmhLK3jNNLvzTGF18xxRd5TNMKB3i5lH5E437GzT7YAuthNTRWou+Uqmqk8toAlS2IUHHdGNnrYr1yF8zwy669NSC9JmXovOrMkGRnninJWWqe7XSaE52NYTOdq00Jzg3GGc6dodOdDwTHVx0fPq3qzWFTK78YNqXiSvDk+Z6QWIcntJ/n0XoMnQOwHe6AtdXScnTrF6Bfj99wSUUNvspfZFRu40hlN04wZDTGeacuShw0tyE5IMllDZrlyh0+01USPMNVFTzd1TA83rVy2DRX99Cprh1BUxbeP2TywmOBsfVvBNxS93nAxNrLQybUeIbGOD3D+nkWrcNo7YOt0AmtdXg+tGuxi+WN6GPXcrBK6S1DlNoSoZRlY5S8LNaQ1DLdJ7ElyW9Gc6p/fHN2QFxzYeCU5tsDJze7AmKbVwy+pbnTf1Lz9kETlt7rF7P0Sb/xTa/7jlvyme+YxsuDRjd4Bt/s8gT0c5IcH4TdsBnaYQXajWhXNeE30M7DIlmxJ0mtvkp0hyjBHaUZ7vGa5p5imOqe6TXZnexzizvDd6K7wDfGPd93vLvOZ5y7xWdM63rv0a3bvG9qPeA1avXjhuhVrxqiV/7VELXi394jlnl8LC0ev36eWCwdJM/tXDfAGj63oF2Pdjna9lVSphvftxbf1Y737BysiZ0mxXSO1LiuGI3titPorlm6qWueYVRXjiG6q8QQ1VVtsHQtUWRnm8I7exTWcY+MHb9UyPqXFdL+sULXXlJom8cQusbjFQJHWlgH2AodsAoWo11N3qVo56yT5q2XErukydjWsZvxXj3+Cu81ytwbLVPveBl7pyq0d5aCe1M1vDdXQb3zFdhbr8G9KzSoZ4N8e3bLZ8vD8tr0rLw2vgNfy3vDVfl0e37g0Gr2A7lugnWwnP8Xol1B3gUdrMEG6dZNUhx2dfydUvRdknGnFNDnL5/dofLqi5KhD1/ZNwV4+ffx0uvjYOtjU/VR2D4etIsf7jwo7ThGwc9yCH0hbWOC3nYdvtd+brkLutskN9cl1Lu6Uyoh52xsYTIWNX67NHGXNGq3FLZXGoJV9Po5Q+B+BtD9RjYVg9gB4jhIHAcZBA7iLQ8WQS0s4zsSOfAz7j3KQci0uu8TXkzEsPd7YK6lxj1odsCKbslFzuXknE++qegm7qEH0Lx5vxROKkH3YYoOof8QYFn1CMPwI3jbR/uHv9EMQbEDg9AR4jjKYXuUTXakle9I5vD93HeK+9/ht9/wjCtwTTtZ383Qhm4TJavZQQ3IN+tu9sEB1gDNcQ9KkY9Iww9LvqTCkM1LDp6AJ+EpbxgiHQtjGB7JwctgdDJBOsW6PMNhf5qNdprGeoZFPHWE73/LfdTi+LdwSdvJt5tar+qTGqhzBTXORzeVPBPQnITeyMel0Kck/+PonQRSYfBnAIVn4dfwG3gBY/DSMOmVCIYShuPXGVDf4sV8hsP4HBvuHIU+R3JnSeAscZz5AD5WL7rt97Af75UWkG8ZujmPSXPIL+6ENAY982lp8E86L8JLGjAhr8Cr8Dq8CbQbRld6h/V5nz75aBRDOz3yOcPQBV4+F5ZKF1nsiyzsReK4yAMvvqxND3AmUOcm8q1BtwjdNHSnk99YbglHM4CQMV7/1Tn3gxkb0PtDvya8Bx/CJz8axosGzFuQ9O0I6TuG46tzpevUw0Mcno1A8h4aynMEnzUYzzsIv+fNZz8wwWiIg9sgC4p1XVW6ite9jNf9Dq97CY/5L7Xrn+rWt9qEV9uqf2in/oab+1r34iwf1QVc6BcU7nP9GZf3d33Kkz6CD+B9eA/e/cHr+eF5DYYB3+sDITAKYmGWrigdzQK0ytGp5UmL9A0e8yutRKcNnfXobEBnCzrbKMNu/QV3+SFu8AMa9z0a5l2K9ifufJtMzvDUG0Hb6yffO0AQ+VrwgDFoJpBXCnnZ9KVK9Ble91PVo7EYjWVorEZjLRqdLMdGlqVX57UDrbtZsvv0Fg71DZr4Nf2OFvpUL/DUF1C4kRtj+E6DqGkYUY8mrzh9rCT0MtAq0B/xur/H656Ti/ibaI/ltGMrCutozS5adBOtuo3q79bz2q/nOEB+xXqcJIKnqf4JsjqOyo38rz4nFzX2JuJgNEeiOYmcZpLPPHRy0CjmaRXEXssWaWBLNlHpFTpNbzxDb5ykN06oR8eoxZPU4nE9oMf4+wV3HSX6I6zeYV2jUzz/x08xXIIL8BGcVyA5RpDbWPTi/sNzmQe1dV1x+DxtIAkJSSBAXrBB1CxikwDJIIEEAiEWsUmswjJIQIRkVhkMCMxiDMXY8QrFC7bjeMb2NI5dJ5Omk06aNK5bt5NJptN22qZO23TJdNJkMm3TtEmb15+Np398PCSY+51z3733nIt8TMjHhmOhDo4WOPbB4YOjH4ZBHFkH4ZiEYxaOoxj3OGZgDSviMj2Pb59DdFfxVi4ju02YNmG99JSLWzE88X8EHj3ddj/C2nwTa/M1zMUrmIuXsC7ukgWuKozYCEcbHPvh6IUjgGyH4BmDJ4wdMQ/HCsY/TRdg2MB/fgNRr9EDvKH36eyT3fNfzBT7f76E8+PH+eOIe4e/dfw8Pvq+TSIcxQnwpsCbi5GM8JXDU4t8XPB0wNAFTx+dx37dwBpdxztZwz45h3Vxhk5i/PP4eR0r5B527n2s2F9j93xCy8wXtIRVePQpOLHpT1LMfzz8ShzDKD/fwtF/m8tgXmUoTTuRYwZtMgV0gWumDb6d1gX1dC6ihc5GdtLpSC+dEvrppHCQTojG6LhomlbFi7QiPkHL4g1aEl+nRfE9Woi6T/NRv6FZ6ad0WPoVzUhZmn7Kx/A9wlH242SUFXAHJefmdqLnEc9zUQLaFMbReUkKrcly6IyiiE7FWOmEsoaOK5voWFw7rcTvp+X4XlpKCNLRhFE6opqkBdUCzalWaVa1TjOqaxRW3aUp1Vs0oXqPxrd9SmPbWDoIQiqWecyHCUS/SEO50aD0gZvpuPOhFbiIeDYQy3qcjE5v20UndmjoWKKelneZ6ejuSlpMqqeFpGaaT3bTbLKXDqv9NKMeorD6EE2pZ2ki5et0KOUsjamvUkj9Io2o36Ah9S+ZAfUnzIHkrzjBZJYTTGI5AfABXO9oMQcocS/kIXc8L2Sjx0U8p1LR3ySLaCVlGy3tSaWFNB3NpRuZw+nlzHRGDRPOaGImM9o4ExoPZ1zTyxnTHOCENCHOaOY0ZzhziTOYeZp7QLPJDWhe4Po1r3P7Mn7O7c34K8+X/h+eN53le9O2eIRS/9CAco427Aa4hPbjXAHciOUYSt6yhk9HsuJoNkdN07nZzGSugXMo18wd01byQto63ojWxR/WdvAHdd38AZ2fH9QN8wO6SYFfd0TQp3tW0KO7KPBqbwm6tK9FeHJ/GtGZ+1GEO+dLwEZ0ZG/xK7jum7AOi4mulWD+8TxpRG+FWBbRhsznMTSTr6Ap/S4a12dwRvV5vGG9iT+ot0YcMFRHBAwNkX5Da+Qzhn3CXkOv0GcYEHoN48Iuw5zIY1gVdRo2RB36G6I2/auiloJ3xc0FfxG78r8QOfNYkVO3xc+Q+xsoq7dR4q+UYQ7wXMXno4hlDrFM4+8TRRI6aNpBw8WpzIApl9dv2hvxjMki7DXZRD6jQ9xtdEbtN3ZIPMZuSacxIOkwhiRtxhlpi3FF6jKuS5uM16UNRa9I6wrfljoKP5Q69v5b4jCwEof+CVHvIvfvouW6hfbvog1rAM9lfJ5HLNOI5ZAZvbZFSENlKgpaUxh/WTavp6wgorvUJPJYrFGdlipph6Uhus3SKmsxe+Quc5/caR6WN5qnFPXmJYXDfFZRY76mqCp5WVFZ/BO5rfjPcpvpXzKbkY22FW3xNlqtVyvRYtrxHqrQaoNF/D6DeCYQyygYsAmov1JJffYk8tk13P2VeYJOW5GorcIiaamwyZzlDkVjuTOmvtwd67D6lDXWAWW1dUJpty4qbdbTseXWq7FlZfdiLWUPY8ylf4wxWz5XmC2s3Gxm5ZYSVv4QvpdrcB7UEq2BY2AeTFWjz0ZsA4jJX8OhnloFdTt2kceRxulwaPmttQahs6ZE0lBdLnNUVcfU2BuUdntbnM3eFV9uD8Rb7WPxpfb5OLP9pLLEfkVpqrwbW1T5w5hC2x9iCis+VxSWs4pC6xYP4Ltbh7VQj6sIWAaHwTi+G8Tf/Hj6cGXxNErI3bSd2p17mOambF5TU0FEXaNRXNNQGm2vr1RU1NUpyxzNcRaHJ77E4Y8vdoTijI45ZZHj2di9jssxBscdRYHjgTy/9gN5Xs0/5XlVrOIJdlbxfYx/uxF7sgn7ERwBU2AU9ON7L64I+9Cet7cKqbktnpxtydTQpuE4WvP4Va2FQluLOaqsuUJmdtUqTC5XbJGrU1no6os1uEZj9K5ZRYHrhDzPtSnTOe9Itc4fSHKbfi/JbvwsOquelWXVPUH+Ohy3wAY8q2AObechMAi8aIU729Fru4maOnlUvy+Gaj2JVO1JYyo9uVzrPoPA0lksNLmtUYXu6miDu0lW4HbL8t29Mp17JFrrPizNdR+PynFfEmd3vCjK7Lgv1LT/Tpje+pk4rYWNSnOxklQXK/0OPNfbsCfBMnwzINRBFACeTqK2/USN3ej3cW2r7Imi8h4VlfWoydyTyZh68niFviKB3lcame+1i3TeBnGut12c4+sRZfmGRJneaaHGuxqZ4b0Ykea9LUjtfou/p+u3/BTPPyLUnaww2c2KHvMScrwC1ylwBEziqjrkwb0XbjfcLh+Ro4+oAlelkoCAioIxtDeYSPpgKuUHcxhtUM/NCZbwsgIVfE2gTpARbBWkBbv5qcEB/tcCU7yUwAo3OXCem9T/Tc5u/5tMov99Zmff37k7elj+Dh8r2O5lBbe7UB/AcTAL5xgIImcv3K1w1/cT2YNEZlwL9MNEuaNiygrFkya0mzJC6ZQW0tKeUCGTEipl1KFqTlLIxdkd8jCJoQCzMzTBbB9dItXoOsWP3KS44e9R7NB7pBz4GykPsExskOXEBljuDVxJ18AyCPcSjQA/3B7k7cT1rAbushGiwoPwjxOlTnJod1hCieEE2hFOou3hDFKFdZQwbaT4cDkpw3UUG24nBQaThUMkCS+QeOoMCf/HdplGRX1ecfg3CzMsomCMUZxYZdEgqAzKqEAEsYrGBVciiqCIBMENQQSUTQbByOIWFaMJRmyjjftSja02NsbkEG0208aaWpu4pO1JcqIxcTmZPqOcxA/98Duz/ed97r3vve97b3GLrEUnZFn2sayF/5FnwX155bseqhk/16KVaBlamCNl4ncK7CTYI5ZKsUVSZIkUWir1qGD2qzKqfbWvfKq7yNvZU57OPrI6I2VxxsrsTJTJOUkGJxvqxAnncjZ5DYDtHDwMcuUMa2XXSLzb6AGHsUtNiziX4JWhApTD5/Ql5AHs0cXkwAopqlwKY1wNZETrUiN1eFHyqKPxq2e+racBqe9JYYc+umwbuGgaONgaKLIGNrQhn9+dbPYmCm8PMIbH2n8ReGxYdQ/9pA3EuJrHCJvyeD+XeKfAHo/PwyulQXD71kpBuBLQIPmtlazraQBfQpusyA9hx2bm2y3YsYUmZIv7AubwbaLImghuE7HYwp83M9xuYpjdyIC64RsORbrZ9S7VE+OVMItQLo+m4/PkKvIQf2PhRjRKvWB2g9mRMdW6FfY29Ap6FTVbEA3pDhrS12gEd9KUtWBHC5fdLg7ZXRTYLjZ1F4u2bOH3/TzXyvM3+B8TTfN9rWZ/y+Hm43MWPqesphYxeRjcKMIXCrM7W/lEs+SJGzS5NDtoN/odegPtdctT2ufPwR8gHQqmMYzgIiIeRzn4j1FsR5bxXR3aye9/oGG5hOjoD3yvmlWczcR6AT7PIs5T8DexSYrGz34wA+E9xTb6uFm4QMPPGugIOoaOI8LLoEUTYJRO+dCQ0BCfIUfO9pXOkR/vcSG0UnCtBLp1HQMMC77DFHH2MrqplcR66QbqkTjPIMZJO6hFuFEwQw9ITx+W/GGZHzLQKXQa/QmdQaQY44t7MKI5R+fdg5KJRpn9uUTD7m4Wr9KofckFdI3cuE7gbxDg69hxnUWvv6MyYp3HvmYS42l8PRZu3FHJjm89YXaC5+FmnW3jtLbJzbqA/oI+QhcR4WWUkkh7XXcPr+zPt+TJLRr1H2nK7mHHfQr/PkX2gIA/aEFvMGlZmDeNejT3eqCOqAfqi2LQSDSR6Ww6M1mG7jJj3tFi3Wa2u6USJrdyfSsn09Nq5rUG/Zcp698k7U3mqxts3jUC9yUT7BV+vcRKf0OfIff7i+jDx2beX9Qe2WD20T0NgpmgH5jvbjHrfqM0GFkw5sNYAmMZjBUwKnC9WleZ6K4wTf6Dye/vTGefkbR/JWE+ImjnebqVFVtZ3a33217f/T82/MSc+SNz5nfqBTMS65/VVxoFayKM6aw/W5eVjR8L8ClfnzJjXlSpPtZKfKpha+rhbSQ1tuscBfS2DustEuY0/zxF9E5BceuPj+lxGzi18NcDPzvB7KF/sh+XNQR/hsMZC2MqKZCK/XOwfx4pspCUzIdRBKOMtatI29U6ybR7gnn3uF6jdPZRQqcopU8oqa91AJJb+9teDzyyoc1/4TfpKwPc9jBt8HrDGwDvWXgjKYUkGM+z/kz9HjuOYscR7DiMHYdUDKOMtZ1Q13BkbGQntnOM7NbrPP0bVtpForawuzshPi43/0Eb/4u29D4vL5idYQbC7Is/g2ENgzEaxkTWn8b6aayeyfrziPgiGAUwSmBU4H0N2dDIMdrEcdpChh7UVnalSZ+TKbeQS5sfk9uG7x76/6jE3n1Y/kZ89YNrg9kbXiS8WDi/ZsWxMCarWSkw0vE0E0aOXsaOrdRKEzm6mT3ZRCw2cqls4Ml1WN3IfjTgYT0ZVkeFrYH8IlqN7sC82ea/+6g52XYE7pMn3CfxrSfMcHgOWHFwEvFjPIypEGbAmKX11Mo6amUttdJIbtQTizrVwlgPYztR2UPVvMkufYB1N1VJpVXALm/T1+5jpR1HHNffSa7iAxy1u62ProUd8mWFALi98C0Cv6JhJcB5Ds4EOM/jTyqcDNUaslVjWKRqY6GcplJVmVap0rRW5aZtKjPt1grTCZWYLqjY45qWWe6o0OL6WTfhf8I18xbH6qFuXEe8b+7M3Mf102Q1a7Oho9abe6jBEqY6zyit9h6qGp+RWtVunJy+k1XVPkWV7dNV0SFL5X7zVepXoBX+K1TiX61i/0Yt839ZS/13K9//TeX5f6jFHb/Swo53taCj62dd7crRG8TVEyLtQc2830IrsOFp+iuO2UY/b63x76qaTr3k7ByhyqeiVd4lQWVdR2tFwAQtD0hWcUCqirplqLDbPC215SnfVqwltpVabKvXQluT5tt+q1zbcc3rdkEv2G5oru2u5nZzGTLbdBnmWa6VQ+Fc71xzTWG0FbQidRzxtYG0OzazqmxPqrx7T5X2CFdJT4eKAoeqMGikCoLGKj9osvKCU7Q4OF2LgrO0IGShckMKlRNSYcgOWWPICtlsyAzZZcgIPmaYFfy+IS34mmFm0A/G1CCXMTXQZXLrU5inuer30oa9ijba4fenxcKeldhWgS2lIX4q7t1dhaGhyg+NNOT1iTYs6pNgWBA22pgblmTMCZtqzA5PNb4QPsc4NzzXlBleYMoILzXNCq81pYW/ZEoN22maHnbENC3sPXNyny/MU/vcMU8NdXlMeeaRPoB7Ikp6fRA9PmpENXyupBUqxbaSfsyefX2U3z9AiyJCND+inzHHPsiUbR9qzrKPMGfax3pk2Cd5zLaneKTbZ3mkRWZbUiPzLNMjl1umRa6yJNvXW6bYd1gn2Q9aJ0Scsyb1v2od3/9767h+Luu4vijcZW2FeXQI+8DVugnVoapo+Hxf5KDPHcjdPtCqBVGdleMIVNagMOMcxwDzbEeMR7ojwTrTMco6w5HkmeKY6jXNkeqV7Mj0muJY6DXZUeQ10VHlneRY6z3O8Yr3mKj93qOj3vZOHHjFO3HAbe/ESJd3ot3l5dY5mAdpdZpp/zagWlRBC1ZC21GALYuxLzfarOyYJ5QZ+yvNjn3GmBZrN8+IHWyZFjPUMzlmhPeUmDE+k2ImtZsYk9IuKXq277joXN8xMUt9R0dX+o6KbvAdGb3Nd/iQvb4JQ874xg/+vF38oFvI1S7egaJcPn+GuS9e2p5AHaBqVIoK+W4xtuSiLJ7JiO+g9ASbUhN6GVIS+pmTh0VZJsfHeE2IT/AZHzfKd2xcUvvn4pI7jIpL8xsZ9z+2yzyq6TMLwzcBwxISSKk7UkUOgiwqoBBkUQhgWENQggpBWeIGcSUqKqgoYGXcoFq3IrVTrYPYzjkda1t37aa1y6itrdqxM2e0085UZ5yOaG3mEWmPnTN/vIGEcJ97v+9+3+++M30MSQt8kpNqvcclrfdOTNzhnZDYoR2beFKrT7iq0cf/U6Mf69To45yaOHQc3gEDvZCKDUCr0/Cc/FzAZ5X8zZYiMp33xWlqmZLeTyzpQ2VieqhLXnqkKidN75GZmqSeYEjVphqyfFIM+brxhiJdkqFCl2CYp4s3LPeJMzzrE2vY7h2TckA7OuW4Jjr5C03U+DuaqHFObVQSSnRq3yL+vnRG/wnYD6xJHXIgO+9nkM80fk7NwHtmusnErN6Slz1YcrNDlFlZI10nZI1xS81M8EzOSNEkZWR4JxjzdGONk3V6Y5kuxmj3GWNc5h1tbNJGGZ/XRBpf8RppPKYeMeGKZ0T6ba/wVKcm3IBSnNrD8PbCaMGSNGRhvdBCNAeVoqlYhALG87w8F8kx6yTT7CdGc5AizRzukmKO7jUuL8493jRerTdN0MSYcrWjTYXe0aZSbaSpSjPKVOM10tSojjBt8wzP3e8RlnvUfXjOFbeQ7NsewZk/qYdlOL2GGZ1ev4fTlk0vwKqHtRTNZRSfgYrzRCbli5iwbZkFzPwWLzEU9pPkwgBJKhyuiC8c5aIvjFWNsSS5R1vSPCMLcjxHWgrUEZZpnuGWSo8wyxL3UEuDW0jBVlVwwb5eQZPe7hU46XPXofnfqwLyfnIPMDk9huQ6PTth7YTVzMi7El41moPKJuJ34JoL4U8RMRQxb1tVMtbqK/qSQRJTEiSjSyIUkdbRLiOt8a4R1hRVmDVTNdw6URVitaqGWWf3CrIudg20rnUdam11GVL8snJw0VtK/6LLCv8p/3DxK3zo6mdxqgYWON32w9pKnU1oOcz5FtYAlcCeNBXfWUz92LUkrFJMuUhkhZeMsPWVCNsQCbOFyHDbKEWwLVYRZBunDLQZlUNtZuUQW5FysG2Gwt+2SOFXUa8YWLFF+pe/JH3Ljkjv0ovSZ/rfpU/Jj4reVqfy6WKny15YW7Cm9dS6BFXBLafmqbDNsI2leB7Y+hl4DixKSKWrBFb5SIB9gAy2B8gz9lAZZI8SP/tYGWA3SH97jvS1F0pve5n4Vs0XXVWdaKs2ilflHlHPeV08Zl8Qz5m3RG27j5ziVeFU7IbVjOqs9CKaBXf6NM4B7BzsmWGmSPxskagqkdB5eL8FIv2rVfK0Qye+joGicwwVb0eoaBzR4uVIEE9Hurg7zOLmsEovxxxRVtewwZjYRTsBdLLQ73Lx3KDpmN7sDynaKVthNaKaMj5GNlQMO5+6jViiRDu+b75I+CKRQIfIwKUiTy0Xca/1EGWdL8kzeNThcet4yNVxuddyudVyyGrZ0FoWsHYhl149wlct3w8Ik7gUM7bktsjiLi4Cp2yCtRo5UCU1lyIL7Oy5IinUHAt3BNwg7KpfrYjvKhEPQkqDK8kzADXibxsZNprIo4kBYB15NHG5NXHQ1rGp6wjWRNKNGNuGF0XWYCLrLwNlil71gIPAXMkar6hkmdAsfi+GbSb19MXsAdxRcIdhDwetwXs2ing+iyFpJoeNj0Qem8hjE3lsZj22MIy0kEcLD7wWLtpWDlsrzdxKwJYG/o653Yyh3XheZMM3NME9kfVOWUOtNWgeKq9mDZbge0l7HPVGww1pEvGH2Rum52YRZSvsreh5tB3tUHK4PUV2PcVDh0HwBQafNvLYE4u4gNvZk3aauZ2gewjQto/vsB+72Y9dd/jfB7IK5hI0h9axUrOZmlOpNxZu+CZ6EGafbSJqSlDsgtnWPexyuaKX5PHw+zLaxyC8X8tAzAD4O4bBg+TRyUO3k0v4EE1/iKY6tJb3BOlkcj/4Mbop0nFX6uAuWClSQc2FtG/WBu6CFu4B6gzi6wP3iGjhuTzi0FKYDf4XHUIsKwZLMFqPDcEf0Bvk8iYD8VEG5OPBDMvsy2nyOMuBO80GnwJwksRPHhU5gaM4cUtqWOuq9TybqDmf1k3jCOnhhvG1wQfoAXhur/ZwuhnoSI8ROdptiIiHTqOziKOH4RX5iP35tJ/IZYbBL8njOg+FGxy6Gyz41+zJV+zJNYJc/ViqqXkWa120WySXepNf4SxyjINh+h1mDfia4lgP50yPEXqnx5C9j86hC+gTdBF9jq4hrgC5Sc9+y/n9nl79F3n8wFm5ZxPpYvG7tojcZ1O7OnE5il98rxOP58TvOmUQCkUxKFl+wlc9wM/cw9v9gKe6K1W4xoVyB091W1bgVVfj4BrlO1zPNzivm7iiv9AwN3BrX+FYr+KvPpNv5TKRLhHxkS6ij9C5Hr/5a6nRAPkRn9klUTATYRphmeFMkb/hqW7KTPkz/vJP+NzrshRGrVzByX2G47rEob3IwfmU5v0Et3iBDTzPor0vX/N6j61ydus9dBad+j85dIkbzD7UFkDmI6grDmYKEbLlSzzmJSkmfhk1zJIPyeM8eZwjjw9wju+Rx7u4zHdwhGc4uKdYixM07jFe3ybLN1m5I1Ce1OH/yeE/6Dtxkb+Kjvr85QsJYXujqScRVjoME7lbaD8r7VFOO86iLecSfxEtuhRGHS27lrjNVN/KUdnNsTlAFm+wKxekg4o65CFHy/kr/cy/i26h692tpabG/jADqSUClh5WMowM4pvldSnkmFjlNfJ4lTw6yeMgeXRIDTFXsgONHOONso+L7LdcInv5ZjvZ76E72qi0DeILT+gR/989/Cvow+72V7F+vvCegRVChCiug3g4qVSVRfx8rqXJxLcSv1xeJI928miTamIuo/rVsos92UF/bufTbWT3HFW00pVb2OXNUJ/U/e71f8z/oOe4H+6+fryoqT+8QFjhsGLgJBExHUaO7JSJxJ9MpSV0YDmM2TDmwXAQdwWrsFY28NpMJutZkXVEbWI/Gqm2AWoD7J/Fjc0KCfv9+Mp5dBV1dF+/KurzpS5/eMHwRsGKg5MMxyibJBfCJPmNTIUzjaptcCrhLCBuDRmspkObed0mq9iPlUSupWNX0N3LWfllsGt6xNNL/sj1esKDa9ed65jf23kM7e5+JKnh9mVFA2CGwRtNTQlwDNSTCScPjkXqpQhOKZyZdOVcWIvh1MFZR6c+x7t2Vuc1OuYMt8q1/5JcrbFNnmf0fL58/mwn0BAnAXIhd5PYCXacGOxc7Fwch8ROjHN1brZJSBxCghOSEJdAAoESbgFKoS2DdrSdNrZVi7R1ZRuaxLpK0zZtq1pN6tbtxzZp6rZObPuxlbZ8O4UfR5/t9/V3nvfyPM85mGGmx5n9cfJ/iT+x9f6cpexttt+76WxJBrZElvtrerZZlZJrfYa8WeQ1ktOCUwoHTirdWFZ5cVztx5LYiWNiCAlNGIuaMRzVTGFemsecdAKz0hri0guYlu5gStrApPRTTEgfIaZ7iHHdFxjTyU/wIUv6A7b+jRzgtR3k5/MK280F/r7G2M7qNTitTcNJfR5OJJtwbFMlEs/UYDGlEQtbWjGXGsCR1B7MpA4hbhjBtGESU4YjmExbwkTaWYynXcOY4asYNWxgv+FdRAx/RDjtPxhOk59gyCDjPbbZH7Kc32VruUVcLaLf4vfTeZQ5lEfLjOV42mYkMrKwsNWIue0WzGQ6EM90YzrLi0NZfkxmd2Iiux+xnAjGcmI4kBPHSM6ziOacQTjnKoZyXsVgznfQn/0O+rI/Qm/2v4WebFnoznqKX5D3rRLKAROlCVv+RT5Pl5KbbfcY41mkJFnYocNs7lYczivAVH4ZDhZUIVZYi/HCRhwoasVoUQD7i3qFSPGwEC4+IAwVTwuDxYtCf/Epoa/4stBTdFvoKnpTCBY9EAKFv1d0FP5L0V4gK9vzn+Jdcm6U8x5YKLWs3Hs+V3ZRW/G3eY7NMr7DRhGHjAZMlORirLQEI6UVQtTkECImt2LY5FUMmv2KAXOXMmQeUPaZ9yt7zJPKLvO8MmheUQbMF1Xt5psqn+lbqlbTj1UtpR+qvCUPVd6dsvoJjLL6Afm+XUFJVUmJV8U9IJb4eYG/zTCeKY5PlCswVp6CEUsWIpZiYcharhiw2pUha62q19qo6ra2qrusAXXQ2isGrGGxwxoT/dZZsc16QtxrPS96rS+JHstdsdFyX6zf9VvRXf5PjbvsscZtlp/gvo35SCn8EuXfBUqvFWKRn2fZ7qcYS4zjo3xGKpMwZN+GfnsB+uwmRbfdpuq0O9QBu1tstzdr/Ha/1GbvkvbaB7Ve+wFtsz2ubbIf0zbY17Tuqhva2qqva6srfyQ5Kz+QHLZPJEfFF5LDKksOiyzdI9cbTuB6NfOghvePmCdomxBjPKOMJ8zngFOLvup0dNfkIlhTouiosaj81XaxtbpWaqlu1DY7W3VNzqC+wdmvdztH9HXOKX2NM6F3Op/T73Fe1+12fk1X5fiB1uZ4X2vb8w+tbffnOptd1tmqZN33yHWnlvlQB5xx8R7QoswQB/l5lL8Nc6yfz26XGkF3KgL12fA3FAut9WVKb32l2uN2Sg3uep3b5dXXujqSql29SQ5XJGmPazLJ7jqaVOk6o7e5rumsrje0lrp72vK696Sy2r9ry6o/05U55SfY4PtfIed6PW0HrcnRRu4BMU5E+D1EdNEqBDwCfM2b0OrdjhZvATxek6LBa1W5mvdoaprrtA6PR7fb49dXebqTbJ5wUoVnQm/xLOh2eVa15Z7nJbPndY2p6W1NSdNvxJ0Nf9MY6z+TjG5Za3TJujfJfZN8FzzMx2baQmKSGCEGaQ86ifa9QCulcbNPh0ZfOur9uXD5dwo1/l1Kh69KbffVaCp9jVJFW5vW0tapLW8b0pb5YpLJN6cp9Z3S7Gy7KhrbXlMXtX5fVdD6a2X+3o9Ved5HYp5Hlr7EN8h9gzxrLawH5JohxskXJvpoG9v99J0dQFOAmj+oRk1wCxydWdjdWYiqTrNg67QpLZ1OVXmwXm0O7hVLg0GxJDggGoPj6uLgEVVh8KSyIHhFmRe8o9ix7y1FTuBXQnbHx4os/yNVpk9WZ7bJ4uvkfJ58pym9F4kpco4Sg5TAXeRuo13zdAJ1PfQ9fYAtlARrKAO7QrkoC+2EqX+XUBLarTCG6hRFIa+yINShzO8PKXL7RxU7QjNCdmhZyAytY3vfq9ja+12k9/wS6d1/RXrXp0J6UFYYgrLyFfKtk2+FfHNc68Q+3gOij9wBcreQu57cjgH6Htql0rCI4kgKCqPbURDNR17UhNxoBXKiTmRHG5EZ9WFbtAcZ0SjSo9MwRJaQErmAzeHbSB7egH7oZ9AP/gXJ/f9FckhGcp8svEy+c+RbIl+8i36rm76X6Ca3j9yN5K4ZpveM0PfQohQeoO+IabEtloqMWBbSYoUwTJiROlGFlIlabJrwIim2D7rYEKTYBMTxo1CNn4Vi7EUIYzRpoz/hZfsDhOhDKCKfQxmWcY1cp2lLj5JvktgfYi4S+8jdwnXXRQH7KFBOa1JM65p9CEibpv+c0UGaSYM4kw3VTDGU8XIo4iw2cV7yOC9SnC+NM+jDs8RJJhs9zTTN29R9Ev2OG/4JC9D/ePlkXCLX8iDrIjFOzjDRw3X7yN1I7j3jgOUgYJwC2A6RzlcmzwOqRZEXaDNBj5tg008YCRb2BAtagsmc4MEm+LLEJOcc4yIvETSRCzSMc+8DRxjD7KdMgsc4yz1+lnzTxCgxsJ97wP32xngG/HvFYfo+8uaSN2OR3o92UX2cImuZYmuFnnJlC5v8NhYXioBTjGOVTWaVhW+VibbKQ13lQlbnOHaW825yPs3rMpXjCaroJe7DkoyT3ON5YpKIEj3c7zau2c01V/GvJvLmcRkZtIjJK+RfJf9zxBpxjnGcpwg8n/JU9FzkflxiHOuMY53Fb52JdpkbfZkHuL7MsRc455uc+w7/+2e+g45i7TGWODzL9caIQZ5zgGtuWmAecL1l5M0/BWw9Q35yKi+Qd524QvB4KXDZaIgbPJcbycCLFIQvU/h8hcLjFoXALRb8W0y429zs21zQrXMc43ncvMd5H3A+z+P6IyRmeHWIEU7p4Zpbl4BaXiEreYvOA9vJuen/XJcJdFT1Fcbvm5k3E8PAoSwZG8hClskyk2WSyWSZJGSyTRYyIYSQBBKykpJAgAQkQEWEQJU2shyt20FpZQ9YhAbZFasiWBGsFDxqPYpKhdrSWoVa1Olv4rRqD+c7Gd6bud9d/vf+77eZ+vv4Hh5edLEj3y69WwEmWVlZBMnJNnKyg9rsCmYxw49BFoBBhvBearKPBO8lF3txevBp3r/Chf0B+If09XE/EXMjMVcRcyHxOuCNJ85QOMdQQv0Tfq6nAEcbuYANsNcvBDCJ2PKJEpZzncgQOTlMbY5GsShy+Z9gEJ/k0J8kySchOInzJ1AxJy6IHP9YeqnxnLXMJNJUvpFexM1k4ozia6btIoE+vkE/zzAHGALP+sXQUXDcL058AumFYaEmcpb6vMZSfIGzepG6vIUf79InbxP0ZYp5eafIpWPgnHRT4xYeTSdm9xZ6kVgtu8kBnGPgUw9h74if5zk/B2MG4StISJHTPj6/SDoP/gAugXfBFXB1lMh1zuoN6vIZF8MXNN7N5YBkf0FyP9//P837HUaAYBAL7GAyKEWdVcvnaKob0oY27JS/oGWuoS8/QSn9GXVzFfXxEUrkQ5TeFRTg+xyS9yjWn0jU2zh3mW9elK9x0TuM8+AseNmveX+IO+QbCZIv0Zm3JEluou9uoKuuoTGvygw4GrHfjv0uQl2E/bvQqivkLfy4RNNeRN+9iTJ7A9V7HsV4juL9nmSd4VensfgSDC/68Rw48X8+fA1uiQ7OscQZRnzx/DINvsnyjpQQSxX267A/G/XaTvq75FXycQY/TuPHy/jxEn78jgZ+gSZ6noN8klwch+mo/JHjc0MOwTT0PRz8ng9fgb8Dphe8I4ltAlzRcCXDlQVXATzl+D9NTkk9MTRhuV2O4cdR/DiMmjyEwhxCef6WAXaAIfKMPE677OA4D+HJWVrpquyW27SV9wfw8d8GfwMf+I/T6xJAPOPhmkQc8cRhhyeHVijC/hTsV8t+/HiafOzDj0HOxx782EU+duDHdllDG/+cE/EQI+RJRsk+KvM8Y+UdvPonI8bLifkO3/jjfw9c8B/1E6IlptFwTSCOaCwkwpNBDHlU2C3bpAL71divx/5sbLdjuxPbC+URWUoVVjI+13EqNjBOHyMju2QjmdoAwwNUeQDWAbj/i5v+Frrgb7vD/nGzRwKJaTzxhMMVB1cKXFn4nQ9HCRF64JhOF9TD0QRHO/a7sNlDdyyT9dTkfnJxH99ch5W1RNRPNddwqldz6lbD7cO94FN//l/0jx7fONo+PIZ1xDaauIKxEgVXAjxp8OTAUYj1Mjgq4ajhFM6EoxmODji6sb1EVpGLe3hzN7/8KfVYTuWWUd0+6rFUPgPeYdwF3vePmCOM+0EtI1nz7ZXguxo206cbZBycofDFYtEGVwY8k+Ephqccnip4auFpoDNa4emEpwf7y/GkXxZjoYcMLiSzC6hyN/0xX/4q85g4XfD7cClA5JSRUTyaqwc8wljbNILr1cD1Kgq8I7F0J5wR8Fnhs8PlhCsfrhLiqICrWnqpSQ81WUQuFvCvm7fzlNXSqQzIXKLq4DT5uqiNCdWiXJMWzS1p1niH8TpX/xGu3J1cMY+zimzi7/2sRv3jWDfwZ5VBlZWaMbJCGyJ9aows0SdJryFdegJyZeEdhbIgsEzmB06VeSNqpdPYKHONc6TD2C3txqXSZlwtLcYBaTI+Jo3GPTLLeFzqjUyYkdelduSXwCu1Rq+chvfARGrASH+Q62U9WMPnlTxbzrs+fFk6KlAWjzLJoh9FSPcYi8wbmyqd47LkJ+Nd0jHeLe1BHmkLmi4tplnSbGqV2aZ50mBaIjNNq6Te9AupNT0qNabdUm06JlVBb8pU06dSGfQV8A7jFHx7I1kJuGY3cOWvNbNe8bePZ4vxZxEryYIfqzL/zrHSGRwqHRNipH1isrSGpEtzaK7MDi2UxtBymRVWJTPD6qQurFlqw+dKTXivVIevlKrw9VIZ9rBUhO2U8rCjUhr6hpSEXldKQm4r7hCv4p7oVY7BvTOWcxDHShZP/i2soKCX/3fjTxfv507ifp80SlojgqUpMkoao6wyK9ou9dFOqYt2KTOiS5TpZo9Sba5RqsyNylRzh+IxL1SmmFcoZeb7lBLzQ5ri6O2awujDmvyo8xpX1DVNXuRtbV6EdxjPwv+UlToksCayFt8NloDuRNZvns/Br1a+0xQbKA1xJqmPnyS1ljipsdiUaku6psqSq6m0FGo91nLtFOs0bZl1prbE2qZ1W7u1RdZlugLrOp3L8qAu17JNlx1/SJcVf06XGfeJLjP237rMGO8wDsKzlRV0E2tGPyvPcrCIq74LtPO8GV8aQX2iQWYkjZPq5FCpSjYrlbYEzRSbXVtmc+pKbS6d21aiFtkq1QJbrd5la9ZPtnXpc2xL9U5bvz7TtlmfnvxrNS1pSE1Nek1NSbyqpiR8qU+xevWp4DfwbIF3II06ODh/oBt0gGaeNeBLLe+r7VqZmjZaPI4JUu6IlFKHRVPssGkLHRlqviNXn+coMuQ6KgzZjpqALMfsgAzHXIPDscRgd6w2pKRt1NvSfqVPsh/UJ9hfVa2pH6vWlH/prTavISHZaxi0izwK3/oMegF50ptFDkArnxtALe+m8c7D5/Iso5Q4TVKcHS4F2bGKy5mkzXWmqdnObH2Ws8CQ4SwLSHNWB9idDQEpzo6AZGevIdG5ypDg3KC3ZD2pxmUdUGMzz+rMGR+p5vRberPDazCneQ07kWe/xP7PkCUrspFlOeQANIF6MI1nFUiFUtb0orwAyXeNkzxXiOS4ohWny6rJcKXqHK5MNdWVZ7C5SgzJrqmGRNdMg9U1x2Bx9ejjXPeoMa4HdOa8J3RRec9oIyaf0UzK/VAbnn1TDXd69eFZXsM2uDfD1Q9HH5ifx54PGpCNNaACuFnPC4pEJhfrxOkeLZnuYEl3R4jdHaekuJM1ye50XaI7V7W6i9V4d6Ua665TY9xtumj3Ql2ke6U2wj2gCS/eogkt3q+EFL2iTCy8okzIv6kNdnl1wXledatPDsF5bz7zAK5O0IxcrANV8JYWi+Qj23LK2HeRTfaKEWKrCJIkT6gkeMxi8SQocR67JsaTrYn2FGojPRXaCM8MTbinRRPm+Q/ZZR4U9X2G8WeFFVHBRV1hBVlERKOORq1WosZIFOVwuXYR2OVcuRFBMB5Q1EQU17RRY0RNdLziMbGejRWbNHd1jDUlk3GS1DSxdmybVK0Zj2mMbj9r1k7a/vEAw+/3e5/3+r7f96kzDLI1GyLneGSZ87Ii0g5rQOoHMqdcljn5tsE8y9utf5I3YBvcHvha4KuHr4wV3AUc8NpYg2emEv8c+JFL4zKlUdndNdwepnj7QMXZYzXE/pgGO8bK6khQNImLcqRooMMui6NI4fYame1L1c/errDsrQrNOqTeme+qV8YXCkm/pRCbV6FzvIbN8LbBtwS+WmItgTMPZIJU4k6E+4ks4rej/XLQXnmS1dlTUc7+GuiMUoQzTuGuUTK7fqL+rqnq60qSyZWhEKdTvZwVCnYuUlD+KhnzNykgb7+65b6pbjmfKsBxTYH2ezJme7UerpVwNRJrhU0qBDnwpoNZxP0k3BPnSmPgHoZUshaifUoCZHL3Voh7gHq5oxXsjlcP92h1d/9URpopwJ0qQykOl6IlSusJDI1XgoAqRrwUsSUVojVdX0vOu1L+A62DqwWuBcTqBvkgO5scwJ0Id0I+ugt5NLxIisFkRJlkqpCCqoNkqOGyr+GireFiqWGY1jDoanyHm8JWZwCcrq6myRCTVYjXSkRjBcKp/AJFxwc3W1zpfbXB9QwuV4NikAvS4U6Cewrc44vRnvOkweWSBdkaViv1WMCC04CuXMiisRA914jGbeRSaeKSaWKoNXHQmihuI8Ya+bixiffa+GYLQMDVn+UivMowJA+1Xi2Hq8GJa6AAOEAK+X6qhBoQ86hKKRZeC7wmJGsPzLGeMNTBMjTlMvRtMxd8SyRDLlZq5YJZzuBr5VC3UthWctE6n2fUo2Uj7yIkm9lcl7LFL7mFrQdaSo7nE6sb5IN08j2DmBNI4Zg6KQ7egYuIfwn5b4b3Z2AFeBY8B1bhRxt+rMaPNeSjPfaHC9jD8PNQEw+J9pALD46vRdy20xNr0LqrP+Pbm9j4Xk3EWgVKgIOYk2uYBbTROOIdBm9UC/yEEOTjJJ0ssdgDzwNkK4suFx512dBT2shSton+eIn+6GAB6KA3OjhsW0juVnLRgdMdL/P8BBd1F+/TExvuqh7OSmJ28kp6A334DDUg3hHEGr1K6gdnkI/z5w+XXDj8Cy+lZfFm+QGvgO2+ZdzIUspyuofl8FWWn/3kYz+D+ACH7iBJPojxAzi+bx/PqcfeS+CaFhBzaSM5IFXJxDyZeEfDO5g4zXAG+zg7/Hw+np1gt18AYAr54hMjP4iC1wAtpyMsysf7Sq9Hs6yymJxiEHdSk9ME3AlBJ8ZOHUPMfAguq5reKmiVMkjT02uZReR2OLyRvBa6QzLs8vPt9/Mc8osgTCD84PELo04/3gBv+QQLIuEsfXKeXr3AkvIHLoEu+rOLInfRFx8TSNdJcE5l5DuXXKeupw/I8ePEGstjM5w9fHEdARxpxCa+g9N+nt+Ct8G74H1wBpwD5/2ijTGkSz4RS59cpVe/Jh/XuRS+5cD/k6TfINhrBHf9xEPN+9/oASJAHHhc36MlvkPr3kXb3ULL3ERf3kAp+FTKN6iJv6Nm/orCuYoC+QsNe4VGvUzDfIVS+xNFukSSPteH+pS3PtF91IVXH4Fz4H3wNvh/H7rrHtrqLjrzpkbCN1HX0brfKBkrmfDkwVGkL1WG/RqUW70+w4+L+PEJfnyMIutCgX6Ervm99sB+FB33Dmn6oz7A6nt+3rdAJzj5Pz7cA9+qGzGaiCcSrni4xuoLcvE5GvOi0uDIJtV52C/Cfhn2q7Ffj/1F2G/G/rOUyUO5XqRs2ynfQXhO0TYX0LPX5cv8cXAUHAGHfuTDbfAPcAVcVE9iCYdnMDwj4Zmgs3qS3CUR0Ry9iR+d+PFr/PgVdTmOH8dQlEfw4zBq8BCq9DUO80FqcoBDtA/GvXy9B+u7qewuGB9hp98Hbg7yLGIVOfS1mJFc9dVvNAiueLjGwDUJS09x9GZzPGzYt3NU8vQq/bEXP/agdXfhx07qsgNluh2l+go12cbPrbzdQVY20xUvkelNsL74I/wLzqsPY+co+Vv+9YfHoTfxhPP1YHhGwDGeGCbTaYnYT2Y02bBvZ1TlYb8Q2/OwXa2N1GW9ljA+V9CdHsbpZq3jaw9VaCer7XTxGnpzDdyPcMMf/xn/0fMdRW4Vvgoinr7wRMEzFEuj4ZmI31PhmIH9FLKdjn079vO0lrqsoT9W06dtauQqaaYz2ujS9Xizncz8kqvmHSr1JbjDU+9/8Gf/kT7tHz97/OOwQwZi6k084XDFwPUYPGPhmYTlaVR8JhwpcGTA4YAjH45i7Fdomeq4VheTjZVU5nm6ZCteHdBCWBo4PfVEXg/3I1z0j5rD/hG8xX8t+K6HtZzT1QqDLxJrcVquUXCNh+cJeKbDkwRTGjyZamJ2NKoAHjd2a+iMRs3Hq1qyX00Gq+iaCrqqnE4v19/I2HfASwW9Om9gBHL97mPEb2WkvQDag7hWA9jx8KOVM9IiM3xW+IYR0xisTySeKXAlEvFsuGywZsOVp0pyUcHPct6YR6bdRFFCRovo2EJOkIuuczFlnEy8fD0AXr0H52GTtIMrZoNvBQAr+LsllBWDZ4sDA+ENhdcCZyx8I+AbpypDgiq7TVN5wEyVBaTKHZip0sC5KjYWqshYrgLjArmMS5VvbFOucYNyjDtlNx5TduAZZRm/UqbxJrgPvHoDvgMDqIFFWsf1shIsY7w3sQY04M8C/KsLDlJtUD9VBQ9Sec94zes1WqW9J6gkZLKKQhJVGDpbrj42OU0O5ZlcmmsqU46pTvawpcoKa1NG2EbZTLuUZjqhlD7nlNznCrit2aHehzgJ1+4oVgqu2dWshC2+tZAVpM7Kjsn/K/GtnHWgrG+ISvtZVGSOVYF5hJwDxiovfJJyw6cpJ2KmHBGpyo7IUqYlXxmWUtkstUqzLFaK5TnNtqxXkmWnZkQcU2LEWU0PvwLuAK+mD2BmsmrsgPcXQ1jPhpL/eFZOflfFwctaVoovRbxTGBksZ6RZuVFW5QwaJnv0aGVZJyjTOkXp1kTZYpKVFpOh1Ji5So4p1qyYas2MWaSnY1ZqeswLmhazQ1OtRzXZ+jslRF82JETfMSQM8hoSoryGQ/Bsg9MzjP7zrcWsPrWgjL+L+V8Bz/Lxb26sUY7YMGUNiVRGXJxsQ0cqbeg4pQz9N9llHt50fcfxz+8oQqFu2HK01N5Nj6Rt0iOlbegRStuU0lBoAi2knBEsUkCkUBhCawsoAkIR5ZjIKLfOeazIlIGoTBkgk4dNpyjOBwXmHIdsjxsse6WE59Htj/fTQprP+3N/P+88xWEoUsoNZUqZYZRSanApdkODUmyYoRYa5qs2wzI1z7BGzTVsU3MSf6lmJbyrZiZcUDPjb6qZcT41M9an7SXuTfCt5Pxbwqkxj2d+Zjr3JT+RTzIef1xIh5pkRZwpIVKVOlgqU2OlwpgsZcYMpdSYo9qNNrXYOFwrMlVqw0xjtALTBC3P5NVyTXO1bNNSLdO4WrMYt2oZqS9qaalvq8aUz1Vj8neaKcmnmww+vQv+Trja4V1kpg+AF6nSAMbze20GNxb+VPG5I6OPlGUMkFJzlNjNiVJsMSnDLFlqgSVPy7MU60MtFbrVMjoo21IXlGmZppstc/R0yxLdZHlCSzVv0ZLNL2hJGcfUxPTzamLaDS3R5NMNRp++A/tPwdOKNFmQhUxCGkwFE0AtcPJ/I/msnN+HZ/eS4pz+UmgdIjZrnORZU5Rcq1nNsVq1LGuhbrGOCMqwVgelW8cFmaxT9FTrbD3Zulg3WFdpCdbNanzOATU25y0lJvtTJTrruhZt8enRZp/+HLE+Cc+jOUghK1IMWTAJjAM1YCQYMVSkJI9bL1+V/IIQybUNkhxbjGTZkhSLLU3NsGVrabYCzWgbrqfYqvRkm0s32CZrCbZZWpytRY21rVSjC55V7i/YrwzJPyoReZ9IxNDraniuTwu3+vQtxPc43EvgmQPPdCTBBFDLST4KlIMipFtBkUgu53FWSR8xl4RJhj1S0uwJYrQblRR7ppJkz1MT7SVqvL1SjbOPVWPsDWqUvVGJtC9UIuwrZHDJJhlYsk8GFB+R0KI/S1jhNQmz+ZSwAp+6iTg74Fxkow5wTQHjC8kBqIS3FN4CO5qDc9SCbEorD5KUip9IUsVgSayIkXhHksQ6MiTGYZUoR6ES6SiXIY4aCXdMlEGOmTLAsUBCK9qlf/lGubd8j/Qre1P6jvij9Cv9u4TYb0tIiU/ZQJyt8D0C30z4PMhEFxgFbzkohntoGfFXwI9kMlShPaqDJcoZJpHOSIlwxstgp1EGOTNlgLNAwpylcp+zWn7qrJMQp1eCnQ9L7+pW6VW9XoJG7RSt6qCoI/8gWuVlCXJ8L0EVPlkD71K45nL+T4evnlhrQCUohXsY3Nkj0T1IpWQn/DUi4bW6hLpDpL97oNzrjpIQt0H6utMl2G2V3u4i6eV2iO6uFdWFtnIh4FyIp1pE01gEyxhESc1pho3LyckF6bwtq+BtgWtWOTsJPjeoBhUO+pC4h8JtHi2SMgbdgVSKGIf+qxcJ9vQW3dNfVA/L3MOi9TDkHgbaQ2E9GPXgsAedOfFBgHCdsAognOq5Eurep+D44P4O/25JG1zzifMBcjwRjAVVoBRuG9xZY0WMbpH48WgvTIY1iPQlPG0a2nI6OsrLw+blofOyTL0sOi9N7qW4Xgx7XWAaf/ewyDSE3LSnGXzE2hRE0WSup0nkoeG2/KyavQTXVDAe1ABaSorgtsKdRswJSKMh8IZirq8X/pkcFo1ouVl9WOw8rA/x8M7mUWnikZnDwplDozdR4CZy0cSXm6jHbATlQ4i5WbsAIq3xMx6lGyyD/0gz+X0QdxsAJZRqfpaS7zxiNhOzYapIJLyh8AYjWbUm+OeC+eARDp0F+NGMHwvxYxF+tPDALGapLqYmLRS4hUBaMLAIfbcQndn8PN/hcl3ABTf/Grglc+tIFbFO5OdYwEjJsEkimcScDG8UvGFzRPqQTnUBvJjikOORB0vBMvKxnCOslaOnjUe+nQe/Az9WsnxXMOgdFLWDXHRgpJ16PEZPtL3M36MiWv/K9/8ls+CbSrx1oHqKiB2XrbSRkXij4R3QDP/iu3ygDbSDFWBVz9HJ8QOe5CBc049jkP5YT390UpeNLPlOBq6TBG98gJ9LRDZs4PMD/B2X/NqL4KbMnE57gNoZzAIxF5DndOKNg3cgJQz2c3YE+FYHjl3KyomIXbCp5wi/cwxvISfbqM1z/UV2MC878aOLR2An/dlFcXeRi66V/HsHn6Nktp/niL8qMxoZF1qmeh6zSMzZ5NjAMRtBnP2eEFHWBg7tpwM8WwFjjqC6c4j7xQBthui6I0z2+0UCffISOXmVHummLt08BN0M2+sk+iDBdXeKvIaSePU4+Fym0lsualxBrvMpVxq5jYb3PmLUN2NvG9ge4Nv1Q56AIPgVeAWwejjd4QCHwGFwjJwc51g8we44wbyepOFPUeRTBHgKFXOKL518TzzkezTcdmLOJl4DeQ3n475+zt1gX4DvpQDXrwOC7DcBYXgEvNUjUuELCEa/aDoDPgLn2SNf0KsXOYQus5Sv0PSXCPoyRb0CyZVXejTvj9EbhIEYYEIB5Mot9Mz3aKp/yBhUQR2qdbJcRUF8y5X/DTriCirnEoPyFQrvS5TfBZrlPAn8hAJ9JN1yTk6grr6Ws1g6i9UPwLvgCHgD/L8PmtxEW91AW11H01xFS1xFz3yDtrsso+Qi+vILlMmn+PExfpzDjw/x4wx+nGZ4TjI0J9B379FAx9E171CwYyTqKN/4LZbfhMGP18Fr4OX/8eGf4FvwFTrzSxlMPHHyGbk4j676ExrzAymHo1rex4/j+PEOfhxDsR3FjyMsrsMsjzfw4xCDdFDWUrbN8OyhhAdpmzN48zd5EaYXwH6wG3QFfLgFroNL4GNwVu4hplD5vUTBlUQUFnjy4bDTBg4sOrHvog3riWMSreLFdqMcwI/9+LGXRbKbYe6iJjtp6F/wF8/j8Xb5CyP1b/k5rH5sBZsDPvhjvwA+BL/raTMVrhBiCIcjHgtGYsjGfxstOhz7ldh3YttFtuuxPQnb0+mARuzOw24LK6OV1bGaFfIM2IM3hxjxc7KOKq+Dde0PcC3AfzrQ4t2BEdhLb3bRmzvkfjgM+J0BR65skULWRCn2K7HtlE7qsh4/nsKPteRjDXVZzWPyOHp3FTVZwScryEIH0bRTxcfoqjY6vQ3uu/g6MEaHA6PuH/8d/pVHbz6D1t1IX6yXWCylwmGBIw+OIjhGwDES+6Ox78J2PfYmy3L6dJk00RXNTMpyPFnN8+LPzD5ZRFcupLuambBmuO/CX/+3Aa8Icd9Zg/4VvK5nNfeBJxSeSGJIhMcETzaW8+VR+S/PZR4TdXqH8ec3IIcIcijHCAMjMBwzCMMxA8LIMcDAcA3nAHKJyLHiggpG6hrP1dV1t7rbNW5TXVuzbu226bG26cZ2s23SP3qkTY/d9EibtNk0TbZ2m2yaxnrQDzLtH0/m+s37vN/jfb/PUwdPMxxtcARYf4D1d2tZk1rSnA5Rk0V+XdR5LbDiATpjnizv1y+p2H2w+n/8LJT/209jXx8FF0Ij6bTCiSmWeFLgySKWfHiK2XsFPDXw1MPkg6OdyLvhCcIxxg72aYZP0zy9j51PseokFd1DpifouHF9BB6A1af4IVxfWxsB4fAz+s5zrZ0MWx/Na+PyCH2xpET4tsGVDVch8TjZvxsuD1xeuFrg6dReemMPNZmAcYwnRvnnbrI2zH0xSIaDnJx+Tlg/9ejntuuHvw+8C/dtrvWrjJgLmxnP4CgSbWkjUoX9LNAX89wXz2irZjmr0/TnlIpgKYOrijhq4WvSCDXZTS6GYBvk2wGe7mfnvVStm7uzi57ooCfa6bx2OqCN0+jXfwD3VAwjKWF97J9hzK2AQ2Cez3Px6Ex+n46I0JQpXntMaRoPs2o0vEC7NxRrKMKlwYgaDUQ2qD+qRb1RXeqJGlAgekyd0TPqiD6otujjao2+KF/062qKuqPGSG6ZiA9VH/kxeAC4sxLpAzgvmvF7SI8lZNA8mObzJCNvnHEzxh5HY6K0O2aLBmMzNBCXq77NDvXGl6k7oUpdCbXqTGxWe2KH2hL71Jo0Il/StJqSDsqbdFz1SRdVm/S6PIlvqzrhfVXF/x58Ah6BVb2VgjSA75yF+meRf2T6DNjD+xG+G2JfQeTIQHKY+rZuVndymrpSrOpIKVB7arH8aS61pNXIl+ZVk9mvRnOPGszDqjNPaZd5QdXmY6oyX5DbfE0VaXdUlvaenKm/A0yilCcqTV7VLTiuwHVmO1IR2TOP5JgCo7wfRK73sZ8efg+Qm470GLVlJKvVYpHPYlNTpkPezDI1ZFWpLqtOtVkt8li7VG0dVJV1Um7rAZVbV1RqPa+SrKvakfVlOTK/r0LLb8Enhj3jiWFPXzXeyESewX8C3sN59ABjfgIMgT4+B2xwsxc/z/iyI9WUnShvzjbV52arNrdQntwSVdtcRpXNY1TamgyXrcMotw0YpbYJo8S239hhO2o4bOeMQttrRl7uW0ZuzveMnJwPjZzsfxg52x8budZV0xdY+yI8z8G5WLhuU0Yd5J7XAGjnuxZ+awL1BWGqLYhTTWGqdtqzVGnPk8teZJTby41Se7XJaW8wFTvaTEWOPpPdMWYqcMyZ8hxHTLmOs0a2/XOG1X7byCy8J0vBB+C+Ycl/bLLkrZquwX8eqbUC3wHsySTWYBhZ3gM6eN8CvHxfy2s131UWb5SrZKvKSzJU6sxRidNu7HA6DYez0lTorDMVOFtNec4eU65zxJTtnDVZnctGpvOMkeF81dhW8qbSit9VavFvlLrjvlKLHhmpjlXTa/CfheMI6z9TwjnAMg4gybtAK2gEtaAKC1cBSisiVexKUJHLLIfbqkJ3vvLdxYbN7TJy3LuM7e5mw+oOGJnuYSPDPW1scx9Wmvu0UlxXtNV1S0kV31VC+a+UWPZ3JZU+MpKcq8YV+E/BfRiemTLOAjy9yPF20AzqXGhdrFtZlVSMdXJUhym/Jla2mmTleCzK9uTK6nEo01Mmi6da6Z5GmT2dSvUMKtkzpS2eg0r0nFR8zWVtqv6iNlZ/W9E7f66NVX9TTOUDbXKv6iXiPg7vAnx74RoCAaR4K/DC6wGuanwflsmONLYhS60N0bI0JCrda9Y2r1Vp3gKleEuU3FipLY31SvS2Kd47oFjvHsV4n1W097giGy4pvP6GTHXflFH7U5l2faRwz7+0oWZVF+BegW8ergni7IevAzTXkAOwE+6yWjR/vZSHZbI24T184UpujVWSP1kJ/gxt9ucq1u9QjL9c0X6Povw+RbT2KLx1VEYrBqZ1hcZiEvqYis0YgiaUUuNfCBL15n2os/AuwzUD1whx9gA/nF7gAW64i+HOb8Z7tUjpfvwfFjK2K0pRgQRtCKQprNsqU4CDE6CoAYIJNAAeCmBgA3i8LoxbF2atE+PQgc9rRy20/Rki9tD6UCfgXCS/e+Ea5K9dwAfqwU64S+G2w53dBj/LJgekuB4pop8hG2S4BbnMB9PXL7RBDleQpgoSUJA/BfGZQbxVcJFGx7wN4K/6UUm97xPsn6TuT8FjfQae/eR3DK4+0A6a+LyL1wpsYhEWLbdLyuiGnyXjBqRIwtMIA3d04/owGePCH+cyneCim+AQT9BUEwQxzh/H8TTjGNkx1MAYymgUpTRyjwvgD4A8DD3REtudJr/DoBv44W3gtYqYS4g5r1eywJsMbxy2NWIMfkJDLHCpk4t9DP1pBt8MQ2WWITO3dtnS6HMUeI7F5oJ8Tz1m8VYzmLlpjOM+VNPUB6zxTy6kxzrQyZIgCLqAD3iIuYyYC/l7FrzJ8G6alDZMwTsDaDNEBZcaWGAfiwz4g+zjEIN2iX0s0xvL1GSZIi+RiyUWOEw9Dp3lOUzsIspx4RfgY+nZh5olzlHQBzqocwO21EXMjlHOAPGm7IN/Tgpb41wAB8HSU4HFkAMra4KLujxHXY5TlxPs4yT7OM0lf5qanKKopwjm5Cw4jkB4hWe/Ih3DnB77K/i39sI3PEibAN8w9/E454A85/CXVHg3sX3TUohvTdyxDCKTdcEZ8HxIfL5gMHgiEcL06csIkssMw1fYxxUO3mWa6jILf/Ywv1GPS3jdF9/jefrywqeaIE1DxNwxwX1AzGXkOY94zfDGHYV/jfNkiO9cSPC+CF4Kie8r4NWQGL8KrpGTz1Ob65yXm/Tpl7iIb3LoblLcmyT0JgHcoB7X7yLif82z9zVBzL20TDOtW0XMDnKcSQsnEueG50Ocl0J8pBErC0/IBFwHb4QMya2QOVgT6HfAV8nJNxCDd9nHXXr0HR+vNNd3KOZdgnjnTQzFDzBUf9Qw+e7g6zpyXUrMOcSbAm/UyyHOqyHRfyPE9T+eNTP0dkiUfz1kUL4FCA9DKt1bM27k5Efs4ycIoR//l+syAY66vuL4d0MISRZDjg2bZHNsriXZbK7NsZtjl02yOTeEbLhBAmKo3AUqoMNNcGCkIIWObRkUwcFatdKKKdaKddRiK1hpa6FSGLQKlF5iZaQwMNvPhnXGdpgvu/vf7Pu83/u93/u9x8VzksP2Hol9agPPqFe/Zqp654SmwG6HXU/KluBeFrFN4GvDExHm4a/xXowMY0fRUIT1KnoNsb1iWcPDAummdxGpr7MMCudpkC/SJHxM4f2EBLy0ErHQywTx8k+HZ97/VTRKQpmoCFUhDxNJm/5Nd36NieCfdPF/p0hcpdO/wiG9RA//CZPWx/TxF0nSC0yF59iwswTtAxz+A5PUaX7xWyydRG+jV9EQOor+34db6Aaz1XWl6wtmms+YJf4mN6wmOJ0wenWe6eEcE8VZ/PgAP36HH+/jxyn8eJdD8w7z3a9I1je1X78kgK/z/3F9xPbcGmYfQ0fQ8+jZr/lwB1E54REmZqu/yAQnR2eIxR/lZC2NrMOv3zCdnGBqeQs/3sCP1/HjOH78Aj9ewY9jFIwhDu5LzDU/IYFf1CG9wGp/jKfP63PS9S73afQUejLiQ3jt/0IX0ZnhbRwBZwzryIBTAKMURi0ML/ZbsRjAfpC1TMX2LGzfp+fw41n8eEbfYgfWQh6EsQvGPqLxHEcoHJVLfAoxcYX0PfRdtAfdgHkVnUMnI2n1ynCKx8NIxX4OForwv0I/ZE8Oy4f9Nux3Yz+I7akc01nYvo8MeIBjtBTbq7C9nt3YxpHeSyk5iH7GET9DafkShYgSvQvahqjY+hN6O8I+Ejl6hzQSRiL207Gfh/0SfK8iuvVY9WG/TbuJxy7yYyd+7MCPR/FjO35so6g/QmEdZE82Q96IhY1ELJwpGyCuh/uV1qHzkaM0FCktT6EfRErfbmKxk7zYoSzsF+J3KYxqymW9tpKjg/ixGT824ccG/FhPfqzVPEr6IrJzJVfKOq6Wbbzbyw49w+trXDcXtJxTthz2VzoN6+cR/v4IO1yGt6OtxGIzebFRaTCsMIqwWg6jFkYDK20i6m1wAtgPYn8aNmdrmQbIjKV4skYLtIXI7CJbDmg+mTQf4gCn7X7YYQ2gNyOl50Ck9IfZWxCVDJYBK/FwUliHBU4+DDuRroBQC6cRTpMWqh1WN5w+GNOxPZddWcj/K9U/HJ1H0T7N5ITMYNen61N0E4X4HBoudYcjV0746gtfieHrOHxVhq/pZcRiiRJgmeFkwymE48B/J1F3wfFojppZfQecHrJiCnbvJSLz2Z1lVLSHNYn96COTesnqiexHjz5EX6DQsMI5+ATldGcs13Gc9BBazvvFI2l98OkbxGJAcfCS4WWwrlwIRbDKYFWzljpY4yG3wgvACvJvBqx5VNUlRGeNutjVTna5narQxvlo1e/RP9BtFNKPaIMe56rdlkA7kXS3HVrI6wCf5/K8H39mj4iGORrLqawvC14Ba7PDq2BttfAa1WNoVrehQ4GoieqMmqb2qLlqjVokf9RqNUcNyhf1HXkNB4nay/z1KXSFjPoSUa/g7Ia7hWtlNa3HEtrTAdTP+5k8m4Y/U2hLJsfFaFLMGAVj0tQzyqoJseMUiC1VV1yVOuLr1B4/Xq3GNrUYe9RsnCqfcY68xkVqNK5WnXFQLuMe1RgPqTpuSFWxp1QZ+6kq467zekcHuFq/DW8DLelKC/GnTZ+DZmTA5VmQ1mwi7UgPfk4YE6fAmBR1JGaqLSlfrcl2tSRXqCmlVr4Uj7wmvxpN3ao3TZbb1K9a00JVm1bJaRpUuWmPSlOeVknyMRUnn0ZXVZx0Q/akkPax1u3w1maRf7RfA1ZpFprC+17aj26ed+JbB760mUfKb05UszlNvjSrvOnj1JheqvqMarkz6uXKaFaNpUtVlj5VWu5VueUBlVoeVIlls4osu2XLOKSC9CHlpb+vvLSr6JbyzSE9ju1H4KyBuziPHMi/O64EUTefO2g//HzXwt/4sgzyZBvVkJ2qupwsuXIKVJNjV5W1Uk6rWxXW8SrP7VBpbq9KcmeqOHe+bLkrVZC7SXnWx2S1HlR2zsvKzH4P/VWZWTdRSHtZ4xYYD8JcwIgym1ZjMupBHcjPM18B/T7f1yFXQayqC5LlLMxQZWGuyguLVGorU4mtRnabx1BkazXYbD2GAtt0Q55tQFbbcmXbNirTtkvphQdkLjiqsQWnNDb/isbm3ZQ5L6THiPlGbK+AN5+xYGYxMUAB1Ip8qAG5+K6a10p7tMrsCXKUmGUvyVZxSaHGORwqdFQp39FgyHW0GKyObmU7pinTMU8Zjm/K7Fiv1JKdSil5Ukn2l5RQfFIJRZeVWPQfJY0LaQf8dfCXYX9eeFx0EAPUjppRI22xCzlRWTn9XrlBRRXxKqw0Kb/SorzKPFmdxcp2VijL6ZbF2aR0Z5fMzilKdc5VinOpkpzrdE/lDhkr9iuu/IhGlZ9QbNlHiiu9rnhHSNsZzR6GvxheP6PiZDgB5K9g5kR1qBqVOaXianreGmaf2lHKdiUq05WmDFeO0l02md2lSnXXyOT2KtndoUR3n+5x9yvetUixrocU49qu6Nrvy1DzAgbfkqHqgqKc1zTCeVtbGUNWscYFcGfRggdhdaAmRrUGVIsqYdtpiwsZm6x1kqVhhMweo0wek5K9FiV685XgtWu016l4b71ivX7FeHoU7ZmpKA+Dg2cVomlupElv4Hasf4PFXZDcnxHkm9oEewXsAVjTYU1gna3wvKgOVaEy2OMYl3IZYy1e5k+fNKZllOL9iRrlT9NIf46i/TZF+ctk8PMDP3/g7+IwTUUMMC3cPC0MLM3cyk10J77j0vg/A/kc325pHeylcOfAmeyWulhnM2pEtagCth12HuxMxiVzi5TUKsV1xCiqazQ/oMAEOFwBDnKAoAYIYqCB58yZXQywXcx4XUsRN3HnboLMgNLG8NH6IX7ig/+21sBdAGcWP+uF1Y58qB5VeZi7GAkKYWf54WM2qVOKDzAD9jC/TGTO7aWYBynufRS0SRzkSWxsH7Ho40d9zDRBZqsgM16QYTXIwBZkaJlIxzKBzrX7Gv7e0Qo498OZ+l+yywQoyvsM4w/IohxrxGUVdhFYgeVaBOTURVhRUSIGAbkEQYE4Ch6kJkFFrSYeUYqpiRqPaJPajLEeIcm0HjU1tTWHxqbJ2GaSqWnimLRJY9PYOkkazfa3y5eZTDvOIwv7fe/zXv/3/7ykr8IzmMZifi/gZ2YpNSDmuBnwwxuByZBKaQjhqTaQl9jn6rlMGiwc6ujBAduUMthYTQQxlxfnUo+5LLKNLJGNqJNGlqf6X/L+H0k8/VBzR13wtJDfauIsB1P47AbjiTmNmB0VUhS8I+ANqSX+evjngmbQwqXfysU6Hz/aqEk7Q7+DmtzLIe+gwB3kooOX26lHezfPsEi2sawuYFlrRcG13GAo3ta9uNoIKsEM1lIPyKedMog5oUqyzYG/gf3TxzsPzAe0GRJFiDQKiR+dPsGBH0vxYxm90c3Q6eagd1Pk5RhejoFlnXzPUrmEvuxicex8DZGAol/0jVrhqgWziLcMuHE7q0ZykkI7vBEtUnCbwbkIdPnFFfbBDwzBxdFTD0JkFUJgNXVZgx/rGPDrGCzraOa1GF2zAPBgL0vtykM8fw6xcI13v1QTfDXkuYKYPcSci8upxDuGVyI42qZOg/M+g6/HLzSxZ4hOn/jj2CGyufzIyRaE2FYu+j782M4A7ufA99NUfRju43xs48EtqOfN9MRGtoqHv1Aj9a0m5jJinkDMLvIcRxtb4A1eYXD2Gnwb/GKb98FW0GeI8EcNQewT5bvAHnKyHyF2kD59mrPyFIfvIEk+QGAHVvIdZ3Qv9XjiIiLuEzUQcwU1LiHX2cScSI5H0cLDfLzrfbEZYtvHt/17XLt9XGCfsRT8xFhODhlL0hHO7jF65HnEwYvMjQEO2nMEO0AuBjB6nIePnZWOXlU1+S6jxoXkOg0XY4jXvNGIs9/g3GXw7Te4fmqI8WfBz8FxDS5oz4MXAWnWGUDJ9So5eQM/3mBuXKQmlzlQb1LUSwT0+mG+f1mz4C6BOxvuBNyzMkZMO4w49xux/czgO2rwcbRYSAeXs5MG31mD07ewXgCvgzc1uEi+T69eZ4ZdYxhfpz//SrGv0xfXILg2gKrV/yAQmEG0vkU/32GvuoN+/1pTdAvt/gVq+gaK/lNU/t84pB9zWK7TtNfYgv5Cs15lQ3qPneYdNpYrBPAWCfo92+QlfYKa9vLJi8te1LVvr/ASlvf/fPgGfMU+8Tk6/gb73Wdo+E/ZIz5SsT5kO7jK1vAeyv4dlP4V/HgbP/7ATnUZPy5xSF+jgS/QuOcp5Mtsri+x15zh3yneOon1U7CcAM/6ND142vDhW/A1+CdgaugDBfFGhP6kGDicxJIJTyEcHr3KPvU7tqPfsNGcw4+zbFln2IJO48dJhsYv2HRf4BANsFsd12PE+RR8A7TpRUp6A4+8tJNXB8BesBvchvMW+Bj8GbwNXvGXNYwYRulX5OI0uTilHFrNTcuVYnEGsdzD9lhDSzbAMQ/b7bTpYmLrJraVtO4GePo4Nnv4dxiul6jO+37OXWAH2A76wL/g+wi8ZbTSKaO9jylYR8jFYXbdZ+iLZ5RBHLnYd2O/FPszaNlZxFKjJ/BjN37sxI/H2Ex3MEAfpSb9HOxt/OURcrGZ7GyiYluo9BZ4N4GHwHpwHb7L4NdGqx82jsJ+9sw95GI3fbGTXfdxJWMtE/v52C/C/mRimA5HBRxV2K2HZx6d0I7tLrJwPyN0ndbyVC+WVhFRDx2yUn8HXj8eBA+AKwb/CYN7jzES+v0jIhjbI/A5GtsOkMpIzsJ+PvbdMHgY2dPgmAlHFRx12J0HeweZWMp479Fy3lqKxSV0QSfV7KKrO+nNTri/wwUj9z7+ncY43GSM5bWc015ysUqR+B2DxQT8TuMUZmE/n8q74fDAMQ2OmdivoiMauE5btZAz6/OkDU/nY7WVzLYQaQtZb6H758H9HU4bo3WXMRp93L4xzbj2X4vdGgrHXdgfjc+xcCRhPR2ObK7SAjJfBM9kLeDcttIfLfRHMwKjiW8aebOeCOqo0hwY5lCPGrq9mg6sZupUwV/lnxOD4/BHBj8j039FLgFMM7gCsRYKh4V4bPA44EmGJwOe8fAUEPkkuEpVS5/OUSX267DdyqfFePUAHfOQ7taPwSGVE/UMvQv+TTd5+en196CvBr5rd5WJuMEirpt2pBrqxy9bmuiLRmZnPf1ZR01qqUkNvVGtcXDlwjWBk1oM3zQqUgFXDbabycxCTSWiUupR6u/ig1TuBZVQj2J6s5jJVIwPvj7YzrXyQ679FYz1xUjlBfxsQq7WI49q8WlOQAB8IZrNWa1UFFxxMCXBlU5cWfDlw+fGg1Imejn/z4arEfvt/o6ZSOdOoCcKyXg+PZFHF+ZxIvP0JfBqH/xb4ey9C6mCRO5AfjSDOp9cHsHex/VbgT8VwUG6e0iYygMiNT3ArmmBDk0JTFbpkAx5huSoJGiCJgV5VGSarommShWaGpRvalOuaZnGm3qVbdqmzKC9ygg6Klfgebm4XVy6Ce5oF3FvhO9BpGDnKPIP6kEVqLCiMfl7GT5NQ5JMDQvWlJDhmhwyWiWhsZoUmih3WJomhmWrMLxA+eHFyjOXKcd8j7LNDRpnbpfLvFxp5rVKMfcpybxfieHHlRD6WzlCryo+9HPwH+0g1g1wreCKX4gsbgY1YBaYDqYghTysDyU8UzwyQEURIZoYYVHhSJvyLQ7lWlKUEzlO2ZF5yows0jjrVLmss5RmrVeydYGSrMuUYF2jeGufYiOfVIzlOdksryh65IeyjbwJ7qifONfCvxz51zaGVQHM5qovB1P5XALcMeg8/GHFVV6USTlRw5UdPVqZ0bEaZ0uSy5auNNt4pdgnKtleqiT7TCXYa+Wwz1esfYli7Ktls2/VaNs+WaNPyBJ9QZaoD8AtRY72ahsxroZ/CZyt8fSggxyAMuABblDA33Pj2Dl4JjM2UBmxYUqPi1RqnF3J8WOVFJ+ixPgsjXUUKN7hUayjXDGOGtkcLYpydMnqWCVL/COKiN+r4XHHFB57XmGxVxU+5qbMMV5tIb4ebC+Gq5m1oBpJXg5KQREoADn8PQu4QCq/OxOHKTEpQmOTohTvjFOc06kxzgzZnXmyOScpyjldo5xVinQ2K8K5WMOdPQpzblZI0m4NSzyi4IRzMiW8q+Cx/9BQx21tJNf3w78Q241I4ErkeFkyNQATQC7IAi6QzBqXkCrFpwVpTLpZ9nSrbK4YReHcKFearK7xsmS4FeGaquGuSoW75irEtVBDXSsU5HpYgemI4TSmcio7bwoiL/kzBSR/pfXk+T642+Cog+O/XJcNUJT3EcYXBE44OOUODkQIeuEbjvvg5I6PAzy4Az1AEAQBRaiED42KijHaNkYMSmiMEWOISU1qaxKd2pSJpm2smdhkQh2TNploZ9Kmk06apkab0ZlkkmrVXH/v3dtOp+M8vtzXPrv7393/s/VwVCODy0ExsAEzyAUmZOk9rE8pljBJskZLgk0vevs8mWtfIDp7tsTaLRJT5JTZ9iqJsvslwt4m4TYWJNsweJhguA0tCO9CbggzO6/5C4K7Kd8n/g1wr4GjpYBzAFVwlQAHsIB8kAV3upXdy472Z22JL44SrUsn0S6jaFxpEunKkFmufAl3FSHS3YCl0cny5GTaOtHzTvY8J1p6EaLcgRAu4sa2s2/ab8mD8A+xonbBsczCHIDHDZzABsy8l8PTBHcq3EnFInpWFm1ZpES4GS4V7HYVFFUFB1qBsQq+XFnCsxqgod1oeTeLi5vlzM2tVM5kLkX8l1zCT3xw3ZYRYrwPnnY46gnBA0qBA1h5L49nxiJ2P2R5Eqb15fCzQkZWcal4GKDVDJgaBpqXwvKRVB8B+XDWx5e8fj5jx6thialhYavhZq4+yu/OkGxUY+V1/Lwjm+Dp4Sct8NQRYyVwgSJem3lmEXN6qUgy6dVXwu+Bv4ZLppZLrU4jspRc+MlFPcOskQZupLAayUUjP2rw8T4LbT0LpJ/F0Y8y8bOY+VFsdahHHz5478oQ8XWVhH5SA9zAyWsryCmjBwgneTH8pFaLycgl8BMeFyWHRy6aueyWM8hbGXZtDJp2EyAX7QTRVsXA4YsrWGRbNwHUQQvLUwuKoZkFqAkfGr6VteR2BTEuhcsDyvjbAQqI+V5iTmE909fBD2+EwtsMCI1LHB7QwcXahR+rufTWMNB7GKq9NFovB9xDQD38eA3n0U1NdFOXqycZRCyIq9h3O6iHld/KaniaQS2oIt4SYCFmxoykLhUxwBsD76xWlbMTUGZBcdELaD3pIx/9+DE4N3TxKUNXabb7OeT1GFyHgXV9FD81MUhdDrCs9r8JriBU7kg7XA3AR54ridmB27n11ECTSAK80YQQ1gVPt8p5HxgA61SxRdshERgy1MdW6mMbl/12/NhJbezkTHZQUA9idDtGHuCL26iJkecQiiypm/+CaLopLfDVk2cvMZc0UIe0tIk8G/lJjBJrn8q5HmxUhd6IKjgV4UfLIVEEqSQsCyJ7OJsx6nQcPyYYgBM0/QSH/ChBjRPAXtTqGMptlJrYTV3uuiHLSZOfjys4YzsxZxJvMvnVDqpxKpzbwA6Va5cqPB8Be8G4KsaVZeCAuhg8SU6m6NtnqI/nqNGjNN+zJPkIgT2NUp6aQERzHpOcx8G/STMxezvoBbjziDmVHOuG1Ti/+5/YwD4woXI9ASZVMT4FaDf5IXgeHAPHwQlwirOZpl/O4McrNODPKa6XycXPSNopfniSHn3pA/H3kAPetpJrEy4aiDfiIXXJUDgfV2NT+J5WRThjJihEGf0sgSE+Sp0lV4JCXVnYGIUsqyyu+HEBPy5yEc1Q+G9T1DMQ/Rbjb/Lj878RL9xO3sqFO4WYY/apsU7+T4yUEGtSaBH5qYSWsmlwWuVSlpRz4A1AemUGvCOhJZbrUT4NE7nKuVyhNq7QAFcJ/BqEVyD57ASqVv4PYSAaGMFCFGeB3EEN30Ipf42C/hJlfYPh8AUNeo3G/JyC/Yzm+JTt6xOK5mMO7yOK5EOCuMzhvE9i3sWpC3zzbSy+Ds6AU8G9IsCxBf7LfRv8S8WXEinXRc8GkAZPjlxlp/o7Kv2vKPePGZIfMag+ZFj8AT8+oGHfx4/fUcDv4McFGmWGneYttqbzHN45mH4lZ+VVfnUa69Mq9zFwVNH14C6c/wRfgRvgE/BncFlisZ+MfZO8Ry7eYxO4yD41w9byFn6cx4/Xycev8eM1/PglfrxKPk7TuNNsqi/TNKfIxUkK5wXe/QleHmPPfB7OZ8FTYBIcAF/Dx8Rk4xDionzA+eDxarBtwHYaR56FfQuWnNivoPRqKIul2F9GOa6gTDrJaQ88/fBsgGeEGB+C61EyMQXfCTmE1SdgeRzOx8AE2AfGwDU17nfVMn5FLbuXqIvj5OLH7LrHZAHIAVbK00kbuuUI5zJFfRxm4zrEFnaQrfMAw3Q/g/Qx/JiguccZJHthHcOjPUQwKpeolm8YMQEyFaD1A5xcgFOiTQDKhrhCLae0wlPB1tDgezy2U4AJ+3mMIxvROYnBjX0Po8qHfT/2m7Dfhv1u7PdjfxP2dzJK9+LNYTJzUrZwipuJejO8CjaBjeCiyq+0+RF1FPxAHUl7ZBaRaLGbQGZTsZ0B8rFvowOc2C/H/mLGqI9q9MPRJMPU6kYutA0yxHjfyv+7qBQlOz9i7P+CDfRP4C5/B3iGcC6Y99D42a+OYGUc71RH5VZysVnmYDsJv+/Bfib2C7Bvw75TBvFjAD/68aOPc1nLuXyHfbeHV918exXedhLRSiJsp5La6J52OqAd7pVAeU6rY1bhH1W5UTzB60m5GgcknBhisGjAdgpYQBdkE2kBHHZZjR9d+NGJHx1Si90GeFqp1G5kxhDdM0Ll7ubdSTx8gWy9wfNzEOC9QPCpjL5D6mhWrqVhMARQX8SC5ABdEoV9HfYT8TsVmODIgckMTxGRu+Byw1WNvFqC7Sa4OvmrD6+GxcsJVhPlYjrGw7TwUIUeuQkCQRxVzx+Fw3kiMVRuRaookkWRLsupi2ZysYz6bGRmNHImDdSGX3LpUAtcDrhKOI1K+LzwNcDXxqsePLuf6baDT5VKfobnNPg9Xl8HgSCU+h9jnG9HCq3neukFHaAlKiQX68ND8nEJuaiTOLgS4EqBaQFcmXDlM8Wt8BXDV84/j5TimYsMFZNFB1m1U1k2+sNGN1u53Cz0h4XpbuEGsODDQfh3w7cFKdavRaYhP1qRQg08l/Day/vVfO6ZFQ5fNHxzmVJG+FKJzwRfNnxmYixikpbAWQVnHVzNUsgpmqmofDonjy7L4dSzOf0sOiFT/sjzKxCQ/dj/Hlwbkca9c8l/PPHr4QfV/F2FVHXjUxnfKZ0dIaWRWnFF6KU4Yp44ItKlKDJDbJF5Yo2ySmGUU8xRFZKvqZVcTZNka7okU9Mv92pGZKFmVNI1k5IWdVxSI16T1PDLRHGdKXxbxpE7O+BZx4rQzTXfwhXrN4bWlkr+LuU9J58twicH3yuKjRK7Nk6s2kQpjJ0v5liT5MflSG6cRXJ0xZKlq5AMXa2YdM2SrlslaXMGZf6cByRZNyZG3WFJiHtRDLFnxaC9JPqYq+AbGSP+bXAMwNmZhORPZv1gXVkMykAxr4t438rnhfhkNoRJvmG25BniJSchWbIS0iUjMVNMiQWyMNEh6YnlkpbolfnGZTLP2ClGY78kGEckPvER0SU+KbEJL0qM4axEGy5LtP4fEhN/S0aJbwv218LX/m+26zxI64KMA/iz3OCicrO7wO67wO6yB+wBe8Gyu7Acu1y6gAgilwoKISggJIpohFN2oJWVx2jqmHdmqNVkY+JYpjJikzM1WZo5oubYpVmab5/f7s+Z/miYL+++v/d9n+9zH87GJc6UDidCi9OtwWsdTPOs0mdToNT3Juf1j4l5QyOTPyoK88fF+ILiGFdQHvkFNTG2oDlGF8yNkQVLYnjB2XFawQWRW3BpDC44GAMLjkT//DuiX97j0Wfsieg75mT0G2N+sG1HXu9psgJvl9Og3VreDNOhGio9K4PJkIHCCX1ifOGQyC8aHmOL8mJMUVGMypTGiMy0GJZpiNMz7TE0syiGZFbGoMzG6J+5OPpmroycIothoYk04VEHrDtr3El4P/bz9Tb85+I6s8itk7FfWkEboAaqvJ8CkyED4z3Lc9qOnjQwRpScGsNKRsdpJeNjaOmkOKW0IgaXTo+BpS0xwJHUr6Q7ckosyyUW9BILcon7ZpLFcKIlsPgFAt9yTH4Q+/BfiH8N+UsnigP5M51q02Gav8uhBIqhEPJLIkY5oYaV94/citwYXDkyBgpU/8pM9K0si5zKaoo7Visda5X26Ar7fIXOW+EYqbDHVuiKZTaEUttCCT9M/jB24z8f91k4F5HfXhrRiKPGayWUeTYJiqDA89Hl7s/KiNyp/WJAzZDoU6OAayVtrSDVElJbJYncu3UO1lrdrcbRUrMZTMBq07jaYj71+/SkQ4XtpeJfsRP/BvK7yV9AfgvMgGlQbh0vgWIY7/0Y3MOdsrk1EQPr+kXODA2sXmE1SKpGidskUE2+3OSmaZoJduhG3b7B9GkwCRtMpXobQr1JOV0saulQ81FsY+ta8peSP5cJzdbvOq9V3k9xLk7yOsH7sbhHEJ3rjB1Y7wZt0sRnauqzNNTZiquVL9r4oo0v2ghpd2e2i0erQ262CdRiGrY4llocDC2OkJl0aPozHT+OzXhWkd8ljG3sa4Aaf1d6VgKF3ufV4efeXGIHNuNvMUBaNfl2t+Vcvujgi/ma2ULF2ymxOhnV6Ued7syFDtoFcmLedrCZzHNrdjwAYtFuk239JDbg6Pb1+exrgRlQzd5yKPZ3vhNtpBTLnRUxQIiNJL+HBckg44suzX6xZrtUoz9Do+mW5Mv5YjlfLPfD7vnRc1AuM5GXqo2lRzQhW+MS2/NiOnRmYw2/LmHfHGiG6d5Phcn+HiekI5mS2x7R/1PeLlgCy3qGuqbCH2fxx9n0WEOPc+mxXkzWSbB1jDu3zQJyhs82Gch7fU99rnKQrjrmd/JhZTZWsK8TWmf1plEtX5fx9QQ/HYU3F2//ZHgrM6Owd6FglqUmWW56l5z1sIke59Njizq5KGk68nOrRLqIwAs7DWVfvkBOnH9YU9YjNtniN7ooNv4nlrFxHszG2cjXVXxdPE8NsDcXb7+EdyWcnXJqOZY5smBzuvS4WS2ZGm7f3iVgDz32yo19YrJXUPcg2E35XfrEJQcta7bXHfrUdlv99g9jkXB14JzN5lo2l7A5n+tOxdtnTWrnp5xbUr5k2bwkXTz3wN50EbwCDiSLqXo5JC7XqtdrxeSwpDrEF59jwDX6xEE9+4CcuEJe7n8vutjb4eMGMa4Q3wkWuOFr2b8xtTNZbHeki95l/8OVLN9Xp4s49zpowmHTuxwfSZZUufpN/rjZELpJ8X1bYn0LwY0Eft32fIN+eb14fPnV6JJbLcvVAl9PFNdR7B2wNV1uL0sX7avSpTtZfL8A0sr51HuMKLWehTA5DrRAh1g4yHoPlnstgw/yxyNy9GEF+BCnP8AX93HcPRT9rovuzl9Gh9yqxz3lAjEwWobsSnkPppxfTPlugG/8Hy4p3rOcJ0easg/tp+dgTA6n5Hg5pm6es4i9aCA+p9ie4YunGXlMvzrmqnji8WjBPQ13Bvcw5ZtzTWrrV1MbE87kALkN7kz57oneo/Qh0PrjaMqZHKw/haei94A8Dr+GV+FNvfRNves1Sfc6o//EF28gee1eG2X04GP4N3wEn8Qgz0ZAob/LYbrPW1wE8+J9zeFvCvQ92/+7dve3XUAnJeobkvR119+rAveK5Pit/fVl991LlDwez8cv4q/xNImPwf1wJ9wOt8AnOD+Ef8Df09e/RA75Q+MdO/zb7oi3bcgnbc+v25n/oFH9jh6/sbu/rEn8SrGeUDTHJe/zkuhZevxcIJ8WxCclyhMuyR/7/7H4I22y3mWFMcu9yV2RpWk2PsD5HryTuAtegZfhJb540S1xnC9ecMu84Dp41u7+DD2OuTCedHX8xD31I83jcT45qoAf0Sy+R48H6XGfJL5HkdzN0rs8vYOk78Q/pVJWamWldZaWWR7LhskVulX8Pg3fU2kq/dCd+aj77mjkQTH55cJfy49NZLeRPU/qd/HpMvJX8OtqKbPe3bYZzw4X7uXsPCylvobzLun1BI3ecNNlPc0q66xWknXfZXvSJbH7Z/BomtpJ2t0Bt/PFrTGczAKYBJV8WEd2E9mtZHdoBZ3KZin5y8lfLZ3Xs20Lnp1axwHeuE5kbpYlD+N7KfbLrH14d8MuuBRO4HoyTfGE96a0HI70tIG+ZObCKHInxLWuo8P0OESPa+hxtYvrKhffAXfVlXJkPz0up8c+ubrXjbcH0y7f3skXF7PsMyzdJvJb8W5JsRmOpbbfmrQ2uC5tCwfTdnh5DCTzdDLHQiGUkF1Fdh0bGlVDC445vL/QyFiCZwWOc2hwHo7tqmZ/bGLNBgzrRHWtrF6L9xz49PUHaelfn7bcK6O3/SfjIBkL2+TF1hhC5gjIh4zMKyN/Kvl1mBpxtMjIOaKwEM9SsleSvU6mbjHqdhmzn6fZjcbu/bLnOHwAWe97cXfq+4Rfi+oZC0mr1rp6RlUyltfFAKPrVBhN/jgoJr+M/KpYJU/PoscKeiwXl275cYZ/y8RkCe0Ws6RLxBbKyvmi3SHyc1X7fNwLUtyS+v9Ayp+Mxg2QjEzjq2dsL5cX3XzRHcPoPQbDeBwTWVyGo0qV1mFuxDObzHn+Lca1gmfWRTvPtYpoi0psFo8mnaJRB5ilM83C3wKJD5LRd1lq//qUO1mRkrXFNtizOnXyxUL5uUBM5qvX+XKjQ63M0TvaxaVVL52NZZZ3M32ziaaNLKmXddNlUK141Kiqar2iRiXU6oZ1+BN8JfXBTjjPerjaGnImLOrTu7olK1yyQrbxRWsMxnMa3UfhysdVhGsyrnJc02KG/+t8WutX1SIxjTVVemiF7CpXRVNkfZnhNkUXnRJvQbYHydj/rNG21Sq2zuqxYhB+mAdtyerueTOdGn2ngS/q4xRcw9g2Bt84NmVwlfBEJb5afM342nF1Ral4TJZVE1VNMUszKr5IVysy3ArFo1BuFtLhENm7rRubca4+xarqXFhg1LZ5bYZ6z+qsZzU+rx7QN6r7DoqpOUOjKmdEVOTk4ZuAb1KU5kyhSXVMymmIiTmt+BZGUc7ymJCznqbbdbkrRPBLKvw22h+V3Sd4812v2TjIzp04/st1uQBHVV9h/CSbZHdJdtk8dvPYZLM3+8puHpvshk0gmwd5koAxRCGBmBSxSJggUBEoKI1IkRJARcPDcZipaH0NLdB21GqHGTqApdSWsbR1qjPaBi2djgwtVWF0uv3dvddOhmE+7s29d8933v9zVsK3lDVhIaNPO4iDmLrG2ZizZ7NvoFeIb4Kz0iRoMkvAaBNfhkO8RqeUGRVRTAFxm6rFZYpJsalZnKYFUmgeEIdpVPJMayXH9LDYTHvFmnFULOmnxGK4KJaUq1TbLdkO/wPIH4VrgCN+AatKi7q6gQj31SCUy4oKfLz3ZKdKmTVdFGumuC054rIWSrG1VJxWvxRaqyXfGhP77BbJtfWIzXa3WGwrZJZtrZhtD4vRtlcyrEclzXJSDFkXJDVzWgzmG7IN29Zg7zAcd8LbycoWZzSfwzUMQsDPyuABCu9LQUleqjjzjFKYZ5V8u0Mc9hLJs3slx14hNkedWBxNkunoErOjXzIc90iaY42kOr4r4iD77AxhuZwMOQw52dPghmzB/vuxdQiORXC3MZLPBRFQCQLAUyjiBiW8d4KCwhSxF6ZJblGm2Jy5YnUWSZZTkVnOcjE5w5LhbJC04jZJdd4hKU6GRSfDsZPqd9IJi9h5C9Eh/zw6oYP9c9mI/fdh6xI4ehjFmxmDYyAMgqxtPqAAF++coADY+dvmMkhWqVnM7mzJcOdLutslBsUrKUolP2A5VZijFQZ2NwuRm0HZ/RBO5CQqZTh0/ZglDj8UfQK+kPXqaoati5HbxfjbWEodgEoQAGU8KwXF6FQI7NxnM55mlRnE6DWJwUci+wiQH+X87Fb+IGCvCbC0BZij/ew2PvY8H13YSzf0HgbooLBvlqKD66aMwz+M7D742hRyETE1IMS9FyjwlfCuCDi4z+FdllfE5DeIodykFUsFzqws0BSv9IMwCxszdFU7YHmooPuG6IIhBuYgi0CQk7r8AvpdheSWrMauQbh6PdQDq9kcUAVHAHh45oazGORzn8M7SwB+TDVU0LiqaGJhdsxakiqKQ6M4M8qHdew0dcSjrhXQ7SMsTbUsgzUsKjWcDmGG8jA6VDJBhr6Wlci/C9ldyG5kLYuACu79mFPGcxe6FHCfyzMLo7mJcBswUyI0tzp2mBi+aFAbGoXbWKAFs1EVxk4Tj4MF3HMCzWXXrGcyqGdRib0G0GEOk2QkISN83oddbaheD8IgyN8+dHGDIu7zeGapFjEiNjUKfwzgamnkUGmiybXQZOaTF+0UWAd50YEvOqoAH3Vw4nRwAs5nGmhhUWzhhGp+md9RF03o0JiQQezqRX4zttWpYeSnQTg9oJh7O8+spJgR16YkeUFT8hDTDrNO9XCj2fcQk4XEpI+Y9BHgPgzoQ+G+FsAyu5CJoGcT3zIpdLOcdZ3lt8SikzkG2zrhmMfnEa5VNeQCvC6e027EWg//PLgoNY4ibAVdycMcufoB348eA+ixhMNlkJgsp9CXE+TlGLGMHy8jHkP0iSXr+Y4eMcCiuJjpvf9TkJBF+LUVngauETgr0EXhPn+uyGzsNbbqB3i3PkjcoXImBxsOGDCkDzwj5McK4rISPe6nTsaIyRiJNIZhq1F+1WLejfENk+ooPWKEKf6ejyjKr6Ub3zaBejhr8LWP+yLcZ8XejG7d1jtncGIOw5w27FD2jAfa8EXKMdCKrCdPH0SPzeTGFvJzM0HdhC82YsAG4rGOnr2WvBynPtf8AR2/kHbsbIIzhs0V3Ls6qUE+T/+Gd+g2zlUz+Nbpw+9GfRDbqg/jE9TtTvR4nNzYTUx2EdidJM8O6mOCeDwyyfBKTmwlL7d8Ju34OY7NNdjsxeZ8XGYe1HlX3Ma5QedTB+9t3/CBx/SBcDdAfHI4O0BsDpKnRzgIjlDkhwj4FARP38fyQo0+Qb/cRzwmP5R2citGjIOUjxObLaO6f9XhEpVZU4QFQ+N79Dau/aItQ7hWDgLCzEqlLQsvAEpQjqPHT+kbpyjyEyT2cabkVxH80h6++ZHI82cljr/DxFjB5hyOt9QHdN5tOueuGXzqEjI1g4v0ZpEV1kmNj9bDwgsfeF20xVVdon6LHpeplUsU3EVq5DxBPcsmcQbFT5+QOcQ5AHcBsTWqMd2u27pX51TtUxfAo7fx0W6TC6LKpy6qb+qc6uJ6DlwE74EPwBVwjX563S3yT5L+E4J9hcBeYZ6Y/iFTvjBNiXwO/qNfb0o6m2k2k14xCIBavpsnX9GUbtIY1C3pBvPqdYryM5L1HwTvU4I3zYbyEQ78ECPeZ6e5zPZyiU3yXXkHla4zTSfkJHgBPAcOgmfAl3D+C9A1ha6FTGErVa9m/nYAhXcheOrkr0z0H9Ck3kePyzSn99DjEsX6O3aZi2x9F9DjHRL3LAVyhiCeJnBv4bg35BfslB8n+Y+BI+AA2Af2gGvw/R38DXwM/gIug99LGrJtyC5Crld+zeR+jqn+DHqcRo9fMje/ScN6nQL+GQV8ik3wBHocR4/X8McrbI4vsUG+KM8Swp+Qpu8Szi+Ttk+CXeAxMAGmZ/AyVSBfC+3Pk+E2gzzgItX8yA6TCjHkxrGnDdndyF5Eag7g9UH8OwLjt+WwjMO1CT9PYO8+onKM/09j81W00ni3gs3gIfBHuH4D3gYnwSvgmJ72z7JbHRYL8vLlEJvJITaJKfQ4gB5PoceTHCBPoMd+9NjLJjqJHj8gLrtpKrtoYDth2sHdo/zqEby1Vf4M739pawnaTQKPJWQMnNfT+mU99af0Mtyjl+X3xYSsbK5F/O3hGsKHNciNsTk1UkateL0T+QtpI/1wDOKBUVrZargepMV8D232s+U8D+c5ts9/E7EEmczcoOMNeOgU2Evb0styu96WNiVbhYFrFlc7KAYeJAfJvGpk12HPXDzfTCvtwKZeOBYTjSHa+r38G4drCxo9DtdhGYZtGZm3FN67wICOV/WWM6m3XZVXPQbU9qweRbQOPGtErhU4QAl2eJBfjvwqZEdp6w1UaRPy2/FCDxwDVMww/69Co+/gnQmq+Sky+DjeusQXt4hg4v84qvte5d+oc98LRsCwaMfkoKQCM7KzQT4ogaMMjnLkV1KltWREPV6II7+diulF9t2MGSvwzjhPtpHBe4jai9Iiv0Lba3yZSKIFTOn+36zzfyvJqR2Z6tGpjgtMpeifjuRMOHLgKEB+CfLLkB8gMyuRHyEiDchvJks66Wh9Se/U48l6IhiDpY7qiRKPCI0zAreKWLJPaPFfp9uv8veLNq6o45I6NqnjUyu+aCYmceokLrmgAB4XPB44ypFVBUeUf/OQPZ+s7aWClpI1K9Fwg1SQxSEqK0ilB+VP4CueJfhVgmzRfDCm+56jOzmmqaOiOjaqYxynLt2JeZO+FSUmUXIjSt+opVZqpBQeL7KCcNUgN8ZdM1p14aEB8ZGRXjLXQ30oVLVC9St0VIX6KIPfC3aINoao48lSxsJFjB/tjEJx8D/2yzQs6usK42cWZIZ1BphhGZYBdFgUXJBxF41EESTGDQsRXDHuGxgjTaLRqhhTY1bjFmOsaYriFlOLhhI1LnWpWlNbTdK0calbNXWJGpfp7w5/U+vTD+2Tj4HneR9m5j9zz3nfe8+572nD6ww+aw5whsTQg0bE8QdWeNmJ5SCWkw7mYr1mxMpg7Q7E6EZ2vVHqKXZtNN+qIOOXwWqJlDpwBnh47/HaAmVPSojZB1vag+utM2gDWoI0kMIok8QzF99pojcSy0SsABBKrAgyiCFeIvFSqN4WxGvL2l2Jkc8JLiTTp1FtGidpPpmvAFvAcXCD28Dj7QOjWLuIWPlc892wYO0ZWTJAGkgGTfgsgWdOxog4k0FiGzWSGB8/iTYGi8NokyhjlEQYnRJudIndmC42o1vCDF0kRJ8nVv1ACTKMEH9DuZj1c8SkexsG68EBcAl4ZCrxS+FZQJzcQEaQYHyVBf1BCmgC4hlfYkE0z6MC9BLh7yPhfr4Sbg4QmzlEwswREmqOFau5sVjMzSTInCkB5izxM+eKya9AfPyHi96PyvebjVFk3vTF7Phgbgxfe53CZOIPhWM/1u9h5RwwHmSoERa4QALvY4GDZxHAbtFLmMUoIcG+Yg0yS1BQkAQG28TfEi1+lkQxWVLF15IhPpZOYrTkiN7aX8RKxVk4dRaMZxCmKJAc/HeSE97efE0mEL+Y+E+yfjZ2vJ0NfwtSQCKIAw4+jwA2cgoNNYg1xEeCQ3zFP9Qk5rAA8eVBI1ukGG1O0duTRGfHs9mpKDsm3U6l2eg6NjykjQoIoyOFkoOVOSsYHQK/lTHELyJ+PjG6YIHdIA0L6gLxvI4BkVh0Owiz6SUkzCjBNh/xt/uIKdxXjJF+ootiw6L4giMGNAZUkYNByUGFOxjEHJj0KIxq5ExADhHkEI7hs50hn1sykvgDid+TWJ2i2AfQFDQGcdhQB7mEAxvPQ+0GsYQbJCDCIKZIoxgdFEuMOqgQcbKIk9nKyTwRnwrUwMbg4qTLOhnE4qi+WG6EmNcBOURzYzvOkdMdGYbW/YjRnZjto9kHqCTzPwHEsGQkn4eTS1iETiz8D+C9KVonxliahpMDneBbXziukHrxkpitkpIAc00S/jWJjpdE93XRBRPpyIkY5QRuyvi9APcYe19K+FlvYj0Wyz7w8zTQBDh5H00+kTyzAys5BfDexDNDPMc5EbhoYsnMmE3RIo3CSYNQOl9MZz/S0wHDYzodP51zmcbQksrAkEwOyTilJHJIwsUmeaSQn+SxbmckzACpIJEYcdhwB3mEg1CeB/LexDMDIxONkUOrGiezVHPyaIkWrdHCjRZuxHKzgJv9cNPh3ZwJNzeQe4hIKwa0Fgxhzd8nL/YiHQed7pH+fL07abdz8Yj1k3mdAMdYPo8CYcQN5DMTz/XeuACKXBYkDdzk0Q4tOqBFZ5pLFmczi8SzSDSLL2UxW2VxJrI4l50m8V2cipshxU1/yCSHTI/0Zu2uybxk/TTg4qcJ5BJDXDvPgnhmakr8tIfjgnagI8hSFytnI1s1ego9l0OeixZ5EMgl4Vy+mMsw25MzkcMA2Q2H2OVdgHvOukDeHunJ+h1ZvxVoymsXeTiJG4GUVpYwtRDRZWiXZ3vtMu2iXerdtUuWUVaeQI8+6NGfPRlIIxnIJhdAooAfF3D7D6BP9OdM9KY2ejG45eIie1KbOR7pBre2rdgmYqWicWNV2rSYED4zw1en4nbWTEQ2yHkQU7voldkp0AzXIPIYjB7DuGRK2ZNSDtEIiIygPobzo6G4s2JuqELqs4AhsYBBcMA9ySJOJkenBemmkE9sa84Ax9mvoxb3cY1rvmZu+mlGp0gzfIO1i79UM6BjlSHijE7hbJSzJ+VoUcaiZQg3eYDIePrlaFz7SGqj9CD53ZAO8MwkZnO0TlTtlf31e8BXxe2r8VQxSzSzVaqZnrGaAVMGpBxw7LEJgl0RmcW+zCOP+ezJPDZ2DlrMQrzncckV9Mtp72Cga/ndeemAzplwTmGPHXAOyHsorjJWlBRm+t8xoeE1v8p8TQfKgChDzHXkHUjUYKIMIm1A3mJfllKvS9mTxYj8BuRepT4W8uMF7EflRpG5J6QD5ducsxVP+YQS21io6au4jnko5n9wBHMfiveKFpMr0TsoLAerAG1AqtBjA318PYVWheAf4JTX4J7fI+GV1MfyOslE72T2OJLY5qHank7QtK3QOCrjXfkQvwex1EC4UuqHQzUoqUFxHeC4eYcnpGa0EjlETz9ODz1KwR1E8L1s7A60qF0kUlMl6cR2qutdaT1J4ztD4/m9poByYritj+flB9aDzVI/LNYASl5oPVhWYZQROQlOAVqyXCeP21x811uIXEH085A9y11+aok8+qczGH0amcx+/oFBwdaQ0DB7eESUIzomzhmf0LiJKzkltWlaevMWrTJau9u0bdehY6fOXbo+lv149x49c/Pyn+j9ZN9+/QcM/EnhU4OKS4YMHTa8dOTTo8eMHTdh4qTJZeVTpz07veK551+Y+eKs2XPmzqt8acHLC19Z9Orrb7z51ttLli5f8c7KVe+t/sX7v/ygau266g0bN3245aNf/6Zm2/ba39bt2Lnr0z179/3uwMFDh48c/cNnfzz+pxMnP//yL1/99etTp8/+/dz5i5f+cfmbf169fuPbm7e/u3P3vud//Wvg/yPnr9Mrxr6KcgCcLYq0DdaRinas4p0I8STFvJmi3hLumYp8e8U+C/rdFP8cBOilFOijJChAgyIlwmClwghkGKV0GK+EmIISzygpfooWM5QYP1NqzEeOnys9XlOCLEaRZUqSd5UmaxDlV0qV9ciyWemyVQnzMcp8oqTZrbTZjzi/V+ocU/L8GX2+UAL9DYXOKIkuKI2uINI1pdItJdO9+57xI8uV8xCDEU+he/Qw/Jf3P3K9RKfT6w0GIxo08vU1mczo4B8QEIgUwRaLFTVCw9DDHo4ikVFogiiogizogjBKGa809do8Io5XG6Tpla9KiUoqGlQyZNiIkaPGjJ84ufyZ6c+98OLsufMXLFz02puLlyxbsXLV6jWUi6qWzR9C0svxEYr1HL0kFUtowhOiMIUqXM+che258/C9eAnGl69c+QbSV69duw7vb2/evHXrNtzv3L177979Bv6etTEGT3Wyn2ddK7unqqPLU53dxrO1V47n4/7F9+sGlX33ybDKqztGLbu4c9za0zsm1nxVO2X3iZqpR459VPH5oY0zzu2pfun2D0VDDg05NOTQkENDDg05NOTQkMP/ncO6R3LYkO321OTl3K/rV3xnV1HZzT1DKq/uK11+4cCo6lMHx2z/Yt+4fcd2jT+2v3bKl7Vbnz1XtWnm9R+K73OoJoe15LCJHLbn9bi7s2/xzX2FZVcPllReOjJsxanPhq8/cbi09vD+UXt3fzr26La6iSert5WdXral4vK/2K+zqKbPNI7jqJ2qPWd6tK6tznSqoE47FUE7gkjZRAKK7GELgSQsYZFNoVQ2ddhcimyioIIQCGsSIKyBQCBsZQtrSAgkgEAggIBi2YRn/uVw4dzNSW65+N5/znl/z8Ura5sG6qbhEORfVoCiKz9tMA30VhpNMO/bLW/N9mAeTAiwKQKeA5XTRWDUtzo3VDS6dlBrPfrTqryHY8r8pmQNKJuGvUDdMpToXFhjGVz90GpsO9eD9hUPWj8QijCvugbs8xu68eWMdsc6WrNLawbbredZ9c3BKIbPmKxtGmhbBoqaApTpnF9m6+sudBrZSATmvqMT6Ki+UdsXzQJsblUvrqSAQ6ghtzg1vWggcp7UuvXfZ3oKZQ2oWwaa8kGgqsmvM3SUF5v0dWZ5N6zH3pj4DE2bR7aP2STXDNpl0bn2RdlduMpXbQR2fLNTayTbpTuY5cGTNaAe3wkFiKEAMRSonVxh6pybb9PXEgsNLUXTRt59b80i6iesnpUKMZm5PCwttceh7CkHV/OoBd94r9GpPaDerVvWgIYYCs/sgULlA0BX++5Dnc5ZSTdKY3jMAM2bN/RqWzANqxJbJlCHbdLSBzB5z/uw9Ogue0ZYh0NtYAu+6VYTsU3WoAAxFCGGIuUD62Vq3843af/wZgClxpfoozmL1z3Z74zv0acsYjNHrV8lDdmSY/gYakQfpjikC8vw63BgebY51csaFB7buUE/sxuKlb9aYqodn+JonxoYvXKZs4BC168aeJQv3gjOmTF7/HLC8lnssNXryCHrrFC+DcWfa0v36sGWuSL3KmsbRcd2rJec2b1eqrx/rkHtiGhA40TXtI56w4quRTmgiJSlawEp8ybhcRLzmKhxdFLoiGVqgNAq01tgnePKx1AIPAearH0s/mbHatnpz5cqlb8c71Td1zN+Wb7xg5Z6BWib5oMu4fUayjd+0TAk6q1JVKjELOYXsXmi9xg62W3UMsUR2YiDCEuStZWyo3JLjFOfzTSe28MVKe1rnr90mgHql/NBwzAFtO3iQdctasXALwRx+M8bh3vNmjx0mzb7zQnZCG7SKt5OjHkqax8Yh+TeVSvsEvSf3NU6o3Sw6uPF0xRQUUmBS3px8DM6ErTwIRu6Hn6r+rduLl0PIH64EUR4bxzq8M7svt0C+j8289bhsrZQs19urP2IXIdYfnf1suJhGiidSoXzF+Lg31oRcOlGIKhb+4Imzg2uEB039Dwc1g287NYMfWxWjW5ZrZreRq+g/WRtomGvXNebv8rVLip8UQj/PJwG35+Mh38pRoCSWiD8dNUHVI2JoG6FA00sBq7grUHPyRIMXCzA0NUMTNxMwdxd1iDj2GeQqfAFkBQPwetL8kDSOQ95BtpANbcAmp0rUJ2DlvO8ohey/FMl6SH54y/DyocTHtQN/hbdyotK7OZGpHHrAkm8Yt90vrRtG7YN24Ztw7Zh2/B/GTKP7do0ZPxpUJWHTG1loBhoQaGZOdAxRChyDFou8HgyT7n9eirnDnWMdJchfBneMJD4iNMXHcvrfpgiLLvzajjPP1UobZsG8pYhDTFkaSsBDTEUm5pDqS0RyghBy6VuMXN0n7SpAv+C0bwg5lDmvd95qRE93YmPhe1PkiYowUliUuDLEWmDzG/+15CNGAr1NaHMxAwYNsSNSlzwUiUxdo7hSZqs8C0aKf6FJaAGtnFz7vZ3kaJGWImxU+TIZ5IX95PHpQ3IW4ZMxYOQrnoScrXOAV1fAxjGZutMK+Iayz54qdYp9m2dW4a4zrN4uNqnbgD5WfRVBPc308KGi1IfSlLins7EPXg+KW2bhqxPDHlailCM0thgGpuu1VoSlxuwwYvNhLi3LS6ZEx2uJUMtHuzeRt+O1toAbnVFqCg7J2zqeXrC7KP4RIm0bRn2AhkxkBADResslKJ+/sgyMlluQLsstmCC5zgOcZO9BPJQl1NpV5sru6nJs72qzpdbwAwQphSHTCaUJExHpj+flDbI+sSQoXoCaIihAqW+wr5hsthi4TLfZRM8xcPGiwbsyd29+JLGduc6RpNrG63uZl8600cYW+4vflD+UBxOTx6Xtk1DNmLIQgxk1e+gUOvHj5V6l5eaDI0XOs2dJXyroDejNvFcITbz9z4cvbLDsYbW7NySwXbtSax2F0QwvMbuMu6PhVYmjErbJ4YDkK3yD6Br/rBSraf2vtXQaIZr6jQ+YhE0OGEd2y6yI7H6HQqLOvFV5BbHxheNzpzoWmL/XaaHMJAZLPyV+VjqIBsx5CCGbMSQq/ItlGh+/0ed3qW5zuuGYpExYVhiGtg7ZRVTP4xJK+XbU3O6cRWv2vF1cc2OLRH1zt2BLDeePyuA78cK50kbZH+9EzHsgRzEkK/y948VmmfeNV1VmeJeMxiZNMQPLhjfaZ1GR1eO2qZQBHa5r3vtSxI4DtUPW/ENoU2ENv96YrdP/e1u7/q7Ugc5iCEXMeQqfgUFKseXmJqnZtqvXhgRGejxZ6/jOxeNAlizFo8Kx6yTSUO25Gc8u4LHPdjy+xz7ml9bcQ3eyDY8mr1b3JvvSB3kIoY8hd2Qp7gfilW+XqjXODHWp3uOL9ZDdbw3wNUvG/qXzJlGksWWT5OGrdOiBba5YVzbwjs9mDLfTvsq9w5HFrH9Zq1zh5/UQd7RnUCR3w0UxX3LlRcPTbVp/G1gREuxY+4qir2Ksi9fu+ab+8743kuJ+ZMnY5bJ4SKr9MBB65xbfBuqOxdT5NyLKyH0upbie32kDihHdwBN/nMoOvvlHPviPiFf7UinRFOJvayDKgVdTN4G6mbKH4aBsXMmkRFT5rFB4xZJt0csUz1EViRn5G1wg/Y5WIFTrp3AXeqAdngHFMr/Zanyx71vOi/s7Rr/L/v1FdVkgodhPDqMrnN2Zhzb7swsrqKro6KuKKgIKEpvUkIgpEmRjibSQxEIRZQmCBJIIIHQgkQJTQJSQihCAkqvAiKgoCDSFIX/fMczZ/fM3sWrvfDiuf+d9+499YtoUU2hFM5p5sF5CyZo2sev6LqHLxgF+iMOj2mzGNeX6ASHCUySzTiWTnxBSMWP2TCsxhy+uDX+dtSnkj0yU42/fdM5cvC7hjkl2TJQPpYHZ9QZoGYSB+dJ4aDp7L+i6+GO7OEyfzHY/q1pmPUsOoI4YxGJe4O7hX1NirJ8bfvFrZRsQb2rkl3XO7htXdOM/A/lqwo7uXDiSCqcVIkFZb1QUMVQQd2aAhpOTqs6V21X9N1JH4y88MsmPlbLaF/LJQs/zBLOz3yR5P+lLQj+iup9shHVPCUrU7FyYHM+yMsy4MjBWDh2kgaKF3zgtOEVUMHYw1nCJbhggwMte0vQc8SAoZM5GDubgZmL6RrG1WQN+8X1iGRQ4v4NqEfvd27gwZ7NabD31zjYv48GBxW84aiKGxzXtIOTBgRQNrUANQwa1LEmoIEzBm28EegTDMGIaAAmJANAf3GQ9ncZYMp9B6ny2yFJSQ5Szh2FDF1V4KANIZNIArYjZY1BCVlOosa/jQ1hTUdE5k8GxxW/8E8uH6OmVz6n5laNUvnVHR5FtSJXvrDGmV8nbV8NXw1fDV8N//eGtM+GbXAXMTDOHQGOrgrkmBpADp4EWfaUNTaZtsTwSZhNDGJPRUcUjIfHlD0PSqwaCWAKh/2z6wf87jc8vsZrEjgXPH7owmuSNkj/w8BADMmIIe3cYcjWOQNcE33ItyIC146yluNGW8z0SpxhBnJeJoY+GIu+WTEcfrt+MJjeMhDEkbRR89oqyblPC69wW+9fvSeWNsTwDaQjBiZioCMG1ll5yNVWhgJjfeBhicCzoawWOIcu5rknzXCoWZNpIUWjSRHVg9HRzX3hie3doezuOt/M3kJKZm+ee+7THPe8Nmn7H8NuyDh7CLjap+HBRT3gWxKBf4nyqdAxbOE++e6bfO+cieyAkpE0mrA/MbK1MyquR3IjdaAymD3A9Wb3Z3hnd7K8c9qlDViIgSW3CdLkt0IKYuAghntap6DISBdKLAirpSTKSql92EKJW/JrvkfuOM+37Fn29fpuVnhb852onuqoO4MlkelDmQGsoRS/zB66X1aXtP3JkKq0C7LUDkIBYigx1IWHGMJHAYHyvsIubL7ChT4tIHNflHqWDzzwr2/NobUKGTd6iuNjhni3mcOM0LThhOsZ/fHXM3ukDVh/+6+BgRiy1Q7Afa2TUGaos1ppjl+pwlOWamzC5mod6VNC1/yR6mvlnWW+osaC660CTlj3PfrNZxl3kp7fucUYvUVjDd6isfulDdiIgY0Y0hFDmtI/IVftNyjUUoJyA+2P1Wj8ch2OMt9gHT7z+HLKhNg5f6CR/FDyyKuupthfUpQf3MVhhQ0lJceMRSekjoVGpg2H3mANStufDOlKOyEPMRRpKq1WGmi/rzPDLTRhybMSYvhUu03qaKcDt6vNraxR5F5XLvAR3+MHdDFzg4ei0m+MRaSnjgXeThsOjE0fkrb/GFjyW4CluBPy1fZDsabiSpW+1mKjqdXbVkvydCc+bHzoUkp//2WupMO5rKaFLOQLPcVZAt/OxAcBgxHcsNEwHnPUj5H+jEpnDUrbZ0PGH4YMRVkoUN23VqZ5fFmorzEnMcG+7sJcnRjGhg09J9DbBm3yhJ0OpSUSl9q8JnILs86jI1rg008roz0LrmQM+XLZAz5ZGX3SBhmfDX8BNmLgKP4D7qvu/SjQUJhv0LvwpuOixcQw+sroK0xoxzguWTRIyi3ttC3Ja7WvYTQ5NceJXNtpNeRe/+qAft/q+D4vQWaPZzGnW9oQw3rIRAwZh7ZAjuIvwFfds1yl8e9ZsZ765KCR+cgrY9e+GXRI06RVUvkzQlZ+N4nPbLN+FNts0xRSb/vEW+jY5V7r2U0RRnRdrWN0UEScdmmDTMTAQQyZh34CruLPq6Wqu96JNA6/7NBVHR7XN+ubNXJpfWca9OilZQJvBMdm9RF4Ce2kh+ESUq3fY+vHlIbLErcGSqtLQ5DEuTFe7NR4V+qAs2M9ZMltBA5i4J3Y8b5CRXa65cKBkSHt091TemaSRUNn4YJxIH8aE5M5hmUmDeJyb3bjCwPbCeUeraQaV7GdyLHFrd5BTBXZiyPrLotjpA6yEEP27o2QfWgzFJ3YOidU+Xms87xc94SGcss7HdPaT/qOpUtG1JwZs0j6hEVS1AiWHTxgxfXqwRW6dRJKHdptyu2eOgts2j0F1u0h5dbt4Q+lDXK2r4Pc3RuAe+j7ZcHxHyfFZ7b2jqrKiWcunKlZ0TIpBh077gd9z9Q5E1rMFDqWNo6h+4xYsK8OYbMdB3Bc275LBaQ+ex6xj8wj9PkV4PuuSx3kbVsH3N3fAv/gphmRwqb+gWM/SKZV/lXzXv1MEZw3ygFNEmNV50rckqFf6FuTcOq0WQx50jzR6YVFiu1zKyZplJiOH7Vl4UZcWNhRDyRvqYP8rSgo2CWzWLFfZrj9wPrWSYUttUvK+4pA9XQ2nNVLQT5uLGg6hH3UvUZFHJQ54xCnGdMbtq/No0jTljH4KXyc1atLty1fOdy2eHUFiSJ1wPsJtVa0c/1E86+oJy/2fCtcOLa9GBT3ZcMpJTooa0SDqikN1Im+oOFI/qRDdvxg4GWzdJFKXDQNwC2YB2LnsUEW84QgzDubYPQ7x2D0vLPUfeR/j5qt/RHVMbwJJZrbt6kEDu/IhqN7k0FBIQoU1YLhlJ43qKDd4Hf26yus6UON4ziO1tp6ntaqp+1RUdtasW5ojyhQBUSQTYCwkQ2ykQABRIkM2UNGIIORBSGEQCBC2CAQRqIkYAQsBYsFBESGG+Q9/4fHp+fc/u/OhRff+8/zXv3ecw7uoO12GXS97MDAx/q9sT/2PSbAYtUy0HzVOhCz6hBktuqC5Iq6udotCjLJpwqdz3dtqF374YtS+Omf+aB0IAWOHIuGE6ohoKLlA6cNXOEsxh5+s7ICTTsL0HEwg0uXTcHQyQRMnI0B42wEWGdDsHUxAHvUye5uVBA93KwgXPlmUxns+YIMijtT4YBiNPyohIPDylfgmJoTnNKygV91LUDVwBTUjY3gHDI2tcz0QQdzCXQxeqBvrgvG5hcBY3ERzFEHxF2bIXf/55B1eCekqRyATI2jQER2FMn0IuTbWUGuhxdkBuJXkyLiX8XEZC1eSy6YD8tmzOGopbM4ZtksjsuZwQnKp4ObuKP+LRXSK628HveWSjR9NHw0fDT8nxryEAMRMWQjhnTEkKVxBEjIj0M11QGqLRZI7p6QG4BfzcDfeplAyFkgJBbPRWSyZ8JI3OlQeuV0CKdqKqSm+nFwfc0D/0ZBt2fDnTaPBgGa1g15+z6HnMM7IENlP+Sq/wxUnX8DzeQC0GwsocjVE6h++BViaMKLjOvE+cR4xlNCasVkZK7gSXihcALPbpjA8xvlwYLmbt+alkYvQXOdd109miD/gyEXMWQihnx1JSjS+QVYRtrAsrIAprPnGt0Hv1KIS1zOu5b/LDOmZCoxiT9BuN04fo3cNhbJ6ngUzuvqDeKJ6r24PdW+/PZKf0EzmhDDJsjft3XdcFtlH5DVDwH9ggqwDbWgDGsBZZc9Vkq9wt8wg5KWiyLIc/kE9mTmrTvjt9LaRqOJPcNRNEl/JEfSiuNI+P4cMSewsot9tboNTUD6YCAihizEQFX/CZgXlIFjoAkVFubvKxw83nI9wl+W+ScvskIps8XXOU/yY4UjKYmd/TEZkj4Cpb8nht1fF8G+zwlm32fguD20kKoONP3XoPQ15CgrQiFiKEEMXIPzUGWOWeHbe7yucgtf5vkmPysPpk6WRnBHC6LrZdnxnaKkFElrXK60OZ4uq4oukTHwJTJqGEdMxvNEaFo3kBBDHmLIVd4LRWoHoVT7FPD0z6/VmGPeCuzcXwpcwhdqvFNm+IEFj8tDKx4yo4R95NiO1sxESW1S5kB1EnWQE88apEaxBnORe+REcnvRBOT/MRCV9wBN7Uco0z4JVfrnVmsxZm+Etu7L9c7h8/WeKZNCv8JRPo4rLYsUdhYT7tYT48W89NQBdgpRzkhhyIkEhjwjqlSafp0jRtO6gfzBkI8Y6Go/QLn2CajW/22l3sz0VZO122LLZfxsq3vqRItP4VDd1XJxJb6upeR6e3VBjLg0J3GwMCNziJJZPJR+iz6USGANJhDY99H0tyEfMZCUdwNT7Xvgah0HwSWNd02mJi/brdyedzrgp7tdU8c6rxQMNAdyugShtcLyyHYuI7qvmBI3kJOdPJyRnT+SkFo8QohnyAlxpVI0AWXd8Bli2A4U5X8B6+wB4Gkde193Sf1Nm4nxkgjrOie2w//V75QyIvakSjr8OK0NwXeq+fi2Ek5UL4lOGEghxw/Hk7J+JxCLH0Wk0h9GJJUMoAkoOzcBBTGQEANV+TsoPbsf+FpH3zXoqb3oMjaav2fhPP3AJmx8yDF5cMCN0tXrXSZsDxCUC3GtRfzwntucKFkcgzB0g5E+EsWgDYcQGfKQrBIZmv42kBFDofK3wDm7b61G8+fXLXpnFvqMDGbkGKeJx9iQ4XG7JMmIM7lF6snm9/jWMNsDW4j1uO6kmrD+G7zr8siqNHlEDfNBMJM1cLWA3Y8moO7cCNQPBtqpb4B7du9KnabSUofu6Vmpod6Tx6YOo9PmOOmUTULHuCOpdsS1hC3zrKb0+TSldfiLCC1X74U3RcrCWlNkoR10aUAN+35AOUeMJihADAX7tgBF6StgntoFVWd2v2rSPPisV1flyYjBhdGnRvYP5s2Cu+ew8cK/bPM4o44sqty5KqPftTGmz6MzTOTdF9QVIvEXxUr8RESxT3d5r08TT4SmdUMhYqAiBvapHauCM98t3j3//aTs4olHE3raA88M7XqXTYKaFs1jK6asswvH7Wi3h+0rYgcc6sLuObb69rl2efX6iTx6I7vc+5I73cQFHe6S8nY0QdGOjVCkuAUKlb4E7sntrxpUdz3tO7fn9z+0jshmdLW7X+jbNr8x8q9aNoumz2DTcyasKQmjtiXXhuwqAwfsa72kLg1u/d6Nrv2hjS7SmAZnaXa9k6xQiCYo3rEBaIqfAuPQtrXqk/94fvf0V2NyjV2ySc2joiUd7cZVPeuqVX0f1ivjyLx588TkKWzOjT+tCnCjNizvEbty1yEnntNDz0rHoSCkKJ7DUDLPfjinAk1A/3oDMBQ/gbJDW181HN/65N4vWwf/VP22e+H88cYVbe1K0LFkgq4H6a0BLnXJlHBzzjwlbMoy22/Ciuz+2LbIacyR5jDmRrcb82XYjoXSbcZu0mzGk1AFzO0bgLV38xr/4CczXYc3yf84/FnPM9Xdje80TvDgnCYdNM3y4IJT2pquX8xrQzx+yYQQMI9J9Jy1THN+an3bYdo+23bKJcdmyivHaioQKSIbO01AFZR8qQDsPZuWmhQ3jAzvUOidObqt6e2ve3mgepwGahq5oGGQDOdtboK2G/69nn/AW4NQz5cmkc7LmGiHJexN20XbWOsFxzjsgluc5YJPnMVCcJzFYngsmqBsm8JKzU6FoXtbFMTTuzc2vz76H/brJKrpAw/gOM+xtTNOq1g7jopVW9HRKqAiAiOyyRZAFpFNkD2yBgIkQIQAsq+BQAIhEMIOCSGEhCVhD4RICEhwRFFHadWq4EhlUaHqr//HzOvzGG9z6OF7/1y/W1pBa081nPyBAjp62aBrlghnHPBgeCkMTPwCwCLI67015tI7O6zr2oUo5zXnaKdVd9yFVS+c46o/zmE1BGe/GvFJvWn5QuW2eKPK+O3PVfpX9n7Gg0Nba+DwbgocPZQFWieJcPJsFOhYBoO+vS8YuFwCYw8XMPN2AitfR7D1tweHADu4GHAe3NC24Im2AT8kdMCndKdLRUU+tlFlYPGvKm2gtqkW9m2lwnc7s0D9QAIc1oiEo7qBcNzIC7Qt3EDXxgnO2NuDoaMtmDpZg/lFFKCcrcDW2RLsXSzAycUc3JA8Pqlx8QaVwVsbVATw5YY6+GZTCezYkgW7diTAnn1Y2H8YDQePe8IRXWfQMHCAE8a2oHMOBXrmlnDGwhwMLc3AxOocmFmZgoWVCVijjOE8yggcPiko2PYZ5KtthuyD2yFVax9k6B+BXFNtKLA1hnw3e8j294K0cAwQCfHvYlIz3kbmk15H0IpWwmuoyxh2yTJGULqE6aEtYiRl8yFS+qPAUfpMgLxc4SOvULY/DH8Y/i8NJMSQ8z9Dpv5hyEMMhYiB5GoPuX5ekI4YkuLi38WlZLyNzitYwZZSlsOrS5fCWbSlcH7ZYng3/RVmuPx5yEjFbOB1xrT/WOWEj4ypbFC4bSNi+Avkqm+HNMSQq/8PIJueAKqNIVBczgPZxwvyQzGQiU9YS07KXiFkURZxReW/RFYwF7D1NS+xrbUvscK6uYiB+tlQccN0oKRR5jvcJPEfqVc2ICOGAsSQp/41ZGjtBZLeQaCaHAe69VmgO9tCqfdlKA7GvCdFE1ezEnKXktNpCwRS9Qs8rXE+upo9F83hPI/qbPkpoqd1OrSfJ0P3tQ2iB7g9gUMsZVs3FCKGfMSQpfUtkPXUgWaiCZUoA6i8aAMML8/3ZYGYNWok8U3B1fzFrJTy/yTlNDwnFHOf4hn8n/Gsjie49s47EUKhLKhL1I/uEgmDevntoYMtygZFHxlyNPcARe8AlCOfVY36J9Q4WX+o8fRYY17BvCmPSFyixpIWSEmMuYxM1mNiQfvDWFr3fVxt3118a/9EpKB/MKy9vzO4vY8XJupsCe/jKdu6gaz2ZyCpb4M8TTUo0f0eGMbHoNZKHxocUe8aLnm8rQvALFdhEhcq8AVzVCLzUW4q515SlvBmHHlwMpYhniCwxdLYNrEoki/mhvEHWRFdoobIHoGyQfFHBpLmbqDpfgdM46NQb6kHLHurNbb7pddNvmGvGkISX9REFz4pv1p1vzCJO5WRLpIR88SS+FLJUEKdpD+BJ+HH8IYbsbzh2qiO3iqcqFPZ1g1FiKEAMRQiBrrufqg2+gGaLHXft9hZvuW6ui+1+IS9bA5KfNaEJc9WxVRP04gt8vxUoTgtW9ydVCTtSmZKO69xpM3xXGkVniutiBEM0GO7RMqGGP70u4GsuQvKdfdBrdERYFuc/pVnZ/Ga7+L2iu8VNt92JfFxC4Z8rwFXNcmIbxmhJHd152SI29Lyr7eklsk46Y2yumSOrIzAGaXGtQ0VEzp6lQ0oiKEYMRQihmLNncDQ3Qv1RoeBY6GzJjhvvtzp7LrQ5Rn6rMs/cZYfQp7mRFWN1cZxBuiJnQJy6iArO3u0LpMir8mqlldksOVkIlueH88dyU8QDCjbRwZVoGj+HZinv4VGw0MfWi1Ove20NVvsdnJ50ecR8qTPN/G+MKhQwcMyJU0xzaKq+I4W2rWBmoL0UXouaaI0t/wGJZd1IzuFNZGRxBnNSGobUrbfDWTEUKK5A6pP7wGW4cH3bebar0U2pr8MXnCek7gH/zTsTbzTf6VgrANTOcCNZgsaCB2NlcT+ipKUUXJh1o08ElWRU1inuJbVqCCmsuWJKa0SZQMqYqCofbFuoGn8DWpPqwHHUP3XdvMTK302Ji+ljk5Px12DHoxdTpgaDiCN9IQyRAIsq4WDb6+uv9pHZSRezypJm7xGId1MolZOXS1sUOCzWROxmVypsq0bqIihCDHQNb6B+tO7gHv2+1WhmdbikLXR/IS946Nbzldmpjzi5TK/vAFxUDm/G9PUIIji0zkxvfn1V6XJzKQJAiNHEccsV+ArmiaxxexxbAFXqmxQovpfQ7H6VqjQ2A5NOjs/8M/uf91rpvFyFGXw9PZ5uwf/voCemnEjjCi8c4WjaHqzOLiB2R3eVtwe1ZPOxUsIrHg5jpU5Ed1cNh7ZzJaHMTmjYWWtEmVbN5QgBgpiYGp8Dc06O9Y6Dfa+Ep878mzSSu/HWRub248d/GUPXeL6ZjyzeQrfstoxdH2pJJiX0x8mIgqxQ1EdsaMRnemj4cLS65ieZmkwt1US3MAfVDYoVd0ApWqbgKq+BWqOqULrqe0rPQa752WmB3+8a6k987M16sacna/4iVNM+6xbZuM9z1L6LZ/a/Bv+3GQZugs3EjIQJsENhUhTh4JlVHHwOHsQPSgYQHd09igb0BADDTHQ1L+CxmNfvWs/pbowdGbHo5sme+88Mjs58QKFGl6w9emad4hmP72YVvHYlVIw616dcteDg//X5fZghV93wGR4r/9kQo+fIrfbV1Eh8plqE/rIujuUDcoQQ5na58A4sBk4RzevdGt/+VSurzrz8Myeiblz2kPLlijhEsqL88oWy1xwTCqev0jKeOxCJzxwrQubcef4T3vzvG8F872m8W2Xp1PaPG+TeR53an9jv97/mVD4AI5PqafbOdVJPYduossp1Emok/v9fr+tIblMzG2YsOay2ZUNzRoKMxMaNhkzzTVD6VU55fTK6VGnnnSPoiLh++z0w3k9zw/P67U/4Pzw/v3z66c56EGrWFVQvkENyreuBMHuVYsSvVVvFYdXPfzdcN2dl2baihkbY9m8vXPjnGNw9WeXOO5nD3zelA8t65U/O/lZwMXoP07wwx6FXgoZP10bNJ5Uixon1J54RL+EfFRag3x8SaAqqFyvBrytK0Cos+Jj577lf/y6b9nIhOF6xbSpjmzR0rhxycaxatEukLvoGJU/75qS89EzK1XZEfvarzDiBZITMhFSipqILDsxEV+GnDhTGjiRUxrwnFUS8LyMqyqo+k4N+FrqC5Ltai9uaCLuPtFePvDe8AfZwjHdRjA14oGFLQesfPLANpQIDrFn5l1x8Z88CehpH1Lo+wAqajKIjpwMYwS8i87zn8Qy/CYzlHLpvlMsmqpAsBYBwi1qkz3fIe49WIUYnNzzj46vhzQa4YguD0wOF8MvlnQwc80Cy8BUsAmLA4eYyAWXxJPznjjUnG9a4Cwy3X82JMN3NgLvMxuT4T2bpIRP95ojqWypdjXiuXQl4u7NFYihdxvVrs7vWd0IBzbzwGAXGw4b0MDoFwIctUuG4x4xYB4QBtYhQWAfHgguaD/wjPYB3xgvQGI8IQTjAeFK0Rh3wMa4QZrKXjapIX7tW4YYGlVHyL9sWdYE2mt4oKvBhr07qHBg/1k4aISFw+anwcg+FI65IcHM2xcs/TzBNtAdnE64ghvKBbxRzuAf5ASoIEcIVUKjHAGjsnsyBGJoeDlC/q9lCBFoqFeB5ho2bNtEgZ3b8KC7JxH2HoyEAybBcNAsAAytvcHE3h2OO7mAuYsTWLs6gL2bPTi52YKbuy14utuAr3KOkO5WEOKmquvX1BCdowiE6IM6gg/r1IthwxoKbNqYAVs0E0BrVwTs2I8C3UO+sM/IA/SPucDPpg5wxNwOTCxt4LilFZhbWYKVlQXYWJuDvbUZOFsfB3clL5UBfcNKoGitgxzdzZB2cBcQjv0ERGtDyFX+BSnAFTLDT0BaYhQknU2COFoGYNhZEFNJXIqpJy1hruQuYuTkRYyC/BVzi/IpeoQ6hb5LfRnxG+3xqQf0sZCHDFX83fB3w/9tSFc2ZB/dB7nWh4HqYgYUfxcghiHhbHwUpGYkQyKFsBRXRFqMLacsxNbSFmLF9K+xHYyvsf2MudibeR+ib+e/QY8w/x1+j/V76P2CeyEPVAKM9SuAqrUWiLoagDfQhtyje4FudQiYzqaQ7+cE9NBAIGGigJCKgzPE7IUkJv1LQglrLr66cDa+4dzneCn7c3xv8XTcdc7r6OHzT9G3uGPhIyV3QkdKh8PuFasC8pQNNM21kKtsyDLYATST3cC0NIAi5W+e83WEgpAAYERHLeUm475mZhK/pNGZn5PZnI/YytKZxPoL04mSi9OJXRVv4xWVT2OGeA/Qw1W3T93gD4XfKr8WOVKqim8N9D8bdDSAaLAd8kx0oMhSDziOR4HrbQ/Fwf6LhVHo+TwsbjYXn/uRQC76cKagbCq5lPcOK6h+ixXVvMHKLk3E99WNRSvqb0coLg9EDNb1RA3z5advlasC8pUNDGUDWWcTkPW3Act4FxRbHIBSRxO44G23VBrkN38ejZ4tSkidYaSRp0g57Dd4RuULXHHtBLZC+DSxvvFJgkQ0Ht8tHonpFQ+ge8XdUf0NspihmtbYm1WqgPzv/2xYAxRlA1V/KxQaawPXYj+UOxoDz8t2oQLlO3chInKGG5c6VZRKeU3P5DzLpvAfpTIbxrDcK/ex1ZLfkkSS0ZTOlusJ3S1dmO4WKaZXfCVuoF6UcF2gCmB+rw55ygaqsoGurwVs451QZrEPeA5HlgSe1l+qkT6fqsIj3pfH4t6UpFAmCvHccXJOzWgGTXwbV9R6E1cuHU6tl15Pa5P24uRt0kR5myi+q0WIvdZYlzRYp4r/acjX1wSO8XYot9gL1faGC7XuVrN1AV7TtaHhbwUxuOeVSdTHnLSS+/lZNbeIuaIBfL60L50r68kQdHThxR2yjA6ZCNchq02SSwUpvWI+rl+oCmApG/KVDTSdH4Cl9yOUGG2DSvPdUGP/87zQzeJTg7/nVENI+KvLUbinggTq2MVU7gibIBikE0VdOTRpO+GcvJVQ0dmSJZQ3Z7fL69Lb5Tyc7Gr5ma6WC2l9Tar4q4GubCjU+yeUGW0Fvrku1NkdmmtyNZ9p9vV41xx86rkoMmW8PpYyyk85P1yGr+4tzG6S0shSEZHZKcwp6a4n1nTXkVq6eZlt3dx0adf5DLm0OKOnWRVQoGxgaq7+1lCktwUuGmmBwExnUWhnMNvsava+zcfttRQV+lQSnjImiiHfqU3iKCrT+Fe5mY3NLGJbLY3exSez+3hkXl8FtamvhCTpKzgr6WMROjqYhC6JKv5qYCgb2HqbocJIEy6ZaS802up/krgcn7zq5fqiE3nysexU0mjL6dzhhkR2T01qVWs5vkHIyW6tYpG7SunMfg6tTMGm1ykKaFcU1Owr/ZTs9k5Ktlyqim8NLGVDns5G4OhpAO/Ij1BvunNebHtgpt352NseT+dn/YHBD7tPYu+0o0kDzXHnrl5OrhRXpwtrLma2lhUTuwpYNAUjv3iIxuQPUZjiwUxy82AmqbUni9TRoQoo/K8Grt4m4B/ZAkLT7XMSm5/ey51MXg14ODy54Y+6rwhOHO6MyOlpwxS1irAV/2GnTuOhThw4jg9t7Np4bdtWbKfKimqz7jvHhBwZ9z0YY5hx34wr4841jmSNrZaEtKWMsIoc/UPSX6FUo/aP2lLKhk2O7/4e/J+bh/8H/wfvx9/Po29dbVTtmcq4a0XlSTcyijk9ydzc3oRCXl98UX1vVO6VO5FZjZ3Rmc1twiAa1iGfaMghGsoUN+K8ymb8prNt4bqh3MwtM5WXA1bGgvu2LkN9rkG3O72TW9v88i/zgyqqroTVnK6LvppTyW5L5iV1R5dl9UaWn+6N4NXeCSltuB3MbewMyWtuEwa4REOBzJfI2/MNeIrfoEZ50/JVbZmPbYZ7pu+YHp4YsTjy+JG10937ToEdvdTExi56Xs0NZnnF9aAL3IawhrSLUa0x1ezO0PPpPSHVp3qCay50B55v7GRWNLWzTre2CgOFRAOXaODKSuGMohQuKm9cbNLa8qHTYOfUfRMFwQsTvSHBcYeeUQdWy323+Ev9XjnnenzLStqZ57NaAy8n8EObQxui2wMaUjtY10raWfzqm0x+8w1GXWsro6qtSRgoklyHQqKhRFYSlQobcOUnqbk2zW9f9+lLC54a7xmeMtXum7C0vTFu69fw2Cmu6qF79ulBr9KcPp/K5B7GpfBbLD6zPaKV0ZHSyugsavHtrmqm3265Tmu9yadd7WgQBoolRVEkI44yWQnU7JdY4itJvOtWl3wxrLNxeMJgb/+0qfat1+bWjVPW9At/2EWXC5wy8sdcizkj7mejhjzrmIP0Bp/7Ide8/518zfsB96rXcGWD52jzFY+Bzt88urovCgMlREOJtDh+kf0Sl+TF59oOiU0O/iQ+8kJ9Y/+0gVzH7FEd/nuz43VvLbwrXluHc1/ZpqRNOeTHTjiWBzx3qfJ+5lnr8ZRV5/Ysrs71WWati6C0xkVw4YLTeFu186O+SmGglGgolRZD1a71S4171725LSc6Kti3/u4bje9uzevL8xeMtGvnjlr+8tHUo3jWIjDzg3Vcwgfb9NA39gWMl86nqZNUnuuEX4XLRESF80Qyz2kyl+c4WV7uMFX/s/3U72XCQNkGEZRJr0f9dtHZm9+Tnj6SIg38qSB+a059K39ZZ3/tkr5WxWfDY0Wfyc5Zi6a+SYsWYRELx+OZs7ap3jOO2W5v3XOdp+n5jtPB+Q7TcXkOb1Nz7d8W5Ni/O3vSbqY+WxjgfS2CXzeLfuZ/S3rUL0669/I7kc6PBySaVlVkaqGxvwLaGoXQI2fAwCYRRh4RMPFjLZuH0Bato90X7NnO866JDnPeSXZzzCTbubAk2/n4RJv59ASbhaJ4ysIZtjBw5ivSYr0EabTjC9K9B2Kkzr+2rWtaVZCsxY8yPCj/wIWaSjo0j8RDxzwM+vb+MPTwwlEfV5j7O4ISYLfiGGSz4h5MWfEJsV5hBR9fCSOwg6xW0wOtVguEslIpRhq9TiIN9H5B6nqyntS0umN9LfZJ8bBfugAH9qbh8GE2lLVCoGbEgKY5Fbo2TjBwtAXZ1RrmHlagUC3g4GkON89j8Cb4eZohmGqGGKopTngIY+wysd8hQuoaEiU1zX8tUgdpMR52SBVg95ZU7Nsdi/2KQTioQsdhHTcoGzpA3YQCbXNL6Fsdg7G1KcwoJrCikGFjYwxHGyO4EbwphmASQqyFMdhCInX3iZCuj5FIdctfifCwUSwfmyU5kN4cg+07ArFbzhv7DrlAXsUWBzWtoKR7DKpHTKBpaAxdI0MYGBuATNaHGVkPFmRdUMg6sCdrw9VYC55C6ekSIbU8IPbHSaSKFVHRfIiLcSCxIRpSm1jY9L0Xtsg6YZs8BbsPmkNOyQQKKkY4pHYEShp6UNXUgYamNnS0NKGvpQFDLXWQtdRgpqUKSy0VUISCRElxxElLIXzPVjB/3INQNXlEHlFC5DFtRNqbIIRmB/9QKugJDNCyA0ArDQKtMhi0SyHwaQqFT0co6HfDQB8JW/F5Ev43TRA+6/U8Ypr6R8Sk+2Tkc9eXa/p/w/9QQ9IGcbCJhgjZrQg8JIsItR8Qo38YcWZaiLU7iggvWwQFUeHP9odvRjDoxcTe2QjQL0aCfi0KvjcJvdFgPIxZpD+O+Uh7EvvOSxD7kvo8btztP+wx18m4tSCZaIjfKoko2S0IPbgLsar7kKh/CMmmGki2IYNNtUEkyxPB0SwwORHwy49dZZTHrzCqE5b9Licu+bUkLfl1JX/2G0ye8x0+8dbnUcqU1xOOwEOQOuL+gjPkMZG0FpwgGhKIhmiiIVJxJxJV94KjdwBpJupIpxghxZ2CeD8qosIDVkKSopdY2YmLzFOcT/7n0v72r0tf8OdnzPu3Z875382aYQxlT/kMnxR4juYOu4/l3qMKMvs8n6euhWgQQyLRELN7M2IVt+OEiiwydBWQfVQVJ48bIJO4ZI4vdSk+NHAxkh27EJzOmQvgZv3F4uXMMqvzPjAbCt4zf+fOMO8UvmLcKxLQhkoeUh+cGvAcKfwX7UlOF+1Z1lqQQjQkbd2AWKIhXnEb0lR24aSuPPLIyiiwOoI8Z6ulLB+PT5ygwLn4GPZsZErGTHBO/nRAafFr1rnSP5n1Za+YTT9P+Xfxxhn9FQ+9B870ew3yenwelHb4jnLbGGO5awGHaEgmGuKIhiQFGWQq70SejhwKyUo4Zam3XORk+Snf230uOyDwPSeSPc1OzHoVnlEyEVjAe8EqPzvOrP71GfNK5VPWzcpRVl9lP6Ovsovef+4GY7C82f9hCZ85wl0LUv/bwP6H8PoKa/rQwzj+F0tFcODASUE9FtGiiEdFQJEhS5aE0bDFICAzEDZECAQhhBUZSZAQSAgQCFmABBIigpCIZYjVR9Fa2jqKcOwRUeuAX/P4nItzl4vP/ffufd5dm4GwfxuQj+gDxWovVNsfArqr1Uea39nF6vMBf1VcinlFSsp6nptZ/GsqgfYwnsT6OaaSMxXLbJ6Ma2ueiO9pHseOcAZjFJzeKEVTV/QdpjB2kt4RO1WtzteG3C06kKVqIO7fCmVmO6HKcg/Q7U2+1LtavK/3dX5zLcR/jhoZ/bwCm/W0MLXkAR5fO5FCZI9iy1oVWDp3OJHDHUoScQdxN7h92FtcUewtLi9OyeYmjDGasZN0dYC4RhMIqoZsVUOh8RaoMNsOVMtdwLA78KnxrPki29vxNSsY/bI+4tJMTVzWw7Jk8kRBFk2RTWAPpJLaZMmVvL4UJq83tZ3Xk9bLE6cM8rjYQR4ncbiFlTTa0IAbq1MHiDqakKdqwBtuApLxZqg02wa1lgbLDXbGHzgux960ejnMtQb4PWNjoh4zYjKnqpNIt0vSqQP5l1mS7IK2zowyvjCDLuRnNgs7sjoFbZkDgsaUAQEjeai9NkXZRE8dbVAHCv6vgWy8CaoPbwWGxXdLbFujd63O/37d4Wn/ko/2meGGRT5gXcoYq00sGrqaVtNXnN0oyie0tV0mCVuyq8QcfGMn+zJfzMrpF9Mz5OLqtAF+Zfpwy9V0JVudrw35qoYcw41Qum8j0A7rQYPFzs/NNnvf8pzM5sUeNs/FP6Ke8EMjploi05QN8YVyWkpVFyWzoZ2U08bOLxDV55Z3XyNc66YTWrtpeT3dFLy0uyRTLiZnDbWTs0aa1YErXxu0Ic9wA5Tv2wC1hzcD68SOj1ybPW+ETqaz192tf+vx83zYGRw+1n4xdYgTW9Bbj6sUUNOZnIpsbh2JIKomknooxGpJOZEtKS0QS4ryeiVEVQcRf5NPxN/iqvO1gahqIBrqAmWfLtQd3gQc820fOk7vet3laPJS6mb1VObjca8nCKMUYpLl3GhiFxtLaWOkMBpqMluryy+LSkhESWFhuZRYxJDmk3jSnMIeaWZeb282QS7Kzh3kqQOFOt9AgarhiuF6qNq3HpimG5ZbzbcsCq0N5iUO+58NuppPD3q5TcgCwoa6w3C9/Kg8ATe+gsPG1dUy0lrKa7KExIrc3uwSUn9GCVWeXtbSn1p2XZao6sBd6e9MLhgQqANF/2soMlwHNUbrgHVo/Rfe8c0L3ad2zsrPfP/bbZej95WeZ0dvokPlfaGJnV0Xc7mCmDJmG7a2qimZU1SfLsDT8BJcVUE/tqqyH1vTJEugdkujKZK+2NL+rjjyDYE6XxuubFkNZMO1QDdaA5xDaz8Kjm34q+/k1hcjdrueTDkcmRxzd76l8A2WDAQldPRdyGF3R5bQhLH00nYsm9Cc3JHSmHE9jpnXF8O82hfdyOqNZnX2RDCk1yOpclFk1c0OdYCkaihUNZQZ6gDDSBu4B3XedR1dN3fTauPvEzbbH0zbmo7+7OooH/cOFCv945oHQ7Pr+sOLKZIoakFXTGOGIKE9vj1FHNWW2x3Bq+iK6GjsvMgXizHtN0QY9iAPw7zFVQeKdVYCaYsWXDVYDY3fay3zf9B6Iz2i/WLUfM30Lyf0JmZsTIYeu9j33D+Hbp/0i2beCcysGgktUo1uFV4ewcT2XWqNlCR2YCSXBRd6y/hhUmZHmEzUHiodagsVDbeE8hRN6kCJ9kooVjVQDVZB8780P3YZa84NHdR88uDQt5PPLPVGXtjvl/7hZMN/6u7LmkZFUu/7pZHv+hNzxoMouNHQukhlOPu8Iq4lRJndEny7pDn4Tj0naEzQFDiuZAcMjjYESH+qVwdKVQ0lequgTl8TeLtWLkj3rJiZNFhx93cTrZF5q62yebsfhLMO1pwXLl70P9wxpTPncISnKELKY9/SqEdoaujDEEbgo2im/3RGPfpJMQP9y7W6H3/lXfObGaz1fTBJ8xufqlYHyrU1gKKnCeztGp86tyMvlbrIvRm9FYp5U23ZgsUO4cJpE85/7U7VvnbwKP+Pcwhxzi0245VnetwsKh/zpx856M/gCvRs1FW/2VSK7ytihe+rynKfOVaZ91xnKWr+pxKvZ3fJ6gBltQbQN2lA20bkkfxbZOrut4hi7jsN2XvTtaK/j+tz/rYyoX+wtip/b3uW+M4enfnOKRy76BofseiZFrLog0cvBBJ8F8LzfBawed4L2XmotyQC6i0112uxOefcouSy5zsFXh2oWr0CGtcg010ayOSwJqJ8uAqRvd+jKVo2Wc9ZPqJPXz5+oGzZ4gRx+eSZzOXT5xKW7AIjlhwxIcuu0eglrwSfz+gk1KfzuHOfLuE8PyXjPD/nJHl8Jid6fKFh3ZdaE9yXuuPVAdoq5DEPQSZlGohi7BtEtrAOEcHuVRww1qWBiX4pHDbOg6NH08HcOh4snS/CKa8gsEH7gUMwCtzOe4I3xh0Cwl3hgkp0+FnAYVwAf8EFisKcgXreGRrVetaEIHe7EUQxrIHI7q9EhLBRown0tWiwW7cEjHYQ4MDeNDhkGgtmJzBw1CYQzB19wMrNA057uoIDyhlcVWcM5esAaN8zEOprD5E+9pDgY6c6SHaQj7IFspc69/gIopQjSP84ggifIEgTrFtJBT0tMuzQzQWDbSmwZ3cMGO0PgwNm/nDwBArMTrnBMVtnsLB3AGsHe7B3tAVnp9Pg4WQN3k6nwN/pJIQ6WUGEoyVgHSwgVa3bEgSRKxHkH/br/BvqhQ/guHM696YSKSWlxZJKJEJCUVrc0lO3xT6LmTGYBTNmMYsZZpgMk3UyI4PJWCIjhtvVIsXNFS0qPUk9iYqQLk83XZX7eb6308/TP/D88Pr58z7ncz4/fBoeIfPfGBgoYO6cDDAyFIKpCQOWLYsBi1UYWGUbCFabDsO6LT/BRte9sHnbLnDZvhPcPb3By8sTfLy3g5/3NvD3docAbzf42dsVgry2AsrLBXCe33O9zcCgscfAoOIpMn/cwCADDOYkwRxDOsw1joIFZigwWXEclqwNAPN1+2HVxt1g7bAT7DZ7gr2TBzg6u4Ozsxu4uWwFDxdn8HbZAr4uTuDn4gj+Lg5wyHkTHPkuoBvPA+ryRUCwsQDUZmvAu64HIvLzRvp7QASyUjQuAELjj0NwUggEZ4RBiCIcQspQEHoeBWFNiBYUhHeiIfwBGlDPEaPoz+HjmA9hE5jJ0HeY0eAp7Mh3/L/hW0PCt4ZIawvAOlhB1FY7IO1whJj924B4dDfgsAGAjg2EMF4YhKZjIEyOhbDSCAivRuhwgLqC6MABugcP6P/gv6CH8dOoN4SpsDHCeOjbyJfB7yIHgycJ+gBj4TyIW24CROvlELlpDVBcbCHeexNyVm4Qe9gXSKgAIJCDAMvGAFpMAFQOEVBF0YCuQNTF/I1pJs1i2kiz2Dukz9h+8jRmiDKJfk0ZDR+hDoWOUp+FTJD7Q9+R9AEm0hCPNEQhDTEbVwPN2RqYXhuBtWcrMP/lA7Swg0CODoJIBg4ihDGz2EzKF6wi9jO2LO4TtiZ+BttE+yviGv1jRBd9OqIvYRI7wBhFDzEGw14x+0NHGL3hb+MfhE/E6oM0GALN3ARirJYDdYMlMJ3XAtdzPfD8nIEXsAMSgw8APTJolkzDfybyKTP4k/SPuHzmdEQx6wOuiv0eV5/4HneZ819cB3cK18sbwz7jD6IGkp6EDgoehA9zbqPHGF3o8QR9gGVkCHRzYyBZmQNt/QrgblkNwu3rIGW3E6Qc9AJhoP8sBxc4Q6cSpsmJce+JYvYUIYv/B14peIcvS57A16a8xV8UjePbxKP4nrQhbJ+kL/zZyR7UgLgL81JwEzvMaY94w9YH2EhDAtJAXmsOTDsLEDhZgtjDBiS7HOHkge2zkhP7ZlKwJz5wyYSpBCZtgizgjxHTxSOE/JPDhGLpK3xV5hC+QTaIa8l6gbud/STi39l3MY+zOrFPpW24gdQW/EvBFfwrvj6QaDQXGMuMgbJ2GXDszEHktBLSPawg09ceTv3k/unUsT0f0tHHJkXR+HEujT5M4wqHSGLpc6Is5ylBkf+EUCZ/HFkrf0RslvdG/y6/F/VQfhP/UN5KeJx1mfhU+kvUgLgxajBFH+As+KdhIcStWQpJdstAstkCZNvWQI7vhi95/q7T+Ud3T2WH/zyeQcS9FsXSBxJZKX1xSdkPYySn70XnKu9Eq5TdMVXKLrJOeYtyXdlB6VFeje5RXox+KNfF9GVpSc/Sa0nP0/T52sBEGuirzSB5nRlIN5tDzrZVIPexm1Hsd3lfeMRnQhF6eDiXgH0hpdD6khNSetjcrFvxIsVNamZRG7VAdT32rKo1rlZ1Lf6S6iqtS9VEvaOqo/QU1lB78ytjn8gqYvsz9AEu0sBCGpirloB43RKQOS6FfPeVfyt9bKZV+50mSw/vGC0OOTSkwGH6c0jx90/ShLeEbNkNtkBxlS4pbqblqC/Si9RN9Cp1Y0KjWsdoV9fSutUVcbeLy+LvK0ppj3JKaH1Z+gBv/lxgL10IiZaLIc3WFLIdzaDA3eKLaqfVn+p9DhPlhzxfa4IOPC/GonoLomO7s+KS2iXMzCsCXkFToqjkAiuzrJZVoDnPKiuvZtdpziW2aMpZnZrihFtlRYy7RUrGg9MKRm+ePkjDj5C41Ai4lqaQbrsI8hwXwxk38xn1jjVT5Xvtx6oDPIbOBfo/0aDDelRR1A45ld8iS5D+ksY5rRUKSqp4knINJ7fyLFdVpeZVV5Xwfq1S8Toq5ayOynxWd2kuq0eZw7pfoA/wvzXwLRdBhq0JnHYwhWK3pR813pZ/nNuzfkR70HVAe3zvo3OokG51JPlGIYXbnEdPvyBjy6vS+CWlyaKKM0mZ1cokRU2BoLxGLtDV5AvbazI5vyE6NVLOHZWUc69Qn68NHKRBaGkCp2yNQeFgAmrXJR+qvFa81frZvtIdcH7acNTvfm1YUEcFPqalhJTYqIyX1OQx887KOMXKNGFFXorkfFZynlaWXKrNSNFqpaIWrTjphlbE76gS8btLRbzbxfpA0rwfgWtmBCmWxpBtsxDObDKe1Ww1fV/jZT7WsHvtYLO/4+OLR3bdrg8JbKuJiG7WRLPrSmJTK5QJuao8tiovk18hlYhqU1Nl9aLUwvrk1Kp6Qdqv9VxR6wVOcnsNV9ip4Qq71PqA4GvDAhBbGkGuzQIotjf6VOliMlm33Wzkoq/l82v77B9ePuzb2RR0vKUOQ2ysJjKrNWSxuoSWXaBknpHlccpFMoGWmy7RsdPzG5nSMh0jQ6ejpV9riE9rq6WLf6+gizs1+iANPwAPaZBYLgC5zXxQ28//q8bZaKLRw/RVi8/y/t/8NtxtPbSz/dKJo82NKEJdHT6hvDompagi9lROKb1Qcoal4cm5tbQckY6ak91IyS3VkfMuNJByW+tjTrXVkjI6KsnSznJ9QGj4A/CRBunK+aCwNgTNRsM/65zmj15yX/jipvfiR12+drduHvS+1nrsf8zX6T/Uex/H8a84krpcSlcntChERsighHHsjGEGs2+YYYwlQqHTkTYtWk5SWkhx1LGkc0qLOtWFdHVVLqnkqlSnBaXNVgh5n98/cM3t68bz9vv1+Nz4Ph5fdu0lsaLiXFRqye+qnP3VCTvzTiYfzClLK00/mlmVeGTDb+oju3+PKzp6WlV8ukZ1tPFUzMGmytiCf5fH5t8q0wQbqIZsI33sNtVD0QLdiQor3b5aW92ueke9jla6wd1Whvn1O4Gudf8KCzlVL4gs+0OWcvCi4qfdtaodm08n7M+qSi5J+jX9ZOyJ7CrlyV1Vil+LKxUVNRXRlQ0no8pvlkeV3DkWXdxcogk2UQ05VEO+iS6Om+l8rbHQfn/ZSvvPO9babY9tp91qdzO7+sDP5UxLCPPkLa60qEmUtLdetnbrleit6+pi81POxRfFnk0pizq7rjyyNu8X+bmiMvn5U6WyC/XHpWeaS6RVd49IK1oPaYLNejrYYqSHQmMdnJgzabB2rlZXkwl51DGTNP9pP6Xh+Yo55zt8HCvbmf4l9znCghaeevttYUb2Tcmm1KbI3aoGZaG8PqlIUr+2WNywvUjcePiIqKn6sOjGPw8JGu8VCi+17RNeeJivCXKphrwZ36F41iRUzyLvrhiQh3f1SHOnqVZjt+PUi93upjWd3nalLwK8DjxjcfOesGNy2sPT0tt46+PuCbfLW+V7Ra3qAsG9zH38B9vy+W2H9vIeVv3M/e+1PRHtj3dH3OnYwb35dLsm2DZZG/mG2igzJC9rJ5MH13VJ88PJpLFnoXbdR0eDmg8r5pa+Z9gV9nh77nrjz97YxZRndIYkJrxiZ0S+jMgRvhTncl/Fbo14nb41vHNTblhXwZaw7l82c96c38Tuad7Ifvksh/30xXpNkDd5Eg5PJa+rtMmDy9rkzm0d0vBSn9T1W35X89lheulnl3mFgyvsdg0w3Df2ezEz+3z5K/sCFcpeVqKkNyyN1yfKCO9TZnL6UzLZA9kZ7MGda0IHi1aHfq5OD/lyLY019CSVNfBUI+zR1fpQRkjbWULuNGiThns65OLQTK2arxZ6pWO2MwrHls7bOeZM2zjmujxz1N0nadQzVDnqLZCMBkTyRkNiOGO8uNBxuZo1rlazvq1WB3/bGMec+FnFnCiJZaImJgiNikD8R6ORQ4S0V1P7lwlpuDWJXHikQ05h1qRSmE05gEVGeaDN3QB76wzQ6Ylw8VDA1U8ED1Y4vMJDEMBngi0MhEDkjyhKvMgPq4V+2CDwxS6+D47wfFDN9cHZCE2elBPSfI6Qxuta5OI9Qqo7dchxGGnvh4n+DpjNWA8L09VYbJkAW7soOLgIQXcPwzLvYLj5BcAr0BcBTG+EBv8AXrAnZMEMqJgeWBXkjh+D3LAlcAUKAlbgsL8mLacJuX6VkLpmav8RIcd6tUkBpulsg5F+NmZPT8McYzXMFshhYc2HtT0btk5BcFjuCyc3L7h6MODJcIMvwxVMz2XgeLpAwHCGnOEElQcdKe7UJ8VtKXI0ulFHyOWbhNQ8oPafErKvn2hthY7OOkzRXwUDQxWMZknx/dwImJqzMN/aHxa2XrCydwdtqSsc6MvgTHeGqxMdDKel8HGyR5CTHUKdloBLt4WEbgOlow1UGl1pIOS3FkJKqRvse0FILtWwFkQnGWSKEjoGIujNDMM04yAYzvPGPxZ6wMTSFfOtXGC+mI5FNktBo9nDnrYEdBoNy2g2cKNZw5O2CL40SwTZmINNCdMIqunTIDc2AtfSFGFLFoLvtAgC9yXgBbggnMsAW+GH0NQghOYEg72TcpAFTikLYVWUWhbC/2Ah4galNRjcJ5RuFri9LPCGWWO8UdYQd5zVF/FNo/+LhjjDaYikGngWpuDaLoDI0RISd1uI/J3BC2cgPMoPnJRgcH4KAWdHKMIOsBF+jI2ISsoZNriXKNfZ4LVQHrPB76L0ssf5w5xh/ghngDfK+cAd1whqw6mIMp4BPtUgtJkP+VILRLvREOXnBAnbA0KZP3hJIeCuDUNEbgS4+VzwinngneCBf5pygQdBPeU2f0LYzh8XvuaPCj/xh4SDgj7BF8E7/rCgiz/Ko3D/F8T/fSqiqQaBuQmki+dB6bAQKtfFUPk4QhHiDrnEH+J4NgRrqL1NQvD3iCE4LJ4QlEkmhNWSb8Jz0nHRNemY6KZ0VNwmGxG/kn0Rf5T1ivrkb4UDka8Fn2XPhSOiZxogwWAqlLOnQ0Q1RFvNgdreDEnLrZDk7YB4lhtihdQTGMuBNE04IVovGxflRY6JDkR/FR+LHhFXKEbEZ5TDksvKIcmNmC+S+zED0hexnyTvVG9EH1UvhL2qDtGg4qF4WK4JEg30EUM1iM2NobI0QbLdPKQts0Calx1Smcuxku+LOAVnXJEs+Sr/UTEszVV9kexVD0qL4gek5Qn90prEPumFxF5ZQ9In2d2VH2TPk7ulb1KeiXpSHok/Jd6XDsQ1y4aUmiCJaoilGiIXzEaihTHSl8xBlstCrPWkISvIBWsivEdXRbKH4hOlg8oMVV/kxqRP8p2rPsgKU9/LjqX3yCpXv5WdXfNGdjWjW3Y7s1PWkfVU/PrHNunbjBbZh9Rb8t6VTZED6usaYOXf9KGabQjl/FlIMf8eWbYmyHaejxyGNXIC6GPrw34YypKF9qfGST8mpKl7YtaldUfl/sXnnMZDnTcAAP+776OsiqeeqO2ufWznZrW2Q4WwyJFzGIxxjDGGuRhjGHNgZsxgDmYYMxhyNbWNs1WJHE0RrZCj2HpQdj89S227+3t89n3z4vv+i3sVySXNR4gzZyPk5JnwpuzpiDbKVGQfZRI2QRmNeEkZjFzI7IW9wfVELWM6o1eTtQEoCxMQv9UaIHbYAuxuW5B1eCugHt8BaGf2/JV/0Wk93+fMbzkhnivE2NBfMCjkPBKXMQ2nZE/AmHnjsBLaWJSUNhqtpI3Ab9Iex/TQNDEjtAH4DO1u9By1E76QpY55jVfFLmO0AShzE4DcOCRstwH4XTYg55AtoB+3ByyXXR8L3Y68L/JyXmEGu/9Cjb42R0xEPkdj8KNIIlUTm8cYimWzBmKFrP44OesBoonVG9/BuoccYPUgJ1nquGmGCjFHbY5fyGqIf4PTBqRsHBK2WgGU/WaQuWsToB20AQXHtv3N+XbnGu/CwVX+lVNvuEEX51mwwOfUeMQIAZ0xmIqj9iZls3oSGOw7CXxOV4KE05Go5LQn3eK0Jd/j3EaNc5oTJtgNidP0usQ5qjxpIVMbgN44JG6xAqn21iDb0RowD24CnKO2n0q+3f5ecH7vssjz+IIg8Nx0ceTVp0xE7FAOCnufgM3pSiOx1Cm53FuoIp4KJeS3psj5LehmflNqF78xVcOvRY3xq1OeF1amvKBXpMxTtAGpZsb/HLD2VoDqaAkKD1gD/tc2H4TO9r9WnNv9ptLDaU4S4PqzIMJXw4mFP2AkYbopmOwfiXhWS3o27zqGUabE8AR1aRJBDbZeoMDeFlSnPxRIMCMCMWa8WIiZLCjFzORp888haYslwNlbApqjBeDstwRlX29aqzi99W3VWYdFhfvh6Wp/l9GKMJ+B0pioHnYCWk1HZ7VQ0plKUiZPjssVVmUUiSU4YXkFTlEuxt8oF+HvlZdmaMS89NEybvozDhs7xWBjpz8LYDYOyRsHgp0FoDuaA95+87/FTlbvq775YqnGdft8w6X9E3W+zhpZiFevODqyk49EqYpQpAZ6Gr06h8Arz8wWCYgMSQmRL+URK6XFxEYph9QlLSIOS5m4x2IG7mkJHfe8UBuQtnFA2VqCTDtzwHIwBSX7zD5J/mPxm+Lk5tcN39nNtFzcPXbd55vBmmuePZWwcLUIkdTMTybWFGHyJfSM4lJqpohDzq0syGLLmFnianqWsjqfrJblkQdkOaRhKYX4REAhjHMphGefBdJMjUHKxoFsZwYKHUyAYJ/Jx6ojZu+UJ6wWml1sp26ed3zS4n2qrz7Io0seGaqSxibWCxPxVXx0nrAIy+HQCSJ6braMSmEosimlNVk58prMHFUNkfpAgSMPVOOzNOX4zKcl2gCsqRFA21qAnG2mgLPTGIj3Gq0pDpssNx4zm7/lbP1MfdZh+OaVE3ebAi6rleHXmuVwZI0UmVEhQlH5JRg2k50hpDBJMjwttzY9j6NMo0nrUvOb6tD0nlpUXr8ihTosRVNGBBvKPgekbxwwNuYgb5sx4P3bEEi/NHyvPGj4+oaT8UznSbPRLtcd/WqPo90qfzdVU2hQfX0UolKBwJZVJlKKxOjC3FKsgMDFV6UUZtcmFhQoEwrFSmRRQ208u6smrvChAsEclsbnPxFuEHwOyDAxAumbzQB9qxEo3WHwl2yX/mrjXv1X6kP6z+9/ZfLo7pl/3eu+7KRu8z3fdDP4qrwlIkbcEIPh1saT6bIkZpYktQQjTJciS7MUsaXMmpgykQIuqJfDhZ3VUWWDVdE8TXk0e7RMG4AzMQQEaxNQsMUAiLbrfazdqbukctCZ+clB5+nDA0b9/c523ffdjqjueH9f1xHgK/kxNKrkBiyF1RRLotQj6Rm1ybzEaowYXkWqhFUxqmAyoTSyWimJlHdURMg14gjJSFmEcLxYG4A3NgRkKyPAtdUD0m06/7u+DVpst4EmhkygYc0eg7uaU1tuD547cL3P84zsnp+3oDsooqg9LCn3NgyPV8XkJrfEs+FNqNKIRrworJEuDGsqE4Q215WFtLSXhLSO8kMannFDFJMF2gDCxiHX0gCU2uj8Ld8MvVKZQmM9RpDmiSHUO+6g1zF+dHPLU9c9iseXTouGvD04/f4htPtB8aSeUCy6OyI7tjOaGd6ewLnWnsEN7qBxgztL2UFdtUWB3e0FgXdGWAFt04zA1tk8bQDJyACwzPWA2AJ62WAAjakNoEd9+tCDcSOoa2aXrmr2mGXdCxfHisnzx3nP3N3oo94BWY994amPAtBxg8HE8IFwatBDRH7AADb/6mAuzX+oJM9/uIbq96gtx1czQvEdfEX261kkaQPIhvqg2ERnSaYHjbfqQsPdelDvsD7UOWcKqRb3GShfH7OWLjrv5C+4OjFfXviePHvZJ+2FZzhiyjshfNI3LWAymOA3CSf9MJVK/GGaQvB5wcV7z8hw3nM3M7zmh9KvzC6meY0tobUBND3d34U60M9KCHp0Wwfq7dWFOkcNoBsrtjrKd/uMpKtONvx3Jx2Yb52/Iq9854JdPuuOXHK7Cltyjwz+r0+c31Jgos8SLMlrOTnpygop8cpbVoLnOzHSc7UB4bHaHef+63js5ZWlGG0AB4KmZBD0uBWCHnTrQJ1DulDrhAFU97udruTDlya8D4e+YKw77SSvnziMXT99Crnmci5yzdUzaO2Cv++aR7DXul+Yx3pouPuHuPDLHzFhlz5SQi/9wQ65+If02sVPzcFun34KcvtzOsDtzxefNSuCoJEGCOprg6CuPuj/fNdZVNNXAsfxP3PGzhkRREAQREAggIR9E5CwQxKyELInECBsgbCEABosQQ1ORFFx36nLuFS0Qx10LFarwri2cKzroVpad1FERUCQ7Tf/M+/x4fN4z/3e7eES/75jRhx79RXRDPu/boGLeQMotnXwca5CgHcRQoKzER4lQVQ8DzF0FpJYdLA4SRBwE6FIS4CKG48qThxWsuOwkRWLfamxOMGMwWV6DDpMuneEIG6cJoiLlwmirZsgjvUQxN6PX5lthvUMIxzMa+Fso4W7kwpeHlmg+ooQEJKGkAgmIqKTQIuNR2J8DFLjo8FPiII8PhJ58REoj1uMr2PDYYwJw1ZaGP4ZHYbDJv3cShCXLhDEmZsE8e1dgtjzO0E0DZuZrcbMGcsxx1wDO+sCODpkwMVVAHdPNryoKaAGxCMwmIaw0ChEhS9GXHgoUhaHgBMeBGF4IDLD/FEQ5gdNqC+Wh1CxJpiKBpM6yDM4e5UgWn4liH2/EcTGxwRhGCH+sgxmM0rxN/NczLKSYY4dD3OdmHBwTcQCDxrcvCLh6RMGH2owAnwDEernh0g/KmL8vJHk5wWWLwV8X3fIqG5Q+riiZNGXtHcQxMkugvjmPrn+XoJY9ZwgqsmGYhAzskHMFMNsNgczbFPw93mxsHCKhLVzKOwWBmG+mz9c3Knw8FgEb4oXfCkUBFHcEU5xxRKKM+I8FiDFYz7Y5AdO4PYlkNnMRtp8OyR7kUP8FoIZQgEzmgo6IxjJoggk5kUjsZKGpFWkDTQk76Ih5RAN9JZoMNpI56LB7CR1L0FqD+nZErAGSCNRYE9GTbMRNcVB1OcvIBsswZs/9/8NDF9XsIIpYC2hIjUlGHRBBJKV5LwVsUheEYuUxljQd8aCcSAWzOOkU+R1bCd1xID1C+kBDeynpLc0cEZo05xJ2iQXtHHSpy+AnGxIJxtSPBeA7eMCXqA70qN8kJYUBHZ6JJhZMWCUJYBRmwhmQyJStyWC1ZwI9lFSayI4/yFdTAD3JuluAtIeJ0yn9SdM8oYTxnmTCWM8JAyRPqQj3hRkWFuC7zgXDE8n8LydIfJ3gyTCG6LEQKRzI8HNjANLnQR2TQrY/6CDs5kO7l4GuIfpSDtJOk0H7wLpGn06/TZ9Mv0Pxjj/DWOUP8wY4U8yBvlgDPCR8kaAJFOQaW0BgaMt2OT1EXk5Qe7niszFnsiID4CYHQGBLA48FTlXdSrSDGzwNnDA28mZTj/ImUo/zpnkn+JM8M9xxgX/5XwW3OKOCn/njghfcz8Kh9LeCyfS3ginuC9FYD0TgWkKsuZYQEg28NwcIaPMR46vM/LCPZAb54fs1HDIxXEQ5zEhqOBOCerSJwRrBZ8FWwVjwmbhqPCo8JPwX8IR0VnRsOiyaEjUJR4UPxS/F/dJ3oqHJC/FY5KnkglBr3Sa91AKrinIJhvEDrYQuc5DNvlUVFQnqEMXQh3jAxUjFLmC2ClFNnNcVsofldRIRsSr5UPipoxB8e7MD+JDme8lLYp3krasAcmFrH7Jjew30p6cV9JXyqeSQWWv7JOiR/5Zflc+Jb6VAYEpyLGaBYmDDWTOdshfaIcyHwdoQ1ygjfaCJiVoqpRHGyvMZA7lFAk/ZFRlDshWKPul6/JeS7cVvJI2F76UHlU9l7YWPZO2Fz+VXlE/lt4r6ZW+KO2Rvy+6kzGc35U5lnNDMZF5NWtKZgqUZIOUbMhysoXa1RZVi+yhC3ZCzRL36Zok/7Gl3KiPGhl9oChf+Dq3POeFYrnqScbq0j/lG8t7ZbsqHskOan+Tn9D2ZJzRPsjs0N5X3NbeUTzVdisGNNezB9WdOcOFF3NGc88rP2ebgtzZsyCfZ41cRxtoXK1R422LuiAHrIxyHV+Z6DO0ghU+sFyS9KpSyX+iLlE+yq0qfaCoq76raFh2W7FFdytrn647+4iuK7tV93POj7qbypu668pHuk7l62U/5b7Vtud9KD2TN6Rqyx/JNwV5lubIIBtU8+ag2sUKdV7WqA+0mzZGOn1aE+/5bk1qcJ9BFPekNpv3sEqVc0etKevOr1l2M9fw9TXlev2V3B36zrwD+o68Fv2l/DP6iwWd+guF9/TtBc/1pwv6dN8Xvq08Wfi+rEU1WGwK8skGBdmgtp+NGhdLGDyt0BBgM7F+scPHDXFubzYy/Z+tE0Y/Wq1g360tUPxSVVZ6pbR62aUifd2FQuOqc4WbDO2qPYazRYcNZ4paDaeLzxva1F2G79VPDCeKn+uPFffpDqv7Kw+p35WbggKyIYvcg3J7S9S6WMDoaYH1/lajm8Pt3m2NdX65je7zxxZBxP3GzNTu+ryMq7Xq4p+qtUt/KK9Zcbpk1epTJY3G1pLtxu9K9xtPlLYYW8rOGo+XXTMeK3+45lDZ4/r9Zc/1+8r6dHtK+6tMQaHFTCjtraC1t8BKZ3OspczCJj/L4e1hNv27aI7P9qZQHu7ih/26WU6/vi5Xeqm+SPVDrab61NKlK05q9cZvNca1RzWb1h3W7Gk8VHGk8aD2VON+7eXGbyrvNe6p6G3YWfHEsF3zonarpk9nClRkQ/7c2ai2M0f9gplY7zFzcht11uDuUKu+5mi7Pw8ku95v5oV07ZAldzbliH9cqypoqy+rPKGvrDuiW248UL1qfXNV48a9VdubdlcdbNpV/V3TjurzTduX/o/uOg+HAnHjAP4axp1HrlIhd47GOFKuGOS+I/d9JXcYxjHCjPu+h3GFRUtLmPpRsaJNOjZhk5Zf291eT7HVb5+172+e/Xvnj8+/7/t93vev74Pq2rT1yuq0TWbl+Z/yK1Jf5fDyT4YYGQnMlBNFhoIw1qgK/9msLfIb22DPqx5TqY0+G4VH3W7k79r8bG42hnpPVkdHjpTGp/QXpuR05lGZrbTcysZMZm0dtaa+htpeX505UF+ZyamvyLxTX0pdrS3O2Chnpm8xGOk/5fOCZ8VFMU56D2bLimDJISGsUxH83KYl9HMPWfT5wHGJJ4OUg/f7XEi3Os9QplpDvMYaosIHq+KSukuTsluL0hh1dFpVZfaFhlJaeVMxrbmZQettLsoeay7IvtWcT1tuomc9qaZnPivNo24V8YJx3AzxUuKYKyuM5QcFsVGZuNOhSXzbf1Roc9hI9PGwpfzioLPuTK+3JacjyH2kNTK0r+FsArs6MauhNLWooohaxcjPbczPY7bm5daycvI6WbS8YVYm/QYrI+8hKyN3pZ6as16RQfuxhBc8Jy6CSZJimC8jhFUHBLD1MP+HHjX+V0NaAhtjJKGHoxb7FoYdtacHvMzHLga4DnaEB3ezYs+1NMZTq2uSC4rL0yrzmFlN1MILbecLKtgpBSx2cuEgO7HwP+0JRQ/aEwqWmxLzf6hOpG+U84LnxEQwVUIEC2WIWCvP/1e7AuHX/sN8zy+r8K1xtIlLE2ays6P2RzjDHqYjA37Ofb2hAe1dUWfr2+LSy7jTL9SlllMrMxoTS3Pb40pKOmJLmzpiyvrZ0WWc9qjye23RJctN0cy1mpiipxW8YDw3Q7q4MBZLC2DDPsKXLnm+d5f2w7NJWXg0pSlw+5qJ9PTkKfWxMbfjgyNnHDqHgnyb+yOiq3piUhnsc3nZrcklKY1pdbF12a0Rtcy28LrGtvD6vtawhsmW0IalptC6lfqwqvWqsIqNMl4wUVQYs8QEsXwvAVtkYKdXCja/EYHVaWFYmlEjzN40luRMW6sMX3U2ujhx+hRr1N+7djgkomQwMoneF5ud1hPPiOtMqQ5vz2oIaWc0BrMbGoI7euuDOidqgzrv1gSy1yuDWp6VBjZuMnnBJG6GPFEBrJbg+8LeA0+HiPB4QhDuzxBhfkGJb2rBYM/onKXiVzMO+uxpD0r9VR+PsomAkAujofHUkQhqwqXYCxGDCaVBA9TKgIGiKv/B+kr/wYvlfkPjZX6X7pb4Dm4y/XqfF/h1vaDzgikiQlgkQsAGEdjqIcDKCD/cuyYAC/MEuH5PHsbvHxUdWjI70HXnlG7TvItFxbeeLoU3zgRkTQXEJl0NPh85GZETOB5X6DuezjgzXsDwmagr9JnsKfDmXMk/zVmkn+a8zPUefU3zHn6byQtmCBKxTJDvZxYBVgcA7l8hwMJNPrh+VwDGVyTh6zVNoZ4VY7mWZSvN6of2Jxj3XOyzFz18km97R0TP+yYEzgWn+3wbTTs9l5rtNZdP87xVk+U53031WLiS4X57Md194WWa++yvKR7TvyXxgrl8/F9qAda7AB4OA9y+xgc35vlg/HsiXNrcC73/PUJkbRnurdk0U2ZuWBvkrNtRUtec3GJWXAODHntGey/7xXssRyS5PU5OcluhJ7quViW4rHXFu/wwFue8vnjW6cmLWOeVD9HOD3YiecFigM1WgEdfAdwZB5iZAZhcIsClVSJcfCPPx3qvKVzzjizNfGt8OOeNGSn1taVZ7Csb++CX9p4+L1wD3F94h7q8DAlzfhUf5vSaFur4uiTE8U1rsMPboUD7d9cD7N+v+Nu9+93P7uVnX15+qQFY7Qa4exlgdgqAc5vbPx8RoPtHIrRuy/NX76iJMrd1ZHK2yUqpH4/pxHw0MQ7+YG7p/YFi7/bR3tXpo7uH/ba/l912pNepnRRP2z/oHrZ/VLnZfOpwtfl02cX686wz5cu6I+XLLzw9ZQHcGwKY4wBcmwMYvg/QvQbQ/LswVP0lJ1C0qyiWvasuk7KrrRizS9IM2jXQ8941Pu66a2busEuh2P7tYENBD1tLDLA9iVG2FphqY450ihlWWZkh29IMvz5pijMWpvjAnJeHfQDzVwCmbgJcvgvQ8xigaQOgfEeQrwAliZm4XzwRFaSjUOVgIGqonEYdLRfU07NDI0MKmhpboNUJU7Q3OYFuJsbcgnYMw08YYcJxA6Qd08diIzI2GJKxx4CMI/q8LHB/cJ37g9HvAHq/5+5/AlC6BUD/BIR0FBaMRwnxcJSR8kf5/R6ooOiEKqo2qKF5EnW0TZCsa4zGJEM0J5HRWo+EjiRd9CTpcMuaFkbpHsFkHQ2kaasjU0sNa47wcuMqwJVbAP3cH7SsApQ9A8h9AZD6GQixCIIhKCB2BkUkXVFC1g6lD1jiPgVTPHT4GCqr6qO6Ggm11XVRT0MLjTQ00FRDFa00lNFBXQk91BTQT/UQhqkewHPc8pSqzMvkLMDAEgBrmXv/p9z9zwGS3wBE/Q8IgdwMXgiiTggS1sgvZYZCcsdQTJ6Mkgd1UeaQFsoranBvo4rKSsqooaSIOkoHkay0H42V5NBcUQZtFKXQUUESPQ9JoC9P6Cy3FymK+/GElgJa6B5GSwNVPGl+BM3tSWjqo48mkYZoct4QTfMN0azCAM2b9dGii2uAjCe/IaMlRw8tZ/TQapGEViskpGxxvT+K1ttcf+qiDer+zfWX7T90/g26yP6f7jqNSjrvAjhe2WbuS2laOZWV7aahhku4IKiogCioiAoiiwgIiKCiIi7kimmllaWZVmbl41jTvq9TU9Py9LRMm2lmZVpabuWd//OeXnxe/77n/M6951wL8EMaPJ0Wgu8qB/B3Xgp+m5zAF7sOfMgu4J2AAm+RG3irUOCzBQWbqzcCpn4j+Da7gu8RV/DrRJxzAf/riPsuEPBiA2D7EF83/Awcd/4RCM7jiFEcrP8VCEUa/BfagM/yBRDgtAhw65YAzn0FYP3XgR8ReYfhDhiBB2AyPcC3yAP8qjzAf6c7BDQhDrsDtsMNsGfcIPAq4h4KcM9Rk/he1A/8F9Q4fhw1GgSo70Gw8VswuA4Hg4s+EDbXHAKQBj9He8CvWAghyH8Q3JZDiO9awIVtBGzsJgjgeUJAhhcEaLwAW+EFgbWegGvwBPxBRDsagk6iJ4MuoyeD76B/BD9Fj4W8Q4+EfEF/CxlDDxEA/SUUNg2GgjvCTR8gWpsDFmnALrGDUKSDtHoRRKAcgbR5NYSFuEIwFQ14tg/gpBjA52IgqAQzGVyD+Rlcj/kR0oyZCDmCGSccx4wRzmNGQ29hRkIfY4ZDuzFfwgYxA2Fjvv3hsPkjEbz7SOD5/heAhDQELpgHwb/ZAhkZIdrKBRDrugSivVdCJN4FiBRPCE30nSSIAiYIWYFjoUWBo6E63PewOty3sH244fBW3FB4B+5r+BncF+J1/CDxEb6f+DboA3EgqJc0hu+JAGw3BfxfUwDz6heAbGUGeKQhfOE8oDnYQLzTfGC6OECi53JgYJ2BRkRPUOL8Rkj8oGGinPCVqA4dJJaFfSZtC+8n7Qn/RGohfiQfJfaR/yC9J18h9ZLvk7vJbyLekD9HvIocC39BBcJTKgQ9okHgQxpg9QEK0hBkPxcodtYQj4w0Z4UN8J3tgY9eChz/NePMUPdvcTF+gzR2SH9kGvkDJTuyN6KI2hOho3VT6qK7KPui31BaY15Rfo99SblA/yfyLv1Z5Cv646j+2EfRo9T7MRBxJxbCb8YC4UYshOgDkZZmQLCbC9HzLYGNrJTU5daQtt4WJB4OE2Jfp2FByMbPHCqmLyGR0B0riHpNldNfROUlPIssYT6JqmE+ptaz/kttYT2kHWM9iD7N+jv6JutuzDPW7egPrFv0EcY1xs/oSwyIOscA8lkGkPSBKEtTINpaAQO5e1OQlSZdZgGKtXNB6WY/otjsOCDHr3+fRvHq4jOCn7M4tMf0NOaDmCzOvZgC7l8xFbzbsTt4t2IbeDforbzrcZ28q3GXeFcYD3gXGT288wnD7NOJowknmBP0DuYkDUHVB6hIQ6SNJbCQu1e80AQUjqagWmMxkYey+Zrn4/AhN3BVVybZ47mMjnsoSIr6i53KvJmQzr8an5t6OV4rvBi/VXg+YZfwbMJ+4ZnEo8JTzDOik8zbohPMl6LOpIGUY0nDyW3sEeYh9njcQfYEXR+gWZgAbZ45cKxNQLbACFRLjUGzynSkyNXqc7GXfU8xdtkLDcn1UXaM/x0Zk3ItlZd4gZOWcjopU/wHSyM9ziqT/p60TdaRtFfWzj4kO8Y+LjuSfFXWlvxE1sr5KGnhDgqauEOcBu531l7uCFMfiEYa6NZmkGJtBAr7OaBeMgeKVxoNlW4w6ytHz3tTEfDbk5Lw9fc0NN/r2QmkC+mc+JMiIb+Dny45ys2Rt3GLFa1cneIgd6eihbdf0cxrV+znn1fu499XNqS8y6hP+ZS2M2UgtZY/xN3BH0rWB2LMTSDeyhREVnMgy242FC6e/aPUyXBAt974XbWH5Ysaf7uHlWFr/txC9bmkYYSdymbH/UeewjucJpG0CJWKJkF+VqOgNHuvYJuqPrVBtTv1sGpn6ilVnfC2aofwjWqb8H3G1tRPabrUAUGlYDBFH4hFGpgWxiCxMoTc+bNA6zBztHL5rE81aw27alEmT+t8be7WEFZdq4j0OquNI3Tms2LaVDxOc4ZIslcqV+5KU+XUiorytot06hrRLnW1+IC6Styp1omvqSvEz/PLxD1ZpeI++RbRpzStqF+kD9DNjYFtZgTplrMg33YGlC6a/q3acUZf3eqZr+pdDB/Vb577Z22I06VqyqaTFbFBx7RM2kENl92QkyquU0qUNenKPJ1UrSmXlBaWSbYXlkj3FWqlxwqLpReLCqWPiwqkXXkaSU9mflpfujrtg1QfoJsZA8dkDigsZkKBDXLzLTD4un2xwbv6FQbPm9bO+LvR2/p6fdCyc7UR7p1bY3CHyxOjmrTJrF2aFGFNjlhRnpmep81QFRWmF2k16VVb1PI9JXnywyU58jMlKvn9kmz5y4Ks9Lc5mbJeZab0fYY+EGdqDHwjQ8i0mAHF8wwmq+ymDexcNLWrcfHU/7Wsmn6n2dPyciN+6andJFT7jmjsger4iL0V7MQdW3iCygJhhjZXmqfOUharlOqyTGVZuUJZVy5XHiiXZZ4ol2beRvyjlSpe50syurMl8p4sfYCBNKT+/+41nw4l1tMmamymfqy3nfKy2XbKg9YVBjcPbjI/3xy4+Hgj0aVtN9WvqZZB2lXDYlRXcvmlJYL0/EJxbpY6XSvLUVWIVcU6oaqmSpDTpEvJ6dDxcm9U8nOflfJVLwv5WV25/My3OfpAvKkRiGfPArWpAZRbTh2ttZzS22g65Wmr4ZS7RxynXWlzNz11KGBRe0uY84F9kZg9e+hh2+uY9IptydwiHV+qKhOqZFpJsaBQWcHRaKrYBVVVSQUNOlZh+79s11dY01kaBvAPEOw7qyhFEQiGEEoCIY2QEAgkVCNVEBQpytoQx44NYVVsCGJZLFgG0LGiOFbaimV1bMuo46oLAjLOuCpgpQm8c/Y+F7/n+V/9z/ec7z0Xb0Fq7s381NwX22auf7lxZvar7JnZresMQfLI4Vg6xBQbRhj3F46ktweG0bOjZvSo3IzunOcY1VZIR1ws97c5dSpMUHI82md/WUJY4ZGk+C3Fs9Jy9s75fsXu9NUZO77fkLZ9RV5yXk5BUl5B/ozth7Yn5pdvS8y/sTWxoGFT4rbm9YmbW7MSN/221hCkDRuKzMGDsHkodewZTM+PmNCjE4PoXsUg1r0m0NVLoqFnL/haH6sIcT5YHqHYfTIuOO/H6VPWl6akrj6StmBR8dzM2fsycpKKlm2a/o+cLdOKCjYnFB3KTdhbvjF+74318fsacuL3tK6NL/x9ZfyOPzINwdzBg7HW1Lh3uyk1sN73uMyY7p8xppuXjKiq2pLO1wgGn6hSjj1yRccruqiX5Z+P1uaWT41ceypxxtLjKXPnHU1bklI6f01CyZLsqSXrcuJK8rNjSw9mxZaWr51Sdn31lLKGVVN+eLMitvjtktgD7xYbgoUmplhvbPRHIdHTQ0QPThjRLdb9qquIfrr+Vzp1k29aekM+av81DaewNkS0uTLcd93lGP3yi1Pj089PT0s9l5KRUD57WeyZRZkx5VmZ0eV5K6LPFi+LOntmaeS5usWR5xoWRZa3Z0Sd+DA/6rhhWEYm3VuIXhQR1ZcS3Wbdr5Z1r/93n5N3zaj0Acf4wAPRyJ13VTZb7mhds2+Feq+4PjlowbWomJm1cUkJ1dNnx1TNSo+sWpgRUb1mQXj1tvTwmgPzJ9eenquvrZujr22cra/5mKa/0pmqv9RlELLIqLmA7eAg0c8niK5dILpcQ3TmtjGV1JvR/meWtOuZy9CtT2UWOU/UjpmPtJKM+mDNrIeT9An3I+Oi78XNCL+XnKK/l5466f6qlLAHW5LDHu6bEfrvU4kh9XXTgutfJgQ//Bgfcq8vLuTnfoO+5hI9Z3dw/yjRjXNElZVEZ28SlT0wpn1PzWjnK2ujra1OQ3JeeZhntsjtM5p9BLOaNIppjYHa6MYwvb4xKiq0cXpM8Ms5McFNy6ODmjdGBjXviQhs+TFc96pSr239dZK2pT0soLkvNKAJBr1kd1B/mOjWaZYBtoPzdUTH7hLtf2xEBc1mtLnN2iS7nTt8RbvrmAVtIruZbVLnhPcKcdR7tTLsvU4T1KbXadtiAwPaUwL9OzJ0mo41Ws2HbQF+Hw9o/D6e8fP9VOer/vxcrf70yUf9qUtlyBP2Fm4fZxlgO7jwT6Ljd4iK64l2PCPKbR9ilNU91nRZj+2I9B7umNQeZ5uEHqFjVI/YLbTHy1PXo5ZpenUKda/eW/Utztu7L9Vb0Zfh5dW/Ru7VnyeTDxRL5AOnxTLUeMrwXCRDs0F3y1gGKoguVbMM/ovo4EN2/q9EGxqIVn8xNVqM78zmwnJEMmzMp4JjHQGefQhcHQPg4aKGTOANlbuMlVQJwjw8EeMuwgyhO+YJhMh0EyDX1Q27nd1QwnfFBSdXXDWojr2DK1eJTrMMHL5PVPiYnf+CKLOFaGEXGf8Ng80SMXL4FJiP0sPKIhATxvuBY+cNnoMMrlxPiHjukPPcoHZygY7Hx2QeD3GOXKRyHZAxkYNVDnbI5dhij70t9toZUnmJZfA60Q8sA7t+IdrIdpDZRJT+mii1h0wSQGZRMBkeiiHfBWCEuQqjLWWwGCfCeBsh7Ce4wNGWDxc7LtztOJCyf6rsbKC1tYaeFchYVp6SbcZg3vjRWD5uFFYaVMEyUMYysIdlYNN/2Pkvieb/RpT0loxiv5HJZDaDDjRMDRoph9EoT5iaCzB0LB9/seTC3IoDK2s72FjbgDPOCjxWVFxZURFZj4TCajj8rIYg2NIMERaDEM9MG2sI1JZjIGE9U8S3gZT1XZmIA4nSEZ5BfHjEuMAjlVnEZDlDtJUPz11OEBfzIC7jQXLKEdKfuJBWcSG7ORGyhxMh/68DvH53gOIjB4puBvYD3rDvY755w84Q+FqaQ8qxhsRpPLycJ0Dhbg8vhSNkOmdIolwhSXaDOMMNkjXse5MLpIUukO13hryED/lJPrwqnKC4ylznwfs+D8rnjlC+doSqgzug6uL2+QxM7PXBxB6mWw0HQ+DHZpCxGeTc8VA52cDHzR4+ci6UAc5QRAjglSiEfL47vFYK4bVRAEWBG7z3ukF5xBXK465QnXWB6rILfK45Q32Xeeo84NvK7/Nt5/f6dTl1+w04dWrg9FUD3hcNHA2Bhs0gt7eC0mEc/Ngc/i62CJBMhMaP/U8vhCpBBNUcT6iWM38XwSfPA+o9HvA95A6/o8xpITQXhAOaGmG//21hn/8TQU9Ai6AroE3wRdsp+KQdEHzQwbVDB5eOQDgbAn+L0fBiM/jZWUHHchHCchHqyUGwDx+6ECH8Y8XQzJJCs0gGTZZswH+ztD9gp/Sbdr+0V1si6dGdkHTrKiRdgZWSzsCb4s6gX8Sfg5rEH4Lei9uCOyXvggfEb0Mg+l8o3N+EQmgIAtgMSltLaCdYIMzOEpFO4xAlskOEkgd9oAAhURIEJin6dAuUPYErlV1BG5Rfg/KVX4KLlJ+DDys/hRxTfggpV3aEXla2h9Yp20IfKt+FNSrfhL1TvQ7rVLbqBxQtkyFvDoe0KRziP9mu068mzzQM4E9YBQVFEddWD+6jox61VQ51Y1MDIYFsJAGSEMhL9h2yACEhSAgEIewEIqIgBIUpuLFYsGhdRtxQhyptdXBBkdGBo9aO+sz7B+TD7/t97vs6z3kuV2AkOsO+ZUEQuzQQxi9fCGlrFkHGluWQHhIMyeEbvxBid/wZwwh9H52+dxqr3P82Wh82FV0YNhljC3sdYw97hWsKf4lrD3+B6w5/jrsY8Qx3I+LfuEeRv+NeRY0R3of9Gvd172g83P2QCEMfkGCIKzAqKABGLAmEhEXzIW35fMhaHQg5f18MU3au+Mrct+4jDbvtv2Rq6Ju4lPBXePGBF3jtoXG8CfsUb41+gq+K/h3viBnDn8Q9JnTiHhF6caNxV3EP40dxI3ETsXdI77G3yF+jblJh+D8T4P7rCXCvK/DgwgB4CM0lJWgeZC+bC9NXBUDBxkAo2LH0T96eVe9SD25+zSSFPKMlR/xB5sU8JirjRuNziA/jzaT7xDLSPWIt6Q6piXSb1E4aJp8h3SRfIt2g3CVdpYyTr1Cn44foX3CXGBA7mAgPXEyEEa7AQ+gMseguGGjvRZb6QXGwP5RvCPis2BY0I//h20lx5PpxXtx3YxxG2IPE1Ni7CWLKMFVNu0E10q9Ri+i/JFQwLifUM4ZozYxLtE7GIL2X8RP9OqOfPsboZUzRLiT9RTrPhIQzTIjrYkKsKxAbOA8SF8yFrPlzoHAJ+s9fORuq1/t91G4NmNKGLH6uDl/1mwK/5YGItnc4jY27yuJTh5IUSYOJWayLifmsvsQSdk9SNftCUiP7XLKTfTb5LLubOcTuYj5gdzIn2B0pHxinOZDalgqJJ1MhwRUYg85Ame8P0wJ8oQx93jUrZn3NWes7bdjsN2HYueBJ7v7l/8rC/e2Wihr6i5iJHUjnUns5YuY5dmZqNyuX+yOrkNvJtiGn2XbkVEoz4kzpRNo4F5FWzi2kmTOONHNnUpqQv5IakS80BxeSXYG4BfMgHe29vHk+ULUI/ed/4/W/vNXe/zm80eeZeYf/Y/O+oLt5MeuuZZF3DWYkHuyRpJK7+ALmaUTBdabp+K1peYKWtGLBibQqYRO3UXiM6xQe5Z4XOpBrwnrkN2E97x1Sx/uQUs37lFyZ/pnuCoxF75CEdi3hXG+oXugJDcs8PhYEe7wuWu/1pGSrz0PrnsCbZuyaISPx+74sRmR3ZgrxlCw9uUUkQZr4GcKjPL2kgVcgtfPKpLU8u7SG1yKr4nfJKvk/y8r5o7JywRtRmWAGOSL4wCnhf2K6AvHz0SzM9oVSfy+oC/SApiXuM0Ur3F6WrnEfK9/kebfsh4Cr1oPBA+b47eeMtLCObBbhpJqb2KgQcu1ShbhapJVXCI1Km7BYVSasUh0RNqlKhB2qYuFFVZHoXoZF/EpeKH4rLBDNpB8Wvk91BcYH+EOOzyyo8POE+gVu0LwI865kGWa8YiVmtHqD+3Bl6Lwh24GVvVbC1i5zwj5nXnJsU04q3a7hp1UqJeJSWYbSKsnJtEgK1GaJTVMgadDkS5wak6RHa5QMa43S55kG6RtZruSdUC+eTncFkub6QS7a9zLmeEBDAOZzUSB4YwsCf1QvBiP2dW7Xa0P8B6qivjlXht/cYaXubjEnRTtMnIRqfTqnVCsSWTLkynyFRmOUG7NyZdbsHHltdra8JUcnP5OjkV/L0Sie6jSKVyq1fEqaKXsndAVS/dA8enlB9Wx3aPLHfLTOBROV/uCRfTa47ViNudKwc05fXcSyrqrYTU4bJbTJmniorpBNKTdx2UV6gcCkkyhzMjN0WlWOPlNlNqhUFQaF6phBpvqHQZoxZJBkjumlGS80UtVrpUQ5JXEF0mejefT0hDoft88FvmCy1Af8WuMF7ju8wY2mYMzgse98zzvClnTYcRtaqkm7HOWMqKoSFrHEksosyOfx9QaRQp0tz5JpNUaRJs8k0BzJ52kbTOnaUyaudiCPqxs1IrrnOkQzkYFkTspdgUk+PlDi4QH13phpixd4XO4G7ts9wO0mT3Cl5VvQ37J9VvfxfYucjdi1TfXE72traOG2imSCpZSTaCxGEK1ZIJOZJDqeIcOYqtfnp+iLD7Nz6/JZBqeJaejPSzbeN7AMz7NY+olMVvakwhXI9kbz6O7+1egBxksAeFiNAbePuoPrLW5gwLkUnHdu9e5o3RPY3HxwVUMTYXulg7rPWpeIy69m07LL01KVR3gSQbFIzSlU6JPN2XmJZksew1xrYBS25dItfTk0y0g2w/JSwzj8WsUwvZG5AtM8vGAmBjOD9s5HZQDcswNw4zgG/OwEoKdjIfixc5Nn2+nQgMb2yJU1rbgtpc2k3eZjNGyuI5mitnPY4mpEkFYhUCbb5Dp6WXZ2gs2SlWCr1VHL2zSU8j41pWIkk1oxqaCWTkmp1rciVyAPeMAsAJ5YAHhQBcAw2j0vo92vH+0+Xd3+oP3sOvfjZ3b613WFLbd1YjdaThFCjG2USG0LI052gpmEHOMgTAdPQmuQKSn1WSpyg0VFctQqSI42GdHRJ40/OiIhOiaFJPs0j1Qzg7gCJcDtgxHdwREA7qA7uIp2v59OAXC2G4D2Hi9woj8YU9+3zbeiZ8/i4vNRa01nY3bouuL3yzspMbzT9ARWO5NNa+Omk1olwvhWnTCuzSyIc9bwCc7WdLyzD8G3j6ThnZMcfOtHNuHEJ6YrMANgnhYAcL8SvUEjAJfQG1zoAqAD7X/HBwGwX14CKq9s8rYO7VqQf2n/yqyBA5uV/TGh/N64A+wL5Djauf/TXaZRTZ9pFH/RqRuK7NlDQkISEkggCUkIgSyEQAhhDSKbIh1LHXTqWKutY8fWHltbO7Wt1Wrt6KitTl2KY6UouJfNFRegKDpWrQIVtCoom955Z/nkST/8zvvh/+He8zz3+Z9zi4ryqsvLsqrnlmdWvzHL/f17Ze6adTMzanaUug7UlrgOtBa5anoLXdXDBa59yPfG4F/oDGgWz9EZ1O8gpG4v3cEBQnbQ/vVl4xjyybnJ5MMW0dgVLbFT3jxrZC88bZVWnnRoZzW5zIWNWc7chvxsd/0Mj6thTn56w6J8Z+OKPGfjZ7lpTduzU5sPZjmaWzMdTX1uR8OIy1GPdG/cpFm8RHPQtI3uYA/dAe2fO48QsrmR9s+zY8jKtvFk+VWWz9KrkRMWdmqCKq8YBbM6zFHTf7Trc9qdZldbTkpae1Gqo/2l1JSOVx0pHctT7Jc/tSdf2WZL7qyx2q5etFiv3DVbO4bMlnYkeeMyzcHpTYQc20V3sJ+QPYcJ2dpAyLrThHxwyYcsuzaOLOlmjV3QLZ40p1sRVNYVyyvo0kmy7phUzju2OHtXery1y5Ng6Z6ZYO6pNCb1vGFI+mWlPvHuBl1i7y6tqfeYJqGvU53Q+yDW2AOvtGwg5Ae6g1qagb2HCPmqnpDPqf6qC4Qs6yBkcd94n1f6Q16oGOD7zhwQB03rj2RnDaiEqQNaqW0gISpxwKYyPk6PMTzxxOgHZ6p0g3OVcUNLorVD7yu0w1/INcO7ZZqRo1L1SIdEPdob4Y1GegeH/pOBWkK2/0DIhlOEfHiekLfaCVl4jZC5j37n83v4jStBqK8H3AA3hAwHJFwzFAIjYkU6GCI0MEtikCpRIkcSjeIIBSrEciwSybBCKMNagRRfhUmxny9BI88bR+h/oJpm8JvjNIMnCfmoheq3Uf2rhMy5SUjZYzKmEC+My4GvbzoC/ZPBCDaBy9RDyFFDylMhmq+AJkyG+DBaHMNESOcL4eGFoYzLwzwOB39ms/A+i4W1TCa2MrxRQzO4i97gpmZCPj5HyNutVL+TkJdvEFLaRUj+EBnrBhnngM+kJIzzM8A3QI2AYCVCQuXgMCQQMEWQsARQsLiIpVoGZiiszCCkMwKQH+qHshBfVAZPxOKg8XjbK9/SG9hCb+DTs4S8Q/Vf+79+CdXP6SU+zlEy1ko9xINM1IBMVoL4yTDWX4wJgQJMDuIhMJhNZ8MANzgIwuCpkAZPQnTweMQFjUVSIEFqAEE2pdCfYNZUbyCWEwKphAk57ZlRcg6iYvmINAogcYQjwiNCRDl95wsR8aYAESvDIPmED+kXPMi2cCH7BweRVRzIa9iQH2VDcYqFqDYmom8xobzHgPIx5WnoMzq0p5SR3wCx7P95iI5gQSXjQKXkI9oghMIugjxXjMgyyh9FiFwSjsh3hZCvpmNfH4aov/MRtYOH6G95UFZzoTzChaqJg5hLbMTeYEPdx4J6gDWqHmUOq8EcUoMx+BtAQz1EipmIEbGgjWBDq+BBoxMi1iaGKksCZSmlMgLK18VQviOC6q/hiFlLv/+N8rUA6t1h0HxHqeND28BH3AXeM9113qjuLndY188d1I9yB/Tg9FMe6cH2BrS070YLmYgTMGEIZyFeyoVRI4DBLEZchhTawkhoKmTQLJRB+5YUcR9IoFsTAd1GMfRbxTB8I3pm2Ct6Gn8wfDT+RPiI8Vz4UMJV4eOEbmG/6ZHwgWlUcN8Ewb1EhPUlgu8NxDGDoeYzYOSFIom+Vgkbthg+LCYxTGmRMOYrEF8ehfj5UTAuVTxNeFc+YlotHzZ9HjmUuDlyMHG77EnSHtnjpO9lA+aj0n7LaelDy2XpfUuXtNf6UNpjHZV02xDRZYP4TjJEt5MR/jzQUw96TigsrBDYaT6dYgZcSi7SDOFIsctgzYl+apkRM2yujH1iWRwzYFke88i6SvXQ9pnqV9tG1f3kbap7yTuVffZ9yl77IeXdlGZlT0q76k7KbdUtx0PVT6mj0ddTobiWBnmnEzJvwMAIhon6SGEEIoMdiNzwYHiimMjVhcFtkYw4M5SPHYWahykvxd1LWaDrdbyp+8Xxnq47dbWuK3W97nbaZt3PaTt0t9Kq9DfSDup/cjborztbDZ3Onw0d6Q90bRkj2ktuqC+6EXM+E0pvwMgIgjWU6of4I5/lj2JhAErlISjWsEcKEsMf5aZF9WV6tD2usvjb6fNMN9NfT7zuWp54zbUqqdO1JulKxkZzR8Y2c3vGbnObu9rc6j5uvph53tySecNyJuvXpFPZIwnNuTA05ULXkEdTmwfN8yCBenAE+/+3b5Uwp+BFgR9my/yfzo4N7Z+VwOstsUtvF+Sor+eVJHRmV1jbsxbYW7OWplzIWuFoyf7IcTZ7neNMzibHqZztjpM5VY6m3FpHY25zan3uldTjeXcdR/MHbYenwXyoAKa66TDWTkf88yAxNAguql8w1RcvMibhD/xJmCeZ8mSeMuBepYF5p8Im/Fd5ZnR7yXTj+YJy+xnPXGezZ1FGo2dZRr1npftE/sfuY/nr3UembXEfnrbTXTdtv7u24HjmgYJLmdUFdzL3Fw449xXB8c9iJO8thaWqFObngTUkANl+U1DqNxEvh0zAK9zxz14VT3z4mmJy98K4wOt/snB+nJshbZk9Td80c4b9RHFFxpHC+Tl1hUtyDxYuz6spXJVXXbjG813Rl559RV979hZXeaqK6zz/ZrtMg5o81zD8hFUFp9jquGtRpGoVFzioiKDsiyyBQAJZICsJWQmQEPYlCXuQLSyCIJuAICBYVxR7KrZwKoj0nGodRxS0zhkriMDosb7n7fRf2h/X72u+576/b767m/ov0nnq07BO+lxwe9THk+eYyLeNiTxbmcjDEOTxhRUiWVogluUyJF5thhI3mH5QWZv9lrJz2fOUA5aPkl1Wjyf42XwvCXUY4lPdrrHZAZeiRKQ+RgK5h54W0U3XRJxn6CI6GPrIdkZjZFtUZ2Rr1DeRzVHDkU3Rj6iNzNfkBvaHkAYOCqznIP86DvIzBPms+gxRlq9APAszFPe5CVKtM15M32L8KsvG5En2XvPJTOdVIyk+1t8qiAeuySJc+2Oj/bvxb3QHWxbZxkqiN7MyGU2s/KhGVlnUGdbpqHp2a9Rpdl90LXsoupo9GV3FecWo4i1R9DGIVMFDwZggQ5A/zoGKt1bsClOUaGWEUtcQ5rLXE6Y1WwkPc3cZj2mcPruT5bVlMDXY7pKS7Nwdx/A9J+aSmgQi2pmY+OjTvBR2DVfNqeIWc/RcPaeCd5ZbzuvmlvKuc0/x7nF1vBmOjr/A0Al+jyjio7BCPiIZggItLRHD1ByJlxujpJWEj5mr4LVmNTzNXweThbZGIwWHVw5pPTdeyQ78ujct3Kk9iebdFM8OqZMKqFVCKatcoOSV8jP4Jfw8QTG/TFDErxcU8Dti8wSXY3MFP8RqBU8FWuE8Wyt8z1DHfoxUx/5OMQQRLSwQ09gMyZYZoZQVsJBjCa/yLOGXIksYL7Eh3NE5WtwodF8/kBuwsyubdKgljepRr2IGVyXwIktlIlaROJ6fL0oW5gpzxBphsThHWC3JFrZKMoUXJRnC7yRpwseSdPEsP128yE4TvWekij7QDUEk3AWOkSmKNyN8SDeHX7Vm8LDQFH46ZQ6j5dvgdpnD8islbmt7C/1t23NDHRpzIk/UpEcFlCVzKEWJApZWLhVkSxWSDEmGLE2SL0+RVMhVkkZ5kuSCXCEZkidI/h2vkL0WJcrmYxIli6xEyRLTEEQ2x+8kwQQpTQhzWcbwSz4BfioxgfFyU7ir3wqDenvzgfLjq7tO+W1vKQo5WJdHca1UM/x1Gazw3JSY6CylSJCSIJcq5ckJCXHqRHlciUIWV6eQyDsVIvl1hVA+oRAn/Fcmjp8ViuPe8URxCxxDUKTpMiQE408qI5hWA/xcBHC/zAhGq4zh29pNcLV2v1lvtevn7ZW+1o2lxH3VxWTn0nyaT4GGScrJ4jJS02L5iSqpTKpUKGIVGSq+olDFU1SruIpzKrbiShJLeS+Jk/SrnKt8I+YmvuVzE+djDEF03AUJGC2kAjz+Y3fizfNjJQGGawkweGYdDJyxM+mqc7ZqqfHeUqcP2lNRHnakuITqpS2MIqbncmhKNZ8nyRRJY9LiFazU1OTolNxkRmqlip7akkRLu6Skpo0q6Okv5PS03ySMlLcCRvJbviGICaZIDoRXmfgGBYAzAPge756hBoDLTV9AT/Nu4/Ymp5UNDR4bq+sCdp2qITnmV0a4ZZUxApN1rIi4Qh6bnxcrYmpkCTR1sjJSrVVGqCsUFE1zIlkzEE/WjsjJ2hkpRTMrpGTPx1Cy3vEMQVww+aQAeIJzmNTh3VeFdxfeftfw/uxrWwmd7bZGTeccLWpb3daVN/ntKGwg2qvryK6pNTS/BH10mLCcE8U+JeDTdFIpuVglDy/WxIXpKmRhumYJqWRAHFoyKiSVTAvCSt5xSYWLLFLBEtMQJACjuRSAR3kAY/gGw6cBbjbh3dMO0NllBi0XrKGu++CyyvMuq4s7vK215wLt0ltCnRRnKV6SBnowt45JpdfGsMnVUj6pWhUbWq0VhNRU8ENqWnjEmkvc4NpRdnDNDJNYvcAg6v9HI1Z+pBqCZECYwjlMFgOMVAPcPgtwFft7ugGa+/D2GlgP+oG9prr+I1a5fe6bMnp8dym7gxylnaQTvHaKP6ONTiK3cmghLaLo4BZldFCLGlPOCGxtpgW0DlADWkcjTrbOUAKaF8IDmxApsBGFGvIe5/BY++cN7uAMbrQB9GN/Rz9APd6A5detQDdoa5R7w8Ei89qxtUlXPbbLLvvtj7kUdJTRH+pJ7osIIPZGhwb0CsJO9iaG+ffmkPz7SkP9+pqIvn39wb4XRwN9+l4E+PQs+vtcQH5/x3T6nzf4oRbgVgvuYRdAN/Y3XQXQ4w1WcMcE1Hc3QcbdPeZJw46rZN+5bI75p8dOxm1fe/JQ4LHgWyQP/5s0H9+bPF/vW/GYTG+voRIvr6FGT8+hi+4et0fdPIZennC/uXTcfRC5ut/4K3/c4MdK3EOcwbXzuIfY34b9tbcAdHcAskeNQTVhCQmTXxpLHuy14E04rmHcd/4yfNxtd9CYj73vWNBhzzHKUY8xtrP7uPSo2/00pxP3iw+fmDhz6PhEn6PrgxEH14mX9i7ji/bH7qG/5QH+HgzXAwx2AAxcxBlgfz32l2K/ZhQgeYIA0kfmEDu13oj9zGY5dWrPKtLUwQ0np45s83p6fKfblM9e1ymi3bFnNLtjzwV2zs8Ve45Oa74+OqPf5TTTvvPIi5tfHX75yPbQ9NwOx2efbB2fob8wgr8Ft3AHvukF6ML+xiHcAezPxf6U+wCynwFiXpkD880ak8g3m1eEzNpY+c/uXusxu3+zy+wha6dZF5tDc947/vGWuMNhnmZjPy/YfvCdctuBd7nW+xeqt+5bOL9l3+LQZrulh5vsluY22i0ubDDkNu7A1R78HuD+NePn1w8D5GF/6h/+/wBwnwDQ54wJ4R9Xmgb/n+06jWryzOIA/gIiyJaQkH0jIYuERQgoJIghgAlbIoHIDtFIRHFfalVaq6i1Ujkq2oqKB5VaGdw7KBWPrahVO2pd2rrr6GBVtCijw4Cy/OeZc2a+oB9+5/n0nP+9z3vfD7ef5ZU6IKAlDkgD4gZU3DGDYQLNYLRwFOJEoUgWq2EWBSNPqEKpQIEFfDlWcoOwmSPDHrYULSwprgRIces9J8g/cKSFzADJryX9V5H8T/+ff5+iCtopKrubcs3AMPfx8B4xDv6+seD4ayBkhkPGCsFIjgrhHLIYcgMRzxHDyBHAyuahmMXBDGYAKhhMVPkzUEtnoJHGwIH3NB+lqEYy/9tJ/jqSv4zkzyPvX0r6zyf5lmcUZeqlXBNAuWtBeUbD3TscXn7BoNMVYPnLIGBIIGUKoGRyEMZkIppBQzzDGyZ/T2TT3WGnuWKmH4UlvhTW+FCoes++k2QGz1LUepK/nOTP/19+3mOKMndQVNJLyiWuj3KLJjWEkxqCQXnJQfkEwtVXCA8/LrxpLDBIP1yaL4Q0T8howxBMoxBJcuNIrpHkZBIF3hScXhSmvQdyCQtiFQdBhDyYB2kEH0KtEHyjEDwbMVkA7hweuJ9wwfucDf56FgRbAiCoD4DwWyaE+xkQ/ZUB8Ql/iH+iQ3KVjsAHNEif+0H6L6LPF1L4Dkjh00/0fQAUpAapggMF2XVVKh4UYXxIY4QITBZBYhVBbBdCPEsA0RIexKu4kFRzEPgVG4E7yL1viKYAyI4wEXScOMOA/BcGFPf8oeygQ/ma3q98R3unBK1XCb//6vkAKMUsyGVsBEs5CAniQh3MR3C0CEqDBAqLBPIiMeTlIsgXCSFfwYfiSx6Um7hQbuNCtYvU3cjGyEPkfgsLwadYCLkYMBhym9kf+pT5NrSL0RP6ltEdCv83YQQ5X38AVCIWRkrYCBexERHIQYSSh8hIEcLHSRCaLkVInhTqqYFQz5cgZJkIoWuECNsgQFitYDC8nj8Q/i1vYNR+Xn9EM7cv4iT3XeQFTq/mBqdb085+E/WK3RX1lv0yCuzOKLD+JF58AEaSGsIELETzAxBDTm0QB7pwAWJ1EkSbZNDY5NBMDoJmtmxAs1TaF7Uq8G30Oklv9GZJz+g68b/HNIi7xzSJ3sQcEb2JbRX+M/YnYZf2V2Gn9pHgufal4KmuV/BEB8FjHfjtceA9+gCohSxEcQOgYzOg5zKRJGUhKYQHQ4wY8UlB0E1Q9mmLVD3a6cpu7UfK17rliq64tfJXcRvlnWNrg/4cWx/0In5v0PP4g7KOcS2yp/rTsif6q7J2/UPZQ32n7EFCr/SuAYG3DZDcSoTkRiLEQyGM9K9lMWAIoMPEpSMjkAFzMAtpUYJB4zhpb2Ka6rU+V/1SXxryQj83pCOhQv3EsEr9R2K1uj1xs/pRYp36YVKD+u9J+9T3k5rV95J/VN9NvhxyK/lByG/jO9XXjb3BV0xQXTZBcSkF8ospCBoKGg4TerL3muh+yGT7IkfshxylP2wR7J5Mnagr3ajoMGWFPjaWjHo0fkbkA+OiyLvG5ZG3TV9E3jRtiPw9pTbyt5R6zfWUvZprqYc1V1JbNb+kXoi6lHY76kJaR9S59J6IsxkIP21GaJsZ6lMWMrlDIIa8QRLJt/h4I4/lhWKhF+wK37clYf5dBTHcZzaD9GGmRX3HnK/5Pd055nr63Ngr6UtjL2dUai9mVGl/Ntdoz5u3ac+Zd2vPWpp0ZyzNujZLm+7UhGu6kxMex7Vmvon93jo4uiULUceyEXk0G6OGwljyBqlk57R5j4Cd6QEn3wNlshFvytQ+HaVRjIeT9PxbhemKazkTNRez7Lrz1vL4s9YF+jbrJwk/WlcnnLSuSziRtTmhNasu4fusPYaW7EOGo9mthubsvxm+y76feMj2Sn8wp2/sgVxo9+Ujpikfo4dCAp0GC9n3CrxIvr87ZnCGvZstdu+crfRonznK5055PPOqM1V6wZ4VcbqgMO5kbqnheM7s5GM5Hxubcz4zfpezxnQ4Z73pUO4W04Hcnab9uU2mptyjKX/JO5uyN+9Gyp6858aGwt7E3UXQE2N3FUM3FJJ8fZE13BOTPN1R7ueGuQGu3Qv4rs8WSt3uL1QP/3W+jvbzLKO4rSwzrNWRp20umZR0uHB6yoGCeelNBUszGgsqzXsLq8x7CmvMDYXbzbsL91h2Fh221Bf9YNlRdNWyvegP8/aS7tRtdozfakfi1klIGAombx9MdPNAqYcbZnu7DC6ku7xazKL+sUTgcnOpyvXy4ljfMwuTBSfmWNTN5TkxB53FiY0OZ9o3k2ZN2GX/yFpv/zRrh311dp29Onub/evsrfad2Vvs+2xf24/bNtsv2mrsj2w1k19PqHEMpm10wLRxCsYPhXTyHfKp4Zjm7op5nlT3Yi/qeYUPdf9TOnX9M7nL+WVjvH5YmsQ9tihDeWieLbpxZmHC7mmOtB3O6Znbpsy1bXEszvnKsTx3k2NtXo2jJm+Doy5/vWNvfrWjOX+d41xBleNeQdWULluVsz+zyomMtU6kDgWLxwgUU8Mww82ld6E79bRiGHVnmTt1Y4UndWmllDq9MnpE63ID60hFurzp4yxNw4L8cXVz7Clbyp3WTWUzc9ZPXVBQ7awo+rJ0VXFVaXXxF87aks+dDSWrnYdLVjrb7JXOm/bKqZ0FlWXvJlZOg3VFGSxDwer+H7LLNKypAwvDB0SWhACBBGRXEQoii1qUCArIJojsASHsWyAJYdewWAggO4MKiAUKiBVFlmoVC2hdYFoFra1Ox7FQ0I7zOM/QjorOjEqFM8eZf/Dj/f3ee8537nM/ygLQHhTg+UGAafrX/3PpKrhfrgy3K03hWuUWlaFyF50Buc+6nqIgu05ZuNOJ3GivY5mJgfWStPDqtIyoitSDsWXC4vhSYXVCibAp4RNhZ+IhYX9iofDrxHzhg6SCtLnYQtG7yEIR8gvSMHg5GEJZSATF91kAfy2g3isHuF+hCHerlGC81ghGa+1XX6jeye49vMekuzRgU9snYbymfIFHfV68f1VWSniZVBJdLMlJKBIXJheIylNkogbhAVGbMFfUK8wWDadmiu6lZkmeJWWnv4nJlryPzBZj2HIwTEEZhaDwrxygDFDfKae+Ua0At+oU4FqDPlxusFEarHfW7KnxMuqo9LdqKQvddqQ40q26INav7EAS/1BOWowsMyMpV3owNUtaIsqQ1orTpS1isfS0OE06JBZKJ8SpGU9TRZn/ThBlLkSLpO8jl0N5pJsEhTnqfFPUO+9XUueqAxg7Qp3nGBe+bLRede7oDlZ3g4d+a90+i8aqkK115ftdDpdE+xQXJYTI8lOisw5IkiU5OaLU7KL05OxKaWJ2ozQhu1sal3MhPTbn2/TY3Cei+LzXSQm5b+MSsheilvO/PKYDPMkHeFhGM6il3kn+r5sAho6zYaDFUrHnuCOzo8ld7/jRvWYN9cH2VTXhzvKKKK+CsrignOIkgbgoLSmpIEMUJ5NJo2VlGVGyIxmC/E5pRP4X6fvzx8URBbNpkQWvkgT5b+MEsoXo5VAeFd9k/X8PDz7MgHrXTfKPnKDO0cqEs+0bFE62Oai2furGOXbcZ21tY6BN+RG+46H6SPcDNTH+0sqE/SnlwvgYeXpqRMkBSXhJqSSspEEcJu8Q8eWDqaHyMWFo6Uwyv3Q+Pky+EB1W/F6wHEyiPeQB/ERZvPdhBo00A+peF6n/9Xauhu6TptB+crNyc+dOdn27t3FFq79VcUuIg6xpv0vm0Sjf1Ib40Li65KiIGkkivzovJaRanhJS05AcXNORGFQzmBBUOxYXWDsTE1QzLwiuWdwfXIVhy8E0gF9oDz9WAEzSDm7S+w93AAx2U+86DdB+Rh+On9mk1HCax6o65a4vP+m7oaAz0D67ne8kao30TDgRGyBoTgrnN4mjghvzYgIb5TGBTQ1RAU0dgoDmwQj/5vHwfc0zYf5N8yH+jYtB/scwcDlvMgB+Lgb4/sMMmgGu0vtfPEUzOEO9pw+gaYANDYMWilUDDmqlfS6cwl4v05yzftbinqBtiZ+HuQq6BXv4XfEBgZ1pof6dufx9nSWhfp1/CPbr6gja2zUY4Ns17u/bNevn2zHv6/vZoo9vO+5ZzjO6h4eHaQZHAW60AXxF/sFegM+pA7ZcAKi9pAwVQ6YgH7JVLrjE08y56GYgvuBtnnjezy5qMIjH7w93C+iL8d7bJ/Tx7cv29ekr9tnTX++9p7/dy7t/wMOrf9zdq3/WzevcK1fP3kUXz7O4gln6Ln5Pt/hH2sEVmv+X5D/7BXWviwBHqYeWXQUouq4DsusWitnXtzDE15w4iVfdTARXvC1DR/02+48EO/oMRzp7DSfu8hzJ2OkxUuTsMVLr5D7axts92u+4e3Rsu9vorIPr8GsH18tLDi5DuIKHlIPbdAfXugAuk3+A/N3UQZtHAKqpBx4ap/45qQSSu/ogvPvR6vg7W1iRkzzdkAkXU78Jr4+8b++zcb/Nt3ebiLV3nZDYu0zk2+2arLLZNXli08475zY637lp5XTnsaXTxGtL3q0lK963uILv6BbHKAMjtP/z5O+5DPDpFYD669Q/qYfmTQKk/aAIsY9UQTCtrxA2baESOG2n4Tu1jesxtcvQZcprrfN0wDqn6cj1O35OWcebyV3Lmyk1dZxtNN4+e9po2+Mrhg5PHhl8PPPCcMv0gtHmKTRezjd0h1co/xfJ30v+z2j2R27SDr4BOEh+8Q8AcX8BCH+qDMFznFV+c8aqXnPmLJc5a+0dc1t1t/3qpL/1Vw+Dzb/5G9r/M8LA7nmyvu3z3DU2L8p1N71o5lq/7OVYz9/Q2Tg/o2318iXb8vniCq5RBocGAfrJ30X+Y2MAh28ByO4CSO4DxJM/bAYg4DdFBZ+36krub7mqO98aqm9/t15zyztLbdsFO471wnau5e+uXPPffThm70M56xfjddYuZrJNluRaJkuNmsZLPRpGOMoyxAfqhvj3FXzVT3dA++8mfzP5K8mf/x35H5D/EflnAfyeAni+AgWXpVVKPGSobEU2wxb1WBvRSMMCzbTWo5WWCdqzDZGntQZ3a3Fxn6Y2RmpoYhpLHfPph72GycA2BgPPqanhyAouXAI4Tf4W8lffBii8B5D+J/JPAfAfA+z9G4DbPwB2/AcUP0ZQskVQtkIlNXNUY6xFLXUj5KrroyGLi+tYVF7JacdSRZ66EnowAQMZgDFqgOlEoSpgtQpg0wrOUv5ayV9H/kPkz/iR/NPk/wXA5xmAyxyAw3NQsFsARSt6BjN6BlMEFQMENV1UUNNBZYYGMplMZDNVUI+piMbk3UDYkNeR8CB3ILkERIoyYOYKUH8DB/UtOGhozkVDS13UtdVDje16yPLUQ/UQLjLjOciUaiOjgI2Mci1k1mugerMGstpZqHFKHTV6mah1nhhmIPsGA7XvqKH2T6qo84yYV0GdtwQqLxK/axM6K0EDegZDMw6amHHRxFwXDaz1UNdhDXLd16BOkB7qxHBRW8JBtkwbtUvZqFOrhZxGTeS0aiD35H/prs+oJtMsDuAvSO+EkoQSCFKkQ2jGhN5CCS2BBEJCGr0Elbp0pIgIqIiigjKioLALjn3AroMjO7oqyrGMztpmUFlsYEHk7jPzicPufPid98t7zn3ee+95zvvXBIN+TTAc0gD8CXXAn1MHwjU1IE4iz1UXiW9UFoifVOaJoPyZCCqf/sKf9c3M9cHCzAAsyAZgZoMHkhsBTPzQmJkEMOLhgZhhCMRC1K8qPTDaiAPjLbpgvFMHTPZqg+lBLTAd1ALSMU0wG0XGNBbNJzS+kp+qfzGfVvtI/qj2gbyo9p4Mau/+AphY6MNKE32wMdaHVaYGYGNpCKtciGBFN4KV4UZgwSECWUoA8lpDIJejc9aj91v0Fi23475Z7tFdsNqv+9X6sM689RGdLzantT+vuqz9adVNrVnbx1rvbF9pztjOaU7bLmq+tgXNV8iU3f8CMgnVJuiBoyEOnNHTFfXC1YEAzlRjcAg2ATsWIjT+ZptD/GpXQvhiX4P/5LDJcM5hq8GsY6fBB8d9+u+d+vTfOf9D763zCb03LhdwM67Xca9dH+KmXF/qvnCdwz2jLOKeuALuVwroPvo/wIqoB84GuuChrwNUQx2gk3BAtzUEqrsRePibfqNEkT5TeKRZSobpe8p6kzduFcb/cW8wmvZoJb7y6CC+9OwiTHn2En7zGiC88DqGf776LP7Z6nH8k9X38Y+oL/EPqHP4e9RF/J01gJ9YA4a3kVvLgB36fg8cqq2tBQEGmhBqqg0h1jgIdMF/9aWbzNLCzN9QE8ivqWLy72vyzF/QSs2e0mpJT+ibSL96byU98t5l+ot3j+kDn0Ok+z5HSPd8RkiTvldJd3wnzW75/m523W+ONO4Pptf8weQqMuYPxj8uAy76ukDTQvXV1CFCTw1ijNUhxlJrgemA+8DwIrwODDR74Rez8t9+fMtf/DMt7wcUWE4GVFjeCai3vB3YYnUrcLvVv4L2WF0P6rX6OWjQejz4uPW14AvWV4NvWl8JfmpzMeSd9fnQBcuzobBylAHkEQaYLweeutrgh+qHo2uTrasMXIIyJJqrznFsNV/Huek9Y/oaPQyPtLjL4NrcCpXYXQ/Nsx9nFDv8xKhyGAtrdLwS1up4OWyH48Xwbsfz4X2O58KHnc6EjziNRlxz+iHiofPJiGnH45Ff7I8ywfZ7JtgMR4P10DJA09SEECVViFVWAp6WIggNFOZFpoozQivl58lOGg+4dL3bbIbZP2NYtmNRfOdLzHTKeeZatzPMUveRqBr3H6Ka3E9FbXE/Ed3pcTy6x+No9GGP76OPewxHX/IcirnjORgz5XE49iOlnwUufWxwOsgGB8R+KfBV04AIlPc4SgogQldtmq78bAZBfirdfMUjqZ3ShJiqPS4INrmUGG17Jp5LOc0Sex2Py6YejStYcySunDbE2kD7O6uZNsBqpx1m76H3sw/S+9jD9APsM/Re9g3v79hPvfclfKDu5Sx6dnPAvYsLFMR1KQhQUYNoTAn4CisgVUVuPksdm8nRxZ7k4LHJHCv5n7M8NS6nBRJHRUzrE/x41+EkPnWQm+ZziJPn18cp8j/AqfTfz2nw/47b6r+PuyOgm9sT0MUdCNjNPRW4i/tT4E7uo8AdiW/9OpIW6B08oG7ngRfiuRSEKKoCC2UtkZzcl0wFbDpPEXuSr4w9lKlhN9dZyI2tdVc9m+dveCIzfOWQlOV8SJhE7RWI/XqSs4K6k9cF7+GVhuzi1YR28ppCd/C2hXbw9jDaeX2MbbyjjC28S2FtvHthLcnTIS38+YAWPvi2CIC+WQC0pSBcXgW42AqUddD3o7yFMte9ghXYRIEyNl5shl0opiifLvDROyJjmB/OjnXcn85d3S1N8dslSg3pSMkNaxcURGwVlEe2CeoiWwUtzM2CncxmwX5mk2AoaqPgXFSDYCK6XvAysl74ObReCEH1IvBH/JYCJpoDD5Ofz0BZB2WN+yhz3S6Rw26UKmBXykyw0XJnxWOl3jqDhaGmB9ZG23XnJnh2Zib7tqeJQ9okmZHN4vzoJlFJTKOoOrZB1BRXJ2qP2yDay6oRDbCqRSOsStENdoXot9hK8cfISgkwKqUQjAQtBTGYIggwufdZqAfrMewuylw3ytG/doU8dr6KiJ2qdlQYrqRp9f8t2KinmGmzaz3brV2W5N2SnRLSlJEaWZ+aE1srXc+ulpYlVErqOOXSNk6ZdDe3VNrPLZac5BZJriUWSp9yilJnY4vSgFmcBmHL/bkLYkxuKhfDHqC8cwvVH6/GsMsof45uMMSO1dmvGKylavRWBRG6yiMtO0riXNoKuLSmfH5QXa44siorI64sQ8YpSS9OKkqr5hWkNSevS9+RnJ/emyxLP8rPTfuRn5P+mJeb8T4hL3MxVpYJzOUgHu1CKppDPspbf/QA1R+rw7DzKHudbNTDhjeuku9v9FLrqQsw6KwJt9hWEevUXJqwur6IF1C1ThhRKktlFeRkJ+Znr+fnZpWnZGc1CDOztgnTs3qEaVlDQmnWRaEk+0FKas7bxLSchfj0HIhFYpZC+yj/Ge3CYzSHiT96sAHljUYMG2lCmatZCxvYbCXX2+yh0tXkp9fREGbWWhtt31gV71lTluRXViIIKyiUxOWty0jMyJelpOaViMV5tRJhXpskRdYl4csGJcmyc2KebFLEz5/hCdZ+5aTkAwuJWwrto9xMNoY9LMawm6gHV1H9c82oB60oc7WpYn1bLLB9WyhKna0+OlubQ002bYyyqatnuVXUcr2LKpNDZGWimIySNK64KCeFjw6UVFAlTSzYLOUW7pZwCgfECYVnRPFFd4UJRdM8btE8h1sIrOXgv3SXaVSU5xXH78ww2zv7CggMO7LjsAwqCIgosggMqEgQQWPc65KoMRHQaEHUIyBKEDCiFEGMaA1YqRhjgMamx1jTAVxjiYKogIqiKEhurx9yjtL2w2/eb/N77v/e9znvTQdW12qAa5sBLlMPWsjfVEgZFNHeuc8MjhTroKzYx2z/vmDpnsLplrn5sU5bdht9PsubO3ldTuq0FdvTZy3aunjO/KwV85MzP8mYk5m9cHbmroykrNL0xKzaNGNW03xjdltqYlZfcmLW8OykLDQmZWLCu7y9Fzrf9mELvQt5NAe0+52l/bOuhHaOAwDlZRZQXObJKSidJMorCdd8sT/abnNRvMf6wtmGVXtSQhfvTpuZlrfImJy7PDkp5+NUY05WakLOrg8Scg/Mi889Njcut2lO3I62pLjcPmNczuu4+ByMHcvz5QC3N9EsUgateygD8tfT/ldLO2j5IYD9h5VQcNiFtbPCX7DtUKgi82Ck9YayWeNXlyTqlxQnB6XvS502b+/CmKTCZQnxBeuS4gqyEmcV7DLOKiyNjy2sjYspbIqNKWyLiSnoi4rJH46MycfpY7lP91JHNs0izeDFfZRBGe1dFQBVlQBfVtHeUS2AHTV2sK3Gh5tZPVmyoSrcfHVllP3SI3GeGRVJASlfpUxJKk+PiCtbOjO2bF1UTFlWVHTZrsio8tIZUeW1ETPLz4dHlrdPjSztC4s8MBwaWYIhY+mkO+Hq2wyoB01Uf/1hgONHASqO0e75NcAf6wCyT2nh81Ou7PUn/YWr66Yol56IsMo4Hu2cUhvvnXhstmFWTWpQVPXikMjqNSEzqjeHzKjJC55eUxI0vebYpIiaponTatoN0472G8KrhgPCK/G/uJFFGdAcfvclZUD1n6ymDMhdepIyOE1+2gXXn2VgbaMtrGz04n7UaBAvOBuimXcmQmdsiHKJaUjwjKxP1kfUZ/iF16/ym1q/yXdqQ+6EsIZin9CGaq/QhnOeIQ3t7lO+6XcPPj3iHnQKPcZyNZcyoB6co95/Q/7aEwCHyL2X3DlnATbRLrjyIsCHrXLIaLVnpbZ68ee0BkjjW4I1Uc3TrCOao+3DmhOdQprnOwc3L3MObtngFNSy3XFyyz77SS1VdpNa/2o7sbVNF/h9v85wccQ24ALa+Y/h79SDCwcBzlD+dZR7ZT3NAbl3ngPIvACwlnbRxbSLplzhgNEkgziTLTva5MaPMPmKQ02TlUGmcO1EU6y5oW2uRUDbIvOA9jVa//ZsjV9Hvtq347BKf+0vygnX/6Xwae9VeJteqTx/RjWheZfvaQYaafb+TP5q8pc2Ug/OA2yh2j/5G8DSHwFS/wlgbAeIvM2FiHsqVmiXDXdSl7PQv8tbou82yLy7w+Se96PlHj1z5O49i2RuD9ZK3R5slbg+LBK7PKoWuTz6lnHqvcU4PhwQ2t9HZizn/kRzSPnXUvYHqfYCqv0Lqn39JYBllwHm/wyQ2AEw8zZA2H2AoOcituG5mqsftBJ4DjoyboPuYucXvhLHl0ESu5fTJbqhBLH1UJrI8tUfGIvX2ULz14UC7XAVXzPcxNMMd/DUI0+5qpHB9zhD/q/JX0H+ou/oPWgF2Ei1L78CkGYi/w3y/wIQchfA0A8s/TCL44kCrivK+U6oFdihjdAanRhL9GA06M8oMUQowSghg3MFPPyIb4af8ji4k8vGg1wW1pmxsJm4xHmXk5R/Jfn3U/a5lP2n/wBYcZX8lL3xFuXfCRDcBeD3AMDzGbDGjwLHAcFMh2zeOBTwzVHKV6FGIEUr+jB1EHDRXcBCfz5gKA8wlkjlAq40A8zkAO4myoiv3uMo+UvIv/MHgM8p+1WU/YLr5L8DMOMeZd8DoO8FcH0MYD8ELGsEjgWdQY3AVSDwxIQAzeijnCGvgrAgry3hRm5/Yir544hU8i0jNrIBN70HiscrUeWkRLWTCuUuKhR4qpBtUCIrghSJcoR0KcIqUm0SIWxjEHYLEYoECKV8hMNENQ9ZdUQDF9nniR/MkG0ifuUgu594yUb2b+xR+h35P6DCWYlaeyWa21OkjiqUuKlQ6E9nCVciP0GB3DQZclZIkL1RjJytIjTLY5BbKEReiQD5h/jIr+Kj4DgPhaeJc1xkWoirFMu/zUaZXs4IM8h5zYxyhhjkvPwd+pd3QY2DEsfplGhlQ09bOoezGtV6NSpD1CiPVaL0AwWKl8hQ9LEExVlilOSKULqHQfl+IcrLhag4IkDlMeIUH1Vneb+pL/JG1T9xh9W3uEPqHu6g+rnZM/Ubs6ca5L7lyf8ALcmvs1SinYUSbccRDirUeavRKkiDljPVaDGXMvpQgdo1MtR+JkWLbZJRi13iN5Z7RSPjDjDDVoeY11ZHha+sTwiHrBsEL2y+FQzqfuQ/013nP9F18/p0A7xHujf8B7bI7yG67VDQNQa0Ia+jRoHj1XJ00cjR3VaJbh5qdAnUomOEFu2Nmt/sF6hG7FYoXtltkL+03yIbdNghfe6YLxlwKhY/dSoXP3GuFD12qRX1u5xmesc3MY9cLzEPXduE3a5dwruuA0yn6xvmjhuKbrmj6CY9b4wBHbQKdFfK0FsuRV+1FANsZOjvokS9nwa9Qs2HPWLNX7inaAbcl6gfe6xT9nlsVjzy3C5/4LVbft+7SNbtfUDW5VMhvetTLf11wklpp75RekffKvlFb5Lc1N+TdvgOyEy+b2RXfVF2hfiJuDwGdFXJUS+RoIER4xSFCMPGiTHUUYZBXspXgZO1A36RFr2+sy16/Baa3/NfpekM2Ki+Y9iivm3YoboZmK+6EVisuhZ4UNU+8T9kl2lQ02cexx8OEcSrBQcBD45qOaqEmwA5yH0nhH9uYoBAOMIVREg4lEQiNwiBACJoABVQS11BLeqIuqxWUCvDOrXT1nV3pN1OHbc7rtqt3Wefdt+ksy8+r3/zfJ/v75nnM+6zknTWZxk/6/sIP+/7EP/A9z7+qe9nyS+3/Cn55y1/TIa+t1Kg7/yvJEMfZ347f6KXNySu9YKMTZ6Q4+cJ2UHr3tLDN74kx/l8m5rm9yxZ4P9Visr/i9T8rSsEg/8yocb/IdEScJ/YErBEPBpwj9QfcJc0EnCHdDpwgTwdeJs8F3iLfCdwnvxk2/W077fNpb0NvEKBAZco0H/2f2x1BsZ6b4AEdzR/jQcUrl8Dxb5r3om3efxDuMtrlRO14WtGqs9jGtv/c6p0+yI1e+ddqj5ogVYZfJtWF3yT3hh8g94WfJ3eE3KNPhgyx3CEfMqYDLnMmAm9xLgZOsNYDr3AfB46zXwVcp4Fg86y4c5JDtwxyf49EO/pDSlgLRS4uUOplytUbnL9l9LP9Tv5TvdvMsLXrqQnbVzi0/0XuKLgeY5q13V23odz7NKwy5yqsFnOwfAZjjX8D9z28E+4veHT3OMR57njEee4H0dM8a5GTPIWI8/wnkaO838MHxX88qFDAHedFMAPEKHO/JYBEzknBlzR0+7yRuMFXmg2gmdqP/A4c5frkire+7aM4nctgxd8WSQNvyjU7JkWFuw9LzREnRUacZPCBtyEqAl3WtSJGxf1R4+JTkQ7RFPRJ0WzMSPpCzHH07+MGUp/gRsU/3vvgBhGIiL6xTDMGZjm4gn5yPcUwOVVFgDPtS7gK607eJK9DjzMDXZZ0MZ4XdOQfGdV7KBpuTh8SqLEnca0seOYPt6B7U84gdUmjGCWxONYa+IQ1pM4iA0lDmCnkuzYhaQ+bD7Jhq3ge7C/J3ZL3sYdlcLoLimMQux1BtKBB0wHru/UAKxqkW8h7/tzoStYzvcAd4t2gBtFOI9L+YT3prXM7RMaYdhYpix6RKlJGFLo8IPy0pR+WVVqn6w+1SazpvbIOghHZXZCl8xB6JCdI7bLrhJbZQ9JLbLnhGb56+RmBUxExDUpYKwzkIXuQQJc/oky+CYf/fNL0D8b/fcXS9zArbIA8Gn5HvcLJckbpwrpAWM6/u7hHAw3oFEl9qpzUrtVhaQulYHcoTSmtSkbKK3KFkqzsofSpBymWpWT1EblZZpFeY9mVj6jmlWvSOZMmNqQCfGIJGcgF7ijewDf/ppBMQDLBjQfeddCBQDXK/3AzIFIt3P7k9afKqP6jRRzQwcKxHttufLEzmwNoVWTl9a8r5hmVVfSG9V1DIu6kWlWdzIPqQdZ9epTrDr1RXaNeoFtzPyabdr3I8207z9kkwYSEanOQAFw+yUTgL+iDL5A539wAHlvNfIdxBWjL/jEFOY6YUxY5ziQtgUpTFBviSiys0ga36LLJFi1ORRzdgHjYFYZuy6rmluT1cAzZbXyqrP6+AeyHPz9WdMCg+amoFzzRFie/ZJtyH5Hr8iBFATZGSgCrq81ADwtAmAFnX8Red/tWgCuIS7Wbgbn6ne7jNfFeQ6bSO/bq1jbj1YIwlrLsNhGvTLlUIGGUqvLY1Xn6nmV2v3CCm2dqFx7JL1U2y0u0Y6I9dpz4kLtdXF+zkpGQe4P/MLcn9lFeZCBoDkDxcDlRTZyTtSDR8i57qLZNw4h30FMH1oPJsyhwNEQ4zF4kLjZVssIbDfydx+pFOPMBjm+tjQz7YA+h1VeUCAoyS8TF+mMWL7OItHpOqS5umPSHN2kNEs3J9XoHkmz8r9Pzy74iZdTANnaAsh0BkqBy2oeAE9QD+6bkO+g2dcOowyQ/001eoIx605w3IpbYz+curGrgba1pZ4bergmfU99tTSxqlJFKjdoWEWlecK84mIsW18p0xQdVKj1rYpMfb9cqT8tV+gvy2T6BzJ58XcZyuK3AlUx5GYWQ7YzUAnA3wrRPqIe3EPedxPNv9KEMmhGvtHsBkZaAsFAyx63nma8d5uVssVqYQcdahBGGOuxuIoaBUFfrabnVubw91UUYkqDQS4vr1VIy5sUEkOfHDOMyzIMs1KxYUkirlhNxyre8LEKyJVUQLYzP+1DXfj1HlAP7piRc6H5s8g/z3YAcBIx2OkHbJ3hrh0dCV5NbeT3zS3MbTVH+LsrG8W4ErMsWXdQRdHUZXEUNfnpEmOZRGw0SdONRyQiUy8mMo2JhabZdIFpUSQwPecLTa85QhNkiYyQ4cwPOWgn0R7eRxncRu451w7AhaMATPQAMISw2d4Dnb27XJptsR6WbsKmui66/4EObmhZm+ijghZJQvYRJVHZqGFgljyeyFwqFJhNIr7ZKuRbbHyeZYzLs8xwuJZFFtfynMk1v6ZxzZDKbYAUZ1bRu/gY7eFnFtRFdP5L3QB83AfA+AByjn4AOgbXgaZjQcAyGOVeP5DsXWWnbCnvY+8otAnCcrozolVdcrykQ00WtefS+W0lTG6bkclpszI47TY6u32MymqfSWO1L5KZbaskZutrArMFpiJSnPkLehM+r0NdRHdwFZ3/Ipo7NYS8awR51wkArCddQINjK6h1hLtWnYz3LD9B3Fw4TPfXDnFDMo+JIqUD0lhRfyaeZ9cS2PYSIstuJDLtVgLT3pvCsI/h6fbZJJp9KZHWtxpP7X0TT7XBOGrP7/kS7eMi6uF8J9pHO+riMOqiA4Bj4yiD0wDUn0HuN7EB7J8MBqWTUe4FE0neOWfIPqpTjG2Scd4HwjFxJGdUgWOOZsfSHfo4qqM6ljraGEMZ7cFRRkej0kZn9pBHlz4iOVYjSSfeRBKH4f+xjHqw0IoyQPlfRPPPjqEu/pfuMo9q6kzj8Htzl4SsN2whIUDYQsqOKFsUAZWABIzFVhm3aUenTmu3o3O0juPosVU7rnWrClXBpYJDQFxQWaTjiAsUl1EHV5AqWhcUQRQV3nlP5x/xnDk5z7n5J3l+7+9++XI/8q4vAVhGZ9F5ToBP9zHwUYUnTKswM1MrYqR5+5JUueUpHtllNmOGMztgpPM9c6pzsmW4c4Yl2Tk7ZJhzkXmYc03QUGdhoNW53z/J2WBKKm33S9j73BRfgv7xxQNpoHV4jNZeZQF1QLPvKqYOSqmDcoCFFQCzDwL88TDAxGopjK8xwLiaEMmYmhjp6OpE1ajqFLeUKpvX0CqHd1JVnjGxepp3QvUXhvjqBfq46pVecTVbdUNqKjwHV59xj61qd4858twz+jDqoioHcnw1/Rbo/leQv2QvrYMyWgf7aR0cAphL7pnVAFPpPJp7AiDzjBRGNeogrTFIktwYISQ1xsnjGoerYhszNIMa39VE/zyZ+Fgd1TRXFdm0TBnRtFkZfrZUEXb2pDy06Y6LpeGZIuQ0qsynUP0mNZtpP6D+S8lftA9gI839Lbn/Qu7PjwF8eBxg/CkAeyNA2gWA+GYBYm9oIfqmjyTiZggXejNGsLRYpeaWdGlw61hpUOtkaeCtmUJA23zev20lb2or5Hx/OcL53G5mvW91sobW17y+BQdQWQRQTv7d1PvmSoAVVQALagG+/CfAtHqACQ0A2WcBRlwESLwKENUCEN4hYywdbpLgx96c/+NA3vdxuGB8EifoO1MEXaedd++cwGufzuDErq9YTfcKVtVdJFF2H5XIn11hXJ49YWRdvQOoIH8x+Qto9tU0+yLqfRb1Pv00QF4TQM6/yd9M/uvkvwUQcgcgsBsYU58gMfarWX2/J+fR78Np+4N5FUbSw2kCx+NIjsGxLOAHEsDZxDIGsIAoJ+jL8coA9pJ/G/nX1gAsptlnnwT4iHr/3XnyXyb/NYCEVoDI2wDBdwF8HwIYeoHxRJC4IbAaFFgFqjgB3TkJGjnAIHJHEknkziDyyDuTWEDQ4kPadLB4AEXk30DdL6H7Podm/xPNPpF6zyF3GrnjyR1B7sAH5O4AcO8CEPuAUVAGKcFTDoYAZAkZoSX0RCD5o4hkcucQUwnaEJE2RPxmACgLElERIKKc4Og9hGoQhqgRRigRxpJqigvCJ6SbIyAsJOW3HMIa4nsW4QdihwShmCgjKilOHdFIXAOEX4kuoo9eCK/+D6gkt8ZPRLUv5fCnDGZiEOVIUSHkUI6JcoQZMoTZlGMB5VhCOVZRhvVEPmUoJH4kfylxgKgh/2mmH5qZPmgnRye8gNfQQ65n/4N5G9SS392bMIgoGilHoIiyaBGFYWpks1TITKAuplMXX1COeZRjsYDMch6Z7ziUbOKQ3coit5Pt5/ayfVyF5BV/VPKSq2d6+YtMD9fGdPFPmE7+JfOYPtUh/Q3JQ5eBoAf59Z6EhwY9PQmTiB7hIromUjc2NSrHKVH+gRzlM11QPkfWp1gofaVcKrxUreJ7VRv45+p8rkcs5J6Je9hubRn7VHuY7dQelzzRnpc80rZK7rt2MHfdeiXtbsjedkf2lidyrW+BBvL7umnQT6tGP3c1Bvho0PSOiD5DRDSkadBrjPq1bpLyhecMeY/nLJcu3XxZp9fX0if65UKHYa3wyHsT/9B7K3/fuIv/1VjK3TMe5Np96rg7Pk1sm89NtsX3EXfdr5e/YkL+sgmFS8TFt0A/8gepVGiWKzFMVGCEQYnhQWq0RIt9QcPE5wGjNU/9x6s6/P+gfBDwmfxe4FyX9qCFstvBS2Vtwaukt8wbpC3mAunNkB3CjZAS4Zplv3DVUis0WxqFS+/cEC6EPpQ2hfbKGkLR5TRxiqgPRfmbYLBajWEyBUbxLhivlmGCjq4mxevYMHV3ZIL4KHyUeDfsXU1b2BRVS8THyuuRsxVXo/4qb476Wn4pern8YvR38gsxm+TnYrYpzg7arfh5UJmicdARxZnYeuWp2P8o/xV7T/XT4B7VsVj6XxiM6iq6Ho1F1ZtgGM0/iHXBJFbAVDmPI9x4TDVKu4eZ5fcTYlRtg4eL1wfbxctD8jQX4qZrzsZ/JjYmzBHPJPxNPJW4RFufuEJ7Immd9njSFu1PSYXaOmuJa631gGuNtc61ynrO9bD1F7eD1qdu+4f2u+2zolu5FV2dQweCMYIcE0CKIxgOM6UsZqklz0fr2AfpJr41JUzWnJyoPDfM5tqQnOtRnzzF8/jwGbq64V/qalO+0lWnLNQdTVnqdTh1pVdl6nqvg6kFXgdSd+orUp368rSj+rK0M4bStBuGkrQOw560V/rdI9Br1wjU7XwLjGNkmEzn3kyQ9I9hmZ6xMnjsUENbthfTnBUsacocoqi3pbnVpefoq0ZNMFaO+tDn4KhPfCvSZ/mWp8/zK0tf5FdqW+b3D9tqvxLb9357bNtMP9qKTbtsB0w7bcf9izIu+2/PuG/amvHCryATffMz0Sc/A41vglbqYCSwOAaYznF01nifzlzvcXDFoYCz4/yZE7kxspqxya6HcjK999lzTaVZkwL3Zk0P2pP1afDurD8H78yab95hX2wutP/dvN2+1rzVviWkIHtnSL69LGSLvdayyX7OstHebtmQ3RO8LhuDiIC12ej/Jjj8tw6Y5+RvywO4OpnOnZMZOJ8nwMlJPlA7KVI4lGcVy95PNxTnjgnYNXZ8SJHj96HbHDPCfnB8Hp7vmBO+2bEgfJPjm/CNjpURGxwbI9Y5tkesdeyNXOM4Erna0RC10nHrv1SXaVTTZxbGbwABtVigKIILAoosCkLCEiBhSULIwhoIWyCQRMKSAEKCbAk7BNkErCIYUaloFNG6RK3jzmLPWMfpOG4clzm1Z1TamSlOW/GM/Of2W/zwnDfffud57v2/eR+/rsR3WzqTCK9dSYQnysNURDRYEPEAc2kAz8TYt6QA92TYuXLN4IbECS5JfSzO5FJtDNkMx9FMvqs+LcVzKDVr674U6bY9KUX+A4LygD5BdUCvoCGgR6Ajdwn6yJ2CYUqH4BhFJzgf2CaYDmwVPAtqSfkloDnlo19zCrG1KYXwMRXBAvOPyTgDEXZOZN/HvvFtEfYdOb7x5CvhbIGX2Ul50PKvpFEr9bkcl8HsJM+BzHS/3elicndafmBnmjKoQ6gKbhfWhbQJW0JahN3UZuE+aqNwNLRBeCZUK7wVphE+DqsT/iukLu1/lNo0IgC1zVQEG8x+TQV4mYsZIP8u9r7JEoCrCnzjKezhVIkHaUxBsR4pjLDfn89eNyCJ9+gRp/ruys6itGVJQloyC0KbMsrCGzKqwrUZDTRNRge9NmMPvTpjJKIq41REZca1SFX6g0hVxhxNlfmBqsokglAUUxFcIP2UjnPADP6K3Ds7sGtUAFzG80yZDRjK3eHIjgCr4VKa7Z5ilnNPAX9jh0ywtSUvndIgzqFqsmW0GlFxRJWoIqpSVBetFrVGV4h2M3aIDjBKRQamUvQNszjrPqtY9Dpakf2epsgmwpTZRIip/tiFf+IcnmIG98qwa6gwA+w9F9QA4+plcLRyAxys9FuyryLMpq+M4dip5Lq2FiX6NMiF5FpZFnWnJI9ekSuPLhOXskrEVTEKcSO7SNwVWygejJWLx2K3i40cqfgu6scYWe7vUdtzCToqzFREEsArnMPDYuxb6P9WFWZQg70XdbzaEg7VrIOhmq3mA1XU5d3q6JXt5RyXxtIEzzpFin9lYUbIDnlOhGK7jFkoLY7Nl6q4MomGJ5Ho+LnSL/k50lF+tuQcP0tyh58l/YEjkv7KzJYRUTkygm6qBfwm/4Fz+Bs+s+6g/+u12Hu1+NZHjWrM4IDWCfZqvc16NcFLO2oi7Zt3stdq1HGbqsqTfctL04IVChE9vyiPJSko4ObIy+JE8pr4THlrfLq8Pz5NfjheKP86LkU+zU+Rv+SmFvw3RlhAMNIKiEhT/fuPXcA5/KUc54De/1SPna8J39rYQUfw3Ne0EvqaN5M6myhWrfV023oNy6m6ludWUZXoo6xMpcgrMsPzdogZWSXbOWlKZVyqYmeCQNkcn6zcHZ+kHOEnKk/zEkomuQklL2ITS96xEpWL0UlKItJUb/BOeoq7eBczuIneL7XgLrZj39Bh38Czv90WunTu0N7uv6SxNcymtpmxSt3IcSmtT/As0Aj8JTXpVFFVdqSwUhqTrCrmJqjUvHhVIy9O3cuJUx+M5asnYnjq2yye+jmDp56P4qkWI/gqgmaqHyX4TeIu3sEZXEPvFzpwF7uwc/Vg78Wzq3sptHWvh6bureZ1XSHLKndF2Zfp2GuK2uI2SluStmQ3CQPTGrLCk7WSqHhNEZOvUbN4mkYmV9vD4GgPRnG0E5Gx2tt0tvY5ja2ZD2PXLYay6wiqqV7iHO5jBpMNeCeh97PINvTjHAYAevBsGzCDhoHVUDfgRarsD7Qq66OtKNrNdJT1cF1yuhI2p3em+CV3ZAbF6fLCuO2FtNh2FY3d3hjObu8JjdHpqSzdRDBLdzuI2f48kNE2T2G0LpIZLUSAqWbxPvozZnCjDeAi8if2ABzdBzCMPbR7CKAeVTVkB6phdygd2mZRtJ+6TDYYZZ+zl+2c/mWcW/KeZK+4gXQ/Tn8uOaavkMLqU1GYfQ0BjP4ef0a/3i+6f8I3qn9yS2Tfc5+I3fM+Eb2LPvQe4hM9wHtgGnfvCuZ+DvknkXnkIMDeQwAdhwGqsY+WHrGEolFnyB/1IkmOkC1Fh8NthIcYDkkjnDW8gwmubL3Qg6HP8Yo6UOAdqa/witDXe0bouz3oev0mmn7CPVw/6RZ+4IVr2NA719D9i27UQeITfafBDHAHLmL2p4cBjiFb/xVA3xh2v2MAlVjH8k8AiMdtIGvcBdLHfcwF44HW8SfDV3BOMByYBq5TpCF5Lc2QuT7MIFsfaihbF2rQrKUaOteEGIadgw2nVgcZbjsGHX++ijI270g+uriaPEo4mWoaZ3ClDzNA/yfR8xHk7kXmrnEAzQRmcBogDztpygXsf0Y74F/cALEXfcyZFylWEcbwz8KMTNsQI98+yJj6BcWY+wXZqLAnG6vtAow6W3/j4OfbjCdW+Blv2vheePbZlnPzK3zOLn7ufYawNdV1rKFGnP1p5B87jntwCqAXuU3IVZ8HkBuxf15G/lXsnzdJEDa5AqhT6yB4ytOMPOVvsW0q1Mp3imm9ZSp+qc90hrX39HZrr+lyK8+ZJsvNMwOWm2bGlmycuWrhPjNr4Tr5y5INtz5audwgrE11eRC/BeSfwMxHkD2A7Fb0XHUJoPgbgBxkJ98EYE8BhH8L4H+PBJ4PLGHjQ3twf7geXB95kVweUUjrH0eS1j3mkdY+SSeteZJPcnpaCauf6mDV7AFwmD0H9rPfg92Tn8Hu0QeS3d8JM1OdR/4pzH70DM4AfXcgu/YKQMk1nAGyU5HNQTb9OwDy9wDeDwHcZgHWvFoCTq9twfG1Mzi82Uiyf+NLsn1LJdm8jSEtmxOA9ZwULH9SgcXPOvxj1uMjCY3NPQJ4+x+AN8QnOo38sa/xTsTMu9C3Fn2XIVuCbCGyufeQj2wKsr2R7fYCwPkHAIc5ALv35mCzsByWLTiQLBfWkswWPEjwwR9FB/jAB1jAS3gBL8D3ePn+jgP/DYP+bQZ/v/pEBuTrkd+L3huvA5RPAsjuAKShby6y6cgmI/v/bNd3VFOHFwfw+7IHCVMCQkCmLJEVUEIEEi2pRIPRaCRqkAooKKi4lYoKoiKIAwd1gFscP8SBe29/2OLhtFaU+tPioIpacVSr93ft79DSnt8fn/NyOIf3vbnvvbx7/Sm7G2U7PaTsVgDxSwD+B6BBEIBBDgMoIvbElXQHQAXpS2hIxnGEHkAsI/TAI11wPPCnyjp6J5wAKKDvPuUSPYfXAUwNAImU3ecOQNg9AD8q1+0RQBfKlrYB8KidrLdA//8n5i8CYkd/k5MAEk2oJ0jDKtJghPSDjMv+BtmeUuS4S5Eh4ClB8LNCCBchxAsQkngII7kI4+jrTmUjfM1CKGQQlpKVZB3FbiLbyG5SS47DJ7gEv0MjfIAH5AV5T/AP7/8P5FO2wFWKPAJuVIM31RAqRugjRBjAR0imOtKphslUw2yqYQFZQvllZDVZT2fZTLm7KLeGznkEfoPz8BYa4A3cg9fwjLwjCO2dvOoExS7WaCWToohwnSX/60Uw1aCkXnxJvRhKNaRSL7KpjhlURz7VUETZJcxHWMV8gArKraSU7ZS5l7IO0XnPwEuoh+dwl/wCbVTRM8p6Sn4hT8jjTtCGsu0dpGhrL0GRgwQl7hIUBlghN0qM7H7UCwP1YhTVkMn5CFPYHyCP9Y4pYL1lljCvmeVMO7OG+ZXZAC+ZLfCcqYY2phaeMiehlbkGT5jb8IjVCi3sN/CAznCPj0yzEJm7/4CO9lJ0klqhzEqMMlsxOrvQ5+5WaB8uRus40SergYLfxMm8N6J07ivRRM4L8Ux2mySf9VRaxGqVljJPpKuYR9IK5qG0immx3gkPrGvgvs0x+I/NZfjJ9hY02T2GWw6vmUZHZN0kDY7I/o582wm6SCXoJhCjG1eIXhIh+sjo6ClG92Dxexel6JWzVtjmZOS3ykZzHzmN5/zsPJV9v2se+yeXAlazSzHrjutypsl1DfOj60bmlnw78718H9PodoS56XaBaXBvZOq7tbCuerazL3si56Incs+Tc+Ssx1/QQyhGH5YQA1h87CnkYYg9D4PlgncB/sLnPgrRYy+N8L5nEr/ZawTvtncG5wefSZxG35mcm93zOd/5FXFu+JVw6v1Xcq77V3CuBlRxrwTs4l4KPMC9EHiaez7wBvdM0D3eyaAX/GNBvwuOBKHgcBAKDwX+HXbnCDEIePSTwsFoHhuVUvb7XjJOW7gnryU4WHA3MEbwfY/+/IbgYYL6kNGCa6FZgsthucKLYbOF58PnC8+GLxKejigVnoooF52IWC86HrFVdFSxT1SnOCo+rLgiPqi4Ld6veGq1T/FeskeBkupIlOwiOzvBHiDAcMqPARbGs5h3agG8jLNhWpRdWU2RvpybUZGC61F9xRd7DZKc7W2WnoxOkx6PzrY+qpxqXaecY31IucD6QMxim9qYMpuamDU2/4rZZLM3ZpftbtVB22rVOdudqka77arHdltUb+2qVGhXqULbTf9A+Tz6KWOhBuBlAu07pLkvB5r6SKBB7cFcVofyz8THSo/FJdodjhvqUBtv6VITP7bL3vicLnvU0x2r1XmOO9UFjjvUxY7b1CtkWzUVss2arbIqzT7ZJs0Jpw2aG07faB44r9O0O63VoGy1Bh0/K9dglw4YRT2IA6b9S4D7AwCakmjO1jPQoOXDFZ0cTuuCeXX9ldL92i8c9iQkOe1MGN51e0Kqy5aETNeqhEmulQkzXDcmzJWv1y6Uf6Mtka/TlsvXaje5rdFWu5Vr69xXJVxxX5HQ7F6mfeG2TPtRXqpF1xItupCuHVAJbOwH8JDy7xgBGmnnqSdXB7HgzBBnqDMGcGoGR1ntSlI7bB2Y6FI5YIj7et1IjwrdGM+1uvGeq3W5nuW6WV4rdfO8VugWeZXplnsv01V4l+i2eS9NrPVZknjeZ3Hij75Fic+8F+o+eBbq0IN0I+4dUEWvn889oJ3vlpn2Xnq1XCbnkmnvTHaA/SO6s6qTFcItw2LtNhi1LmsNSR7lg0zeK5IsvmX6dL9SfbbfUv1U/2L9HP/F+gL/RfqlAQv1qwMK9VWBC/T7AufrTwXl6xuD5upbA77Wv/f7Wo++eXr07uzzdXhKPWgeTjvnaIBrtHueS6MZkz4fSLGBPaO9mW0pYfyNo1Q2a839nFeYBniUGof4Fg8xBywanBq00DCuR6FhYvACw4zg+Yb8nvmGRT3nGlaE5Bk2hsw2VIfOMhwLnWH4Nmy64VHINMO7HtMGYyDxJ34dPr/iHxvoPhhFOydlX6JX/alMmjEzaNdIE8OOdA+oTO/JXfdVtHRlikZWMrK/++LkQb6FpmFB84eN6jl36JjQPOP4sDnG3PBZxtkRM4wFEdONpYqpxorIXOOOyEnGw1ETjdejso0/R2Yb34RlD8WepEdnn7QALTRm/EA7378p/9wE2rdo76mlHXRXpgA2Z8lhfVYPTvnYXlbL0uIdFqdq5QUWvU/+yCFBc8zJoTOHp0RMM2VETjHl9Jpsmt57omle7xxTcfQE0+roLNNW5TjTAWWG6XJMuumeMt3UHpUxHCNIKAnp8DaR7gW6DxrTaeek/NM0ZtRNph7QcVs2BzbmdIW1OQHs5RMihcVZsXaFY79wyU8b4DU71RA4zTIsdPLIkYqcEWN6jzdnKTPNuaqx5rw+6eaiPmPMK2O/MlfFjjbXxFrMF+JGme/S8ddoywiMShmBChLR4flAuhfoOjRQDy7S6HeC9q6DtH/upmMV1bIuVwYrc/2YkskR/KIclc28CX2d5mQmekzPSPKflGYMGZ+aHDl2dIoyLSWjT6plYnyKZaZ6lKVAPcJSpjZbNqqHW/aqh1nOqodabtPxhcpk+Rg93IK9SFQHGoGhia5DPfXgv1yXe1jN2RrHv3vv2rWrna4qMinlUikkXXWxu0hpSsZkEKMOlUttE7pNFymKjSOX7c5Ichtl3GZKGzNnHBPKkONOZpzBmSRzzBhhne88z0GPPz7P89vPs3/v513vu9ZvrXU6i2shG6jL5V2DbF4IrF1oiZXZLpLyhUPlJVkByoJ5KuvszKgP5s2J7T9nVoLHzNRE7+kzkgKSUlJCPkmerUpMXhA2Ibk4/KNkTdj45E1h45L3qeKTdaq45Kuj4lM6gsalvAwYlyL8ElKE7xse8FtwlX34gTXQ0X8sn30oAKqINg9YlWeKinxHlOZ56hXm+hnnZodaZi2I7D33s7H9UtXx7tMzJnhNmTPJP3HW9ODxaemqcWmfhcWlFYZ9mLYsLDZt46ix6XtDY9JPhESnXwmOSX8cGJP20j8mTfiO7cbPPH5fnsX1wBo00Hm4mH0oYR94HK/k8XNZsQKlxX1QVOwuzSsaYTi/INgsIz/cNi03um9KdtzApAXjhyRmTfRJmDct8EN1asjYzHmh0Zmfh45RVwSPUW8IilLvGTl6XkNA5Lwr/pHqdt/IzC6fyEzhHZnxjrvsQ3MG8G0O+0BnHe+fNUt53i8HNHwuLZOhcIkN8pYMkCwo85JnlgYq00tUVinFUfZJhbHOEwsS3BPyE4fF5iX5ROfO9I/KUQeMzsn3j8yt8IvI1fpE5O4ZEZ7bMDwst9VLldM+TJXdNVS1UAzpzo1UoIk10LH2R+k8sIzrYQWwkcfuCg1QSLI15sha4YQMjacsfbmvImVZiNnU8gjbiUujHRLK4vvHlk5wH7N4ytDIkhle4SWZXmEl+cPCSsqHqkq0nqMW1wwOXdzgHlLS6hqyqN01uLjLNahIuAYVvuMyvwXfc/7Vs/Zf0b/37+zDGmD9Wt77SC6fM9cYYvaa3khdO0iSvGa4PKky0CRxtcoyYVVUr9iVsX2jVox3CV8xeZBK8zfXUE2ma4gmf2CIpnxAsEbrEqSpcR6paXAK1LQ6Bixvd/Sv6HLyLxdOft24wDV4inPgWAVwcDXXw3pg60beezaxD5uB+SSVfLrFAklbnDBpi4dswmYfw/hNQcqYjeGWkRti7FTacX1CtJ84BGlT+gZqMxwCtXkfBGiX9vHXru/tp63p5attsPNZf8V2xLp2W+81XXbDK0Wv7pzhFayB/T/M8e/Xcj3werphO+fCF0DRTkBNplfx7lctR0K1DeJ2uyCm2lM2utrXMGxXsDJ4V4R5YFWslV/Vx9Y+VdN6jqiaZe1dlW3lXVVmObxqrYVXVbXZsKr6HkN3tpoO2dHew2Nbl/ngrcJi8JZ3nCplDXgNrOWVtGYbsI2+ymqgrAbI2QPM2gtM2Q/EfQlE1BpiVJ0tQupcMLLOU+ZX5yP3rg1WeNWONh5aG2/iWTvJxKN2pvHguiyjwXWLFG51qw1da3caDKo9bjCg9pK8/5e/Grjs71I47xNG/fa+o57z7yuOfz/HvpNuLZ3L6CygU30QSK4DJvBqOuYoMPJr3j8b5PBstIZHoyPcGt0kgxq9pQMag2Quuig9Z12CrJ9uqsxJN1vmqMuTOuiWSz/QbZXY6w5LeumaJXYn/iOxq38htflGyHp+LfTecJT+gzs4D3bzu0j3KnoXHeI8OAzMpHfScSC2HhjVCIw4Dbh/Dzj9IEHvCwrYNvdEz2ZHWDe7w6rFFxYtYTBviYPZxSQoL86F8cVCKFpWw7BlN+Qtp6DX3Ab9C8+gf05Av+kddfTvY923c9yVdJcd4VqkN/0b9uAEEH8SCP8W8DsDeDQBLs2A/SXA6gpgfEMK/VtGkN2ygfRWP248nsCdQOAuN8K73AjbuAG08aPTxsXVxgK3fUfayFPy/C0H2POdHPt61rv8GJBH9xy6p54CEvhKxD8B/3OAZwvgfJn+a/TfBEzuAHr3AF4giRx4ZAY87EX68/dwoJ0HxA4eCjq4GT7hxH/CRdfJYnc2EA7i6Z23VNO/kWNfzl4X0J3BcX9K9/izQOR5+i/S30r/daDXbcCSXqP7gOwXuh+STvIH+f0vmMszc2LPZzfgz5HASx6SX/Fw9oqb0evlhAtPHCCH37KF/pUcezH7rWbNkznuj+ge/SMQcJX155id7wJ2PwFm9Bo+AiTt9HWQJ/93vyaiO/rEgjgSL8ILg5hMuCkI9kbw4yvWvEXAwUSgz18Y89lIwNlQYJiBQIi+QKxMYJJUYIZEQM3/5pJFpJysIuvIZrKDaezGKxwgR/ASOnShidzAC/xKnhOBP8kf5Pf3EFJ7pZDYMQc75tCbOTgqBDyZw0jmEK0nkMgckpnDXLKQbxSSJXRq6Kpk7A2MvZWWKsbfx5iHSD2e4Qz+i6vkAX7jr9/4RifffEI6yONuCLmtUuhbmQiJFXPoyRwcmIMba+EnF4hkDuNZi2n0zyJZHGc+vYvpq2DkVYy9Dk+xifF3MH4N4x9k3ONox3eswCVO2Z9JJx6xKg/o+4Xcfw9hTL+RmbEwMDUSUgsjIbNnDgOZgzdzUDGHOOYwWfoSMyXPkUlvDp1FdC2hR8PYlZyaWsbfyvi78G/sp/UIfsJJ3EMz2nAHd5nVHWZ+k77r5Np7CPMeJsJcYSSUBgphqlQIMztDYdLPUBgMMRCyIP0XiJY9w8fSTkyXPMZsjmk+nZ/TVUJPOR0rGX8tbrMWt/AFZ8AeXJccwjVJI/4lPYdW2W1c1u9Ai+IlzrPK51jtJmMhOWvyDmGjMBa2MoWwkRgIe4Vc2FsZCDsHg9fWbvJnZn76HSYRsofKcdL7JkmSe8pU3FGqcVOZg+vKIlxVluGK6XK0mq7GJbMN+NFsO1rMa3DBog7nLRvQZNmEs9a38A+bxzht2yU5aSekjeQEabAVsjcIe/r/x3S5RjV1ZXH8XEjkIfKwoLwfSYBESCA8EkhIgAQJJBAMXExIMATCG8I7vDHIOyLyKqDgG6lU1IJKZWCsMJVl1WprR7tsp62zxjU6dmY6y2VnxnZa72w/sMqH3zrnfvqfc/bed++/N9pCUBGZoJNJRKA96Q3NjfTK15/8vUcY6alrnOW3rqnYV25Z2EMPPXrgaUCfeRnRp96t6I5PB3bbpw+75XsYW/cdw276HcP+QJnGVikXsI+oS9h16jq2Qn2MLdFeWC7SXpOu0AjSAo0gzwOXNkFQkBXhj0gEE1kQbAz7JdQa+5G5HXtB97J4Qtll+ZgSbfHAX2LxaSBueYuutby5q8hyLaiKdCOogXQ9uI20EtxFWmYeJC0xh0jXmBOkReZJ0lXWLPky6zJ5nrVK/oD1gHyB9dct51k/Wp0LIaxngLMswnp6EwQd7v9Wn4PQqyj49XHBd4VZoe+Ct6OHTCp2NySctM4WbbkRJrdaCVdZL0XkWi9GlFpfiay2XohstJmP3G9zidNtc5HTbzPHGbE5z5m0meVO257jXrSd4S7bTnPvbj3N/fPWE9yXdse4b+ymuITdJIewO7oJgoUsiUiEvYJW8zQWoW/iEfpSiKE/cqzRnWgvtMZjkZd5MTaLvCS7BX76tosx2dvmYvLtZ2PK7c/F1NrPCJrspwXtDmcEPQ6nBAMOJ4VjDseFJxyPCd93nBQuOh4VrjtNCL52GhP84DQq+MVpWEC8xXFoEwQbWfzKR+i5CPSlMOenIHQ/GaHbIhJaS3BDS7sZpAUx13ZOJHY4J0p1mhbtfee0SOt8QlTofExscJ4S1zkfFTe7HBEfcBkX97mMiYdcRsWTO0bEZ3cMied3DIpXdw6IHu3sF32/86Do5x19IuItLr2bICIQ9jIOWii02y/TQR+HGRe81xqc5XcpzmhBHmBxPiXc+qxU6HAyOcl5Kkmx84gky21conN7V1LsPiKpdB+SGN0HJa0eA5Iuj0OSQx4HJWOeZskpz17JBa8eyYpXl+Rz707JM68Dkv96tksID8DdJCHcNiCioe1Cm/1WAZ4TPNcn0PZXgWU4y+V0BzSXScHO4qFWx9P59kfSElxGU1Pdh1JwrwFZtne/TO9jlpX49smqfHtkjb7dMpNfp6zPr0M27NcuO0YxyWYpbdJr1FbpXVqz9Cm1SfZvv0YZ4Qt4N0oJrw3eQHt9Bnf+SgmeU4vQzVyYcYGr0OYuZNmiGbUPOqFmko+oouxGMuOdB9KT3c2KPT49aUpKV5qW2iEvoLXLy/1N8tqANnlLQKu8M6BZPhDYKD8S2CCfoRvlVxi18luMmtQnjGr5q4AqOUEDqABlg/9ADj6FN3gEmrfBc62C91wC5mF/TrsFncrxQJM5QZaj+zi2A5rY7X2qRLeuzFSfdjyD1pauDmhJ19GbFEW7GhSVu4yKhqA6RXtwjcIcXKUYY1YqTjMNinlWmeLjkJI9fwopUbwMKlG8YZQoiEAgYIN/QRyeZEIcdJAHoH29FN4AuFAE85XeAk3lu6KxfLrFYF6EtVkncOzal7DTpJZ5t6gUtIa9e+l1mdlB1bieWYmXhRjw2tByvJVdivewi/HhsEL8RFg+fjFcj98Iz8UfR+TiP4Tm4r8yc3EiKA8nGBv8A2rgmyzIRRh1PgbtZfBdC8BsOXgd8IETxc5ouNgf6y9ib+ku4G9rzxO5tOiSPOv3yanVGpxuyMpilqpyQotVReEFysqIfGVjZJ6yg6NTHuZolVPcbOV5rkb5e26W8iHwzwi18n9stYpgaVQEc4MXcsiFfeA54d6roH2tGqFLNeA5YZ2Ec4yUO6JDBgrqLQ8hHSiN2tpaFPdOfUGie3Veil+5TkEv1ipZ+fuyw3TZeo5WUxaVrTFGqzUmnkrTz1NqjvIyNbM8XLPMS9d8EZ2h+TsnQ/NzOK4h2EDIBs+gDh9BDn5SBnEA3avg/ebqEToD61gV+K0qO9RX7Y06qoIt2yo5No0GoWNN6W5XQ7HUp7gwLUCfjzO1eepwda6Oq9QV8/CcGn5GTmuMIsfM36Mb56fp3uOl6pZ4KbrPo1N0Lzipup8i5DlEGBC6wV+gHr8oQGgdRr0V0L3chND7LeC3mhEahm+z0Qp1Gt3RfiMDa6qLsKqridlWUSV2KalI9tSXy2na0oygrGIVGy/SchSFhTx5QSU/taCZn1LQy5MVjkVLC2eikguvcZMK73MkhX+LSCr4KSypgGAn5ROhG3wHcbgPebBWC/UA+h/AGP6eCaEp4BCco6vZArU170BNLf6orplNrmzkbS1tiN+eb5S45dSm+GZVKwLxqr2stIrs8BRDPkdqqOAmGZq4EkMPJ9HwbmRixdnw3RUfhiVU3A8VG56HiMtfs8RlBHMzX0MN3oE8+KgBocX9UA8dUA/gQY8C5gMw78MY3NDuhGoP+KHKdpZlqYlrnb8/1j6ndbeLukXqiTelUdMacYasXsNKqtezE40GdoKxkZ1Q3x0irh9lieqng+PrF4Pi6u8x4ozP6bF1r+nCWoIurPmNh5D76/AGK60Qh06IQx94roMIjfeD54J9cy9CVb02qLzXAxX3MjB9bzhZ28PfmtUlcsI7Ja5pHane0vYMaqJJHSg25TFEpnJGvKmRHmfqDow1jfoLTdM0gWmRIjDd84vZ/9yP3/baj9dKUKJbfuMzeIM1iME1uP8lM8QBRv/jQ+D7hhHqhrV+EKGSwxjSDzoj3SAVZQ+yLFWHuVYZA8Jt8kMJ25P7pa67Dyo8480qn1hzrq/AXOYbY27w4Zu7vPnmEU+e+YxHtHnRPcp8z43b99yV0/PaPbKbcI/sIjw2uA15dx3e+wrceQ70psF2TI4jdHgCfA9QDXs9oJ6wRXsnPFDGBB2lTYSRZOM8a8nY/9ku87AmrywO/77kS0gChD0sAioKiAsERUnVUI0Yl5axjqO1Tqudjo6t1Tq26rjWBUURFJRFQSQsimAYRGEw4lIFMe7WpUUcx7EutVOXtk4V63bn51O3eZ7+8T78wZfznnPud79zb393S84gr4Ts3/n1yR7l/1rWOH9T1iT/+KyZhl5ZyX49s1b79Mwq8Y7LqvXqkXXMs/vq657GzPveMRnCJ2aV8H1OA9fAwX5X019OV1E+92QB34VCYB6ZQsbagOFFwNBiTwwqDsXA4iipf3EP2VzUx6V3kUXXyzbUPc42Qt/d9q4+1jZRb7R95m60LXKLsWW4RtuKdF0La7RdCo9qOhd8q4nKv6/rlCdcI9cJt+fs4btXS38la97Eq+D6Yt79SoHFG4EZm4CJ5B1eVd8sB17fApjsXuhlD0VcZSd0t3dXxNh7y93sA1Rd7EnqKPvb6k72D1SR9k9UEfZ5crg9Te5gL1CG2asV7bYcUrStuKYI2dwqB28SquCNQv2cHavYA/orWG8R3TllwPIKYC59U+zAuErg91XAwGrgte28f/J+Gr7DFR0cgQhzdEQ7RzRCHSaEOCxSsCMJQY7RCNw5Af47p8PgWAJfRy68HVvg6WiEvu4y9LX3oK8Rkn77S2ror2SvN7LePLrT6VxA56d0jqfz7RquQR2Q4ABidwGRe4GQBsC3SQk3pzt0ziBoneFwccZC7ewLlXMIZOcoKJ0TIDm54Z180Q+ywQcZqOkkDwf/4WBqJeIFVVzncvZ6A2vO3Aok0zujlmtA7xh6k+jtT2/cfiDqAND2EGA4BrifAORTAM5oiA8PgaH86HfmYYyH4+ZEDiEOgRYOwhbm0cKN3kLROQZs/orP3CCtL7DTX/R3IHsbvwd0z+Jjk+qBd/cAw/YBlkag10Gg8xH66fU/DegZRn2O/n+Sf5F/k0s6HggNPIy058E8hgfUBB7QOBBvcBjd4Oa7yY/OTeZxk8XdOE4uv6CUfV/L2lP5r7l0T6Z7LGse3gQkHqafNXf5Emh3lvW3AG50qi7R+Q25Sr4l3xG2mBdB4BZz+dEfuBMB3GVP7g8GHvCA9JAD8VEKyQMec9Ef170gn7WvZO2f7wam0v0+3SPoHsia41lzl2bWf4Hrz1pd6VRcf8V386mT/Eh+Iv8ld8l98tANeBIM8PIAwUO7GEU4mAQHkuDaiLUvEAjmLTSIt9EArUAbF4EwtYBRFkhQCLwhCYzmM+PJVDKLLCApJJ2sIWvxBAWkBI9RjkfYiodwkAN4gDNM5yru4WemJv6Pe68gEMgcDMzBjzkYmENb5tCNOfRhDoOZw0g+8yfyMZlBzzzGT2b8VPyCDJJNTx5aYWO8TYxfSeM/2JJ9uIMTbNEl3GaTbvGXtxjhtxCSL3PwZg5ezMFTw74whyjmYGIOA5nDcD71Huv7kK5pdMymYyEdKXSk0bEaPyCXngLGK+HyVHCZtuF77OJrcpivywV24hauMNsrjHT5NxAqT51QutKvpd+DfQhkDuHMoYdSoJ/0BEl0v0PneLqmMNoMOubxlVhMx3Jcx0p6suhZR0chY5ax8ipcxA7am3AezTjHJ88x86+5Yl/RefYZZ54hdFqd0MgaoZBchFqnFmqDSkjtmUO08hH6SHcxmDX+gVHG4Ro+omcat8QsbsfPuS2XcHuuoCeDjhw61tNRyrh2nOJ6nEQDjuM0jjHDI+zaYebgpLOJHHgF4aXUCA+ohSdUwlctCx8vWXiEKH/RdFL8JPeUvpcG0DuMvjF0jUezNBlnFdNxWjEHp5QLcVKZguPKdByT1+CInIdDchGcqnI0qWvQqN6HBs2X2Ke9ij1ud1GvF3B4COzwFNKrCH+4CANkEQylCJUUIkSnuB/op7jtEyZdc4/GRV1fNLsOwWn3kTjhMQ5HvT7EYe+/4qDPTBzwnY8Gv2TsN6TiC0MG9vrnYrf/BtQHlGFnQDV2BO5BXeAJ1AR9g+rgO1JVsJAqg4ViC6l4BRHC+kOhEBGQWiOBH8Il3G7niiuBAWjxC8epgJ44GpyIptC3sL/dGOxt/2fsDvsY9R0+lRwdZkt1HRdItR2XSjXhadK28DVSdXieVBVRIlVGVEr2CIdUEXFIUR55QbEp8rayJPKRXBQpZFukUNkiXiLCWH8kpJ+jf/3EXiTnoyQ0h7rieIe2aIo0Sl9EJSjquwxV1nUdqazpNlZZHf0XuSp6ilwZM13eEjNHrohZKG+OSZHLjCvljcYcudS4QVVs3Kwqiq1RFcY2qjbEfq3Oj73hss74wCXXKDQ5JDvmJaxf8Yj+7/hZvdiXY8cMnDTxzmNUodEYiF09Oitq40yqrXED1faew1zKe43WlPV6X1MaP1FTEv+Jpih+hqYwfq52g2mRdr1puTbflKldZ8rTrjWV6nJMW3XZpr26NaZTrpmm666r4lvd0uOFW9ozVjxDcNTdjgMu9+MIs/KcP4jjlmNvP0dOfR9fbDeHK+zmHuoy8+vaEvMQ10LzCLcC8x/d880fuK8zf+Sea56qzzHP1GeZ5+vXmJfoM81p+oyEbI+VCTaP9IQtnivMOz1Tzce8lpmveC013/VKNgvPpyx+St9fEUZ+/ln7BY6WUxxzzuG88/HvTuayPVEPu7W9tNEaoy5M7O2aNyBRnzsgySvLMtJ7teU97wzLeJ+Vlkk+6ZZpPisss3xSLQt8l1mW+aZYMn2XWPL9ki1lfosstYaFFqfhc8tF/3mWO4a5FuFHfOf0f0kre3CNdTcPA46NBBp476rneKl5i2fcN3XYmBSCwqSu8ro34nVZQ/p5rBo8xCdt0HBDqnW0/zLruICl1gkBydbJAYutnwUutM4NXGBNDpxvTQ+aZ80NmmMtbTPbuq3N36yNwTOs50Om/4/nMo9q8szi8A07ooCI7EsChkBYA4iigMgSCRAIBEiAsCVsCXtYS1QWQUVFBK0KqFBH4jKgGJfqtILTqqOdjnjqGadzbKsdl1NP2zNOq6PO9PSbH/QwfzwnCRCe9733vt97r/Cla6PwVxetkHHWJjJOi7yMxDWcjDYE/j/lY9bB3HUZV+1ZGfr8TFMak7rQYamv8VBmuEV/erTNTnGifU9qqlN3itSlIznPbUtyiftmUYV7u6jOo03U4tEq6vBsTt7p2ZS8n61NHmPXi6Y4taJZTo3ogVe16Ed2legXD42IcQdui/yAOvgaMZjLQ5tVjFkHc5cBbcdprGVczqJhuQPtz/Vh9csE5juz1y3bJo2z78gQOevSJW5taTmeLWIFu0ms8tKKNV71Yq13nVi3qkbcs6pKPMDViI9wK8VnfMrFH/FKU7/gqVK/56rE//FWiRmOKpVhL/IiEWcxC3koRB2i9fqwHDMn0GMto1jHAYUd7S3woj5FsOm2vLVWW+Wxdu3ZQqdmaaq7NjOTU5ch966WFHE1knJepaTWt0LS6lsm6fJTSfbwlZJhfrHkpH+h5Iq/QjIXoJB8x1dI3vEUEoYLvBd5jjw8QA3cgXOmAjMn2oxJcBzvDyEeAyXLaFeJJ/WUBBh3FEVYthfE2DbnJTjUy5PdqnPSOZXZ2dyyrHxflVTJL5FqAoqkjYEF0q1BCmlfUJ70YJBceiI4R3opOFv6eXCW9HlgtvQtP1vK+AKfRZ7gDNxH/m+VIQ9VyANmv9NgrBrzHuKxu8ySesvdqLPMz0hXGmbeooyybiiOs68uSHKtyBezVXlSnyK5nK+QFwXmyiqC5bJ6QY5MJ8iSbRdIZfsFGbLjAonsgiBNdgc8DU6TvQlIlzF84Jeew/jO8xjt7z3UwadqzFt1yIMWeWgkOoL2bwDx2K4xpU6NE23W+LBa1QJTbUWkVXVZrF2FSuisLEnxLCzO4OYW5vBzCgqCpYpSQUZ+TVh6fltYWn5PWKpiMDRFMR6arDAIkhS3Q5IUT4KT8v8dIMpn/AEf+M3zFfLwOergeg3OA/xTLZg10I4P43U31tQNdLX21FrnTdraIJOamjWWlVUxNipNgkNhZbJ7bnm6d3Zplp9ElRcoVioFKSVVoaKSltAkZbdgk3JfiFA5FpyonA5KUN4KjFd+GxBf8pofX8L4xRcv4DvPl8jDbcTgGvZ9Ad4z7UQfYAY9pCPagZZ8SxPmjSZramjypJomf6PKxtXmKm3UssL6uBW5dUnO2TVitqQqk5uqyeUnqYsDhWpNUKK6OShB3RUYrx7wj9Mc42/UTPvGam7xNqi/9YmpfOUTU8HMw40p/437qMWbiMFV+KbhPdVBdKwL56GTqBdreQ9rqm+3pKp2F6po57FU7aEmhe+tW5LbFmub1SJ0kDSnuKY0ZnA2aWXcBG0RL65B7buxoYkXq+3y2aDduypGe8w7WnuOE6W9yY7SPvZcV/+KHVnHsCNrGc4ic6j/68jBZbim4J3oRS3sIBoE3T1ELd1E6i4jUnXZU3GXFym6gozknRHmWR3RS9O3xi9P3iJyEG5Od43T5Xhs0BWyY3SV7Ghdo2eUrtNjvW6v+zrdUddI3TmXtbqbzmvbHztFvPfKeXUr4xLewrgucgdn4OM25AH+MxhBjmMcGu5HPYKuPZg78bkUI2N+31KS9blRVp8vK6Mv1ES8M9IiaUfs0oTtwuWxveKV0b1Zjut6C5wieyqc1vZoHdf0djhE9Pbbr+45uiK856xdWM/N5WHbHtsKul/ZhXQyK4I7GPtFPkW+r2zFeYD/JLxjg0QH9xPtAltAzRDmHvwsc9CIxEMrKGWIQ0lD/qyEwXCT2MEoi+h98VaR+5KtIwYybcIH8m3DBspsQgcabAQDW61DBvYsDR44YhW0d2pJ4N4blgH9jyz9d/9sxd/FLPXrY5YB63lmUAMX4Z+EfwLOoxh9hjCO9Y5g9sSrGuQBMT7HjVpQzKgjRY16U+RoICtidLVx2Gi0qWBEaB48kmYROCK3CBhRWviP1JrzR3RmviN9przhYVOf4UmTVcOfGHsf/sbY6+DPppwDjBl7P2O+yFXkfBr+0+8jD/AcPkq0Z4yoA+NpA1CB7A+Ikn5HtP4EUYjeggL0DuSv55Cf3p94+nAWVx9t5K3fZOSlzzBi6xVGnvpKloe+heWm72W5TrxPzhOnyPHEDK088ZAcjv+L5TD+K8v+GGO0yEX4J+HXH0EM4BqCq3eCqFWPGJwkUpwiSsOIuvH3ROFTRH7nMH+eNyZngy05GtzIweBD9oYQWmFYT8sNiWRryKBlhgKyMlSTpWEzWZzvJ7Pz42QyfYmMz82R8dkXZDL1lkwmmf9z7iBicAwxgPsgnH3wbYavdhJ1AKcUTuF5osgLRIGXiLyuEDn9gcj6YyLTmSXEmnEgmuUAf7AGxANcxLO4BGdR8LMo9hkk+Ro2c+06DsDXuBT+iSblHfjvApOI+wT2PQJ3P7ydcGrhLDUQ5VwkEn1IFHUVOfiIaNUMkcsfiZbfIDK/RbjowGdmaD5t8bB1JfoLF82gAKARnEvFJYAH4L16gITfQ1HN4Z/fxZfuPsHf/gReLXAKMT+KfQ+eJdoGdzO85fDmwpuKvcbMEoXC6wOv620iuz8TWczBfQ/cB38FfwN/Nyd6aIdmxJ3okR8aI8TkKRrCZ7kAD/xnKPxnKLZn2Nyzz/C7R+DJAuPY+4FpPJfhboNbjTjnY79p8MbeJAqDlwev613sH07zL+F7CL4C34DH4B/gKXgOXmAtP9hjUEF+fkJMXscRvUGT9haX8ttteI/Cf4MNv0Fe3txY4BCWtesyagDuargLPyGSIM5xWGo4vLwv4H9AZAOv2bwPS8fg+Zvvu3kn+B78CF4ChJheg3eWRL84ETGICYOhgUGDyqBBYPBAZvDwYxATZnwBhpwsGVppwZC9GUOOpsz/uC4ToCbPNI4/XxIk3PcVbgiEoFONthKPoEGCCQkGCBAOSTjDfcmtAgooiCAiRQVBpaJW8USxWl1RS9V1x111O47rtuu421l126lbrda11W//tLXrdpjffEAm3///PO/zvu/zkB8X8y7D0gJ8pgJJIAsUgyqwGjSDdtAFtmCS3QaG6BXm3R/pIP2Hxuh7OkfPMe0+o3v0HT0GrwD7E0/Bk7eAPjw4wIOdOUuO8OAND9M5LEnxWRTQAQM08vGWCmjU0Utqgs46ekEdoBt670NvAHq78f59SMcR+oZOIzVX6Gv6C9I09fOS/oU3PQIPfwP04cEGHqyQB1t4EMCDCB7exWcR0NVCLxU6OdAogUY1vK+ib2ktomuDVie0eqC1FRqDeOceLNMoymMcy3aJ7tMtlMwDZOM5yoelL8DnvwHa8DANOeDCgzU8uMFDIDzMoh8oHLmLhl4StDIQSwHiqIBOLXQaUBYt0GlHSXZBpxfv70e57kLk++kOHafb9Dv6jK5j+/ydbsL5DWTxT1D8I7j+FiyPhxwQ9An65jzUBTz4Mq8oFN+SIjYFooiDVhp0chBLMbxX0l2qh04TtmYrNDqg0Y339+Gdg6iCEbpGh+kqncFq/J4+xTcmkalLWLmL0LwAJt6CtYC+GfFYPnFZSw6HNbdhXjMezHckRKwS6C5CbGroJSEmI7TyEUcZdKqhswo6a+kyrYdGJ32C+ryIXEzQMJ1HbZ6jU/QxHJzBtz9CBsc5L+gEohwDxxD10V9g7RG/NXFYZ2JeuWALO5jRU0sHesjxgnYo4pxHN5go+gM3jq7wUmnSLJsumRfSBL+CzvNr6ZxFA31s2UJnLDfQR1bddMpqG5203kUnrA/QcZtxOmo7SUds79Cow1d0wOkH2ufM0l4w4swyb2BdEL87MS9wvD30wnHjgaPHnkd3p9nTLQt/umYjoUnHRTThoqazrol02s1Ap9xNdNKjhMYElXRMUE9HPZvosOc6OuTVSQe9eulDr0Ha772X9nofpxGfC/SBz59pt+8DGvL9nhn0ZTk7wADo/wXWg5gfcaQ9EuHIm0F0B1fPLSGOdg8+XRF40oTPDDrjP59OBkbRMWEcHQ5KYUaDM5kDwfnMflEZs1dUzYyErGI+CFnLDIe0M7tCupmd4u3MoHiYGRAf5vSLz3K2ia9z+sT/4PaKn/F6xCxvs5g16w75H6wP0TchiH8O9OdBG1x9F/PGdA6dE7nQ+PRgOjrjPc7Bd+TcfTPV3D0zE7i7Zy3n7ZyVzRuUFPJ2SMp5/ZIa3nbJat5WSQuvT7LRrFfSa7ZFMmS2efYBs+7Zp6Z1Sa5O2yi5Z75B8sS8TcLy14N1U8z6mVe46h7NxvEvI7qJa/dKJHrcxbhS4eXEHDs6NNef9s2dyR2eu8BsKCzKvD9Ma74tTM/vCzPwe8Ny+D1hRfzNYRX8TdI6iy5pk8VG6XqLDmm3Rbu037JNOmK5Tjpm2SqdtGqW3rVaI31s3Rj22rohjP0/nobiusFxfjsKVzCu24sx6PMxg47Bz6jMgvYu8qadi6Zz+8Pnmr8vk1v2yKKtNsnirTtlKdYdMqNNu8xk0yYrtlknq7Rpla20bZY1266VbbRtkvXZNcqG7VbLjtitkk3Y18tuO9TKvnaokf1oX72Q/YmqhazdFI+xBvegdxPan2LuO5eA/jIOvZUafYWCRzuj3Gl7lIizRTHbvCtyodWGCIXt+ogY+1Z5gkOzPNVhjTzTsUme59ggL3VcLa9xXClvdKqXtznVynucq+VDzlXyUZcV8rMu5fKbrmXyRy4l8peAdS5ezDq94av5uIpVaCWgfxFz32lc98fw3B+PHht52a52pi0xgUyneqZZW/Q8qxal3K5pqdKxIUrrvFKR5FKnWO5aq8h2rVYUulUqKtxWKFa6lyta3MsUXR4lin6PIsV+QYHitCBfcd3TpPinIFfxwiM3knUHbm94gLW/swwtEXTPpxONowU7hOce/D0AH1ti7akr3o/a4mbwmrVzLRpiwu3q1QqnmmiNa6Uq3r1ClSwoUxoFJUqTZ5GyxKtQWeOVr2zyNik7fHJVW32ylSO+mcpxX6Pymp9B+aWvQfncO13JegFPIJjiSwXRZ8jBZbRdZzNRB9noLzH/7YaXPvjoSrSi9iRvak4ScxsS5vDr4hfYVMVGOJZrlW7FMcsEBZoErzxNmk+uJss3R1Pgl6VZ4Z+hWR1g1LQFpGt6A9M0w4EpmjFhsvqKMEl9PzBJ/cw/Sc366tWsD/Ce4j7q74YeezED65CDWQez3z4T5j146UE+NqSaU0uqBzWmiZj6FMm0Kv08q7LExQ6FuihXU7xakB0b55MRq/c3aA2By7UmYaq2LChFWx+s17YGJ2p7RAnaXaJ47VFRrHZSpNX+Dc+nwlgtGxC7jPUHflN8gXW4nob9CM1T+Zg50XKNgAH8vgl5aTVyqdHoSvVGIVNteIdXvjzMoig13M6UEumSqVcJ0hOX+aQmJATodWlBibpskU5XLI7T1YhjdWvFy3SbxDG6IbFad1gcrbskVuk+D1HpngSrdKwwOp4NBAFT3MU6XDOi7Ub8J4oxc6IdH0YLug2/dyAfa+CtPtuRqnP8qDx7Brco6z1zU8ZCmyxDhFN6+lL3lLQYn8TU+MC45JRgbXKGWKMvCFXrK6erkptClcmdoUuTd4ijkg+FRCZfCFmS/FfRkuRvg5boXwsj9WxgZNLP3MY6XIbO2UKi42jDP6zEfgB9FUTrkY9VyEdVvg2V5XtTUb6YycubbZZlmm+VnrvYPiU7yjUhU+0VmxHrrzHqg1QGQ8hSQ55YYVghjjQ0hiwxbBRFGAaC5cbRoMXGCeEi493AcMO/A8LTXweEL2d/5RZq8RPk4DRiP1KFWqhFLdRhP+DZAh91+H9pKZ8KSt0ptzSIMktn8tJLwvgpReG2CYWRTrH5Kg91ntZnqSkxIDI3XRiRawqS/5frcg+Lskzj8O+bGU4D0nCS4TQcBDkMR+WkICplislq5qkw0xQuNR1DERBEBzCVAQmF4SAGjCAIjGIqCXksU0HXdq3WdL2M3c3dNdNQI3dV9Nsfh8pr/7gvh8+Z936e5z1875Oc6jMpOcd7YorOKy6lynNCSotHbMppVUzKdbfxy+6rxi19RkRV9Lui+wCXOeenWfd25m6ku34j10IOUMJ/c/l3ejqwPE2Cd9Ps8E6aJ5LSAiUL0sJN31gXI5+ZOlnx2vtTHV5dk+j0smaO2yRNknvc6mT32NXvq2I1G91iNAWu4zVVLuM0zU7RmlPKKM11x8hVvcqI9545ha8UncNXDNHFGpxgvofpa97EtZDHc4ltwA6ymW3aWj5bxniSsq0wP9sVc7N98Xp2mDQxK9osYcNEqymZUxSTM1+zj8uY7RiT8ZZyXPoyZXT6GseojOyRkRkFDhEZlfYRGc224eknbcamX1OEre+1DV33zC5krWgfkjrE2dWcB+baRlcTW7Ka7VwLBUChDsjhZw3boyV8/ka+Cf6Q74AZ+Z5IyA8UXs0Pl8XnxZjH5cZbxuQmWEdrZykitW/ahGuX2ozVahRjtFkvhWm3W4dqK6xCtPstgzeflAdtviYPzOm1VG/sHxGQLVr7Z4kvDXCKc3CUtW+lp4HePcVAaQn7LpL1IfuuHcBCtiQzyStFlphc5ISJRT6YUBQsjCuKlEUWxpmOLZxiHlaYaBFSOE8erFtsEaRbZRGoyzRX67aa+ev0pn66JhPfguMyn4KrMp9tP5l4b+03G7VFNCcWA3Rm8/1Af3Mh52EnUKXnuVAO5JE0fk4uA+aRBH6OJeHl1hhT7orQ8tEILg8RAsujJQHlk6R++gTpaP1sqY/+beko/XKpl369xFOfL3HXlwqqsgbBtbQTzqXfwHnnPcGppF+i/FCUKotF2QDtnPcDzLGxlHuykvNQzbNxD/ckWU3eIbPIy2zNomoANduzUYYR8DQ4w93gDTdDEFwNUXAxTIKTYTqUhrkYaVgC+zoNbOtyoKjbAevaOljWHIXFR5ch33Mblrsfw7JK/I1D9Dczz3q2orvpKKYjdy9rQFLqgQVkegNr0AiENgE+zYBzK6AwmsPKaA+50R0WRn+YGcNhaoyDzDgdEuM8bjIe/K3rhia5hUVtbuHhw2a26SbpZdKPyfNBjKxvI/OsNXAd0LWVrsz9wEryNn0z6Ys3AhEHAb9DgOowYH8UsGhnX3vMjNhyUfMy3DGahBFeiDqmEcbRwYO2gxuugwvtWC1fBvxR+xUeyHfII/J0kGbWuJ65VjBHHUPNoU9zAFjcxr1A5xQ6o+kMPAZ4dAIjjwOWpwDpacbwGflcxkNuBPCFkpcgLx66QYQXwQu8mHXPJdz83Vx03VzkXUzwAn94/ga/e4/8MkjjPqCa+RbTnUvv2o+BpUeAuQx5Wgcw/lMg+CTgxZ86spRW5+jvorub/JF8Sf5ErpgAXyuAv7gA3/KSfp0X4xu8oH3Hi1kPD/webv4eTnoPE+1h8D3X+H+3BqlhrXexzlvoXk9vCvNdQO90emPPACFnuQbP00+n1WVAwlKy8RmCw7Dp44WY9JC/k1usy20b4A4v7HdZk9444AEvQw9Zj583A32c/D4m3cei9p0bRM96b2PeG+heyTonsc6JzDeO3tCLgDe9jvTK6RQGfN8Nuwb4nvyT/Jv8QO4SLjc2qsAjU+AJG7eBi7sYRXhhFblORR66IudF5PoQmwYRYWcmwoZdnw27QDv2uypBhJrPx5FpZA5ZRJaTVJJJNpF8UkCK8QyleIpKPEYN/oN9eMR+9xd2mH3sQvtYrJ8Z3EN+4z6/3fsC94cRoWAMVozBkjFYMQYXxuDL55HkFTKLJOE5ktGP1Rwpja5s/Bda+j6gq5CeEjr0HK+aY+/FPfa7d3EEP+I07uArluhfLNUjlkz8jVsvQC9jMGMMpsMxODIGbz4fQ+dEPMEM+ubTtYT5rMAD1uI+MvATcujJo2MbbqOIll0cu4Jj1uAfaORUtXGJHOfUXcIN/A3XGeU1jjrA1WG+HUaECWOACWEMFhIRDozBnbkG0RlD31T6ZjOnhXQl07WKnnV0bKBjE25yTm5wTv7KObmGMo69G9+wFl+xFlfwCbfNOW6f64zkHrfSU3TR+P/QbTrkB2tgwhhshH440+vLGkbQGc+8Eumbz+W/mKMt55ZYQ8d6/BlZ3JabcZlzcgk6XOScdLEW51mLL9CEz3EYZzgfp/A1TjKDE5yP4zR+SjpJxzCi8KsfzJ/LFHLmb8tcPegNZn6xdE5jTrPpSqJnKS5gJbNLxVmk07ORnlx6ttJTREcpx6/mimxAOw5yVZxgJF/i0ODsPOCTfrTS0vICoin9phCeybmlzLm9JGDuFqyvkjX15a8jWMN45pVI1zx6FtGTQs8qetbSk4mjXBuHOSeHOCdtQgkOSCrRKjGgRWrEflknmmQXsc+0B/XmD2CQP0edXEQtqRlGlEN4ziPlR27l73nc3rTn0SMXWGtrXBJUOCsLximzWHRaTEW75es4bPUmDlkvwUHr5TAqNGhRpKHZJgtNNlo02m5Fg+0O1NvpYbCrRa19C2ocOrDHoRu7R/ag0vEhyh1F6JUiyhxF4VdE+nudebx588jz45HLV88ldx7r9jKcUTii08EXR5QROOgcjxaXGWhynYN9bgtRr1oKg2oF6tzXoMZ9PfZ4bES1Rx52e+hQ6bELFR7V0Hs2otTzKHZ5nkOJJ1etV69Q5PVcUuglSnReorTAc4gnzP0HHu83+cq7EsHXCvkslHd9xvKJygZtXl5o9glFw+gJMPhOFT7ymyVU+88XqvwXCRX+yUK5/3tCWUCqUBqQIewM2CSUBHwgFAcUS3YEVEgK1XslBeo2yXb1Gck29VXpFvVdWZ66X5arFk20Ab/zkK+6W/RfjWGvM4l+0snPR/jKMarlaAxyRV2IWqgOjZJUhMZLy8L+x3OZBzV9pnH8iSSEMyThCIQkHCqKB5hwJEiA0AQCCRCOcAWCJHIGAQmEM5xKAKECniharQoetVXxqK1b2+p2nO5ud+u6x+wxu7O74+zabju703E69tjsF+zuH5/5/fjlx+/7vM/7vO/7fPXMQ9Ji5py0knlQWsuckTYwp6V7mFPSTuakrJ/lko2yxmUHWPtkh1ljsjOsEdlVz2HZjzwHZY/ZA7Jn7D7ZC69eqXuNnh/4YguOgJ3wnBocvzj27+VCPwv6GURLyUx6LVlAC4oYxmG5jDkrT/OckWexp+T57Am50WtcXuW1T27xGpM3eo3I27yG5Q6vQfmgt1Ph8u5XzHr3KRZ9ehSXfLoVd3275J/42uVP/TrkX/u1y90vSX7JswQcs6+gBvTwnAbkvxBeB8fLshY9NnJyPC2Q5jOiGTPpcczJdAV7f1qm96gy13dYWeg7qCzzG1BW+/Urd/v1Km3+3coOf4eyz79TOcaxK2c4e5XHOe3KpYBW5a2AFuXH3GblX7lNyufcRqWb25jqDmj4gafIwa8x/kdF8BloOW6i/bkCD/p6AfpbxDGv5tB0loRcWVs8RjWJ7KFX0nz6MzX+vZl6jkNVHNCpquB2qGq4e1X1vDZVK69V5eC3qIb4zarJwCbVkcAG1bmgOtWNIKvqo2CL6s/Btaqvgnap3IG7Mtbgr/IXjPUxxv0Q+u9UwmdUod3D9TRajyOIY1rnTS6dkEb1m9Y5c6WevTkpPl3ZmZy9WVpem6aA36IxBjZrTEFNGktwg6Y5pF7TEbJbMyCwaMYFtZr50BrNmdBqzVthJs2DsEr1H4UV6n+HVqjdAhACglf5E+b+E7QYH0D3Tg167F3wGbiexN9zyMeEgUWjBgE5CzcwegriWPZ8uXebPp1j02l4jTm6oLqcwhCrtiy0VmsOq9HWC83aVmGVtifcpB0Lr9AeFJVpT4lKtVfFJdr3xUXa34F/iYq0/xEWZbvDQOgqv0cN/gT5v2/GPMB7XtmNebCiDhDHDOIYMzLIWRJIPcYospds82grTvRqLkz1qy/I5FnytUHmvHxBlb5EWKk3icr1FnGp3iYx6rsiivXDEUX66UiD/kRkvv5yZJ7+vUid/jfgS4lO971Yr3OLQPgqv0W+H5mwHqB/ox7tN1quM+AoYplCXEOIo6cigOwVEmqriF3XXC7zrCtN8a01ZnCri7OCKop0oaWFhaJiQ7mk0FATWWBojMo3dETrDc5onWEqOsdwPFpruBSVbbgXpTH8CnwRoSn4TqIpcIuzCtyiVZ5gHn4Mrbtos641Yz20oBbAIbShLuSjH/mwm32p1SykZnMMo646nllbJfeurkzjlFeoA41lOYLC0gJRvtEYoTNWR+UY66Ozje3rs4z90RrjRLTaeCwqs3Q5UlX6TmRG6ZOIdOM/Jekl3wK3OL34JZ+WY19CDu5A82oramEvagHMtWEe8KwHsbVaPanRGkJ11vVUa93uUWVJYpfXpvqV1GTyDGZtsL46T5hjKhFnmUyRatPuqExTa5TK1BeZYXJFpFcdlaRVLYmVVXdFO6t+GZ5i+jw8pfLbcEWF+//8tBq1ACtycw9qoQO10EW04ECvD4s0gjgcyEljE4MsTXwyN0WQqSmWUdYoYxU3pHgX1GdwdHVZ/OzdeoHaWiRUWSpF6RarWGnZI0q19Ip2WseFKdYjYSnWpVCF9a4g2fo4JMnyWUjirm8ECTXu0P/xCDm4Z4Pvhf6lbtRCH9GxftQjrkOIxY5Y6pAXU5sflbcJydgeQ0Vt8R75rcmeuXvSfLL2qAMyW3L56bbC4FRbhSDFZhEobC0Cua0nJNk2HpRkOxyYaLvAT7C9zZPZPuVKmz7j7Wj8hh/f4A6Mq3cHrfIQOXi7HXsj9Jdgh07DAhwZgefC1Yk2vB3xWGDXjA4WGRzBlNcdRbrurYxsRwJT3bWTndGl8lV2ajkpnQXcZHsZL8ley0uw27gye3eA1L6fI7Uf8t9hP+8Xb7/ju93+C59tHc98t7a/8N/S5ubEtroDVrmPObiF8b4BvfOj8FzjqEcX0SToh11twTMzYjLAJmUP+pN6MJwyhzZS+mAcI3UwmakYTPNMcmq8Epx5PlJnqU+8s8Ynztnss93p8N7m3Oe1dWCeHTtwznPzwG3Wpv6fs2L6nrE29r5gb+h2e693uH1WedeOecD4L42hFiaxP0+jHl+F75oh6sZ9wxR8F57rJ4jSXEySu/iUNCGhxIlNJJ3YwYh3KdZtd6mYW125rFhXEWuTq4oZ42pgbnR1emwYH/GIHp9dFzV+dl3E/lsMyf6fMcRj/2CIRl94iEbczPBhN2uV28j1m/swDwdwRs2iFg5hfz5MNAw65jEPsEQlIBsowLY5Nm2eC6KYOQltmN9M6+elFDW/kyLn1QzJXB5DPFdG4XNWEmJhhc45KWR2hoJmTxP/4A3ivvoxcWeeEm/6a+IdcDO4Uy+5gfFfhv556J06hnlYIBo/QdQLbLivOk6Uh2sGSMCzTSB80ZNCFvkUvCimwMUY4i/uIN5iCnEW1eS3WEA+iybyWmwk9kkHsU6Ok8cJfHgBXvc4vO6xP2AD/BJF9w0xDrvXeBP5voixn4XGwink4DWsB1jBvcCKeyOu2WeRg9eRg3NEkeeJQi4Q+S4zyWM5AP+MRvAiGsGLcUCBTU4N0AQsm19ueEsotCVM7gV84BxM7dknWHyfg+fguzWuHMHPJ5EDaM1BYx80HNBoXCKqBPpl1MEloh2XiTa8QRR2lSjgLZiiazAC15nY4DkADeEKGrKVbSAZoCFZQRw3cQCuYGGvINk3kIvr+MC1jzD5f8OG+BUWwvdrXMTYz0L7KPQmL2ItQKsFaTPjdQP0MqGXeB1zsEIkukXEu0PExnDQ3BPMCjYXBhoPb6L30JDflxC9j8b4AzRGH6IRe4DD6GEtwCbzAIX9AIn98DZ+f4z3/o73n69xHuNegPYMdIeg2Q7NWmgWQ1MDzWRoxt4lEt/7L9tlHtXklcbhNxsJELYAWYgbgu0IeDSZlgABP0ggIYQlBAirIMgigoqAiCwKFARxQVCqqFVxG+y4lKk69mi1jjrW3VHrqB3tOLV1mVq38dRl6je/ID3HP+aPB8J3wn3e+973u/e+RJIv4f8K3r+AY+A4+Cv4GpxGTs66EJ1HTi76EV2aSHQlHI0CLifXEccNbEA3sCbXkeRrGOzaJXB3iHWYdxfczchtJbzT4E3DPI2YZ8ghosAjRKPglCCFQrvrDDg/zEWA5UUjhrEAyo1uIZbbaBjujESzhMvqg1Cih/FoILAhP8Zm9wQv3xNM/DHy8fjkED2Yd9sg9gI8KsF8MxCiCd4weIMwx9GniDzPYv3tvivDrn8Mcwv8E/wL/ADugZ/AI/BMQPQcjdML1Otr1MibODSSyAc7D2DzYVEE7I4hWHJDzytGz+mMntMVPacPno0HISAGJINsUARmgmpQR2+oCZ1jG71Gr/uSuugFraJfaC3oR2e7g/6DTvMZ+t2n6FQf0V36Gd96iP/8f8CPGBwRgwgxOCEGGZ6NAx+AKJAAMuhXyoevFCPNgWcePUeP+Yxa0MW202P0uo+oG57VGPMTpGIbPUB3ex9F+yOdpjvod79HVLcx0rt8B24NxeAgYImHGDjctzF44ZkvnBPpFYVjfibMKwW+KfAVwTOT/k1VGH8+ZrcAjo+wDB3wLMOSrMTYfRi7n27Sp3SD9tHfUbhX8ekK/vMyRr2E0S+Cc+AsODMUAyEGQg4IMQgRgzvmOgLOAMwvBPOKhjMJS50JTz4cpYh9NsphLkauo+u0EJ5WlOVieLrg6KULyMU52o4MfIZX5jCdxNMTiPg4Rv4KxsPgy3eAm//WT/Bzsc6OyKsU8/TH/NRwMnDGwZcKzxSMVghHGRxzMIcaeOrhacIr2gbHEry23fD0wdNPh2gnVuMLOoBv7cdI9goZhNHOZ+8wnAP4CTWGckYcP5Ab8jkKcwzE3ELhjIYvCfPJgCcPnmJUWzk8lfDMg6cBnhZ42pH95XD1wrOB9tAA7aK9WJUT+PQt/QHrsR0rvA1WO1uH+c3/BNwHt4decyHcUsx1HLxqOBn4THBZ6c+UBU8+PCXwzISnCtVXixkvgKsVb0QnXD1wrKMt+NmPb22io4joG6zQfTzF2wNj3zBrOEMx0BMRthMJ0U1st99g+7+AV/sUucA9AusVAG8InHraw0mgnbw0+pSfQwOCabRdUEpbHWbRFodq6hfW0SZhE20QtdN6xy5a57iG+py20GqnPfSx0xFa5XyFelweULfrK+pyY4dYPsxLbPUPsL3e8sWWh+3kNI6eY0ps44jlCwcv+pOTH+1yVdGARwRtkxhps2cSbfRKp0+8c2mddyGtlc6gNdIKWi2toV5ZI62StVKPbCl1y3upS76Jlsl30lL5IepU/I06fO5Ru/IltSlZjp1Wn7c8lWJbHUd0FUfvaTWOFBWOokDc7xDTbqkzDShG0pYRgbRhlIbWjdbRmjFm6h1jpZW+mdTtm0crfItouW85LRtbSUvGzqfOsU3U4ddB7X7d1Oa3nlr9dlCL3wFq9j/HWeh/h9Po/wu3wZ/l1vuzvHq/tzyE6xaOlws4+o/hiDkIPtfgaJ2E43+cgDb6y2jt++9R7+/U1DM+gtM13sBZGpDI6QxI43QEZHPaA/I5bQElnNbAWZyWwGpuc2ADd2FgK3dB0HJuQ1Aftz5oG29+0D5ebdDXvJqg2/zqoOeCqkBWUDnMnADW4R6OlWs4Vk7hyD8cQ7QP7IrCtSMMdzvkZfUECfVM8qVlkyZwFqtCeItUUbxWlYnforLwm1Q2/gJVDr9RVcCvV5Xy61QVglp1rWCeukkwV90pqFL3OlSqNztUqAcdZqtPCGeqbwrL1E9FM1SsqPQdvofnciTRiVisAY63QTBgwp0C16E1yMmKD8W0RDOSFmnGc1s0v+cv1IQ7NGiihXUas7A22CqsCc4QVQfniqqCi0RzgstFFZpqx1maRsdyTbtjmabHqVSz0alEs9u5WHPUuVBzQ1ygeSzOD34DWDvOdr5DDs4bUAe4buxPRg7Qf26z4F6FY24l4uiMEFFbhIKaJo/jNERM5NeGhwjnhkc6VmqNThXaBOdZ2lTncm2W8wztVHGpdrq4RFvhUqyd71Ko/cilQNvlmq9d75qn/aPbFO1ht2ztVfcs7c/gV7fMMPY3XL/Fdec05n44BXVgQ7+H/rM/DTlAHF2Io03Po4V6b6qPHsup0QfxKnUfCmdFhTuVRerF0xmTSzGT5FrI2NwKmBz3fKbQPY8p98hlajxymCZJNrNUksn0eaYzA55pzEGvVOayVwrzk2fK5P8CVpISwXrYuRZNdBK+g3APZmMd0H9uzMLdDnEswfNmxFEX60FzTaNpTux4brlR7TA9JtSxMDpSnK83uOXp4z1ydFZJti7TM1M31StDV+pt01d6p+kbpSn6xdJk/cdSi367LFF/QBavuwgegNfe8VGsHS87V7D2x1OJDsC/G1fQ7bhmrMfvHvzdgTgacTWdmyCmigQllSe8xymJnyiYZg4W5ZkixNmxOrcMY6zEZkj0SjWkSa2GKTKLoUieZJitSDDWKeKNixRxxlUKk3Grwmjcr4gxnlfEGO6BV/KYGFYGpAZwEXVwNAO1kIv3cRr6jEKitfi9ArG0Ih/zEUeFVURlVjmVWP05BckTeLmWD4RZiWHOtoRIt5R4g8RijvdOMFvl5rgsn7i4AmWsuVxpNNcqY8ytymhzj1Jn3uwTZd7rw5jPgrsKJu6lnIlj5YxpCNk51OAR5H9vAWqhGLUwHbUAlhcRtSAfNYijLF1ARelelJ8+hnJtAdwsm1pgSw1xtKZMdk20RkvMyXHesRaLPMaS4aO3TFXqLDOUkZYaJWNpUU5O7vaJSO5XhCd/Lg9LPiMPtfwoC016IQ9JYuUhiawsFJxCHR7CnAfhH5iBWpiJVqgc92x8XoCcVOEqWox2JS/HnXJyRlJGzvuctOyJ/OTsYFFCZrjYlKFzN6THeultSbJIm00x2ZanCLeVKrS2akVYerM8NP1/XJd7VNRlGse/AwzIAIJyk4uCogLKJW6Kmpq2aqUVp1AXiwlJEFoZUdJBEWFEERwQlEviFcmgRFIqzcqsTMtVdztZW62nrY6X2rPRlq1pl83Zzyid09k/vmeYC+/neZ73+T3v+20MTp/fHjR+/guB4+afCUibfyUgde6NwJRMR9AtPewIeod9fwXWQZidS6Vdy7BhaBPWZA02aRk1WURNsnK9NDc3RA/njtSDuXEucxamGu/Jmeg547G7fKaZZ/pNMd/vPyl7buCEbHNgenZB4HjzkwHjzDb/NHPD4FTznkEp5l6/ZPOffZOyL/smPnpjUMICx2Dkn5Dl8D9BDY4U0gvw9z0p7cAGbOXqW8Pr6uX4DT5fSF0yC416oCBAcwojdG9hrGFmQZLr9MXp7lMXTzHdmT/DZ0L+HN9xeZl+qXnZfil5i/2S80t8k/IrB96Rv9knMX+3d0J+r1d83mlTXN5l09jHr3uPyXUMjF3o8I3NcfgeJ8cXLfQC/I5VUhv2sLFcquZ1Fe+XEIuZ7zKozcxiH/2hOFTTikdqanG8YdLSVLf0pZPc0yzTB6RY7jMlWR7ySrQ84pVgyTPFW5Z5xlkqBoy11HuMsezyiLUcco8uetc4uuiScdSfrnuMLHR4RhU4TE69Sr0PYcW6VtMLFZwPWMOGKmYTslZKBcSzoEyaw/dTSt01oTRA40uHKa00RimldxiSStNdE6xT3eKss4xjrRnGWGuWMca6yDjaWuw2ylruNtJa5zrCutNl+MrnXSJWnjJErLhoGFbyg+vQ5Q5j+DKHu1OHqfcB1n/GRi9U04+1Uv0mZhOvJRvxXRvwXcRzD7FN5DeJNpPibMEaY4tUjG2Mom3JGmWbaIiy3W0YbptjiLTNM0TYcgxDbUWGMNtqhVbWakhlm4IqDihg7dvyL/9cAWuuKaDMYQhY7XBxqpd6P8faHVjSHdjBZqxYTSP9yGvRZvYBS5Rhl6ajNBRDfBF2L4XbgxVqj1SIPVbB9mQF2Scp0D5D/vYHNci+QL72xfKxr5Bp03oNqG2We02X3Da+Lrfqj1CfjOt/lnuV45Z64HeSczvMtib2oUWqamU28prfjPfjs3vRJJTI+yjEFUnerSZ5tgbJoyVS7q2xMrYmy7XlTrm0zGLQc/i00OwtNFozm9lEMk3t0hYMZSOmsQGv23CNIfQLuqn95LVvC3cFuC1tUu0OqQwVITPKQNNQKvYwZpcUvlsavEdybzcQuBfiItYegWIYcFwE9k7mb+fhz+Bpp+HbV9BobPLubWx2DwcBPnf7ZRImhjZiaPtVXeS3F3Yb629mbdteaTlahOZ2SLPQhH1S3DNSZKcU2CWZnuUijF3VfuLoNiEuw91DaazRty9gPVw8eoijh0OghwHTQ8MdoBb7Wei5YwzDCzwE37IBP6NftY8cd1GmrU/zLMCxwimAswDObDiT90t3HGAPSCH4oOR1CEPUC/9F9BKivDrCRfxlPw6+EAYel+JX4zmIuYgd42L0ehZiwLzOQ3aMTXyNxV45ze+pxRFqceRH7SXPVti1MMvgLemWsuE9+Lx0F7zkF6RRsIYcoQeOwn8VJqlw6efSgd5Eb6G30SlMwrv+XEioyblYLkfjpPfpj/McOucZvB+wJ+fZ1PMk8P4Z9AX6Um2w62FXwF0KM4ccH+Ind8NMhRn9mhQKzxuWi5PzDmJLMXhOEyIMGCxEq2FquaCzPxe8uShjGC5yYb+SgnniovY1h0Ifg6CPBuyj8H1A+k6is2qkNOuocQkfLaKuc+HOhDv+DXrwhBR2SvKBZ3Cy3kPn0Yf9+gj9/ZYxg9lv0q70G7Zv2J+rGKdrkdKP9Mh/uSzfJA4HcTgYBI7tiAI4evBZXnheTzyvB65rAO+HoGiUhqaj+9Ef0UL0BFqGL7XqF5XjHNfpJ1XrR7zuDbzudT2lH3B01/B4/8EBXsUd/ptC9emivubbr/nvf6F/oivoIvrslt/0IAY3YnDtjyEARaEkNAXdp5vKhGmGlQ/DwvpP6nut0nd4zG9VBadG36geVhOcNsqwV1/hPi/TsBfxu1/ogj4nIifvAvoIffg7OWQgBhGDiMGV94NgDoMZB3MC0c8grwx4C2Dksv4T5FGsL7WCXMp0SRVw1sOphdOgf6gFzi59Qi3+pkO0yHG9zwa+R3RnqeC7EN75P8F27Y/B+TdsE8wQmNHklkrt7iKn2XDmwTDrU+XBWAJjGfmsJI8yCJVwNtCadp1jT85oGy27lwp087gc5bE5y2N0iZ25rleg/F5Hb8fQX4PbMXwnI1x/chxBiyXCnKSPNYt8Mmj9LP1FOTAWwygih+U6SW+c0BoeUZve0EZY9XpNzay/Sy+rizHyItU4qYNE/jyrOzvwQL+6+/Ubn6nJ3ooai3y9afcw8ouBOY5HcBo5zYaVCecRxkMuORWQQ5GOqIRRVQqpXL30xkH2pEeNrN2mZ9WhTsjPENnTrNZxq1N+UjvUPWh3v5z866gPXep/zD6gFufozVPU4k1qcYxaHKUvDusBOPPgZMN5HE4hnWeBVQJrFawKWBvg1MFooRK7tZNfbOe/t7HiUxBa6OhmOq4JslNb0c9OvjuP9kDpY8btXz1vj6C35EVNQ+FGw02BOZUj4h5YGdqn+eRkJp9FUAphLdUOenQ7vbGNPWmlFi30RROfbjF0qcFwWJtdTqvO9TPZjVdV635TNR4ObezX94zXK8HSJxx95xj1bw9jDHMUvsxR1Msz0q0IdbrFq8MjXXsGTNdOz9lqMz2kp7yy1Or9mJq987TV+wlt8S5Wo49Vm33Wqm5gtewDG1Q7cLtqfDtV7XdY6/1Oq2rQF7L5X1NlgEMVaK1T/g59A++zKEZtHH4rkSOF15eiOeoY+c8OcleH7xDt9B+tbYHJagmarK3BM9Q45H7VD8lUXcgCbQrJUU1IvjaGLlF1aInWh65WVdg62cLsqgxr1dqwDpWH9aos/KRWhX+q0qFXtXKow+DUCqfCHYavhlODBMY/x8vxCRyD6fAZ8Z1jOfb5ri1ssJqGDVdDZLzqhqerdsQ0bRxxrzZEZagqap5sUY+qIipXa6MKVD5y6f9orvaoJu8z/OZ+I5AL8VbvJAVJBAIkkIQEEiBBknBJACFchAQEAgImICApahWcaG3UtipYqYrgrV46rdNTj673rrVn2+kf3dnsdjw7O7v0nHV1W7du89vjYfvjOV++fN/5Pc/vfd/v/T0vjal30E71LhpR/4CGNcdoSDPLGtRcZUU0D1gDmi9ZfZo/s7dpnnJ6NQynV72Ix+k4uvKQg0IcqQ74Wzv2/8yGQNMJaDuiSaCDqStp/4Y02puew9qTXsAaTy9hxdLdrJ1aH2tUW88e1rawh7Tt7EFtDzuijbC3a8fY/boJdp8uzunVneL06C5zunX3uJ26L7gduq957bp/80Jahv9/PIL1+Qz893G03YLtuAKcw/Eyg/+OIiZTmQLal7mUdmepKZaVwR7V53F26Is4g3oXN6L3cgf0fm6/voG7Td/K69F38sL6fl6XfpjXqd/D68g+xG/PPskPZl8QtGbfFbRk/0zYnP1HYZP+X8JGPSNszFrEl4j/x+B8x40arEAMKpEDDzw+NB0uwtybz6Zxo5J25q2lobx0dsSYw+03Wni9Rgc/bNwk6DJUCrYaagUdhiZhyBASBo09wlbjoGiLcVzUbDwgajS+Jg4Yz4vrjbcldcbPJbXG3yfUGL6X1BiYReQyki+w3w/KkYcqzHs1qAPgVDUsKHRMQcduPB+xJNJgwUrqL0hl9RRkcbssefwOs00YNJeKWs1ucYupWtxsqpc0mrdIAubOhHrzQMJm85i01jwprbEcS/RZziVWmW8mVZo/TfKaf5fkNf0DYBK9+Yv4aQnRu9j/27XIA+zfOViv6c2wv9AxCR0x6IjaxdRnX05hh5q11b6REyzK5bcUWoSNNru4weZK2Gz1SmutNYk11sYkn609qdq2TVZpG5FV2PbJPbYjcrftDfkm21sKl+1jhdP2W4XT+p3caWXkzgJG5gIeIv/3ffgewX+pCf62GbUIq3EYOvZCxyh09Ln41OVUUbtrHbU609lNpXpeQ0m+sLbYJvE5iqVVjvKkCnu13GuvV7gdbYpyR1hZ5hhSuhx7lKXFLyeXFJ9OdhRfTy5yfJhc6HisLHT8XVloZxRFRYv4iRe1ABt+A/wXMBLMtsFf4noI97uhYwj6uj1sCrkVtMW9mhrdqaz68kxuzSaDoKrMIvG67FK3yyUrc1YonM7a5BJni6rY2aWyu6KqItcuVaHrJZXVdSq5wHU12ex6X2ly/UZpcv4NYJSm0kV8hL3eheW8Bt75dnhsjASv4DoFLePQEYGODuhorpJSoHoF1VWrWf4qHaeyMofvqTCJyryF0lJPqazY41EUefzJNk+TyurZqrJ4tqvMnvFkk/egMt87o8zzvqkweN+T53p/Lc/x/FWR42YUOeWM8hneRx3cbkFfAu8cRoGZML7Jbsx7nfDZ0DGAZyForK8TUU3dEqquW0cVdens8lo911WTJyypsUqK/CWJVl+5zOLzKUy+gDLP1640+gYUBn9Mnus/KMvxTydl+68k6v3vJmb5v5Jm+p4kZVQxMkC+sZKRP8D6N4MYUcB/FmPAyX70JYxok/g9iv/6EJc2aPE3c8nbpCB30yoqa0pllTZlcByNBp4tUCC0BByS/IZNUmNDVVJuQ0NSTkMoKTvQn6gPxKRZgamEzMC0JCNwRbwx8GORLvBIlF7/RLJhMyNNq2MS02qZxHtbiN7Cni9sQ2/cjnocxCgITMD+DkNLL7S0IC5V0OIMJVBxaDnZQylkC2lZlmA2Jz9o4hnaioQ5bS6Rvq1SnNlWL85oC4o3BvtEuuCYUBs8INgQPClIa7vMT217wHu+7Vc8zZZvBepmRpTSxIgByR3k4Bp45sF5ehj1OIp5A6PZXlx37EA9RokaMZ54obGwh0/msJLyw6vJGE6l3HAmSx82cjLDVu7GcClPG/byN4Tr+GnhVl5quJf3fHiUqw7v56R0H+es777IXtt9n72m65es1Z1/4azqeMpb1c7wV4YYwS3k/wr450bQm15APe4iOoix7EVgEPcd0LMZzzZBjwXx0UcSKCOylHSRdZQe3UBp0WxKjZpYmqidnRItZ6+P+tlroy2sNdEwa1VkmLUyMkErIq/Ssu0LtHT7PVIN/IKW9H1DS7Y9Zal6GTbAuYH4XwTHGXBP70N/xDg2tR/fBK4DuG/dg7kLekrGiYwxovQxDq0fk9HasRW0eiyFVsW09Fwsl1bECmhZrJSWxipJFQtQcmwrKWJRko29SNKxoyTZOUei0TskHPk5CYf/ROKh7wGGxIMMXQX/PDhmwXkCY9iRl1CPwOghojDuGzESeaCpEM/1gGaCaPkEl+STMpJNLifpZAolTGpJPJlLokkbCSfKiD/hJ+5kK7EnkMAJCN+HxfaeRnAxvO5+iMES8+6uJ9goXOwLDF0C/xx4Xgfv8SPoTcfwGhA5im8S9zVxotKXifIBLbAGSAaEcRjAuBxYAcAExWF+4jjw4zjo4miucTTe+FYU+BAA8YdPYHEMlgcxYx54jI//W+CfRPuf0sIB5AE8M6+iLxxHDPDqCBAGGnHvAaxAFu7VwDIg4SQGAoyLNA0jOI2Zcvo5QI1FoGMGZmQGRmQGB/AMGv8MYjGNRJ4EyYk5bPQdFD6G1Fe+QeLhZo8xNIe9zoLj+Awkvo7wIGT9QCvgA4pniQxvEKUBK88Qyc4S8c6BH8vBSAOIx3mY4fllAIzXAgzYAuKxAB0LaMIX0HwWUMwLSOg8SM4jH3Ofoxn9AYCjP/MfOov9zIArjvX3Yv1BrN+B9euAMnCYFpCDC0SrLxIpLhHxEU56hqvAtf/hOhsHjgSNRkX0Q5jim2kwRLk4jGHKbqPR30ZzuY2P/dZhPJvHOw+AR3gfE82N72gW3MfAN4lHI+DqBlcAXO7LRAVvEmWAa+111ADkC26C7xbwNvAj4A5wF0B4McbgAOYSPcCQ8B5i8gFy85Ge6BPo+BSm5CEa3UPk5CGS/hk28cmHME9f4Z2v6TVwT4E3Bs7/cl3mUU1fWRy/2ROS/GLF4lQQqiyyBAhLAgkkhARIwpKwJVFEUvZdRBQBUUSFIopaa1GrVce24nSmLqOjHdextvV0O+rRerS1Vqen4rRjq1Odeiztb74snePpH18SOJz3ufe++96730YwS8B0gGkEUwVe4DEiH7BEo5zTY8ZjXOcgtBcMH9aCPoLQ8jCEMEkiouveRDdgGL6KhHlCn36Dh+kOLsNhHPi7KP4wQMNnoE9oAOwVYDeDWwpuPrhm5Bh3Aj0I5lTwJKO8809xsJ10YYJ3CboCXYNuQLcgHD26C92TET1Avz7E4PwYA9nPGBJG8ACM4ICPoLFHsNEjh+C0RPC8AnhODr4LoWehICgWMkCZkBPywKFV0wi83c+0CP6sA86xix7DY/5EffCLA/QIzuohfOZ/4PZ+gMe7h037N4L/lm7Caf5Iw1jln9DNCV2Hro75TS73N9/LEg+aDD0PRUI6KAPMPHDmYv1yrF9HD2gB3adW+h7e7h6tAGc1fQd/9y/aAM4gfQP39zVc4W04ta/gWL+kz+hz/NcVrHYJuviUPh33vE/FMCoZmL7ILwy5aRC9CTnlgOEGwwNGFRgNYCwEYwlK34mcurENveCsxZZsAnEbXUYtLuEAXUDjfgzSB3QH7fMEbcTSu7/T0/xfof+SCHn6IL9AMGOwtXqwrODk0xdUBEYZGDVgNILRAkYbCMvAWUkf0ouo/AC9D8d7DrU4S0M4LkcQxft0DCscRUZ/A+nI7/R0DLjBkS8XeU5Cfv7YrwjULxEsM9owBxwnjkAxVixH/LWo8nw6gzhOIY4TiOM4euMd7MlR2kiHaSsdpD24RvajGqfQHVfoT1h9HzpqCLTftHc8hjHdn2jlW2Mt7oW9+gOYIahhLHh6sCy4BnKRkxuMEsRfQX9FHIcQxwH06NvUDtZycHqw9jqsvRlX6WuIYh/tRhV24lCNdskOVHo7iK9OaNtEDA+gYejL0aMNfYzefA+9eYYCkFsE6pcAXipYmeDkI6fZ4HjAqQCnDpwm7P4i2oWzshM9ugN78ir6cysIg/iPzYj0ZezOS+iajch2A/2CHWMR6bgejeaP6+0GrtqL0Hlc//8Yu/4kyHUqKhkEZjSYOnqd0sDKBqcAnDngeECppC2IYxBxbKbFYHWCtQqcteC8gp+7qR+r9CGjXnTS6AlahVO9EuxRdUP3cKXdwjV/aTquPFz1p/AUH8WTfFAAz0MMniU/rBIKZhx4erAyaDMnhzZxC2kjr4jW8zw0wK+ktfx66uc3U5+gjXoFK6hH2EerhJuoW4jK4JFZLjxJy0SXaankW+qQPqF2KUttExoG/9pMXN+4yk7jyTuK52Y/xoGh5/Ckyfi0XTCFBiUzaZM0kjbIEmgdY6R+hZX6Jjmod5KTVj8zl1Y9U0rdk6tpxeRGWj55ES3z7qSl3r3U4b2R2rx3UKv3W7R4yklqmXKZmn2+owU+I9Tkw/5ft/HcXsSVfg7P3Dt4cg/gc180ZuxZePJRm03eMhp41o/WTA2lnudiadW0JOqeZqYu30xa5ptLS31d1OFXTG1+ZbTEr5YW+zVTy/R2Wjh9JS2YPkBN07dRo/8QNfj/ner8L1BNwF2qDnjCqQpgOVX+LLcS+iIMzwDYp5PxnBpQfz2edS3GjjjwUZv+50XUE+BD3TMCadnMSFoamEBtgSnUGphBi4KyqSUon5qDZlNTkIfmB1VSQ1Aj1QcvptrgLk5NcD+nKmSQUxHyJqc85CinNOQTrifkDrck5DFvXgjLmxfM8kd1NRZ9AO5xM3ogA3uQjhkfz+1gEmZ81GR1BIeWz5pM7aH+1BoWRi3hsZwF4TrO/HATpyHcyq0Lt3Nrwgu51RFzuZURpdyKiFpuWcRCbqmyk+dRvsgrUb7MK1bu4RcpD/PnKD/ku5VfC1zKnwTOCFY4pnBWeAk5vwv+MRv8HsbAN7Iw01hRA4xBa1CbLsSxJEpGLdHTqEkVTPWqKE6NSsOtUul5Fao0fpkqk/+CKpfvUbn581QlgmJVlaBI1SSYE9MudMesFrpiXhIWxuwS5cccFOXFfCByxNwW21WPIFZsjx7Xp3hSz4B5xI59wOj1R2grvq/H33oQ21LEsVAtpga1D9VqZlClJpxbqo7ledRaQbHaKCyKzxDOjs8WueMLRM74InGhukxcoK4X56lbJbnqbolds16SrXnNK0uz38umPie1qm9KLeqHUks8O6441uujNIxByP8QRq59GDN24YkfLMAIjDhWojZtiKMxiU/VOm8qT/InT9IszlxdNG+2ViNwaZNFBYkmcV6iVZKb6PCyJ7q9crQeaZa2RpqpbZFZdV0yi26dLF23XW7W/UVu0p2VG7U3oB/lxkR2TKkJrOw88j2O3A+AvXcOZvwijLwYy9cgji7EsRhx1GJfSlMYmmf0pSJjEMeVouQVGOIEDr1WlKNPkWTp06U2fbbMoi+UZ+iLmTR9JWM2LGBSDZ2M0dDPGAzbmGTDW0yS4QyjM3zOaA0PGK2eZXTJ43oPNTiGce9tsN8YHcVL0Av47EM8nYijGXFUIs7idC9yp0+lwvQZlJcexs1JU/EzzRqRxZQsSTeZpWaTTZ5qymNSTHMUelO5Itk0X6Ezdyi05j5FonmLQmPex6jNp5h483V5nOk+E2diFXGprCLeyCrO5mJMRd5/BntPKe6EcszY+OzF7x2IYz7iK4NVcGcJKT9zCjky/Sk7cxbHlhnFS7fFC01WnTjFmirVWyzyJIuD0VrcigRrqUJjbVCore1MvK2XibMNymNtQzKV7aQ02nZNGmX9QRZl+ZWJzGCZyHSWOQ3G4WJ4TtiA3bBFW6rRj/hcjViWII6GufAabqKCfC5l504iW64vZeQGkTlXyTU6Yvl6R6JIZ0+RJNozpGp7jize7pLH2l+Qx9jrZSpHmzTa0SuNcrziFekYkigdJ8ThjqviMPv3ktDsX6ShWawMkp9ArgeR9xC4O+vQjxh9B+rhNTCKt1YQ1SO2EsSSh73KcEnJ5JpKRtcM0rvCODqXipfg0gjUTr0o1pkmVjmzJdFOpyTS6ZEoXXWSCNcScbirRxTm2iwMde0VznIdFwS7PuP/j+0yj4ryvML4M8MiIhBRFpUdB1xxCZq41b1VkioajKI4gsqAICMIMiiKIC7IplLFJUJkUWOtCtSY5bRp49IkpjUx1jY1piqmiyZqPRoXosn0h2DqHz2c58x3vmHuc+99773vfUwzbjn3jPneJfQVe8fQ6XbXd7B/BP598FalU49L0VtgDc/LeJeCL3P5fiq+jJ3nrBHmLhpm9tcL5jBFmiMMg81DjAPNIx0jzOOd+plfcupjjnHubTY79TKnOIWZsx1N5rUOPc1bHULNe43B5neNQXPPGwLjbjoEzH7sFBBrd/aPtXc4Rs5/BVc9vLuRp1tzmM+gwCZlZUlJGVIskvElcjSKc3re4qaBFl9FWILVz9JbfSyDDL0swwxhlrFGk2WyMdQy3RhiiTMGWZIMgZYsQ4Cl0OBnqVCPxHp1S3xbvgvPyXfBDfkmPDL6JNgdvOPtjk3EeQD+Gjh3rZQq8uhL5FA+n0tzqUf8mYFc/FmmNIzc9FviJJPVU6HWHgqx9lSQtZ8CrZHyt46Un3WiulunqJs1Vj7WhfKyZqiLNV+drZvkkVYjt8VvyjX1jDqlXJPboha5J9vlnmQ3HCHO/fC8DueONfQEMqgICbJyLfVYIJnxJ3qVNA5/IpdLvfhfP5uLfGxd5WXzVxebSZ62/nrONlTuttFys02Wqy1GLrZ5cralydGWK2N2CYMGvbsMbZWJWFraLGXckdIfy7DEroPYrIenCu7tG+mJUuqRn9iKpeQiehJ/ovhuZCHaEx9D8MsHdCzoKMcCLxkLAmQoCOfwBoAXAQOtYAqg2AsopHwOOB8jq7dLeYjKlQi3XHTmCvTu8hbwg97I547YQC2UUY+bqYUt/CtI5zmhnH7g/Xj8GgJ64Zsf6AwcSx0oXrRcqQ9gAStl4Shl8SgdgREu3xKGb2k8n2i7EoIsxmhRPYMHEbkOYbgWHwofAbv2EvueTdTCVs6hkq9w18Zn8jZqEUTxfgSIAMHAi3cugFURsPBVugP8qMSPSvzYPqjt4q9kuG5vvXwsPFNslRBtq6LoEbUVCNYt10n6QwaBXXW4Vw1vJRK0+DVSxbGlATPP0WAMz4P5qQn4VkuugKUWx0FNK8hHDfmoYSmsZfGq5Vxq8aOudRliEahjyNUxdOpaE04QNZzHnpPYoCaqqYnqx6rZSQ6wX47dAmwuraUXQAyYWCcNJX299ko99knu+xFEb8B7AGCKpZfGfgqW40OduXhYRBtYUBtZEBvJRxO10ZTAM83VSC4aIWp4i6GEijhCLg7fVxXxVMC1Dp5seJLgmQXPZHiGw9MX+wGHJA9K2tgAV1M7joI3wTGASWQMC6mBS9iV5dyLpSRIOs6SfBI//oAfHzLkPqCxTpH4Exg/QW0evwC+0Ta4N8KZC99i4oqD7+eHmUfwRcAVBJcnPA5vPxEdLBvt+B34PcAU8gUeQNshp6QznM856uS8H0s7C+uX+HGZy/EqfXKVIfAVZ9KMH1cwdPkzlcK9Gt4lxBnfKE2jZMbCOQjOYDi7vkcPtHKdaOf5qB0fPxFk0p/Ap+Ac+Cv4AtB6yDrpOudzk3q9HSZ9S7/cZ1F6yMBtoclbKOrvSEBLEyrH+KPmtcsRdAHBYAAYCSaBV/QDWvcx2u6RFus7LdVD2fRAK1GPBWi19foWNXUHdXUbFXSLor2JMvsGhfg1ibqmC/oHivISli6CL8EF8Gdwtk1vPuNDKzyAP+iLKnwRvglwTYUjFo4EOJL1H1nhyNINLYdjla6j2P6Nkvsn6vEr/ULNqMArqNBLOgznb/S5PuPva32CxTNYforT4IP/48P36MwWdOY9heF5JFxjiCeKWGLgiINjARwpuqwl+js69yJ+XFAex1CImtxIbJvgq+R4XofnAMd2jHI5TTauUj4PgJ1S+h9+2+bDj2ByEqsjvF3hDOZXA4hlBLmbCM9UOGZy7PPIXyL2UymHdKwvg2cF8azWKdTsSRXDV4H9XZRwPe3SgBfv00afczK31Xr6jaDhGTzlfwBugX+BK3LX3ziPc2jdTzQErtHwTKYkp2N/NrHE6z1ZyHIqPOl6Bz/ewo9jyodnPRxlOqJtOkQuDjJIDvAf+ynefZxYPadbB+OzaOW/D260l3JrWZ+VC/H5EFcoEQwgX8OxMh6el4knhljm4H8Cp21hPKXCkkEFZsOTq73UaL2KVEt97tFOVfNmN7/YRYZ2cno7dJeqtXNadrxsQ0s7f3N7a7W22ikZyOVz8PrD2Ru+SGIaBddP4ZmC1Rn4P4dRnUCkFnhSVYUfr+HHLnplB7VRSZ9s5a8CTzbjaTmRlFEtJbAV02HFcG8EReA2nFeN0l9cpNPguKFtFB1VB+L0Jo8hcPaH7wW4xhDTJHimwjMDnjmwJNAJFm2hZzfjR7lyVEptlNAnG3mzAc/WkaVCKmMNVVTAaa8m83lwr2rHNcbIF4zWPzLS3u/BuGWkNHIFHcSXvXIjzu5YCSN/A+EbDtc4Kn8yMUXD8yrxxBFLAlxJcKXBlQlXLpVRCE8ZHDuenNByBnsOVZVtaNYy411lOdiV2Y5mrruzIYxbrt13e8PPSPslo76O97tdjMTqCW+gyox9VOwQqQ1OI7XOeYIKO0SpwGWa8l1mKs8lTqs6zldux0Va3jFdOa42ZbvmK8u1RJmulcroVK/0Tkdl7fSRFrtfVarHPaV42J9gEbgYzNjtz/gfTP4jiZ/POq6a3Saueq7AMvcOKnLz1VqPUOV3jlCe51Ct7PITreg6UTleLyvba7qyvGYp08usDO+FSvdeLKt3ltK8VynVp0iLfLYq2adWFp8mLfT9UAu6NWt+t3tK6GZXfBsM5/tyDQwhB4zzI6PYLfmsHso+wUpUziqw3t+g1b6eyu0eoJwevbXMb7Ay/YYrw3+slvhPUlrAFKUGxCglYLaSAxKUFJisxMAMLQxcoflB65QQtEXzgvZoblCD4oJPaXbwJcUG3zXMCrYbZwW14dPnqQOutWPjWAEmkAPWwV2juc+HcZ+yiuRzPjnBnZQV0l3poSalhUYotedQLeo5SkmmCUo0RWmBKVrzTa8q3jRX5rBEw9ywNENcmM0wO3yNYVb4JsPM8CrDjPBDxpjw48bp4ReN08LvOESH2x2iw+yOrfh4ONc9/L+exGoSxYrTuoKxDpb/l+0yj26yzML4zb4BI0hla1nK0jZd0tCEJoE0jU0oJKVtSgtpKTTIlipbLMhAlL1VBpHW0amyyaIiizI6MChCFYQRdVgGGc7g6Jw5M3oUxcENEQUyv0L1MOfMH8/5vuT7vvd53nvv+7738dBT8CxObmLpOpmZniTRjP4yLSND7smwKiJmh2KS2aOoNfuVNeagstpcoRxvrlaOy4woKzPrVWMzG1ShzMWq8qzVqtKsp9UlWTvVwaw29eis85pRmV+BhHaU+RbeZs4HRtLalJCHUvpr8ETwVlu6rJAYoGOmVSnTcrrKZEuyTLIMlgmWbEXYYlOOswxXVVq86gpLsTpkKVWXWao0pZaJmjG50zXB3LmaQO6D2lHWVdpia6vWb31BV2Q9qPPmngOX9F7LDZDQe3MS+qPEfj+cL9JibON4XzeWPHD/CP8tRts84lFPXiK2TjLB1lPC9lSpspkVFbZcVVlevnpMnlsTzCvSBvIC2lF5FbpiW43Ob5ui99lm6e+2L9R77U0Gj/1Jg9v+vGGE/YDBZT8LvjS4bNeNrrxEOwyHycG+MmqhkloYTy2AtVXUIjri6JiLjmnomODSyzhnklS4+kmZM01R4sxWjXbY1CPzXVq/o1BX5CjWex1lhkLHeEOBM2J0O+8zDncuMDpdK40O12+N+a5njXbXq0ab64whz3nRmOe4ZrI5EiZbfsL0Bjx/YO47wrS8tMCt4LEaaoG2fCE6ZpOjyegYV6iW8oKuMsbTRwKeQYrigkylr8Cq9rrztR53gd7t9huGu0uMTneVKb9gkmlYQb3JXjDflOdZYRzqedxo9Wwz5Hr2G3I8p/U5BV8Yst0/GbNHJEw54CAxeJm5b6+l3caSPEkL/OgkrAdaHkDHfViVOlrSscQr4Ossxb6e4vMNEK8vXVHgs6hGFNk1zqIRuvyiIr29KGDIKxprHFpUa7T6ZhgtvnmGHN8yQ7a/RZ/l36rL9P9Rl+E/pU33fa5LL/rJkOZNGIHpNWLwEnzPwb1hCvU4FXvEdRm/5/F/PfGZSJ5CaPUHDeINJElBoK8MDwwRZyBbOSyQp7YFXBrraK8ud/RofU4gpM8OTNBnBabrzMEGXUZwqTY92KxJC27RDAnuUw8KnlQPDFzQpI76UZdanNCnjkwY9sOxm/lvg3t9VOTxerwO1yW0wA2041Ge1RKjMmLlrVCLM9RV8kO9xR4aKHkhsyI3ZFXmhByqrHKP2lxerMkIlWvSQjWaIaFp6sGhmHpgxRJVasVa1YCKzcr+ob3KvqETir7lnymTy66qk0sTmuQxCe3eiezP8G+B++lZrAns4SNgMfcx/psxQ6SauJSgxU1choZNYgnfJdnhfpIZTpOMcI6khe2KwWG3clDYr0wNlyoHhMPKfuEpir7VcxUp1YsVfcJrpHeY0y/8ivQY/570GPep9Ki6qrirMqFKGptQ/565bofrmTnU4/3YQOzQw+ChBjTMFZmClnG046OIiwst2RGNDK7rKgPrektqXar0rzNLv4hVUiJOSY7cLb0jQekVqZIekYgkRWZJ90hcukVWyx11G6QL5qHTpOPSaeLH0mXCFelSk1C040Xi/hz8G+ezP2KDHlsk0hQXeZDr7AXUI3pCMXwfsbFjG9PRkxw1SK/ondIjmixJ0UHSPZol3aI26Rp1S5dosXSOhsQUrRVDtF500QWimfGwqGa0inL6TlFMOyLKqR+JcspXorrnuqgnJ2Qn/FsfoBbgfQJbugb70bhc5NdLRe7FEtWgpQRtBbyTi56BxKcn8eoUM4khliS6WF/RxoaIOmYRVcwhihibXowFHaPQYiR5Lh/MZcA5eKs5GMnZeKuZeLx7v6TgfwA3ZDtjb4Zr3QrO6ibWJbZ0GWjgfupKkUo0jURP/mK8J+/1fVCkG3q1cZqfOB43zgEfpwGJZ9w6XOIcgItYyHE23ThFtIgALuLjhY8xsS1s/hi4+fjdeWhoQMP91+VZHm9qFHnqN6yJNdQCry7iOvNR1iT/la4S8aDJ+rDIIHT1ACYgTTRaTQbQjcDRgDWmco+OJpqQRjbWRja/RmLRSFGvJJArGGj5BiaIiV1K17rkAkWHhoforRl7A5ytLeSBcC0DDWAqv6uaiQEYBjLWUgfgDqDmt9wEjWgzOprR0YyOZuLRQkPSQgPSTE5a2FRa2PBaSHgzAV2Lx1yzk2Af5VCki1/1Hbgumxlz/RPkoZUpPEW4niZFXGv4HQQjuM8G/cGdQMtzGkw+uh00w+vJy/qeTIjGbCM6Ng4DPoLMBrdpGiAWGwnuhq289xpj0MU/haNpvSqb4GllnNWEafEmygbUgXLgBdbN1CFppB0TPZ9jHtqbXRYTeP42bFcBE00IDfKOFDYd8rIzn8OQ2thdDVhUu4nFbgh3vcSzd3iPWOz4WtbBsxae5YzfwPhTQSUcfjjsjJ32gkivHSJGQohN4JDvAMNgqDhsOvDKTUPAIayhGfgVzSG1+joN8iEaxTYaozfISRsLq40ia2NCh4jFIWrz4CfyOJyN8C3Yzr4MXxi+0fA5dlMD8PSBp9PLP48P9neAIW4aEZYaxg8OcBi8Bf4E3qNOTmIUzgzEvKDjfEDkQw6hD8nJeYrtb5Cd48Nzp2UV3HE474OzFs4xe6gBOLP2iqTA1bmd63XQdhtHO451cB0H74ITN02iyFnA8sfWYR7Jz6fU6xesmUvU6bfsG5fZM75ngX+PjisE//KeXzzvLShAF5ACMoED+OQGfuaahHGrEbzhDLkis3BKDXIZ5/ItTuYb/MxXOJ1LeJovcUIXKdrPKZoLJOxTgvRvhH3E0w8Y7XwH3gcnwbsdnvd/YQK95LqkyQ9ig6tQvpOAfI23uyS1cEyRL6Se8ecw/jz5RBbKx7i3f8kKPOsq+Sf+7h+4sg/xmR/gUM+SuFO42D/z9nvy003Od8Bx8BZ48/9o+FG08HZnXqlwWeAaztd+5lIGx3jmUyd/x1+ex1+ew1/+FZ/7Pm7uDO7uNG7vFA7wBA70XWJxjMVzhIJ9E7Y2vjzIbA7A8jNeBftu03AdXAb/IR+fyR3wpfCVGa5hcBXCE2D8CuZSwzwi8jb+8hg6jqLjCDoOS5yyXErkmxh/DbP/HeM/QynvQsUB2SN/YTldlN2wtWPXbWjnvwa+AeyecFOy/2W6ymObvM/w850OaQgkIfflJI5zOLGdOE4cJzjO4RAnzukcxCaBxLkgDhCgUMLR0kCg4V5hQDlLEVAy2rWsa7d2MFVlU6etmlpt2iFN2zp12tptmrQeUwvfHo4/Juv1Z/v7/Hue935fRPIfybSfgTazEstJjAbq0srw7GZKBIkxRIwxbrKTTMtppulWen8Hcfbw3AP0wjFcxxmWjit83cJlBvAlnn6RHr5A1POP5RzlPjH/TfnkcSh/+DDMVVovjpiZxCvE92HnKS7iNBKjjRg9PD/I84do7TFiTLJ0bcSL5HEJO4kxy/PnWUJPkMVFnKLmJ2mh52nR4/TyMeIe/T9hxaa/QR8znR+n3O2HJSCK+iUT00CdzMRzEMdNjCZitJN/DzGCxFiD0+RxijxO0h4nsI3RsJs4+3CECIf4xDz/fYCazDFS9tHTexmbe4k9+1g+faA/W+AHKvCe/KgU3HpYChVcQyxtmEHMfEZYCbGcxKmjPl7q006EHuIEibMGB8njOfI4gE3E2k6MPczYeb6fZLReZga/RgvdZfT+kXc/p2hk+0g+JvaHcdSf7ebtRJZclpSFiEct4QLj4gwSqVsW9TIx0sp4ajVx6onTTJ06qEcPsYKMxiFijRNrilHxJLF2sXrM0TvHmcEXyOwmrfRjeux3WM8sn2IUhon/QH4fT/+z1d02AN9jeV9g+30ple0thrsGS/9R1qx5pPC0XOKZiVVOS7uoUwOxmqlPB7F6sVVYhS3CMDaJazEtTmODuB1T0izC0lGsk85hQlrAuHQbo/KvMaJ+hpDuawzrtIfyETHfY6t9y8I2ZGULLKb++ZwtyesIy/3+SAV75DjsUjIwo8vHtogSbFnkwKbIGkxHerDhiRZMRXUiHNWHdVGDmFg8ivHFUxhdvA2h6D0Yjj6MNdFnMbhkAQNL7yC49LcIxPwL/bH3KBr6YzT8gi32TiltwDZ7o5IzPq9n+P2YiTM+280zbH9PLX0CW2KSsDE2G1NxJkwus2HtMifG42sxGr8CIwmtGE7wY01CAKsThzCQuA6rEjcjkLQb/Unz6Es6jd7k6+hOfgddyb9CV8o/0ZlyH53JmtBBeZ8j4NtOtmGOX9fctAGvJ/n9EFvdLG2ygz6aTlMQTo7DREoGRlPzEEqzYCitHKvTl2MgvR6r0r0IZHRgZUYv+jIG0ZM5ju7MaXRl7kSn/gDa9d9Gm/4qfPofoEX/kdCs/0zw6u+JXr0mejM18S71fou4NznyXOFue9bDubKWI1Y1bcBWt9XM2TJXwEhWNIayUjCYnYNgjgn9OaXoy6lET04Nug2N6DL4hE6DX2jPDQptuSOCL3e90GLcLniNc0KT8YTYaLwiNhjfFOuNvxTrjJ9KtcZvpNpcTa41aPK7yzkWEH/BSz9wDD1NOcqRY47j4E7e20weE+SxOj8SgfwE9OVnorsgD10FFqGjwC60FVQLvoI6saWgSfQWdIhNhSvFxsIhyWOalOpNW6U606zkLvqW7Cq6LC8vekOuMn0gO01/U5ymrxVnoaY4CzTlDnW+RfyX27hrdTAWOYYebuUoTB4z9ZztyGOUPPotKrqLY9FpTkOb2YAWs0nwmkvEFWaH5DG7pHqzR64zt8puS49cYxlUllsmlGrrFsVp3aNUWo8pFdZLqt16Sy2z/ly1Wf+q2iz/1dksmq7MrOneoe1fI+Y1rgPnOX6epBzi52fJ6SnymCKPIfqlt1xEmy0aLbZkNNmy4LHlC3U2s1hTWia5SqvkaludUmVrVittXaqjLKiWl42pdvsm1WZ/Wi21H1FL7BdVi/111Wz/mVps/0QtLvtKV2zTIopLtYgfcsR6pZMjai9rAteB5ynzfYwFP1cR8lhHGw2Sh5/28FZGwuOIR11lBmocuUK1o0h0Okolh8MhlzvcSpljhWqr7NCVVPbrrJUjOotzo87s3K0WOQ+rpqrzSqHzu0q+830lz/kXJa/yK12eQ9PlVWgRbxLnOz2sSwGO26sYjwOMxyBXEHLZTB7j9M0q8uykvRpqVLhcsah2paLSlY0KV4FQ5rKKpa5y2epyKRaXRy12talFNStVU82wWuDeoOS7dyp57oOy0X1ONrhflXLcP5Wy3R9LWa4vlazlmppVreneoN1vcPR+kWPvmSHWBcp+jp67Bh+tjGPkF+Qz7fRX7QoRDs9i2BsSYfPoUeLJg8VjFoo9ZaLJUy0VeBrkPI9PNnp65dzGIdnQOCVlN+6QshrnRX3jWTGz8RUhvfEnQrrnz0JawxdSar2mpNZp6uu0+3XiXQpxzxhjTlDmKDsfrKtcF0dplwA5tjJOamiT0pZFMLcsQ1FLGgpbDMj3mWD0lQoGn1PI8dWJWb5mUe/rFjN9q4WM1rCQ1jojpLY+h+TWF5Dku4lE310ktPwJCc2fCwleTYxv0qRXaf+rxL8wwZyYZH3mKrKPsmMdc4JcRsilj3bx8rkq8jV3yzB2LYGhKwnZXXro/fnI9FuQ7q9Amr8GKf4mJPu7kOgfQIJ/LZb5tyHWvx8x/tNY4l/A4q53EdX5B0R3/AdL2jVhSZsm3KTtrxD/3BRwYiPzchPzkjIzDaxfz5wgLz/XVg95VpBLIe2SEViElEAckgJpSAzkID5gwrKADbGBKsQEPIgOtCMqGEBkcAyLAlugC8xCCZyA3H8VUv+PIPX9BnLfP6D0fgO1R8MNnn+ZWC9sZk5s5c7HFWSWMkOZ5Fo0QC7tvF9LLjZyNdI2ySMiloaiEBVKQGQoA4tCRuhCZqihCsghN8QQC12IiRYaBoap2PDTlGNUiPvEGi4tq7mEDPydwf4l5T6u8fyLxDo9w5zYxbzk488+wxrNz+P8rW8b/fAk/UCOxeSj3wDE02YRUzoIYe65YTa1MJtvmM0vzOYTrqKw6IeZ8GEG2iQdO7mDSX4QWMvFcoIT0jgntjFOryNfUO7hCs8/z7XnFNfR43uZl3PA7n2Mx1nS5m+du4F63i/jMXnbgZT/kV3mUVGeVxi/832D4K64QEZkEwYYZtjGGRgEBQQlEOyIgARRREFccQPUagUXRHRicAdFK+61rjEY9cSapLaxUY9RU9u0Nk1tbNra0iZpraanmf6GGc8xJ388zsh8333u9t73PuSnH34py9BQy/rgLBq3LgBwydZx2da5Lhkuv1o0VS3NXEuia0hwTROHvU1kCWJuMeJsIRtsNXmodspB4t0L366NnEtcbXQwH10uN3MeeC0Xf0bhWwzPBK8VGYxf3kC64Q36ARaNhuGAS3YNl21DEmCgNHCoG2iiBhJYz8urd3LoEbSr3qPYbPAr2GaXfyM/JO49cO58nV5AAtaDRa7SbRHJf00kA5jxSw/8ea43EBccz8EyuBk/NrOQbcYPB344uOQc1MTBkHUwZBw00mYSuQmSZrbEJrbWDYjSRjb69f+V/XC1bScHuLh+F2kEVXyfvEMkGyQBAwgA/YHCb+ICz7FMu7GLZXhXb76zmO5mEWzFj1YWs9bRGGe47XENQHLRRlJb9/AsPbHjDoeAvtz2VNqxtZMyNfPTyr20ESgFeSAVxLSLBO0T8QXa/d2LLk0MDoAODw4+/2QZPsQiepg+PUJ/HHUth+nuC/F4JaDJj5PkY8f4O/U4gqI53CWtcDiwW4/NRdgpBxNBOnbjD4mMIHVDjoj0OAoHryI23DgBTnpwCpz24CxC4VwvlkN6tZPzcgE/3mJBuUhNLnEIL9Fclwju4hvgFngoLfCtg6sWnkp4isA4uCzwhP9YxA/7Pi7bZ8A5j/hwoRNc6BZD2ASXxS1OroB3xC1WrnN2bwSK3KY/7uLHPQbcHc7IXZrsLqR3LoKb0gTniuOcA+IqgTMHTht8UfDp4Orp4rno4XgbXPUIMRcP6UQUClISPnDDI9YoNbLOLR4f9kVI0quPyUfXeIQtl9CXHPB/UpMuAu96s1vzfhu9gA5EAgtIQ43kytdo3adSKk9kJvpwrnwpC1GOtdKFmvk7iuNvKKvHKK2/okj+QqN+TsP8CWX6B5x/IB/Kx/z6a6zdB78Et8F1cA181wdv+UaGwheGIouTr9BVX6B1u9Ayj6UYtVgmj9B1f0TXPUQ5fYofv8ePT1A/D1Bev+XgfozivI8avYPOvCVvkp735QOevi7PSJkTxeckfU7K5sTDb/vwP/AfUYlvIHxBxGKEz8rb6XDkotImYXuKfISuu4uu+xCldhs/bqHobqK6bjC4fiFNcGyhTLspVwdlO0UJr8B1n5J+QQs5aSU3zoOzL/jwDDAxyKWQv77EpJNfiV7uSQI8KdjPIo4J2C8khlJ5V2bQGlVwzIdjMRzL4FiF7bVE3oz9rbTwXlr5GMelk6rc4Cj9WY4T6TEYn+OwxwemNjUV+Qz8prulvHljCHkLJh4jPFZafgwc2VizY78I+6XYnkGUVdifj/3FHNllcPwA2+vlCDU5xDDroC8O8NR+vG4nsj1UuBXW3S/gaw8/05tecbf2NepxRfrDGQCfnnzFYSUZngzs5+C7HftF2C/Ffjkja5bsw492/NiLH230aKtsYJS+Ljtg3cZbLVh7jeo56N7N8G56Af9wHR/wked4XfUcxXPSk/EzlLdD4DPAZYYnBY6xcOTgv50oi+CYAkc5mZ8Fz3w6YQlcK+BZQ0U20R076NQOWYfFtVSygW6up+Pr4V7twSNP/Ne5in+icY+d090jUWUE94dXR0zh8JngssKTCkcmHDkw2GUjfjThRyN+rKcu62QB7DVwrKIqjfzbwqlpl+VUrI6q1lLtGk72UrhdWAIecP3eZMS/w7V3gfF6iivwqJf7SmgVH9kug4ktEM4IuGKxmgjPaHiy4MklDjs8RZyKKURfDtdsuBbCsxz7a2QR2a/G0gKimsdAncuJmkM9ZjN1quCfBe7B/TPG2CVG+5lQ+Bmt+/24/hhvLQrXrfSB1w9rIfAZ4IqHy0bVxxBTFrHk0gUT4ZoM11S4ZsI1D54aOFZLJRWpIIsz6KLpdHQZg3Qa02sq064UfhduBdMDkVwBRq4h1o8OA1csV+9WVqNmruI1Pgpx9odTh9Uw+IxSrTHLfCVZ5ippMkcdJ1XaV6TSK18qvIplRo8ymd6jSsp6LJKpPciO9wYp8d4uxd50sU+nFPrckIKej2RSryfAKfngffgvM8rPsIIdtbLXjeRqd60gEdxl+LeSnCzt4y3VPoNlbs9Aqeqll4reMTKjj0Wm9xklZX3TZWq/bCntN0FK+hdI8YBSmTygQgoHVEvBwBWSP7BR7L7b5Hu+ByXPt1Ne8b0luYM+l5xBz4CzGz+F/wKr10l07UE0ZRufWxNFNrKe1pOTOuqzgHWg0revlA/yl2mDQ6R0SJSUDImT4qGJUjQ0VQr9MmWSX45M9Jsodv9imeBfLnn+8yT3pTrJeWmtZOtaZLzugGTp3pBM3QcyVvdIMnTPgFPjwlViP8+686MM1hKu1918buH/jTZykMAKypo6m3Vk2jAfKdENlsnDhktBQLjkB5jEPtwsE4bbJG94muQGjpOcwDzJDiyU8UHTJCtotmQGL5WM4AZJD9kiY0L2a0aHnNWkhFzXJId8pkkOfqokBzuV5CCncoW179xYziLX6j7Wv53Z1IF1dO0Y7vRk1l78qMCPV8O0MilkgNhDdJIXGiq5oVHycmisjB9hlawRKZI5YqwmIyxHkx6Wr0kLm6IZHV6pSQlfrBmlX62x6R1Kkr5dserPKCP1P1fM+ofgiWoOd6rmMKf2Mmv4afiPIEv2svptZyXflONei10r+nz8KDeLFNKzeRG95eWIoTIuIlAyI8MlPdIoYyITNKmRSZqUyDRlVNR4JTnKriQZXlUSDTNVS/RC1Ry9Sk2I3qTGR+9RY6NPqaboa6ox+lPVaPi31mRwak1RTi/XmnUS/kN2Vk/Wvq1Ik41o29X8rQapMgc/puFHPn5kx/jIWJOvpJmGSaopVJJNkZokY6zGarIoFlOqOjImUzXH5KnxsUVqXGy5NiZugdYU933VGNesGuLb1Kj4k2pE3HuqPu4TVR/7L60+1ukVEeP06iT3J+DsKGAmIc9awAa+r8KnJfhRhR9T8MNOzTItWklJ6Cc2s78kmoPEkqCXhASjJt5sVmLNyWqMOUM1jszVRo8s0BosZWqkZZ4aYVmu6q1Napi1VRlhPaGEWt9Vgq2/U4ItX6nBZqeXC+fJ//FJzEVWzt0l9CNoRB6tLGTHxY8KalOCnxPomQzOTaKtl5iThkh8UoDE2sLEZDNoom3xmihbkvJ/sssEKOrzDOPPct+RS5RDBYVi1HjUk1WOIKwKC0FcQcW1CAgeKOAtGDUSNtJErYCKqBE8qsaT0cRqYhOioTKaJs3kqDFpmpmYqs1ETZxOTYT+VjYzrR3mgWX3v9/z3t/7xI5LdIqJm+wcHTfVeUDcbKco43ynSONKp37GGkNf43ZDhPGIIdz4tiHMeENhcfedQsd1OYeO7XI5Rex/n8NszKMekQGvsO5V83fNLOrRLluxL5c4mYlJIjUyItFdQxL8NSihtwYmROpXCbGKThhq6J842hCVGG/ol2gy9E3MMvRJnGUITyoxhCUtV2hStXolNSgk6bCCky4qKPG6ghPuGYLju5yCJnQ5n4DnIPy785lNBfREIbOJv6v5v5Q1eC5xycXGNGplAjEbNslZMSm+6p/SU5GpfdQvNVp9UgcrPHWkwlLHK9SUol6mDIWYZijYVKRA01IFmDaqh6lOfqZD8kl9U96pn8g35a78JnbKL7nL8Br+7odv1zx6wi7J5tOXYBVSdRH2zJ1LTxAXjtQ48jOYuPU1eyjMHKDe5lCFmCPV0zxQQeZhCjSPlb/5WT2VkS7fjBx5ZxTIM6NcHhnr5ZaxVa7mFjmb35Bz+odySbsl1ykP5TalS0eQpPvgb1xITyBBapdwR4BVvF7Ee3OwKwtbknluFHGJxZaw6c4KsPjIzxIsH0uEvC3R8rQMkYdllNws8XKxTJaTZZoMFr5kKQVVAHE6DTGVjWCYigDIugkeUOydOgT/3kXUI3Jw6zLuKSTIBrByOX1ZQT1iSzq2xGPLMORaf+ISwtHeVne5WHvIYGWQW7l0rQPB8O5GtlI4Vgp6NkmevQCsRkBu6haRsxAvM68w9Nhccn4EP+sAZu5eigxFdmypZDasZT6Bpbwu5D0LtpiwZSyxeZpnI7AngFy5lqCjSnwAl38xl2wxl20xg6yYy6+YZi6miOfRbPMwvIhDitC7hTsAQmruJQYf29tviMOcR2rG9yakaMM6+vIFyYYcrNpIT6zHleelTGxJxI3hK6UBHBXC897YLDsq0LgV6LkKLtdyFo/yGMClW04syhgsZRRyGUErK5OWbODQOgodIbmIjXHhlwT6B3zo1KukqhHu+hr6knBtrGVGv4Qb/J+DPZP4bCz2PI2NEdjUgxg5Az0GsahC31YFAHJSxWVfxaVfxSVTyYVTyXCppLEqyccanFm9mUJrIdEI1BWfIXLvMox/1h54dsJbx8ebtvB1sBhJaqWEMnk/AbuGgSjsCrZJ7kB2vOSAjUXUhh02FkJbL9AXsJTYyImNi8BGLGwUkY0g1vCF6j04eobm+4DCu0PiH6oJvh3byEM9b4NloJCQWXgv5Xf0AogBvYEXMpUFuhvbngSL6TaW0bqeBJW81FOjdSwm9VyIDdRFA7GoJ5h12/k+W/NW6nILvbH5gXY18FVKpWYnoWokRWAmr6eAODCI/8OBL0AqdIPyZlXmsn8SxGSvN83OEtjMktrCEtRMbewnJwcYwAcoogMEd38zn53nuc95/ntt57xazltL6y4GVpAB4lmsn9nHPOJxf1LotB+OA+AgOPR4+eeiAUccOOoAZa9jxOQEuTmJHadZPlpZis6Qk7MMvrMU1VkcP3MctLNAfaXNcG2ApwKOApANTzI8I+CJhCOQc50fnwv4GgKyG6dBK2DkIDC7hcnrDoF0AVwEbdTJZWr1Pez4EwtaBwPuKj1yjYK6hqPX+OLVDlXDuQK+YvzKwR8TnKPhiyZlPU9Jbq3/xWE//7wDb4K3HMLsHfAuuAzaHYLxz+BTYBcwf6d3vyEvt7DjDsP2FoPnFsV/G6dvn3msef8X7iAERKsTLfEIffdQJv0LLfOjZugeKuF7lMl36Lp/sunfQdHcRnX8AxX3LRrzJprmG5TR1xTMFyTsrxj/qTrQcjfRk4/0ESf/BXSAd8Efwf/b4KJ/K1AP0DT30Xd30VXfoXVvKZ2zp3F2nr5CsXyJUrqBovkcNXUd9fEZKuQTlNDHNOyHaN1raKsO1OIVEtdOoN7jyUvomjYY3gEXwTlw9gkbHoL74I78sDocdRoL3wi4JuCLCR8y9QF66n1U0lX0VAd2XMGOduy4jLZrY3C9jRK8iDp7i4a9QCz+QOGe4+d1knMGb1phOu3AcXDUYUMnYHLzhOAlhfLCp574EwXXM/CMgSMJjinELovzcznfyskFnF3C2aWU5lLOX6VT6LuTqMMTegWO7bRJC21ziqxcoqW+prV+0n5Ym8E+sAfY+Zna5FPEV/hKqZKPywrApwi4YuEaQcyMcCRzfhotMhX7czl7NmcX0KolnF/K+RWcvwrWdZxv06vaCkcTP4fVSCHvIFP1RLoOXju2OWD3/1twHbzvKG17W72B1m1VL/yJgm8wXKPgmID9KZydrr3YsZu8NFEfjdTHThTuDuxoIB71Wg3HBsZpLZXRQJW28KpVm4ioDW9r8LwG7hcduA0f04oaop0dbdf6eBy4418gnBHwxcA1FJ4xRDee81OwPw0vs7RZ04l6Hjz58BTDUwrPMs6uUjW/X+Cp9Vj7PFmxV0sl3bKGLlsN9y/4m6OV7e3NbUbmusdfy+Nx7INvIXBG4s9AeIbDM47KT8CPFDjSqMAsPJ4OTx4ZyIenBPYl8KwkK+vp3N9i0Q6ydIhOPscnH2kx3V0K9y/4mBHSzlVzgev3FOP1MKOt2cB9jg11csVPf3wLw6MB+DQInl/DE4c/ifCkwpMGT5aWY8dS7CinPsq0AJ4KJkgVr2yaz0nFeFVEhAsZYAVkfy61mQ+/HdeCGHVhjEKu3KNcdy2hXEu8t82T/RY7XpQn3gRxWh/4YuAaAtdIuIz4lIQfqVpIfSzAjhLqYx79UsTvAqzI5xtziJSVfOSR0ZlU9AwqLpf+yKESp8NvRzu851l/TjJKD4I9vK5nFXmZMV/NirTWlZWDnFSQk8XqB18sXENhGYVPRriS4DLBZYYrG66Z/OTDsxCe5bLgQTYVY6/g5wzHlWloU4bhhsxOd5Xu9BPoUhtrz1nWr9dYfZrRlI2spVu5Ymysh+u49lYQk8Weripx6qFCp97Kd46S1WWg8lyGaabraM1wG68ct2dlcZ+kae6ZmuoxXc95WJXpWSyzZ4XSvZ7XFK+XNcmrSSbvY0rxatNE7xtK9r4HOgEzE/7W0VzFXPN70ZQN44jBSGLA+2uwr5wclbCWzPHx0CzvIOX6hMviO0DZvoOU5TdcmX5jlPFUvNJ7TFSaf5om+2fL5D9LqQFFmhhYpuTAKiUF1iohaJfig45pfFCbjEFfgB9Al4yBXTrPynVyPHlgFW5Kog5ZA2uxZQN2rRzKCvofsssEKOrzDOPPf1GIIkYF5Fiu5VpguRdWLuUQZD0IG6kKHhHBMwiJEdBoDsQjNlUR432GMYbWs0RNNUaj0yTSZtLW8ZiYTDImGieZWq3NTDKNsfSHXWccO8wzu/x3932e7/3e9/veh7Gslr2ZHGhShZ+Pyv0CVeYfobH+Vo0emqTSoXaVBOSoOKBARYFOFQaWKz+oUiOCapQXXK/c4CXKNq/WMPNWOcz7lWE+K7v5C/Av2YN7DHtQj3GC9R+Eey+WYBujcDuvq7liX0FX0zDGX3RUM5ZNwEKMM/eT0+ynUeYQjQyJUmFIvPJDUjU81KG80OHKDStWdliZssInyhFercyIOtkjFivdskqpls1KYSBJijhj2CKuGokRd43E8B5TL46z7v3wdoxmtsUStI1hrmMEfAkdLwxnH9AxLRVrhI7SyL4qtAzSCEug8izhyrHEKsuSKEekXRmRObJHFRnp0WOMtOgKIzV6mpEcM89IjGk2bLErjPjYjUZcbKcRG/u+ERP7mRET809TTEyPKTa6x+PoSM4EePc8hc8pZ77ndUXvSO7EFvDZbHRMQUc5tVpsM5Rr9VaW1V+Z1hDZrVFKtcYrxZqq5LhhRlJcvmGLLzUS4p824hOmGNaEOUasrdGIti03omxvGBbbPiPCdsoIs11RmO2OEZ7wH1N4fI9HF2t+G95djHubKqhHsBxf+yLPGtBRi45KxsEyarWIvnEkeyktcbBSEoOUlBQhW5JV8UlJsiZnGLHJeUZMcokRnVJuRKZUGZbUWUZE6kIjLG2ZEZq2Qea0txScelKBqZcUlHrbCEq5bwpK7vE4zJr3wb9zIvU4iXOJMbyV94vRMh8dNeRoEns1jpopoFbtjj6y2X0UZx8qqz1UMfZoRdltsmSkKyIjxwjPGGmEZZYZIZmVMmfWKsixQIGOFg11rJe/Y698HSc0JPOifDNvyS/jvuFr7zEddFGPcG7HDm3Aor4Olk2hJ9BS9ytsITmZWCaNpV7yyUkaOYnJ6a/IbF9FZJsVlh2p0Jx4mXNSFZyTpcDcQgXkjpV/7gT55dZoSN5zGpz3igbmtWlAXof65x5Xv9y/yjvnew3IviefrB5jPzwd8G9j/G+fgdcCLaD5GelZnlejZeIEaTRaCa1kesdS5KnggkEKKghQQEG4/Ati5VeYpCGFmRpcOEIDC50aUFgh76Lp6ldUL6+il+RZtEZ9CnfLVPgO+EQeBTfUN/9HeY7o0W8Zt/fAv2Um5+Ns+hIL8CpomoXfQUs1n1WQlxJyNYw9S2B/QscY8ivtr0GlvvJxmuXtjFJ/Z4KecKbLy5mrvs4SeThdMo0mqaPxV6NfBBhGJ2amlIG9lOF71DcEZXIs/kX74NgF3+Z52K75nNH1aABNvJ/Hs2noKkdLISO5nbzEoCWIWvFxecrTNUgerkAZLg5TF4eqi8PEhb9z0dguxLpYoIsFuZrBKgJh3J7COJR9SIF9zQbfBcx28O+o4556jr58gbOhkfMJNGHLZvOsEi1j5kp55CkZLRFo9mN5T0zuw+E5QKryByEgCnDRVHHQV3HoVFHMlQiurAUErmyluDGzE5lOJpwluUyO45kix99TBxzb+MobSF1LylYtQcNS7glsSE0TX+WzYrRk8r048hLMsgaSG9NMhoyZXPC1DB21gYBc1JCLGnJRw+FbQ+HUsHkzED2jgU3F705fj5nEVE3DIE1lepzCXky+r92sdyvcG17mbGhhXkDuEl7rsIVT0TIOLcPRl0JuLOjxw6p5oUm9aOBibyAX9XjcegaPesv/Lpj5HCTzuYDqaKg6NrCOmniWxc1bw8GLiZ3zB5J8WZp1h3X8op3wbFlGT6zkbFhNX2IFF/J+5nJSxvMS5Geiz8r3ggjjjV49isUMYot9aGYu+UUMQ4siAXuyiLpoJhfNNF4zG9lEUhshWLiTS4CJdQET9PO3WMs97YBrMx+1I/G1teSA1zoGqKmU8Tie51FKSWgKXyEN5rseQP8HTw428tFKPlrJx3J0LGdPWjlMWslFKwXUyn4sI8ktW9jsQwxH3eAmF9NP2gbnJrZpzQY+Bgva2Ub+H48lLVonpYMo4I8+L6CHWPc4PAD1sY76aKM+2qjRNi6ZNnpkPXXRTi7aSOQ6gq/tJOnnOBCvgR+0jVJdv5l7CnnNYA7vJ22ihYEDWEEgz/oB9WKLG7TZg8H3cWwnJzsYkncG0PTo2EWf7GZP9nDYvUnTv0ni9rAfO0/wvav85o428rvVHB1LeTwfTOX9WJDD+4Rdknm3NABgbPg96HAP/nvBW27sewRvg04TAwED+gF0HIoB1MYRDtmuarAIkOQuevQIuTjypdYQ/1XiP0/sauAC+XAkEzuMmAM73Ybjd2A/OPDAABEXHHYbki63MerFUfAuYJk6Rb2eZhD8gJ49x1D0EXtynh7ppi66WXw3Pzx/Xq2spxG+WfBNYA3FcKbDFwnPEHhMRx7hOOaO/5Cj1xSdAqfdBvGc26z1GsY/gb+By+TkC8zLVwzs1+jXbzj4b3AgfPu6dJPE3nyH6V6PoQ/wwxFacCFJ+llZOLOR+oHZ/Q6T+j/wuX9nov+eCf87pv2buI1vmf5v4Hyu44K+xoV9iZ+4SnFcYcMukaiL+lAXdA1J/8bT4mnAR+AMeA88ruGeTLiPQbqLz7yNv7uFr/oOj3ldTqK4iF+pz3ESn+EuruCgLqPjIjou4Gf+gqv8BAfYjSs8r436WLtg34+PPEWKLukDovbyngYnwTHw+0c03Ac/Ak4NnJg3TihQX+HvruJnLuMxL5CLT/F1f8atdOOWPsbV/BEd59BxhkPzfVzlKQ6t93CDJ3GjJ2jYd2mg4+TiKBvZxa+OEPkwbIfAQdAJ9ro1/Ay4wcirWKdYnxd584UvHK4EuOw6qzx4SohfRuwK4lYRdzrrmEnsecRuIHYjsZew8hZKeDWl3E6b7KR1DtBKp2mpz3F8P/GkRzvAdrAV9PLfBtcfcIu1Cl6DvA1kTUHwRbOKZHgcxM8n9ij0l9GGFcSuIvYzxK6lbefSvg1wNMKxFI5WKuI3cGzmby+u9xiKPlUbbOvgXevGGtC7fqYJ9pRWAWfdJd+F1z0of9YSBlccPGlwZBG/AP2lxC8j0+OJX8nOT4OjBo65VGMDPE3EfxkFK/VrnrxGXawkSytomlZWu4yqa4H7IW7Ad8nNf9rdfr2t30l/dOhJOINZS6Q2yQaPnYg5rKMA/aPgGAfH0/+lu0yDor7vMP6sC8otIPfissAux3LsIssi7CJyyCGggODFFfHgUETAIoocjUYTSKLxBI8aj1pjNGma0XHaTDvVzPii0zbpq06nM830TdM0L9rMdDIeM/SDkmln2o7zda8/v+f5fc/ni9c3kQGt4HQyPrrB6efsA2TG5Asmo7A9SFQO4NlhvL1f32BzZPJL+/1CKf98ob28v9ACL79oyf46RZ2+TY1MycZ9ssBxgePhLqvBqKASanUYHqPwOAiPA8RlWL1gDPJvVPtgt5dT+rjRbhB6qJxuqruL6u8Cf95+iwT4JSPv/lLaHyP4Oq2NNo1/50fRIu4ZjA+juZGFO6WScdlUYR44HnBKwKnQADz64dEHjz3EpVc7wenTLhjtwCudnLSNUzvwcBsZ3kr0W8nNFvDn7THj9qextG3k2E3G/2Va/NlQRhujh7EN9mJuEwZmHH5LAiud0x3cyc2dvNyjBMRKsGrBatQr5Gk7/7fxawt/sQVPbcKLG4loExm9AY83UB8NdL0G8Ouxh8ule1ZGAS39KjbDqDvJd8dp8xP4Z4RWO6AA7hfB3eLBs4JlB8UJlhssL1ilYFWBtQ6sZrBaYbMTjH6tx3N1RLGGjFpLTlSRE1VkYCUdt4KqrJjvWbTxH2fhAyc+wM7w/k3k2BFk2SHkyCByoGfxIqIchC+jwDNTCTawMsDK4V75YBWBVQaDatUa6rXWsFlVi7apctEerTGOqMz4mkp8zmi1zw0VGx+oyPi5vMYv5fX5FqNngnmXEX+dvfYCI/YdN7Mc6TGBHBvGP33EaAcyrSXAV82+IWr0jdF63wTVLU5RzZJMVS9ZoUq/larwK1a5/xqV+tepJKBZxQEdKgrslSdwWIVBR7Uy6LTcQTeUF/RAuUGfa0XQV7w+weZ0H/zbyOCryK4Z7AQj9hhcxpClQ5n4gPHfYUaSE5u6ED9VB4erIjhO5SGJKglJ1eql2VoV6pI3tFCesFIVhFcrP7xR7mWtci3rUm7EfuVEvCpH5CllR15XZsQD2SN+J3vk18qIeMbnOX1cgDxgHbjCLnmunFxEeh3l8yF4DcCvCz+1Eq9GpHtVjFElkcFaFRklT+RyFURZlR9llzvKKVd0vnKjVyknplLOmHo5YrcqK3anMuMGZTdNKs10Uimma7LF3Vdy3GdKNn0la9xzWWPnDB9x95vgX64kF6qQebweWUMuMur74bEDHluzWZHI13ILO2e8v9ymcLlMsVphsshpSlF2fJay4l3KXO6V3VyudHOd0hI2KyVhu2yWfUq2TCjR8rYslndlttxTvOU3Wm75K/bMYE6YM3zAvW+AfRGpdRoJPFWL/GVFOgCPPnh0eliR8tDYyOSSdDRmsq+cicHKSoxSRmK80hKTlZpoV0pSjmxJBUpOLlWStUaJ1o2y2LbJbNur+JQxmVLeUqztimJsHyvK9mtF275UjPWpIdo6Z7iD3LwO7oV68rFBegObZFUchtNufnulhFwgR2rI1dXkqivTIHtqgFJSlsmaGqekVIsSU1OVkOaQOc2t5enFik+vlsnepFh7h6Iz+hSVMaqIjGkty7issIyfaKn9Vwq1/0Vh9icKT58z3ObOV8GfYRU52UxNYBO8/x7f9cCjg9g0E6u15EgxscnFJymOJbJkhcqcFa34LLNM2TbFZmcqJtulaEeRIh2VinA0KtzZplDnboXkHFJQzpQCnBfl7/xQS5yP5ef4swIc3yowe063uPMVMM8jvU+wlh3HxregMVlXu/FJO783waUaLkXEzYlPkvN9FOcKUnRuhCJdJkW4khTusissL0dL8woVnFeuwLz1CnC3yM/drcX5B+Sbf1xG96wMboSq+1MZ8v4ko+sb+eTO6eYG5D+YZ9uYD6ynx7CxduqS1agLXu1waUIOV8GlkLzJwicJ+CTC46fQwjAFe2IV6LHI35MqP69Di70r5estldFbJ4OXg4t2Yex5RSxrXhYUL+Lcg/j1oJYK2TcLnuoGOJfAPNNJXbIKvbaT9YvXIT53wacdbg0cVY6v3OulNHxiwieh5b5aUhosn7IoLSqjuZfRSMoo5HKCVQbJMoJcxgXKt2ODGHq+jElYinAvYUqX/JEEg0PxE10D/wKPne6iRyP9j+6GAzbYAwe+a+G3OrgUI8lzNhEH/BZNrgTWGWWoDSRZaaK1DLtadswaO7YCm09inFbDwzXsNTX92ARJxSJZzRJR9QmLHDtWxd+lNU/1LneeAfsUa9j0PjhA+TA2NEBv4LuNcKnCNwX4JQO+ZriE4zvfjQZ+ZL9sZqA0M2ybaaZNNLMmmkkTja+JhrcBshtw5IY92GEaHYtpAwtUPYvJOpRjHX6oe64fgH8e7Hf20xtYw46MwOEg/WmYmmAVqecKpRyRCxcboY2GcyB8EAQULgO+A9HRgS/aGXDtDLp2mkgbja2N5tJG0beS5K3dOJRDW9hrtrLYbb7HUot63IiSbXquS9z5LNgnR+EwDodJ+hOvPXzeAp9q0qkQLpnwNO+VwvCND7HSvPUy2Hv9eBgB1BNJITHguhn+3eRFF4XcReLsoth3QXwnl9yBItl+gcbHgrgN9dzxNzg/04VDcCBUJ47Qn3hkgvQd4H3n93EdXEpx4QqescInCq5++AfJ+m/bb8SIyRDCZ4jBNkR+DpGfg+TFAL4YoKAGCOI+HNpPXu6lNvqozz2PuQfbRO8TzfD1meNwmKYmsBHc1fM6PoBPNXxWwiedZ0xwCsZHiMj/tnH8MY4/xkMweIzjj3FEyBiCYAxfjFMfY8TjMM4dPSkdZLEdQcGPfIHT/6nz4J4+QRz4aQzr533HW8yoN6kFfnNgFniFYcY3wJu3qf9hL75HnE4hvqYRiNP4YxoRMkWNTDOIpimuaYI6xYOvs+seJy+P/YGL/0PnT9GbKNtXz+JSbAfvm05Tznyfy6uVV0a/fDHE/UubF7xn/4+do17OEZsZ6mUWHrPUySwxuUiju0RSXyTAszMUwkc89xl/87VO8fHYLO4hVXp43YJVY/lYKt/FXCQHMM3bpQXRT2qz8Ijl6qVd/Q+7trAc/BCf/AgetxAet8iN2wziO9TIXYr+Lr64y4Pv06ve+0JTnDvGmX2c2Y6tw7xYBuchORRwY/68Bbv5YvnhTOz2wjJyZ2Ep+s4+wEh7FkTEMvn6AB4/o2Y/YfD+glp9SI08ItEf4cxH/PHDTzUJ1iC8O7FG8ErAcoBjfk8K+Q5j/twPXyyAL8/+F9flHhV1nYbxh8sAcpm4DZcZBAYYYABhQGBGgeEiMuAFkFREkFQcb2mSRuYtb7mSGmle8ZJHLV3LTds0bduzZzPXdnOrTdutc1pbtV1PtbV76pTHtTb2g84fnf3jPT9m+M37PO/t+32fV3yC7FXsLEZpWZfB8Ym1QcF4AXsbexe7zMxcYTn9iN64yqxeY8Cv0/DXScD1U2zW+j/zQwFFoQiT9R+0xC101Tdoqn+xM/+TDfoztvibbNh/Z3f/FDVznf39GmrnE1TWxwzJRyixD1Cbl2mO9ynYn0jWuxB7B01xCW9vg/AH7A3sV9gZ7Kf4P2K3sK8VxvafqC/Y4W+iZ26gMT9RLV7G6UM2+g80FYzp+Pfiez5+u9GrPfodWuICKvBN9MR5PQ1OPyl5HlVzmhS9A+aXpGxA53zYJ7EXfsLhDsYNQpwCM0RX0TR/Qd9dRke8Ry4uya23UCYXUBFvoGN+g9J4HR6vweMcPM6Sj1fhcQZVdhp99woD+zJDdIoGfomCnuBXL5K142T4GIhHsUPYsz4Og7F/iXFikEsRXwD5igTPQhw2MllADC78V9EO9fBvwu8k/E7F7wPE4sX3fFp1Ef57iHylnkOlHqEmh9B4B/nmWVjuI6I9VHY3qIO2E9uOfQfm59hf72KLnN5rqdeox2l01SlycYK+OK4iuI/Edw3jV4/vRnxPxHcbI9uJ/1nai8bsh8du1OkudOYOavKMtmkrb/XBfIsukp3POM4G1OuzjRi3Br0kqsWo+Nr7l3fHIYiYosGzgJUBTh4Yxfgvg38N/OvxPx7/91P5KWBMA6NLm+HxJP3Rq8f0M3rjCb5ZR/RryNJqumIV0a7UbSo2QPcM3H1e9Y3Ped+YnfSN/yHmYz+52E0utjMjKBQym4/HEjDK4V8NhgeM8VqPwl2L4l0Dj8fhsYq6rNBiJmWFlvJWD2yXEM1iMttNthfp33oI7IU+u+wb5XM+/KO+I5Djk18GgRsFppmJsxJPNrEUgFFKLOXEUU20HnDGgdMCTis4neB4wVioBdRkPuzm4mUOEXnpoi6mZ6b+wfrxAzZAVzOrgRwtoRw/XDXHeB7k827wt/quoScUCm4sESWBlwGWHRwHOKXglINTzSrhoQLjwGnRbOoyC88zQZ6uh2G0Uh14asdrGxlupcMnU/1JdOIk8AftPEfpmQSOXdagwzz7WYm2wedJjlmua7ADiSYCb3FElkxcNrByiKmQmJzEUs5k1IBVD9Z4JmUiLNrB6cL/QrrlMU62DUzSdrr4CEzPaqyuaAyn3hjwB+3XXPWnWEePsnYc4DjdkcoVC5/1XL8ryAu3LbEGgxuF1wTwUql6Jlh5YBUSlxOsCrBGkYUGNYPWyLfjeHMM2Wkgcx6iGU1mR3HB1XByVOuPTPnn2B2MMwvcE1zzh/PvXbNbWY174bOa6+5RVtWFrItectJJTdoUQ3xm8KxgZYGVR+RFxOUCy00malXHp1reqCErVVTGTeUqqGYZPTGCS9fFtDs5AUo56Uv0LfajTudxfXK1HkQW7ML6hrNWwGUFa9Birrt5iew01Ks1JEDNfmHEFwuehdisxJZFbMNU7TdclX4j5PavUnmARyMDmuQKbFOpoUvFhm4NN6xSoWGLCoL2K99wUsMCLyrPcE25Qd8o1/BfvQzmURd1KKMOgysPq+g6uCxzsFOxInupUzvyoYU+aQg3qCY4QlVBJlUEJ6ksJF0jQuxyhhSodEiJioeUqyi0Vo6wcSoIm6xh4TOUG/6Q7BErlWXcLJtxvzIiTikt4veyGm8ozfit0iMG9BL4z1WwolQzi9gmVp61cFnKKriwkDWY2rRRr0ZWotGsimWRwSqNiFSxMV6FxmQ5IjOUH5mjvMhC5Ua5ZI+uVnb0GGXGTJQt5gGlxy6Q1bRcKaZNSjbtU1LsSZlj38I+lcV0S5bYAZ0A7zBatp81Z1sdvcBzNZ974PUg/GbAYzL9MpYeqUbGOBP95TCFKc8UoxyTWdlxqcqMy1JGXL7S40uUluCWNcGjlMQWJSdOU5J5vszmZUq09CrevFcm8y8Ua76oGPMN/r6FcXcS9yGw9zSwWyMRN2KPswo/grad56YX4DGJfmlAMlRmScXUJmdosGyW+5RmiVOqJUkpSelKTspV0tDhsgwtkzl5tBKTmxWf0i5TylzFpi5VdOpGRabukTH1hMJT3sT+JmPKd4pMHtDPifsguLuQAX1o2g08V7FyLUEuzoXHNOTr/fRIPdKpgh4ZTk6ybQFKsYYpyRojs9WsBKtV8WnZiktzyJQ+QjHpoxSd3qjIjDYZbXMUbutRaOYGDbHtUrDtuAy23yoo42MFZ3ytIekDOkb8B8Ddydr7FBJ1A7ZyAjPBd7P5XwccW+iTempTQU6K6OFM5sacPURxWVGKzUpQdHaKIrMzZbTnK8JeqjB7lUJzxiokp1VBubNkyF2igLz18stlh8xlUcxh4cthS7B/JX/7D3qe1X8/+DuQIVtaOZvRsyv4+2G4eMlLBzlpgUs9XMqpWwE5SWNu4hwGGfMjFJ4fp9CCoQopyFCwI08GR7ECHW75OxrkV8juWIg4LWKXLlrD3wiEQhZWx+vYhzhja8m/rSPg7wX7GdbuzR2cj9Ok5Ty7+eyFSztcWpqlOri46JtccpJMTqJdAQopCVNgaaz8SxleJ43iZIicNI+TRnfSVE5+7JzODxGqLnSFi1vIyfJcyhJc8meaCw7Ft3UI/H4wt/HqJiiv64IDz24+e+HT0S41804NXIvJWRZ9kliL7qv2V4Cbw9wdjXHRuFPuNW0lTVM5gs+85Ia8GyeVCzD2eXcfBWWRL2dLKLuCfSWNvK2D4O8Gc6uXewpJuG4e5xPWPQcOfNc2g7nETQU1KpgoWXFrIich1Ef1aEzPfRgHh4cDxMNB4uHgrUNL1DHgdTRVHUHU4bBuGYZwHM1mMAphUPM+w04equ7oAHHvAvtpqPaSsrXdcMC6F6E5HkT3waWOd5zIRTvuLHAxUuYA0qyWIGkCl+wELrhmLrpmDvcmDtcmGreJwW4ay+HGDxrReI2PYr3SeDTFWDa1hveIgS3O8732QXEHeH2L4dADh6XUAlvwCHMJl0bkSCXvFOImDS4m8hLSCT65UQeXWTvash0NM5VctA29d6i2MThTaN4pNNAUktfKD1u5gSejayYhIieyLbVcgvMX8Pxe/bTsdig+tZzziZKtpXV6eM4mda187+GnLrjY4WIhLxHw8SNvXOa8NGjoSi99MYuLbRZ90UVfdHHhdXGgzKSBZzJcMyA9nUCns5F07oQ/Aq7jItxvwveO/sd3mcBEfaZh/OEYgeGQY0YYrhmOQQQUGFQEBFQoKLVARbEKi9YDFQWLVi61KAWk1ovTatdVAxRtbNNTY1PotrHbbes2Nts1a2qz6Z51s7W722zdrmnY39hpYrrJhjyZ68/7PN97fe97HK4+eA/zc08n/elJ7irer+G7MrTk83sqfonBRyHoMeAvOdHowmNOoGM7OrajowEdDehoIC/q8UU9iVNPPLYhvg6DW6iNzUyMm5jeaz9H/x0NwdfXjQYGtydBEyGr5XMleoo6KCHKOqFdCtsr+ey5N1h9j/vfO9HGENiGjjZ0tDF4tFGrrVw2rfiilabXSuK3cJCmgzj6DI2Y+tzBRN/4tYbg7aNkesBuUH8YV5G+D/HofH5LQVPkAWKALjnR5Xr9MZzfd7kBLz4HEFh0dHPRdXEBd9MrulcBAtqFoztPUoCvEngm6n1faagXH/TzFuwA62hly3DXQpAGbCDoqOQO9AOcA2/v/0EfPhnAJ4PoGKRnDDCcDNFcjpPQgwR3AJJ+cqKXjerYFzo2hCwG6SaG+U28ruRzEZjN+3i+MwHPZ1zD/gkXOAaLFU0enPoRfuZaDnC3htExQn6MkBujNPpz1Mh5Evs8vhjjodEJnvlMPdjaja2toMpZuiALW4nYCuMxrzP3Fh6GDKdNF0Zdi8iYayE6fx+eBxxRL4CXwavouEgvv0j/vEytjlMjExTcBA6d4J8n3tET8GyHYy0ohycPjpQR6hD7xnP32b3gsvuiaxly2ncuhbQ8vQ4uuhYlJ7iSWCOktwElqA98WSYZgD6mf16nVj+luG+S7Ddx7s0Xmaz1P7grPzbCcLYQu/7BPvMlO8QtJtg/M0X/kUn+c/aH37FZfEaD+JQN57cU6SdsIR9TLNfYxj5ip/kViXGVgH2Isz5gp/glG90vsPYuDFfAOHgdvAzu5/4WfA2+ZJ+4JTN8MWL6hWsuPAvgWQxPGRyV2K3We2xTV2hW77CBvI2On6PjLXRMsIGOs5m+qUG9QWJcxnmXYL+ov+C2STaMSVzJ/ARG7tPwL0D3hldwGvQbdppr7HdXmd/fxxfvKhueRdgtwWY5Nis5RzU2H8VmLWHZypka2R6asf8ErF2E7yipcZJwjsH3Bil0g3S6Q3pNomySlJ4kxSfZPKV/gj8BOgYeI3yAiY/zhPKfMfAlw5OB7fmkRAF2S7Bbjt0V2K0iRddyno3Y30rqNmK/hdJop0R64OlHxRnK6iW88iGfbqsPXieOgSPg7/D9HjBR8ITwq+B1ppo3nCGkYyQ8djhmYn8OtnMpwUJsl2C7jHMsv7fNDrHbDaKjHx19NPNeteKFDh1ivzrIU0+h+gDR6oKtU98Rrcl72A+cvv8EvOdK5ddc6T8md3zmD18oXDZ4EjWgVOzPRX8u+guwvoSol8JRAccjcNTQMjfCsRX2ndjfgzcOaC/KdnOCVjzawmmbiPwuuH/Adfjed/G/4irDYVf7OY4v+vDFEXa7pxWLZ2fAkQZHJhy52kd+tJOne6mXPWy8behoRUcz+bFL9ahoJjL7udaOqIHTbMOzdbBtIfM2w73JhatwveVsJS7+s642SNvmnB7w+sE5Db5ouOLhSeIs6ZwlU4+jYyc6Gtk+t6OjAR3biEsd+bGZv1p+2YC6dXjpUU60hnj8hHhUU21VVOFq+J244i5dYiS7wCgyzHVzkmuHbs656eGgnTpto0aaZCHKNrjs8CTD44Alk3Pk4v1FWo8/1qFjLflRA0M136zmyUfwRSWWVmC1Ag8/TBMrJx5lVEIp/E6MB9LyGIHGuF5OmblSuHoPoacTLVzXcLtxGiPWQuAM51wxnCmBM6VwJgds8+DKhasAriUoKMMblXDV8G4TqnbqQU6yhHgUUylFVHAh2V9IPArIzQI0XGIMvGDjOuC6P8E4eCzq+2u3HW3N+IURE24DZ/THqhm+CK0kN5bTN5ah42F0lKHjIeVpKZZL+FvML0U8WYjiRXhuAfHIJ3NziXIOGZ9Nt8nSH8C/AT0rjmuHMfQ0O9wQOMxV24mW3ZHc5SbGHq6ctehYRUyWayp+nAZfJEyxcCXCNZMunsF5srQQpny+yeWJHHyRxX9m4sG5ZOocMiuDLpFOTqSTE2l0wjS6cqqzZ8I7ypX2U0bhfnCQ9/v5rpnxo4FrZiM+qWIkqWBcW0qdFCuQ84XCF8XJ4+CbAd8s+GbDlwPXIrhK4KnAfg2/1OGtZjKoiyeH8N45IjkObpBZt8ny/+gFxq1hRp0TrCW9oIf37WjZNZMRMIGZhjittDBfkycPGN2V5+mjbLdg+MI0xy1aGW7xSndPUqp7mmZ5ZCrFI09JnsVKNJQrwVCl+CmbFOe1SzFenbJ6DyrKa0yRU8YVPuW6LF5/k8X7Wz0P51lWs+P5jEigmz1uL6PoTsbiLYzoaxiRVxCbB8mbhcRmnr+n0ryNmukVrGRvi2b4WDXdxy67T7LijRmKNebI5lsoq1+povxWKcK/VpaAxxUa0ClzwKBMAecU7D+hIP8bCg64rRD/uzrHmHWaEWeogFxgPetiPdrD5x3o2MxuW5NKHMiXxeRNHjkym9gkBxsUH+inmKkmWaeGKzrQpsjAREUEpSo8aJ7CghcqNGSpzCErFWLaoCDTDgWaO+Rv7pev+Tn5mN+Uj+m6jKav5Gf6Ts9x9lNwDzB2HmKX7OR19wOMu+ioRV81Y8cycqSYHJlPjjiIzQzGImuot8LNgQozT1PotCiZp9llCk1RSOgcBYflKzBsifwtK+Qbvk4+EY/JO2KfpkT0yhAxIo/wy+DX8rT8VVMsdzXK+Z+Fu5+17Gn2yA7QWsLKwNi1kbG8ijiVE68iBysqsUnHJ9NZpaKsBpki/BQcYVJgZIQCImPlF5Uk3+gMGaNz5W0tlpe1QgbbWnnYGuQWw8JiY36zMaxZ2Xmt7JvWW1L0HQ1z7pOMvH3l1ARrQAevLYxb29Gygd9Wo7EcXxXhkxx8ko4WOyOqJcFdAbFGGWOD5R1nkVecTYb4RHnGp8vdniM3O860Y9DO/JjAMjudhWQ6i0MCA6qd4S/+mhT3BfhGZ+F6hkd7GXmfYpfdX4kG3jfw3Xq0rcIn5WgpQst8tMyidmKoGzM+MSb5yHNGoNySmJ2T2K2SKaRkEihlHq/8QzKHSakGddJMlskUboAUhuVkbqekjwgqGhK/0WnOfRzuo6xjPavZM6roDbw2rKQu0bIKLeWl1CVaMjlaEjoiydcgfGJwcNE4aB4Omr2DhHUQJAdFncGPDgLp4BAOjGUww2a0ABYnB0N7OgNxGrdlKhpm3dEp+AfhPYLLDtAQ20EzqOfzer5fzXpUyjML0OogZ+zkSSi145tH88yhmWf7A4o2m+LNpuFnJwEclc0DWQjP4jDZtYB5PpulLYtlIvMlae5/2a7z4KqrOwrg3xDIAkkgEJKQkAUREDEq0ChLgyxBNgWFCIISAUEBRZBVRYigRBASAwYFERNEVERhUKaFtlp3rWV02o6MM3XsdKq1Tu10sSpOO00/Ic+pOv3jm/fy3u/dc+53ufcciqkch/LT8QicRph1850NHq25EQevSxbgcL3z6bqICbYyXI3KpmojW+vKxqbgEpUpEWPo9jFdhXqMVo/RDvvRBmm0Zh6l2UfZwCgLjVohGMKRTNIIBqGCavnhJxb+Oh5mvx6AuU3JarVOjUtqjbjF+zlSOBWXShzLlbWfnBi3yMDFRSVByYypS/ayzsKlO0k9JqnHRPWYqCcmKt4ED0+wwIRbBX81nokbx6yMpdzG4DD669gFZwcrus0jtajWrNKTYvFyc4nLZbhV4Hi+rRiz6DpbH1xz5hILF7ZEuUimy8V0h/lVclElF1UO1yoH7TQ9MU0zTfWjqUCurBHU0RXU0uWvW5ySnvh1PLjMTKx0NmiZTWtxMEIrtPD8NZbBaazvy/28Hy75+Kbj40pWKDGvNQiNufpiTobo5nDXF9X6otrgVBvo2Qo3G9lrF9kUgFnOiJnM4tUv4U1NV52OnbAa4G5lvWo3OiM3uKvQne2zy29XMt+X4VgsL13wSVoabaKiNXBzNQs8btIbi/FYrD8X47HInC6Si4VmdOG0iBsRv0FfLjAb850R86j3uR/g/UU0wm4g2rZq2Q1iRa1HlK0Kl0pcBhFTvfHJkZsOOBGT3401iVjdGuqySl1WycdqvbHKjKyUi5UGaqWGWmETy4EtMxu3UPBLKPolf49GuA3b5MARdrvXxWjO2qJM9xojfPpr5R5+lo4XMf2/uDsR3/y/4ZvQpxsIn436Y6Pe2NAqSAzzRrnYaOjusqmaRpczB3Gn+Vz752hskIPtEevFMu/nKNeUeuODU5koEpm4xbejLhH134tvf94gJw14NLj473dmNeiL7XpzuyZrcF7W64m6l633UdTvRM+4rBQLvK9CcYwYJHr5v4uIb8eDZ4yHA17s/j/Ragz2JAxKU/uIZmdHswt3n8N1v4E+YNj3a4B9Hmp2dzW9H7V+d5vfLRIzxXhxkehjjRyR7Gglh9uiSTQnTIjrjwFsiwOJeCIRT4qD0WbYjuBx1NlxVG8cM6vHzcgJfXFCwU9wU8dfiTutvcTa1WKyGA6jv/XzrJ1y4HtrtpqgQ8IRE4db1xeOXXK9zaQ9nwjXIlvXZlyNYLymLm8RhG/rjXfV5D1DfcqcnnJWnDpE1cZ34t/iNO36Bf38N9r5LxTpp9Tjx1Ts77mED6n5D6j797mL3zgkfkX5v2NIT3JAJw3K27Gem9sUb2mMNxXtDQl7DclXffpyfIZSC1/XEifEUdHK4Bvs/4gvxF/Fp9Ge+u8Krzh+SwmfopJ/TTO/Q1H/gmN5nX94xSH5Eh4vOqhe4GV+hsdP8fgJHid4muO87o+jQUoeiWMS+JynjvJ4R/iaZyEeFPtFU4LDvxLYfxS/E6eiXbzLZ75NO79Bv79Kmb9ItZ+g5n/ETRyj8p/D46h8HOHqDnNez+LxjAPrEB5P8xNPGdQn+ZonNPLjcrFfkZplbS9P8QjU1nhINIrTMD9LYL8nTraWT7wQ6fbSDV6RkveFcb61L7b2JdYda91JZ9zjY7xMM8fXhMejXO5ePPbwdw/HWqNzD5x6OHu4zUOy8pr/PlWlFiPewtO2cD4tXF/It1YRbhE5bWupw+pxkJ85IBeP8ZhNHMpeNXmYr9uFx0N47ORlGjmvHRztdt6uga+qx6NOXbbGqtiiN+6FssmT92C9USbv0k01fM162OvEneLDBP4r4niizQ8mRm8vr7srcqxQCKd33K8mdfzlVjy2qMtm/VGrTzfFZBhVMGbCmAPjRusvtf5tcYdPb/PL1bK0UvWWQ7s1/hHLYC9NBHWr3m34zybG/NHEEbSD162LLHj5sIodzX1UeQCMQTCGyHYFjDEwxrsyJtv5NFWYBWMujEWuteUqs47b22J6dsnQ067cV03TJzq5xVNt8WZijI8kjoK9ieOw9bjdfOZKSIfZFV4BrBI4fa18HoxB9jBE1iviJh5zMR4L8bhBPubrj3mQ5mBQjd1sWbrGjmaqxwxo01X/qvjKky1n4ueu3edcu0+ltB2tDybwXVfyGvbZHm6GvXWH19Puesl0PzhlUAbbx5C4Tl2q5eNadZlFYF0NZbpPqjw5FeMr7GKKjF4uw5NM1AT1GG8Sx8NvjeNk8TOu/P2O092u3AYSdXNKG37r1Uxe2Weq1TrbWy68Ili97amfPZXBGgxrCKwRsCphTYR1JayZsObFOMzHnqnYFqfc7hhpgkeY+AonQYUTsQKH5x2hTxXrgVI18LqN/Lgbp7W4LJcX8sl+28lnR/vLlsM8CEWy3hvWObDKYA2GNSQuNS+VEEf7ZqQnK+RiuBWGqccQnXuRKpeb7sFOm8FOg0HxpWiJw2TX46TwHh5uBxm4hSS9C5c1uN3i6l3AQlAfVuxgn51gdpW/fFhFsHrDOgdyGbzB8IbFULu92BPlmA7WBQN1yAUm4nzzUaYnBuiJc83ouU7C/m6D/q3nNex9pN+uga55V0otSbwOl5Wu/cWk0Fw5mUEaTSFNxkWKnGbIZTd4Peyt2N7Ohtcf3gXwyv2tgFUJa7JPrz7TOX1V9GzVPcsJ0svUlzhtS0xkidOxxFlxEG5TuV7ka+vEPSTgWp8td9UulJPqIpoij67SN6PkZFhSKqRMOcyB1wNeCbw+8AbAG+jdUNkZBWuSb67Ccp5OXhoFSesjP6k+8pKaddUxHf6OFf5kN1/FE/D3kheNLMk2cTf5dwcuy+TlhgHqQJpOJcnGke0jyJEfdEqK81LS4pzkrOjTLid6tyuIXsmlUZLcN4ral0XP9uVR0GFE5HcYH3kp0yIn9brolrokstPWRVZaXWSmNken1GPRMeVkpKd+LP4Zj/Owe9iyB8iL+8TGkeahQi+wKAsGkePnsQP6ZazaDC9ss5b9s9tFaUZaFKZnRY+07pGXXhi56WdFTsdzo1vHQZHdaXh0zrg0MjKvjI5Z1ZHW+eZI7bI2OnTZFu27NEVyl+cjKeuXkZT5UbTL/DL2w9tNcm5nibbwbxu8riHHl+B1PX4z1WaKfqnUN8PU5kI56Wd2inKTIyc7LbKysiKzS15kZJdEp+x+kd71gkjrNjRSc8ZEh5wpkdz92kjKNV25RHkuwZxLnHUnerrzejl/iOj2eeyDv2tcm+TczKLWeF3NJi6pZAEuYUXUabJ6VeqRoXJyoX7t1xsHXLJ7pER6bmak5HWPDvlFkZzfJ9r1KIukAsUskNQC5rSQWS1kjno6bXrSb4V0ZKFTueAtgp3Hyf88muz9IfL/fo/fS3LWsGarvb8Zl7lyMsNSk+WqUk6G4TJQn/TBpQeZmlGaEu2L+Zpiw1OsUCXIlWiiUg+WKmqphUvpx17MWS8G5CyGoRexWkIIFr8h5KHo83jU3nfCrmdNa1mA9WKV9zf5bI4lZsjJZFzG4jIclzJbLNUnOXj8l/0ygc7xzOL4k1jTUaU1CbUUIWmQWLKoSlBClCIIErFEQiyfiBBRGV9SjRpZJGnEUmJvtWWUCWrrMBQtUhWjlE47TcdaS1pLgiLze77vS/It7/uZ6Zk5x5m+95x7Qu4/z3vv/7n3PvfWdKehuuFDSxqsGw3FjaRx49LcAbgDdiMQ96EoO5Y7y9qLLCvuvIYtGUhbMCm44oPrHZHHt3JDqEugb+Gynl12Bj91Q/ABX4ZhHwAvgfjiR554cHRD8rW2NzN3W2ZVL5qHJ83MkwL25IK8SGAvLs6LAvPkkj053IsZ1otl0YtlyZPFoA2DcSsmJQ/uwqNELAOykO9m0AznjsIHNB7V8f8Ifh86jL0TbrpyR+0Jy5U8cSZPnPiEeAkf/Nip/OoI4cuD40sz8eWS/Gh0vlyeLwT6EIhPBP9mnvdlIfPhVe7AgN6eiaEdPrQtEUtJmRy+mY6rc6FMzwoyg5+6KPJhDD2a1ag3vHTCj9Zw0pj7qUMOVYUT0Y3m2ZXG1ZXHpQv3EUDBBND8A2hwAexW/iS8P3/kzyH+U1BeQn/m+ZeZkl5iauqID34lYgkuZvPdNFI3hRLST8YHdLKOHkkqBeNbd3z0xteW3JcLYTnBCWMtzRN9FS56w0Vv7iOI++jFY9NLNhRyoieE9QQYGI5yYCC7ZiBLZXcWlm7seV2K8LVULGINzeKbqbH4wEOtZx1MQCdAXRi/74NvneGlDb42Jpza+FIl1PCI0cTRwY400hoouTkQLoLJzQHNjU1lABfWnwvsLy+Ug/olokwnfVmg+uzF5+/xsVTkQlEW30yldFJoI3pgcZRy5AyOxafu2L3hpwW+OsNXde6IwYVkQUejcCRGcicjuJNw7mQ4eTGcvAijkYRRo6EkUCgXOYxAhvKRofSpISxzg5neBjLNBpeKhfw6k7UrNYl8mCPErGTey9kcgz99ZpIHlFQrfGkIT7Vi+N5kw1BjHCwmmpQQxXj4iMaPaB63cTT0cQwkY+FiLIUURWFF4ewYDoqgPkfTp0Ztw/cz+H1b5PDNzBTygeEtGY2jfCLxZRC/f4XrawcvTfGnLv444i+DnVHjTTrdpNOkMhjGcS9x+BGHH3E096lwMZX6iOU+YnE8hoN11MYk+tTE4/hfLHJoXZnp9AZ0JjRNYJANxZcg3PXDt5aUkzM+VedPhdQk009zTTKpvlzJ0yTyNInHVk/P0vMg60lkPZc4m2ASyYlZ5OVMekTCZZGTxT1kY0KnYBq5gLTJIA/xqRX6PH45pZqGbKmpJk1TUPPfp8NJBn5k0MPTaPDp5EUGXCzgQtMJMm0V5+3hgfhOLMhldkOnoZGU7qAc7gBtizZBa+UYFo1KBcNyZVwApC420/L/LzEtKDwNIo8+mkf/zONO5MOwCi5WkoArAC9no1p2UswFm4COR4ehvfh7b342e4ccWGY6Z7lJ80wLiFyCCINFk0HQpGvNdJ0wLksfoLRlsUkO7/TPzdRqPg1mO3mxncTLB7zlgEjkXB3nhqN90U6c78b59TjXsfy8d01nyiWIazQsg7RbxnTjciaVFDMsSvIn4bFGGBdX6Bb70AP0joO8qUe4k+M8BCdI8EISoVAeaCkOVapWq17T6anfPV37mbrPPlfP2aX+8w0bNX6habPmLVq6vejRqrWnV9t2Hbx9/Dq+1Kmzf0CXbq90D+zZK+jVPn379R8QPGhwyJBhoWHhI0aOihgTGTUuevzESbrJU2Knxk2PnzHz9VmJs/VJb8x5M+WteX+cn5aekZmV/fbC3EWLl76zLG/FylVr1q57d/37H2zY+KdNm7f8eeu27R/v3LV7z1/27tt/4NODhz/7/Mixgi++PFF48tRXp8+cPffNt9/94/sf/nn+4qXLV65eu37jp59v3r5TUnrv/i8PHpX9u6LF/xuP38FRRlxDhlyLmOvIoH9P1A1k2E1k3K4E7i4jbyNDb0/svjL4l2X0XQm/h4y/NwS8JhkYKCkYCgfDJQmjJQtjoWGC5CFGEjENJhIkFX+Ai2RJxlzJRip0LJB85EhClsDIcknJasnJe5DyoWTlI2jJl7zskMR8AjN/ldQcktwchZzjkp2/SXq+hp+/S4KKYOiCpOhHyVExJN2SLN2VND18VBYTHd9e3nsVB2ZeB+tkUPi/5KuCsArGzCiz4MyWtP8ta8qkKXBmQ5k1Y1aElfMlHBwcHasYKKheo0bNmk7QIHmAiGfq1KkLFwYynF2go8HzEGJkBErgBFIkK4ZUMtJilUwGViDltX6ylKik4SNGRUSOjZ4wKSY2Lj5h1uykOSnzUtMzs3MWLXln+YpVa9a9R7nIasnfSoCG+KxSwhigISlkVhAkURImcRIokV64SHZcvkK4V68R8I3i4p+I+eatW7cJu6S09O7de8T+y4MHDx8+0uLXRBNNNNFEk18jtx9jL/nu5mMQt/5brmiiiSZPlty/UGrfvi13S4k9wMUlsTlF9gD3tuZuvmP3G/fO2/2CJppo8oRKyf71R+0CdiYGJxfasf+wuF+V0N12AIULJvaJ+8wO4OfCT5bmX7frRNljzJpoosmvkR+/tm//NH3KDjvmh7vf7Pp0wufqgCPJPRxEjzx1wLpwFyGavXlV1cE0v2pCVHv9ghrgXFxw19ZCJF9TAxxbnZ46KyBs3gM1QOnZc+cPrth1Xt1JTTT5TcrNA5vz7dlPZQZ7h9sZIL5N7yFEm0Wq+0PJu8OfEcIp5rga4HC8h0AGbFUDrAmSdtFxlYq9WO9sADTJVAGcNh4gqs1XAWzo4mREvKECOJoS+JwBMPWhCuLEign+Pt69x6fdVAvjYcH6let2nLqnZtdEkydQzm1bvdjOfHBzo+4VL9eRX6kCNkQ2pm46rFOzH5luKP9nk9Re9+U9jLU55ktle6HuKSPg1V3KgA/bGe3C531lgN5kF00WK9qv+ZUDaih3kI9FhSQqAkY2rQBEK3aQvdPLnRT9lDehojWjWlUzALzOKodR9sWi8YP7j5qRvUn9Nu5fvf6LqlETTf5jufHVwR0b1eeD82tiB3br4BqhNtyfSe9lKN+O25XtJbmmx9slSxmwb7Tp7RZxxYqAhR7llRWmuAndmFBRmz0PKgEOtKgAtFccUrIry7/hGiVAQCWgaraCvUiYyRwFwGhzgE4B0LyKGWDgIxv7xpW61pUA70sKR9zbN63js0a7g3OBUhhld/Zk6MJCRupmzV90ThEg5b424WhiIT8VnfxZzXYlPyth7JBA79dV7IcSO9c15GT3LxXtBfHupqSur1h6Jam+5Vnv+JYSYF9IZV1MsS2csrKcRpWAsKu29rvRZqUXpFAXp5ubAXyO2AI2m1f3CzttAUPMATXfswUIC1loY19sCbBdcyztIsrafsQK0N3mhBd6mcYTo3gWWwNul327NqpTA4PVoXYjL6UexDS3MSM5ad7bKzbsPKRo1+Q3JpePbVudlRQTqVA3Ug7ODfFpJBOvlm3WS9ka4VKekmPvK9iPRtetyNlOxxQA890rk7ruWoUDBpjXRbItYEl9c8BoW0CURWUF2zyfRa4WgG42PehDy9r0/MYaEGIJcLHh0qq6hfUwttoasMoKcMIakPK4T9gsSh5WgDhrwBtOtS0ANnNQacG+lTOHBbjVr9ewRdvOQSHTrQFGuX6qoODkN+eva3PK/4ncv3hq/6b9yrZL27Knh/ds37C6GKd43x9FVtS3r1KL2RRcmXDVl9vaT45xNEvJqbaADPPXXwRdt7Z/b9E/RDObVeqDBpZ1scEaMNmqcNKtAW5WgMlW9sP/Yr/ew3rMtjiAv4iZVO4N5VbuSq7TSBjXisidXErkWqKGECZNM0iSJkREGBSGTDm5dDgopMa9dCoNUjGiI9NBucyejNv7XWuf5+eZ5xnPmXN+68/W53nf3e9de++16N4cREAgBR0J2EOByS8I0imoS69/CgzzCGhJQM0cAtwI0Lui4f+sws77brpV1KDCWQrupx3fFezjNnHCNK+FS0I27pROlNr4K8Xt1LhNAd4udr0uybKpK8ZZ1X9VDTqS7S+iBum8qxd3nj8wQF1Q3fLZ212hJGscoSASb3/lWwqcSFXT3V3QmID+BGwheaUFmdYWUqBzGUEYBcoBBPEMrEeQzcDXZJUM0InRgoJ5BEylgPYHuynwJEA0IIB98KUETKFAWDdvXt+gQnnqoxpGTS06OzNQHvezfjyTcik7r7DkhSytjQ8dT26dP7Q1UZrK3B/sNapHqxqKpGMtj6MzO1Z+Ww1d6Z1Wfrvbqsvl41iav+CABcX6ah9ScY4kf7sNAW1LEKyhVa9LDsKZFCj7ELD2gLYguxhwQ8A6EHpI3WHAgvyfVSmoT4AlBXWeIZhGQe1HCLZpAgX6BOg/IItwJkDnLgFndIjIJUAsIyCdAhHiNWOSi5PLFE+frwJDN+7gQBsfMh5l/iM6dNEUh042D3my7Aff4R1qvf6UBuz2F8fG11Z/7CU0n9ofq2EoBRNIuZjcwvwhA1rVBxG40LwSgmAuA2R3r2fAFgFvD5oiSGNAwUHqFw7O4SPqM0DO2t4MRCLg52AYgkgGQhFcq0wB7ebsKVhFwCYKAggQfQhYREFyQwTTKRApryfGSvp1GjSzsGQ1VR5lTx4WFRU/eiZJaeMPxJPclNj1F2WZ3PjV3mN6mf1+Rqzg6UjHJqpvOYKmb7rghdLoJgH0RqKXewQral8EQxkYhoCND0prBN8xUOlnAKcYUE4DyONgO75DlwF/BGYMuCIYzEA/BLQTUxQrBFEMtEeQzc4H2uX0pKANAQEUmBOQ2YSAxgSIrwkwoECMIoIBMQXBDS4OT3WbOdvHf3nw2i0798VncqCN947Ciwe3BHiO7Go6SpI87D+iXY03H8Ikn6Yjyb0XQ/I+lcjHXoD5cFpwih0CGwY+eQxgAQPk7o7mYAeAixwsBlDCwVhcpQkDnRH0YsAQwST+DgS0cS+PBwBiOPgJwHXWqylp+A7exJxHsJiBVASJ7B3JCFhHqRwn4ERzAvYSICJqIgihQES1ADCFAfHiyzrliYrlLUoLi07dHDjQBon8lH2yPz88Fek7wcb81RBCt78oCx8G/eI8kj/chXzs3piPI59aUapj627NKlL5OwBvDoIB7OIA7+4MDqxxlfoM1EbQkT+iFIAjB/8EwNsg5RCAzRxEAEjkYBmAwnoMkM9lx8BMBPx8IOPB0SoUTEYgBlLgQsDmCgSMJICdpd0ouDEIQV0KRBF5BgNCnBxe3mnWbtym2zCPgN3pEqCN94pTYZ5jh/TvZd3RzLRutU9pNqQdfoiKBZB+1JdVXCwAS5ZX/AC4cTAEgOR8aAIghwPlKYhPOLgCgF+8ZJBy5yAQfycOpgE4wEF/AJlsa9IBw4KBBgj4KVYdwVIGqiA4osMEgtI+GoAI0gSu9dAAxFZ6EpZRscoQwRUKxH71zVTr0+MMlDe/zl/4hWyLO5X1b0lSG+8dxflZV348c/LYobjvo6KLMfdsg+fQLi3rVX33Ldwhv9KUlUtXAMNYnoy02zhQctXgpgQchEc05CAIwGAOJgGQtAfdAWznwAhAimSVAB5IVom/teQUewJAcorhRBnGQQaAJD7D4LRXyhdxGlfpx8BxBMnmFMQjEL4UfEdALq0afwJE+nAEgygQj/0aKIpuvZad7ZzmBO26wPLl8a8rt7VHx58dLzISdoQu8507a7qrs+Mwh342dpA+7Wdv+jH52klqILmZlXA1+EkCZsE7GnDQF4BkfKgPIFDyDgDxEgBNzHU+5ChZ8IhOHCQAGMPBVgB8a5IuJ5qD+QAu12dgBgBhzwBOe+IrBsYhONqYguEIxFQKbAlIoAOhOQEijH5zCkS42ducnmmX0YsYECmuzh6LVkTEJGaW8KQ2PmQ8L/4591rGpXNnzyQlJZ5+ALmsnd/McLS1atfSxLi2wasmHI6Y9B7VWUk2gifUYnlSLyMkoFQN1kgA9LTJErBXDUrYrlCU5bCI/hzgiOLFgT2A9RzgiHK0MgPGAPLaMKAHQHaUIlimCRwz0QBKnTUAsdVIAyjz0ABE1jjyOxRSkeuuqxgYtfjMbpzX8u0nC2j6ZZxNzi5ks482/uvixpmD0RHfBi5ZvMDby2OGu4enD6TXTu7dylAH6+GiGjjwmlai1UCy87CnTZcAJ1iEBQdWAMZxYAhAsvOw7GM0gfRGGsDTvhqAbIaBk1Ss5eA+gKTmDOQBKHNiIBMXsYGd+KkIbrBj7AACsZu2a4EEiC3tX2f0Ta2GeKyMuUWBiB83bX5A2M7D5/N/ZTlt/NWitKjg1o2c7MyMqxnZefcgVZSwwW/WxFEONj2sLTu0adWiefOWrcerweb21VjNtlaDHL4rlCrwDkuJACDZeQg2SMBzNUiSzDA31eC+ZBGn4B386sY2SHzDAUx7Yo8eAysApPFF+AEQkxjwRhBek4KpCNIHUzAUgQgzIaAtAcVzqr5L1jLvNzWUAJHvVd3YrEu/0dMXrd579g7NvowXJ89fL5YltPG/FvcyziTsj94WsW5NSFBgQGDwum0x6vQTf9cBXcwbG1b7qMK7qoIHdOYbS4Gmdb4EJKnBXgnYoQbZphwEwCIGcuAOYC4HQwBs4gDboKRmDLQEUDiAARxyJIuohmC7MRMIrrLzgQ4YQXU1gAw8Kut1ciRAHOn3MqFnbP75iFkrdqdKDoJD0xeujNyfmHabp7Tx/xi/lpY8uHenIO/23eKnJHU1LiLI9ws31/FjRg4bNMB+4JBRLu5H1GDFZ41YkzJZDU6wmlcUGzUo6ciBGSzClQMDAMGSdwA4yPYVATmfawBisiYQVFEDiG+jAeSN1QDEqnoUkA+WMgLTtTqWkkdsfjOi1DHrM/7LTUdzSF68WNWu++AJXv5r9yRep7nXcT77/n/IaEMbJO5mXTh97GDsvj27onZG7d5/5HQ6lNUdfw+nwTbdLdu2bta4gbGRkXHDJmad4QGSrYn7wlsT2MG3JoKL7TSAJ6M5uAtiMQdXcRG8PcAp6FwfBv4G4PFMBqLxt97I2pw1CFIdMV25aRgCsdrsTU6/Wc/xvpuP0q2e621YzaR9z6FTfdfFXioRkri6Mvz745fzy2Q5bWjjj8Wvz5+WPnsuSaQdiopYE7R08YK5sz29vOb4+K2M3Atgnb2VmalxLT0dVeGnqMGJ2nzz/qAGRbYcbIB3zOZgCYCN1RmYBeAkn8XGArjjzIA9/hJLWStmjSCGvaMFgizS5ui2HkB+7bC2b5M12zp4rIrLIiBjhoGi1DDpYOs8LzQ27bHgkTBx2sLgLXFnb72QJH+Pe5KxRRva+LPiYUFOxuVzyUknT/ymA0dPnr/+FK1V/XVKY1FmUkx4kK+Xh7u7p09wXH7bMhQVsfICrGg5Sx1FQQ9m+SCComA7Zu8AtQlyP4SAgv81LAQULNYmoOBEIAEFHyoEUGRlHJPQgnKxLVySV9s7b/Lu62gKbuQLAeX45I29kusXHH7+HxNs8HUOz66btOLgHfTuKAzs233pObaqYBSMgkEJnp/cvXHVkvlzZs2YMWPWgqUb9l5Ga1bvTQ7zcbWzNDXQ0dJQ19AxsvTK6EZRcAdLEwTVCCzdIFQFc5QJKDjsRUDBywJ2dAW/UVVMQynG+Exi6tFCYk8wXFbUJLR6ydm3aAqe1MoD5djEdZxja+cdeoElMDcH6TmFZdVPXXf6FRZZIPixdMqaQzffY5ccBaNgSILvH968ePr08aOnr95+xSK9bfbErtbGutqqyqrqho4pi3fc+oKqYLaTpaGWqpK8lKiQgICQiKSGR9ETFAV7HTCyP2or50k2hoKpqHZMUkeVZtNbgqpguy+yrG5w9fz7qAruFApBZZmU3HIm73qG7s9/0yyAkuxS+u5JLSvOYetfHExUMvdJKutdcRRDMwT8nFczdfXh21+wy4LA35e45UbBKBiW4NG18yePHz169MSxM1duP/6EIf9rRk1JXlZGenpmenZhRfOkJYfuoxVEvfqKUiKCfNxsjOAcLGgU14eqYIsnSvHAbBjbjKrgdoEAQlo9qGrx2deoCv5NMYXKiljEd265hemNbWFASX4Vm7CiCTsfYvPnrWp1M++kqskbzr7DERKrSzoX7rqCSxYIvl3G1nEZBaNgFOABPw5sXb9m1dq1G7cfOHrh5uPfGAredyZEhoWER8Ymp+aW1k1ccfjNTzQV0015OVmZwAWArE/lojPf0Y3YE8MMluU1CG9aewOLI+7UqzOwyZj45/Suu4bVlX/mO1sHZbctPPAYlz8O1bYu2HUNW9sDCv6du/IZt+woGAWjgDzw+f27d++//sEtv372rNnzlq7btefIFazN/+/TQ3z8Q6JT8xqmH8Beia8LYZA2CyroWX0aRw4/lW2fXD93zz2crng+s3nNCbwthNtnMNtXo2DIAIYBBoPA/wABBgA7rRQyDQplbmRzdHJlYW0NZW5kb2JqDTUzMCAwIG9iag08PC9GaWx0ZXIvRmxhdGVEZWNvZGUvTGVuZ3RoIDIwNjUzL0xlbmd0aDEgNTc1MTA+PnN0cmVhbQ0KSIl8lndcVFcWx39n3rwzQxOkiG14MwMPS1xrJJolCWp0dVcju7oxaqISikpRVIIlUTBi7IoNO2IdK/beFbEripUZwdiijqsG/Wg2AzO5oy5m/0ju53Puveece+975/t595wHAuCDTEiI7tqtSfPgwV+kC4tNSL/YlJjUD8YO+gWgSCAoNzY9zWiI01wDapQAflkJqf1TUnrW6QbU6wN49uyfPDJhS1xwG6DZLkBbf0B8TNzj5Cgn0LJMnBcxQBgCutSOE9MgoYcNSEkb8WWz3KNCbw10ap48ODYGncbnAhlJQm+VEjMitVaQfgdwcoVYbxwUkxLf6WHkQaEfA/RNUwcPS3OFQZxX9NztTx0an7qt+ayZwMUAwHc2JKklZUOGXl4otxBRqG9GKQ8JGn+SNRqWZK2skbS30Nh1GCN6i1M8hKB7l3ZGRMHoqpCnOjtQC52J9kWBXC6X2D1H7ux+GtwxaODmBwQKfmJGtYUw3hrFqNG41/x/E05JK7NO7+Hp5e1Tzdevun9AYFCN4Jq1atepawhRjCZzaJgaXq9+g4bvNfpL4yZNmzVv8X7LiA9atf7wr5EfffxJVJu27T5t3+FvHTv9/R+du3zWNfqf/+rW/d+f9/iiZ6/eX37Vp2+/GHwdGxef0H/AwMSk5JRBg1OHDB2W9k368BEjR3373egxGZljvx+XNf6HCRMnTZ4yddr0GdkzZ82eMzdn3vwFC7F4Se7SvGXLV6xctdqyZu269dKGjfmbNm/Zum37jp27du/Zu2//gYOHDh/BsYLjhSdOnjp95uy58xeKcPFS8eUrV6/hRonVdrO0DNrALBFouAhVh3CMIZfGqOmp2SiFSl2l4VKGNFmaKi2TLkgvtT7arnIT+XO5rzxBnizPkE/Ij+QXXJddugz9dv0BvcuQaEgyHDOcNrhCMkKWhvysBCkGpb3SRemh9FR6K18po5XtSoFSrFiVp8oLxWmMMw4xTjcuNh4yPjP1MY0zTTHNNa0xa8xs9jX7m4PMtc2KuYH5PXNHc4w5PlQT6hdqUqFqVG/VTw1Ua6p11TC1kfq+Gqkmq5lqljpRnarOVpepG9St6l51v1qgnlUvqDfU++GR4VHhbcP7hceGJ4QnhQ9ulNE4uHFbi8kywZJv2WVxrY9/Tg52BDsiHJGOjx1tHJ86jjhcFbEVLyo/qSyvfFFZ6Qx1pjkznBWuCveXJb6pPA00Jk0vTb4UJkVLo6QswWm6tEIqkl5pq2mj5WZyTzlGniRPk2fKRfIzBofoovV5+p36ywYITsmGAoMzBCGZIXkh5UpNxah0VKLfcuqrZCo7lULlqnJTKVdeGmFMMKYZs415ghNMfU1ZpuwqTtUFp1rmkLec+pnjXnMy/gGn6CpO2Wqeuq6K02nB6brg9GEVp/jwRMGpX2M0rmkJtpgtEy2bLa/WNxWc4AhwGBytBKcoRztHB0dxRZ+K8srI15x+dRqdqc50Z6abk+uOyC1PhVwC5I/eXCnnQHevLRKzhiITaTzh4fJwelQAFUUVZ35/+Z5EAE+lp+IG2zOA+1oxBtir233tPnZvu5fd0+5h19nZLtslu8aOR653Ox/3EDvHAGVrynJKc0qXl04BSle7PWXBpUNK+wqtaWlUaYvSMFsHW3tbpK21LcLWwtbU1sBmttWxBdrI+sRqtz6w3rPedu+yFloPWQ9aRaa0Hreusm6ytre2tbaxhlnNVpM15O4C95o7IpckiogSzQPvJGyr+1AkmpHiSi3WLdIt1C14817+ZpHAS/xOAt6P/NYKJpBiX+eiMJFnbgkqnwlbhJwlTxfjfFlkTw4U8vG7yHTl7l7fSz/Ls7vnVs8SzweAV6Tb5tXqraThT5vXYu8471He+d6F4l1EvvPZ/87nc9gtPkffagf//KTfN58cn/lV8zl/sOb71+c/FuL8n61aWyGdq7R032TfAlEPzro13/Ov+6K3TgkrkIXxUh/k4D5+wHRMwRKsxUr4YbKAOA6z8Qw/YxrmYSKRqItPkYt1eI5yvMBybMBJFGIjvkYsskUlOo14nMApnMcZnMU5/IQEXMQFFCEf/fEEM3EZl1CMAXgIOyYhEQORhBQkYxDyMBhDkIqhGIZvkIZ0DMcDjMAojMS3GI3vsAvLkIExolqPxSM8xh7KoXmkIYm0JMOBCppPC2ghLUIlnMSkIz1ctJiWUC4tpTxaRh7kSV7kTctpBV7iFa2kVbSaLLSG1tI6Wk8baCPl0ybaTFtoK23DL7hCk2kKbacdtJN20W7yoWq0h/aSL/lRdfLHLfxIARRI+2g/BVENmkoH6CAdosN0hI5SMNXEJmymWlSbjlEB1aG6ZKAQOk6F+C9+xW3cIYWMZCIznaCTdIpO0xk6S+foPIVSGKmihlygIrpIl6iYLmMv1aP61IAa4i7u0RWezFN4Kk/j6TyDs3kmz+LZPIfncg7P4/lyGC/ghVjNi3gxL+FcXsp5vIyX8wpeyat4NVu0idokXsNreR2v5w28kfN5E2/mLbyVt/F2bbI2hXfwTt7Fu3kP7+V9vJ8P8EE+xIf5CB/lY1zAx7mQT/BJPsWn+Qyf5XN8ni9wkbZCW6l1al0yZPGjIbv/M2SZZZ2slz1kT9mLL/IlLuYrfJWv8XW+wSVsZRvf5FIu41v8I9/mO3yX7/F9/okf8EN+xHZ+zP/hJ3SVrtF1ukElZPXy1/npquv8dQG6QF2QroYu+Deay/vJq+qMw9/7nu85533ve+85lwts78v2XWApFkCk96IgoqJCREE0MYkxZoYkREHAQu8dBBQQFAwYJ3EyjjHGoBEEpMMusBSlLcvC9pLvTCZ/wOeXzw/PPI9O0Ik6WafoVJ2m03WGztRZ3JbbcXu2XMblfI7P8wWu4It8iS/zFe+Od9er8Wq9Oq/ea/AavSav2WvxWv2I7+hs3UHn6Fydp/N1gS7URTKH4zhev6Zf1zP1LP2Gnq3n6Ln6Tf2Wflu/o+fp+XqBXqgX6cV6iV6ql+nlkWORcr0ickKv1Kv06hi11sbotV5v0Bv1Jv2u3qy36K2Rk5FTkdORssjxyFn9nn5fb9Pb9Q79gd6pd+kP9Ud6t96jP9Z/1nv1Pv0JJ3AiJ3Eyp3Aqp3E6Z3AmZ3E2d+AczuU8zo8uiS7FftHp2B8H4EAchIOjr+AQHIrDcDiOwJE4CkfjQ/gwjsGx+AiOw0dxPD6Gj8cIOAGfxKfwaZyIk6LLuYALuYiLuYQ7cifuzD/yT3yVr/F1LuUu3BXn4wJciItwMS7BpbgMl+MKXImrcDWuwbW4zpSbc+a8uYDrcYOpMBdxow++8KORtCDZqXRuOVXOGee2U+3ccWqcWqfOqXcanCKn0Wlymp0WpzhmTRGIKSQIiIIEBRoQCFynBBg88MGAhQDaQAhtoZ3TEdpDnNPJ6QzxkACJkATJkAKpkAbpMfuaF/OKLKfU6QLZTlfoADmQC3mQDwVQCEXmEnfj7nyKT/MZvsE3uZJv4ddQDCXQETpBZyiFLtAVukF3uAfuxX/jfpgOv4c/wB9hBvwJXoPXYSbMgjdgNn4Dc2Aufov/we/wAB7E7/EQHsYj+AMexWN4HE/gSTyFp/EMnsUyLMdzeB4vYAVexEt4Ga/gj3gVr+F1vIE3sRJvYRXe9vtiNd7Bu1iDtViH9dgAb8JbMpBtsBGbZCjbYjO2yHayvYyT8dhKEXIIZIJMJEFRkqRIExKRS0yeTJLJMkWmyjSZTj4ZshTIDJkps2Q2taGQ2lI7ak9xFE8JlEhJlEwplEpplE4ZlElZlO1LyqFcyqN8KqBCKqJi2UHmUAl1pE7UmUqpC3WlbtSd7qF76T66n3rIXJlHPakXPUC96UHqQ32pH/WnATSQBnEV36bBNMRXvvbRJ9/1mYbSMBpOI2gkjaLR9BA9TGNoLD1C4+hRGk+P+Z7v+8a35qq5Zq6bG+amqfT7+f39Af5Ac8tUmdum2twxd02NqTV1pj5ICVKDtCA9yAgyg6wgmx6nJ2gCPUlP0dM0kSbRz+gZmkzP0nM0habS8zSNq+kFepF+Tr+gl+iX9Cv6Nb1Mv6FX6Lf0KsyHBbAQFsFiWAJLYRkshxV8B1bCKlgNa2AtrIP1sAE20u/4LtdwLb/Lm3kLbzVXAmmeMZPNs+Y5M4Xr4Dq/z+/xNt7OO/gD3sm7ZFfzhfmH+dL803wFN4Io18NN8y+oFK+LWWK2mCveEvPFQrFULBerxfpYQbwndoid4kOxW3wsPhF/FX8XX4ivxH7xnfnGHDCHzTFzCm6JQ+KoOCnOivPikvhJ3BCVogqq4DZUwx24CzVQC3XyPnm/7MEf8ke8mxu4kZu4mVu41ZRBPTRAIzRBM7RAq4gIR4AQImqbhZT5slj2lL1kb9kntu8nB8hBcogcJkfJMbGmeUKky6flM3KKfEG+JF+Wr4o8OV3OkK/JmTEfmyPfjBXPPLlALpJL5DK5ImZna+Q6USQ3yE1yq9wud8k9cp/8i/yb/Ex+Lr+MtdG38qA8JErkEXlcnpblskKUyivymqyU1bJWNspWJZRWrKxqo9qqeHFNJapUla4yVKbKUh1UrspXhapYdVSdRXfVRXVT96keqrfqo/qpAQLVQDVIDVZD1FA1TA1XI9RINUqNVg+ph9UYNVY9osapR9V49Zh6XD0ROGoCf8x7//+PcAUL73//qCfVJPWsel5N4089x5Meeb7XxmvvJXqpXqaX4+V5BV6R18nr6t3r9fQe9Pp7g73h3mhvrDfem+BN9CZ7U71p3otmhplp5pi3zTyzyCwxy8wqs85sMpvNVvO+2W52mT1mn90SaLvN7rS77V77qf3Mfm6/tF/b/fbbgAMvMEEYxAUJwcRgcpgcpofZYV5YEJaEpWH3sFf4QNg7fDDsE/YN+4X9wwHhwHBQODgcEg4NhwVT7Xf2gD1ov7eH7GF7xP5gj9pj9rg9YU/aU/a0PWPP2jJbbs/Z8/aCrbAX7SV72V4JkvisH+8nOGedMqfcOeecdy5QqxtxnViXCDfqSle52kWXXNdl13N917jWDdw2bui2dduZBtPoDzJNToVzMVoTrY3WReujDdFG02xaTKuNWMeC296Nc+PdBDfRTXKT3RQ31U1z090MN9PNcrPdDm6Om+vmuflugVvIB/ggf8+H+DAf4R/4KB/j43yC/8tymUBXVSRhuKr79Qtw0+nqIIRNQgjZF5LIpsggi5AQ9hA2HRHUEQFlDQwSVkEQhEAISJSdYZGgIwHCThIggZBdhyWOg6Dsi+MwwJlzhHen8Hj+0+/c99693X93162vq07cErfFHXGXIinKKYG9kC+WekuwHRyAAjiF12Ef7IfTTiksgGJYTNEUQ7GQR3EUT21lfzlADuYKdZBzEUooAZfjCucMJVISvUDt4DicoPbYPuAG3qAO1JE60Yv0EhylzvQydaE/UVd6hbpRd+pBPelV6kW9KZlSqA+lUl/qR/1pAA2kQTSY0vzP0BBKp6E0jIbTCBpJr9Hr9GeZLofKYXK4TJNDaCy9R+NoPE2g9+kDmkiTaDJNoak0DTtQBk2nGfRXmkkf0izKpNk0h+bSPJpPC+gj/7P+Zf7n/Mv9K2ghLaKPaTEtoU9oKS1r4GvgOgCP8KaDjsCOjnQ8osgzB445fHBz/BxyrH+lf5V/tX9NwK2A2/oNPcokURsKI0FvBDalT2k5raAsWolZtIqyaTXl0BpaS5/ROsqlz+kLWk8bcCVtpE1iGW2mLbSVttHfaDvtoJ20i76k3fAp5dEe+go20df0d/qG9lI+7aP9eIsOUAEdpEN0mI7QUTpGx+kEFVIRFdNJOkWnqYRK6QydpTI6R+VUQZVURdVUQ7X0rW6qm9F39A86Txc8cz3z6CJdojr6nv5JP+BtvIN38Z5uboWV1mOV9doU2wdy4T6chO2QjV0hC7vhdFyF2bgaZ8AhzHTq6xb6ed1SB+tWOkS31qG6jQ7T4TpCR+pkI43HKJ2i++hUHaWjdYyONV7jZ+qZ+qaBcYy/0dbP1rP1bQPLi2q1DbDGkrU20Da0z9lGtrENsk1sU9vMNrct7PP+tTpOx+u2OkEP1IP0YJ2mh+hEnaTTdV/dT/fXA2y+3Ydo99sDtsAetIfsYXvEHrXH7HF7whbaIltsT9pT9rQtsaX2jD1ry+w5W24rbKWtstW2xtYGNtMZUAhFerqeQeEU4Z3mzfDOEKXOYeeIc9Q55hx3TjiFTpFTLM6Is6JMnBPlokJUiipRLWpErfhWfCcuix/FFXFV/CR+FtfEdXFD3GROdGEupKkhKl0Gy1YyRLZmOryl3lbvMDEGqIFqEPNilHpTjWaGpKq+qh9n/dOqRJVy5q9QlaqKKTJVTVMZzJOJapKaLCNkpIyS0cyVWSpTzWamfMJkWcxkWcakmStjZCzzZZWMk/GyrUyQiTJJviDbMS8eqkfqMbPjnrqvfmFiEDMj8NmYTIyW3nFMjfHeCfKuvMPtHhOiGzOih4lUcSZKxZto1dbEqAQTq5JMnIlXiaatSTCJzKQr6qr6iTkTxbSJYNrEqF7eBG8i0yeMyRPHvOnsfdnbRUWpKLPKZJvVJsesMWvNZ2adyTWfmy/MerPBbDSbzGazxWyV7WUH+V/5UPaWyTJF9pGpeqgJMk1kppwdcDyg0KkMKDItTbBpZUJMaxNq2pgwE24i1AoA1ReCubWQOdAcwL3K7Rq3W74+7hM1HkJ949wrsiEAfPVHAwiDtbAJ2sCvmMhRXwR9YAd0g4GQA72hmmvZAJiJ5eCBUOgJuyAMg0FALwhCxe9JHbwOU+A6XIFISIXLGMj9vAqToDG86N7mz1RY4h7muxpAD/iaa9kJmAZt+TpZxGIMj5zlFkEQRLqV7iX+toEr3DbuXkjmqxtgIQLmwioIhHFwzn3CTtvAGNiJmXgbQuBNWOZp51nqjofOnL/PYypf9YOZ6lL9AzCBn9qGQVjk/ujehBMehHe4pwWwhB3nQ5GIlz3UZmgF4dAF+sNo/ncW1GFDTJSvuBFudzeXf90JD0SMKJV+7CMGUmAULIctvBoX4BrnSQfb4wbMY9XiL+oSe0uFDPgQ5rHzHfzsHjjMlUci1yVBvFpBEAXp/F8W55R8pkwNpuIILMJiuV0l+Lq6z7mN3JuuC9EwnB1uYvpcg4eYwPfwCLK1nOZp6Zmmkp7O5xm+DeuhBmrZx2Ve90fwP4xmXX1WlbjD3F3udfZSD4KhEwyCkTARpsMM2Mq7ehJOw3/wN66m5ohqTwm/Pb+62by24dCdvQ/gu9O472W8S/lwiHWBZ2mxFc+iE/bHwfguZuFaPIR1WMd1WYiYLO7Ib2S5/MHTQSn3Je6pMbTkcUNhGIzlHZjDq53N890FJVCGjTAc43hGF/j5x6Kz6MnaxrnjMp9xszxP1Me+K767vt/cpeDHUdab1yEDdvMq/Bsbs4coHIdT8Wd2vlLslwGSZCi/I93kEDlCLpE58qys8kzx5Hm+VymcR/L8Rvs+8NW6qe5CXgsEL/uKgFhoBx05fv7C0TSe/U1iTYFMmA9LYQXHSzZshjyedyGUwXn4F9zjHQAMYc/v8ejvc9QtwhWsXNyDxViCZXzKefxMojUrkqvErqKH6CXeFYtYOZwVL4hbsoV8S86V81gbZYGs84DH43FVEiuZs9VOb7lfpF+y35h6FU/uP41+OuLpZR/4mvle8631FftuukPdmew/DOIgnp0uZpe5HIPbWbs5EgugFCrg4u9eH6BAxRHfBEM5GmJ517pib0xh9cNBrHTWMBzJGo1jcCxrLs7DBfgRLuSTzJrftY7nth2/xALWQTzCOs+nuRvMyAeCg1hIjuYw8X/2qz42iuOKv5ndvTPGhCPgD3wp7LGc+bhzTAkEOBNz8vkOgwn4k+5aQPb8hU0ImKQiH0raUxExWjtRW7WQPxAtjSJSpUrnTKOeCW1p1ChKKEkDtESkKkhN2rQqEVUTKVVatr/Zsw+7Uqv+W8kzdzvzPmbmzcx7b95bwmv4Ouw0wTfybbwVdTffjzrIH+YHcUOn+Gk+xn+jzFXC8MBp5QDylpeV15TLyt9VrkbVGnW9ul3drR5S31HfVd9TP9cWakmtHxnAa74govMO+OHnfD/0feT7h9/nb/Z3+Z/0X/a7RWF4qzew71docqnxvcMe0eapj/FrsIsKZVAbYh04MR9vV/YqzyoXtT52U9HZVeYoA8qD7vNKin+m7Gfb+c/YIuQqMaWPRshlL+Hd+oT/US1l7fxPbKn6DfZjvl9JcJ9cRLuklqqHtI+I+BWK8afYOf46srND7k8opp1g17QT/F3S1et8Ll2DVQ/xYxj0Nh/gw2Sqq7TPaQDn/n3tMZx3HT/CliuX1RP0oWLwv7Gb7Ci8xgW2WV3Md/F17CV43H+yBXSDHaBB9m2Ks1cRVeeIsReVU2wLL8FtCT6LrWFEF5QQu6wUkyVlZFW8lDXzm7xDOev7lbKaMXiJi/QEU9gK6M5EuUX7YAHf4kvg05LwJpfYSqqgY/D3n9w6Kz229p42DD07qUSplVbQTn6eYrCND1FNeppW0hno4BFawZ+jJ90M64Hfvx/+kyMy2kM1bCa8ZTlk+yreizK+CL7wAaz6Gfz/W/D6TexjepTpsKxztFSVlBE1Cc9kw/8Oo/bQTkDH6Zu+V7RLtI2VE6n6rRPQ8t/SLrw5v8f6lbQe8nXSSTUKqXV45gMYcfxWI8VRn6bzjNNTkLkOdt6sNsLzHnX3YIcDeKO24E18kwbcY5TA3bW6h9xhesA96e6g3dTmvgj/e9AdpXtpSLP4di2iroKPfZP9Au/R+2wYfruRrsIfhVkF/Rn1Zchfp71KjnoFvnODO+L+mkpxHotwQl14RT+gh+hjnFujco7uubWVZ92UMogX6hq1uKfchayY+t298Lxn6QW/Bt+ToQXaC9DdYbWPr4C8y6iM1QC7Q/uOckX5qzpI02W6TJfpMl2my3T5/ytlqOWItyoQxQSRwy5DxLEcmYmM72sQ26xC7LEGmds6xC+1iHPuQxRTj7gnhWhiC+KsbahtqB3IsSzagboTdRdirDRip15EMf2IGwaQ3+xD5ncAuZ/M/h5FPPQVRGQZ5DpfQ4Q0hOogm32WjqIeQz2O3Od79DyitR8gyjmNzCJHY/RT5EI/9/LG15FpvIEI7i06j1jsl/Q28s+LdAm5x1V6H7HZ7+gaoqvriM/+EP/S4S8/8vCBwf37Htr74J6B/t19vV07O9q3bY1vqLtvfW1s3do1965edc/KL66oubs6Glm+bOmSqvBiY1FIX7jgC3cFK+dXlJfNm3vnnMDsO2aVzCyeUeT3aarCGUWTRsrWRZUt1CqjsbFawkYaiPQkhC10oFJTeYRue2z6VM44OPv+jTOe54wXOFlAX0/rq6N60tDFhQZDz7HOFhP9ZxoMSxc3vP79Xv/rXn8W+qEQBujJiv4GXTBbT4rUwX4naTdguuzM4oSR6C2ujlK2eCa6M9ET5cZglpXXMa/Dy5OxLKeiWRBKVBoNSTHfaJASCCWcTPeI5hYz2RAMhazqqGCJbqNLkFEvZkc8Fkp4ywhfQvi9ZfQBuRsa1rPRc85ILkBddqSkx+hJ7zCFkrbkGnMiWLdBlD/xQcVtEJPfmTCHJlODipOsGNAl6DhDuvhuizmZGpJfy8IcgodTtpPCwiM4wqY2HWvxw5Yp2GEsqMt9yD3ld9drJCXG3qOLGUa90e/ssXExlY6g1sdDo5WV8TH3OlUmdafdNEJiQ9Cw0g13ZeeR0/r46flxff5USnU0G5iTP9bsHbPHOyWzJnd6CzSv57HLXlNr4VyZlMjYBHUQercOSUwDe1orP71ryeleCzYUi2GU6MF9DIgZCdsJxIAPyPFCCwcM3fmUcP/Gjb9MxaTHMb5w4FOSXaklBUUDfaIvIhGxfLlUEH8CNwoZ6zx4dXX0YI4LYzCgo8HxUTPONm3FanD4oZC83uFcnLoAiEyLmYd16gqOUrwmYgluS8q5CUpph6RkJiiF4bYBPf4RIZujUlFUVfjNDpTNTfbHBCv7L+TePL2pzWhq6TT1pGOPn21T+xQoT19boI33WJ6AAxdqGCe1yYDqtXaaEoGfFk4ZyQG7EaYGGcXchKkEuZXv8aDiTQX93VGYWQJmiZxLDfs8/e/J+YugwB6G6SkRsBvzX6s4FPofB+Xcm3KU19weNr4nEYtMhWunwFPEK3EUCKxW8ab2TscpnkJLwVk5TsrQU47tpHNupsvQA4YzppiK6Qwm7Ynrz7lnhoMiNWJhE/0sVh01JMVxerKkhNtNEQ9mmddZkxi2xLaIZYiuiBEyzF4sko1RSajdTqDHqT5rsCMt2Tg70tZpjgWI9CPt5ihnPGHXW9nFoJljOlHcw3KJlUgJ6BKgJgZbGuVFHn9wLE6U8aiqh/Dg7hwjD1c0gWPUneN5XCC/UJW3UJw4KGqeEp/gVoEryuMyee6l49xFoAQk5Qzh1SCPmC9ZAO1mvHhNPBavjdfxDRwnIlGjwJwBby2j03VsAwtmMWerh86xTLY2HhzzZmod58yAU+IyBRwkl2yTJsJ6+Y133N5BR6d5uo4wv/cFR70s0l9CiMmW4LkXaQWeL+3GA9aHVpqwbcCqjc1ZvjXitcxrnc1Gsgcc8o8XYjWkCuk9luQypHbIG/6PTGwSk/R73uROoHYCYuMQAPwcsXsq2F8AU/KPBzV8d95AoM+ebobEnqDYa0UKLGmR6dIdKHFManLMG7xR/m0Y9kaR6U5LG4fRdxtAbAZCN7uCIQsTynfFkc98dxrD1KrCSmJfZMqUUH7WjqV5WG5HZJp129JtGAtrMWGoutDQ6n146420NJDm/H6a4avQpJ02jCVchBUUfnisvnSvIc1byIvNn37eN20W1GYKCjqO4QgGEcMpMGP6KuGr2iQb/AYjRrpXhiF9Mgrpzb+QENc7HTlbMGmELLD8i/MqgY3quqL3bzNjj2fF4xl7vI3tb2OP7fESQ8bY+BMwMYtZAjaQeAgJkCqxE/ZGSqvUVQIktBRRqRGJaEKpEqVGpDak1FWk4AQqUlW0aisDUZWiiqWljUmFCCqL/Xvum/nOyEmktvY//963/vfuO/feN7IubAnDgVGP82v9Hr7kJNZFYQnfHv+e4vgeMDsBp1TL13evgwMXe4vnF4ujfiyMEoywgEtrMFGyY4bOHTFePOWDT0eHEnb9ixrxbIomOzvErCLnDS6zutjFA2VLdFAO3o9G3rzE8TgZndl4mr4A5jXAqjCPLh6UV6YiZXL8Ah4atg4sOQw1wjVFOkXs0aWXlqW7fM/gtEUPPRKGYWvgzflEWr5GpJCd+gZ3RlcPydJ78vtkI7t88hhp6rD8/rsKZdpZ+YVEuQ6bdhLtMilSJWVIvdJaCkW9t1rGW5Z4b7Z0jrdQG3TvPbzq68JDpA7bzx/vI8kOOdQnUSgWjUXr6tdEfBGfjpeUr9K9YmXknqHRXSpWR3gtV83L9jxck5242pfSEK/L2FysG7pMhi3L8IeMwkK/3+YMGxFjblPEaGt6I3IxInsiSyP7oKibIicjZkSJXPAYAXQIcIfAxYDsCSwN7IOibgqcDJgBJXBBMTL6m5uKMh7NkJdmXMyQ9/Er499lVz7hXSW2bI2Oi7clxrA9b4t3jP/r66RE+JehLKJCrIVCbY2Njb7GRmxOb8gJZNtKS8qb7psR+Rpd6ooZc2pr58yRP8YrXTE+FMXaVHuaRMSkuco3lBVaL3721NAbwjLTJXKroaAeLppe4vA5pxslJ4I+w3mCggopsWAwz6MX6f26og9LVYYn3HwoKkVPedxF7n634ua6DLX559lSdm5tbFjafjyy8uFQNLrkZqJzbDxxK4HXkvaN865SW1un9+YYHp8/jkcCWMZxzEZGkEqc050+nF2o7XRDgw+GgB2kgM0WyA7mNDbMaEzbuv7V1dL81YszM1yuan9l68KZc/t2yo9sNJzOLGd1TmVr5/0PPLVL662s3TCr1OX2tFbXtW/v2nC0vLy5Z3a+2+2dFa3v2Nr15FHTtCwkKfiZRepPCbbYXN9fL5MkVymVFJUSwo4Tp5UV9BEYFqM3hR1bD4YP1v4sNhz7KHYtZnvOvSO4x70zqIZy8ytIUj0RR1VW6ESVUeakE34jy1nflt+8rEby1BTV9NcoNcK4hyqkilNqsydQFOgHvVB33JNbV59u1s7xxNitxHhi69hlahu7jIeNmGZNaQuzisqq/P4swSrUxtia05pm4HdeRXlpiT1lsaT1tK+p37axLdPpyszJyalq6Zz5QO9uaf2qzszMLFdO0AcLz5jXt3PidFU80Qr7ORwt0bqOrauefKesqmbjrFK3y+GYHa2bvwM2JnEhtRM9Z+bnPepp+dyR6yD+O3yp4EOW5168sO7u9vHve9c6lqOYgf48ArBHJtpplZfubr/9R+9aUZv2519si3ME4uNIYYAuK/Nop0qkA322AeqwxXH72ULL0bYSqEX9fvUFQiygZ1BeAblfjpOC+oXAv4BqYAVQDDwOrAYWA98GlqPvIPADnsOCspd67GvpMe0MebVuKgEWQi9VL1GVuo0i0Du4jO81KgVUBb0EbZX2AvQ9Y17hdvQrEf26MW4b9aN9NspOwG/fS2FIDzAN9XmY521eM+Qi5QPeq/kZ9G9iHQug34Wcj7XOg1yM+qXQWwEXxrTIcXM9dB/0VtjGBz0LaMe42zwG/V1Y4wa0Z6Msc1981wUZ5r6Ys1I5L4Wl1+gnynkaUldSttj3GXLzvnnP1p54/bymr8F8Xl86kusT4LXKX6ztS5CnYKPSKM7qu6m9HpTP0mblkHkDeqktm9oZ9vNUiP19CsTVDZRrLzD/jjUu0N6lJpQdQEiA5zxIu5SbZKAtansFvNlAs+V6NDSZd+RvUYFNpwexX9ibKrD2Ncw9cKEM/VaI8RuoUL1CedANBjh/VdgoiQ6c/SLIubD7dQeZY5hjLgPz/Ar4AOOD+H6MbcDnLnVPHEHfa2h7FtgGjuQCQbR/T3B4gH7L4/GdOfyN5DmQV3AQYO4BDRZS52PBaUHYf0AgBwgCMwH+7ivAe8ASoID7YN4c9C/EOp5nzjA3mR/MDcF/8Elwls9xG2zDHEv6zJvyE/QSkA1U24h2pVCFvsJf+Bx5zewLPDdzizljSbSXp3j/Ke+TOZUmS7Vq8W3hg8ytNFnJ3GepGGIPlfIItTJnk7a2pFhDO/sj+4QlrfWwfwofgVR6aRrbjs/dkpYtJuUh0tG2WPuYHlTraZXya/C/B/oyyJmwz+vCBz9Tf0SX5Z0k20eoGmfJvvvqFHmAYR+VnsJ8I7BluXqWXhVyVC5RRyVNO2Je047Izydh6elyKqSRZBtLRnrb/1r//0A+px2hJ6D/Qxs1TXWUfsg5wv5PqQ4otiTqjwH9QJUjKh1w9ErD9i7ygjc3gU2qQc2aQTNxDWxTA8LvdNR3Ye5GtRdnPYp75wi9rHTRYdsRuk8ZxTniW/I5eoHB80NunuTRVM59mUtCWnz9Csk+4LKk8Km4+RfhV3HzovDJuDmRlNTCuYHjs8gPJGKzz+LrJC9/TOXK52n8nMLTNH7OwjjvVF5Olanc4rL8FGNyONfw/kV87Bb+JOIc2o5Z/afKyfEDNCwPmH8WcfgsPWz5NVAP6Gg/lYojiMM4b84de80e27Nmj7LQ7ME+T9h2Q94wj8sV5tBkTtWpIRXL8qxcynbSzlL+ZB7VaWkqnumcT9W3kcOTeXSayJ9/o5B2Q8S2BrFe9kP2wRjiXgXy+C3zjuqnZ5SX8TMCfsn14MhyblMdFFD+ipi7kLYrr5t/UvaLGNSuTNAaJQofxljYLKTJlK/No0UYQ2I+7gPJdbx+mwp+cizoQBlnZcVlPnvbHXIBFdp1moE969qA2Ksu4vgBKmM7iLE7kFcwlz1KflWmaKqPLsY8jfuCsAdiYJotUrl5Ns9pe0hw1iPGNJp3HH6KM7S3aAa+r4tvddAsR5zKtW7zurhX+GmJcobqlA4qgp4neL8bOaoS+bID+RFQLgET4KY3WRa5Wkjztsj33xH5PEuL0Spxn+A2GxXaKqmWoZaibR3VKG9hnk3g1R3o75imuB98Qj7+Nurnp+4nfE+Qhb/8AeN+QzXsY7wGkW94Pa+Bb7+nIs6J9sOwYSa56L/6M48mpYTUav5O/g/35R8cVXXF8bP73r5NEBpMqNRgQAgBIQIRJC2NCQhBo6hgTRGtFKqUGScT1CJYf7RUOyq1Mq3oKKUd/DHWOviD6Qhq0SriUKdawCmOVko7yo9SO7SdVoECyb5+zn33bjYvuwlR+k935jPn3fvuj7P33nfO974vs7F1yWb5gE9mHc8tqgO9nTLPe5z9WydDvSvJ31vIjXXk8AtZq7dljreN52HUr4GlaL8bpcQvkQXebtqN59319NvKGI/xXrmLPruwz0q996Zc621CH+xWjSBD/SXYudAo0xJPS0vyiLQEteTkOju+cmN4heEx4t1u29difHXk8/lmtF0ef42vuX6qj3n8M34wrulHG9+XEtZpF1RFNnNpcoU8BY8kd9L2Yrk58WS4kUU+L0ZTbtmfmLgNxvoT5QW4neczsa/Auqgsq+GPcCdjb8I+F3BVUJJTOc9Y6tbAKnjLvctF58lXn0tqULixU3kDuQYSn4QblXh7/3apZb5avz7cqHgfkUMgWCYD0ktlgDeS+sH0i5VTg4hzG2S4J+HhnnzqDn41Oes45Xj+4/Gi367m5xM13vGSXBFuZY/HGR8OS1l0htDG74bvYWcn3iVvLyGWAuUxlMvcerp9ov5+Ux/bP86K6JrH6+Pl+L72VE4+J/Nycecgex5WSoPiT6Y9xMtFv5UGJdjCuy1dy/4veuBKNMpq9YkzOLJrOZgpI5XkcHwt1z58c5AtbyeugrY1/fuRL0G/XSW5nlwM2fcTifmQs661uq7e6ui92x+3L/H9wb+z/G1yLnYEtgZ7mS0bm/vNxs90vM7FknxtYt9GTaEx/5/g23kT3oDf/K/nSghnFfqD0ah1Mj2YiOacLeTU9t+JtA3AlpEX+PLayKvt7/B8NVTz/AJ1q7DLsYSatgz1IXnEw67xy9HvIsuBMTLXR33bD8FN0RjtL4kc+4Plxqh/273A/rajzNrWw5PwLDTSx41zH+UbsK9TPj8aq43n9g/hbpgBD0W27R7Q98XM8Z7qkTz30BNqC90/jte6e4azXe4QvbF1x2U73TXc/vdk3V0ijzXrYP0Pcvzp9o7jLOenOBe0dKVqStXRqmVT6GfVj1mr97YmY8vsOM6WaA5U7az6NTUBzRzd86pz7oPTXd7Ija2JT2QN9IdB1rbQ5gh3nW3EnhJi6kH+3+MK5TLNa1jVn9t5LiHXvaptsFspV2APupzmYmuXGNtDTjvR5d7myE+RU8db5sUoVO/4kuUCJZ6Le0tPuftT5/ICOTo3T3/WssvzjuIGGa+kp4Qblbgu7aIDeij3pHN7W47rjl6XY7rEleN0eR8/e07PlEt5lth311v0buFv6ND+zof4d5z93myZNZqeC3HgDHLWKHgMPiZmVEAprKT83aI2ObvoGRlPmbwa6j12MizQd9jaxAqC26GwnfIdlPv7W03bOZYFPZ3n+LlVfW70IWtm4uCP1X8ZB3VQCr+EVrfXevdk7t3Jl0X0nutfGR70t0FMA/ZoJ8oN8AzlEsrE6vBYQIb3V8lw4vKD1gpx/kKFmH2exvrgTtOmkXeN3ha+iz0yzk/KV/3FYavGdCgNRkm/ZDrMEJ8rKQ+j7cnkojHeh3JqsFzrwltsrmpKL2T85eSBCYwr4RF/MfMulkVeBfnhSTk9uUl8+g5gHrG2IfVvk5dPCiYbP/pSV45/o/xZUg2T1VeYxbszYbR3r5ztzacv4ydWy6PJyfJoIiN98G9vH3wsbpbK9AppRESNSp/GON+S+qK94T602b5gkvS1+crkVc2J7jldEf6VtbnA5jKxtt7957gmUP/oNzQ5Kbwmd17XL/0TcumtMoz12Zebywtpm+TacAdjPRrl+jDTRYPM5lytJec6G8v1rPP3WOcFuqZmbW+XGd4oaTY5XXO15ux3rO92jeO+uLk4kwe60UJGm9De98exZ+PCw3rGKE/TvdKzZM7TCnKkLxd5V8n5MMVfL1O8H8p0/mdNts0j+MLa0lbUR9UYip6v5EipwtbCGVCv+A9LPXtYbDmZM1BjfDnKuVHf+kCjzPBbzTwfdyB9dc1goJa9/cQ0hfVSfxTvO+ED2D26dmb9dE0XyEJvMzba/35mrn+Jr2vnHQb2H86BufaczrXfVpP3htTo/zX/EU3Fni7D30+864kX0fqYtkGLNAabYQdrcifx/1kZkDpLBgQXy0z/bv7zLVBB/fvo2JUyGEYkGsLfJ34tgyGlJK+QwV4r39Z88ROb5AfJA7BWfgWvwYtwWEm00Qf873MWIi5TkmsTQ3l/AJba54rombpJ8rzBjgFP5EC78J/e59ivOczdzPjP4eMsnpnH68+5iEGfqy2qywfqufEvJ0Z1Zloc+qodF4d6tVVxbH15HOrVTo1D/dQ8fhRqV8iPQvUj4lA/4gT4UWjcyjjUV3bj34w41M/ohR+F1nl4HOqHd+PHJXGovyTuB/HpL/Aq99J/YD8gjj8Q1YV6tyW7ZPbxzP0iXGjLH9h2yzvQX/g1mBv1C+fRhjtveAC4i4SXdpB5De6J+rh5wrvgm1YrbIv6Zl6K5jb+2TlNX+fra7HyKbAhms/Mrf5vxFbCatvmBTvv5sjvzCrsHVH79r3RfzT9NncQevAV3g/B0j98Cy6DNHwebqLdEdjO86nYP8M7MJryxGhdMu/Dro64IDv9UrnUO2RyY1l6SGT9WhNzhVzXJydXLSLmV5CThnr3y0D/p8SvnxHXdkoff5FIwD3UxO+/ky+qaX8hsWIF7WdThtQUYuYTtF/FeKWcga28P4WYzBymTNzUvGvibD1xt17O0BxGucrkVOJt8TfQLyejT75OvzkyOP2KjEy1yBjaiP+iSNE0fHhaxqSrpTR1twwsfor8fSuaPinF5E1J7ac+Kae5/xTcIV/2n5dJzha9jt4h3wTlMpo4Pb14vTQF+M6afTE7t9VayadlMPVPwMv23EBbNWjOrVJ/VaN5r2MXq94Ij6T6UT9EhuBPNf58gbGqvD0yJLiA/PGg9A228T23ydiiqVIVzJKxvJ9hco+dU3WAt4x282m/A/0xITzqB6xDmjWcJ32cVb3h1kDnYM6xqVYp9TJGs1Sqb1nrxqhA1/TH1ybZFdc1TkflaArVSRe5Odz/MZb86f5/ju2sN5qkzrtOBqXWEk9UR8Wt9Sk4KlWp+eyf1bPBIhgNLbIw9XNp9h8ilz8szelz0bS+9FV9Ro4182mOTt2Hzn9b+rI3aPKwBlrhGWBPw9mwmP17D67iY7ymo15m2W9pJuUG2/Y2uDZ61nfht219gx3/2qiN9m3/E89L7FzFEZndEeGPYGiuTmVt9Xwcy2Ozul7/f082rj8LWr5hzsjMHD0c6ckeLH3QceHfIj1rdKrT0Z0s84wy2s7Y8CNr99v6Ej1rGivitkNXF7IF9Wukge13lv3e4vo6ZrP6Or+d30V/d7Lc6Ww5rtu7saV2nYzlbjFINaizUKJaOceWdbo/xa3uyaQwzOpYzhL+nOKfJZd3h547JWgmbufB6vsupNqIoZA+pzPcGU7qjoCMqRSdnh9zLzCE6yyhZYdCDBUl5eXH7H0e3P9J/8dSE+EdCo92h/F1dAd6/+iOYBnzQPqY5brOuHV36+jWxf1v56+b3437Wffxs+7Lifrf3fmey39ZLxfgqqorDK97ztnnhvCIJgEjaDAQCM8EgpQKCZhAEoYWIo8oREu0ClqZUquGaalalIfaFi3BwkAr0g4DGMbHFCiU0rG0BQcRFCzQgWlHR6tSAWt9IFOb02/ts2+8JLRpZ3pnvllnn7v3Pvu51r+4kyfhj872UC42bj2DYQ68AeesZtH7XOTowZn5AA7Dh45XLeq3+N//PWfgBOcurU27c9AisyypPeEuWo2EJ0+O4Js/0PbqC60/XHDR9TnI+EoARReW0ubvNj9S7XUyeD+O60rK92W8il6JfUEf9S0ZYu/4sGCPzHV674DTfju450NVL/F/VuzvZIL1ufgB71F8VEROeIa8rVmaHIcdq532m+LoTrvnsU+n4xejz4pt+9F87zuw3untvq4MLT+P37eO7QBjKbQ+2IgxAwHd4O+Uof5rnPFSYjn4jwF6ge+WeQ1yeTCV8uNoq1h/FNu78Bp162gzGeqsphjrP/D53fY3SrH/bBRZ0ETBl6mfiRYsx3aC2M92VT+p32IuVUGtZPkT0V8ao/iO9hGM5h26yL+Z8zqFc5HHvJW7mPsnMf4CWCb5iTVwnudm3n/K+k7jeSs8DOhR73nYxHMN9m3seuqgjb1hlJXFvOuNXQj3Q9eYxPsx3h3YWizf8k9hK2AKdHF2Stwu8Qj2Kbjb1asX4y2HSp57Ywdjn4FKMdpf4pirX59WZ/bndZL3S3XmXDT3YmwJ57Ii2pU4JWVBvVzKnnaN84eWQ3He0rKfsuYYqo3WUX7J2yoNCmOZZFkb7fKLwFkTSkOwTMYHH5D3/UxGBOsly4whrp6W8WaIFASLpZ+k/Tg/Z9m38X6dJBObGUsa4UzJ6bQXH0q9DFs3tt4WwCbq4nf2mWxLtsR96j1Ladywh3jhcHRksdVOl+h/tHlQ9YnV2MR8G1+rhDwyQVdRJfPU/FHvwgHOSyZtatz9rWE+/fRcOR34rOLdJTP1u17PaJd3neYKtu2NcU4aPRDnt9Ek+v2J2S6jlcRH0SolrbxL+X+XgwfJH0ZCOc/l7cvsZanjgn0Nm2SsEoyjnlKPnlyrbeN97qgc1kqR4hXyjZ4XKX9XcpMLyCu1bX7HZW8bfh/sWStqX2ZOVUrrvDsqd2UvIXXWWs/zv5u/RJut322WXPXhVqvp3jdHuxXOUT4++tdOq5V7q7ive6UiLJBcfN+QOPbjK9V33YYfRPO7/mqDfdaXX6o+Pa3v86pb7fmcEw2zfgydaH0c2o/YaPMk1fhOa1yrz+pn7X1aQn7IkdQcDV9krF9RJjsftEWJNnoFvGuyvqh7ohE71dIz8X1uQ63zUYOYy4+c/3kq2mD9y0rno1ZQB7+Y+GXU5HxVb2JSvrcWpjs/NByrzIerYIDekZaVMTYv223j0jDnJ7XfabTjWfW+3ltiTZneQdZkekdaifh/0GmCFAedTrC2I02Y1u6Di9XnrE8PDnFOitEJ5G+q+c1BuSKVc7FngzRem3XW10xozUWcxrf7Q66n1sbx9ZxjfErbnCDwpI54Vmm+Ltkat1inffCHNNsQoz47jtHJbshkYqn27XKwodhM1Q06Dpc3dEvL91J5nM0z/H1SYar5rxPxcp1U0e8YmAq43pbzsW9s2aDnzDwp/VXLqHV6YRb2PWwW9m3Ne7Fn4GOeu8XP/3zZ5XATWnOh7YLOaGky+3m/j1zpM+kVrtZ8hzPxofRPfFOmKrRZo7CWb6VBViLVwDhlOFwPE5zF53JX3pRRtJvjvyGV3kmZ7/9WKv0HpdQ/IoX+9+Rq/pvpv8OeHJc7eZ4aXCO3e3vkOp6HoGemYK+i7VdtvZ12ve7TeroGwVEZGL4Im7n3c6VvuBHbRzL9l9CzNXx7A+v6hIz0GyhvteU8rzt+8HHOy71S5B+WItOTPjdwNhahnzazV+VSFOSjbT+SyYypJFgiGUE3yQynS0/+uyLItnVGmbt51502h/Et2raZ98/x/Ijk6RguCmOy40nDjicm9LpHZ1NjaYeOI53s9n1fAHPX8bT9nmLXIh3WJV6b6AC8DKdT4+L9BeuVjh1rioX0kT5e1jCFrmVbdG3TaTc/h657OnbeKdiHVlgD3RP7bXcGdN/9g5Jj56x1dJ7lbl7MBz2cl9p//30ZY9tSR88BbfLsuPQ7C6ire7+F9st47mP/H5k6T7advqeu3cNs9/8W5qZnbxD3Xudt1zQ6q+tp9jDeI/S3nW/Moi060Y5P+97Gt934gwn4LPoyL/B+iF1zu1e2zbX0EY8/L33s9pzp2LXP1Ni1DvlUuEjyFOqXmB9Sn28xvrLwZiyRQb/pXS+XwbchG0ZBFxgDBZ760/hdwX9bj2/XZCSJ5+c4J2fkSSXszF4elaXmTVnq9cev9JdHYQjkw60wDHrBlY6B7r/+rpwBA7qskupuXdQHRbu6HbFWtd8Kl7/9uCMN1lZrpDRI23rolN8ljkUN2FPYpaaXlLJ3ha3ar4Oy34jPSwONVZVOR+Nqp4leIbZAqwbbFr1uJHo9WBW9G7wVvZu8SUrNCSklJpWaHLmm85//cQI/P4Q1+Qy/PA/uUdt2nB1pwf913qzXx8GdxL5a6UwsmEIOWUjc6RfcIP3MROlD3LuJnEj1lMbrzhljJdvskC7hcmLmkuh8clF01jwdRRrrNX9N/lSyw3zpkvwUfz9Him1f5JhmhGo84laz1KiuQ/9Vh8fJgUYR42fIRP+8VJmRUhjcFp22+cmLchkxb3DQhG5rjlpsrvuYDE2MjY7YmHyPLNK4rHGm00z5WmZ5tLPzL0Qyh0kp52zCBfnSMfESm6UUquN3tJtKHkBcSns30dmBzqbez7f2I1kHl0Cv2KJBi2U5z/MSa6Tae4E8ARjb5WGm9DUr4Lx8iRwr0zzB8yZZbfLQD7ulb3Iga3OZ1JlbpAI/UZFs5P1Rqcfn9A3WRK+ZV+Qh8ynt9shi9revWcY52COheVjuNb+hvFK+Fe6PPjFb+b+RMu9Y80xTQrtbbP0bg/vR1+OkHl8i5l2ZT35xO+McmmiRexIzovfkXHSceb2a+Bvr2SiF4Rc5Q5HkBnXE7ftgMDqrB3q5Eb2dQ55aSPkbxP0rJSvxJ8kKyygPl2otBwNo14P/xtGuTBbj93I9P5qGv6r3C2QQ5TKvWkxYIll+k8zA/5UFebTJk3w0fa72T75R5vfCz42iXISPHMh6LJXJplSyrNZhzZMLpUrRNc2YLbkZ8+Ar8AXJz7yPb/5VcpSgKDqn6Fn/T+BjCxX/L9ydtOcO88RNF9I2fws2sS7QWm6TT7XNzzr0TTvweUrKP81DH8+zvpSIEE2Mbcs72NpYh0bbYRrUtHlO8P/G2EboyqgQbnA0taGEusexV8PwlK4XzeuekwK/Hk241+q/At49Q90Wb7lsgfXExDJiWlk7W5X2rOtDfb9I+pDb5CYWSjH9NNJfn3Cm5CCo3S+a3HY/ErNlpbdVGpSM/TJWCfeyD3vb+0OvknYrZXQqbtDfIc1BzK+iW4M7ols7l0jPDDCqXUJyKpdPmAUyyez6F/tlAhvlccXxt9/st7t2MF4bm1AM9lASLjvGXqcllMPYHDVgg7EXSlqUdr3fZ3thr+yuISgoUUJkpYdL3UaRQpNCW6rEkPSw6yY9oiJVqkVV0lSqUrWiEOoQoDVNitpIPcL2/2Y/2xRKI1r1iDS2fjtvrjczb+Z78wY+7wn4obvI4reV4iQlkb5uBul1g6if58nkP0ENruPw91upHQjjQarzketD3qcxH2A8SeTdT/2OnmfARs/LtMO0wUfoNRVjH86+LQ5TErTADv0495/mviyDLvjJEiffgTn2wwcK9xj1m7NpADYc8PonZddIznq+d8BTTIewt4vEQT7jzl11zd0Fm7UbnTTNtZVuQ1oEloGFDg0qHUaskWM6/EwAzOI+4FFQAqpusq8P5GPM28X3ELd1ktfozP7VdZqWo2yK5xjd6dlHd+LeafbV4v0xSkGvifeKQdtQtsK7CWUl2ZPeelrsPU/34D6ZD7spzIfI744hZjtKHfA/K/BOO2+ew/0zhj5p1I9Qs3cn9Xt2oN825B28DdSU9xjOyAj2YJRuxd04x7yMt97jtNSYr+5Nvrf86Ptzs5JiooTqsT8HMV4T9AZ9YziD9dTsfpF6EI/Xixa8hyqozXiKFnnboTuKO9SileLjRHj33s53p/lNqsQc96P/GgbzuAXz/QGvA+OvwhnZbiy9ctgspQG0Wwn/udy3E/ELUS/jm51LQQmoAkVOfhl8Si/OYZ1ZRXXe53BeI5BHqNgXouL8X1NxQRhyVJUV+jqoMH8UfnqUFmIOG1A2l+9p9c4LwG9Xwg6/gcz6b6Uin5+K8vMgz1FlZThnZb5bEC/C3pj3On7jYr5FeUSbWJdKt9EHzVPQ/TD8s1OGeU5zvpfrEHHYk9lxFQ9M4hmmABGHU8xfsq5XycK45L4A/3oB6X6crT5qQ1kI+pby94X4ZwPDMjP+rV6bmn+gdYy7FPdZKVXzdzj+LTKsF+1+b7yi/MUYfEU3+wsQhw0ewpi2m1wP51J60kfZSwzq56r7DnvOdlb+An2h7wNotxUcxRLWGV6yXN+FLidle3F8ZZ5HDPoTzN1AWyDuJ8ng/lKo9wPeOnkbyY94Yn3eFPJ7DFrv60N+gNZ7LXwbl69PeS68b3zGeY+vS7+M7/gMYjmcD95jzxDu8KOU76nF2b+P1uZPoybPdxBHp7l99k/uP6L+FOqrgB+xywja8Zn4BdJzOOfbcc9dxDmYQVV4JzXyueRxvH1UBrnA3Y54wwfSuLdZ33h6D86XBaqplUF8VaIg2sLwe8eM0hpxH3zEEcx7J95vi2C37TTdnIP9H6YF0P8engu+w7mwfwHuuTXjTKxvOs1z34u+ThuzEPZJUSvvgzhCJfhGz0HHFHNb9oeiL/uKc+YLzLdQNw/fRDob4zjYvJc+jHdfq3kQ6TSkJ1HXjnhrJPsS2kMP7EQ0dVIfj5d9i30B7rFWTyfOsUGViJWbzP2o5/0YhQ+Znb0MeaqKy4sp7l0K3Wtwbsdgl14qFydU7MVxdDXvCb7lAPuCvM2wc232kpnBG3UFfRRzv+Q+oL6DzWwToxfx2BdwhsrhT7g/5sTArwUYyJb5Eq3m/WR4zxkxivWVo98B2PMCKMSetMDeLVSO76Yca6pBX4OB3ilKdyPq+2iGIpa9H/kyN1055W4EdGWfyOA9exRv2M9SuWsQMcQg3qSHyIWzWGY+Sndg/JDHgs7F8LO9yocr21wbT9woL0px/5VOvjmve4u9U9z3Ppx3MN4eMdI3cJfi2s2uhDwLfAIyfFS2DvhzvP0I/FUv2A/ZRptapM/n4rorXeI0nfVlaBr+c3+PazTvDvB9/lOMn4E//3vgLarRaDQajUaj0Wg0Go1Go9FoNBqNRqPRaDQajUaj0Wg0Go1Go9FoNBqNRqPRaDQajUaj0Wg0Go1Go9FoNJr/T1xExS3GMC2nn5KXDPLTKuolMi+6f0sm8kRT6av4FYCMmfyrZC/tRs6l8uQqMD7jyIJmiKcc2Q152JE9kE86speWiXNo6XLnQWe5Wzqyi2o8Kx3ZoKmeuCMLlO9zZDfkZx3ZA/mUI2M+3ik0QJICVEO1tARSkLrJRtpCCYqDDO2lpCpZjVwKMv+GUB5RLapR00BR/EtqQ1kX+mcorXI2Uhutd+PXUi0L8N+EXAdKbdqDks1Kexzjjo/TDO17obsHeiT0JqAzQmHIYchJ1KUmxpETs6+hOkjzJnJLqErNIQQNSbSVGDeEcVhHmHY5bTcg141Sru3BHNMTa2I7RNQ6ojecT6eyhaRG5DtQw6UhZYm/X2NOT8JZqVSj9KA2rNbLuU7o3oO+KVXSg1aWspxE+fh+rMec2DoR1S+ubLtM9bdVC5tiGJMtbalf6cxovK1U5WmUsP2SEzs4uQ6uz2AWEfRMwwpBSDHVR9ImZy1taBtTlhxfV0jNks+EpebAq9il1tv5r5ynARmoqV0ig922bEnEE5m9SVuuTqSSiVQoE0nEq2VDNCrbIl3dmbRss9N2ardtVcuCgia7I2XvkZuTdjzIfZpDexM9GRlNdEXCMpxI7k1xH8nqa+rkPE6WVMm2UDTZLZtC8XAivAulGxLdcdnUY6V5pGB3JC2jV+vpTKRkY6QjGgmHotIZEW0SGFSmEz2psI2kM7MnlLJlT9yyUzLD61gflM2RsB1P28tk2ralHeuwLcu2ZDRXKi07HU5FkrxANYZlZ0KRaLr67o3tq7c0VgYjMTu9yd7TloiF4q3tLcGbLVcFEiVSFfGcQzKTCll2LJTaJROdN7b3f9k/5Cu0j3i3+Ii7aSO1Y++3YIWVV3mMnL+Y9BataNWCet71Lsw+qlZys73/0+3/Jx4vFycQZedA3z/4a8inoHjDeI5mU4X4nbiEuKNCXBr0zK54QYwNiUUV9Q2l4jX6mLhIhxAjnAFu8qPED6keJCFngZk9Ls4OrV0bWPUC0spqlQ4uWBj4NlcMzpwVeFGcNZ6l+VSBgjOD08tUzenBxkZHeP9dOWFo0R2BMw354jS9AQxxWpyhBbleQwuqA282FKDAJR6gQpeLKuiw+BV9HRi0Svxy6LZ5gUPfFz9G/Y/ECSyZu50YLCgKQOGIeJ6KsbxvIQjK1QwPTS0KUENa9CHWOY7fl8Gr4E3gpoR4mh4EB8DXgJsK8VsBFoPNXCKOiWOY51fQvxC/i0ECHABuWPYoynfxr3hG7KT3ou+nxGNUivST4nMqPYJ0JtIvobwc6ReR5/SQk/88Uq4/+DfWqza2qesMn3OPfW3H3NikQE0DHNs3hqR2lGDGwscdvk5sGDgjgVCwGaoTQqDtQAlzzLQuNFRdpqGpIxqMfq0kWxdUFVBurikyHxpRp+3Hfgym/ZuQFq382n6Mlo2pVTf2nGMDReLPpDl5nuec933Op8+5uanG30J9EfTNqr6BeD30NOpCf1qtH2FF2W64qpOsYC/j/uQy5INAK8BQOoXSKWzdKXFSwJS9xg7KkWagceihimK7jtohXX5HR0tPL45PYkuPYuuPYueOYueOEgdSIw88IxVPMxuBZwSeEXhGxPsiK2C8gniXBfuBIMCw7wXsu4hb4Fngpox/HzwOTIoa+w72sQmzOs5eshs5DtmB0loznrjK9mOrTba/tHhp/MSjmqdGHERobVV9wjsgswMlzzwRHSg9s7SicH0rWcv6yfcAhSwANwBfAVKAg/XbDS38CttKDrmJWctHlVE26hh1OlpTtO46i5NuN8GRrGPNxHCTSzxv0LaxyeQY2yvetMF+YAgYBxxYbR7xIHseyGNf8pjU84gTMEHND9xEeQ7qRM0Hnw8+H6I+RH2IErDIdAO9wFA1qz7MPGgj/HdEBliBbC2itVjlHPiOKAFbUNNQ01DT4LqpfIEZ+sFBoBtgMjYH4PsDP8i1VvO9gCrzd6TnQc4UbZUvzNiK2SZqNdHJJjreRE0jkYybYVBdXd3Yic7pzuudNzod+c7BztFO1la+P1uyo61xqeGI0A/txc/E23zJ9co0ZpYHTwB/Bhjh4BYgAQwCDmUazPF0awESQBeQB5xocUHcWTCv5kR8QuZESeSVx/IMazhvr1vVlfwGnmN5YEIR//m0gBOAcFdK0zJugedkvKvqn5RxDn7Qhsk24tmxu8ocSAB5YAhwkhtsF567u0T/YA4MAdOAg+3Gzy62S7mAn/PKeRYztZULOVm0CI/2uvluf9KvzMOXqtH3Jb8p+bjkhOQGs3aLdm+L9qst2g+2aCtQUBrxTqXRU5JDpjepXUxqXUmtKamht6dJiGjKQsmqYPo3yVslx8wFIe2zkHY3pH0S0t4NaYdD2tdCot0SXAtNWSDZK5ielrxF8nLTy7Xfcm0X19q4ltToGYrRSbvkZZLrBdNPL/pSPuK5Sj8lKfREbaOJlxUihd63jSTkP7axCfJv2zgD+dw2TvJr9DMq/1rQe3bDbZ5cSP9BNztE/W5VP6GbyTnoHegB6Fli0Aj0l7bxqvC/h/Zvo/4LEnYL/89Jt2w3QTfL+LvVdj+zY3sx6jt27LsY9W0Sk6O+YcduI3rSjh2H/MSOHYScsCNigi/ZxrM8OZ8eIA2K8PaTiCJm0lkd8evo+SB0U6Vx2o6JVikxQJl22PpKyAoxy2tUJ91yOG7rcpFLiS67WEJ0Oel6EpFaS31y8hoJS3Xb+qvoRb0Yuc3/ZVwVCyf/pD77DP/4Gta3E9W/0M32Of6Hy2K7bH4jVqaRS/z3+lX+m4Yy3Wnz2VjZjcT1WFmhH/IZbLIFr0Iv8enYAX5Bl9kpHVl81RNGM39H383fiqBu81dj18Q0yCGseCfSudgG3mmc4xsjZYq0aWAws4av07/N1yK8pkw3l87xlQ1lMZVW9HHuEn8WIy7XMZWLfPVzz7VdUVYTFy2aMdewa69rp2uba71rlavZFXQtdS1xLXDXuf3uWvc8d43b7VbdDrfiJu4F5ftzZpTgHi5Q/UJUh2CHLPsVwSDxIFeoW8HtsZ5iGSXT006tugzJ7Gi32qKZsuv+dmtNNGO5u7+ZnaH0xznULOWHZUp2ZHFERWis3qrryF4mlLaMvV4vdGTs9VyOZqzZfpLZG7Tu9WAlNdt2W069PUAWHUkEEnUb5q/dmHoC9VY5+ugTiH75E1jabp3O9GTt1R98sLQ9Z8Vl+f59lDPWpp7gnuxl5bAymE5dVoaE5LKX6cvK4fR2Eacvp3IPbSSsDMFGDCHCViJhYSNhWpK2TmnDeQ2nUzPhcMX0Ed0sTDhHH0nTgUpfDRgCfXULgU1ZRhpkXw3KMmHDwah05vtyZ/MI9cnOfPOI7GyJMM1EIrDEIsIy0xaBYSbSJtPnHqX1SGU6ORKR40RoTo5D6SNPY8WDw1D1KG54ov/Pz0D7/2Cmpb5b+/rTA3q6V08PAL3Wj468ELCO7Q0GZ/bdEomgxZb37u1/QWjfgHVLH0hZ+/RUcKav/wnpfpHu01MzpD+9IzvTbw6k7D6zL633pXKls6MdmcfGOv5wrI7RJ3Q2KjrrEGOdzTwhnRHps2KsjBgrI8Y6a56VY2W2t9NMd3bGTdpzHXsqWlK8NbgWvfWhXPsi/9AGeUfWhwKv1F9xEPz98kZz1jy93dIAkWpONidFCpdUpGoR9lVTgVfWh+qv0PerKT/C83XxT1og/WLq4W+hUBguCCoWo+DhYkAGh3F5Qz0Za+O23VnLsIy0ZfamclR8HzBmza/m9Xwk35ifcgzqg5HBxsEpR5feFelq7JpyJPREJNGYmHK06C2RlsaWKQfXeYQ38ilHUX5yHVnTf924YSiDxqhxwpgwpg1nJVx3PXwjrOTDg+HR8InwRHg6rIrEnuwl05gI/z3MijiJdBifdEpOtwjFr6gOF8VCCphdQ69nyHPMw/yeoKfVY3q6Pc5BNspOMMZZC0uwLpZnTrxG2a51qyDmRnXdqnHvpNfyznpvep2WOqveVOfUO6ozqLaqptqt9qpD6jF1XJ1UPePquEvp9Q55j3mZ3xv0tnpNb7fXyV2UYG0FQOxRsVhv+l1qintrUpwpKe5xp7jYvly0GO3IJsOkH+/HFO/yzeQpQAdWAT2Ak/wa/EfgY+Au4CCvgU8C7wElEWHNrDkdeDEl9iAXFU/SAIuXWlfH15Shffsr2rO7oumtFTWS8QDUTqyqSfrwqk7JFfDvgD8BfwU+B5wszuKy82LlDuYKpBClWBZBZVhQITpMoyhQcXaGC9EoERDXFecJ1ih9/BaT/4qxuJShuJgBmLqAFFARWLQYpK0URMMAUAJkijZAgAEAyvELzA0KZW5kc3RyZWFtDWVuZG9iag01MzEgMCBvYmoNPDwvRmlsdGVyL0ZsYXRlRGVjb2RlL0xlbmd0aCA0NDkwL0xlbmd0aDEgNjQzNj4+c3RyZWFtDQpIiYxWfVBTVxa/9wUSESsJIYkoaMKDpIGQQF7ywkcQAgIihI9QMEJAI2JQEFmVBBC0WJUFbdl2kdGuY9VaR+u006HtruM6u53ujlu7nXEZ3XYdsbp2/Zi2blfdusqY9/bcl0D9Z2f2Jbn33ft+59zf/d1zzgvCCKFo9DISoYyqWpN5z+bFT2DmPPzWtGzydlVecH2GEE6A8Re+jt7108dOW2F8DyHpm22t3nXTEcoWhGJ3wXO2DSYkCSI/jM/COLlt07aeNbuX3IfxFELU4Y7NLd7P/3OpHSFFD/io3uTt6UL/RMsRUsIaSN3p3dS6azy1Gcbgn1J0bd66jT+LzAgtCJLnXVtau9rE+/cgFJ8IYwkSUYnUeRQJ2PPUCMzsD/X4OthMo+eulxHSQVc4M+7q3bIVqZE6KVZ0gI9ASHQAPYNpogXCd6hhshqihBmRMDsPRaBPoDfAfASMdqCj6G10Cn2E/oguoS/RFPoH+gE9Rs9wJnC4QE2p49Tx6lNJsTwv+JpBf4I+Q5PoKrqJ7qEH6OksWq5eEELz3/At/O/53/If8O/wx/lj/Fv8Yf4Qf5Af59cG/xa8FDx3c/fNwRuPvh4Jsf2/LxHy8A9Fo9QYKGFC2bA1sUSlVJpZGyMW00laHTQ6rdViExqWMauUcYBgbZFiRZySMdso1qJNgnuVinpmKJTFqk1JVDvlrMioSV/X11VZ+Rvp8uy8Vm9eVm3dzjwD925PWWFFUX6m0ZVuUmH3gCtGKqV1rjVafVV2zku7EmMclcVpRmParlXqrWWdbbLy1GwDjrI4dGmLDXoFUb6MH8GbqYcQnSiScFKJCRMVXjg5WVcPl//c9LOzSxs+9vk+bCB4NeBLQ3i5UhEn0bGs1aLV+Scn61fCh3p4bvrJ+YKGD32+jwX8Ar4H/R39HM1HyKy1sGZiIyZWNrfOWG0uVCx0a5g5dG7q0vQyu/wFgyw1AayMaBqXYi/oieQahcaI47m72OuDaDHxD6kV1DiSooXg3qxUCQ7DqrIRgnigtxXb7S10RUXJ9v7S8vJSHON81QlfalyfuurkyVW1tStPnVpZeysQ6Orq7u6CFe0Q33rwq0bIBisSZzabsLcksYRmZ89KAvpM4K2cqjYhZY9Bz65zRL5ClTo6WwuLauqGdHRHx+Zua+x8RsZotUyGaTWbyWYd92osMSmJsEo2sF8CkQ/c5eBxlruOEUhbaJps9xqb2dpTVNrRXlBE9S7bWLz3wmK8h7uP90V5G1sKitistUxGsaUFV3agsCJGYK6BvEFYS/iSAApTfl4dMlZFhAWy6LT4dKSxJk9pEEWzppKG3ByHY0Of0+ksH1xrz4vgvnc4VhcmLcFf6dJpzbJtacr6F5Nysjye7GyPZ/RkU4PFWv9utslks5lMixeRk4bVb8LexNArMI01VnyT++4trOf+QA3/LHiPUm0Btgyag67iSygKyaGYQUSACnFimpq98xqNyckZGcnJ4X6OYZnRuMyA9aGe7FgJjQdWkqC5oCMjp3W0hLYxokdjfx1If2AcuPjrBmo4GNi//zZWkZxsArwT8FIUDypBRAm6iCXKkDqaFCKHlqYVMsbMkpsmLO7Izcqz2ZYH0ou5pzgim7HaXttnZa3W/dQwY1phq5RGO+09BqnPqNWaTmOpscpEop2cBQQZSgjHpkqi1dJJErGgOBM3exK4xO5W58t3SIvMy1LTq0dKdu7rHaxwVlVQ44kLGY+Kyc9eem17kXVToMFz5GhDPdm1B5o+2MVcRBJ35mhpmRzKhnCcNI1NY40eT+PY5QAcE8tmNYFKbveBMbcb9Li11L7aa88DluAJc+ApOpRdMx8PPs5dETLNwDVTw+vPrD/jAzSohx8DOuontAwUOsRdx3O5x34CbOXuz+y+EXafhFDKc0FHVCAiQFAqBa5WnRVc4O9SA31VLnfd3sbtdK+1ZkUmY0wvL9CnvoFFa3zdntVjh5sbq+oS6vIL2lvzl+pTyyJEFdxEiBG1LsxfppExMhpaWnYZL/L7udvAiHuAY4IBLOfuA0rAo8twR6oJgJv8fhIeKOxpeMYTZjCmRRIFLbuC0XHuFs48dNcaAG8/4mhuivsVlrPXZ/zhr+EuMlQrZMxlAOz0+3wzT0UvwN08QMnJejIRLYIWiycm3g6cdf6OENyBdwHB+1wD/oiLJK9CjBqBS1dYZ0w2hcFoCi/293BXiYkFfwEmU1wyYEJZ3y/UwQX/ow6SmMP1jg6dy1U5tLfS5XJiS9OR5uYjTdR4Wqr7xDsNL9WvOnHSXftNb++NQAB8QsGmXhQYyEAxkow0iMHIQkmhwO9t397ZGbhty8qydVLD7X9q/x5ofZ7TmPuXUB2qEBgJORZJqEBdm607JN8gH+ANF6ZGbdNneIvSBp1VLufQ3ipXm1u6wJTGbglRPB7b6qDqG48CvTr3iaFjCfEplApfm2FKzq0emM4ntQCDa1IDCFdYSRKmS+VXlr3/5miD/19bC/KDjkK7vQ9/WrxWzj0JBqlhm3Uy15v7FejuACXzgHcKqZ40IadSkcowU5hVSuIQNiPsBZTGE9I2JjtF9+ryyt19HUXlEd218a4SbdpgeXV+wbVAFP6yTp+jmW9LqCtw+6w5G6sVEn1xipRJrCyuMWW2NsKaUCOp+UIFIzlFw0HTYmrORf9FyKbgdYom8VALvLyAkZHYJH8OWCucBaGltcou1hQU1PhHBgZG4Ag6qktKqvEY19E/NNSPx8A2DvyXh2rxIoqB+Hv9yNH+G/1TAI7GPwYDoYgDlGgiFKmAglgFIHwPju6r/uXBPTf6+3r7r4CFHH/K2fEPEHyd3BshS81PeaOhdRJaLmJUUICp4bEzB39x+87rJ14bvXbnDi7CJd9+y50nFlKwqACLOSFGJCsOj47vu+u/ASsEsYh7hfs3nocHSCTZ+If4KX4Eb0kQQm5WCS9hBW0JBZKMDv2LsrAqOC7hZRbMqdA3mQe7N4wbYnxRJm+zJWPjrVxmjcGbjxPkGUxmSlLtig3JmdyfHVVGw1BZs7Rgkc5B4gg0Zqj3IY7i/8t8scY2eV3PvZ8fgAImduIkkIcfcXDs+BF/fsRNQmxsJ05M6hCbACEOmCTkQUhCSBxoCysdHVlXWqioqnZIY2Wlk5hYS4FOK9UQYy1Fe4CqjW6qKtExWmntmNjoqjHsnft9ThayStuP/Zivju/97r3n3HPOPa+LFi84UAWKg3p2O+T5avHqdTLK+xu6LRF1SWvK+uYfqF67KRjoXUX6b7Y02R1xeip9r+VjH6/VxKbXrBLjILmB/JfMyQIsK2ezwL/clKitzUWOhVMLzDVGhc63sXLK5U5u9odCfvKXsiJ7M6cx5SpNRyJmQ5vL3RgZSzUFmH545HqhwPXymUjLLLOABQ0qy8sGWXQ+8pIlkWjwr6w/Z51KvhUIOs06PdWWRjY0tdxsCjUTyf128s010zGd3tXg1JZmqwnyMfJeyCohjAFyrZrR42UPlBFyFIdnFcR7RZL0O9TtaV4ylePxtm/2BwK+ZF/NUUeN9FcOFXk63lhc2+JrNlU1No9PNgWbCvx8dPki1JERdTNIz7FcpuJnqLJrzudFfzCGq4y+yrqCYotuw4apMLnljRjLczYuKtLVRNOD5AWM5oqMlDroWrDAQ4CK8YgOKlQ+cp2cVWuMZ8w7PO/Iz5uVwM02ugvEOsgjpH4xKKGLHahdWfdtp8xs8so6OIOupK6j2mhcffzECkP7Y7sijR5LbdWe7uhwfb6lqFBp6bLbrVbLu45ItNpW4tXrd3itm/1quyKn3DKxIlLiq7YFLS55uUtvuywJ6CqVilKTsoDs5vk1Tmc2+2jwHpeyatDBLDtXKDdZIHvfcWFjytkdoKkUeaErlUzfJMVuTzx+A/dT2IB380d6melAzGmcUywnmQH3p1JLKlj41ekryCfpIvp1jcGgQZjJeA1IAz3XIByU6+ExepKF7lTqwrHrvz/0ueUCGvTBk2fSv4TZ3Hlqbu48db89u8L1o6WU4ceMZ87yPytHAeOLLral1tmtU87uOioK1b/YPlS/hjw1WFvTK4rWHpuRkNyKJ2tmeNXgCbkz1fJcBV2zD3VmNdRPnkvO0RC5lc2PcsRlNd+/50f1zH2T4uqOslBo5cCALxRq+KhuW7De5Qqi92kaH3uk0ecLPbon1PBGa+tLra0gxAsV5ZGqgvm2arbA1q1AzngVsyaRP0wa71m7O33BkO90ZSr5RL5FaQz1NFBtGfleNBiemAwHXenP6PvpKaXKdLDN61pnK1merSyeILdhcZY6K5zyBXOoWp+7jBZjgZMi3xiUp2THf00+YTqqRn/9CDnCiOxR89lM5WIPrQJ9RfYpKda5GNm+Q3sqqks1Q6nRt/roKDU9bK7d6a331l5MkSMhbVXhoorKxMpI+8rC4rI8fa5ZVWurq7KubRXffXfwnbiV+auBkcIcpHfxLl5w1zyMEGR01Wqv2hoMpvbv95ZYc5YplZVhsjT6+OPR9F/rlooZ7W9UjWznzdaHLKEJTuhxsYLnmHXrvkpFyhqw5hrQ8Ncn+/QO4k7/xm5TqczhP6fZVQp11T2849ncdmR0bPrsk2fJrfSzZEd6GS6Ju+inOJyX26a3JLYlelLHJjrXT34XMV4hvvRPSBdi6bGevTWTqYqQy5nc5lnBcpucFh3aNXb47bcPT+04dP7o0Tt3jx69i7shIyWfIWKuyI2MyeViF+HxcC9Obt3145KYz+93uvSWJYqf4oEvk+77F9et1gxoayw2xCPCa8Yt1h8eluRdTK9CrhMvkGkY74+RFKKwVq0xlMZiY13fL5yQGkP2kyfLpx1m6T6Jo2YifXGbybIuGh8e+aFW7/bGo1F/qcHYVWVnnDIYe/Ny8SZF3V0o4z7FGbhy/tFy1v/82XWXMmcyUu4qdxj3LUBbBxGDez4jAZBwuPoud1WgM/f3Km0VB0J/H1EMECRfAw09AV76OvjpfajnfoZvjjNQRg5BM4KGvAgOqgEl7i8kk2CF69h/AC66G2ykD0w0AXV0BKpoDNS0Eelswvk7UEgPQDXdAi6yBHjiBDf5Aizk7xBlPZVCoYSDAB1HnGlI0EfAhnGri7Yg6PH7Ffy+CAliRzgPS+kz2P8JEtwQrv0CNtKTuB6CTsSx0f04txd5zwMZPQ0xPD+Pewfy6A9AS7sQdxLl2Iz4H0Alacv8gypwHa+P9CKPYfCgnySoEulsBZ71ZASMKIeCjiJOGDaQaOYMbRB54c7iXpynbty/BfstuP8Y9gqoJt9CPe7E8+WQQ79AMMFS8iXq+DZ4yQFoEmQ5ABL6EOqoE9RkL+qxFwoEHcyH1agHEbayntgzGYQ0wmWEO/RqVgfzgck/F5pRvvnAZBXBLcgbhgUIchLOXEO4NyvffGCyzQEmD3wO5eQayvEUyrEYPIJeFTiHMRd1H2P3jfKKdhJDO1mN9xIHJdrfg3aSBBd81W89tjGYFtpxeE1oH8KHRCE0L9lDDgnt9APtCslQC22ng3QvPU2v0OvY7nCEK+GcXDe3h3uD+61EJTFIApIOyU7J05KX57XrUip1SDdLj0jPydQyXtaGbUA2KTshuyS7LS/DViMflj8jf11+SX5D/uWCojmt9f+lCd7/KoRAKrq8ECHYnG9WuwthPBsjOOEVKY4lOM7NjmU40uEqkeBLF34HfHZMQEcWZ8cUlhBbdszhfH12LMHxpuxYhuN9bZ3hjrVxcyQ5Ppy0rBod7v3PE1gqjqIB7EZGB6EfBmACS10j9EAl9g6wQzU2S3bkgCqcbUGMEUjizgH8H8GZNsQdwa9RpDIi4A8Je8YemLcixm6c64NehJ3CeSOorH7YjnQGYRh39ODe7Xg2O2cK59gZGmgX9vchlZSArYFGgT7j9WHE3S6sa2AFRPBrHCklcdwGnRCGDlgLcTDPWbHAKsQeRjqMbj9MCrPj/8X+/8UOTrSMzFnU5lf8fkQyT74mOfhPAQYAS0ejog0KZW5kc3RyZWFtDWVuZG9iag01MzIgMCBvYmoNPDwvRmlsdGVyL0ZsYXRlRGVjb2RlL0xlbmd0aCAxOTg0NC9MZW5ndGgxIDU0NDA0Pj5zdHJlYW0NCkiJfJZ5XFRHEsd/NW9ezXAJcngCb2bgTdS4ajSLJot3dM2uRnbjxqgblSCoCIqK9wFGjAeKN96I53jifSOiIiii4q3MiMZbx1VD/GiSgZntUVezfyT9PtXdVdXV7/X30139QAB8kAoJUV2/bNy0zrieWcJiE9I3JjE6qfmkwT8DFAkEZcWMTDYk3/5lBVCjDNA3jEvqn9g8a7QfoDDArfsnjIlr2GBcBaB2EPEJA2Kj+z0J/3qs0HcIPWKAMARo64h49YHQwwckJo/uPG77VsDsBXzeNGFITDR0+8cDQ1oKvUVi9OikupmcDewfIcYbBkcnxj6dUrRQ6EL0/ZOGDE92heM4kF/p9icNi03S9OlbDzgaDAQMgCTFa3IhQy8vlZuJVahvWikbcRp/kjUavaSTZY2kvYVGrnyM7iVm8RCCbl3aGyAeV6U8yNmRmumMdKgNyOVyiWiL3Nn9NgSJWgM3PyBQ8BM9qiNEsHhjFK1G4x7z/0U4Ja3MOr2Hp5e3TzVfv+r+AYFBNWrWql2nbnBIqGIwmsLCVfMH9eo3+LDhnxo1bvJR02Yf/zmieYtPPv1LZMtWrdu0bdf+sw4d/9rp87/9vXOXL7pG/eOfX3b711fdv+7Rs9e/v+ndp280vo3pFxvXf8DA+EEJiYOHJA0dNjx5xMhRo8eMHTd+wsSU1EnfTU6b8v3UadNnpM+clTF7ztx58xcszFy0eMlSLF+RtTJ71eo1a9ett2zYuGmztGVrzrbtO3bu2r1n7779Bw4eyj2cdyT/KI4XnCgsOnmq+HTJmbPnSnH+wsVLl69cxfUyq+1G+U1oA9PEQs1iqTqYMZFcGoOmh2arFCZ1lUZJKdIMaaa0SjonvdT6aLvKjeWv5D7yVHmGPFsukh/LLziYXboU/W79Yb0rJD5kUMjxkOIQV2hK6MrQH5UgJUTpoHRRuis9lF7KN8oEZbdSoFxUrMoz5YXiNPQzDDVkGJYbjhieG3sbJxvTjQuNG0waE5t8Tf6mIFMdk2Kqb/rQ1MkUbYoN04T5hRlVqBrVW/VTA9VaarAarjZUP1Yj1QQ1VU1Tp6kz1fnqKnWLulM9qOaqBWqJek69rt43R5rbmNuZ+5pjzHHmQeYhDVMa1WzUzmK0TLXkWPZZXJtjfyIHO2o6IhyRjlaOto7PHEcdrsqYyhdVrasqql5UVTnDnMnOFGelq9K9s8SeytZAY9T01ORI4VKUNFZKE5wypDVSqfRKW00bJX8k95Cj5enyLHmuXCo/Z3CoLkqfrd+rvxQCwSkhpCDEGYrQ1NDs0AqllmJQOilRbzn1UVKVvUqhckW5oVQoL8X2jjMkG+YYsgUnGPsY04xz3nGqLjjVNoW+5dTX1O81J8PvcIp6x2mOmq1uesepWHC6Jjh9+o5TrDlecOrbCI1qWWpaTJZplu2WV5ubCE5wBDhCHC0EpzaO9o6OjouVvSsrqiJfc/rVaXAmOUc6U92cXHcA7TMhFwC55Zsj5RzorrWlotcA8NR4wsPl4fQQWaGytPL0bw/f0wjgmfRMnGB7CnBfK9oAe3W7r93H7m33snvaPew6O9tlu2TX2PHY9T7ySXcRORG4ueFmZnlm+erydKB8vdtzs2b50PI+QmtS3qa8WXm4raOtgy3S9oktwtbM1sRW32ay1bUF2sj61Gq3PrTes952R1kLrUesedZ9onfCus66zdrB2s7a1hpuNVmN1tC7S9xj7ohcEi9WFG8aeCduV/AjkWjGiCO1XLdMt1S35M13+ZtEAi/zOwl4P/bbKJhAinmdi8JFnrklqHwhbBFympwh2sVynsjUgUJavV+ZrsJd63vq53l289zpWeb5EPCKdNu8WryVZPxh8Vru3c97rHeOd6H4FpHvfHLf+3zy3eJz7K2W98cz/bb4ZPosftdf8Dtjvns9/xMhzv/ZqrUT0vmdNtI3wbcA8C1xa75nX9elb50S1iANU6TeyMR9fI8MpGMFNmIt/DBDQJyM+XiOHzELizCNSNyLz5CFTfgJFXiB1diCkyjEVnyLGMxBPxQjFkU4hbM4jRKcwQPE4TzOoRQ56I+nmItLuICLGIBHsGM64jEQg5CIBAxGNoZgKJIwDMMxAskYiVF4iNEYizEYhwkYj31YhRRMFLf1JDzGExygTFpEGpJISzIcqKTFtISW0jJUwUlMOtLDRctpBWXRSsqmVeRBnuRF3rSa1uAlXtFaWkfryUIbaCNtos20hbZSDm2j7bSDdtIu/IzLNIPSaTftob20j/aTD1WjA3SQfMmPqpM/buEHCqBAOkS5FEQ1aCYdpjw6Qvl0lI5RTaqFbdhOtakOHacCqkvBFEKhdIIK8Qt+xW3cIYUMZCQTFdFJOkXFdJpK6AydpTAKJ1XcIeeolM7TBbpIl3CQPqB6VJ8a4C7u0WWewek8k2dxBs/mOTyX5/F8XsALOZMX8WI5nJfwUqznZbycV3AWr+RsXsWreQ2v5XW8ni3aeO0g3sAbeRNv5i28lXN4G2/nHbyTd/FubYI2kffwXt7H+/kAH+RDnMuHOY+PcD4f5WN8nAv4BBdyEZ/kU1zMp7mEz/BZPsel2kptldapdcmQxY+GLMlaWZZZ1sl62UP2lL34PF/gi3yZr/BVvsbXuYytbOMbXM43+Rb/wLf5Dt/le3yfH/BDfsSP2c5P+D/8lK7QVbpG16mMrF7+Oj9ddZ2/LkAXqAvS/Zfm8n7yqjrj8Pe+53vOed/73nvO5QJb2L7LNpZeBBHpvfcuEEAQTUxijJkxCRGQpvTeQToCAgHjJE7GMcQYNfRel47SlrqVZfOdyeQP+Pzy+eGZ54nT8TpBJ+oknaxTdKpO0+k6Q2dyda7BNdnyZS7kK3yVr/F1vsE3+Rbf9p56z7xir8Qr9cq8cq/Ce+5Vei+8Kj/iOzpL19bZOkfn6jydr+voApnNcRyvP9BT9FQ9TX+op+sZeqaepWfrj/THeo6eq+fp+XqBXqgX6cV6iV4aOR0p1MsiZ/VyvUKvjFFrdYxea/U6vV5v0J/ojXqT3hw5FzkfuRC5HDkTuaS36K16m96ud+hP9U69S+/Wn+k9eq/ep/+s9+sD+nNO4ESuxUmczCmcymmczhmcyVlcm7M5h3M5L7oouhjbR9/HDtgRO2Fn7BJ9F7tiN+yOPbAn9sLe2Af7Yj/sjwNwIA7CwTgEh+KwGAFH4Eh8DUfhaBwTXcr5XIcLuC7X4/rcgBvyj/wT3+G7fI8bcWNugnNxHs7HBbgQF+FiXIJLcRkuxxW4ElfhalxjCs0Vc9Vcw7W4zlw3N3C9D77wo5HUIMkpch46j5yLzmPnifPUKXZKnFKnzCl3CpwK57lT6bxw6sasKQIxhQQBUZCgQAMCgevUAwYPfDBgIYBqEEJ1qOHUh5oQ5zRwGkI8JEAi1IIkSIYUSIW0mH3NiXlFptPIaQxZThOoDdmQA7mQB/lQBwrMTW7Kzfg8X+CLfJ8fcBE/xG+hLtSD+tAAGkIjaAxNoCk0g5egOf4bv4P34ffwB/gjTIY/wQcwBabCNPgQpuP3MANm4g/4HzyEh/EIHsVjeBxP4Ek8hafxDJ7Fc3geL+BFvISXsRCv4FW8htfxBt7EW3gbf8Q7eBfv4X18gEX4EB/hY78dPsGn+AyLsQRLsQzLYRbMloGshhX4XIayOlbiC1lD1pRxMh6rKEIOgUyQiSQoSpIUaUIiconJk7VkkkyWKTJVppFPhiwFMl1myEyZRdUopOpUg2pSHMVTAiVSLUqiZEqhVEqjdMqgTMryJWVTDuVSHuVTHSqgurK2zKZ6VJ8aUENqRI2pCTWlZvQSNacW9DK1lDkyl16hVvQqtaY21JbaUXvqQB2pE3XmR/yYulBXX/naR59812fqRt2pB/WkXtSb+lBf6kf9aQANpEE0mIbQUN/zfd/41twxd809c988MEV+e7+D39HvZB6aR+axeWKemmem2JSYUlMWJAcpQWqQFqQHGUFmkEXDaDiNoJH0Go2i0TSGfkZjaRyNp9dpAk2kN2gSP6E36S36Of2C3qZf0q/o1/QO/Ybepd/SezAX5sF8WAALYREshiWwFJbxU1gOK2AlrILVsAbWwjpYT7/jZ1zMJfwJb+RNvNncDqQZa8aZ8eZ1M4FL4R5v5S28jbfzDv6Ud/Iu2cR8bf5hDpp/mm/gfhDlMnhg/gVFYoqYJqaLmWK2mCvmi8ViqVgp1sYKYovYIXaK3WKP2Cc+F38Vfxdfi2/Ed+KQ+d4cNsfNaXMeHopj4pQ4Jy6Jq+Km+EncF0XiETyCx/AEnsIzKIYSKJUt5MuyJe/mz3gPl3MFP+dKfsFV5jKUQTlUwHOohBdQJSLCESCEiNpKIWWerCtfka1ka9k2tm8vO8rOsqvsLnvL/rGmGS7S5Cg5Vk6Qb8q35TvyPZEr35eT5QdyaszHZshZseKZI+fJBXKRXCKXxexslVwjCuQ6uUFultvlLrlXHpB/kX+TX8qv5MFYG/0gj8hjop48Ic/IC7JQXheN5G15VxbJJ7JEVsgqJZRWrKyqpqqreHFXJaoUlabSVYbKVLVVjspTdVRdVV81FM1UY9VUtVAtVWvVVrVXHQWqTqqz6qK6qm6qu+qheqpeqrfqo/qqfqq/GqAGqkFqsBqihqphanjgqBG8j/f//x/hChbe//5RI9UYNV69oSbxF57jSY8836vm1fQSvRQvw8v2cr18r8Br4DXxmnuveG28Dl4Xr4fXxxvgDfFGeKO9cd5Eb5L3lplsppoZ5iMzxywwi8wSs8KsMRvMRrPZbDXbzS6z1xywmwJtt9mddo/db7+wX9qv7EH7rf3O/hBw4AUmCIO4ICEYHYwLk8K0MCvMDfPDemGjsFnYKnw1bB22CduG7cL2YYewY9gp7Bx2CbuG3cLuwUR7yB62R+xRe8wetyfsSXvKnrZn7Fl7zp63F+xFe8letoX2ir1qr9nr9oa9aW/Z20EtvuTH+wnOJeeyU+hcca4616jKjbhOrEuEG3Wlq1ztokuu67Lrub5rXOsGbjU3dKu7NUy5qfA7m+fOdedGtDhaEi2NlkXLoxWm0rwwVTZiHQtuTTfOjXcT3ES3lpvkJrspbqqb5qa7GW6mm+XWdrPdHDfXzXPz3Tp8mI/wUT7Gx/kEn+RTfJrP/Jfl8o6uukri+My97z7K793cuaDSSxJCGqkkgItsiEhJQgmdpQgWPDRRaiiRJoL0HlqoorLiykqHAAmkUVIIrIrAoRkwNOGcBc/uCu+3A/jm3L/eu3Nn5s6bz/06F52fRZW4I+6KexRG4U4hfA97xEJvISbAfjgA+XgL9sI+KHCKYA6cgPkUQZHUAnZRFEVTjOwue8herFB7Oj9BIcXiElzqFFMcxVNLSoBjcJwSMTHgNt6mVtSa2tDr9BfIobb0BrWjv1IStadkepM60FvUkTpRZ+pCKZRKadSVulF36kHp1JN6UW9fMfWhvtSP+tMA+hsNpEE0mIbIvrKf7C8HyN6yD42gkTSKRtMY+pDG0kf0MY2j8TSBJmIrmkSTKYOm0FSaRtMpkz6hGTSTZtFsmkOf+k75TvvO+M76SmgufUbzaD59TgtoIS2q6a/pOgBP8FcHHYGtHel4RJ5nBhx1+OHmVHPIsb5SX5mv3HcuoCrgjn5bDzXx1IxCSNDbterRYlpCS2kZLcdltIJW0ipaTWsoi9bSOlpPG2gjZdMmXE6baYtYRFtpG22nL2gHfUlf0de0k/5O38Bi2kXf0j9gC31Hu+mf9D3tob20D6toPx2gg3SIDtMRyqGjdIyOUy7l0Qk6SflUQIVURMV0ik7TGTpLJVRKZVRO56iCzut6uj5doH/RD/SjZ6ZnFv1EF+lnukSX6Qrewbt4D+/rBlZYaT1WWa9NsamwHh7ASfgSVmISLMNknIwrcCWuwgw4hJlODd1QN9KNdRPdVAfqIB2sm+kQ3VyH6jDdxUjjMUqn6FSdpsN1hI7ULYzXVDPVTQ1T0zjGZ7StZqvbGram5aJabQOssWStrWVr21fsq/Y1W8fWtfVsfdvANrSNfBU6SkfrGB2r03VP3Uv31n10nI7XfXVX3U131z3sHrsX0e6z++0Be9AesoftEZtjj9pj9rjNtXn2hD1p822BLbRFttiesqftGXvWlthSW2bL7TlbUau+ngS5kKcn6wxqTqHeid5J3gxR5Bx2jjg5zlHnmHPcyXXynBOiWJwSp8UZcVaUiFJRJsrFOVEhzosL4qq4Jq6LG+Km+EVUilvitviVOdGOudBb9VF9ZRPZVAbKIKbDe+p9NZyJ0UOlq57Mi6FqmHqHGZKmuqpuPPULVKEq4slfokpVGVNkgpqoJjFPPlIfq3EyVIbJcBnBXJmuMtUnzJQFTJb5TJZFTJqZMlK2YL6skFEyWsbIWBkn42VLmcC8eKyeqN+ZHffVA/UbE4OYGbWen8nEaOwdxdQY7R0j78m7vO4zIZKZER1MmIoy4SraRKgYE6liTQsVb6JMtIozMSbWxDGTrqsb6iZzJpxpE8q0iVSdvLHeOKZPCJMninnT1vuGt50KV+FmhVlpVpnVZo3JMmvNOrPebDAbTbbZZDabLWar2Wa2y0TZSv5bPpadZReZIlNlmu5n6pi6MlN+EnAsINcpDcgzjU0T09QEmiATbJqZENPchKql0ER1fbEaytXQAMC9wauSV5U/1X2qRkOwf5R7XdYGwGYv15+fEJgLzaAKsrgLhsBZIaEjRsMA8LCarcdP8tchDQnqsLSrCWEQDGmQDq9CKitSzWo3Du5iJ5iNIdADsiEIusNrkAwrYCt2du/AbLiAI2EX796J7SEUumIX9xr0hHT3IJ8B0BbWwgYMgCb8TU0Mdq+yhwkwH46wknJhIKxTW9lLOvSCse5BGAwVOBAHuQ0hBcbCDFgH23j6VuLnmOdR7jBIhHdhPFbD2hgm57g7oY26WGO/W+CeA+Lfb2Ov90Wkp5P7G7SHKg+6I0BCbWjJNha2MweuYF1MlB0gABL4rCGQCbtlGMfYBRZwbkdwOu6WAe4OzqY1vAcz4TpOwTwRqC6qR+40qMX5JXCkC2EHMyQf7rG3TthHfuhPcrsDQnWIhI580lyYB99x5U6yFaDBQExhzyeYnzfkWHmbPX/NM+h3+A+G4UicIZLEHBX/bLa7H5pzhu3ZRwr0hzHwLTbH9jiI92aLjOfKRB6QVzxhnoduGzcfvBDDv50D33BeZXCB1eYtjqYb/ihmyL1qnjud442BEZzFXJ52h3n+K6yBPnwFm2JLbM2ZTcc8vMGKKlgMkO/K3WqxO9VdAoHcK0NgOO8cBZ/CZ3AQyuEm3IMHWJ93xvDOJExnQi7DAlHO3BosszztPVmeXZ6TnqfKqpP+Cv91rvpzP7HQjW0IfADTuNaH2PLhEkpsgI3ZUztMZU9D8QPMxOW4Br/Ar/AAFuM5nt0P8b+s+hbzazxHFD6fQ7KRjJBvyS2yxBPoueT5o9o7zxr5c/0PXceNdFu6y91s97L74MUtNOSOT4IO3F2jYRZnvxzWwCau+T4ohR+47669sEp4xHfwB3q5m+pxREEYjKGsUpOwPw7ADFzITNiBRfzeqcSnrFx9IogtghVjqhjM+vD+izdisEyWU+RaeV7+zzNVxbPtUvvVI29ltZDqJU83PrvqB/9If5Z/o5vIvejlzqvN/7kEeJN7LpVv+X0YxzYeJkMG12gaVzybO2c37IEcOAUlXPtyuAxXXsT73O7wTTyGZ+BHwfepsDrby9hj+WY6cLcMw+F8ty9tOs7BBbiObSNuxm1c3wo8jxf4HfcLPuGcQESJZNGZM/o/41UDG8Vxhd/M7t6djbHXEP+eIXtZbGPOxvzHf+Dj/mIwGBsMuTOuOPvOKdBGMhihUjWqmxQBa2hoiVCatEqaAGqhEntgRWcSqFWk0qZAG6WhKKQVBZKmJbS0gkQy2Ndv9mxjt1XVvXv7fmfmvZk3b2ab+Ub+Jfw28Sj/Fu/j/fhd5lf4NVT8IUmVslHhS6WA9GVpr2RIptQv/U76QC6Rl8sN8lfkC/J7iLxBWYFqH0Wl/pHypvJz5V3lFm7wh2xv2BK2T+3p9iX2ZnurfZ/9J/a37R/Zk45S5NNqeF9Gj55DbKNcyQ+yJE8g7nN8h/Rr/hI7McGCFAMexGgTT0hn+Q+/cVC6If2UP08k+y31UlSxi/QOXVTel3OUT+kCL6S/oR6+JHXwc/iiy2dLpFp5t3wRVWcX/HwTJ5udn4TFbazGJlrPCuif8gb6O+b/N4qBOQ3yP7IT/Bd8JTL5Kh3hb+MO8Tp1sSfhXQz3yyH6LhuQNPYW8u6b9Fv6jK4/8lauHPbyels+32mrwQoNsJbkBV6WvI1d/ye2m65JQ8j9DayJVdIxuolV/4AtYo/LI7KT3kPlm0mvImv/jNvrDXpXnoUddJ8GpEXUJl/HmlcO/2rEr+yQXmCf8+VYzjyrcq8R1Rg1+GXUKlFHM+kkMgFVxNrRt+kSewKz+L7tQ3qFXqQzUg4VS0d5L74Gfylr9D26Lq3CqM+hPhXh/vxjepa2IA4t+cnIEfSwlaqoinWyNvJD00Azk8/C82OoRZ5ke/L7Slhx02W2iuXQz1C98jGLh5W0kTuw7Mc+vEYNrI9Oj8RoEOdKPitmC5BNd5SdONWP4+vwnHLJNp++hl37KlbxBt3DqaGxKObir/QFct2L3VOO/bMcXjTgDPsqD0tnyccKqRs1cDbqthdz0IaV7EEvz9N+7KejOEMu012msnY6R1exc/Kwz6MY34F+Gmk9Vr2HjqE6vsBOQxKjmTQH8zTEMlkV34HxRJ09jDo7CJ8+ok9QOZKWX+WslvmxelH6QuxljLCEmlkcZ/JbVI2T0i9dpI9pFk5XL/boEbSLIDcyaQZVKzcZp/KRpmQV3yKdZbk4DTORVa042ZeybfAiC3EMUw5bQ4tHnkJvJ1DLmpWjOH3dOBlyeI78tLIefn+Ik+wybU+G2Ct2v/R76a7c7fGub/XUL1taV1tTXfXk4kULF8yfVzm3otw9p2x2aUnxLP0Jl/b4zBlFzsKC/LzcnMemT8tWszKnZkxJT3PYbYoscUblAT0Y0cySiCmX6A0NFYLXOyDomCCImBpEwck2phaxzLTJlh5YPvNvlp6UpWfckqlaHdVVlGsBXTMv+XUtwdpaQqAP+PWwZt6x6NUWfdCip4J2udBAC+Rv9msmi2gBM7hzsxGI+NFdfEq6T/d1pVeUUzx9CsgpoMw8vTvO8pYxi+B5gZo4J8dUOGUW6v6AWaD7hQemVBzoiJnNLaGA3+lyhSvKTeaL6p0m6V4zy22ZkM8axrT5TLs1jLZFREN9Wrx80NifUKkz4s6I6bGO9pApdYTFGNlujOs3875+K/8Ri86n+UJ7JmqdkhHI36IJ1jD2aObrLaGJWpd4h8PoA215cTBiBDH0fkxi4zoNo/Hd4ZDJdmNITUQiokrF16UHhCSyVTPTdK++2dgawdIUGiat3eU6VVjoGUhep8KAZrSGdJdZ79TDHf6i+GNkrN11usCjFUzWVJTH1ezUxMYzs0aJjKkTia5xnUVZ5oJqXDs+s0x4pK9AQphaVIMnIR0xVYlXVxUZ0SqY4QkztDJjWJEtZpovYqg1Qi7am0qxqmvGfUIG6Hc+myzpGJXYitX7JEiRJ+OpBv0Ybbrd5pw5IkXsPqwpfFxm8Ysryncm+Gt6t6oBYfqoGXPbEa6pxPS7XGKB+xIe6gRj9raEUrxGnc5T5Kl0h00eEZrBMU3OeqHpHdOMN4/oyOR+3GGIckxHyfg/S82dHthcY7Lc/6HuSukb1+mNLW0hLWBERue2sXUSl9JXjetGKXO6LyQ5+SjFnZKlRVK2jxsLJpRhysX426ykjiXsDmSlJWFa0FQjDal3ON3l+j8bJZJ3RSsLPWo26qZZ457M107iJ7mXYUhwWC7hja1thpE+SRdEBTKMoK4FjYjRkUj2duqaqhsDuNOUGt2ByNiKJpJn+pxmcH8YQWxmNchWTt64zva2xD1s77q20IBKpO1tDZ3ijPsi3nB8FnShAY3IY0m5kAqhYDTB4OMKiX6KOyx754CHqNfSypbA4qMJRpbMMSZjFE3wlExNDVRiDeTBKR9NyCmNZ8xahsyRkvWmrGePWjugUYXmDD70iCxl6hFVw9campgP1iYLV8CyCBeEIoVwZbWTt5+z8zZ7QnJ4ppMin5co3S6fZ1TgsCnnufQOW05pOMc3UL5b/bxuuK5JvVe3eriO6kGrD/GaP8+V7couxosVyfRQkwYfehR6QJo8SFY224m6m27c2pRVd99R4LCuTW/cXBwU+Mq3r3Y+2DfcoZJjO2zTAKIFwO4aCdDTKj3YNzRFTfUz4Zm2ylYtokDIY3CcTsrbyJSJZgPWYJzv2I7TWl5N+7nAx6kA8u3yizQb9l7wC4DboOeQrwTsASwAuAALAQHAqlHcAKgXYwBeRh9loh8LEz1n30btygVSlQ3kBm4BOEGXyTdprq2a1gHc0gzLNhf0XOhK7AeoDHYzwDfDbpHA4EvkHtoK/UrQ80SfiGMacCZgGuQujH9F+Azsk4/RIZmSd0CXoO92tHVLB6gJeA3wGsi9kK8GH0SbOfx48gJoP2g35maVkFux91ApoAltGuFni9VfD9VDNx3jZgNXArKhz5FK6Sg7T68Bb5TLKMOKGzZW3BsexQT8lOXTfwHho/BvIgifeHXyH4A/AG6O+rbiP0D4NRGIotJCqgXuBeiif34JMa8lBn2NMkS1AhyUHEZctwC5coyywP8FfrYo/bRY8IBMC8Sl/gfw6R41Qee2Haa5kC/i85Fjz9BcfoSqbMWUhvjaYOsH9Fi5J3IhRq1YjyTwVPljKoRuFqAEa3hydJ7+xX25B1dVXWF83fO6CVKCQHiFCARIIAmEMmBgAhIEAwkCEiIFhyq1yAAZninYloraQgstWLVTeZShjJ0OCD6qbdWhVNPBEi2TWtuJU8RCB6jDS6QzUilgTn9r33Ou15OEAOo/PTPfrP3e+6y91vrWbq+6oa73y//5H3COM4yZCqapbRn7miPt2V91rnd/Y2x6I7bpn6Tvq+Ae/qsE3Ez/Imx4ppnDfNYtCexwQFICtb0U9NczhNB7CpGwEckEnQLkgX1gNXgMLAEzdAzr5jNe7aSaNW+jnqP2obbBWnoPFYHt3Ih9DzA2lvCZLeixAnQFGR6+FeBLjM1Uf1GbNf6CL6g9qm2pzYRS7dvY/W55S/9T7zxFZrmHZZqewfw7tpUic9XOVNq1km9kvvHZbLW3UBqfTJw/V30ilMnz4J/qIyqdAumnvqq2mJT4qeoiKbvIANac5D3J2e+Xrzh5UmFXyxjnLim3f0X8adT9/PedBnnWel0K4rXGZvhH2RyRes+b4g2xBW6tvIgu+zn1shnZx2mwcpyGmOvu9k+6u61VCYTlVBlFrDbRp1KR2net7dcD6213t8ylfMptwHca5HHliPjp2GDQK5S0vwAeAvlpBbFNadWxl+N34k8iH4LFTim+XirFkM5oJ1NK0VM/2u/0forNVUsea39slcp+yvuJfcW24J/sZb1NvAC6PnJSih19yuaasSUjQ3ttRhYEtmSk2jNx7Z1AHgrk2YSUfOUGjc/KDxqjwYSkvYZ2mSeFyImhfUbtNLDPyYF9NrXLiAy4RWN3B/VT9ooHPjtL46PGOI2RGuc0xoXjozI5f5ds5B/+buJwPXMTft0TFIBC+r8VxBHisL/axMM5/vJ4mb/cGegv90b4a73TyHn+CmulvzDJqY58OYhlvUMuNTy6V9JDHnWrpSaIacq7Q90SuCnBo4Y/vVGcY57hNx3fWf3Q+OCPpIO1Er3mSRunWObar4htT4Y3aXcGEpO1b6n0tc9KD2cdse4n/hn7MRlleHOC3GfPlhE6135BMtyHpbd7EC5b6Z8z6ylfIbVNz+/NlTEaC9yFhnsXBPG4UO8+zZO2aY7kmTH1xKYj0kH/xeigQnKMHnTuw+RurBU/KT2dEUYPvRRmzn+krepDdfQpXSS4ucKsecTEs3Zm7SPs+YZMV3g9pSJ+iJipey2U2emW9Hfr/BMBZ5fDp+X2k+RBbUkb1f7rpa1dLFlwZVmA8c4D6LyGsVuDvEIlcd/w/VliFTbirpNKk09o3/fIe/4g4xXOLunrjSY+lhD7l0sPLxsdVUkfY9e3J/amvdzkJ8pTmieov4yStt5s5uMX5gzKN7r2AKPbcmx0TFobuOVeyZCr+vxnEjIGtfp/tk7ITGQJNnuWDOA5ytWG74ul0H4afvyAGP8S9tBNRllfl+HWD2W4k05uNpLyd2S4/RR4HB2s9I84XYjh42j/GfgB8/6GPjPo+zdjdmIHq5l7E+V/yFj7RRnufpd6P2x1P/IIuMC8G2S9/ays99rLGt3PrK9Y6XcDXXU9nZcKPWuIZs+8g/jS3HnHfXLO5BmbOZ85B+uaeTqm2D+Cnt4F/RKycaq1QXaD7dY7zK2VVbEn/D0ouSyCCal1Z1VsLbgDOM4q2YYciDwFGsBWsBecdYahiw1Si/y1x1NBYb0iM1TS/0vwe3A47EuF7tNceyqc9/w9qXV3iIxQWIX+HkWT8dtkqPNNYuxgf4/CXkF8AF47/DaNeH+U9unMi9Td/rLRWSw32ZVit3amK4FvcIoeS6/mH68WmqMpP39e610trA1+PXdcZPS/XQYZGzohnhX334ztlbtj//Qv2lvFUyTq0t3ocxu8FNwT7WtNe+T+sJWbVefRdsojFWE9eq+t1Vl3fipCOwgRHyKlCucw40G0nvaQlCo8tbHCpvXkvi2hSoaipzKnirMcbVonhhQprCXUN9H/Hjk6SNar4I+qhH0q0G0fBbreo7CO8h4FdiV9lWb8LYoUvc5Qvdq1OtfMN/cT2nn0fpjb3nmNt89xyaHcPSpTfTZq09G2MJY0NybiG4NbWvP/CfjOn0Ad2P+F7oOdxwRbBe2ByVEXkavejV/Uy2iRjx8UufSqyOVaypeRf0FuhyO6I38Limh7AjkW2RW8Rd9H8Agpe+Ncp7tsDPJK+hqnMO4R8HJincbOlAey/mnwC7CO9n+BuaAX0HEVAZbR/25ibuP9yLXULyJXgAO0VTLmAcpPg1mU4f/LF8A2UJRY7xLjLr2k+Ugz79DPV7bw/rhaGb4zQhl9Q1yTXNS6jL41wvtvTYZviWak0UPwbjqR8va54hsnlNhPeirIpfuQU+ZoHq25rObPmj+G0rzbyCOD/TumyHaav2rurPkr0rzv3JNyB3oenjxXyCMpsdUqlPtA5wDEPRnLmL9ia+eIPRmxnf55cstHFUqxymNI4B+gnEHMfTW21z+PrKeeDZelh5wWxtYmMbYpp32h9WvlyOvg1CkB5kcQts8NEO0vCpCjiHLxtaI17r5uLm+Bo1N5+rPWQ54PkX6LDFHESzl3adO8NJoHtFZvLc+91no070ipP6+4Qr+pR/OSsB5Fk/6mtpfIZ7rjbyEifnetwE9vdRb7B0N/Dc8Q8eM2SX8L6t6DMg7cFsrYTulPHBkA1oPXiRl9kPCZ/23kzLTLMjTtGRlCHZ7z9R2rMXGm9iEzY7/hdfuRpkGNa6jHicU6dkaAma3Zc9RuNT83+SE6M2d/lLv4UIpACegAngcLk3fN25O9j1p7RfSdax/3z7PW+ZZywZYk77xl+t6jnkE9g9hc4LURcSvor5EtgWxDHF8CphKzJyP7eGvNmFvpm+LkSRW8OcsZIeOdY34dMX2a8o83Rsqsb0iBchBtgxg7Di7tYp+VHvHvy9fcOv8e5QLlgLQamerlwwNkJ7TlOcfwkRqpZG65WwJ3kO0Q53PZJ5QV3jyZ6BaTj07jP5TzppNbb5BMZwdzd8h4ezd62S5Z9A1x0uH1TjJM5zp/lLLYPvm5tUm2WyOlE23P3ZAtWelVksVbbUr6dMlF5nKGgvQ6yU5bKtnxbClTvgp51XBiUCZ3O0n5Lv1v6lmBnBT+czQn0PNxtixrl1+Xum84L75PCtx8uJK9DVc2n9uM/CRX8c/A8WsDrj8V3Y95uYwrC+TEKNeDBcydqjo1+lkkS6xG8x8Jroaz3fncrc1dBDqO5lnhXtjkmZZyoTA3ATnOZuxlc8LGmD8ITDC2BCgPdh1ktYwBRQ48ZO/Us/nznPnMU/wOPZJfOH1BjZToORVqX9ZKKbQmST66OAwaLf2PQ9j1LhkW4Hanxl9j5gwmf9EzduR8B8n/6qSc/XumYKLBMOx4mPTkzPkK1ZdV7a/RM1lv+lusR7RsbCnX6PScLGHtQtbuwJqZ5qzjpKOxzyzJ1PsHs6lXqE8ZeUkmG11VcoadUm7+kZyKPZZz3vedduYfJ4dzvGPo/aJMiS/l3EXsOxG/eEpyvQP45X/559dAN+lkH5SR1hZiJYgt849a6ZTTiZG9wRtyk70cOQeUyn77guznHzal4IyBzRzg/BjfSuBehbUr1pv+4/rf/2O9TICrqs44/uXde99LIGVNiAphMQSrkbUgRFbDYiAQtoAtUrDFBco4dSYuMIpTC4XpVFqnCoIi0yLFEaYFrFRIWQRaGIfaKQ6Igy07BIQW1A4zzJB3+/vOPffl5WabjmTml+/c887yne07/2PTOUGavGJZZwjb2Cir06Ccf8VpJT1jj0mLjPn4tos+xuEH/ThtZGUU6vzQkqv1mdOp7kOyMsLIKNRV2zsK+WoLo9j8O6KQr7YkCvklDfjRWLnG/Ggsv0cU8nvcAj8aa7cgCvkFTfhXFoX8sv/Dj8bmuXsU8rs34Ud5FPLLo34Qn3bBPt6oV7G8JfwfY/dg+2I/DH73/w6P2+9PbLkHYGSA/vm8af0+MCoguczmv1abZ/JpO3k8+C3sRzWGXwFDgr60bvLP1rddtX3W8XVP5LsDnAr60/qmr6pAx/hLbZnZtt8dgd/JXthHg/I1J4Mxmno7avGdIK+mC/YDfUvB1Nh0zmY7zijnNFYWxJJYe1gTpJ2rJqZ0zngPy3k25zgVF2SXO1AedQ/JUL0DEnPQDnoXJGUSMVfct6Vz2h3xjPMId/ZZ7s7ZxLv9xK8t/O5IC6Pjrks/4vdA3p2T3C2Uvyz3EQvbe8Ke28rd9jQx6jPecX8jfnaFKfiGf9oH7WtsL9d7V/tzZvE9y9xpqk+66j2m8bZFBnHla2kb70T8/VgKM1vL3d5EuQffWtJGVuZHlOfeSFySLviR3eI0mqyGe6FYspyBPESHSkvvJemWuv+WSk/3mAwObVZnmZSYSf7r0s3dLN2yzsnY+LMylvnPDfsOtVbsfUGNJTfATrtveOveLILx6rP6azTaYGL9WfQ32sk7QHx+i/u0mLt5oHTExwLKjY7/lvlqKd0Ts7nPp8uYzMuMAw3qfSpD3dHcuaG+Qweg0Qrj1xj/SenO/Z/tLpb+iZas1WKR0KreCOfAu8D498iD3nXKLpJsox3WGG1nbKqN5cxlpYxlDW5EdU2oo0JN4V1ijdBcYR/heIzdZPRJV9tHaOvqjSflB9xtnejb6I4GbODT5+jZ4Yzb6tn4YSmJj8A+IvNpY7y7T+Y7m2V84gXGNUSyVZ/Fv2f6m6p3tFfFPH0phTY+aEx4En4PYwDF6leyfscA3ShzavNlEnk3YCLfw2zZF2BekNbf/AU2f5htf15QRuvW/Iv0M7avrACNCSYuaL1u6TqVeVU9V1TP1ur6jjr+Zm24Ps1YPcOc/ZI0PVxk9X6T1urYM6FN09F1LP30UG0XWL/a2gvWXtG9plovatN0dYO2Mf2a0u/2nKXOW62ubtCG+roROyiqvxu1Ed3ehNX1bh/azECDtg0ttCK/d5ptl/5+ilqjqzdKB61r9ftM5j3hPicPNYX2b96BTxATwbthsflW39cjzg5XEl/Uxf0FfjZBYjzlIPPjeuQq5l1g8D8J4C1p8E8q6HVRvK31yFXM2jdAIkM8JXMRfUGiOsC9izurCeL/ofzDKXLN+6MJEnm0C5mrLB1S5CrhvIfzGM4LY7uh4075bPsP2/2m6/hN1+VWjbsp39NhL5+G3dbqWyK3Ib+5GyV+hL7fhr2kiTWUFUuu3TvX4N/WXoHLGrcUF5Xl/i5V3tSptw9K5TFDuCYHzRltl+AGSTzHHF/Xev6SAGJAQ/Oj6/IS5VG38TUwV8qs9jrt3Ya+Ib4rYezL2iY9NBZoHNXYknkNX4XYsVcet3rvkNV+H3DO81QvueJfsfFuInndTEw4iz/TuJuBvl60HLYssdovGxxoBZvh3XScXugzIH0//TGj/utWbxfYb0i+F+SnfDuEL3ebGNxDPO83gG5A643k/I5z16IbwTkK6AX8vcfpLbe7F/k+SZxHf6heMGehD7YSa6GdMa7D7+FZGSwT3Ar0E6gmMpp0Im1sC6yNs201Tjrf5y2yjTozpLWzTkqd8+KZfrSNQ+KqLnJ+RN4B8Zwixq08BV0sO+AgGvo88/FL0oehJ7p1BXYpHAH0ttOd36uxWiYXfkqZfeIZja78kbwZ2FVWn7ezeJZZVsdvtbr9aavpVc+Ps7xptbzq/EWmXBej61+z/YzAPoz9HMaIZ9rLsuW1XFimrLZMYhHaehX75h3sAubwAb8q4xK+V0gb1vRbMIC11vcQey/5Ed8HQbXRWr6vxXbLPMV5VloYPvSrnDVgrTeHGHeWN8Zo9Oxu9sY7/klvJPHtjAzyJksH91fybUn7Y09fZf0mu/OlU8YpfDnlb7W2Kv4P6ZW1hHWnXKYpG9jYJsBmTAvyTPoN/m0K2tRzFmrceEyGx1egI1cYbaWxZzJ1fsKZKzAaOx/0fi2R+2iFpvwSxrkEe7/Z46WSR51l9vwu8/KIK+wrqwP/oMSWSYX2G1vFHAyVzrauluE94b9o528c7a71+kmxErvX/5NCeohCukpJ+/2WfHMG+7sLiCt9SPep/81aTrTUWddEPxmhuCcop1RIf4d3iltBnTPNf8fbSG8l9hTfqxr4bsW7JRNtqXWnN/8dOyPdFGcKczyl/jf9D1NS427mmzNcoIR7LbWfGxt/pX/BxN2N0poY3oF0grwTznL/pjPAv8g+akmM/srsJZFCynXmLhkX30/8nUD8fl7yqJNH7BrgXjPpItteCe+7CaqlVUfr/aBxXeOq6lbVpM67/s80xqlOtO3PdFcD9VXjW62hvw0ycXY5mv8CZwMdqm80jUUmrrQnfpQF8SfjFcXfECsJ4gWxo13Gm0FMMulPOQ3zbYyaG8QoE3/e8DdSPj+2MohXDvEnY5eWYx7DWHXc2NtiC20c4kwYXoZhMEPPSNJi3mU7mYc9Jl61s3FwHPVI67vF6JtK6apnkHL9mtNK3P9b4DP4S5q9HNrmNKGtoxxXor875+RO9tIdThUxZrp5u/XxdkpW6s0l0kHv6/hq874oT3uLGI2v66NvPbNO+nbKYy+ukzujbwK3WB7k7hyE/sjWe4t5OgBH0uzsAD8nvKMT3+Ve0zt3udEVBaod9C2mukH9IN76qoPS3nvhO868M1jjYV5PKXJOsAeT+r71B8NkIPQmUZzJ9Yrus/hdcq9qGbXkqSbIx34JX8MVy0VgNyavBuma980bjnkJ30LEhSJ+q4yvJP88b6Xt6KKt0tZoFd+M4WWFOVmtWA0TwthlDBC/pS9Mh1HWEnPRXtNlGvX6O6elxJkr47EjnL2S7yRZl38yz0JetQx2/ot2ERnOvD8R2+tXk+7nbJdO2O9QZ7Qpt106Yku1nM6Bu0U6xeegyxewRxfK4Pgr2GL2SVxy3FFS7q6X25390oq5bUW63K2WnFiF5DklaKENkqO/eQupg3Z1v0Kv3KQe1v05v73K92HJdxezb4YyJwWk+7IX+vJdKPneeqNNS2kjlqpLf+5b0sX40BD4ZPxJA3+MT7EK/xxcDn2ph/qRjvoRabsO6ks4/ghmLtJhXsCl/4vwBdQEPrF/f113vuq0o76G7LRzF8Ichpi5jMLcplNvfBad93TMuENYhxTMga6J6dvuAV13ZwMxQ33VMtWBjzouHY+pY9ffuSQDTV3K6FrynW38oh+vlH3K2ntCnb+iq4ptm3Y/mXqaT1mzhlizt+KMTfeervurQb/6u85nfLi0gBzazGfv5rhz8eNo4JObI5mh/+4sEW2LcytOBX0cZX8pWmel9d+OK/Td9Ke+02bou3uM/Of/x365B1dVXWH8O+fsc869NyEPBEKsCcEQcsMjgSt3nCQQKI8ASSAJ1TAwsUoIIPImPCxWBRRGBxkdbKECwQciLxVqixRHpZ2hk9KBWnAAsUOhojBa0GkLQhXu6bf3PXfM3Npm/M8/Nswva+/z2Hefvfda61tezKF1TrP9NtczlePnkDEY4wq1V5C/ae5gDtiB+WQkqSRDfcpJKRnut3uQBWQUGU2G+QwmZWSEbIsVKAkcYm3xAuPdZbRKnE303xNYZZ/HKjOCrWQ9GU/yyAwy0JRaKsK5xBlObiMFpJhkkZRO01CZFpExyHsrvUnZZkJF6v2abO5IgyVrjYQGSX7OeNs7Qq1yP+0F2pV2GBvEPM4rof066FPvOO1xHsVIMiphO5rXt2jCIonUaEqnjaNe3uYdERXeCfGSd9Q9gIj9BSJuPm0WoimLv17DOM9c4d1gXJ5FWqRNnmdHWvC7frexw7sqzjCnnaQfrWNt2B/5PMt5jDv9VP4D8kPTMVIsYH5sgR3YTz+7gVR3BgY596Ew0NX73H5fvVMs69fARKQ6W5EaaKVeO6hyaJGsMe2z8ZwqNZ3SddR/7knem8nry1Bn/Rs1dhS9RJ33gapP2pDFnNdbPKF0XA8RZi1ygnXcQu8jpfda8IDMyzLPhCzMC6V421PeA4JfIcJzNtJYz29LcA6msQMRUqn6O3CrWY8y2qJ218b4tsi3ietzlb2CaaSbT6ZxxTtuFmMt2yOM5/hdBzGOyFwadErQW+oJZxKanGUosw+yvw/P2t3Z5nV3Fe/VoslegzL6dJl7htcvoM7+A/PpTe99+z2sdMLcj9/hYecw330RDzrd4dCuto+x/yzWOkeZ3/6IV5xX2ec19fw0PGgvZX81tdU7HHcU35vvfch3m91yPMV5phoxVBl3ecdwzTvOvd9mfOgdF4vRy3ma2nsGz/kmNImXqLPnMVazbVGVsB3l/kXFTsyV181F3Nf1vD4Nc8Rq2tWMsRVoUO/NxSL2o+ZUbwvtWGsSDNoacw568p2oSMMCcZjP8RmxBlH6VlQsp556BFOsnqhR/Rd5DspR5wCTeSbAPd5jXkGGuwyjJE43hIKpiAaukr8iGsyk/9zG37zOfSViKiyJ3cQ1+z+I2YwjkjL6Trt2h3ViEsn1m7jAPEAS/eR6Krk+Uz65hZquvY+261ul1AmSRHyS9QxhrJA1wpi4jV2krY3rUG8fmUBGJ7UN3n8lbr180otM9FmXBMePnaIdRAYmdD3br5tfcO77MURkkwJ047XX+GzMXIvd5AXmvuwOkevD561C3G4OQBdjGYo5zmJZHzh/RjH1r//PG5e8H0YDnjDfxUxJYDmGSRwZG78lPpqvodT4FKWJvMHx/qR+o9Q7JDZ7T6YcAAI/py+dZQ5ewDrAryfsLRxzAuPhMZTbC+O1leIo/Xw39th380wCk+Q8JaHtzLfDELWu8/zOQlfzURQEYFS729FFwvfgrsRCf5yTZIS7iP6dQgzskRpbTPBuWv/CODKYc5TPbpDvyrZ4mvp/EuNuvN8kNnAOn1Dn0jckUu8HJuNYom20xVcv0AH2FSzhvg6yfksfvMvPVUm5i2v2I3M6coy7kU3bnfSUfZJH8v12VgLGmYEk3b9e5b+T/p3e3cgc9UvkGrOQy7orl2vex9zE/jvkDeQ6uxgHiKx7A1x7ez/GutnUiNMx2p6NGvc417OLt9cdikz3IuNMvKbLltgrvH+KOehm72JuP69q1Bz7K45xiXmOtaCswdwHsNBpVHVp7wTuc4gEt1ATtlG3yZpwN3o49/OZfdzfh6gZmAPlPb77G7svGqwujGOXsNxewdhxHkMCl3g+hmKgXcJ67XEMoC8XiXWoNlvRx70TdcFPubdNSLfeZezKQpHMnfZJ5tFS/JTvV0jsBi9mt3lv8gwUMS/2Z2wsMktjb9qtyON6THI7Ixz6EmHGzjGSQE7cku4k3bey39N6lTo/h3k+F/2CPdAv8LGqWTMCZ5GRcg4ZaX9j+4K6lkablnKRmrlBrUU9+YHM06rOm8t6dyvpzDZzM+d7S2AubgltZXuAulbi9KHGvJcxkvvAeY/nPtRyvjX0vQY5lm/nc1719kpqIv8a+zk8z8vbUZWw1mKfxnbc+w3OPkQAKackX3v01/tEM9L5DdWkgj5VJPUNmcLxuvJe58S7si3xfbU64bMJS7+plIgpmECy6Xd7E75IqjlmC587Y55U8eIYf3sEmUyk/tnA+1MFjGW0zaQxAO+yhPfzuUZ7yWNynVW84Lt8pt5/dgk/ptIsQLNxCM0J65/vSucR6vhU6qZSjJZYn+AOCXOtQtVcrHWC1TzDV9HI3KlsoAUZThYaeX4y7Gf+23Iu8+S+KT3XQr+Rei9u4/3N6G3V05d4Pjj3Ls415tKnWEPtYtx6DFWh+cznY7mu9C8+n2U/ztqo1vvI+YDPPOT9Rfocr493R1MH9cV4apmIGMJz0J12CYbJcynPFmNWZ7YzxT0IC4ucV79f6NssxsWwtQh96FtRidjI/d2o9nioxHwYhXy/lr7bN2BRc7ah0trH87CTfn2O33AaAziXAj5bJaLqrFaLes7Nx/++LKcQ/cQB3vOf4fV6a6Fan77WZ/w2xhS5H/TVI9Za76x/5it5nkNcz4g477VJHexUcNwf86wW0PajfZn+MkvpaRnnM5VtUTEnx7d5HKubHIu+O8r5jPqLe0BtVWf/nWtZSm3TwLkDS+2fqf0Iizsx3f0V759Grb2INWgbY+phFUNruG7Fck+kL3O8omAtddFS77L9CzRarTw/a71rXFMozc79sW5HyNyCTuZP1N7WsHasFA2kF79PQh9jHK2S6yqRe672/Yf85if522Gu2VFUW+f4LXnsX0fY3oawOctbxfGHSuS4auydCFpvMB4qvDUyjgjEbvjsluvDeRWa65gT/oEQ6W8+733szOR3rkAf1jPjHTnmUkwUv+e+N6j1qErWE/+rb2VTe2V/U3Mm67KOdB9zaIUk8Tw1EiuU2JfMpwOAm9y52By2R5BM4sa5eQ/j1R2khu3BfIafeXNTXNfFZlg38HlwJYbzf/zfbI1Go9FoNBqNRqPRaDQajUaj0Wg0Go1Go9FoNBqNRqPRaDQajUaj0Wg0Go1Go9FoNBqNRqPRaDQajUaj0Wg0mu89BtB5nHkcg3EKDkxkoAQNQGCTeQg2+0AaXudfi8C8Vf5VbRdL2DNUH0Yn8xm/bSHHavXbgu23/LbD9im/7aLcusInDRHkmLmi5D/sV11MW9cd/997bgzGBBsISdqkvWfBS2nCh3PdhYxq4RrShWQxUOqHqi/g2JfgYnw9G5qRZbXbPfRlWvyyB9IHUNtpy17C7t0DGaO1NGkfT0TVpJB2CmidNG1qAVX70KZ17HeOHdpJ7UseVk0a1u//df7n/3WOL9dVWaEeT7Qqq9TgeaUqM9i/V5U1yKtV2UM9Nd6qjHpq+ukGcTIoRCeoG1KMJsgCj5JNGWCaZikrLf3QcpAFjcOekh6dWIlgJmnwEdguYf805aVmgVvwfgE0KT334jMA7SKsFl2GZUhGzyDv/TwXEH0WsWcQhyOujZgpSkBOQM5iLbebh+9WH6IwpKO7Wje1yxriiJCFL0feOPKIGAmarPqehzYBq1idQY353Z7EHFKyj/Rn1jMuZ8GpD/pFrAhrXE7iP3usxLGrnXKZZQarCdmv0MYR+zL25qRlBl5JOTkO+/3zOIeaxHRScl9GzvZJud+SHhZNIaeYdFJSXq3ovi+X9jwsYn7Z3RP8uA+xPo0qUtiZxxRikKbkHk6D1V5G4DslJ3m/r7isUtyJpKxBdDEp+x1/kPt0gxuhE908NmHxqJ2xp2ezFu+3c1k7F59O2ZlOHkmn+Ujq0sR0no9YeSv3gpXs5Hv3DlgXc9ZlPpS1MjGx50J81p6Z5mn7UirBE3Z2Nif2cBE+FOZHBetu5yPxdHaCD8QzCTsxCet5eyLDB2aSeZEpNpHK8/Qn44zbOd6XuphOJeJpXs0IHxtJed6eySUssPHpy/GcxWcySSvHp0Uf52L8QiphZfLWkzxvWdyaumglk1aSpytWnrTyiVwqKxqUOZLWdDyVznc+Gzs70n/meCw1ZeUHrcsj9lQ8M/xMR5+dTkZjD74orRxmLu2ihTifzsWT1lQ8N8nt8c8e/3/5cVEn8f9Hxv/KI+NZZDyLGfbTGTr+iQdI5fHx8cNjmJ6hDkzBxr4kKo3J87+EPtKypweP83ns/FwelJXXC6KdL9DP6VP+IvUU01rU6/QI6VoLPvu0Zryy6Fqz63lE50tavVvfYAjuNB8wljSf28Z1fySgNVERUMkP2guMAkxShUytyflG2FwCy1VYpsKer7BY2PwZHM9TeKesNbkHDhrC7NbVG0XBa71Cb3SeC5sRr9aItybh14iBSu4Mh+VyVERpxGFIq3vmqcquvor5dNW5J6xHgtA5YAJZ4CawDXhQfSN1ASVgB9CkJvwKwDVgAdgQvjJabdgfOaQFsBKQvQcwKbzYAYzG5IvWoqR+rRZTqaUhYF6rIU2rcyit30IQ5j4lK2Xu8U7JnbbHDbngPHzYWNGYOkePkQ6D4uw/JFfI6eurCidPVQT3WIexHqnTiLYAVSNNobbKLret09h+C7rC/kV+RRFW9k83sA/Z2Eeuv9kwIwH2dxoGVFpkP6YyoJLN/kIFQIX7TafjhEjEbrp1DUYA/lvEgSLAaAFUkboJCP8tt3m/CP8Hx98o9607oScqghs4aAxH9rHfop5fs7eplXT2O/BHwX8JjovHfsF+hUe4qPMN1x8wisj3OtxfZ7P0OJa/z67g6auzH7IX6ZB0u+s0VPLcddqOGZE69gN2Vbrk2dfpCfA0m3QMnS+zN8R9ZO+7Xp+o730n0GKssD+ySdoHr9/D64DuX2EZ6gJEJ0uud69RitSzJbS5hLHoqFGheUlN9raDQMh3gxVpP9ZW2UvUAv4j9rLTopeX2d+k219FFOR7DTdGMHdvg1GOeNlr4oawDzHxD2W2P7tHTxkUOcq+QyFAxVDfg/Se+L3ANiFt4pg2cTSbOJpNVLGJS0vsA6x8AJ8udo+y7F0qAfOQNYScdTDBW1IIthm32LfYVUwisIzZKbC+6HobRGVXnaZm6XZVfMF7V/AbYghQUfya+Ebay+y7spWSe/CQ2PAbx1uP0X2zchbYeEWcwQorspflJF6SE1h8EyruP/u23Lzj1jcaBZx+DKoNeg24DWwBGtxi6CFGowCD+7Db4Df8y+w5ufmc0xDWV9gAWh+Q0xpwWo7Ims9WBc3vHHrUeFMI1IGfQIbWoHmcLv3pZfY13J8hNugkddT+tIO4YuOge6rHCC2zQTmLQUdvrZid5oek8FXHW7lX/W5do6jkjHQ87tQ2SPPx6leSHXP3HTB03NMe2W1Y/ABjeNcBQkARFnEYhhtowu1PMkN2ZNAYsAAsAhrOGC8VwDCwIS1+dhLtnqQdgOFsT9I2gEcNO0G9wDXgLWAD2COtY4AKewgZxkBLgIqIXdADoCYwBhSBBaAMbAM1tMo6kKcD3iHQIrAIrAMazqoddbRjrYlx+qiWSKeCOmf2KAUqKAW1wApaYU8hUGisNb/0xXbDfF6QTkHaQLrHvFlv0ctCXtM77GUBL/eqSztlp6YnDGY2eXrC70T/FP1HlDV1lzylGnU1Uq800jqwBTBaVQLQAtAC5its9fT66a3TbDW6Ht2KstV76/e27rHVjvWOrQ5mRg/1GN2jiq0UlGuKpitdSq8ypGijzGYFdo1pOutivbgL2pgv6yv6WMhn+oZ9LODjPrXkW/At+sq+2749i56y57Znw7Pt2TPsGfNkPUVPybPg8eg1XTW9NaZH2470q+9iqAugi4BKRdCSlAJypQx6W+olqY+BZqVugg5LqRU0JCSgFbHegV8RtAQIP6G3goaEDrTi6X4XtixoCVDVu+bhI6GgGVQDQR5UKahsB5XbwY2guhgsB9VypEddk1Wuoco1WeUadq7J3GuICwloRbV3pN8d+N2RfnfgJ6RPs42BZqVkgg5LqRU0JCT1jtPa7Y8cUF9FxFHQeWAdYNQF2gvYUtOFh/oqqKledx9rxz989bpzFM9IsCMV9miFHZbMfehhYzTixwvKPLAOMBKaDvQKbaeszjlnhO+c85UK6wmvR76M/6KilDm6Cag0BDovpS7QXindlD7+XX0RdENKWdCF3X2jUhJ+OnB/v6Zex2cOkl+9AusV06fS/v14p2pqrG1aUn/qpJr0JfUnTlsAzK2wfxNfdTFxVFH43llgp9ApFBq66RbuskPH7YygQRAqMiz7gz/boS2g7raIQMMUWlJLdyHpS1NMiDaNPoixtVG0NrGktXXmYtqlVENiNP6kCS8+qYixjVqN8SetsVXx3DtraSNPvnhhznf3fN8959zLDHOWMmgqElxw/hL+kdsz3L7K7QvcPsZtfjBPln6Xpfdl6YQsNeUKD6NycP/E7Xfc7gyuKJe+LZc+KJeOl0uvl0vT+GvkB6IsuMYvXfZLX/ilc37ppF8a80sdfmmLX9roZ6EC7HuTUMIs7uR2bXC1T/rDJ33lkz7xSR/6pGM+KeGT7vOBHP8C71QJv8ztYW5rzlVLpFoqqZbOC3A2eBvNR8umBQFvQ5Irl6o6SbuWcRDKqLEOYC01mgC81GgFWEONvQBF1BgjTcuEfGxDw0KEFdgWGS6n6gjQeQ6IVO0EyKbqBpLGf1FVBrhBzRKA69QsBbhGzWqAqwwu4F+RKUAY/DM1xyE8voICLCz+BinCKcA0NRpBfc7Jjt9GOl4HbgqdH5O9SVUoDk9QNQBwgqrlAG84cJyqBOAYNSsBxqk5BvAKNS8BHKWBARbvJRTgcY4ghWOSGl6gB6nBIuyhxl0AT1KjBmAX1S8C9FP9Elu6A9sY7m5sIpVX2k1NFegnMht5HAU43YFqeOQHqMGOpJkFaZJwNLORCA6zvg+HsM2jBKl6N8h0qioADc7J3U9NDaCOBuCMcS0NjMPJ3ZtJsJ79fS7gciiDBZKpegpEhJrrAUqpGQXwspVQVFEmayHSeVErqcpUBVT1kXdxHjJ5xFyk4KNnyZ8Q94aexo9Scj2YFjElvwUAzpIfjB7yvZGGrpdcgcf41FnyJUjndJgG88jn6iXymeknH6ugCHrJR2oleU/ZR9KBaTJplBIbCrPMHvKWySOcUWAZJROBtIBh9WvmRnJE1chhJc1qeB7ET7McEGhU3UeeUkbIENwKKeMgSaolZE+gk+wMsESrSb/aSvpgIztgTa+5g3SrY6SrhlfcqV4kbTV8DzGT7+ghnRMPmq2kGSoAopERUEE93JdVsLSyZpqdEXQr4cmL5JHaCwK8ifEBuPYGK93vuPe7e9zt7hC8c+5wr3OXuUvdq8RCsUBcIS4Xc0VRzBGzREFEIhJWpRfmgxqC/2CrcgoY5GQxm8XnBQKzYFhfImBRgC9bVpErJsTaQlatFku7F1qtOi1miZu3xW2Mn0vgmDWzHcV6fNa1NjmNc7dstbLlELYKYyjWHvKA2BKeSWPUHk/jBbZi1GsVhuNTCOM7R5/1MmwefTaRQMXDjZ7GQn3lhubIEqYrY6MRbXF4NO22TyXWi7G2uHWyJGFVsclCSSJmrW/zdcSnhAFhZzQyJexikIhP4T5hINrK/LgvkgBZPZchXdgFMmQwAJnQgXQmA3/HLTJsgzti67oj2oRtJoKHZhMXbXVE4VtFrkM4zEVh1yEuGncSqlAHJAwyAFn2AFJ5QjV7gMs8TGYrCkQyFSaxqxQQ2EoVp7cs0gGHPu3QpxmdxniRr1GcagNI4RkUIQAa7X8cvaH/sAhPNgzvjkd75WiXHO2Fq8s6NNznsQ70+Hz27mFG+CyX0tWzvY9hd681LPdGrN1yxGc3xJeg44xukCM2ikfb43Y82BuhDcGGqNwdSUy2jNQN3pbr4M1cdSNLBBthwepYrpbBJehBRrewXIMs1yDL1RJs4blirSEc2xy3RRRKhDscnBTycuFp6fKWJULFBXt0/ujUl3n2e89nITyB8rSEtVwOWRJcjKpoqmhiFDzSjFoB7vwM5dlfX+Y9jycyVAG4V8ohlPJE+yPwm4SRSg3BgDNOJp2z9jhESotyHgQpmKX4ACXM2ZXk3gyfQkOLQ9McLUpq4bhtGFFPf8QLjfwk6721RBJpmpNQ0xDkhF3zZr+YN/t5OcX3fGpcNq4arhne5c/CNc+7/Bno8Gfhmocuv9Q1o8/q87prxpg15kE7Nzs3P+eaqZitmK9w1WYqYKkSGCpc/BnSkkPMrWG+W75vVggUDRO263+OIcmJFD8YGI6fL9UgkHZzubY4STrkEF/ieJOL9zAQLHxqSPv3cLwQHM5e0/4WYAD27dFxDQplbmRzdHJlYW0NZW5kb2JqDTUzMyAwIG9iag08PC9GaWx0ZXIvRmxhdGVEZWNvZGUvTGVuZ3RoIDIyNj4+c3RyZWFtDQpIiVyQz2rEIBDG7z7FHHcPi9mcJVC2FHLoH5r2AYxOUqEZZWIOefuONmyhAyrj9/3kc/Stf+wpZNBvHN2AGaZAnnGNGzuEEedA6tqCDy4fXd3dYpPSAg/7mnHpaYrKGNDvIq6Zdzg9+DjiWelX9siBZjh93oYz6GFL6RsXpAwNdB14nOShZ5te7IKgK3bpvegh7xdh/hwfe0Joa3/9DeOixzVZh2xpRmUaqQ7Mk1SnkPw//aDGyX1ZVqYt3qaRo3iP20LJ5+AeyW3MkqZOoMYoAQLhfUgpJhCqLPUjwADZxm8wDQplbmRzdHJlYW0NZW5kb2JqDTUzNCAwIG9iag08PC9CaXRzUGVyQ29tcG9uZW50IDgvQ29sb3JTcGFjZSA1MzYgMCBSL0ZpbHRlci9EQ1REZWNvZGUvSGVpZ2h0IDM1MDgvTGVuZ3RoIDE5NDAxOS9OYW1lL1gvU3VidHlwZS9JbWFnZS9UeXBlL1hPYmplY3QvV2lkdGggMjQ4MT4+c3RyZWFtDQr/2P/uAA5BZG9iZQBkAAAAAAL/2wEGAAYEBA4FDhMMDBMWExATERMXFRUXFxYUFBoaGhcYFxcXHhwXGBkbHBwlGxkfHx8fHyIfHx8fHx8fHx8fHx8fHx8BBwYGCAcIEQ4OExoVERUaHyMaGhofHx8fIh8fHx8fHx8fHx8fHyYmJiYmHywsLCwsLCwsLCwsLCwsLCwsLCwsLAIHBgYIBwgRDg4TGhURFRofIxoaGh8fHx8iHx8fHx8fHx8fHx8fJiYmJiYfLCwsLCwsLCwsLCwsLCwsLCwsLCwsAwcGBggHCBEODhMaFREVGh8jGhoaHx8fHyIfHx8fHx8fHx8fHx8mJiYmJh8sLCwsLCwsLCwsLCwsLCwsLCwsLCz/3QAEAJz/wAAUCA20CbEEACIAAREBAhECAyID/8QBogABAQACAwEBAAMAAAAAAAAAAAgGBwMEBQIBCQoLAQEAAgIDAQADAAAAAAAAAAAABQcGCAECAwQJCgsQAQABAgICCQwIBgQMZwAAAAABAgMEEQXSBgcSFyExUVSSFBY1QVJTcXORk7HRExUiMjRhcoEYM6GistMIJEPBI0JiY3SCg6PD4fDxCQoZGiUmJygpKjY3ODk6REVGR0hJSlVWV1hZWmRlZmdoaWp1dnd4eXqEhYaHiImKlJWWl5iZmqSlpqeoqaqztLW2t7i5usLExcbHyMnK1NXW19jZ2uLj5OXm5+jp6vLz9PX29/j5+hEBAAEBAwUKCgIFDgMIYwAAAAECAwURBAYxUZESFiFSU2Fx0eHwExQVMkFDcpKhsYHBIjWistIXIzM2QkRFdIKDs8Li8QclYggJChgZGiQmJygpKjQ3ODk6RkdISUpUVVZXWFlaY2RlZmdoaWpzdXZ3eHl6hIWGh4iJipOUlZaXmJmao6Slpqeoqaq0tba3uLm6w8TFxsfIycrT1NXW19jZ2uPk5ebn6Onq8vP09fb3+Pn6/9oADgQAAAERAhEDEQA/A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Q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G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T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S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W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e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R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qQAa2gAAAAAAAAAAAAAAAAAAAAAAAAAAAAAAAAACc9szZVi8HpC/btX7tFEVU5U03K6aY9xTxRE5Qxjr1x3Or/nbms9PbX7J4j5VP2FLEknZ0xuI4PQx+2rq8JVwzplaubd15DbXXZVV2VFVUxOMzTEzpn0zCY8jXbyFn7lPU+PNb7UWPRP30pt7XXrjudX/O3NY69cdzq/525rPFHbc06nT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Y69cdzq/wCduazxQ3NOo8JXrl8Hka7eQs/cp6jyNdvIWfuU9T7x7XXrjudX/O3NY69cdzq/525rPFDc06jwleuXweRrt5Cz9ynqPI128hZ+5T1PvHtdeuO51f8AO3NY69cdzq/525rPFDc06jwleuXweRrt5Cz9ynqPI128hZ+5T1PvHtdeuO51f87c1jr1x3Or/nbms8UNzTqPCV65fB5Gu3kLP3Keo8jXbyFn7lPU+8e11647nV/ztzWOvXHc6v8Anbms8UNzTqPCV65fB5Gu3kLP3Keo8jXbyFn7lPU+8e11647nV/ztzWOvXHc6v+duazxQ3NOo8JXrl8Hka7eQs/cp6jyNdvIWfuU9T7x7XXrjudX/ADtzWOvXHc6v+duazxQ3NOo8JXrl8Hka7eQs/cp6jyNdvIWfuU9T7x7XXrjudX/O3NY69cdzq/525rPFDc06jwleuXweRrt5Cz9ynqPI128hZ+5T1PvHtdeuO51f87c1jr1x3Or/AJ25rPFDc06jwleuXweRrt5Cz9ynqPI128hZ+5T1PvHtdeuO51f87c1jr1x3Or/nbms8UNzTqPCV65fB5Gu3kLP3Keo8jXbyFn7lPU+8e11647nV/wA7c1jr1x3Or/nbms8UNzTqPCV65fB5Gu3kLP3Keo8jXbyFn7lPU+8e11647nV/ztzWOvXHc6v+duazxQ3NOo8JXrl8Hka7eQs/cp6jyNdvIWfuU9T7x7XXrjudX/O3NZ6OxzZhjb2Js01Ym9NM3rcTE3a5iYmqM4mN1xMUepsX+F2PH2vs4cVU04aHNFpXuo4ZfB5Gu3kLP3Kep8l43Rd9GR2sxY2cTFFWExRTqnmTT5Lz/oCtvYq+Uq5ARbIlHAAAAAAAAAAAAAAAAAAAAAAAAAAAAAAAAAAAAAA//9OqQAa2gAAAAAAAAAAAAAAAAAAAAAAAAAAAAAAAAACX9tfsniPlU/YUsSZbtr9k8R8qn7CliSUs/MjoY7b/AJLV0z81w5rfaix6J++lNoTNb7UWPRP30psAdnm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9TYv8AC7Hj7X2cPLepsX+F2PH2vs4cVaJdqPOgfJef9AVt7FXyl9b5Lz/oCtvYq+Uq5ARTJFHAAAAAAAAAAAAAAAAAAAAAAAAAAAAAAAAAAAAAA//UqkAGtoAAAAAAAAAAAAAAAAAAAAAAAAAAAAAAAAAAl/bX7J4j5VP2FLEmW7a/ZPEfKp+wpYklLPzI6GO2/wCS1dM/NcOa32oseifvpTaEzW+1Fj0T99KbAHZ5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U2L/AAux4+19nDy3qbF/hdjx9r7OHFWiXajzoHyXn/QFbexV8pfW+S8/6Arb2KvlKuQEUyRRwAAAAAAAAAAAAAAAAAAAAAAAAAAAAAAAAAAAAAP/1apABraAAAAAAAAAAAAAAAAAAAAAAAAAAAAAAAAAAJf21+yeI+VT9hSxJlu2v2TxHyqfsKWJJSz8yOhjtv8AktXTPzXDmt9qLHon76U2hM1vtRY9E/fSmwB2eY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1Ni/wALsePtfZw8t6mxf4XY8fa+zhxVol2o86B8l5/0BW3sVfKX1vkvP+gK29ir5SrkBFMkUcAAAAAAAAAAAAAAAAAAAAAAAAAAAAAAAAAAAAAD/9aqQAa2gAAAAAAAAAAAAAAAAAAAAAAAAAAAAAAAAACX9tfsniPlU/YUsSZbtr9k8R8qn7CliSUs/MjoY7b/AJLV0z81w5rfaix6J++lNoTNb7UWPRP30psAdnm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9TYv8AC7Hj7X2cPLepsX+F2PH2vs4cVaJdqPOgfJef9AVt7FXyl9b5Lz/oCtvYq+Uq5ARTJFHAAAAAAAAAAAAAAAAAAAAAAAAAAAAAAAAAAAAAA//XqkAGtoAAAAAAAAAAAAAAAAAAAAAAAAAAAAAAAAAAl/bX7J4j5VP2FLEmW7a/ZPEfKp+wpYklLPzI6GO2/wCS1dM/NcOa32oseifvpTaEzW+1Fj0T99KbAHZ5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U2L/AAux4+19nDy3qbF/hdjx9r7OHFWiXajzoHyXn/QFbexV8pfW+S8/6Arb2KvlKuQEUyRRwAAAAAAAAAAAAAAAAAAAAAAAAAAAAAAAAAAAAAP/0KpABraAAAAAAAAAAAAAAAAAAAAAAAAAAAAAAAAAAJf21+yeI+VT9hSxJlu2v2TxHyqfsKWJJSz8yOhjtv8AktXTPzXDmt9qLHon76U2hM1vtRY9E/fSmwB2eY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1Ni/wALsePtfZw8t6mxf4XY8fa+zhxVol2o86B8l5/0BW3sVfKX1vkvP+gK29ir5SrkBFMkUcAAAAAAAAAAAAAAAAAAAAAAAAAAAAAAAAAAAAAD/9GqQAa2gAAAAAAAAAAAAAAAAAAAAAAAAAAAAAAAAACX9tfsniPlU/YUsSZbtr9k8R8qn7CliSUs/MjoY7b/AJLV0z81w5rfaix6J++lNoTNb7UWPRP30psAdnm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9TYv8AC7Hj7X2cPLepsX+F2PH2vs4cVaJdqPOgfJef9AVt7FXyl9b5Lz/oCtvYq+Uq5ARTJFHAAAAAAAAAAAAAAAAAAAAAAAAAAAAAAAAAAAAAA//SqkAGtoAAAAAAAAAAAAAAAAAAAAAAAAAAAAAAAAAAl/bX7J4j5VP2FLEmW7a/ZPEfKp+wpYklLPzI6GO2/wCS1dM/NcOa32oseifvpTaEzW+1Fj0T99KbAHZ5gAAAAAAAAAAAAAAAAAAAAAAAAAAAAAAAAAAAAAAAAAAAAAAAAAAAAAAAAAAAAAAAAAAAAAAAAAAAAAAAAAAAAAAAAAAAAAAAAAAAAAAAAAAAAAAAAAAAAAAAAAAAAAAAAAAAAAAAAAAAAAAAAAAAAAAAAAAMq2r9GW9J6Rs2b1MV0VeyZ0zxTlbrmPqxEsVZptOdlLH41/rKt1tOCieh62ERNrT0x8xDZzZTa5LddraWczTVG5wmOeqITKAzv+01t+p+/pZbprZHoXRN65h68FM1W65pmYinKZicuDOp0uvjQfMavJTrsL2weyGJ8fc9MsfdKbKJiOGdr1rymqKpjCNOqEJkd3Zw5Xk9FrTlMRFURMROPp+h9HkXOP8Aqqj4/gp+4ftXYexT8km2p18aD5jV5Kddz4DZZoTGXKLUYKYmuummJmKcuGcu7akelsb+FWfHW/soeWVU+DsK6omcYpmY4dUObLKKqrSmJiMJmPRDDfIucf8AVVHx/BeGVXZnDk1hXaTlMTFFMzOGPojHUzl8F8/a3KP7l1/ey311u6K5rT5PyZ1u6K5rT5Pyb8FQ79r448bIZl5JyTiqp3yXry1RvkvXlqkQP3rd0VzWnyfkzrd0VzWnyfk34G/a+OPGyDyTknFS++S9eWqN8l68tUiB+9buiua0+T8mdbuiua0+T8m/A37Xxx42QeSck4qX3yXry1RvkvXlqkQMZ0/pzQuhbs2a8FMzEROcRTlw+Gp53XxoPmNXkp12LbZnwyr5FHoYotS566sru+xta5ndVURM9MwxLLbWbHKK6aYjCJmI4IZ1dVhf955NFrRlOETMxhOOPB0QkPIucf8AVVHx/BfZmV9qafaq+bJm1OvjQfMavJTrnXxoPmNXkp12qxIeBp1ztfP41XqjZDDfIucf9VUfH8E8i5x/1VR8fwWZDanXxoPmNXkp1zr40HzGryU67VYeBp1ztPGq9UbIYb5Fzj/qqj4/gnkXOP8Aqqj4/gsyG1OvjQfMavJTrnXxoPmNXkp12qw8DTrnaeNV6o2Qw3yLnH/VVHx/BPIucf8AVVHx/BZkNqdfGg+Y1eSnXOvjQfMavJTrtVh4GnXO08ar1RshhvkXOP8Aqqj4/gnkXOP+qqPj+CzIbU6+NB8xq8lOudfGg+Y1eSnXarDwNOudp41XqjZDDfIucf8AVVHx/BPIucf9VUfH8FmQ2p18aD5jV5Kdc6+NB8xq8lOu1WHgadc7TxqvVGyGG+Rc4/6qo+P4J5Fzj/qqj4/gsyG1OvjQfMavJTrnXxoPmNXkp12qw8DTrnaeNV6o2Qw3yLnH/VVHx/BPIucf9VUfH8FmQ2p18aD5jV5Kdc6+NB8xq8lOu1WHgadc7TxqvVGyGG+Rc4/6qo+P4J5Fzj/qqj4/gsyG1OvjQfMavJTrnXxoPmNXkp12qw8DTrnaeNV6o2Qw3yLnH/VVHx/BPIucf9VUfH8FmQ2p18aD5jV5Kdc6+NB8xq8lOu1WHgadc7TxqvVGyGG+Rc4/6qo+P4J5Fzj/AKqo+P4LMhtTr40HzGryU6518aD5jV5KddqsPA0652njVeqNkMN8i5x/1VR8fwTyLnH/AFVR8fwWZDanXxoPmNXkp1zr40HzGryU67VYeBp1ztPGq9UbIYb5Fzj/AKqo+P4J5Fzj/qqj4/gsyG1OvjQfMavJTrnXxoPmNXkp12qw8DTrnaeNV6o2Qw3yLnH/AFVR8fwTyLnH/VVHx/BZkNqdfGg+Y1eSnXOvjQfMavJTrtVh4GnXO08ar1RshhvkXOP+qqPj+CeRc4/6qo+P4LMhtTr40HzGryU6518aD5jV5KddqsPA0652njVeqNkMN8i5x/1VR8fwTyLnH/VVHx/BZkNqdfGg+Y1eSnXOvjQfMavJTrtVh4GnXO08ar1RshhvkXOP+qqPj+CeRc4/6qo+P4LMhtTr40HzGryU6518aD5jV5KddqsPA0652njVeqNkMN8i5x/1VR8fwTyLnH/VVHx/BZkNqdfGg+Y1eSnXOvjQfMavJTrtVh4GnXO08ar1RshhvkXOP+qqPj+CeRc4/wCqqPj+CzIbU6+NB8xq8lOudfGg+Y1eSnXarDwNOudp41XqjZDDfIucf9VUfH8E8i5x/wBVUfH8FmQ2p18aD5jV5Kdc6+NB8xq8lOu1WHgadc7TxqvVGyGG+Rc4/wCqqPj+CeRc4/6qo+P4LMhtTr40HzGryU6518aD5jV5KddqsPA0652njVeqNkMN8i5x/wBVUfH8E8i5x/1VR8fwWZDanXxoPmNXkp1zr40HzGryU67VYeBp1ztPGq9UbIYb5Fzj/qqj4/gnkXOP+qqPj+CzIbU6+NB8xq8lOudfGg+Y1eSnXarDwNOudp41XqjZDDfIucf9VUfH8E8i5x/1VR8fwWZDanXxoPmNXkp1zr40HzGryU67VYeBp1ztPGq9UbIYb5Fzj/qqj4/gnkXOP+qqPj+CzIbU6+NB8xq8lOudfGg+Y1eSnXarDwNOudp41XqjZDDfIucf9VUfH8E8i5x/1VR8fwWZDanXxoPmNXkp1zr40HzGryU67VYeBp1ztPGq9UbIYb5Fzj/qqj4/gnkXOP8Aqqj4/gsyG1OvjQfMavJTrnXxoPmNXkp12qw8DTrnaeNV6o2Qw3yLnH/VVHx/BPIucf8AVVHx/BZkNqdfGg+Y1eSnXOvjQfMavJTrtVh4GnXO08ar1RshhvkXOP8Aqqj4/gnkXOP+qqPj+CzIbU6+NB8xq8lOu7Widk+hNJXrdinBTFVy5RREzFOUTVMUxM+74uFqF7Wwr4dhfxJs/wBaUuKrKIjTO12oymqaojCNkMN8i5x/1VR8fwXhlV2Zw5NYV2k5TExRTMzhj6Ix1M5fBfP2tyj+5df3svV21tFWtFY+5asUxRRFNGVMcXDTEyxBnW3V2TufJt/YQwV3suGiOh5ZRERa1dMvizWyq2yu7KK7SqaqpmrhnplOMczN+1Fn01ffSyMAdnkAAAAAAAAAAAAAAAAAAAAAAAAAAAAAAAAAAAAAAAAAAAAAAAAAAAAAAAAAAAAAAAAAAAAAAAAAAAAAAAAAAAAAAAAAAAAAAAAAAAAAAAAAAAAAAAAAAAAAAAAAAAAAAAAAAAAAAAAAAAAAAAAAAAAAAAAAAA9TYv8AC7Hj7X2cPLepsX+F2PH2vs4cVaJdqPOgfJef9AVt7FXyl9b5Lz/oCtvYq+Uq5ARTJFHAAAAAAAAAAAAAAAAAAAAAAAAAAAAAAAAAAAAAA//TqkAGtoAAAAAAAAAAAAAAAAAAAAAAAAAAAAAAAAAAl/bX7J4j5VP2FLEmW7a/ZPEfKp+wpYklLPzI6GO2/wCS1dM/NcOa32oseifvpTaEzW+1Fj0T99KbAHZ5gAAAAAAAAAAAAAAAAAAAAAAAAAAAAAAAAAAAAAAAAAAAAAAAAAAAAAAAAAAAAAAAAAAAAAAAAAAAAAAAAAAAAAAAAAAAAAAAAAAAAAAAAAAAAAAAAAAAAAAAAAAAAAAAAAAAAAAAAAAAAAAAAAAAAAAAAAAM02nOylj8a/1lWwtmm052UsfjX+sq3W18yeh65P8AktPTHzEBnf8Aaa2/U/f0p9AZ3/aa2/U/f0vL2weyGJ8fc9MsfZBtg9kMT4+56ZY+5o82HW18+emX2XD9q7D2Kfkk0ZcP2rsPYp+STHpbG/hVnx1v7KHmvS2N/CrPjrf2UPDLv6BbT2avlLtk/wCS09MfMfBfP2tyj+5df3svvfBfP2tyj+5df3st8gNeVjqSAAAAAAABp/bM+GVfIo9DFGV7Znwyr5FHoYovnN37U5P/AHLp+Sv7y/oMtPan5rWzK+1NPtVfNkzGcyvtTT7VXzZMAJV8YAAAAAAAAAAAAAAAAAAAAAAAAAAAAAAAAAAAAAAAAAAAAAAAAAAAAAAAAAAAAAAAAAAAAAAAAAAAAAAAAAAAAAAAAAAAPa2FfDsL+JNn+tKXiva2FfDsL+JNn+tKXFXmy72fnx0j4L5+1uUf3Lr+9l974L5+1uUf3Lr+9lkG3V2TufJt/YQwVnW3V2TufJt/YQwV1svMjod8o/JqumUXmb9qLPpq++lkbHMzftRZ9NX30sjAHd4gAAAAAAAAAAAAAAAAAAAAAAAAAAAAAAAAAAAAAAAAAAAAAAAAAAAAAAAAAAAAAAAAAAAAAAAAAAAAAAAAAAAAAAAAAAAAAAAAAAAAAAAAAAAAAAAAAAAAAAAAAAAAAAAAAAAAAAAAAAAAAAAAAAAAAAAAAAPU2L/C7Hj7X2cPLepsX+F2PH2vs4cVaJdqPOgfJef9AVt7FXyl9b5Lz/oCtvYq+Uq5ARTJFHAAAAAAAAAAAAAAAAAAAAAAAAAAAAAAAAAAAAAA/9SqQAa2gAAAAAAAAAAAAAAAAAAAAAAAAAAAAAAAAACX9tfsniPlU/YUsSZbtr9k8R8qn7CliSUs/MjoY7b/AJLV0z81w5rfaix6J++lNoTNb7UWPRP30psAdnmAAAAAAAAAAAAAAAAAAAAAAAAAAAAAAAAAAAAAAAAAAAAAAAAAAAAAAAAAAAAAAAAAAAAAAAAAAAAAAAAAAAAAAAAAAAAAAAAAAAAAAAAAAAAAAAAAAAAAAAAAAAAAAAAAAAAAAAAAAAAAAAAAAAAAAAAAAAzTac7KWPxr/WVbC2abTnZSx+Nf6yrdbXzJ6Hrk/wCS09MfMQGd/wBprb9T9/Sn0Bnf9prb9T9/S8vbB7IYnx9z0yx9kG2D2QxPj7nplj7mjzYdbXz56ZfZcP2rsPYp+STRlw/auw9in5JMelsb+FWfHW/soea9LY38Ks+Ot/ZQ8Mu/oFtPZq+Uu2T/AJLT0x8x8F8/a3KP7l1/ey+98F8/a3KP7l1/ey3yA15WOpIAAAAAAAGn9sz4ZV8ij0MUZXtmfDKvkUehii+c3ftTk/8Acun5K/vL+gy09qfmtbMr7U0+1V82TMZzK+1NPtVfNkz19EbEsVpmmbmHtVXKYnKZpjOM8onLyTDvb22kebXPI219x++A3PxJq+wttnPrtMpqpqmMHtYZBRaWcVTM8L4srvXIsirim1tIpmYxwnU+bfHdXLU7WEZ+/bGj+5cffVMQSvvbaR5tc8hvbaR5tc8iqB08bq1Q9fJlnrlc2+O6uWp2m+O6uWp2qZEqXdrvSFqN1OGu5fFTNU+SM5ePj9F3tHTFN+3XbmeKK6Zpn6sQsNxYvB0Yymbd2mK6Z46aoiqJ+aeBzGVz6Ydarspw4Kl0U5wXXXOEW1H0zh833WGVWGURjZ101R/EzE/JRLvZWtpY1xVRM01RomJwlG42dtubWVOgMsXhYmLNVWVVHHuJnimPwmfj4p4M+GIjWL6qK4rjGEda2VVlVuZXyMQzTzkrvDGwtp/HIjGJ40c/PHxjoZeOfB4G5jqtxaoqrqnippiap8kZyy3a22uq9ltyaq5mnD0T7uqOOZ49zTnwZ8s9qPDETRGg9j1jQVv2LDURRT28uOfjmeOZ+OXna5RFnOGmX0ZNkVVtGM8EDztreysKN1XVFNOuZiI2yhM4s4aLosoinCq1q82NUa55vmqzLcvynLrTd2tU1Tz+jojRCdsFtP6TxWU+w7mJjjqqop+pnn9R6e8NpDltdOdVQ4+ecqr5n2xdtjGtadtnbdFl6zGeaJn44YPk383Xqr2R1qtEzYzad0nhuH2HdREcdNdE/U3Wf1GJ47R1zR9W4vUVUVZZ7mqmaZy5cpiJWK6Wl9C2dMUTaxFFNdE9qY4vjieOJ+OMpdqcrn0w87S7KZj7Gdq3bHO66LX1mE88VR8cME1YZRY5RRurOqKqddMxMbYUQ+jJMsyjI7SK7Kqaaub69aPxnm2btZ1bFaou2pmrD1zlEzx0T3M8vxT80/Hgb66aorjGEbaWdVnVhOlegxvNvOSm9aJor+xtaY4dUxrj647xkj2dFbDsXpaj2WxZrrozmN1EcGccbub22kebXPI3PtF9jo8bc++bBfLXlNVNUxgkLG76K7OJxnhh8GVXvkOSWm4tbSmmrVLw3x3Vy1O1gOe/21n2afrYulfe20jza55De20jza55FUDr43Vqh6eTLPXK5t8d1ctTtN8d1ctTtUyJUu7XekLUbqcNdy+Kmap8kZy8nSGhr+jsvZ7VdvPi3dFVPpiFgvm5ai7E01RExPHE8MS5jK59MOtV2U+iqV0U5wXXXOEW1H0zh8322GWZNlP5HXTV7MxPyUU5pqqpnGJwmPSjQbj23dq63g7c47B07mKfpluI9zlP4PTHay7cRwZcPBlOenH1WdpFpGMI+2sarGrCV9jA8085rW2tYyfKKt1M+bVOnHVOvm9Po4WeD9iM2V7X219d2XXZiJ3FmjLd1+imOWqfJEcM9qJoXY5sKwmx2mIw9uIqy4a54a58NU8PzRlHJDztbemz4NMvXJ8jrtox0QCEv+/7G6LHjWlXm0/XPN8/lV943zlt41TNrXMxxY4KY+hM+F2GY3FZbjD3pieKfY68vLlk7m9tpHm1zyKoHj43VqfZF2Ua5W5a3xd9ljuraiMPRuox2YvDfHdXLU7VMiV97bSPNrnkfle1zpCiJmcPcyiM+JVLhxv0ur5NXoceN1aoJuyz1yubfHdXLU7XMZw3XVOEW1O1TD0sfySnphHD2tGbC8ZpSiLtizXXROcRVEcHBwS8VSm0r2MtfKufZy+m2tJs6cYfDklhFvXhOpfCPym+cgyW0mi0tKaao9EpBU2eX23tOin72GkN7bSPNrnkN7bSPNrnkVQPm8bq1Q+/yZZ65WHvjurlqdpvjurlqdqmRK+9tpHm1zyOO/teaQsxnOGu/NRNU+SnOVWB43Vqhx5Ms9crm3x3Vy1O12ov+665wi2o+mYj5qXEdY7R13ATub1FVFXJVTNM+SYh11i4/R1vSFE271FNdE8dNURVHklPe2xtcRsXrpvYfPqe5OURM5zRVx7nOeGYmM5jt8ExPLPtZZRFc4TwS+bKchqsad1E4wvexyixyinGzqiqNcTE/J6qIsMotcnriqzqmmqPTE4StDNbOGq9LObO1/JaYxx1xr6dbDtH7HsTpKma7Fm5cpicpmiiquM+PLOmJ4eF2usrHc1v+auarcv3H74Dc/Emr7C22c6WmUzTVMYPSxu+m0s4qx0p7KMvyTJqtzaWlFE6cKqoicPpl4+Wbt5ez9+nrYDn79saP7lx99UxBJnWVjua3/NXNU6ysdzW/wCauaqsx18bq1PTyZRxpXb5Zu3l7P36es8s3by9n79PWpISZ1lY7mt/zVzVOsrHc1v+auaqsw8bq1HkyjjSu3yzdvL2fv09Z5Zu3l7P36etSQkm/sQxtima68PepppiZmZtVxERHDMzM08EZccvIVps1+A4r8Rr39Z1NBbV+19113pquZxYt5buY4JqmeKiJ9M9qPjmJetnb7qmZngwfNb5HNFpTTTwzK76L2u+0qimm2s5mZwiIqpxmdUcL7VJXN9ssn/uZR99CzM5r/i6bCIowm1r83mj0zP1MOwmCrxlW4tU1V1clMTVPkjhe1h9r7SF+M4w1356Jp+yyVDorQ1nRFEWsPRTRRHapjL557cz8c8LuPOcrn0Q+im7Iw4atietbazsad1XVFMa5nCPij7S/wC67OcJtqPomJ+WKncqyy3yu03drVNVWufq1PBK+9tpHm1zyG9tpHm1zyKoHXxurVDv5Ms9crm3x3Vy1O03x3Vy1O1TIlfe20jza55De20jza55FUB43Vqg8mWeuVzb47q5anab47q5anapkRkA+1EL8AAAAB7Wwr4dhfxJs/1pS8V7Wwr4dhfxJs/1pS4q82Xez8+OkfBfP2tyj+5df3svvfBfP2tyj+5df3ssg26uydz5Nv7CGCs626uydz5Nv7CGCutl5kdDvlH5NV0yi8zftRZ9NX30sjY5mb9qLPpq++lkYA7vEAAAAAAAAAAAAAAAAAAAAAAAAAAAAAAAAAAAAAAAAAAAAAAAAAAAAAAAAAAAAAAAAAAAAAAAAAAAAAAAAAAAAAAAAAAAAAAAAAAAAAAAAAAAAAAAAAAAAAAAAAAAAAAAAAAAAAAAAAAAAAAAAAAAAAAAAAAB6mxf4XY8fa+zh5b1Ni/wux4+19nDirRLtR50D5Lz/oCtvYq+UvrfJef9AVt7FXylXICKZIo4AAAAAAAAAAAAAAAAAAAAAAAAAAAAAAAAAAAAAH//1apABraAAAAAAAAAAAAAAAAAAAAAAAAAAAAAAAAAAJf21+yeI+VT9hSxJlu2v2TxHyqfsKWJJSz8yOhjtv8AktXTPzXDmt9qLHon76U2hM1vtRY9E/fSmwB2eYAAAAAAAAAAAAAAAAAAAAAAAAAAAAAAAAAAAAAAAAAAAAAAAAAAAAAAAAAAAAAAAAAAAAAAAAAAAAAAAAAAAAAAAAAAAAAAAAAAAAAAAAAAAAAAAAAAAAAAAAAAAAAAAAAAAAAAAAAAAAAAAAAAAAAAAAAADNNpzspY/Gv9ZVsLZptOdlLH41/rKt1tfMnoeuT/AJLT0x8xAZ3/AGmtv1P39KfQGd/2mtv1P39Ly9sHshifH3PTLH2QbYPZDE+PuemWPuaPNh1tfPnpl9lw/auw9in5JNGXD9q7D2Kfkkx6Wxv4VZ8db+yh5r0tjfwqz4639lDwy7+gW09mr5S7ZP8AktPTHzHwXz9rco/uXX97L73wXz9rco/uXX97LfIDXlY6kgAAAAAAAaf2zPhlXyKPQxRle2Z8Mq+RR6GKL5zd+1OT/wBy6fkr+8v6DLT2p+a1syvtTT7VXzZMxnMr7U0+1V82TN//AHH74Dc/Emr7C22bVOUNZfcfvgNz8SavsLbZtfFPgd7b8klJ5J+QU9Css/ftjR/cuPvqmIxpZdn79saP7lx99UxGnSmXfg0p3/6y1qG/BpTv/wBZa1GGiQ8HRqhC+HteNO2Vu70rm5L7qr8I3pXNyX3VX4SeGeaO27NJYWrOuum7Hc1UUxHloimfqt9bE9kVOyPDW8VRG5iuJzpnhymJmKoz7fDHBPBnGU5QkqmndcEKh2rtDXND6PtWr0bmv3VU0zxxuqpqiJ+PKYzjtTwPmyqiimmJjgl9132tpXXMTMzGHpY3lGZl02tOFNM0Triqf22MK1vW767tyuuxqnHc+nXE8MTsXdMxEKdzmyyyyy9LSuznGngiJ14RES72zrR8aQwOItzGedmuYj8KpjdU/XRCUrVqbsxTTGczMRERxzM8UK22VYmMLhL9yfwWxdnyUzwJs2tcBGO0jh6J7V2KuhE1/wB5MlnCiovCjdWtEemXzXJlE5PeNjXE4fZxj0TOE/CV1VVU0UzM8ERpUhddnNrl1jTHprp+cLazjt5sLqt6v4nD3vsfrUjsU2P07H8Nbw1P4JTG6nlqnhqq+ec/BxPQxuMowVFV25O5oppmqqZ4oiOGZczWW33pmcJg6LFM5TeucMctNHup+u3L56Im0rw1vutKosbKZ1Qqa9cvrvDLK7WfzU8Eao9EbHzWNjXb2lNFEY1VThEc8vNl+YuRxbZfVaTHBZ08HTVwR8MWvNmu29itOVzTYqqs2In3MUzua5jlqqjh4eSJyji4cs2CzeqqndTM7rPPPPhz5c3wJKmimmMIQNpaV2k4zOLKLmzTyPIbOJtKYtLT0zMYxHNET89PRoZJFFMU7nDg1ORmWxPbVxmgK4zrqu2u3brmauD8Jmc5pnwcHLEqP0Ppa3pezRiLM50V0xMeqfjieCY7Uo+b5+4/aXnEYa7h5nP2K5FUfFFcTwR89Mz875spso3OMPuu/KKt3uJnGJ0IG9c18gvCicKYor9FVMYbYjgn586qMryW1yO3qsq4wqpnCV6q2z9ySLPK7O1j83ThPTT6dkxsbE0/oWjTdi5hrvva6ZjwT2qo+OJymPjhJGMwlWDrqtVxlVRVNNUckxOU/VWOl/bWwkYXSeIppjKJqpq+eqimufqzLrklXDMPS86I3MVfQxbIMstMhymi1o00zj064+mOBd9ja0W1nTXTwxVETHRPDChlw5rWtVrdFjM6pjZMxHwht/aL7HR42598zbS9+bFm5XTOVVNuuYn44pmYYTtF9jo8bc++Zppuia7F2I4Zm1XlHb97LxtfySel9WT/AJBT0MGz3+2s+zT9bHskoptLeimdE1RE7WQ57/bWfZp+tj+RTFOU2czo3UfNOO/BpTv/ANZa1Dfg0p3/AOstajwetfF94u+br9R1r4vvF3zdfqffuLPVCH8Lb66tsrW3pXNyX3VX4RvSubkvuqvwkn5TyLlaPejrPKeRcrR70dbJ9H7dWksNXFVdyLlPbpqooiJ+emKZ+qoDY3pynT2Ht4mjgi5Tnlx5TxVR80xMfMl7B7CsbjKooow92Zme3RVTHzzMREeGZyUxsJ2PzsewdrC1TnVRTO6mOLdVTNVWXxZzOXxPmymmiIjDS+6767aqqd1jhz60PlGZt02tExTRNE64qn65mFY3jkVeQZVXY1aaZ0640xP0wuK2vm77GiaqrajCP4qJn6IjhlUd85fF4ZfaW0RhFU8HREREfCHoaXwMaQs3LNXFXbrpnwTEx9+j6mmapyjhmVa7LdN06Dwt3EVT72idz8dU8FMfPOUJr2u9H9X6Qw9v8O01T4Kfdz9i5yWcKap9DreMRVaUR6Xy5Jb1ZPlFFpGmmqJj6JxXrMxEYzoUjdWRVZdltnZR+aqjHo9M/RC2s4Lfxe67ar+JmNvB9akNhmxunY5hbeHpiM4pia5jt1zw1T5eCPiiI7T1Mfj6NH26r12dzRRTNVU8kRwy52A7dkXruA9isUVVzXdoiqKaZqncxE158H4VTD56Y3dfD6X31zFlZThGiOBU98XjVeOW12s6Jn7GNVMaI7+l8lhYWmUWtNFEY1VThEc8vJk2ZngKby3dpVFO5pmYmZiOGcI9PNMtc7JtvLF46uYwmVm3E8HBTVXMfHMxMRy5RxcWc8bG98nSPObnled1r4vvF3zdfqOtfF94u+br9T74os4j0ISq1t6pxmZZVduZOQ2FnE2/45X6eGYpjowwnbshLb3Lq5GnY+vynkXK0e9HWeU8i5Wj3o63o75Okec3PK/K9sbSFcTE4i5lMZcbz+tfF94u+br9T5q2M4qmM5sXYiPw3X6nO5o5nXd22ufi+Te5dXI07HMZvXXTOMWNOx9XlPIuVo96Osi8simcItaPejreapTaV7GWvlXPs5TWpTaV7GWvlXPs5eWV+Z9L6bt/Jp6Op9aps8vtvadFP3sLZVNnl9t7Top+9hl2l782LNyumcqqbdcxPxxTMwm/fg0p3/6y1qKN098Hu+KufYykB0yWmmqJxh7XjaV0TThMx0IPJKKbS3opnRNURO1a+9K5uS+6q/CVTkP9BVn7VPzhejMt+DSnf/rLWo72idu/SGDqzu1U3qeDOmqmmng7eU0RTlPhziORr99WrU3ZimmJmZmIiI4ZmZ4oh9E2VE+iHwxlFtE+dO1A70rm5L7qr8J8+VZl3XbUYUUzZzriZnbFUz9TJnFVVNNMzM4RGmZV5oLTFGmrFvE2/e3KYqiO3HLE/HE8EvE20dHRj9HYimfwWjdx+KTFXojLwS7O19oSrQmBs4e5wV00TNUck1VTXMfNNWXzPzbFxcYXR+Jqq4ImzXT89UbmPqyj44LTg1pqrGqwndcXh2KNy7JK8iymuyq00zh2/SkM2conJ72sZ11Ye9wfW8r/AMtoy68rW1p82Z4OeIiIifpwc5v2U2t6WERx4nZwz8k4aD2a4zQVE28Ndmimat1MRFM8OURnwxPaiHo76+k+cVdGjVYkJKaKZ9EIOLW0iMImdq18tubIcvtIrtqIqqiMInGdH0Tzvk3rXRyMbautNjaG13tiY/SmPs2b16ardVVW6pypjP3NU9qmJ44b9S/tUdk8P8qr7CpUD4sqpiKow1JW7q6qrOcZx4WH5wZv3bkt22tpZ2cRVERhOM6451Zrhzp+1Ft0R99CnmrtuzZZitj84fqW5Nvd+y7rKKZzy3GXHE8stYb6+k+cVdGjVZx9yL48L4L35Daae9hRTNnHA+PLLW0pt6oiZiOD08zMczLqyO8ItvDURVudzhp9O6x0TGpmG9a6ORjbV1sd/gfaMo/Uftmesnxm2ZpDGUVWrl+qaK6Zpqjc0cMTGUx73kbt2lsBGF0bbqiMpuVXKqvjndTTE9GmE1qd2osV1RoyxM5ZxFdPB8VdUR9TJ1yqIpo4Nbvd9U1204zjwen6EPZZt3XY2lNdNlEVUzExOM6Y4Y9Kvs8req1veuJnGKYpiNkT85lbKoM7LLwd723PhO2mJZZiL9OHpmuucqaYmZnkiIzmU/bI9vLGY25PUsxZtRM7mNzTVXMctU1RVGfxRxcWc8bfGm9He2di7Yzy9ktV0Z8m6pmnP6qUNObHr+g7k2sRRNFWc5ZxwTl24nimPjh55LTRVjjpe14WlpREbngjXCEs6KrSuKaYxmZwiOeVn3dmTkFhZR4aPCV+nhmIjoww+KtsiyjxbKbO0wx3FUTh0TiurIsvybLrOK7KqKo5tMdMeh7m+vpPnFXRo1TfX0nziro0arEh9fg6NUI3w9rxp2o7etdHIxtq6zetdHIxtq602Mt319J84q6NGqb6+k+cVdGjVYkHg6NUHh7XjTtQm9a6ORjbV1m9a6ORjbV1psAHZ5gAAAAPa2FfDsL+JNn+tKXiva2FfDsL+JNn+tKXFXmy72fnx0j4L5+1uUf3Lr+9l974L5+1uUf3Lr+9lkG3V2TufJt/YQwVnW3V2TufJt/YQwV1svMjod8o/JqumUXmb9qLPpq++lkbHMzftRZ9NX30sjAHd4gAAAAAAAAAAAAAAAAAAAAAAAAAAAAAAAAAAAAAAAAAAAAAAAAAAAAAAAAAAAAAAAAAAAAAAAAAAAAAAAAAAAAAAAAAAAAAAAAAAAAAAAAAAAAAAAAAAAAAAAAAAAAAAAAAAAAAAAAAAAAAAAAAAAAAAAAAAPU2L/C7Hj7X2cPLepsX+F2PH2vs4cVaJdqPOgfJef8AQFbexV8pfW+S8/6Arb2KvlKuQEUyRRwAAAAAAAAAAAAAAAAAAAAAAAAAAAAAAAAAAAAAP//WqkAGtoAAAAAAAAAAAAAAAAAAAAAAAAAAAAAAAAAAl/bX7J4j5VP2FLEmW7a/ZPEfKp+wpYklLPzI6GO2/wCS1dM/NcOa32oseifvpTaEzW+1Fj0T99KbAHZ5gAAAAAAAAAAAAAAAAAAAAAAAAAAAAAAAAAAAAAAAAAAAAAAAAAAAAAAAAAAAAAAAAAAAAAAAAAAAAAAAAAAAAAAAAAAAAAAAAAAAAAAAAAAAAAAAAAAAAAAAAAAAAAAAAAAAAAAAAAAAAAAAAAAAAAAAAAAM02nOylj8a/1lWwtmm052UsfjX+sq3W18yeh65P8AktPTHzEBnf8Aaa2/U/f0p9AZ3/aa2/U/f0vL2weyGJ8fc9MsfZBtg9kMT4+56ZY+5o82HW18+emX2XD9q7D2Kfkk0ZcP2rsPYp+STHpbG/hVnx1v7KHmvS2N/CrPjrf2UPDLv6BbT2avlLtk/wCS09MfMfBfP2tyj+5df3svvfBfP2tyj+5df3st8gNeVjqSAAAAAAABp/bM+GVfIo9DFGV7Znwyr5FHoYovnN37U5P/AHLp+Sv7y/oMtPan5rWzK+1NPtVfNkzGcyvtTT7VXzZM3/8AcfvgNz8SavsLbZ3G1j9x++A3PxJq+wttm1Tk72/5JKTyT8gp6FZZ+/bGj+5cffVMQZfn79saP7lx99UxCOGXj9ZWB5rY81b1TrKwPNbHmreq1h9EXPNfx7/ubnwP3Iam7cppuYfcUTVEVVeybrcxM8M5exxnlx5O/gbbvLyjKslnVs7H3+Wby5e09+rrPLN5cvae/V1sw/E9jl/uP3Tzt8wKqLKqaLbdVRE4RucMZ1Y7ptLA6Aw+j5zs2bdufwiimn0RDvvyiuK4zjhieKWCbcNOLtYT2bB3KqIonO5FPBM0z284jdRlPHlMRlMzPE8qY3dWD6a6os6JmI0amG2+XZVlEYWlpVV7VUz85fM5mJpnCdLI80ZyGrLvB29EVTV5szwxE6sNHD88GP7d+zui3anR1mYmuqY9lmPwWInOKeD8GmYjPkjgnjYDtOx+cpY/Gv8AWVbDZnNlW1Zi4wmksPVVxTXNPz1U1UR9WX3+DiiymI1ShvDzbZRTVOuPmlMy7jtKraMqtIwpjHcY+mZ4MeiPn0Mlzu+01t+p+/pT6FznsptbotojVjsmJn5KiaX+5F8eF/G35Dboag+5EYKa7eHvdqmq5TPhqimY+wl8eT/kkJPLoxsKvo+anWf/AMD3RlH6j9swBnX8D+2pi1t6PTMUzsmYn5w0iAkUEsIAbh+47Ve7xMfhNr01tPN2fcd8DNNGIvTHuZqt0xPx0xVNX2UPLKPyOX1ZDGNvT9PyGC/wQY/G7Dpq+pnSvv4IFvTNdhZ+mIqmfpwiPlLcKb9u6iKdJVzEcdu3n8fucvRCkEx7b2J9n0nfmJziJojyW6YmPLm+bJPP+h915T+NR09bBFr5lzM3TTzVVfNVC3807Pwdz2PBwzjO2qfqbb2i+x0eNuffNgtfbRfY6PG3PvmcaUxE4W1Xcp46aKpjPiziJmHna/kk9L6MmnCwp6GEZ7/bWfZp+ti7KM9/trPs0/Wx3JrOLW2opnRNURP0y7Innf50hyWuhVrG/wA6Q5LXQq1nfxW0ePlGx53iLR3jXXrr2x1G8a69de2OpQz8qnKOVoHA7f8AjLVUTdt2q6O3ERVTPzTupy+eJbw0Fpq3puxRibXvK6c4z447UxPxxOcT8cOlpZVWel62OU2dt5ulVzmOGVmW2YeQVUTFFddNXomZiY+mMI+au8uyO0yHKK7KvzqZw6pjp0p922dk+N0lf9gxdubNFE50W884ntbvdRwVTxxExwRwxHDnn1tp2M9KWPxr/WVbem2HsTo2S4Su3MZ3KaZqtT24qiOCPBPFPl44hoXanxMYfSeHqq4pqqp+eqiqmPqy+qzriqymIjDCEfbWVVnlNMzOOMxw/Ss/NW7bvybJ/CWNcWlVXBVXo+jD0fXseud32mtv1P39Kuc371ruzLaaon7CZiK45p6tMLKzps5tLotojVE7Kon6lQAwLbi2S4nY9hrd3C17iqb0UzO5pq4JpqnL3UTHafHRTNU4JS0tIs6Jqn0KeBkuaN3ZJeOV10W1O6iKMYjGY9MR6JjWz0TNvx6U7/8Aju1qG/HpTv8A+O7Wo9vFK9cPk8pWWqfh1saFu70Lm5L7qv8ACN6Fzcl91X+Eplw436XV8mr0Js349Kd//HdrUfNe2/pSuJib/BMZfS7Wo58Ur5nE3lZap+HWqJ6WP5JT0wtnehc3JfdV/hOYzSuemcYsvuq/wmGqU2lexlr5Vz7OU1qU2lexlr5Vz7OXrlfmfS+a7fyaejqTyps8vtvadFP3sLZVNnl9t7Top+9hm9y3FyJpqjOJjKYnhiY5HkdZWB5rY81b1XpY/FdSW67mWe5oqqy4s8omcmnvoi55r+Pf9zfLZ0V1eakra2sbPDd/JjtNU0zExwTD7vLN5cvae/V1vksLPw1rTRo3UxG2Wd/iexy/3H7ps/rKwPNbHmreq7mA0JY0f9JtUW/kUU0+iIax0Lt/0Y29RavWPY6Kqoia/ZN1uc+KZjcRwZ8fDwRwttldNdGksa7K04acODmYf5ZvLl7T36ut4W+W5TlH5JXVV7UzPzZflmYdpYZPXXRa7uqmMYp3OGPN50sIGldvDZ5Riafa/D1brKqJuzHDHBxUZ9vh4Z5JiI484jINu/quxh4vYa5VTaidzdppyjgniqzj3WWfuZjPKc44ONPj3yaxifsnx5flNVONER9IsDMq47Szq8atYw4MKInTw6avqj95GZl+I2mVTZ2tETXPDRM8OjTGGjnj6VngD60WAMt2qOyeH+VV9hUqBL+1R2Tw/wAqr7CpUD4sr8+OhL3Z+RT0/VCEzp+1Ft0R99Cnlw50/ai26I++hTzS/wByL48L4L35Daabl+5F8eF8F78htNPoyf8AI4fFl39BFX0fKGf/AMD7RlH6j9sz1gX8D7RlH6j9sz0bU2lNntGiKqsHiKopt11bqiqeCIqyymJntRMRGU8UTHxtVjvXRFdOEvGxtarKuKoGG553FaZZTTb2UY10xhVEaZjTEx0d9DMhZscJMZpW0Hti47QlMUWb1W4jLKmrKumIjtRFUTlHgyZLb2/MfRGU02Z+Oaavvq4fHOSVxoSlN5WUxwxMKDMcFz5bm/duXVTVaWcbqfTGMT0zhhj9KIqzEuyZ860j6Y/BUHuI5DcRyJ/3/wDH9xY6Nf2w3/8AH9xY6Nf2xx4raO3lCw59isN1JupWdvDu3jWm2n8E3h3bxrTbT+C33fwVGIjKummqOSYiY+qwjZdtPYTTNEzYopsXoj3M0RlRPxVUxwZfHERPh4p+drbbTjZZVVYu0RRepp3XBMzTVGcROWfDExnHBnPLmz90+zsqtUvaPBZRRjphWlFtaWc401TE804MhunO7LsitIi0qm0s/TFXDPTE6dvA5zjzYm6aItKKt1ZzOHDpifR06GMo5x2CrwNyq1cjKuiqaao5JicpcDYW3po+nC6Rmqn70tUVz4eGj0UQ16kKKt1TEoO1o8HXNOqV8WFtRb2VNdE401RExPNL0YvmTb1Wt1YT+YqmI+FX1soAHZ5gA9rYV8Owv4k2f60peK9rYV8Owv4k2f60pcVebLvZ+fHSPgvn7W5R/cuv72X3vgvn7W5R/cuv72WQbdXZO58m39hDBWdbdXZO58m39hDBXWy8yOh3yj8mq6ZReZv2os+mr76WRsczN+1Fn01ffSyMAd3iAAAAAAAAAAAAAAAAAAAAAAAAAAAAAAAAAAAAAAAAAAAAAAAAAAAAAAAAAAAAAAAAAAAAAAAAAAAAAAAAAAAAAAAAAAAAAAAAAAAAAAAAAAAAAAAAAAAAAAAAAAAAAAAAAAAAAAAAAAAAAAAAAAAAAAAAAAA9TYv8LsePtfZw8t6mxf4XY8fa+zhxVol2o86B8l5/0BW3sVfKX1vkvP8AoCtvYq+Uq5ARTJFHAAAAAAAAAAAAAAAAAAAAAAAAAAAAAAAAAAAAAA//16pABraAAAAAAAAAAAAAAAAAAAAAAAAAAAAAAAAAAJf21+yeI+VT9hSxJlu2v2TxHyqfsKWJJSz8yOhjtv8AktXTPzXDmt9qLHon76U2hM1vtRY9E/fSmwB2eYAAAAAAAAAAAAAAAAAAAAAAAAAAAAAAAAAAAAAAAAAAAAAAAAAAAAAAAAAAAAAAAAAAAAAAAAAAAAAAAAAAAAAAAAAAAAAAAAAAAAAAAAAAAAAAAAAAAAAAAAAAAAAAAAAAAAAAAAAAAAAAAAAAAAAAAAAADNNpzspY/Gv9ZVsLZptOdlLH41/rKt1tfMnoeuT/AJLT0x8xAZ3/AGmtv1P39KfQGd/2mtv1P39Ly9sHshifH3PTLH2QbYPZDE+PuemWPuaPNh1tfPnpl9lw/auw9in5JNGXD9q7D2Kfkkx6Wxv4VZ8db+yh5r0tjfwqz4639lDwy7+gW09mr5S7ZP8AktPTHzHwXz9rco/uXX97L73wXz9rco/uXX97LfIDXlY6kgAAAAAAAaf2zPhlXyKPQxRle2Z8Mq+RR6GKL5zd+1OT/wBy6fkr+8v6DLT2p+a1syvtTT7VXzZMxnMr7U0+1V82TN//AHH74Dc/Emr7C22bXxT4GsvuP3wG5+JNX2Fts2vinwO9t+SSk8k/IKehWWfv2xo/uXH31TEadLLs/ftjR/cuPvqmI06UZgJJAL7AUBtIbMfbTDzg7k/gSzEbnlm3xR0Z4PBuWyr1mL1M01RE0zExMTwxMTwTEpL2LbIa9j2IoxNvhmieGO6pngqp+ePJPD2lX6Ox9GkLdN61OdFdMVUz8Uxm+DKbPcVY+iU1kFv4Sz3M6Y+Ssc9bo8Vynw9EfYWk8PNV6dunaxOiuqiqJicJjRK7bzu+zvHJK7Gr81HBOqfRKlcosLTJ7WqzrjCqmcJjoS9tgbE52MYuux95z7q3PLTPF88cU/HGfbeFgsXVgrlN2jgqoqpqpn44nOPqqQ22dhvXHhZqtxnetZ1UZccx+DUfPEcHxxCaH1WNp4SjnR2V2HgbTg0ToXFcN603pkVNp+ajgqjnjr0pK2sqbazqoq0VRMT0TwKnzVvjyblsRVP43XwVc2qfo+WK21gaG0rRpezRiLc503KYqj5+OPDE8E/G8rZ/sV658JXh4yivgqtzPFFUcXgzjOmZ7US1JtQbZVOhJ6jxU5Waqs6K54qKp44nkpnl7U8M8EzMb8pqiqM44Yl8dpRNlX8krY2tGU2XzhReWZLaZJlFdlX51M4T1/S+24b08l5dTaz5uiqI1T1afoZvnbm5Vl0eHsYxtKY+yp40Rq54+MdEK0mJicJR3j8Bc0fXVavUzTXTOVVM8Ex+V9XjddXGndimF09GWJtU18GUTMZVR8UVRlVHzSxzeX0Znn7FPg9kuZfZZvopyunDhh8Nd2V48Exhzr3sLeyyiziuiYqpnRMPRSGQ3plmQTjY1zTzej6YngSu/G+MPySPdp6k56O0dc0lcps2aZrrqnKKY4Z/Lcs8Uccqj2B7FY2MYSjD8E18NVcxxTXPH4cuCInkiHc0FsVwugYyw1qmjOMpmIzqmOSapzqn55epVVueGXjbW/hOCND6skyPwHDM4ytXKMossmsprtKoppjTMqcvy9JvTLarXh3OimJ9ERo6+mXhl16ZZl8421c1c3o+iI4HxREzLr6T0jRo21XfuzlRRTNVU/FEZ+XkSJpPH1aRu136/fXK6q58NUzM+lszbg2zKdL/AHSwk52onO5XHFXMcMUxy0xPDn25yy4IznVT6Mms5ojGdMvjy+3i0riI0Q9cmye0ym2ps6IxqqmIj6V5ZNYU5PY0WcaKYiI+iMGI5pZt15H/ADItowtJj7GnVE6Znnn4Rz6MzUZtF9jo8bc++Znp74Pd8Vc+xlhm0X2Ojxtz75sCqmKoynhiXyWv5JPSkcnjGwp6FV57/bWfZp+tj+Q/0FWftU/OGQZ7/bWfZp+tjETMTjCMxX/tDh+9W+hT6j2hw/erfQp9T6PHI1Pi8l1cb4L7FF+PZVylXvT1nj2VcpV709aQ7Nmq9MU0xM1TOUREZzM8kRCpdrjQlzQmAs2L0ZVxFU1RybqqqrLwxnlPxvdw2jrWF4bdFNMz3NMR6Idh5W1v4SMMH05LkfgKpnHGV51100UzMzhEaZlTWcOW2WXXna2lHDTMxETrwiIx+nBHWmUW1rH2VUz0zMvJ811bmJmeLJHmjsdVgLlF6j31FdNUeGmYmPQpPbU2XUaAwddOcezXaZoopz4eHgmrwRE558uUdtMj1ySn7GZ1vlvK0jd0xGmHNMTMwvfKLGnKLGqzq0VRMT0TGCps17prvDLqZw/G6Jiap9HBwxH0/JbqwtE6To0paov25zorpiqPnji8Pan43n7NNjUbJMLcw0zlNUZ0zyVRw0z4M+CfimWmdqbbOjY/PUmKn8AVTnTVx7iZ4/xWfi4p4e3Lf1i/TiKYromKqZjOJic4mOWJjjeFpRVZVfJ9tjbUZTZ/OFE5Vk1pktvVZ18FVMzE/Q+u57yqu3LaLaOGI0xrieCe+tnudWbU3hHhrGPx2I4Y40dcKzroqs6ppqiYmNMTpSJprQV/QlybOIomiuO1PFPxxPFMfHGcOgsjE4WjFRublMVU8kxEx5JeX1lYHmtjzVvVe8ZXGHDD46rsnHgq4OdeOR5dk+XWUV2VUVU831x6H0qGs7WuyqxpmYnXE4Ps8s3ly9p79XWksVp1lYHmtjzVvVcOM2F4GmiqYw1j3s/eVvk+S58bp1OPJlfGhdopLyzeXL2nv1db0sb4vGbSn8ftNMfm6utKKlNpXsZa+Vc+zlNalNpXsZa+Vc+zlzlfmfS6Xb+TT0dS6VTZ5fbe06KfvYWyqbPL7b2nRT97DK9PfB7virn2MpAV/p74Pd8Vc+xlIDrkeiXpefnU/ShMh/oKs/ap+cL0UXkP9BVn7VPzhegpDad2Y+3+F9iuTnes5U1cs0/glXkjKfjjOeNN7INgmymdjGLoxEZ7n3tyI7dE8fk4Jj44h7W1n4SnnfLklv4G0x9E6RVGd10eIZbu6Y/G7TGY5p9MfX9PMtdGX5dlN55FVZfmtNM6qo0dXRKpsdgqMdbqtXIzorpmmqOWJjKUpbL9jVexvE14av8ABZzpnuqZ97V5OPknOO0rCxfpxFMV0TE01RExMcUxPDE+Rr7bp2G+3OG6ptx+BbETPxzR+DR83vo+eI4ZfJk9puKsJ0SksusPC2eMaYU1YW1dhaU10ThVTMTE88Lpum8bO8skotafTpjVPpjv6FKWlFVnVNNUYTE4THPDKMzb48SyvwNc/YWnB0Veifp0bNSdwH3oVaQDLdqjsnh/lVfYVKgS/tUdk8P8qr7CpUD4sr8+OhL3Z+RT0/VCEzp+1Ft0R99Cnlw50/ai26I++hTzS/3IvjwvgvfkNppuX7kXx4XwXvyG00+jJ/yOHxZd/QRV9Hyhn/8AA+0ZR+o/bM9YF/A+0ZR+o/bM9Abe+4/YC3i5xPslFNWUWct1EVZZ+yZ8cO9pXuKcXlY2XhbSKdGIDB8/be1sosNxVNOO70TMcVqEV/7Q4fvVvoU+o9ocP3q30KfU+fxyNT7fJdXG+DOBRfj2VcpV709Z49lXKVe9PWkAV/7Q4fvVvoU+p9W9DWLU5026InlimmJ9B45Go8lzxvgvQUX49lXKVe9PW4qyzKKowmuqY6ZaQ2iNjt27ipxc0zFqiiqIqmOCqqeDKOXLhzy4uKeNvs4nU0rpa1om1Vfv1RRbpjOZn0fHPaiI4Zngh89pXNpVi+6wsYsLPDH6ViZ8XhYU5HFhjE2lVUTh6YiOHGVaD3yXJbbK7amzs43VVWiIaI2/rkV4+iI7WHoiencn79rR7Gy7ZDVshxVzFVRlu6uCOSmIypjw5RGfx5y8dIWdO5oiEJb1xXaVTHplZGYlMxdtXPaT8qYZa+G6sgpu7I6LGOHcxwzrmeGZ2vuAHZ5AA9rYV8Owv4k2f60peK9rYV8Owv4k2f60pcVebLvZ+fHSPgvn7W5R/cuv72X3vgvn7W5R/cuv72WQbdXZO58m39hDBWdbdXZO58m39hDBXWy8yOh3yj8mq6ZReZv2os+mr76WRsczN+1Fn01ffSyMAd3iAAAAAAAAAAAAAAAAAAAAAAAAAAAAAAAAAAAAAAAAAAAAAAAAAAAAAAAAAAAAAAAAAAAAAAAAAAAAAAAAAAAAAAAAAAAAAAAAAAAAAAAAAAAAAAAAAAAAAAAAAAAAAAAAAAAAAAAAAAAAAAAAAAAAAAAAAAA9TYv8LsePtfZw8t6mxf4XY8fa+zhxVol2o86B8l5/0BW3sVfKX1vkvP8AoCtvYq+Uq5ARTJFHAAAAAAAAAAAAAAAAAAAAAAAAAAAAAAAAAAAAAA//0KpABraAAAAAAAAAAAAAAAAAAAAAAAAAAAAAAAAAAJf21+yeI+VT9hSxJlu2v2TxHyqfsKWJJSz8yOhjtv8AktXTPzXDmt9qLHon76U2hM1vtRY9E/fSmwB2eYAAAAAAAAAAAAAAAAAAAAAAAAAAAAAAAAAAAAAAAAAAAAAAAAAAAAAAAAAAAAAAAAAAAAAAAAAAAAAAAAAAAAAAAAAAAAAAAAAAAAAAAAAAAAAAAAAAAAAAAAAAAAAAAAAAAAAAAAAAAAAAAAAAAAAAAAAADNNpzspY/Gv9ZVsLZptOdlLH41/rKt1tfMnoeuT/AJLT0x8xAZ3/AGmtv1P39KfQGd/2mtv1P39Ly9sHshifH3PTLH2QbYPZDE+PuemWPuaPNh1tfPnpl9lw/auw9in5JNGXD9q7D2Kfkkx6Wxv4VZ8db+yh5r0tjfwqz4639lDwy7+gW09mr5S7ZP8AktPTHzHwXz9rco/uXX97L73wXz9rco/uXX97LfIDXlY6kgAAAAAAAaf2zPhlXyKPQxRle2Z8Mq+RR6GKL5zd+1OT/wBy6fkr+8v6DLT2p+a1syvtTT7VXzZMxnMr7U0+1V82TM72BbalWxGzVYptRciq5Nec1TTx0005cU9yySr7kPcmPg1PnJ1WoBI1WNFU4zDyoyu2opwieD6GOX7mvRe+UU2k2k04U4YYY+mZ1xrRMfwP7KJ/Jp93tZyAD0eAAM/2D7bt3YvY6m9ji7RFUzTnVNM058ccU8GfD4ZlgA4qoiuMJd7O0rs5xpnCRjN95p2F65R4XdzRVhhOEY44aJ0x0MmG4PoibnNqfOTqtXac0jTpK/Xeooi3FdU1biJziJnjy4u3nOXa4o4HQHWizpo0Q7WmUWlrGFU4sF/E+s+Wn3e1mWRZPXk2T0WdVW7mmMN1PBjqfQDK9iu2bjdjcbi1XFVuPvOuN1THg4YmPBExHxMUHaqmKowl0orqonGJwkQt6Zt3feU7qunc18angn6fRP0ximhu7R/3Ie3V9Pw9VPx0VRV9SqKcvLL0fogcD3u/0bf2xoAeU5NZvpjL7ePT8Fe5R/A/tY/I7WJ9qJj4xi+TeFePHs9tX4KzRu7SP3Ie3T9Iw9VXx11RT9SmKs/LDXuynbOxuyOJou17i3P3nRnTTPh4ZmfBMzHxMTHamxop0Q87TKra0jCZ4Fe5P/A/tZ/JLWI9mJn4zgyi7M2rvu2d1RTuq+NVwz9Hoj6ITQAPR4ADYOwnbdr2LYfqaLMVxu6qs5qmnjy4MtzL3/oibnNqfOTqtPjzmws5nGYfRTldtTERE8EdDGL6zTovXKvCzaTTwRGGGOj6YRn4n1ny0+72s6G4PoibnNqfOTqn0RNzm1PnJ1Wnxx4vZ6nPjtvxvkwX8T6z5afd7T8T6z5afd7WdDcH0RNzm1PnJ1XkaS2+cdiYmm1Tbt58UxTNVUdKZp+ta2HMWFnHocTllvP5pgv4n9ly0+72vuyfMa7bKYmua6+aZwj4RE/Flg7WktKXdJ1zdv11V1zx1VTnPg+KOSI4I7Tqg9NDwmZl45Pk1jktnFFnTFNMeiHsA9vY9s0xex74Ndqppz4aeCqifxWrOM/j4/jeIExExwuaappnGJwkR94XNkN4/k1ETOvRO2OFIDaeB+5BYu39NtWq4+LdUT6ao+o7v0RNzm1PnJ1Wnx5+As9T3jLLePzTDbbMLIqvMtK6enCfqh8/4n1ny0+72s6G4PoibnNqfOTqvi/9yEuXaZp6npjOJj6ZPb/FWohx4vZ6jx2343yYL+J9Z8tPu9rtRmDZU1RPhp4J4vazgGxdhu3FXsZw1OFizFcUzVO63c08czPFuZ5Wuh6VUU1xhLxs7WuynGmcJGLXxmjReeV1W02k0zMRwYY6Iw1wykbZx+3/AF4u3Xb6npjdUVU57uZyzjLP3rUwOKLOmjQ5tbau186cWE2GYdnZWtNfhpnczE+bqnpZsAA7PMAbG2H7c97Y9h6cNVbi7FMzuZmqaZiJ4dzxTnlOeXxcHae1P3Iiuf07U+cnVafHnNhZzOOD6KcrtqYwieBit75nWF45VNtFc0TVpiIx4demEf8Aif2fLT7vazodjSGIpxFyquincU1VTMUROcUxM57mJ4OCOKHXB6PCeF52FFdnZU01VbqYiImdfO9AersX09OgMTbxVNO6miZnczOWecTHH87Zf0RNzm1PnJ1Wnx0rsqK54YetnlFpZRhTOD47zyGLwySuxmdzFUafpxYj+J9Z8tPu9rOhl+2Dth1bMZtbq3Fv2Pd8VU1Z7rc/FHcsQB2ppimMIedddVpVjOlB3Bm/Tc0WmFc17vDTGGjHnnWnAGX7X22HVsOm7ubcXPZNxx1TTlud18U90xAKqYqjCSiuqzqxjSIO/wDN+m+Ys8a5o3GOiMdOHPGpODcH0RNzm1PnJ1T6Im5zanzk6rT48/F7PU9/HbfjfJgv4n1ny0+72n4n1ny0+72s6G4PoibnNqfOTqn0RNzm1PnJ1Wnw8Xs9R47b8b5MF/E+s+Wn3e0/E+s+Wn3e1nQ2njvuQWLufSrVqiPj3Vc+mmPqMD2Q7LcVshqirFXJry4o4IpjwUxlET8eWc9uXkDvTZ0U6Iedpb2tppmWG2OYWRU+faV1dGEfVLJLvurI7upwsaIpx0zpmemZ4X3AA7PIAAAAB7Wwr4dhfxJs/wBaUvFe1sK+HYX8SbP9aUuKvNl3s/PjpHwXz9rco/uXX97L73wXz9rco/uXX97LINursnc+Tb+whgrOtursnc+Tb+whgrrZeZHQ75R+TVdMovM37UWfTV99LI2OZm/aiz6avvpZGAO7xAAAAAAAAAAAAAAAAAAAAAAAAAAAAAAAAAAAAAAAAAAAAAAAAAAAAAAAAAAAAAAAAAAAAAAAAAAAAAAAAAAAAAAAAAAAAAAAAAAAAAAAAAAAAAAAAAAAAAAAAAAAAAAAAAAAAAAAAAAAAAAAAAAAAAAAAAAAepsX+F2PH2vs4eW9TYv8LsePtfZw4q0S7UedA+S8/wCgK29ir5S+t8l5/wBAVt7FXylXICKZIo4AAAAAAAAAAAAAAAAAAAAAAAAAAAAAAAAAAAAAH//RqkAGtoAAAAAAAAAAAAAAAAAAAAAAAAAAAAAAAAAAl/bX7J4j5VP2FLEmW7a/ZPEfKp+wpYklLPzI6GO2/wCS1dM/NcOa32oseifvpTaEzW+1Fj0T99KbAHZ5gAAAAAAAAAAAAAAAAAAAAAAAAAAAAAAAAAAAAAAAAAAAAAAAAAAAAAAAAAAAAAAAAAAAAAAAAAAAAAAAAAAAAAAAAAAAAAAAAAAAAAAAAAAAAAAAAAAAAAAAAAAAAAAAAAAAAAAAAAAAAAAAAAAAAAAAAAAM02nOylj8a/1lWwtmm052UsfjX+sq3W18yeh65P8AktPTHzEBnf8Aaa2/U/f0p9AZ3/aa2/U/f0vL2weyGJ8fc9MsfZBtg9kMT4+56ZY+5o82HW18+emX2XD9q7D2Kfkk0ZcP2rsPYp+STHpbG/hVnx1v7KHmvS2N/CrPjrf2UPDLv6BbT2avlLtk/wCS09MfMfBfP2tyj+5df3svvfBfP2tyj+5df3st8gNeVjqSAAAAAAABp/bM+GVfIo9DFGV7Znwyr5FHoYovnN37U5P/AHLp+Sv7y/oMtPan5rWzK+1NPtVfNkzGcyvtTT7VXzZM9/Y/sExmyCibuFtbuiKtzM7qinhyicvdVRPFMPT3n9Kd4+vta7Zv3H74Dc/Emr7C22c+q0ymqmqY4HvYZBZ2lnFUzPD31I3L78yC77SKLavc1TGMRhM8Gj0ROp8e+25uV+5q/BYhn79saP7lx99UxBMm8/pTvH19rXN5/SnePr7WupsdfG69UPXybZa5+HUt7fbc3K/c1fgm+25uV+5q/BVCJir2otKUcPU89O3PoreDpTY3idFcN+zctxnlnVTVFPlmMp+ZXb5uW4uxNNURMTGUxPDEuYyur0w61XZRhwTK34zsuefWx7tXUk8mvHJMr/IrSmqdUTEzsUa5pqmmYmJwmPSjQbX24drSjREdW4Snc25qyuURxUzPFVHJTM8Ex2pyy4J4NUPqoriunGEbbWVVlXuZX2MLzRzjtMsq8Xt5xriPsap0zEaYnn+fp580Hd0VoW/parcYe3Vcq5KYmcvjnkj454GX7WG1tOyuubt2Zpw9E5TMcdVXHuY5ODhmfBEcecUNovRNrRVEWrFFNFEcUUxl888s8szwz23la5RFE4Rwy+nJshqtoxnggfPlWWZPklG6ta4pjnnDZrQecuccXTRFFHDa1RwY6IjXP1KuynKrfK7Sa7Sqaqp9Mp9wG0dpHFRnVTRb+XXE/YRW7v0P+O75Y6Vz7WoBx9VUZ5bqM+TOM3h41aS+yLusY1rPt89bqsp4Jqr9mn8LB8+/27eJabKfwlYu/g68McJwTtj9o7SOGjOmmi58VFcRP18UMO0voG/oercYi3VbntbqJiJ8E8U/Mr519IaOt6Rom1epiuieOmqM4c05XVGmHS0u2iY+xmYlaVhntdVrPDNVHtU/g4p7JMuybLKd1ZVxVHNPz1KMethlFrk1pFdnVNNUaJjgR0Nh7ae1hOxqrqjD5zhqpyy45tzPame3TPan5p4cpnXj7KK4rjGEZaWdVlVhOle4xfNjOWLzp8Fa8FtEfRVGuOfXH0xzZQyLQe19jdO2/ZsNa3dGcxnuqKeGOPgqqiXobz+lO8fX2tdtraL7HR425982C+WvKa6apjgSNjkFnXZxMzPDHf0IvLb+u7ILXwdrabmrDHDCqflEvl323Nyv3NX4LCc9/trPs0/WxdMm8/pTvH19rXN5/SnePr7WupsdfG69UPTybZa5+HUt7fbc3K/c1fgm+25uV+5q/BVCJir2otKUceHn5q7c+it4uk9ieL0XEzfsXKKY46ppnc9LLL6qtyYzIyur0xDrVdln6Jlb8Z2XPPrY2VdSQya9chyqYiztaapn0RMY7NKkBGQ3btwbWdqm1Vj8JTFFVPDcopjKmY7dURHFMcc5cExnPHx6SfVZ2kWlOMI63sarGvCV+Cvc0s5LabanJrardRV5lU6YnVM6p9GxYQ5LFirEVRRRE1VTxRETMz4Ihl+1xtc17Lrk1VTNFiifd1xxzPHuac+DPLjntRlMxOcRNDaB2M4fQNHseGt00R25j30+GZ4Z+eXS1yimznDTL2yfIq7aMdEDrXXRZ0zVVMREaZnghBZxZw2d0WcRERVa1aI9HTPN81XZdeWVZfXurauap+EdEaITZgtrXSOMjOnD3I+VEUfZzS7m8/pTvH19rXU2PDxuvVD7Iuyy1ytm2zjuqxnCban6Psvli8N9tzcr9zV+CqETJvP6U7x9fa13zc2o9J24mqbHBEZz7u1rqdcON+l1fJq9B43Xqgm7bLXPw6lvb7bm5X7mr8FzTnXc9UxEWvDP8TV+CqB6WP5JT0wjhkmhdrvHabtRfw9rd25mYid1RHFOU8FVUTxsbUptK9jLXyrn2cvot7SbOnGHw5JYU21phOpfCKyzOC7chtps7W03NUaYwqnT0RKVVNnl9t7Top+9hp3ef0p3j6+1rm8/pTvH19rXU2Pn8br1Q+/ybZa5+HUzvfbc3K/c1fgm+25uV+5q/BVCJk3n9Kd4+vta74u7Umk7cZzh5+aq3PoqlTweN16oPJtlrn4dS3t9tzcr9zV+C7U513PVOEWsbKo+cKfEg6T0DiNFTliLVdvOZiN1TNMTlyTMZT8zoLJxOGoxVM0XKYqpmMppqiJiY5JieCWgNt/a5o2O1U4nDRlZrnKaePcVccZdvczEcHJMTw5TEPayymK5wnS+XKchmyp3UTjC9Mmy7Jcrj8arpr9mYna+hQ1naV2VcVUzMVRomOCdqzc0s4a7xpmxtpxtKYxidcc/PHf0sR0HsKxmnaJuYa1NdMVbmZiaY4conLhmO1MPR3qNJ83q6VGs2l9x++A3PxJq+wttnPO0ymqmqYwh62GQWdpZxVMzwpzLb5yHILSKLauKapjGIwnR9Ecz5N9N0ctGyrqYbn79saP7lx99UxBL+9RpPm9XSo1jeo0nzerpUayoB18br1Q9PJllrn4dS4d9N0ctGyrqN9N0ctGyrqU8Jf3qNJ83q6VGsb1Gk+b1dKjWVAHjdeqDyZZa5+HUuHfTdHLRsq6jfTdHLRsq6lPCWcZtZ6QwdFV25Yqiiimaqp3VHBERnM++5GMK02a/AcV+I17+s6miNqna8jZTdm5fz6ntzG6iM4murjijPtRlw1THDllEcece1nb7qmZn0PlyjI9xaU008OOtcllnJddtaU0U2sTVVMREYTpngj0JhSVzfbLJ/wC5lH30LJzpzgm6rGKLP8lr0c0a8Pl2YMO0doa/pOZixbruTHHuKaqsvDlE5Mis7U2k7sZxh5+eq3T6aoUxgsDbwNEW7VMUURxU0xERHzQ53lVldXoh9FN2UYcMz9CdyjLMnyaMbSumiJ40xHzRVedVz0Tw2sfRFU/KFR21vaW9c111TVVOmZnGXmmTef0p3j6+1rm8/pTvH19rXU2OPG69UO/k2y1z8Opb2+25uV+5q/BN9tzcr9zV+CqETJvP6U7x9fa1zef0p3j6+1rqbDxuvVB5Nstc/DqW9vtublfuavwTfbc3K/c1fgqhEZAPtQ6/AAAAAe1sK+HYX8SbP9aUvFe1sK+HYX8SbP8AWlLirzZd7Pz46R8F8/a3KP7l1/ey+98F8/a3KP7l1/eyyDbq7J3Pk2/sIYKzrbq7J3Pk2/sIYK62XmR0O+Ufk1XTKLzN+1Fn01ffSyNjmZv2os+mr76WRgDu8QAAAAAAAAAAAAAAAAAAAAAAAAAAAAAAAAAAAAAAAAAAAAAAAAAAAAAAAAAAAAAAAAAAAAAAAAAAAAAAAAAAAAAAAAAAAAAAAAAAAAAAAAAAAAAAAAAAAAAAAAAAAAAAAAAAAAAAAAAAAAAAAAAAAAAAAAAAHqbF/hdjx9r7OHlvU2L/AAux4+19nDirRLtR50D5Lz/oCtvYq+UvrfJef9AVt7FXylXICKZIo4AAAAAAAAAAAAAAAAAAAAAAAAAAAAAAAAAAAAAH/9KqQAa2gAAAAAAAAAAAAAAAAAAAAAAAAAAAAAAAAACX9tfsniPlU/YUsSZbtr9k8R8qn7CliSUs/MjoY7b/AJLV0z81w5rfaix6J++lNoTNb7UWPRP30psAdnmAAAAAAAAAAAAAAAAAAAAAAAAAAAAAAAAAAAAAAAAAAAAAAAAAAAAAAAAAAAAAAAAAAAAAAAAAAAAAAAAAAAAAAAAAAAAAAAAAAAAAAAAAAAAAAAAAAAAAAAAAAAAAAAAAAAAAAAAAAAAAAAAAAAAAAAAAAAzTac7KWPxr/WVbC2abTnZSx+Nf6yrdbXzJ6Hrk/wCS09MfMQGd/wBprb9T9/Sn0Bnf9prb9T9/S8vbB7IYnx9z0yx9kG2D2QxPj7nplj7mjzYdbXz56ZfZcP2rsPYp+STRlw/auw9in5JMelsb+FWfHW/soea9LY38Ks+Ot/ZQ8Mu/oFtPZq+Uu2T/AJLT0x8x8F8/a3KP7l1/ey+98F8/a3KP7l1/ey3yDHtnemqtE4aarc5V1VRTE8meczPkiVA5FklpluU0WVHnVzER9Kwre2psLKqurREYqSBPZrXbZ3jeMU1xjRTE1TGvDCMNsw72kNk+G0dO5u3KYq5OOfniM5h96O2QWNJTlZuU1TyZ5T5JylrbYbsFjTtM3r1UxRupiMst1M9uc5ifybh2X7Ep2M1UXbNczTM8E8VVMxwxwxl5WYRmxc1eUzklOUVeMxzfY7qIxw0fX8UN5Vy2LLw02ceC6eHDX3h8WSXJeGWUbqzsqpp16I+iZwdMsunLshjG1s6qY1+jbHAsLOPOiq6bSLGypia8MZx0RHojCMHrm9f9N+Wddla0RFURwx6JieDROLb48zYxpSdKYa3eq46qeHwxM0z9WHpsMyiwrye2qs6vOpmYnpicJTdnaU2lEVRomMY+lVQkr7yGnILwtbKNFM8HRMRMfCUa0/tmfDKvkUehijK9sz4ZV8ij0MUXpm79qcn/ALl0/JgV5f0GWntT81rZlfamn2qvmyZjOZX2pp9qr5smb/8AuP3wG5+JNX2Fts2ucoay+4/fAbn4k1fYW2za+KfA7235JKTyT8gp6FZZ+/bGj+5cffVMRjSy7P37Y0f3Lj76piNOlLG+TpHnNzym+TpHnNzysaEhuKdUITwtprnauXe5dXI07De5dXI07EsMy0dtu6SwUxPs27iJ4aa6aaon4pnKKvJMKB2HbJI2SYW3iojc7uJzp48piZpn5s44PiySfZsVX6opoiaqpnKIiM5meSIhUW1loO5oTAWrN2Mq8qqqo5N1VNUR4YiYz+PN8+VU0RTGGl993WlpVXMTMzGCByjNO6bemY8HuZ10zMdnwVje93TduWV2MzjudE64mMY+a6q66bOmZqmIiNMyp7OTLbPLbztLSjhp4IideERGLu7NsBGPwWItzETnZryz5YpmaZ8sRKULFmq/VFFMZ1VTERHLM8EQrTZbiupMHfuT+C2Lk/WzlCb9rPARjtI4eie1ciroRNf95cZLOFFUl4U7q1oj0z1vmua3nJ7xsa4nDCunHomcJ+C6q66bOmapnCIjGZUldVlNtl1jTrrp+cLYzkt5sLqt6o4uHvfY/WpPY1oKnQWHt4ajiopiJnlnjqq+ec5drSWkaNG26r12dzRRTNVU/FHpnkjtzwOy1ft/aYnC4S3h4nKbtzOfjpojOY6U0z8z56KZtK8Nb7rWuLGymY9EKlvHLa8vyqu2q01Tsj0R9EPLJsntMptabOiMaqpwiHizHMTJItctrtZjzKeDpq4PlEta7NttDE7JK6opqqt2OGKbdM5Zx+FTHvpnk4o7UducMBJU0xTGEIGu0qtJxmcZZbc2bOSXbZxM0xXa+mqeHh/idXzTwMm2JbYWK2NV0zbrmq1HHaqmZomO3l3M/HHz5xwTTOgtNW9NWaMTZnOiunOOWO1MT8cTnE/HCQG9vuPmlZvYe9h5z/AdymqPBXE8EfPRM/O+fKrONzuvS+277eqK9xOidCIvXN/IrzondUxFforiOHHn19Eqjy7I7XIsoqsq/OpnDqn6V5q4z+yWKMpsrWPzdMxP6mdPx+DZemdFUaXs14e7GdFdM0z8/bj44nhj40jaQwVWAuV2a/fUV1U1cmdMzE/VhYqYNtnDRh9J4imnimqir56qKap+rLpklXDMPW86I3MVc+DEcjyq0yS3otaPOpnGOr6V45PbUZRZU2lPm1REx0TGMKHXBmraTaXPYzOqY2VTEfJt7aL7HR42598zXTN2bNi5VTOUxbrmJ5JimcpYVtF9jo8bc++Zppq3NyxdppjOZt1xERwzM7meB42v5JPS+rJ/yCnoYPnv9tZ9mn62PZHTFeUURPDE1RjtZDnv9tZ9mn62P5HVFOU2czwRFUfNMm+TpHnNzym+TpHnNzyul1m47m1/zVzVOs3Hc2v+auar78LPmQ26ttc/Fb29y6uRp2G9y6uRp2Po8sXdy1n79PWeWLu5az9+nrevo7bY0lgqoq9mmuM4zpriKqZ+Lizj5pifjUTsW09Tsgw1vFUxlFynOY48piZiqM+DPKYmM+2mnR213pDH1RRTh7kfHXTNuny1ZR9+pLYfoDrfwlrC55zRTwz2pqmZqqy+LOZy+J82UxRhGGl993zbTVO6xw59b4cozVum3omPBRTz04xMd+dVl55DVd+V12MzjuZ0640xP0xK2sozguzJ6N1VbUTzUzFU7IxVPe+X+UMttLbDCKp4OiIwj4Q9DSeDjG2q7VXva6KqZ8ExMT6Ue27c3ZimmM5mYiI7czKsNmen6dA4S7fqnKYomKfjrmMqY8vkjOeKE47XGA6v0hh6Pw7FXQ93/eXOS4001S63jEV2lFPp63y5NbVWFtRXGmmYmPonFe1VUU0zM8EQpS58gry/LbOyiMYmYx5ojTOxa+cNv4C67er+JmPe+x+tSWxPY/Tsfw1vDU5e5pjdTHbqnhqq+efqcDuaV0pb0Varv3pyoopmZnwdrwzxRHbngdtgW3Th7+LwMWsNRXcmu9RFUUUzXO5iKqs8qYng3UU8L56Y3dfD6X31z4KznCNEcCpr1y+u8MsrtZ/NTwc0eiNj58lya1yu2ps6IxqqnCHiyXM20yayvGa7WqmmKaJwmqYiMZwj080y1Zso25cbpeqYs1TYtdqmjgqy5Zq99n4Mo+Ltsa68sdzm/wCduaz66ysdzW/5q5qnWVjua3/NXNVIRFnEcGCEqqt65xnFmV2ZoXfklETaU+Er9M1aPop0YdOKX8j3dyNn7lPU48s3by9n79PWeWbt5ez9+nrfPXljuc3/ADtzWflWzDG1RlOJvTE/h2vWffWVjua3/NXNV+VbC8dTwzhr/mrmq5+w5nX8d5/i58j3dyNn7lPURdF3xOMWNn7tPU48s3by9n79PWRfF3TP5PZ+/T1vGUptK9jLXyrn2cprUptK9jLXyrn2cvHK/M+l9N2/k09HU+9U2eX23tOin72Fsqmzy+29p0U/ewy3TN2bNi5VTOUxbrmJ5JimcpTHvk6R5zc8qmtPfB7virn2MpAdMkpiYnF7XlXVTNOE4aUHkdMV5RRE8MTVGO1b+9y6uRp2KhyH+gqz9qn5wvRku+TpHnNzyvQ0XtxaRwFUTN32SmPwWumJifniIq+qwpzYTCV4yqLdqmaq6pyimmJmZ8EQ+mbOjDRD4Kba1ieCqdqJ3uXVyNOx8uU5o3Tb0zEUbiddMzHw4Y+DIHS1tbOxomquYppjTM8EK12Oacp07h7eJo4IuUxOWeeU8VVOfxTEx8zyds/R8Y7R2IpntW93HhomK/vvI7WwPQVWgsFZw9fvqaM6o48qqpmqqODg4JmYcO2PjYwejsTVVxTaqp+ev3EfVqR0cFpwa03VjNjO607nh2KRvHIq8gyquxq00zhjrj0T9McL7c2rebC9bGY9NWHvcH1vG/Mupy+8LW1p82Z4OiIiIn6Yh6Zu2NVtethEeiuJ93hn5Jm0fshxOjaZosXrlumZzmKK6qIz4s8qZjh4Ha69cdzq/wCduazxRJbmJQMV1R6Vu5RkGSZTVurSzornRjVTEzh9MPHyNdvIWfuU9T7xsHaz2VYvGaQsW7t+7XRNVWdNVyuqmfcVccTOUqMS/tUdk8P8qr7CpUD4sqiIrjoS13TM2c462MZyXXkNjddrVRZUU1REYTFMROmPTEKqXDnT9qLboj76FPNSbfOm7+jJw3U925b3Xs2e4rqozy9jyz3Mxnxzk1P1647nV/ztzWbL+5F8eF8F78htNPoyemJs4fFltdUW9XDq+TN8xsiybKot/C0U14bnDdRE4edoxZt5Gu3kLP3KepiP8D7RlH6j9sz169/Zfjb9M0V4i9VTVExMTdrmJieCYmJq4Yy44b/2mcDGF0ZamIymublVXxzu5iJ6MR8yaVN7UGL6p0ZY5ad3TPzV1ZfUydcqjCjg1vS7pmq1nHV1Pioum77OqKqbGziYnGJimnGJ1xwKxzwtptb3tIxximKYjZEzG2ZW2qHO2y8He9rqnCdtMfWy3F4qnCUVXK5ypppmqqe1ERGcz5E6bItubHaTrmbNfsNvP3NNMRnl2s6pjOZ5cso+JQumNHRpKzcsTOUXLddEzHHG6pmnP6qWtObB8ZoWubd21XwTlFVNM1UVfHFURlPpjtxE8DyyWKJxx0vovCq1piNzjh6cEJZWVVtaU0UxjVVMREc86FqXfmfd2TWceEp8JX6ZnHD6I0YKvyTKJybKKLSIxmiqJw6JxXJkV9ZBltnFVFpTwxomYiY6YdjfJ0jzm55TfJ0jzm55Xje1F7vdfRq9R7UXu919Gr1Pr3NGqEb4S11z8Xlvcurkadhvcurkadj7/G8n49O2DxvJ+PTth7O+TpHnNzym+TpHnNzysev4arDzlXTNM5cUxMT9Vxm4p1Q48Laa52vg3uXVyNOw3uXVyNOxKUWlFpGNMxMc3C7ADs8wAAAAHtbCvh2F/Emz/WlLxXtbCvh2F/Emz/WlLirzZd7Pz46R8F8/a3KP7l1/ey+98F8/a3KP7l1/eyyDbq7J3Pk2/sIYKzrbq7J3Pk2/sIYK62XmR0O+Ufk1XTKLzN+1Fn01ffSyNjmZv2os+mr76WRgDu8QAAAAAAAAAAAAAAAAAAAAAAAAAAAAAAAAAAAAAAAAAAAAAAAAAAAAAAAAAAAAAAAAAAAAAAAAAAAAAAAAAAAAAAAAAAAAAAAAAAAAAAAAAAAAAAAAAAAAAAAAAAAAAAAAAAAAAAAAAAAAAAAAAAAAAAAAAAHqbF/hdjx9r7OHlvU2L/C7Hj7X2cOKtEu1HnQPkvP+gK29ir5S+t8l5/0BW3sVfKVcgIpkijgAAAAAAAAAAAAAAAAAAAAAAAAAAAAAAAAAAAAAf//TqkAGtoAAAAAAAAAAAAAAAAAAAAAAAAAAAAAAAAAAl/bX7J4j5VP2FLEmW7a/ZPEfKp+wpYklLPzI6GO2/wCS1dM/NcOa32oseifvpTaEzW+1Fj0T99KbAHZ5gAAAAAAAAAAAAAAAAAAAAAAAAAAAAAAAAAAAAAAAAAAAAAAAAAAAAAAAAAAAAAAAAAAAAAAAAAAAAAAAAAAAAAAAAAAAAAAAAAAAAAAAAAAAAAAAAAAAAAAAAAAAAAAAAAAAAAAAAAAAAAAAAAAAAAAAAAAM02nOylj8a/1lWwtmm052UsfjX+sq3W18yeh65P8AktPTHzEBnf8Aaa2/U/f0p9AZ3/aa2/U/f0vL2weyGJ8fc9MsfZBtg9kMT4+56ZY+5o82HW18+emX2XD9q7D2Kfkk0ZcP2rsPYp+STHpbG/hVnx1v7KHmvS2N/CrPjrf2UPDLv6BbT2avlLtk/wCS09MfMfBfP2tyj+5df3svvfBfP2tyj+5df3st8se2eaHq0phaqaIzqpmK4jlyzzjyTLIWLbMdm9Og49jt5VXpji7VPxz99H5U0ZcVnlld4WXi9O6tKZiYj0cGvmZ7l9VjTk9XhJwpmMP3lJJ7NW8aMgvKmqucKaommZ1Y4YfGIQLJc3c2bS9Z8JXjTYx6fTPNHWx3a22VUYOJw16YpjOaqapnKPjiZni4s4+f4nT2d7Jo0/XRh8PE1U01cE91VPBGXxel4F/ReIxtFeMqoncTVnVVlERnM8MxEZcGfbjgZhtVzh6t1GX3YjPhnh9z+E8nx9v48uCLHvHI8gu62tbyppm0taeCaKZiaaa5jCZn0+n68NWM5NbZRlNFOSzO5pnRMxhM0+iIT+edxW2U1U5RYxNU4RFVMcM80xHzfVmtctV0WNdvbzFNUxo4tMcPDzpyyy7IMltqMkprjdxGEU4zPBHomdfSxTPqMvjczj/MefRHG/itfMzTY3oudF4e3Znjpp4fDM5z9WXpAqnKLevKLWq0q86qZmemZxlltnRTZ0RTGiIwj6GIXzl0Zfl9paxoqng6I4I+EI8Gn9sz4ZV8ij0MUZXtmfDKvkUehii9c3ftTk/9y6fkwK8v6DLT2p+a1syvtTT7VXzZMxnMr7U0+1V82TN//cfvgNz8SavsLbZzWP3H74Dc/Emr7C22bVOTvb/kkpPJPyCnoVln79saP7lx99UxBl+fv2xo/uXH31TEIjGXF1Fb7mnyQdRW+5p8kNIfRC4jvFvy1OxgPuQlyq5TF6zRFuao3U0zVnEZ8MxyzHHl2+J38XtXnGXZPr+D08Nacadp4a0407Vh7wMl5WrZDyt8wbKLKqaLSqasOCJiMMfREt1W7FNr3sRHgjJ9vizei/TFdMxNMxExMcMTE8MSwXbl0fiMRg5u4a5XTFvOblNMzEVUTHus8uGcuPLPLLPPPgeVNO6qwfRaV7iiZiMcFf1V1VaZmXV2roqoqmmYwmNMMjzPyjJbPL4otqKZ3fBTMxjhV6NvzwYzt17YNu5bnR+HqiqZmPZao4YjKc4oz5c+Pkyy45nLCNp3spY/Gv8AWVbDGU7V+NjB6Sw9VXFNzc/PXTNEfVqff4OKLKYjUhfDza5RTVOuPml8zLgtabSMqtYwiI+wifTj+a6MNGvSyHO77TW36n7+lPofOaxm2um2iOLj7sxV9SpGl/uRfHhfBe/IbdDUP3IjAzXaw97tU110T4aoiY+wl8eT/kkJTLoxsKvo+am2f/wPtGUfqP2zAGc/wP7eItraz9MxE7JmP2zSACRQSwwBuH7jtPu8T8m16a2nm7fuO+Bmm3iL0+9qqt0x4aYqmfsoeWUfkcvqyGMben6fkMF/ggx+N2HTV9TOle/wQLembSws/TEVTP04RHyluBOG3fGWkq/F2/Qo9MO23iYxGk8RNM5xFVFPz00U0z9WJfNknn/Q+68p/Go6etgq18y5nyTT7VXzVQuDNSzmzuexidUztqmY+Etu7RfY6PG3PvmwWvtovsdHjbn3zNtLX5w9m5XTOVVNuuYn44pmYedr+ST0vfJpwsKehg+e/wBtZ9mn62Lsoz3+2s+zT9bHsloptLeimdE1RE7XbEzb8elO/wD47tahvx6U7/8Aju1qPTxSvXDw8pWWqfh1vAW7vQubkvuq/wAI3oXNyX3Vf4SmX5XMxE5cM5cGfBHolOejNvDSOFqzu1U3ac+GKqKaeDt5TRFOXz5+BvvY3p2jT2Ht4q3wU1055ck55VR80xMPO0sarPS97DKrO34I0qicxhjw6Fq5TmVdVrRhRTNE64mZ+FUyrS8chtMgyquxq00zp1xpifphP+2zpXH4rEex46n2OiJmbdFM528uLdRV+DTyzOUxxZU8Tr7TsZ6UsfjX+sq2+tnexejZHhblmqImuKZqtz24riODy8U/FMp+2qsXGF0nh6quCJrmn56qaqY+rL6rOuK7KYiMMIR9tZTZZTTMzjEzHzWdmrkt2WWS7rJ6t1VPnVT52OqY9HfhnS9c7vtNbfqfv6Va3Hedd25bRaRP2OOFUa6Z09nOs7OiyqtbotojVE7JiZ+SoQYHtxbIsToDC0XsLXuJm9FNU7mmrgmmqfwaJjjh8dFM1VYJS0tIs6Jqn0KdBkuaN35JeGWV0W1O6jcYxGMxw4xqmNbPBMm/BpTv/wBZa1Dfg0p3/wCstaj38Ur1w+TylZap+HWxoW9vSubkvuqvwjelc3JfdVfhKbcON+l1fJq9Cat+DSnf/rLWo+bm25pO5E0zf4JjKfcWtQ8Ur1w4m8rLVPw61QvSx/JKemFtb0rm5L7qr8JzTmpc9MxMWXDH8VV+Ew9Sm0r2MtfKufZymtSm0r2MtfKufZy9cr8z6XzXb+TT0dSdVNnl9t7Top+9hbKps8vtvadFP3sM5mM3D1Fb7mnyQ+dI4mcLaruRwzTRVVl4ImWkvohcR3i35any2dlVXoSVtlFnZYbr0scicHp4a0407XOT2cWttTTPpmI2ysLeBkvK1bIbv6it9zT5IfduzTb97ER4Iyaa0Lt/14i9RRiLVFFqqqIqqiZzpieDPh7Ucc/Fm3RE5uK7OqjS5sbaztoxp9CvPDWnGna61V1VaZxZ7lmYdFnk9dVlXVVXEYxExHDzMAGjNurbCo0llgcNVFVFNWdyqOKZjipie3Ecc/HllxSybbz0diK8NF+xcri3TnTdt0zMUzTVwRVMRMZ5TwTHDx58GUp/fRk1lE/ZPiy/KaoxoiMOcWNmbcFpk2OU20YVTGFETpiJ0zPT6OZD5k5RktOVzZ2lFM11cNFUxwxMeiPn9HOs4AfWiwBlu1R2Tw/yqvsKlQJf2qOyeH+VV9hUqB8WV+fHQl7s/Ip6fqhCZ0/ai26I++hTy4c6ftRbdEffQp5pf7kXx4XwXvyG003L9yL48L4L35DaafRk/wCRw+LLv6CKvo+UM/8A4H2jKP1H7ZnrAv4H2jKP1H7Zno2ZtNbYFGga6sLiZ3Nm5Vuqa54qa8ojh+KYiOHtTEdqZmNZjvXRFdOEvGytarKuKoGI54XDaZfRTbWUY2lEYTHpmnTwc8fFlwsyiuLkRMTnExnExww/UmaE2Z4zQcZYe9XRT3Oe6o4eGfc1Z0/UZDZ27NJW4ym5TV8c0U5/UiI+o+Sckq9EpOm8rOY4YmFCVUzTOE8EuF25bc+QZdONrZ01Tr0TtjCUVXmZdFU4xRMc0VT9eKkhOO/hpLuqOhD9p28dIxOe6on4txDjxW05nbyjY86pxa28q6eLV70k5lXTMaKveUbMZ8bDdmG1bhNkNFW5optXuGablMRHD+FRGUVRy58PJLytrDbUq2U11YfEUU03Yp3VM057mqInKYymZmJjOO3OfDxZcOx3lMV2VWqXvTNnlFGOmFUxMwnrozny27rSMaprs/TTM48HNM6Pk+3ObNei6rOm1sqpmiZwmJ0xPo4Yw4GKI70lo6vRt2uzdjKuiqaao+OPvuSe3DrNibe2Bpw2kN1Tx3LNFU+HOqj0Uw12kaKt1TEoO2o8HaTTqle+TZRZ5TY02lE401RjH0vVi2Y9vVa3XhP5iuYjo4KvrZSAOzzAB7Wwr4dhfxJs/wBaUvFe1sK+HYX8SbP9aUuKvNl3s/PjpHwXz9rco/uXX97L73wXz9rco/uXX97LINursnc+Tb+whgrOtursnc+Tb+whgrrZeZHQ75R+TVdMovM37UWfTV99LI2OZm/aiz6avvpZGAO7xAAAAAAAAAAAAAAAAAAAAAAAAAAAAAAAAAAAAAAAAAAAAAAAAAAAAAAAAAAAAAAAAAAAAAAAAAAAAAAAAAAAAAAAAAAAAAAAAAAAAAAAAAAAAAAAAAAAAAAAAAAAAAAAAAAAAAAAAAAAAAAAAAAAAAAAAAAAepsX+F2PH2vs4eW9TYv8LsePtfZw4q0S7UedA+S8/wCgK29ir5S+t8l5/wBAVt7FXylXICKZIo4AAAAAAAAAAAAAAAAAAAAAAAAAAAAAAAAAAAAAH//UqkAGtoAAAAAAAAAAAAAAAAAAAAAAAAAAAAAAAAAAl/bX7J4j5VP2FLEmW7a/ZPEfKp+wpYklLPzI6GO2/wCS1dM/NcOa32oseifvpTaEzW+1Fj0T99KbAHZ5gAAAAAAAAAAAAAAAAAAAAAAAAAAAAAAAAAAAAAAAAAAAAAAAAAAAAAAAAAAAAAAAAAAAAAAAAAAAAAAAAAAAAAAAAAAAAAAAAAAAAAAAAAAAAAAAAAAAAAAAAAAAAAAAAAAAAAAAAAAAAAAAAAAAAAAAAAAM02nOylj8a/1lWwtmm052UsfjX+sq3W18yeh65P8AktPTHzEBnf8Aaa2/U/f0p9AZ3/aa2/U/f0vL2weyGJ8fc9MsfZBtg9kMT4+56ZY+5o82HW18+emX2XD9q7D2Kfkk0ZcP2rsPYp+STHpbG/hVnx1v7KHmvS2N/CrPjrf2UPDLv6BbT2avlLtk/wCS09MfMfBfP2tyj+5df3svvfBfP2tyj+5df3st64i97DTNU9qJnyRm09sT0f1yYyZv8Me6uV/HwxweDOY+ZuK/ai9TNM8UxMeVpjQmPq2KYv8AAke9maa47eU9uPqTHKrDMyK6sjy2mx/oImiNzrw4dH0/HBlV9zTFvYTX+R7rh1ejSpWxs5tbSmnXMRtWvf8AlfkS6Yix4J4Kaebgnh6cIn6VUWVc2dcVRpicdi3LzyWzzguuPBz52FVM8+qfjE6m55s0zTuMo3OWWWXBlxZZcjUuyvY9c2L36b9iZiias6J7me5n77ljg5WzsLp/D4qnd0XKJj5UR5Ynhj52J7NdnGHqtVYe3ldmqMpn8Ej48+3PJl5e0+TNOu88ly/wdNlVVRXwWlMxwYa5x4ImOfo9L2veMltcn3U1RExw0zE+nmwVHFpXFe7xndY44+nHXitG4b3sL+yOqxtoia4jCqNccaO/BP0K5t7py6wtNxVZVRPRM7MNLJ82s2Mvpyim3tMbKKZxiPzU82HojXjsfGP2zaasLFVvgv1Z0zHcz26vByfH4Jd7azqxFdiZvTnbz/Aefvvj+bPi+ftNXW7M4WaLlyiZomYmInOIqiJ4YifqN56F0ja0hapuWctxllERwZZfguXaySudd35Lc93eDsLPGm1rxmueHczGimJ9Hpjox9OL47oyi1y3Kd1aVYTRTwU6McfTPfU75LmVaU3nNNfDYU8OPGj0U9Ovth8WesZDTlsRZRhaYfZ4aOb6cNP0LJrtKcoptKLOuIrjgmYwmaZmODGFL3lkeUZHlVdFtju8eGdePpx52rdsz4ZV8ij0MUZXtmfDKvkUehijOM3ftTk/9y6fkgry/oMtPan5rKzK+1NPtVfNkzGcyvtTT7VXzZM3/wDcfvgNz8SavsLbZtfFPgay+4/fAbn4k1fYW2za+KfA7235JKTyT8gp6FZZ+/bGj+5cffVMRp0suz9+2NH9y4++qYjTpRmAkkAvsBvraL2Y9X2ZwN2fd2ozo+OjPi/FZnyTERxNpV0RXGU8MTxwkXY5p2vQOIt4m376irPLljiqp+eJmFYaJ0pRpW1RftTnRXTFUfP2vDHFMdqeB8OU2e5qx9EpnILfwlG5nTHyVtnvdHi9vGUUR9jXwVc1XbHxidbDYmaZxjSvG8Mhs8vyWuxr0VRsn0T9EqUyrJbTJLeqzrjCqmcJTPtkbEJ2MYuq3TH4Cr91bn8Jn8F8MTwcuWU9tjWFxNWFrpuUTlVTVFUTyTE5xPlUxto7DuubCTFEZ3redVvlme3R+LR9XKe0mOYyfTYWnhKOd8GV2HgbTg0ToW5m7e0XpkVNc+fTwVdOv6dKWtbOm1ommqMYmJieiVR5s3v5My2Jqn8br4Kvqn6Plit9Xmx/TVGm7FvE2/e3KYnwT26fDE5xPxw6OzjYtGybC14acoqnKaKp7VUcU+DtT8Uy0xtSbZMbHapw2Jn7r1znE8e4q5eXcz2+SeHlUFZv036YromKqZiJiYnOJieKYmOOHx2lE2VfySlha0ZTZcP0wo3L8jtMiymuyr00zh06p+mOF9Fy3nVdmW02scMRwVRridPXHOz/ADrzdm8aItrGPx2mOGONHXHf0Kwroqs6ppqiYmNMTpSDpbRF3RFyqzfpmiumeGJ9McsckxwT2nTWBpTQljS0bnEW6LkRxbqmKsvBnxfMxzeh0Xut11PGeefv7mXk3eWXxZZPopyunDhh8Vd2V4/YzGHOvPJcrscrsotLOqKqZ9Md9L3UXk2W5TklWNlXVRPNMxtSu+y+Nzh4X7mnHbhim7RGh7umLkWbFM111cUR6Z7URyzPBCpdhWxinY1haMNTwzEZ11ctU8NU+DtR8UQ7+i9CWNE07nD26LcTxxTTFOfxzlx/O7V29FmJqqmIpiJmZmcoiI45mZ7TwtrebTg9D6slySLDhmcZWxleV2GR2U2lrVFNMemVN3zeVV55ZXazwRPmxqiNHfW+bKcsyjK6sbWuqueeZnY8aaKq6oiIxmdEQ62l9KUaJs14i5wUW6Zqn5o4o+OeKPjSNpDG1Y+5Xer99XXVVVyZ1TMz9WWxNtvbMjT89SYafwBTOdVXdzHF+Kx2uWeHtQ1m+nJrKaKcZ0y+HL8oi1riI0Q9ckya0yu3osqPOqmIj6V45PY0ZPZU2dPm0xER0RGEMVzUzbm748PbR+OzHBHFjrn4MuUZtF9jo8bc++Znp74Pd8Vc+xlhm0X2Ojxtz75sF8lrwWk9KSyeMbCnoVXnv9tZ9mn62P5D/QVZ+1T84ZBnv9tZ9mn62LoyFmbiOQ3Ecj38c5vi+PyX/FfDtX4KE3Um6lHWCwNzHVRbtU1V1zxU0xNUz80Kl2vtA16BwNnD3ff00zNXxTVVNUx2+LPLPt5ZsginJ+vK2t5tIwwwfRk2RxYTM44yve2t7KwomquqKaY9MzhCm7/y6zy+8bS1o82ZjDoiIjH6cMUXjMj5uVbiJmeKIR3gsZVgrlN2jgqoqpqp8MTnH1YUbttbM7egsLXZiqPZ7tE000xPDEVZxNc9uIiM8p7rwTlNb3ySmYpmdb5bytImumI0w5piZmIXvbWNNvZVUVebVExPRPAqrNW57TL8tptJj8bonGZ9EzHDFPXzLZV/oPS9GmbFGIt+9uUxVHxcsT8cTwT8cOtst2OU7IsNcwtc5buOCePKqOGmfLHDyxnDRm1Ztm9bNXU+IznDVVZ58c0TP4NEdunlj544c4mg8FjrePoi7aqiuiqOCqmYmJ+eHz2lnVZVfJ9thbUZRZ8/phReW5JaZHlFdlX51M4dv0va6rwru7LKLanh3M8Ma4ngmNixs5824vOnwtlwW1MfRVGqefVP0TzVfbWFpYWk0V0zTVGmJ4JShsi2KYnY9XNGJtzTw5RVlnRV4KuKfTHbiJeQsyqndcEuLqK33NPkh7RlnBww+Wq7Ix4KuDoXVd965JeNnurKuJ1x6Y6YfcoOJmHp4a0407UcCx+orfc0+SHBjsDbm3V7mn3tXajkc+Oczr5MnjfDtXwKH8Nacadr0sLe18LT9lOmPSj9Sm0r2MtfKufZymtSm0r2MtfKufZy7ZX5n0vO7fyaejqXoqbPL7b2nRT97C2VTZ5fbe06KfvYZXp74Pd8Vc+xlICv9PfB7virn2MpAdcj0S9Lz86n6UJkP9BVn7VPzheii8h/oKs/ap+cL0FE7S2zH26w3U9yfwLYiI+OaPwWfm97PgiZ4ZTs9zYZsnq2NYqjE05zETlXT3VM++j7+PjiJe1tZ+Epw9L5clt/A2kT6PSKtzxujxLLPC0x9hacPRV6Y+nTt1LSR98XbReeR1WU6Z82dUxonv6FWYrC04uiq3cjdUVUzTVE8UxMZTHkSrs22LVbGMVXh6s5pjhoqn8Gon3s+HtT8cSqrCYunGUU3Lc50VUxVTMcUxMZxLBtuLYb7fYX2W3Gd6znVGXHNP4NT9TOPjjKON8mT2m4qwnRKTy2w8LZ4xphS1la12NcV0zhVE4xPPC57lvOi9MjptY06Ko1VRpjv6FMWtlXY2k0VRhVTOExzwyPNG9/EMs3FU/jdpwTzT6J+r95OAD70ItYBlu1R2Tw/wAqr7CpUCX9qjsnh/lVfYVKgfFlfnx0Je7PyKen6oQmdP2otuiPvoU8uHOn7UW3RH30KeaX+5F8eF8F78htNNy/ci+PC+C9+Q2mn0ZP+Rw+LLv6CKvo+UM//gfaMo/UftmesC/gfaMo/UftmegNyfcdaYmcVnyWfyI72le4pmXlYWXhbSKccMQGB/wQZmIyf9X+1abFmbiOQ3Ecj5vHOb4vu8l/xXw7WeChN1JupRmLM3EchFMQeOc3xPJf8V8O1fYoTdSYy0btHbEMRbxM4y7RVRbpoqimaomndTVlxRPHGWfDy5Ryt5jz9Paes6CtVX8RVuaKfLM9qIjtzPJ988LSubWrF9tjZU5PZ4Y/SsXPW98mqySLCiqKq5qiZwnHCI18/MrkfVkOQ2+X28WdlGNU/DnnmaM2/b0XMfREfguHoifDu659Ew1q9TZPp6rT+JuYquMprqzy5IiIimPmiIjPtvLSFnTuaIhCW9cWlpMx6ZWNmJRNN2VTPptJw2Ux9TLHx3ZkNF35JRY08MUxp1zpmfpl9gA7PIAHtbCvh2F/Emz/AFpS8V7Wwr4dhfxJs/1pS4q82Xez8+OkfBfP2tyj+5df3svvfBfP2tyj+5df3ssg26uydz5Nv7CGCs626uydz5Nv7CGCutl5kdDvlH5NV0yi8zftRZ9NX30sjY5mb9qLPpq++lkYA7vEAAAAAAAAAAAAAAAAAAAAAAAAAAAAAAAAAAAAAAAAAAAAAAAAAAAAAAAAAAAAAAAAAAAAAAAAAAAAAAAAAAAAAAAAAAAAAAAAAAAAAAAAAAAAAAAAAAAAAAAAAAAAAAAAAAAAAAAAAAAAAAAAAAAAAAAAAAB6mxf4XY8fa+zh5b1Ni/wux4+19nDirRLtR50D5Lz/AKArb2KvlL63yXn/AEBW3sVfKVcgIpkijgAAAAAAAAAAAAAAAAAAAAAAAAAAAAAAAAAAAAAf/9WqQAa2gAAAAAAAAAAAAAAAAAAAAAAAAAAAAAAAAACX9tfsniPlU/YUsSZbtr9k8R8qn7CliSUs/MjoY7b/AJLV0z81w5rfaix6J++lNoTNb7UWPRP30psAdnmAAAAAAAAAAAAAAAAAAAAAAAAAAAAAAAAAAAAAAAAAAAAAAAAAAAAAAAAAAAAAAAAAAAAAAAAAAAAAAAAAAAAAAAAAAAAAAAAAAAAAAAAAAAAAAAAAAAAAAAAAAAAAAAAAAAAAAAAAAAAAAAAAAAAAAAAAAAzTac7KWPxr/WVbC2abTnZSx+Nf6yrdbXzJ6Hrk/wCS09MfMQGd/wBprb9T9/Sn0Bnf9prb9T9/S8vbB7IYnx9z0yx9kG2D2QxPj7nplj7mjzYdbXz56ZfZcP2rsPYp+STRlw/auw9in5JMelsb+FWfHW/soea9LY38Ks+Ot/ZQ8Mu/oFtPZq+Uu2T/AJLT0x8x8F8/a3KP7l1/ey+98F8/a3KP7l1/ey3y8PZHsQs6djOv3NcRlFccfgnlj8qJh7goDJcrt8jtYtLKqaao0TCw7Wxs7aiaa4xifRKkkzc+cOV3TOFE7qidNM6OmNUoYa0ubUdcT7m9GXx0zE+mXs6G2sLGCmKr0zdmO1MbmnyZzn885fEzITOUZ4XzlFnuKrWYidOERE7YiJfFZ3NkVnVjFHDzzM/NYdP8ECy3PDYzjzVRh8kTeOe+W5TTNNlEWcT6YnGrbwYbGJDy9PbHbemrXsVcZZe9mOOnwep0djOxD2gqmaLtVVNXHTMRln2p8LIhG0XrllnktWTxXPgqtNM4THxjgfVVkljVaxabn7OPSkrqvjKLsynwtE44+dE6J6X2X3nD5Xopiuyppqp0VRM44auhAjT+2Z8Mq+RR6GKMr2zPhlXyKPQxRdebv2pyf+5dPyYNeX9Blp7U/Na2ZX2pp9qr5smYzmV9qafaq+bJmYbD9tDE7FLVVixTbqpqrmuZriqZzmIj8Frp4OCHuz9yAx0/edjo3PtjWQkpsqJnGYeNOU2tMYRM4IO982skva2i0tKq4mIw+xmMMMZn0xOtGxmHdsfm7TbT+Cy4AHd4gAzLYltq4vYva6nsxbqo3U1Ru4qmYz44jKqng7eXLnysNHFVMVRhLvRaVWc4xOEiBvXNfIr0t/C1zVTVhh9jMRj04xKeGzfogcd3ux0bn2xr7TOk50perv1U00TXVNU00RMU5zx5ZzM8M8PH4OB0xxTZ006Ic2ltaWkfZTixHeFdvHtNtP4LJ8jyaMlsKbOJmqKYwiasMcPRjhEPcGRbGNn2M2NcGHuTuM+G3V7qifmni+OacpnlY6O0xFUcLrTVVROMThIi7yuLIbz4bWj7LjRwVbfT9OKUG4cB9yIrpiIvYemZ7c0VzTHzRNNXkz+d6P0Q9nm9fSp9TRo8pyezn0PojLrePT8IYLb/AMD+zmZ8HbTEeiKqcfjEx8nyfif5RytOyVijcWP+5EV1RMWMPET2prrmqPnpimn0tf7J9n+M2ScGIuTuO90+5o8kcfxTVnMcrHR2psqKdEPO0ym1tIwmeBglh/A/s4mJtLaZj0xTTh8Zmfkye7biyC7YxsqPsuNPDVt9H0YJQAHd4gDNNim2xitjFnqezRamndTVnXFcznPHxV0x9R7P0QOO73Y6Nz7Y1kOk2VEzjg9qcptaYwiqcEBema2R3plHhbSquKsIj7GYw4OmmXwbwrt49ptp/BZcNm/RA47vdjo3Pth9EDju92Ojc+2NZDjwNnqc+N23GliO8K7ePabafwTeFdvHtNtP4LLhs36IHHd7sdG59sdDSe3dpHGxlTVRa5dxTw+WuasvmylgI5ixs49BOVW0x50sR3hXbx7TbT+C+nJsy7qsZxmKq/anqwZKOXFYuvF1TcuVTVXPHVVM1VT4ZnhlxA7vF0srKzsaIpoiKaY0REYRsdwHp6E2S4nQdW6w12q3PbiJ9zPhpnOJ+eJeYExEkTNM4wPky27cky6nC2oirp0x0Tph9Y2NhNvnSFimIqi1XPLVRMTPQqpj6jn+iBx3e7HRufbGsh5+Bs9T28atuNLFbXMa67SrGJrp5omPriZee8K7ePabafwWXDZv0QOO73Y6Nz7Y+bu37jrkTTNuxwxMe9ufbGtA8DZ6jxu240sR3hXbx7TbT+C5pzEu6mqJ3dpwc9P4LLQZvsX23cVscsU4azRamimapiaqa5q4ZmZ4q4jt8jCB3qpiqOF50WlVnONM4SMevPNPIryymba0qriqcNExhwRh6aZZCNkYvb4xuKoqt1W7OVVM0zlTczymMu+NbgU0U06Ic2lrXaedOLFLLMe7rK0pqiu0xiYnTT6P1LKwAHLzAGb7F9t7GbHbEYa3FuuimZ3O7iqZiJnPL3NdPBnnPz8eWT1vogcd3ux0bn2xrIdJsaJnQ9qcptqYwiqcGPXnmnkF45RNrXNVNU4Y7mYwnD08MS+LeFdvHtNtP4LLhz47FdV3Krm5pp3VUzuac4pjOc8oiZnKOThcAO7ynhedjZeCs6acZqwiIxnTOGvRwvQHo7HtOV6Cv0Ym1FM10TMxFWc08MTHDlMT2+Vnn0QOO73Y6Nz7Y1kOtVnTVPDD0ot7SzjCmcHy3hkVnl+TVWNczFNWnDTpx9MSxveFdvHtNtP4LLhk2zTZ/f2Xex9UU0U+x7rLcRVHvtznnuqqu5jkYyDmmmKYwh0rrqrnGeGURc1w5Nc+78FNU7vDHdTE6MdGERrS4DJthez+/sR9k6npoq9k3Oe7iqfe7rLLc1U91PKxkKqYqjCSiuqicY4JERfNw5NfG48LNUbjHDczEacNOMTqS42b9EDju92Ojc+2H0QOO73Y6Nz7Y1kOngbPU9fG7bjSxHeFdvHtNtP4JvCu3j2m2n8Flw2b9EDju92Ojc+2H0QOO73Y6Nz7Y1kHgbPUeN23GliO8K7ePabafwTeFdvHtNtP4LLhsbF7fOkL9MxTFqieWmiZmOnVVH1GE6a2QYjTdfsmJuVXKu1nPBHgjiiPBEPPHamzpp0Q6V21paaZmWK2WY110VYzNdUapmMPhESyDI8gybIaNzZURTHN6emdM/S+oAHZ5gAAAAPa2FfDsL+JNn+tKXiva2FfDsL+JNn+tKXFXmy72fnx0j4L5+1uUf3Lr+9l974L5+1uUf3Lr+9lkG3V2TufJt/YQwVnW3V2TufJt/YQwV1svMjod8o/JqumUXmb9qLPpq++lkbHMzftRZ9NX30sjAHd4gAAAAAAAAAAAAAAAAAAAAAAAAAAAAAAAAAAAAAAAAAAAAAAAAAAAAAAAAAAAAAAAAAAAAAAAAAAAAAAAAAAAAAAAAAAAAAAAAAAAAAAAAAAAAAAAAAAAAAAAAAAAAAAAAAAAAAAAAAAAAAAAAAAAAAAAAAAPU2L/C7Hj7X2cPLepsX+F2PH2vs4cVaJdqPOgfJef9AVt7FXyl9b5Lz/AKArb2KvlKuQEUyRRwAAAAAAAAAAAAAAAAAAAAAAAAAAAAAAAAAAAAAP/9aqQAa2gAAAAAAAAAAAAAAAAAAAAAAAAAAAAAAAAACX9tfsniPlU/YUsSZbtr9k8R8qn7CliSUs/MjoY7b/AJLV0z81w5rfaix6J++lNoTNb7UWPRP30psAdnmAAAAAAAAAAAAAAAAAAAAAAAAAAAAAAAAAAAAAAAAAAAAAAAAAAAAAAAAAAAAAAAAAAAAAAAAAAAAAAAAAAAAAAAAAAAAAAAAAAAAAAAAAAAAAAAAAAAAAAAAAAAAAAAAAAAAAAAAAAAAAAAAAAAAAAAAAAAzTac7KWPxr/WVbC2abTnZSx+Nf6yrdbXzJ6Hrk/wCS09MfMQGd/wBprb9T9/Sn0Bnf9prb9T9/S8vbB7IYnx9z0yx9kG2D2QxPj7nplj7mjzYdbXz56ZfZcP2rsPYp+STRlw/auw9in5JMelsb+FWfHW/soea9LY38Ks+Ot/ZQ8Mu/oFtPZq+Uu2T/AJLT0x8x8F8/a3KP7l1/ey+98F8/a3KP7l1/ey3yA15WOpIAAAAAAAGn9sz4ZV8ij0MUZXtmfDKvkUehii+c3ftTk/8Acun5K/vL+gy09qfmtbMr7U0+1V82TMZzK+1NPtVfNkz3th2xmNPXaouV+x2bduq5dryzmKKePKO3M9r554csp9fEbF8FpTD3r+jq726sRFVdF6KM6qZnKaqZo5O3E/l/3YXEzo/SO4997HY6O7nd/UYzonB38T7J1Puvc2qqrm5nL8Bxlus+GM44s4+okeGZnhwweURTTTHBjjE/XCNve8pyCxpmmndWldUU0U6Map18z4bO87wyXKrOzyqmjc2s4U1We64J1TE63F87nypkO683dV7dzG5+KYyq2yaymjwuHDVEU4xj9l6MOd7Oy3YVVomumLEV3KJsW7lVW5mYpmqJmc5iMojg7bHcHgLmNnc2qKq5yzypiap+pm2/prZPicHpLAWLdyqm1NvCxNETlTVu53NWccU8HBGfFxxlLz7Vu/h7eMt4eujCWox9zdYibk25mKc8rNMU0zVOXvoynljldabSrDheldhRNU4Yo+6r5oyuzqm0mmmrd1UxGOGOGGvpStrb2VhGNdUUxrmYj5sGyO7cktrpyy0roia4qtMKp0xuYxjCfRw7fS+qqrJrS1yaq1pqt6/AU4WUU7qMZwxrmZnDh0fHU1dOGrpmaZpndU55xlOcZcecdrLtvc0TsLvY+3euzFVHsVqK4iaKvd5zEZRxdqc8+Fs+7jIwWP6qpmLs+003Zrmnc+yTET7qae1uopjg7UcDHNieznG4yxjbly9XNVFiKqZz97M1xGccnAeEqmODmIsKKasJnHT8I6WYxaUTTE4xhOideOpG5XfNhk9tZURMVbuqaZmKo+xwj0sPpsara7fAzE0R43uYpxx3MT6InmxS16XJd9jlOS002VMRVXhPPGE6Wu8Loy7i8/Y6Kqtz77c0zVl4co4HHZw1V/3lMzwxHBEzwzwRHByzxcrb1c1YDC4Oq3jacNVVTN6vdbrO5XXO6matzHuojiyntF3ZDTgY0ti9H1RlM4SaKojgzrmYrmM4486qvn4XPhZ1d8cHHi1MaZ74Y62U2uU2Njhu6qacdGMxGPQ712tFHnTEdPNpYLG4t8tymKsmm2imYopwwwpppjDCMdE+ngc0XfXbzd1jlUTjha4xOqnCaYn6Ihqe3oi9drm1Tbrmunjpimqao8MZZw4LeHquVbimJmrPLcxEzOfJlx5tr4K/XVo6zenGRh72Iu3a7lyqa93X7HPsdNOdMZ5RGWcTwcPhd3EY+zNeL0hha6a71GBtRVcojKmLtUzTXVGcRlOVMZT8fxyeFnUeLROHD+9hizSrK8nooiua6YpnRMzGE/S9arSimjdTMRTr9G1hVtRZxetrR4v4WzsqaaaaYiMKd1G6mcJ9Mvns7C3izybJbamabOq3qwpq07iIiaYnmxmWucTsV6lwE4u5u6bsYqLO4qjc8Hse7zymM8/vnxsM2N06eu1U3a/Y7Vq1XduVRGcxRTlnlHbnhj8nxTkWldOXtL6Epm/XNdVGP3MVVTM1ZexVVcMzwzw1Tx9rg7TwNhWmLuha7l+iz7Na9imi9TlM07irLOJmInc5zHHLmJqmmdbrNNEV06sGV2d6eFvKLCjczRNlu91E48O63OGp2vi8a8gsKZop3VddUU0RojdToxnVwIrJcisMjziqiypimKrDGYjgjHdxHBH0JO+cjscts6LOq08HXuomznGMd1GqPTpeljNjOC0jhbuK0fXezsbmblF6KM5pqnKKqZo4ODt58na4M8P6nqzinKd1OWUZTnOfFwM1xOxzA6fsXcRo6a7dyzRu67FzKqNzHHNFUcOUfhWc+Dge5iezeD8Xhv6zhxFeHa5qst1hPBGjRonHHhfJY3leGTZZZ2OVU0YWuO5qs5nCJiMcJipO+Eo3MzjGEelj9neF45BlFnZZVFNdFpO5ptKeDh9EVRo4eZHWf5Xsp9q0++axs4C5fnc0UVVTM5RERMznx5cHb+J83sNVZnc10zE8kxMT9VtHGbIb2g8Biq8PVuK69K3aN1HHEbjdTlyT7mIz5M31orCzstjRuIrmKq7d+u1eqnjmKPwNTE8vuIn55PCzHD6DxeJnCJ4e3Bl9dvZWcY1VREYY8Mxo1u1FpRXGNMxMczDrG78ny68snptY3VNOS0zh6MccOHa65VaxdFWXWVMYU1URVREejdfYTPvTGxrCxoy7iKpt0UVVVxx0xTM1R80Rm4qsNVTnnTPuZyq4J4J4sp5PnbhqxXVmDrxdvFRhasTjLtc3JmqKpppzpot50RnERHDx+kv6RtadxF3B27lF2rE6OpiuumJiK8Ra3VVM8UZcEZ8XFkeGnU58WjXp0fToZhXlNjZ0RVVVEUz6ZmIja7xaUThwxw6OfoYJFl4HL6bGqwm2ixsaYimMJjGeGqrCeDhKMntsgyazt66KqKbHKJ3MT6LKvCJjbLTvsNWW6ynKZyicuDPkcuM0fcwWUXaKqJmM43VM05xyxnENvbHNzgKMJamN1VYwN/GZce6rrnOjg7dURM5fNLGcLpu9sg0ZjZxdc3ZtV4eu3VVOc0zXXNNWU9qMuKI4I7UOYtJmdHB2us2ERGnhw+UYyzvd044Y8Op0scosbeJ3FUVYacJifkwa8d1lFeUVxOEWtvRY46qafO4fREymLXIrC774yXwNMURXTXTVEcETFNOMY8+Pp0sHqwFymma5oqimmYiZ3M5RM8UTOXBL9xejbuDiJu0VURVxTVTNOfgzjhbW2Y7O68DpeLV+Z6ktV2pmiI4J9xTVu5jtzFU5x4Iy4XR2WXsTXg8RXF6jGYW5doqpubuZrszus4iaJjOjPPc5RwRHajPJxFpVOHBpc1WFEbrCZnDH4Mii3spqimKoxnRGMYz0OLLKbG2mYoqiqY04TE4dODC7ouOzt7jmuyj8frirCqemYwjVExGH0vouqjJKcvsaZs6snt6KZiacOCvg9FUacMMcfng1cObB001V0xX73dRuvBnw/UbZ2V6JwtvB1zuaKYijOiYiInPL3OUxx5z5UPfOcVndWU2FlNnVV4WcMY9HDEfTPDofTkF11ZZZWlcVRG59Hx+hmI8MsqtacmtJs/Pimdz04cHxVVcOW5fN7WeFVU1VVRu4mZnGMfssYnVGxqBsbS2w3Reir9OEvXr9Nyqmid3ubc2omqM4z4Yqy5eD52uW3NsG5o2zjaa8ZGIquRbtTNNEW/Y5iKYyiZmYq4e3l8yZtJnGNPp0PlsaYmmZnDTGn6VuMVyW974yvJ5t7Ozs6qImfscaoqnDV6GVMIuCm967vmmwmyimaqsJq3W6jh4ZwiMOhrrTuxi7onEXMLMTVVRXFOdMTOefDTPBnxxwxHH2nTs6HvX6qqKLdc1U++pimqao8MRGcfO2Lo7ZxexFnSekLfuLldeF3OWUzTEzXRHHHHueDPl4YydXSuybEaL0dg7tm5VTcv3MRcu1xM7uuqiuKKc57cZccTwTwZuIrq0d9GLmbKz04zhp+jHCGVZFeVhleS0W0TFMVRjwzow07HtXleT0URVNdMUzomZjCeiWLZRcuT2dvkGS1/ZUUxaY+jGcKZ2Y+h7ZLduS5VeuU0WlEVUWVNFNFMxwRFVOM4R6Jx9LXtvD1XfexM5ZcUTPHOUfV4H3i8FcwVW5u01UVZZ5VRNM5cuUt338fOjurMdZjcXLuAwt6Yyj3NdW7jPKeDPgz7fDwy8DQNdWyvCYWcZPslVOk4t7qr3VU25t+yVUTM8MxMxl4Mu1BFtOnDgczksROGPD24MoqtKKdMxDrZW1nbU7qiqKo1xOPyV5RYRlPi2T2k7qii3tKOmmMJ06vR0JPLopunLcoiwjcROTTVhHBG6ircxMdDWN3Rt2zRF2qiqKKuKqaZimfBOWUv2zou7f95brq4IngpmeCeKeCOL4239IaTt0142jFY6i5bu271NNn3U7iqJ/Ae5iYyiacsuDLOeGc54Xh7NNmOJ0RZwNnD1zbjqGxXM08EzMxMREzyRlwRxZzJFpVPocVWFFMTMzo6Otl9OUWNdpNEVRNUaYiYxj6HFeVWFHnV0xw4cMxp1MGyfJrWbPJarHJaqK6KqZm04I3UfmsZicZx50jc10ZHldvldpa0xXPhq4iJ0Rong55xYnsv2G3Njt32LhriKKat3uZpjhjOY454vC8GLUzG6ynLPLPLgz5M28dK6duYjSvtfdrn2DEYX2PKZ4Iqrt57qPjmYy+dgOyK3Oh9GYbCVRlXdvXb1yJ44mmfYqfmmInyFFpMxETplza2FMTVMaIx+rrTV03xZXjYbvgpnGYwxxngn6NKT3dO6wx4dSuslyGzs7m8Zopjwlla7rH0zFNWjowlk131U5ZfFvbRONNFFNFM+icfs52PB2I6B9v8Vaw2eUV1cM9uKYiaqp8OUTk5dmmx6nQOJqs26pqtzTRXbrn8GpqpiYng+POPmZLtWaHu3beLxNmnO5FibVvhpp91c4JmKqpiImmIznh7fLk9fTWxW5cp0XViqI3UXaMNdjdU1RNO7/AAHGdMzHvM8+Em0wr79JTYbqxxw4dOPNjgkr2y7yfkVpbYYzTHBHPPBHxl0ufL6svySLSqIprxmKoj0TE4YInOfLLGi1yaytJwpmvdVcEzwU+jCImeGZfBkd6WVNd4RY1ThNM2lE4THDufsp4YidODWE6KvRTFc269zV72dzOU9vgnLhfmE0bdxufsVFVe549zTNWXhyjgbh2M7LcRjNL4rD3K5qtZX6aaM/c07iZimYjiicoynLLPPOXUtWZ0VgsFTZxlOFmaJu1Z7qJuVVTE8O5jKqIj3OU58HG48LMegjJqZjGJ4OH4Yc/OzCMqsJqmnd04xpjGMY6XNrlFjY4buqKcdGMxGO1gl5XVktjceT2tNMRX9hM1emd1wzjPp4Z+h71Vxld4ZVNpk028RMUxhh9jER6MZ4JnTwNSWcNVe97TM8MRwRM8M8ERwcs8XK9DR2x27isRbwtdNVFVddFPDTOcRVMRuspynKM8/v2y8Xp+nCxpbE6PriInqTc108HDXMxcmOSc5q4eOJ4Y4XVwWyC/cp0Tem5VNyu/dt11zOdVVHs1uNzMzwzGXBwufCVTGjvhiRYURPDOP/ALWDN67SijzpiOnm0vlyi8LGyyWu2pmKqaYmeCYwmYjHDFiVlkNdrN3WOU0zMx4XGmdVPDTE82ER9D2tsgyamq8aIoiKKaKaqafRFW4q4Yj0NfaV2PXMDia8LTTVXVTXXTGVM51RTVMbqI4ZynLPt+F0MRhqsNVNFymaao44mJiY+aeFtS3spivGaQs38RNm7XXVasX5iZ3FNF2ufY844aYnPj4Mss884hjm2X1TT1PTi4pqqps5U36avZIvU55xO6yjPLPt8PDnPG5prmZiJdbSxpimZie+LJ8lvCyt8kotpmKYqpiZxmMIxiJwmeDW+qztKLWmKqZiYn0xwwwyq7JpyDI7SzsYtLOmIqtLOPzU1UR9lhOmYSubfik+GmwmYia8Zs5jczRPpjDn+rD0PL2HbGqNMzdrvV1UWbFqble5jdVzET72Ingz+OeCO2+tmOxi3oiLN7D11V2b9vd0buIi5GXBNNWXB88ffZz7W17FGx+1XpTEzM2p3Vim1ERM3ZqpzqpnOMooiOH45jLtZVd3bC2O3dKeyaRpuUzhKLVqbGUZRuKqtzFqIjgiaZ99Hly4o43c+E5naLKJsdH2Xfh6H2XveVpkVNnTZ0xVaWlUU07qcIjnl1ui8rXLJtbO1pim0sqsKtzONM6pjHhfBf8A4S8LejI7KIiuMK5rmfMiJwiYw9Pfnj57gvCxyXcZLNExlFVdXhMZxndRGM1TPpiY0d5nFdjWxyjTNnFVbqYu2bMXKKYyymmJ/Amfb4Iyyy7cmxrY3RpKxisRdqmmmxaiYyy4a6pyoic+1Mxw9t3NqzSFOFx9uiv6Xeiq1XHLFcZRHSyevjMBVse0dGGmN1dxGOqiaYz91RZncTT5zi8LmqqYnDo7fk60UUzRFWrHH6vmmbyvG0yLKMnjCJotK9zVPpiZ83AvG8bTJsoyeyopiarWrCcfRTHDVPS8M58nqtbtrqp86zwrp5ppnGZ2Yvhsbem8b1m1icKLKxiYmfRVaRusfdYLXou7RRF6aK4tzxV7mdz5csnqaS2NxhsLhcRRNVVeI9mzpyzy3FcUxllw8PbbZw1V/E4jFU4u9REV4W7EYOmuq5FuIpjjyiKKZiOThnPg4Hi7Dv1B/lY37KXXws9+iXpGTRE4a+uI+tkkZTYzabiKqd3xcYx2Piye8ZtMtyiyqwimy3GE+1GM4sJtIyezybJ5sLOqdza0/j9VMU7qcZ0cMzMT8MEhe/6J9Fj8mpabNVWeUTOXHwcXhc1nRt2/RNyiiqaKffVRTM0x2+GYjKGd7EuLSn4j3fspZfjK40BiMNRTjaLFmzatRVYnde7ieGuZiI3MzVnPDPFPDxuarXCcMHSjJoqjGZ4O1m010xhjOnQ6V5RY0VxRVVEVToiZjGeiGN3r513/ANzKflCCsYqvDJreqcmqtLS0qqwtODgnRTETM4xENJ4bA3MTMRbpqqmZyjKJnOcs8uDt5cLks6JvXoqqot1zFOcVTFNUxGXHnlHB87Y97ZDVoXR2IrwFW4pr0pcpoqp7VE0ZxueTgiPmd3QOn7mlrWF6hxEUX7MzNzD11Tb9mqmrdVTuuKuauHgnizz4CbSrDHAiwomcMeHDvgsK0t7KyiZqqiMNOM4OteV2FExFVdMTVoxmOHoYpRd9OW3rYU5TG6qpyamaonjbrCcdemXz5dkFlkltlHjNjNVlaeZa0xFW4iIwjg0xFPxagHe07VVViLs10ex1ey3M6I4qZ3U50/NxOi9YfPMYSzkfPkMUxktnuat1G5pwq1xhHD9L6AAcAA9rYV8Owv4k2f60peK9rYV8Owv4k2f60pcVebLvZ+fHSPgvn7W5R/cuv72X3vgvn7W5R/cuv72WQbdXZO58m39hDBWdbdXZO58m39hDBXWy8yOh3yj8mq6ZReZv2os+mr76WRsczN+1Fn01ffSyMAd3iAAAAAAAAAAAAAAAAAAAAAAAAAAAAAAAAAAAAAAAAAAAAAAAAAAAAAAAAAAAAAAAAAAAAAAAAAAAAAAAAAAAAAAAAAAAAAAAAAAAAAAAAAAAAAAAAAAAAAAAAAAAAAAAAAAAAAAAAAAAAAAAAAAAAAAAAAAA9TYv8LsePtfZw8t6mxf4XY8fa+zhxVol2o86B8l5/wBAVt7FXyl9b5Lz/oCtvYq+Uq5ARTJFHAAAAAAAAAAAAAAAAAAAAAAAAAAAAAAAAAAAAAA//9eqQAa2gAAAAAAAAAAAAAAAAAAAAAAAAAAAAAAAAACX9tfsniPlU/YUsSZbtr9k8R8qn7CliSUs/MjoY7b/AJLV0z81w5rfaix6J++lNoTNb7UWPRP30psAdnmAAAAAAAAAAAAAAAAAAAAAAAAAAAAAAAAAAAAAAAAAAAAAAAAAAAAAAAAAAAAAAAAAAAAAAAAAAAAAAAAAAAAAAAAAAAAAAAAAAAAAAAAAAAAAAAAAAAAAAAAAAAAAAAAAAAAAAAAAAAAAAAAAAAAAAAAAAAzTac7KWPxr/WVbC2abTnZSx+Nf6yrdbXzJ6Hrk/wCS09MfMQGd/wBprb9T9/Sn0Bnf9prb9T9/S8vbB7IYnx9z0yx9kG2D2QxPj7nplj7mjzYdbXz56ZfZcP2rsPYp+STRlw/auw9in5JMelsb+FWfHW/soea9LY38Ks+Ot/ZQ8Mu/oFtPZq+Uu2T/AJLT0x8x8F8/a3KP7l1/ey+98F8/a3KP7l1/ey3yOlpXTFrRVG7vVRTHa5Z+KI45ay2S7Y93SWdFjO3b5fwefDMcXgjyypO5c28uvir8bpwo9Nc6Po1z0fSznLrzsMij7KcavREaVJD68gu7KbwtdxY0zVPp1R0zohY1y5nZNkWFdthaWn3MdEen6djM9kuz6zofOin8CXe5ieCPDPa8HHy5Olsa2yrePyoxGVuvl/BJ+efe/PwfH2mqBYlnmDddOSeDndTXymPDjzRow5vixurOHK5tt1GEU8X0bWI3Lmpld5YV1fYWXGnTPRH16Ol9d85mZRkmNdhjaUavzUbNP0bFnCi4nMaX2NbOb2hcqff2+4meL5M9rwcXxdttTQWyazpunO1Vw9umeCqPm+/jOGA35mtl10TNVUbuy9FcaPpj0fLnZDkF7WGWRhHBVqn6tag5jAW7fOa+R3pjV5lpxojT7Uen586tL0uXLLrrwtaeD0VRw0z9PeWs9sz4ZV8ij0MUZXtmfDKvkUehii2c3ftTk/8Acun5MQvL+gy09qfmsTMr7U0+1V82TMZzK+1NPtVfNkz3NiOyb2guVVVURctXLdVu7bmct1RVxxn2p5J9b18Zsswmj8Pdw+jbdymb+UXLl2qmaoojh3FMU8GU9uZ4cuPPgmMMEnNETOL56bWqmMEde12+ULGIircV0VRVRVpwqj6nw2N1ZblGVWdrlddMxZebTRExG64049+j0z4y3SmzanG4zDYuKJiLFNiJpzjOfY6s5yn43fq2cYTSlu5Yxtu7uJxdy/RNuqmKo3cznRVuoyy4eOOHwZcOBh4OlzFvXjPOhMluauwyC3sN1EzaTXhOGjdRh8HzRcuW5La0WmT10bqLKmirdxOH2OH2UYMkGw9MbZOHxtfstuzVRM4G7hpp3UTRTE+8mOCJmIznPPLtZcXD4OwrZJZ0PN63iaKq7V61uKtzMRVHDnExnwflfMxoIs6YjAm3rmrH0sXyTN3KbGjcVWkVRFtTaROE4zh52PD6fQkr5u7KMsiyqsaoptLOrGMYxifRhKWGb4XZbgsXZtWcbZu1xh6qvYpprpzqomrdRbrziODijOnKcuLLt9fSGz+dI0Y32Sj3eLqsTGU8FMW6s4j4+DKO1ysQDwdPfaTb1zHfVh8mPWt1XjY29paZPaUU+FiN3ExPBVEYbqnh+fxeuT3FGTV5LuKvsbCK8cdMzXGnm4eFODLdC7KMNXhYwOPouVW6Lk126rc0xXGfvqfdRluZ4Z5c/my79G2XTexNyq7a+6t2xFibVMxnTRTHuZpmY99HDMZ8HDPxMDCbOmSLeuIhCZZdmV05bOUZNVTFVVO5qiuJmJw0TwemHzTm5VRklnFFf4/RXNe7mNNU6cYx0T9TJBl2ntlOGu4KnR+EtV00U34u7uuqmaqp3NVM5xTERE8MRGXajldLYbspjQNdyLtHslm9bm3coz3MzE9uJ5Y7XpjjjHg3EYYOPC1bqJ9MIPIbryyi8Jyq3rpqqmjc7mmJiI4YmMMZ5vi+i+Lsqy+iiaKtxaWdW6pqwx4Y9ExqlKDM72yrB6Lw92xo63ciu/Tua7l2qmaoo7dNMUxlw9ufTwZelh9sLB+y2MbdsXJxNqiiiYiumLU7mNzu+LdbrLiji4onPLOddDjwVMu0ZRXGrYgKLry7Ksps7TKq6Jps5xppoiYiatczOp8tpcGX+BtcnotaYsa6pnGYndRjw7nThhj6WUjJdLbLacdhrmHiiYmvG14jPPOIiqmadzxcfDxuxsQ2eTsfw+Iw+5mqbtP4DnOI3Fc01UTVxceUx5PjYkOdxTMYOsWtcVY48KJyW6qrDK6LXdYxTYxZ4c8Tji8r2uOLwyqxtccNxP2UcanGJiNsJsZXoLZNh+pZwOOouVWvZfZKKrc0xXTVluZj3UTExMfV8sezoXS1/ZLpPD3sHaqpt2Js26YjOqKLVMzE7qrLLhiauPwRnPHrty2MXXh84oqmndRlOUzGcck5ccOJs44Xam2mMMdEbeDnQ2XXblXjkZTk9VMV7nc1RXEzExjjE8HDjCPyzJcnu257ai3tImu03VUzPBuq54sc04MpdK7KztJjdRE4cMYxjhPMzbSWzrqHS1zF2qYqtRM29xn7mq3FPseUZcUTEbqO1nk6mltlOFsYW5g9H27lNN6umq7VcqpmrKmc6aI3PaieHOeHjzzz4MPHMWdPA4m3rnHnx+Olj+TXH4e5KLCuZprmIq3WHDFUzusZ54xwe+S3ZltpllFvlVdNU2dMxRFETEYzwTVOPpmPoTgzG/tgfnKe2luj8Gp9xM9r2OLdUZ5ccxnlOXB8ZpPZNgsPh72HwFu7T1RVRNc3KqZimKKt3TTTFPx9urOcuVhweDp4Dw1fDz4/HSgqLh/hN4nVV6J+yiPTut1HAZNdt4WmV2VrlNdE+CidzFETwzVGEzVj9SdB+zXM8Hafg7YRLziZgdYs6IqmYiMZ0y7A9/ZtsljZHiPZ6aZojcUU5TOfvYyzeAGEY4uYqmImPRIjblu2q7cl8HNW6ndTOMc8pIezo3T0YPC4jCzTMzemzMTnwR7HVVM+HPN62itlGFxGFowekLdyqmzXVVart1UxVlVOdVE7qOKZ4c44eLiy4cQHE0RLtTa1U7MPrfBlOQzbZbY22OEWcV8GvdREfU+LKrsy2zyyu3yWumJtIiK4riZjGOCKow9MQnBt3Y7stp01GkcVft/gL2C1T7HTPvaI3VOUTlx8OfFx8jFMds2s4K3Yw+j6Kqbdm/F+arsxNddyOCM9zlEREcHBx/Flw4laxNdqJppqmIqjKqImYiY48p5fncTpFlES71ZRVMRr1/Tiwe8LqryKrIrGzr/HN3VO7mNNXBOMxq9HQmrC5re2tbW1yqqJrtKNxEURMRFM6cMeHHFOVWVFdUTMRMxomfR0OzPMfs4wdEYi9hbNynEYqiqivd1xVboivhubnKM5znlyy7WUe5nHtlGyGNNewbmmafYcLasznOec0br3XgnN4g7RREOlVtVVDG7C5cvqmxs7a0pmysaomncxMVVTT5u69EYc3alLsyCrIvDYzj4S0qr6N1hwfBIDYGkNOdd2Jw97BWbnVlHse74Yqte4mMquLOIzyzmZiIj45zdTbf0xGktIXIoymm1EW4y+LOavr5qYhhsZXhZ3VuqaZmJiZpmYnKeOODtOFxFnET0O1dtNVMx6ZnhYxk+ReSMktrPKLWnxerdYeir7LHGNU8Ho4ZfRmlklWTXXRuvOrxqn6eCPhEJy0sbO1jCqImOeMXd793ZJT7X04CimYn2ebtyrPgqnc7mmIjkyy+eM3b2L7K5wVivBx76u/ZuWq5mIpt101RnVOfamIiJ5IYqOZoiYdYtaonHmwRlN3V+U6spqqiY3EU0xho4cZna8bzuum3ymm39FNFdNdMaaqZieCEyN84SI0VicViruEqs1xZuTdvTXM2JnLP8AAfuYzmurKeWOGMs5lrnR2yzCYnD2cPpC1crnD1VexzRVEbqmqd1NFe67Wfbjhy4su3i13Sl29RFqq5XNEZZUzVM0xlxZRM5Q6rpTZYaXrXlMzojg58PSra1mcryPJ7GjKItKZrpiijCIrj2+GcIpj6PToZVlF1ZdZZVa2uS2lNMWsRuoqiZwmIw3VOHp6UzRkthRXNcUUxVOmYiMdr2ZdpLZ9Okqcb7JR7rF1WZjKeCiLdWcRxcPucoz4OV1bOy6LNvB0RRnOFu13J4eCrdV0VxHFwe9y7bGx33FPfoweU21czp744/NCZPcUZNVku5q4LCK8cfTNccM83DwvWu6Zrtcqqmrgt6Ip0aMKZjHn0pYbBxGzfA37mJpmzdixi4oquZVU+yU3Kaqqt1TnnGUzPFPx9rKHg7K9klrSVFnDYaiqixh6aoo3cxVXVNc7quqrLgjOe1HB5coxwIs4iXNVtVVGHfTixizuW8qLKwnwlHhbDGKeCdzNExEYVenGMPR8+FJXVd1tk1pa2ttVFVrazG63MYUxFMYREenQlRlex7ZVYt4arAY63VXZm57JRVRVublFWW5nLP3MxMdqeCOGcpz4PRxmz3CzhK9G2rFcYfc50VVV53fZM84rn8Fy5aY4O3GUzwYGE2dMyRb1xGHNho9CFvC68pqyunKcmrim0inc1RVGNNUY48OHD39D5bK4ssjLacrrtaZtcfsoinCnc6MI9OPPLJBy4XE1YWum5ROVVNUVRPJMTnEsw2X7Y06bxVjFWqNxTYmmqmiZiY3e73dVXBEcc5Z+DPtsKHM0xM4utNpVTExGiXS1s6bWiaauGJiYnolBXTm9GQ5Fa2NdW6m0xiao4u53MR6dDIBs3B7YejsHibmLow92a8RTVF2JrpypiqM6txGWc51cczMZRxZcTwsDs9jR8YL2OifupXenhmPdRcrzy4I4J3OcZ8vDl2mHjrFlS7zlFc9+eJ+piFtm/ettklFjVa0bmymJowpnGcNG66I1fTrSVvcU5ROVbur8niiOCNE0xhjtToz6vZtgsDRiaMJZu54miuKqrlVMzTMzwRTER73hnPOZmeDhfWF2e4S7NjE4mzcrxWGoppp3NcRbr3HvKqs4mqJieHg454844I1+HgqTxivm2Mai5rxt7Swqt7SjCxqjCKYnhw0zOPp4OjS4tbiy6mLaysbSmmwtapmcYndU7rzop9GE8/ayYZFj9ls4/CV4eun8CV4yrEVV8Ue6ommYy8M5vawezXBX6cNcxdq7N/C0U00TbqpiiuKJztxVnGcZTyfHPDwRGBjmbOmXEW1cSi7C6osMtptaZ+wpsos4j08E4xOKPtrmvCiq3osLSiLK2mZq3UTM0zVwVYYcHDzskHe03pWrS1+5iK+CbldVWXJnOeXzcTog7RGDzmZmcXz5FktOSZNRZU6KYiNnpfQAAOAAe1sK+HYX8SbP9aUvFe1sK+HYX8SbP8AWlLirzZd7Pz46R8F8/a3KP7l1/ey+98F8/a3KP7l1/eyyDbq7J3Pk2/sIYKzrbq7J3Pk2/sIYK62XmR0O+Ufk1XTKLzN+1Fn01ffSyNjmZv2os+mr76WRgDu8QAAAAAAAAAAAAAAAAAAAAAAAAAAAAAAAAAAAAAAAAAAAAAAAAAAAAAAAAAAAAAAAAAAAAAAAAAAAAAAAAAAAAAAAAAAAAAAAAAAAAAAAAAAAAAAAAAAAAAAAAAAAAAAAAAAAAAAAAAAAAAAAAAAAAAAAAAAHqbF/hdjx9r7OHlvU2L/AAux4+19nDirRLtR50D5Lz/oCtvYq+UvrfJef9AVt7FXylXICKZIo4AAAAAAAAAAAAAAAAAAAAAAAAAAAAAAAAAAAAAH/9CqQAa2gAAAAAAAAAAAAAAAAAAAAAAAAAAAAAAAAACX9tfsniPlU/YUsSZbtr9k8R8qn7CliSUs/MjoY7b/AJLV0z81w5rfaix6J++lNoTNb7UWPRP30psAdnmAAAAAAAAAAAAAAAAAAAAAAAAAAAAAAAAAAAAAAAAAAAAAAAAAAAAAAAAAAAAAAAAAAAAAAAAAAAAAAAAAAAAAAAAAAAAAAAAAAAAAAAAAAAAAAAAAAAAAAAAAAAAAAAAAAAAAAAAAAAAAAAAAAAAAAAAAAAzTac7KWPxr/WVbC2abTnZSx+Nf6yrdbXzJ6Hrk/wCS09MfMQGd/wBprb9T9/Sn0Bnf9prb9T9/S8vbB7IYnx9z0yx9kG2D2QxPj7nplj7mjzYdbXz56ZfZcP2rsPYp+STRlw/auw9in5JMc2DxU4Sum5T76mqKo5M4nOHCFVMV0zE8MTpdYmYnGB5ZRYUZRY1WdXm1RMT0TGEvUdnSGkrmka5uXqpqqntz6I7UR8UOsDizs6LOmKaYiIjREcEOaqpqnGZxmXz5JkWT5FZRRZUxTTHoj69b6AAHZ1AByYfEVYeqK6JmmqOKYnKY+eHGOKqYqiYnhiXMTMSOlrY2dtRNNcRVTOmJjGHcdzSulrmlK/ZLs51ZRGeURxeB0wdbKyosaIpoiIpjREaIhzXXVXVMzOMz6Xy5DkFhkFj4OyjCnGZwxx0vqAAd3UAAAAAAAAAAAAAAAAAAAAAAAAAAAAAAAAAAAAAAAAAAAAAAAAAAAAAAAAAAAAAAAAAAAAAAAAAAAAAAAAAAAAAAAAAAAHtbCvh2F/Emz/WlLxXtbCvh2F/Emz/WlLirzZd7Pz46R8F8/a3KP7l1/ey+98F8/a3KP7l1/eyyDbq7J3Pk2/sIYKzrbq7J3Pk2/sIYK62XmR0O+Ufk1XTKLzN+1Fn01ffSyNjmZv2os+mr76WRgDu8QAAAAAAAAAAAAAAAAAAAAAAAAAAAAAAAAAAAAAAAAAAAAAAAAAAAAAAAAAAAAAAAAAAAAAAAAAAAAAAAAAAAAAAAAAAAAAAAAAAAAAAAAAAAAAAAAAAAAAAAAAAAAAAAAAAAAAAAAAAAAAAAAAAAAAAAAAAHqbF/hdjx9r7OHlvU2L/C7Hj7X2cOKtEu1HnQPkvP+gK29ir5S+t8l5/0BW3sVfKVcgIpkijgAAAAAAAAAAAAAAAAAAAAAAAAAAAAAAAAAAAAAf/RqkAGtoAAAAAAAAAAAAAAAAAAAAAAAAAAAAAAAAAAl/bX7J4j5VP2FLEmW7a/ZPEfKp+wpYklLPzI6GO2/wCS1dM/NcOa32oseifvpTaEzW+1Fj0T99KbAHZ5gAAAAAAAAAAAAAAAAAAAAAAAAAAAAAAAAAAAAAAAAAAAAAAAAAAAAAAAAAAAAAAAAAAAAAAAAAAAAAAAAAAAAAAAAAAAAAAAAAAAAAAAAAAAAAAAAAAAAAAAAAAAAAAAAAAAAAAAAAAAAAAAAAAAAAAAAAAM02nOylj8a/1lWwt6Wx3T1zQF+nE2ct3Rust1GccNM0z247UuK4xpmOZ3sqoptKZn0TAgM7/tNbfqfv6U++W8MhsrwyaqxtMdzVhjhp4Jifqezs90ReuY/EVU265ib1eUxTVMcfgeD7SX+9XOhV6mdb/OkOS10KtY3+dIclroVazzibWIwwja9qosKqpndTw83aj7jyvJ6btsImumJiiPTGpJeO5Nx6dsMc3jXXrr2x1G8a69de2OpgvtJf71c6FXqPaS/wB6udCr1M63+dIclroVaxv86Q5LXQq1nO6tdUbXG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j2kv96udCr1M63+dIclroVaxv86Q5LXQq1jdWuqNpuMn407O1kfjuTcenbB47k3Hp2wxzeNdeuvbHUbxrr117Y6mC+0l/vVzoVeo9pL/ernQq9TOt/nSHJa6FWsb/ADpDktdCrWN1a6o2m4yfjTs7WR+O5Nx6dsHjuTcenbDHN411669sdRvGuvXXtjqYL7SX+9XOhV6nsbDdD3reNw01W64iMRZmZmmqIj3dPDxMi3+dIclroVaxv86Q5LXQq1nEzaTGiNrmmmwiYndTs7WR+O5Nx6dsPhvjK8nqu63iK6ZmbOv0xxZRW8a69de2Oo3jXXrr2x1Olt1dk7nybf2EMFepsk2RXNkN6rE3st3VERO5jKOCMo7c8jy3eiJppiHlbVRXaTMaJl9GZv2os+mr76WRvju677K7sniys8dzGOnTwzi+wAdnmAAAAAAAAAAAAAAAAAAAAAAAAAAAAAAAAAAAAAAAAAAAAAAAAAAAAAAAAAAAAAAAAAAAAAAAAAAAAAAAAAAAAAAAAAAAAAAAAAAAAAAAAAAAAAAAAAAAAAAAAAAAAAAAAAAAAAAAAAAAAAAAAAAAAAAAAAAA9TYv8LsePtfZw8t6mxf4XY8fa+zhxVol2o86B8l5/wBAVt7FXyl9b5Lz/oCtvYq+Uq5ARTJFHAAAAAAAAAAAAAAAAAAAAAAAAAAAAAAAAAAAAAA//9KqQAa2gAAAAAAAAAAAAAAAAAAAAAAAAAAAAAAAAACX9tfsniPlU/YUsSZbtr9k8R8qn7CliSUs/MjoY7b/AJLV0z81w5rfaix6J++lNoTNb7UWPRP30psAdnmAAAAAAAAAAAAAAAAAAAAAAAAAAAAAAAAAAAAAAAAAAAAAAAAAAAAAAAAAAAAAAAAAAAAAAAAAAAAAAAAAAAAAAAAAAAAAAAAAAAAAAAAAAAAAAAAAAAAAAAAAAAAAAAAAAAAAAAAAAAAAAAAAAAAAAAAAAAAAAAAAAAAAAAAAAAAAAAAAADOtq+Yo6oqmInc0Uzw/Fupfm+lV3m39VBW18ZZOWWtjY5P4Twe5xndxT50YxwTCQoyKw8DRXXabndY4RuZnROGsGF57xNU5NTEzG6qmODn3LtvGs+XrYMM530qu82/qm+lV3m39U8o3x/VJH+Paeo8WyLlvuJ62ZDDd41ny9ZvGs+XrYMM530qu82/qm+lV3m39U8o3x/VJH+Paeo8WyLlvuJ62ZDDd41ny9ZvGs+XrYMM530qu82/qm+lV3m39U8o3x/VJH+Paeo8WyLlvuJ62ZDDd41ny9ZvGs+XrYMNlbHtn06Vv0WKrVERVMxnHHxTP3zDtmVO5xd6I7v756ZBe2U2+WTYW1j4OqKN1H2cVYxjh6Ih1yjI7Kiwi0or3UbrDRh6MdbMhXt75qU5BkVdtFtXM0xHBPTEMszcmZuqxmeK8YBMvhSwAAAAAAAAAAAAAAAAAAAAAAAAAAAAAAAAAAAAAAAAAAAAAAAAAAAAAAAAAAAAAAAAAAAAAAAAAAAAAAAAAAAAAAAAAAAAAAAAAAAAAAAAAAAAAAAAAAAAAAAAAAAAAAAAAAAAAAAAAAAAAAAAAAAAAAAAAAAAAAAAAAAAAAAAAAAAAAAAAAAAAAAAAAAAAAAAAAAAAAAAAAAAAAAAAAAAAAAAAAAAAAAAAAAAAAAAAAAAAD1Ni/wALsePtfZw8t6mxf4XY8fa+zhxVol2o86B8l5/0BW3sVfKX1vkvP+gK29ir5SrkBFMkUcAAAAAAAAAAAAAAAAAAAAAAAAAAAAAAAAAAAAAD/9OqQAa2gAAAAAAAAAAAAAAAAAAAAAAAAAAAAAAAAACX9tfsniPlU/YUsSZbtr9k8R8qn7CliSUs/MjoY7b/AJLV0z81w5rfaix6J++lNoTNb7UWPRP30psAdnmAAAAAAAAAAAAAAAAAAAAAAAAAAAAAAAAAAAAAAAAAAAAAAAAAAAAAAAAAAAAAAAAAAAAAAAAAAAAAAAAAAAAAAAAAAAAAAAAAAAAAAAAAAAAAAAAAAAAAAAAAAAAAAAAAAAAAAAAAAAAAAAAAAAAAAAAAAAAAAAAAAO3onRVzS12mxYp3VyucqYziM+DPjmYjigmcHMRMyA8cqyqxySxqtLScKKdM8M/LF1Bmm85pTvH48ta5vOaU7x+PLWu6+Fo1w9PF7Xizsl7CA333Nyv3Nf4Jvvublfua/wAFhY969sFxlnE04Gq3lfrp3VNG6o4Yymc891ueKme28bFYarC11W64yqpqmmY48picpjg4ON2iqJdJoqp0wnxG0X5kFeSVZRFf41TOE1YVacYjRhj6Y9CQsrSm1oiqnhiYiY6JcQA6uwAAAAzna097ifFR6KmDM52tPe4nxUeipgyCuz7b5b02X3iQyr+gOw/VffMNz0/JMk9uf2rMmG56fkmSe3P7VmQO7orQ93Stfsdmmap7faiI5ZmeCHv72uIngiq1NXc7v3XofflV75Dkde5tbSmmrVM8OGudT57LI8otqcaaZmNYPky+8cmu+y3dtVFMfGeiEHvzyDTNFpFPG3PB82JjtaS0Zc0bXNu9TNNUdqfTHamH3d0NdtWacTVT+Aqqsqas44Z4eDLPP8FntPp8asJppq3dOFfBTOMcMzwxEa3l4K0xmMJxjTwaOlk4+bI8uyfLrKLSyqiqme+E6nWzvHJrTK6snir8dpjGYwnRwenDD0x6XSB38VoO9hbdN+5TuaK/ezM05z82ef1PS7V21nZzTFVURNU4REzhjOqNbimiqqJmImcNL6wfHYXnkuUZRXY0VY10edEROEfThh8XobBPhtr5U/Yy4tmnwy98ufRDl2CfDbXyp+xlxbNPhl75c+iELH5YZ/S8fskvu/Q39c/avgzp+1Ft0R99D0zb+1Nh7Lzzp+1Ft0R99D0zb+1Nh7LxR3dDaGu6Zu04fD07q5Vnuac4jPKJqnhqmI4ontsn3nNKd4/HlrXTk1006ZfFTZV1xjETPRCXHz5ZlljkVjNrazhRGGM4TOmcPRjOmURvvublfua/wWFj1dObFsToKYjE2qrefFMx7mfiiYziZ+d5TmJiXWaZpnCU+PjyK88jy+J8DXFWGmI07NL7AAcAAAAAAAAAAAAAAAAAAAAAAAAADI9jG1/i9kkTXYo/AcTlNdUxTR5Z4Z+PKJy7b2cRtMY2mma7VVq9ueOLdec+D3UU8PxeR1m0oicMXrTYWlUYxE4Airyv7IbtmKbSr7KfzMRjPfpfBZ543fNcU1xXZ46Jrpwj4TLAx93rNViqaK4mKomYmJ4JiY44mHw7PJkg60V010xVTOMTomHYAAAAAAAAAAHpaC2O39O11W8NRu6qaJrmM6acqYmImfdTEccxwcbzTGHOExGIPly28MmyCiKrWrcxM4RwTPDOPBwROp9QAOAAHpWdjt+9h6sZTTnYor3FVWdPBVwcGWe6/Bo4YjIs7Hb97D1YymnOxRXuKqs6eCrg4Ms91+DRwxGRuodtxVqB8td4ZNRlVNhNX45VGMRhOjh4ccMPRJXeGTUZVTYTV+OVRjEYTo4eHHDD0S80AdX1AAAAAAAAAAAAAAAAAAAAAAAAAAAAAAAAAAAAAAAAAAAAAAAAAAAAAAAAAAAAAAAAAAAAAAAAAAAAAAAAAAAAAAAAAAAAAAAAAAAAAAAAAAAAAAAAAAAAAAAAAAAAAAAAAAAAAAAAAAAAAAAAAAAAAAAAAAAAAAAAAAAAAAAAAAAAAAAAAAPU2L/C7Hj7X2cPLepsX+F2PH2vs4cVaJdqPOgfJef9AVt7FXyl9b5Lz/oCtvYq+Uq5ARTJFHAAAAAAAAAAAAAAAAAAAAAAAAAAAAAAAAAAAAAA/9SqQAa2gAAAAAAAAAAAAAAAAAAAAAAAAAAAAAAAAACX9tfsniPlU/YUsSZbtr9k8R8qn7CliSUs/MjoY7b/AJLV0z81w5rfaix6J++lNoTNb7UWPRP30psAdnmAAAAAAAAAAAAAAAAAAAAAAAAAAAAAAAAAAAAAAAAAAAAAAAAAAAAAAAAAAAAAAAAAAAAAAAAAAAAAAAAAAAAAAAAAAAAAAAAAAAAAAAAAAAAAAAAAAAAAAAAAAAAAAAAAAAAAAAAAAAAAAAAAAAAAAAAAAAAAAAAAD7tXqrM7qmZiY4picpfAA4qoprjCYxjncjJNhulr1eOw0TcrmJxNmJiaqsvf0/G9jbd0nds6Tv0011REexcEVTEfSqOSWO7Cvh2F/Emz/WlL2tuPspf/ABl/WVDzwjwv0PoiZ8Xn2o+Uom+MlsKbut5iinHwdfojiy+HNPJrGu57KaqYmfsuGYjj1JW+ftblH9y6/vZR+aH2msf1X39Tk2pMTViNK2JrqmqfwLwzMzP0qvldbE7B8Zp/E36sNaqrpi/djdcFNOe7ngzqmImXLtOdlLH41/rKtx7PdmF/GYq5aorqos27ldNFFMzTHBVMTVOU8NUznMzOc8LicfCcGrrdqdx4CJqx86dHRDrnXZ0Wdy20UxER9jo4PzdL1s76yC78ksYtrSKZ3FPBwzOiPRETLpnf9prb9T9/S7XFdGT2OR0V1UxVaV0xNVUxjPDEcHRGh4WndjWI0DVFGKt1UTPFnlMT4JjOJ+aXDonQt7TFfsWHoqrr5KYz+ee1EfHLYeJ0lXp7QFVzETNddjExTTVPDVllTxzxzwVzHzQ4sZia9iOiLEWJmi9i6qq664nKrc08VMTxxwTHlnlItJww9OODibCnHHGdzhjz6sElkN45Ll9E1WNcVRGnDTHTE8LvlWWZPkdnu7WqKadcsXs8ns8gzmppso3NNpZzMxGj0+j9S72NlRe9+W02kbqzsIiKaZ0YzpmY+ifhqYxpja5x+h6Ju37FUURGczE01xEcs7iZyjwsbZ1tX7L7+Extu1XXVXavVRbroqmaqZ3XBE5Tnw5zHhjg7bwtnOh6dD42/Yo4Kabk7mOSJ91THkl2pqq3WEuldFG43VOOGOHCl8kzhuzLLTcWdrE1ToiYmMejGISzHM5bpye2u+uummKa7ON1FURhPBwzo5klcmV1ZZd9laVaZp4emOCfjD3NrT3uJ8VHoqYMzna097ifFR6KmDIW7PtvlvTZfePqyr+gOw/VffMez0/JMk9uf2rMmG56fkmSe3P7VmTObF+dEaKi5Z4K71yYqqjjiM6o4/BTl87CKa5pnOJ4eXtst2L6fsXLFWBxnBbqnOmvuZ++4eGJ8OfA/Mbtc3cvZMLXTeo7W5mIn05eSfmfNkWWWF2ZTb0ZT9hVaWk1U11ebVTPmxutHBHBhL1t7G0yqys6rL7KKaYiaY0xMaeDnYba2VF45zTZ2vDRY0YxTOiZwpnR+q+DMZppmMJjgYtfl1ZbRllOW5Jw2kRhVTrj6+Dsc5Nnjk263GU0VWNfpxicOv4PzZPpm3pfCWK6qonEUzNNUfg2XDwz5In53PpTsPh/HVem6xDE4WrC1TRciaao44mMpZ7a0RXpfRmGs2+Ob9Wc9qIzu5zLyvGwya7LHJcKvxqMo3WM6IiabSrCMPRGPA7ZNaWmVV2uMfZ+Dw55mJpja5uS7re7r1yiimmYsKoiaZ9GPBwRtmPoeOQ/lryn+5cfKzZVY29lb0RXRVFVM6JicYYRaXhZXdnFldraaIs44Nc4WeEQx/Yfsfpx9U37/BYtcNczxTlw7n1+Ttw6mybT9Wm7s3J4KY4KKeSPXysm2e4edG4ezYsZdT8OdUTnuq45cuD4/DnyQwJ9tz1ReVpOW1cOONNnTxaYnCcf4qqY4dUYQ8Mticlp8BHNNU659H0Qnc4b2rySimxseG3teCmI9H8V1dj6rkumi68miiOGqeGqrXLHc1LanLcvt7a2x8Y9ET6KZ1fLo6ZZs9/YJ8NtfKn7GXFs0+GXvlz6IcuwT4ba+VP2MuLZp8MvfLn0Q5j8sM/peP2ST9Df1z9qhM6ftRbdEffQ9M2/tTYey886ftRbdEffQ9M2/tTYey9rac7KWPxr/WVbobMdL3reOxMU3K4iMTeyyqqjL3dWXbd/ac7KWPxr/WVbn2V7X2PxeMxFy3Yrmmq/dqpmIjKYmuZiePkTEzEWvDqeFNNU5PGGPnTo6IfPnf8Aaa2/U/f0vpujJMnqu6wmaKZxs6PRHFh82d/2mtv1P39Lzuu/7sscgsaarWmKqaKYmOeKYxZBtaaZubL7WI0Zi6puxNma7dVU51UzExTxzw8E1RMZ8WU9qWrcDo27pCZps0VXJiJmYopmqYiOOZiIng4eNtXYvoara4w97G42Ypv3Lc0WbcTE1cPDw5Z9uImcuKI4eGcnlbQ0ROMu7ri6luZ+Dd283WKop3Uxod6rOa/B01edw468PQi85Mjsrnt7HLLCIond4VRHBExPDo6IlmVvlNjk9MTaVRTEzhE1TEcOrhYXeeWU5yZVZZPk8TVZU1bquvDg1enmx6X258zMZBZ4afC04e7UxHRuwrGaStVYi1aqm1TEzNc5U05RGczG6mM/mzdfQexrE6dqmjDW6rkxx5cUeGZyiPnl6eyHZ9idKVTTRXVbsRG5otUVTTRTRllEZRMZ8HBOfoZhs20hXsOwGG0fhpmiu7R7Jeqp4KpmYjOM+PhnOPBTEcWbvNVcYRwYy84s7OcZxnCNPP0JzKb5yDJraLKu0iK5mIiOGZxnRjhjg9ctvLJMgpiq2rimJ0Y6fojS+O77iyTJaImqmK7SeGquqImZq0zOM6OFBXNk9F83lb5VbRuqaKtzRE8MRh2fGWE6c2A47QVPsmIs1U0duqJpqpjwzTMxHzvFwmDrxlUW7VNVdc8VNMTVVPgiM5lnu1Tsvu0YqnCX6puWL+dFVFczVGcxOUxny8U8sTyxBsV0PGhtO04eOKi9XFPydzVNP1Jg3dUYxOmIxPA0VbmaccJnCcWQ5Fft3ZdXubK0iatXDE/RExCQtbazsaJqrmKaY0zM4RtljWdN02M5HNvZ0xTa2WExNMYcETw6NpemVzlubdVrOmqinHpxjH4sZ0LsGxum5qixZqq3MzFWeVERMccZ1zTGcduONwae2KYrQExGKtVUZ8UzlNM+CYmYnysq20dl92rFV4SxVNuxZqmmKaZmnOrPOuqcuOZqmePw8cy9jYBpGvZZgsVo7EzNc0W93aqqnOYmM8uGeHKJyy+KZjicbuuI3U6HaLGzqqmiJnda/Ql8svu78iiJtLSIxjGMOHg14RjwPTIb0yO8ImbGuKsNMen6YnCULmzdNjGR0W1pEV2tpGMzPDhHoiNXA+G/sns7pvDJ8qsoimKqtzXEcET9HRj8GqrFiq/VFFETVVM5RERnMzyREMpnap0nFHsnU9WXJnRuujut19R7G1tbjRGFxelcom5aoii1n2qquCavq0/VjtsUwuzHF4a7GIpvXPZInPOaqpz+KYmcpj4naaqpmcMOB0iizppiaseHVqZnXXTZ0zVVMREaZnQh4zouia9z4aMeicNuGD4M46pyzLcmyPH7Gud1Xh6Yjhw+Epq1ujIbWwmymzp3OHoiIw6HkXLc2pmmqMpicpieCYntw79vY7iblVFEWrmd2M7cbiqN1HHnTwcMZTnnHBlwsz25sHRcu2MbbjcxibFNcxHdZROfkqjyZsi2Z7Kq9AaPwPU/ub9zCW6fZPwamiKKJqiOSZnLh+J18LMxGEaXbxemJqxngpfdTVFURMTjEvmqvDJKaa5m0pwo87hjgnVOqeZAZn21pTY22T1Tj4GuYjo4friUXc910XhemV+F4bKi1qnc+iapqqwmeiMdrXGN2BY7B1xaqsVzXNG63NMeyTuc8s53G6y4Y7eTNtu7QOIxeN9lt2rlduLFOddNFVVMZTVM5zEZRlHHyMEwuzTG4WqblN+5u5jKapqmqcs88s6s+3wtg7dWyrFaPxc2LV2qm3VYpzpieCc5qifLDid3u40en6najwXgatOmNXOyuxv27bazmuLWmKYnDGZ3MY6cI3WGLHsy8uyWxu/cV2lNNc1zhE1RE8OGHBMsktbnu+1oimbKncxOOERERjo9GDF8zbryPKMh8LXRE1xXOEzp4MMGrsVou7hKably3XTRXGdFVVM001Rx5xMxlPHHE4cPh6sTVFFETVVVMRFMRMzMzxRERwzLY92r290BE8deEvZTy7mZ4Pm93HRebtNaOjF6Qorq97aoruTycEbmJ8tUS7+E+xmdTz8DjXTEaKsGY2WVWFrXVTRXTVVT50RMTMdMeh6WlpRZ0zVVMREaZngiPpYpTHiGc0+im3o+Mf8As/F9eeGUTY3XVTGmuYpj6Zx+UMMxmDrwVU27tNVFccdNUTTVHb4YnKY4HC9HZFpWdL4m7iJ+9LlVUeCZ4I+aOB5zvGODxqwxnDQn7G2s7aiKqKoqpnRMTjG2Hd8t35LGSZJZ2UfmaYj6cOF9Tam3Ni6tD04fRlmZpsUWKapiOCKpzmnh5fe5+Gc54cmvdj2nLmg79GItTMTTVEzl247dM8sTHA2Ra0vgdsHDWrGMuRh8Xap3NNyfe1drjnKJz45iZiYni4M2N6d2ocdouN3TTF63x7q3O64OXc8FXkiY+N42dVNNO5ngl9VtRXXXu6OGPRh6GG5n2VGWVW2V2nDaVVzEY+iMIng24fQyjL8issuyeqyrjGKo2T6J+hidWSXjm9ldpaWFHhbCucZpjTH72vCeDSlshzsu3K6tzNU2deqvg+Og21b9jSeP9kwVUXIu0UZ7jOc6+GnLLLjnKOLjz5Xh6M2GYzSdyqzas1zXTluomNxuc+LPdZRHzuHYzG5xdiJ7/a+zhsTbo2WXMHiJweHmbdGUV3ZpmaZrrqiOOY4ZiKYjg9UZc4zTMUxqdcKbSKq6uDh0Rzma9GU5Ldu5yiJomiZw3XF049HDKRym+Mgyayi0rtKYpq0TE449GGOLveU45Da+xV8pYtmddVlbZLGUWsRXVoox4YppjVHTiwTT2wjGaAjdYm1VRTM5brgqpz5M6ZmIl4cRuuCG0dqHT9elq7mjMVVNyzetVZRVO6ymOGcs+Lgzn4piJh0NrDQdOFxWIv3oiqMFbuVZdrd05xHomfinKXPhJpxx0w48BTXuZp0Tr9GDJMhvrILwqwsbSKp1cMTsmIlIzODDs7cgoySzoyuxiKLSzqjGY4MYnX9PwfTnLltVrkVjZ2c4TlFVMfqZwx+cPHw21ZpLE0eyU4erc5Z8M0U1dGqqKvqMaxmDrwVc27tM010zlNMxlMfNL08XsxxeKuziKr1zd55xMVVREfFEZ8EfEzPbLmNN4HB6TmI9kribdyY/BpjPh4Pjpq8uXaN1VExjhwuNxZ1UzNOOMa9T77TOe6bK03E2sY80TMbYiYS1jbWdtRFdExVTOiY0PjsroyGysIsos6dzhhwxHD086BzbichvHKcjifsKZ3VMT6InDrhg+g9jOJ09VNOGt1XJjjy4IjwzOUR88u7pva+x2hKfZL9mqmiOOqJpriPDNE1ZfOzLZ9j69iWEwujsNVNuarXsl6qmcqqpn444cs8/miI4oY7sF2wrmgr33YqruYeqmqLlvPd5xMTllFU5Z55Z8WcZw4iuuqMY0O02dlRVuapnH0z6IZFl15ZJkFMTbVxTE6MdP0RHC+bI7/u3Lq9zZWkTVqnGJ+jGIQNw2Fne+XZRlVrG6iKtzRE8MREc082HxSt93BZZfk/41FNFtTMTTVow4fTMRj2ujsG01itEXa68Ha9lrqs1U1RuK68qZmmZqyomJjhiOGeDhY9RRNc5RwzPFHbbL2m6qKsdiZtRMW+pr24iePc+yUbnPhnhy4+GWLbX2nrGgcXTicTTVVTRFW5imImd1xROVU0xwcPz5Od1wzwOu4xpoxngmZ+jQ+i+8jyPK7CinKK9xTFcTE4xGM4ThHDjrSszERjOhiGd8WkXbYRXhu/CUY4aMdzVjgmr+yHKcvyGqysaopmqYxmZmOD0xwRLs4fap0niKd3Th6svjqopq6NVUVfUY1j9H3NHVzavUzRXHHTVGUvS0hstxekr03qrtzd1VZxlVVGXDwRERll8WTNNuC1XXYwF6/H4HrsVRcmeCc4i3PD8edU5/HJFVUVRE4cJNFnVRVNOPBreNpnTdFnXuZtox5oqmNsRMJawyiyyiziuzqiqmdEw+WwurIcmsIs4s6dzEcOMRw65nFj+aNVnGU5ZZ2c/jVNcbnDRw7qODZDr6J/RPYj8S6fRZY5hNNYq3o65hqbWeGqvRVVd3Fc5Ve49zuoncxxRwTGfD8cMj0T+iexH4l0+iyaJ/RPYj8S6fRZdYnDH2nrMTOHDh9h1vXKvy02H9yp/bpW1yPI6r1otprwtoowijGOGPsuHDDH0yisq/LTYf3Kn9uZV+Wmw/uVP7dgejdF3dKVxasUVV1zxU0xnPh8Hxsgxu1bpLBUeyV2KtzEZzlNFc+SmqZ+oyLYRcr0ZojGYrDcF/wBkpomqPfU0Ruc5jk99PFxZZ9rgxzYZs1vaIxdu7Xdr9j3dMXM5qqiaJnKqZjhzyjhjgzz4uF2mqqZnDDgecWdnTFO6x4dXoZJlOU2OS2c12lUU0x6ZRljnPdNvabim1jHniY+MxEIq+qbPKb9yaxteGy3MzhOiauHgnZCWvi5snyzIbSimzp3e5nc4RETuojg4eB4OjtEXtJzNNi3XcmIzmKKaq5iOWdzEtlbd2gcRi8b7LbtXK7cWKc66aKqqYymqZzmIyjKOPkYrpvZTOj8bfvaMuTRbuVZxNMTTnE8MxlMRMRus+1DMNurZVitH4ubFq7VTbqsU50xPBOc1RPlh1qmqa6ejqd6Is4sq4mZ0xo+lJZRleT5NETaV00ROjdTEfNiWZeXZLY3fuK7Smmua5wiaoieHDDgmUzkV1xlF32NnldEVV0Ronh5tMTqQWZt15HlGQ+Froia4rnCZ08GGDXWgdimK0/MxhbVVeXHMZRTHhqmYiPK7GntguN0DTu8TZqop7rOmqn4s5pmYj52ZbM8Xd0LovA2sLVNFq5bmq5VTMxuq5imrKZjh45ng7eXxcHnbX2zanD038NpC7M4e7ZqiIq3Vz3fBEZZRVMZxMznwRnEdvJzu65jGNGr0uvgrOKtzMzjhp9GjFlWXXpkd3xE21cU46I9OyMZeWQ33d+X1bmytIqq1cMTsmIQNz2Vjlt8ZXXbRFVdFWFMTw4UxjGMR9Ed5fVf9y12lVjbZLRHhaK4xwwp+x59GPawAB6vmZMAAAAAAAAAAAAAAAAAAAAAAAAAAAAAAAAAAAAAAAAAAAAAAAAAAAAAAAAAAAAAAAAAAAAAAAAAAAAAAAAAAAAAAAAAAAAAAAAAAAAAAAAAAAAAAAAAAAAAAAAAAAAAAAAAAAAAAAAAAAAAAAAAAAAAAAAAAAAAAAAAAAAAAAA9TYv8AC7Hj7X2cPLepsX+F2PH2vs4cVaJdqPOgfJef9AVt7FXyl9b5Lz/oCtvYq+Uq5ARTJFHAAAAAAAAAAAAAAAAAAAAAAAAAAAAAAAAAAAAAA//VqkAGtoAAAAAAAAAAAAAAAAAAAAAAAAAAAAAAAAAAl/bX7J4j5VP2FLEmW7a/ZPEfKp+wpYklLPzI6GO2/wCS1dM/NcOa32oseifvpTaEzW+1Fj0T99KbAHZ5gAAAAAAAAAAAAAAAAAAAAAAAAAAAAAAAAAAAAAAAAAAAAAAAAAAAAAAAAAAAAAAAAAAAAAAAAAAAAAAAAAAAAAAAAAAAAAAAAAAAAAAAAAAAAAAAAAAAAAAAAAAAAAAAAAAAAAAAAAAAAAAAAAAAAAAAAAAAAAAAAAAAA9rYV8Owv4k2f60pe1tx9lL/AOMv6yoeLsK+HYX8SbP9aUva24+yl/8AGX9ZUPP1v0fW94/oHn2o+Uvgvn7W5R/cuv72Ufmh9prH9V9/UkL5+1uUf3Lr+9lH5ofaax/Vff1G052UsfjX+sq2PbJ/hd/x937OWQ7TnZSx+Nf6yrY9sn+F3/H3fs5cx+ST0dZP5BHtT8oM7/tNbfqfv6Updv8AQFY+xT8oRed/2mtv1P39KUu3+gKx9in5QzPRP6J7EfiXT6LLJdk+ym3oPAaPmrD2sRFWHj6ZTFW5mKLeeWcTlnM8PLkxrRP6J7EfiXT6LLu6OwXXzoqjDWZicVhapyomYiaqJz4s/DEeGnhyzh4zEY4zo3X1Popqnc4RpmiMPolAZV+Wmw/uVP7dE3bdlrl155bhbV2U02n5icMcaqsMeH0fWlsq/LTYf3Kn9u+fKLaLivuq1tInwFvHDVpwq5+/p5nQw22rbtVU1W9H4WK4mJpmKIiqJieCYmIzzz4smJ7LtPV6fxNeJuUxRVXuc6Yz4MqYp7fD2mZ7A9ry/ozERjcfT7DYsTu5muYiZmOGmIjh7eU/HxRwywfZNpj25xN3E5ZeyXKqojkjPgjyZPSiKd1wbXjazaeDjdTpnRh8X1Wma9rXRMVZXbTTMcMTVOGHpx4U1dWQ0XfkdFjTVuqaceHpmZ+tAX5nBk+VZLOT5NPhLW14Iin0ROnH6GRXbkniWSWdlxaYien0/Fk21p73E+Kj0VMGZztae9xPio9FTBkPdn23y3psvvHvlX9Adh+q++Yxnp+SZJ7c/tWZMNz0/JMk9uf2rMnf0hoS7o+i3cuRlTdp3VHDE5xlE9ri44cGC0hcwNW7tVTTPLE5M1w2HjZZgrdmiqIxFjOIpmcs6eL0RHzxwvBt7A8ZXVufYpj45mnLy55GS3zk9dnaWeV1UUWlNVUVU1YRExjO5mIqnhiYwLXIrSmqmqxiqaZiJiY4eHDhjg9OL4sjvPJsstbSzs5xqs5wq4J4JxmPql75TklhlVG5tKYqjVMYsPtravN697S1rpmcntuGZiNE/v4/RKbrzquimz3XhYnmiJx2YPe0xiY2RaO6quRHstquKZqjgz4aY/vUT4eJy+29ejNEWpt8E111UZ9uImq5MzHx8GXzulsjro0FhIwFNUVXaq91dmOKOLg+pHx8HDlnD80p2Hw/jqvTdQNGTWdpk9hTufxirLMbOJ0bjc1YYRPoxiZjmSFVrVTaWk4/jkWP2Uxrxj44IS7rCblv/wAWomfBWtOMRPo4Jn9rMdDz8n2OXZ1WsWnDFFNNWGuYpoiMdr67nptr2vSrLqqZps6adzZ46Z5/jO1zkP5a8p/uXHyszYXjadKWq9HXp4Kombc8lXHl9/5Y7bEsbg6sFXVarjKqmZiXxYv1YeqK6JyqpmJieSY4mZbLLFOncPRpG1HuoypvRHamOCJ/K7UxyJ6r+Fd44+pyieHVTaeif1cfGOdHx/MvJsPzdnG2ns+RnJk1pkGUUXhYxw0zEWka6dGP1bNTKMmyizyqxptKJxpqjGHe1sqLazmiqMaZjCY5pYlcNrXdOXV5BaT9jP2VlM+mNXf0xLyNgnw218qfsZcWzT4Ze+XPohy7BPhtr5U/Yy4tmnwy98ufRBH5YZ/S8fskn6G/rn7VK50/ai26I++h6Zt/amw9l550/ai26I++h6Zt/amw9l7W052UsfjX+sq3Hsv2XYyxjMRRRiL1NNOIvRFMXa4iIiuqIiIirKIy7Tk2nOylj8a/1lW8XZr8OxX4k3v60qTOETa/R9b591MZPGHGn5Q+fO/7TW36n7+l2um6cgtMgsKqrGzmZs6ZmZppxmdzHDodc7/tNbfqfv6Uhc32tyf+5dH3sPKxOLrxU7q5VNVXLVMzPllsHaN+F3/xEufZ22uWxto34Xf/ABEufZ2y2/I5cZN+TU9L7LOys7KnCmIiNURgxjPb+gKy/ubT8qmVMVz2/oCsv7m0/Kprls3b94cZamPezhqMuT39z77JrJtrS+jZ2w8BYvYXKrE4en2O5bziKpjKOGM/BnHLnMccZFpwVUz6HNjE1WddMaeCdjKmI5icGQWkTp8JOPu0suYTkmURm7edtZ23BY2s7qmr0ROr44T9GtgOwemZx+Gy5xZ+zjP6jYWIqirZNwd3T5fYIz+q6e17sEu6Cve2OkY9hs2ImqN1MRNVWWUREZ/Hwcs5RGfC8rYXpedMaboxE8Hsl65VlyRNNWUfNHA6VzFUzMeiHpZ0zRTTE8EzVEsmvuYi7bfHk6vvZYvZxMZn8Oqf2R73/fljl9h4rks+EtLSYjg0RHp4e+EPsvnJIyPN2qyj8zRTHxjFjuzemacfic+c3vs6mZbQPBjbsz72MNXnye/tm2FsEvaXxVzFYCn2W3VcqprinLdUXKJ3NcTGefDMbqJ5J8Gfe2P6Kq2v8DiMVi8qMRfo9jtW843Xb4eD45znkiOHhnIqriqzw9MubOzqot91McEYzilblmJu2w/uXR97CBz74bvs4jT4SMPdqLgvzJ8jyOzscpq3FUUxNMzoqpmMYmJ5scHzZflVGcF5WNjY/ZWVnO6rq9HR9X0mwHStOjNCYq7Vbou7nERnbrjOmYn2GIzjKeLhmPjh4e+hY/XPwnm6dVzbVWOt463iNF3qopjEUfgOZ4t3HFHh4pjwZccvPwu0/pC7e9hqt7mnPKbkzG4iO6zz4fBx/FBhRFVW6N1a1UUbjh4MNHpxL9yWvKs4snoiuqzxs5wqpnCYw3c8HySO9nKP6rLb3p63TOixtbC1sMss4x8FP2URxZ7/ABfTa523XRk/hIrxnDgpiJ3WOp1tnOzevZNTZpqs02qbVNUURTnFOUxTwRHFERFMZZPa20/gmjfxEp+wtuhts6btY3EUYfDznaw1qm1TMcMTMceU8nFHzcjv7afwTRv4iU/YW3MfmeDDS61TOFpjOOjh+mHtcly2d2V2sxaTaVVzG6mdOMY/PFH5sf0G5d/c2fnU+nNXIrawyWq1tYwtLaqapjp0db5s2P6Dcu/ubPzqa5bG2+eyEeIo9NTXLce2fsQu7Ka40lhKqK7EWImZ3URMbndVT9SfDnnEu1cxFdOPP9TpZUzVZVxGng+tlTFcxvtXPtz8oZUwPNm9rG6rOckt4qptd3wcGnHCGP7T96MZViNH1e9xGHqiPlUxOX1JmfmNhmeg9HY7FVRMV1bnD08sTPv/AJ4iqJ+ZiWxPTHtNi7OI7VFymZ+TxVfWzLYe3RTRoe1bwdqeC5eu4irk91MxT83DMfM61x9nhr+p6WVX41uvTTj8dCUzuomxosMqp02VcY9E6flBfGGXXrkljHDTGNpPRGj5Ju9cj8dyK1svTVTOHT6PixbM6bTLLau3r/MUU2cfRHD8o2tTOfAYKrH3KLNuM6666aaY4uGqYiPqy4HY0fjZwNyi7T76iumqPDTMTHoe0vkjDHhZs87e2osLKq0q82mJmeiIxl6PO3sabeyqonRVExP0xg59OaEu6EvVYe/GVyjLOImJ44iqOGODimHe2M7NMVscriqxXMUxPDRMzNFXxTHF88cMdqWwdnWxCdnG50no2YubuimLlvdRFcVRGXbyjPLgmJnPgzjPNjGhdqDH46r8C0ew2499XXMRlHbnLPOeD5uWYeUWlFVP2X0w+ibC0otPsInD0THW88iy2xy6wptbOcaKscJ0aJw+p815XNkd5Wc02tMY+iqPOjonvDGLkvem48ckyvGjczO5qwnCYnt7Uvlmdt22FH2FXhK/RTTE8M9Ohkm2BgLVeM0fj7NO56qm1VMfHFVuc/DlXETy5Z8bGNuSmY0pf+P2L+sqHsbMNkVnSOkMJhsLO6sYaqzbpqjhiZ3VMTMfFlERn28pmODJ6221sNuafxVV7BR7JXbiii9biY3cTuYqpqymeGJpqiODtx4culE7macdU/N7WtPhKa9zw/ZRo6OFE3Db21OQZZk1c4+BiqInmwqjDbSmM0Jibmsv1X39T4Lou+3ya68ptbaMLS2iqqY1cE4Y7Zl8Wat8WV35HTZ5RO5pqxqoqnRMYzExj6JiYx+liW03TM6UsZdr2XPzVbNthWMpw13TNzc017mq5VFExnTVETfmaZ+KeCJh5+17sYr2Fxd0npCPY4ot1U26JmN1VVPxfUjwzPFDwdqzZNRh8ZcoxUxFvFUV0VzPBEVVTnEzPajjj5+Er+z3Uxqj54ljPgooieCZmfjGEJvO+Yi5rX9T99Sx6+bGu0sbrpxmnGKYxjTEzFnw9MPqv+8rO+ps8jyWd3NVUTVVGiIjviks57ttLTIKKrGMa7GYmmOaO+P0PrfQsfrn4TzdOq6my3bBq09haMLGHos2qbm7p3ETFOeVUTERlEcdUzOXbfWP2n9IWL82aLe7p3XubkTG4mO1MznwfHE8PJnwO5toYu3o61htFWqoq6npmblUcW7q448uc/PEccS7R4PdRhwvOqbaKKt1wR0aXG9nKP6rLb3p63vdVwUZBllVtNrVaV1U4TuuGfR6dPodbDO267TJ4tKq9zOHDTOOOOrneGbNla5RbW+W1xNPhZ+xidO5jR9Wx29v2d3jLVccU4ajLp3J+/a2w+HqxNUUURNVU8UREzM/NDammtGVbYGAw9/CZV4jD0ex3becRVllERVGfgzjlzmI4YyfGwDYnc2I1VaU0jT7FRaoq3FMzG7qrmJjKI8GcR4c+KJkoriijD0x6HNrZTa22P5meHHmeOYn2OQWlPpi0n72lllpaUWdM1VTERGmZ4IYZkeU0Zv3nbWdt9jZWs7qir0dHxw/fdr+vWyveinI8lnd1VzG6mNERE48MuntI2ptYy/TVExVGEuxMTwTExXbziY5XibW+w+jZFdrqxFU02LNG7uTHHMdqPi4pmZ5Ie/tNYucZjsTdq99Xhr1U+GblEy+dpfEUYnqvAV1RTVibO5pmeWIriYj48q88vicVzMbqehzZ001RZxOjGrse+elVNeQWMxOMTa04THs1JDOK97S7rGmLKMbW0nCnH5o3PCypsbtsKI0U2lER9FNUOc8bO0s/F8ppjGLGvGdtM/tXTvbaNOjM6NF4a1Yp7Vc07u74c59E7rwu7trYuvGYLRt25M1V1Wrk1TPHMzFqZl41jajx9V32O5b3FET7q7VMexxEcdWefDGXz+Bl22bo2jTWj8PicFVTVYw1NdE5z7rLOiimcvxTi4J4YPsIrpw2/Q5iLWqyr3WrgjR6Yx4HvRmzXlOE5ZbV2s+mmJwp2R2PnzXsqLG8MuoojCmKqYiOb7N99edd2RY7umvdVTooiJ3UzqwQebeU15FeltZZRExa20xMcHBj9lVPzeJon9E9iPxLp9Fk0T+iexH4l0+iyaJ/RPYj8S6fRZNE/onsR+JdPosn4TiPR7E/Wkcq/LTYf3Kn9uZV+Wmw/uVP7cyr8tNh/cqf25lX5abD+5U/t2M7D9m1/YtXNVnKaaoyroq4aao9fJP3zNsHGiNnlXse4nB4qr3u5ym3VVydqJ8GVMzxRMy4djmiY2XaHnCWNz1TYvbuKZyiaonPtz2vdTHJnEZ5cbo7DtrDG04q3dv0TZtWq6a6665iIiKZ3XBw8fBx8UcclU0TjOiYcWdNpEUxhuqZ5tvQl73uXJr1s4i0xiqnzao0wx628uXDRu91FvYU6cfOiPn8Z6HpeOVTdF+xb2mPgbSjCZ0xE8HVG19F75y3fOR10WdXhK66ZpimnGdMYcO1henND16GvV4e77+iqYnLinkmPimOGGcbfPZCPEUempje2FpqjTWPvX7fDRVVEUzyxTTFET8+5zbB2z9iF3ZTXGksJVRXYixEzO6iJjc7qqfqT4c84l2mrCqmZ1dTrTRjRaRTw8MbOFkGRZXZ5bk9FrR5tUYsdzG+1c+3PyhLXBkdeRXbZWVXnRHD0zMzh9GLF82b2sbqs5yS3iqm13fBwaccIYhsT2zLmhrXUl+3TiMNn9Lr44z48pmJjLt5TE8PFk9zEbEdH7LrNy/oqard+3TuqrFXFMdvLhn5piZjiiYjN2tnGxa5sws4fSGApi5HsNNFyinKJpmOHiz4ZzqmJ7fBHHHCbX2x29sJi9pLHR7FTTZqpoomY3VdUzExGUTyxll8/FGbpNVOGMcFWp600V7rc1RjRhp1RriU7eubdnltt4azrmytuNT6emOBHWd7XpdGUUWeWxFdnVOEWkfXo+X0y8blvSyue3t8mymqafs5mmqccJieDT0QX/eGT33NlkmTzu5muJqqjRERj6fpalAfQ+BmwAAAAAAAAAAAAAAAAAAAAAAAAAAAAAAAAAAAAAAAAAAAAAAAAAAAAAAAAAAAAAAAAAAAAAAAAAAAAAAAAAAAAAAAAAAAAAAAAAAAAAAAAAAAAAAAAAAAAAAAAAAAAAAAAAAAAAAAAAAAAAAAAAAAAAAAAAAAAAAAAAAAAAAAD1Ni/wux4+19nDy3qbF/hdjx9r7OHFWiXajzoHyXn/QFbexV8pfW+S8/wCgK29ir5SrkBFMkUcAAAAAAAAAAAAAAAAAAAAAAAAAAAAAAAAAAAAAD//WqkAGtoAAAAAAAAAAAAAAAAAAAAAAAAAAAAAAAAAAl/bX7J4j5VP2FLEmW7a/ZPEfKp+wpYklLPzI6GO2/wCS1dM/NcOa32oseifvpTaEzW+1Fj0T99KbAHZ5gAAAAAAAAAAAAAAAAAAAAAAAAAAAAAAAAAAAAAAAAAAAAAAAAAAAAAAAAAAAAAAAAAAAAAAAAAAAAAAAAAAAAAAAAAAAAAAAAAAAAAAAAAAAAAAAAAAAAAAAAAAAAAAAAAAAAAAAAAAAAAAAAAAAAAAAAAAAAAAAAAAAAAAAAAAA5MPiKsNVFdEzTVHFMTMTHzw4wB1tLOi0pmmqImJ9E8MOw72kNOYjSWUX7ty5lxbuuqvLpTLogRGDmZmdL58nyLJsmn8bs6aMeLER8ofQDOdrT3uJ8VHoqYMzna097ifFR6KmDIK7PtvlvTZfePvyr+gOw/VffMNz0/JMk9uf2rMmG56fkmSe3P7VmT6ormic4nKeWHcr05iK43M3bkxyTXVl6XRE1XY2dpMTVTEzGjGMXw011U6JmHFVMVRhMYw+Sm68hpq3UWVETr3MY/J9gAO7qAAAAD39gnw218qfsZcWzT4Ze+XPohy7BPhtr5U/Yy4tmnwy98ufRCCj8sM/peP2SUh+hv65+1QmdP2otuiPvoembf2psPZeedP2otuiPvoembf2psPZeKAnUelwAAAAc2ExteDq3dqqqirlpmaZ8sOEHOgdLWxs7anc10xVGqYxj4u47ukNNX9JZez3a7mXFu66q/TMsg2qeyeH+VV9hUxIcVU40zDtRXNNcVacJeGT5Hk2TfkdFNHsxEfJF50/ai26I+cJsZJsm0te0dj8VVYuV25nE3s5oqqpn6ZVyTDw8bpG5j6t3erqrq5aqpqnyzMuuEUxDiquaplE3bkthlN2ZPFpRTVHg6POiJ/MxrSNjk9lk9O5s6YpjVEREfB6hEvSu7JMVeo9iqv3Zo7mblc0+TPJ5o5wiXETMD5abuyOi03cWVEVa4pjHbg+oABwAAAADOthu1hd0tTaxd6qijCTVM1VVVRE5U1TFUZdrOYmOHwvP2zNktOyDG13bc526YiiieWmnt+CZzmPilio6xRO6xl6zaRuNzEYa2O3xnLY5JVaWFEVVW8RhERHpmMY+b6c27uqu+76KK/Pnhq6Z6o4EyADs8gBz4PH3MFO6tV1UTy0zNM+WMnYx2n8TpCMr165XHJVXVVH1Zl0AwhzupwwedtYWVtThXTFUapiJ+bysMgyXJ5xs7Ommf4mmI+UPpHp7GPhdjx9r7OGUba2PuYHS1+uzXVRV+AuGmZpn6VR24mJYIOs041Y8zvFphRuefF8l5f0BW3sVfKUPmvYWVvcdjTXTFUfZcExEx59WtkY7ekNL3tJTE37ldyY4prqqq9My6gO2h0mZl42GSZPk0YWdFNEfxMRHyewPStbJMVZo9ipv3Yo7mLlcU+TPJ5syBhEEzMvlqu7I67TdzZUTVrmmMduD6gc+Cx9zA1bu1XVRVy0zNM+WJiXJpDS97SUxN+5XcmOKa6qqvTMuoGEGM4YPO2sLK3p3NdMVRqmImPi62GSZPk0YWdFNEfxMRHyewPqiuaJiYnKYnOJjjfIOBxMRVGE6HI9HGbI8TjafY7t67XR3NVdVVPkmZh5wEREOZmZ0vlsbvyOwr3VFnRTVrimInbEPqAAHAA5cPiasNVFduqaao4piZifLDuY7ZHidIU7i9eu3KeSquqqPJMy84MIcxVMQ62llRa07mqImNU8MPnsLuyPJ6t1Z2dFM66aYifhD6gAHAA7ej9L3tHTnYuV25njmiqqmfqTBpDS17SM7q/cruTHFNdVVU/VmXUDCMXO6nDD0PG3yTJ8pjC0opqj+KiJ+ZYZLYZNGFnRTTH8TER8nsAA4AAAAAAAAAAAAAAAAAAAAAAAAAAAAAAAAAAAAAAAAAAAAAAAAAAAAAAAAAAAAAAAAAAAAAAAAAAAAAAAAAAAAAAAAAAAAAAAAAAAAAAAAAAAAAAAAAAAAAAAAAAAAAAAAAAAAAAAAAAAAAAAAAAAAAAAAAAAAAAAAAAAAAAAAHqbF/hdjx9r7OHlvU2L/C7Hj7X2cOKtEu1HnQPkvP8AoCtvYq+UvrfJef8AQFbexV8pVyAimSKOAAAAAAAAAAAAAAAAAAAAAAAAAAAAAAAAAAAAAB//16pABraAAAAAAAAAAAAAAAAAAAAAAAAAAAAAAAAAAJf21+yeI+VT9hSxJlu2v2TxHyqfsKWJJSz8yOhjtv8AktXTPzXDmt9qLHon76U2hM1vtRY9E/fSmwB2eYAAAAAAAAAAAAAAAAAAAAAAAAAAAAAAAAAAAAAAAAAAAAAAAAAAAAAAAAAAAAAAAAAAAAAAAAAAAAAAAAAAAAAAAAAAAAAAAAAAAAAAAAAAAAAAAAAAAAAAAAAAAAAAAAAAAAAAAAAAAAAAAAAAAAAAAAAAAAAAAAAAAAAAAAAAAAAAAAADLtgGmrGjfZoxFW5iummI4Kp5c+KJ5Xb6g0N3655K/tbBhC5RcFNrlVdtTbWtnVXhuooqiI4IwjTTL7rO8JosqaJooqinHDdROPDOOti2dl25bl3gZsKd1NEzM8MRqw0zGp83jedvI0bafw2ZDOeoNDd+ueSv7WdQaG79c8lf2tgw6b36/wCqrKPep/AdvKNPJWeyethvjedvI0bafwzxvO3kaNtP4bMhnPUGhu/XPJX9rOoNDd+ueSv7WwYN79f9VWUe9T+AeUaeSs9k9bDfG87eRo20/hnjedvI0bafw2ZDOeoNDd+ueSv7WdQaG79c8lf2tgwb36/6qso96n8A8o08lZ7J62G+N528jRtp/DPG87eRo20/hsyGw9F16J0ZcpvW71e6pmcs4rmOLLuPjYhsnxtGNxNy5bnOmqrOJ4Y9OUvLHvkFyUZHlM202tpaVzTufs5ieDHHgwpj0vPKMuqtrKKNzTTGOP2MTHDo1ywPLqc6MuyeqyrsadzVpwmnHTjx2V3Jk1rkt32VnaRhVTTwxwT8kiACWfGAAAAAAAAAAAAAAAAAAAAAAAAAAAAAAAAAAAAAAAAAAAAAAAAAAAAAAAAAAAAAAAAAAAAAAAAAAAAAAAAAAAAAAAAAAAAAAAAAAAAAAAAAAAAAAAAAAAAAAAAAAAAAAAAAAAAAAAAAAAAAAAAAAAAAAAAAAAAAAAAAAAAAAAAAAAAAAAAAAAAAAAAAAAAAAAAAAAAAAAAAAAAAAAAAAAAAAAAAAAAAAAAAAAAAAAAAAAAAAPU2L/C7Hj7X2cPLepsX+F2PH2vs4cVaJdqPOgfJef8AQFbexV8pfW+S8/6Arb2KvlKuQEUyRRwAAAAAAAAAAAAAAAAAAAAAAAAAAAAAAAAAAAAAP//QqkAGtoAAAAAAAAAAAAAAAAAAAAAAAAAAAAAAAAAAl/bX7J4j5VP2FLEmW7a/ZPEfKp+wpYklLPzI6GO2/wCS1dM/NcOa32oseifvpTaEzW+1Fj0T99KbAHZ5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U2L/AAux4+19nDy3qbF/hdjx9r7OHFWiXajzoHyXn/QFbexV8pfW+S8/6Arb2KvlKuQEUyRRwAAAAAAAAAAAAAAAAAAAAAAAAAAAAAAAAAAAAAP/0apABraAAAAAAAAAAAAAAAAAAAAAAAAAAAAAAAAAAJf21+yeI+VT9hSxJlu2v2TxHyqfsKWJJSz8yOhjtv8AktXTPzXDmt9qLHon76U2hM1vtRY9E/fSmwB2eY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1Ni/wALsePtfZw8t6mxf4XY8fa+zhxVol2o86B8l5/0BW3sVfKX1vkvP+gK29ir5SrkBFMkUcAAAAAAAAAAAAAAAAAAAAAAAAAAAAAAAAAAAAAD/9KqQAa2gAAAAAAAAAAAAAAAAAAAAAAAAAAAAAAAAACX9tfsniPlU/YUsSZbtr9k8R8qn7CliSUs/MjoY7b/AJLV0z81w5rfaix6J++lNoTNb7UWPRP30psAdnm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9TYv8AC7Hj7X2cPLepsX+F2PH2vs4cVaJdqPOgfJef9AVt7FXyl9b5Lz/oCtvYq+Uq5ARTJFHAAAAAAAAAAAAAAAAAAAAAAAAAAAAAAAAAAAAAA//TqkAGtoAAAAAAAAAAAAAAAAAAAAAAAAAAAAAAAAAAl/bX7J4j5VP2FLEmW7a/ZPEfKp+wpYklLPzI6GO2/wCS1dM/NcOa32oseifvpTaEzW+1Fj0T99KbAHZ5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U2L/AAux4+19nDy3qbF/hdjx9r7OHFWiXajzoHyXn/QFbexV8pfW+S8/6Arb2KvlKuQEUyRRwAAAAAAAAAAAAAAAAAAAAAAAAAAAAAAAAAAAAAP/1KpABraAAAAAAAAAAAAAAAAAAAAAAAAAAAAAAAAAAJf21+yeI+VT9hSxJlu2v2TxHyqfsKWJJSz8yOhjtv8AktXTPzXDmt9qLHon76U2hM1vtRY9E/fSmwB2eY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1Ni/wALsePtfZw8t6mxf4XY8fa+zhxVol2o86B8l5/0BW3sVfKX1vkvP+gK29ir5SrkBFMkUcAAAAAAAAAAAAAAAAAAAAAAAAAAAAAAAAAAAAAD/9WqQAa2gAAAAAAAAAAAAAAAAAAAAAAAAAAAAAAAAACX9tfsniPlU/YUsSbf2ebW9elcbdvxcimKqo4NzM/gsRy/E8Dejr79HRn1vnqzquexncVW0RVTwTGFWmOCfQjLS6MtrrmqKOCZ4OGOtcOa32oseifvpTauLpzysrvyKixmzmZpjTjGuZ1Pv/FAsORq2x1NfjYG9HX36OjPrN6Ovv0dGfW4333Jy0bKup18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AIoFhyNW2Oo/FAsORq2x1NfjYG9HX36OjPrN6Ovv0dGfWb77k5aNlXUeRsu4k7Y62cDB/wA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wCKBYcjVtjqPxQLDkatsdTX42BvR19+joz6zejr79HRn1m++5OWjZV1HkbLuJO2OtnAwf8A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8AigWHI1bY6j8UCw5GrbHU1+Ngb0dffo6M+s3o6+/R0Z9ZvvuTlo2VdR5Gy7iTtjrZwMH/AB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AIoFhyNW2Oo/FAsORq2x1NfjYG9HX36OjPrN6Ovv0dGfWb77k5aNlXUeRsu4k7Y62cDB/wA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wCKBYcjVtjqPxQLDkatsdTX42BvR19+joz6zejr79HRn1m++5OWjZV1HkbLuJO2OtnAwf8A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8AigWHI1bY6j8UCw5GrbHU1+Ngb0dffo6M+s3o6+/R0Z9ZvvuTlo2VdR5Gy7iTtjrZwMH/AB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AIoFhyNW2Oo/FAsORq2x1NfjYG9HX36OjPrN6Ovv0dGfWb77k5aNlXUeRsu4k7Y62cDB/wA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wCKBYcjVtjqPxQLDkatsdTX42BvR19+joz6zejr79HRn1m++5OWjZV1HkbLuJO2OtnAwf8A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8AigWHI1bY6j8UCw5GrbHU1+Ngb0dffo6M+s3o6+/R0Z9ZvvuTlo2VdR5Gy7iTtjrZwMH/AB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AIoFhyNW2Oo/FAsORq2x1NfjYG9HX36OjPrN6Ovv0dGfWb77k5aNlXUeRsu4k7Y62cDB/wA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wCKBYcjVtjqPxQLDkatsdTX42BvR19+joz6zejr79HRn1m++5OWjZV1HkbLuJO2OtnAwf8A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8AigWHI1bY6j8UCw5GrbHU1+Ngb0dffo6M+s3o6+/R0Z9ZvvuTlo2VdR5Gy7iTtjrZwMH/AB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AIoFhyNW2Oo/FAsORq2x1NfjYG9HX36OjPrN6Ovv0dGfWb77k5aNlXUeRsu4k7Y62cDB/wA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wCKBYcjVtjqPxQLDkatsdTX42BvR19+joz6zejr79HRn1m++5OWjZV1HkbLuJO2OtnAwf8A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igWHI1bY6j8UCw5GrbHU1+Ngb0dffo6M+s3o6+/R0Z9ZvvuTlo2VdR5Gy7iTtjrZwMH/FAsORq2x1H4oFhyNW2Opr8bA3o6+/R0Z9ZvR19+joz6zffcnLRsq6jyNl3EnbHWzgYP8AigWHI1bY6j8UCw5GrbHU1+Ngb0dffo6M+s3o6+/R0Z9ZvvuTlo2VdR5Gy7iTtjrZwMH/ABQLDkatsdR+KBYcjVtjqa/GwN6Ovv0dGfWb0dffo6M+s333Jy0bKuo8jZdxJ2x1s4GD/igWHI1bY6j8UCw5GrbHU1+Ngb0dffo6M+s3o6+/R0Z9ZvvuTlo2VdR5Gy7iTtjrZwMH/FAsORq2x1H4oFhyNW2Opr8bA3o6+/R0Z9ZvR19+joz6zffcnLRsq6jyNl3EnbHWzgYP+KBYcjVtjqPxQLDkatsdTX42BvR19+joz6zejr79HRn1m++5OWjZV1HkbLuJO2OtnAwf8UCw5GrbHUfigWHI1bY6mvxsDejr79HRn1m9HX36OjPrN99yctGyrqPI2XcSdsdbOBg/4oFhyNW2Oo/FAsORq2x1NfjYG9HX36OjPrN6Ovv0dGfWb77k5aNlXUeRsu4k7Y62cDB/xQLDkatsdR+KBYcjVtjqa/GwN6Ovv0dGfWb0dffo6M+s333Jy0bKuo8jZdxJ2x1s4GD/AIoFhyNW2Oo/FAsORq2x1NfjYG9HX36OjPrN6Ovv0dGfWb77k5aNlXUeRsu4k7Y62cDB/wAUCw5GrbHUfigWHI1bY6mvxsDejr79HRn1m9HX36OjPrN99yctGyrqPI2XcSdsdbOBg/4oFhyNW2Oo/FAsORq2x1NfjYG9HX36OjPrN6Ovv0dGfWb77k5aNlXUeRsu4k7Y62cDB/xQLDkatsdR+KBYcjVtjqa/GwN6Ovv0dGfWb0dffo6M+s333Jy0bKuo8jZdxJ2x1s4GD/igWHI1bY6j8UCw5GrbHU1+9TYv8LsePtfZwyzejr79HRn1u7oTasrwt+1c9lidzdoqy3M8OVUTyuYztuWucItoxnmq6nNNz5dE4zRO2OtnD5Lz/oCtvYq+UsS/FAsORq2x1PHKs+rG3sK6PBTG6pmMcY9MYalAAPoSjAQAAAAAAAAAAAAAAAAAAAAAAAAAAAAAAAAAAAAAf//WqkAGtoAAAAAAAAAAAAAAAAAAAAAAAAAAAAAAAAAAwzTn06vwx6IdB39OfTq/DHoh0FKXr/Qfbf3Mq++lkVh+RU9EfIAAHxP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zYL39PyqfS4XNgvf0/Kp9L1yb8mo9qPm61+bIAzwBebGwAAAAAAAAAAAAAAAAAAAAAAAAAAAAAAAAAAAAAH//16pABraAAAAAAAAAAAAAAAAAAAAAAAAAAAAAAAAAAMR0zha67tUxTMxnHankh0eoq+5q8ks8GHZVmRY5Rb12k2sxuqpnDCPTOOt99F41UUxG50QAMD6ir7mrySdRV9zV5JZ4PLeDY8rVsjrdv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Ooq+5q8ks8DeDY8rVsjrPKdXFAGB9RV9zV5Jc2DwdcV0zNNXvo7U8rNh2s8xLGiuKvCzwTjojrcTedUxhuQAAZojwAAAAAAAAAAAAAAAAAAAAAAAAAAAAAAAAAAAAAH/0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R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U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W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X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C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S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O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V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a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Q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G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T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S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W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e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R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U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W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X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C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S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O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V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a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Q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G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T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S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W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e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R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U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W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X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C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S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O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V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a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Q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G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T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S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W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e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R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U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W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X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C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S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O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V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a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Q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G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T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S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W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e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R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U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W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X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C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S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O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V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a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Q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G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T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S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W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e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R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U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W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X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C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S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O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V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a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Q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G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T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S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W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e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R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qQAa2gAAAAAAAAAAAAAAAAAAAAAAAAAAAAAAAAAAJz2VbZmkMHi79q3fqiii/dppjc0cERXMRHveR5e+vpPnFXRo1X0Rktcxph8M3jZxOGEgtW6827rtshsa6rKJqqopmZxnTMRM+l9m9a6ORjbV1qgEv76+k+cVdGjVN9fSfOKujRqufFK9cO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TfX0nziro0ap4pXrg8p2Wqfh1qeFw71ro5GNtXWb1ro5GNtXWqAS/vr6T5xV0aNU319J84q6NGqeKV64PKdlqn4danhcO9a6ORjbV1m9a6ORjbV1qgEv76+k+cVdGjVN9fSfOKujRqnileuDynZap+HWp4XDvWujkY21dZvWujkY21daoBL++vpPnFXRo1Xf0Btn6RxOIs2679U01XbcTG5o4YmqImPeuJySuPTDmLys5nRKnhcO9a6ORjbV1vmy/Nq6rLJLSqmyiJimqYnGdMRPOpEB877lTgAAAAAAAAAAAAAAAAAAAAAAAAAAAAAAAAAAAAA//06pABraAAAAAAAAAAAAAAAAAAAAAAAAAAAAAAAAAAJM2a/DsV+JN7+tKniva2a/DsV+JN7+tKnipWnzYY5aefPSu25vtbk/9y6PvYfe+C5vtbk/9y6PvYfeAOX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6mxf4XY8fa+zh5b1Ni/wALsePtfZw4q0S7UedA+S8/6Arb2KvlL63yXn/QFbexV8pVyAimSKOAAAAAAAAAAAAAAAAAAAAAAAAAAAAAAAAAAAAAB//UqkAGtoAAAAAAAAAAAAAAAAAAAAAAAAAAAAAAAAAAkzZr8OxX4k3v60qeK9rZr8OxX4k3v60qeKlafNhjlp589K7bm+1uT/3Lo+9h974Lm+1uT/3Lo+9h94A5d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qbF/hdjx9r7OHlvU2L/AAux4+19nDirRLtR50D5Lz/oCtvYq+UvrfJef9AVt7FXylXICKZIo4AAAAAAAAAAAAAAAAAAAAAAAAAAAAAAAAAAAAAH/9WqQAa2gAAAAAAAAAAAAAAAAAAAAAAAAAAAAAAAAACTNmvw7FfiTe/rSp4r2tmvw7FfiTe/rSp4qVp82GOWnnz0rtub7W5P/cuj72H3vgub7W5P/cuj72H3gDl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epsX+F2PH2vs4eW9TYv8AC7Hj7X2cOKtEu1HnQPkvP+gK29ir5S+t8l5/0BW3sVfKVcgIpkijgAAAAAAAAAAAAAAAAAAAAAAAAAAAAAAAAAAAAAf/1qpABraAAAAAAAAAAAAAAAAAAAAAAAAAAAAAAAAAAJM2a/DsV+JN7+tKniva2a/DsV+JN7+tKnipWnzYY5aefPSu25vtbk/9y6PvYfe+C5vtbk/9y6PvYfeAOXQAAAAAAAAAAAAAAAAAAAAAAAAAAAAAAAAAAAAAAAAAAAAAAAAAAAAAAAAAAAAAAAAAAAAAAAAAAAAAAAAAAAAAAAAAAAAAAAAAAAAAAAAAAAAAAAAAAAAAAAAAAAAAAAAAAAAAAAAAAAAAAAAAAAAAAAAAAAAAAHbwWiL2OiqqzbrrpojOqaaaqopjh4ZmInLinj5HUHOEg8bbK8nsKqYrrppmrREzEY9GOl7AO1o/Rd3SVW4sW67lURnMUUzXOXBGeVMTOWcwERiA8coymwyandWldNEY4Y1TERjq4XVHcu6Gv2bcXqrdcWpnKK5pqiiZzmMt1llnnE+R0wmJh7DwpyzJ67WbOK6Zrj8zExjs0vcB27OiL1+3N6i3XVbpnKquKapoieDgmqIyieGPLBiREyA8a8ryei1izqrpiudFMzGMxzRp9DqDt6R0Te0bMU37dduZjOIrpqomY5fdRDqGkmJh7DxyfKrDKaZmzrpriNM0zE/J7AO3itE3sHTTcu266KK4zoqqpqppqjKJziZjKYymOIMJAeNllVhbV1U0V01VU+dETEzHTEaHUB3p0FiIiiqbVzK59LncVZV/J4PdfMYkRMvYHzxl2SzNUeEpxo87hjg6eHgdEehpXY/iNEbnqi3Xb3We53VM055ZZ5Z8mcZ+F+aJ0BiNLzucPbruTHHuaZmI8M8UfOYxhi53NWOGHC+gfNkuX5LlmPgq6a8NOE44YmVZdk2Rxja1009M4bHQcmHsVYiqKKIzqqmIiOWZ4Ih39L7GMTofKcRartxPFNVMxE/FnxGxj4XY8fa+zhxjwYwbmd1hL6XW0rps6ZqqnCIjGZ5ofNkl5ZHln5FaU1THoieHYXl/QFbexV8pcGldEXdE1+xX6JoryidzPHlPE6bZm25oa9pbSlVvD26rlXsVvgpiZy4OOcuKPjlgul9jmJ0Nl1Rart58U1UzET4J4pcUVxVEa3e1spoqmIxwidL0yXK7DK7Pd2VUVU64e7Es08syfJLmpqta4pjdVcMzgyPJLxyTLInwVdNWGnCeHY80HqaJ2L4rTEZ4ezXXEdummZp8vE7TMQ84iap4H1A+PK7zyPI5wtbSmmdUzw7Hlju6U0Ne0TVuMRbqt1clUTGfxxnxx4HHgNG3dI1bixRVcqyz3NFM1Tly5REzkYxgbmccPS+weGTZZk+V0bqyriqNcTi7W+U2OT0bq0qimnXVMRG2XWHq6P2K4vSMTVZs3K4pmYmYoqmImOOOLj+LjZJtUbFJ0vi6Kr9mqvDzFedU01ex5xTOUbrizz+N1qrimJnU70WVVdURreo+O3vTIsmmItLWmmZ0YzGjWiM6b0jJMiqiztIptuDCImN1hjq0sGGU7KdheJw2Jvzbw12LNN27uZi3XuIoiqcpicstzl2+LJjFq1N2YppiZmZyiI4ZlzFUTDrVRNM4SyMQ92XxklpkljFdtRNpNNOMTVTjupiMeDHTil6qqaImZnCI9MvkZDve6Qind9TXcsu4nPycf1HgXLc2pmmqJiYnKYngmJ5HMVROgqoqp0xg5EZ5fuvd7nw1GPTGG3QkqaoqiJicYn0vkc+CwFzHVex2aKq6p4qaYmqfJHC9jFbAcfhad3Xh7kUxxzuZnLw5cMOJqiCKKpjghyPO2t7Kwo3VdUU065nCPi+Gyv27bWvc021GPS8AHZq0ZdptxemiqLVVW5ivczuJnh4IqyymeCeD4pcuMMUkDyjKbGbWbOKo3cRjNOMYxGvDT6XWHu07BMfVR7LGHu7nLPPcTnly5ceXzPDmNzwSRMS5mmqnTD1EdN+XbFpuPDUbrpj56EjE4vwcuGwteKqii3TNVU8VNMTMz4IjheppPYbjNF0eyXrFyijuppnKPDyfOYxBFNUxjgDpaWtFlRNVUxFMaZmcIfHk175BlVpuLO1pqq1RPD9DraW0Df0PNMYiiaJqjOnPtxyvPbS29/pmG8R9+1vgtFXsfups2664pjOrc01VZRyzlE5Rwdt1s691TEy721luLSaY4XtkuXZNlkTNlVFWE4ThrfSw3Mf8it/b+plltlVhk8xFpXTTutGMxGPRi6o9OzsYxV+1OIps3JtREzNe5nc5RxznlxR25efZs1X5imiJmqeKIjOZ+aHbGHnNMw9h8ld55HZ20WU2lMVzOG5xjHGdEYPprrpopmapwiNMy+B793YDj7VHslWHuxTln7yc/Jx/UeDMZETE6HNVNVOmMHYRlN/XZXXuYtqMemPnoScTi786Bv02IxU0T7DM5RX+C555ZeV57ad6ndbHKIjj6o/vdTCb2wXHWaPZasPdinLPPcTn4ZjjjyOlNpjjjrelpYzThhjOMRL5oy7JpyjwO6jwmGO59OD6WG0TEZ2V+x+1hkNF93bXabiLajddMfN4QOfB4K5jaot2qaq6p4qaYmqZ+aOF3eWlIg87a2s7Ciaq6oppj0zOEfFwD2tI7C8bo2j2W9YuU0duqaZyjw8nzvFImJ0FVM06Yweg+DJ75yDKbTcWdrTNWqJ+Wt94PSnY1iorptTZuRXXGdNM0VRVMcsRMZzHxvq9sXxVm7Fiqzc9lmndRRuKpqmOHhiIjPLg43G6hzuKtQPl8o5HNnVX4Sjc06Z3UYRzTOLrReeRV2M2kWlG4icJqxjDHVi8sbT2xdgE2bGDnB4avdzaq9m3FFdU7rc28t1lE5TnuuPLttZ43AXMBVNu9RVRXGWdNUTTVw8XBMRLiiuK44Ha1sqrKrCX2DDc37+prynKYt7ancxVG43VURGGNWjX6GXWNvZW9G6s6oqp1xMTG2HAPY0VsQxelqd3Ys3K6e6imdz5eKXV0roO/omrc4i3XbmeLdUzGfgz4/mc7qMcHXcVRGOHA9B8OVXtkOSVbm0taaZ1TPDse2S5bk2V042VdNUc047XRB+xG64Icur6AJnB+D342BY+aPZOp7u5yz95Ofk4/qPBqpmicp4JgiYl2qpqp0wCN8u3ZFe58NRj0x89CSiYmMYfg58HgrmNqi3apqrqnippiapn5o4Xq47YPjsBR7JdsXKaIjOZ3M5R4cuL5yaogiiqYxiAedtbWdhRNVdUU0x6ZnCPi+Kwvu7revcUWtE1asflreGAOqRAB28bom9gYpqu266IrjOiaqaqYqjg4YmYjOOGOLlhwYfD1YmqKLdM1VVTlFMRMzM8kRHDMmLnCYkHjY5VYW9VUUV01TTpiJicOnDRoelpaUWVE1VTEUxpmeCIcb0J0DfpsRipon2GZyiv8Fzzyy8rrYzBXMDXNu7TVRXGWdNUTTVGcZxnE5TxTn4Gy8R+ibo8fP2dTrXXucOeXpZWcV7rH0RMuz5oy7JpyjwO6jwmGO59OD1sbazt6IqoqiqmdExOMbYYjZ/lsq9j9rDVo5cNhq8VVFFumaqpnKKaYmZmeSIjhly6Q0Ve0bMU37dduqYziK6aqJmOXKqIdsXnhOGLMh1tLWiyomqqYimNMzwRH0vPJ8qsMppxs66a4j00zE/J1QBw9gAAAAAAAAAAAAAAAAAAAAAAAAAAAAAAAAAAAAAAAAAAAAAAAAAAAAAAAAAAAAAAAAAAAAAAAAAAAAAAAAAAAAAAAAAAAAAAAAAAAAAAAAAAAAAAAAAAAAAAAAAAAAAAAAAAAAAAAAAAAAAAAAAAAAAAAAAAAAAHqbF/hdjx9r7OHlvU2L/C7Hj7X2cOKtEu1HnQPkvP+gK29ir5S+t8l5/0BW3sVfKVcgIpkijgAAAAAAAAAAAAAAAAAAAAAAAAAAAAAAAAAAAAAf/XqkAGtoAAAAAAAAAAAAAAAAAAAAAAAAAAAAAAAAAAkzZr8OxX4k3v60qeK9rZr8OxX4k3v60qeKlafNhjlp589K7bm+1uT/3Lo+9h974Lm+1uT/3Lo+9h94A5dAAAAAAAAAAAAAAAAAAAAAAAAAAAAAAAAAAAAAAAAAAAAAAAAAAAAAAAAAAAAAAAAAAAAAAAAAAAAAAAAAAAAAAAAAAAAAAAAAAAAAAAAAAAAAAAAAAAAAAAAAAAAAAAAAAAAAAAAAAAAAAAAAAAAAAAAAAAAAAGwtpHTUYLG+wV+8v0TRMTxZx7qn7+PneBe2I1U6RnR8Z/T9xE/hOfBV0eF4mjsdVgLlF6j31FdNUeGJzhQN7Rdvqz294PYYwXsn4vuco+s4PC8bSrwdWOuPi+yxo8NZxHFn4TpYvnpkc293+Ep86ymJ+ieCfqn6EnRe1M3V41PEx+nDRt4EhlFhRlFjVZ1aKomJ+ngVjRlNr4h5N9Z4bc/qcfwuF4u3Xo+1j8JTesZfdW7NqrLtRMRGXzTuY+d4O1zV1v6NxmkZ4Kqoi1b8PFnH4tVHRfO1jj52Q043AXpzqxNFVynxmfDPlmJ/FXztk/nA4DB6Mjgq3Pst2OL3U55Z8vDNXkj5ukRh9hz/DS9KqoqmbWNXx0JDMzKLbJ8tqs7T11O6jnmJnh+mMdiSzhjyhe2TZJHmx9lV0fvR8XOcthF3VZLlNEcFjMUz7PfGPpds3cMvvPKsr0047mieaOyI2uxsBq64dE4vR88NduPZLcdvuoiPxanh+U8baZ0XGJxvs9z6Xh7dVyqe1nllHpmfmdbaj077UaQt5zlTczt1fi3vfrohmWyLQ/WNgMZEZRVicRNFHi+GYjozVHzx4HNf2MzTxu8utnhXTTXP5jHH6OGHlfseTr7yfKo82v7Gr5Yz9E/B9+eGVVWd3+Cp861qimPnPV9L2zryHxy668POo+yj6NPwxQF35X5dvPJseGLGz3VXt/v4Mc269G00YujF2/peJtU1xPamYiIn6m5n53f2X1db2hsLguKu/PstfLl77KfnmmPxV3tAaK6+tGYe1x14bE00VcvsczGf1sx0WL7cOmvbHSFdFPvLMRbpjte599wfKmY+aCjhmKdXeC0wppqrj81hh9OlK5m5RVVkVVjX51lVMTHNp+eL5rpjyjf+UZR+ZsvsaenR9U7Xz5dlXkK+LavRTbWczHtxo+MfFMZo5HOTXZTVPnWkzVP06Pg97Z5V1x6JwuP467U+x3OXuZmfxamJ/FnqbR2Ct6OsV4q9lHs92mzRn2/i+eZy+Z4u1Vc9ucJjNF1cddubluPwqMo9MUT5Xztk4mrY5YwWj7c5V2aIu15d8meCfLup+dxMY40c/w0u1NURMWvN8dCNuKPJt+ZRk2imv7Kn54R9EzsfFntbWuU5TRY2fq6Zrqw9H70R8UjnRT4lluTZZH5mrc1dH72Jm7Z03llGV5VVGNNpO4j2f3sGKY/YlVa0jOj6eP2fcU/Jmfcz0ZiWRbdulqb+Lpwtv3mHt00RHJMxEz9Tcx8zYdnRVvH4y1pyYys9Rzcq7eVcRl5YpmfnpaHxuJuabv1XMpquXbkzlHDMzVOeUeXKHezq3dUTqj4vO2o8FRMR+ang6I0fNN2F60V3VGVTxMZ6YjhjbwIrMzJarPIararzrWqZ+iOCPjixavKrWwyC0u71nhopjnpmeuPisqxs7LIcmppxiKKKYjGeDgiNMug3rpbZL1t6IweItxE3/Y6aLczGe53VPuqsuXKMvn5M2lNI6Lu6Mr9jv0VUV5RO5qiYnKe3wtkbYvYjR/yY+whzaxFU09Lrk8zRTXPpw+t9CuMlu3ylfuU2VUzFlupmuI9OE8EbZx+hYOT5VY5VRu7OqKqdcTixPN77eZb0/tmG6T2SYvZfXas4i5u5ivc0Z0005TXNMT72I7cRx8XabD2yNlVWwyLejNHT7FFNuKq6oiN1MzxcPLOWdU8c5xw5NVaDx/tfiLV6fvO7RX0aon75sDb10TVGJoxlPurV23TEVRwxnGfBn8cZTHLw8jiqmN3THo4Szrq8FXVE/ZcHD6cE/k13ZDc9naV2VG5jDGrhmfNidcyxfN266L6qryvKvs5mrCmJxw4Pq4cIZnl1hOUZLaWfGpmNsTDGMyMqonJKrCeC0oqnGPThPbwO1tabPr2nL/ALX4+fZrV6mqI3URMxMRM8eXFMRPgnKYyYdOh/aXSlOG44oxVERPbmN3G5nyZPW2l9CXMdj6L1MT7Ha3VVdXajOmYiM+WZni5M5dTS+k6dKaZ9monOmcXRET2piKqaYn58szCIrmI0YOZmarKmatO64Oh45yXFYZDk/jWTR4OuzmJ+x1Y4fWnvHPHbmm19NVlMz07mcfi+HPHLbKwuyqzmfs68IiPTpiZl75Jk1WS3BuKuCYsqsY55iZw+LN9t7Z9e0JiOpsHMW6qqKartcRG7meKmnOc8oiI7XL4c+vta7M69lk16M0j+BablFU01TEbqJjhmM/BwxPHEx5PN2+dCXLOLjE5TNuuimN12oqjPOmfjyymOXtcUuHaP0DXexfVlUZWrNNedc8FO6mmacs/BMzPJHH2nSKaPA4+nD4vaa7XxvD0Y6PRgx3NO4rDLsl8Lbxu4iZiimZ4I1zhzy9s47ns7pijLMl+wqpmMYjHDh74TGiX15jZbZV5DNjj9nTVM4c0+l3z1y6zoyHwETjaWkx9jGnCJxx2wxrRexKcRpGNH1zxX5oqn4qZndTHzROTO9sLT2Pwl7qPR1u7aw9mIpp9joqjdTlEzOcRxRPBGXHwzOebGdBbJ6KdNRjM8rdWIucPJTXuqImfmqzl7+2Zsv0nsexldFN2qm1VlVb9zTlucoziJmntTwT+Tdqt1NcdHpedG4psqpiZj7LTGr0JfKr1izuqcqpj8xExHPMcEbZY3cGQ3Za5P4fKq6K7a0mZnd1RwfRil8tu20nN+bDTXTZ08HPThOHwRmbd03PeOQU1TZxNccFXDOOO30u3o+nE7K9F4m1pCiv2XD0+yWrldM01TlFU5ZzEZ+9mJ+KqM+08LaG7IT4iv00v3BaY0xp7CXsR7Plh6Kaormrc07qNz7qKcqOGcpy444Zh+bQ3ZCfEV+mlxMYUVaPodqaoqtbPT0z6Xhbzkl03xYV5LVTuLWdzXTTOMaYjHm04/Qks+ftXHtx8pcW2SXDkGXWVl4L8dqmJpwxnDh4JnGXOfP2rj24+UvrZPtq4rAYiqxgaotWLVdVNMRTTVuspmJqmaonPOc5+fl4X7tJ6evxjLeF3c+wzFydx+C57mZz8rAtM/T7njK/spZdtKz+cnb+Tc+wl3ropizng9Dys7Wuq3pxn0uLtzXyPKMlptMppmu1riJmZmYwx0RGExojvg4zzyHJpyCu23MeExpjdenDGGS5H/QPZ+zHyQeeX2or6afvofGzPZ1jaMVibEX6/Y4vXqNznwbndVU7nwZcD2doOq1GJu7rc+zexfgLdeH3WXx8XFw5Z9rNhWzenc4/E585vfZ1OxsZ2HYjTVu7iMNVTE2I3U051Rc4pmJpiInh4Jy4Y4SqmnweGjFxRaV+Hx04TPA7XPcd3TkdhaTZU7vcUTj6ccInHa+DPqLacks8MfB7r7PD4Y99LILlmJu2w/uXR97DyvK98lyK1s7K1pnC14InCNz6I4cZ53tad2Uaa0LemvEV3aJ3WfDH4Cn4o/BZjwPF2cbL42VXab82qbdcU7mqaZz3WXFM8EcPa7fBlHaepoXbex+Bj2O5VF+ieCabsbqZ+LP30/PM+B623HsYsaPixirFEWar0TNdriynKmc4jtZZ5TllHFwRwuKcKaoiYjH0YO1WNdnVNNUzEaYl8GQ3Zm/lthFNlTRVGH6r6fTEvvuW6Zuqxmz8JNdOOMYxo5tL48tzTu23ndUxNlVronD4aHxZoXllOUVW1jaVeEizn7GvmxmNPp0Yw8zYRs/p2NYa7as2pnFXJnc3OCcuCIpjLLhynOcuWeHN86D2caSwGJt13bl6aarlMTTcmrcTEzlMZVcEcHJHAyjYxdjYxoWdIYWimrEV1zFVcxuppjdzR5MoicuLOc5zeRsT2xtK6ZxNFiLkXIrrjdU1W7e5inON1M5UxMREcP5NxwTupiI58XaMaYoiapxwjCIjX9MPrvq4a7zyuzrtK4ixo00cPDw8PDz6HbLblujKMjrpoooiYpnCacMYmI4Jxjh2oa8qZvTOGMltqpixpiMKYnDGdzE/P5PuvXN65ciySu03G4mmJwmKqscfRHDM6XQ26NFUaP0hV7HGUV0U1zEcEZznE+WYz8Msy2M6Tt6J0FRiblMV1WrtdVumeLd7uqmmZ8G6z+blYzt89kI8RR6ancxH6Jujx8/Z1OJ+ys6OmHaJ3FvaYeiJfTmdlVplF107qcZpmYieaNHzQN5ZNa5XnJXY01TTFdMRVMadzhEztwwS+Y32rn25+UPns/y2Vex+1h4OA23tI4a7F2q7NcZ5zRMRuZjtxlEcHzZPU28tE0YXFUX7cZez24qqj8KicpnwzGWfx8Pba3bZ2+v06eKr/vDvNMU2lOHpxeVNdVpYV7qccMMMUnb5p3VaWE0RZ7mcOCqMcY5+f6Xx5k5XaWuRV2Vc4+Dqwjo1fNlbCcxfzz7UfW5tjN2nYPoj2xppicTfq3NEzHFEzMRHgypmr45yiWLaK22sbYuZ4iv2a1VOVy3VFM01Uz76I4ODg5ODliYZPdw1WyfY/bpsRurmGuZ1Uxwz7ndRwR8muKvK1dorRNzSt2mxZpmquqYiI+/nkiO3PahxRTTVusdOLta110biKdGEYYa/S6XlTXft+eKzMxY2UY1RHp0Y/GYjmTOVZqXdaWWFlT4OuPNqpmcYn0Tp4UPRaU3XnPXNpwU2tPBM6OHD66cGY5VlVlkljVaWk4U0xpbK2/5ib2H3PF7DOXgz4HJtB0U19Vxc95NqjdeD3ef1HFt/W/Yr2Hp48rMx5JfG0n9Lx3iI9Fbp+d++t6fn3vqYlmHj4C2x07vh2OufU1x4tNPnbqcOngwd8w6t1YW866/qc55/kuSe39dLwtObbGM0hu7VuqLeHqpqoi1FNGUUTG5yzmJnPLtxPgyZJsBijYroy7paaYqv1VTRaz4cuGKY+rnM8sRk1M23oaxVsi2P14ez7q5YuTO5jjmN1u+LwVTlyzGTvaUxTTERoxjF5WFpVXXMzOMxE4dKTyLNbIMn3FdVM1WsTFU1zM+dHDjpw0oi/ZtL2vizyKKpiziMa8Nvyww55ZswjLK6buznpta+Ci1pwx9Gjc/OI2sUw221pGxc9lm9NXDnNMxG4n4sojgjwZZdp7u3Doq1iKMPpOxTuYxFETXEd1uYqifDlMxPg8LW+GwtWJqi3RE1VVTlERGczPJk2ntuT7VYLBaPqmPZKKIqrjkypinyTMzl4HNURTXTg4oqqrsa91OMRhhjrTVpmpdNdluPBxHBpjHHpxR2aOVW1nXbZHaTjNlP2M82MxP0aulllpaUWVE1VTEUxpmdDDM1I8avHKspiPsKpmI58Zx+WG16mxvT0aB0DTiNzFVdNyr2OKoziK5rmIq+aJmWE6K24NIYS9F25dm5Tn7qiYpimY7cRlEbn4pji+OOBlej9C3NL7HYosxNVdNyquKY45yuTnEfHlnPx5NUaO0Zc0lcps2aZquVTlERx/kvjntOtnTRO6x1y721pa07jCZj7GND47xyGcvzlqssZimaY3WGncxTEzH0sgyrNK67awmimiKJw4KoxxifpnhQuUZZZZJnVNVc4UzTEY6saYw+LNcoymyyaym0rmIpiOGWfbdGgLWFu2sbh4yoxNE1TERlG6jKc+DiziqPnzl7WisPd2I6Jov4O3NWKxU8NdNE1zTROcxxRPayyz7c58OTo7dl6jBUYTAUzE1WbXusuHL3NNNP2Mzw9rJ6+O2SYr2lw2JwFc0zZiLd3cxEzEUxuc5zieCMonwTEuuMzZ09Pp+D0wpptq59MR6PoxwY1mdl9ta2Npk9rONVjOGPNwxh9Ewj8qtLG977rs7euKbCx0UzOETVonV6fhD6czKK7a0ynKZjCLSvg2zM/N8Nhd2Rb4LeyymmJ8JjVRjMxwzOOvnnY8jYNsm0rbxdujE03rlm5XFFcXKKppiKpyz4Y4Ms857WXGw/bE0FToPHXrFuMqIqiaY5IqiKsvmzy+Z7Ggtnel9OXqcPYv1TXXPBwUZR25mfc8ERHGx/ZpRiLeLuU4yuLl6ncxVVE5x72Mo4o4o4J4OPN6UUzFfojg0Q8LWuKrH0zw6Z+T7r7u25asirqsZs6bSiMaZpqiJxjhw4J4cU7m/l1eXXbZWlXnTGE9MTMY/Thi+DLrjuLIcnqtbSyiKaeedkcKUuaclqyKibCmabOcZiJ06Z550tv7aOzGrYzRZnDZRiLtvLdzEVTTRTlOURPBw1T8fF4Go8Vs7xuKvU4mq7Ps1NvcRXEU0zuc5nLgiI7c8PGzPb3+mYbxH37Vriwop3ETg5yy1r8LMY8EMFzZuii87S1i1xmyoqx3OOGNU68NUR8WcWVx3fZZPNjFnHg5q3U0zjMY8GueZj+Y/5Fb+39TMm6ttLZZitF4bA12LtVFVy1VNcxPDVO5tTnPlnytU+21WlMTRdxlU1xNdG7qnhncxMRPF8TYG3HGeE0dPa9hq+wstb6H0ZOlL1FimaaarlUUxNUzFOc8EZzETP1CxiIox6TKqqptsOjg+iFf5sXVkWVZXldNpZxVFFcRTE+iMa+pmnitOS5JVRYUxThE7mI1/vsYzQmPHsuj+Lj51ssyvKaclsK7SYmYpiZmI04Rsbn218ZpKxNurR81xhItxMTZ5eHj3PDucssvwXJgGJ2zb2PwdeCxlMXpmc6blU5V0THF2uGYn58pmJ4Hze0tpHa+vzhYuzG5yncxnXamJjPOIrji7UzEROfgZtgKre2HgMRfxdmi3es01TTepiaYmYpmrh5csvdRMzHDwZS6xEUUxjETGuHpNVVrXOEzFXDjE6GA5rWN0101xlW58Pup4LT6sfTjjj6WTWebdhk+X05RYVeDw00xHBPx4O8uaMkurOHJ4tps4ndenRVGGuYlj1vFrm7edjZWFpVVZ2kxjZzOOGM4fvdHpaXbP2oNGWsHaxGlb9O6jD0zuInuojdTPh4ojwtfaO0Hf0lFVVi3XXFEZ1TTTNWXhy8DZW1V+czo/GaOpnK5VE10RwcOdMR5M6YieTOHpbT9h83jktP45HROHSz9iGduU29tbWORWc4eFn7KebHDZpmehk+UZbk2TVUxaV00zVoxmIxYlnRjkV6ZLlUx9hHBM6sJmflM4dDHLm3DpGu97NF3KM8/Y8o9jy7nLLPLtZ55/G4dsjZLhNkd2jEYaiqi5NP4FzimKZngymMqpmZ44mZiM8oYtewddmubVVMxXE7maZid1nxZZcebJNmuwOrYrRZm5ciqu7TNU0bnKacojj4Z7c5fNJuaKao9Euu7ta6KseGPTilac0bqjJ/B7jGcPOxndY68e8PTN27stu2xqsrWqKqIn7DCZxiNU4wmaLazrs4riYmmYxx9GGvFE3NflN612sU0YU0ThuscYnTo4OZm2AxcbAdEW8TZiOqsTPBXMRMxE5zHH2opiODi3U5zEsW0Dtu47AXqa7t2blvON3RVlMTGfDlwcE8mXoZJspsVbINB4W/Z911PlTXEcMxFNO4mfmyifBObWOhtEXNMXabFmmaq65iIiPqzPJEccz2nSzppqiZnXOL1tq7SiqmKZnDCMMGPW9lN/37XY2kz4Cx9EcGMxwfGfhCZy/NO7bewmmiiKK8PsZjHT6MdaJuyum7848os6+DwvDTM+mZndR85+lmGWZXZZHYVWlpOFNMd4ZltzbG7eiMXFyzERbvUbvKOCIqzyqy+Lin52ANp7eN/qzFWMHZzrrt24jKIzndVTGVOUdvKInL42ttI6Lu6Mr9jv0VUV5RO5qiYnKe3wu9jONEY6XnlVMRa1YaMUBmfeNrlmQzRaTjVZzhjOnD0Y/JkzDcyqPA5Fa29f2NNVWOM6MI0z8Z2MsyfKrHKqN3Z1RVTricWytuT4Jo7xFX2Flhm192Qw3j6PSzjbbw1WKwGj79EZ26bWU1RxRNVFvLPoz8/Axzaj2PXNJ463diMrdqqK66u1GXvafDM5Rl4ZdKJiLGfpelrTM5TGHN8oYlmh/Qbl3tx862QX/APau39ifkx3NS0psrzyyzq4K5qxiOiasfmlc67wsslu6uiZ+zrjCI9PPPREPnbj7KX/xl/WVDLdF6Cu6c0DasYendV1YifiiI3dWczPaiGJbcfZS/wDjL+sqGV4HTN3ROx2m5YqmiubtVO6jjiJrqzyntT8ccMdpxVj4OjDmdqMPDWuOjCr5uc0PtNY/qvv6kHlWW2GQ5zWlpazhTFH7WOCE5mh9prH9V9/UhbbI7DK86qqbSndUxTE4ToximNJpCuxtU24t2qfZcdcozm7VTO4pieD3Ofx9qOPLOrKMoap0jpG5pK5VdvVTXXVOc1Txz+VydptTY7jaNsfBzgMTVEYuzTnZrnjqiI7c9vkq7cxlVwzEtVY/A14C5VauxNNdFUxVE9qYd7LTOPnel55TjMRNPmejt5zJ6cozrtZqrncZLRPmRPDM8/fo1s0yfJ7LJrOKLOIppjREMMvCxtM28vjKbKMcntJwrpj0TzfVsZpYW9nlFnTXRONNUYxLrgPV8r0AAAAAAAAAAAAAAAAAAAAAAAAAAAAAAAAAAAAAAAAAAAAAAAAAAAAAAAAAAAAAAAAAAAAAAAAAAAAAAAAAAAAAAAAAAAAAAAAAAAAAAAAAAAAAAAAAAAAAAAAAAAAAAAAAAAAAAAAAAAAAAAAAAAAAAAAAAAAAAepsX+F2PH2vs4eW9TYv8LsePtfZw4q0S7UedA+S8/6Arb2KvlL63yXn/QFbexV8pVyAimSKOAAAAAAAAAAAAAAAAAAAAAAAAAAAAAAAAAAAAAB//9CqQAa2gAAAAAAAAAAAAAAAAAAAAAAAAAAAAAAAAACTNmvw7FfiTe/rSp4r2tmvw7FfiTe/rSp4qVp82GOWnnz0rtub7W5P/cuj72H3vgub7W5P/cuj72H3gDl0AAAAAAAAAAAAAAAAAAAAAAAAAAAAAAAAAAAAAAAAAAAAAAAAAAAAAAAAAAAAAAAAAAAAAAAAAAAAAAAAAAAAAAAAAAAAAAAAAAAAAAAAAAAAAAAAAAAAAAAAAAAAAAAAAAAAAAAAAAAAAAAAAAAAAAAAAAAAAAGUTti4mcD7W+59iyy3WU+yZbrdZZ7rLLPg4uLgYuOJpidLtTXVTjhOkQ8ZvZJF4+N8O71cG5xwwxwwx+OlMD0dj2nrmgL9GJs5buiZyzzmJziYmJymJyynlc2ynZPd2S35xN/cxVMUxlTExTERGXBnMz8fHxy8gNzGOPpN3VucMeB8t4ZDZZfk1VjaY7mrVp048Gl0uy7bG7Mniys8ZiJmcZ08OvCIfaPq3cm3MVUzlMTnE/GyTZltg4jZbFEYiKIi3nlFETETM5ZzOdVXDwMZCaYmcSK6oiYieCdLiqmKomJ0SibnuDJbomubKapmrDHdTE6NWERrS4yXYZs+xGxGa5w8UVRcindRXFUxwZ5TG5qp4eGWPX784iqa6pzqqmZmeWZnOZcYRTETiTXVNMRjwQib4uLJb3iiLWao3OOE04RPD0xOpKUUU2dMUxwREYQ7D1djOyO7scv04mzlNdOcZVZzTMTExMTETE/V435sl2RXdkV+rE3st3VlwU5xTEREREREzPJyvLDcxjj6Td1bnc48D47yu6xvLJqrK0x3M4cMaeCceDSXdd9jd2TU2NnjuYx06eGceHQ+wZRh9sXE4fAzo2Nx7FMTG6yndxE1bqYid1llx9rimXjaC0zXoW/RibWW7oqzjPhie1MT8zoBFMRjzuZtKpmOHRoQ9pm9klpeMZXO63cYcHBucYjCJwwx+L78uyOzy3J67KvHc1RhOGl9I97Znsxu7K70X70U0zFEUxFOeUREzPbmZmc5l+6a2Z3tL4azhLlNEUWIypmmKoqngy4c6pjyRDwAiimMOYm0rmZ4dOlG3PdFjdNhNnZzM4zjMzr0fUZHc9hkeV2tvTNU1WmmJww048HBCSBmexnbVxWg7fU8xResxxUXImco5InPi+Kc4jtMMCqmKo4Si0qonGJwEBeWa+R5dbeFiarO041E4Y9MfvJ8Z3p7bgxWkbU2LNNFi3OecW4ymc+OM+180RPxsLwGMnBXKLtOWdFdNUZ8WcTnGfFwcDgCmimmMIK7WuucZljmQ5pZHk1tFrXVVa1xo3c8EfR1p+3sabeyqonRVExOHPGD0GdYLbhxdi9du1xRXRemJrtVRM0ZxEU+5zmZjgiO3McsOPZPts4nTdrqemmizZmMpptxMZx24meT4oyz7ebCR18FRjjg7eMWsxhjLHLbNLIbSws6KZqpqs4wiuJ+y4ZmeHg4eGXa7c1cjyG28LVNVpaeiavRz4a2QgzrQ225iMHaixiLdvEUU+99kpzqjk4e388Z/GwUdqqYq0utFpVZzwTgMcyzNPJba2m1sq6rKqdO4nCJ+hkYyzZVtk4nZDRFiYptWI+87cbmmeTPl8HBHbyzebsS2WXdi97qixFNVW4mnKuJmMpyntTTOfByvFCKKYjDDgJta5q3WPChbrzdyS77SbSJmu0n81VOM/R3xfVet1WN6WHgrSZinGJ+xwx4OmJ1pAcuJxE4iuqueOqqZnLi4Zzc2idK3NE3ab9mdzXROcT+V2pjgn4nUHOHA6xMxOLrZ0RZ0RTGiIw2PPKslssrsarO0jGmqMJh7DYWkduS7jqZ3WGseyVUzTVc3MzVlMZTlw58XxyxLY5snv7Hbvs2Gq3NWWUxx0zHJMduPq8jyh1izpiMMHeq2tKpiZnhhi+T5oWNhXGFtabiJxinHg16k5eN25NeNj4O1pxj0a4nXEvsGyKduqumfZIwmH9l493uZzz5ePP6vzsN2S7Kb+yS77Niat1OWURHBTTHJEdr0z23khTZ00zwQ5rt7SuMJngYpOZtExufGLXwfFx9GrV8E9d12ZNdtj4Oypwj0z6Znnl9oyjYhthYjYxFVu3ua7VfvrdcZ0zOWWfamOD5p7cO9pTbUvX7dVrDWrWGpr99NqiKaquWJnk5eDP42EhNnTM44EW9pFOGPAiL2uDJb0qiqvGmunRVTOEvlyXNews7SK7a0rtpp0bucYj6GQj2tluyy7sovdUX4ppq3EU5URMRlGc9uapz4eVy17M71eCjR25o9iivdZ5VbvPOZ491llw8jwBzuYwjmdfCVYzOPDOlH3VdVjddh4KzmZpxmfssMeHoiNTrFz2EXjOV41buYww4MNGGrH4pIGRbLtnF7ZT7H7PTRT7FTMU7iKo4Jy486quT4mOjmYiZxcRVMRMeiRF3TcuT3Vu/BzVO7nGd1hz6MIjWlB7WxXZfiNjFz2XDVZZxlVTPDTVHxxweWMpjtSynSe3TicTRVRZt2rNVcZVV0RO7nwT2vDwzyTE8LXg6zZ01TjMO9NvaUU4RPAj70unJb0stxaxo0TGmOiUPk2Z2SWdpFVpXXaRTopqng2MoHt7Jdl13ZFFqL0Ux7FbiincxOcxHbnOZznyOTYvszvbG4u02aaJi9Ruat1FU5Rw8WVUcPD283gDncxhh6HXwlW63WPCj7tumwu6bTwcz9nVupxw082ERwOt53PYXlVZzaTVHg5xjDDm04xOpJA9fYzsqxGxu57NhqspmMpieGmqOSY7fpjtS8gczETDrTVNM4xpHxXldeTXlZbi1pxj0T6Y6JfaNlzt5X6c6qMPYpuznnXFM58PHPHn5ZlgOl9MXdMXKr9+qa66uOZ9EdqI+KHSHWmzpp0Q7121paRwyxKMycnmcKra0miPzOMdX1MmyTJLDI7GLOypimmPQ9xkuA2wcVo+zaw9mYoizcm5TVETupmd1nE5zMTGVUxllxMlq29MTTTM0WbNF2qOG5FM5z8eWfpmY+JrUcTZUT6HNOUWtOiUTb3BkeUZRaWtpE1TaUxTMTowjDRwYxPBrREZkZJNURVaWlVEaKZmOplo7GkNIXNIXKr16qaq6pzqqnjmXsbEtnGI2L1TNiYmmr31FUZ0VfNnHD8cZMfHaaYmMPQ6U11U1YxPC87DJ7PJ7OKKIimmNEQ+C9blyW9aIi0icY0VRwTCTGw8Rtz36KZjDWLNiqqMprop9183a8sS1/evVX6prrmZqmZmZnhmZnjmZfAU0U06Hau1rtNMsXs8zsnmuJtrW0tKY0U1Twd9jJqKKaKYppjCI0RDsPf2W7M72yibdV6mimbdG5jcRVHB8edVXC8AHMRERhDrVVNU4zpRt1XPYXXTXFnNU7ucZ3WHwwiEkDOdBbbN7R1inC3rVu/bo95FyM5jkjkmI4o4M4jgzyY3si2RV6cvdUVU0W5yiIi3G5pjLiy4Z4XlDrFFMTjDtVa11U4TPAx3Ls1cnyjKZtqK67KurztzOlK3fd9nkOT+CiZqjhxmqcZnHS+0bAwW3Jf3EW8Vas4jcxwVXKfdfPPFPkz5Zl0dk+2nidOWup4iizZ7i3GWcckznxfFGUcsMNHEWVETjg7TlFrMYYsZts0Mm8JNVjaV2WOmKZ4O/0vou3NjI8htvCzNVpacaucdieGWbDdsjEbE7dy1ZpomK5z91EzlOWWcZTHknk8LwdFaavaJuxfsVTTcieCY+rExxTHxTwOiO25p4ed0m0rmIjHRoQt8Zu5Le1rRXaTVE08HB6Y1JLKsjsMrsZs7SmKqJ9D6Bsujb0xHv6rFibsR9M3M58WXLn5Jhg2n9kN7T92b+Iq3Vc8HJER2oiO1DzRxTZ00zwQ7V29paRhM4sSnMjJvNi1tIs+LjHV9TI8gyDJ8gsYs7KMKY+euX1DIdiWzrE7FqpnD1RuavfUVRnRPx5ZxMT8cTEsnv7d+IppmMPZs2q6oymumnh+bteXNrcJs6KpxmCi3tKIwieBGXrcmSXrTEWscMaKo4JhD0Zl5LNcTa2tpXTGimZ4O/Rgysero7ZJewOJpxue6uxXupmrhznt5+H8s7OzPZjd2V3ov3oppmKIpiKc8oiJme3MzM5zLwRzuYxx9Lr4Src4Y8D48ou6wt8jnJ8NzZzGGEcGHQ8bnuixumwmzs5mcZxmZ16PqSQzHYrtpYrY9b9giKLlnhyouRMxGfDOUxMTl8U5x8Ts6R24MXiqre4pt27duumuLdFMxTVMTnG64c5jPtRMR8/CwUceCoxxwdoyi1inDGcEFembGRXja+FnGi041M4Y9LxyfNLIrKmvdTVXXXExuqp4YieCcODD5sjHp7JdkFzZDiK8VdimK69znFMTFPBTFMZZzM8UcruV7M71eCjR25o9iivdZ5VbvPOZ491llw8jwBzuYwjmdfCVYzOOnS+S7cgsruyWmxomZppxwx08MzPoiNbwi57CLxnK8at3MYYcGGjDVj8UkO1ozSVzRlym9Zq3NdFUTTPx+rljtxwPU2X7MLmym5F69RboriMpmiKo3UdrPdVVZ5dr4vmeCG5jHH0uIrqinD0PLKcnssqsarOuMaaowmHxXTdNndVlNnRVVVTM44VTE4dGEQkgAcuoAAAAAAAAAAAAAAAAAAAAAAAAAAAAAAAAAAAAAAAAAAAAAAAAAAAAAAAAAAAAAAAAAAAAAAAAAAAAAAAAAAAAAAAAAAAAAAAAAAAAAAAAAAAAAAAAAAAAAAAAAAAAAAAAAAAAAAAAAAAAAAAAAAAAAAAAAAAAAA9TYv8LsePtfZw8t6mxf4XY8fa+zhxVol2o86B8l5/wBAVt7FXyl9b5Lz/oCtvYq+Uq5ARTJFHAAAAAAAAAAAAAAAAAAAAAAAAAAAAAAAAAAAAAA//9GqQAa2gAAAAAAAAAAAAAAAAAAAAAAAAAAAAAAAAACTNmvw7FfiTe/rSp4r2tmvw7FfiTe/rSp4qVp82GOWnnz0rtub7W5P/cuj72H3vgub7W5P/cuj72H3gDl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epsX+F2PH2vs4eW9TYv8AC7Hj7X2cOKtEu1HnQPkvP+gK29ir5S+t8l5/0BW3sVfKVcgIpkijgAAAAAAAAAAAAAAAAAAAAAAAAAAAAAAAAAAAAAf/0qpABraAAAAAAAAAAAAAAAAAAAAAAAAAAAAAAAAAAJM2a/DsV+JN7+tKniva2a/DsV+JN7+tKnipWnzYY5aefPSu25vtbk/9y6PvYfe+C5vtbk/9y6PvYfeAOXQAAAAAAAAAAAAAAAAAAAAAAAAAAAAAAAAAAAAAAAAAAAAAAAAAAAAAAAAAAAAAAAAAAAAAAAAAAAAAAAAAAAAAAAAAAAAAAAAAAAAAAAAAAAAAAAAAAAAAAAAAAAAAAAAAAAAAAAAAAAAAAAAAAAAAAAAAAAAAAAAAAAAAAAAAAAHd0NoydJ3qLNP4NVEeCOOZ+aOF0nZ0bjrmAuU3LU5VxPB6vjeOVRazYVxZzEV7mdzM6McODH6Xey3EWlO683GMcNQ+S8stpyDJK7ar8zHx9EfTL63z5bkthldhVZ2sY0THD1t2XtjGGvUxRVaomIiIjgiJy8McLS+mrFOHv3KLfvablcRw58ETMRwt03NKVYPDez4iIpqi3uqojizy4vLweFoy7cm7M1TxzMzPzq//AIHNOV1V5RVaVzVRTMRHDMxusZmZj0fvsizkmximzimIiqeHRhOHoxU7Z35eNlaTVTa1RMzjPDwY9E8C37ttbS2yKyrr86qimZ9HDMRM8Cn6choym8fAWEzVTNWFM82vZwrpoops6YpjREYQ+HvbG9hWJ2QxVVZpiLdPvrlcxRRHzz99m8FsHZ9cnR2AwGFt8FFdj2auI/Bqq8pznlyznLw/FCxK5mMIj0sfs6aZiZnRDsjrxvnJLumKbSZ3VWimmMZn6ISLGLipjKLyyy2q4aqa9xHNFOMcHSx/ZHsExOgKYu3YpqtVTlFyiqK6M+TOOL535se2CYvZBTNyxbncRE51z7mng44iZ45+KM2QbV9ydIWsbga+G3Vha7kR2oromNzMfHnMeSOR+7T+kbtWK9hmur2OLV6Yoznc5zTwzlxZ/G6TXVETrh6U2VnVVTpwq+aTu6/MjvCuaKJmK4001RhLm8L8yG76optK/sp/Mxwzw83oRec1MZPb5LlFPBXTaxTM66ascY+HxM7cnsYyPwm5jdzXRG6w4cMdGLBcFgq8dXTatUzVXVOUUxwzMsvvbUGOtxOUW6q4jObdNymbnk9U+B3dqm3OGt4zF24zvW7VFFrtzurszTEx8ecR6O2aM2vsdg70X7F+xVi6Jmr2KLsVXs+3ExMZZ8uclVpOMxjEYFnYxNMTMTOOpkdtbWdhZzXXMRTGmZQdGdt3VVR50UzPBXNMxTtfPnRVTa22TWFc4WddczX0UREzjtMpv67raw8HaWVpFhVGG7miYow9GE6fgw/QuxrEaauew4e3VVXHHGWUU8OXDM8EfO4tN6GuaFvVYe9lu6JiJynOOGInj+d6OB05iIxc1TVVRXdvR7LFOdGc7vOqJiMu3xw722t2TxHyqfsKXeKp3WHM85op8HjGOOPWncsvHJcisvCWtcU0zo5+jW75FllllthTa0ebVox2PktsiyXxGIimKqaKJ3Ezw4cHBMTPM+fNb7UWPRPzliT19jGxa/slu+wYeM6spmZngpiOWZ4cuTwvPwOBrx9dNq1E1V1TEUxHHMy3JsVxlvYvi7GicPMVXKq5nFXI7dUUVTFuJ5Ke365qhxaVzTHBpdrCyiurh0Y94Tb4byvPJ7ssfCWs4RjhERpmeaH1W9tZ2FnVXXOFNMYzLA70srW9MitsttYmKIjCxpn0RjGNU889/Q1hoTYhe01drsWtzureee6qimOCdzwTPxveo2msdXOUexTPjKWI6Z+n3PGV/ZSzfa8wsaAw97TF2OGiJt2Int3Koymfmzy8G65HFc1RGMS5sqbOqrCYnnnH0bGYZbe2T5FYUWleO5q0YRjPDGPoRk54XbEYzu/dlOZH/QPZ+zHyY9nBa1XhlVnkFE+d9laTqpjhw+nqeXgtqzGYya4p9jibdyqirO5THuqePj7XDxue/tQ46zRVcn2OaaKZqqyuUzOURnPEw2/fqxFU11znVVMzMzxzMznMth6To6zdF04fixONyquctNqOKn58+Hw1R2iqa4w4dJRFlVEzhOERpx2eh9ltnPkFjFMzuvsqYqjCmZ4J0POzztu6u0po+yiapiIxpmOGU9RZ02dMU0xhERhEc0MWyafLN8VWumxyfgp1TX6Z+jqa4fdmzVeqiimJmqZiIiOGZmeCIj43w2DscwtOw3DRpLERE4i5Exhbc9rluzHJyfk4mO9VW5jneVnRu55o0yytxXXTRTNUzhEaZlyxi8bWu+crnJLKZiyon8eqj7yPr7GL7KNil7Yzcps4jKK6rcV5ROeUTMxlPx50z63b0BsAxWm7c36IposxOXslyqKKM/imeGfmjLtPa24b9WIvYWuuc6qsDZmZ5Zma5mWPzpHGbJKLWDoiq5TajKiiiniz7c7mOHwz8fDwy6RVVNETtelVFFNpMcMx6ITF2Xpk952VVdljuYqmOGMOGIifreOX39keQ2vg6pmq04tMTMo/NGimzsMoppjCIt64iOaIpScZPkN212lvVMUzX51VU/CMflD82R7CsTsfimu9TE26ve3KKoron54+/wAn3RsExc4arG1W5ps0xTOdXBMxOWUxHHMcMcPFOfBmyvSej6tiuiLmExkx7Pfu0V27WcVTRETTM1TlnEZxEx+VOXX2K6Ru4zRmkIu11VRRbwtNMTMzFNMVVRERnxRwcUON3Vuced38DRFeE46McNU4Tpc3dfOSXhM02czFdOmmqMJj6JdZvzIfHIyeK8bSZmMI4cJj0TKFya3pvW/KLewifBWdMxVXhhFUzjhEa8McXremT2NjfGRTRTFM1VWkzhGGMzEcM62H7H9jd/ZBc9iw1E1VZZzxRERyzM8ER+VD28ftXYvC26rtPsd2KIzri1XFdVPhjj8mbx9E7I7+jrdzD2JypvxFNeURNUxw5RE8fbmMo482cbWmxq/sduxpLGRNjD0UV57v3NVedMxFMU8c8OUxwcOUZZua6qqeHg5ud1sbOivCMJ559EJ3L7xya77Ld2tW5j0a5nVEI6wzmyG1tKaJ3VE1ebu6ZiJ6Jffld35NlNrRa2kYzZ4zTjPBHPho9DHc5Lxya8bCcksPx21qmMNzwxGE8MzOjmaxHLi7sXa6qqYyiapmI5ImeCHE9Hgy8dLKmaLOmJnGYiOF3GWac0HZwujcHiaKcrt2q/FdWdU57muYp4JnKMo5Ij42Js62Tdh9H/KxP9aS61zwx0/VL0soiaauj64ELkWW29re2U2VU40URRuYwjgxpxnhwxTTHLt+32W9Fn97DBQe5sH0fTpDG2LVfDTVdpzjliJzmPnyydpnCMXSmndTEa2Rgjr6yivJ7utq6dMUzh8sXqaO2q8ZjLdN2YotxXGdEXK4oqqjtZRx+XJj2m9BXtB3ZsYiiaK44cp7cdqYmOCY+OHrbZGlK9I4+/Nc57i7XRTHaimiqaYiOTiz8My9vZNdnSuh8LibnDct3a7O6njmnKaqYnlyinL8u84qqjDH0vaqizndRGOMfF8mUZz5BY2s0Ruq5p86aKZmI6ZSeRZdk+XWMWllVuqZ74S+LN3JrPJ7ssYpjzqYqnnmqMZR92005LfuUWNPBRXRFeHox4In5sf0psExeisPGKxFubdE1RTEVcFec8Me5444u3k4NjexHEbI6ppw9OcUxnVVMxTRTHxzP5dlV/SN3SOg7ly9XVXXOkI91VM1T9Kp7cvSq0NevaLwuDwsxTF6Lt6/XVVuKIimYiN3VycMR+KxwOPCVRHPi7RY0TVwY4YY8+pJ5NfmQ5XlU2NlXuqojHg0bXpeN65LdtMTa1YTOiI4ZnohDWeT2OTZxUU2dMU0+A0RGEefL5IyywovnKLe2xnwe5os6YjGcZiZncxr4Piw/ZBtfYrQlv2euKK7WeU126orpieScuGPJl5YcWx7YJi9kFM3LFudxETnXPuaeDjiJnjn4oze5iNj+N2M4W7VZu2b2GuxFN2bVUXaY44jPOImJ4eOPiz7Tl2n9I3asV7DNdXscWr0xRnO5zmnhnLiz+MmurcTMYTg4iyom0iJiYx76U7kF/5Hl1r4OnGmvDHc1xhMxzO94X5kN31RTaV/ZT+Zjhnh5vQjrPL7uvPLbOLSiuztqOGiK43Mzrw4eHRol0ztyexjI/CbmN3NdEbrDhwx0YtfPU2PbGb+yG57FhqN1MRnM5xFMRyzM8Eeme08t6ejdPX8HbuYazXuaL25iuMqc6suKN1MZxHgmI483pVjhwPCjc48OjmZO+O8Lyya7rLd2tWEej0zM6oh9j5MoyHJra1ota6carPHczw8Gvgxwe3pLauxmCt1XadxdppjOr2KuK5pjlmOPyZsYwWCrx1dNq1TNVdU5RTHDMy2ntfbFb2xOuvH3piqii3VE27U+y11Z8UTFGcRHBnnM5RwPK2rYmxRjcZapzvW7VNFqI4Ziq7VMRl8ecRH1O284tJiJ9OD6JsImadMY44xzQj8mzmyC3tYondUTVo3dMxE9Epe2trOws5rrmIpjTMsNv69MnvazoyaziYqqqjCquNzEYat1hMz6OB9uc8xXaZLYVz+N1VTNc81ERM47XQvbUGOtxOUW6q4jObdNymbnk9U+B4uxzYdf2QVV0WdzE0ZbqK6oo4847fg4WT6M2vsdg70X7F+xVi6Jmr2KLsVXs+3ExMZZ8ucsH0tirmLvV3L0ZXKq6pr4Nz7qZ91wdrh43NNU1Y8MOtpRTRhM0zH0/W+mjO27qqo86KZngrmmYp2vvvG98mu+mmbTGYq0bmMfkiMpv67raw8HaWVpFhVGG7miYow9GE6fgyLJbKzsrCimjzIiNzw48Ho4WX0bTOPuTlHsUzyRcpYXjMJVg66rVfvqKppnwxOUtgbDLXWrgbula/ptyJtYbwznFVfzZfUmO213XXNc5zwzPHPbc0TVMzjocWtNFNMYRhM8/o9CCqzwu2mMZ3cR7MsgsbWm2s6a6dFURMdEsYviryreNnkVPmU/ZWv0aKe+vmZVEREYRoe7sb2EYnZDFVdmmIt0++uVzFNEfFnP32b92R7BsTsfpi5epibdU5RcoqiuiZ5M44vnyz7XbZVh8Bd2R6HtYfBe6rs3a5vWomIqndVTNFWXbiInL8s9jYRsZuYPB4rB42Jpm9aquW7c5TVT7HHDcmPwXOqqnLPj3LpNrMbdD0pyemqIjCeGMcfRjq+pG3jfWSXdMU2kzup0U0xjM/Q4u6+8kvCqaaJmK4001RhOxDWlvY3bf1pa5RwU2lMbiudEYRETGPo763wX1eVlbZfk+UZPOMWdUU1VRondT5sT6eCJ2tb7GNiV/ZLXVRh4jOindVbqYpjLPLjl6+O2qcZgbdd2v2Pc0U1VTlcpmcojOco7c8DsbXONs2LOMt3btFqu7Zi3RNczEe63W64omeCHUv7XNyu1Xewt6ziItxnXTbqndxHLuaoicnaap3WnCOh0ps6Zs4nDGeH0/Uyy8r1ya7KKarXHCqcIwjHhfBYZ05Bb2tNFO7xqmIjGmdMzg884bG3rt8lqos6q6aK91VucMeDDDTMPezzhsqbamztrOuymqcKZriNzM6sYmXg6D0De05cizhqJrrnhyjgiI7czM8ER8cvf0jtWYzBW6rsbi5TRGdcW64rqpj444/Jm9LY3cnRehsVibXBcuX6bM1RwTFMRTVMRPx7qYl4u1rpWvR2kLE0Tlu7tNuqO1NNcxTMT5c/DBNVU44egpos43MTjjPwSWW5dk+Q2M2lrVuaY74RHpRmT5z5BbWsUTuqJq83d0zET0S+S8aYyq/8nsq+Giiia8PRM4zEbMEhnHktnlN2W0VR5tM1RzTTGLHsJhK8ZXTbt0zVXVMRTTHDMzLMKtp/HRHBFubkRnNqLlM3OXi4vqsi2MaMp0Lj9I3bcRnhrN+q1HaieGY8kcHglrHD6TuYe7GIpqn2WKt1us/dbrPPPP8AKzN1VVPATZ0WcRusZxmdHMlLa2s7GzmuuYimIxmZQUZ23bM/mop480zudvYiryymvLbtyGiqeC2roiudfon48LL7TJrG0sZsppjcTGGHow1OC9Zqs1TRVExVEzExPBMTHBMT8b4ZztxYamnGU3qY3Ps1i3dmPjnOJ+xYM70VbqmJeVpRuK5jU9aK6a6YqicYnRMOWO5o2lU3fNEzj4OuqmOiMJ+tkQA5dAAAAAAAAAAAAAAAAAAAAAAAAAAAAAAAAAAAAAAAAAAAAAAAAAAAAAAAAAAAAAAAAAAAAAAAAAAAAAAAAAAAAAAAAAAAAAAAAAAAAAAAAAAAAAAAAAAAAAAAAAAAAAAAAAAAAAAAAAAAAAAAAAAAAAAAAAAAAAAAAAAAAAAAAB6mxf4XY8fa+zh5b1Ni/wALsePtfZw4q0S7UedA+S8/6Arb2KvlL63yXn/QFbexV8pVyAimSKOAAAAAAAAAAAAAAAAAAAAAAAAAAAAAAAAAAAAAB//TqkAGtoAAAAAAAAAAAAAAAAAAAAAAAAAAAAAAAAAAkzZr8OxX4k3v60qeK9rZr8OxX4k3v60qeKlafNhjlp589K7bm+1uT/3Lo+9h974Lm+1uT/3Lo+9h94A5dAAAAAAAAAAAAAAAAAAAAAAAAAAAAAAAAAAAAAAAAAAAAAAAAAAAAAAAAAAAAAAAAAAAAAAAAAAAAAAAAAAAAAAAAAAAAAAAAAAAAAAAAAAAAAAAAAAAAAAAAAAAAAAAAAAAAAAAAAAAAAAAAAAAAAAAAAAAAAAAAAAAAAAAAB7mxXYrVsgqqimqKaact1M8M8OfFHb4vieGyTYLsho0Jemq7nuKqJicoz4c4mJ+++dHX3Xllnd9rVk35NEfY8GPp4cI14PqyGmxqyimLXzMeH0CGv6/rO57OmaqZqqqxwiOCODDTPo0plj+dN0Wt6ZJTTZ4bumrGMeDg4YllGlNq63TZmLEzN2OHOZ4Kvi5I+L6rm2I7AI0ZMX8TMTXHDFP4LT8cz25+pHx9r7xe2nh7cfgOmuufBFMeXOZ+owvZDs4v6ZjcT7i33NPb8M9v0fEwO78kztvKwqsLWqbOzqn7KuvzsJ00xGnDZ04J7KLa6MmtItKI3VURwRGjHXLGshz5t6ssjw0RFlPBhEaOfXPO8s4M7asupmwyeJiieCZ9NXNEeiPjLpk+Yl4V1fZ1UUx9Mzsw+tl90ZsZFdk7qPs7TjVejoj0fN6Oz/ZfGlKvYLM52qZzmY/Bp9UfV4+RhoM/uu7MnuvJabGyj7GnbM+mZ55Y/leVWmVWs116Z74PgzSzenIKPDWsYWtUcEcWOufhtZaA2Vc0bVs7wOHjCzFWKwtM267c1RFVVH4LVTnlnlEemOTPWr6ormic44JfZVTj0w87OuKcYnhiRidOU03DeVtNtjFjbTuqa4iZiKvTE4MscTETGEtlaM0TVsCwmIvYvc04i/am1atZxVXEVe+qnKZiI4p+bKeGYh5m078OnxF77FhFdybk5zOc8svlx4PGJxnhl38NEVUzEcFPoYllOV03/ltjZ2GNVjZVRVXXhMRjGiIx78L7M7/ALXfq6fmyGKYpjCOCHLPdqPZJRou9csXqooov0RTFc8VNdMzNFU58WUzOU9qcnd2N7WGO0Zi6L97c27Vq5TXVemunczTE5zMcOfDHLHb4WtX3N+qqNzMzlyZ8BVROM4ekotoimImMcNHCxvOy7rTKsnotKI3VVnOM0xpmmfOh8945y3dlWQ12dnjXaV0zTFG5nHGYw4eD0fvMsdYopiccIxZHprSVGk9J1XrXvK8TE0zxZxuo4fn43Ptrdk8R8qn7CliQ5ijCY5odJtMaZjXOPz60XkeT2mTXPTZ1+dTZ8OzR9DyzW+1Fj0T85TYyDYXsunYtem/TbpuVTRNMbrONznxzExwxOXB4GY7X2yjD47H2aacJborqqq93Fdyaonc1TM+6qmJ+dq4cVWcVY87mzt6qMNUSjL5umL1sIs5rmmInGcPTh6JQN/XZlVhdlpM5RVVTER9jMUxGmNUMxGYaWpjZXjacNhrFFqubtdMzTnOfDw1VZ8kRM+V3dtbS9FNdvRuGn8AYWnc+Gv8Gmfjji8O65WBDmKOGOYm2maZj0zpnm1ILJZm6bvqtrW1qrpimJwnDg4NEdOOD581sktJs68rtfyW2nHop9Ed/RgyUZltXbGadMYn2W/wYfDx7JcmeLg4YifDlnPxRLyNmWySrZHirmJq4qpypjkpjgpjycfx5y8QNz9li4m0+w3MfSgc5ryryPJNxZ8NrazuaIjTw6Z7+mYfdc93U3bkdFlGmI4Z1zOmUgOXCXosV01zEVRTVEzTPFOU55T8U8TNtMbZdrTNfsmIwdquqIimJmu5GURxRERVERHgYIOZoiqXFNpVTGEOlrRNpZ1UxOEzExjHo52P5Jm5bZFZ7iyymumMcfNp0654GRjae2xpu1TTYtdT0bqvBWaqbmdW6oiZqypjh4oy7fDwy925sZ0jg8Fh7OiYpoprs0V3q4qppuVV1RnMbqcpyjPgy4e1m0ePPwXBEYvbxnGqZmNOqcPqYbmtkVtNVrX4WrCm2riaeDCqcI4Z2o6m8rrtrwt7TLZmqaa5iimYmaYpjg0RwYrDGW7JdrnH6It1YrFU+5iY3VW7pqnOZyjtzMu7sK7GaS+Thvs62CjvNMzGEy84tKaasYj0TpnXGGpCXdnDdmV2tNjYzw+iNzMRwcOp898/bfIem0+UMjG09qfQ12cLiMVg6KasVFdNFuasvcxwTVMbrgzyn6nJnE9XS21jprTFW7xH4Eq/CrtM5eCM8o+ZrYddxVupmJjZ2u3hqJoimYng1T2MNzpyywjLbGxt6ppsJiaq4jHh1ROHQ9skzlzfyOjc2X2Mc1M/HgZYPq5bm3M0zxxOT5B6PBxTVFURMelyAzrZN2H0f8rE/wBaSwV7Okdk1WNwtjBzTEU2JuTFXDnO7q3U5utUTMx0/U9LOqKYq54+uBjl2/b7Leiz+9hkb4Mnu2iwy21t4mZm0inGPRG5jB4z0dj2lvajEWsRln7HcpqmOWInhj544HnDtMYw6RMxOL73y3hksZZktpZaN1TMbY4H1DZOyva6v6dxFWM0dEXrF+qa4qiqmJpmrhqiqKpjKc5nwdvhdLZ7et6JwuH0XbrprrtTVXeqp4ad3VxUxPbyiZifm7fFg1u9Vb97Mxnx5Tk+HSKJ4MZ4Ie1VrTMThGEzp7GJ3XnDk2QZLTYZVM2drZRhMTE8MRwRMYRPofRcVFrleWW2WVUzTTXEU0ROncx6cOfrZHVRTVpjFyzrD9ga/wB3CP6ypetoi9Vsv0VGj7FVMYqzXExRMxTNy37qYiJmeHKauLijcxytXv2mrc8McZNnjtxIt8J0cGGEsctPyzU/3I/by+LK6KbnvqcqtInwNpT50RjFNXBGM4a8PizAmImGz9C6Bu7DcFi7mPyt+z2Zt27U1UzVVVMTEVZRM8Wfp4uB5G078OnxF77FhNy7Nyc6pmZ+PhfB4OZicZ4ZPDRFVMxHBSw/LMusb5vDJqcmxq8HXFVVeExERGHBjOGl92d/2u/V0/NkNNNNMYRGDkZhsQ2O4fZDh7tiJppxsVRNrdVTTTXTwZ0R2t1x/Hw8kTlh47VRMw86KopnhjEQV7XhlV3ZVZ2kxNWTYYV7mMZieNPpwTo2jsD2C4zY3iqcZi8sPZtbrd1VV08MZT7mIpmc8/y2c5ODa+2W2cLjsTRMxbs4mqvcVTwRRVFU1Wpnkyz4J7U5cTXNy/Vd99MzlyzMuN0mz3WOPpekW8UYbmNE+nvDDr8vvILyyObCwxtbSvDcxETwTjp4YjDB63/dWUWt3WFWG7tLGI3URpqjCIrj6cGVU0U06IiHZsrY3tYY7RmLov3tzbtWrlNdV6a6dzNMTnMxw58McsdvheNf0fGzTStdGH95dvVTusssqInOqvyRnGfHMxHGxGb9VUbmZnLkz4Hw5iirHHHhcTaUYRERwY4zw9jE7xzlu7Kshrs7PGu0rpmmKNzOOMxhw8Ho/effRlE3LclNVr51FERh/FeiE3FFMTjhGLszXbT2QUY7ERhcP8Hw1PsdERxTMcFVXljLPtxGfbYUDtTTFMYOlpXNdUzLH82MgrsMlm2tfyW2ndVa+HRH1/SyAGd7HNi0aZwkXNH1TGOt1z7JRu9xVVRwzE08McXBnw9qfiz9fR+jbuwnDYjFY+rLE37M2rVuaoquZVcdU5TPBGUTx9rLjmIavormic44JLlybk51TnPx8LrNEz6eB6U21NMaOHD6OnDWxy8LznIsumnKqYnJqojc1bnGIq9MVaXwZRlFjfeV2Fjk0Y2NnXuq6ojCng0RHAzGYiYwkppimMIjBlWxbYhb2R4e5TZr+7tNcTTbmqmmmujKM8s499E59vLLLg7bJ9hmxq7sIm5j9IZWqYtV00UTVTNVyqcvcxETPB+Sni4WrYnJ9XL1V3hqmZ8M5lVEzwY8EuKLWmjCcOGNiGvO9rW7cpom0p/mNMcNURMzFXPh6PoQ98XlYX5Fnk2S41zNUTVVEThTEenGYhmUxi4poppjgjBnWwS7RpnCX9FV1RRcuVU3LM1TlTNcZRNPxTMREeXkd3Ynte3tj+Ipxmkops2LFW7zmqmZqqp4aYpimZznPKfRwtavu5eque+mZy4s5zJonhwnglzTbUxhjGMxo7WN35RaZFl1jltNM1UUxNNpEaYpn0/Ri8L1v/J7wyWcnySZtLS0jDCImMInTM4xHoZY4popp0Rgz3YfsutXsfiKsTO4tYym7RVPFFO7nOmZ+KOLP485njcdnabxkXdzdimmxE51X93TuNx3UcOfFxcHh4OFgb7m9VMbnOcuTPgJomJ4JwcRa0zGFUY4c+DGr3um2ou2xixjdWmTzTMRr3OnD5u1ed+QTYY0Yza+izwndbrVoZI43FO6xw4dbJtsrT9vTeMqrsfSqKabdE8sUxln4M88viyYsDtTEUxg866prqmZ9KHzcyC1yLIKabTz6pmqrpnsTIADl1AAAAAAAAAAAAAAAAAAAAAAAAAAAAAAAAAAAAAAAAAAAAAAAAAAAAAAAAAAAAAAAAAAAAAAAAAAAAAAAAAAAAAAAAAAAAAAAAAAAAAAAAAAAAAAAAAAAAAAAAAAAAAAAAAAAAAAAAAAAAAAAAAAAAAAAAAAAAAAAAAAAAAAAAHqbF/hdjx9r7OHlvU2L/C7Hj7X2cOKtEu1HnQPkvP+gK29ir5S+t8l5/0BW3sVfKVcgIpkijgAAAAAAAAAAAAAAAAAAAAAAAAAAAAAAAAAAAAAf//UqkAGtoAAAAAAAAAAAAAAAAAAAAAAAAAAAAAAAAAAkzZr8OxX4k3v60qeK9rZr8OxX4k3v60qeKlafNhjlp589K7bm+1uT/3Lo+9h974Lm+1uT/3Lo+9h94A5d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qbF/hdjx9r7OHlvU2L/AAux4+19nDirRLtR50D5Lz/oCtvYq+UvrfJef9AVt7FXylXICKZIo4AAAAAAAAAAAAAAAAAAAAAAAAAAAAAAAAAAAAAH/9WqQAa2gAAAAAAAAAAAAAAAAAAAAAAAAAAAAAAAAACTNmvw7FfiTe/rSp4r2tmvw7FfiTe/rSp4qVp82GOWnnz0rtub7W5P/cuj72H3vgub7W5P/cuj72H3gDl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epsX+F2PH2vs4eW9TYv8AC7Hj7X2cOKtEu1HnQPkvP+gK29ir5S+t8l5/0BW3sVfKVcgIpkijgAAAAAAAAAAAAAAAAAAAAAAAAAAAAAAAAAAAAAf/1qpABraAAAAAAAAAAAAAAAAAAAAAAAAAAAAAAAAAAJM2a/DsV+JN7+tKniva2a/DsV+JN7+tKnipWnzYY5aefPSu25vtbk/9y6PvYfe+C5vtbk/9y6PvYfeAOX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6mxf4XY8fa+zh5b1Ni/wALsePtfZw4q0S7UedA+S8/6Arb2KvlL63yXn/QFbexV8pVyAimSKOAAAAAAAAAAAAAAAAAAAAAAAAAAAAAAAAAAAAAB//XqkAGtoAAAAAAAAAAAAAAAAAAAAAAAAAAAAAAAAAAwHSW0rgdI3a79c3d1crqrqyqiIzqmZnL3PFnLr7w2j+W706dVsYenhq9bxnJrGfzMMlybPK8cmsaLOmKNzTERGMToiMI9L2383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N4bR/Ld6dOq2MHhrTWeK2PFhle/m9NVGyes383pqo2T1sUGud4bR/Ld6dOqbw2j+W706dVsYPDWms8VseLDK9/N6aqNk9Zv5vTVRsnrYoNc7w2j+W706dU3htH8t3p06rYweGtNZ4rY8WGV7+b01UbJ6zfzemqjZPWxQa53htH8t3p06pvDaP5bvTp1Wxg8NaazxWx4sMr383pqo2T1m/m9NVGyetig1zvDaP5bvTp1TeG0fy3enTqtjB4a01nitjxYZXv5vTVRsnrN/N6aqNk9bFBrneG0fy3enTqm8No/lu9OnVbGDw1prPFbHiwyvfzemqjZPWb+b01UbJ62KDXO8No/lu9OnVc2B2kcDgrlN2mbu6oqpqjOqMs4nOPwVsAPDWms8VsY/MwyvfzemqjZPW87bPS8rayqomKMKomJ4J9PBrYwADzewAAAAAAAAAAAAAAAAAAAAAAAAAAAAAAAAAAAAAD/0K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R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06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U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W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1q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X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CqQAa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0apABr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SqkAGt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9kNCmVuZHN0cmVhbQ1lbmRvYmoNMSAwIG9iag08PC9Db250ZW50cyAyIDAgUi9Dcm9wQm94WzAuMCAwLjAgNTk1LjMyIDg0MS45Ml0vTWVkaWFCb3hbMC4wIDAuMCA1OTUuMzIgODQxLjkyXS9QYXJlbnQgNTE5IDAgUi9SZXNvdXJjZXM8PC9Db2xvclNwYWNlPDwvQ1MwIDUzNiAwIFI+Pi9FeHRHU3RhdGU8PC9HUzAgNTM3IDAgUj4+L0ZvbnQ8PC9UVDAgNTM5IDAgUi9UVDEgNTQxIDAgUi9UVDIgNTAgMCBSPj4vWE9iamVjdDw8L0ltMCAzMCAwIFI+Pj4+L1JvdGF0ZSAwL1N0cnVjdFBhcmVudHMgMS9UYWJzL1MvVHlwZS9QYWdlPj4NZW5kb2JqDTIgMCBvYmoNPDwvRmlsdGVyL0ZsYXRlRGVjb2RlL0xlbmd0aCA1NDI5Pj5zdHJlYW0NCkiJlFfbcttGEn3nV8zTFrFlQpgBBpeqVKos2burrThxLMZxlZwHioRIrUWRoSQr+vvtnu4eDAagYtsPFICevvfpMyevDw8314vlg/rhh5PXDw+L5aZdqcuT+W6v/jg5Pd39pS5nJjVWZWlWKdvkqS4yq+pCp40BkYvHq4fnfatO/tMuVu1Bnczd0/vF+uZu8XCzu1M//nj65kxN/pxkcoq0aDXD59qqQzv5Xd2BxMm/LzK1vp/YxqZ5k1mjtcoUnauLpqmrXDlvMvhn0KWyaRpbquV2cnK+zdSb3eRX+H86n5zM55nSan490UbNUAn8NpmqUHWp5tvJVCXz/4FTM51qq+Zv+MXb+eTtO/AXdbzHrLw7O38DxzkM0KtJb5M2JWl2f6HuMkvrTrVTE+jQooNslk1gFEXf9iwakaZgzFGjeZUWzqh28aSYmfkShOivJ0hTnldwYr6aTNOMggaBjL5VleZvzpMuPqcgd5L0x5Myqc1Kkr6cnv+czOq0UdOLZJanpZrOEwxLTT8kswaffztLZlVquw/nvySzMq3UtDv5x/y/gTdVmhV16M2ID1lqSis+/AM1gyIlpn4CX8DQW3wsOkPzyFDRBeKrrk0JySxTyLSu0grbC5yB3rwea4hcyjNSEWPTqjzeB0XQS1zWsaq5Jqk1Nskl1HZWpBBZqqNIoOOKfJCyglOWayqbL/IlFgMSslO7a8hdhknyf7SYNajTAbMGyVQJzMx04T6D7TusM4ip3f4GC2m6V/K862S8VvUV1AZqbrkbHsVcKPuAH8H0JoE5D1xSiwQgQE2vRMuOtPrvW/Q5eCGOiMK+h5YE1XSl9hLtbk+v3HNJJ53kszRZF91RN111Lqe9/IDcPerUnTdi83HJBwM3de38hD9MmGKnwlC2+i2Q12lWF0fHRtcoNGMpQR5shU+fwIjGWD8lGVr/pLo3g2+BVVBqUelUDVtON/glSgHmTELFLGqLr+STZG8kGeVoLtQTl0Qk4noo321hfZ0a+LqTXPoekC+PIiyuiEKvTyopPqfJzGLfKSp9L/GGMvFaLXdJid27Txz8PSeW+h4eGzd/0lWWgigw762650m5SXCvTNcwAhUmwaFtu4LT8KtgoDGUA6dgi7+1c1R3LZl1kEJ753LKPnnrb/FA7vWvaeAW+Dn3j62ob1mMfVZOzrjO1uS9nOSg9+SunGPvXRSYPgnan+eg77q203Aib2SR0bLTTQ/8Yqi1ArXEIw7rycwA0BSlB9djJ8tuWa+Pw7Pk0sOziWZTp1nTWzTDBoGlqmtB598hHTgRvmU4XdceaF1WesWuBq0jxZDiuPaGXniCZ+O0x+UShdKa7xMT2ol6pZXmcr/Gu8UNzT5LA9yCToTPc/oNGqAKGopf3zjY6XwXh847OKkZUWmLUB+Jo2KTtS1b1c+j70rFbennRi3ZT5HgmHyKrzh4SV04nVUwb75xNQFDPH+y0sWwT6ZMyFLKNoYP5Qg++Bi+sm0I+4nyhmNY+0q6Uxy4vGAjcpTL4oPwWFCFoVEuj+EV10Qq69rPG/LRfDZFTnoNKICfV4kD5QwRtcBf54k84lc98tWZShMHXaqbPtPEzDae8EomfJZDvesyWI1HSXkdkPKZRwUPCkMuWOYweI4LXk5NiqE7p2OQyMsjJBxVa488zOaMzQUvTrmKr2lJX9DPORQIEn+hfsH1BRb/xdOjPlILsfhPOGxA1BMHXvwSCSLKshJR8XPkNESYFSMUuswzFztwqOJlCt0MefBIAgGvrYnIdL8oOvvuqmQwE3VUlZhZD6C7X5XSV6UcoPg7yuTi8CUxREodsjwk1PkfE+ASCJC3NJs4L9ZLURMHdwPvUT/PWZWWNeQH7xov5lnr43cV2wCLidMbnvXXUB8z/uE4HoCA7hPKz9OEAvucUAbUOwn1ABMKsX+hpmohLy4hdM/4SGly+WgwH+7+yELqiv+4obN3NPJrAg3FOjZJFZ7h3/tEB3ZYwTZxC2aBb7sjKzKqFlvCkh08196XO4Qd23l8jZ8bRFHNhLQmuljxEqtRxzLJ6Z1jSOw41bfXp7oiprhgXnrP4+p+iWxaIsYumbAYNBmfkcZbeE9suEjpxubUXOFv0b2PxB6oRs9KzGx2juUajNqhyq0s45W/oA1YLtwpwPf5P6H87V8wShB1yEIGhLJVAUuwdJcqe2vtq2xYXsi8TkQdbx1PFHaYHNNtpVUg3vGI1u/vVgwKG2p73MC4atqAd99yNdid4WqUHYfar9hLdhroS0BqvYU+CR4xjLE56lSS3fqYXc8BhOOxl/zTmXbf81iNCotUjTWn1vmQ7y64wV0HEg8t+dLhOkk6Uhr3ju8Wa19D13obxX+IHtHr5ItO38IPVDcItutkngc85XrqVULplKLI8WseCD4u3ol1oEZChktivZpubZpAPJDG1EnQcTK+8GUADwxclcgkEyoM2fXnipxQTxtSIPbEvo9Kkug/sKOxP5EHIu5rtYEDxl1uxTQ2U+Xzbrq8bxKtIwwrZCdUo22iM65bhY4w44Un1LZSX9AHCt7FvnsCkYKAh7uaJNfoAOWUIiS9V4JLcuCZzr8iiFf7A18XHl3SLCGZy56oFtPiXKjJrZKFgKJIrpjQPrHEDeODaNigDy6ax65Ucslgq7stOuaai0UexfC9q4bp9O6cYYsst89QDHwuXuS4MLtCcoEQ19YO7r3ZqIqIYBXfS7CsqVLsjB7BMkPaWzTfQbBMab+RYH2ILEHf142cbSWdD8hsfTP3yJU1ALmFstj8L3Mr+wK3ggugqV/gVuWQAPeyW+ijNAu6qOgWPNAtegF8y4xBQAhJAX5CongnhjjdQYsSA4REPQyzjGHGrfAIiVxTGzknSBMBUYyfzG5EiYCRfHbilUdlpigeNsVlwXgW89j+5HYqNMkGt2vZQzUV7x0Vw/WRjRFjqTgRH1cxiAuw8p70CWMIF3FPyPYCdLEHnsT1iRn2kTYdIuPIIyILXWCyhVTM5RKUFp40CC3xjEkJmxC24FmHiMYkjFlXj9NpS5TmGKkrPTnZMdqHlK4aMMAepXNvmD4hoyPY9/RmQOmYJFHZhtSqchyGgnbBmi5o5q/fROrEtPl2NhmbzkPbbdsV2gpMlMPNu6Ob5R2l1e0w9GUPryv6cTwnI5pD/vff3gCS0HBqynlFDW+cexWxOzdQC5+fLHir/Am6q8C1ylDrUMezfvEw0Z2ufOg4OyVKPhtjEkOTR+q8S8YfXhOlZT82XBZ+PIjXLHyPmoNglnJzrIJk9LP6KqHZ9E5ee7DoRc6YECed139N+6snuhUv+IXfcrqIXerHqqLFFzYFhAZLKFwwOW1WMFGWsh0FsfosdAzzPGYdRX+m09/NR4WrycEVT0UMnkP8XoaUO1wkeFyWoF8ZvCL8ZrilWaSlxQlYC27FxmU1MoI/y50jukM8CnCzvuGmRePWG39WYsDfZsT/J7+46BBo2/DNh6x0oY/x8wJrPaNidyzwcjqkpJ62BpS05ntpwEiLISOFXrQvE9LKE1KS7XjNcfpZfy/9LHLwLqaf+ZB+lnqcfkL32lwm4lwGjVjjPf5qTLncXC3vphIzImLLFsiVW6rtDU1vrEDop5yU53aLf2AfBkQVLhTYAmfYwri3YyXqI21aUXZLTrOTsQn2yF8sqF10M6geseEih4QUSjd5mtV/w4ebIacdqY/BwTtKjE0mSjyfAbCqy+Ns2HXrEmmw+0tR2K+FPxCxPId6dKtWNioTkQNzWtnaLAVlJF0fErq69ve1KGH+EROULX6mSjpxfs8qzwgRmINFqljmo6j8G9qEeJB7aoLmLC4okKq9rqUQFda1ZGX8GDsvPIYOX/PES57Yaxdh5aWEkLHmPttiFqcEvJbsbRS55zxjIFYNKe3+wGRv9xWQrAOpFUAttDQuACSKgI8Q3DN0iCMBFMWGG6ZlDFSnrOuMGfE5+3bBcB0DHoxM3rwEeEZ7wCPZ/1Nebstt20AYvs9T4NLqxKoIUDxcJqnTSTvTdGo17UyuYomO2zSmxo7Uuk9fYHf/xYGU4+bGEUkAiz38++2s4KULrC6YSt15TH/It+pbPdU3u05N02Ly1dz1kLe3grFFHRCxn8o8q8FSYG+SqjA3KkYZvDKvOwZ0/nKfnzrsc9LX50jGvPwUvbfbAsqLiSFWcz4H6Jjiw1/nY0vgLfMLl+gbdsEr1oBLYVNIAvL6JRq2eENM+uSPaqPpywVV6iB/kyRHqCtK8vdTrvpF5PoNI8crKbZLIMTJrk8F42qZDd6F2zpG3RXrgUjhB5QJ6mPS8EvArJOW4aG84Tyr29m8izNp2l+/l6YkeSbOQ6oUWWjE+YXg3gqM7fIkRfrIY+Th8wUBFnJBslXis5WfRaqlCUYPJHOLvCvKY0gzKvR280Yo990lhgi2ZYDA4u+wzUvsODP5VcGZtl52HZyJESSfMj4btyBKqWKGtJmkNqGpU4+m/9VNUCnjmtrjInPU/UIAsxTArLnXjXeH9QsrWRhToAlrzuV/RQ788OGW3XlYWPbjHRfXw6LjkQJXd3ryuau9qVZTm8SQC3fFm1lJdPlpCjVA3ZYhCvRrzn5dEDL9CKT4ieu16JKJ/vW6cZmzvKEEXHR0Lw1mn/XglBi4EQEHnpIfJ3s0F7Wp5H0ds6BBFjQzWeDa3uemW/tcsBTLLzcUzFPBd906RN3VHRbMBN9J8OtqJvh9EXtvtPXjLoW0pwTufUK00z7chBMfa8NOu6prlivXJGlzYkX9SB9eaRv/Lm3B66+14KTznr0ODzKxbphulrEuRrDNaWLx01o49P0ZfRoya8S4pt+M15hCzR6fES2lQ90uUGQnakp58jHk6BwuYcm9jKoGZuLEvRqOpUZ7i7YS7IIHMHs/EMdhLj3di+Ra7oR7/GMYeFAA/JO8Zftlt17Dy7A6OzE6K1SS2ATn4bgH6gY99RL/pEdTdeE2/EKVq2XR4kkmJTgcq/0Yp+B03Bx27sx4UL96d5SlUGdD3Fz6xvI74579dTGwK5/ivrj9JGq7p6iB9ZfxRek8m9ju6WrwevDDqXfclajAE0RBflUlnJz9Pb3/OrzwXaHRA2+8e2uCSOGsG4Mn99KszQTFdotK+LLjbrCS9KeQLEjDrwVKRP/DU+Jousdd2Jo4m9Z8kET9i9FOPsJT2R5mjUiUW51KZNDz/0ofzIvbWsXNj0hN4+bHkotNtqjBopcb9moFr1Yz8e9XxnYdw4NbhrqkiE0UsnVptn672VTGb3f9TJXxXDnWpoly8Tt35A23zoufpALlt3n7muHHIxe1Qby/XBBE/8zd/8JT9Cok2EZiLV+/xefmhVQhHny34Om02Pbdgmr2QrYPVnQ0P5KEfu8/9ra+wEsu6PKsy8I7noXW6zrra5tnlY+D7cJC62ux8egXyvNueHbNQXuZB61F0LxnLXt2JlCtt6eORTrJly5rhnncN9+kEa4mEa5W3YlxwLUS1rWXBAnrb8xdHsNWCZWBq494vi0ZHwQuOKRTGUC4SYZYQBW/w1hwECTTCQBVl84B+FgG1ZLCchDUwZd3OjGthLdNec5xwOL8gI8qPOmckZw+NVVOf3zayS2EU4fn4O/cRIESfiqnim91QJqbRtsIT6H7BXiKPVYhhXstejewYNL/tdVifjV/ilcOQXFp8COEcbF1fg6btfE39voCq597/9oUV/bRQNo1PMoas0s6N7qykteEenZG+GzmZlfZhaxSTAJKFWXoaRpU2qDC8t5VA0ogw6agjwO8OMGQYviKfduzTL+2KNytZAdyZysJQSNNG9NRUrYYxraa7yXat8tVVz/K9n1k+w5sP21myQq3ekTOvFlNVWeEpuJmp+2rqWbFzabjrWraVM3k+qIbEKZc3Zro1FLdEl2TYVEH3ZDFV5J1EgpZLcOm7JHrjuiLuZcUTKo6nHAcHkLe9KFQWBmSCyTBz27q6KaiP4M5LahNIqgD1PGLkJLsKAdh2WBkYekx2UZFcJROfI3pQT6QbYevyBVmvWIkCFunlUVXegA60FDQhTOyCqLU8YVca9Mr1Xiiw2Yr9z4O+mwRqFK8FKIRAi7humXOGP4J+5BzubVJuiC46uMyenmIYM02Fin+/uGNIFoXr0pqDbDn/2cHwl/IhZqqttP1/VRAjesIDw6x65XxtB6TQn2z56NGvD/D8AZNPDXv3sbcOaG/RbOwMs2WaYLZkbJkpkegMxygzjjInBZ0rDHlbSDs2iav0kbLvvK2ptKPvdCp/DxCskDts0Nj2qkfxnzPrGdRvzVoxOO4M2gs/Gm8EdbgZnOeQSVV/RQl4CwlhF0ZUP+76jKIWAa7WhqdfpNJQG4Al6sRR3quPuNuHC6P3Q3e/UNLKpBCcwpp4MbJPc24L3OOTXeJ6UbDpc4fD2qLDJ1TX+74Htg/tSX83ZnDHvg0ZglPlTzJ+C3tNqo35nzeYGq1EWPWESwq202FNuKgYOYh8UTmGXhVK41NKllsJ/vsJ4AzqSD+cC77ZJgIdr8/O9zlIFzk9VhWqHwGe+FKdQwhmEttxcljscVMBa/Sm6jpn8RXJe+WV7z3Ot3rY5S5euqTgG7pelQ1CUg74zIvcjYZH3g1IHwPRfqjsHJHHqkzEbdoyutp4d8JIgzBHGp3gKbs8X34XcXfIREZ/jH8dJy4Mved15y3lQw9FZfmgtSVNpeG1CTLil1w1ufwFctH1erha/3O0DpHoeUy52MPC6EZ/gpXkMdb7HZj9joYdtIdmmR7GFnCtfUEW7nH6NpVysry8Vfp2j6NrtF9la5dYVyB1Cti+zB30BaPsbUr2bor4DhhKwAjADIHYSXt0AH7iI9CUlhsiEaKmeaBmaagqWOJNvL6owbQcf6kL+UOsgUgSYxgzHeEifF2DEZPGBwiLKf7+o+NfDyAwXBbjHT5xRTigNQFuSu5qu531bSWS1ScH5D8WyHrOhlsPi7ShxppgdJiHp1nXLMdPpMKB2fJO53K8ihs4Q71jymzYluYsA2HthNT+DptHADk88IXYrGQ8KD32wnd5wNdnkDHqXFFwj8U1ef8uFS1qTTkOmwpdsvaaSmOaBciOjcQP4jRDJO3llXB1+a6ymRhwl//Lgj8cwD2hu9iA9UOPuKl2XE3RqtBiynpAL1aaSXsZQniDPqVnpwujnZgqXbNv0IN9k9ASRKPK7zE40nPPkRWC6Blnj6WTMgYO32JIkjX14HjMXoTRI2AdmpeikAV4k594mLz7D8BBgDYP96HDQplbmRzdHJlYW0NZW5kb2JqDTMgMCBvYmoNPDwvQ29udGVudHMgNCAwIFIvQ3JvcEJveFswLjAgMC4wIDU5NS4zMiA4NDEuOTJdL01lZGlhQm94WzAuMCAwLjAgNTk1LjMyIDg0MS45Ml0vUGFyZW50IDUxOSAwIFIvUmVzb3VyY2VzPDwvQ29sb3JTcGFjZTw8L0NTMCA1MzYgMCBSPj4vRXh0R1N0YXRlPDwvR1MwIDUzNyAwIFI+Pi9Gb250PDwvVFQwIDUzOSAwIFIvVFQxIDUwIDAgUi9UVDIgNTQxIDAgUi9UVDMgNTIgMCBSPj4vWE9iamVjdDw8L0ltMCAzMCAwIFI+Pj4+L1JvdGF0ZSAwL1N0cnVjdFBhcmVudHMgMi9UYWJzL1MvVHlwZS9QYWdlPj4NZW5kb2JqDTQgMCBvYmoNPDwvRmlsdGVyL0ZsYXRlRGVjb2RlL0xlbmd0aCA2MDQ3Pj5zdHJlYW0NCkiJnFfbbtxGEn3XV/SjuNih2LwTCALYcXY3zgbxIgPkQciDNENdYkkcS3OJ/n67uutUX6iRHMdARiS769bV55w6e/e4vb26WG3Vd9+dvdtuL1Y341qdny2njfrj7P376S91vijzslFFXnSqGapc10Wj+lrnQ2mW/La73D5vRnX2n/FiPT6qs6V9+nRxfftwsb2dHtT337//8IM6+XJSYJezotWCnvtGPY4nv6sHs+Ls378V6vrppBmavBqKptRaFcrt6+th6LtK2WgK819JIbXDMDStWt2fnP10X6gP08n/zL/3y5Oz5bJQWi2vTnSpFmTE/A6F6sh0q5b3J6cqW/5pglroXDdq+YFf/Lg8+fEXEy/Z+ERV+eWHnz6Y7ZyGsaudXeO9qNRyZcLQpXlzUEM+tM6X/UuXreraIu/J2/npJmvzTp0+ZsZhq04n8zgo+9Y8jfZ1o0632cK+eM6aXKvTf2Z9XioTWYE9PZto3Fvzc5PV9PEiW1S0dj/y+ydaZmzcZhTD6UNW0bLVyMYuaX1tXI/8hbclyxOfHC9Hj2Tge2uiNotG87ok12u3Osii8YvZA69RZo+meA4uc4R5ky062VUF6bEvzn5EKOMV55UE/lbaOxcGv0SMWH1nnA2UmPanwQFM2aJx2f2x/HiyoLaouS2orw7KtVg7UI+dUzw916ijPDeTfWPt8bHaP2qbekm/JhhdUO7Risplb5awNfN+A+uTPQET1QZ+8AU2nunXpKRuqeNK2y49LVRX1l2tZqHiV2XmpIy7eCF1xT39YYqusDU1/tnUrAucPlB9JefG5xxtLAOLCOIpq4PsVjZ/GMnpSMiNUv+yMZoVEwzMXElamx3WbGz5qIkQuCyaJGs10fqycE1Eh09n39LZL/gvHH6v3eHvM3OKF3fmOgzUcYNttW3GpZL+KV3/VN1AJgxYDpUxtFwbC1Om3e10LcKteBgpY41bRMldUOB0X8wXGz5/L7i97ccnqrL2v7vM3qF7euz9rnVmz1suXhF52GZFcI8SUys2cSPosqj54G0CcXjYvI0XX5vFDbkKXQbfqShDXBTz9TDZkyolljtbnDLNB9tkOVvnz7wYvp64MVc2cDHJIRDm2n5NCo6ajXaX7xZHIHTKC3fMgIr1nDFGAProoZxBDpinEmxlFlHYySC3YtBU9/S+n+M3QJO5ANjLKKhomaejt5yykWtXR17ELxE4P67giVdxPIo5Yrx23S8VGXNXSapiaWLqO3dPmMqJxwMS1yDxBa/F1Ty2oZQNdFba3Ur7hz2vVtfReVU5IYrJsfZR2bPVeVVFkQXawcGEwequwx3/3WRLuKRCZnfUx3Vh+kV50mNEuVTIhQFd2/Xd/FxBGmiwL5RPJW3DhwQr/OjakiCavUgzJgythIrBpvukc5DPfzPbONxfqzTMT1lJ7/kxaZm4v/iJ+0a9A65zRhKhAfe5ZGAbvAhtfbBUg6QewCoz9q96PWf/zYz+hdxTynzgMl4TklQCR9MObMvQsmdLF4CvO1z2mW64BTpNMG46Vne2NFnAY2G7V11vW7jKC6ObuUN/pZio2HcO9m5xjiYtD8D0QIE8fKGUbNVLdzZu9SNZafi5custhDaR5i0ZKLoA27cZU3gMpCba2kar86KsES2k3xtt5Ra92znUDVuj+crWOKrHmZRD7ambQDdYQClrAgOPSeeJJl2Ho4JvXvj5bLx3/u5Sn9rrGAlkK4SZVzglwHQC1175OkoeVXyl/G3GRowyK1zjFA9mAsf+cVDnjtcDVfA870N7rwxQmhLXJU4WHYROW/GvdB73iYEMh1Hcrxd0qoQZD9K514x1hBE1/WE04ECxbFzTJp0OT7DEjvCZu/bhiWWAZQa6Ziqlhiofyv411qqEhKo6r7uAcV5eX38daaHHhLSav0FaZdt8E2u5m43+kBuIVkpu14jRkBtpx6e9pZZEgwWXUmFYBb+BF9nekU7nTRykcWq81HP9Am1Es4vTfLxjLzeAl8SCJ9FWLzqFgVlGbGO0vKWFyPk1kAAuNhw6n0Akqlzzdw7pUq4qK6tClv8w54iJR3hmbwkPhIW5UcZFYRlwyvrohJWSn4xSE3zxHJu5bFdCbRh6HJBccyOBKvfBgGo+Y92kpk3KpngWBlTiWwmDIrcnczoDKtGAYoNUV4Fjd36Pcz1Qosa1A7tr7nqeSjDTPHJX4xlYuBUytf9vWYEHM1gwsoRzhqMkCaObj6PX/v61juRsnTkwCsAdqHtWMvFhTFPhsNfY8+xpA34xM7lZCU+ILUlQpbMUvK3RJeqS7cICsrfxt/Ph8pobXyVzJfJNI0E9eKK9sY2sg8oECVNMDV05exM30smBnGsdWB05GfzxFzdbNGDq2YybxqhWVrppiQ0LjuTKhyq7EvMTev8B0MOngNr6mbWZy9q0Z5+xO80a0VD0DYIfvNcnq1CT6Nsw+iYMXbfkNbERXo6ywHnynNQyJNtwn11HVb4TlLtmcIvXkV+8XLujVxzbxv2EwVDPosCIITxPjEm+RuYRl4fN8ld+CgMjVRFTdjnkTfWalmhEG7ilb2mJ9hu1RDvXEvVwREtUzlxpRcXf0BJtQMrgSWa8vYjgZDiEUOfdLIRjYevovRKuhamUmsGqTywtweEs2rEuHHHN42qEmgF5G7LT4PRetqfSKEkEYmRUMqdEQwfqEn8NZoDU/mgo11JnWN25UGAVHt/+nTB/SvSYXfE8zVhRl1Z5mCtRyOlH/NP4i+ZuAi5xCowpxOCS35ltfrxjsPSohrfVq3Dl3h8STPzMIUShNJ53hCfd9hRs0sgRsdAPZt0IH9wTTCfw4nk/zrZBFi+wpIqZYAsHrXzaR/wN6E7tJAaej1VcW4iIFIxNmqk2IZqFa40QZo6dkiSfUqlCiMLOgrJwzz3HzQKwJtkdZ0Bv1wCb2AtMXSbqh206ugrrs4NoQN+sRe1HeUUyrQ24OrgoTqdBKB1c4Dfpkd0EvBvbEPGFy5YmnV47E5S2d/sGxUL+qQp0fQvHoR5qg662AW8ClmuCIEVeRaVpw16bI1UnI41X5SLxAVlmnCmdHHFayr5v/AiAUQYWdiSghvDLfKLYArjemn8mO9YF0aSEbr4OTfkao3fC0Lz2LUrvv5HSuxmll7UOIwtRvSgHx+lVV3lO174b/Cyx57mGr66AfiwgldweNPuedzh7L4nmygNxiKwyS2GssYdg9h4EUGLE9cjFC2dS/jgYax4Lk8uEwYVD+NMm7ZUswg+QNU5ehoBXaCCAP1NsYGqFA6pZMJZdhxMy6uqSG3EUBSXiyF3mVFFIUTaxboEa2gqDugh07VCdPftuPT9dxYKLHcHgPRmcibULmdicHlpnQuuNyJiZZIP0GuXNFeeNXyeHVl9nNtFepozC90kx5+56G0fkyEudSwEpIXXz9iPfSBhLKs++RpwAovmZtjXynYvNjg/Ow4gA8sxKYGVZwWf+KxdONK4u/OEe1YmEJaQTzZV1YTsOvoNgljfHIXXWv+Z4rGxsixLtm8wKyD/q6RjDahtbimFIQVsMM2zRCIZtUgTfSOyPdth0o5nJcq0oeMOQIAThAycADYeUIR89MSKAd3b39AfNKEFRtAWxlGhaTzRiTr7EvgMuUii/ZCDxrhUOANEo941631sOOdN9hC8JA0nAHiKfnTiKNpsPyso20mLIi6qN4CLF1FdEn3ajYhFhr5cpFR/bXKUA4SGKIO2e1UdKvvXMsqEJovPPqbZHVEx/P9P2xi+LYzyMAbnBf/sCjwiLStKBoXbGYIe0RsJg6WiSjiiKI4OlaGSZjx+o1xaAaYNS6SQT30Yj1UxgiZLQnQOS3F/CZEwCWSKnSNmXsyNFCTgmSZCfrzzPJSSfps6y3uWyT+oBs2nTsdqGcUueXuzARcLmePS9lEixLh8Mah3RYlJByLXzcG6wWitK5cnf/darm1LqPRvY0iZNDt0u69KWtINIMJAlBUOHwxmen9XBF4f934SDqM0Hh7mLx4mjNEXA2tdVBC8W6QXONxOet0nxDRUPDdc+p9qbig/Va5J9EAVuFHvfv6nYdfGNkr1PQk05jv7SdkpyRkSoLwIiUzG3OMXeBTwCTJ+A5Y49tEd7cNsGe8AcAfq7mWqtQLCTzEZXMtU6xxPIZA27ys93/+e8aprbRo7o3b9ijouURBODLyI52bG3slXJestiygfvRRIprxJZ0FqiVMyvT/d0v8bMAOA6OZEAZqZ7+uP1ezY+r2yX7cfAG2bkYJxt6eNQQDb/LgXQcKOdDb+JoJyG41rcxiwMv110aeywDeOAN98PRi+W5rndKaNKIw3jGmMaphRvb1wX7NMYk7JBJVTKuK/10QUmvhn5J9ip8SwHZrx/Fh4NSnZHK/uITsMDrFdiDapvdHmiRcIj3FX+a9fQVamacHr2jTHK89Ib/YWaGTnzRCrktBIMOZpiFaWqbk+1fllaK1f1at1GfbuwwZ/ofRqYUbf3+VRYVW1CbmP6vBH5F3PbTxSgegxFppECxWEDNGv7jfFhKSWsHXgSjIoEadWEIKTQOiizvcuY+zM05WgbUcevChCUIirqrBBA0M/32hOou+QUr4XuYztWuS6uLu6Wa70FCghdkdW2/qAn5itWI4CwHcTEVARyGGpbrgWdv0bCptx5XcuIkJTFww2cSHnH3PBtRzKD5+NZERJo3ChmYo1qjTJlTQ/pCNbBrG9Tdmq7j9KbLvPyK68bNytpiclRRFpeQAtBO1zGP37Uyy3QxIxps/hqUw6mht7wi2qy35VKJHt6pmS2DNO0DK8RyoCP2zAh4NkHjYcKEzBSXFSIU+KHH8+70FtGge4ib9PhwMVCqsomBCPRO2HYhruNw8BwHwuou/BVa1srXpsZ7aANYCPll8JrPCXz6Fw9xIDXNryhdiiDxOJQVhLKRkPp2URVBMWFnud2aKN2eKutrFiQervDSy65ccJ8sXCNTiSjcTQmOWJrjA7unYyD6VBVu8/77w5BKAmDKHOBwrARnA9R6MhjWu3FgTM22ycUF/S/rKYUYCJu/sbl2aGL0NfaYljtcnG7y0YO4VO7rEPUkVVV95gfF6mkQKmLF2r26HKY+VQE65lo+rf2h9unnYjGXHGIuoWObacd2/El6fxa0mYS7l7rCho3DkpI/RHyI4+y6ZBYSlqUs1vGqorNRBqNX3/RPguoEOHAzGEt4KtKVK/QoGlKxdyMVApKgVGsrBK9AeYJJvpF43sA4Tbl8KRGwOCHRCGUwi03yhWEVu9UhfwR7TU2feCbhIbRraD2q5wfUce3J4Ua3RPkSxf/oVSr/0+pVup4WE9IXNv3k47SlHjBbqrSskVH/czBZ7nhLOpIg+mfF61sW4E0QNRozLHu1morPciZyNINY/ZClSF32G+yZjiYWhFNN/H1kNZMM1Mz02PHWqjZbRTVg7iRi043jMoSNQLlihJGtWGP1elgV2ePdWOlG31e8nPuZ+K1jYezImbTNFPovpPL3V4qv7nS31v+wNPkiX7Z4D449sg38NLotTDcPnwOH9jze8K3hj0PU4iocyPU2fPPTp72mhZWocr0aunGKv7s3qu13/WSehhsw3fdfSxqUKhSAVnpcfjsvAz4tQy8kg+p5ZGj9esPbKRhjtMoxfRAAj7lWRIz0NeNeYJbqyfkwfJl3lmMLnW0XKkLFOuyjW9yO+VV6zDtPiuj8XF6W4UFX07T+64QC3L1Rxlx15SMMOm0lCq+0deiFBZWCaILZX8qNtGagZLdy8cmBDqAjR6nS13ZF6H+euEXjdSRu1Tj7lIt7WWbWtrR0Z295Kc29GTsDWUwMLi1rF1rNzXCWX4tZNKtilAczm2LkrPQSRbCucQ56+jxi+w8iLU7crgf78yXVX4Vht6xkF79KDnSI25sWQim3o2rKTjzo97gm3CMfVEFUu2Fp9zsk9CRhXCN0s/PzLLxU3L9QdsdaLXLR5kTT7xGa71uFI30w5AtXBqN7q+8r44wBytxwHAXeEA5gmEl7Rhm0WMRKOUVPuBcgCBOGwwVP6rBhAl4MAEfjfXTsFiG0hGWT+1SnPf8b6Wjzem9PxXna21YfovrG/TKaLFocJaayAVYAhAfML2wY4ctMwEmruHd97JtFaygf6k0y8nhU5AkXL4OBFWJLuuFDXa2RvWgCyfKFB9A7dxI69lEaSfw+Cs3IKTxGWpJeGqmcM3OCwyJ64lSUAuRoSnxhdHnRHvAazvU0R8fG1Y/Mqp7EJctjJlKODoEOmfShySq30GgtVwlCBMVsDNyARmQy5h0ZqynSKHCD4r2m5bhno1VMsvx5n6Jr9OYIxBScjgQ88qpDJ5jMliGLt7lBAusyBnFHvI+jhlkjBXO2g6H2IvEyoxji9TfPRiOhdKolOrFWPoU0hGGgXDZ1woi2V6/sDe+W36nXFD4ZrVuT+qJxtRBRQkq/byeeL9NNrXY9HYrCW6Q4MAOacC3RDjIbvjXr51vacBt3PYrZbxesfObOWFRVV3s7Ovt1jsqvJtXplzOTbpQgLoOVfRG6vfiQn7/KeP7HwwC9PgLR4eytJVJ+ZOM0w+qc37mVfT6IrhDNku1aY61Y8FqTLavSt/SrQihNo7u5mu6fU1N8m3/6kZC9jYNWYeQzQSnodx5Ds5CjjaJgktjncK6xbacxHbd+SXRVvqNRLSprS9/UsppSkYi+wBlIBPuwVomkStzDSqgFckseRGfJ/DOtV+DUrRjzZ8pLQKmKvTCEGRa3hLW7urAUuvCr1xhYv84tNfK2uexCi8kQDtdbk1PZst6/K5hNdk35IJ2iPwpNyciaw7kFzcS8TBhOMCZCdNZ0g4VCZfeakSnAKD/ee9QdS/uXJdiePD6K12439+LrnHMH9g1HLEjks4ExL0UYRCqhVsRgtf6GL4y+k3prY6Yz3aVlIJ5DawfAxxm+AyldAdEZcqG8WVwO5SrDTGgup5rjNSl3A9nIRdWAdj/5xzKic+UgMdzbmFyty3jnqb71eVJtO8NSei4DT3Oov3rv78ddkfb5T12mVI8138pPfjhkoSH4HaVYygxmLLNwF2BdiZ/lKG2QZnlHZu2Wp3kQ4K+k+bKISFuzbkcWD8crBFGYTMppP8wnYuegVe74TDto8ai1kh9fuV9colOpSAdcUsTStpBa7TjUnjMwZykZt+nmQdlG0uAuFXRQn0qawkMaY8+0i68DbyUzP2uVzwUwogf0SLajRHdO0ijPqqj+51scbdCVdHfGV0c70EYuO5PMhMfMZM2lH5Uq9f5CNO6ITClaYnr57CWa83DdVYYgrFVpP1iEbpI+qTobDQOMW3z63iGGTgs1VWiEekrXM/Hak5q3RXwYx99icb30gHmyIMNXKvovF92f8kxqVu1a38yi+2YRdKWVbOAONEOY0rbP8VcxVsHhUxTfZU1Mn2lBI/ghzzl67qCOrk8oXSCxPImnvRnJ4ILu0YVGR4jcUhrrme1oYMv0HKUQh77qvlepFZsdb6dHehOuI33dvqDeAwFOSB3+h7r8N2k69HhcqYX4YPGAibxXcUo7vcvtL5auNbfzFO9t1wUNw/29TxYPQTPm9Ef/Y4I3AXPDVTnmj+hwmOHSSc8qgPWnOgAdEbKECIKRk3LvNMwIe1uvuMI+DCas9AEetpUnE5l3QS5wH1xbNTFNAyM5HXgMfUIcoYrS9AxM+u0eQYjNdQtZReAcYnf45QJRGxW/WZzEiJGeVP5gCcjZ1zYYTQmTnmOFfSnm0IFyjSCirTZ/P/SbKFRolbTb62dcUw6vOJXaPEMXKwNn0dc8YI5G2sGhR6cCUf0ddZRWHWjHXuTIZMAmJrHSyDgFU3wLvc/8FMm7WH4Z9gUHTSGwW718hvuK2Z/cy+GVer3HXgIIhRD6USUkGxdB9lKY+KzcZz98/5Skf2OuEcfUROoj6OQGQfN4XQhsyX6ucZ7fe2M4+ADbJkcgUVmPY2JGGc+PYgHeqCKmZFdPWms1IGcNDmTGAVCWgo+trH6grtYDY2VkTq1/s0QJ3XmrAhV59SXsGwxeN6IHl7jGL0CfHvSOj1wkTX2OTYi5KhDmkPLv9+++q8AAwDLYztyDQplbmRzdHJlYW0NZW5kb2JqDTUgMCBvYmoNPDwvQ29udGVudHMgNiAwIFIvQ3JvcEJveFswLjAgMC4wIDU5NS4zMiA4NDEuOTJdL01lZGlhQm94WzAuMCAwLjAgNTk1LjMyIDg0MS45Ml0vUGFyZW50IDUxOSAwIFIvUmVzb3VyY2VzPDwvQ29sb3JTcGFjZTw8L0NTMCA1MzYgMCBSPj4vRXh0R1N0YXRlPDwvR1MwIDUzNyAwIFI+Pi9Gb250PDwvVFQwIDUzOSAwIFIvVFQxIDUwIDAgUi9UVDIgNTQxIDAgUj4+L1hPYmplY3Q8PC9JbTAgMzAgMCBSPj4+Pi9Sb3RhdGUgMC9TdHJ1Y3RQYXJlbnRzIDMvVGFicy9TL1R5cGUvUGFnZT4+DWVuZG9iag02IDAgb2JqDTw8L0ZpbHRlci9GbGF0ZURlY29kZS9MZW5ndGggNTYyNT4+c3RyZWFtDQpIiZxXbW/jRg7+7l/Bj9ahVqTRm4UtCmy6i7seWlwPa1w/pP3g+CVxz4ncxE42//7IGZIzGsne3dsAK2vE4ZAc8uHDq/dPx912uTrC999fvT8el6v7zRpurhbdAf64ur7uPsPNzKSmgizNGqjaIs3LrIJ5maetQZFPp9vj22EDV//YLNebJ7ha2Ldfl3e7x+Vx1z3CDz9cf/gRJn9NMtnltOQwo/d5BU+byW/wiBJXf/+Uwd3zpGqrtGizyuQ5ZOD2zcu2nTcFWGsy/GfIpLpt26qG1cPk6qeHDD50k3/j3/VicrVYZJDDYjvJDcxICT7bDBpSXcPiYTKFZPEnGjXL07yCxQde+LiYfPwF7SUdv1JUfvnxpw+4nd1AvbnTO8Pj0YjFiuwwLSxeoU3b2h1mf+WmhqbO0jkddzN9TPCoEqZdgt7A9JhkaQXTXTIrUwPTVTLDtw3+n+Yw/S4paBGWyWyeFqB717i3wXXefG+/G1UGIid6RLvIb+wpT8msTutADe4yaXA8HPCcmgUrNfngThcp+cpa3sToyFE9LTLmmdbpMOc6S4ee1gMH8DWv6b3DHxn9sPKVj9jY4dWFw0/uHHmPL+BbfZF12cffXdwfE7S5Vt/c4tp6gqKQ/LH4p0urktOKfryCy9G6pSS9mZ6e6c6tqSpfiHxN8qi8osJZrFH8u8RYR3bkmLGWNtbSLsnYo8YG6DVBVa0NsRXc7+E2mbWcTRIs6w05V9KH/ZIkMD9l85Z3kCB6uH9nbcyseda0DCu/crZxvVGxBZWWS6XN8iolkEDX5/l5eSPyYZScaK9Cm4bOL9I6LyU0fA2/JxQCugAYqatZboUGlTi4aUmBQ3i5K06nYfr2kh1sARa6vqXDyqBAab0dZqnu40PFbEnTODt77hUeNkSNfnjpoVFcBS4q4cZbNlh2yPNbokWvYbyCZb4pPe5Vy5/Ld5/Y9PO1dB4I2fT7GMVc+flq8pVH6UeV98RQs3nZYJwsPuyTis6FB/o0txdQuGMqKylbdq7Y7OfCb1sn9po2W1ona1e88Zn2ucgXJIGBn9MOq48isRJVJ6dCNmyANdwnpVUN//GH1k5cDXMtoHIIX5OBEFnY8yMQV+0vUSTYHFHD4ux+x9DCTv0+TbCbl954qkTbh/rxLIZ2hPH0h/PjLbEX+w48+IxjR6FY43BBAOQc1pRfgzX0K28HYCPp5tHmXA/nlJYM5tSW/VI4WtNaCmGPDxP7VXJ/gB6yoEUR4UJYfo3vib6GztEPxgnq7LntNhHesbwc90B2NL5IpadH6uXzi2h1GAtxq2ea0tnrNw3yPe2GkWORPXKAnMuh31t/8f0NBJ8Yj2l/EVAg2WgdmkcOlYP4Bg6FaBsBEfYuQ+k0Y1d8R7wZVL/iBheo1M/LBhC1BI2osdvlzYZLkfHEgIKcrzSEXMo/xiqQIuajuTLdcqG1TUlS95Di4ORFv8jTchMgJevjGgYx65EiZ9lSzQQ4xKEIdrVPRGilAA6MHz2YrTxAobH4o1RYFPhh5xTVKC+KAQyBwDntDkF7SPCKfEjwVszQukdWc/TlgJXu6mXO6VVzcApOL4ECaTtOQFW5yJDyrbZKEb5nNN4IQ3zmbD7dysF/St6gCKihogAOT3xL3UGUyIrIvNGTY+TO1z3WK7rbgzoqVFdP6Kx0HZ4lJ3la7N7j6MEplpB3+JpgjPtmMpcPkXPeTK3lZsgnzoSA27CLgHihqmXBXYG9YBS748QVs29FdXcS5XGy3HEBBp7Z5ECRL97egNaXaWvml2h95Wk9aizNF3tt3e+1LmYjvD6rBq1W2PNZYh8w37hpQjSwOdymllz5DqPC8VDAjRJG2kwR4r/ISzt5i+IZ+KmjYMOBLudGBxiXBAN8kKveM7z5RD/ZKw5uVETi7EDNeWt7Pw2GOQ+GdQgukmsEg/MwV8EnHcRVetDS0LpUs2NZ6rbUx2Vddsr3Vc/7d7JrNJZxejVhPmZt/cV8nH/dnGmGY+Ydg2aQjthTL0xjg5xkQiNTHfMdXo3pHu9+g5j2jZGXcDrkjaKHaWg0wUaUcDDXgVAg2RcdKj7w/nMFoa6/+sHNBQUcWZKNTNFESsxauMxxgXpV436llPXELj5dnrFTeIO5w8rLHVyAfdDBpZO6eo07k3wdov4arjn3T2FNF/YGzgJ6XCfSHE5S7HrOgCdIB+gZTvfwnnQRXfPd4sU6o7oGYKNsxHsTQAchWWxJ6RKqhzICAsIODjFiDbp5D6+KCK+KMMyiSp69yPGyCbAw9Fj8YiwtHO8c6fZC62IuM7iEk+pRxIsIhWVATqoeUhQVeWTA6eLrlbwchGwI4Rx1eQ9ZxxB6dbvnmcOmoZXT79wY2XmrHe2+B34MfTw1KEfJ3NxwGf3ioTDCEQXFEFsDfJPvZyZFy6MVI599KlYj5KhKs9xcIketNqMCiRRCix/xxjfkme7QiM407xZ/o0i6dlPZdhN1xFfSqQPmjH+9Ak4GZcWGbqLW5tVnaVM2emGCoTLDBvRHPv2XQx/H0pdLLSfkNiduUIQ7XWvTf7lK7BDKD14+4cOSNB5EuUBwFS9+C3tcsBlY0Pvyln8Ey43uektcIWx595MjfECfCaY+2469ZGnWxLJ8ftwbZpriN1OphoAy9QpS1kEGAMUYRAATYqkglGjwM40dcQ6+AtexyMGCexmgvHwJADHPe570axWNpFr1VOlGWqxQ7q/gLuzIF+r3nSv/ryNzaPTZYWEga8ZLJ+zjAtmCGb6UMA1sCyEza6FuHlUgoiX8gLXDCdEnwXB4ETEsETrD0kDopMhJ4cW15SyV+4i440nmQ9F2rxfDmCYexeuiCPpOME5HLC8OizjxnFSugO2mB1oNcuHbiHHtk+f/JcZ0TXM1nrXEqLWWkHnYqobULzZZCkPWVzZa1oKiRzCL1Ix5KPsjF+N2JPKccO5OXngxStIwwQJVcKmU8fWW10/9XOYTmXgTE6gHnhUjTRERvKkvNcW88COaE/7SiIYjV1jaisJlrl3xz2AWa90sFo+zA15Gvd5GJpaMiZfOrQO0dnzSE8+1iP5FZuDCSbfIIapMTpdTBNaF7os1vWmCNnZbzVjpP2qAEkvRzmx+wCXVLiHDypXxi7EQs5agdgMaeXZEGUwij3bEoiHhu8SeAzpn+IPENRER49dxbPrOjHpf0MqlyUuqvCyGjeGgYRGTRJN+EFfHjTD+CtQGva5O0maQm5xHh5M47Ho6Rak/YoaXr7450n5uCNC8kUO7s8fj6cb2v+6gs5HYLHs0w0ZC6y7bHnHSiz+JAad+znENWMLiI9MFE0lgAOkkRSZzCSJI7Sms6d8mcZh9UlpGuGRUvuXnjj5geu2O+KTsorNsoExfe6GwhnLNXLjxzrWVx6SQhukq+5ndOiSu7a2OScW9tmYELhiBKxf+0oII6xM9RBYt6C6VEYTn8eYNv4oQv642qUfkHPXXxUUwrkIwNoiooyPKx0VvUy2brnF9sTCA8tsJgjlieYbH2V+5qaEsK4zo4gGD9ulA0SfDVztk+44L1xSOvXuF98/cLe2TEsY1qge6F9v+nYIjvVtQMKnOspXcG1L3su/yYuJMKaGlhMTiQf+eNpOt8+2671sjvqFj+XnHCrzJkjw7E9e5qMmBNj7doRFOBz7bDEpDCKf7M7jzGTd2nojfTH9LbNQ2wOmz5Ki9bIBzgNONEqWXn5J/e8fSND830YSjE+EN1vSgzMMWg8d+YkJw2PRQSBA7GEG45t+TROHxUeFBZqSDQI1rO0auuAywTFBXjjla5K96k1i/ZUF3UpBxbWRg2mlAEYYWQEwKDp2syKaUOsR8ZMgpqjQz5cVybLUcCzS1aMe5Ub8cTRaUo0ynwXQXpRMmX9ES47PZVKYUQbTWxEQuLUwV2uoLfeax0f14BQTOeSv4+JFCg7H6zJm54nren7hyn/nWdh1LPDILtlOJba9bx0bhZ5RwEG5p3a10mN0e0XtmE/zNWu7LNfAhGwGCom3wyLbFrZehwOj0ORLBOUJ8fb7+jRlSVi0rLFKktB5ob6b/4szU/v9NKVr3M/Rcc5zunh3USHgaf2nOixFbM9sU+GIP2oudeXL22tX+/yivluXGkSN491fgZtMxo8Ab4HFjdw97sSO8c/FRIiFRHlFkSKI0+nt3VWVWNxqkZnUiAXRX16uzMrc51ekuUB29wrzLXLCIjCu35EW93DZuy2lOZLSRj9zS5MfMK7ojeWSq/cspP1JImA7oy9bow7VpL0JbDGlepPKqKteS7vC5a2Yk5lcbguQyRlUeV7Uhjk6Aq8KIVDjvD1sGYlNEYD/fAWEeVmkDLB0K6Wv9Ym8UZSuZMJ0xklrOv5XBLJi7tYlDH8OV7dwXZ2GIRHI3aC+ZLX/erRpUXxJ5JvwrGm9joDQOj7agFgW+JzbVfzXbL7M68/jvNh2VFsqeo0Un47S1MduB1bUkrJFEctf9wYYtKqZ+1jEJ9BuZe1Ub99zMaJ8ibqrxpODfgK07G/1TPnLqHMYdu6Ut2lGbLsyacpwj0it5JcjCKXAKsa9kojfPDdw309G+vXi+bNBzqfHi2nnxQXC7dsbK9WC5Ny4x9RHH4wlHvIcfKJreWqhnC6knJNahzJV1T2okMGcO7I7Ng1ABpcHc2v2b/JiUcDVxe3qq0P5IuDzgPuX3XB9ITJcEztPhbHGDY6YCZjyfyDcr4O+3ktjWmJmyIzmgzpO3wz0jBFXlOJdOv4XyZwqlYAm/m6l5cej5l5UJ3g0z5IkoMpWytYi8i7cW0dma3xnWetU2SYJplj2UVK6LCbqZ897YPR2bx/OtxHr6gUvlQk79rKL2gr8F9t5SgdCfwneg9pR0KN0URVxsxV5xqco7LakwG3HyBHgiU6BX+O7rZVX/NNQ7Gbd6Qh8G0DFslJt1WGnn8JtkRWn0SUepeloy1BHkTtPJ3wm/Rysblivjw2A0oo6DrFcHnNjF/dxxNGex/BFqwxmk4GelJR5B+4GvJeRBa/JAvXi304K5t901AnuxnDz73ddz6EXMDXC4Io0o0yBojO69mzYqbBVC4CJGChv0MQ9cuXCZeL9L3OiBPPYhxiLhpV9kghgjucQKS4f9337KNvImg8AII3ccyBGupGelJUXodbOkFEwyGnCjyd0VvCtomc/mKe8c1P69OJGNJj00Rn+KF3bDzpp/YWnee7wTsxvQxOe5OUN2c/kpyhvDZXeBX7iSGfqOZ83mOS15QXY0LjusKH9FPraflY/1OqBjn+nHZqkfm+Ez+nHwFoLm20sWZdhQ6M1uhk66yyoRHALzJRWLX+Psc2fDpa6HM1qxXlcS8xhQeFS1eFksdsxiFKJnMjeG61l/IBv7s7Kx6+aykdogkL/1GfHxH/CAg8CQ9NtMRhoB/iMS6QaAOlNj9wp1VGNhwWn+Za44Jc3y5pZTIgyyr2QbVWtKCD48+cibyzy+jxrpTx5N9WaqkwveNZh1Ijap4QpuMF26wYaDyrBhLseQgrB761LyRS33SG3zoRbMYpfhTwV5j8vsod/wj35BPXxlkn0JrU1Bu5UGUAE2JPaOIgjKCO8zbK4G2fPtn8rmfFoJluzltCHC3B5XmLM+nzMEJZ/5fhH5ongjGL4XhDLHuLeVwfuOX0gVdsUFx/Jxyuc78CE6WOST8ad4WpAwOA8pbMTzCAyP03xkZyMoHyRvJNz4QC++Q935TPw3RkjGwGKdKx/OlVX8GmLp7u4JbRpiledrTNeXVfL2DA+smiUPzNgRo2T9f0aiWHW6P0t2MvaYnzuyYow/RM+5iaTdgsJ9WWmNXRtkOV32F9spqwp/p4SgppWs9AZmvLJ4i9FymnuX5XEuWkd2VJ9oniaN9w1kLSN857qEtS3X3iTkGbUWRHBBKyHUrZcKlNp/t7KwlYVru3cqiPayekwPwHCu2m5JESHhpjuL45JY00WbiZrQIuJgXgi4DRTPTFG1vm8DGfWIHoF8ohm3gvfzQ7GXi/E2U6QUhaw6NlFxwb0pM+JK92S6jjp0CpBgEDcXcvAvlasyhl7drnvu97hiKbTWTXjVkyc9E0dNwlzLSEIflnZ/IbHYfxYwnh/1gml+UP0SQFL1kD4tJp3cphcf7Rl3+mo+JUxzEmqTtFFXjXT5hzghl3Fy6YqcsGX4jIbaS2Kko5gzfmdFCrbKNAkwVZ0NispLLov0sN4GVlp1+rAlY7KCbFBOPXxU32Z9576fUUQqqurAGoaGQWeYkkKJ445fvW4uz0K2OifGB7TRaaXs5qn4NlGaaGn2z4bY4RaNuEVm/XdL5uOqMzRoMGUrS1ZjZEhN7SciYmcgPYjlq5UheBJxQ0dDdaUN6v6qDASZUAF+OhoFBBvX4jyTOgVEDic8KGvXqErcoQFDXirGR1rh6oeH4lFwSxtYo34pJgDzD1ljkK/PDydNfCsFL8ELqSRKSLtB++PhHvN2L29GOG3MrARAianG3dWtXbpVPbRxuva4xWP+eXkXY2vD47X1XYl+HZIrFpLcM8n1AKjfhNsqwa6U8Z4CkMvVf7CCF7dPK8sSPmztp7h+tI7m87MVebca0u20gsUHyW/tZwmvbWy+N3Y1K/mKJy6KDUL1Ug5LBnI4kbNfYMs12XIbv+QrU7bMdNoOVwTFlkTdzXIXZZMSDW6R3BwFAtepJCHpd8UzE1TaSGTwFBP/41WlWXdyM3NIGinXFNt8EFvpb4BdYVRZH3Z2a77OZmHxufl8FdG8EUYBpL4gTweXp02AkLpJUf/8jpE7UhJha9MmaZo6Slyg3b8ksiHJumuugxfaWKLwuNhQk4bkoLlXjRRiP7JYB2o21oSG+cuCfLEO90OO3kSs6kskm6ThQ/ya29myc8/rU5edh9xAERvaxSyDYHa49sQw2ejeaI86Htv45ZnyjX7Rljv6qg7yaUtOflpcgAf1vdKcikXerrCwrlP3Ct+6IBLhtZQ/76m0T+qxXfSJZ4TeMzxm0auWJlqT+YYGSBGlmYEDW8TTfUpqoe/k5Dfdt152UNx/KtyNIuZxAWE8JmnxTY5g8+5J/Dmeb78Du9MtOGxxa+730ffwDVM0R+UqQ+UmySFjusrq3HSxelbh4FNbpS/m80NLPqOR/wUJOJyYySUrXV+tx5SOJJZB1up6CToUbXfAb4ovk2LUki4JM41XvB+YYojAKChNHuqfElMWiYIGpY0bBawuSt6cLN5hEBQ8nR/epVc6K4qewQW0sBeLA3fW0VS+kBYpdekbnxEdj9sV91ALHtTWVtDgq+aPT/gIK3QGTj+j00yLCXDbMiafaaEvBxt0dJmhwJqlXYCpSINrzjfNWQBKpEzdd0v8gWbFTOX83biQQd1dw5rOgULEYM6EZjLee7DMCsQNCpPz/hUGNq6Q8vtWhcKsmw/vWyguZeU/fllckwH3b/D7N2+4j9ttjJUq+AKFz7vrBjLLLps/suAoNDazdXfcnd+n4sEyw/Z6cYE7a6PFXY6aDPCOBW9+t61vlOv8/u1v/xdgAHa+7HANCmVuZHN0cmVhbQ1lbmRvYmoNNyAwIG9iag08PC9Db250ZW50cyA4IDAgUi9Dcm9wQm94WzAuMCAwLjAgNTk1LjMyIDg0MS45Ml0vTWVkaWFCb3hbMC4wIDAuMCA1OTUuMzIgODQxLjkyXS9QYXJlbnQgNTE5IDAgUi9SZXNvdXJjZXM8PC9Db2xvclNwYWNlPDwvQ1MwIDUzNiAwIFI+Pi9FeHRHU3RhdGU8PC9HUzAgNTM3IDAgUj4+L0ZvbnQ8PC9UVDAgNTM5IDAgUi9UVDEgNTAgMCBSL1RUMiA1NDEgMCBSL1RUMyA1MyAwIFI+Pi9YT2JqZWN0PDwvSW0wIDMwIDAgUj4+Pj4vUm90YXRlIDAvU3RydWN0UGFyZW50cyA0L1RhYnMvUy9UeXBlL1BhZ2U+Pg1lbmRvYmoNOCAwIG9iag08PC9GaWx0ZXIvRmxhdGVEZWNvZGUvTGVuZ3RoIDU2NDE+PnN0cmVhbQ0KSImUV21zG7cR/q5fgU+trmOeDrjDvXQymbElT+NM0qoxp52Okg8USVnKSCIjk5b177uvAA5HOrb9gbo7YLHYffbZZ89eP+3ubhbLnfnuu7PXu91iebtemauz+WZrfjt782bz2VzNXOm8qcqqM36oS9tU3vSNLQcHS97vr3cv27U5+2G9WK2fzNmcni4XH+4eF7u7zaP5/vs3F+fm5I+TSnexFWtm+Nx787Q++a95hBVn/3hfmQ8fT/zgy3qovLPWVIb39c0w9F1tyJsK/jl0qR2Gwbdm+XBy9u6hMhebk3/D/zfzk7P5vDLWzG9OrDMzNAK/Q2U6NN2a+cPJqSnmv4NTM1tab+YX8uLt/OTtz+Av2rjEqPx8/u4Ctss1wK5lu0M5tGyZ/kLbbVX20fQM/AMv50twtO4GM382ddnaBnbMVydXpy/rYuZLa04Xxawva3P6VMza0pvTj/gL701R4eOiqMHs6Q2uaszpjt/iZtnShqXy7ZY/ystVYXEJneJG+/WQdrwzOXtJhu7hYYh+3hWzBi094OF9tPxYQCyjh2JCb3O7AT9g9Z7dEZvinHhxq0d8onOjMzNr0da1xGA9+qznhnixO895XLO7oT8DxrVOPDgShy2s7XhLn4bQdqkD8l7jo+fLVU3x2/xHABwCAsEwYzQg/toBISGIBNS0uIjwU09gsywcWrsvesrJHaPjATyDo8zisSBArIqBbiWf5W34/AK78XZrNvapqPE69Les2MEKuMurAiIPdzHyegN2e86Ii07I4nVB0eZk4DtMadFRUtSDG7GwZwd1NTgk+xfy6iOnxyxugnXyDz8TutCB5D64VPyRH9nwoWgwd/KEgYEncy125PVCworugr0yy1VdA9dwBoQmkCMSgrBKELMaHOo8pbW3xzc43VAFBFwcIo62nSDgpwKgM0xxdp3Vp+BOHwWdL0aZRNAcOCRjD30fYL7lWpW60c9a7Utdpu5oVeiv7NsZ9TPUmO5gtlnKa/0stZcXXWAOQCJ+EF6Z1qJtORgzQXLu38vkzQp+K4LlgnBACWkkIZjUZ+OA9LtWM4LG0Sf9VdZYkKEa8Tmjyz/gSYT0mTJHzd7OrJBln7Dyao/XHfhNzh516YcJzFJXK+jYOXb2euIKXaAs9pJ89uC2gA7bRA/VI30282I2xEfa7+PFwgXC1XVFMBCjcld4KklgqVkrHaQmMN1oBvZ5aPPKtJ7K7QulWYfSlLU549KGt6N+3+gekAEUUq8h9XjotPe3Q1V2jpp/U7KwUA/hQ60ONszwvh2RCYgKx6JCOZ/PIvJ3ZW1rTd/lHtPDnZAidU/wh9DdLfENl9+Awd1h+UCG7zb4gdA9jpwvfcZpcxBLrWn7ofSg0hrQXOBGA/AChXZzSBb5r5FFbdfjX0EX5flpQ34C7+FfNlFMMWNXp//E63SRHjJ6C51bu76ZtPRnbl4gSBBkkSjDgpSxUoKcMgeRyhCoMVccyo1iSIn3C0xLWkOwnx4/NRbul8qvmhk+Vzw3iW5KY5MrqOVYdu1GQslkkTak/7p46xcz1mdhQ2pea5mKWThbqHxC7el+5oVAxw3VRhX47wKQMU2PtA45Rr3L+mIQqHpvPX6VJULdF3Mqf/mywUeJzisQXi5ti3qcxj6zlmnskN082+rtbix2M1U/9S0V5ofwje8FxXu997cErDuQ72nBPKu/L+Y5L1xt5GFOEC/U63y4CZ15zJepnro6/Q/6WgsrYqnvubOu5Q5P2JXA3F/DsNJR2qJ1N2J+UNNATMLGzxq57CpZMsbhcEmFS8DVjNych598eghsdZBFqF6PCDutU5MPagp0LnvZlYFFjX+GvTEXk0w/3+orNnb7FWwRw0FuSLHqgXkl5I0fFFjev7LG0kVNDg3QHdHk48bff3PjdxV2S+huV9j5uex8LlJiD/+6jl9Zxdg5IpJU94wI5QHD0xOGCLj3hGxIwd1j6BOwoo1lan7ApUNUBo+Ci5VIwfuw9QPkCoFySaKNBl4UTSzNa5GB5IbuVT2iG9ZTeeZaf0hlgKytIQbeAZn/icwYNCkHwl+B7OyPiwtbTSXKWCM3Y5nB+Lg6/QWjiFVxrcWaS96o2bNZsfS+SW+cnueanjVh0ztN8V9E0Rg6s8nPjCJ9MiX8eoophTeXRSczGS3cbI85q4OIOdf76UCgRklx19xieE/Q68emlV8LccP8hFaHuGJlyBUeYdSXYE9X5bMGMANRUXRSx4utjgELZcN8dNgJI30UckH0D8I7vCNMQGprZKLBKsCWXYeZq7Rcl8BnVd2OxOhlbOoc+KVcRa+02usnTiXNWXU6aE2iYdQG3hrYJb22ujqJGDVPsPYs+dWF+ViHGLNEHO/E5LmA7r1SeVgRZq+jp23CnDbCk6W/VntdphdSZ0oZTYx5jV9quTPTDU0z24DTA0fld9K7TgoRQDS4tBJTrsWRBAuxbkI/3xbUoZ7QPlFuiy4s1ysJ0V7u+KS4hSZX8dSbj1Z9Ux+jgKrqCE11X1b9mHQCFj5ROCYgp4S45EMgijRVEKL9NtS1GQPwD2kX+zyp0+RklzpCsFYJtkciJ3Kmv4CcfQvknpBzRt/YBvIlyJB20tTHPRqGt9ikMZ5WZ0b861CT9h6C1HCT9nBB6nLVtEkrFA426bEScLGvXZ3OpTsS1wBk3kqnNZcC0V9YBP1LC5re17IQv8+paiCj/yOvYrOK/gEY2+ZAJ/UNKNvGtHBiS43laB8FDXK0kXqAY5s30izuzTfH3XUIhXHc7STuWAYH4w7SotYYX8j29UcJ9vJJkHpXOPzZIhdzd3KId3m90c7w9zyyZeU6qVYbEm+m9VrT7SjLQ2QdrR8TGue1Vu/veGIdlzC5BX4vLDKcdkPu1eMmX49addoPuAvq2sh87MKUqPHKCa+MudPHnrwufH4lF5vpJi7jFeCbY01PDqkfK5O29HinSedfpsetTIjcPme61YHm7GNv1hJwyLjGd4i7WAIA00OUg4XWMyiPhNZPQ3vUj6QxBVo29DXVBfvYFs1NTtqh7YU4mzzgOUuHSO4nsc1VmvlTTRDCH2zkgHoI8p6fJ2fk/m305iEmGrAAsonDq/gqxkidVnv5QWdCArnHIbPRuqo5SwQ+/xvkf5qK4LjJLeISAzvG7NWUViXGTCVGy8RhuVMgyhzGf1MMCLFHURO7gvN2V9T8uuUuTWtXBYlWc3NfEC4XsrosGkY/IsZrGRBdOTnVkljtym5I+xMYu13jyRj6bWGlLGns22iO5D2uk69ESNS7XkDssNgNg+WSlCJSX2IvsavnPQqNiKV7+BmY3xynumd1RUbkK0abMvJiZFtubYH7GD62TszruhXbMwshs0clVvyAscV4WEktdWX9cC0evZAPA9EmmZYdLo4GoicxAXAZlHW4w7YjWbf+DBhEKItYZKjtCs9EU3H6a/T2g7iA2rNHOe/Zdfq4VuGJd6olFVaLqeZg0EoztvppnR36gI9Yz7JAXpdwOqLLzInfbwFsJHOXewZntKLAIS/JWq/+tQSwqKQZYFT7Wx1wWVmrueCdET/ErtkG4a24InNLdIy5JUYBpyLdL9/XRhO4HRsQ+2o+xFW2vxQEoFdofhjVmEgCi/1DKGSj9KpEM259BhKRDoZYMwPVzFZHmzjrVOkEqy1aJD3b4e0u6Vj6u1bD2hD0RGXQwMTKdXLeNrCu7txpGsX3m0DLiYd+LIWYk+j1Nm9euUxImVWeXDjtQFuYcpyj4c0ByKxVkltK3W8KTQeXu9SuspfSxz5ync60NlkuVuTGhxgt5RyjmyTEYnynRkPgAo34qM8ODYdyNUxUO/D9ImAyxXhAUEQhMfkWYLALFOb0bMtzRhxeS5bDkyFwfnC88MfHi8aj2S+PF+23jhdNg+w4ni7cdKpz/th04fpB0XOO8PDJuKBjho4TOm3sOYfLbxgz+o7j6m3/hTFjODJm+KDQmlwg22MC2SF7cZE/Czkrneh6HkqCBsxrMx6Z6p+UT/T9JzLEkIwDwMasQiWPh4IIyaCOH4p6Op2kM5b+EcCrW//PfJX0uG1k4Xt+RR0lIGJYC7e5OZ5MYAwSBLaRHNyXtkS7g9im4Fjd4/n18+pttZDdY8dBkJMosta3fIscKmGotWQyee8pfoDftr1yzsWjT+mSMUauvrwjUc8ImLmMEILpQzM5tBhWPYaqgHajTHGih8wEKtSSoYR45tlUDM0UpQOYk2JaPGO1pfJDuXT8bY/lb448kYm9WlWWY0I9lhqEaZmnfr2nWChL82A6QkjiYRbxUd5NNYlh9uVdeNRR1AWiGuo11Ay63xsYNzHJp8VnveGt0vYsUyt+559XfN4NdZOLqtnkAs3hBZC21vzTBqv8X1ODyFJ5L9rxLjLKSPfrKSVKNOOaYT4a/nCRbvmQUVGf+Ow1i6DXHCdZQPdXUhKhTSdwaYm38f+Q/rMEX91kT2JK5LG8l2lCwL/xf5Mz8piYtwqALMOcKZMq2q7W+HrvpTh7lhL5LJXwZGVkVp0j4WMjL9AZZZHgAXKmm9xbDFkk1a1UK88VG/kR2CDkdJTAQx0ED8q5/8itWdV8v13zU6p5dQrcqzJLXhvBkTkWeybZtQ3VSdhODMqozfnJsIUWKBs3V/iUIVACL1M18Ab4AXQI+o1fjH6H3Gz9MfjrK/hz5n6R16pJ/CekWETyIkS+REkK88/CTsKOJXMLNZ6MsFqp9Cr+xWyoCVkSeat16BOZK0EvytkNyyBjqtJ+UBkO9ytDPwL29JUyzOeOMjcPIRkAiL8NGsXYKE/47hLE+uqii+W7xkhN0QNiWuVBKUPyyKZAmT3RmmRlqfXTyYhDyzXnyJrTcsHi8hcZKR9gDYtH0WrJhNe9KuqlXFZvnTsxdWpZQdRhFMGkC5ja2/0Hv2RHvWzFiMSVOF2c69PuhfSMUfBEP+RXOutT90SAjN0jF7nIw7m+wmmWoj+Z3GMCrIW8exbUI26td09Z2/wZCaPu1rTJtgYFvE9rLRfxfbLrSV486Py2Llnu+StG1E3NCIDEPkjyqbVSd44pQ+3KUPNGCkp6UjWb7G9p07x1y24Iqd3+aDd4agcKHzyez6u7bMRP8iDYJ9e9F/jiPsHlnL6CsEkhjAcnbt+e4do16MUnO6ju/CUa3j6Vp9a5hHwR51cZri7rf8k2NZp6v2vVpBkdIKC5bLKRft3ofYtn2+x9wcfLTyyyfo4f4fdxjHDMymm5aPm9YTHOZ5DmKDkOvv+X7G7W5Bdpl5o/s2umDqHYKSTXlSJzdUoddpMVY8+i+oFG6rGRfBQvv5KUktO+ZhkiN9QbaQt13Vo9fEJcWCVoO8jJi/BkbZcKHvzStEEnEkf5sJzXlabtJNeTXYxsq9nISuOMtZsDiXasooTesKb4DN4lGoqgNVtJDC7yQdP4Mf5ODG6M1nHJs2qiet8ClYIkDolDa+AjOk9zx4tfZ+9tgZJe4aXkuVoRi/Y0r8mRiOiM+hzG3VbyP3e4NjMRlVCeZ9b3tbvg16L+V2aBtS8LbF5NFhXV3sBRfQmkFvg/TA9hqLMJQ6N0zGXfPTOczMhDSGMRVZ2ocZe0JLPgc5LYs+YDWw5O75QoxbaKJTTiGX/fk/r3gr0jd1kgWukYg/rcr8qwN/B/Ure7KA73PMqzR8P4xs9Tcrey1kte65ob+aO5u5Ht1cmaG7GqcpTVkfks10rDhBum2p4PKbOMjP+dikSWv5Doexv/jilsJ6pbw4fnNfUOcRh1fUfiDD/f4ltZQs5DY08sLu/kyrzyjeH7yDQ556nic983oRvzWtSGPPixaceQ0feLXd5huH2P91H3J63KPSPvxU1WDVb3N/+/1eYxPJE7bab1PZvbnlaY9DjsSbVBBS+kg+W9AomcZ9YLHHnFW213hY27fUcKGVGlPFlUB5bUAX5lBNJFqpNonAR6PmjvaZ/amB5QjiH0nJ7GGMpQgstmnB4UY84rkHjg385tA8l3hYF1QSaBseWjkCKjQ61trQtQRmO0tS92XRO1GoTC19Kx8X7ID/vN8+fOwIqvvgLSHBRrHh2Py9vIsiM2EP4up+tY92TOHIG7i5ssJMMhxP/A7WBNS2vCcf0U9wXC1RiZBIiBAx3QYCEKbvH+mQ3ZstLTNXlmnK4P9Rzl/3ttq05dhM9VrQuR1nwOcsgOgkYkE44VTS9C+fKLAS0lhSybfEUpmJW/1ROVkvlkFvVExHZQVtb1UB2g8UYzQrUC0kChWPN+/uqVVFev1dVvVBcu4EMzuFheu2vFKKfTHFVXG0YpoR9npfi6BruhQLu8FFws4Ts8oZOVNlTz91Ao8daq+iQemlxt5knPiJW4e/KuQNi4JXYUxL3zsmWtIBhLktihNJlHMmBWXfSSDyljBfByJeSQvXOUUjg8HhmBBbYY+ipddQRujGD8ICBGCVm/nM1TDCe8eUK495j46xkDN036ae/yQ1QsoSheXa6kglW0MCcbSghy6XuLsDh5SsCzfUuCruWVUDnwX+LdmthrVSJY1DIWaQHC6FYK8Mo5zziYMEsqQ2H/xe4pBUlDdiC/KUHLw4WUSJbqTNysFMSp+EhJI4kPDz/sBxxWlIxTVassiAQXb8xFIJSeGmznpLhHLfuRqhsaCzsanzyAFRCRcyDaAzb1u1NJaxUEeBjp4wQnE9Yo3g7UurGhOGzfceJOhecjoLP4JSEdFd4PlPjCqCCyu4jS8KK1FZ4MSKaUzpFzKTlPEjtmOtSZznid4hbrL6fy58TN35bc3Ak3b7CwjZnT+CR6zdT+/aTfZ6S/XttOU7524R++3zsWUx1S8oWaAIPbR8T8V2QhbEbi7OU9hhGSAlYjOxZguCvOuTr4l77AN9C9FB5P4bGZBL5yvSuDl2eKTzlY+/AOB3ZRVJpop3avPpS75qTk+q7af7Urc6mdRtPHRowsRTTqRw/ch1+m+DJ9CV0nX6IEgmTg662yGiT76eIbRTCCzMg6cKU2x2wVKfSVHdXYHLbt6FNC8HmPaNSSPB4Yim2stMt+JGxq87fvCA957Dd7pLRvyzE8xTwiI/ZeMN2SWymbG6LpXJn56sWq2A4ZguNDdberHVu9H6NfAzh98iiCE5zsal/t7rKq4N19mFablVVWbBY6XruJv3DdMK72UKkje1jvP2uPMV4EYjgxRMpesndXG86mHR62LFOyLIA5dsgM6KcEeffL45JNAPNtoflc0079F6LKX5rozWsmMwjgcjgcENm2D/uZ8+uM+DZlpG9s6FYmckNXFdH4dyQAYt5ATNySkCT1dFPLKLMqmmGoIDdB9t8xY6U2CavNVFA0TJojKxG/2qrrK/ZRn/NpsY/SAwVig+YMHtyw2mTq1/ogrwCb92RUsHVPfg6o12D8DBA7AfcC4A5g/H6uDgkWMAxlG1fg9TergXu6Ts9h5RxoAV/shv0Bya6JtQEl4ddpqiTiio/+35Z4ddzJxZ2mJl4zbhVfBATtgEZy1X/JtWwXiMuYnwUwwjfY2hosaO6z8/W7NN2vhYMNdY+Lav2fAAMA5P71EQ0KZW5kc3RyZWFtDWVuZG9iag05IDAgb2JqDTw8L0NvbnRlbnRzIDEwIDAgUi9Dcm9wQm94WzAuMCAwLjAgNTk1LjMyIDg0MS45Ml0vTWVkaWFCb3hbMC4wIDAuMCA1OTUuMzIgODQxLjkyXS9QYXJlbnQgNTIwIDAgUi9SZXNvdXJjZXM8PC9Db2xvclNwYWNlPDwvQ1MwIDUzNiAwIFI+Pi9FeHRHU3RhdGU8PC9HUzAgNTM3IDAgUj4+L0ZvbnQ8PC9UVDAgNTM5IDAgUi9UVDEgNTAgMCBSL1RUMiA1NDEgMCBSL1RUMyA1MyAwIFI+Pi9YT2JqZWN0PDwvSW0wIDMwIDAgUj4+Pj4vUm90YXRlIDAvU3RydWN0UGFyZW50cyA1L1RhYnMvUy9UeXBlL1BhZ2U+Pg1lbmRvYmoNMTAgMCBvYmoNPDwvRmlsdGVyL0ZsYXRlRGVjb2RlL0xlbmd0aCA1NTA2Pj5zdHJlYW0NCkiJ7FfbbhzHEX3nV/TjTuAdTvf03ALDgCTKjhw7cKAF9ED5gVwORSYkd00uSfPvU1Vd1beZJSkkSB5iC/BwZ/pSXXX6nFOHb253l+cn65369tvDN7vdyfpiPFPHh6vNVv16+Pbt5nd1vDSlaVRVVp1qhrrUtmpUb3U5GBjy8f5097Qd1eFfxpOz8VYdrujXLydfLm9OdpebG/Xdd2+P3qmD3w4qmeVW0WqJv/tG3Y4Hn9QNjDj84WOlvtwdNENT1kPVGK1Vpdy83g5D39WKoqngP4MhtcMwNK1aXx8cfriu1NHm4O/w7+3q4HC1qpRWq/MDbdQSF4HnUKkOl27V6vpgoYrVPyCopS51o1ZH/OL96uD9zxDv4S+Ykp/ffTiCuXwGt6526w7l0LqV6S9cu61Ka8PaMNa4sRBpVavVGsa7vx5VXbbawuTV2cHx4u1JsazLWi3uxsKUg1pc8/NmV/y6+hGihLkVTnMrd6Uxg5vsXkSr/Wde0JvFNR+j5lSWtul5xGfTmvyQ1rbxgrrsqIDP7ED5aOh07g844fku3TUcXpembV6/P5RSm1Z1zVAaq2xX9hB8aXsE3PlB3ddlZeXrgO/DR9s00UeNWGvdFwIHAiHgQws+ZiBh+7IPiMiRZWRmgJUDZK8DIilHVnJkJ+D5WMAMqxY7fDZqsbktlj3+MWbYMaWtbVog3OjfQ83SY3se2p8XGA2E97diaSEXiw9vimWLWP9cTOIL5eX4apvA3KNl6eGSbGaKtuzUoi0Luk2tnu5gdbYDcEp+nBSQ2Q7uovZ4GshxC0mv8EWJp4K9bZPtCSjrk4zlIKgFBMt6oHuNAGiHbML7BHI2oqQZ1Om6nOWhl073/WUB/AqnuaVjwXHusHqawNXBFVio76/gky0N4KxYNjhWnrfZwS3dt3AMk1fzD9J6hrQ0YFUBe7TESjrlLProKUunnEUfX6Cs5hnKqnTZ2v2c1e7jLITsUXRRjWRIT3D20+UDoEgtLm9A5gBVXwoCm3qDFAZQWtNX/D9ib1M0SBzXiM2On71/fQYPeHuCF7JGoNK9vNzgfQSU8g7qXYH5WGyYfGSxLcxuCe+Gpt3hHyaNrEfVnZPhPDVduMl02vwip0zeTW2AJ264bHDwM2JyjHpzjX9BIN8UGsNTfy2WAwXMxxTyx5wNOPcCD2LDWjdIXDYsIHud0E2PVpCJh/C7wy0/wR+Ui3d40WGEOhHSk0XPXpeffiY/qHTzWtJOlW7E02qsGhXzBJNgqHpd/BuOQt9xOITy6R1iw06rCGuZTA+r/uv4hwNlRZqGDPJHofzwoejR0L0pCHZz2qe7TJmGfbEcLxq+KF2Jf/SoR7RNR8sC0+o6W6xKSO0lT9FiJmF9w3pQc6FLhADEX1UTlUtTmZd+iFhDxAjlDqjxFXKnq/16h2zZWmAE4iwEyXpDuGwQl98jNAASVy7vm41TqTZ3Phqo8ytL//8rTq0liWiBL+bkiT/v0Sf++pKnfsZUtzVS2F6B0ntd9R8KpevXUPAzEiVEoE5JA2wuVo0Xq8g8zgnGT8gkQ6Q//tOlz4t78YX9ZX5CDThqE5qDfA1JA/HfY+eXCNW6KlUlqSoyaD3Zo8k4O+sbXjLvtmaZqxijuFfvxME1KwOzeZ7JOu+CJrCxcY/S6H5C2oE0Jiw4x+dNxOfRLXVXkctFl3J6+5velkz1TYlCj01XDo1cAEN4JkghasUtC9pDgZfdlX893iH04MWfad04QA2cRr2N6QdZBYi3Il/koggeRtvGRYOp4sGfoEXFW6MugAacZ6kR7Q8jr3Ij1wgGDsgWznOtyYXpMAFbNCYG7ZwgIWw8K6gPVTz/Hh5tWIafeELt+jr6LT8VPHU0nhdR8n2U3R54u/UYplbsJ2t302tcR6LZd1oZLqvIk8O+ZntDp2r9JudMDRheH1LAXzF2i0bWsgl0iXPlYQlreowDbENnSKOcEAEal5EwWNPNYJCmdzCzdSjcFpSx+0LK0WIQW+HHTUEnuGPrOiLgdPit8PtAR+qJWHcXl3hdTTTkgeec4BgyM1gl4/eU9zt3fpivSUJ46xtMDy4tsUkMeYzynddR/Lyg9WvXImjpAOjNFYwY/EPlh5QF8QAUF51rzV8nqXiUEbKx/L7JuRKcoxn28a+FTzCoCvJwTKHXcXsjsqW2qKxOebfyUvquHWfuCZ7W65gJA3CCIGuZWAq6+UsItB9MxJbHvtBcOymOJCXUkE7O6Ljxl1wSgsdx4kj3x6XezGEhwZLsLgXMtuXtqG5tmM31fVJZ0Pw+L2SO7Z2wykUOjMc8Phngz7PzrR5DsIoRfAYbdKh0GT5q4t7Uuc65zHa/y2wsdEDtMzazk7nz5lI0oJ+ayxUgLvCT2jqOFEJnzt06xhvlNTPyU+Hyw/zr2XfNXMi8y49xLYQvLChEmhE8EW0X+JiX52X8LjxbCHd+tJD8F1ccoHpNtkPeR9KAkXxx5JMrwTcF4Vg9FsJ9tQOAOw+QmQ4KMl11vCri82cqueZnltRcW0eIPLnezDC6JYdXeft8BFVdM3lsxLjKU1hFBuw4FqzJQDVR52KQhVich0Zfv70/lY9XnBpxyLKgEqN9v93mY2RzGVKy4VEKUDhM+TBjNlnmDrKLOJEzbThk/FOMvw8Z643Y8kPCYFnvd3wRNQ8yR8Lc+pZhTYF4us7j9ZS8CxQ53z7IgA3tZcOMeMnIxdU61Nhd7mO/mO917pEKG9fS+ENKDTY+NWojeQ2Nkz+hnNntL1mUA8o5JFoX3/EiS5BHnzRfss7mzI/MU7QhUohyFcDxkRn+VXWIzvIVVZhLPy19T2Ghh0oFuYmB5HMsZ9hkY6L7MokugjV3qPsUPC3/NvV4bJtSd8OSNFKjF35j3Ul5n9SjiNnTxPzJFyW6Li+8pMrQy6KLLVssiK1rFxKPJYrNcioCn/k45QU609vYd3jbYSLH9xTrdSPH1wTD1kk0zEByyJvPPerah46TpFOYdm+LOsiE1Z9mVNh1YokKHxV0lFGaCa8VXu0mTUuhqVzcZ5zKxJG1R0iMxYV7H/nKq/NH2TVu20KDw6KXqhSHk4pt1kfxTy9g62z3K3gMQfDc6DW7AOm22Hrw2HGfhUizwB0bR8dzOQVpyOwLeH7W8UnkD2Mao7c30ibB19blhOyAoCpX5VeYK+p43H3I3JXkWIb5ZlfmC2QUhydVjcMjj4e5g6ekdJ8tkTLyOJXiIBudpXOPEZIQMgM1XaPHS6oJRNEdnb9tppq5nq7D2TNBe7cc3cqqD7cyXPDjxSeIHS9WcgNrBIXCgDsPB0n/3FVM/Oxpmtgx9r99GC43gVfJLqnkX+6JlEdSLHun93VUL5adbOb/uPaKsG38HRCo7wogclzkOiPuui+r3sZNVtBP/MvWOGrJwwJAjhePE1Vj/cnfs5iorOvLPo+kv6x8pDPib+F5ETpMl9ZcykRQWcxvXYpItnqOyEx0kAfLGl4GL/jDfbApleNBLeaPDujbXDYAYg52ns1p1yTW/KTeCmR2RBRXsuY13ZuC+8jGtFMPEXuFhmOEdR/lvYyTeT7lhXNi6oM7tHc13P+dppmW8EhWbGS8+2HqvAQZEoO4Kvm9CW1AJYzQx8Hmh3sFpmI/Fe9fl00IQKJfU2mS1LQT2ATz5n6n9XyU15KZHKpkmfV8TX0C7lOPehf6wKiW50FGM4zEN9HM3USMANZ/ZOT6BDwl1tGEHPhLnu/lj/Xo3aLHQCYRqaYzMzJX3+NyTWI5Es1eM8cTa3eBvUfxEjIj1eyMMwOpQ0eCuBKrIMriJWUMzOl+y/p7SHoduZCXHKLvT4lqLedIk7kFryMtkG/wfE8U2q60USS3xxWUdkmarq9oFyftk9a1iynnghgEE3T66pspAzx/X+8ycQLCMU2sTRGmTNfR8mUDXQY3Ax4tD6OUSXRYysl1YMnlIs7Xap2VWjCUAlc86T/dJN92+Fh+K5Zmaq39ZwHEjq962h+InCvAP6TM+GWuOOcyXYB+Hj/jfmjiZx6yFPHCE5eBVGEi616LbHGu+DtnNG4A4ms0BXxVUQEhOT2YjNg4bu53QtBXvmzuuP8ivFp228iV6D5fwWU0QDQi+6HuWQYIMIsZ3IuBgDHglSK1rZubuDW2Fcd/P8WqOtUkuxV7I7nVLBaLVeeBpkV3H1WTv8T3+uk9dP1Ji1+ud7JDO3/jKfa4XmCnvcpbnW0OEXzNgNflUpsb94p8Diafk6G48m61ILU3fmGkSCGF5FqvqN3BFcoUt4/+BbDapBA0pvpRUNBEs+KeDoG5SutX7RP9Hc7M0FOtl/o6k7bI1qYByt6sAU3fBw6pv2CFjl889TYRxZFOq+uojbTjSIe0SFPZCjMx4bw+oAGmwaxnA0aRfJNSD0IvTISpbd/PebIk3FLomao5i2Y4yyBmRF4VUiIhctUSmdRKZKlJ4UyPQIEcQPkinOJbjWWQ6qM0ccvgTRmDXwpjEd9rk/fT542YA9+mD14EJJCQhtOPmcg0NXbFzzwZwbW4t8BQFvo1PVIuGlZBhEwvjf+kSmvvfv9z5fkA/1mJcto/rHwnbdnzCL6sOqXwfgk7+Vsj4MlbprbsOCokAupGA9NYTzE0wDR8AmZdiZ+xFr6flAZldy4xGUEMOa9DcpVisitBGoFm0HvPbUZXcMHee0z2m/LGsjqwkxy/8wcil1oLq+5jC1R2FmQ4XhBu4DBPqpJdst4LGkCYccpVWlO8e06kmtTYjdB1VvbLmY4awuJRp82sI7dz/LBS4WxHh0Oc5RTYFIFtRXnTWGfdsYdfOUpZ8eIh6S+hFF43lTFTq3F9nELZ1LoAq8YLbiO6zLpg4FS7vknA9XUCJjD3da41Q+3TBxzt0y4L2CDgxx3X39t8+phGv+5pOjcUhb/1G1dtKtI7bveNbqah9JmumsXsf93tgqMwd2lut+8/RRSj0v14jtWMDPSoVeALbvj+Wrm+EB//xtEpmpdoMb2KhX3NKlqPyH9x3xxoQi8WYKdglA4rJSofP/jyks7AJaLnrGPGO+PkryufTvLUnguPPgO5Lmgx9OYxon23NLs2+ZNtsjCavXStdTG68SI/H13W+CFteHsiYjV1XhmWNMl4H92bmDjTqZmvq6bpTOJPuBvvmRrUh5b6jHqjdnXsEDpx5x6Hd3fo0u1Cb8ZFoY/Qyb1pd3A+l3d5TA6Es4N05pCed/aWUgmlo2tsaETeToMXLZ0aRq9U7EXMbFSGdOpLvTLKVnZXqxXEQwnPPxIlR3HSiTDtRD5uBE+2Aies0K6hyU4g4GMOAS0gYD7soaPobSzoFTza5ngkkP2+mEK7sQwG4jwuUOeZGS0e8FxynDXbKzsGN3M8Z2utnCRBZTIVs5E2VYGNxvKV0q1lL1QymkZhvXWDIs/NzYpGgF6SLzV/yS8okOD0GVgvlC/rq78iSMSNjV6R3M8A6fhFRfy4YEhpJnIm0zqjvliCcpZIZrugjjMdhHraPZUhpiqqY/QC9B+oQH0TMqGo3gv+b4ABVOMImzLgy3rlRRHJZTgR4dF9MkmLS3KYp9QKDfrUTNUew6cdBCfSih1gmYl9lkOpf0QEXQo7icewnWRlpTob0U/ZAfWp5qT/4Uf4XfjHrxSptw99WcPvJXFsbh5zo3YwN5b5fgPspUbWA9klHOVk+vaLbKgHySukDzWeLvisXYrd9aXD/+XT5Y4msj7Ll90v1CefR3IlfTR37GQeVq2cjq3K/lEs3+uqU7EcE1P/sv8q8KwfcECf1RrReLDB7CXfVhyQegMNcYpihxOuxG/yyhPBdcsIVkmVYK30d83428rLvAmpT/m3nBuVhFFPnrNBm4Lt76mcjIEcESd6lc81/chE8TctbuwtK4AmuP++quYcWNEcVdurYFV5Bau2AVgZMgBK8HnJoVn4mC8exJAZJXGBk5sMumUrZpISazc5SDxL/5yGCJfCJa0iUgPDWCuJtPxgHzMS9FR3qw+OKy8FlZX/REyLlm7ldT46SXOTxceG2Ode5+j0bBLAC2rQem4cRHrFT0RmSUQEdDhadoLADcGJIg5Ohk88RybDil6WXUPcFZmM0kiPikGuLCXv01oB8N4ZbKrrsa0tKw+M/FHwe3aF1RRx4PM/Gdu3WQ9o21V1PVlH8UWL1hFUBJFdUlTZoYn4nmvDwuhdTJ5/UbgdaM56sZOJ4Dib0FADC82DN15VZi85CXwbnZjQZvrRHlhCM2fgRuzlxoT6kxzGix29NASWjSmEkr9TX6Bd30od8upqGo2bM350dHaRIihvJ9YBoShnlHygj/Vf5fRIJQkluoRhVKSIgMALys0DojmNcyfK2+W0ZWEzqq1KItO3wZN4CbQ5YBNkQ7fLWRiDknxRcb9jWZbT5RN7UYe39UdlYQ2l1AxeB6cO7vuAXTXaXX6EoVzyuvLbSa7lUnVhDHHrY9kmB7t8vvPAS5QzylayjpnkPloWr069nejyg7beCKrJHKkiU6ZOKZxnLLQJWUew2F41VhQudH3uCk2qX3FOHZxT3KvylbX71RV97rWkuAn/ggy7fua1/hsRK0zQDw65xkEp1IPD2gnCwRVGRcD4ZwjhjDk0ylF4QvcyUJdSO6C//ozMsJWxipLOYioJS2kKGZl1U8bf4mc350qEeRbRS4VR/FwsjfLDJuV3/fcrffQJ6SHPBxPXXvSw9qJueJrJEXw5WSrKt7F7GdKPKE0cz04YXb1MDq1zWD3AlbCQ3i5OerNOgUVRKkJJJ/gQ6S1HREUdYHPpv5IZiiTS/nROqs00J9W637aJuktWfNplizwWfdzx+X3c7IN+e3EkrinOhvblb/3G+ZpK27ndNypKQ9POxWiLYaf0Q5Mm++tuFxxFvHuXAMDt+z/Gwz7emojWIAgVYkQBFKrJbxya1ntZT6k1nFqdFsTNxXXDSvc22tb+bSVSqRKpQPKHAuomDBUpogKzU/OZi5H/mQIr9MGIsJlYV1Xl+/jLMU6itKmJH6BrKRbwHBJNhiQUKxTeJwaqwECVlOjmhieEzpZ8k+m8WYTxhUKHdr3xARf7F4XZ8ramq45OtJ2VAsWxKzFHM7qS0qyQnA71sA+t81VPGO5qOijh97qmWX0c3t3FVl7wPEUrc4BA5Q3Sy19U9l3E5QJkDwy+E3J5blbFTECUeykw7bRYtZhTb/PF3NOu6y1qRrUXhLtSetKr2y6nTj0jThu9ZLXBUPyxt6vyqEQt07mpWuz6MMTU1d+xEn/4Wadoaj9rmIVfrtjQ2ygXKpELO26OmWUCDSkrGbkJKaYkFOdv7lGVXXT5oeDCwoKCauQ6J5Y+4X+7cARwoEds/GNqauEuOR7aliH4XwEGAE7X+xgNCmVuZHN0cmVhbQ1lbmRvYmoNMTEgMCBvYmoNPDwvQ29udGVudHMgMTIgMCBSL0Nyb3BCb3hbMC4wIDAuMCA1OTUuMzIgODQxLjkyXS9NZWRpYUJveFswLjAgMC4wIDU5NS4zMiA4NDEuOTJdL1BhcmVudCA1MjAgMCBSL1Jlc291cmNlczw8L0NvbG9yU3BhY2U8PC9DUzAgNTM2IDAgUj4+L0V4dEdTdGF0ZTw8L0dTMCA1MzcgMCBSPj4vRm9udDw8L1RUMCA1MzkgMCBSL1RUMSA1MCAwIFIvVFQyIDU0MSAwIFIvVFQzIDUyIDAgUj4+L1hPYmplY3Q8PC9JbTAgMzAgMCBSPj4+Pi9Sb3RhdGUgMC9TdHJ1Y3RQYXJlbnRzIDYvVGFicy9TL1R5cGUvUGFnZT4+DWVuZG9iag0xMiAwIG9iag08PC9GaWx0ZXIvRmxhdGVEZWNvZGUvTGVuZ3RoIDU1NDQ+PnN0cmVhbQ0KSImUV9tu40YSfddX9KMZrGQ27wSCADPjwe4skMsiAvJg5EEWacsZy1RkyY7/fruu3WxK9kwCjEyy69pVdU5dftgf7m9X64P58cfLD4fDar3pO3N9uRx25s/Ljx+Hf8z1PFtkpUkXaW3KNl/YIi1NU9hFm7kjvx9vDq+73lz+p191/d5cLvHpt9Xd/ePqcD88mp9++nj1ycz+nqUiRVqsmcNzU5p9P/vDPLoTl//+PTV3T7OyLRd5m5aZtSY1JNcUbdvUuUFvUvdfBi5VbduWlVlvZ5dftqm5Gmb/c/9/XM4ul8vUWLO8ndnMzEGJ+21TU4Pqyiy3swuTLP9yTs3twpZmecUvPi9nn392/oKO3yArP3/6cuXEOQyn15JeZ90lYrl22hfgzfLFtIu2ImP4l80qU1fpogFz1xfrxEVvLoakgZ/ttqfnfZIuSiNf75PMnb9YJc6t3Fw8JDW8vUxyeOKjLPjknrxE59RW8C0zF49JCecOTrg6p9Lw75DM80Wm9vFURrKlyoLPDel1Cg1bPpLJPbvFh46gsNDD6tfcpgurz2bHwiTLdrZifs8v2MlX9+NkzQ3HIM/jhLDPomOs4l8J2ScdhT+2N5KZscfmZLZDG7kPdi/aWAcfM8mfy//OsEAKKBX4o4ZKobKrWqi764vdPpk3ZGuOgW3huYYQ5hVofYLnjL7zE4SywqSi5+RGZ9Z44oG9GcaC5gDv4arMJnGNVHgLd+5LDarkg+nEGVEuZkVElL06CXfeCdoClR/Fqpx0GmwJKpyVEows4BccogSlmBvIC/cgNGDQfVa6zzlS2QJz17gm7Lhn6W3qX6SLrLDhC9T4edTSmSh1nc4d/EYvw+jInM8V9XIFOYFA0igAVxVFG1p2AyOjgYG6cymDHE67WVaVdPr64hPk29XOr5A1l5xfIIuu5K7AlivkL0tIuLuAL3iigRNgPBhJ6ka5yOp6lIDlDMdR5q6oMmUG/6aLooHhe3tq4uWSnhOJcMnWARrfVSFyJ3K6/CFMnZ2kLm1Gtxj2ja0KSliZS75+hfy4fB2le0xQb75ig0qVg8c1l7Z8cIIWTw5xsZtOv3WGBgJVMxS6iBv3a3nKod5/oDG9+riTRBN8z0FuiF9IF4ok9Ynzo2pqiV+CoCmQcXiVD/MVzLejNszDLjRu9tsMvhzxj9J7zP4Mt6i7CGcNf7qRL0dR/4DOQ6LOGnRZzdBVvbNnHEwSpng8mmw0Ojoj2tTrYLpmXCU1VsmcEyUzFrK1AoM54Ny8pH/B4OCGO2IWXt8jQ8OBQjQbEXqCgBg8Gr4XlJdfkTQsKoJfk3nB83d87uWev7DARp71xCDXys7twQfApWeMQCw8CBbjIXl7EFglpQNh2GNcrxz+LUfl0p7D5BEfXk2XSF2j+7dB+D6JbEyTBM9QwyttP0rnE5cF+yriGyNeG1ERhUwRixOvDBoyTaEAKg+qAAwAqlsIooEcYILunMoaGqsgfMYOdhg/pwCf+xXPpQf3qQWIQoA3xvyRVBizYdkVM6bn3pUktW+C41iUYnZrsoysCQ89MSbvEpzu/ZqP911C93qAaEt1kZU+8dDvDQuKn3u+TFYj58h6Q/ItXlnOlVnyZEFqovokBXx+R9708prVvyaYe+AXrvmsuvfcix8YRw1Eq6HmZD+OpJCz0LvRmIOVecm9XHKDUZSsxLd2Vkz5EtsWy2acaLmf9boXtfLLB284J3zVvbj8QkG+c9Otv+kjuF+S5RqYY5A7fzVyY1/Jes+6zDv1IZlmLXyaPQiE8mgWFtIUFqnmdTjFZewOwbtnHr6DjO1OwQ/vEJYEhVj5dLyJ0Dt3ZLtkLnMxH8N36IzafeA7GQbBLZgDWca1LVvDGOKeXNitROv5FA599sCTw+uLcX9qvUyvV29emlIqJm5SLVRR9sz34ott4TPjLrCx7YSIBnSpVGpr3ZTJiwCzTgtUb/Cr8QBUopVNOWpenyNaaWuZmdbKND7ANeQBO5A/JjQlIFSVLjJNcIDrDtnHGeJWeva1E7mQsOVqICRs532C7SpDRBpUn1gOdhgiHth0TvqFXwSVR2BmhnXk01FkduIUbVvduf0Mqz4mmuLZ38m8xc3SvbBtyKLEV+JZIVsKeS5mZ4gbqDuBmXk1naxczFL1iKG1n58yKAVU+DjM9KBZeOIrMLwjzVLjMcedy6it4CYt+5hYRDOBi1ud6L7d465f8+h8Vmyb2goA1zA68CFJRZQhcYCNRaEbJh9sQYTkcwhYnnmcwgXrgXk9xQN/+ARrSYgsy4TTW5GKsGU9rYMxaIuDN2NHe6Us7IThFMr5cSBmBMwT6l7hCIMds5C5M2KUJTH/1JMLyOiGqKhhGhwTVaGe0EzYCNG5MZdm4hqy5obYMHaVYRqtdPmAbsDMYS9ucNIUSmBFE1vtxm9V8R0nRomwEPBOQVrIsnBqOSG/mhqJ+CAp2kise76sOEcclZDtPlH+5QF2YfMcQZbuJ8RYaSvh29Io/bjoZaP09IVfVp6jht3jJRmttWtZE3deL8K98KU1M10hVHweGiBTbYLa/MhnJAapVGG9uvLm3FP4HCwPrsm8FLQHYh68VEKLIuKsdCE3juTM6PaYUxnkgXPfPRbGeS6nKwG9jdLsFw6tgUpJXAlFsPzBXftqn9AcSTLEySdqloXTggMo4hynyUyt7MfFZMO6On2+eYP8oFfKefIp5ynac5zHlhlznqqU2bN0OHyCTFDKdsqjd4T1grcTPjE84/eYdygzEBYsv0YsTokHmRY2MCgZ0+KkUdGPDCo9QiZWB5ZHnCugF+MD1pMyYTVSNVzBvmaZ13GK9EXMtcSw8ieJfSLBqjAlgeAdDLDMX44uJeMQAj7ZTVQHhAgXzLxa5Jle/gniNgGstGlp7SBJz9uvL1420eAXIJPh7Kc2No33RXWXtC09QYiwuN45yRr8yXB63YJ+oFBrnzvGlIzqsCD+wX/00XqoPN9hBIx2jlvoui6AwZrYSfrlo6RSSm2nab+nAajXKGQ67oLeOddKzb9xwVIgo++5/y737tlup7tFXOYia5QsT3pcOfpR2jom6eEak1gc3Xg4o+uV6yzxFuec4xA0Y69OLjzTlvHbjrOfodeDZpkmzWSyHPVaTmlzNBrU7WSH0ZB3Qxy0FgVcZ+HzFveztuULZriF3KD60jvVhSufLZldzYmq+r1wgJXKNmEnTlOBYu5E1wdLIuPzqATCZfSNuReOZGYBPMxXmPQcEZS6Qv8gnX5NtSkh92RqpB5ChYjJsODpwGRS+JhhVqo8DkZ5xaO84ZmGxO4r6Mk9wTvoZEYAuWG+F82myPqr4aEkWk3AkVmqUYLLvJdFAmLsI0GXn/gKWOyGPf8LMht4vEZ1MiV3tPxJIpTi7kLbeyyQKvBflwW9tBGnfjUyjSXyO10qtT/w/W2UsPVoWRB94m1H3kood8xEAtZNG4gcWMCB+pupUvudVMmm38yViilXsnnIlXQPmPNfwJXy1PKZDxGhQqZIS+WibhVUpeGO0oc30nEjXKjGsCPNG8/474cqLJlyjFN0TO2eByqe+/HMexOp8un3IArbjqCK9kLbnMWqRXEGqqgzcC7p5DwHWJCdwc/Xt2CI/DuPQzy1xzRqTjceQp0a9kjFMlmdUbnVjTKQt0EsfwsSdwIyGt87GIbY9C6KxTXwt1sMsIxH1RMWSdefDuIsFZGyi2t9A0CLTky3gfP8Orxrz8pjL8V4xL7DbsD9VYnOUfQfA1VUJL4IyvGcmdPdhtx4C3ao+TJaZ0ua3jWptLS24ks5yo/rhJuTBvsuQTf3Mu5xHNwlOWGGLiXg+3br1lQYuTjnv3HiWnti5FIYZwQyHbnaAVfhuqlTOEfuTVr9vlmHiLnmPyKUlu8x+mwElgTcFPeiFURWDv4VJA65Qu7NiRlFr46wV7UbYRWM7BG5YFCM1Qk4AhTTyGNxwXriHBLs6/sEYyclL3jLEjFXqEZUARoPpvMY4Tcny+PkDTouVOjsmt7BZkQxaGMRIjy6VqEg+p1dJL87DG40bRWO84q2UPIk7LSVJPnRlX0FKcbgt3AHNd48TqEeGBShrjtASc4ZepHqHRKc9D0KEuL+n/Nq2W4bOaL7fEUvB+dEDPEGlzOT7LKLz8nC2VAEJCuSDdoSxejv0911b/UDICV7xQca1dXVVfdRCqfY9bto/Vh0ctnbeBnDTx5OjgWlay19toXW9NCyKfy4GmOnwVej8W+aA3JnTKSEhHmiiWEM1yEAEkWQJ6As0jV8nTk9Sk6TwS7MgusYfHqyz23Y10krwhDnwrP+PmhAKUEo8eC3znbI7UJotBhQPv9GbIDEfVba2G5yNV4vlWkGDKuz6VDynPsS57RK6Yh0+tjvOo3+HJ85fBxJxssNRibYL0Ac/86jLTAleQBeLBeOwJ0QFZAh4/tZeUxWbG++hvAZF6kLf1/C6eisQwxbp7RU3HQBKVri6A4EmaPmaeg1+9A7DhVc7xzJ3vMxV7kvXhN1wfBu3GYftyjWNHyEMP/5xzy+hZe62Kd0qh86kYaDPUNkdfb/KVygv336VBv7z12Uk70tGytyLXZRKYviotSVLB52FXH7T3dMSKMgfyh3Fm5BBWe6og6aiqqfBR7/WngdYyg/c0V41LsYDbW8RuV+1irof9799CtbyxnGxU4L/SwLVU7GzsfVoE4UrdbgeFzIRHnDJ0kRqsVxqv8ymfJGtoPnUluivuedRBI4dTy+PNVKBcL1iHplfnMkh1P63Apzyr4xcx5AGK/KKOCpb1KXe0zvHlAJgh2FX3JUV74woAUEIw+BRgz3mr7jzOCrjCMn3Rb7kJ+RBX7iLZwEz0x0jg7FVCLEdpZtZ/Sv+6cNOz97fHAnUZ4Ol3sBEnYrkIBZvggJVfUhSACy3F6FhOZ9RCBMboauj9T4bqX5btlsC/MV5q+N182LhaNaULb4rLOy2E87FwOpZle93ujnwc0ZN+BgJOjeZSMew77u5icoAhxznDWqN7Xi9g5YPzOyQsKLTot09quHBo2vL4x5CmYF7FJEUkBjjWbi5BmyNIHnNoDwimaumqWm4pRiQu5FM2FQ3pO804Ez+Va0iRL8BsdCbHiGpf3iKtCohD25ZBvFAq72ymUHrV5TQAZk6hRluL9qXB9nGhGX76nWV0l6THdm3ocJOXDUmYr5HQDjuraLMphUdTOG6nITYdIO/68p7ICU3O1cQHvJXRKJnESPlLhesZihVPAkItzjJ2oUoXZsHpBT7gYImWe/17DZ9qofHLDf+PJev80f1FfTIXMuWpEFkyQlzoB/YR9euQAbuw/RonZUSq/rfJoG3Y1CZDyiPRK67sAtDqj8RPP0AsGKAwXuwEk4KRmJfS1k3C+K1hupcMzKD2pzlI4ESBWQFDzypfZ36XWOLrkobe1ptomMzCmtapXS7BnK6mOUNsSUpkDkvq1Q2uEapQ3DOqUlXFm24L9qYJf+u9gJt9S+iwcRqJWgQhkenew6Px2+N/a3T3bpTpe6C/cXO9tl7vdXwYf9o73vnjH2eNtSSi16oxMY9UN9lB380oOEfSkGuadaRMtNJT0kUbDXncGyL0UvASSlO6S4x2PjztOGMP6zjt5n7hfC6eu7KHfGvkOOqBmOpE+RSth6Fy02t/u3QnqWFRqlFmvKNOWndNYxTgqA/ILHQPsTjE2EQz3nutG5bjnXA+Y6Rh5EglIkbr033IJqVJtIXZPNoiCtdLHK1wRNcv1KeiPgThob0BZL159TrnX5C2a2bvSlBNKa1TEfryrXtnpnzi34lAMwoW055n+3N2orsf8qlnN/b3/32tzablupDqxgJR4h7sgIGlp5oXV07Lt3/wwDJGH2bqB7N9cK5hUSrESzVzFd7h1uCyF30J+e5L9BBb/IXgiOXzN3dMKglb8dMbqXNb093OyxKOFMfeD/2b+jVxHqDsos3ecLX8LfdlW1hQnqorfXk71FTB7xjRXCb741BkeabG55qnEHeAZ/6T2llfoO8XiSc/KtaFnpCfFimJTyqnbTdTW67cZ1WyCput/0dRtx3OcgpFKxorohndF7XNxicv1L654zH9zqpwa3/4XBbbYf4mfQ/PQr/JwgQlMv+Hndcq6btCpSP2qdzKhGzHvAIbKpNEMMMxq/kevn41GcXRXZscyatmleoAP3xjjzG+0aBRbzO6pBPfGbmtewDRXq2nYyjdjmjpPDXGf6PY0qKT4R8RFBvKgWJLeqKgw1lVm3ulSEWwY7McqTV/gVFSj9rFxA2Uv8S0yfGBZwXhtY+7oAUD/3HTlijjJqntIXWm8AffyF/8s9Cfb/8BzaFl/O4Xs6ueniOVQ5u+1WCfTu2hx2u92VQaw4iKVELrc6iL+7WXFHfBK7StQluzw6uK0D7BLU71E6wy+AZ4A7PoSwfkBemTOjKlZnJIaPPVXndc6M2HIXfpIlswORAfnymTSFdfgwiKaEmUXlWSbtbBa39lauajY7C3yB/Ruwv8cfG70VwdZKsRqwrX/6cC9+Ex8TupePN6Yo5aQWPWs3HL5VH57dc0HLssScVPCK5RZ93gjdtOJMRK8/fLOyp5P9hlV7WvuGucGhYn+6hN8jQYUgRFBU8E6BtlaQaZcg4wGvC4h18M8fgTOE3/mHFywdnlTeodkXY+zjO4zELEkSyjEKqfNRslGQ/K994odkToAuAnchFU81WhdC9Wgk+VlA+RLXjYanspuUQ5wRi2RY6jkpbSVT2GrdxA2mTJWj+sZDtL91e7tlcvspXKTO7JM/RBCOGA/Cw1dXoAHasA7Tx1H2Uzks4STBC44iJ5RCE6P5ipiYSA6oP3GEFuacbzIW3qnNvKGz78NSnJ8INyrtRJuWUS45JhHAzELN8slTUXpzwVDciiVi5FGwD4d/M2PQ9b7/w3ZOa6fEGuSbM7VO0yo31GXQXUIObm3LAW+EP6q+jzCrRI93UjU/iRb5cEX+Er6fCgxo5aHaOih3xAhIUta/qW07btsEQ9ZYeTAqCQ5Lbd1LXWvJTwX5+4oBwvzkytgoveNjYiIPvh3qhZzXRH9Kb3Q4WZfqjcsnW3ENvezVwjV0cohgGrpwRm8aKq3+Fa2ye0er2Hawo7+9Ll7aKhYvpXYhJEbbdbF4ub8mXrL+DOIltJDt1C51HJ9/+5ewGariFZzDV/M64d4m3C875kVeQJlfJ4PC8/4Q6ewaf6fdgY4y/JvR9LL5B7oYV85/cwOJqOxXt+du0b5TaLk8jjl8EdWAY/DcCD+9FYJ+TC+rweFRxMWvjVEqvOv3B2EpKbb90gSQtT5O2vNJ6Vpf4qLRBG7VUfCtZglvV6HVblyrrWT2OTJx+fa5j4rSsmRaR2JCtcN4Uld3wBfl5hPzJI2L7ti4Qw6p6/DpR8P4j09/+b8AAwB/CNm8DQplbmRzdHJlYW0NZW5kb2JqDTEzIDAgb2JqDTw8L0NvbnRlbnRzIDE0IDAgUi9Dcm9wQm94WzAuMCAwLjAgNTk1LjMyIDg0MS45Ml0vTWVkaWFCb3hbMC4wIDAuMCA1OTUuMzIgODQxLjkyXS9QYXJlbnQgNTIwIDAgUi9SZXNvdXJjZXM8PC9Db2xvclNwYWNlPDwvQ1MwIDUzNiAwIFI+Pi9FeHRHU3RhdGU8PC9HUzAgNTM3IDAgUj4+L0ZvbnQ8PC9UVDAgNTM5IDAgUi9UVDEgNTAgMCBSL1RUMiA1MiAwIFI+Pi9YT2JqZWN0PDwvSW0wIDMwIDAgUj4+Pj4vUm90YXRlIDAvU3RydWN0UGFyZW50cyA3L1RhYnMvUy9UeXBlL1BhZ2U+Pg1lbmRvYmoNMTQgMCBvYmoNPDwvRmlsdGVyL0ZsYXRlRGVjb2RlL0xlbmd0aCA1NDMwPj5zdHJlYW0NCkiJnFfLTitJEt3zFbmkFjZVWW+p1VJzafXc0bTUo2tpFkwvjF1gLuAyYHDz9xPvyko/LtOwKFdWZmRkxMkTJy5+edne384XW/fTTxe/bLfzxapbuuuLWb9xf15cXvZ/ueuJn/rSpdO0dmWbT7MiLV1TZNPWw5Rvbzfbj03nLv7RzZfdi7uY0dsf87v79Xx736/dzz9fXn1xZ89nqa5iK5mb4HtTupfu7D9uDTMufvuWurvXs7Itp3mblj7LXOp4XVO0bVPnjrxJ4c+jS1XbtmXlFk9nF1+fUnfVn/0b/i9nZxezWeoyN7s9y7yboBF4tqmr0XTlZk9n5y6ZfQenJtk0K93sSgZ+nZ39+jv4izb+wKj8/uXrFSyXY4DdjO2207Ziy/QLbVfptBlMk5mLf132yw+zk6udCTgPR5gtnPzYOTgjhBjdqVo3W56dr/6boB3Y0vOWKc3HuSlsWeDPpWw2+IX2cjHcFDy5KXKefH0+Sybena+SYlq58+4lgf1K+OHuE3T+/BUHMnfu5skkn+bwY5uUOEO+P+F3eN7IZ7PgFn1S4Zd1kqNpNSTLddpbMqH3hYx3S1hVw/Jh/qTC9WitlXXoqfrRowE/+KUncXYU9dw8E1O3OF7Ae/Ln7J/jBDQtxsnDsrbRQIEjGa1fdbglxmSTkC8v6CK7kqXoi4zrPP2+hZDB48PBPI8771b3yaTAFQuYir7jB3RxBU436PQrrpX40wAvzinyFN8eNmsxzHC6gl8bPVSYe0+5n8ihMLhNxifbcMgxozUnCJxfaCA1IZTp2hIvabV8a5QfYTm4424VEDIg6TFYvNPK3LaAp9PkSoJkpuZpCifDALgRZGOcHnkXd90mqfZ3iJGhfiwxgYUesgpugZjT2BjWnsE1XPHG28jm9tm86uRLBFpzxGD+lACkcnP4PQ6zpbnENE+MPFIjjivIcJ807Ecq1unZ8WIjEQ+U7oVEJkSGISdlOOUaL3rBJySY3D+C6y1Ggl/XicfnHR9v6ly0RwEEX4ZExaw4MGtljAgHLwsfIPU4jba6yDyeHKfR+1M0WlX5D2gUDBWlksJvmO/K8i3pVC7TLI4xeCc3dGu0Uck7hfAIgfkBlsaN+3ZrQ0bnIsaNsN59JExi3V9ofpjXRYQtmwgA9R7F10x3VXw+MJkcPrkeKLhF1d4tyg/eoiq8RbqZRC46wLhQBf6XA5cgmdotwuweBiVMUlSC6awI4XQUlKAiwuKejS7SgErB9veTqKzLw6gky4Vartlyllt1v0IG41JUY8gW8pxTqYIIfGAskUh28sO+vGLBkShLWdvYxxf8KHap9hBDb5W+9Edvv1ZCjLAga8ksmSgH12wbte2WfW+/58eILqunedHqedeMhGUiFvjZC94iGryVkvmCW+P3p45rqUugxIJLu4Q8WykMPX5c8JyVgVa4lEaf35KGQeeDnbrEYzwJh06ceMcxWSXTxCR5Q+gn5x/BiRYRy/IrJtQjgG0Me5614WcQ67NP8agg9uGkHPXNcR6Na9W0MZU1kyCMI6N5kRRoKDVSmi8ch89Pmk8JnTycfNZVG4hvbV8lYwKgO4g2FnZ8DnmU1AksDq9Q60u2/h1JPrel4zWHLWyxwlYGBwJPBDPdRJEsm8km+MDYmS/RrQg3qNmL2oIH3Rdu+Czoi4GcafzbPaee+sTT+HvgpP+bAAa1+v8zrq9HjKvKF38cwO/jScbN2x/oANwCO0di3MoY6BvHWqqtiubOvXdS/TqpS1oEx2XqvXNSx00eS+Xacb3WfkhkAvJ2JdHOhbaD4kjNCM3fGLkMWmK/WO51VVZ097oocfO08nmNJWYxxIojeyCeUAVSU1hHFHcUBtME3eDxD7S4W8SaRT8dlFVOMvomPYE6EHSP4zo8gbPmdR4A9xoswyI/FEy3fNPy5xZUSntq72DKm9ZHrcM6cYoO1J++SHn6Ny4SCIigEAx0XR68SE/HL9IpvZJBiTBzku1LObQeXgOmuuVB6FTVigmEB5nomJIGATK855EO4bDD9yrWM2OZU5pVXfQI34e39/GaraGIPeot2bxVf0szh4GtXvTQN9tT0/92o8u+yxUONV2gvXjZBlz3vN+GNZcfjqNzTfzxGvXYlF8yGGCVl5W6RSV+YGkLUJ2VoX1etzyI04CgM0+SOIcEmXANmpbBwYXxivZOSmfBlS1Nz8MOlUGXmGXCe4RXcv6SiK8kLeavKgGPXGuolW1ITpx0zfFyT9YCC7XEQhqleIJFWz+Y0QeIQeP2SONOubl/s6SHjnAOQk/G8QewoSBkDp5gLg4c8/p8czyvRz3a5zeiMzy+gnrCUk3YbsxyXiFDHNd8nuOqUO0q6Qo7HSe59lP9mXDl+qTatXgeUAt+T+0WBvMvRiwZIcMzuAvBQUHYXic+qjRefK0pV/nQH16f7+5l2Vq6m2WSsYogXO9eMUWZ9GjMkaxLYIC7EHCmZDhW4lsp/VnDnDhOCTCLH1X0EZrqls+cZ3bmgAAPdIfMyhvFhZKPEvQede21jQo09LIZMnN9bgTaB/xOfLHUfZeuZzbvxu0mHgTPAdKuzNSeqF/UtYh9NxsJ9tsEtqij5hLP7G7kC80TaR7p+i1I5qEhPERnOUuMetrk2YjPdgmxSZ+0olYosI/cEixhFA3ONziOZQIG6oH8hAshLxx8NuJu5Lu7mS95gdj7SBq+5JK9HC82m/pIRLV43jjiIOATOE2MGsU1Cw1Ia5ENBSENwdpr2hXmClMnQL9FOBQRrHHCk0XTj258FWj+qeMa9QPeKfzAO9WnOKcoR5xjnFsc5Jz+JOekRzhnMiKdrI2mY4tC9fuRuzjlizsp5ysJGOCUL/wbE4hM12mwLLPqgPPvpBS73Vy43KhGQ/9OzKIbCjEx3aiVLfvmEi4TQdbbA7lkkjIjA0UxdYkruTkvDycoumWFf8psHVoV9cMCXWxIdLamI6XZGAf1btBstIN5uBIzOz7Bu3znN7XmFOSK/pibn/C9Ht4ltOrFEAWk/CxkFL5oht0rFjU0e0E+bE0bFsGp1SGn45brXZwEPYSiIsx0qScVh50uVgxKWFd72+gPmajrNN4aiCm+H2qWgIAquCRpfF2Dy93YVUX1nNWf6pygPHzmggtPbE5e8NKfuODaRHElAFFRmgT4ihHOBhUWynEBH9G7frdy+CgLH6kjyajK+lNlmoQf51qajTcWiySFrc6zPURPbzOHwr0Y9TH9E3rXEKYbTF2/tJl7rRWpyVBvqod2JFPXVv3VeWtqeGUsy815k6g34zIMP1qKPRThtq40+PfAKQ3uS4y1gkJeBVWwFb4Zlde5O9yDyPc1BhnPdINVt6GqO1ziUd3MapUF6FEoC1Z7NH/sCoW6sd7nVL2pOy4AuVHfilgqD2lKd4j31i10XGu1vi8iyanztTjovBGFEAc2AUUYyYsQiEhR58VcuuFpSlc6Xdk/ouLABSXeWmiH+pcvgq8R8Q/1Qk8Yi3brk6Is6CE3PByLHz3TPhvDSEbnOdrYpoYXLAJ6L/r4zi1EH6tg3lLS8eq7nWhyu68Dn4zJFyLQqtR6JaE1LfOjLYS4NxaD7FR/nJri+xz0CaT53YMcSA+mlpSOYovGFMYtOrJ0495jzslRD5xykHk9TC9DIlwnNBoQp3HPsWPaHgNJKn9upInC1Awtl55WfVcGt+T1apLiw8jx6YAcaT4kk+BFEVY07D9KvvIpOvEIb609kIS5PGPEWP09y4neEhFOtO5FS9YyIWHjZHwtik2GZVHnFj2ew1PDU4rqIAOvAsFumlBnFQqBrCC8n9AAZTFogHpaN/nnNECtq6yBnJjW2tMAzyc1wBGNH5K+l2apqWq9H1+MlRgjnimnEJ4nqrlfJzSM8PRMfKVIWBrX73cceX3tJKC0ysuTqAbMZ2KeYNNSyjvsdltStgiLpfa7E7pSoWNwl/cKmm9FrBVlo4fT6rKn2iOpqlx5IwUg0tRaF6QnEKvyMH3+o25yT4rH3cKDxCOqWSyuV0Hzg9Z3q7gErtwCMN5aC2TNGCp5aqLkYkeSfiIxCzVAXGSigjiquv/jvGqa27aB6L2/gscoE2vED4HkMTPpoYfO9OBbTrLE2GmcSI0tu/73BbDvLYElKTs9JaaAxWKx72OribRNrz7DB599FzmQnwBYAQjo7gdfUwdhrlHTLd5N7vQ9bJGHE7YgWRgWYAA9A4F2GLY07kZe1iV7P6xEDQ9Jui5YK33V+PdRio9IBVmGt+P2Yc8zX7QobOFNCZNYOTj0d+siwnnDFdFGvtOPgSTKur5ETG6jxFRX3vdVbyImV/8CMX32t4wP7vkp3GmeoNp6e2FIqfSIVo7YtBVhfB218i4zRmm7ZT6tStwkIGpn3oI4B1IWjKsFAT0pDe3Y+ILFcpxYo9kocwy8Cu+y1RBNMuAu0UZOAbL5riCVEZovctlk0J24Xeudi8QJxjLaCGYcQDx1kqyuDSMMxqlgyVxev088pRooupqzNWvrkFOQ/YKzrBqYWcfnP58Y43iy5kgt6gs8TnGI9jr0SnihHm0mU9XE+Zqhsopalnjg1MBdibf8GH5Kps/J8DmxhA942eJPHQxyk6mH3E5VUgBcufVGx1C+qkVJOkqFTP+CjEMFJ11jST8bUIp3z9p/z0cmqBK1kZl3IlAiF+tyi2k15p0TD8RjD/6lIsR/21FMDuL/ooKEEdQbCQf+r6esjU1DIXe6oXwUsJFJ0Jaqs81VpQ6+OMoJU5g6U39Yk1hTEMJoUB1cVqySymPB+HkW9jMFinoT91eJVhotRAG5DNnkJh1LUT29DyaL/NehWGq/fH4kXZxz1tWmiM+YcfEWXFxpc4FUBuNLEIMd/DxSL9m5sCRfcC89Dv+FVtAUIi+LAq4WrktPFHBElDgqRpWwJgPzDifCOvWZTiOtQwHafErZiDmYdQFudAFrVzbpWLFsAvrUBDSq0E1uAuAlHi5NJ123PJ0A5EHwZZKpunE6kXddANjMqOdGU0cqOGWY1bbXRkeLW5wUw9PXlef+XsmDQCZbWGyITltw1Mo7KTaIQl5F0W2Ji4dxoTLezvvSLmpOQ//ZKV6Hp4kVZiD8yQMLNaSnvHwkvftVGUhs4sWVpJ02Rj2D7mEVH6qWYjiZE5vYumc/+EVii8gaVqh1L0PXUcbCnyvB5c0O6xBrL8u911tgGY+eTa8ql3sVeqqdxKKzU4kirMkck4HmJPBPQZsbnTkFnZs6E8H9RUh7uBDS3rO0ZfkmTLdb3ZWVrJrDtJbt/xn7FNy1m9j6j9qCRGrsecDcLYxjQzRk5ajotl+hY08DO91Oj8RgDBSBfu9/CB24xwpiDAH2xB7WGeCb1cjzNsdHKEGEh/eQbVezBh9WV1GiPIpbSSp29e5x1UlIxY2IXvSKBUuwA6AUM1gfMLPVYMXu3kcLUYGl7yso/AQ5TZxAP2snvxirn3nF1PNPhC7V1Xre1Ek9rlCQ1NVNjETUTD4wfBHKjTc5ZB/1DWJbwcoYz/dEw4XFtF3kycT6BWpQFyffscqaqIFmTFYtODUYPStrpl/x58BGJ4OhvbkZ30n3w94qh/wOOzgQLtzuWVU6MLsXS59fOvR9NTpVwMD4VX0Qcbd897KZ8X6/bN/nkuSNeF9zBfpgfck3vKC79IJu4QXxZP1rL3iSLuCDJSzXj1+LYD221pyPI4JLq3RCrcljeT8dJzgv41PUfgZzWzIRxSpRoXjWH3qlbnbMS0Vv/DkRxJEUlC2WqAAZpQKkHfKknUsW1qCRzXBZQB7PNY+o/SrMDOZlc7Sg01FnJhEGujaxTgnyQor/rK6qKUHpzzn6Z0cpE5moUGRJOWc6tBovyX9VzeaRja9PpqrnxATWlpmQDlQatGyKeyvOKB1eU5Qpi2WcgWOQw9c4no1PM+Ln4kAZ1COQykUtQg9z/psfwxKlO8kEYqa/14awbu3azBRNzFs3mjdvQro+naQWzZu/YWreGhbBDGTwgOdLA1nvmnnTlkVue4xvjTqWT6EwYp/aUKA9/j3+DAwhrSOD6yPK/TUULQyyP9ApD2ElbLYs5S+H4kv8xF3+Zf4NHxDMl/wcj9mO52uwVRmR/5aYj8radG7ynVtu0Z0amwuP+r87YJ1pFOfTKfw/9kgnbozH3qP3j0cmP/1N0k5yK/QLA0r44jBZyhwOcwVdTHghhfhw5cbgjTZ+bsS7DRiS6clh7OFJwgAt2qKPHvr+hZ53DJ93crNu6ob99hyy6yNjiF0/30dLGXjQCMk4g9bjbnE9YJY9nbOxG8NcLq3kEsCJaN/DSwQePLCKfNAfSoLSSeycHAxJqykY1qHXgkmdkEgbh7oLJNI1SgdV7c17N5kAfZs0MyEMq7QMM1NJn7RzKTk9XWKVzrXLo2ClkStwECno0xBWX2WLyl6OD/fZZMMoqZlUTQ4/ivTz8y48Qa1cna7qoQWJYcHm4iB8zzP20cekkR0iVzORgUvqDO1P8cxcVGZ4PLIxN0MSNrfUeomhjUHNRe+YJmJjdxzZWuGVuNwq3U5mx+JZRVEuf6c7Tiu4zaxErAaP1Tua7FcC3ztGe4rRGWUKwLKR8TB2QGoJb0hcQoiEIgFF74TPypbnByQq2w7jgCcI9bRUZbsTzlE6tYclOK+qizgf3drYJNH0HOCjlCoO8dRwmtUrDWrz0qj3cMN0d1ohrN1mslzGhxA+fRNZISz/1Aco+8jHrDBudCI7HiUPPfFAS/ADNjMKbh02wpiNgmu/RB1jbtT/Kh0q2qkl1JtZ96CFK6wHKA5nlUp0g3qPvJNGBjcEPs/a/UZZ27tb3+VvcX59nTk/tb/VrPN7Xubocr3pLjk/w79+3qlS61cr/9WglE55oUiIYSRBAvxRh6XX2LlLnPoCczYJ26qZt+zJrfj7b0ADR9ihwP59i9aUBhw5muy7x2nKlqxGenHPKrr/JuVdLZO9H065RP2xDNQWicJkTPkOeJgv4ZDo9DaJIhi9DKNP2aWPwRLcMSlArNyUUxd4gzMkIdScsfMTKUVxfIrAuQbSpvPYM/acJSBuwCfOHm2rFw5EE/lln9XYqKwW1fxuy2WfaDJPsk6Z8rlF3Q6DilN1vdQ+IdiLPvWj6kTHu4UF32C/E2Hf8ppZiWDq7QHDqh0LipRZgUVbfP0+ZdVsnmqmkvyqfr1lcLHWuuB//IKyiZSQjQb+iCL3Csrl2JXNQ8Lx3yBM40j1mi5E2C0qQy4I3qW3XT3x479f//afAAMAxVsAsQ0KZW5kc3RyZWFtDWVuZG9iag0xNSAwIG9iag08PC9Db250ZW50cyAxNiAwIFIvQ3JvcEJveFswLjAgMC4wIDU5NS4zMiA4NDEuOTJdL01lZGlhQm94WzAuMCAwLjAgNTk1LjMyIDg0MS45Ml0vUGFyZW50IDUyMCAwIFIvUmVzb3VyY2VzPDwvQ29sb3JTcGFjZTw8L0NTMCA1MzYgMCBSPj4vRXh0R1N0YXRlPDwvR1MwIDUzNyAwIFI+Pi9Gb250PDwvVFQwIDUzOSAwIFIvVFQxIDUwIDAgUi9UVDIgNTIgMCBSL1RUMyA1NDEgMCBSPj4vWE9iamVjdDw8L0ltMCAzMCAwIFI+Pj4+L1JvdGF0ZSAwL1N0cnVjdFBhcmVudHMgOC9UYWJzL1MvVHlwZS9QYWdlPj4NZW5kb2JqDTE2IDAgb2JqDTw8L0ZpbHRlci9GbGF0ZURlY29kZS9MZW5ndGggNTYwND4+c3RyZWFtDQpIiZRX227jRhJ911f0o7hY0WzeCQQB4tjYnUUymU24SAAnD7IutpOxqZWt8Wi/fquqq6qbLcqZ2A8im91166pTpy6+2b88bJerF/PVVxffvLwsV/ebtbm56Ied+e3i8nL4bG4WeZpXJkuzxlRdkdoyq0xb2rTLYctPh9uX425jLv65Wa43e3PR09uH5d3D0/LlYXgyX399efWtmf13lskpJ8WaBb63ldlvZj+bJ9hx8Y+fMnP3PKu6Ki26rMqtNZlx59qy69qmMGRNBn85mlR3XVfVZvU4u3j3mJmrYfZv+L/sZxd9nxlr+u3M5maBQuC3y0yDomvTP87mJul/B6MWNrWV6a944bqfXX8P9qKMDxiV7799dwXH2Q2Qa51c0J4Vpn81XdrVTgU9oZI6S1ung5XANhaPsi++uxzWRxVeiHAUCbatQJp7ejXgOMQdbaw7069n88+/JigH7MjZDjxAGkBp3eDjmn3xxpLAknbCQ+N2d6XbfDO/ShZVWpv5MlnYLC3M/DFZtODCfGd2m2TRpNbMn5JFkZZmLu8vsDetzHyPW6vgrHx4SBZ1mpv5QCcrDMACLmH+it/b4MAzSgCJxq3Alo+4JfdfBiNaP8GvF72OjRPdBh9I6QCPv/X/kuviUNk2zSAN2P37pETvN2a1eUjw6sCAKu1QD709JQV+v0vIbnZjSGp827JmUEMhVFnyYc8m4f5OZeFutJMVbbbqgFu/lWiv4Vg9ltKqsEcOZQqWFWgZeYpe2hrS3IbJ4DLPp3QtWbcoIBhYJZBkrY0PjFO100MYz1wSKp9M1eObqVoW06nqL4qscplaa6p+m4TR3PsktBgmXn7m/OH7G4ee7s9lcOVEQfLnfIPVxA2yFNG1cZdTUAbTL1/iSiSxoiMsY1q/ul/anXvjOI924wve0GfYvoky5QVz3meAvqu5ejC2A1MIikb9YXNlFwsUA4x4padhGyb4SjSt/oCANOwIOigP91iN/nIOeLKianbVynZobrt8ncImTcYruPKDVDeVOyNO7YtdYeMPVFR4iHrytYloUIdAIt8EYg6CY7LBiHjwKsedqkZBxl1gvE/AiSTjPY8WOF7tFIQeVhG2HsTVMTJa/3sEpU5iTt8HDJalC1unGH8MeIALJ63IAwL4ooiQ1rYMS/ksIEDrDBGhkmusJhHhf28iQmHfaF6CNXXFkNDUHhJcf9lzRSwxaJAGEM2KkqLEtwf8paIAg0pEc5fmcM+ZS1qLSWt2FGoqk4zbVMu3V7u7yThNqKpF6evguoO8i1qHNoVre6RBzBOBRkR9InvFzjXIa7weMZvVU3Zasbv1btzDAesSGB3ovIQt6g0kvIohH0mUdR53gcksesv7QhXVl2i45Xc1iX2iGNUaclbziKutA6BW6sw6xB518IVSr5t5CHp10KsVtc5BTP83yJytv2snZhik4owsjZmHvMlXX2N9sugYBE9hIKx62TAcKM6VF7bGiDmDHNIZD0rjCoZzXd5yuSywXCZcvJnvRLLiRww94k+Mfmuj9EzR10hsnHFKvlb0OkwSwWIsVIKiyLw+sKcCfQMFJQ8AWUwWKT7kX4hrrUIUsKKqzL8I2HL7RaycCdNyeR7ZoGzb/AuQLWNkK3DaUl5eMPy3TMspyXeujgQTpP4EURRZXv8C1tRvYU0WIg3TeCnTj0KZM6ZeNbfPbAxPjFcePQQGNmSLmCqrJgLcCF9VSozrAT57YfLRQx4Zyz/HFOPcjAj0GwmVl1/SKK9HA2SufRIGy9OJsS6AkdJYejNvUjQWrMnIGuCKVUyVC0+VS83MEi3OPe2/mfeO6F2/R4Hw8J+kQed/TDqMxbX5JqHylM9XSeE7FoQ2Ph5uh5uAtpthbN854L3+icwNiLyvAMiuphoNI/3M5jW4jdwevgMoAJpBoZj9ZrZ1AbwcB1DnlYnoAfepcozemQtrtJb1rq7CSFtuMF3bhlaOyrO0Lr41SOP4/pxo+UHYDm4yoVQrTmpK8jbKaknIJ8FKbpHaa2VDVIu+iny+2yYs3oPTPy4yE7b0ckrcbrJF76ad0Q591DLU+hcV3oCAzdyzXEc9PNsx985OLkyOoTlQS6m8cxE5EnuwCVMQxBp2L+ApsOk9V7tKJViFBc9XlDQ0o45aNGljtbz2fCXKTqIuseDtvk/czD/DX4LwCT8ea4TPIFWHvKOigWyo61HNxFnt+1pDCqbbWnCgG5eBzFdaBrkADuyMy4CpRWkbhpm29mXggIA7OU8g1cm8FnMPJSWeYUzPXEU4c2WSeNQZZSOmP9EvJRKHWN3wiAvNKefxR2RlTHTEPBEUzV5SA4PjQSpsJ2RH9CkTjL3kwN1hNhfeLk+FfIBGjLWgiU+Jl7OkiQOLFzGRo0VHdGMEiLfLZ4cPm4TYhnXm51g8TwmV8UvidC1XbnmV0KDQOQZPB/DHL67hBykMH3yAJtLqRxZqotclzJVJSYBwTJj8kbblPibCUGLVKFunnEzzTDnVRxDYeYHPDoj41bw6dWwl23wPfZPM2iU5BXjnfNonPIGR8Z/5ELsvDrNkVsvuGJs5Eaf+Wdcl3DB6cLs4LrzpM6tnfXyEP645p4LBh6AFu0NXh1zlZj62kOXwJZql3rTZS5+bSIQlOyZXuDW/5mUxUh4AHJRoJi32l1/OzC2gv9Ee+3dnTka1UIYPZndSyCeIIgVwkNr3w4PDOoM8Yn93wvngUrriLfQtMkXfPKfNwTgwfUInCpg9OVfN3TgAtnPQj6xyGl0JM0LwHM+lfmwTtJFfF4I2nMb+HG2nkIrUHHan0R9hE81yHpriIU62bON67tLKng62QsIsD7YrbvxMIyLuL5wpHg2UI62l8ytLYYYgM42wLc9qiAob0RuSq2pMsuIBqtYJ6agjDR8XvvE7bs/9cdFyMn/xlRvPGmHBzy0yQy44iiHxiCfByJR4rBLm9cw9TAibeCq8UW2KGFswhYUBCekuvq/kRo4mDr1sjcbEM1fN6g2buU2IHTgsWrixxhDvMvRLORw8TSzp09LBbEg9Aw/vT4ivPPjYcIw5DYTq3rLpSr1X5CAzdFEnCfoQXjGzzJzAokyLook46ePGxWGdtKKLmtIx0WyZAN4Fywp7hBTuIBUrrGblqXbt7o1pVkz3zE5QQLbqFvMiY89gHHsaBKV2gvOiV5DjhQMDwizFbxCQj7A9hvQTPM4VwR3g/imAFwGAB7S5ENpc2nO02QJZd7S5Kc4Au7u4VwoI3NxwcAyPgNrBiMLz2mG+hDPGVt5+Frvd55UwZkeUcyHVbzHlX/M8R6VdcLtOmsj4i2lSjQVVcTuLM0dbzBHFdKN5gH215YSzcl54gcpRMyTvtK+KSDqqaVaqSs/O47nAZWagzXdcZ80rG68b46sSnW6SUjaHhNaesvad2ix1pQvxSKEptBNVGv4Gje18FVmGqYlhgra2vLXFuRFkFbSXsOtWoxuRE5+xhbRT+jCMBq/Kn1iFRR+WOGP5O6URVvHkJJBBiZi3EqE4zYMiyoM8zIMT4V7Y4XSkHcytiDyJh4SWMXB6DPWxYO7iYZzpUV7WPjsQya6I5Ls+Fbfi8w3sER8a31uP5l4eP1GL0o6lPZpMuZHeqDyLVQi5EE2koJ2mS5UnYdLTZZu0QvmdokuYBK+iRzw0Mbu5Y04gmoRicGsW0uOJl8OaMJTw6oLhGcjC2oBRyTofEpsixmp8f3ff76jki7PETG/pXBMfY8NwUFSPkXkCnRZYVQE61WfBKTjPTbx+o+rist5pivvCjuYAgNa6enMAK7V9Q8Dadrp9X/ejM5WcuexnXdrVwKNABz11mSlzhK/+EeLWuluTFp9xiy+6NrTpou8LAyq34ynFETPwwCov+9GhyzVGBiL0ISHe/gMVClQCfobl3vzAAPceI4U517+jvIJo9t9BeFEEmgKardPsY9amWT2KWD+zeQ1eYVm0AA9ge1pCiPab2daF53IcnlrCMxEbAB1bY3DOXEcjZ8fwEwXSciBtUZzjSpzHkEltfoYrnQysUZ+R1Pw/6dW22zaSRN/3K/g0GwKRVs3mTY/ejHcxQMYOBt7MAMlLItGOEdvSWlYM//10XU412SRtD+aJVItdXV2Xc07tbJA1SsI3Yily+kLUvmnV3VBjbTvIpW32UoNEysx+o3RK4cvuceVr10VaucgXE8ZTGZzZ3fGPNTr82B2vuL58XHqbcyll6EzRS3TdI0egd9B24FhlsR+z2B48RTGTa/bD1hCuqph/y5vXU+S1KiekzaNRjYG6sgLIYTRFGVftBcz3fGRFNPbArRRnrAzMoaAMXrplXTZPUAbaCUanVAtaMSefssdIquoEbEUyBcTjxpFV6Wy9uPx6gPxd9TkC/ixVp/XnoSAh1zITceNRAjz+YPXw6c0veUUnPORcuqHcK/LiWqbXm7ySh96LebQj570EvZag1xoYjne3uebQC+V6qWtpjK1smKiHYj0vZhJyzR5NcvQLRQkZpTJHpWnYEpGTsH4qZoywv8GZUZlBZszpni3AqX+WXicVGXyVlyRGVOxugG4TYsM/ozUyXU/KfxjgAhVbmB201Te0vUVglANtUo0UGsYiaJ5bxg9ceK8TPwPQj4BlSDsArjilOsUtfkmFSfCvbZ7VJW3UJQEnV+5VwmTdEyaLflPSy2M25mPv+Y3FynpJGWkhU3oqaulrNy1YyHRNHy70jQVL5cG4Fznrj/OcZ9zfc07fWfYh54C9zzlMJ9LEZ2e/5IyXZ//FnOoK2HYshiCb3hrqlHZ4KbDzc861ePpRjjh9n5eikLhCPgii/KqIcnqmJHyRXLmJsuGNneXsLCdnnUgln1HcgpGfs1OtiQ/BiXDau1mRVaYhVZXlfbts6sytm2Vdss6alVnlal5m+SJUeTEvswJJorrGVTLESqsKN6qK1bqeVl8Lw92gBVz7KvlVvEJ+pTPDQfFgjz1xuFXGEN1gQmVvCmrTb9WCMU2aHAsbcVIeuz2WxaKNJDvbl+0heUxSwU08U/evCL2Iqk3NZbnjRvm3/j5ii8mpSRumEXvK1ETbceQXogNbO4bHNK5Ob8/KJv0nBUGYDP+HOcEGS+vLIaJaZu9HNVWNBb1hgILzsgi1pSVlgJ6w7eNYyG2FI0a6COxlxJsqqsTHEMfgGc8x6xQh/BCuVv3Z7T90jjMFZKImZE6zwesHzdZ3KgWi/ROs4NkdclG/WLjVqai7C7BTR8nFjn8K6a37B5JB2W+6C4Z0o27AavZrAPFGNReXtVfZwD+vJFzdnBcf8gKKbz0yMkXBCuQGC5gctqm640AzzDC9l1WPI4Po1zwe0aGqeqJMSipDSghlcYgNXyXyLdb3pOMbYMwR3WIz1e6WVnogd29tYqVTsJlwIV9amf8zr7W7JCN40UxpbLWCNvocZvM+dqjY4Hy1UUp/D7vIMxKeTJLf8pLROtNcdRvgRDcoySLawCFPOcVsAwsbtW1nq4coAnJxHXdvhaQ7q9gHlXu7pBWLIvBdOQ0Y+pI04Q8oYkkrlCKSjp5/yoZ54dMWviJ4ApCROdzbxpkKI4LMWrrQ/UjKHr3x/LyjmbPNas2imBjVsLHYDVVg4dPDNOaXRkZSLOkk1bPeDnEqSZr6rFeHmU33r5xLQnOP9R9dHPO6ft7biEPqAq41PA8jXk9J+6Au6vo5FV0WpnN8zdAQszezw/91ZVSM9XI5TQ3hBRq5rqIsqpm4s37IPIdM7679gapJOxf9kiG3/X6qIz8kdZRZO+sx/ydBxnOcNkUkqvizQ8+ja3Fopu4ZbFjlDLugGHXB+7wPZpvUzWcJRB/DWlFKyk4wOeqNzMMAvuUIGYewGSBMlAQLPlzqzoSa4INvJuSNdoahgP6G58l5PZ9JnuQrZLw1vw0IhYRSQNCvkk6+5pnHWzXoOUumv9aM6YHn6qx+NWQUtKB+O6iXcrJeqqReXHozqxrxIskMTnqhMuSjk7+RXWX1EVZx7CqFplIwy1VziqUZg8MRGncrEwMr/DoKZVM334mC/FhRU+G5kq9TiK4fM1K4Z1EARiJQa70lMg5PDQRudqNyeITvZg8blZ26Dfo2TWXS3oixGdq8QhoWg86e7BLu7L2OO+rUTV4nlOZT4hu2AS61FLbKeiq/aJarsn2WVspIK+1y1ZYv00qFHf0ymfm2fpGCgDRGQX5MQbWbE0beKwdh2Pr05kJQztTtXtAI+oik9JqCLYCmX92rLHvgbqGMx2kLUxaxfqtzaW9Au6PwU82I6MYulejHeI6ocxELcR5wSjhRk+MkH42lg565hH348AHdnuFTjILySX+vBuZGagp/wyU8YedOSz/MmAE9PGliDYAOJ9gA+/34cFMlQyn10oCAIgo5N66PTuJ5eJD54YsS/Fd93khLXIvtw7e8krA7inrDUT/K89AlBdYs/coNNY6VU0AEFT1Q4k5qtz/SfKEQsQ8l+aCP67sACdznPDAEECw5hQ/hyUAtbK9fZe8kOroZJg90PUY8g+pWHSnYkRBB18KRjrOvAMn7stPsJ0Ljhk9YrCkPXlklnUHpco3MfZqiy+BjMzUxXijCazM9Wh3/pPqMDpMxUb6QybWKVaIm0XdPAUAXhcwfKw1AK9romXIsuRwZaTPc+PMbvd7/ctdvnS5vJkqtkEl34WrmH+AZBfNdSExlhfVF3TscUIifc1z6PCmoakmTr9TPvSEWTixKLaC2Rt4SYs1yxzXtOGjhhDWdFBZaDWpDz1ZoSoDkEDK15gVO3C1ZasdMvMXCdkmpjBEx33sQO3TYuX7Jn6urx3uoyB98BXGIe0FI6WguQi5cU0LC753JA3hrnz6FYId1fLDDVsJFiYgELBzK9Tg6FWdsM7xdqiaFqahF2JDG7SsM7eQ6CFevVRw4zAqnqdY90iTNXAiPOy2chgv57hqi4EoxK7OVSxN6hUIj0/0tPdto4yFHBHnbjhqatpuhAxr0Ti3pDsLqxHwdj+mop8KujT5105LcbIaColcjI65vopJY1q7sNdPMhvaV4oC0AaGwObDimEuDlQLQVV2PNMLQYmjf1ur39w4smIAgvZVedEe9MkWqNC5cpkzejOUDwEbRLQUx8P+lCglsU5C8pZ+tYJmT7CW4iz9IUBdQFZAlqUjQ3bbZQF0+H6P6R3rxcxIGAkG30UxWy0zmRIxqj56r0MI5eMItyAY79kSPvVKtmworbHhij2uonaKn1sZ3MaCvkFV6I27bcI8zeTHq3N52WLkXKxu50bV0C4GLEJNby6g2ok0xvZCKGULBIHTQoIkSms/I3IAWLIMsdkx8wfgeYAVIBtQpmgIJD/S3M/LwcQVPGJpb31IBCw7vDP/xYlYHeA8OEgFZMWPvjTz2u7mjMyn0kdHsN8Wu4T9ltGB/fE3JwUD9I70UU6Rln3wuSh+TMAQUH2C+gnD844+UNzVVoXaaBjDyVka0KpzDgL5aLfm1TVAWR9CqIF84bulW41Hu9OIffwowANNgVcwNCmVuZHN0cmVhbQ1lbmRvYmoNMTcgMCBvYmoNPDwvQ29udGVudHMgMTggMCBSL0Nyb3BCb3hbMC4wIDAuMCA1OTUuMzIgODQxLjkyXS9NZWRpYUJveFswLjAgMC4wIDU5NS4zMiA4NDEuOTJdL1BhcmVudCA1MjAgMCBSL1Jlc291cmNlczw8L0NvbG9yU3BhY2U8PC9DUzAgNTM2IDAgUj4+L0V4dEdTdGF0ZTw8L0dTMCA1MzcgMCBSPj4vRm9udDw8L1RUMCA1MzkgMCBSL1RUMSA1MCAwIFIvVFQyIDU0MSAwIFI+Pi9YT2JqZWN0PDwvSW0wIDMwIDAgUj4+Pj4vUm90YXRlIDAvU3RydWN0UGFyZW50cyA5L1RhYnMvUy9UeXBlL1BhZ2U+Pg1lbmRvYmoNMTggMCBvYmoNPDwvRmlsdGVyL0ZsYXRlRGVjb2RlL0xlbmd0aCA1OTcxPj5zdHJlYW0NCkiJvFdbb+PGFX7Xr5inQgxWNId3AkGAtXebuO12t7tEgsLIgyzRl8KWFFlax/++584haRtZpKj9QHE4c+7nO9+cvN0fbq+Wq4P7/vuTt4fDcnXTrd3FSbvduV9PTk+3v7uLRRqnhUvipHJFk8U+TwpX5z5uUtjy5Xh5eNp17uSnbrnu9u6kpbdPy+vbzfJwu924H344fXfmZr/NEj3FUrxb4HtduH03+8VtYMfJj18Sd/0wK5oizpqkSL13ieNzdd40dZU5siaBvxRNKpumKUq3up+dnN8n7t129i/4P21nJ22bOO/aq5lP3QKFwLNJXIWiS9fez+Yuav8DRi187AvXvpOF9+3s/QewF2V8wqh8ODt/B8fFDZDrWW4TNyVLpl8ou0ziuhdNYgIZXmUswPAkc+3KyY9Hx2aUDdpxMW/iaJGDqHkR/dr+DWzErbjNxxmmwrVr0UGiUhFVFrgH4lM3vOdi/kvk49zNu2hRuLk7wlvp5ptoQatrfsWPsXfzfbQoY9j2gE94P0QJvi6jRR1nk1PuCtfz/tgW1sHke3yt4Lscv1Hx7lF/XYpEVXSL3qam0A6IRFU0lfhzVOIGshDO30UY/7l4qatySpWIUPXGfUQjyl6LPnX/SpR1ETr1Ft/A9OtokeGTA6vCdO+TmToyYurCVZRhtFTbXqwZ5cBFHjqnNw49bcwXeWgiHBXNi0VWey4yUFGxY6zq7mpSbGWlxbawYstVZIV7LtBnErPdYEhyNBm0cN34BGN0iwpSilImxUgn1lhCsIX8QcuCMyrE6eEH9BwDZlt0RZ9dVIwWU9Y10LTd4xeUfIYpwJWjGqauqE61yrXRolHjYP13+oEfdkcSBwnbwVpK4uhHGtrFUs2DRxTb9GoOUj03EWBbMY0XW1oEov+Exafivn3aRGT/Gku7wrjGqA1r3Y3qgREnq+IEoDTAoDHOpYZzeRpniTdoe+lA9gowtt/NEA4JqdWQJK4KQbh5SZ/ioqonsGiCSoHFqjJY1KJ3N+ykbZetRaZbl9LpXzt3qQXcbaBrEQN3EWHdXqp1y3j09ZaBaB1RL3fyhMQXnCxq3oO0+k2U09dDREmW1869R6GUINLVqZJr6HbQ+cTC3KcoRV38mXEs4zosUYsu3+OzcuaOSF11AC0pCjqLSLrJEXPEFZUqrysVI7s694LaiVcDbCL8kKCpgfRkh6BA0UTRqSrvQGIzQLnh/Ftw+jB4uIA53A0ngoKsgiviZ/PanOlVKfqVgn6XiivHcQuux218LaPjTURp7YHMGYTungQa3NYAy+CC4CHve31F0KarDJQB8unIMDW7nSKRWrTukVjFwIpvhAzUMowHCKNnDSVQTa0xupgz8IxtNaN2Zo4qOGCai6HLiv6BVRXjrcLt1pzp5fAZC6E1dok5WwynIJUGTsGbqKLSeOAacMtNxEP0PbfZRnoYuozKWlow5xZkQP8Mrwiph6jmlsmYYZS6t6Yia6iRVHAM69kzKAvdOOJ4Y7jMDS49dEIeVPrz+4vX4TWgm9WEAaS5D00JBTQCq1mV9WyzpHQ5aXdq2bTHzmyMneVz2Lnw1CAhelKhyYA1FJV9Q4RxB2FBQxzN/hCOVn8GR/+HAFr3YZkA6JUcREHB6HkQ2JHtJk7QUqQGznASXqWK1iTfThVDiXUeIH1jIRNLl4E/dZ8lnZkjP8KwlYilRgozhlLRIcX1RBjpxHuVpYNYYqopueE2dvL+IPPXaRWLTJn5WsfjIa+J0sR0Q8diQX9kaOnYBE2iguo3lG4dfH6hlPrSrRnZ6Oax6gwpq5TmJycznJ+D0i44+rkRmddKm0q2A4pBHDSzIMpeC5JGbxgs91cJfXfJNu9lWBx5u2raG/ZzQFLG54Qz5cW+JuKJNWpdxRdNs+rWoGOxpDQQ/j987IzJCgftW8HEVxxyKyifDIdhYcMw7fsciDH1+Z6JT8ez8LcjXw1u2aPhxzUnBBRNuBHfDPM4z3IdDHaVWR9tljN/6e80OtrH96b+PvIMtwjugcotUuEEZXCLfIlbZH+cW2RCLlLqcTbByMyaptPgViUOv0cRWb/AF1JVRZwwNbmf5aJnYtTYAfsq+nOhY6rpxftbBiLr5jVmURpTyACHkvp5avG+Dc9Ueua0HZUBwX4TA09YJKCVfjWJKxMIGXCHe6gLrwFM1OpkMlkqP6AgJ22bOu/aq+fGFpRmYkV3hlmEIH/E4IHof2KAoIBaQdm3EswPkoxz3aAfdOM5Sah7CW8IygCdCKX/QW+qRfe+QyHGW0DK54hq5vxLhLwN9P3d/UXuOrbnk6r+gs+yN8GBkWkysNJ+/BgtiAq4t3KIHBf7CdLOf2ZMOSc9WS/23xRtCKnnkPZxT6He0mGxtDOflq5o4H5QwnckhxD5vPZu382uuDZOB7VRa21Mq6CogA7nWAVQBEQYsqwSdYkyiHQEVnGhFsV8yMyFT75+galmPmOm6stGa+Oj4OpxSEKdTvXfpMOPz44ree1sXod8NyO+K3JkBCsrM+LVfe1G99luMIf6iaBzJWRPxZA9pTJO6jGL0q82PZAyZzaLdNKpRh0r+uxWw7Ej+6+57ENminxoSugZo2Q5IA9M0NWxkKUMKakiSVHYqMIU0qgK8TS8nyoyEkSDlktFmO1R0Xx8laUjmXYhWqw7B5OA229yzXyklA7nkicg5gGny7SRqbhOvDvtz7UzxGc8L/RHMKBW8uyHmnnkvpIqG0d3UpdHW7EJps5v1ft+XLiPAoS93HGodNbuAqN8E1o1lF8EUX2UEjWbbHBbRFSN2m9B7mvimVIIZqCF0akItecelVX9u9qrjqwlhvpdjTtOgurUykFwiZVq3IxTLLlV9MTaimDAgvDHhDnoc2v51jpVE9ngQFcoISzRScQfIqpYs9c2qNLVQLQlasCdnouA241DMIzq9miyjmOe15eDkac+7SlDgc/qPv8weCj/ByamNx3Gh25P9P4gl1XQnXPGhb8uCtuz5fzscWtpq9jBWvZ+ZIhgkidyAzhWGN0YB6fT1ujt4YpS8mcoc6T655x7wtT1i4SPZVngx+G2IiBt/YFhxqbFw7umNcfr1uWWGsMTs2TcYC92Sd9xo7hcjqhfKqGdL3Sg58YHKPwX84dtVPHYozze8Vx7eClfadwAdZF8bQ3l2A5tL0uL4bS1r+ZpWpiJp0vPIoONlaETqnlcCi/H+iu5/mSilHLdKeWak4W0PeC2PmVvf8IkVkYqHnmAApXQ0fom4g5SXiK0RPYLl7kThWt+1auijmV3qZPVMb8R/kB0osadl4bSRFzsqjnQaXRG10X7pXANXe5GTEsJmJAL0QFcgeGnVMZRKuOoeurQjViQ6XiFp6k9cK1Ne+09KeFhPE14mpeYlPY7SLFmeC/2GRBd4odcMUeBSFHlWlSDG8JFPXue2Ny0t60NNlWmUp5whHjqqK1NGy8cUcGilhFYcnSGdowKVD9/FS/MG7FPC1bX30QZA01o741K0d1urP2asA7U3qjD2hEcrbUOdVG7GpsTwD67jxM8cPcOvjd2PHTSID7jmDUh0pMX+ioRfSTiPCQiw2vukJGMUXm3VcwPQRB8jEeQl8dJUw4uXXipCm5Ujd6oQHDlvc3Bl/b7xA5Mjabi9YrPiTLBdGQUxK+uQqOGoire06S1IivcLpvBHOT07DQIA1pdy51gyKrHNMxA0dudUFFxox0ywWS+NUIxAGu0IR30M24pbaRkfI8svU30O7k+baMGjVpFKT6Wh0iSS6/rnt/XTDcyhtOaoariniJs3wjkLu0HAEwga+lQFZy+Akxo8MTygetTxLlRaqCnNR9enfaUjzyuC/P6loF7cysOba7R6GwqL41LCBqnemmih/GEAJY2RLUr+7Yy7JgwrycLejqwdR47KqvAredr2VstZ4AMRY3Vn5bFK9WfvlL91LJpVXHLTtsgm7ZB81/Wy223jeQIw/d6ir70BBHNOQ8v442DDbDeBQwlwcJXEg8SLVLDSBrLevt0V9VffRrK2EWuyJnprq6urv7rq1V2DXQrrVwDDxhX3P+pYDmZ733hF+UR8Y+wwGv3q8mE9EBi5OV+7VWvjiiXizytaV6UaZ9pehdItGoflDN+MVPYMJDMhkd8p1OMyK/s8gVFDqa0oKFGwiaeYVnspLlkZPc7GW7wJ1h30OU3vPi5CpyyV5KIpX1YmsfbC0d3Ta7PH6+ipKuRdB+urKnbCysenZUYO43+rZamaewmbOYcL2zeEdvWNRS2BOyq0OHa+TGLZXxflou+L0O33l9dVcZerl2icR1fcleoJEn/7QjHhuZvzFu/FPb/v5w6DPruymqYjeE/WUR+KwiKfzU/sXTJ8yc+F/n5yPH+VaZ+LkqK9++shmmUXW3t47BeXZRVZ5p6tajtRmzmdlaVF40tdY/bix2H/UMc9gZhn4l3ZV0fKN7zOtFirg1cKYELesw/eUplekrtMtplzvi2ktRNoB9VALtzIG1j+pXrzXYtkE5Q3AkUtwr/8nYLVha+fuUeghiyYlGh4UTSvZtmb3zjrTmy7lOyZiyl7DBiV7zGtK13XwaM3Kopur+mlcgOrjK1hYKXKw5o1daIFvWfg+8/NyZtOAEbwJBrSNBaBvjO9AbVYIK5g7i/SftbtI0uhK43gx9KOynKBAbKNrIw7sC84JOK0+LSRqPu66ivvIaLJmtcJzbtINqoSWxA29oR402Kq/AUAdSlJozUN4jCM3oO8yIIh23CiMVBCyXSYLJLegBPov1MxYgg3AnXIAMYjhdjdqIICRs0wHf9DpMb48OokYLnsJqG470AAt7DT6TR6K1H0a/pozrLXg25HZzULrkStUX+Wpju3WVKICUByKUM8n2BZ7Sk1Qm7wzqvjSFBkLc0OqmySetIdXTQwSYlIH7tSaAcZkGoxHWNSShGTOUhbG+KASPuJpNNi/uvya4mOi7/PRnm2cp6GIQq4qZWozEfQYQMk/WrywbpZ70H8Vyw0asBxIG7khDj8bvXnChoCa4HPFS2vi+I+oq2yvvcsSBOeCkoXx+2zhyfHKmPu1y9LNtKlbAv3OaNtiLfZJKb7Ec+M1wc5arB8oO8XwihmIIv9jy3RSWjZUC3RW5VBxV2rlFlJZ8ymQmFycuD9LVuwGmMlUy7VzUB8TWnCfN5NTihevREW7LkUzbax6mHgajGrmvVGU+xl5jx6mTYvPtrwWV7fCFhWokkttnmtGerATrNwCVpINQJhUbYYb0WRAE8ADJiNtiehQ76HQArdsbaYcdAwam5GLd06g5qenlde9qQdYyY3YkcZ+vLdGUQrCurxZBTcvrWfHdrN2HD84PL0miQqLP9EtUErvZaKanMBCV0kmKluWJwCPxBi7rWQc2mSV+x9W4mM6YTjbavTikQzUCCq1LVMs6ApI2IpWB3sADoKsJzMfANbbyQLOUOuiSyd3CxsjAuaGeEkR3NNX3WWoWQ3gHSbdyWfRXQ0JkJPSb8H1i+yjqu2Nv4+JetNFo/1BpIxKRU9FWSjE8dCaQnHKhNeo7BHXd3OwVPo6frLt7K/VO1CVk5AhddLaWwsxw8Zkw4mg8pN8KsugRsNJ+4eCaY6hLxs8jJqFY2ItVqJUWp4DKlPKpRQbwnvaJpzDHVX+LgylfI7Zn6+IICizLtLxOobdVkfd/PziG7q/0tN1t3rDbml2tnjRSjAinRDvbyIhUi+eN06Ccpyci/MT0AFQ4N/ENSU8vggl5m5RULIXbTMW3oFlYTz8yueK7d+Er0PM6Szatkx0J4wJgz12n+drCSPWeHVq6olq0WbavRfzUZYQqLOU4djOL0teJBhFyO2JyH7uzLLjz8lLYMLJijW6n3PPbdp3FMkMieNlaqy6pZDF2fUH/JTpMsH49bfn5kZ+TrngHOBdzF+1D07u37QsqpbIyGPnEQZMamkMpE+5Gy1HO7O2fSyO8oFVzWp1EVz211rvN5YLsdSSStPPGSj+KWDJpEbGSw+uUyqNRnW+p5MriX1jli+Ud5IU6+FpxMN7IHPMcBEZ9hIzZh+WrpbTR+2KNBZGKPzWy0wzVqv9lHWBMbMmzu/vcuP67+YhNCrwYuBuFs7+XtDLvqbfRtbaC6FVRXJwaai+uJFW6pc6r9vTUbOAPjWDaVa6lpdw5fybjieVCIWJxRibxYzHYHGS4MyhdWCC0kp3xhdUolbN7CSi3wWH8f/yR11Bl1tKt56rB/6lKgYyh/AB1vdgl1HO60K5GsUFyBUYVUmm/QK/HMKucFHKyaTgfA8MYEIKGjz2KpRdHrvRWwwe2q9MXaDqg4QPZfWSFCT7jMzCcP3LlsipX7uRYL7tEl0s1o//jRd3LtZDk3t+WPLI2styXLE9m9PmgHM7DSyB3TdeVebAu7x++yTmCq1WWuDyyAh4LsXDaz97/ruT7wnn1Gf/EkAPLiA/wWHaeylx6j0XYFJxxlQjBlVIbM2CtSoCHIqmDOJsXXuBs6xXkTfDfhhkI81vSfkaXW/eL9QSV9/nu6jY0BM20mLHYWjzWZs1upveKErWQ4G8SHlqxldNKqWSFSFuWu50vmEGwrJ7GozzEvjfctgbKjQbJodoAmp6yxcDQ0xAa1IdX9njKAf6sK/TiSE6ZrSULGZXCojZjei+lA9ul8MzW7d+Gps5IXepKnNxZFlL7RqGyrGugJA/HrMHi2+6ibme6D8NL6+ALOfHRO8w1ypyc8u3NfG9oEcyqo04B0ZSB4WMZl8yemVOCtQCsvhqWfubuDa/fS0aRofCs9WeSTeFDpBl7EAxi/T8H9FHSxnWQhjQgntn4ZeW3VVwNcIsBcO6zXtmeQ2vHwXEAHGkmmlhGYRf7h1qVDzQLIb2TGyLDospp4yBwArLCFqRhx4Do113i2LPHsWijx4fmtKB07wl75DZvTzr/G8eMscNwux0vuENmVEx+wHDtiiUXvcMY4DU0rd+11VTlZMtb7oxxx0U7nsshBysKFdY7wrNTUZf0Wq1VLsNoMQ1xWdofVEPVTdu8F5WqTrrWIqdBZqaW/rGtGssoekiTNf2z5dgpheA/XkumPqCnyfj0WHUNF7Xa83tKATl9sNwW1jDL8mXuwO+tiJ0YrfTs7BgtNTB4nNnfiJ11NBu1EdA/WBHVxHX4G7/r8WGww9uWlaLnCLhfUSXQ8fuABHVFFHcbJNoxVbJMveqm/pQTFe42l8dlYGxqeWpf62V0168UnbmB/063b0a1fTAIfLyH72CZ7327FU4+puK5Dqx3Zk1vYlSnu4m7cfeTKXLHONrJ+w4Wv4tynt3u8PtjnFVFPw3e9ZVa8pNH3ZMxx217mGzFgb1Tpxx0lBjpc7OzEJ/MP0aX9o0VgmU4x/Yy+9ZJUi85TNiSuwVN4PvJBiz/YrUn2uSm4ecNCGLeWZww/8Tj1R+Kwl8URHgSX/TTYN6b9V1JCPN+H39kXF7r9jlPEpgYVir1syex1FzmCL/scxk5AqFEhaEQ/y+wAvHFa6MmQe9w2xzSlcmWgYHpC6OzjF6UKTIFNpZmw3Yqxv0+wP8TsOfBXaMMLkCOeN8qCuuTBHzxx0cLVjzmxPyPwJQTeLt1ZbPKV8cyE6o2KYO8rVQCn77rwcjG0ouvvWpb+tm1ma0FUAv7OPeEWuiSi68RwUKHcmkSvKULUBLD6ih7dIl6ixmJFv5ZcJajmishD/1TRbGCdP0fnjzexNk7dXIKYpBrBcRkopWjrC4FU+Mh/X+EC8acGllMAinkj3m2N6jRkFVIsM7VIydTtN5Vd8RcTTRwVhFhdwoZQpDAPK0jIj3SnhkDWhybn7rTOyuQXt085tzYssfJ9vZ7cQbRpPviBZyqR7o05/Fu6GxzrNt690aq5fmZ9S+o5qisc1GBmICGt6EkSKYlayhQy/ZWTy5B7fU5C91xLtnA3PsLMiSc6m4qBpvcA8bUgRORNtm8oNJXkQJhTXVNBdV2Y29cfFaR6RpCYLoMJH68u/ifAAIrOYBsNCmVuZHN0cmVhbQ1lbmRvYmoNMTkgMCBvYmoNPDwvQ29udGVudHMgMjAgMCBSL0Nyb3BCb3hbMC4wIDAuMCA1OTUuMzIgODQxLjkyXS9NZWRpYUJveFswLjAgMC4wIDU5NS4zMiA4NDEuOTJdL1BhcmVudCA1MjAgMCBSL1Jlc291cmNlczw8L0NvbG9yU3BhY2U8PC9DUzAgNTM2IDAgUj4+L0V4dEdTdGF0ZTw8L0dTMCA1MzcgMCBSPj4vRm9udDw8L1RUMCA1MzkgMCBSL1RUMSA1MCAwIFI+Pi9YT2JqZWN0PDwvSW0wIDMwIDAgUj4+Pj4vUm90YXRlIDAvU3RydWN0UGFyZW50cyAxMC9UYWJzL1MvVHlwZS9QYWdlPj4NZW5kb2JqDTIwIDAgb2JqDTw8L0ZpbHRlci9GbGF0ZURlY29kZS9MZW5ndGggNjYyNj4+c3RyZWFtDQpIiaxXW28btxJ+16/go/cgWi+5d6Ao0MRFkwO0yUGE5iHpgyytL43tVRzJqf/94VzJ5UppcXDsh10tyeFwOPN935z/9Li/vVpv9uaHH85/2u/Xm5thaz6er8ad+eP85cvxL/Nx6XJXmyIvWlP3ZW6rojZdZfPe+SnvD5f7591gzl8P6+3waM5X+Ovd+vr2Yb2/HR/Mjz++vHhlFl8WhawiK9Ys4XdXm8dh8cE8+Bnnv7wvzPXXRd3XedkXtbPWFIbWdVXfd21p0JvC/zlwqen7vm7M5n5x/ua+MBfj4j/+/+Vqcb5aFcaa1dXCOrMEI/7ZF6YF041Z3S/OTLb60zu1tLmtzeqCP/y8Wvz8q/cXbLyDqPz66s2FX87H8HYt2fW7F97Qxlunt2+mz/uGNsM32K4p8g53szan/fyKAib7gbqG1+3irMGhvG4a/kC+ebslzs8L771f43LblzTl49mrzOa1ORsesyW+7LMaHutsWealObvNYOuzh6zMG3NmdlkDT5k8+p9+9Cv8tOYMRltva8NGePHT4Nct8cthun5zky3bvArbiSV1Rz6Ye3jpYOYfq38vMFpOTtXCqWzjr1SP9WwuyeXB74yOW/h1oMfeOwZfxwxtXmXLDryQp1/rX7w7z4Znej+tgyEwh/5s+IUten8bmIhP3fZBg0r7ySyx8hV+Wx1f87aJTfmM1qpgjaeJEXVt9POK3EXnkVPolBDEioNYWgjikqMIQW96CuXuEczAbe8GuC6LnnV0rqXFKD+Daz1Fzu9dojc4dS3O4JoGksK76/A0JTh3DT75BSYdgCvvIJ/Sga3Zc1z9tcittHT01OroF9vu6H4bXnQQz+RUYk1WyG5mp4eBq8CE3vrJtofZqbdi3sSL2P87zupRJn2GReDUVhJt/MYhlVVfwT7Yg4EqnD3dD1K1wvjNQj9ktdy9osJSYYFArLOAYh8nNQ1LN1zMV+wO/9xI5d75ku/18ZzVcvaSMhFjI4tThGB4uaZyNFj8sKk4oaDUwXgMIg1jhyMjDGCNbF2q7S1hEyQofpbhx8xSNTF4CfAMAjjsoiITvvjt8sxSmmb+wuCsr7MeL44w8RtFYHgaxE8jJtj/Sw7Gn97BLoqJ4ScbMq+ozN+ymd/fUIgvMstYhaEd5qFsjxW6bZtw2VDicNlUtVUogfGAZeJCmmkRHCj3K8r9CRxoSY1p6ahdTG8HecK4Pj7xGjAWUvV0iesep+BBCxwndEe8uZmWQEGB8MTovBYQBlHmkZs0STZywKeJbzZ8bXwPsoYnb7maNCfY1k1WTb4Psqtu0tAWXZTCg1nT3Zs5J3p1BXBOJ5K6hmOlFCTkIizClChcg8MOkxWp5M77A/VtbiYGnI4I1Twb/iDznpAR5RcPGsgH3VT5akspL5Pvwbd2ToRbTnJZx2bkiEp7PkMqcFHOiAPMWg4gbrJbqgpEO4hZHo5WBdrnHZ+n55oefeJew6wc47LeIVLyR0B2YgtKsXuoCACmh8xRqRcYheeMysTDEl1LxdiPs3K2r8qxbPO6crFSRMUayVUrcnVZgbptI1VwfIGTBUdUbQw435exLanWqu5i5wKGwVtlSciWhZV6vYDwgsQjIFEAGSeiwLaiCo5jxm7O1oI8JwlemJo3lp/jQbhcwG471wLiZWpUfrM/ZZipQJgi5Gxm2C0FCAxhiSEsfY9RSQwl5aXQbkMSYcpq9Se1LQV5zcgUQCAtXbH0GSyXwQKvwA1tEM7XzO3maLWJe1BmPcDBkrl8Lm97krd83BgQ5bok4nJZylAzSWuCnoIL/5ItkfgPYiHVkdsoFzNrORx0M5Fqm6g5WfuEW5BwW7M8EiWoFy6u0rTxStj8NInu5Aig6Wfk0REb2rxstaGKEQ6g0wjuSzeyBx0UwdnTcX7gpkXyIb53N2MfRXYZl3yIO6QIuhXgOSOm7R57AB1BE9OIrN5q3OYSueoofygmcXs0Jeopn081mTk6qDpDuX8H/gQlKYpU5GGsdxuVFCbR56p/UZ+WCF8YW7DaB/U8GFW8ib55VGgipc+fB1HSaLCNlTTN/0x8NLAQP6FLyaldood4MvsoRxMFdsTnL5DZJWnq4KsOi6+RpO6j2GymV+HFul59V817Iom8KkH5wOJvMLwBtDtH1F3aY/AF81c9Hq+SHioxgqRiTyXVYJ6Sjoy7DVKUbpJ9bYgA6VacvqypWOr4CmLNSWeex06CzTvy3bJdcVfvMJEjZ8spyytmoxI/hXcJA4+HO9Q/jorZHSnmYt79TDN0eJqWspxX2rWkw50HhkMWGj9tHZOlsuCKVDwnzZAWmm80sY4jAXdcfpWq1/xBbMxyx+dX/xe51pFca4qJluQWBO+x7kisgYRkNlndcFYSTpuXhNCP9OCvf2nv5Og+phnjs6+2M4koHNbU5GikEIUdhEyYFv6ekfogSJT24h6kobYUb/UwbRZihgqLhDN5snwWG2mnwNNTVZZYezbTzUSMpdKLPSYadHPxpm2TNkSvOPWT/mqMxKxVB530OxPx2GhklKNnXVngZ/yeSkQVn+yfbh/kXkkqr8r72k1IepOIEfClDluzZJGffE7RrhqH/+G6HJ+nPHJd6T1C04jJNrsA9KQLJiWkn9lCoqKNXHmcpG3Ucc5Cv8HOKBydT3qHHrlgQDyUDUSfyZMCuUncCe6Xcf6c6AHkkJeJ9kvSQ8N47LANC9Dg6VR+DnLeI61C0c6ZH3s/ECakxyftY83toyO9ShJyFIEt1KSKXwa2OSxqlaACEx4F6/oIuFN2H5/ffAfcV//6G0zvCcLrtksxXQWxdQzqneLrB4/pkANmE0tUbElIAwiFPkUyr1OFIjR5x0kpNKkCgrqqhERV6l1N+VlpVJWNCGCWWxPZ2pzk+cGoIGBiH1gobAYRplMlpJIqFvgu4ntVaDyBdzrpgAzIgVLFl6TwkrkXpJM0gJKwmMdtpJyiZpF1UmXbuUQaD9LUGqqAmRY76JdoT4uFPD5ITyLFkHa7AD89RZIGjIyI9tNWVvzQ7cT4TCVu+IxpDMbJCuSPgmCb5okPswOZUUyqvxoWeUpgt2Ynn3DfMoIEPAsWxhhv3YStB4wx8K5HqVqW1pHv6twTuBIOJ3scNHAhO1ga2cLOL3gXiaC5uhGEFkYUDBagz8Er8Pg9EYyYuePeAJFYyeYUOzFEx3TQzPSYaI1rLgq1mnLks2HpJk6eUGiGKY/oInC51FpCxZusnQqEbi7IVEnJhFhEBgVw85UvTXdJNKjZqau2o14K7Uxdna52lE1EgdPWBxVSMyc3hWvu2I73PwxHRsCLUVAaRMVh/n5i9anuVMDfMCcImhN6dwG98QkIJhtubjPf6PUB0GUrxnnBd2YBPqMuZz+FThhUxdbTYK5CxcUnEXTm40qT9hoquFVqY4IYQjP4Iuv4ymMQj6kC3Ig4xxJgB9L5vmIJTW0CoIIc417kZowhCOkpUjCNVHmljVsixiRhL6cqS1MzpGRxqpz+adtUz6yIL1JlNDlP5BSUgmtjHZNKpVallQf11lotjlMLun+orSJFZYtUbfW2OdW82g5N+XyvSgn8Cu8oBI6hgBsZjohcwzR8ckmitwXxRLTPb2WWYrbrSFD8BlOCEB6yOkgA4Ks6iN9TdNUmbFXHbPXpLFv28ElsvWVC+x2I1Rt4w5tdJNfsbBTRpcjVht1v2X3bZ2jtU0bk8iKj/sYAhpRQbj3JI0fM4ajUO8z1R4o1D8JUAL7L56zDGHZUzy3NgTh/8FMgHP6BbY8l/drFy1+zuTV8R9TtWAlUmOsM4c5hSiz5mBCDvqTMeJthOT9mzD0VsuCDYHlJwEJNCHvJX9kxnmrWXykvzJp2PV+tCuPL4CpuTj45V0J0/aDlwRBn9tJfYNFI4v7CB+bNLtcQ8lbjYN5ltTpcpzdwn+H1sL+bk261eV87vnzvYZV6WFXzYuPUdkyJEchB2lrMPmNFHttQE42gIy70PU/n69+vxbey9JF2puqrvPXj94uz/c209Pu8b2gBvpWlR8jOL7CyYIYHrqxSF3/18YmElhS8wOmNcYV4Ht5eZMhg/2W9SnbjSI7o3V+RR7UhNbr2qqMtAwJtwGOMbM2BupDN4iKRbM6QTYJ/78yI9yKX6hY9xpyarMqKjIyMeIsznWHiKYPSwWVyUKV0BBmiBGXblRQLVkCuC/hCNDrLyaFQJRv29TA2ias9NQkAJgQBptayF/bfQPVl5E+5wOWk3+9QpKBfEi7pO8BAqIdH2zq1hjKaz/Ot9qoXO5WWgt8jHEUFnSAeJ3Z3ssyN65eSgw5wJuvTShYWFunMfFxor5najPEocqihCinH15Rce0BwHpVFuTFtrzUrS+kiQDd+PNsfMfBkDNz6+nXtmwxcbX5AwakQMi5OmDdhZeWJpj76YMnNCnH+yJvxjWH8jqFKDU2ndrOYreQtJ1E1Pv/Dy1eXL7L51ZDnIHRuKMuqpWeKUao+FVAPK7bFocxUTMARYsfU+TTJ4Uozxgxe8Z6Jz4U3w1YQNywkV68FaUbbBT9/QZ8W1SjNFO0kzNG1nge1eM6UEpBqn6Bgnd6QL1tjMEdX5yRyayUq9g+DMoT0iMKaz4s9Jy62fXPAo6FAhZOkg+Q9AJOji4XHPWYwJeVRs8gFeXlzrvgUPzlDXLvCAPBK7Gpest6s0ZM+wHWZUtIKY/L4ITcKDJePCz7C/cW+yIln3XaQhf8jW6S2rC9cGdkK2EkmOODWqmnp1rZB3YbrvQv1DMdUxUyN3LuFoTNt7Y1ugGD/15562p7suHrGBvz/vQor9ySD68PvggaoRqUDDXxJ3WB6ntm53QPTuTeWxteW1yM6yO0skHtGGna6W9nf/7GfxRms4S+cO+EbxrvgGfh7wVOmh1ER/qEGDg5sam/tqqRCrCqXcBOGcFxYFu5hJ7tiMrr0oHoCy2KX3H1Dydgs7/4jpP5PYSd1OlLZk4XFWQ9DVTocRq5bOBzM0+Rbtk+4fi7I3uQHertQIex4svuLaoM5wICqPXY4Wr+L07M14YGvMDT5Tq5QcrbVXj++t16WUeNIziG64r1M36Bx20Tu8Gh+bAF/GMpLHM5RNfIMW+zJYhWyrijddqF5uIEdxS6+5sV3KnPlCqO6OX33ck3QitrdOApo70jsBOWSPh1fuG8ho1qhrzM+IMhyPWU+/yedAHPXYfmQazh1f4fFWGXyzR+/ahMVf+SD+k31Rt4L8q0NqVdlKnWI7E/XTcec3aaVaaui4DsNQyZzb0BwGJKkD/VJE0GBmBehtwRlR3B4QkUFijpiQ4o6h/DVACtf+GALmIlBoG3oc8oL5EVF4LekNql3bRSI1vVglvIJY3y9GnSLMCnnZ4/agze+tcdwUO3I3WqSiXJf67ryr6SpRPifPa1wllo1HEonn5/d+peTVF3e8v+9D9fFb7Eam9xjrveoJf7fagjJM+wi/Sufn+F7LMTT15VckU+4DtU84EQ9N9cypr52Q9NlbpRo9YgBc8Cl2Zj+y798Qn7Xz0DeBmBQoAekgy3/FE4VVKyr0FUbrNiF6WwS2HrSyADQ2f2stT1Rz/tR1Q63x0vDKqLjX0lPIXptggVSxzGdWw2Kt+dIgWe5NUWuxXDYPMdBA+JfQ9DGoD36VNX32Av+833YI6SCxzPDWOm3VvQCoAHruWF9DbvE27YB+fef/xSaodfRaIc3YCSbFYMGEyfOHtlIUoYQJK5Q8VKeGBSZwuHKHAYMHWzmL23PbYZiodTHQasEinbdTi1O//8WhADoz1aJmtntJcsu4ulFoDFNzk6SQWyTIpy92crZy5pdRJnFajj7Kwf3Etprg/Y6g/ZCvkZpzL0Xl+71TVgSxmTvQ9edWjCo0gMqoGsUXnxfj2MGL2RgOBfaGyHqMRI/7NWt9vmrCQMTAjR6mZ+LNq0UDuuVPPZEXwmuf4IGpSZ5Xh1QCdkmgssVBJu8/h6+bVxyJNT6xQJcIu29lKj20do60pAE3x/2eY6ZUcLAD+Y+lF7ykO0NGPgRVPcTAOgL5u1Ey1sKb5/+UDep8j5wqyK9R5XeG0pvubzM6tawumGB5aXu1c4IWqor6ZbGt2yfkxG65NiFlEXjNugep8vYC/g4rVGaTNaCTbwRXjMX4lDvVQy4FwtQZqNXhCMw+jFFeqHX60QRj5bd4kZfw9QlvYb2cWmWMTqapqzbczYrqNY+bzB8EvBCYbW4iq/vwgjFA7LVbS92wyNwuRQhoKbT0vgEap3UDvWJ7CCHgjy/rgBWzmxUqjqiWrkEhpmNO8rRagRt3TNIdoa5W6vsS73CEdXf/F6b0PKDQNWV0lLTkJcWD9b6IHiHIysafdAN4zFua7oenqFtiEi/rD5sIgtHzlqodvLCjqzijGcCU4jgPfrxzuyAS4mmooZR3b3XRwE7SbnRp5BpHSnIfINTWkuNSC1n2lkYl2RUTdBbo062noZqhIpCmfmozuDn76EReVK+33Kf/V1YqSozKU6fEHfyzQD+GtIUXTzpgXHaWKv9TcBTEGdPcyAFvuLWGLNcSV75IwwqQBs90ggySldtIVj3AWVaU9wHQ7ktNno2gY4FNBr5/Jn2RfY2xzO1r4ntu/DHsJhgvnfcgAhw6Q8Tlm+xcJnvCO/RJd6D4VDGcwT7ps5Lg/WwSX3Ml64jg7FUqxuINO162rTFaE9NOrgLwOgiwvgzVdXbENPzC+0RDx2+R/4QrGmBNVQ2mkBiNmvVDb68Y0SaXtScdQcugVeFq2Ex5aaXl8MLJnQrNR66wEapMruh5xlUUnZa3he8f17konuU9tjuRVfTjD7z+S3QY39sZvSYynW/qwljBYpWnFk+bGYDZJNSvIjQQuVXNQYvTQt4eQw8KjnJANw8rVrIKxEi5+G3DQdu1fO2EvpXpI6vziASwqqQ4SW+uplppvy6UNcbX+iJVNNCAavIqvQSO1yieLGLJLzwSy3AJZ8wtHc1khMzvyay2v8N2FDB0P2syuZET/RR//scEDqQ2ZcQtol74uDxoF5Hia6S4DdIGJmVXrX2irXt3vCq4YZ63NBmglXtjM4/3aLndqspZHJ+dusRMJDr59WoWCTnPbs3HJ8k1d9WldZw0gEQRn4fnJPJuMwXhD9enB+Dzgb8RXTslMhAVcPXJW2t27ZX9d+tm7qzDgtBCtYBVBBJIRuL6SVLYCLmBZ6fKHd9+Qy1HihOWDvShP7OqzBLxbg/zwtBiQTIRq7x6frfKtZpYJ2GcFKPfKP7sPGVkr8ar3Lq1tWt73NfiTuZrI0q3rwn/CX2+qH81XjbVLc1vloqvFZh16ufceC1/H0lcmkhN/b2hIrEhJivQqhnDdW88X9U0t+bTL5JmAtHkXQNdW6q7z/Qlv/gGOcY88Ha6PTdPzlBh0clzhdCx0K3LHQrLeWVHwyltdRn2Jf9A6XjA8UkUxWRNsT/TYia2M1b+AP+enFdJPLTd3k/NRlz4Pta0qzXU21zI/015kIib68K4dp4bMOA/kB/1b2vgv9p/PXV0ilP1wIex/qq7j17+IasJ36wABvfeQo2fWed5VFEWGefg8jrKhBavRrCw41/F0ZjKjrbF65vjzmVTbPc7UDnXexyPR9mml1oy59Fyc9Z5yRYhBs5fVfwbQkNN2Eo/Lm2tIiFh9wWUoOQJes6XRdAHzoawLYlduHxocYe2NjwldbY3wOcJQXZBQRuo1XimS+uAtg3ZvISN1Zcig+3qRaXAszvm1ovJendJ4Wt6znsIOWVib8LmY1yCSM8jwDvd8zxLMSAj53+XEJV7ZR7foMecgRGCWzU8hhexw0R6vVBJVmaTmchuQOehrV9zG2nQqyIwLdPQm4BJPH1GRruHuhyodGSC2xYNgGK2l9zX1ndrkVhqCONp3wMN1ZLncRJ3OD39vbR+pe7T9gd2iek1x5qoEqB6kPjP5yy/tnbJGljkAdoPJ8iv9rkKSxe3EDSMsIVEjUy2IkuDR/lu6CmI2uK+LUsZUPbsC5m3lm0c/YwU7G1TN/a3+XcF8rldvb9NygmLt/il9kx/iEcOcVT25ujt7cnZZgdc3BlDWOabitRd0JLoScN5hgtIapmyVNy/RXxo1rq+LtwXTqf0m/393OYK70bwbN1gQxe30zdD/3pYP7Ua+MqabQj68fcnfbTH+ZOO7jT7ji/DBPsaT9Ef6pqBSDJNtjdRyLIG47jQvGwEEJ5D4QbtgHa8YoX0dlBNwuiGgR+g8T28g9JmwuEZCBbFYaWythIiWTHz0lDv1m3HrGNXBh9Y1Whk2SKnNcAglD6SXS9ILhD+TbyvwJIwaKOcbfbGRYXEfgC9Lqdk5Ba44UNYEt7MEQVwxl8H2kpsXVRGhC1aLGRJfTPvUGrrQh5tYsILDriF+4CWRefrlfiK51zv/j3QVQ7HIPnfp6PiuDTqAis8445uGpYjxubgWsS9kUx/p4TPXmU01RAjPc0VaLWBgHu10WkvjsqMf7LeLXjIAzD0J1TdO0AaklLkhkxIjH0Aq1AqKISDBWI2+PEfuknRbAlUWI7/r6XZWUkSQYrQwbY15HzrC/FYjyEr0N2Mjp44QaASoJFBCRk8AN3/A8HfkcBneJ7FAgVaYUfR0aDt8zh2lrtfFtA/ySX9sDt6BqmYI8qHWhKKIg45fH35Zyf5XkY8VGhyblU7Lxn9FMeSAurpbWpLYbMJokoiJE0M0VwVZXmTq9nGi1ZpZ0WJrHPlFTWHTErOzCUPjVce4prjxq1Tx+GmiKohojmQvTTuugrvlSOPi0i5e2Zd/JAiJBoq29s2URM86YgLwJ+m3P6nCQLME5aQUduQvhd7kvhESw6MhZO9nSgfe+6jxAVAwjW54fxoVp9BBgAQjFT7w0KZW5kc3RyZWFtDWVuZG9iag0yMSAwIG9iag08PC9Db250ZW50cyAyMiAwIFIvQ3JvcEJveFswLjAgMC4wIDU5NS4zMiA4NDEuOTJdL01lZGlhQm94WzAuMCAwLjAgNTk1LjMyIDg0MS45Ml0vUGFyZW50IDUyMCAwIFIvUmVzb3VyY2VzPDwvQ29sb3JTcGFjZTw8L0NTMCA1MzYgMCBSPj4vRXh0R1N0YXRlPDwvR1MwIDUzNyAwIFI+Pi9Gb250PDwvVFQwIDUzOSAwIFIvVFQxIDUwIDAgUi9UVDIgNTQxIDAgUi9UVDMgNTIgMCBSPj4vWE9iamVjdDw8L0ltMCAzMCAwIFI+Pj4+L1JvdGF0ZSAwL1N0cnVjdFBhcmVudHMgMTEvVGFicy9TL1R5cGUvUGFnZT4+DWVuZG9iag0yMiAwIG9iag08PC9GaWx0ZXIvRmxhdGVEZWNvZGUvTGVuZ3RoIDUyODg+PnN0cmVhbQ0KSImsV1tv28gVfvevmKdCLEKaMySHZLFYII6z2xRNmyZqdgFnHxSJvqwv0tqSvfn3PdfhkJScIGgMhOLw3OZcv3P88n57db5Ybs0PPxy/3G4Xy8tuZc6O5+uN+e345GT9pzlLXeYqk2d5baq2yGyZV6YpbdY6IPmw+7z9sunM8d+7xaq7N8dzenu3uLi6W2yv1nfmxx9PTl+Zoz+OcuViKdak+N5U5r47+sXcAcXxzx9yc/FwVLVVVrR55aw1uWG+pmzbpi4MWZPDP4cm+bZtK2+Wt0fHb25zc7o++g/8ncyPjufz3FgzPz+yzqQoBJ5tbmoU7c389mhmkvnvYFRqM1uZ+akcvJ4fvX4L9qKMd+iVt6/enAK7XAPkWpYL2sGG+RLNAP/Mn0ybtZ510S/rvKl9njWo7Wz2U5KWmTWz90meVWb2Jimz1sxewZs3sw/wBodGToVGHh8TsNHB16eEJFwmBfKskwpkz8zVQ4JOgV/Jb/N/oF22QHPOZgtUWZjZXeKQwYAcpyb4gQkVm4BE9ygNfnRAbWYX8LE2M9YB71s2tFNVeaEuKFGnrbKyasAD8xVc+R4NR+pV4kn2I1hUoEU3YDuo3vF5p4Rww4pvWPINPd8wQS/OHpDK4j0glnC5Bg/v2Bmm+xNFk4UV6SSZPhCQZhc0P2OKJXcYsUH5HsUIEXeRWPSLESuWqnWVpOCCEAv0SSpOQeN9y56Re4pMYRaNZqhJJaNGONVrBdbU4+cvCfz3AoxxsYC0wW/ofbC128hzfE7vYPOyM+oU0S0URgLxWb7+Dl+RUW8t+h6H1/nCd8zAbuAxwSNLI5WGZRbVmNUaAyXeluSvxqK/IvrXg7J0ygLVOqo+rHVXZTXXuqVaz4qi5tycOTxIMYFLSeCcEhhiX4f8zTCYcNE8sp1CaqHGnEgi26AtuL4tWCRM5RdS+6ZWmR/BK+DZl1x0/0zAQ/9N0hrVvJxDnbZYlwW68d9YcnD8L1IeNZ5gBrSy3MZmgHeo6zgoUm8qB2LyrGyww57va2uF+m+P8yACoUuOQ1UqXx6y+vSQk0OfTOXXwMmzjLl61/bt2ubQ7uA2uRu07DTqvK70hzpv4DoDZ0McqdRz9K88zCMcU4E33Bhy7gPUifR0y3G6wk7qsCOl0B4c1ZalOj+X4lGKC+kXKMdTuXrpphV1ME8VukSLLMqzqFSlQTVbK12H1KvUO+2kJGbFss2TfhYrLwfkpXT86Wcyw3KvD9bhwYa72jq0Guotwi7CyLSi/6q8RqUKudLJ69DyiaEnYolKHd1sbPmleSdDTzy4o8BUvUTRhDOj4aGBVZTGIyun3Jn/FTLkw7YTyfdYjCDn5grvxSY6FHghw9R8mkn//BmfoONEWN5J6D8lo3bhs9IN2sW4niqtpyFY8XWd5c+UoQ8dMwYjXGPTiva+RPRFFWElOC5DmyHkbtzh4jKEyDQRe1SG2jxbe6AMY6VvZH7foc6ShicGjXOJPHovHr2SOoEKrfs35buQchZ+x3VDKbreqSiz3oz59H0dDFifk4SSm0FNScsW3Yitu47OAZiklGf4Sul0KWkROFiAkOtFlFzFqQlMtjK7TWRMb/s1khW95WtCbsCnZqg8BGkt/lipU8SA6GbqHLVYKG4I362XYmHwJZ4XAzipBYNJrAUjWELRCAKE1tBpjOe2UtUCBcwtnjc9qFL2awYOnSAH8xw8GqIjM/3YClLEK4hBY31bHsIiainYT5CgYqAASsfcnYC+8CGgJWg19Qg6YmZ0iFjR9UHCuQRWVHYRfmSk3CmYkoNOdABGEzB2nrCyECWvtUjoPw/46RTCtWRksU5aZL1lSLaBNzQTIC9l8ucbEEk5TsTQ0CnXFuG4QM9SAOFCNCkWd4lnKNlmnFQ96TZpJAcKdnbBcfOMn0tkEBVGDDtXnUKMhrrwJsLR3oICIxq+JA0Pr5ZLjq2X13ue56Ig0KQtN3sZu41aWEf3RCmLB1TWUk42XHGOC7CJHkQ2+HHNJkeXrmhp4IUmsq0MRMukCOKD1jC1XN1HlfHWGXvf994XeXQBUSlX0xhO/L0ZFnkaNjloCmU1XuQk9XSR6Ms8XgO6sKctaVGT6lLiUAOY0VWoRakE2mPMZymPbv/SRW2knlbqNS+r3aiYhhtIOgCktsXL4myyLkZiE4QSwRiBCSRbENMQ5o1Ai4q4EHMNfvf78NgY7im4FJCjWm7xWU8gVg9SA6jkOhk1clpKOb57dtJuT/uSEGpgQ5caNt/um/t7H4iwfdUchzCGdPStzHiM68Ra3+L162gmh3uWI2Ebmp/Au9ERuw5ze0nj8HKEfxyEtWpjzLbHXNw/rNbI2MwenSgYUN3/N3Rjm+fhDQP2EciZDPsAc/CHrrxmvPLuR6B1QKAOqhhWRh06h5BuowyAIg4ujNF2yAcokg8KoRiEJsIozlFBQwG4RiMzB+ATJWkYvvoM01e6DST8KvFxg9GG0s9exWwSrFGPM49aAdjWGv4+kDcuAFfQMmJBWj5JKYwofJG25KVl8FqzB90xIjSrSQL1hYJrZjtIjXEaqoINw0UtOhUVTFNkejdeIGB+Nc2kgJxet+QCKmu97JMaxW3Rks6Kl71Joxzutd1k38rLg6plP+pVz5wPNH6wGsLe1vA+Q7/KFmBfaaq2xgcuQttLSr+geLQAVTmE0wFDqQwhXb0OoJzQWlo0Wd7E5XM2+0mwwGeBMLsIrjHqAUe4pMbEyhkByJvNEl5V99Yw7JSQbM9so+3+bbTybVa5w9uozZVvuntWVZ2xB76j5kuhqMqDMa1rqXpfaj79omAoFQzfSC8Og5oyac2AViet6XMqImh50PvpTO9nbj+37EBQP6Qxv6to/ItpmuY71kAWVv1TDRkBEfMWsiPCAHqxazFI2ZT8o3Qqpb/hTUmUiik6Jj/NsNzLnjoU3qqnx3d129gt+n0liO1JCdQrYwYj/h1cp+rfL3pE4QOdC2G57Gd/FXZUlyET1oNY+SmRa2lQD0d9D0KhjlX2iXoWoYmNtlY92RL48limahilKCD9wP6CcqaNmngAJdfSXg+CA26A488qZ92DB23cATVpw97FTLpPHZolDFUmiCZMgV2YR0DjnKRME0+qncK1zTMzZDh7jLIEv6x4Gplgs5qqFvXXA1fZGnmUZL2jbxIcBkgUZUiBqhm03rEjJlNXw6xh36wngX/Bu6uZjuwJUtzjd7zk0HPY7ft5/bfxuHU94pml2B8PNGkbEBvsolXpohXgAIdTjuP53Bnw0PkRAM+yHYC9T64s9gw3z0Dc8RZa4/3gQhVPqxcJnOU5l17+TXjTFsH8lsZYZD00LR4tbYT8qMyfBOWuYbVJKW1C8q/uBfB2K6mpvyS8vD4gBS47j9wpuzvh3eItqLL5NsJ3jqlAWU19WbmMkqtqSEO6sMpfYDaUkg0VLjwb7I0RZfgy3ON69HA2e8DWxjvZeJEB5UX73LgH1B5SApppZb8K4m0VpYTllEgdYGfIgSgg3zHqK6Hw/iBydE5GPWCRbx71X2n53zLmoVwK7C9ENpnyOjn7aZ+HWT8YLDi2o/n1tbH9XmJ/CAUEJL/ndl7tivgPDjadZv7QNGPMOUouaEtV9ZVQ5dReJVSMLKreAQNkUX8fsrD+ELTguRbqZoy6XZsVNs5Z8EKEsjGeFwCla/QEv8rnSwDavoffgrflDWoxH+otgsfOwo7Ia2gRVsTxFnqX0Bi5YHxq5GPYYpejlZOentoU8Qm9QenYh3T1fJBe2KnETiXc4rPpKYwYEr1DLvWWTUxSQrGM5NXPptzheVYAlSvjeRaiBiNVti7MLew5zzU33ze3gjrhV5tbPZ13e4YaFkZVDlLnfcIAv+OAPvD6tk1o0CzQKxinxV0iIGR4Y8B15aBP2wAV44EOl7Dql8HQHc2E2a+/HhzHw8E7nhhYAzyAOh2OhoZU0Y8ienoMdc6pgyLa3uD9nm36WMBY+B/pVbLcRnJE7/qKOrIdQ6irq9ejRksEI+RtBh4f6AsJQMOxKQMxA1Di37sqM1/W0g1CIZ8a3ajKPV++7L9h0Ogqei3UnsuHOD5VzpBl4MNjGLYNE0YrW9ewOBZX9dTn0e5sZn0a6Evxv/ruLPSVJaCua2xAUj2/R/Ro9aa0TeDYnA3hB/Q4VW3MRcIM/XytX8xLUy+Mc+fJiXMX2WGjfLLWbL77rtHflyfmMe1l8rdx8BN12pkvVSfLTUfknxHoUYj2ll+NQu9m77+MEfIAVQDPcEHKnkDTPIWC6oDWk2rAgRy6YQaA8pOQTdEKM0yO9AV8AtBJRRS22b2uqLLVmWUpYlFh4A4el2PiEExuWXkXhR/YlmD4lMwOHQlhnDfzobVB5MWXrUhfHm2z+eAcEwetvnevQE8CLdahwXtSuWjqWgmOr9vjI8zOJJBHUVL4/x7/n8B8jG9Lc/WVWdaGTkPaaZssdJbC+asUgPklyPc/3oSnt2Bd+b3FxuUQMvalE8mqN1s24ddRsMOwg026Q5xZKTciQvUdQWQTfbN4QVhJC2OAKZE4hnA8kU5/yU7krALaELPLeHEbc8SxVTs/B1UDdehIrbXVk6W6PXHdJpolaQ6sHdR2MS4Ub5zgQCUZdbKsjWkkNOJlaGDvPFdSRzNu/ZuMVjV/G3a5iQ4nSSktOu8JUnuCLRATgCyMrNhvOlBHmolTytQ7sautiUd7DT/or1qqBs9VODsQM8uHD4O454fN8OIEanTOOz+up2l57rxfv3r98cf99jle1E30xzW7ZOGSDfqnlZ/y17XXTb+m2rjWQ5mHl8/eRRtC5s13qxDDMfgTzPdT0Anvi1OUrEpciOTwOjJ8jP1krt1e/T1kzAv/xxtJ3Uf/NFc3lG//4wODys1boSpvCEV6Agtqv5u/hvB6CX+RJvi5iPKwGm1mnA+Un/mrofHuduExDMTNVq036/fdq08cTx+zNAlKzxai5jyejSFqZxI4zSlECt9zQuAw3RtlN7ItdnBlZYXni5v+rzrjbOmyKdebNPJr6mVdCP+QFlpaSIbZ5RJ1Dwoi2stoPYWkYoC4fMCkeGAOM/mKKTkUbaOw56DYl4r5m3gEAwAOAGy8H0woMnP154oHxdswl8II3f9HultRo2zcDxpgLW2iX42X1DsE6SfZFELxWmIOP5sbfKSnt+4X0bUqdFyEBVdHWLCremwvLgxO6ej6T99ZdE1ZdEM3XSg6n5Rm/Kaii/FcqjeeJDnnAg0MRK2nmmtT4qlM7F4KawdmJ6k/JGwykc58tonyd+C89yL5mSl1zoHdnALvlM4yGfQ2/KtprBBLMXdn3odTDVNtgsNDztHBmUXtbueFNGESNkxPOBrwTb0twiGmgXAbYdz6/hPmqfyhctIwd0lYOYgFB99WlgfrOSC55szGaqVO4dZTblkSAcCKgkiI5xROot2VAc9IBO4qQrwVxq0kGFJPNHa6nNy5yGncnLPgKvOSEMaPQfoUcQZMA+8lK9pGTmkqr95SSjgMuANXPldcbnt8MEwJ95XFrka6Djnrbcn5JidNT6JfjypnLwMI0mRmUdjGzm1Dbm9jKAHUT1UHtGYb9onYpl5q/5VrpyDNw9Tt1eXGcXFH1b6hDJRtg2bMumfFG6Mxa7JORb+wK/bnd0XtDZzXrmAAgUkHfs93PnnDmXRpbaTdqDe+Btl2Dl9QrqsotOZqTB5F+VMtT9BQ2oThAN+PoSY7uJiiZGVfIhCUTZTW11BJ5mo26FE+eMYm0Wad84cZ1UAlx2JP6v7sbvBeyhzr1CGI8e5z2XIJw96wo0YI/CLI4kVamur7uHZiW9skZMfLngEaG+i/nB4JdGx0Y7bk4tIhR7AmAobG6Bz7SUCxUe1t0p2LcYqK+K1kLZ4J9519kbYk24zffPvuMm1xKW1ZPtLiSK3i3p072+Vn/x8O7mZ0aLAzOpRvP75ObA9a88/fpNWPDyUE1k07Y0HSiCfpS2ljI1iifftv3+ZDPLZllJA23+yWoCmggqIG+h7nIDiFwKBHUBZcSD4LGTGACQVUXAetkINPux8qni5L4O4U3UcFzTPovjNf+Jd4KsfkwehpVTysedoZiYNEVw+KNp0awOGcbUVy5d21GfyBB3fuDO159IYyUSAGcxdaiwM0Suu23LrZsWNFMPFs8OG/wbCWYaIXmOgEJnr2RPCZP3sk6lSMn0hWWOBIQmAFpD5zQJooTm7ioLxC+udwaojvkCPHIIT1wPqOeCMmJAOnWE1e2ngOXus5KFDJsHcjFoiHhSF3ETGzKMLuLavPouwEGElAvsVYxD8J9CESaivrSs9coeYZ4uJclynCYwSS4cGDMqSGiFGKXLeq/wEZkYKRh0YaGcd7cUz+hu4yj7mXWcK7oPSuqFqtymMgtd7rB1wwECWJEQP07zSMcUc8cH0UyYQoaL2XMr7UO2XVI6dYAFh3gKBegzGqEY8gapSuZz4MsyFLVKho9Y+Pf5UZjhyLpScuu9KvWbXPPNAB0s0rZGYC+eVikqXXHqkCm9IzXFsFrAs9aoqxf2bS9nHUr3rbXp70Qzrpv2sit7OJ7Od9MpG9W10jH250RAtRtTyifZyHATNXWadS1X3K5CKj24JZ4cavIWpOiBRPmBmRAyvT1fR0AMsP1M52cyaW8F5TqixYXB8XQqXGxwijdDXS6sj8lLtun8g1nC0dN/igQiBdJZQWRj4PzpwSUpfyzezqEiHFAaXQZXQP6pKmYGE8cxFdc9ZDOibHqZ91Dd19vV7Xxhfxp6TMbFJmfrmkQvXnrJwDq7tWFuiT1CoL3AhFEd4SN8pz6ppY8F5bW2pT0QkJVWc7qfBWWSWAm2kB4CjOMEK8cnofCSl6DJ1kuvA/3xa3bwuWF2+1H3dEBgemZ/15MviiziJk7WpsXRqyoLovM5aE7KEaiPv9wTDpGWTPDHIixD/4J82vhqe+0seasXXiCUZ37h4rWjZNeFIRuPB6dy8/8s/HauSljQteDZCn/H0nz13lAo8hY8zdvSh+qpzatvJk2C0AuvWrWd29uMeNCu6t928YdeCcvTFdWNLer1/9T4ABAJP0TCwNCmVuZHN0cmVhbQ1lbmRvYmoNMjMgMCBvYmoNPDwvQ29udGVudHMgMjQgMCBSL0Nyb3BCb3hbMC4wIDAuMCA1OTUuMzIgODQxLjkyXS9NZWRpYUJveFswLjAgMC4wIDU5NS4zMiA4NDEuOTJdL1BhcmVudCA1MjAgMCBSL1Jlc291cmNlczw8L0NvbG9yU3BhY2U8PC9DUzAgNTM2IDAgUj4+L0V4dEdTdGF0ZTw8L0dTMCA1MzcgMCBSPj4vRm9udDw8L1RUMCA1MzkgMCBSL1RUMSA1MCAwIFIvVFQyIDU2IDAgUi9UVDMgNTUgMCBSL1RUNCA1NDEgMCBSPj4vWE9iamVjdDw8L0ltMCAzMCAwIFI+Pj4+L1JvdGF0ZSAwL1N0cnVjdFBhcmVudHMgMTIvVGFicy9TL1R5cGUvUGFnZT4+DWVuZG9iag0yNCAwIG9iag08PC9GaWx0ZXIvRmxhdGVEZWNvZGUvTGVuZ3RoIDExMzg+PnN0cmVhbQ0KSImsVm1P40YQ/u5fMZ8qbyWv993e6nQSgbTlJHQUrLsP6X1I8wKpDkJDuIN/35ld24kTMKQ9ImR7PDveeeaZZyc/Wq0X8/FkDe/e5Ufr9XhyPZvCKK+Wd/AlHwyWjzDKFFcWBBcFWK+5NMJCaST3Cl0uH/5aP93NIP99Np7OVpBX4el8fLW4Ha8Xy1t4/35wcgzJP4loVsUoEjJ6Li2sZslnuEWP/LdLAVf3ifWWay+skhIExHWl8b4sNITdCPxTtCXnvbcOJjdJfnoj4GSZ/IG/QZXkVSVAQjVPpIKMguDVCygotIPqJkmBVX/jpjLJpYXqpDYMq2R4hvulGOeEytnx6Qkur9PAuDLG9dy7GDncUWwneLkJHcJsxZBNjPhNrzcf1dxJg5Gq6X83bDLeejVK/1TCbv+zTCouId219VnYl+rDVuYYQJiy/vavAUVO9agmVBKBPt/xxupmCxcMnyA9ZYZ7SI/xyUF6iU94gdpa+1zEl5/CF0WISNEMN7qT7C62qsE205aL0gSEnf9fgO4ZKDlLe8rqfL9DB+oLpimHj4OYy5ARHRprdcmKkPBPzHKDV7K7rncRvV3w7iLgeWF9HwK6RUAVvNQyIFDKH4tASNw0hS72EDhmmaVkrhm2KSY5Rh4JjkxasaykvNZoIIcZy4qNNT5N4RNeyTsu05B+JXck60NraQIsWObozfKWZTrgeYlvwt1DE/ZbCIvBpSfXJ9wULljtIEuLfC+5zIZc+G3n9si1u8B2O51cf2SnZ512s3tVOCFIXICxjJiJGnNLOEyZJKZBbb5GKA2hfr/XdDuUw0oaWRt00xBl2xAlLXIclSGoYrjTynJXQiEsrg3SuJpG2d0QuyOjWpO44ALVLHgp5a3djEJOTcaYyhMs0YDNNycDseOMqW1IVkQfTH6C5CgIlGtQIsZQsvaBHTxKbmXZxxO34YnGo2mvA3f9i5dpsutadl0p6kuu/u1RpXh7WCkPiKsO8NUH7MFsHcMqHkaBGbphhgvM2ProKP1IeuBrycUOUNQJii5zkhss9C9Ql7rh2EbfR+k5roH0jCEzjvMo3Z+PkDWSIlQsBMjD8u5OdKSMwGGj5ujjY1iGh90j3na5pbiWuo9bstWUIITGv8ou2dKx+vkll5aBWXu2tZ28PaUgDKuwecx+ie0B6d2sNaxJP0zU1yAsp9hckN4QuvUZEPT3CmUpynEA4b6ZKnQs5AYMxwvVgBHGjyA1JU6OXduGBIJ70Svhsm2gLLbxaxIu/dtpqcQrdB92ZknVdlKcU82z86RykgTUSkMjMwrhCEctQ5q2IhYXzdFnQwGCuMGwrsRX5Dc6zr6hwvtQAVefncFvwVRnfWR/sSdvVdJuQmNJoAiaLMiCI/v8uTlZtZ2/m46n6ccKzVXPiKz024VDmQMq1HMiP1cht1WhvbrQkGFsON5CWS5YmHlmDcxNfXrLYepy2JfLIY3dK0f8tiUQHRJZvVKNorcaxiCfTE81ygOq8Vq/4Pb/FWAAebYCJw0KZW5kc3RyZWFtDWVuZG9iag0yNSAwIG9iag08PC9GaWx0ZXIvRmxhdGVEZWNvZGUvTGVuZ3RoIDI3NDIvTGVuZ3RoMSA0MDgwPj5zdHJlYW0NCkiJjFZ9VFPnGX/e94Z7IQRQAgmfmnBDAhIk5IYbCAkhEBI+ExAFhB0QAUEPCEU5w7XHQx3WTdqt+9DOfbTU2tmuf+zj0Gqt27raddp5jvMf206L1vVY7XZqO2dbFXL3vAE9nrN/lpN7n/t+3N/ze37v87zvBQIA8TAFHNjCrUX26aJVu7HnJF6b+kZ6x0LvrTsNQLKwfXZweNcWaY+Iz+Q6gDA+NNDbf6db1wsQ14nj8hB28DP0u9h+GtumoZGdk/rj+cPYngOgO4dH+3qPRI7uAdDkIYZ7pHdyDK5BC0BCP843bO8dGbh5d+g2tqdxfs3Y6I6dynGwAySdYeNj4wNjQ/yTe7F9A9sCcORd8jTE4NyTdD/2PLlkyYf4zl146DcFYEFTdb89tmt8BxAw5CRzBxQVAHcAFrCbaQFknk4wb0CjPVy0VwMqeBOtFftV2NoNs/ACvARz8DacgwtwCT6Gm/AlLJBi5PAOvWRIMaQbXs9JVpQo1v3Zb8JpOA8fwBW4Dl/AnQeztYa0pdnKP5Q+5Y/KG8pvlBeVw8rzynPKz5VDyk+Ug8rmxfcXzy2euDJ95fHLV+f3L7H9v38ErMoxcphexIiASEQknbWR80F6ceESRuoEPbxFTqCmSbiQZlm263ieLtt1mSpDUabKuHLZ6o1FRvwT+5JF+fFtIJ+hbgKoGbpWtIiC6JQ4ktq+p974UWXDCycr6cTizOzsPHEilwrlNs2nU5CNzHR6wWwWcwRe4PU6yS47JXwScyxmp+yUyWsDiWFNUAo4ZM2Ktux8fxvfqK7ybRktcyYmhurp1EDLyvIar3/ytTJt2NfvKuvqOHiofR2LtwuxP0ROGK9W4sSDwfIgo7A0Qi/hiAYgk+KQlhM5vC8cvNbvDtr+aftZcbCcTkTayK8WZ6gq0kD+sHiLJQUFD/L2I+8kSEMXdr1OeIirypzD8ywC0rPd5UlMCtePjJZ6khLCdURoeW4wrTkc3kqn1q2fnd3Q3NL27LMdzX+dnv56agpxNyI4QRdxsJIpwvMi6oes7bJsxkfycsfK4e5RfbD82CpXtVp2jenpxNbfDSKryFtVO2ruMm4sKh1iJEAqctOKGBRCRDla7uNs3d/1aF9asPzPm4qsworTlXVql3u3nsRE7hESUeiEwx46nF7zSPUdVMmFKHeiawpao8DARB85LrzuCDqO0wn/4jlajLNqsXpaH2ip1WJmoZbcMx3HbN3nQ5HFhg2/rJ9E3b8kZyIlVLM4Q34Y2Y7zKTQot8lZ8ilkstokMooniLIcJcyJJVFVHaiqHdMjh09NQWFRZLKHL/iGRxWO3da0KyNOle0uHqq0mLLT7N9zx1T0eXOLpDyrisi+0rzCUFV/ji1ytrnLYup2pVgy7CmFkiE/N8/L8h19/wV962A1gNOOKfdgFaMEjJiKWsaIFyT5Px26upVbAm1Fdo3G497QYzGlRT5QV6VOpLjWJovqa/El7bXh6sDYTr+/pW58wpJAtmn0KXkV/SwL1+Ntkv6WrYlWcsrL4SCuIC1pujEgCE2dJm2WqFOnqoSNMRvzApYAma+rrUqoSBBiU9bUypEO8hLmsVpR02xaDoVQDn6mmSwJOQJmSzQHmZEk+0MpKTvNZnZjYdkJv6QgSwSehygJHebqM/GBkqSwOkttzJAbpFztai6m+ai7KoavaxzvLSvlOYclPY0vMlhjY2V5JnKDC9SGSx08zVz167USsdn7PDEx9l4veaekMlRXuNmXZtOrstPkMqmhtNxq9RXI8YmFnqJYe2PIZls8aXbmina9kRaSIz6fw1HNwgA8PTgjrgauhRb11+nZDZNAu5QUwvIDq4hT8kBpQCNtb2pQZwQyBMf2QCxJjT40xaYGCz3k8a0eecdYb+QTkl4T6O+4zsxg11Uyv7zqH6GfJEhn1atbKt/lddcvF69sJqaCYJqk0XjdczZmytu8jStKvN7QCif51GDwf3Oy2uutnpysrvT3vtKLf1Z9fiWVkii2YSmK++CsCLnozuZkRcj2OVE4VdIeKpbUGp/nSE5W0O9K5A3ZtpI8a7JPtpssPIklBzZUBR8ZD1TXRC7SM5GPK8zi2uJXekyW6vXLipFx8gnbLQhisspxMkcCc0wGszLKXHE6dZYpWBiMK2jJ0JMfqLd2DldGHiOXu/riGIIXtTiOfHH7TsZdXhAZDK/T63VLvM1YEzqmhgXlGd7802auhuuySjFGc6tcEsPb5Zc7VH7q6vHyRkvLSBw5Eqh1+qySmGDQlheVWQo2VBcWWj0GzWpTN3qrQW/dtA+0ALkMW4uHg1OKlgB6cRKPY1OlkBkQ/AnBhH38vsyY7AprYnpVDTG79+51Ry7mmpIRpU35itwilyGZoYgMBpWNJjUeNSL5Tkl/XXNsdjBLs8W9Ji9Wh8H3DHV2E1vkwi6H1HojYkQMdlJdRYx4AKNowUPKIumRCZlr2/ZE+4mn2rfta3vj1Vdvfj439zkQ5QtFjd8Y8+xUFNgKOjm2xXE8rmtsns1XkPztcPf+2veyGoakGfNUMZmPTJPHFk/VhcSlrwm8+B/fuNKT5L4Ncdx1dhC/e/JRL7Nnv9/+tjKrqLlWbhTzJzb6vRF9Y/mbJISjh7jW/znnf0H+vXykM3sBr7vQRLQQog7w0jII06dggCuFHvgW9ldCN17JZAcMkr+DCX4PWuLCvf15WE32gpXqoZGsgS6qBhdNAR/5CnLJAjRQFdSTo+Cg+eCj8RCGv0EZ/AsKyCHwkGOwDq1E/gS1XAhaaAzoqQ0x8qCRtkInuYvX+9j2I04nnksL0EWGQU1NaF/E/nt4DcFGWoO+b6FtwPfysM8AYXIKeTRBH7kHjVwu1NIq9PkZ+GkqVJFsaEHOPcSNMfwI8jFOM8mETeRr9JOI2OegGuOpZ5aUwHqMYwVidpEEfCdT+S/xZe/bRBBE8bd3Fh8FKaAAqhxBQiDLUaCiASKIDXZkA3FBEgnQyY6ci+xLZMJHSoQCDfwDSEiIggYhKEACUaWgBGpKmjRQGImOwvx274Qc48IFUvz07mZnZ3ZmZ2/Pt09pu1z8oua9UXL87uyn8J0yV2h/xW9Gee8QNfuoU95D5vpJ+82b7k/zQhPU7Sr+F82Z7m9iFBhvrzmsOjnMuRr0kf75lNfsHd/LsAQDWPGipAb/kPn30nTIq59fyDnheXffoyI8Cw/Cgpv3D/R9tHPrpa2HnlOzWHOGujDPEnUtaYM139BJ1n6J9b4+5FfmyECMb0EB3OnBeopn4LM66pgDIOtwYQDup/hgvnnlHtwFr7xNb9Pf6Z/2Q/+ew2P//XbD7eAnynNS2YWcnCusbvKvtFvtdJ/79h2Zyhnkfam8A+mIPY1keH3rF7sxkQ17IJfKnkZMNZV99GEqZ5AfpDL//OZlpZzPV2ez02G7GeaKq2Ezqg2n0jkta0VrpBupoUWt8igfVU3HuJ/QhI4De0gqYRcrpH+Ra4zmEh4xrWV8Y+e15GxWtujH8VhDt6A6vOGixBSqoRbjRGpiUcO2RUQb5zY6GyPQjLNfYJRbzjvgMbPj2wwr+LZcf6AxTdNqM1KIHLjs6n36gM8262HjjeFdZvHyqmpW2R6rnIqMHiJH5GTjN3TT9bSH9PmfVn6yA7tvWYcBv3emu/468+iPAAMAYfJiPA0KZW5kc3RyZWFtDWVuZG9iag0yNiAwIG9iag08PC9GaWx0ZXIvRmxhdGVEZWNvZGUvTGVuZ3RoIDM0NT4+c3RyZWFtDQpIiVySzWrDMAzH734KH9tDSZomdgshUFoKOeyDZXuA1Fa6wOIYJz3k7SdZpYMZHP2MJf0VycmpPteun2XyHkbTwCy73tkA03gPBuQVbr0T20za3syPU/yaofUiweBmmWYYateNoixl8oGX0xwWuTra8QprkbwFC6F3N7n6OjVrmTR3739gADfLVFaVtNBhopfWv7YDyCSGbWqL9/28bDDmz+Nz8SCzeN5yMWa0MPnWQGjdDUSZ4qpkecFVCXD2331WcNi1M99tEGVGzmmKBvnCjIHl7hgZjSjzbWQ0yDvmHfGB+UB8Zj4Tc56c8hScv6D8RcacEefMObFm1siKtRRpqYK5IFbMipj9VfRnXUW6inUV6WrW1aSrWVeTrub6NdWvuQZNNWjW0qSl98x7Yv5HNNTMR9eorTh9+ZyZuYeA44pPJM6JJtQ7eL4iP3qJUbTFrwADABEyp8gNCmVuZHN0cmVhbQ1lbmRvYmoNMjcgMCBvYmoNPDwvRmlsdGVyL0ZsYXRlRGVjb2RlL0xlbmd0aCAxNjY5Mi9MZW5ndGgxIDQyMTkwPj5zdHJlYW0NCkiJfJUHWFTXEsdnds6Fu6hIU7Ds3t2Fu7EFC4oNDdaYRAN5yUtiTASkiAqKShRNUIyoCIrY0VgQy2LHimJBEVGxYS+7LnZXIYrlibqEfWfRp+9970vO982dM/fMmfvd33fOfwABoB4kAUFw0Net21U1y0vib0zcQsNjw+Iysyv8ATAAwGVT+Lh4jfgmdwWAqwXAcVlU3NDYASHfRwM0SgZwaD80ZkKULv60FUDaw/e4REeGRTxIXDgNQHOc1/OP5i+c27qG8riGxz7RsfEJmdlulwG0OoCOlphR4WHgPIzXG+jE44rYsIQ49wXMAyDjJc/XjAyLjWz8OnEXwNyGAGJi3Kix8Tb3A7z2kvn29bgxkXEbm+6VeLwDoE4TIOqIGSCAKCwV/KAVyrW+P2VBlMINBYVCIIEJSmI3wdkWCAmDeBU7D/hmQC8Nn2ls1UJ6TV/0c9TivkDAgrIqABot9Ld/DUT+VLzNBw/Oj8+wMTeHd0XsxRQKe87/Dr5ITHBwFJVOderWc67v4urm7tGgoadXo8ZNmqrUkkar8/aR9R81a96iZauPfVu3advOr30H/46dOnfpGtCt+yeBPXr26t2n76f9Pvv8i/4DvgwK/uofX3/zz2+/+37gD4N+/GlwSGgYDAmPiIwaGj1s+IiY2JGj4kaPGRv/87jxCRMm/vJr4qTJSVN+m5o8bfqMlJmpabNmp8/JmDtv/oKFixZnLlkKy5avWJm1Knv1mrXrDDnrN2ykTZu3bM3dtn3Hzl278/bszd+3/8DBgkOHC48UHS0+dvxEyclTp8+cLYVz5y9cvHT5Cly7bjTdMJcBqz/PToL/qiM4wCS0KTSKgYrN5E1BNJ4mUyrNolV0ll6yeixIaC18K4QIM4RUYY5wTHgkvFANV41QHVGVqGzqyeqV6qdSA0kl9ZEGSN9JA6VB0k9SorRTKpIuSEbpifRCqtFEaEZr0jXLNAWaSu1g7VRtmnahNken0Dno6uvcdA10jXWSrrmupa6fLkwX6a3wdvHWyiAr5Lqyi+whe8lNZR+5ldxeDpBj5CQ5WU6RZ8nz5VXyJnm7nC/vl4vkU/JZ+Zp8Xx+gD9T31Ifqw/VR+hH6Ua0m+3r69jRoDTMMWwx5BtvGyOdodbB6Wv2tAdbu1h7W3tagGm9btc1We2ayFKDQKn5QbCEfCqaJlMw5pNNqKqUq5syChbbCQCFMmCnMFuYKpUKlCjiHGFWRqkYN6iR1lvqZ5CVppH5S8DsOIVKStFsqli5LN6Rn0ksNaKI08ZoMTRbnANoQbbI24z0HV86hkU79jkOoLqKWg+YvOAS/55AhZ8kb3nMo4Ryucg5d3nOI1A/nHEJ9wdfL4GnQGVIMuYaqjW04B7C6W1XWTpxDoLWXtW+Nxs7BdodfiQb8dLziPvztlagZVnsx+C2vacGVZIhDqEOIw2CHHwGqS6tPlnNfvqDcCGBZC3A3hfvOlo6WDhY/SztLW0sbS2vLx5ZWlpaW5pZmFr1F/nDVLPf5zsEAZTlli8yLzNnmNADzOvtKmad5tDmER23MgWY/s4+pr6mPKcDU2eRv8jO1MTU36UxNTB4mND42lhstxnvG2/ZdxmJjgfGgMY/PjhrXGrca+xh7GnsYfYw6o9aovlVgzzHzb0YpuWFk4ZB5XpVcOa/Z1dLxd8eljkscM51cFE9rtYJxHTgEwHwBhIZChDCS+wSBq6vwgjNQf/gLx/Nvvdip9tn+ncXB3w4xUxmqHKfcoCwEUHK9ddrzYc1pv92cDr6L8v++0n8Pp3lOC97PM/4iZ1Jtfd4jnN78512d7tz6/V8qwWpIhmmKClgE92E6pEMaLIf1sAZcIJVDmgrzoRKewmxYDClQyPvSE1gBG+A5PIMXkA2b4DgUw2YYAuGQARFQApFwDE7AGTgJp+A0PIAoOAdnoRS2wFB4DHPhIpyHCxAND6EcZsJwGAYjIBZiYCRkwSgYDXEwBsbCzxAP42A8WCABJsIE+AUS4VfIg1UwGSbxbjkFHkEF7MVFuBgVSMhQACtUYyYuwaX4O/wJNVz9HFEEGy7D5bgCV2IWrkIlOmEdrIvZuBpeQhWuwbW4Dg2Yg+txA27ETbgZt+BWzMVtuB13wCu4hKmYhjtxF+7GPNyD9dAZ92I+1kcXdEU3uAm30B09cB/uxwbYEGfhATyIBXgID2MheqIXbIVcbISN8QgWYRNsiipU41EshtfwBm7DHZRQg1rU4TE8jiewBE/iKTyNZ9AbfVBGPZ7FUjyH5/ECXoR8/AibYXNsAXfhHl6iXNpG22kH7aRdtJvyaA/tpXzaR/vpAB2kHCrgJ3wdHaZCOkJFdJSK6RgdpxNUQifpFJ1WPFY8oTO8D5TSOTpPF+giXaLLdIWu0jW6rqhUPCUjmegGmamMbtItuk136C7do/v0gCz0kB5ROVXQH/SYnlAlPaVn9Jxe0L/oJSXRFPqNpnKFnUbTaQal0EzeddK43s7mijuHqugVvSYrVdOfVEM2BgyZghFjTGAOzJGJTMmcWB1Wl3coZ1afuTBX5sbcmQdexit4Fa/hdTSKnZg/68g6sc6sC+vKAlg31p19wnqwnqwX6836sL7sU9ZP7Cx2EbuKHcT74gPRIj4UH4nlYoX4h/hYfKKcqkxWTlNOV85QpihnKlOVacpZytnKdOUcZQb7jH3OvmD92QD2JQtiwewrWi8GiN3YOmZgOezfDNaFYhBHFEbhnbszd2eYfynu0uJEcHd3dy2luLsnBIJrIEgcKO7uroW64O4UKcUhgQSalzjn2yA3yk1ys9wit8ptcrvcIXfKXXK33CP3yn1yvzwgD8pDziXntjzsXJFH5FF5TB6XJ+RJeUqelmfkj/KsPCd/kj87V51rznXnlnPZuSl/kb/K3+Tv8g/5p/xL/i3PywvyorwkL8sr8qq8Jq/rarq6rqFr6lq6tq6j6+p6ur5uoBvqRrqxbqKb6mZuFjer6kufVT/VXw1QA9UgSlSD1RA1VA1Tw9UINVKNUqPVmNTajVPj1QQVokLVRBWmJqnJKlxNUVPVNDXdza6b6xa6pW6lW+s2uq1up1/qV/q1fqPf6va6g+6odqndao/aq/ap/eqAOqgOqcPqiDqqjqnj6oQ6aXvYnraX7a1OqdO2j+2rzpiFJtIscvLYJPFCvBSvxA3xWrwRb8V78UEkiiTxUQSKTyJZpIjPIihVLQ6lEo5ckqSIySNNhtKIYLIE8iktfUXpKD1loIyUSRSjzJRFFBclKCtlo+yUg3JSLspNeShvqn7mpn4/nygpSlF+UZoKUEEqRIWpCBWlAAq0/XQn3Vnf0/f1A/1Ov9cfdKJ6TkEUTMWoOJWgklSKSlMZKkvlqLz6T72g8TSBQiiUJlIYTaLJFE5TaCpNUy9pOs1Qr9Rr9Ua9Ve/Ue/VBJaok9VF9UskqRX1WX9hhwcQuS1bM7LFmw2nYMtjntJyO03MGzsiZODNn4ayczfzJ2TkH5+RcnJvzcF7+mmbSLHexu4S/4XzuUjeK83MBN9qNcWPdOC7IhbgwF3Hj3QQuygEcyEEczMW4OJfgklzKXeYud1ek6m+lu4pLcxkuy+Xc1e4ad627jstzBa7IlbgyV+GqXI2rcw2uybW4NtfhulyP63MDbmgWc2Nuwk25GTfnFtySW6WWZgO35jbclttxe+7AHbkTd+Yu3DVVEd34O3eju4m7p7qiB/fkXtyb+3Bf7sf9eQAP1En6Iw/iwWaJWWqiTLSJMbE8hIfyMB7OI3gkj+LRPIbH8jgezxM4hEN5ookz8SbBLLOD7GA7xA61w+xw85f525w3F+wIO9KOsqPtGDvWjrPj7QQbYj/aTzbZptjP9gscCA7jSTyZw3kKT+VpPJ1n8EyexbN5Ds/leTyfI/QnXsALOZIX8WJewks5iqM5hmM5juNpHs2nCFpACymSFtFiWkJLdTJFUTTFUCzFUTwl0DJazgk6RX/WX/RDs9asEzfFLXFb3BF3xT2voFfIK+wV8Yp6AV6gF+QFe8W84l4Jr6RXyivtlfHKeuW88l4Fr6JXyYbaieaiDRP3xYNUsU5wQ9xQd6IbZifZyTbcTrFT7TSvslfFq+pV86p7NbyaXi2vtlfHq+vV8+p7DbyGXiOvsdfEa+o185p7LfQlfVlf0Vf1NX1d39A39S19W9/Rd+kxPaGn9AwMT593djg7abb7TJRx9jh7nVPiobPL2e2c1heccOeEMwMaBmmcTbAAfKTFV0iH9MigbztnkFHME/P1RWRCZmRBVueIcxTZRFnbXzxCduRATuRCbucQ8iAvvsY3yIf8KICCKITCKIKiCEAgghCMYiiOEiiJUiiNMiiLcqYDyqMCKqISKqMKqqIaqqMGaqIWaqMO6qIeGqAhGqExmqApmqE5WqAlWqE12ohyaIt2aI8O6IhO6Iwu6Ipv0Q3foTu+Rw/T0XQynU0X0xU90Qu90Qd90Q/9MUAX0AV1Ieed+EcX1kVEeV1UB9Bxl5zDOlAH6WBdTpc335puqd7rbgfYgeaheWQjQXBtIur7iRiIQRiMIRgqIjAMwzECIzEKozEGYzEO4zEBIQgVCzARYTQHkzAZ4ZiCqZiG6ZiBmZiF2c5czMFczHOWYz4isAALEYlFWCweYwmWIgrRiEEs4hCPBCzDcqzAD1iJVViNNViLdViPDdiITdiMLdiKbdiOHdhp1psN2IXd2IO9rutK7MN+HMBBHMJh8UQ8Fc/Ev2Yj7uE+HuAhHvlF/QAnxnmeKsE1TqSo7kSImmK0WCgixSIxxtkvQnRxs8lsNlvMVrPNbDc7zE6zy+w2e8xes89cttPtDDvTXDFXzTWz3xwwB80hO8vOtnPsXDvPzrcRdgH+wWM8wVM8w794jv/wAi/xCq/xBm/xDu/xAYlIwkd8QjJSzPfmsDlijppj5ra5Y+6ae+a+OW5OmAfmurlhbppb/kI/0jnpL/IX+0v8pX6UH+3H+LF+nB/vJ/jL/OX+Cv8Hf6W/yl/tr/HX+uv89f4Gf6O/yd/sb/G3+tv87X6SSXaOOcdNivkMCeVudre42+hHfVaf0z/pn/Uv+lf9m/5d/0Fn6dz/fFd7VBTXGf++e2d2URQxKIugMusAKg/xGRAVibuLKKEBxGbXWLuAKGKa4qka8GgPalt1MWps9ETNozan0fgog49U7SMcY+orxhqPEY3HYFuN76ipjSfITn+zKNX+0bnM8t3X3O9+j3t/P3FUHBPHxafihPhMnBR/E6fE5+K0ugq84nmKx9tbzqEYIvMS3qvWG5xoPlRnkx6sNP8ugdNp3aO3/UmkrbSKw4GAl5CHhgKbHwNmrqYiIMvRdIfP0nhSMOpVGkg5QL7RXEq5nIHaKnKYx9DzknlNXCEBzy0Gbp8HTFIO1G6jjTyMEigTSH2MOZOi1GZ6Fhxgnfkl2ZXh8HCzecEMUh5wfjOP5kmyTs2mF4HHF9JKINtkzuSFlAQdapDhTSKy017qQgX0AyohL9D+HoWxpkqF1ACk6sJKXqrnEdxk7iANWiVRGj3Hz4oU8wD1pWQaTqNoLP2S3qA36SwP4jFyiLKfHNhTKZB+BLB1P/7IfIviUQpoKjRdCdayDUzjODB0iUiXfvWD4FWKAI9YCGvV0xm6C7z/IteIfXJncKxZZe42D2F2BtZx00TovQi85re0BSdcE061v2KffbgQnOK2Mlcd2rY4eCrYYkabd6kbdJ0M1vIK+McK+OYdZMB5YPAHYB5h4AEHgRHOywjlHdVhkrkMXtMonZ6DtWpoGZjTctqPGZ8A6Q/gYTyXvwhhl5eBHraLm0DGjfIfytemy9xqfgybXyM76ShJVAyvLoLXVsN3O8Ch9tI+MK7r4GT/giWrwEwawUy+Ez3ETnFGeag2q3fMt82HFA5rJ1IqDUYZBguOpwnQ5RXaCE8dBS+7AO7xPdjISP45LwPDWcXrwKW+4n8DvZwUF4EpPgC3OAJMPlSpUuvVFluRvTS4PrjRzMfuovDt4YibbNiwArH4M8TEW7DjLjC0j6Dbd9QKu0Rhtwk8iou5hhfyYl4NBnZO5Ikq8VNRLVn2kbrsL5cr8UDRp5TzQKL1waSgzxxEVtx0RjSMgt5elB+DRc7GGgvg0w2I+j/BW4cRtdcQzffB+1rBAS1e1xM8qj97UCbD616exqVcyYv4PTC783wbWDFG9MPN/YZ4Dzn5tZwjfy03gT2dlkHFVMPVoSj5qg/73a7eA5ZZgZu0zL4l7NO25LYjbReDXYI9g/2Dk4K/CP7R9JrzzVfNzeYWc6fZYDaFMlUidvsgvjSU/jQImZNPz9M06D8bzHYhBWgNvY6yBXsI3aaIuFP0OZD/VyhXwHav043Qnu6DywqOAQccgnjJ4KlcxjO4mheEypIQz90ElmrxzGNghhYjakEJ4egQHk4XGcItxosXRLEoFxWiGjj1TWCT98UfxAHxCbz8hTgrLoug7A1PeGSe/JGcBovUgrdtBpO0mGAzGN8D2EaBj5yKriSCZc1Uliot6gDYaTrYxbsoB4Fcq2wNtt2247ardhtQTZ690P6+fZfdRKY00Fpk6RMPIm4rDxQvQUvJH4s9uDlOiF3KLRHBPl4gSaQpqYjxAroCjJvI2bKG45DHr9EEIWHDCGCr8Yhu6ylGFg9DHJaop5WevIVI/Iorcd6cRPzkY8xyOkCJZjN1p9fN2bSXHcioCnMDcqGO87kJOTRTzBHXlYcyEhF6SZ5D3FxB7g/n9bbjNFWkINrG0LsUTSPhz4tUy5oYRFNog1wOTzupFyUrL6s4w/me3EXbxHqxQuwxjwqimzj3pijjmZQWnPvJFM836PfQ7Zg4LVbwXsXGm/kF6NBbhiE+DlOCeJsq5DxWwCW+VZrpnBgppshUvqcMkZIK4ael5MNtHEY7eL14wE5ax3XY/WW+IS7TXPoWXKlNrhaVfIQPc7RI4XFyMAXFJS6DNgl0W3VwmMhAHtkQV1fENjmDN9Fp9aC8oBTID0nhv3CGeCg14eYCmWneokTbA9k1eMZ0kVuY5lolvO0bWGcOnTMPyTSlVJnYurf1pHDwWvkT1WveCy5Sl4psmqFes4+hWuHCCXESd1EDJfM3IhZ2j0dLFizlUNa0tooi6iPu8H2q4dXIjgTspAQnRwPN5K0Yq+JuGotb4HuxHadmgZyHc+ZDOoRoX4izPUqU456p5GKQw0GshO6DjYiGu8osqqU6+P/PuE23Q+qr/i6YQ5/h3PshcvFLrkfW5YmRipcm4S5dQv3kWXlXqc4ZN7kkZ2z2mNGjskZmZowYPmzokMHpg9JSU5IHDuiflJig93Nq8X379I6L7RXjiO7ZI+qZ7pHdIrp2Ce/cKcxuUxUpmFI9eq5fM5L8hpKk5+WlWXW9FA2lTzT4DQ1NuU+PMTR/aJj29MgcjJzxPyNz2kfmdIzkSG00jU5L1Ty6Zpxw69o+nlLkhfyaW/dpxq2QXBCS14TkrpCdTkzQPDGVbs1gv+YxcudXBjx+Nz7XGN7ZpbsqOqelUmPncIjhkAyHXt3IjmwOCcLhyWoUFNYVShmxuttj9NLdlgaGTPSUTjcKi7wed5zT6UtLNdhVrpcZpI8zuqWEhpArtIxhcxn20DLaLGs3VK81pjYFVu6LpDJ/Spfp+vTSqV5DlvqsNbqnYF234Vjwz5j/VvHxZ1zeZU/2xsmAJ2aWZlUDgWWa8Zsi75O9TuvX58M3MFck5voDuVh6pWXEmHQoYqlvbaV9UxW6x2rxV2lGJ32cXhmo8sMfsQGDimudu2Jjc/abLRTr0QIlXt1pjI3TfaXu3o09KFBcu7tXjtbr6Z601MbI7u3WbIzo9kjo0vVJoaKjLySFhltSfnGHOdnSSJ+AKDC0cg2aeHVsJNP6qcikQHkmhuHxMWYZ0+GGWUYnlz8QmWW1W/MNNTFS1wL3CW7Xb918uqX0UYstMfI+WaIVHB3xhf7HspGSYiQnW3Fhd8GR0DE7VB+Rljp/n7itV0dq+AfzUaEX03xZ6bC502l5tX5fDpWhYtQVedvrGpXF7aKc9BSfIfxWT9Pjnp6TrZ66xz0d0/06wncPIAJRTyMsqeOvW2R0lKcyy+Do/9Nd0d6fP0nPL5ri1TwB/yPb5pc8VWvvz+zoeyQZUS6vjPsP7VUDXFVxhc+9u/e+RyDw+FHBQEgICSIFElMiCcnkgQ3lR0RrEpMUMQIDTEGD0hZNJ5gWqcyDyI9gQMBRwZ95aTsQqbygYABJoG2wxAZmUOl0oFVkIpRijDTJ9jv77g0vQSt2poHvnd2zZ3fP7p79zl7TKZkxQrciEmd1GnOloNcumYj/to7keSGPF6GoNUbc5F2+4inh38Ko+Pgb7BRSl7iXFte6OW7uyhjVtT6hS72Le70CAg7LJHN6blEgENWlbTJoJxCYnBA3OVAceDikyuckxPkSAjV4CO4KLMkpdk80pPatjtk1eU0hFrHQyEC0mjRpd4Kx6r7dfmPV/UUFNT48f1flFlSbhnlX8aTC3cPRVlATR+TXWpO1rORKHFdouoFArza92j6mxk9UrlulVuj63JBBWud1dQbNDZlhnS88UZKeyI/0Pzckwy1+11pC5w3rysPWtznWXrT4uGUfMgoeEdwY/mOquCu3IDIe9CUrHA3Lwcjsgy1+9Xkoe49ptNqekDnf358s2SooyiNbDRrkta1WU4SMaW/2eOWjgaN8LZntmff4rmTOaM+kbJR9bfhJSY7vG983ET/GYEltcaK2zW/hXRsna0kYUeqcHYU82BPfQgmU5e9LlXavyn4DK2Nj+/Wze8ZUxoeMkdV9Km+C2Csqewwa/g5mwiQz2lvaW5oxjS/T18z/UpIT70D+shOGJY37flr8N5SNJ8f6J44ZM3Gimd29cEj/jnFqEZL0jfMQbTyaVfJQn8wvvIO8+om2Y2hoP8uTpRui26z2NVFBbzKOpwfsuQfgie/IoQeiatqsq/dGBWkgj3LtL/qqnc47jWNxEaQXxCwjSRI9B+TbQVpnp9Mc4y0jGm1rzKCKl2QMs+bTAZPUBejS0C/HTFdvw74UKAPigB8AfmAq8EvgU+AeYAL6lALDMcbzwFGW0Nd5ZtHD8qzaBpyw8ilg1avDKDcCx616ehb1P2D+WlGh9ln56phcqg7YQbUf5Xq0l8LufUge4wTG6y2X0lrUT8uzBmEdX0G/DLoQ+rWJIRRtptNpMUSlimIaL0ldNIPGQvRLBtJEBetoBKTfTO/YivZjqI9EnwLUX4J+AMozMX4C2wGZsImFHI2xb8e4zWjPZT1sv4f1JMDvEDALbfUilSrMVGoWqWqBzKUBzrpf5HXzmt01af/DPl0HjMtj+yMR9u8arvn2rfgYPv0F8nEgBWtpMxvot3IsLZbUsdceQKsZnlM496CxBegl59EgzxC1ET5OsfbQONQZs4Ei9L8st6lGcYX8aBtlP08boJ9ipiDGxlG1+Qs6ZyfSj7He0ZjP4jjBvq3TsTBP75sJGSv/rt5DmeuJniFGlLNP23hvPBU0Gv3TMNfn8KNZLjUCwM/gWzWwnv3B/GOx58U4971GfkcVxumL2PspMAbrKgtDnUUMN0I3EXaxuFtPOfM0RshGjr1IOOfj4rQLvfdBfB8EqQ5ogS9JwEGgDP0+hBwLPfwwfoRYrIN9Kscr4uJSODZVPccG4v3P0N/Jvus1IL45xsL3xig159MOoAR42iZ62cGvYKPvC8cs++mM3cyxxTHjSic2jphV+CrjdXJcOVLfvTM0QvuAtXNsdUrcO459Lc/jTrPcRFM5ZnnMTlmv+SCT7yPfiU7p+MP3E7yxX8vzlO/EeqYr3b3olBXqLbSV2bfQdpmK2A/hDoygm8VlcNDH2MNHaBrfY7mJXjBX0gDPBRqLs5yJsbZ0k5sZnibjJxivFvtZJxtoC+Rm2WQOk02GZVWp87LZqLWqzOVcvl52h2vLkhHZ9l31/wvMk1YVvhCr1GdWk1KyiTZwjvBcMJKBOFdCXw2UA7d7RxmbvYuMkCePfIibK0CJ9FOG5UfM1VK2vEnzdyL0eTYhHgyaLl+kpUatES3yjCS7ihaLPNxRzGWepBUMHh9ySWcchWMtw5XXxZIj3XjtJo8y5zPvulLfPfCqIwu61lUd5wbmZ84PzNGMcLwidty43IAc8uG1+Owap2pzRHw+Z2ZQSve47C45tzC/c27B/LMx/3aM9SqvX/MjOI45knkOd36Ga99ddvYPGvvBD3s1DzdQkXuvAb7nn6LtbodHwMO0R/NhCT1o51OhuJNmaD6aQrOt9ylO5yAnp8pq9brmMtwnN5fqPNqk1nbm0SHqcpjP1BHNNwdVDd9PnTeRP62XjP7WMYrRvLKU3tH3kO9gK2VgrjzxG3Bum1oGXYrIAvdCLz6nIt12ioaKZegn1UbOieIRStT58ZQqEdmUrfuuVH7Zirz9GnKFM562gbQ2ISbxFrCL6aDmgiKOEert8jGfvWeRetszWx2y51GddS/WM4f+hrU06D0IqTq9D9z3FjWa98KTq9aJFtUBmz9pcJ9FqkbvB/Yoci90buY3Bca0S2iT3g/us4I+8RaocwxrIf3cvop5MJeVhVwySR2wJqn1mltt5Lgnsc6hyG29KIvj3vOYUmKoOu7mYXGAEkWZetWKUTuxdyMd/QjmfX6T8HuD3xDW7zj3q5DucwLvtCjyM+QIxOUimi92As9QH2sn3iIh9bR+KzTRbUKqoCjD+yb8PuE3Qp6+LyXqNatac/NI7QPm4LuP8zgMLs0Hl0z0rFZvSJPuIOr4N5HKAMY7yIiAo6Nl4Tp9Cfvfm19SLer/Qrw+hEd9KfRp/A4UH6gm8ZQ6Yq5Xy8UDtF8cVyfMwfSu6YUf76mr4gMqNC5SnSing2Iq3k1LqF4cVefEYXXG7EnTzEy1XeymRWKFahCP00zxKMZbR0dEpboknlVrxSbE6Bd0SPxRrZTj6V3ZE2OdoTrj17TV/Cdtte8mH8+nxy+nbRg/SmMF4gT9IqF9dXG9zwvMRBKOvwu6+Mu+un66Pn6Nf9oPjKv7wUZOoWnYs4+AxLDsuA9nUsS8rjkrB9zjBQc9SJlov5Wo/TKwB+X1sG0BzqH8BBBAeVX43DpeAR6F3RUMMw4YivoP5a30hMMzJbAfBd1iAP3aG1GPRRln2t4ADCJq+wTyMSAb5a8A6NssB3lAH/SBneK5UhzdRdhvA06j/DLk/WFd25soRztyH7ARWA4k6/drt3fJ/0F+bT66UdktD6V0zynfSebckOyae5zz/zbp5JZZ10lnH9x1RPjzX3OeKxE/ByLB3Mr8xrzK3MZ8ynzSKcGpmtc4n4AIwlL9lbmU+Yy5lPnMWuHk/bXgiAqKcf3C3dqLuGoSaeoz3OM5/K1mTad0ze0ouxJcneq8OcbzG9bOYhtK0t90IfJivn+IFpogz3Y06G/LHfhG7K2/72a6edH5xpvGOcvOoWes/I4Gzmf622M++izEPszAuPzdp9/m1B/v25s5Z5rDMM5/WC8T6CyqK47fmTcz35eAIppDbNKgLCaARBAQCEvLogGkrqVhiwubxdAKhOVYU4pIKJsxxAVaEkqQRZsA9UBNjRBsD0vkUAg5tSgI1Qr0WEvFggFKYW7/983Mx5cvC6encs6P+83Lm/fue/Pevf+bwY97Ghc5eBYdRN58Dnn6mLWGTlht5Bv4uvb7/Bg4gfVvAV9hnNvVNuSK1rzdXAkdche3NVbTOvO7tM5wKR5xc3V8P94dPsW7QymUFibe5WzmXRZiS/hvXB0q5GonQ9euycH3xbc5H/yO0iSisX4c0Vz+mhvoIvgHv3IkT0TPG7wXehXfqpoHB/rqenfMP2vtGjlzjdYLDeqC+vXDB9Y56Il2PCKiFTNRM55GPfAIPRzZ4xhfgrmwL9ubupP+HXlSLdXarbtPb7zfGu0Vfv2Efcb5raJkrYMkl/+QD6n3RA+5pdifg4KqQ/6toTHqDZrjr6Gz1rMZ1ELHj1RdB2bq85dBjjWNhsOPAT4dUKfm6/la8efax0kAGsnKwrgpfDyKcnDF/ITSQBFyzD51BKTwm+ZIt1Rj4VyPdN/H3l3Uc6FMsDpDj/wD+quAbsbZuEWssqmv7J0G3x/sUvdTCPwUkFqKugN7pWZg/PfIkTVat8o63BL0rVJt9V1MD95xWlKakw3isY48GqdeQ62SQqPsGrfYykZdlgRSKFMdxbm4D3UtMB7hXxvVsNU0UDCH0SCciQVmPIWNCtQh2UYqdPA2UOTpZuOEJp0OgM9Q06WBO8AewSwzQ55uNqbiHq3HGRwLGFzAXkwwM4yeaL/osymKMFDqRsM2R1OZkQif3qIscwi0LeZRN9HKWNB/ogfqjzLaas0y5lijaWUMQ2PBu2K7xYJ2sXfE4rcnxYJ2sUNiQfuQRvxoql9TfjTVnhoL2lO/AT+aGrdDLGjv0Ix/I2NB+8j/wY+m9rljLGjv2IwfD8aC9gdj/UCuWw2WQkdBr/HniFe5sDWwybBXYeNAoafjOMfro/s9DLqA2QDPLvS3u/4aLBp8C37/s377VYzpQqPzB7B9wCYAH9zlvrbvjz6X8dwViE6DFnRH+++1BPH4Db3qdgMuOA0SgbxT5M2n35e5v43x8Hea4q/vK/x+CPaXnu8M3ehegs3GO7deW4PeE+wBF+DZ8f3G+inTg6EteRqYAxiMB0+C2f4ejcM7h/xx4AtLrTLUiwtcjLs6WF1BPISndiK97dxMk8VaHXXMvc2aT8rPEemIlaXqJeoqdal6m9+w2tMDqgTta6jCSoeevo+vIi9dtDaifxqtcrpD//yM1yNu99BcQB7rgVhfTHN1jmiP2F1BLWUOqxXiZhENQDzdoONsBv6eweskh0ndqXMqckFcG+iKRCpGfJsNf9JC26BfJqP+fIULrSxeGU6DfhnE+5yjPNtuw/lxC/j3oQTE7AuchXyVbpfSx9YlmhHJf9kGWTOpa2DDJ6B3kqElh9CjVgl1kvmcuZI73T6RuX2thTpnB/ZyLtiKbzGZdI69gnriyvfEZ537oNGkPvU0E7eFTxXIU2Xwx4U/GyJakWkuarYBzjnk9cvUOdye99qLEc+z6CXM1c+bk79Gnl4hOTIYP9CQTj725wkyAit6I0aX3mRP40o1jzd6upR3Bvo0MkYZV9nJvMEabhyM1TWBjopoCl+rBnP46zmkLfJnxL+IjdEdA6mtWkyt7In0V9EdDWzg02V822nYv3domGgC52kaZr8O24e+sNPpBasTfQEN/kKoH1faqbxR9Jm9AmuCXpMzZj9DB0PjqAO+n8QHBTqCWaT/ud/Bf5Pw/d4BaON8tOFOUmsi40Y8i/6WutEEqNvcHK9OdAfhDn4K+xPvfRnTxf0l3DVK92KH3F+56zQErPfZ7mHcC26Qtqh9rtWavr5t55812cfdsv4Ye0PMs2q8dtOaUJ4pqv0Q7lpxRA8HerJRy2uDZ5yrJdBSsyN6NtDRMRZadBf+fkt9yw951mV91nCOY22gq+tb/rf/rJrSr1F6uuZajaJtPX1d33JcRF9fz16rbQq99dA9WM9Y2ESspy5Gt3fyrWqg508ahP1BDKXtYp0ywtpk/Z4NasOI9XV5RNvXtwuwxtPil7yr+0l9m+GusXpiruaQcwfsYYj7w/S5KIlG6/tGsMupAKx2PqT5oDKwUis2h1NIBeDl0A6aDyqj7GFB1wUeQ6N+R1C5tESwfkXzQWWUPazx6owGYM79oC6YzzkPf8/D383Q/81g96ci5wD6exyW+qM5nCLMU0QnQ1WYpwrv1GGeOm0PC8G+R/bS35dgfYG/kfn9cf/v73iJ/9Mc1/su39S6m/M9Gq+2ocG+3Qfbsr7Psm/wuxXEUCuqxbe8AGolPqH/SQ+jV9TZGeDjPUvcAuoInQG16Jvi06vBOfiQp2v8Z7mLgqMMy1GYs5xWYb7fehhTG92f84Ylscmpg91PyYJfk1VZZ+ldie8aP/aFZ3ItYsFYiaMSa8LEu3DHt1h/oKeuaT4PrKcF7nop/r7Hi3eUhpg0yLcV1v18UsB6rwIXfnYEvYAJXgMJoB3+9iNY1IXGWn/f49F2Vt3Fm8AG/H4L8/UEU5HbKnydLFpa9HCS1x745cYHsVd15xVWEa8Q3aCGQoOswTdvzfsEaAUBOYjiVIi6qHI89+Bj1h9BC/SRu/A++nfxWYUYmkW91SK0f+mTiXfOgj6UoOLpXnWG8qHhcux59Dz29nfqcXoRseFF1Yf/ZdbycdUb9+Mpflel45274ZuClTEu0Mvqdd6pRtEk61WapMbTUjUOHAGDNYXQcH8xP+bLZiItNSvpTXWOFqoe0B9LKB9nY5k6T4vUQfTZRltEj6g8tCfSOeUafa3lxgOqO/RMQCdaZKZRjpmHsb5Fi8HPjVP0LJhhjqB7oA7Gm4NousqiZ8wuYATlmQmUC7sQPGsO5WPGGPqFOQbjLKcixMVF5kBaZh6lp81MUsZH9LzZH31n0jwzjS9hvHjjEn9mjuG/mwOhuTM51/iIP4Xdb87k4+jzmB3Hf7YWUpV1GbpjDvJLCVVbX/Mp6wDttC7yIvwNdQ738+uivvi+X1qzjGUqG3oaHz4MAmuWe4LJ+IHXpn+j+qByT3XJeZd8j2/9hF2DGG1Dz4W1tiyRv+GdXNEJYKPkXuRrS52mCRgFdZAr5y/B09p8APezV+QOybsF0Ne3yZTuKPRBreOeMmfwnzyfoav03dC6pwV+J1io1TDHVvMTXitz4d7U6PyKegr720nt5TJ7Ne82U3mf3Dd9rs9QZ6sz7lYw3hG32Nrh6R68v1nusrTrvimcpMetdUsl30tO98aH5vNIEz2mc8JtPEU0tc53BbzJHOnu0feggLfIuTGTcA6SqJv5KOXJWTEm80rwG3MJ2sdQAb7zNPAKGO7Bq/y2O429mPtOmgJyzS48AedqOuiF8/QczmEedvZujFWCc2VgrBxzoh6zDCzE2VrwX8bLPDyL6grj73xz78yXKD4FwtIGJDWtyCKbQBJCWKRAYkG0hICV0tayWEBAQCgJi2GRpaUaVARKLaBAkIYnUFIDhIBsYYfK9mCRUlN2fMRAi03hO33vfN9ACFH84/fcuTN37px75t5z3mN9gQzSNxBrWinje6xv5VlCP4f+yXYJ40ZmoC/X+l3GnDTqkm6yj9dnPI0Z1rk1zT9iPPn8fnmtKg1wlx64T/6+7/hJSDQakLYNVsdYO0Z0MX290cRU/YHRxd6eNHqxFmPxMj7rzxo1xtSppuW8vfz9Vlm3MaYk8xt1/JqL/ikmBeQUeTvsN2FMDRVxnz5j4qj7EOK4B06buSO6uY13Dkw8LUWPsLZjPPW1+R2t7WlCUyfyTO21u3J/voSnOC/rFTBWoyGJ5vdW8jsjPN0+T7aafKPnYQTv7eezemw/IzfIp+Qc2UnKydnI9Tr665fGL75e1RNkLd+dpoupv8eG9awzCPHcC/l2CsZbf8UycpXvLDQwv2STLGJyzFj6dTzv55CfBspYE/4D1e1Dco79OvYaxqS6jOnAejKM121VEt6x4825pa/+hEfZdrK3cr1Atl0I5ko8TZI9TfVyaIHzdmiVMy+0WrUJLXbmhFbZe2SW/ZkUqdYcl8uYv4oMZ38c+yVSxP1bFFjAWuoF3p8jRfoJ+n8Rz+s4pNl/8calqmg+a806Nxcj1R8w396OcfoUfqu0LOR/N+0enSoreC/NzKHGyXnvXX6P+Sffs6EKjE2ePRXw7KmAb8s90I6KGDsqz30XuWF7Kn/Px/OHT0mk/+d77Hnds2nd3T6riGevz2Rvnjs2048+nj8rk4uBxsce6zCh8hp9jO8r4q09gvkXPsYP5r94/yOyD+wMckLWe2s248JrTfXWxfWoGFnt7wG7VA57dn/EM8//SbZ4tpnvTOFZ5f9X7zOHzpWd3vxmzsie8t4z9znW9D37zPNtGG1sUAn891zzbd/Sn/o9ydO7+Wwjfk0dV6zaoI/aLcXe3PuoYyL2q/7S08yl85kv+8sFtYtjDead5zmHsb8kYkPEdm+vmf1r5nwtYvseasYeWO7MlQPOW3JA5WCCXsvv7JeNtK+m85yxU2abbwYykEFmkKdIOkmNXP+ErCA9ImO+1Th1CC3czbLj63DWU//VRKbBTaNmyKuCgRyzD3Pdt6iHZzKPVOb3nCueY6rJeUPUCfaLwuiVXGsVOE2Q7jGa75VgknOO86RIgUEv4zcvV0ENtA9WZzuGduRh4m1OypcG9zkMqLg2f133W59ZW0XMOr/tWn389VZes1mXj78+xtGHDGadFalyzZfDa67IPeumPe5Y1jTT+ewx5ql6bFnjqHhk0bcvqE5oqJvxDAK7vHgPueX+XTbo3rLc7SGH9OvysJstOTpHpnu57wQauGV8rmR5sIfs1eOZE0tkp9FUepqXIz2tZ2BuaOHMkq0qkTl7GDLtNfz2LTlobwpt97RoqRXNHJagRjGf1Ke9Rnc1kHPWs9SHA6wHPF8wzzL/0jbGhJ04qt9gjD+KHfoa0nQ2+zuYh8olX78rK9xHJNepgz66l+SrGpLvjuL905itF+Ff6kM5TN3bk+PT9Edo7szAMeqNLPp2g56JAbqQ876Jfc776KgLEOv0Zb+QYy6it26O5/Uo9l/Di2qSFDgdMcsZCUdfwKvOBAyxFlqtrJDVxUrHXNzAG1Yu5lmfYJB6xTrJ2rMDc2ucikNHO4RG9gV0VrWRYiehrl1OnVubz55Ed/uWxFkia/S/Jc6+iW6sw7rb55mPT6CdfYvvHUWSehDJ1pHQdPscugcuSjW7HI3om6a0t709WYbQz414L9n+Cin6DO+Vc66/yY3ATDxO3yWrxtJYVUMn/Qp9vhadma8zA9exxc1EV4NTG2luGZLd60gORrE9jZRoC8mens+RyXZfbLYPUpvtkxlhnS+7+V8+MfpNl4R22V+FpkcnyePBLvz+O4xfMTLW12K6LerqJ3luElgHJOJlapW2HgdwIfA/7oMHqU2Aj4OReqYqojdgirXVqmv3sb7HGqg4MEU2BWHNdlfKanelVdP03WkYznmbUj9W4556wjmMXXowdjn1sMjTNM2x216CUcT0x1Bz/8C8z+vjZIJKRwz7C3j9HslSM1hrXcFCXR8fG63tfgfF/rVVEq6tvsnmb4Ixq1NgMFZYGXiT7TQynRSQm2RR5Hq1j7UQ6dZCyeR1dfJoYLBcY6uISwKkPhkeeR5P6vjcfrerHA90kuNWHbnEnHLM63eRzla+bGYdAvcRDHeOYDh1ZoZ7EkuogdPdWAxXAUzWKWjntua9GNngdpSL7nlMZAxpGa67eP6zef5f4nn5APX0f9GWceFLJwbT9BXGmTFoybEZ7lD82OnP9zLYz+B71PpuZ6QGM1lHluJ35PvcT0N1Gabq+UgKNESiiTumluG7OboJc3gMmvCfjOb5DzA+HAheYa3akbXFZqxUmRhi90R31YC+/CM6uHsxP3gUHdVApNqzEa2WoDntaK7Xo42ThALaNc5AWx6gvdv92jBcw7AmqYVVHDfKSUCH4FDJc4ClBnd7uCUjyVQyLdKfbq/GUursrTpGtrqTyc8YA0stuGMtRJ22EN0NO9z55p6Md5fI+OhoGW9qDlOnGRtMbPS0dCv0Yx7sp7eZ2hRN9X40dVlTRhXz+oBXrxbqfVLo7pBCUxdxTKL3H0oQHzwbnstrM5BAjTZH02/+Pdq5IlwP+OCU39ojcMajP/beZvIdnAK0Am5qH+uMfMjvNlMX8AvShedtPvumlhtozrg5U3yvscFce33vfKKFXd+qRZr551VfR4y+LsdVLPdCrMSZs+ZjzqGC1Yt2bggcx1TGi1OkKckhCeZM8pufksuMS9fZHgpCPjfwORgr95Llxs8cW5v3uvLfZ3NcITkacOWstYk1kYtr1iYrztR89kbmt/PMl4eQ7tWX/5HtdhYS7Swpo45LVG2kzNQyRkdSVyzWT8vV4CC2O+Sqe4TtSLnqLJXFaot8UbmlHRP5D8v9mvKeNh4jAr/C2Uhd2suJQnWu65LTkuv8OdpHXUWm8y5zqqlVIQ/r7lBqmwx1foOD9OOcSN1Y23mVbR5zQD9stC9isK7LOq6EurMUDr8/xq8rVW/EqiCJzHe7HSA/sgcSxVivZI5qJ2uJ2WvJfH6CWvJF/UOem9bo41xiffoYr4ehsX6G+jhAvxXQDyXev0mwZ0szno08eydq/J/98o+N4rji+Nudu7MNLHbcUIMp3sHmLoDxr90DOybgO36FXwZiLEQUWuvwrfHVZ591d4ZaVWWoUtQkakh/SGnTpqZVWoVAMawJOWIHo1RpGqWIKv/kj7YihaBWlfjRiEqUAtvvjA+SVs0/jdQo1dzqM29+vHlv5s3s3Cx7w3sdpLEGr2N+q/1PezhLvEN3dfzFtJul8V/yplbDXhDvKL5nxP7e5t3AuC/k9/sCfzfuCR7+Wy7eOSvuHf6nKO6bJ95nSIK8VxbfuPhOlPH1JibteefFGYS992tx34C8HMC6Yp3v+E97f/N5tB6xqcEavAl/Bnzcgn4Lu4V390H6ov/ntBbnm832U5i9Je9UVYjrdfC0fI9f8lYWjnvv+Bq8N/wPeddw/2qC73O+Du+KvCO96x3X99N07EuMHbaOUhW7jvj90TvOKrx3wTGMy4d7yxKMQyLWXMDGvBviO04/gPeK4f066F3y7fcusWp8W7xKi/UNdw6KOxUoEOOSYxN3rG94EUnvnYPiDGHfuvO1PAmUd+DdeEb/Dn1Jc2kF2K5/k5b7e7AOce9X/ovUFNgqba4Q31YidojNs5P/hNStUHw20EoUCoVCoVAoFAqFQqFQKBQKhUKhUCgUCoVCoVAoFAqFQqFQKBQKhUKhUCgUCoXi/w6NyLhJH9BD9CwFSKcSqqNtRL7L+nbyoUw0nY4iZYD0cpHKfAHtRkmTZdIM/Zl8npHJns/nfciP5/MB5H+XzxfQUnYTmpqvCDYrfIvzeY2WB7bm8zpND3w7n2eoH87nfcj/IZ8P0PKC2fk8xlPwKB0iThbVUwM1ItdO3eRAtlKK+kCWBqlf1qxEKY28SGOoT0iNWrREKYmHUxvqdqF/ljKy5EA60N6NNC41DTxrUdqJWof2oGaztN4Hv3f9bIT1QdgegB0OuynYTFAn8p3I96Mtfc8Pvzf6erKRC90rNdIiOYYYLPRDl8NvDH6EjU7qyeuuR6kbtaJ1AGPM3JuTiENCziP5sePpkrHgtALlnWgRtTEZiX+d46SdVH6mXHoZQGunnK8odcH2HvRNy5oBaMVl5Djq767HOoxJRCch+/XJ2C6V/R2p4VAvfIpIx2XK8yO6q8tlfQY1In7991bww3mI9ixGkUDPDKLQjlyv7MNpU34ubdDtlZG8O6+YHKXYE3E5BjGLHjnfrv9mPx3iVn1DI2/vdnhrqi+VHex3+MpUuj+VjmUTqb5aHk0meVtiV3c2w9ucjJPe7cRruWGsdXamnT18c7/T1y76bIwNpgayPJnalejknan+wbTow4X5epuHhGhcxNtiyf5uvjbW15nq7EHt+lR3H187EM8IT+3diQxPftROVyrNVyR2JhOdsSTPe4ROCk55JjWQ7nQgurJ7YmmHD/TFnTTPinmsa+cbE51OX8ZZyjOOw53enU487sR5crKWx51MZzrRLyYofcSdbCyRzNSuia5at2FTdXui18lscva0pXpjfVu21qzLxtCztf2TNct6jgYuW8REYjybjsWd3li6h6e6Pn4R/seHxhSJOjg+KwfHGqzuKvjdgGOj+iPHyOQh8uERsoW2Ug30snL2wmcrtMUe2IW5JOW8PpmtT7P3p3J8iouGd/W1uDcX9v7DLzqN2tlZ/RjNweXiLJ7fsLdxkTHZ26OBOSaacfuoBxFwEBwDfu8MGxtdvdqK5CCra6V05y+wTsmG8pC1N/o5NkbDYAScAz5ca8Zgdox0NqaP0ANkQvmU+/nZslfOXbEin1nSNJkZXVhjnY9OYTm6CnSWY6do/mSv0fm11rVoMSpwGWKvkAZYIcH8aTaBlRFKE+68hdYpdpLtc5vN4mgZG6US5hIHW0A/eA8EMLpROg+uAg/4qJS96F54wjzNhrUe7TlY/T59t1CLTDOHfEN+fUgfYnrHGEKmeWe0MndWl5Xzzow65V0Y914tIypeY49rZWJA3hl9xG2wIzmIWilGEScpQw9MyrnBSfkFLqVbNak9yz44jjgdA+/pIy+zCJu7AI4+GG0OLbPG2dfFQ82F9LIZCe6wK3KY5444FK6MBmvt+1EUC5M4zfYhRk/KdLqoq7NKRNsjj1nThNz0iFUp5MOt1nRhYo09BSJSFHrYKg2u3C6VXMsWfdyFdqlQbVxmlY7B4DKyveuRGcFl9szg4seskmAobAWCC+1p8J/z7kTmBWvsac11tvWD4EvBV4NvBX3+4BK0Wk3WrOYFzU3NbGawDAZPzA82BX3jbJ94KFhIkRKz2BSDN79i6lPNehuz+uuoKae9VzxkQmmG2dhRMFKgdwRGAnrlEegXHamD499HphwxK63Kquo2MaUhd4EtRaUIypBbwWHtT69UVNtWBYIhdtrQyY2bLSu0yI5O8a6wIXoQE7sBWQ35F3Rptjl6jrassSqErGu2SoWlWlsWsUul/ZDtE8V168NCIpBSzLVnQkSmzbErQ/WWVRmym+D/RmRKCM6LQrPnWk+ehiuNDYmHQphYrdloBuoCLQE2rI/oE/o53TfMRtgEO8d8KWgdYMxkdayFbWYdzF8cbdYvY3E7kA6D84BRHdIWkJKlEewhjTYjhUV8FdQhbZG5FrGLqRipCXSp0/FvOuJN0ZjLXP0ynmN4YC9S3qhRvRbRdE2jIk2nQiorw3FSel9hJDpV/6peRWEytGUybZTp7Eh52DgQNh4PG91h49Gw0R421oaNRWFjftiIluiLxV+7Pluk2i2Z/lKmW2S6KFLOjWvcOM2N73FjkBtf5kaMGx3cWMWNqKEt15pwKVgm03qZzhGpdvtEcWsxFU1ot3FmGuw4gjwDk53hhsJmTr/fDbVAFLoVY2Z0lh6gikINrX5wGPjyEh9kPlGvUYM4D7R/UJW2DfKoG1po5rRfTIrDwmZ0hvYihUQv7WdUoQUhX6DDsvxTapDyJ3n5vFuVRLcfCREt0n5IVcIJHNjSyW43VIvmpNuQNqP3aT3wKaq7aZ5UW43NImRLvluVW/Fjc1ybSxW6KNKJ0KB5G/2DrnnTzhVqrvn3eTn9sGv+OZTTULqEtudc8/0GlCJTzYsN75sXGp4w3wnldO2k+dvQWfNsMOf7J6vl89NEEMXxmaV0VkAsheCaAgNsqZEJmNpEQISW0i2HTRQoJF2EhvgzjYmpLvUiBX+ExJDgxURvnAk1ZjYGbYkHT978A7wYD6RnT17rm9kG1Bi9+NKdN33fz3szO/uaLYDvwhJ8HZJFXnVBEPjtcIa+DG3T527tzaCEnsBhFmOt9DHcUl4/oDkoc12/RzNuqSVd7mC+Ir+lYD/gLkdk8FJIFG6lU+FbNBkq0snwJzquZ+gFCvG3dCR4QId0udagLtP7u+DmYCdn9CI9HS7S+aH3+CMieBMuFhsk6+QuyZKbxCQxMkzOkwHSS3pIm+pXfWqz2qQ2qKrqVT2qoiK1rVT9GmMIfgttXp9wXo8YPXLuU8QIg3jbKFhV4N8eb60zFTMV50PMLJHqLB9mJj82fSXtYPzMwib/cA2ZV7v595Rewg0zC7xej2PuN5E5F9cA5srTEkZz6RKuioyNAPdPpuF1hmMbWwHhrY0ty0Lt96Na1D/eMpJM/GFYro3syDT2q2md/IWZSvPdToufE5Nqp2XyqVT3YrqsFJQHRqKsrApnpcs4qRSMWRHHyYR1iEFDrQIGTb3qYuuoS2DQ3esSy7gYhWzA+oQT2A6iEqN4R2DQZoJzitRIOJRKxpNDRckUPTmX6ZNM5Sem3ocqkqnU++RyJyUSDAISDgrE6Q0C4AR7pTxzJOuuXHDlgpTvHMkRV9515V2Q2X+yG/F/EUY2FcfmdNpRUdyaXHR9uy83LvugZW/sYWAfd9R9Ro3M4g16nDfqcRSNasx3EZ9d8jZxL8QIXAIf7dHWAvseBEcu8CYIH69JAxMDE0KCdhZSM4RP1CRtbbQHFtmpST4It8Ai0MeDKejL2wbvXwanJyykGdkEfGrOFpbP5217JS8MMkIpk4/NLKSdUMjgp5YTFjO0bGLlLweATN4PSVGRRIjBY5Bk20zmMZZ3J1BbTH+3FTcmUcTswzgWdW1RhWE401L1y5uuDvkC3mMRLcQi5eq3ukeOPyJgC9tif5AP1dwatqxrI/F4YBM/BBgAu1PTUQ0KZW5kc3RyZWFtDWVuZG9iag0yOCAwIG9iag08PC9GaWx0ZXIvRmxhdGVEZWNvZGUvTGVuZ3RoIDIzNz4+c3RyZWFtDQpIiVyQwWrDMAyG734KHdtDcWrY2MEERscgh3Zj2R7AsZXMsNhGcQ55+8lu6WAC24j//8RvyVP30gWfQb5TtD1mGH1whEtcySIMOPkgjgqct/nW1dvOJgnJcL8tGecujFFoDfKDxSXTBrtnFwfcC/lGDsmHCXZfp34Psl9T+sEZQ4YG2hYcjjzobNLFzAiyYofOse7zdmDmz/G5JQRV++M1jI0Ol2QskgkTCt1wtaBfuVqBwf3T1ZUaRvttSOinB/aqRj22hVSFrE8hb54yg78K94B2JeJsdR81VInjA95XlmICpsoRvwIMAFt2ceYNCmVuZHN0cmVhbQ1lbmRvYmoNMjkgMCBvYmoNPDwvRmlsdGVyL0ZsYXRlRGVjb2RlL0ZpcnN0IDEyL0xlbmd0aCAyNzIvTiAyL1R5cGUvT2JqU3RtPj5zdHJlYW0NCmjelJBda4MwFIb/yrncKJKYpCaBIti1slIqo8pWGLsIEqyQqGhg679fG4XWm8Fu34/kPC/jgIEJIDSE1QolQ6kbB4JL9KK6V11XZwcRkWijRycgLEKpUdUAlKC0bdx63f58BjLyFohleGt/eStVtjaXp73qjXoeldpoAmR5/fTohUxZjbLDdpufFj4X7JwydenN3PXalWeUtb1Vxksf40kMYzQGk6YyGjDKnbbvEAlUXDrto7eT+7pzbY9OEwnjMo7vmCEm9JEzIndOivnEKcUDJ5PCexBSSv0DM9SitnqATH/DsbWqmUHzOXSabHb7bOEb14LPv+UT/qH45wBByKcJOPl7Akbi+FeAAQAFRJ7uDQplbmRzdHJlYW0NZW5kb2JqDTMwIDAgb2JqDTw8L0JpdHNQZXJDb21wb25lbnQgOC9Db2xvclNwYWNlIDUzNiAwIFIvRmlsdGVyL0RDVERlY29kZS9IZWlnaHQgMzUwOC9MZW5ndGggMTI1MTE1L05hbWUvWC9TdWJ0eXBlL0ltYWdlL1R5cGUvWE9iamVjdC9XaWR0aCAyNDgxPj5zdHJlYW0NCv/Y/+4ADkFkb2JlAGQAAAAAAv/bAQYABgQEDgUOEwwMExYTEBMRExcVFRcXFhQUGhoaFxgXFxceHBcYGRscHCUbGR8fHx8fIh8fHx8fHx8fHx8fHx8fHwEHBgYIBwgRDg4TGhURFRofIxoaGh8fHx8iHx8fHx8fHx8fHx8fJiYmJiYfLCwsLCwsLCwsLCwsLCwsLCwsLCwsAgcGBggHCBEODhMaFREVGh8jGhoaHx8fHyIfHx8fHx8fHx8fHx8mJiYmJh8sLCwsLCwsLCwsLCwsLCwsLCwsLCwDBwYGCAcIEQ4OExoVERUaHyMaGhofHx8fIh8fHx8fHx8fHx8fHyYmJiYmHywsLCwsLCwsLCwsLCwsLCwsLCwsLP/dAAQAnP/AABQIDbQJsQQAIgABEQECEQIDIgP/xAGiAAEBAAMBAQEBAAMAAAAAAAAACAIGBwUEAwEJCgsBAQEAAgMBAQADAAAAAAAAAAAIBgcBBAUDAgkKCxABAAECAQYGBgcKBXUAAAAAAAIBAxEEBRIXktIGByExUVQ0QWFzstETFCJTcZGhFRYYMzVCUoGTsyMkMrHTCAkKGRolJicoKSo2Nzg5OkNERUZHSElKVVZXWFlaYmNkZWZnaGlqcnR1dnd4eXqCg4SFhoeIiYqUlZaXmJmaoqOkpaanqKmqtLW2t7i5usHCw8TFxsfIycrU1dbX2Nna4eLj5OXm5+jp6vDx8vP09fb3+Pn6EQEAAQECBwoHBAQJJ00AAAAAAQIDEQQFBiExUZESFBZBUlNhcdHwExVygaHB4SIkkrEyNDWyIzNCQ1RigtLxBwgJChcYGRolJicoKSo2Nzg5OkRFRkdISUpVVldYWVpjZGVmZ5PTaGlqc3R1dnd4eXqDhIWGh4iJipSVlpeYmZqio6SlpqeoqaqztLW2t7i5usLDxMXGx8jJytTV1tfY2dri4+Tl5ufo6ery8/T19vf4+fr/2gAOBAAAARECEQMRAD8A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C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S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O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V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a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Q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G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T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S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W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e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R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K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U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W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X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C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S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O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V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a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Q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G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T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S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W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e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R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K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U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W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X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C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S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O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V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a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Q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G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T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S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W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e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R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K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U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W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X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C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S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O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V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a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Q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G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T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S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W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e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R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K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U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W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X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C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S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O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V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a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Q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G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T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S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W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e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R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K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U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W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X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C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S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O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V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a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Q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G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T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S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W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e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R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K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U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W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X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C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S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O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V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a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Q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G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T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S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W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e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R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K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U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W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X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C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S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O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V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a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Q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G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T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S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W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e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R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K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06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U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W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X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C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SqkAE2gAAAAAAAAAAAAAAAAAAAAAAAAAAAAAAAAAAOBcYnGJl+a8vvWbN6sbcZR0Y4Rrh5mNe3GteerXNa+c+sS2YbrsU4LXMX3w6VeMbOmqYunMDZmT+T+LcKxbZWlpZxNUxN83zrnperwWxRzMbau1UAl/WvnPrEtmG6a1859Ylsw3XO9K9cPz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S/rXzn1iWzDdNa+c+sS2YbpvSvXB4zstU+jtaeG4eC2KOZjbV2nBbFHMxtq7VQCX9a+c+sS2YbprXzn1iWzDdN6V64PGdlqn0drTw3DwWxRzMbau04LYo5mNtXaqAB1nfaeAAAAAAAAAAAAAAAAAAAAAAAAAAAAAAAAAAAAAB//TqkAE2gAAAAAAAAAAAAAAAAAAAAAAAAAAAAAAAAACX+Nf2p5R9jR8CLUm28a/tTyj7Gj4EWpPUs/kI6mO2/0bV1z8bcOS3zIseqfnpe28TJb5kWPVPz0vbAH6fMAAAAAAAAAAAAAAAAAAAAAAAAAAAAAAAAAAAAAAAAAAAAAAAAAAAAAAAAAAAAAAAAAAAAAAAAAAAAAAAAAAAAAAAAAAAAAAAAAAAAAAAAAAAAAAAAAAAAAAAAAAAAAAAAAAAAAAAAAAAAAAZUpiADliMtE0S8cDm4uYjLRNEvHA5uLmIy0TRLxwObi5iMtE0S8cDm4uYjLRNEvHA5uLmIy0TRLxwObi5iMtE0S8cDm4uYjLRNEvHA5uLmIy0TRLxwObi5iMtE0S8cDm4uYjLRNEvHA5uLmIy0TRLxwObi5iMtE0S8cDm4uYjLRNEvHA5uLmIy0TRLxwObi5iMtE0S8cDm4uYjLRNEvHA5uLmIy0TRLxwObi5iMtE0S8cDm4uYjLRNEvHA5uLmIy0TRLxwObi5iMtE0S8cDm4uYjLRNEvHA5uLmIy0TRLxwObi5iMtE0S8cDm4uYjLRNEvHA5uLmIy0TRLxwObi5iMtE0S8cDm4uYjLRNEvHA5uLmIy0TRLxwObi5iMtE0S8cDm4uYjLRNEvHA5uLmIy0TRLxwObi5iMtE0S8cDm4uYjLRNEvHA5uLmIy0TRLxwObi5iMtE0S8cDm4uYjLRNEvHA5uLmIy0TRLxwObi5iMtE0S8cDm4uYjLRNEvHA5uLmIy0TRLxwObi5iMtE0S8cDm4uYjKtGIOBy4AAAAAAAAAAAAAAAAAAAAAAAAAAAAAAAAAAAAAAAAAAAAAAAAAAAAAAAAAAAAAAAAAAAAAAAAAAAAAAAAAAAAAAAAAAAAAAAAAAAAAAAAAAAAAAAAAAAAAAAAAAAAAAAAAAAAAAAAAAAAAAAAAABZoDyWTNBgAAAAAAAAAAAAAAAAAAAAAAAAAAAAAAAAAAAAA/9SqQATaAAAAAAAAAAAAAAAAAAAAAAAAAAAAAAAAAAJf41/anlH2NHwItSbbxr+1PKPsaPgRak9Sz+QjqY7b/RtXXPxtw5LfMix6p+el7bxMlvmRY9U/PS9sAfp8wAAAAAAAAAAAAAAAAAAAAAAAAAAAAAAAAAAAAAAAAAAAAAAAAAAAAAAAAAAAAAAAAAAAAAAAAAAAAAAAAAAAAAAAAAAAAAAAAAAAAAAAAAAAAAAAAAAAAAAAAAAAAAAAAAAAAAAAAAAAAAZRYsokg5hw5h/QH5AAAAAAAAAAAAAAAAAAAAAAAAAAAAAAAAAAAAAAAAAAAAAAAAAAAAAAAAAAAAAAAAAAAAAAAAAAAAAAAAAAAAAAAAAAAAAAAAAAAAAAAAAAAAAAAAAAAAAAAAAAAAAAAAAAAAAAAAAAAAAAqwZ1YP1AOHLgAAAAAAAAAAAAAAAAAAAAAAAAAAAAAAAAAAAAAAAAAAAAAAAAAAAAAAAAAAAAAAAAAAAAAAAAAAAAAAAAAAAAAAAAAAAAAAAAAAAAAAAAAAAAAAAAAAAAAAAAAAAAAAAAAAAAAAAAAAAAAAAAAAFmgPJZM0GAAAAAAAAAAAAAAAAAAAAAAAAAAAAAAAAAAAAAD//VqkAE2gAAAAAAAAAAAAAAAAAAAAAAAAAAAAAAAAACX+Nf2p5R9jR8CLUm28a/tTyj7Gj4EWpPUs/kI6mO2/0bV1z8bcOS3zIseqfnpe28TJb5kWPVPz0vbAH6fMAAAAAAAAAAAAAAAAAAAAAAAAAAAAAAAAAAAAAAAAAAAAAAAAAAAAAAAAAAAAAAAAAAAAAAAAAAAAAAAAAAAAAAAAAAAAAAAAAAAAAAAAAAAAAAAAAAAAAAAAAAAAAAAAAAAAAAAAAAAAAGUWLKJIOYcOYf0B+QAAAAHvcGeBt3hDG5O3K3CNrQ0q3JaFPNY0py4Vpz0+Gerqvu9YyX3tTxHBf2l5x+7P37Vpj8e6mZzvtO4pppvi+ZjX0zHqebjPHFhi6qimumqqa77opi+c11/wAbpcJ7Hmbb4E9pjP5s4D+9vzkPfb3k/E9lOU0xt3cnlTHDGl3GnqRfrqUyz3Ox70ruvU4qexp9+r4MW6MCxvlzhGL8NtLGLOmYom6++WQYHiLB8IsKa5mYvjQxm2yzwCwqurotKZ1TTd8cvlw6xXqr2R2sdy++aNH7Vx89Uw9zfUplnudj3pXdfPlHFLlGTVwneyaNcMcK3aUr6tHUHKuNXsqHeY+FN2cnssLfG+GxY1URTExM3xN+h8sZYnsMDsN3EzOeG0uHWK9VeyO197HK7BLem+iztao1xRf8UtTNnZBfM2v9rJ+dpNV93rGS+9qeI1X3esZL72p4mmDNbqtbw93Z8n0vQ4T2PM23wJ7ThPY8zbfAnte+Nz1X3esZL72p4jVfd6xkvvaniaYF1Ws3dnyfS8DhPY8zbfAntOE9jzNt8Ce1743PVfd6xkvvaniNV93rGS+9qeJpgXVazd2fJ9LwOE9jzNt8Ce04T2PM23wJ7Xvjc9V93rGS+9qeI1X3esZL72p4mmBdVrN3Z8n0vA4T2PM23wJ7ThPY8zbfAnte+Nz1X3esZL72p4jVfd6xkvvaniaYF1Ws3dnyfS8DhPY8zbfAntOE9jzNt8Ce1743PVfd6xkvvaniNV93rGS+9qeJpgXVazd2fJ9LwOE9jzNt8Ce04T2PM23wJ7Xvjc9V93rGS+9qeI1X3esZL72p4mmBdVrN3Z8n0vA4T2PM23wJ7ThPY8zbfAnte+Nz1X3esZL72p4jVfd6xkvvaniaYF1Ws3dnyfS8DhPY8zbfAntOE9jzNt8Ce1743PVfd6xkvvaniNV93rGS+9qeJpgXVazd2fJ9LwOE9jzNt8Ce04T2PM23wJ7Xvjc9V93rGS+9qeI1X3esZL72p4mmBdVrN3Z8n0vA4T2PM23wJ7ThPY8zbfAnte+Nz1X3esZL72p4jVfd6xkvvaniaYF1Ws3dnyfS8DhPY8zbfAntOE9jzNt8Ce1743PVfd6xkvvaniNV93rGS+9qeJpgXVazd2fJ9LwOE9jzNt8Ce04T2PM23wJ7Xvjc9V93rGS+9qeI1X3esZL72p4mmBdVrN3Z8n0vA4T2PM23wJ7ThPY8zbfAnte+N2scU9/KJUhC/k0pV5qUvUrWvuqUadlNiuTylCXPGVaV9GlcGw8WntRyfvlPhqvGz17Pu98n4VSmZ3V0lcUzRExF2dj1eVWDWdM1VWVtERpmaLo+N79naRaURVGiYv2vKyk+ZNv5L0MC+VrPyY+J8QD9Pk+4AAAAAAAAAAAAAAAAAAAAAAAAAAAAAAAAAAAAAAAAAAAAAAAAAAAAAAAAAAAAAAAAAAAAAAAAAAAAAFWDOrB+oBw5cAAAAAAAAAAAAAAAAAAAAAAAAAAAAAAAAAAAAAAAAAAAAAAAAAAAAAAAAAAAAAAAAAAAAAAAAAAAAAAAAAAAAAAAAAAAAAAAAAAAAAAAAAAAAAAAAAAAAAAAAAAAAAAAAAAAAAAAAAAAAAAAAAAAs0B5LJmgwAAAAAAAAAAAAAAAAAAAAAAAAAAAAAAAAAAAAAf/1qpABNoAAAAAAAAAAAAAAAAAAAAAAAAAAAAAAAAAAl/jX9qeUfY0fAi1JtvGv7U8o+xo+BFqT1LP5COpjtv9G1dc/G3Dkt8yLHqn56XtvEyW+ZFj1T89L2wB+nzAAAAAAAAAAAAAAAAAAAAAAAAAAAAAAAAAAAAAAAAAAAAAAAAAAAAAAAAAAAAAAAAAAAAAAAAAAAAAAAAAAAAAAAAAAAAAAAAAAAAAAAAAAAAAAAAAAAAAAAAAAAAAAAAAAAAAAAAAAAAABlFiyiSDmHDmH9AfkAAAABufBf2l5x+7P37Vpjc+C/tLzj92fv2rTH5p0z1+qH1tPkaOr1y8DGfzZwH97fnIe+8DGfzZwH97fnIe+6pxU9jT79XwYt0aXxU9jT79XwYt0aQyp+bNv5XqhnGKflKz6mssvvmjR+1cfPVMPZhl980aP2rj56ph45Vxq9lQ7zHwpuquVcavZUO8x8Kb0cgvmxT5NTrZQ/KU9cDZ2QXzNr/ayfnaWsWzsgvmbX+1k/O0vKzNwFyzPVvyXJ7VZwxrTGlY05ac/PWj79VOc+ry2obzrvEb7Tqd9ufsni554+a5tv3LHlbS8juThj5LhjoyrHHDyOuHM2x4W0mqYiIzMajBrCmzpqqqmL++p7uGY8xfgNruLW0imq6+66fVDrcKsT89GyrsYLlv81Z8mn1vQwPIWMJwaztPDXbumJu3Oi+L7vknL85cAMvzbTSu2LlI0pjWtKaVKU6a1jjh7tr6leL3jLjwwrOHkdbc4UpXDS06VpXk58I8uPaw9251w+4EwynPFvJrNNGmUUhOVKYUw5ZUnWnuoVl6L9UW07qYqi5+LXBKYoiqib4mbmZYNj/FmE1XUWtN86Imbtl9z02o8oMm68TRRVu93TVm0XTf1XyyvEOOrSyxBXbWmebK+Iv49G5ifPN3U0PMnBjKc+V0cmtSnhz1pTzNPRlXClPd1e9qfzp5x+VLW+7vnjOmTcB8k06R0bcKUjCEeSta15qUx561561ry89a4uVx+Kg8p8kxrZt+R4/CcZaeH2Njh+S+6fmLW0r+RjM/deDYPY3RXVN/QyXDcZ4JgFN9tXFPROnzRpl5nC/E3O/zGv661rgmDYXj3D9zffXVnqqnijX1avNDNZyAwPwV3hK93rzXbLr/AEud554O5RmSWjlNuVutebGnJXpwrzV91VjmXMV7Pc/IsnhWc8K1wphTkpz15a06VN5LeybhzkVJVjpWrsa40r8KjWnJX0K0rzV93Tkco4os1yzTna7k8uWtuF2OPNjhKNMfd87mm3maZzZ4fmvA4ptKbpvpq42VYHjHBcOpvsa4qjju0x1xphzhmHYPgNnu7Wrc033X9PmaftaMLxDjCYibq6J0xomOyYZtlbhVOF4js7WNFdVM3dcTm8zWdVOc+ry2obzC5xW5yt0xrk8vdVjWvpUlWrtXGJxk+udK3HyLyTySkq/C9DDDD6hljztczJx9Uzhft2Z5Po0nOMdKlzSrTGuFK4aFMeXn5fE4i1tZi+6Ln7rwbBaKtzNU39+h7HCrE/PRsq7HNOVGKKpu8NGyY9TX2T2TkY5ptJ8JuNxMcV999/TGp6uG5CTg+D12lNtfNMTN003X3Z9O6lxbLs3Xc3y0L0JW5YY6Mo1jXDpwrSlX5WrVb1aRjSta1rhSlKY1rXowUVx2Zrt5Vm+d2VPN2pQrCvbppTjCtPQrSvLTppSvao/Dia4HW815LHKpRp5NeppaVeWtIV+E0p0Y05a9OOFeajmMIjcXvxOAT4bcROa6+9sGwwixwijdWdUVU66ZiY2w+lVVNFMzM3RGmZapyLwq1ssa00RPua4mKo6omY+J9MsccWmFYbVY0z9B2c3Xa6uOZ6pzfYuP5Jxa5xyqmlHJ7lKfUVKQr6Uq0q/avFVnKnzby2obzo3CDj7hkV2VrJ7PkkY1rTTrPRpWtOSuFKRrydFceXoeXL4qGuVp2PH3pXdN3bTxQ5mywSM26nv5meWuUmKrKbptqfNn+K984ypxRP09GyrsYpgGQdpb2FNdrabiqc+5iL7uub4z9DuR9k+son6On4Ptc0zFwbyjP0qwyaFZyjTGtKVpTCnN260e1qpzn1eW1DebV8U99kX+9R8JuXD/AI1q8Er8cn8h8kxt0njp6PPKVMMNCXuJXa1xXuYgssGsZsYrrmY79TL8OxlguAUxVbVbmJm6NPqefwqxPz0bKux4n2UD5VsvKn4ngYgyVjG+DTa+E3F1Uxdub9EROuNbj2U8WWccnppSyeeHcwlX0o1rV4NnNd29dpYjCXktZaOhhWksejCvbdy4Jcdsc+ZRDJp2K29OuEZUnp8vapWmjHk7vqM+N2NvMs8mzpSFK3Ld6ka0x0dKmjKVKVrhXm0eT0SLWuKrpjOVYLYzRuqKr4jSz2zymxTaVXRbU+e+PTMQ9KvCrGix8LNUbi6/dX5rtd7XONsiq8AwSq2ptd1uc8xNN2bom+X5ySm0w6zt8Dmq6iui+OO6b4jNHTe5Lq3zj1e56Rq3zj1e56TpGa+PyuXXbdnythpzjHHyXHDSrSmOHkdOl0Phlwj9dvJZ5Voaeho+Zx0cdKVI8+FenHmfmq2tKZiJiM790YJg9dMzFU3Rp73M44R4q56nacI8Vc9TtYlhWQcWFhXaeGv3NMzdudUX8piuJ8XeM8Nosd1ud1fnuv0RM6L41JuyrgDl2SQlcuWJ0jGlayrWnJSlOWtXw5p4PZRnfkye1O5hz1jGtaU7fLXmp7t0XPnHtXOli7k/lfR8ktzhj5JjhpUrTHDQpjz9Lq9yVjgXkWNKYWrNunJTDGtebuU0pVrz9utX6qtq6Yzxnl+KMFsbSZ3NXuYjO21ZY+xbbVxRTa0zVM3RF+mZdnCsYYJgcfQtpTT1zET5oYpgWQ0YLhNna+Gv3FUTdubr7pv5TCaYwnHeMLpm+u0q49EeyI9Cf9VOc+ry2obxqpzn1eW1DebvX4qJr2sl/Kv9jPYia9V/Kv8AYzdW+qO/nPB4Hy57+ZtDhVifno2VdhwqxPz0bKuxjn2z2Of/AJh/tnP2z2Of/mH+2chyzJJZHOVq5TCcJVjKnRWlcK09N+L7c9Zx9ad+7fw0fJLk54Y44aUqywxwpjzvifeNDpTdfmZ1ZWtFtZ010zfTVETE9E54ft8MCwfeuDWdlffuKYi/RfdF177tm4tPajk/fKfDVeNnr2fd75PwqvZ4tPajk/fKfDVeNnr2fd75Pwqvz9L8z6T9FR1z8UPIyk+ZNv5L0MC+VrPyY+J5+UnzJt/JehgXytZ+THxPiAfp8n3AAAAAAAAAAAAAAAAAAAAAAAAAAAAAAAAAAAAAAAAAAAAAAAAAAAAAAAAAAAAAAAAAAAAAAAAAAAAAAqwZ1YP1AOHLgAAAAAAAAAAAAAAAAAAAAAAAAAAAAAAAAAAAAAAAAAAAAAAAAAAAAAAAAAAAAAAAAAAAAAAAAAAAAAAAAAAAAAAAAAAAAAAAAAAAAAAAAAAAAAAAAAAAAAAAAAAAAAAAAAAAAAAAAAAAAAAAAAAFmgPJZM0GAAAAAAAAAAAAAAAAAAAAAAAAAAAAAAAAAAAAAD//16pABNoAAAAAAAAAAAAAAAAAAAAAAAAAAAAAAAAAAl/jX9qeUfY0fAi1JtvGv7U8o+xo+BFqT1LP5COpjtv9G1dc/G3Dkt8yLHqn56XtvEyW+ZFj1T89L2wB+nzAAAAAAAAAAAAAAAAAAAAAAAAAAAAAAAAAAAAAAAAAAAAAAAAAAAAAAAAAAAAAAAAAAAAAAAAAAAAAAAAAAAAAAAAAAAAAAAAAAAAAAAAAAAAAAAAAAAAAAAAAAAAAAAAAAAAAAAAAAAAABlFiyiSDmHDmH9AfkAAAABufBf2l5x+7P37Vpjc+C/tLzj92fv2rTH5p0z1+qH1tPkaOr1y8DGfzZwH97fnIe+8DGfzZwH97fnIe+6pxU9jT79XwYt0aXxU9jT79XwYt0aQyp+bNv5XqhnGKflKz6mssvvmjR+1cfPVMPZhl980aP2rj56ph45Vxq9lQ7zHwpuquVcavZUO8x8Kb0cgvmxT5NTrZQ/KU9cDZ2QXzNr/ayfnaWsWzsgvmbX+1k/O0ur8RvtOp325+yftnDidyDL7k709PSnOUpYTwpjKta17XTV+PEb7Tqd9ufsnDuF86wy7KK0rhWmU3sK9v2ZJtWmmarSq6bngV2tFng9G6p3WZjOW/zVnyafW+eD5X40wexpop3O5piIj3PFEXQ+mW/wA1Z8mn1tjYpiKsW2ETo8HT87Cic08Gch4C27l+HwHHCmnOUq1rhTmpy92vNSnLXDn5HPcwcKrfCjP0L8caQjCcbWPJWuEJctfRxlX0MO23rgXn63w4yDC9hKVY1t3o83Lhz9rDGnmqVpzV5KctHFcltT4AZ0j5Ly0tXOfD4VblStKyp9y1rydqvJ2izpv3UT8k5t64pizmm7cXxLVWFYyxlj61os6vdzfO5ppiI6/i49DKcPxXa4qyZrs5z1TVE19F9UaNkQxvHOA2uIsZ32eaIndWc9GrzaOnzthWtdnlDiarcaa6dGqqM90+eNmd0T4qDuVpk9iPttbta19GkeT4erhaneH3BWnDTI6QszppYxuW5c8a8lcOWmPJWleencryuKw4ns5yloeQ4cvwrTt6Po/Cv6vcfvB66YoumXww6wtKrW+ImYnUxXICmnfVrPHuY+PP8TY7T2IcaVYkw+aq6Zuz01xxxn+OJhsKcr8TxRuvCebc1X/E6ZxAzrLIblK81MolhsW3y5ipSnCPKcPOv2m1j6rcOC2ZLfArIqQuSphCkp3J9qteetf2VO3WlKdtzHiqzvXPOeL2UV+akLsqUrz0ppR0ae6phR8491NcxodifcU2VE6b2IZexEYyo/auPnqn2w6/gnYX8v11vBxphtrjvGM1U0zfVMRTT0aI7ZZjlTgkYFiCyso+k1Ux57pvnzy6jwr4N5BnisK5dSNaxpXQ0rkoc+GPNKOPNR52ZeA2ackuxuZPC3W5GuMfgSVzCtOXGlJTlTGnPSuHI8zjY4AZRwrlZlk9YYQpOldKtac9Y4YYUr0NPzDxI5dkl+3dlO3GkLkJVrSUqypSlaV5PM8/R2nFMRuPkruh+rSqqLX6LielhmKsY4zwKKowaZiJuvupirq0xLtYbjzHltYTTa1VRROn3MU+a+KYd3JTH+C4potYtd17qYuui/Rf0xre7h2WuLbbBrSiKa5mqmYiJiLs8XZ87YuPjLMqt5PG3CNPK0pU050rjLGnLGNaYclMeXHlxrSlOTmr0Dg1CNnJLFKV8zSxbpSuPapCnLj6DXuOW9G3my9StaUrKtqlO7XySNcKe6pWvoUOKXhLDPOQ27eNPJLMaW5x7dKUphCvoVjSnL0407T8znso6JfumYpwmYv0x3h5WQtjgVWFTVVVPhoidzTOi7jmJ4575+LF8ZVV14dazMe6murbuperkdRVVjmymI0bq/4Mx8cmVmLbTAsY11Xe4tJmqmevPMeafRc8n10uDvuVj8KZfErGXBPg7h8KsfhTL4lajn3iIyqzdl5VrCdqta6OMtGVKdqlcaYcnNjSvLz4U5nmy4ks409tht0faIpn6XLqzNcT9FRsd7xtlXybT9dR9ccxjXKu/wCRtP11H1x7mA5c4FXYx4aKqa7s90XxM64dyMtcUzPyVXwZe18U99kX+9R8J0nhTxc5Jwlu0vZRpadIUjTCWjTCla16OmtXNvinvsi/3qPhPO4+PahTvEPh5OKqZqts03ObO0ps8EiZi+L9DzvsoHyrZeVPxMSxXlFh2LLGbOyu3Mzfni/PdEeplv2UD5VsvKn4nbyF+Zc+XPxQ6rmDisyHMdyl+1CtZxxrGspVrhyYY4clHNuOfh7Zz5oZLk0tOEJVlKdPhNZYVpSlK9ulKVrjXmrjTCrYOIrhh5atyyC7XzVulZW+7DHzUfdVrjTuV5OSLTOOLgb6w8q8nt0ws3q1lTojL26P7OnNz4U5izputbqtPE5t64nBr6IiInSwrD8qMZYdYzZ11RFM6YiIi/1suyNxDb4Dura2jc1VRdFPHdpm/ZDy8ucUeCtYwqiPc1ZqvK4p88fF0vfyPxxv/A/B1z9CWeaemnin1fYtT4L9l2O/2vDooPjj9pd/0bXv2CfOC/Zdjv8Aa8Oig+OP2l3/AEbXv2D9W30ZS+eB/K9p1ep7mM/lG28ir4patyP+bNl9a+dqbSxn8o23kVfFLVuR/wA2bL6187UmlSfB7jCyHhTk9IZROEZyjo3LU60jjWvJXDGvLSvaw5acmOFU2N9zbxLZdnC1C/CtrRuQjOOMq0rhKlK0x8zz4Vfu2ppqiL5ufHBLS0omdzF+uG3WpMYZP4yxVhW6sqapppm+mumL83FfdonrbbY1hOWeLsGtq7OqK91TMxN0RpibtbperrMfRD3vP4kZX+JrNmXw+AY1jjzShclLwqyo53qHzh02tuW66RxU8Bb/AAUhdplE418klGtIxrWsaYUrjXlpTlrj2qc1Kcte18K53MXxXe7tlTu6rqrKIjWxDhFlHrq/XcfXXFGWOOcHtPdzE9FVMR8URLKuHWK9VeyO1iWVWPMGxtaWc2VMxuYm+ZuiZvuzZr80XelwjhXwdlwdym5ks646FeSXNjStMY19KvL0VxpjV5DeuOjLo5VnGdIYeYjCNa06aUxr6WOHusGiu1RMzTEy8y2pim0qiNES2VirGFGMsEotqYu3UZ41TGaYd5jmRthXZYpomr6VMzHVfd6r2Rtm4tPajk/fKfDVeNnr2fd75PwqvZ4tPajk/fKfDVeNnr2fd75Pwqn0vzOZ+io65+KHkZSfMm38l6GBfK1n5MfE8/KT5k2/kvQwL5Ws/Jj4nxAP0+T7gAAAAAAAAAAPY4NZnhnOU6XZVjGFqVytaUxr5mtMfUq+ryjm/wA+u7FDgb83P2R3v2lrryPB22E4Za0+Frppp3N0U7nji+dNMu7uqLKwoncUzM33zN/FPRMPKx3jG2wCzs5s6YqqrtKaIiZuj3V/Y6u+sf8AM2fw5MpPxU/bRZ+t77YvKOb/AD67sUPKOb/PruxRro+3i205+120fXH431TzdHp7Xgb6x/zNn8OTfWP+Zs/hy98bF5Rzf59d2KHlHN/n13Yo10PFtpz9rto+uG+qebo9Pa8DfWP+Zs/hyb6x/wAzZ/Dl742PK8xZNLJ7l/J7k5aFYUrSUaR+FVwa42LNfYGU/Y9n4erXTFdVpE21FVU17i0uiarr7txRPFEccyYXFN1ExERfTfMR1zHHfqY/g+NcY04fZ2FvZ007uKpiaZmfkYvZA8DD/m5gnk2nxQ98Aei6oAAAAAAAAAAAAAAAAAAAAAAAAAAAAAAAAAAAAAAAAAAAAAAAAAAAVYM6sH6gHDlwAAAAAAAAAAAAAAAAAAAAAAAAAAAAAAAAAAAAAAAAAAAAAAAAAAAAAAAAAAAAAAAAAAAAAAAAAAAAAAAAAAAAAAAAAAAAAAAAAAAAAAAAAAAAAAAAAAAAAAAAAAAAAAAAAAAAAAAAAAAAAAAAAACzQHksmaDAAAAAAAAAAAAAAAAAAAAAAAAAAAAAAAAAAAAAB//QqkAE2gAAAAAAAAAAAAAAAAAAAAAAAAAAAAAAAAACX+Nf2p5R9jR8CLUm28a/tTyj7Gj4EWpPUs/kI6mO2/0bV1z8bcOS3zIseqfnpe28TJb5kWPVPz0vbAH6fMAAAAAAAAAAAAAAAAAAAAAAAAAAAAAAAAAAAAAAAAAAAAAAAAAAAAAAAAAAAAAAAAAAAAAAAAAAAAAAAAAAAAAAAAAAAAAAAAAAAAAAAAAAAAAAAAAAAAAAAAAAAAAAAAAAAAAAAAAAAAAGUWLKJIOYcOYf0B+QAAAAG58F/aXnH7s/ftWmNz4L+0vOP3Z+/atMfmnTPX6ofW0+Ro6vXLwMZ/NnAf3t+ch77wMZ/NnAf3t+ch77qnFT2NPv1fBi3RpfFT2NPv1fBi3RpDKn5s2/leqGcYp+UrPqayy++aNH7Vx89Uw9mGX3zRo/auPnqmHjlXGr2VDvMfCm6q5Vxq9lQ7zHwpvRyC+bFPk1OtlD8pT1wNnZBfM2v9rJ+dpaxbOyC+Ztf7WT87S/nBXjVyrgzZ8r2Y26x0qyxlGVa415+aVGrZyy6WcLs708NK5OU64c2Mq1rXDucrpnFzxUZNwmyWmUXp3Iy05RwjWNKYUw6Y1q2j2H/IvPL21b+I22ptbOiqdbGIwbCLWiNXE9DGmS2BY0wjwtpNcVXRGaYuzdcS9rB7CnB7Gizp0UxERfqiLmIZRZVYXivDfBWdNExdE54m/P1TDxuH2MeRZ7KvrzkXA/hvlHBScp5Po1040pKMqVrGuHNXkrSuNOXDl7dWXDHhve4WShO/C3GUKVpSsKVpWtK1xwrjKXN2vRq6ll/wAU+5POPwDeuRl2qz0Z09KlIV9VxzP2YbuY78smvU83CuHJy0rjy0rTuVpXGnb6aYuaKrOuq+NL521nb2NG5q+RZ1jfEuC42s6abW+NzN8TGaenTEuMT4ksMUUVU2dVUxVN91UxN09F0RpYXYZf4XFf0JZ0TT9VvifTMs+wDDrHD8HptrOfc1a9Ma4nqezwV4y8s4NU0LMqSt8uEJ00o09DCtK09ClaU7eGLaq/FQWU4clm1pYc/msMfQx/Z+7fTwS4h65XCl3LpyhWVMaW4YaVOjSrWlaUr3MOTpx5KbTXiPzdXzPwJjh7ny+jzPnXXY354vdiyscMinNN0dLoY0ybxfjOrdV0zFfKpzT59MT54eJGQGB7r6Mru83x3PljbLqLG0mjBqYqu+lVX3T1RF2294sZbY2jP7m7yc3xuO8KuMHK+E3JfnhClcaQjTRhj04cta9zGtcO0+Tgnwru8GL3lixSNZaNY4SpWtMK4dFadHS3/hnxGSzfbleyKcrlI0xrblhp4U56xrGlKVr3MKV6K1rhRqXFtwTt8KMqrk96UoxpblLGOFK40rSnbpWnb6H1iqzmibtDr12dvTbRf8lOiWe4rxBgOK89nT7rlTnn2eZ98a4qsMaWHgrSZim+J9zdfm64nWxjE2W9OEWsWeEUxRMzmqj5HzxOjrve5lHjW2xVgcWtnETO6iPdX3Z79UxqbBr9y73Czsz+JH8rx+ZfX2yzsz+JG5+w/wCReeXtq38Rv5X4p/yLtXL21DcfHd2Gp2vBYbr9Ly+AeLeVabafrrmMg8Wcq02x9dY/w+xjyLPZV9eIy+xhyLPZV9ecf4TcNMq4S1pXKZ6VKV8zGlKRjT3VPh6417rz8054vZouUvZPOsJ07dK+pXtVp3K40q3HjD4qp8FY0v25+SWa1wrXDCUa15seWuNK9PJy8mHNj5vATi6v8LpVrCtIWo1wlcrTGmPuNKcmlXt15aUpTnry0x+8VUbi/idOqztvC3TfumeYtxNgWLKZ8DTdM6ZnPM+eXawvA7DDLKaLWmKqZ4p75peDk/lTZ42rmzqp3FpEXxF98Tru7Hax5lDg2J6YiqN1aTopjVrmeKO+t7WS8e2cLMaRlS1OvuUoVpWuzKNPUfrLj8y6vJoWdmfxI2+x8U/ZJGnm7t2su3WmhGnpVjL4dnLiAyKlPZl7ah8Rvju7DU7cWOG3afS6FrkNiuuq+JrpjVExd6YmX4jIPFsT8labafrrwbTL7Dpq9zZ0RHTup9N8OIy9xhf8hZ7KvrzkfA/hte4KTlcsUhWs40jXTpWtMMce1KL8OFnCu7wnveWL9I0lo0jhGlaUwpj01r09L3eK7gRZ4WXblu/KcaQhSVNCtKVxxw7dJOj+w/5F55e2rfxG/dVpZ0VZ9L4WVhb2tlm+RZzjfEuD42s6abWaoimb43MxHxxL6YqxVYYrsPBWczNN8z7q6/P1RGp5uU+O7fFFjRVZxTM1Td7q/V0TDE+H2MeRZ7Kvrzh+Zc73MzXoZRZrhOEsadHRWle5WnJXuVbPwo41sp4S2a5Pft2dGtaVpWMZaVK07dK1nXDkxpzc1a0dHufFP+R1p5m7epXu1hWngUaHnDipnmjLrGS3p6Vm9PCNyNNGvJ8KphXSwrT3dMPd0oi0sq5v44c1YPhFlTdxS2LhmCWWG4PVZWkX01RdPfoeRivJbBMWYRFrZV133TF0zF0xOu6mOtiVOX2H356LO7qq+vMlwfKqjDMW21tZ03WlnF80znjozxdfGxo+Q5XXIrkbscNKEoypjzY0rjRuHCXjdyvhDYlk12NqkJ6ONYxlSXJKkqc86056dDo3sP8AkXnl7at/EZ7D/kXnl7at/Ebibaymb5funA8JpiYjROnOyO3sqbeyqonRVExPnzPBxbklgOLsJptqKq5qpvuvmLs8THFTGtinD7GPIs9lX144fYx5Fnsq+vOBOg5s47ctzdahYhCzWNuEYUxjPHCNKUpjhOnLhRtfCLiQyTNmTXr8Ll6srdqc6UrWGGMY1rTHCFOTkeXwO4jK5xtRv5ZOVvTpjS3GlNLCvNWta40pXuYVw7fLjSnM2llVF8vxRg+E2Vd1OmWzWL4TkVi/Cbeu0qqrvrqmZumLr5m/N7l4mLstcOwrDLKzqoourqiJuiq/PN3Kd3HGW8YNbVWdhRFW5m6ap0X8d0Rp67+18Wv3LvcLOzP4kfFnPjtzhl0dGNYWseesI4V9OVZYejTCvdb/AOw/5F55e2rfxGew/wCReeXtq38Rvxu7DU+02OGzGn0uxwDxbyrTbT9ddjBsisVWFe6mKq+iqc3oiGMcPsY8iz2VfXjh9jHkWeyr684JcuVu1rKVa1rWuNa15a1r26sXocIc3xzblN6xCtaxt3rkKVrz4RlWNMcMOXkee7MZ4edMTEtmU0xTEREXRDl1sX4RVhOCWVpVdfXRTM3aL5iJdls3Fp7Ucn75T4arxs9ez7vfJ+FV7PFp7Ucn75T4arxs9ez7vfJ+FV+fpfmfSfoqOufih5GUnzJt/JehgXytZ+THxPPyk+ZNv5L0MC+VrPyY+J8QD9Pk+4D2+Dt3IbdJeXo3ZVxpo+R1jTpxx0vdNvy/MuaMiyWzlkoZTWF+tykaUlDSpoS0a48mHoOat54Te0fN/wBjZT78q+dcZ4z6Z9T72VUbmrNGaNXTDz8YUYyqmne9VERx7uJnquueFYYbj63wy1sIqst1Z7m+bqrp3UXxcy1jmLfm9hvVZ/Ow/OeYciy/JMryvJqXY0s+QUhSdY1rjOejLHCnL3GlOkcXmV28jzbl1y9ClyEZWK6FeatdLzFK9zSwxp26Y0ftmXPtOF+TZXaym1apW1k07tuUIUhKNY05uTtc3usaVx7XEVTTM6onsfubKmuKc90zE5vPL9U4fjDB8OwawtpombTd7qaYn6TF8XXshYllBY21tjfBKLOrcVTFcbqNMRdnu6br7n4w3AZxPheDV2NpXdXaRTVFVUzExPG5iOhQyiPAzIcnvW7cJ5TlOnOs7kaT0YUrSkYxpXpxpXH0e5hhwpjbz/m63nKNuFu9G9W1d0KaMZcmlSWFO3hh6fRSmH63efofObG6NOeIvuZgMWmzqx3jK2s6q6qbGxuiKaZuvqnTM3au/G/eK5tcX41rwSa6qrOaN3RupvmM90xft2PC4G/Nz9kd79peJkORyy25G1H4VKVKU93XB7fA35ufsjvftLyc0Zf6z70L2GOhKlcOmlK8tPSeZRNpGE4VNGeq6m7r3M3PtVFM2VlutF839V775Sfip+2iz9b2cKwijBbCu0q+RpiZnzPGyk/FT9tFn63q4xwTfmCWllfduqZi/wCJsWXWc35onWxOFy7KPJOdJaNKV7eFPH6dXzZ34NW8mu2K2pVlYv1jo1r8KpjWlK09V92duDEc+zllGQ3Iz061lW3WujOla8teSvd6cPd87xcmt3smyizZv6VNC5DCMscKYypjhSvJhXuc7zMBtN3RFVFvVNpFE+Formb79zP0mfkbqtUXXO1b07mqYqs43MzG4qpjNp18d8a87H8FtcfYysotqa6LKmrPTTMX5uK+e/U7GLsdYRb4LhEWtMU29hfuojROaZifPc6WAY8rxTY0WGG2dVG4i6K4i+mYjRnjo63s29eB2+AW9rY7md3RVfVTdnupnTOuOl+fCLNVMhymdi1jWlJUpGnPWuNKdHdq+jhDme1miMLWNa5Rhjc5aaMceaPo9PL8O3fKsxyyW/lGXaNJXKUrW1CvcjSlZ4dvDtf1aOX5RfllEqznXGVa1rWteetavtiXD68ZxZzTX7myop3c356q5p0T0Rx656pfjDsHpwSar6c9czueimJ+Ofi637xNh9eF4uot7WYiZiZnijNM9j4YnxjhOMrS0tbojB77qM2eq7TV1d+JhlhjSjCMCwbAt1NNnM3WtUdNUzFN/T342yrKyosbOKKIupiLoiNT3s19gZT9j2fh6vm4HZphnjK7WT3cdCc8K4clcMPdvpzX2BlP2PZ+Hq/Ti09qOT98p8NV6GAzdaYV+1n952b42sRPgY+q/wB2qeHh/wA3ME8m0+KHoY4wu0wPAbS1ou3VMXxfoefh/wA3ME8m0+KHYyk+ZNv5L18rs5lyW9KxOOVU0ZyhWVJW605K1pjhhjh/pg8bhxwSpwduR8jn5JZuwpO1PpjXp7v7KtObmp6ueeLXOGXZVdrCxLRleuVpKuFI4VlWtK41rzYPfzvK15dzdm+ko3fIKQhcr8KjWVa0xjy9GHN2scO07sVXTF03635mzmqJvi7PF03XcboWVeUVrYU2lNVjO6iJiLquOL7noYkxtOMbKrd07i0oq3NdOqXSwPKTFdhgVnFVrF9NFN8RfM3xEZrrnmYJFv4uw7CpiaPC7qaOKboibp9Lk46Lwyz/AA8nu5syKxajCd6sJTrHG5WdZ8uFfbY0lyUphyU9J9XCjhPDgZepkGR2bVYWoxpclOFJSuSrSla1rX0K9rmrj2sKP3FczxPnNjTF99WaOjjZsMUxPgFpvazwzCLWuqqmi+Kb/cxTuc18cczGeZ1vjivFlpjrB5wm3tK4qrmdzFNV0UxEzEXQ5gOtQ4OZPDOuR3rMKUyfKrfklLdaUrGldCWMcK8mHNXDtVryYUwfBnDh9azTlcsmtZPZ8qQu1hKlYUlKVKSwnKsq8uPPWnapTCmDjwl+iHM4PFMe6m7PczEYROMcKqxJhVnaVT4Wxq3O6jNMxuoum/a7OD4htsLwGm2rtrTw9VMTExVdETdfEXfG5oOn14AWMmztdszpjk1m3K/WOPPGlKV0enDSrh01pRjwU4YQ4TZRHIcqsWaWLulGNIW6RlCuFaxrGtOXuer3Dwma+IcRg903TN033Qy4YfGP8ItcR2dpTP0NaVRRf9WvnPsja5xriivFeCThFja2nhaLpndVTMVZ898OZPtzLm71p37VjHR8kuQhjhjhpSpHHDGmOGPNjR0DgRmzJ822s5Uyy3S5TJ5W6YYctaxncphSuGMaSrSlK4dp8vB3jBuZdl9j4BsRpK5at0pG3ho0rcpyx5eSVO1UmuZvujQU2NMbndTp4vPcy98MNwjeuDWlrdfuKZm7RfdF9zF8d4ThWE2+A+ArmibWKuq6Ypm+Y47onM+2McQWVhiy2+hbWZimqq+atMxTOac2joaZwgzT6yMouZPpaXkc5R0sMMcK4Y4Y1w9N57q+WcKY388xs37VnyKOUXLdfgOmMtPzNKyrXHHCuFcfRa5mDgn8fiORSpjGGUSxpXlpWMK1ly9ysaeqRXmz6ryuwiavc8q5kGAYVvzBbO1uu3dMTdpuv6czssJssV1UZPzaWVpabubOmr5Kc25zzFMcWZ62H41nxDOERN1VVnG2q6PRMtLbbwM4K2cutXcty2Uo5NZwpWkcNOcq80aY+6x9GnNy1p43CfLoZdlV25bpSMJXJaNI0pSmjjhHkpyc2DZ+Aed8mynJr+bMrn5FG9KMoXPbaSphz9zkpz8nPy05HNczuXFlTT4S6em7VfxMgeJjnGmEWFtZ4Pg8RNtaX3brRERpmXfxZYV2GB2dFczNUUxfM55v4/S8fHuCYXZYZZYZYU7ubOJiqjjmJ1bZfZmXNWauFs65Lk8LuT360lW3KU9OMq0pjhWle5y4U9PtV55lFiuTyrCXJKNa0rTu0rhVt+cOLvL8w/BmxXThHGtL1ieOFOnzOEqcnPWnJ3Xr8XlbFciy3Kcrt0vVhW3PzVMa1ljWtKVrz4VlhpdNMccX5iqKYvib4fubOa5imY3M5892a58MNwrHWKLOLa1qotbOJjdREXTF88XfzMps66bSiKo0TF8PCwfKHFmMPoG09zVOaaLSLvNnzOhlBGEeMMEsbCubOKoqjNmiIuiNGjNGjU5qOo8F88U4eeS5DlNq1SdbUp2Z24UhWMo81OTtfsqYVxx5PI4P24cHsgrnKtuFy9cveRWtOmlGNKUxlPCvJjjTCnRyd1+vCdGd+fARN0xObPn6mXDDcZ4HViDweE2NpXNMVRFpTVVfExPH1u/h9VpjHGkYJFdVFnTRuq9zN0zMzdFN+poo6LfyiHDHN1/KJ24QynJpQrpW40hpQlXDCtKc+GFa+6pzY1x/TOeXx4CZPk9qxbtyyi9apduznGk60pL4TCmPNSnLj6B4TiuzngI03+5uvv8AQyMYpZ2deJsa2NlTXVVY20VRdVN91Ucceh+cGsKsf4Vb12ldUWVnVNNFNM3RfGmZuc+zdCE7sKXa4W6zjSdeiONNKvb7T6eENmzYyi5HJZVlZpLzEq89aelT4Zt2ccpyTPVzIsptRtwvXLsY5RajTCONJ0pSWjzYVpjjz89MeXF9F7J8jyXO+UVyqkaWbWnKNvDCMpUpTRhhSmHbxw5uTl5HG7z+Y8DmuvjTGfzMowibSmxrmiL64ibo6bsz5YvrwivBaJtoutJj3URr9LwsHs8OwKywuxrmqqzppmbOuZz/ACM3xf0PnRaYfa4hsIsJmbSu6Jq0zETffVe5w2Xg7wdt5wyPLMonjp2KWawwrhTzcpUrjycvNyNy4F59rw4vTyLKbFnyOVqdY1hbpGtutPhNaVpy9z0u7Svg8C/aZnL7Fybw5k1zdqnN8b9UWVMTE6YmKvRDK3kYwxhbYPh+C2VN25tZr3V+n3MRMXbXg45wGMRWFGEWVrXu4qi+Kqr4qjjvh6WOfmxgHXafOw1/LMmyWOSWp251rlNZzpcj2qRpjo15v2dXjN3znkMPWTkk8I0lK/dpKWFNLDGvPXnrg2Dhbwj9c3KqZHZye1TJoUh8Kt0lK5SsaVlWsq8ta8taY9z3RFfFGfS4mxjTM3RdHph6lja4ZOHWlNVMRYxEbmeOZ4+P1O+x7Bre08d4TTfM0xRTMRfm0Roh5WKcXeOsCnCLS2r8NVM/I1XRTMTN0RHpc+4KZh9b+U28l0tDTrWmlhpYYUrXmxpjzdLz8tybyrclbxx0ZSpjzY4VwxdS4J52sZHnitnIaW5ZPdnSsZVjWso/Ada1pGtcKxppY09DkfjwfvR4U5xueT2bVfK9q/KFuEKRpclGVKRpKnt1eX+o48JMT0XOYsKZpiInPuphlONcO8X4HXbbndbmNF93HEabp1u1Y2nhbOmrRfETtYZjbBMJtsQeEwmaqbWzi6YvzT7qIiaoi+/M+mH0V4qxVZ+DtK48LVRFVVU37mJjPMatDlo6LkPDW1nuN/Js5W7NunkU625Rt6MoXKfCY0wxr6fRhXnc6fSmZnTD410RTddN7MhilviW2wGuytcErrrndRu4mq+KqZ0znzMrAHL8ABVgzqwfqAcOXAAAAAAAAAAAAAAAAAAAAAAAAAAAAAAAAAAAAAAAAAAAAAAAAAAAAAAAAAAAAAAAAAAAAAAAAAAAAAAAAAAAAAAAAAAAAAAAAAAAAAAAAAAAAAAAAAAAAAAAAAAAAAAAAAAAAAAAAAAAAAAAAAAALNAeSyZoMAAAAAAAAAAAAAAAAAAAAAAAAAAAAAAAAAAAAAH/0apABNoAAAAAAAAAAAAAAAAAAAAAAAAAAAAAAAAAAl/jX9qeUfY0fAi1JtvGv7U8o+xo+BFqT1LP5COpjtv9G1dc/G3Dkt8yLHqn56XtvEyW+ZFj1T89L2wB+nzAAAAAAAAAAAAAAAAAAAAAAAAAAAAAAAAAAAAAAAAAAAAAAAAAAAAAAAAAAAAAAAAAAAAAAAAAAAAAAAAAAAAAAAAAAAAAAAAAAAAAAAAAAAAAAAAAAAAAAAAAAAAAAAAAAAAAAAAAAAAABlFiyiSDmHDmH9AfkAAAABufBf2l5x+7P37Vpjc+C/tLzj92fv2rTH5p0z1+qH1tPkaOr1y8DGfzZwH97fnIe+8DGfzZwH97fnIe+6pxU9jT79XwYvozln3KsrymWS5HSFPI40rKU8e3hXCnp9D5uKuWjk0615vJZeDF4ueM43csvXMtyCMqQjHRnPkwl2saUr0Uw9ClKVrg1hXgMYVj/C5mmmbs1M1/IRXN0U7rXfniIz5+Jk9NvNli+xumc+mKfkpiL77uprLL75o0ftXHz1T4YHirFmDYuownC5rnwkzFNNF3FfnnY7GXkTOMrOI0+Dj56p7GLsCwXBsEssDw6qma6qt1RRyeO6ZjXPxzGdufBPP087QnS7GkbludYyw5sadujRuNXsqHeY+FNuXBPyvm7JaXITxjKuMpyrhWsq8nLy8lceTD4fnabxq9lQ7zHwpucmrOyoylr8HTNNHu4iJiYzxEX5p6eLicY0qqnFcbqb6s1/n0MQx/imyxda0TZVTVZ2lMVU36bp1s0yC+Ztf7WT87SxLH/jDDcZTZ10e6pi6mimL4imM+bX36mW5BfM2v9rJ+dpdX4jfadTvtz9k5nwnybOtcrv1tRyrQ8nu6OjS9o6OnXDDDkww5sOTB0ziN9p1O+3P2T8M48eOS5vvTsTt3cYXJQrWmjh5mVY1r8Kxw5GxYmqLSq6L3lVU0VWFG6q3OZjOW/wA1Z8mn1svxZaYkjArHdzY7rcU337i++6L77+NiGW/zVnyafW+mD5EYbhGD02lNdF1VMTEZ+OL9T5OJe3nCErvl3yWlvCOj5LpY6WNcdHT5cMOfDk5n48KM3wzlwgyaFaY0jajKWHTDySccfSj6joee843IZLO/kdI3J+R6VulcaxlyY9rlryc1Kc9cKcjhfFnwguZfniF+/LSnd8kpKtfsSuFKdHNSlO5yOKL6t1VozObXc2UUWeeb5jPPW++WVWK6qbPe+43d837i7R03PpizCLTBslreqM0zVMR1VbmmbtssVwLB7GcNps8ImaKd1dVPHHFx9OnU2RlLi+ywfENdnZxdTRubo+tRfftmXUOODhTczBkfwDXRuXZ6FJUrhWNMK1lWnd5MMe1jjSuNKJypflSWnStdLHHHGuOPPjj049t3P4qByStzJbVynNG7hX7mjXCvqeq4Q+2DRG4dXGFVU213FGhh2SOK7LGGH/QkX0URfdxTN8RET8fmbX3FM07m6LrrruK7U1vkDbU04ZaUTpmjN5p9rZSmeKjhNPhBkUZ3a6VyEpW5Sr28MK0rs1pj01xaZwIzZTNmfsptRphGkLlaU5qUpKsJUp6FMcKPe4h8ilYyCspc1y9OUfQpSMPh41eXwZyymV8IsplHmpblH3caW4V9WlXx0VV3aLnavmqiymdN8NQZVYts8XYxmmiLqKoiqI1X3xMbYlkGO8KqwrJiwrnPN9MT1xFUep5mXVtRaYzimNNNERPXfM/FMO7jKxqsclLCJ5UTt3Ux8b7OOLN2X5ZOz5RpdrSkZ6Xkda07ccMcK07rUeCmYM9wym1KXk9IUuRrOs510dHGmljSUuXk7XL6Do3GJxk+udK3HyLyTySkq/C9DDDD6hljztbzNx+xy29C1cyesIzlSOlS5pVpjXClcNCONOnl9Pmc0TabjNEXOLaLDw2euYnNmdfJDCMWWNFrvmaL5mLt1ETrvuvh7uNMPydnA7SI8HNU0zduaYvvuzXXRmzsUyeycjHNNpPhNxuJjivvvv6Y1PWwzIOuwsKq6LbdTTEzdNN193TupbBx05bCxm25CVaUlOVukadutaTjKvqUq9fi7zZHNub8nhGnPajOvTjOmnX1a4ehyNW48eC1vK8lrluNaXLOjTnrWlYylSOGGOFK4yxxp6FceTDduC2V+WsjsXKe3WLdcMe3oU5MfR5Hzn6Kjrfem+cJm/kxd1XvLyNsbS0xvRVEZqYqmZ1RNMx8cujlDhNWE40tqpnRVMR1U5o+J7ORGNLSxwyMHuiaLS/riYiZvv49DHcaWXgsPtqZ4q6vjnO4Zn/Nme89XZXblu/SlZVrSNK1pGNO1GlKVpTkp2+evPXlebLgdnft27/p18bdrnxULK1WsZZLhWlcK0rdrStK9unstjL4qIrWmHlX8q/2N94m1j6TDo1U4NM3zXPfzNkYBhOTuA2FNFNdnN0Z5mM8zrl24xxiK/5Oz2R2Mep+yf0VRExhF8T9U/2zmPsnsRP0f/MP9s+P4p77Iv8Aeo+E+7jjs5fPK4VyOl+tvyCOPkVLmjpaU8fhPJjhh3eZ8PxT32Rf71Hwm+8MeNWxwWveV7tucpaFJYx0cMK1rTt1p0PzXMxbZovfWyimcEjdTdF+l9/soHyrZeVPxOtkfXiynAavDzZbrdz8nub7rqdfE7P2UD5VsvKn4mM4oyWwnGuD+ForpiL5i6b+K7VHS55xc2M7Ry215LTKKWsa6fknklIaOFccdPkx6O3jzNr4/b3keSWsK4T8sUrTtV5ITxrT1PUbvwW4TWuEtimUWccK1rStK4aUa056VwrX0fQrSqeOMrP+VZ0yqVvLMIytVrGMI40jSnTTHlrjTCuPbphzUwoUX2lrfddcW25sMHuiZndaJZVlFXiOcXWm4mymu73O43N99/RneLkHRusOtL4vp8Hn1fJQxzGmLbbFmEzZWmmM98aJieOG1Mm8AwLBcCpqsL5i0iJmqdM9E3atT4ODWdb08qsUrcnWlb1v26XudO675xu3pWc2XpRrWlcbfLSuFfZkE88F+y7Hf7Xh0UHxx+0u/wCja9+wc20fQlL8YJM+AtOr1OzjLBbCMCtZiin5CrijVLWWSVFNeN7KKovj3WnyZbUxn8o23kVfFLVuR/zZsvrXztSc550u3KYSnOtK89KyrWnw6qeFEb97JLtMjr8DVt18jrStKelXmpXDmr04JMdG4JcdeUZjtUsXYUvQjSlI8tYSpSnNTHCVK0p2uTHuv3bWc1XTHE+WB4RTZ7qKpnPxtr04LYUzfFFMT1Q0tiycHow6z3x9FxV7r2+fS3exTG2ReC4dbTaUVTZ1VTfOa+JnXdfHxvBv5kztOVayt5VWuPLXRu19XDlfPlGa85ZNGs7lvKYxpz1rG7SlPd1o6L7ET9Uv5W/sTeOL7jChwxhOtIVtzt1jpRrXSphLHCtK4Ux5q48lMH5qtLSmL5pzPpRYWFpVdTXN/U9OjDcRxTF1djEar6I9D6WeFYotaopprspmdERNMyxX7Z7+l/5h/t2OY/yftMTV0RNUV0133Tddouvvi+detMk51nWta1xrXnr22LcuNvMkM0ZwnG3SkYTpGdKU5KUxpy/k1K17mODTX3pndREujaUTRXMTxNwxEUxdGgeBknhteGYromub6qZmmZno0eiYe+2bi09qOT98p8NV42evZ93vk/Cq9ni09qOT98p8NV42evZ93vk/Cq4+l+Z+5+io65+KHkZSfMm38l6GBfK1n5MfE8/KT5k2/kvQwL5Ws/Jj4nxAP0+T7gDeeE3tHzf9jZT78q0Z6uXcJLmW5NZySVI6Fis6xrSldKunLSrjy4c/NhSj81RMzHW+lnVFMVdMeuBjmLfm9hvVZ/OwyN0rDF1lYYXa28TO6tNzfE3Xe5i6LszZODPtHzh9jZN78ocWXsvL/s33vhmt5DwkuZFk17JI0joX6wrKtaV0qaEtKmHLhz8+NKmYuElzMtL0bdI1pesytS0qVrhGXPWmFacvo407j8zTN09M9j902tMTT0R29rycZfN7Auq0+dMpfo3A/wBr6HrW+LrK3wuyt5md1Z7q6Iuu91F035jDsXWWG1WU1zMeDriqLrtMa805nRM/cMcozLm/IJ5LWmhKzWMq1hGdNKGFMOWlcO36XceJn/PeX53zbTKMouQ8gnfpCkKQpGVa0pWulTCNOTkrTn56PHzBw6nmyzXJbtu3fsVlpUhcpWujXpjWnLT/AF9Ncfm4T8L7uf8AQjKMbdq3TCFqFNGEemuHTXt1cU2d06OPS/ddvFVPyU6LrmK4DifBMNxphlNtE7qK4mLpmM1V88Uw9HAMCxZgeNpsrKirwtNF81TVMxETN12edLv4fiOzwq3i2orqsrWIu3VM6Y1THG+2LMUWOL91MTNddfyVdU3zPsfrwN+bn7I737S87g9m6Ocr8LM61pGVcMac/NXDn7r0eBvzc/ZHe/aWv2rtbVaSjXCtK0rStOelac1XnUUV2mE4VTTO5qmKYidU7mbp8z9VVU02VjMxfETN8ed0cpPxU/bRZ+t6GN8MtMBwK0taIiaqYvunRpeflJ+Kn7aLP1vdroptKZpqi+Ji6YnVL6MuyauQXZQ5aVhOtOivJXnbnlV+WV2Miu3uW75NSlK156x0uf1KfD9t5UuHPljCV+xauTpSnm6x5a4dPS8zL+Et3L7sb08MYVpoxpTCFMK44Up0er3XUtsFw7DqrLwlnFFVnfM1bqJvmaZpupuz3TM3zfdo0PtRa4Pg8V7mqaoquui667PE3z0xdxPjgttRhmDUV5piumJ6M8MQweyowbDcYWdlmsos75iNEVbnRG2Xp05LRY302Nva2dE/SYnNHU9HBMS4LgmC12NF91cTuqpm+qb4uvmXvcI+EVzN2ca3aVrWkK0jo9rRrSla093jj6PK8zhhmiOSXKXrPsm9TThXtUx54+6/qdp5Wds5yzndlenSlJSrTHDHDmw7da9D9vW7OuT+VZUjWGlpRrXHSjXuVxww91Xnq+uCYstcDjBqqIiKqaKaLSOKYu09dM5+mJl+LbC6LabWKpm6apqpnVPtj1PExNibB8Nyeps5i6a75v8Aq183T5rtj0snMY2mE2E2Vr9HWU7mvpu0T53pYvwKzwDBqbGiZmmnRfp038UQ+XiqxjD98xMxXddMRddVHTF3e56Oa+wMp+x7Pw9X6cWntRyfvlPhqvzzX2BlP2PZ+Hq8vMeeJ5mvQyi3SlZQljSksa093hWlfVdrAIvtcK/az+87N+LWqKYsZ1U/3ap5+H/NzBPJtPih2MpPmTb+S6+H/NzBPJtPih6+G4HRhuD12Vd8U1RdN2n1vQ4UZ1veWb8fJJ4eTXaYaUsMNKvJzsuL/wBqGTd/h8O8bL8srltyd2WFJTnKVcObGtca4c/Jyv1zPnSWar0MohSlZW50lSlca0xpXHlwrSuHu3obn3NzrxX9CX9Lq4swWw3nYzuKb9xTnujVDjH/AMy7fyKvid+wsabCypojRTERF/RFz8YZgtGF4PXZVXxTVExN2nO9zO2UUybO1ycvhMcunWvoUvVrV+/Gzkksmzlf0vbqxlSvTSsaf1ae6a1nTOEs5Xbl+eFJXJynWlObGVa1rhjWvJjVteScZ09C3HKbFnKJ2qYW7lylaypSnNSuFfNUp/r5eVxdMTE9D9xXRVFUTN183xLzsEs6rXEdFMaZsIiPPQ+WSlrTa4osruKJieuJl7GC4PTg1hRZ033UUxEX6boi7O8S1yZs/CVzY2tdlTX8lTTOadd2pu2TU8r5XmixL4XDJ61lTt00oVwp6lae6cs4R5vlDLb1nCtZeTzjSnbrWs60p6bZeBGfrufc8Wcov1xnKcu5SlNCWFKU7VKf6+V+mV8ZsslvynLJ7Ny/CcowvSjXT8zWtI1rhXlrSnNXkq/FMVU1eb1y+tdVFpRfM3RuviiGO2s+EwHGdpHyNVpERPVV7WaYuwiirF9laX+53ET6M7yMd4DYYBiC1srKLqYiOufdRnl+LLJqi1wemmm2tKbKqImqiJzZ4vm7NmidTe45Z5DnfKbVquNymQUjHt4zpSMqUw5ceSuLSeDXGBnPPeUQyazO3Sc61wrW1DCmFK1rWuEceajTsm4UZRk+VeXoz+BtOsqy6a156YdFacmHRyNiv8aU40nLJ7FmzeuUrSd2Ea6fLz4Y18zj2+fl5eflPBTHFfmc75iqdMxnnNHHDG5sd3iHB6649x4e+fJmZiZvZDjLEGJ8BwWu1rpqmmmNG7qz3zdre9aYswW0wPe80/Qd113Vo87yqMl7OZpi1tbS0s6J9zRVObNov1vvzPcncyTO8rlaSnWVqspU5q18lnjWncrXmanwK7Oyb7KbPvyL8s2cJLmbrF/JoUjWF+kKTrWldKmhWtaYYVpTt8uNKvhyHLZZDchdt8koSjKNe7GuNPVo/cUzn6ex8KrSJ3PRp2zLrYZTRTh2LIoiYpiKronTEbim6Je5jn5m4R+1dfzsv1hOLrLCcJsraqZ3VlfubrrvdRETfm6HZt7Gi3sqqKvkaomJ6pi6Xt8PLlbeccolTkrS/OtK/czo+cJ0syvZ6jyUuZvhhXmwu3PgP06aPK55n/hFd4Y3I0hk8KXq1rWvkMJVnOuHLjTGta4UpWvp1q2Lhbeu5lzTkuQXsaXJzncrCvJKMKVlWNK07tZY8vbpWnafiqPkY432oqiJrni0xPTxfG8/EVMVYqsInRNEfExLB4mumyxfOmjCKr+min3XpvZVgGL7HE1lVNVtVNnF13hKo3NMX8WjW8rFNFjhuPcIwmzz0UxFMVcU1XRfMeaHN2zWOCsL+bZZfGsq3IX6QlHk0aRrSmEubHnrSnQ1l7vBbhle4OVl5FoyhOmE7c6aUJU7tPd+PF9ar7szrWc03+60MseRXjS0s8b04NMRFNVG6ieOZvnNq4nrvNxpifB8ZU07u+KqfkaqZuqjql6PFbnW/keXWYWK1wncpSceXRrH26tadymNaV7WDa5ZBG5k2eLdmnmY3o1pSnNSkblZVw7lMK+6a9LjSlk0ZUyPJ7GTzlTCtyEfN4dvCteb1X38As83M1Zty7KLdfNxnk1eXlpXG5hWlemlaVrSvcq+VcTpu1fG7NlVREbm+/NV8XE6uVGC4NbYttarSIvppmaZ44niunpnM8SLeqnC8V1Wk55omJv1zTER8b1YyYotao8PbWlrTE3xTVObzw62PcDssLxtgllXHuZptNGa66m+Lup8nEtbwy/yWvJG3ZuTlXtUphh+zevm7hPezTmS1cyWtMYZTOE8Y0nhjSUqckqVw56Ncy7jGlKzPJ8msWsnpdphcrbpWkpU6OWvJTlryel23n8GOGVzMMZ2tGF2zcw07VymMa4c1e5Xu+h0Uw5qomrPdqzPzRa02cRTE8U5+u7sfbLOr7pm4jTXXTEdd9/qdHCMWYPhmUVpRbX3VWcTTdMxouji6petYZO0RhFFrbWtdrNHyMVzmjp6ZdrGeJ7LGFVFe6qotKPka6ZumOjqbJ68+cc/ZDlN2dy3SxCkIzpoRjWWlXDClYx56cnRzvy43a+TzyS9T4RPIrWFfQrKtafk1HicIuG887Wo5Nbtws2Iy0vI7dMKVl7lWteWtX75o4fyyWxHJcos28otQrWsKXKV0o489KVpXm7n7IiiYz3eYqtaaommZnRGedd7yPFmKsAxlYUU0VTa1XzTO6mYi6NM3y+mSXuKMJs5+Sptqr42R6noYvxLZ4JbTbVV1WlrMXbqqdEaojifPC8QUWuEVW1laV2VdXyW5nNPXGt/c1cGJ5ulkWVTlTC/fjox5dLCNylK1ryYYc2Ho0bZLMlnLc55flGUR8khk8J3PI+akq0pjSle5yV5P2XI0bPHDS9nTKLeUzpGnkVY+RwjTC3Gka0rSNKUrzcnLy4+ph9OQ8YWUZHlk8ujSGndxpOGFfI60rhjTDHHtdJNNc9dxTaWVObivj4tO1xhWM7PCacLsaYm+yom+eK+aZzQ8SMNwiwxPgVlZVbmq1mKd1qiZ4mR4JibB8EwWuxpmZ3d+6qmb6pmYumZl8rfJ/BbbAKMGmatzR8jVfG6iY477m9cVXDLKM9ZbS1hC3YjbnLyO1CkIU5qUrXDlrz8mNWrcC/aZnL7Fybw5v7kvGvczbOksjsWbMdLGUYxr5vkrTCVcccKY40pTDCrxKcMJ24ZTat27cIZToaUaUrSkdCta0pHlwpz8uOPunG4m+c12j0S/U21N0XzfMbr0xcxvKnE+CYDi6a76qrWaojdV1TMzrezjn5sYB12nzsFrkrZYTZzFva2lpN10TM/I6M8RdpzZ3oeKLOquwrqrqqqsb7pmYz7qLp3Wbo6GwZdktcrzTkNqlaUrPKbsaVryUpjKtMa9x+l7hnlXBq5XN2cI28qt260jWM6aWFMKVpoyrSleavJjSuHcanlHCa7fya1kdaRpC1OUo1pjSeMq41xrjh6GFKNilxpyyisbmUZNYu340pSl2Ua41w5qypSuFa+l3MHM0Tqv0vzFrTxTdN0eiM7y7C1ixx5hdc3zFNnTObTmi/M/FGJsDxnZRhWC1VWNdd830zdnvn5KIm7Tqe7Z4tsbPC7S3vmaq4iJibrro8zyYyXps4qosre0osqtNETmz8UTxPcyPg/azFn+zasY0t183GNeWsdK3Lk5eXnavmnNmU5RlOU38knS3PJ/Jbta41pKtKVrjSmEa0rXtYVwpXHCrzqcM8o8uUzhWtK3qS0uWnmebDRw6MOT0O3jyvT1k3bOU0yuxas2paMqTjGNaRuUlXGulTHl5fQNzVGw8JZT0Rupna862xhbYfkxa12meuM0zruqjO9nC8JwSzwOwsreiaqbXc08V18xF198xd1w7U4nwXeE4LETFnddm06779d+d0+DlhXgk2FpaV1xfE0zVOem7NG5zNk4N58hxhSlkmXWoeTVtyrDKI00J0rSnt2HJWnpU7WHLi5Y3PKOMmsIThkuT2cnlcjWM5wpXTwrz0pWtfM0r3PdcvK0x+qKZi/ijU+dtXFURnvnjl5OMsCtMnaKbfBrSrwe6iKrKqb4mJ5N/2PSzN4Fnk5TVaUVW1taWsUTfTTVOa+NEzre+AP2+IAVYM6sH6gHDlwAAAAAAAAAAAAAAAAAAAAAAAAAAAAAAAAAAAAAAAAAAAAAAAAAAAAAAAAAAAAAAAAAAAAAAAAAAAAAAAAAAAAAAAAAAAAAAAAAAAAAAAAAAAAAAAAAAAAAAAAAAAAAAAAAAAAAAAAAAAAAAAAAACzQHksmaDAAAAAAAAAAAAAAAAAAAAAAAAAAAAAAAAAAAAAB//SqkAE2gAAAAAAAAAAAAAAAAAAAAAAAAAAAAAAAAACX+Nf2p5R9jR8CLUm28a/tTyj7Gj4EWpPUs/kI6mO2/0bV1z8bcOS3zIseqfnpe28TJb5kWPVPz0vbAH6fMAAAAAAAAAAAAAAAAAAAAAAAAAAAAAAAAAAAAAAAAAAAAAAAAAAAAAAAAAAAAAAAAAAAAAAAAAAAAAAAAAAAAAAAAAAAAAAAAAAAAAAAAAAAAAAAAAAAAAAAAAAAAAAAAAAAAAAAAAAAAAGUWLKJIOYcOYf0B+QAAAAG58F/aXnH7s/ftWmNz4L+0vOP3Z+/atMfmnTPX6ofW0+Ro6vXLwMZ/NnAf3t+ch77wMZ/NnAf3t+ch77pvFvk/lnIrsKclZTnTH0YRo/Lg9wohwcteVcqtzjONZYYUx0sa49NOnDorTDlfZxU9jT79XwYt0aix3jGyscZYVY2tnu7Oq0iq6KtzMTEXRN908U6mXYBg1deDWVdFW5qimY0XxdM6s2prjLO2iwxxYVzF8U00zsrql9ccYitcd4VvrBrSmqiqI0zdubou6dXXe6mX3zRo/auPnqmHuS0zdONyl+5ZnHI5XcfI6Y17XJXR58Pdc3JSvMz40Z0nlEK05q2I4bU3V3KuNXsqHeY+FN62TeOqsa44st1TudxRVEXTMxdmuvv49c8bp4zwGMEwKu6b91VHFHq4ujibTnDLKbCqxot6KsMps7vCZteeIq1+fTnufjISmqnF9pE6YtZv8Ag0tXtnZBfM2v9rJ+dpdN4lc6WsmzfSM7kI18lnyVlSle101cV4W3KXMsyiUa0rSuUXa0rTlpWmnLlfhmzMGUZ1pKti3KdI/CtGla4dz0eTm56vlyjJpZNXRnTCtYxlhXolGko193StK0bFooimuZv0vAtbaquyppuuiONj+WeC29pjSZpoqmNzGeImWwsU0zTgFhExdMWdPzsPphOH4LgkxFrXTTNWi+bn3s7Si0i+mb4vmPPEzE7Jh2viT4dRnZrkWUTpGtvlt1lXDGNa8sca9Fa8ncrhSmEWl8ZWbI8HcuplWRzjozl5JDRrGWjOlaVlTCla8mOFadrCuHaaPZyeV7GkKVrhSta4UrXClKY1rydqlOevafmRZRFczHHxFWEzVZRTMaNEteZaYjrpt4wiypmYrzVREfStebXHp62QZN4TXjHFs2NvTN9Mbmq+Ji+mYuidmb08bI67Sii7dTEXzdF+udEP0pLg/w4yHhvY8gv6FJypSk7M64Y1+oa1wx5aY0rTlpyc1Xxw4jM3Qn5JXySscfhFZ00PQxpGkvyZPlizK/KkI0xlKtKUpTnrWvJSj0M38GcpzjOduzanOVv4XSlK1rHlwwr3cac3ovxNjudFV0PtGGeEu3VEVTralw/EmMcRYT4Sz3U00zfTXTn26vPml96suMa1We5jcRPK3Of47vQ2lXXTZ0zVM3REXzLq4RjLA8GopqtLSmmmr5GZnT1O9cLuMnJOClnyHJqwndjHRhbhhWMcOTGVaclKU6Oevp1pzbiXzlSOcJXb06UrK1crWUq0pjWso1ry17bnko1hXCvJWj+P1TYxFMxrfOvDKq7SKrs0aIazxTk5h2N8I8JbRVTRM31VVaZ6r9N+vR8TLcssHqnFVNFnTM3VU3REaIiJ1MqiYmL40CoOEeaM28I6xrlUrc6wpWkfgXRwxwx+Eyp0PgzdwJzNm65G9bpbpOFcY1rdrKlK05q4SnWnocndTcPzGDzEXbqX0nDqZm+aIv79DTmLsLxvi2KosYqp3V1/uL9HXEu1hGOsoMJsqrOua9zVF03URGbrimJbZHceOHjAyXKMllkeTzjdncrHGsK0lGNIypLHGnJjjSlMPRrXDkx8fin407eabdMjyyujCla+RzwxpTGuNY1w5cMeWle1jy4UcmfZmvNF3Os/I7EKzlhWuFOinPV+vA0xRc+c4Xa1Wu6jToua5yQxBhlnhsW9rTNFNETduoumZmLtE5+N38qsl7XDLWcIsIvqn5KnXdxwzd8MKwuwwSjdWlUU033XzrUHnLgtmXP8q35VtVlKvLKF3Rxr261pGVKY9NcMel8U+LXMtKV5Y83n1d5wTLchnkM62rsawnGuFYyphWnpvwfmLGriql+5wyiZz2cX9+hq7B8aZQYvoiyiK4iNEVUX3bYvudinKTKG/RPwPY2ZY29nb2cV0TFVM6JjPD6Oo8QuW28lv3q3JRjjaphpVpT27uvP478rhlWX0lblSVPIYUxjWlac8uhoFu3W7WkY0rWta4UpTlrWvao/ko1hXCvJWj6eD93unxm3mbHcXcelhuXdjaWuC2W4pmfdToi/idrImytLLFsxVExO7nTF3FDJ6qopiZmbohzExMXxodA4nOGdMxZT5BdrhZvYUrWteSM/bZe75q+jSta4UbHx4ZnsZdGOXWJwrOOEblKSjWtY1r5mWFK8taVrh04Vp2ouR5TkFzJaRlcjWNJx0o1rTnpjWmNPd0fO4mzia91EuYwiYspomL44uhi+WGJpw/BPCURfaWefNpmnjj1x7Xk5E4ZhFhXVg1pTVFNWemZic08caOOO+dnVlb2VrNUUzEzTN03cU6pfR6XBudLeVWayrhSl63Wta8lKeao7zxuZ2s3823owuQlKtbeFKSjWvsyFealU8RyeU41nSlaxjWlK1wrhTHHDGvaxwrh6D+5Nk0sqlSFulZSlXCkaUxrWvRSlCuziqqJv0FjhE2dFVN3yTq4ypmrA7WIzzNFXxS1nklglvZ43spqoqiI3WeYnky2pNpRFUUzMXzojjm7SWlrRZUTVVMRTGmZzQ/J3fg5wCzPlWTWbl6kPJJWbcp43pUrpVjSsuTTphy9rtOJRzZdlWcdCWlbpWs6YVpWNKVwrWtOemFa8vQ/k82XIShCsa0lOkawphy1pL4TWno9pzXTutE3OLG0iymZmnddb9NbYxx7j6ywy1pomrcRXVFPuInNEzdn3OpsScJsYppndRdXMRTN+aZnRdPSRhNjVRVVFUXU3xM6rtN/U7/AKucx9EPe8/iR6mb8pzVwNtypanatxry1wnpzlh7uUpYdqlMcMeSnKmW5brbrWNeStK4VoxfObCZ01S+8YdTTN8UREtYcIso9dX67j666eEWeO8dWsbumuuYzR7m6Iv80RDb9NUVRExoly9/h1wlpwkyu5lMaVpGuFI0rz0jSlKUx7tcMa9GOGLwAfeIiIudOqqaqpmdMvMxHi2cWYDRYzN9UXzMxrmb/Y9MGzcWntRyfvlPhqvGz17Pu98n4VXs8WntRyfvlPhqvGz17Pu98n4VX5+l+Z+5+io65+KHkZSfMm38l6GBfK1n5MfE8/KT5k2/kvQwL5Ws/Jj4nxAP0+T7gAAAAAAAAAANi4G/Nz9kd79pa6+7NGebmaZVnZrSlaxrGuNKV5K1pXt+g9T1/sq6Y7EPE8qqzw2xwq0rs6KKqa9zprmmc0XaNxU7kVWFdjTTVVMTTfoi/T54eBlJ+Kn7aLP1vfdPGGLcHxjZRRaxMxE3xdMxni+OLreZwTxZqq+HV2tdGxev9lXTHYh4j1/sq6Y7EPE+nh8Z8zZ/ryf2G/Pg8F5dXwY+vPfHgcE8Waqvh1dpwTxZqq+HV2tdGxev9lXTHYh4j1/sq6Y7EPEeHxnzNn+vJ/YZ4PBeXV8GPrz3x4HBPFmqr4dXacE8Waqvh1dpmvsDKfsez8PVrr2s48L8ozhbrauVpo1wxpSMac1cac1Hiv1i6wt7ObWq0iImuu+6mb7o3NNOmYjk6n5wm0s6txFMzMU03XzF3HM651mH/NzBPJtPih77yMDydwDAreLWiJ3UX3TNUzpzccvXAHfdcAAAAH7ZJlk8jlS5alWE6c0o1rGVPQrTlo/Oc63K1rWuNa1xrWvLWrEC9+LWys7aiaa4iqmdMTF8bJfqmmKYujNEOQAAAAAAH7ZHltzIZ0uWpShOmOEo1rGVMaYVwrTCvNXB/csy65lsqzuylOVeeUq1lX0641fgFzm+brn4trGyt6JprpiqmdMTF8bJcWNhZWFG5opimnVEXRsh9AAHAAP3tZfctQlajOVITw0o0rWkZYVxpjTmrhXmx5n4AX3D51WFlXaU1zTE1U33TMRfF+m6eJ9AAAAAAAAAAAAAAAAAAAAAAAAAAACrBnVg/UA4cuAAAAAAAAAAAAAAAAAAAAAAAAAAAAAAAAAAAAAAAAAAAAAAAAAAAAAAAAAAAAAAAAAAAAAAAAAAAAAAAAAAAAAAAAAAAAAAAAAAAAAAAAAAAAAAAAAAAAAAAAAAAAAAAAAAAAAAAAAAAAAAAAAAAWaA8lkzQYAAAAAAAAAAAAAAAAAAAAAAAAAAAAAAAAAAAAAP/9OqQATaAAAAAAAAAAAAAAAAAAAAAAAAAAAAAAAAAAJf41/anlH2NHwItSbbxr+1PKPsaPgRak9Sz+QjqY7b/RtXXPxtw5LfMix6p+el7bxMlvmRY9U/PS9sAfp8wAAAAAAAAAAAAAAAAAAAAAAAAAAAAAAAAAAAAAAAAAAAAAAAAAAAAAAAAAAAAAAAAAAAAAAAAAAAAAAAAAAAAAAAAAAAAAAAAAAAAAAAAAAAAAAAAAAAAAAAAAAAAAAAAAAAAAAAAAAAAAZRYsokg5hw5h/QH5AAAAAbnwX9pecfuz9+1aY3Pgv7S84/dn79q0x+adM9fqh9bT5Gjq9cvAxn82cB/e35yHvvAxn82cB/e35yHvuqcVPY0+/V8GLbMvzjbzfHTuypGPTX/Tlcr4NcNaZhyeVuMdK5K5WtMfhNKaNKY17deWnNyei1/OedrudJ6d6VZV9SncpTmp7przCcjMJxpje2tbSdxYzVmnTM9UcXXOyWQWWO7LBMDoopjdV3eaOtrLL75o0ftXHz1TF8EwPCMMtNxZUzVVqhs3HeTNWN8YUWlVW5s6aIibvkpm+ZzcUZp0+h72A4vwbALLcWNMUx6Z650y7zZvRvUpKNaVjWmNK0rjSrlvGr2VDvMfCm8PMHCm9mSvwHXGPbhXljXxV7tH78MOEMc+3IXY0rHC3SNaV5eWkpVrhXt05e56DsYiyUwrE2OIrv3dluarqo4uiY7w+eH43ssNwKadFd8ZuyWj7Szrsq5pqiYqjTE5phsvIL5m1/tZPztL2sbYhwPGtH0JTdVxVRpjt8745OYotMUYPXZVVRVfXMxMarqYzxxTmerwZlDK8mha8njZlbyyl2UpSpGtI6EaUnHH4VKNY1wpTGuNadLZ8h4Q5NOMKSlZ0rVLFLda0t0n2HhXGVaVpStLlIx0paUYVpSlacmDkozqbO94tGETTEZnzxlFpZYZVX4KbSmux3MREXxfupzVaom/TozPHt8X4XTXXMU13VzXuoiarvo/Nmi6ZjczM3RdMxM62bjsOXcJMnyWehks7MaXbeWcsaW8NKVMbVJVrTzNOWtMK4U56Vo+XhNnrJcnxnalarhbuaGj5FOVIVvZPoRpTyOFIypCk60jXSnHzVay7blA4iyiH6nCqpiczA7DFuFWtnuram0maKrLTur7om6u6InPo4r51Pti3AsNtLqa4ri+qndX7qmJqii13Uz7qq+N1NN8xdE5szNh27Kc95HbnStqdilykqVjLG3LCz5NHGOOhGNK6FK1pDluUpjTGtefUswZxjXKcqwuWvI55TCVaTuVtYxpcnWl2Fyko4ShjStKUx0qSxwrg58EWURDirCZqmJu0Nd2WBYfVZ3V02s0TGeLqovtNxOe7dTM+60zmpmeh7mH4PXGCYP7ivd02cxE007u6ZppjcVUTE3xVrzXXac7KB2HJr2QZNWV7yazcpOEdHT0ZXMYW79KynSVOeUqxrXH4VX3T5sy5+yO/C1dueR0yq7CVZVrWEKRuWqShCVa1jKMKyjKtaVrHDGlOTGlHJw8FGtzvqdUMDtKMZWlNNn4O0ommZv3N8U3VVWcxFMxOiIiep9sMwDD7O0tKKd3NhRVF0XVTfTXMVVRdExNUUzF2ab7vOzYdlyjLskjTyeEbUKzu3bNuUqR8ixhG5cjdpWscNHyWcI6WGGFOimD47We7Nq7ZjGdjTrK5W9KvkWhWdMmsctJ6NaRpW5pVpLDRrOla4SwcqnlErlKRlKtYxx0aVrWtKY1xrhTtcvLyPzcRZE4VOpgNnYYdM+DqqrqimmmuqImd17qaaZomL779xTVN1/HrdirAsIrsLWZptNzEU+DiN1fFM2tpppviZmKbr4vv3M6YZpTZ0U1TVEREzpnXdrfpsufMssZPnG5cwjetUu1r5mlIxl3aUpyV5fuWVe5V+vA/OdnJruUzuUjSEsmvUjCsq0pXGtMIUrz49rpaqON70eEmvPfMRGmbroz6NF+fS/O+KrrrouvmdGvp0vDssFwzCMTU2dFVVlazTGeZvmOiZ0xftgxngmE14Ng9EVTVXTaUX1xGq++q7Q9wdNyLhZbyqFqVPIbdyUcppSlaRroyhatwyfGVzGtKcnJWVcKy5a83JsWXZRkVmludzyDytKk/JMIwxnOM7dMY0pTSrSktOuMfM0pjjyVo4gzlelKlI1rWtKY4Ux5KY8+HQ/U2UP1ThUxE3xew+2xVa2VpaRPhK6ImzmZi/PFVdU2t0U3a88RF92Z5dhZ4xrqrpp8J4amadxfM+5pmmqfdcUTdudOe+7pbEcRRTEzMRnnS6vnrhLYzfchctys1nS7k9Jzj5Hdr5Hp361wrG3GmNI6NK6McaUrGNa1q8nhtOFzJ4T8x5LfvVhWVKRpCsbU7mE6SpTDCVLkMa09w7laU52/S7lMr2FJSrWkaYRxrWuFOinRTuEWURLirCJqiYuYRgeLcKwmyqpqpr3M0Wm5id1T7q6zuvvqmc836Zumb5uh3sSxaU4XVT7rwdlRExEzN8TXTT7mY1xNFWbpZU/NFnRRM3REXzfN3HOuXY8ny3JM71layWVa3smjchY09GUPZVIUnHn8zTyHSxrTClZ415+T7c538hyO55HXyCNI3rdLka1hHzVLlqtK6HkelhSGPLpUjSmlSVOdxDJcrnkkqXLcqxlTmlGtYyp6FacrC7drdrWUq1rWta1rWvLWta89auPA59L977zaM7ArSxw3A4prtoiLO2mmq03N8T8nMzTVozzu7ro4qbuJ1sGoxlbWe7jwkzNFW5mIqnNua8263V181cV0zOaYlsW1srO2ommuIqpnTExfGyX6pppppiIi6I0RDr+a+E9jKcIynk8dLyGtYyjCNutIZRfjhXCmFK6HkeHbpHCWFaYvEya/ZhnaV7ya1yWtKMq1jG1K55FSmhKUKUhy1rXSlSlKSrjyU0sKc5HMWURf0vxOEzMRfGiWCYVizCLPPFNrN26iJiapqiarOzm+L55W68+bTc9G1ot6sR02fg689V0xETNUU7uZ3VNMzM6ronPHTcysdDzpl2TwznS7S75JZyiM43ZadK0j5Jp25U5o4RhjStMactKUlTkrRsmQcIMjveSRrO1SNL2EKVrCOFLMrMbVca00q424SrGsa0jTljWkq1phxgJsokpwmaZnNpYtgthhVWJ5omz3NpYzE0RdOfcbmqJ0zfNWe/pm6Xk2+L8Po3E7muZmj3Wmb5riua4zTdHuqovviZnTmiJZ+Ov5HeyKFa3q3LFazpa0aYxpKM4wvUrWWlGVI+brCulWladutK0o/H1s2LWUwpbnYpjdu1nWtbdY1lTJrFKV0/I6UjStzSrSWjo1uU0tGvNTkweCjW531N2hgltRjGaYs4otI3M1XzdN001VUTdF0xf7mJzXxqfTeeE14JXNdNp8jTuYiKr4ibW0vjc7qb7qbr4vvimbr+Nm49nhlOE8svVtSjOHklcJQpSMa92lKcno1pyVry05KvGB9Ii6HXqndTMuhiaLSMAsorpmmrc54qm+Y2/Yxod8GzcWntRyfvlPhqvGz17Pu98n4VXs8WntRyfvlPhqvGz17Pu98n4VX5+l+Z9J+io65+KHkZSfMm38l6GBfK1n5MfE8/KT5k2/kvQwL5Ws/Jj4nxAP0+T7gAAAAAAAAAAAAAAAAAAAAAAAAAAAAAAAAAAAAAAAAAAAAAAAAAAAAAAAAAAAAAAAAAAAAAAAAAAAAAVYM6sH6gHDlwAAAAAAAAAAAAAAAAAAAAAAAAAAAAAAAAAAAAAAAAAAAAAAAAAAAAAAAAAAAAAAAAAAAAAAAAAAAAAAAAAAAAAAAAAAAAAAAAAAAAAAAAAAAAAAAAAAAAAAAAAAAAAAAAAAAAAAAAAAAAAAAAAACzQHksmaDAAAAAAAAAAAAAAAAAAAAAAAAAAAAAAAAAAAAAB//UqkAE2gAAAAAAAAAAAAAAAAAAAAAAAAAAAAAAAAACX+Nf2p5R9jR8CLUm28a/tTyj7Gj4EWpPUs/kI6mO2/0bV1z8bcOS3zIseqfnpe28TJb5kWPVPz0vbAH6fMAAAAAAAAAAAAAAAAAAAAAAAAAAAAAAAAAAAAAAAAAAAAAAAAAAAAAAAAAAAAAAAAAAAAAAAAAAAAAAAAAAAAAAAAAAAAAAAAAAAAAAAAAAAAAAAAAAAAAAAAAAAAAAAAAAAAAAAAAAAAAGUWLKJIOYcOYf0B+QAAAAG+cBc2XM55vzhZsxrOcvKmEac9cLkq19SlXk6tM49Xn6VPG1/JstuZLj5HKUcefCtaY+k/f1tX/PZ7cvG/G5qiZu4323dnNMRMTmji65nV0sax5hNlguNcCtLSqKaY8LfM9NMQ73CTFPPUvUtLGztbt1TE3a4vfPeWDcinZD2dWmcerz9KnjNWmcerz9KnjeN62r/ns9uXjPW1f89nty8bn3fQ4vstU7Y7Hn8JMU89ScJMU89S9DeWDcinZBvLBuRTsh7OrTOPV5+lTxmrTOPV5+lTxvG9bV/wA9nty8Z62r/ns9uXjPd9BfZap2x2PP4SYp56k4SYp56l6G8sG5FOyDeWDcinZD2dWmcerz9KnjNWmcerz9KnjeN62r/ns9uXjPW1f89nty8Z7voL7LVO2Ox5/CTFPPUnCTFPPUvQ3lg3Ip2QbywbkU7Iezq0zj1efpU8Zq0zj1efpU8bxvW1f89nty8Z62r/ns9uXjPd9BfZap2x2PP4SYp56k4SYp56l6G8sG5FOyDeWDcinZD2dWmcerz9KnjNWmcerz9KnjeN62r/ns9uXjPW1f89nty8Z7voL7LVO2Ox5/CTFPPUnCTFPPUvQ3lg3Ip2QbywbkU7Iezq0zj1efpU8Zq0zj1efpU8bxvW1f89nty8Z62r/ns9uXjPd9BfZap2x2PP4SYp56k4SYp56l6G8sG5FOyDeWDcinZD2dWmcerz9KnjNWmcerz9KnjeN62r/ns9uXjPW1f89nty8Z7voL7LVO2Ox5/CTFPPUnCTFPPUvQ3lg3Ip2QbywbkU7Iezq0zj1efpU8Zq0zj1efpU8bxvW1f89nty8Z62r/AJ7Pbl4z3fQX2Wqdsdjz+EmKeepOEmKeepehvLBuRTsg3lg3Ip2Q9nVpnHq8/Sp4zVpnHq8/Sp43jetq/wCez25eM9bV/wA9nty8Z7voL7LVO2Ox5/CTFPPUnCTFPPUvQ3lg3Ip2QbywbkU7Iezq0zj1efpU8Zq0zj1efpU8bxvW1f8APZ7cvGetq/57Pbl4z3fQX2Wqdsdjz+EmKeepOEmKeepehvLBuRTsg3lg3Ip2Q9nVpnHq8/Sp4zVpnHq8/Sp43jetq/57Pbl4z1tX/PZ7cvGe76C+y1TtjsefwkxTz1JwkxTz1L0N5YNyKdkG8sG5FOyHs6tM49Xn6VPGatM49Xn6VPG8b1tX/PZ7cvGetq/57Pbl4z3fQX2Wqdsdjz+EmKeepOEmKeepehvLBuRTsg3lg3Ip2Q9nVpnHq8/Sp4zVpnHq8/Sp43jetq/57Pbl4z1tX/PZ7cvGe76C+y1TtjsefwkxTz1JwkxTz1L0N5YNyKdkG8sG5FOyHs6tM49Xn6VPGatM49Xn6VPG8b1tX/PZ7cvGetq/57Pbl4z3fQX2Wqdsdjz+EmKeepOEmKeepehvLBuRTsg3lg3Ip2Q9nVpnHq8/Sp4zVpnHq8/Sp43jetq/57Pbl4z1tX/PZ7cvGe76C+y1TtjsefwkxTz1JwkxTz1L0N5YNyKdkG8sG5FOyG8cAuAWXZBl1i7dsTjCNyla1rhhSmFe60fPXs+73yfhVPW1f89nty8b45S0uWpTTN98lddM0xEROnjY5j7H2LcIxba0UWtM1TTmiGR4F8rWfkx8RvLBuRTsh94iIh/AH6fIAAAAAAAAAAAAAAAAAAAAAAAAAAAAAAAAAAAAAAAAAAAAAAAAAAAAAAAAAAAAAAAAAAAAAAAAAAAAAAqwZ1YP1AOHLgAAAAAAAAAAAAAAAAAAAAAAAAAAAAAAAAAAAAAAAAAAAAAAAAAAAAAAAAAAAAAAAAAAAAAAAAAAAAAAAAAAAAAAAAAAAAAAAAAAAAAAAAAAAAAAAAAAAAAAAAAAAAAAAAAAAAAAAAAAAAAAAAAAFmgPJZM0GAAAAAAAAAAAAAAAAAAAAAAAAAAAAAAAAAAAAAD/1apABNoAAAAAAAAAAAAAAAAAAAAAAAAAAAAAAAAAAl/jX9qeUfY0fAi1JtvGv7U8o+xo+BFqT1LP5COpjtv9G1dc/G3Dkt8yLHqn56XtvEyW+ZFj1T89L2wB+nzAAAAAAAAAAAAAAAAAAAAAAAAAAAAAAAAAAAAAAAAAAAAAAAAAAAAAAAAAAAAAAAAAAAAAAAAAAAAAAAAAAAAAAAAAAAAAAAAAAAAAAAAAAAAAAAAAAAAAAAAAAAAAAAAAAAAAAAAAAAAABlFiyiSDmHDmH9AfkAAAAAAAAAAAAAAAAAAAAAAAAAAAAAAAAAAAAAAAAAAAAAAAAAAAAAAAAAAAAAAAAAAAAAAAAAAAAAAAAAAAAAAAAAAAAAAAAAAAAAAAAAAAAAAAAAAAAAAAAAAAAAAAAAAAAAAAAAAAAACrBnVg/UA4cuAAAAAAAAAAAAAAAAAAAAAAAAAAAAAAAAAAAAAAAAAAAAAAAAAAAAAAAAAAAAAAAAAAAAAAAAAAAAAAAAAAAAAAAAAAAAAAAAAAAAAAAAAAAAAAAAAAAAAAAAAAAAAAAAAAAAAAAAAAAAAAAAAAAWaA8lkzQYAAAAAAAAAAAAAAAAAAAAAAAAAAAAAAAAAAAAAP/9aqQATaAAAAAAAAAAAAAAAAAAAAAAAAAAAAAAAAAAJf41/anlH2NHwItSbbxr+1PKPsaPgRak9Sz+QjqY7b/RtXXPxtw5LfMix6p+el7bxMlvmRY9U/PS9sAfp8wAAAAAAAAAAAAAAAAAAAAAAAAAAAAAAAAAAAAAAAAAAAAAAAAAAAAAAAAAAAAAAAAAAAAAAAAAAAAAAAAAAAAAAAAAAAAAAAAAAAAAAAAAAAAAAAAAAAAAAAAAAAAAAAAAAAAAAAAAAAAAZUrgxAHLgZaRpMQuHN5e4GWkaTELhzeXuBlpGkxC4c3l7gZaRpMQuHN5e4GWkaTELhzeXuBlpGkxC4c3l7gZaRpMQuHN5e4GWkaTELhzeXuBlpGkxC4c3l7gZaRpMQuHN5e4GWkaTELhzeXuBlpGkxC4c3l7gZaRpMQuHN5e4GWkaTELhzeXuBlpGkxC4c3l7gZaRpMQuHN5e4GWkaTELhzeXuBlpGkxC4c3l7gZaRpMQuHN5e4GWkaTELhzeXuBlpGkxC4c3l7gZaRpMQuHN5e4GWkaTELhzeXuBlpGkxC4c3l7gZaRpMQuHN5e4GWkaTELhzeXuBlpGkxC4c3l7gZaRpMQuHN5e4GWkaTELhzeXuBlpGkxC4c3l7gZaRpMQuHN5e4GWkaTELhzeXuBlpGkxC4c3l7gZaRpMQuHN5e4GWkaTELhzeXuBlpGkxC4c3l7gZaRpMQuHN5e4GWkaTELhzeXuBlpGkxC4c3l7gZaRpMQuHN5e4GWkaTELhzeXuBlpGkxC4c3l7gZaRpMQuHN5e4GVasQBy4AAAAAAAAAAAAAAAAAAAAAAAAAAAAAAAAAAAAAAAAAAAAAAAAAAAAAAAAAAAAAAAAAAAAAAAAAAAAAAAAAAAAAAAAAAAAAAAAAAAAAAAAAAAAAAAAAAAAAAAAAAAAAAAAAAAAAAAAAAAAAAAAAAAFmgPJZM0GAAAAAAAAAAAAAAAAAAAAAAAAAAAAAAAAAAAAAD/16pABNoAAAAAAAAAAAAAAAAAAAAAAAAAAAAAAAAAA0jP3FBkefL08pu1uac60rXCVKU5KUp7jXofBqGzf03duO66MP3FrXHG+M4NYzN80wyHAcrcPwHB6bKiKdzTovib9N+t2uHONNVGye1ig5zqGzf03duO6ahs39N3bjuujDn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BznUNm/pu7cd01DZv6bu3HddGDw1prN62PJhlfDnGmqjZPacOcaaqNk9rFAAfN9gAAAAAAAAAAAAAAAAAAAAAAAAAAAAAAAAAAAAAH//Q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G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q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T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S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1a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W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e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0KpABN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//RqkAE2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//9KqQA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/2Q0KZW5kc3RyZWFtDWVuZG9iag0zMSAwIG9iag08PC9GaWx0ZXIvRmxhdGVEZWNvZGUvTGVuZ3RoIDU1ND4+c3RyZWFtDQpIiVzU3WriUBQF4Ps8xblsL0o0Z5+9KwTBagtezA/jzAPE5GgDNQkxXvj2c1ZW6cAI6pIkro8FSb7d7/ZdO7n859jXhzi5U9s1Y7z2t7GO7hjPbZctC9e09fT5a/6sL9WQ5eniw/06xcu+O/VZWbr8Vzp4nca7e9g0/TE+ZvmPsYlj253dw5/t4dHlh9swfMRL7Ca3cOu1a+Ip/dG3avheXaLL58ue9k063k73p3TNvzN+34foivn3kpi6b+J1qOo4Vt05ZuUivdaufEuvdRa75r/jFnjZ8VS/V2NWFjh5sUhfKSuzIhuzIT8zPyOvmFfIW+Yt8o55h/zK/Ir8xpwwpWeXR5dfMi+RC+YC2TN7ZGEW5MAckOn0cHo6PZyeTg+np9PD6TfMG+QX5peUhQaBQWgQGIQGgUFoEBiEBoFBaBAYhAaBQWgQGIQGgUFoEBiEBpkN3FCwoXBDwYbCDQUbCjcUbBi4YcCGgeYAc6A5wBxoDjAHmgPMgeYAc6A5wBxoDjAHmgPMyn0U+yi7FF3KLkWXskvRpexSdCm7FF3KLkWXskvRpezSuYv7KPZR7qPYR7mPYh/lPop9lPso9lHuo9jHuI9hH6Pf4Df6DX6j3+A3+g1+o9/gN/oNfqPf4Df6DX6j3+A3+g3+FXqLxRLnrApmnLNSZvRuaEhfuEk/70bcrump4r6eBfVtHNNjYH70zPc/7vy2i19Pp6EfXLoK7+yvAAMAeIEdMw0KZW5kc3RyZWFtDWVuZG9iag0zMiAwIG9iag08PC9GaWx0ZXIvRmxhdGVEZWNvZGUvTGVuZ3RoIDQ5MzcvTGVuZ3RoMSA2OTgzPj5zdHJlYW0NCkiJjFZ7VBTXGb93FnZVouzIPgQMLgzsCkKAfcy68t6HvFlYUB6i8lpYwBVEEIlIaMGTKpTE46MqqdF6fNWYeFJykpj0aFrbo1FrrFbpEa2pRhNpj2kSk2jdmX53hjXJf12Wmbn3fo/f73vNIowQCkL9SIKSnKWJ+kFzxJew8yH819R7a9uLrrvOIoTnwvpC06qexr4rPeOw/hyh2eMed23D422qxQgpTsM564EN6WmJFtbfwjra4+1cz45o4EwZhhDVuaqtvnZ8881uhNQjYCPVW7u+Hd1FVoTmfAzymtW1Xre1NXo6rB+APNvetraTfw/pEQrXkPP2Dne7Rzq8CdaZsJYhCfbhV1EgmkZ9SG2BnWHxjm+CzhP0o08/Qjq4Wf3r9p6OtSgTaaJmS3bwAQhJdqCnsE1igfAtqot4Q5SwIxF2n0MBiHCMh/0AWPWhfegAOoLG0Bl0CV1DE8DjIfoWPcXJgOHP1IRGoQnVvB81m+cFW37p0+gsuoz+jm6jz9F/0ONn0iGaOaI0f4ev50/xH/An+IP8b/j9/Ov8a/xufhe/k6/zjfsu+U7eHrz9s3/889YWEe3//ZGgSv6RxE29hKLRAmQGalKZWqXSs2aDVMpEaXU6cjWyZp3WZGT1KgUcs+YAqUKlN+vMRm0UPKlhh6X+lrB4gWJesk6SF2DL1Fl1YQ39zSMrq2cVNh9vKqrYa4/nqnJL3yg5OWquN4dFhHvkUrxi85IYWh6TkOPUMKrK5u35wTNtxRllZd1LtUOujY1sjcN64Gx0kjlTHxaaZKRJ3MPxOeSlDgJuFCJjdN6g1CDq4MQEnOTyr+AcahxBncyWq2VaAlo9etxS19BQZ6EQ1/jW/Mrx+9erYkF2LsiGi7KsXGdWEVq6c1OyjXjPW7FV1++PV84nHiP4behtVAvdgFTaqRDoWLMrYp5FG5+Qkj5TEhYfkWDPVj0fkUDktRhjFjsEhJHKSC2Wc19ih12w9B3ajjxQoc8sZURGGqKipkcmRsKXaFv4d/EgdYNoY4OEwcbip07qxtMJKHxk4B9RGqof9IMhcyq5NEorZwOEFOhZ/Nrg4N1Nm7CqbH8ZfKn+I9yfjhzCGYfODww8GhggtpNB6x7VjaYBMsgvzdBSWbJNn1mkN1H26XG+zVSohtQ1dBGFwQ90txkYmIxm1mxmTSTZMoYVIyCTSpWvYC9nLwuP7K2xdudLywNfPLXe6XgpKTE3d3mbkZ6p15Ynpen1rgrP7qpwg8IQSzAYgQMNtglZhUylUiqAhclAKs6oZRiTgdz9fvDj1al5fX/Z6qKWDRfmleYk55TZ2/NnuoI6392Irzbo6KK0UndrbabdVp+RYalJ15lKS2pJpMhcCaX60Aw0E/zQBiWjZEyRJiwx0PgNr7eQ+wDnTn5B9XEr7Lt2peGjXDmOJ+iy+EfYB30+B6EYI8OQ/MlYAyFMQCrUKoCHj40eDcfLuYe0MbFpXe+ZXmdZ2LzMogvdWJ/zzvRl7/XUl7tCZSVCvr6hJMBViSLAOLBSKtRi+BiSObCrFhqJhBYfpcdqA6XuvR3ratq3DPeUtUzjvsvP68jPx9fqtvebmOrStuOtYzjmdysK9mevtlkXLbISxIAUnwHEUrgrMYOB5Bnudgt+gTtBdeX6rlKxBVBLZoh6soBkHoqD7Iu9rFQIvS6mwMiqpQIYI/S80NNCIs5t7L046LDRjryXPxspGc4oqBldlhR3Lz42N7XI9fMynG6py6+uKzS6ZkjDstMKqhsL04tCZFk1qca8hODxcJ18LpWyMsUC0bAChtlCVcUAVuAOjmUkEkL2SX3ppCIQFYkUQYLDDNWROb9INDetL6XsHs2ywBm1v+5Yt6sjL39NPtUfH1vxy0cOdfsSiz3EcjY2sqS4bWl5Sy4JTfZq8LgQqdGb+KTYL+xUx1FT90qh8wzCVS32H9b7+5CCPtyGLoJuEAr5ad/79b3P+p8WbPxoCuCiH+yQSoyB/MigFlGIIYTRMTLGbJB8VXPFxT5hS/de9lBdvqF9+25hlkxjN8jHgnwwZFZDNMQ0qcRgMWahWBhGSRvEhnFP1rempKZkr4lL+9eDnHS7dXTPIoctdQ/VtSKbLZ41w2XsjA12LEpKslzBakvDQlIzZI6wkAmVmAcYlQyZIWARalwYKjjDvUG9RLHE4vQsr8ovX/Ly5NadVL+7hE5xDE6OOLPqO8fwC0cJvwa4LBX4yQVrcgBJhximYOLnR44dG3nf2dLcu9HTQnUd4z49BnQ/GWpt3UyQgDa+D9pB4qz0/zXgAe4CjuJuYSO3keqyX7Fdc4A0xAbfAenpP0jTjBv3cZdxGHfPCYKX7dxdP8MUeKeFQh9L/b0m0/pZmnQmmH74QdxXo0f78trmF2S92eOpyKnYO5m5qvsEjjuRag0rGbmzpWYFJTVy55Dom1o4hZSOpMnwBOf0GDY5ndx58M1NYqVvCM/l7oKUII/G4Im8BUDY7XSSNBNL02DG2EVL0dIonYn0P9jD9uWvOhdviHc6q+JcSakWfIrLmvJb4PeLDRgzEpmSod/BoV7u3zi68ev0YvB9EzPcZ9whzGTe8XvHF+ApUJzgtGEMz+F2Ox0O/yk1CU/PwS8mijCRMBK4Xrv61zbnuOkGIbMU/9Y3RAVyefj3vm/IDx+M6kErZyr6mAQAg85HeKGzgvsjwSDDj0EFcQhkxHcVvISg6hX+uhCHzFQOYOLZXvzVzg0bduzYUNHYWFHR1ET1H+Y+Onh47+uHswe/7+//fpDUF/EqEbzS5J0HoxNGOXgXq1+Jd3q9nl7n+SybLauX6mp+u+lrgPIH61rHE6JNmC4QmAIKJJWFMBIGUEM1yKYMUOGlJWONB1Y7b7Ss+TQ7N9s2jNfWzOL+izHHU12N1x1rbI8JewfwmQN85pFJzoi/elTCe0Fn8E9NrTAa1HiMXpdhj0scsDl7P9lEFZZvLk5Oaisqbv+4dRqeqDYXzg9OUBdvrW9emW5NK02Sx4blDC2vzCdeyBR/KHQTqXAClZHiLy46L0Jt+y5RyUSmHJCYQEZOKkKsZ4iHMMP/x3u1BzV1pfFzzg1JAAEJhCDII4QASjBASALKI+EZkNzLQwgSeQdUKhFBHZBVt3R0QFrX+uxDtzOu1mK11QrW1q5TZzs6ut3Z6U5123UXpk6tlt3Zuu0yHcflZr9zb8IwzP69Oflych/fOd/7953QtxtstgZu+MGLYAR3A8s24MO8e+fAwE58GDgVYA21iBXgd3B658Rk7XQNNLZzP5BQcJ7g52AoQ73z0REWRl+Eb9frbxrfuOSYqh09WHsbOGbxXd5EAiHkj/A9Iqce1q8WY1WtSZZpwhiBnVS3Xx1vnZpumXi75evnz3E2zuM9YN/PKA9URRINPHJRJhqMm8YvNj2smgYVprGaf4XnMcH91JulkDkP8AxURto9UHRSaqA3oSUyVOPtUzNVSgFoKVC/YtpY4NiZuHK9q1iu67c3bXyjtKy7sGt1LTZZs1fo3FHyxg3851XO+l/aojLDk1Y01goxA/aNIOPQOahon+SFa1An1KCQykRgSppIv7brF+vT7REKM8dWEq63phqfqB39Zixdv46M88/LrWwh13GmHTTMBKn/AFIrafzOF1ux1goi4/WukKqg1RoLZ+/PqX6h3rl3D55xWGUr9a1nXcYMe8uBR/tBrlxY5x8+uYQETJZ6dRaB20zbiF+zlgBVZZpzaPCjw1xVL0dYfAIr5hxVaate/maktP1Mx9oCtoiF9ahcfwa5lgrdTqa336cRLFOHR4RRMWWGLBzQEVwduJltHRi80xHCf2QbUqnzyqQeo8PGjX47crK3ogV3L6nNd4n9JXaSy0LGU3al0iDGsNFA+w0VtqvDNCkdHSzHsV3JpCsoIdVm4hvwOybIuyCKfss9AYCWa1AKykL5ULtoxRB+MqEdMcgSZBQMNQmgOHhYhEaxqni7KI1GKkWC/2leDObqNaatrxllZatlDRLN1tocXXh8w8dF7Osz+w3RtePb1Ak3DSaclN+TX2Ay5YfE5Mbp5eks25potLAVqbn2DpUkZpkxx1DZ5yhMNTUnmcszVGqShs9YrVlZRcU+XJCBV0JprIiRGCpEJq1SE+lb61pY664KjsP7Xb1t/GO8rKR0o/MhEbCzGSLiFvkA9A4UUULh7S26OS4kOjo9JgZP82rCRadFwxc4POc9AegecPjTGKBvC72phskUSgDtpuAwMxIdHRkZExO5t4FrXJ6Qb5MU+JaYQ26imfvbaHyAtkTrkz4chIH9zTKhrpoNUCT/beG4x+6/Pm6by7oD0bz95hX+3jymjS/EtPE5hxfHmRqIpVivFVSLTSH09HSDy/q+/HVhabvqm8EuRax1oIJwxXh4U56p32cfV8MTOrU7/o6nxLWJFNZebGHfctTCvlV8S4i8Yow/BV6hi8OZYvQILabv1BTqGhpyAf1kG6soHavEM8ODA8PDA4PDZ9va3m1rE+qBkkQIayh99SAhmYKIQjypQKy9r7++e881HWe9W1e9vYJU4mN1Bx6OlvAPyB2+qfVce3m+s8AmnuACiA7WChNwJFMFh7DwCKEoGI1SmnwRAjqaxVyWd60KNalilFHFOSuu79mtra7PqdEswSBkIzv3RYY6RJanYCtec4w+PFDafq61XBXvLKz0dlWb8WPh7JMgmEkJhoNdcMo2CcclOmOiJLH4zQ++x9MbXP72AOpBWl2+AMlALgUFMc1ikIvwgZyxsvNCG7H7d2YYU3StedbuG91MJSnZVJyS1rQbnym1ma06gyYoPmzNxtq6orQ0XV78kjhtE+yR4PkOt5AOaketNDkJlhJKg0EoE1CxzbilvsygDLTb2ePHi7WrglNUSw3LNDgpd9++XP5BuUJAv5/xMzxNo0Er+JIGvoEWP9qRnM9wV3dwvdZqwnEtmxqbcTp/f9DF/oungEHxDz+CuJjHvxcOvbr+huMGnuJ34DE+AR55UfJT+LsI/1zb+wq37WBP2t1bKt8CjpdwF38cvwhcHH9Z5IReH38Hsvnwz5xsAA/L8KPW0eHWycnW0ZdaP5yc/OHpxMRTeNvPE4B/D4ygiUr0uVnESzgFJftlmFJilKHBnzW8uq3qimptf/5YUkrMmgxh491zvytnNXRHI/ycgzWgJzPD0U+txNDtGfEyyII+2pDyBy242WLhT1vo21CXSSj0MNqF9RnOFdR8tPqrjUJzLJZrmsX40NL6lTlXr2o/zEiTrpOua+avL0/SOJ1NzrLGQDzDWmw92ZuKo1bo7PYS3aot2T0dPZUVdCczxvg3uESoFCCRGW/hj+KSYniSiE+ja6SPWlchRLxZJZxuTsdlJ+vTsvODVLH4ZtyqEjhIxetIFD2ioBDgOQ08QWJsKsWDGORMYnyOVq+jTHFkXaxOoylTxc5zCaR1M0MtIbmzKJB5AnfQ3U+G4uj8+a8cd2g1ZfYwW+FSDrmJRA7mmEcCvxfg6VfMHmGdhZ9TZIX4R5j/CSwRqAZnouWkHxnJACoh91EecxStRyMoGrtQOdByfBJlkxCIrD+hWNyEktAVmC+hHFKDDHgtyiDFyEI4lEX0KIoYkZXkwf37KJJsRGZSggrRY5SNpSgH30Ip+AniYNbjn1AscwEVkQLgcaNO0okM5BhykUygJXC9D65PoU4cCXQUyUkbzF+iTqYKnl1EHWQ/PF8J88swd8K9JlSCZ5GUHEQOYkAKZi8KJsNIT7QogFSBHnnAfwml4RjPj/hTpAQ9zXgNyJiOSokN+BmUCfrk0hk7QCcj2GQD8KSiZrzac55kibIw50A+J1CC8H4nKQddd8N1MMrFAyiBNCMH/hkpyD0ghKLwt8gPP0BGsNtaQZcm0IUBWxtROC5CkSCDSrDBYsqCNUXaTGfglQFJcaTna5gl5D2vDRYT1X8hJYNOiwkquZdMdAYdlwAF4lTPFMz+VG+igeeLCXRbSFQfdA1y4gTo4UYq/BfwN9gV3UeJQCHg+w3U3+h/fRxQ53ehQ8J4B02i2+gemsX+2Iy78X58EU/jH0kW6SFj5P0F4zZ5xsQx+Uwd080cYd5lrjF/ZGaYZ5JwSaqEk7hhHJHcknwlmfWT+2n9CvzqFo0Rv0t+X/r9R6qVlkrfkv5Wel/Ky5TQmFXJ3LJDsquy7+WM3Ch3yHfIR+Rn5Z/Ip+SzvuG/8v82zDCq/bfQIWTwKVSA/MS0FbKc3rPMW9If9XnznBHOif9ltYxxGgaCKPpNrJRUiNodoGAEqRENEkWMLJTkAqvIcoLsTWQSUA5AyQ04BA0SZ+Ey4XmyBSCKFFiy/efP/D+j1a7lLY7BBwF3Qcdko5gvrT51GXDEeTwMeE/70VXAHfjbgGPwMuAu+HU0GOdZ3stcU7l0WJSryjW7crrWXAutmXimUlMtlTDZRCe8+zrnH/xCaUB9ncIOUHg5Kqc8PcwdWk80x8Wb/t5qFj/4MxRruIJ9VujB+nlWrVSNz0wVFRNqa3q3fZ7g2h6JhlZf4PJo6kQ35t/OmqOtLZ/oSBlRg5MDj5h0TD7j7n3LpOZXamVR8yvaVfXfdZ3t1tm8s8p/XB/R5vktfvkSYAAn9SsmDQplbmRzdHJlYW0NZW5kb2JqDTMzIDAgb2JqDTw8L0ZpbHRlci9GbGF0ZURlY29kZS9MZW5ndGggMjI2Pj5zdHJlYW0NCkiJXJDPasQgEMbvPsUcdw+L2ZwlULYUcugfmvYBjE5SoRllYg55+442bKEDKuP3/eRz9K1/7Clk0G8c3YAZpkCecY0bO4QR50Dq2oIPLh9d3d1ik9ICD/uacelpisoY0O8irpl3OD34OOJZ6Vf2yIFmOH3ehjPoYUvpGxekDA10HXic5KFnm17sgqArdum96CHvF2H+HB97Qmhrf/0N46LHNVmHbGlGZRqpDsyTVKeQ/D/9oMbJfVlWpi3eppGjeI/bQsnn4B7JbcySpk6gxigBAuF9SCkmEKos9SPAANnGbzANCmVuZHN0cmVhbQ1lbmRvYmoNMzQgMCBvYmoNPDwvRmlsdGVyL0ZsYXRlRGVjb2RlL0xlbmd0aCAxODIxMi9MZW5ndGgxIDUxNTE1Pj5zdHJlYW0NCkiJfJZ5VBRXFod/t6vrddu0iCCiCF3VDdUqGjXqMOoQg+s4SVQyOiTuEESRRVGJoolCRoyKG264K+CCO4gIinvcQQRBjbE7wMTEcWyPGuPRjA3d8xo5ZvKHeefc++69b6v3Vb37CgSgOVIhIGz4iK7dW30wLo1HrFwiohIiE2eW+5UBFAK0ioialSQfPFO7AvDeArCpkxInJ/Ta1boT4KcD3PInx8+Z1D8oqQ5oX8LHx8dER060fRheDnQwcz84hgc8e/hO4P5Y7gfGJCQlh8cc52aHVGDw6PhpUZHQxBUCU+9yPyIhMjnRZ3mzPOBoH95JnhqZEB2evo7PdXQ0oFmdOG1mkjMImcDJR672xBnRidkFDx4Cp/SAvisEYTFlQIRW3CT24Lto97oWbmCSylMrqtyYWuUq6jp0cZ5F8hg+SzMuGDl0gIxQyM56sdrxMfXQ9KWCUJDT6QTUZvGEazV4c62Cix+Hw/lxi3y5MDQFea1Sufr8vvBGQS0yjbaZzk3f3L2FR0tPr1berX3atPVt5+dvkGSjKSBQMbfv0DGoU+d3unTt9m73Hj3/FPznXr37/CXkvb7vh/brP2DgoMF/HfK3Dz78aOiw4WEf/33EyH+Ef/LpqNFjxo4bPyEiEp9FTYyeNDlmSmxcfMLUaYnTZ8xM+nzW7OQ5c7/4ct78lNSv/rkgbeHXixYvSV+6bPmKlRmrVq9Zuy5z/YaNm7Bl67btWdk5O3bu2p27Z+++/cKBg4fy8g8XHCk8WlR87HjJiZOnTp85ew7nL1y8dPnK1dKya+XXKypxo6r65q3b3+K7uxbr9zW1UHsN5hsdyLeqwUDMJ6dKVo1SHRQChOHCbCFFSBeWCdlChfBC3Vw9XOwqhosTxEViurhSvCw+FJ8zP+bUpGgLtae0Tv9Y/zj/8/6l/k5DimG74WfJW/KXBklDpU+kUdIYaZw0TyqULkjVkkV6Ij2XHHIL2SSb5W5yT7mP3FceKI+XE+U5coq8Vj4jPzWKRi+jj9FkNBu7GIcZRxrHG9OM64x7TCoTM7UweZq8Tb4mydTR1Mk0xBRpig5QBXgEGBUoKkWveCitlDaKnxKodFZ6KiFKvJKqpCmLlWXKGiVbOaAUKCXKSeWCck2pUL5T7ptDzKHm/uYIc5R5kjnOPK1zShefXGPuotxDucW5zv3Rv5Cd2X3swfYQe197P/tA+zm7sz6q/nnD+w3PGp43NDgCHEmOFEe9s9713fEvLksFlVE1WnVICBTChLlCGqe4QtghVAov1e7qMPFdcZQYKS4Rl4urxErxKQMzaMK0Wdoi7U1/cIrx/hf8HQYYUg1ZhmdSG0mWhkhhTRQnSKlSkXRJui19Lz2TXsiQPTnFILm73FsOaaQYKydxihlyVhPF1k0UhxpHGMdwihlvKLbkFNuaDE0UI0wTGynKb6EY9oZihpKl7HtDsZRTvMMp9nlDMdocyylGcIo+uabcxbn5uS/3d+MUYfey+9t7cYqh9gH2wfbq+vH1zxpCGim+csiORMcsR6qLovMeP79PuFQB4nuvj6NjikurK7kVBOhu6ap1VbobugqgvrK+7P8P7uNg4In6yVDAlgLcV/Pay9bS1sLW3Ka3udl0tmY2jY3ZRJtgU9nw0PXOULewUfOcWjf7UWyjXfyoN/Do07r0unlAbWztnLoSW/m9znUrbBtq99Rm1mTW5NQsBWp2u3rX+tRMr+EZs6ZbTWhNj5pA62DrIGuItbc12NrD2s3a0WqytrO2spLlscVmeWD5yfKDa5TlkuWM5bSlmFsXLbsseZZBlv6WfpZAi8litBh+3Mjn4zlsShKX+CnvRDf48fzp/RE/rFs0mzWbNBtf79dzAb8a7rbsyHPpw5Y8w4sQohqzXH+ewRycWTyPjRRzxAO8LhL5ncG6cxn7GzGtR6NO1ubrZugqdb+68dzoNtoVcwtvktX4w+JW4naH6xd6nkX1aldEr9Y3zqpv/bqHftjbxup7uUTfp8kL/uOVfjfS/fUajbb+LU/26vWc+iFvei7jkvnGO9u8yN0dcG98Tvc2jdq3qVHADqRhoTCe31738TVWYCm2Yi92wgPpHPECrMFT/IzlWI/FRPw+foJt2Idf8AzPkYMDuIJLOIjPEIUMTEQponEZV3EdZbiGcvwbk3ADFajEIUzGY6zCTVShGjH4D2xYglhMQRwSEI+pyMI0TEciZmAmPkcSZmE2HiAZczEHX2AevkQxspGC+fwv4Ss8xCMcp0xaTyoSSE0i7KinDbSRNtFmNMBBjDSkhZO20FbaRtspi7KpGenIjfSUQzvwAi9pJ+2i3ZRLe2gv7aP9dIAO0iHKo3w6TAV0BL/iFqXTUiqko1RExXSMmpM7HacSakEe1JI8UYd/kRe1ohN0krypNS2jU3SaztBZOkffkA+1QR7yqS350nm6QO3Ij/zJQBfpEv6LV/gB90gimYxkost0ha5SKZXRNSqn6xRAgaSQmSqokm5QFVXTTZRQe+pAHSkIP+InusXS2VK2jC1nK9hKlsFWsdVsDVvL1rFMtp5tEAPZRrYJu9lmtoVtZdvYdpbFslkO28F2sl1sN8tVx6rj2B62l+1j+9kBdpAdYnksnx1mBewIK1THqxPYUVbEitkxdpyVsBPsJDvFTrMz7Cw7x75h59kFdpFdYpfZFXaVlbIydo2Vs+usglWq69UNaofaKUIkUSUKoloURSZqRK3YTNSJbuwGq2LV7Ba7zb5ld/5Hc51+ZXVdcRx/7j7POWfvu+99zr0MAiqgyKSgomg0ao1RVJzneYhN1arVpIlpXNXEOA+JI4rzkEGNszGJWavparvaNEkzxxgHREDEGRURBQGHPmt19Q/Yb34v9vp8VYE6rwrVBVWkilWJuqhK1SVVpi6rK+qquqauqxvqpipXt9Rtdcc6Y521zlkF1nmrkCO0p30doSN1lI7WDXSMjtVxupFurON1gk7UTXRTncSRHMXRbLiEL3IpX+IyvsxX+Cpf4+vOA6faqXEeOrVOnVPvPHIeO0+cp27AtVzQzXSyTtGpOk2n6+a6hc6QKdyAY/QCvVAv0ov1Er1UL9PL9Qq9Ur+t39Gr9Gq9Rq/V6/R6nac36I06P3AmUKI3Bc7pzXqL3hr+advDv22n3qV363f1e/p9/YHeEygInA8UBooDZwNFeq/epz/U+/UBfVAf0of1EX1UH9Mf6eP6Y/2J/lSf4FiO44bciBtzPCdwIjfhppzEzTiZUziV0zg9mBfcgN2Dc7EH5mBP7IW9g69hLvbBvtgP++MAHIiDcDAOwaE4DIfjCByJo3A0jsGxOA7H4wSciC/gpGA+N+cWnMGZ3JJbcWvO4ht8k8v5Ft/mNtyWs3E1rsG1uA7XYx5uwI2Yj5twM27BrbgNt+MO0808b7qbHrgTd5kc0xN3u8INujKQ4L1hVVh3rUrrgnXPqrLuW9VWjfXQqrXqrAyr3npkPbaeWJlhrQUgTFcQEAQJCjQgENhWS2BwwIUQGPDAhwiIhCirFURDA6u1lQUxEAtx0BAaQWOIhwRIDKtvVVgsSVYbqy00s7IhGVIgFdIgHZpDC8gwvbgdt+dCvsBFfIcr+C5X4teQCS2hFbSGLGgDbSEb2kF7eAY64H/wG5gL8+ANeBPmw1uwABbCIlgMS2ApfgvLYDl+h9/jD/gj/oQ/40n8BU/hr3gaz+BZPIcFeB4L8QIWYTGW4EUsxUtYhpfxCl7Fa3gdb2I53sLbeAcr8C5W4j23O1bhfXyA1ViDD7EW62AFrJSe9LEeH8kIGYmP8YmMktGygYzBpxQgi0DGyjgSFCRJijQhEdnE5MiGspFsLONlgkwkl0JkyJNNZFOZJJuRTxEUSVEUTQ0ohmIpjhpSI2pM8ZRAidSEmlISNXMVpVAqpVE6NacWlEGZMlmmUEtqRa0pi9pQW8qmdtSenqEO1JGepU4yVaZRZ+pCv6Gu9Bx1o+epO/WgHOpJvfgeV1FvynW1iy65tsuuQ32oL/Wj/jSABtIgGkxDaCgNo+E0gkbSKBrtum7INa5n+pn+ZoAZaAaZwW4PN8ft6fYyQ8xQM8wMNyPMSDPKjDZjzFjvTW++95a3wFvoLfIWe0toDI2lcTSeJtBEeoEm0W/pRfodTaYpNJV+T9NoOt+nGfQHmkmz6CV6mf5Ir9CrNJteoz/R67Aa1sBaWAfrIQ82wEbIh038ADbDFtgK22A77ICdsAt20xyu5hp+yO/x+/wB7zG53tTQF6F/h74MfRX6mmvhFu/jvfwh7+cDfJAP8WGZbZJMM5NsUkwq3PamcB3cMWlQIRaKxWKpWC5WitVirdgg8sVWsTNcLnvFAXFIHBHHxHFxQvxF/E38U3wpvhE/mAzT2mSbDqYz3BUnxWlRIIpEqbgibojbokJUQiXcgyq4Dw+gGmrgoewon5Wd+Agf5WNcz4/4MT/hp07APAe1UAf18AgewxN4KgLCEiCECHoBIWW6zJSdZRfZVXYL33eXObKXzJV95UA5NNxSY0WinChflFPlDPmSfFW+LtLkXDlfLpCL5BK5TK4Il9YquUauk3lyo9wkt8htcofIkLvku3KP3C8Py4/kp2HRfS7/Kv8hvwg32XfyJ3lStJSn5FlZKEtkmWgjr8lyWSGrZI2sl0+VUFqxMspXkSpGlKs4Fa8SVRPVVCWpZJWq0lULlalaqSzRXrVV7VRH1Ul1Vd1Ud5UjUPVUvVRvlav6qL6qn+qvBqiBapAarIaooWqYGq5GqJFqlBqtxqixXlCN4+P8yf/3EbZg4fxvHzVeTVKT1TQ1nU844CjHDksuwmngNHQSnCQn1Ul3WjiZTpbTLuzCLk43J8fJdfo7g53hzmhnvDPJmexMc2Y4M0MlobLQtVB56HaoMlQVehCqDT02lhFGGm3IuMY30WafN80cNEfNx+Yz87n5u/mX+cp8a743P3ozvVney95sb473Z2+1t96f4k/3Z/mv+LP9Of48/y1/mb/cX+Gv9N/23/FX+av9Nf5af52/3s/zN/gbvXzzszlpfjGnzK/mtDljzppzpsCcN4XmgikyxabEXDSl5pIpM5fNFXPVXDPXzQ1z05vHxW6sG2cVWcVWiXXRKrUu0VM7YFs22MIO2tJWtrbRJtu22XZs1w7ZxvZs346wI+0oM86Md3ubCVaZdTlYHawJPgzWBuuC9Wai+S/VZR7e05nF8XPe5f64Nzfv76oliRKxJxEkqsZDtZhSJIgIpkNDJY3YUwxG7EuIrVIUtUyLomaMmjCoJdTWIYmttcw81hLUNs9UTYvfnW9m5o+ZnOd97pP7u/d9z3vecz73fDPMQDPIvGsG29Xs6nYNO8KOtKPsmvbLdi27th1t17Fj7Lp2Pbu+3cBuaDeyG9uxdpxT6pQ5p50zzlnnnHPe+cb51rngXHQuiTvirrgnvneO0he0QxRYR/kV2km76Cu+RX+iIjriHKMZdIjyZXfZQ/aC0k11LtBRXsiLnOPc0nTm2zJd9pF9ZT+ZJnuHvxd+IPxgeGZ4cfih8Cw7ZPsO0RMud9gR3MqRjhLFagrtc9D8OAEn6HhhpWFlYafDzpgupqub4Q40HwZnB+cEM4MLvMFivnOZVtIDOkwbqZBfp8Xcnn/DS7iQP+TxtJvznMpuLbe2G+3WcWPcum49t77bwG3oNnIbu7FuF5Npssx7ble3m5vsxrnxbhM3wWSbISbHDDXDzHAzwox0m7rN3OZuopvq9nLT3N5uupvktnD7uClud7eH2zP4PPiCORgK+h557AlPesrTnuUFvEpeZc/2sAXP9cI94wU9z6viveRV9ap51b0aXoQX6UV5Nb3MYD4dpOLg3OC8YEFwvjXWGmeNF8ecPdBTXzr7nP3OAeegU+wcEsfFCfG1+Is4KU6JElEqysRpcUacFefEFXFVXBPXxQ1xU3wnbonbohzEeQ2ESYPqS5fRso6MkXXBmcE6U2eBPT10T50K8mTogXoQaNRNJ+sU8OOIPqqPgSGndIkuBY/G6LF6HMg0So/WubKRbCxjZRwINUnn6cmg0zwwKh+Mmg9mTZXxsglItUQmyKaymWwuE2WSbCFfAXl+0E/0j6DQff1APwR7gqBPlYo1wZ7a1lDwZ5g1XH4v72HcB2vagzYdzTydYAp0UzNfNzMLdHOzUCeZRWaxTjQfmCWmEHS7pq/rGyBWLLjVCNyK152s5lYiONYADEsAudpYba3XdKyONUvNMrPcfGRWmJVmlfnYrDZrzFqzzvzOfGI+NevNBrNRtpSvyn/IH2Rn+ZbsIrvKbm5fM8FMlHlysqlt6jglJsZMNdPMdDPDzDSzzGwzx+SbuXovRWJE6U0UqRoSFKRfjnGn4hrK8e9U/F5xFfegKHf/dxBtpj9wDrThQTrMj6lCB+1BVZ2gGvRLWg01t5TyyaK3cWce9YJp3F/KkX4RNYPOkxgleLYv9N5eqs4R/l1ov9nyHN6aTS7VpfbUE4pxISf746g/XVUzqRUlQ0eO5ml+P3+RX+hvQO3skSf8F+RQFBTqYCrxH+qL/t8oAW8sQ31d5cLKO+kNrDINT66B9lwlByj2s/2f4UEMFGgJKUqhEi4W8Zg9i8o5gvNkR8yy3t/uH8FTL9MA6NlV0GYtubOI0f39FL+EqmONCZh1Je0AU3YhJvvpMofpx/4G/zFFUhPqgv0UUSkXy9CL6aHXETGNKMVSa/wyig7QcToNDXhIjNJhOgnf19/656kqJVI6vN2EN2/zU3Sf6D/lMdXJ70DhiMuSimjTUWjSKHTCPbgP+ttRYq18nyphxURYJuUg3isw+xX02rvQR5fJ9WqrembVCl3zw3EiDeljWkOHoHQjoEzH8Aworpuio8hAZ3NDLlVb1NnAIOz6HRpBC2krPeUq/AtO5V/zEM7jfDBqJfTrab4j2oveYhi6lyEyV+5XHWBpaoyaiaqab90J9QsdCZ0JPfWT/DmUinyYDu+X0VrsbA+VQRNdoqt0gzU7HA6rwzGczpNgU0DgT3kzb+EirHKab/BdqIgn/AxqgaASalZ0+rB64n0xHt3ZarCkgib3xU+yhqyLOm4p28pfyVHwKl9+ANspr6soVQa1mgRbrteh99iqD+vHVlhgRiWqdOr5+hdxL66EKDQ3tDy0I1TkX6dqOMMoRCGa2sL7QbChOO/lyLg/0jkOQ+yiOI7bcTIik8FDOZcnIJKzeBVv/Lfv23gfonSBH8FnFzqlwuem0BcdRA/YOyJL5KLDLBRF4lvxswygtzCymoxD7Q6QWXKsnCiXy+3yFLq6G/JH+RzmK1tFq7qqoYpXnVWGGqfWqnJVrvuDeLcs2xphzbF2W38PvBpoF+gZSA0MgFLdFThfaWDFNw9fvj/T//zxNfScb8qdtEi0UJHgcSnyOYMyZYpAporNPFdM5iJRX0+w2og23J0eq4aI9TGxDv1kG5nC3TiNhorE/8xmVVWf49JWfUUP1D7srRQzT7DCeIp4ZIXRDibRGmselc1VvDxJl+VVDqhP6K/K5hr8QGySPZEF+1U73Y9i5GraJnN5Mu0UbxLZzyotQB5358/Bhd6cxP+UPknRHVnUSt6kmTRMXMRXdDzNpY84U2XTImrBeVROn6EqYvVIULUafy1yVIF4iYtIqC3YXWuuz1JXpVk8QK6yHolLNI7KlE1X5O/hfZnYJlPUY92Lh6ACJtMcyvWn00TdT53lbLR/faiBuga65ckkFYPrVFClP5i2C9W9FxxoL1NwJwKZk4y8SAchVsFWgBMKGZSDGu8LipVSkdVb7KZsHc6gDpE6GepFb/uf0Uo/m0b6hZQAHuT7eZhxM92ixbSZZ4cm0Wiqjcq5wsm6kyjTnfwEUSAuiTSx/P/PF9FuwBF0D7YN/7TTX1KBukBp9Lq/wP8G2d0YhF1J71JX+g67fIgV3pLF1CLUXXzhd5Kjsd+rlOpv8qPZpiH+cOpB+2hjQNOgQDzOeDufxX4nUZbo5Y+VWaEcxGExovAGojUO/JmnctVM9RMt+Bfj1RYbxXWGz8xebQxeczP2mOZsDmsIa2MoJdjGsSde74LZQnxnxphm12sbcwsOVLTQSN2IENAAUp9QqCJErT5UKFLOAg9rlKo0D+Upr+1bmypG6gNR+xDyQCHu95/ZXe/Si7qeb8757//55z9nxtjzN3De3Ma+uYOdg71vHr7047Nn3p07/c6pkyeOH5s9OjM9ecQ6NDY68tbBN82e7je69nR2tO/e9YOd39+xvW1ba0t062tbNjdHNolXw/yV721sMhobNtSvX7d2zeq6UO2qlTUrqquCAb/P69E11hIXiRSXzSnpbRb79rUSLdJgpMsYKcnBSlTqSJ5SarxS04TmzEuapqtpljS1EO9iXa0tPC64/KJP8Lw2Pmhhfr1P2Fx+reYH1PwXar4S83AYBjy+YbaPSy3F4zJxbtaJp/rgLreiOiZi09WtLSxXvQLTFZjJejGX0+q7NTXR6+OdOZ0FVyIp2Sj64rJB9FEG0hOJp6fkwKAV7zPCYbu1RWqxjJiUTPTK2qhSYTEVRvpjMqDC8GO0GnaV51oeOtfyITaZitZMian0hCU9aZti1EURt0/WX1jcsEzC+eqYdblcanic+IZjnEjHuczl7UGrXBqmu23DB2z1SCLlJBD6GoqYHOaIpl+yLaldQkhOK6FVueubFnHipI5zWSV6xaxzPIVH0+hINnQ+fLex0VxY+pI1xrkzYomw7DGEne5ryq1lztD5ew0mb6iUtLbkQnVuYXOraguTmpXlk+mSTM2UOs2SQ6XKapSR6EdDSJ7hyMQSWFM73abbmZNphxp+tgYrOYUnckxWxVJOqJP4ZC99kZDgzlOGDhBfP6nkpAscfyT0lNGU+qTUapAX5zIalVu3UosEYnimyLFb0btaW87ldSHmQhwDyscGUNu03dmG8ofD9ICv5k02CUJmBy2X5mzSuMvMtqgt9RRJHhYl60ZJki1KSuYpgU6+zzQcM+tksLl01YbWr4nPdkpt/f8QT7vy5LBIDo5bPO6kCrVNjlRQrry9JCvM5JqY5TH0wkw3PEqKppwoKRNh1UhvBJdfNfVUPhBEVyqOxhMylNrn3u3qcPj/NMov/YOs1LBsVkhTdkYr6T0VdEV6NY4HCePlmhwZd5zqChlazQ3YXxjQ8WzECvOYZKPYmRFc+aWH7QTbkCZKFiMF9J/LKpAVikZhbuNH3dnaksBB5zgJwRNOyknnl7KTgoeEs6B/rn/uzMVTxcbJLz24asjENRu1mtU6W1sESRxnKsc8EYQxjZymJrtjV235VtQWcjIqwsKaxlpynawmPJKKYaaz3pzQrgzmTO3K8Li1EGKMXxmx7uqaHkv12rlNkFkLnDFTcXXiEpMITgRLaijNXT2o9I0Fk7GsknoVQ9GZvMYUL1jkaSyT111eyA3UrAKZ+KzM5L2uxCxqe8ELurysq72loB2EJESSBwxvHKaE7i8HYsQyq3ebneYes1vv0VERYt0F5wF092jsXrfWoxk5+BxS7LyWze0xjQXlaaigmYUm8bIlHjIntTJHiOcufHR5BaPj1r1uBv/qDo1e+tFJiyTK95A6mKjPD0WtGt1JDqMDSVjdblSXiTkZSk3It8VPw7Q6OSbOh8EUkuO0hlKO7W2yHYfjT6AqmTHLvZNIa2mCJ1tmJ4u6RhN6Ypmsganqq3tNdIaUov2sGO0MotHEKYaTmf8YDdlL7TDd1aXSz73OhBsfb2k3qDPhjKMfw3IjBS7kAXJVk608IJOPVCaaejll8E0wQ3uJ0yGHY1Lsz+kHo2rU1OjsF/EpaBDw0t2FhxXmUzZpCdo01Pj/VUkrU6IXiXLuhPYUKa1AudvXkUcrydkSmSDgGyWyzT0msBa1ZcPyuCFP2tGSSprW7GBvd9IG71TGewkpvHb2ymwmjRTxvunPCDD2g8GtSbeC9KJ26Mspk4YZVbkQSb4TrXCJM0HDEQVHtByZHeApm6dwhmiDKLbBpQ8jn8Hnk0jTuTHgrmcAhz+GtDMMW0aPzZABnGcz6WlBh6ukfnerTzl6kR0btiQzHEegh5BiJAFluG+W/uZ+GnDNRUV6mr7sZujDbtr95EC6qjrkzYiLsA0VPaJqicJho03SLePQd+ORVBSVqHNWO7zDwYY/grPK25wZS+Fc4yGe4OpRpw1QKEI/UTYcuYpVEVKEvbqa5alo7kggssxR1+moqxxUXtVHhBwoqgTUhcm7UanXt0NIi9eGxtV7AQ+KiueL9KO8JrrKIGvsopHCa8O17ydTo/jAXDNw7OILAP2ei2hXBspPwgm5Ojl02EBhW9Uhx3z4Yx4WYL33dW3RH8jrN801zOdd9LDqgHdRYw1Bv29R93yGfwmrtJvaNrYhGvq260XXwdA3XQdedLEezEPPcduxPVwXrovgpuGQfc49D5+bPvZPxr0PmfpKCDB24NVz771d2/U0aATV/zLzX23eSuMfP1h88uzTF0dDLDgIsgr6ZAEEur87yGIh9uzTZxdCrp+yX90Nf4FF/4cWIPU/sR95z7J1QH9gI/uJb4xZ2mU2rt9h7xE8G5np/YSdge4d0G9ifEC20B8F/gJ0AWNAY4F3AEgDw0RDd4Fs4WOO/KjxLBsPvsJO+8aWXiDeDd8jNgPcwnze+xX7jb+DnQL9a9j9zsvYbtKBzQ3/HfYR+B9DngHvFkYL9K8wn4Dd9sK8KnCdNdAI+MF/DX6uFta72fN79rr37NJfsRYbPvcDHyLGAMYEkITOGoy9wGXtEbuiPVqahxwju4j4l4kP9BXGffBzCfIe2G0CfRHzRuThx1gLhIEt+iesQ1/LPsPYhvUfctcNPGKztObSmpB/Iad/h5tjshyI+VtA6B1LjzFWleX2Mi6+hH7PTpbFeAIwgEH9C3bK+0OmoV43fY+Zh4C+ozr9GXjDO8UOgtaQ57DvPvsl0cABhbNLL7wfs9ueb1g7ZBf8N7COKdR7B/Ata9OfsFZ/hP0c/dUH/+8Dt+Dzb6ofptgI4m/DuNP7WPXQh8A1xPp7sU5UG9Dv47kOIdZz2g+wHwb24rlkgZOUD+K3Uc3puWtj33VAdxE6EwTw6xWwdupJsiF7+IoU+nB+eWTz0LmOun6J0QusoxyKUH1WAGR/gJ8GwA9sBLYBj4F54ATQCSSBLYjNENej+hU98y/uyzW4quqK4+ues8+5l9ckgaTDo4jaWEAEIQz4oiYihhBbESGJjYygptYS8IGP0Y7V2AhEFEcRMhQ1BQaBJjhoRUWGqWmnlqIVp06DpdJOC/SDZMa2FOjYSE5/a99zwuUEvITaL70z//mfve9+rL32em21TWsf2Ia3Ex0im7XZ9Bma7H2mfWZtuJbuc56/WWpDnKdrqr+ozSLLq9Ha6lNqMxFb+661dv+pnlNtqovxPdMuU1UG64PYVsTqd8is/tDoVEiD5c1Srzar8kWselFbszrBJ0KelHHWsdZHYFfka6Gt10cc6aKL75D1rDnXv5WYskbKzH1S5j4rt5q/yxR3pIzxxtLHeRj7itMuN6RaZTx3OZ32j2K8SpFsS8zzWjlnC/pskxfR6T2mzTnftCU8ryX4xJPELq/FecR+d+M4Eq3p/5QVmf/1tP9s4OzxWoiZLcEhry0IOM9y9Ylke2IsODdi+n8K6sCFqVGJVanaxLZkheT6IkfAXaZELvdK5BKSTrEpIM7jC/RXeH+Rt91l3HVbsJfyu85hjWSB3OI0EtPYy9kj9QpdH747w45Osrm4LUUc2WucNeaHNjUM9vG/3SEOhjgGjmJH12KTgzQ3aHy2+YEYDRaH9jqvyz53yUvwk5F9xux0Xsw++8btMs42txDfIz9lryei82t81BinMVLjnMaZaHycM+YvdZqxY43D70t16NfnhyhHxv2h7xOHue+qIPBLg43+1mCT2z/Y5Bfx/XvgBRvRxYNdOfXGoDPMpyOjXJrulz5RHvXGy4Iwnq238eawrLB5tNLK18vfIo96Hdw7MdDKuyb0QfSJ3LVmLjpfLU9xjkHuEvyRfjBbdWLvQmSg5gXNie5K9Ky5aJnUux9TL+jc8ZJn80WxVCH7LttHTlXWPq9K1vntUmQqiLWtUqN3pedQefTuU/dLv1QBcaJNxpmfMKZAejNujdVBiWy0dqFza6nd0EXyNklis9cxRtdba+eUSP9QH+utLux8ahG1YdUFa/oFcoOtJ9rlx16FVOFDa5N1stavwOcKZBNrvMS8cpWFeYNtvl4pN+FfDcSmBmKOWPuvDjrcFs7zIHEduHXoqEUGenXosNaefYpJx9gl6j9us3xdbcRfSRzWemKlLDWj5Bq/VpbRt4xqdAT7Pknf4/jvKHz3CeYPC+O2sPcT9OvcYq1ltEZQf0mWyAC/ztYBYmXQOoX93U9krVsuDdjxVamV6GGRjJYz+gWb05ygwAx2u7nyA/gSZ7x8yA59+NYc+pZ5TL5nKqXIHYfv5slo81t89TN53s2ROeZded5sk6e0bQbICJfnibuV2lL7P5Drtd/5kPYqqTaTmN8gd5o5cq/7Krb3O+ltbueumec9jZ0UMv8w64ZIHJBqtxLfWsz3Z+RBxtk9tgbTFKZMRtt5GbCyRojJ7FzLqcq5U+TV75PkRdYuOSMZTyGfPaeuyzwdY56XSehpH7ggzZ0znGXSAtY4f5Cr3W/JQ4lNwXaUXBpDWWbbTEg8DMaYCfImeIzvi+CfgS3pNrXbBPkYLGLtVvg1fRconMkyUZm+JrAKvBf9lwnd51T9mfCGBNtPar9OrgGJI8F2RXw8ep7IfhPNN4LtCmyxXOE/KvnJByTfHU7/OcyLtb0h+NPrUuhK8K9sMn0R+I3L0GNJ5hmj+4C/cgbYl8HnKoe54axlO1twv3lgrNXvp1KQtiEZkNgTfARXJvZInns/Nghoj6E9INJndE/0P2f7Y/fnTA46Vefx/ng7fq/Z2s5rMicTkR102cNyuVJhihkP4u3ULrlS4b/Df+90b5uNWVAtF7qrVSZscHj3tj9dhiucQmQdrHPwOdDV/oAYAXSsnd9PpirUdxXOVt5roOv/CXKN4oReZaLq1V2d/j+6n+he4veDfOPMbrkKHg5fDs+EyyPO9Nm438b7olhyqjEx3xh3ujX/n4DvvAt2gl/9r/dKCLYKcoG/jzqkmDqyjfrkJqkXOU4s+fxisIE4NAv+iD6yd+dI0I/vPPq+C78o0nGU74X0t6UROGaIrAnrykH0vRHOTYXrzUzP7/i1yL+PgC3p+R3NYB7f/wDk844/wj+HVzH+EPMeh3+R/v/4HNoPgB2022nPBzfy/QxcAF8EBoD+zG9UaD3S7R36pfOp3x9nytQstyHnMHg7/HD8DXHGHN1nFo6/NaL7z8Ze+Jbozmk98GbaT933Subb54veOBFzn52ZMBXBcWrKvlpHay2r9bOtH0O27zdbx7KvSH7EyNNL61etnbV+hXX9Jb5n5alArrlWrjBvZMbWxBFpArlgSMi1jPnMGR7sJvbkYN9HeRutV9DGxqQyjeADclcOue5t4u5R+H3aQ+GjUU6LYmu3GJslp33Z7Z7myLPIqUUh5sRwuv4Il4aYpojn4p4iW+4+61x+mhydmaf/23aU5yP0ulKKFMmSYLsiXpd2qwOytLPVuT1tx+uOHrdjdUnUjqPb/3Hbi+qZwTK4CzG/6yn0bWFeP1H7RzLE/bjL38I2OromE8SBEWEOXQf+ScwYCshRwXLaj6Q+l6LUy1JEuwGQF4NiUKP/wRMTy0ScY8Fx2j+knWvet2NvDFGTzZ7jdqv1ua0P0ZmNg8+o/HIxuAL0B6+CBdFd6xuSvf/skHX1nWuqg6NmN4jVgFl5gtwDXqadQzuHWJzv5xG3S2Qj34vh3nBv4vsMcDux/HpvZ3Dc/74dU85/peY+KSPO32naWPNA8Eti+gLTKTnJvrKE3FlPDh3G/43MbaBdAA9MnivrWWcb85/UHOAfJg9WkQ97ae5g30ppArWMnW4Oywq3j0xhnUJzQPJDHut1yC2ar/wxkqs5j76R8AjLB6iNZ8sUUMx6kzTXuC3YyF+ZS/5x8mWHe53sMJtlIeu90rtZmnrtlKZUjZSmHpVGv1ka3Reknr4Xkk/LC/4oWaJrRHlVc2L0TTGVSA61OX8B7cEhT47OHK8JrHyz5Zvk5XWZ+0bzUqXk0sOcn71V1my1DTl+KajhHAY+Ft9PdeQ0B79Js9wR5vgHunJ+pcxGzmLVqdXtbJnhPsK7T3O67r8B3iM3m8Ug1HFclmgv9HL8dLVQVJvwXQXK9J4tyN1qV9aW0qjwPrH3NU3vzOuHD+fo/QdvqX4sHmS8I4PM3wA2pHIqsK9BoMrZy/gmfPROfAUbNM9RMzXL4yEYG2yw8+bbeVP8maAYuW5nXnNw8ARk0QkEB02FLLVAX3p/Tn7wFrzQeY+9LpMcq797kekpmWXmUg+JDEaPeu6BZgT9ap+zAPcPHqJdaM8estVVCfNyZJo9IzWVO0aE/1LuFVpfobdwbPJNKU2WYK99pNR7TQrdu6hfWol1X+XuyrnXHKl398s55lK5zc2TGkWiNNidaIep1BXOIfr3ws/SXiLVzkdyM/qqA/PBUs7dYfEutQLAX+4O8R2F05w4j///BL4dfg9Nf9N3mbxhEa3RLBsywLhgP+hwVrD3ZKlxtrHHGmRhHzcX/4uBObeGGBHuM9VU4WMn4+o4mKt8cRz0K18QR9j/H9bLBTbL6ozjz/e9t7YMkEsX2iiQwABhgOB0U0SluAoFoVhLAJ3oqAgMZFJnNoyIiisMdSKbK4gOJhBoUUlkOIGFbAwQt3nZZHMTL8kGjWAmGWiUS9/9nnPO+/Xr15ZmkS/55fne857L857L8/xPcS6Uqy3JhfKSVvxoq15bfrRV3i8XyvudBz/a6rdPLpT3OYd/43KhfNz/4Udb89w3F8r7nsOPCblQPiHXD+IT99jGfdxNt2Dfcfn+I+x4LLuv8Q/8534Rz3TP77h6v4BaWAUnocRBzIunU6cG+zFshElNNB7AXijml4wTr4SBMNmOpW0bd9qxDW7Mxpds+7PPY1/Nef4qHLHjmbE19u7A9oHV7vuWunG3Wt8bVzbVb7zQfqNpt7WJ2IMbad8LW9FE468t8R7sC3AI9ju/9H9PNx/6zS9rX01xQU75q4kZt4mQq7tHddb698l4E3PfaJarvm/i4b9kk4l3MbHvKhkedkSHPCMlqhs0hgd3mPrLgypyk6BP0ApGL3wogb9XioLDMt2/S67ztqOLryfeMob/c7lZ+9a4rZrDWyY3QLnmMOKm5sJxxNyagm1Gv1xAne5+A/6ukt3c2ZYGUyRF+zAawvMT5PV18sPgPlmYN092h8fx9aDMJF/1CqfLFcFDMia524bzJD/4CrrA2bxamRF9nfI66e0fkQvza9B1b0o5c/bNZOxEa/mRdKdc12yX239wZhCMNz7jLzrM9wehx9BMJl9/hzmpMv5M0PzpbxbfWywSfELuHisDony011BZmt9D1oaf8R0hOnWQ9MmMiQ7w6qRfdKcMC2qkX1DJGg1CN/+beb5JChJLbN8dzZAomBafRrut82cZvdjVr5ceRjuQuzI26aNOaoPF8ih7Ykiurkl0VEZTBGaNK5MxMt+D1fyZ+X5ns/SGmXfKy/xCGRQUsnfQHS2s8ykqlE3UXZ7o2Wi3lEUedqPMDH8sFcENzEs3qYj2SNfoeumh+iyKjK6bpzk6+AItWiH9WJvRwJ0ingOcv3iqO+PVrN/f4RYO462uDHTN4w6UV7q2vI9/YO8Zpg7v4p+4/6MdVbaOtj37nquv8aDR8YHF3EN6Z+tUo0ettm5uM7re7J/Sdm2O/mzL6hlmj3TL6OFET7a0K7Gzkmd03gec0Sdp2xvCREfnWuo+hUZZZK3Rhmo3OPuc7jXVerk2o6vbsG3p1ywda89ZYq2ufiTH3upsv0Rft2cz+ruZjWP33Cmj19uzkyXf6E5no8eIh2jQxLryzlk2bHF/yrZmTcRzOlb1exnzvsxfixY9B7rvlPAh9kBzJiveCvlua4RkEiWa2xyn89sk/CntIK9XLvEJBZ8ftMRPO445fqV4KRHFX5FLfMKgd7dWCJ9hXMgbbIkOWIz+PwfMgURk0ryuxoaaC88JKkOJPnEsT4hjJZn3ZB6TeeHbjvDdszI+J+O7fr/sOn7ZdTlf330u37PhTB6GxIZKq36zPoYTFo1P1O3mCJnXnVAPrzlWKpyVYs7tp94d7CfIbtNiHzzG3VRxz3oWlRBlF/Ww54A70lGLTG1tfqI77P6L+tt5Ck7L7U57HeY7Omp8V1zs65tfLutMLJgsvTS2kHf1nF/i/05mNtd8cQX7pkjPBnkyoH6X4B4pTf8xfi5YSEw4Hr8aPIAWAMZa4jjgWGu1X/wi9kozz1fIK9jN2XC37aloHZsn4w1Ob6uOXWBpbLDlTX4lsdf7nO84LUWqG/xrpcjol9lSA0XeMd6jF/iGpd7tMkpzhnc52gr9oXrBnAWRbv77WEtH5qXc25R1vgfJEr+SeQLVRGad9pEDtP4+077YxcUBOpb3PeL4u9IrfYx6vKPdUu0j2CYLVRd53CiCieyLSdSdFL/l1WLHOD6Hu/B3ssxOL5HB3kwZnn4TvVNI+d0wn/89sJ1hKqyBe2WYKT/NPjlFffB8nv+EDaQKhqe/cDxq0fepEqlKb5cqNHEV/dl6B00bSyhVqd+bsaq8EvqjXpqbkoei8Ard/5D3j9BuN8KN/lLHbF/mXVInv6lOdL+UFsyUUu9h7FB0xKh4R+ojucqfJl1Y045wGWv9urs/6L3pDWC24md5fi39kkxXvI+kzLA63uH1B2eD52V2MFIGB2fRB4fYBx/KVcFn8nRwjQwIy8ljW2SBZP386vgM+64ifTB+PbUJX7IIp0hh/l65njWUPK3rbLoesKlKk4+EPS0pbltSb/vk3uG5s2Z0bnSdPMw5LgUbi6zW6k7bAj17/J9ocuwGuYie0vYO1chsxXoeKogNBbSZ5M7wJPbTOt1bTguqxtyS/ovea/GlON6RLpeeru3N9l4aL4KfQRn9ruEec6WSOhk/pWQ971DO97P/oFzuXwYj+T+y5TPrOdzRbG3DJ+Vqxb+Geso0Geit1rZ2rdt7DidKfyXdlzGKW3l+gHvdvdwNtW3P9p/T26SPYvZb/5bPfNO3lcx3t/fckb0FyX7L7Om2vr86Vo1cSl7ZHdbFB3l+GVYQX9crvsQx715xem2Z14GzfQ930LHS18ZwYmO19CR+9fQfZe+h+21/0o3YVKKxkTh/RnOEy3819HtadanXg/ivsQyt6PrXe9IYba86n7g3VmNf8A2p1FirMdXkDLSo3tOIN1UaW9IH5NL0GRuDUgcNorHI60LsKMHHEmPN//RAF1NKJD99Kd+y0uJ1jg+YmNTJxixP6O83Gs/IvzZeXeQV2/iVftvGoPT71Ek4CUdlOGdhl8XczTab3HTKxkkTC4nT+l/vLu7+1FnPIPFiVHt6yWnL+hy7M7Ht6ULXpt61aVl/mlT4r7NP1rJ2mpP3y8XBFOmQuXeJXKrzHxwx95UxvFcN0qTzNedpnjTrxBpVoomOSSr3XuAflApd2+Ba6aq5i3naB29n2ekWk6d1HhvQZQXk3fFmDGIc/ReyT086P/V+UsQ+XZ65+yV3ueSuITLCf1bWe3eihS6RMS7f78q6365XdJ8FB2SD3tnUUvZn6o2xecPkkL3wJrwF/4G/wSGRs/9gTafovGTuQ78U7fOV4BDztU/y88ZLUbjD6hVvsSxI1cg0Bd9WKZRvzVAnRYTeUhgBw2AyXOcsMVfGmjhfzXxXyy1eV/RBOfukVEbyPIz/I/370er9Ka9GS/9IbsJWekXMQzW5sdro6+Fa5i+i3lDWt5r1v08qg70yJ/irzAg+l435ZbIRu8ZLy4hglKznG2/zF0ip3tPQFTXpAu5r1TKB/NAJ7fOI+mL8ob6+M+f2bnLaMqn19/CuATsf8shjQ3k+LrWpo1LrVbNO1PF2Ub6f9x9jh/F+nrPvUjaP+HAB9d6TFf4syQunEnPmS54/FzpJr5A7FXHmFvr4Fm2GmXEayIl75AnjQ2uoT/OdT47U0fgkPj2O3Q7/THzJxfiRjfqR23c2Dc6fnPEUnYtsdF78/8oQxn8Kfgtv49PVUBOMbj5f2aivGT5t7reZwwSdy1x0bhM6uXluBZ33bMx3z21ahwzMga6JWQu3B7wXGFv/63drnePWR90DZo9Mk3Sy/uzJ8cbvI8bfWv9rMsf4xjhBKbGAtWcutM6NmT7tfnrctNN6vDNrqL7pPL8oFxsf9pu9Vabj6nudz/B/7Jd7cFRXHce/u/exGyAprwDlEW6BSYFimkdrrKUgISwh5dVMaAp0ymx2b5J1N7vp7gYaajsKhnRqy1SZoUBKS0UeQazDFIrijDDYUkXFqgPOYMdBKYpardPWWmzL9XvO3g3LMjTVP5zROcl89vc7j/s779/5nXdxg/kS65xlG6NYJ4TJsm1he0Omf/LbCH0YbZmNLJ/Iu+oC8wSjMmWy/+64+vsu1l/0nTaNwkzfGUtu4RldaE6lrRLW/wLjSrFHlpETCJjflms1XJuMLfQHk0hU+AVyExnt5pWRBWQ6qXLTQk6S5/iTIs77J+V96RNyeWYghD/IozI/Tx/l7M9NC/9BFnsjlLuk7hvIjvBRwj8NBO+xPVn/ld+G8GUCxgBF/X4tlx1oypl/Off6X3kf/QXbBeZgxjSn0W2cR7e3lH69lHZLMYOUkBApJ+PIBJdpblmpm/aTqUM2I1A0RNwBzpGiX0gpYm+eKIfvGKd3oBg4P9bLxoD59Rgn/sBzxllF+UfKbmMc74VDjO+ysfcAaa2Ta5ADY9x5uQzUr2ti0p/hU4L+GPigc86Ac07f7FzU33Au+u5nTHgWlb4iyhG4Y/Bh8Uq5PINz8iGVKEkJmd/PgWLxf3fcbO/vMqb4aebNpe1DqXGMsch+N/5IYQXfpbWUjzI9wfcChpvFGGMuxrPG99Hj60OBeRYT3Vhlg/8JFPpGYExBEe/ZU4xDRCyzjHIn468E9ypjaoGMvyfhqHYr9+YR+pU0Y6nlvFd6MUi+D8V78HXGME/hbsbaF9h+rYidPAHnlIhb2d79Ii6irYg5E/sG3+sc99c7wwcPQSX3We1Vb9Yz8Hr2Mg7eyzMj8zDWew/fYXsxLSevzpXTXJnNj0v5Lp4lQ8m4jHQuecvwJPWoZyvfCkcZFx+VscgNjKFHCPSbnX8IxJx/HPoXMUWgXeAa5ugDvhf3XE3+O07fQz9B+tN576r8d9qAZ+Qwz54ge06iCAi4h0oy8aWQl/9AuYTyEuUh0kDm5+lir+/OSGcymUKaXL6Wx62s+yvK20hFNr6nvl+r4LttGM/Zz7HZmIKpIo9M9z6Jb5Idei1jxLtIvpyXo4v5YX3tZvrBcoz0rEUZbaw270Ox8Sfuv5+QIwhwrwekvp/xww8pT3J/p/ENWTYPu/Q7sMtnYxf3dC/3bC996ExjNx6X321Dr1nAb76Hrxr7nDeNrTxbwtYW9JhNrHeR5RPctugvjfmMddqpRxHRLdocg6XGI/iMyTefeSP7W4GXGJPGPCudLs8253nvREz0nHUO6uNRY/ZhHePKHn0n4+g+ynbSijrtLUrmG01uGXW+CXvMbzHdxHR7ppzxSkDqD2Ej0+s8x52dervzsrab7yOWe09gqGxjMlbp6+U3or115m633QdRw7nskelW5329g+N5h2M8KM/+d71bMMnvRUxgvIaA/zTWSV7LyMHF/C6F8X5k/5xF+efA8wA2eV/EKoH/R5glMF/h/n/lWn/oreF3m/DZ7L1Be6fop6qNV51jetTZOWgn4N9If7KMvqeb0n3Pmcw36xnjBDDCNDPod/NN+TZmmys5zhWYrm0T59H173n+XrzNON52z36soFxJuTj7rqPtcsPgOY/y3SS4iftQcMDFn4ltC2Y5H/kWUn6Jcjnq/dMoJ6Le9yJ947lrJe3fw7FNoG8cTmlm34/96dux2fsw37QpDOf+MU3eMvSh8JmMhz6N2kF/Rsi3HbWyfgrDzOcx0ujlfD5En7yWZN+GZ3Cf8QH3zG5M1eoYO++R52gmvyvQ4byRfTvqYczU3qGPy9gzs3b1EfT7tejRnsJSga5x7gWP8B1HvNtp6/Pc58ex3neAe/ZB7p196DbBeyFI33hK9mUsbS3Q7sJRUaZ/h29BwXPyTbiA41tvtvBcnmQ7bh2jFC2ch6ViHbSNGGlOxjNcsx7uhX+y344ok+vTxnGvRYnBV6u4q4wVvGuquI8PU4Yp3TT7UML6Ho6rmN8W067ok5Aiji2WdxR4btMc22mu/+uc5y7avhe6fPdWYLbxO8b+Yp224Qm/iWZzNpoYS1drmxmDT2Acso977TweYJ3l4l5kf44WPIzR+g7nLd9tvBN/SR+Rci4ZjRgk79UUarxvUz9BX/Y35z2T49M3Eo5Lb2bdZq7heWziGjWQRgnXXKDb3Iu/lnF6t26iW+vjHBgo0X7MNdzK+/NV5+u0I/bPjaJfsm/iLVjFNb3ovKcfI6f5roAzSj9NcPkixy/i/DJtGML0ryWeD2ivgXZfxmOmhcfYfhv3trC5TLxz5FxwbvLP/PXSWjHPW/GVuPCaeGmgO/F2xnbkSjx0+QDPLt2PM4v6ePI49UpSRYZm+OjLwIcbyHrqNutUUB7O3HmXW7Xf4Lf+NAr5n/mLKRQKhUKhUCgUCoVCoVAoFAqFQqFQKBQKhUKhUCgUCoVCoVAoFAqFQqFQKBQKhUKhUCgUCoVCoVAoFAqF4v8MDzDsae8hzMRJ+ODFUHwOGwBjtPEmDKaBIrzAX43AO1b8St2HMFMemYan0Puoq2so0r7i6jr1ra5uUt/j6j5UaIdY06MX0GaJ9ntX92C8qbu6F0Wm5eoa88tcXade7+om9RZX96HZXIc+WKhEOSpQTa0RbbApFyGBOEmjCx0yZy5TSeriN8j8iKxRxpI5nJMYZQPzWvl9GimZsilt1l7N37CsWcj/OqaamWtjDXOWSOtxtpttZyGtd9F2J+1YtJugzQhC1EPUO1iW7G/H6u99OaqolfanqjFD9iFICx2sa7HdINsRNkKIunXrmWpjrijtZB9T/WMS8xCR44hdtz8tci4s1DDdzBKRG5QzcfUYM3YS7kgt2UonS0NyvCLVQttr+G1S5nSyVljOnMX87HosYJ/E7ETkd3E5t3fK721Zw0Y72xQzHZa/ltujbF1L5qeYI+avo38Fr4xDlKfZiwi/THEW5siamRFlRxGUfRI7ICxbFH2OytG1/Ce7p8+qLK+othrbbGtRIp5Id3XY1txEsiORDKYjiXiZNScWsxoirW3plNVgp+zkajtcZhUW1tnNSXuNtaTDjjeKbxYGuxKdaSuWaI2ErFCioyspvrGE+fIqq1SI6hlWQzDW0WbVBeOhRCjK3PpEW9yq6wynREuNbZGUFcu105JIWjWR5lgkFIxZbousk2CjVirRmQzZFC3pNcGkbXXGw3bSSotxLGi0FkZCdjxl32mlbNuy25vtcNgOW7FMrhW2U6FkpEMMULYRttPBSCxV1jR36fwlgVvmJCPB2KLGj0tJIfoStNLJYNhuDyajVqLl+vP4Xz7lgyTqpP+vnPQmrvtSzOcaBXBLzrlfxJ6IFf4X7eUf28R5xvH3fc+1L0mDHQ+c0Fz8XuLkKDnA1EANhCZnYy/trCkBUmZnGQnQaJQigeQA0qTBIQ1pqCupOoltVGpQ/5iqVhWXc5U5CVKYsnVr1g20dUyiv9Juf6x/dCn9Yx1/ed/3PQeKxqZp0u78eZ7nfZ7v3fve69d3529jpEfkqP+T8n+tffk+83+5y3hPYkIqa8gFcp9tcuBsqk5ZJ3bWRloIV0ylE493rnS6/hZeVh4uGU38+hVlLVkETFnrmi18WlmjtLhd3CorsVJ4VSKYWq/oeCDHpdVhj4LLYA74yLASRT4EexrY4DKYA9eBH+8BUVnVwVEwARZFRWlRNFfnodQaZTWOXY0HfVBpJEugAhSMsxG9NpI+MAzGwQTwS53IHAWnwRz4TFYspdF9YRPG3ug+K13p8JGEbO73mkPfks3SNwqe//ouz2ee8GTbPdkjm730hrTn16zzfLgjYQtfW5+4moooEVxkBAM/BkvZL0iQUsLJJWUVcQBT/NWMpYRL7UZiYk7xEaowhWIF8MpVhbr1DYlULauwJRImnP2NfepV2KelFQ2JidTX2MfkMpgDCvsY+0fsI3KaLYo5h+0BE2AOXANLwM8WsX+I/QP2AQmy90kc9IBhMAHmwBIIsPdhQ+w98TomrYh7AGPvwYbYu7isd2GD7Caim+wmhvYHN7ktMS0DM14NeEc1aGyuBuFIosx+795eixVl4JvGippV2kg32aS0uR2PYPk1uTue5mX255Ju8kupjewd4gC8aMKGgA76wQg4BvyIbiC6QWzwPLgEHIBVBhsCOlsAb4MbZCOwQD9Q2XUX3ZTZNddI81SE/Y79ijRixn/Lfi392+xN6X/Dfin9W/BR+AX2phvlJFWHOsExIfgQfBz1B9jPS+1hXkk1sDnMHYeNgx7QB4bBOPCzOdbmPsXDOMksWVAJlC75RPqfkpdVYh3mlrETC1AXxtj+GCKYCX3CYJZx4SdoCmOcfwGRMMb3foBIGOM7ZxAJYxw5gUgY46nDiIQxBocRCWP0DSCCKbOXfta+hif7nqF6KshOYpZOYpZOYpZOEh87KXZy2yfG9qLb2YkZu2iZazu5PUPtK9TeTe2XqT1K7VPUPkPtHdTeR22T2hq1o9S2qD1Lt2IqbGq9cU9zm9VE7QVqv07tIrUNandQu53aOk1aZdbqPrFJuqx0pZT40cE/1o27T5C1YkZbseZbcU+Yg70GKrJlQaS3eeLVUeHbSp09XnvD9sRR/HzmceA8voZ58iHw4QuaxzKax0nmcYIgbA8YBlfBEqgAP9RtGPi4tEHYOOgBw+A0WAJ+OZwlwMjR6hAvy4GJQcerA+8DPjaPvQ17K2u1WkJayAw9roxrNBilfdFKlCVJJIJbdrhBbSjT+qkv6v/xRT2pSdWw82xc3LrZ81U/7t7GrZv+2DVmeWoV/RGJ+rDy6DZi0A74raQo21uIpgq/mWjsNfiEq+3FYUHXWMdn6Apx1BS/rf2Ff6KVGcK/arP8T3rZR13+R2Rem+LvaOf4W/GyiswVo0zhZnQpnda28tcXpPQMChddfkq4Kf5drZc/o8nCqFfYV0TLCvLdxiB/HOfLaAe4VcQ5p3iPto/v8FRbxDFTfCOGYHphJwa7VpOdxqLIvMG3PPlkskwPWesCFwL5QF/g0UAisC7QGuCBlkBzYKUaVkPqCvVBtVZVVb/qU5lK1JXlyqJl4j8pWekPCYe/lLA+GYeYsOJfrbj1UZXhXcr5ipJjuT1pmnOuHiS5A7rz9z2xMq3dNeg8EEtTJ5wjuYG0s9XMlQOV3U7SzDmB/m/mJyk9X0DWYd8vUzKQL9OKSJ1tdsI789OE0oazzzUL//DZ5woF0hQ50dPUE+5u2PbVzH3MSNWad7eme+KWtHMhtyfvbnn11ZZ0wUnIuFJBnHN+uEcfyk/Tz+ln2cw0vSVcIT+tdNPPs7tFXunOFAq5Mt0rdUSnt6DD0rkldSqe0kJHdDXq6S56ug4cD127cNDV1JAOqeuoqZE6HxW6yWJ7NjPZ3i41jXixk5pio/5lzUIHNB0dUhOxyYLULERsoXG6pUTTIIlqUkIfIpqUaPQhKdl7VxKvSs7dkZyTPSn0rkbzNPWLy5r6RWjM/3YbTZsmLXUVDg5lR2PZkVh2FIw4z5441OTYB3R98mBBFHRHMUYOHDwk/P5RpxAbzTgHYxl9smvoPuUhUe6KZSbJUHYgPzlkjWbcLqsrG9ufKZR6+zcn7+nr3J2+Nvff52T94mSbRV+9yfuUk6LcK/pKir6Soq9eq1f2ReRS789PqiRd2Dnk+RKrq8WyHWluLaQjoWPdcg13tTadap7Bq8srpM4sOA/G0k49EKX1qfUpUcJPS5RWIB2slppOdbU2z9BXqqUQ0g2xNDHHjhePk6bs0xnvU8SG1NhxMeGeNYv/bkMt61j7M8UxQnJO556c07NrMD8ZCCA7Ii7J2b6cq6vLlitXveQGJLeLpKLcEYrcDpGrqakK//X7P171O8WvwGazJWpFKf4iFhQnmhtguCMMDOJahwbzM3ixEs+KYgEXWKQmLS6fozps0yRem4hrXmbseDWqzsVY1XtH4pDi8pTc2cRkmXdmbEyeVk6nOZRPrVAeVeL468GVjfDr4dfDJ+ATStwKG1xhSV6jJnldbYYH/Bm+fNaC+U8BBgCBDxTSDQplbmRzdHJlYW0NZW5kb2JqDTM1IDAgb2JqDTw8L0ZpbHRlci9GbGF0ZURlY29kZS9MZW5ndGggMjMzPj5zdHJlYW0NCkiJXJDBasMwDIbvfgod20Nx6rMJbB2DHLqNZXsAx1YyQ2MbxTnk7Se7pYUKbFno/8RvyVP31gWfQX5RtD1mGH1whEtcySIMOPkgjgqct/lW1dvOJgnJcL8tGecujFFoDfKbm0umDXYvLg64F/KTHJIPE+x+T/0eZL+mdMEZQ4YG2hYcjjzobNKHmRFkxQ6d477P24GZh+JnSwiq1serGRsdLslYJBMmFLrhaEG/c7QCg3vqqys1jPbPkNCqaJuGk9Cvqr45Fe6mKBP4o3C3Z1cidla3US0VMz7gfWEpJmCqHPEvwACVN3GXDQplbmRzdHJlYW0NZW5kb2JqDTM2IDAgb2JqDTw8L0ZpbHRlci9GbGF0ZURlY29kZS9MZW5ndGggMTU5NzkvTGVuZ3RoMSA0MTQyND4+c3RyZWFtDQpIidyWi39NVxbHf/vsu9aNSHMvCZEg59wr8Sj1iGeIiGfjkQgRhJJEHtKS5JIIgiRFvepVj2pJUQ1B4/1WFa8yo2baGTN0qlTiEUFriqJCMvtGasxnPp/5A2bfzz5nr73W2Xf/9t7rew4EgNeQC4mIgZGtAoYe231M9fygamx8SpzDP6JkCyCCgDol8ZkZxojgqG8BL19AC09yjE254huVCXiPB9yGjB0/NWnr7IThgL8aQ2xOToxL+GVo/EygSbIar0Oy6qhxwPOistcq2y85JWPKtI5jpLJPAJ0wPi0+Dp6pK4AYp21KiZviqD1SOwysOq3ijdS4lMQffJs+VfZNQG53pKVnVK5GHrBmhdPvmJjo+CqIuit7L8ANIE3ntCMguNBqaqsi8l7cxWMkiQrNoplcJJlYaqar4MoQmGJQXcIiDQMGUO7FgRWBIs68WpwxINY5ffIqRTn/Ta2YWgSIqgc8laVamgHW3JwdAtWefxehYrSqlsT/Li+elOKW7CAjZS+5WRTK9lpNzU3zkltFsbgprmuQE2W6zJCTZKacLKfIqTJLThPXRIncK3fJfeKO7AiT0s4wwwU14IqacFM77Q4LrKiF2vBQs66DuvBCPXjDB/XRAA01i2yrWWVr2U5sxyzMxnuYg7mYh/lYgPexEIuwGEuwFB9gGZZjBVbiQ6zCR/gYq7EGeZqHJjRP2UbN3w5/tEQAIhGNNKzFJ1iHT7Ee+diGXdiJ3diLYyjCcZzEeVzEBXyH7/EP3MPP+Cfua/XkIdlH9tV8NBetPspkZxkou4jd4qTcjaYYJb+QhXK/PCDD5XF5RJ6UJ7Rw+aWMkIPkMRTgirgryuRBeZSeyD2ySDwTz8UNtfK+sGE4YnBV0zSTuC8eiJ/FPblDnkIlpst8GSKeiN9EvtiqeWs1xCPxWG5Re90WOtqjDbqjB3ohBEMxTCmMwnikYBzOiP2iSJwRX4uL4htxSZwXl4U6tTB5qHOsNOaqXQhRrRpq/bPVbuXIBXKh/JRa0VCKobm0gJa4d2t4Vq+jN9R762H6MD1aH6mP0mfoe/VT+nn9kn5Pf6hXGHbDz2hstDbaGZ2NYKOXEWNMMBYbecY+47BRZFy2CRvbPGxeNsNmtzW2tbQF2MJto22zbSttm+2ane0We217HbuPXbc3sze3h9rj7ImNtEbWRja/dL+H/vDX/N38rf6e/vX8zzXJaZHT0mtTWIFPga3cVO5VWVl1Jp0KDKxXZ222UrBYfkZtKJriaD4tUgrQsEKvpxt6qB5RrSBGz9X366f1C/pl/b7+SCWVU0ErI8AINIKUgtGGw8gwlhrrjYPGEaUANlIK6r6iIMwWaZtlW/pSQS2lwNvuW60g1p5QpcDwi/W77Vf5ioKzTTJbxCoFAwq8CoxylHsoBaLyaeWj35OsYpvz6qJo4dLRea+IfjUFb91Qv5L/Ts2f8ouLgLv9nddrsf/pu/Pb3WdASYHy/1jiXbK6xP36UdUbqqrXHSo+XHyoeA9QvMYZe3tO8bLiccoaXLajbEPZ8lu7nL2le0s/L91curF0A3BjJ3BFRST2TAwGahe+5MlhkWn2M7cEzJ3MowHXDFWznQ7X6W5W92D3UPdl7nkvQt3z3a9aQi0JlmzLPEuhZaflmLPXWuWzVDhbVs1qsnayRlizrFVjWHNf1N+LdcqL+tJ2OKt1YrWV+oonyZr1iqUirGpm1p1V1vb/A6JJxRPFI9lVESdA81EcCpQR4pk8KG7KzuKMolWhzJY5Yrc8rtVX7LgkZ8hB4rncKDfJAnFXkUdXuWOr4mJTRcY2io1tFVVCqqnyriJlVBVZhiNabsMoRRYnX9KQhZkoU/xcqwi6XjE0X/FtmyLoriqGFinCKIYKk6LoBcXR7xRDv5c7cEVx9J6TpHguSNGtETbAD5+hCTbhdWxBc2zFGyhEC3yOVtiO1tiBDtiHjtivXsYHEIiDaIc96IxD6ILDCMIX6IojCMaX6Iaj6IkT6I1T6IOvEIrTeBNn0Bd/QD/8Ef1xFl9jAM4hHH9GGP6ECHyLgfgGg/AXDMHfMBh/xd+RKyRG4BJGqi+Ot3DZyWXEohhjcA1xKEE8riMBN5CEUiTipinDNAnJuIN38BNS8QsceIAJeIiJ+BXpeIQMPMZkPMU0VGA6ZqiUyREasoXAbbpPXSiIHlBXekjB1I1+pRDqTj3oET2mntSLelMfekJvUig9pb7Uj/rTM3pOFTSAwqiSwk1sakcDGRTBggbRYNYokvuzpCFsoiiTuylI0XwYDWeiaGYaQSPZzC48gN7iGhxG5RzOAzmCB9EoGs2uivuxXFORcwy7UTy/RgnsTolsoSS20liuRclcm95mD3qHPbkOjeO6NJ69KIXrUSp7Uxr7kIPr0wRuQBO5IaWzL+uUQZPYoEy20WSaSllsR2NsRDNsxmj8SNO4EU1nP5rB/pTNjSmHm1AuN6V3uRnN5NdpFjen2dyC3uM3aA63xFjcwtu4S3O5Fc3j1jSf29ACDqD3uS0t5Ha0iNvTYu5AS7gjLeVO9AEH0jLuzF04iLtyMHfjEFpOK7g7raQPuQf3pFXciz6ij9VX2BruTXnchz7hUFrLfWkd93PNcp3mOt2cak5znWF2mCe4ZpvTXXPMGf9iua4fu6DWOADzfTnheT/nICIiIt3dCBfQa4B0d3d47UCQ7lC6U7ph3d3BNsYYYwwYo7sGDERA5If7XzwPz+Y5PJfn6Uk8nxfoybyQF/FiXqKn6Kn8u57Gf/BSXqan83JeoWfwSl6lZ/JqXsNreR2v5w28Uc/iTbxZz+YtvFXP4W28nXfwLj1Pz9cL9EK9iHfzHt7L+3i/XswH+CAf4sN8hI+yF3uzD/uyH/tzAAdyMIdwKIdxOEdwJEdzDMdyHMdzAidyEhZhMZbgd/yBpViG5ViBlViF1ViDtViH9diAjdiEzdiCrW+8EIZtnmT8ie3YgZ3Yhd3Yg73Yh/04gIM4hMP/10T+G1lk4wiOwgve8IEv/OCPAAQiCMG2nW1vv7QdbEfbyXa2XWxX2812tz1sT9vL9rZ9bF/bz/a3A+xAO8jj4wnwhHhiPaliiyfDk+dJLH7ak+XJ8USIbWK72Cl2i71ivzgoDnuixFHhJbyFj/Atni38RYAIFEEiWISI0OI3RZgI9xR4znsuiAgRKaJEtIgRsSJOxIsEkSiSRLJIFWkiQ2SKLHFSZItTIkfkijxxTuTr1XoPLdZ+okBcEpfFFXFVXBc3xW1xR9wV98QDUSgeiyeiSDwVz8Rz8UK8FK/Ea1lMkhRSSi2NZGllCVlSlpKlZRlZVpaT5WVFWVlWdaPdGDfWjaNltNyNdxPMIZ2m03UGLXX3aQEtoua0hFrQR9SSWlNbGk7lqQJVpEpUmapQVapG1akG1aRaVJvqUF2qR/WpATWkRtSYmlBTakatqA0NosE0hIbSaPqYPqFP6TP6nL6gdtSeOlBH6kSdqQt1pW7UnXpQL+pJvakP9aX+NIAG0jAaRSNoJI1xE3WcTtQhOlSH6eM6WefqCH1Cx+hTOlxn6kidpaN1tg23cTbCxttIm2CjbKKNtkk2xibbWJuik3SKPqZztL+O1wk6Vp/WATpKn9SpOlAH6WAKoEDyJW/yI38KomAKoXCKoEgKo1CKomhaQStpFa2mNbSW1tF62kAbaRNtpi20lbbRn7SddtBO2kW7aQ/tpX20nw7QQTpEh+kIHSUviqcESqQkSqYUSqVjlEbplEHHKZNOUBadpGw6RTl0mnLpDOXRWTpH5ymfLlABXaRLdJlu0i26RlfoOt2g23SH7tIDekiFdJ/u0SN6bPPsTYqhJ/asvWXP2dv2vL1j8+1de8HeswX2vr1oH1AsFVEcPbWX7EN72RbaK/aRvWaf2Ou2yN6wT22OTbVpNsNm2myba88YL/PIeJvHxsc8IR+6anxNkfEzT42/eWYCzF8m0Dw3QeZvE2xemBDz0oSaVybM/GPCzWsTwcVMJHtMFJOJ5uImhoWJZWniWJl41iaB3zKJbEwSs0lmmBSTytYcY2fSuIRJ57dNBpc0x/kdk8ml+F1zgkubLH7PnOQyJpvfN6e4rMnhD8xpLmdy+UNzhsubPK5gznJFc44rmfNc2eRzFXOBq5oCrmYucnVziWuYy1zTXOFa5irXNte4jrnOdc0Nrmducn1zixuY29zQ3OFG5i43Nve4ibnPTc0DbmYecnNTyC1cT9fL9XZ9XF/Xz/V3A9xAN8gNdkPcUDfMDXcjXBvX1o10o9xD98QVuiL3yD11j90zl+ASXZI75pJdmkt3qS6DkzmFU/kYp3E6Z/BxzuQTnMUnOZtPcQ6f5lw+w3l8ls/xec7nC1zAF/kSX+YrfJWv8XW+wTf5Ft/mO3yX7/F9fsAPuZAf8WN+wkX8lJ/xX/yc/+YX/JJf8T/8GsXgAaE4BCQUNN6CAQOwcCiBt1ES76AU3kVpvIcyeB9l8QHK4UOURwVURCVURhVURTVURw3URC3URh3URT3URwM0RCM0RhM0RTM0Rwt8hJZohf+gNdqgLT7GJ/gvPsVn+BxfoB3a40t0QEd0Qmd0QVd0Q3f0QE/0Qm/0QV/0Q38MwEAMwmAMwVAMw3CMwEiMwmiMwViMw3hMwER8hf/ha3yDb/EdvscP+BE/4Wf8gkn4FZMxBb9hKqZhOmZgJmZhNuZgLuZhPhZgoawua8raso6sJxu8eWUT2Uy2kC1lK9la7lC95U7VR+5SfeVu1U/uUf3lXjVA7lMD5X41SB5Qg+VBNUQeUkPlYTVMHlHD5VE1QnqpkdJbjZI+aoz0VWOlnxon/dV4GaAmyEA1UQapr2Sw+lqGqG9kqPpWhqnvZLj6XkaoH2Sk+lFGqZ9ktPpZxqhfZKyaJOPUrzJeTZYJaopMVL/JJDVVJqtpMkVNl6lqhjymZso0NUumq9kyQ82Rx9VcmanmyRNqvsxSC+RJ9S/jVQIW1XWF75t733v/wL06LCqIy0xGEhUUBRfEJSiMCSDEUG0HmrYDGRLAfV9iUnd0AHdxV4y7JvaRNtY0raVN0to2bTXuxlhrjPuCuGsqvW8GMRq/fr3z7rnnnuWe/55z3sw3s9UDWol6UJujHtLmqoc1n3pEK1WPamXqMa1cPa7NU7/U5qsntAXqV9pC9aS2SP2XtpiMI3fJeHKPTCQP1FPaEvXf2lL1tFahfq0tU89oy9VvtBXqWW2lek5bpa3W1mhrtXVapbZeFIli0U8MoRdYM3qRRdBLLJJeZs3pFRZFr7IW9BprSWtYK3qdtaa1zE5vMAe9yZ6jt5iT3mZt6B0WTe+y5+k99gK9z9rSB6wd/Za1p/9hMfQhi6V1rAMjrCNTWByzsE6Mss6MsXimsgSms64MrBuzsu4siCWyYNaDcZbEBOvJGrPezMb6sBD2IgtlySyM9SWTyLcsnPVjTVgKa8pSxVAxTAwXI8RIMQr5eANeFOJ1vIkCFOnn9Ev6Bf2Kfl6/rF/Ur+ItvIO3MRVT8HOoAHQEQYMVM1CCWZiLmZiD2fBBIASNEYZGCIUN4ViJtViNSqzCOqzBerRDB8QgDu3REbHohO14H+/hF9iBneiKRHRHErqhB36F3diF3+BDfIRf42P0xafYiz/hr/gMf8Gf8Tf0RzpexgC8hAykIRNDUIzpmIYylGIzNqEKBqrxe/wdn2MkxmI0xmMUxmEMJug39bv6bf2+fku/p9/RH2A+FmMhlmIBlmARKhCBFmiOVohES0ShNfbhIL7AYezHIRzAEbyKwfgBfoRs/BCD4MZwDMMkjMBEDMVkvVa/rtfo1/Qb1i3WHdYV1jXWzViOeViGcqwARzCaogmaWddZ11orsQ1bsQHvYgs2ogsSEI/O1net660b8An+iN/ht/gAv8QfsAcupCIF/dDbusm60boax/BPHMU/cBy90BOvIAsDrausK3kBf4O/yQt5ES/mQ/hQPowP5yP4SD6Kj+Zj+FjlrHKWT7BYLMyi8Ul8snJVuabc5m8ptcoN5Q6fYomwRFrAx9FtfCr9jE/jM/h4OkUpp1PpNDqdzqAz6Sw6m5bQOXQu9SmLaCkto+V0Hp1PF9CFdBFdTJfQpbSCLqPL6Qru4Xk8n7/OveIbcU6cFxfERXFJXBZX+Ew+i8/mJXwOn8t9vJSX8XI+j42hyXw+X8AX8kV8MV/Cl/IKvkxkimTRXwwQ6SJL7OcrxEOaTffzldoO9Zq2nX5Cd9CddA/9mO+kH3BDRItOorOIFwmii+gquonuIlH0EEn8Q/opm8Amque1DeoF9aJ6SduobVIva5vVK9oW9aq2VXwhDopXxAHxpTgsTmjb1Ovae9r74qg4Lo6Jr8VZcUYcEkf4GX5DWa9sVLYrm5Qdqo80IkQdTGwkxk8JizdpYNBTAb6upm6NSQM8IQ+zA/yTQ3ub2GjvuhqL9KqrlBYh37f5/kD9ZObmbXKS7PWLl5CppFCuy0kp6U08ZNT/POTW/xPpyaH0UbopHZQ2ZAOZq3RSHEoEKauXxyttyc4Gw3fk9+s+spasJgvJGFKoEFJLTpHpUpNPhjdYmfj6yQ8huf7rBGI0UjqSm4RYsp8B4CD5XFqESv0++e91IskiFTLWCXJa6jzkoozxGGtsA/VJHJVyLZdzl1+ZL/ez/TKDeGV0QraT0ST9yWDaHgLLWFmfaXU18uTDUjSODCZ9GiIkKe2VVmSrzPsZiazCwsgJ5T6pljFqlEZSskve+JRykuRSTaKsIDXyF2cfOfHw6MOv6mpYmqaoW/SM5NwC789++pPXfpyb4x48KDtzQEZ62ssv9U9N6dc3+cU+vXv1TOqR2L1b1y4J8Z07xXXsEBvTvl3bF56PbuN8zmFv3apli6jmkRHNmjYJDwsNsTVuJHhwkBW6pjJqUUisEmFEpLhdxUZkisfgzlSnzW7wrJrMOIOERjmcIfaEuJwO9VaGGmOQsAwjfKC7iiQn5hhazNMmWQaNttU6pHNmlN1lsGj5ONPzvEbbbLfDaTsc1aDPkT5G8xS3wxFlWKLlkyZV8knPs3sN20Apd0QFJGkGGeg25+6604lSSBIdOZJmu41Wj7Y5Oc8C+ZF8r6qfgpml+GxVPDIl1SDhVYSfNkgT06wmUda5l9E2RgKxSc5/GokzlPBaQwkzlCaZEvKTIUy3U4nPyIHLW+x0eYtkRr2exzmtCWTUYffZfdnukATJ+kFnGHtfdVcFB6U4UwqCpID4BaQqKFhKgk2BPGJklcL7KH7Gwl1JVRYCIdMXasJ1mbPYSC71SMaZKvMmNWGPNbvrqsu+qyLS7REXFuACIAwtxdADIOxFRnKeQUrtVbHVvrLdNpLvieFepzfvNbdB86RBFaHRrsJBRouMgblSJEPJ6Sm0m+VO9ROzeHZXod0n96atR1Jnqln0J+TewgKP2SaKx5kqddYUd4mjOsoIlavLCIkxhDQTk89EUZ8roshubn2+ErtRKeF+R+swqWyCCAnd53LKaPIwV3E/syRxDWXzd2Oa11+c5NI8uzE1vzjQe3llj/rf4bMZ/LZDVkfWR3r6HetT6fUUm5CL88xruortvtIC/1XL/FeT/Wp3Faea03SU3U8GS+9ct6vQ6XocUF5cMjT6aV+Hw4iMMR19PpcJMc8r0QcgS8Vj/OY7ERWjSDwpRvIg/0IG+WsgIybnpebUi+oNck03U+NJzclxBOouTQ09ukTt6LT7zBP1aOO/jFd7bFtnFT/3aefRzE6aR3v7uOEmaVPbdZanEyWOlzRO3YDaNCm9Xlfm1C1LBmJjAjHYkMJUtuBu0x6AxjQY6/5ASBXclH/SsaHCtqJKjTTB6D+lEkxrt4kG6Abt1DU1v/Pd68yNhprEP3/n8T3OOd855/quDgXq34DuZCQ8stse2mYI7x150O5bqDMWQI/sWhJLdZiTiy4YboxGxqyRUTcLJgtfmXG3gOWlm8dUb77Ydb7OmHfpu+yklczkcknLTOYyuYm5/PQBywxYudny8tz9QxlTlL8E+StHDCf5eNoJZCalHnFDvJ3JuZfcPeJUje7jq0qakxNu4+i36mNGfXBpzq7/p/ZqDtmPGuCaywUuwbZydCfDTHKrmUOHMJxAjEsWBu2xURNZkb/iC7Uyhs0Nrhol3Tg0NeYFC5npJQ/3wFFPik3q67mejswl6AAYZ3rUdnmTDhjHKREN4R4zrDlZ0FTvYc10QbO0PGPh3upGxm6R38W5nQtalWZ3VMRftN6Dzslx+PhxzPHHvKuvGrQVQ/Yo2VCYKg2hlfU6tSGxkGOCjpkLWOZblhMIOdqgfdLoTZuBIFqdhDnbQ1xB6KhvWacl7qO0OuBIvY5Uw3JCXxXtXamNQbmUSOZQLuNlWrFb3sPg4ORn+4Y5AQvuGe78YKXFHp4R7c3r2o1Jriuj3p2xI+1UcG92Ki6JL9hrDNomOhEqd1QQ5pA5yZftmJltoiWkjWLxXP5vmW3cAmEyTzG8FMe3G9qbcy0SXmmiTyPRv/d4erIHuyS2wAOzA8eKahm3vSjFDK+i+KwUu3KzfimKhTm4fBRevdOy9nQdEnVt3UL6s0I+Mn4TV3SY0MWWOsO47SRDhc1dfjhkFLPbl6lTBTXax3eN7/BjRKaBWUuaGZ1NSDNjd9onAkTmzLh9XJbkwcxAerYBOvuESZQQUpmlLGTGZIZGJOx2XPaL+caJBNG00KpCIPjsnERC5i/IJMrOya4sUJDJkKmuLCFk7q+KobpJhMC2cOkHncQu++H0ZC6T5mBTjZuAyGwrTo5sxWclvD85pdahAafMGmB5P8v7XbnOcp81gPRHcZhc6rmMhfJHA7bJkNKcwpwucqM5l8+jg86j89Y7euNdABpsSShtIot3YN4wIwPxsDOdnWA7OE0V7uWpbNrxL22IKSmnBDuUeDtgRlKs4acAFmWRrBOWICFGcUynnXSID7WneAPTxO+h7VaPoze5e2pNfFA0nau0WsXjRG90Shsf46EEtnEjFBIDLA5Lu0HylcPyrAVVNmMi2iplx5CMahN/Sg1XcghPdbXpkECp4SnJraCyVaVOyVZ+VvkEXbYVG+LjS6dd4wX3mDcBZwecMljUVBRKbwGiA1WKbcHnMZjKU3/P24zO0W7rQdQgGy128kGNt8fUBBqOu74MEitWWIy9/ELEe7zhSn3sebn4QTs+l/+F9e36or9I2MLT2ebEJAO/IROUzi0XOPvQOP3LpauEOJfzr/rsBW68/KuWRhaaQ1PIVTLxTEEY9abUxJFYZXsE0f4d3g4f1cZpM4Wphdopnli/iag5vL6sNRIui0TKwkpntL2qoi7aTuEtkVaKnj97/pT4kqLzlbXd0Wg0MM//bdH5ltuljva43BVXOtqbrM9VyD6ro7OzrXWDXL0aTIVSXV1bbXVIwfogQ+7Sa7Y01DYZt90RN1sa1pRken8wmMzG193W0Bs2m6p9lU9J1xd1ZeJ6THqvpqZxS8emNdG2bmtk9+qG1g2PbNi6vi3Z3BTvS0bqw5s2r9O/9tJLN95Vn//ky+rVa8fgk0T7lT75mv4ENdIXEy1RrV+TNaLaQK1Zq5QptUbCqFKq3k8Ym0rwXqnQRf9mTd94JhDY5K+pJX+07e35YGV39PLZeepfCAWpra5/7UKI1tYF5vEmFji1//YWqa21s7OrzVcPP7visnBb97yuwduWrvt0XRp8N7KlrmRf5eI3N3x9Z2rn5oFY53Bw5qEnUlOP9kQnH2gcU94rX7fun62xJ3fuOLAnEh/atuPl5rVte7s77an9G3biFZJfM6/9PUtXg3ff1vtfKvOLN8sTF5/r4/Fs9PtTVzcuvlD6iT+DuSXoYrwC8D1/o5uorBTaZ0s/EdKivwrStnEGYOrrLrSu/MdaJ2XUH9M92ssYXwSmKKOFwZ+ijHwGeIUs7RuQT1JGf5P2a/cBT9G96geYh1Ebgc6gcW09DWhT9Hmtiqp9s2SoH1G1epaC6gztEuesAL6y/IcMtmc52D7tGDULG28BYX8x4Iv2lvCnV/h0hkKADvR52OjJM9qjN/u8hAeoWrsb+vu8GNz3aSxWAt/P3FgVwDFbDhHDAjiWKwDHuhgi5sVA/AsQ9nIM/43zt1Ov+lvaqpykfeofwffTPvkFiqvN1KCeoh75MKXkr1CF+irob1GPbyOl1LeBJ8V8XptRZimlHKNR+RI1QpbAHlV6Fja0U4Bp5S80IM5ZAfR9Ltie5dBwLwUbbwm2vxjwBWiCPy3Cp8NULR/Ov4PRAjYDmidPqf8SPvvYZ/U0aPitPOz6L79GAeUI5G97cfCgfUh9IiYrgH4O/nDMCkDslkO7l+Ly0xRXrlMjx1VRqEXEdgXg2BeD76AYfB8FqGdg/7Nkcw6oz+WvqX8AXYJYaxibyVauYHwafBfZ8lHgGez3AeQXyNaJ9qjngPPw6wnM4/E16M5SWs1RN/bsUx+ioP461tyPPpDG+YQz+ZwVQO/KX2WwPcvB9mkV1Mk23hKwvxjsizYo/IkLn45Sg3w0fxljK9AFrPbkttZ+s89LuETt6l+x9zkvBueKYrEC6C+6sSqAY7YcIoYFcCxXAI51MUTMi8HxLwD2ihji/pVW5Noj1C7/mcaR33uVMI3LPupX1lFEyVGfdIWGpQu0BnXQJy1Qn7aVhpUfAlkxn9fulU/TsPwmfUHuRz85QncoPai7E7RJacA60PI7NODbS/GSjyiuxSjuOwD6BmgT9KsYfRhfBmzI/wO+CvSvMf6DdqPn7pKHqRMIEi3OAsdATwEHiG7g58viojycvwJ8APoZ4LDHv/8pTw+Cf50B/ksMyFTw10D/HPgR+BKPP+ry+feA86AfAbAe+QGA/hMDugvAAuifADPQPc+ATZ1AB+gOyLEHwYYbEdCXMU5J56hO7qN+4DnQ9+hb6aJ8nL4q8Cv6DfBLhvJTuvN/vJd5cFXVHcd/3u09kiouYCOhUfaERQsokCAD2hhlkbVAEpZEQShREBQLFJBRwTUWcSmtxYZSlFZLWWQcF0JtLUsFQRuqdWkBqx2pGSsMg7Eluf38zj03vPfItPafvpnPnHvvO+vvnPP7fX9Qopx1RMpgUFy6l3FOLjtd0k9vt0B64zfKUvF6pdAZsvFjj8gnnIFyJWkJLG61POFcIfcpbrE8Cz3cK2Ud9HCOyW+guWRvR8HpskaKvY5yk+FbxJtt+LJYXxA//U7S28RnjUMaj9dLlYm3xFl/QNgQawvOcoWJmWuoi8bwXpZuJh5eFx4PqlgDuiLYxvsJuc70/1JYH3wY1rufhvUay4M+vPPN1L89rPdOsNYDss5bLzO8FWEdfmCye4xz/4x8x9sbvmG+vy3irJWV3h9lmFcoX/f+Qv158g13JXEZv+0H4efeJvmh9zE2qqO/O8ShnQRJ7NaB9xHhXuY2OJjOM+Np/9q39gmeszZca2IAbWJMXet3ra/tYnwW99P4qUDK1Q+p/zE+Mfa5JZG/xZ6lxveOkZ7GT2wNP/NXyUD1t36D9CKODDP902ezD8fPGT9EXVOfOs4w2c65zHWGhStFTjXomYzRc+r2lQbF2Lobe6X7qTporuTpfibuldbeaPzJe3xTpsPzkmX2c5fViD+3e6k6jr30jkt+MAHbspf+a1LGGRidvEQqkwNlajAcX7GSdh2pv0pKEq+bPtvqmN5ANOgi2j+I/lTNZPWe1W6DjG6zc0gclPMSJ6i/IRpP5xIUY1udzwa52OiOB7DFfOLwbmLhHuml+iG4Vtrggwf42TJB4TwO9Q5JG38t5Qmrfw6wD7sjreL1wA7EVr+Jb6p7jlJnl/RJnCVDE7nog0skL5jDtzGMc1wGBON4fkJydUx3Pc+PSle+T9LYH2sYq0c6qf6K5xCslzbBi6bvriaeH6DvToyt83mB9/tlotnv9ZwJPVMfUX7BfNj/oE7aeDncu5GcBSUbKtgjzpSeDXOeetjzpHFWz9ONkuUf5h7reRpMfZHrErdIaWIxz3exJmIh6yj1kjIu4VK+Ka11TLRFKRqzUPsxsczG4vj8aUyN55AYIVmJ7jx/aMdjDv59POt8RkiuMzd8S8F3ToNRxMsnodD4sGwZ6HzBvXVlqXuDLE1URAT7ZY7iL5KuwR6Z7j0vj/t56KNqGWLKWiiVhbw/SrmA981mH2+TwXwbbspaudnbHf7I7yDX862QslDHdSfLWOLg1OSN+Klj+I1qud29XPI9H43m4d+q0QYXcSarOZ8Xcf+qpQLKtR48BfNgialXjT/RetF7VK9W5rnj0GODpb93jZnH5d54udHbLHO8ETKS90qeR2s9+AncAstMvVr6r6Verdxp6tXKFHcZGn0Z9llmnqugBJbBVJgFpTAWboKZClp3BfT5f7SVhqZpifvZt/1wPznSfqnMzjJzXwiLbfljp1zutu+PwQOWQvt/Kre6AXu4QroEJ2Q2sWO0O1MuDS6Rb3JX8v2d2PVPUhNskWn+u9LOW8ictuCvv+J8NT/Ss+XNkHyRcDyMgCn4z/OhL2f0QajCj64GjflTovfGu+BeeMbqhbh82pYPwSOqHYyf/R9IzXsjwq2p7815bXo+2jH1HZ/UInGOGdzTMml5Zlo+Fx77rznfmbmbpL4352TpOdRFqe/+7JaJ8yG/pmXS8qKvmJM0c0aegTZIeY/zhwzdf1Xqu/9qy8Ra3t/bMml6fjd7SizVHNH46/3yA9Yz3Z/D96VQxf5rnvIpvMOc1J6aV64Jv3RfkWK3Hxr+M8piaA8/lWu9tlLstIEu1PsD31qj6TaTL74Bf6b+Kr5puc38dw36qCd9XeaukLP9UdLW/Z6c684gDnQSvQtXRjSpTq/k+YilPXfjJOVMezeMvo7qGDgJTUPhYshxrm38CP5BnQOAx2/cF9GUtPdH0Rixk36/5PulPNdEOl3HbtwIFfCYzQd0vLk2D9B7OMjiW2bDAvqqiWi8NeKU5he96fMq26euYQLsAXKNpu7WB9h1N9ZF9Zq0zybbZmM0z8bDdh0TLWW21Dg3Hy6EF8X8mrIgG86F1tanVEbjNhXA13jWnGNARMg6Q11nPXRLsfvT2DG2184UHrfE/6md91reiYj7bnzdstVy0rLDssmSF2HmDI2h5fd23ZqH7bLvO06XTf0jP9j4LAyBm/5D2RHGnC7NWAURjf3Q5nlGr/aWEm812ky15y+lILjDfB/u/QLfhu9Du5Z7s8Lb/J78307aOodlAv4yT/OS5IUy0b81XKD1EvfhD1/h+/ncq0JicJSXFJjcpEZu8R+nvzvwg+Q33mzGm02/S2RoVlIqWy1Ej3rozzr6LJApiffQxvhuxulufLD1s2lY/57IDo/7JcxN5zf/tB/XMeK+9b8E+jq5kedFOueo/9T44OwL15h1xX5/OHUVO57R8KrXH6L+KZll8jTbPiN2VKm/N/9hU/RSvtH0ubQfgj1mSXvN58yYL6Mdn6LNt9FIto3mDzFmT37GcwZnxjSYFa3TzDED1uWr/jf2sWjOmYrmIzHGPqlkru9olK8028hico4MzP6n0tJeXoAdILFFchXNewxv2/MSs4T8bEm4k3ylwIx5BA4xrv6nZ1j/Z8+JEe3gUu916eT9ysQ7rTPRWRPerQSnpMh7iRi7XUqcX8s5JqfdRw6xkbovygB3B1rmpHRx/iVd/IlyAZr9anLWfPdj2uRLz+Qa+vtQihKDib/EamJHOxNzbVxN43oZF8f0YBJlQVhPHOzM2EVxnHY/QPffLIHpV/87GPWbqgOc5WEN4/jNbbZIPxgaj+OG6OtdUhR0oI87TZ5xdXP772dAXHffou4V5Fh7WCd5VPB3zgC4B2Wk5lpuHWv+LvnTIOnrbJCEgk0r3QPkSrR3GsLfqQ4n5hU6veQ5d7s857wgOc40WW7GVftbTP6ge5DJmRpnkmpIxdiB9WSCHT6JYG/VhhZ0tXIedICzExeTX1qMPVPJtAe5qslXsWcaaocMVE+k0uKeW+0UTJNcxeS9ymB7lixmPfRh6mgbPUtoEIOey8nMKS98zzskRX6WFJk2o8Kj7NkgtEh/t0Km4sfL/RXovh3omKdlLHnlOM0t/XOkn7+H7+tpU4g/V23VRSrck+FibxW+9wZstVpGOq9KDne5NFGOvnk/fFLrBX+j/WjabqDP1tytMdITDRXpqA+4Z5+Te33AfIW+c/g/h/zsChndypfSVvinYIGUBv/Ep+ODk2eRC6IL0XydzRyshkvDasegf/gFa5jE/CbpnJo1Yc7pvvW/xDNSmuzM8xEZ473PfDK0p7MufIHx2je3r+W7Eo+Xo77bar/l/K/riNun69JJRkvqf9jUPYGtsIH7DvXf5PldyTb/9WXMzXKu71B/H99p4/SXTe5fZZNzUPKcQlll6v2W/mN0j1hTJmfqZ+7ySUrWrXPOhLUeY619jL0s+Kk0ApHxMcZeqWSu92H6eNjaKwX3bSnLxJyHVFra28X4cAhe4y6ANxe/rpTZ8/Nv2ss9uKviiuMnd+/jl1AIhVAIItTGRCivFiIgDeFhyC8Jr2gIhMRCSihWWmToOMUCRgS0PGqDMzzECRKRER9MAUEKKC/lKRIBkaKOCAEFGQIVQygibD97c4MhIHRG+eM75+7e3bNnz549+z0B/PNAhz8m8Lnv71zaxcj1MoScn8O7mOPPMXEekjg1i/YaKfbvhMkp+4F5E8i7+P9+e3XQNjlrk8T4WCiJ6j59xmvIXd2vJwf5NN1+jvtdqMdY0wH30lHkunn45Hlzp7HH5GnqBDgUHEvDKy8bDlcBBtBW8KqjfO9BJlfx00tvBzz6T+AB/hmePQ38K+DGi0Ai/T9FDgiQHPDMKd+t4/PwoVV9l/oF8g812iUBplbh8kD/nTb8I+B2Rjpp+qy7Vpcb6fMFM6alhN3p3NFZ0t7+C/f4I3y1WEaqg/jkIHf2AHUnTN09TR03VwrtZWKpN/i3WtpWS96cXHVBnvX9uFWSeMvnoz9OLZMR5m1hznz7Q8nw4yvSR9YV+bo+XQ0/zneSZydIZ6dSstUCSVAbueODTKzrU26OLnW361Jnji52CvQ59wld5uJhtwV9ndnXXJFqXhfghnO8zfDHzfpUqEyXRt6nS0MtdLFXrs9F1tFlkX1FQq8wD3bvnkHHN3y/IOI1Zj6M3qFCIb+KC2sP/Yy5d6AvTRe7VAWhZF0Wup2xE+nzzHzGwsNuNjaUCV+dLhJVokujXsOmfbo4Mpv2Dl0WtQTp6lKbaslphi138d1fF/OOi5Oiy5w4zmkyfXVF1DkR+F4SaOFSmXkTWO8Ue6Dq8RbrMu84NlHFuWuZexpJFHnn6KeC8xIZt5G+N/lHnPgx8xb9O7GvC3oc7P6M9lfYTeR6RYxfhyS5OBWSdrOxoUJJi0xlL1ns8W32WMQeH6I9gT1S4UTFsocK3qdbDPhczo1g79K7bxWsEikCTa0SvQls4HsS8iRYA+aCFQFKgrG9g+9I5PFr+EttLOMuGiwmJn4A3BGSe6tw5c3+keG1uTmu98bWxPXe2R8Cb9fNwRtukMF7/h9wOmg35fsE2AaOBNgT/MsJvjuDmGve8e9712vk2/8XzijJ+DHhXb45/PzdWpe7vyS/TCLf5ZG/E3Wlm07+nUiu+YT8sov8vVGXhzaQR2JonyF/79CVoU/J3/XJrWOYZ/JuKbnnC3JPEmMak5O+4J9DTupC/zz6c8m7w8k948lJe9D1GjlpPO355KT3kK3RY3LbPxm/jfHkX/c8erbR/hw9TZDj6J9GbuvF+Fz0LEfPTPTk0v4repYi6+hSKywl4G9gGehrhfXzyCbIDaAYnACrwWywLMCiYF4k38eRq6wZ8iT5Pd+aLVkO/Mb5hbSyv+btHiatnCS49xGJtjN589fybxUYLa3cp+FZR/h3j+Rjc77booojOLfDpw7A04AzRBp5Yxk3FY5cCAoYN10fNDDreU9JtLMEfWskylmP3AUekUz3Xflt9bvr1YFfLKziFwZmjrHFph5wPqb/4+/++RzkGUm1z0rLahh97CPfKzL70X+2D8EXv5a67DHVGymp7gnpSW2SyXsVFbLQ1UUedLuyh0xqoRLsqiOD7Dy5w36f+mmvtLDHSbr7hMTAWbvY5ZJObZRuvy4Jzt+lOZw93Y0Hb2FfGfzF1KqtqXuDGs4eLPXdCbT3wrH3AWo2p76uNHDD3Lt/o+sz5GFkBdgmHbAh3RpLXUo9Z+DmIU19Cyc1MPOMLYZPGlt9e2vkb3UWO6vXN0Cn2o6ND1OT7tXT7GS/nqxj+K4Lv3X+K+3shtLOhdu6pr59ilqhhzT3+e8eiXGGc+8XUr/N4207LZ1MXedWYLOpg9qRo/4IulMvXsAfcGzyc46XQF/7gK8Zbm84ucEcaeRukXucRpLmhCTN1FDOu/qigclJ7gesZ+aO5hzaIw1nF+5OzHd1ml/n1ai1zJygjsx0+jO+f606LITfhktUNYw+dYy1TH1zTD9p5/s1RX1s6+jOlg74O9UeSKz0lyjv1+iajz/msId4GeYMRkeG3I1P80ESPsqzU6SP+ysZas7E2YvvCyXPWiIe9Us+9UeevVJi+e5hvyP3Iu/l7g1Qtj5ljZR27LUr3KeH1xi/7wVz4dMZ7GkkMLx4sTTzscCXSSpTuqlsaprnpK9aSr3xkp5iLdBTVD+5zXpWF1gvglP6pFsgEabmsOOkofqQ2B4lvYiX9ipLHNVLotQozvcj+b2bIH3tR1j3H5z1e9haIWHrcV1gL9en1DoZYG+tqn+q53nmXhWCCuJmDzFxDJyReLeuxHsDJNl5iPiOJnbXShxrvspdv83AHqq/cQ7pCjdf+lCPNVdfslYp+sv4Po8/jkovayZxPw5fvSyd1RZiaQVj5xIjrxDTxznfRXD5pZzHOqnH2WVxDtlX4r4vuhZLA7sIv99NHnhcEu2TMsntxrwKmcE9iHKH4wt4LWtnqg3oniU/N/fC2MZdzzY6nDckwdxHVawvUNudU29KCvY1J+5TVAq4X7qqFyRsN5IUKwbES7LaR3+0pNjL8fFuzmc38lMJq4WSoZ7h3ypQJG3Q1d4ZII1UB+Z0kN+oGTLYfonvydSTM2WwaiMDVUfpZ22VRGszfc2kbUSl9FYTpRv3LMyYsCqQgdYBbED6mCnJVndph+ypGhP/Cciucid6otE/WY3lrIdxtmMYmyZR6AtbO31dVeOuM8bdR6y+r18kn+dbO/QmL6wP29+CvfpVtUVvUhPBeV2pOuvD6hL+zZWm1HIZdgOJ9Yol3npZoq1PtHbq6kv2En2BeIgg7tuZfGMVEyNH/bvTlbPu6rXA/ybnbOdcVpCfiGn1tB7j561Eqe/HrsmD5r7tB+RBk5f8u9ZQsqypzNmBz0V/hY4e1C6d1TTpZn2An75kP/mMOSTdLQ+EONcp+HmG9LSaSxN80csS6W+15P1M511sIx0jypm7Vfrjx7ATj49K2ecR/DVW+hh/2+O5c1s5o+660krH7yvx3UjWeZC1f+f7tIFVxvmPAzHoP4g9o7nHM7BxhvSO+Fxijf+td6SlCoE83ra1cpc5C0vJY+h4LOKIDAHdjLQipA9ItQaJY2WTe9bLoz5WygiDiIXyqNVJ2oIO/vcDEmN1Ipd2khHWUNBJMq1u8jAYRjuuJiKOXr6sGhHbrB3su5+6E/uGsacsGVEbdszVoC8BGQsagybBdyz9IaQD7BrSVlla2zHERIy+HOBbcJH+i8H3VUCP0fcTEF0Lte2IrfGvLqhnvum3kA1roUHVer69VyEYL6yta84J9Ne7ji03suOKLdfa4euX/7Ff7kFRXXcc/903l9cisoCuuIsoWhYBMcqs7vD0RdQgilFrUlnZBZbXkmWltgYxUaIYUzWp8dnaZjqJidOIU+poDGofo7ZJa01qk2pjtUnG1P5RJ7FCfG2/93C3k1hnkj867aRzYD7f87vnnnvv2XvOPef7+4J+JN7bd/P+Cffpyxf1g/XFfM//9q7Ncbl1z9jcMcfxc2NoxKgfg3K4iTH2VnPsP9+PbDpoIJ6l8VIn1Um5mGOIsc5Hi3ORdxjMBNnwJ/vAjzEvf0Yk7MF87YbH7aaOSIk1Ml9qAb1ofwjfwxXQQfniZXgqPz1pwNbVbHNdxDw21lKZ4NVBpBT3A5TCQtS1oPzRYExBMv/CfwJjBsu7lcIunD+Ftn3IOQ3K6COxH3X4NvF7loh5+J2vkVeZhm/tVXpFgrkQT1K7+BD9QKmFV+qjOlBhlo1sveuj1Oh+eGjsrdpC+Ms+mqZkYM/qownRi+EV+2gsMI7ny33hT1A+ANrBJPjumdrZ8KfaDeoAj36mbAAzzONOs2wwY7/aS23Yw2ZESu0bKP9OMwyU9fRrZRU9r9ykbdpROsbWl3PCFflceIviCr+nuMSpg0Ti8HtRBdSkJMELV2JN7qQC+Ro8nR25wEhKwR7/dfk09tM9tBfjZZEGaDy89VJ4asz6O3lgCsgHs/CORwIXKAY5RLevAWRYt98BF6TFZCHqPw6QbfXbtTM0Sf0LvMcc5AnwJVp8+Ir+OvrghgfrRd7xEtn1p5AXvEkNUStAN202roHvq1ZDtEr5EO9/CzzkVfT9FuZEBfaPw/B8DVQkH6KhUdvRz0PwXl4TXCP10FJtFNq44T3eDd/UpsE7usJXo3rhH+/g/eH3KXPIplvgE4eh7VITXCN9SEv13Zgj71OF+BzWwHrsQQ2UIZ2nLKmVXNLvqEjyYg2+hPIM5Rhtvwoov8A7/xj5WBHeSSO+j01YYxppE+ZOL3LGOUoquRWNzfly5IdGOQdez298Q9hXvShnq7OoSknBmF2jZ5QCskbFwnscQQ4C36HuJLc2GbnC9+AfjRwPXlo7SDb4WpvixbOPUjm+hWj1DUqKmoj2F/GcmkFfgW+0Wk4OX5Xhw+T1uL+RL05HnhSC/9hKk0EhcsZH1BVo9xL2sJ/i/m0Y94+xvxaFO5QrVIlnVKrIq1QJ+WQXjjtpK8a2GrlOpZaMc19D/AiuL0e/svD85TQcOW++vJJIeYyCqgPXtVCzWodrn6FdyonwGaWOVir7cFxLLeplnP8OdbDzRt0A/G4FtSguxC/SLnjjavVhqlKnhH9r/H51MT2sJWKOvo73KuDZVszj8/itb6AP6SjhodQc+CSsK/IJmih20ly0nyjvHzyGN5qCPHYevG05crlGHJeKPnjlUzREWhu+YVwv3qAS9oxmWiZ/wjxZKe5fqsWgDv4Mz67GXC1nx29jb4PvVnWarRylKfoOKtV/CLaAF6g0+i6V/svHXKI0YXf4unCB6uBDduA4ScykaKJbW+EVm7AuVxmw/HEMbVD6yA886gv0qGzDuUXIHzag74ewruDbhE8cYXyr6m3MhTTMpzR8d+/QQnjCJVoV2hL6PRbfZhf2PPguw3MZHtrwOMxHf5f538JBH0c54mvYd57FvU6Gg9FB9KEVwNfJ18OrdRfWrtNYk5ETKAXhbv089t9+SlDgkdQZVIgxKlTvUpXWQdPNDeQih8PhcDgcDofD4XD+nxH2cTgcDofD4XA4HA6Hw+FwOBwOh8PhcDgcDofD4XA4HA6Hw+FwvoIIRPFEF0inTaSSSAmUS7VE0ltCOknGWZx+FSqR8edlasQateNIoMG/fDpvxhINFWLNWEZsN2MVcb4ZazRVmG7cXdaNewprzFigTOEDMxYpXow2Y4kyxVQzlhEXmrGK2GvG6I+4kV4mB/qSRxOoANFc8lMNBSlAbaCWQqgrQxSkVqYe1PgRtVAOzpRQE/4dqPdTHdXjXBs78qH0oWyHetGyDNc103LWzoMWftbOiELsnl60a0YZpEbUGc81ztSj9v49qmPHK9CnSOsalM049qBnfvb8nJcd+XkTChxz/TXBQFugNuQoCwRbA0FPyB9oyXGUNDU5gv66+lCbI+hr8wXbfd6c+QvKyhbNc5Z5mpcH/Z7xpYEm75erMmOHv83hcYSCHq+v2RNsdARqHaF632d6UBcMrGg1qmsCza2eFr+vLee/8v7n0wLcpYwW0Txy3jMa46kU92tCu/loXYe32sRG4ste859r9T+ZJeZXSuHttIfu83eEHMLIXj1VeNBxWEiLBCMiQUokSI4EiZFgSCSwRIK4SBAdCfRIEBUJ1EigRAK5+K8susX0JtOrTD9g+j7Ty0wvMn2X6dtMf8P0Taa/Ynqa6Ummv2T6c6YnmPYxPcj0ANNNTJ9mupFpN9OnmHYxXcd0LdMnmT7BdA3TTqarmXYwrWQ6j2k501mG5pbkCplUBCrAMhAAnWAz2AsOgOPgDIghuzCackERqADLQAB0gs1gLzgAjoMYDGRG8Urhz5eSU0b8/hxk1ePJtlWPDzv7FuL2b0KaWyFNAUhjS7KtsaUzODy0Isk6oq4BUuuH+OqTbL76rseGD2tL/nbZsPRvAe1UyinxykeCM/QTIeWYMPYP1cdaj605Ju/cJTqLdwnLnhO2Pis6D4evFSf8zZbm0mtSa07VSI6aOIvLqMyeaR/jSnjFt9r1/R0Z9tTtmVmu7TsE56wdwvPbRGfCtqJi1x+3CTE9tp51PVJJnKAJCqalU1DNUjZLpbh8IzmfBt1gY5fqfKJTcHasVpyr142yb+gSnOvBui7FuRbYCqypk63WSdbEB6yWidbYfKs+warmWaVcK+VYDwuO4jVlhemZY+PHjbVYsoRxA2HnwKeWG/3x1/8Rn3cjb0C8NiBkOeOznZZRGfGjMywj7fEOu8WSMCRWj46JVbWoWElWsKmJsarktcdYZlvEGJpK06RaPSSt1/fTi/oFix5DMVKMZSpN1ZdIS/V2KWTZTbv1nZYj+nmKPyKkC6OKEy02IS0uVRseZ01IiUuUk+LsJfHYaLEtQhNALigCe8FxIb04U812Z7nHuTPdo92j3A73SLfNneq2uhPdFrfuVt2Sm9zzJlYJPYmzaXZVac9QAeWC0n9yWu4sDUNRHM+NtVhRRAdfNSIERIxTBVc1bUC5CGnt0BiHFv5L5+io1kelPvGbeLLFQRARqaCTi5MgOjlLKbp4Ql1aF/HA7zy559xzp0vThgzaxjKUMCTFbDfnC3HqcJbUSiCULEUqgcqmL7ni5gIxFJbL8QtFCIVkvnziGIZGkMs5KmkOJULnTHMUSYk0xXXTaBVv7cesN2Xpw6K6VSxQXU9RzSpykKeanvIa1UmLpqwCTXByXE81NRQt/RUe0JgRGs/jUV7o0SDN8r6t9/Fj4eJ2xiQ1uSoJGUlx283TsG5KqnI0Y7vUpZue5/mKmsz6aqiirFw3N6+JUf6VaMwIM8D0M31ML9PDdDOdTIzpYKJMOxOZW8IXPvGON7ziBc94wiMecI87VHGLG1zjCpfwcY5jHOEQB9hHGXvYxQ62UcIWNrGBNGwsYgG/Hvov4vzr1LcAAwATXTyoDQplbmRzdHJlYW0NZW5kb2JqDTM3IDAgb2JqDTw8L0ZpbHRlci9GbGF0ZURlY29kZS9GaXJzdCA1OS9MZW5ndGggODA0L04gOC9UeXBlL09ialN0bT4+c3RyZWFtDQpo3uxWbW/aMBD+K/dxU4Xil/ObVFUCWrauK6sIG5WqfkhpBJFCUoVUW//9zg6lhAHd+DxZVrDvfPecfc8d6ICBYiCkAMXBMgVKAGeSvhI4dxwUAtdoQCng1mpQGgTTHE5Po+5ymhY1WOOifvL0Oc1m8xq0cNF52kg6AnU0yJPZEqSIBmVR93rlr7sOmfEisA796fsgGiSLLH/5cJVUefKx2cnyVNBJwjgKG8NkkUbxl/HwangS9DqjdPacJ1WQxnWV1tN5NCyrRZKHrUmDCRmLLuskz6bdYpanwKK4Thc/KN5o/PKUBlWPucqe6rKKblehoHFnZxRnL1mmXmW364tiWj5mxSyaZEW3WGbr9SCrlnV/nlSvwb+5AHQhqK/JSoNrGcXPD7VHM66e0wBrXH4vMjKWguRBfQ2WfD3W8+WdkJYEr8NxDVxqkKqZfk9wBpK8ceMA/SvTlUsypyw9vH9e5ehJ6bmNpHgZaE6/LaeMoKnFhnVlFD2uIA0JmhJAkVQJBI20rx0IsoiM1ow8aQsWLWhLMnpoRVnEmpM+xRgHTTtKS0oBr0GWwo1sDqVpWtLyiFzzlSgDWk1+hHN0L94KBt9O+n2Se39en3xLikQJug2jSUb7JDeC7HEBSLaRYmL/MAT587NZocG9moTyPiTPiiScIdtgieH6jSVSqF0s0RSolxHfGAsGWkTpVlmSt4iCbaJM+jefvg1Ogt71+FiK2IMUUXyLIltOjyKH4m1ykMYhbsg93DD2vo1tFPf7k5uTfrJ4IHidXpk/HgkQt9hr7EGEag9CweD/eG+gNNtMMpv9RpuNfuPcK5Nwg0mcUxX0QiqPVOe8hRaVVhnRIpNuk2lX7hxmlNnDKI7vdB2L7bQddM8vqeuMs0W6HKY/R+UiKW7iTmP77zjGpfyjA9mtHJYHO5Cwu3PYWrfFsuH1xUV8u2qSDcgje6TZQij4QYR6D8s4Hswvad3uWs9su6Jzj0epzZ4o1iujfRnynROdW+thKGUs/LHa0SPYupPQaUl9U7V8WvSn0XfpUEJ890PKX0ldX6FanSSPUtMb/BZgAJpAmqINCmVuZHN0cmVhbQ1lbmRvYmoNMzggMCBvYmoNPDwvRmlsdGVyL0ZsYXRlRGVjb2RlL0ZpcnN0IDg3MS9MZW5ndGggMjE4My9OIDEwMC9UeXBlL09ialN0bT4+c3RyZWFtDQpo3uya3W4cxxGFX6Uvk4tgp6r6ZxowCFiyHAi2FEGUrwherKWNREReEuslYL19qrnfUDIbjqeBJLAtAwJ7pqfmdHWdU2e3sUolTCHNYS4h1WBiGvIUTLOPEixWCX5pJceQLcRJa/DLqP5KTiHePc8hluzzDjFpDnkOyWYLPpWqg5XJX51SKB4a6xyKQ+ckobSQ9jz6o+LP/Z+KP88++uKleMjkD33Kot9UH+sU5vaKWZg9xBcOs/qrUoMvWZInO/sr2debHc8XDLPj5Wpti6VYCbPjFX95drxZU3DIMnuyvpVSxUJ1vJpKaK9Mk4QafYwe55CTv1R9SfH1q0OJJ+lbmlU9zpdSL4pMnqNN1S98EUvmF56VebxMjhmj+IWDxrkFt0S9CjI5bJ5asOPmmP3CgfPccBy5ODMijly8TiKOPHutRBx59mKJJz5XRxVx5OrlEnHkWtuj7Hu09pYnO3kZxd+sor6WtG07caKT79tRpW1Ekwer+oXvqcVVix6s0S/mFuzFiNaCHTm2fNSRGweijpxcAaKtUJ6dmCPn5NvxF2rx2jSN1RI91bsiOh1ijjy3DXqWdS4t2JGrtmBHrrkFz62yU4tuJZmSh8dWt8kJkbuatsQkaru6e9qKKbXNxcZBQ4it5Orsy12Fzfck8Y6YVoXY1oheZYltjdi4S22N2NZIbY3UVm/oU3LhyR27WdvTtkZ2sUur3lScB2nbnor3yhdfbL5pbTaFl5sX28Nuf3x12O1ay/185vnup+M3uw++x83L6/e7Z9ub1o4t5tWHm93m/Hi4fX0X+PL6+nh21mAvoufhESF6A5zGyJgYM2NhnBnraawTozCCV8Gr4FXwKngVvApePeGlaWIURmU0xsiYGDNjYZwZwRPwBDwBT8gvkX8i/0T+aXlO/on8E/kn8k/kn6hHBi+Dl8HL4GXwMngZvAxeBi+DV8Ar4BXwCngFvAJeAa+AV8Ar4M3gzeApOAqOgqPgKDgKjoJj4Bg4Rl4GnoFn4Bl4Bp6BZ+BF8CJ4Eby4PAcvghfBiyc8Q1+Gvqwu8zMjOOgroq+IviL6iugroq+IviL6iugroq+IviL6iugrLvoS8AQ8AU/AE/AEPAVPF35OeIaeLC/3xhgZ2T96MvRk6MnQk6EnQ0+Gngw9GXoy9GToydCToSdDT4aeDD0ZfmL4ieEnhp8YfmL4ieEnhp8YfmL4ieEnhp8YujN0Z+jObHnOeujO0J2hO0N3hu4M3Rm6M3TXPrNOI3joztCdLbqL4KFTw08MPzH8xPATw08MPzH8xPATw08MPzH8RKmPUh+lPkp9lPoofqv0g9IPSj8o/aD0g9EPRj8Y/WC6PCdffMDoB8MnjH4wfMToB0O/Rj8Y+jb6wdC/gqPoQFlH0YmSh6IjhXdFZwrvig4V3hWdKrwrOlZ4V3Su8K70gcK70icK70ofKbwrfabwrvShwrvSpwrvuvAI7wrPsuwL/5X7fSv3S11O78vCP74h8C/wL/Av8C/wL/AvdXmPvOFf4V/hX/FDhX/FDxX+FT9U+Ff8UGXJDzz4V/xQ4V/xQ8UPhfoIPifUT/A5ob6Cz0le3mNf8CP4nMCf4HMCv4LPCfwLPifoQ/A5QT+Czwn6EnxO5oUf8PANics9+OhH8A1BP4JvCPoRfEPQj+Abgn4E3xD0I/iG4Buy6AnfEHgTeBN4E3gTeBN4E3gTeBN4E3gTeBN4k4U3+lgWPdLnsugVH5BFz/iELHqn/0WX+izx4NH/gu8L/S/4vtD/gu8L/S/4vtD/gu8L/Q/9sA/5cA/1MA/x8A7tsE7z8tlG6/LJRuPi27Qtrk3T0rO0LB1Lw9KvtGtdWKUKdKvQrXLq1svNi3DSw+Z8c757ffqS//z2hx8vprA0VlicKSxfIcLynTTQXCnQXTnQXiXQX3OgwWpYOmwKS49JWLpMw6nPLu8y+HK/vz5uj1fX+835zXa/+fJwvPrn9vVx82Lz6Or791fXbw/bm3cf2s2T/fHwYfP43fZw3Hx99fb2sNt8dbX15z/c3x6ubx5vb5bbJ/s3Dr7bPG9/vvaDzce7p/v3V/vd+butH36I/sftsc2d0vAD0dW/dte3R25vv//x9eHq5v72Znf4dOKVH68eXf/Ust98t3+zO9wjnZ199ueohD+kkz9cXvx5sDIK8Rs/Ye1v378//Yl8dn06s+rUdXnxmRy/fKN/nsMY471WvCqf96ns8uL/fTz72KI2WTcTu5nUzeRupnQzczdTH87Qf5/OSDfT5SxdztLlLA9y9iLrw22o5m6mdDNzN/NwG2pTNyPdjHYz1s3EbqbL2bqcrcvZupytyzl2Occu587jtfN4jV3Oscs5djnHLufY5Ry7nFOXc+pyTl3Oqcs5dTmnLueUHwpoOWx/DJI5dTO5myndzNzNPNzqclD/dEa6mT/E4d0L+/s+vfsGfpvHd0/sd3qO/0TknSP/j8/2lxd/zMP93c+A0+bb7f7tX548/9vfH/21Hff5WfBtOBHiB/8Xp5/2gqwP1fWhtj40rg9N60Pz+tCyPnReH1oHKBiha4AvGSBMBhiTAcpkgDMZIE0GWJMB2mSANx3gTUf6bIA3HeBNB3jTAd50gDcd4E0HeNP1vPkXPB+ePX76lftkey4f//fDs8cvz84ufxHq9HG3zj1lvXvKeveUX3TP785/JTStD83rQ8v60Hl9aF0f+p/cUwbcUwbcUwbcUwbcUwbcUwbcUwbcUwbcUwbcUwbcUwbcUwbcU37N5eR0XP5Z8LePrt98WGFJMmBJXccPFMMGimEjrjMgYhsQsQ2I2AZEbAMitgHerI6YxOmHtBfLT5JNL0/vOx0xLQj+jEfTf+MjpgvV9aG2PjSuD03rQ/P60LI+dF4fWgcoGKFrgC8ZIEwGGJN1lP1bgAEAUjbSHA0KZW5kc3RyZWFtDWVuZG9iag0zOSAwIG9iag08PC9FeHRlbmRzIDM4IDAgUi9GaWx0ZXIvRmxhdGVEZWNvZGUvRmlyc3QgODczL0xlbmd0aCA4ODQvTiAxMDAvVHlwZS9PYmpTdG0+PnN0cmVhbQ0KaN6Ul8GqJDcMRX/Fy2QR2pZkS4ZhFgNDCBnCI0M+IBCYXbLO3+femu5ePKfcpUV3+VUdXcm6Lrtf615qaT2KGS6zRJQ2cEcF11aad1ylSON9LcJ7w4pW4KMXNcd1FJ2IGV5MFVeo+cB1lt4mNGrp0Gjeyqi471JGB+9axoSOW3GNI5cHuVFCyHkJJxdlNnKzTFTaAvdqBRgophpIRlWWEEjfFGzgw8AWmIAIwAAnKKkFStbGcDxWTjZw1zgjSliHxkSATYATXGeKqewPnrPiwRSTrWGKecwJIAN8EGbiRpj5uhWpR5rAoFECHeUEJoqSqvxUfJFzfnU0vBHG46P91Yscf1XclU54YoBaBGlE0T5EYBD0Ch8ThkLZ0EFB96Tzq0G5d8J4PCphKA8bh8MynJmh7HwkiHSFKtonzihMUjxYC5SDgoJPmLIoDJiLiSczC7g5GB5YL5ycTAw6NDBbrWibQF3RcQwEA/iAqRQVTgctVuF0FMtMWYZinSkrVMfCY2ZwaoMwlDunYlDuTGpQHuwNeq2DFqBKdTYbS13dCEPZWQbmr2GEoRwsw6A8lTCUJ8tA061ycr1hwDIwE2vsFlaMcdUL0tjR/t4xYBl94J2Anx8+3H7FArp9+fPvbz98/u2nP77+eHsr6Gktv9/evmEpHKOvt7ePH7+z48n+/OkV69fZel6Cv5e9jsp1VM9rfY/adbRfR8d11K+jcb0DM2FBvV5BawlWEqwm6rUE2xPsSLAJ11ok2HmdlYRvkvBNEr5J4k3blNtfvL88C96zXz7989e/r1+3fvpiPKTbVnq3ivv5aruL37fGU/G4Lr5YKPcOn4mLJcR7gk10WzzBZpoxE4sps/Bagk2sDNUEm/BNN/vbwo4E6wk2Euy8zlpNsC3BSoJN+GYJ3yzxvlnCN0v4Zgnf+M/K8ez4DX/fa3557kz3jeihgGfPDW4+4vBLf4mb53H+jJMl7rFl/19cf8bZGqdncZstQl+dTeELe/Fs0ldn02M2J9K7s0lfnk2he/G4Lr6eTdG24ruzSV+dIeJzK64ZNxc7fW+nJvzUxVDfG2oJQ5ctBP9H78UThvbFUN8b2hOG9sXQsTd0JAwdi6HjxfuZMHQsho69oZ4w1BdDx95QTxgai6Fjb2gkDI3F0L43dCYMnYuh/dTQ/wQYAPWFoE8NCmVuZHN0cmVhbQ1lbmRvYmoNNDAgMCBvYmoNPDwvRXh0ZW5kcyAzOCAwIFIvRmlsdGVyL0ZsYXRlRGVjb2RlL0ZpcnN0IDg2MS9MZW5ndGggOTEwL04gMTAwL1R5cGUvT2JqU3RtPj5zdHJlYW0NCmjelJZLbxQxEIT/io9wQOt+2N2Woj0EEIoIKErghDgggXIDrvn3VC+7jojxxnNIZrRTVe7+2vPgYiknLp644dBSqYlrTl5woETEOHIiJRwlUYWwaqJmOELDiiMsRXDEb44waCQjrbYkgmuWk4TWKElDnnFSRp5JUkWeaVKD10oqGXlWUxHk4beCUtg8FUeetVSpHtaoijynVJHFzsky8lySMfJck5WopSTDOXtNTshzS67Ic0+O2hiZ3pDXcmqokRv6zSFEkZQDREPHuUHa0DIp1moFJwEHRuJYDSQoWuPmiYSwHgwkKEByBjhUJvgjRcmSAyXWlYzkaFLQMBV0IBnJlStOkFwtxEg2CjGS7UiVHCMRQrJjPkJIbrAKfqVWFCdIbqjlUEpWlEEoN7cQoyUUhBPQoRgPoQFCK4JlmBk5DBBcsERMKBALo+0oQRhoRBAYQxfsAoGBBZAEdbPCKoxkVSQHGsUk5bCvokKJfSZIFiQXDF0kNheKkph2xR4UifEDm0jsF+XjBvIQx0SDj8SIg4bEYEBCYqgtao5d2jAiCWeGUDQQRxcaaFC4xBjAFydR3MEeLWEDi0aTQSMaiHgpUUpMp0RE8DksE6uHoQC/BPTy9x/+sB0EWwd4crq42L1HqxV32O3u5nCXxdnd7vpqvz9etOPFx2v9kp58uAkGX5v7uPt48GHPTH25+3T0ydSn3n119JW5r3OpI5c656Kdi41c6pyLdi42crE5F+1cbORicy7SudjIxeZcpHOxkYvNuUjn4iMXm3ORzsVHLj7nIp2Lj1x8zoU7Fx+5+JwLdy4+cvEZly9COHx4ffUm5d3NPZ7eh+ufHn7/wK+3+/3X3fW3n/cv3n589e7y5WMApO2YdHNchLry892/ymPoo5SnoYNU1qW6Li3r0routXWpr0vbupTyBi1t0G4YGG2YGD2FKzyKry9/fX84GTbAYB7C69lw3rAr2IdwPRsuG3CLDuF8PnzDztM8hOez4brlFhwGSucHqhsGWoaBUn2G+elxGZ90T56J3Tw+S+Mj8eRro8/nvtPrID4Pn/pOmP/jy637ZPTx3GfdV0afzn2dC49ceM4ldy48cuEplzx9M6y/Q9r0FfKcUpaVuqwsy8q6rLRlpS8r2zr5DUNanxKtj4nW50Trg6Ky/v1S16W2LvV1aVuWcl6X0rqU16WyLtV16fq0eGlafwQYAFPl5okNCmVuZHN0cmVhbQ1lbmRvYmoNNDEgMCBvYmoNPDwvRXh0ZW5kcyAzOCAwIFIvRmlsdGVyL0ZsYXRlRGVjb2RlL0ZpcnN0IDg3My9MZW5ndGggODY4L04gMTAwL1R5cGUvT2JqU3RtPj5zdHJlYW0NCmjerJc7b1QxEIX/ikso0HpefkjRFgGEIgJaJVBFKSKB0oW0+fecMRsgi1Z7CqrrXH8+9szxnZ1Y9FKLxShueMwyWrFWi+jEU4p0xVOLeuBpRUfH04utebzrgmcrLljeevFIDmozuVnCwPVaYshim4KDZsMa61Z6zXkvPbBPj9JnarYybODZy1jrRpmKPfssE3vYwPmq4NiYlBpQHIrBhOSwIpJ7DscAr20EglGoIjJRHM0QgphAdwwMAsJjYpAnnlB2h/KEskPMJpRDoTyhHIjIJpSbYjmOKi0FsbF0zzdQ7msVlEduOqE8Mi8VyhPBeoXyDMEAyhOqXpHWaoGBY9ATjqIiCTcMkH6vvajWZAYGjgRDSxXHdCRCzRwDwSCXS/qldZmiDtdcoBw1bYJyOJQFyoHgXKDccneBckOqHRtrR4ApoR1mO/7QgSO4QnkElDWvQh4evujMC5DRVpzOM1l1MUhozS0UOZI8YV4agbtuSLFKXjpkTXHf3GCVISVuSJ85YCyw9MpxOMsVblB2XBo3KIekDpQDt9bT8pbL07yGy+rpR4PD7nmzsI/nDe+4a+5puSa8rkXCaXAe3vMSpDuevs6E0waE6xnSimuZl3FFpi/jikxxxhUrWWN9Br7iihWtlrOzzUdkc3N593D/6v3nNx/OX292+Czw9V1tdvdlrsH1Zrfd/kIHj04atcqiNzrw+PT24l2pOd3X9Jenx+94ebXd3h4VioM95SjZDwOhSaNJp8mgyUaTnSYHTU6alMqjvEvyx6av1ydQ41Hn0eDRxqOdRwePThrVyqPCo7xbyrulvFvKu6W8W8q7pbxbyrtlvFtGu3WTv4L40cHLW74WHtqWrcoBe/149/Bc1+eLuh5H6/rhWe1oXT8k42hdP0UaTTpNBk02muw0OWhy8r+olUeFR5VHjUedR4NHG492Hh08yrulvFvKu6W8W8q7pbxbyrulvFtKu4Va+aKQGd2gCt2gGt2gGt2gGt2gGt2gGt2gGt2gGt2gGl3IjC9kxhcy4wuZ8YXM+EJmfCEzvkE1vkE1vpAZX8jsVCuZ/yQfsJfnP749ne78jO/8jO/8jO/8/vkKfd8zrX/497Fc/J7cr3sWwNx+qv6HKiN0lRG6yghdZYSuMkJXmb/InwIMAEZxoZMNCmVuZHN0cmVhbQ1lbmRvYmoNNDIgMCBvYmoNPDwvRXh0ZW5kcyAzOCAwIFIvRmlsdGVyL0ZsYXRlRGVjb2RlL0ZpcnN0IDUyMS9MZW5ndGggNjE2L04gNjEvVHlwZS9PYmpTdG0+PnN0cmVhbQ0KaN6UV01rFEEQ/St1TA7udFVX9QeEgAvqQdHFmNOSQwjLIsYEJAH9974aMIJirDoMXfPm1evqevPRo9apkNogFQyThpK2QiwNIxO3iVFIGJdbJTHDqCQTGc2oKmNsVNe8DhUcDdc6VJFrXNfYDHqdySb0ulDz6XqlNqDXlbp4jlEHR3ujwdDrnQbq0z5oFuj1SVOhNwrNAb2B+opAcAgCqOqoxMx+SRFgHQp9lgIxJLAoZhkdwXTyIK7VyRMBRHVi4SogTyivywCPzdc+oWxezIRyK45AuakjzdvkCJR7dQTKfTgC5YGWGMrngXqtQHmiuQYJnt6Rgq4WdgRtLc0RQ7+LIw2BOdJJBLCVgcDQzzIRoATjQlIVCDOC4Qjs0lrW3os31dBMMXEEyoa2G+aT5mUwlBvWfXa2vKW+vLu+O568ev/izfZ02RFui0Ifl92ReA0ult35+cocT8zLi+eZM8zkEp6eOU6VOLXGqRqnWpza4tS4Vzzi1BmmStwtibslcbekhu8s0Tg17pa0uGqPU+NuSdytGnerxt36t6jhLfrHrZXgSoJbE1xNcC3BbQluT3BHgjszXqSMyzjHGes44x1nzOOMe5ywb4/vpX9OAV5lpsg4yRkrJWOlpB7CjJWSsHLv2xAgeC1neigZTyXzSErmmZSMlZKxsmasrHErX667PEeQJqD6tvQv7uvPx8dvh+XTyelTUvuVVF2/tP8mbbf33/c8bTN937rxrauWhpFU1U+vlg8o+8f948Oyu72+OXw93D0s29v7my+/86X0Df4srPJmKv4whm0EZ83Pnsv/KcAAV2LnpQ0KZW5kc3RyZWFtDWVuZG9iag00MyAwIG9iag08PC9MZW5ndGggMzk2NS9TdWJ0eXBlL1hNTC9UeXBlL01ldGFkYXRhPj5zdHJlYW0NCjw/eHBhY2tldCBiZWdpbj0i77u/IiBpZD0iVzVNME1wQ2VoaUh6cmVTek5UY3prYzlkIj8+Cjx4OnhtcG1ldGEgeG1sbnM6eD0iYWRvYmU6bnM6bWV0YS8iIHg6eG1wdGs9IkFkb2JlIFhNUCBDb3JlIDcuMC1jMDAwIDc5LjEzNTdjOWUsIDIwMjEvMDcvMTQtMDA6Mzk6NTYgICAgICAgICI+CiAgIDxyZGY6UkRGIHhtbG5zOnJkZj0iaHR0cDovL3d3dy53My5vcmcvMTk5OS8wMi8yMi1yZGYtc3ludGF4LW5zIyI+CiAgICAgIDxyZGY6RGVzY3JpcHRpb24gcmRmOmFib3V0PSIiCiAgICAgICAgICAgIHhtbG5zOnhtcD0iaHR0cDovL25zLmFkb2JlLmNvbS94YXAvMS4wLyIKICAgICAgICAgICAgeG1sbnM6eG1wTU09Imh0dHA6Ly9ucy5hZG9iZS5jb20veGFwLzEuMC9tbS8iCiAgICAgICAgICAgIHhtbG5zOmRjPSJodHRwOi8vcHVybC5vcmcvZGMvZWxlbWVudHMvMS4xLyIKICAgICAgICAgICAgeG1sbnM6cGRmPSJodHRwOi8vbnMuYWRvYmUuY29tL3BkZi8xLjMvIgogICAgICAgICAgICB4bWxuczpwZGZ4PSJodHRwOi8vbnMuYWRvYmUuY29tL3BkZngvMS4zLyI+CiAgICAgICAgIDx4bXA6TW9kaWZ5RGF0ZT4yMDIxLTExLTExVDE0OjE5OjEzWjwveG1wOk1vZGlmeURhdGU+CiAgICAgICAgIDx4bXA6Q3JlYXRlRGF0ZT4yMDIxLTExLTExVDE0OjE5OjA1WjwveG1wOkNyZWF0ZURhdGU+CiAgICAgICAgIDx4bXA6TWV0YWRhdGFEYXRlPjIwMjEtMTEtMTFUMTQ6MTk6MTNaPC94bXA6TWV0YWRhdGFEYXRlPgogICAgICAgICA8eG1wOkNyZWF0b3JUb29sPkFjcm9iYXQgUERGTWFrZXIgMjEgZm9yIFdvcmQ8L3htcDpDcmVhdG9yVG9vbD4KICAgICAgICAgPHhtcE1NOkRvY3VtZW50SUQ+dXVpZDowODBlYmM5Mi02ZWRlLTRkYjAtOWJjNS01MjhkMTQ1YjMzYTE8L3htcE1NOkRvY3VtZW50SUQ+CiAgICAgICAgIDx4bXBNTTpJbnN0YW5jZUlEPnV1aWQ6OGI4MjA4M2MtMjlkNC00MmM4LTgyZGYtOGZmMmI5MjYzZmU4PC94bXBNTTpJbnN0YW5jZUlEPgogICAgICAgICA8eG1wTU06c3ViamVjdD4KICAgICAgICAgICAgPHJkZjpTZXE+CiAgICAgICAgICAgICAgIDxyZGY6bGk+MzwvcmRmOmxpPgogICAgICAgICAgICA8L3JkZjpTZXE+CiAgICAgICAgIDwveG1wTU06c3ViamVjdD4KICAgICAgICAgPGRjOmZvcm1hdD5hcHBsaWNhdGlvbi9wZGY8L2RjOmZvcm1hdD4KICAgICAgICAgPGRjOnRpdGxlPgogICAgICAgICAgICA8cmRmOkFsdD4KICAgICAgICAgICAgICAgPHJkZjpsaSB4bWw6bGFuZz0ieC1kZWZhdWx0Ij5WQUxVQVRJT04gUkVQT1JUPC9yZGY6bGk+CiAgICAgICAgICAgIDwvcmRmOkFsdD4KICAgICAgICAgPC9kYzp0aXRsZT4KICAgICAgICAgPGRjOmRlc2NyaXB0aW9uPgogICAgICAgICAgICA8cmRmOkFsdD4KICAgICAgICAgICAgICAgPHJkZjpsaSB4bWw6bGFuZz0ieC1kZWZhdWx0Ii8+CiAgICAgICAgICAgIDwvcmRmOkFsdD4KICAgICAgICAgPC9kYzpkZXNjcmlwdGlvbj4KICAgICAgICAgPGRjOmNyZWF0b3I+CiAgICAgICAgICAgIDxyZGY6U2VxPgogICAgICAgICAgICAgICA8cmRmOmxpPkRhdmlkIE1pbGxhcjwvcmRmOmxpPgogICAgICAgICAgICA8L3JkZjpTZXE+CiAgICAgICAgIDwvZGM6Y3JlYXRvcj4KICAgICAgICAgPHBkZjpQcm9kdWNlcj5BZG9iZSBQREYgTGlicmFyeSAyMS43LjEzMTwvcGRmOlByb2R1Y2VyPgogICAgICAgICA8cGRmOktleXdvcmRzLz4KICAgICAgICAgPHBkZng6U291cmNlTW9kaWZpZWQ+RDoyMDIxMTExMTE0MTgyNzwvcGRmeDpTb3VyY2VNb2RpZmllZD4KICAgICAgICAgPHBkZng6Q29tcGFueT5Sb2JlcnRzICZhbXA7IFJvYmVydHM8L3BkZng6Q29tcGFueT4KICAgICAgICAgPHBkZng6Q29tbWVudHMvPgogICAgICA8L3JkZjpEZXNjcmlwdGlvbj4KICAg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DQplbmRzdHJlYW0NZW5kb2JqDTQ0IDAgb2JqDTw8L0ZpbHRlci9GbGF0ZURlY29kZS9GaXJzdCAyMS9MZW5ndGggMTI5L04gMy9UeXBlL09ialN0bT4+c3RyZWFtDQpo3jI1tFAwUDA1tFQwMVMwNTJQMDQyUrCx0XfOL80rUTA01vfOTCmOBskbKASBFQDpWP2QyoJU/YDE9NRiOzu4alOoYiMTsGJDMGkM0QgmzSGaAxKLUkHKwVYHYTfLAmIWxFpDiFGGELMMIYYZmkMoiBIjiBIjY4JWAAQYAGooPE8NCmVuZHN0cmVhbQ1lbmRvYmoNNDUgMCBvYmoNPDwvRmlsdGVyL0ZsYXRlRGVjb2RlL0ZpcnN0IDYvTGVuZ3RoIDIxNS9OIDEvVHlwZS9PYmpTdG0+PnN0cmVhbQ0KaN5szUFrwkAQBeC/MqeyuZhsrNgWEUKjIBoNMa3gbZMd6WrMlHFTyb/vKF4KndODN3xvFGuIYDIJk85/EavU/DgLmWsaw0H4Tucztv6i7vHbtL0qqEL2F3iCR5KK0XhHbWo8qvQtjmJ9v2f9Go32j17spGaqjIc8nWfmhAyyfSCGHbENwiX2Vwm3rYzsP5YeipUz2a5GwazM3yhYuYoN96INxgM91EG4pY5rFMUdHNq/zEs8loeuOmLtZap0vkH1maw+knKxWUMxyzdFGUynvwIMAFJWVZYNCmVuZHN0cmVhbQ1lbmRvYmoNNDYgMCBvYmoNPDwvRGVjb2RlUGFybXM8PC9Db2x1bW5zIDUvUHJlZGljdG9yIDEyPj4vRmlsdGVyL0ZsYXRlRGVjb2RlL0lEWzxDMThGRkY0MEM4QjM0QTQzQkQ3MTM4M0QxRjU3MTRCMT48RTQ5Qjk5MjdEQzRDMEY0Rjg4RTBGQ0VGRDQzQjg0OUM+XS9JbmZvIDUyMSAwIFIvTGVuZ3RoIDIxNS9Sb290IDUyMyAwIFIvU2l6ZSA1MjIvVHlwZS9YUmVmL1dbMSAzIDFdPj5zdHJlYW0NCmjeYmIAASZGbptHDExAhiKIFK0GkYw6IFLiKZgNFhezB6sBi4v5g8V1weyTYLYemP0ezFYCs2uRxLXBbGUgySgxC8yWAJFSmmC2PtheiF4rEMm6E0Ryc4FtnA8iHbvAssZgkXwgyfQyEcRmLgCRwnPBshog0qMKbiaj/UGwmmYQyfkKRLKAfcTyH0xeBcveAJECp8G6HoBJU2CYfNz8DMQG8kAkx38EmxiS8Sdp6kfJUZKodDV3NBxGydF0NUqOpqtRcjRdjZL0IJmOYIT/P4AAAwAyaydEDQplbmRzdHJlYW0NZW5kb2JqDXN0YXJ0eHJlZg0KMTE2DQolJUVPRg0K</byteString>
</datasnipperfile>
</file>

<file path=customXml/item8.xml><?xml version="1.0" encoding="utf-8"?>
<datasnipperindex xmlns="http://datasnipperindexes" fileName="Property Valuation report_1 DEMO.pdf">
  <fileName xmlns="">Property Valuation report_1 DEMO.pdf</fileName>
  <version xmlns="">6.2.9</version>
  <checksum xmlns="">5bd5d8b45ef3904f987fe121b773a50e7bb88e9e717eced7109fea9ba70866f2</checksum>
  <byteString xmlns="">3AAWxz9izQ/4zYAAzX/9zX/yzX/rzX/8zYAAzX/3zX/2zX/nzX/1zX/ozX/9zX/lzX/nzX/SzX/nzYAAzX/+zX/+zQ/qxgAAClfyO4qrQW1vdW50SW5kZXjeAV6iNjXcADuZAcpDGL3UykMzsXPKQUhiQMpBQPCQA6I2Nc05cQCZAspCH1KBykOlz7PKQUh4IMpBQPCMHgBEcgCZAx4AcP65ykFEFmA8AAMeAERzAJkFHgAloZdaAAMeABB0HgCTQ8pBfspDq6hBHgAyTLPgPABPdQCZBjwAB0R2AJkHHgAAlgAoTMSWAER3AJkIHgAOlgBEeACZCh4AADwACrQAEHkeANFDxVNeykO+d27KQUQADgESoJYARHoAmQs8AABaADc7UqAOAUh7AJkMHgAKWgBEfACZDR4AAHgACkoBSH0AmQ4eAAo8AER+AJkPHgAAeAA3P7SAeABEfwCZEB4AAFoACjwAmIAAmRHKQh3aFTwAMkbSQNIAT4EAmRI8AAdEggCZEx4ADsIBRIMAmRQeAAB4AArSAESEAJkVHgAAtAAKLAFIhQCZFh4ACrQARIYAmRceAABaAAoeAEiHAJkYHgAKeABIiACZGR4ACjwAT4kAmRseAAcQih4A4EP6IHPKQ77UkMpBNvDALAESICwBRIsAmRw8AADSAApaAESMAJkdHgAAtAAKlgBEjQCZHh4ADkoBRI4AmR8eAABaAAOEAwMqA0SPAJkgHgAOWgBEkACZIR4ADjwARJEAmSIeAA54AEiSAJkjHgAD7gIDeAAQkx4A8gREIuKAykNJPWrKQSOr8MpBAJaADgFElACZJDwAAJYACg4BRJUAmSUeAAB4AAqiA0SWAJkmHgAAtAAKPABElwCZJx4ADloASJgAmSgeAApoAUiZAJkpHgAKeABPmgCZKh4AB0ibAJkrHgAKlgBEnACZLB4AANIACqQBRJ0AmS0eAA60AESeAJkvHgAO8ABInwCZMB4ACt4DSKAAmTIeAAp4AEihAJkzHgABPAAyOw7cpAHyCaIAmTXKQ4tm4MpDiPMSykEdyADKQRf+YB4A8ASjAJk3ykO2Lb/KQ5iV+MpBEjBABQADHgBNpACZOVoABRwCRKUAmToeAA7wAPIJpgCZPMpClnOdykLdd0zKQXC0cMpBa3goeAAQpx4A8gRD3MYyykOTAfPKQS6FgMpBLmngHgDyCagAmT3KQpWA2cpC3X/kykFnK8jKQW8owB4A46kAmT7KQpac18pC3pvtHgAyXYZYHgCYqgCZP8pClVtyeAAydDmIHgDwBasAoTiTmQnKQiP+MspECDr/ykCfewDxEQIWWAOhOM05rACZL8pEHlEZykPWBe3KQFI9gMpAr0uAHQAQrS0B8gNEC5pnykPWt9fKQIxQQMpAo9AdAPAKrgCkMjAyMJ+ZDspDli+0ykQEZPfKQbs3AIwBIeADHQAxzTmvUAP0AypgIspDnuM5ykG9rSDKQQZ4QCAAELBSA9pDbj+LykOBeK/KQZ3LIAD0CbEAmSXKQ9qzVspDivhAykGdvFDKQR3hgEAAELIgAOlECat/ykOI9bjKQaCs0CAAELM6A+lDCtv0ykNn69HKQceraKAAEbQgAPQDXFgLykMmi83KQcDVSMpBNUrAYAARtSAA0pV0acpD0LpzykHDtvAcBwPgABG2IADKo+NyykPcDJjKQc8nAAEQtyAAk0QFMZ/KQ3+oa4AAAIoGA0AAEbggAIAVRdLKQ/kVmMAAZMDKQS9pAIAAELncA/QEQw4lX8pDoOJFykGmfuDKQSmHUCAAEbogAIDHhFDKQ6FubkAAENAgABRgIAAQu+AD4EQXpdHKQzWEB8pBw8WwAAEF4AARvOMB9QJI0OPKQzva38pBUpXQykDeVmABZL0AvDEwMAMAIDEwDAARMQkAYDExMTAwkUgJ/wSKT7jKQDsvaMpDNeIUykMcBz4DNQAKUc05vgC6RAAKTQAAZwAxMDExVAD/BJzDdcoAAAAAykMulBLKQwrb9AMzAAhQzTm/ALdSAAoCAAGlAAFPAGDbEXHKP7ujAJ8URvHKQqx4LAMwAAVQzTnAALXxAADgAACTAAFUAABNAABKAP8FRAWmyspD6WFEykL9dfDKQqI8AAMuAANfzTnBALhIAAIDOAH/BUQH70PKQ+W6Q8pDByFKykKt8JgDMQAG8QLNOcIAuTEwOTkxNjEwMTg5OJYAAwIAAYcB/wVEC/RtykPf4qDKQw7NWMpCwakYAzIAB1XNOcMAtOIABQkAETB+Af8FRBAQqcpD3JjBykMZCBrKQsPdsAMtAAJRzTnEAKaKAAI4APMEF0gsykQFZjvKQnVrwMpCLHggAx8AMM05xQ4BDwIAAwFZAfADFuqHykPUMm7KQyKGvMpCwazIDgEPAgADkM05xgChMdwAGakL8SAiO/fKRAg6icpAacAAykEX/8wDoTHNOccAmQLKQxFuycpDE+q6ykDd/qDKQWQdQB0A8QnIAJkDykO1yvLKQzTJw8pBg3TAykE7LGAdAPEJyQCZBMpDwvNfykOXYrXKQp0LVMpDE5+6HQDxA8oAmRvKRARfRMpDlqeGykCYJS0LEYAdABDLmAjgQ4/KFMpDlb47ykC69IBOBBGgHQARzB0A8QOufNPKQ7KYNspAxrYAykFA0yAdABDNKAXgQuqZ38pDEzB4ykB530DIBBFwHQAQzuUE4kMToZPKQxJ0XMpAwocghQQA6AARzx0AM1Z/lB0ActBdQMpBUnhXABDQXwTRQxnWTcpD+8jmykDgmN0JIEAGOgAR0R0AwU259cpDvetGykHSWsoMkaADozEuMM050h8AwJyUZspD0maYykDzl7AAA3YAENMdAAG4BJJEA6XRykClpwC4BABZABDUVQbyA0MoGB/KRAOSuso/6UoAykCAeR0A8gjVAJkwykNi7LjKQ8HAYcpAFHmAykEMPOoAEda9B/EDD5qYykO2mbzKQKNtwMpBBnbwBwEQ1x0A8gNEG2LwykNJ88fKQLsrwMpBKaN7ARHYHQDyAh8KbMpDVOiTykCUIODKQRI6HQCT2QCZNspDYdIfOgCBr2pAykEjpCBXABHaHQCwcHARykNVRp/KQItBAQR0ABDbHQDyA0RJJx/KQ5RE/8pAI6kAykDp31cAEdw9BfICNVspykNrACHKQJjwAMpBBnAdAPAN3QCZPMpD2CQYykSH9d/KQZhhAMpBJahgBqQxLoADEN4gAEhEEHUlIAA0HQTAIADwFN8AoTLcABeZAspDQU6qykMTjK3KQN45gMpBXh4AA6EyzTngxQID/wJwI3vKQKOsADQCEXgdABDhEQ4CZwHgKLxvykC/i4DKQTsO4AY6APEJ4gCZCcpDxMcjykOVYRrKQqFslMpDCQdCOgDxCeMAmQvKQ9riZMpDnN02ykCD7EDKQTUtIB0AEOSoApNDGGGRykMS0modADEdw/AdABHliwLTKHRiykMSFk7KQLSxIFYD8AcyzTnmAJkmykMl5VbKQxG6GcpA7Cxg/A4COgAR5x0A8gKVFzvKQ18nccpAl+ogykEdxOgAEuhsArEWxMpD2CCjykDAb1YDEcBXABDp4QbwBUMNawHKQ9d7YMpAurNAykFGtMAGxgAAYCbwDqEyzTnqAJkrykMqpVTKQ2ShBspAs2agykFA8JAGHQAR6x0A8ATyFh7KQ8AJUcpAte+AykFG0kADHQAQ7B0A4EQMxsjKRAEifMpAsVoAOgARgB0A8APtAJktykPDf5zKQyFubspA2Cc6ADC0wAY6APEJ7gCZNcpDnyHzykNzStXKQKFY4MpBAJVgOgAQ7x0A8gNEHwpsykNcsrDKQJQg4MpBEjpXAPEJ8ACZNspDD5qYykO2mbzKQJfnQMpBDFiQOgAS8R0Axjx+ykPC1drKQKNuAB0AEfIdAPEDcHARykNcmsHKQItdQMpBBnbwOgAQ8x0A8gNESScfykON4VPKQFI4gMpA6d90APEJ9ACZN8pEAOmzykO88/bKQNKVwMpA0pYAOgDxSfUAmTzKQ2nbTcpD0+uJykGO3DDKQR0EoAakMi4wMM059gChM5yZAspDoSZDykMTjK3KQOnAYMpBY/+gA6EzzTn3AJkEykIj/jLKRAgxxspAn0qAykECFlgdAPED+ACZDspEFS5LykQJ33jKQMa2YgERwB0A8Qn5AJkaykPF35vKQ5Nek8pChmUsykMFAaYdAPME+gCZG8pEAKA4ykOJUtrKQNJ3wLkB9gczzTn7AJkjykMsG+jKQxIWTspAwocgHQD2BPwAmSzKRA8PQMpDlEfdykC7L0AdABH91gHSys6mykOuB+vKQbAUANYBIaQz7gDxCf4AmS/KQ50go8pD+CCfyj/F8wDKQGnhgHcAFv9lAYOukLLKQGm8AGUBQDPNOgBlAfEEQpo5fspCOaxhykCYEFDKQNJbIB0AEAEdAPEsQ/cMH8pD54e1ykCvkIDKQMbWAAOhM806AgCiMjSUmRnKQiDK7cpEBpYPykE69IDKQSOloAOiMjTNOgPwANAYYZHKQ/CvRcpBQNVgqQISkB4AEQQeAIws2B7KQ/H2nR4AEQV7APMC+Wt1ykGYEFbKQQxQPMpBHfBaAPAIBgCiLTORmQPKQ6thispDh91nykFSWkBeAPMngAOjKDMpzToHAKE0mpkFykIiO/fKRAgL+MpAr22AykEX/8wDoTTNOggAmRzKQ4O7C8pD+roSqgEAPwAAHQDxCQkAmSXKRBESEcpDINBEykCrr2DKQQZ4QDoA8QkKAJkpykPQSQLKQ2IULspArzKgykEvaQAdABELigHyArPJDcpDnzzfyj/wHADKQJgAHQAQDB0A8gNEGgXQykMjnxDKQCOrwMpADD0dAPQDDQCZMMpD6VFsykO5KwjKQDsvxAFBNM06Dp0D8gIiserKQ2PcmspApGDgykEd4DoAEQ+dA7B/DCvKQ2PzaMpAoVgCAZ0DQDTNOhBJAdREBAUMykPEz8/KQK9VxAHyDDTNOhEAozY0NZaZBcpD5O6dykOJ3+7KQZT50AoBABwA8QXNOhIAmQrKQ9nJ68pD/mEUykGX+XwCE+AfAOMTAJkhykMPm/PKQ5UyEj4AMzsO0B8A8wkUAJk9ykMpb4XKRAlT5spBXY6AykEWpEAfABEVHwDzAzWd7cpECFvTykGJWWDKQShkIB8A8A4WAJk+ykNDdlLKRAeHQspB86HgykEoRrADpjY0NfoCkDoXAKQxMTYwksMA8QTu+tbKQ4o9EMpB2xzgykFSlaADHQDwBs06GACZHcpD6JYiykQBMxHKQcDVQAoCBSAA8RAZAKQxNjU4l5kFykQsqJrKQ4oOCcpBxrYgykEph0ADHQC4zToaAJkgykOX1GkgADQvaOAgABAbpQH0BEIrBYPKQ88RDcpBncgQykEX/lQgABAcIADgQ3zbPspDgo9mykGa17AgABRgIAAQHcgBD0AACBAeywHwA0PFhovKQ55AkMpBhn7wykEArcYAAaAAEB8gAPQEREDd/MpDk6dgykGMUEDKQPWbgGAAgCAApDQ4NjOT5gDxBDNraMpDibDnykHj32DKQVJ4AAMdADHNOiHmADilKvggAAB8BgMgABYiRQaAVIxfykGyLmhuAhSAQABzIwChNZeZBhcEggf0dMpAo6wAFwTxFaE1zTokAJkNykOpAYrKQ9+EkspBhSPwykFA8KAGozUuMM06JUIFgxC0bMpDwcBhmAMxRtIAPAARJm0C8QOFjs7KQ5VhGspArzKAykE1SsAdABAntQPmQ601TMpDTlrKykCqfmB2APILKACZKMpEK2EUykPi/IzKQZK0gMpBEjuABqRIAhApPAHRQ/1w48pD7zSOykC7FW0GEUBaANAqAKQyMDE5mpkGykOQmgBgqLxvykHGZAFBRtJAAx0AMc06K1IE2U259cpD0FxlykHJl9AgABAsWQHgRB3zdMpDqI1pykHMiDD5ABSAQAARLcAA0KRvrcpDlQMMykGgu5B/AhRgIAAQLsMA0kMZ1k3KRAM1IspBwC9cBhMGgAARLyAAAYAA1OJwZMpBwrKAykE7LHBAABEwIADCnJRmykPXTUXKQcKleQEEIAAQMSAA4kQVRdLKQ8lscspBo50w2AQDYADjMgCZKspC3ujxykOo6oqgACUjpUAAQzMAmSzAAD6oXmEAARA0RgE1MjGTRgGC+USgykG7KmAiBwEdADbNOjUmAXH45pLKQb2tfAcBJgEAIAAWNmYABkAAA8YAACAAYDcAojE4m2QAsKI+vcpDgOyGykFGyQMARACTojE4zTo4AJkTFwYBtQYhL1ANBBLMHgAROcYBxA3HRMpDq6hBykE69LUGADwAEToeALDwzpjKRAc5u8pBQEkEMky0AB4AEDseAOBEFLkfykOymDbKQUyW4HgAEsAeABE82gAzIbIKDwcwTHmAHgADlgARPf4B8gOwfrbKQ6ZcUMpBjD6wykEjw0A8ABE+XAHBLwkPykOW1ozKQUyXFgESkB4AET8eABCsWQg18TtutAASoB4AEUB2BvMCIxEXykQGx3fKQH5sAMpAgLN4ABBB+QLgRCL+EMpD+0PpykEGjaBuBwN4AHBCAKQxMC4y0APiQ7sYGMpD3SToykGyQLC6AAEdAPAGzTpDAJkeykQmFNnKQ6Ytv8pBr1AwUwQAOQUBIAARRPoAwSjpjspEBMKPykGpb6sHBSAAEEXSCuBDavYhykPL+jXKQal+EGAAFJBAABFGIACA+ZQ3ykQEqwtgAGRAykE7DuAgABFHAAHZSbYuykMe377KQaxfwCAAEUggADPEmBTAAAGgAAAgAQNgAIFJAKYyODE1NrgE4EP6IHPKQxbXeMpCTIDYyAAjIAMfADHNOkrKAMAsegPKQ7DEtcpCSZ/DCSa0wCIAEUujBDKZ1znGA4dCSxAAykE1LUQA8gRMAJknykNaJxnKQ9+zmcpCUOl4AgMFZgARTbAAsC9lUspD1afhykJHowUAEAEFIgARTjgH9gMp/YXKRCqNS8pB6tBgykEWpDCIABFPIgABWgfWKOQpykILijDKQTFEECIAcVAAozQzN5HzALFPgMpDlNQFykHpwLsBIAADHACQzTpRAKQxMzA0JQBDRAIt3NQAkRfxoMpBWFoAAx0Aoc06UgCmMjczOTZNAENEGI+zQAFwSZfIykFYWR4BAR8Agc06UwCjNDI1TwAyGKbETwAzQenARQMAHACRzTpUAKQxMjY4JQAyHcRmWAihQhZ5cMpBUpXAAx0AMM06VbQB9AcwODAxmZkGykQ0Jj3KQxZ5a8pCT3FEdAABHwAxzTpWTgGAPDCRykOBSpRwAQF4AwFOAQIiABFXTQzxApkuMMpEV7yUykIC65DKQRzntAECIgARWE4B8QIpb4XKRECz38pB6sGgykEfhHABAiIAElkiAACSATpWtnqSAQIiABFaIgABkgGFPuc7ykINwkCSAQIiABFbIgDSNivsykRVVFvKQglSEA4JBcwA+wRcAJk+ykNDdlLKRJbBnMpCBxoAiAAWXSIAMIYBZ0QAYADKQShGsPgBAmYAYF4AozQzNYcFQ0Q0PcOEATDg/cCwBBCA+AFBNc06X0YA0ELoU8pELKDxykFvMYBgAhNAHwAWYB8Agk3aV8pBgHlAqQAAWgAxzTphNgIgMJKaASA5W8IBJAMMwgEAaQhxMTMwMM06YggD8AId2+3KQ6POF8pB2xzQykE1SuIBASAAfWMAoTaamQdJCPALHcP0A6E2zTpkAJkIykNx5xHKQyxjcMpAr9aMAzDSQAYdABFlpQvxAyAM38pDTZ6vykCjq+DKQR3hcDoAEWZQBNENawHKQ/SFTcpArvEAxgMBOgAWZ4kNM58OxWQIAOcHAFcAEWgdAPEDLUxdykNXHyvKQMZ7AMpBOw7AVwARaaYN0cNQjspDX+G0ykDClCBUAQFXAPEJagCZL8pDqKNvykP7PjfKP/I6AMpAaeGAOgAQa/oJAggPg6gtB8pAaUUACA/xDDbNOmwAmTfKRAhQhMpDztv9ykCMi0DKQLsWAB0AoG0ApjI3NjU4OZEqATPrUmR7A5NN+RDKQVhZ0AMfAHLNOm4AozQyJwCD7A6aykOUpevvA0BMlnADHAAwzTpvewMgODFMAEJDCn3ZFARCQhfxqAcFAR0A8gvNOnAAoy0xOZyZB8pDP9gXykO9Xl7KQYxDQCcBABwAQM06cQAfANCAE4bKQ+xajspBlDDwwwQTgB8AEXIfAMCufNPKQ7Fv4MpBgZNmByPTIB8AEXPbAcOcCCvKQ/DuHspBiEnRBQI+APQIdACZDspDh2KQykQFaHLKQYCbQMpBXjtdABF1HwD0ApAoL8pDRyerykGrr0jKQXtoPgARdh8A2PAUOspDrR+YykGGVcCbABB3HwDgRDcp/spDrXNLykGKdjCeBBNAmwAReOAF0PW9o8pDvQDlykGMSLAfABMAHwAQeR8A6EQLCozKQ+2hnspBgqGwXQAReh8AwSI+vcpDsYEcykGAf/YRBF0A8QN7AJkoykN5NhvKQ82/0cpBh1IpBxOQXQBlfACiMTmSWQEz72ft3AhQOyxgA6J3AUN9AJkU8w5wBpYPykE1MXoLIsMoHgCwfgCnNTkzNTAwMJVFANDqxxTKQxG6GcpCgI9mLgIkwAMgAPIGzTp/AJkLykMjtGTKQ5wiB8pCf63w4AEGIwARgMMSwtKpAspD2U7hykJqX8kGFgYjABGBEwOAgVsMykMwCnJpABBkaQAX4GkA9wmCAJk8ykOrK3DKRApHhcpCLFxAykEuaaAjAPEKgwCkNC41NpiZB8pEHZXPykPG3cLKQbKR4CIJEQYdADDNOoTzA/QERAv0bcpDk42ZykGIu3DKQQw8gCAAEYWvANBWf5TKQ+RD5MpBqJQgmwEUkCAAEYYgANLTNirKQz5IaMpBsezoFgQDYAAQhyAA4UQAWhrKQ9MaHMpBvS1w/AMEQAARiCAA0Bs10MpDlhtdykG0tVBgABRAIAARiQwB0N9zVcpDxwzIykGwboDAABQgIAARigkB0DNYZcpEh/XfykGO3EDTEgWgAICLAKQ0LjYxlAYBMyQSf0YAcawnsMpBL0vmAFA2Mc06jIYA4EPLK9XKQ9OmRcpBtKqQvQMBhgAAIAARjYYAM+zJ5EYBdbBucMpBKYcgABGOhgDQe01jykSH5FnKQZU7wIYAELCmAABAABCPhgAwNzSThgAzKtTXhgABzAAhKYeGAFE3NM06kGYAOPnxZSAAA6wBACAAEZFmADOG6ubsAHGYYQDKQRRDhgAAIACBkgClMjEuMDhnAPIEMWiYykPHOuPKQd2JUMpBL2lAAx4AMM06k2gASEQDo/ohADUph4AhABaUaQDVkxM9ykGy5wDKQQuB4EIAc5UAoTeWmQg1AwEoEgGvDvAKHeF4A6E3zTqWAJkmykPiMW7KQ2xNFcpAuhAMMTsO4B0AEZfVBfEDxYGAykPukUjKQBnkAMpAl//AHQARmNER8QPD3MvKQ+cJPcpA59eAykGSLNAdABCZ1QXxBEP9QePKQ//VbMpAgMsAykCj0IAdAPANmgCZP8pDLEKuykSKEvXKQYVXgMpA9DmgBqQ3LpwDUJsAojMwtQDgQyXlVspDZV0iykE3FjDoAYEgA6IzMM06nEEFMjQnKJsDAgINAOgFAR4AQ50AmR/xADAGfosmBABqAiLheDwAEZ7VAPIDPaclykOew5bKQGBQgMpAjDxAHgARnx4A0OWp58pDHslFykBvXkDIBhIAHgAQoNcA4kQvmYTKQ5jE+MpBAK2gtBUBeADwCKEAojI5kpkIykMzavPKQ+x8HMpBMs3AEgS0wAOiMjnNOqIAmR6aACNnfmANMimk3B4AYKMAojI2k0AAgDpb4spDkboZQAAQoPgA8hAQA6IyNs06pACZCspDU/CHykQEZPfKQR3LQMpBKYdQHgBEpQCZG14AAB4FMC9QQJYCEigeAGCmAKIyNZVeAMFOdizKQ5Nek8pBLpqeADDQA6KaChCnYgTRQ9lr0MpDueY3ykEX6kAAEkAeAPAEqACZKspDSD+aykPH9hLKQSlvYHwAEmAeABGpOAHQwR+cykQEjhTKQG+qAFYBEoAeABGqOAHzAjq/QspCefvSykCvkJDKQKOVHgBRqwCiNDI4AdBxLLPKQ1CLbcpBO16w+ACAIAaiNDLNOqz2AwP4BQDSASFA1ZoAISgDHgBCrQCiM3gB0qNXNcpDw5PiykEy4yDQBWCiMznNOq55BgdAACQ7EjgGAB4AYK8AojMylBoBxap3M8pDXydxykFD2nACQTLNOrBwAhC8ZAsw44mhjgIQINYBEuAeABGxHgABGQkwduQLVgEANAciloAeABCyFAcCLhIzBk/7vAAyKYdUHgBzswChOZqZCrcBC6ADQDnNOrR2AZNC3ujxykQG3COvCTEdw+gdABC1HQDgQwFb+MpDc5sXykCvbcDaAxFwHQAWtswJUWyrI8pA7xMBzAlBOc06t68J0BS6DMpDHq39ykAv9MCvARFgHQDxCbgAmTXKQrmfxcpD0OSEykEawwDKQR3f+B0AELkdANBEIppjykQD1kLKQR05HQAh4AAdABC66QkCOgCG0ROKykEYQEA6ABC7HQCTQ35Rz8pEBATSVwAxEhywOgARvCICgAHTyspEA0yOHQJhAMpAr1WAHQBwvQCjNDA1kfwCMzB/o0gBkG+DgMpBF//AAxwAkc06vgCkMTA4MiUAg0JnI8pD6qic5REwHeGASw+gODLNOr8AojMxk0kAwFROospD69EqykEtSKkGw6WgA6IzMc06wACZII4BAaMDIDUTHgAiwygeABHBOAHB0nrgykPabOLKQH5rPQQSgB4AccIAoTDcABxfAGCsvspD8lN7CSDVILIB8gzwA6MoMCnNOsMAmRDKQ8uJBcpDgL+lykH1P7CpAvENoTDNOsQAmSPKRB/HN8pDMMS1ykCAoeDKQPVpgB0A8ALFAJkkykNijp3KQytLH8pAl58DMQCWkB0AEcaZAMBdzqDKQ//nIMpAk/9AARJLOgARxx0A8QPDrb3KQ2s0xcpADChAykBS0QA6ABbI0QE4ByHX0QFGMM06ybQBMAdDMrQBE0C0AUEwzTrKtAHyAi+xBMpDXdibykA7FcDKQLsVdAARy5oGwM9rDcpEh9MPykGetZwCUQSgBqQw5QURzCAAP+FoTSAABBHNIAAz/KnBIAAhm5BAABRgQAAQziAAQ0QC1GsgAAFgAAFjBwJgABHPIAA6B1OAYAAUwCAAEdCFBtArtprKREZIL8pBi6xgOgcU8CAAENFAAPEKQ2/L8cpEAT+hyj/0YADKPxGdAAGhLc060h0AOIDx9h0AIg/GHQAR0x0A8QOI01nKRAEBYspAC7YAykCLn4A6ABHUHQCEif0GykRdG4xXABKcOgAR1R0AhNJfsMpEgcy5HQASnh0AEdYdADjkddEdAAR0ABHXHQDyAuxO6cpEgbAiyj/RWADKQHQ5dAAR2B0AP/WUCh0AARHZHQAy/pI0HQA3QAtArgAQ2h0ASUQEU1h0ABLEkQAR2x0APwjY4R0AARHcHQDHDV7fykOQxUfKP/RhOgAR3R0APxZqZR0AAdDeAKkyMDYyNjI2OTGRSwMyU5JtDRVAQlVK0JIYJvADIgCAzTrfAKIyMJopAAHTAwE2FTIX6iC8FZSiMjDNOuAAmRX+BSCtkroGEIAVBBJ4HgDj4QCZG8pDS+cgykMWhMO+BTJA8JAeAPME4gCZHMpDHGVZykO0a7XKQTsR4JAMAFoAEOM+CeBEFIqJykOx3fLKQR2twNwFEkAeAODkAJkpykQDADfKQ8glGq4HECCQBwMeABDl1AZDRBel0ZAWA4oVACoIQDDNOua+BZNDVt2vykP0J0A2BiNGtB4AEed6A4Amjf3KQ/94VogIEcAFAAJ4ABHoHgDwAi+CA8pDixBxykDp2wDKQN5WbgeRMM066QCjNjI2WgEBMQGC/0tJykGAkxAEBQAcAFfNOuoAon0BQEQHl1NUARJAfQGxojkxzTrrAKMxNTRGANKZSvzKQ7uLncpBjyfAPQoAHACCzTrsAKQ1NjBrANCjhkLKQ5yAFcpBw8Wg5QohAAMdAKTNOu0AojEwlZkLogEglg+iAQA4BpHheAOiMTDNOu6zDoAYvknKQ7r+idgIYiDKQTVLAB4AEO/dBPIERBoF0MpD5kBBykCCLIDKQK9LgB4AEfAMAYAQ5wHKQ916myUBYoDKQQCQQB4AEfEeAAHQCYN5QanKQN4a4NAJAHgA0/IAojExlZkMykIfUoGaAAFUCaA1SrQDojExzTrzmgDQQ5YvtMpD5tKUykErYh4CIg7gHgAQ9F4AkEOcadTKQi9rq3wWEKwFABLAHgAQ9R4AkUQFTK3KRAdRhRkAQMpBBnC4AEExzTr2HgDQSNDjykMVeqHKQMbVoMkBAx4AiPcAojEyk5kNNAEzNTEA1gJRMTLNOvjWArCNahXKQ/okRspBTSoKAKEQAR4AEfleANAUGWPKQ+SbX8pBGBBgfx4AmgC0Ms06+gCiMTSXmQ9eAAA0AwH4AAJGGPUCNM06+wCZKcpDhY7OykPWwR7aAhIgHgAQ/FIG4kLsyJXKQ9GfsMpBFb2gNQYBHgAV/R4A4kQBpTXKQRM7AMpBDFiQPAAQ/nEGAzwALM63PAAV/x4AS0QBvLc8ACE7ANYA0Bg13MpD7td5ykEX8sDWAADsAbQ0zTsBAKIxM5KZDtYAAGgCBzQBQTPNOwJAAIAIrg/KRAs/cY0BA2EcAR4A8g8DAKk2NjMxMjQ0MDKSmQ/KQ9yHGcpDuz8IykJsHYhdAQYiAPAGzTsEAJkTykNthS7KQ7W2kcpCXpqAOgIZwCUA0AUAqTY3OTgyMDc3M5FVAIDfc1XKQyWWbFUAEowZCAYiAKjNOwYAojE1k5kQxQAHmwFBNc07B7EegDjnJ8pDlY81OQQACQsQtNsBQTXNOwgtA4AtwRPKQ5YQId8MUIDKQGniSwOVNc07CQCiNjGRoAiCYhR7ykHEMviHAN2iNjHNOwoAojE2kpkRgAACrQNBNs07C0UBsBuXPspD9oRTykEMMQMgEjBFAUA2zTsMJRujMTGRmSnKQ9NkTMsQMKS3sBkFESCLG/ABMc07DQCkMjU4MJaZEcpDrI0YwCOcx8pBo6+AykESHrEbYTU4MM07DmEB0s9fl8pDs6AZykHKrWB9AwMgAPMDDwCZGMpED8qKykP32wnKQdN9rBIDIAARECAA0iT8YMpDo/SCykHH8LAqAQMgAPACEQCZGcpCzKF9ykOj4I/KQcZxCjRA8JAgABASIADiQ7qK78pDo9lvykHJXeAqAQMgANMTAKIxN5KZEspCIjv3PwQwOvSA6gCAKAOiMTfNOxQ/BpBDngr7ykOXwMM/BgAeACKloB4AiBUAojIxkZkWQAABGQUBQADEMjHNOxYAojIylJkXIgAAGw0G2wxRMjLNOxdiAIXletjKQ8M2wUAAEkAeABAYiwPyBEQqAOLKQ4PVzMpBHcggykESHMAeAPMIGQCZN8pEKpNrykQGZ27KQQxtwMpBDFA8AIQaAKIyM5GZGHwAACUEJTUTWQeQM807GwCjMC41IwDiRDrpCspD+6RJykF1ZGBlAQAcAPEKzTscAKMxLjWTmRnKQ2C7xspD+XK6ykF1gv4bIKADHAAxzTsdaAHzA570ZspD4YcZykFvoSDKQTssQB8AER4fAIDh01PKQ/kVmB8AEAAfABNgHwDDHwCmMTUwMDAwkZkbYxyApIlGykIgrMiJACOwAx8AgM07IACiNTCXJgDBlIr+ykPlcK3KQUoIOxeA4AOiNTDNOyE+A/ACQyUq+MpDuwQ4ykB+bADKQIAfHQAeABEiHgCDiiCrykOjB6xcAyOAeR4AESMeAND1AlrKQ77nb8pAYFEAWRASgB4AECQeAJNEExRqykOFsYlYDCOAtB4ARCUAmTNoAShP+0YCAHgAESaoAQGHC3Oz0PHKQNqBxyQBtABRJwCjMjX9ANNEDQzmykOUGcLKQY8nCwMAHADyC807KACjMzI1mJkbykQZYg3KQ+PDbMpBjjdQmiAAHAAxzTspogDSIA1VykOrvOfKQKoJQGcdAh8AESofAPQCNikNykOlqvPKQKzbwMpAUls+ABErLRIBMQaCwPiPykCyloCCDAI+ABEsHwCDqY3HykOjY2UfAABpEgIfABEtHwD0Apd3OcpD7YPCykDiKYDKQNJaHwAQLh8AlEQO4KnKQ9yuUpsAFLRdABEvHwDAFFvxykQASyvKQNFPIAEU0h8AcDAAozUwMJL9APAEHSEZykM14hXKQZraqMpBNS0AAxwAMM07Md4A8wRDKYzbykP1EXbKQOnAQMpAuw7gHwCEMgCiMjeTmRykAWBnfspBQNWbEQHbEUE3zTszQQCAWFREykNMM7DgARDA/gEATANAN807NMIB4EL1lBvKQaPBsMpBBnAwbwMS6B4AZTUAojQzkocKAfcUIUa2BAOAYAOiNDPNOzYtCgNmBAV8AAGSBQAeAHA3AKMtMjSRQQDwBIs5I8pD7QhFykGAh9DKQTVKoAMcAJHNOzgApDE4ODYlANDSHMXKQ3tHJ8pBxqdYAwIhQAMdAKTNOzkAojI4kZkd6AAAQwcB6AABbACgMjjNOzoAozE0NSMA0EO45jrKQ8s/8cpBXf4ACDA7oAMcAKHNOzsApTE4My42JgDyBMSYFMpDxwzIykG69GDKQRf/4AMeAKHNOzwApTE3MC43KAA40HgQKABCHeGAAx4Akc07PQClMTQ1LpkAQ0PctiYoAJK4EsDKQQxaAAMeAKHNOz4ApTY0NS4xUACA6GcUykPFxXCoInJAykEYHWADHgDwDM07PwCkMjgxNpSZHspD9zQ4ykO4/O3KQbUiUJ8AIaADHQD1Cs07QACZPMpDadtNykRaVBfKQbLm4MpBHQQgABFBIADS2GojykSAZGLKQbupwHUdA0AAEEIgAPQERAvTC8pEgEGSykHEXYDKQSWogGAA8ARDAKM1OTGSmR7KRA1qi8pDvHTnPgUDAwcAHADzC807RACZP8pDKyqEykQqDZDKQWL4gMpBC59wHwCARQCkMzQwN5FEANARWC7KQ7dYc8pB2CxwLBUhgAMdADHNO0aTB5MylZkfykMh4Y1hAiC+wf4DIbTAkwdBMs07R8ECENQ1EcA912DKQOCY4MpAgHntBgEgABBIIADwA0Q4Wf/KQz4CZspA2zggykCMd88AASAAEEmFA0hDz+vUQAAljDwgAPkESgCZMMpENkAeykM+CWjKQOXegEAAEUumAOU1kZk1ykPDH6rKQ+ihlWMmAoYAQDXNO0wmADAzMJEpEcBuP4vKQ7laDspBmtpUAxF4JgDEMzDNO00AojMzkpkiMwMKNwfxBzMzzTtOAJkoykMaNGjKQ85ayspBPi8/HiFwBh4A008AojM0kZkjykIgyu1kFgJ3B5CloAOiMzTNO1CIAPAJMTiTmSPKQ6T76spDoT9mykHAL9DKQUDwIwLzDDAxOM07UQCZI8pEKmAiykONC9fKQcKl8MpBDBQBVTjNO1IAyACFS24NykGdyyDIAABAAGBTAKMyNzWJAONDvaY5ykPpvmXKQYlVsNkDoTI3Nc07VAClMTL+BvQBI8pD/oNCykMZZFHKQeD9sEUDAB4AYs07VQClMSYHYyPKRASlYigANObekCgAAB4AoM07VgCkODAwMJK6ANMKIKvKQx4le8pBveTQmwkAHQAxzTtXDgL0AyEOvMpDj4iLykDHq0DKQWP/wCAAQ1gApDaVAOBED4RsykMdx23KQbsDIGMDIcADHQBkzTtZAKQ0bACAFOguykMegbDYAxO4JgAAHQAxzTtaJgGDFRZOykMZCBtIBAAgBAE9AFDNO1sApOMAAbIAMxpL70YAM7UxCEYAAB0AMc07XEYAMzt0WvkAML3zkGkJFDAgAEJdAKI59gCDIsr4ykPzPfUgF6EGeEADojkwzTtezgEBHgA84p9qHgBBXwCiOasBAiIAM/8cQzYNAkAAkDXNO2AAojgwlFgB8AUi4oDKQ7pyYMpBGAfAykD1agADovEKFmFiADippbpiAAAeAPIEYgCZJcpDrWNuykNA1xfKQSlvUAgBATwAEGOSAdBD64JdykOz7yfKQHl3oBcTdzwAUWQAojg1IgEBngCDxiKSykEjq+CeAFI4Nc07ZXwAAJoAM9aSFrwAIACWXgCRNc07ZgCiNzCTvACwyvjKQ2JwZMpBBmXFBpZaAAOiNzDNO2dAAHCBp7bKQRImnC8AQAAAHgARaJ4AiJoFW8pEB9/JWQkAHgBWaQCiNzVeAIONhu/KQRIJgJ4AAOYCFmpeADmeJI9eAPAHNc07awCZN8pCw+JKykPXQ+zKQQaNoGQHEmA8ABFsIgMANQQEjQOCr6xkykHSWkDhAAAiAwA2BBFtKAAXNCgAgsIeb8pByZfQiQAAKADINDDNO24AojM1lpkkXgQwNTFAjAGBeAOiMzXNO2+VC4OeORzKQ7SavWoBMh3hoB4AEXAMAYMV0oTKQyRksysIMow8YB4AEXEeAIMvCQ/KRARQSyoBAUkIAFoAEHIeAALsBTPVIWceAAGDCgAeABFzZAUzLQY/GAUgBmWsMADAAgAeAEF0AKQ1lAMTJFMYcRiqDcpBw8UpBCFwAx0AZM07dQCkMyYAICh0JwQFdAMBugMAHQBhzTt2AKQxdAOwJMpDTnYsykMZwl3gA2AoykEph2CNFwAmABB3mAHgRDVbKcpDdIEmykGDjvCYARSAIAAQeLoDITI1kgABzgUznWlfBgUwALQgmgNQMjXNO3kmAACXAbMkykNt40nKQ9UbuPQFMAw8YCYAAJYBEHomABI1JgABTADQ8N5NykGgrNDKQQxZ8CYAzzUwzTt7AKIzNpGZJdoFBJA2zTt8AKI0MJRqAwHKKjPAqBHAAQDYABCiagAgfQAeADPahEk5CDApb2BKBBIgHgBIfgCZKRoCMClvgPwBEngeABF/EgEBywuDpwZ/ykDeGwDLCwBaAGCAAKM4MDWfAENDrTVM5wOQlOoAykEjpcADHACBzTuBAKM3MjAkAIOwfrbKQ4KR7J8FAPYNABwAgM07ggCiNzeTpgDB4IvNykOPK2nKQRIJpgCBQAOiNzfNO4PEALDjSejKQ0X0d8pBOpwJAT4SAB4AEISmAPADQxo5fspD8tv6ykESMGDKQQxQUANwN807hQCjOGkBsCXKQ+Bdq8pDzUGO+wEQECMBIIADHACwzTuGAKUyMS4yNZKFANDmwl/KQ4lTT8pB+0zADQERgL4eANwBEYcqA9EL9G3KQyYtv8pCGWJ4BCUFIQBQiACiNDZGAJNECat/ykOzU2WbBKAjw0ADojQ2zTuJEwMD6QcAHAsBgg8yF//MHgAQilMBAa0AkEQMl7rKQ9QybmIGEqBBACCjOKcCgYsApTE3LjM5ZwDAD5t9ykORRP7KQfbkeQEywwADHgAwzTuMrQD1BEL6rK/KRACPZcpCHFLwykE7DughAGGNAKMtNDdtANIREhHKQxIWTspBa59gQAQAHACkzTuOAKIzN5GZJoICALMAAWMLoCmHVAOiMzfNO4/KAgCFEWMmykOSKhP1ADCnOmBKHhDgygLwCDE2zTuQAJkqykMS5V3KQ7qhZspBmrlg1AABNgMAIABwkQCkMTA3MGoAQ0OYA3YSBDCyQLBqAADxCxAwegWCkgCmMzE2MjAoANLB2fvKQ7+Pv8pCNpqIqQEDHwCRzTuTAKQxNTUwlgDQx4RQykOsNGrKQfhU8FAAAPIDYDU1MM07lP4C40P6IHPKQ/cTEcpCBmyYlgAAPQCRzTuVAKQxMzQxlgAy5Uy4PgggQcBLDSAjpRgEsjM0Mc07lgCkMTk2lAAz6yUvRgUwqb0gJgAhoAMdAHDNO5cApjI4tQgBTgDA8VvBykOwCnLKQjDBuAEzpaADHwAwzTuYDAESNnYAAfELhJ+a7cpCB91oUADAMDYxzTuZAKQxODUyTgDgRA6aispDs9+OykGmjaDiACFAAx0Agc07mgCjMjMzJQDwBA/5IcpDZhdkykGGZTDKQS9pAAMcADDNO5vCASEwOSUAgxGeTcpDf0pewgEhI6WmCrEwOc07nACkMjc0NiYAMxSiDyYAMrsDIHoBAR0Asc07nQCmMzU3MzU4KADQF45KykOv22rKQjUiSJgAAKIBAR8Ags07ngCkMTQ4dgCAGnqGykOfyQiCAXGQykEppQADHQCozTufAKIzOJGZJ6QEAYACAU8OUTM4zTugWAEBNgPwASfKQ0z/mMpDjs1bykJJnygkBBGQWAEBOQMQoc4BALEEsCfKQ2est8pDEzB4gAwSaCgAAR0Akc07ogCjMzc1kXELUJKDykMR9yABJQBANS0wBhwAoc07owClMTE3LjAmANCVdGnKQ+8458pCFnloYgMi4AMeAHDNO6QApDQ04g3yACjKQ5zDdcpDUUWwykGuVewOEQYdAKLNO6UApTIwOS4yJwDBlGbKQ6NB7spCE4j4nwsSBh4AQM07pgDUByYxOSgAcdJmmMpCB0HBACKgBh4AY807pwCjNk4AMqQSf0kjQUHMiDicABAGHACwzTuoAKgyMDIwMTT4DvIBKMpDo+NyykPcDJjKQlU1YCkABSEAWs07qQCkKgBz7B4PykGsMioAAR0Akc07qgCkNDMuOFAA0asyfMpEATgbykGiHkAkBREGHQCCzTurAKQyMy5hAdKyUnrKQ1vswcpBr72o7QABHQAwzTuslAIEJgDDI23KQ6oAicpBrIiATAAAHQBzzTutAKQ0MmABM7nQkq0BMLBueK0BIUAGHQBzzTuuAKQzNpgAg7mhhcpDsDiM0CZBQPCABh0Acc07rwCjLTGXAOFEBTGfykO2bj3KQW0MwHEAEAMcAILNO7AApDUuMiUA8QQaY3XKQ+L8jMpBlvCQykESHkAGHQAwzTuxJgADSwABJgABBwaAkJEQykEYAAAmAABMABCyJgARNkMC8AREHpc3ykOzsXPKQYxKQMpBDDyAJgAANgQQsyYAAo8CAiYAAXIAIZK0eA8BcgCENzXNO7QApDQmAAGuCwEmAAaYAAAdADDNO7UmABI2vgABJgABcgCAjmLwykEX/8AmAKI2Nc07tgCkMy44mACIJxZBykPjK5NMAAAdADDNO7cmAANyAAEmAIOzgmvKQZTNMEwAAB0A8wLNO7gApDQuOTCTmSjKRCthFCYAM5CGUCYAAB0AMc07uRwGAf0bcLeGjspBmyzwBiSloCAA8AS6AJkrykL9mdfKQ6AnFspBts3wlQEUSCAAELssAlMxMJGZKQ0Vgszka8pBojTwIBwA3g6xMM07vAClMTY2NTInAPIEMZgcykOsBWPKQd4NQMpBI6WQAx4AkM07vQCjMjI0k00AASYAM+tjy+kQACYAABwAMM07vsUH8wRD6a6aykNIi9XKQJbUgMpAaeGAHwAQvx8A8ANEA+oZykOdo2rKQLgzQMpAgLRwBQA+AFDAAKg0M9wKAAwG8AApykNbP5PKQ8dp6spCYm7+BDWHUAMhAHDNO8EApzIyLAAC4QDQfrJQykOTXpPKQkJNcJQAJKADIACBzTvCAKM4MThVANJ/DpLKQ+Ep+MpBveTA1QYAHAAwzTvDUgIwMDaS4QDQi2gxykPBkkfKQZbl0FQFEGB4AlYwNs07xHQBg7gSt8pBtbGgdAECIABxxQCkNC43N0YAwJFvtcpDk42ZykGT9loTIB4AmgFQNzfNO8ZGAPQEQ0eDY8pD8TtuykGwFBDKQTsscCAAcccApDE0NTNGAIDTZEzKQ/iJcVQGEhCxAAEdADDNO8jgCfEDRA8TSspCEjBJykGAraLKQNJbJAYAIABiyQCnOTM5FwjwACnKQ+4RaspDyII7ykJOACIBNMMgAyAAcM07ygCmNDZ8AQErAAH6B4KlcpDKQi3X+HQAAx8AMM07y+IAIDk1KABDRAYD+ZwCMJkT8CgBAXopUDk1zTvMJgAhNjMmAMAI8KvKQ68gO8pBkh1zARGlJgBwNjPNO80AokYIGCriETAjrABKANB4A6I0Mc07zgCjMjg1IwBDQwc0b9EPMnVkgOIBABwAg807zwCoODQ3CwJlKspDJMzdOAISiPYHBSEAoM070ACnNDE1MDPrAPIBKspDPI6sykOkKzjKQjzVuFYABCAAls070QCkMTIxNCkAcdvdkspB+GOOAgAuCWAyMTTNO9LsADA1OJKuAxBgSwsB7AAgjlmuAQKuAwDYBxbT9AEw1jT1jgUQgGgFAc4DACAAENRGADU5MpHeK4Dv9BbKQbHs8CcSAYYEUDkyzTvVJgAhNjkmAAFJA4CFTrfKQaxPUEwAAlgBQDnNO9bMAhI0TADQGzXQykOx3fLKQbPPQCYAAR4FUDQyzTvXTAASOCYAMx7dVukKMap2cAUJAIwCxDgyzTvYAKI0NJGZLeoKAIYTMjUxQAEx8BSiNDTNO9kAozMzN5GZL8pDG6r7ykPHMYfKQMkNQMpAr0uAAxwAcM072gCmNzXdAwEnAPMEKYzbykPwduPKQYQZMMpAxtJAAx8Agc072wCjNzUzJwAyKqVUJwCgQMkNAMpAo8MgAxwAgc073ACjMzAyJADwBC9lUspDo3tQykC4XYDKQJg6wAMcAIHNO90AozIwMSQA8A4xOgHKQyOm/8pA0XoAykCX/6ADozIwMc073gCjM90AsC/KQzJSespDqUzvtQQQQLUEIEADHAAwzTvfJAARNiQAgD2nJcpD6/r3ugQA9xQRPCQAcDbNO+AAozj/BvABL8pDThgQykPp62DKQK/wwN4EAGAEAP4GEOFIAAIkANBPMIrKQ8ih4spAp4QAJAAQAGwAQDXNO+LYABE0JACAZ06cykOe6sJsABBAtAAQ4NgAkTTNO+MAozMxOSQA0HpOlcpD8oB4ykCvxoAkACCgAxwAMM075CQAAiABg3zdocpD6iDK2AABkABgMzEyzTvltgERMEgAgIW928pD1YTJbAAB2AABtgFAMM075kgAETgkANSUW/HKQ/DHnspAwKBAJAAAOAVw5wCjMzIykv4BgJ9SgcpDlr/dJAABaAEAjAFRMjLNO+j5BYA04YbKQzfLN6sBUKDKQGni9wAAHwBD6QCjNj8BhK1jbspDgeHBiwAwd4ADHABQzTvqAKIVC/MAL8pDrqr0ykPErR/KQKNxZgAQohMLEOutABExiQDQs2rzykMdgt3KQMOGYDkCAGoAUDExzTvsiQBwQ/cFKspDopwGB4ABAB8AUu0AozQ4gAHBui3BykPCnpvKQKarOAEAGDZwODTNO+4AouwD8gEvykPJKQXKRAFziMpAb14ArAAQosoD5e8AmTfKRCwJl8pD1IaWyBIDHgDwC/AApS0xOTg4lJkvykPUTqLKQzWEB8pBBTWQAxIiQAMeADDNO/GrAAKqF4I14hXKQQIFEGQABCEAmPIAmTDKQ8/r1EIAAJgBBCEAEPMhAAKsFwFjACsIVkIAEPSTAgLMAIPqDLXKQ/9jorsBIKOIMgFRNDjNO/WHAIAFAwfKQ+aW6fMbEsBmAAIfABD2dQECRgLF9TFoykOYrw7KQJaq1gKDMTDNO/cAozdWAYj/m7zKQ7yUjnoBEDdWARD4SAACRAQAJACBRAIbVcpAr/H2AwCLAFAxN807+UgAAUIDlEQDdWPKQ8T64UgAEXlIAEA1zTv6JAABPgSTRAQZJspDjmDZJAAwl/+AJABAM807+yQAARoEk0QG1srKQzzN8K4DAyQAQDHNO/weAwEbAZBEB8CrykQEDQO3AgYeA/QHOM07/QCZL8pEDZkiykPa5+3KQLJJQGwCAIENEP4xCRA1XgGQRAvc58pDoePoXgETQGcAYTIyNc07/0MAgBLOTcpDYmxLhgBRoMpAUlsSCUA1zTwAhgARNkMAgxKfP8pD9kIfQwAggLSCAVEzNs08AUMAgCnq9spEAOGlHwAApQAQeDUBAB8AQgIAozidBRFEKBk1iyueCwQA5xGgMzfNPAMAozEwMJEC8AVEG8IMykO80gnKQPWCAMpAr4aAAxwA8BHNPAQAmTzKQyFaOspEWAKrykHkOwDKQR0EoAamMTAwLiIA8goFAJk+ykMqi4TKRG9+QcpBYJVAykENxEAGQQARBh8AMzdH6x8Ag1qAwMpBBORQHwBSBwCjODG5AYgd2+3KQ/6bHgQEYDgxM808CMwAEDgFBJBEKBc0ykPMNEAkABJAGANwozgzOM08CSQAAa8Fk0Qq7F7KQ3UM2B8FIYB4JABjNs08CgCiAALSLEr2ykP9T6TKQH3SgIwKYKI4Mc08C0YAETlqANMx3cTKQ8AZ3MpAr/CA4AHYODM5zTwMAKI0N5GZML0IARkH/QIjwygDojQ3zTwNAKI0OZGZMiIAAt8I8hQ5zTwOAKsxMTA3NDA4NzI5M5KZNcpCuZ/FykPq4I3KQlqs+NAtCCQAMc08D10lDycADlYQAKI0NVIAMNdhRBcsALUBlt/4A6I0Nc08EUkAcNd1WspBGEDWBwQeAGASAKI1OZSSAPQL7MiVykPX5pDKQRW9oMpBEhywA6I1Oc08EwAeAHBEBLssykETEwIyDFiQHgARFF4AATwAPNgVljwAFRUeAExEBNKuPACgFgCuNzU4NzAxNgYAEDA2CPsHNcpDhV9rykOScYfKQkyESMpA9WdAAycAcM08FwCkNjj6CPABNcpDkle/ykNULlPKQaCpsJoAIYADHQCyzTwYAKctMTg5MTMpAPQErZDYykNVRp/KQgw79MpBBncAAyAAts08GQCmNDQxNDA0KwCCeoY0ykHpu8ArAAMfAF/NPBoAplUAAUNB6bu4KgACHwDBzTwbAKczNDg2MDk2VQDQw062ykNT0EfKQj9gvKkAJKADIACCzTwcAKQxNjJ+AMTKP5bKQ4KPZspBmtfSAAAdAHHNPB0AozUxTgDgRAlMjspDYUW7ykHzS5DaQyCAAxwAwc08HgCmNDY3Mjk3kkou8AGx6spDY9yaykIARRjKQR3gygABHwAwzTwfngHiQ36v6cpDY/NoykIAPMj4AQUiAFYgAKI4MkgAgoPSpMpBHi0gSABmojgyzTwhRACCg96kykEcrQBEAAEeADEiAKVsAAZDAIJrjkXKQcW4WEMAAh4ANs08I0YAgmvqeMpBw9hQRgAEIQAQJKMLIDUxSAGQRC1iQspDVOiTHwFxuMpBDDsAAx0AMM08JSYAqDE3kZk2ykOU5sYmAADuAQDJC/ETN808JgCkMTg1NpGZN8pCLHveykNoz8zKQYCe4MpA3lY4Ax0AMM08JyYAITQwJgDwAysLOspDqHyrykGGfvDKQSmTNCYAoDQwzTwoAKI3OZRKAPAKPJVHykQIJBrKQOregMpBHdMcA6I3Oc08KScI8gRCcTNvykQGIWTKQQMNAMpBNTXUHgARKh4A8gO3dOvKRAJ5+MpBAvoAykFA9egeABArHgCZQwJ26cpD+lq/2xdAOc08LD8OITQ3ogDxBEsvTspD/XUrykGDnbDKQOnbWAMdADDNPC1ZAiE5MCYA8ANVcAjKQ9i7A8pBg47wykD1YHhZAlA5MM08Lu4AITM5JgDwA1y5WspDo+spykGMUDDKQS9zSO4AUTM5zTwvJgAROCYAg49AcspDnsylFAExAK3QJgBAOM08MJgAIjIxJgB0/HTKQ8LMonIAIJuAmABRMjHNPDEmABE0JgCAoYaCykPxCLsmABDgTAARyCYAgDTNPDIApDE38gKyN8pCsCQ3ykHeOHSsAQNyABA38wIRM0wAAuQAg7js7cpDvDjgJgAxBnBgTACAMM08NACkMTESBvABN8pCxs6iykQGCeTKQXWbQOkAIWwDHQAxzTw1TAARNSYAgNecrspD9xBnmAAQ8H8BADABoTQyNc08NgCiNzMkAIDZ0LLKQ9PLgR8AAL0SkFBwA6I3M808NywBEjKeAdDuRxjKQtHHaMpBgK2gSBoQMCwBoDI3zTw4AKI3MZJAAoD6tHnKQ8G0eAQCFCAEAkExzTw5BALwAlHF18pD4SLyykEX8uDKQRfzyR1AMc08Oq4AETG4AfAEQwxV88pDzNm9ykGJbvDKQW+7cPoAkTE5zTw7AKM5OWsB8AVDEXKhykQH9RrKQUD1wMpA3lYgAxwAMM08PEoAIDI21ABDQxYzJW4AEI8tBjCAnwhKAFEyNs08PdYAETImAIIftC3KQ6hNqh4BMEDp22oBYTgyMs08PiYAAQIClUM3FurKQ8KdoigCEcD8AIMxzTw/AKQxMHIAgHKpnMpDsc3EwAIQoMACAEwAEDByAGFAAKQxNTl0ApNDefh3ykQLhXxIASHp26sYUDk4zTxBvgASNL4A8AKLmfHKRAVmTspBiW8AykFkGHIAYDQ0Ns08Qk4CETaUAZBDldYPykIw466+AFDoykEMUHIAkjc2N808QwCiNkoAwJaRJspEA0yOykEjs9cEwjBgA6I2Ns08RACiNk8BgJyY1MpEAWFX8QMQALotgaADojY0zTxFkAABRgKTQ6O4r8pD+fy+kAAgb7tqAPMINDQ1zTxGAKI2MpOZN8pDsldRykPv76QgBCAvc2oAQTLNPEf+AfID0q8BykPaMS/KQQa84MpBOxXgHgAQSB4AkEQM4gjKQ62aQ38AEGAcAhJAHgAQSToBANkYszfKQ8Bo8cpD6hb3hgEwBo4AOgFQMDnNPEogBBI3zgCA1T5DykLCbbYmABDoIAQQgCAEUDc0zTxLTAARMWIDkEPcjR7KQ+XiioYBEJDOAgFMAPACMTDNPEwArDE1MTExNTEyMTXnCfkHN8pD4DSMykP1az3KQks2aMpCMlSAAyUAMc08TVwAAi4CBS4AQEGMXwAxARAgqABRMTHNPE4mAAJ6AtDm91HKQ/2kK8pBjF7wvgMAUgFhNTEyzTxPJgABmgOUQ+3pF8pEAwYNTAAhYFBMAEAzzTxQoAISNOQBgu/rWMpDLIEsCAIxQPWbPRoALgKyUQCpNzE1MTQxNTHJAfYE9WbyykP/1WzKQncTMMpB8quAAyIAMc08UnwAAkoBACsAQEQHUYWMA1LgykGGf8gAQTTNPFMmAAJRAID8KbjKRAsn8XABByYAQDXNPFQmABEzqgKQRATAIcpDr25uJgBg8MpBg48gyAAA0gvRVQCrNjIxNTM2MTUzNSMDQkQJIqQNAqhCrTtUykH1m4ADJAAxzTxWWgAB/AACLQAkuJFSBTGArcBaAEE2zTxXJgABpgCQRAz5EspDwMpiIgFB8MpBdcQFkTUzNc08WACiNmwBkEQO+8rKQw+h80kDUDDKQQZwhAJBM808WXUaAdwB8ANEEkWsykO68MnKQXt7IMpA0pY4AnAzMDHNPFoAUQABOgGQRBO72MpDyQNRuQNSgMpBafiUAEE0zTxbTAABAgKQRBV4hMpDqB6qYAEw8MpA5wAATABAMs08XOQDEjINAYAW1zDKQzd4XLoAEOgwBAByAGE3MjjNPF1yAAJMAIIXwUfKQ86t6WABAyYAgjUzMs08XgCiKAhDRBo4kqAEEADCBVD1nAADoiYIEV9IAALgAIIbgDTKQ9bm2OAAMEF1fm4AYTUzMc08YCYAAioBgBz2YMpDwJtibwEUkLoAoTUzM808YQCjNTNjA/AFRB8QIcpD4JXyykE7MyDKQTVTQAMcADDNPGJKACAyOVoDkEQi5o/KQ+Zvi94AAT4CAXAAUDI5zTxj1AMCWgWQRCTpR8pBxtW/3gBQ78pBAJDgAhA2WgViZACkMTQ1ZAKAJbtnykKbsU4mAFDwykDqFkwAYTQ1N808ZXIAAlABgyjWvspD7Eg3XAcD1gIAUAFCZgCjNqcHkEQqk2vKQuTJcrwAECgWByCAAxwAMc08Z/AFAkoAYCrZdspDG3AAAegDIF445gEQMEoAcmgApTEyMzR7AtI4AXbKQjg0XspBrIMELQECHgDVzTxpAKc2MTE1NTU1k7MO5AqwMMpCKAJAykEuh1ADIAD3C808agCZPcpDKW+FykSPR9LKQhRqgMpBKGQgIwARayMA9wM1ne3KRI5hgcpCLvygykE6BpAjAJBsAKUxMC4yM5FwAPIEM1hlykRaMQvKQbdIYMpBFENQAx4AcM08bQCkNC5eBPAGPMpDV975ykSH5FnKQZuQwMpBHOcgcRWwNDbNPG4ApjExODZIBvMHPMpDadtNykQMmPDKQgUU4MpBJcYAAx8Aoc08bwClMjEuNzApAMB7TWPKRJMTPcpBsufmDTIEsAMeAGHNPHAApDC7GvMBPMpDe9l4ykPTX1/KQZhg4HgAAB0AgM08cQClNDc04QYDJwCRRA31/MpB4umgJwASAx4AkM08cgCmMjc4N9oOBCkAgle8lMpCBRxAKQADHwBRzTxzAKXKAAEpADiGpNtSAADJAAIeADDNPHQYASE1OScA0JjoJcpEh/XfykGSDAA/ARBgGAEAbw4Sde4AFjYnAAHuAIK3SEDKQR0EoO4AwjbNPHYApy0xNzc5OSoA9ASZLjDKRAvqMMpCFGJAykElqGADIAAxzTx3VAAhMTRUADOh5k9UAANCAQJUAFAxNM08ePQAMjc5OeMBASkAM1eZivQAQy6HYAMfADDNPHnMABI3KAAzoixa5AExmGvApQAAzAAABAqhegCnNTkzMzE5N3oAASkAAaQClCF3kMpBNysgAyAAkc08ewCkOTIwMikA0qsrcMpEh9MPykG7msBuAQEdAMDNPHwApjQzNS4zNZWFAoDYaiPKRFjUAL8BEcBGARMDHwDxBs08fQCZPspDKxmEykQqakHKQcu/YKgRBiIAFn4iAItL6jLKQcvOICIAEX8iAAHNEQEiADvHXgAiABaAIgAGZgA2FqQwZgCBgQCkNS4wNZGCA7L9hcpEhn1wykGA8UoAEQYdADDNPIJQARI1JgDSKouEykRyrXnKQYdbYD0SAR0Aac08gwCkNiYAOH/UZyYAAB0Axc08hACmNTIyLjAwkQIBMAjp2AIBE0C+AAIfALbNPIUApjIyNzI1MyoAg4bEc8pB86HAxgACHwCwzTyGAKU1MzU0OJJTAPIENrnsykSHUjzKQdAvgMpBH4QgAx4AMs08hxABwdXrykSYEjXKQcddwMIABSEAZIgApjEyM50AAVsBMwkwZFsBATkBAh8A8A3NPIkApS00MzYzkZk/ykMrKoTKRJK73cpBu6mA6gEiUAMeAIDNPIoApS02MKgDACgAcLaaykSBEucoAHLAykEC3iADHgDwI808iwC1QW1vdW50Tm9QYXJ0aWFsc0luZGV43gFRojY13AA7mQHKQxi91MpDM7FzykFIRwPwDEDwkAOiNjXNNnIAmQLKQh9SgcpDpc+zykFIeKQMIvCMHgBEcwCZAx4AcP65ykFEFmA8AAMeAER0AJkFHgAloZdaAAMeABB1HgCTQ8pBfspDq6hBHgAyTLPgWgBPdgCZBjwAB0R3AJkHHgAAlgAoTMSWAER4AJkIHgAOlgBEeQCZCh4AADwACrQAEHoeAPADQ8VTXspDvnduykFEAEDKQUDw3gt0Nc02ewCZCzwAAFoAMDtSoB4AA9IASHwAmQweAApaAER9AJkNHgAAeAAKSgFIfgCZDh4ACjwARH8AmQ8eAAB4ADc/tIB4AESAAJkQHgAAWgAKPACYgQCZEcpCHdoVPAAgRtKoCX81zTaCAJkSPAAHRIMAmRMeAA7CAUSEAJkUHgAAeAAK0gBEhQCZFR4AALQACiwBSIYAmRYeAAq0AESHAJkXHgAAWgAKHgBIiACZGB4ACngASIkAmRkeAAo8AE+KAJkbHgAHEIseAOBD+iBzykO+1JDKQTbwwCwBEiCUAkSMAJkcPAAA0gAKWgBEjQCZHR4AALQACpYARI4AmR4eAA5KAUSPAJkfHgAAWgADhAMDWAJEkACZIB4ADloARJEAmSEeAA48AESSAJkiHgAOeABIkwCZIx4AA+4CA3gAEJQeAPIERCLigMpDST1qykEjq/DKQQCWgA4BRJUAmSQ8AACWAAoOARCWuyoDOAQAeAAKogNElwCZJjwAALQACjwARJgAmSceAA5aAEiZAJkoHgAKaAFImgCZKR4ACngAT5sAmSoeAAcQnMMfA7QADngARJ0AmSw8AADSAAqkAUSeAJktHgAOPABEnwCZLx4ADvAASKAAmTAeAAreA0ihAJkyHgAKeABIogCZMx4AATwAMjsO3KQB8gmjAJk1ykOLZuDKQ4jzEspBHcgAykEX/mAeACCkAIIQgLYtv8pDmJX4sgsQQAUAAx4ATaUAmTlaAAUcAkSmAJk6HgAO8AAQp04a8gRClnOdykLdd0zKQXC0cMpBa3goeAAQqB4A8wND3MYyykOTAfPKQS6FgMpBLmn6BRCpkQvyBEKVgNnKQt1/5MpBZyvIykFvKMA8ABCqaAeTQpac18pC3pvtHgAyXYZYHgCYqwCZP8pClVtyeAAydDmIHgDwBawAoTiSmQnKQiP+MspECDr/ykCfewDxEQIWWAOhOM02rQCZL8pEHlEZykPWBe3KQFI9gMpAr0uAHQDwCq4ApDIwMjCemQ7KQ5YvtMpEBGT3ykG7NwBvASHgAx0AMc02rzMD9AMqYCLKQ57jOcpBva0gykEGeEAgABCwNQPaQ24/i8pDgXivykGdyyAA9AmxAJklykPas1bKQ4r4QMpBnbxQykEd4YBAABCyIADpRAmrf8pDiPW4ykGgrNAgABCzHQPpQwrb9MpDZ+vRykHHq2igABG0IAD0A1xYC8pDJovNykHA1UjKQTVKwGAAEbUgANKVdGnKQ9C6c8pBw7bw/wYD4AAQtiAAk0QFMZ/KQ3+oa2AAAE0GAyAAEbcgAIAVRdLKQ/kVmKAAZMDKQS9pAGAAELifA+JDDiVfykOg4kXKQaZ+4PolA0AAEbkgAIDHhFDKQ6FubkAAENAgABRgQAAQuqMDQ0QXpdH0HjDDxbDgAAXAABC70wL1A0RI0OPKQzva38pBUpXQykDeVkABZLwAvDEwMAMAIDEwDAARMQkAMDExMTkK/wcBykOKT7jKQDsvaMpDNeIUykMcBz4DNQAKUc02vQC6RAAKTQAAZwAxMDExVAD/BJzDdcoAAAAAykMulBLKQwrb9AMzAAhQzTa+ALdSAAoCAAGlAAFPAGDbEXHKP7ujAJ8URvHKQqx4LAMwAAVQzTa/ALXxAADgAACTAAFUAABNAABKAP8FRAWmyspD6WFEykL9dfDKQqI8AAMuAANfzTbAALhIAAIDOAH/BUQH70PKQ+W6Q8pDByFKykKt8JgDMQAG8QLNNsEAuTEwOTkxNjEwMTg5OJYAAwIAApoAAW8w79/ioMpDDs1YykLBqRgDMgAHVc02wgC04gAFCQARMH4B/wVEEBCpykPcmMHKQxkIGspCw92wAy0AAlHNNsMApooAAjgA8wQXSCzKRAVmO8pCdWvAykIseCADHwAwzTbEDgEPAgADAb8A8AMW6ofKQ9QybspDIoa8ykLBrMgOAQ8CAAOQzTbFAKEx3AAYbAvAIjv3ykQIOonKQGnArgXxEP/MA6ExzTbGAJkCykMRbsnKQxPquspA3f6gykFkHUAdAPEJxwCZA8pDtcryykM0ycPKQYN0wMpBOyxgHQDxCcgAmQTKQ8LzX8pDl2K1ykKdC1TKQxOfuh0A8QPJAJkbykQEX0TKQ5anhspAmCXwChGAHQAQylsI4EOPyhTKQ5W+O8pAuvSALgQRoB0AEcsdAPEDrnzTykOymDbKQMa2AMpBQNMgHQAQzAgF0ELqmd/KQxMweMpAed/GDyHhcB0AEM3FBOJDE6GTykMSdFzKQMKHIGUEAOgAEc4dADNWf5QdAHLQXUDKQVJ4VwAQz18E0UMZ1k3KQ/vI5spA4JigCSBABjoAEdAdAMFNufXKQ73rRspB0lqNDJCgA6MxLjDNNtEfAAGbBJJEA6XRykClpwCbBAA8ABDS+wXgQygYH8pEA5K6yj/pSgCvIwIdABDToAfyA0Ni7LjKQ8HAYcpAFHmAykEMPM0A8QnUAJk1ykMPmpjKQ7aZvMpAo23AykEGdvDqABDVHQDyA0QbYvDKQ0nzx8pAuyvAykEpo14BEdYdAPICHwpsykNU6JPKQJQg4MpBEjodABHXGR0zYdIfOgCBr2pAykEjpCBXABHYHQAycHAR1x4gQIskAQR0ABDZHQDyA0RJJx/KQ5RE/8pAI6kAykDp31cAEdogBfICNVspykNrACHKQJjwAMpBBnAdAJPbAJk8ykPYJBiiEfACmGEAykElqGAGpDEuMDDNNtwgAEhEEHUlIAA0HQTAIADwFN0AoTLcABeZAspDQU6qykMTjK3KQN45gMpBXh4AA6EyzTbeqALQQiI798pECCN7ykCjrMsSIeF4HQBD3wCZCGcB4Ci8b8pAv4uAykE7DuAGOgDxCeAAmQnKQ8THI8pDlWEaykKhbJTKQwkHQjoA8QnhAJkLykPa4mTKQ5zdNspAg+xAykE1LSAdABDiiwKTQxhhkcpDEtJqHQAxHcPwHQAR424C0yh0YspDEhZOykC0sSA5A/AHMs025ACZJspDJeVWykMRuhnKQOwsYKIOAjoAEeUdAPIClRc7ykNfJ3HKQJfqIMpBHcToABLmbAKxFsTKQ9ggo8pAwG85AxHAVwAQ58QG8QRDDWsBykPXe2DKQLqzQMpBRrTA6AAR6B0A0CqlVMpDZKEGykCzZqAcAxGQHQAR6R0A0vIWHspDwAlRykC174B+BwAiARDqHQDgRAzGyMpEASJ8ykCxWgA6ABGAdAAQ658K0EPDf5zKQyFubspA2Cc6AAN0ABDsiQLxBEOfIfPKQ3NK1cpAoVjgykEAlWA6ABDtHQACpgI4XLKwpgJ4Ms027gCZNv0CMpfnQCMiAJEAEu8dAMY8fspDwtXaykCjbgAdABHwHQABwwI4XJrBwwJAMs028R0AAsMCg43hU8pAUjiAwwJBMs028sMC8gIA6bPKQ7zz9spA0pXAykDSlnkBEPOjAgFVFZBD0+uJykGO3DCjAjCgBqQYEnDNNvQAoTOcoQIzoSZDoQLg6cBgykFj/6ADoTPNNvUsBQMgCmQxxspAn0ogCvQCM8029gCZDspEFS5LykQJ33jyBCHwwB0A8Qn3AJkaykPF35vKQ5Nek8pChmUsykMFAaYdABH4ZgXTAKA4ykOJUtrKQNJ3wLkBQTPNNvmhAjMsG+iEAjbChyAdABD6dgzQRA8PQMpDlEfdykC7Ly0CAzoAEfvWAdLKzqbKQ64H68pBsBQASgIhpDOxAxH81gTxA50go8pD+CCfyj/F8wDKQGnhgD0AFv1lAXSukLLKQGm8KARAM802/mUB8QRCmjl+ykI5rGHKQJgQUMpA0lsgHQAQ/x0A8A9D9wwfykPnh7XKQK+QgMpAxtYAA6EzzTcAAKIyNJSDD7Agyu3KRAaWD8pBOjgGoSOloAOiMjTNNwHwAMEYYZHKQ/CvRcpBQNWoBRKQHgARAh4AjCzYHspD8fadHgARA3sA8AH5a3XKQZgQVspBDFA8ykEdnxEAWgBgBACiLTORCwfDq2GKykOH3WfKQVJa0QbUoygzKc03BQChNJiZBWcHcAv4ykCvbYCYMfMFzAOhNM03BgCZHMpDg7sLykP6uhKqAQFGA0A0zTcHLgTiRBESEcpDINBEykCrr2DeCwA6ABEIuwrxA9BJAspDYhQuykCvMqDKQS9pADoAEQmKAfICs8kNykOfPN/KP/AcAMpAmAAdABAKHQDyA0QaBdDKQyOfEMpAI6vAykAMPR0AEQsHKsTpUWzKQ7krCMpAOy/EAUA0zTcMDwHURAQFDMpDxM/PykCvVYoB8gw0zTcNAKM2NDWWmQXKQ+TuncpDid/uykGU+dDQAAAcAPEFzTcOAJkKykPZyevKQ/5hFMpBl/lCAhPgHwARD+QHgw+b88pDlTISPgAzOw7QHwAQEKsN8wRDKW+FykQJU+bKQV2OgMpBFqRAHwARER8A8wM1ne3KRAhb08pBiVlgykEoZCAfABASyw3wCUNDdlLKRAeHQspB86HgykEoRrADpjY0NcACkDcTAKQxMTYwksMA0O761spDij0QykHbHODZCyGgAx0A8AbNNxQAmR3KQ+iWIspEATMRykHA1UDQAQUgAPEQFQCkMTY1OJeZBcpELKiaykOKDgnKQca2IMpBKYdAAx0AuM03FgCZIMpDl9RpIAA0L2jgIAAQFwgF9ARCKwWDykPPEQ3KQZ3IEMpBF/5UIAAQGCAAkEN82z7KQ4KPZqMkELAgABRgIABPGQCZNkAACRAaywEPd2kHIDcbIAD0BERA3fzKQ5OnYMpBjFBAykD1m4BgAIAcAKQ0ODYzk+YA0DNraMpDibDnykHj32A+CSEAAx0AMc03HeYAOKUq+CAANEbSQCAAFh4LBoBUjF/KQbIuaLQFFIAgAHMfAKE1lpkG3QMzB/R0xAeQI6WgA6E1zTcg5RTgQ6kBispD34SSykGFI/BvApGgBqM1LjDNNyEIBTMQtGxKCQMIBREAPAARIm0CMoWOzuMHNECvMjUHQTXNNyNSB/EDK2EUykPi/IzKQZK0gMpBEjuASBhAMM03JB8B0UP9cOPKQ+80jspAuxUWBhFAPQDQJQCkMjAxOZmZBspDkH0AYKi8b8pBxkcBAfwAAB0AMc03JvsDAUAKM9BcZVNAByAAECc8AeBEHfN0ykOojWnKQcyIMNwAFIBAABAoHgTgQ6RvrcpDlQMMykGgu5BiAhRgIAAQKcMAAb0KgkQDNSLKQcAvBQYRBp0AMc03KiAAAYAA1OJwZMpBwrKAykE7LHBAABArIAABwQqSQ8lscspBo50wYQQDQAAfLDppC1M3LQCZLKAAPqheYeAAEC4mATUyMZMmAYL5RKDKQbsqYHEGAR0ANs03LwYBc/jmkspBva1nCAMgABYwZgAGQAAAhgsDIABgMQCiMTibZACwoj69ykOA7IbKQUaMAwBKAZOiMTjNNzIAmROgBQE+BiEvUNADEsweABEzpgHQDcdEykOrqEHKQTr0YDwAEpAeABE0HgCw8M6YykQHObvKQUAMBDJMtAAeABA1HgBCRBS5H7MMQEFMluA8ABLAHgARNtoAMyGyCpgGMEx5gB4AA5YAETfeAfIDsH62ykOmXFDKQYw+sMpBI8NAPAAROFwBwS8JD8pDltaMykFMlxYBA5YAETkeABCs4gc18TtutAASoDwAETr/BfMCIxEXykQGx3fKQH5sAMpAgLN4ABA72QLgRCL+EMpD+0PpykEGjaD3BgN4AIA8AKQxMC4yl1AB0rsYGMpD3SToykGyQLC6AAEdAPAKzTc9AJkeykQmFNnKQ6Ytv8pBr1AwykFSePwEASAAET76AMEo6Y7KRATCj8pBqW80BwUgABA/WwrgQ2r2IcpDy/o1ykGpfhBgABSQQAARQCAAgPmUN8pEBKsLYAARQLoLBCAAEUEAAdlJti7KQx7fvspBrF/AIAARQiAAM8SYFMAAAaAAACABA2AAkUMApjI4MTU2NegA0Pogc8pDFtd4ykJMgNjIACMgAx8AMc03RMoAgCx6A8pDsMS1Dj0RIBIJBiIAEUVmBDKZ1zmmA4dCSxAAykE1LUQA8gRGAJknykNaJxnKQ9+zmcpCUOl4AgMFZgARR7AADzppCPQEN0gAmT3KQyn9hcpEKo1LykHq0B8dAskAMc03SSIAAR0H1ijkKcpCC4owykExRBAiAPEISgCjNDM3kZkGykP6T4DKQ5TUBcpB6cC7ASAAAxwAkM03SwCkMTMwNCUAQ0QCLdzUAJEX8aDKQVhaAAMdAKHNN0wApjI3Mzk2TQBDRBiPs0ABk0mXyMpBWFnAAx8Agc03TQCjNDI1TwAyGKbETwAzQenARQMAHACRzTdOAKQxMjY4JQAyHcRmGwihQhZ5cMpBUpXAAx0AMM03T7QB9AcwODAxmZkGykQ0Jj3KQxZ5a8pCT3FEdAABHwAxzTdQTgGAPDCRykOBSpRwAQF4AxCQCgECIgARUdYLM5kuMIsgcQLrkMpBHOe0AQIiABFSTgH2AylvhcpEQLPfykHqwaDKQR+EMEQAElMiAACSATpWtnqSAQJEABFUIgABkgGFPuc7ykINwkCSAQIiABFVIgDSNivsykRVVFvKQglSENEIBcwA+wRWAJk+ykNDdlLKRJbBnMpCBxoAiAAWVyIAMIYBZ0QAEwD2CARmABBY+AEQNYcFQ0Q0PcOEAYDg/cDKQUyWgPgBQTXNN1lGANBC6FPKRCyg8cpBbzGAYAITQB8AFlofAIJN2lfKQYB5QKkAAj4AAlElIDCSmgEgOVvCASQDDMIBEng2AkEwzTdcCAPTHdvtykOjzhfKQdsc0CwWAiAAfV0AoTaamQcMCJ8dw/QDoTbNN146aQghN18uC9AgDN/KQ02er8pAo6vgyRYRcDoAEWBQBAEiD4H0hU3KQK7xAMYDEAZXABZhEg0znw7FJwgApwcAHQARYh0A8QMtTF3KQ1cfK8pAxnsAykE7DsBXABFjLw3Rw1COykNf4bTKQMKUIFQBAVcA9ANkAJkvykOoo2/KQ/s+N8o/8josDUA2zTdlvQkCVBF0qC0HykBpRSwN8Qw2zTdmAJk3ykQIUITKQ87b/cpAjItAykC7FgAdAKBnAKYyNzY1ODmRKgEz61JkewOTTfkQykFYWdADHwByzTdoAKM0MicAg+wOmspDlKXr7wNATJZwAxwAMM03aXsDIDgxTABCQwp92RQEQkIX8agHBQEdAEDNN2oAwWjyA5yZB8pDP9gXykO9Xl7KQYxDQCcBABwAQM03awAfANCAE4bKQ+xajspBlDDwcwUTgB8AEWwfAMCufNPKQ7Fv4MpBgZNmByPTIB8AEW3bAcOcCCvKQ/DuHspBiEnRBQI+ABBuKQ/0A0OHYpDKRAVocspBgJtAykFeO10AEW8fAPQCkCgvykNHJ6vKQauvSMpBe2g+ABFwHwDY8BQ6ykOtH5jKQYZVwJsAEHEfAOBENyn+ykOtc0vKQYp2MJ4EE0CbABFy4AXQ9b2jykO9AOXKQYxIsB8AEwAfABBzHwDoRAsKjMpD7aGeykGCobBdABF0HwDBIj69ykOxgRzKQYB/fxEEXQAQdYMJ0UN5NhvKQ82/0cpBh1IpBxOQXQCwdgCnNTkzNTAwMJVeATLqxxQ6EkBCgI9m7gERwPcjACAA8gbNN3cAmQvKQyO0ZMpDnCIHykJ/rfCgAQRDAPIFzTd4AJkrykPSqQLKQ9lO4cpCal+JBhYGIwARedMC0IFbDMpDMApyykKAj2RpABfgaQD3CXoAmTzKQ6srcMpECkeFykIsXEDKQS5poCMA8Qp7AKQ0LjU2mJkHykQdlc/KQ8bdwspBspHg4ggRBh0AMM03fLMD40QL9G3KQ5ONmcpBiLtwtEEAPQAxzTd9rwABuhWA5EPkykGolCBbARSQIAARfiAA0tM2KspDPkhoykGx7OjWAwNgABB/IADhRABaGspD0xocykG9LXC8AwRAABGAIADQGzXQykOWG13KQbS1UGAAFEAgABGBDAHQ33NVykPHDMjKQbBugMAAFCAgABGCCQGAM1hlykSH9d8cEgCUFhUEoAAQgwYBMDYxlAYBMyQSf0YAgKwnsMpBL0uARgBQNjHNN4SGAOBDyyvVykPTpkXKQbSqkH0DAYYAACAAEYWGADPsyeRGAXWwbnDKQSmHIAARhoYA0HtNY8pEh+RZykGVO8CiEhSwYAAQh4YAMDc0k4YAMyrU14YAAcwAISmHhgBRNzTNN4hmADj58WUgAAOsAQAgABGJZgAzhurm7AAByxUhFEOGAAAgAIGKAKUyMS4wOGcA0DFomMpDxzrjykHdiVBTDCJAAx4AMM03i2gASEQDo/ohADUph4AhABaMaQDVkxM9ykGy5wDKQQuB4EIAdI0AoTeVmQj2FQBxEQb2FUE3zTeOZRWA4jFuykNsTRVkGGFgykE7DuAdABGPlQXDxYGAykPukUjKQBnkEjxRoTfNN5AaEfEDw9zLykPnCT3KQOfXgMpBkizQOgDwDZEAmT/KQyxCrspEihL1ykGFV4DKQPQ5oAakNy5cA4OSAKIzMJaZCOAVgGVdIspBNxYwywGBIAOiMzDNN5PkBDI0Jyh+AwKlDACLBQEeAEOUAJkf1ACABn6LykE1MUDABhJ4PAARlbgA8gM9pyXKQ57DlspAYFCAykCMPEAeABGWHgDQ5annykMeyUXKQG9eQGsGEgAeABGXTwbSL5mEykOYxPjKQQCtoOAUAXgAYJgAojI5krgA0DNq88pD7HwcykEyzcD1A/ABwAOiMjnNN5kAmR7KQiI798YAAFkV8kDKRAZnfspBQNVAykEppNwDojI5zTeaAKIyNpKZCMpDOlviykORuhnKQTLNoMpBUngQA6IyNs03mwCZG8pCIjv3ykQGlg/KQS9QQMpBI8MoHgBgnACiMjWVQADxG052LMpDk16TykEumsDKQVhZ0AOiMjXNN50AmSnKQ9lr0MpDueY3ykEX6kAAEkAeAPIJngCZKspDSD+aykPH9hLKQSlvYMpBKYdgHgDyCZ8AmS/KQ8EfnMpEBI4UykBvqgDKQIw8gB4A8wigAJk3ykQ6v0LKQnn70spAr5CQykCjlR4AUaEAojQy2gDQcSyzykNQi23KQTtesNoAtCAGojQyzTeiAJkr2gAjfosaAQHaAAAeAFGjAKIzOUAA+A2jVzXKQ8OT4spBMuMgykFG0kADojM5zTekAJkoQAAzOxIAQAAAHgBgpQCiMzKUGgHRqnczykNfJ3HKQUPaMIAAgAOiMzLNN6YAHgDQvDCRykPjiaHKQTcWIDgBEuAeABGnHgCAw1COykN25AtWAWKwykFMloAeAOOoAJkhykIgyu3KRAZP+7wAMimHVB4Ac6kAoTmamQqdAPAECAv4ykCjrADKQR3heAOhOc03qnYB8QRC3ujxykQG3CPKQK8ygMpBHcPoHQAQqx0A4EMBW/jKQ3ObF8pAr23AOgARcB0A8QmsAJksykQtTF3KQ2yrI8pAxrYgykE7DsAdABGtrwHQFLoMykMerf3KQC/0wK8BEWAdAPADrgCZNcpCuZ/FykPQ5ITKQRrDkQAh3/gdABCvHQDQRCKaY8pEA9ZCykEdOR0AIeAAHQBDsACZNjoAhtETispBGEBAOgAQsR0Ak0N+Uc/KRAQE0lcAMRIcsDoAEbIiAoAB08rKRANMjh0CYQDKQK9VgB0A47MAozQwNZGZCspDMH+jSAGQb4OAykEX/8ADHACRzTe0AKQxMDgyJQDQQmcjykPqqJzKQaOdMBIBIYADHQCAzTe1AKIzMZNJAPMNVE6iykPr0SrKQS1IgMpBI6WgA6IzMc03tgCZII4BAYUDIDUTHgAiwygeABG3OAHQ0nrgykPabOLKQH5rgDgBEoAeAHG4AKEw3AAcXwBwrL7KQ/JTwPABECCyAfIM8AOjKDApzTe5AJkQykPLiQXKQ4C/pcpB9T+wqQLxDaEwzTe6AJkjykQfxzfKQzDEtcpAgKHgykD1aYAdAPEJuwCZJMpDYo6dykMrSx/KQJfqQMpBAJaQHQARvJkA8gJdzqDKQ//nIMpAk/8AykCvSzoAEb0dAPEDw629ykNrNMXKQAwoQMpAUtEAOgAWvtEBOAch19EBRjDNN7+0ATAHQzK0ARNAtAFBMM03wLQB8gIvsQTKQ13Ym8pAOxXAykC7FXQA8APBAJk8ykPPaw3KRIfTD8pBnrWcArEEoAakMC4wMM03wiAAP+FoTSAABBHDIAAz/KnBIAAhm5BAABRgQAAQxCAAQ0QC1GsgAAFgADQUQ0AgABHFIAA4B1OAIAA0HQTAIAD0CcYAmT/KQyu2mspERkgvykGLrGDKQQuB8CAAEMdAAPEKQ2/L8cpEAT+hyj/0YADKPxGdAAGhLc03yB0AOIDx9h0AIg/GHQARyR0A8QOI01nKRAEBYspAC7YAykCLn4A6ABHKHQCEif0GykRdG4xXABKcOgARyx0AhNJfsMpEgcy5HQASnh0AEcwdADjkddEdAAR0ABHNHQDyAuxO6cpEgbAiyj/RWADKQHQ5dAARzh0AP/WUCh0AARHPHQAy/pI0HQA3QAtArgAQ0B0ASUQEU1h0ABLEkQAR0R0APwjY4R0AARHSHQDHDV7fykOQxUfKP/RhOgAR0x0APxZqZR0AAcHUAKkyMDYyNjI2OTHOA/YEU5JtykP5RKDKQlVK0MpBL2jwAyIAgc031QCjMTU0KgDQmUr8ykO7i53KQY8nwO0EIOADHACRzTfWAKQ1NjA2JQDxBKOGQspDnIAVykHDxaDKQS9pAAMdAKjNN9cAojEwlZkLRAcgKW/CBPIR4XgDojEwzTfYAJkOykQYvknKQ7r+icpBL1AgykE1SwAeAPIE2QCZL8pEGgXQykPmQEHKQIIsgIQDATwAEdouA/IDEOcBykPdepvKQQCtgMpBAJBAPAAR2x4A8wIvmYTKQ3lBqcpA3hrgykDSlloA2NwAojExlZkMykIfUoHeB6A1SrQDojExzTfdmgDiQ5YvtMpD5tKUykErYuABAQEeABDeXgDgQ5xp1MpCL2urykEGjawFABLAPAAQ3x4AkUQFTK3KRAdRhRkAQMpBBnC4AEExzTfgHgDzAkjQ48pDFXqhykDG1aDKQOnbHgCI4QCiMTKTmQ00ATA1MQB1BQA0AfALMs034gCZG8pDjWoVykP6JEbKQU3LQMpBQPBAAEEyzTfjXgDwAhQZY8pD5JtfykEYEGDKQR3wmgC0Ms035ACiMTSXmQ9eACCtknQBEED4BYHMA6IxNM035bQI0IWOzspD1sEeykEdyyDaBxIgHgAQ5twE4kLsyJXKQ9GfsMpBFb2gvwQBPAAV5x4A4kQBpTXKQRM7AMpBDFiQPABE6ACZNjwALM63PAAV6R4ATEQBvLc8ABHq1gDAGDXcykPu13nKQRfyvQQQ8OwBtDTNN+sAojEzkpkO1gALNAFBM8037EAAgAiuD8pECz9xjQFiQMpA9ZuAHgDyD+0AqTY2MzEyNDQwMpKZD8pD3IcZykO7PwjKQmwdiF0BBiIA8AbNN+4AmRPKQ22FLspDtbaRykJemoA6AhnAJQDQ7wCpNjc5ODIwNzczkVUAgN9zVcpDJZZsVQASjKMGBiIAqM038ACiMTWTmRDFAAebAUA1zTfx+QjQQzjnJ8pDlY81ykFA1ZMJELTbAUE1zTfyLQPwAi3BE8pDlhAhykBvXoDKQGni8QKVNc038wCiNjGRKgeCYhR7ykHEMviHAN2iNjHNN/QAojE2kpkRgAACrQNBNs039UUB8AIblz7KQ/aEU8pBDFBAykESMEUB8g02zTf2AKQyMDExkZkpykPTZEzKQ5ONmcpBpLewPwIBHQDxEs039wCkMjU4MJaZEcpDrHoDykMjnMfKQaOvgMpBEh4AAx0AMc03+GEB9APPX5fKQ7OgGcpByq1gykE7DuAgAPIE+QCZGMpED8qKykP32wnKQdN9sKYBA0AAEfogANIk/GDKQ6P0gspBx/CwKgEDIADwAvsAmRnKQsyhfcpDo+CPykHG+wg0QPCQYAAQ/CAA4kO6iu/KQ6PZb8pByV3gKgEDQADT/QCiMTeSmRLKQiI79z8EMDr0gOoA8AooA6IxN803/gCZJspDngr7ykOXwMPKQR2tHgAipaAeAIj/AKIxOZGZFEAAAbECAkAAtDnNOAAAojIwmZkVIgAAqQMgKW+rCgCOAVEyMM04AQcEwUvnIMpDFoTDykEumgQBEpAeAPADAgCZHMpDHGVZykO0a7XKQTsRvwQQLF0MQDDNOAOeAJBEFIqJykOx3fKeABDAQwsSQDwAEAQDBJVEAwA3ykPIJRoDBAMeABAFOwyQRBel0cpDyWxy+AAQYDwBEsA8ABAGJQuAQ1bdr8pD9CeYBABzDQGkAgC0ABEHQgKAJo39ykP/eFazBRHABQACHgARCB4AgC+CA8pDixBxFAViAMpA3laAHgCECQCiMjGRmRYSAQDlAwFNBgE0AcQyMc04CgCiMjKUmRciAADZDDQ7EgAiAEAyzTgL+ACVQ+V62MpDwzbBQAAA2gBAMs04DL8E8ANEKgDiykOD1czKQR3IIMpBEhzaAEEyzTgNngDRKpNrykQGZ27KQQxtwAMDAh4AhA4AojIzkZkYfAAAsAElNROwAZAzzTgPAKMwLjUjAOJEOukKykP7pEnKQXVkYB8BABwA8BHNOBAAozEuNZOZGcpDYLvGykP5crrKQXWCAMpBQPCgAxwAMc04EZwC8wOe9GbKQ+GHGcpBb6EgykE7LEAfABESHwCA4dNTykP5FZgfABAAHwATYB8A8AwTAKYxNTAwMDCRmRvKQy8JD8pDpIlGykIgrMiJACOwAx8AgM04FACiNTCXJgDQlIr+ykPlcK3KQUoIACYAgOADojUwzTgVcgTyBEMlKvjKQ7sEOMpAfmwAykCAtAAeABEWHgCDiiCrykOjB6yQBCOAeR4AERceAPID9QJaykO+52/KQGBRAMpAaeGAPAAQGB4Ak0QTFGrKQ4WxiRYMI4C0HgBEGQCZM2gBIE/7ggIAXAMiwyg8ABEaqAEBRQvDs9DxykDagYDKQMbWeABRGwCjMjX9ANFEDQzmykOUGcLKQY8nOwMggAMcAPALzTgcAKMzMjWYmRvKRBliDcpD48NsykGON1ADBCAAAxwAMc04HaIA8wMgDVXKQ6u858pAqglAykCAs4AfABEeHwD0AjYpDcpDparzykCs28DKQFJbPgBDHwCZMGUHgsD4j8pAspaAQAwCXQARIB8Ag6mNx8pDo2NlHwAQl5oNAXwAESEfAPQCl3c5ykPtg8LKQOIpgMpA0lofABAiHwCURA7gqcpD3K5SmwAUtF0AESMfAMAUW/HKRABLK8pA0U8gARTSHwBCJACjNR4C8AVEHSEZykM14hXKQZraqMpBNS0AAxwApM04JQCiMjeTmRyFASNnfukDAlwRQDfNOCYAAZBDWFREykNMM7DBARDA3wEAaQNAN804J6MBkEL1lBvKQaPBsI4HEDBQAxLoHgBlKACiNDOSvwRh06ZFykFGbA8AvwRQNDPNOCllBAN7BQV8AAEZBQAeAHAqAKMtMjSRQQDwBIs5I8pD7QhFykGAh9DKQTVKoAMcAJHNOCsApDE4ODYlANDSHMXKQ3tHJ8pBxqdY5AEhQAMdAKTNOCwAojI4kZkd6AAAcwQB0QQBbACgMjjNOC0AozE0NSMA0EO45jrKQ8s/8cpBXf4VCTA7oAMcAKHNOC4ApTE4My42JgDQxJgUykPHDMjKQbr0YHcJIuADHgChzTgvAKUxNzAuNygAONB4ECgAQh3hgAMeAJHNODAApTE0NS6ZAEND3LYmKACSuBLAykEMWgADHgChzTgxAKU2NDUuMVAA8gToZxTKQ8XFcMpBzIhAykEYHWADHgDwDM04MgCkMjgxNpSZHspD9zQ4ykO4/O3KQbUiUJ8AIaADHQDwBs04MwCZPMpDadtNykRaVBfKQbLm4P8NBSAAETQgAPAC2GojykSAZGLKQbupwMpBHOf5BwFAABA1IAD0BEQL0wvKRIBBkspBxF2AykElqIBgAPAENgCjNTkxkpkeykQNaovKQ7x05x8FAxgIABwA8wvNODcAmT/KQysqhMpEKg2QykFi+IDKQQufcB8AgDgApDM0MDeRRADSEVguykO3WHPKQdgscD0SAR0AMc04OagIkzKVmR/KQyHhjWECIL7B3wMBIghhMDEyzTg6wQIQ1NQQgD3XYMpA4JjgvgQAAggBIAAQOyAA8ANEOFn/ykM+AmbKQNs4IMpAjHfPAAEgABA8ZgNIQ8/r1EAAANgQAyAAED0gAOlENkAeykM+CWjKQOXegEAAET6mAPIINZGZNcpDwx+qykPooZXKQZrXsMpBF/6GAEA1zTg/JgAwMzCRyBDAbj+LykO5Wg7KQZraVAMReCYAxDMwzThAAKIzM5KZIjMDChgH8AgzM804QQCZKMpDGjRoykPOWsrKQT4vwDQBIXAGHgCEQgCiMzSRmSN1EwZAAJCloAOiMzTNOEOIAPIFMTiTmSPKQ6T76spDoT9mykHAL9C5BgD0AEE4zThEjRHzASpgIspDjQvXykHCpfDKQQwUAVU4zThFAMgAYEtuDcpBnXsMA8gAoDE4zThGAKMyNzWJAONDvaY5ykPpvmXKQYlVsNkDoTI3Nc04RwClMTLfBvQBI8pD/oNCykMZZFHKQeD9sEUDAB4AYs04SAClMQcHYyPKRASlYigANObekCgAAB4AoM04SQCkODAwMJK6ANIKIKvKQx4le8pBveTQmAIBHQAxzThKDgL0AyEOvMpDj4iLykDHq0DKQWP/wCAAQ0sApDaVAOBED4RsykMdx23KQbsDIGMDIcADHQBkzThMAKQ0bACAFOguykMegbDYAxO4JgAAHQAxzThNJgGDFRZOykMZCBtIBADbAAE9AFDNOE4ApOMAAbIAMxpL70YAM7UxCEYAAB0AMc04T0YAMzt0WvkAML3zkCgJFDAgAEJQAKI59gCDIsr4ykPzPfW/FgCQAWGiOTDNOFHOAQEeADzin2oeAEFSAKI5qwECIgAz/xxDSAoCQACQNc04UwCiODCTWAH2CiLigMpDunJgykEYB8DKQPVqAAOiODDNOFRiADippbpiAAAeABBVdAHQQ+uCXcpDs+8nykB5dyEXE3ceAFFWAKI4NQQBAYAAg8YikspBI6vggABSODXNOFdeAAB8ADPWkhaeADIAloAeAENYAKI3ngCwyvjKQ2JwZMpBBmWnBpZaAAOiNzDNOFlAAIOBp7bKQRIm4EAAAB4AEVqeAIiaBVvKRAffyRwJAB4AUlsAojc1/AAAXgCDjYbvykESCYCeAADIAhZcXgA5niSPXgDwBzXNOF0AmTfKQsPiSspD10PsykEGjaBGBxJgPAARXgQDABcEBG8Dgq+sZMpB0lpAoQAABAMAGAQRXygAFzQoAILCHm/KQcmX0IkAACgAyDQwzThgAKIzNZaZJEAEMDUxQHYCgXgDojM1zThhWAuDnjkcykO0mr1qATId4aAeABFiDAGDFdKEykMkZLMNCAAcFwE8ABFjHgAAigpDRARQSyoBASsIAFoAEGQeAALOBTPVIWceAAFGCgAeAJNlAJkwykQtBj/6BDIGZUC7AAFaAEFmAKQ1dgMTJNQXcRiqDcpBw8ULBCFwAx0AZM04ZwCkMyYAICh0CQQFVgMBnAMAHQBhzThoAKQxVgOwJMpDTnYsykMZwl3CA2AoykEph2AOFwAmABBpmAHgRDVbKcpDdIEmykGDjvCYARSAIAAQapwDITI1kgABsAUznWlf6AQwALQgfANQMjXNOGsmAACXAbMkykNt40nKQ9UbuNYFMAw8YCYAAJYBEGwmABI1JgABTADQ8N5NykGgrNDKQQxZ8CYAzzUwzThtAKIzNpGZJbwFBPMGNs04bgCiNDCUmSXKQ6RvrcpDwKgRwAEA2AAQomoAIG8AHgAz2oRJGwgwKW9gLAQSIB4ASHAAmSkaAgamDgA8ABFxEgEBjgvSpwZ/ykDeGwDKQMbWAB4AYHIAozgwNZ8A8AVDrTVMykNA1xfKQZTqAMpBI6XAAxwAgc04cwCjNzIwJACDsH62ykOCkeyBBQC5DQAcAIDNOHQAojc3k6YAweCLzcpDjytpykESCaYAgUADojc3zTh1xACw40noykNF9HfKQTp+CQDzCwEeABB2pgDwA0MaOX7KQ/Lb+spBEjBgykEMUFADcDfNOHcAozhpAbAlykPgXavKQ81BjvsBEBAjASCAAxwAsM04eAClMjEuMjWShQDQ5sJfykOJU0/KQftMwAkDIoADHgAxzTh5KgPSC/RtykMmLb/KQhlieHMKBCEAUHoAojQ2RgCTRAmrf8pDs1NlmwSgI8NAA6I0Ns04exMDA4sDAP4KAf8MMhf/zB4AEHxTAQGtAJBEDJe6ykPUMm5EBhKgQQDAozgwMM04fQClMTcu4xvwACXKRA+bfcpDkUT+ykH25HkBMsMAAx4AMM04fq0A9QRC+qyvykQAj2XKQhxS8MpBOw7oIQBhfwCjLTQ3bQDSERIRykMSFk7KQWufYH8IABwApM04gACiMzeRmSaCAgCzAAFFC6Aph1QDojM3zTiBygIAfBJjJspDkioT9QAwpzpgUQwQ4MoCAEEK8ASCAJkqykMS5V3KQ7qhZspBmrlg1AABNgMAIABwgwCkMTA3MGoAQ0OYA3YSBDCyQLBqAADTCxAwegWChACmMzE2MjAoANLB2fvKQ7+Pv8pCNpqIqQEDHwCRzTiFAKQxNTUwlgDQx4RQykOsNGrKQfhU8FAAAPIDEDX4ARCG/gLjQ/ogc8pD9xMRykIGbJiWAAA9AJHNOIcApDEzNDGWADLlTLggCCBBwEUMICOlGASyMzQxzTiIAKQxOTaUADPrJS9GBTCpvSAmACGgAx0Agc04iQCmMjgwrATwACbKQ/FbwcpDsApyykIwwbgBM6WgAx8AMM04igwBEjZ2AAHTC4Sfmu3KQgfdaFAAwDA2Mc04iwCkMTg1Mk4AwEQOmorKQ7PfjspBpkwGAjIBsTg1Ms04jACjMjMzJQDSD/khykNmF2TKQYZlMOoXABwAMM04jcIBITA5JQCDEZ5NykN/Sl7CASEjpYgKsTA5zTiOAKQyNzQ2JgAzFKIPJgABBgkAIwMBHQCxzTiPAKYzNTczNTgoANAXjkrKQ6/baspCNSJImAAAogEBHwCCzTiQAKQxNDh2AIAaeobKQ5/JCIIBcZDKQSmlAAMdAKjNOJEAojM4kZknpAQBgAIBMQ5RMzjNOJJYAQE2A/ABJ8pDTP+YykOOzVvKQkmfKCQEEZBYAWA4MDDNOJPOAQCxBLAnykNnrLfKQxMweGIMEmgoAAEdAJHNOJQAozM3NZFTC3OSg8pDEboZJQBANS0wBhwAoc04lQClMTE3LjAmANCVdGnKQ+8458pCFnloYgMi4AMeAHDNOJYApDQ0xA3yACjKQ5zDdcpDUUWwykGuVc4OEQYdAKLNOJcApTIwOS4yJwDAlGbKQ6NB7spCE4j4mQAioAYeAEDNOJgA1AcmMTkoAHHSZpjKQgdBwQAioAYeAGPNOJkAozZOAICkEn/KQ2xNFTkOETicABAGHADRzTiaAKgyMDIwMTQuNk8A0qPjcspD3AyYykJVNWApAAUhAJHNOJsApDQzLjgqANGrMnzKRAE4G8pBoh5A/gQRBh0AcM04nACkMjMlE/IBKMpDslJ6ykNb7MHKQa+9qMcAAR0AMM04nW4CBCYAwyNtykOqAInKQayIgEwAAB0Ac804ngCkNDI6ATO50JKHATCwbniHASFABh0Ac804nwCkMzaYANC5oYXKQ7A4jMpBspHgcgAhgAYdAHHNOKAAoy0x0gHhRAUxn8pDtm49ykFtDMBxABADHACCzTihAKQ1LjIlAPEEGmN1ykPi/IzKQZbwkMpBEh5ABh0AMM04oiYAA0sAASYAAeEFgJCREMpBGAAAJgAATAAQoyYAETYdAvAERB6XN8pDs7FzykGMSkDKQQw8gCYAABAEEKQmAAJpAgImAAFyACGStDQPAXIAAGoCRKUApDQmAAFqCwEmAAaYAAAdADDNOKYmABI2vgABJgABcgAxjmLwEyAAJgCiNjXNOKcApDMuOJgAiCcWQcpD4yuTTAAAHQAwzTioJgADcgABJgCDs4JrykGUzTBMAAAdAPMCzTipAKQ0Ljkwk5koykQrYRQmADOQhlAmAAAdADHNOKr2BQFcIHC3ho7KQZssygYkpaAgABCrjhbgQv2Z18pDoCcWykG2zfCVARRIIAAQrCwCUzEwkZkpqhTRzORrykGiNPDKQS9o8FwGsTDNOK0ApTE2NjUyJwDyBDGYHMpDrAVjykHeDUDKQSOlkAMeAJDNOK4AozIyNJNNAAEmADPrY8ulEAAmAAAcADDNOK+fB+JD6a6aykNIi9XKQJbUgNoUAh8AELAfAPADRAPqGcpDnaNqykC4M0DKQIC0SgUAPgBQsQCoNDO2CgCiBvAAKcpDWz+TykPHaerKQmJu2AQ1h1ADIQBwzTiyAKcyMiwAAuEA0H6yUMpDk16TykJCTXCUACSgAyAAgc04swCjODE4VQDSfw6SykPhKfjKQb3kwK8GABwAMM04tFICMDA2kuEA0ItoMcpDwZJHykGW5dAuBRBgeAJWMDbNOLV0AYO4ErfKQbWxoHQBAiAAcbYApDQuNzdGADORb7UKGiCT9hYTIB4AmgEAkgkQt0YA9ARDR4NjykPxO27KQbAUEMpBOyxwIABxuACkMTQ1M0YAgNNkTMpD+IlxLgYSELEAAR0AMM04uboJ8QNEDxNKykISMEnKQYCtospA0lv+BQAgAGK6AKc5MznxB/AAKcpD7hFqykPIgjvKQk4AIgE0wyADIABwzTi7AKY0NnwBASsAAdQHgqVykMpCLdf4dAADHwAwzTi84gAgOTUoAENEBgP5nAIwmRPwKAEQgMIAUDk1zTi9JgAhNjMmAMAI8KvKQ68gO8pBkh1zARGlJgBwNjPNOL4AoiAIFCrRFABeESQjrPEdAB4IYL8AozI4NSMAQ0MHNG+NDzJ1ZIDiAQAcAIPNOMAAqDg0NwsCZSrKQyTM3TgCEojQBwUhAKDNOMEApzQxNTAz6wDyASrKQzyOrMpDpCs4ykI81bhWAAQgAJbNOMIApDEyMTQpAHHb3ZLKQfhjjgIACAlgMjE0zTjD7AAwNTiSrgMQYCULAewAII5ZrgECrgNWNTjNOMT0ATDWNPWOBRCAaAUBzgMAIAAQxUYA8AU5MpGZK8pEAFoaykPv9BbKQbHs8OMREcBYAUAyzTjGJgAhNjkmAAFJA4CFTrfKQaxPUEwAAlgBQDnNOMfMAhI0TADQGzXQykOx3fLKQbPPQCYAAR4FUDQyzTjITAASOCYAMx7dVsMKMap2cN8IAHIAxDgyzTjJAKI0NJGZLcQKAKQB8B01MUDKQR3D9AOiNDTNOMoAozMzN5GZL8pDG6r7ykPHMYfKQMkNQMpAr0uAAxwAcM04ywCmNzXdAwEnAPMEKYzbykPwduPKQYQZMMpAxtJAAx8Agc04zACjMzAyJwDwBC9lUspDo3tQykC4XYDKQJg6wAMcAIHNOM0AozIwMSQA8A4xOgHKQyOm/8pA0XoAykCX/6ADozIwMc04zgCjM7kAQC/KQzJPBzCpTO+RBBBAkQQgQAMcADDNOM8kABE2JACAPaclykPr+veWBACPFBE8JABwNs040ACjONsG8AEvykNOGBDKQ+nrYMpAr/DAugQAPAQA2gYQ0UgAAiQA0E8wispDyKHiykCnhAAkABAAbABANc040tgAETQkAIBnTpzKQ57qwmwAEEC0ABDg2ACRNM040wCjMzE5JADQek6VykPygHjKQK/GgCQAIKADHAAwzTjUJAACIAGDfN2hykPqIMrYAAGQAGAzMTLNONWSAREwSACAhb3bykPVhMlsAAHYAAGSAUAwzTjWSAAROCQA1JRb8cpD8MeeykDAoEAkALAxOM041wCjMzIyktoBgJ9SgcpDlr/dJAABaAEAjAFRMjLNONjVBYA04YbKQzfLN6sBUKDKQGni9wAAHwBD2QCjNj8BhK1jbspDgeHBiwAwd4ADHABQzTjaAKLLCvMAL8pDrqr0ykPErR/KQKNxZgBgojg5zTjbrQARMYkA8AKzavPKQx2C3cpAw4ZgykCjw2oAUDExzTjciQCZQ/cFKspDotSAgAGSMTHNON0AozQ4gAHBui3BykPCnpvKQKarOAEgAAMcAFDNON4AosgD8gEvykPJKQXKRAFziMpAb14ArAD1BKI1OM043wCZN8pELAmXykPUhpZ+EgMeAJXgAKUtMTk4OJRBF4A1hAfKQQU1kLkRIkADHgAwzTjhqwDiRDhZ/8pDNeIVykECBRBkAAQhAJjiAJkwykPP69RCAACYAQQhABDjIQACRBcBYwArCFZCABDkkwICzACD6gy1ykP/Y6K7ASCjiDIBUTQ4zTjlhwCABQMHykPmlulsGxLAZgACHwAQ5nUBAkYCxfUxaMpDmK8OykCWqtYCgzEwzTjnAKM3VgGI/5u8ykO8lI56ARA3VgEQ6EgAAiAEACQAlUQCG1XKQK/xAL0BQDfNOOlIAAFCA5REA3VjykPE+uFIABF5SABANc046iQAEDMoApNEBBkmykOOYNkkADCX/4AkAEAzzTjrJAABGgSTRAbWyspDPM3wrgMDJABAMc047B4DARsBkEQHwKvKRAQNA7cCBh4D9Ac4zTjtAJkvykQNmSLKQ9rn7cpAsklArwAANw0Q7g0JEDVeAZBEC9znykOh4+heARNAZwAQMtYCEe9DAIASzk3KQ2JsS4YAUaDKQFJb7ghANc048IYAETZDAIMSnz/KQ/ZCH0MAIIC0ggFRMzbNOPFDAIAp6vbKRADhpR8AAKUAEHjAAQAfAFHyAKM4M1kBEUTAGDWLK54LBACdEaAzN8048wCjMTAwkQLwBUQbwgzKQ7zSCcpA9YIAykCvhoADHADwEc049ACZPMpDIVo6ykRYAqvKQeQ7AMpBHQSgBqYxMDAuIgDyCvUAmT7KQyqLhMpEb35BykFglUDKQQ3EQAZBABH2HwAzN0frHwCDWoDAykEE5FAfABD3fwkCuQGIHdvtykP+mx4EBGA4MTPNOPjMABE43QGAKBc0ykPMNEAkABJAGAMgozh2ARD5JAABrwWTRCrsXspDdQzYHwUhgHgkAGM2zTj6AKIAAtAsSvbKQ/1PpMpAfdKAVgGAAAOiODHNOPtGAAFlBeNEMd3EykPAGdzKQK/wgOABEDj+EYj8AKI0N5GZMJkIAfUG/QIjwygDojQ3zTj9AKI0OZGZMiIA+CAd4XgDojQ5zTj+AKsxMTA3NDA4NzI5M5KZNcpCuZ/FykPq4I3KQlqs+MpBHd/4AyQAMc04/womDycADWY5AACiNDVSADDXYUROKwC1AZbf+AOiNDXNOQFJAILXdVrKQRhAQHAAAR4AYAIAojU5lJIAwOzIlcpD1+aQykEVvaQKpBywA6I1Oc05AwAeAHBEBLssykETEwIyDFiQHgARBF4AATwAPNgVljwAFQUeAExEBNKuPACgBgCuNzU4NzAxNgYAEDASCPsHNcpDhV9rykOScYfKQkyESMpA9WdAAycAcM05BwCkNjjWCPABNcpDkle/ykNULlPKQaCpsJoAIYADHQCyzTkIAKctMTg5MTMpAPQErZDYykNVRp/KQgw79MpBBncAAyAAts05CQCmNDQxNDA0KwCCeoY0ykHpu8ArAAMfAMHNOQoApzM0ODYwOTYrANDDTrbKQ1PQR8pCP2C8fwAkoAMgAILNOQsApDE2MlQAxMo/lspDgo9mykGa16gAAB0Acc05DACjNTFOAOBECUyOykNhRbvKQfNLkOUcIIADHADBzTkNAKY0NjcyOTeSVy3wAbHqykNj3JrKQgBFGMpBHeCgAAEfADDNOQ50AfYEQ36v6cpDY/NoykIAPMjKQRIcsCIAVg8AojgySACCg9KkykEeLSBIAGaiODLNORBEAIKD3qTKQRytAEQAAR4AEBEMCyA1Mf8AkEQtYkLKQ1Tok9YAcbjKQQw7AAMdADDNORImAKgxN5GZNspDlObGJgAAewEAMgvxEzfNORMApDE4NTaRmTfKQix73spDaM/MykGAnuDKQN5WOAMdADDNORQmACE0MCYA8AMrCzrKQ6h8q8pBhn7wykEpkzQmAKA0MM05FQCiNzmUSgDwCjyVR8pECCQaykDq3oDKQR3THAOiNznNORa0B/IEQnEzb8pEBiFkykEDDQDKQTU11B4AERceAPIDt3TrykQCefjKQQL6AMpBQPXoHgAQGB4AmUMCdunKQ/pavx4XQDnNORmoDSE0N6IA8QRLL07KQ/11K8pBg52wykDp21gDHQAwzTkaEAIhOTAmAPADVXAIykPYuwPKQYOO8MpA9WB4EAJQOTDNORvuACEzOSYA8ANcuVrKQ6PrKcpBjFAwykEvc0juAFEzOc05HCYAETgmAIOPQHLKQ57MpRQBMQCt0CYAQDjNOR2YACIyMSYAdPx0ykPCzKJyACCbgJgAUTIxzTkeJgARNCYAgKGGgspD8Qi7JgAQ4EwAEcgmAIA0zTkfAKQxN6kCsjfKQrAkN8pB3jh0rAEDcgBhNzE2zTkgTAARMCYAg7js7cpDvDjgJgAAnBvApDE0MjDNOSEApDExnwXwATfKQsbOospEBgnkykF1m0DpACFsAx0AMc05IkwAETUmAIDXnK7KQ/cQZ5gAEPB/AQAwAaE0MjXNOSMAojczJACA2dCyykPTy4EfAAAmEpBQcAOiNzPNOSQsARIyngHQ7kcYykLRx2jKQYCtoIsZEDAsAaAyN805JQCiNzGSQAKA+rR5ykPBtHgEAhQgBAJBMc05JgQC8AJRxdfKQ+Ei8spBF/LgykEX8wwdQDHNOSeuABExuAHwBEMMVfPKQ8zZvcpBiW7wykFvu3BGAZExOc05KACjOTlrAfAFQxFyocpEB/UaykFA9cDKQN5WIAMcADDNOSlKACAyNtQAQ0MWMyVuABCPugUwgJ8ISgBRMjbNOSrWABEyJgCCH7QtykOoTaoeATBA6dtqAWE4MjLNOSsmAAECApVDNxbqykPCnaIoAhHA/ACDMc05LACkMTByAIByqZzKQ7HNxMACEKDAAgBMABAwcgBhLQCkMTU5dAKTQ3n4d8pEC4V8SAFB6dsgAx0AMM05Lr4AEjS+APACi5nxykQFZk7KQYlvAMpBZBhyAGA0NDbNOS9OAhE2lAGQQ5XWD8pCMOOuvgBQ6MpBDFByAJI3NjfNOTAAojZKAMCWkSbKRANMjspBI7OOBMIwYAOiNjbNOTEAojZPAYCcmNTKRAFhV/ED0QDKQRgQoAOiNjTNOTKQAAFGApNDo7ivykP5/L6QACBvu2oAEDQoB1AzAKI2Mv4Bk0OyV1HKQ+/vpCAEIC9zagBBMs05NP4B8gPSrwHKQ9oxL8pBBrzgykE7FeAeABA1HAEA/hezN8pDwGjxykPqFvdoATAGjgAcAVAwOc05NgIEEjewAIDVPkPKQsJttiYAEOgCBBCAAgRQNzTNOTdMABExRAOQQ9yNHspD5eKKaAEQkLACAUwA8QQxMM05OACsMTUxMTE1MTIxNTEzegD5BOA0jMpD9Ws9ykJLNmjKQjJUgAMlADDNOTkQAhI0VAGC7+tYykMsgSx4AUBA9ZtAEALyADQ2zTk6AKk3MTUxNDE1MTkB9gT1ZvLKQ//VbMpCdxMwykHyq4ADIgAwzTk7sgARM84BkEQEwCHKQ69ubtgAYPDKQYOPIP4A8QAzN805PACrNjIxNTM2MTXbGPgHN8pECSKkykOtmkPKQq07VMpB9ZuAAyQAYc05PQCiNtwAkEQO+8rKQw+h8yEC8QMwykEGcEADojYzzTk+AKQxMzDiAvADRBJFrMpDuvDJykF7eyDKQNKWLgGxMzAxzTk/AKQxNTN6AZBEE7vYykPJA1GRAmGAykFp+MCiAEE0zTlATAABVAOSRBV4hMpDqB6qxAMDMAVgMzAyzTlBvAIRMggDk0QW1zDKQzd4XEQBQenbAAMdADHNOUJyAAJMAIIXwUfKQ86t6RQBAyYAEDV6CDJDAKIAB0NEGjiSeAMQAJoEofWcAAOiNTbNOURIAALgAIIbgDTKQ9bm2OAAMEF1fm4AYTUzMc05RSYAAioBgxz2YMpDwJtiNAIAVQEAJgCBM805RgCjNTNZAvAFRB8QIcpD4JXyykE7MyDKQTVTQAMcADDNOUdKACEyOZ8BgCLmj8pD5m+L3gBR4MpBhn9wAFAyOc05SMoCAjIEkEQk6UfKQcbVv94AUO/KQQCQSAIQNjIEIEkAoxQCGAKAJbtnykKbsU4mAFDwykDqFkwAYTQ1N805SnIAAlABgyjWvspD7Eg3NAYhhn8+AgBQAUJLAKM2fwaQRCqTa8pC5MlyvAAQKO4FIIADHAAxzTlMyAQCSgBgKtl2ykMbcABwjF8AykFeOOYBEDBKAHFNAKUxMjM02gLiRDgBdspCODReykGsgwQtAQIeANXNOU4ApzYxMTU1NTWTGA3kCrAwykIoAkDKQS6HUAMgAPcLzTlPAJk9ykMpb4XKRI9H0spCFGqAykEoZCAjABFQIwD3AzWd7cpEjmGBykIu/KDKQToGkCMAkFEApTEwLjIzkXAA8gQzWGXKRFoxC8pBt0hgykEUQ1ADHgBwzTlSAKQ0LsYD8Qc8ykNX3vnKRIfkWcpBm5DAykEc5yAGHQCxzTlTAKYxMTg2NjQoAPMEadtNykQMmPDKQgUU4MpBJcYAAx8AQM05VAB7HyE3MCkAwHtNY8pEkxM9ykGy50sMMgSwAx4Ag805VQCkMC44JwDD2XjKQ9NfX8pBmGDgeAAAHQCAzTlWAKU0NzS5BQMnAJFEDfX8ykHi6aAnABIDHgCQzTlXAKYyNzg3Pw0EKQCCV7yUykIFHEApAAMfAFHNOVgApcoAASkAOIak21IAAMkAAh4AMM05WRgBITU5JwDQmOglykSH9d/KQZIMAD8BEGAYAQDUDBJa7gAWNicAAe4AILdIGw0iBKDuAEA2zTlbQgxCNzc5OSoA8AOZLjDKRAvqMMpCFGJAykElqGBCDAEgADHNOVxUABIxawEzoeZPVAADQgECVABQMTTNOV30ADI3OTnjAQEpADNXmYr0AEMuh2ADHwAwzTlezAASNygAM6IsWuQBMZhrwKUAAMwAANwIoV8ApzU5MzMxOTfOAAEpAAGkApQhd5DKQTcrIAMgAJHNOWAApDkyMDIpANKrK3DKRIfTD8pBu5rAbgEBHQDAzTlhAKY0MzUuMzWVhQKA2GojykRY1AC/ARHARgETAx8A8QbNOWIAmT7KQysZhMpEKmpBykHLv2ANEAYiABZjIgCLS+oyykHLziAiABFkIgABMhABIgA7x14AIgAWZSIABmYANhakMGYAUGYApDUukh4AggOy/YXKRIZ9cMpBgPFKABEGHQAwzTlnUAESNSYA0iqLhMpEcq15ykGHW2CiEAEdAGnNOWgApDYmADh/1GcmAAAdAJDNOWkApjUyMi60DgQCATAI6dgCARNAvgACHwC2zTlqAKYyMjcyNTMqAIOGxHPKQfOhwMYAAh8AsM05awClNTM1NDiSVQHyBDa57MpEh1I8ykHQL4DKQR+EIAMeADLNOWwQAcHV68pEmBI1ykHHXcDCAAUhAGRtAKYxMjOdAAFbATMJMGRbAQE5AQIfAPANzTluAKUtNDM2M5GZP8pDKyqEykSSu93KQbupgOoBIlADHgCAzTlvAKUtNjCoAwAoAHC2mspEgRLnKABywMpBAt4gAx4A/kzNOXAAqURhdGVJbmRleN4AFtOI2FN5XaJwAJiZAcpDd2NFykNZT83KQsvMGspBTJZwArA4IFNlcHRlbWJlciAyMDIwAQCZCspEFuqHykOcUQ7KQquqVMpBRtJAKgD+CQIAmRPKQzNq88pDmcJdykKzWITKQUDwkFQA8AQDAJktykNahTTKQ7FQ3spCqkZ0fgAegCoAEAT/Ev4EQt+AxcpCo6SNykKN09vKQS5p0CoAEAXLBeFC3pdGykKXutTKQn6y2O4FDioAEAauAQ8qABLwBAcAmT/KQt5om8pCl6PeykKAutZ+AB7IVADwDggA04jYR6/hcDAAkpkDykMQtGzKQxIWTspClQTm3ADBYAKuMjQgQXVndXN0WAERCVgBMxBWx1gBMJQ2cC4BHEAoABAKWgDwFmvVgHCwAJmZNcpC7YEYykO2mbzKQjOt+MpBBpR4AqoxMC0wOS33ICALACQA0ezIlcpD6BVvykI2lvhsEAgkABAMTBACJADYtsfXykIyPSjKQQxYkCQAFg0kAA9IAAYQDsIAQ0NrsH/CADKW5LAaAnSuOSBPY3RvQgIRD8QB0vvXocpCfRuvykJ66wFGAQsoABEQwgH8A/yADspCbzkXykJft/XKQR9msCgAQxEAmT4oAI9tAQTKQmHwCCgAAhESvgHQ/O/LykJrpPzKQmLpoCMGHHhQAPAhEwDTiNaSBvsd2ACRmQ3KQ714F8pD7B4PykKrqwTKQUa0wAKwMTQgRmVicnVhcnkgqiL2FxQA04jOMYl4CbAAk5kRykOUiv7KQ/KxzMpCcmLgykEjpaACrjI28AH8CzExFQCZHcpDaX+NykMhzHzKQpiqCMpBTLPwKAARFigA/QLzXaXKQ5pOhspCbSRIykE1SlAA8hwXANOI0eCIqYIYAJOZEspDyPrkykPS6xXKQoqP3MpBHcQAAq84IERlY2VtiQH9CzE0GACZFMpDfTu8ykPiE0LKQqfNKMpBQPCAKQAQGYQAk0QQP0DKQ9lO4QgBDykAARAanQJwTsJfJ/AAkYUA8Qzm8W3KQ9VKvspCVBOwykEd4YACrDAyIHNlcC71AhAbawHyCaD1IPcYAJGZE8pDUEkCykPurL7KQoHL6D0Cgaw1IE1hcmNoZwEQHDAA8wmcPiJ8mACRmR3KRBPPtMpDrjbxykKlLaSbASoyN5sBkB0A04jLFlYvw2QA8AEeykL+Vg3KQxJ0XMpCvewwxwCUiAKwMTcgTm92GgHwEDA4HgDTiM+p+DWsWACRmR/KQzB/o8pDl8DDykK5GJQ0ABGQNAAITgHVMh8A04jS+dn5ZJgAkq0FgVgCq8pCMubgrQX5GAKqMDEvMTIvMjAxNSAAmSHKQ01ds8pDlhtdykKl0YjKQS9pEAKvMaUBoDUhANOI48p7jEfYAQM+B/AMQ86L3MpCKoxgykEWpDACqjMwLzExLzIwMzAi5AICKAaBad+8ykIwvZCMCAgkABEjewD4B3WOlspDlWEaykK3VpjKQTssYAKwMzAHATAzMCTPAeNV1NzfsACSmTXKQrsUfCQEMC9MyCQEVJgCqjExbAQRJSQEM7pb+JAEiDI1yMpBEhy4JAAQJlIAX4Q6BQNYUgARHydSABAQKFIAcFULsnXwAJSkAA8QBQsfKRAFEBEqdgAPEAULFiskAA8QBQbALADTiMGM0AyJcACRFBaDCTV+ykPooZWGBbAjpAACqjE2LTA1LRwjEC0/AkL6oyPOGgHwDEQimmPKQ+fmaspCOYdYykEd4AACqjAyLTEyLT8CEC6AAENDflHPgAABJAA4F/5QJAAQL1IAQBRlmMWRAg9SAA4fMFIAEJAxANOImhzX0vkaBfABNcpEMPI3ykNU6JPKQjUmLBAC8AfAAqoxMy0wMy0xOTY1MgDTiJwaCy6nLgBjNspDnAay3xcxMjXM3xdAAqoyMdIAUDE5NjYzwARi/Al191gAxAgAxAIPPwMGkjQAq1N0cmluZ8kI9SMMBql2YWx1YXRpb27cAG+ZAcpCzV2zykLgQZnKQt1RLcpBjzv8AalWQUxVQVRJT041AO8I9AEb8wDKQmywsMpBTJZwAapWRwD3Cjo2AJkCykNANjHKQzUn0cpCsvVWykF7aPBHABE3IwDAWz+TykNKVbzKQixn5DpFDuABqUcAETgjAPcDi/RtykNJ967KQjDIZMpBUnggIwAROSMAM80upUYAhy3X9MpBL0ugIwAQOiMAkEQMIwTKQ1iTsiMAZ/jKQTVKwCMAETsjAPgCERIRykNWBQLKQjJAmMpBQPAjAOA8AJkDykLKcIvKQydGEUYAEPQjACaQAT0BFj0jAACAJ0FCLd9ghwUHaQDwBD4AmQXKQuqZ38pDvTAWykIJVaC5IxdQRgDzBD8AmQbKQ3ZKzMpDHt++ykIpdrAYAQWmARFAIwDQuukKykM/YLnKQiaNqIwAF6AjAENBAJkHUUczJXN8RgAKrwARQiMA0VUJAcpD9ljOykI8c/DLBCUBqmkA8QgsQwCZCcpEEeRrykOTAIXKQxChxspBu6UBBA8CEES6CENCp13CpAmH3hD4ykGVDuzrARBFIwD4A0MelkvKQ9RhdMpCDa+IykEjw8gBEEYjAOBEBY9EykOq7RLKQif+gPYAF8DTAOBHAJkKykQJH0LKQ/ukSYIBDcgBEUgjAPcDFuqHykMW13jKQmypTMpBXjtAVAIRSSMA9wMerkfKQ6XPs8pCNqHYykEppQD2ACIuSiQA9wLFzspDSN9cykJpwEDKQWP/gEcAEUsjAPgCJeXMykNbImHKQmhIDMpBWFkyAhFMIwDQKY1RykPwgD/KQil2uGABF4DTABFNIwCPN3AdykOb8+zTAAL3CU4AmQvKQq9lUspDXg8fykJrMRTKQW/DEIwAEU8jAIXZDqHKQ6w0ajwBF9hpABBQIwDgQ5l5HspDuYkWykIvUDAPAgjSABFRIwCAw9zLykPpYUSvABCwIwAIVQIWUiMAgGOItMpCY+bA9QAX4GkAEVMjAIPyFh7KQ6Zcx4wACkYAEVQjAIP5NwjKQ8rh5PkDCowAEVUjAID6rK/KQxeRvIEBEzxpAAVjBBBWIwCTRABaGspD3MfHOwEKRgARVyMAMxBWxxgBMCxfwCMACA4C8ARYAJkMykL7aOXKQ72NOMpCKAXgdwIX6NIAEFkjAJNDDFKIykOu8TUYARA7AwMUdowAEVojAIWNO/TKQ6jqil4BCIUEEVsjAIOxlzDKQ6a56CMAKDVKIwARXCMA+ALHs17KQ8Xzi8pCJRV4ykEvaF4BEV0jAIPUq9LKQ+1lZowAAUYABYwAEF4jAJNEBr9DykOcUQ5JAzcvaQAjABFfIwDQCk9CykO8F8bKQirniMEFF4AjABFgIwDQLqr0ykPin2rKQkDVQDsBF4AmA1IsYQCZDSsGQEP4iXFqAGd4ykE1LShHABBiIwDgQzt0WspD8/g5ykI97DiwABfARwAhLmMkAAHlBTDCHm+mARDIjQoIGgHjZACZDspDV/YpykQApnMrBgHNBAUPAhFlIwCE/z6MykOcIgcaASctQI0AEGYjAJNEEbVdykOm6O8jACgvaSMAEWcjAIUVRdLKQ7I7FNMACD0BEWgjAIMYpsTKQ+ZGa4wAAdYDBYwAEWkjADgskROMAAEjAAWmARFqIwAzOwAbIwABwgUKjADjawCZD8pDBtZUykPB72nhAgF4AgVpABZsIwAzM1NlIwAKGAFDbQCZEEYAASMAA/kDF5BGAPEEbgCZEspDn4CiykOU1AXKQg8vGG4MByMAFm8jAIC8dOfKQg224MEFCEoDEHAjAHBECn3ZykOXswMwLdfwjAAIEQURcSMAgw485cpDRZZq9QA3Ow8AGAESciMAwiVfykPxanbKQjr7wDsBBpQGMC5zAO4MdAofv8pDyT1HAAHTAAWRAxF0IwB0rHoDykP8MJsCATwBBSMAk3UAmRXKQqahjLcGh9yYwMpBl//EtwYRdiMAg/e/iMpDo84XKAM3OyxgRgAQdyMAk0MzyQ3KQ8Nlx1QCNzsO8CMAEXgjADOZ1znzBzA1KbDrAQlxBhF5JACApv66ykOihr54AhCA0wAIfAUReiMAg65NxspD/F94agA3NS0gagCTewCZFspDtuRWIwAwJoZAIwAI4QIgfAD6DYMXjkrKQ4F4r0YAANgDBhkB8AR9AJkeykMw2+bKQ23DdMpCOBK4IwAXkLQDISx+JACAyyvVykP9GbzUAB2g1AAQfyQAkEQim+vKQzBmp2kHAFsFCcsBsyzMgACZIMpEEyvy7QgwKu7oQAEXwNYAIMyBcw2TRAArg8pDJLdhcgMKtAAizIIkAHBCk8pD9rXwtQABOAIYQLUA+AnMgwCZK8pCpSkfykNpBCLKQpFcDMpBiWlLByDMhCQAQ0McZVn5BDA5ivCyBBewSQAxLsyFJQDQo+NyykMvrGTKQjaagLYAF+AlAGQszIYAmSxhAiN0XGECIJrw2AQEOwkgzIckAENDjuCp/wABdAcASQAGjwEhzIgkAGDEmBTKQz/SCzwpdrTWASDMiSQAkEQLZ7vKQ8majCMBECgjAQlHARGKKBRgTEU7ykMiZAIgLF8jAQBQBAX7ASHMiyQA0MrOpspDEVwLykI7AyRIABeg2QBpLsyMAJk4FAosQ7oUCqPMjQCZOcpCqBZH/QA829ykRwwhzI4kAIDrUmTKQy0dtJsEECxtAAibBCDMjyQAkEMwIYjKQ8R+Gf0ADQ0LIcyQJACDPr+eykOzsXMkAAFIAAbZABCRJABDRBp6hrIBAm0MJyyAGQohzJIkAIM8pUbKQ8JMirECKEbSsQLzAS7MkwCZOspCpHCaykOFq9nEBAr1BiDMlCQAk0M3cJPKQ507RJEAOEbSQJEAEZUkAICqdzPKQxG6GawDHUT6ARGWJAAz7sy0jgE9Jo2kJABIlwCZO6ELPQ+Jdo0B+AmYAJk8ykJIl7LKQbdIP8pCgLrXykGC3hj9ABGZJAD4A9+AxcpBsubjykIN14zKQSWoeCQAEJokAPgEQw7R0cpDmdOgykIN0DDKQTcrICQAEZskAPgCIeZPykOmGXrKQgdFgMpBFEPhDCDMnCQAkEQ4HYTKQ113TCQAWITKQT/PCAYhzJ0kAIA+HHLKQ4WkryQAEIBsAAlEARGeJACAQPkfykMtdmeQAFgsykE/7JYGIcyfJADdQ/jRykO4Xr/KQgdM4GwAEaAsFfgDSY5zykG6DYDKQoGVLcpBhORO2AARoSQA+QLde0jKQbWdW8pB/IIjykExREQBk6IAmT/KQt1QcEQBiAC61MpBLodISADyDqMApmFybmhlbdwAX5kBykMYvdTKQ0auuspCHzv4twIhp0EhADAszKSWDpBCH1KBykOvT0KFCRBIIgDBjAGnQVJOSEVNLMyllQ4GIgA7P10QIgARpnEOAiIAICA7RAAByQkHRAAQpyIA9gRDykF+ykO1VezKQh3DwMpBTLPgiAAQqCIA4EQfUgvKQ4lS2spCBmyQIgAywAGmqgAgzKmQDgOpAABlACE97F4MB2UARKoAmQeHAC99XSIAAUSrAJkIIgAA7QAOywBErACZCiIAAGYAOz9kaGYAEK0iANFDxVNeykPHxwzKQiC0iAAWoMsAQ64AmQtEAAHNCw5EABCv+goDzAAPiAADELCxCgMiAACIAA5TARCx3gkPIgAKELK6CQ8iAAoQs7kJDyIACpO0AJkRykId2hUfAgF2AQBnBAUfAhC1TgkPRAAKELYpCQ8iAApDtwCZFDIBAYUCDpgBEbhKCQFjAgFUATtCTXCYARC5mQgDZgAAVAEBqgAJugFDugCZF0QAAVQBDpgBRLsAmRgiAABEAA6IAES8AJkZIgAPRAADSL0AmRsiAA66ARC+IgBDQy9lUpcFMACLtNkIFRDrAhG/IQABkk+Ci4RoykICA/B1AQQMAxbAIQCKyFM1ykICC0ghABHBIQAkaSODCTAE9FgNARWQQgARwiEAAU8cAcYCOgN8ICEAEcMhADONahUYBjACA+yYChWAQgARxCEAg5uq+8pDv+ziQgA1RrTgIQARxSEAhapIJMpD7KsjfAQFKQMwLszGIgBDRBDL8mMSMgT0XJkJBKYARMcAmRxMAQCQAQ7UARHIIgDQ4RniykPlukPKQhxS6MgAFpiOAxHJIgBx/w6SykN2KT4LELQiADKQAahZBEApLszKsQoPOwIKEMtoCgMiAA/3AQNIzACZH6sADkgFEM0iAAKpGD93oCZzAQAQzqgKA2UAD+4AAxDPIgCQQ3vFKMpDiYHhlQFl6MpBI8MgdAEQ0KMKA0MADwMFA0TRAJkiIgAAygAOnwIw0gCZrgEBEgYPIgADENMiAPADQ/MAdspD2goRykJJnyjKQV4d+wEBNAZfzNQAmSRlAAsR1SIA0LSDa8pD2GWXykJMiDB9ERXQQwAQ1mhDA4YAAA0BDosDENciAENDpJ68/wlwAJMUykEMWYYAAdwGIczYIQAB/wiAn2vnykHbHNAIFQZHAxHZIQCDyD+aykPNQY5HAycjpaICEdoiADLa4mRkAIZB+0VQykEGeEMAENshAJBEAhZWykO6oWaFABIg2A4D2QYxLszcIgABUhQwEP3+jhUSnAkRBKcAEd0hAPYCDK9BykOLs2/KQdVKwMpBF/8GAxHeIQAyHn+xvRBLQftFYGQARN8AmSZwAQ/FBwMQ4CIAQ0QLrdlBFXYAkxjKQRI7hgAR4SEAMhe84iEAlUH1czDKQQxaAFsCROIAmSdkAAAXAg4+BUTjAJkoIgBwT0LKQjx0AGoDB6IHROQAmSkiAA+fAgNP5QCZKiIACxDmGA0HGQIOFAQQ5yIAAh8UMIsmWmQLEugeBSKoKPMDMCzM6MwMA0UAAM0ADkUAEOkiAOBEBDA3ykP3ExHKQh9DWM0AB9kBEOrIDAdEAA72CETrAJkvzQAvT0JmAAEQ7CIA9gNDh8CrykOqMeLKQW+hIMpAo8NgAhDtIQD2A0QNO33KQ7bLX8pBe0VAykCvhrgBRO4AmTBkAADKAA6GABDvIgBCQ7FpDskchkGDg4DKQK9LQwAQ8CEA9gNENGxaykPGrrrKQYZlMMpA0pUhAETxAJkyZAAPyAADRPIAmTMiAAWGADY7DtxGCvUJ8wCZNcpCLHaKykO2arbKQePpwMpBDFiYBwMQ9CEA9QRDfNs+ykNUjF/KQeDqmMpBI8GgIQAR9SEA0ZKGzMpDe/yLykHbJ1ikGgUhABH2IQAzyj+WQgAw2xiYYwAGyAAQ9yEAQkQFpYgUG0BB4PlglBsGIQAQ+GMbD6UACfYI+QCZN8pEO0tYykOTSV/KQcnFwMpBEjBCABH6lA4BqAgBZAgOjwER+90NAiIAD00BAxD8TwxwQpVbcspDBZcMhSXRiMpBdDmI6QAQ/SEA9gND6qyBykOJu1nKQdGBsMpBC5+GABD+IQD2A0QMO6XKQ9F2ncpBUXMAykCLZCEAEf9qDPUClYDZykME5ZnKQiYjnMpBbyh0BLPNAQAAmT7KQpac1yIAhChUTMpBZkjIhQAxzQEBigwGpwA5KAI4pwDkzQECAKZyZXBvcnTcADfyG5JDbQdYykKWeWyrD6CmUkVQT1JUzQEDiAziQ0CSdMpDjJy5ykJvmbiDGAUiABEEIgDQW52uykN5FoXKQfVkeBYPQTABplJlADHNAQUiAPYDoSZDykOEZW3KQnEKkMpBb6WARAARBswMAWEbM1WozEQAQ0bSQAGpADbNAQciAAF8DzIwyGgiACKpImcAUCIpzQEIJQCTQyWJE8pDJXN8RwA2Ow7giwARCSIAgzQnKMpDtPfeTwUAdggFrQARCiIAMmUdqjkYQEHygtAYBhZwRAARCyIAgJK3PMpD6BnsHwkbWGYAEQwiANLOdUDKQ7+Pv8pCDD6orQASp6wARi7NAQ0jADj3/UhMCgIjADHNAQ4iADLnTpyPCjBB75JnACYsYCIA4w8AmQPKQ+6dpspDIRBgIgA2QPCgIgARECIA0P0Mr8pDfpAaykIQn/AiABdgiQAQESMAAioHjLHd8spCA3TArAAREiMAgwdLgMpDkEO6NQEBEAoErABDEwCZBc8R1s9EFcpBuBKwykEjwyDAARAUIgBCQw7fvV4SskHDxbDKQQaVwAGniwLzAi7NARUAmQbKQ8I4FspDwqqYiQkoRrQjABAWSw7RQ2NI+8pDZETQykH+J8sGFJBGAEEszQEXIwDQgEKTykNufbjKQgCTEK0AFOAjAEEuzQEYIwCDxGkHykNNnq/QAAH2DgWMABEZ/Bz2AxqSDcpDky+LykLEfhjKQbgswLMCEBpwDgL7HNaHIjfKQpft9MpBlQ7sIgAQGyIAQ0NsytCRHIYn/nzKQWnD0DcBEBySDpND2xFxykOAAzwmCwEZAwKJADDNAR2SDpND2/rcykPNcJRsAgDjAQY3ARAekw6TQ+C628pDy8waDAkAEgcF0wIRHyIA0vJFLMpDy50UykIJVZgiAAMGAkE7zQEgtg7QsN2+ykP1nZ7KQebP4HwBFriKABAhIgAgQyxXF3H3QhnKQeD9IxwWkCIA4CIAmRLKRAqVYMpD+roSIgASwGcABcUDESMiANIOPOXKQ3IkuMpB4+4gBRgFIgDxAyQAmRPKQvh7vspDpFo/ykHpwL0HB2YAECUiAOBDtFVKykOZlETKQdgsYG8EBysEECa2DuJD02RMykQA7P3KQfhU4IgAAzQB8wcszQEnAJkVykQEdlXKQ94PH8pB499gRg0EeQHjKACZFspDH1KBykOZCBsiADYvaPAiABAptw5DQ0lYEwcEBcIDBmcA8QcqAJkaykQR5GvKQ9bvOMpCwk14ykG7kAQDXwVDKwCZHT0FgKVykMpB3g1QrAAH8AAQLCIA4EQTz7TKQ4IE2MpB3hwQmgEWwIkAES0iAAHYF4DJDmTKQeywoEQAB3gB4y4AmR7KQuHSZ8pDocuP8QIJXwURLyIA0P5WDcpDteIVykHygsBmAAcAAhAwIgBDQ2IwggkGAeQMNEyz8DUDoCzNATEAmR/KQ+U7BTOlQ4rfAQlnAJMyAJkhykQD0wjAAyH7Re8ACJsBETMjADkLIZzAAxUsIwBBLs0BNCMAwS001spDTUJ5ykH+Jj4TCCMAEDUnCkNDy7gSTAQ8BmUwOAMRNo0H0DhAFMpDgLvCykHV1FBmFBQA0QBBLs0BNyMAAYkUgJekyspBxF2QIwAF4wFBLs0BOCMAAWQUgspfxspBzRGQZBQGBgKVOQCjdGhl3AO/9BOAcQxoykGDg4B0AoFgAaNUaGXNAaoiArcKgMiCO8pBkhggsgCQjAGjVEhFzQE7hAVCQiDK7VsQIEGP5ioAZgcCHwARPB8A0spwi8pDdofVykGPJ7h7ATCkKHReABE9IACC5vCBykPTdz5MCgGbAQMgABA+IADUQwJ0ccpDKjLPykF1ZF8AAT8AEj8fAABPDXPsfBzKQW+DQBgA2gAxzQFAHwDxBxC0bMpDXydxykG1IkDKQUyWYAGlKCJAABFBIQABmQczEhZO/AABXwAB/AASQh8AsSr4ykOK+EDKQWnA/AATkH4AEkMfAMKJE8pEBmd+ykFposCMAwJ+ABFEHwAB1AeAQqmsykF1ggBdABNAPgAWRR8AMKyRi10AEGBZAQRdABFGHwCAQsNmykMuNgUfAGNAykEppNA+ABFHHwCAVn+UykQGfosKDABdACNKwB8AEUgfAAEuCDA7ubgIDBJQbgYCmwASSR8AwHvFykOjEufKQYCTIFcDBD4AEUofAICBWwzKQ7DEtT4AE0ATAgE2ARFLHwCAi5ZSykOjQe4fAAG6ABOgHwARTB8AM5KILpsAAboABnwAEU0fADOZ1zk2ASF1ZBIcEyA+ABFOHwCAq2GKykOc3TY+AAF0AROAHwAWTx8AMOXpSR8AGGC6ABFQHwCDv9gXykNAeQl0AQY+ABZRHwAweXK6NgEJXQARUh8Aw9/RcMpDYyx/ykGAhAcEAvgAEVMfAAX8GDBBWDsnBgVVARBUHwCQRAIt3MpDqRmR2QAYgHwAEVUfAIAHM/nKQzmJFroAAVUBBF0AElYfAHNLgMpD1pIWPgAAzQgCfAARV8oIAfgFM8glGocDMzsO3IcDEVgfAKHqmd/KQ7Y/NspBSAwzKYdQNgEQWR8A4kMBuDvKQ4tVYcpBTJcACAkCXQARWh8AM65807cQg9sroMpBjEsgBwMRWx8AAY4XgsomtcpBiVWQpQMCIgQQXB8AlUQMgKrKQ1MaHA8CE4B8ABZdHwAztbMNBwMGHwASXh8Ac2kjykQGIPSLAjNSeAA+AENfAJkG+ABxx/YSykGX6pMBBH8EEWAfAISjtGTKQ2T/FCAEI0qwPgARYR8AgM1ds8pDmWU8HwAA3AQjDtgfABZiHwCA6EjzykFvg6BVAQQfABBjHwCQQxUWTspDIuTMDwIYWPgAEWQfAIAoGB/KQ0Ac1D4AAIMYI5ZwXQARZR8A2HZKzMpDaWBXykF7YtD4ABFmHwCAiZRuykM+SGj4AAMQCgJVARFnHwAzoj69kwEkg4NNAhBU2gQRaB8AwamNx8pDxn+0ykGGdHEKE6AfABFpHwCFuukKykMsY3D4AASqAhFqHwCIuxgYykODqj58AAHoAhFrHwAywmY3BhoCJgMzOyxAHwASbB8AcDgWykOY2RT4ABiggwMVbR8AQEQGT/sPAgDoAgUmAxFuHwAQyZ8IM6JXuOADJEbSXQAWbx8AiMbdwspBXf6AHwAQcCMLD28GBxBxHwCTQz/YF8pDZ+vRTwYA8QUC6AIRch8AMlSsvuEcQEGMN0iTAROQNgEWcx8AM6UVb9kAAR8AARcBFnQfADPbUWmyAQYfABF1HwCAcecRykOYewdcBAGTAQTQBRF2HwCDgEKTykOXNJo1BQaTARJ3HwAjE4b/AwE2AQYuAhV4HwACawYCNQUUSnMFEXkfADKWAKYnHgKyAQEPAgG6ABZ6HwAw3mxBugAYIFUBEXsfAGCgavrKQ6wuAgFGBwapBhF8HwDAp7oEykN3/FvKQXWBfyAULbIBEn0fAHCK98pD3sljHwAQ4HwABP8DEX4fAICuqvTKQzgSt7oAGHC6ABJ/HwBzfNPKQ4bzMLIBARcBAegCEoAfAAA+ADDlLho+AAQHAwHZABGBHwAztcryBgc4Y9+AXQARgh8Ajb1JCspDZKEGmwAWgx8AMMcMyHQBAcgGBLoAEYQfADO869qpBhJvgwMEdAEQhR8Ak0QBQ/vKQzpDWD4ABrEFEoYfAHAsdMpDlwWTHwAAfAgUtNgEEYcfAIAE0/rKQ8s/8VwEE1AfAAH4ABGIehwCVwkAdgkhjyeTARMw7wUQiR8Ak0OU6C7KQ+3xj9kABg8CEoofAHOK/spDKF5hVQEkUnixBRGLHwCAnAgrykNWYxBVARBwugAEHgQRjB8AM7ThhrgLAdEBBqIDEY0fAIO8XrLKQ6S3YR8ABnwAFo4SHQ+pBgEQjx8A9ANDurn9ykMXM67KQbUxCMpBe2j3BBGQHwCAxVNeykPdJOj3BBCQTQIE2AQRkR8AMtLYD0koQ0GJVbCbAAE2ARGSHwCA/IByykO3WHPZAAEPAhPALgIQkx8Ak0QB577KQ7L2Q3sEBvABFpQfADDWwR4+AAkPAhGVHwCABY9EykOh+pcPAhCgkwEE0QEWlh8AMPtGO/8DGCAfABGXHwABthc93+KgXQARmB8AgymNUcpDzxUNLAokQPC6ABGZHwCDM8iYykPs2T5dAAaSBRCasA8RQhUOAXQBIZT5awYEJQcRmx8AM9kOoTYBAf8DMy9pADYBEpwfAHPK18pEB65gqgIGPAgQnR8AkENh1EDKQ6/baroAEIA+ABMQVQESnh8AcHYlykPnAZuDAwE2AQT3BBGfHwCDflQ1ykP9d8mLAgEfAAGyARGgHwCDklkhykP/13KbAAaTARGhHwCD8hYeykOcgBU+AAFsAgE+ABGiHwCD+ZQ3ykOcIgfRAQCyGQLvBRCjHwCURABxoMpDs1NlNgEUD7IBEqQfAHNaGspEByI3ZAMAwQMDfAwRpSAAhQPqGcpDxzrjlAETgPkAEaYfAIAT/kzKQ9S+lhgBEGCMAgReABanHwAz9LNofQAGPgARqB8AAR0PM7r+iUYDJEbSXQARqR8AgB7028pD4hNCPgAYAGQHEKp/EQfxATCX6kBdAATxARGrHwCDwPCPykPRdLfSATNMlmi6ABGsHwCA3iy7ykPLEOt1AQF7CAT3CBGtHwCD+2jlykO0PZs+ADM1LTg+ABCuHwACfCw1plzHCAMTMB8AAawgk0MakoPKQ/SFTR8ABlsMEbA+AIA9pyXKQ60dtHwAAYILBC8CFbEfAEBEB5dTFwUQYJQBBJsEEbIfAAFkNybodycDBD4AEbMfAIODLs/KQ7xF4TYBBnQBErQfAHMArcpD6e1t2QAGHwARtR8AABcFQ0QHxeM+AAFtAgFsBhG2HwAzqnczmggBCAMGHwAWtx8AMOZGaz4ACR0MEbgfAICxxj3KQ8qzyj4ACdkAErkfACOXMHwAAV0AJEyz+AARuh8AMrjmOq0wAugOAcIDAZsAEbsfAIPANUbKQ9iUnXQBBpsAFrwfADD7dUJ0ARgAVQERvR8Ag8ezXspDvQEQwgMGkQ0Rvh8AAeAtAXQFM4ZlMDYBAYQDEb8fADPqaeSEAwH4AAZ0BRDAHwCTRAMAN8pDsDiMHwAG2QQRwR8AMwLpJ/gAC+gCEcIfADMKZsmyBQE2AQayARHDHwA4IA1VugQGXQARxB8AMzJSev4VAT4AJDssZAMRxR8AMzX5/7oAOF4cALoARMYAmQ1kAwXaEAZkAxHHHwAzsN2+mwQkg3R7EAEXARHIHwAyzV2zaxcC0QEGZAMWyR8ABrkQMzUtKNEBEcofAIPp3ajKQ8LZnvABMzVKsB8AFssfADDtN0wfABCgmwAEBwMQzB8ASEMd2+2yAQGyBQGbABXNHwACbAIBdAEGPgARzh8AgDt0WspEB1DJgwcE8AUBPgARzx8Ag1f2KcpDsjsU+AAGHggW0B8ANeJwZNgEBJMFEdEfAINmlD3KQ9g2kFQFBh4EEdIfADiFApFVAQHJAgF8ABHTHwA4hNRwJQsGPgAR1B8AgJNxmcpD6nmU6AIBXAQEsQkR1R8A0JqSg8pDxCALykFj/MA+AAQfABLWHwBzY3XKQ/bk9nQBBroAEdcfAHSh4KLKQ/H2ZAMGHwAR2B8A0KkBispD82wQykF7RUDGAABDu/MVykE7DuABo3RoZc0B2QCZDcpD02RMykOhbm7KQWnAIMpBOyxgHwAR2h8A8AbgutvKQ5yAFcpBgJMQykEph0ABo1Q+ABHbHwDzA/JFLMpDwtmeykF1ZIDKQUDwgD4AENwfAOBEAbknykO8F8bKQW+DoB8AE8AfABHdHwCFBu3bykOl/rk+AAQfABHeHwDYCn3ZykQHrmDKQXWCAD4A8ATfAJkOykIfUoHKQ8iCO8pBjyfAHwCRjAGjVEhFzQHgHwDYsCGIykOuNvHKQXtFQPgAEOEfAPMEQwOM6cpD+OaSykFvoQDKQUbSQJsAEeIfAINJWBPKRAfF45sABh8AEeMfAINm8IHKQ8E0Ol0AJDVKugAS5B8AcJQ9ykP6i/g+AFRAykFGtB8AEeUfANOHkZ7KQ5xRDspBhmUwXQABVQES5h8AcMCrykPCe5I+ABhgugAR5x8Ag48PtspDu1yXfAAGdAER6B8Ag5YvtMpD2mgedAEG8AER6R8AM51PsNkAAfgAJEyWsgER6h8AM9B4EB8AAdEBBi4CEesfADjpIl8PAgEXAQG6ABLsHwBzUWzKQ82fm3wAJDUtVQER7R8AM/fAc9EBAXwAMy9pAHQBEO4fAJNEDd9BykPdJOh8AAbZABHvHwDAGKbEykPMh0rKQWnAFwEjLIA+ABHwHwD0AiGDcspDpUOKykF1geDKQTVLXQAR8R8AySjpjspDx/YSykFj3z4AEvIfACPSfZsAAy4CBLIBEfMfAIMsSvbKRAeXUx8AJEy0XQAR9B8AgzOxh8pD0gHLugAkRrSbABH1HwCDN0GFykPdU/AfAAZ0ARX2HwAHXQAGBwPwBPcAmQ/KQiDK7cpDyFM1ykGVCJBVARMw6AIQ+B8A40PVZxzKQ1z2zspBjDdIkwEB4AMS+R8AyDgOykPW7zjKQYlVsLoARPoAmRBdAHglGspBlPnQXQBE+wCZEWQDAHwAMJIYIJsABGQDEfwfAIP3v4jKQ/P4OR4EBkUDEP0fAJBDJ1vpykObCbbwAQE+ABOgmwDg/gCZEcpDNlgaykNX2W4XARhwbAIR/x8AhDX5/8pDlQMMsgEEiwImAgAfADTfJ3FsAgSDAyECAR8A8wKOsZvKQ9siYcpBTJcAykEd4ZMBIQICHwCNslJ6ykPJmowfABEDHwCAuFn/ykO7ubitAVPgykEX/7oAIQIEHwDQ2/rcykOv22rKQVJaQB8AEuAHAyUCBR8A00QAj2XKQUDVQMpBEh4uAiECBh8A9ALh01PKQ9LrFcpBRrYgykESO10ARAcAmRKTAQB0ATePNnCTASACCB8Ak0MNawHKQ+pKjj4ABtkAEQkfAIUZG+/KQ9+zmR8AEnB0ASECCh8AgHgdo8pD0dLFmwABPgAEHwARCx8A8wOCFlbKQ7WE88pBTHlgykEjwyA+ABEMHwDQmagrykPKhMLKQTUxAB8AA+ADIQINHwCDt3CTykPTdz58AAY2AREOHwCDw1COykPRdLdVAQa6ABEPHwCDz1+XykP2Kcc+AAYfABEQHwAz2xFxZAM4QNVgVQERER8AgODp6MpD0UacHwAB2QAE8AEREh8Ag/yAcspDXDqziwIF4AMgAhMfAJNEAdA4ykOhP2bgAwV7BCECFB8AgwV3vcpDJXN8qgIFogMhAhUfAACpBkBD8lPAqgIXQAcDIQIWHwBgDiVfykMc7wU4e0VgPgBNFwCZE8gGMjsO3MgGIQIYHwCD+Hu+ykP1nZ4+AAVkAyECGR8A8wP3BwPKQxczrspBskCYykF1hyiLAhAaHwCQQyUq+MpDuM3mmwABfAATkNEBERsfAIMzavPKQ8nJk4oGAR8AANAFIQIcHwCAXucYykPiQkl8ABNAHwAAXAQiAh0fAHCI/cpEBSAmgwNUgMpBOyxNAhEeHwCAfIFeykOwlpo2AQAfAAXBAxEfHwCDhWCtykQFCKMfAAZ0AREgHwCAjICqykQE8R9cBBAgBwMEiwIRIR8AgKx6A8pD0C5KmwAJFwEWIh8ANfKCxl0ABGQDESMfAICz9y/KQ8U5SLoAAZkIBB8AFSQfAALZACBpwDwIBBUJIQIlHwCDu0Y6ykPA1xdVATMvaOAXAREmHwCDyD+aykOfmu1zBQFEBwFVAREnHwCAz46lykOfa+ebABdgBgclAigfAEBEBTc0qgIYAPgAESkfAIDWrqLKQ+rXoj4ACHIJIQIqHwD0Auw9p8pDqI1pykFd/oDKQVJ4NgERKx8AM/mUN7IBAtkABZMBECwfACBEB3oIAZoEASYDM0a0wNkAES0fAIMLf0HKQ/KxzHwABosCES4fADMULOPRAQG6AAYmAxEvHwCAF7ziykPVSr6yAQEmAxMAXQARMB8AgDCWPcpDmZREmwAYID4AETEfAIM1nFrKQ62p3R8AJDss4ANEMgCZFEUDDqkGIQIzHwCD6pnfykP0hU3wATM7Dth8ABA0HwBDQz4DZ0wGAXwABtkAETUfADNMRTuLAgGJCgGCBwEHAxE2HwCAi/RtykPDNsH4AAE2AQRNAhE3HwA4jCKPwQMG6AIROB8Ag68JD8pD5hdkuAgGsgEROR8Ag8T1Q8pDuHDFugAFagohAjofADPas1aCBzB7YsDZABPgmwAROx8AOOICYboABh8AETwfAIDpUWzKQ8Ieb/gAGGAfABE9HwAz8HFp0QEDbAIE2QAQPh8ASEQA/d0fAAZUBRE/HwCEC8VgykPHxwwXAQW5BERAAJkV9wQAsgEB5wYFWwghAkEfAAHYBHGZZTzKQYN0mQgTKEUDEkIfAHO/iMpD9LNoNgEBuQQBkwEQQx8AQ0MkcJo+ADKpb2CyASGkIoQDEUQgAIAzyQ3KQ7m4HFYBEMC7ABPwPwARRR8AOE/swDcBJEyWAAT5A0YAmRXKQ4s5I8pEBNoSykGAhHwEEUcfADOm/rp9AAG7AAF1AQF8ABFIHwCDpy3IykPQ6I4YAQYQAhFJHwAzrh64TQYByAoGdQERSh8AgMPcy8pD24BvugAYoKsCEUsfAI3s+PHKQ+devT4AEEwfAOBEC63ZykOZNjbKQV4cAEYDE0D4ABFNHwCDEuXTykOjQe7xASQ1LWUDEU4fAIMZkKXKQ++W9fgEJEDwPgASTx8A8wJiDcpDFtd4ykG4ErjKQXtowPgAEVAfAIMgyCjKQ8OT4psAJEbSXQARUR8AjS6q9MpD6qicHwREUgCZFi8CICUa7g0QsHwAA4oKIAJTHwCTQziJDMpDniSPugABdAEBEAISVB8Ac+cnykPsqyMfAAYvAhFVHwCDYXYlykOhy49sBgbwARFWHwABiwYB6AYBCAMGiwYRVx8Ag5rvscpD7Nk+ugAkTJbZABFYHwCDtrVIykPzPfU+AAbRARFZHwCDvgRUykPwUiQfAAZ0BRFaHwCDxYGAykPBBh8fAAaLBhFbHwAz2cnr+AAK5g4iAlwfACP4DPgAAR8ABnwAEV0fAI383aHKQ8BK7x8AEF4fACBEAg4KAdcMAb8PBhcFEV8fAIMIqo3KQ6AnFpsABvgAEWAfAIMd2+3KQ5iqDegCJC9pLgIRYR8AAbANM7adRD4ABgcDEWIfAIMoACPKQ6IosT4AJEyWPgBIYwCZFw8CAbgMBg8CEWQfAAH9DzPxmJDZAAa6ABFlHwCDzV2zykPv9BZdAAYPBhFmHwABLgYmzUGiAxOITQIQZx8AkEMSKv/KQ5jZFDYFAdkAExAfABFoHwABOxABuQgBLgYGfAARaR8AjVf2KcpD31Z3mwARah8Ag4CgrspDoRBgHwAGVQERax8Ag6rVTspD0xocNgEGLgIRbB8AOMaZ+T4ABnwAEG0fAE9EBmGedAEDEm4fAHNKGMpD3+Kg8AEGkwERbx8AAOAHAlsMAS4GBsEDRHAAmRiTAQ/RBQARcR8AAJMBAu8JAXsIBpsAEXIfAAF0AQGaBINYOyDKQSmHUFUBEHMfAENDRskGHwABMxEBdAFmVGhlzQJ0HwA94BC6dAESdR8AI2rrfAABwQMGZAcRdh8AEFVDDyTt8f8DBpsAEXcfAIBkBTLKQ8PC6ZMBCe8FEXgfADh+VDXvBTM1SrCbABZ5HwAw4D/BPgAJRAsVeh8AApsAARcBBpoEEXsfAIOGeSXKQ/IkuKoCBnsEEXwfAICNyDDKQ87m8z4AAckCBP8HEX0fADOiPr2bAAF8AAE+AAE2ARJ+HwAjbcpMBgHRATNA8KB0ARF/HwA4tuRWPgAzL0uAPgAWgB8AAT4AA1sMBPcEEYEfAIO+MnXKQ+GHGboABh8AEYIfADPSeuDRATOJVaC6AAGbABaDHwAwzFhDsgEAdAEFigoVhB8AAjYBAWsKBvgAEYUfAAEWBTDSXu0+AAEmAwQXARGGHwAz7kB32QABoQczNS1AfAAWhx8AAWkSAz4ABBcBEogfAChumeADBcYSIQKJHwAz9Y+DNQULPgARih8Ahf0Mr8pD1XnGZAMEawYQix8AkEQIwZ7KQ6lImJMBAdEBBIILEYwfAIMMUZzKQ75IaNEBJDssugARjR8Agw/iEcpDwcBhHwAGdAESjh8AYcqKykQEwugCAVEVBNEBEY8fAHATcg/KQ/95igoAcBUGfAARkB8AhRcZlMpDyrPKugAE8AERkR8AgxrApMpDrDRqggthTLQAAaQogwcSkiAAc9gqykPuT53aAAY/ABGTHwAzIWvsEAIB4QMzRtIAlAERlB8AgyUTccpD/I2TPQgGXAwRlR8AMyijb6kOAboEBpsEEpYfACO69gAEAy8CBFYBEZcfADMsYnxNCjB7RUDCAwQfABGYHwA6L/J7FwUEHwARmR8A2DOaAMpDmQgbykFposA+ABGaHwA4Nyn+Bg8G+ABEmwCZGTYFANgIC8kGEZwfAAA2BQcHCzMvaQgXARGdHwAByQYBFwEBewwGPgQRnh8AAVUFM8StHxcBBugGEJ8fAIBDA+sFykOtTDYFAL4XBtgMEaAfAIMgyRXKQ7T33nQBBmUDFqEfAAGxCQHpAgYfABKiHwAjavp0AQHZBAYfABGjHwCNQ3+cykOfyQhdABKkHwB13bfKQ/cTEYwCE+CbBBGlHwAzUnn0uBAB+AAGehARph8AOGBdq6EPJEbSTQYWpx8AJN2xXQAGHwARqB8AjW77wcpDqRmR2QASqR8Ac52mykPSL+a6AAYuBhGqHwA5kFc8HwQjS6C6ABGrHwCDl6VbykOx3fJsAgbQCRasHwABBRMDiwIEPgARrR8AgKZDccpDwHkJVQEA2AwFHwARrh8AOLM80UUDMzUtIC4CEa8fAIC6uf3KQ/xfeA8CCTwQEbAfAIPB2fvKQ+Sh8XwABtkAEbEfAIPJKQXKQ8wpPHwABi4GEbIfAAEbGD3XTUU2AUSzAJkb6AIFHggG5hLgtACZG8pDLwkPykPgbsibABDAsgUTsDYBFbUfAEBEBgnmmwABugATkNkAEbYfANM9SQrKQ1FFsMpBg4OALgIBTQYRt10AAR8AMITCjy4CAfgEE5BdABG4HwCAS+cgykNj5sK6ABBw2QAEHwARuR8AgFqFNMpDhyI3HwAEfAAB2AQSuh8AcycZykOyxzyoEgY2ARK7HwBw4XjKRAZP+9kAGIAeBBG8HwCNaSNKykNDB7ldABG9HwCAjWoVykPSjfT4AAE9CAR0BRG+HwCAlIr+ykOxIsL8FxBQNgEE+AAWvx8AMNjCufgAEyAfAAG6ABHAHwCFovoHykPU7Z18AARdABHBHwABDwIwQ8PVHwAAnxcFegwWwh8AMHy9hh8AAVoUBD4AEsMfAHCr2cpD5elJHwAYgMgKEcQfAID6T4DKQxIWTjYBEBB0AQSLBhLFHwB1IHPKQ5RH3WQDBMcSFsYfAHD3/UjKQYN0LgIU0ugCEMcfAENEAKA4kwEC+AAj0kD4ABHIHwCEDSRsykMSdFwuAhQPawYSyR8AfQzmykPurL50ARHKHwA4ELRs0QEGTAbjywCZG8pEFFvxykNLD/+5BAYtBhHMHwCDGXmUykMxgNCgEwZDDxLNHwAjYg3gAzBj/OA2AQS6ABHOHwCDHQmSykNwUiTwAQY2ARHPHwCAKNJ9ykNA1xcXARDI8AEEkwEW0B8AMHi4d8EDGFBdAETRAJkceBhgJRrKQZfqBgcjLTCiAxHSHwAz4dJnsgEBZAMzQPCYbAIR0z4AAR8AM8ZRmTYBBpIFEtQfAHAZ4spEABpKfAAByQITmJMBENUfAJNDHAkWykM80gldAAbBAxbWHwAwbtvFXQAQUHwABKIDEdcfADM/2BfRAQFNAgWlHiEC2B8AgE4YEMpDHK8bgwMYoIMDEdkfAICLChbKQ3Lg1KoCCckCEdofADOj43JdAAH4AAHvCQFcBBbbHwAwd6AmmwAB2QAEdAEW3B8AAWceC3MJEd0fAIOrA2/KQ+m+ZV0AAT0EAV0AEd4fADOyUnqKCgG6AAEfAAHBAxbfHwAw88oeugAA5woF6AIR4B8AhbmhhcpDxwzIUwkEXQAW4R8AcOe8yspBgIQ9BAU+ABHiHwB0wMGBykQGOKgOBu8FEeMfAAHACwHBAzCGc/BsAgTtEePkAJkcykPSS9LKQ9fZbpsABj4AEeUfAIPZmt7KQ5UyEjYBAZsAAdkAEeYfANDxW8HKQxG6GcpBiVWYPgAEHgQS5x8AcCyzykPTpkXoAhDQyQIEdAER6B8AATIZM3qLDIMDAZsAAV0AEukfACNMsJgQAbIBBj4AEOofAJNEAUP7ykNY8b89BAYmAxHrHwAzFNCnDwIBJQsB4AMBsgEW7B8AJOWLJQcGlhwR7R8AjRh4LMpDEVwLNA0W7h8AAcwdAVMNBiMTEu8fACOPs6gOAR4EJDUtQhcR8B8AgxxOScpDpaGX2QAkRtIfAE/xAJkdggcIEfIfAIX/DpLKQ1siYdkABGQDEPMfAJBDE/3WykM5KwhdABBQBwMTEFUBEfQfAIBMoX3KQ313yboAEHB8AAS5BBH1HwCFW52uykNPFQ3/AwRdABH2HwCDaX+NykOCkeyLAgYfABb3HwAw8fadfAAJjxkR+B8AgHh7vspDKdTBbAIQcJsABPgAEfkfAICDXdzKQ6bo7x8AEGDRAQRyDRL6HwBhLs/KQ+uRWwgYQLoAEfsfAIOK2/TKQ1AtX4oGAVMJAU0CEfwfAIOU6C7KQ0vMGtkABvgAEP0fAENEDMbIwAcBzw0Bag4BPgAR/h8AdBeOSspDv49sAgHoAgEfABH/HwCDGx5JykN0s2j4AAXRAVQDAACZHtEBALEFAfQYBVMJIQMBHwABkgUwW4BvPgAA3RcEnhshAwIfAIT+Vg3KQ6vWXLgIIrS4yQIhAwMfAAEPAgGaBAPoAgOyASADBB8Ak0MiPdDKQ23DdCYDBh8AFgUfADCjQe50AQiaBCEDBh8AgDDb5spDEP3+PgAQEC0GA5MBIQMHHwCDYjCCykM/YLkWBQZdABEIHwCAf2ytykO3ho4+AAEqGgSbABEJHwAzrZJ7PQQwhmUoPgAToNkAFgofACS4Qd8HBbIBIQMLHwAztCY9gQsBXQABigYAkwEhAwwfADi66QrBAwYfABYNHwAwrdjjBwMAdAEEtwwmAw4fADD5RKAfABeADwIhAw8fADjBTb6pBgXJAiEDEB8Accsr1cpDxiKzJAASHRNKiA4hAxEfAITVOA7KQxvzALoABLAJJgMSHwAzZblXHwABFwFgdGhlzQMTHwBwRCKb68pDYKcSAUUDIzssVAUlAxQfAEBEAHfhyQIYQJsAERUfAIMmFNnKQ0mbeD4AJEyWPgBEFgCZH1sIBaslAWkOAKslIQMXHwABqgIzl5G8mwAFPAghAxgfAAGLAgF7BAGLAgYXARAZHwACiwIGigYBDwIAkgUmAxofADCEZW2bAAi/CyEDGx8AgDB/o8pDHiV7HwAAuQQUtFUBFhwfADDJPWpNAhgwXQARHR8AOFOSbXwAI0yzgQshAx4fAIBoZxTKQ9rFQF0AAJgMBYMDER8fAHWliCfKQ/8c5RIEggchAyAfADOtBj/RATBj/PB8AARVAREhHwCDrNcxykOKPRBNAgbJAhEiHwAztINrBwN0Y99QykEppIsCEiMfAHBVSspDlwWT0QEBRQMEDwIRJB8Ag9riZMpDmk6GExEGXQBPJQCZIHsECBAmHwACzg0wUxocPgABvhMTsF0AEScfAAHrGTC14hUfAAldABUoHwBDRAZnfh8AI1J4awYhAykfANjKE13KQ2VdIspBb4OQgwMRKh8AM9ROojIRAXQBBtkAFisfAD3oGewfABEsHwCA67FqykMi5MxbCBPAXQABTQIRLR8AEP97BDA/vsY+AFNwykFMtJgMIAMuHwCQRBMr8spDaWBXVAUE1gwBZAMRLx8AYBpjdcpDPr4TAR8AIzsONAkhAzAfAIMhmvnKQ7fknHwAAbgIAXwAETEfAAHCJjNWwR4+AAH/AwEfABEyHwAzLKiamwABFwEBHwABfAARMx8AODGut+gpBR0IJgM0HwABLyUDkwETAD4AEjUfACOXpvUMAVUBM0a0gB8ARDYAmSEPAnBTNcpBjzZwdAETjOADEDcfAEND0EkCJgMBQwsB7wUBugAWOB8AAY8RAXwABrIBEjkfAHUa4spD/pAaHwAEfAAROh8AcdeYDspDSN/IBgFMBgN6CCIDOx8Ac2nsykOkWj82AQY+ABE8HwCA3onpykNiFC4mAwmxBRY9HwAzk16TcwUGPgARPh8A0PYbvspDZ43DykGMRhAXAQRkAxA/HwBDRAArg/gAASQLAT4AAfgAFkAfAD2k5mibABJBHwBwQpPKQ9vdknwACKwdIQNCHwCFB3oXykOYTOs0CQQXARFDHwCACyGcykOXYrXgAwjWDCIDRB8AcwqMykPWYxDXCAY+ABVFHwACthABkwEFagohA0YfAIMWAKbKQ8HvaR8ABj4AFkcfADDem0h8AAFcBASbABFIHwAB1wgwrJGL2AQQ4A8CBB8AEUkfAHEexc7KQ3haXQATUCYDAckCFkofAAFdAAO7IwQ+ABFLHwBgIlXNykM4MCEBogMkL2kPAhJMHwAAEhkBzREB0AUGgwMSTR8AAD4ABr8LAd4LAXwAEU4fAIAl/VPKRAZ+i9kAEEBdAAQmAxFPHwCDKaTYykNkRNB8AAabABZQHwAwxwzIHwAYgB8AElEfACN2QHENBisOAXwASFIAmSJkAwvuCRFTHwABtBwwEhZOPgABewQTiGwCEFQfAJBDBV/AykODqj58ABBgfAATkF0AEVUfADM0Jyg+AAGqAgEQIQGqAhJWHwBz4YbKQ6heYSYDAeMaAZsAEVcfAAHMFTA0ycOqAhAgPgAEBwMRWB8Ag1IdsspDTfy9HwAzL2jwPgARWR8AdGY2I8pDwEqgCwabABFaHwBxdTJTykNcmEAbAQ8CE9A+ABFbHwAzdNQ4KhIBqgIGdAERXB8Ag4G5J8pDtm49fAAGHwARXR8Ag8icycpDspg2PgAGggcRXh8AAbkENapg6T4ABCUHEV8fADPXxxvQBQFsAgYfAOVgAJkiykPX9inKQ4vhij4ABKoCEWEfAIDfc1XKQyoyz+8FELgHAxNg2QASYh8AcEUzykOulBJdABCAXAQEfAARYx8AM+bxbWILATEVBnQBEGQfAAJbLyR+MgQPBskCEmUfAHPWyspDxE8RmwABawYB0QERZh8AAbIoNVN4KvABBB8AEWcfAIMRzOTKQzpDWD4ABtkAEWgfADMjP66+DwGBCwHgAwFNAhJpHwAjVzXoAjB1ZEC6AARdABFqHwCDJs+tykOG8zDuCQa6ABZrHwABdhwCFwEFyAZIbACZIyYDC4oGEW0fAGDp3ajKQ82LAgE+AAZsAhBuHwBDQ2xstbIBA00CBCYDFm8fADPC2Z50AQYfABFwHwAzewrKTQI4Y/zABQsRcR8AgJ2s4MpDMYDQPgAQkEUDBNEBEXIfAICk++rKQ7A4jHwAAaIDBB8AEXMfADq9pjl/EwMTESEDdB8AM8T1Q1INAT8fBk0CEXUfADjFJFHlDgE+AAHwARF2HwDYzEROykNLD//KQXti0B8AEXcfAAFlJjOD2FiTAQYmAxJ4HwBzhEnKQ7ie3x8ABl0ARHkAmSSTAQWnDgYdCER6AJklHAwAPAgK3y4hA3sfAIPh0mfKQ3ujXGwCBhwMFnwfADCsY3BVAQCwCQViCxV9HwBARADs/SUHATAZE7j4ABB+HwCTQyh0YspDg3s3XQAG0QERfx8AM2uwf3QBAhYFAFINAckCEYAfAIBsDprKQ6VDirIBAfsTE5BdABWBHwAHQRMGogMRgh8AM3pOleYKAgcDIyxQPgARgx8AgIR2VcpDUrwO0AUJRAcWhB8AM5p9jlMJAXQBAZsAEYUfAPQCqqY/ykN9GbzKQUyXAMpBHeFNAhKGHwBzdzPKQ79guQcmBTEVIQOHHwABsiTThsUWykFGmIDKQRf/4JsAEogfAPQBhjvKQ531h8pBRrYgykEjw2MHEYkfANi8XrLKQ7oVPspBQNUgeQwRih8AM8JmN7kEMFJaYJsABBYFEYsfAIPIP5rKQ6zvmXwAJCOlugARjB8AM+CLzc8JM0x5gHwAYVRoZc0DjR8AjeZlMMpD2dv2PgARjh8AEOzgAzDZrO98ABBAXQAEfAARjx8A0P5UNcpDiAxuykE69GD4AAR8ABCQHwBDRAIt3BQNAfgAMxf/wBcBEZEfAIMJq3/KQ9LrFR8ABhcBEZIfAIMMl7rKQ6q+C3QBAR8AAboAEZMfANASiC7KQ3RVW8pBOxHQmwAEXQARlB8APxWL8B8AAxGVHwCDG2RnykOOn0D4AAZVARGWHwCDHn+xykOhnImbAAYfABGXHwCDJuczykNxanYfADMph4DZABaYHwA9kegzHwAWmR8APa4H6x8AEpofACP+ugw1dEDVQMpBGAA0CRGbHwCAKer2ykMafnm6ABigmwARnB8AMy5NxvIYAfABBnIJFp0fABCRawYBsgEGHwAWnh8ABpsABh8AFp8fADD66RmbAAH4AATJAhGgHwAzMWiY7BEBXQAGNgFEoQCZJtgEALkEAZEJBtgEEaIfAICkcJrKQ7gStywKCXwAFqMfAAHxHDBpwGBiCxModAERpB8AM8GsxWoKOG+hAB8AEaUfAIDe6PHKQ1YFAnsEEFB8ABOQPgASph8AcCy7ykOy9kMfAAmaBBGnHwAz+2jlYBMhiVVDCwQsChCoHwCTQyWJE8pDjkEy2QAkWDwXARGpHwCASbYuykP6LeqaBAhOHSEDqh8AjVf2KcpD1x4/fAARqx8AYJJZIcpDfs4NAQ8CBmQDEqwfACMqEwEbM1g7QD0EASYDEa0fADOqGgSRCTNd/qAeBAEfABGuHwCDtfn/ykObxOaLAga5BBavHwA9vHTnHwAWsB8AAR4EA+ADBPcEEbEfAD+8AYRFAwMRsh8Ag7vSdspDz6E2ugABLgIBmwARsx8AAe4JAfgAA10ABFwEErQfAADuCTOloZcYHAGLAgE+ABG1HwCA61Q8ykN/qGu5BBhQHwASth8AyCUvykPCTIrKQWP9AB8AELcfAJBEDrGbykN/Sl5cBBPgmwAQdDUFEbgfAIARnk3KQ4zLwIsCARYFAygaIQO5HwAzFKIPLAoBkwEkI6W2EBG6HwCAM8iYykNxDGjxCBjw6AIWux8AAT0EOEDVYB8AFrwfAAExFQEXAQaiAxK9HwAv4B49BAMRvh8Agzbj4MpDGiBrHgQBVAUB2QASvx8AI8xZLQYB0AUFEzgmA8AfADC9Xx4+AAkfABbBHwA12goRmwAEBwMRwh8AgDnQHMpDOM7SPgAJfAAWwx8AMGuS0x8AVHDKQSml9wRExACZJz0EABUJAW0dMzsO3DIREcUfAIDNXbPKQz3qWkUDGFD/AxHGHwDBzKF9ykOppbrKQW+hHQgE/wMRxx8AAT4AMObSlNEBCVgUEcgfAAEFCzCAAzxdAAFqCgQ+ABbJHwAz5qONGxAGuAgQyh8AIENNmwAkEnSRCQEJGgGqAhHLHwBiTP+YykPcrw0YQHwAEcwfAAEuIQEHAwN7BBOgPgBDzQCZKBcBAaY5IZfq2AQTjBcBEM4fACBDCo0ZIB1pjRkoZHCbABHPHwCAKYzbykN+7ihTCQnZABHQHwCDOOcnykO+d27WDAbZABHRHwAzTbn1ZhoBHAwGagoR0h8AM1xYC9YMIGPfkwEAfxMBbAIS0x8Ac7YmykPodw2TAQZdABHUHwCEavYhykPDwuldAAUZGBbVHwAw3ydxHwAYYD4AEdYfANh5NhvKQ7OCa8pBb4PAsgER1x8AgIQZJspDWDd80QEBIw8EuQQW2B8ABgEbBh8AFtkfADDe+GkuAhggHwAR2h8AM5V0aQULIHWCigYA+AAB8AEW2x8AM6dGET4AAdEBARcBEdwfAICclGbKQ5rbnLoAEKBVARNgHwAW3R8AMOZ1cgQPAdkAE6BdABHeHwCAo+NyykOkiUY+AAEfAASZCBHfHwCAq4+rykMblsuTAQDBAwCbAAF8ABLgHwBwYYrKQ4mw5xcBAWkOE+BdABHhHwCDslJ6ykPGIpIfAAF8AAE+ABHiHwAzwR+cJiIhe0WLAhOgPgAW4x8AAckCAYMDAV0AAT4AFuQfAD3iznIXARHlHwCAy1rjykNfhX3wARiAPgAW5h8ANcjgST4ABPgAEecfADPSqQKZCDBpwDBVAQSaBBLoHwBweuDKQ+L8jKEHCd0PEukfACOpAtwTAXwABl0AEeofADjZyeuYDAaSBRHrHwCA4OnoykM5iRY+ABBw9AUEmwAQ7B8AQ0QBcpMuAgGYDCRG0kwGFu0fAAH4HwuaBBHuHwAzBUklXQABVQEG/A8R7x8AMwz1YA0KAU0CBroASPAAmSlKDgGGFgZmGhDxHwARQ9UQMKw0apIFEIAlBwRxDRHyHwCAGjRoykOzJF2+DxDg0AUTIPABFfMfAAL0MwEUDTMd4XDwARH0HwAzJSr4PAgBTAYB5BIBJgMR9R8AAQAfAUgWAZc3BrgIEfYfADNzXaWwKAJjBwV8ABH3HwAzhY7OnzIwUlpAfAAE/A8S+B8Ac2CtykPpBCJdAAY8CJP5AJkpykOLaDGLIQM+AASDAxH6HwAzkUCngDYBggckKYcfABH7HwCDlxkeykPbgG/ABwbIBhH8HwCDoAzfykOoMEhdAAaCBxb9HwAQvzAZAXwABoUaEf4fAIWl5kLKQ8nJk3wAE0BVARb/HwA84PrxHwAhBAAfADOmFGSTAQHRAQGyAQCDAyEEAR8AM8eEUEMqAXoIBTYBIQQCHwCEzVzHykPa9EebAAT4ACEEAx8A09NkTMpDoIQ3ykFeHABdAADRASEEBB8AAc8JM+2UbXsEAboAAR8AEQUfAIDlTLjKQ5fu3nwAECDwAQMmAyEEBh8AM+5umQ8CAe0wBpsAEQcfAIP0R/zKQ9XW53wABl0AEAgfAJNEAwA3ykOTjZn4AAY+ABYJHwAw2pY5yQIQwLoAA4MDIQQKHwCIBgP5ykPQunM+AAE2ARELHwCDCPCrykO+SGgXATMdxADZABEMHwAzEFbHTSEB2QABfAABPgARDR8AjRNaiMpDtstfHwAWDh8AAXwAAZMBAZsAAT4AEQ8fAH4WXkvKQ7OxmwAREB8AgxxOScpDo84XPgAFgA/3BQQRAJkqykIgyu3KQ8hTNcpBkhgg/wMhBBIfAAEzDTCz344+AAGTAQOBCyEEEx8AgPcHA8pDuqFmkwEBBQsD3yYgBBQfAIRDBzRvykOS0vI/Bj4AFhUfADO60G5EBwFcBAEPAhUWHwBARAR8ei4CE4A2AQEfABEXHwABPQQBDwIByAYBXAQBHwARGB8AAS4hM9iUnZsABVwEIQQZHwAzSJ21PgACTQIjw/A+ABIaHwAAUREBhB4ByQIB4AMBXQARGx8AEFQvHTDQi20PAhNgHwABkwERHB8AAUotM87m8x8ABvgAER0fAAExFQGJCgHgAyMjpUsKJgQeHwAw/jL5HwABXQAD4AMhBB8fADOE1HBXGAGmEgZdABEgHwCEizkjykPpvmUfAAAWBQGbABEhHwAzpYgneQwBuQQG/wMWIh8ABnkMBh8AFiMfAAZ5DAYfABYkHwAw+lzw+AAQgGwCBC4CESUfAAFbCAa2EAbZABEmHwCAtFVKykNv9BYgBxfwRAcmBCcfAA+2EAAmBCgfADOuZQyvDQWCByYEKR8AMPq6EvgAEAB8AAS5BBEqHwCAulzPykMQ/f4fABAgTQIEewQRKx8AgMMhgcpDazTFBwMAYQ8FkwEWLB8AeI78YspBNTG2ECYELR8AM7IMDV0ABpsAEi4fAADiQQGrHQFdAAZ8ABEvHwCDySkFykMvTlYXAQa6ABEwHwCD0e6kykM1hAddAAZVARExHwCE0hzFykOeU5UfAATRIKMEMgCZK8pCH1KB/wMB/gcFUg0hBDMfAAFIFgEgGwEjLgW/KiYENB8AMKYtv8EDAIELEyzfByEENR8AM/5WDZMgIHVk1gwALSUBiwIQNh8A4EMNx0TKQyunVspBb6EQ2xcDvRMmBDcfADCAj2UfABggXQAROB8AICsDXAQAUg0GqAoBXQAROR8AgyqlVMpD3SToPgABUwkBHwAVOh8AApsAEG/ZAAYfABE7HwAzOUNqJiIBfAAFOwxTBDwAmSsUDTO80gneCwUJGiYEPR8AMO9n7csZEzAfAAE9BBE+HwCAR+F+ykNSXgFdABgQXQASPx8AdSchykQB1r3eCxOQPgARQB8AYFYhecpDUHsEAUsKBroAEUEfADpq9iGyAQQ+ABFCHwABFA0wKLxvsgEA3gsFsgERQx8Ag4PqGcpDc/klXQAFoAsmBEQfADC8F8YfAADwASMO4FUBEUUfAAEULAFFAwNdAARkAxZGHwAwQe9p2QAQyPgAA5EJJgRHHwAzocuP0QEFvi4iBEgfAADYBDDjWpk2AQAPAgV8ABFJHwCNkrc8ykMjQQIfABJKHwAAKRY9khc7ugASSx8Ac1khykPk0Aw+AAZVARFMHwCEmagrykNI31zwAQVNAhFNHwCNpBJ/ykPMWENdABZOHwAz8w7vXQAFzyghBE8fAHSygYjKQ9l9qgIBFwEBqgIRUB8AAbs+MEAc1F0AASYiBFQFFlEfAAHuKDiAkxC6ABZSHwAwmqyUPgAYgB8AFlMfAIjL+jXKQXWB4B8AEVQfAIDEC9jKQ/ObF10AATIRBHwAEVUfABXqbAIBfAABHwAB6AIRVh8AgPIWHspDRCALBwMXKAkaIARXHwCTRABxoMpDMSLC1RAzOw8APgARWB8AMwkfQr4uA/ABBB4EFlkfAAHyGDhvg6AfABZaHwAzxt3CTQIGHwARWx8AMwyvQWoKAqIDANEBAboAEVwfADMT/ky2EAG6AAGaBAEfABJdHwBw5sXKQ6X+ufgAECA2AQQtBhZeHwAw4YcZ6AIQwBcBBD4AEV8fAIAXpdHKQ+BuyF0AGDAfABFgHwAzGzXQfAABMhEF7DAhBGEfAIMj43LKQ8auuosCBVRLJQRiHwAC2AQBcwUG+AARYx8AhCeK98pDaEgHPgAjlkBsAhZkHwABTCUB3S4GHwASZR8AcHNwykP7Rjv4AAG5BBOAPgBDZgCZLEwGAYcSAUsKBYcSIARnHwBDQy8JD5oEMIZz8AcDEzAXARZoHwAwjSjhsgEQYD4ABBUJEmkfAHNlUspD8oLGLgIBHwABkwERah8AdDyOrMpD1I89BAEfAAFFAxFrHwBgjrGbykNpFQkBTQIkRtKaBBFsHwAznU+wORQwiVWYPgAToF0AEW0fADOrvrkXATCJRtAXAQS5BBFuHwCExGkHykMsv6b3BAUWBRJvHwBzmBTKQ4QHX3wABlQFEXAfAGDL5yDKQ0bRAQKSBQU+ABZxHwAwmNkUFwEJHwASch8Ac7gSykQGfos+AAG6AAH4ABFzHwCA0wcdykOh+pcPAhBg+AAE8AEWdB8AAU0CKWnAHwAQdR8AQ0QAiLEqEjhvg5A+ABZ2HwABhxIBBwMB6AIBfAARdx8AgARHvcpDZKEGHwABLgIEBwMSeB8AcBkmykQGCeZsAgHwAQRVARF5HwAzB8Cr2QALYwcReh8AMwtQqvwPAtgEFLQeBBF7HwA4IoTbbAIGfAARfB8AMyYsYABCA5sABMkCEX0fAIApvF/KQzUn0fgACVwEQ34AmS3oAgEzDQs0CRB/HwAC6AI1LR20ugATsBcBEYAfAAF2NzOJgeF8AAaTARGBHwAQSw8CNJc0mtkAAJoEAVUBFoIfADO8ReGnDgY+ABaDHwAz9LNobAIGHwARhB8AM1rheP8DAQcDBmQDEYUfADOZSvyiIgHRAQaqAhKGHwBzG+/KQ5ditdkABh4EEYcfAIOgO+3KQ8sQ69gEBdYrIQSIHwAzvDCRoiIB6AIGTAYWiR8AMJyuLx8AAIsCFLRFAxaKHwABBiYpY98fABGLHwABQwszp6MyyAYBogMBNgERjB8AAQULMBD9/l0AAEUDAJMgAR8ARI0AmS/RASMlGrkEBgULT44AmTAjDwhEjwCZMh8AAD4AAZUYAtgEhEhFzQSQAJkzHwAALgIgjEYKFgH3BAAfAESRAJk5fAAAHwALNQURkh8AM+wOmnARAfgABrIBEJMfAJNDBEdHykOxf+QHAwYfABGUHwAzE0N5hxIDyQIEVQERlR8AgD6/nspDWJOyDwIQEPgABB8AEZYfADNM/5hFAxCDJAsGBgcRlx8AAZ4TMJD+6V0AGMA+ABGYHwAzb7YfdTsBAhcGyQIRmR8AAQBCM7adRCUHIEbSFwFRaGXNBJofADOGqDJyCQGqAgY0CRabHwA9sPO8HwARnB8AOI2ZIloMBnwAEZ0fAIOYA3bKQ9fZbj4ABvgAEZ4fAIOfUoHKQ2D6BC4CBh4EFp8fABCt4AMBthAGHwAWoB8AIOJwEEAAUwkGXQARoR8AjaZyf8pD9cu5FwERoh8AOK3BiWoKBskCFqMfADOC7w7wASRGtEUDEaQfAIC4KvDKQ8fHDGwCAXMFQaABpCjpAhalIAAw/UjCuwAQQNIBBD8AEaYfADO/HMzRJAGzAQA/ABGjPgAWpx8AAYU9IWmiQDoETQYRqB8AM8aZ+VUFAaoGBhgBEqkfACNr2OQ1AR8ABjQNEaofAIPNuuLKQ2YXZJsABh8AFqsfADChP2YfAAEuBgSbABasHwA98ZiQXQARrR8AYNgkScpDRz4EAfo6Bj4AEa4fAAFzKD2oAUBWARGvHwABthQQLfEBAxcBBC4GEbAfAIPuEWrKQxvzAB8ABlUBEbEfAIDt4lzKQ4psFycDBLwbAVUBEbIfADP/Poy+MgExGQaxCRKzHwAAOy8w/LyZHwATYEQLAT4AELQfACBEA6Y1ISP9zDhTcMpBL2kwHSYEtR8AM5Z5a9kABl0AEbYfAIAHBWLKQ3kWhZsAEJC6AARFBxG3HwCNCpVgykPurL4ABBG4HwCADjzlykPxx5ebAABVBRQPfAARuR8AAe8oMITxlnwAGGBdABG6HwCEGpINykORixI+ABQOfAARux8AYB45kspDOlkUA9kEBHQBErwfACMiDGEyAXwABiULEb0fAIAh4RfKQ5nCXR8AAS4CBF0AEb4fAIAlcRbKQ1oKER8AEFA+ABOAVQESvx8AcFmPykOsY3AfAAk+ABHAHwDQKRibykPBkkfKQYCEQD4ABNgIEcEfAGA1bcPKQ0eEAwFkAwZ0ARLCHwBwVjzKQ42G79kAEGCbBAQ2ARbDHwABDyUBXQQG3wsRxB8AgDylRspDbiGCsgEYoB8EFsUfADOoMEgfAAaZDETGAJk6bAYFqgYFKB4hBMcfAIOjtGTKQ7FQ3lUBBroEEcgfADPA8I80DQHZBAb/AxDJHwBDQxqSg2QHC00GFsofADBEfhlcCAGbBAR7CBXLHwACyAoBuiMG/wMRzB8AODfOrl0AJC9LsgESzR8AcHCTykOT6rpVARCA2QAEXQAWzh8AMOSh8RcBAZENBB8AEc8fAAGrQDAkt2F8AAFaEBPwDwIS0B8AADUJM8pVvJMBJDssPAwR0R8AAYY5MHbkCx8AAU0CBF0AEtIfAC8jStkjAiIE0x8Ac3+NykQBYaJ0ATM1SrB8ABHUHwAzd7+IWwwBNA0BdAEB9gwR1R8AhYpPuMpDw/Hw+AAEFwER1h8Ag5Gd18pD3YL2+AAF8hwlBNcfAE1EBk/7PgAR2B8Ag6MoKMpDsJaaPgAGXQAR2R8AgKp3M8pDe0cnugAYUC4CEdofAI2xlzDKRABJUV0AEdsfAIXDIYHKQ259uA8CBLoAFtwfAAF0AQGLAgY9CBHdHwCA0b+XykOFfb6bABigHwAW3h8AMNMaHB8AAfABBF0AEd8fAIXZDqHKQ6d1F5sABEwGFuAfADPY8b8PAgYfABXhHwACuAwGTAYBuQgR4h8AgN//kcpDvTAWDwIB4AMEJQcR4x8Ajed9qcpDciS42QAS5B8AdE6cykOqAtt4WiOz4F0AFeUfAAKyAQsXAfMJ5gCZPMpD86uXykNz1CnKQVFy8MpBFENAPgAQ5x8AkEQ4QBTKQfRgVR8AVO7KQS6HHwAS6B8A9AEdhMpDTr10ykFIsDDKQT/PmgQR6R8A9AI7P8fKQhrs48pBP+18ykElxh8AFuofADOO7DQ+ACQuaXMFEusfAHAcwMpDxo5FPgBUgMpBP+yTARbsHwCI4Y34ykFIzcAfABHtHwDzAz4ccspCmdSNykE3SEDKQTcrQAYHFe4fAEBDfI2sPgAYoB8AFu8fAIjeAozKQUALAB8AFfAfAEBEDLv8FwEYwB8AEfEfAINA+R/KQ6bqzz4AJD/sfAAW8h8AMMh3BvgAGCAfABbzHwA99Bo/HwAR9B8A9AJD+NHKQmUaUMpBQAr4ykE3DTYBFvUfADTfpEt8AAWTARX2HwBDQ6gCOxcBBrIBFvcfADPopbs+AAZdAPIN+ACldmlsbGHcADWZAcpDCEzoykLeDUfKQaOr9E4DIKVWIABjzQT5AJkCOAaAEVwLykHDxbClBOO0AaVWSUxMQc0E+gCZA0UcEBGbGTC95NCHCBUEIQBI+wCZBSEAOsDVQCEAEPwhAENDwAY3diIBRQ0AZQUEhABE/QCZBkIAAIQAMMa2GOcYFVRjAET+AJkHIQAAhAANYwBE/wCZCMYAACEAAaUAB8YAXwUAAJkKQgAJIAUBIQDiQ7sYGMpDnCIHykGa2rCGBgOlACEFAiEAAWMiM/mhwSEAAP0DAmoBZM0FAwCZC4QAI1wLpQAIhABEBACZDIQAACEAAWsBB+cAVAUFAJkNIQAAxgAM5wBUBQYAmQ4hAABCAAEpAQeMAVQFBwCZDyEAAEIAAQgBCGMAQwgAmRAhAAEuDw2EAEMJAJkRxgABIQABYwAIxgBDCgCZEkIABhACCGMAQwsAmRNCAAEhAAHGAAhCAEgMAJkUIQABhAAIIQBIDQCZFWMAASEACOcARA4AmRYhAAAIAQEhAAiEAE8PAJkXIQAKTxAAmRghAApEEQCZGSEAAEoBAcYACGMASBIAmRvGAAEhAAjGAE8TAJkcIQAKSBQAmR0hAAHGAAhCAEQVAJkeIQAF5wAIIQAHRj4GvQMIKQFEFwCZIEIAAMYADWMARBgAmSHnAABjAAHvAQhCAEgZAJkiQgAN5wAQGuwyAiAEBjECCEIASBsAmSRjAAGEAAghAEQcAJklIQAApQABtQIIIQBPHQCZJiEAChAeIQBDQ54K+8scMprpcGYdBL0DSB8AmSdCAAHGAAhjABEgZykBKyEBtQINpQAWIUslASEADaUAAV4fBwgBAUIACDECECNiFwJDFwFCAAGEAAjOAU8kAJkshAAKECXrEg9CAAkWJu0SD2MAAxYn7xIBIQABxgAIpQARKPESMx9SgVICDaUAFinzEgFCAAEhAAhCAE8qAJk5xgAKECvpCAIpAQZCAAiMARAs3AbiQ89rDcpDdOqoykF9IyDrCATOAfABLQCqb29zdGVydmVsZNwAM+MG0AfuzcpDBmcIykJLEACcFEXwAapPJQAxzQUu6AbSHdoVykMte8LKQny9iL8F4apPT1NURVJWRUxEzQUv7QYB/wAADxCaQn41vMpBOw7cJgARMPIGAiYAAEwAP3+mkCYAABAxJgDgQ8A1RspDlQMMykJJnyjwARqgmAARMvwGAkwALx20TAAFETMBBwYmAD+Aj2RyAAAWNAYHAeQAP34uWCYAABA1yQYCRgIBJgAPvgADEDYmAALSX4Cn0jrKQkgm6OgBADABB1YBFjf0BgEwAQ9MAAMWOPkGAXIAAXwBAEYVCVYBETn+BgLkAA9WAQcROgMHAiYADzABBxE7CAcCJgAv2dAKAQURPA0HAiYAAEwAD+4BAxE9EgcGOgIB5AAA+QcJvgARPhcHD0wADRY/HAcBCgEPogEDFkAhBwFWAQ+YAAMRQSYHAnIAADABD0wAAxFCKwcGJgABfAEN0gIRQzAHBiYAD0wAAxFENQcPJgANEUU6Bw8mAA0WRj8HDwoBCBZHRAcBJgABfAENvgAWSEkHDyYACBZJTgcBJgAP5AADT0oAmR++AA8WS1gHD2ACCBFMXQcCCgEAJgA/fLYkvgAAFk1iBw+YAAgRTmcHD0wADRFPbAcCJgAAFAIPMAEDEVBxBwImAAD4Ag8mAAMQUVUHAyYAAEwADzABAxFSWgcPJgANEVNfBwImAA9yAAcRVGQHDyYADRBV9iQCQAYBHgMBvgANTgQBoSADvgAAfAEBvgA6QPCMygURV3MHBnIAD2oDAxZYeAcPogEIFll9BwEmAA9qAwNEWgCZMHIAAJgAA1sRGtyYABZbhwcBTAAB5AANJgARXIwHAr4AAKIBD3IAAxFdkQcGJgABCgENTAARXpYHAiYAAJgAD6wCAxZfmwfLg7vuykIjoODKQR0E1AbyFGAArHJpamtzd2Vnd2VzdNwAPpkBykMYvdTKQt+FfcpCg3wjogcjrVInAIYtV2VzdM0FYaUHALUWQkKgsHprBfYCrVJJSktTV0VHLVdFU1TNBWKoB4J4uHfKQqIost4BDCkAEGOFBwIHAj94WmkpAAgQZCkAQkPKcIulDkRCgsAEewAKpAAWZbEHAVIAP6FwRnsAAxZmtAcBKQAPpAAGFme3BwH2AD+hbJZSAAMQaJQHD80AERBpKQDgQ8VTXspDm/PsykKE8KhyFR3gzQAWasAHD6QACxFrwwcBHwIPcQELFmzGBw9SAAsWbckHASkAD0gBBhZuzAcBKQA/ouTOHwEDFm/PBw8pAAsWcNIHBs0AANIHDD4CFnHVBwEpAA+aAQYWcvQOAXsAD80ABhZz2wcB7AEB4gIPuQIBFnTeBwFSAA/2AAYWdeEHAaQAP6C0KlIAAxZ25AcBKQAPzQAGFnfnBwGkAA8pAAZIeACZGRUCDykABhZ57QcCzQAPrwMFEHopAOBD+iBzykOdDD3KQoLADJoBHSC5AhZ7GQgCUgAPFQIFFnwcCAIpAA97AAUWfR8IDykACxZ+IggCKQAPewAFFn8lCAIpAA97AAUWgCgIAikAD1IABRaBKwgPwwELFoIuCAFSAA+QAgYWgzEIASkAD6UEBhaENAgBFQIPuQIGFoU3CAEpAA8VAgYWhjoID80ACxaHPQgwd/xbCwMfyuICAxaIQAgBewAPpAAGEYlDCAbOBA+kAAYWirQPAaQAD10DBhaLSQgPKQALFoxMCA9xAQsHuSIBUgAPmgEGAsMiAs0AAeMGDz4CBeCPAJkwykOW6v7KQ5sJtuwRbSDKQgT/yF0DEJApAP0ERBXSDspDnzzfykGsX8DKQhC0gCkAEZEpAP4CJ0TZykOJUtrKQcyIMMpCAJ1oBhaS0AgC9gAPpAAFFpPTCAEpAAG5AgCtCAybBf0JlACZNcpDi2bgykNT0EfKQnENRMpBF/5gpAD9CZUAmTfKRA6GvspDe8//ykIH9vTKQj4NUCkAFpYoCQF7AA9yBQYWl2sdAikAD9gDBRCYLgn9BEKWc53KQbdIP8pCqi85ykFreCh7ABCZKQDiQ9zGMspDbuwoykJV1FAEGQwhCRCaKQD9BEQCJcbKQ9WONcpBmLwwykHInwBSAP4ImwCZPcpClpzXykG1nVvKQqqQEcpBZkjsAUicAJk+KQA/q6hoKQADT50AmT/NABKEngCiNjXcADv0CZBDM7FzykGGZTC1A5aQAaM2NSzNBZ93GDClz7P9HBDgHwATjB8AFqDgCQGGKyGDg/UdBB8AFqGBETWloZddAAQfABCiHwCTQ8pBfspDq6hBHwABahsBfAAWo8IJDz4AARakuAkBmwA4iVWQmwAWpWsYD5sAARCmewkCpAkBPgALugAQpx8AApoJM753bqhdM0DwoJsAFqiQCQFdACF7RYAgBNkAFqmGCQEfAAtdABGqQBgBvRMBfAALVQERqz4YBh8ACz4AFqxoCQFdAAEiKAZ8ABatXgkBXQALPgAWrlQJBj4AAFQJAnQBFq9KCQ8+AAEWsEAJD5MBARaxNgkBPgAL2QAWsiwJAXwACzYBFrMiCQEfAAu6ABa0GAkBXQALHwAWtQ4JAR8AC3wAFrYECQEfAAs+ABa3+ggPHwABELgfAALwCDO+1JDkJzNG0iAPAha55ggPugABFrrcCAFdAAubABa70ggPVQEBFrzqEAFdAAOiAwRsAha9vggPXQABFr60CAGiAws+ABa/qggPfAABFsCgCAEfAANpHwR8ABDBHwD2C0Qi4oDKQ0k9aspBI6vwykEAloABojY1zQXCtAgBmgALcwEWw6oIAVwAC8ADFsTXEAG5AAs+AAJoQg8lAwYWxowIAXwAC3MBFseCCAEfAAt8ABbIeAgPHwABFsluCAEfAAubABbKZAgB2QALcwEWy1oIDz4AARbMUAgP+AABEM3LBwO4BADQAQv+A0TOAJkyFwEAHwALfAAWz7cHAV0AAT4AALcHAv4DFtCtB4KI8xLKQR3IAK0HAdABENGiB+BDti2/ykOYlfjKQRIwQAUAAx4AFtKXBwZbAAYrAhbTjQcP9gABENQxBwG2BvAAQt13TMpBoXAwykFreCgBxgAATe/yLqM2NSzNBdUAmTzKQ9zGMspDkwHzykEuhYDKQS5p4AGiNjXNBdYAmT3KQpWA2cpC3X/kykGbC0DKQW8owAE9AODXAJk+ykKWnNfKQt6b7R8AY0TKQV2GWB8A8wnYAJk/ykKVW3LKQt13TMpBoXAwykF0OYgfAPYb2QCrbmV0aGVybGFuZHPcAECZAcpDGL3UykOB1r3KQmPmwMpBOyxgAatOJgD5Hs0F2gCZAspCIMrtykPSvA7KQo/niMpBNS0wAatORVRIRVJMQU5EU80F2wCZAycALytoJwABSNwAmQUnAD+OcwAnAAEQ3ScA+wRDykF+ykPT1UzKQmVXmMpBRtJAnAD7Cd4AmQbKQh9SgcpD0o30ykKP49DKQUDwjJwASN8AmQd1AA+cAARE4ACZCCcABU4ADuoAEOEnAMBDwyGBykMsY3DKQl/CATtMs+CcAETiAJkKTgAAOAEP6gAEEOMnAJRDxVNeykPmdXKGARwOTgBI5ACZC04AD8MABE3lAJkMEQE7Ow7cEQFE5gCZDScAf+sVykKOb0wnAAEQ5ycA9wZDmmN1ykPMWEPKQmsxEMpBTJaAAawiAnQpzQXoAJkOTwAFOQEOdgBP6QCZD8QAEETqAJkQJwAFTgAOhwFP6wCZEXUAEETsAJkSTgAPhwEIRO0AmRMnAA91AAgQ7icAk0PIP5rKQ6lImJgCLDUtmAJI7wCZFE4AMJCf8CcADDQDRPAAmRUnAC9e7VsDBkTxAJkWJwABnAAPvwIDT/IAmRcnABBE8wCZGCcAABEBAdADAnECCNADEPQnAOBEDFGcykPHOuPKQm4hiFsDCvwBdCzNBfUAmRlPAA+dAAhE9gCZGycAAXYAD8QAAxD3JwDiQz1JCspDEhZOykJygsQOAwhyAnQuzQX4AJkcTwABdgAA+QMOYQEQ+ScA4ENOGBDKQy3Z0MpCc/OgTwAZ8MECdC7NBfoAmR1PAACJAQ+wAQRI+wCZHicAATsBDnYARPwAmR8nAA+dAAhE/QCZICcAABMBDwsFBET+AJkhJwAArAMP+gMERP8AmSInAADDAA+cAAMgBgAnAJ9DUb+XykNeyWNhAQYhBgEoAIPIbbvKQ7uLnekCV0y0AAGr+wMxzQYCJwCA1/YpykNP0SkiBBAUYQEMsAEhBgMoAN/m8W3KQ6vWXMpCb5m4KAACEAQoAPcGRCbPrcpDkKDbykJ25AjKQUDwwAGsdwB0Ls0GBQCZI/0DBe4ADegEVAYGAJkkFQEAYwEPPAEDVAYHAJklJwAPsQEHVAYIAJkmJwAPigEHVAYJAJknJwABdQAPMQcCVAYKAJkowwABdQAAEgMNvAZZBgsAmSlOAAAnAA10AlQGDACZKicAAU4ADxEDAlQGDQCZKycABfkFDk4AEA4nAOBD8hYeykNZT83KQmhIDJwAG6D+ARAPJwDvRAyvQcpDoiixykJm1zimBwBdBhAAmSzqAA6tAUQRAJktnAABOAEP6gADTxIAmS8nABBEEwCZMCcADxEBCEQUAJkyJwAPdQAIRBUAmTMnAAFOAA+cAANJFgCZOScAD4YBA0QXAJk6EQEFdQAOEQERGCsK+wLz8LbKQ4GNF8pCN0hAykELn6EJcAYZAKdob2zUCRCW0QnQTV2zykLeDUfKQhIYIrYBQpABp0ggADHNBhqmCdLm8IHKQ58838pCFnlwsgEGIwARG5EI0ITUcMpDm/PsykIVATBGABeARgARHBgIj8THI8pD9RF2IwACEB2mAfADQxC0bMpDP77GykGmjajKQK9LRgCRT0xMQU5EzQYeIwD3A5YvtMpDJc+zykGmjaDKQKPDACMAgR8ApGltbW+U2ADCufXKQxW9T8pB1UrAtQCGpEltbW/NBiDVAImzJF3KQdsroCAAFiHSADSvrGQgACS0wEAAEiLPAPUB9UPKRASrC8pB3g1AykE1SiAAkCMApWdyb3VwnYcAAU0GgjQNqMpB76EgZwAgpUceADbNBiSIAIrCqpjKQeyh8CEAESWJANqFApHKQ77UkMpB9XMwIQARJooAg5NxmcpEAUoeqgAAeAMCgQAxzQYnIQA4oj69qwAAcAUEIQARKCEA08wVQMpDnFEOykHvklBCAAOlABEp2AcyJPxgAgQwQdg7xgAltMBCABEqIQCAMCGIykOZCBsOAQFCABWAIQARK/IHMsyhfREMNEHYO8YAASYBMM0GLCEA4EMD6wXKQ89zG8pB2CxwhAAVkCEAES0hADK6uf23C0BB2xzQIQAGYwARLiEAhckpBcpD6NUbIQAGCAHgLwCZHMpDefJSykMRuhljABpoxgCgMACkZGF0ZdwAIbUB0He/iMpC4EGZykHMeXTcAfAMoAGkRGF0Zc0GMQCZBspDdkrMykNN/L3KQcmXBQ1ADuABpT8AQSzNBjIhANO7GBjKQ2yrI8pBxqdYcgEDIQAQM10M4kNVCQHKQ+Ry68pBqX4QRw0BgQAxzQY09QGAbMrQykNDw9WSAWRYykFpw9CCABA1IADgRAWPRMpDwh5vykGgrNBhABTAQAARNiAA9AMXAg/KQ1cfK8pB5s/IykFYWYBAABA3GgwRQ48BgBeRvMpB2DsoTQEUoEAAEDgTDPIEQ8ezXspD3Gm5ykG4EsDKQSmHQMEA8AcuzQY5AJkOykP/PozKQ7KYNspBvfOQFAYDIQBALM0GOiEAQ0Q7ABshAHO7AyDKQS9pIQBALs0GO2QLkkQKlWDKRATxH8oDAdABA8MAEDzoCtBDM8kNykPbImHKQaOsIwEkDvCjABE9IAAztZzQcwIyuvRgwwABhQHDLs0GPgCZIMpEEyvypgEjzIiUBAEhAEAszQY/JQkB+wRAQzL1V+UAVbjKQSOlBQERQCAAYHWOlspDT5MCMrsDKM8IEKTGATDNBkEgAJVEAEKTykPk0AzFARRAogCTQgCZLMpDjrGbgQABJwIyRtJgRQFBLM0GQyEA2sSYFMpDbQdYykHGtiBFARBEIQDgRAtnu8pD4JzjykHA5ADkABXAQgAQRRUGk0M3cJPKQ7RrtUUBAPMOA6MA40YAmTzKQt+AxcpCcAZY3Q8yLmnQQQBBOs0GRyEAgPvXocpCI6g+IQAQLiEAFcghABFIXRD1A96XRspCYfAJykGNus7KQShkICEAEUkhAPUD/IAOykIbCz/KQZabHMpBH2awIQAQSiEA9ARDFYDZykP1Tq3KQXgSAMpBBORQJwERS6AQC2IANR+EMEEAEUwhAA9iAAgRTcMQ9QPeaJvKQmDAU8pBi5gaykElxfhCABFOIQD2Av4H9spCHRYxykGQCD7KQRznxQAQTyEA9QNDFV1KykRXMODKQWu7AMpBJaiNAhZQIACJaOtbykFrnYAgAIRRAKJvZtwBzDgEkkMNtQrKQUDVMNYDYaJvZs0GUhQRZbJSespDUgMFoJf/xAGiT0bNBlMeAPIEQ2+2H8pDcQxoykESJuDKQSmHUDwAEVQeANKCFlbKQ2lgV8pBHcsg2xABHgARVR4A0tfHG8pDcz0JykEpjOCwBAEeABBWYgbAQwJ0ccpDYD/BykE1kQ8A/wUBHgARVx4A0Fbdr8pDqo/wykEX6iCvDxJweAARWB4AsKEmQ8pDLjYFykFGogKxKYdgAaNvZjrNBlkfADOrj6uXADAYB9B5ABLAPQARWh4A0L/YF8pDbiGCykESCXC+AhKAHgARWx4A1/WPg8pD5qONykEjq+AeABFcHgAz/QyvrAUwQNVAPwQSIDwAEF0eAENEBzP5lwAwEibwaQEDWgASXh4Ac0uAykPu28UtAQV4ABFfHgCACpVgykM9jiSWABBgDwEDtAAQYLoFk0LNXbPKQ+JCSTwAMjsO2HgAEGEeAJBDKBgfykM0ycM8ABdwLQERYh4AwXXsscpD7HwcykE1E9IEEpA8ABFjHgABwwGHmEzrykEjjoDDARFkHgAQkPsIMN74aYcBF0AeABFlHgDQuukKykMf+A7KQSOsAJYAA8MBEWYeAITCZjfKQzkrCOEBEywdAhJnHgCwOBbKQ5JGQcpBL1BaABO08AAWaB4AMLIMDTwAFwAeABFpHgCAyVgTykOcri9oARfglgARasUGED/gATCnFwmkARdgHgARax4Ag1UJAcpD8IA/0gAAKhQBdwIRbB4AgHGKzspEBvOnPAADlgBxo29mLM0GbR8AyJYApspD2PG/ykEMRvACEW4eAMGnugTKQ2vvCMpBI6sqEQPxABFvHgAQvQ8QPMDXF2kBEXAeAIO869rKRAM1IksBAPoGAZcAEXEeANLEaQfKQy+sZMpBBmUwpxMBHgAQch4A4EQE0/rKRAfF48pBKW+APAADdwLjcwCZCMpDYuy4ykOnRhE7AgVpARF0HgCDlLkfykOGxRbxADJMtAAdAhF1HgCAnAgrykOKyTloAwHpBQNaABF2HgCDtT61ykOGOO08ACMvaTwA1HcAmQrKQ9nJ68pD+Fo7AgXSABB4HgBDRAHnvpUCcwZlQMpBOw88ABF5HgAASAhDRAlTUCwBAOgHYaJvZs0Geh4A8wIexc7KQzhwxcpBXf5wykFj/5YAEXseAPMCJeXMykNKVbzKQWPfYMpBWFnwABF8HgCAKY1RykPqqJz/ARAg/wEDPAARfR4A8wIzyJjKQ1CLbcpBXhwAykFvw5YAEX64FICvZVLKQ01CeXgAU4DKQXWkWgAQfx4Ak0OGqDLKQ81BjgwFBQ0DEYAeAICSWSHKQ7m4HKMDF4AeABGBHgAzmUr86goB0QIFPAARgh4AjMPcy8pDx5jxWgARgx4AgNsRccpDTrcAtAAQEA4BAzoCEIQeAJBEA+oZykP1y7lJAxAghgESgOABEYUeAIMXjkrKQ+1lZqIFI0bSHgARhh4AOB8L7DoCBSwBEIeMCZNCwPCPykPLbg2WADJMlmhaABCIHgCQQwxSiMpDxZZqaAEA4AETDrICEYkeAIU9pyXKRARk97ICA5MEEYoeAIBahTTKRAJi5SwBATwAEvBaABGLHgAzgwCtpAooDEaUAhGMHgCAnDc4ykPUMm5aAAE8AAN4ABKNHgDzAQgrykQE2hLKQR2twMpBNUosARGOHgDIqnczykPfhJLKQTsRsAYRjx4AgLHGPcpD8lPA3gMBGQYDPAARkB4Ag8A1RspD0LpzZQUFWgAWkR4AMPObFyoDF2DgARGSHgCw6jrXykPbr3bKQTozCgAuCQHuAhCTHgCTRAMAN8pDqjHiaAEAbQkBHgAQlCQNAhkGM+NamTwABRkGEJUeAJVDAy7PykOcIgc8AANoARGWHgCDLTRhykPdJOiDBTI1SrBoARGXHgAzV/YpbAsB0AIFlgASmB4AcJgOykQJJEk6AhDAlgADWgARmR4Ag2Y2I8pEAwaRhgEyTJZgWgARmh4AM5NxmcIBAYQDBUoBFZseAENECQ07lgAFHgARnB4Ag6HgospD65HmhgEFlgARnR4AM6kvrEgDAZEGBR4AEp4eAHMBispD7TdM6wYFWgARnx4AgL14F8pDSrPK7ARiIMpBXh4AtAARoB4AhNM2KspD+ov4sAQE0AIRoR4AMuC622IUAloABXYCEaIeAMjyRSzKQ71fHspBDCigBRCjHgCQRAHQOMpD0Uac7gIBMQwDhAMRpB4A1w485cpDxfOLykEAoeDSABClzgyTQrDdvspD5bpDLAEyRrS4tAAQph4Ak0MDjOnKQ/NsECoDBQ4BEaceANIsegPKQ8Nlx8pBUlpAwgFxo29mLM0GqB8AAf8BccU5SMpBQNU5BAPhARGpHgCDZvCBykPxO26zAjI7LHB5ABGqHgCDh8CrykO8dOc7AgUPARGrHgA4nazggwUF8QARrB4AgKwb6MpD8N5NSQMQgJUCA2cDEa0eAAFTCjC5Wg6WAAG1AAMeABCuHgBDRAo3uzsCATwABVoAEa8eAHQN30HKQ/9LRAkyNUrAtAARsB4AhRimxMpDxH4Z0gADhwERsR4AgyGDcspDx/YSWQIFWgARsh4AMyxifFcEAeEBI0bSPAARsx4AODOxhysDI0a0HgARtB4A1zdBhcpEA2OzykFA8sA8AOW1AJkPykLjStPKQ98ncSsDA4YBFrYeADNtB1hhCwUeAEO3AJkQPAABHgADtAADPAARuHMag7MOsMpDdRF29wsylQ7s9wsQuR4Ak0MnW+nKQ5WPNTsCBWgBEboeAIw1+f/KQ49ZhK8GEbseAICakoPKQze0qbMCRNDKQRJJAxG8HgCAuCrwykNhWBJaANAQykEd4YABom9mzQa9fg/zA0PyolvKQ/nQyMpA6cCAykEjw2ALEL4eAENEAbknZQUjF+qeCQE8ABG/HgCDDiVfykMRXAuWACNA8B4AksAAmRPKQqddwgcWR0HbHODnDBHBHgCD97+IykPvlvWyAiNMs3MGEMIeACBDrCsDAUILMB3LQFoAA3YCEcMeABCzEhAz3JjBeAAjRrRzBhHEHgCDu0Y6ykO7LY8eAAXLCBHFHgCD+cNFykQB7cpHBQUqAxDGHgDRRACIscpDrvE1ykFvoesGBI4KEccfAIAPD0DKQ5mURM4GCFgEEcgeAIMX1GnKQ85aytECI0DwVgYVyR4A00QA7P3KQUaYgMpBRtLuBBHKHgCANbPhykOn0jppAQEmEQMeABHLEhx26pnfykPuT+4EEtjDARDMHgBDQz4DZyQLAXcCBXYEEc0eAIVvWATKQ9ceP5YAA5UCEc4eAICvCQ/KQ6oC2x0CAGALE7RpARHPHgCDtlcuykOkWj+WAAWFAxHQHgDX2rNWykPsHg/KQTUxAEsBEdEeAMjpUWzKQ7qhZspBTJceABLSHgBzIl/KQ+gZ7B4ABVoAEdMeAID3wHPKQ7hBvngAAHcCE9JKARDUHgCTRASN3MpDvnduyQwFPAAR1R4AMwgd2m8MKClvPAAR1h4AgAvFYMpDwkyK8AAA5wwEWgAW1x4AMPRWR3gAAKwKEw7RAuPYAJkVykL3BwPKRAZ+i2gBMkDwiIYBENkeAEhDg+oZHgAFhgER2h4AdJKILspDprn6BwV3AhHbHgAzrh64wgECmw0ElgAR3B4Ag70Z/MpDukRF0gAyOyxgeAAR3R4AAawKJPH2CgcFeAAR3h4Ag9EzWspD3sljVQYjTJb9AxHfHgCF2N+UykPjiaEcAgMeABHgHgCF7PjxykPgbsgeAAMcAhHhHgCD9Ef8ykOwCnJ4AAU8ABDiHgCVRBLl08pDwwe5sQQDSgER4x4AgB0hGcpDmNkUPAAQYA4BAx4AEeQeAIAgyCjKQ73rRqAHAdIAA5YAEeUeADMuqvRtEzAYB8AeAAMqA+DmAJkWykM4iQzKQ7vovjwAEGCWAAPuAhHnHgCDvgRUykPpBCLSAAWaDRHoHgABQA0zu7m4tAAF8AAQ6R4AIEQCehE1y/o1eAADlAIR6h4Agx3b7cpDwnuSOQQA0gAC3AdD6wCZF04QMOXpSSgHYqDKQTUtKEgFEOweAJVDEir/ykO4nt95AAO1ABHtHgCAWFREykOte8ItAQF1BAMeABHuHgCMqtVOykPwr0XTABDvHgBDRAKjCC0BAhsEE7RpARHwHgCDBkoYykPZfegeAAXDARHxHgCAFCzjykPaORcrAwAbBARkBxDy6ReQQw+b88pEANV6eAABlgADpQEBJyCQQ0Zq68pEAgVOwAVTAMpBUnhWBhH0PACFflQ1ykQBYaI8AAPSABH1HgCDom3KykQGZ37wAAXABRH2HgCDtuRWykQGlg9aAAUeABH3HgAAwwFDRAEbjdIABWcDEfgeAABqEkNEAQQKPAAFHgAQ+R4Ak0QIqo3KQ/Lf6LMCI0DTWQIR+h4AgCT8YMpDs9+OPAAADgEESgER+x4AgCUTccpD4hNCLAEDOAYB4AER/B4Agyijb8pEAb853wMAVgYBHgAR/R4AATMZMKheYTwAAfgJEoAeABH+HgCDM4J5ykOxUN4jDQUmCRH/HgCDNyn+ykPFCkE8AAQrAyAHAAkZhELMoX3KQ7OxvgcEaAEhBwEeAAGUAjzhtiAeABACHgCQQwPrBcpD4MvqtAABlgACpAEhBwMeADggavrgAQRKASEHBB4AM0N/nKEFCQATIQcFHgCFYF2rykPYNpC0ABFQ8AAhBwYeAINu+8HKQ+rXojwABVoAEQceAMGe9GbKQ7SavcpBWDsYCJGAAaNvZinNBwgfAAEbGgGlAQHABQAfAABLASYHCR4ACPEAAx4AEQoeAIPJKQXKQ/f9SHAMBO4EIQcLHgAz4gJhbBAhTJaMDgR5AJMMAJkbykMvCQ9WCDA7EgA9ABKQ1AARDR4AED2JEjC35JxMARBApgECOwQhBw4eADNpI0pMFCFA1dQAAzwAFg8eADDaORceAAfRBCEHEB4AM3e/iCkdAZYCAJcAAfEAEREeADPB2fsYCjYYB7A5BiIHEh4Ac6vZykP5RKBXBgQbBiAHEx4AQ0QQy/IUGSApjNIVEy1aABIUHgAjtGw9EwEBEwDvBAF4AOMVAJkbykQo0n3KQzWEB5YVI0DwHgDgFgCZHMpC4dJnykPAeQmWABDglgAScCwBEhceACMZ4oALA3gCEpgeABEYHgDI/w6SykNqeoHKQR2tWgIQGR4AkEMcCRbKQ2PmwloCFxA8AhEaHgCDo+NyykNrNMUtFAUeABYbHgAwrO+ZeAAIpAERHB4A0qsDb8pDYhQuykEMKJCkGmGib2bNBx0eAAHRFzDGIpJaAAEdAgM7AhEeHgCAudCSykNT1GBaAAANGCIO4NIAEh8eAFChhcpD4Z4LNylvYBwCESAeAIDIP5rKQ08VDdECF1C0ABEhHgCA0hzFykOmXMceAAi0ABEiHgAADAUCNwgBOAYF8AARIx4Ag/Ess8pD6e1tvQkFlAIRJB4Ag/h7vspDbznTQQ8E7gQmByUeADD5FZhoARcgHgAQJh4AkEQBQ/vKQ05aykkDADsVE5buAhEnHgBwFNCnykQHrssCAO4CIi9pZgWjBygAmR3KQxP91tAXAcIBMi9pECwBESkeANeDLs/KRADs/cpBHa2AhgEQKh4A8wNEBTGfykM8ddTKQYZlKMpBhnh4ABErHgCDGx5JykOPiIssAQWUAuMsAJkeykMiPdDKQ53HbTcIBQ4BES0eAIUw2+bKQ+/0FowOA6IDES4eAINiMILKQ3lyuloABTwAES8eABB/sgIz1jT1DAUFHgARMB4AOLQmPUkWBHwPIQcxHgAzwU2+/BgBlgAFHgARMh4AM8r8yO0ZMBgH0NIAA5QCFjMeAAH9FjcGZUD8AxA0HgCQRCYU2cpDn/gOOAQQQKAHAywB4zUAmR/KQzB/o8pData3/AMF8AARNh4AgGhnFMpD/u073gMB7gIDDgERNx4AjKW3NMpDjvxiDgEROB4AM60GP9IAIQCE7AQDtAAROR4AgOTuncpD03c+lgAB/AMDHgAQOscdlUPUTqLKQ+HkO4YBA2YDETseADP/bK1GBQE6AiJMtHIIIAc8HgCTRBMUaspD7Nk+7gIFWgARPR4AOha78JIZA3gAET4eAIUd83TKQ974adIAA7ICET8eAMEo6Y7KQ6iNacpBKW/SAANKARFAHgCDMa63ykObxObCAQU8ABJBHgCwl6bKRAN7N8pBEieNDBO0eACTQgCZIcpD0BrizxcBvAkFtAARQx4AYN6J6cpDjWMcA4YBAzwAEUQeAIP17LHKQ6a56GYDBXYCEEUeAAKwHjPwgD+wBCM7LLQAEUYeADMHS4CSGQOpDhJAywohB0cfABEWkhkgwrl3AgGIFAN5ABFIHgABKhgGkhkFGQYRSR4AMymk2JUCKCOOwQMSSh4AdHZAykQDTKZpARO0NwYRSx4AMy001pIZAeEBBaUB40wAmSLKQwVfwMpD0OiOOwIEaxIhB00eAAAeFUBDutBuPAABSwEDswIRTjwAM3TUOJEGAYYWBdIAEU8eAIPA8I/KQ+e8ykkDBR4AEVAeAIPfRTPKQ8Px8HgAI0a0lQIQUR4AMEQDL20QAHEKAeEBBWMHEVIeAIMG7dvKQ5llPDwABZMEElMeAHDWyspD/r8iHgABPAADpQERVB4Agwp92cpDo0HuBA8jOyyGARFVHgCDEbVdykOF2uDwAAUeABFWHgAzFuqHvhoBRRwFLAERVx4AOB4iDNURBaEFEVgeAIMjKJ3KQ6zAk0kDBaQBEVkeAIAm5zPKQ1uAbx4AAIEHEw+0ABVaHgBARABgXh4AAO8CA1EMUwdbAJkjPBUzjBCR/gEjTJYXCBFcHgAzT+zAWAIwDEYQLAEDwgERXR4Ag3tnDcpEAteLaAEFHgARXh4AM51+vucMAWMHBYYBEV8eAIO9pjnKQ1g3fHgABeABEWAeAIPahEnKQ7LHPB4AAA0DAfkH8AJhAJkkykK0g2vKQ6AnFspBl2ELoV47gAGiT0bNB2IZKgHpCDCloZf7BRCAhgEScDwAEGMeAALrBjOvIDtaAAUeABFkHgCDKHRiykOsNGoeAAV4ABFlHgABrB8wvbw/0gABdQQDDgERZh4AgHpOlcpDsPO8OgIBRwUDHgARZx4Ag4SlYspDR8cMSgEFjwgRaB4AgJiPs8pDjnA5HgAHXw0hB2keADOkb61bEwMeAAKKECEHah4Ag6qmP8pDmn2O3QUjHeEMAxFrHgDzAra1SMpDggTYykD1ggDKQRf/eAASbB4AAGoSMNRhdDwAU2DKQSmkHgARbR4AgMI4FspDvEXhhAMSAKEjAUoBEW4eAAElCTDIUzX/FBfgHgARbx4AAsIBI/ZDIBEjI8MZBhFwHgDI5mUwykPU7Z3KQPVHWgARcR4AgPip38pDjytplgAB0gADZgMRch4A0P5UNcpDn5rtykDd/oDSAAOWABBzHgCTRAIt3MpDtbMNlgAjF//OBBF0HgCACat/ykOuZQweABfAWgARdR4AARsrMIaWD/AAF0A8ABF2HgBxD4RsykPcDH8JAbQAA5YAEXceABAYwgFwltaMykDSdzsbE6V4ABF4HgAyG2RnMwoCtAAjI8PQAhF5HgCAHn+xykO9Xx4NFgjwABF6HgAB3gMzjVfoHgAjKYd4ABZ7HgAwqRmRLAEAwgEEHgARfB4AgynTcMpDEboZLAEFSgERfR4Agy5NxspDjSjhHgAFdAQWfh4AeKl2s8pA3jkeABJ/HgAjZNfOBDAMRkDSAAOfB5OAAJkmykKkcJo/DQLsBAN5ESEHgR4AM6O0ZDYbAWQFBQwDEYIeAIDBrMXKQ6dGEUUHECAeAAJ2FSEHgx4AhN+hdspDSN9c1wsTLAwDEYQeADPeLLtkGgFiHAWEAxCFHgDgQyXlVspDwZJHykFMeWB/CQOUAhGGHgCFgEKTykOTu7QCJAOkARGHHgAB2B4wkBSz8AAXAEoBEYgeADOYA3bOKjcdy0DAAxGJHgAznjkcrQgD0AIDsgIRih4Ag7X5/8pD1L6WHgAFogMRix4AjN9zVcpDkM/jeAARjB4AdOV62MpDibCBGgXgARCNHgCQRA6xm8pDkEO6PAAIHgARjh4AgBGGxspD3DueJQkXgLQAEY8eAAEiIAZ2AgUcAhaQHgABHAIB7gIFHgARkR4AMjb7Z8wGAu4CBZYAEpIeAHPMWcpDuM3m0AIjNUs6AhaTHgAw1XnGlAIQQFoAA4YBEZQeAPMCOdAcykNiznLKQNI8wMpBKaU8ABGVxS8CWxEA1Q03BmVA/gERlh4Ag+ndqMpDcuDUGAYFHAIQlx4AQ0NM/5iwFwHgAQQMFvMAB5gAmSjKQwrb9MpDWgoRWAIFsgIRmR4AgBo0aMpDpori/gEXIEQHEZoeAIAZ1k3KRAAxzR4AAYAHA9IAEZseAAEoLTO3tZUoBQUAERGcHgBwavYhykPYZcwGFzHOFyEHnR4AM3k2G6MUAXgABdIAEZ4eAIOEGSbKQ9lO4TIKBbQAEZ8eAIWVdGnKQ8qzytUNA5QCEaAeAICcw3XKQ0TcJ5YAEHCsCAMeABKhHgAjlGYlHAEBDwU8ABGiHgAB8Q8w1afhxwwAaRATDlQGEaMeADOyUnpGGAOOHYKgAaJPZs0HpB4AcIGIykPwIx7eAwH8AwM8ABGlHgA40qkCuQsFNAgRph4AheDp6MpDLpQSAQ8DKAURpx4AAVsPh1rGLMpBLzKw/AMQqB4AAsUOAcInNyOsEP4B46kAmSnKQuwOmspDp3UX8AAjI8M4BBCqHgACVgSHnCIHykD1gcAeABGrHgAzMZgcEwwBhAMjI6UWCBGsHgAzoAzfUAoBvgUFKgMRrR4AgKXmQspDxK0f0gAXQKIDEa4eAICmFGTKRAJi5TwAAYIFA5YAEa8eADPNXMfyIgGkAQVyBhGwHgCA02RMykPzDu/8AxBgHgADPAARsR4Ag+VMuMpDk16TogMjHcOGARCyHgBCRBBuTUEyAlIIIxgAhAMRsx4AgxNaiMpDsGeTeAAF0gAWtB4AAQoYMBfqIHgAAwwDEbUeAIAZSobKQ8n4mdACCAgHmLYAmSrKQq6szIYBMimHWI4IELceAJBDBzRvykOlQ4o8AFMgykEph98UFrgeADDtCEXQAgHsBAMeABG5HgA/hQKRhgECEboeADiliCcKBQUsARa7HgAzqUiY7AQFHgARvB4AM6thigoFIenAlgAD8AARvR4A0LRVSspDjMvAykD1RsDsBANKARa+HgABZAUBWAIFHgAVvx4ARUQH9HQcAgMIBxHAHgCAwyGBykOKPRB4ABdAPAAWwR4AADgECx4AEcIeAAGSFSElz3gAAQgHA1oA4MMAmSvKQqUpH8pDVOyw7xFiMMpBjFnohgEQxB4Ak0MNx0TKQ6NwCe4CMkDwkB4AEcUeADMcZVk0CAEWCCIvaH0eIQfGHgAzKqVUEgwBpAEFOxERxx4AgysDb8pDjPna8AAFGgQRyB4AADwAAtMPAe4CBWQFEckeAIA45yfKQ7ZuPbgLF2A+DRHKHgCAR+F+ykNGUKw6AhcwtAARyx4AM1YheQoFCloAEcweAAGgBTPFZ2OwBAXwABHNHgCDqzJ8ykPMWEPSAAHsBFFvZs0Hzh4AAewEM5ONmR4ABdIAFs8eADz9Gby+BRHQHgCAw9zLykOUpeuWABcg8AAR0R4Ag8sr1cpDzUGOggUyUnhAeAAR0h4Ag9LYD8pD03c+PAAFlgAR0x4Ag+rHFMpDhvMweAAFSgES1B4AAJAGNeNameABAxgGEdUeAID5lDfKRAFKHmoOAP0SBPoFENYeAJBEA+oZykN+kBpoAQi0ABHXHgCDCR9CykPBBh+SBAXCEBHYHgAyDMbISANAQSlvQLQAEoDSABHZHgAzE+bFEA4DpAEDHgAR2h4AMxel0XweAfsUBfAPEdseAIAbNdDKRAfdZ5YAAaQQAywBEdweAIMnivfKQ/U/kQ4BBZYAEN0fMPIEQxC0bMpDwcBhykF7RUDKQZIs2JYAEd4eADJJti58CwvMBhbfHgAm7NmGAQMqAxHgHgA4Vt2v9hwFHgAR4R4AgI6xm8pD7HwcdgIIDgER4h4AP5YApuksASEH4x4Ag6RvrcpD3ptIdgIF4AER5B4Ag8RpB8pDIFYcHgAjOw76BRHlHgCMy+cgykM55yMeABbmHgAwkqNjSgEIvAcW5x4AM7I7FG8uBVoAEegeADPTNirpLCEGgvAAA1gCEOkeAJBEAKA4ykOfa+dYAgEGCQNcDRHqHgCDBDA3ykPxDGh4AAUcAhHrHgAzC1CqhBIBlgAFOhER7B4AgA8mx8pDWJOy4AEXsA4BcO0AmS3KQqhRGdJ1b4TKQcx5cMpBiWkQaBAQ7h4AlEMvCQ/KRAB34XYCIrSw/gER7x4AEEssARCRpSMB6gYFaAEW8B4Ah+8KzMpBDCigHgAR8R4AKaBq6CwFLAER8h4AgLxesspD6ZBKKgMBzhMDLAER8x4Ag8rOpspDp6My/AMF8AAW9B4ANN2C9ngAE7RKAeL1AJkwykQtY+TKQ+fq5fINM0C7DkgD4/YAmTnKQxLlXcpDY4i0SAMF0gAR9x4AgD6/nspDrandSgEBwgED0AIR+B4AyJ9SgcpD3SToykEGZRoEEfkeANCtwYnKQ3ou1cpBHa2QtAAD0gAR+h4AhcaZ+cpDlzSa1A0DlgAR+x4AgM264spDm5XekgQBwAMDPAAR/B4Ag9f2KcpDiDqJHgAFWgAR/R4AAVwNNYpsF6kdA1oAEP4eAJNEGpINykOLJlpKAQV2AhH/HgAgMcZDGABRGTYpjMAeAPUACAAAmTrKQwv0bcpD24BvWgACDgEhCAEeAIAakoPKQzjO0h4AF1AeABECHgCDaX+NykP8X3jeAyI1SlgCIQgDHgCAkZ3XykNpvmVIAxDwPAACtAAlCAQeAEBEA2Oz7gIHGgQhCAUeAICY7OHKQ2IULmgBFqA8DyEIBh4AAfgrMKVykFgCACYHAwINIQgHHgCA7sy0ykM+SGi0AAfCAfIJCAgAmTzKQ2pnYspD4QK4ykD0YEDKQRRDYAkhCAkeAPICe9l4ykPhSM/KQOLawMpBHOduCiEICh4AMobq5jwAMEEC81oPEgTCASEICx4A089rDcpEi3A7ykEuhYAeAFFPZs0IDB4AM9gkGB4Agh0AgMpBJahgHgARDR4AM+FoTR4AJCXDWgAAPAARDh4A0OpnYspEi4GFykEl4IC0AAM8ABEPHgA486uXPAABtAAAPAAREB4AM/ypwR4AA5YAAzwAEBEeAEpEAtRrWgASQDwAERIeADMHU4A8AAOWABLAHgAREx4AOAvTCzwAMiWogB4AERQeADMQdSU8AAN4AAM8ABEVHgCAFRc/ykJej6RoAVLgykEualAKIQgWHgCAOB2EykNFde2kAVOAykE/zx4AERceAIA7HMDKQ8GlWB4AYUDKQT/sgM4EJggYHgCH3OsiykDi2wAeABEZHgCDPhxyykKHSTF4ACI3K0QHIQgaHgDQQPkfykQDDS3KQQLywB4AA3gAERseAIRD+NHKQs0Y8TwAIg3AeAAVHB4AREPYSEp4AAS0AFEdAKE4nvM1wmNFykNZT83KQNI84HsP8AahOM0IHgCZCcpCI/4yykQIOv/KQJ88AjECFlgdAPEDHwCZCspEFwIPykOcUQ7KQMa2KwMRQB0A8AMgAJkSykPI+uTKQ9LrFcpAo6w6AiHD4B0A5SEAmRPKQzNq88pDmcJdOgARkB0A4CIAmRTKQ307vMpD4hNCHQABkAQRgB0AkiMAmR3KRBA/QJMPAiUUBB0A4yQAmS3KQ1rheMpDsVDeVBEAYAUArgDyCCUAmS/KRB5RGcpD1gXtykBSPYDKQK9LVwDyCCYAmTfKRAuaZ8pD1rfXykCMUEDKQKPQHQAQJ0MB4ELfgMXKQqOkjcpAwAsAYjgR0JEA8QkoAJk9ykLel0bKQpe61MpAn08gykEfhDAdAE8pAJk+HQAG8QkqAJk/ykLeaJvKQpej3spAnTsQykElxfg6ANUrAKlzZXB0ZW1iZXKaoQGCY+bCykJz+wChASSpUyIAMs0ILIwBwhmUykOg4kXKQksQAE0FCCUAFi13AYCe377KQkmX0D0BGZAlAEMuAJkl3wjZfdXXykIn/nTKQSPDQCUAEi9qAXCFNMpDthEbSgAeyJQAETBVAfYESNDjykMdJ3nKQenp0MpA6duAAdsANs0IMV0BgrQC6spCIXeQXQEIlAAWMmUB2aYf68pCD/pGykEoZCCUABYzbQGCpQPiykIUamiKAQhKABY0dQGApdGMykIQCDxvABnISgChNQCkMjAyMNwAHnoBAKUic5JGQcpB1UpQAgEfAGPNCDYAmQO+CoBEIAvKQcPFsAYBFGAgABA3lQFCQ2uwfyYBQkHg7wBwARClXwBALs0IOCEAAgkQgrWzDcpB2yugtgEEIQAROSEAAPIakEO7XJfKQd4NQIIAFQAhAOU6AJkOykOWL7TKRARk90IAEuAhAEEszQg7iAOw5vFtykPlLhrKQcn0ATIX/6AhAEYizQg8jAOKubgcykHvknClAPUIPQCZJMpDbj+LykOBeK/KQZ3LIMpBBngGARE+MQIBTiuCivhAykGdvFCwEAMGARA/IAACMhiJiPW4ykGgrNAgABBAOhICGhSAZ+vRykHpwDgFAQbDABFBIQD0A1xYC8pDJovNykHA1UjKQTVKwGcBEUIgAAGJE3HQunPKQcO20QcUoCAAEUMgADOj43J3GDrygtBhABBEIQCQRAUxn8pDf6hrggAQSGYBFUBmARFFIQCAFUXSykP5FZjDAANnEAPjAJJGAJkpykMOJV9+AzFBpn7xDxRQggARRyAAgMeEUMpDoW5uQAAQ0FsRBSkCEUglDYMXpdHKQzWEB0kCJTsO4gAWSW8DcdBcZcpB2DuaIhJwoQBBLM0ISsAEAWsDxTva38pBUpXQykDeVoQBFUvDBJBDBIxXykGhfugUBxR4oQARTCAA9AP716HKQtKO9cpBpdGIykElxejhABZN5gSC8W15ykGWmxyBAwMgABFOIAD0A/yADspCwc4QykGWqdzKQR9msCAAEU+cA9Dfs0XKQvKJgspBkir4nAMUKCAAEVAgAA9AAAcWUbcDgvIvpspBmLw4twMDYAARUiAAgPzvy8pCwRhBIAAZNOAAkVMA2SoxMDAxMAQAAQcAFDEGAAkCAGAxMTAxMZH3A4JkY03KAAAAAJUjX0Mw2+cBRAAZcM0IVADZKTBmAAFpAAMHAAAQAAEGAAkCAANzADN+VDVzAJ89jiTKQyb9zwFDABhSzQhVALzlAAEGAAJ3AADRABAwYgAhMDDXAP8Eik+4ykA7L2jKQzXiFMpDHAc+ATUACmHNCFYA2SVPAAACAAUJAAcCAAFdABMwYAD/BJToLso/OkNYykMwxo3KQwrb9AE/ABRQzQhXALpXAADAAAe3AADAAASVATOcw3UiATIulBJeAA8zAAhkzQhYANkiswAEpwACWwACFgABDAAC8AEzrWNuWwCfKdTBykLxLLABPAARcM0IWQDZITEBAARVAA/1AQEBfAEzt83CYwCfKF5hykLdcIQBOwAQU80IWgC/XgAADAEBBgALJgEBXwAzwvNfXwCfIW5uykLEljwBOAANYM0IWwDZIbMADwIAAgAtAQAjAQFfADPPX5dfAJ8ZZFHKQryOrAE7ABBQzQhcALewAAoCAAFaAAFXAGDbEXHKP7uRAp8URvHKQqx4LAEwAAVRzQhdALhmAQG6AQULAQEdAQBNAP8FRAWmyspD6WFEykL9dfDKQqI8AAExAAZSzQheALpEAAFBAABWAAACAANZAAFQAP8EB+9DykPlukPKQwchSspCrfCYATMACFDNCF8Au0kAqDk5MTYxMDE4OTj2AAGBA/8FRAv0bcpD3+KgykMOzVjKQsGpGAE0AAlVzQhgALWVAALEAgKqAAGhAP8EEBCpykPcmMHKQxkIGspCw92wAS4AA1DNCGEAqDsAAC8BATsA9QQXSCzKRAVmO8pCdWvAykIseCABIQBhzQhiANkiLQAPAgAKAUkAMhOgp1Mlr0MgtCrKQspwiAE8ABFfzQhjALleAAYBWgAB+Qjv1DJuykMihrzKQsGsyAEyAAfyBM0IZACkY2JyZdwAX5kBykRClUSLLXBCrF/AykHbMQjwCENCUkXNCGUAmQLKREPFRMpD7WVmykKnlCM00obgIABAZgCZA8gAEot9AEJBz3iwEAgDQAARZyAA0ubwgcpDTrcAykIpfhQgADCoKCIiAFAiKc0IaCQA9ARDAnRxykPP/0TKQcyIMMpBNS0wZAARaSAAAaAUgDL1V8pByaaI8wcFhAARaiAAw3O7wMpDKRp9ykHPaQQcA4QAEWsgAIO/2BfKQ6CEN9gJNEDwgGAAEWwgAIPubpnKQ6oC21MIByAAEW0gAID9DK/KQ5MAhYAAEIAgABRgQAAQbiAADyQBCE9vAJkERAEJT3AAmQUgAAlIcQCZBiAAOaoy0IQBSHIAmQcgAAGkATTVaQCgAE1zAJkIIAAHxAFPdACZCSAACRB1Wgv1A0L58HrKQ+cBm8pCqAIsykHMpaABEHYgAPQEQx46CMpDyLFDykGmjZDKQSOloIAAEHcgAJNECR9CykPtN0zgATQ7DsAgABF4IAAGZAIM4AAReTI/gxBWx8pDnFEOwAEWNaQCEXogAAZAAAEAAQfgABV7+j4C2hwj5s/MDRClggJALM0IfCEAB8EBOal2uEEAMH0AmZgTAI4EM7Q9m8EAJUDw4QAQfiAAAkI5caiNacpBxqdjEwXhABF/IAAPoQAHEICaDCBEQ2EZxe1lZspCqL5IykHPlsEB8ASBAJkPykMG1lTKQ7PfjspBz3iQAQEUsEEBEYIgAIAHNG/KQxeRvCEBA70bAwEDEIMgAAfgAAwhAUSEAJkQQAAg78rAABBYdAsUUGAAEIUgAA9AAAhPhgCZESAACRGHWQ2AjcgwykOihr4hAhCgIQIFIAERiCAAM5moK4gyM6l+EPcMAKEBMc0IiSAA0J+AospDiMaxykGjnUCZDQXhAxaKIAAQrzcqDEAAEIsgAJBECn3ZykOJgeFAAQMBFwMgARGMIAAPoAEHEI34DQfgAAwgAk+OAJkUQAAJSI8AmRXgAQFAAAfgAU+QAJkWQAAJT5EAmRcgAAlEkgCZGGAAxDdMykKoupDKQdJ4IEABT5MAmRlAAAlPlACZGiAACU+VAJkbIAAJEZbwLw9AAQeSlwCZHcpEDJe6GSYC4QUHoAIRmCAAD0AAB+OZAJkeykN/bK3KQ2G2IOEFNEDwkOAAEJogAAegAQzgAk+bAJkfYAAJRJwAmSBAAQCAAwygAU+dAJkhQAAJEZ71Kg/AAAcQn2EqkEQxInrKQzBmpwADEKjAAgUAAxGgIAAPQAAH+QShAJkkykODXdzKQzDEtcpBoLuQIAMQoiAADwABCBGjVxAGYAAB4AAHIQVIpACZJiAAAYAEByAASKUAmScgAAxgARGm9A8zLwiZdhB1Xf6AykDeHoAEEacgAAaAAAxAAE+oAJkpIAAJT6kAmSogAAkRqhQQD2AAB0+rAJksIAAJT6wAmS0gAAlPrQCZLiAACRGuMBWDRAtjykPtlG0hBxbGYARErwCZMEAAACAAMKdGDAAEBaADRLAAmTEgAACAAgwgAUSxAJkyQAQA4AMgqi8FAwYgBkSyAJkzQAABIAAp6zjAAUSzAJk0IAAPYAABT7QAmTggAAmStQCZOcpC61JkdFlCQca2GMsZA6AFELYgAENDBEdHXSAwyZfQ5QkFQAYRtyAAsBLlXcpDs1NlykHGxQMHJQoQuCAAQ0QaeoZgAALhCSQsgOADEbkgAAcgByACKEABBWAC4LoAmTrKQ6MoKMpDVUq+YAABoAAFgAERuyAAgLGXMMpDv+ziYABVgMpBTLNABhC8IAAPQAMIT70AmTsgAQkRvhMS9AMn54vKRI+77MpCni6QykG/3brAABC/IAD1A0RA+R/KQxcZi8pBoXAoykE/7KAAEcATEvQDKo1cykSR6ULKQqCXcMpBwuZ8QABPwQCZPiAACUTCAJk/gAB5zTfKQprs4IAA8BTDAKEx3AARmQLKQiI798pECDqJykBpwADKQRf/zAGhMc0IxOcL8QRDEW7JykMT6rrKQN3+oMpBZB1AHQCSxQCZA8pDtcrygTgwQK8yexUhLGAdABDG3QrxBEPC81/KQ5ditcpCnQtUykMTn7odABHHOQbQBF9EykOWp4bKQJglQLkFEYAdABDIVgUgQ00wPXOWG13KQJfqJyUAkQARyR0A0I/KFMpDlb47ykC69IDzCBGgOgARyh0AwK5808pDspg2ykDGti0WIdMgHQAQy00FAkhBMxMweLYpoB3hcAGiMS7NCMwLBdNDE6GTykMSdFzKQSOrARUBHgARzR4AM1Z/lB4Agi9QMMpBUnggPAAQzucDMEMoGFwawZK6yj/pSgDKQIB5AHcA8QnPAJk1ykMPmpjKQ7aZvMpAo23AykEGdvAdABDQHQDyA0QbYvDKQ0nzx8pAuyvAykEpowgBk9EAmTbKQ2HSHx0Acq9qQMpBI6TOABDSHQDyA0RJJx/KQ5RE/8pAI6kAykDp3zoAEdPLFPAQNVspykNrACHKQQCtoMpBBnCAAaIxOs0I1AChLdwAdvYB0h3aFcpDcWp2ykCjq+CgDVChLc0I1dkBk0IfUoHKQ3EMaB0AAGZYAB0AQ9YAmQUdAHBwrlrKQK9t9gEDHQAQ15MMAh0ADjoAENiQDAMdAAB0ADaX6iBXABDZHQAgQz+NDYJeDx/KQOnAYAkYAHQAENqqDAc6AAGuAASRABDbJwwCHQAOkQAQ3B0A0UQ3cB3KQ7MkXcpA0neEShHAVwBD3QCZC8sAAQUBAZEAMUDwjB0AEN4dAEJD+TcInlUCagIBpAJALc0I3xoMAnQAAegACQUBEOAdAJND6mnkykQJ9vyHAgR0ABHhHQCA8bjvykQJ33joABYAVwBE4gCZDZEAAHkBCVcASOMAmQ4dAAkFARDkHQCQQ6Uq+MpDxcVwqQMEGANBLc0I5R0Ag9B4EMpD/UjCkQAxOw7gHQAQ5h0AkEQN9sjKQ8c64x0ABIwDQi3NCOcdAHffQcpECcf1fy8APwER6B0AhBi+ScpD/9dyjAMSSx0AEOlcDAMiAXDIg8pAjCiAdAACJwIQ6h0Ak0PA8I/KQ6t5OpYBAPkFAFcAT+sAmRDoAAYQ7FMMA7gCBSIBBDoAEO0dALBDovzLykOJWGLKP9ExMj8P7pEAEe4dADjGokYdACIRxB0AEe8dAPICzBVAykOI9bjKQAwogMpAUtEdABHwHQA40oJCOgAiD+wdABDxJAwD6AAFSQME6AAR8h0AOPSIkToAIhHFXAEQ8x0Ak0NAknTKQ4kkvzcEIlLQmwIR9B0AP0yhfR0AARH1HQAyWLCGrgCRP+o2AMpAO0oAVwAR9h0AOGU1p3QABK4AEPeyDAeuAAHyAgSuAET4AJkUeQEFywAEDwMQ+awMDzoABRD6HQCQQ7zr2spD/I2TRAJSAMpBNS3QARD7xgwDOgAFswEEdABN/ACZF3QABB0AEP3ADAM6AACRAAJhBgNrBBD+vQwDHQANVwBE/wCZG1cADH4CVAkAAJkcHQAAOgAB/AQDdABYCQEAmR0dAAGDAwMFASAJAh0A8QNDuxgYykQGxKDKP7swAMpAI015ASEJAx0A8gLHanvKRAbolso/9UYAyj8Rxh0AEQQdAD/TWTkdAAERBR0AON9NgR0AA7MBIAkGxQwD6AAABQEBswEEkQAQBx0Ak0Pw5pXKQ8NWGvICA9UCIAkIHQACjT1wwwe5yj+7L64AEsORABEJHQA4BdxNOgAEdAARCh0AOApVtx0AIhHIOgBECwCZHyIBDVwBRAwAmSAdAABcAQk/AUQNAJkhHQANOgAQDh0AQ0P2G74BBgFFISFGtKUEIAkPSg0DBQEFVwAEswEQEB0AAk4EMNd7YH4CFUAUBCEJER0Ag8jL1spDOkNYKS4EHQAREhQIAekGDTsGUwkTAJkkHQAB5AUJJwIQFB0A8ARDDoN6ykPc9eLKQYlVoMpBvf+4gwMgCRUvCAOuAACzAQi4AlQJFgCZJlcADR0AEBcdAJBDr/J7ykPWNPXtAQHSEBGgVwARGB0A8gL0vSjKRALvDspAKasAyj+iYJYBEBmMDQd0AAmuAEgaAJkodAAB6QYEPwEQGx0A4kQaY3XKQyl2s8pAgKHgNTZRoS3NCRwdADIelzdEFTdAo3AdABEdHQCAIuKAykMoXmFXABZAOgARHh0APycWQR0AAREfHQA4K2EUHQAhHeEZBSEJIOowAZYBAScCAXQABK4AECEdANBDvqPwykOhALPKQCmqBQESYQUBFiIdADvBTR8dAJMjAJkqykIgyu15AQEiATE1LTBcARAkKw4MPwEEZgMQJSgOAx0ABdUCBJEASCYAmS2uAAjpBiAJJxsKDzoABRAo/w0HHQABkQAEVwAQKR0A8QND4l+QykPtw3TKQKOsAMpAjHdTBSAJKh0AkEQTz7TKRAGntvICUgDKQJf/PwFEKwCZMpEAAK4ACVcAECwTDg90AAUQLY8K8QRCuxR8ykPNybvKQJgiQMpBDFiYIgERLh0A8QPtgRjKQ84nx8pAl+eAykEGlHgdABUvHQCWRAAAw8pAjCYAHQAQMB0A8QRDrZDYykNz9G3KQIwl4MpBBncAOgARMR0AgLv/vspDYVO3VwAWYB0AEDLmCgyRADEGdvg6ABEzHQAz7MiVkQAwo6jArgARkB0AETQdAACuAAKRAAmuABA1OA4DBQEAgwMJDwNENgCZOj8BDdAB8Qk3AJk8ykJKyAfKQwoCW8pBC5ggykGCz1p0ABA4HQDQQ2/L8cpEAT+hyj/0YAEGIZ0AHQAROR0AOIDx9h0AEw8eBhE6HQDyAojTWcpEAQFiykALtgDKQIuf0AEROx0AhIn9BspEXRuMVwASnFcAETwdAITSX7DKRIHMuR0AEp4dABE9HQA45HXRHQAEdAARPh0A8gLsTunKRIGwIso/0VgAykB0OXQAET8dAD/1lAodAAERQB0AMv6SNB0AN0ALQK4AEEEdAElEBFNYdAACZwkhCUIdAD8I2OEdAAERQx0Axw1e38pDkMVHyj/0YToAEUQdAD8WamUdAAERRR0AgCw6Y8pBwJ6GBQEWYDoAEEZFD/IDQy8iOMpEGSpTyj/ajgDKPwEWIgEWRx0Ad5o7S8o/2agdABFIHQDyAjv0wMpEGGkfyj/4EgDKPxOHOgARSR0A8gI6DA/KRJmYEcpAMYYAykCNxKAD8ixKAKV0YWJsZZOZAspCsw6wykMS0mrKQmJujMpBlQ7sAaVUQUJMRc0JSwCZEcpDNfn/ykP25PbKQdJaYCoMEaY/AEAuzQlMigfiQ9U4DspDLR20ykHA1UBjEQJhANHNCU0AqGNvbnRlbnRzbgDwELJSespDdLNoykLXe2DKQZf/xAGoQ09OVEVOVFPNCU5hDOBD4LrbykOmiuLKQh878HEAJaABRQAwzQlPJAARRIoj9ADSL+bKQigF2MpBTLPAAalpAPItLs0JUACpZXhlY3V0aXZllZkCykMQVlHKQzTJw8pCqus6ykGApUgBqUVYRUNVVElWRc0JUQCZBMpEEfvyLBuZQwoP4spBuB4AJQARUlsOMqjSfaMPmULPcUTKQYlpECUAEVMlAAHID+YhzHzKQgw+rMpBI6WgAZEA8AbNCVQAmQ/KQ/c0OMpDFtd4ykJCRhhbBUTgAalFtgDVzQlVAKdzdW1tYXJ5m8IAAKEtQkKeg4jCALGnU1VNTUFSWc0JVsAAMxp6hsAAhwGpjspBux2gIwARV5kAAb4AgoHWvcpCxTaAvgAGIwARWCMAAbwAcUauuspCCVXxGCSgAYkAMc0JWaILEPcxJ4DZIMbKQiru8H4BF/AjAEJaAJkdJiKSQxxRDspCNSmo0wgTqEYAQCzNCVulCeJDpeZCykMcrxvKQjI5PAEBByQAk1wAmSzKQxC0bIQdtJOQXMpBjzwAAadTjgAQXVoDAvAE1xV238pCfRRQykGHMAKOABBeIwDiQw9d5spDrKURykIN0DC0KwbUABBfLAP3BEJJjnPKQrfZHspCfrLUykGJVEZGAHBgAKEy3AAQiAGDQU6qykMTjK1uDpFeHgABoTLNCWGVEAKoEiIjexEHQUEd4XgdAPIEYgCZCMpDYuy4ykMovG/KQWPfYO8AYKIyJc0JY8kc8QRDxMcjykOVYRrKQqFslMpDCQdCOwDkZACZC8pD2uJkykOc3TY6D5AtIAGiMi7NCWUiCkJDGGGRwwOSQN3+gMpBHcPwHgAQZukJk0ModGLKQxIWTnAwMjssYB4AEWewCdIl5VbKQxG6GcpBRrYgywEBWgARaB4Ag5UXO8pDXydxlAkQHSkFQDLNCWmPCGFDDWsBykPHAwEbXTJGtMDQABFqHgCAKqVUykNkoQZ9ChCYrQjyApABozIlLM0JawCZLcpDw3+cxiJHQYCTED0AEGwaBweREiGX5+UHEZB4ABJtHQDGPH7KQ8LV2spAo24AHQAQbh0AAnQSg43hU8pAUjiAdBJBMs0Jb3QS8gIA6bPKQ7zz9spA0pXAykDSlrwBsHAAp3NvdXJjZXOV4gHSb7YfykNKVbzKQhIYKH03IqdTIABkzQlxAJkRNQVydFzKQrdaTDUFsKdTT1VSQ0VTzQlyIwBwQwofv8pDnAEDMg226AABBGYAMc0JczgF0Mr8yMpDSIMnykIjnTgjAEWAAagiagARdCQAg8sr1cpDzrfsjgMAqBEGRwD1AnUAq2luZm9ybWF0aW9u3AAkvwCCfAFqykJT0pARHSarSSYAMM0JdqsCM0QCFvkBQkJQ6Xh9AAhNADHNCXcnADMHM/kNATBVSrw+AgwnABB4NQTvRAyAqspDZnVyykJYM8hOAAFDeQCZB44Vj9+EkspCUmGoJwAB4HoAmQzKRAMAN8pDuM3mwwAQgCcAG8CcABB7YwEChgGCisk5ykMNVv6GAfEAq0lORk9STUFUSU9OzQl8JwABrgQwrgfrwwASwIsECk4AEH0nABFDaR2CK6dWykJYOyifAwonABF+JwCAGL3UykNb3n2cABCMnAAbkJwAEX8nAHQZG+/KQ+KfhgEOTgARgCcA0Cdb6cpD2dv2ykJg9lhOADegAazTAUEszQmBKAABhQePnTtEykJWu5hPAAERgicA0HmUN8pDOBK3ykIvUCwoFxvQnQARgycA0IiqF8pDOqFmykJWwvgjAhtgJwAQhKYRk0LSe83KQzjO0jkBOymHUCcAEIUnAJNDbA6aykM0a7UnAAC1FgpxAhGGJwAzh8CrJwAwVsL0JwAMSgICcB8zsZcwoSd8LF+8ykEMWTkBEYhOAID8gHLKQ21lZocBEIgRAQwjAhCJJwACPh8zJFlTnAAAWg8K1QEQilYSkEOakoPKQ+XpSScAELiHAQycABGLJwABghOA1afhykJVUhgnABugEQHwBIwAmRbKQziJDMpDyrPKykJWu5AnAAwjAhGNJwCAr5VMykP2huh1AB/AIwIBEY4nAIDFU17KQ8rh5DQDELBOAAx1ABGPJwAz2cnrJwAB1AEsRrQ4AeOQAJkXykNX9inKQ70wFnUADhEBEZF3BIOtknvKQ5ONmdADDicAEZInAAHCBGJ+kBrKQmaeIkaAAaxJkgRAIs0Jk+oHkEL/DpLKQ0zka3YAELzGBBuwOQEQlCcAkEOs1zHKQ5KjYycAH7h2AAEQlcARAVA4T0Nm04BgAQbglgCZIcpEJeXMykPfVncnAAGCBgzVARCXaQ1CRBHM5AIHAgkFLC9pIwIWmCcAM6OfEBIBDnEC8gGZAKVzY29wZZeZAspDgedINwXAQePuIMpBUpWgAaVTHgD0Ac0JmgCZBspDwjgWykOiV7jyLzK0wAE/ADHNCZsrBQFhOoARXAvKQeD9sJkHFeAhABGcFAgzklkhEzAw6cBAGAIVgGMAk50AmRPKQqddwqUGMn41vGwLkaVTQ09QRc0JniEBMy001mMAMN4NSG8BFYBjABGffQmDy+cgykOiKLGEAACiAgSlAIWgAKR3b3JrlO0A8Qd1y7nKQcyIOMpBTLQAAaRXb3JrzQmhqgDSmXkeykOh+pfKQcPFoIIIAyAAEKKPBAKhBYCDqj7KQbgSwMoAIZABXQA2zQmjyQCCe6NcykJssKjJAPAHpFdPUkvNCaQAq2Fzc3VtcHRpb25znI0A0oxRnMpDeLh3ykJpwESNACarQSQAMM0JpbEGQ0MBuDtrAqdFNnjKQSPDIAGsSwBCLM0JprwAAN8jcdCLbcpCY+acABugTwARpycA/AK1PrXKQ0fHDMpCnz+kykFvw3YAEKjZBu9D1HzEykMXM67KQqC0KCcAARGpJwDQ46cWykOcIgfKQmbXKC8DKKAB6AAwzQmqJwCTRAMXvspD24BvfgM7Ow7AJwARqycA+wMY1dHKQ1QybspCnoOMykFp4UDDAJOsAJkOykN1jpZ1ADJidfCmAQp1ABCtUgUCeQUA1DVPQmhIEHUAARCubhfiQqahjMpDh39ZykMOcSbpDXCrQVNTVU1QmwdBU80JrwcK0D1JCspDyQ5kykJlXviDAhtAwwBBsAChMwANM6EmQ3gL8xDpwGDKQWP/oAGhM80JsQCZA8pDq2GKykOH3WfKQVJaDAPxD6MoMynNCbIAmQTKQiP+MspECDHGykCfSoDKQQIWWDwAELP4AENEFS5L7RowxrYAfgIRwB0AELReJPEEQ8Xfm8pDk16TykKGZSzKQwUBph0AQ7UAmRtuPTiJUtoiGkEzzQm2lQszLBvodwsyI6vw2gBgojMuzQm3WgPiRA8PQMpDlEfdykC7L0AeAADOABa4xAp0rpCyykBpvDgd8QwzzQm5AJk3ykKaOX7KQjmsYcpAmBBQykDSWyAdABC6HQDxBEP3DB/KQ+eHtcpAr5CAykDG1gAdAOC7AKhwcm9wZXJ0edwAqiYDAU4B8Qs14hXKQprarspBdYdAAahQUk9QRVJUWc0JvFgfAaoe4En3rspCGWnYykE7DuABxgAAUqD3FahQcm9wZXJ0ec0JvQCZBcpDrnzTykMyOxTKQoN8IMpBjzwAASQAEL4kAPUHRBA/QMpDEVwLykIZYnjKQTssgAGocEgA+Am/AJkGykMVFk7KQzWEB8pCGWnYykFG0kAkABHAJADQdeyxykN8AWrKQh878CQAGDAkABHBJACAoj69ykMlFW8kAFn0ykFA8GwAEcIkANCpjcfKQ9BcZcpCHcsgJAAYoEgAEcMkANDJtULKQxD9/spCFQiUtAAYYCQA8ATEAJkHykOWAKbKQ/jmkspCI6SQkAA0QAGp2ABBLs0JxSUAM71JCm0AMC3X+G0AGYAlAOPGAJkIykMl5VbKQyunVv4AOFJ4IG4A+AnHAJkKykO7GBjKQzHdBspCUmGwykF7aOBqARHIJADQ0tgPykOnFwnKQiC0MG0ACdoAEskkAPgCqQLKQxbXeMpCUlpQykF1pKBIABDKJADgRAHnvspDu1yXykIcUuhIABiAkAD4CcsAmQzKQsGsxcpD8iS4ykIfQ1DKQUa0uCQAEMwkAPkEQ6NXNcpDrdjjykIyOUDKQTsO4P0A+gjNAJkMykOqpj/KRADs/cpCJoZAykFMliIBEc4lAIXH4X7KQ5xRDkQCGGBuABHPJADd1KvSykOlz7PKQhraqLYAk9AAmQ3KQrAhiCIBAfwBALQBB7ACENEkAJBDvaY5ykPN/L1EAh3wSADwBNIAmQ7KQ/8+jMpDzUGOykIZadDaABjAkADg0wCZEcpDiKoXykMRuhlGAWjkykEph2BqARHUJAD4A8Q5+cpDEhZOykH4Y6DKQR3hgCQA+QnVAJkSykO9eBfKQ7b6ZspCBmUwykEjpaBGARDWJQD4BEQBuSfKQ9siYcpCF/GoykFA8MBJABHXJACABXe9ykM2nFiRAB3oJADj2ACZE8pC+Hu+ykP+YRT9ADhMlnDZABHZJAD5Ave/iMpDMYDQykJT0ojKQW/D9QMQ2iQA4EMlKvjKQ8E0OspCEhgobAAYkJAAEdskAIV8I0PKQ7laDrQAGJBsABHcJAD5Ao079MpDmZREykIdw7jKQTUtGQQR3SQA+gKUiv7KQ5llPMpCI504ykEvSyEBEd4lADPW3a9JACMX6owCB/oBEN8kAOBEB8CrykPbr3bKQhUBMP0ACY4BEeAkAIMXvOLKQ9+zmdEDVEbSAAGpFgVBLM0J4SUA0DCtxMpDofqXykIlFWj+AArUAvMD4gCZFMpDPgNnykPn6uXKQi9QIwEFSgBBLs0J4yUAM1qFNNwAMBZ5cGcDGMBIARHkJADTrwkPykPvCszKQhCf8D8EBJMAY80J5QCZFZABMO0IRRsEA20AB4UFEOYkAElEGZCl2AEZwmwA4OcAmRbKQ2F2JcpDrGNwIAIB/wAJQQMR6CQAg5P91spDmNkUtAEBhwQGkAAQ6SQA00QCFlbKQ9qWOcpCKAXxBQU9BUE7zQnqJQCDCKqNykOovG/2Awv9ABHrJACAIYNyykO/j79rARB4kQAWgJAB8wI7zQnsAJkXykLNXbPKQ/zroSICNjsO2CUAQS7NCe0lAIDqmd/KQ9eqaCMBARgGGIiPAhDuJADtQ4CgrspDqmDpykIiJQgiAhHvJADdxmvYykOq7RLKQiIsYCQAEPAkAJBEAroZykP4Wmn7AhCYIwEJagKT8QCZGMpDViF5RwEBsgILswER8iQAg4bWVMpDmTY29AQLGAUR8yQAgNJ64MpD1pIWjwETwEYBFXDIBxH0JAD5AtqEScpDmQgbykIcS4DKQTVKOgYR9SQAg+5Ad8pD1mMQIAEpRrQkABH2JAA49hu+SAAA8gUHZwLwCPcAmRrKRBH78spDk16TykL5FKzKQbgePwT4ElJPUEVSVFnNCfgAmRvKQqddwspDEnRcykLA2PDKQZUO7CQAEPkkAJBD+iBzykNGUKwbAxBs+gEYINgAFfokAEBEAI9lIAFZsMpBTJYgARD7JABwRA0kbMpDJTgGAagFODsPAEgAEfwkAIAZYg3KQ2RE0GwAEHBIAAmHBBH9JACAKOmOykOWG13UARCgkAAJSADl/gCZHMpC4dJnykNIgyfUARiYbAAQ/yQAkEOrA2/KQ/MO70gAEJhIABdAJAAhCgAkADPSS9LoCAP8AAkkABEBJADc8VvBykNKs8rKQiIk/LABIQoCJACD+EywykOhnInIBgHyBAUcAiAKAyQAkEQBQ/vKQ2p6gRwCEIwkABhAJAARBCQA+AIUuR/KQyRZU8pCF/GkykFG0jII8AUKBQCZHcpC/w6SykNtZWbKQiaNqCQAB/MDQC7NCgYlAJ9DTKF9ykOG8zAlAAFBLM0KByUAg4Nd3MpDW4BvsgEK1gHxBAoIAJkeykMiPdDKQ71fHspCJ/4YBAduAEEszQoJJQCAtLJ4ykNsqyMfAhCs9wIYwNsAEAokAENEAEKTowd48oLIykEYHfIEUwoLAJkfbQABdwo8GtqwqwMhCgwkAIgwf6PKQ+Ry680EBmsBEQ0kAN6s1zHKQyy/pspCKX4UIwERDiUAgNriZMpDo0Hu/AEAEwYZ0pABkw8AmSDKQz2nJXQLAYwCCjwEIQoQJAA467FqdAsoQPDQAyAKESQAkEQTFGrKQ3xfePQDECiRAAnYARESJACEIZr5ykPB72kkABm0RQHjEwCZIcpD12nsykOt2ON4CQHwBAb9ABAUJABDRBYYLRQFARMGAFQJBRMGQS7NChUlANIpjVHKQ9AuSspCL0jQkQAIJQBDFgCZJWYDgMhTNcpCLd9QFgUWcDIJQCzNChclAJNDeqyvykM0DahqAgAjAQhKABEYJQCDhHZVykODqj7uBwC4AAglABEZJQBgmL7AykP8JQEBmQw3L0uA8AYhChokAPYDvF6yykPPFQ3KQglVoMpBL2kAkwBBLs0KGyUAg/KiW8pDiGmPJQA2I8MgJQBALM0KHCUA4EQVi/DKQ4+3kcpCDD6oDwoHJwFBLM0KHSUA0ioaBMpDRNwnykIDdMAlAAaIBSEKHiQAMi5k1yQCQEHvklhuAACIBQQYBiIKHyQAwk3GykOYqg3KQftFULcAB0gAESAkAN0xgB/KQzu5uMpB/jW4JACTIQCZJspCwyGBDAswLdf03AEW2NoAQS7NCiIlAIDeLLvKQ4ciNyUAA1wIBW0BQCzNCiMlAENDWLCGSgAwI500AQIHJQBBLs0KJCUAgIBxoMpD/I2TbwITGJMABYIIIQolJACAkioTykPIJRq3ABPAJAAVcP8AESYkABCqRwGAsjsUykH4VNBHAQkjAxEnJADQ30UzykOuB+vKQgCLsOcLGEBIABEoJAAz61Q82QE9A3woSAAQKSQA7UQRnk3KQ5UDDMpCAJMQSAARKiQAgDbj4MpDRH4ZIQIQnCQACo8CEislAPkBzFnKQ2kEIspB9WRwykE1S9gBFiwkADPErR/YAQEkAAb9ABEtJACAOdAcykOK+EC1ABAgIQEJ2QBCLgCZJ1kJQ0QAd+H5BACOAQcgAhAvJAAhQ00kAACEBz0cUuAgBPAEMACZKcpDDiVfykPI4EnKQgID6NkAGFCQABExJACDGjRoykPOK8OxAQFQDQa0ABEyJACDJYkTykPhKfixAQuNAREzJACAWz+TykOb8+yxARC4JAAJbAARNCQAMqAM3+wIAvgCKCmkyAghCjUkAAE9BjO55jdEASkjwxkGETYkANDHhFDKQ7bLX8pB9XMwbAAYYIkCETckADPN6QMQCQFBAikX/2wAETgkAIPTZEzKQ6iNafwAABoEB2gBETkkAIDletjKQ61MupAAEGAkAAmMARE6JACD7kB3ykOcIgfUAQvRAhA7JADQRBZeS8pDzORrykISGHAOF8NiA0EszQo8JQAzIMgo/QABjQELFgfjPQCZKspC3ujxykPP/0QkAAttABE+JACD9wcDykPVp+EBDygjpREJIAo/JACTQwc0b8pDw5PitQALsQERQCQAwROhk8pDkwCFykH7VD4DCSQAEUEkANAkzN3KQ5vE5spCBPRQSAAJIQERQiQAgIs5I8pD/0tJbQ8SOGkBBYQEQS7NCkMlADOTz7T9AAEWBQq2DyEKRCQAgKu+ucpDRZZq1gEQtD4DCToFEUUkADK0g2siEASCBQlCAhJGJADNVUrKQ5h7B8pB/jWwSAARRyQAgLqK78pDO1uqOwQQFLUACdkAEUgkAIDJWBPKQ1oKEUgAHbj9AENJAJkrOAcBUgt5GWncykFA8I0BEEokAEJDDcdEEwUPWggCEUskANI45yfKQ9gIdspCMjk48gMIRQERTCUAj1Z/lMpDh65gowgDEU0kAINq9iHKQ0cMyF8ECk8MIQpOJADDw9zLykO1sw3KQil2gwQFbQBBLM0KTyUAherHFMpDRq66LAwJIgEQUCQAk0QnivfKQ478Ym0AC+gK8ARRAJksykOOsZvKQ3y9hspCHEuAbQAIUAwhClIkADOr7cYQCQEPCClGtNADEVMkAAHQAwEcEjATiPxqAQlYCRBUJACQRACIscpDL05WYhMQVGwACbQAEVUkAIAER73KQ3dCGUUBEJxIAAnoBxFWJAAyC5bI6AcCgBUBRg8G6QYRVyQAhCJtVMpDSZt4nQoZ0pAA41gAmS3KQ1rheMpDjkEyMQkAkAAIaQERWSUAAegIMPiJcZEAEpglAAepBORaAJk5ykPX9inKQ5IXO0kAF7SwEUAszQpbJQBDRB5RGSIBMBxS5PsBCdoAEVwkAN0pGJvKQ2uS08pCHcO8JADQXQCZOspDscY9ykOrHIYTArIBCZEAEV4kAAGeCI2R6DPKQhrauFILEV8kAPcC2Q6hykP0s2jKQjJAoMpBQPC1AEEuzQpgJQCD506cykOTL4vCCClMs/EU+QkKYQCZPMpDxmzjykGy5uPKQgC61MpBNyv2AxFiJADQ4WhNykRjvM/KQfRgQCQAGCDBCBBjJAD5A0Q7HMDKQ+ilu8pB+MGwykE/7LQBEWQkAIBD+NHKQvwDV0gAWVzKQT/PhgTwAWUAp2RldGFpbHOWmQLKQ67tCTNygsbXBAApAiKnRCAANs0KZmQVM7pERVwIALgCBEMAss0KZwCZE8pDCn3ZshJAQfKC0FQNF7AjABZosRIwmWU8pgcBEggXoGkAEGkhEQKNETPuT52MADdA8IhGABFqJBDyHqahjMpDei7VykKdC1LKQZf/xAGnREVUQUlMU80KawClbGVnYWyemQLKQ7i4Gt4CQEHVSsBNAECAAaVMHgCyzQpsAJkDykKjtGRtAkJB+FTYAQIEIQAQbSEAQkQPVV6dCQJCAEI7LIABYAAxzQpuIQDQEvzjykNM5GvKQb3k2GMAFcAhAPIEbwCZBspC61JkykOKyTnKQcDVMBcBBEIAEXAhANDp3ajKRARNc8pBwOQAfwQVcEIAEHFLGPUERATT+spDr9tqykHJl9DKQUy0ACEA8ARyAJkLykN+VDXKQ+D68cpBz2nghAAVkCEAEXN4AcP3wHPKQ8majMpBvfPEAgSEAJJ0AJkgykKnXcLsDkJCeFxEUwGQpUxFR0FMzQp1IQDiQ9udrspDipoyykHGtiDSFwRCABJ2IQCwbqDKRAQ2ZspBw8VtEiXSQIQAEXchBPYCoDvtykOwCnLKQcanUMpBTLNCABB4swL1BEOHMPHKQ5oYyspBoX7wykEc5yCtAfIBeQCuY29uc2lkZXJhdGlvbrcCAd4BgGZ1cspCiVHw9wBJgAGuQycAQM0KegAIAv4DzS6lykN5FoXKQouCkspBL0ugKgCSewCZEspDMCGIEQJAQoiV0uIHHnAqABB8HxD+BEKlKR/KQ4LvDspC5VtMykGApUwqABB9GwECsALAVgUCykM0bY7KQZrwfgDwAU9OU0lERVJBVElPTlPNCn6OBQIqAAAJDU9DNMnEKgAEwH8Apm1hcmtldNwAPtwAg8LzX8pDST1qYQ4AKRchpk0hADDNCoBhApNDyYcgykNrNMUCCADCBANDADDNCoEiAPYERCt4m8pDQTUlykJibozKQXWHAEQAEIKEAkNCpeVW+xcBIgA2b8MQIgAQgyIA4EPcKevKQxD9/spCZV74RAAWICIAEIQiAOJEASx0ykNtB1jKQgfdaCMCBWYAFoWAGsfxx5fKQgZlKMpBOw+IABGG6wL2AyQSf8pDFhtdykI7AyjKQVhZ0GYAEYciAAGpFoLHmPHKQgTs+KoCBWYAEYgiADOSKhM6FjMCA+gQAQQyARGJIgCDqEZBykOcUQ6oBDYph0AyARWKBhtDRAN7N1ALAHMDBSIAEIsiAEJDKTCZRAAC1w02L2jwRAAWjCIAMLfknCoKELC6ARYwIgAQjSIA4kQjtNrKQ94PH8pCCU5AmQUFZgBhjgCZDspEdQUGqgAAbgoFIgARjyIAMyjpjjkRMgID8MIEBSIAEZAiANAwCgLKQ7u5uMpCDy8YzAAH7gARkRYDEIcgGQG2CDADfBwWAxaAMgERkiIAMp+vsHgSlkHbHNjKQRf/oCIAk5MAmRXKQwofv7IWMhUBMBABJKcidwEQlCMAk0QS5dPKQ8ixQyECAPsHBbsB8ASVAJkYykNkBTLKQ8y1ZcpCBmyQqwAWkGcAEZYiAIONyDDKQ9tRaSYRCf8Bk5cAmRzKRBh4LI8UMACTGIcCBxEB8RSYAJkiykKoFkfKQxIWTspCnoOIykGMWegBpk1BUktFVM0KmSIAg+wOmspDrDRqpgYBZgAClgMwzQqaIgCTQwVfwMpDvzKehwI2NUrAIgARmyIAhDThhspDyuHkmQEAqgAERAARnCIAAWIQgFrGLMpCDa+A/wEyoAGnIgDwAjvNCp0AmSPKQ8T1Q8pDeosM3AMB4gYH3AMRniIAgNqzVspDwWNAEQESsKsAA0UAci7NCp8AmSeCBpJDpIlGykITiQBWAQMjAEAszQqgIwACjxowOBK3mgMQLKwCByQCQ6EAmSgiBIBpBCLKQmVXmBAFFlCbARCiIgACHgwQxowLD4oAABGjIwCAXLYmykN6LtXxAhI8rQAFrQIRpDEQ9wK04YbKQ/t1QspB2yuAykEAlosCEKUiAPcDRCCxGMpD+0Y7ykHYOzDKQQZ4ZwQRphMNAccNAUQAMNg7IEQAB60CEaciADPR7qTPAjPPeKABBASsAhGoIgCw0hzFykNhtiDKQdJPHzYjwyCqAOCpAJkrykOrMnzKQ0QgCzUDECQCAgebARGqIgDS0tgPykO0PZvKQf4nANkHBUQAEKsRBkJD0zYquwVAQgCLtJoBB0QAEaxXBzIREoeqAAKZBSd7aPACEa0iADJL5yCODwKrBAAJCwVmABGuIgDTmUr8ykNsTRXKQgrGdGYABO4AEa8iAIPKzqbKQ+L8jGUGAYgABCIAELCTC59D7eJcykOS0mqJAgEVsSIAkEQB7crKQgT0YBABB94DELIiAENEA13cqB4BIQYBIgAC8AIxzQqzIgAzIcmR7gAwDD6oIAIHRAARtCIAMizXMbwDAhAQJy9p7gARtSIAhTVtw8pDdinH7gAyQAGnZgDCLM0KtgCZOspDRmrrtAkCMwE2Oyxw7wARtyIAg4pPuMpDzRNyzgQAfAgDRQBBLs0KuCMAYOAunspDxQkQMAT0WCMAB7wBFrkiADDd4BkCBBDozgAH7gIRuhQJM4bq5g8Mhto1oMpBHQSgiQARuyIAP6IsWiIABhG8IgD2A6srcMpDmdOgykHeiFDKQSWoYEQA8wG9AKpjb21tZW50YXJ5k5kCEw2AbWVmykJxCpD7AEVgAapDIwAwzQq+mgQCIgWCaEgHykMPK2kiBeCqQ09NTUVOVEFSWc0Kv84DAhMEgpKjY8pCwwmQEwQJTADQwACnb3BpbmlvbtwAKn0AM9eYDroaMBZ5aH0AQkABp08iADDNCsGrCJBC6d2oykPj5sK+ARJ4zgIERQAwzQrCIwAC8hAzqr4LRwIA8QIGIwARw+EHhZJZIcpDpujvSAIX4CMAEMR8B5BDjWoVykPxanaLBBAwvwEXgCMAEcUjAIDANUbKQ7tcl4wAEnDAAQZGABHGoAeALJETykOyxzxpAAB+BRgsRgDjxwCZF8pDBEdHykPKhMJcAwByAQZGABDIIwBDRBQs49QIAggIGNJGAJLJAJkbykPB2ftlCkxCDbbgRgAQyiMAQ0QUW/HGBwGvAACrDAZpABHLIwCAKNJ9ykNTeCojABB0cgYIaQDgzACZHMpDslJ6ykPWBe3SAByoXgERzSMAgPhMsMpDhgnmIwAQsNIMCEYAEc6mG4BwclbKQ+ITQjwaECBpADOwAagMAkAszQrPOAtPQ9tuoOsBBxbQzBkzfpAa4xA4Ow7wRwAR0SQAMraGO78QQkHmz9DXFBOnawAxzQrSIwDA7JrWykN0s2jKQdsrZwMY4bEAENMjAOJEEp8/ykOA7IbKQeD9wAMJBkYAEdQjADIm5zNsEkBB4+4oNQYIIwAR1SMAEC5qDzBGUKxGAGe4ykEvaQBVAhDWfheQQsJlS8pDZV0i6BgQOMkBGGjTABDXJADtQ1hURMpDXPbOykIdw7g+ARDYJABDRDPImI4AAfcAKCmk7gER2SMAATEYM478YiMAKDVLjgAR2vgHg0z/mMpD5Ys8TAMAnQ4G9wAR25IHM6AM39kNA2kAF+DUABHcIwCEpeZCykPRRpwjABiHgwEQ3SMAQkQQVsdOGUxB499gYAER3iMA3BNaiMpDv77GykHg7vDJARHflgczhNRwjAAw6bGAgwEITAMR4CMAMqWIJ1sUAmkANyPDIK8AEeEjADO0VUo7AQGmAQpGABHiIwABJwWAQTUlykHj32gjAAjSABDj3gcCIQ7XEnRcykJvmbjKQZUdsM0EEOQjAJNDKwNvykObZ8PYAwqHBBLlAghzBx3KQ6qP8LUDKEbSaQAQ5p0H8BBCqY60ykMS0mrKQqaJ9MpBhng4AadPUElOSU9OzQrnIwACBAgzn/gOZAQKRgAR6CMAAeMHMMn4mbUDANgDGLQwAhHpOgeDGpINykObOL0jAAB+BwYNArHqAKV2YWx1ZdwAXMsFc2nsykOAAzyUEADbACClViAANs0K60YpMMrh5GMJErCTAAJBADHNCuwhANLcKevKQ01CecpCLF/EUQ4EQgAQ7SEAAlAOdIiYlspB1UpCAANjABHuIQCDBNP6ykPlXSKEAAD2AARjABHvXCnS/IByykOmiuLKQcyIMHEIBCEAEPAhAJNEAee+ykQB1r1CAACSCASEAJLxAJkLykMkcJpOAoZCDye8ykFSeKUAEfIhAAGPDoDZTuHKQcmmgHUFFZClABHzIQAyhtZUfQtAQcanYEoCFWCEABH0IQCDkioTykPQ6I4pATVA8KBCABH1IQABnQkw1pIWjAISYIQAEaaLAfMHLs0K9gCZDMpDnAgrykP700/KQcO28I0BASIAMc0K9yEAhap3M8pD0LpzCQEVoCEAEfghAAHrBj/jiaEhAAAR+ekGMw4OTjMPMN4NUCEMFgCFAEP6AJkSmg1zUgHLykGsX0IFBEwBEfshAAFEDjAulBIhABLIAwQEIQAR/CEA9QPbEXHKQyl2s8pBpo2oykESHgCmABb9IQCC5S4aykG1IlBSGwWFABD+IgACLymAwtmeykHMeYA6BRXAQwAW/6cOM6zvmaMUAMYUEaZVAkAizQsAIgBCRAut2QkZQEHJl8CQARSAQwDwAAsBAJkWykQCFlbKQ75IaLATCyEAkgIAmRfKRDAhiHUlAiwBMy9LgCwBRjvNCwPoDnHem0jKQfKCQwATkIYAQS7NCwQiAAFOATTw3k2aAhUteQIhCwUhANnSeuDKQ7PfjspB0mkQ6gAhCwYhAIPa4mTKQxczrvcPB7sCIQsHIQABNBwztD2bshMlRrQVAiELCCEAg/cFKspDF5G8EAQ0RtJAsQEhCwnmBxB/+iOCEboZykHsoegrAQSQAVILCgCZH44FQEQD8FJYAhJAIgAD/gKFCwsAmSHKRBYnBAF5FAhuARAMUwcCWiUwltaMbgES0KwLBEIAQw0AmSbkFTD4LE4hABLAaA8EIQAQDiEAkENX9inKQ+8KzCEAAEIAByEAEA8FB3BC6pnfykQAzAQBowM1NS0o8gEQECEAAiYHPlg3fGADIQsR6QUB6g0wxWdj5wATMCoBAoEDIQsS5wUzPI6s/AIwz3ioYwAVMCEAEBOfBSBCqJoJ8AiLVWHKQnhcQMpBiWkQAaVWQUxVRc0LFCEAQkMQtGyJFgIvBQAJDgSNAREVIQABBAYw4YcZxgAaUIQAERYhAD+ZG+9QBQQhCxchAAHDFQFQBRTMgSQESgERGCEAAYoEMPU/kUgJEJCtAQWrBCALGUIGk0OGqDLKQ5yAFQgBAEcQBEIAERohAIOfUoHKQ54kj0cEAO8BAjICRinNCxsiAD/PcxuuAQARHCEA26Zyf8pDunJgykHg/bBDABEdIgCDvxzMykOVMhKdHwC4AhGnjgFRKSzNCx4jAIDNuuLKQ421CmYAAM8WBigEJgsfIQBxuJ7fykHDxWYABh0DESAhAAHtGjB0VVv5BRqIPgMRISEAMt9zVZUWQkHMeXioAAQMAREiIQABUw+AR2j+ykHA4/jaAhVgFAIWIyEAP6POF4QAABEkIQAz9QJagAMBdwIB1wUBzQQwzQslIQACcg8wei7VFAIQWCEABucAESYhAAFxD4I2nFjKQfhjoPMHBYkE4CcAmTrKQxqSg8pDqDBIfgYAVwIjtMCyAUEnzQsoIgABChUzdRF2qwQBCwgBbwExzQspIQCEN86uykM2QCOnAAf9AhIqIQBwcJPKQ/bk9iEAASYEFZBCABErIQABsQ8BfgYCwwMlLHDpABEsBQ+DReDOykOhu81dGCYdBEIAES0hAPUDadtNykPuGefKQaoy8MpBJcYAQgARLiEAOHvZeCEAAZ8YA0wBEi8hAPYBTWPKRGexW8pBoXAgykE3K8YAETAhAADND5BD7dPSykGy9bCEAAYeAxUxIQCTRGsZvMpBoX8AIQADKQERMiEA9gKHdg/KRCTfBMpBpdGAykEUQz8DETMhANKQdSXKRIDNDcpBrpRA7A8EVAIRNCEAg5kuMMpEJQIOQgAADRAEIQAWNSEABsYAJi5pDQURNiEAg6JyZcpEIrAupQAIhAAWNyEAM2r3JggBCCEAETghAAGREDOo05BrASYuaTsDEjkhAHRwjspEazzHpQAWxYQAETohAIDPaw3KRI/wQiEAAEsIFgRCABE7IQA42GojIQABrQEDSgERPCEAAWgdBkIACKUAET0hAIXqZ2LKRJABjOcABikBET4hAD/zq5dCAAURPyEAM/ypwSEAMKFwQGMABoQAEEAhAEhEAtRrYwAlHOfPCCELQSEAOAdTgEIAJh0EngMRQiEA0AvTC8pEkCSXykGqMwDOAQZDBPUJQwCZPcpDDtyRykRaUDbKQZsLQMpBH2awhAARRCEA9gIT1trKRED64cpBjbrgykE6JIQAEUUhAIAUZNnKRJB1JyEAZcDKQTFEEEIA8wZGAKphcHBlbmRpY2VzkZkCykPsPafzDPAPzURSykF1h0ABq0FQUEVORElDRVM6zQtHAKFh3ACvLAAy+ZQ37BFAQSlvQPgK8gtAAaJBOs0LSACZA8pDVt2vykOwlprKQMa2QHgOUaFhzQtJHQDDZR2qykO8o+3KQRfqHQBhoihhzQtKHgCAgVsMykOFH7A7AAHOFhGAOwARSx0A0N/RcMpDtm49ykDSd8CWBRHAHQARTB0AMudOnNUNQkDGeyBxBQA6ABFNHQDB9b2jykPT1UzKQMZ6kwkRoDoAFU6WEpJEAgVOykC69IBSBgA6ABBPHQCQQxV0acpDaKYVdAAQ4OkFEZA6ABFQHQCAdeyxykPzPfWuAAPbBAA6ABFRHQAQgkoKMLjN5h0AB8sAEVIdADKYA3aTGwOuACEO4FcAEVMdANKpXrrKRAiBE8pA0jyAdAUAVwARVB0AMrDc0aARMUDSPVcAAssAQ1UAmQfqIjC960Z0AAGRAAI/ARFWHQAQlo4JMJBDussABwUBEVcdAAEfCIDtZWbKQLsvgOgAAjoA4FgAmQjKQ6OGQspDbznTVwAAXAEhDwCuABFZiA0BHwkAwgwClgEEkQARWh0Ai9nJ68pDyQ5kdAAQWx0AgUQl/VPKRAnHPwEQAOgAAtAB4FwAmQvKRBeOSspD3MfHBQEA7QES0pEAEV0dAIAbNdDKRAnfeJEAEgD7BgAiARFe7wwBfjMz+Lh3HQAxOw7wrgARXx0Ag41qFcpDylW8HQAE6AARYB0AgJUXO8pD+lzwHQASQOIRAFcAcGEAmQ3KQrD5CzXwIx6RAAInAhBiHQCTRAHQOMpD1u84OgAEVwDjYwCZDspDOrn9ykP50MizATFMlmCRABFkHQCAj5vzykQJ9vxXABKADAwAdAARZR0AM9gkSegAAZsCIimkCgIWZg8NAXkBAa4ABA8DkmcAmRPKQvh7vo8bMUDd/goCEZB0ABBoHQCTQ6WIJ8pD5NAM7QEAWwgAdADlaQCZFMpDb1gEykPBwGGzAQI6ABZqHQAg31ZcARd7VwAWa680M+h3DZEABDoAEWwdAMczyQ3KQ/13ycpAxrV+AhFtHQCAQgkIykO3WHMFARDAIgECMgQRbh0Ag5KILspDrUy6VwAELAMRbx0AEK6VEzWfyQiuAAInAhFwHQABZiYz+CxOrgAEswEQceoNAt0PgJk2NspBY99gdACRYAGjKGEpzQtyHwABQQ1xmWU8ykFSWl4BE6AfABBzBw5KQ4Cgrh8AE8AfABZ0HwAz2GWXlwAAHwAAYgHwA3UAmRjKQx6WS8pD/UjCykCvbekSIaTQnAERdh0AAfsNO/GYkDoAEXcdADPubpkdAAHzASI7LEoCEHgdAEJEJPxg2yoC4AMEdAAReR0AMjcp/qkWAmIBBE8D0HoAmRnKQsyhfcpDuYnDAxE8nAERkJEAEHsdACBDur4CM7m4HL4CBGIBEXy6FoMvCQ/KQ0glGrkBBJwBEX0dAIBpI0rKQ6CzP64AAasEAlcAEX4dAACJA4NEAOz9ykEdrXEEAQgGEX8eADKUiv6PBAImBjJGtOAeABGAHgCDwavZykP/qGskAQCkFgBeARGBHQAy0zYqdgBCQR3LIJAEYaJBLs0Lgh4AwPogc8pDzUGOykC7L9cBEtJvAxCDHQCTRAC3v8pD7ZRtsQAEMAIRhB0AMg0M5rkGAtYGIkDwdQARhR0AAakfAAgYAkIBIkbSOgTghgCZHMpDK2GKykMa2q+vABbgwQIRhx0Agz95/MpDoCcWdAAEJQERiB0AOE1ds+kABNMBEYkdAINq9iHKQ4FKlDoABFcAEYodAMGDuwvKQ9C6c8pArzLTAQKuABGLHQCLo+NyykOzsXMYAxGMHQAzqzJ8fgYhxnuWBQJ0BBGNHQCAuaGFykQIaY/wAQcsBxGOHQAywPCPMBkCgQIEdAARjx0AgPFbwcpDkboZOgAA0AUStHQEEZAdAAF1GDC/j78iAQEABAKuABCRHQAC9B8wuy2P6AABswECHQCSkgCZHcpDg4zpSQdAQR2toHQAEqApAhCTHgBCRAzGyPokAu4BALMXACkCEZQdAIAQVsfKQ1K8DnUAEOA7ABFA9gISlR0AKD9ABgEEOgARlh0AMhd2xMocAhAHBO4BQ5cAmR7RATWwCnJsCAL2AhCYHQBCRCKb6xIWApIEIkDwGAQRmVARw2hnFMpDI58QykE1MdYGZaJhLs0LmlIZAYMdAk4DBJ0CEZsdADrrsWqnCAJeARCcHQCTRBMUaspD85sXQQEEmAERnR0AMhakagwPAtcCIky0IwERnh0AgyGyCspDNGu16QAiNUqvABGfHQAyMa63azAK9AKSoACZIcpD0HgQUx4CHQAE9AIQoR0AkEQSWSHKQ74ZYVcAAUYGAlcAEaIdAAE1EgGnCAEdACI7LO8BEaMdAIMbHknKQ+03TBEHBDoAkqQAmSLKQ2Y2I84OBOYJAnoBEKUdAJBEHiIMykO8F8ZXAADXAhIs7gERpmghEANGAjNdUwQLAgSABhGnHQDHGGGRykQC7w7KQNJ4xwQRqB0AgyzYHspEA6o+LgMEdAARqR0AcTt0WspDgjNcAQPRAQB/AvIIqgCZJcpDvF6yykOQFLPKQJfqQMpBI8ORABGrHQCD7Gy1ykOu8TUjBjEjpYCcAhGsHQCA8tFoykPdU/DcA1KAykESO+0BEK0dAEJEErbGWi1CQK9uAIkVUaFhzQuuHQAyGKbECi0CFgQEHQAQr0sThELeLLvKQ9g2egYEywARsB0Ag/qsr8pDzlrKvwMxOw7okQAQsR0Ak0NYVETKQ5JGQSMGMUa0sB0AEbIdADOMgKq/ByejrJEAEbMdAICYYKXKQ37uKMsAFsDLABG0HQCDpG+tykPdgvYdACIX/4oEEbUdAAGPCQCoHAI/ASISHrgCEbYdAIOv8nvKQ6wFY1wBIhf/IgERtx0AAZQKM60dtJEABFcAEbgdAAHZETDHaep0ABCAlgECIAYQuR0AQ0QL3Oc6AAElCwQ/ARG6HQCDEbVdykOuZQybAgTQAUO7AJkoaREwjMvAVwABjwURkCIBEbwdAINOGBDKQ1VKvn4CBLEKEb0dAAHmBTCVYRphAhZAgwMRvh0Ag5zygspDEhZOywAxKYdgVwARvx0AMtma3os8CjEEEMAdAIBECR9CykOf+NUCEHePBRLSfgIRwRYcMho0aDEYCgUBEcIdAIAl5VbKQ/kVmFwBByIBEcMdAIU9pyXKQ/CAP5EAAlcAEcQdAINbna7KRAbEoNUCAKApAJsCEcUdAINm8IHKQ/0ZvB0ABBUJEcYdAIOgDN/KRAB34dUCBFwBEccdADLTZEwlJQLCBAR0ABHIHQAB0AEwvwOXeQEHrgARyR0AAE8Jh0QGrZLKQKNxmwIQyh0Ak0QAK4PKQ9kgxssABO0BEcsdAIMQbk3KQ+/0Fh0AMRgAAHkBEcwdAIMZYg3KQ62p3csABDoA4M0AmSrKQvcHA8pD6teikQAQwNoDEZg6ABDOHQBCQwc0b1UiAosOMSmHUB0AEc8dAAAKMwKuABCvMRAE6AAR0B0AMmBdqzklAlQKIiOl8gIR0R0AgIUCkcpD9RF2dAABXAER4FcAEdIdAICLChbKQ7OCax0AAJEAA/ICEdP8FoAcZVnKQzqhZjYFAPoNA3EKEdQdAAGbAiSOn3kBBOQFFtUdACDs2RkFF7Y2BRHWHQBgeZQ3ykPSewcB5AUiRtLoABHXHQCAsoGIykOHf1kPAxbAVwAR2B0AgLnQkspDpaGXOgAAxwUDWAYR2R0Ag8ta48pDj1mEqgUiTJbfBBLaHQBzK9XKQ+5PncIEBB0AEdsdAIPTBx3KQ6+sZHQABF0HEdwdADPqxxS9AwGWAQQdABDdHQCQRAkHu8pD/AFqkQAHzAYR3h0AAWMIAUwNAR0AIjsOAQYR3x0AECOGCTBn69GRAABRLwM0CkPgAJksRBEG9wMEMQQR4R0AAecPCHgQAugAEeIdAAHnDya4/KgKAgoCEeMdADKr7cZAOwL0CADEFwCDAxDkHQCbRAQwN8pDrMCTBQEBzB6QRA8+TcpDEP3+HQABxQoCywAR5joAgy1MXcpDnQw96AAiRtKRAPIX5wCZLspDwsRSykOPK2nKQrpDWMpDGRvsAaFBzQvoAJk5ykMwf6O7NQK9AzE1LTCbAhHpHQABJhEzgmLlmwIEywAR6h0AgLf8z8pDcuDUHQBSoMpBRrTVAhHrHQCA1/YpykONtQquAADfBANuChDsHQCERAqVYMpDsPNrBATQARHtHQDHMd3EykPMWEPKQOnAswHg7gCZOspCpHCaykNZrANXAAEFAQJ0ABHvHQA4+2jlMwoEIwcQ8B0AkEML9G3KQ531hzoABwEGFvEdADPGUZk/AQTtARHyHQCAkZ3XykMqMs8nAgDLAAOqBRHzHQCAqkgkykOlQ4o6AAFmAwLtARH0HQAy4C6eCicK5AUW9Ykywo3S8cpAroXAykE/7LMBYfYAqGxvY6kvgNwAIZkCykP5rAOCVx8rykIcS4R3BCOoTCMA8gbNC/cAmRnKQ0N/nMpDqUiYykIWeXDBAAVHALLNC/gAmRvKQxFuyawGmEJ1czTKQWnhYEgAEfkkADPB2ftNPCEX8c4LGIBIABH6JAAy05NZGBlCQhlieAIEB0gAFvuPDXHcO57KQiUVkAA0QAGp1wBGLs0L/J4JMKX+uSUAEmhaBwglAHD9AJklykOLuAGCeRaFykIiJQRuAAglABH+JQDdmI+zykPkFcrKQhUBMCMBEf8kAHTCOBbKQ6rtuBoAoQUG2wAhDAAkADP+VDXUIzL1czC3CAckABABJACTRBtkZ8pDlb47JAAACwcHJAARAiQA0ib+uspDEVwLykH7RUiBBgYjASIMAyQAwuczykOZCBvKQfKC0PEkB0gAEgQkAHD+uspEAL32bAABZAkJbADwBAUAmSbKQ4BCk8pD5EPkykISGChIAAgfAiAMBiQASEQz4B6QAAG0AAVDAiIMByQAAPMkAZAAMu+SUHENB5AAEggkACPgHpAAMvhjoHYHFKiyAeDNDAkAmSfKQsyhfcpDst1MAUMCKUbStAAWCv0IMPHHlyQAEJivAgn8ABALxQeTQ6YUZMpDky+LIAEpGB1IABEMJACAtOGGykOZlEQkAFnAykEAlmgBEA0kAAIqCIL/HEPKQgN8GLQAB0ECIQwOJQAzILEYSQAB/QApBnhFARYPqAeAkwCFykIE9FhFARYg1AJBLM0MECUAM5Ogp7YSAdYBC0kAEREkADKliCfKBQIeAgBJAAbRAyYMEiQAMJjZFPoBEzAkAAZqARUTJABARADVemwAA7wLB44B4xQAmSvKQ8Pcy8pD1O2dGgMLjgGSFQCZLspEEeRr2QD0CkMBqY7KQb3/wAGoTE9DQVRJT07NDBYAmS8nJcgWTspCxrJsykGGeDgkAJUXAKVwbGFuc5OwBIKAvmzKQcO24JECIKVQHgA2zQwYcACC3SToykKhcEhwAJGlUExBTlPNDBltANOoFkfKQ4GntspCc/sArx8DIQDzAxoAoNwAPJkCykQBuSfKQzjO0r4H8AhMloABosK3zQwbAJkDykLKcIvKQ/sYIEYGEoD4ANihJs0MHACZBspDFRZOSwcAFQEBOwARHR4AwYllYcpD0l7tykEGZe8QAjsAER4dANKQtGzKQzEiwspBAIRQjwQAWAARH6cX8QkWjOPKQxs4vcpA3f6AykFSeBABoSLNDCAdAIA0JyjKQ+Ep+B0AEECwABFwOgARIR0AgDmhhcpDGn55HQBioMpBXh3gzQARIuIXgx70ZspD5169AAkBuAtAJs0MIx0AAUkMQ0QJx/V0CTEvaQAdABEkqBcBAAkgxTmSDxF7HQkCzAAQJTQXkEOL9G3KQ9lO4SQBAOkAAKQHoCbNDCYAmQ/KQwZaJTjZfegwB0YmzQwnHQAhYnCuCQG6EQIdAEMoAJkQOgABHQABBgEEHQARKR0AMsuJBQsxQ0EGZSB7AfMDLjrNDCoAmRHKQ0/swMpDy/o14A0AzARRoS/NDCsdADK4iQzmIUBAjCignQUR4B0A8AQsAJkSykKurMzKQ8wpPMpAo6wA3gURqB0AEC0dAJNDn4CiykOojWmlBwEQDEYmzQwuHQABqRMhuvShDAIjARIvHQBzr7DKQ0X0d3QAAToAQC/NDDAdAENECn3ZJBABQAEBDBFAJs0MMfAVAkcWNex8HJMPEcA6ABEyHQCF7m6ZykPsqyOXARGAHQDyGDMAmRrKQltDRMpDDm9OykCAocDKQGlrQAGiLS3NDDQAmSDKRBpL754CAh8JAfsSQSbNDDUdAIAd83TKQzDEtXsBUqDKQTUtDAIRNgsEgPllKspDfdXXrwADewEAgQIRN+8KMp0go1cAQEEAhGBXAAIdABE4HQABCBABVwA26cBg9QIQOa0D8BxDKqVUykP0J0DKP4wpAMpAl/+gAaEszQw6AJkvykNNufXKQze0qcpADJ6AHQBx4AGhLs0MOx0A8gnUH5XKQyekH8o/6UqAykCMPIABoUDNDDwdAHBOospDi7NvHQBAAMpAaSoRQC7NDD0dAAJHERCbaQPxAFI8gMpADLIAAaIuLc0MPh4AEDgpAgBYAJFADCiAykBp4gBYAPAEPwCZMMpDUb+XykOUR93KQCOsAHUAcUABoSrNDEAdADjP69Q6ADGX/8A6ABBBHQACmiaC9inHykD1ggDbBSCjLZkBEUIfAGAfUgvKQzzgEgBfAYBA3liAAabCtwIAMc0MQyIAMzZXpF4AAXsABJgA8A9EAJk1ykOFX2vKQ5DNFspADCWAykD1Z0ABoTrNDEUUC9FC61JkykNcOrPKQN45rBcCcAPgRgCZOspD7sy0ykNsTRUQEAHkAwJNAhBHZgryA0OrcI7KRHDT/spAi7UAykElxTUDEUgdAAEKINFXmYrKQHRhAMpBNysghwIRSR0A09ivQspEHrwXykDRVYA6AEAmzQxKHQDxBEQ4QBTKQbLm48pAwAr8ykEuh0CeARFLHQAzOz/HHQCBroWEykElxgAdABFMHQDyAkD5H8pDUxlIykDRkGDKQT/saQIQTTAf8QRCSY5zykMe7WDKQOZRYMpBiVRGkQAQTh0A8gxDFPLZykR05KDKQXgRwMpBH4QwAaMoJSnNDE8fAPMCZNnKRIEXTMpBeBIAykExRBAfABZQHwDTh5kDykFmUYDKQToGkB8AEVEfAPEDGwr4ykQXK+PKQHgTAMpBKEawegDyBFIAmT7KQxPW2spEQYhvykBUkgDoHwB6BBZTHQBVbUcbykB4AFahJc0MVB0AwgEpSMpAVJEAykFC5pwBFlUdAHcgK4jKQFSQVwBRVgChYpfiBnPQOMpDSfeuSRnzA0y0AAGiQjrNDFcAmRbKQ4yvt7AJNG+DoD8bUGIpzQxYHwBDRAiqjdIIMDUTgB8AE4AfABFZIBsznAgrqAiDXf6gykFSeCAfAPUDWgCZHMpEASx0ykPE2zrKQRfqewBBLs0MWygXg4W928pDI0ECKBcAcwb1IqJiLs0MXACZMcpDxychykOVAwzKQofdZMpDA4sOAaFCzQxdAKtwaG90b2dyYXBoc5ThAIJWYxDKQmypSGYAJqtQJAAyzQxejQAjQ/t8CDBm1zDLABtAJwAQX3gA8hxEEfvyykOTjZnKQ0QgCspBuw7gAatQSE9UT0dSQVBIU80MYACZMspCpqGMTgCbQxhN1spBl//EJwBAYQChY9o/0EQG1srKQ0qzyspBL1AFAZGWQAGiQzrNDGIKCIMnugTKQ9Wn4R4AIEbSHgBBLs0MY38BMxMUat0cAb4cALQAcaMoYynNDGR/ATPGmfl/AQIfACOz4B8A42UAmSDKQ/8Pf8pD1dbnYQEAngEBXADxFmYAmTTKQ8Gr2cpDkHLBykKwCJjKQxwHPgGhQ80MZwCkbGFuZJu7AMLt28pDV9luykG7AyhaAeCkTGFuZM0MaACZBcpEDBQWgr++xspBtSJQNAQDIAARad0A0CgYH8pDUUWwykGmjai/ACFwAV0AMc0MaqkH9QJ58lLKQ4iYlspBkhgwykEdxGAAEWsgANKC0aDKQ4jGscpBjzaAOAcDYABDbACZE0UNM7rQblxAIEbSGkDyAGFuZCzNDG0AmR3KQ4MuzxASQkG4ErACAQNBABFuIgE4Lqr0wQA0RtJAIAARbyAAM/9srcEAhKl+GMpBTLQgwQAQcEQBAy0Cci+LykKCwAwtAoKkTEFORM0McVUFAKIHguG2IMpBw7bwoQEBoQDwES7NDHIAqHJlZ2lzdHJ5mZkCykQHBWLKQ3HIg8pCDD6kLAFDgAGoUiEAMs0Mc3ABc2kjykPNcJSHCwskABZ0dAGAaEgHykIGbJQkACVwAWkAMc0MdVgBoXpOlcpDkwCFykFzCDgjwzBsABF2JAAzgwCtJACI5t6QykEjpaAkABZ3XwGCvEXhykIVCJhfAQe0ABZ4YwEzzfy9WQ4AYQQHJAAReSQAAWcBgmimFcpCBmUsZwEHtAAWemsBgrtcl8pC7WVkawHxAKhSRUdJU1RSWc0MewChZO4EwwwLfspDSlW8ykFA1WgXZqJEOs0MfKsigwZP+8pAxrYAyRNBRM0MfW0DMygAI20DI2+hqQPzAKMoZCnNDH4AmRfKQ9riZB8AAW0DM1hZwB8AEH8vCPEEQzZYGspDtstfykA7LwDKP+lrgFsAEYAdADKKIKunFzQ/6jeHCPEMRM0MgQCZOMpDyMvWykOT6rrKQoTwrMpC97+IHQDyEYIAq21ldGhvZG9sb2d5k5kCykQMIwTKQ4MeFcpCec0YAAImq00kADDNDINRAOJEGmN1ykOSo2PKQ09zGooN+xerTUVUSE9ET0xPR1nNDIQAmTnKQqddwspDhpYPykMhEGDKQZIeFCcAQYUAoWWcAjgQ+opDBgBoA/MEokU6zQyGAJkPykOk++rKQ7PfjsMEoEy0AAGiRS7NDIceAJBEAlx0ykMW13gEBgSRAQA8ABKIHgAiRWS2FkBBHctAQgIAPABBOs0MiecLg76QkcpDFzOuPAAyL2jgPAAQiv4D8gRDUKcdykPEfhnKQSOOYMpBQPCQeAARix4AgF7nGMpDmZRElgAXQB4AEYzNAYT3BSrKQ5iqDewB8CO0AAGjKGUpzQyNAJk7ykPEmBTKQ5WPNcpCj+eEykMJZWABoUXNDI4AqHByaW50b3V0kpABARgBgoJi5cpCEhgo2wUjqFAhADDNDI9LAEJEGpINgRDwIUMDfCLKQbgswAGoUFJJTlRPVVTNDJAApm5vdGljZZOZA8pCovguykMy9VfKQhCnVC8EQfABpk4fAPAEzQyRAJkDykQPVV7KQ6POF8pB4+4iQzssgAFBADDNDJJbHUJDj2zlNAGWQgZsjMpBRtJARACVkwCjYW5k3AEJbQCCWsYsykGjnTgpAAAeADDNDJRqAJBDAnRxykPgELqcBRAgBQwTMB8AEZUfAMElKvjKQ6MS58pBlQhnLhOQHwASlh8AfYkTykQBG40+ABGXHwDQNCcoykMulBLKQY8nuF0ABHwAEZgfAICLllLKQ9iUnR8AY8DKQUDwoF0AEZkfANDnTpzKQ5Cg28pBjEYQBQETYB8AEZofAAF1BTOfmu18AACWBgK6ABCbRQUCBgtg2692ykFjQwEzI8MgPgAQnB8Ak0MBuDvKQ8Ieb9MIBh8AEJ0fAJNEECgvykQFlMtdAABCBAJdABGeHwCFE7gtykO3ho4XAQQfAOSfAJkGykKjtGTKQ5IXO7oAIw7gfAAQoB8Ak0NX9inKQ2IULt4BM4OHWB8AEaEfAICw3NHKQ3bkC3wAECjZAAQXAZKiAJkHykNi7LgbEEJBjDdQLA4CmwARox8AgIAThspEAUoePgAYQDYBEaQfAIOOsZvKQ7MkXWwHBjYBEaUfADO9SQp0AQGLByRG0rIBEKYfAJNEBOuBykOlcpCyAQYfAEKnAJkIDwJAQ/rpGXwAEDCbABOw2QARqB8AdLwwkcpDu4vwAQAEGAK6ABGptgWADK9BykPUMm5dABiwmwDkqgCZC8pCsCGIykO2nUT4AAWbABGrHwCD9krMykPZ2/YfAAaqAhCsHwCQQ35UNcpD1Uq+mwAYIB8AEa0fAICZeR7KQ69PQh8AAUcEBE0CFa4fAJBEAnnzykGJVaA+AAQfABCvHwCQRAPqGcpDu+i+ugAByQIEHwARsB8AMxBuTds2IIw3HAUULR8AEbEfAIAT/kzKQ+pKjnQBAf8WBB8AEbIfAIAbHknKQ+ntbV0AVLDKQUyz8AESsx8AyDXQykQBMxHKQZT54KoCQrQAmQwEGUBEBwq0iwJjAMpBL2kAkwERtR8AgN4su8pDsd3yXQAQwD4AE9gfABa2HwAw4vyMPgAQEPgAE5AfABC3HwCQQwxSiMpEAKZzNgEJVQERuB8AgykwmcpDrXvCNgEGXAQRuR8AgD2nJcpD0o30FwEByQIELgIRuh8A0I1qFcpEAzUiykGVCKDJAgQXARG7HwCD40noykQG86f4AAY2ARG8HwCA6jrXykO+pYk+ABiQqgISvR8AImnk8hMEsgEEZAMRvh8A0PGJ4cpDxfOLykGX+QCwBgQHAxC/HwDoRA32yMpDnFEOykGGZTBVARHAHwAzMlJ6mwABFwEkL2k+AODBAJkNykLp3ajKQ+MrkxcBEJB0ARPgVQEQwh8AAqQiBrIBBjYBEcMfAINJti7KQ753bjYBBj4AEcQfADJmlD08CgJ8AAYeBBHFHwCD8kUsykPeDx8+AAY2ARDGHwABngpARAIc0R8AAKoCI0rAmwDgxwCZDspDAy7PykQG3CMuAhigVQERyB8AhJ1+vspEAqj6HwAUtD4AEckfADKzPNFzIQKTAQDXCBGjZgwRyh8Ag7q5/cpD7cN0NgEG2QARyx8AgNB4EMpEAe3KiwIYAB8AEcwfAIDpUWzKQ8HAYUUDGIAfABHNHwCD8EJcykQBBAofACQ1SvABEM4fAJBEAwA3ykP/qGtdAAFrBgSbABHPHwAB8AEwy8waFwEDAQ0CugAR0B8AgxjV0cpDnIAVDwIkKYcfABHRHwCAJUJ+ykP0s2h8ABhwdAEQ0hwJkELle8XKQ70BEA8CEKA+ABNQdAEW0x8AMCi8b3wAGEgfABDUPAkCPgAwKXazPgAYmB8AENXfC5NC97+IykQFw9JVAQY1BRDWHwCTQxi91MpDxE8RHwAG4AMR1x8AAbYOMBG6GdEBGLgfABLYHwBmW+nKQ7hB9wQEVQFD2QCZEmMHAOcIhEFpwEDKQRgd2QAR2h8AMg3HRKocQkFporBNJAJVARHbHwDQGXoLykOvfV3KQW+hIM4aExAXARHcHwDSjcgwykOZ8WXKQWnAIGwVAj4AEd18AIPI+uTKQ75IaP4HAJwbAh8AEN4fAENEBXe92QABNgEG3wcR31UKMiUq+PYhAmsGBhcBEeAfAICeCvvKQ7e1lT4AELA+AATBAxLhHwBzORzKRAQe44MDJCPD/wMR4h8AgLPJDcpEABpKbAIDBR4CmwAR4x8AgOV62MpDrDRqdAEAkgUF9ggS5B8AIky4ZiUCuQQG4AMQ5R8AkEQH17zKQ+9n7V0AGBDwARHmHwBwHwvsykP6upEJAN8HJDVKogMR5x8A9AIpMCLKQ0zka8pBuBK4ykFj/1UBEegfAIMs7rjKQ8jgSZsABj0EQ+kAmRShB8RCqazKQcDkAMpBb8OyARDqHwBCQ32Z1+QuDFUBEesfANKu2gHKQ3ObF8pBw8WocR4CFwER7B8AM7ZXLisbARcBBnwAEe0fAIDwoHbKQ82fmw4GADYBIw8APgDg7gCZFcpDQgkIykOqMeI+AABEByOWcB8AEe8fADNuP4vOHAFdAAYXARDwHwCTRAut2cpDv+ziDgYGfAAR8R8AwB04KspDrGNwykGX6pA9BVUBEfIfADMrGvXRAQM9BAR0ARHzHwCDLqr0ykQENmZ8ACRG0roAEPSuDgL2CAFjOQLQBQXBAxL1HwAj3b4+AAGxBQbfBxD2HwCTQxBWUcpD1mMQQwsGyQIR9x8Ag2HUQMpD9xMRmgQGyQIR+B8AgMVTXspD/dTrfAAYMB8AEfkfAIPZmt7KQ0NlxzcSM3WHIFUBEPofAENEIYNycgkBVQEkRtJNAhH7HwABhw8ww5PiXQAEhw8BDgYR/B8AgCunMspD34SSPgAYsD4ASP0AmRf4AAE+AAbZABD+HwCTQxIq/8pD57zKPgAGHwAR/x8Ag0lYE8pD+XK6PgAFVQEhDQAfAIBbP5PKQxeRvAcDF7DJAiENAR8AgIBxoMpD7HwcXQBTwMpBTJbZACENAh8Ag6sDb8pDuHDFXQAFLgIhDQMfADPbEXEkCwEGBwU1BSENBB8AM+ICYT0EOJUIgJsAEQUfAIDpgHrKQ6heYR8AAIIHE7RNAlMNBgCZGFsIJtvdNgEDewQgDQcfAJBDViF5ykOs75kuAlNQykE7LAcDIQ0IHwAQhsYbMK4H69gEAJkIBHsEIQ0JHwCAqbvpykOjnxD4ABCwJgMDuQQhDQofAIO+MnXKQ6NB7vgABh8AEQsfAIPhdiXKQ5jZFB8ABWwCIQ0MHwAz/Tu8gwMwiUbg9ggDDwIgDQ0fAENEM4J50QEB8AEFTQIhDQ4fAIM3Kf7KQ6a56NkABnQB4w8AmRnKQ26dpspDwBvoPgAFDwL9AA0QAJkbykNahTTKQ6fSOh8AEREfAIOC0aDKQ8DXFx8ABlUBERIfAISUiv7KQ6X+uR8AI7TgugAWEx8AMM38vbIBEJCxBQQfABEUHwBloygoykOE/wMGugARFR8AgKp3M8pDcuDUdAEYwHwAFhYfADPaxUAfAAZVAeUXAJkcykL/DpLKQ80TchcBA78LIA0YHwBIQxxlWdAFBvABERkfADNcWAuFEAF0AQY+ABEaHwCAW52uykQFrE9dABhAmwARGx8Ag3k2G8pDmwm2mwAGPgARHB8AcIPqGcpDU9SREiAYKB8ABEUDER0fAIOSWSHKQy9OVjYBBh8AEh4fACO3PHwAAZsAJC9LPgARHx8AgKPjcspD2jkXPgAAJgMF4AMRIB8AAaIDM4UfsD4ABtEBESEfAIDSHMXKQ4smWj4AALIBBT4AESIfAIP4TLDKQ+JwZB8ABv8DECMfAPMERA07fcpDWJOyykHm3pDKQYxaAA8CESQfAIAYeCzKQ0mbeGQDEKB8AAS6ABAlaxVwQqXlVspDVAQPONsc2HsEESYfAI3h0mfKQ/KxzLoAECcfAJ1DaX+NykNxDGgfABEoHwA4eB2jxwojRtKRCSANKR8A00QQP0DKRAMdn8pBjEYALwFEByENKh8AgBd2xMpD75b1YwcQ0D4ABNkAmCsAmR7KQuEZ4lINBZkIIA0sHwCQQ2KOncpD1I+PNgEB+AAE4AMRLR8AgLSDa8pDq0ozigYAvwsFiwJCLgCZH8kCMEQFfb4PcwlgykE1SrBVARAvHwACYxow5bpDXQAAuQQEcBEhDTAfAICM3djKQ7gSt10AEHC6AAR8ABExHwCAlCzjykM1J9GqAhe4PAghDTIfAHST/dbKQ9F0PgAFphIhDTMfADLlHapaIgORCQUuAuA0AJkgykM9SQrKRAWUy10AAToQE5C6ABE1HwCAS+cgykO35JwfABiwHwARNh8Ag8oTXcpDkegz0QEGfAAQNx8AkEQsqJrKQywFYz4AELgXAQSyARE4HwCAMa63ykPRRpyiAxBQ+AAEsgESOTFmI5gOmwABRQMkQPCLAhA6HwCQRAO7gcpD4MvqXQABggcENgEROx8AOQsKjGgSFA58ABE8HwAQEsEDM7L2Q3wAJEDwHwARPR8AjSmk2MpDkHLBfADtPgCZIspDUb+XykPJyZN8ABE/HwCDkFc8ykNZrAPHCgYXARFAHwBxwR+cykNJPUMLANEBBQ8CEUEfAIXA8I/KQ7yj7ckCBNkAEUIfADLIbbvMIgLRAQE0FgCZCCANQx8AkEQRtV3KQ2Msf9kAEEg1BQQ2ARFEHwB0FuqHykP2hj4ABh8AEUUfAIAaeobKQ95sQdkAAXgQBD4AFUa9MkVDyuHkFwEELgIRRx8AABsQQ0PMWEOTAQYfABFIHwAzO3RaSSgB+AAGHwARSR8AcIxRnMpDVUpFAygYKC4CEUofADOTcZlKFwEPAgYOBhFLHwAQpRQNED5SDQGWFCQvaMgGEUwfADOk++qiAwPZABOgNgERTR8AM6wb6LEFCx8AEU4fAIDTNirKQ8637MEDEKBwEQNLCvMADU8AmSXKQ4vFYMpDZKEGfAAjRtIcDCENUB8Ag7aGO8pDvY04Kw4FcQ0gDVGIKEJDC/RtwSUCeBAGFwERUh8AAY4VMP0ZvF0AGCAuAhFTHwCEpBJ/ykOhy49dABSl2QAQVB8Ak0QOmorKQ79guR8AJCmHTQIWVeAoM8ZRmfgABh4EEVYfADPqmd+IDgGyAQV/E1MNVwCZKA4GAYcSdOD9sMpBgKWxBRBYHwCTQ4s5I8pDkBSz7Q0G6AIRWR8AgLJSespDgGBeXQABbAIEugARWh8AgLmhhcpDpaGXyQII1RAhDVsfAAFFAzO0DpQXAQY+ABFcdTIzJYkTzRE4Y/0A+AARXR8AAdwTM7wXxp8PJCOlyQIRXh8AAWILNeWLPDYBBNkAEV8fANCLaDHKQ89zG8pBb4Og3Q8E8AERYB8AM5dILJMBdHVkgMpBEh7YBBFhHwAzphRkqAowdWRgPgAEZAMRYh8AALcMQEQETXObAFRAykEX/xcBEWMfAIDuEWrKQ+RD5B8AGGDZABBkHwCQRAYD+cpDxt3CHwAYIF0A42UAmSrKQyTM3cpD5V0ifAAGDwIRZh8AEFSoJDDGrro+AAFdAATZABFndSUzDWsB9QwyqX4Q3gshpCh8BBFoIACDHAkWykOWG13xAQbKAhFpHwCAR4NjykPmo40XBRBwHwAE2gARah8AdHmUN8pDlwVVBQY+ABFrHwABkgkzNA2oXQAGTgIWbB8AASoWAS8CBh8AEW0fAAGMAgAfKAJ8AAYfABFuHwCDkoguykOHf1lOAgYfABFvHwAzmagrfAA4lQiQJwMRcB8AjcQL2MpD6ZBKygIRcR8AM8sr1bMBAQ8GBpENEXIfAIPyFh7KQ9xpudkABoQDEHMfAJNEAFoaykPkcusfAAUMEiENdB8AgwzGyMpEBWY7ugAkQPBOAhF1HwAzGzXQegwBPgQkQPAABON2AJksykMQtGzKQ43kEYMfM488AFQJEXcfAPQC8ef8ykN25AvKQePuKMpBhng+ABB4HwBDRAtnu6kKAdkABroAEXkfAIAbBznKQ3qLDD4ARSDKQYD4ABF6HwAAZAcCewgBSw4GHgjgewCZLcpDPUkKykN/Sl74ABgAXQAWfB8AAWgWAdkABnwAEX0fAI2gavrKQ6VykB8AEX4fABDDYzBwM1NlykGsX7gMBsoCEn8gAMhQjspDdRF2ykGX6kCzAXCAAJkvykPUKAPEKo8EykCjrADKQIB5GAEQgR8ASEQ4iQwfACRp4lYBFoKZJ4AqMs/KQK8yoLYnBLMBEIMfAJNENkAeykMq7RJdACSMdx8A4IQAmTnKQ36yUMpDaQQibQIJPggRhR8AOOZlMOgKBmUDEYYfAHH1YHXKQ2OIcBlUEMpBNS26ABCHHwCTRANd3MpDi7Nv5w4GbQIRiB8AgAbt28pDw/HwfAAQsF0AE8DZABGJHwBwCpVgykOGON4TAfsbBU4GEYofAIAVi/DKQy17wqMDEEh8AAQXARGLHwAzKTAibQYLHwARjB8AgDj9wcpDssc8EAIAfQQFYw8RjR8AgzkVSMpD6NUbNgkkQPA2ARGOHwCAPKVGykM0ycO6ABC4LwIEHwDjjwCZOspC+2jlykOgVTEvAjM7DujZABCQHwBKQyjSfR8IBC8GEZEfAIA3cJPKQ8CoEV0AELBdAARVARGSHwAzRmrrxhYBugAG1xARkx8AP2kjSjYJAxGUHwCAd7+IykPP0DxdABDAPgAElAUWlR8AM/95ZGwKBToYIQ2WHwCAin3ZykNLzBo+AAmDCxGXHwAzsfVLowMBRgMG+AQRmB8AccpBfspD5hddAAGyBQQ2ARGZHwAz2Q6hWSUBsgkGbAIRmh8AOO7MtGoSJEa0LgL0CJsAmTzKRD4ccspECIFZykFru0DKQTcrNgHyBpwAqmRpc2NsYWltZXKSmQPKQqL4Ln0VQkJrOHRhASWqRCMAMc0NnVEA0DRvLspBrpRGykIhcC5RABoAJgCgngCkdGhpc9wAZFQAM8sswW8CMJraqI4C9AcoAaRUaGlzzQ2fAJkDykOStzzKQ91T7AIAGwEBPwAxzQ2gIACAzqRNykO1VeyvAhJQ/QADIAASoSAAcHVAykPtw3QdARIgtAADIAARoiAAwN//kcpEBiD0ykGAk2EUFbNgABGjIACD/QyvykNpBCIPCweAABCkIACTRAdLgMpDhyI3QAAAqwMDYAARpSAAAaQhMIoOCUAAECA4AhSAIADwBKYAmQXKQutSZMpDEhZOykFeHAD/GBRIAAEQpyAA8AVDAbg7ykQGrZLKQWPfgMpBHeFwAcYAAFKd8xGkdGhpc80NqACZBspDwjgWykO4zebKQYlVoMpBRrTAASAA9AmpAJkHykNjSPvKQ1FFsMpBhnPwykFA8JAgABGqIAD0A4BCk8pDW959ykGDdMjKQTsO4CAAEasgAISV0ZnKQzOxcyAAJCxAIAARrCAA8Qa9GfzKQ+cwocpBlPnQykFG0kABpFSgABGtIAD1AsRpB8pDOkNYykGGZTDKQUyzYADjrgCZCMpDo1c1ykMsY3AgAAeAAPAErwCZC8pEF6XRykPzyh7KQYw3UMAABeAAEbAgANke9NvKQ60dtMpBjEYQAAH1CLEAmQzKQ4079MpDnFEOykGa2rDKQTUtoAARsiAAM7FpDiAAOZfqUCAAEbMgAIPb+tzKQ8Px8GABNEDwoAABELQgAJBELqr0ykPXqmiAABAAIAAUgCAA9Qi1AJkNykM70nbKQ+h3DcpBjzaAykE1SsAAEbYgANmFApHKQ/FqdspBkhggQAARtyAAM72mOYAADCAAEbggANLMRE7KQ7xF4cpBrG5wQAAQpSACQS7NDbkhAIPgutvKQ8HAYYEAB2EB8QO6AJkOykMsegPKQ+3xj8pBgJOBAAUhAhC7IACTRCGDcspD3STooQElRtLhAOO8AJkRykMZG+/KQ9kgxiAAB2AA9Qi9AJkSykO9SQrKQ699XcpBUnfgykEd4UAAEL4gAJBEDjzlykPn6uWhAhngIQHgvwCZFMpDmsCkykQEqwtgAFVAykEph4ECEcAgAMHTZEzKQ/i4d8pBgIQhAgVgAPAEwQCZFcpDtW3DykPzPfXKQXtFQMAABUAA+QTCAJkXykNJWBPKQ97JY8pBg4OAIADzBMMAmR7KQ2IwgspDgpHsykGPJ8DhAgBhATHNDcQgAIPLK9XKQ/QnQGAANC9pACAAEMUgAJNEIpvrykPNcJTBATQ7LIAhA+PGAJkfykNoZxTKQ6qP8MAANDsscEAAEccgAIDlHarKQ5vz7IEDVcDKQUyW4ADjyACZIMpEKOmOykOu8TVAASVA8OAA4MkAmSHKRAPTCMpDUOl7wQIQmKABBYECEcogAIALIZzKQ1w6swACEBCAAAVgABHLIACDFemVykMzU2UgAQdAABHMIAAzKY1RAQQBoQIBIAICAQQRzSAAgC001spDOv904AATWCAAAkAB4M4AmSLKQ4G5J8pDhyI3QQMKwQMRzyAAwIkIMspDYhQuykF1ZKABBuEEEdAgAIDfRTPKQ5DP4yACEDABBAWhAxDRIACTRCbPrcpDsJaaAQQ0RtIAoADwBNIAmSPKQ16I/cpDiPW4ykGVCJBAARSQIAAR0yAAgGzK0MpDXJjB4AAZKCAAEdQgAMF7Zw3KQ/GYkMpBdYIBBAVAAxHVIACDjCKPykOPt5GAADQ7LGBgABHWIACAxPVDykNm04DhBBBIYAAUoCAA9AnXAJklykO2Vy7KQ9lO4cpBXhwAykEjwyBAARHYIAD1AsI4FspDwWNAykFpwGDKQSOlAAER2SAAg+xstcpDkS0EgAMlI6XgARHaIAD1Av5UNcpDo/wyykFYO0DKQRf/QAAQ2yAA6UQSnz/KQ5gd5MpBRrYgwAMR3CAAgBtkZ8pDqr4LQAAQIKAABYAC4N0AmSbKQqO0ZMpEBfJjoAEQQEACFODAABDeIACQQ1hURMpDg0wwwAIQ8MABFLAgABHfIACAi/RtykN+7igAAhNggAACYAIR4CAAg5gDdspD1ANmgAEBIAQCIAAR4SAA2a/ye8pD2X3oykFj32DgABHiIADT2T2vykN/qGvKQW+hECABAkAAEOMgAEhEC5bIgAA0I6XAIADg5ACZJ8pDTV2zykP3nzrAABDgwAAFYAPg5QCZKMpDGpKDykNVSr4AARMwAAECYAAR5iAAgynq9spDEhZOAAMBIQYCIAAR5yAAONJ64OEHBwAEEOggAJNEBTGfykOPiItAAAHgBAJAAPkE6QCZKcpDMZgcykPG3cLKQV3+gCABEeogANmsG+jKQ87m88pBWB2gwAER60AAgNlr0MpDk16TYAIQIEABFOBgABDsIACQRBBWx8pDvTAWAAITQKABEXQBCBHtIACAE1qIykPvCsxAAATAAQIgAPAE7gCZKspDhNRwykO/7OLKQWP8wKAAFGAgAOPvAJkrykMNx0TKQ6jqioAEB2ADEfAgAIUcCRbKQ4w/lyEIFJBAABbxIAB6yZqMykGGdKADEfIgANMqpVTKQxD9/spBe0VQoAMCoAAR8yAAM5JZIUAAAeAEAWAGAmABEfQgAIij43LKQxyvG+ABAkAAEfUgAI6rMnzKQ7eGjiAAEfYgAIPqxxTKQ7JqG+AFB8ABEPcgAJNEAFoaykOSFzvgAQGAAAJgAPAE+ACZLMpDy7gSykO4cMXKQY8nsCAABcAD4/kAmS3KQ0xFO8pDEVwL4AI0NS0wQAAR+iAAgLxesspD7zjnAAYBAAgFQAAR+yAAwcN/nMpD+9NPykGJRkEKBUAE4/wAmTnKQwSlYspDY4i04AAHgAER/SAAgzAhiMpDVajMAAUBIAACQAER/iAAgG+2H8pDbn24gAAAAAYAQQoC4ADg/wCZOspCwazFykNtZWbABhOgQAABIAAgDgAgAENDyp+Z4AAkacBgAwIgAPQIAQCZPMpEOxzAykNwjtTKQUiwMMpBP+zAAPMHDgIAo2hhc9wAJJkDykLKcIvKQ5zdNgcGQEbSQAEeAPMBzQ4DAJkDykNW3a/KQ05ayoYHMzsO4B8AEQQfAICrYYrKQ7gStwUBEiAFBAI+ABAFpQqQQ5l5HspEB1DJxAEBhAITgD4AEQYfAMDyFh7KQ7zSCcpBkhg+AAV8ABAHYwqQQ2l/jcpDrdjjPgABIgQTsD4AEAjhCSBCsGEBPbyj7T4AEgnACXWa+cpEBzm7QAEEmwARCr8Jhxi91MpDij0QPwMCugARCx8AAf8KN9xpud4DAh8AFgy9CTSIaY8XASMPAJsA5Q0AmRPKQwofv8pD34SSfAAEXQARDh8Ag3wjQ8pDzZ+bPgAGHwAQDx8AkEQ1s+HKQ8lsclUBEDB0AQS6ABAQ2QnoQve/iMpDu4udykGU+dA+ABARHwCTQ7Wc0MpDyOBJXQAGsgEREh8A0NEzWspDtvpmykGX6kA+AATZABETHwCD7PjxykO35JxWAwY+APEDFACZG8pDaSNKykOVjzXKQZf50QEE2QDgFQCZHMpC/w6SykP+7Tu0BBKQVAQCNgEQFh8AARMEQ0QDkroXAQZdABEXHwCAuaGFykQDNSKLAgDTDQUPAhEYHwCA+EywykO14hU+ABKQEQYCXQDjGQCZHcpDE/3WykNxanYfACQ1SjYBEBqPCpBDrZJ7ykNCTXcuAgHPCBOgsgHjGwCZIspDQyGBykOy9kM2AQbZABAcHwBDRCMonY0JMJT52B8ABF0AER3MCAGtDDC5Wg58ABiw+AAQHksHk0OSKhPKQ9jxv4sHJC9pLgIRHx8A0t9zVcpDvzKeykFposDqCALZABAgHwCQRBG1XcpDpf65yQQDaQgCHwAQIQgHAkgHMMmajEgEEiDJDgIfABAihwZDQyWJE6cJMkyXAEcMAh8AESMfAAFGDDe5iRYmBwIfABEkpQaDBzRvykPVG7h8ADMph1A2ARElHwCDiwoWykOreTrZAACkCQI+AKUmAKRiZWVu3AAuZAR0p3UXykG4EksMAB8AMc0OJ0YEwYFbDMpDP2C5ykG7A5wBFIAgABEoIAABZgQwwZJHQAASsGYEAV8AMc0OKUgEM6D3NswOIa9QMQMU4EAAESogAAFoBDDHDMhAAAqAAEMrAJkMKwYwwNcXgAAKQAARLCAAAYkEM7e1lSAAAIkEA4AAFi2KBILHxwzKQbUxAEQFAyAAEC6LBPUDQ7Nq88pEBcPSykG69GDKQSmkoAARLyAAOMkpBSABALsCA0AAEDAgAENEJUJ+4AAwskCgQAIFYAARMa0EAcwEgJQZwspBtSJQngIUkAABETIgAIOakoPKQ8EGH/QDJR3DgAARMyAAAewPMOQVyqsGE6DrCAKgARA07gSUQw1rAcpDwqqYQAAV4aABEDUgAALLDjCa25xgAQD/AiQPAEAAEDbRBAIPBTDpMjwgABnAoAAQNyAAkEQHwKvKQ6VDiiAAAEAAFQ4AARE4IAABEQUz0usVgAEAfgMDIAEROQsPgC9lUspD9/1IAAEQQH8DFHCAABA61QQCMgU1xlGZQAAFIAEQOyAAkEOD6hnKQ8k9aiAAAQsIBeAAETwgAICSiC7KRAMGkaAAEKBLCAWAARE9IAABcwUw0i/mIAABwAAFYAERPiAAAXQFMMHvaaAAGVAgAhE/IAABdQUBYAEMQAAQQCAA0UQIBsrKQ6TmaMpBveRAAQWgABFBIACFLsJ7ykOZNjYgAgWAAeNCAJkWykLMoX3KQ9oKESAABwABEEMgAJBDr5VMykPAeQmAAApgABBEIACQRBodV8pD8oLGIAAQsEAABYABEUVLEICcZkbKQ86I5kABEBAgAAWgABBGugWQQv5WDcpEBDZmAAEQQCAAFIigARZHuwUwgmLlYAAZwMABEEggAJBEDJe6ykQETXNgAxkgIAOTSQCZH8pD2uJkpQgwuBK4YAAFgAARSisQgDGXpspDPBfGoAAAaAgVtCAAEEveBQL9BQFMEgHAAwcgARFMIACOZjYjykOAj2VAARFNgwWOOOcnykMSdFyABBZOIAAwoT9moAAAgAQAyw8CYAMRTyAAgIs5I8pDZnVyoAASKMMFA+ACFlAgADO0ycNAAAdgAhFRxQWDkUCnykO+d26gAwGLDgJgABBSSwsBgAFFQ+GHGUACBYABEVPrCtm8AYTKQzu5uMpBtSJIoALFVACocHJlcGFyZWSdygVwtPfeykIpdooFNdJAASEA8gbNDlUAmQvKQtkOocpD5V0iykIlFWhOAQckABBWJABCQ/JFLL0OM0Iq7l0LByQAEFdWBQLiE4Dem0jKQif+eEgACSQAEVgaBbIsegPKQ8//RMpCOPoBNMABqbEAQS7NDlnfBLCO4KnKQ/kVmMpCCSsWKSmHtQAQWsME4EPDUI7KQ/ukScpCCsZ4JAAYYNkAEVtnBI999hrKQ5llPP0AAxBciwMCnQmC1I+PykIoBdhLAQfZAJJdAJkYykQawKQ7FUBCKu7oJAAYAGwAEF7zApVDW52uykO0a7UhAQlFARBfJACQRBA/QMpDmcJdkAAduEgAEGD3CJBC4dJnykOymDYkAA6xAYVhAKJiedwAP9sBgMwpPMpBUlpATgCGQAGiYnnNDmIIDDOYTOseAGBMlnABoygfABFjHwDB1cRKykOqMeLKQS9QggUSYD0Ak2QAmQXKRBAQqeADAUsRBVsAEWXKF9B17LHKQ9OmRcpBOvRgHgASMDwAEWYeAMiQtGzKQ7Y/NspBQNWXANBnAJkHykOnivfKQ9d7NwATtroFAbUAEGhmApNEE/5MykPOK8OWAABpAQEeABFpHgCAF6XRykOz345aAAE8ABLAeAARah4AgBs10MpD1sEePAAANAQEPAAWazIIIPfO6wAgEeCcAhKQPAAQbLoCApoMAdsVIEyWGxEESwEQbR4AkENKEnDKRAjHJ/AAEoDuBAGWABFuHgABNxNxrO+ZykFGmB4AA0oBEW8eABDoNRUB1hcBFRMBSgpgYnk6zQ5wDwOTQ48PtspDsyRd7QkAMwMBWwARcR4Ag7q5/cpDvNIJHgAFhwEQch4AkEQVLkvKRACmczATAQUGAw8BEHNEAwLYAibtCKUBA9MAEHQeAAFiA5BEBtwjykEdywA+AwMeABJ1XAOgf5zKRAbzp8pBF3MMAKoTAZYAEHYeAMRECn3ZykOCwAfKQTU9CQEeAPAEdwCZE8pDQgkIykOZlETKQTUTgFABAy0BEXgeAIBQpx3KQ73rRqUBEEDwAAOHARF5HgCD3ivOykOwOIzwAAUOARB6HgACZg0z7qy+wwEFHQIWe+wDM6+sZB4ABTwAEHzmAwKRBwFRCDdA1WAeABB9LwfRQ3ByVspDyFM1ykFA8koBA5YAEX4eAIOT/dbKQ+cBm2gDI0DwDgERfx4AgJrvscpD5bpDWgAQIPAAA8IBEYBpB4DGa9jKQ/5hFEkDACwBE7SkARCBWARDQs1ds3IUAUoBMjsO2JUCEIIeAIRDZGNNykO9X9ECBZYAEYMeAION9lHKQ8TbOvAAAIMKAYYBEYQeAMGibcrKQ9UbuMpBKYzvAgO0ABGFHgA6tuRWHgADtAARhh4Ag9nJ68pDy8wapAEyRrTglgARhx4AgPWPg8pDy50UHgAQIB4AA1oAEIgeAAIqBcOZCBvKQSlvQMpBTLSFAxGJjQ6DjWoVykORixI5BAV4ABGKHgAzm6r7jA4BpAEFeAAQix4Ak0QNDObKQ9jCufAABTwAEYweADMUW/EdECg1MRsEEY0eAIAZeZTKQxG6Ge4CAR4AgUABokJ5zQ6OHgCDHQmSykOdx22WAAAYGAFKARCPCwmUQ0259cpD3g8flgAE7gIQkNIFIEMTHAIznfWHHgAFpAERkR4AARQGNcrh5LQAA1gCEJIeAAIOBjCwZ5M8AABKARPSLAEWkwgGNcqEwpYAA3gAEZRBCYUwf6PKQxD9/oYBA/4BcJUAmSDKQz3KGgGfCQFlBQU8ABCWHgCQRBMUaspD03c+rQIB7QQD8AARlx4AgB3zdMpDtm49eAAAxhgElgDjmACZIcpEHsXOykPXTUVaAAWGAUKZAJkiGA+ARAdoTMpBOxLuAgQsARCaFQlDRAFyk5ULARkGI0yztAAVm/MIQEQCwH1HBQGEAxKIdgIRnDwUg46xm8pD00g3GgQjRtJlBRGdHgCApG+tykO2ERtaAABaBgR4ABGeWBQzvDCRDQohKW/8AwOyAkOfAJk69hYw6hxz8AAAPAAEogPEoACoYWR2aXNvcnmebgeERACPZcpCGtqYBxNBIQDwBs0OoQCZCspDHvRmykPrkebKQgILSGIWGHAkABCiJADiRAzGyMpDnCIHykIdyxhCAQdIABGjywYyEFbHZAMEJAAYQEgAEaRZBgFuGACYAkBCGWJ4LgMYoCQA46UAmQ/KQwbWVMpD3j06bAA4RtJQJAASpiQAwng5ykNr7wjKQh9DWLIDB5AAQ6cAmRAkADBsTRX8AB2sJAARqD4d0p+AospD1dbnykICA+jTCgdIABGpJADQpYgnykOIxrHKQf41sCABCfwAEKokAAJeBjC0DpRsABCwIAEYwLQAEKuKFeBC61JkykNluVfKQhlp1CQAGJAkABCsJADgRBp6hspDX+G0ykIcUugkAAlsABGtchXQQPkfykNbSHbKQgC62HIVCbQA4K4AqHNlcnZpY2Vz3AAaBAIy5vCBSARAQhUBMFQAQ5ABqFMjADDNDq/gAQIEAnH8vJnKQeyw5AAYcCQAELAkAAIEAgHkCYgX8aDKQTsOwCQAErEEAn9uTcpD4eQ7JAADFrIEAoDyU8DKQhOQYM8DGIBIABaz4AEw8w7vJAATWLwBBrQAFrQkANiK+EDKQhIYKMpBUpWgJAAWtQQCM4qaMkgACyQAELa8AUNDn6+wIh8Q+6IYAeABBmwAEbckAAEEAgEgCD31ZHAkABC4JAACBAKAyII7ykIQn/BoAQkgARG5Dgj5AikwIspDFzOuykJMiDjKQWP//AASuiQAIkczRw9DQgw+qEgABNMBMc0OuyQAMjWcWvAENEINtigCBiQAk7wAmRTKQs4Z6bgLpCC0MMpBL0t4AakkAEAszQ69CQiTRCgAI8pDrMCTRg05TJZAJQARvgIHhap3M8pDwcBhkgAJbgARv3IGMos5IwgbAo4BAD0OFKhuADLNDsAkAChoMY4EOS9pAG0AEMFhBvgEQqXlVspDEhZOykJ4XETKQW/DEI8BEcIkANLhGeLKQ4smWspCEKdQSQYHbQAQwyQAAuUGMEsP/yQAElRrCAckABDEJADiRAyvQcpD3AyYykIjnTgkAAUjAUEuzQ7FtgYQk0kAgJJGQcpCF+pIkAEZoLYAEMa5AwLdAzCHIjdpAgGvBQllAxbHuQODfRnWykHrrGC5AwZpAoXIAKJidtwAIrMDcTkrCMpBmtoDAqaQAaRCLlYuzQ7JzAxxx8cMykGpftUZFDAgABHKIACAghZWykN66RnjFhCYswAUgCAAEcsgANCJZWHKQ+TQDMpBmumAYwUUQCAAEcwgAAEODQhVGgVAABHNIAABFR43pCs4KhAQpaAAQCLNDs4sBPQEQx70ZspEBk/7ykF1ZIDKQRf/wGEAEM8gAAJ5AQbBAAdhABbQSASA9xMRykGsbpBOAgVAABHRRAQAvwxARALvDuEAGaDBABXSHASSRANMpspBuvRg+AMBoQBFLM0O0yEAT0OeU5UhAAAW1DoEASEAAU0RADoEBEIAEdWNDPQDvgRUykOImJbKQW+DoMpBEh4A4wAR1iAA0NvLz8pDnrC3ykF1geADARSgIAAR19wZAZEMMNvdkuQBCsMAFthLCTXy3+i1CIGYAaJids0O2fEIAQ8JgMglGspBo50wAQEFogER2iAAgxa78MpDeosMQhkHIAAR2yAAwRpL78pD5KHxykGdy0AABb4AEdwgAAFRCTBVSr6eAAFsFBTAvgAR3SAAwCGa+cpDqXazykHDxb4AIrTAHwHzAiLNDt4AmSHKQuqZ38pDs7FzARoAJgwQpIIBMc0O33geM/mUN2ABMJfqUAICBR8BFuA8CTDH9hLhAAGRDxRggQAR4SAAM5YApuMCMJfqOOEABcMCEeIgADqdIKPhAAUgABHjIAABfgkB4wIQl9YDALAEA6AAEeQgANKrvrnKQ6lImMpByZfQYAAE4QAW5fIDAY4WIZT5+wkFpAMW5u4Dgo5fHcpBa52g7gMDYQD0CecAmT3KQyn9hcpChgGiykFvMbjKQR+EIOEA9QjoAJk+ykMqi4TKQpEWTcpBZlFwykEoRmAA9AnpAJk/ykMrKoTKQpaLh8pBa7sYykElxfBAAPUA6gCrZXhjbHVzaXZlbHmRUQSCe0cnykJDvkzOAAgkALXNDusAo2ZvctwAcy4AcJc0mspBXf7dAQAiG2Fmb3LNDuyGEYO/2BfKQ9hll48ZAL0DAD0AMc0O7R8Ag+cgespDmqyU1BwA2gECHwAR7h8A2O6dpspDQTUlykFMeYAfABLvHwCwbpnKQ+BuyMpBRpjFFAV8AOPwAJkHykQBLHTKQ9g2kI8jAKsNAl0A8APxAJkIykMW6v7KQ+devcpBXhzMCyO0sLoAEfIfAAEOKTOOzVuUAwAVAgI+APIE8wCZC8pC2crXykQA1XrKQW+hAKAGAh8AEfQfAID1jpbKRAgje/gAEoAzAgIfABD1HwBDQ3AUOtwbg3tFQMpBNS0wfAAQ9h8Ak0QibVTKQ7dYc1UBJEyWNgER9+sRM7HGPZ0Xg13+gMpBNUrAPgAQ+PEEAXUPQ0O0a7UHJQBPAwKTARD5HwCTQ4TUcMpD6NUbcAUkRrQ+ABH6HwAyxPVDvwsCFwEzKYdgXQAQ+x8AQ0QG7dsfACFj/MsCBD4AEfwfAACqBENEAzUi2QAGNgHg/QCZDspEDd9BykPVp+HUAAG2DwTZABH+HwAB4SgwnIAVmwAQYFUBQEABo0YuAhH/HwAQMF8fAFYKM0GAk9UXAdkAIA8AqAWTQuS/j8pDtA6UfAAyKYdYPgAmDwEfADAXkbyyARAQXQATAB8AQwIAmRA+AAEfADh7RVAfABEDowUzslJ6fhEBJBEzF//gPgBDBACZEkYHgq99XcpBI6wA9QkCmwARBR8AgLdwk8pEBn6Lzg4SQAEGAh8AEAYfAJNEDjzlykPgP8FdAAXRASEPB8IJMx8L7DUUMICTIJ8TBF0AEAi9CZBDEir/ykOv22rZABcg0QEhDwkfAIOakoPKQ8ixQ10AI0a0ZAMgDwo5EpNDJSr4ykPQunMmAwDdBAKbABELHwAzhBkm/wc4Y/0AHwARDB8AAcsJELzIGAHTJQXRASEPDR8AgLVtw8pEBWY7XQABmgUDRQMhDw4fAIO869rKRAV9vpsAJDUtHwAQDx8Ak0QPVV7KQ5jZFDcHBhcB4xAAmRfKQ7H1S8pD/XfJHwAG2QAQER8AQ0QCuhlAEgubAOMSAJkYykPSeuDKQ8M2wWwCBQcDIQ8THwA67kB3HwAENgEQFB8Ak0QTiSDKQ/SFTYsqAZsAAKoCIQ8VBguDwavZykPd4BmiAwXBA6MPFgCZHMpDavYh4AMBTQIyQPCQZAMhDxcfAIPZmt7KQ43kEc8HBjYBERgfAIDxLLPKQ8s/8VUBAxUNArIBEBkfAJNEHE5JykPrkeZGKAWiAyEPGsgKMxeOSpUgAWQDBrIBEBtLCJBDuukKykPxx5e1ABjgkwERHB8Ag8r8yMpDnTtEkgUjOyweBCEPHR8AAYIrce0IRcpBQNXBAwToAhAeHwCQRCX9U8pDOkNY+AAAugATsz0EIQ8fPguEMNvmykQGxKCSBQTQBSEPIB8Ag1Pwh8pDgUqUPgAzOw7wNgEWIR8AM7++xqQiwSmHUAGkZm9yOs0PIiAAAZwLILoVFhIRefkABNIBESMfAAGyGwGaFwsvAhAkpAiTQ9dp7MpDdcu5PgQGNwERJR8Ag964C8pDUgHL8QEkNUpdABEmOBKABV/AykNOtwDaAAG6BATxAREnHwB0NINrykNN/IsGBlYBESgfAMFmNiPKQ+Mrk8pBg4MHBxOQbQIRKR8AgHTUOMpDimwXugQYQJsAESofAADEIk1DzRNyHwASKx8AI3J3zw8BEAIGfAAQLB8AQ0QG1sqpGwEXASRGtLMBES0fAIUOJV/KQ0Nlx/gABB8Aky4AmSPKQqRwmjIsMGmiwE4CEyizAREvHwAy6d2odxECHwQGfAQWMB8AMMWWaukCANkEBRACEDEfAJVDGGGRykOJsOfpAgRVAREyHwCDLNgeykOO/GIvAgYfABEzHwCDXoj9ykM4ErfRAQa6ABE0HwCDbGy1ykO6oWb4AAY+ABE1HwAAVQxDQ9poHlUBBjYBETYfAAHKKXHZTuHKQXti6AYEDwIRNx8AYNqzVspDeCkvOEx5cNkA4DgAmSXKQ2wOmspD3JjBmwAYIHwAQzkAmSZVATOwCnJ0AQZlAxA6HwCQQ4v0bcpD2pY5hAMQIAgDBFUFETsfAIC1+f/KQ7XiFUkWEwDJBgAeCCEPPB8AsLwBhMpDmtucykE6Dg0A4hACXQQRPR8AM9lr0PgAAR8AJCPDXQAQPh8AAqIrAXwAAV0ABpsA4D8AmSjKQ0259cpEBtwjBwMXALkIIQ9AHwCNeTYbykPvZ+10ARFBHwCAwR+cykPa9EfRAQHoAgRVARFCHwABNgUzvwOXFwEGNgURQz0rgxo0aMpEAZAzmwAAtxIC2QARRB8AdFs/k8pDwBtDDTMph1AXARFFHwAyzVzHHh5AQUDVQB8ABPgEEUYfADPuEWqvIwGpCjMjwyA+AOBHAJkqykL2SszKRAVOtzYBEIA+AARdABBIHwCTQyTM3cpDv+zi2QAGsgERSf8MMw3HRLIFIVg7/wcEugAQSh8AApYqMImB4S4CEAAuAgSyARFLHwCAF45KykQGlg9FAxBAFwEEHwARTB8AgCPjcspDvqWJXQAXQCULIQ9NHwAQJ84cM1d7YD4AAPQRAjYBEU76DGAvCQ/KQ4XZAAE+AAYmAxBPHwCQRAfAq8pDOYkWFwEA6AIFPQQRUB8AgwtQqspDoW5uPgAGXAQRUR8AgyYsYMpDzxUNHwAG2QARUvYWg5kb78pD2Ah2uQQGmwARUx8AgLwwkcpDv2C5GgAABRgUtFwEEVQfAIDKzqbKQ2yrI10AGCB8AJNVAJk5ykNNXbOLLiFpwIw0A6ELIQ9WHwCArcGJykM55yOyARBQYgAEVQERVx8AgP9srcpD9RF2HwAJHgQQWB8AkEQeOZLKQ/ZYzl0AANEBFA41BRFZHwCDPKVGykOghDc+AAZdAPEDWgCZOspDC/RtykO+GWHKQWP8XAQE9wQRWx8AMlonGcMVQEGJVZg2AROgmggRXB8AM4MArSsQIWnABgcEugARXR8Ag+dOnMpEAmLlfAAGRQPFXgCmY2xpZW503AAY+A2C3PXiykImjagpADGpIkMiALAiKc0PXwCZA8pDAlwSgPdCGcpB2Dsw8AMjsAFGADHND2AiAAF+CnGUGcLKQd4N2w8ykAGmRgAxzQ9hIgAzNCco0AAw1Uq4mxQHIgARYiIAM2UdqiIAMNsc2GYAFsBEABFjIgCwgVsMykOVMhLKQcC+AwD1AAWIABFkIgDBi5ZSykOswJPKQftFiAAyoAGniABBLM0PZSMA0t/RcMpDdofVykH1ZHhFAAYjABBm/gzQQ8THI8pDuEG+ykHpwPgBQg7gAac2AXMuzQ9nAJkRjiEBtQogz2lkMSbSQBMBEGgiAENDbYUuBjMwskCgLAwWEM8AEWkiADOOVGwiADC1IlAiABYgIgARaiIAOJo0aCIAAK4MBVcBEWuxDBAL8QBziJiWykGsXzwPBSIAEWwiAIC3cJPKQ4jGsYgAV5DKQQZ4IgARbSIAM8MhgWYAAaoAJwxZZgARbiIAw84YEMpDiSS/ykGmjR4QBWYAEW8iADPa4mREAAPMABYAzAARcCIAM9//kdksIalvmwEWgCIAEXEiADnyoltEACY7oCIAEHJ5CuBDrZJ7ykMmLb/KQc94qLwBFqB2ARFzPgYBfAaA9586ykHMiEAiABaQIgAQdAsFAocFMxFcC0UCNi9pECIAEXVUBAFzBICPWYTKQcPFsFQEFuAiAIV2AKJpbtwAzzwDgvLf6MpBEibgBAJhomluzQ93aALBkuVdykOHf1nKQRgHeyYDHgAReB4AM5oFWwgeAbogAA4BATwAEXkeADOrYYpJDjASCWCCABLAHgAReh4AgMdVQ8pDzlrKPAABWAgDPAARex4Ag86kTcpDh65glgAAjQkBPAASfB4Ac3VAykPnAZs8AAAZBAEeABB9HgCVRAJFZMpDo3AJPAADeAARfh4AgwdLgMpDgOyGHgAAoQMBPABDfwCZBf4T0pJGQcpA9UcAykEph1C0ABCAHgBCQwG4O3YBIEDd7BAAtwcBPAARgV0WyCgYH8pDuHDFykEjjvAAEYIeAAGbFgEbLgHwAAW0AEODAJkHNhQz6+/0HgAAwwkBWgDyCYQAmQjKQ6OGQspDYVgSykEGZTDKQTsPAJYAEYUeAAEABnPRo73KQQxGdAcBPAARhh4AAQgCh0jfXMpBEibwSgEWhx4ANJ4kj3gABGgB44gAmQrKRAHnvspDrR20/gEFpAERiR4AgwWPRMpDzZ+beAAFaAERih4AAV8NMOx8HFoAAcQCgUABokluzQ+LHgCAM8iYykPkcuuWABDg8AADDgEQjHMSAv8mM+p5lB4ABXgAk40AmQzKQ0xFO2wHAUoBAB4DAfAAEY4eAIPcKevKQ728P5YAMjUtICwBEI8VBQIEIjAJDTuUAgE7CRJQHgAQkB4AkEM70nbKQ7+Pvx4AA8wSAVoAEZEeAIDTZEzKQ5wiB4YBAFEFBKQBEJIeAJBEAbknykO2ERs8AAHMBgM8AEOTAJkOYyow75b1tABiQMpBTLPweAARlB4Ag+qZ38pEBB7jHgAyRrS4HgAQlR4AkEMSh0LKQ61MutIAUyDKQS9oPAARlh4AAR0tM8FjQHgABToCEJceAJBELHoDykPoGew8AAEcAhLAhgERmB4A0jAhiMpECSRJykEdywDdBwHwABGZHgCAM7GHykPL+jUeAAGWCAMeABCawhKQQ9VnHMpDT9Ep6B8XUNACEpseAMI4DspD0C5KykEvMsDKCQFaABGcEgYQNfcLJNl9dAQFhAMQnWISQkNe5xjdGgIsAQVaABGeHgCApYgnykPdJOjSABAgPAASoCwBEZ8eADiz9y/CAQBcBQF4ABGgHgAzyD+aLiUwDCiAsgIS4A4BEKEeAJNEG2RnykPJyZN2AiNG0vAAEaK6EoA+YYLKQ71fHqQBAbAEA3YCEaMeAAEcAgFGBQGWAAWGARCkPBKTQ0JnI8pD4hNCpAEjRrQcAhGlHgAAtxJARAG/OVoAARULAwwDEaYeAIOZ1znKQ63Y43YCIy9pSgERpx4AM65NxpYSA+ABA7QAEageADPEC9jiFAG+BQUOARCpHgCTRAR2VcpDzrfseAAjOyw8ABGqHgAzCB3aGAoBLAEFWgAQq38dMEMP+vMCIwQKPAAF0gARrB4AMjiJDHEtQED1gcCkARLAaAERrR4Ag7a1SMpD7ZRt0gABlgBRSW7ND64eAIPZyevKQ5iqDdIABaQBEK8eAENEGgXQvBQBLAEFlgARsB4AgCu+ucpDt+ScHgABpAEDaAEQsYQTAtoZAcIPASwBAQAmAOoGELIeAJBDSVgTykQB1r08ABBA/gEDhgERsx4Ag6O0ZMpDy8waHgABtAAAPAAQtB4AQ0QC0aBKJwE8AAUKBRG1HgAzLGJ8KhYBhgEBDgEAPAAQtr0TAfsTQ0QBSh4eAAXSABG3HgAz7m6ZHgAwEicAPAAD0AIQuB4AQ0QMUZzjCQLSACIsQEoBEbkeAMQwCgLKQ72NOMpBHcuCBQB4ABG6HgCFL/J7ykPaChFmAxIAPACTuwCZGcpDA+sFaAECeAAiLTA8ABG8HgDDL8NtykPBBh/KQR2tBBIBZgMRvR4Ag0Pdt8pD8IA/WgAFKgMRvh4AEJ62IzX7dUIeAAN2AhG/HgAAzgQCIQ4hEgm0AAPwABHAHgAy6VFsWAJAQQChwFoAAx4AEcHoFAEADjPZIMZaADJGtLC0ABHCHgAzd2NFKAUBpAEFlgARwx4Ag6MoKMpEB91neAAjL2gaBBHEHgCDqnczykPUj4+uBgW0ABHFHgABGAY8g0wwwgERxh4AgPogc8pDx5jxWgAAFggT0pAGEMceADBEELTSAAWSBAGGAQCkAePIAJkcykLhGeLKQ/pc8DwAAUsdAB4AEMkeACBDTtAKcRG6GcpBAIQaBBIQHgARyh4AAN8QQEO9ARDwABAgWgAD0AIRyx4AgIsKFspDZ43DHgAQUFoAA4YBEcweAIXSS9LKQ23DdB4AA2gBEM0eAJBEAUP7ykOn0jpYAhAgNgYDWgCTzgCZHcpDW52uhRMKaAERzx4A0JUXO8pDEhZOykD1geB4ABKgdgIR0BoLjCI90MpEB5dTWAIR0R4AgDDb5spDTZ6vaAEQ0LAEEmA8ABHSHgBxP3n8ykNaaKAFU0DKQTVK/gER0x4AM3ByVlkYAR4ABRwCEdQeADjVOA6WAAGiA1BJbs0P1R4ASEQim+toAQUeAJPWAJkfykOmFGQeACEGZZ4HAzoCEdceADO0VUqzEAp+CRbYHgAzYs5y4AEB7ARRaW7ND9keAIDlHarKQ5ZKZDwAEOBoAQOkARDayR6TQ/8+jMpDuJ7fhgEjUniGARDbHgBDRB3zdG4KIRImKgMDPACT3ACZIcpEElkhbgoBlAIF+gUQ3UcVkEM04YbKQ6IosTwAAHYXBEoBEd4eADNDf5wYPzcMRhC0ABLfHgAjIYE2BgEkCQVmAxHgHgCDUh2yykNCTXeGAQXKCBHhHgCAiQgyykOGOO3+AQCgDRO0NgYR4h4AAToWBjoCASwBAKQBEeMeADPIy9aGAQEMAwXuAhLkHgAjnMk1LgHwAAUeABHlHgCM18cbykMzU2XSABLmHgBw9inKQ4ZnCB4AA3QaAXgAEeceAIPfRTPKQ4BgXtIAMka0oMIBEOgeAAKRFjOOn0B4AAE6AgDgARHpHgAzIyidOxkgHcuiAwDwAAAeABHqHgCDJs+tykOAj2U8AAXMBuDrAJkjykM7dFrKQ3haaaQBANYLIixwPAAR7B4AOV6I/c4EBBoEEe0eAICk++rKQ5pOhkgDEOBaAAOEAxHuHgCDxSRRykPmF2TwAAU6AhHvHgCDzEROykM+SGiWAAVKARDwLBaTQuHSZ8pDEKHHHgAjKaQsARDxHgCTQ3qsr8pDX4V94AEBHAIASgER8h4A0KSevMpDdLNoykDSd+BcDRKAHgAR8x4A0qrVTspDc/klykDpwGBEEAEsARH0HgAB2AkwqAFA/gFTYMpBI6WGARH1HgA/2rNWWgACEfYeAAGwDzDYlJ1aAFNAykEYHUgDEfceAIP4e77KQ5/JCHIGAZYAAHgAEPgeAJNECat/ykN0VVu0ACMX/7ICEfkeAIAYvknKQ3ObF1oAU2DKQRgAugkS+h4AwI+zykOnFwnKQQCiALQAEsBaABH7HgAyJv66MgoClgAFeAAR/B4AEC72CQYeAAUUChH9kxd0wmVLykM/vggHMjssaEoBEP4eAJRDWLCGykM80gmyAgCIDgCGARH/HgCAkioTykOtqd3wABPgwgFRaW7NEAAeAIXHhFDKQ6d1Fx4PEmAeABEBHgA46yUvqgoEhgEhEAIeAIX3NDjKQ5nxZTwPApIEIBADHgCTRA6aispDrgfrMgoiKYeGASIQBB4AcIMEykPb3ZKWABbA8AAhEAUeAIMaeobKQ5nCXUoBBVoAEQYeAAFqDgYsASIjw4YBIRAHHgAzNuPgfDE3AISAPAARCIgRPwrb9HQEASEQCR4AAWIHAZYAAWIHBIQDIRAKHgAzlXRpUBYCHgAiDuAsARELHgAyq4+rShBGQQCEUBoEIhAMHgAjMnxOFgNgCQLQAiEQDR4AgLnQkspDRq66WgAAPAATLSwBEg4eAHOhhcpDyoTChAMEwAMgEA8eAJBEBWA2ykMt2dA8ABBAtAASgJYAERAeADMJH0JKAQEeAATeAyYQER4APMLZnh4AERIeADMNDObxIAE8AAV4ABET8RiADoN6ykOTL4sMAxBAaAERcHYCIhAUHgAAKAUz9rXwdAQEygghEBUeADIlKvh0J0ZA9YIANgYhEBYeAIB/DpLKQ9w7nsIBAPwDEsNgCSEQFx4AM8ezXngAIN3+4AESw5IEIRAYHgCDzYvVykQGIPRaACMX/2gBERkeAAG6CTPxDGiUAgVaABAaHgCTRBliDcpDp6MylAIFdgISGx4Ac0qGykPdU/BaAAUeAOQcAJkqykLe6PHKQ5Nek94DIsPoDgERHR4AAKEZQ0OTAIV4ADIph1CkARAeHgCTQxNDecpDtSbmHgABSgEAogMRHx4AgzyOrMpD1x4/WgAFogMRIB4AATwPM+HkOx4ABZYAESEeAIO0VUrKQ+JCSR4ABTwAESIeAHTDUI7KQ+XpHgAF3gMRI5AUgBwJFspD0xocdgIQgP4BEpCWABEkHgCDVt2vykObxObqBgUMAxElHgAQeVInM2rWtzoCMjsO0DwAESYeADOj43IqAwFgCQE8AFFJbs0QJx4AM7KBiKowA8wGA9ACESgeAIDyFh7KQzQNqHgAAfMXA+ABECkeAJNEDMbIykOQ/ul4AAU8ABEqHgCAE+bFykNSvA4eAAEiCxLAlgARKx4AMxel0ZYAAxYIAx4AECwtGkNDpG+tfgkB/AMFwAMQLR4Ak0QEMDfKQ6bo7x4ABWYDES4eAIUibVTKQ5KjYx4AEoB4ABEv1hWAPaclykQHxeMeABZAmA0hEDAeAIBa4XjKQ1w6s/AAAMwZEyygBRExHgCDw3+cykQC14s8AAFKAQA6AvMIMgCZNcpD6PEeykOsjjXKQPV9QMpBKaNWBPMIMwCZNspESScfykOBpTXKQK9qQMpA6d+WABE0oRp0frJQykOWp1QVBUoBETUeADPfc1XBOAG0AAUeABE2HgAByAoI2AkCRAcgEDceAENEGpINOkIBPAABHgAAtAAROB4AgyVxFspDTlrKHgAFWgAROR4AgDVtw8pDPHXUlAITYDwAADoCFjpARjVgnc88ABKQHgAROx4AAaIDM8J7kkALBCwQIRA8HgCA+2jlykQFTrdoAQH+ARLolgAQPR4AAhQbM2JwZFoAAWgBAHgAET4eAICKT7jKQ72NOFoACLICET8eAACIDgEgDUBBAKHQ7AQDsAQRQB4AOLIjbeYKBcADEUEeAAECGQEQDgGUAgEWCAB4APIIQgCZPMpEOz/HykHrrFvKQOLa5MpBJcbwDyIQQx4A8wEcwMpEDSSmykELmADKQT/s4AERRB4A8gM+HHLKQ3PUKcpA4tsAykE3K0DwAOVFAKphY2NvcmRhbmNllU4YgPjmkspCXJxwkgEnkAEjAPAGzRBGAJkKykQFj0TKQ9PVTMpCWDPIIgEawCYAFkcGFoDw3k3KQlsc2EwAGoAmAENIAJkN1hEA8zlCQlg7MLIXCXIAEEmEEQLAEQAoBDFCWbN1PRqgTADyDEoApHdpdGjcAEqZA8pDAtC0ykMQ/f7KQZIYKEoBAR8AMM0QS0QYAhYZgqscGcpBlPnAeBEDIAARTCAAwc6kTcpDqgLbykGX+XYVFKAgABZNZhhwrXvCykF7RWwDJIdQIAARTiwYM6leul4EAYAAALgEA0AAEk8gAMCNx8pDpCs4ykGPJ8AaAQUgAENQAJkHog8QIsINMKl+GEAAQcABpFfAABBRgAGQQ9nJ68pDvkhoYAAZIEAAEFIgAAKgAXHwr0XKQYw3YggFAAERU5oBwWHUQMpDpIlGykGjncAAFGBgABFUIAAz8kUsPCUBAAEAxgIDwAARVSAA9QLx5/zKQ2RE0MpBzIg4ykFvpcAAk1YAmQzKQwxSiGoXAaAAABAIA0AAEVcgADMbTOAAATCVCKBAAhTwQAERWCAAAewRM7FQ3oAANEyWcCAAEVkgAMGDLs/KQ7Hd8spBkgmmAhSAIAARWiAAg7kVSMpDxZZqYAEWI6AAFlt0AgHqGTCPJ7CgABQIQAAQXCAAk0MeOgjKRAEbjcAAAAYDA8AAcF0AmQ7KQ6XSCDPMKTzAAAfgARBeIADRRAMvRcpDwh5vykGX6oABBWAC+QRfAJkRykOakoPKQ92C9spBdWSAoADwBGAAmRLKQutSZMpDVmMQykFvoSAoBAUAARBhIACTQw1rAcpD4MvqgAIASAQDoAARYiAAjpPPtMpD44mhIAARYyAAg6W3NMpD0ReVgAAAjg0DQAARZCAAM89fl3onAaAAByAAk2UAmRXKRBLl07YWAeABJTUtgADUZgCZFspDr5VMykPpMiABB6ABFmfOAwAaBDNBl+omFAOAABFoIACD2xFxykPSXu0FMACWDwMgABBpIABDRAZhnsADKpraYADgagCZG8pDPUkKykPygsbgARLAogcDQAARayAAgHe/iMpDjhMYQAAQsAAEFGAAAhFsIAABry0BegY5kglg4AERbXMpMw3HRBFEMJUIkIAABSACEW4gAAESCTVr7whABAUgABFvIACAg7sLykPFxXCABBDQQAAFQAERcCAAg6sDb8pDporiYAElTLOgARFxIACDslJ6ykOPiIvAAAdABBFyIADQwPCPykN6LtXKQcmXyCAAMIABpR8FQSzNEHMhADPw/ab/Fyqa2iEBEHQgAEJEFLkfKQ4EoQAUwCEBk3UAmR3KRBBWxyEBAcEBAAEGA2EBk3YAmR7KQ62SexEgASAAB4EBQ3cAmR+rCjCMP5cBAQFFBwXhAeN4AJkgykQlQn7KQ7pERQEBB2AAEXkgADMo0n3hBQGBAQfhBBF6IADAMa63ykOAMVfKQZrpLCQk0gDAABF7QymAwR+cykM0a7VAABCYQAAFoACTfACZJMpC1iF57yf1AvtFUMpBY/+oAaRXSVRIzRB9VSdFRADs/aAABaEBEX4gAIN6TpXKRAEzEQABJTssIQYQf7cOk0LBrMXKRAB34UAANDUtKKAAEIAgAJNDnjkcykPGIpLdUgAaJwNgARGBIAAQr/0XNaKGvqEDBUABEILNDUNDnJRmGwsBAQMH4QIQgyAAlUQJNsnKQ08VDaECBcAB44QAmSnKQzGYHMpD/u07gQQlI6XBAhGFIAA4kUCnVSglKYdBAxGGIAAB2icwy50UoAAKwABDhwCZK7QsM4QHX4AAB0ABEYggABD5UwwwqOqKoAIQsMECBeAAEIkgAENEAFoaYAEBQAIBIQcA4QIxzRCKIAAB3wswUaO9YAEQKEAABeAAEYsgAIAbNdDKQ8R+GSAAAUEHBWABk4wAmSzKQ7M80YACOZT50KAAEY0gACS5/mEIAYACB+ACEI4gAAKsJjCppbogAAGhBAWAAJOPAJktykOZSvzhBzCmjagAAhRAgQcQkPsKk0Mwf6PKQ/IkuEAAAd1RAuAAQ5EAmTrRGD5m04CgABGSIACDwyGBykQE2hLhBwEAAgJBCBGTIAABByMzsmobQAAHwACRlACldGVybXOWSAmgdHHKQz9gucpB2JwJAKcBAh4AQM0QlQAhADO/2BeqLCHPacgDFYAhABWWigiQRAIc0cpB1UrAagcVACEAEZdLCNKoFzTKQ+8458pB4+4wQgARpoEA8AcuzRCYAJkTykOzyQ3KQ84rw8pB0lpgDQZA4AGlVKMAMs0Qme0DIpemtAoxQc94eBYGhQDgmgCqZW5nYWdlbWVudJOyAAHTAIJv9BbKQm+ZuNMAByMAMc0Qm7cAMglN2sEIQEJssKhAARqAJgAWnJoAAHEPQkJlV5iaACWqRW8A1c0QnQCnZW50ZXJlZJJ7AIKYHeTKQglVoHsABCAAMs0QnngAIjbJKSwEIwAXwCMAhZ8ApGludG+ZTACCrJGLykGPNoBMAAEdADXNEKAmI0VEBE1z4QIUgCAAEaHCCwEqEjDNQY5AABJwdwEDIAAQogIIk0QOPOXKQ7WE8wIHNDsPAEAAEKP7AJNEFCzjykP+vyLhBDRA8MAgABGkAQYAChpAQzHdBoAAAYEDFJAgABGlIAAADBpARAWUy6EEAAwBJCxgIADjpgCZI8pCpHCaykPr7/ShAjQ1LSggABCnwQOQQ6QSf8pDkkZBYAAZIAABtagAp2JldHdlZW6dKQGCuPztykIX6kgpAAQgADbNEKkMAQCuE0BCF+pAIwAXwCMAEKrxCCBDM4QCgOeNw8pCGWJ47wAXoCMAQ6sAmRnIDDOwZ5MjAAByDgZGABCsIwDiQ8HZ+8pD0FxlykIZadh2AwYjABGtugihWoU0ykNjiLTKQgIQAJgfBiMAEK6cB9BDHGVZykOfPN/KQhrawgInLGCMABCvPgHRQ4UCkcpD5EPkykIX8b8CCCMA5bAAmSbKQvqsr8pD7E0VrwAX6EYAEbFkAYNH4X7KQ5+a7WkAAMQBBowAEbIjAAGHHDCNV+gjABCw0gAXIEYAELMjAAGrBZJDvY04ykIWeXCgKgZGABG0IwABjgUggI8YAQJeAQgYAZG1AKVkYXRlZJfOAXAWVspEA3s3DAQQQPgFIrABHgAxzRC2zAEAFBJARAUIoyEAEGC0ABWAIQBwtwCZEcpDlNoIMObSlFsNEiA7CwRCAPAEuACZEspDyPrkykPGf7TKQa9QMPwKFaBCAJO5AJkUykN9O7wrEwFjAADGAQRCABK6HQlzP0DKQ8n4mSEACIQAELv9AgEXHkNEA2OzFQU1RrTAYwBgvACiMjSW6wAyERKHWBFAQUyW8CUAgbABojI0zRC96AABgQkznFEO1jMyQPBAHgAQvmkC00Igyu3KRAaWD8pBOvRgDAE8ABG/HgIzGGGRHg4hQNUkARKQPAARwB4AjCzYHspD8fadHgDzCMEAmTfKQ/lrdcpBmBBWykEMUDzKQR3wWgCQwgCmYXVndXN0RhARQxYfgCEQYMpCA3wkwA1BYAGmQR8AMs0Qw8AAwm5NykOj/DLKQgT0WBYCBSIAEsSpASOK/tYFMNJpAIMIFqBEABDFaAEgQ2nxMXExIsLKQgZlOwYWkCIAEcYiAIPzXaXKQ5/4DooBAH4GBWYA8ADHAKtpbnN0cnVjdGlvbpdzAQG3APYBd/xbykJpwETKQVJ4EAGuSSQAcCIpLs0QyAAqADJCw2YZB7dCSZ8sykEppNABrCoAQS7NEMkoAAEsLIC5iRbKQk35CLACHMAoABHKKAAymdc57QFAQjgaGO0BN6ABq1AAMc0QyycA0KuPq8pD7k+dykJPcUiXBhlgTwBBO80QzCgAAZcHcYVOt8pCUOnOFRmAKABALM0QzYYB+wRD/IByykMW13jKQoCPZspBXjuAdwCAzgCiaXPcAK30AKEliRPKQ0ZQrMpBbwEADQhgomlzzRDPcwCTRA9VXspDx2nqMxUAMgcBHgDg0ACZBcpDAbg7ykNE3CebFgF2AxJwHgAQ0R4Ak0QQKC/KQznnI1oAAE0GAR4Ak9IAmQbKQs1ds6wIMBIJYHgAEtg8ABDTHgCVQxV0acpDXg8fPAAAuRZBc80Q1B4AgHXsscpDkwCF6RMAox0i0jA8ABHVHgCAghZWykOH3Wc8AAGHDgO0ABHWHgCJiZRuykOXYrXpE0BzzRDXoxGQQ4dikMpDr09ClgBQgMpBRtJTE0BzzRDYHgCVRATT+spD82wQeAADHgDg2QCZCMpDtRCTykP1P5F4ABAA8AAA1xZBc80Q2hIJgIaoMspDsgwNHgBTQMpBL0uWABHbHgAB4Rsz3vhp8xgFPADg3ACZDMpDjWoVykPCqpiWAAAsAQETJkVzzRDdHgBDRAmZZFoAAI4CAR4AEd4eADKxxj2pBUdBAKIAHgAR3x4AMtSr0l8lMUD1Rx4AA7QAEOAeAJNEBr9DykO0PZv+AQDQCgFaABDhTxFDQrDdvngAMAxGQB4AEiiGARDiHgCTQ9NkTMpD24Bv0gAA1QIBPAAQ4x4Ak0QKlWDKQ7tcl0oBBaQB4OQAmQ7KQ97nGMpDwNcX8AAUgKUbQHPNEOUeAENEEZ5NjzIwI6vgHgAD8AAR5mEEMxkb7+QMAfkhAEwGATwAEed2CjNfRTN7TTcMKKBYAhDoHgBDRB8L7P0dIAxGfwgEaAER6SIGAcUHMK1Muu4CEoDgBQFaABHqHgCDrwkPykQBG43wACNMluABEeseAIO2Vy7KQ9YF7VoABfAAEeweAAEsATPXTUUeAAWGARHtHgAz8KB2cDEgBmXJCBAPKx3Dc80Q7gCZFcpDCh+/tRICHgABXRhzc80Q7wCZFhMUNcJ7kmgBA0gDEvAeAJN2JcpEAWGiykEjCQP8AxDxHgBwRAiqjcpDvJMeNwaCwPAA4/IAmRfKQ8Zr2MpDwErvWgAF8ADj8wCZGMpDHpZLykPPRBWWADIppNAcAhL0HgAjOgj/KgGEAwBJFAG0ABH1HgCAVcU3ykO2y18OAQFIAwO0ABH2HgCAhtZUykO4cMUcAhBgLAEDhgEQ9x4Ak0QlE3HKQ/dCGXgABXQEEfgeAIM66QrKQ7++xh4ABcIBQ/kAmRmSBDP3cR8MAwV4ABD6HgCTQyDJFcpD3ptIeAAFLAER+x4AOrq5/TwAA/4B4PwAmRvKQy8JD8pDOv90aAEBORQDsAQR/R4AjD1JCspDfjIM8AAR/h4AM1qFNFYIAS8oMjsO8EoBEf9aADObqvu2CAHQAgBGDQBKASERAB4AAVgCAS0bATcgBJYAIREBHgCA+iBzykNufbjQAgFGBQCjHUBzzRECHgCTRADPRspDEVwLHgAAjBEBHgARAx4AwQR2VcpDLvIgykDd/txZAx4AEQQeAIANJGzKQ08VDdIAAI0kA7ICIREFHgABox01hgnmKgMCVgQmEQYeADP91OuFHSJA8OABIREHHgCEKOmOykOqMeLCARPSeAASCJkncNJnykNwrlp4AAE6AhGYLAEhEQkeAID/DpLKQ5WPNTwAAR4AAlgCIBEKHgBDQythivAAIfWBVgQDSgERCx4AgD95/MpDZhdkwgEAhAMEHgARDB4AAbkTMGs0xaQBAXgQAkYFIRENHgABtyczTORrVSAEVAYgEQ4eAJBEGI+zykPpMjzwABKASQsBaAEWD+UmAdMUAc4EBQ4BERBwEwGPDTBN/L1IAxDwHgAD0gARER4AAW4QNfi4dxwCA1oAERIeAAFVMzO3KW0sAQWWABATfQ+BQz2nJcpDOStfJRYQKAUhERQeAIDUTqLKQ7I7FA4BCPAAERUeADPrsWq8BwHwAAUOARAWHgCTRBMUaspDky+LLAECzy1Bc80RFx4AMxa78LwHNwxGAB4AERgeAIMaY3XKQ5c0mtIABQ4BERkeAAEcAnHgnOPKQSOs4AESQP4B4BoAmSHKQ7i4GspDpaGXlgABrgYD7gIQGx4AQ0QOsZv4BwHgAQUqA5IcAJkiykLsDpq1KThA3f7+ARAdHgCQRAMvRcpDN1hzWgAFkx5Bc80RHh4AdQpmycpD0ItoAQSGAREfHgABTyYzu4ud0gAF0AIRILULM14su/gHAZYAAS0MUWlzzREhHgCDhTGfykNvlgj+AQQ2BiERIh4AgIwij8pDuhU+PAAWIBgGIREjHgCAxPVDykOOQTJ2AgEkCQOyAhEk6BTAvF6yykOMEJHKQMa2pQsTw0oBESUeANLCOBbKQ9zHx8pA0jzAbA0BlgARJh4AAfUleJTUBcpA0nceABEnHgAy7Gy14xeDQLr0gMpBI6U8ABEoHgCA/lQ1ykO+GWF4ABJApQ0BWgAQKR4AQkQSnz8fGgM8AASWABEqHgCDG3vuykPFCkE8AAACDgE8ABErHgCAHn+xykN6iwweAFMAykESHjgEESweAAHXJTAymSHSABfgPAARLR4Agy5k18pDMYDQ7AQjI8M8ABAucg8CEWkwjMvAwgEBFggDpAERLx4AMpgDdlIVg0D1gcDKQSmHSgERMB4AMqoaBOABAkoBAA0NAbQAEDEeAENEM+AelgAwxrYgeAADPAARMh4AgDbMWcpDhPGWHgAAugkTS5YAQjMAmSc2BkNDEboZzAYEYgcgETQoFpBDKYzbykM1hAcYBhfQ3gMRNR4Ag8ta48pDGWRRCgUFKgMRNh4AARRDMHlyujwAEOCUAgPQAhE3HgAz2ZrecD8BngcFVgQQOB4AIEQFsgIwmWU8KgMA9BMECgUROR4AAL4WQEQIC/geABBAeAAD8AAROnwWgxo0aMpD3vhpsgIiKYdQCiEROx4AgzGYHMpDzrfsdgIFaAERPB4Ag4WOzspD0dLFWgACMyRBc80RPR4AM4toMd4DAQwDIxf/0gAVPh4AQEQGOHceAAAMAwSkARE/HgCAoAzfykPnAZseABNAWykADAMRQB4Ag6x6A8pDoRBglgAjF/82BhFBHgCDzbriykOkWj+WACMdxMIBEUIeAHDZa9DKQ5vEJgcAOgIF0AICqj4y5XrYyAowQNI9lgAEDAMQRDwAk0QDADfKQ8Nlx/4BBR4AEUUeAIMGA/nKQ7FQ3mwMBfAAEkYeAHMbgMpEBn6LWAIFeAARRx4Agwjwq8pD8Qxo8AAFwAMRSB4AMhBWx8gKApYABTwAEUkeAIATWojKRAZnfmYDEICEAwPgAZJKAJkqykL3BwPhKgKWACMjpbwHEEseACBDSCM0ccOT4spA3jkePwP+ARFMHgAQVJAGANIAQEEAocA8AAOkARJNHgBwrL7KRAZP+8ADAXQEAx4AEU4eAIVgXavKQ/a18NIAAx4AEU8eABBs+gUGwAMiL2h+CSERUB4Ag4TUcMpD2vRHMgoFlgARUR4AhKWIJ8pDMjsUeAATw0gDEVIeAIC0g2vKQzHdBmgBCN4DEVMeAADqF0BDLGNwLAEQ4MIBAzwAEVQeAIDR7qTKQy0dtFgCEOB4AANKARBVeBMgQytnHDOxrutYAiM7DnYCEVYeAIRW3a/KQ70wFuQMBB4AEVceAAHCGQBIFwKGAQU8ABFYHgAz0zYquSUK/AMRWR4AOurHFFAKA5YAEFoeAOBEJ4r3ykOjcAnKQRIm4DAMAx4AEVuaGTOOsZsWCAHqBiNMtAwDEVweAIOWAKbKQ4gMbgYJBVoAEV0eAIOdT7DKQ5cFk1III0DwwgEQXh4Ak0QER73KQ4+3keABBTQIEV8eAIMibVTKQ3IkuDwABY4IEWDQGYNahTTKQ98ncUoBMkyWcN4DEWEeACSgag4QB8c18wtzzRFiAJk3ykQ1oTPKQtqQG8pAl9VQykDeVpAG4GMAmTnKQzAhiMpDbWVm8AAXUGgBEWQeAINNXbPKQ6VDiiwBBaQBEWUeADJvth+eBwIUCgUOARFmHgCAfrJQykN9d8mCBRdwPAARZx4AgIaoMspDIoa+0gAWUIYQIRFoHgAyjZki4RMCDBIFSgERaR4AAcwGAAAPMUEAhGEUEqAOARFqHgCDn1KBykMhzHzuAgW0ABFrHgCDpnJ/ykPJmox2AgVgCRFsHgA4t/zPCgUFxgwRbR4AjL8czMpDIiixlAIRbh4A18aZ+cpDteIVykEjjoBaABFvHgABZAUwxfOLOgII6AgRcB4AMuaTUsoIBB4AA6QBEHEeAEJEGpINYgcClAIyOw7A8AARch4AMh4iDGQFAh4AAasVAPoFEXMeAIUpGJvKQ949OngAAzwAFnTlJjA5iRb+AQGWAAO4CxB1HgCTQxqSg8pDt7WVHgAFYgcRdh4AM3e/iCYHAQ4QIy9pKgMRdx4AATgEJKZc0gAFHAIReB4Ag+dOnMpD4p9qPAAFHgDzCHkAmTzKRDgdhMpC5AH4ykDRkIDKQT/PWgAReh4AhDscwMpEAl5tHgAT7CwB8BJ7AKxjb25maWRlbnRpYWyRmQPKQyUq+MpDUOl7ykJWu5QcASmQASUApc0RfACidG/cAN0uADWEZW3CAYCQAaJ0b80RfYIUk0M0JyjKRAB34dYLMjsO8B4AEX4eAIN0GdvKQ6gBQMADMkDTEB4AEX8eAICLllLKQ51pX0oBECCIABKgHgAWgB4AAQ4BAzAMAx4AEYEeADOStzylOQNmEhLgPAARgh4AAYsVMDTJw1oAEFBaABKAHgARgx4Ag/0Mr8pD1sEe0gABWg8A0gAQhB4AAcUbRUPQ6I7eAxLAHgAWhVQVMIZnCGQFAMwGADYGADwAEIYeAEJEDJe6chVDQR2tkKISAB4AEIfcFCBCzTgEAT82MCOsEEIJEigeABGIHgAy6pnfIgsEsgISiB4AEIkeAJBDdeyxykOgsz/SABAgtAASMB4AEYoeAAHICjN8X3jSAAUsARGLHgCDoj69ykPp7W2GAQUsARGMHgCAuxgYykPV1udaAAHuAhKAWgD0A40AmQfKQ2LsuMpDwTQ6ykEpb+4CANIAEY4eADOAE4Y+DQbeAwAeABGPHgABNgY8nlOVHgARkB4AM6A77eU1AZYPIy9owgGTkQCZCMpDJkNxghQB8AAyKYdQWgARkh4Ag5wIK8pD2JSdPAAFtAARkx4AdLU+tcpDpxfMBgGABwCWABKUfxdwr4DKQ5xRDqcZE2AeANJUb80RlQCZC8pEHvTbKhIEhgED/gHglgCZDMpC36F2ykQJDTuWABBA4AESYFoAEJceAALmGjPX2W6WAAUeABGYHgA4qnczkhMBGgQAlgARmR4AgON49cpDwHkJHAIXAKQBEJoeAJNEBpA2ykQEZPceAAGABwA8ABGbHgAQMuAQAb4FAbwHBXYCFpzMFTPZfeiWAAUsAZidAJkOykMsegPsEwXeAxGeHgAySbYuI0YE3gMDpAERnx4AhHUyU8pDzRNyDgEiDtCWABGgHgCDndvtykOyxzy0AAU8ABGhHgCDwgkIykOv22o8AAFsDADSABGiHgAz0KcdKiEBHAIBbAwAHgARox4AgOlRbMpEAI9lHgAA2zAAZAUAHgARpB4AMvBxaWwMAsIBAXgPAB4AEaUeAIP+4HHKRAj1uDwAIzVKlgAQph4AkEQGv0PKQ95sQR4AECC0AAP+ARGnHgABLBAQ60gSNxIJYB4AEageADMRnk0cAgGWAAFyBgB4ABGpHgABXCUAPA8LWgAWqh4AMP8cQzwAAQoFEoA8ABGrHgCDKOmOykPCHm8sAQXgARGsHgAzMAoCDVQBhAMBpBAAeAARrR4AAaYOAW4KAVoABdIAEK6OF5NC97+IykPfs5laAAWGARCvHgACvBYz1Ru4QgkF0AIRsB4AMxi91AgWAVoABToCEbEeADKmoYyiEgKmDgHSDwCWABGy7x0zjcgwAE0Blg8yI6XAhAMRswYYMnwjQ48xAtwFBVoAEbQeABCssgIkyclQCgW0ABG1HgCDz46lykOZlESkAQX8AxG2HgDwBN39rcpEAe3KykEdywDKQTsO4AHGAABTpfEPonRvzRG3AJkTykQLlsjKQ7stj8pBF+pAykE1LUABHgARuB4A8gMbZGfKQ+DL6spBEibgykFA8MAeABG5HgDzAizuuMpEBjh3ykEjrADKQTVKHgDjugCZFMpDEir/ykPi/IweADJA8JA8ABW7HgBDRAZP+3gAMi9pEB4AEbweAMFMRTvKQ8YikspBI6t4AAM8ABG9HgDQtlcuykO8ReHKQRgHwFoAEoA8ABG+HgDzAr3VRspDmWU8ykESCWDKQSPD0gARvx4AgMT1Q8pDqmDpHgAXgLQA48AAmRXKQ7Vtw8pD7WVmlgAFWgDwBMEAmRbKQzjnJ8pD5qONykEdyyAeABKQeAARwh4Ahdn4DMpD5tKUPAASoB4AEMMeANFEGh1XykOqAtvKQSmM0gADLAERxB4A8xghg3LKQ68gO8pBRrYgykE7DsABo3RvLM0RxQCZF8pCsCGIykPpvmVLATJG0kBbABDGHgCTQwUDfcpDqr4LlwAyL2kAHgARxx4AdFf2KcpD2U4tAQU8ABHIHgAznJRmhwGCHcsAykE7LGA8ABDJHgBJRALRoB4AEw61AOXKAJkYykKw3b7KQ+9n7fEAEpA8ABDLHgCQRBcZlMpDxNs6HgABLQEDpQERzB4AAfEAgOvA7MpBKW9gSwEDHgARzR4AgDrpCspD9Z2elgBTQMpBRrR4AEPOAJkZDgEw7/QWWgBiQMpBTJZoeADgzwCZGcpDIMkVykPkQ+Q8AAFLARLgHgAR0B4AgGBdq8pDutBuPAAQIA4BElAeABHRHgCAkFc8ykQBG40eAAgNAxHSHgCDl6VbykPwgD8eAAUsARHTHgDXs2rzykPsqyPKQSOOgNIA4NQAmRvKQ0vnIMpDVmMQ8AAQQB4AAywBEdUeAIOUiv7KQ4z52rQAI0a0tAAR1h4Ag5uq+8pDnFEO/gEFWQLg1wCZHMpDiwoWykNJPWorAxDwHgADSgER2B4Ag9JL0spD0dLFWgAFPAAQ2R4Ak0QcTknKQ4psF9IAI0bSOgLj2gCZHcpC/w6SykNPFQ08AAXwABDbHgCUQ4rb9MpDivhAHgATDrQA49wAmR7KQz95/MpDnK4vGwQFhgER3R4AjH9srcpDsGeTDgER3h4AgLRVSspD8CMeowMXYDwA5d8AmR/KQv5WDcpD6BnskwQSiLEEEOAeAJNDIj3QykN8vYbSAAVoARHhHgDQk/3WykQAvfbKQRInAP0DA6MDEeIeANCs1zHKQ4STiMpBDEYADgESQFoAFuMeADDEfhlaAAE6AgMeABbkHgAw/gPxHgAAtAAESAPA5QCZIMpDL2VSykNEPAAKOQQR5h4AgNROospDaEgHzwQX0PAAEeceAIPbna7KQ8UKQQ4BBeABEOgeAOBEExRqykOg4kXKQR2twLQAA/4BEekeAIMhmvnKQ4F4r4YBBXUEEeoeAIMlQn7KQ421CpYAAHUEAUoBEeseAIUsegPKQ6ox4oMFAx4A4OwAmSHKQ7iJDMpDwZJH7gIQYHgAAw4BEe0eAHTQSQLKQ9ceKgMFdgIQ7h4Ak0QDu4HKQ8E0OloABTwAEe8eAIwLCozKQ9C6c/AAEfAeAIMSWSHKQ55TlbQABZYAEfEeAIMbHknKQ1fZbjwABQoF4PIAmSLKQwVfwMpDQqmsOgIX8HgAEfMeAICQhV7KRAeXU0oBF4A8ABH0HgCA2CRJykPM5GvgARdADAMR9R4Ag+bxbcpDnTtEPAAF7gIQ9h4AlEQDXdzKQ5tnwzwAEw5KARH3HgB0DiVfykOoAUgDBUUHEfgeAIMaeobKQ87m82gBBf4BEfkeAIUjP67KQ+D68UgDA/4BFvoeAAawBAUeABH7HgCAJs+tykPUvpaWAAHQAgP8A+P8AJkjykLp3ajKQ6gwSHgABaQBEP0eAJBDO3RaykNZT82GARAwDgEScCoDEf4eAIBP7MDKQ9IBy1oAAXgAA+wEEf8eAHF7Zw3KQzqhYwcQUDwAEVA8ACESAB4AM51+voYBAUYFIkyW0gAhEgEeAIO9pjnKQ9d7YI8IBJIEIRICHgAB2wcBtAAhKW94AALeAyYSAx4AM8MHuQwDBNIAIBIEHgDyA0QiyvjKQ/lyuspBAKIAykEGeNACIhIFHgD0AOKAykPAqBHKQOnAQMpBAJYAFgYeAIdWwR7KQN3+gB4AFgceAIeH3WfKQPWCAB4AFggeADCkKzhaAAg8ABIJHgAAlgAz3PXiPAAFlgDgCgCZJcpC4dJnykM7ubgOARDwsgISCEoBEAseAPIDQ7xesspDtVXsykD1RwDKQSmkoAUhEgweAIDsbLXKQ9UbuHgAU0DKQSOlaAEQDR4A8gNEAi3cykOVMhLKQQZlQMpBF/+yAiESDh4A1gmrf8pDzfy9ykEAoeBhCSESDx4AgBKfP8pD292SHgAXwB4AERAeAIMef7HKQ5zdNngAIx3heAARER4AMyb+uvgHcgCEYMpBGACUAiESEh4AgC5NxspD9frBWgBT4MpBKYekAeUTAJkmykNJti7KQ/NsEGEJAnYCIRIUHgABBgk7uBK3dAQgEhUeAJxEM+AeykP1y7mWABEWHgCAOdAcykMvTlYeABcg0gDgFwCZKMpDGdZNykPxmJAMA2IgykFMs/CGAREYHgCDKYzbykNzmxekAQWWABEZHgCAXLYmykPhKfgqAwesCCESGh4Ag2r2IcpDjkEyWgAEGgQhEhseAIOEGSbKQ0wqKCoDBHQEIRIcHgCA0nrgykOfPN9aAAEkCQNoAREdHgCD2cnrykQDNSIIBwQoBSASHh4AkEQM9WDKQ2ShBpAGELC0AAM8AOAfAJkpykNbP5PKRAOqPmQFEIAOARIg8AARIB4Ag6wb6MpDyia1sgIyI8NAHgARIR4AM+5AdzwAIQCEdgIDogMQIh4A50QWddLKQ6zAk8pA9YHAdgIRIx4AAawIM7fknNACBToC4yQAmSrKQyTM3cpEA8FLsgIFHAIRJR4AEGzuAjz5FZgeABEmHgABQgkw5NAMWAJTwMpBKaTuAhEnHgAzpYgnHAIw9YIAlgADtAARKB4AAawIM/Ypx/wDMimHYPAAESkeAIDDUI7KQ/nQyDoCF4C0AEMqAJkrwAMwoFUxaAFiwMpBOyxwPAARKx4Ahf2Z18pDsMS1sAQSSB4AECweAIBDKwNvykPBY0UBAm4KA+4CES0eAIA5Q2rKQ4N7NwoFF2AeABEuHgCAqzJ8ykQHxeNYAhAAHgAD0gARLx4AgNMHHcpDqUiYHgABGAYDwgERMB4AM/IWHqAFAVgCBTwAEDEeAJVECR9CykOmueiUAgNKAREyHgB2EFbHykNaaNgJAx4AFjMeADSzU2XcBQMmB/QAEjQAmSzKQy8JD8pDzrfsDgEitLAOARE1HgCAPI6sykN1b4R4ABBwuAsSMB4AETYeAAEaBDXJyZO0AAMsARE3HgCDjrGbykOghDdaACNMtHQEETgeADirvrlCCQUOARE5HgDQszzRykONhu/KQR2toHgAAwwDEToeAIDEmBTKQ9V5xpYAARIMA2gBEDseAHBEAIixykQDpAEDhgEDDgERPB4AgA8PQMpDmEzrtAAIhgERPR4AgC1MXcpDX4V9hAMXcCwBFj4eADCMnLlaAAF6DQNaAMI/AJk5ykM+v57KQ0zKCBBQPAADGAYRQB4AEFtuCjBnjcM8ABAw4AEDLAERQR4Ag2+2H8pDo/wypAEFDgERQh4AASQJgBIWTspBNTEQ0AKBYAGiVG/NEkMeAIDuEWrKQxFcC4QDAc4EAw4BEUQeAGDt4lzKQ2H8DgosARZFHgCH6WFEykE69GBaABBGHgBDRA485ZwJIS9Q+AcSgHgAEUceAIApMCLKRAeuYEoBEEDwAIHAAaJUT80SSB4AgDkVSMpEB3/P8AAQAPAAEoA6AuxJAJk6ykML9G3KQ+pKjvAAEUoeAHQ3cJPKQ41X7gIFLAEWSx4ANd4PH9IAA0oBEUweADNGauvwADAvUDDSABJwtAARTR4Ag3e/iMpDthEbtAAFlgARTh4AgIpPuMpDmZRE/gEB3gMDtAASTx4AKH3Z8AAFNgYRUB4AgJjs4cpDn5rt8AAIhgERUR4AjLGXMMpD+ukZWgARUh4Ag9HupMpDEKHH0gAjNS0aBBFTHgCD2Q6hykOLs28eACNA8OABFlQeAAEUCgqcCRFVHgCD532pykNluVfEDgVYAvMIVgCZPMpEPhxyykMx1BTKQPRgQMpBNyt4ABFXHgCDQPkfykO3jWoeACM/7B4AEVgeAIRD+NHKQ2Wkox4AE8/eA/ALWQCjYW553AAymQPKQyUq+MpDrdjjykGMRhC7ACCQAR4AQM0SWgAfAIR0GdvKQ66UEh8AI9MQHwARWx8AM4uWUp0CMIlVoD4AE6AfABFcHwDAv9gXykPgnOPKQYCTygMUtB8AEV0fAIDunabKQ1AtXx8AADUDIw7gPgASXh8Awm6ZykPn6uXKQXtFQBoBApsAEV8fAID83aHKQ/JTwJsAAb0EEyA+ABBgHwDiRAJFZMpDeFppykGGZTj8AgI+ABFhHwCDCpVgykMRuhl8AABJAgIfAPAEYgCZB8pDcecRykNJ967KQYZz8B8ABBcBwGMAmQzKQ5wIK8pD2s8FMIlG0B8ABD4AEGQfAENEAukn3gYBmwAAxBECXQARZR8Awysa9cpD9OJvykGSGKUEAh8AQ2YAmQ2bAAE2ASGVCFUBBF0AEWcfAAHzAzCxUN6bABjgFwFDaACZDjATAUQOKYlGHwARaR8Ag7JSespEB2hMmwAAAwUCfAARah8A0syhfcpD9ljOykGMN1DSCQIfABFrHwCA6pnfykQHObsfAAFbCRNodAEQbB8AAogKMOL8jA8CGLBdAJNtAJkSykQKfdkHBTOGZSi6ABBBbAIRbo8VgACIscpDubgcXQAQYFUBBBcBEW8fAAGuFTDBY0A+AAA3BBQOHwARcB8AATYGAd4DKYN0kwERcR8A2BQs48pD1gXtykGPJ8BdABFyHwCAF9RpykQEwo+6ABCgmwATANkAEXMfAIAfC+zKQ617wj4AANkAFCyTARF0WRUB7xUwuHDFugAYUPABEXUfAAGXEzThhxk+AAXoAhF2HwCAPgNnykPDk+KTARAQfAAE6AIRdx8AARAWM9o5F10ABosCEHgfAENEBI3cJBEB2QAGPgARedYVASsLMO0IRdkAEJA+AAS6ABF6HwCAvXgXykOZNjYfABKgDgsC8AERex8Ag9EzWspD5elJqgIASwsCHwARfB8AjdjflMpD65HmugAQfdoVJUM4KREhgISdBgRFAxF+HwB0cHJWykPR0jYBBh8AEX9yFoCMr7fKQ6JXuNkAELB8ABNgkwERgB8AM9nJ64YRA10ABFwEEIEfAJNEKAAjykPP0Dy6ACRGtLoAEILeFZNDV/YpykOzsXNNAgY2ARGDHwA6h+7NiwIEPgARhB8AgP4lJ8pDtj82ogMQkMIGBJsAEYUBFIAw2+bKQ7tcl1UBGJDZABGGHwDYcM6YykNuIYLKQZIJcB8A4IcAmR/KQ6W3NMpDlNQFmgQYIJsAmogAmSHKRAd6F5oEBJsAEInVB9FDIeGNykOY2RTKQZT56AIEdAERih8AheaTUspDrandmwAEPgC1iwClb3RoZXLcABUXBnO3tZXKQcyIuwECIAAwzRKMQAXiQ1bdr8pD9FZHykG7AxDFAAQhAPEDjQCZC8pDCh+/ykOcUQ7KQcDVjAcVsCEA8ASOAJkMykOjKCjKQ8dp6spB5s/QRQFAQAGlT4MAMM0Sj+kEkEOToKfKQ5wiB4QAEjBOBARCABGQIQDSoeCiykOkWj/KQcmX0CoBBCEAEJGQBAGIBZBEBaxPykG95OClABWAhAAQkpIE9QRDq4+rykMSdFzKQdJaUMpBEjughAARkyEAARYIAScGhbUiQMpBDFngIQAVlLUEkkQC14vKQcPFwEEDBIQAEJWgAwKaETTqqJzGACUsYIQAEZYhALDTk1nKQ6+sZMpBxgQKAEcNBEIAEZfDA8Df/5HKQ7pERcpBxqe2ChYs5wAQmCEAlUQPVV7KQ6HLj2MABucAEZkhAIQrA+XKQ7dYcykBFrQhABCa0QKQRCjSfcpD7iCWIQALxgARm+IXAcMEgqYtv8pB2xzwjAERpjACQCzNEpxUE5RDuaGFykMfPcyFAAeuARCdIQBDRANGVUwEARECAHMDBOgAEJ5sEOJDSVgTykOFTrfKQeywsCEABWQAEJ8sCeBC3ujxykNqeoHKQcx5eIYAFdhMAeWgAKphZGRyZXNzZWVzlsMCc8WWaspCTgBnAyWqQSMAMc0SocgC0DQnKMpDVOywykJLEABTABrwJgARoiYA0GUdqspDTfy9ykJSYaxJAgtMABGjJgABDgk1vY04cgAaoEwAkqQAmQrKRAyvQVkLQEJuIYBMADWAAay7AGEocynNEqXeAgBvDgHWAUBCU9KQ4AgaAE4AlaYApW5hbWVkk+0AgOBuyMpCAIu4VQAikAEeADHNEqecADKBWwy3FEBCAIu0IQAVgCEAEaiPA8B3BSrKQ/WdnspCBO1PCRaWIQChqQCmaGVyZWlulGsA8wOJE8pD8fadykHpwDDKQTUtMAEfADDNEqq6AJBEBwViykPxx5ciAACxAiYOwCIAEKuZA+JDdTJTykPTSDfKQgILUEQAEqdjAEAuzRKsCBsCiggzyQ5kHwQA0gAFZwCQrQCjbWF53AARkAABwgFxhPGWykGgrPkHIJABHgAxzRKu+QAz506cUhkBHwAzRtJAHwARrx8A0PW9o8pDJLdhykGjnThnABOgHwAQsMYE0UL1jpbKQ+T/FMpBrF9kGAQ+ABGxNQEBxASC6TI8ykGmjaDEBAJ8ABCyHwCTRApPQspD4+bCPgABPwcBmwARsx8A0CdcX8pD1mMQykGpfhCkBhPAHwAStB8AInNwkgEgQakoHDNG0oAfABG1HwDQNeJ5ykO4/O3KQZrasB8AEwAfABC2hQGTQ+C628pD3JjBmwAA8QECmwAQt4IBAl8BMMc64/gAEEA+AAS6ABC4HwCdQ8lYE8pEBn6LPgARufYEMwRHvXMSAfgAM0DwwHwAEbofADMH17wfADipfgBdABC7CgSTQ4G5J8pDkM/jFwEG+AARvGYTg8ezXspDl5G88QhgI6WgAaNNNgERvS0RYBel0cpDHFkGMLJAmLIDE8AfAJW+AKNub3TcAEIWAnGQFLPKQXWB+wUgkAEeADHNEr/3AYOZ1znKQ/Lf6FwMAQcLAR8AEcAfAAG5DIC6cmDKQW+hIOAAE4AfABHBHwABVAJw+0Y7ykGAk7kBAFQCAT4AEcIfAI3ubpnKQ8M2wT4AEMMfAJNEDz5NykNFlmo+CAH/AAE+AJPEAJkFykLrUmRVFTJA1UBlFAK6APAExQCZBspCo7RkykOovG/KQXVkgJsABNkAEcYfAAE+AIKBeK/KQYODgHcHAj4AEcfYDDO1+f9wGyGPNkIFE+B8ABbI7wIz8N5NewEG2QAQyR8Ak0PD3MvKQ65lDPgAAckKAboAEMqSApNDlLkfykO0PZt0CQFMAwEfABHLVAIgLNhAEyB/z6ILEsD1AwKbABDMHwBCRBGeTbAFAqILAdgBAT4AcM0AmRHKQ4LQDYOwCnLKQUx5YJsAEE6yARHOHwAzoJoHRgeDacAgykEX/+AfAODPAJkSykLqmd/KQ699XR8AY2DKQR3hcB8AENAfAEhDPUkKHwAzBnhAHwAR0R8AOEj5+F0ABh8AEdIfADNgXasfAINj32DKQQxZ8D4AENMfAJNEAf9FykMihr6pA8I1LUABpG5vdCzNEtQgAHDnvspDQ8PVGAFjyMpBOw8A+QAR1R8Agw485cpDkboZ6QoGHwAQ1mwDk0NthS7KQ+vA7HUBBpQBEdcfAMHPX5fKQ+h3DcpBhnTgBgTxARHYHwAz+cNFVgEBugwGHwAQ2R8AAjYNM7Bnky8KAFoIArMBENq7CAJsDjOyDA26DAY+ABDbHwACjyCI1XnGykGPJ7AfABHcHwCAvaY5ykPCqpgfAAGrCgRdABDdHwCURADmVspDspg22QAAdA0BEAIQ3tQIkEOSiC7KQ/zroRcBAUMGE0AfABDfHwDURAut2cpD06ZFykFvg0UPAT4AEOAfDJNDYdRAykPJPWpdAAZGAxLhHwDIdiXKRATxH8pBhmVAugAR4h8AgK+VTMpDtJq9ugAYsB8AEOMfANFEFozjykQFCKPKQXtFowMTwHwAEORtCQGMAkNEBNoSXQAzNS0oHwAQ5R8AnUMRzOTKRAFhouEDEeYfAIPGa9jKQ8bdwroAAVQGAdkAFuc3BxDnxRQ4e0VA2QCT6ACZGcpDpkNxmhABFwUzNUqgPgAR6R8Ag+kiX8pDt4aO+AQGAAQR6vgggEyhfcpDPBfGVQEE2QwBfAAQ6x8AAtoIMEn3rg8CEAhdAAT4ABHs+AwBFw09o/wymwAR7R8AARcNMCtLH4sCEEhsAhNwXQDj7gCZH8pDaGcUykPASu/hAwYfABHvHwABNg0wbKsjNgEB7gkE2QAR8B8AgNriZMpDPHXUfAAYUKoCEPHxH0NDyhNdVQUBNgEkRrQ+ABHyHwCA252uykOBSpSiAxjAPgCT8wCZIcpDJHCasg0BBwMBTQIBmwQR9B8AAWwCMJVhGpIRE9A+AAEfABH1HwAzuLgawyQBfAAGmwAQ9h8ASkQl/VOyBQRVARH3TAcz0EkCBSEBFhEG+ABC+ACZI/gEQ0QGT/u6ADMvaQhVAUP5AJko1iUzjSjh0QUkRrRdABH6HwABShszgda9mwAGHwCT+wCZKcpDkUCnBw8BkwEzI8NAXQAR/B8AM5cZHmQDKUa2HwAQ/cgHk0MNawHKQ+s0xZsABl0A4P4AmS3KQ8N/nMpDS8wa6AIYKB8A4P8AmTrKQ4MArcpDzxUNRQcAsREEugDVEwAAqGRpc2Nsb3NlkR8KgJkIG8pCE4kAIQElkAEhALHNEwEApnVubGVzc0YLAQ0MEMWaBzLg/bAsAAMfAPAFzRMCAJkOykM6uf3KQ8PC6cpB75IgEyaWYCIAEQOgAwHGDAGBDzL1czDPASGmVWMAgM0TBACpZXhwpQwmbHlxAHPU7Z3KQiIlnQAGIgBAzRMFAMIAAWsPgmFYEspCJo2oCgEIJQASBnwHIuguLQ8DJQAp0kAlANAHAKlwZXJtaXR0ZWSSVQAB6wCC6kqOykIsZyDrAAYiADHNEwjuAMA7GBjKQ6fSOspCLdc2Iim0sCUAZAkAomRvmWUBQ0QDkrq0CABGDWaiZG/NEwrxCIIzsXPKQUx5cMEAAR4AFgvBBjDiE0I8ABAgPAAS4B4AFgzcDnHRo73KQUyXIgESgB4AEA1tAQJLBTAASVE8AAGoBRLYHgARDs4EAe0EAPsBAjsZAO0EAVoAEQ8eAAHsBDOv22o8AADsBAEeABYQOQMwAktivQISAKUFAR4AFhHbAjDDB7nTFxJg+gIBHgBREgCic28mDQBgAUBEB2hMIgABmgCB8AGic2/NExPsBBC65SczIcx8MRgB9AAAHgAQFHwAlUNsytDKQ+7bxdUZEpAeABUVIRkCnAYhKYzTAxIAHgCBFgCldW5kZXKRATNCZyO4EDDVSrglACIQAR4AMM0TF5QBQ0OBWwxeEyDYO3YBAJcQAT8AMc0TGCEAMpLlXVEFQEICA+xwBRBA6gLwCWRlcizNExkAmQ7KRCjpjspD8w7vykHSWlQFJSyAQwDjGgCZD8pD1TgOykOIxrELAwDCDgSFABYbIQAw8QxoIQAaQCEAERwcAjNeiP2VGSTj7mYSAYUAMM0THSUIIEOvHB0wyfiZdhBlQMpBUnggIQAQHiIClUQeaCrKQ/dCGUcOBqUAQB8ApXd1DgExATNWf5QxATDygsgsAkDAAaVXHgCyzRMgAJkMykM9pyVhAzFB+GNRCBWQIQARIQ8BMwa/Q9YXAz0EIsABYAAxzRMirADQzBVAykPDZcfKQfhU4HMDFaBCABEj7AIzGXmUsAIBXQQ1QPBAIQARJN0HgLDdvspDoRBgDwEQIEkDFbhjABElIQABuyQBmRQh3g1CABWQIQARJvUCMxIq//AJM/hU0CEAA+cAECdQBtFEGnqGykOqAtvKQdsr5wAVgEIAkSgApmFncmVlZLsEg1bdr8pDhpYPchAAvwUDHwAxzRMpQgLbq2GKykPOiObKQgT0WCIAESrfATKz9y9QDCBCAEgNABIBBUQAUisAo3dhJgUBawCAoCcWykGU+dDzCCBwARwAs80TLACZCMpDtOGGYBsyjDdQ+wQCHwAQLZgBQ0MEpWK5ATCPNnDaAROwPgCxLgCocmVsaWFuY2WzAwFnADO0ycMqBgBnAAUhADHNEy/UAND9DK/KQy6UEspCFQE4TQAYoCQAFjB6D3AXkbzKQk9x1gJTs+ABqFJpADDNEzEkAJNEAdA4ykPbr3ZsAABnAQdIAJEyAKZsZXR0ZXKrBQGYADDIgjvkAhIwmAASpx8AQinNEzNPAMLnvspD7wrMykHbHNBDDAMjANU7zRM0AKR0aGF03ABDTgA31pIWOQcBHwAxzRM14gABtgEBIhYFng4DIAAQNiAAAr4OgvH2ncpBr1Aw1gEDIADwBDcAmQbKQs1ds8pDjvxiykGX6kDbBBTYIAAQOCAA00PCOBbKRADVespBmtphAgMgABE5IAAAehBDQ7zSCa8BAJcFAyAAETrCDgGaGzXTSDc9GxSQYAAROyAA2YdikMpDwnuSykGgu4BAABE8IACDoDvtykOGOO2gAADCAQNgABE95A7QxAvYykQG86fKQZrawPkFBYAAED4IBJBCpHCaykO4zeYgABCwWgUUAIAAED8gAMBDWoU0ykPufqTKQZKDLwD5BQNgABFAIACDd2NFykPcabkzEgBmAgMgABBBIABDRCAk3LkYIJfqzgIVtCABEUIgAIM14nnKQ67xNSABJUDwoAAQQwsC00MeOgjKQ9Iv5spBrF+sCgNgABFEIACD02RMykPETxFAAQC8GAMgABFFSQ8zGL3UpRsBeAkALwMDIAARRiAAgBkb78pDzubzIAAAOQYGYADgRwCZEspD/IByykNHDMjAAADHCxUOIAIRSPQD0KWIJ8pD/0tJykGjnVByJAVAABFJIAAz5Uy4UxMwqX4g4AAFAAEQSiAAk0QiyvjKQ8StHw0EJS9pAAERSyAAMylHM0ACAaAAAIcFA8AAEUyGBQFPG3D+MvnKQalvtgYGwAARTSAAgOICYcpEAAM8TgQQQMABBaAAEE6lBZNDpy3IykPnvMr8DQegABBP/Q1DQ0cnIf0ZMKaNkEACsTABpXRoYXQ6zRNQIQCA4Rj2ykO7LY/hABIQYQAEIQDgUQCZF8pDZvCBykOuwxoiARAw4gAVEEIAEFIhAJBEEIVeykP9d8ljAAB/DhUsIwERUyAAMxQs46MDA1kPBQMBEFQmBkNELGJ8AwQhncvDAQUgABBVJQYCVgkwBDZm4wIBmQ8UiOMCEFYgAENDyVgTTREBYwEHAwPgVwCZG8pEFFvxykM2nFggABAoIwEFYADgWACZHMpDslJ6ykPpBCJgAACDBBXSwwEQWSAA0UQcTknKQ5vz7MpBiVUgAAVjAxBaaA6QQuEZ4spDWawDAwNkgMpBOw7ooAAQW14Jk0L/DpLKQ97JY2AAByMEEVzPDYDUTqLKQ46fQCAAAecLFKBAABJdYxt+YwbKQ9N3PgMFEV4gADMOmoq5EDmgrNADBRFfIACDGx5JykOGCeZgAQBMCAODAuBgAJkiykNmlD3KQ/lEoCABAYABFPCAABFhIAABIBUzq3k6QAAHYwIQYiAAAkgfMER+GcAAGahgABFjQAqAXiy7ykOkiUYgAAAaFhW0wwMSZCAAAFYJM93gGcAAAEsPA6AAEWUgAAGACjP1+sGhFAdAAeNmAJklykPsmtbKQ4j1uPgNJR3hgAIQZyAAk0QSnz/KQ4/mmBATByAAEWjpGTO1+f92DoR7RWDKQRf/4AABEWl3DoMp6vbKQ+JwZFAPB4MDEWogAIDLWuPKQ0tuDeACGbggABBrIADgRAkfQspEAu8OykGSGEAgAAWAARBseg4wQuHS2jUgP8FAABCwQAEUuIAAEG0gAJBDpBJ/ykOwlppAAAGgAQWgAOBuAJksykPLuBLKRAEECmABASADBUACEW8gADPTBx2DBAFyCAfDBhBwIACQRCJtVMpD0LpzQAABgAIFQAERcSAAMy1j5IMFdYxGCMpBKYcgAENyAJktUzEzdFVbIAAHoAERcyAAgEvnIMpDsjsUwwQAQwYGYAPgdACZOcpDxmvYykMiKLGAAGS4ykFGtMAAARB1IACQRBqSDcpDrpQSIAAAYAQGwwX1CHYAmTzKRED5H8pEDbBcykGC5ADKQTcroAO1dwCncGVyc29uc5FsCADkKzNCDydpAAQgADHNE3iXCCFumSkAcH+UykQApnMUBQHmDRGQkgBQbs0TeQAgAIN0GdvKQ9dNRbUFNEDTECAAEHoVBwHVBUBEBiD0QAAWIBIBQW7NE3v1BnCpAYrKQ9KNIAAgb0AgAAKyAfYHbs0TfACZGMpEOukKykPV1ufKQa9QMBIBQW7NE33yBIOe9GbKQ9SPj2AAAA0NADIDQW7NE34gAIDh01PKQ+x8HLMFCmAAEH+SAptDo+NyykQEqwuVB0BuzROAcgFDQ59SgToTMKaNqKAAFIDgAICBAKJvctwAXAYBYGUdqspDLyoeEBdbCQBYBGGib3LNE4IkAQEeADPmdXJUDgBZCAEeABGDHgABzw0B2hMgRrbUAiIsQB4AEYQeAMGaBVvKQ8pVvMpBI6ubDBKAHgARhR4Ag6u+ucpEBMKPkA4yNUqgHgARhh4Aw8AGN8pEB8XjykE1MfwAAVoAEYceADPHhFBVKTcjrBA8ABWIHgBARAd/z1oAAfgBAzwAEYkeAIPOpE3KQ4C+bMAPAIgDAVoAEYoeAAE+JjP7GCAOAQU8ABGLHgCA9b2jykOjcAmWAAhaAAK+IAHHCzMfmgI4EDIvaSDSABCNPAAgRAJrGDBI31yWABAwwwcSAB4AEI6hCgIBCnHaORfKQR3L8AASkB4AEI8eAENDqY3HXwoBGhAFtAAQkF0KkEQHwKvKRAk7zB4AEoDaAwHSABGRxgIynGZGgQwwQTUTjSMTSx4AEJIeAJBEAxe+ykPVSr5KAQHKFwP+ARGTHgCDJ3NwykPuIJbwACNG0jwAEZQAA9KMIo/KRAgje8pBXf6Akwwgoyg7AhGVHwAzog+vaiEjXhwtAQIfABCWHwACghgwq0oz8gAQIFwAAzwCQ5cAmQ5bGTDJDmQuAQEQARKIEAEQmB4Ak0MsegPKQ8s/8ZYCBS4BEZkeAAHrCDO35JziAQXSAhGaHgCD2CRJykQFlMtaAAArCgEuARCbHgBDRDOxh3QDAQ4DI0a08gAWnIcKMJNek2oBAwQGATwAEJ0eAAKTGTM4Erc8ACM1LdIAk54AmRPKQ40M5iUPITUTRBsDPAAQnx4A50QAiLHKQ/wwccpBNTDgtAARoB4AhQQwN8pD2dv28AADlgARoR4AMwuWyI4lMBIJYA4BAx4AEaIeAIAYA3bKQ6X+uZYCEGCWAAN4AhGjmQqDA+sFykPk0AyGAQVKARGkHgDXIMkVykPL+jXKQTsR4HgCEaUeADMhg3IHFgGkATIph2CkARGmHgABUAYzyfiZHgAjOyw6BBGnHgCDPxvhykOZZTweADIvaPA8ABGoHgCAxPVDykPjt7weAAFYBANaABGpHgAB3CIzqOqKlgIFeAARqksLg7zr2spD292SHgAFwgMRqx4AM9jflBgXIDsRiQ0EdgQRrB4AYN/RcMpDs1QUAqQBEy3CAxGtHgCD7PjxykQGZ36GAQWyAhGuHgAz9HYdqhEhKW+GAQN2BBGvoAuAcM6YykPy3+iGAQA6AgQOARGwHgCD/N2hykPeDx+yAgU8ABCxHgBDRAIWVtACAXYCBeABEbIeADMMaSMbFjAjjmB2BAPgARGzHgAgEvy2CyM7bloABXYCEbQeAIMWu/DKQ7Bnk8AFIzUtOgIRtR4AgB3b7cpDzCk8SgEQIHgAAzwAErYeACPzdP4BASwBAFAIAQwDEbceAIAoLrrKRAY4dzwAFwAeABC4TAyTQwRHR8pD7fGPdgIF4AERuR4AMyElVzwAIDr0igsELAERuh4AAUYnM9gIdg4BBYYBEbseADOPbOV7KAEsAQVWBhG8HgAzo7Rkpw4oOvSkARG9HgABQgwQx2UOAaQBBYYBEb4eADPN6QNBDTcX6iB4ABG/HgB09zQ4ykPBBsIBBaIFEcAeADP+JSfxIShA1dACEMEeAAEnKkBDxq66DgEAHAIAqTEARwURwh4AgyjSfcpD5wGbPAAF4AEQw2QI0EMelkvKQ+HkO8pBKYzDNSKk0DwAEMQeAJNEJPxgykPMWEMOAQCUCQGkARHFHgAzLHoDaAEKpAERxh4AAb4IAVoANxIm4DwAEMecCENCzKF9HAIB/AMFhgEQyB4AAlYEMMeY8RwCAY8RA84GEckeABC67xgBWAIBdAYF0AIRyh4AM8kpBagLAdIABYYBEMvGDZNDg7sLykP/HEOGAQU8ABHMzxsBBxEwNYQHPABi0MpBI6WwDgERzaINM8pBfmAtNyOOgDwAEM4eAJNEJUJ+ykP3/UgOAQWGARHPXg2ABV/AykPm0pSkAQGGARIQSgER0B4AM5BXPN4DAQ4BAE4fAR4AENEeAJNEFuqHykNAeQm6DAF0HhAo4QER0scJAQVBMFIBy6UBEFCXAAMtAeDTAJkrykOEGSbKRAKo+nkAEAB5AANbABDU1QuTQ7M80cpD+CxOaQEFdwIR1bMLhS9lUspDz3Mb8QADWgAR1h8KAdUpM9hll/EABR4AEdceAIA+YYLKQ+weD/8BF8DhARHYHgCAhqgyykOqj/C0ABBAOQQD6wYR2R4AheaTUspDp3UXeAADGwQQ2h4AkEQ1VjzKQ8zka9IAEkDBFwEtAeDbAJk6ykMpMJnKQ4hpj1oAF2DSABHcJQzzAkP40cpDghhXykD0YEDKQT/PPADyC90Ao2NhbtwAG5kDykNle8XKQ4Ji5cpBhmUw2QAAHgCzzRPeAJkGykMoGB/BGYOJRuDKQUyWcB8AEd9KJzMpjVF2GgGmHwAyBQIfABHgbQkzG01WtwgCCyMjLYA+ABHhUSKDNfn/ykO55jcfAAC/AAI+ABLiIwh00DjKQ+845x8AAAsCAZsAEON0A9NDELRsykPWNPXKQXtFFgcCPgDj5ACZG8pDjWoVykM4ztK6AAFJAgE+ABHlHwAzwdn7cQkBxC8AdwECPgAQ5h8Ak0QQy/LKQ2cvtQERAOECAh8AFudgETO2bj0gDwDuBQIfABHoHwCAHQmSykOte8IXAQDNDAA4JgF8ABHpmAODizkjykOnFwkfAAb4ABHqHwCDuaGFykOA7IYfAAAvBAJdABHrHwCAyBCNykN5FoUfABA4fAAEugBD7ACZHfsQM6SJRvgABpsAEO26A0ND/2ytAgcBmg4BtDEBmwAR7n8DAdkQM1oKEfgABtEBQ+8AmSN6CzDFCkF8AAGYCxMoPgAQ8B8AQ0NeiP1XEjCJRtB0AQQuAhHxHwCDbScTykQF2uBdAAYfABDyvgMCFRAQbnUbIYZltRITmF0AEfO/A8NJti7KQ1FFsMpBhnMBKwIXARD0HwAB2QtAQ8fHDB8ACfgAEfVJA9Axxj3KQ1w6s8pBjEYIVQEENgER9h8AMjj9wTkqAtkABh8AEfdLA/QCPfltykO303/KQWL4gMpBP+w+AIX4AKRyZWx5kksDMIwQkVsBEkD4OAEdADDNE/nVDNBD506cykQCM9/KQYZ04Ckks+AgAIX6AKR1cG9unkYAc5XtQspBveRLBgEdADXNE/udJuREBTc0ykGa2qDKQSPDICAAEPx0A0NDklkhFBwhveQbERSAIAAR/acMgC6q9MpDyT1qIAAQ4KYABSAAFf48GZBEBWY7ykG7AyAKARRAQACT/wCZDspECmbJHhc4vfOgQADwABQAAJkRykL3v4jKQ6CzP2AAAwwFAqAAIBQBIADiQwp92cpDEboZykG4ErD9AgMgABEC+wuO1q6iykPbImFgABAD4wcBDwmARAIFTspB3g0BCEAsYAGlPQFALM0UBAEDQ0NM/5iAIyTA1YcBACEAMc0UBfgGg6WIJ8pD8oLGgQAHoQAQBjwTQ0OEdlUGCgEBAQYhASIUBykGIwkPwQAgyZfhAFG0sAGkVWAAsQgAp3JlbHlpbmeVWwWzHarKQ8J7kspCHFI8BTKoIlIhADHNFAkUAgEkAILsqyPKQhlieGAFByQAEQokALF0GdvKQ7hBvspCBqMFRdMQAadHABELIwAyi2gx9QFCQgN8GIAIBiMAEQwjADLf0XD1FgYMHAYjAIYNAKVwYXJ0ebgAAesRAcMcAJQAIKZQHgBBIs0UDkwAAZIANMqEwiMBQdMQAaUiADHNFA8hANKBihnKQxIWTspBskCY5QECYQAxzRQQIQCA3/+RykPNcJQhAANGAgRCABARhwICYhVw+IlxykHDxUIVJdJAQgAwEgCnrQBAaWVzmGcBgGS/j8pEAI9lQwGAcMpBTLPwAamNAIFpZXMiKc0UE3AAg4toMcpEApF26B4A3QkTpyUAMM0UFHIA0EP8UWXKQ6QrOMpB/jXYASfSYCMA5RUAmRXKQ19FM8pDmTY2Lh0kkAGLADDNFBZBBdNDQyGBykPl6UnKQfKC3x0GIwARFyMAMlIdsuAYMEIJTtQHQ5ZgAajRAEEuzRQYJADQ1/YpykQCefPKQftUILAAF6BqABEZTgXci/RtykPs2T7KQgID8CMAcRoApHRoZW7QAdBzu8DKQxD9/spBo6v4gAghMAEdADHNFBscAQGMAQExDySmfhIEAD0AMM0UHCAAAt0wM7RrtVsTAEoHA0AA8wQdAJk5ykO/HMzKQ6XPs8pBpo2QUQMCQAARHiAAg99zVcpDEnRcywEAUQP2AaVUaGVuLM0UHwClc2hhbGyoAIBFlmrKQbgSuCgAIpABHgAwzRQgiQCUQ5nXOcpD5zChhBQl8IAhABEhIQDBv9gXykOuNvHKQbIxfQEGIQARIiEA0s51QMpEBJP9ykGvQWCrAARjABEjIQAz7m6ZqDEjrF8+BQQhAKAkAKRoYXZl3ABwdgIBVQFiXm0tykG6Hg0hkAEfADHNFCVJAAEgADT3zkAjAwYgABAmWQlwQqO0ZMpDNFUBAe0ANDVKsEAAFicgAIKcUQ7KQbUiUEIDA2AAECggAAHFHYFD3j06ykG1MTESFIBAAO4pAJkHykNUrL7KQ2JwZIAAESogAINi7LjKQ5vE5iYFABEDA2AAESsgADNxis5GBSC4Eg4DBiAA7iwAmQvKRB7028pD1O2dQAAQLWcGkEKkcJrKQ8vMGkAAELB1AhQooAARLiAAg94su8pDvV8eIAA0Ow7YIAAQLyAAAkIXM7QOlAABB2ABETAgAIXb+tzKQ+occ0AABSABEDEgADREIA3GBQHnBjRMlkBgABEy7gODvXgXykOlcpAgAAA6DQHfASHNFNAfkEPExyPKQ9FGnCAAAwkCAyAAETRAAMHMRE7KQ9F0t8pBuwMYIwUgABE1IAABhR01wkyK4QQFQAEQNkcHkEOzavPKQ/1IwsAAEKC+CgXAABE3IACAwgkIykQF8mMAARJAywwDgAAROCAAgP8Pf8pD9LNoQAAEZR4CwAAQOWcHAocHJCP9YAEHYAIQOiAA9QNDjrGbykO5KwjKQZrpYMpBEjugABE7IACDmpKDykO2+mblHyUdw6AAEDydCwI8KDC3tZWiGhOgYhoCgAARPSAAM3gdo0AAAyAAFHAgABE+IAAzjfZRQh2El+owykEYHWAgABE/IAAzt3CTiQN1lPnQykESHgABEUAgABDDaAUztp1EIAAHgAARQSAAM88wim4XMJUIkOAAFKBgABFCIACE2xFxykO2y18gAAZgABFDIAAz4OnoIAB1jzZwykEX/wABEUQgADPyoluAADOSGCCHCQIAARFFIAABAAIw1u84oAMQEIABBWABEUbnCIOMgKrKQ+uR5iACB8ACEUcgAIDPX5fKQ9tRaWACA8UoAwACEUggAAEnCTC7LY8AAgTCGgKAAALFH4PeK87KQ97JYyAANDssYCAAEUpAAIT5w0XKQ6MS5yAABmAAEEsgAENEB8CrdBQBCQUAAQ0DgAARTCAAgBQV08pDo0HuoAIBiQ8FYAMRTSAAgx8L7MpEAwaRIAUlL2kgABZOuS4+o84XgAAQTyAAAo8PJOqogAMALAwDgAARUCAAg29YBMpDpLdhYAEH4AARUSAAAR4HM6KGvqAAB2ABEVIgADO9pjlBLgxAARBTIAAC/C4BDggCYAMVLOADEVQgANAEpWLKQ+3DdMpB2CxwQAQwgAGlgAFBLM0UVSwIhIPqGcpDvNIJoQAGYQERViAAAT4vMO/FEGEABAgLAEEAMM0UVyAAQkQIBspsCEBBqX4QwQAFgQERWCAAgxmQpcpDzLVlIQIHgQERWSAAOCsa9YEBJTVLQQMQWnUUApUSM80TcoAAAQcLAoAAEFsgAENDRskGgAABAQIlNUqAABFcIACDr8NtykOlFW9AACUvaWAAEV0gADO+MnXfKAEhAiU1SoEDEV4gADPhGPZgADCyQKAhBhQggAAQXyAAhEQaHVfKQ+UuQQYHoQYQYAgMB0ECAYEHB2ABEGEgAENDWFREAAEBQQUHIAARYiAAg5w3OMpDwHkJyAwHAAERYyAAM6rVTuYiAUEGB4AAEmRnDHChfcpDIuTMAAEAAx8GoQISZSAAI/+YuhEhskChAwUBCBFmIACAaX+NykO9vD+gAAFBAwUgABFnIAABQQUk1mMgAgcgABBoIACQRAyvQcpDLvIgQAAZSIABFmkgADD7dUIgAApBBhFqIACAE8+0ykPjK5OgABmg4ABDawCZHuMhMCVzfAABENCgARQwoAEQbCAAAkwwMJc0mmAACsAAEW0gADo/efwhBAXgABFuIAA4cM6YIwwHYAJDbwCZH4AAMCYtv4AAGdiAABBwIACVQ6zXMcpD2azv7AkFYAIRcSAAgNriZMpDI58QoAAQQEAABWACFnJxMAeBCRUtoQQWcyAAAZIbAYEFB2AAEHQgAJBEMZemykMjQQLgAxAIIAAUgKEEEXWDIjoAK4OBCQUgABF2IAAzA9MIgQkMYQgRdyAAgwdjBspD5169gAAHgAIReGUVAcMiAaISMLsDKOACFPCAABF5IAABZxUwqDBIoAIBgAIFIAEReiAAg8jL1spDRCALIAAHAAQSeyAAcJzJykPv9BYgAwTWCwKgBJN8AJklykLh0mchCgEgAQcAA0N9AJkmAQoGgAEHIAQQfiAAcENJWBPKQyTBBQHAAAcgAuB/AJknykLp3ajKQ8EGH8ABCmACFYCjIkBEBHx6wAAQwGAAFBCgABGBIACDOOcnykOAj2UgAAdAARGCIAABMw8QNuEIAYAAB2AFEoMgACg5I0ABB0AE4IQAmSnKQ5FAp8pDqxwZwQgQQIEIBWABQ4UAmSsgATDqSo6AAAABCyRKuKAAEYYgAIP9mdfKQ9RhdMAENEbSSCAAEIcgAAFhCUBEBE1zoAABURoUkCAAEYggADMcCRagAAPsDAUgABGJIAABQyMwbznTgAAZqMAAEYogAIPLiQXKQ1YFAuABB6ACEIsgAENECR9CQQoBQAMHIAARjCAAMyP6+OABASAEB0AB4I0AmSzKQ1bdr8pDiJiWgAAQwEAABaAAEY4gAIDLuBLKQ95sQWAAAeABBUABEY9nEQERODAgVhxhDBlIQAARkCAAM7wBhIAFAQAFB8ACEZEgAIPDUI7KQ4V9voABNEyWgEABEpIgAHR/nMpD2X3o6BIG4QzgkwCZOspDkZ3XykMRuhlgABlAYACFlACibm/cABbnDTB3/FthAAGFD4HAAaJub80UlQUOg/0Mr8pDsDiMMxwyRtIgHgCTlgCZC8pDtLJ4AgQBQgLzBEy0AAGjTm8uzRSXAJkNykPTNiq7RyFMl+INEqA9ABCYHgAB4j1ARAhpj1sAEgA/BQF5AOCZAJkTykOFYK3KQ9vdkh4AECCdARLgPAAQmhsIAhgacJkIG8pBaaI8DJEsYAGiTm/NFJseADO1nNDPDzN1geA8AAAeABGcHgAz0WJnGApzXf6gykEphzwAEZ0eADjtJ/9aADIvS4A8AJOeAJkWykPuQHd0DCBYO1MBE7TSABCfHgACfh0woZyJSwEQ4A8BEkC0ABCgjweTRBCc5cpDuv6J0gAjQPDwABGhHgDQKLr2ykO4cMXKQUaYgB4AEoA8ABGiawaDf2ytykOK+EB4AACLAgEsARajSQYz5hdkuB8FaAERpGcFw4G5J8pEBtwjykFMeUcHATwAEKUeAMBEAy9FykNBkVvKQVKBMQX/ARGmYwIQLyMJM5pOhsIBAOMGATwAEaceAAHhAjA6oWZaAAG0AAOWABCochbwB0P878vKQhrs48pBUXLsykEUQyABo24dAhCpHwACkRaCpQIOykFIsCCRFgHDAaGqAKdncmVhdGVykxbAdBnbykOEB1/KQglVZxM00xABIAA2zRSreSWCxQpBykH7RWDDAAYjANWsAKlsaWFiaWxpdHmTUQBhlkpkykIGpBc20xABIgAxzRSt9wLBi5ZSykOL4YrKQgN8uwQZoCUAEa4lAIDVxErKQzacWCUAEiR3AQhKAIWvAKJpdNwAGXUAAasIJAChkgJQaXTNFLBJAAKfEnDBY0DKQR3L7AIiLIAeAPACsQCZBcpDAbg7ykM+SGjKQKNYJaEd4XABokl0zRSy5hCAh2KQykOqMeJaAADmECLSQDwA8wOzAJkOykMSKv/KQ8HAYcpA3jnDBGGiaXTNFLQeALA6uf3KQ9ceP8pBI1oAMkyWYDwAEbWCA8FuP4vKRAc5u8pAxraLHBIQHgAQtj4M0UO2Vy7KQ9GjvcpA0ndaAAO0ABG3HgDQ2z+TykOZlETKQPVHAGQDA5YAQrgAmRvfLoFEARuNykDpwIYkEvBaAOW5AJkcykL/DpLKQ5FcC1oAEpDwABC6HgBCQw3HRPgpMUD1glQEAx4AEbseANDSeuDKQ/vTT8pA6YVAkwEDlgARvJEI0wPTCMpECIETykDSPID0HQBKARG9HgAQDlAQcanUwcpBDEZaAAM8ABC+LQixQ8g/mspDkYsSykDrBCMd4R4AEb8eAAFMD4elFW/KQKNxAB4AEcAeADL+g0LpCUJAo6vAChABhgEQwR4A8gREFYvwykOswJPKQLr0gMpBI6XADgERwh4AAfFVh3ObF8pAo6wAPAARw+MHgMta48pDEKHH0gAS4CMKARwCEcQeAIDSqQLKQ3CuWkoBAxcVAXgAksUAmSnKRBZeSwAOAqQBBdIAEMYdB9FDKwNvykOt2OPKQK9tLAES4JYAEMf7BnBELWPkykMl8AAhxrYgHwPSALXIAKV3b3VsZNwAFPcCc+hI88pB4P0iDgIgADDNFMkEFALpMYA1J9HKQeDu+AMJFQAhABDKIQCQQ8lYE8pDhpYPQgAD3wIEIQARywAD0KAM38pDJFlTykHeHAiiBBWgQgARzKQG08rOpspDm5XeykHj7jDeNQGkADLNFM1oE3Mk3MpDpXKQIQAmQPBjAODOAJkVykOnLcjKQ/HHl4QAAYgKFYBCABHPvAWAFCzjykP8AWpCAAPAAwSlABHQIQAzLEr2CxEh4+5rEwZjABDRwwQCyw5w2MK5ykHbK+YEJfCQYwAQ0tkCAs8uNWPmwoQAFcAhABHTIgYBjQw190IZIQAGQgAR1CUGATUaxrtcl8pB499QykFMs4wBEdVPDIDUTqLKQzTJwyEAEmjyAQTGABHWIQMzGwc5awEBCAEmL0vGABDXFgIC8AcGrQEmQPCMARDYIQBDRACIsZwdMObP0E4IBkIAEtkhALOgOMpDwHkJykHeHDMQBIQAEdohAI8Lf0HKQznnI0IAABbbIQCA9cu5ykHm3pCEAAZCAITcAKJpZtwAEPYIkkQCS2LKQQCEQO0AYKJpZs0U3ZEFAmoaAP0ZAt8CARUHUElmzRTeHgBDRA8+TVgJATwABR4AEN+RApNECJMGykM6Q1h1AwEeAABaABHgjgKAhnklykPe+GkeAAPQAgF4ABHhiwIyAuknsg0CcwUAagIBeAAW4pETANAJMEDSPPUIAb8ERmbNFON1JDCvIDsrIwDSAAATCQB4ABDkYQKQRDrRhMpDmNkURQYBeAAAsQPzAmbNFOUAmRnKQ5elW8pDrandlgAFPAAW5iMIAXgAIa8ynQIDDgER53EBAdQBAIMEQkEGZTDUAQGWABHoHgDTB8CrykQETXPKQNJ4AA4BANIAmukAmS3KQ6e6BCwBA4YBEeqWGXC3/M/KQ2ocPAAgPOA8AAMeABDrHgCQRAqVYMpDkBSz8AAAYBpQ0kABoyjxAIXsAKRzdWNonecBMwTCj7QtQTUtMAEdALLNFO0AmQ7KQyx6A3EBQkGsboC9ACGkUyAAk+4AmRPKRA8PQHwoIal+uQMUgEAAEO8bBOBEJ1xfykPFxXDKQaaNoEcCFMAgABHwlQEBQAkzvzKemRoAVAMDgAAR8XkBM4k2U0QYIKOdJBUkLGBAABHyIACD2rNWykO+SGggAADeBANAAEPzAJkc4w0w2jkXIAAAIxAGIABw9ACZHspDf0wHPtz14sAA8gT1AJkmykOkQKHKQ8n4mcpBncswBAYgpSg+ATDNFPYlBuJDPaclykPfs5nKQaCs0MkHBCEAEfchADPfc1XPRQHCAAghABH4hgyDC/RtykOSFzuDAQCZBAPDAHD5AKNoYWSUqAHSgYoZykMqMs/KQZT50CgBABwAYs0U+gCZFOsYMUQEB+sWAYICE6AfABD7hgGQQ19FM8pDqxwZPgABGQMEPgAQ/IUBAmgTMMsQ6z4AE5AqAgFdAIH9AKJhc9wAVoIAwFsMykN8X3jKQTr0YKcAgIABomFzzRT+8wNDQ/W9o2sUAfIlAIEAAR4AEP8eAENEB0uA+i4gKW97AwCZA/MDYXPNFQAAmQXKRBO4LcpD2dv2PAAiRtJaACAVAeEGAQ0hIENRnD4BeACgL2kAAaJBc80VAh4AkEOQtGzKQ9fZbg4oATwAEkAeABEDHgAyuukKmQMCHgAA+AABPAAQBIkEAkAbMM7m8zwAAcQKEpCWABEFHgCDVWccykQHf88OKDI1SrAeABEGHgCAgHGgykMRXAu0AATgBwDSAPAEBwCZCspEAee+ykQI3jXKQTsSAPQBA9IAEQgeAIMz4B7KQ8ZRmegMATQMADwAEAkBBUNEF45Kgi4gTJcRBAAOAQDwABEKHgAzGzXQdCsQOgwJBTwAEAsfBZNDlOguykPxDGjSAAAOAwCGASEVDB4AM6p3M1U5AfAAAUoBAHgAEQ0eAIDH4X7KQ7Bnk1oAEGA8ABLAHgARDh4AcNxYC8pDpXIxBnLVQMpBKaTgHgARDx4AgON49cpDueY3DgEB4AEDHgAREB4AM/k3CEQEAUoBMimHQDwAEBEeAOBEMlJ6ykPDZcfKQSOOgDoCAywBERKABIOPbOXKRAWsT0INBVoAERMeADPQeBAEDwHSAAU8ABEUHgDI98BzykP+MvnKQTUT0gAQFR4Ak0QRnk3KQ+cBm/AAAHMIASwBERYeADMVLkv7EiFA1e4CAw4BERceAIAo6Y7KQ7vovtACE2CQDABKARAYFAVDQ7RVSpcTICOOeAATLVoAFhkYDDP3ExEOAQW0ABEaqgPBCh+/ykPkFcrKQVg7KgmQYAGjYXM6zRUbHwDARAgGyspD09VMykEvagYBPAcAeQARHB4AgB04KspD+Lh3lwAXQFsAER0eAIAnc3DKQ9MaHNMAF0DhAREeHgCDLsJ7ykO4ErcJLgWjAxAfIgSTQyDJFcpDqXazswIFhwEQIDwH0ENVZxzKQ9UbuMpBKYyIBgBjDQCWABEhHgB1hqgyykPXqpUCBA8BESIeAIOibcrKQ8MHuTsCMkDwoDwAESMeADO25FYeAAFpAQUtAREkHgAy2lYnlgcwQS9QLQEEdwIRJR4Ag/YbvspDrXvCWgAFtAAQJh4AkEQXGZTKQ/bk9qUBCHcCESdXBgF3BjDLP/EsAQHhARJglgARKB4AAXUGAbIpAXsRBWcDESm9DYDBq9nKQ8kOZDwAECA1DgPRAhAqHgCQRBRb8cpD4kJJHgAIWQIRKx4AAVYoM+8KzLQAAf0DAEoBEiweAKAhGcpEAZAzykEj6wwFlQIWLesGJOXpWgAFlgARLh4AM7mhhf4IAXgAASkFAFoAES8eAAG9DTOojWl4AAUsARAwHgBDRB/evUcFIB3LSggTtA0DEDFmGJVDTP+YykOloZdKAQNHBRUyHgBDRAdoTAsFBVoAETMeAICVFzvKQ6TmaHgAECB/CAMrAxI0nQcA1REBdgIBlAIFWgAQNR4AQ0Qim+seGiE1E/QGA5YAETatCwFdIAH5BwEsAQWUAhE3HgCD28vPykNRRbDCASMvaBkGEDgeAENEHfN0sgIB4AEjRtJzBhE5uToB9hd0zxUNykE7ETUOAEoBEjoeACNCk/AAMDUxABsEA9IAETseABALjwgBchQBogMyL2kAPAAQPEgKgENmNiPKQ6EQcQICWgADSgEQPR4AQ0QW03c8AAGWAAHwAAAZBhY+qQgz1pIW8AABfw8AlgCTPwCZJ8pC6pnflgABoQUyNS0oHgARQAcPASUPMP2m0FYEAx8IAQsFFUEeAEBEB1DJPAAQADwAEiA8ABZCAAl46zTFykEGZd0FEUMeAAH9CMO5uBzKQQwooMpBI8M8ABFEQw8zg+oZRQcBLAEFcwYRRR4AwJmoK8pDyZqMykEpjUoBBN4DEUYeAIOygYjKQ0Nlx78FBVgCEEdWC4RDpG+tykPXe0oBAf4BACwBEUgeADjEaQdKATI1SqAeABBJHgACYw1wl5G8ykFMeUEABAoFEUoeADIHwKuHJwJKAQUMAxFLHgCDC1CqykO0DpTSAAUeABFMzgszWuF4cR4gNTFIAwSUAuVNAJk5ykQpGJvKQ4psF9IAA9ACFk4eADWcIgccAgMeAENPAJk6iyM1SlW8PAADwgEQUB4Ak0OjVzXKQ/t1QnYCBR4AEVEeAICqSCTKQ56wt+ABFyCCBRFSHgCA4C6eykPXTUUeAAFUBhKg/gGVUwClam9pbnSRHAo3iVLaRgsCHgChzRVUAKVjYnJlc6wUMouWUjcOQkIDfCR5AaCmQ0JSRSdzzRVV1QPiQ2IwgspDnfWHykIKzdjqJwUiAKFWAKdtYXhpbXVtdQABTQAAGxFAQil2tGoDJGABIADmzRVXAKlhZ2dyZWdhdGV7AIJluVfKQj9kbC4ABiIAMM0VWIwIAeI6kEPem0jKQj3sMAsBGZAlAKNZAKlob3dzb2V2fBUykrc8SQJCQkmXyFkBBiIAMM0VWv0K4EPHVUPKQ45BMspCSZ8oegAZQCUAoVsAp2FyaXNpbmeoAAFTADNHxwwCRwCsAQQgADHNFVxRANzOpE3KQ0PD1cpB/ib4IwDgXQCqY29ubmVjdGlvbpOdAQGVOnCPK2nKQksQSAM3LEABIwA2zRVeVQAzjnA5JgAA6AEJJgDkXwCZG8pDm9kdykNJPWrxACosYEwAk2AAqHB1cnN1YRkCAc4AgL8ynspCLF/IVgAlgAEhALHNFWEApWFuZG9ymqcAsYguykP6LerKQgfdGQfzAKABpmFuZC9vcs0VYgCZB9AkgDjO0spCBOz8PgIWwCIAEWNfBdsSWSHKQzhwxcpCA3wcIgAQZFIpAQkFQEPm0pTdFhIwlCYFZgDgZQCZL8pD1HzEykNjiLTRBGYwykBS0QBmABBmIgD2BEQ4Wf/KQ2Msf8pBDCiAykCX/4BEAJhnAJkwykPP69QiACeMPCIAEGgiAENENikNZgA7DEYQRAARadMDwd7o8cpDknRcykIH3W4SB6oAEGoiAOtDynCLykOhnInKQftFUDIBsWsAqHRvZ2V0aGVyBQLQmgVbykNCTXfKQiaGRCwANIABqSEAQSzNFWz/AhB3USZSnFEOykLoBzXSQAFGADHNFW0CAgHTGILcmMHKQiUVaFoFI6hUagBxzRVuAKd3aHYAEJbUAQF2AIJuIYLKQhCf8HYABCAAMc0Vb3gCAR4DAHYTTEIPJ7gjABFwIwDA9b2jykNXe2DKQiC0kRhT8KABqChnAPIGzRVxAJkTykQbZGfKQ/8cQ8pCF/GY+gEGagARcnkLAcQKg7TJw8pCGWJ4WgMFRgARcwMUhdsRccpDhyI3sAAXoCMAtnQAqGNvbnRyYWN03QAAYBEElwA0gAGpIQBBLM0VdbwAAd8AcdSPj8pCIizWAgolAJN2AJkGykOCRWQXBTIjpJiaAAVKAEEuzRV3ZRUyrh64KA1DQh878HkBBG8AZM0VeACZICMIcFwLykImjaRJABbAkwBALs0VeaQGQ0OWL7S1BDAjnTQlABngJQBxegCkdG9ydI0EAcABcKVDispBlQj7DUDwgAGlHQBGLM0Ve98AcentbcpBmtqECQYhANZ8AKpuZWdsaWdlbmNlTgBxr6xkykJMiF4FJ4ABIwA2zRV9UwAw9LNoLwUSIOgACSYAQH4AqW/XAkF3aXNlVCwBpQAw0IttZAQDaRkGIgAxzRV/VgABNAUAeQlCQkDVPPUAFapHAEEszRWAZAEy9Ef83BwPSwADEIEMDQIuEYCymDbKQi3X+LICGZBwABCCJQCfQ0lYE8pDuPztJQAE9weDAKZleGNlZWSRmQPKQ5nXOcpD/AFq9AUDHwChzRWEAKVsb3dlcusAMqFUZSkCokHSaRDKQSPDQAEeADDNFYWZDkNDrBvonAoBJxc1OyxgIQCThgCZKMpDo+NyawAjxrYzDQRCAHCHAJkrykQjIQDVcK5aykHbK5DKQUy0AEIAEIiJCOJDjWoVykM80gnKQeywsCEAEaaiAHEuzRWJAKFpqQAyq+3GbwECIBbyAxIeAAGiaS7NFYoAmQ3KQ/IWHmgEMEEMRiIN8wi0AAGjKGkpzRWLAJkYykKw3b7KQ5mURFEMM0a0uB8AEIwfAJNDD5vzykOaIGs7GzNMlnAfAPAWjQCZNcpDPUdBykNIf0fKQN36IMpBUnYQAaFpzRWOAKJhbtwANXABAZ4AcTUn0cpBNRNRGgDUCEFuzRWPKwLD39FwykOLs2/KQUDVswMBHgAQkKwDAkEG0tw7nspBOvSAykFA8IgeABCRHgCQQ7rpCspD+RWYPAoSgL0C9QSiQW7NFZIAmQzKRDXiecpD72ftPAASQDwAk5MAmRHKQydb6XoBA+ALEqA8ABKUHgBgugTKRAcK6QgAUxIAdgIBeACTlQCZEspDGXoLvg8hF+pwARIQWgARlh4AMpOgpxgyEUHYBTIjwyAeABGXHgCAn969ykQGxKA8ABBAPAAAlAxBbs0VmB4AgM8wispD1DJuHgBTIMpBF/8sARGZHgCF8tFoykPRdLdaAAPSAOOaAJkTykNCZyPKQ949OioNAGoEAVoAEZttAwEeAAE6DCBA1ekDELTSCkBuzRWcHgCTRCD3NspDmNkUHgAjQPBaABGdHgCALsJ7ykO/A5dKAQGkAQMeABGefQMzBEdHVBABwgEABgMBWgARnx4AAQgGNcglGmgBA0oBEaDqF4CQhV7KQ+ajjbQAEsBJBgE8ABGh/gaATEU7ykP1+sFaAAGWAAM8ABGiHgABQAczmTY2HgAFeAAWo7cdMJrbnBwCAbQAAzwAk6QAmR7KQz95/LwRAbQABR4AEaUeADPK/MgLKwEeAAVaABCm9wWTQ9tuoMpD3AyYDgEB7gzTYW7NFacAmSLKQ9CnHToCIEyXAAoiDuAeABCoHgCTRANGVcpDcuDUDAMjQPDwABCpXR0CSA0zoCcWiwMjKYdKARGqHgCA2oRJykOW1oz+ARdAWAIRqx4AM/h7vj4qNB2tgJIOQG7NFaweAJBECat/ykOUGcI8ABcgHgARrR4AgxiPs8pDrAVjHgAB8x0A0gARrh4AgCb+uspDOv90HgAXMDwAEa8eAIMuZNfKQzpDWB4AIyPD0AKTsACZJspEM+AekyEBGBAyI8NAWgARsR4AMzbMWXVJAR4AIzVLPAAQsj0FAjAlM8ixQ8IBBWgBELPsDpBEGUqGykPjWpkqAxdAlgCatACZKspDpYgneAADhAMRtR4AM7SDa7QAAXgABZYAEbYeADPDIYGwBDAdraCGAQO0AEO3AJkrpicByhIB/gEyNUq40gAQuB4AQ0P5lDeSDjJA1UA9CQGGARC5HgBDRABaGhwCAR4AIzVK/gERuh4Agxel0cpDZ43DHgAFHAIRux4A8AQbNdDKQ89zG8pBRpjAykFA8EABxgAAVOvxLaJhbs0VvACZLMpDxJgUykP5RKDKQTr0YMpBQPCgAaJBbs0VvQCZOcpDMCGIykN8AWrKQUa2IMpBOw7gATwAEL4eAOBEDlRsykOGZwjKQS9QQB4AEsAeAPAEvwCZOspDGpKDykOVAwzKQUyW4FoAEpAeABHAHgDQKTCZykO1sw3KQUDVYDwAA1oA8gnBAJk8ykQ4HYTKQvV4rcpBFFrYykE/zwA8ABHCHgCAOz/HykMkvOUeAFPAykEuaXgA8xLDAKZhbW91bnSUmQPKQ6uPq8pDQ2XHykIQn/DKQTVKwAEfAPABzRXEAJkVykMkzN3KQ71fHiIAEuiiAAUiAPYJxQCZHspD4jFuykOlFW/KQg2viMpBL2kARAAQxiIA9gREIpvrykPXqmjKQhIYKMpBOyyAIgCVxwCldGhyZWWTjwCAdRF2ykHDxbApACJgAR4A8gbNFcgAmSPKQqRwmspD9586ykHA5ABsAAQhAPACyQCZKMpDo+NyykO2nUTKQbqrAQAzAQQhAJHKAKV0aW1lc5FqAHNhispDj4iLagBCQPCAAR4Ags0VywCjZmVlHwEAJgDgpUOKykFpwCDKQUa0wAEcAPgGzRXMAJkNykOE1HDKQ9/ioMpBb4OgHwDjzQCZI8pDrBvoykPOWsofAAA3AgI+ABDOogH0A0N8Y7bKQ6XTZcpBSLAgykEdBB8AYM8AomlpkqYA8Qu1+f/KQxG6GcpA0jzAykESHgABo2lpLs0V0IAA8RT8UWXKQ5xRDspBXhwAykFG0mABpChpaSnNFdEAo+KCrNwAWUYAocryykM0ycPKQMahAjAsYAEeAPMLzRXSAJkGykP6IHPKQxbXeMpA3f6gykFSeCAfABLTHwDAT4DKQ5TUBcpA6cCAqAITgB8AENQfAEJEAi3cwgJAQN3+gD4AEwAfABHVHwA4GI+zXQAzTJZAHwAS1h8AI6bEPgAhxrbCAAQ+ABHXHwDBHcRmykOVMhLKQNI9HwAEfAAR2B8AgDQmPcpDFnlrmwAYYHwAEtkfACNVSl0AMtJ3wOQBAvgAEdofACA5W10ABR8ABtkAmNsAmQfKQutSZLoAM1hZ0LoAEdwfAIDsDprKQ5Sl63wAEEA+ABNwHwAQ3R8AQ0MKfdk2ATDGtkCbARNQHwAR3h8AM+rHFNkBEOlZAjNYWcAfAODfAJkLykMkEn/KQ5wiBz4AEgDGAgK6ABDgUAPwG0PiX5DKQ7fknMpBRpiAykEppOABpSjigqwpzRXhAJkgykQsegPKQ7DEtUAAEED6AARfAJjiAJkhykOZ1zn6ACQvaXYB9AjjAJklykOwrcTKQ4KR7MpArzLAykEX/34AEuQfAPAEfrbKQ6RaP8pBAIRAykEjw0ABpH4AMc0V5SAAwOBdq8pDzUGOykCvbZ4AI4dg3AAR5h8A0ubCX8pDhyI3ykEMRgBeAAM/ABDnIACQRAyXuspD1DJufgASgF8AAvwAEegfAMEPm33KQ48racpBBmV+ABQAfgDg6QCZJspC+qyvykQAj2UzAxCAOwET6D8AEOofAJNDC/RtykMmLb/tAiRG0l4AEesfAPQCwdn7ykO/j7/KQKOsAMpBHeEzAhHsHwCAx4RQykOsNGqcABjA2wAR7R8AwPFbwcpDsApyykCjcT4AFMM5ARHuHwDY9zQ4ykOfmu3KQLr0gF0AEO8fAJ1EF6XRykOv22p8ABHwHwCDGnqGykOfyQhXAQB3AQLZAOXxAJknykMd2+3KQ5c0mpsABHECEfIfAIBM/5jKQ47NWxICEgBpBgI+ABHzHwCAWicZykPfs5kfAAGvAgRdABL0HwBzhTTKRAhpj1UBBj4AEfV1BQHGBganBDMvaRB0ARH2HwCDTbn1ykO960YjBAEIBQEwAhH3HwCDlXRpykPvOOd8ACQ7DjYBEfgfAIOclGbKQ6NB7gQEABQGAroAEfkfAICkQKHKQ2xNFcYDEODCBgRdAOD6AJkpykNbP5PKQ8dp6hcBAY0CBBcBEfsfAPQCfrJQykOTXpPKQKOrwMpBI6U+ABH8HwCDfw6SykPhKfiyASQjwxsFEf0fAIXuEWrKQ8iCO5MBBB8AEf4fAAFZBXClcpDKQK9uDwIFTQIW/x8APPcTET4AUxYAAJkqeQcBugABLgIjKYeTASEWAR8AhTzq78pDpCs4XQADgAQiFgIfAHOOrMpD292SXQAFhQPwABYDAJkrykPS2A/KQ9lO4TYBARsFA/gAIRYE8QiAL2VSykPVp+GTAQguAiEWBR8AjTwwkcpDgUqUHwDABgCZLcpDgVsMykMwBwMw3f6A3QQD0QH0CRYHAJk1ykPDTrbKQ1PQR8pAo6jAykEMWHwAEQgXB/MCIVo6ykQBjRfKQJ0AAMpBFGB4BSEWCR8AOTNYZR8AE0PRASEWCh8AM0Xgzh8Ac9GQgMpBAt6TASEWCx8AsFfe+cpESl9QykCLcAYkAsB8ABEMHwDzAmpnYspEShmxykCLegDKQPQ5/wMhFg0fADN8Y7YfAAGbAAZdABEOHwAzhzDxXQApnTtdABEPHwA6kHUlPgADdgUhFhAfADOY6CW6AAFdACMUQ+gCIRYRHwCEoixaykQB0rddAAXZABYSHwAB2QAgdGF8AAUfABETHwDAquVlykSEWLPKQK7BVQEFXQARFB8AgKtwjspEAbAi+ABUgMpBC5/4ABEVHwDYz2sNykR2a6vKQMALAB8AFhYfAMRMaxzKQK6GAMpBNyt0AREXHwCD2GojykR2sUq6ACQLgQ8CERgfALDhaE3KRHaOQMpArmAIJBRD6AIRGR8AEOqTAQY+AAYXAREaHwA686uXHwAEPgARGx8AOvypwR8ABJsAEBwfAEhEAvb7HwAkC58+ABEdHwA4B1OAHwAGXQARHh8AOAvTCx8AMguCAJoE9AoWHwCZPcpDE0qzykRF9kbKQULtwMpBQuaApgchFiAhAPUDFGTZykSS8xTKQV1xgMpBMUQQIQARISEA2hPW2spEmn5iykFLzgBCABEiIQD1Axp8+cpEXEBaykFUkMDKQTEmoEIAQyMAmT6EANVPynvKQVSuQMpBVIjwIQASJCEAAGMAPy6RFWMAABElIQCDEry0ykSJZaYhADVLxnBCABEmIQAB5wAzmhQaIQAI5wDyBCcAmT/KQxVdSspElXYvykE3SICKDAOuCCEWKCEAgxTRNcpEg804IQAAQAIEIQARKSEAAUIAiiuNpspBQArAIQC1KgCnbWlsbGlvbpnrCoJHaP7KQftUEPMJBCAARc0WKwAjAHGAYF7KQf41+wQIIwAWLJ4J123DdMpCE4kAykFSlaBGABEtogn3AyO0ZMpDy50UykIAkxDKQUyz8CMAES6aBgEWB4Iu8iDKQg8nuBgOE6isAEEuzRYvJADSlUVcykQBeSXKQhIYMLAABCQAQSzNFjAkANCclGbKQ7bLX8pB+0VQJAAIjgARMSMAEKQwCoKEB1/KQfVzQGsABrEAFjKVBTOGOO2OAACVBQYjAHUzAKNvbmWVHwGAaWBXykGpfhhuANOAAaQob25lzRY0AJkMUQeAnCIHykGPNnBZBiBQATwA8gbNFjUAmRvKQ6NXNcpDUaO9ykGVCJj1AAIfABY2Ew2ApujvykGSGCBeABOgPgD5AzcAmTrKQ9G/l8pDHQtSykGJVT4AcTgApGV1cm+7DfAFtcryykORXAvKQdg7IMpBRtJAAaYdAPACKS7NFjkAp3N1YmplY3TcADXPADLABjebCEJCA3wcPggip1MiAPQMzRY6AJkFykMBuDvKQ3CuWspB0mkQykEjwyABRQAxzRY7EQLSlgCmykPnjcPKQgCLuHMABiMA9wk8AJkIykMW6v7KQ5uV3spCBPRYykFSeBBGABE9OwEyo4ZCOwGXQgZskMpBOw8AIwARPiMA06p3M8pD75b1ykIKxnjAAgPRADHNFj8jAMHANUbKRANjs8pCAgsPAggjAOVAAJkOykQRnk3KQ/9LSUYACK8A/ARBAJkUykO2Vy7KQ9uvdspCBOz4aQARQssBAfkNOCRZU0wDBYwA+AhDAJkbykQZYg3KQ0HvacpB/jW4ykFMlmkAEUQjANAo6Y7KQ4TCj8pCAgPoOwEI9QDwBEUAmRzKQuHSZ8pDJLdhykIGZSyMABeYaQAQRiMAAloLgCaLzcpCB91sIwAI9QARRxUNhSI90MpDrAVjaQAIjABDSACZHyMAMFlPzfUAEPxGABeQaQARSSMAhDB/o8pD0usVRgAntMAjAHFKAJkhykQWDQIjAZvSAAqMABBLpQwC0gCAtbMNykIMPqh2AhdwRgAQTCMA4EN6rK/KQxFcC8pCA3wkGAEXUCMAEU0jAICEdlXKQ2ShBuoBHEhpABFOIwDSvF6yykPBBh/KQdJaUAoOBqQBEU8jANzyolvKQ3P5JcpB2Cx43wIQUCMAQkQVi/DQCUBB2CxwBgsI9QARUSMAgynq9spDKLxvaQA3I8NArwARUiMA3DFomMpDHt++ykHYOzAjABBTxAyVQt7o8cpDab5lxwEIgQEQVCMA0UNJti7KRAHWvcpCA3SfBQgjABBVIwBDRDbj4IwAPM9p4GkAEVYjAPgCOdAcykN6iwzKQcyIMMpBKaV2AuBXAJknykLNXbPKQ+9n7YEBEihHBAY7ARFYPQzcoAzfykPHOuPKQeD9sF4BEVkjABCsag9zkwCFykHVSiwPBkYAEVojAGLlTLjKQ54YARAgXgEIvAIQWyMA7EQWXkvKQ7zSCcpB5t6Q0gARXNELg4s5I8pD8QxoaQAKpgQRXSMAAc0TAaQBAYwACqQBEV4jAIS6XM/KQx89zMcBJ6WgxwERXyMA0MkpBcpDPepaykHPeKDhBRdgIwAQYD4MAt8CMCRZU/cDAaQBCLEDEGEjAJBDOOcnykPGUZlrAxz4SAMRYiMAM2r2IfcDMgCTGCsGBjsBEWMjAIPD3MvKQ6P8MlUFCtQDEWQjABHqRgAjWVNGAChA8NIAEGUjAEJECR9C8gcCmwUoOw7fAhFmIwCDI+NyykPPcxsNAihMtDACEWcjAIAnivfKQ3nQyLwCHGjsBBBoGA2VRCKE28pDJc+zyQQIaQARaYcHM1rheEYAMAID8K8ACN8CkmoAmTnKRDylRr0RAuEFKEbSMAKTawCZOspDwyGB0gAjA3wDBwY7ARFsIwCD2Q6hykPicGSvAAoYARFtIwCD532pykOCBNg7AQpeAfAKbgCiYmXcAEyZA8pDv9gXykPDNsHKQTr0YEwAgYABomJlzRZvUQnB1ZYpykOMy8DKQUx5HgASoB4AEXAeANfubpnKQ8vMGspBNROgPAAQcXwH4ELqmd/KQ4LvDspBF+pAbQISUDwAEXIeAAGDE4L4iXHKQR3LIJoHAXgAEHPAE4BDKBgfykOi4/UPIDEgkQEScDwAEXQeAICX1GnKQyKGvpYAF4B4ABF1HgCDyVgTykOVvjvSAAD7AAFaABF27wfSYuy4ykPH9hLKQUDVQL0CAR4AEXceAIOHYpDKQ+WLPPAXBTwAEXgeAAErCCCI9SYIILYgbQIS4JYA4HkAmQrKRCmNUcpECFIMPAAQAK4QA1oAEHpVChFCtAEAKBcHDhgAaAERex4AgPWOlspD+ukZlgAQINIAAx4AEHweAJBEGzXQykO0995aAAEeAAPSABB9NQiTRAaQNspECIETMhQjRtIeABF+HgAzCk9CWgABwgEjTJbgARF/HgCDDfbIykO3KW14AAAuFAEOARGAHgDSJ1xfykPjK5PKQYlVkDwAcaNiZSzNFoEfAMA14nnKQ8PC6cpBL1BLARPSPQARgsEWg+C628pD8/g5tQAFlwDyBIMAmQ7KQsyhfcpD0rwOykFMlwBkCwF5ABCEHgCQQzsYGMpDm/PslwAAWgAitLAPARGFHgBw0KcdykO6cpACGNWHAZKGAJkRykMKH7/+CAJBFTI7LGA8ABGHHgAzNfn/7wI3UlpAwwHwBIgAmRLKRAHQOMpD+OaSykE7EeA8AAMtARGJHgAyBXe9mgMCtAAjOw7hAeOKAJkTykN8I0PKQ92C9ncCBcMBEYseAIPd/a3KRAXD0tIAIzUtpQERjLIJgBIq/8pD6ZBKwwEQwFoAA1kC4I0AmRfKQxHM5MpEBdrgSgEDMhYBLAERjh4AOPcFKloABcMBEI8eAJBEFERqykQFrE+WAFOAykEph9IAQ5AAmRiGATDwgD+WAAFZAgN3AhCRHgCQQxBWUcpD47e8eAAQINECA4YB45IAmRvKQ41qFcpDahxzHgAFLAERkx4AgMHZ+8pDpi2/dwIQgA4BA3gAEJQeAJBEEMvyykN7RyceABdwSgERlXoKgBRb8cpDwErvHgAA5QET8GgBEZYeAIAdCZLKQ80Tch4AEIBYAgNaABGXTQqDuaGFykOLVWGkAQV2AhGYHgCAyBCNykOGlg8OAQFaAAM8AJOZAJkdykOK2/R9DAHwAAVoARCaHgCBRBseScpDrmXfAwEsAQOWABabogo89ljOSgGSnACZH8pC/lYN+wsCsgIyQPCIlAIQndIXQ0P/bK3tBAF2AjJMtCAeABCeHgBDRCGyCpEHAXgABVcEEZ+xCoMDu4HKQ8fHDHgABfAAEaAeAIAOmorKQ+VdIlgCACwBE7S0ABGhHgCDFgCmykOIxrEsAQXCARaijxsz0FxllgAyNS0olgARox4Ag+ndqMpDryA7lgAFeAAQpB4Ak0NeiP3KQ/NsEB4AMjsscDwAEaUSCTMcTkkSCTIjrAAsFwHQAhCmjAcCgQgzgOyGPAAAgQgBHgAQpx4AlUMNx0TKQ89EFR4AA7ICEageANCygYjKQxIWTspBNTEQtAADSgEQqR4AkEQQVsfKQ7m4HA4BAWYDAw4BEaoYFYBJti7KQ2T/FOgEF/D+ARGrHgBwq+3GykMjnw8QIHlwWgADwAMRrB4AhdM2KspDlY81lgASoPAAEK0eAJNEAKA4ykN6iwyUAgV2AhKuHgCxiLHKRAcKtMpBUndxCQOWABGvHgCDB8CrykPRRpywBAUeABGwHgCAC39BykNY8b8eABJg6AoBLAERsR4AjCJVzcpD8oLGKgMRsh4AhSmk2MpDoxLnHgADvgURs8wIMsN/nFwPCycH8RC0AJkwykOFMZ/KQ8rh5MpA3jnAykDSlcABokJlzRa15QiDMcY9ykNyJLhKAQWiAxG2HgA5OP3BgQcT0v4B8wi3AJk6ykOY7OHKQ6X+ucpBQNVgykEvaZYAEbiWE/MCPhxyykM7pe3KQSXC0MpBNyvwABG5HgDzAj35bcpDv7yYykEdHaDKQT/sWgCCugCmbGlhYmyIHgHxCDPKJrUTEACOAQMfADbNFrvXCIvSjfTKQcmX0CIAELw6A8BDuLgaykOzsXPKQcwOAglEAMC9AKhpbmRpcmVjdJJOAAFwABDpGA0QFiwAVEa0oAGpIQBBLM0WvnMA0PW9o8pDkKDbykINtuhRACWgAUYAwc0WvwCnc3BlY2lhbMIAwcAGN8pD/dTrykIDfMcRJKABIAAwzRbAMgjyB0O1PrXKQxczrspCNqHgykFvwwABp1NDAPABzRbBAJkOykNmNiPKRAM1ItEKEDCrARdgRgDxAcIArWNvbnNlcXVlbnRpYWzKAAEiGwHXDpp+NbzKQTVKoAEmADbNFsPOAIKqMeLKQochTM4AGa5PALApzRbEAKRsb3NzmSMBAVkAYFMaHMpBkioTAFkAAR0AMc0WxVAAgO5umcpD8N5NIAAQIFECFEAgABLGiQjA+f/KRAbzp8pBlPngNQIFIAAQx50F9AREDYGcykMi5MzKQWnAQMpBEjuAQAARyCAAgyKb68pDg9hYYAA0QPDAIAARySAAgCX9U8pDJXN8YABV2MpBTLMgABDKWQTiQ5JZIcpDvQEQykG4ErAPAhCl3QBBLs0Wy5oCwAdTgMpEZ2tGykF9I/IEFQRBABHMBRXQK7aaykPt09LKQWL4YEcXFPCBAJLNAKZkYW1hZ2WCASJVQ/APo0IZYnzKQTssQAEfADLNFs4rASKdpiMdQkIa2rArAQUiAJHPAKZjYXVzZWRrEwFMADCojWlzAgHsCDJAAacfANAszRbQAKRmcm9t3AAmoAHAzqRNykNmdXLKQZra8xAxDuABHwDyBs0W0QCZBcpEDICqykOoXmHKQZUIoAABAyAAQ9IAmQYtBjD3QhkgABKQlQADIAAQ0yAAkEOpXrrKRAIFTmAAAQMFBUAAENTgAZVC+2jlykPxx5egARSIgAAQ1SAA9QNEFIqJykNUMm7KQcPFsMpBXjtgABHWiwrZmmN1ykPq16LKQZ28YIAAENcgAAL3CQH4FAFgAgBjBwOgABHYKwMySVgTuBBJQZraoEAAEdlVCgFzCjCPiIvgAAEAARSQoAAR2iAAg+HTU8pDw/HwTCI0EjugIAAQ21kKQ0Pmwl+pBTJ7RUARBwOAABHcHwqDWoU0ykO8o+2gAACrIgMgABHdIACAzBVAykPzyh6gAgGxBAVgAEPeAJkWDxEw/OuhQAAQMCADFACAABDfIACQRAiqjcpDzCk8gAEANQIGYAAR4CAAgyunMspD85sXIAAHoAEQ4WUK0UOH7s3KQ60dtMpBl/lTHAXAABHiKwpglIr+ykNS7QsBgAAHoAAR4yAAsJuq+8pDfpAaykGXKg4HIAAQ5CAAAkEHM6Zcx4AAAQAEAJ8CMc0W5SAAhQ0M5spDr9tqAAEFgACT5gCZHcpDeHu+zQYwjye4BQsFIAIR5yAAg4Nd3MpDmk6GYAA0TJZgYAAQ6CAA4EQXjkrKQ7Gu68pBo50woABBgAGkRoAAEenfCdD/DpLKQ5tnw8pBl+pQlwMFQAAQ6sMJkEMvCQ/KQ6gwSGAACiACEesgAIDbbqDKQ/a18CAAGcDgAHDsAJkiykNDExAz2jkXYAAHYAIR7SAAg3UyU8pDQHkJgAE0Ow7QIAIQ7qAEAn8KMJLSagADAVcWBUADEO8gAJBDudCSykOZNjaAABCgQAAF4AMR8CsIYCZDccpDM+8GOZfqOCADEfEgAAFLCDOq7RIAAzRG0gCAAOPyAJk5ykO4KvDKQ/GYkKAAAeAFAsABEPMgABBE4QxOQ3HIg2AAFvQgADDV1uegABCwoAAFoAIR9V8FARcIgtR2ycpBguQgFwgDgADwDfYAp25vdGhpbmeRmQPKQ851QMpD0i/mykIa2qipAEJAAadOIADBzRb3AKdleGNsdWRlLAAz1cRK7gYB6BUAlQIEIADQzRb4AKV3aGljaNwAOVgAg9WWKcpDWawDnhMALAACIAAxzRb54gSFoj69ykOlcpAhABWAIQAR+lsQM2NI+y0RMNsc0EIAFZAhABH7IQCDp4r3ykQDY7O7EwhCABD8BQWQQ9Sr0spD0gHL/xMQYCUBFeBCABD9IQBCRAMANxsGQEHPaeBCABXAIQAR/iEAjydzcMpDxiKSpQAAEf8zCAGnDjCzJF07CRkgYwAgFwAhAJ5ECmbJykPcx8dCACEXASEA2SjSfcpEAL32ykHMiECEACYXAr4PAVgMMNg7ICEABQgB9QAXAwCZEspD/IByykO/j7/nAAXGACEXBGoPAZ4lMLDzvCEAA+IPA2sBIRcFIQAzjK+3AQow2DswxgAGQgARBiEAw94rzspDxTlIykHYLCYOBEIAEAchAJNEBDA3ykP5FZjnAABHAgQhABEIIQCDB9e8ykP5RKCEAAghABEJsgWAA+sFykOZlEQIARAwTwwUMIwBIRcKIQAQrzMEMNfZbkIAEGBzGhUgIQARCyEAAeUZgMJ7kspB2yuQKQEGpQBDDACZFQgRM72NOK0BNTVKsEIAEQ0hAIAlKvjKQ9kgxmMAAYwBBmsBEQ4hAI+LOSPKQ9iUnecAABEPIQAyxAvYMyUEtQIF9wIgFxAhAENEBF9E2QcDGAMGpQAQEVoGIEOMOggzx2nqhAAIKQEREiEAw5P91spDr31dykHbK3sHBGsBERMhAHT1vaPKQ/E7KQEIhADlFACZF8pELEr2ykPLEOuEAAZCABEV5xAzHpZLbxABjAE1KaTQKQERFpAQAV8GM9/ioKUACMYAERchAIMZYg3KQ+/0FjEMAAAFBKUAERgGG4X/DpLKQ/AjHkIABmsBEBkhAJBDslJ6ykNM5Gv/AwGcAwZKAfAEGgCZHspDcHJWykO/vsbKQf4nAAMIMbABpoIE8AIszRcbAJkfykMh4Y3KQ+Sh8bYCEHAiAAbXAhEcIQCDpYgnykOswJNbAyZMsxkDEB2HBpNEJUJ+ykMQ/f4qASYvaSoBEB73DENEA9MIpQQNzwERHyEAgx7FzspEA0ymIQAICQERIMoGhcDwj8pD7TdMCQEGEQL2CCEAmSbKQ8ezXspDjp9AykGyMdDKQR3DpQARIiEAAWknASwIdqxfwMpBEh5sARAjIQCQRBqSDcpDf0pe5R5WEMpBEjsIAeMkAJkoykMp6vbKQ7r+iQgBBykFgBclAJkpykN/rgEB2BQyr1AwjxkEzwERJiEAg/ogc8pD1jT1pQAIIQAWJ6IlM77UkKUAJiOlzwEQKHIHAosQAYkSI9VK0gYEYwAQKVMHkENW3a/KQ1oKESEAEMB0AgYyAhEqIQAzszzRrQEw0mkQrQEGCAERK8IPgy8JD8pEA3s37Bk1TJZg1wIRLCEAgD1JCspD5tKUjAEDFgsEhAARLXcHMzHdxPISA4QAFYBCAPIELgCZPMpEOxzAykP5SFXKQaoy8HEPBEIAES8hAAGZB4IML1rKQa6USJkHBCEAETAhAPYCQ/jRykPc6yLKQaXRgMpBNw0IARAxrgxBbm5vdPQOAWIHgHdCGcpCAJMUEAEjoAEfADHNFzIRBdCTcZnKRADVespCAgPw8AQWwCIAETNlAyB5lLcFcKHBykIGZTgiABawIgAzNACo/QcRZGoNAf4HYJRH3cpCIgQGRTssYAEhAGPNFzUAmRY+FQEtHjAjnTiUABiQJABmNgCjbGF3TQAzsMS1AAkATQCApGxhdy7NFzdJANBDfrJQykO60G7KQaaN5QQQtB8O8g5hdzvNFzgAo3lvdZ2ZA8pD39FwykMafnnKQYlG6OADABwAQc0XOQAfALP/kcpD5elJykGPJ0QKAh8AETofANLnTpzKQ+ZGa8pBjEYQaQUgo1k+ABE7HwABRgWAEVwLykGJVZjLABOgPgDwAzwAmQPKRA8+TcpDHWlfykGGZVAdBXwAFj0fADD+YRRdAAGdBAQfABE+uwgBcxmIkegzykGPNoC6ABE/HwAzcYrOORcCugAFXQARQJYIgCAk3MpDxfOLXQAAugAjtICbABFBHwCALqr0ykP8jZObABIwfA8CugAWQswHYLie38pBtRIUAMQCgaR5b3UszRdDsgQB0wQwkhc7+QASkCAAAj8AEUQfAIAHYwbKQ93gGV4AGCCcAJFFAKNhcmXcAG18AQCbATMu8iDgDQEAAWBhcmXNF0YfAQKbAQEfBiCAk0UAI9JAHwBDRwCZBgobAaQiMnWB4MoDAFwAMM0XSB8AAjsKMLSavT4AExCiAAEfABFJPgEAGAqSQ61MuspBdWSAnA8CPgARSgkSAaMHAXkKOHtFQF0AEEsfANFEFBXTykOte8LKQYN0ZwQEmwAVTB8AkkQHl1PKQYCEYDkNAl0AEE18AUND3FgLOA8wb6EgOgcEfAAQTh8AcEQGp73KQ8zVBjN7RWB0AgG6ABFPHwA4J6J+PgABQysBHwAQUJUPApAVATYBC9kAEVEfAICpAYrKQ78Dl10AEEB0AQR8ABBSJwpDRAH/RdECMG+hEGEJBLoAEVMXAoCliCfKQ7WE810AEmCSAwLZABFUHwCDyG27ykPVecZ0ATM1SqAfABFVHwCD+fFlykPhWBJ8AABrBAIfABBWHwCQRCzuuMpD7HwcHwAAXQAUDh8AEVepBIA+v57KQ5/4Dl0AECCbABMwXQASWB8AcANnykQFCKObAADRASMscB8AEVkfAAH4CTPtZWY+AADRAgJ8AJNaAJkVykQEdlUfACB1giwaFCwfABFbHwCDC63ZykPKhMI2AQY+ABFcHwCDMmoBykOZCBvJAiQphz4AEV2oBDMfUoHoEQHwATMvaPCbABFeHwABzQkw2Ah2LgIAkwEF6AIRXx8AAcsJMME0OroAAMkDBR8AEWAfAIObHsDKQ7I7FB8ABpsAEWEfADPuQHcJCjB7YuDwAQSTARBiHwBDRCu+uTgMATYBJEDwdAHjYwCZF8pD/lQ1ykQE8R8XASQph/ABEGQfAJVEEJzlykOwCnIXAQQ+ABFlHwCDKLr2ykOu8TWiAwabABBmQQpDRAxpIzYBKWPf8AESZx8AI1GcnhE4b4OgPgARaB8AgBOgp8pD0xocNgEYUE0CEWkfADMv8nsPAiBvodEBBU0CEWpbEYB3Y0XKQ9r0Rz4AA8ULAg8CEWsfAAGHGyAkWcEDKJMQ6ALgbACZG8pEBEe9ykPc9eJdAAmaBBFtHwCFELRsykP9GbwXAQRFAxFuHwAAzQ1FQyNBArIBBDYBEm9vB3DyUspDMpkhXAQYyPgAEXAfAICLChbKQxG6GbIBGHAfABFxHwCDqzJ8ykMy9VebAADgCALZABFyHwABMQswvHTnfAABKA4EDwIRcx8AgPh7vspDXJjBHwAJNQUQdB8AkEQBQ/vKQ4nf7jYBVFDKQUyW2QCTdQCZHcpC/8rJPQQBmwAzKYdI6AIQdh8AkEOVFzvKQ5vE5h8AEGDBAwQ+ABF3qwuDuukKykPpMjy6AAYfABF4HwAy1WccPBkCugAzOw7gXQAReccLhFPwh8pDoW5uXQAUSlUBEXofAIOltzTKQ1siYckCBvgAEXsfAIPlHarKQ7TJw9kAAecHAVQFEHziC5ND252uykNwUiQfAAAgGwJVARB9HwACAQwzL05WNgEkNS3/AxF+HwCDNT8rykMsBWMfAAbwARB/LAeQQ964C8pDQBzUXQAQWMkCBJMBEIAfAJVEHsXOykOs75lNAgRdABaBGgwz+9NPJgMGFwERgh8AdtBJAspDl5GLAgRdABCDHwBDRAcFYg4LAUQHBiYDEYQfAIAaeobKQyqPBHwAGFAWBRGFHwCDKo66ykOFfb58AAboApOGAJkjykNP7MBVASFvgyUHE5BVARGHHwCAnX6+ykPzPfVdAGNAykFMloAfABGIHwABHBzEkkZBykGMN1DKQVg8LgIQiVonk0N6TpXKQ9wMmD4AMzssUD4AEYofAPQCtrVIykN0VVvKQUa2EMpBF/8uAhGLHwD0AuZlMMpDzRNyykFSWkDKQSOlFwEQjB8A4EQPhGzKQ9RhdMpBTHmAHwAEmwAQjSsNkELBrMXKQ9dNRdEBECDwARMofAAQjh8AQ0NnrLeiAzBvg5AfAASpBhGPHwCDtfn/ykOuNvFdAAabANSQAJknykNM/5jKQ838uAgG7wURkYYNAR4EMEsP/3wAGBDgA+CSAJkpykOgO+3KQ5sJttkAEGBdAATZABGTHwDYphRkykOzgmvKQVg7QDwIEJQfAJBEEG5NykOafY6OAWPgykEYAADZABGVHwDYE1qIykOcIgfKQV4cAB8AEZa+DYOFApHKQ5s4vdkABpkIEJe8DZNDKwNvykOD2FiKBgbBAxGYHwABZgwBJRMDVAUE0QERmR8AhIPqGcpD7qy+oQcFPgARmh8AM5K3PHsEAqoCBR8AEZsfAHaZqCvKQ6E//gcEFwERnB8AMrnQkkccMUFpwIoGBC4CFp00DjAvrGRcBBhwdAERnhEOARo0MJGLEh8AEICLAgR6CBGfHwCNPaclykP1y7m5BBGgHwCAS+cgykOImJY+AAnuCXChAJk5ykNbewQQLWoKAfABBg8CEaIfADPYJEkyIAHBAwbZABGjHwAz9WB1rR4BZAMGVAUQpB8ASEQDdWOqAiQph2QDEqUfAHNd3MpDwBvoPgAGHgQRph8Agwbt28pD8w7vsgEGzwkRpx8AgA5UbMpDZETQ2QAYcHwAEagfAIA1bcPKRAYg9NkAAUQHBGwCQ6kAmTq8GjDpkEoWBRBQfAAT6IsCEKofAENDN86uGxkBJAsGZAMRqx8Ag0Zq68pD9LNomwAGkwERrB8AAXIoMMCoET4ACf4HEa0fAICDLs/KQ7adRLoAEIBVAQT/AxGuHwAzynCLDCUpb6FEBxGvHwAz2Q6hVAUBiwIGkwERsB8AM+CLzfgAIIODWiQUpGwC8gSxAJk8ykQ+HHLKQyQwucpBN0hA+w8Ciga1sgCnbmVpdGhlcpI8DTBAeQnZDxAY2AkkwAEgADDNF7M1FkJCsN2+rwNAQgfdaCQBQigBp05DAOHNF7QAqWFkZHJlc3NlZSoQAVEAgJO7tMpCPewwtwBEgAGpQSIA8gbNF7UAmQrKQ4TUcMpDF5G8ykKAj2SVBQglABG2YwzempKDykP/qGvKQjsDKEoAlbcAo25vctwAEMcAAV0TMoZlMMcAAB4AY80XuACZBywFAWIZJJIYawEBHwASueIAdCGIykPGrroDDwAsBQEfABG6HwCAsZZDykQCkXalDgFCChOQHwARux8AMuqZ34gQAmIGM0a0uB8AEbwDDwGuDDPXHj98ACQ1SpsAEL0fAJNEF9RpykP25PZ8AAH9BgF8AOO+AJkUykMER0fKRATCj3wAMy9pEB8AEb8fAIC9eBfKQ/13yV0AAW4BE6AfABHAhRYBQxYwsmobtRAQ4F0AE4AfABHBHwCAvOvaykQAYF4+AAGBBhNAHwARwh8AM9jflAUXAdkABj4AEMMfAOhED1VeykPHOuPKQY82cB8AEMQTDJND7m6ZykQEqwu6AAY+ABDFxgmTRAzGyMpDuPztXQAGfAARxq8IgyX9U8pDmWU8mwAGFwGxxwCndmlld2luZ5H5AQDdDzP5RKBHHwDYBAQgAKDNF8gAom9u3ABQKQCD506cykMx3QbUKAAFEnSib27NF8kAHgACBiQyOxIAnRUBHgARyh4Ag/0Mr8pDWJOyPAAAWwkBHgARy10CgIeRnspData3JAgDlxkBHgARzB4AwZYApspDuy2PykE7EYMBAzwA8ATNAJkKykQB577KQ8/QPMpBOvSA5wASgDwAEc4eANApjVHKQ8hTNcpBNTEAHgASwB4A488AmQvKQ6gXNMpDylW8HgAAbgYBPAAW0JAaMMqzyloAEGA8AANaABDRHgABjRpDQ/lyutIABVoA7NIAmQ3KQ72mOcpD44mhPADj0wCZDspDli+0ykPQLko8AAV4AOPUAJkPykLle8XKQ8dp6jwAMimHULQAEdUeAIPkv4/KQz3qWg4BMi9pAB4AQ9YAmRA8ACA+SGUEAPAABTwAEdecGtc2WBrKQ0mbeMpBNROAeAAR2B4A8wLb+tzKQ/tGO8pBI6wgykEX/w4BFtm3GjW4ErcsAQNKARHaowMBtBozqaW6tAAF0gAR2x4AgyUq+MpEBaxP8AAAYwIBaAER3B4AEFAaCzPnXr3+AQUeABDdHgACQCYB2x8gL1CUDxO0eACT3gCZFMpDjCKPjQgDHAIDpAER3x4Ag5rApMpEAQQKlAIjKYd4ABDgHgCQRAD93cpEAHfheAAQALQAA1oAEOGcA5BC97+IykPsHg8eAAiWABDiHgCTQzPJDcpDsX/k0gAyOw7whgHl4wCZFspDjICqykQAj2UeAANKARHkHgAzxYGA0hMgQNXkCARIA0PlAJkXzgSArsMaykFGmIAqAwOWAOPmAJkYykMelkvKQ/U/kYYBMimk0HgA5ecAmRnKQ1J59MpDwwe5DgESkB4AEehqD9Ci+gfKQ84rw8pBNTEgsgIDLAER6R4Ag6pIJMpD5S4awgEFZgMQ6h4AQ0Qo6Y5qBwMOAQN2AhHrnyAzad2oaAsBKgMFwgER7B4AAcUHAYUt8ABpwCDKQUy0AAGiT27NF+0eAJBEE8+0ykOmuegOAQjgAePuAJkeykNiMILKQzEiwh4ABdIAEe8eAICtknvKQ7Bnkx4ACKQBQ/AAmR+IKQGKGQFaAAB7CAF2AhDxHgDnQzB/o8pDj1mEykFA8sBaAOXyAJkhykQOsZvKQ2p6gTwAAywBEfMeAIMWAKbKQ7qhZg4BBUoB4/QAmSLKQ5BXPMpD3vhpDgEFSgHj9QCZI8pDe2cNykNhWBJaAAXSAHD2AJklykMTYxIweFppWgAXELQAEfceADModGIeADdA1TA8ABH4HgCAVt2vykODHhU6AgNlBwHwABD5HgDgRCbnM8pDZblXykEdyyAMAxKAHAIR+h4AMy5NxiMKAR4ABVYEEfvUGtIliRPKQ4Wr2cpBUnfAbQgBWgAR/B4A8wKwT6nKQ37uKMpBF+pAykEGeB4AEP0eAENEM8iYeAAwEibwsgID0AIR/h4AgzbMWcpDnlOVeAAjNUtYAkP/AJkn9yMB7wsBwgEAOAkAeAD1ABgAAJkoykM45yfKQ7b6ZpYqAvAAIRgBHgCDeZQ3ykOEZW08ADE7DtDwACAYAh4AQ0QFMZ/7DQmyAvAFGAMAmSnKQ2bwgcpD9ljOykEjjoC0AAM8ABEEHgAzi2gxXg0yKW9AwRsBlgAQBR4AkEQAE/zKQ9K8DtIAUkDKQSPDDgEhGAYeAHADADfKRAVmZAUYjh4AEQe4DWBIP5rKRAXHDwFKAQDlEwFaABEIHgCApYgnykNlXSJaABAgWgASINIAEQkeADO0VUr+KzcSJuA8ABEKHgCAwyGBykNfhX1aABBQHgADlgDACwCZK8pDavYhykPlWgABDgEFSgERDB4AAUoBMMs/8UoBEmAQDgGWABENHgCAw9zLykMwxLUeABBAPAACngchGA41DYw+v57KQ8n4mVoAEQ8eAINM/5jKQ9V5xpAGBXgAEBAeAJBEA13cykPwUiQeABCgwgECOgIhGBEeAIAG7dvKRAciN84EAxgYAZYAERIeADMpMCI/EwHSACM1LR4AERMeAIA4/cHKQ42G7x4AEIDSAAIMA/MJGBQAmTzKQyDP/MpEL18oykElwsDKQT/PPAARFR4AwWnbTcpEc0h0ykEl4BcMEjCGAREWHgA4kC8aHgAyLmngHgAQFx4A0ERA+R/KQ+5f/spBFFpaABPshgHhGACrbm9ucmVsaWFuY2WWCQFtCYBJ967KQms4cAkEdGABrG5vbi0lALXNGBkApWJhc2lzli8AgoN7N8pBwNVALwACHgAxzRgaCQkBJwnV34SSykG985DKQTsPACEAEBvSBgLwBoL+vyLKQcanYIwBBCEAEBypBeBDgy7PykP0hU3KQcO28DUBFUBCABEdCgIARgIgRAOEACHSWgoCMZABpqIARi7NGB4AAcb7dyzKQZ0dgMpBP+xDAPIBHwCtaW5mb3JtYXRpb25hbAUBwCB6ykOihr7KQnhcSBgMKsABJgDhzRggAKhwdXJwb3Nlc5UJAQAzAILC2Z7KQixfyDMABSEAMc0YIfcJAq0I5HazykIzsXDKQTVKsAGpRQBALs0YIiUAAi83gsxYQ8pCNSJASQAIJQAQIzUBAsELgLAKcspCLdfwNQEYgG4AECQ4AUJEF45KkxhCQjr7yCQACEkAhSUApG9ubHmXvQCC2X3oykG4EsB0ABClHQBBLs0YJlcKAZM0guimFcpBoLuAhAEBPgAwzRgnPQiTQ/cFKspDorXG6Cc0TLQAIAARKCEIM570ZsYNI7UxpQsBYQBBLM0YKa0AMxPPtKAEIZraRAYUgEEAESrcBrDQSQLKQ7PfjspBnUYGAO4DA2EAESsEAoCLChbKQ1SQe4EAEDggAAVAADMsAKdkARCY6wDQ7p2mykNicGTKQhUBMN0DJOABIAAxzRgt4w4y5yB6tATCQksP/MpBb6WAAadQ7AEwzRgupQECWQ8z16po5R41RrS4gAFCLs0YLyQAAJsO1xczrspCSZ8oykFvwxBHABEwIwDS9krMykPErR/KQhZyCLoCBo0AEDHvC+BDscY9ykPeDx/KQhrauCMAF6CwABAynQECpSrXy50UykIX8aDKQTsO2CMAEDMjAALmFYDFxXDKQhlieEYAF4AjAOE0AKp3aGF0c29ldmVykSUBwm6ZykOE8ZbKQkyA0C8AByMAk80YNQCmc3VmZi4Ag/W9o8pDO1uqMCEAowADHwCxzRg2AKZkaXJlY3RYAAEqAAGiMiHpwKoDMqABpx8A0CzNGDcApnJlc3VsdJKDAAErADDYZZdVABKwWQQDHwAxzRg4EwLQZjYjykOsY3DKQdVKwHcAFpAiAPIAOQCsdW5hdXRob3Jpc2VkfQCzj4PKQ+zZPspCbiGxDQklAJHNGDoAo3VzZZ5/ACOPg5wSAaQRADEBABwA8wHNGDsAmQXKQ9c63spDNSfR9wQAuhaBpFVzZTrNGDwQA4CyI23KQ+NamQISAbsGE0A/ABE9HwDQuaGFykOqYOnKQaCs0D8A8A1AAaR1c2U7zRg+AJkbykPBq9nKQ+8458pBhmUwIAAEfgBDPwCZHBwQMLFQ3jkTAK0JIw7gXgAQQB8Ak0QNaovKQ6ox4volYG+lwAGjVbwAEUEfADMcZdA1CzCU+dCGBBHAfQBFLs0YQiAAAvsAMntFQCAAArwAEEOqA5NDrNcxykNf4bScADMSO6BeABFEhhnDP3n8ykOPK2nKQaxflgGRpXVzZSkuzRhFIQABpxmImEzrykGAhFBfABFGHwCDaGcUykNpYFfcAACeAAJ+ABFHHwABbghwRZZqykF1ZEMFFC1ZAZVIAKVnaXZlc5P2D4CiV7jKQcPFoL4BImABHgA2zRhJoSNxvkhoykHJl6YAFYAhAHBKAJk6ykN3hg2Cg6o+ykG95NDxBARCAOFLAKt1bmRlcnRha2luZ60CAXAAcbkrCMpCWbPvASggASQAMM0YTMwD0UQrGvXKQ9OmRcpCWazvAxvAJwCmTQCncHJvdmlkZVcAgN49OspCDy8YhQAkIAEgAGLNGE4AmQ55GoFEAteLykINtqQQF4AjAHJPAKphZGRp2QYQlBkB0PzdocpD/OuhykJCTXioBScgASMA8wHNGFAAmQfKRAEsdMpD4JzjCRQAzgUJJgAQUb0E4ENwFDrKQ7vovspCQ8WwZQEakEwA8ANSAJktykOZG+/KQ+D68cpCPHT6BSqWQCYAYFMAp2NvciIEAFAIkEQCRWTKQ1YFAtUUEhS1HQQgADDNGFSeAOBDYuy4ykPPcxvKQgTs+HwFCCMA9wlVAJkRykMZegvKRAIc0cpCAgPwykEvaPBGABFWORDS5XrYykOZwl3KQgfdcGAEBiMAEVfIDYD+Vg3KQ/iJcSMAEGjhABeIRgDwBFgAmSHKRAO7gcpDz0QVykIDfCCiARdAIwD1AVkArGluYWNjdXJhY2llc5HgAADSDEJCZV744AAJJQCQzRhaAKRub25lmAdDRAcz+asDMM9p4KUAoYABpE5vbmXNGFtRAoMUog/KQ5wiB1AFAFwNEKUgAEAuzRhc5gCQRCLK+MpDzxUNfgkSoCEAAV4AMc0YXSAAMzWz4ZgHI9JpTBoDYQBDXgCZHRcO1BG6GcpBzIgwykEvaRCBAPQJXwCZPcpDKouEykPzF4bKQZabIMpA+AjAIAAWYCAA1MHO+8pBmwtAykENxEAgAMNhAKtjb25zdGl0dXQcAbAHS4DKQ6DiRcpCPXQDAHgLCCQAoc0YYgCmYWR2aWMeAwIvAHC5uBzKQfhUHQEzDsABHwBAzRhjAG0BhRL848pDZtOANkMywAGnQQCyLs0YZACmbWVyaXSYAQFNAAGnCiHg/c0CI4ABHwDRzRhlAKhlbnRlcmluZ8QBASwAcfTib8pCE5AYAiWAASEAUM0YZgCkTwoAbwOVRAqVYMpDI58QnzEhgAEdALLNGGcAmQ3KRAG5JwAIBCAAFMAgABBo3gPgQwOM6cpEAL32ykGX+QCCAhSQIADwBGkAmSLKQ99FM8pDt1hzykGdvGALAxSgIACgagCrdHJhbnNhY/4DEJ8OAQGNAHRI31zKQlbCewIHJABBLs0Ya1UCsi7Ce8pDm8TmykJM9AEoAAFMADDNGGycANFEAy9FykPNzbXKQksX6gwbQCcAEW2/E9KN9lHKQ96bSMpCJoZAExwKTgAQbtEKwENQpx3KQ5jZFMpCSZEFAPcFCicA4G8AmSPKQ4Uxn8pDNA2onAAQOCcAG6B1ABZwdBABRAsyJo2o9wIKTgARcScAOC5NxicADuoAFnJKEAAKFANOAByknAARcycAAYFFgvi4d8pCIiT4gQ8KdQARdD4QgKRvrcpDIoa+6gAfyHUAARF1OQ8BdQ+PzIdKykIjnTg4AQERdicAAX4Pj8y1ZcpCI6SYTgABEXcnAAGHD4DQi23KQiIlABEBDJwAEXgnAITSHMXKQ7zSCTgBK6TgXwExeQCq/AZQc3RhbmRrB4REDz5NykNb3i0LAMMCByMAss0YegCZE8pEKUczkQdCQksQAMkECSYAEHtuBOBC4RniykMj/R7KQk35CAEEGugmAMJ8AKtyZWNvbW1lbmTVCUJED1VeLB9AQochTH8AKIABJACRzRh9AKRzZWVruQMArACBRATaEspBpn4KJSHAAR0AoM0YfgCraW5kZXBZACFudNkAAT0EgBFcC8pCY+bEWgAowAEkAPEFzRh/AJkMykO45jrKQ/pc8MpCaEijAxugJwBDgACZFKQLACIVQEJygsjbABvYJwDxEoEAoTSWmQXKQiI798pECAv4ykCvbYDKQRf/zAGhNM0YgvoJ0IO7C8pD+roSykDSd8CVABGAHQAQg+QRAiQNgmIULspArzKgzwIAOgCShACZL8pEGgXQiwSCQCOrwMpADD0dAJKFAJkwykPpUWzACIJAOy8AykBp4VcA8giGAJk3ykQEBQzKQ8TPz8pAr1WAykDG1joAoIcApnNob3VsZJ62AAFKGwFKGTDJl8hhAiNQAR8AQM0YiAAiANDrUmTKQ+O3vMpBz3iQHwMWICIAEYnZBzOV0ZltBjD+NbglAkFAAaZTYwAwzRiKIgCQRAEsdMpDuM3mIgASwJkIBWYA8AOLAJkLykNhdiXKRAPBS8pB76FRKybSQGYAEIyxAeJEDfbIykOmiuLKQfKCwCYBBUQAEY0iADMuqvREACH4Yz4KFoBEABGOIgCDNeJ5ykPeyWMiACdG0kQAk48AmRLKRAV3vSYLMPVzMKkBFsBEAOCQAJkUykPiAmHKQ75IaL8GENASAhbgIgARkRQFgCUq+MpEARuNIgAQ4EQAFpAiABGSnSeFEczkykPyJLiIAAfuABGToQgzFemVxgIBUAkAkBIFVAEWlKEJAc4bAWYAAIwMBRABgJUApHJlYWSUwAEB4gEziJiW9htBKYdQAR0A8AHNGJYAmQbKQqO0ZMpDTUJ5+QsQyJsFFLAgAEOXAJke3QOAQZFbykGsboDwABToIACTmACZIMpDyhNdQAAwr1A4IAAU4CAAEZkrCJVqdW5jdGlvbpGNAIKXBZPKQixfwI0AACsIBCQAMM0Ymk0OMmxpZbwAAXwCg/5hFMpBskCgfAICHwA2zRib4RCA+6RJykHVSrDSARZAIgARnDEK09auospDyia1ykHSaRAWAgREABCdvwSEQ0z/mMpD2PFhNQGwAQQiAHGeAKlpc29sZRIAwgBwQwG4O8pDGYAKMAw+rOAFNXABqiIAYy7NGJ8AqAsMRWTcABQyADNNnq8pTwBBAwUjADDNGKAhA5NDVKy+ykN8AWo2BgCDAAckABGhHQsyGL3UCiMxQiC0mwIJJAARoiQAAcEfYMvMGspCBoEOOB3D4EgAkqMAmRLKQw1rAdcZQEIE7QDCABiAJAARpDUBMt5a2wweAsYGKTsOSAARpbUacK+VTMpD0FzDBiKdOFkBB2wAEKZ/GkNEDFGctAAQLx0CAH0BFKkfAUEuzRinJQDDFxmUykP9GbzKQiUVyDMHSQARqKQBMludrpgDQEIgtChJAAn9ABCpJAACBCUBNAMBJAApNS2RABGqJACAE8+0ykOQ/ulsABB4egkJbAARqyQAAYETABACAjgIALUAB5AAEKwWAwJKGjVWYxCxARigRQERrSQA0tVnHMpD09VMykIvSMhFAQX9APACOs0YrgCZIMpEMa63ykNVqMy1ABAsbQAYQEkAEa8NBDoAK4MeAgmRABCwxggCgxg1Ioa+kQAJIQERsacYg5FAp8pDyfiZ+gE4KYdgbAARsnMVwTscwMpEBGo4ykIC63MVCWwA5rMAq2Rpc2NsYWltZXJzEQOCrDRqykIn/oDfAggkAKHNGLQAq2xpbWl0RAMHNAABiQABHRMAEwMIJADlzRi1AKhkZXRhaWxlZJNEAzPePTqXBQAxAAUhADHNGLZEA9K1+f/KQ8qEwspCEhgobwEHJAARt0oB0CXlzMpDyrPKykITiPgvBBgAJACFuACkYm90aJhyADPufqQ3BQByAAEdADHNGLnDCxBR3VNxrvE1ykGpflcEFJAgABG6IACEwPCPykPbr3a0CCTSQCAAEbsgALDIbbvKQ+QVyspBrAoFAKwPA0AAELzkCpND8qJbykOojWmAADQd4YBAABC9IABwRBWL8MpDsEcZAQsiNCOlwCAAEL7sAUNEFnXSXyZ1iVWgykEX/yAAQ78AmSvvGoASFk7KQaC7iE8HQRABpELgANbAAKp0aHJvdWdob3V04wEz+CxOhgoADAEHIwDBzRjBAKdhZGRyZXNzOwHQwDVGykMXkbzKQjmK7FsAQgABqEEgAEE6zRjCrQEB7igzZV0iiQFENUqgAUQAMc0Yw6wBMxseSSMAAdABAFsMBiMAEMQFAUJDmL7AxQBAQhZ5bOUAM+ABp2oAMc0YxRgDg4BxoMpDEnRcRgA3Eh4gIwAQxisBQ0LsytBGAHgTkFzKQQxZRgAQx2ELSEKvZVJGADcMWfBGABDIOQP3BEPYr0LKQbdIP8pB7/73ykEdBKAjAHHJAKRtYWluHwGA1zreykMW13j3GBJQJRSApE1haW7NGMp8BQJ0C4DNn5vKQbUiQBIEIcABPQDxBc0YywCZG8pDjWoVykQENmbKQbr0eRkUgCAAEcwgAIOUiv7KQ/ObF+QUNEa04CAA8ATNAJkcykOj43LKQyXPs8pBuwMgWAEUoCAAEM7/BALxBzB7o1yFExCwgAAUmCAAEM+EE5BDE0N5ykMRuhmJCRDIIABQkAGmKCLfALjNGNAAmTrKQ6NXNaIAB2IA0NEAp3ByaXZhdGXcAB1nA4DXmA7KQ4mB4dkDADYZUtJAAadQIgDwBs0Y0gCZBspDsNzRykOKmjLKQgILUHAAJKABRQCzzRjTAJkKykPSqQJOExAJ7QJjRtJAAagoaQAxzRjUFwGEwavZykQCM9+ECieWgEcAEdUaAdIOJV/KQ/DeTcpB/ibw9gYGagAR1iMAgz95/MpDwHkJRgAAagAGIwAR1yMAg/FbwcpDltaMxRIA3Q8GIwAQ2CMA4EQYeCzKQ79gucpB+0VQRgAIjAAQ2YYBQkO5FUjNGENBxqdglQIFGQER2iMAMsT1QxQHAqkBKBf/IwAR2yMAM9DWK0YAMMmXyP4CFwAjABHcIwCD3LYmykNfJ3ErEgojABHdrAQy+/Q18gFAQhCf8LICF2BGAPAE3gCZI8pDLHoDykM1hAfKQeywqKUBF5AjABHfIwCEvXgXykNj5sL1AAkYARHgIwAyzEROziAC9gooQPAYARHhIwAy2uJkjABMQfVkcCMAEeIWBDIodGLdEwJhEgqkARHjFgTSJeVWykPq16LKQhfqSG0+BqQBEeQjABCMuwjIsSLCykHPaeDKQSPDIwAR5SMAgNnJ68pDsPO8ygMTQIEBBXYCEOYjAEhEC9znIwAAxwUGaQAQ51kQkEQrYRTKQy7yIKQBEtDxIAYDAxDoogSUQ82L1cpDqUiYjAAYpTsBEenQBTPq9iFSRQN1DAgjABDqIwBCRAzGyP0YTEICA+w7AULrAJksgzaQRACmc8pCE5BgvAI0sAGpSQNAKc0Y7CUAkEQHwKvKQ0iDJ8kBEEglABfA9wAR7SMAgCYU2cpD1u844QwQsIMBCPcA0e4Ap251cnNpbmfcABoFBHP2KcpDmfFlvwMBeAMDIgAxzRjv4gMy2fgMMhWIQgZskMpBTLMjABHwGAXSySkFykMQ/f7KQgfdZFIHBGgAMM0Y8XgDApsDAFUHQEIMPqi6ABegRgAR8uwCgPwjQ8pDOBK3IQocbCMAEfODAvMGGGGRykNmdXLKQiru6MpBQPCQAaoosABRKSzNGPQmAAESAwHZCTIGZTQmAAaPABH1IwAVbHkGAdUAAEkABiMAEfYjAAE1AzCCwAcbARyYjwAR9yMAxMxETspDjeQRykIKxhIDA44AMc0Y+CMAgNqzVspDMpkhGwEA1QAAZgUFIwAW+TUDMOAQumkAAJI7CSMA8wT6AJkmykMl5VbKRAADPMpCHzwANQMFRgAR+yMAATUDg78Dl8pB5s/QNQMFIwAR/CMAM9ma3iMAM+PfYBIDBSMAEP0jAENEC8VgIwADRgAXQCMAEP41AwKKGzOCM9+vAAEqBAVGABD/IwCTRCLigMpDR2j+GxY2I6XAIwARGRIkAnsDM0n3riMAAXsDBEYAIRkBewODGjRoykPnjcMjAAEHBAUjABECIwCDzVzHykO3tZXSADcph2AjABEDQAiD9wcDykPu28UjADcjpZgjABAEngMBwQNARAGQM6QBAdcHB5wCIBkFIwACwQOLWJOyykIKzdT1ACAZBnkDQkNW3a8fBTFCBmVPDAdTAiAZByMAApwDANIAMEIH3W8NJ9KAjAClCACkaG9tZdwAFZkDANwLQkHYOyARBwEfADHNGQmbB4CJZWHKQ8J7kvYFAzUCIaRIIAARCiAAxJC0bMpDEVwLykHj7kAAAiAAFgvWAzCuB+tLCBDA0QAwoAGlfwBCKc0ZDNQDIlgTswRAQfKCyEgEEkAhAEIuzRkN0gMiLLPNGjRB3g1NCQBCADDNGQ4gAJREGI+zykPbImGPHiQOwCAAEQ9/DYMaS+/KQ8KqmNoeNEbSAKIAERAgADgd83TCACU1LSAAEBEvBPUDRAMvRcpDGWRRykHeHADKQUDwYAAREnoDAcADMJUyEiMGAVEFFKAgABETIAABvQMAPBlAQdsc0EAAFIAgABAUCwOTQ4wij8pDzivD4iEAfwIDggERFSAAM9lr0CAAMLUiUCAAFEBAABAWIACTRAut2cpDzojmQhEA4gIDQAARF7wCAd8CMPbk9kAAEEBAAAVgABEYIAAB3AIwxzrjgAASsNwCA0AAFhnZAjD+A/FNChIw2QIDIAAQGrMCkEP5ZSrKQ11TBCICAQkGBSIC4BsAmSzKQ50go8pDwkyKIAAKQgIRHCAAAXYXAW0KAcUDNDsO4KABoB0ApGFyZWHcACaqAtDlHarKQxfvyspB7KHoqACwQAGlQXJlYTrNGR7HFEJEM7GHlQwC8SQAEA0EIQAWH2cKAfoTM6l+GDcLAGEAMc0ZICAAg7EK88pDrandKAkA1QoQpSAA8AIuzRkhAJkIykMXSRnKQ3ObF2sBEqgmCQGiADHNGSKlCgEuCDPr7/TyDTRA8KBhAOMjAJkRykOakoPKQ+3xj9INNB3D4CAA8AQkAJkTykPsbLXKQ8+hNspByaaAoQAGgQARJUgRMxOgp0AgMKaNoKIAFMBBABEmIAAzIWvsrgMjrF+GFQOhABInIABzVNvKQ2OItHcFUGP/gAGkRAExzRkoIACAJRNxykQCqPoCARBAwQASwAIBQSzNGSkhAIA3Kf7KQ7laDkMBECAhABSAgQARKiAAwDrpCspDtJq9ykGgrJ0fJLTAIADxAysAmRnKQrAhiMpDyfiZykGpbxcLFEAgABIsIABw3b7KQ2cvtU8EEiiBBgOhABEtIADBzV2zykQCkXbKQcPFTwQVkKEAEC4hAJBDpkNxykPbgG8hABKwmg4BwgBBLs0ZLyEA2bNq88pDw/HwykGvUDDCABIwIAAjPNEvFwGCADReHeAjARExIADBurn9ykQCwH3KQb3khgkVgIIAETIhAI/pUWzKQ/zroYIAAJMzAJkbykNahTSjFgUeIwGoAkEuzRk0IQCE+iBzykPqSo4HAiLSIGMA8AIuzRk1AJkdykOs1zHKQ6E/ZogCEqDlAAMmARI2IAAAqwsz1mMQIAABZgEC5wEQN/MEQ0OliCcqAzC95NAqAxWgSwMQOJkPQ0MJw3tsAwFLAzQjpaBBABA5dARCQ5gDdmYJQkGJVZCMAwNoAhE6IADS5XrYykN+7ijKQYlVoAIIAyAAEDsgANNEEYbGykPSAcvKQY8n6hcDIAARPJQEgzGYHMpDnN02IAAHKQMRPSAAgNNkTMpD6KYVIAATsNQEAKgCMM0ZPlQEQ0QEMDcSFgEoAwEBAQIgAPYHPwCZPMpEEJe0ykKIXdjKQYdFgMpBLsAA9QhAAJk9ykMO3JHKRASfDcpBbzHAykEoRskD9AlBAJk+ykJLxnDKQb59pcpB+BH/ykFmSNAgARBCIAD1A0MTSrPKQ+0AGMpBgHkgykFC5mgDcEMAozY0NZXRBIPk7p3KQ4nf7u4jAEoCABwANs0ZRE0EM/5hFGIeAK4EAh8AEUWjATMPm/N3BgEsJDM7DtAfABFGwgDzAylvhcpECVPmykFdjoDKQRakQB8AEUcfAPMDNZ3tykQIW9PKQYlZYMpBKGQgHwCASACic3HcACKhAIDlHarKQ5Sl62gxECBjAJDgAaJzcc0ZSQAeAMPvKePKQ5kIG8pBLzLYBQEeABBKHgBKRDOaAB4AEgA8AJNLAJkGykP6T4CjQzAvUEDnAwMeABBMHgDQRBimxMpDrdjjykEpbx4AIpXAPAARTR4AOjQ9wzwAA3gAEE52EkpC7A6aHgASIDwAFU9UAYFEBHx6ykE1E2EFA9IAFVC9BJJEAktiykE1MQCRAQHSABBRaAiTQxxlWcpDu7m4tAAyOyxgWgAWUh4AMNr0Rx4AACwBBB4AFlOxAwEeGwHwACM1StIAElQeACOpEVQmIymMUwQBeAASVa0DI1oFCSIBDgEAFQYBHgASVgcCcPoNykOf+A4eABBgvggSMJYAQ1cAmSVcB4DHDMjKQQwooKgDA7QAEVgeADOwT6nWCnMMRiDKQSmkDgERWR4AgNqEScpDwErvHgASADgIAXgAEVoeANfmk1LKQ6IoscpBBoLAHgAQWx4AQ0QJq38nBiEGZXQIA6QBEVweAIAPm33KQ6mluloAECA8AAP+ARBdHARDQwxSiA4xAdIAAOMFAXgAEV4eAAF6BHDGIpLKQRfqtAATh1oAEV8eAIOeORzKQ7qhZngAIx3hLAERYB4A8wLlTLjKQ5yAFcpBEglgykEjpWgBEGEeAJBEFKIPykOMbbKWAAM1GQF4ABFiWRcBkgQwuv6J8AAQoDwAA5YAEWMeADPTk1k4BwHwAAAEEAE8ABFkLRNg0b+XykOjbCJzI6vgykFG0rQAEGWMBPMDQ6twjspEclQTykELtYDKQSXFhgERZh4A8wLPaw3KRFJIacpBC5gAykE3K4YBEGceAALIBIKujObKQTdIOMgEIKMoowMRaOYDAccEggjGV8pBH2yAxwQCHwASaaYEcNbaykP2arYfABKgpgQCHwBwagChbdwAJeYDAQQEgps4vcpAxrYAIAxgoW3NGWsAHQABAwSCn8kIykDSd8DZAAAdABBsHQACAgRwn5rtykDd/mwDIdIAHQAWbQEEMLQ9mx0AAOMDEngdABBuHQACAAQBHQCB0jzAykFSlcA6ABFvHQAB/wMHHQASeHQAFnD+AzC0DpRXABCAWAQRIDoAFnH9A4IH3WfKQVJaQB8Uk6JtLs0ZcgCZEDQVghZ5a8pBdWSAVAdhok0uzRlzmgnBQmcjykOghDfKQWnA5QsSwB4AFnQ5BDMFrE83NgE5BABaABZ1GwQ0wqqYQwEhLGCVABZ2HQAz4YcZlQAyOyxgOwASdxoEAOkHM78ynh4AATgEVm0pzRl4HgCE9Z2eykFd/qA8AEIpzRl5OAQA5QcBnQEBugEAlQAAgAEWejcEM6aK4h0AADcEAB0AFns2BADhIkJAxntANgQAHQARfB0AATUEM70BEAUhADUEAB0AEX0dAAE0BHPGUZnKQKOsNAQAHQARfh0AATMEM6ejMjoABB0AEH8dAAIyBHG+d27KQK8yUAQC1wERgB0AATEENa9PQh0AAi4CEIG4AwIwBDBuIYIuAgE+BRGQdAARgh0AMpgDdssAQEFGmIDLABJAXwERgx4AAS8EM7/s4pkDAHUAYaJtLM0ZhB4AAS8EcKJXuMpBQNWnBAAvBAAeABCFHgACLwQzkhc7LQYB8wMAHgARhhEEAS8EAT0FAQ8GAS8EABICEYceAAEvBIQFfb7KQR2tgDwARi7NGYgvBDOp1MH1AQEvBAA8ABCJ8wPTQ89rDcpEVQJ/ykDACxEEAO8AEIodAALYCILJ05rKQSXgUBAEARICEYsPBLAPaLjKRAuujcpAsesjIh+EOwAVjA0E0kQ/UUnKQNTMAMpBOiRkARWNHQCSQ/yBOMpBFqoAKgQBWAAVjh4AS0Qd9GI7AHCPAKNsZmGYKQQB6wgBsQoyiVWwjAJwo0xGQc0ZkNQDAg8IAbcFMIZlMLcDEwAfABCRHwCQRBi+ScpDunJgPgAQoPcTE0AfABGSHwABEgSAuhU+ykGMRgA+AAQfABaTFAQwueY3HwAQEB8AEyA+ABaURQMBbQgymtqwYwMhpCicABaVKgMzrJGLnAAAKgMCnAARllQB8BMbCvjKRApL98pBQu3AykEWhsABpGxmYSnNGZcApDExNjCSAAHxDe761spDij0QykHbHODKQVKVoAGlMSwxNjDNGZiGAIPoliLKRAEzEXELAZILAyEAcZkAo2dmYZRHAPADzLTKQ6Zcx8pBpn7gykFSeCABxgAAUs/xGaNHRkHNGZoAmRjKRCW3NMpDF+/KykIMPqjKQW/DAAGlKEdGQSnNGZshAPIEL/J7ykPpBCLKQaOdMMpBQPDAAUAA8AScAJkdykOsqRHKQ+KfaspBuBLAHwAwgAGkQADxFs0ZnQCmdGVudXJllZkFykQFMZ/KQxLSaspCTIg4ykFeO4ABplQfAPAGzRmeAJkMykPjePXKQ8Z/tMpCBPRYSgAyoAGnQQDyDizNGZ8AmRfKQ0lYE8pDOSsIykI/ZGjKQXWHMAGnRQDILM0ZoACZIMpDEW7JaAA2aeFgaAD2CaEAmTzKRAdTgMpBu6mdykHNEY/KQRRDQCIA0KIAqWFjY29yZGluZ5i3ANAMl7rKQxFcC8pCOwMklQBEgAGpQSIA9gzNGaMAmRHKQ6ahjMpDEboZykIWeWjKQR3D4AFHAPkLzRmkAJkTykPIP5rKQ/qL+MpCOBKwykFSeEAlABGlbQH1BiFr7MpD0FxlykJGrrjKQUy0AAGqKJIA8AHNGaYAmRnKQrAhiMpD1gXtJgBqwMpBTJZoJgAQpyYAkEOzavPKQ9GjvSYAEri7AAlMAPkJqACZH8pDrNcxykNZT83KQjaahMpBRtJA4QARqVUBMy9lUuEAMDxz+EsAGZAlAMKqAKlhdmFpbGFibGU2AcCAqspDkKDbykIq7vAwACaAASIAMM0ZqxEB+QRELO64ykP2KcfKQil2uMpBOw7AJQAQrF8C+QRC/w6SykMjQQLKQiaNoMpBOyxgJQAWrcQAg66UEspCJRVwxAAFkQAyzRmuxABwCQ/KQ5D+6W8AELCUABmQJQDxA68AmSXKQ2wOmspDuYkWykIsX84CCiUA/gSwAJk5ykQRzOTKQ7/s4spCKAXYuQARsWYC+QND+NHKQ5ZHScpCBRwwykE/zwBvAKGyAKZvZmZpY2WUZgLAaSPKQ+JwZMpB4P2w0QFBgAGmTx8AMM0ZswgB4kODLs/KQ9AuSspCDa+IGQISqCIAUSkuzRm04gDQLqr0ykPiQknKQenAQEYAFmBGAPILtQCZKMpEGmN1ykOdaV/KQbUxAMpBKYeAAaeHAPUAKc0ZtgCoa2FkYXN0ZXKblQCA8t/oykJCTYCxAgCMAhNLIgBGKc0Zt3UAASYAAYwCOlJ4ECYA9Qq4AJk1ykIDjYTKQhT+UspCRqriykFYV8ABbQAwzRm5JAD0BkPo8R7KQ9fVQspCGte4ykEjwaABqW8AQS7NGbolAPQF8EAYykMrpATKQg20IMpBF/5AAaglAG/NGbsAmTZtAA0QvCQA+ARERJY6ykOhyG/KQbr/kMpBAJVAkQARvSQA+ANG3q3KQ1H9vMpBveEgykDeHAAkAPkIvgCZN8pENVspykPh3gjKQl4xGMpBb7tIABG/JAD4A0jQ48pDgTJXykG7JHDKQOnbgEgAEcAkAPkCSqSaykKxn7DKQb4FrMpA3lZsAIDBAKRoZWxkk5cB0BAoL8pDRCALykGpfgjIAiHAAR0A8AHNGcIAmRTKQ68JD8pEA6o+sAUBBgIUgCAAEcOxAdA9pyXKQ0PD1cpBqW9QQAAUkCAAscQAqGZyZWVob2xklgLSEBCpykNbImHKQh3LHFcDBSEAMs0ZxU4AI0kKJAA9GtqsJACTxgCZLcpDWoU0PgQwFQEwMAMY8EgAEccvAwCVBUNDh9KZLwNjHQTAAahGjQChzRnIAKJkZdwAMgABAJYAYImB4cpBaeYCALEE9hWiRGXNGckAmRLKQ+EY9spD8/g5ykEYB8DKQR3D4AGiZGXNGcquAIeJsOfKQV3+gDwAkssAmSrKQxNDeewFwEGPJ7jKQR3hcAGjIlsA8gnMAJkvykM4KvDKQ8Ab6MpAl+qAykCAtAB5ABHNHgDyA0vnIMpD7qy+ykCAocDKQJf/oB4AEc4eAPIDWLCGykNTeCrKQKNxIMpAjHdgHgARzx4AgF+hdspDSN9cWgAXQFoAEdAeAPIDa7B/ykM2QCPKQKNw4MpAr4aAPAAR0R4Ag22FLspD5hdkPAAjjDxaABHSHgDIewrKykOgsz/KQIwoHgAR0x4A0IAThspDuVoOykCMY8CWAANaABHUHgCDg+oZykOTL4vwADKX/8B4ABHVHgCgh5GeykNP0SnKQIcBBh4AEdYeANCRb7XKQ6VDispAjGOAeAADWgAR1x4AwbtGOspDZy+1ykCvbSwBA1oAEdgeANfBH5zKQ6vWXMpAo6wAPAAR2R4A1/h7vspDVDJuykCvMqCWABHaHgCA/rFkykPk/xRaAFOAykCjw6QBENseAJBECNkkykOh+pe0ABcAaAER3B4AgAw6i8pDJ6QfLAEXoLQAEd0eAMA1s+HKQ/U/kcpAo6ssARM8WgAR3h4AMjeHpHsFAsIBMqPCgHcC8wjfAJkwykPCZjfKQ0k9aspA0nfgykD1pA4BEeAeAPMCyvzIykNg+gTKQPWCAMpA3h5aABDhHgDzA0Qu8RLKQ6AnFspBDEYAykEYHe8CEeIeAIA1hUnKQ6Whl6QBYkDKQKOIAHgA8wjjAJk1ykOZSYrKQ5inGcpA9X1AykDp3x4AEeQeAAFwBdKxq3zKQSlsAMpBKaNAPAAQ5R4A8wNEDK3uykOJfzjKQN36QMpA9aI8ABHmHgDzAiZZZspDU9BHykFA0YDKQRIc0gAR5x4A8wI0aqfKQ5vw6MpA6bvAykDp3w4BEOhXBeBDSm6jykOcHwPKQMayQHsFElB4ABHpHgA4oslvPAAj9aI8ABHqHgDzAq/BxMpDVC5TykEvTNDKQR3gLAER6x4AM7ZVdjwAALQAQkEGduBaABDsHgAC8wVwg9XMykDeNdIAE2daABbtHgAzsmaoPAAAEQYBOQQR7h4AAQsGwx86t8pBAIHgykDSk/AAFu8eADJzlmE8AAEpBgE8ABHwHgCMSScfykO2x9cOARHxHgDyA0tYgspDpRI+ykDSOMDKQQCywLQAEfIXBvMCE15NykP86RXKQUbVoMpBOxUeABHzHgABWQaAT5cTykD1myA1BgOWABb0HgBwkaUgykD1YP4BE9vwABb1HgBwwbR4ykDSWqQBBB4AEfYeAIBKpJrKQeQJwloAUyjKQNKWaAEV9x4AQEL0IyXMBhAQeAASALQAEfjLBfMCEoAnykOuAabKQIu1gMpA0W+WABH5HgDzAhWi38pDtnX+ykCuwIDKQK5pHgB2+gCkaGVlcnkGgpHoM8pBr1AwpwUBHQAxzRn75AvZPUkKykORuhnKQa9BYCAAEfyAAtImQd/KQ2Gxw8pBl+dYJQgDQAAQ/XQBAkYCM2FTtyAAAEYCAyAAoP4ApnBldHJ1c5NrBsMP+SHKQ53HbcpB499oACGmUB8AMc0Z/4oAODzq7yIANUyz8CIAJhoAjACCdoMRykHVRpiMAAUiALEBAKhodWJlcnR1c/gAAXAAgqzvmcpCLdf42AAjqEghADbNGgJyAI2tHbTKQi3fUCQA+AkDAJkhykLBrMXKQ5VhGspCJoZAykEvaQBIABYEmAAA4ANCQhT+UAQBByQAiAUAp2Nhcm9sCQFzw8LpykITkAkBIqdDIAA2zRoGmACCw/HwykIQn+iYAAYjABYHcwBznQk0ykH+ML0DBiMAmAgAqGpvc2VwaHMAMNdNRYoLEshQACOoSiEANs0aCXQAASQAPSru8CQAEgp1APgCKs/KQ64zk8pCGV+AykEphcBIAJALAKN2YW7cABjvAQHwCIDt8Y/KQYlVkBoJIIABHgBAzRoMAB8A0BO4LcpDmwm2ykGAkyAfABPAHwDjDQCZCspDjz3YykOte8IfACQppB8AEQ6ZCPMD4OnoykPsHg/KQV4cAMpBI6WgPgARDx8AsObxbcpDzRNyykFjawIkHeF8ABEQ6gAB8gKA7cN0ykGGZTB8ABOQPgARER8AM0vnIJsAOIODgB8AERIQAoOkcJrKQ9cePx8AABACAtkAERMfANDCZUvKQ6scGcpBgIRAfAATcF0A8AwUAJkmykOVRVzKQxIWTspBhnPwykESO6ABo1YXAfMJFQCZL8pEMQtpykNB72nKQMa2IMpAr0uAHwAQFoAB9ANDD5qYykO54p/KQV4XwMpBDFi6ABAXHwDxDUQbNFrKQ46cfspBmtewykE7DQABpHZhbinNGhggANImKs/KQ8J3z8pBY9rgvwECuwARGR8AMzdXUj8AdGPbAMpBHcI3AREa6QMBfQA9uhGmfQARGx8A9AI8LsrKQ8yDVcpBabvAykE1K/kAERwfAPQDYdIfykOOypnKQZf2EMpBI6QgnAARHSAA9AKGd+HKQ69L3spBXfpAykESHNMBER4fADOoodicAAEfACQjwR8AER8fADOvk6R/BzBpu6DaAAQfABAgHwACoQyClzGtykEdqqCQBgL5ABEhHwABVQZwsPBQykEjqL8FFN/5ABUiwAWSQof28spBF/LYTwwCPgCCIwCmZG9vcm6oDwHyAjD3/Ui1AxLw8gIhpkQfADbNGiT1AoCk5mjKQg224CIAFsAiABElfAIBmwJz+CxOykINr3wCBSIAESYiAAGeAjOkt2FjEgC9AgUiABEnsQQBoQIz4yuTIgAAoQIFIgARKCIAAaQCMLUm5iIAZqDKQSPDKIgAESkLAgEqAnPK3fjKQe+c6QMFRAAQKjQB4EOGSNTKQ7eyCMpB7J1giwUWYEQAoSsAp21ldnJvdXeKBTMTz7TSEbIgtCjKQSmHgAGnTSAANs0aLNYAASMAhyIk/MpBNS0wIwARLXEAAWACgFN0E8pCDyT44wEXwCMAES4jAAFEAgEjADIMO/REAgZpAEAvAKhjZgU2aW5hlgDzAT5IaMpCIixgykEvS4ABqEMhADbNGjCXANg+pnbKQh878MpBOw7gJAARMU0BAW8BMJWPNbUNEKjeABhYJAAWMpkAgntCTMpCBOpomQAHbAB3MwClbWFyaZcAEGkiFDDeDUAKAUCAAaVNHgA2zRo0lACCaKYVykHj7iiUAAQhABY1kQAwrJGLQgASUAACBCEAFjaOAIKPVr7KQbgd8I4ABCEAwjcAqWdhYnJpZWxsZSYBAKgFM4Q2ZhYGZDsPQAGpRyIANs0aOJMAgoQHX8pCL1AwkwAIJQAWOZcAEL5wATIq7uiXAAglABY6mwAAzwoCkhAABgQIJQDlOwCqcmVnaXN0ZXJlZJdIBoDB72nKQjOxcLYGJ4ABIwD1Ds0aPACZD8pDs8kNykMyOxTKQl4NRMpBRrTgAapSSQAxzRo9JgDSwMGBykPBwGHKQlyceFUUCSYAET4mANDVZxzKQxeRvMpCVsLwcgALJgASPyYAsDgOykOzgmvKQlskORAqtAByABFAxxTTXucYykPDZcfKQjmDkEwABuEANs0aQV8BAeQAPzUpqCYAALVCAKdmb2xsb3dzlhMBM+BuyIgEABMBE6ggAEA6zRpDGxUgQ1XFAIDbgG/KQgrGeCQAGEAkABFEJACAhnklykPeyWOoCBJY1gEHJADjRQCZHcpDlRc7ykOreTrSBCk1LUgAFka/AAaQADhMlmBsAJNHAJknykMCdHEaFjASGCQkABhwJADxAEgArG11bmljaXBhbGl0eZkCMx+YKYcBMGsxFMIAR4ABrU0lAPMCOs0aSQCZHMpC/w6SykMte8IpAAAxBSitKE8A8AbNGkoAmR/KQzB/o8pDL6xkykJj5sAlAjjAAaxSADHNGkvQANB7Zw3KQxczrspCazh0egAdMHoAUUwAomFioALQJhTZykOJsOfKQTr0YKoIgcABokFCzRpNSwAziqznfxEwQNVAPAQSYB4AEE6FBZNCLHaKykPHlRVUDjIMWJgeABBPHgBDQ3zbPgwLMilsEHQKAVoAk1AAmTXKQ8o/lh4AMCOLUDwAEoA8ABBRZwMPWgAGEVLwBvMCPgklykOTSV/KQSPQYMpBBnA8ALBTAKdzZWN0aW9ukmgCMyZDcYIBAc4GYiPDQAGoUyAAQTrNGlThADOLChYkADIPJ7iKCQckAHFVAKQxNjU4KQGgLKiaykOKDgnKQfoIUUEph0ABHQAxzRpWSgA4l9RpIAA0L2jgIAAQV/EA4EIrBYPKQ88RDcpBncgQkAYUVCAAEFggAAIvATOCj2YcCQCwBgNgABFZEwEPQAAHEFoVAfQEQ8WGi8pDnkCQykGGfvDKQQCtoGAAEFsgANBEQN38ykOTp2DKQYxQEQ8km4AgAKBcAKZudW1iZXKaNgEBqRcBPgIyI6SYNgEhp04fAPIOOs0aXQCZC8pD2xFxykMW13jKQlVKwMpBY/+gAaYjADbNGl5eBDOZZTzQC0NMtAABZAA1zRpfIgBARADVev4MG/AiABFgaBnA4gJhykOvrGTKQe+SIgImWeBEABFhngSDbYUuykOZwl1JBDY1SsAiABFilQEzmGCl3wEB2gcA3wEGzQDwJmMAmSTKQrSDa8pDgda9ykJZrADKQV47gAGmTlVNQkVSzRpkAJkoykOyUnrKQ9vdkspCGWnQoQMWoGcAEWXnDvYDFPQ6ykGy5uPKQfjBscpBNytAEQFxZgCkNDg2M2MOMzNraG0DMOPfYMEFsQABpTQsODYzzRpnsAA4pSr4IQAA9wQEIQARaDcD0p8h88pDVIxfykGyLmg3AzGlNC5CAPAFaQChNZWZBspCIMrtykQH9HTKQKPSAAB9DFGhNc0aajQBM1BJAroUMrr0gGIA0qE1zRprAJkbykQQtGxhBjBA0ndiBCHSAB0AEGwgB0JDhY7OaA5CQK8ygG4BAB0AEG1eAuBD/XDjykPvNI7KQLsVwEMQAlcAgG4Aondl3ACNlwDQo7RkykMiKLHKQYCTGGAHkAgBoldlzRpvAB4AOM1dsx4AMimHUB4AEXAeALDrUmTKQ1+FfcpBYzkBADMKYaJ3Zc0acR4AgOqZ38pDrGNw6RVioMpBOw7YHgAQch4A0UPCOBbKQ9RhdMpBg3S/ARKAWgDwBHMAmQfKQ1SsvspDUrwOykFSWmDdARKQPAARdB4AMqAM3xoKM0F7RasIAbQAEnUeAMA77cpDkM/jykFYO0ASARKgPAARdh4A0LX5/8pDQk13ykFMeXCWABLgHgAWdx4AM6428bQAAFUCAbQAEXhiA9PEC9jKQ5wiB8pBe0VA8AAAeAAQeTwdAuINPJxRDh4AFnoeAIDDZcfKQVgdoPMGEih4ABB7HgCTQ1qFNMpD1DJutAAF8AARfB4Ag9v63MpD4PrxWgABlgAAeAAQfR4ASEQgJNx4ADI7DsAeABJ+HgBzDVXKQ+kyPFoAMkyWQHgAk38AmQ3KQ714F9IAMICTEDwAEuA8ABGAHgCAxMcjykPH9hIeAAFuDwOkARGBHgDBzEROykPIUzXKQXWBlwwDHgDjggCZDspEN0GFykO6/olsDzJG0oB4ABCDRgRDQve/iMIBN3VkcEoBEIQeAONDCn3ZykNkoQbKQWP84JYAAFgCEoUeAHMfv8pDvhlhWgAFLAEWhh4AMPlEoFgCEsCtHAEcAhGHHgDzAo6xm8pDr31dykFSd+DKQQxZ8AARiB4AM5qSg9wEc0yW4MpBF/8eABGJHgDzArKwlcpEBmd+ykE1E4DKQRIe7gIRij0QOA1rAVoAANQEAXgAEYseADh4HaNaAADfDwEeABGMHgDyA432UcpD9cu5ykEvUEDKQRgdYPAAEY0eANCZ1znKQ7oVPspBKW9AlgASoB4AEY4eADO3cJN4ADNMlwCWAAAcAhGPHgAzwyGBHgAgRrarGyL/oB4AEZAeADjPMIqWACMSOx4AEZEeAAFQBgHqBQE8AAHwAABaABGSHgAz4OnoWgAKeAARkx4AM/KiWx4AATwABQ4BEZQeAIP8gHLKQ86I5sIBAbICAOABEZUMBYMlKvjKQ5mURFYEBZQCEZYeAAFeBjPWkhYMAwUeABGXHgCApYgnykQFfb44BGJAykEjwyBaABGYHgCMz1+XykPSXu08ABGZHgCA3ivOykPVp+EcAhOgOgIAlgARmh4AM/mUN5YAMHVkYHYCAywBEpseAHTxZcpD6tei3gMiSsA8ABCcHgBDRBQV0zwAATgEAfAAAEoBEZ0eADIpMCKWBwIeAAVIA5OeAJkUykKwIYgeAAGEAzI1SrA8ABCfHgCQQz4DZ8pEADHNlgAQQLQAA1gCEaAeADNu+8F4ADCAhFB4AAPQAhGhHgAzi8VgHgAKeAARoh4AEJOJGzP0J0B4AAWWABGjHgCDvaY5ykOqMeIeACM1Sg4BEaQeADLiAmEpEAJWBAUeABClHgBDRADmVngAAZYAACAIAQwDEaYeAIAEpWLKQ+QVytIAAWgBA0gD8ASnAJkVykQZkKXKQ8U5SMpBTHmAlgADzgTjqACZFspDOaGFykQFlMv+ATIvaPCGARGpHgCDr8NtykOZNjbwACMppA4BEaoeANC+YYLKQ5jZFMpBXf6A6gYDWgARqx4AM9onGVgCIFgdVgQTD/wDQ6wAmRekAQE8AAF0BAWkARCtHgCQQ1hURMpD/jL5PAAQoLQAA8wGEK4vDZNEFxmUykOxf+RIAwHwAAB2ApKvAJkbykPB2fvhDALqBjI7LGD+ARCwHgACGQgz9LNoSAMFDgERsR4AOCjSfWQFMkDwwDwAELLgDAI/CTOy9kOGAQXQAhGzHgCAwMGBykPxmJAMAxPgHgAAlgARtB4AAQAcIUqzpAEQcB4AA6QBELUeAJNEGHgsykOiKLH8AwX6BRG2HgCAHGXQykNUkHukAQGUAgMqAxC3GQ5DQuEZ4vAAAUUVBY4IELgeADRDTKHSADBvg5AOAQPuAhK5HgBz/5jKQ8UKQeoGBWgBEboeAINpf43KQ7RrtVoAAR4AAIQDEbseAICK2/TKQyRZU0oBEBCeBwM4BBC8HgBDRAyvQQ4BA4QDEsA8ABG9HgABqBKC2pY5ykFvoSABDgHQAhG+HgCDGzXQykNB72nOBAWkAU+/AJke8AAHEMAeAJVDMNvmykOO/GI8ABKQhgERwR4Agz95/MpDhGVtsgIB3gMApAERwh4AjGLsuMpEBq2SHgAQw7UODHgAMjUtMNIAEcQeAIDgXavKRAY4d/AAEADCARJIHgAQxR4AkEOl5kLKQ0tuDWgBFyB4ABHGHgABzCQz0gHLogMjRtJIAxHHHgAz2uJklAICugkTaIQDEchoC4DKE13KQyKGvngAAYYBEkB4ABHJHgAz1HzEjAoDHAID9gkCVyCD28vPykNf4bSWAAFaAAAOARHLPAAz252u3RIBGAYF9gkQzB4AQ0Qxl6aWAAJYAgCQBgAcApPNAJkhykQAK4OMCiFYO/gXEoBaABHOHgAzGwc5PAABtAAjL0u0ABLPHgAiHknxJASMCgPuAhHQHgAzJf1THAIwXhwAlgADHgAR0XgAAR4AM65lDLQAI0DwSgHg0gCZIspD2CRJykO1VeyWAAH6BQM0CBDTRCWVQuHSZ8pD3vhpHgAScLQAENQeAJNDsE+pykPZ2/akAQUKBRHVHgCDwmY3ykONhu/oCAHuHgBKARHWHgAz5pNSggUBSgEBYgcALAER1x4AgPip38pD2vRHyggE+AcAPAAQ2B4AkEQPhGzKQ8xYQ5YAEyBkBQA8ABHZHgCAG3vuykNz+SU8ABAw6AgDDgFD2gCZJjAVNBFcC2gBImkAPAAQ2x4AApUocxD9/spBhnNyFQGEA+PcAJknykLp3ajKQ7hBvmgBBUgDEN0eAAM4BCBnY8ADAe4CA8IB4N4AmSnKQ5FAp8pDouPgtAABmRkD6gYR3x4A05cZHspDvHTnykE1MQAeAADwABHgHgCDoDvtykOTL4ssASMSOygFEeEeADOmFGSUAig1MSwBEOIeAJBEEG5NykOTXpOkAVNgykEYAPAAEeMeADgTWogeACMSHrQAEeQeAIMZSobKRATCj3gAIyPDHgDwBOUAmSrKQ4UCkcpDk42ZykFGmIC0AAOWAODmAJkrykL9mdfKQ8rh5GgBAM4EBPwDEOceAONDDWsBykQAGkrKQWnAQEoBAMIBEegeAIwcCRbKQ6BVMWgBEekeAIAqpVTKQ3haaZYAE1A8AAAsARHqHgAzpBJ/TA4wWB2wDAMDogMR6x4AgLKBiMpDUUWwkAYX0B4AEeweAIDLiQXKQ0auuloAEGAYBgMqAxDtHgBDRAkfQjoCATgEI0Dw8AAR7h4AgxBWx8pDlb474AEFhAMR7x4AMyP6+N4DAbAEAR4AAPAA4PAAmSzKQzwwkcpDubgcHgATYOwEAB4AEfEeAIDLuBLKQ9SPjx4AASwBAzoCEPIeAJNEAKA4ykO3WHPcBQFaAAAOARHzHgAzC2e7bBwzXf6gWgAAHgAR9B4AgCJtVMpDtstfpAEXENIAEfUeAIAl/VPKRAZP+x4AUyDKQUyzkAaT9gCZLcpDPUkK0gABngcFaAER9x4AAScaMICPZXgAF4B4ABH4HgAzvAGESgEK+AcR+R4Ag8N/nMpDz6E2aAEACRUBhAPg+gCZOspDkZ3XykPAeQk6AgikAZD7AKV0aXRsZZZvEAGNEIJ2h9XKQYZlOJ0AAh4AMc0a/IQNM22FLggdAWwHYBf/wAGlVD8AMM0a/T8KlUPpUWzKQ++W9UAeIqABYAAxzRr+jgkBKgTxABbXeMpB/ib4ykF1hzABpkIAQSzNGv8iAIOH7s3KQ5iqDUMAJTVKQwAgGwAvBgKnBoB2KcfKQYw3SH8BBiEAhQEApGRlZWSUzQAQhIYDMr3kwM0AAR0ANs0bAswAcSOfEMpBl+rYDRTAIAARAyAAw4LRoMpDQqmsykGX+doNAyAAFgSHAAZgAACHAAMgAJUFAKVmb3VuZJeHAAFhCjDbK6AnACKQAR4AMc0bBooRwCgYH8pDqdTBykHYO/IDJbTAIQCTBwCZCspELTTW9xAw5t6QtwUxgAGmYABBLs0bCGUQMgaQNsQcQkHbHOBZFARkABEJzAAQNXYRMMrh5GQAEDBUAQZkABYKzQCAsa7rykHbHNA9AhWghQARCyEA0P9srcpDqgLbykHVWYBjABUgIQDQDACpZWFzZW1lbnRzkvMA0qRwmspDwKgRykJDxbDzAAYiADHNGw1RAAHGAQCRAjBCRq5WEym0oCUAxg4AqXBlcnBldHVhbFUAceA/wcpCM7H1CiaQASIAMs0bD1UAwEF+ykPgnOPKQjDIaHoAGYAlAJIQAKdjbGF1c2WoANClKR/KQ/fOQMpCEhggLgAzkAGoIABGLs0bEVIACCQAGIAkAGISAKRsaWs9A9DNXbPKQ1PUYMpBjye4PAshAAEdAGPNGxMAmQeOBjNEIAugAwELFwA9APMFzRsUAJkcykOSWSHKQ2rWt8pBjzbdGQNAABAVIACTRBxOScpDgRuN5gwlRtJgABEWqgAy1E6iFigwQYlVQA8VDmAAERfQCHQbHknKQ0NlNwMHoAAwGACnvQEBIhgEyQBwdRF2ykIVAS0CNC0oASAANs0bGWwAgHRVW8pCF/GcOgEXoCMAkBoApWFib3ZlnAwCARYBEKJUCiHsoRoIItgBHgAwzRsbFwHQRAFD+8pDTORrykHpwEkJJQ7AIQARHCEAxATT+spD1Uq+ykHmz90CAWAA8wbNGx0AmQvKQ2F2JcpDuHDFykHg7vDdAgMhABEeIQCDflQ1ykQENmZCAADoAQSEAEQfAJkZqQ8jCBuCFgD5CgQhABAgfAHgQ8g/mspDryA7ykHj7jBCABWgYwAWIWcMNdBcZWMABkIAFiIyAQYIAQhCAJMjAJkrykPD3MvnChD76wYABwkRpsYAQSzNGyThBcOZSvzKQ0yGXcpB7LCjBwSmABElIQAB8Agz1Ru4KQQAQwAEIQCVJgCjb3Vy3AAklAEzuBK3igIAlAEAHgAxzRsnLwEBiQJznK4vykGVCEkCIKNPHwAQKB8AkEQfC+zKRAd/zyUGEiBvAQI+ABYplxSA9frBykGJVZBdABPgHwDjKgCZDspCsN2+ykPsTRV8ADNGtLgfABArHwBDQwRHR5sAA1sHE5AfABAsHwBDRBG1XQsFAV0AMymlAB8AQy0AmRCJCADlHUJBkhgoAQECugAQLgYFkEL3v4jKQ3SzaLoAAcYBBF0AFi8XEzPzmxebAAAlBQK6ABAwKBJCQvk39FgZAhAGMzUtMF0AEDEfAJNDCh+/ykO/7OI+AAZdAEMyAJkUeg0zu1yXugAA4g4CXQAQMx8AMEQINdcZIH1d/QMBWREEfABDNACZFYQUM7Pfjl0AALwDAj4AEDUfAJNEBHZVykPU7Z1NEDM7LIAXARE2HwCDMlJ6ykPFxXAfAAbZAEI3AJkWowMCrwoBWQQzKYdQPgAQOB8Ak0MPm/PKRATaEh8AADkdAnwAETkfAIC+MnXKQ8FjQPcEAGcHIyxAPgAROh8AM8VTXj4AMICEYPgABB8A4zsAmRfKRBREaspDvkhoXQAAXwUCXQAQPFcDlUN4e77KQ6iNabIBBB8AED0fAHBEF3bEykP7vAUB8wQkQPBdABY+wA8zWsYsPgAzOyxgmwARPx8AdHByVspD19kxBTNGtLAfABBAHwCQRCKb68pDHWlfPgAYKDYBFkHRAwZFAzNA8KA+APADQgCZIspEBtbKykOfmu3KQXVkygkUtNEB40MAmSXKQ3qsr8pDa+8IMQ0GLgIQRFAN4ELCZUvKQ0/RKcpBiUbYugATaF0AEEUfAJNDWLCGykNJ964+AADpAwI2ARBGUg2TQuqZ38pDKABUTQIG4AMRR2oEAScMMNkgxtkAEDAfAASiAxFIRgQASAoCfhA4g4OAHwARSR8AgMrOpspDwErvdAEQkDYBBNkA9QNKAK5pbnRlcnByZXRhdGlvbpNNBgAfAkBCdWvQTgAr2AEnADDNG0sDAwI7CoCZZTzKQnKCyBMBHqAqABZMewGPwTQ6ykJ25AAqAASiTQCtZG9jdW1lbo0ABtoGUfGYkMpCMAJKOw7YASYANs0bTmIAgvE7bspCisooYgAMKQCxTwCocmV2aWV3ZWRcADLrUmQfEUJCNSmsowMUqSEAQS7NG1BYAAEmEXMhbm7KQjaaBAgIJQCxUQCoYWR2aXNvcnNUAAHJAYKX7t7KQhraqLAABSEAMs0bUlMAcJ2uykOYHeQkAAMWBgckADFTAKZSACBllY0BAVAAM7TJw40HQ0DwiAEfADHNG1RKCoMgJNzKQ7WzDY4HNka0gCIAEFWyAwKiBTDz+DkiAAA+AiYsYCIAEFY5AwIZEzCMy8BmABDgtgAW4CIAFle0AAGIAAH0BwDXAwWIAIJYAKZvYnRhaT8CAbIAMMudFCoAAbMFI4gBHwAxzRtZtgX2A43IMMpDtvpmykG985DKQSOlwCIAElpuAFBuoMpDyzETMuywoC4DBUQA8gJbAKZleHBlcnSSmQbKQwVfwMQBskH1czDKQSmk0AGnHwBBLs0bXE0AM+N49SMAI++hRBEGIwBBXQCqbvsCQWFsbHlSANIVdGnKQ3HIg8pCMjk8fAAHIwAxzRteVQCA64JdykNxanYmABA4Mw4a4CYAoF8Apmxpc3RlZJemAAFUAIKQcsHKQcO24FQAAx8AQM0bYAAiAMGCFlbKQ85ayspBxqfrDxaAIgDxA2EAmQjKQyWJE8pD101FykHJl/ALFrAiABFi8wgQW1gCghJ0XMpBskCYogQFRAAWY7YAM5BDumYAALYABSIAEGQiAENEFqRqiAAhw7Z1JRYAZgARZcMPsJYApspDzrfsykHASyMA9QMFRADgZgCoYnVpbGRpbmfcABTYAMEVFk7KQ53HbcpCI50oATTwAakjAEYuzRtn2wAw5bpDnAoA7wE1tLABSAAwzRtobAQChggz2azvJAAA3QAHJACSaQCZFcpEIN+vLhMCbQAAvQAIbQARaiUAgC6q9MpD8/g5SQASmCUAB0kAEWsyA/YD4jFuykPnXr3KQi3X+MpBRrTAtgBBLM0bbIMKMhHM5JEBQEIX6khJABhAtgARbZMBgKPjcspDhMKPbQAA2gAKJAARbiQAM7mhhboEPRrasEgAEG8kAAIiGAGGBBAX+g44RtKAbAARcMUDgyI90MpDfu4oJAALIgERcSQAAWAHcCIoscpCJRXMHyYsYNkAQC7NG3IEAvkEQ+tUPMpDnfWHykIfQ1jKQVJ4ICUA8gRzAJklykP4e77KQ7YRG8pCB91oFBMIbAEQdCUAQkQYj7PtE0JCBPRY6gMIJQBDdQCZKG4SgK7xNcpCFnlo3AAJJAEVdqAT6UP2hujKQgw+sMpBI8NAkwDjdwCZOcpD33NVykPZfejwLwBEAwfaAeB4AJk6ykLeLLvKQ8omtW0AEHAkAAlHAvMMeQCZPMpDz7EYykG7qZ3KQeudm8pBJaiAAahC1wKSzRt6AKZjb3BpkQ4CCxCCEboZykICA+wqAiGmQx8AMc0be04B0P8+jMpDEhZOykICC0hOARZAIgCSfACoZXh0cmFjhw8CTgAwhjjt5wAQqFQfJXABIQAyzRt9UADCbK3KQ4ZnCMpCCVWg1w8HJADAfgCoYXBwZW5kaXiVgAMBoAA0vqWJeTFTtMABqEEhAGLNG38AmQr/EoFD9FZHykIvUDsHJUABRQCyzRuAAJkbykPTNipBJ0JCMMhg6AAHSADwBIEAmRzKRAEsdMpDrgfrykIsX8DqABgAbAASgr4Acw9/ykO+1JBaAzhYWeAkAJSDAKl0ZW5hbmNfAfQGV/YpykMS0mrKQpiqDspBg4dYAalUIgAwzRuEVABCRAut2fgEmUKX8aLKQW/DACUAYIUAqGNvdjUAAjMGAVQA8wGDHhXKQpW9UMpBjEsoAahDIQAxzRuG5QT4A3/KycpDS24NykKWeWrKQYZ4OCQAsYcAqXN0cmVuZ3Ro9gcCsRwA3R3EQo5vTMpBjzwAAalTIgCBzRuIAJkIykIyA4IW13jKQkauvN0BCCUAUokAomF07w1CQ3ZKzFYCQEEvUCCDC4YgAaJBdM0biusjgtYF7cpBBmVAxAJhomF0zRuLzgEzBY9EcQ2CHcsgykEvaQAeAPMEjACZDMpDx7NeykO3WHPKQRIJYFoAADwA8AKNAJkOykP3wHPKRAOSuspBQNwFAHcMATwAEI46BZNDrh64ykPrkeZ1IQD6BQEeAJOPAJkYykQouvaXHSEjrOMJEoBaABGQLQUzQ3+c8R0hOvR4ABIw0gARkR4A0GBdq8pD8w7vykEpb0ADBBJQPAARkh4AM26dpg4IMDUxAB4AEkAeABGTHgDAwgkIykOxIsLKQQxGLAEEtAARlLgCwPogc8pDjvxiykEAhLgCItIgPAAQlR4A8wNEALe/ykNBkVvKQSmM0MpBOw48AOCWAJkbykQEX0TKQ14PH1oAFxAeABGXHgCDDSRsykOAMVfwACM7D2gBEZgeADMdIRlfGTcYB7CGARGZsgIzEyvyHgACaAEiLQAOARaaPxsB4AEB7QUFSgHAmwCZI8pDzEROykP2TBUhKW/SAAMOARGcHgCA02RMykQHxeNoAQGWDgOGARGdtQWD2oRJykPcO54OAQGLGgD+AeCeAJknykNahTTKQyrtEuABEDC0ABIQHgAQn6cFkENq9iHKQ72NOCwBF+AcAhGg9RmDDiVfykPaOReUAiMph8IBEaEeANCgDN/KQ/ukScpBDEXgeAADtAAQoh4Ak0QQbk3KQ+rXojwAIxgASgHyBKMAmSrKQt7o8cpD4MvqykD1gcAGKAG0ABCkHgCTQ4UCkcpD75b10AIyKaTgtAARpccDM47gqQMbAToCMjVKoGgBwKYAmS3KQ1rheMpDqvAAA3YCA5YAQ6cAmTkvHDM8F8b+ASNA8HgAEageAIPt4lzKQ4UfsLQABR4AFqkeADP+kBoeAAVIA+OqAJk6ykML9G3KRAeuYOABAXgAUUF0zRurHgAzKTCZcSUBSAMAjAsB8AARrB4Ag0Zq68pDhX2+WgAyOyxw8ABwrQCjbGV0nvMFwXXsscpDmQgbykFSWk0DIDABHAAwzRuuqAPiQx46CMpD7ZRtykFYO0DmAQIfAJOvAJkgykQTFGr0IRFY3BYj0oA+ABGwQgKAqnczykO3tZVdABBg6AEA8xRhZXQuzRuxIACA4IvNykOcri8/ABJA6gEDIAAQsiAA4kQMr0HKQ6NB7spBWB2gNwgDIAAWs4QCMBuWy2AAGFCeABC0KwKTQ1s/k8pEAGBe0QEAwQICvQARtR8Ag+5Ad8pEAElRcSYALAICHwARtsgbgCTM3cpEAHfh4QISQL0AAh8AEbdmDwHiAiB50MoOAP4EAHoBAh8AEbgfAMHyFh7KRANjs8pBacB3BQRdABC5HwCQRBBWx8pDSw//2gUQ8D4AE8A5ARK6iwIjsZuWATBMeYC3BxMAHwCluwCmc2VuaW9ynb0BM6fSOtAMAL0BIaZTHwBAzRu8ACIAg4JFZMpDPTAW8A0ApgAFIgARvSIAhaI+vcpD8FIkwRUj4AFjADbNG77lATWoAUBmABaARAARvyIA0BbTd8pDPNIJykHvoSBmABbAIgARwCIAgCVCfspDlBnCZgAT4CIAAskAMM0bwcgEAtUQM5UyEqoAAQoOBMwAEMJzEZNDuXJ3ykQC7w4iAAGaDgREABDD0ATgQqRwmspDoW5uykHvklBmAAfMABbEWQEGzAAAWQEFzAARxSIAM5YvtMwABYYVBSIAEcYiAICzPNHKQ5RH3SIAG6BmAPYJxwCZPspDKouEykHLzhLKQbWdWspBH4QgzADAyACmbGl2aW5n3AASogEBgQMBPR8z2xzQxAERTCEAMc0byaIBAcQBYFyYwcpB2CEhAdYABCIAEcpeAQGHA4O4cMXKQd4NQKIBBCIAEcsiANAWu/DKQ1z2zspB1UrAXgEHIgAWzIABM6TmaIgANjsO2CIAEM2AAZBEAxe+ykQD2M5UDgOyCQPLADDNG86AAdNDXoj9ykNwUiTKQfVkMAsSp+0AQi7NG89KICO2LpwoAUUAA5kOABABMc0b0CIA0qpIJMpDkP7pykGmjaCuKQUiAMDRAJkoykQnLVLKQ07/DhCjJw4ANwQFIgAR0mEGMz4DZysCMKCswCIAECCZDgJmABHTIgAB/wsw1GF0IgAb0CIAEdTnAYOOsZvKQ7ie3zMBASsCBFUBEdUiAAHdDgGZATDbHNhVARagIgD2CdYAmTzKQ9ivQspEGSTgykGhcCDKQSXF4CIA8wTXAJk9ykMp/YXKQjWdW8pBn3tiKwIEZgAV2E0Cm0JHVo3KQahbriIA8ATZAJk/ykMrKoTKQlgE+cpBnQ7OZgAW8EQAldoApW1lYW5zlmwCcdr0R8pCAIs9DiIwAR4AMc0b2ycCAUkCASEAMgN8IEkCBCEAEtziASIsu3MhQkICA+i/AQQhABHdvgHQtfn/ykN/Sl7KQcmmgDohFQBjABDe+gQCBxtz09VMykH+J6AJBEIAEd9WAQF4ATDaxUAlDQFVEBVgQgD1AOAAq21hc3RlcmxlYXNllNMAYvi4d8pCW4QBKJABJAA2zRvh2QABJwCLXg1IykFA8IAnABHivgCDsCGIykOKbBeFHAC+AApOABbjowCP+FppykJfhXhOAAGg5ACkcGFydNwAFaQAAa8RgI0o4cpBoLuAVgEhQAEfADHNG+WjC4CnugTKQ1TssPICEqhEFwMgAODmAJkLykQXjkrKQ+HkOyAAARgQFIBAABHnIACAHwvsykObxOYgAFWQykE7LCAA4OgAmQ3KQ5NxmcpD2PG/IAAQoK8AFKBAABHpIAAyoeCiCzYCDAMlQPBAABDqIADRRA485cpDutBuykGdyxYCBaAAEuv0GQA2ATPaljngADRMlmhgABDsjhEBjgNDQ81wlIAAB0AAEO0rDAKKEWCzJF3KQZrUEDRA8MBAABHuIAABhREz2azvoAA0RtIAIAAR728O0i8JD8pD90IZykGvUDBUBAF/ATHNG/D9AQH9BDONV+hgAAdAARDx+wTiRB7FzspDVJB7ykGpb1C7CwNAAJLyAJkiykPfRTNFDzBBkhgAARW0QAGT8wCZK8pD6scUeiMwl+pIYAAFIAEQ9CAAQ0QT5sXbBiCdy6AAFdJgARb1JRMBoAAMYAER9n8+8QYG7dvKQ8YikspA3f5AykBp4gABpFDgABD3ZgT1A0Q4HYTKQzQC6spBfQWQykE/zyABAq5C8QdD+NHKRA7qXMpBlFrAykEuagABpXBh9RSl+QCma29yaWFunKkCcZ6BsMpB8oKMBkFAAaZLHwAxzRv6jAaDkLRsykO9Xx7iBQkiABH7IgDQmAN2ykOEk4jKQgw+qM0BRKABpyJFABH8iRuD8qJbykP+YRQkBAAiJQVnAPsE/QCZHMpDTbn1ykPlLhrKQfhU4GcAEv7UASikaqsAAZ4FBGYAEf8iADMd83SrADDygsBEAAYiACEcACIAwCGa+cpDiGmPykINtmYAJrTAqwAhHAH7AYDA8I/KQ6xjcEUACxIBJhwCvQEPNAEDIRwDIgBgpG+tykO9hAkh9XP/AQZWASEcBCIAg6u+ucpDiJiWNAEAIgAFNAF1HAUAonNhmJ8Bc699XcpBg4OvDXGjU0EszRwGegEBnAEzzojmXB0ARgByo1NBLs0cB3YBc3Q5ykQF8mPtDQB2AQIfABIIcwEiXbM1E0BBgJMgRQMTwF0AEQksAQFwAYKvrGTKQXtFQHABAh8AEQofAAFtAQGSFiODdG0BAl0AEQvhADqWAKa6ABOgXQARDB8AASIBAboAAV0ABroApQ0ApmZyZW5jaJUAAQF9AjL4VNDFBSGmRh8ANc0cDsUAgEQCM9/KQf41hwAmtMAiABEPqQAByAABjQEw+0VQawAWACIAEhDzASjBgUQAAKwABUQAERGvAAHOAIu9jTjKQfhjsCIAhBIArW11bHRpKBgBpQYBAQYASg9AQnEKkDEAKoABJgAxzRwTwAABlReAK6dWykJygsSeAB1AKQAWFMcAcdwMmMpCc/tGBx0AKQAWFawAAXsAEHLTAwDOAAx7APUBFgCqaGVhbHRoY2FyZdwAN2sBc/t1QspCRq52GgclADHNHBdyAoCJlG7KQ1CLbSYAELxdABqAJgASGN8GsIr3ykOFq9nKQkJNRxYMTAARGbIYIJwIHQhyFzvKQk35CEwAFquXAEEszRwaJwAztOGG+QABDREAIgEJcwARGyYAgLwwkcpDVajMmQAQwE0AGqCZABEcbgHAP3n8ykPRdLfKQkU9AAQMTAARHSYA0lv7ycpDanqBykJFNoReBglyABYeJgAwwwe55QAfeCYAABEfJgDDg7sLykOXkbzKQlPSwgMH5QBALs0cICcAQkQUuR/JIEBCQ8Ww5QALWAEQIR4f4kO5FUjKQ3qLDMpCILQwrQgJmQARIiYAOcT1QyYAGzsLAREjJgDf0NYrykN66RnKQh879EwAABEkJgAz3LYmJgB7HcO8ykEMWnIAEiWcAgBvBzD7pEkxARKITwcJmABDJgCZIKhRATwCP0gm7CYAABYnmwcAwhBPQkO+SCYAABAoswMCnB0wQZFbfQESdBoOCXIAECkmAJBDNINrykNeDx+YAB+EJgAAESomANBDIYHKQ/vTT8pCQkYYOwIakDsCESsmAMN01DjKQ8glGspCT3FQCiWqSEUDMc0cLCYAgJBXPMpDbiGCcgAQiEwAC3wBEC0mAENEKo669BcwP2RoJgALhwIRLnoL0E/swMpDduQLykJDxaQmAAuYABEvJgAzhTGffAEBhwIrL2miAREwJgABEQowPwKrHwMBuAMLmAARMSYAOKwb6JgADVYBEDIzCwIkGQHuAQOiARrYMAEQMyYAAvcNMLQ9mwoBDx8DARE0JgDBx4RQykPEIAvKQiIsMBILyAERNSYAg/c0OMpDuqFm+AIrI6W+ABA2JgBIRBp6hiYAKy9pVgEQN0ISQkLp3aicPE9CRq64VgEAEDgmAAIGEzAXM64pBBPkmAAI7gHgOQCZKMpDCtv0ykOwCnJWARC4tgMaUAoBETomABBcRAMwRH4ZogESdIIWCawCETsmADhq9iF8AQAUFAkmABE8JgBglXRpykM6CgEwQNVEHgMLWgURPSYAATMcMORD5DoCErA3BwlMABE+JgCA2ZreykPHDMi+AAA7BwwNBRA/JgCQRAz1YMpDgL5syAEDwQQJTAARQF0PAeAVM7OCa8gdKymHCgERQSYAg2dOnMpDkwCF7gE6I8MgMAERQiYAM/RH/HIOAeYEDe4BEEMmADREABMmADIfO/DdCAmYABZEHhaPutBuykIiJQBMAAAQRSYAQ0MxOgFyAAGGAgBNOglMABBG1QsCUS8GKAQAtQ0JJgARRyYAgKsyfMpD0o307gEBEhELrAIQSCYAAtQWAaIBMEU96EwAC74AFkknDAFqAwFOBA3uARFKJgCAnU+wykNQ6XvIAR+0cgAAEEsmAENEB8Cr1QYwQ75MrwYLYAL6CUwAmTzKRAL2+8pDg7vuykIl0YjKQQufQOYEsU0AqHByb3ZpZGVy6AgBEAgzEKHHsBsAogAUqSEAQS7NHE7cCzJb+8llGTBCHFJ2BzW0sAFGADbNHE8dBoARuhnKQiru6EkAGcBJABBQxABDQ51+viUAMCf+fCUACm4AsVEAqG9wZXJhdG9yPgsBnQBxgpHsykIdwxQIJYABIQA2zRxSeAAwgmLlJAAQuD0BGMAkAJNTAJkmykL7aOV3ADAvUCw7ATTIAalpAEAuzRxUkAIC3AKCqI1pykIE7PjcAgdtABFVJAAB2gKCqOqKykIJVaCOAgckABFWjAIBgx+AqF5hykIE9FhKAxhAkQAWVz4CM/6/IkodOTUtgJEAElgtASNPsNoAAXYBABcCB20AwFkAqHN0ZXBwaW5nmv8JgIllYcpDnQw9TwMA0yAAiiATUyEARc0cWgAkADPvlvXlAwCKCQckABFb7AEBYgkwcciDUAEQvHYAGJBIABFcJAB0ThgQykNtZc8FCyQAEV0kAAEPBTDdJOiTAwEjBwlIABJevAEiS+9NGAIkADhG0gBsABZfJAABtAA9ILQoJAAQYE8BQ0P5ZSqPBz0dyxz8ABJhTgEvIKMgAQgWYiQAMO/FEBkhAWoMCSABpWMApnN0b25lc5lMATOymDZTFgAsACGmUx8ANc0cZG4BQEQCkXZFDhtAIgAWZWwBc44TGMpCB90kARKnRABBLM0cZiMAAWsBM4xtskUAAEcBBWcAEmd5AwBFATOyahtCFwBFAQUiABJoIgBzY3XKRAKo+lcPACMDBSIAFmlBAQEOGDDygshEAAfNABZqGwEBZgABdBgJIgAVayIAD+8ABTJsAKSqDBUsOwFg2Ah2ykG6LB4ATACBpENhcmXNHG05AQEWD3E7W6rKQbsDBTAUgCAAEW4rDNCtwYnKQ9nb9spBpn7g0AAhgAFfAPAGzRxvAJkKykPS2A/KQ+1lZspBo51AIAAUoCAAEXBUAYDZyevKQ8B5CWAAEjCGBBClnwBBLs0ccSEAhfEss8pD3eAZvhIUQEEAEHIgAAL3IoDQLkrKQZ28YGEAFMAgAOBzAJkfykOFvdvKRARNc2EAA6MfAWEAQizNHHRKCwC0AYDXe2DKQb3zkAIBFADiABF1IAABnA8zO7m4QQAATQUDAgHAdgCZIspDuXJ3ykPwthcDAgEF4gARdyAAg8EfnMpDgI9lwQAHIAAQeCAAk0QDRlXKQ7stj7EXB+EAEXkgAAEOCDNkoQYgACU1SuEAFnogADPS6xUgAAG/FABCATHNHHsgAAHKCTP6LerAAACiAQEBAUEuzRx8IQDDHiIMykNvlgjKQZ3L1R8DwwERfSAAgCbPrcpDaWBXYQABkxIFIAARfiAAAYELMMsQ6+MBEDBhAAWiARF/CQsyA4zpmw4CxSY1TJZwgQARgCEAgBhhkcpDv4+/QQABJAIUkMIAEYEgAI4s2B7KQ8DXFyAAEYIgAI5sbLXKQ8wpPCAAEYMgAIB7CsrKQ5yAFSAAEDCBAAWkAhGEIACApSr4ykMnRhEgAGQ4ykEvaOCAABGFIAABygsw/XfJIAAB4QAFwgERhiAA0tNkTMpDXm0tykGsX8DqJwNBARCH8wYCtBdghpYPykGJqgYlHeGAABGIIACO33NVykOG8zAgABCJIAAgRA5LGYmGxRbKQYlG4EAAEYpWCoMaY3XKQ2fr0UAAJSmHYAARiyAA0h6XN8pDcuDUykGMN1DMCwOgABGMIAAyIuKALwgCggIgI6XiAmFBUkXNHI0gADgm/rogAAFgAAIgABGOIAA4K2EUIAAB4AACIAARj08agCZDccpDky+LWhMQICAAFHCAABGQIAAzx4RQJhQwl+pQYAAUYIIDEZEgAIDNXMfKQ+Mrk+AAE5AgAALiAhGS5geABzRvykOa25wgARDQIAAUUCAAFpNSBTCEZW3kBBNwYgMC5AQVlC4FmUPX2W7KQbgSsCAAEZUgADOkb60CBAEgADQ7DuBAABCW6AkCpxqCIMfiykGHRYCnGgPgAPQJlwCZPspDK6eDykOYR+3KQYlKoMpBBORQQACVmACjd2Fz3AAfawWCazTFykGVCJhpDAAeADDNHJknGOJELJETykPFxXDKQZIYQOgDAh8A45oAmRPKQzPJDcpD7KsjZwQzOw7wHwARmx8Ag1EFOMpDmZREJAEAcCICHwAQnEYFAkYINZzdNkQYE5A+ABGdRQWDIeGNykPzbBAfADNGtMAfABaeIwUwata3HwAQqHwABB8AEJ+IIENDqnczvxQwacBgoAETQD4AEaAfAPMDsK3EykNz+SXKQXVkcMpBF//gHwARoR8AAeYggJSl68pBY99gDAoEPgASoh8AdV2rykPFCkFdABNgPgAQox8Ak0QMr0HKQ5s4vT4AAJwCAvgAEqQfAHCXuspDy/o1PgAYIF0AEKV6A+BD6yUvykOaIGvKQYCEUBoDE6BdABCm+QICjQ4wj7eR+AAQsPgABLoAEacfAGCkQKHKQ1dYAgFwMyQ1Sj4AEagfAIC50JLKQzI7FPABEJB5CgTZAPgEqQCZKMpDuaGFykPAqBHKQYxGEA8CEaoVA4AaNGjKQ59r51UDEBDZABNwmwARqx8AgyWJE8pDtp1E+AAGdAERrB8AwFs/k8pDrO+ZykGGZcstI4dQPgAWrR8APe5PnR8AEa4fAIPuEWrKQ617wh8AMyPDID4AFq8fAAH2IjiAkxB8ABCwrwOTQvcHA8pDporiHwAzI6WYPgAQsR8A0EMToZPKQ6OfEMpBb6EuBBTDyQIRsh8AAFgiQEOtTLo+ABggXQAWsx8ACLoABFUBELQLBJREE+bFykOK+ECMGhTSDwIVtR8AQEQAAzyKBAGKBgTJAha2CQQB6AIwl/kAkwEE0QHFtwCoYWNxdWlyZWSWywM4gAM83QsEIQAxzRy4cwMBpRmDp6MyykIgtDApCwYkABa5WQMwgGBeJAAQKHEAGIAkABG6KAIyCtv0pAICSAAAuwMFjQAxzRy7kgEBYgWAxwzIykIE7QA1ARhgSAAWvN0ABrQAAN0AB0gAgb0ApWFwcmlsShgBFQo3m/PsNQogpUEeADHNHL5NCwHcADPDk+IyBQghABa/2QCAnCIHykGyQKBtABWAQgAQwJkDk0Pas1bKQ39KXpUIALgDBCEAFsGvADObxOZjAACvAAQhAIXCAKQyMDE5nYoBgqi8b8pBxqdgigABHQAwzRzDnR2TQ714F8pEBTc0cR8ARwADIAARxDgFwVBJAspEAb85ykHbHOAKMJABpV0ARi7NHMXrAAHbODnJl9BhABbGgEUBHgkg5s8gACW0wEEAFscLAXGojWnKQcyIXggUgIIAEcgKAQF+BnSVAwzKQaC7/gYAggAxzRzJAALSGdZNykQDNSLKQeD9wIEABKIAEcohAAGNAYDicGTKQePuIDkGEnCCAEEszRzLIQDBnJRmykPXTUXKQePfQwsSoCEAQC7NHMwhAJNEFUXSykPJbHIBCTQvaQCDABDNdQMCNygAiw8CowAAJwUDwwAWzqwBPqheYSQBtc8Ap2phbnVhcnmTrgFz5P8UykIWea4BIqdKIAA2zRzQLwFz5NAMykIX8ToCBiMAFtFvAAEjADIWeXASAQYjABDSHQImMjFvADP5RKDdAQGnAgAdAEYszRzTbQAz+OaSGiQAnAEEIQAW1GsABkIAAzsBAUIAtNUApXRoZXJl3AAU2wCDRAQHX8pBxrZJDQIgAPMBzRzWAJkHykOHYpDKQ82fmycLAY0AAUEAMc0c1yEAgJXRmcpDZblXqQwQmGwABkIA8QPYAJkMykQjtNrKRAWUy8pBw8VaJRXAQgAR2e0CAakKM86I5usMNTssYCEAEdruAoOFYK3KQ8Ab6IQANTsO4CEAENshAAHeOgJHCAErCSY7LIQA9QncAJkWykPuQHfKQ6DiRcpBzHmAykFGtKBCAODdAJkXykQQhV7KQ6CEN6UAAW0JBkIAEd4hADMoo29CAIW95ODKQUy0QEIA498AmRvKRARHvcpDz/9EIQAIKQER4JMDhBxlWcpEBDZmxgAH5wAV4dcBD4wBBBHiOBmwDpqKykPNzbXKQcBDNwDwCAStARHjIQAzFemVjAEwwOQIjAEGIQAQ5BUNk0NDIYHKQ6ZcxykBATgEA84BEOVUAwL5DjN3oCYIAQE6AgMhABXmWwICpQAhw8VxEwZKARDnIQCTRCJtVMpD24BvCAEIEALF6ACZLcpDL2VSykOEcwIB+QMDYwCg6QCkd2lsbNwAGZwCM5fUacELMmnAMGMcAR8AMc0c6noCAZsCM9uvdkEMNEbSQCAAEesgAAGaAiB/qCcJIpMYigADIAAR7CUQgJSK/spDpCs4VwdVUMpBUnhAAPAE7QCZC8pC2Q6hykPIgjvKQZUIoEAAFJBgAOPuAJkOykMSKv/KQ8ZRmeEeByAAEe8gAAAhDgIDBTBvoQBKCRQwQAAQ8FMC40P3BSrKRAAxzcpBjEYAwAQA/wAwzRzxIAABlAJDRATxHxogAWMPAiAAEfIgAIMef7HKQ7Um5jYIJUDwwAAR81ACMyGyCkABAfEIB2AAEfQuAgFPAgFAATKJRtBPAgMgARH1IAAQFuAfAHsHQEF1ZICpAQVAAZP2AJkiykOBuSdUHyGGdOAAFCCgABH3IAABKRswEP3+AAFkEMpBOw8AIAAR+CAAwN9FM8pDmn2OykF1ZFcFJLSgIAAR+cEOAeEONYciN+AABSAAEfqsAoPLK9XKQ5anhoABBwACEPs3CU9DDcdEoAEEEPyqAkNDq+3GoAABeiEA6goDAAEQ/SAAk0QiVc3KQ+kEIlAKABQEAyAAEf4gAIAppNjKQ5nCXUAAEJAgAAXgABH/IABgLWPkykMtkAoBQgwGgAEhHQAJA4W8XrLKRAZP+18hBIAAox0BAJk6ykOxlzB7BQHnCwHBDwEAAoEdAgCkbmFtZZ8XgJgDdspDOecjDQYQSAYCIaABHQAyzR0DBgJwmvnKQz6mdk4GENggABTAIAADpyIABgEzPkhoIAAAXQUDQAARBUcO9APP9yPKQlxe9spBrpRIykEc5yBAAKAGAKZjaGFuZ2WTrgMBiAAAVwxAQglVnGgAI6ABHwA2zR0HigA1XbERIgAWwCIAEAgyAUpDq765IgAWgCIAdgkApHpvcmf0AAA/O0JBqX4gbACGpFpvcmfNHQpqAHCcri/KQa9QxQoktMAgAOMLAJkrykP5lDfKQ5HoMxsRB0AAFgyIAAF4DjCpfhDaARRAQADBDQCpY29tcHJpc2VzdQoBai2ATxUNykI/ZGxLACaAASIANs0dDm8Ucbyj7cpCP12YBRmgJQARDyAGAa8CgJIXO8pCPewwSgAZkCUAEhDaAADUAwAVCUBCPHQAJQAKbwACyyIB2QIz13tgSgA5RrTgSgBgEgCiMTiatAEBvQBxgOyGykFGtkgBgIABojE4zR0TVgfyBEIiO/fKRAaWD8pBL1BAykEX/8weABYUrwBgq6hBykE6oxUArwABPAARFR4A0PDOmMpEBzm7ykFA1UAvBxIAPAAQFh4AAgshARoXIUyWvwoSwB4AFhfkAGDwr0XKQUytBwWWAJMYAJklykOwfrbURjIjrABfMAF4ABEZTxsBNihxltaMykFMlyABA5YAERoeAAFSBDXxO260ABKgeADzCBsAmTfKRCL+EMpD+0PpykEGjaDKQQxQWgDRHACqYXBhcnRtZW50c1MnATgBOIiYlnkqBiMAMizNHWUiAdIBgLL2Q8pCUlpQyQAnkAFKACLNHWUi0Pip38pDEVwLykJcnHBnBRhgTQBGLs0dHzQBgLoVPspCXJUQTQAbwCcAFiA9AXH4uHfKQlmsawIYgCcAQSzNHSFGATKEpWIcBppCT3FAykE7DuCbABAiaRBCQt+hdiIFQkJT2eibAAnBABAjJgDiQ+V62MpDycmTykI1KaiSAQcOAUEuzR0kfQEBmwGAnrC3ykJOAHDBABqQcwARJSYAAaMBgvkVmMpCWDPQcwAHTQBALM0dJicAlUQHwKvKQ47NW00AGsBNABYn4xLaobGeykIbC0DKQQ3EQCYAMSgApnUsEWRWBAHWATO9jTjTJwA7AQMfADHNHSldAdAlQn7KQ0JNd8pB8oLIMgYHIgDjKgCZJspDqhoEykPG3cJUDAB0DAVEABArugDgQ7M80cpDQZFbykH4Y6BEAADGLgGFAPUDzR0sAKxpbmRpdmlkdWFsbHmTpANxzlrKykJVSnEJKYABJQA2zR0tnACAY4i0ykJWwvjSARzAKAAWLoAAASgAAVAAAIAAC1AAgC8AqXJlc2lk7wIUloMAgUQAGkrKQiOkwgsm4AEiADDNHTCgAgLdIHTFlmrKQjOx3wEFRwBBLs0dMSYAgIsKFspDkHLBTR4S8GQBJKlSbQA2zR0yywA4o/wyKR4FSwAxzR0zHggB7yIBNwMyLdf0KQIVqiUARizNHTTuAAFLADApdrAWAQq7ANE1AKphbHpoZWltZXJzbwHSqV66ykMnpB/KQk35DDEAFasjAFYnc80dNqMAAe4AASskAG4BCicAFjd/AIDFZ2PKQk94oCcADE4AUDgAqGRlWQQhaWFrAdKpjcfKQ11TBMpCLGcgMQAFIQAxzR05RAEQeb4GAdAeARseAEkDByQAEjokAH82G8pDpujvJAADFjvEADDgbshCAQMyAgdIAPYWPACZJMpC1WVDykOiKLHKQoT0XMpBaeFYAahERU1FTlRJQc0dPeUAAUgAPSrniLQAoz4AqHByb2JsZW1hAQDiADWMnLkoAhGgKiABIQA2zR0/mgAB/R4BJgIAXgEFRQAyzR1AdgBzavPKQ/7tOyUCKTVKSACiQQCnYW1uZXNpYdYBAHUAca9PQspCMME9BTOgAaggAEEuzR1CdQAyKOmOcBlAQjI5PFEAGMAkABFDdQCAui3BykMmi81XAWjEykFG0kAkAKBEAKRhbHNv3AATNgMBywEz5Ys8PwwA/AEBHwAxzR1FnwwycecRwQIEWRcUkCAAEUYgAAFBMIA6Q1jKQca2GKkDsUABpUFsc28szR1HWQ+DCk9CykPvxRD4EzRMloBBANRIAJkSykOZ1znKQ699gi8gF/+MEgJBAPEDSQCZG8pDm6r7ykPYlJ3KQZ28gQsFogAQSiUSk0N4HaPKQ+Pmwm1PB6IAEUshDIAHehfKQxG6GSAAEDggAAWBABFMIAAzHt1WwgAwwNVIwgAVAMIAQk0AmSJjGgLHEgHkGwBPAQMDARFOTgWDSVgTykM/vsbCFweBABFPAgyAhBkmykMihr4gABCwYQAUIAIBEVAgAICLOSPKQ1CLbSAAEqjmBgNgAOBRAJkpykOl5kLKQ7stjyINEiCuBQMgABBSIAD0BEQTWojKQ6VykMpBe0VAykEYAABgAENTAJk5gRgzZhdkYAAHoAAQVCAA4EQOVGzKQ3aH1cpBlPnYoAAF4ADjVQCZOspC+2jlykOq7RLkHDQ7DuhgABBWIABCQ4pPuPk6AhoRAGEBBAMCwVcAqGJlbmVmaXRzkW4CALgEgvCvRcpCEhgoKwAFIQCwzR1YAKVsYXJnZZUrADKw3NEMIUJBuwMoHwoCHgAxzR1ZGQ/QFur+ykMrSx/KQdgsaFkCQGABpUw/APMBzR1aAJkPykPIP5rKQxbXeAgHADkCBCEAEVtaAoN3v4jKQ0vMGgcHAbkAAYEAIs0dICKDK2GKykMjQQJfFAAdA6ClbGFyZ2XNHV0AxgAAUff1Eqhjb21tdW5hbJGZBspDsNzRykMrp1bKQkgm8MpBRrTgASEA0M0dXgCnb3V0c2lkZZMtAPQEsQrzykObxObKQgfdaMpBNUqgASAA8AHNHV8AmQjKQxdJGcpDTCooIwBnZMpBTJZgIwD3CWAAmSzKRAQwN8pD31Z3ykIE7PjKQUDwgCMA0GEAqXJlbWFpbmluZ550ANK7GBjKQ4zLwMpCPHQALgAGIgD5C80dYgCZHspEJhTZykNbImHKQjmK9MpBUnhAJQD6CGMAmSDKRCjpjspDab5lykI97DTKQTssSgD6CGQAmSnKQ4WOzspDqUiYykIX6kjKQR3hJQAQZSUA+gNEAwA3ykOa25zKQhraqMpBI8NvAPkJZgCZKspDSJ21ykObCbbKQhlp2MpBI6WglADwBGcAmSvKQ2r2IcpDk16TykI4ErDeABmQJQARaCUA0MQL2MpD/OuhykI6+8glAApKABFpJQCF+ZQ3ykPP0DwoAQolABBqJQDgRBel0cpDj7eRykI5ivBKABnAbwAQa6ABlUM8jqzKQ92C9m8ACpQAEWwlAIVW3a/KQ5nCXW8ACiUAEW0lADjEmBS8ATk7DuBvAPAEbgCZOcpDrcGJykOLs2/KQjxz+IICGaAlALVvAKVsZWFzZdwAIA8CgKXPs8pBzIgwwgAigAEgAPAOzR1wAJkSykMNDObKQxD9/spBr1AwykEph1ABpUxBADLNHXEhAMJrAcpD8iS4ykGgu5CYAQRCABByTQLiQ7rpCspDfRm8ykHGtiC2AAQhABBzIQACbgKChdrgykHDxbBuAgQhABZ0agKCjhMYykHDtuBqAgQhABZ1IQAzuJ7fQgAmQPBCABF2IQD1AzGut8pDqdTBykHJl8DKQUbSAOcAEXchANA1PyvKQxG6GcpBwNVAQgAVwCEA4HgAmSHKQ9BJAspDJi2/QgADNQIEhAAReSEAgM/r1MpEA/BSSgEBQgAGIQDjegCZKMpEBWA2ykPp7W0IASY1SmMAEHsHA+BDc7vAykObZ8PKQaOdQCwDFXAhABF8IQABTQOAvTAWykGmjaAhAAYIARB9IQCfRAArg8pD7tvFIQAAEX4hANIDADfKQ68gO8pBoKzQagMExgAWf2YDByEAFqXGABGAIQCAYF2rykPWNPWlABow7wEQgRQDAoMDgKt5OspByZfQSgEVkMYAEYIhANDLuBLKQxJ0XMpBtTEICAEGYwARgyEAAXsDM+h3DUoBAOcCBKUAEIQhAAJ3AzOoXmExAgitARaFTgOAsmobykHGp1AhAAaEABGGIQABSgMB9wINlALghwCZOcpDmAN2ykOGOO1CABBgQgAGpQARiCEAgK3vq8pDpFo/hAAQoCEABowBEYkhAIO3/M/KQ3qLDGMAAAoGBMYAEYohANrGmfnKQ6d1F8pBz2ngQgAQiyEAkEQKrOfKQzmJFmMAELAIAQYxAvUJjACZPMpDM1hlykQqdjvKQZ0doMpBNysgawH1CY0AmT3KQxTy2cpDoWqcykGSKwDKQR+EML0DFo4hANXPpvrKQZap4MpBKGQgIQCljwCkdGVybdwAECgEgrQOlMpBkhggrQABHwDyBs0dkACZEcpDslJ6ykMm6APKQYCTEJsCIaRUIAAWkVIGAJkFQkGa2qBSBgNAABaSTQY1m/PsYAAFIAARk14DgzfOrspDFzOuNQI0RrSwYADwBJQAmSPKQ3sKyspDxq66ykG986AoBzCAAaW/AEAuzR2V+gICiQaAyII7ykFpwCD6AhQggQAQliAAAoQGcboVPspBb6EgAAWBABGX+AI4SD+aIAA0KYdgQAAQmJQCAnoGNbkrCMEAFJAgABGZIACAy4kFykMrSx8XAxDIxAQSQKEAQSzNHZohAAH2AoD2WM7KQZIJYO4BFOBBABCbIAAC9QI1thEbYQAUwCAAEZzTAgFCBoC/7OLKQZUIkKIBBYEAEZ0gAAHzAomzsXPKQZT50GAAEJ5uApNDrh64ykOxruvRAgGXAwNCAbWfAKdhbW91bnRznQwCgMAb6MpCJRVwagAkgAEgADHNHaDPAdAsegPKQ5WPNcpCHFLgIwAXwCMA4KEAmSbKQ8HZ+8pDq9Zc2ggSaBoIBkYAEaIjAIDxW8HKQ50MPSMAZ3DKQR3D4CMAEKMjAAIWAYydO0TKQgZlMEYA8gSkAJknykNM/5jKQ3M9CcpCILQsGQEGRgARpSMAg1onGcpDyZqM0gA3RtJAIwAQpiAC4kNzXaXKRAADPMpCA3TAnQUGIwARpyMAgPogc8pDk42ZIwAQyCMACNIAEahGAjM86u8HA3j+NbDKQRf/GAERqagB0i8JD8pDuYkWykIfO/DqAgZpABGqIwABUggwSw//0gB0KMpBNS0wAaEBMc0dqyMAAe4BM8BK7yMAAE4CBiMAdawAozEwMpfMAXHdJOjKQbJAMQmmgAGkMTAuMs0drbgDEKb3BjOvUDC4AwIgABGu6QEABQqBRATCj8pBqW/2BgUgABCvtgICFwOCy/o1ykGpfhB9AQNgABGwIAAA9gJARASrC2AAEkCoAAMgABGxyADZSbYuykMe377KQaxfwCAAEbIgAAHoAAHAAAGgAACoBQNAANOzAKV5ZWFyc9wAF5kGhgiC6WFEykHpwEDjARGmIAD1Ai7NHbQAmRzKQw3HRMpDZnVy8wUikAFCADbNHbUMAQFWBjLeDVAMAQVDABG2DgGALMAgykMRXAv0BWUYykEvaUBDABG3xwSDhb3bykOZlERnCAEECAGGAPAGzR24AJkiykPX9inKQ6bo78pB1UrA0AATgGQAQSzNHbnqBIPE9UPKQ0jfXIYAAPIAAiIAQS7NHboiAMHFJFHKRANjs8pB2DuUAQREAEAuzR27IgCTRCXOu8pD2jkXSQg1AJaAhwASvCEAcuXMykNQLV93ATZA9aQhABa9IQAyhJOIQgAJIQAWviEAP/aG6CEAABK/IQBy/VPKQ6EQYEkIRUDeHgCEABHATwPQhWCtykPcx8fKQbUiUHIFB28BEMEiAAK0BWDOWsrKQbjuCwC0BQULARLCNQwAtgVxzivDykG7A74KE2BPAUEuzR3DgQIBoQIw16pomAUBcQEG9gEQxCEAQ0QAcaABC4bssKjKQTsPAEMAEcUiAAEGDILQunPKQeyh8O0EBYcAEcaQCAHGAjA2nFhcBQHKBxXg7AARxyEAAb0FgPtGO8pB9XMw9QMxwAGnGAJRKS7NHcgjAAH9CwHBAiHssHEIB/gB8QPJAJk6ykML9G3KRAAaSspB4P3lCgcPAbTKAKdpbmRlcHRokg4DQEQAd+FyDRKwKwBBqGluLSEAMs0dy3EAL2kHJAAIscwAqGFuYWx5c2lzSQQywmY3+wJCQhZ5aOAGBSEA8gbNHc0AmSXKQ5iPs8pDdFVbykIa4gzSASOoQUUA8wHNHc4AmSbKQ4BCk8pDfu4omgALJACSzwCZKcpC7A6aRgWYQhlieMpBI8MgSAAQ0PoBQ0KurMyNBQEkADgph1gkABHR4gD4AxC0bMpDnzzfykKBS4DKQZIs2CQAEdIkACDL59MDcroZykIVATCBBAfYAMDTAKZ0ZW5hbnTcABtYAYDCOBbKQ1jxv8gBEjjIAQMhAEDNHdQAIgDSyVgTykPPFQ3KQebekHoBBSIA8ATVAJkHykOgO+3KQ8eY8cpB8oLQTwIWgCIA8wTWAJkSykMZegvKQ+9n7cpB2DswRgYChwBBLs0d180Ewz95/MpDR2j+ykHj7nUNBUUAENjOBJBDwU2+ykMt2dCuBhDAiwQXoEUAENmuBOBC6pnfykMXkbzKQg8nuEQBQVABplTvADDNHdoiAPYEQ7i4GspDlWEaykH1ZHDKQTUtICIAEdsiADPeienZCTL+JwBAAQasABDcIwDRRBseScpDx2nqykH4VPEABzUBEd0VAtC8AYTKQ34yDMpB2yug8QAFrABALM0d3hQC9gRDtLJ4ykPbgG/KQcyIQMpBBnhAigAQ3yIAkEQcTknKQ6q+C4UDEqArCBKmigAxzR3gIgAzIJmSRAABkgs2DFnARAAQ4VYC3EOToKfKQ9uvdspB0lpmABHiIgAzwyGBSQ4B6wMAnAIFNAEW4yIAM5W+OyIANi9pAOABEuQiAHNQjspEAteLlAQnF/+9ARHllgL2A4AThspDEtJqykJVSsDKQW/DAKoAEeYiAAG4AjNZT81GAgBzBAXuABHnIgA/0wcdigIGEegTCttNXbPKQ5UyEspB75JQRAAR6SIAAOUMAqoAIPKCRQImLUDMABDqIgDARCkYm8pDouPgykHvWAsJ3QES64QMc2TZykG1nVsFACcWpLoBQuwAmT7HDAIiADvUn5siAPcI7QCZP8pDFelfykGy5uPKQbdIQcpBFEOqApDuAKVmYWxsc5R/AwGhAzJ50MiXBgFpBQIeADHNHe9+A4K9GfzKQ/HHl5cGAWcFBCEA8gTwAJkhykQpjVHKQ/GYkMpBo6vw0QAEIQAR8VgBAXoBMHou1UIAEjg2AQQhAGPyAKNvdXSSCAGLAIKIxrHKQYODgIsAAB4AMc0d84kAg2OnFspDIRBgUg0AwQECHwAR9B8AsIBCk8pDLjYFykFvWAEzNUqgHwAR9R8AYLzr2spD/XURA10ABD4A8gT2AJkLykQbNdDKQ83NtcpBe0VgEBECPgDyBPcAmQzKQ9wp68pDtPfeykF1geDXAwIfABH4HwCA+TcIykOqj/A+ABJAyAUCHwDwA/kAmQ3KQzvSdspD3g8fykGJRj4AFErZABD6HwDgRAcFYspD5qONykGPNnDZAAQfABD7Sg7QQve/iMpDYhQuykGDdPIJIyxg2QD4BPwAmRPKQ6WIJ8pD00g3ykGGdAD4ABD9HwDTRAfAq8pDw2XHykFvg+ABApsAEf4fAIMULOPKQ8y1ZRcBAI4CAh8A8AT/AJkUykKw3b7KQ89EFcpBjyewHwASkHwA8wAeAACZFMpDEir/ykQB1r34ADM1LTAfAJMBAJkWykOMgKrCDSOMNy8DAV0AUx4CAJkekwWI75b1ykGAhFBdABEDWAKAA+oZykMhbm5dABBQ2QADmwAhHgQfAIMLOSPKQy17wh8AADYEAl0AEQUfADopdkDwAQQ+AOAGAJkiykQqjrrKQ56wty4CAfYVA7IBJh4HswIBiwI3iVWgbAKjHggAmS3KQz2nJVEKIHWCdAEF+AC1CQCnYXNzdW1lZJddA4DrkebKQiOkkOIAJIABIAAwzR4KgQHTQ94rzspD7QhFykIiJf0RBiMAEAsjAOJEIrNzykOvfV3KQh9DWAkBBiMAEQxqAcBHg2PKQ6VykMpCILTXCSek8GkAEQ0jADPhRxcjADIiLGAwAQZGAOAOAJkXykNnTpzKQ5jZFIwAEADHAhdgRgASDxkBc7gSykPrwOxGAAAOBAZGALAQAKppbnZlc3RtZQEIEBUDAdLJhyDKQzhwxcpCQk10MQAHJQCQzR4RAJkKykPnegCCnFEOykJJnzCdACWrSUsAQS7NHhLoB4CltzTKQ9ms7+cAEigIBglNABETJgBgt3CTykPbrRcwJRV4JgALcwASFCYA9gSetMpDEhZOykIdyxzKQQxaAAGqcwAwzR4VKALgQutSZMpDknRcykJFPei/ABqQcgAQFiYAQ0MFX8BcATBFNojsCRpwJgARFyYA0jThhspDsJaaykJJl9BVAglMABAYFhVCQqahjDAHmkKoupbKQW+liJgAERkmADPsDpomADBpwDzfERpwJgAQGiYAkENNufXKQ4uEaJgAEIC+AAsKAREbJgCAlaN3ykNtB1ijARB4xgMaIL4AERwmAIPBH5zKQ4fdZ0wAABMDCb4AER0mANDLWuPKQ9FGnMpCRq64cgAagEwAQx4AmSm+AIKtHbTKQksQABQICUwAFh+yCoCs75nKQkyA2I8CGlhMABAgbQzQQuHSZ8pDrpQSykJA1TEPDHwBECEmAEJDqzJ8iQ4ChwIAHgYJcgARIpcMM9M2Kq0Ce0O+TMpBQPAmABEjwgfQGpINykP7pEnKQk35CAoBGsCYAJMkAJk6ykODAK0mADBIJvgmAAswAbElAKhwcm92aWRlcywEg8lYE8pD3ptI5xAAsRMFIQAxzR4mxQYBCguA19luykIjnTigAAkkAOAnAJkZykOXpVvKQ8tuDWoSaOjKQTssYEgA4ygAmRzKQ1xYC8pDrgfrbAAA1gIHJAARKUEFAYUKNdgIdiQAGMBIABAq0gJDRBHM5FYBMBxS5DYHCZAAEitUASMHHdgAAcwaOEbSQEgAcywApGdvb2SUEAEEATPzmxeeDgAEAQEfADbNHi0AAYLysczKQbr0cEwAAyAAES7BBBCAmw4BaQc5xqdQQAD5BC8AmRvKQ8Gr2cpD0C5KykHDtvAgABAwIABDRBRb8VMOAc4KAPQAEKWfAEEuzR4xIQCAHSEZykP1nZ6rChLAIQADgQARMiAAMyjpjjAHIb3kcg4UACAAETN5AYO5oYXKQ7bLXx8KAA0BBGEAETQhAIP4TLDKQ8R+GRARBwIBFjWWATDyU8CBABmggQASNvcVcGcNykOO/GIgAAHIDhQwgQARN3IOMrxesioOBvAYA6EAETggAIDsbLXKQ7KYNqwJAc4YBYIBETkgADL4qd+yDoVBo6v4ykEd4SAAEDogAOlEErbGykO5uBzKQZrasCAAETsgANkYpsTKQ4IE2MpBncsgIADjPACZJspDV/YpykOXYrXAAADfHQOgABA9OgTiQ+V62MpDyxDrykGyQKAaHQRBARA+IQCTRBliDcpDssc84QAHoQASP+MDAI8CM/MO72EBAIIBA2EAEEAgAOJEBEe9ykNF9HfKQePfaGEBBGEAEUEhANIHwKvKQ/nQyMpB2xzgpgoEIQCSQgCZOcpEJYidmwUCOhsAHwQDYgDRQwCpZmluYW5jaWFsmx0HcFgTykQAMc3QAxBA7gAmgAEiADXNHkT1AgHGEDNCJRX1AgglABFFJQCArnzTykNLD//0BgFEChngSgARRiUAAcsLMBD9/o8IEJjcABmgJQAQR8wKk0QrA+XKRAGQM0sIABoJCG8AEEj5CZBEBI3cykOZZTy5AAOJBAglABFJJQCAC8VgykPQi21KABIoawEIJQASStECIwc5AwEyILQgTwEIJQARSyUAYCI+vcpDS9QEAUoAAFMBCCUAEUwlADMpjVGNBAHhCCpA8CUAEE2+AQHiBQJNAQElACpGtCUAwE4AqHNlY3VyaXR5lqEBM9GQiVQAAcURVCmk4AGpIQBBLs0eT1cBM6e6BCUAATwSOTUtQCUAEVAlAIO9SQrKQzwXxqMRALsFBUoAQSzNHlHDADoe3VZKABkASgARUiUAAegAAUoAIxfxAwQISgARU+cCM9riZEoAAbkAKi9ouQCwVAClZ3Jvc3PcADXnAGDoxS/KQxLmCLAwyGjKQXto4AGlRyAAMM0eVaURQ0QreJstCRAydwM1dYcAIQAQVt8AQ0QkKZCPGiDVSvgOJUrAIQARVyEAMirU1zsRDiEAEVghADMxaJghACDPeHMLJSyAQgDwBFkAmRjKQ0bJBspDo3AJykHeDVAFAgalABZaIQAz6ZBK8hAAFAkC5gA2zR5bIQAzF+/KvxE1Y/+wYwARXCEA0lVnHMpD9xMRykG985CyAgRCABFdIQAzom3KQgAwDD6o8hYVIEIAEV4hADLSeuDGAIZCEJ/wykFYWaUAEF8hAJBEIWvsykOkt2HnAAGhBRUAYwASYCEAI1TbQgABZBImY/8IARFhIwUBUxOCfpAaykGsX8DfCgRCABFiIQCE33NVykPLzBrEBSXDICEAEWMhAIDrVDzKQ9YF7SEAA68OBCEAEGQhAOBEEZ5NykO8ReHKQaaNkHoJBiEAEWUhANAUog/KQ9Y09cpBpn7g9R4ABQUCawEQZocFkEMmQ3HKRAMdn2MAAT4cBoQAEWchAINzXaXKQ9UbuAgZCCEAEWghAIOFYK3KQ/DeTUoGCIQAEWkhAIOLaDHKQ9+zmSEANR3hYOcAEWohAND0R/zKQ+kEIspBr0FwpQAGKQHjawCZKcpEAwA3ykPin2qNBiYjw+cAEWwhAIMGA/nKQ9nb9ucAAE0GBOcAEG2jCpBDMNvmykPqeZTnABBAZwMV8IQAEW4hAAEmHQFjAAEQBzUvaRAhABFvIQDAVE6iykPZfejKQa9Qug0Wh8YAEXAhAMBsbLXKRAMGkcpBqW+4DQdjABBx2wpCQv/KyesDQEHGthi1AhU4YwAQciEAQ0M45yeyBjrJl8AYAxFzIQCFg+oZykODHhWyBhXgQgARdCEAM4s5IyoUAdMGAL0EBAgBEXUhAIOSWSHKQ+3xj7cHAFYHBCEAEXYhAAEYDDOT6rpCAADqBgQhABF3sQSAL2VSykQENmZCAAFaCRWQhAAReHQPP+ya1mIEBRF5IQAy+fFlnAMCrRQIgwQQeiEASEQDo/pCAABGBgTmBPoEewCZOcpDPmGCykPRdLfKQbUxAMYAEXwhABDXnggwWU/NSgEQyD4GBlICEX0hADPuEWqVEAEpAQBnDATnABB+IQCQRDVWPMpDlnlrYgoDaBIEhAD1CX8AmTzKQ1dS5cpEGQHVykGy5uDKQSWoYGIEEYAhAPUDadtNykR2SJ/KQZ0doMpBNyswKQERgSEAM4cw8UIAdq6FgMpBHOekBBGCIQAzkHUlQgAzoXBAYwABDgYyzR6DIQBwuzDKRCF2LiEAEyBCAAMhABGEIQDBmOglykQZJODKQaokQgAGpAQRhWgh9QMNwJPKREpkk8pBiVlgykExJpDGABGGIQCwE9baykQ3AyrKQYkwBjUxRBAhABaHIQA/jgj5IQAAEYghAPUDFPLZykQfnfrKQY26wMpBFqRAQgDBiQCmaW5jb21l3AA63wbxBfNRykNBNSXKQmD2VMpBdaSgAaZJIQAxzR6K4Ab2Aw/iEcpDMYDQykJeDUjKQXWHACIA44sAmQfKQz/YF8pDNSfR5QcAmQoDZQAxzR6MIgDQVKy+ykO8F8bKQg2vgCUDFpAiABGNIgCwjrGbykQApnPKQhWSIFI7LGABp6kA8gcuzR6OAJkKykQl/VPKQ5vE5spCCsZwpAIFqwAQjyAGQ0NkY02lETAJTjgiABbgZwARkCIAOI4lXyIANi9pACIAEZEiAAHHBjCwlprHBgHXExagIgAWkiIAgmimFcpCOBK06QYFiAARkyIAM7bkVkQAOwrGeIgAEZQiANu3EnjKQ1w6s8pCNqHkRADwBJUAmSDKRCyRE8pDgsAHykIKzdgvAxbAiADjlgCZIcpDmagrykNj5sLODgmqABGXIgCD9hu+ykM0a7XIESdGtBABEJgiAAIFJgDOBkBCDbbgRAAWgGYAEZkiACASWScAIHfhLgkAthknSsCZARGaWQ2D05NZykMQocfeAQDiBAXeARKbmAdzCQjKQ5p9jmIaJx3hZwARnCIAgPFbwcpDjD+Xcx8SUJkSBUQAEJ0iAAI6HTOMbbJEAAAPIQUiAPEDngCZJ8pDWicZykO2PzbKQg8v7gUHiAAQn7UGAloHMO7bxWYAEEDWBhYg7wARoCIAAToHM62p3XMbCWYAEaEiAIOXSCzKQ5Mvi2AaJxIeQwIRoiIAg/R2HcpEAL32ZgAnHeHMABCjIgACPQeLoIQ3ykHj7jBmABGk2wb3AjE6AcpEAOz9ykHmz8DKQSOlMgMRpSIAAVQDM6BVMaoANh3D8MwAEaZZBgG8BjCfDsWHAhtwhwIWpyIAM9uvdu0CCTEDEagiAAHfBjDGf7SHAhvQIQIVqSIAQEQBeSVmABCAqQIH7gACgyIzEW7JIguGXJxwykGApUhCBBKr4gZwCQ/KQ2VdIogAG6iIAEOsAJk5FxMz41qZIgAJQgQQrSIAk0MS5V3KQ53HbSUSAP4BBkIEEa4jADMTQ3nADQHNAAnvABGvIgABxhqANvpmykINtuSwDBYwVQERsCIAgFudrspDr9tqiQAbsCIAEbEiAIB/DpLKQyHMfBEBG3RkBBayIgAw8ceXIgAbeCIAEbMiAIOGqDLKQ+jVGxMNJTUtzQBBLM0etCMAAXYoMO5PnYkAEqgjAAUQAxG1IgCDpqGMykNkRNCYAwkhBBG2IgAzuCrwDy4hCU4hFAe6BRG3IgCAv0vaykPtw3RmAAOOIAVmABG4IgCD5pNSykPI4EkhBABDBAN4AUApzR65IwCQRAbt28pD3vhpRQAA3wEXLP8D4LoAmTrKQsGsxcpD78UQzARk4MpBOw7YZgRALM0euyMAQ0MpMJnhJQJFAAiKABG8IgCxd7+IykPaChHKQgmaGAjOAPcIvQCZPMpDWGk4ykQk3wTKQeLpoMpBFEPfARG+IgABQwjWgLvCykHrnYDKQS5p0AECEb8iANJ72XjKRCKNmMpB50sAAggFEgERwCIAAUUIgCbqz8pB5zxARAAHqgAQwSIAk0QQl7TKRI/evEQAJxRhRAQWwsMHxym4u8pBug2AykEfhKoA8wfDAKYyODE1NjWXmQbKQ/ogc8pDILJS3xDyAFJ4IAGnMjgxLDU2Nc0exEwGAGInN7WzDdoPBiMAEMXnBZBDmdc5ykOaToZHEBAwTgIIRgAWxl8FNOWLPEYAJ9JAaQASx8gDwGVSykPaxUDKQjUpsAwCM5ABqIwAQS7NHsjaAPcDKf2FykQqjUvKQerQYMpBFqQwRwARySMA0jWd7cpEKOQpykILijACCQawAJHKAKNwZXLcAD79AMCsr8pDTCooykGAhFj1AyAgAR4AQc0eywAfACNPgFIOAfkcM1J4AB8AEswfAHB9ospDxE8RKBsAZBIjs8AfABDNHwD0A0QCXHTKQ6kZkcpBhmUwykFMtD4AEs4fAHNz+8pDyz/xPgAAcQQCfAARzx8AMhi+SZkRQEGAkxA+AAQfABLQHwAjpsSbAAE+ACRSlXwAEtEfAAA+AIjEIAvKQYZz4D4AEdIfADMd2+2bADiDdNC6ABLTHwAi83TpFgSbAAS6ABHUHwCANFVKykNMhl18ABBgsQkTgPgAEtUfACM9w68sAboAJFJ4ugAW1h8AAZsAAroABR8AEdcfACQ5cpsAA10ABD4AEtgfACOJ/jYBMG+DoDYBEwB8ABDZCApIQuzK0JsAM1J4EB8AEtofACoOmpsABPABEtsfAAA+ADDD8fAXARLA5xACkwEQ3B8A6EMK2/TKQ6jqispBg4OAHwAR3R8AMws6D0EVAdkAJEa0kwES3kYDAJIJAD4YAj4AJEDwHwAR30IDg65808pDqLxv0h0kQNObAOPgAJklykModGLKQ5kIG10AABsDApsAEeEfAMGwfrbKQ49ZhMpBWDsVEAQ2ARLiHwCgT6nKQ7AKcspBWNoMMymk4BcBFuMfAIjCHm/KQUx5gB8AEeQfADLgi80ZBTFBUlr3CARdABHlHwABwgUA/AOEQV4cAMpBI8O6ABbmHwBxrO+ZykFd/lgWBB8AEOcfAOBED7MDykN0s2jKQUa2IO4IBE0CEugfAHWbfcpDofqX2QATALoAFukfADO0mr26AAYfABDq9QmTQwxSiMpDT3MbiwIGNgEW6x8APXqLDB8AEewfADMliRPwAQFvMiRYPPgAEe0fADPB2fvDEAEXAQa6ABHuHwCDx4RQykO9ARDZADMph2C6ABHvHwAzzhgQbBJ0UlpgykEX/5MBEfAfAAHRCnPIsUPKQWPfSRICmgQR8R8AgPc0OMpDsmobVQEQgOAJE6BdABLyHwAjkWb7EClj310AEPMfAAIMCzPIgjvYBABkEgJdABH0HwCDGnqGykOyDA3ALiQppXQBEvUfACOSDV0AAfABJCmHsgER9ugFhR46CMpDtm49HgQERQMW9x8AM9hll3QBBh8AEfgfADNM/5iaBAE+ACRG0vgAEfkfAIBnrLfKQzEiwh8AGFDRARb6HwABTQIBewQGPgDg+wCZKMpDpJ68ykMRuhk9BAN9EwL4AOD8AJkpykN+slDKQ6yRi2wCAOgCBVUBEf0fAAGZCYjt8Y/KQUyXAMkCEv4fAHBsrcpEBNoSZAMQwA8CBPgAEf8fAAFoBzC9MBZVARdgPgAlHwAfAAI+ACBj39EBBEUDIB8BHwBCRAAT/FcOAkUDBWwC8AUfAgCZKspDPI6sykPsTRXKQUDVYJMBA2wCJh8DHwAz+xggJgMjL0uyASEfBHcH1zwwkcpDnIAVykGJVZBVAfwAHwUAmTrKQ9G/l8pDmn2OVQEgHwaNCPMDQ89rDcpETlPcykFaNcDKQTcr4AMmHwcfAIhZGaDKQWL4QB8AsQgApWFubnVt3AAQiAjArK/KQ15tLcpB7KHouwEiIAEgAEXNHwkAIQBxzXCUykHssPoFBiEAEAohAAL0BoJeDx/KQe+SWPQGBEIAEgshAFDV0cpDzdclIOyhYBol0oBjABEMIQAB2QYwXsljYwAQqJwCBiEAFg0hAHDNQY7KQe+hlQcHIQAQDgQGAoAGAcYAMvKCyIAGBIQAEQ8hADPtg1bGADDpwEDnAAalABYQJwYz1L6WpxBRRtIAAaYoAUAuzR8RgANDQ8ezXjoEg+bP0MpBHcPgIgBBLM0fEiIAAT0EM9HSxekAAPABAkQAQCzNHxMiAAICBDPRdLfJADYjpcBEABEUDg8BiQNxsjsUykIQn5ABE0AiAEAuzR8VlAICLwMwtD2bywAQMHUCBCIAQSzNHxYiAAH0AoLFxXDKQfhU4NUCBYgAFhd7AnOmLb/KQhOJGBQCIgChLs0fGACjNDM3kfwBAIkJgJnCXcpBmtqwVwEgAAEcAJDNHxkApDEzMDQlANNEAkVkykOZ8WXKQeD9JQDxBqUxLDMwNM0fGgCpYXBhcnRtZW50miwAAJwJgLKYNspCPHP4LAImAAEiADHNHxvuAQEmCQclACmzwCUAERwlAAGwCAEoAYk/XQDKQUyWQCUAEB32AQIbCAElADI97CgbCAhvABAezAbgQ6RvrcpDporiykIdyxhQARlgSgARHyUAM9qESacOIyIlhQQISgAQICUAQkQJq38KAQLbETkd4YBKABEh4QEBqAVxv4+/ykI8dLkAGXAlABEiJQCAaArSykNDB7m5ABI0GwQIbwARI+cBARkFgvU/kcpCHFLY5wEIJQC1JAClbW9udGjcABN7ATDUYXQjAxDQ4QIiQAEgADHNHyVSAQF3AQghABWAIQARJiEAAQQKNdQDZkIAFQAhABEnbwEzCtv0IQAw75JQlAEVcCEAECghAQIvCTOXBZOXFwDSCASEABIpIQAAMQkwyWxyugIS0BIJEafFAFEpLs0fKiMA0uaTUspDdFVbykG984hlARGlIwA2zR8rIQBztMnDykH1ZNMFBkQAECwjAALeCDCBeK+bFxCwiAAGygASLSEAcIRsykO76L6IABDgFAIXQEQAEC7LAwLkCHOGZwjKQgZsvgURpogAQS7NHy8iAIPN6QPKQ4aWD1gfAeQrBCIAETAiADL9O7wKL0JB0lpQsiUFRAAQMSIA9gREHa1WykN/Sl7KQc94oMpBAJaARAARMisCAbcBP+GHGXUBABEzIQABvAc3g3s3YBMGzAARNEoCAcM9M5ONmewcNhgdYGYAEDUiAAIJB4C4cMXKQb3kwDIBBroBFTbsBpNEAUoeykHSaSD8BATtAJA3AKNuZXTcADKIAoMPyorKQxJ0XC8EsHtowAGjTmV0zR84RAJDQqXlVh8AAdYuM2/DEB8AEDkfAENEHZXP8hgwhmUomQETgB8A4zoAmRjKQ35UNcpDpCs4OwozNUqwHwAWOx8AMOqonD4AAforIJABmgA2zR88HwAB8x2DtTEIykFeHfA+ABE9HwAzhnklwjEBJAkAbQ8CPgARPh8AM7bkVj4AJL3ztwoB2QARPx8Ag+5Ad8pDFtd4/AIzXh4AHwDgQACZGcpCsCGIykOitcaJCBNgugABmwARQR8AEK+jDzMWeWs+ADNj/6g+ABFCYgnQ+Hu+ykNoSAfKQYxGCKkFBJsAEEMfAJBEAXKTykO/YLkFCQCOCAAyDwFdABBE3QECljwwk16TgQkQIKkCBB8AEUUfAICRQKfKQ/zrofUKAUMJE0AfABFGvwmAlxkeykPicGQFCQS3CgFdABBHHwBDRAjZJI0GIEx5jwMUpV0AEUg4AmBsbLXKQ7FaCgGIDCQjpZMB+ARJAJkrykNHJyHKRAZ+i8pBb6EAsgERSh8AAegbYMStH8pBdewDMzsO4HwAEUsfAAEHFTDr7/QfAANxOQKyARFMHwCAmagrykNaaB7ZABKAEwUCHwARTR8A0Msr1cpD8t/oykFpwGDPBBOAXQAQTh8Ak0QAWhrKQ0U4XJcOAEITAj4AEU8fAIAEGSbKQzkrCD4AGEAfABFQHwCAF45KykPp7W3ZABAgfAAEPgARUR8AAb4tM+vA7B8AJEDwmwARUh8AgCPjcspDmzi9XQAA0QEA5BABdAERUx8AgCeK98pDEhZO0QEQMF0ABB8AklQAmS3KQ99FM5EfQEGDdLjJAhNATQLgVQCZOcpDEuVdykOUpevoAhBAPgAEfAARVh8AgD5hgspD8fadNgEBEQoEHwARVx8AgE1ds8pDJXN8dAEScCAeAhcBEVgfAINwclbKRAZnfuwPAFoFAh8AEVkfAIOGqDLKQ4TxlnwAAZsAAdkAFlofAAFACQEPAgYfABFbugCAn1KBykO1hPObAAkPAhFcHwABRyCAPqZ2ykGdvGBVAbCAAaUobmV0Kc0fXSEAAswcM9tRaXMLAJ8IApwEEV6SC4M3cJPKQ+2UbR8ABo0CEV9zC4Mh5k/KRGO8z3MLMx0EoFcBEWAfADMz5HsfACNaNcYcAl0AEWEfAPMDRVS5ykOaXuDKQVFzAMpBJcXwPgARYh8A0GpnYspD5eulykFi2wAEFRNQHwARYx8A0nvZeMpD5aWQykF0YEAjHQJdABVkHwCYRBkB1cpBUXLAHwASZR8AKE1jmwAAgh0CPgARZh8AOIbq5nwABtkAEWcfADqY6CU+AARPAhBoHwCQRBCXtMpBsubjfAAQ6j4AE8C6AIFpAKYyNzM5NmwKkEQYj7PKQyEQYMsU8AkoykFYWcABpzI3Myw5NjfNH2oAozQyNZFABgGCEwGUCjOdyzCkAcE0MjXNH2sApDEyNjglAPAWHcRmykOaIGvKQd4NUMpBUpXAAaUxLDI2OM0fbACkcmVudNwAEU4AAQck8Ad8X3jKQgw+sMpBb8LAAaRSZW50zR9tcAaTQqXlVspDbQdYnRYAjwYDIADgbgCZEcpDgtGgykMxgNCwAhJQVxoBXwCyzR9vAJkVykQS5dNbFUBBuwMgkgIwwAGlQABzLs0fcACZF68wcegZ7MpBjEZUAhTAQQARcaASAYVAATcGMMO28DMUFOChABByqgiQQ6p3M8pD2JSdgQASQFADA0AAEXMgAIDgXavKQ7yj7SoEEGAgABRgYAAQdCAAkEQMl7rKQ8Nlx68DAJ8FFcNAABF1Kgz0AxC0bMpD6kqOykINtuDKQY88AIAAEHYgAJNEC1CqykOpSJgjDAB+EwOAABF3kwPQIeGNykOvfV3KQaC7kOAAFJCAABF4IAAAlAOQRAV9vspBlPngIAAUgCAAEHl0A+BC3iy7ykP/HEPKQaaNsCAABUAAEHogAOBDoygoykO5Wg7KQZUIoCAABUAAEXt+AtAC9vvKRGvIfMpBfSMAfgIFIAARfCAA9QIL9ZrKQlouR8pBgvLmykEUQwAB8wJ9AKYyODA4MDGZmQbKRDQmPZ8CNCUVcJ8CljgwLDgwMc0fftAPcYaWD8pCJo2LABeQIwAQf24A4kOZLjDKRFe8lMpCAuuQpwMGIwARgEYX0ilvhcpEQLPfykHqwaBDGAYjABKBIwB6/YXKRFa2eowXA4wAEYIjAAGMF4U+5zvKQg3CQIwXAyMAEYMjAPgCNivsykRVVFvKQglSEMpBKGSMAPwEhACZPspDQ3ZSykSWwZzKQgcaAIwAFoUjADCGAWdGAGcAykEoRrCvAHGGAKM0MzWTQAEAnhaDmZREykGX6kBNB2E0MzXNH4dHANBC6FPKRCyg8cpBbzGAXxgTQB8AFogfAIJN2lfKQYB5QKwAAFoAMc0fiYkOIDCSYwAyOVtmfw0D9QMgeAD1A2EzMDDNH4oKCwF/F4KjzhfKQdsc0BUfAaoO8AkwzR+LAKE2mZkHykIgyu3KRAf0dMpAo6wwAvAGw/QBoTbNH4wAmQjKQ3HnEcpDLGNwshEE+wZhNiUpzR+NCgnQIAzfykNNnq/KQKOr4JsMEXA8ABCOlAcCRUcz9IVNYSYBKQMgNiXYDPMDjwCZLMpEDw9AykOfDsXKQK8yjQhRoTbNH5AdANItTF3KQ1cfK8pAxnsARwQAHQARkc8H08NQjspDX+G0ykGX+QBbAQGWAPEmkgCZNspESScfykOoLQfKQGlFAMpA6d+AAaE2zR+TAJk3ykQIUITKQ87b/cpAjItAykC7FgAdAKCUAKYyNzY1ODmRFAEz61JkrBqAJo2oykFYWdCbBYA2LDU4Oc0flZsFAigAM+wOmuQBMJraoIkAEHCbBUA5zR+WmwUgODFNAEpDCn3ZpgEQIKYBgDI4Mc0flwCmmwXwB2Fs3ABemQfKQ0A2McpDEboZykIDfBzcAzCgAaY9BWBhbM0fmAAiADNUrL74HzDVSsAiACOQAUMAMc0fmSIAw4eRnspEA2OzykHYO4cJBSIAEZoiAPYDjrGbykPyU8DKQeD9wMpBOyxgRADjmwCZEspDjfZRykM3tKkvDjYSO4CIABGcIgDTk8+0ykPtZWbKQcDVQOsNAssAMc0fnQkG9gMEX0TKQ5jZFMpB7KHgykE7DsBEABKeIgAidlVADEJCIixgtAYF7gARn0MMg1VnHMpEAgVOqgA2TJZgZgARoCIAAKMMkEQCHNHKQd4NQCAJFiAiABGhIgCDoj69ykOiV7gyATY7DuAiABKiIgAibcomCUJCHcO4TAwFiAARoyIAM7bkVkQAIdJaZgAWQEQAFqQiAIIxgNDKQiCsyAwNBUQAEaUiAAFXKgDZDkBCI6SYVAIW4BABFqYiAAGuAzDygtDcARaAZgARpyIAAVMNAe4NIenA3AEWoCIAFqgiAItygsbKQh878IgAFqn4EwE6DTLbK5gUBAUgAhGqggcBZB2LQZFbykIAkxQyARGrIgAz9hu+qAIzAgPsIgAEugEQrCIAk0QAK4PKQ63Y43YBCcwAEa0iAIMOmorKRAN7NyIAAB8EBYgAEa4iADMSWSGoAjDYOyCoAhaA7gAQr8wHAq0IAPcLQkJIJvStCAV2ARGwIgCD4dJnykOHIjcyATY7LHBEABCxIgB1QxP91spDg4gACSIAEbIiAIBW3a/KQ4rJORABEBjMAAd0AxGzIgDBa7B/ykMkt2HKQePuqgAHqAIRtCIAEJjtCTCTu7TKAhCwlggHQgLxA7UAmSbKQqRwmspDhGVtykHYLEcMFgCqABa2IgAw6TI8RAAQwOwCFigiABG3IgDQ+2jlykOWG13KQdJpEJgBFugiABC4IgCQQ1f2KcpD4BC6MAMD2BgFdgERuSIAgIAThspDmTY2ZgAbsIgAEboiAAEmJTOMnLn8AwD2EwVEABG7IgCD8YnhykN+7igiACcSO6gCELwiAENEF7ziIgAwuvRgIgAHRAAQvbwG4ELp3ajKQ/BSJMpB6bGAzAAHuAMQviIAAgVHMztbqkICCSIAEb8iAIBaJxnKQ6ejMkICEDC6AQeIABHAwgZgc12lykPhERx3veTgykEjw0AEEcEiAIOLaDHKQ6HLj94rACwQBe4AEcIiAIORQKfKRAJi5cwAJyPD3AERwyIAg/RH/MpD9OJvs0MARhsFRAAWxGolAa4lASIACRABEcU4ENAxOgHKQ/WdnspBsjHgRAAHugERxiIAARwGAdYQML3kwKoAFtD+ARHHXRDDeZQ3ykPs2T7KQdsrsQkFiAARyCIAg4PqGcpDkEO6MggJVAEWySIAAR8ZAYIGCSIAEcoiAAGFEDO35JzKAgn8AxbLIgAw9LNoqAJXAMpBNUoQARDMAAgCaiUwSIMncgUbUGYAEc0iAAGLGgAsB4dB2CxoykEvS0ICFs4iADD2hujsAgEuBQfuABDPIgCQRA8mx8pDGcJdEAEbmKoAEdCuC4OGqDLKQ421CkQACfoFFtEiADDaChFEABugIgAR0iIAAQIlM+BuyINBCTIBEdMiAIOfI3PKQ4+3kagCJ0bSQgIR1CIAgKahjMpDR8cMMgFXEMpBQPAyARLVIgBzcn/KQ6uoQboBCXYBEdYiAAFGJTDRo737LBDQ6gQWYCACEdciAIO/HMzKQ4YJ5u4ACYgAEtgiAHNL2spD3vhp7gAJzAAQ2SIAkEQDXdzKQ1rGLLgDEHjcAQcwAxHaIgCFBu3bykPPcxvGBgciABHbIgCAJXEWykNsqyPMABvYzAAW3IklgN9Wd8pB9WRwiABE2AGnKIEIEN0jAJRDKYzbykNXe2CrAAj7BRLeIgB/MJnKQ46fQMsCARHfvwzSDtHRykQY3srKQbupoHQcBekGEeAiANJX3vnKRB8Bt8pBrpQg4QwUpogAEeEiAMFp203KRHuaN8pBroVEABYwdwER4iIA23vZeMpEHLBLykGulGBEABHjIgA4hzDxZgAnFEMhAhHkIgCAkHUlykR7vUJmABKAdS4FiAAR5SIAAYsNBqoACSIAEeYiAIOiLFrKRBzTVkQAJx0EZQIR5yIA08Ym2cpEImqNykGy5uAzJgTuABHoIgCAz2sNykSNAZzMABtARAAR6SIAg9gkGMpEjPAWIgAJiAAR6iIAM+FoTSIAO7L1wO4AEesiADPqZ2JmACGy5x0SB+4AEewiADjzq5dEADYc5yCqABHtIgAz/KnBRAADqgAHRAAQ7iIAQ0QC1GsiAANmAAd2ARHvIgA4B1OAZgAA6xEFdgER8CIAwQvTC8pEjRMhykG3SO4AFoCIABHxIgAQELoBATIBLKoyRADwBPIAmT3KQw5OkspETzztykGWmyBzDgeYARHzIgDDFGTZykQ7uAPKQZsLLw4FiAAS9CIAc/LZykQkdlQiADYfhDCIANX1AKlwb3RlbnRpYWyaKi8wfAFqjhsAcxI2lmABIgBjzR/2AJkIiRAzl8DDyjw5TLPgJQDyBPcAmQ7KRDAhiMpDnCIHykIq7ujKAwhKAJL4AJkTykQfC+wxBkBCKXawmQQKJQAQ+Q4K4EP17LHKQ3tHJ8pCP10MDAwKJQAR+tEF9AYbBznKQ45wOcpCig4MykGAloABqVDbADHNH/slADImLGCNJwLbHAAqBQiUABD8gwTTQyGDcspEABpKykIjpPoOCCUAEf0lAAEwBYK6oWbKQiUVcDAFCCUAEP7gAQKaAwBEBEBCAuuAAgIZYJQApf8ApmVmZmVjdJJ6ATCW1ozdGhBw5gAjYAEfADbNIAAIAQEiAAE+BQAIAQUiALUBAKdjb3ZpZDE5m00AMK428TMBEgifACCoQyAAYS0xOc0gAg0OAQ8mgqNwCcpCMMhoDyYHJAARA+oBMpwIKzUKAuw/APUFYahDT1ZJREgAEATpAfQHQ4dikMpD+Lh3ykJygsjKQV47gAGrKCUAUSkszSAFJwAykCgvFRq2Qpcx2MpBe2jgAaonADHNIAYmANLwFDrKQ5yAFcpCSCb4ogEHcQAQByQA9AZENyn+ykOcUQ7KQl+FgMpBTLRAAamVAEIszSAILQEivaOHDEBCP2RoJQAYAN4AEAkkAORECwqMykPfhJLKQjI5OG0ABSYBEQokABAiRQ5xo58QykIvUEkKGEBIAPAECwCZKMpDeTYbykO9ARDKQkmfKEgAGJC1AMAMAKhyZWZsZWN0c5ecAdNUrL7KQ5ONmcpCA3TILgAEIQAxzSANnAGDcecRykMnRhFnDQFSAAYkABEO8Q3TRskGykPOK8PKQgZlMOQBBiQAEQ8kAIB+VDXKQ82fmyQABJoABiQAERDiAAGxDQA9CphCA3wgykFA8IAkABERJADdB3oXykMm6APKQgN8JCQAkhIAmS3KQ8rOprMPAkgAASwCBmwAcBMAo3NldJgBATJjpxaOMUJBacBAKQAAHAAxzSAU/ADSgHGgykMeJXvKQWPfUIcMAh8AkxUAmQzKQ9wp60MlMmnAYPgPAh8AERYfANL5NwjKQ6K1xspBWB2gbw0CHwDwBBcAmQ3KRAcFYspD3Gm5ykF1ggB8ABPAfABwGACZIcpEAwULghD9/spBY/zgNxMCHwARGR8A2As5I8pDHoGwykFSWmCbABEaAgEAWkaAQ/7tO8pBWDsNDgXZAKEbAKZ3aXRoaW6fAAHASPvKQzNTZcpB2DswTQEjkAEfADLNIBwDAXNCk8pDPwKrIgAASwEFIgARHecAgFrheMpDtYTzwQgSsKkABSIAER4iAIBpf43KQ9ms7yIAEMBbBRZgZgAQHwwB4EOakoPKQ7YRG8pBz2ngiA8WoCIAECCfBZBDhWCtykP6XPCIAAFICxaAIgARIfUXgDJSespDtstfIgAbIIgA4CIAmRfKQ0lYE8pDz9A8WgoEeA4CDQHwBc0gIwCZGcpDpkNxykOx3fLKQdJa0gEXSogAESQiADLpIl/CLwLMAAmIABElmgEBuQEBVAEBIgAJEAERJiIAAbwBPz9guSIAAZMnAJkjykOdrOBYDDLmz8jeASGmV7cBMM0gKL4MAm0cgKkZkcpB2xzwggUWQMwA8AQpAJk5ykMEpWLKQ0QgC8pB6cA4qgAWkEQAwSoAqWNvbmZpcm1lZPMF0GLsuMpDqOqKykI5ivCBASbAASIAMc0gK7gA0gO7gcpDqLxvykI4EriaCwglAPACLACtY29tcHJlaGVuc2l2ZZRiAgFZAHPr7/TKQpCfWQAZriYAYC7NIC0AmWQEwlvpykMlz7PKQpFcCl4ADSoA4C4AmRPKQ+VMuMpDuEG+YQcAUwY6tMABegA2zSAvsQAA0B0DfQAPUwABoDAApmlzc3Vlc5OvAAHuBDBc9s4jAgFnAiOQAR8A8wHNIDEAmR/KQ6WIJ8pDnfWHMwMAcggFIgARMnYAAaIEAUQAAb0QASMCAmMA9gDNIDMAqmNvbmNlcm5pbmdyAIB66RnKQk4AbC4AJ5ABIwD0Ac0gNACZFspDtxJ4ykOZCBv+BiosQCYAFjV6AAGfCDBMiDRMABqAJgDmNgCrYW50aWNpcGF0ZWR/ADChEGB/ABBwMwAokAEkADbNIDdaAHOhbm7KQkyADQ0KJwBDOACZOuoDMITxlicAAT4UDE4AtjkAqGNhc2hmbG93fwCCvHTnykIn/oB/ABCpIQAQLSIAMs0gOn0AI2MGJQA0KXawnQIGJQDxAzsAmT/KQxTRNcpEMfYyykHaNeIMQyABqENrAKTNIDwAp2Fkdmlz9gBzis7KQ/QnQIEcAO8CBCAAMc0gPegBMtriZKMUQkIMPqw8AgYjABI+mAApS4BGAAkjAFE/AKJ1c8kKwHGKzspEA5K6ykE1MdofkLTAAaJ1c80gQPcCApdNMOZGax4AEiBoAAEeABBBHgDiQxi91MpDvY04ykE7EeAgAQEeABBCCQNDRDWz4Y8RAcQr8wlG0gABo3VzLs0gQwCZFMpDvaY5ykOgsz8hLCQvaR8AEUQxBTMIBspFESgpb5gA40UAmR3KQxRb8cpDpRVvvgYzOw7gXADwBEYAmR7KQ62Se8pDgXivykFA1UCZABKg1QARRz0Bw6zXMcpDyoTCykFMeVcZdaN1cyzNIEg5AQISASM69B8AAdYAkEkApWdpdmVulosDAXoGM4hpj1kaAIEAIKVHHgDzBs0gSgCZGMpDD/oNykPvxRDKQb3zkCEAAT8A8AHNIEsAmRzKRBS5H8pD1sEeJAUBjgIVwEIAEUyIAIMLIZzKQ4iYlrsGADADBCEAEU1PCQEwF3PVp+HKQcDjvgQCogA2zSBOxwtgkKDbykHGwBMBQgADhADxAU8ArXVuY2VydGFpbnRpZXNoBQHZFFGf+A7KQnEIADAACiYAMs0gUJsAwgqMykOgJxbKQmVXmKICDCkAEFHOCTRsYXRKBAFcAIK+SGjKQglVmFwABSEAMc0gUhMCMsxETsgfMUIH3e8DCSQAFlN7AIK960bKQg2viHsAB0gAMVQApd8LEZGkAXMThspD3+KgnisATwASpt0Lds0gVQCiMTn1ADPvZ+32MAAACBCi/QsQVpMA0UIiO/fKRAaWD8pBNTHlKRIoHgCBVwCldmlydXNHBgHcADP2tfCtQgBDAAIeAEDNIFgAigABQwzVu1yXykG4ErDKQUDTICEAFlnWADT25PZCACUOwCEAEVohAMEiPr3KQ7uLncpBtSIeCBVAIQDQWwCnY3VycmVudNwAFm4A0ofAq8pDEboZykIGZSxaAwQiADHNIFyRANCgavrKQ7XiFcpCBOz4HQoXQCMAEV0jAAG0ADCRLQSxARKgtAAGIwDwBF4AmQrKRDPImMpD9/1IykIKxnD4AAhGAONfAJkLykP5ZSrKQ6d1F9MBNzVKoCMAEGCBCQLXFzDvCszoCwO1FwZpABBhIwCQRCPL68pDzCk80gASMCwDBiMAEWIjAAFhCYDYCHbKQfhU0IwAF4BpAORjAJkWykP83aHKQ8rh5NIAGPCMABFkhQkBu0qCmWU8ykH+NcC5CAZpABBluAOTQz95/MpDJLdhcww3NUqwaQAQZiMA4kQcTknKQ66UEspCA3wo+gQGRgARZ4QE3LRVSspDIiixykIE9FyBAeNoAJkhykOZ1znKQxfvyqkaAMELIqdD6QEwzSBpIwBCRA7JIocLTEIJVZzqARFqIwAyGx5JvQpMQgID6BgBEWsjAAFcAjCRXAsYARCYqwQIXgERbPMJgKT76spDuYkW0gAB/AwIOwERbY4EgMta48pDcciDGAEQ5KQBCIEBEW4jABDabRgQEWkAAR4NNymHYBgBEW8YCoCmoYzKQyNBAjACEGRGAEOgAago3wIwzSBwJACQRAbt28pDhvMwsAAAmgIY8LAA4nEArHJlc3RyaWN0aW9uSg7Qh5GeykM1hAfKQkmfJOEAKeABJQD3Ac0gcgCZDspDszzRykPh5DtVDwsoABFzKADDwdn7ykPwgD/KQksPfQ8LKAARdNML0IfuzcpD+OaSykJGrrAIAhxAeAAQdSgA0UQo0n3KQ8xYQ8pCSZcCAxwAKAARdqkBgw7JIspDNSfRaAk8NUrAKAARd2IOAGdEgUO1sw3KQkU99AEccCgAsXgAqGJ1c2luZXNzBQUBIgGCeukZykIgtCwiAQUhADLNIHl+ACOxmyQAMiIsZGIDByQAlXoAqmFjdGl2aU4GwYdikMpDky+LykIvUAYDNkABqyMARizNIHtXAHGTAIXKQi3f2gQbgCcAkXwApmxpa2VseZQJAVYAM7T33tQGAFYAAx8AMM0gfbMFQkQL3OeOCgKxGgkiABJ+cwAjmopEADLJppC/BgVEAOF/AKtzaWduaWZpY2FudN8FAXMAATo9Mj9dEFEACCQAMc0ggBYC0tfHG8pDwZJHykJFNni7AgonABaBfQCC7WVmykJDxbB9AAonAP8EggCZIspDyJzJykP866HKQjxz+HUAAaKDAKhkZWZhdWx0wwEQjp8BcBD9/spCFnnuGTVpAAEhADHNIIR8ADMSWSEaBjISGCQwBAckAMSFAKxpbnNvbHZlbmMTCAFWAIBb3n3KQmD2VNUAKYABJQA2zSCGWgCCW4BvykJibowdAgsoAKGHAKdsZWFkaW5nVQEBWQBxiyZaykINtjwKJIABIAA2zSCIVAAIIwAXwCMAEIkmAZVEJs+tykPBBh8bMxcAIwARirsE0J1+vspD/DBxykIPJ7jTBQhpAHKLAKV2b2lkXw0BkwBxpUOKykHMiGYGIoABHgA2zSCMkQABIQAhyaYQDACmBwA/ADDNII1iDAJeHoDbgG/KQdJaYEcDFehCAICOAKlyZXN1bBEJAXMDAW4AccLZnspCHcOoIiaAASIANs0gj3IAgMKqmMpCHFLofwEZwCUAxpAAqXNob3J0ZmFsbFUAgNhll8pCE5BYMAAmgAEiADbNIJFVAAArB0BCFnlgJQAZwCUAgZIApW9jY3VypwG0ldGZykNGUKzKQekTChGmHgBBLM0gk3kHMjoWsGYUk0Hj7jDKQQZ4QCIAQS7NIJRwADMV6ZVuUCDsoY8EIw7AIgBALM0gldIFSEPGmfmJGgC3AAKEANHNIJYAqG5lZ2F0aXZl4gAylgCmiiwCiyIBIQYEIQAxzSCXcQARFiQAcNQFykIa4hgkABiAJACRmACmaW1wYWN0HAYBUAAwqXaziQcBMgEjoAEfADHNIJnGFzKcNzj5MQJAFAkiABGa+gOEndvtykO4/O1kBxAOdg8BYwA2zSCbmA814PrxEggWQGYAFpy0ADCpSJhEABDwZgAWgCIAkp0AmSjKQ8sr1QQYQkH+JwASBAVmABGeIgABEQwzwnuSDgMB6wIC6wCyLM0gnwCmYXNzdW36EAEBCjOZlES7CQABCgMfAGLNIKAAmRGVJUBEAXklIgAQgG0GFrAiABCh1QADlEsAaAqGCU48ykEph0giABGi1QABfQgzmTY2yg42OyyAIgAQo6sLYHN0c9wAGrUKEKczEjCf+A6bHxDgOwMi4AEgADDNIKSQCkJEBRoYMgkC2CUBTAABIQBBLM0gpWwKgHAUOspD8rHMUg0Q4P8AFmAiABGm1ADSvr+eykNEfhnKQZraqKwCBGUA46cAmRXKQ5KILspD4yuTqQsIhgAQqKsHkEP3BSrKQ/FqdqcAAKsHJUrApwARqfgNATEDErO1FGMgykEppOCFAEEuzSCqnQ7QtLJ4ykNQLV/KQdJpEFkBE8AiAEEszSCrIgA4uukK32YAnQEEpwAQrFgBQkPXmA6WBUBBveTQDAEGIQAQrSEAwEQexc7KQ5/JCMpBw2UGAE4CBEIAEK5eIpBDtfn/ykOjnxAKARKgniYEIQARryEAg7vSdspDwzbBCgEzI8NApgBALs0gsG4Ck0QBcpPKQ+QVypEBYUyzwAGmKJIBMM0gsQcUAk4BIXURLQEQ0IYAFaAtARGyqQgzoMgo1AEw0mkYyAAHsgERsyIAAC0XQ0OafY5KIwBqDgSoABG0OwSA7eJcykPbUWlzBRhQQwBBLs0gtSIAhPVgdcpDlkpkswEWLS0B47YAmTrKQt7o8cpDhDZmZAA1Ow7YpwAQtyEAkENGauvKQ0TcJ68hEGhkABZwDAEWuCIAM+gZ7C4BACIABKcAEbkhAIN3v4jKQ8Nlx8ANAOoABCEA9gi6AJk8ykMz5HvKQ6jTkMpBnQ7QykElqCEAEbshAPUDWPVMykOvXyjKQZi8MMpBFENQpgARvCEAgGpnYspEMDB9IQBWQMpBHQRuATC9AKvXFIVlbnNhdGVkknADgLbLX8pCduQInAEogAEkADbNIL5JAgEnAD91czAnAAGzvwCqZ292ZXJubWUvCQHKA3ToSPPKQmsxWgAGIwBBLM0gwGsDAfIjc9bBHspCaEgnACWqR0oANs0gwYAAg+fq5cpCbLCogAAJTQARwggIgyMoncpDJ6QffwgA0wYHlwCyzSDDAKdyZWR1Y2XqBzOuqvSJDAEICQGWDgMgADHNIMR5ADoiVc0rCRdAIwARxVoIgGxstcpDcQxoRgAQKHUAF5AjAIDGAKRyaXNrlmwB0K5808pDdofVykGpb1hhAjDgAaUdAEEuzSDH8QPQDiVfykOFH7DKQZf5AEoFFVAhABHIIQAzcM6Y1yghhmWHASGQAV8AMc0gySAAgH6yUMpEBgnmIAADKxoDIAAWyj8QgHXLucpBrF/IggAVwGEAEcslA8NM/5jKQ/U/kcpBo51hAASjAJXMAKVjb3VsZJTLAHTH9hLKQc94yhABHgAxzSDNLgcAexNDRAJ58yQJNUbSQCEAEc4gF4CMgKrKQ9siYWYJA6sAAmAANs0gz6wAM8hTNUIAJkDwQgCh0ACmYWZmZWN0mowAAMYBAEICAoEEAFcBAx8AMc0g0Y0AM7ThhjYRMsanUI0ABSIAEdI0BgFgBAGAQQH0CTZSeCAiABHT3Qcz8HFpZgADIi4WoCIAFtTSAHP6XPDKQd4N0gAFRAAW1XoQM7DzvHUXNkbSYEQAENZYBtFEFERqykOwlprKQcmXKwUAKgcB6wAxzSDXIgCALEr2ykQCYuWqABJAFwEFIgAR2AUCACUCQEQDqj4LBQCIACYscGYAEtlbAQDVAjPXHj+zBQFEBwJRAfEAzSDaAKlvY2N1cGFuY3mYXwGw2gHKQ+6svspCTIhPADYO4AEiADDNINuWB5BDvUkKykObld4zDxDw2gAZQCUAEdwLLfkDz1+XykP+MvnKQiUVaMpBI6WgJQAW3SUAcRIWTspCLGdyOETgAalPkQAxzSDeXgczLqr0UQilT3FAykEd4XABqrYARi7NIN/nAGLvCszKQklNARnAcAAR4CUA0Cmk2MpDm2fDykJIH5BQARmAJQACmiTSIVo6ykQY3srKQixcMIhSCJUAgOIApHJhdGWZLwGArwkPykQEqwtjAwAaCEAtIAGlHQBQLs0g4wAhAAErAQCWDwLlAwArAQE+ADLNIOQBAXOOpcpDPwKrcx00Eh4AIAAR5SAAM9WWKTczcIxGEMpA9WnEAwJhABHm0gAzIm1UggAwqX4gEAMGIQAR5yEAAfMABoIAAPMAA2IAEeilBoNa4XjKQ+kEInMqAaUGAMMAQSzNIOljBgEPAYIkMEPKQWu7QA8BA0EA9AnqAJk/ykMV6V/KRIxBkMpBa52AykEc5zDDANDrAKdob3dldmVy3AARDgEBgQgBPQowNpp8rQBC4AGoSCIAQCzNIOzKD5ND4gJhykPpvmVbGVM7DuABqEYAQCzNIO0kABFESRyA/F94ykIq55AkABjAJADyBO4AmRvKRACgOMpD1afhykI2odgbOQdsAPAE7wCZHMpDwMGBykPZfejKQjgSuBwBGKCQABDwJADiRBxl0MpDJovNykIvSNTJDAdIABHxhQOAf2ytykMxgNBIABC0JAAY0EgA8ATyAJkfykNoZxTKQ5YbXcpCGtq4aAEkcAEeATHNIPOrATMl/VMOAzIzsXRoCgdrAOD0AJkiykPQSQLKQ2kEIiQAHXCzAPgJ9QCZJcpDwmY3ykN0VVvKQhUIlMpBGB1AjwAR9iQAMvh7vtQFQEIQn/BVAxiAJAAQ9yQAk0QYj7PKQ838vVsMKSOlkADwBPgAmSjKQ10UQcpDvTAWykI5ivC3ChgwSAAR+SQA0NKpAspDQe9pykIyOTy0ABiA2AAQ+jcKQ0Qj43JXFjAcUuAkABdAHwER+6oC0INd3MpDZblXykI4GhRmARjgRwBS/ACjZGmwBgFnAjBUkHsGIQPFBAAcADHNIP2UAwEfADCkWj8fAAPYFAIfABH+NwcBhgEIPgATwB8AFv8fAAE+ACFvg4kUEkAfAPEAIQAAq2ludmVzdGlnYXRlcAkBagAwfF94DBQB7w8ooAEkADbNIQFTAAgnABtAJwAQAsoIJGNlwh4BVwAwt1hzPRcQyCwBEKCECAEgADLNIQNTAHPlzMpDt4aO4g43RtIAIwAQBEoCAmdINeh3DQUPF4AjABEF7QjcrBvoykOSdFzKQgfdaGkAcgYApWFib3WXB4C1yvLKQ/zroe8PEPDeAiJgAR4As80hBwCZCMpDlOguAggy7LCwvQEEIQARCHEhhcwVQMpDrR20LwcVQEIAEQl+M9IZG+/KQ9OmRcpBsjHgBwYEQgAQCi0Hk0MER0fKQ92C9vFBAIQAEaaiAEEszSELIgABJBUwsGeTtQcQUCIABkMAQwwAmRtgLRCRoQSQA3S4ykFA8JABxgAAVa/zFKYoYWJvdXTNIQ0AmSHKRCXlzMpD/OuhykHvklDKQTssgAGlIQD6BA4AmSLKRBp6hspDm2fDykHYLHAhAPAEDwCZK8pDHGVZykN7o1zKQdVKwCEAFWBCAPUUEACodHVybm92ZXKSmQfKQ71JCspDduQLykIgtCzKQUDwgAEhADHNIRGRAN0ppNjKQ3aH1cpCHzv0JACwEgCnNTkzNTAwMJVRAPko6scUykMblsvKQlmsBMpBWFnAAak1LDkzNSwwMDDNIRMAmQvKQyO0ZMpDooa+ykJMiDjKQUbSQCUAERTGANLSqQLKQ949OspCWDswJQD5Fqo1LjkzNS4wMDAuzSEVAJktykOBWwzKQzmJFspCWyQ4ykFYWeBLAPkJFgCZPMpDqytwykQKR4XKQixcQMpBLmmgJQCFFwCkZml2ZZTAAPABVDJuykG4ErjKQVKVoAGlKB4ANs0hGLwA1b8ynspBoKzQykFMs/AhABEZuADQ6vYhykPo1RvKQYlVsC8BIaABXwA2zSEasgCCcuDUykG1IlCyAARiAIUbAKRuaW5lk4kAgoqaMspBw8WgiQABHQA2zSEciACC3mxBykGmjaCIAAMgABYdZwCCmfFlykG95OBnAAMgAKYeAKdodW5kcmVkaQCAmB3kykI2mogpACTAASAAMc0hH2wA0iQSf8pD65HmykIcUuiLAQYjABYgbwCApxcJykIzsXBGABfgRgCQIQCqdGhpcnR5SQEGdQCAsDiMykJLEAAvADLAAasjABAtJAA1zSEieQCQRADs/cpCKueQTAEbkCcAFiN9ADO+1JBQAgB9AApOAKckAKh0aG91c2Fu9ADAyuHkykJIJvDKQV479wIDIQAxzSElfAD4AzKwlcpDnCIHykIpdrDKQTUtMCQAEiZ5AHCKGcpD2azvSABo6MpBUnggJACGJwClZXVyb3PyAILlizzKQgZsmHMAEaYeAEEpzSEocQD2AzMM2MpDsyRdykHg/cDKQTVKsCIAFilvAIL0hU3KQgZlOG8ABSIAoSoAp2NvbW1lbnSIA9D4TLDKQxIWTspCTgBsTQBCoAGnQyAAMc0hK3AA00yhfcpDnFEOykJQ6XjWAQUjAIAsAJkeykQdT0YAJHRcRgAnSwAjABEtlAAzjz3YIwCHT3FAykEppMAjABAufwP0BUQmznTKQlgE+cpCDdAvykE3KwABrADgzSEvAKlwdXJjaGFzZXIpAfYFRAEsdMpDoFUxykI7AyDKQUy0AAEiADHNITC8AMNhdiXKQ+8458pCOYqSAgglABExmwCAmRvvykOghDdKAFooykFMliUAhjIApWFsbG93dgCCyia1ykG7AzB2AAIeADHNITNyAPACcHJWykOkiUbKQbr0YMpBL0uXBQA/ADbNITRuADDKhMJCAAC4ACWWQCEANTUAquQAJXOW5QCC+aHBykJSYbhvABarIwBBJ80hNikF+wNwFDrKQ9V5xspCXg1AykFG0kAnAPAENwCZFMpECAbKykP25PbKQlPSkOkAG4AnAPQMOACZLMpEGwc5ykOyOxTKQqdGEMpBdYdAAapQfAFGc80hOcgAAZsAMFPSiE0ADHQAETonAPcDys6mykN8vYbKQlgzyMpBRrTAdADwAidzzSE7AKlpbmNsdWRpbmec9ADQBQMHykM/AqvKQi3fWM0DJsABIgA1zSE88gCBRAC99spCLGdGARlgJQAQPSUAQ0QAcaC6AokmjajKQTsPACUA8AQ+AJkMykPxieHKQ5vz7MpCLF/ALQMZQCUAkj8AmQ3KQ4TUcM4FQEIvSNCUABmAJQDwBEAAmRHKQye6BMpD9xMRykIvUCglABmQJQDwBEEAmRPKRCleuspD7Nk+ykIq7uAlAApvABBCqQHgQ+lRbMpD+ukZykIyOThcAUWAAaooJgHzAc0hQwCZFspEFozjykPn6uUEATlG0gBwAPIERACZF8pD4jFuykPPcxvKQi3X+IABCE4B5EUAmR3KQuEZ4spDniSPSgALJQARRsoBgKCaB8pDPqZ23wABBAgZoG8AwEcAqHRyYW5zZmVymscB0ATrgcpDbcN0ykINtuCeACVAASEA8AbNIUgAmQjKQ2LsuMpDOSsIykITkFwNARiQJAARSdwC+AN+slDKQ6RaP8pCEhgoykEvaQAkAPAISgCZEspD4OnoykNnjcPKQfhU6MpBHeGoBQONADHNIUtwB9ANx0TKQzzSCcpCCVWg6gQYwEgAEUwkANIqpVTKQyLkzMpCCU5AEgkHSAASTQcBI2r62AA9DyfA2AARTiQAgLwwkcpDpUOKxQUQkHUBGOBsAPAETwCZOcpD9TFoykMte8LKQgw+rJAAGKAkAONQAJk6ykNGauvKQ6oC27QAODsscCQAlVEAo3RheNwAFW8Bgomw58pBlPnQlwCGpHRheCzNIVJrAYBgP8HKQXVkcJMAIMABPgA2zSFTZgGAuBK3ykGgu4DGBhQgPwARVNwC0sQ5+cpDMvVXykFeHABiASCjVD8AEVUfAPMDykF+ykMrSx/KQVg7IMpBDFngHwARVqAB8wPnrLfKQxG6GcpBNROAykDeHgB9ABBXPwaQQ7SyeMpDisk5CwkDmwEDfQASWCAAsYNrykOitcbKQW+DBwETYD8AEFkfAMBEAEKTykMyOxTKQTpzBTMYHUAfABFaHwD0AgS86cpDKo8EykFGtiDKQQZ4HwDwBFsAmSHKQ9dp7MpDwqqYykGX6kCEAhSA+gAWXCAAM9tRaSAAJUa0nQARXTQCAVgCMGFYEhoBEBCdABNwfgARXh8AAVMCMEfHDB8AEAAfAAS8ABFfKgIBTgI+id/utwERYCAAAUoCgLdYc8pBWB2gfgAT4F4AEmFFAsBgdcpDUrwOykFpwEC3AQTcABBiHwCTRBHM5MpEBpYPHwAkOw71ARZjXwI1vEXhnAAEuwAQZJAH9AND4a5XykRr64fKQVFywMpBLml8ABFlHwDzA+qsgcpEagLHykFIsEDKQR0EoJsAc2YApmJyb2uoBwEIBIKUGcLKQgID8JkCAx8ANs0hZ3wCgMNlx8pCAIu4pgAW4CIAEWgGAQEmAYuUR93KQf41sEQAgWkApGZlZXOZBQPC0/rKQ72NOMpBwNVALwcQpR0AQi7NIWprAHNUNcpD72ft7goAcQQEIQAWa+kFM7LHPHYLAA4CASEAQizNIWyLACk77WMAIrPgIQBBLs0hbRcB8QRF4M7KQ7oCVspBguQgykElxfABoQAxzSFuIADSe9l4ykRz1CnKQX0jQFYBAyAAEW8gAIOHMPHKQ6VIJUAANBznIEAAEXAgAIOZc07KRHOxHkAAJSXGIAD0CXEAmT3KQxPW2spEmJ/+ykFLzoDKQULmgEAA1XIAqWV4Y2x1c2l2ZZgvAXD5crrKQiOkXQI20kABIgAxzSFzMwEyhqgyggJCQiOdOJ4BCCUA8gR0AJkYykOibcrKQ/dxH8pCIiUIiAIIJQARdSUA3rbkVspD90IZykIiLFhKABF2JQCD2ZreykPsTRW0BwA3BghKABF3JQAz9Y+DJQABSgAApgEIJQDgeACZH8pD5O6dykO+GWElABJgqgEIJQASec8BAIADMPlEoLkAEABKABmgAwGQegCjdmF03AASLwHDCHt/ykMiKLHKQa9QlgeCpFZBVCzNIXsqAcJ5JcpD00g3ykGpfiC7AAMgABF8tgCDqbvpykOZCBtKBLEvaQABo1ZBVM0hfR8A8wO+MnXKQ5k2NspBkhggykEvaOAfABF+HwDS2cnrykQEHuPKQZ3LIGMBAj4AEX8fAAATAZBEBAdfykGa2sAfABMgPgCTgACZHspEDYGcggUB/wUzDFnAHwARgR8AgyKb68pDcoLGmwAzOyyAHwARgh8A0CX9U8pDEVwLykGPJ7jaAAS6ABGDagEyzBVA3AuTQe+SWMpBXjugPgARhB8AgNqzVspD1mMQGAEQED4AAhgBQS7NIYUgAAGpAQAeDUBBqW9AhAECWAFBLs0hhoIF07f8z8pDFtd4ykG1IkgEBQE4ARGHHwDSuFn/ykPZTuHKQY82cOgBAhkBEYiBBXSSWSHKQ7JqdgEAXgACHwARiQECMqeK9/MHgkGmfujKQUyWfQBBLM0hik8D8yIO3JHKRGhuwcpBOg2AykEE5FABo1ZhdM0hiwCZP8pDK7aaykPmMM/KQVo1oMpBC4HwnADRjACqYXBwbGljYWJsZZ0E0AiTBspDQwe5ykJPcUTHADbAAasjAEYuzSGNFAmCcciDykJFNoQnAAdKADbNIY5sAjDjWplNAAAUASvSQE0AEY+YB4OCRWTKQ7e1lU4DO0yWYCcA45AAmRLKRAHQOMpDhpYPGQ8AJAEHmwBBLM0hkWoBsGIwgspDnw7FykJAXwUrNUqbABKSUgEABwsI6AAb4HQA75MAmTnKRAqVYMpDle1CwgADQSnNIZSAAfgDGnz5ykRhX7bKQiGsEMpBMSagTgDwED/NIZUApXlpZWxk3AA5mQfKRBSKicpDEzB4ykIKxnS9DEAAAaVZIABAzSGWACEA9gIdfkjKQ0cMyMpBqW9YykEppSEAEZchANAkKZDKQ1FFsMpBtTEIrwIVgEIAEZghANoqvVDKQ1GjvcpBskCYIQAQmU8Bk0Ofr7DKQ0yGXdAIQh3hgAGkADHNIZqtA8FGyQbKQ8GSR8pBsjFPDBWQYwAWmyEAAFAFQEGsX7C4ARVwQgASnCEAABoK1WZ1cspB8oLAykFkHTBCABGdIQAB6gZgv77GykGs1ww1Ow7QIQAWniEAgPURdspBo50w9AEVkGMAFp8hAMZZrAPKQeywsMpBWFlCAPUJoACZKMpCpeVWykPXqmjKQhCf6MpBgKVQYwAQoSEAkEQVXOPKQ+6svjcEEsD0DwQIARaiIQCKvtSQykGVCKAhAJOjAJkpykKlKR+fEIUPLxzKQXWkwGMAEKQhAJRDhWCtykQDkrpjACWHQMYAEaUhAPUDi2gxykP2WM7KQYw3UMpBI6WgIQARpiEAM5cZHggBMo8nsJYFBKUAEKchAPYDRAMAN8pD+OaSykGMRgDKQSPDYwARqCEAgAYD+cpD85sXIQAQECEABkIAEakhAIAI2STKQ9iUnWMAAAgBB6UAk6oAmSrKQ0g/mmMAIIlVCAElh2ClABGrIQAzVE6iYwADQgAGIQARrCEAcGwOmspDxCCiBQAFBTUvaPDGABGtIQAyeB2j4w0CXgY1I8MwIQDgrgCZK8pC/w6SykNJ967eBhAw1gIG5wAQryEAQ0NH4X4FBjqpfggxAhGwIQCAVcU3ykMtHbQhABAYtQIGpQARsSEAgJKILspEBPEfIQAQAEIABowBEbIhAIOZqCvKQ4OqPrUCCCEAEbMhAIPLWuPKQ69PQqUAAK4FBOcAErQhAHAr1cpEBMKPIQAaIMYAELUhAOBEBAGfykNluVfKQaxugGMAFcAIARG2IQCAF45KykQAj2WcAwG4DgZjABG3IQCFGzXQykQBkDNCAAYpARG4IQAyI+NyQBECewMAmhIEpQARuSEAgCeK98pDP2C5pQAQKMYABkIAEbpDBYDSHMXKQ063ACEAGjjGABG7IQCA30UzykNHaP4hABMwZhID5gQRvCEAM+xstaQEATQHAWMAAyEAEb0hADP5w0UhAALFBCW0oCEAEL6gBcBDPmGCykQD8FLKQcPADwDvARGmaQVBLs0hvyIA0m+2H8pDU3gqykHGp2CmAAIiAEY6zSHAIgAwgGBe8QED+gcECgERwSEA25fUacpDTlrKykHJl8BDABHCIgCDre+rykMihr6vBQiXAhHDIQABHgiCUC1fykG985BvBgWGABHEIgAzxmvYygABFgwAeQcCIgBBLs0hxSIAM83pAyIAC8oAQC7NIcYiAIBENVY8ykOzUxYCI0Cg1AESWdMFEschAHNtw8pD8w7vOQwAIwkEeAYRyCEAgzylRspDf0peswEIuwIRye0P0ijSfcpD2692ykHg7vBxARGncQFRKS7NIcojAMB3Y0XKQxD9/spBz3iGACaWcMoAEcseDPUDDtHRykRjvM/KQY/5YMpBP+xwqAARzCEAwTNYZcpEbLzcykGQCH8MBgADEc0hAIBX3vnKRG1IkkIAEICgDBXQIQCRzgCncHJvZmlsexgCawfyATzSCcpCPew0ykFvwsABp1AgAPIGzSHPAJktykPR7qTKQ2bTgMpCBOz49QATqEMAQTrNIdBxAPQEDkeTykRoyFDKQdXUQMpBSJBQAWcAkc0h0QCjNDU2mLkHw5XPykPG3cLKQfVzMIgFgTQuNTYlzSHSZwXxBQv0bcpDk42ZykHVSsDKQQw8gAGmIQDzBi7NIdMAmSvKQ1Z/lMpD5EPkykIDfKITBSIAEdQiANLTNirKQz5IaMpCCsZwChMFIgAQ1SIA4EQAWhrKQ9MaHMpCAgPwWQcVwIcAEdYhAAAgBJBDlhtdykH4Y7DIARVAIQAR1xUBYN9zVcpDx4IIMPKC0MkAFSAhABHYEgEBpAHVh/XfykHEXYDKQR0EkCEA1dkAp2luaXRpYWzcACYWAYAp1MHKQdsc2E0AQkABp0kiADHNIdqwCAHRCIA0DajKQdg7MJEAF4AjABHbIwAB0wgzNGu1IwAA9QQGRgAR3A8IAbQIAUgLBp8CBWkAFt0jAAE9AYcWeWjKQWP/sCMAEd4jAAGXCAHBBTDj32A+ARfQIwAW3yMA1zBmp8pCGuIUykFeHfAjABHgOAjQAXKTykPH9hLKQcyIQPMLJMABFwEwzSHhDQIBGQhAQ/ukSTgEElB0BwYjABHiIwABGwhw6nmUykGvUFECJ6WgRgAR4yMAAR0IM+kyPCMAALMNBkYAEOQjAAIfCDPtN0y0BgGBAQOjATHNIeUjAAEhCHDmRmvKQbsDaQAYw0YAFuYjCDDNE3KvABxgrwAR58IHASUIAWkAAScNNymHYGkAEegjAINUTqLKQ+YXZAwFCiMAEekjABBsGQYzuEG+0gA3KYdARgAR6iMAASsIgJMvi8pBoLuQ0gAXMCMAEOvkAgItCDAsY3B2AgElBwhGABDsIwDgQzjnJ8pEA8FLykHSaQD7AxdwRgAR7SMAATEIAVcOAf4FADEIBl4BEe4jAICSWSHKQ/tGO9QDELCZAghpABHvIwABNQgwanqBIwABnQ4IIwAR8CMAATcIcaE/ZspBz3hPCxeAjAAS8SMAIyvVaQAPIwAAEPIjAAL6A4NX2W7KQd4NQEgDBeoBEfMjAAFeCDBJ966ZAhwwrwAR9CMAAGAIcEPygsbKQdgrFQFrAwVGABH1IwABQgQw9FZHXgEBHwwXQCMAEfYjAAFkCIKjzhfKQdJaYJAGBjsBEfcjAAFmCDAhzHxGABDYaQAIIwAW+IoEMyoyzyMAAQ0CBT0EEfkjADPsmtY9BDDbK6D1ABegIwAR+iMAAUsIBz0EGLQjABX7TQhAQ93gGV4BAKUHGNLSABb8IwAz+i3qDQIKxwEQ/SMAAoUHMKTmaPUAAPcDJ7QAjAAW/iMAMOSh8SMABBgBBdIAcP8AozQ2MZQ3BTMkEn+EBTPsofBBCYA0LDYxJc0iAD4BAhACMNOmRVMYUeDKQVJ4xgUBIQARAfYAM+zJ5I8GAYINADwBBEIAEQLGBcF7TWPKRIfkWcpBzSAgFRCwxgUBQgCQAwCjdm9u3AASiwDQI/r4ykNqHHPKQgTs/GgN5cABqCh2Lm8ubi4pzSIEqwQgRABJCQG2CgDGDBKmIwAxzSIFIgABxwyC/u07ykHpwFCcDxSpRgBALs0iBiUAk0QGG4DKQ/9LSYkEAJkOBUcAEQciAIAI8KvKQ+LOckABEEBpABiAjQARCCAEgFSsvspD/xxDUAkAzwQIjQARCSIAAY4MM838vTUCOC9o8EYAEQokAAFmBDOoMEhAAQAkAAixABELhgEBPhcz5bpDYw4AFQIiqCL5AEEizSIMJAAyOOcnrwQzQhZ5swcHJAARDSQAAbwMMCl2syQEEMDGAhaQ+QARDiIAMpmoK1sJQkIDfCSiAgeGARYPJACAj4iLykIE9FhGABig1wARECQAAUgEMLuLnc4BEvg4AgdIABERJAABZQgwEboZ8RYdtEgAEhJfAgCoBQDWBAIWAilMlkgAEhNiAgBLFjN4VGw6CSk3DZAAERQkAICZLjDKRHgxYCQAABEKKM8AtABhFQCjNDc0EgMzKtTXEgMBlgjyBimHgAGlNC43NCXNIhYAmSXKRBESEYwP8QNBoLuIykEGeEABpDQ3LTTNIheyADj58WVBAAAJBwRBABEYiwAzhurm1wh20XMAykEUQyEAYBkAomtrlg4D0CqmP8pData3ykG4Eqj4AHCAAaYoay5rDAMVGgwDAucJoFgdoMpBEh4AAaQhADDNIhsgAOJEAwA3ykQBSh7KQW+hAIgAAyAAERx5AgBIB5BEATMRykFvg4DpABRgQAAQHZ4BkEL+Vg3KQ2OItN8CEEADCha4ggASHuoAADwNALIDQEG7AygiABagIgCAHwClMjEwOHg3JZNEMWiYykPHOuMxAuAvaUABpjIxLjA4eM0iIEsASEQDo/oiAAB2AQUiANYhAKptdWx0aXBsaWVyUAAAyglAQjDIaKUCRYABqk0jADbNIiJUAAEmADAzsXRfAgsmAPAHIwChN5OZCMpCIjv3ykQIC/jKQKOsAA8Eo3gBoTfNIiQAmSY5HmBsTRXKQLpWGzE7DuAdAPEJJQCZN8pD/UHjykP/1WzKQIDLAMpAo9CAHQDwASYArHN3b3RhbmFseXNpc5FlADKkcJo3AvQBQunAPMpBjzwAAa1TV09ULSYA4s0iJwCqd2Vha25lc3NlNQDQ+Tf0ykOxUN7KQoLDuM4WRTABqlcjALDNIigApmFyb3VuZGMA4EMXSRnKQ4fdZ8pCBmUwNAIjYAEfAPUKzSIpAKdsaW1pdGVklJkIykMW6v7KQ7krCJodQrABp0wgADHNIipXHzMaBdCIFzLvoSA/AQRDAPABzSIrAJkdykQXdsTKQxuWyx0GENiIARcAIwAVLCMAQEQCYuUjABDgRgAXQCMA4i0ArXBvc3NpYmlsaXRp9AACmwBgy24NykJVvwwAmwAKJgD1AM0iLgCpZXhwYW5zaW9uks8Agu9n7cpCOvvI+gAGIgCyzSIvAJkiykPQpx1nCUJCOYrsygEIJQB0MACjZHVlnE8AQ0QEZPdnEgBJAQAcAEDNIjEAHwDBnAgrykPNzbXKQY82PBETgB8AkzIAmRzKQ9JL0gEEIZra+QxAoAGjRD4AETMSAYATz7TKQz8Cq1cKEIgSAROAHwDyBDQAmR7KQ7RVSspD5P8UykGa2qCmAAI+ABE1px0y0EkCHgExQZ3LlgEEXQAQNuQAkEQDRlXKQ5EtBJsAEHBdABPAmwARNx8AMwbt27IDAcEYBh8A8AI4AJkoykMpjNvKQ2Cdz8pBhkECAB8GAtkAETkfAIBdFEHKQ9XW5z4AEsCOAgIfABE6HwCAhBkmykM4cMUfAAGtAhMgfAAROx8AM9ma3ooMM5IYMNkAEGQXAcA8AKhuYXRpb25hbJZfAdIliRPKQ8J7kspCHcsYAQIFIQDwAc0iPQCZDMpCwazFykOcUQ5jDQHoABiQJAARPj4iwYwij8pD/pAaykIdw+0GGIAkAJI/AJkbykOUiv7mEgIkAAA2EQdIABFAJADQovoHykPdsRHKQhlp2BYBCUgA40EAmR/KQuHSZ8pDocuPZRs4QPCYbACEQgCkdG93bpreAJBEAwaRykG1IkByACGwAR0AMM0iQ9oAkEPjSejKQ+lhRJwIECBUAxRAIAAWRNYAMMvMGhkGELBqABSAIAAWRSAAMBczrtwPkSTKQWnhQAGkVGAAEUYJI4DGmfnKRAMdn0AAGaBAABFH7gCALwkPykODHhUgABDAIAAUkGAAEUggAIA9SQrKQ2RE0CAAGbggABBJ/gJDQuEZ4jwDA0AAFJhAABFKKgEBLhfUEhZOykIfQ1TKQYZ4OKAAEUseB9PqZ2LKQbdIP8pBoXAv+B0CwABRTAChcJ9DAQBDADNUkHvPH7FSeCABoyhwLs0iTZ8DgDQnKMpD0UachSEAHwsjlnAfABFOHwDDM8kNykPl6UnKQS9QPgAQoj0AEU8eANA6W+LKQ4mB4cpBY99gHgATED0AEVAfADNOdiyjITBvoQClChPQHwARUR8Ag3HnEcpDQBzUPgAAvQECmgARUh8A0KOGQspDu+i+ykFSWmD8ARPgPgARUx8AEKr0B4JOtwDKQWP88PQHAj4AEVQfAIC8MJHKQ9tRafcAECCbAARdABFVHwAzw1COCxkBugAGPgBwVgCZL8pD1BQPwDAKcspAl+ogykCAeT4AUFApzSJXHwBCRDhxhG4QgECYJUDKQIC0fAAAHwCTWACZMMpDz+vUHwB0jGOAykCMPB8AEFkfAENENkAeHwABPgAkjHcfAPUUWgCZOcpEIeEXykQBkDPKQK9tgMpBOw9AAaFwzSJbAKIzMJXSAYBlXSLKQXtFUNsAkSABozMwKc0iXNsAAdIBAdscMEa2INsAgXABojMwzSJdUgLAIjv3ykQGfovKQTUxYQwi4XgeABFeMQXQdkrMykOVYRrKQTUTgHwIEgAeAPMIXwCZN8pEL5mEykOYxPjKQQCtoMpA0pYeAMBgAKhwbGFubmluZ52hADM0g2vPCiMjnYoWBSEANs0iYboDdPaG6MpCMkBHIARFAEYszSJinwM12MK5KQQYgEkAFmMkAPMBPNIJykJbJDjKQW/DAAGoUEkA8wHNImQAmRTKQ/CgdspD2GWXkQAA1CcHSAARZesDgElYE8pDa+8ISABoQMpBe2jgSAARZiQA0KPjcspDmNkUykIiJQDPAwmQABJnJACxtGTKQ/zrocpCJRVvCQn9ABFoJAAysoGILgiYQiC0IMpBOw7g2AARaSQAM83pA2wAD0gAARFq/waDYo6dykPfVnfYAAtsABFr8QEBQwTYQHkJykKFrMbKQYxZ6NgAEWwkAMHhGeLKQ28508pCILSmJxiYJABRbQCiMjk6CIAzavPKQ+x8HBEgEIDRA5DAAaMyOSnNIm6PAAIbCvEQBmd+ykFA1UDKQSmk3AGiMjnNIm8AqWF1dGhlbnRpY3wJ9AY5oYXKQywFY8pCKXa0ykFeHeABqUEiAEDNInAAvR5wZWFyYW5jZXUK4kM5/5/KQ1jxv8pCX4WE8wIHIwAxzSJxTAgywPCPLQhCQl4UqJ8BCSYA43IAmSXKQ7aGO8pDpXKQlC46I8NAJgBgcwCiMjaWyAIB3wQwkboZ7wAQYHYA8wIQAaMyNinNInQAmQrKQ1Pwh/kIIB3L7wCRh1ABojI2zSJ1Rh/QlLkfykPysczKQSlvYCgLEoAeAER2AJkbhwMjlg9YBTIjwygeABB39ghDQ2ndqIYRMkaYkNgBAVoAEXgeANPzXaXKQ5pOhspBGAfgpQMAeAByeQClZ3JlZeUJgE4YEMpDLGNw2w8D2AUgpUceADDNInqCAJBEBEe9ykPzbBBeEQOBAwI/AIPNInsAqmZhY2cKEJsKAQFOAIBMKijKQhOJAAoBJyABIwAyzSJ8UwDDX0TKRAC99spCF/GggAEGSQAxzSJ9pgHDHAkWykMQ/f7KQiaNtAkWqyYAQS7NIn4nAAHFE4JDw9XKQhUBNAQBCXMAEH8mACBEFGYBcJQZwspCEhhWDRvScwAQgOACkEOT/dbKQ6Zcx0wAAc0WGqAmAPAEgQCZJspC3iy7ykO8o+3KQhlieL8AGpAmABCCJgAgQ6QFEoCP5pjKQgCLsO0QC0wA8ASDAJkpykM9pyXKQ6uoQcpB9WSAJgALTAARhCYAAeYJcff9SMpB+0WNBQu+AOOFAJksykQHwKvKQ7QOlH0BAIgKCQoBkYYApm5lYXJieaQDAXUHgnObF8pB/jXIqwEDHwAxzSKHpwHSCDVhykMSFk7KQgfdZPYREqdBAIEuzSKIAKIyNfYMAUkAg5Nek8pBb6EgvgdiMjUpzSKJvADCa9DKQ7nmN8pBF+pARwNlojI1zSKKMA9DQ8f2Ev4CADAPAR4AEYtJBvACOr9CykJ5+9LKQK+QkMpAo5UcA9E1zSKMAKdpbnN0ZWFkJwQB6is0kwCF3QFTtMABqCghAHHNIo0AojQy8wDScSyzykNQi23KQYCTEPMAcaM0MinNIo6cDwbzBgGXBAFsA+E0Ms0ijwCndGhyZWF0c24Ag4eRnspDsa7r/wFiL2kAAadUIADWzSKQAK1vcHBvcnR1bn0NM4c0bz4KuJFcCspBXh4AAa1PJgDxAc0ikQCrdW5jZXJ0YWludHlYAQEZBIK7ubjKQlPZ6NkCJqtVJAD3Dc0ikgCZDspEFUXSykPJbHLKQmhICMpBOw7AAa1LAFYnLM0ik0oMgGm+ZcpCSZ8sKQAo4AF0ADHNIpQnANDSeuDKQ+weD8pCTgBoTwkbwCcAsZUAqGVjb25vbWljVgHAlOguykP66RnKQjgSogw1SqABIQCzzSKWAJkbykNbP5MmDjM4ErTJBgRFAMHNIpcAp2F2ZXJhZ2XNC9CUiv7KQ0KprMpCGWncpwEkQAEgADHNIpjCBYDIbbvKQ76liYkGgyjKQTssYAGoQwBALs0imf8EkEQbTVbKQ+A/wSQAEDB0ABjAJAARmu0A0pyUZspD75b1ykITiPjxAwZrABCbFgJDQ/mUN6UIA+4DCCMAEJwjAENEBDA3qgQBmxooOyyxABGdIwDQF6XRykN2h9XKQhfqRGkAF8DUABGeIwABmReA13tgykIVCJAjAAhGABGfIwAQI1gIM4dRPmkAAP0fBq8AEaDqC/cDM1hlykQiao3KQe//AMpBNysgaQBSoQCjYWcqBwFeAmBxanbKQZeXAwBLAAAcAPIGzSKiAJkXykKwIYjKQ/xfeMpBkhggfQICHwAQo8IHQ0MiPdAnEziSCWAfALCkAKdlbGRlcmx5mRAGAWYAgpAUs8pCBmyQZgAEIAAxzSKlywEQeWABgEfHDMpCAJMUSwAXUCMAEaYjAIDw/abKQ/CvRUsFZ7jKQUyz4CMAk6cAmSbKQ5IqE5EKAT8ZUyPDQAGoiQBBLM0iqCQAg99FM8pDlhtd6wYAVRcEJABALs0iqSQAkEQOmorKQ5W+O0gAaFDKQSOlwEgAEarSBAFLD4Kg4kXKQcmX0EgABrIAEasjAMHNXMfKQ/MO78pB5s+GHQZrADIszSJWIxAHFgRxqxwZykHvkkUcFVBrANIuzSKtAKhpbmNyZWFzsAEynDc4qAcCQQJFNS1AASEA8AHNIq4AmTnKQ79L2spEADHNnA8QsCQAGCAkAEOvAJk6MwgBVgcBeA8BUwoEaQDAzSKwAKZkZW1hbmSXvgEBkxEALxWjQhZ5ZMpBQPCAAR8AMM0isfsQ4EMfsJ3KQxG6GcpCMMEELQRBsAGmREEAMc0isiIAAWYMMCUVb/kCAPYwJg7wRAAQsyIA0EQG1srKQ8zka8pCHFLoBCa0wCIAEbSmAzPZmt6qMAG0ADZG0kAiABa1+wYBiAABggMAtQQFqgARtiIAhSYsYMpDutBuxwMHzACxtwCobWVhc3VyZXMcAwH4AADfHUBCMjk4+QYloAEhAPgLzSK4AJkOykPpgHrKQ9hll8pCNSmoykEvS4AkABG5cgWDeTYbykPXqmgkAAApCAdIAKG6AKdyZXN1bHRzbQGAo1c1ykM/vsbUExDoLQAkoAEgADDNIrudAuBDx4RQykOarJTKQb3k4HkCF2AjABG8IwD4Avc0OMpDi+GKykHMiDDKQRf/RgAQvSMAkEQakg3KQ4wQkSMAEEAjABfARgARvr8C9wN/DpLKQ8+hNspBuwMgykEjwyAjABG/IwCD+iBzykPjWpkFAwojABHA3AeAPI6sykPKhMK1EBywrwCgwQCmZ3Jvd3RokWoCAcQPMHou1eEIElj9AAMfAGLNIsIAojNXDAEjAYLDk+LKQXWB4AgCIKMzVwwQw28BA1cMALMOMDsSAJMA8QIoAaIzOc0ixACndGVuYW50c5QEhap3M8pDK0sfRRkkIAEgAPIGzSLFAJkUykQEjdzKQ88VDcpCGtq4aQATqEMAQS7NIsYkADILxWBTHEBCEhggSQMYwCQAQ8cAmRZGBTPhWBLbAgEBAgNIAPUCJ80iyACZF8pEEJzlykPETxEkAAVIAFEnc80iySQAxB5/scpDoZyJykINtvAVA0gAMc0iytkggKJtyspD4+bC7jQQYGsAFaCPAEEszSLLJACAtuRWykPjt7wkAAFmARiAJAAQzEUB4kQJH0LKQ4NMMMpCKu7o+wASqmsAsShzKSzNIs0AojMyoAgBSAGCXydxykGGZShIASCjM04JIM4A0wEBWRFg44mhykF7tAozWFngHwARzx8AAVkRg3bkC8pBb6EQlxEBPgAQ0GEQk0Igyu3KRAZP+4wJ8QQph1QBojMyzSLRAKdjaGFuZ2VzhAAyrZJ7XQoxQigFGQFCoAGnQyAA8wHNItIAmQ7KRDPImMpDuBK3GwREQPBAAUMA8AHNItMAmRPKQ4VgrcpD5NAMPhMDGAEGIwAQ1FcH9wREQPkfykQFpDjKQfANwMpBNysARgCR1QCsbGVnaXNscRUgc5H/AIOtwYnKQ+devb4JAGwBCSUAU80i1gCqeQUxaW5nsRHBtRCTykMrp1bKQj3ssghC4AGqSQUG8glpbmfNItcAmSLKRANd3MpDoW5uykJA1UBaAAdJADHNItgmAIAKZsnKQ9YF7SYAEEhgARpAJgAR2SYAMybnM5gJMDxz+EwAGsAmAJPaAJkjykNP7MBeBTA2mnzrAguYALHbAKhpbnRlcmVzdAYO07U+tcpDYyx/ykINr4RABQQhALPNItwAmQrKRAH/Rdo8EACMCwE/AwYkABHdMDPzBr14F8pDWawDykI/ZGzKQV4eAAGoSWkAMc0i3iQAAe8cM//XcrMNAJwAFKlIAEAuzSLf+QKQQs1ds8pDmQgbQQgQsCUAGNhtAPAC4ACZH8pDjN3YykOmLb/KQganFwARCQXWADDNIuEvAeNDQyGBykPIsUPKQgN8INADBG0AMc0i4iQAM9fHG2EHAdAIAJEAB0gAEuONBiJDcVoNQEH7VBAhARjASAAR5CQA0Cmk2MpDhyI3ykIMPqiJAwmQABHlYyGAWoU0ykM5KwiQAB0kkACy5gCpaW52ZXN0b3JjBgGYAXOOn0DKQil2jiwGIgAxzSLn7QHSjCKPykNsTRXKQjgStFsLFapHAEEuzSLoJgDQk6CnykOjzhfKQjI5QMIAEKA5AgNtAEAuzSLpTQSTQwrb9MpDg6o+TQQAMAEIcQAR6ukAAZoHAAoEBFUSGYAlABHrJQABDgGA9RF2ykIn/nBWARnAJQDj7ACZOspDik+4ykPtlG0LEwxKALLtAKlvcmdhbml6ZTgOAXADMPqL+OsAELAwACagASIAUs0i7gCm0wAB0QOAvDCRykMsBWPmHxC4ggAj4AEfALDNIu8AqnByb3BlcnAbFZguADOFfb7LAwBbAAcjADDNIvDdFENEI8vrcRkwOwMoJgBFwAGqUEkAMc0i8e0MM7KBiCoUMDmDiAoCGkBMAODyAJklykPyolvKQ8StH2kJE0gkEAaVADDNIvMmAJNEFaMBykPNE3LODA0mAJP0AJkpykQZeZT2IAGTCToX/8BMABb1sQwBfgIwP2RovgALmAAR9pUBgO7MtMpDoCcWZQESuJsJCb4Ak/cAqGZpbmFuY5UBg7wwkcpDxZZqxQFFTJaAASEAk80i+AChOZqZCq0PC18eQDnNIvldBEJDbA6aWAFAQMa2QJoAEZAdAPEJ+gCZKspC3ujxykQG3CPKQK8ygMpBHcPoHQAQ+x0AQkMBW/gWEUBAr23AIAERcB0AEfyFArAtTF3KQ2yrI8pAxjIXAIUCUaE5zSL99RbxAwHTyspEA0yOykCjlQDKQK9VgDoA8Qn+AJk8ykL716HKQn0br8pAroWIykEuacg6APAJ/wCZPcpC/IAOykJvORfKQI3JmMpBH2awHQBTIwAAmT4dAIZtAQTKQJ+KMB0A4AEAmT/KQv4H9spCa6T8VwASgNcZ8RihOc0jAgCmZ3VzdGF2kZkKykMwf6PKQ+cwocpB0lpgykEX/8ABpkcfAPIAzSMDAKptYWhsZXJsYWFuLgD1BdvmykP1P5HKQi3fWMpBDFnwAapNIwCCzSMEAKM0MDUrACN/o6QHMm+DgFkAABwAkc0jBQCkMTA4MiUA0EJnI8pD6qicykGjnTBRASGAAR0Acs0jBgCibWskAPIUw2bKQ/XLucpBTJcAykESO6ABok1LzSMHAKlhbXN0ZXJkYW0pAABNADP+7TupBwBUEySpQSIAgc0jCACjKzMxKgDSVE6iykPpBCLKQYN0wCoAABwAcM0jCQChMJUXAQFpJCDyU44bINUgBwLyH/ABoygwKc0jCgCZI8pEH8c3ykMwxLXKQICh4MpA9WmAAaEwzSMLAJkkykNijp1DChFAPQ8xAJaQHQARDBQa8QPDrb3KQ2s0xcpADChAykBS0QAdABENJgLyAi+xBMpDXdibykA7FcDKQLsVVwBQDgCiMjDYAgK5AIL5RKDKQRfqIOMAk6IyMM0jDwCZFfYCMAatki8TALwCIuF4HgDgEACZG8pDS+cgykMSdFxUCQOfBiCjKD0AERFIBNIcZVnKQ7RrtcpBOxHg2gUBPQAREhcM0BSKicpDsd3yykEdrcByCRJAWwARExIE8wIDADfKQ8glGspBHcsgykEjwx4AERQKBAHeEGDJbHLKQTrPIQDIBAFaABAVNwOAQ1bdr8pD9CeJAwCxCCNGtB4AERYSAbAmjf3KQ/94VspBAHgAIwCtHgARFx4A8gMvggPKQ4sQccpA6dsAykDeVoCWAGYYAKM2MjbrAQF4JjKAkxAyAQAcAHHNIxkAojkxIwCAU5JtykQHl1NVAfAIQMpBL2jwAaI5Mc0jGgCnb2N0b2JlcpYTAtJsbLXKQ6E/ZspCHcPAphIip08gADXNIxs9BEBDl8DDcgcQKDYCF+gjABYc7APIjdPdykIC64LKQSXFIwAWHfIDc4TlmcpB5mDVAwZGABYe+AOCg8mQykHq0FQVBAYjABYf/gOChAAsykHnSvz+AwYjAHAgAKNtcnOR1wAyjw+2awlCQbJAoLEUIKRNpgdhIyEAoXSSIwAAQUXxBaheYcpBBmVAykEppMABolQuzSMiiRzyEB4iDMpDid/uykC69IDKQK+GAAGiJ3TNIyMApWRhbGU5BAFmADO3ho4hLwB9ECClRB4Asc0jJACmZmxpZ2h0jwDAmUr8ykOcgBXKQcmXfgNR8KABpkYfAJLNIyUApWZvcnXuA9KZeR7KQ6ox4spB2DsgsAIgpUYeAIbNIyYAozE1NE8Ac7uLncpBjye1AQAcAILNIycApDU2MCQCM6OGQnQAJMPFAwEAHQBizSMoAKJsJwGAo7RkykOqYOlcAxNg4wLgTFPNIykAqWVpbmRob3YzGQQpADOw87z4BmQppOABqUUiADHNIyqMA4CbqvvKQ6Lj4IoaEID1AjXgAaslAMEpLs0jKwClZW1haWzFADKt76ugAEJCAgPoowEwp0UtHwChOs0jLAC7dHZhbmsB9wJob2xsYW5kaW1tb2dyb3VwbkAAgq3Y48pDH/gOIhM0vnQuNQAcQDYA4S5ubM0jLQCmaGVhbHRo/ALD0tgPykPcO57KQePfQA4DHwBjzSMuAJkO4QGA101FykH1ZIDlA0GAAaZIQQAwzSMvpw5CQ+lRbGcLAkQAALsHBUQA4zAAmR/KQ4W928pD0usVGBM2Ow7gIgAQMTMKkEQaY3XKQ02er6oBELCHBAdEABEyIgCPHpc3ykNYk7IiAAHiMwCrZGVzY3JpcHRpb27ZAMJ64MpDTlrKykKKyiSwHSarRCQAY80jNACZEeQMghIWTspCSCb00BEKJwCTNQCZEspCrqzMJwABRRc7I6WoJwCSNgCZHMpCpeVWigWbQqi+SMpBiWkQJwAQNysE4kPPaw3KRBkB1cpCML2grRUKTgD8CDgAmT7KQxRk2cpDmEftykIfdADKQShkJwDAOQCobGV0dGFibGWYzwPQ2cnrykPNcJTKQglVoKsBJaABIQAxzSM69Q6D7D2nykOwxLVgDAC/DwckAEM7AJkZwBBzqu0SykIKxuoaByQAFjwkAAApBwI5AWNeHfgBqEyNADDNIz0kAJNDpkNxykPJPWqQAAAzGQdIABA+gAaTQ5gxmMpDjeQRgQIAKQgHJADwBD8AmSnKQ9NkTMpDzxUNykHj7jAdAhhA2AAQQFQB+QNEEJe0ykIWi4fKQeLpospBJcZsALVBAKVmbG9vctwAHSkBM9+zmRsFQkDwoAEgADHNI0ImAdDWrqLKQ/X6wcpBvfOQIQAVgCEAEUMhABDsNAYBlBIyrG6AaA8EQgAQRHwO0UQIwZ7KQ/i4d8pBsjHzAhXAQgASRSEA8AWqjcpDF5G8ykIAi7TKQVJ4AAGlRqQAMc0jRiEAMiFr7NgbAvECAnlCAiEAEkchACNU2xszhQlVnMpBY/+AQgARSCEAwSijb8pDt7WVykG95DkTBsYAEEmhAQLvFzO9Xx6rEwBjDARjABBKIQDCQ26dpspDsvZDykG64gcVkMYAEUshAMGzPNHKQ7ZuPcpBuwM7HQZjABJMIQDADcPKQ0X0d8pCBOz4pQAVoKUAEU0hANDCCQjKQ7adRMpBr1AwKQEV4GMAEU4hAAFfBDDw3k0hABIgRgIEpQAQT3YDkEPAwYHKQ8qzynIwENCtATGgAabuAfMCLs0jUACZHcpDTP+YykP0hU2NAQjHABFRIQAyad2ozRqVQbUiUMpBNUqwhQARUiEA9QOK2/TKQ2G2IMpBtSJIykE1LSAhABFTIQABDxs1gXivUwIGCQERVCEA0KIPr8pDEhZOykHbK6BjAAYJARFVIQAzrQY/IQAQuxYONQxZ4CoBEVYhAPYCxPVDykMxgNDKQZIYKMpBDFoJARFXIQD2AtDWK8pDI0ECykGVCJDKQQZ4zwERWCEAg9y2JspDL6xkIQAIQgASWY4DwgN2ykOdmGbKQaCs0FUJBGwBEVohAMDfc1XKQ9bvOMpBmtrfHhbDCAEQWyEAsUQRnk3KQ8eY8cpBJAsBmDwBjQExzSNczQMyMfReZQ5CQYxGED8MBGMAEV0hAAHuAzDebEGlAAG5PAbGAMFeAKlvd25lcnNoaXCUBzPnIHpFA7SGaODKQW+lgAGpTyIAMc0jX+QFMmHUQFkBQEJCTXSTABlgJQDxAGAArHVuZW5jdW1iZXJlZJkHMvyAct8DIEKJWwMA2goJJQDwA80jYQCyZnJlZWhvbGRlcXVpdvMIFnQ8AILqSo7KQrRtiFUDFLMrABYtLACQzSNiAKRmdWxsyQBCRB5/sYQp8QNBiVWwykE7DsABpEZ1bGzNI2PLA4MTWojKRAUIo9kMAF8CAT0Aoc0jZACkdHlwZZZGACLFzg8BIEHjxg0AEgTwBqRUeXBlzSNlAJkeykPijp3KQydGEZ0BEjgtEAE9APABzSNmAJkjykN7Zw3KQ/pc8LYNEEBmABSQIAAQZ/EL4EOrMnzKQ8EGH8pBnbxQIAAUoCAAEGibCuBDFV1KykQ5U5bKQYLkAPAOFMAgABJpIAD0AulfykP21FXKQXRgQMpBJahwIADQagCuY2FwaXRhbGlzYcUHEJPQANAl/VPKQ7A4jMpCcRH4cAArQAEnADDNI2sEG0JC7A6asQVAQnKCyCoAHpAqAPAEbACZOspDo1c1ykPD8fDKQnEKkGoBHuAqAMVtAKhhcHByb2FjaJuIAIDR0sXKQkauuF4ANEABqSEAQC7NI26DAENDBKViFRswQNU8+AEZUCUAEm8lACNHRxEeIzI5JQAFawAxzSNwJACAPr+eykOWSmQkABA4bgAYkCQAEHEkAOBEHjmSykPePTrKQjDIaMYAGMAkABBy6gDRQsGsxcpDgGBeykIvUJwFCUgAEHMkAEJDd7+IVglAQi9QKLUAGEBIABF0JAABMgEz47e8SAAAMgEHkAARdSQAgMMhgcpD78UQIgEB3gsZgP0AEXYlAIDKcIvKQyKGvtkAEDzZABigbQARdyQA3eAunspDSlW8ykIzsXSRAMF4AKZtZXRob2TcABGZAfEF5czKQxbXeMpCOYOQykFYWcABpk0hAEDNI3kAIgCAKY1RykPX2W7MCBBwdAAjwAFDADDNI3qyBOJDV/YpykOlFW/KQg2viHIABSIAEHttAQG1AYFEARuNykIPJzEUFpBEABF8IgCDEuVdykMzsXMrFwFHAQKpAFEiKc0jfSQA0jAhiMpD3PXiykIPLxhHAQVoABF+IgDB/2ytykOfyQjKQhraoSYyoAGnRgBALM0jfyMAApQNMLAKcosAA4oCBUUAEYAiAIMh4RfKQ+7bxeEJJzsPIgD7BIEAmTnKRCkYm8pDyxDrykINtuATARCChQGTQqRwmspDnTtEZgA2NS0o8QARgyIAATYNMPNsEM0AECBEAAcTARGEIgABfgIA8AZCQhUIlCIAA80AQCnNI4UjAALIFnFRRbDKQiC0CBUFIwBBLM0jhiMAgKp3M8pDPepaEwEBGAUX4BMBEYcjAIO45jrKQxG6GeoZNC9pACMAQS7NI4gjAIDnTpzKQ8/QPPIAV+jKQUyzewGxiQCnZnVydGhlcpQwAgCAFwGJBTDssMCmASTAASAAMc0jihINwdfHG8pD3Gm5ykH+NSMAF+AjABCLIwBDRCjpjkYAAbIKNzssgCMAEYyGAYMHBWLKQ1AtX9oAYjVKwAGoRokAgCzNI40Aq2V48SoBDQUCmgCxjVHKQ6w0aspCU9KJDSjAASQAMc0jju4GMza0XdwZIFJhMgErLGAnABGPJwAB3Rkzr6xkTgBmL0uAAatFcgA2zSOQ+QwBJwABQTI7KYdYJwCxkQCoZXh0ZXJuYWyzBQF4GwBAAUBCGWJ4+gBDQAGoRSEAMc0jknkb0EJnI8pD5elJykIVAThkASXgAUUAs80jkwCZHMpDudCS1gEwFQEwgwIYQCQAoJQApnZhbHVlcpy0AQF0ADOyahvkAwB0ACGnVh8AVSzNI5UAIwAwYVgSBBmCuMpBb8MAAaYjADDNI5aVF+JDWuF4ykOmLb/KQebP4JABA2QAMc0jlyIAM3cFKtEpMunAQOUDBSIAEJiWGiBCsOMDi/Ypx8pB9XMwIgARmSIAM7GWQxQmMigF2BYDBYgA45oAmQ/KQ7PJDcpDbWVmwAMAQhAFIgARmyIAAfAKAdcrMAw+qPUEByIAEJwuCAI6IYDbImHKQgILUJ4MMoABpzABQSzNI50jADP1j4MjADAAkxiJAAgjABCeogKQQ/9srcpEAwaREgEQwBIBFqDwABCfIgDgRA485cpD+roSykHm3oAiAAc0AbWgAKdkZWZpbmVkk4EBAYMDJAfdpAEDIAAxzSOhNQOAFS5LykPurL4jABBokwAXwCMA46IAmRXKQwofv8pD0UacIwA3OyxgIwCEowCkcmljc5dvAIFEBgnmykGvUKka8QzAAaRSSUNTzSOkAJkLykP5ZSrKQ7tcl8pBuBImAxRAIAAQpSAA0UQT/kzKQ93gGcpBtSLsARQAIAARpiAA0BseScpD3SToykG7AyBSBAVgABGnzADQGKbEykPXe2DKQbUxEKkAFIBAABGoxAEB5gEzFtd4TSQA5gEDoAARqSAAM8Dwj/0NAiAAFdKgAMSqAKhjYXBhY2l0eZHqAAJIDrNZrADKQXtowAGoQyEAwM0jqwCmZ2xvYmFslSwAgzdwHcpDt+ScjQ0AFgEhpkcfADDNI6zYAJBD+TcIykPrwOxcAhKwFwIFIgAQrdoAk0OWL7TKQ5yAFUsaAAoNJKciRQARriMAMqUq+AQEQ0H7RWBFAAKGADDNI68iAJBEGNXRykQDY7N+AhAgtAUWQGcAsrAAqXN0YW5kYXJkzAEBtgCCyZqMykJFPei2ACSqUyIAQi7NI7G6AMBlKspEABpKykI4EsAmADWgAakmADHNI7IlAKH6rK/KQ1g3fMpCHDE5WFngJQAQsyUAAo5DAXUcA5AfGcAlABC0wgBCQ2aUPeQAQEI8dADEBBnwJQAQtSUAQ0QcfVYlADA/ZHA+BRqAugARtusEAa4DNzzSCfMIBgIBpM0jtwCiMTCVmQsHGCCWD6sUE0AHGFExMM0juG0A8gMYvknKQ7r+icpBL1AgykE1SwAeAPEDuQCZKMpDTbn1ykPDwunKQWnAlAHyEaABozEuMM0jugCZN8pEEOcBykPdepvKQQCtgMpBAJBAPQARux4A0y+ZhMpDeUGpykDeGuDaMQB5AKC8AKthY3F1aXNpswsQnKQAAQMFYJvz7MpCSSYnZkbSQAGrQSQAMc0jvckDgJKILspDyII7MAoQuD8BG+AnABG+JwDQvOvaykPAqBHKQkU2iEoCKKABcgAxzSO/zQQzldGZeTGLRTaAykEvaOAnAPAEwACZK8pDDcdEykOI9bjKQkgm8E4AG5AnAPIEwQCZLcpDvDCRykPPcxvKQkgfkJwDCnUAEML9BJBD7eJcykPBNDpOABDoTgAMnAARwycA0vVgdcpDeLh3ykJCTXzJBgpOABHEowiARskGykMQ/f5OABDwvwIbwJwAEsUnAHBq68pDzivDOAEAfAgrLHAnAPsJxgCZPMpDWPVMykOapPbKQhrlgMpBFENQXwERxycA/AKZc07KQ6S7+cpCHRYwykEdBMMAMsgAqaYdRWluZ5LfAYDAeQnKQi9QOFoGJmgBIgDzAc0jyQCZIspEIyidykOzgmslAAD6GQglALDKAK5hYm92ZW1lbjcCIWVkWgAy9krMrxhAQplmLE8BK5ABJwD/Bs0jywCZJ8pCzKF9ykNP0SnKQpoelioABIDMAKR1c2VknrQAwfWOlspEAae2ykGsX5wMIZABHQAxzSPNCwlguFn/ykOvFhEDkhAUoCAA484AmRLKQ44lX8pEBKsLaxg0DFngIAARzyAAMpnXOaUCQEGJVZCXAxSAIADj0ACZFMpDL2VSykQCkXaKHVA7LHABpZ0AwizNI9EAmRbKRBodV8EpQEGpfgDRABTAQQAQ0t8CAisUgs5ayspBpn7gUAEDwQAR09cPgMsr1cpD4Prx7QYQME4FFABAAOPUAJklykLh0mfKQ/U/kSAAAIEAA0AAENUCDQLvCwBlC0lBrG54QAAQ1sMCQ0Q5FUjKGwNBAQXhABDXlQLgQsGsxcpDRThcykHJpojAABKQ4QBALs0j2CEAk0OqdzPKQ5J0XC4VNDsO4KEAEdkgAIPnTpzKQ/jmkiAAAe4GACIB8wDNI9oApWJhc2Vk3AAbmQvwK3Hj5sLKQeD9nwYioAEgADHNI9ukCYDUq9LKRARNc3kLAFkGJWjgIQAQ3CEAQ0QGp735BwNCABWAIQAR3SEAgy6q9MpDuEG+IQAAugcEYwAQ3i8CIEL3Mw8wkKDbYwAD5QkEIQAQ3yEAQkPb+tzICCBBuIoGJhf/hAAR4FEC0vyAcspD47e8ykHeDUDsAwRCABHhIQszCcN7SAoj+FSpBBGmBwFBLs0j4hkFgPRH/MpDxt3CnAkQ0HMBBqYAEONUAkJDvjJ1OxECNBcA4QgEZAAR5DUCM2IwgpAUIdg7IQBAcAGlQmsBMM0j5TYCIEMTFjMwWU/NpgATUCEAAYUAMc0j5iEAOCh0YiEAAfcBAyEAEechAIBWf5TKQ2IULuMWELgtBBVwIQAR6CEAg4R2VcpD4YcZbAEIxgAQ6ZoC4EMl5VbKQ2VdIspCA3wgJRcVIEIAEeohAIOqGgTKQ9RhdKEWAHwDBOcAEestBDPNXbPnADLVSsDcAgTnAO/sAJkoykQFMZ/KQ56BsM8BAPUJ7QCZKcpDZvCBykPpMjzKQb3zoMpBKaTQhAAQ7iEAkEQAE/zKQ8XFcIQAVnDKQSPDawER73gGAewuM7u5uOcAABoSIqViawER8CEAM8Pcy6UAARwWAdcCA4wBEPGCA+BDTP+YykPFZ2PKQePuECEAFZCEABDyIQCQRANd3MpD3+KgrQEQQGIDBlMCEfMhAIAG7dvKQ/0ZvEIAAB4IFkohABH0DAbzBiFaOspEKEfaykHV1GDKQTcrMAGmKKYAwPUAqGF0dGFjaGVkk4cD0Jl5HspD7iCWykIsZyDRADRAAakhAPAHLM0j9gCZG8pD02RMykNc9s7KQh3DuLQAJYABRgDzAc0j9wCZHMpEAUP7ykOTAIUFLjhMlkAkAND4AKlwcmltYXJpbHmReADSoPc2ykOreTrKQif+eFMABiIAMM0j+XMMMnJpdlIGAi4AgsNlx8pCCU5ApgAEIADwC80j+gCZPMpEPfltykPFdtrKQd6IUMpBP+yAUAwBQwC1zSP7AKV1c2luZ5h7ADPYwrl/HADzAAIeADHNI/ylBTMP4hErGRDA7yAwQPCABQUBIQAQ/YIBkELsDprKQ82fm0IAEKAhABWQQgAQ/iEA6kOmcn/KQ+hI88pBxqdQYwAR/yEAM8Zr2FUMAoQAJLTAQgAhJAAhAI/NuuLKQ+RD5CEAABABIQCURCHJkcpDi1Vhdwwl0gBCABYCyBMwvQEQQgAZoIQA9QIkAwCqY29tcGFyYWJsZdwAHxYBgujVG8pCYm6ILwAHJQAwzSQEUwXRQwxSiMpDy24NykJeFNgSGpAmABEFFgUyjcgwRwOaQjUiSMpBI6XAJgD/BAYAmSXKQyh0YspDsgwNykJg/bByAAARByYAYHpOlcpD5TgEIWD2vAQaUEwAEQgmADK8XrL7A0JCL1AwuQMJmAARCSYAAesbcL28P8pCM7HfAyqlgEwAEAomAJREEp8/ykPEfhkmAAxMABELJgD7AibnM8pDtSbmykIyOTjKQSmHTAARDCYA0i5NxspDtVXsykIwwQC0BAmYABAN+wQCdgeA4hNCykJfhXhZChoomAAQDiYAAkIFAYQdMn+mkEIFCUwAEQ8mANBJWBPKQ5UyEspCb5JYiAM2YAGr7QFALM0kECcAAmkRAb8APzDIYJkAABERJgCANsxZykPhWBLlABBAJgALCwEREjYFMhZ10kA4QkI1IkCgJgmZABETJgDSHE5JykPC2Z7KQkDVSOAFB5kAoC7NJBQAmSrKQ2xcAwFzAIo2oeDKQS9o8AwBERUmAIOFApHKQ/lyuiYAOimk4CYAERYmAIWliCfKQ7T33soBCzIBERcmADO0VUqkAQEWAgB0CQm/ABEYJgABTwM/uSsIJgAFERkmAIDSHMXKQ6Whl/ABHwiYAAARGiUGMzmhhSIMMGJ16DYIGrC+ABEbJgABNiowmcJdFgIBJhQLYgIRHCYA0rnQkspDLXvCykJeDUhxBgm+ABAdJgBCRBBWx31FMEJeDUYDGw6jAREeVAQBewYz+IlxTAAAewYJTAARHyYAAXUWMPH2nZIDEFhyAAsmABEgfwQzynCLEhYwWyQ4JgALmAARISYAgNG/l8pD2692cgAQQCYAC+QAkSIApnJlY2VudK0GM6D3NhMKIfKC/wsjgAEfAPAFzSQjAJkiykNDf5zKQ4VOt8pB4P1VDSYO4CIAESS+AIMKlWDKQ7TJwx0UCUQA8AMlAKx0cmFuc2FjdGlvbnPcAB4aBdCoRkHKQ6zAk8pCY+bAngMpQAEnADHNJCYcBdApMJnKQ8kOZMpCaEgIKAA4MAGtTwBBLs0kJx8FgJPPtMpD+i3qCgMBMAMd4CkAESgpADKltzR/CgIpAD0SHgApABEp9wABwxBxLdnQykJclVUIHKCjABAqjwQCCQowkegzcwUSuAkKC8sAESsoAMFW3a/KQ5wiB8pCgUt7AhyQUAARLCgAYGuwf8pDQ5gHA6MCDSgAES0oAAHFBTCTjZlDARDIdQENKAARLigAgJiPs8pDorXGKAAQwDkGDcgAEC+YBENCpHCabQgBeAAAswMLyAARMCgAAVkFgIhpj8pCZV740QIc2MgAETEoAIP7aOXKQ6RaP1AAPDUtOCgAEDIoAJNDgBOGykOoXmFAAQB3BAt4APwJMwCZKMpDKer2ykPsTRXKQlyceMpBNUrAUAARNCgAARgBMBFcC/8CEERQABzQKAARNSgAAQsEcfa18MpCacAUCgsyAnMszSQ2AJkpmggzx2nqxgc8I8MgUQCYNwCZKspCrqzMKAA8HcPwKAAQODgEk0M5Q2rKQ0wqKFAAD7kBABE5KAABoQA1tp1EgQIcgFAAETooAAGuBDBnL7XxABBMkQENQQGSOwCZLMpDSbYuwDYCHAgPeAAAETzOA9IHBWLKQxD9/spCcRHsCQIMdAMRPSkAMyzuuNcbMmnAPK8HDCkAET4pAIM4/cHKQ5UDDIMCLUbSygARP+AEM4p92XoAAasCD+MBABFAKAABCAUohR8IBQszAhFBKAABCgUIfAUNGgERQigAAVYdMO8KzH4FH2BCAQKBQwCkYXJtc5G8BCIXNO8eQEHPaeBIAfEEgAGlYXJtJ3PNJEQApmxlbmd0aFsFASkAAUglMuD9sCkAAx8AMM0kRRkBAhA1MFpoHhRTEOhZCAciAPAERgCZPMpDM1hlykQvx9HKQb/8QHgMFiBEAIFHAKVhd2FyZW0AgMPcy8pDt1hzSwAS8MQAAh4AMc0kSFcaM/nDRbNCOubegCEAQ0kAmR8aBXF+MgzKQenAOAYVoEIAlkoApmV2ZW50c2sAMM2fm2sAAQEBI6ABHwBAzSRLACMB0MQL2MpDF5G8ykIiLGBXCUFAAaZFQQAxzSRMjgAzjN3YSBAh9XNgDxZgRACVTQClYWZ0ZXKW2ABx3VPwykGyMcsPAJYAAB4ANs0kTmwAMEKprMEGEshsAAQhABBP8gUgRApWAoDmo43KQaaNoH4CBiEAEVA3GTJRBThpAwJjAABlBgRCABFRKwQyTnYsbhsCIxMArgYipUGEABFSyAGAxpn5ykN1y7kwGRK46gEEQgCQUwClZGF0ZXOSzQAAGAECyxIgxrZnDjItQAEeADDNJFSsAJBDAVv4ykNrNMVjIgB0CyWloCEA41UArXN1YnN0YW50aWFs8w0zys6mjCgBYgwAAhAKJgCwzSRWAKVkcmFmdJSBALDbEXHKQ18nccpB78oKQm+lgAEeADDNJFdwAuJEOxzAykNavErKQaF+8PMNEaY/AEEszSRYIgDQPhxyykP6X8HKQYdFkJICAMQAAGEAMc0kWSEAg0D5H8pD5NQ5IQAmP+whAHBaAKh2ZXJzCQgBSwMz5DNS8BsjTIjRCAUhADLNJFtTDWFsaWFuY2UwAPUG8hYeykMX78rKQpFcCspBaeFgAapDIwBxzSRcAK1pbm8dAG0IIGFsdQHARABaGspDvQEQykJ1awIAsAMorUkmADDNJF0hBeBEKaTYykO3tZXKQoFLhCkCQQABryhQABQpUQDyAc0kXgCjcmVklJkLykQD6hnsGTNBqW+pEvIBpCJSZWTNJF8AmQzKQ0vnIPIHQEGJVZA3AjEwAaMfABFgHwDSgwCtykPysczKQZIYIJEDAh8AkmEAmQ3KQundqBcOQEGPNnANBROwPgCFYgCkYm9va5WDAIKpdrPKQgfdaNwAoaZCb29rIinNJGNmAAGFADOmiuJ5DwAEBRCkIgAxzSRkIAAzgy7P+hAHAhJ2b29rLs0kZYgAMNXW5+ERGZBBABFm2g+DFxmUykPpvmVhAABfAQGgALXNJGcApWR1dGNon6oAg9EXlcpB2DswhgMQRB4ANs0kaGgAAR4eOtVKsCEAEGkhAAJUGhDhOAMy2xzQOBcEQgARaiEAgKkBispEBHx6IQAS4KoABCEAkmsAmRHKQ6ahjFsJQkGvUCj8CQQhABFszAABphAwzFhDQgABbQQVgKUAEW0hADMhg3IrKQGlAAghABZuHSwPxgADEG8hAJBDs2rzykP04m/vFhpQQgDjcACZHcpDg4zpykM9jiSsEgHxBAPnABBxmQqTQuqZ38pDJFlTSgE1QPCIIQAQciEAIENRAQwB6xow0mkQIQAVkCEAEXMhADLfRTNTG0BB2yuYIQAVoCEAEXTQBAFkJTCHrmBjAAPAIgQpARB1IQDRRDVtw8pDWJOyykHbKwIsFUBCALZ2AKhyZWdpc3RlciYDM+D68RIdAPkBI6hSIQAwzSR3xAXRRAepJcpDzc21ykIX8QMRGIAkABB43gEBEAOQRAJ588pCE5BgLAcYcCQAEHkkAAIjAjTxx5dsACi0wCQApXoApHJlYWzcABiRAnP8vJnKQbgS7AEwpFJl4wMRexkDAZcRAXASIZT5GQ0hkAE/ADHNJHwgANIa7sXKQ/4D8cpBncswRQEDIAARfYwAEAPIAXGiKLHKQal+7AUUMGAAEX4gAMBmNiPKRAY4d8pBr1AkHySWYCAAk38AmQ7KQ6T76oAAIKaNPgQVSmAAEYAgAMDwQlzKRAbzp8pBjye7FSRo4KAA54EAmQ/KQ8Dwj8pDid/upwgDgAARgiAA08htu8pDOHDFykHA1UDAAAIAARCDJQLgQutSZMpDdFVbykGPNnggABSQYAAQhCAA0EMFX8DKQ4xtsspBl/njHSQscCAAEYUgAIM04YbKQ4jGsSAAAMAEAyABEYYgADJSHbKZJEJBjye4lRADIAAQhyAAQkQKlWDIC0JBlQiYhwoDIAARiCAAMw4lXyAAhJIYKMpBOyyAgAAWiSAAcd49OspBlQijAhTAIAARiiAAMxG1Xe0TAYsrJTVLYACTiwCZI8pDT+zAIAIjjEZGAwOAABGMIAAQbPkSNZUyEgACBSAAEY0gAIB7Zw3KRAWsT6AAA0QDA0AAEY4gAIClKvjKQ1MaHIAAEEggAQXgARGPdQiACzoPykPKVbxgAApAABGQIAAy2Zre1REEgAIFAAFDkQCZOcABMLSavWAAA+AVA4AAxJIApmVzdGF0ZdwAFwoDAsIbIN4NCg1RLIABpkUhADHNJJPKBgEMAwGrBgFaBQDsAANDADHNJJQiAAAOA0NEBJP9RAACFAoDRADjlQCZDcpDA+sFykOt2OO3BDYph1BmABGWIgAydTJTECAPIgAAFpcUAwF/BTLYLHA0AQVmABGYIgAy9++BYR9CQd4NUDYCBSIAFpkYA+CY2RTKQf41sMpBRtJAAcYAAFgv9ROmRXN0YXRlzSSaAJkPykPIbbvKQ1MaHMpB+0VQykFA8KABIgDwBJsAmSLKQutSZMpDhDZmykHSWmAiAEOQAaZlRAAQnCIA9gRDBV/AykOXBZPKQdVKwMpBOyxwIgARnSIA9gM04YbKQ5Nek8pB2xzQykE1SrAiABGeIgCDUh2yykMlc3xEADYvaPAiABCfIgD2BEQKlWDKQyYtv8pB4P24ykEvaQAiABGgIgD2Aw4lX8pDJc+zykHbK5DKQTssgCIAFqEiAIDophXKQfKCwMwAMsABp8wA8AIszSSiAJkjykNP7MDKRANMpqsAEOAjAAfvABGjIgCAbGy1ykOgJxYiABvQIgARpEQAg4VgrcpDEP3+iQA2I6WgiQARpSIA0KT76spDZ+vRykHj32irABZgIgDxA6YAmSjKQws6D8pD1Uq+ykHeDZkBB4gAEaciAIDZmt7KQ+x8HIgAAaoAB+8A46gAmTnKQuwOmspDvzKeVQEJRADyFakAp3ZhbHVlcnOZmQvKRAepJcpDnCIHykIMPqjKQTUtAAGnViAAQM0kqgAjADMULOMjADADfCC0ACSAAUMAMs0kqyMAwxXTykP9d8nKQgTs+EYAA2YAs80krACZDMpDaX+NRgAyBPRYCwIGRgARrSMA0KMoKMpD1u84ykIJVaBpABdARgARriMA0LjmOspD4kJJykIWeXBGADLAAaivAPQNJ3PNJK8AmQ3KQwPrBcpDvNIJykIVCJjKQSmHUCQAUXMuzSSwJAD3Ax3b7cpDqLxvykIKxnjKQTsO4GsAEbEjAN11MlPKQ6t5OspCDy8YRwDgsgCqbmVkZXJsYW5kc5EnAQFKAYCvIDvKQmnAQHUBVYABqyhOJADlzSSzAKh2YXN0Z29lZJMxAAHMADIpdrAxACOoViEA8wHNJLQAmRHKQ7IjbcpDiMaxnwEwKaTgzAACRQAxzSS1JACDuFn/ykPlizw3ATgjwyAkALe2AKl0YXhhdGV1cqgAgPot6spCMjkw+wBEwAGpVCIAoM0ktwCkbnJ2dJaiAIMLOSPKQ5vz7CUE4UbSQAGmTlJWVCkuzSS4+QGFF45KykPEfhkiADCAAaUiAEEuzSS5IQCDGx5JykP0J0CLAlBG0gABpCEAMc0kuogE9QLVOA7KQ3EMaMpB75JQykFMtCAAFrsgAD7gy+ogAPEDvACZE8pDXucYykPrwOzKQeD9RQEUkGAAcL0Ao2hlcpHIANAQbk3KRAeuYMpBgJMAywEggAEcAMPNJL4AqXJlZ3VsYXSUAdIT/kzKQ7adRMpCMMEArwAGIgAxzSS/1AD5Axel0cpDnFEOykIt1/jKQUa0wCUA5cAAmRbKQ5P91spDzRNySgAZQCUAM8EAqnoAMWlvbqUAAVYAgv2m0MpCSZfQVgAWqyMAsizNJMIApmF1ZGl0xwEyG01WUAMC+QBDNS2AAR8A0M0kwwCnY2FycmllZJj/ANIbNdDKQ7xF4cpCAJMQ1QAEIAAwzSTERALgQve/iMpDPepaykICC0h7AxdgIwARxWoB3KWIJ8pDwHkJykH4Y7AjABDGIwDgRAfAq8pDsmobykH+JwDSAhfARgARxyMAAU0EM7oVPk0ECiMA8ATIAJkUykKwIYjKQ7x058pCAgPoIwAXkEYAEMkjAOBDEir/ykPxx5fKQf410MQCF+AjABHKgAGDjICqykPiznK2BACPAwbSALDLAKdwcm9jZXNzkiEBgx7028pDtvpm6wMA0QEEIAAwzSTMTwCQQrDdvspDmTY2iQMA/gAAMQQSUEMApc0kzQCkdGhleZdMAHPJ+JnKQaCsxwEBHQAxzSTOVwTQHjoIykPfhJLKQaaNoJgAFJAgABDPIQHgQ+VMuMpD9T+RykGgu4AgABSAIADj0ACZFcpED1VeykPaORdgAAcgAOXRAJkiykPQSQLKQ4wQkWAAFKBAABDSIACeRBp6hspDuM3mYAAR06IG0G0nE8pEADHNykGjnSDnARRwQACV1AClcmlnaHSS5wCC6wW9ykGyQKAzAQIeAPULzSTVAJk8ykRA+R/KQ628fMpBi5ggykE/7EAhAFDWAKZhY30BAQcFAX0BM/4D8cwBABICAx8AMc0k1+4BgMT1Q8pDmWU8IgASwPUFBSIA8APYAJkZykOXpVvKQ+AQuspB9XPUBCYsYCIActkApWZpbGU2AzIibVTvBkBBrG6ACwMxgAGmHgDQLM0k2gCmcHVyZWx5keEAASoAMKgBQKoHc2DKQUyWgAEfAFHNJNsApYoDAQoB0yKE28pDv2C5ykG7AzAKAQEeADDNJNzSAUNEAIixowQgz3g7AiUsgCEA8AjdAKIxMZSZDMpCH1KBykQGlg/KQS9QQOQA8Au0AaIxMc0k3gCZN8pDnGnUykIva6vKQQaNrAUAEsAeABDfHgCRRAVMrcpEB1GFGQBSykEGcIAeABHgHgDzAkjQ48pDFXqhykDG1aDKQOnbHgCw4QCnY29uZmlybZKBAICkcJrKQ6XPs2UBErBnCQQgAPABzSTiAJkMykNahTTKQ9wMmCMAAUYJF5AjANbjAKpzdWZmaWNpZW50UgBw2SDGykImhtMANy0oASMA8ATNJOQAmQ7KQzpb4spEAWGiykImEAM6UngQJgCU5QClbG9jYWyVpQCSRABJUcpBxqdgpQACHgAxzSTmTgDQySkFykPl6UnKQcDVQE0CFaAhAPAE5wCZF8pD2uJkykQC14vKQcPFwAECFUAhAPoE6ACZG8pEALe/ykPx9p3KQb3k4CEAEOlBA+BDiQgyykPvlvXKQbr0YGMAFYBCAMHqAKlrbm93bGVkZ2WwANDA8I/KQ7A4jMpCTgBwRQImaAEiADHNJOtXATM9pyV0BiFMiEECGbAlABHs1QjB02RMykOp1MHKQkmXbAsZYCUA4O0AmSfKQundqMpDPBfGJQAQyJsAGZAlAPED7gCZLcpDPUkKykNJm3jKQksQ4wYZQCUA0e8AqnBhcnRpY3VsYXLIAQHFAILaaB7KQjUiSMUAByMAMc0k8MYAw5wIK8pD5BXKykI2mrgECSYAkPEAqGludm9sdmoH9QcMykLe6PHKQ5vE5spCGWJ4ykEvS3gBIQAwzSTyVADgRDXiecpDylW8ykIa2qiMARgAJAAR87AE0Iv0bcpD/u07ykIq7uh/AzSgAalpANA6zST0AKZza2lsbHORQAIz3iy7XQsjvfN9BQMfAPIDzST1AK11bmRlcnN0YW5kaW5npgAAMQCA7tvFykKCwASCACpAASYAMc0k9qQE0tqzVspDxzrjykKDfCQgBgwpABD3KQBDRAgd2hgIP4Q0kFIAAzH4AKmKAEF0YWtltwAz+2jlcQgwOBK47AcmOAEiAODNJPkAq2NvbXBldGVudL4EBDIAgNS+lspCX4V4CgIoiAEkAOfNJPoAqmV4cGVyaWVuY2UAgv5hFMpCRq7AMwAHIwCQzST7AKRrZWVwXwDgQwxSiMpEBaxPykG1IkAsACGQAR0AcM0k/ACidXDSBEJDG0zgtQBAQTUxIBIBgfABonVwzST9sgXBYF2rykO0DpTKQTUxhgISUB4A8QP+AJk5ykPYJEnKRAZ+i8pBacBgAPAGoAGjdXAuzST/AJk6ykM3cJPKQ9ZjzAgitiBEAQBbAPEGJQAAsnJlc2VhcmNobGl0ZXJhdHVy3QDCQxruxcpDr6xkykKpbAs0oAGzKwAWLywAMc0lARIKJGFyAgJCQxqSg/UEQEIzsXBgAibAASIA+QvNJQIAmRLKQ+Dp6MpDQNcXykITiQDKQR3hgCUA4wMAmSjKQ4QZJspDjvxixgEAtQgISgAxBAClqgIQkWsFARQEgN2C9spBmtqwdgAisAEeAPECzSUFAKxyZXF1aXJlbWVudHNsAQEvAILoSPPKQnhcOC8ACSUAQM0lBgBXANCDAK3KQ8TbOspCc/r4KAAcwCgAEQcmBTPiX5DMDDB25AjgARyAKAARCG0ItMDwj8pDi7NvykJ8iQEYrZ0AgS7NJQkAo21lEQbTQ0xFO8pDzfy9ykGPJ6wLABwA8wvNJQoAmTbKREtYgspDnwuyykEpbADKQQCywB8AgAsApG1vcmWawgABRAAz/r8iAgYBegIAHQDyBs0lDACZEspEBabKykOqMeLKQdsroOsLEKUgAEEuzSUNswCA1/YpykPb3ZKvBwBBAiS0oEEAEA4gAJBEFuqHykPodw0hBhCwAAkUgCAAFQ8gAHBEAKZzykHG8wAHIAAREJAEM9M2KicLMMyIQNAGFCBAABYRIAAw2X3oIAAZMCAAQxIAmSsmAjD3nzqAAGSgykEvaQBAABATGwPRRDHdxMpD0l7tykHJl/sKFMAgABEUHAOAmOzhykOs75khARBQSQgF4ABiFQCkbGlziwEBywdz/OuhykFYO50DAR0A8gbNJRYAmR3KQ2l/jcpDqr4LykGJVZBnARClPQCxLs0lFwCldGhvc2V5AgBIAEBEBTc0zgAQQNQCIvABHgDzAc0lGACZFcpEBF9EykP2KcevAABKAgQhAPQDGQCZH8pDlCzjykQDqj7KQcx50wcBYAAxzSUaMQGFLNgeykOW1ozTBxWQIQCxGwCocmV0YWluZWQ2AwG2AAHfAjAX8aCcASVgASEAwM0lHACnd29ya2luZ9cGAuMAMPGYkCcQA+MABCAA8AXNJR0AmRbKRCunMspDvbw/ykIVAZoHJ9KAIwBwHgCmcGFwZVYPAE4AIt2oWAhAQglVoOgAMpABpx8AYyzNJR8ArGsJA+8N+QcMykN3Y0XKQ71fHspCaEgIykFMlnABJQCgzSUgAKRlYWNolvcC03cFKspD6BnsykG4ErA2AgAdADHNJSHZA4PUq9LKQ+Cc448LAFwEAT0AMM0lIocBQkNfRTPiDElBtSJQIACTIwCZF8pEAqMIzwshtTEWAxTAYAARJK8F2SDJFcpDmQgbykGvQXBAABAllgKTQ01ds8pDiDqJDwwHgAAwJgConQYxbGllgwdCQ4Muz1QQM0In/igIBSEA8ALNJScArHByb2Zlc3Npb25hbIQHk0ONahXKQ9FGnCoBAEMCCSUAMc0lKAQBMsBkU3EGMUJmzxoDHOAoAEMpAJkmBQiA3bERykJm1zhQAByQKACSKgCoaW50ZW5krAjjQ5S5H8pDv+ziykIfQ1hYAgQhADHNJSt+ADO5FUh+ABAasgUA/BMFRQAxzSUs7AIyU/CHnQQxQiIs7AIYEEgAgS0ApXNlcnZlHwIBcwAz4PrxhwoAywICHgDRzSUuAKh3YXJyYW50eckCsJUXO8pEAOz9ykIp3AYA+AAUqSEA8wYszSUvAJkeykN/bK3KQ5ONmcpCI531AAVGAOHNJTAAqWFzc3VyYW5jZVQAM5yUZqYBMDr7yEcFJmABIgAwzSUxywgC0AUw5P8U0QYSsEkBCCUAYDIAqWd1YagAEmXUANOcNzjKQ7tcl8pCPHP4qQAFIgBgzSUzAKVy1AIBAAHAovoHykP0s2jKQdVKqAsytKABHgDhzSU0AKlkaWZmZXJlbnSFBAAsAEBEAhzRSwoBowcmoAEiADHNJTWiAoNMoX3KRABgXnwBAPYBJKlERwAxzSU2JQABHQaAsMS1ykIZadggBwpKABA3JQCTRDGut8pDEhZOSgA5TLPASgCQOACrY29uY2x1wwIC9AIyqqY/dg4xQlmz+AEQAI4JBSQAgs0lOQCkc29sJgGAscY9ykPTdz77BwDFBDEO4AEdAKXNJToAqXByb3ZpnAgBKwCC+IlxykIvUCieCgYiADHNJTtABdN7Zw3KQ2+WCMpCMMho+QAFRwAxzSU8JQCArBvoykPjiaGuEhAIJQAZoCUAcT0ApHVzZXIbAgHpAoK2ERvKQaOdQOkCAR0A8QXNJT4AmRfKRCi69spDwNcXykGmjcAAFMAgAIA/AKRtYWRll9EExNv63MpD93EfykHSWpEEAB0AMM0lQFwCkELNXbPKQ7F/5CAAEGDzChQoIAARQdEEgIPqGcpD1gXtBRcQ8LEAFIAgABFCIACwtW3DykPeyWPKQdjhBgcgABBDpgCTQuqZ38pDtSbmIAA0Ow7YQADgRACZHMpDqwNvykNEIAuHFxJIjBYBvQAwzSVFBwjQQ8icycpDgXivykHg/aEJFdIgABBGYRdRcmlvdXO+BADpAJJEAzUiykIGZTCQBwQgAGPNJUcAmRsfAjM80gk8BgDBAwYjABBIbwCQRB4iDMpDSw//IwAQnEYAF8AjAHRJAKdsZXR02QbS40noykPYNpDKQgID8JsAE6ggAPIPLM0lSgCZPcpDFGTZykSVlEfKQbE8AMpBMUQQAadMRADhzSVLAKljb25kaXRpb25+BsHqOtfKQ6Ytv8pCKu5tASagASIAMc0lTLIBAbcT9AFfhX3KQm+SXMpBaeFgAalDRwD5C80lTQCZFspD2ZreykNf4bTKQm4hgMpBdYcgJQARTpwBAfwBgMqzyspCJ/54EAEZ2G8AEE8lAAIDFDihbm72BAW2ADDNJVDrBZNDr/J7ykPC2Z62EyoX/7kAoFEApnJlcGFpcpuTAgHmAILKs8rKQeyh4DgBAx8ANs0lUuMAgBZ5a8pCJo2ovgBBOAGmUkEANs0lU+AAMBeRvGcFEDQiABYgIgARVFkCwbmhhcpDYVgSykHssDUFFoBmABFVIgCAyBCNykNaxix7AhtAIgARViIAwPh7vspD/r8iykH4VKoAQrTAAafJAPACLs0lVwCZHcpEBUklykNQi21VEGY0ykGDh2CJABFYIgABmhdilWEaykHg1QEWwIkAQ1kAmSVnAIKT6rrKQbJAsNYMBasAEFoiAJBEGI+zykObCbYiAFegykEjpUQA41sAmSnKRBlKhspDz9A8TwsAGg0FRABwXACpYnVpbM8EAiwDAWgCguMrk8pCLdf4ggEGIgAxzSVd+QEBRgYwqaW69QQSMJkTCCUAEV4lAIPbEXHKQ6i8b0oAAIYLCCUAgV8ApXNpdGVzawbA6mnkykQDkrrKQa9QxAoyDwABHgCxzSVgAKZncm91bmS0BNDxieHKQ7MkXcpCB91wVQAjQAEfADHNJWGvGTKCopIbBkNB6cBA7gARR0EAMc0lYiECg+5Ad8pD2sVA7AMAYgYFRADjYwCZGMpEOtGEykOi4+ApGydMlmYAEGS6AQIQFQFmAIbm3pDKQQZ4QGYAEWV9FfYDAtRrykRj39rKQe//AMpBJaiAIgARZiIA9wIL9ZrKQbdIP8pB66xbykEUQ0QAMmcAq/YAUXdhdGVyJAEB+wCC0UacykJxCoj7AAgkANHNJWgArWNvbnRhbWlu5AoBmQcBNgCC8IA/ykKFrMQ2AAomAPAGzSVpAJkTykQLlsjKQ8rh5MpCggec8gMdwCkAEWopANIPJsfKQ7VV7MpCig4IKQAZrngAQS7NJWsqAIMfC+zKQ9eqaLoRAKgNDFMAgWwApWJlbG93/gOD+TcIykOzU2URH1Eph0ABph4AQS7NJW3dAYM1+f/KQ+e8ypMIAIQFAkAAMc0lbroBMgjBniQYMUHvoVUNQMABpkJhAEEszSVvIgAzE4kgRwsyz2nglQAEQwARcKcJwdU4DspDR2j+ykHVWR4LFaAhAONxAJkgykQ1J6TKQ1yYweoWNkyWgKcAEHKUA5BDa7B/ykN9d8mnABC4PwQVkEMAEXMVBYNm8IHKQ05ayj4EACEABeoAEXSqEMHBH5zKQ0X0d8pB2CwzCAaGABB1IQDiRAFyk8pDXydxykHYOyhjBhGlLQEwzSV2JAmQQ78czMpDLAVjvwcQSGQABkIA8AB3AKxzdWJzZXF1ZW50bHlfAkNEBqe9rQEBXwIAyQgJJQDgzSV4AKlpbmNvcnJlY3RcAkNECmbJVAkhLd9BCDXAAaoiAEAszSV5lguQRApPQspEATMRSwYScFkABkgAMc0lejQQwAHQOMpD/9dyykIlFd0MKSyAJQAQe/wFkEOakoPKQ9BcZdoFEji5AwglALR8AKdmaWd1cmVzkngAQ0PS6xUrFwCnAQQgADDNJX1EAQJlAYIkWVPKQftUECMBBiMAEH7lEYJjb25zaWRlct4O4EQN30HKQ753bspCfL2IPQI4QAGtJQBgLs0lfwCpXAgBggMBWQH0BhRzAspDFtd4ykJg9lTKQWQdAAGpViIAws0lgACoc3RhbmRhcmMAMxjV0b8Gs1yVDMpBaeFAAahTIQCxzSWBAKZ3aGlsc3RbAIMgJNzKQ9qWOWIJQ0a0gAEfAMDNJYIApnZhbHVlZJUNAfMEIA1VykP+MvnKQfhU8MpBRtIAAR8AY80lgwCZDTwIM9XW59YCAAACBSIAEIQiAJBDvaY5ykOyxzyfAxBg/QAWYEQAEIVcA5NCzKF9ykO4nt9EAAHXAgKFADHNJYYbEdvDIYHKQ6vWXMpB8oLQZgCQhwCqcmVmbGVjRwkB4ACAI8vrykO0ycM7AgGLAyfAASMAVc0liACqcAgRc+gA0CO02spD8FIkykJN+RASASDAAQsMAkkJ8AhzLM0liQCZDspEMAoCykPOt+zKQkU2iKkAJ0ABSgA2zSWKKQaA7k+dykJPcUhNABugTQDjiwCZF8pDj5vzykOfmu3zFwRbDAN0APMCO80ljACZHMpEGHgsykOH3WcnADtG0oBOAKGNAKdjZXJ0YWluXgPSJ4r3ykOmiuLKQfhjoFcABCAAMc0ljuMDg3ByVspD/DBx1gE3L0uAIwARj3EB0LHGPcpDh39ZykH7VADqABegIwARkCMAAZQBMx1pX9AEKDVKIwCQkQClcmlza3OTRgLQJ3NwykO4/O3KQa9QMAICIoABHgAxzSWS7AMBoAUwpCs4OQ0AuhMlDsAhAPEDkwCZI8pDbGy1ykOu8TXKQal+cgMVkCEAgZQApmJlY29t/g4BawAClBoyI51ALgESpx8AQSzNJZWRCwEnFHGJ3+7KQhZyMQ0jwAFCAJDNJZYAq3VuaW5QDzFibGVNAoMrGvXKQ5xRDu4RVzVLAAGsJABALs0ll4IAUGZvcmWZ7QABMAAwvqWJqwIB7xlBgAGmQh8AMM0lmO8CkEONyDDKRAFKHjkBEECiARAggQACIgARmaMAMx4iDI8GA0QAAdIGAiIAEZrDAYPt4lzKQ7Eiwn0hNkDwoEQAEZufAQBqF5BEApF2ykHssMAiAAEsBgJEAPYJnACZPMpDReDOykOs6yfKQb/8MMpBJcXwRAARnSIAgHvZeMpEbUiSIgATQI0IBEQAEZ4iAPYDmS4wykRtJYfKQcRdoMpBLmngIgAQnyIA9gREQ/jRykMfRuDKQcAK+MpBP88AIgChoACnc2F0aXNmeWsBgzJSespDnIAVOhAAPwsEIADSzSWhAKp5b3Vyc2Vsdv4JAi8Agqq+C8pCPewwLwAHIwAwzSWieQYAywEwbmNlDQ0CMQCC6KYVykIzsXCIAgYiALLNJaMAmRHKQ9v63AkKwUIPLxzKQRIeAAGpSRICASUAFqQlAIK3WHPKQhUBMC4KCEoAEaW5ETO0g2vyCAFYGzA7LGCdBgORADDNJaYlAONECQe7ykMRXAvKQhOQXEoAB28Ak6cAmSHKQ964CyUAMjI5PGsDCG8AYqgApWNvdvAJAeUAkEQAGkrKQcmmoCwAIsABHgBTzSWpAKm6AgOYBgGmG3H2tfDKQi9QQgEmQAEiAPAKzSWqAKIxMpSZDcpCIjv3ykQGlg/KQTUxAKYA8Bh4AaIxMs0lqwCZNcpEHwpsykNU6JPKQUayQMpBEjqAAaMxLzLNJaweGPMEQ3BwEcpDVUafykE68MDKQQZ28B8A8AitAJk3ykQUGWPKQ+SbX8pBGBBgykEd8CIfoDLNJa4Ao3dob5l/AMGw3b7KRAN7N8pBncufCSDgARwAMc0lr2IGg/yAcspDteIVHwAA0gMCHwAQsHAD8wREGsCkykPMh0rKQaCs0MpBTLQAPgARsW0DgCqOuspDdFVbPgAQGD4AE0AfABCyewQCmh0zkM/jnAQASAMCXQARsx8AAY4QM/i4dx8AAO4QAh8AELQfAEJDGGGREwwxQZ3LYgEEPgARtR8AMyzYHvkECx8AEbYfANg7dFrKQyVzfMpBnbxgfACgtwCpcXVhbGlmacoBYw3KQs1ds6YEEh0iASbYASIAwM0luACnZGVjbGFyZS4AAsoicL1fHspCCU44DTQO4AEgAFHNJbkApvcVJXmTKwAz7TdMiA9DQPCQAR8AMc0lusgGAbENgr+Pv8pCDbboMQkFIgAQuyIAk0QGYZ7KQ5kIG28ANkbSQEQA8gC8AKxpbmRlcGVuZGVuY2V0AMCWS8pDFtd4ykKxfSDMCEdgAaxJJQBAzSW9AJwAAR8BM5vz7OMdSTsscAFNADHNJb4oADNJti6kDCOEOO8ACygA4b8Aq2Z1bmRhbWVudGFsJAEBmwEB+AUwbiGIpgUoEAEkAMHNJcAAqnByaW5jaXCjIgQzAIK/7OLKQjUpqFcBByMA8ATNJcEArW9iamVjdGl2ZW5lc3OSxQABaACC6NUbykJ1a9g1AAomADHNJcLGADNKEnA3CyB4XMYALSxwKQAwwwCoPiYReQkJsA3KQzvSdspDx8cMXQQSWAwEBSEAYM0lxACnZdkEAkMCAmAAgvtGO8pCEhgoTgEEIADgzSXFAKlmb2xsb3dpbmcSBENDV/YpHwEyJo2o1AEGIgAwzSXG3QTgQ62Se8pDwTQ6ykIsZyA9AhmgJQDjxwCZJcpC/ZnXykMQ/f4HIAFqIQVsAP4GzSXIAJktykPSHMXKQyHMfMpCKueIbwCDyQCnZXRoaWO8AQGdADO76L5zCgBxAgQgAKHNJcoApWNvZGVzIgEBKgCCzLVlykHpwEAqAAIeAKHNJcsApXJveWFspgEBKAB068DsykHMiCgAEFIeADDNJcwbCkJDWFREEAFCQdsc0PwBBCEA4s0Aq2luc3RpdHV0aW9uTwDCmA7KQ/nQyMpCM7FwdwAmq0kkADHNJc5VAAF2ADOreTonAAB9AwonAMHPAKljaGFydGVyZWRZADJmlD2HAATMIUSgAalDIgA2zSXQVwBgzZ+bykI4kxoAVwAIJQCy0QCpc3VydmV5b3KjAgFVADO1hPPJBgFVABRTIgA2zSXSVQA36BnsrAAIJQCw0wCldG90YWzcAB/2AjKE1HCYFDBBuBImCTIO4AEgADHNJdTuAtOpAYrKQ/y8mcpBskCwUAEBQQCyzSXVAJkdykPoxS+oB/gMQePuIMpBBnhAAaVUT1RBTM0l1gCZHspEEczkIQAAwBIEIQAR1yEA0CKb68pEBNoSykGsX8DiAxUAYwDj2ACZIMpELJETykNQ6XshAADLCQSlABHZkA+DmDGYykODTDD9BTUYHUBCABHaIQAQu4EDgNdNRcpBjDdQxhQG5wAR2yEAg+slL8pDyxDrnAYmKYdCABDcIQDqRBGeTcpDsjsUykGSGCAhABHdIQD1AxSiD8pDy/o1ykGVCJDKQSOlwIQAcN4AmSfKQ00bBjMjnxDGAADJBATGABHfIQDDWicZykOI9bjKQbsDpgMEIQAR4P8gM5V0aUIAEKbsAwFTCAOMARHhIQAQsrkJM89zG6QcCEIAEOJMFPUEQyXlVspD/F94ykGPJ8DKQSmk0EIAEeMhAINzXaXKQ8nJk0oBNSPDICEAEeQhANrTZEzKQ8VnY8pBiVWQCAER5SEAg/RH/MpD3mxBQgAISgGS5gCZKspDBzRvtS0CTQc1KYdQYwAR5yEAgzDb5spD4G7IawE1L2jwIQCT6ACZLMpDL2VSxgAwr1BA5wAVkCEA4OkAmS3KQ0vnIMpDxH4ZKQEToF0RAykBEOoNC/AHQ5lzTspDml7gykGUWuDKQR0EoAGlVBcDMM0l6yEA4EQL9ZrKRGQlecpBnR2gIQAVwCEAkOwAmT3KQw7ckeUptTbKQYBqYMpBH2awIQAR7SEA9QM2K+zKQboNgMpBo+uKykEfhDAhAPUJ7gCZPspDE0qzykSC9bDKQYlZQMpBQuaAIQAW7yEAipOSnspBjbrAIQAR8CEAgEQEU8pCUDbXIQAQ0oQABu8B8ATxAJk/ykMVXUrKRHrI4spBguQAFgwGxgCQ8gCqYXNzaWduawcQkQsE0oUCkcpD+6RJykJclRg1ARarIwCjLM0l8wCmZWFybqcGMowij/UHBKosI4ABHwDwAM0l9ACpY29tcGFuaWVzlVwA0JNxmcpDqgLbykJMiDiyASagASIAMc0l9WsEM5rApOINA9YPGYAlABH2JQAyoeCiiANCQkmXwKYACEoAEfclAMCpL6zKQ6KGvspCWyRqEkXSQAGqkQDwBynNJfgAmRvKQ3e/iMpDZy+1ykJJnyyVAApwALX5AKdmb3JtaW5nk8MAccStH8pCEhDIDQBtEgIgADHNJfp3AAGcAADFBgK6BwBRAAYjABH7zSHcHTgqykP/S0nKQhOI+CMAcfwApHNhbWXYBwEyATDz+DnpBgGxCiGgAR0AMc0l/WwAYKIPr8pD+4sEEMkIAQcgABH+LASDq2GKykMsBWMgAACrCwNAAJL/AJkrykOLChbJB0BB8oLIQAAwgAGlfQChLs0mAACkbGVzc4cAAf8FM8hTNYwDQUa04AEdAPAFzSYBAJkZykOe9GbKQ8pVvMpBjycfBiQsQCAAEQIgANLh01PKQ+JwZMpBjEYQrwEDQAARA4cAgIQZJspEBaxPmQUBhA8UAEAAUQQAojUwTAcBhAAw34SSywAQ0KsA1KABpDUuMCXNJgUAmTMVDfMMT/vKQTr0gMpBI8MoAaI1MM0mBgCocmV2ZW51ZAgzsWkOuQkBBglUDDxgAakhAIEuzSYHAKIxNPUAASoTceweD8pBOxHrAbSAAaIxNM0mCACZD28AUK2SykEvfgQyF//MHgARCf8EoYWOzspD1sEeykEBDABBBQE8ABEKZA3QGDXcykPu13nKQRfywGQNEkA8ALELAKhmZWJydWFyefMAwL14F8pD88oeykIn/pgIU7SgAahGIQDwAc0mDACZHcpEE8+0ykO1Vex0FRBomwEYwCQAtg0AqGNvbmZsaWN0UgDzAReRvMpCQk10ykFeHgABqEMhAEDNJg4A4wIg0zYjI3J3DcpCB91oaQEFRQDBzSYPAKdhbm90aGVyLwQyxMcjMw1CQhfxqGECBCAAcM0mEACoaW4+AyFlZD0DAS0Acd6bSMpCJoayBSWAASEAMM0mEQsCk0L+Vg3KQ+7bxcoKAHEpByQAERLZBdK8AYTKQ1TssMpCKAXgTwIHJADCEwCqdmFsdWF0aW9ueATSzEROykP/eWTKQjx7YKUAByMAMc0mFHwoAbgOgPzrocpCPHP4mgcaACYAERW+MdOd2+3KQ5mURMpCQ75ITAAVVm8AMc0mFuEDEDKDB4LO5vPKQksQAKQHFquVAPAHLs0mFwCZFspC7MrQykOZNjbKQkgm8EUCDCcAEBi9ApBjZWl2ZWTcABaeAQGmAIDP0DzKQhxS6CABJcABIwDxA80mGQCZEcpDCh+/ykN0s2jKQn4COEDwkCQAERokAIUnW+nKQ6OfEEgAGKAkABEbJAD0BaDIKMpDt7WVykIJVaDKQQxaAAGpbABALs0mHDcB+QRC61JkykO3ho7KQgrN0MpBEjuYJQAQHSUAQ0M9SQpKAAEnNjkMWfAlABEeJQAySJ21JQACKAw4Eh4gkwARHyQAMmBdqyQAAgYgDEkAESAlANC3cJPKQ8Ieb8pB/jXASQAYAEkAESEkAIPDIYHKQ8DXF5UMAKIDB0gBESIkANDPMIrKQ8JMispCAJMQnwEJJAERIyQAAXAPjcFjQMpB+FTgbAARJCQAg+Dp6MpDwHkJkAAA/AoHbAARJSQAg/LRaMpDwKgRJAA4I8NAtAAQJiQA40QKfdnKQ1vefcpCHcO8+AIEkAEwzSYnUwJCQ8VTXl0bQ0IcS4C+AwYkABAoNASVQ2l/jcpDi4Ro/AEJIAIQKYgDQ0Mcw3UIDgGHJTg1SrBIABEqiAODw1COykOSdFxIAClMltgA8AQrAJk5ykOX1GnKRAB34cpCGWJwSAAJRAEQLCQAQ0QKrOd2EyAX8SUTGS38ABEtJACFEczkykNIJRqQAAn4AoEuAKVwcmlvcmcEASMDceW6Q8pBveTODCLAAR4AMc0mLx0NwQRHR8pDwTQ6ykGvUGMLFZAhABAwIxFCQ5xmRjEEIEHAMgk1QPCAIQChMQCnd3JpdHRlblEFg/yvgMpD85sX+hVENS0AASAAMc0mMm4AgwPrBcpDzUGOmhcAogUGIwB0MwCnY29uc34JAE8Ak0QCqPrKQg224E8AAyAA0M0mNACoc3BlY2lmaWPoAONEBu3bykOxIsLKQgw+sA8CBCEA9QHNJjUAmRzKQ4O7C8pDhX2+zQUYgCQAETbHAQGdA3CSo2PKQgrGZwYo0kAkAHA3AK5yZXNwQxthYmlsaXR5fAAzCpVgRgcycoLIIgELJwBjzSY4AJkU0AkBcTEybiGApgANKgAROSoA3/fAc8pDmcJdykJrOHgqAASwOgCoYWNjZXB0ZWSAAQKIAADrAwK0JwHgAAQhADDNJjs7ApNDMCGIykOr1lwdEQAFCQVFAKDNJjwApXRoaXJkzwYCTwAz62PLng0ATwACHgChzSY9AKV3aG9sZXcAMg485f8ANEHeDYEQAR4AMM0mPvUBIEKwdAAzt4aO1yQBYwIDIQB1PwCjaXRzmEcAMMs/8bQIEmDyAAAcADbNJkDCIHGcgBXKQSlvZgATAB8AEUHcAYNq9iHKQ78Dl4MIAGQAAh8A9AhCAJkvykPUfMTKQ2yrI8pAUjzAykBS0T4AEEMfAENEOFn/HwCDOrlAykCX/4BdAJhEAJkwykPQGuIfACSAeT4AEEUfAPQDRDZAHspDbQdYykA7L4DKQIx3PgDjRgCZOspDo1c1ykQA7P2bADM1SqBdAI9HAKIxM5KZDsUWBEEzzSZIIwnyAwiuD8pECz9xykEGcEDKQPWbgB4AkUkAq3B1YmxpY98HAUkAAWsB9gEXkbzKQoTwqMpBWFnQAatQJADwAc0mSgCZDspDLHoDykOojWlVHBIILgEISwCgzSZLAKpyZWZlcvkUIHOUowACxxUjIgfTGEc1LSgBIwAwzSZMsQ+QQsyhfcpDj4iLxQcBzQs2kAGrSQBALM0mTVEFQ0Lh0mf+EyM7A9ETCU0AEE4mAOJDeTYbykM55yPKQjr7xE0ACSYAME8Ap3wJMWV0b/wAAaIAgrT33spCAgtQLwAEIAAxzSZQVgOAzBVAykOt2OM5BRC4IwAzoAGoQwBALs0mUaMJcGNsdWRlZJfzAAHNADDaOReUKXVoykFMs/ABIQAwzSZSSgHQRCVCfspDqOqKykIgtEEcKA7AJAAwUwCZ4yxwqCvKQ5kIG3YAEKgBAgkkABBUJADtRDJSespDoZyJykIdyxgkABFVAwPQL/J7ykP0VkfKQiC0KL4ACUgAEVY0AYAcCRbKQ7RrtSQAEDAkABiQkAARV+QE0MN/nMpD5nVyykIfO/AkABiAJAAxWACpVgJBc2hlZPoBAAcBkkQAGkrKQjUpsAcBBiIAMM0mWQgB0ELqmd/KQ/DeTcpCMjlgDim0uCUAEFp9BOBEOP3BykNqHHPKQjOxdOMDGYAlABFbLwODgwCtykPZfehvAACeAAhKAIFcAKhkb2N1bSYGEw5zCQENFzBGrsA5ATSwAakhAOEszSZdAKhjaXJjdWxhci8AAagAM7Y/NlUGRUDwiAEhAKDNJl4AqXN0YXRlXgAQkwMCAS8AgM+hNspCMkCYsAYmuAEiADHNJl8iBwF9EYCY2RTKQjUiQIMAGcAlABFgdQHQS+cgykNP0SnKQjxz/HkANZABqmwAwSzNJmEAp3dpdGhvdXkAApcHMKYtv6wGAREcJGABIAAwzSZiMwKTQ23jScpDo3AJkgoAywUGIwAQY0Ea7EPBH5zKQ11TBMpCBmyQIwCwZACoYXBwcm92YWxAA+BDA4zpykPdsRHKQiUVeMIIJXABIQAxzSZlUQDSdTJTykMRuhnKQixfvMYAByQAEWbBB0F0ZXh0UQAyEodCGQYCMwoAthIA4QcAIAAwzSZnNwLiRCjpjspD4bYgykICA/DIFAYjAJZoAKZhcHBlYXJOAHHPRBXKQhCf7QsykAGnHwBBLs0maRIBM6db6WAJIAZljQMzLGABQgBVzSZqAKmJBDXcABQGBTPRdLffFwBSAAYkADDNJmuiAALcGDDGf7QlABPw3QEFSQCyzSZsAJklykO8jcCpG0JCB91kHQsISgARbSUA+gLCOBbKQ8majMpCDy8YykEjpSUAEW4lANDsbLXKQ5iqDcpCDD6oJQAZgG8AEW8lADP+VDXFBz4KzdBvABBwJQCQRBKfP8pDnzzf6gJa6MpBHeFKABFxJQDSG2RnykOyahvKQg2viGoLCLkAEHLIFQLYEoCIDG7KQg8nuCUAGSCUABFzJQA62WvQJQAKSgAQdCUAQ0QLrdklACENr5gQAUUNA2gG8AHNJnUAmSnKQxo0aMpDuy2P6QFp8MpBKYdgbwARdiUAgKvtxspD1pIWVAUQsCgBF6CPBkEuzSZ3JgCAx4RQykP+MvlwABB4KQEZ4N8AEHglAJBEEFbHykPE2zpzAR6wKQEReSUAgxNaiMpD+FppvQEMTgGTegCZKspC9wcDJA0D4gEZmG8AEHslAHBDhNRwykPIvQsBTgEM3wARfMcF3lZ/lMpDYhQuykIq54ibAhB9JQDRRBPmxcpDJFlTykIwyJ0QGcBvAGB+AKhjb25+IxFzQQMyOrn9zzNAQiIsYOADJWABIQCyzSZ/AJkTykL4e75COTFCHcPoERiQJAAwgACvUgCwZW1wb3JhbmVvdXNUBQIjAwEbCDClFXDFAyxwASgA4c0mgQCpZGVwYXJ0dXJlNgDBSVgTykPsfBzKQjDBrTkmQAEiAFHNJoIArZwnAGsAQXRpb240ANJm8IHKQ80TcspCec0YagAKJgBRzSaDAKhSAjFyZWQzAAGyBDO5iRZOAgHSAAQhANHNJoQAqG91dGJyZWFrJAHSh8CrykOmXMfKQiOdOP0ZBSEAMc0mhUgU0CmM28pDpCs4ykIt1/jGBjRAAakkAKIszSaGAKVub3ZlVAUBUAAB1Qoy75JQUAAgpU4eADHNJodfBDOHkZ5RHoUX6kDKQV47gCEA8ACIAKtjb3JvbmF2aXJ1c5WyBAFPAHDbUWnKQmJubBxWtMABq0MkADbNJolVABBhVgUQmrAOO2P/oCcAEYrNBRBDCAiCRfR3ykJeDUidABescgBGLM0mi/EAc4g6icpCVsLxAAiaADDNJoyPAu9DpBJ/ykPVecbKQmPmwE8AAjONAKjsHwKcATOPD7Y5AjAfQ1icASWAASEAks0mjgCld29ybCsA0o7gqcpDxfOLykHj7jB1ASClVx4Awc0mjwCsb3JnYW5pcykCEJMpAQFaAHHqHHPKQnEKuAdHwAGsTyUANs0mkGoQgNdNRcpCOYr42wQpQAFNADbNJpEoAIMSFk7KQkU95CgAClAAsZIAqHBhbmRlbWljggAyli+0XChCQkmX0A4BI6lQIQBBIs0mk6kBgOkiX8pDp3UX4goSyNYABUYAMc0mlKYBg2Y2I8pDyQ5kGBMAwQIUqWoAoS7NJpUApDExdGjsAgF0AILm0pTKQZ3LIHQAAR0Aoc0mlgClbWFyY2jlAgEnAHP0s2jKQfKCqQEgpU0eAPMBzSaXAJkTykNQSQLKQ/KxzCEAAW0BAyEAgpgAqWNvbnRpQxYTDgQUAf0DIyxndAAGIgCgzSaZAKRtYW55lpUBM53b7RoXI894jggBHQAxzSaaDgEQuqEEN8XFcGUlAyAAEpsKAQD+AwCFATFByaasKkFwAaRNQAAQnCAAQkQDRlXNAQJAAAC3AANAABGdIADQGnqGykQDezfKQdsroEoBFIBAABGe6AIARA6QRAOqPspBzHlgIAAUkCAAQJ8Ap2FOEBJ08QTQnazgykPYZZfKQglVmCkAJIABIACizSagAKVkYWlseR4BACoAgvCAP8pBr1AwKgACHgCCzSahAKRsaWYMBTOdfr5THjBvoSBnCiHAAR0Ass0mogCnZWNvbm9tUAAzpSr4wQwBfAREOw7gASAAkc0mowCkc29tZWwBsaT76spD2JSdykHJfwIxLGABHQAxzSakbAEyySkFgg1AQcmmgEoFBSAAEaUgAIT/PozKQ7+Pv0AAJA7AQADgpgCZG8pEBEe9ykPlizyNGRNAbAEAfQAxzSanTAGAizkjykOafY5AAANkAgOAAOCoAJk6ykOyI23KQxvzAEAAZDjKQSPDIEAAoakAp21hcmtldHNIAwDJAJBEAnnzykISGCCACSSgASAAY80mqgCZDiwRgK17wspCFnlwZQEIIwARqyMAgP8Pf8pD4YcZRgABOw0XYEYAkawApmhhdmluZ7MBMqwb6NECAqYqQ0bSQAEfAOPNJq0Aq2V4cGVyaWVuY2AGAS8Agq99XcpCXhSofQAIJACizSauAKZsZXZlbIUHAS8Agt+zmcpB2xzQeAEDHwAwzSavqwCTRAa/Q8pD5V0iTxEA1gcFIgCgsACtdHJhbnNhY+oEIWFssQABCwnq+USgykJxCpDKQTUtQAEmAFDNJrEAqDMAMnZpdEcC0rNq88pDm/PsykICA/DkAAUhAOHNJrIAqWxpcXVpZGl0eTEEg7M80cpDunJgNRIA3BQVqiIA8AYuzSazAJkjykNeLLvKQ69PQspCE4nRBza0sAFIAKLNJrQApnRyYXZltQABUwAz0UacGQdhRrSgAaZUHwCRzSa1AKtpbXBshg0DZgEyurn9lQFCQm4hgLEACCQAMM0mtpgEYnVudHJpZWkBATIAM9XW57gLAKQDBiIA8gbNJrcAmSLKQ7mhhcpDbiGCykI5g5AlABWqJQDjLM0muACpbG9ja2Rvd25WAMKK78pD+dDIykJsqVC/ASWrIiMAQCLNJrnEAQJeAzDzDu+VDhK4rwAGSQBAzSa6ALoMImxpYQ9DQ8IJCMMOMgrGeC4ABCAA8AHNJrsAmTnKQ1udrspDP77G4wIQbKkAAngNAEMAQSzNJrwkAIBvth/KQ5FcC8gKHKBHABG9IwCFfrJQykOENmbPGgC5BAJHAJTNJr4Ap3ZhcnkIAwGWADO3WHNNDQAIAwQgAMHNJr8Ap2RlZ3JlZXODAgEsADPKhMIhAgAsABOoIACiLs0mwACld2hpbOsEg8HZ+8pD4Sn45QUAKwAgpVceAJDNJsEAo25vd5LTAzLJWBPwAUJBjEYQgBoAHAAxzSbCawIy0zYqwAIgQZc2CTNYPEAfAGTDAKZsaWY2AgHlBHC0a7XKQbgShQQAEA4CHwCDzSbEAKVjYXMtAgEpAHPWNPXKQebPUB0Rph4AwizNJsUAmTrKQwv0bToBQkHMiDAZCgJAAEHNJsYARwtBaW51Zc8BMtCnHbwAA8sRAMIXBDQHQM0mxwDgANDwQlzKQ7hwxcpCHcO4SAIJJAARyOUA0nvFKMpDEP3+ykIdyxwEAQVpADHNJskkAIPE9UPKQ66UEgcNAE4BByQAk8oAqGRlcGxveRABwdB4EMpDw5PiykIq7kMPAXAJAiEA4s0mywCpbmVjZXNzYXJ5yQAALwCC5EPkykI2oeAvAAYiADHNJswsCDN8gV4EHDIvSMgZAQglABDNIhFDRALRoAITIzDBYjUIJQDjzgCZHMpD2ZreykNr7whvAADMAAglAMHPAKllbWVyZ2VuY2UkAjPX9iloARRMkwEGIgAwzSbQ4gOQRCbPrcpD5S4aJQBpOMpBTLPAJQAl0QC7CwLKAtLXxxvKQ+8458pCSw/4zwAUqt0LgHMszSbSAKZzkQcCugPT3ucYykOcUQ7KQhUBOJ0GEiIgALLNJtMAmR3KQ9y2JjIRQkHbHNg4HCGmU0IAMM0m1FsC4kKkcJrKQ2VdIspCAgPocwADZAAwzSbVIgDgQ6pIJMpDqXazykITkFiJATKgAadmAJIszSbWAKR3YXZdAwGQADOwOIw2HFA7DuABph0A4iIszSbXAKhwb3NzaWJsIggBLABxxlGZykIiJQQWNKABqSEA8AcuzSbYAJkeykMw2+bKQ8UKQcpCGWJ4egAlkAFGADHNJtljAQF7GTMihr79AzlA8MBJABHaNQ2Dy1rjykMjQQLXGgCaAAdJABHbJACD0nrgykOKyTltAABnBgckAPAE3ACZK8pDklkhykOa25zKQjOqEG0ARIABqii3APAJKc0m3QCldGFrZW6XmQ7KQ+lRbMpD8TtuhQgS0EIDAh4AMM0m3tcLQkQOPOWAC4ZBz2ngykE7DyEA4N8AmRXKQ9EzWspDz6E2sy4SgJMABEIAEeAhANDs+PHKQ9CLbcpB0lpQkAAAcSQAgQAwzSbh+wIH5UIww7bwngcVMCEAFuJjATOs75mEAABjAQQhABHj8wABWA0zhDZmIQAAOwEEIQBz5ACmdGFja1sFAO8A8wBEBHx6ykHg/cDKQSmHQAEfAFDNJuUAqXUCQm9taWXpAoPwcWnKQ+ZGaxkDAFgJBiIAws0m5gCoZ2xvYmFsbDIIAWQJATsEMCgF2KYANKABqSEA8gIuzSbnAKxuZXZlcnRoZWxlcywHATMAgtsiYcpCgI9kMwAnrU4lAEIszSbo3wJwdzPKQ/VumEAbAKcFLQ7gKQB06QCnc3RhctkFw/7gccpEAKZzykH7VHUMBCAA0M0m6gCoZnVuY3Rpb26dBkNEAxe+KAQgEKe0BzUOwAEhALXNJusApWFnYWlukisAcbEiwspB/jWKADHAAaYeAEEszSbs7wTBhY7OykOZZTzKQgCLuQUWYCIAgu0Ap3ZvbHVtVQYCeAABhA4BTBEATQAEIAAxzSbu8gKIqzJ8ykOkWj+6CgNDAODNJu8AqHJlbGV2YW50lp0AMwbWysgAAe4gRS9LgAEhADHNJvDuIIMYvdTKQzTJw4QJODssYCQA8ATxAJkUykPas1bKQ/8cQ8pCF/GYmAAY4CQAEfIkAAEeAgHnAAXZBAdsAODzAJkXykQGShjKQ+kEInwGEqiLAwckAPED9ACZIspDgbknykO/YLnKQhlpNwIJJABw9QCoZXZpZNIFEZXiAAD7CjSwlpo0OQCqAQQhADDNJvY6B0JECn3ZLwMCphYpNUokAPMM9wCZJcpCpeVWykNGrrrKQoWsxMpBb8MQAahFaQD4C80m+ACZKMpCpSkfykPsqyPKQoTwrMpBgKVMJABD+QCZKSQA2D2OJMpChDSMykF1pMAkAJP6AKlyZXR1cm46DAK/ADPHOuMkA0Y7DsABIgChzSb7AKZlbm91Z6wPAS0AQEQCkXauCRCwPgEjwAEfAKHNJvwApmV4aXN0SAMC8gCCwnuSykHDxaDyAAMfADDNJv2VApNEIsr4ykPcabnZDlIph4ABp0EAsC7NJv4ApGJhc2WSYQEyCk9CphkxQbgSdQAhgAEdADHNJv+DB9Kj43LKQ82fm8pBsjHQZhECIACAJwAAqG9waW5HJAFVAwFKADj9SMJEGgQhAOLNJwEAq2FjY29yZGluZ0EEk0QN9sjKQ6tKM0USAHsAJqtBJACzzScCAKlhdm9pZGHgB+JEDd9BykPl6UnKQkJNeDIABiIAMc0nAw8C0yGDcspDrgfrykJA1UB0AQVHALDNJwQApWRvdWJ0k/4AAFEAAVEgQkHSWkBJAQIeADbNJwVNAILOK8PKQd4NUHIABCEAEQasBYA/efzKQ2eNw+EiEOhuADHgAaZgAKAszScHAKhyZXBvpAQAPgkCHy03z/9E/wMFIQAwzScIqQIC+gQBMgIwA3wouQEYQCQAEQkkAIPgXavKQ6uoQXIEOCmHYCQAEAokAJNEDJe6ykOyahskAADHEgdIAIELAKViZWluZwMCgBGeTcpD7wrMsQYB5RAiQAEeAGPNJwwAmRhHHTOqMeKhCzU7DtghAJINAKhtYXRlcml6DpBEFUXSykOcgBWwAxBomwBEQAGpJyIAcs0nDgCjdnAvAtAVLkvKRARk98pBkhhAWgHxAMABo1ZQU80nDwCkdnBnYSUAgBi+ScpDqLxvIj7wAXDKQTVLAAGkVlBHQc0nEABUD3FsYW5hdG9ykQaVRCGa+cpD5qONUAIowAEkAJHNJxEApG5vdGX1AAAtAJJEAUoeykGsboB/AAEdADDNJxL4AtBEHE5JykOQQ7rKQal+gBEk0gAgABATtQMTc7QWkEQlQn7KQ8StH2AJAyECAx8AwM0nFACsdHJhbnNwYTYfAqUAATAAgNWn4cpCb5mweAApgAElALLNJxUAp2luc2lnaKMCMijpju0BQEH1ZIDABSSAASAA8wXNJxYAmTnKRCVxFspDLL+mykH7VAIJBiMA8gQXAJk6ykN3v4jKQ6Whl8pB9WRwdwAGIwClGACrcmVjb2duaSIH0CxifMpD7fGPykJQ6Xj3AyiAASQAcs0nGQCkbW9kCpNEMAoCykPwUiSmAQEsAQAdAMHNJxoAp3JhcGlkbHl1AdAwIYjKRAAaSspCBPRg4w8kwAEgADHNJxu/DMPFJFHKQ9V5xspB+FRiDAYjABAcUQNhc3BvbnNlHwIzM+AeAAchI6Q/FAFRAwIhADLNJx18HDFyb2x9AIMzsYfKQ9rFQFoDREa0gAEgADDNJx7ABuBDo7RkykOvrGTKQhlp0CYBEqA8DfUBcm9sLM0nHwCmZnV0dXJlmU8AgvJTwMpB2yuATwADHwCzzScgAJkWykP9DK8REwGEBTZA8GAiABAh7QCVQundqMpD1x4/XgQWkCIAECLbAZdDIeGNykPfJ3EpIwVEABEjIgDQv0vaykPQXGXKQdg7MGYAB4gAESQiAIXNuuLKQ6mlumYAFqBmABAlHgLiQsDwj8pDtstfykHbK6DlBQVmABEmIgCA+2jlykPMWENEAAFVBRboRAAQJyIAAjYnM6AnFscSCcwAkigApnNwcmVhZLYBcLGHykQAj2UzAxNAOgECHwCgzScpAKloaWdobP8CAS0A0jdBhcpDxTlIykIsX8ACDAYiAHDNJyoAqmltYwUyYW5jFAIBMQCC6EjzykJWu4gxAAcjAPANzScrAKV5b3Vyc5OZD8pCsN2+ykMXM67KQc94oNoEQOABpVkeAEXNJywAIQAztA6UMAwIIQDgLQCZEMpCr2VSykMXkbwhAGXAykFSeCBCANYuAKpmYWl0aGZ1bGx5bwAwM1NlHgUBhgM2kAGrIwBGLM0nL3UAgsHAYcpCKu7wSwEKJwARMHsAAdojAU4AMCf+fOoAG2hOAJExAKZiZWhhbGZ9ANDkA1nKQ87m88pB8oLASQQjaAEfADHNJzJ4AAEiAItNQnnKQe+SYCIAETNzAAEiADBMhl1EABvQIgCDNACicmiRmQ+TFjMWeWuNRwCTAvEFpFIuSC7NJzUAqnNtb3JlbmJ1cmcsAPUGpPvqykM4ztLKQoID7MpBTLQAAapTIwCwzSc2AKVtcmljc5JZAAEtAIKCM9/KQhCf8C0AkKVNUklDU80nN8IAQ0Okzcn9AQHMIQAGEgQhAFY4AKJydEYAAMoKMEFj3/YclrQAAaJSVM0nOUMAw/tGO8pBWDsgykFeHh4AZjoAo2Npc7QAgqX+ucpBjEYQhwDwBKNDSVPNJzsAqnpvbm5lbmJlcmd1AQKyAIK6oWbKQoFLhB8CJapaIwAwzSc8rgniQ1BJAspDyrPKykJbHNiAAwkmABE9JgAyX0UzYgNAQmD2WFcBGpAmAGI+AKNtc2PjAAAIAYLcO57KQa9QMAgBcKNNU2PNJz/HAQLoBHFSXgHKQbJArhgToB8AYUAAo3JlduUAEKwRJgDUHEJBncswtBK3o1JFVs0nQQCjbWwkAIB1y7nKQfVzOIIC9gWAAaUoTUxWKc0nQgCnaHlwemVydE4A8RMWeWvKQjOxdMpBWFngAadIeXBaZXJ0zSdDAKdjaGFtYmVyLAABjgSCF+/KykJFNoB0AyKnQyAAwc0nRACqY29tbWVyY3MIBC8AgE63AMpCg3wkFwFFgAGqQyMA8QHNJ0UAq3J0NjYzMTI0NDAyHwHS3IcZykOz347KQpOMrDMANatSVCQAMc0nRnEBg22FLspDrsMaJwAAWQwXrCcAQS7NJ0dcAIE3OTgyMDc3M48AgN9zVcpDFtd4NQASrswBAFwABCQA0c0nSACoZGlyZWN0b3KNANL3NDjKQ0sP/8pCKX4UjQAjqEQhAEDNJ0kA+QKD9wUqykPN/L3lGQAmAwckAMFKAKlhc3NvY2lhdGWEAAEvAAHgADJDxbAvACSpQSIA1s0nSwC5cm9kZXJpY2uOAyBjYgQIEG1AAEJEAlx0wBFCQxZ5bMQAI7xSMgAWLp4DEEA0ANYuY29tzSdMALVlcmlr/gIAGwAFTwDARWTKQ7m4HMpC/up4BQOGAAG4RXJpay4KAwdLAPMDTQCiMTWVmRDKQiI798pEBpYPwinxGhf/zAGiMTXNJ04AmRnKQ2C7xspD+XK6ykF1ggDKQUDwoAGjMS41zSdPHwABdTMz4YcZQRsAUBUCHwARUB8AgOHTU8pD+RWYHwAQAB8AE2A+APAEUQCZIcpDOOcnykOVjzXKQUDVIKQGEsB7APAgUgCjbWFykZkQykNoxS/KQx7fvspCkJ/wykJvtEwBo01BUs0nUwCnYmVja2Vyc5IoAAFCDTAnpB9WE5IAykEvaQABp0IgADHNJ1RpAoNCZyPKQ6jqioghANoDE6gjAEAuzSdV8wKBbnN1bHRhbnR7ADOxaQ4iA4Bg9lTKQSOloPMCBCMAo80nVgCzbWlsb3WHAAWMAWIQykO+kJHbAUBC5tOA1wNAIAG2TSwAEy5xAAeKAWFXAKNyZWbFAMDLiQXKQywFY8pBHcsQATDSQAEcAPAgzSdYAJk8ykP878vKQbdIP8pBYvhmykEUQyABpFJlZi7NJ1kAs2NsaXEwMDYxeTABAFFzZGhlbIsAAVQAUEKprMpCPxkBVABgtENMSVEjLQAQWSwA/QEwc0RoZUzNJ1oAojE2kpkREwLyEh3heAGiMTbNJ1sAmTfKRBuXPspD9oRTykEMUEDKQRIwgB4AsVwAqHN1cHBsaWVkRgDD97+IykPKhMLKQh3DIDcFIQAxzSdd8BCDtlcuykP91OtcEQBXBAckAHBeAKRkZWVtTgACUDKAxn+0ykG7AyAqACGQAR0A8gbNJ18AmR3KQ4rb9MpDNA2oykG4ErhzAQMgAMVgAKhjcmVkaWJsZZFKAILjWpnKQiaNqJUCFKkhAMAuzSdhAKNhbGzcABYsALAYvdTKQyVzfMpBUrsOACwAAB4AMM0nYlMCk0QpRzPKQ8cMyDwDAA0NAh8AEWPyETPE9UPXEiBMeQcCFEofABFkuwoyD/oNwChCQW+DoFkSIKNBXQDgZQCZF8pDnDc4ykOhP2Y9AxIg+AUCXQARZh8A0NriZMpDoOJFykFd/qDtBQRdABFnHwDA2xFxykPdgvbKQVgdbgojtKA+ANBoAJkYykMPPdjKRAXafRUREZ0BEzAfAPACaQCZHMpD2cnrykMu8iDKQTpEDADcHAI+ABBqbQGQQuEZ4spDbcN0uQMQQD0GE+g+ABFrrw/QuukKykOnFwnKQTUxIB8AE+AfAJJsAJkfykPk7p1hGTRBRrbnAgH4APIEbQCZIspEBtbKykPpvmXKQSmM4BYEAnwA424AmSPKQ4wij8pD4+bCFwEGkwHgbwCZJspDtfn/ykOV7UJEAwHPBAR8ANRwAJkrykPyFh7KQ/7teQgA7RgCXQAWcbAu034yDMpAUrMAykBS0QCbABByHwD0A0Q4cYTKQ33V18pAacBAykCMPLIBcHMAmTDKQ9BiCAYfACRp4R8AEHQfAENENkAeXQB0acAAykCMdx8AEXU+DtAo0n3KQ+rXospBRpjATQITkHwAEXYfABB3TwMwvEXhdAEBAQMEDwLAdwCob3ZlcnZpZXeUtALQJ1vpykOAMVfKQhfxoEgAJaABIQBAzSd4ACQA8waaNGjKQxIWTspCB91kykEjw0ABqE9FADbNJ3l6NDDa9EdCDBBQBgQYgEgAEXrqAYDK/MjKQ6vWXMwNEtiNAQdsADN7AKlUBTBlZJh3AAGbAHPC2Z7KQi9I+w0GIgAxzSd8nAD1A23jScpDr9tqykIgtDDKQQw8YHgFYWVkLs0nfSYAM3nyUkYOPyIsYCYAABF+JgDQjrGbykPFxXDKQhIYMA4CGcBxABF/JQAz1fNZSwCKILQgykESHgBxABGADwEzVKy+JgAwI504JgAaICYAEYEmADOxOgEmADAlFWhxAAY1BgG9ABGCrQQBzAGA75b1ykIvUCijARmAlwDwAYMArHZlcmlmaWNhdGlvbpM7AdI2WBrKQ2lgV8pCRrYcVAMJJQAxzSeEzQD3Bk/swMpDz9A8ykJOAHDKQSOlkAGsVk0AMM0nhakAQkKurMxiGQQoAByoKACghgCmc291cmNlloAA8QZQpx3KQ4j1uMpB6cBAykEMWfABplMfADbNJ4dSAAEiADDssKD7ABbIIgARiPcAM/OMs5QbMOPfWCIAMqABp0QAQDrNJ4neA5BEMSJ6ykMRXAtFABCoIwAXwCMAk4oAmSTKQ4Nd3EYAMubPyJgCBkYAk4sAmSjKRC7xEkYAaaC7iMpA6SMA0IwAqWNhZGFzdHJhbJHbADN5lDcNAzASGChRAERwAalDIgDRzSeNAKhkcmF3aW5nc4oGAVQCM+TQDP8MRSPDIAEhADHNJ46GATKO4KmBAEBCDy8UUwBDgAGoREUAwc0njwCnZ2Vlc2lua9sBMpS5HzQCMUH4YzkBQuABp0cgADHNJ5A6AdJbna7KQ9HSxcpCFnloHAQGIwARkSMAAV0BMDAKcq8DEkhzAAYjAJKSAKd3ZXVzdGVNAgFyADPAG+hwGWIX/+ABp1cgADHNJ5NPAAFyADDlukO+BxK4cAIGIwARlCMAAXIAgFFFsMpCAgtQawIXgEYAuZUAq2FyY2hpdGVjdgAz0UacHAMAFQEmq0EkADHNJ5ZXAAF6AID66RnKQkgm+HwGGzAnABGXJwCA812lykN0VVsBBBJk8gkKJwBxmACkMjAxMRQFg5SK/spEA3s3PggAzAkQpR0AQS7NJ5lOAIBpf43KQ1TssHEcEogYBgE+ADHNJ5ogAAFuADCuNvFfCBKwtxsBQQDyBynNJ5sAmSnKQ9NkTMpDk42ZykHA1UAWAgEhALMuzSecAKVhcmVhc1QI0JqSg8pDQZFbykGpfhhJBCIAASAAs80nnQCZE8pDyG27Vggz1UrAbAABQQA2zSeeIQABvA2wDD6oykFSlaABpUFiADHNJ58hAITW3a/KRAJLYnIXJS1AQgCYoACZFspDEFZRYwAARQcEhAAQoSAIQkQIwZ7/JQJoJjU1SsBCABWiIQCSQzu5uMpCDy8YfwgEhAARoyEAgAxRnMpD5hdkUgEQgLMCFYBCABGkIQCDM4J5ykOiV7jnACY7LCEAEaU+DICJNlPKQ61MusYAEGCEABWgQgARpiEAM5C0bIJVMvKC0AMCEaYpAUIszSenIgDAhV7KQ9UbuMpB+0VQQwAWwCIAEagiAIOe9GbKQ7x057EnCKcAEakhAAG3G2Ctqd3KQdirECYvaa8BEqohAACJCdbu28XKQfVzMMpBL2jgZAARqyIAwOICYcpDrsMaykHsodIIJtJAIgAWrCIAMNS+loYAAfwHBgwBEa2AAtJM/5jKRABgXspB0mkAjwMEsQERriEAg2ndqMpEA6o+Ux81NUqwLQERryEAASELMHqLDJABEJBXAxUgIQARsCEAiJUXO8pDjbUKpxMBTgExzSexIQAzoj69YgQy7KHo6QAEhABwsgCjdHdvlU4FAd8CAfgBkF4cAMpBHcPgARwA8gbNJ7MAmRvKQ6MoKMpDjkEyykGGZTBwAQIfABG0ZAABpgAzEKHHHwAApgACHwAQtRwKAmIJgL7UkMpBiVWwPgAToF0A4LYAmSXKQuKOncpEBcPSPgAQQKwBEwgfAEO3AKlv3wglc5GmAIL4LE7KQhrasKYAFaoiAPECLs0nuACrbWVhc3VyZW1lbnTZADOgavrUBbZPcUDKQRf/4AGrTSQAMc0nucsB+AQgyRXKQ74ZYcpCe0ywykE7DuABSwAxzSe6JwDSUnn0ykPx9p3KQn+mmJoCCicAEbsQAQENBYKFH7DKQnnUePkFCicAEbwnAN94e77KQzzSCcpCgI9mdQABcr0Aq2NlcnRUCBFlyAaAoMgoykNHDMjoE3j0ykESO6ABJAA2zSe+WwBif0peykIyxxIbgCcAgL8ApG5vcm2WVwHxBKZyf8pDW4BvykGPJ7jKQRf/oAEdADHNJ8CZBIPPX5fKQ8Ieb7IDAB0BEKU9AEEuzSfBFQTDD8qKykPdJOjKQa9QHwIDQQARwiAAMyGa+ZgEMLJAoCACFABhABDDVwFCQrDdvt8dQkGvUEAwAQNAABDEIABIQ7M80SAAJUa0oQChxQCnbmVuMjU4MMoAAZoTAEAkQkIZYnimBUCnTkVOIAA2zSfGzQAzqI1pmzkAzQAGIwARx68AAc8Ac+xNFcpCWDvpCROoRgBBLs0nyCQAMiT8YMYEQEJN+QiTABXAJABAKc0nybcAQ0LMoX0kADJMgNjXAAckABDKJABCQ7qK708OAqACANsMByQAEcu/EnBlc3NpbmeTqwGDslJ6ykO3KW1FBgCOBwDhEgIiADDNJ8xnI9NECB3aykP8X3jKQixfmAQIJQDvzQCZOcpEHjmSykP+vyIlAATFzgCmYW5udWFs3AAQeQAw0ReVxBgQ8CoHAA4FASEAMM0nzxIB4kO+MnXKRADVespCBOzwaQQFIgAR0CIAAfYZc/WdnspB/jUjBwUiAEPRAJke2AUB4gyzYP24ykFvwwABpkFmABHSIgDBrZJ7ykPYwrnKQgN8UQ0HRAAR0yIAhNVnHMpDkEO6dSIXDogAEdQiANLiMW7KQ5Nek8pCBmUoih0FZgDwBNUAmSfKQ1onGcpDlb47ykIE9Fi6AQdmAODWAJkpykORQKfKQ+5PnRABG9AQAfIE1wCZLMpDLwkPykMlc3zKQgID7GkCBe4AEdiDATIKlWDPBEJB/icATgQFIgAR2SIAgCVZj8pDzrfs7gAQKIgAByIAktoAmTrKQsGsxTUIAhABNjsO2EQAEduBEvYDamdiykQZAdXKQdFy4MpBFENQVAER3CIAg8XgzspEY7zPIgA2NysgIgD2Cd0AmT/KQxTRNcpEQ44ZykGy5uDKQS5p0CIAoN4Aq21haW50ZW5pGhWbLQIz37OZZRUALQIIJABBzSffACcAwoGIykM7W6rKQkauuK4DJqtNSwAxzSfgJwABmBMB1QMzQNU8JwAHcgCzzSfhAJkSykPDUI4aAjJCTXguCgp1ABLiJwAjf5xOADJDvkztBAp1ABHjBhIzb1gEUCEwb5JYegEAwwUInAAQ5GgF4EQQVsfKQ1w6s8pCcRHsJwAM6gAR5XICM7SyeHUAMGsxEOMGDMMAEeYnADPuzLQnAAHqADsGeECcABHnghXS12nsykODezfKQn+mkN0FF6wRAUEszSfo2AEyz7EY2AEwQkaODBArBKBPAJHpAKlwcm92aXP+JQSSAYL5crrKQhOQYF8EFaoiAKEszSfqAKRsb25nigYysiNtrQDQQZIYKMpBKaTgAaRMb4YEEOsVDsBDewrKykO60G7KQayGBEFMloABPQDSzSfsAKlhZHZpc2V1ctgHg7hZ/8pDiMaxdSZkEjuAAalBIgCxzSftAKZvbmxpbmV4AAEtAIKegbDKQdJpEMEBIaZPHwAxzSfu4wHQk6CnykPCe5LKQbsDEH8CIyABQQCwzSfvAKVpbmRleJSBAgFLADDFZ2O4BhIg7wACHgAxzSfwewLS2/rcykQD8FLKQbIx4HsCBCEAEfGhA7AVi/DKQ0HvacpBzFcrJjUtIQAU8joDUMpESY37xgAAV2D0JspBoXAgykEuadABpWluZGV4zSfzAKdib29rbGV0kpkRykO4Wf/KQ9N3PspB75JQykEd4YABIABAzSf0ACMA9wPh01PKQ974acpB8oLQykESO6AjAPAC9QCtdGF4YXRpZXdpanplcpEyANK4iQzKQ/sYIMpCPewwVQAorVQmALLNJ/YApmJ1ZGdldDEAAIYA8QERuhnKQdgsaMpBI8MgAaZCHwDxAc0n9wCqYXNzZXNzbWVudJNfAAAuAOc0ycPKQiru6MpBF/+gASMA+gvNJ/gAmRbKQ74EVMpDzCk8ykJYOzDKQUa0wCYA+gn5AJk6ykNpI0rKQ+Cc48pCVUrAykFA8JAmAKD6ALFleHBsb2l05ABha29zdGVuswD8Br4ydcpDr31dykKCw7jKQRgdQAGyRSoAgS7NJ/sAom5htwAyxGkHMgDwBEGAkyDKQQZ4QAGkbi9hLs0n/ADXAD/KQX4gAAQR/SAAM9Aa4iAAhHti4MpBAJaAQACR/gCld2F0ZXKXRwAjE11MAbDA1UDKQRIeAAGlVx4A8AHNJ/8AmRPKRCleuspEAae28wEQYPMAMUABpj8A8AIszSgAAJkdykLhGeLKQ7TJwyIAElA7AQUiAPIKAQCZHspDtINrykOUduPKQdJaYMpBOyxgAYMAMM0oAiEA4kQEvOnKQxIWTspBuCF47QADhgDyBSgDAJkhykPXaezKQ81BjspBz3iQZAAEQgD2CAQAmTzKQ+qsgcpEY9/aykG3SEDKQRRDQgCgBQCmc2V3YWdlk/EAARgBAT0CMuyh6MMCIaZTHwA2zSgGbACC5elJykINr4hsAANBADHNKAdtADP878ttAIbrnaDKQSWoYEQA0QgAqmVwb25saW5lbmz8AfII1cRKykOImJbKQjaagMpBI8NAAaxlcC0kAPAILm5szSgJAK5zdXN0YWluYWJpbGl0eZSqADLV81mqADFCRTY4AEkgAa5TJwD+C80oCgCZFspDr5VMykMXM67KQqaNpMpBb6WAKgARCyoA0LbkVspDs9+OykJsqUjOASuAAXsAMc0oDCoA0sWBgMpDmQgbykJuGii0AQ0qAGENAKNiaW3lAPYS2/rcykOIxrHKQTUxAMpBDFngAaNCSU3NKA4ApW1lZGlhJgCDkP7pykHDxbBuAhBNHgDBzSgPAKdwcmVtaXVt/QABUACCOBK3ykH4Y6AqACKnUCAAMc0oEOICASMAgsqzyspB+FTQygEEQwAwzSgRWAJCQ7RVSjcCQEI1KajvADOgAahmAEAuzSgSJABDRAkfQmoAPPVzMEcApxMArWhlcmJvdXfNAwHjBILzPfXKQnVr2DIAZq9baGVyXSgA8wLNKBQArmJlZHJpamZzcGFuZAgE+gXnrLfKQ6+sZMpCacA4ykEjpaABrycA8QouzSgVAKIxN5SZEspCIjv3ykQGlg/KQTr0AwKAKAGiMTfNKBa6APIEQv5WDcpDEnRcykFGtiDKQS9LiB4A8AQXAJkfykMwf6PKQ5fAw8pBUlpA/AASkB4AkxgAmSbKQ54K+x4AIB2tWgAipaAeALAZAKd0ZW5hbmN5lYEAMtJ7zWMAwkISGCjKQSmHUAGnVCAAQM0oGgAjADLqmd+nAkJB+0VI0wAGIwDwBBsAmTnKRAbt28pDmTY2ykIVATCLACTAAWYAMc0oHCMA0AqVYMpDxE8RykIPLxgjABeAIwD3CR0AmT3KQkdWdspDKOQpykJW17DKQY3ERCMAsR4AqHNjaGVkdWxlOgH1BOtSZMpDMvVXykIGbJDKQR3hcAEhADbNKB90AILXTUXKQjDBCHQAFKlFAEEuzSggdgD4A0UeeMpDYe4xykJs+aTKQZI0QEkAQiEAmT6aAOhCcXEpykJtAQPKQXgIuCQAoCIApmFjdHVhbJEvAQGZAIJn69HKQbr0aJkAAx8A9BXNKCMAp2luY29tZXOTmRLKQwG4O8pDEVwLykH+NbjKQRgdUAEgADDNKCTDAOBD2CRJykPeyWPKQhxS6MMAF6AjABAlIwBCRDWFSUYAs0IjnTTKQTUtgAGoZgDxAi7NKCYAqmV4cGlyYXRpb26SdgDCW/jKQ0QgC8pCEhgkoQAHIwAxzSgnkQX1BnXsscpDF5G8ykJMiDjKQUbSMAGqRUkA4s0oKACqYWdyZWVtZW50zgCADWsBykMpGn1uARAEWAAngAEjALPNKCkAmSjKRAk2ya4AMG4hfNEANcABrEkAYShzKc0oKtYAATACgFQybspCWDPIKAALTgA1KwCpNwAQntcAAX8Agv4y+cpCJRVoygIGIgAwzSgsUgP3BEO66QrKQ4wQkcpCT3FAykE7DuCkAPEGLM0oLQCZIMpEKOmOykPGrrrKQkauBggZQEsAES4lALAxrrfKQ7eGjspCQ+sEOUbSACUAES9GAdLQeBDKQ0KprMpCUOl8cAAISgASMCUAwEkCykOuwxrKQlyVEOsAF6CVAEEuzSgxJgAz15gOOQEwVsL0sAUXQCYA8wYszSgyAJkpykNzXaXKQ6heYcpCMMg7CQaFAUAuzSgzJgDsRAArg8pD+lzwykIt2ACrAfIHLs0oNACZKspDYF2rykPhWBLKQiOdOPkDCL0AETUlAMBsytDKQ5MAhcpCLd8yChvDUgHjNgCZK8pDeZQ3ykP7pElOAgCsBAhLABA38wGTQ5gDdspDk7u0UgEACAEIJQAROCUAgLf8z8pDisk5JQBaqMpBRrRSAYE5AKphbWVuZJcCAJADQ0MZegs4AZdCTXTKQRIeEAEjANLNKDoAqGFkZGVuZHVtMADAG+/KQ73rRspCGWJ4HAElcAEhAJDNKDsAo25ld5lxAgEpAILm0pTKQWPfYCkAABwA8gbNKDwAmSLKQuwOmspD00g3ykG1MRD7AYCkbmV3LM0oPSAAQ0OvNzETCbCmjajKQS9o4AGjTj8AET4fANDX9inKQ+jVG8pBjyfA6AAToF4AED8fAOBEIyidykORLQTKQYxGECwBE8AfABFAHwDxDSbnM8pEA8FLykHJl8DKQUy0QAGlKG5ldynNKEEhAIUqjrrKQ6dGEUAAE0BAAJNCAJkjykOlKvhFCTODdLidABBunQBDQwCZKFMHgKRaP8pBiVWQ/AIEPgCgRACtZW52aXJvboEBMGFsnCkBMiTM3U0AQkKHIUopASitRSYAMM0oRWoGQkNIP5oTAUJCVsL4cQIMKQBwRgCZE8pD+U8CzhbXeMpCtSX6ykFj/ykAEEcpAOJEAIixykPGf7TKQofdZCcBCqEAMc0oSCkAwwQwN8pDmWU8ykKCwCsGDCkAk0kAmRbKQziJDBgFjbXiFMpBXh4ApAARSikAM332GmAJjYLABMpBUnggUgARSykA0JPPtMpD8QxoykKDfCDqAR3gKQAQTL0EQ0KlKR8fAY3icjzKQYClTHsAEE0pAJBDDcdEykNGUKxSAG0kykEvaRBSABFOKQDQcM6YykOBSpTKQochTB8BHZApABFPKQDQfw6SykPpYUTKQoZo4CkADh8BgFAApHNvaWyT8gEyPI6s8gEiQWMVBKbwAaRTb2lszShRbgFz4BC6ykGDg0ACAT0AMM0oUm8A0ELh0mfKQ2/0FspBl+qnBSQscCAAkFMApnN1cnZleQUIAmgAgCHMfMpBw7bo9AUAqAsBHwA2zShUagAAuQBCQenAQKoCA0EA8AbNKFUAmR3KRAzGyMpDpxcJykIGbJg/BzJAAadjAEAszShWjwBDQ1CnHc8AMPhU2GIOFMAjALMuzShXAKdyZXBvcm8E0kidtcpDST1qykHYOzD7AAQgAPECzShYAKxib2RlbWxva2V0bmyPBzJUrL5dAMVCXJUMykEMPHABrUIlAAE/DBBZhgACDgqAhR+wykKUSMgoAjm4Aa8pAPEAKS7NKFoAqGFzYmVzdG9zIgEzYLvGXgAyBOz4Zg4jqEEhADDNKFtZAEJDIj3Q9Q8wQhraUwU10kABRQAxzShcJADSMNvmykP2KcfKQh87+CoCByQAEV0kAIA/2BfKRABJUSQAEPBKARgwSACgXgCmem9uaW5nliICEGweBQHbCgH/CwD8DCGmWh8AMc0oXw0EMngdo+4CQEHSaRB1ARbQIgARYCIAg4IWVspD0Itt5QRDKYdAAWMA9gvNKGEAmRzKRBxOScpDwBvoykHygtDKQUbSACIAEWJFCwH8AIKloZfKQftFUNgABUQAEWMiAAFjDDO3tZU/DDZGtMBEAIBkAKRwbGFumdIA0nh7vspDLvIgykGAhFhpD5CkUGxhbs0oZQAgANKCRWTKQ94PH8pBnbxgGgwQpT0AQS7NKGYhANDDUI7KQ/IkuMpBiVWgzwAhYAFeADLNKGcgAMLcy8pDRNwnykGGZSiCDQMgAPEDaACZFMpDb1gEykQDqj7KQaOdNQMFQAAWaQ0BM9BcZSAAADMGA0AAEWoJA9AQVsfKQ421CspBqX4QIAAUQIAAEWsJAYMh4Y3KQ7bLXyAAJUa0QAARbCAAASkBgsixQ8pBuBKwIAAE4QDgbQCycnVpbXRlbGlqa2X2ADFuZW5uBwHmAYKI9bjKQpUE5BwGLbNSKwDgLs0obgCnY2hlY2tlZJNOAQE4ADPBNDq4AUQd4XABIAAxzShvEAH3A4v0bcpDr09CykIWeXDKQUDwoCMAEHCzAALaEDNDB7nsBzc7DugjAJFxAKd3ZWJzaXRxDAJyAHDY8b/KQd4N6QgAcgADIAAxzShycgAzk6CnRQYQCcIBNy9pACMAEXMjADOiPr0jAAGVAAAlCxOoRgBCLs0odJYAAP4EgLeGjspCDD6wuQAXmEcAPnUAtEsBEW57DAKjAIDn6uXKQp8/pF0APnABtS0AAVMEM3YAojUAAZgCAIIBQkDSd8BIEvEDom5szSh3AKpwcmV2YWlsaW5ndAEBcAMzvNIJvAAAcAMHIwAwzSh4vgACTgSAjYbvykI4Eri+ABqQJgAReSYAAS0CM5+a7SYAAE0CCSYAoHoApnN0cmFib5HuATKNyDBiEQKkEgA2AfEJplNUUkFCT80oewCpZXN0aW1hdGVk3AARLwAi9lFbCcRCDbbkykEYHWABqUUkAGPNKHwAmRWWCAD6A0JCL1AotBIGSQDzAc0ofQCZGMpDvjJ1ykPqHHNCDgB1CwglABF+JQD5A9J64MpDPkhoykJvmbTKQVhZ4G8AEX8lAMDZ+AzKQ7QOlMpCL1CAFBrSSgARgCUAg+5Ad8pDMd0GvhEAXQgIuQARgSUAM/W9o+MRMDI5OGEBGaCUABGCJQCD/QyvykPePToIDDk7DuAlAOCDAJknykLp3ajKQ86I5iUAAfsTGZAlAEOEAJkrjgLZ/jL5ykIt1/jKQTVKuCUAEIUlAJRDy1rjykNv9BbeABq0lAARhrsLgIaoMspDWyJhJQAQLCAGCgMBFoclADC5uBzeAB5AJQARiCUAgJ8jc8pDcciDlAAQ9NgFCkoAEYklADKmcn+VFAILDTlA8IC5ABGKJQDevxzMykNcmMHKQjI5PEoA+QmLAJk8ykPF4M7KRBjeyspCEADQykE3KyDhAXGMAKR2dGlzqgIBAwSCr31dykGpfiDYBvEEpVZUSVMszSiNAKhkYXRhYmFzZU8DASsAM9AuSocUAAMHBSEAMc0ojvQF0pnXOcpD7KsjykISEMDcFhSpRQBBLs0ojyUAg6WIJ8pDvtSQMAQAHgMHSQCxkACoaW50ZXJuYWwSCIOZqCvKQ9EXlc4VAK4UBSEANs0okVIAAcYAMunAQHcAByQAk5IAmRzKQ8g/mloIMAlOPF8BCSQAEJNTBkNDlOguXgEwEJ/sJAAYgEgAcJQAqW1haW4XFQI9AdKfr7DKQ/jmkspCF/GgyQAGIgDhzSiVAKliYWd2aWV3ZXJtATKxaQ4XBAJrBABzB2GqQkFHLVYjAPEAzSiWAKptZW1vcmFuZHVtbQnSt3CTykPwr0XKQksP+NkAByMAMc0ol/8AASYAgzr/dMpCSxAAWAAGSQCSzSiYAKVuaWJhFgUyySkF8hPxBEHDxaDKQRI7oAGlTklCQUfNKJnzBYN9mdfKQ7adRHEBNUa00CEAEJomAZBEED9AykO3WHNfChDghAIVACEAwJsAqGRlY2VtYmVyltoE8wbI+uTKQ9aSFspCIixgykEdw+ABqEQhADLNKJxwAMM7vMpD5kZrykJFNoh1AQYkABadcwAAjQgPJAACEZ6jBQFgFDCfa+cGEQPJBQdsAPEDnwCZIcpDTV2zykOZwl3KQkU9gQsYUGwAEaAkANCuTcbKQ7b6ZspCP2RwAAEYwCQAgKEApDIwMTST3gABSwEw68DsQggB7gIw4AGlHQBCLs0ootsAwJnXykQAAzzKQeDvAGEHFRAhABaj2AAz9/1IjQFBOyyAAV8Agc0opACjd296BQIy2xFxugJCQaxfwDcCcaNXT1rNKKX+AQEfAHDZfejKQaaN0QEFHwDBpgCpdWl0c3ByYWFrgAKA4OnoykPYNpCwAhKo0wklqiIjAPEBzSinAKttZWVydm91ZGlnZTMA0uEY9spD+aHBykJIJvjBAQgkAKHNKKgApWNvdXJ0EQEz4Lrbhw8hqW+sA0AgAaVDHgAxzSipeAXQHGVZykNDw9XKQb3k0PAAImABPwBjzSiqAJktVQozsVDeEQE1TJaAIQBVqwCmcnXdBwHMAIIovG/KQbIx4HwDAx8ANs0orGwAgl1TBMpB2yugbAAFIgAWrW0Agr6licpB/jXAbQASp2MAQC7NKK4wF6NsYXN0aW5na2FtwwMg5vGlCXKsZMpCY+bAdwALJwBxzSivAKIwMj4BAS4AgtVKvspBL1BALgC2ojAyzSiwAKNzZXAjAILbr3bKQYw3UOID8gOkc2VwLs0osQCpcmVjaHRiYW6/AYDmk1LKQ/xfeN0HBAYTJCJSIwDxAM0osgCqZ2VsZGVybGFuZH8DMuya1uwDQkI5ivBZCCWrRyMA8AcizSizAJkbykM9SQrKQ753bspCaEgI0QMYQCcA8AYuzSi0AJkoykOyI23KQ4vhispCTgAZA0bSQAGqTgCzzSi1AJksykQibVSaEDBibohNABuATQDwGLYAmS/KQye6BMpDlzSaykJxCpDKQK9LoAGqR0VMREVSTEFORM0otyYA+gREGGClykNuIYLKQm4aIMpAmAAAJgCBuAClY2hhcnQoA9PyolvKQ++W9cpBlPnQfgIBHgAxzSi5KgOw8y+DykNF9HfKQZo5DgGwAwMhAKK6AKhhcHBhcmVuTAD1BPyAcspDGn55ykIpdrjKQTsOwAEhALPNKLsAmRfKQs+OpTIRiC9I0MpBNUqwJADQvACqY29tcGxldGVseesB4kQB0DjKQ1ZjEMpCUmGw6QQWqyMAwCzNKL0AqmNhbGN1bBwKEZgzALC5J8pDqgLbykI97IYJAAYeBiMAMc0ovvYJ0FVnHMpDvEXhykI7AyBzARpAJgARvyYAAc8IM75IaA0CAGMJB28ANs0owIYINM8VDXIAAOUBCHIAEcEmAN/NuuLKQ8s/8cpCP10ImAAAEcImAN/mZTDKQ+ITQspCPHP4JgAA4MMAmTrKQxqSg8pDvY04vgAfKCYAABHEJgCAykF+ykPwIx5MABLwPQEJvgCwxQCoYXNzZXNzZWQ3CJBEBXe9ykOH3WfdDxD47gAAwQEDIQAwzSjGoACQRANd3MpDycmTJAAd8CQAEcckAIAlWY/KQ5VhGuUBAMYQRNKAAalpAEEszSjInQDQKNJ9ykO9MBbKQh3DwJ0AGJBtAGHJAKRvbmNQBeBEBY9EykOdmGbKQbJAoBIGIQABHQBzzSjKAKVmafUIk0QOJV/KQy3Z0PMFQkDwwAEeADHNKMsQFRAeLxswwErvagUQQCEAFUAhAPAEzACZPMpEPhxyykK1F5LKQYdUQAQKBiEAEc0hAPUDQ/jRykOvGRHKQX0jIMpBP88AQgDxAc4ArWNvbnNpZGVyYXRpb26+AjIOPOWcEKpCdWvYykE7DwABJgDzDM0ozwClYnJpZWaRmRPKQvh7vspDzUGOykGvUJUCAh4AwM0o0ACpaW5zcGVjdB4PQBPKQyW/FTChy49qCxAozgAmkAEiAPAGzSjRAJkTykN7xSjKQ+Sh8cpCMjlAJBYZACUAENJyB9FC6pnfykOZlETKQirnTQgZiCUANNMAql0KAJUDBHsAMNSPj+kDAZUDJ5ABIwByzSjUAKpleI8KMGx5kogAAa0Ac/SzaMpCLGfZAAcjADbNKNWuADD8AWrTABIwrgAJJgAQ1ooAAQQBQGlvbphYAAF3FgElFrJ5zRjKQW/DAAGqSScBAV4BEddYANAzyQ3KQ9NIN8pCPHtYtAIQ8LAABEkAMc0o2CYA0kJnI8pD+dDIykI8dABRAQkmAODZAJkWykPM/5jKQ5jZFN0HEui8DBarJgBALs0o2qUIIEN4ygEzsjsURgYAFgsJTQAQ2yYA0UQXjkrKQz6mdspCOvsEAwsmABHcJgAyGzXQIghAQjgStKsEGgC/ABHdoCGDYjCCykO7LY/3BCtMs+UA4N4AqnVuZGVydGFrZW6VPQEBFwEz985AnAYBFwEGIwAxzSjfFwHQUKcdykOjQe7KQkyA2MoAGpAmABHgJgDQ+fFlykO55jfKQmD9sNgFNsABq0wAQSzNKOHLAMAMr0HKQ12xEcpCSZ8fDipKwE0AEeImADITz7SVBjRCTfkqBQZNAPACzSjjAKtmdXJ0aGVybW9yZZPMAAG9AQGpBTB1a9DMAEbgAaxGJABBLM0o5NIMwBxlWcpD6TI8ykJygigALCxgKAAR5QkJwasyfMpDmEzrykJvkjMCDVAANOYAqPEDEJaCAINt40nKQ/dCGZwcRTUtMAEhADHNKOcmATOs1zHoBwE9BQAmAQckAOPoAJkpykQcZdDKQ5Nek/YSOBIeAEgAEOmeAOBEEFbHykOeJI/KQiC0MO4ACUgAEepUCDIAiLEEDkBCIixouAEJJAAR64QFgJGd18pDyLFDhAUQuO8JGEBsAKHsAKdiZWNhdXNlLwKwhY7OykOqj/DKQhoKCACICgQgADHNKO0VCdJahTTKQ+03TMpCHEuAUgIip0JDADHNKO4RCdB5NhvKQ5h7B8pCGWnQlwAXkEYAFu+UHIK960bKQgCLuEYVBkYAEPABAQLHATD6uhKMABCwSQEXsCMAY/EApHdlcrUAwGCtykPOWsrKQbUiUJIAIeABHQDwAc0o8gCZFMpDA+sFykOoMEgTCxnQIAAR8yUbg8xETspDxwzIQAAAogMDQADj9ACZJcpDhHZVykPDNsERFQcgABH17wABSAIzuHDF0gU0QPCgQADxAPYArGFjY29tcGFueWluZ1kFMp45HG4AQkKE8KxjAQklAODNKPcAqHJlc2VhcmNolHYCATIAMO6svk8BEOAJASXAASEAMM0o+MQA4EQxOgHKQ0cMyMpCB91owwlDwAGoUkUAus0o+QCZJMpDg4zpJAAY4CQAEPrMAJJELwiZykM14hXsACBA3poCBkgAJ/sACAURc88AAbUQAVkGAcgDSDssYAEkAJDNKPwApm1hbm4oDAQvAHHqqJzKQhOJ+g0jAAEfAKDNKP0ApG1vc3Sa9ADTrKkRykOuZQzKQb3zkHQBcG1vc3TNKP61CZBECKqNykOx3fKoAAFXHRTAIAAQ/wQEk0QYj7PKQ/Ypx9QBMzUtACAAISkAXQIzuf60syEhzIjqIkGAAaUoYQAhKQFbA4AppNjKQ0auunENATYPFIBBABACAAmQQxNDecpD5P8UIAAToFUCAkAAEQMgAIhwFDrKQ92xETceAiAAEQQgANl+slDKQ9S+lspBveTAQAAQBSAAQ0Qakg3JCANgAAThACEpBtcDMgv0bQIMSUHA1UBAAGAHAKdmaXSfDQFyAQFKAYK7XJfKQc9p4EoBBCAAkc0pCACnY29udN4L8AETykOsegPKQ9nb9spCDD6whgYkQAEgADDNKQnfBAJzBAHHDDASGChPABfAIwDxAQoArWNpcmN1bXN0YW5jZXNVADO7RjpcEDKCB5xvFgomADHNKQvTANCx9UvKQze0qcpCgI9ktAEdICkAdgwApGNhc2VYADDJyZNCARLgeR8QpR0AQS7NKQ3rCfEEOz/HykJTo5vKQYdFgspBLmnAAT4A8QDNKQ4AqmRldGVybWluZWRNAIXIbbvKQ974adkgJ6ABIwAxzSkPUgDSPhxyykNIMPDKQiXRiD0KCSYAsRAAqG1lYXN1cmVkMAbSz1+XykPx9p3KQjOxeKUBBSEAMc0pEcoCMw/5IVEBAb4OAGkCByQAERIkADMouvZSDTA1IkhIABjAJABEEwCZGeIJcDY2ykIyOTg+ARgoJAAQFCQAQ0PCCQhsADMyOUBKBASxAPABzSkVAJkdykNMoX3KQ01CeQYpEISQABiQJABwFgCjYnV0maMD0NauospDsApyykGJRtApACCAARwAMM0pF0UJ0EQWjOPKRAADPMpBjyeiAyPSAB8AEhhnALH/mMpDnN02ykF1gZcCE5AfAPIEGQCZIspC61JkykPfs5nKQWnAYFcEAl0AEBofANBD30UzykPoGezKQXtF9AoUlnwA4BsAmSbKQt4su8pDnfWHmB4SgMgCAj4AEBzlBJBDhBkmykMSFk5dAAAHASMtIHwAER2cBrCLChbKQ6SJRspBQFsDAK4RAj4AEB6aAwJAGzBTGhzAGxAw+AAEugCRHwCmaW5kZWVkeAPQ5Uy4ykQApnPKQgILQCcAI4ABHwDBzSkgAKdyZWZsZWN0KwDS7D2nykOZlETKQdsc0M4ABCAAss0pIQCnbWF0dGVyTgOD+cNFykNz+SUHI2JeHeABp00gADDNKSJ6AZNDOIkMykN1EXYmCgB+GAYjAPABIwCtaW52ZXN0aWdhdGlvbloJQkQEMDckBAK+EQCsAAomADHNKST+AzIULOPxH0BCacBAKQAdwCkAECWqCpNC4dJnykOCkew7ET1A8JgpAHAmAKRkcmF3AgFCRAt/Qb0CAtgNQTVKwAEdAFDNKScAqd4AEG6sAAIrAHCWyMpDpi2/YAl2+MpBNS1AASIAos0pKACrcG9zc2mgKwIyAHBnu8pD+3VC0gIQgDYLKMABJACRzSkpAKRwYXN0CwEyGBqHIwNDQa9QMIkOAB0ANs0pKi0IYF2xEcpBwy8mACsBEKUgAEEszSkr/QjQwR+cykPrY8vKQaOdMLcPFOBBAPINLACncHJlc2VudJeZE8pEF+vvykOtTLrKQhOQYNUDBCAAMc0pLboIhT5hgspDqXaz+xwzkAGoQwBBLM0pLu4BhfW9o8pD2pY5kQUXoEcAEC+NAZNDIj3QykP9d8k9IABHAAYjABEw1QKDn1KBykO9jTg+ITc7DuBGABExIwBgzbriykN3/QowB91k2QAIsAARMiMAgN9zVcpDVOywIwABkAoXgEYAUjMApHVzFAbRRBfUacpDwZJHykGpb0gCIUABHQAwzSk0SQABVQ+TRAUgJspBoKzAhgEAPQDjzSk1AKxuZWlnaGJvdXJTCUNEG3vuYgaZc/sAykFG0gABJQCwzSk2AKVvcmRlcpV5AdAbZGfKQ9F0t8pB1UrADwEiwAEeADDNKTdTAUNEK6cyIQAwz3iQUAAVgCEAEDjiEphEAroZykO2+mY+CAFgADbNKTnXJXHSXu3KQdg7BQIGYwAQOlQKAiADMB7fvmMAEKDhABUIQgDBOwCpZXN0YWJsaXNowAIBsAAz6HcNCgwAsAAGIgDgzSk8AKl0aGVyZWZvcmWZBUNEIpvrahSWJo2oykE7LIABIgAxzSk9WwLBTEU7ykOtHbTKQj9kqwE1kAGqRwDwAizNKT4AmRvKRBC0bMpD3DuevQ4SyFoBJKpUbQBBLM0pPyYAMh0Jkg8BAnEAKkbScQAQQPQMk0OXGR7KQ6pg6VUfOR3hoJYAEUGXCdKD6hnKQ0glGspCJ/58hwIIuwDxA0IAmTrKQ4pPuMpDYPoEykIoBTsGCm8AEUMlAAH3DAFvADApdrAFARlAbwARRCUAwKMoKMpDcFIkykImhkUJCyUA0EUAqWFtZW5pdGllc5I6AvQGKTAiykNpYFfKQnhcRMpBY/+AAalBIgAwzSlG2gYC3yXZd6AmykKVvUzKQXWkwCUAsUcAqGRyYWluYWdlVAAyLO64/QVDQjUiQD0BBCEAQSzNKUhUAAFPBYDErR/KQjOqECUAGUAlAEBJAKtlTgZmcmljaXR5VwCAsVDeykIwyGgyACiAASQANs0pSlkAgNwMmMpCLF/AJwAbQCcAt0sAqXRlbGVwaG9usACA03c+ykI4ErCOAgB+AQQiADbNKUxXADP8vJniFAD/BQglAJBNAKZ0ZXN0ZWTgDENENbPh7AcCLQMz0gABHwAwzSlOrQLRQrDdvspEAe3KykHeDS8EFpAiABBPcQCfQxP91spDjs1bIgABEFAiAOJEDMbIykPC2Z7KQdgscDgGBWYAMlEAp44mJHORbwBDQ+9n7U8iAG8AE6ggALAszSlSAKRzaXRlkioAMs1ds3wTMEF7RUECMQ7YAR0AMM0pU3oFl0L/DpLKQ/NsEOYIAyAAOVQArogHEXNQADPOGenYHDCDfCQAAzrYAa8nAEAszSlVFAHiQxIq/8pDwkyKykJ8vYiPBQtSANHNKVYAqHdvb2R3b3Jr2QDB6pnfykOwxLXKQlJh1Qw0iAGpIQCwLM0pVwCnZXhwb3PCCAQuAIDMWEPKQhfxoAcBJIgBIACwzSlYAKVwYXJ0c5UHAQFYAILgy+rKQca2ICoAAh4AMM0pWTEFAq0AMNr0R00vEmCtAAQhABFaIQDQL8NtykPLEOvKQdJaUEIAMZABpmAAQS7NKVu8CsGe9GbKQ6XPs8pB2yuVBUFAAaYoIwAxzSlcIgAz4gJhtxoB2AUJIgCgXQCpc3RydWN0dTUQtRTKQundqMpD/dTrkS8mkAEiADHNKV5SANIvZVLKQ6w0aspCHzvwUgAIJQDwBF8AmRzKQ6PjcspDQBzUykIgrMi0ARngSgARYDcIM6T76jkJAbYIOUDwoCUAEWElAPAR8tFoykOy9kPKQpUBMMpBaeFgAalTVFJVQ1RVUkXNKWKtDVB2ZXJlZCwCAtcQAM81MUIjnUAiM5ABqCAAQSzNKWOcADOyUnq0BzITkFx3ABOnJAB3zSlkAKl1bvEBAlIAMMpVvHIeEIAuACaQASIA8ALNKWUArGluYWNjZXNzaWJsZSQCAjMAc+rXospCbKm4ARitJQDCLM0pZgCoYXJyYW5nVwICDAIBnwYyJ/6ADAIFIQBVzSlnAKmbDYOTmRTKQyDJFS8AMDgSuLgDJjABIgA2zSloTweASfeuykI1KahAChm4JQCSaQCZJspDV/YpIAJDQjmK6M4BBWwA8QDNKWoAq2RlbGV0ZXJpb3WPA5NDISVXykPu28XdEEg1SsABJADyBs0pawCZFspEEvzjykPU7Z3KQkyIOHEHCicAlGwAqWhhemFyZFkAMy8JD9UAIEPFngY2DuABIgA2zSltVwBw+USgykJCTbIEKUrAJQBQbgCpbWGuACJhbK4AAVUAM7LHPPMFAb8BBSIAMc0pb1UAMha78GoLQEIq7uhPARmAJQCwcACqdGVjaG5pcXX0BhMUBANx0FxlykJJn2AlJ3ABIwAyzSlxVwDApGrKQ8s/8cpCXg1QfAA2QAGrSQCULM0pcgCmdW5hNwIzS+cg9QYBBxIAqwASpx8AkizNKXMApGdpdv4BAacIcc3NtcpBmtpuBiGQAR0AMM0pdGEF0UN/bK3KQ39KXspBnct6BAUgABF1LAiAsZcwykPWwR78HAPgBgNAAIB2AKRmcmVllmQCAdQUAMoXQkGSGCCTAgEdADHNKXfeAAFuEnDB72nKQZUIfAQAMykAPQAxzSl4IAABMQo16ZBK7A4UgCAAEXneBIOH7s3KQ6JXuMYANDssYCAAFnoRHDARXAtTDgBkASQO4CAAEHvGAJBC3ujxykQFfb7GABDgYwQU2CAAkXwApmRlZmVjdC4B0lonGcpDyOBJykH+JwDiAhKnHwDwBy7NKX0AmRbKRAxRnMpDrXvCykH7RVCLAAUjAEE7zSl+IwAzK5Ahug8w+0VgnQEXwEYAcX8ApHNlZW79A9BvWATKQ7OCa8pBpo2gTAAhYAEdAJHNKYAApGNvcHlBAgEmAIDIUzXKQbsDEE8AIZABHQDxBc0pgQCZIMpEMa63ykOPWYTKQbUxtQAUACAAboIAt3d3d3IqIW5s7gAyk0N5gRAxQvwBwwp+gAG6d3d3LjEAdi5ubC7NKYMsKoLLbg3KQvwBbOwBDzYAChGENgABtS2AqOqKykL25AzFAD+IAblsAAZQzSmFAKYpBSFwdCgBMprvse4CIEH1OiMA/QUDHwDxAc0phgCrdGl0bGV0ZW51cmUvABCvHQTxAK99XcpCSxdgykFSeCABrCQAEi8lAFHNKYcAphEAAa8Ik0Ou2gHKQxfvypMTADcGIKdUVABycyzNKYgApzYAAiwAAVwAMD9guQ0kkbzKQWP/oAGnVHsAgXPNKYkAqGxlOhQRc2EBM7ZXLkQLMATtALgAJYABIQBAzSmKADsDg7eetMpDF5G88h4AfQAjqExFADHNKYv/AoBbP5PKQzL1V8kEaHTKQW/DECQA0IwAqWdlbmVyYWxseZRTAIO9pjnKQ80TcpQKAHcABiIAY80pjQCZGMgCcPxfeMpCKueTAynSQCUAEI5YA5NEORVIykM9MBYFDDlG0gAlABCPXQOQQ9G/l8pDXydxLw0QpCUACkoAk5AAqGV4YW1pbr8GgL14F8pD5HLrRBMSOCMpBSEAks0pkQClZGVlZEABg8T1Q8pDwh5vSQMAIAMRph4AQSzNKZI+AdLMFUDKRAEbjcpB8oLAfAAFIgARkyIAgPBxacpDrO+ZRAAAsAMmDuAiAJGUAKZsZWFzZXPFBAFuAIPS6xXKQfVzMG4AAh8AMc0plUwAM9OTWYgCd+bP0MpBKYciABGWIgDA8KB2ykO9vD/KQe+SbgAmDwAiAJKXAJkVykPZDqGLFEBB7KHwRAAWQCIAEJjuAUNEIoTbIgABhQQAxygSp4gAQTvNKZkjAIAsSvbKQ7nmN/cAENDiAQdFAMGaAKlkb2N1bWVudHMPAgHYAIL4iXHKQksP+IUHBiIAQM0pmwA0AoDTZEzKQ70wFrMdEPAlACagAUcAMc0pnCUAASEKc5k2NspCVsIlABWqJQBBLs0pnSYA0OkiX8pDzCk8ykJQ6XidABmASwCTngCocmVjb3JkEAIBegAw3MfHFBwSeHcBBSEAc80pnwCqcmWzEQLPAPcE2xFxykOfyQjKQkJNeMpBL0uAASMAMc0poGcBgKb+uspDuJ7fXB4DrAgJJgAQof4GkEL/ysnKQ/0ZvCYAEvAYBgkmABGikhLBGpKDykNoSAfKQjx7BQoakHIAsqMAqWVtcGhhc2lzgQQBKAEzzubz9whVOw7gAaoiAEIszSmkFx0AogEQkn0BATYCM+5PnVQIAAMhFKkhAEApzSml9AECiwpxsGeTykIiLFYGEKCvCgJGAJHNKaYApHlvdXIABYP3wHPKQ74ZYVcGAJEDAR0At80ppwCnYWR2aXNlKQBx1pIWykIPJ88MM6ABqCAAUC7NKagAhQBCZHVjdKoBQ0QA/d3kEhA/hwVGOw7AASIAoc0pqQCmY3JlZGm0BQItAILZIMbKQePfYC0AAx8Aws0pqgCpZW5xdWlyaSQJAi0AMOkEIo0EEogtAAYiADDNKautAZNDYo6dykP1bpiHFFVG0kABqkcAsSzNKawApnN0YXR1zQniRASN3MpDrvE1ykHg/bCGAgMfADDNKa2oAtFEC8VgykPlukPKQdg7+wgHIgAzrgCpYRYD/AAzCB3ahRkzGtq4LwUFIgBTzSmvAKeEBdWZmRTKRAg1YcpDuYkWnwkkwAEgAGPNKbAAmReqDjOzU2UdDjc7DtgjABGxGQ0ykogunAlCQg8vGHQABkYAEbKTC4OkEn/KQ6vWXLQEAE0zBiMA5bMAmSnKQz2nJcpDxE8RtQQIRgARtCMA0N+iYspDky+LykHj7jCUBBdgjAARtdQXM9HupGEpMODu+CMACEYAELYtBuBDPr+eykNpvmXKQg225HIBF5BGAPIMtwCZPMpEJs50ykGy5uPKQeusWcpBNysAAadHOAGAzSm4AKtwZXL1B0Bpb25zygICowHopf65ykJZrAjKQUy0AAEkAPMKzSm5AKdjYXBpdGFsmpkVykL3v4jKQxczrgYiYnWksAGnQyAAMc0puhkEwfRH/MpDtj82ykH4Y5UPJIABQwAwzSm7IwDQRAut2cpDoT9mykH+NVscJyxAIwDzA7wAmRvKQz1JCspDplzHykICA18EBkYAEb0jADJpI0qUCkNCBPRUDwEDrAAwzSm+0gICaRQAqQgCaQABJwIFIwAQvzgJk0PlHarKQ02er68AKEyWrwAQwFUBgEMz5HvKQ5oY3RF3lwDKQRznIPUAEcEjAMCrcI7KRGPf2spB3ogwKicEoCMA9wnCAJk/ykJIl7LKQbdIP8pCRo5EykGC3hgjAKXDAKZ2YWx1ZXObZgEBZRSxKXawykFvwwABplYfAPIGzSnEAJkVykQEX0TKQ6iNacpB6cBAKgQDQQA2zSnFIgDHQk13ykImhkTKQV4eRAAWxvoAMG7bxeQGEsj6AAVEABDHcQKQQutSZMpDpUOKtwISICADBSIAEMgiAJVEJXEWykOFH7AoBwdEABHJGgH2A8Ym2cpEKI16ykHRcuDKQS5p4EQAEMoiAPEGRDscwMpDzaUcykHnSwDKQT/sgAGoDQFhKHMpzSnLJADQPhxyykLbRp/KQedK/NgCGEAkABHMJADQQPkfykKAutbKQeLpoCQAGAAkABHNJACEQ/jRykKQANskACgNwCQA484AqGV4Y2hhbmdlkZkVsyUBjwckMMgSBgQhANTNKc8Ap3dpbGxpbmeTLQBARAEzEQsBAyoJBCAAMM0p0JQBIENC3hwBtyww9XMwcgEXcCMAktEAmSzKRC1MXVEnAk0EN0bSgCMAkNIApWJ1eWVyknAAAU0AgpkIG8pB3g1QhQsCHgA2zSnTSwAwsX/kvgEBbgAxQAGmPwCoLs0p1ACmc2VsbEsAcNIBy8pB0lr9EjPSQAEfADDNKdWiB5NEBWA2ykMRuhmkH1I7LIABp0EA8QEpzSnWAKphcm1zbGVuZ3RoOQEBCSUBSgYyYm6Q6QByrGFybSdzLSUAkM0p1wCmcHJvcCgHsxXKQ1CnHcpDxQpByAsA0AcDHwAwzSnYRhB2cmtldGluZy0AgtiUncpCOvvIBwUGIgDCzSnZAKd3aGVyZWluLgDASQLKQ/QnQMpCDy8gUQEAlwECIABizSnaAKVhgga1FcpDXucYykPFZ2M0GSKQAR4A9gPNKdsArWtub3dsZWRnZWFibHkwAAFVETKVvVDlABmuJgDYLM0p3ACpcHJ1ZGVudDUA5vwBaspCLGcgykFYWdABIgBQzSndAKqOI1J1bHNpb8AA0m3jScpDtbMNykJvmbgbARasIwDxAiIuzSneAKphbGxvd2FuY2VzmgABpRhwofqXykJMiGkLNw7gASMAMM0p3+gCQHBlbnMeCBMVbx4z9rXwcAQAxgMFIQAxzSngvAIzvRn8gicwLF/IAgIQYAwDAkUAwM0p4QCrcmVhbGlzYQcdAVUAMotoMaACQEI95NDIESggASQAMc0p4lgAg7zr2spD4p9qMig7Ow8AJwBn4wCodGF4WAAiOSNvB0JCFnlw0QEFIQAxzSnkVQDQxDn5ykOYqg3KQhUBMG0LGMAkAJDlAKVtaWdodJVHAwFPAILnvMrKQePfYE8AAh4AMs0p5kwAwAvYykO6/onKQdsroB0BFaAhABXn4ByaRAIc0cpB2xzgQgAW6N4cNefq5QgJFZBCABDpRgVCQ8Zr2FgiQEHssKiyDRXAIQCC6gClYXJpc2VTAQCsAIL3ExHKQa9QMKgDAh4ANs0p66wAg8nJk8pBrF/ArAABPwChzSnsAKVldmVudEkAAfkIATwEMsx5gFUCAh4AMc0p7UkAMsPcy0QOAjAXNUbSQCEAtu4AqGRpc3Bvc2FsTAA0sd3yGQJEDuABqSEARi7NKe9QAIL866HKQiC0KFAACCUAgvAApmZpZ3Vy5wCDpy3IykPZfeiPBACPAgMfADHNKfFPADK1bcNcDwdJFwJBAPECzSnyAKxoeXBvdGhldGljYWwRAzKuHrjJBkJCaEgIfwAJJQCRzSnzAKRzYWxlEwIBLgA134SSsxMhoAEdAPQLzSn0AJkrykPgi83KQ0GRW8pBpo2oykEvaQAgABH1IADD6scUykOloZfKQbgSpSQQpV0AQC7NKfYhAJBECR9CykO2ERsuExDQfwEUwEEAEfcgADIT5sXbLDFBvfM7EBWAQQDR+ACqYWRqdXN0bWVudNwAwbWc0MpDrpQSykJJl00AAO0DBSMA0M0p+QCnYWNjb3VudJjwAtLRM1rKQ6K1xspCGWJ4rwEEIAAxzSn6XgHS7Sf/ykOjEufKQh3DwLoDBiMAFvvTAjVHDMhlJReQIwAR/CMAgD/YF8pDEP3+thAQoP4kM/ABqIkAQS7NKf0kAIO66QrKRAC99qQLAEoBBkcA4P4AmSHKQ96J6cpDcz0JIwASpA0CBiMAEf+kCzK1+f8SBIdB+GOwykEX/9MAICoAUgGTQ6QSf8pDnN02EQQAJQEFRgCQKgEArGludGVyVwUiYW7dBdDRYmfKQ+/0FspCiVHw3QUxgAGtJQATLSYAU80qAgCsNxgAjAERc40BwdjflMpDsyRdykKJVS0EOIABrSUA0yzNKgMAqW1vcnRnYWeuBQE0AADWA0JCVsL4nQIVqiIAsCzNKgQAqmRlYmVuGhoCZgAz39FwmAgB4AUAWwUHIwDBzSoFAKdjaGFyZ2Vz0AKD3/+RykPHmPFbDQCVABOoIABALs0qBq4SlUOp6vbKQ78Dl24aGKAkABEHJAAzvjJ1JAAyEJ/oSAAEaAAxzSoIIwCD4XYlykO0mr2QGgBoAQdHABEJJAAz/QyvVzwDRwAXYEcAlAoArGF2YWlsYR8j8gEVykPs+PHKQ/FqdspCSB+QIQEJJQBwzSoLAKhldU8IMGFulOUCM/R2HVEjMC9QMKoAQ6ABqEUhAJDNKgwAmSLKQ1FWEwCeDkBCSZfA4gFEYAGqKCUAQSnNKg0mANC5oYXKQzu5uMpCM7F0SgAYgEoAEQ4kANLQSQLKQ8lscspCMMEAoAAHbgCyDwCpY29tbXVuaXRbAjP7lwe+ASNVSqUFJKlDIgCEzSoQAKZncmFRAtD79DXKQ7T33spB+1QQygYy4AGnHwDBLs0qEQCpaW5kaWNhQRAAFwxzdlXKQ7hBvi0fAKcJBiIAwM0qEgCnYWRvcHRlZBgCQ0QIBsq6BTIa2rDcAAQgADHNKhO7BtDVOA7KQ3aH1cpCHEuMIwAXoCMAEBRbA5NEI+NyykM9jiQuBADDFAYjAO8VAJk5ykQx3cTKQ4GntmkAAhEWIwCDPKVGykOL4YqAAgBwAwZGANEXAKthcHByb3ByaWF0pAUCvACC2mgeykJWu5gzBwgkAPEFzSoYAJkVykQLxWDKQ/aG6MpCWDsJAhuAJwARGScA0Bl5lMpDqRmRykJYM9hOAAwnABEa6gczmu+xTgAyWawApQAKTgAQG+ECQ0Kw3b4mHSBrMQwhR7S4AazAAPACLM0qHACrbmVjZXNzYXJpbHlHBwIUDwHJIgHHBQByBwgkADHNKh2qANAPVV7KQ+YXZMpCTgBwkQEbgCcAMB4ApmYFEnIRAtIPbOXKRADVespB/jWgagYDHwCwzSofAKpkZWZpbmmzCRCTLgGDEuXTykOsNGoICgAuAAcjADDNKiDfAOJEFxmUykPTSDfKQiru8IMACSYAESEmAIUa2CrKQ/bk9qsdNoABrG8A4ikuzSoiAKhyZWdhcmRlrADQGZClykPZfejKQigF4FgAJUABIQCRzSojAKRzaG9w1gABrwFw9/1IykGyMXIJMbSAAR0Ag80qJACmZnJvPQMBKAACmgky0lpgUgADHwChzSolAKZyZXRhacUI4kQdIRnKQ58OxcpBxqdQ+gADHwAxzSomLwSABV/AykPtCEXmCRDQqwYyEAGnIgDhLs0qJwCoc2hvd3Jvb22hAMAdOCrKQ7cpbcpCNppgCTUsgAEhAFDNKigAraMBQW1tb2TXChGXggAAMwCA0ReVykKWeWysAAA6BggmADDNKilZAUNDHpZLPwSNlEjIykEppNApAPoMKgCZHcpDLwkPykMSdFzKQvHGrMpBb6WAAa1BUgAQK9sA0EQKZsnKQ6nUwcpClQFXCi20wFIA4ywAmSPKQqRwmspDEhZOewA9NS0oUgAQLSkA70OdrODKQ3bkC8pClcD+zQADES4pADKzyQ1YDkBCmtquVgE5AAGuHAFRLs0qLwDLP0FncmFsKgOAIN+vykOf+A5ABhDwKgMlAAEhADHNKjAnA4MuqvTKQ8ZRmaAICyQAwTEAqWxhbmRsb3Jkc1MAMydcX1QBA+4eQ8ABqkwiAFInc80qMu0Qc1mPykO1VewZF1RA8MABqkgAACYAYTMAqGZpeKcHBlYAAQ0IMgZsmFUCBSEAMM0qNFME4EKwIYjKQ/X6wcpCBmUoJAAY4CQAcTUApWxpZnT2B0JEJ3NwSCkxQal+CwYxwAGmHgD3ACzNKjYAqmVzY2FsYXRvci4AMOajjSQIEjguABarIwDgLM0qNwCnY2VudHJhbJOAAgBeAIBEAOz9ykIDdPUJNErAASAA4M0qOACZG8pDoygoykNmfAQhAJMoHReAIwAQOSMAk0QNDObKQ/haab0dCiMAoToAp2hlYXRpbmclAzMrGvVjICEGZZwFJMABIACSzSo7AKZub3JtwAvRRCsD5cpDxTlIykIKxvYEI0ABHwDQzSo8AKdzZXJ2aWNllsgAASsANdeqaIIAEECqEAEgADXNKj1CA5JEAQQKykH1c0BCAwRDADHNKj4jANCpu+nKQ64H68pB+FTQSQcXYEYAET8jAAEOCTOt2ONpAAGoHgVpABFAIwABDgkzo3AJmQoA3QEGaQARQSMAAQ0JM6MS50YAAQ0JBUYAoUIArWluc3RhbGwoBBFzqQEB4QBx6QQiykJg9jIAKkABJgAwzSpDrwIC7CoAsgRAQmbP2CkAOYABrk8A8wIszSpEAJk6ykLeLLvKQ9+zmWQQAM4LDSoAZUUAp3RyZWoI0C7Ce8pDpc+zykICC0jbACTAASAAkM0qRgCiMjGRmT1CBXdW8Qcpb0DKQSPDKAGiMjHNKkcApXBsYW50JQABMAc1rDRqATIikAEeAOLNKkgAqW1hY2hpbmVyeSwAADADc8XFcMpCU9IMChWqIgCwLM0qSQCqc3BlY2mMEAJeADPOGencAwH8KQC1BAcjAKHNKkoApXRyYWRlXwAzzV2z1RghxrazGCKQAR4AMM0qS94DEHS+AhZzKwA1vNIJIxwlkAEhAFPNKkwArGkxIW1ljwZiFspDD/oN9xZAQpCf9DQBOOABrSUAkSzNKk0ApGFnZWEAAi8AM+HkO2I0AOMIAR0Agc0qTgCmcXVviwEEKAA075b1KxcztMABHwBCzSpPAKEIUXhpbWF04wDzBEMfUoHKQ7FQ3spCcoLIykEvaPCeCAIkAPIQLs0qUACnYWJzZW5jZZSZFspDOIkMykOm6O/KQhxLgB4CBCAAMM0qUcYEkEPZyevKQ6cXCeEJELgjAAAnCgJDAPkBzSpSAJkXykNYVETKQ5jZFHgOBCMAEVNtCoV/bK3KQ8DXF4QMCGkAwFQAqGNvbnRyYXJ5k5YA0DlDaspD9cu5ykIiLFjgBDSwAakhAEIszSpVmADC+AzKQ/WdnspCIiUAmAAIJQARVpoAAXYlgOhI88pCJoZILAYZQEoAMFcArFgAQmFtaW7+AuAWykNh1EDKQ9RhdMpCe+cEAMoBCSUA8ADNKlgAqWFkdmVyc2VseZWwADNwFDqHAgGTDAFmAAUiADHNKlmwADP83aElACEt1wsOGWAlAAKKKAEuEgEqCCMyOVsyBmwAMM0qW9UAk0QsSvbKQ+x8HJQMACYECCUA41wAmR/KQ6WIJ8pDyuHkcgk5TLPgbwDBXQCoYWZmZWN0ZWSSwwAiclaFJAJVBwCgAQUhADDNKl54AALLEjPpYURpDwC1AgckABBfeRQgaXNFAwZSAHHdsRHKQgrNowQlkAEhADHNKmBSAMGyI23KQ88VDcpCB90oLBhAJAAwYQCoGQwgb3NFCvABFspDcM6YykP7pEnKQjDBCJYFJXABIQDDzSpiAKlwcm9jZXNzZAMyjICqxQVCQjmK6NILBiIAos0qYwCrbGVnaXOABQGzADObHsCoHDAzsXAFASiAASQAMM0qZLYA4kQKCSTKQ7pERcpCSxAA7wEXrEsAQjvNKmW6ACBlchoWBFkANLvovkgNIrTAugAAIQCkzSpmAKhsaWNlbugAAYsMgtC6c8pCF+pIuQAFIQDRzSpnAKthdXRob3JpdAIeYhbKQ6Kb6/MTAgc5ICmHRQ8GJABALs0qaA0KQkOI2SRbE0JCQk2AuQAITACxzSppAKxjZXJ0aWZ4DgJHAdK2tUjKQ9KN9MpCT3FApAEYrSUAQS7NKmp7AVJwZXJ0eTQAAUAHcfq6EspCOYrHCTBAAarLAQAiAABOCVRrAKhhYgQI8AAWykPuQHfKQ8Ieb8pCPHRSATW0oAEhAFDNKmwAro86YmFlb2xvZ/gTYxbKQ/W9o3UEI5CfZAALJwAwzSpt6zRRbWFpbnNYBAEzAAGFBAPeDBCghgwBIABBLM0qbiQB0jThhspD3Gm5ykIWeXD/AxOnJADwAc0qbwCZK8pDqzJ8ykNnL7UjABxsIwCBcACqb2NjdXDWBwFbAwEHCAEHCjBfhXhBATYgAasjAEEszSpxsQODaGcUykPj5sLVCQAwAwdKAMDNKnIAq2RldmVsb3B2BgDQAENEAhZWAwEwb5JYMwAogAEkADDNKnPhGQIDGAFPBTJ262iwACarREsAMc0qdCcAM/h7vrALi4z6xspBUnggJwDxB3UAo3JvdJGZFspECKqNykPYZZfKQYAvCvAC0wABpHJvdCzNKnYAq2luZmVNIDZpb24tADDhhxnaAAANCkfTAAGsJABkLM0qdwCqIS0ACQwAYQBwwZ7KQ/wwcVMFECgDBifAASMA9AHNKngAmR3KRAzGyMpDkBSzJgAqLUAmAIJ5AKZsYXRlbrUAMwxRnAkOMtVKsFQAAx8A4c0qegCpY3VycmVudGx5XAGAEvzjykOrSjOEBgE8GCaAASIA9wHNKnsAmRzKQ9J64MpEAElR2AMIJQARfFgB0HmUN8pDXsljykIfO/R3ABmwSgByfQCla25vdysBAXYAMMHvaZwKEODSASLAAR4AMM0qficwQnNwZWPNAIUWpGrKQ7gSt7ETJEABIAAxzSp/mBJhcG9zaXRlgwHAGh1XykOxf+TKQkgmLQNUtMABqUMiAJHNKoAAqXBhbmXxHAYwAAF+LzI97DAwACSqUCIAQSzNKoE5BwK0AQTnAdId2+3KQ6NwCcpCWyQ4NwoAOQcFJQDEzSqCAKpzdWJzZXF1kwEBNAAz1ANmNAAA8AAHIwChzSqDAKthbHRlck0CEXMaAgEzAHDxO27KQkU2gA8QDh4SBiQAMM0qhKUFk0P+JSfKQ+4glvcNOzVKoCcAEIXGByNkaTAhYxbKRCGDckYFIyf+WQAGIgC0zSqGAKphc3NvY2kqCJNEKAAjykPbImFjAEdGtIABIwAzzSqH1wghb2wWBUNEKBc0ixsBlBMA1AIFIQCwzSqIAKhzb2Z0d2GJKWMWykQrvrmPAAG7CABPARSpIQC0LM0qiQCiMjKUmReIC3R+i8pBOxIAiAtBMs0qikEXheV62MpDwzbBpgsSQB4A8gmLAJk1ykQqAOLKQ4PVzMpBHcggykESHMAeAPMIjACZN8pEKpNrykQGZ27KQQxtwMpBDFA8ADKNAKbeERCRgACDsCGIykPXe2AKDQFiHgIfADDNKo4DARBtsQQgc5MsADPrUmTVADJMgNhfGSOoQyEAs80qjwCZIMpDv6kJihA9YnXwJABDkACZLUMiM6UVb68PAHQABWkAwM0qkQCncHVycG9ydKEAQ0MFA30nBSAGZUwENC0wASAAwc0qkgCnZXhwcmVzcywAgASlYspDsSLCLAAQMKQBJLABIACRzSqTAKt1bmluhQMAlAjyARfKQxIq/8pDvkhoykJcnGgpAwgkALDNKpQApm1ha2luZ6wB0UMgyRXKQ7KYNspCDbbgAyOQAR8A8AbNKpUAmSLKRBp6hspDPHXUykIMPqjlCBaAIgARliIAMx4iDJg5IAlVexAmLEAiAPYJlwCZPMpEQ/jRykOHR1nKQd6IQMpBP88AIgCDmACnaW1wbGnAADIhJVcfIDFCCsbzCCSgASAAVc0qmQCuQCgQYSkDEJLuCwEzAIDnjcPKQoLADLQDK6ABJwDwAc0qmgCZG8pDaSNKykO2y18qABAEKgAekCoAEpt5JiFlZCABg0lYE8pDqUiY+SAAMgABeSYAjgARnCcHg+UdqspDh65gcR02TJaAIgAQnUACQkQ1PytKVZZB2xzYykFA8MAiABGeIAEBTiLWvdLrykGy5uTKQTcrACIAgJ8AqXBvc3NlAwAB4gHSgKCuykO/vsbKQjxz+HEABiIAUs0qoACqoSBCYWJsZTEA9wNCk8pD93EfykJT0ojKQUyz4AEjAMHNKqEAp29uZXJvdXNPAYCH7s3KQ8OT4hYEEqjLAgQgADHNKqLuAoAvw23KQ6HLj3EIEHCVAhfAIwCRowCpaGFtcGVyvAUEUQAw3mxBbhYSyFEABiIAcc0qpACnZXL5CwEuAGCcZkbKQ9y8VAGDCwBECAQgALHNKqUApmVpdGhlcqoAASsAM+/FEBYoABoNAx8AMc0qppcQ0oaoMspDLL+mykHPeKCQBwUiAKKnAKtwZXJtaXNzcgVjF8pDqwNvDgQBTRcAfAAXrCQA0SzNKqgAp2JlbmVmaXQxAIOq1U7KQ93gGVITAIIMBCAAUM0qqQCpPQAhYW5dBgQuAIL4iXHKQk35CC4ABiIAwM0qqgCmcmlnaHRzltYCwbH1S8pD7fGPykHYO/IGI6ABHwD2C80qqwCZL8pD1HzEykOBG43KQOnAQMpAUtEAIgAQrCIASEQ4cYQiADaMPIAiAEOtAJkwTxoGRAAnaeEiABCuIgBDRDZXpCIAd/WCAMpAgLQiABGvvgLSPfltykOsXvvKQaXRkFQlBaoAkbAApXRoZWlymtMAs8Y9ykQDezfKQa9QTQ4CHgD1C80qsQCZF8pEHmgqykPNcJTKQb3k4MpBRtIAIQASsiEAKH+xQgA1Ow7AIQARswEJ0A3HRMpD2U7hykGyQKDCARWQIQDgtACZIspD5yB6ykM55yOEABAoIQAVoCEAELUhAOJEFuqHykNQ6XvKQbIx2PAEBIQA8AS2AJklykOEdlXKQ/4y+cpBqW9QQgAGIQARt+IG0J45HMpDzlrKykGMN1AABxVAYwDjuACZKcpDMfReykQDwUsUXSYX/8YAEbkhADPZmt6UH3aVCKDKQR3hYwBxugCkcm9hZFACMs3pA/Q2QEG1IlAvASFAAR0AMs0quwENVm9zYWxzKwBxwWNAykJCTfQLAwENASIA0DvNKrwAqXN0YXR1dG/8EvABF8pD2xFxykPlXSLKQiOdMKwCJqABIgBUzSq9AKn1DQIwADPijp3UBiMn/usfBiIAks0qvgCkZmlyZSsAIzFuQQEgdWTKCjG0wAEdALHNKr8ApnNhZmV0ed8D0OmumspDssc8ykHSWmBpASOgAR8A8QXNKsAAmSjKQ3k2G8pEAsB9ykHsonMRMpABp0EAoizNKsEAq3JlZ3VPDwIGAQFSAHHBBh/KQlyVVRY3oAGsJABAO80qwq8jMW5vcqkA0vcFKspDr6xkykHssKBgAQIeAKPNKsMAr2luY29uPAoQaTwW8AEXykP3NDjKQ8lscspClzHUoAIs4AEoAHHNKsQAqGlu3QsCxwEBGgozmQgbXw9FOyxgASEAgs0qxQCtbW9kAg8FqQQBMwCCwkyKykJ+NcAzAAomANHNKsYAqW9jY3VwaWVy/QDgRAKjCMpDzRNyykI1IkjSASbAASIApc0qxwCqcHJvdmkOBUNEBkoYaQYJNAIDIwDDzSrIAKpkaXNhYmlsBQLgRAZhnspD/XfJykIiJPiyASeAASMA4c0qyQCuZGlzY3JpbWluzgAANQECvxBzmTY2ykJ/pt5ICycAYc0qygChZi0A0hCFXspDmZREykEjjoBjALCjKGYpzSrLAKxpbcIAEWXeCQItAMCc5cpD2goRykKEODwtACnAASUAMM0qzC4HYHRlcmlhbBsRYxfKRBRb8Y4AIzI5NgwHIwDgzSrNAKhvYnRhaW5lZJK0BDMX1Gn5AjIiJQAMBwUhAPIGzSrOAJkfykL/DpLKQ4RlbcpCIKzQrwEHJAAQz74KRnZpZXdQAIC2PzbKQd4NUEMCI8ABHwD3Cs0q0ACZPcpDDtyRykRUXEnKQbEtIMpBFoYiAILRAKdyZW5ld5ACAp0AgMy1ZcpCHcsYAQEQQGEQASAAcTvNKtIAoWf0ADIef7GCAjFBdWRVAfIAQAGjKGcpzSrTAKRtZWV0JQAAnQUwv2C5TAcQsA4DIQABHQChzSrUAKtvYmxpZ5MJAm0CAcoFgNrFQMpCUOl4eQAogAEkAGHNKtUAoWhXACAoo3QHsDY2ykFSWkDKQUy0fABQaCnNKtbAA5JzdHJpY3RpdmUsAHO69spD+9NPsxQAeAgIJAAwzSrXaA5EdmVuYQICMyx6A54BMj9dALwLBiIApM0q2ACiMjORmRg9GHCtkspBNROAcwWmeAGiMjPNKtkAqiYIASoA0LDdvspD0xocykJFNojbACeQASMAp80q2gCmYXNzaWcuAIL4LE7KQePfYC4AAx8A0c0q2wCod2l0aGhlbGQsANLMoX3KQ/efOspCGWngLAAFIQBUzSrcAKhJHNWTmRjKQundqMpDoRBg3AElkAEhAPMBzSrdAJkhykKi+C7KQxeRvBweYzVKuAGoTEUA8gbNKt4AmTnKRBHM5MpDjbUKykImjaBxAhSpaQCxLM0q3wCocmVxdWmuBAR3ADPFOUj3IQBKBhSpIQDyBTvNKuAApnZhY2FudJSZGMpDERKHchqjQgCLsMpBI6WQAR8A8AbNKuEAmSzKRACgOMpDhgnmykICA/D0ABaAIgAR4iIA0gtnu8pDZ+vRykIAi7RxAAVEAPED4wCZOspD7sy0ykNKVbzKQf41EhgHRABQ5ACqcG88CxFzFxD3BxjKQxC0bMpDt+ScykJA1UDKQS9o8AEjAIDNKuUApXVubPUCBAEf4tS+lspBw8WgykEppNABHgDQzSrmAKdkaXZpZGVkmOsA0GRjTcpDq3k6ykIDfCBHASTgASAAMc0q54AbMo32UfEZAiMAAL8CBiMAFuj2HjPZIMZGADc1LShGABLpXwjACvvKQ37uKMpB2CxgVAEXoCMAEeojADLlTLiSDZdB3hwAykEph0AjABDrIwBCRBSKibYqAjwLNyPDACMAEeyGCDMxmBxDNzzbHNBGABHtIwCD2WvQykOghDetBDcd4YBGAIDuAKRwYWlkkh4BMqJtyhkHQEGpb0DnASGgAR0AMc0q7xsBOrbkViAAFIAgAIDwAKVtaW51c/QC4EO+MnXKQ9Iv5spB4+4gRwAigAEeADHNKvFIAAHcFIDHDMjKQdVKwCEAFWAhABDy7gKTQ6ahjMpDhPGW9C4AiQAEQgCA8wCvbm9ucmUgBBByPg0gc5W7ADPFsI4RBjClFXAwAnjgAbFub24tKQBBLs0q9MQk+waexkXKQ01CecpDCmo/ykF1h0ABsE4tADHNKvUsANKtknvKQ+pKjspCqAIoiwANWQBBOs0q9i0A0tVnHMpDoW5uykKiKLBfAhywhgDwBs0q9wCZOspC3ujxykMRuhnKQqoyziwAHtiyALAszSr4AKR1bml0n+UAADkUkkP3/UjKQZfqQB0IAR0AMc0q+VgB9APubpnKQ/fOQMpBmtrAykE7LGAgAJL6AJkdykNpf42NBDNBiVV4CwMgABH7NQvSKHRiykOiKLHKQYxGEK0EAyAAEPyPAsBDJYkTykO0997KQbV6DTRYPEBgABH9IAAzx7Ne2AsQXtICNB3D4CAAEf4gAIP3Y0XKQ9CLbQAWNB3EACAAEP8gAPMERBqSDcpD0LpzykF7RUDKQSmHgCAAUysAAJkn6APQTIZdykGgu5DKQSPDIOgDYGl0Os0rAeoC4kQAE/zKQ6heYcpBb6Eg6gICwQDxBCsCAJkqykM8jqzKQ/NsEMpBWDthABRgYQAQAyUN4kPPaw3KRF0OLMpBfSMAbmMDQAD1EgQAmT7KQxNKs8pDI1nUykF4EhDKQShGsAGkVW5pdM0rBSAAcESFYd3KQV34CCVC5oAAFgYgAImWEIvKQVSRACAAcAcAo25vbpPmAQAeA0NEAzUiHg0BpQAARQIwzSsIHQPiRAqVYMpEBJP9ykGsX8AiIwMgABEJxQDwBMYm2cpEarERykFru0DKQS5p4AFcAFjNKwoArA8DAPMDkEQCRWTKQ5jZFLgcEEioBDjAAa0lAEYuzSsLVgCCbus9ykJCNEAbAQlOAJDNKwwApndpZGWiCRMY7BdzvnduykHpwKwCAx8AVs0rDQCraCYBNAQCGxg12jkXzBkQwJUYBSQAMM0rDuICk0QToKfKQ7hBvu4KLDVKJwARDycAAZEmAa0KIzmKsAYIcgDBzSsQAKdjb25jaXNlrQAzE4kg/RAB4CxTOyyAAaggALEuzSsRAKVyZWZlcisAAVsAM7j87X4BAd0EAR4Acc0rEgCjbmVRCPAMRBrApMpDn2vnykGmjaDKQUy0AAGjTkVOzSsTeQBRbXBhbnlOAAEoADC2bj2RDRKAKAAEIADzDM0rFACkcm9vbZmZGMpEJPxgykO+SGjKQa9QII8NAB0AMc0rFfIAgCxifMpD/gPxNQISkBkBAT0AY80rFgCZGbYIAUAAAVUCNEbSQEAAEBcgAJNDA+sFykO3ho7XADQ7DuAgABEYIACAurn9ykO+GWGAABIw9wADYAARGSAAhckpBcpD1I+PIAAUoEAAEBrbA5NDqhoEykOcUQ7zBQAQBxCmwABQKS7NKxu8A+BDShJwykOTXpPKQcanULwDFnAiABEcIgDS33NVykPfhJLKQdJpEP8DBSIAMB0ApU8AIHOXLQEzJRNxwjEw5s/QrQAiwAEeADHNKx4uAYQwCgLKQ63Y450CJdIAIQAQH88AQkLNXbOuFAK+AgAKBQRCABAgIQACMAEz+0Y7vxYAMAEEIQARISEAATEBCIQAFYBjABEiIQABMgEz/UjCuA4AMgEEQgDxAyMAmRzKQxwJFspDgGBeykHygiYHBoQAgCQApWxldmVsMAQCnAszxK0fWwEAdBoRph4AQSzNKyVrAMHB2fvKQ8KqmMpByZcQAQciABEmVASDKRibykOy9kOvCAAyAQJEALEuzSsnAKVhbG9uZ7ECAW0AAFgLArsHAG0AoKVhbG9uZ80rKADGAABZUfYTqXBlcmltZXRlcpGZGMpEKKNvykPrkebKQjUpoMpBRtKAASIA4M0rKQCodmVydGljYWyXLwD1BCxifMpDmNkUykIJTjjKQUDwgAEhAEDNKyoAJADSM4J5ykPzPfXKQgw+qFMAByQA8AQrAJkZykLp3ajKQ80TcspCBOz4SAAYkEgAECwkAPgEQ0Pdt8pEAI9lykIDfCDKQTsO4CQAES0kAPgDkLRsykOqYOnKQgrGeMpBL2kAJAARLiQAg8HZ+8pD7ZRtSAA4RtJAJAARLyQAM9qzVmwAiAlOQMpBNUqgJADAMACoZGl2aWRpbmeV4gABBgFxqxwZykITiL4AJYABIQAwzSsxUgAC4gCD3ptIykIQn+h2AARFADDNKzIkAJBDL2VSykOZCBskABPwBgEGJAARMyQAM1J59CQAPQ8nuEgAETQkAAHiANj/HEPKQhOQWMpBTLPgSADlNQCqc3RydWN0dXJlc5TAAIC/A5fKQjI5OHgAJ4ABIwAwzSs2VgACwgCC8ceXykIsZyh6AAkmABA3JgACoACCrAVjykIvUCjKAQkmABE4JgAzyVgTOAIyLF/AqAEJJgC1OQCnZW5jbG9zZZOhAIDhhxnKQg224PsBJMABIAAxzSs6UgDQBEdHykOZNjbKQglVmFIAFxAjABE7IwCDySkFykO5uBwdAjc7LGAjALE8AKhxdWVzdGlvbtQB0C/ye8pDw/HwykIn/njuADQAAakhAEEuzSs9UgAzEodCxwAyMMEAUgAIJQARPiUA0i/DbcpDxwzIykIq54gSAQglABE/JQAz0TNavwCJJRVoykEph0BvAOVAAJkoykQNDObKQ7pERUoAGYAlANFBAKpzdGFpcndlbGxzzgMBewOAuEG+ykI2moB7ADbAAasjAKYszStCAKRsaWZ0LQCC0C5KykFj32AtAAEdAMDNK0MApnNoYWZ0c5KNAQFVAIDYlJ3KQdsc0BoBI4ABHwAxzStE8gMyNyn+zQBAQcmX0BcBByIApUUAp3V0aWxpdHl1AHBEAwaRykHD2gEATQAEIADxAs0rRgCsZnJlZXN0YW5kaW5nMQABXACCzubzykJygsgxABCtJQAULSYA0c0rRwCoZXh0ZXJpb3KxANI3QYXKQ+5PncpCB91o2QAFIQAxzStIgAEBtwKA0l7tykIGZTCzABhwJACSSQCmY29sdW1ugwBwQYXKRAAxzVAAAykBAx8Aoc0rSgClZXF1YWx5APIEOukKykPnjcPKQc94sMpBRrTAAR4A9QvNK0sAmSvKQ5moK8pDuy2PykHVSsDKQUDwoCEAUUwAojA1bwABRgCC+6RJykF1ZGBGANCjMC41zStNAKNubGGRQAWD0nvNykMXkbxkBfICb6WAAaUoTkxBKc0rTgCoaW4OAQArAJBDA+sFykPn6uUrABCgdAAlkAEhAOHNK08AqWlkZW50aWNhbC8AhRHM5MpDwQYfCAMmQAEiAPUAzStQAKlmdW5jdGlvbnOUMACA68DsykIt2ACgASZAASIA8AbNK1EAmR/KQ4WOzspDWawDykIt31SEABmAJQARUiUAEI3uAoJz+SXKQjUiRCUAFapsAEEszStTJgCAk/3WykPbgG+gAAHjAhmgSwCVVACmYWRqb2luzQCSRAFhospB6cBAnQADHwDAzStVAKZjZW50cmWWxwDQIGr6ykPzyh7KQebPwHIEI+ABHwDyBs0rVgCZG8pEAKA4ykPFCkHKQfhU4EwAEqdBAEEuzStXIwDSBHZVykMSFk7KQdJpEI4GBUUA8ARYAJkcykLhGeLKQ8+hNspB4P2w5AAWmGcA9glZAJklykOqpj/KQ42G78pBuvRwykEd4aAiABBaIgD2BEQMr0HKQ3RVW8pBuBK4ykESO4AiAKBbAKZ3aW5kb3eT1QAAQgdAQ8U5SLkCAQkDI5ABHwAxzStcBwOAbvvBykP/13JGBWagykE1LUAiABBdsgCQQ6PjcspEAUoeRAAScIYHBUQAxV4AqG9wZW5pbmdzknAAMNl96DIGECDeACWQASEAMc0rX3IAM39srfQGITOqJAE0EAGpRQCBLs0rYACld2HPBASlA4LkQ+TKQcmmkKUDEaYeAKIszSthAKV0YWtlKQAyYLvGmAU0Qb3kWAMBHgChzStiAKVwbGFjZaEAASgAM6XPs6EBAD0CAh4A8gbNK2MAmSLKQ4kIMspDRq66ykHGthh8AwQhAINkAKZpbnNpZEoAsV2rykPJDmTKQd4NWgIjUAEfADHNK2U5AYC5oYXKQ9EXlVICAzACBSIAc2YApWdsYXO9AABLADDmdXLQAQA2BDLSUAEeALHNK2cApm1ldHJlc88BAL4AkEQBG43KQftFYIsBI/ABHwAxzStoXQGEnvRmykPqeZQiACYsQCIAEWkiADPh01NEACP1c+kIBUQAgWoApXdpZHRolgDBbp2mykPcDJjKQcDV4QAiQAEeALDNK2sApXRoZXNlmFMBAUICcPGYkMpBwOQTBzIO4AEeAPEFzStsAJkdykODLs/KRAPwUspByZecARWAIQARbXQBg1G/l8pDjs1bNgUBQgAQVGAAMM0rbiEA4EQKfdnKQ4aWD8pBxqdgnQkVwEIA428AmSbKQ1hURMpEA9jOIQAmL0tjAONwAJkrykPTBx3KQ2Msf3gFNUyWQGMA8ANxAJk5ykQDXdzKQ7EiwspBzIgPBiUOwCEAEXIhAPAGDjzlykPi/IzKQdsroMpBOw8AAaZ0pQDRLM0rcwCnc2V2ZXJhbKcBAUQCAeICMhCf8NAAIqdTIAAxzSt0hgEz2rNWIwAyDa+IKQQGIwARdT8CwA4lX8pDQqmsykIGbPwCNA7gAWYAws0rdgCnYW1vbmdzdHIAwDZTykPUMm7KQil2sCgDJGABIACzzSt3AJkbykONahWnCQFwCDdA8IAjABF4cgCAwPCPykOKyTlaBRx4IwCWeQCmb3RoZXJzcQAz65HmWAVDOyxgAR8ANs0renAAM8HvaS4FAXAAAkEARizNK3twADOg4kWDBwojAIB8AKl0ZWNobpgGAnMAcAgyykP8vJlCChLIEAEGIgA2zSt9WAGA1dbnykIyOUAqAhmgJQCSfgCZHcpEE8+0pgVCQiru6HgAJKlUbADhzSt/AKl0cmFuc3BvcnTiBtCQhV7KQ72NOMpCL1A4VQAmwAEiADHNK4B6ADPiMW7SATQjnTifAARHADHNK4GFAYCjVzXKQxD9/oUBEGxKAACfAAYlABCCJQDgRBRb8cpDoFUxykIoBdifAApvAKGDAKdhaXJsb2Nr0gTSkFc8ykPwIx7KQfVkcJgCBCAAMc0rhJsAwJelW8pDuqFmykH+NdsGAAcLA0MAVc0rhQCpRAoBUQAzl3c54g0wHzvwfwAQoBwMA2YKQizNK4ZUAAAmAIP+7TvKQhfxqI4BBSYAsc0rhwCmaGVpZ2h0UwAAlgRARADVeoEAAWQOMkABpx8AQSzNK4hQANLpUWzKQ55TlcpCA3wodgAGIwBiiQCkZmFsXQPSpkNxykOpGZHKQXVkgEMBAR0AMs0rikkAcyJfykPAG+ggAABVAgMgABCLUwvgQynq9spDJc+zykFeHABAABTAIACRjACmdXNhYmxlbwLSszzRykOkiUbKQfKC0OEAAx8AMc0rjWoA8Qay3rbKQxbXeMpCLdf4ykFp4UABplVBADHNK44iAAGMAD/gbshEAAFRjwCidWFpBYO7pFXKQxczrkoG8Ah1hyABpChVQSnNK5AAqG1pZHNpemVkkT8C0C8JD8pDVOywykIwyGjcAHGQAaltaWQtIgC2zSuRAKYxNTAwMDAtAADBADBCIKw4C/UNtLABpzE1MCwwMDDNK5IAq2luaGFiaXRhbnRzkl0AAJsKQEJiboj6BjewAawkAPYiKc0rkwCZJMpCtINrykOq7RLKQq0fjMpBXjuAAatJTkhBQklUQU5UU80rlACkZWFzdIUAcOs0xcpBqW9FBjG0sAEdANDNK5UAqnByb3ZpbmNpeQrwABvKQz1JCspDjeQRykI6+7EAN9JAASMA0c0rlgCobmlqbWVnZW6xAIA9pyXKQ/13yS8KEkgOASOoTiEAQM0rlwDVANJMRTvKQ9uvdspCSZfAJAAUqSQAoizNK5gAqmtpbG9jBwFVANJL5yDKQyRZU8pCP2RsMQAHIwA2zSuZCwqDjbUKykI8dACrAAZJAKbNK5oApXNvdXRoUwAwdofVBgID2AARph4AcynNK5sAmS9hBPAQL6xkykFpwEDKQKPDQAGlU09VVEjNK5wApWZvcm1zl84AAZ0AM57fvj0KQkbSQAEeADHNK50pB4ADL0XKQ/MO70sCEDDnBhWAIQARniEAMwbWyi4EMNg7ICEABkIAEZ8hAAFrB4KUpevKQdgsYB8DBGMAEaAhAIAjKJ3KQ50MPWMAEFAnAgYhAOShAJkjykOdrODKQ8qEwiEAB6UA9giiAJk8ykRD+NHKRAjqespBroWAykE3DUIA5aMAqnN0YWRzcmVnaW+R8wCCrgfrykJCTXBOACWqUyMAcM0rpACpaW2qBUBhbnSUMQAzTKF9FgIwNpp4mgYmcAEiAPAGzSulAJk5ykP/bK3KQ7Q9m8pCM7Fw5gEZoCUAEKYlAJBEDlRsykOM+doaEwBVBykOwCUA8ASnAJk6ykNa4XjKQ3ujXMpCPHtgSgAZkCUAMagApswAEW7NAAEtAIJCTXfKQe+SWC0AAx8AkM0rqQCocmFuZP8AAiwAeIU0ykOQoNtLCxNSIQCjzSuqAKZnZXJtYVgAwicZykO8dOfKQhraqCUBIaZHHwCSzSurAKRydWhyVAAAKABz0XS3ykHDxYgFo6RSdWhyzSusAKiOAxFlKgDBaSNKykNWBQLKQiC0jwUlkAEhAMDNK60ApnN0cm9uZ5NyAQEsADOmLb8MCAAsAAMfADHNK65vAcAwf6PKRALvDspB499VAiYtMCIAEa9HAdPgLp7KQ49ZhMpB7LCwwgACYwDzAM0rsACsZ292ZXJubWVudCwE0mjFL8pD4VgSykKBS4gwAAklAJDNK7EApmJvZGkgDAMwAINEAXklykIH3UcCEqcfAMMuzSuyAKhleGFtcGwtANJ3v4jKQxG6GcpCL1AsXQAjqEUhAODNK7MArWVzdGFibGlzaJIAAWAAM3djRcsIMnnNGAQBCiYAks0rtACkb2hyYS8AcwUqykPkofFuFAHJA+ZPSFJBLM0rtQCkdXZpdCcAgPcTEcpBskCQrgP1A4ABpFVWSVTNK7YApnVuaXbDqSgAQEQBvzk9BwHWA1GAAagoVSAA8QItzSu3AKt2Z3ppemF0cmlhczEAM4MAreIAMo8rZlkAoK9WR1otSVpBLVQmALEpLM0ruACkbnVvbjEAgILRoMpDW4BvwgfyCMDKQVJ4IAGlTnVvbizNK7kApnRlbm5lswABKQCCfXfJykIQn+wpACCnVB8Ao1QszSu6AKVkZWsEAQEqADOR6DM3AgFTABBEHgDhzSu7AK5jZXJ0aWZpY2FpEAaEAIKhy4/KQm+ZuLUAKa5DJwCWzSu8AKRiYXNmMAA4yz/xiQTxAUJBU0YuzSu9AKZlYXNpbHnBAgEbC4BNQnnKQdJaUDMEI4ABHwAwzSu+wQKQRCkYm8pD44mhFgUBMAQWwCIAEb8iAIA5FUjKRABJUUQAAQgEB0QAsMAAp3JlYWNoZWSSMAMBbwCAedDIykIVATgsAiSAASAAMc0rwWAGwRC0bMpDhPGWykIZYq8CFwAjAHXCAKNjYXKUSwAArAlCQXtFQEsAcaNjYXLNK8NHAMEZeZTKQx3HbcpBjDciB6FAAaRjYXIszSvEIADQHQmSykOkt2HKQXWB4IcCBD8A8AzFAJk9ykMOTpLKRBLhGcpBKGqAykEoRqABo0NeAGbGAKN2aWHNAACVAUJBkhggggDwC6R2aWEszSvHAJkeykL+Vg3KQ3VvhMpBgIRQIADyBYgBpCh2aWHNK8gAqW1vdG9yd2F5lQIBGAEAcQ5AQkmX0CsAJoABIgCBzSvJAKNhMTLaAQEqAHH2hujKQaC7AxLzAoABo0ExMs0rygCoZWFzdHdlfwgzlLkf6AIwJ/58zgYwoAGpIQAQLSIAMM0ryw0VIW5rVADxBJSK/spDPepaykGPNnjKQUDwoAEdAFLNK8wAp2wFFnkpADBr7wgeBBIwKQASp20FQHnNK83tFGByZWNodJOgAQFVADOTu7ReEWJGtOABp1UgADHNK878B4JRBTjKQz++xo0M8QFAo4ggAadVVFJFQ0hUzSvPIwDQZdgIykNF9HfKQYZlMB8IACMABEYAhtAApWhhZ3VlnACCuv6JykIPLxBwACCmSB4ApSnNK9EAo2E1MJWXAILh5DvKQZ3LICcAcaNBNTDNK9JwAPMDJSr4ykO55jfKQMa2QMpAgLQAHwAR0x8A9AKKIKvKQ6H6l8pAuvSAykCAeR8AEdQfAPAC9QJaykO960bKQK8ywMpAaeGdAQBdABDVHwCQRBMUaspDhJOIXQAQAF0ABB8AgdYAqm5vcnRoGwkBzgAzm9kdqA0jTgAuDRGrIwARLSQAos0r1wCmendvbGz9AMGbqvvKQ4w/l8pB75KDA0GgAaZaHwDwAc0r2ACqd2VsbHNlcnZlZJEEAQEuAILj5sLKQkyIOAQBEKsjABItJADBzSvZAKZwdWJsaWOULwBz2R3KRAMGka4EAV0AAh8AMc0r2k0DgxRb8cpDkP7p5QYBJAQEIgAW27oUcYLAB8pB5s/hAhagIgDxDNwAmSjKRCLigMpDLvIgykGyMeDKQSOlwAGmUIUAss0r3QCnc21hbGxlzAeDoygoykOXwMPAFgAEAwQgAMHNK94Ap3JhaWx3YXnsAAEsADippbosAAMgAHfNK98AqHN0ZwUBLQAzu4udvhsAWQAFIQBQzSvgAKQ6AAZXAILx9p3KQXVkgF4DAR0Ass0r4QCnbmV0d29yXAMBUwCC+roSykIdyyApABOoIACgLs0r4gCoYWRkaYIAAVMEAQEVAX8HpCOdNMpBOw7gAakhAEAszSvjhwpCQ4kIMu0BQEIgrNC/ARnAJQBx5ACkY2l0eTYLAVAAMmG2IF4LAtoDAB0ANs0r5c0LM7vovkUFAI0HAT0AY80r5gCZJUAAYIXa4MpBWDQLJR3hQAAR5yAAMsg/mk0KQEFGmIC1AQUgABDoIAD0BEQCLdzKQ6FubspBUlpAykEX/8BAABHpIACwCat/ykPaORfKQUalACUjw4AAEeogADMef7HyDjBMeYCAABSAQACT6wCocmVnaW9uFgnSqnczykOD2FjKQhlp2MoABSEAks0r7AClYnVzZW0FASsAM5gd5BETAPUAAh4Ac80r7QCjcnWLAQBRADemiuIbAQAcADDNK+7MA/AHQ7q5/cpDhavZykDeOYDKQIx3QAGjUh8AEO/yBkJndWxhrAIBbQAzr9tqgAIAbQAEIADxAM0r8ACqY29uY2x1c2lvbmwD0rdBhcpDEnRcykJibowvAiWqQyMAMc0r8bcBMyO02iYAil+FgMpBL2lAJgCa8gCZHMpD5sJfJgAaACYAQ/MAmTqhAoIdC1LKQlbC8HIAFquVAEEszSv0pQCAc2lkZXJlZJilANLB2fvKQ6428cpCRq64JwMAyAADIwAxzSv1pQABFQRxx8cMykJLF5QEGsAmABH2JgABiAeA1I+PykJJnyggAQtMABH3ywABUBYBTQYwSCbwJgAaQEwAEfgmADPIEI1GDz9Jl8CYAAAR+QMTgBs10MpDtbMNTAAQ+CYAC0wA8gT6AJksykNJti7KQ3P5JcpCSxAEigMJvgAQ+yYAkEQHwKvKQ9jxvwoBEsCLAwkmAHD8AKNtYXCRNQHS02RMykM6/3TKQaxfyFwEABwAkc0r/QCpc2l0dYcEEJUqAPQG6yUvykMS0mrKQoCPZMpBb6WAAalTIgAwzSv+LwXjQ9nJ68pDNGu1ykIyOTygAAVHAMIuzSv/AJk5ykOfgKKbCTFCHEspAiYAAW0AMM0sACUAQ0QG7dtoDjAX8aCaABnAJQD6CAEAmTzKQw5Hk8pEH0fNykIJdjDKQT/PSgAyAgCofgAhZWTEAPUE+iBzykN3/FvKQg225MpBRtIgASEAMs0sA30Ewre/ykMa2q/KQhIYJOkeByQAEQQkAIAo6Y7KQ699XSQAAR8CGABIABAF9wFDQuHSZ4gOMg8vGPcOB0gAEQapAYMibVTKQ34yDJgWAGcCByQAUAcAq3JlvwJgbnRpYWychQEBwQBx0UacykI/XecQKCABJAAwzSwIfADRRBxOScpD82wQykI97BIJG8AnABEJ/wbQaGcUykM0ycPKQkmXyGUDRsABq1JyAGPNLAoAmSI3GQHDFSNLEFAYCnUAEAsnAJBEKo66ykOyDA2pEQEMExtAdQARDL0F0BP91spDtPfeykJCTXjYARuQJwARDScA0FZ/lMpDxE8RykJlXvhcDBtwJwARDicAgHpOlcpDtstfTgAfcE4AAZMPAJkmykKkcJo+DwF1AAByAgrDABEQJwCAwazFykOuwxoRAWvAykE1LSh1ABERJwCD+2jlykN6iwxfATs7DugnABES3gGABDA3ykOxIsKtARAQ3gEMEQHwAhMArWFwcHJveGltYXRlbHmdXALSAKA4ykNOWsrKQoQ0jDYACiYAQM0sFAApAIAEX0TKQ2kEIikAEJD7AB2AKQARFSkAAbwMgJ/JCMpChDg8UgAdACkAQxYAmSDXAnHm0pTKQoN8OwwOewDyBBcAmSjKQws6D8pD8/g5ykKCw7RhBAx7ABEYKQDSGjRoykOskYvKQoLADMYBDCkA/ggZAJkpykQI8KvKQ5Mvi8pCWDswykEjpc0AFhopAM71nZ7KQla7kMpBKYekAEMbAJkqgRwGUgA9HcPw9gARHIoacUfhfspDtA72ABIkkQIMpAARHSkAAZMCj8KqmMpCggPsKQADEB75Ae9DVt2vykPR0sXKQoTwqB8BAxAfKQCQRA8PQMpDZETQwwFejMpBTLSaAbAgAKhzaG9wcGluZ7EFAp8EMv7tO54MAVUCBSEAgM0sIQCnbG9j8AQALwQCIwIzOHDFOgoAzAQEIAAxzSwiRgLTDSRsykNaChHKQglVnK4YA0MAMc0sIyMAgBliDcpEAWGiRgAQsPgACEYAESSHA4Okb63KQ9GjvUkLNymHYEYAESUjADLIP5oeJAKfHQCVCQaMABEmIwD3A9qEScpDy/o1ykHj7hDKQSPDIEYAECcjAOJEAhZWykNzmxfKQeD9uHsJBkYAESgjAAGeCTOBSpT3CwDeCQYjABApRQJIQ6AM3y0bNymk4GkAECojAJNEEFbHykPbgG9GAAppABErYgKDhNRwykPfs5kjAAr1ABEs4QGHBEe9ykOUpev4IgaMALEtAKlraWxvbWV0cjANAi4AOJoga3AXBSIAZC7NLC4ArJgLMWFsbEoMAjQAgLKYNspCYnXw3QNHQAGtQSUAwSzNLC8ApWNpcmNhkvABANMhgIZnCMpBtTEQzQEigAEeADHNLDDuAYMdIRnKQxyvG/IMNTUtACEAYTEAozI1MIcCwQ0M5spDlBnCykGPJxQCIIABHAC2zSwyAKZtZXRlcnNuADCfDsV0HAFhDSOAAR8AMs0sM28AwgmSykNLbg3KQgrN1JAAEqdBAJYuzSw0AKNidXNxAHTBwGHKQYlVcQCxYnVzzSw1AKRzdG/OCALdAHHLnRTKQcDVWQwwgAGlHQC1LM0sNgCldHJhaW5NAIFEBJP9ykGvQQUKIoABHgBTzSw3AKd9DQEqANAQy/LKQxD9/spB9XMwDgEkgAEgAMLNLDgAp21pbnV0ZXMsAABoBYDGf7TKQiUVaIsBMwABqCAA8QQuzSw5AK1hY2Nlc3NpYmlsaXR5IAEBjgqAXJjBykJWwvT+AABJBQgmAEDNLDoAtwEBkQpxggTYykJT2fcDACAFCikAcDsApGJlc3SxC+BEGWINykOK+EDKQZIYIHgFIUABHQAwzSw8JANCQ2wOmiwLMUGjnSkBFJAgABE96wQyKwNvVwdAQZf5AJgABSAA8QM+AJk5ykQeIgzKQ9KN9MpBqW9AAAVgADQ/AKrnABJs1gIBjABglTISykI4HSMAjAAHIwDAzSxAAKd0aHJvdWdoohECuwAzrUy6FAkALwAEIAAwzSxB3wiUQ1v7ycpD3Gm5fwkntLAjAONCAJkjykOFApHKQ5zdNkYAAOIBBiMANEMAqOkSAbkBAaIAM8ixQ30YAHMABSEAoM0sRACkYTMyNZWHAQEqADPgbsjzAwDjAfATpUEzMjUszSxFAJkvykQgDVXKQ6q+C8pA6cBAykCAs4ABpCEA9AvNLEYAmTDKQ4WOzspDv+ziykD1gcDKQFLRACAAEUcgAIOpjcfKQ6JXuCAANJf/wCAAEEggAJREDuCpykPbr3ZgABW0QABhSQCjNTAwQwEBwwOANeIVykGa2qi1AiAAARwAMM0sSpUHQ0QrYRQ5IfADyaaQykESO4ABpTUuMDAlzSxLxQCEQymM28pD9RFlADO7DuBAAIBMAKR3ZWxslgsBAGUAQEQEqws6DBLAKAsQpR0AQC7NLE2mAUNEH9697BSFtSJAykFSeAAhABBOiADgQ8ta48pEAhzRykGU+eCnACEgAV8AMc0sT4UC0oPqGcpDHt++ykGX6kifCgMgABFQIADQmagrykPP/0TKQa9QMIIAFeBhABFRpgIBJRYwkVwLCAEDQwwDQQDwBlIAojI3k5kcykIiO/fKRAZnfspBQDMEoSmk3AGiMjfNLFOWDTMTz7QoAzJA1WDKBwEeAPIJVACZN8pC9ZQbykGjwbDKQQZwMMpBDG3oPAAxVQCpbRwA1BQQkWUAAQwMgpEtBMpCSCbwDAwRqiIAEC0jAKDNLFYAqWRpcmVjchEGMQAzq0ozoBFGOyxwASIAsM0sVwClZWxkZW6VXQDQ/w6SykMSFk7KQcPFsOsCQJABpUUeAPABzSxYAJkfykMh4Y3KQ8J7kssZEqDFACOmJyIAEFlWAvUEQ5HM5MpDooa+ykEvUEDKQMbSgEMAEVohAAG1D9WjEufKQSOsAMpAmAAAIQAQWyEAQ0Qbe+7PIzAjjnASFQYhAGFcAKNvbGTXAAGrAADeAjFBb6FhCiCQARwA1c0sXQCnY291bnRyeZLTAAH/ADIGbJjTAAQgADHNLF76DfIG8/C2ykG3SD/KQe/+98pBLodAAadDQwCmzSxfAKVob3VzZU0Acb0wFspB49/tBSKQAR4ANs0sYM0kM24hggYUAAcNBCEAxmEAqW1vbmFzdGVyecIAcdbvOMpCQNxTAiaQASIAoM0sYgCpcmVub3aCCQB9AAI0JDARXAv9HAHwFibAASIAMM0sY1AMQ0QOgwSUEAEmEjkvaQAlAGFkAKNhZ29PAIANx0TKQ4C+bFQDElAZAYGkYWdvLs0sZRMDg7nQkspDxcVwDAIAhRP1AKVhZ28pLs0sZgCjb3dulpUAguW6Q8pBlQiQOQMAHAAwzSxnIhiQQ2IwgspDsGeTNwNjsMpBTLPwHwAQaC8B4EPnIHrKQ1IBy8pBlPnYhAAToB8AEGnNAPMEQ545HMpD2DaQykF7RUDKQSPDQB8AkmoAmSnKQz2nJZcLhEF1ggDKQR3DfAARax8Ag9ma3spD3sljPgAzHeGAPgDEbACoc2FuaXRhcnmUxABARAFKHl8PEiDEAAUhADHNLG2LADKkQKFfDwK9BwBNAAckABFucQABkAAzm/PskCo4I6WQJAARbyQAAZUAjefq5cpB76EQSABxcACkc2l6ZaABgBwJFspDUC1fpggSmJYAAR0AMc0scXgHw4SlYspEBPEfykGdy7YAEKU9AMIszSxyAKZ2YXJpZXNJAHNlWcpDkHLB4i1DOyxgAR8AMc0sc+sBAbcMAFQEBLksFpAiAFZ0AKI0M0gAM9OmRcsUAEgAYKI0M80sdZ8KDP0EMh3heB4AkHYApnNoYXJlZPQC4kMrYYrKQz6mdspB+0VI1QADHwCwzSx3AKVzcGFjZZWUAQEpADBg+gQoAQPeABGmHgBCLs0seJIBcxJ/ykO8dOfAAkIjpaABQAAxzSx5awEBjwEBsAABcBc1KYdAIQAReiEAM9+iYkMEOrJAoEIA8Ah7AJk+ykMT1trKREpkk8pBmwtAykFC5gQKAKMA080sfACqc21hbGxzaXqfA9A/efzKQ6RaP8pCWDPI0AcxQAGsIwARLSQAUCzNLH0A2gABcggz8FIkAxFXRrSwAasoAFHNLH4AsK8fsWRlcm9wZXJhdG9yPAEBYQBx6zTFykKmieEJNJABsSkAFC8qANLNLH8AqWx1eHVyaW91AALSavYhykMRuhnKQiOdNHQBBiIAMc0sgJYAhcDwj8pDEEO6+RoZgCUAh4EApnZpbGxhUgBzPNIJykHbK5sCEqcfAEEszSyCUACFiwoWykOCM99TAhSAIwCxLs0sgwCoY3JlYXSJDgSiAHNaaB7KQhUBfgcFIQCwzSyEAKhwbGVhc2GPHwQuADOF2uDRBgAIAQUhANDNLIUAqmF0bW9zcGhlCw0EMABxmqyUykJclacMJ5ABIwAwzSyGpwtWb25lc3MvAGDy3+jKQhXSBAAvACGoUyAA1SdzzSyHAKZ0YXJnZXQsAJJEA0ymykHmz8DwDwMfADDNLIgnFzNsYXT6AtJ5NhvKQ78Dl8pCAgPohwcEIADCzSyJAKhkaXNlYXNlhAABLQABwDAgILQRATUscAEhAJHNLIoApHdob22CAIN5lDfKQ+hI84ArQTVKsAEdAKDNLIsApGxpdmWUdAKAefJSykQGCeZlHBJAFgYBHQA2zSyMrgFxVUq+ykGDdMgAFIAgABGN1wbBGnqGykPVG7jKQYCTQwEFIAARjiMLgDt0WspDZV0iYAASKN0AA0AA4I8ArWluZGVwZW5kZW50aQ4THI4JAAoNQkKBS4ArAwomADDNLJA+AWBxdWlyZZXBANKDuwvKQ2hIB8pCAgtMMgAEIAAwzSyRpABDQ2aUPSghIAZlNAEnDvAjABGSpwD3AwOM6cpDOSsIykIE9FjKQVJ4ICMAEZMjAIMYYZHKQ63Y4yMAN0DwkCMAEZQjAI8s2B7KQ68gOyMAArKVAKhwYXRpZW50c+sAALkAgLMkXcpCCs3gUABDgAGoUCEAhs0slgCjenpwKQBx1I+PykHGttAI9ASAAaUnWlpQJ80slwCqaW5kaWNh1AkCVgCC4hNCykI5ivBWAAcjALHNLJgApmhpZ2hlcrkFAD0Bg0QCefPKQftUWwADHwDzAc0smQCZOcpDn1KBykMq7RK3CAB9AAUiAIOaAKdhbGxvd8IFAdkDcyLkzMpCEhDmFwQgAKHNLJsApWV4dHJh0gCIizkjykO6cmBUCwEeALbNLJwApjI0aG91cikAgO0IRcpCF/GYxAJgoAGnMjQtIACSzSydAKVtZWFsTgEjklnLBDNB3g0/BgIeAJDNLJ4AqnByYWMjAQBFHbMcykOSiC7KQ5KjY4IVAJEFFqsjAPEDLM0snwCtcGh5c2lvdGhlcmFwlgkCNgCCrO+ZykKHIUw2ABmuJgCeLM0soACrZXJnNwBzz9A8ykJrONMCF6wkAPMCLM0soQCsaGFpcmRyZXNzZXLQAACjAOnuT53KQl+FeMpBQPCgASUAUM0sogCnOQMSaf4LQ0OZG+86AwHCAgFfDgMgANIuzSyjAKhjb25zaXN0qAWFo+NyykOZwl0UGCVAASEAMc0spLMUEOoeBjPQi22NNwCDAAckAIKlAKdtYXNvbrMKAlEAM7hBvpgEAFEABCAAwc0spgCnZmHDp2FkZX8BASwAM+UuGtUFACwAE6ggALIuzSynAKZmcmFtZQgBMqsyfNsKAhcIALYKAx8Ags0sqACkd29vfQIQq0wQgm0HWMpB0mkQVAABHQCzzSypAKhlcXVpcHCnAgEqADCPWYRiJxAoeQol4AEhALHNLKoApmRvdWJsZSADASwAAV0XMgCLuCwAAx8A8AbNLKsAmSnKQ2bwgcpEAI9lykHvkmDaDTLQAadBAKgtzSysAKZnbGF6eQAzwnuSKQoAeQADHwCzzSytAKd3aW5kb3f2AMIDb8pD0usVykIsX8ArABOoIACQLs0srgCncGl0WSQQkQIFM7KBiMYHIQTs1RskgAEgAJHNLK8ApHJvb2bOAAEpAII14hXKQaaNqO8HAR0AMc0ssOwF0rJSespDmqyUykGgrNDxAQMgAGOxAKV0aWyTAQEnAHGlz7PKQcDjYwQxoAGmHgBgLs0ssgCl2RIgZZiZAAEoDDA5iRZGCQMNCAIeADHNLLNxANLIP5rKQzacWMpBrG6AkQAEIQARtCEAgPhMsMpD7Nk+KQQQINUCFYAhABG1Ow+ABRoYykMSFk6TB5KUykGGeEABpVNjABG2IQCAGx5JykODTDCEABCg1AAVwEIA47cAmSXKQ/ip38pDhR+wxRImHeFjABC4IQCTRBiPs8pDjMvAIQAmI6VCABC5AwKTRBlKhspDvqWJxxIIQgBhugCmbWFypBIESgk1t+SciAYj4AEfANDNLLsAp2JlbGlldmWZOwGDwMGBykP6LeoGMgBkAQQgAPMBzSy8AJkcykQYeCzKQ6l2s/EDN0bSgCMAFr39AIBSXgHKQgCTFCMAFwAjABG+tw+DrNcxykQB7cppADc7LGAjABC/AQFCQ8JmN18WQkHYLGDgAAZpABHAIwD4Av5UNcpDdFVbykHPeKjKQRf/rwAQwSMA7EQbZGfKQ4AxV8pB2DswRgAQwikM4kM8MJHKQ8MHucpCA3wodhgGaQAQwyMAMEQpvNgfAPABMACTGDICF8CvABDE6iBAaWx0l0IB0tJL0spDV3tgykGgu5BNAAIeADHNLMUmDICSKhPKQ6QrOEYNELC6AxXgIQARxiEAheslL8pDo84X+QEVoCEAEMchANREDpqKykOkiUbKQYlGRwwDYwAQyBoCQ0MlKvgaAoWDg4DKQS9o8CEAEckhAITNXMfKRAEzEWMAFsOlAOPKAJkqykMTQ3nKQ6wFY0IANR3hcEIAccsApDE4ODZaAtLSHMXKQ3tHJ8pBxqdYOgEBHQBTzSzMAKf5BQYpADCVjzVmDRJQKQAEIAChzSzNAKRmb3VylD8BAFIAMKxjcBcTAykAAR0AMc0sztgJgMT1Q8pDM7FzIAASOKECAyAAEM89BtFEDMbIykMegbDKQaOdIAAUgCAAEdAgAAGKIDAi5MxsBBDIQAAFYABz0QCmZmxvbwgHAdoAg7cpbcpB7KHgsQACHwBjLs0s0gCqCREyaW9u4ADCS9LKQ+Cc48pCUOl4LwAWqyMAoizNLNMApW1lZXRnBTLZyes6BUJB2CxoXQYCHgDGzSzUAKxleHBsb2l0XQABNxCCniSPykJVSsBdAAklAEDNLNUAIgdgY2VybnOaRgHA8VvBykN1b4TKQi9I+g0StEMHASEAMM0s1gkRwEQim+vKQ+sFvcpCJpYFMTVKwIsHAyQA8ATXAJkhykPQeBDKQ3kWhcpCKueE9wIABw0FJAAQ2GED4EPyolvKQ7KYNspCCVWYKwIYgEgAENkkAJNEFYvwykO6/okkAADMBAdIABDa1gKQQ4xRnMpDmwm2mAoS0CAbByQAEdskAAEKAQEkAAHhKAtsABDcJABPRAvc5yQACOPdAJkpykQWddLKQ/9LSboaOBIeALQAEN6EE5NEOz/HykMAutZ+ISkuabQA1d8Ap3F1YWxpdHncABQzBjTR0sVmBzSWgAEiAPABzSzgAJkiykQG1srKRAJi5QUDEEBWBhdAIwAR4SMAwAp92cpEAae2ykIMPp4SUrQAAadRaAAwzSziTAGQQ7ZXLspDxn+09AQDQAQGaQAQ4yMAkEQm5zPKQ3+oa4MNWMjKQSmHjAAR5CMAgC5NxspDfu4oIwAS0IMCBkYAEuUjAKBk18pEAOz9ykHMCSYoI8MjABHmbAEzM8iYaQA8xrYYRgCS5wCZJspENsxZ7hSIQcmmkMpBNUtGABHoIwD4AjnQHMpDR2j+ykHJpojKQSmlIwDzA+kAmSfKQsyhfcpD0OiOykHyggMDBq8AEOrUAeBDpeZCykP25PbKQcyIQPUACCMAEesjAIDfc1XKRAHWvfUAHMCvABDsIwCQRBNaiMpD2azvRgAQMPUACEYAEe0cBQFwDDPDNsFGADcppMDHARHuIwCFpYgnykN/Sl5GABcgIwAR7yMA3LRVSspDfpAaykHGtiCMABXwIwBARAEECkYAAdIAF2BGABHxIwCPwyGBykN5crpGAALg8gCZK8pDw9zLykODqj52AgNSBQY7AYDzAKl1c2FiackCEJHeBzINO32bBMRChazEykGSLOABqVUiAPABzSz0AKthbHRlcm5hdGl2Zd4JAjIA9gF7o1zKQqUVbMpBiWkgAatBJAAwzSz12gLgQ7mhhcpDj+aYykI/XRB5BSiAAUsAwc0s9gCoaW5jbHVkZSUFkEQUuR/KQ0yGXYQNEKT2BCWAASEA8wTNLPcAr2NoYXJhY3RlcmlzdGljNQDC0KfKQ+3xj8pCgUuE1QQMKACAzSz4AKhzdWlUMQLCADgYj7NuFQDsCwUhALLNLPkAmSPKQ16I/RAMArkMAS4FBEUAUc0s+gCmkg4ChQCFHE5JykPcDJi8DiPAAR8ApM0s+wCiMjiRmR2fFCCWD34ZEEDMBPECeAGiMjjNLPwAqmluc3RydWOpEbcdykNM/5jKQ6vWXJcXFqsjAPMILM0s/QCpbWVudGlvbmVkk5kdykNbna7GAQEjJQC4BQYiADHNLP6DCdKbqvvKQzWEB8pCT3FA9wAVqkcAQC7NLP8/AuJEJ4r3ykPBNDrKQkPFsMwJB0sA8wItAACvY3Jvc3NyZWZlcmVuY7MA8QVpf43KQ8qzyspClzHUykE7LGABsCgAFi0pAMDNLQEApmR1cmluZ5K1ADJ4e75jLEJB75JQIgIDHwAxzS0CVBvbo+NyykOU1AXKQenAQCIAYQMAo2JhZ30AYHe/iMpEA/ICMsx5YH0A8QGkQkFHLc0tBACmdmlld2VyKAAQg30RAL8YQEHvklhPACOgAR8AMM0tBeMHYHBvc2l0b2oO8AEdykODXdzKQ4Ji5cpCNSmovgUnYAEjAJPNLQYAqXBsYXUbHrMdykOK2/TKQ5h7BzEAAPICFaoiAJEuzS0HAKMxNDUrAPAEuOY6ykPLP/HKQV3+oMpBEjugARwAkM0tCACoYmFzZZcBASkAM7lEVYgKsxOQXMpBBnhAAahCIQCRzS0JAKQxODM2KgDxE8SYFMpDxwzIykG69GDKQRf/4AGlMTgzLjbNLQoApDE3MDcnADjQeBAnAABSB/ACpTE3MC43zS0LAKVmaXJzdJadATLQ1it5AEJBe2LQeQAgpUYeADHNLQycARAK7gCCL6xkykGSGChzAgI/ADHNLQ0hAAH1FTPodw2vDADIEgQhABEOIQBglXRpykOvQgAD0xMVoCEAEQ8hAAH/AYCtTLrKQYODkEIAFYAhABAQIQCQRAVJJcpDSw//IQAQgCEAFcAhAHERAKQxNDU49AAz3LYm9ADxCbgSwMpBDFoAAaUxNDUuOM0tEgCkNjQ1MScAEOhBKAFvGgF/BfIBGB1gAaU2NDUuMc0tEwCiZOkCg/NdpcpDj1mE9BgAPATwAqUoZC5kLs0tFACqZGlsbGlnFwMAUgACcR31AVVKvspCMMhoykFGtMABqkQjAPMFzS0VAKxlY29uc3VsdGFuY3mRmR5eHfcB0l7tykJz+wDKQUbSQAGsRSUA4M0tFgCobm92ZW1iZXKSMgDA/lYNykMhzHzKQkyAfANTDtgBqE4hAPMBzS0XAJkhykN17LHKQ5zdNvMXOCmHUCQAcRgApDIwMDiAAAFOADBX2W4GAQFRCyGIAR0Adc0tGQCpY2+yBfABHspC/w6SykPGIpLKQjxz+H8BJpABIgDzBc0tGgCnb3ZlcmFsbJOZHspDDcdEfgMw/jW4OgEkEAEgADbNLRvTBzPophUqNQHTBwNDADHNLRwjAIDfc1XKQ/XLuZ8AHDAjAGAdAKNsb3ecAAJuAGAy9VfKQWk7BABuAAAcAIHNLR4ApnRha/gXYh7KQyI90DkFAhMEYTssYAGmVB8Aks0tHwCocHJlc84B8gEeykMw2+bKQ9lO4cpCKX4Y7wAFIQCRzS0gAKR3aGVu6wAzP3n8nhgBzhoBExfyCldoZW7NLSEAmSLKQutSZMpEA9jOykHDxcB2AAE9APEFzS0iAJk5ykOYA3bKQ2m+ZcpBwNWEARSgIADAIwCrc3BlY2lhbGl6ewUEbQCCtPfeykJJnyiXAAgkAMbNLSQAp2Fkdmlzb3IwAILP/0TKQgw+sDAABCAAgM0tJQClY2FyAgUEWgBx4p9qykG989QQIpABHgDRzS0mAKhmaW5kaW5ncysA0mIwgspDUgHLykIVATS2AgUhAHDNLScAqmlksQZAZmllZLQC4ENwzpjKQz8Cq8pCKXa0AgEncAEjADHNLSgIAQHXBoKZlETKQil2sGQECSYAoikAp2ZhY3RvcnNVAHNyVspDrgfroRJERrSwASAAMM0tKgUNQkOHBWKFAkBCB91kFwIzAAGoQwDBLs0tKwCmbmF0dXJlTwCDtCY9ykP/HEOgBgBVBwMfADHNLSxWA4PQGuLKQ+bSlAQMNkDwgCIAcy0ApmNhbGylAYO66QrKQy6UEpYQAUwAAh8A8ADNLS4AqXRyaXBsZW5ldJcqAwEtAIJLzBrKQjxz/C0AIqwnIwCCLW5ldCfNLS9/AHN4EMpDl+7eKzYAVQAWqicAMM0tMG4LkEOv8nvKQ7A4jF8VEug0EQkmABAxWAOXRAArg8pD3PXiag0JJgARMgsLgGBdq8pD/u07PAJbqMpBI6VMABAzQwgC+gVz8QxoykImjTgCCUwAETQmAAE4GjDW7zgmAABYKirSUCYAkTUArm5vbnJlYwIEMWJsZVsDARwBgrYRG8pCl+309ABXr25vbi0oADDNLTY+AuJEJVmPykPgP8HKQpZ5bB4GDisAEDf8Df8EQ2pnYspEH/YXykJ66wDKQR0EoCsAAFI4AKNzZYYAM8sr1R4HAbsG8Ak7DuABo1NlZc0tOQCZIspD1/YpykPSvA74HxBgiQIgoAE7ADHNLTr6AAFJFTN7o1y3BgE+AAEfAJI7AKdjaGFwdGWqA9DK/MjKQyP9HspCCsZwwQAkgAEgAKDNLTwApGNvc3SUMQIz4l+QjwAymulwfwwwpENviwcQPfYCAvsPNcB5CckDMMABpT0AQC7NLT6xAMJEJuczykNEfhnKQaayASHAAV4AMM0tPyAB9AREDBigykRpdxHKQYum4MpBFENAIABxQACkMjgxNocA0vc0OMpDuPztykG1IlBqApClMiw4MTbNLUFHAOJDadtNykRaVBfKQbLm4GcBBCEAEUIhAPUD2GojykSAZGLKQbupwMpBHOcgIQAQQyEA9QREC9MLykSAQZLKQcRdgMpBJaiAIQCBRACqbWFuYWc9CQKQACLAc90FxUJJl8jKQRIeQAGqTSMAMc0tRSADgLvSdspDqLxvPwcQ2D0BJ0ABSQAxzS1GtAHQkoguykM0a7XKQnnUfIwBGqAmABBHnwD6BEPYr0LKRGO8z8pCT0mQykElxeByAPAJSACjNTkxkpkeykQNaovKQ7x058pBdWSAnQAgAAEcAPMLzS1JAJk/ykMrKoTKRCoNkMpBYviAykELn3AfAFBKAKQzNM0J8AEeykQRWC7KQ7dYc8pB2CxwowrxA4ABpTMuNDA3zS1LAKVzaG93bigAAQACgpNek8pB7KHgCgMCHgDzBs0tTACoY29tcGxldGWRmR/KQw7fvTQBMjOxdCEFFKkhALAuzS1NAKQyMDEykisAhCHhjcpD06ZFaQ5AtMABph0AYCcszS1OACIA0DB/o8pDuVoOykHssMB4ADCQAaUiAGEuzS1PAKguMDF2ZWR4AAFNAID+MvnKQjDBCDMDJcABIQBgzS1QAKV67QwBKwABiAeD/mEUykHeDUBWAAEeAFHNLVEApwACEmdVAAGIBwE+CwWmEyOpIiEA4yLNLVIAqnRyYW5zbGF0WwABMQBgSIMnykJSgQgAsQAmrCgkAJA6zS1TAKVtaXjGBgQvAAH3DzLeHAAvAAIeADHNLVQBAYRT8IfKQ4j1uPkiJQ7wIQChVQCnZ3JvdW5kc9UA9ARTkm3KQyVzfMpCF+pAykFMs+ABIAC1zS1WAKpkZXNpZ26pAAFZAIBN/L3KQkauuHoAJ6ABIwChzS1XAKV3b25lbqcAMmhnFHAEQ0I5ivBtByEoJyAA8BEnKSzNLVgAmTXKQ7UO3spDVC5TykHeCPjKQQw7IAGlV0QAcM0tWQCkZG+nDwRNAHCzsXPKQbgSlAcxLHABHQDGzS1aAKdpbmNsdWRldgAzyII7UgYAdgAEIAAwzS1bdwRDQ1G/l5YKMgfdaG8BBiMAolwAqHRyYWlsZXIiAQDGAEBEAktibwISQC0ABSEAUc0tXQCqJSdCYm9hdDAA9wR3Y0XKQ0HvacpCWDPMykEjpbABIwBwzS1eAKZzb0oJAdcAMoW92x0PQEHygsizCUHAAaZTHwCgzS1fAK9tYWF0c5wFYnBlbGlqazMAAP4qgoY47cpCs63Aqgs7sygnKgD2AScpzS1gAKllZHVjYXRpb246AAHFBiBN+e0CRdJAAaoiAMIszS1hAKd3ZWxmYXKUAwGcADDzDu9KARKYnAAEIADzAc0tYgCtcGhpbG9zb3BoaWPOABCN0S4B6w8hcRE7GyqAASYApc0tYwCpcG9saXQ0AIOM3djKQ5G6GeZDVUy0AAGqIgBBLM0tZMUJcWFsaXN0aWPHAAEyAHTCHm/KQiIlxwAGIwDBzS1lALlvcmdhbml6+wAxc2FzcQEABwECowEBpwBg13tgykLz7AwApwAZujIAGC8zADDNLWYKKTFiYnl+AICULOPKQ0k9al0EcrDKQTsPAAEeAJLNLWcApWNsdWJlALKT/dbKQ2kEIspB0tQDMaABph4AsyzNLWgAp3RyYWZm0QABKwA1wZJHKAURoGMCACAA0SzNLWkAp3NpbWlsYXKAAAEtADPxmJCdEEQ7LGABIACTzS1qAKZyZWFz8AEA/RpFQ+03TDkwI6ABHwCRzS1rAKl2aW9sIgEBWADQtFVKykNvOdPKQhxLhBUBJqABIgCCzS1sAKdlbGUsErgfykPa4mTKQ7yj7cwaAyAAks0tbQClcmVudAgBg+UdqspDH5oCuQMArwICHgCkzS1uAKIzMZGZIKUScGd+ykE1E4ANB/AEKAGiMzHNLW8AqXByaW5jaXBsZSkA9gVEMZemykPkFcrKQh3DuMpBTJZAASIA8grNLXAAomVumJkhykKkcJrKQ/gsTspBKW9gUQYQolQEEXF1BPIDmRp+ykO/6SzKQN41AMpBAJVAHgARch4A0qaf+cpDJuTJykESJCCTBAEeAPcEcwCZNspERJY6ykOuM5PKQN36QDwAEXQeAIBG3q3KQ2swOR4AUyDKQN4ceADyCXUAmTfKREjQ48pDjZ+zykDeGsDKQOnbgHgAEXYeANBKjZDKQ65VWMpA0pYAHgADPAASdx4A8wGkmspC41UfykDeGwDKQN5WHgCkeACmcGF0cnVzkfgAkkQAvfbKQePuIPgAIaZQHwCAzS15AKdwYXKFDvIDlZkhykMkEn/KQxczrspCHcscmgEip1AgADDNLXpZCPQFRBUXP8pCgdMtykHnSvzKQS5qAAFDAPcLzS17AJk9ykMOTpLKRBXsz8pB2Q/AykE6BoAjAPgIfACZPspDE9baykRC6wXKQd1/4MpBQuYjABZ9IwAzAotnRgAKIwChfgCmc3BhY2Vzk7cAANoBgkKprMpCDy8cvgUDHwAxzS1/kwD2AxsK+MpEEVt4ykGxLSDKQShGsCIAEYBvANAUZNnKRAoFa8pBx09AtQAHRAAxgQCp7A5AZmllZFMBAnEAgp6wt8pCI50wcQAGIgCgzS2CAKR5ZWFylJwAMjjnJ/AQoUGgu5DKQUyWcAEdAEDNLYMAIACDj8oUykOZwl3xCjQ1SqAgABGEmgbSiQgyykNzmxfKQbUiSNwIEKVdAPACLs0thQCZKMpDq2GKykN5crpTCxKQxAsEIQCQhgClc3RhcnSSaQDSTV2zykMXkbzKQcmXwDINIKVTHgAxzS2HJAHyBBTy2cpDq2JSykGJSrDKQR+EMAE/AJbNLYgApDIwMTVIAAF3B4C95MDKQS9pEJcRUTE1zS2JKwP0A8MfqspD6KGVykGa17DKQRf+QCAAgYoApWJyZWFrGAEyYXYlawJCQeywqEMBIKVCHgAwzS2LNQ1DQ+aTUv8RAbsQAJMFAj8A8AbNLYwAmTrKQvto5cpDRCALykHYOzD5ABXoIQAWjdEAg7a8KMpBkisA0QADYwCRjgCmb3B0aW9uQAKDYdRAykM5KwgREkNA8JABHwAwzS2PhgGTRANGVcpDgRuNYwUAlwwFIgAWkG0AMMCz32ICZjDKQShkIEQAEJE/ASEzMD8Bw3WOlspDtyltykHA1a0FAR0As80tkgCZJMpDbj+Lqgoymtqw7xQDIACSkwCqZXh0ZW5ztgZiIcpDhTGf0wFAQlyVDIsBRQABqkUjAMDNLZQApnBlcmlvZJcBAoCPbOXKQzwXxuQIEmR3BQMfADHNLZWMAhCk/wOCRq66ykIKxnS9HQUiABaWbQIzR2j+CAEAMQ4FIgDyBJcAmSzKQzzq78pEAsB9ykHpsYDgAAUiABCYIgDrRA8mx8pDNvpmykH1czCIABCZ2gHgQwv0bcpDyuHkykHygtBuARaQRAARmiIAgBqSg8pDhGVtIgAbwCIAEJvUBEJ5bWVu+AIyo+NyaQIEPhdCQAGnUCAAss0tnACZI8pDpPvqcAAxQiIs/gkQoLEEAyMAoZ0Ap21vbnRobHnAAQEkATCVAwwdGhCg0ANCgAGnTSAAMc0tnkcBM65805o1IBOJjQsn0yAjAPABnwCxcmV2aWV3c2luZGV4YYUCAc0B0q4euMpDMYDQykLMhIgXASKyUioAJS9JKwAwzS2g3QVBeWluZzYAgLhZ/8pDx8cMuwISwK4LAx8Asc0toQCmY2hhcmdluQDQ15gOykP5ocHKQgCTGDMBI4ABHwD2C80togCZPMpD/O/LykRrpXHKQd6XAMpBLmngIgBgowCiMzOSMxTUIjv3ykQGfovKQTsSAJkHQTPNLaQhAtAaNGjKQ85ayspBoKzQHwHwBXABozMzJc0tpQCocmVsYXRpdmWRRwCD7A6aykPBwGEvCABKAgUhAKHNLaYApXN0aWxscgAApRRAQ+gZ7EIVEiBTAgIeADHNLad1ADPZmt4LFzKGc/A7AQQhAJCoAKhpbW1hdHXCCgRMAHDwgD/KQi9QLRg1LGABIQDzD80tqQCoY29tcGFyZWSbmSLKQwW928pDEboZykI6+2cCBSEAMc0tqrYPMklYE6gEQkI8c/h9AAckABGroQDAGdZNykPZfejKQjgSpAgos/AkABGsJABgnJRmykNxrBIjOwPmAAckABCtHBOTQ6wb6MpDteIVGgspI8NsABGuGhOAiwoWykPQunPADWhIykEppMBsABCvRBCTQuHSZ8pDiDqJkAA4OyxwJAAQsCQA+ARECR9CykM9jiTKQjxz/MpBQPCAJAAQscsDAjhDc69PQspCSZepAySpKEIBMM0tsskF0UQ4/cHKQ8+hNspCPHurIwlJAP0EswCZOspD532pykM1J9HKQjmDjEUBYLQAp2V4YRwQAMQB4kMFX8DKQ15tLcpCHEuMfgcEIABgzS21AKdvJwsAJQ4ELAAw1u84nAsQwF8HJMABIADAzS22AK11bnByZWNlFBYA3AdjIspDNOGGIgIyjytsXgAZriYA0C7NLbcAp2Rlc3BpdGWhAvIHQ0N/nMpDEhZOykICC0jKQTsO4AGnRCAAMM0tuE4BAjcEMLrQbu8CAN4BACMAA0MAUc0tuQCmYwQgc5Z1AsNDIYHKQ5R248pCBmVdCAMfADHNLborAgHTBHDDZcfKQglORAYmDuAiABG7bwCAslJ6ykQBYaLKBWZwykFA8KAiABG8IgDQudCSykOzU2XKQgrN2OwFFsAiABC93QHRRA8PQMpDoxLnykIWeUQAIoABCgVRcy7NLb4jAIUtTF3KQ3URdjcPB0UAob8Ap2ZvcmVpZ24kAcNRv5fKQ9PVTMpCAgOkAwQgADbNLcCtFDPzbBAkAURGtKABQwAwzS3BcwFgbGF5ZWSTLADBZjYjykONtQrKQg8vzgQQkFABASAAMc0twk8A0pBXPMpDtMnDykIPJ7gEAQYjABHDSQHDOOcnykMqjwTKQhIYshgGIwCBxAClc2FsZXO/ALFmlD3KQ+x8HMpBu54DAEARAR4ANs0txW4ANOYXZCEAJQ8AIQCQxgClYm9hcmSRuQDQdNQ4ykNygsbKQeD9sJYAQIABpUIeAPEAzS3HAK1yZXN0cnVjdHVy4QUEMACCnzzfykJsqUgwACitUiYAwM0tyACsaW5zdGl0dU0GFnM3AHPk0AzKQkgmbwEnrEklAMHNLckAp2NvbGxlZ2UxANB1MlPKRAAxzcpCILQgaABSkAGoKEMhAJXNLcoAqHNhbmWWADOBuScZBTAiJPyrAUPAAahTIQCQzS3LALB6b3JnlQCBZWxsaW5nZW5kAAE2AHA8ddTKQp87lQBbtMABslopAKcpLM0tzACkbWVhNAA3nK4vBwoBHQAwzS3NfhxmdGFyaWFsXgAz06ZFdwcAhgMFIQCzzS3OAKtzdWJtaXM/CQSPAILnMKHKQmD2WDEACCQAsc0tzwCmbG9uZ2VycwIBigsA5gNAQd4cCCIBI4ABHwBAzS3QANwBAXICgDjO0spB9WR4IgAWoCIAENEiAAJICoBQ6XvKQf4m+CIAFsAiAIDSAKR0YWtllEoAAWwAMzBmpzYMAGwAAR0AMM0t00gAAmoAgCIoscpBo504IAAUoCAAEdQgAIDfRTPKQ6NB7iAAEECgAQUgABbVuQOCP2C5ykGmjagXBQNAAPUA1gCrcHJlcGFyYXRvcnmRjQCAoW5uykJWu5hNACjAASQAsc0t1wCsYXBwbGljzggCgQIBwgBwvY04ykJZrJMRObTAASUAsc0t2ACpaW52b2x2hyEEMwBz2goRykIjpGgABiIA8AbNLdkAmTnKRBqSDcpD5P8UykIoBdi1AQolAGHaAKlvcGW9AAK5AwEqATCRLQTxBxIwKgEGIgAxzS3bLwGA0EkCykPhtiBsFhJwfwYIJQB23ACpZGVjaToCAVUAcchTNcpCLGctAyagASIAwM0t3QCpY29udHJhY/IQBK8BAXwJICIsagIRD8wWAyIA0s0t3gCpc3VwZXJ2aXONA9CX1GnKQxD9/spCKu7o5QAm4AEiAOPNLd8Aq2RpdmVzdG1lbmIA9wWXpVvKQz6mdspCYPZUykE7LGABrCQAtC7NLeAAqGVudHJhMgDQr2Y+ykMt2dDKQixfvAMCJaABIQDRzS3hAKhjb25jZXB0c5ECg7mhhcpDqjHidwEAkQIFIQAwzS3iRgHgRCqmP8pD1pIWykIwyGi2ACDAAQgBAUUARi7NLeNsC3GDezfKQi3XAgMZoCUAQ+QAmSZYCIDdJOjKQil2uHICELB8CAKPAKHNLeUApWV4aXN0WwEBmQBzwQYfykGvQaYGAh4Aws0t5gCoY2l0aXplbgsCM8EfnLUElQID7MpBNS1AASEA8wHNLecAmSPKQqRwmspDsgwN0gYAegEHJACB6AClb3JwZWF6ADPA8I/oIgGmDGBG0kABpU8eALHNLekApm9yaWdpbikAw8jL1spDHK8bykHbHNIrAx8Ass0t6gCnYWxyZWFkawPDyJzJykNdUwTKQg22KwAEIADBzS3rAKxhY3F1aXNp6AUBNAMBMQCCkKDbykJYOzCFAAklADDNLeycAQIRBPgAyfiZykJoSBDKQUyWgAGtTQBwLM0t7QCndC4MEnTBAzPQeBBVETMQp1AKAQMgAKQuzS3uAKdzaG93pgYBLQAw+USgmQoD1gYEIACEzS3vAKZjb23mAwGTHDCUduObCAElBSOAAR8AMM0t8IQBkEPFJFHKQ/SzaIQBEmBsAgUiAJHxAKZleHBlY3SWAoPYJEnKQ70wFpclQzssYAEfADHNLfJKAoO8AYTKQ43kEW8PNh3hgCIAEfMLBYALlsjKRALXiyIKE6BuAAJjADHNLfQiADMibVS1HAHpAQGyAAQiAIH1AKVlbnRlco0BARMiABYHQkGyMdiPAAIeAPAOzS32AJkvykMP+g3KQ/QnQMpBF+pAykCAeQABpUU/AKDNLfcAp25vdGFiFzgEsAEw8QxonwkS0LABBCAAYM0t+ACoYosHBH4BgOcgespDEhZOqgkQbC8DJcABIQBgzS35AKtkKxckbmN9DQIxADBnjcPwBBJ03AEIJAAwzS36kgoyZGVsCwKD5vFtykOLVWF5MQAVAwMfAPMIzS37AKVob21lc56ZIspD+/Q1ykNjiLRQCUJMlmABHgAwzS38hwKTRBHM5MpDle1CugpRL2lAAaY/AEEuzS39/QGDLNgeykN50Mj+CgFsAAEiAEEszS3+IgAzbMrQUxiDE5BcykFA8JAiAEEuzS3/IgDA2rNWykNWwR7KQf41PwQAmgMBRADzAc0uAACZJcpDKHRiykPygsZlAAC7AwSHACEuATgCAQYMAYIFAQoVCGUAIS4CPAoBeQQByAISADUmFYBlABADIQCBRCL5kMpDZV3vFxJIewIDDQEhLgQhAPUDK3ibykNn69HKQc9p6MpBI8MAIQCTBQCZK8pD8hYeUAIy+0VIowUEIQAQBiEAn0QMxsjKQ39KXoQAABAHuwJDQ1bdrywBOAlVnMcAQCzNLggiAENEJhTZmwYBSQs2RtKACwFxCQClbmVlZAUCArsIOMbdwrcRAR4AoizNLgoApnBhcnS8ApNEBu3bykNOWspqFGFA8MABplAfALDNLgsApmFnZWluZ+YCAioAg4gMbspCAgPwKgACHwChzS4MAKpwb3B1bFQIAIEJ4kQG1srKQ6heYcpCVsL45wIWqyMAQSzNLg3+AfAf8tFoykOF2uDKQqIosMpBaeFgAapQT1BVTEFUSU9OzS4OAJkoykPg6ejKQ0sP/zkFECyrAhiATQBALs0uD+IEM2FycNUA8wUKZsnKQ++W9cpCFnloykFSeAABqCAAsS7NLhAApnNlY3RvCARDRA4lX1chMPhjoLgBMsABpx8AQSzNLhGlANCdrODKQ6KGvspCAIu4+gAXgCMAMhIAqB4IAuQGAlAAM5Sl61cDAFAABSEAkc0uEwCkbXVjaFEBAXoAgq5lDMpByZfQKgABHQDBzS4UAKhvdXRkYXRliAwCVABxvNIJykIiLKsqJYABIQAwzS4VUwyhY3JlYXNpbmdseX8BAVwAcfjmkspCXJwlCSkAASUAMc0uFuQDwRbqh8pDniSPykJg/QwGHMAoABEXAwEzewrKsAsjZs/jBCetSXUAoSzNLhgApGxvb2vbAMERtV3KQ0tuDcpBqX7yDSHAAR0Als0uGQCkZmVlbCYAgHegJspBjyewgwUhgAEdAITNLhoAp2NsaTEJlUQW03fKQyBWHNUFJMABIADCzS4bAKhmYW1pbGll/AIB0wCAaWBXykIgtCyuATTAAakhANIpzS4cAKhjcml0aWNhhQABLwAwu1yXgAQDAgEFIQBAzS4dABYJMXN1bVAeAIsAADEBMMxYQ9gCEvC0ABGqaCkAIgDTLM0uHgCkdGhlbZKZIv8KAJgEQkGjq/gLAgEdADHNLh99ATMeIgxsCAEZDAATFgMgABIgdwBCY2lvddUA0hp6hspDYbYgykI2moB3AAGZAAEiAKPNLiEAp2Nob2ljAwEBLgCCiMaxykIMPqguAAQgAJLNLiIApHdpc2iiAABXAIDD8fDKQZ28UCwBIYABHQAwzS4j9wGTQundqMpDnFEOERk0QPCQIABAJACldt0IARUBAckAcTdYc8pBjDf8BCLAAR4Ac80uJQCpbG9sDBCVFQEBLAAwgsAHLwoB9QEmQAEiADDNLiZ4ANFDvXgXykOjnxDKQiUVAysZoCUAEiclACOmOYMQMCxnIF8BCiUAESglAIPMRE7KQ7AKcuQ0AOIACG8AESlgBAFgETP91OvzE1U1LUABqrYAZC7NLioAqDIMAvAAoAr7ykPL+jXKQiaSDTZA8EBTDLMuzS4rAKdlbmFibL4D0CMoncpDeFppykIVATQuACTAASAAYs0uLACjdLsNQ0QjP647FTBeHAAoACCAARwA0c0uLQCobWl0aWdhdGV/AAEpAHP3nzrKQhfxBgkFIQDhzS4uAKlwcm92aWRlcnMMBNAqjrrKQ0R+GcpCNSmsWAA1QAGqIgBBLM0uLykBhWzK0MpD19lufA0mkAFIADHNLjAlAIDTZEzKQ3aH1XAjEAxZBRkgJQBRMQCncm9FEAGoAAF5AHGOQTLKQeywqAAkQAEgAIDNLjIAojM0kccLOSDK7aUWwKWgAaIzNM0uMwCtY94VQGVwZW70EwEtADOkcJrGEjKVvUxzCBCuJgAVLScApc0uNAClYnJvYWQxAENEAx2f+CNCKYdYAR4A0M0uNQCqY2F0ZWdvcmk5A2IjykLD3bfFBwL8JQCSAxarIwBBOs0uNtgZgHJhbXVyYWySvgABIwOCNYQHykJSYbCRACWrRSMAQSzNLjc6ATJP7MA2TQJjDwBfATWsKGUoANYpzS44AKdzZW5pb3JzWAAzfRm8VQoAMQAEIAAxzS45VACFGGGRykORixKYBggjADM6AKWrDATIA2S2+mbKQdh6DAIeAMDNLjsAqWluaXRpYWw9B2MjykMDjOmhCgFoEwDkASWrKCMAtinNLjwApWdyZWF0LgAzZnVytAtCTJZwAR4AcM0uPQCkZGVmBQRVADCAj2XrBAMnAAEdAHjNLj4AqmluUgEC1wA1NSfRzRZFkAGqSSMANs0uP5UHgEMHucpCRq685AQnQAFJAFTNLkAAq6gPMGlvblMBAlkAgtUbuMpCTIgwUwEIJAAxzS5BWgAB1gow1pIWJwAfOCcAAWJCAKVob3WoAQJVAHH3zkDKQc945QIikAEeADbNLkNPAD/5FZghAABlRACjZGF5nACDRAUgJspBoKy+GIWkZGF5Ls0uRUYAQEQFw9JjBRJAlQAAPACxzS5GAKZwcmVmZXJoAYA7dFrKQzwXxr8OENgWASNwAR8A8ADNLkcArHNtYWxsZXJzY2GfFwQwAHCGlg/KQnEKeDdDSsABrSUAES0mAKPNLkgAp251bWJl8AAByQKCQZFbykIgtCiJAAQgALPNLkkAmTnKRDkVSEICICIsySon0gAjALFKAK1vcmdhbmlzYRoPEJTNAQFVAGCVAwzKQnWwCgBFAQomADHNLksHAQH/OQC2DUBCec0YbgMdwCkAEUwpANCTcZnKQ3Lg1MpCeFToUgAdoCkAEU0pAAGnGYJJm3jKQny9iJcODFIAEk7/BRFkCgsErgCAvY04ykIZadhcACWQASEAls0uTwCkc2VsbCoAAFUFMUFvoXwSIZABHQDRzS5QAKhhc3Npc3RlZAACwV6I/cpDST1qykIQn1gIJXABIQAwzS5RpwZDRCcWQYlhs+yh6MpBKYeAAahBRQBAzS5SAJQbQWVhc2X5BAJSAHHIgjvKQhxSAgElkAEhAJrNLlMAqGludmWAAIL7GCDKQhZ5cAkCBSEAMM0uVIAAcEOrMnzKQ8RJBiMTiA8SByQAgVUApWZvY3Vz+QDQe2cNykNGUKzKQca2IFYBIlABHgCgzS5WAKRvdmVymfgBAVcKcafSOspBl+oXBCGAAR0AMc0uV50BAeMHgN2xEcpBrF/ARwAUYCAAFVggAENEBQijVwQAsAUDQABwWQCZJspDnqkHAVIQMo8nsFsGAyAAEVogANLlTLjKQ7j87cpBlPnQOzIDIAAQWyAAkEQUionKQ6gBQEAAAIghFcNgAOBcAJkpykMxmBzKQ+GHGSAAGbBAABFdIADQ2WvQykOvrGTKQZUIkDYOBWAAEF4qA9NDIeGNykOjcAnKQa9QkgQDgACUXwCpaGFwcGVudQLBhQKRykOAAzzKQkgmfw0mgAEiAKHNLmAApWNsb3NlTQIBLAAG9yEALAACHgCyzS5hAJklykQJq3+VGjBBmtoYASXDQCEAkWIAq2Nvb3Blcp8DBk8Ac8RPEcpCXJwGEggkAEDNLmMAzQHSjCKPykObld7KQl+FgK0BBycAUG7NLmQAxgAAXjL3FKpiZW5lZmljaWFskZkjykOMIo/KQ8EGH8pCP10AykE7LGABIwDRzS5lAKhjaGFuZ2luZzAA9QSdrODKQ7Oxc8pCLdf4ykFA8IABIQCVzS5mAKdmdW5kLQD0A36+ykPf4qDKQg2vgMpBTJaAASAAoM0uZwCkMjAxOJKGANCk++rKQ6E/ZspB4P2wVgAwoAGlHQDxDSzNLmgAmSTKQ24/i8pDS24NykGdyyDKQQZ4QAE+AFHNLmkAp6EAIWVkoAABSgCC9W6YykIgtDBKAAQgANPNLmoAqmludGVncmF0LwDSrBvoykOzJF3KQjx7YC8AByMA8QDNLmsAqnByb3BvcnRpb25hANC9pjnKQyS3YcpCQk10MgAngAEjAKPNLmwAp2RvdWJsYQABLwCCwzbBykIX8aBgAQQgAIbNLm0AozI3NVcA4Om+ZcpBiVWwykE1SqABHACgzS5uAKRsYXN0kycB0sT1Q8pDILJSykGGc/BNAAEdAPQLzS5vAJkoykOrYYrKQ2bTgMpBg3TAykE7DuAgAPkEcACZK8pDsoGIykPh5DvKQYxGECAAtnEAqGV4cGVjdGVkagAwkwCFRwEQKOYAJaABIQCyzS5yAJk6ykLA8I+1AZhCIixoykFG0kAkABFzJADQ+2jlykO2nUTKQiOdOHIAGOgkAHF0AKRncm93AQEB3ACCyWxyykGpb0BOAAEdANHNLnUAqGFsdGhvdWdoKgCAzEROykMRXAtUABI0KgAjqEEhALHNLnYApm1haW5secgAASwAcdQDZspCA3zIACOAAR8AMc0udzQB0CmM28pDP77GykH1czDqABaQIgAQeMQA4kPnTpzKQ+fq5cpB/jWwcAAFRACBeQClYWltZWTGAgFtAILlukPKQebP0CkAAh4AQM0uegDAAYTTNirKQ/9LSSEAJbTAIQCAewCkdmVyeZQnAAFIAIL8jZPKQaOdMEgAAR0AMc0ufLMAg10UQcpDm5XeDQM0NS0wIAD1CH0AmSnKQ+V62MpDwh5vykGAhFDKQSPDQACSfgCZOspDg7sLQQGUQaC7iMpBL2kAQAByfwCkaGlnaM4A8AQVQMpEA/BSykHDtuDKQUy0AAGlHQBBLc0ugIcAw9ma3spDncdtykGgrO8AAT4Asc0ugQCmZ3JvdXBzsAHyBdNkTMpDNvpmykIVATjKQUyz4AGnHwDELM0uggCpbGF1bmNoNAQBJAHmp6MyykI7AyjKQVg8QAEiAPMAzS6DAKtpbml0aWF0aXZlYAAAVgFw5169ykI2oakAOJaAASQAsc0uhACmbWlkZGxljwCA2oRJykOMbbITAhIgjwADHwDGzS6FAKdzZWdtZW50KwAA4gBCQh878IkBBCAA0c0uhgCoZm9yZWNhc3QwAfMd8tFoykNFOFzKQofdaMpBY/+gAahGT1JFQ0FTVM0uhwCZJMpCtINrykM9MBYkADhYWdAkAIGIAKUxMjAwMHwAg/6DQspDGWRREwXzDh3hgAGmMTIsMDAwzS6JAKUxMDAwMJKZI8pEBKViKQA05t6QKQASMCkA9BiKAJk8ykMhWjrKRFgCq8pCDdAwykEdBKABpzEwMC4wMCXNLosApDhLAPIGCiCrykMeJXvKQb3k0MpBEh4AAaU4SgDwBIwAmS/KRCEOvMpDj4iLykDpwEDkADDAAaU+AHMuzS6NAKQ2vABwRA+EbMpDHRoCsrsDIMpBF//AAaU2SABEjgCkNG8A0xToLspDHoGwykG4ErgnABI0JwAQjy8B4kMVFk7KQxkIG8pBuvRg2wAEIQAwkACkKwEBAgEzGkvvSAAztTEISAADKgERkUgAMzt0WiMBhb3zkMpBI8MwIQBCkgCiOUgB0iLK+MpD8z31ykEX6kBjBmCiOTDNLpO7AwIeADzin2oeAFCUAKI5NbEBAiIAZP8cQ8pBHaMGsKI5Nc0ulQCiODCTqgH2CiLigMpDunJgykEYB8DKQPVqAAGiODDNLpZiADippbpiAAAeAPIElwCZJcpDrWNuykNA1xfKQSlvUAsBATwAUZgAojg1BgEBogCDxiKSykEjq+DAAFI4Nc0umV4AAHwAM9aSFp4AIACWQAB3Nc0umgCiNwAB9gVicGTKQQZlMMpBDFoAAaI3MM0um0AAg4GntspBEibgQAAAHgBSnACiNzXeAABAAYONhu/KQRIJgIAAAMEGFp1AADmeJI9AAPIMNc0ungCZN8pCw+JKykPXQ+zKQQaNoMpBBnBgHgARnxIDETMSA+JEKmAiykOvrGTKQdJaQIMAADADUTMwzS6gKAAXNCgAAf8EMsmX0IkAACgAgDQwzS6hAKVpWAgBsQEBUADwAYr4QMpB499gykEMPIABpUkeADHNLqIoABcyUACDnN02ykHeDVBQABBJHgDwCs0uowCiMzWTmSTKQiI798pEBn6LykE1MUCgAfMGeAGiMzXNLqQAmSbKQ545HMpDtJq9nAEyHeGgHgDgpQCZMMpELQY/ykO5Wg56AQR6AgA8AEGmAKQ1UwPwASTKQwFb+MpDGKoNykHDxbBCAEJwAaU1LANEpwCkMycAICh0DQQFMgMBegMSMycAQagApDEyA7AkykNOdizKQxnCXaEDkijKQSmHYAGlMScAEKmRAeBENVspykN0gSbKQYOO8JEBIYABPgAwzS6qeQMhMjWVAINuP4vKQ51pX4kGMAC0IJYJUDI1zS6rJgAAkAHwASTKQ23jScpD1Ru4ykGa2rBoARBgJgAAjwEQrCYAEjUmAAFMADPw3k1OBjAMWfAmAPMCNTDNLq0AojM2kZklykIgyu1lAXA7EgDKQSOlRwHxATbNLq4AqmFwcHJvYWNoZXMqAPYF/8rJykM96lrKQmbXMMpBOw7YAasjAPACOs0urwCqY29tcGFyaXNvbphiAzIToZOOBMVCYP24ykFA8KABqkMjAEDNLrAAJgABYQEAIwVDQmJujDALCCYAEbEmAPoDVn+UykMfmgLKQny9iMpBUnggJgARsiYA0GwOmspD5P8UykJYOyByACeQAZUAMc0uszwCgyXlVspDIW5uTAA6TLPwmAARtNQHgMMhgcpD00g3TAADNAgJTAARtSYAM+BdqzsJMFgzzHIAGqByABG2JgAz506c5AswWDPIcgAa4CYAkLcApXVuaXRzmhEBATcB8QDOK8PKQcanYMpBRrTAAaYeAEE7zS645wABDQGA4kJJykHsofAGDBZwIgARuSIA0HpOlcpDz/9EykGyMdBVASJQAWIAMM0uugQB9QRCwazFykPJyZPKQbUiUMpBNS0oIQAQuyEAAmEDM52YZj4CMx3hoGQAQCzNLrwiAOBEFIqJykO4cMXKQa9QIPMCE0AiAEEuzS69NwmDMZgcykPz+DnOAjMjpZAiAEEszS6+IgCD2WvQykPASu+ZCQBZCQLsAPAHLM0uvwCZKspDBzRvykP866HKQaxfsEQABIgA9QwuzS7AAJk9ykMbCvjKRBiOecpBiUrAykEfZsDLAJXBAKVwcmljZZNpAjCMP5cdBxDAqwEikAEeADDNLsLRAOJDJYkTykOZZTzKQdg7MCkJBCEAEcMTAoDRv5fKQ44TGDUBA1ILBCEA1cQAqXJlcHJlc2VudJKLAnOOQTLKQi9QBgsGIgAwzS7F8QniRAFyk8pDfXfJykIpdqzxCwglAHDGAKRkYXRhgAMC2wIz0IttzgsAvgABHQBhzS7HAKtjVgNRYWJsZXN9AMGEdlXKQ6QrOMpCb5l6AyiAASQAMc0uyL4M0kfhfspDY4i0ykJygshUAAonAJHJAKZjaG9zZW6DAAFWAHHP0DzKQgCTXgMjgAEfAPEGzS7KALBjb25kaXRpb25xdWFsaXR5NADQi8VgykMSFk7KQqFwSOIANWABsikAEy8qAJAszS7LAKI0MJQ5AYOkb63KQ8CoEdoFAEoFYaI0MM0uzNkCAWwKMLj87bYHYmDKQSPDIB4AEM1PAgc0BjApb4C1AhJ4HgDyCc4AmTfKRC+xBMpDpwZ/ykDeGwDKQMbWAB4A0c8AqnJpam5zdHJhYXS2AAEcCIARuhnKQjUiSGYARUABqlIjAGLNLtAAojWXAdKtNUzKQ05ayspBNROAnwKxojVBzS7RAKM3MjBNANKwfrbKQ4bzMMpBb6EgTQAAHABwzS7SAKE9nPMA8Qm7GBjKRAJi5cpAI6wAykBp4QABoT3NLtPyADPydDkdAHI6ugDKQIB5HQAQ1B0AQ0QWGC0dAHJSPQDKQKPDHQAR1dAC8QP0LxPKQ+1ht8pAlWEAykApTIBXABDWHQBIRB2tVjoAIpf/HQAQ10gBkEO+FdzKQ+EEKToAEEA6AAJXABLYHQB7BFTKRABJUZEAENkdAPIDRCUTccpD4G7IykA6uYDKQIx3VwAW2h0AAO4DRkA6uQAdABLbHQBwVsvKRACU7XQAUoDKQClNdAAR3AYE8gKcZkbKQ5/4DspAacCAykCjiB0AEt0dAPECNzjKQ+A/wcpAgKHAykC7DsDoAFTeAKErmV8BcEPsfBzKQNIlAQFCAUArzS7fQgFIQ/KiWx0AImnhHQAQ4B0ASEQWXksdADGMPIAdABDhQgHjQ63BicpEAsB9ykCMKIB3AEErzS7iHQA4rtoBOgAiUlo6ABDjHQDyA0QdT7DKQ+1lZspAjGPAykDeHnQAEuTOACIIK0ASgkCAZsDKQMbSHQAV5R0AgEQApnPKQICiwwIDHQDyCOYAmTzKQ+mVQspD2wJhykBRVQDKQC6lOgCg5wCmYmV0dGVylg0B0Mg/mspDc5sXykHDxajQCDLgAacfAEAszS7o9gBDQ/5UNe8JMMDVQCMAF6AjABDpIwCTRBt77spDyQ5kEgo3HeGAIwAQ6tABkEOgDN/KRAKRdh8GEkD3AgOIADDNLusiAPYERBBuTcpD82wQykGsboDKQRgAACIAEezvAIOLChbKQ7cpbccGNimkwCIAle0ApXNpbmNll9YAAWQDARIJAJAAAh4AMM0u7rEAAucBMJp9jiEAGqAhABHvIQABHg4wzxUNIQATsKoNAWAAMM0u8CEAk0QVi/DKQ6IosSEANSOlwCEAEfEhALAbk3XKQ9aSFspBl+8MASoKA0IAEfLwAAFOAjPhWBJCAAilABHz7wCD0hzFykOTu7QhADUppOBCAJH0AKZjZW50ZXLLBgHFAYC7i53KQb3k4IwAI6ABHwAxzS71jQCDAi3cykOo6oqhDQCNAAUiABH2IgCDHn+xykOwZ5NEAACOAAUiAMH3AKl2ZWxwZXJ3ZWdRBtLgi83KQ3RVW8pCHcsczQEkqVYiADDNLvhSAEND40noNgUwRTaATwYZgCUAUfkAojc3vwABTgBxjytpykESCcUFhkABojc3zS76RwCCRfR3ykE69GBHAAEeAPAD+wCZN8pDGjl+ykPy2/rKQRIwZAwiUGA8AED8AKM4+QoEXwBz0UacykF1ZF8AABwAkc0u/QCkMjEyNdIAg+bCX8pDjYbvDggA/wCRpTIxLjI1zS7+YgyDDFKIykMwZqcvEABxBwQhAGP/AKVvbGSMAYP4e77KQ6scGcMIAUkAAR4AMM0vANAAk0QYj7PKQ7Hd8tYBATkCAyEAEQEYAtoZSobKQ+qonMpBpo2gQgCQAgCmY2xvc2VytACQRAIWVspDiSS/DwMS4CkAAx8AMc0vA2wAAdUBMJDP43UDGzAiAHAEAKRqdW5lIwHiRAmrf8pDfL2GykGSCXAoAMGkSnVuZc0vBQCiNDZuAAEkADOzU2V/DwBHAZSiNDbNLwYAmS+fDXBnfspBOvSAYQISzB4AUQcAozgw+QbiRAyXuspD2GWXykFpwCBlAAAcAPEEzS8IAK5hcGVsZG9vcm5zZXdlZ5QAMw4OTisIMJc1hvkHSYABrkEnAJHNLwkApDE3MzmgAIAPm33KQ5TUBeMCEKCgALAAAaUxNy4zOc0vCsIB4EL6rK/KRAM1IspB4+4gswwV6CEAkgsAqHJlbGF0aasMk0Qm/rrKQ+ajje0BAMUBBSEAMc0vDFwBMy5NxiQAMubekOUTByQAEA1zAENEM8iYJAABdxcAlAAHJAARDiQAMjnnoycDTUHeDUhsABEPCgTDpYgnykPmdXLKQenAgwUHSAARECQAg7RVSspD5wGbbg8AKQkHJAARESQAM8NQjlsCPePfYGwAERLWCtDgLp7KQ58838pCDbbo6QIJbACEEwCiMzeRmSYsDgDyARBAFwbxAimHVAGiMzfNLxQAqmVzdGltTgEBKgDSpHCaykPA1xfKQjx0AF0MByMAkc0vFQCkbGFjaywAg94su8pDp0YRPwNBRtJAAR0Aoc0vFgCoc2VsZWNaGBMm+haAUl4BykIVCJSoACWIASEAoM0vFwCkc2hvd5KqAAD5AZJDwWNAykGyQKD5AQEdADDNLxh3C5NDwR+cykNkoQYmAzQ7DuAgAMYZAKliYW5kd2lkdGhLAIDTGhzKQkDVSCsAJugBIgDwBs0vGgCZK8pEJ4r3ykPbImHKQkPFsJoAGcAlAMAbAKloZWVtc3RlZGVVAAIjGgEpBbRMiDTKQRgdQAGpSCIAMc0vHFUAMxBWxyUAMFyVDHoANcABqiUAoSnNLx0ApDIwMTZRADOSKhOrAzPDxaA5BgAdAEEuzS8eCAKDEuVdykO6oWbvDQA3CwQhANAfAKptZXJsZW5sYWFuaQHiQ5UXO8pDJugDykJOAGwjCCWqTSMAMM0vIPgQITcwLACAmAN2ykO5Wg5rARCwFQIAGxJwLDA3MM0vIVkAgWVybGhvcnN0LQDSngr7ykMpGn3KQkJGGGQHJapNIwByzS8iAKJjYSoAsTkcykOte8LKQUa2OwTwA6ABo2NhLs0vIwCmY29tbW9ulKQF0KpIJMpDfpAaykIE9FhJASNgAR8AMM0vJFwFkEM+A2fKQ/QnQCIAEmD5AAUiABElIgDb33NVykPC2Z7KQgN0wCIA8QwmAJk+ykM31evKQ5hH7cpB/HNQykENxEABpkOFAJDNLycApjMxNjLyBPIBJspDwdn7ykPF84vKQgN8KG8DYKczMTYsMvYEcSgApDE1NTCxAYPHhFDKQ7CWmsoFALwDkaUxLDU1MM0vKZYAw/ogc8pD/F94ykG4EpYABCEAsyoApXplaXN0k5kmMxiAEtJqykGmjajlEUDgAaVaHgAwzS8rbgSTQ+uCXcpDRlCsZQkB+gEDIQDwBCwAmS/KQ2KOncpDX+G0ykEMRhDkChVgIQDTLQCvd291ZGVuYmVyZ6kFYybKQ+JfkPQQMq9QLgkFKq9XKACRzS8uAKQxMzQxMQCD5Uy4ykOPiItRCvEJI6WAAaUxLDM0Mc0vLwCpem9ubmVidXJnLACj61Q8ykMSdFzKQmYEREABqVoiAILNLzAApDE5NnwCM+slLwQUIMa2WQ1ApaABpR0AcC7NLzEApjJHFwIpAIPxW8HKQ7WzDZcBAC8JYKcyODAsMJcBcTIApDEwNjF9AID3NDjKQ6UVb3YBErApAADOArA2Mc0vMwCkMTg1MicAk0QOmorKQ7PfjrEHQSmHQAEdAOXNLzQArmFtc3RlcmRhbTEBQ0QQEKnLAzKi5MwwACmuQScAgc0vNQCjMjMzXwDSD/khykNmF2TKQYZlMGABABwAMM0vNvMDITA5JQCAEZ5NykN/Sl7zAwGrABBA8wPxAjA5Ls0vNwCqcmVzaWRlbnRpcQTgRBSiD8pDSCUaykI4ErR5AwDQDgUjADHNLzh0AjMxOgGnADBQ6Xi+AkhwAasiJwBxOQCkMjc0NoAAAVMAAYAAAZIYADIHQKUyLDchCKI6AKdyb3NvcnVtKgAjuR9XADIMPqgHFyKnUiAAsc0vOwCmMzU3MzU4KwDQF45KykO1hPPKQgfWACkBAEAD4jU3LDM1OM0vPACkMTQ4/gCDGnqGykOkt2GAGDAppQBSAtg0ODnNLz0AojM4kZknQhYBSwICQhZBOM0vPh0CAaYI8AEnykNM/5jKQ5PquspCILQwvQUSkB0CEDgdAvMGPwClcmF0ZXOSmSfKQ1qFNMpDW959txZRNS1AAaYeAHMuzS9AAJk5JAwA2QVAQcyIMCIAEwAiAMEpzS9BAKZhcHByb3h2AIBaJxnKQ/ukSXYAEyjrHRIoIABALs0vQj0DITA1KgDSZ6y3ykMTMHjKQdgsaKAAAD0D8hAwNc0vQwCmdm9sdW1llpkoykLsDprKQ05ayspCHcO4UwADHwAxzS9E+AbQTbn1ykOlQ4rKQgrN0EsAFqAiABFFIgDQlXRpykOQFLPKQgID6HUGFuAiABFGIgCFnMN1ykQBkDNEABaAIgARRyIAAV4Hi6GcicpCB91oRAARSCIAj8ta48pD6zTFIgAB8gpJAKRoYWxmkpkoykMK2/TKQ0QgC8pBncsYSgABHQAwzS9KSAD0BEQFSSXKQ12xEcpBl+pIykFA8MAgAJBLAKV3b3J0aJFHANILOg/KQ+Sh8cpBz2ngURUCHgCBzS9MAKMzNzVtANAakoPKQxs4vcpBjDdIvAEgMAEcADHNL01sANMnFkHKQ7OCa8pBzIhAghv2AzMuNzUlzS9OAKhkZWNyZWFzZUoAAIULQkIlFWhwAAUhADDNL09PAAFHAehDGWRRykIlFWzKQTVKoCQAUVAAomgxTADAGdZNykP3nzrKQXWBvACQ0kABokgxzS9RRgCTRBVF0spEAhzRfhIyL2kAHgCBUgClbWVhbnT/AIMp6vbKQ9K8DkwKANQBAh4Awc0vUwCnb2JqZWN0cyoA0jjnJ8pDXm0tykICA+y5AAQgAIHNL1QAo3lldJUAASgAMJZKZJgBEiAoAJClKHlldCnNL1WYAJhD2cnrykNj5sIXIbJZZXQszS9WAKNwdZgAAUYAYq3Y48pBgE8UIJABHADRzS9XAKhyZWFjaGluZ5cAhU4YEMpDKXaz8yAl8AEhADDNL1juBHJjb3JkaGln8AEB5wIAFwJCQlmsBOcCEqsjABAtJADBzS9ZAKdiaWxsaW9uYAABMAAzzIdK2AMAMAAEIADGzS9aAKdvdXRsb29rLACA+xggykIKxoBZFyRwASAA0c0vWwCocG9zaXRpdmUtANJdFEHKQ6ejMspCHcsgUwIUqSEAwS7NL1wApmNvcm9uYS0Ag1y2JspD8w7vJwUApwEhpkMfAMDNL10ApmNyaXNpc5PQAgAqAIBEA8FLykHGtlcAQkrAAacfAEEszS9egQGDhBkmykPnvMrzAgBNAAMjAEEuzS9fIwDDyyvVykOKbBfKQbIxWgIDZQDyAM0vYACraW52ZXN0bWVudHUA0Gr2IcpDRZZqykJbJDixAijAASQAY80vYQCZOU4JgLfknMpCVUrATAEbgCcAk2IAmTrKQt7o8YoEAU4AOzsO2CcAYmMApGNhbUcBAXsAAWsGAlYFMUrAAR0Akc0vZACkbmVhckABASYAM5qslJEGAKEAAR0A9gDNL2UAqnN0YW5kc3RpbGwsAIKndRfKQif+gCwAByMAgc0vZgCjZW5kbQEBVwCAzZ+bykGJVZCqACDgARwAMM0vZ8kAAjYEMCNBAuoCGAgfAPAMaACZP8pDFV1KykRlpZDKQTdIAMpBJaiAAaNFPgChaQCncXVhcnRlclIDAWYAAf0BMBlieDcBM5ABqCAAUC7NL2oA9wEBnAWAuM3mykIGZSgkACSgAUQAkc0vawCkaG9sZN4Ag3mUN8pDjBCRnwhBOw7QAR0A4c0vbACpc2hvcnR0ZXJtKwABKAIAAh5AQjDIYCsAMeABqiIAEC0jADDNL22jAjJ1cnOJAQEuAILIsUPKQfKCwC4AAx8Ahs0vbgCocHJvTAQyi2gxCwcgQg3tIgC/DAUhAKLNL28ApmhhbHRlsQCHizkjykOAAzyiBAMfAMjNL3AAqXBvc3Rwb24tAADdDQJiAgA6BxWqIgCzLs0vcQCndG90YWwvAAE2AYPeDx/KQgCLuDYBAyAAcM0vcgCkMTHKDAQpADD0J0AGBBBAsQDxAeABpTExNy4wzS9zAKM0NDEmAMGcw3XKQ1FFsMpB76F8A7CgAaU0NC4xJc0vdJ4JIjkyJwCilGbKQ6heYcpB1QcD46ABpTIwOS4yzS91AKJxTAAAJQAGWwIAJQCholExzS92AKI2MhcCgKQSf8pDdcu5IwUDAQcgozZFAPEVdwCZN8pEDOIIykOtmkPKQRgQYMpBF/NAAaI2Ms0veACjMTQ2iQDBo+NyykPsHg/KQeywCw/Q4AGlMTQuNiXNL3kApw8FEGWdDfIBKMpDqzJ8ykOS0mrKQgN8II4ABCAA8gHNL3oArHNvdXRoaG9sbGFutgEBMQCC3eAZykKGZSyJASCtUyUAIi1IJgBgzS97AKM0jQkDXwBHRAAxzfoj8ACoKDQzLjglKSzNL3wArG6wB0RicmFiuAYzslJ6QgIyhyFKkQEgrU4lACItQiYAMM0vfTULETVgAAEuAINXe2DKQhxS6L8A0CgyMy41JSnNL34AozJPCfIBKMpDsiNtykOn0jrKQil2sLYAQKgoMjAoAIIuzS9/AKM0Mp4BMrnQkn8AQEHygsi9BVFAAaU0MuoBgIAAq3RyYWRpPxIhYWxXAAEuAAGdEDI/ZGRoAQgkAILNL4EAozM2OCwAsaGFykOwOIzKQfVzcgryBoABpTM2LjglzS+CAKlmaXJzdGxpbnMDASwAc9CLbcpCFQEsABGqIgAQLSMAsM0vgwClcHJpbWWVIgSIwR+cykO+SGh2AgEeADbNL4RwHNWw87zKQdJaQMpBTLPAIQARhSEA0hVc48pD4vyMykGpfiDAEiClUGAANs0vhiEAAQcJIaaNahAVwCEA4IcAmSzKQ0m2LspD8rHMrwoSgMoEAqIAxc0viACmeWllbGRzna0AgMy1ZcpBz3iwKQAjoAEfADDNL4lsAJBD0qkCykMiKLG8AgEiADKAAadBAEEuzS+KIwABfRUQfCcPAUsBNlJ4IEUAEIsiAAJjHTDV1ufzABJQ8wAFZwDxDIwAmSvKQqUpH8pDnK4vykIvUDjKQXto6AGmWagA8AHNL40AmSvKQyqlVMpD+OaSqwASoDQCBUQAEY4iADI45ydRBodB3g1QykFGtGYAEY8iADPTBx3kBAESBCdMlkQAEJAiAENEAFoa7QMw2DsoEQEWgMwAEZFdB9Jbna7KQxD9/spB0mkQDQoFiAAQkiIA4EQDXdzKQ5/JCMpB+GOghwIXwDMBEZMjANAxxj3KQz0wFspB2xzgRQAHZwDwA5QAmTzKQyHmT8pEZ7FbykGy5mcWFwSaAXWVAKNzaXiRwQGA9rXwykE69GD0ACDgARwARM0vlgC8BhJzKQDATb7KQ/3U68pCI5042QAzoAGp/QbxAnMuzS+XAKpuZWdhdGl2ZWx5MQDQyyvVykOfmu3KQjmDkKMAJ0ABIwAxzS+YYQBCbnRpZjAA0NJ64MpDpaGXykIQn+hcASCAAYIAASEAdM0vmQClYWdMCiDg6aQYI1wLhwFCUnggAR4AgM0vmgCrcGVyZhkxYWdlugACPQKCJLdhykJfhYCJAAgkAKHNL5sApmxvd2Vz0goCLwAzncdtiAAAuAAiqCcgAMEnzS+cAKdwYXlhYmzaAwItAILygsbKQhOJAJkCBCAAg80vnQCmMTV52wiQRAUxn8pDtm49dQoSeFgAQKcxNS0gAOLNL54Aq21hcmtldGJhc/QGAhgNgsjgScpCf6aQGA0SrCQAES0lAKLNL58Ap3NvbHZlIwyTRAkfQspDZETQJQcAuQAEIACRzS+gAKxhZHZhFwEib3UZAQExAILQLkrKQoLACDEACSUAo80voQCoZW50aXLUAUJEDPVgTwVAQgN8HJQAJYABIQCzzS+iAKlkZWRpY2ETCAIvAII0ycPKQjUprC8ABiIAkc0vowCqb3BlcnMWApIAAWAAMJsJtoEFEnAxAAcjAGHNL6QAomicB8BEFRbEykPUj4/KQVIFBQApCrCiSDLNL6UAozUyNVECQ0QaY3UHBQGcBAAwEdelNS4yNSXNL6YAozUxJgAzs1NliAsAwBxApTUuMSYAcKcApGN1cmXFB0JEGkvv+gDxA0GsX8DKQSmHQAGkQ1VSRc0vqKIEMx5/sTUQDCAAMKkAp78FMmFyeUkAAJYANC9OVl0YQKXAAaedBWBhcnnNL6q7A/cERAL2+8pBt0g/ykHi6aHKQS6HQCMAMKsAp94CNnJlc08AMHtHJwsDELiYACSAASAAMs0vrJsAc65HykODHhU9BQBnEQYjAEGtAKdttAEWbDQBM4vhikAIAE8AI6goIQCBzS+uAKM1NjApANMelzfKQ7Oxc8pBwNVAJijCNS42MCXNL68AozU3XQEBJgABigYQycQCA4MBEDddAbGwAKlzZWNvbmRhcgAEAiwAcTAKcspCGtqFFkSAAalTIgCyzS+xAKdjbGluaWMqAgHVAIKRLQTKQebekNUAI6koIQBzKc0vsgCjNIQAMyLigIQABgcCEjSEAFKzAKM0NqoAASYAAdAAgMO28MpBF//AJgAQNqoAUrQAozM49gABQBA44yuTTAAwMy449gDjtQCjNDkwk5koykQrYRRfBwH8JQNMABA5JgDgtgCZKspDVE6iykO3ho61ARLAyxQEIQAQt0YG4EL9mdfKQ6AnFspB+0VQmgMQSI4AAUIAELgJIPAGcmdlbpOZKcpDDcdEykMSFk7KQf41lwJRpNABpkIfADHNL7kQFNAOJV/KQ/wBaspB2DtAXhAWECIA9gm6AJkvykQNgZzKQy0dtMpBRrYgykCvhoAiAGC7AKJvcJpqAAFIAHE1hAfKQS9QVQiCIAGib3DNL7xmAMCDespEBWY7ykEpb0A4AhJgHgAQvWIA8gRDzYvVykNF9HfKQIwooMpAl//AHgDwEL4AmTXKQqdcLspDx5UVykD1QkDKQNJYoAGiT1DNL78eAPIERAk1fspD4JiLykEdyADKQSOkADwAEcAeAPIDIrHqykPgO2zKQSlsAMpBF/5AHgBPwQCZNloABxDCHgDyBEN+r+nKQ+BqccpBF+dgykESHLA8ABDDHgDzA0RLcAnKQ5sGtspA0nPAykD1ongA8gnEAJk3ykRI0OPKQwxXnMpA3lYAykDp24A8AIDFAKR6b29tkjIBAZwBgkR+GcpBr1AoegGQpFpvb23NL8YAIADSGjRoykOTXpPKQZ3LIHMCAyAAUMcApGp1cwUEeAEwl+7ePgwSEHgBMKRKdW8F8QDIAKx2ZWlsaW5nZHJlZWZ0AAGmAYLfVnfKQjOqEHQAJ6xWJQAxzS/JfAAyIAzfrwRCQmbPzCYWCygAhcoApHNvbGSWqgABCQ0yoLuQhAAQpR0AQS7NL8tPANBbP5PKQ7Y/NspBg4OA/wEhUAE+ADHNL8wgANLuEWrKQ7bLX8pBhnPgQQADIAAQzREDk0L3BwPKQ69PQpEKNSOlmGEAEM4hAENDJMzdYQABThcBfwUAggAwzS/PMQOTRBPmxcpEBU63tyE0OyyAIABx0ACkMjAxMEwBgyUq+MpDzORrciFQL2jwAaUdAMAuzS/RAKhtb2VybW9NB7MpykMxOgHKQ0jfXD8bACEBI6lNIQCyIs0v0gClMTY2NTIsAHOYHMpDrAVjdQ72BCOlkAGmMTYsNjUyzS/TAKMyMjQnAHHrY8vKQXVkZiYgkAEcAJDNL9QAqDQzNTABAAEpAAFOAYDMKTzKQjx0AO0Ag1ABqjQzLDUw7RiB1QClZnVsbHkCBAEtAAFcFAV7AQIeADLNL9Z8AXNAd8pD9uT2OwEBbQQBPwA2zS/XXAEBQgABnQEAXAEEQgCR2ACpc3RpY2h0egnwASnKQ2dOnMpDukRFykIMPqgsAFRgAaooUyMAps0v2QCldGFudGUtADPNcJSIDAAtACClVB4AMM0v2nMJIHVpkxAEVgBw2U7hykHssJAMUYdgAahMHwAAVw5Q2wCnMjIdAQLFAYN+slDKQ5c0mokKANAAIKkynRsCHQFh3ACjODE4VwCAfw6SykPlXSJxARJgdgIAHACBzS/dAKM1MDYxAwHiEDPBkkdkEzAd4WDIBmAwNiXNL95aAgKLBYK4ErfKQg224IsFEaYhAEAuzS/fZgYRN0gA0JFvtcpDk42ZykHmz+DqBsAAAaY0Ljc3JS7NL+BJAPYEQ0eDY8pD8TtuykIJVaDKQTsscCIAceEApGtub3e2AMCXGR7KQ9BcZcpBmtoUGjHDQAEdANHNL+IAqHN1cGVyaW9yKgAyrEr2gBMC/QVFHeGAASEA8AHNL+MAqm9lZ3N0Z2Vlc3SVxwPBx4RQykMSdFzKQksQWAJFYAGqTyMAMc0v5KgAgFbdr8pDoiix+gJqcMpBOw7gJgAR5SYAgHmUN8pDeFppJgASbCIOCUwAEOYmAOBEDMbIykPkQ+TKQlbC+CYAGoBMABHnJgDQE+bFykNfJ3HKQlPShCYAGsAmAGHoAKNoZXSGBgHDAHDYwrnKQYxGDgWxpaABpCJIZXTNL+ntAjPZa9CHCYSyMdjKQQxaACAA8ALqAJkvykOzyQ3KQ3i4d8pAxuwGUYB5QAGjPwAR6/UF8AREljrKQ5zaLspBBmKgykEAlUABewAxzS/sHwCCRt6tykNIITsfAENA3hwAHwAR7R8A9AJJJx/KQzxyL8pBDCXQykDeVx8AFu40BoJ4KX/KQQxQMDQGAl0AEe8fAIBKpJrKQ5eszR8AEUBYBgNdABLwHwD0AY2QykOyWsXKQRIwYMpA3hs+ABLxHwDIpJrKQp3hpMpBDG24PgCV8gCld2l0dGWSAgKC4nBkykGX+QA8AyClVx4ANs0v80ABcCnUwcpBuBJBJxY7IQB29ACkaHVpc0gAguzZPspBkhggegIwpEh1dRYW9UcAg0R+GcpBxqdYRwAAIAChIs0v9gCvZW5kZZYCYWVybGFhbswCMtBJAskIykKX8aLKQS9pAAGvRSgAkc0v9wCkMTQ1M4MAwNNkTMpD+IlxykG7AwoCwcMgAaUxLDQ1M80v+BIB8QQPE0rKQhIwScpBgK2iykDSWwABPgCCzS/5AKc5MznwHwSdBgCnBEJCJo2oJwRgqTksMzk2VQRxzS/6AKJpZUADg/RH/MpDuy2PawUAegSRpShpLmUuzS/72AnAMNvmykO55jfKQXtFbAkAYAYDIQAR/FkXg5gDdspDzc21OAE1Ow7gIQAR/SEA0t9zVcpDrgfrykGMN1AxAwRjABD+IQCVRBHM5MpEAXklQgAVwEIAlv8ApnZhbHVhc60AccStH8pB/iftA0FAAahWHwDwCCkuzTAAAJkrykQJB7vKQ8/QPMpCE5BgbgBCwAGnIiUAMc0wASMA0BBWx8pDZ+vRykIMPqyyADLAAaciAEEszTACIwABvwOAr09CykH+NcAiBTKAAaYjADHNMAMiANAnc3DKRAJi5cpB9WRg+wQHIgBQBACmNDb9BgGMAYD6IHPKQ6pg6R8XEjCMAUGnNDY12wVwMAUAozQ5NSgAQ0QGA/lCCwFFETEd4YBCC6E1Jc0wBgCjNDYzJgDACPCrykOvIDvKQePuTgAgpYBzBfAONjMlLs0wBwCiNDGRmSrKQiI798pEBn6LykEjrABMAPACeAGiNDHNMAgApmRva3RlcpImADPe6PFNBgGAHAD9ASGmRB8AMc0wCf4BMgFb+MMCArcRADMIBSIAoAoAq2Jsb2VtZW7yAgZRAILzPfXKQkauuFEAJqtCJAA2zTALVgCCM7FzykJuIYRWAAonALAMAKd0aWxidXJnk6gAMt+hdgIFQ0IAi7RCARJUIAAwzTANUwDgQvZKzMpDmHsHykHPeJCYBxdQIwAQDrIBAt8FgKH6l8pB+FTQ1AEIIwBgDwCjMjg1PAFCQwc0b8UABNQIIKABHADQzTAQAKhsZXlob2V2Ze4A4kMTQ3nKQyaLzcpCOvvExwAjqUwhAEAizTARmQACQAMzwqqY0hlUL2jwAaolAAC2AnASAKg4NDcwAQABfgABFgowzFhDVQAQyMkAc0ABqjg0LDcMCJMwEwCnNDE1MDMvADM8jqw2FiAwyBAI8QiloAGqNCwxNTAsMzAwLM0wFACkMTIxNFsAASwAM9/ioAkFACwH4aUxLDIxNM0wFQCjNDU41gAQYDk0AWECMt4NUMQBUKY0LjU4YQIRFkkB8ANHg2PKQ9Y09cpB8oLQykFA8KCpArE1OCXNMBcAo21peEgAAac0M6Lj4JgF0S9pAAGlKG1peCnNMBgaATPJKQVcAiGPNmELFWAhABAZugpAdmVtZboK9QcqykPSHMXKQ33V18pCHzv0ykEppOABIQCRzTAaAKdyYW5n0AljK8pC/lYNLQCUFQE0ykFGtLgBIADAzTAbAKdjb21wYXJlLACVQysDb8pDx5jxAhQkkAEgAOLNMBwAqmRpZmZlcmVuYy8A0IsKFspData3ykI2odxDAicgASMAkM0wHQCmYWxtb3YTYivKQ5moK/kDMUH7RYsEI6ABHwByzTAeAKZzdHMTEyuyGDOHf1lnAwBEBRKnHwBALs0wH20RVm9kdWN0LACC7HwcykIPJ8B+AQQgAKbNMCAApXNlZW1zKgAz/3lkgwoAgAACHgCTzTAhAKZzY2Fy1wDyBbKBiMpDH5oCykIGbIzKQTUtIAGnHwCALM0wIgCkZG+IAQQpADNhWBIiEQHsBcJkb24ndM0wIwCjbG+iAAFPAIKLs2/KQVgdoCYAABwAk80wJACmY291cPUAAScAguuR5spCAJMQJwADHwCBzTAlAKNmZXd0ANK50JLKQ6oC28pBb6EgxgAAHADxAM0wJgCqY29ycmVzcG9uZCsAAcsWM45wOecJR0yWQAEjADDNMCezG4BydGZvbGlvm0AXMuCLzYMCMUIsZzUbRMABqVAiADHNMCjvAoPqxxTKQ5DP48EZRkbSQAFHADbNMCklAD+76L4lAAQQKiUA0UQAWhrKQ5vz7MpCHcO7ARmASgARKyUAAcIUM5IXO0oAOTsOwCUAEiwlAHMHu8pD41qZJgQA5gYVq7kAVSIszTAtJwCSRABJUcpCHEuAJwAIuwARLiUAAewGJMBK4x0A7AYIBQEWLyUAjurXospCIKzISgARMCUAwSPjcspD4Sn4ykIsXzYHNQABqioBQSzNMDEmADMrSgPOBTAmhkSHBDWAAaq8AGUuzTAyAKmFLRCSpgHQ8hYeykOjcAnKQj9kcKEAREABqUEiADHNMDMGC4I3zq7KQ6yRi28PSUCjiCAlAFY0AKIyeE4Agr3rRspBuvRgTgCRpSgyeCkszTA1oACDDMbIykQAGkpRCgCmARCkIQBbzTA2AKWWAIPLEOvKQeywoEgAEkSSABE3kgDQe2cNykN0VVvKQSmM0CISFeAhABA4CQNBdGhlbrcCAeAAguhI88pCKXawSgAhqEMfAACVAHA5AKR2YXJ5vAACQQIzsgwNtRABmwAAHQAxzTA6uwAyGzXQoARAQaC7iCAAFEAgAGA7AKM0OTJvAAJFAILv9BbKQgrGgPUC8QCmNC45MiUszTA8AKM0NjknAIMD6hnKQ4VOt7cIAGwAUKY0LjY5CAaAPQCsYm9hcm7vCjFoaW0wAAA3AZJDwHkJykKKyigwADeuKEImAIIszTA+AKM1NIYAAasAgLHd8spCDD6wLwBhQAGmNS40hgBSPwCjNDgnADMe3VaiAzIE9FhGBlCmNC44MoYAcUAAp3Bhc3P4BfIJLMpDELRsykPLP/HKQmbP0MpBkizYAadQIAAwzTBBjSNAYXNvbnQFFZIQHDOUduMtBEdA8JABIwAwzTBCNhzRRCJVzcpD+i3qykJSYZwBGoAmAIFDAKVvZnRlblMAAWcOM3egJlsCAFMAAh4A8wHNMEQAmTrKQ4Muz8pDwQYfggcAVAEEIQCxRQCoc3RyZW5ndGjOAPMGf8rJykOMy8DKQnhU4MpBjzv4AahTIQCRzTBGAKR2b2lkKgAz8ef8UAPxBAlOPMpBg4dwAaRWb2lkzTBHAKdbDyZkcykAczkrCMpCacApACKnUCAA8QPNMEgArXJlbGV0dGFiaWxpdHnRAAFbAAFBQ+bIJvDKQZIeIAGuUmUtTCcAMc0wSdoA0GkjSspDr6xkykJcnGh1B2fAAa5yZS1RAKDNMEoApXRvZGF5jQDiRACgOMpDpi2/ykH+NcDnBBGmHgBnLM0wSwCrOQACLwAjiLG1AgGqBQHxBAckADfNMEzhAQJiADMER70YARBIvQAAMwAGBAKAec0wTQCkanWrB7MsykQEMDfKQ9Wn4TASAJkBAR0AYc0wTgCnbwQIAW0Bk0QLUKrKQ4+Ii40gAOgABCAApM0wTwCtbWFya2VEAQFbADMbBzmHALjHatbKQYCWgAGtTSYAk80wUACnZ3Jvd8kC4kQmLGDKQ6cXCcpCFnlwjQAEIACSzTBRAKhwcm9iOwhiLMpEKaTYkwcCGQEAdAUFIQD2A80wUgCtaW5zdGl0dXRpb25hbDMAgtkgxspCVruYYAAKJgCCzTBTAKRmaW7zAIUtTF3KQ5LSasANIcABHQDzAM0wVACiNDSRmS3KQiDK7XAM8Ag1MUDKQR3D9AGiNDTNMFUAqmFzc3VtcH8AACoA4EMvCQ/KQz6mdspCTfkIQQEnsAEjAKDNMFYAp3VudXN1rAAALwAiZVImH0BCEhgorAAkkAEgAOLNMFcAqW91dGdvaW5ncy4AAF0AgukyPMpCNSmwXQAGIgAwzTBYJAJCc3BlYwkn8gEtykNL5yDKQ/13ycpCOBK4XwAHIwDzAM0wWQCncm91bmRlZJKZLWkrcORD5MpCQNz0BVO0wAGqKCEAUSk6zTBapx71BasrcMpDtI09ykIa7OjKQT/O4AGpJgCDzTBbAKhhbGzvAfEALcpDys6mykNCqazKQhratQBDwAGoQSEAhs0wXACjMzAwKQAwrgfrbhMQmN4AcMABpjMuMDC5BfUYXQCqZ2VlcnN0cmFhdJGZL8pDD5vzykO8o+3KQY8nwMpAgLQAAapHIwBRzTBeAKXaIhCSLQABPAUyLvIg9AzwAECvS4ABpU5PUlRIzTBfACEAgpuq+8pEAHfhBxBFQKOIACEAoGAAqWZsZXZvbGExAgRNAIJ4uHfKQcmXyE0A8QapRkxFVk9MQU5EzTBhAKZrbGVpbmUtAAD9D0BDniSPhBmRQMpAl//gAaZLHwCyzTBiAKdlbHNwZWXSAAErAPIBporiykFGtiDKQK+GoAGnRSAAg80wYwClYm9yVQCDEuVdykQCefNVAAD8ACClQh4Aoc0wZAClYXplbGN9AAHCDfAE/Rm8ykEGZUDKQGnhQAGo4oCYQSEAsc0wZQCmaHVpemVuLADxBxKHQspDXJjBykFvoSDKQMbSQAGnIkggAEDNMGYAYwxCZGXCriwA8gXlXcpDwh5vykFSWmDKQLsO4AGnUiAAMM0wZ1cMZGVwZW52ZVsAAC8AcMlscspBmtq8CFXDIAGqRCMApM0waACndmFhc3MvAGMq/8pDr9uRA3JA6eFgAahWIADxAC7NMGkAqW9vc3RlcmhvZo0AghS6DMpDuYkWwAMBjQAkqU8iAKHNMGoApWhvcnN0CAIyE6GTdgZCQSOOYI4BIKVIHgAxzTBrCALSS4kFykPxDGjKQSOr4KsABCEAkWwApmVybWVsb3YAAVsBhJRH3cpBdYHgLwERRSAAd80wbQCjYTmeAPIMG5bLykEMKIDKQIw8YAGjQTlGzTBuAKVsaW5kJgKDFXRpykPVecapAQAmAiClTB4Agc0wbwCjZTM1vgAyFdKEmCMgQMYhAgFMAGBFMzXNMHC8AJBEEVguykPUA2YpFWNAykCAeQAfADFxAKWSAgFFAIMWjOPKRAXyY2sAUYw8QAGlkQIwzTByRwD1BEOAE4bKQ6MS58pA9YIAykCMd4AhAJJzAKdrb2xvbmm2AABLAJBDnQw9ykFMeYC2AEKgAadLIABwzTB0AKZidRwFAS8B0xdJGcpDQ8PVykFvg5AyAhFCHwDDLs0wdQCoYmxhcmljLQDAGu7FykNg+gTKQWnAjQNTw0ABqEIhAKLNMHYApmRyaWVuhAAQG7kDAc8AIC9Q9QBRtCABpkQfAKPNMHcAp2FiY291ZQEAKwBAQyoyz1cAEDD6AEJgAadBIADxAM0weACqc2NoYWxraGFhcrMAgBwJFspDzlrKtgIQsN4AReABqlMjAKXNMHkAqWJyb2VrGAQzHGVZkgS0iVWwykCvhoABqUIiAJHNMHoApG4zMzdcAAGLAHDF84vKQQxG6wPwAUuAAaROMzM3zTB7AKliaWrgAgMOA/QGHSGQykOJ3+7KQW+DoMpAgHjgAalCIgCxzTB8AKZ3aWVzZWxYANIcw3XKQ63Y48pBWDtAmwQhplcfAIPNMH0ApXVkZCkAMx9SgYgYMBIm4N0AQKABpVUeAHDNMH4AqG926gISZQgBYCBq+spDOWADI4ZlNwEjqE8hAKLNMH8ApmRlbGRlXQLSIj3QykP700/KQS8y4JUFIaZEHwAxzTCAXgLDZpQ9ykPXTUXKQUDVggMFIgCRgQCmZWVtbmVzzACAIeGNykNiFC6TBaFgykCjiEABpy5FIAC2zTCCAKZzcGV1bGQrADOYqg06BQArACGmUx8Ao80wgwCnYmF0aG1PAQGiADPP0DwKBgDWASKnQiAAs80whACoZGV2ZW50+wDQIpvrykPCTIrKQYZ0AC0AQ6ABqEQhAMHNMIUAp3BvdGhvZWuFAIAi+gfKQ+cBmxUFA38DIqdQIACizTCGAKZoZXJpa7UCASsANO/FELUCUXkAAaZIHwC1zTCHAKVsYXJlbpMpAHFT1GDKQRfqPgZAoAGlTB4AMc0wiE8BMjpb4j0eQkESCWBxAQQhAPAIiQCZNcpELWJCykN7nn/KQeD5aMpBDDshAMJBUkVOzTCKAKNsb2+4AQC8AILcDJjKQNJ3wOkAcKNMb2/NMItmAEJEH8c34BqTQN45wMpAaeAAHwCVjACqc2dyYXZlHQfSJqGMykMzU2XKQaCsyGUDVKwncy1HJQCDzTCNAKV3YXZdAjInW+mbETFBNTFtBECgAaVXHgBRzTCOAKduCgNxBYMo0n3KQ+UuGtsCAb4DAWgKAHEFwY8AqWhpbHZlcnN1bdEAgCpJEcpDVDJujAMSoC4AJKlIIgAwzTCQ/RnzHkOUt7jKQ31y48pCQ8HcykEMWKABqUhJTFZFUlNVTc0wkQCsc3RlZW5lbmthbbAA0CsDb8pDyia1ykHDxbBYAEdAAaxTJQCRzTCSAKRuNzUzEwLSKqVUykPvOOfKQQxGAE4GsKRONzUzzTCTAKdiaAID3QCDK7+lykP+7TvBAgBXACKnQiAAss0wlACnbmlqa2VyaALQLZJ7ykOIOonKQUyXAOQDQqABp04gAIHNMJUAo2EzNX0AgC8JD8pEA8FLDwaQAMpAaeFAAaNBLgZzlgCmdHdlbHsAgi9lUspDv4+/SxdxQIC0IAGmVB8A180wlwCua3JhY2h0aWcqCAEyAPkBlTISykHGp2DKQJg6wAGuSycAMM0wmO0EIjAyiQAAYgCCole4ykEAocAwANKkTjMwMs0wmQCkaG9s1wABSRZggRuNykDp9QXxBVLQgAGkSG9sa80wmgCmd2VnZGFtTgCDMH+jykP2hugIAgDBAyGmVx8Akc0wmwCkbjIwMSgA0DE6AcpDIRBgykESJvAoAKCgAaROMjAxzTCcnAAA2QuzL8pDMlJ6ykOoXmH5AjBp4UCJBbI0NM0wnQClam9wcLED0DPJDcpD0dLFykEvUCBNAEDgAaVKHgCjzTCeAKdoYXJmc2AEASoAM9g2kBsJAZ4BEkggAKHNMJ8ApWJhYXJuewCDNZvkykNcOrNAEWCjw0ABpUIeAKfNMKAAq3pldmVudQGDNrRdykN8AWoAEmaMd2ABq1okAOLNMKEAqmhlbmdldmVsZLUAgDX5/8pD+ov4wQYSoLUAJapIIwCTzTCiAKZiZWNrdQcALgBDRAKo+s0HAGADIaZCHwDzAc0wowCtbmlldXdtaWxsaWfqANA2WBrKQ5kIG8pBwNVAdQVAIAGuTiYAIy1NJwClzTCkAKlrcnVpc1UHgjcSeMpDjkEyDR4BlgEkqUsiAGPNMKUAo2t/BwHxEoDC2Z7KQNI9AJAAQEABo0skAIOmAKdnb3Jzc8oGAfYXM8+hNvMGAJsBIqdHIAAwzTCnHgcybG5pUgYBKwCCHK8bykE1E4CyACGmVx8AYc0wqACqZJMKMmhlaWkCAS4AgvH2ncpBl+pQLgADtgoAIwBQzTCpAKS0CgHMAYM9SQrKQ6Whl+YJAJEL9gOkQXNzZc0wqgCoZHJpZWRvcnAqADOEB18gAgDXACOoRCEAks0wqwClc3Ryb8ABgz2nJcpDl2K1/QUA+gcgpVMeADDNMKwVChIwUQAAJgCCncdtykCvMoBRANGjRTMwzTCtAKRzaW50DwUAoAABKRVAQNI8gCUBUKABpFNpXRggrgBoBsHTBx3KQ69PQspA3f4gABTAIADzAK8ArWlzaWRvcnVzaG9ldpoAcEkKykQCHNHoERDAuwJIIAGtSSYA5s0wsACpYnJldWtlbGVuqACCL6xkykGGZSioACSpQiIAc80wsQCkZXjTAQH5ADPkcuujCgGuACBFeNABdrIApG4zNDZRAACzFUJBAIRgUQDyA6ROMzQ2zTCzAKlzb2VzdGRpalwE0D5hgspDVx8rykF7RVArAERgAalTIgCUzTC0AKdnaWV02wsBLgAyyLFDYC0BLgAip0cgANPNMLUAqnp1aWRlcnBhkAWAPr+eykO5uBzZABIwQwQlqlojAFHNMLYApY4AAbUA0EIJCMpDa+8IykEvUDDbAADUAQCKAJXNMLcAqGhvb2dKB9JCw2bKQ3haacpBgJMYZQEjqEghALHNMLgAq3Zvb3J0aKINAVwA0EMhgcpDisk5ykGa2rDmAEZAAatWJACkzTC5AKhrb290dxcBw0N/nMpDpIlGykFposcBI6hLIQCVzTC6AKh1Z2NowQEBLgAwrJGLRQETQC4AE1UhADHNMLuRCSJuZyECASwAMx7fvk0EAFoAAJEJ025nZc0wvACmcXVhdHIqAMLdt8pDyoTCykEpb0C1ACGmUR8Aw80wvQCpZ2Vsc2VsYRQEAS0AMO9n7RMBEiCTAySpRyIAos0wvgCmbG9jaGXAA4NEmBTKQ90k6FQHAGsBIaZMHwCEzTC/AKZhbXC0BQEqADPmRmvPDgEqABFBHwB1zTDAAKVlcykAcPYwykObld6+AQADAVCIIAGlRR4AYc0wwQCqa7gJI2JlEArSRmrrykO3KW3KQZT5wFYAJapLIwCDzTDCAKVlZWasBTNGyQZhBjIX6iBBBCClRR4AUM0wwwCm6gESc8oDMkeDYxcFQEFGmMAIBjCgAablAVFzdM0wxMwDg5xmRspD5EPk+AA2o4gAIgC0xQCraGFha3NiZXLHBQB6AEBEAe3K5TcSQJoNJqtIJACCzTDGAKRicmFCBTJIP5rnJjBA6cDkCtC0IAGkQnJhc80wxwCqJQkgc2ZxAgGPAsFInbXKQ2RE0MpBuvTAC0UgAapBIwBRzTDIAKpSBDNsYWvBAsNI+fjKQ4UfsMpBl/kvCSWqSCMAh80wyQCpaGFyEALwAkoScMpDj+aYykGDdMDKQK+GwQkEIgCAzTDKAKhtYWErBhFukgAB3Q8zOSsIFQoAWAQjqE0hALjNMMsArWRyaWXDq3cHwExFO8pDnTtEykGsXyMDQIggAa2vBQUmAFDNMMwAqvQBB1MBw0z/mMpDrR20ykGdyy4IJapCIwCgzTDNAKRuODI1kXoFg04YEMpD6NUbbg8AfwnipE44MjXNMM4ApXZlY2gcEgEnAIIsv6bKQSOr8FcIIKVWHgC0zTDPAKlyaWV0bW9qBdBOdizKQ/1IwspBg4OA5wBE4AGpUiIAMc0w0EQFAn4AMk8wiiAeBNABEQBEBfICNc0w0QCrc3RvdXRlbmJ1cmerAHPSb8pDgsAH1wAA1QMmq1MkADDNMNLzDzJ1cnPaA4NQSQLKRAOqPgQEAIcAIaZCHwCCzTDTAKRidW7bANJRBTjKQ3KCxspBAIRQKAAwpEJ1nAbB1ACpd2FybnN2ZWxkggCDUh2yykPSL+bBAQDiBCSpVyIAUM0w1QCoIAJBa2FtcC8AM1OSbXkKMIlVoB8CQ4ABqEghAKPNMNYAp3p1dHBofQLSVQkBykPH9hLKQWPfYIcAIqdaIACFzTDXAKdiYXJbBDNVZxx2DSNd/k8UIqdCIADhzTDYAKluZWRlcmJpZWyHADJWf5S2FUBBjEYQOAFEQAGpTiIAlM0w2QCnbGFuZ34GAC4Ag0QBBArKQWP81AIip0wgAIDNMNoAp2hhcusBAloA8QIhecpEBMKPykFvoQDKQLtKAG0KACAAg80w2wClbmVlYASDVznyykP3zkDjBAC8ATCnIk4fAPEFIs0w3ACubGV1c2RlbmNlbnRydW1dAAEzAIJrNMXKQfhU2D4BIq9MJwAiLUMoAHLNMN0Ao2Ey1BDSWFREykNJ967KQMa2IAgHwqNBMjfNMN4ApGJpbO0B0FiwhspDWU/NykDpwGC/BPIGYAGkQmlsdM0w3wCqaG9lbmRlcmxvYxODWWy8ykOvfV3QBgFBBBVIIwCyzTDgAKd3ZWtlcm+wAMRaJxnKQ58OxcpBdWTBARJXIAAxzTDh+QSBcnp1aWxlbnPgAIJahTTKQxrar+VAAWAQAPkEBCQAo80w4gCndmxldXQhAoBbP5PKQzI7FNACEnAQASKnViAAMs0w4xcIAFsHAy8A0Fy2JspDzxUNykGPNoByAQMXCAIjADDNMOTXBSNyZC4AwV3OoMpD2jkXykFA1b0AAdcFAB8Ao80w5QCnYm9yY3WxDYNeLLvKQ+eNw8sBACsAIqdCIABTzTDmAKvLAQCmCAHoANBeiP3KQ37uKMpBtSJQuAA0oAGsyAEAqAiizTDnAKZrcm9vc6MBg1+hdspDTlrKkgcAFAQhpksfAJPNMOgApmxvZW61AAEqADO3tZUpCQEqABFMHwDUzTDpAKp3YWxkZXJ2ZS4AwEUzykOOExjKQaOdQMMERYABqlcjAHfNMOoAqGVpmQYBMAAz9CdAkQMAMAAjqEUhAIHNMOsAo2wwMOEAATwBZP6/IspA3Y4DxKNMMDDNMOwApnJla14GM17nGIcnsVg7QMpAxtJAAaZSHwBRzTDtAKWMBgFQAAEiJDOwZ5MSD1GMPGABpYcG8gTNMO4Ar2JydW1tZW53aWNobW9umATSY6cWykPBNDrKQhlp0JMBIrBCKAAjX1cpAJPNMO8ApnJ1dXLHAdJkBTLKQ+e8yspBI46ANAAhplIfAGDNMPAAqne3FBBuDwEBlAAzZvCBOAowqX4QLgBF4AGqVyMAcc0w8QCrZ3J7ATJkYWF3BIBnTpzKQ6tKMzMAEiAzACarRyQAkc0w8gCkbjMwNGAAAS0AMJ3HbYUFAWkS4OABpE4zMDTNMPMAp2Ft9xYC1gWDZ6y3ykQFNzQGCgJFFQIgAKHNMPQAqmJyb25rcRcBWADQaX+NykPM5GvKQZUIoIUARaABqkIjAIXNMPUAp3dvZQcD0mndqMpDHiV7ykGSCWCkASKnVyAAcM0w9gCobHWcEwNRAtJq9iHKQ5UDDMpBacAgiwAjqEwhAMHNMPcAp3JlbnNpbmeJAINrVDzKRACmcysFcoB5AAGoLVIhALXNMPgAqmxhYWdzb10AM2uwf64oAvkHocMgAatMYWFnLVMkAFDNMPkApSMVAloIg2xstcpDPBfGIBAArAKQpU1lZXJuzTD66hEVbFYFASoAYPMO78pBRiYFABEBIqdCIAAwzTD7QQcybm5ptgyAbScTykNXe2BVABMwTRURQh8Aos0w/ACmaGFhZ2qVAWBthS7KQ2cTBBA6awkAlQEhpkgfANPNMP0AqmRyaWVzcHJvCwEBLgAznQw9lAEArQAQqtQIAiMAcM0w/gCmZGX3CwE7DoNuP4vKQ6q+C6ITABoCIaZEHwCzzTD/AJkvykPn2tjCJDA7EeAiABXAIgBjMQAApG1huhHSbeNJykN50MjKQQxGAHgAoKRNYWFtzTEBAKmsAQH0AgGuAdJu+8HKQ4NMMMpBo6vwKwAQqa0BASIA4s0xAgCqbGV1dmVuaGVp/QUzcBQ6YxoykhggrwElqkwjAOLNMQMAqnp3aWxsYnJvY14B0nGKzspEANV6ykGAkwA0ASWqWiMAUc0xBACnfwkSZeIBwXKjR8pDRThcykFeHC8AMUABp4EJlGVuzTEFAKVvZFYNsHL/icpDVJB7ykESxAIAMQEgpU8eAMDNMQYApnRlcmxldJI4AQEpAHG2PzbKQR3LtABBQAGmVB8AMc0xB1oBg+VMuMpDutBuIgABWgEEIgAxCACn8gMDTwTBc12lykPxmJDKQVJ3hQEABxECIABozTEJAKhliwXBdNQ4ykORLQTKQXWCGxQAWwUDIQAyzTEKMgIAfAQD/QAzdBnbYAIyjye4BgsBMgICIwBQzTELAKikCTJob2VcAdB0dh3KQ+TQDMpBe2Lg5gdDoAGoViEAg80xDACla3JlHQkBKwAznt++FQIAuAAgpUseAJDNMQ0AqW91ZHLwJwKaBgG3ADCo6orSBNEQykCMPGABqk91ZC1SIwBQzTEOAKkNNAaDDAFdADMlFW+bD2SvhqABqU0iAJjNMQ8Aq21hYXIODdB17LHKQ3+oa8pBr1A4jwBGoAGrTSQAoM0xEACpc3BhbmspBAHGAQEyADO80gl6AmSvS4ABqVMiADLNMRHJASPY9LUUI6C7owYIJQBgEgCndG9sJAIQkRkCg3gdo8pD0aO9cwMAuAoip1QgAHbNMRMAp2hlLwoBLAAw2X3oBQUSYCwAMqgiSCEAdc0xFACmZGmrAIB58lLKQ8fHDGUIECDdAFHgAaciRCAAMc0xFakAM+qY8nUHAZ8EVIw8gAGmIgAQFjAGITE5owDQek6VykPxanbKQPVHAEsAEKAwBsMxOc0xFwCnZWVmc2WjCgEpADD2tfCuCBJAKQAip0UgAMLNMRgAqGVsbGV3aWM4AoN4e77KQ/5hFGUDAFgeI6hFIQCEzTEZAKZ2cmUrBtJ5lDfKRANjs8pBWDtALAAhplYfAJPNMRoApmdpbmtjAsF7CsrKQ6NB7spBHcuDAEHgAaZHHwCDzTEbAKVtYW7kA4N7xSjKQ5BDukcFYGnhQAGlTR4AYc0xHACmaA4NAf4AgHtnDcpDUC1f1QASUG4EIaZIHwCCzTEdAKRuMzH6FjJ83aH6C0NA0nfALw/yA04zMTLNMR4Aqm5pZXV3ZWdlaX0AASwAgiheYcpBskCgVAAlqk4jAIHNMR8Ao2ZkZX8A0H32GspDmZREykDSPMCoAPMDgAGjRmRlzTEgAKl3ZXJraG92qQDQfTu8ykNfhX3KQZfqSFUAADENBCIAUM0xIQCqnwkHNQgzfw6SeQUytTEAMQAlqlYjAKXNMSIAqWhlamRlZA2AgEKTykOnRhFiABBA6wNEgAGpSCIAMM0xI9EUQGVlZ5LYAgEsABC8JgcB8QQALACRpVN0ZWVnzTEkfgKA/rFkykPoGezyBgDUASVKACEAkiUAp2xlZWJydc8HgID93cpDQe9p/gEBywJCwAGnTCAAMM0xJpsHMWRkby0BASoAMPtGO/UCEGCBAvACwAGlTWVkZG/NMScAqGRvZXPhDgGgAMOBLOvKQ8iCO8pBgJNVACOoRCEAMM0xKKMAQ0QBW4J3AgHvAzjG0oAkABEpCQUQc+QLAX0AAVIANNF0t80NIUuACQUBIQCAzTEqAKhsaWU6BRJlLgBwWwzKQ+8KzFcCAakCQ8ABqEwhAHDNMSsAq21h2h4HMQBzihnKQ9+EklcEADEAJqtNJABgzTEsAK5u+gVBbGFuZ60eAmgA8QTnSMpDVUq+ykHYOzDKQLtJwAGukQ4FJwDUzTEtAKtpanNzZWxzdKICgIKikspDJXN86wGlSMpAuw7AAatJSiQAss0xLgCnb2xmaGV6zwDQg7sLykOovG/KQTUToP4CJAABIACRzTEvAKRrYWRleAGAhBkmykOV7UL9EhBAdQJQAAGkS2HAAOIwAJkwykMuTNnKQ+zZPpUEREFMs/AgAJMxAKhiZW5uZWsEDtCEdlXKQ5tnw8pBiUbgSgBDQAGoQiEAcM0xMgCmdmnQAwEGAXSESDTKQ0Qg2QhhgHkAAaZWHwCEzTEzAKZ6ZWxKFAFWADPeDx+XAgBnASGmWh8AgM0xNACpYW1lXAkEVwDCpWLKQ4Y47cpBlPnQ9gAkqUEiAJHNMTUApGplbHCCAIOFMZ/KQ7T33h8EAMgDtKRKZWxwzTE2AKR3UAgBJgA1ZtOAIBFBwAGkV0ACUjcAomJpSgCxYK3KQ2+WCMpAUrOPBbDAAaJiac0xOACnaK8MAyUIg4Xs6cpDyia1GhIA8wAip0ggADDNMTm5BBIzUw2Ahb3bykPUYXR0ABJgBwaApE4zMzDNMTo1JDJwcGVkDABRAEBEAktimgESAOACIaZIHwCBzTE7AKNlbHOfANCHkZ7KQ4mB4cpAuvSAFAHyAUABo0Vsc80xPACmdWl0d2XVAzOHYpBhAhBAUhoA+AYhplUfAJbNMT0AqWhhZ2WOAgEtAIIzsXPKQYw3SC0AJKlIIgBxzTE+AK1saZ8JQ3Zvb3I5BYOHwKvKQ/PKHgsPAAABKK1MJgCCzTE/AKRoZXXeAAG3AAFFHgOYAvQDQAGkSGV1bM0xQACpZHV1cnN0YBEBWgAzY4i0WgEAKwAkqUQiAPIBzTFBAKtoYWxsZW5pam1hbhQBI+7NuQewqX4gykCYOsABrEgkACEtTiUAMM0xQvMAIXJyIQQBMwCFiB3aykPmF2RlAEQAAalIIgCxzTFDAKZyZW5rdW1VA4OIe/bKQ5iqDUwHYYw8QAGmUh8AMc0xRMsEgw/iEcpDdW+EMRE2o4iAIgC2RQCoZ2llc2JlZWtOADO6FT4sAABOACOoRyEAMc0xRlAAgAepJcpD6KYVbxMQkCcDGIAkAGNHAKVyYXRcEgCdAENEBX2+ZBAAsAIgpVIeAJLNMUgApWxvcGkRCICITOjKQxp+eSgAElBzBCClTB4Aws0xSQCnYW5nZXJsb6EAd6oXykPJPWo8BSKnQSAAMc0xSqAAgwl858pEA9jOLhMAoAAGIwBnSwCpaWprcg8BUQCD0IttykGGZSDSASNJSiIAoc0xTAClY29ybGWZAdCKT7jKQ/f9SMpBDEYAHgFAgAGlQx4AMM0xTbgGUnhtb25kKgBwrOfKQzWEBz8PAe0UAbgGASAAdM0xTgClYmHRAMGLChbKQ/JTwMpA9YE8CBAAHx4BzwAQT88AlUOexkXKQ/3U68MjFcAhAIFQAKVkcmllbBoBM4s5I4cFAcwDASgAEEQeADDNMVFJAJNEFKIPykOWeWuxDABXAgQhAFBSAKt3aXMPFXOPBPYGitv0ykQBvznKQalvYMpA0lrAAatXJAClzTFTAKlrbGVpbvMcgIuWUspDxt3CeAEQIP4DRAABqUsiAILNMVQApHdlaHIDASsAAZ4jAQIEACsA9QOlL1dlaGzNMVUAq2JvbnRlbW+7GNKLaDHKQ36QGspBskCg2gAmq0IkAITNMVYApnJoZd8JAS8AAS4YMkx5gC8AIaZSHwBgzTFXAKt3XQRicnZvb3J0OAEAXgBxt+ScykGsX8AZAOkABiQAMc0xWD4B0BOJIMpDzRNyykGyMdBWABuAJwAQWWwaI2VpgwTQi/RtykMZwl3KQUyW8G0BQUABpkEfAIHNMVoAo2Rlbn0A0o079MpDZKEGykDGtiAbBiCjRKkAEFt1AOJDx+F+ykN5FoXKQMZ7IEYAAh8AkFwAqndhZ2VuaZAGAUoA0ozd2MpDmWU8ykHGp2AoBTWrIlckADDNMV1SAALHAIAmi83KQcmXyFIAEACeEwRKAMTNMV4AqmRvZXRpbmMWB4CNDObKQ9g2kCsNEjD8BTWrIkQkAHDNMV8ApmJyaAsB+gKAjlRsykP/S0lNBRBgJANBQAGmQh8Aks0xYAClYWFsc3gBg46DespDjp9AoSgApQUgpUEeADDNMWGrAJBDsCGIykM+pnZKABBASgAVgCEAQWIAqnbxGQU0BQFOADDqSo6HFRJwTgAlqlYjALbNMWMApm1hdXJpa6UAgnaH1cpBOvRw1AAhpk0fANLNMWQAqWN1bGVtYm9yrwYB0gCCSIMnykGdvFidBCSpQyIAoc0xZQClbWlzdGVZADOPD7YiBAL7CgB2KRBNHgBWzTFmAKWbCYCREZrKQxvzAPsNEBCHAfIGQAGnwrdCcm9la80xZwCnc3VkbG9oQgYALABDRAUIo9AEAC8HIqdTIAAwzTFoNRZCZWljb2sIg5Gd18pDRZZqDgYAWQMip0IgADDNMWnKICFjaKkAMpHM5HkCBssE46RBc2NozTFqAKZ6ZXR05wgBKABwnzzfykEpjOMPUTyAAaZaHwBQzTFrAKSzHdOVmS/KQ5FvtcpDp9I6zgEARgOBpExhYXLNMWzcCfQDurn9ykNMKijKQN3+gMpBUnggIAARbSAAgMvnIMpDaQQikgFVYMpA9WlAAPYHbgCZPMpED4DsykOujdHKQK6FwMpBLiAAEW8gAPQDFgt5ykO5dirKQQLzAMpAv+yAYAAQcBwJYWlzc2Vuk6kAAPkAg6zvmcpBWDtATgESSCAA8QXNMXEAmS/KRB1nN8pDu4udykFj30sMCCMAEXJvAPcDEjqTykQL6jDKQTdIQMpAdDkAIwClcwCrb21tZXJlbp8CAUcBMHegJpIIAx8BJqtPJACizTF0AKZsZXV0ZUkJg5H78spDh91nDgEBRQMRTB8AYc0xdQCoa58EA6IBM5IqE+8EI2+DfwsjqEshAHXNMXYApXdp9QEAVwBw1XnGykEX6qIFUHkAAaVXHgCizTF3AKVkaWRhbR0CACgAASENMhfqQH8AIKVEHgB1zTF4AKZrbx4CgJJZIcpEARuNxwIAKQBRd0ABpksfANHNMXkAqHpldmVuYWFyVQDQlFvxykO5iRbKQY8nwFUAQ4ABqFohAGDNMXoAp2xeBgPCCgEtAAFkCDI7EeAwASKnTCAAls0xewCkbjMxOFYAM++W9XgCAFYA1KROMzE4zTF8AKZhYWzIAoOUiv7KQ/WdnocXACgAIaZBHwDDzTF9AKlsw7hlcmJlOQ0BLQBxyLFDykF1ZMQERIABqUwiALPNMX4AqHNpbHZvbOwFgJUXO8pD4VgSlAgDLwAjqFMhAHTNMX8ApWJ1rQEBKwAQZtsJMilvYNgAIKVCHgDhzTGAAKlkb2Rld2FhcmTSBYOVRVzKQ47NW9MEZIx3QAGpRCIAMc0xgawCgCctUspDPBfGpwcA8yIpd4AlAICCAKlob29nYlkEATABAVUAgn9KXspBkhgggQAkqUgiAHHNMYMAp3Zhsj4CgwBzdGnKQ6AnFi0DYpgAAAGnViAAMc0xhIEAwSgXNMpDjnA5ykFpwAMCF4AjABOFvQkD7gaDlaN3ykOwZ5OeBAAlBCKnQSAAMc0xhk8AMyX9U3sBA+sfFwAjAJKHAKZ3ZXNla2XLAHfRmcpEBAdfxw8xpy1XIACFzTGIAKd0ZXLEBbCWu/DKQ9ceP8pBRmgHYqPDQAGnVCAAYM0xiQCnbPwYEnJ9A4OXGR7KQ/wBan8LAfUAEkwgADDNMYrSACRkZcUGg5d3OcpDmTY2WAAA2w0ip0EgADHNMYvSAIgnuY/KQ1/htCEBBSMAZIwApnplZHgDg5elW8pDzfy99gIApgAhplofALHNMY0ApmRydW1ldPwAg5hgpcpDgL5sQxABKgARRB8Aks0xjgCkb29paigAwo+zykOJUtrKQN45gHIB16RPb2lqzTGPAKR1bGZOADDdsREmAPAAwMpAr4bAAaRVbGZ0zTGQ6wJSbmRlcmWMBoOY7OHKQ+GHGRoDAHgAI6hTIQD2As0xkQCsa2Vya2F2ZXphYXRoggDgYbYgykHA1UDKQKPDQAHGAABcvvIlrUtlcmstQXZlemFhdGjNMZIAp2hlcnZlbGSSmS/KQ5js4cpDole4ykFA1SDKQIC0AAGnSCAA9wvNMZMAmS/KRCgXNMpDdofVykFj33DKQIx3gCMAoJQApmhldXJuZZFOAPEGmUr8ykPsTRXKQUyW4MpAo4gAAaZIHwCBzTGVAKNiNzAnANKaBVvKRAdQycpAxrYAdQDyAKNCNzDNMZYApm9jaHRlbicAoGN1ykOPt5HKQUYnAGGMPIABpk8fAMbNMZcAp2xlZXJkYW0rAHNAeQnKQXWCKwAip0wgALLNMZgApmdlZXLCrisA8QU0aMpDL05WykEvUCDKQK+GgAGmRx8Akc0xmQCkd2VseRoB8QybTODKQ5hM68pBF+ogykCjw0ABpFdlbHnNMZoXAfQDKbxfykNU7LDKQSOsAMpAr0sAIACimwCnd2luc3NlbkkAs9kdykOeJI/KQW+hSQAip1cgADHNMZxMAPcDMlJ6ykNhWBLKQXtFYMpAl/+AIwBQnQCmcmVOAAG/ANKbe+7KQ6bo78pBUlpA6gAhplIfANLNMZ4AqGhvb3JuYWFyLADzBar7ykMafnnKQYCEWMpAmAAAAahIIQC2zTGfAKZ0cmljaHQsAIBZT83KQSlvUM8AQYABplQfAOXNMaAArGdlbGRlcm1hbIgAANYAgmrWt8pBzIg4HwEnrEclAJLNMaEApHRpZWxeAAC2AIKDTDDKQOnAQC4A8QWkVGllbM0xogCqZG9vbWVuYnVyZywA0pw3OMpDsGeTykGmjaAsACWqRCMAsc0xowCmanplcmxvLgABiAAw6teizwGRQMpAu0oAAaZKHwBxzTGkAKJrMyYA8xWdIKPKQ/dCGcpAUjyAykBp4YABokszzTGlAKtzaGVlcmVuYmV/AAErAIDIgjvKQb3zkIwBdcABrSdzLUgmAPEBzTGmAKtnZW1lbndpcnRoZWEA0p7GRcpEAWGiykG1IkA2ACarRyQAws0xpwCoa2VkaWNoZbICADEAkkMoAFTKQWP88CsDI6hLIQCyzTGoAKZhY3F1b3ldALCXN8pDO1uqykFYO7MCUUuAAaZBHwCmzTGpAKViZWVzZCkA8AFKs8rKQTUTgMpAuw7AAaVCHgCAzTGqAKdtZXTqAAIqAKD0ZspDV9luykFpkQEABgMip00gAITNMasApmRydYcDASsAMI78YmIBAcACQQABpkQfAJHNMawApG4zMjLoAtKfUoHKQ5WPNcpBBmUAAwGBpE4zMjLNMa3lAvQDNOGGykM1hAfKQQCh0MpAaeIAIAByrgClZXdpaSsCw58jc8pDnFEOykD1gh0EIKVFHgDzAs0xrwCuYmVuZWRlbmxlZXV3ywABeADyAXXLucpB7LCoykCAeQABr0InACItTCgApc0xsACpZGlueHA4AgFnAHHrwOzKQYCT1gBEQAGpRCIA2M0xsQCqZ2VuZHJpbmdnAILWBe3KQaxf0LEBJapHIwCXzTGyAKliZXVuMQDCgKLKQ6VykMpBoKzQfgMkqUIiAOTNMbMAq2dyb2VubGFuZGMAcK+wykOyxzxjABLA+gImq0ckALHNMbQApmxvYml0aHEBg6A77cpDwkyKggQBmQERTB8AMc0xtXMBgDf8WspEAUoe3gUAdwMmwoAiAMG2AKltdWlzYnJvZWsTAtKhsoDKQxnCXcpBiVWgWgQkqU0iAPYFzTG3AK9yaGluZXdlc3RwaGFsaWE2AIL1P5HKQiru6PYB8g6wUkhJTkUtV0VTVFBIQUxJQc0xuACoaGV1a2Vsdf4C0KIPr8pDPqZ2ykGDdLi7AENAAahIIQAwzTG5SwFTcmdoYXIZAfQGopvrykOZlETKQYlG0MpAjHdAAalCIgCjzTG6AKdkcmV1bW0E0qLK+MpDgjPfykFeHAB5ASKnRCAAoc0xuwClbWFya3S9AIOi+gfKQ1vefSABYJf/wAGmTR4A1yzNMbwAqG9waGVtZXIsAIJpYFfKQYxGECwAI6hPIQCmzTG9AKV3b2VyZFcAMI5BMjIDAw0EIKVXHgCyzTG+AKdlcmxlY28IAdCjKCjKQ7A4jMpBTJcACAFCAAGnRSAAkc0xvwCpbWlsbFICAfEBAQcBMLe1lScGA7UDJKlNIgAxzTHA9AGDNlekykPgELqoAAD1BQglALLBAKlzdWRlcndpY/cBiKOGQspD5HLrMAAUUyIAMM0xwnMCBS0Ag6RAocpD9ljOYQQhjHdRAgAfAKXNMcMAqWdvcmlu4wTTpM3JykMoXmHKQZUImFECFEciAMPNMcQAqW1lZ2NoZWzmAfQGpJ68ykPYwrnKQZf5AMpAxtIAAapNIgD0ByzNMcUAo2FhbpiZL8pDpVoFykO5iRZCCDB5AAEcADHNMcYEAdA3h6TKQ95sQcpA0nfArAETgB8A9AjHAJk1ykOZSYrKQ5L9rcpBI6jAykDp3z4AEMgfAJVENGqnykOWR3wfAAQ+AJPJAJk2ykNKbqMfAIMdyADKQQCVUF0AEcofAPQCoslvykOWGHbKQSmJgMpA9aI+ABHLHwA4tlV2PgAzBnbgPgDwDMwAmTfKREcUrcpDT5cTykEj0HDKQN4bAAGjQdkAgc0ApXJoZWRlYQKDpbc0ykQApnN8CGCMPIABpVIeAMLNMc4Ap2hlbGxvdXcqALHmQspDRCALykFSWtcHQkABp0ggAMPNMc8AqW5lZXJpam6CAcGmFGTKQ1WozMpBg3SBBEQAAalOIgBzzTHQAKRvdYMAM6ZDcQAIIQxGugJQQAGkT3WCAMDRAKhtYWFzZGlqa5GsAQEqAIJ0VVvKQY82eJUGI6lNIQDyAC7NMdIAqWFwcGVsdGVybjAAcKGMykOSRkGFABDQvQFEwAGpQSIA1s0x0wCoZW1tZXJpY2gvABDK9AYylPnAuQgjqEUhAIHNMdQAo+KEgykAw6db6cpDqaW6ykCMKAQI5qQi4oSDzTHVAKRyaWpyJgBzvBfGykC69OIC8QKkUmlqcs0x1gCnYm9jaG9sdCkAg6hGQcpD8ZiQjQMApwAiqEIgAIIizTHXAKJiNigAw6NvykP6LerKQIChwHsI0kI2zTHYAKdob3hmZWw0BIOo0n3KRATaEosEAokLAiAAg80x2QClZGFsOgjQqQGKykMxgNDKQRfqQPAGQEABpUQeAIDNMdoAomJik0UBgKkvrMpD2Ah27QASQMcAYaJCQs0x2yADwDKBiMpEB2hMykBpwGQHE3geABDcAAPyBEOShszKQ2p1+MpBKWwQykEGdwA8AIPdAKdoYWFmdC0Cw6mNx8pDS24NykFMlsIIIqdIIACkzTHeAKhodXJ3ZVoCAS0AAWoFMolG2D4HI6hIIQCizTHfAKZkaWVkZYMB0qm76cpDlNQFykE1MSBaASGmRB8AMM0x4FwLNGpjaIQAACsAM6CEN/gLAIUBIqdXIADEzTHhAKpodXJlbmRlLAKAqer2ykPIUzWSBBKQOAMlqkgjAILNMeIApGJlZbcC0KoaBMpDsApyykEGZUC4AfQAAAGkQmVla80x4wCmYWxwgwCDqwNvykOGZwi5AQCDACGmQR8Aks0x5ACld2VydKkCg6u+ucpD57zKFgYBtQMQVx4AcM0x5QCrYmkuCkJob3JzXwLSq+3GykPtlG3KQa9QMNcCJqtCJACUzTHmAKdrbG90nwiArHoDykP45pKHAAPQCCKnSyAA4c0x5wCpa3JlY2h0aW5nlQKwrEr2ykQAd+HKQYbdAAC1ACSpSyIApM0x6ACocmlqc3fDA4OsqRHKQyUVby4KAS8AE1IhAKMuzTHpAKZicmFrfwcB6ACCNkAjykFGmJDwAyGmQh8Ahc0x6gCnZ2FthgoAhwBAQ0WWakQDElArACKnRyAAxM0x6wCqemFsdGJvbdkHAYcAgmCdz8pBpo2ohwAlqlojALPNMewAqGxhZ2V3YVQDwK0GP8pDr31dykF7Yo8OU8NAAahMIQDjzTHtAKtkb25zYnJ1Z2dPAtKs1zHKQ7gSt8pBr1AgNgMmq0QkALPNMe4AqHdhcmJleTEAAWIAM88VDT0HAAYFI6hXIQAwzTHvTwIWcnIBQ0PZrO9PAjCvhoBPApByZ80x8ACnaGU6DRJumwEAyQEw3sljmQpgEMpA0lqAGwkBIACRLs0x8QCqdmFsmgohZXMwANKtNUzKQ6KGvspBjyfA5Q0lqlYjAJLNMfIApG42MjUsAMJjbspDgL5sykEAhGDgAMGkTjYyNc0x8wCiODkkAMOuqvTKQ8StH8pAo3HHC8KiODnNMfQApWtpbGyBBsOvw23KQx0LUspBAKHcCiClSx4Ads0x9QCnZ2mwDgEqADAlz7M7AhIwIgEip0cgAIPNMfYApWhvbfcDsK/ye8pEAAM8ykE6egUAZQIgpUgeAIXNMfcAp2JydTwNg7AhiMpDTIZdPA0A4wgip0IgADDNMfhYBUJvcnppxwMBLAAzXydxPA0BLAAABA+FemlrzTH5AKRXBQEpAACnBkJA9YHgnwMwpEFsUgCQ+gCrbWFyZW5r1gACpQwB1gCCfdXXykHGp1jWACCsTSQAIS1LJQDxAM0x+wCqcmF2ZW5zdGVpblkBsK+VTMpDjVfoykGXuAVlo4gAAapSIwCxzTH8AKZsYW5rZW0uADKwT6myDkJBOvRgEAYhpkwfANbNMf0AqHNwZWxkcm9wLAAz2dv2MgcAhgIjqVMhAMMuzTH+AKhxdWFsYnWLAtKwfrbKQ8vMGspBdWSALwAjqFEhAHTNMf8ApWx1twXSsK3EykOcgBXKQSOOgBUBIKVMHgDGzTIAAKtrcmFuZXJmWQB33NHKQ7JqG/IMJqtLJACTzTIBAKZjbGV2ugKAslJ6ykPCHm/xAQTjABFDHwCVzTICAKhyYWVzHweAsw3DykQETXNHAhJAxwEjqFIhAKPNMgMAp2RpbmdklgMzszzRDAUBAQwASgIip0QgAJHNMgQApGUzMTE5AcGzavPKQxs4vcpBBmWdAvIDAAGkRTMxMc0yBQCnYWxta2VyRgIAfwCSQyekH8pBY99gjgUip0EgAILNMgYApHZlZeUBAXsAcTnnI8pBEgkpAFBAAaRWZXgAMAcAqU8AM2RyaSgFAX0AcWLOcspBXf6HAUQAAalLIgC0zTIIAKl3b3JkcmGdBAFbADNI31wfC2S7DsABqVciAHPNMgkApHdp+QTSs8kNykN/qGvKQQCEUCMIMKRXaSoBUAoApjRnmQICAAEAKACCnzzfykFGtiBWAUCnNC5HIACAzTILAKltb2yUBhNlBQFw9y/KQ6428WoJEtAuACSpTSIAUM0yDACo/AIVcoYBAC8AENdjEBKGXQFDQAGpRSEAoy7NMg0ApmhlcnA4AdO1bcPKQ5bWjMpBUlpgswEhIkggAHPNMg4ApHJlNQKItfn/ykPjK5P7CjAiUmU0AmAPAKpiZWSOAjFoYXXgANK2hjvKQ82fm8pBrF/AVgAiq0IjAMItSGF1zTIQAKRtb2/fAAEtAHOvrGTKQR3LdwjyAqRNb29rzTIRAKhmcmFzc2VsnAcBKgCCtYTzykFvg6BXACOoRiEA0s0yEgCpbWF0ZXJib3IUAgEvAIK960bKQYlG4C8AJKlNIgAwzTIT3QRDYWJhbl0AI7VIoBQzqX4YawLXQlJBQkFOVM0yFACnYcoD0rbkVspDSIMnykFYHbBTBCKnQSAAYM0yFQCqYQgLJHpvkgHStxJ4ykNZrAPKQa9QKIkAJapBIwDyBM0yFgCvZG9yZmJhdWVyc2NoYWaSAAE3AID3QhnKQdJaUDYGSkABr0QoANPNMhcAqnNwZWNraW5naRUAnQBARAN7N90HEkCdACWqUyMAMM0yGAECQXVtZW6rAQFlADOjEucuAAG0AyEuSCAAos0yGQCldG93ZXIqAHNBhcpD7cN0qAEBSAkQVB4Ak80yGgCmZ2VmZlMAg7hZ/8pDfpAaSAphjDxAAaZHHwCBzTIbAKNvc3NQAAEnADWMP5ecFLAAAaNPc3PNMhwApwYBBAUJiLjmOspDlkpkLQMSUyAAoM0yHQCpYmVyZ3MLDwFWANK5/rTKQ9uvdspBjDdQ0AAQqfAHASIAkc0yHgCkbDQ4NCsA0rotwcpDwcBhykDeOcDrBaSkTDQ4NM0yHwCjywIBUAAzxlGZpgAAIAERo8MCZiAAo3NhYUkAANkFM0DSPEkA8gOjU2FhzTIhAKptYXJpZW50aGHBBgB0AJJEAjPfykGPNoDMAyWqTSMAZ80yIgCnbWQTAC8AQEMfmgLMAxIovggip00gAKTNMiMAqGhlZXNiBAXAulzPykMy9VfKQenA+QFTwwABqUghAPIAIs0yJACqaGFtbWlua2Vs/AEBMQCC9cu5ykG1MRDcACWqSCMAws0yJQCobWVocmhvb0wJATAAM+XpSVwBALIBI6hNIQCFzTImAKdoZWm2BNC66QrKQ5/JCMpBUnfgBgIBvxgBIACDzTInAKVlbXCRBdC6iu/KQ3CuWspBOxHgVwBAQAGlRR4Aos0yKACma2Fsa2GCAoO7dUfKQ9Iv5ikAAZwHEUsfAHTNMikApWN1MwKDvI3AykOqYOn1CQC1ASClQx4AMM0yKqYAJHVzmwMBKgAB3QUBAhgA3QUip0ggAJLNMisApcO8ZnR7CbC9SQrKRAciN8pA3TcGAVQA8wTDnGZ0Zc0yLACrb2Jlcm1vcm10LQP2Br14F8pD4YcZykG4ErDKQJgAAAGrTyQAUM0yLQCq9ANSZXJyb3TvA4O9pjnKQ+8457AYAGEAJapEIwCUzTIuAKdyb21wGBOAvdVGykNeyWOaBxMwYAESUiAAMM0yL+QDMmVzYwINAVoAMIo9ECsAARkCQEABpyIaAvMAY2jNMjAAqmhvb2dlaGVpYxABLwBxkwCFykGguyEHRUABqkgjAKXNMjEAqWRyb25nQRIB7QAwJovNaQUS6EUBJKlEIgCjzTIyAKdicsO8bh8Eh74EVMpD+dDIkA0ip0IgAJDNMjMAqHJvc21ICwYtAIJ25AvKQZIYKM0EI6hSIQAwzTI0AgNSaWRrYW2RCcC+MnXKQ8udFMpBg4M3CVN3QAGoSCEAcM0yNQCoYXCfCSJvbVwAZGGCykPV1vsEY4w8gAGoQSEAks0yNgClYmVlcqwEwb9L2spDpIlGykEdrU0QEQDhF7Nyc80yNwCmdmlsbPgBh8BkU8pDukRFJRAhplYfALLNMjgAp2Vsc2hvdfABg8AGN8pDPHXUiAhixtKAAadFIACUzTI5AKd2bGlqpgWDwMGBykNOtwD0DwGnAhJWIABQzTI6AKYBCAMlB2DA8I/KQ/+ECBEvTA1APIABpv8HACMHgzsAp3JpanRq1AeDwR+cykOuwxrSBQClAiKnUiAAgc0yPACjazI1KQHAwR+cykQEB1/KQLsvVwHyBzyAAaNLMjXNMj0AqmRpZXJzZm9yZHQrAPUFTb7KQ/JTwMpBhmUgykCMd4ABqkQjAIPNMj4ApXZ5bi0BAS0AMOVdIuYKE2D5AxBWHgCDzTI/AKVnYWchBIPBfMzKQ55TlagAABoDIKVHHgDZzTJAAKt0b2R0ZW5odS4AcdfZbspBqW9WAEYAAatUJABwzTJBAKdrZegBEW6zAIPCxFLKQ86I5rYKAK8GIqdLIADTzTJCAKpuaXN0ZWxybx4D9QbClUTKQ48racpBiVWQykCvhoABqk4jAOLNMkMAqXJhYW1zZG9ua2AAADEAghuWy8pBo504vAEkqVIiAMLNMkQAqG90dGVyc3WWAoTDrb3KQ7laDvMKU4bAAahPIQCEzTJFAKZoYXMsADLEmBTCBgK+CQCqAyGmSB8A080yRgCqbGFja2hhdXNMA9PEOfnKQ/lyuspBo6wAnAEVTCMA080yRwCqc2NoZXJtYmVNBwAyAENEA6o+SwEBzgEVUyMAgs0ySACkaGFwIwMALACSQ6heYcpBEibgTQKApEhhcHPNMkm9DyVhbNYQASoAgjwXxspBjye4QgEjqFchAJTNMkoApnJ1a3a0AHPHI8pDh1E+KgsA+wEhplIfAJXNMksAqHBvZWxpAWDE9UPKQ3cwCSF7RTAJQ4ABqFAhAJTNMkwAp2Jpc2yTEgFZADPmF2RMBgAxDCKnQiAAkc0yTQCkbWlsbL8Bg8UkUcpDoW5u3QfyAYw8gAGkTWlsbM0yTgCiazckAHiBgMpD7TdMvA+TSzfNMk8ApGdvhQVgxg28ykPLtxMBIAFwjHdAAaRHb24AkVAApm5pZXV3ZUIUM8bJBuMPMlJ30C8CIaZOHwD2C80yUQCZMMpDH7CdykPmRmvKQXVkgMpBjzwAIgARUiIAg0uJBcpEBU63rQsBKQcERABzUwCmc3ByYZESg8dVQ8pDKu0SYAFhxtIAAaZTHwClzTJUAKlrcnVpc18Fg8b4E8pDT3MbuQEAbwIkqUsiAJXNMlUAqGRldXRmEtLHhFDKQ2Msf8pBb4OQhgAjqEQhAHTNMlYApXdl2A8BhwBw+lzwykFMeWIEUHdAAaVXHgCEzTJXAKZmbHWSGgEpAAFgBDMpb0AQAhFGHwBYzTJYAKeDBwF/ADPcDJhgBQAFASKnTSAAg80yWQCldHJl+wsBKgAznWlfLwhgmAAAAaVUHgDDzTJaAKlkcmV2ZW5hEwOAx+F+ykQDTKb/AxCgVgBEQAGpRCIAYM0yWwCpaDkTBc8DADAAQEOzU2X+AxAw9wFEgAGpSCIApM0yXACoYm9lY2u+BYDIP5rKQ79guasHAEAFUzyAAahCIQCTzTJdAKZkdW5nHAMBWwCAgAM8ykFYO0BIA0HAAaZEHwCSzTJeAKV1ZWRlUwQBVQCC0rwOykEpjQCXDiClVR4AtM0yXwCpdWRlbm1lYhIBLAAzj4iLuQgA7wJwqlVkZW5fTSMAks0yYACldmFhcu4FhMkpBcpDIFYcpxBQd4ABpVYeAIHNMmEAo2I1OB4DACYAR0QA7P3bF/IEo0I1OM0yYgCra2FhdHNoZXV2ZW4Dg8qfmcpDOqFmhg0AfwAmq0skAJLNMmMApXZ1Z2iAAAEuAHNc9s7KQUDVDgIgpVYeAJPNMmQApnhhbnQrAQEpAAGPCQFgAgFHBBFYHwBgzTJlAKVixRIBrADSys6mykQGfovKQRfqQIAAEaXjEmPNMmYAo2gsH4DK/MjKQzHdBtIAEmBPAPQBo0hpbM0yZwCqb2JyaWdob8EEM8sr1bobMJT5wDACRQABqk8jADPNMmjuD0FlaW5kggCAy4kFykOJsOdlAxDAZQNEAAGpTSIAMM0yaa8JMGVuZOgOFnMxADWUduO4IUUAAapIIwBwzTJqAKZsYTgKAi4Ac7gSykOlQ4o1AgEKARFMHwCozTJrAKdib3htZSsAc63Y48pBgJOMAiKnQiAAws0ybACnbGltYnVyZ1cAAOcAgreGjspBncsgGwTyAadMSU1CVVJHzTJtAKRsb29uB9LNi9XKQzu5uMpBDEYQYQHxAKRMb29uzTJuAKVodW54ZVAA0M4YEMpEBNoSykEvUEA3AUBAAaVIHgDCzTJvAKhoZWx2b2lyBQIAKwBAQ038vdIAA3sAI6hIIQBhzTJwAKpkwQcAJw4FWwCSQ1w6s8pBjzZ4qwAlqkQjAOLNMnEAqmtlcnZlbmhlaUADg851QMpD1sEeQhRlmDrAAapLIwCDzTJyAKV1cnPCAoDN6QPKQ+Nama0IAZYDQIABpVUeAPIDzTJzAK5mcmllZHJpY2hzZmVs8QGAztNbykP9SMJyAxKgkgEprkYnAJXNMnQAqHVsbGn7AwE0ADClFW+3EQHSC0MAAahVIQCjzTJ1AKdoZWlrYd8Eg88wispDryA7LQAAgwIip0ggAPAAzTJ2AK5taWNoaWVsc2dlKAEBJAGDzwJoykN4WmlmJAAmAimuTScAks0ydwClYmV1Z4UBATEAM4qaMrABADEAIKVCHgCWzTJ4AKR3ZWVnWACCkM/jykEjq+DPC4CkV2VlZ80yeQ8GImV6/gEBTgAzz0QV9gcwo4gADwaxZXplzTJ6AKhhZmbuEhCSIQwB3QAwvNIJLwcD5REjqEEhAPAFzTJ7AJkvykQyx6XKQy42BcpBe0V/Fyg8ACQAQHwApmsuAwKBBAF7AHPFxXDKQUaYuxIhpksfAHPNMn0ApHphpwM4z7zHyAIAVQEwpFphogNAfgCmZB4Nk26RmS/KQ8+OpSMFIGnADwJRS0ABpkQfAITNMn8ApnZvbMAZ8QbP69TKQ5kIG8pBLzKgykCvS4ABplYfAKXNMoAAqXNjaGlqpwDS0e6kykN2KcfKQZUImCIBJKpTIgCxX80ygQClbGVlc3SEAIDSS9LKQ4bFFp0BA28UIKVMHgCTzTKCAKZ2ZWdo9wEBVgAzjhMYGxUCgwABHwCVzTKDAKhzb25zHAqD0hzFykPgELpnFADyASOoUyEAUM0yhACoWAYF7QwBgwAzST1qsRkAYwcjqFUhAJbNMoUAqWxhYXKHBYDSeuDKQ8+hNrIBA4cFJKlMIgCCzTKGAKNlMzHcAAAqADPZTuGSIAAxBrOjRTMxzTKHAKRlc9YFhNKpAspDZ+vRmBUQtHAWEHNKAHWIAKhwZWVsLAMBeQAypf65XAkBrwEjqFAhAMLNMokAqGFudGhvbml7BTPS2A/dBzJvoSDsAyOoQSEAc80yigCkc234EQGCAILASu/KQTUTgEMExKVTbWFsL80yiwCkaGYVAScAgscMyMpBDCigJwAwpEhljw2DjACnc3BlbGzRBjPTNiprFwEYCwD3ACKnUyAA4M0yjQCoMTk4ODIwMTKUhALD1E6iykM1hAfKQXWCAAgQqSEAEC0iADHNMo4lA4M4Wf/KQzXiFcwAAakIByUAEY9ZCgGkAgZKAAB3AAhKABCQJQBDRDZAHiUABYgLCCUAwZEAqW1pY3Jvc29mdPIKg9R8xMpDRZZqzAAgUtHyBgQiADDNMpJVAAJ6AAElAAHrBwF6AAclABCTJQBDRDYpDSUAMEx5gJQCAakjA2wA8gHNMpQAq2NvcnBvcmF0aW9uGwEAfAAzUrwO5AYAfAAmq0MkADLNMpUdAXNxhMpDUxocFwI7gLSAJwAQloAAAqUAMFJeAU4AEhClAAonABCXJwACpwABdQAyg4OIpwAKJwDGmACpc3VwcGxpZXJzpwAwcFIkwwUSYKcAFaoiAEIuzTKZpgAAwwEBJgAF/wAJJgAQmn4ASEPQGuImAAC4JwkmABCbJgACxQGCcK5aykFMlvAPAgkmAGCcAKhyZXMFBxJkogAAZAIzhR+wxQFUaeGAAakhAEIuzTKdoQAARwEBJQAGxQEHJQAQnnoAcEPQSQLKQ4W9DCM1MUoABWsAMM0ynyQAQ0Q2V6QkAAFJAACQAQhuAGGgAKNyaGEgBDLlTLjRCTBA6cBaDPEDPEABo1JoYc0yoQCmZWRlbnNlRwaD5XrYykNA1xdhAWGMd4ABpkUfADDNMqK8AJND7A6aykNYN3z0FwDsAwUiADSjAKOOCQFJAHBPFQ3KQN3+wgPyAAAAAaNCb3PNMqQAo2EzMJQAc6nnykMcrxs/CiBp4W0kxTMwzTKlAKloaW5kZXINAL4AAv0mAQ8LAKYOJKlIIgDCzTKmAKh0ZXJsZXRzOAeA5gcVykPD8fBtBhIg2wgjqFQhAFHNMqcApeUTAfEAg+iWIspDxK0fbgZgjDyAAaVIHgA2zTKo8AAzZtOAsgQA8AAEIQCTqQCoZGlidXJndwCA6GcUykQD2M7xA5NAykEAtCABqEQhAJHNMqoApG4yMjR2ANDprprKQ0auuspA0nfg+gAACR9gMjI0zTKrdQCQRAPqGcpDnIAVqQUB9wkUACAAcawApG4zNDhAAbDqDLXKQ/4y+cpBBmUSAB8I0qROMzQ4zTKtAKRob2eWAIPqaeTKQ5XtQokJ9wSjw0ABpEhvZ2XNMq4ApnZlbHV3KABxm2fDykFj3zASQUABplYfAHLNMq8Ao244tQEy64JdJSpAQMa2QCIC8gZAAaNOODDNMrAAq3JvemVuZGFhbHNTADPrsWqIASHA1fUHRoABq1IkAILNMrEApHNsb54Hg+w9p8pDMSLCMgLxALsOwAGkU2xvdM0ysgCobz8eA/UFM+ya1j0YMoZ0AFwCI6hPIQBxzTKzAKJucCAB0OzJ5MpDmk6GykDeOcBgBPEBwAGkTi5QLs0ytACkdmVsZIwBg+5Ad8pDx8cMsREBJgARVm4KEbWMAfQDILEYykNaxizKQKNw4MpBEh5AIAChtgCsa29uaW5nc1ACAXQAw++2H8pDqaW6ykG7A0kQJ6xLJQBhzTK3AKEkKwCw8SyzykO1sw3KQCOIEgBxAbGhJM0yuACkcGFya04EgPR2HcpD4PrxJgwSICMAgaRQYXJrzTK5nACDC/RtykOvfV3iAADEBAMgABC6IAQCrQNgkYsSykDpdgkB3AACQAD0CbsAmTzKRAdTgMpEBEcuykDRkIDKQIufgCAAYrwApG4zMfMBg/UxaMpDl8DD+xECjgKAMzEwzTK9AKeMBwRPKgEpADPxDGhDFABvACKnRSAAMc0yvlIAAq4Ig/cFKspDocuPmAAEUgBAMc0yvz0RIGVskQQBJQGA9hu+ykOwOIwkBJOAykGd0sABqEQhAGDNMsAAoXcnAMBEAIixykOxf+TKQGnfBLIMsgABoXfNMsEAquICI3pv7RYz9zQ43yIytTEA8AMSquYCACMAhs0ywgCoc2lqbB2D+wnfykNQLV/TACCYOt8JAyEApc0ywwCpYXJzYmUDBIP8r4DKQ5ditSwOAJEBBiIAMM0yxFQNgG1wZXJiZW5zuQACYAAyqxwZCgF1Qc+V8AGqSyMAk80yxQCmYm9zc/oCg/6xZMpDmQgb2gZho8MAAaZCHwCRzTLGAKRuNzg0VgCC/5u8ykO7i51WAALpCXFONzg0zTLHhgECrxMAJgCSRAGQM8pA9YIATgAA2AGSN80yyAClZWRlgwHwB0QAoDjKQ0do/spAgKHAykFSeAABpUUeAJPNMskArXNjaGEEAQKlAENEAf9FDgoyyZfQBAEorVMmALPNMsoAqGFybmhlbWMAATMAMN3gGTcBkxDKQTsOwAGoQSEAMc0yy9oAEDXaAEJEA3VjUwQBMAEwQIB5tADwATc4Nc0yzACocGFyYWxsZWzYA5JEAuknykOEB1/QBDBBDDzDCgMhADHNMs1AAzMhmvntHgE/CgBQAQckADXOAKnSBAZ9AIPL+jXKQaOr8FgJBdAEMc0yz6gAETMrADIEGSZuIwKoAAArAACoAHMzzTLQAKRhwgWTRAUDB8pD5Ys8ggEAfgYhpEHCBTHRAKZwKwE+DZJEBWA2ykPbUWkgAQGoADCmUmi4B/IAzTLSAKxqb2hhbm5haG9lWSFDRAWPRPQzI7JATC8nrEolAFDNMtMAqOUWFGyCAQGKAPABqjHiykF1geDKQXtpAAGoUx0tAYIBENRhBzNsZWa+EPEDRATT+spDfL2GykEX6kDKQYClYQcCIQCjzTLVAKh3b2xmaMcOk0QGShjKQ4Xa4CwUY2nhAAGoVyEAs80y1gCobW9ubmlrPwKCBI3cykO+GWG8AnNBoMOAAahNIQCRzTLXAKVwYWN0YAZCRAgGyicMM0D1R80DkaVQYWNURc0y2IwBETGMATIG1spNEwLoAgSMAUAxzTLZDgMhMzgmALAHwKvKRAN7N8pBACkrAYwBcU4zMzjNMtouBhVvJgBDQ89EFS4GMZgAAA4GlG/NMtsApmd1abIB0gjwq8pDpFo/ykE69GD0ACGmRx8Akc0y3AClYm9kZVURAikAEKp6FjIpb0ApACClQh4Akc0y3QCkd2Fyc3gA8AIKxG7KQ8qEwspBI46AykC7DzIQ4mFyc80y3gCmdmVscGVyKABwrOfKQ7r+ibAKYeDKQQxaAMYHEHCsEnLfAKZsYXRoYRnxB0QLrdnKQ9fZbspBUlpAykC7SYABpkwfADHNMuCsCBE1SAOAC9znykOgsz9mCAFdFADKAmEyMjXNMuFEA/ACEs5NykNgP8HKQPWB4MpAUluSAwEgAHDiAKpvb3N07gQhZWueANIMOovKQ5UDDMpBpo2gigElqk8jALPNMuMAqGhhcnRlbhgEggsKjMpDYyx/HQFzQXWHAAGoSCEAo80y5ACnaGVlbHPRAAFdAAGrCwFjEACpACKnSCAAUs0y5QCmtgUBiAABOAcywTQ6ChCAQQCWgAGmSUr2BTTNMubhDwO0ADMNUwShATKVCKCsBhKp4Q/xAWVrLc0y5wCpcmVkZXJsYWHcEeJEDTt9ykPjK5PKQYxGEKoBJKlSIgBlzTLoAKVhdALSDZkiykPYwrnKQR3LINgDIqVBdQKC6QCmb3JhbmrqAtIN30HKQ1oKEcpBOvRghgohpk8fAJXNMuoAqWRvb3LqK9NEDg5OykOQcsHKQZT5ygIkqUQiAMHNMusAp25hc3NhdXMMAYMPPk3KQ0wqKKY3APgCIahOIACyJ3PNMuwApG9vcmQqACNVXmcWMAZlMPsJ8QaAAaRPb3JkzTLtAKloZXZlYWRvcnArANAQ+orKQ4r4QMpBmtqwVQBEAAGpSCIAtM0y7gCqZG9lc2J1OQeSRA8PQMpEA2OzCgV1Qcm0YAGqRCMAos0y7wCnZHJpZWyoDONEEeRrykOj/DLKQUDVIOwBEkQgADHNMvD8CPcDQmcjykM5KwjKQYZlMMpBL2kQIwBl8QCnZWxkaAIzD+IRGxQAiwkB/gQip0UgAHDNMvIArXdlxwJidm9vcnRzkQHSELRsykO8F8bKQa9QIOEAKK1XJgDwB80y8wCkbjMzNpKZL8pEEp8/ykP1EXY7ARBARQIARQNhMzM2zTL0RQODKer2ykQASVEgADGMeAB9BEI2zTL1+QATaXgAgBRb8cpDjeQRFg5iAMpBQPDA1gCxaXNlzTL2AKRyaWrSD5BEExRqykOTu7QbChKA4wKBpFJpam7NMvdyAIAXSCzKQ0jfXGcFAB8HJFoAIAAR+CAA0jefKspD5S4aykEMRgC8CxClQABBLs0y+WABgCwb6MpDg9hYQQAQQLALFOBBAJP6AKhiZWxtb26nBQG0AIJUkHvKQYN0yK0BI6hCIQAwzTL7RAlTYm9yZXTIAwEvAHFluVfKQYODqw5AAAGpQc8mACIA8QDNMvwAqmJhdGF2aWVyZW5dAXMTK/LKQ6dGHQN1QaaWYAGqQiMA+gvNMv0AmTzKQ+lQI8pD6b0mykGC5CDKQVn1oCYAEP49ARJrFAOAFYvwykPVecbgBgMgBNGkUmlrc80y/wCjYmF05AIzFhgtZwMBpQ0g3h7jDuJhdM0zAACocmFuZHdpavYE0hZeS8pDYJ3PykGPJ7gSBCOoUiEAkc0zAQCkbG9pbFMAAJUBQ0QFw9JTAAEYC/EATG9pbM0zAgCmZ3JlYmJlKACAFqRqykMpdrP/ApFAykFA8EABpkcfAIPNMwMApmR1aXgZ00QYGofKQ+BuyMpBdWQ4BiGmRB8Acc0zBACtZ3KcDHFlbnBhcmuTMQDC1dHKQ7YRG8pBveTgrQEorUcmADDNMwUAApNEMFAgykP866HnCQDqDAwpABEGKQAzLsJ7SzAw5s/QvAQOKQDSBwCrcmFub3dpbGxrYeMAghi+ScpDNvpmNQF2QXWHQAGrUiQAkc0zCACkbjgzNxABgBo0aMpDij0QUA8QwDgBAF8DwTgzN80zCQClZ3JvdN4QwEQZYg3KQ5s4vcpAl7cIYC9pAAGlRx4AMM0zCqsAkEPj1iPKQ7L2Q1gBViDKQRIeIQBjCwClbWF0cgKCHKvuykOb8+zeCQGwCiClTR4A8gzNMwwAmTfKREb9LcpDokX9ykGJbwDKQPWbgAE/AJLNMw0ApG5iMTC4AHAF0MpD4+bCZQMAORUQS7gA8wVCMTDNMw4ArnJpamtlcnN3b2VyZP4DwBpL78pDqdTBykHSWlkrWbOAAa5SJwBSzTMPAKkqAhNiEwgBNQCCJXN8ykFYHbDSARKpLQKjYmVyzTMQAKRoZYAC0xqplMpD1GF0ykESCWA1BMRIZWlszTMRAKdwbGGJDENEG3vutggBuisAqQIip1AgAHDNMxIAqWlukwYxbmlr5wDTG9mTykNkoQbKQY82eIIAFEkiAJDNMxMAozEwMJV+AtAbwgzKQ7zSCcpA9YIALAIggAEcADHNMxTEA/AN2CQYykSH9d/KQdFzAMpBJahgAaUxLjAwJc0zFSEASEQQdSUhADUdBMAhAPEMFgCZPspDKouEykRvfkHKQaPrgMpBDcRAAaQxQQARFyAAMzdH6yAAhJ97YMpBBORQIAAwGACnXQUxYmFu1ACDHTgqykMfmgI/CQCTCxCnIAVgYmFuzTMZnAISMQoMgB3b7cpD/XfJ1AMTYDYHsk44MTPNMxoAo29vTATzER1nN8pDzORrykCMKIDKQQZ4QAGjT09UzTMbAKZoZW1tHAuAHiIMykNaxixKBQHSEEGAAaZIHwDTzTMcAKp3ZXRlcmluZy4CAXoA9QF+MgzKQZUIkMpBTLPAAapXIwCizTMdAKZob21vZYMAgh7028pDjs1bAgwwQIw8XAABHwCVzTMeAKhncm9l/wEBLACC2jkXykGMN1AdBiOoRyEAtM0zHwCpb3BoZXVzDQuAH1ILykMovG/3CROoAAIUTyIAUc0zIACp+SEUZDEFgB/evcpEAgVOLSAA1xuxiAABqk5pZXV3LUQzBUMhAKNsWwKDIMgoykPZ2/ZeASDp4Ugdx8SwS80zIgCqYm9kZWYOgiBq+spDQ2XHhwB1QTUtAAGqQiMAUM0zIwCodAMic3emGwIwADOhbm7mAwBhIiOoUiEAZc0zJAClbhsJAREEI6OfgQRwQUy0AAGlTh4AsM0zJQCqdmFuZGVsYwUBOwLAIm1UykP45pLKQZf5iBhVtIABqlYjAHLNMyYAo2ExlQzAIxEXykQGOHfKQMa2KwDxB7OAAaNBMTjNMycAqmdpbWJvcm5ob2ZWAGAjhc3KQ/isHDKdyxBoAiWqRyMA8QHNMygAq2JvcmVncmFhdHNlMwCDJOTZykMcrxsRAQDbEiarQiQAgs0zKQCkZWxzIAKDJZ+uykOiV7hkBQHIAtFFbHN0zTMqAKtvdWR6HyISYXQE8wsl/VPKQ/SzaMpB4+4gykC7DoABrS5PdWQtWiYAoM0zKwCpYmFiYmUGHgGOAIMnon7KRAAaSmkLAM8UJKlCIgAwzTMsVAMSMxcBgygXNMpDyxDrewcBjABxTjgzOM0zLSYAETZRAIMq7F7KQ3Lg1B8OIIB4XgXBODM2zTMuAKRsaW5nJgCAKxr1ykO/Mp5MAANbC+GkTGluZ80zLwCkaW44MSYA0ixK9spD+3VCykD1gcDxBOakSU44Mc0zMACpYmV1bncD0iwcXspD6kqOykGSGCAYCCSpQiIAgs0zMQCkd2FhcAUBVgABGgj1CylvUMpA0pWAAaUiV2FhbM0zMgCqc3RyYW5kNwJgLO64ykN9SQQwjye4gwBFgAGqUyMAgs0zMwCkc3R1ngTDLMAgykOMbbLKQLr0UAQBHQAwzTM0XQIRNdQAMi3BE44NASUAMEBp4oAXkDE1zTM1AKpzbFcGw3dpamuSmS/KRC4Hp0sEMIlVoO8KQIABq1MjACAtRSQAQM0zNgAnANIvrFzKQ41X6MpBmtqwvwUKJwBANwCmYrAEAv8AsC4euMpDtGu1ykF17gVhl/+AAaZCHwCRzTM4AKlwYW5u4h4CrgCg8CHKQ+VdIspBqSkPAHAIJKlQIgCizTM5AKVhZXJkdCwAcnr1ykPxDGgmCwJYARBBHgCDzTM6AKVkZWXUAjMuTcYSBDIjjoCBACClRB4AYM0zOwCrZKxEIGVupgwBVgDSL2Y+ykPMWEPKQcPFoIIAJqtEJACgzTM8AKloYWFsZJoKAjIAABABN77UkBABJKlIIgBzzTM9AKRrZRUEgy+U1spDMjsUzRdw3liAAaRLZdgBcz4ApmhlcndTAIMwCgLKQ/xfeOYOIaPCAwYAHwCCzTM/AKRncmkPBAEoAICgJxbKQK8ygBkF9AAAAaRHcmlmzTNAAKZrb2L/AjMw3FylRTIvUDDVACGmSx8AMM0zQWMiIGVtiAIBzwCDMYAfykNJm3hTDWMAloABqEghAMPNM0IAqWh1bGh1aXqrAKAxOgHKQ9N3PspBbwkBDBckqUgiADHNM0OrAxI5WgBz3cTKQ78Dl18DMaPDANED8gA5zTNEAKpvb3N0ZXJob3XdAdIysB7KQ5oga8pBrF/QtQElqk8jAIPNM0UApWdlbgoCgDLetspDzlrK3wAASwYQw9IJAB4AcM0zRgCmcG+tAQGCAPEGMiPiykP+vyLKQOnAAMpBUnhAAaZQHwBgzTNHAKVl5wIBKQBgNIPiykN4aAUyEibwqwATpQUDckgApWluMzJeAwGFHTCj/DLcCfEKAMpAUlsAAaVJTjMyNc0zSQCnYmlqbGFuZFIAgja1SMpD9T+RdgpyQJgAAAGnQiAAc80zSgClcGHAJQIqADJP0SlWGwGxBSClUB4A0c0zSwCoa2VrZXJkb21VANI3cB3KQ9F0t8pBjzZwpwAjqEshAILNM0wApGxlblABwzfNwspDqDBIykEX6ssO4KRMZW50zTNNAKljb3B5ySUCKwDSOIkMykMZwl3KQVg7MDIEJKlDIgDxAM0zTgCqbWljcm9zb2Z0Y4YAMzhC7ooeMHVkcDgERAABq00jAPAHLkPNM08AojQ3kZkwykIiO/fKRAZ+i7QD9yZAykEjwygBojQ3zTNQAKxtZWdpbmhhcmR3ZWeSmTDKQwc0b8pDprnoykH+NcDKQVhZ0AGsTSUAMM0zUQ8K4EPF4M7KQ94CjMpBv/xADwocoCgAMlIAqQUCAfUHYzDKQwnDewoqATUJUrsO2AGpCALxAXdlZ80zUwCodW5rc2VwYWQvADIQVlFHD8NBskCgykFp4WABqFUhALTNM1QAqW1pZGRlbl4AMg6DeqgYxEFGtiDKQeEO0AGpTSIAU80zVQCqlxBAd2Vnk+oAgiI90MpDu1yXRANjQeEdkAGqmhABkAARVrgMgkVSc8pDt+ScQgJKQfto4CYAEVcmAPoD33NVykPDk+LKQSmM4MpCAKVIJgAzWACrfgACigmwMMpDCEzoykPCe5LBBIOgykHPh0ABq38AACQA8QPNM1kAsGluZHVzdHJpZXRlcnJuOvEAMMpDJMzdykPurL7KQcDVogdLYAGwSSkAws0zWgCna2xlZWZzZTUAcHCaykP7GCBUCwGPBULgAadLIAClzTNbAKV3YWFyZCoA8AJEAQQKykE7EgDKQKOIIAGlVx4A9gDNM1wAr3N0YWRzYmxva2t6AfoGI1ZJykPO5vPKQhIYKMpA9aTgAa9TKABxzTNdAKVuZRIEkDDKQyu/pcpDfGoFAR0GYLsO4AGlTh4Aoc0zXgCwdWl0ZXKRAHBlbnBhcmuVrgHBLHoDykOZ8WXKQgIDAjJL4AGwVSkAMc0zX44BgFZ/lMpDle1CFw8Q4KEDH0AsAAERYCwAM9+iYlgAIQN8TwkfwCwAARFh9AL/A9PICcpD1HbJykHEXaDKQJznACwAARFiLAD/AuNQwMpD0XadykGqMvDKQK5pWAACEGOCA7Fpam5lcnN3aWprlOoAAP4RNaq+CwwHEEBaAwYlADHNM2S6ANJW3a/KQ6SJRspBr0FwKgwLKAARZSgAAeIAAVAAI8a24gALKAARZrIAAd4AguECuMpBj/mA3gALKABiZwCpbWFsWxQQk6sAgzGYHMpDxNs6owNkBngwAalNIgAxzTNogAAzPDCRig+JtSJQykGd4XglABFpfQD5A9WvkMpD9Bo/ykGLpuDKQOLyACUAYGoAp2JhbhgDAaUE8gYzavPKQ9CLbcpBg3TAykD1pKABp0IgADHNM2t2APcDSnCLykPuT53KQY8nwMpBQPCQIwARbI8MATAAEJHIADNH4X5rBKCPNoDKQSmHYAGocg4AcQCwzTNtAKhncmFzbGGgDrAwykNA8I/KQ92xEcgEk6DKQZrwmAGoRyEAcc0zbgClaGEkEvABMMpDT+zAykQFfb7KQRfqQCgLQOABpUgeAFPNM28Aq3cVAGYAEJWHAPYGTbn1ykOA7IbKQa9QMMpBHeGAAatEJAAxzTNw2wCDX0UzykN4uHeuCgDfAgonABFxJwD8At/RcMpDLjYFykGdyyDKQVg8JwARcicAguC628pDiJiWcQ5LQbsdoHUAEXMnAIDrVDzKQ6GcicUHa0DKQdhLECcAUnQAomJy9QAjjqVZBTAAhEAWAvECQAGiQnLNM3UArG5pam1lZWdiBRCX8wD3BmHUQMpDxTlIykHMiDDKQfKWYAGsTiUAMc0zdn8A/AOSKhPKQ6heYcpB4P2wykHkDnAoABF3KAAzvpCRpwCMl+pAykId2hAoABF4KACC7+UsykP6LepNIExB+2jwKAAQeSgA/QNEBr9DykPcx8fKQdVKwMpB6eGgABF6KAD8Axxl0MpDtSbmykHYOyDKQeP/oFAAEXsoAIMl/VPKQ6POF8gALd4sKABBfACkd0ULYzDKQ1LYD+gCACgF8gRBb8MQAaRXZXN0zTN9AKV1bmVs3QUyVcU32xFwQUDywMpBO08FAR4A8ADNM34AqXNwb3J0cGFya5NxAYBZyP/KQ3kWhWkKEDg9AkQgAalTIgAwzTN/pgCTQ+FHF8pDHWlfXAg5uw7AJQD5CYAAmTzKQ+U5M8pDvzBsykFIzcDKQHQ5gCUAkIEArGFjaHRlcuQKEmHQAINa4XjKQznnI04BABoCJ6xBJQBizTOCAKltQQQA6gr1BjDKQ11whMpD5tKUykGpfiDKQOnhQBkEAEYDkoMAp21hYnVncwoBgFM2KspD+6RJygySUMpBkizYAadNIABjzTOEAKNiwwMAdwLwAkQCkXbKQR3LAMpBQPCQAaNCvgPBhQCpZWxkZXJ2ZWxkgAAzXoj92ioASARgQKPDQAGppwcBIgBQzTOGAKquAQIxAAFhAYJjSPvKQ5jZFNgHYECYOsABq7QBAiMAQS7NM4djAYDubpnKQ5D+6Z4DEDDGBzZAAaonADHNM4gmAIP21h3KQ5TUBf4AOq+GgCYAcYkApDFnb2yqAPEEYuy4ykPBwGHKQQZlQMpBDDxwAR0A8APNM4oArGhvZWZpanplcnBhZJIIAjNgu8ZnFLfDxbDKQVJ4IAGsSCUAMc0zi4IAg+7MtMpDuVoOswE8iWkQKABhjACja29hgwCDZ06cykOHf1mZC/EGr4agAaNLb2HNM40ArWJhdGF2aWVy7gkBLgCAZXvFykO2y1/KEIUQykHA8JABrV0YEXKECVGOAKJjby0A0GaUPcpDt4aOykCMY4CbDPAA4AGiY2/NM48Ar2h1aXNz2gkHagL6BmtUPMpD5169ykHygsDKQgIWWAGvSCgAks0zkACqa2xhcDcAAb0Bgm6dpspDnN02exR1QdJ4IAGqSyMAMM0zkRQB+gREBBkmykOB1r3KQV3+gMpBzJZgJgARkiYAgw2BnMpDiSS/WQU6uCzgJgBikwCkaXNlZgKAcv+JykOrSjM5AfQCIMpBKaTQAaRJc2VkzTOUAKOmBtJ5NhvKQ69PQspAo6wA9gYAHACAzTOVAKpob2z1DAQNC/UGf8rJykN+7ijKQcmX0MpBDFnwAapIIwA3zTOWkAEAQgsQlhMC9wNvWATKQ5ZKZMpBoKzQykIJaRCQAQAmADDNM5faAEND5pNS0iCN+0VQykGDliApABGYKQAy8bjvRiCIQfVkgMpBoMPiAQJSABGZKQD9A/wjQ8pD2692ykHPaeDKQe+0UFIAEJopAP0ERAO7gcpDaWBXykGgu5DKQhIs0CkAEZspAGAEX0TKQ9dpFo2PNnDKQhOd4CkA8QGcAK1taW5lcnZhc2luZ2VsGAP4BoJ0ccpDPepaykGDg4DKQglhsAGtTSYAMc0znf8EgvTC1spDqV7P/wRNQczxACkAgp4ApnJvdHRlFweCi/RtykN1EXahDAHpESGmUh8A8QLNM58ArG1lcmVudmlhZHVjdPIC8wCJNlPKQ82fm8pB2CxgykEICgYlANLNM6AAqWt1c3R2YWFyMwCwj/khykMxgNDKQXuZAWTD4WABqUsiANHNM6EAqHBsZWlqd2Vn7gKCk3GZykQENmZGEHNBWFngAahQIQAwzTOiSAH4BEOWjOPKQ+GHGcpBlQiQykD1pIAkABGjJACAmAN2ykPyscwWHxDQvRAYoCQAhKQAqGRlbGZ0Yg4zlur+UgUDLgBDgAGoRCEAMM0zpVIAkEQlKvjKQyVzfJoAaEjKQSOlwCQAMKYApWwVEW4nAfIemgVbykMb8wDKQLsvgMpBdaSgAaVHcmFhbs0zpwCwbWV0YW1vcmZvc2VuYWxlJgb7Bp2s4MpDTUJ5ykIgtCzKQN5ZAAGwTSkAwc0zqACsYnVyZ2VtZb4FAZwL0p7GRcpDhGVtykHj33DRAiesQiUAMM0zqcAAk0OgavrKQ7Gu69ACPNhLECgAEKooAPwERCeK98pD1I+PykHbK6DKQdhZ4CgAEKttAv0DRAWxGMpD5jDPykGYvDDKQa5pKACSrACsbWF0c2VyzAL3C5OZMMpDps+tykOSFzvKQc94sMpBpqVAAaxNJQAwzTOthgCSQ5VFXMpDvTAWUg4BNwILKAAQrigA/gJEIg+vykPgnOPKQdJpEMpBzFAAsa8AqGltbWVybG9vnQHDpEChykPlizzKQZIYwAYjqEkhAFDNM7AAqa0AQm5pZXUjA4KcNzjKRAM1Ii8LMUHGw84aAyIAlM0zsQCnbW9sc+UEgqjSfcpEBE1zBxJyQbgswAGnTSAAUM0zsgCudgJCemlqbIEIAd4Dgp70ZspDxNs6PwR5QeQOYAGuRCcAMc0zs+wA/gMuk+TKQ+jVG8pBmtqwykH1h0AqAHG0AK9ncm9uxAAQcwYAAoYDM5tM4J0TujUxAMpCMOFwAa9HKACRzTO1AKRuMzI1lgCAl3c5ykPsHg+OCPEAIMpA0lrAAaROMzI1zTO2jADSFFvxykP/S0nKQRIJYO4TAyAAHLeCACFsk38CcpoHykO/A5f/BUxCB+lIggBBbM0zuFwA/wMhVNvKQ/wwccpCDD6oykGGeEArAAARuSsA/wMtwRPKQ9YF7cpB0lpgykIQtGArAABkugCmd3Jn4wfSrZJ7ykNk/xTKQVg7IAcZIaZXHwBVzTO7AK26BxFkDhdjMMpDre+rCwEg7LCHE0U7oAGtuAcAJgAxzTO8jQCCJeXMykPB72l+FAGNAAwpAHS9AKp2cmVkZxbyATDKQ7JSespDxlGZykGyMeDYCiWqViMAkc0zvgCkc2lsbywAh7XK8spEAZAzMB3yA6RTaWxvzTO/AKlicmFiYW50d1AE9AaysJXKQ2+WCMpAr23AykHbO+ABqUIiAGfNM8AAp3KcBwBZAEJDivhAFANyQaDSUAGnUiAAss0zwQCnbmllbGFuSwKAu6RVykQAAzyuC5JAykEX/6ABp04gAJHNM8IApGtvbGuuAIK8MJHKQ++W9Q8B8QVBHeGAAaRLb2xrzTPDAKt2ZW5sb6ECEWwtADO4Wf/pB7aAkxDKQenhUAGrViQAZM0zxACkc4MA8Qa+v57KQ6VykMpBI6wAykDGl0ABpFOAAHLFAKptYXJhWQABvgH1Br2mOcpDJFlTykG985jKQQxZ4AGqTSMAMM0zxrsB+wNDxpn5ykNDw9XKQcx5eMpBTLMmAIPHAKdkdWxpZdUG0MF8zMpD7fGPykEAoeBAEEJwAadEIABwzTPIAKtrckYCBuQDg79L2spDr9tqugNm1VowAatLJAD7C80zyQCZPMpEEUZZykPlGlDKQVoYIMpBpbcgJwCxygCoYWJiYXMwMDc2AfQXw9zLykPgP8HKQaaNoMpBkizQAahBQkJBUzAwN80zywCobW9vaWX6AvMGxjzJykPEfhnKQbUiQMpBiWkgAahNIQCCzTPMAKR2aWXkAdLLK9XKQ/+oa8pBKW9gJAMwpFZpJASCzQCrbWVsZGXdAAGFAAFHITDu28VXABJQNAsmq00kALTNM84AqWVsemVubCAHg+K9q8pD/pAaQwIABQYkqUUiAHTNM88ApWdyiwCD5jYjykO4/O3/CmASHgABpkceAMIuzTPQAKxicnVuZWzwAQGOANDiAmHKQ9jCucpBuBKwEQZHMAGsQiUAwc0z0QCnZXRlbGxhYTEA0umumspD5qONykFeHAByCAQgAILNM9IApG9vcxUBACkAAokwAHYCYEFG0kABpIoYo80z0wCnZG92ZW4+AcHt4lzKQ+JCScpBgITyDULQAadEIAByzTPUAKNrb6QD0PMvg8pDJovNykCvMsBSCPAAoAGjS29lzTPVAKtrbGVpXAQEehaC9eyxykO9ARDBBQIgAxZLJABzzTPWAKRuZekBgPs47MpD9CdAvwEABQAxh4ABHQCXzTPXAKp6ZWVnMAEz+/Q1dw61w8XAykF1h2ABqlojAJLNM9gApXBlcmuyAIP/PozKQxrarw0HADcZIKVQHgCSzTPZAKVuaWptKACD/Tu8ykPxanZkBQArARGlQxHzBc0z2gCnc25kdWtqb5GZMMpEAFoaHg8wdWRgwgIk4AEgAGDNM9sApWuDCgEqAIMCXHTKQx4le3wAYFhZwAGlSx4AdM0z3ACmw6RLBPMFRAMXvspDWyJhykFGtiDKQRf/wAEfALLNM90ApnBldXJpa1MActGgykMwCnIzHlNBgKVgAR8AMM0z3rUoIXR06ykRbi4AggNGVcpD7ZRtjAxxQa9pAAGqRC0LANkCws0z3wCpZ2VscmVkbwYBk0QGG4DKQ8+hNqgKZMbSgAGpRyIA0s0z4ACoYWxrbWFhcnNgAMC7gcpDVgUCykEpjNC6AkMgAalBIQBkO80z4QCoUg0BLwD0BQZ5JcpDN7SpykGPNnjKQYCWgAGoUA2yzTPiAKdvbHltcHVcAAGLADD+MvlyAxAwsQRCgAGnTyAAYM0z4wCpa8IIADYQAVsA8QUK23/KQ6vWXMpBiVWgykHvtEABqiIAMC1XZfACt+QAr2tyb25lbmJvSwL6CEQOySLKQ91T8MpCDbbgykGX/8ABsC1LKQCjzTPlAKxrb3BwZQQJAXEAMwz1YAMit7JAoMpB7NIgAaxLJQBTzTPmALFzAHR1cmdidXNilgEQGOkL8wDrNMXKQg8nuMpCHGGwAbF0AAYqAFDNM+cArZMEUHJob2ZzEQUQkn0C+AYbBznKQx/4DspB7LCwykGph0ABrUUmADDNM+gfBtFEJ6J+ykN1b4TKQe+SOA8dwCkAMOkAskABAoURF3MgBZJEGkvvykNn69HiB2BCP3ggAbJIAQorAKPNM+oArGhlbm5l/Q8BGQGDGqmUykOOn0B0Amf+SwABrEglAJHNM+sApWhvZmp4AwLRADKK+EC2CXBBXh4AAaVIHgBWzTPsAK5BARNkwA/2BkQgJNzKQ8J7kspCA3wgykFYPEABrj4BACcAmM0z7QCsa2xhdjYT8ANEIPc2ykN3/FvKQcyIOMpBjzz5NAclAIDNM+4AonRlk2YBECbzC/Icn/gOykDpwIDKQQZ4QAGidGXNM+8AmTXKRDEJvspD4YK9ykD1fUDKQQZ3AB4AkvAAmTbKQ5wGsh4AR0EAgcAeAJLxAKdsYXVyZW7fAvIGIfieykOhbm7KQWnAIMpBppaAAadMIADBzTPyAKd6YWdlcmlqUwGDJixgykOVAwxyBGKMS0ABp1ogAKPNM/MAqG1vbGVuMwfwBEQqGgTKQ5hM68pBlPnQykGgw4AzBwIhAKLNM/QApnN0ZWR1IASCLGJ8ykPhWBKnDyBBY3gEEVMfAPYAzTP1ALB3aW5zY2hvdGVuPAf7B0QmoRXKQ/lyuspB3hwgykIa8KABsFcpAFDNM/YAri8CEGE2A2BnYWFyZJFYAfkGK9ZAykO2+mbKQdVKwMpB7MNgAa5TJwDRzTP3AKhvdmVybWFhdPICgioxFcpDo3AJrBBzQa9o4AGoTyEAMc0z+O0CgjWFScpDqF5hLARIQK9LgCQAcfkApXBvb3ITB5JENGxaykNeyWNpBnBAo8MAAaVQHgDCzTP6AKhvcHlyaWdoKwCANlekykMcrxsrAHVQykBp4gABIQCtzTP7AKI0OZGZMhke8Ccd4XgBojQ5zTP8AKdiZXRyZWZ0kpk1ykIE/ovKQ7ZqtspB2xiwykDSk6gBp0JFVFJFRlTNM/08Ag8jAAtg/gCidXeTSgDxCmnXw8pDtjuwykEAn2DKQN5W6AGiVVfNM/9FAA8eAATwFjQAAJk3ykGsgz3KQ/94VspBGBCAykEAkE4BolV3zTQBAKpyZWadBjZ0aWVmAIK75RzKQhfuuGYA5qpSRUZFUkVOVElFzTQCbgAPJgAIFQN2APYBRAMGDcpCFSBQykEGcF4Bq28AkTrNNAQAo25zdHgA8ASK2M3KQ7YNlspBabvAykD1onABHAAxzTQFcQACHwBpO7DKQV4XHwARBmoAwK9khspEDLWdykE7FeAAI63MPgDxCAcAtHByb2R1Y3RpZW9yZGVybnVtbWVymwHSpePFykPn5mrKQqdC0HMA8Qm0UFJPRFVDVElFT1JERVJOVU1NRVLNNAiEAA8wABexCQCoZ2VsZXZlcmTdADOnXC4FAvEG+0CAykDSWKABqEdFTEVWRVJEzTQKXgAPJAALEAvnAPUFREjQ48pC57XJykG7JGTKQOnbgAFpAPECzTQMAKxzMTEwNzQwODcyOTPkAPcGuZ/FykPoFW/KQnEF6MpBHd/4AaxTJQAxzTQNfgAPKAAPsQ4AqDExMDkyMDIwWgDwC7sUfMpDtsfXykIvTMjKQQxYmAGqMTEtMDktIwAxzTQPWAD6A7pb+MpDtpm8ykIyNcjKQRIcuCYAcRAApDA5NDVSAAGEAILQ5ITKQbUtgKwAkaUwOTo0Nc00EU0AASEAitETispBsj0gIQDAEgCodm9sbGVkaWeULQPwENpJ8spD6EZNykHsNiDKQInsoAGoVk9MTEVESUfNNBPSBUNC15fdVAIR6XMCKGdgJAARFHMAD0gACxEVJAAGSAA97KwQSADCFgCqYmlqZ2V3ZXJrEwQBVACC+FaJykIZZticAOGqQklKR0VXRVJLVM00F1YADyYADVEYAKJ0bewA9gvZ9RLKRAY9P8pBGyGAykCPOrABo1QvTc00GecA0970GspBBmKgykEAlVgfABEaaAAPPgAGERsfADPW26k+AIMMQ0DKQQZ2+F0A8QAcAKxnZXNpZ25hbGVlcmTCAQEKAXDGHr7KQjr/hwPxBJVYAaxHRVNJR05BTEVFUkTNNB1VAAYoADI96IiTAAsoAFIeAKgxMG4CAeQAM+2BGEgCxjOt+MpBBpR4AaoxMG4CER/rADPsyJXuAoo2lvjKQRIcsCYAESB+AAEmAAG6AooyPSjKQQxYkCYAFiEmAAE6Aw9MAANxIgCkMTQ1OZ4AAVIAgtGfsMpBr0zQeACVpTE0OjU5zTQjmQCSRAGlNcpBrFxgcwAEIQAWJG4AMNHOt0IAGsBCABUlIQBPRAG8t0IAAGEmAKRibGGCAUNDBhqzagQQadQCwK9J4AGkQkxBRM00J0cADCAANLsNICAA/iEoALNlaWdlbmRvbXNpbmZvcm1hdGllkZk1ykM+vdHKQp3EYMpC4m3cykFMlIABs0UsANHNNCkAqGFsZ2VtZWVuOQDwHWLqlMpCnzjgykJrM+jKQTUrcAGoQUxHRU1FRU7NNCoAqmthZGFzdHJhbGWYaQD1BnzbPspC75FnykImim7KQR3gAAGqSyMAMM00K00B+gRDhV9rykNTdBPKQemtAMpA9WdAJgARLCYA0J8h88pDByCHykIn+zxSARqgJgAQLVIFATkG6kGa8Z3KQhgI9spA9Zt4JgAQLiYA4UQ7S1jKQ07c6spCHeGgRAcKJgARLyYA9wQ9Hw7KQub5yMpB4Sh4ykD1nAAB4QAxzTQwJgD7Aj+t28pC2pAbykHm+czKQOoWJgARMSYA0EIlnspC82ckykHnCIDqBQsmANEyAKphYW5kdWlkaW5nbAEAPAH3AEMjPdrKQi3UmMpBI8GgASMA9QXNNDMAs29iamVjdGlkZW50aWZpY+ABAVEBgnIgCspCOA8oUQEPLAAB0M00NACvMDc1ODcwMTYGADEwMDB7AAGRAYKScYfKQkyESEAADCgAds00NQCnbG90ANCLZuDKQzI3ospB5stQzAVC4AGnTCAAkc00NgCkNjg0Ml0A8QSSV7/KQ1QuU8pBoKmwykEMWIABHQBTzTQ3AK9SAFFnZWdldmQLYjXKQ5lJih8Cs0I4DyzKQOnfAAGvWgAEKACgzTQ4AKR6aWpulnYCATEAgoF2L8pBEiQAMQABHQAxzTQ5SgL0A+jC/cpDX4ErykFSVlDKQS9nYCAAEDogAOBENGqnykOEYt7KQRIGoEAAFIAgABE7dANwSm6jykOEkLcEIGKg7gQUUCAAETwgADOiyW9AAHUX50DKQPWiQAARPSAAM7ZVdkAAhAxDYMpBBnbgQAC2PgCob250bGVlbmTKAICGk3XKQb3hIIoAJQABIQA2zTQ/rgAwia4+JAAQMCQAGIAkABFAcgABsgABJAAyuv+QsgAHSAARQSQAAbYAgondRMpBuA8wtgAHJAARQiQAAboAAUgAAGwAAboAByQAEUPqAtJHFK3KQ7YxMspBzKcQ6gIUqdUA8AMuzTREALBiYXNpc3JlZ2lzdHK0AhWXtQGCnTg6ykIlEjjmASuwQikAMM00RfMA/wRD6PEeykO34Q7KQnbfSMpBKaNALAABEUYsAP8C8EAYykLb2GXKQm+VFspBF/4sAAIQRywAAvkBgKBSF8pCI6FohAAfgFgAARFICwHQShCIykOgI/3KQiOaEMUBH/AsAAERSSwAAVsBASwAMiaDCBECD9wAABFKLAABYwEBLAADWAAf4FgAAZNLAKhhZHJlc3OZBdCZGn7KQ7JmqMpBzIRA4QFDQAGoQSEAuM00TACoZ2Vib3V3LgCDxBxBykHpu7AuABNHIQCAzTRNAKdncm9gEhCSmQEBeAVxMpWtykHj2oQHJKABIAAwzTROOAFDQ6af+SMAMuDqmJsFBiMAUU8Aom0yyQMBSgCAbKaQykE68MB3APAAYAGibTLNNFAApWdyZW5zewcCTADwAQ4QWcpBuv+IykEMOyABpUceADHNNFFgAtA9No/KQxC6HcpBhn7w4gUigAE/ADHNNFIhANA/xVzKQwudcspBe12w8gwVACEAEVMhAACMBYBDF6zNykF7e+oCB0IAclQAq3Zhc3ScTxFktgAB3QAAsARCQjgPJN0AJqtWJADCzTRVAKtjb29yZGluQS2yNcpDrZDYykMfluyBBQFcECarQyQAos00VgCmMTg5MTMZAQEvADBVRp+QARK4LwADHwC2zTRXAKY0NDE0MDRZADB6hjQqABPAKgACHwDkzTRYAKxvbXNjaHJpanZFBtC0sMTKQxuTycpCTHzg/gJHYAGsTyUAgc00WQCjZXJmXQDSu/++ykNUjF/KQTUQAF0AwqNFcmbNNFoApHR1aQMIASUAgmcrPcpBXhfQJQABHQDBzTRbAKdrb29wc29tTgDQw062ykMpc23KQgfaxOgFQqABp0sgAMbNNFwApzM0ODYwOTYsAIJb2j3KQh845CwA9gipMy40ODYuMDk2zTRdAKhrb29wamFhci8AgtOiLcpCEhVQLwAQqFsAACEAMc00XkUFQnN0YWGyANLKEXXKQx/098pCBmKcBAEjqE8hAIHNNF8Ao3VpdHsC0Mo/lspDRHpNykE1LYBXACCAARwAs800YACZNcpECUyO4gYwI6jQSAAEHwARYR8AECL2BYAxfWLKQS9M0CgCE8A+ABFi2AMzfwwrHwABXQEApQoCXQBiYwCkMTYy3wEBggCAgo9mykGa17AlACGAAR0A8wHNNGQArWFhbnRla2VuaW5nyAPS22yOykKdCEjKQr0sbsgJwK1BQU5URUtFTklOR5QJ8gVlALJwdWJsaWVrcmVjaHRlbGlqa9gDAEUFkkLCSbXKQoiW32AILbJQKwAwzTRm3gBDQ/0KTC4AMIlPRy4AH4AuAANQZwCpYmW4FzJpbmdnAABtB4InQtXKQh3ArG0HBiIANc00aF4AByUAAF4ACCUAMmkAouMPAk4AglPQR8pBHcgQTgBgokVyzTRqRwDgRC1iQspDanX4ykEpbBA8BDAAAaLvD3ZrAKRnZWVukACCbzUzykGgqahCAAEdADHNNGwdBNJG/S3KQ4lrRcpBUpXgHQQDIAA1bQCr2wADgQEB3QAAsAGoQkmT6MpBNSuAASQAYM00bgCmYrQBAksEAS8AgpyrKMpB75yALwADHwDSzTRvAKliZXNjaGVybS0AAHIBASgJQ0I2lvQUARRCIgDRzTRwAKhtb251bWVudBQDAS8AMIGlNasNEohrCxSpIQBiLM00cQCryAtHdGV3ZTIAc5m/ZcpCZVoyACGrR+wLASQAks00cgCqbGFuZDQCAGUA4EQCFRzKQu7VT8pCILESAwNFQAGqTCMAsc00cwCrdm9vcnpppgIFMwBAQyFrT3cNE/RmABZWJAAwzTR0+QCAdHJva2tlbpNoA7AFvJjKQv+lUspCGgUDMBI6QPkAAyIAMc00dU8D+QM8jOXKQwTuF8pCHE/kykEphcAlABF2JQCAr/DSykMFTCMlABLcrwAISgAQdxcHANwMAuoGQ0QFpYiyBDAWdoAvACWAASEANs00eDoMyXgpf8pCD0A8ykEYECQAwXkAqWFma29tc3RpZ8wAATQEMwjzEswAAFMAJKlBIgBAzTR6APEAAToEUQiVB8pC1QIAOgQIJQARe8wAAUAEASUAARYBAEAECCUAdnwApHN0dWt1AII+RLrKQYCQmHUAAR0ANs00fXAAiT3mrspBg4D4IAAWfmsAAUAAMoNyMGsAA0AA0H8AqWdnMDAwNTE2YpG7AAHgAAAzBkJCQNGESwAzqUdHIgBQzTSAAKyuBGNzY2hyZXbfAfcGCTV+ykPFY5LKQk90oMpBI6QAAaxJJQAyzTSBpgAjseooADJN/HA5AgsoABGCrgAzfq/pKAAQTPsIPBIcsFAAg4MAqDE2MDUy3wwCggAw6KGVkwIS+IIAcKoxNi0wNS0jAHHNNIQAp2NvMg8B5ADQDK3uykN7nn/KQaOo2L4JJAABIABUzTSFAK0jAgYnAwEyAIKNhDPKQhZvKDIACiYAV800hgC2KQQHDQsGcwCCoN8pykJxBehBAA8vAARSzTSHAKfbBRFuOwAzFLe4FAYBDwGgRtCAAadSRUNIVA4GNIgAqBQQAA0FkEQbYvDKQ1PQR/EKEGxJCzSAAagJEDHNNIlgATNh0h8kADAiKTwuARggJAAxigClfgABeQKDG0vfykOAu++GCmE1K8ABpigfADbNNItNAAEiADLSVkBNAAUiABCMIgCSREknH8pDRqrjYAjwAEDeVwABpXJlY2h0zTSNAMYAAGt+8hOnYWFuZGVlbJKZNcpEHwpsykMvqP/KQgN5mMpBDFjAAadBIAC4zTSOAJk2ykNwcBEjADcGdvAjAHGPAKRoeXA0TADxDCKx6spDU9BHykGpetDKQR3gAAGkSHlwNM00kEkA0H8MK8pDVC5TykGminBsABSQIACmkQCnNjcyOTc4MkkAgmuORcpCF+dUSQARqCAAYS84Ms00kk0A+AN+r+nKQ2vqeMpCFnaAykESHLAkALGTAKgwMjEyMjAxNecA0iKaY8pD5+ZqykI5h1hSAHCqMDItMTItIwAyzTSUVABzUc/KQ+gVbyYAOhf+UCYAVZUAom9tUACSRAAvU8pBHcgAUABlom9tzTSWSAACHgAyF+dAnAABHgB2lwCkMDkwMEIAggPWQspBuA8gQgCWpTA5OjAwzTSYRQCCBATSykG1LaBFAAQhAGKZAKRuYWGKANAmWWbKQwiVB8pBncgIVQGhgAGkTmFhbc00mkcA9AOG1Q/KQwjzEspBl+dQykEGdwAgAOGbAKtnZXJlY2h0aWdkZZUAAU0AgCBTA8pCOX/4dAAogAEkADLNNJxUAPsCpu3KQyENQ8pCNpb0ykEMOyAnAIGdAKVhZHJlc1UAgyoA4spDN7Ec6gAAYwIgpUEeADHNNJ5PANCN9PvKQzhtNMpBsi5gYQIV4CEA4J8AqmhlcmRlcnN3ZWeRygEBTgAAZQJAQkJJtKMARcABqkgjAJHNNKAApDEyNTEsANAtYkLKQ1Tok8pBmte4qAAhAAEdAHLNNKEAom5oJADCSrvKQ44QWcpBOvDAUADxAKJOSM00ogCnZ2Vib3JlbsUA0jEJvspDLRpbykICAWhHASKnRyAAMc00o8cA0JwGsspDLXhnykH+MNDoABeAIwCxpACoMTMwMzE5NjV3ADIw8jebAEBCNSYsLQCQwAGqMTMtMDMtIwAwzTSlfwBWbGRyb3B/AHXoRHbKQilzfwCRRUxEUk9QzTSmfwAzm9elvQIwLGPIUgAXoCMA8AWnALBwZXJzb29uc2dlZ2V2ZW5zlE4BMzRqp04Bu09tPMpA6d+AAbBQKQAxzTSoYQA3Sm6jLABPQQCVUCwAARGpLAA3oslvLABPQPWigCwAARGqLADStlV2ykNTdBPKQlDeFP8BD4QAADGrAKjCADZuZW66AIK1UmvKQdJWULoAEai6ABBukgERrFoA0EoQiMpDtYFxykHVRpBaABjwJAARrSQAAaoAgLWvispBz3SgSAAYQCQAEa4kAAGiAAFsAIjVRqDKQQCy4CQA4a8Aq2J1cmdlcmxpamtlrwHAN25iykMP4uTKQigCvANWOgABq0IkADHNNLBYADOo0OYnAIsminDKQRIcoCcAhrEApXN0YWF0VQCCPBQjykGjmhBVAAIeADLNNLJPAHeh2MpDO1gLgAUEIQCWswCmZ2VodXdkSgAAiQXBQgZilMpBF/5AAaZHHwA2zTS0SwABIgAyBPHIngQFIgBwtQCjdGVulT8CAegAgnhVnMpBb5yASQAwpCh0gQERtkcA9AM8LsrKQ7nin8pBe0BgykE1K3AgABG3IAABsgCCd5tdykF1X7BnAAMgABG4IAD0A6+TpMpDnznLykF1fUDKQSmFoEAA8Aq5AJk6ykML9G3KQ+FYEspBb6EgykFA8JABnAChzTS6AKV0aWpkZSsCAaYAgoTvBMpBhmKQpgACHgAxzTS7ZwABpwCCwtXaykGJRECnAAQhABG8IQABqADVhL/+ykGJUvDKQSPBoCEAEb0hAAGpAIKnzvvKQY8k8KkABCEA4r4Aq3ZlcmtyaWpnaW5nkQD3BFdSykOXMa3KQi9FcMpBI6QAAawkAEEpzTS/VgABmADc1Ol/ykIwvZjKQTsNICgAEcAoAAGfAIKW06HKQi9M0J8AC1AAEcEoAAGmADO6QKtQADwvZ0BQAELCAKdw/wPwA5KZNspDPIzlykMt1nPKQgNyNKkAJCABIAAyzTTDVADCwcTKQy6QsspB+0B4wwEGIwChxACmY2VjaWxlkU4AAGcBgHtCTMpBxqOAJQFBwAGmQx8A5s00xQCpYWxleGFuZHJhLQCAiyOpykIiKUCsAERgAalBIgCWzTTGAKRoYXJ0KwAzoFIXngEAKwD2AqRIYXJ0zTTHAKduaWJicmlnKQBgqf+SykHvrwIAKQAip04gAMHNNMgAp2pvZWxhYW4sADON9Ps8BjLvnHj0AyKnSiAAkc00yQCkMTIxNykAM5TmxikAM5rXuGEHAB0AYs00ygCiZ3kA0pS3uMpDatItykE7DkCcBfEBokdHzTTLAKgyMTEyMTk2NkwAAUMGglVGn8pCMjXMTABwqjIxLTEyLSMAo800zACnZXJpY2qkAAHQATB2JQW9CRCcnwGQAAGoRXJpYy1KpQCxzQCoaHVpanNrZXNdAAEuAHOMyQfKQgw7pAIjqEghAPAazTTOAKR2b29ylpk2ykRErUrKQzEfVspBRrJAykDeVwABpFZvb3LNNM/0AUNERt6taQQgOw4gADEcAAE9ADHNNNAgANNJJx/KQ1Wkq8pBQNGAQAAAXQD0C8000QCZN8pESOhjykHkCcLKQUy1zMpA3huAYAAS0iAA9ALQ48pDawAhykE7MyDKQN5WgEAAEdMgANBKpJrKQ4EyV8pBWFhgIAAwAAGlYABwLM001ACjZbMHBMYAgj7++spBI6jQhgAAHAAxzTTVRQAAhQCSQimS/spBKZL8hQACHwDi1gCrZWVuc2x1aWRlbmRLAHKWOspDSq/f/gdYQPVngAEkADLNNNdTAPwB0OPKQlhfxspCA47oykDp2ycA4dgAqnVpdHRyZWtzZWyTawEAWgCDbKaQykHMhEBaAAYjAEEszTTZWgD3BEb9LcpDY1NIykHBBHDKQPWbgAFKADHNNNomAAGAAIOw467KQc+XEIAACU0AgNsAqWJld2FhUgkVkn8AgogJzcpB5stQfwAGIgAxzTTcVwD5A0qkmspCFSBPykHsyxbKQNKWACUAtt0AqG9wZW5iYXJl0wCCtpm8ykHJk+BUAAUhADHNNN5TAAHiAXOWB6LKQcynqgAHJAAR3yQAAeYBMwJ6bSQAAOYBByQAwuAAqXJlZ2lzdGVyc3cAALUCMsPuJqUHAcsIFaoiAEEuzTThVQABeQCCo40oykG4NGAjAQZIADHNNOIlAAF6AIIdJ3nKQb4UcHoACCUAkeMApmRpZW5zdEMBAQ0Dgii5LMpBiVL4DQMhpkQfADHNNORPAAF0ACBYuqAEEG4iACZWgCIAceUApHppY2hKAPEEST6mykMwwUrKQSlsEMpA0pOAAR0ANs005kgAgrusyspBI7LgvAADIABR5wCjYWzmA9FESScfykNiyg/KQQZi0AgggAEcAMDNNOgAp2JlZG9lbGQOBAIoAHBsSITKQaxcCQE034ABIACgzTTpAKdhcnRpayUOBCwABUEHAiwAAyAAQM006gBJAgF3AIKfaNLKQYNyMHcABEMAcs006wCjbGlKAwEoAIKQEerKQN41ACgAABwANs007EcAiKqMpMpA3fpAHwCW7QCmanVuY3RvvQAwlkd8dAES8CcAAx8A9gPNNO4ArWRhdGFiYW5rZW53ZXQxAIK6+uvKQi3b+DEAKK5EJgCiLs007wClaGVlZjEAwUtwCcpDVxsDykFvfmIAQAABpUgeAGHNNPAAoXVVAAEkAIBnKz3KQFKuwFUAsQABoXXNNPEAo25v+AUCIgAwa45F0gEB7gAgAAEcAKHNNPIApnZyYWdlbAYCJwDyAHebXcpBr0zIykD1ogABpx8Apj/NNPMApG5lZW1yADKHfLtwCQEpAPcBpE5lZW3NNPQAp2NvbnRhY78Ag5Bv9spBoKmwUgADIADwBc009QCua2xhbnRlbnNlcnZpY2WRwgGwS1iCykOpFkzKQiNfCloAssABrycA8hQuzTT2AKVrYWFydJKZN8pBr2SGykJuSnnKQZgQVspA9Zt4AR4AMc0097ECgDWhM8pCvVEKqAUQaEgDFYAhAPAK+ACkMTg1NpGZN8pCLHveykNoz8zKQYCe4CcAITgBHQAwzTT5JgAhNDAmAPADKws6ykOofKvKQYZ+8MpBKZM0JgChNDDNNPoAozc5YyUA8RE8lUfKRAgkGspBOxXAykEd0xwBozc5Q800+wCkMTQ0NyUA0EsvTspD/XUrykGDnbBIAyFYAR0Akc00/ACkMTY5MCYA8QRVcAjKQ9i7A8pBg47wykD1YHgBHQAwzTT9lgAhMzkmAPADXLlaykOj6ynKQYxQMMpBL3NIlgBQMznNNP6WABFiJQDwA3Ezb8pEBiFkykFMtcDKQTU11JYAQULNNP9KABE4JQCDj0ByykOezKXgADEArdBKAEA4zTUAvAAiMjEmAHT8dMpDwsyilgAgm4C8AFEyMc01ASYAETQmAIChhoLKQ/EIuyYAEOBMABHIJgChNM01AgCkMTcxNiYAgrAkN8pB3jh0eAEDcgBhNzE2zTUDTAACCAGDuOztykO8OOAmADEGcGBMAEAwzTUE4gARYUsA8AO3dOvKRAJ5+MpBTJhAykFA9ejiAJJBzTUFAKQxMTi8ANDGzqLKRAYJ5MpBdZtAMQEhbAEdADHNNQZwABE1SwCA15yuykP3EGe8AGHwykESMHhwAIE1zTUHAKI3MyQAgNnQsspD08uBHwAAUAmQUHABojczzTUIUAESMuYB0O5HGMpC0cdoykGAraDgBxAwUAGSMjfNNQkAozcxuACJ+rR5ykPBtHi4AIExQc01CgCiN+IBkEMCdunKQ/pav2wA0GDKQQxQYAGiNznNNQu0ABIxJADwAwxV88pDzNm9ykGJbvDKQW+7cLQAkTE5zTUMAKM5OZUB8AVDEXKhykQH9RrKQUD1wMpA3lYgARwAMM01DUoAIDI22gDwBEMWMyXKQ+Ei8spBj0BAykGAnwhKAFEyNs01DtwAETImAIIftC3KQ6hNqiQBMEDp25QBYTgyMs01DyYAETEmAIU3FurKQ8KdolICEcACAXIxzTUQAKI3JAAzUcXXcADzBBfy4MpBF/MAAaI3Mc01EQCkMTCUAIByqZzKQ7HNxDADAFMGAW4AEDCUAGESAKQxNTnAApNDefh3ykQLhXxwAUHp2yABHQAwzTUT4AASNOAA8AKLmfHKRAVmTspBiW8AykFkGJQAsTQ0Ns01FACkMTc2vAFwQ5XWD8pCMMkIMoOO6HQBAR0AYs01FQCiNkoA0ZaRJspEA0yOykEjswCdAaIBojY2zTUWAKI2cQGAnJjUykQBYVcIBNEAykEYEKABojY0zTUXkAABbgKTQ6O4r8pD+fy+kAAgb7tqALE0NDXNNRgAozYyYkkBg7JXUcpD7++kwAOwL3NgAaM2MkLNNRkAARIwBAKDwGjxykPqFvduATAGjgAAAVAwOc01GkoAEWFKANDSrwHKQ9oxL8pBUnhApQQQ4EoAQEHNNRt6BBI3uACA1T5DykLCbbZKABDoegQA5ANgNjc0zTUccAARMZgDkEPcjR7KQ+XiinABEJDgAgFwAFExMM01HSYAAuAB0OA0jMpD9Ws9ykGMXwDlAAGWAVExMc01HiYAAlAC0Ob3UcpD/aQrykGMXvCaAwAGAWE1MTLNNR8mAAF2A5RD7ekXykQDBg1MACBgUOIAUDEzzTUgdgISNJgBgu/rWMpDLIEsvAFRQPWbQAEdADHNNSFMAALkAPIC9WbyykQHUYXKQYlu4MpBhn+YAEE0zTUiJgACngGA/Cm4ykQLJ/EKAQcmAEA1zTUjJgARMy4CkEQEwCHKQ69ubiYAUfDKQYOPTABRMzfNNSQmAAGYAIRECSKkykO4ke4EIICtegJhNTM2zTUlJgABcgCQRAz5EspDwMpivgBB8MpBdWAFkTUzNc01JgCiNggBkEQO+8rKQw+h85kC8AMwykEGcEABojYzzTUnAKNpd2roAfEURA0/k8pD7td5ykGpkvDKQaDDIAGmSS5XLkouzTUoAKN2b3MnAPEXEP6AykP3P2jKQXtdwMpBY/uAAaNWb3PNNSkAqndhZWxzdHJhYXQrAPUGFQN5ykQAd0HKQglnkMpB8quAAapXIwCBzTUqAKQxMzD1AeJEEkWsykO68MnKQXt7ILELAR0AMc01K+sAAYMBkEQTu9jKQ8kDUYYDUoDKQWn4EQFBNM01LEwAARsCkEQVeITKQ6geqqkBQfDKQPURAWAzMDLNNS2xAxEy/QOQRBbXMMpDN3hcNwEB+gwAcgBhNzI4zTUucgACTACCF8FHykPOrempAQMmAII1MzLNNS8Aog0IQ0QaOJJtBPEAAK2gykD1nAABojU2zTUwSAAC4ACCG4A0ykPW5tjgADBBdX5uAGE1MzHNNTEmAAKnAYAc9mDKQ8CbYuwBFJC6AKE1MzPNNTIAozUzRgOSRB8QIcpD4JXyaw5QQTVTQAEcADDNNTNKACEyOXwBgCLmj8pD5m+L3gABhwIBcABQMjnNNTS3AwInBZBEJOlHykHG1b/eAFDvykEAkPkCEDYnBWI1AKQxNDWtAoAlu2fKQpuxTiYAUPDKQOoWTABhNDU3zTU2cgACUAGDKNa+ykPsSDd1BwMfAwBQAUI3AKM2wAeQRCqTa8pC5MlyvAAQKAIFIIABHABAzTU4AKAFAkoAYCrZdspDG3AAAQEEIF445gEQMEoAQjkAojUkANAsCZfKQ9SGlspBBo2g0QLggAGiNTjNNToAozUwbZGzD/AEL7EEykOz0PHKQTU1oMpAxtYAARwAsc01OwCmc2NoYWFsJwCANVspykNP9RS0DRIISgAhplMfAJLNNTwApGRlemUoAHCJs8pCnp2lkQAQcAYB9gmAAaREZXplzTU9AKxub29yZGdlcmljaHQuAILm+cjKQgrm+BQCCSUAks01PgClMTIzNMQD0jgBdspCODReykGsgwT5AQIeAPEDzTU/AK1wZXJjZWVsbnVtbWVyXwAyODAAjQAgQiwwAGjSlgABrVAmAJfNNUAAqmh1aXM1ADM6p8M1ADIMV5p/BSWqSCMA8gHNNUEArHZhc3RnZXN0ZWxk9gAzPR8ONAAzCt+WyAAXViUAos01QgCmc2VjdGkwAIA+IKbKQ1BTFckAEghSAiGmUx8A4s01QwCqdm9vcmxvcGlnLgAyP5bRXgBCQeQJxPcAEKq2EQIjADHNNUTcEwD8AAH2ANJA3fzKQ085EspB5BiIsAYTp/YAsM01RQCvYWRtaW5pggRCdGlldmMAMkIOHmMAQkIjuk7hECqvQSgA4c01RgCpYmVib3V3aW5nagAyRLRrNgBAQfKrINgDRIABqUIiAHLNNUcAo2Rp6QEB5xAxW0pGUAEAYAAgAAEcAJDNNUgApmt1bm4wDQQnAHF86gHKQaOyYwYjgAEfAMDNNUkAq2JldHJvdXeREAYvAHOQuwnKQgZ+wwQIJACYzTVKAKZ3b3JkXgCCq2kCykGg0aBIAQMfADDNNUtFD0Job3VksADQSNDjykOvy4TKQbJUULAAAUUPASAA8wTNNUwAsGVpZ2VuZG9tc3JlY2h0YAAySqSaeQExQkVdCAotAAEpAFDNNU0AqakRM29uZKYCATcAMIiwMLABEoA3AAYiALLNNU4ArGF1dGV1cmwAAfkAg0qNkMpDnMpl+QAATwEJJQBlzTVPAK9kBw8BpQAGOQCAt3hcykI7HQiNATuAAbAoAPIDLs01UACtaW50ZWxsZWN0dWVsIwIBEwGAxbj5ykICHkB0ACqAASYA8hDNNVEAqHV0aWxpc2VzkZk5ykMER0fKQ6E/ZspB8oLQxhcFIQClzTVSAKRoYXJklioAgrpERcpBw7bwKgCQpEhhcmTNNVMAIADwByGDcspDEhZOykHm3pDKQUbSQAGmKCI/ADHNNVQiAPQDcBQ6ykMiKLHKQbgSuMpBOw7gQgARVSAA0P8+jMpDLpQSykHA1UBiABSAIAAQViAA6UQeOZLKQ01CecpBveTYIAARVyAA0CHhF8pDo/wyykG7AyAgABTAQACwWACnY29yZXRvcJSrAAH1AIDHxwzKQiru6CkAMJABqCAAcC9Ub3DNNVlNAAKNAIBJm3jKQif+fCQAGIAkABBaJAACkQCNaWBXykIoBdwkABFbJAABlQAwsjsUSAAQeCQAGMBIAPYCXACuc2xpY2VyZXZlcnNpb26gAIDem0jKQooOCDQAQJABr1MnACQvUigAQM01XQDLAID/bK3KQ3dCGSsAEAorAB+gKwAAEF4rANFEHiIMykOL4YrKQorKHwEfQCsAABFfKwABtQAwyfiZKwAQKFYAH8ArAADBYACsY2FwaXRhbGl6bwTyATnKQxLlXcpDcciDykJPcUQFAgklAFTNNWEAqzYAEHOlHvIBOcpDE0N5ykPCHm/KQkJNeBgCCCQAMM01YpUA4EMh4Y3KQ33V18pCRq60lQAbkCcAEWPBBUB1cmWTGgEBVgCC8lPAykH1c0BWAAMfADHNNWRRAAGQAoLqHHPKQgfdaCIAEqciAEEszTVlIwDSfrJQykPhtiDKQeyh8CMABUUAMGYApDUCAcMAAf0CMDI7FG0AEjD4ABCmHQBRIinNNWdKANJvth/KQzx11MpBpn7gIgABPwBUzTVoAKOZAgHjADW6oWbCAmCQAaUoInSWAhFpRgDSl9RpykMjQQLKQYlVmEYAEaO1AhFqHwDYpnJ/ykP/HEPKQYxGEB8A8wlrAJk9ykMUZNnKRIP/gspBMS2AykExRBA+ADFsAKWHAgF+AgGFAILIJRrKQfKCwGgBEaceAADNABFtaAABhwCCN1hzykGpb1BoABGloQIxzTVuIQAAiQCaRASrC8pBr1BAIQAWb4sAc4WXH8pBXY6LAAKDAJDNNXAApnVwc2m4BwRaAYLvCszKQftFYEoAAx8AMM01cYgWAzkDEJX0AcEwIYjKQxFcC8pCeFxCBFWQAa4oIiQAYSIpLs01cqEA9wW3/M/KQyHMfMpCMMEEykFGtOABqV0DEXMlANDGa9jKQ+8458pCM7F4JQAZwCUA+Ql0AJk8ykNX3vnKRGPf2spCEADQykElqHAlABZ17wDZeeB7ykH4EeDKQShkICUAMHYAr84FsXJuYXRpb25hbGx5/AABzwCCh65gykKEODx+AgwoAODNNXcAq3Jlc2VtYmxhbk8U8gE5ykM+v57KQxG6GcpCY+bEOAAIJACxzTV4AKZzdHJlYW0qA/METV2zykNc9s7KQePfWMpBNS0wAR8AMc01eQkB9gN/DpLKQ0cMyMpB2xzgykEvaQAiABJ6IgBzbK3KRAJLYiIAJyPDRADRewCqc3ViZGl2aWRlZKEAcEz/mMpDqu2HByI2iGMCByMAUc01fACpKwooaXYxADDdgvavARIAMQAGIgBWzTV9AKpVBAFiANJbna7KQ3RVW8pCLGckMQAHIwBSzTV+AKcCASBzkjkC8wVb+8nKQ8JMispCHFLoykEph0ABqCAA9A06zTV/AJk6ykN3v4jKQ+xNFcpCEJ/wykE1SqABRAA2zTWAggAAZwsE8QMwqgLbZQYS8LkCBYIAAG0LYIEAqGJlbN8JEWSDAAGOBILJPWrKQhrasLIABSEAMc01gmYB0H5UNcpDwErvykIZYnhUABgwJADCgwCqcGVycGV0dWl0QQIBMACCnIAVykJJl8AwABarIwCwLs01hACpd2hpY2hXBgG2ANCGqDLKQ/0ZvMpCPHtgDAImQAEiANPNNYUAqm92ZXJyZW50mgHQmAN2ykOyahvKQlJaULcAMKABqyMAEi0kAFDNNYYAqBAAAA8AEJFrAdKfgKLKQ+s0xcpCIiUATAIQqSEAATEAYM01hwCrdXgJADAAA2MAAawDgKl2s8pCacA4hwMx4AGsJAABMwAAZACCiACmZXhwaXL2AMHGmfnKQ4d/WcpB4+7pBiOAAR8AOM01iX8GAnkBAS8ANbx0540CGIBYBkFkzTWKfAGF2CRJykPFCkEnABugJwDxAIsArGNvbnNlcXVlbnRseVwA0M264spDIuTMykKCA+x5EkcgAa1DJQBBLM01jF0C0NG/l8pDsX/kykKCB5yqAR1AKQBjjQClbGF5qAHDzekDykP6i/jKQcO2TwYgpUweAMXNNY4ApmFycml2ZZS3AIIfmgLKQdJpEKABAx8AMc01j9kAtO3iXMpDbcN0ykHSwgEFIgAWkCIAMPBSJCIAZmDKQTssYCIAEZG/AINGauvKQ259uGYANjsscCIAY5IApWFkZG0BAUYBMPwwcV0GAeYCIqABHgAxzTWTbADS5mUwykQCkXbKQeywwCUKBCEA05QArGV4cGVuZGl0dXLACoDfc1XKQ5BywesEEMDfACmAASUA4s01lQCqaW5jZW50aXZl7QMAYwCQQyS3YcpCQ8WsNAA2oAGrIwBALM01ltQA4EL6rK/KQxD9/spCRT3kJwAbmCcAEJemBFRuYWx0aVkAwJNSykN0s2jKQjDIaDIANYABqiIAQSzNNZhYAND7aOXKQ2G2IMpCNpqA4gAa6CYAUZkAomV0PgIBUACCkboZykESCWBQAGaiZXTNNZpIAHCImJbKQSlvlgEiDugeABCb+SFGdGVyYUQAcZeRvMpB5s/hCyOAAR8ANs01nEgAgo7NW8pCBPRYkAASpyIAwSnNNZ0Apm9uZW9mZrwDAZEAgrdYc8pCA3TIkQDzBKdvbmUtb2ZmzTWeAKhkZWR1Y3TrAYD1MWjKQ6xjcOgAEogwBRSpIQBALs01n30AAjkCM/13yWMHADkCCCUAkKAApWlucHV0lcsCAewKccv6NcpBxrbYAyKgAR4AMM01oTwC4kQOPOXKQ6S3YcpBvfOQnwAEIQARom4A0FrheMpDlnlrykHMiDAhABWQQgARoyEAg4Muz8pDi1Vh6gIALgEEQgARpCEAMpkb72IIAmMANUbSQEIA1qUAqnBhcmFtZXRlcnOxAHPZfejKQlJh7QIHIwA2zTWmlQCApFo/ykJWwvB0ABqQJgARpyYAAZoANZnxZSYAAFwCBW8AMc01qCYA0JGd18pDj1mEykJPeKBMAAsmABGpJgDSmOzhykMrSx/KQlPSiMUACUwAEKpTCBBjlQVAYWJsZfoBQ0QOa31TCJhWu5TKQSmkwAEkAKLNNasApWl0ZW1zLgDCVGzKQ0mbeMpBw8WwRgYCHgBVzTWsAKkmAQIsAAC1AQH6BAMlAQizALMuzTWtAKZhc3Nlc1oAAC4AcdPVTMpB4O4tASOAAR8A8gLNNa4Arm11bmljaXBhbGl0aSIE4EQRzOTKQ+JwZMpCe0yw3wIrwAEnAMLNNa8AqGJvb2tsZXRmANMVi/DKQ11TBMpCKAXgpAYEIQChLs01sACqc2l0da0JAjEA0hqSDcpDzZ+bykIyOThlAAcjALLNNbEArGNhbGN1bDQA8AOSmTnKRCHJkcpDWU/NykJpwDysAUfAAaxDJQAyzTWyrgHAvsDKQ4NMMMpCWawAXAAp4AFNAJDNNbMAq2NvcnKeEgRdANApMCLKQyboA8pCTgBsggEoAAEkAPsLzTW0AJk/ykJGbrzKQpaLh8pClo81ykGHMAQnABC15ARDcnRpbr8HQkQx3cRQBDNCLF9xBQCKCQIiAMLNNbYAqGFjY3VyYXQ4AgEvAILhKfjKQiCsyH4BBSEAks01twCqcmVmbLkAAQ4C0jHGPcpD93EfykIpdrgVAQcjAIHNNbgAo2dpeSsAgzVWPMpDv77GLxD0AUy0AAGlKEdJWSnNNbkAo24mAHNtw8pD/3lkFRAgRtImABFOJgBQugCoaWQZBhJmUQAzPKVG8QUwBmyMKwAlgAEhAKDNNbsAp3N1cHBv+SYELQDkSN9cykIMPqzKQUyWgAEgAHDNNbwAqm9wjQECywvwADrKQqRwmspDEhZOykJVSooJVbS4AatPIwDALM01vQCqZGlzY2910gjwAZKZOspCo7RkykO7XJfKQkytBGU7DuABqkQjADHNNb4eAoA3cJPKQ2YXZBYPAZABJ5ABSQClzTW/AKRjYXNolFIAcdgIdspBuBILA6DgAaRDYXNozTXATADgQsDwj8pDxfOLykGpfiABASFAAT0AMM01wSAAQ0ML9G39BDKpfgiSAAMgABHCIACwKNJ9ykPyJLjKQabMFgCMAAMgAHbDAKRmbG932ACD5kZrykGgu5BGAHFGbG93zTXERgABZgBzKRp9ykGSCZcPAT0AkM01xQCjZGNmlssA8Qyi+C7KRAPwUspBxqdgykFMs/ABpChEQ0bNNcZFAMNahTTKQzgSt8pBrF8XARGjHwARxx8AgHe/iMpDQHkJygASGOoAAh8AEcgfANCYvsDKQ24hgspBr0FwyQAToB8AEckfAIOqdzPKQ4aWD10AAEgBAh8AEcofAIOxaQ7KRASrCx8ABj4AMMsApQYBEXMHAYPBrMXKQ9Iv5r8CQjsO2AEeADHNNcxHAAFOATP91OtFBQBOAQQhAEDNAKlw9Q0ALAIBXwKH+2jlykPygsZUCAYiALDNNc4ApW1vZGVslXAGAWABgD6mdspCBmUweQAx4AGmHgBBLs01z3oAASIAc6K1xspB8oI9AQJAAPULzTXQAJk8ykQ4HYTKQrHSO8pBu6mcykE/zwAhABHRIQD1Az4ccspEAfXCykHACwDKQTcrQCEAEdIhAIBD+NHKRAKBeEIAZaDKQTcNwCEAcNMApHJ1bnPYAAJyAnGy9kPKQaCsvgghkAEdAMbNNdQAp2ZpZnRlZW4pAHPwgD/KQd4NkhAEIABRzTXVAKnhAFBsaW5nkQMBwRqSg8pDVsEeykI6+8gIJpABIgCQzTXWAKRleGl0NAMCKwCAnQw9ykGdyzB9DEDAAaUnHgAxzTXXLQEBpwF00l7tykGDdKMAAiAAEdggADI3zq4DDJRBiUbYykEvS4AgABHZIAD0A2l/jcpEBjh3ykGDg4DKQS9o8CAAYNoAp3VzdUMEADECAooAcNbvOMpCDy+0AlO0wAGoKCEAMc01200A0qMoKMpDjnA5ykIDfCAfBwREADDNNdyFBgKxExlzCgGC8TtuykJQ6XDfAAWxEwAlAPEEzTXdAK5wcm9nbm9zdGljYXRlZEIBMimM2wsEQkKImYK4CQsnAHLNNd4Ao2FkLwABpgSDy50UykGMRgBwA4RhZGTNNd8AqPcEAeUAAaIJgNQDZspCHzv4WAAlYAEhAPQNzTXgAJk/ykMV6V/KRIi16spB1dRAykEc5zABqBkFMM014RoXEmZpB0Fjb3N0rwABDwT1APXLucpCc/sIykE7DvABriYAEC8nAMDNNeIAq2V4cGVjdGG6BQE3AACcAUVDO7m4Xgw3kAGsJADBLM014wCpZXhjZWxsIAcEWgSCkKDbykIfQ1iCAQYiANTNNeQAq3RyYW5zcGFyMgAyg4zp8ARAQmbP1KsHN0ABrCQA4i7NNeUAqWRpZmZpY3VszwDTik+4ykOHUT7KQglOQGUABSIAoc015gClc2Vuc2VSAQEsAIKf+A7KQc94sCwAAh4AMc015zQChapIJMpDvQEQFQsVoCEAhugApWNoZWNrSQBgrsMaykHVwwYAXAICHgA2zTXpSQA1yuHkIQAVoCEAYuoApHRlbgwC0Ip92cpEAae2ykGjnUAYDCHAAR0AYc016wCkd/gT8gE6ykORndfKQzL1V8pBr1AoMgIBHQCXzTXsAKVyYW5nJwA3Sw//7A8CHgAyzTXtNgEkZXLsAgFTADB2Kcc+ERJ0wQABWAEBIgDxA8017gCtY29tcGFyYWJpbGl0efUAATQAgOZ1cspCec0QkAIqQAEmADHNNe/9AMHZDqHKQ7EiwspCfi6sDR2gKQCy8ACpdW5jZXJ0YWm1BAFNDDO60G62BVUvaOABqiIAsi7NNfEApmFkb3B0DAUB3AMByQEy+FTgvwADHwBmzTXyAKtjOwoQlOQEgKp3M8pD2dv25QsDZwcXrCQARi7NNfPMBYI3SD/KQiOg3cwFCEwAMc019CcA+wM7P8fKQqtHkMpCI6hAykEuacAnABH1JwAA2AWSQ++8kspCIXeQ2AUKJwBg9gCldHlwnAtAOspDse4JM5hM68MJAHEIAh4A4s019wCqcHJlZmVyZW5j6wEzsZcwSwoyQ75ILQAHIwDDzTX4AKlpbnN0YW5jXgDDwyGBykM/AqvKQjahMQEVqiIA0izNNfkAqGxpc3RpbmdhATLKcIvLEjNB+0XLEgUhAFDNNfoAqnMHQ2FyY2gEBdPKQX7KQ8vMGspCSB+QkQAGIwCRzTX7AKRiYWNr6gAALADxAEQEZPfKQbUiQMpBOyxgAR0AMM01/LcAcWRpY2F0b3IrAAELEnMwZqfKQjOxpwIVqiIAwyzNNf0AqGFuYWx5c4cAAXoCcyS3YcpCIix6AgUhAKjNNf4Ap2FtZW5kLQCCaEgHykIvUCynAgQgAKDNNf8Ap2ltcHJvch4EWQAzknRcFRUBLAADIACSzTYAAKVob2xkOgGD4C6eykN50MhkBAEWDwEeADDNNgHhBQCbDCFseVUAM+d9qTkGMgZlLCsABSEA8wHNNgIArW93bmVyb2NjdXBptADQ7sy0ykNzmxfKQpOMsogAMYABriYAFC0nAFDNNgMAqxMUVHZlbG9wNwD4A52mykPDB7nKQms4cMpBTJaAASQA8g7NNgQApm91dHB1dJGZPMpCSJeyykK4YJfKQiorigsNAx8AgM02BQClcHJpowbwATzKQvvXocpBsubjykGC8uUKA0DIAaVQHgD1C802BgCZPcpC/IAOykGxLTbKQW9POMpBH2awIQDwDAcApzYxMTU1NTWTmTzKQyFaOspECrAwykIoAlUD8AGHUAGpNiwxMTUsNTU1zTYITwDjQylvhcpEj0fSykIUaoA8GAclABEJJQD5AzWd7cpEjmGBykIu/KDKQToGkCUAYAoAo2Vydr8A4kMgz/zKRDJfVMpBmLwg8APwHqRFUlYpzTYLAJk+ykMTSrPKRIdjwcpBVK6AykFC5oABo0VSVs02DACkMTAyMy0B8hZDM1hlykRaMQvKQbdIYMpBFENQAaUxMC4yM802DQCmaW50aWFsKQBz5HvKRGeOUG4AQyWoYAEfAKHNNg4AqHdlaWdoVAgEVQAzGN7KShljNysgAahXIQCDzTYPAKR3YWxWAAB/AHA2U2nKQdo1PgrxAysgAaYoV0FMTCnNNhAAozQ0NlEAAZsZNYfkWSkI8QEgAaU0LjQ2Jc02EQCjMjAwJgD1FWnbTcpD0+uJykHEXaDKQR0EoAGlMi4wMCXNNhIApjExODY2NCkA8R1EDJjwykIFFODKQSXGAAGnMTE4LDY2NM02EwCweWllbGRzbXVsdGlwbGllcm8BAF4AkERj39rKQm3OUNUAQTABsVkpABYvKgAwzTYUPgVKQ4/pEC0AHyAtAAJiFQCkMjE3vgDQe01jykSTEz3KQbLnAL4A8wCwAaUyMS43MM02FgCjMDgmAMDZeMpD019fykHRcvAzCWAgAaUwLjjkAHIXAKU0NzQ2MgHSe9l4ykQN9fzKQeLpoCgA8QOmNDcsNDY2zTYYAKYyNzg3NDkNAQEqAHFXvJTKQgUchQnQIAGnMjc4LDc0Oc02GaEAITA4KQA4hurmoQAxC4HgoQBxMDjNNhoApV8BAigAKKTbewAAXgFQpjExLDh7AKEbAKd2YWNhbmN5KwD0BIcw8cpEKnY7ykH4waDKQSWogAEgAHLNNhwAozQ1pADQmOglykSH9d/KQci/AKYCEGAAAmA1OSXNNh2iABI39QABJwABQwEwt0hAQwEAAQLiMS43Ns02HgCmMTc3OTkpANCZLjDKRAvqMMpCFGJAeADgYAGoLTE3Nyw5OTbNNh9TABIxKwIzoeZPUwADlgECUwBQMTTNNiBHATI3OTlJAwEpADNXmYpHATAuh2BHAQBSAIIzzTYhAKM0NygAM6IsWssCM9GBwKQA8QI0LjczJc02IgCnNTkzMzE5Nx0BASoAAVQEAoIH8QcrIAGpNSw5MzMsMTk3zTYjAKQ5MjAyKwDSqytwykSH0w/KQbuawO4B4aU5LDIwMs02JACjdmlkJgDwBNDIV8pECVMlykCdAADKQFE0gAEcAODNNiUAq3N0cmlldGVuZdIIBCwA6AqNJcpBUXLAykCLZIABJAAwzTYmxgMRbnIF8AhD0DxBykQQjXzKQQuYQMpArmoAAaRXYUgF8gQnALBzdGFkc2Jsb2t0cmVud2VnXwByPEHKQ/t3LNEDe0C/7IABsFMpAJDNNigAozAwMJZhBTPPaw3iADPaJwA3ARIw3AMRKXIDM+FoTQMBDSEAESohADP8qcEhAAFtDDUdBGBCABArIQBDRALUayEAAUIANRRDQCEAESwhADgHU4AhADUdBMAhABEt0Az1Ayu2mspERkgvykG//EDKQQuB8CEAcC4ApmJhcmREOfEJPMpD1julykP8jpfKQUiwYMpA0TQAAadCHwDAOs02LwClNDM1MzWV+ACA2GojykRY1ADIAxDAlQD2FGABpjQzNS4zNc02MACZPspDKxmEykQqakHKQcu/YMpBDcRAIgAWMSIAi0vqMspBy84gIgARMiIAMzdH6yIAO8deACIAFjMiAAZmADYWpDBmAME0AKltZWxidXJnc2XfAPQG2caBykQFgaPKQYLkQMpBdDmAAalNIgDBzTY1AKdiYW5kw6FrLgAy33/alwIBawIBeAEip0IgAMLNNjYAqG1leWVyc3ctAPMG49vpykPcX+LKQX0FoMpAnSJAAahNIQDzAM02NwCsYWNobGVyc2lyc7kGgOV/PcpDqEdluQYSMJ0CJ6xBJQBxzTY4AKpob/kNE3KfAoPzH4HKQ8FfQzQAZdFvAAGqSCMAMM02OZYAUm5zZGVw8QBw7Nr/ykPWpcMEcMLAykGdBKCWAAIhAMDNNjoAqWt1c3R2YXPFDvQJPMpD/x5JykOlAg7KQUALAMpBmJUwAalLIgCyzTY7AKhwbGF5d3aOAOBEAOv4ykQTAX3KQUjNwK4EQ4ABqFAhAMDNNjwAqW1hdHNlcmEUEbI8ykQCAsHKQ+6mEyMBdEGP8WABqU0iALHNNj0ApnZpY29uay0AsAQxP8pEEjAoykDAiwBhUVHAAaZWHwCgzTY+AKdtb2xzd5oR8gk8ykQI9l/KRBMkiMpAnTsAykGCz2ABp00gAOHNNj8AqnZyZWRlbmJhbNwF4EQMXjXKQ/V21MpBh0WQqgFFAAGqViMA8QDNNkAAqmJyYWJhbnR3aXJhAPUGDIE6ykO7pQDKQJ0AQMpBssqAAapCIwChzTZBAKZuZXRhbs4E4EQQDIvKRA+7scpBN0hARANBgAGmTh8A4s02QgCqbWlyYXNpbmdlXAD1BhRomspDq42mykGUWuDKQQufgAGqTSMA8QHNNkMAq3NwYWNlc3VuaXRzjwDyBRUXP8pCvutDykI5eO7KQS5qAAGsJAARLyUA8QDNNkQAq2luc2VwYXJhYmwKAvgFRDgdhMpDBjDaykIujOjKQT/PAAEkADDNNkXGHAEmDPYOaXZlk5k8ykQ7HMDKQzAxacpCI6DcykE/7IABrCgkAEEpzTZGfwQAixNAQ+TUOSgAEOCBCBxAKAARRygA0ED5H8pDz43cykIhd5hQAA0oABFIHwwybGll6QABgQAwfryCGgUQUDEAEYAfDAAgALHNNkkAq3Byb3ZpcwUXFZKxADORXlxCDgAwAAgkADHNNkqIANNBHCXKQbdIP8pCHRYwaQ4HSwDTzTZLAK1kZXRlcm1pbqoRBA4Bgqbqz8pCTRjwXQAKJgDGzTZMAKxhbnRpY2lwNwAAHQEBzAtDQixjlh0BCCUAk802TQCndGhlcuEGASYBkELu6lHKQeusXGgAM0ABqCAAwy7NNk4AqHJlc2VydiMBAC4Ak0OW03TKQe//AC4ABCEAks02TwCmYWRqdd4DAVoAkkO8dlbKQa6UQCwAAx8AMM02UCQOMmZsdQwPYzzKREP40bgAlgC61MpBNw3AASIAMM02UT0PUW9jZWVk/BADMQCSQzl3F8pCJdGIYQIHIwCSzTZSAKVpc3N1jgIAXgCSQ292fcpBlGmYLQACHgD1IM02UwCicnKRmT3KQxTy2cpD8AxFykENyYDKQQ3EUAGiUlLNNlQAqGhhcmRjb3JlKADzAkRtJBDKQeZRYMpBH4QwAahIIQBgzTZVAKN5LQEA6Ayx/YXKRGeaL8pBMS1RAEBAAaNZKAFmVgCjNTA1JABzhn1wykGxPHIGkKU1LjA1Jc02V/gJAiYA8AMqi4TKRHKtecpBug2AykEE5FAtCRA1JgBIWACjNiYAMH/UZyYAE2AmABI2JgDAWQCoMzAxMTIwMzCS7ADwCyn9hcpDzovcykIqjGDKQRakMAGqMzAvMTEvIwAyzTZayAfCKoTKRGnfvMpCML2Q9QkJJgCQWwClcnJ2c3GRgAfxFBK8tMpEOKxNykHC7cDKQUvGcAGmUlJWL3NxzTZcAKRpdHphKAABjw31DG7NMcpBtZ2AykFLqPABpihJVFpBKc02XQClZVEAASkAMBdy5VEAEuC4DSOmRVEAZl4Ao3JydlAAgpgAr8pBZlGAJwCxo1JSVs02XwClNTIUDQQeCIAI6djKQcu/QN0BUEABpjUyFg22zTZgAKYyMjcyNTMqAIKGxHPKQfOhwBsB8ASnMjI3LDI1M802YQClNTM1NDiS8gDQNrnsykSHUjzKQdAvgAkCwiABpjUzLDU0OM02Yi4IwtXrykSYEjXKQcddwJIBBSIAY2MApTEyM58AAXkIMwkwZHkIAVcIMTEyM58AgGQAqWFyZWFvlgMBogDwBTfV68pDqXIvykISKvDKQRaGsAGqIgARLyMAg802ZQClNjQ1WgCAQ3ZSykQHh0LPAACpJ3FGsAGmNjQ1WgDyEGYAqmNvcnJlY3Rpb26VmT/KQxVdSspEW0h2ykIC64CJDAcjAEXNNmcAJgCPbQJ9ykIAwjAmAAAWaCYAgpFe08pB9GBA+AQJTAAVaSYAk0Pl66XKQf0UUCYAFUOVADXNNmomAJNEf0iuykH4wcAmAAa7AIXNNmsAonB2kZwAgpABjMpBC7YAnACAolBWzTZsAKgBA0EyMDE1KABgKyqEykRYTBMwMubgUQqQUAGqMDEvMTIvIwCWzTZtAKQ0MzYzLACCkrvdykG7qYAsAPIBpi00LDM2M802bgCkNjA0OSgAcLaaykSBEucoAPAFwMpBAt4gAaYtNiwwNDnNNm8AozeTAeA/ykMsQq7KRIoS9cpBt7IHYvQ5oAGlN6APwHAAq2V4cGVuZGl0dW8EBKkA9gEypPPKQh9G4MpBJcXwAatFJADw////////////////////////////////////////////YM02cQCpSWJhbkluZGV4gKhOZXh0TGlzdN41/jXMpDbNCB43zQEEOM0BBTnNCaU6zQp7O80MgzzNDI89zQEHPs0MHD/NARRAzQYyQc0GM0LNGnRDzRUGRM0BGkXNARtGzQwjR80GNkjNDCRJzQY3Ss0jZUvNHo9MzSOKTc0T4E7NCN1PzQGcUM0c7lHNCadSzSRUU80UzVTNDgdVzQjfVs0js1fNI7RYzQwlWc0k+lrNBolbzRDdXM0Q313NBjlezRDgX80Q4WDNJX1hzRdCYs0PkGPNAc9kzQwmZc0jtWbNBjpnzRDmaM0ik2nNCOlqzQrHa80GO2zNDCdtzQwobs0MKW/NDC5wzQwvcc0MMXLNASRzzQiNdM0ODnXNASZ2zQmvd80OEXjNBj15zQJIes0poXvNBj58zRqrfc0YJX7NGsF/zQ/VzIDNAxTMgc0GP8yCzRrOzIPNFTvMhM0vjcyFzSjxzIbNGuvMh80Kf8yIzQZDzInNBkTMis0GRcyLzSZhzIzNMFzMjc0MhMyOzQyFzI/NDEbMkM0jfsyRzRgPzJLNDq3Mk80IusyUzSODzJXNBkbMls0jh8yXzQgIzJjNDJDMmc02BcyazQZHzJvNCV/MnM02CMydzQE3zJ7NATjMn80MTcygzQE5zKHNCWDMos0GScyjzQZOzKTNAQPMpc0BO8ymzQE8zKfNAVjMqM0BXMypzRpJzKrNAWDMq80BccyszQGJzK3NAY/Mrs0BkcyvzQGbzLDNAavMsc0Bx8yyzQHgzLPNAfjMtM0B+8y1zQH8zLbNAgjMt80CGMy4zQIzzLnNAkHMus0CU8y7zQJkzLzNAnHMvc0CnMy+zQK0zL/NEP3MwM0rnczBzSuYzMLNDhXMw80Xa8zEzRPlzMXNEQDMxs0r8czHzRPnzMjNAtLMyc0PyczKzRS6zMvNAvLMzM0DAczNzQMXzM7NF/LMz80DJszQzRpMzNHNAzfM0s0DU8zTzQNtzNTNLonM1c0DeszWzRB9zNfNA3vM2M0P88zZzRygzNrM28zbzQ/2zNzM3czdzQ/5zN7NHKTM380MA8zgzQOizOHNDeTM4s0fvczjzQPFzOTNA87M5c0D8czmzQQSzOfNBDPM6M0wM8zpzQRnzOrNBHnM680Ef8zszQSOzO3NMULM7s0y6MzvzQSPzPDNM77M8c0Z48zyzQSQzPPNBJHM9M0aT8z1zRpQzPbNNDjM980aUcz4zTR6zPnNGlLM+s00L8z7zQSSzPzNBMfM/cyazP7NKAXM/80WH80BAMyizQEBzQZMzQECzKPNAQPNATrNAQTNCWHNAQXNCXHNAQbNCb3NAQfNAT3NAQjNDgPNAQnNEM/NAQrNEwLNAQvNC0rNAQzNFWLNAQ3NFvfNAQ7NFCPNAQ/NF8nNARDNDu/NARHNCG7NARLNGFvNARPNGGLNARTNDJzNARXNAVvNARbNGnPNARfNFvvNARjNIErNARnNCoTNARrNCHXNARvNCHbNARzNBjXNAR3NJFvNAR7NGn3NAR/NErfNASDNDMbNASHNF7vNASLNHPDNASPNBjzNASTNDg3NASXNJoDNASbNFRnNASfNFLjNASjNF1vNASnNF17NASrNDQDNASvNCJXNASzNDl/NAS3NGKvNAS7NGKzNAS/NDmHNATDNLRrNATHNFVbNATLNF3zNATPNFx/NATTNIE3NATXNCJ7NATbNGvLNATfNDEzNATjNFKrNATnNCB3NATrNBPnNATvNBdvNATzNBdzNAT3NAQjNAT7ND1/NAT/NEJXNAUDND2DNAUHNEMjNAULNAQnNAUPND2HNAUTND2LNAUXNEqLNAUbNAQrNAUfNEMnNAUjND2PNAUnNEqPNAUrNAQvNAUvNEMrNAUzND2XNAU3NEMvNAU7NFYXNAU/NFczNAVDNEMzNAVHNEJbNAVLNEM3NAVPND2bNAVTNARDNAVXNARLNAVbNCXjNAVfNGGXNAVjNBd3NAVk/zQFazQmmzQFbzQm+zQFczQXezQFdzQl5zQFezQxpzQFfzQm/zQFgzQXfzQFhzRr8zQFizRsbzQFjzRtOzQFkzQnAzQFlzQxqzQFmzQnBzQFnzRwYzQFozQnCzQFpzQnDzQFqQc0Ba80dYs0BbM0d1M0Bbc0Jm80Bbs0JxM0Bb80Kw80BcM0d1c0Bcc0F4M0Bcs0f9s0Bc0LNAXTNH5nNAXXNBjTNAXbNIDfNAXfNIFDNAXjNIFXNAXnNIFzNAXrNCuzNAXvNFjzNAXzNIF3NAX3NHBnNAX7NIMDNAX/NHkbNAYDNIF7NAYHNINvNAYLNHkfNAYPNIRHNAYTNCcbNAYXNCZzNAYbNGxzNAYfNITDNAYjNGx3NAYnNBeHNAYrNIpbNAYvNIpjNAYzNIrHNAY3NEy3NAY7NDKnNAY/NBePNAZDNCcjNAZHNBeTNAZLNCcnNAZPNI2HNAZTNCcvNAZXNGBvNAZZHzQGXzRCXzQGYzRKlzQGZzSN6zQGazSBfzQGbzQXlzQGcUM0Bnc0jy80Bns0bHs0Bn80hMc0BoM0bH80Boc0Jnc0BolTNAaPNIGDNAaTNJF3NAaXNJF/NAabNJGjNAafNI6bNAajNJKzNAanNJLnNAarNJNXNAavNBebNAazNJPDNAa3NJPXNAa5ZzQGvWs0BsM0kfc0Bsc0k7M0Bss0kYM0Bs80lHc0BtM0lB80Btc0kYc0Bts0WPs0Bt80K+M0BuM0WP80Buc0lOs0Bus0lLM0Bu80kr80BvM0K+c0Bvc0WQM0Bvl3NAb/NCdDNAcDNJUzNAcHNCXvNAcJfzQHDYM0BxM0i8c0Bxc0gY80Bxs0lk80Bx80F580ByM0J0c0Byc0YM80BymLNAcvNJGLNAczNJGnNAc3NJLHNAc7NJb3NAc/NJcPNAdDNJcrNAdHNJczNAdLNJGrNAdPNJdTNAdTNFc3NAdXNJf3NAdbNBejNAdfNF7fNAdjNJf7NAdnNJdXNAdrNJO3NAdvNCU/NAdzNASDNAd3NGGjNAd7NJjXNAd/NJj7NAeDNBenNAeHNJj/NAeLNGGnNAePNJc3NAeTNJoPNAeXNFsLNAebNJoXNAefNJofNAejNJo/NAenNJpbNAerNI6/NAevNJtDNAezNJpTNAe3NIrnNAe5mzQHvzScDzQHwzSOozQHxzScEzQHyzQqQzQHzas0B9M0f+M0B9c0nHs0B9s0nK80B92vNAfjNBerNAfnNJLvNAfrNJLzNAfvNBevNAfzNBezNAf3ND2jNAf7NJhvNAf/NJ4TNAgDNCYLNAgHNJW7NAgLNJ47NAgPNJ8/NAgTNJ/DNAgXNJaXNAgbNJ/HNAgfNJ/XNAgjNBe3NAgnNHXLNAgrNKDzNAgvNKHLNAgzNKHjNAg3NKJHNAg7NHhTNAg/NJ+LNAhDNIN3NAhHNKKbNAhLNKKfNAhPNCYnNAhTNKL7NAhXNCdjNAhbNASPNAhfNKMvNAhjNBe7NAhnNCdnNAhrNCdrNAhvNCdvNAhzNKNjNAh3NJL3NAh7NGmLNAh/NCdzNAiDNCd3NAiHNCd7NAiLNKQnNAiN1zQIkzRCZzQIlzSkLzQImzSkNzQInzQXvzQIozSfHzQIpzQnfzQIqzSNDzQIrzSM7zQIszShHzQItzQngzQIuzSkpzQIvzSkqzQIwzQnhzQIxzQnizQIyzQ68zQIzzQXwzQI0zSlezQI1zQnjzQI2zQnkzQI3zSJFzQI4zSI/zQI5zQnlzQI6zSmSzQI7zSbyzQI8zRtMzQI9zSmezQI+zSY6zQI/zR5JzQJAzR5KzQJBzQXxzQJCd80CQ80YHM0CRM0ofc0CRXjNAkbNFBbNAkfNKe3NAkh6zQJJzSnxzQJKe80CS80p7s0CTM0qC80CTc0pvM0CTs0qIM0CT80qJM0CUM0J580CUc0bas0CUs0ba80CU80F8s0CVM0qUc0CVc0qVc0CVs0J6M0CV80J6c0CWM0qG80CWXzNAlrNKmvNAlvNCY/NAlzNKlLNAl3NKlbNAl7NIGTNAl/NCerNAmDNCevNAmHNKoLNAmLNCezNAmPNDr7NAmTNBfPNAmXNIqPNAmbNCe3NAmfNCe7NAmjNJVDNAmnNKlPNAmrNKlfNAmvNCe/NAmzNKqnNAm3NCfDNAm7NKsjNAm/NJvTNAnDNH3HNAnHNBfTNAnLNIuDNAnPNKt3NAnTNHlrNAnXNHlvNAnbNHlzNAnfNHl3NAnjNCpbNAnnNHzvNAnrNHzzNAnvNHz3NAnzNHz7NAn3NCpfNAn7NH6LNAn/NIsvNAoDNH6TNAoHNIszNAoLNKH7NAoPNH6fNAoTNCfTNAoXNCfXNAobNI53NAofNH6jNAojNCfbNAonNH0DNAorNI57NAovNKIPNAozNKP/NAo3NBfXNAo7NJG3NAo/NJXDNApDNI2TNApHNKiHNApLNKxTNApPNKiLNApTNHmDNApXNGSnNApbNKynNApfNKyrNApjNKxbNApnNGZzNAprNJ6XNApvNGSrNApzNBfbNAp3NH0HNAp7NGS7NAp/NKyzNAqDNKxjNAqHNJ7rNAqLNK1bNAqPNKzPNAqTNC/jNAqXNKy3NAqbNK0nNAqfNK2XNAqjNK2fNAqnNI0vNAqrNK2vNAqvNK4bNAqzNK4XNAq3NK4fNAq7NIz7NAq/NK43NArDNGTLNArHNKy/NArLNKxrNArPNK4/NArTNBffNArXNK5XNArbNBfjNArfNIknNArjNK5bNArnNK5vNArrNK6rNArvNK6vNArzNKb7NAr3NK63NAr7NK8nNAr/NK9HNAsDNK9LNAsHNIkHNAsLNCsrNAsPNC/rNAsTNGD/NAsXNFkPNAsbNBXvNAsfNCfvNAsjNK+bNAsnNCfzNAsrNKjrNAsvNCsvNAszNLDrNAs3NFkTNAs7NLETNAs/NLDvNAtDNCszNAtHNFkXNAtLNBfnNAtPNFkbNAtTNK1nNAtXNIkrNAtbNLHHNAtfNKyTNAtjNIGbNAtnNBfrNAtrNLIPNAtvNGM7NAtzNG27NAt3NK17NAt7NCgDNAt/NCs3NAuDNIvLNAuHNK2bNAuLNG2/NAuPNKJPNAuTNCgHNAuXNLNPNAubNLNXNAufNFkfNAujNHHLNAunNCs7NAurNCgPNAuvNCgTNAuzNCgXNAu3NLPjNAu7NG3DNAu/NCpjNAvDNKQDNAvHNIGfNAvLNBfvNAvPNCgbNAvTNDsTNAvXNCgfNAvbNGKnNAvfNJinNAvjNI1LNAvnNJ73NAvrNDG7NAvvNGB3NAvzNI1PNAv3NKJTNAv7NDsXNAv/NAS7NAwDNLLfNAwHNBfzNAwLNKFPNAwPNATDNAwTNKVTNAwXNG3HNAwbNFkjNAwfNG3LNAwjNLSfNAwnNKlTNAwrND3PNAwvNJcfNAwzNLSzNAw3NExTNAw7NLTbNAw/NKf7NAxDNHdnNAxHNCXXNAxLNCU3NAxPNKhTNAxTNIYLNAxXNJdjNAxbNHWPNAxfNBf3NAxjNIkLNAxnNCZTNAxrNCgzNAxvNKHnNAxzNGkvNAx3NFkrNAx7NLVbNAx/NKnLNAyDNCwvNAyHNCg7NAyLNCZXNAyPNIGjNAyTNKHrNAyXNCg/NAybNBf7NAyfNCZbNAyjNDG/NAynNChDNAyrNGwHNAyvNGyPNAyzNG0/NAy3NChHNAy7NDHDNAy/NChLNAzDNHCfNAzHNChPNAzLNHWTNAzPNJdnNAzTNHXfNAzXNLXDNAzbNHXjNAzfNBf/NAzjNHXnNAznNLS3NAzrNHXrNAzvNIK3NAzzNChTNAz3NKf/NAz7NHdzNAz/NH/rNA0DMgs0DQc0frc0DQs0GQs0DQ80gOM0DRM0gUc0DRc0gCs0DRs0gas0DR80LDM0DSM0WS80DSc0ga80DSs0cKM0DS80gws0DTM0eTM0DTc0gbM0DTs0g4M0DT80eTc0DUM0hEs0DUc0KFs0DUs0Jn80DU80GAM0DVM0kcs0DVc0khc0DVs0is80DV80eGM0DWM0mi80DWc0GAc0DWs0mlc0DW80tx80DXM0tyM0DXc0m9c0DXs0GAs0DX80YK80DYM0GA80DYc0t8M0DYs0kdM0DY80Yas0DZM0GBM0DZc0uDM0DZs0itM0DZ80ces0DaM0uGc0Dac0gw80Das0i2s0Da80GBc0DbM0m0c0Dbc0GBs0Dbs0nIs0Db80kjc0DcM0cg80Dcc0n7M0Dcs0uQM0Dc80gbc0DdM0ubM0Ddc0ub80Dds0t8c0Dd80pK80DeM0uhc0Dec0Kn80Des0GB80De80GCM0DfM0fsc0Dfc0WTM0Dfs0nt80Df80uws0DgM0ftM0Dgc0sPc0Dgs0WTc0Dg80dIs0DhM0WTs0Dhc0uyM0Dhs0r580Dh80nCc0DiM0K0s0Dic0ic80Dis0WT80Di80MAM0DjM0r6M0Djc0nCs0Djs0K080Dj80u1M0DkM0MAc0Dkc0r6c0Dks0r6s0Dk80nC80DlM0K1M0Dlc0WUc0Dls0MAs0Dl80r680DmM0s5M0Dmc0MBM0Dms0kDM0Dm80MBc0DnM0WUs0Dnc0s5c0Dns0KIM0Dn80kDc0DoM0s5s0Doc0WU80Dos0GCc0Do80vFc0DpM0ft80Dpc0dI80Dps0WVM0Dp80igs0DqM0vF80Dqc0uw80Dqs0WVc0Dq80fuc0DrM0ciM0Drc0KJs0Drs0KJ80Dr80gr80DsM0qAM0Dsc0d3s0Dss0tRs0Ds80l280DtM0cic0Dtc0KKM0Dts0KKc0Dt80l3M0DuM0cis0Duc0KKs0Dus0l3s0Du80s580DvM0MCM0Dvc0kEc0Dvs0MCc0Dv80WVs0DwM0s6M0Dwc0KLc0Dws0kEs0Dw80s6c0DxM0WV80Dxc0GCs0Dxs0jzM0Dx80MCs0DyM0WWM0Dyc0cOM0Dys0fvs0Dy80l380DzM0K280Dzc0l4M0Dzs0GC80Dz80tDc0D0M0mjM0D0c0Ko80D0s0vW80D080IQs0D1M0vXc0D1c0vZ80D1s0tDs0D180gDM0D2M0ilM0D2c0vbc0D2s0vX80D280l4c0D3M0tD80D3c0V+c0D3s0im80D380tEM0D4M0l/80D4c0ves0D4s0l4s0D480lfs0D5M0eHc0D5c0pLM0D5s0gbs0D580eHs0D6M0vis0D6c0ilc0D6s0gb80D680vms0D7M0uD80D7c0vm80D7s0vnM0D780tEc0D8M0cQM0D8c0GDM0D8s0cQc0D880mds0D9M0vys0D9c0KM80D9s0KNM0D980l5M0D+M0dZc0D+c0eac0D+s0eas0D+80n180D/M0fR80D/c0K3M0D/s0WWc0D/80K3c0EAM0tHM0EAc0WWs0EAs0meM0EA80cks0EBM0KOc0EBc0tHc0EBs0WW80EB80KO80ECM0l5s0ECc0dZs0ECs0ebM0EC80ebc0EDM0fSM0EDc0K3s0EDs0K380ED80s7c0EEM0WXM0EEc0d4M0EEs0GDc0EE80cRc0EFM0me80EFc0ck80EFs0KQM0EF80ZzM0EGM0KQs0EGc0l6M0EGs0dZ80EG80eb80EHM0ecM0EHc0dgc0EHs0fSc0EH80ecc0EIM0K4M0EIc0WXc0EIs0s780EI80ME80EJM0kF80EJc0MFM0EJs0WXs0EJ80s8M0EKM0KR80EKc0kGM0EKs0s8c0EK80WX80ELM0s8s0ELc0d5M0ELs0kGc0EL80d5c0EMM0WYM0EMc0pts0EMs0kGs0EM80GDs0ENM0WYc0ENc0eIc0ENs0Pdc0EN80hTM0EOM0jwc0EOc0K5c0EOs0iDM0EO80kG80EPM0iDc0EPc0WYs0EPs0ec80EP80uyc0EQM0fSs0EQc0mfc0EQs0WY80EQ80mT80ERM0edM0ERc0fS80ERs0mAM0ER80YLM0ESM0edc0ESc0fTM0ESs0tR80ES80m3c0ETM0eds0ETc0fTc0ETs0mjc0ET80cR80EUM0ucc0EUc0bJM0EUs0s880EU80WZM0EVM0MFc0EVc0dac0EVs0WZc0EV80GD80EWM0fT80EWc0WZs0EWs0p980EW80wAc0EXM0GEM0EXc0mfs0EXs0wA80EX80wMM0EYM0fUc0EYc0s0c0EYs0WZ80EY80fVM0EZM0WaM0EZc0tAM0EZs0wBM0EZ80GEc0EaM0n2M0Eac0dGs0Eas0l6c0Ea80dbM0EbM0KUs0Ebc0cS80Ebs0KU80Eb8yJzQRwzR1uzQRxzR3nzQRyzQmgzQRzzQpUzQR0zQrmzQR1zR3ozQR2zQpVzQR3zTBMzQR4zQpWzQR5zSK2zQR6zQpXzQR7zIrNBHzNFmnNBH3NMFHNBH7NKQLNBH/NBhLNBIDNMFbNBIHNJjfNBILNCujNBIPNJerNBITNMFnNBIXNFmrNBIbNGyXNBIfNITLNBIjNGybNBInND3bNBIrNIU/NBIvNI8LNBIzNKKvNBI3NJcnNBI7NBhPNBI/NBhTNBJDNBhXNBJHNBhbNBJLNBhfNBJPNHq3NBJTNNVPNBJXNKQPNBJbNKbfNBJfNH1jNBJjNLSnNBJnNNYLNBJrNNYPNBJvNKIfNBJzNKIjNBJ3NFYnNBJ7NH9PNBJ/NKInNBKDNH1zNBKHNNYfNBKLNNWvNBKPNJEbNBKTNHW/NBKXNH9fNBKbNHerNBKfNKIvNBKjNH/7NBKnNHYvNBKrNNXTNBKvNKTLNBKzNJyXNBK3NNY7NBK7NHn3NBK/NJTfNBLDNH13NBLHNHn7NBLLNCrHNBLPNNVbNBLTNI5/NBLXNCrPNBLbNL5PNBLfNIHHNBLjNJ9nNBLnNI6DNBLrNKt/NBLvNCurNBLzNNVfNBL3NLD/NBL7NNVjNBL/NH9zNBMDNKjPNBMHNI4LNBMLNJHbNBMPNHn/NBMTNH17NBMXNIcnNBMbNFmvNBMfNBhjNBMjNNb7NBMnNLnPNBMrNL2jNBMvNNdbNBMzNNd7NBM3NNdnNBM7Mlc0Ez80fX80E0M01x80E0c014M0E0s0gOc0E080n+s0E1M012s0E1c01yM0E1s0KuM0E1801780E2M01pc0E2c0fe80E2s01ys0E2801y80E3M0WbM0E3c0utc0E3s0uxM0E380kIs0E4M018M0E4c0Wbc0E4s0uts0E480Kuc0E5M0Wbs0E5c0ut80E5syXzQTnzQYZzQTozTX0zQTpzJ3NBOrNKQ7NBOvNNfXNBOzNKcvNBO3NCmTNBO7NKM3NBO/Mns0E8M02R80E8c02S80E8s0k1s0E8802SM0E9M0YH80E9c0pzs0E9s0KZc0E980ozs0E+M019s0E+c0FLs0E+s0FL80E+80FMM0E/M0FMc0E/c0FMs0E/s0FM80E/80FNM0FAM0FNc0FAc0FNs0FAs0FN80FA80Y1M0FBM0FOM0FBc0FOc0FBs0FOs0FB80FO80FCM0FPM0FCc0FPc0FCs0FPs0FC80FP80FDM0FQM0FDc0FQc0FDs0FQs0FD80FQ80FEM0FRM0FEc0FRc0FEs0FRs0FE80FR80FFM0FSM0FFc0FSc0FFs0FSs0FF80FS80FGM0FTM0FGc0FTc0FGs0FTs0FG80FT80FHM0FUM0FHc0FUc0FHs0FUs0FH80vIs0FIM0FU80FIc0FVM0FIs0FVc0FI80FVs0FJM0FV80FJc0FWM0FJs0FWc0FJ80FWs0FKM0FW80FKc0FXM0FKs0FXc0FK80FXs0FLM0FX80FLc0FYM0FLs0FYc0FL80I1c0FMM0I1s0FMc0I180FMs0Yws0FM80I2M0FNM0I2c0FNc0I280FNs0I3M0FN80BkM0FOM0I3s0FOc0I4M0FOs0I480FO80I5M0FPM0I6s0FPc0I7M0FPs0I7c0FP80I8s0FQM0I+M0FQc0I+c0FQs0I+s0FQ80I/M0FRM0I/c0FRc0I/s0FRs0I/80FR80JAM0FSM0JAc0FSc0JAs0FSs0JB80FS80JDM0FTM0JDc0FTc0JDs0FTs0JEM0FT80JE80FUM0JFM0FUc0JFs0FUs0JF80FU80JGs0FVM0JG80FVc0JIc0FVs0JJM0FV80JJc0FWM0JJs0FWc0JJ80FWs0JKM0FW80JKc0FXM0JLM0FXc0JLc0FXs0JNs0FX80JN80FYM02KM0FYc0Fn80FYs0FoM0FY80Foc0FZM0Fos0FZc0Fo80FZs0FpM0FZ80Fpc0FaM0Fps0Fac0Fp80Fas0FqM0Fa80Fqc0FbM0Fqs0Fbc0Fq80Fbs0FrM0Fb80Frc0FcM0Frs0Fcc0Fr80Fcs0FsM0Fc80Fsc0FdM0Fss0Fdc0Fs80Fds0FtM0Fd80Ftc0FeM0Fts0Fec0Ft80Fes0FuM0Fe80Fuc0FfM0Fus0Ffc0Fu80Ffs0FvM0Ff80Fvc0FgM0Fvs0Fgc0Fv80Fgs0FwM0Fg80Fwc0FhM0Fw80Fhc0FxM0Fhs0Fxc0Fh80Fxs0FiM0Fx80Fic0FyM0Fis0Fyc0Fi80Fys0FjM0Fy80Fjc0FzM0Fjs0Fzc0Fj80Fzs0FkM0zd80Fkc0sXM0Fks0z9M0Fk80Fz80FlM0F0M0Flc0F0c0Fls0lrs0Fl80F080FmM0F1M0Fmc0F1c0Fms0F1s0Fm80zrM0FnM0F180Fnc0F2M0Fns0F2c0Fn80F2s0FoMylzQWhzKbNBaLMp80Fo8yozQWkzKrNBaXMq80FpsyszQWnzK3NBajMrs0FqcyvzQWqzLDNBavMsc0FrMyyzQWtzLPNBa7MtM0Fr8y1zQWwzLbNBbHMt80Fssy4zQWzzLnNBbTMus0Ftcy7zQW2zLzNBbfMvc0FuMy+zQW5zQ/HzQW6zMjNBbvMy80FvMzMzQW9zM3NBb7Mz80Fv8zRzQXAzNLNBcHM080Fws0SB80Fw8zVzQXEzNfNBcXM4M0FxszjzQXHzOTNBcjM5c0FyczmzQXKzOfNBcvM6c0FzMzrzQXNzOzNBc7M780Fz8zyzQXQzPPNBdHNNDfNBdLNNRrNBdPM+80F1Mz8zQXVzP3NBdbNFhnNBdfNAQDNBdjNAQHNBdnNAQLNBdrNBhrNBdvNCUvNBdzNCm3NBd3NCVPNBd7NGMrNBd/NGm/NBeDNHznNBeHNIifNBeLNIlbNBeNFzQXkzQGSzQXlzSO9zQXmzSTezQXnzQHIzQXozRbXzQXpzRe0zQXqzScszQXrzScuzQXszQlyzQXtzSgWzQXuzQmezQXvzSeezQXwzSBXzQXxds0F8s0qR80F880qis0F9M0VjM0F9c0npM0F9s0Cnc0F980id80F+M0Ct80F+c0sU80F+s0cXc0F+80Ows0F/M0ib80F/c0iS9AQ8P////////////8ZLW/NBf/NKt7NBgDNLaTNBgHNK27NBgLNDUPNBgPND+fNBgTNGN7NBgXNDdLNBgbNKi3NBgfNLojNBgjNH7DNBgnNGtvNBgrNI+zNBgvNHhnNBgzNIaTNBg3NGMjNBg7NIo/NBg/M6M0GEM0wPs0GEcyHzQYSzQrnzQYTzQwXzQYUzTNQzQYVzQxhzQYWzSYGzQYXzI7NBhjNNb3NBhnNFhvNBhrNBiDNBhvNBiHNBhzNBiLNBh3NBiPNBh7NMGHNBh/NMYnNBiDNBiTNBiHNBiXNBiLNBibNBiPNBinNBiTNBjHNBiXNAT7NBibNF7bNBifNBpzNBijNBp7NBinNIQnNBirNBvzNBivNBv7NBizNBwLNBi3NBwPNBi7NBwrNBi/NBwvNBjDNF3DNBjHNBlLNBjLNAWbNBjPNAWvNBjTNBmzNBjXNBhzNBjbND4rNBjfNI2PNBjjNCWXNBjnNAb/NBjrNJqbNBjvNCIHNBjzNBsDNBj3NEKvNBj7NFJzNBj/NAy/NBkDNCMnNBkHNLZTNBkLNB0bNBkPNBGzNBkTNBHDNBkXNGvTNBkbNDZLNBkfNCCjNBkjNIv/NBknNCCnNBkrNIwDNBkvNHonNBkzNCCrNBk3NIwHNBk7NCCvNBk/NIwLNBlDNNmfNBlHNNmjNBlI2zQZTzQlOzQZUzQl2zQZVzQmhzQZWzQrrzQZXzRCbzQZYzQtJzQZZzRWKzQZazRXIzQZbzQFSzQZczRg6zQZdzRONzQZezQFWzQZfzRhmzQZgzRhrzQZhzQFjzQZizQFlzQZjzQtRzQZkzRv6zQZlzRzQzQZmzQFqzQZnzQFszQZozQFtzQZpzQ2pzQZqzQFvzQZrzSACzQZsQ80Gbc0VB80Gbs0Be80Gb80Bfc0GcM0BhM0Gcc0Bhc0Gcs0Nrs0Gc80he80GdM0fjc0Gdc0ipc0Gds0cGs0Gd80i580GeM0ZRc0Gec0Khs0Ges0QnM0Ge0vNBnxMzQZ9Tc0Gfs0jls0Gf0/NBoDNIXzNBoHNConNBoLNCaLNBoPNJEvNBoTNJFfNBoXNJHvNBobNDbDNBofNDbHNBojNAazNBonNJAXNBorNAbLNBovNJRjNBozNAbXNBo3NEmTNBo7NAbbNBo/NAbjNBpDNJTvNBpHNAbzNBpLNAb3NBpPNJV3NBpTNAcHNBpXNAcrNBpbNJH7NBpfNJcLNBpjNAdHNBpnNJdDNBprNJH/NBpvNAdXNBpzNJfbNBp3NAdjNBp7NJfjNBp/NAdnNBqDNIt7NBqHNIt/NBqLNDbrNBqPNAdzNBqTNC2PNBqXNJkDNBqbNGyvNBqfNAeLNBqjNE5nNBqnNJdHNBqrNAeXNBqvNAefNBqzNJqHNBq3NJrHNBq7NIIHNBq/NCvrNBrDNJwXNBrHNAfDNBrLNJwbNBrPNAfTNBrTNIAjNBrXNAffNBrbNDwLNBrfNCILNBrjNCIXNBrnNCXzNBrrNAf7NBrvNAgDNBrzNJ53NBr3NDtbNBr7NG/3NBr/NC2fNBsDNAhfNBsHNCaTNBsLNAhnNBsPNAiPNBsTNEJ3NBsXNAibNBsbNAizNBsfNEm/NBsjNEnHNBsnNAjDNBsrNEnPNBsvNAjLNBszNAjTNBs3NAjXNBs7NC2vNBs/NKYfNBtDNKYrNBtHNAjvNBtLNAj3NBtPNGv7NBtTNKafNBtXNEnnNBtbNITjNBtfNAkDNBtjNIsfNBtnNKbrNBtrNKeLNBtvNC2/NBtzNKfTNBt3NI7/NBt7NC3HNBt/NEnzNBuDNEn3NBuHNAkzNBuLNKbvNBuPNCpXNBuTNKibNBuXNAlHNBubNAlLNBufNEn7NBujNAlrNBunNEoHNBurNAl/NBuvNE7bNBuzNAmbNBu3NKpTNBu7NEoPNBu/NKqrNBvDNJSTNBvHNAm/NBvLNAnDNBvPNJ2nNBvTNAnbNBvXNAnvNBvbNHl7NBvfNHz/NBvjNIX/NBvnNIYDNBvrNI0XNBvvNC3nNBvzNKx7NBv3NApfNBv7NKx/NBv/NK0LNBwDNC3rNBwHNC3vNBwLNKyDNBwPNK0/NBwTNAqPNBwXNK1zNBwbNAqjNBwfNK2zNBwjNJ6nNBwnNC3zNBwrNKyLNBwvNKyPNBwzNJ63NBw3NArbNBw7NKLTNBw/NAr3NBxDNK7HNBxHNHVzNBxLNAsLNBxPNC4HNBxTMx80HFc0Cy80HFs0C0M0HF80C1M0HGMzJzQcZzMrNBxrNAtfNBxvNAtzNBxzNC4zNBx3NLKnNBx7NAt/NBx/NJVXNByDNAuLNByHNJVbNByLNLM7NByPNHHHNByTNIqfNByXNAunNBybNJVfNByfNAuvNByjNAu7NBynNAvTNByrNK23NByvNJVjNByzNJVnNBy3NAwbNBy7NKF3NBy/NDcTNBzDNFPXNBzHNAw3NBzLNAxDNBzPNCZPNBzTNAxHNBzXNHa7NBzbMzs0HN80tXc0HOM0SiM0HOc0DIc0HOs0hhs0HO80DLM0HPM0DLs0HPc0Lnc0HPs0b/80HP80c0c0HQM0Nyc0HQc0DNM0HQs0DNs0HQ80DOs0HRM0DPs0HRc0gCc0HRsyDzQdHzRU8zQdIzQNIzQdJzQNKzQdKzQNRzQdLzQNSzQdMzQ3OzQdNzS22zQdOzQNazQdPzRwszQdQzRchzQdRzS3tzQdSzRvOzQdTzRtDzQdUzSzhzQdVzSoszQdWzSSLzQdXzS4fzQdYzS4gzQdZzSPKzQdazRx+zQdbzShBzQdczRyAzQddzRwvzQdezSSOzQdfzS5nzQdgzRjgzQdhzQN5zQdizSuUzQdjzQN9zQdkzSwNzQdlzSQHzQdmzSwOzQdnzSwPzQdozQOEzQdpzR+1zQdqzS7MzQdrzNnNB2zNA4jNB23NDdjNB27NDdnNB2/M2s0HcM0uzc0Hcc0Djs0Hcs0lWs0Hc80N280HdMzczQd1zS8GzQd2zN7NB3fNIhfNB3jNJVvNB3nNDd3NB3rM380He80Dmc0HfM0Dms0Hfc0DnM0Hfs0Dns0Hf80Dn80HgM0Doc0Hgc0DpM0Hgs0N3s0Hg80sEc0HhM0Dps0Hhc0LsM0Hhs0kD80Hh80fus0HiM0iqM0Hic0vIc0His0vI80Hi80Dsc0HjM0iqc0Hjc0vL80Hjs0iqs0Hj80vOM0HkM0DvM0Hkc0Dvc0Hks0Dv80Hk80Dwc0HlM0Dws0Hlc0DxM0Hls0DyM0Hl80Dyc0HmM0DzM0Hmc0IQc0Hms0sGc0Hm80cys0HnM0V980Hnc0D1s0Hns0D180Hn80D2s0HoM0IQ80Hoc0vdM0Hos0vds0Ho80IRM0HpM0D4s0Hpc0kNs0Hps0D6s0Hp80D7M0HqM0fQ80Hqc0IRc0Hqs0eH80Hq80iq80HrM0v080Hrc0D/c0Hrs0D/80Hr80EAc0HsM0irM0Hsc0v+M0HsrYV8EcHs80EDc0HtM0EDs0Htc0N7s0Hts0lXM0Ht80eIM0HuM0irc0Huc0wEM0Hus0EIM0Hu80EI80HvM0EJM0Hvc0EJs0Hvs0EKM0Hv80EKc0HwM0EK80HwSYV8CIHws0ELs0Hw80EMM0HxMyEzQfFzQ3wzQfGzQ3zzQfHzQlrzQfIzQQ5zQfJzQQ7zQfK+xTw////uAfLzQQ/zQfMzQRBzQfNzR2wzQfOzRxIzQfPzSQczQfQzS28zQfRzQRTzQfSzSIBzQfTzRYEzQfUzQvdzQfVzSEazQfWzR2xzQfXzTA9zQfYzQRbzQfZzSzQzQfazQRezQfbzSMVzQfczTBAzQfdzQRmzQfezTBBzQffzR2yzQfgzS+IzQfhzSwfzQfizQvizQfjzRwDzQfkzRzSzQflzQRvzQfmzQRxzQfnzQRyzQfozQ35zQfpzQR0zQfqzTBLzQfrzOrNB+zNBHvNB+3NLCDNB+7NCxTNB+/NFyzNB/DNBILNB/HNBITNB/LNIYrNB/PNDfvNB/TNMF3NB/XNCrDNB/bNM7TNB/fNNWHNB/jMkc0H+c0Eoc0H+s0EpM0H+80Eqc0H/M0ErM0H/c0L7M0H/s01lc0H/80Eu80IAM0oJs0IAc00us0IAs0Ey80IA80E1M0IBM017s0IBc0E2M0IBs01yc0IB80KXs0ICM0q5M0ICc0fY80ICs0fZM0IC80fZ80IDM0f6c0IDc0f6s0IDs0f680ID80f7M0IEM0f7c0IEc0f7s0IEs0f780IE80f8M0IFM0f8c0IFc0f8s0IFs0te80IF80E6c0IGM0E7M0IGc0E7c0IGs0E7s0IG80i1c0IHM0E9s0IHc0XMc0IHs0ILM0IH80JZM0IIM0ILc0IIc0onM0IIs0ILs0II80onc0IJM0ons0IJc0IMM0IJs0zHc0IJ80v+c0IKM0IMs0IKc0IM80IKs0INM0IK80INc0ILM0INs0ILc0IOs0ILs0IPc0IL80cyc0IMM0ISs0IMc00480IMs0ITM0IM80ITs0INM0IUM0INc0IUs0INs0IVM0IN80BQc0IOM0BHM0IOc0IIM0IOknNCDvNJpnNCDzNFtzNCD3NAhzNCD7NLZPNCD/NFavNCEDNFa3NCEHNIurNCELNHDvNCEPNL3LNCETNL3nNCEXNDenNCEbNL1LNCEfNA/LNCEjNHJHNCEnNEIvNCErNEWHNCEvNNU3NCEzNNgbNCE3Mm80ITs02B80IT80hi80IUM0GTc0IUc0rBc0IUs0GT80IU80n3s0IVM0IVc0IVc0IVs0IVs0IV80IV80IWM0IWM0IWc0IWc0IWs0IWs0IW80IW80IXM0IXM0IXc0IXc0IXs0IXs0IX80IX80IYM0IYM0IYc0IYc0IYs0IYs0IY80IY80IZM0IZM0IZc0IZz7NCGjNDuvNCGnNDJXNCGrNDgTNCGvNFCDNCGzNFCLNCG3NFCTNCG7NGElhK/D//wUId80Id0bNCHhIzQh6WM0IfM0afM0IfmTNCH/ND5PNCIJszQiDbc0IhW7NCIjNEbPNCInNKI/NCIpvzQiLcM0IjHHNCJjNFGnNCJrNKXXNCKDNKPnNCKLNKPrNCKfNKPvNCLbMj80It801Us0IuM01Ys0IucySzQi7zSlFzQi8zR0CzQi/zJnNCMDMn80IwcyhzQjCzRlCzQjDzSnDzQjEzQT6zQjFN80Ixs0WK80Ix80JUs0IyM0sLs0Iyc0ooM0Iys0thM0Iy80ooc0IzM0uN80Izc0usM0Izs0uss0Iz80ot80I0M0aF80I0c00ic0I0s00is0I08007s0I1M0uqs0I1c0FYs0I1s0FY80I180FZM0I2M0FZs0I2c0FZ80I2s0Bcs0I280FaM0I3M0Fac0I3c0jrM0I3s0Fa80I380jrc0I4M0FbM0I4c0hP80I4s0VEc0I480Fbc0I5M0Fbs0I5c0QXs0I5s0MzM0I580M0M0I6M0bLc0I6c0jsM0I6s0Fb80I680jqs0I7M0FcM0I7c0Fcc0I7s0ZpM0I780n/c0I8M0n/s0I8c0ngM0I8s0Fcs0I880oJM0I9M0S0s0I9c0oWc0I9s0S080I980oX80I+M0Fc80I+c0FdM0I+s0Fdc0I+80Xws0I/M0Fds0I/c0Fd80I/s0FeM0I/80Fec0JAM0Fes0JAc0FfM0JAl8T8T4JA80tCs0JBM0tC80JBc0m1M0JBs0tE80JB80Ffs0JCM0tQc0JCc0oA80JCs0lp80JC80tSc0JDM0Ff80JDc0FgM0JDs0Fgc0JD80DP8cU8BOCzQkRzRi7zQkSzRR7zQkTzQWDzQkUzQWEzQkVzS6ozQkWpxPxAgkXzQWGzQkYzQ3izQkZzRcj5RTwAYfNCRvNBYjNCRzNL6rNCR3GAAB/TfASzS+xzQkezSvdzQkfzS5SzQkgzRjozQkhzQWJzQkizQkjAwDwyi7ZzQkkzQWKzQklzQWLzQkmzQWMzQknzQWNzQkozQWOzQkpzQWPzQkqzTPOzQkrzTPmzQkszQWTzQktzQWUzQkuzTQRzQkvzTQjzQkwzTQkzQkxzTRYzQkyzTRbzQkzzTQSzQk0zTQlzQk1zTQmzQk2zQWXzQk3zQWYzQk4zQlezQk5zSIDzQk6zTYazQk7zQk8zQk8zRYQzQk9zTNizQk+zTNjzQk/zTY5zQlAzSxfzQlBzTY7zQlCzQWbzQlDzP/NCUTNNkHNCUXNKbjNCUbNDZ7NCUfNCUgDAPEdGUjNCUnNCUrNCUvNBlPNCUzNJ4fNCU3NJXHNCU7NCVHNCU/NBqLNCVDNCIAPAPAKVs0JUs0JV80JU80JWM0JVM0JWc0JVc0nSRsAIAjFGwAgCHAbACANpxsA8P////////9GGIjNCVrNBsLNCVvNAv3NCVzNGsbNCV3NDXfNCV7NBZnNCV/NH+DNCWDNDE7NCWE4zQlizQT7zQljzSFJzQlkRM0JZc0aXs0JZs0uP80JZ80usc0JaM0utM0Jac0LtM0Jas0NaM0Ja80a6s0JbM0Nf80Jbc0aG80Jbs00ds0Jb8007M0JcM0i/s0Jcc0GVM0Jcs0Guc0Jc80XA80JdM0HM80Jdc0j1M0Jds0Jms0Jd80Tjs0JeM0Pf80Jec0Zq80Jes0hB80Je80Tk80JfM0ahM0Jfc0nXc0Jfs0ahc0Jf80OC80JgM0Q580Jgc0hQc0Jgs0T4s0Jg80Ma80JhM0Pas0Jhc0S0M0Jhs0oYM0Jh80oe80JiM0Pbc0Jic0Tnc0Jis0mJ80Ji80X4M0JjM0W3s0Jjc0Rws0Jjs0oC80Jj80mKM0JkM0Rw80Jkc0RyM0Jks0X8M0Jk80PHc0JlM0qz80Jlc0Zrs0Jls0Zr80Jl80hDs0JmM0mLs0Jmc0Zsc0Jms0GVc0Jm80Gac0JnM0Gcs0Jnc0Ggs0Jns0Gwc0Jn80HTM0JoM0H6M0JoTnNCaLNDK7NCaPNI9/NCaTNGzHNCaXNCbHNCabNGLTNCafNI/bNCajNGnnNCanNF07NCarNFRDNCavNF9LNCazNGn7NCa3NJoTNCa7NF9rNCa/NAkLNCbDNFy3NCbHNCbzNCbLNFcvNCbPNCMfNCbTNDNHNCbXNCfjNCbbNK5rNCbfNGN/NCbjNEj3NCbnNGiLNCbrNNQLNCbvNEMLNCbzNAQbNCb3NCmbNCb7NBP3NCb/NENLNCcDNENTNCcHNENXNCcLNHQ7NCcPNHUXNCcTNHhHNCcXNGnXNCcbNDa3NCcfNIk3NCcjNBWrNCcnNHQ/NCcrNIzTNCcvNF87NCczNCovNCc3NEo/NCc7NDbPNCc/NFQ7NCdDNCmfNCdHNDgnNCdLNF9PNCdPNJqzNCdTNCYTNCdXNIVXNCdbND27NCdfNE+PNCdjNGJDNCdnNAhrNCdrNCmjNCdvNKNTNCdzNDg/NCd3NE5/NCd7NJhbNCd/NKRfNCeDNDObNCeHNF77NCeLNGF7NCePNGqDNCeTNEOrNCeXNEOvNCebNGJLNCefNBuTNCejNEPDNCenNFxPNCerNDFnNCevNEPLNCezNDPvNCe3NKo/NCe7NCmrNCe/NKqDNCfDNEPPNCfHNEcrNCfLNDQjNCfPNDQnNCfTNDDLNCfXNFSXNCfbNDDPNCffNFSbNCfjNASvNCfnNCmvNCfrNEQLNCfvNEQPNCfzNEQXNCf3NEQbNCf7NEQjNCf/NEQnNCgDNDhfNCgHNEQ7NCgLNLNbNCgPNDhnNCgTNF3XNCgXNLPfNCgbNGF/NCgfNKRnNCgjNLQbNCgnNKFzNCgrNIVjNCgvNIVrNCgzNERHNCg3NERLNCg7NGanNCg/NERPNChDNERTNChHNERbNChLNERfNChPNHRHNChTNIVzNChXNGs/NChbNDc3NChfNGtTNChjND/LNChnNA4XNChrM2M0KG80g9s0KHM0u780KHc0u8c0KHs0KH80KH80RLs0KIM0Hf80KIc0IpM0KIs0P/s0KI80pHM0KJM0P/80KJc0N4M0KJs0OH80KJ80RMc0KKM0OIM0KKc0cps0KKs0OIc0KK80KLM0KLM0RM80KLc0HlM0KLs0Ipc0KL80NV80KMM0RNM0KMc0boc0KMs0RO80KM80OI80KNM0crc0KNc0RQM0KNs0u2M0KN80cvM0KOM0RQs0KOc0OJM0KOs0RRM0KO80cr80KPM0u880KPc0u2s0KPs0bpM0KP80RS80KQM0OJc0KQc0css0KQs0cs80KQ80MEc0KRM0u5c0KRc0KRs0KRs0RU80KR80Hv80KSM0d480KSc0KqM0KSs0T880KS80c/M0KTM0EPs0KTc0QJc0KTs0RWM0KT80EVM0KUM0RWs0KUc0RW80KUs0RXM0KU80dEs0KVM0eI80KVc0U2c0KVs0RX80KV80U280KWM0RYM0KWc0VTc0KWs0dAc0KW80Er80KXM0EvM0KXc0VTs0KXs0IvM0KX80ReM0KYM0E4s0KYc0E5c0KYs0WFs0KY80hZc0KZM0XL80KZc0loM0KZs0KbM0KZ80X0c0KaM0X280Kac0Gz80Kas0TDs0Ka80L+c0KbM0Kes0Kbc0Mkc0Kbs0Mks0Kb80YZM0KcM0bUs0Kcc0bXM0Kcs0has0Kc80ha80KdM0pqM0Kdc0Kfs0Kds0bU80Kd80bXc0KeM0hbc0Kec0hcM0Kes0KgM0Ke80Kwc0KfM0oUc0Kfc0awM0Kfs0Zoc0Kf80eq80KgM0Kvs0Kgc0Uy80Kgs0fbc0Kg80fbs0KhM0K7c0Khc0K7s0Khs0K8c0Kh80K8s0KiM0K880Kic0K9c0Kis0kJs0Ki80k8s0KjM0Muc0Kjc0kJ80Kjs0lic0Kj80m980KkM0maM0Kkc0lis0KkkIG8P///wMKk80K/M0KlM0LAM0Klc0fcM0Kls0LBM0Kl80LBc0KmM0ljc0Kmc0Kv80Kms0RHc0Km80HTc0KnM0qb80Knc0P6M0Kns0RJM0Kn80uh80KoM0a3c0Koc0vQM0Kos0KwM0Ko80kUs0KpM0cp80Kpc0KNs0Kps0KPc0Kp80KRM0KqM0RVc0Kqc0wGs0Kqs0qcM0Kq80LEs0KrM0U2M0Krc0LFc0Krs0LFs0Kr80LF80KsM0LGc0Ksc0LJM0Kss0LJc0Ks80f2s0KtM0LJ80Ktc0kPs0Kts0Ew80Kt80LLM0KuM0dV80Kuc0VU80Kus0kQ80Ku80LMs0KvM0LOM0Kvc0LOc0KvjrNCr/NA1TNCsDNDVjNCsHNBlbNCsLNFtPNCsPNEzrNCsTNBoHNCsXNDLvNCsbNBpHNCsfNHJrNCsjNIQvNCsnNBvLNCsrNAsPNCsvNE1jNCszNAtHNCs3NE1nNCs7NAurNCs/NFNTNCtDNFuzNCtHNJC7NCtLNA4nNCtPNE2fNCtTNE2jNCtXNF/rNCtbNF/vNCtfNJDHNCtjNDd/NCtnNF/7NCtrNF//NCtvNDeXNCtzNA/7NCt3NBADNCt7NDe3NCt/NBA/NCuDNDe/NCuHNGAnNCuLNGArNCuPNGAvNCuTNB8TNCuXNFMfNCubNE3DNCufNB+7NCujNE3TNCunNB/XNCurNE3bNCuvNC0fNCuzNBm7NCu3NFd/NCu7NAYfNCu/NENnNCvDNAZPNCvHNFQjNCvLNISbNCvPNAZ/NCvTNENvNCvXNENzNCvbNBjjNCvfNBo7NCvjNBo/NCvnNBpLNCvrNJwLNCvvNKI3NCvzNDDDNCv3NGpLNCv7NGpPNCv/NBr/NCwDNFw3NCwHNDPHNCwLNBurNCwPNCJLNCwTNAnnNCwXNJZnNCwbNDxPNCwfNDQzNCwjNDxTNCwnNDQ3NCwrNIPLNCwvNBznNCwzNB0jNCw3NB2PNCw7NB4LNCw/NDVPNCxDNFUDNCxHNHaXNCxLNB9PNCxPNHavNCxTNCq3NCxXNFAhrAiAH8WsCgASHzQsYzRFicQLwLyATzQsazRPZzQsbzQSgzQsczQf5zQsdzRFszQsezRQezQsfzQf8zQsgzRFwzQshzQf9zQsizQf+zQsjzRJFrQLw//////////////////8gJZvNCyXNIVDNCybNDYjNCyfNNbLNCyjNEXbNCynNE9zNCyrNF6vNCyvNJZzNCyzNIVHNCy3NJZ3NCy7NLULNCy/NNhjNCzDNJZ7NCzHNCrvNCzLNCnnNCzPNNhzNCzTNH//NCzXNH4DNCzbNJZ/NCzfNNiHNCzjNNiLNCznNMFvNCzrNDEjNCzvNG3rNCzzNNjDNCz3NCmPNCz7NIkzNCz/NCUDNC0DNJ1nNC0HNHE3NC0LNCUPNC0PNLUTNC0TNK8bNC0XNFiDNC0bNFiHNC0fNC0jNC0jNC/fNC0nNEy/NC0rNFAnNC0vNFVTNC0zNFA3NC03NGBnNC07NGDjNC0/NCnHNC1DNG17NC1HNG+HNC1LNHA7NC1PNHQPNC1TNHVnNC1XNGNPNC1bNII/NC1fNIJfNC1jNHi7NC1nNIsLNC1rNIy7NC1vNIzrNC1zNI3nNC13NG+fNC17NG+jNC1/NJRbNC2DNJSjNC2HNJS/NC2LNI5nNC2PNEzLNC2TNJOXNC2XNIAbNC2bNJtPNC2fNCdfNC2jNKNDNC2nNKP3NC2rNKYHNC2vNJ+TNC2zNCebNC23NKdDNC27NKdHNC2/NKe/NC3DNKfPNC3HNKfDNC3LNAlbNC3PNHN3NC3TNAmvNC3XNHi/NC3bNKj7NC3fNKvnNC3jNKvrNC3nNKxXNC3rNK0fNC3vNKxfNC3zNKxnNC33NK5HNC37NK67NC3/NGMzNC4DNGM3NC4HNGNXNC4LNK/7NC4PNLAjNC4TNJOnNC4XNLDXNC4bNHjPNC4fNHV3NC4jNLH3NC4nNHA/NC4rNLIXNC4vNLJfNC4zNLKbNC43NLK/NC47NLIHNC4/NLLvNC5DNGNjNC5HNHjXNC5LNGNnNC5PNJHHNC5TNKnnNC5XNJ+XNC5bNK3/NC5fNIizNC5jNLSTNC5nNKb/NC5rNLArNC5vNCnfNC5zNG1/NC53NG+LNC57NHBDNC5/NHQTNC6DNKYLNC6HNLTDNC6LNIJDNC6PNIJjNC6TNHjbNC6XNGDnNC6bNKMzNC6fNLj3NC6jNLkXNC6nNLkbNC6rNLkjNC6vNHjjNC6zNHjnNC63NHjrNC67NHjvNC6/NHjzNC7DNJSrNC7HNLxrNC7LNHj3NC7PNGOXNC7TNJdrNC7XNLyTNC7bNG+PNC7fNLTHNC7jNGObNC7nNHmPNC7rNGOfNC7vNJd3NC7zNL0/NC73NL1nNC77NL2XNC7/NL1DNC8DNLoHNC8HNKETNC8LNGQLNC8PNJePNC8TNLyXNC8XNHELNC8bNLKzNC8fNLuvNC8jNJeXNC8nNLybNC8rNHEPNC8vNLTLNC8zNLuzNC83NHj/NC87NGQTNC8/NJefNC9DNHEbNC9HNLTPNC9LNJBbNC9PNLu3NC9TNKKrNC9XNHWjNC9bNLTTNC9fNLTXNC9jNMCTNC9nNMCbNC9rNHnfNC9vNH07NC9zNCqvNC93NMCnNC97NMC7NC9/NJB7NC+DNFYjNC+HNHW3NC+LNG+TNC+PNHBLNC+TNHQXNC+XNLBPNC+bNH9DNC+fNKdLNC+jNDBbNC+nNK6/NC+rNHYjNC+vNHYrNC+zNClvNC+3NJCXNC+7NJRTNC+/NJtXNC/DNNcLNC/HNNdDNC/LNLZrNC/PNNezNC/TNJtbNC/XNK7DNC/bNNkrNC/fNDBjNC/jNBwXNC/nMv80L+s0T5s0L+80r/c0L/M0Ils0L/c0i280L/s0Yxc0L/80KGs0MAM0Hbs0MAc0Hc80MAs0Hec0MA80RLc0MBM0HfM0MBc0Hfc0MBs0KJc0MB80RMs0MCM0Hkc0MCc0Hks0MCs0NVs0MC80TbM0MDM0NYs0MDc0Kpc0MDs0a5M0MD80Kps0MEM0pHs0MEc0d4s0MEs0RUs0ME80HvM0MFM0Hvc0MFc0Ncc0MFs0MGc0MF80MGs0MGM0MG80MGc0Irs0MGs0wXs0MG80MV80MHM0Ooc0MHc0BZM0MHs0cbc0MH80cbs0MIM0dWs0MIc0iT80MIs0icM0MI80Oos0MJM0Oo80MJc0OpM0MJs0Opc0MJ80Ops0MKM0Op80MKc0OqM0MKs0nWs0MK80nhc0MLM0n+M0MLc0nhs0MLs0Ii80ML80Oqc0MMM0hms0MMc0Oq80MMs0Ld80MM80LeM0MNM0Jtc0MNc0cdc0MNs0cds0MN80clM0MOM0clc0MOc0cls0MOs0sTM0MO80w0M0MPM0Ngc0MPc0yoc0MPs0zCs0MP80Ngs0MQM0zYM0MQc0Ng80MQs0z4M0MQ80z6s0MRM0NhM0MRc00Nc0MRs0OrM0MR802A80MSM0ZZs0MSc0fCM0MSs0cl80MS80E6M0MTM0QQ80MTc0Ors0MTs0oHs0MT801ds0MUM01bM0MUc0Zl80MUs0uwc0MU80tfc0MVM02Xc0MVc0tfs0MVs0WJc0MV80MXs0MWM0SgM0MWc0CYM0MWs0nZs0MW80s9M0MXM0tX80MXc0MYM0MXs0MYs0MX80HJ80MYM0Isc0MYc0Iss0MYs0MaM0MY80bhM0MZM0UoM0MZc0Cbc0MZs0bhc0MZ80Mcc0MaM0Mc80Mac0MdM0Mas0Mdc0Ma80Mds0MbM0Md80Mbc0Pos0Mbs0MeM0Mb80Mec0McM0Mes0Mcc0Me80Mcs0Ivc0Mc80MfM0MdM0Zs80Mdc0bfc0Mds0lYs0Md80Szs0MeM0ZtM0Mec0Ztc0Mes0bfs0Me80ItM0MfDvNDH3NC1zNDH7NAmPNDH/NJ2fNDIDNMKDNDIHNK9TNDILMjc0Mg80Mhs0MhM0Itc0Mhc0Its0MhjzNDIfNJzzNDIjNJ0zNDInNJ03NDIrNJ1fNDIvNJz3NDIzNJz7NDI3NGCjNDI7MmM0Mj80IZs0MkM0Ivs0Mkc0MlM0Mks0UHc0Mk80tlc0MlM0Nnc0Mlc0BQM0Mls0SWs0Ml80BRM0MmM0BRc0Mmc0Rgc0Mms0O7s0Mm80Ibc0MnM0Yic0Mnc0Ytc0Mns0aLM0Mn80aPM0MoM0UKM0Moc0bhs0Mos0LVc0Mo80gLc0MpM0Bec0Mpc0LVs0Mps0g3M0Mp80Kcs0MqM0iQ80Mqc0i+M0Mqs0BmM0Mq80jyc0MrM0Ssc0Mrc0Kc80MrlHNDK/NDgbNDLDNAabNDLHNJL7NDLLNAajNDLPNJLrNDLTNFQvNDLXNIj7NDLbNFC/NDLfNJPbNDLjNJPzNDLnNCo3NDLrNJQXNDLvNEN7NDLzNAcDNDL3NJVLNDL7NJWDNDL/NJWjNDMDNGI3NDMHNAcbNDMLNAczNDMPNJb7NDMTNJb/NDMXNAdLNDMbNFdHNDMfNFJnNDMjNJmfNDMnNAerNDMrNJrPNDMvNJrnNDMzNAevNDM3NAe3NDM7NJIHNDM/NEpLNDNDNDv7NDNHNJxDNDNLNEavNDNPNF9XNDNTNF9bNDNXNF9fNDNbNFALNDNfNE0fNDNjNIC7NDNnNJ3zNDNrNKCfNDNvNGovNDNzNFZbNDN3NCIjNDN7NELnNDN/NAhXNDODNKNXNDOHNKPfNDOLNKPzNDOPNAiXNDOTNIC/NDOXNE0rNDObNFwnNDOfNFE7NDOjNKUbNDOnNKUzNDOrNJU3NDOvNELrNDOzNDO3NDO3NBtDNDO7NImXNDO/NC27NDPDNJmPNDPHNF1zNDPLNKijNDPPNEprNDPTNF13NDPXNKknNDPbNKkrNDPfNKk7NDPjNEPHNDPnNGzvNDPrNJU7NDPvNDH7NDPzNEoLNDP3NKXnNDP7NKLzNDP/NGJPNDQDND7PNDQHNKYzNDQLNKqHNDQPNFGTNDQTNJOjNDQXNIzDNDQbNKsDNDQfNFY3NDQjNEPbNDQnNEPfNDQrNKj/NDQvNKkDNDQzNKkHNDQ3NKkLNDQ7NKyvNDQ/NApvNDRDNG5PNDRHNArvNDRLNK73NDRPNAr/NDRTNAsDNDRXNJ7TNDRbNK+zNDRfNF+rNDRjNLGLNDRnNLHXNDRrNHinNDRvNLIDNDRzNHTvNDR3NLJHNDR7NIn/NDR/NLKPNDSDNLKfNDSHNLKrNDSLNLM3NDSPNLLXNDSTNLPXNDSXNAu/NDSbNKUfNDSfNKU3NDSjNAvfNDSnNFGjNDSrNC5bNDSvNGz7NDSzNELzNDS3NImvNDS7NJabNDS/NLU3NDTDNLWLNDTHNLWXNDTLNLWfNDTPNK1TNDTTNKcDNDTXNGi3NDTbNGkLNDTfNFHTNDTjNAzPNDTnNAzXNDTrNJajNDTvNIDDNDTzNA0bNDT3NC6LNDT7NIOHNDT/NLcDNDUDNHC3NDUHNJmTNDULNLenNDUPNGLzNDUTNLhrNDUXNJRDNDUbNIQXNDUfNLkHNDUjNLkLNDUnNJbfNDUrNIujNDUvNIunNDUzNJI/NDU3NHDLNDU7NKi/NDU/NJRLNDVDNC/7NDVHNLOPNDVLNFevNDVPNK3DNDVTNKbPNDVXNLGTNDVbNLOrNDVfNG0fNDVjNIaHNDVnNJqjNDVrNKLXNDVvNL4LNDVzNL4TNDV3NHKzNDV7NKbTNDV/NHK7NDWDNA/rNDWHNKUHNDWLNGuLNDWPNKbXNDWTNHLDNDWXNBAvNDWbNHLTNDWfNBBzNDWjNEv7NDWnNGunNDWrNL+HNDWvNMA/NDWzNKULNDW3NBEXNDW7NBEnNDW/NBEvNDXDNBE3NDXHNBFXNDXLNC9vNDXPNMDnNDXTNMDzNDXXNLx3NDXbNMD/NDXfNHdLNDXjNMEnNDXnNME/NDXrNH/vNDXvNE3LNDXzNBIHNDX3NCbDNDX7NCnjNDX/NEv/NDYDNFJKTB/CbIlfNDYLNIljNDYPNIlnNDYTNIlrNDYXNEWfNDYbNNZTNDYfNI8TNDYjNBLbNDYnNH9vNDYrNFOzNDYvNJ/LNDYzNNbTNDY3NE/fNDY7NI9fNDY/NNbzNDZDNHVbNDZHNBM3NDZLNNd/NDZPNI8bNDZTNBNPNDZXNHr3NDZbNExbNDZfNKUPNDZjNJZDNDZnNKMXNDZrNNf/NDZvNNgTNDZzNBPHNDZ3NDZ/1GfD//2EMS80Nnz3NDaDNAQzNDaHNAQ3NDaLNAQ7NDaPNAQ/NDaTNARHNDaXNARPNDabNCm7NDafNCVTNDajNARXNDanNARbNDarNARfNDavNARjNDazNIJPNDa3NHfDNDa7NARnNDa/NIrvNDbDNJMLNDbHNJMzNDbJbzQ2zXM0NtM0BHs0NtWHNDbZjzQ23zSXzzQ24zQnSzQ25zRqCzQ26zQEfzQ27zQEizQ28zScRzQ29zQmAzQ2+zQnWzQ2/c80NwM0odM0Nwc0BJ80Nws0p8s0Nw80BKs0NxM0BMc0NxX/NDcbNFcfNDcfNLVrNDcjNATLNDcnNHXbNDcrNATPNDcvNATTNDczNIJXNDc3NHfHNDc7NATXNDc/NErzNDdDNLYXNDdHNHPnNDdLNESDNDdPNG93NDdTNIMbNDdXNI2fNDdbNLmTNDdfNCp7NDdjNLtPNDdnNJm7NDdrNJm/NDdvNJnDNDdzNJnHNDd3NJnLNDd7NCiLNDd/NES/NDeDNJnPNDeHNETDNDeLNG97NDePNJnTNDeTNJnXNDeXNCjDNDebNKaPNDefNK4zNDejNIJ/NDenNETnNDerNETzNDevNJnfNDezNEUPNDe3NJnnNDe7NJnrNDe/NJnzNDfDNCkvNDfHNDWnNDfLNECTNDfPNIU3NDfTNG9/NDfXMhs0N9s0jaM0N980wKs0N+M0wK80N+c0BNs0N+syLzQ37zQpazQ38zRAyzQ39zSNwzQ3+zRFkzQ3/zSHBzQ4AzSNzzQ4BzSN3zQ4CzTZJzQ4DzQ4nzQ4EzRMGzQ4FzQ4pzQ4GzQ4qzQ4HzQ4rzQ4IzQ4tMRnwdw4uzQ4KzQ4xzQ4LzQ4yzQ4MzQ40zQ4NzRLWzQ4OzQ43zQ4PzRG0zQ4QzQ45zQ4RzQ47zQ4SzQ4+zQ4TzQ4/zQ4UzQ5AzQ4VzQt+zQ4WzQ5HzQ4XzQuNzQ4YzQuOzQ4ZzQuRzQ4azQ5IzQ4bzRitzQ4czQ5MzQ4dzS4szQ4ezS5tzQ4fzRoVshcgC7msF4ALu80OIs0vU4IXIAvDZBfhC8jNDiXNC8/NDibNC9PVAPEEVc0OKM0SqM0OKc0TKs0OKs0j+dUA8BBXzQ4szSUKzQ4tzSUczQ4uzSWEzQ4vzSa2zQ4wzSbE5wAgJlPnAIAYos0OM80Yo+0A4CPgzQ41zRikzQ42zSbf8wCAI+LNDjjNJMfzAIEpTs0OOs0j0fkA0F3NDjzNJULNDj3NJlQFASAlQwUB8XEm4M0OQM0m4c0OQc0qE80OQs0qRs0OQ80XNs0ORM0Yps0ORc0j0s0ORs0qpc0OR80sY80OSM0pUM0OSc0Yqs0OSs0gPs0OS80Yr80OTM0i4s0OTc0tws0OTs0txM0OT80vV80OUM0vcM0OUc0vcc0OUs0Yss0OU80mEs0OVM0mExEBcGLNDlbNDvQFAfARD43NDljNGyrNDlnND5jNDlrNDnXNDlvNDnbNDlzNDnzJAPALF+LNDl7NApPNDl/NDpLNDmDNDpPNDmHNDpRLAPBfCGfNDmPNEyzNDmTNFzfNDmXNGcnNDmbNG9vNDmfNG/vNDmjNAX7NDmnNAafNDmrNAanNDmvNI6fNDmzNJQzNDm3NC2LNDm7NJcbNDm/NCH7NDnDNFYvNDnHNAejNDnLNJpvNDnPNJw/NDnTNAf2fACAnj58A8BEn480Od80IjM0OeM0ZdM0Oec0Mi80Oes0XQ80Oe80gQ70A8Hcoms0Ofc0gRc0Ofs0Sf80Of80oTM0OgM0CWM0Ogc0iR80Ogs0Cc80Og80CeM0OhM0Cfc0Ohc0Cf80Ohs0Cgc0Oh80Chs0OiM0Cis0Oic0rE80Ois0rw80Oi80r2s0OjM0XF80Ojc0r280Ojs0rxM0Oj80rxc0OkM0b/s0Okc0gRs0Oks0nkS8BICibLwHw///////VLRbNDpXNAxzNDpbNGcvNDpfNG9zNDpjNHADNDpnNA0vNDprNLfnNDpvNKdbNDpzNBDbNDp3NG+DNDp7NHATNDp/NBInNDqDNNd3NDqHNDq/NDqLNDrDNDqPNDrHNDqTNDrLNDqXNDrPNDqbNDrTNDqfNDrXNDqjNDrbNDqnNDrfNDqrNDrjNDqvNDrnNDqzNDsfNDq3NEXLNDq7NDsjNDq/NDsnNDrDNDs/NDrHNDtDNDrLNDtHNDrPNDtLNDrTNDtPNDrXNDtTNDrbNDtXNDrfNKJXNDrjNEpPNDrnNDtjNDrrNDOjNDrvNIULNDrzNDhDNDr3NJUHNDr7NDPzNDr/ND8XNDsDNFPTNDsHNLJ7NDsLNDSbNDsPNIUbNDsTNDhrNDsXNGr3NDsbNIoHNDsfNDubNDsjNDufNDsnNCGjNDsrNDmbNDsvNENbNDszNHFvNDs3NHJnNDs7NAWjNDs/NIwPNDtDNDKrNDtHNDLHNDtLNE5XNDtPNCIPNDtTNJzXNDtXNJ1PNDtbNJ/vNDtfNJaTNDtjNJFDNDtnNDSzNDtrNDpfNDtvNERjNDtzNHGDNDt3NHJ/NDt7NAzHNDt/NGTnNDuDNEInNDuHNDp3NDuLNEV3NDuPNHGPNDuTNHLfNDuXNBG7NDubNKcjNDufNNk/NDujNGGHNDunNNmDNDurNNnHNDuvNDuzNDuzNBhvNDu3NEl3NDu7NGCDNDu/NEl7NDvDNEl/NDvHNGFHNDvLNIi/NDvPNH/fNDvTNAZ3NDvXNEo7NDvbNGFLNDvfNJNzNDvjNAbnNDvnNAcnNDvrNDbfNDvvNJhDNDvzNAd7NDv3NAd/NDv7NAe/NDv/NAfHNDwDNCpHNDwHNDNPNDwLNDNTNDwPNDNXNDwTNJ8zNDwXNAgzNDwbNHhXNDwfNDb/NDwjNJWzNDwnNEnXNDwrNJXzNDwvNFw7NDwzNEnrNDw3NKeTNDw7NEnvNDw/NKeXNDxDNEpnNDxHNKrHNDxLNKsfNDxPNAoTNDxTNAojNDxXNApDNDxbNAsTNDxfNJkLNDxjNAubNDxnNAujNDxrNLAnNDxt9zQ8czQMPzQ8dzRWmzQ8ezQ3FzQ8fzQMWzQ8gzS1SzQ8hzS1VzQ8izQuazQ8jzS1pzQ8kzSGFzQ8lzSfozQ8mzQM9zQ8nzS21zQ8ozRwqzQ8pzS3FzQ8qzQNczQ8rzSwLzQ8szRvDzQ8tzSduzQ8uzQNnzQ8vzS40zQ8wzS45zQ8xzQNuzQ8yzS46zQ8zzSUbzQ80zS5RzQ81zQNwzQ82zSdvzQ83zSU9zQ84zQN4zQ85zS6zzQ86zQOjzQ87zS8czQ88zQOwzQ89zQOyzQ8+zS8rzQ8/zQO4zQ9AzQPTzQ9BzQ90zQ9CzQPlzQ9DzRw/zQ9EzQP0zQ9FzRX7zQ9GzQQDzQ9HzRX+zQ9IzTAKzQ9JzRYBzQ9KzQQ4zQ9LzQ34zQ9MzQRhzQ9NzQRizQ9OzQRkzQ9PzQRpzQ9QzRjtzQ9RzR93zQ9SzRjuzQ9TzRhTzQ9UzQSLzQ9VzSE7zQ9WzSUmzQ9XzQSjzQ9YzQS0zQ9ZzSfOzQ9azQTGzQ9bzQvyzQ9czQTQzQ9dzR4lzQ9ezQTmzQ9fzQ93zQ9gzRC2zQ9hzQyWzQ9izQyYzQ9jzROCzQ9kzRMYzQ9lzRKkzQ9mzRWQzQ9nzRqBzQ9ozQzWzQ9pzRr9zQ9qzRqIzQ9rzSd5zQ9szR1xzQ9tzRqPzQ9uzRqQzQ9vzRqRzQ9wzSilzQ9xzSFXzQ9yzRqUzQ9zzQ4bzQ90zSrBzQ91zQQ3zQ92zQSKzQ93zRBGzQ94zRVezQ95zRV1zQ96zQFQzQ97zRV2zQ98zRVfzQ99zQ2izQ9+zQFVzQ9/zQ2lzQ+AzRiazQ+BzRifzQ+CzRt/zQ+DzRy+zQ+EzR+bzQ+FzQtZzQ+GzRxvzQ+HzRwczQ+IzQGOzQ+JzQGUzQ+KzRBHzQ+LzRuAzQ+MzQGazQ+NzRBIzQ+OzRVZzQ+PGQvwIA+QzRBJzQ+RzSXEzQ+SzQHazQ+TzQHdzQ+UzRJrzQ+VzRJszQ+WzRcAzQ+XzSaldQfwGicZzQ+ZzScdzQ+azQH1zQ+bzQH5zQ+czQH6zQ+dzQIBzQ+ezQIdzQ+fLBnw3A+gzQIkzQ+hzQInzQ+izSk3zQ+jzRJ3zQ+kzQ3BzQ+lzRWczQ+mzQJHzQ+nzRs1zQ+ozQtwzQ+pzQJLzQ+qzRs2zQ+rzSfNzQ+szRs5zQ+tzQJUzQ+uzQJZzQ+vzQJczQ+wzQJhzQ+xzSUezQ+yzQJnzQ+zzQJpzQ+0zRBKzQ+1zSk5zQ+2zSmazQ+3zQKFzQ+4zQKJzQ+5zQKNzQ+6zSs9zQ+7zQKZzQ+8zSs+zQ+9zSs/zQ++zQKlzQ+/zSuIzQ/AzStAzQ/BzSuJzQ/CzQK1zQ/DzMPND8TNK+PND8XNDRfND8bNG4HND8d/GfBND8jNLBbND8nNAtXND8rNAtnND8vNHL/ND8zNAtrND83NLMzND87NG4LND8/NAvbND9DNCVvND9HNAwfND9LNGz/ND9PNJwfND9TNG0DND9XNAxLND9bNG0HND9fAJlAP2M0P2QMA8EctbM0P2s0NyM0P280bg80P3M0cwM0P3c0fr80P3s0DV80P380kJM0P4M0cK80P4c0DWc0P4s0r5M0P480Snc0P5M0t6s0P5c0DXs0P5s0DYM0P580DYaEf9P/////////////////////////////////////////////////aG/PND+nNLhPND+rNKTrND+vNA2vND+zNC6rND+3NGPbND+7NLmjND+/NA3bND/DNA3fND/HNKTvND/LNG0TND/PNCC/ND/TNA4bND/XNA4zND/bNHMHND/fNC63ND/jNFazND/nNLwXND/rNC6/ND/vNFa7ND/zNLwzND/3NLw3ND/7NG0XND//NG0bNEADNLx7NEAHNFe3NEALNLzHNEAPNFe/NEATNLzTNEAXNLzXNEAbNFfHNEAfNLw7NEAjNLw/NEAnNA8/NEArNHMvNEAvNA9zNEAzNA+DNEA3NL3vNEA7NL4HNEA/NL4PNEBDNA+/NEBHNC8HNEBLNFbPNEBPNK0HNEBTNL8jNEBXNL7rNEBbNL9HNEBfNFf3NEBjNEr3NEBnNL/fNEBrNFgDNEBvNC83NEBzNFbTNEB3NIxzNEB7NMA7NEB/NLx/NECDNFgPNECHNLxDNECLNLxHNECPNLxLNECTNG0jNECXNL+XNECbNL+bNECfNDfXNECjNBFDNECnNBFfNECrNBFzNECvNL+jNECzNEr7NEC3NHMLNEC7NC+XNEC/NKLbNEDDNDfrNEDHNBIXNEDLNG0nNEDPNGeXNEDTNNOrNEDXNNYTNEDbNG3jNEDfNBLPNEDjNKQbNEDnNBL/NEDrNBMLNEDvNDgDNEDzNG3nNED3NC/DNED7NKQfNED/NBNbNEEDNK/TNEEHNJqnNEELNJZHNEEPNBOrNEETNNk3NEEXNBO/NEEbNEEvNEEfNEFPNEEjNEFXNEEnNEFzNEErNEGjNEEvNAT/NEEzNE4TNEE3NDaHNEE7NAVnNEE/NHTbNEFDNHULNEFHNAYbNEFLNC1vNEFPNAZfNEFTNAZ7NEFXNJFzNEFbNAaPNEFfNAa/NEFjNJQHNEFnNJSDNEFrNAbTNEFvNAbvNEFzNAcvNEF3NAc7NEF7NJqTNEF/NGG3NEGDNJ7PNEGHNKCPNEGLNAgnNEGPNH53NEGTNHhPNEGXNAhDNEGbNAk7NEGfNCY7NEGjNImjNEGnNJ2jNEGrNAm7NEGvNK5fNEGzNFaPNEG3NFjbNEG7NKrTNEG/NHTrNEHDNC4vNEHHNLKvNEHLNLLHNEHPNK3nNEHTNHRbNEHXNHRfNEHbNC5XNEHfNCZLNEHjNAyTNEHnNHTfNEHrNHUPNEHvNC6DNEHzNDUHNEH3NHT3NEH7NA4LNEH/NA4PNEIDNA6XNEIHNKrjNEILNC7fNEIPNA93NEITNL6DNEIXNKrnNEIbNA/vNEIfNKrrNEIjNC9XNEInNFbnNEIrNFbrNEIvNFbvNEIzNFbzNEI3NHTjNEI7NHUTNEI/NIobNEJDNBIbNEJHNC+nNEJLNBNrNEJPNDgHNEJTNBOPNEJXNBlfNEJbNBlvNEJfNBnrNEJjNFJfNEJnNBsTNEJrNB0LNEJvNEJ7NEJzNEJ/NEJ3NDOPNEJ7NEKDNEJ/NEKLNEKDNEKnNEKHNEmLNEKLNEKrNEKPNKM/NEKTNAi/NEKXNKfzNEKbNKf3NEKfNFcnNEKjNKgHNEKnNCGnNEKrNCHjNEKvNC23NEKzNAp/NEK3NArHNEK7NArrNEK/NIxLNELDNHDDNELHNFerNELLNLB3NELPNBEjNELTNIdbNELXNIdfNELbNEL3NELfNEL7NELjNInbNELnNCCHNELrNCCPNELvNCCTNELzNKBfNEL3NEMPNEL7NEMTNEL/NBRLNEMDNLkPNEMHNLkTNEMLNIibNEMPNCDfNEMTNCDnNEMXNJ5nNEMbNJ5rNEMfNJ5vNEMjNAULNEMnNEyDNEMrNFVXNEMvNFWzNEMzNE4bNEM3NCGzNEM7NIt3NEM/NEXzNENDNGH3NENHNGKDNENLNGcLNENPNGyfNENTNC1DNENXNG67NENbNG+XNENfNHFrNENjNIH3NENnNIXPNENrNIu7NENvNIXTNENzNI9vNEN3NC2DNEN7NEwfNEN/NDvjNEODNI9zNEOHNI93NEOLNI5rNEOPNFJjNEOTNJjvNEOXNJtjNEObNEs3NEOfNGFbNEOjNGkHNEOnNEnTNEOrNKXfNEOvNGcPNEOzNFkLNEO3NKZ/NEO7NAj7NEO/NI6PNEPDNEuHNEPHNEuLNEPLNKXjNEPPNEufNEPTNKubNEPXNG6/NEPbNKL/NEPfNKMDNEPjNApXNEPnNFKzNEPrNAp7NEPvNEdDNEPzNArDNEP3NC33NEP7NArjNEP/NArzNEQDNHUrNEQHNI/fNEQLNLAPNEQPNLATNEQTNLCLNEQXNLCPNEQbNLDzNEQfNLCTNEQjNLAXNEQnNLAbNEQrNFaTNEQvNC4fNEQzNHFzNEQ3NKWTNEQ7NLMXNEQ/NAvDNERDNLUzNERHNFknNERLNLVHNERPNLW3NERTNGcTNERXNG0LNERbNC5zNERfNG7DNERjNG/HNERnNHF/NERrNLBfNERvNEvbNERzNIH/NER3NLabNER7NFKbNER/NItnNESDNIIrNESHNLlPNESLNLmDNESPNLmXNESTNLnLNESXNC6vNESbNLujNESfNLCbNESjNC6zNESnNLunNESrNC67NESvNLurNESzNLCnNES3NFa/NES7NFbDNES/NC7LNETDNBR/NETHNHSvNETLNFbHNETPNFbLNETTNG7TNETXNLnjNETbNJtvNETfNEvvNETjNLajNETnNI+3NETrNL6LNETvNC8LNETzNKu3NET3NJgrNET7NL97NET/NL+DNEUDNLCrNEUHNL+PNEULNGOnNEUPNKu7NEUTNLn7NEUXNIxTNEUbNMAbNEUfNLBrNEUjNLBvNEUnNLCvNEUrNJBPNEUvNC87NEUzNIovNEU3NL7fNEU7NLBzNEU/NC9HNEVDNJBXNEVHNLCzNEVLNFbXNEVPNFbbNEVTNFbfNEVXNBDHNEVbNLD7NEVfNLB7NEVjNG7jNEVnNIdXNEVrNG/TNEVvNICnNEVzNG7vNEV3NG/bNEV7NHGLNEV/NLC3NEWDNLAfNEWHNMFrNEWLNIXrNEWPNNT7NEWTNFb7NEWXNNXzNEWbNJr3NEWfNJr7NEWjNKqfNEWnNBJ3NEWrNNYbNEWvNLJrNEWzNKMHNEW3NNYjNEW7NJXfNEW/NNYrNEXDNKMLNEXHNKMPNEXLNB//NEXPNBL3NEXTNK7/NEXXNI9jNEXbNKMTNEXfNLn/NEXjNJYfNEXnNLnnNEXrNFcLNEXvNGLPNEXzNEX3NEX3NAUPNEX7NEwrNEX/NElvNEYDNAUzNEYHNElzNEYLNDaDNEYPNAVHNEYTNGE7NEYXNAVfNEYbNAVrNEYfNAV3NEYjNGxnNEYnNG1nNEYrNG7zNEYvNG/zNEYzNG77NEY3NHa3NEY7NFnfNEY/NAXjNEZDNIIzNEZHNGMPNEZLNIj3NEZPNIATNEZTNINLNEZXNCvDNEZbNJNfNEZfNJPnNEZjNJS7NEZnNAbfNEZrNGZ/NEZvNFn7NEZzNAcXNEZ3NEmfNEZ7NDbvNEZ/NEm3NEaDNEqzNEaHNIJvNEaLNJr/NEaPNFobNEaTNJuXNEaXNINTNEabNJuvNEafNJrDNEajNJv/NEanNJw7NEarNJxTNEavNGE/NEazNAfLNEa3NJxrNEa7NItPNEa/NIEHNEbDNFofNEbHNIELNEbLNJGzNEbPNG1rNEbTNFovNEbXNAiLNEbbNAijNEbfNFozNEbjNEnDNEbnNKTzNEbrNAjHNEbvNFo3NEbzNKWjNEb3NKXTNEb7NFwzNEb/NIETNEcDNJ2TNEcHNDcLNEcLNAlXNEcPNAl3NEcTNKoDNEcXNAmLNEcbNAmXNEcfNKpPNEcjNAmrNEcnNImfNEcrNJbzNEcvNKtvNEczNApHNEc3NJG7NEc7NK03NEc/NJG/NEdDNAqLNEdHNAqfNEdLNAqvNEdPNAq3NEdTNJHDNEdXNArnNEdbNK87NEdfNIyvNEdjNLI3NEdnNAuXNEdrNJxPNEdvNAvPNEdzNFprNEd3NFG7NEd7NAwnNEd/NAwzNEeDNFp3NEeHNAxvNEeLNJRrNEePNAyLNEeTNIEjNEeXNLL/NEebNAyfNEefNGxrNEejNG1vNEenNG7/NEerNHAHNEevNG8HNEezNFeLNEe3NLaHNEe7NAznNEe/NFqDNEfDNA0XNEfHNII3NEfLNGMTNEfPNDyfNEfTNLd/NEfXNLTrNEfbNA2TNEffNItjNEfjNLhTNEfnNLI7NEfrNLi3NEfvNLi7NEfzNA2zNEf3NFqTNEf7NLI/NEf/NLlDNEgDNLlbNEgHNKEPNEgLNLljNEgPNJsrNEgTNLnXNEgXNLpXNEgbNLpnNEgfNLpvNEgjNLp3NEgnNLpfNEgrNLpTNEgvNKWnNEgzNA4rNEg3NA4/NEg7NA5HNEg/NA5LNEhDNLtXNEhHNA5fNEhLNA5vNEhPNA6DNEhTNA6rNEhXNKWrNEhbNA77NEhfNA8PNEhjNL1HNEhnNA9DNEhrNA9TNEhvNC77NEhzNA9jNEh3NL5nNEh7NA+vNEh/NA/DNEiDNC8XNEiHNDevNEiLNC8rNEiPNBBDNEiTNFqbNEiXNC9DNEibNBB/NEifNBCHNEijNBCXNEinNBCrNEirNBC/NEivNBDXNEizNL9/NEi3NMBzNEi7NBDzNEi/NFqnNEjDNC9zNEjHNHGHNEjLNBFrNEjPNMALNEjTNFqrNEjXNFgXNEjbNFgbNEjfNJDzNEjjNG8XNEjnNHAXNEjrNG8fNEjvNHbPNEjzNFq/NEj3NH5DNEj7NIv3NEj/NMFTNEkDNBJbNEkHNNX7NEkLNNYHNEkPNNY/NEkTNBLHNEkXNNZDNEkbNNZHNEkfNNa7NEkjNCrXNEknNNbvNEkrNNdXNEkvNBM7NEkzNBM/NEk3NNZLNEk7NJ3fNEk/NNefNElDNFJTNElHNFrjNElLNBNvNElPNFjjNElTNNgDNElXNBOHNElbNBOTNElfNFrnNEljNNlDNElnNNlPNElrNEozNElvNFAvNElzNFAzNEl3NFr7NEl7NGC3NEl/NFsbNEmDNGFDNEmHNGFrNEmLNGGfNEmPNIDHNEmTNJPHNEmXNBpTNEmbNHkjNEmfNJj3NEmjNG+vNEmnNG+zNEmrNJkrNEmvNJlnNEmzNEy7NEm3NJoLNEm7NCYrNEm/NKEjNEnDNJWrNEnHNFO/NEnLNKSXNEnPNKTbNEnTNH/nNEnXNKVbNEnbNKWvNEnfNG+3NEnjNJTLNEnnNIsbNEnrNKeDNEnvNKeHNEnzNKgLNEn3NKgTNEn7NCY3NEn/NKmDNEoDNKmPNEoHNCZDNEoLNKofNEoPNCZHNEoTNKqLNEoXNKsbNEobNJtnNEofNKE/NEojNIDLNEonNIDPNEorNLl/NEovNNZ7NEozNEqHNEo3NE3nNEo7NGCLNEo/NJK7NEpDNJfXNEpHNJffNEpLNJvDNEpPNJ4LNEpTNCYjNEpXNKEnNEpbNKZvNEpfNKZzNEpjNKgbNEpnNGCTNEprNKjzNEpvNKtfNEpzNAqHNEp3NKg7NEp7NK57NEp/NJBDNEqDNILfNEqHNEqfNEqLNEq7NEqPNE97NEqTNDJnNEqXNELfNEqbNBqPNEqfNEqrNEqjNFP7NEqnNI5jNEqrNDJfNEqvNDMfNEqzNAebNEq3NFNLNEq7NEr/NEq/NEsLNErDNGDbNErHNEsnNErLNJTTNErPNHUjNErTNFoHNErXNJZXNErbNFoLNErfNGCfNErjNFoTNErnNJsfNErrNFEzNErvNKSfNErzNLc3NEr3NCEjNEr7NCEnNEr/NEwHNEsDNFYTNEsHNFm/NEsLNE/rNEsPNFnHNEsTNGHrNEsXNFnPNEsbNGwbNEsfNCnDNEsjNIQHNEsnNFnzNEsrNJEjNEsvNJSvNEszNFoXNEs3NJwjNEs7NIZDNEs/NJhzNEtDNJh3NEtHNJh7NEtLNJh/NEtPNJiDNEtTNE57NEtXNKL3NEtbNDjbNEtfNKOfNEtjNKRHNEtnNKOHNEtrNJMjNEtvNJMnNEtzNEnbNEt3NKY3NEt7NKanNEt/NDj3NEuDNKh3NEuHNKljNEuLNKlnNEuPNDkTNEuTNIivNEuXNKpLNEubNFo7NEufNKlvNEujNFpHNEunNK4rNEurNK4vNEuvNKRbNEuzNKOLNEu3NJuPNEu7NLSjNEu/NLVvNEvDNJErNEvHNDkrNEvLNGwvNEvPNCnbNEvTNLYLNEvXNIZLNEvbNFr3NEvfNIQLNEvjNA1/NEvnNLjzNEvrNL1XNEvvNJtzNEvzNDlLNEv3NL+LNEv7NH4/NEv/NH5LNEwDNJlzNEwHNAUbNEwLNEwXNEwPNFLXNEwTNKpzNEwXNEwjNEwbNEynNEwfNEsvNEwjNEX7NEwnNEwPNEwrNExPNEwvNEsTNEwzNEtfNEw3NJNHNEw7NEuXNEw/NEunNExDNEurNExHNEvnNExLNEv3NExPNExfNExTNLS7NExXNE2bNExbNEXfNExfNAUfNExjNAUvNExnND3jNExrNFwLNExvNGl/NExzNGmDNEx3NAh7NEx7NFwvNEx/NKrPNEyDNCGrNEyHNAbHNEyLNJvzNEyPNCYzNEyTNKhrNEyXNKhzNEybNKuDNEyfNK1DNEyjNJNPNEynNDmPNEyrND3rNEyvND6DNEyzNBljNEy3NHBvNEy7NJmLNEy/NEzPNEzDNF8vNEzHNDnDNEzLNEzTNEzPNEzXNEzTNDvzNEzXNE3jNEzbNDgXNEzfNFz7NEzjNAWLNEznNAW7NEzrNAXDNEzvNF0DNEzzNHNfNEz3NGnbNEz7NJEzNEz/NGnvNE0DNC1/NE0HNJSHNE0LNJYLNE0PNErbNE0TNJM/NE0XNHNrNE0bNJ2LNE0fNDb3NE0jNAhPNE0nNGpjNE0rNJNDNE0vNGF3NE0zNJ2PNE03NAjbNE07NAjzNE0/NFM/NE1DNC3LNE1HNC3PNE1LNC3TNE1PNHPLNE1TNFNDNE1XNKzrNE1bNKzvNE1fNKzzNE1jNAszNE1nNAuDNE1rNAvHNE1vNJ2vNE1zNAwTNE13NAyvNE17NF0XNE1/NHOPNE2DNGtDNE2HNLJLNE2LNA13NE2PNE+/NE2TNJrTNE2XNE/HNE2bNJNTNE2fNDdrNE2jNDdzNE2nNJ3DNE2rNJDTNE2vNA+bNE2zNETrNE23NFIbNE27NLbnNE2/NBHPNE3DNBHXNE3HNHOjNE3LNFMjNE3PNHOnNE3TNBIPNE3XNKerNE3bNEDjNE3fNNlHNE3jNEo3NE3nNAUjNE3rNFLDNE3vNFjXNE3zNJgXNE33NE8fNE37NJ1DNE3/NJ1HNE4DNEAzNE4HNBJ/NE4LNAUnNE4PNFArNE4TNFWHNE4XNFX/NE4bNFdDNE4fNFsPNE4jNFs7NE4nNFYDNE4rND3zNE4vNFs/NE4zNFsTNE43NEzDNE47NGFTNE4/NGw/NE5DNHT/NE5HNJLjNE5LNJTPNE5PNCavNE5TNErXNE5XNEpDNE5bNEpHNE5fNEmjNE5jNJl/NE5nNJmvNE5rNAeTNE5vNC2bNE5zNJyDNE53NCa7NE57NEtXNE5/NJE3NE6DNEpXNE6HNKFLNE6LNAi7NE6PNKS3NE6TNKWbNE6XNEtzNE6bNKW3NE6fNKXHNE6jNF1jNE6nNEpbNE6rNEpfNE6vNKePNE6zNKgPNE63NEpjNE67NFYHNE6/NKgzNE7DNKmLNE7HNJyHNE7LNCwLNE7PNKnrNE7TNKW7NE7XNKn/NE7bNKoPNE7fNKobNE7jNKonNE7nNG1bNE7rNJmDNE7vNKqTNE7zNJYzNE73ND7TNE77NKmHNE7/NKrvNE8DNKsTNE8HNKoXNE8LNKtLNE8PNEpvNE8TNEPXNE8XNBirNE8bNBivNE8fNK0vNE8jNBizNE8nNBi3NE8rNBi7NE8vNBi/NE8zNLJnNE83NLV7NE87NGxDNE8/NHUDNE9DNKifNE9HNLd7NE9LNKrbNE9PNL1TNE9TNJgTNE9XNHUHNE9bNMFfNE9fNJyPNE9jNH1fNE9nNBJzNE9rNEovNE9vNBMTNE9zNH9/NE93NKpjNE97NE/nNE9/NFnTNE+DNFnrNE+HNFn3NE+LNFojNE+PNFonNE+TNFpLNE+XNK77NE+bNFpTNE+fNFpXNE+jNFpbNE+nNKUDNE+rNGEDNE+vNFpjNE+zNFpnNE+3NFpvNE+7NFp7NE+/NLGHNE/DNFqPNE/HNFqXNE/LNJsnNE/PNFqfNE/TNFqvNE/XNFrDNE/bNFrbNE/fNFrfNE/jNFrrNE/nNE/vNE/rNF8rNE/vNAUrNE/zND4HNE/3NAaHNE/7NDbXNE//NEzHNFADNFwHNFAHNCX3NFALNCX7NFAPNAirNFATNAmjNFAXNI1HNFAbNAyDNFAfNKrfNFAjNBIDNFAnNFA7NFArNFBPNFAvNFA/NFAzNFBTNFA3NFBHNFA7NE4PNFA/NE3rNFBDNFPrNFBHNFBzNFBLNDv3NFBPNFBvNFBTNFVrNFBXNJbDNFBbNFPzNFBfND+DNFBjNJpzNFBnNLfbNFBrNJPTNFBvNCGvNFBzNFzrNFB3NFLHNFB7NBKjNFB/NBLDNFCDNFCXNFCHNEsDNFCLNEsHNFCPNFvjNFCTNEsPNFCXNFJXNFCbNFN3NFCfNGJfNFCjNEsbNFCnNHgrNFCrNGKHNFCvNICvNFCzNID3NFC3NAarNFC7NJOTNFC/NAa3NFDDNDizNFDHNJUDNFDLNJYPNFDPNJYXNFDTNJhHNFDXNDljNFDbNJhnNFDfNDi/NFDjNJsLNFDnNJurNFDrNJMXNFDvNJ3/NFDzNDjPNFD3NDjXNFD7NKG/NFD/NI8/NFEDNJiHNFEHNJiLNFELNJiPNFEPNJiTNFETNJiXNFEXNJibNFEbNI+HNFEfNINXNFEjNEtjNFEnNGJ3NFErNHgvNFEvNEtnNFEzNDjjNFE3NEtrNFE7NKT3NFE/NEtvNFFDNDjrNFFHNKYDNFFLNKHDNFFPNEt3NFFTNEt7NFFXNIO7NFFbNDjzNFFfNEt/NFFjNDkHNFFnNKiPNFFrNDkLNFFvNDkPNFFzNHg3NFF3NEuPNFF7NI+TNFF/NHg7NFGDNDkXNFGHNFYLNFGLNDQHNFGPNDkbNFGTNAmzNFGXNEuvNFGbNGJ7NFGfNLQHNFGjNHUvNFGnNEuzNFGrNDknNFGvNKOPNFGzNGJjNFG3NEu3NFG7NC5jNFG/NEu7NFHDNKHHNFHHNFKTNFHLNEvHNFHPNGJnNFHTNEvLNFHXNDkvNFHbNGLDNFHfNICzNFHjNID/NFHnNDk3NFHrNLcPNFHvNLevNFHzNIIPNFH3NI9XNFH7NI9bNFH/NHU/NFIDNKITNFIHNDk7NFILNEvrNFIPNHVHNFITNDlHNFIXNEvzNFIbNFbjNFIfNDlPNFIjNJirNFInNJlfNFIrNJuTNFIvNKIbNFIzNLbHNFI3NKhXNFI7NC+HNFI/NHhDNFJDNFKjNFJHNDlTNFJLNJivNFJPNJljNFJTNC/PNFJXNFKvNFJbNGEzNFJfNFsHNFJjNJg/NFJnNJjjNFJrNItTNFJvNKd/NFJzNKfnNFJ3NKfrNFJ7NKfvNFJ/NKmzNFKDNKnvNFKHNIsnNFKLNJT/NFKPNJTDNFKTNLWvNFKXNLdDNFKbNLdLNFKfNKqPNFKjNJO/NFKnNKAjNFKrNKrDNFKvNFK3NFKzNE33NFK3NEX/NFK7NEYDNFK/NFvnNFLDNFMnNFLHNENDNFLLNENHNFLPNENjNFLTNHO/NFLXNJn/NFLbNJs3NFLfNEOzNFLjNKaDNFLnNEP/NFLrNEQrNFLvNHRDNFLzNKnzNFL3NHUzNFL7NERzNFL/NESfNFMDNGL3NFMHNLCjNFMLNGL7NFMPNESzNFMTNETbNFMXNETfNFMbNGL/NFMfNEVbNFMjNHQDNFMnNFCbNFMrNGxPNFMvNFnbNFMzNGxTNFM3NJFbNFM7NG1XNFM/NJmrNFNDNFpDNFNHNKlzNFNLNEujNFNPNGxbNFNTNINnNFNXNKl3NFNbNGxfNFNfNGxjNFNjNFq3NFNnNFq7NFNrNKOvNFNvNFrHNFNzNLfTNFN3NFO3NFN7NFznNFN/NFz3NFODNIY3NFOHNIY/NFOLNEmXNFOPNKLvNFOTNEoXNFOXNJkHNFObNAqzNFOfNGRLNFOjNBHbNFOnNBHrNFOrNIZPNFOvNC+vNFOzNIZTNFO3NFBDNFO7NJkvNFO/NJWvNFPDNFR7NFPHNKVvNFPLNFSjNFPPNFSnNFPTNFS7NFPXNKFDNFPbNFT/NFPfNFUPNFPjNFUTNFPnNC/HNFPrNDijNFPvNJNjNFPzNJSPNFP3NKo7NFP7NC0vNFP/NC07NFQDNEYXNFQHNGkPNFQLNGnHNFQPNBmXNFQTNBmbNFQXNG4vNFQbNIBTNFQfNIBXNFQjNG4zNFQnNI6HNFQrNC13NFQvNC17NFQzNC2HNFQ3NEZnNFQ7NG43NFQ/NIBbNFRDNEZrNFRHNIBfNFRLNEZzNFRPNC2XNFRTNJszNFRXNG47NFRbNJwzNFRfNI6LNFRjNEazNFRnNEyvNFRrNJ17NFRvNAkTNFRzNKhjNFR3NJfzNFR7NKjbNFR/NFZ7NFSDNKpXNFSHNGkTNFSLNGkXNFSPNKu/NFSTNKvDNFSXNKIDNFSbNKILNFSfNGKjNFSjNK3fNFSnNK37NFSrNHjDNFSvNHjHNFSzNHjLNFS3NLE3NFS7NLJ3NFS/NHjTNFTDNGyHNFTHNLE7NFTLNLP3NFTPNLP7NFTTNGkbNFTXNEd7NFTbNC5nNFTfNGkfNFTjNGsvNFTnNBz/NFTrNG5vNFTvNIBnNFTzNIBrNFT3NC6XNFT7NLhvNFT/NC7XNFUDNGkjNFUHNLE/NFULNA+jNFUPNC8TNFUTNC8nNFUXNLFDNFUbNLFHNFUfNGuzNFUjNB+TNFUnNB+XNFUrNB+rNFUvNHkLNFUzNB+zNFU3NG6fNFU7NLFLNFU/NHevNFVDNC+/NFVHNJkfNFVLNC/TNFVPNCrrNFVTND2TNFVXNFVfNFVbNLGjNFVfNFVjNFVjNFK7NFVnNDmzNFVrNFVzNFVvNFtDNFVzNExnNFV3NFtHNFV7NEEzNFV/NEE3NFWDNFuTNFWHNEYLNFWLNAU3NFWPNIIbNFWTNIIfNFWXNJbTNFWbNJkPNFWfNJkTNFWjNJkXNFWnNJkbNFWrNL2PNFWvNNfrNFWzNFW/NFW3NEFnNFW7NEGvNFW/ND3nNFXDND3vNFXHNGDfNFXLNHNzNFXPNE6XNFXTNAyXNFXXNFXvNFXbNFXzNFXfNG73NFXjNBtzNFXnNG8DNFXrNG8bNFXvNFX3NFXzNFX7NFX3NE4XNFX7NE4nNFX/NFCHNFYDNFV3NFYHNBuLNFYLNFP3NFYPNICPNFYTNAU7NFYXNBlnNFYbNJq/NFYfNE4DNFYjNIqDNFYnNNWrNFYrNFY/NFYvNEqbNFYzNEyXNFY3NKuHNFY7NNCnNFY/NFcTNFZDNF7XNFZHNCsLNFZLNHcvNFZPNJarNFZTNJ3jNFZXNI4/NFZbNKDvNFZfNJ+/NFZjNCpPNFZnNJ3rNFZrNJpHNFZvNI5PNFZzNKdfNFZ3NKjDNFZ7NKjHNFZ/NCsjNFaDNKpnNFaHNK4TNFaLNK6XNFaPNK7TNFaTNLF3NFaXNKF7NFabNJ3vNFafNCtDNFajNIuPNFanNLZDNFarNHx/NFavNHyDNFazNLwDNFa3NHyHNFa7NLwHNFa/NCtXNFbDNCtbNFbHNCtnNFbLNCtrNFbPNL6HNFbTNLwLNFbXNCuHNFbbNCuLNFbfNCuPNFbjNKIXNFbnNIpzNFbrNIp3NFbvNIp7NFbzNIp/NFb3NHczNFb7NNXfNFb/NK6fNFcDNNdfNFcHNKMnNFcLNNkXNFcPNNkbNFcTNBlrNFcXNDwvNFcbNFeHNFcfNLNfNFcjNCbLNFcnNLjXNFcrNLbvNFcvNAU/NFczNEzbNFc3NDvrNFc7NDzfNFc/NCTrNFdDNFdLNFdHNFBXNFdLNCMbNFdPNHsTNFdTNHxnNFdXNHxrNFdbNH2rNFdfNH2vNFdjNH2zNFdnNH37NFdrNH4fNFdvNH4rNFdzNH5XNFd3NH5bNFd7NH5fNFd/NIRPNFeDNIRTNFeHNLT3NFeLNHsXNFePNHsbNFeTNLtLNFeXNHRnNFebNLv3NFefNLv7NFejNLwjNFenNLwrNFerNLwvNFevNLv/NFezNLyjNFe3NLynNFe7NLzLNFe/NLzPNFfDNLzzNFfHNLz3NFfLNHDnNFfPNLz/NFfTNHsfNFfXNL0PNFfbNL03NFffNI7rNFfjNL3PNFfnNL3XNFfrNL3fNFfvNL9XNFfzNL9zNFf3NL93NFf7NL/rNFf/NMAXNFgDNLyrNFgHNMBPNFgLNMBTNFgPNMBXNFgTNIRXNFgXNHsjNFgbNH3/NFgfNIRbNFgjNNF3NFgnNLovNFgrNNg3NFgvNH2LNFgzNHoDNFg3NNhLNFg7NNhfNFg/NCAvNFhDNNhXNFhHNNh3NFhLNFhPNFhPNNiDNFhTNFhXNFhXNNiTNFhbNNiXNFhfNHwfNFhjNMxXNFhnNNirNFhrNCA/NFhvNCBDNFhzNNivNFh3NJWbNFh7NGcjNFh/NNkDNFiDNHojNFiHNJUvNFiLNNlTNFiPNIZXNFiTNDFTNFiXNJe/NFibNJfDNFifNIznNFijNHe7NFinNNeHNFirNLUrNFivNFjTNFizNFjnNFi3NIRzNFi7NIR3NFi/NDebNFjDNC7/NFjHNB6LNFjLNLQPNFjPNIR4zAPANNc0jl80WNs0qOc0WN80ua80WOM01/c0WOc0WOgMAsBGDzRY7zRGGzRY8rkrw////SRY9zSIqzRY+zQnNzRY/zQnOzRZAzQnPzRZBzRGpzRZCzRdazRZDzQn6zRZEzQn9zRZFzQn+zRZGzQn/zRZHzQoCzRZIzQoJzRZJzRHhzRZKzQoNzRZLzQoVzRZMzQoXzRZNzQoYzRZOzQoZzRZPzQobzRZQzQoczRZRzQodzRZSzQoezRZTzQohzRZUzQojzRZVzQokzRZWzQorzRZXzQouzRZYzQovzRZZzQo1zRZazRFBzRZbzQo6zRZczQo8zRZdzQpDzRZezQpFzRZfzQpIzRZgzQpJzRZhzQpKzRZizQpMzRZjzQpOzRZkzQpPzRZlzQpQzRZmzTAszRZnzTAxzRZozQpRzRZpzQpYzRZqzQpZzRZrzJPNFmzNCl/NFm3NCmDNFm7NCmHNFm/NFrvNFnDNFzXNFnHNFrzNFnLNGJbNFnPNGJvNFnTNGwfNFnXNC1PNFnbNBmrNFnfNGFXNFnjNIIDNFnnNC1fNFnrNGwjNFnvNDlbNFnzNI83NFn3NJMTNFn7NJXnNFn/NJXrNFoDNJX/NFoHNE5TNFoLNJPPNFoPNGJzNFoTNJlLNFoXNEwnNFobNJsvNFofNJ2HNFojNGwrNFonNJXvNForNKMbNFovNKNLNFozNGFfNFo3NJMrNFo7NJuLNFo/NKsXNFpDNKs7NFpHNKtzNFpLNIEvNFpPNK8HNFpTNK/XNFpXNK8LNFpbNK/bNFpfNK/fNFpjNK/jNFpnNK/nNFprNLQfNFpvNK/rNFpzNKTDNFp3NGFjNFp7NGwzNFp/NC5/NFqDNGFnNFqHNIILNFqLNC6PNFqPNKunNFqTNLjvNFqXNLlTNFqbNJBTNFqfNLbDNFqjNCWrNFqnNMCLNFqrNC9/NFqvNK/vNFqzNC+TNFq3NB+nNFq7NKuLNFq/NME3NFrDNK/zNFrHNKuPNFrLNMEPNFrPNFvLNFrTNCWzNFrXNM53NFrbNKhbNFrfNLbPNFrjNJRXNFrnNKRDNFrrNI/vNFrvNDu3NFrzNDvDNFr3NEe3NFr7NFsDNFr/NE4zNFsDNE4fNFsHNCajNFsLNCa3NFsPNFsXNFsTNFP/NFsXNE4jNFsbNE4vNFsfNIJTNFsjNLUvNFsnNERDNFsrNDx/NFssHNeEWzM02Lc0Wzc02Ls0WzrQI8P8Wz80XPM0W0M0VcM0W0c0Tis0W0s0BXs0W080LT80W1M0LVM0W1c0k+80W1s0lgc0W180B180W2M0If80W2c0B480W2s0Jc80W280CB80W3M0oss0W3c0pfc0W3s0pk80W380bOM0W4M0qds0W4c0pf80W4s0ShM0W480rzc0W5M0r2M0W5c0CyM0W5s0Lhc0W580C+c0W6M0C+s0W6c0C/80W6s0phc0W680DKM0W7M0Lm80W7c0UF80W7s0DW80W780vuM0W8M0L2c0W8c0f/M0W8s0kXs0W880Eps0W9M0Eus0W9c01r80W9s0E8M0W980Pfc0W+M0Ur80W+c0XMs0W+s0XSc0W+80XP80W/M0gxM0W/c0lIs0W/s0Bws0W/80StHcs8P+MFLTNFwHNEajNFwLNAfPNFwPNGobNFwTNGpXNFwXNGzLNFwbNIM/NFwfNGprNFwjNErrNFwnNErvNFwrNKPPNFwvNAjnNFwzNFLfNFw3NEO/NFw7NC2zNFw/NKebNFxDNKefNFxHNH5/NFxLNF1/NFxPNF2DNFxTNKejNFxXNFNHNFxbNEPTNFxfNAsrNFxjNEQfNFxnNDhbNFxrNEQ3NFxvND9TNFxzNHJ7NFx3NFNXNFx7NF37NFx/NF0TNFyDNIMXNFyHNF4LNFyLNIrzNFyPNIr3NFyTNIr7NFyXNDiLNFybNIr/NFyfNIsDNFyjNIsHNFynNGu/NFyrNMETNFyvNF57NFyzNGvfNFy3NF6DNFy7NGErNFy/NEXvNFzDNF7LNFzHNBPjNFzLNFnDNFzPNKYbNFzTNLIzNFzXNDmTNFzbNFt/NFzfNFN7NFzjNDFjNFznNF0bNFzrNF0fNFzvNEq/NFzzNErDNFz3NEwvNFz7NGH7NFz/NFCvNF0DNFCzNF0HNE0LNF0LNGI7NF0PNFwfNF0TNFHdmF/AFFHjNF0bNF7PNF0fNF8jNF0jNEsfXAfBTHSnNF0rNIL7NF0vNEsrNF0zNJL/NF03NJMDNF07NFQ/NF0/NJXjNF1DNJY7NF1HNJcXNF1LNJgHNF1PNEtTNF1TNJMbNF1XNKQ/NF1bNGpzNF1fNGazNF1jNKS7NF1nNKXOMBvD//wUVGs0XW80lGc0XXM0S4M0XXc0mVc0XXs0qUM0XX80ky80XYM0kwc0XYc0qZs0XYs0Un80XY80Psc0XZM0mzs0XZc0Uoc0XZs0Uos0XZ80Yp80XaM0pjs0Xac0rEc0Xas0Cms0Xa80rtc0XbM0HEs0Xbc0mp80Xbs0HFc0Xb80HFs0XcM0ips0Xcc0sm80Xcs0lRc0Xc80HHs0XdM0HJc0Xdc0j+M0Xds0Zrc0Xd80VNM0XeM0PHM0Xec0Yrs0Xes0lLc0Xe80S8M0XfM0hec0Xfc0S880Xfs0dKs0Xf80qns0XgM0PJs0Xgc0gv80Xgs0cEc0Xg80S+M0XhM0m2s0Xhc0qls0Xhs0uMs0Xh80uT80XiM0gi80Xic0mw80Xis0kCM0Xi80HbM0XjM0Hcc0Xjc0Hd80Xjs0kDs0Xj80Ysc0XkM0PPM0Xkc0HmM0Xks0qfc0Xk80Hrc0XlM0dUs0Xlc0Hs80Xls0dU80Xl80Hus0XmM0HyM0Xmc0j8M0Xms0lE80Xm80ESs0XnM0wHs0Xnc0W8M0Xns0dLM0Xn80Up80XoM0gG80Xoc0H8M0Xos0mvM0Xo801k80XpM01n80Xpc0Etc0Xps0ox80Xp80j9M0XqM0dVc0Xqc0uSs0Xqs01zs0Xq801v80XrM01oM0Xrc0E0c0Xrs0wRc0Xr801+80XsM01/s0Xsc02As0Xss0SV4sC8AsBU80XtM0B4c0Xtc0XuM0Xts0jIc0Xt80Tlg8A8A4LTM0Xuc0g/s0Xus0Sac0Xu80Sas0XvM0mWs0XvW0C4Be+zQbKzRe/zSlnzRfAoBDwGhfBzQ8NzRfCzQ8PzRfDzQbgzRfEzRMNzRfFzSptzRfGzSlRzRfHzSEAAwPwAg2jzRfJzQtNzRfKzQFUzRfL2zzwERfMzSB5zRfNzQF6zRfOzQGVzRfPzQGZzRfQzSREzRfR+wQgF9L7BPAdF9PNJgjNF9TNAenNF9XNJzLNF9bNJzPNF9fNJzTNF9jNAf/NF9nNAgbNF9oHBfD/ahfbzRcFzRfczSjXzRfdzRprzRfezQItzRffzQI4zRfgzQ3AzRfhzQI/zRfizQJDzRfjzQJFzRfkzQJXzRflzQJbzRfmzSrQzRfnzQt2zRfozQKmzRfpzQLBzRfqzMbNF+vNC4bNF+zNInjNF+3NAvvNF+7NLFTNF+/NAwjNF/DNAwvNF/HNAxjNF/LNKBjNF/PNIHrNF/TNA0fNF/XNLcbNF/bNJTzNF/fNH7LNF/jNA3/NF/nNH7PNF/rNA5jNF/vNA53NF/zNA6nNF/3NC7bNF/7NA7vNF//NA8DNGADNA8bNGAHNA9HNGALNL2zNGAPNL57NGATNC8bNGAXNH8LNGAbNC8vNGAfNH8XNGAjNH8fNGAnNBCLNGArNBCfNGAvNBCzNGAzNC9bNGA3NC9fNGA7NBFHNGA/NHnzNGBDNNX3NGBHNJB/NGBLNJi3NGBPNCl3NGBTNJD/NGBXNNgvNGBbNHoHNGBfNHoPNGBjNBPTNGBnNGBoDAPEXDJrNGBvNBnnNGBzNBtnNGB3NByrNGB7NGMDNGB/NCBvNGCDNGCEDAPABJs0YIs0V4M0YI80Ie80YJEICIBglagfwLBgmzRc7zRgnzRaDzRgozSrDzRgpzSlczRgqzQuXzRgrzSe2zRgszTAdzRgtzRg1zRguzRGVzRgvzRgwAwDwCwZ/zRgxzQyszRgyzQaQzRgzzQaVzRg0zSAYLQCwDJvNGDbNFXHNGDfSCPACGDjNBlzNGDnNB07NGDrNGDsDAPCJBl3NGDzNGNLNGD3NKqvNGD7NDGXNGD/NBxPNGEDNLJzNGEHNAuzNGELNIPHNGEPNFTHNGETNI1bNGEXNAx7NGEbNF3rNGEfNLVjNGEjND9jNGEnNFJbNGErNC+7NGEvNNeTNGEzNEYTNGE3NEmbNGE7NEmDNGE/NI4zNGFDNCXfNGFHNITbNGFLNITfNGFPNITrNGFTNEmEwC/B9DKPNGFbNDNjNGFfNDOTNGFjNDS/NGFnNDTvNGFrND37NGFvNBl7NGFzNJYDNGF3NJv7NGF7NBsvNGF/NBynNGGDNNlbNGGHNNlrNGGLNGGPNGGPNFQDNGGTNCG/NGGXNBl/NGGbNEKHNGGfNBmDNGGjNBqTNGGnNDMjNGGrNB1HNGGvNFN/NGGzNI95PMPAUJu7NGG7NGo3NGG/NJFHNGHDNESLNGHHND/zNGHLND/3NGHOJMvFrGHTNEAjNGHXNHKjNGHbNECHNGHfNECLNGHjNECPNGHnNCKrNGHrNDabNGHvNE0zNGHzNE1vNGH3NEzfNGH7NGH/NGH/NCm/NGIDNJSnNGIHNKVPNGILNBPzNGIPNE8zNGITNJ5zNGIXNMwjNGIbNM9LNGIfNJODNGIiGDPC+ic0Sxc0Yis0NrM0Yi80hM80YjM0hNM0Yjc0WgM0Yjs0loc0Yj80Vk80YkM0Wis0Ykc0ppM0Yks0pz80Yk80S5s0YlM0NzM0Ylc0hNc0Yls0PgM0Yl80BYc0YmM0DAs0Ymc0DKs0Yms0QTs0Ym80T/M0YnM0T/80Ync0UA80Yns0UBc0Yn80Uss0YoM0WO80Yoc0gDc0Yos0Rsc0Yo80QYM0YpM0QYs0Ypc0Oes0Yps0QZ80Yp80Puc0YqM0Oic0Yqc0nvM0Yqs0Qds0Yq3EE8AUYrM0NK80Yrc0gR80Yrs0n1c0Yrzkx8RQYsM0gEc0Ysc0ldM0Yss0Qhs0Ys80QRM0YtM0Mnc0Ytc0YtgMA0bnNGLfNCXrNGLjNCZcPAPAcwc0Yus0kc80Yu80HUM0YvM0UfM0Yvc0s2c0Yvs0s2s0Yv80s3s0YwM0EQy0A8SYNqM0Yws0FZc0Yw80TPc0YxM0TYM0Yxc0dzs0Yxs0dz80Yx80d0M0YyM0d0c0Yyc0b180YylcD8RjLzQ67zRjMzSvLzRjNzSJAzRjOzSlgzRjPzQ7DzRjQzSN9zRjRzJaAA/Cy780Y080dX80Y1M0Jys0Y1c0Y8c0Y1s0sbc0Y180cHc0Y2M0Y8s0Y2c0cc80Y2s0cIs0Y280cI80Y3M0cJM0Y3c0cJc0Y3s0Y880Y380Y9c0Y4M0Y980Y4c0Y+M0Y4s0Y+c0Y480Y+s0Y5M0Y+80Y5c0Y/M0Y5s0Y/c0Y580Y/s0Y6M0ZAc0Y6c0ZA80Y6s0ZBc0Y680ZBs0Y7M0ZB80Y7c0cTM0Y7s0ZCM0Y780ZCc0Y8M0ZDM0Y8c0ZDc0Y8s0ZDnsAgC38zRj0zQ8ygQCALf7NGPbNLf+HACAZE4cAIBkUhwCALgDNGPrNLgGHACAuAocAIBkVhwAgGRaHAOAZF80Y/80uA80ZAM0uBJMAgC4FzRkCzRkYmQCAGRnNGQTNGRqfACAuBp8AgC4HzRkHzS4ImQAgLgmZAOAZHs0ZCs0MHs0ZC80MH6UAIBBSpQAgC/ulAPApDxnNGQ/NEQ/NGRDNDDXNGRHNDDbNGRLNER7NGRPNLifNGRTNLinNGRXNDzvNGRbNDz7NGRfNDz+BAIAPRM0ZGc0PRoEA8QUPSM0ZG80MN80ZHM0MOM0ZHc0MOXsA8dBEzRkfzRpnzRkgzQyizRkhzRUEzRkizSIpzRkjzQZ4zRkkzSe4zRklzRqbzRkmzSsPzRknzRmmzRkozSfJzRkpzRmbzRkqzQcAzRkrzRD5zRkszRmnzRktzSfKzRkuzStOzRkvzQKvzRkwzRmozRkxzSfLzRkyzSuQzRkzzQiUzRk0zSjuzRk1zQLHzRk2zRmVzRk3zRmdzRk4zRpozRk5zRlGzRk6zQeJzRk7zQeNzRk8zQePzRk9zQeszRk+zQexzRk/zTBOzRlAzRlozRlBzRlpzRlCzSgizRlDzRlq4QBxSc0ZRc0ZUEsA0VfNGUfNH4HNGUjNJe4bAPEWa80ZSs0ZbM0ZS80Zbc0ZTM0Zbs0ZTc0Zb80ZTs0ZcM0ZT80ZcT8A8RZyzRlRzRl1zRlSzRl2zRlTzRl3zRlUzRl4zRlVzRl5zRlWzRl6YwDxanvNGVjNGXzNGVnNGX3NGVrNGX7NGVvNGX/NGVzNGYDNGV3NGYHNGV7NGYLNGV/NGYPNGWDNGYTNGWHNGYXNGWLNGYbNGWPNGYfNGWTNGYjNGWXNGYnNGWbNIRfNGWfNGYrNGWjNGYvNGWnNGYzNGWrNGY7NGWvNGZDJAHGazRltzQhxyQARkckAEZLJABGTyQAQlMkA4B4SzRlzzSdUzRl0zSdV1QAgCJPVACANGdUAISjl1QAQN9UAIC0I1QAhKpDVABCW1QAgLCXVACAe5NUAICwn1QAgHufVACAuYtUAIB7q1QAgHuzVACAN4dUAIBCB1QAgKuvVACAq7NUAIA3q1QAgL+rVACA1jc8AIAxJzwAgMXPPAIAd7M0Zjc0MU9UAgQxVzRmPzQxW2wAQmM8AIB7NzwAgHtLPACAe188AIR7cNwIQVJ8AgS16zRmXzRYjLQBxSs0Zmc0niREBEJ6pAoEpE80ZnM0mVmECEVUVAPAKo80Zn80lSs0ZoM0iZs0Zoc0Zqs0Zos0WHhsA4BGHzRmkzRGyzRmlzSef9wIgEc3fAiARz80C8AIR1M0Zqc0R480Zqs0R5s0ZqxcR8AUZrM0Rus0Zrc0R280Zrs0R5M0Zr5kQ8BoZsM0ux80Zsc0W9c0Zss0E980Zs80Zt80ZtM0X7c0Ztc0ZuM0Zts0vrxUAIAFfDwDwOQMpzRm5zPTNGbrNNEfNGbvNNGfNGbzM+c0Zvc0tdM0Zvs0tdc0Zv801P80ZwM001M0Zwc0teM0Zws0Zxc0Zw80piM0ZxM0Zxg8A8BEOZc0Zxs0Ols0Zx80i5s0ZyM0WzM0Zyc0Z+80Zys0oqDND8f///10Z/M0ZzM0wEc0Zzc0wps0Zzs0wbM0Zz80w380Z0M0w6M0Z0c0w+s0Z0s0w/s0Z080xG80Z1M0xJM0Z1c0xMM0Z1s0xQM0Z180xbM0Z2M0yKM0Z2c0yPM0Z2s0yw80Z280xJc0Z3M0y3M0Z3c0y480Z3s0zSc0Z380y+c0Z4M0xbc0Z4c0xbs0Z4s0z+M0Z480z+c0Z5M00Rc0Z5c00Rs0Z5s00hs0Z580Z/c0Z6M00SM0Z6c00Sc0Z6s00Ss0Z680Z/s0Z7M00S80Z7c003M0Z7s003s0Z78005M0Z8M005s0Z8c00780Z8s009s0Z8801Ks0Z9M005c0Z9c00380Z9s01Uc0Z98003c0Z+M004M0Z+c0xb80Z+s0xcM0Z+80Z/80Z/M0aAM0Z/c0aAc0Z/s00zc0Z/80aAs0aAM0aA80aAc0aBc0aAs0aBs0aA80aB80aBM0aFM0aBc0aCM0aBs0aCc0aB80aCs0aCM0aC80aCc0aDM0aCs0aEc0aC80aGc0aDM0aJM0aDc0aJc0aDs0jJM0aD80Zys0aEM0osM0aEc0aJs0aEs0aJ80aE80aKM0aFM0aKc0aFc0vIM0aFs0zQs0aF80Vjs0aGM00js0aGc0aKs0aGs00v80aG80Jbs0aHM00wM0aHc00j80aHs0aK80aH800wc0aIM00ws0aIc0v7M0aIs0Z8c0aI80v8s0aJM0Mns0aJc0Mn80aJs0NNc0aJ80NNs0aKM0tcc0aKc0d2s0aKs00ns0aK800n80aLM0aMM0aLc0aMc0aLs00xc0aL80aM80aMM0aNM0aMc0aNc0aMs0aNs0aM80aN80aNM0aOM0aNc0aOc0aNs0aOs0aN80aO80aOM0aDc0aOc0aEs0aOs0aE80aO80aHs0aPM0VAc0aPc0jm80aPs0jnM0aP80Pm80aQM0PnM0aQc0Pns0aQs0VN80aQ8ypzRpEzQJ3zRpFzQJ8zRpGzSNVzRpHzNDNGkjNFfLNGknNGk3NGkrNBxnNGkvNBzbNGkzNGk7NGk3NGlTNGk7NGlXNGk/NGljNGlDNGlnNGlHNNGTNGlLNGlrNGlPNNUPNGlTNGlbNGlXNGlfNGlbNGl3NGlfNGmPNGljNM//NGlnNNCzNGlrNNADNGlvNNRvNGlzNNUXNGl1zB3BezQaEzRpfuwCAGmDNJ0bNGmEhFYEaYs0nR80aYwEH8QFkzQdizRplzQelzRpmzQgWqQdAS80aaGsGsBppzTRQzRpqzQT+Sw/w/////////54mmM0abM0sOc0abc0duM0abs0JcM0ab80UJ80acM0Uys0acc0XSM0acs0bVM0ac80UKc0adM0UKs0adc0UzM0ads0goM0ad80g/c0aeM0hA80aec0XS80aes0k4s0ae80ULs0afM0k480afc0UMc0afs0Uzs0af80UMs0agM0UM80agc0UNM0ags0UNc0ag80nKs0ahM0UOs0ahc0mGs0ahs0nX80ah80goc0aiM0UO80aic0UPM0ais0n680ai80UPc0ajM0UPs0ajc0UP80ajs0j0M0aj80UQM0akM0UQc0akc0UQs0aks0UQ80ak80URM0alM0URc0alc0URs0als0o0c0al80TDM0amM0o6M0amc0USM0ams0USs0am80US80anM0kSc0anc0UTc0ans0Ye80an80UT80aoM0XWc0aoc0UUc0aos0UUs0ao80XM80apM0UU80apc0Ykc0aps0UVM0ap80UVc0aqM0UWc0aqc0UXM0aqs0UXc0aq80UXs0arM0lVM0arc0UYc0ars0UYs0ar80rEs0asM0XbM0asc0Xbs0ass0Xb80as80Xc80atM0svM0atc0XdM0ats0svc0at80U080auM0YfM0auc0UZc0aus0UZs0au80UZ80avM0nYM0avc0Uas0avs0Ua80av80svs0awM0UbM0awc0Ubc0aws0bV80aw80Ub80axM0UcM0axc0gos0axs0Xe80ax80Ucc0ayM0Ucs0ayc0Uc80ays0U1s0ay80Xfc0azM0bWM0azc0Udc0azs0Uds0az80U180a0M0go80a0c0g/80a0s0hBM0a080t8s0a1M0Ufc0a1c0Xi80a1s0swM0a180XjM0a2M0swc0a2c0Xjc0a2s0sws0a280Ufs0a3M0Uf80a3c0UgM0a3s0Xkc0a380Uhc0a4M0TEs0a4c0Xk80a4s0XlM0a480Xlc0a5M0Xls0a5c0o6c0a5s0Xl80a580Uh80a6M0UiM0a6c0Uic0a6s0XmM0a680Uis0a7M0wI80a7c0Ui80a7s0UjM0a780o6s0a8M0Ujc0a8c0sw80a8s0Uj80a880U2s0a9M0U3M0a9c0t9c0a9s0sxM0a980UkM0a+M0Xoc0a+c0Ukc0a+s0Uk80a+80o7M0a/M0bAs0a/c0bA80a/s0hQ80a/80ZoM0bAM0pes0bAc0bBc0bAs0MoM0bA80nfc0bBM0MbM0bBc0NN80bBs0bDc0bB80Pgs0bCM0jks0bCc0Rm80bCs0Pnc0bC80bDs0bDM0P280bDc0Tj80bDs0Tzs0bD80bEc0bEM0bEs0bEc0acM0bEs0ays0bE80RiM0bFM0Rkc0bFc0pss0bFs0R2s0bF80R580bGM0R8s0bGc0TOM0bGs0TXc0bG80Q080bHM0Khc0bHc0K780bHs0KiM0bH80K9M0bIM0Cqc0bIc0imc0bIs0ims0bI80RFc0bJM0EUs0bJc0Kr80bJs0LGM0bJ80bS80bKM0KxM0bKc0k2s0bKs0mFM0bK80BIc0bLM0mMM0bLWfNGy7NJ1jNGy/NCaPNGzDNJhXNGzHNASXNGzJ0zRszzST3zRs0zSmwzRs1ec0bNs0BKM0bN80mF80bOM0mGM0bOc0BKc0bOs0n+c0bO80o2s0bPM0Kyc0bPc0o280bPs0iLc0bP37NG0DNCs/NG0HMgM0bQs0bTc0bQ80uDc0bRM0K0c0bRc0K180bRs0K2M0bR80k7s0bSMyFzRtJzIzNG0rNCunNG0vNBmHNG0zNBtLNG03NBzvNG07NG1DNG0/NG1HNG1DNFQLNG1HNFTjNG1LNGnLNG1PNGszNG1TNEYnNG1XNF0HNG1bNFATNG1fNEd3NG1jNEejNG1nNFZHNG1rNJAbNG1vNFafNG1zNDB3NG13NAy3NG17NG2DNG1/NG2TNG2DNG2fNG2HNHBPNG2LNG2jNG2PNHBTNG2TNG3PNG2XNHBXNG2bNHBbNG2fNG3vNG2jNDKjNG2nNKVLNG2rNKjLNG2vNDPTNG2zNKr/NG23NK1HNG27NLKTNG2/NDhjNG3DNDSXNG3HNIqTNG3LND9LNG3PNG3zNG3TNIPfNG3XNIPjNG3bNEBLNG3fNGuXNG3jNKkTNG3nNKkXNG3rNHQbNG3vNBmLNG3zNBzzNG33NE9/NG37NE+7NG3/NDGPNG4DNDH3NG4HNC4LNG4LNDFvNG4PNDGbNG4TNDKHNG4XNG5rNG4bNG4jNG4fNMEbNG4jNG4rNG4nNDCDNG4pAzRuLzQF1zRuMzQGWzRuNzQG+zRuOzQHuzRuPzQJKzRuQzSNJzRuRzQKkzRuSzSdPzRuTzQKqzRuUzSNOzRuVzQLGzRuWzSwUzRuXzSwVzRuYzSwwzRuZzSwxzRuazIHNG5vNA0LNG5zNLnzNG53NGOLNG57NLvjNG5/NCqHNG6DNA9XNG6HNL8nNG6LNC8fNG6PNC8zNG6TNMAnNG6XNC9LNG6bMiM0bp80IJc0bqM0Ers0bqc0Ess0bqs0Kss0bq80Eys0brM0Vwc0brc0Kt80brs0Ris0br80X580bsM0R6c0bsc0Dh80bss0Djc0bs80Dk80btIAA8f//BRu1zRIgzRu2zRIizRu3zRIlzRu4zRCIzRu5zRIxzRu6zRIzzRu7zRI4zRu8zRvJzRu9zRvKzRu+zR0wzRu/zRvLzRvAzRvMzRvBzR0zzRvCzRvNzRvDzS3nzRvEzS3ozRvFzRvVzRvGzRvWzRvHzR01zRvIzRvZzRvJzQ7KzRvKzQ7LzRvLzQ7azRvMzQ7bzRvNzQ7fzRvOzReEzRvPzQ3TzRvQzS3lzRvRzSsbzRvSzSxLzRvTzSsczRvUzSsdzRvVzQ7hzRvWzQ7izRvXzQxKzRvYzQ7ozRvZzQ7pzRvazQ7qzRvbzQZjzRvczQc9zRvdzRNkzRvezRNpzRvfzQRMzRvgzQfizRvhzRV3zRvizRV5zRvjzRCCzRvkzRV6zRvlzQZkzRvmzQZvzRvnzQaGzRvozQaHzRvpzQabzRvqzQadzRvrzQalzRvszQamzRvtzQbNzRvuzQblzRvvzQbmzRvwzQcNzRvxzQc+zRvyzQdJzRvzzQ3RzRv0zQfUzRv1zQfazRv2zQfjzRv3zTLYzRv4zQgXzRv6zRwGzRv7zRwHzRv8zR0KzRv9zRwIzRv+zRwJzRv/zRwKzRwAzRwLzRwBzR0LzRwCzQ1CzRwDzRwMzRwEzRwNzRwFzR0NzRwGzQtSzRwHzRUDzRwIzSaSzRwJzQuJzRwKzQuezRwLzRU5zRwMzQvjzRwNzRVIzRwOBwTxHw/NG2PNHBDNG2XNHBHND+TNHBLNG2bNHBPNHBfNHBTNHB7NHBXNHCbNHBbNHEoVAPAQTs0cGM0cUs0cGc0gpM0cGs0gms0cG80Q2s0cHM0i8IgTISx/OQDxHE/NHB/NLELNHCDNLJbNHCHNIoDNHCLNLQnNHCPNCQTNHCTNCQXNHCXNCQZjAPHEUM0cJ80cU80cKM0grs0cKc0khM0cKs0khs0cK80kh80cLM0tyc0cLc0t280cLs0uL80cL80uS80cMM0uTM0cMc0uTc0cMs0uTs0cM80cVM0cNM0b0M0cNc0q/s0cNs0q/80cN80rAM0cOM0KoM0cOc0rAc0cOs0kkM0cO80KpM0cPM0vYc0cPc0eHM0cPs0uKs0cP80kkc0cQM0vpM0cQc0KMc0cQs0cVc0cQ80cVs0cRM0rAs0cRc0KPs0cRs0cV80cR80eIs0cSM0wIM0cSc0cWDUB8ARRzRxLzRxZzRxMzR0nzRxNzRYdRwEgAWcjASANGvkAIAMwJwAgBG1ZASAQ1wUBIBEZwwAgA6hvACAv2W8AIC/7YwAgL/xXACAEXVEA8C8RXs0cWs0cZM0cW80cZc0cXM0cZs0cXc0cZ80cXs0sh80cX80caM0cYM0cac0cYc0cas0cYs0ca80cY80cbDkAIBkKOQAgGQs5ACELiDkAEJ0zACAZEDMAIBkRMwAgGRszACAZHDMA8BcZHc0cbc0OzM0cbs0Ozc0cb80i1s0ccM0FA80ccc0r880ccs0HJIAV8f//iRkPzRx0zS1jzRx1zQ7czRx2zQ7dzRx3zQ8szRx4zSUJzRx5zS4KzRx6zS4RzRx7zSSKzRx8zSaezRx9zS4mzRx+zQ/rzRx/zS3jzRyAzQlmzRyBzQ1HzRyCzQ1IzRyDzS4wzRyEzS5XzRyFzQ1MzRyGzQ1OzRyHzS4xzRyIzQeIzRyJzQeMzRyKzQeOzRyLzS+szRyMzS+tzRyNzQkezRyOzQkfzRyPzQkgzRyQzQerzRyRzQo3zRySzQewzRyTzQe4zRyUzR0MzRyVzQ7jzRyWzQ7kzRyXzS1IzRyYzR0ozRyZzRy4zRyazQ5ZzRybzSjfzRyczSjgzRydzRy5zRyezS1QzRyfzRy6zRygzRuxzRyhzRXkzRyizRuyzRyjzRXmzRykzRuzzRylzRXozRymzSzHzRynzS59zRyozRX6zRypzRAOzRyqzRAPzRyrzS/LzRyszSzJzRytzS/MzRyuzS/WzRyvzS/NzRywzS/XzRyxzS/OzRyyzSzLzRyzzS/PzRy0zS/YzRy1zRv1zRy2zS/QzRy3zRy9zRy4zQ+DzRy5zQ/LzRy6zQ/czRy7zRw6zRy8zS/pzRy9zRAtzRy+zRzDzRy/zRzGzRzAzRzIzRzBzQg/zRzCzRzPzRzDzQ5nzRzEzSYOzRzFzQyMzRzGzQ6QzRzHzRq+zRzIzQ6YzRzJzRWqzRzKzQ3nzRzLzQPSzRzMzQPezRzNzS+lzRzOzQQTzRzPzQ6ezRzQzRzTzRzRzRzUzRzSzRzVzRzTzRzWzRzUzRzizRzVzRznzRzWzRzqzRzXzRzrzRzYzRzszRzZzRdQzRzazRDjzRzbzSjyzRzczRDpzRzdzRdizRzezRdlzRzfzRdmzRzgzRdtzRzhzRELUQDwyvTNHOPNHPXNHOTNHPbNHOXNDhzNHObNETjNHOfNHP3NHOjNHP7NHOnNF5/NHOrNFnXNHOvNFnjNHOzNFnnNHO3NIq7NHO7NFnvNHO/NJmnNHPDNEszNHPHNFo/NHPLNKs3NHPPNKtTNHPTNFp/NHPXNFqHNHPbNFqLNHPfNFKXNHPjNLdTNHPnNLdXNHPrNIQbNHPvNL5jNHPzNFqjNHP3NFqzNHP7NFrLNHP/NFrPNHQDNLdbNHQHNFrTNHQLNKXbNHQPNHQfNHQTNHQjNHQXNHQnNHQbNIzgVACARixUAIBHqFQAgEjlRBvEjDs7NHQvNDt7NHQzNDuDNHQ3NDuXNHQ7NHRPNHQ/NC1rNHRDNHRXNHRHNHRjNHRLNHRsbAHEdzR0UzQUMGwDRHs0dFs0dH80dF80dICcA0SHNHRnNHuPNHRrNHSUzAHAmzR0czTU0OQAgFvozACAQbjMAIBq1MwAgIEwzAPEFFx7NHSLNB2jNHSPNB4TNHSTNLzA/ABCqPwAgFysfBfAREI/NHSjNNmHNHSnNHS3NHSrNHS7NHSvNI+vNHSzNHS8VACARjBUAIBHrDwAgEjqjCFAQT80dMfUE4B0yzRPqzR0zzRB5zR00FQbwCB01zRCNzR02zR05zR03zR08zR04zR0+DwDgE5DNHTrNDRzNHTvNLIkbAIATz80dPc0upyEA8IkT1c0dP80QUM0dQM0Qes0dQc0Qjs0dQs0Bac0dQ80DMs0dRM0VSc0dRc0dWM0dRs0gDs0dR80b5s0dSM0Wf80dSc0ajs0dSs0r2c0dS80ng80dTM0gEs0dTc0b8s0dTs0Oms0dT80tq80dUM0iO80dUc0OUM0dUs0Hrs0dU80HtM0dVM01Y80dVc0Vv80dVs0udM0dV80i7W8A8BEW1M0dWc0dXs0dWs0dYM0dW80kg80dXM0l+c0dXc0sdxsAgBkgzR1fzRkhIQDxTRkizR1hzQfrzR1izR1wzR1jzR10zR1kzR11zR1lzR19zR1mzR1/zR1nzR2AzR1ozR2CzR1pzR2DzR1qzR2EzR1rzR2FzR1szR/PzR1tzR2GzR1uzR2HzR1vzR2JUQDxBJDNHXHNKCnNHXLNKCzNHXPNKC1jABGSYwDxHJPNHXbNKC7NHXfNKC/NHXjNF3/NHXnNKDDNHXrNKDLNHXvNKCrNHXzNKDONAHGWzR1+zSg0kwARl5MAcZjNHYHNKDWZABGZmQARmpkAEZuZABGckwARnZMAcZ7NHYjNKDiZAPEWn80dis0oOc0di80Rb80djM0oK80djc0kR80djs0tiM0dj802Vb0AcKDNHZHNJ+CxACAHNbEA4AdAzR2UzSdSzR2VzS4YkwAgET2NACARRY0AIBFMhwAgB82HACAa7YcAIAfWhwAgB9uHACEH4YcAEKyBACA1c10A8CkRjc0doc0R7M0dos0V7M0do80V7s0dpM0V8M0dpc0V880dps0V9M0dp80V/M0dqM0V/80dqc0WAhsDgBI1zR2rzRI2UQDwHRI7zR2tzR20zR2uzR22zR2vzR23zR2wzR3EzR2xzR3FzR2yzR3HzR2zzR3JJwCAFZLNHbXNLGUtACAImy0AIA04qhPxCwyTzR25zRrTzR26zQ3XzR27zS52zR28zR29AwARvgMAEb8DABDAAwDwBS6gzR3BzQP5zR3CzQQKzR3DzQQbdQAgGAx1AIAEWM0dxs0EYHsAgBP0zR3IzR3mgQDwBRW9zR3KzRurzR3LzR3NzR3MzR3TCQAgBmcZHiAHaRke8AUHh80d0M0Hqs0d0c0Ht80d0s0H3icA8F8H5s0d1M0d780d1c0eJs0d1s0eJ80d180oRc0d2M0RDM0d2c0tOc0d2s0bws0d280RG80d3M0frM0d3c0eKs0d3s0t880d380MDc0d4M0SJM0d4c0MD80d4s0Kp80d480RVM0d5M0wGM0d5c0wGbEA8SMbh80d580d8s0d6M0eLM0d6c0RZc0d6s0Rbs0d680rJ80d7M0eh80d7c0zF80d7s02ap8A0PPNHfDNHfbNHfHNHgY/ACAeCBUA4AZozR30zSAczR31zSAdIQDwTQZxzR33zQ5rzR34zQ+PzR35zSVtzR36zQ22zR37zRKrzR38zRsvzR39zQ+fzR3+zRfezR3/zRJyzR4AzRtpzR4BzRG8zR4CzRfkzR4DzRWlzR4EzSAmzR4FzSAnewDwrQdLzR4HzShCzR4IzQfnzR4JzRAwzR4KzRM5zR4LzRG3zR4MzRNLzR4NzRNQzR4OzRNRzR4PzRNSzR4QzRNvzR4RzQqBzR4SzSNfzR4TzSQpzR4UzSiXzR4VzSiYzR4WzQqazR4XzQqbzR4YzQqczR4ZzQqizR4azS9EzR4bzS9FzR4czS9GzR4dzS9IzR4ezS9JzR4fzSQ3zR4gzSQ4zR4hzSZOzR4izQqqzR4jzQqszR4kzQpczR4lzSRA4wEgHi3jAbALWM0eKM0k2c0eKT8MsB4qzQukzR4rzQNolQEhHkAnAPArRM0eLs0eRc0eL80NAs0eMM0PFs0eMc0Ojs0eMs0VLc0eM80L/M0eNM0C4c0eNc0s4M0eNs0eS80eNzUK8SAeOM0kCc0eOc0kCs0eOs0suM0eO80kC80ePM0suc0ePc0je80ePs0EB80eP80sunUA8QROzR5BzQR4zR5CzRTpzR5DzScXhwART4cA8RBQzR5GzSDHzR5HzR5RzR5IzRhszR5JzSmtzR5KzSmuewDRUs0eTM0gy80eTc0eU1EAEVQ/ABBVPwARHTkAIAGDJwARHSEAIANQIQAhMEchAPDlis0eVs0Kgs0eV80h280eWM0h3M0eWc0iIs0eWs0h3c0eW80hnM0eXM0h3s0eXc0foM0eXs0fo80eX80of80eYM0jR80eYc0jSM0eYs0fu80eY80jW80eZM0fvM0eZc0jXM0eZs0vO80eZ80vOc0eaM0fwc0eac0h4s0eas0h480ea80fxM0ebM0h5c0ebc0h5s0ebs0fxs0eb80h6M0ecM0h6c0ecc0h680ecs0h7M0ec80h7c0edM0fyc0edc0fy80eds0h780ed80h8c0eeM0fzs0eec0h+s0ees0h+80ee80iI80efM0h/M0efc0LIc0efsYAAH258P///3vNCyPNHn/NIf7NHoDNH+HNHoHNH+LNHoLNH+TNHoPNH+XNHoTNHsHNHoXNH+bNHobNH/PNHofNH/TNHojNC0bNHonNH/XNHorNFdPNHovNFdbNHozNCNrNHo3NFQXNHo7NGIrNHo/NI2vNHpDNKufNHpHNKujNHpLNFSPNHpPNIX3NHpTNFSTNHpXNIX7NHpbNHaHNHpfNLZzNHpjNCQ/NHpnNFTrNHprNGJTNHpvNLoLNHpzNHaLNHp3NHaPNHp7NHaTNHp/NHabNHqDNHafNHqHNET7NHqLNDWHNHqPNHajNHqTNEUbNHqXNHanNHqbNEU3NHqfNDW3NHqjNF5rNHqnNDW7NHqrNF5vNHqvNCV3NHqzND0/NHq3NI2zNHq7NCLjNHq/NNVTNHrDNNXnNHrHNNX/NHrLNNXrNHrPNNXvNHrTNNYXNHrXNJizNHrbNKvPNHrfNFvPNHrjNIq/NHrnNEXHNHrrNF6fNHrvNJ9vNHrzNG6zNHr3NNYDNHr7NNhHNHr/NCTnNHsDNNhnNHsHNFhHNHsLNH2nNHsPNHY7NHsTNHsvNHsXNHt/NHsbNIGnNHsfNL0LNHsjNBGrNHsnNH4LNHsrNH4PNHsvNHwnNHszNGUzNHs3NHwrNHs7NHxvNHs/NHyXNHtDNHwvNHtHNGU3NHtLNHwzNHtPNHxzNHtTNHybNHtXNHw3NHtbNGU7NHtfNHw7NHtjNHx3NHtnNHyfNHtrNHw/NHtvNGU/NHtzNHxDNHt3NHx7NHt7NHyjNHt/NHxHNHuDNCMvNHuHNKvzNHuLNHynNHuPNGVnNHuTNHyrNHuXNLvnNHubNGVvNHufNHyzNHujNHy3NHunNGV3NHurNHy7NHuvNGV7NHuzNHy/NHu3NKv3NHu7NHxLNHu/NHDXNHvDNHzDNHvHNHxPNHvLNHDbNHvPNHzHNHvTNHxTNHvXNHDfNHvbNLuTNHvfNHyLNHvjNHzPNHvnNHxXNHvrNHyPNHvvNHzTNHvzNGHXNHv3NHxbNHv7NHyTNHv/NHzXNHwDNHxfNHwHNHETNHwLNHzbNHwPNKwPNHwTNHzfNHwXNHxjNHwbNGWXNHwfNGWfNHwjNKwTNHwnNFdTNHwrNFdXNHwvNFdfNHwzNFdjNHw3NFdrNHw7NFdvNHw/NFd3NHxDNFd7NHxHNGs3NHxLNFyLNHxPNLtbNHxTNFySlAPcOGt7NHxbNFybNHxfNFyfNHxjNGvHNHxnNHszNHxrLAQKzAQKbAQKDAfQBH80Has0fIM0HcM0fIc0Hdf8AAvMAQCTNHv8BAoAfOM0fJs0eVtEB8QoIcs0fKM0fmM0fKc0V5c0fKs0a1c0fK80VmwGAGtfNHy3NFemVAfD///+jGtnNHy/NCWjNHzDNDePNHzHM4c0fMs0MB80fM80Dy80fNM0Ips0fNc0D+M0fNs0j780fN80EGs0fOM0ei80fOc0Kg80fOs0h2s0fO80h380fPM0hn80fPc0h4M0fPs0foc0fP80fpc0fQM0ogc0fQc0jPM0fQs0jPc0fQ80vi80fRM0h4c0fRc0dfM0fRs0fw80fR80h5M0fSM0h580fSc0h6s0fSs0h7s0fS80fys0fTM0fzM0fTc0h8M0fTs0h8s0fT80h880fUM0h9M0fUc0h9c0fUs0h9s0fU80h980fVM0h+M0fVc0h+c0fVs0ers0fV80h/c0fWM0esM0fWc0ess0fWs0f0c0fW80f0s0fXM0pMc0fXc0pM80fXs0h/80fX80LK80fYM0vlc0fYc02Ds0fYs0LLc0fY80LLs0fZM0LL80fZc0f480fZs0LMM0fZ80LMc0faM0LNs0fac0jQc0fas0e0M0fa80e0c0fbM0e080fbc0V2c0fbs0V3M0fb80bBM0fcM0TJM0fcc0TVM0fcs0toM0fc80u0M0fdM0co80fdc0cpc0fds0EaM0fd80VTM0feM01ac0fec0pe80fes0pfM0fe80jbc0ffM0vq80ffc0IFM0ffs0e1c0ff80fBc0fgM02H80fgc0YYM0fgs02WM0fg802Cs0fhM0JSc0fhc02Zs0fhs0l8c0fh80e1s0fiM0fic0fic0fhc0fis0e2M0fi80e980fjM0E/80fjc0iUs0fjs0ckM0fj80a6M0fkM0tvs0fkc0SPs0fks0NgM0fk8007c0flM0mSc0flc0e2s0fls0e280fl80e3c0fmM0ejM0fmc0ejc0fms0ghM0fm80ejs0fnM0K+80fnc0kKM0fns0pxc0fn80pxs0foM0ekM0foc0ekc0fos0eks0fo80ek80fpM0elM0fpc0elc0fps0Cg80fp80LBs0fqM0LCM0fqc0J980fqs0els0fq80el80frM0emM0frc0emc0frs0ghc0fr80ems0fsM0m+M0fsc0LDc0fss0kK80fs80kLM0ftM0kLc0ftc0kL80fts0kMM0ft80LDs0fuM0kMs0fuc0LD80fus0kM80fu80enM0fvM0enc0fvc0ens0fvs0LEM0fv80LEc0fwM0en80fwc0eoM0fws0eoc0fw80eos0fxM0eo80fxc0epM0fxs0epc0fx80eps0fyM0oN80fyc0ep80fys0eqM0fy80eqf0C8Aseqs0fzc0erM0fzs0LE80fz80tmM0f0M0tmccCIAsaxwLxRx60zR/TzR61zR/UzQsbzR/VzR62zR/WzQsdzR/XzR63zR/YzQsezR/ZzR64zR/azQsmzR/bzR66zR/czSnJzR/dzR67zR/ezQspzR/fzR68zR/gzSwCQggRvkIIEL/xAiAewEgIIAszSAjwQQs0zR/mzQs1zR/nzQs3zR/ozSnKzR/pzQs7zR/qzQs8zR/rzQs9zR/szQs+zR/tzQs/zR/uzQtAzR/vzQtBzR/wzQtCzR/xzQtDzR/yzR7CigggKtGKCCELRYQI8C7DzR/2zSAAzR/3zSJTzR/4zQ8AzR/5zQ8IzR/6zSABzR/7zSE5zR/8zSLrzR/9zTVyzR/+zSckzR//zR6EOQAgBmsnAPD//wUHRc0gAs0Bc80gA80gWc0gBM0iuM0gBc0miM0gBs0jrs0gB80myM0gCM0ag80gCc0DQM0gCs0gWs0gC80gW80gDM0ius0gDc0BdM0gDs0SY80gD80Cdc0gEM0Ces0gEc0DQc0gEs0Sic0gE80Ejc0gFM0d9M0gFc0d9c0gFs0d+M0gF80d+c0gGM0d+80gGc0eBM0gGs0eBc0gG80eCc0gHM0Nqs0gHc0Nq80gHs0IfM0gH80Bs80gIM0B1s0gIc0CIM0gIs0bN80gI80Nw80gJM0Crs0gJc0Cs80gJs0Nys0gJ80Ny80gKM0Dcs0gKc0EZc0gKs0N/c0gK80Rjs0gLM0R780gLc0dRs0gLs0VlM0gL80M5c0gMM0Uvc0gMc0gNM0gMs0XHc0gM80gNs0gNM0Bds0gNc0oDM0gNs0DQ80gN80gOs0gOM0gO80gOc0nKM0gOs0TO80gO80TXs0gPM0jac0gPc0gQM0gPs0VdM0gP80gSc0gQM0Gbc0gQc0OdM0gQs0M180gQ80Ijs0gRM0apM0gRc0VHM0gRs0qK80gR80Qd80gSM0ax80gSc0HR80gSs0Bd80gS80G880gTM0C7c0gTc0DRM0gTs0D6c0gT80Efc0gUM0gUs0gUc0gVM0gUs0Rj80gU80mUc0gVM0R8M0gVc0gVs0gVs0gWM0gV80an80gWM0MpM0gWc0gzd0BIQ083QHxAdDNIFzNIHLNIF3NHdbNIF4lAvFAX80jpM0gYM0jpc0gYc0k5s0gYs0Kjs0gY80lo80gZM0Tsc0gZc0YPs0gZs0d2M0gZ80oYs0gaM0YSM0gac0fq80gas0gd80ga80d3c0gbEkC8ARtzS2dzSBuzS9gzSBvzSv/zSBwpQNQIHHNKByBAPAjF8zNIHPNFDfNIHTNFDjNIHXNE7zNIHbNE8PNIHfNF/PNIHjNE9bNIHnNIHvNIHrNIHwJACAUswkA8QgUvs0gfc0TPM0gfs0puc0gf80TX80ggGcF8BmBzSOLzSCCzR+uzSCDzSIwzSCEzRVjzSCFzRVkzSCGzSCIzSCHzSCJCQAgEZAJAPAdEfHNIIrNEfzNIIvNEgHNIIzNDKXNII3NDT3NII7NF6rNII/NIJHNIJDNIJIJACAPhAkA8BcP3c0gk80c2M0glM0Ifc0glc0c5M0gls0kU80gl80gmc0gmM0gnQkA8AUXzc0gms0iMs0gm80mms0gnM0UBhsAsBf0zSCezQPnzSCf6QHwlSCgzQF8zSChzRNGzSCizQMZzSCjzQNJzSCkzRdKzSClzSE8zSCmzSE9zSCnzSf8zSCozRRXzSCpzRzxzSCqzQJ+zSCrzQoKzSCszRd4zSCtzQ8lzSCuzReBzSCvzReQzSCwzQOzzSCxzS+dzSCyzQ1vzSCzzSFHzSC0zQf0zSC1zRJGzSC2zRekzSC3zRVqzSC4zRJNzSC5zReszSC6zQ2VzSC7Hwjx/wQgvM0WDc0gvc02E80gvs0OaM0gv80Omc0gwM0W/M0gwc0Tr80gws0XIM0gw80OHc0gxM0Bf80gxc0DTM0gxs0Db80gx80BgM0gyM0tH80gyc0tKs0gys0tK80gy80DTc0gzM0lNs0gzc0g0c0gzs0i180gz80UR80g0M0g2s0g0c0Bgc0g0s0Bjc0g080K9s0g1M0m5s0g1c0CIc0g1s0CXs0g180bPM0g2M0LA80g2c0LCs0g2s0DTs0g280g480g3M0g5M0g3c0g3s0g3s0g5c0g380CdM0g4M0g580g4c0g6M0g4s0g6s0g480g7M0g5M0GcM0g5c0g5s0g5s0PcM0g580g9M0g6M0HSs0g6c01LQDx/78j9c0g680WKs0g7M0ad80g7c0TTs0g7s0pr80g780LhM0g8M0atM0g8c0at80g8s0Ims0g880Nx80g9M0a0c0g9c0k0s0g9s0a1s0g980a2M0g+M0a2s0g+c0iOs0g+s0Uxc0g+80EY80g/M01pM0g/c0SyM0g/s0aeM0g/80S980hAM0a0s0hAc0Xuc0hAs0Xx80hA80Yt80hBM0YuM0hBc0cfM0hBs0WN80hB80Bgs0hCM0Bis0hCc0Nuc0hCs0CCs0hC80Tuc0hDM0U8c0hDc0rks0hDs0DT80hD80TKM0hEM0N8c0hEc0Mps0hEs0NPs0hE80hGM0hFM0hGc0hFc0wKM0hFs0hG80hF80zUs0hGM0WLc0hGc0WLs0hGs0Y6s0hG80WM80hHM0hH80hHc0hIM0hHs0hIc0hH80hIs0hIM0hI80hIc0hJM0hIs0hJc0hI80Kh80hJM0hJ80hJc0hKM0hJs0hKc0hJ80hKs0hKM0hK80hKc0hLM0hKs0hLs0hK80QUc0hLM0QVM0hLc0P1s0hLs0QkM0hL80JRs0hMM0Yi80hMc0YjM0hMs0Ylc0hM80O8c0hNM0O9s0hNc0PU80hNs0gpc0hN2kDEDhfBIEhOc0EfM0hOi0DQDvNILSHAyAhSIcD8CkhSs0hPs0BpM0hP80lYc0hQM0B1M0hQc0Vlc0hQs0oAM0hQ80m880hRM0pGM0hRc0bbM0hRs0oAXUDISFORQBxUs0hSc0hU0sA8QRUzSFLzQ9xzSFMzSFezSFNzSFfJwDxBGDNIU/NIWHNIVDNIWLNIVHNIWQ5ABFnOQARjjkA8ChozSFVzQjvzSFWzQjwzSFXzSivzSFYzSgCzSFZzQ0uzSFazQkJzSFbzQkKzSFczSgEzSFdzSgHaQAgD0ppACEHx2kAEGlpACAPVGkAgA2HzSFjzS9BbwDgDZPNIWXNCT7NIWbNCT97ACAMp3UAIAytMwDwAg1+zSFqzQGIzSFrzQGgzSFsCwHwBSFtzQSIzSFuzRYMzSFvzSIUzSFwlhHw////FyFxzSIVzSFyzRYizSFzzQZzzSF0zQaAzSF1zQb2zSF2zQb3zSF3zQb4zSF4zQb5zSF5zQc6zSF6zQfyzSF7zRTgzSF8zRThzSF9zQ0KzSF+zQ0LzSF/zQsHzSGAzQsJzSGBzRbIzSGCzRbJzSGDzRbKzSGEzRrIzSGFzSdtzSGGzQiczSGHzR3bzSGIzQM4zSGJzRbLzSGKzRTqzSGLzR6GzSGMzRbNzSGNzSGWzSGOzSKNzSGPzRsozSGQzQnUzSGRzQIUzSGSzSJfzSGTzRr5zSGUzQvtzSGVzS2AzSGWzSHPzSGXzSIAzSGYzSIEzSGZzSIazSGazSiSzSGbzSAPzSGczQb0zSGdzQnyzSGezSAQzSGfzQb1zSGgzQnzzSGhzSb5zSGizQhGzSGjzRzNzSGkzSb6zSGlzSIbzSGmzSIFzSGnzSIGzSGozSIczSGpzSIHzSGqzSIIzSGrzSIdzSGszSIJzSGtzSIKzSGuzSILzSGvzSIezSGwzSIOzSGxzQfMzSGyzSIPzSGzzSIQzSG0zSIRzSG1zSISzSG2zQfXzSG3zQ9MzSG4zQfczSG5zQ9NzSG6zQ9OzSG7zSHQzSG8zR55zSG9zSITzSG+zSIfzSG/zQSXzSHAzQ3/zSHBzRFmzSHCzS0jzSHDzQ9XzSHEzRTrzSHFzTWMzSHGzRJDzSHHzTW5zSHIzTW6zSHJzSoXzSHKzSd2zSHLzQTVzSHMzSHRzSHNzTYPzSHOzSPHzSHPzSHSzSHQzSHYzSHRzRYJzSHSzR86zSHTzRrjzSHUzQRCzSHVzStxzSHWzQ10zSHXzQ12zSHYzR9VzSHZzSnBzSHazSGXzSHbzSGYzSHczSGZzSHdzSGbzSHezSGdzSHfzSGezSHgzSGgzSHhzS+MzSHizSGlzSHjzSGmzSHkzSGnzSHlzSGozSHmzSGpzSHnzSGqzSHozSGrzSHpzSGszSHqzSGtzSHrzSGuzSHszSGvzSHtzSGwzSHuzSGxzSHvzSGyzSHwzSGzzSHxzSG0zSHyzSG1zSHzzS+RzSH0zSG2zSH1zSG3zSH2zSG41Q8gIbnVD/AXIbrNIfnNIbzNIfrNIb3NIfvNIb7NIfzNE9jNIf3NIb/NIf7NIcfDD/BTIcjNIgDNHlfNIgHNDXLNIgLNIhjNIgPNNhbNIgTNIhbNIgXNET/NIgbNGuHNIgfNEUfNIgjNEUjNIgnNEU7NIgrNEVDNIgvNGubNIgzNL47NIg3NL4/NIg7NB8vNIg/NDXArAoAXnM0iEc0H0isCURFZzSITaQBAFM0Vz9UD4CXrzSIWzR5YzSIXzQOUgQDwHR56zSIZzRYPzSIazSIgzSIbzRgFzSIczRgHzSIdzRgIzSIezTAbzSIfzSIhIQAgHlkJAPAXHnvNIiLNCHPNIiPNCK3NIiTNBQDNIiXNGTvNIibNNSLNIifNIigDAPARG4nNIinNFj3NIirNIi7NIivNEcTNIizNKNzNIi3NKN0VAIAO8s0iL80iMQsKIC3uCQDx7hGSzSIyzRGTzSIzzRHZzSI0zS0VzSI1zRHfzSI2zRHuzSI3zRH3zSI4zQNlzSI5zRIZzSI6zRIazSI7zRIczSI8zRIezSI9zRtizSI+zSTrzSI/zSJGzSJAzSvXzSJBzSvhzSJCzSh1zSJDzQnHzSJEzSJizSJFzSJjzSJGzSJkzSJHzSJqzSJIzSENzSJJzRD+zSJKzSxYzSJLzSJszSJMzP7NIk3NIlzNIk7NIl3NIk/NIm7NIlDNInTNIlHNIonNIlLNIo7NIlPNIsPNIlTNIs7NIlXNIs/NIlbNItDNIlfNMo7NIljNMo/NIlnNMpDNIlrNMpHNIlvNHkNXABBhVwDxBQwhzSJezQUXzSJfzS0YzSJgzS7PGwDx0E7NImLNDLzNImPNF9/NImTNKHPNImXNKaXNImbNEwTNImfNJx/NImjNKqjNImnNKabNImrNE7/NImvNKazNImzNGsTNIm3NF/HNIm7NDCLNIm/NKE3NInDNInHNInHNIlDNInLNEHPNInPNDVHNInTNInrNInXNIxrNInbNEMXNInfNCfnNInjNEMbNInnNEMfNInrNInzNInvNIn3NInzNIofNIn3NIojNIn7NAtbNIn/NGxXNIoDNEHXNIoHNDyPNIoLNB4XNIoPNDVTNIoTNDV7NIoXNDWPNIobNE/U/ABBRPwAgAslNAfELCWPNIorNLr/NIovNHcPNIozNNUHNIo3NBnRlAXGQzSKPzQrkCQARkQMAEJIDAPBNIQjNIpPNFRfNIpTNJQTNIpXNB6bNIpbNAYvNIpfNK6nNIpjNIqLNIpnNAuTNIprNCJnNIpvNL0fNIpzNHWrNIp3NH1DNIp7NHWvNIp/NH1LNIqDNH1PNIqHNHY05APD/pAZ1zSKjzQz+zSKkzQctzSKlzRztzSKmzRBvzSKnzRB0zSKozSzGzSKpzQO1zSKqzSzIzSKrzQ1dzSKszSzKzSKtzQQWzSKuzQGMzSKvzRN1zSKwzTXjzSKxzQZ2zSKyzQNWzSKzzQ8ozSK0zQ8tzSK1zQ9DzSK2zQ9QzSK3zQ9SzSK4zQ2vzSK5zSbezSK6zQ9BzSK7zQ+FzSK8zRABzSK9zRADzSK+zRAGzSK/zRAXzSLAzRAazSLBzRAgzSLCzQ7zzSLDzSLFzSLEzQUhzSLFzSJUzSLGzRqnzSLHzQiPzSLIzSo1zSLJzSrMzSLKzRzzzSLLzSF1zSLMzSF2zSLNzRARzSLOzSLSzSLPzQXizSLQzQh0zSLRzQUZzSLSzQ+GzSLTzQ+azSLUzSAhzSLVzRN3zSLWzSDOzSLXzSLczSLYzRx5zSLZzS4QzSLazS0/zSLbzS5JzSLczQZ3zSLdzQ+JzSLezQ77zSLfzQHbzSLgzScNzSLhzQ0xzSLizRbtzSLjzQ/mzSLkzRbxzSLlzRz/zSLmzRAxzSLnzRGUzSLozQ3WzSLpzSAozSLqzRy7lhHwBSBPzSLszQ17zSLtzTXrzSLuzSLvAwDxJg+HzSLwzQ+IzSLxzSWIzSLyzSOUzSLzzQ/3zSL0zS7hzSL1zRAbzSL2zTA7zSL3zQ2bzSL41QPxMfnNBQHNIvrNIxvNIvvNMA3NIvzNBBXNIv3NLb/NIv7NGIfNIv/NIx3NIwDNIx7NIwHNIx/NIwLNIyDNIwPNIwQDABEFAwARBgMAEQcDABEIAwARCQMAEQoDAPEKD80jC80uk80jDM0uq80jDc0yRc0jDs0jvBsA8SUZzSMQzQUOzSMRzSuZzSMSzRlSzSMTzS69zSMUzR3CzSMVzR3GzSMWzR3IzSMXzTU3zSMYPwAUGdsDAcMAgAg4zSMczRzOsQAgCE2xACAIT7EAIAhRsQCACFPNIyHNIyIDAOEaDs0jI80z7M0jJM0jJQMAESYDABEnAwARKAMAESkDABEqAwBhLM0jK8zFCAAQLQMA8EcFAs0jLs0ccM0jL80mkM0jMM0NBs0jMc0NMM0jMs0ci80jM80cjM0jNM0Y8M0jNc0jkM0jNs0jkc0jN80C080jOM0WF80jOc0d7c0jOs0jQs0jO80jRN0X8AsjSs0jPc0ZLc0jPs0ZL80jP80jWs0jQM0jXgsX8IMZQM0jQs0ZI80jQ80noM0jRM0ZJc0jRc0nos0jRs0no80jR80ZJ80jSM0ZKM0jSc0rJc0jSs0ZLM0jS80NEM0jTM0ZMM0jTc0ZMc0jTs0rJs0jT80ZM80jUM0g8M0jUc0nrs0jUs0nr80jU80nsM0jVM0nsc0jVc0nss0jVs0ZNs0jV80Y280jWM0Y3M0jWc0tEp8A8AUZOs0jW80vLs0jXM0ZPM0jXc0ZPbEA8AUZPs0jX80YLs0jYM0Pac0jYc0jYgMA8DMQzs0jY0rNI2TNKxDNI2XNBnvNI2bNJ+fNI2fNB17NI2jNB87NI2nNBlDNI2rNJfLNI2vNI27NI2zNI2/NI23NI3UPACAPiw8A8P+0ICrNI3DNCLfNI3HNB/jNI3LND1nNI3PNBMnNI3TNGEvNI3XNFVHNI3bNEJPNI3fNJCHNI3jNNgHNI3nNBnzNI3rNBn3NI3vNEhXNI3zNGNDNI33NB/fNI37NEJHNI3/NK6bNI4DNEXPNI4HNIlvNI4LNEXTNI4PNBMjNI4TNNcbNI4XNEXXNI4bNK6jNI4fNEJLNI4jNEELNI4nNEXnNI4rNI47NI4vNJtLNI4zNJxbNI43NBLfNI47NF8/NI4/NF9jNI5DNDCvNI5HNDC3NI5LNI5XNI5PNKNnNI5TNLLPNI5XNFQnNI5ZOzSOXzSAezSOYzSUnzSOZzSWvzSOazSW4zSObzSdEzSOczR1bzSOdzSF3zSOezSF4zSOfzRelzSOgzSk1zSOhzQ+MzSOizQ5zzSOjzRUbzSOkzSOrzSOlVc0jps0Mss0jp80Ms80jqGnNI6nNGj3NI6rNGj7NI6vNBn7NI6zNI7HNI63NI7LNI67NJpPNI6/NJqPNI7DNI7bNI7HNCHnNI7JWzSOzzSE+zSO0zQGlzSO1zROazSO2zQ7/zSO3zSbPzSO4zQUEzSO5zQaxzSO6zS9azSO7zTUoBgTwCCJgzSO9zQyrzSO+zSCozSO/zROrzSPAexLw///aI8HNB8XNI8LNB/PNI8PNILXNI8TNILbNI8XNILjNI8bNILnNI8fNILzNI8jNFhLNI8nNGC/NI8rND+rNI8vNGDHNI8zNJk3NI83NDvXNI87NAgTNI8/NKHzNI9DNAg3NI9HNE6jNI9LND7DNI9PNKw7NI9TNDx7NI9XNA37NI9bNLBDNI9fNK8DNI9jNEDvNI9nNFVLNI9rND17NI9vNE/3NI9zNCanNI93NF0/NI97NE/7NI9/NFAHNI+DNF9nNI+HNGzDNI+LNGpbNI+PNIMHNI+TNGzrNI+XNF+/NI+bNF/fNI+fNF/jNI+jNF/nNI+nNFAfNI+rNF/zNI+vNLuLNI+zNGADNI+3NGAPNI+7NGATNI+/NGAbNI/DNGA3NI/HNGA7NI/LNGBDNI/PNGBHNI/TNGBLNI/XNGBXNI/bNDK/NI/fND8bNI/jND87NI/nNI/rNI/rNI/zNI/vNFvbNI/zNJATNI/3NAo7NI/7NBJPNI//NBKLNJADNBKrNJAHNBK3NJALNBL7NJAPNBN3NJATNJCPNJAXNJHzNJAbNGG7NJAfNGOPNJAjNEH/NJAnNEgzNJArNEg3NJAvNEhDNJAzNGHHNJA3NGHLNJA7NEIDNJA/NGOTNJBDNHDTNJBHNGHPNJBLNGHTNJBPNEiPNJBTNHeHNJBXNEibNJBbNDBDNJBfNGHbNJBjNGHfNJBnNGHjNJBrNGHnNJBvNJDnNJBzNJDrNJB3NJDvNJB7NHEnNJB/NJD3NJCDNEkjNJCHNJEHNJCLNJELNJCPNCorNJCTNLbrNJCXNKB3NJCbNF9DNJCfNEyHNJCjNHUnNJCnNDqrNJCrNFHnNJCvNB2TNJCzNB2bNJC3NJXPNJC7NB2fNJC/NC//NJDDNDzrNJDHNB4PNJDLNLxjNJDPNDAbNJDTNFIHNJDXNF5LNJDbNL4DNJDfNL7nNJDjNEB3NJDnNEi7NJDrNECjNJDvNF53NJDzNB+CxAPAFI43NJD7NJTjNJD/NDY3NJEDNDZe9APAFFWvNJELNF7DNJEPNF7HNJETNJEUDAPD//////8AQmM0kRs0H+s0kR802EM0kSM0Gg80kSc0Gxs0kSs0HOM0kS80kTs0kTM0kT80kTc0XBs0kTlLNJE9TzSRQzQIWzSRRzSnYzSRSzS9YzSRTzTWJzSRUzRM+zSRVzQ9szSRWzSDTzSRXzQEdzSRYzQ4CzSRZzTXSzSRazRgYzSRbzQGizSRczRBWzSRdV80kXs0wU80kX80kY80kYM0kZM0kYc0kZc0kYs0kZs0kY80MsM0kZM0UMM0kZc0Nss0kZs0Mws0kZ80VJ80kaM0kd80kac0kec0kas0kes0ka80mB80kbM0nwM0kbc0nws0kbs0nw80kb80nxM0kcM0nxc0kcc0KCM0kcs0cKc0kc80NP80kdM0Knc0kdc0jcc0kds0Kts0kd80Ghc0keM0ktM0kec0Gls0kes0Gms0ke80kk80kfM0klM0kfc0klc0kfs0kls0kf80kl80kgM0kmM0kgc0kmc0kgs0kms0kg80km80khM0knM0khc0knc0khs0kns0kh80kn80kiM0koM0kic0koc0kis0kos0ki80t/c0kjM0ko80kjc0kpM0kjs0kpc0kj80kps0kkM0kp80kkc0kqM0kks0kqc0kk80kqs0klM0MuM0klc0KjM0kls0ksM0kl80kss0kmM0mqs0kmc0mq80kms0I680km80aP80knM0eFs0knc0eF80kns0P3s0kn80P4c0koM0TY80koc0PLs0kos0uFs0ko80s+s0kpM0llM0kpc0YcM0kps0t5M0kp80vTM0kqM0iPM0kqc0j/s0kqs0ks80kq80XTM0krM0XTc0krc0OCM0krs0Sss0kr80YgM0ksM0Bzc0ksc0luc0kss0B080ks80keM0ktM0kt80ktc0n7c0kts0n9s0kt80Tkc0kuM0Ies0kuc0VCs0kus0MtM0ku80TG80kvM0THM0kvc0THc0kvs0kq80kv80Oac0kwM0Oas0kwc0Of80kws0kw80kw80T4c0kxM0d980kxc0d/M0kxs0d/c0kx80d/s0kyM0d/80kyc0eAM0kys0eAc0ky80eAs0kzM0kzs0kzc0qSM0kzs0ULc0kz80lus0k0M0pIM0k0c0qHs0k0s0Xg80k080uI80k1M0T8s0k1c0Rls0k1s0SWM0k180bKc0k2M0RwM0k2c0R080k2s0k280k280O980k3M0YI80k3c0ToM0k3s0aes0k3801F80k4M01JM0k4c0IMc0k4s0TP80k480TQM0k5M0gYc0k5c0mgc0k5s0Mtc0k580mus0k6M0qvs0k6c0sIc0k6s0qac0k680GiM0k7M0Mus0k7c0TRc0k7s0Hl80k780NfM0k8M0JzM0k8c0K980k8s0Mts0k880Yj80k9M0dNM0k9c0Mt80k9s0Rl80k980G0c0k+M0G1s0k+c0Brs0k+s0W1c0k+80QV80k/M0k/c0k/c0QWM0k/s0R0c0k/80UH80lAM0STM0lAc0lAs0lAs0BsM0lA80hS80lBM0D2c0lBc0lBs0lBs0Gis0lB80GjM0lCM0hRc0lCc0cAs0lCs0Pjs0lC80Z8s0lDM0Te80lDc0Sbs0lDs0oP80lD80NRc0lEM0HV80lEc0NT80lEs0uhM0lE80T1M0lFM01t80lFc018c0lFs0Gi80lF80au80lGM0krc0lGc0XEc0lGs0s/80lG80lts0lHM0gH80lHc0lH80lHs0pOM0lH80Vbc0lIM0TQc0lIc0Sqc0lIl7NJSPNKdvNJSTNCfHNJSXNEpzNJSbNHenNJSfNEFrNJSjNCsXNJSnNCsbNJSrNHDPNJSvNEZjNJSzNJT7NJS3NDyLNJS7NFQzNJS/NJTHNJTDNFTXNJTHNE5LNJTLNE03NJTPNBo3NJTTNJTXNJTXNJTnNJTbNL5LNJTfNNYvNJTjNL5TNJTnNFQ3NJTrNGDLNJTvNAbrNJTzNHjfNJT3NHIZpAPAjEFvNJT/NIHbNJUDNJUfNJUHNGIHNJULNDwzNJUPNEcHNJUTND7LNJUXNBx3NJUbNLewnAPH//8UJqs0lSM0r5c0lSc0cfc0lSs0iRM0lS80hcs0lTM0Mvc0lTc0Ovc0lTs0UX80lT80G7M0lUM0G7c0lUc0JGM0lUs0Gk80lU80M6s0lVM0M+s0lVc0T680lVs0T7M0lV80MX80lWM0ImM0lWc0T7c0lWs0P+M0lW80P+80lXM0QHM0lXc0Mvs0lXs0UY80lX80lu80lYM0I4c0lYc0Mv80lYs0fb80lY80li80lZM0ZK80lZc0jV80lZs0ffM0lZ80ffc0laM0lac0lac0I4s0las0Tos0la80anc0lbM0M580lbc0U4s0lbs0JTM0lb80CjM0lcM0ZJs0lcc0DE80lcs0Inc0lc80uxc0ldM0Yxs0ldc0vGc0lds0uxs0ld80Ep80leM0bCc0lec0Bw80les0MwM0le80M380lfM0Ji80lfc0Ss80lfs0ldc0lf80YXM0lgM0W1s0lgc0JrM0lgs0af80lg80BxM0lhM0Obc0lhc0NuM0lhs0Src0lh80kA80liM0gYs0lic0c2c0lis0Rrc0li80Xxc0ljM0MWs0ljc0ats0ljs0lks0lj80fWc0lkM01980lkc01+c0lks0W/80lk80TQ80llM0PNc0llc0ll80lls0uF80ll80lmM0lmM0YTc0lmc0jwM0lms0ql80lm80jw80lnM0jxc0lnc0hbs0lns0hb80ln80hcc0loM02Us0loc0los0los0VEs0lo80lqc0lpM0oEM0lpc0oEc0lps0oEs0lp80oE80lqM0XgM0lqc0Mwc0lqs0Wx80lq80FBs0lrM00e80lrc00g80lrs01LM0lr80Q4s0lsM0UNs0lsc0OXs0lss0Xhs0ls80uJM0ltM0TEc0ltc0slM0lts0slc0lt80uR80luM0O+c0luc0TRM0lus0QXc0lu80Qac0lvM0Qas0lvc0lwM0lvs0Pkc0lv80XUQ8AEMEDAPApBpfNJcLNDMPNJcPNDMTNJcTNHfrNJcXNDm7NJcbNAdDNJcfNJ9PNJcjNLq/NJcnNIbvNJcrNJcsDAOAGmM0lzM0lzs0lzc0lzwkAIAaZCQDgBqnNJdDNJdLNJdHNJdMJAPD///////+vDMXNJdNlzSXUzSFszSXVzSRrzSXWzRmZzSXXzSEtzSXYzSGDzSXZzR+qzSXazSM/zSXbzR5izSXczR5kzSXdzR5lzSXezR5mzSXfzR+/zSXgzSfWzSXhzRw9zSXizRplzSXjzR5nzSXkzR5ozSXlzSNAzSXmzR5rzSXnzQe5zSXozR5uzSXpzR54zSXqzQquzSXrzSPIzSXszS1AzSXtzRlBzSXuzR7KzSXvzSsGzSXwzSsHzSXyzTZrzSXzzSX0zSX0zQ5vzSX1zSX6zSX2zSAgzSX3zSX7zSX4zRdSzSX5zRBszSX6zRvpzSX7zRvqzSX8zRWdzSX9zQYnzSX+zQYozSX/zS2XzSYAzQRHzSYBzRN8zSYCzRN+zSYDzRN/zSYEzQRGzSYFzQafzSYGzQizzSYHzRqAzSYIzSYMzSYJzQUIzSYKzR3BzSYLzTUpzSYMzRzEzSYNzRzHzSYOzQagzSYPzQahzSYQzQ9nzSYRzQYdzSYSzQ6czSYTzQ6fzSYUzQ+SzSYVzRdTzSYWzQzhzSYXzQiQzSYYzSdlzSYZzSYvzSYazRbazSYbzQzZzSYczQjuzSYdzSgbzSYezQj0zSYfzShGzSYgzShbzSYhzQIOzSYizQIPzSYjzRWZzSYkzQIRzSYlzQISzSYmzRWazSYnzQ53zSYozQz5zSYpzSr7zSYqzQvUzSYrzQSMzSYszRFrzSYtzR2MzSYuzRb0zSYvzSYyzSYwzSYzzSYxzRHJzSYyzSY0zSYzzSZlzSY0zRbYzSY1zRg0zSY2zRwgzSY3zSqRzSY4zRDkzSY5zQ8KzSY6zQbUzSY7zRGdzSY8zJDNJj3NFBLNJj7NE5fNJj/NF7rNJkDNCVDNJkHNJWTNJkLNHTHNJkPNMpnNJkTNMprNJkXNMpvNJkbNMpzNJkfNGNHNJkjNBQfNJknNL3jNJkrNJkzNJkvNBqjNJkzNJlDNJk3NA8fNJk7NE23NJk/NECbNJlDNErjNJlHNEyPNJlLND5TNJlPNEarNJlTND6fNJlXNICLNJlbNF2rNJlfNDfLNJljNDfzNJlnNJl3NJlrND5XNJlvNGBTNJlzND13NJl3NJl7NJl7NE5jNJl/NF7zNJmDNIQzNJmHNGvjNJmLNGyzNJmPNKd7NJmTNHHjNJmXNBqfNJmbNFu7NJmfND5bNJmjNExrNJmnNFO7NJmrND6jNJmvNEZ7NJmzNEZ/NJm3NESXNJm7NESbNJm/NESjNJnDNESnNJnHNESrNJnLNESvNJnPNLNvNJnTNLNzNJnXNLN3NJnbNCjLNJnfNHd/NJnjNCjjNJnnNEUnNJnrNEUrNJnvNCj/NJnzNEVHNJn3NCk3NJn7NECvNJn/NC2TNJoDNC2jNJoHNJmzNJoLNFtnNJoPNBqrNJoTNEaDNJoXNBqvNJobNFyXNJofNJonNJojNJorNJonNIAXNJorNJo7NJovND9/NJozNJobNJo3NBE/NJo7NDnHNJo/NIy/NJpDNFRPNJpHNKLnNJpLNKLrNJpPNF9TNJpTNDM3NJpXNDynNJpbNJpfNJpfNCDvNJpjNHMXNJpnNEaHNJprNJqDNJpvNJrfNJpzNJCrNJp3NEp7NJp7NB1jNJp/NJDXNJqDNBqzNJqHNJqLNJqLNDMnNJqPNCOXNJqTNJIDNJqXNJsXNJqbNCdPNJqfNInvNJqjNFITNJqnNKQzNJqrNJq3NJqvNJufNJqzNFDnNJq3NJq7NJq7NFYbNJq/NBq3NJrDNEyLNJrHNJrLNJrLNDMrNJrPNJrXNJrTNESHNJrXNIHPNJrbNDnLNJrfNDMvNJrjNLPbNJrnNJrvNJrrNErnNJrvNEaLNJrzNEkHNJr3NEkLNJr7NEDXNJr/NJsDNJsDNJsHNJsHNIHTNJsLNDjDNJsPNLoPNJsTND5fNJsXNJOfNJsbNFPnNJsfNEaPNJsjNEaXNJsnNEgDNJsrNEgTNJsvNFRTNJszNCObNJs3NAh/NJs7ND7XNJs/NDxjNJtDNBq7NJtHNB1vNJtLNE5vNJtPNJtfNJtTNI1nNJtXMlM0m1s016M0m180Q5c0m2M0B7M0m2c0tIM0m2s0uC80m280Ta80m3M0SHc0m3c0hic0m3s0RpM0m380Qo80m4M0G380m4c0G4c0m4s0VIM0m480Shs0m5M0QqM0m5c0gB80m5s0Mzs0m580m6M0m6M0VFc0m6c0QQc0m6s0Rps0m680m7M0m7M0QX80m7c0o7c0m7s0Mz80m780o9s0m8M0m9s0m8c0Jf80m8s0pnf8h4SmUzSb0zSrJzSb1zS3OIQDwCvvNJvfNJv3NJvjND/HNJvnNHhrNJvrNGMcbAIARp80m/M0KjyEA8AUUAM0m/s0Ous0m/80nAc0nAM0NIAkA9v8ABq/NJwLNCOfNJwPNBrDNJwTNBrLNJwXNCOjNJwbNDbzNJwfNGsLNJwjNFRbNJwnNH3PNJwrNH3TNJwvNH3XNJwzNFkHNJw3NJYbNJw5ozScPzQm0zScQzSO5zScRzScSzScSzQ4KzScTzRNazScUzScVzScVzQzSzScWzRUYzScXzRA5zScYzRJOzScZzQazzScazScbzScbzQ+ZzScczQ/vzScdzRGuzScezROczScfzRO9zScgzScpzSchzSpxzScizRVlzScjzTVxzSckzR/ZzSclzQsgzScmzTXBzScnzSCOzScozTBKzScpzQa0zScqzQH2zScrzQa1zScszScvzSctzScwzScuzScxDwDxEQ8BzScxzQ8DzScyzQa2zSczzQa3zSc0zQa4zSc1zSc2AwARNwMAcTnNJzjNJzoJABE7CQAQQQkA8QUMh80nPM0nP80nPc0X3c0nPs0Q6A8AcTjNJ0DNJ1YnABFCAwAQQwMAgCOpzSdEzSdFAwDgJILNJ0bNJ0jNJ0fNGpcJAOMJVc0nSc0nS80nSs0MiAkA8SMnTM0Mic0nTc0IhM0nTs0FCc0nT80raM0nUM0rac0nUc0ras0nUs0tg80nU80Zc80nVHsAQFXNKOSBAPb/tgyKzSdXzRsuzSdYzQwqzSdZzRSpzSdazQiGzSdbzQUKzSdczTUxzSddzRGvzSdezSmLzSdfzRGwzSdgzQL8zSdhzRqHzSdizSbxzSdjzRjLzSdkzQI6zSdlzSpNzSdmzSVezSdnzSVfzSdozSq9zSdpzSoqzSdqzSO3zSdrzRjPzSdszQMOzSdtzS1uzSduzSufzSdvzRQazSdwzQOvzSdxzRu5zSdyzSqszSdzzSqtzSd0zSquzSd1zSqvzSd2zTXDzSd3zSC6zSd4zQa6zSd5zQa8zSd6zRBlzSd7zQc0zSd8zQmBzSd9zSd+zSd+zSeNzSd/zQICzSeAzSgJzSeBzQj2zSeCzSiWzSeDzS0EzSeEzQa7zSeFzSNgzSeGzSgazSeHzSM1zSeIzSM2zSeJzSeSzSeKzQigzSeLzQiizSeMzQinzSeNzQmDzSeOzQ5azSePzSeQzSeQzSeTzSeRzSeUzSeSzSeVzSeTzSeWzSeUzSeXzSeVzSeYzSeWzRC4zSeXzRfszSeYzS0UzSeZzQ9rzSeazQ0ozSebzSy2zSeczQQEzSedzRqJzSeezRdVzSefzRG2zSegzRilzSehzQz3DRrw//8dF2fNJ6TNF2jNJ6XNBv/NJ6bNFPLNJ6fNKy7NJ6jNFaHNJ6nNJgLNJ6rNFPPNJ6vNKzDNJ6zNKV3NJ63NJgPNJ67NFTPNJ6/NFufNJ7DNEdzNJ7HNF3fNJ7LNGETNJ7PNGSTNJ7TNK97NJ7XNGrzNJ7bNKg/NJ7fNJcjNJ7jNJ7nNJ7nNJ77NJ7rNEPvNJ7vNK2LNJ7zNASzNJ73NJ7/NJ77NEs/NJ7/NLQLNJ8DNJ8bNJ8HNGpnNJ8LNJ8jNJ8PNHmHNJ8TNH0LNJ8XNK47NJ8bNDwTNJ8fNJ8HNJ8jNAo/NJ8nNBvvNJ8rNBwHNJ8vNBwnNJ8zNAgPNJ83NAk3NJ87NCrTNJ8/NJ9/NJ9DNKvTNJ9HNKwjNJ9LNKvXNJ9PNKvbNJ9TNKvfNJ9XNFcbNJ9bNH8DNJ9fNH0bNJ9jNH83NJ9nNKwnNJ9rNLTfNJ9vNKvjNJ9zNLTjNJ93NKwrNJ97NJ/PNJ9/NJ+rNJ+DNJLXNJ+HNIKfNJ+LNKGfNJ+PNKGjNJ+TNKGnNJ+XNKGvNJ+bNIKvNJ+fNCQjNJ+jNAzzNJ+nNCT3NJ+rNGorNJ+vNHZHNJ+zNHZXNJ+3NJ+7NJ+7NI87NJ+/NKI7NJ/DNJ/TNJ/HNGmHNJ/LNNbDNJ/PNIDzNJ/TNJLbNJ/XNKBTNJ/bNJ/fNJ/fNDCzNJ/jNBr3NJ/nNBujNJ/rNCAPNJ/vNJ+HNJ/zNCdXNJ/3NJ//NJ/7NKAbNJ//NIVZRKPQFKUjNKAHNKUnNKALNIVnNKAPNIVvNJ/ENBc0hZs0oBs0I8c0oB80tos0oCM0to80oCc0oCgMA8QQOzSgLzSA1zSgMzSpqzSgNzRflFQAQDwMA8AIO180oEM0CBc0oEc0ODM0oEhEjsCgTzQkLzSgUzSgVAwDwKQiHzSgWzSeIzSgXzS0XzSgYzSifzSgZzS68zSgazQmFzSgbzSgfzSgczSwBzSgdzSggzSgezSghFQAgEGEPACAEuA8A8BQFnM0oIs0Fnc0oI80I880oJM0M2s0oJc0Xo80oJs0QOs0oJ98W8CkoKM0GQc0oKc0M280oKs0QhM0oK80Nis0oLM0oOs0oLc0nbM0oLs0RGs0oL80NOc0oMM0s2M0oMcUj8CAoMs0DO80oM80D980oNM0ECc0oNc0RT80oNs0EHs0oN80VRc0oOM0Ras0oOc0RbVEA8F8M3M0oO80hCs0oPM0d180oPc0pGs0oPs0t4c0oP80twc0oQM0roc0oQc0cLs0oQs0sDM0oQ80chc0oRM0bds0oRc0KfM0oRs0oWM0oR80pIs0oSM0k3c0oSc0pJM0oSs0pI80oS80XOM0oTM0qZBIj8BcKfc0oTs0gyM0oT80gyc0oUM0gys0oUc0oVM0oUs0oVc0oU80pJg8AIBLRDwDwJhcIzShWzRfGzShXzSPlzShYzQj1zShZzSeBzShazQMDzShbzQj3zShczSnpzShdzRCmzSheLQDxFChfzQmGzShgzShlzShhzShmzShizShqzShjzShszShkzShtGwAQbhsA8AUKks0oZ80OW80oaM0omc0oac0OXC0AgCz7zShrzQ5gMwAgLFkzACAhhDMA8R0ajM0ob80CC80ocM0CN80occ0ibc0ocs0ods0oc80pg80odM0Kac0odc0phBUAEHcDAFEPBc0oeI0AEXmHABF6hwDwo3vNDN3NKHzNH5zNKH3NFcXNKH7NJ9DNKH/NH6bNKIDNDofNKIHNH6nNKILNDojNKIPNJ9HNKITNA8rNKIXNHnLNKIbNC9rNKIfNH1rNKIjNH1vNKInNH9TNKIrNH9bNKIvNH9jNKIzNH+jNKI3NFZfNKI7NEGPNKI/NCIrNKJDNEGTNKJHNCInNKJLNKJDNKJPNLLTNKJTNI1TNKJXNFZjNKJbNEpTNKJfNDwbNKJjNDb4jAfARDN7NKJrNDOvNKJvNELvNKJzNKKLNKJ3NKKPNKJ7NKKQnA+AtT80ooM0tic0ooc0hhyEAIA9vIQAgGqIhAPELDSrNKKXNCv3NKKbNCv7NKKfNGg/NKKjNKKkDANCszSiqzSitzSirzSiuDwAgJQMPACAhEA8A4Br6zSivzRoQzSiwzSixAwCACDzNKLLNKLMDAPD/////ow9yzSi0zRVuzSi1zS9/zSi2zRr1zSi3zTCPzSi4zTMFzSi5zQa+zSi6zRTjzSi7zRNIzSi8zSmxzSi9zSGRzSi+zQr/zSi/zRUhzSjAzRUizSjBzSP/zSjCzSQBzSjDzQ2GzSjEzTXbzSjFzTX8zSjGzSjKzSjHzSPzzSjIzQTAzSjJzTXYzSjKzSUNzSjLcs0ozM0uK80ozc0pzM0ozsygzSjPzQ8HzSjQzQlazSjRzQIbzSjSzSjWzSjTzSlXzSjUzQzgzSjVzRfczSjWzSbtzSjXzQgizSjYzRybzSjZzRyczSjazQ+vzSjbzQ0pzSjczQ8bzSjdzRq/zSjezQ0tzSjfzQ54zSjgzQ55zSjhzRe9zSjizQuUzSjjzRgqzSjkzRWbzSjlzRzhzSjmzQ32zSjnzRS2zSjozSj+zSjpzQQRzSjqzRI0zSjrzQR3zSjszQTXzSjtzRzbzSjuzRS5zSjvzQeezSjwzQQdzSjxzQfGzSjyzRSazSjzzSljzSj0zS53zSj1zS7KzSj2zS5VzSj3zSj4zSj4zQzizSj5zQihzSj6zQijzSj7zQiozSj8zRdUzSj9zRNJzSj+zSkIzSj/zSsNzSkAzSz5zSkBzSQdzSkCzTBSzSkDzTVkzSkEzTVlzSkFzTVmzSkGzTWxzSkHzSbGzSkIzRG1zSkJzQbDzSkKzQbHzSkLzQbFzSkMzQ2YzSkNzQ+hzSkOzQTrzSkPzRmlzSkQzRBFzSkRzQIpzSkSzSP9zSkTzRuQzSkUzRCszSkVzRuUzSkWzQL1zSkXzRRJzSkYzRLkzSkZzRUyzSkazS2nzSkbzS34zSkczS8WzSkdzR1QzSkezQ4mzSkfzR1UzSkgzSkhzSkhzQIrzSkizSkKzSkjzQ+tzSkkzROhzSklzRCkzSkmzQEvzSknzSkozSkozRG4zSkpzQbIzSkqzROjzSkrzRjhzSkszS+WzSktzSk0zSkuzQ+jzSkvzRcUzSkwzQ/RzSkxzQsczSkyzQsfzSkzzQsizSk0zQbJzSk1zQmYzSk2zQxtzSk3zRG5zSk4zQz9zSk5zQ8SzSk6zRH6zSk7zRILzSk8zRVyzSk9zR4MzSk+zRG9zSk/zRqxzSlAzRaXzSlBzRrgzSlCzQREzSlDzTXmzSlEzRr7zSlFzTXczSlGzRqezSlHzRq4zSlIzSlKzSlJzSlLzSlKzQzpzSlLzQ0nzSlMzRdXzSlNzRd2zSlOzQ57zSlPzSVTzSlQzQ6RzSlRzQL+zSlSzSlPzSlTzSlVzSlUzSmizSlVzSjTzSlWzRG7zSlXzSlYzSlYzSlZzSlZzQbMzSlazQz/zSlbzRr/zSlczQcIzSldzQcMzSlezRcKzSlfzQ+9zSlgzQcbzSlhzS5qzSlizNTNKWPNKWXNKWTNEHLNKWXNE6TNKWbNF7/NKWfNDwnNKWjNFXPNKWnNA3zNKWrNA6vNKWvNE6bNKWzNE7TNKW3NKW/NKW7NKXDNKW/NE6fNKXDNE7XNKXHNFFDNKXLNIUTNKXPNKT7NKXTNEnjNKXXNFKPNKXbNNfjNKXfNFt3NKXjNFuDNKXnNFuHNKXrNFuLNKXvNNZblO/AXNZfNKX3NGqHNKX7NDGTNKX/NCJHNKYDNC2rNKYHNBs7NKYLNB0FZBiAao1MGsBrFzSmFzRHgzSmGyROwKYfNEx7NKYjNKYkDAPAdDOzNKYrNEb7NKYvNEb/NKYzNHg/NKY3NKZHNKY7NKRLNKY/NJlvNKZDNBN4VAPAFF8DNKZLNKZXNKZPNKZbNKZTNKZcPACATqQ8AIBOqDwDwawzuzSmYzROszSmZzSrWzSmazRcVzSmbzSBTzSmczRDtzSmdzRqlzSmezQbTzSmfzQ+kzSmgzRszzSmhzQJJzSmizS0bzSmjzQu8zSmkzSDtzSmlzRDuzSmmzRO+zSmnzQp0zSmozRqmzSmpzSmqzSmqzSmrzSmrzRfhYCvw////cRrDzSmtzQbVzSmuzQbYzSmvzRs0zSmwzST4zSmxzSVPzSmyzSyfzSmzzSx5zSm0zSx6zSm1zSx7zSm2zQqpzSm3zSR1zSm4zSEvzSm5zQbXzSm6zSnEzSm7zSPjzSm8zQsBzSm9zQcOzSm+zQcPzSm/zS0+zSnAzSnHzSnBzSC7zSnCzQs6zSnDzTW1zSnEzQqUzSnFzSoSzSnGzRRYzSnHzSqdzSnIzSSSzSnJzSjIzSnKzSfdzSnLzQgZzSnMzRcwzSnNzSqfzSnOzQgczSnPzRfjzSnQzSnTzSnRzSnVzSnSzSnUzSnTzQzvzSnUzQiszSnVzQ+lzSnWzRAQzSnXzRhvzSnYzSnZzSnZzSnazSnazQJGzSnbzSnczSnczSndzSndzQzwzSnezRSbzSnfzRRWzSngzQbazSnhzQbdzSnizRfBzSnjzQj7zSnkzRcPzSnlzRcQzSnmzSnrzSnnzSnszSnozSpazSnpzRaczSnqzSCWzSnrzQ+mzSnszQ+pzSntzQbbzSnuzQbezSnvzSO+zSnwzRSdzSnxzRNPzSnyzQ8OzSnzzRV4zSn0zRuPzSn1zQRWzSn2zQ33zSn3zQfYzSn4zQRfzSn5zQ4SzSn6zQ4TzSn7zQ4UzSn8zQMFzSn9zS0hzSn+zQcyzSn/zQdEzSoAzQeLzSoBzRNuzSoCzSmYzSoDzRfDzSoEzSoFzSoFzROtzSoGzRSezSoHzQKAzSoIzSrxzSoJzQKHzSoKzSryzSoLzROuzSoMzSoQzSoNzRQYzSoOzSa4zSoPzS3czSoQzSoRzSoRzR+ezSoSzQ+qzSoTzQ59zSoUzSfUzSoVzQvgzSoWzTW2zSoXzQ9azSoYzQ+rzSoZzQ8QzSoazRqozSobzSpozSoczSrazSodzSoZzSoezSofzSofzRBmzSogzQbjzSohzSRnzSoizQKUzSojzQJPzSokzSolzSolzQJQzSomzQzyzSonzSKyzSoozSopzSopzRUdzSoqzRcWzSorzRq5zSoszREfzSotzQ8vzSouzS4SzSovzQN0zSowzRvuzSoxzRvvzSoyzSo0zSozzSfazSo0zRTwzSo1zQz2zSo2zSo3zSo3zSo4zSo4zSo7zSo5zQ0VzSo6zSw3zSo7zQzzzSo8zSo9zSo9zSpDzSo+zSDfzSo/zSoHzSpAzSoIzSpBUwHxJipCzSoKzSpDzRRazSpEzR95zSpFzR96zSpGzRUfzSpHzSTNzSpIzQz1zSpJzSLIzSpKzSpLAwAQTAMAIRRbaRFwoc0qTs0qTwMA8EcPrM0qUM0oSs0qUc0G580qUs0G6c0qU80G7s0qVM0HMM0qVc0aqc0qVs0arM0qV80ars0qWM0M+M0qWc0qXs0qWs0g1s0qW80qX80qXM0g2M0qXc0gnBsA8AgOfs0qX80Ogc0qYM0TsM0qYc0YPc0qYokM8AgqY80XEs0qZM0XYc0qZc0qy80qZs0qZwMA4A6AzSpozRqqzSppzRz4LQ6wD67NKmvNKA3NKmwpHlAqbc0qbgMA8AspL80qb80tt80qcM0wH80qcc0qc80qcs0HNwkA8QUTss0qdM0vb80qdc0HqM0qds0qdwMAEHgDAFATs80qedEM8Agqes0pfs0qe80qfs0qfM0s1M0qfc0YAg8AUClszSp/UQZQKoDNKoEDAOAUYM0qgs0G680qg80qhAMA8AUTt80qhc0XZM0qhs0Rxc0qh80qiAMA8/99E7jNKonNF2PNKorNGq3NKovNHSTNKozNNKHNKo3NNTjNKo7NEcbNKo/NJUTNKpDNGsnNKpHNDX3NKpLNEcfNKpPNFZ/NKpTNKVrNKpXNFaDNKpbNLiHNKpfNC6bNKpjNGbLNKpnNKprNKprNE7rNKpvNBxDNKpzNFYPNKp3ND9rNKp7NJXLNKp/NNk7NKqDNC3XNKqHNGwDNKqLNE7vNKqPNIHjNKqTNIHXNKqXNKqbNKqbNJjHNKqfNBJvNKqjNDQPNKqnNBu/NKqrNImnNKqvNDxHNKqzNMp3NKq3NMp7NKq7NMp/NKq/NMqDNKrDNE/jNKrHNIGXNKrLNKtXNKrPNKZnNKrTNLGfNKrXNLGnNKrbNLhzNKrfNLHLNKrjNLGrNKrnNLGvNKrrNLGzNKrvNKrzNKrzNDH/NKr3NDQTNKr7NJQjNKr/NDQXNKsDNKsLNKsHNKR3NKsLNDI3NKsPNE8DNKsTNIKnNKsXNFOTNKsbNE8HNKsfNBvDNKsjNBvHNKsnNKsrNKsphAvAdHN7NKszNE1PNKs3NINfNKs7NF+bNKs/NFurNKtDNE8LNKtHNC0TNKtLNKtMDAFMiys0q1M8AIBMfaweAHN/NKtfNKtgDAPA7D7bNKtnNBRHNKtrNEcvNKtvNAnLNKtzNDoLNKt3NEybNKt7NGjLNKt/NCZnNKuDNDQfNKuHNKuXNKuLNFUrNKuPNDXnNKuTNDEcVAPD/pBPkzSrmzRPEzSrnzQ6DzSrozQ6EzSrpzRCnzSrqzS5azSrrzS5bzSrszS5czSrtzS5dzSruzS5ezSrvzQ6FzSrwzQ6GzSrxzQKCzSryzQKLzSrzzSiKzSr0zR5fzSr1zQMKzSr2zSfmzSr3zRd5zSr4zRKgzSr5zQ+3zSr6zQ+4zSr7zSUXzSr8zQdlzSr9zQeGzSr+zR7wzSr/zR7zzSsAzR72zSsBzR+LzSsCzR8CzSsDzR8EzSsEzSfpzSsFzTZczSsGzTYMzSsHzTZfzSsIzSsLzSsJzTWrzSsKzSsMzSsLzSVvzSsMzQpizSsNzSPTzSsOzQb6zSsPzRdpzSsQzRqvzSsRzQ8VzSsSzRHMzSsTzQKSzSsUzSWxzSsVzRPFzSsWzRPGzSsXzRPIzSsYzRPJzSsZzRPKzSsazRPLzSsbzQOuzSsczQP2zSsdzQQFzSsezRD4zSsfzQ+6zSsgzRD6zSshzQ+8zSsizRD8zSsjzQ/AzSskzSxzzSslzSsozSsmzRCtzSsnzQTBzSsozQKWzSspzQb9zSsqzSsxzSsrzStGzSsszSsyzSstzSs0IxXhK4DNKy/NKzXNKzDNK4EnABE2IQDRN80rM80pX80rNM0rOCEAEDkbACATVRsAIBNWFQAgF+gVAPEpE1fNKzrNApjNKzvNAqDNKzzNArLNKz3ND7vNKz7NEyfNKz/NG5HNK0DNK3XNK0HNL4bNK0LNK0MDABBEAwCwDQ7NK0XNDQ/NK0YJAFErR80rSAMAcErNK0nNK2EJAPAvFOXNK0vNEc7NK0zNFUbNK03NGVHNK07NKRTNK0/NKyHNK1DNG23NK1HNK1XNK1LNLWDNK1PNLWTNK1TNLWoVAPApJSXNK1bNBwTNK1fNIO/NK1jNEQTNK1nNBxjNK1rNB2vNK1vNB3bNK1zNK1/NK13NK2DNK17NLKgPACEPvg8AEHSNAALjFfEsK2PNK2PNJP7NK2TNDdDNK2XNBwbNK2bNByDNK2fNG5LNK2jNGyDNK2nND7/NK2rND8HNK2vNBwfNK2xdABBtTxbwFCtuzS1czStvzSugzStwzRePzStxzS+QzStyzRemzStzzQS5dQAgJ6Y7AfELJ6rNK3bNHbXNK3fNK3rNK3jNK3vNK3nNK3wPABB9DwAgAr4PACALjw8AAAMXEX7xFnB/zSI0zSuADxfw/SuBzSeszSuCzRBtzSuDzRPozSuEzRHSzSuFzR4ozSuGzRTmzSuHzRgpzSuIzRMPzSuJzRMQzSuKzSAkzSuLzSAlzSuMzRE1zSuNzSNMzSuOzSNNzSuPzSNPzSuQzSkVzSuRzSJIzSuSzSuTzSuTzQ/CzSuUzNbNK5XNG/DNK5bNKb3NK5fNIxHNK5jNFaLNK5nNEdXNK5rNFuXNK5vMwM0rnM0xZ80rnc0rpM0rns0HUs0rn80HVM0roM0HVc0roc0HWc0ros0HX80ro80b+c0rpMzBzSulzSKXzSumzTWhzSunzTWizSuozTWjzSupzRCuzSuqzQ0RzSurzSuszSuszRk0zSutzMLNK65xBvECK6/NNXjNK7DNLxPNK7HNK7IDABCzAwDhBxHNK7TND8PNK7XNK7YDABG3AwARuAMAEbkDABG6AwARuwMAELwDAPEuDRLNK73MxM0rvs0Wk80rv80kIM0rwM0SSc0rwc0Ois0rws0PyM0rw80rx80rxM0Czc0rxc0T6c0rxs0tfBUA0HjNK8jNKFrNK8nNK8oDAIALf80ry80rzAMA8f//4xbjzSvNzRHWzSvOzQ0TzSvPzTDVzSvQzTCBzSvRzQ0UzSvSzQuAzSvTzTCNzSvUzTFNzSvVzTK9zSvWzTL2zSvXzRVgzSvYzRHXzSvZzQ6LzSvazSuCzSvbzSuDzSvczQ7GzSvdzRkAzSvezSvfzSvfzSvgzSvgzRfpzSvhzSvizSvizQ/EzSvjzSVIzSvkzS3XzSvlzQ0WzSvmzStXzSvnzStazSvozS71zSvpzS72zSvqzStbzSvrzS73zSvszSvtzSvtzSvuzSvuzSvwzSvvzTInzSvwzQ6/zSvxzRqwzSvyzRqyzSvzzQLnzSv0zQi7zSv1zRUqzSv2zRUrzSv3zRUszSv4zRUvzSv5zRUwzSv6zRsizSv7zTBCzSv8zRVLzSv9zREBzSv+zQLFzSv/zS9WzSwAzSBwzSwBzQ2JzSwCzSHMzSwDzRuVzSwEzRuWzSwFzRfrzSwGzSxWzSwHzRAvzSwIzRk1zSwJzRhDzSwKzRhHzSwLzRx3zSwMzRx/zSwNzS64zSwOzS65zSwPzS66zSwQzR+2zSwRzS67zSwSzR+4zSwTzRk/zSwUzQm2zSwVzQjIzSwWzRpszSwXzR2vzSwYzRX2zSwZzS2lzSwazTAHzSwbzSHTzSwczTAWzSwdzTAXzSwezSHUzSwfzSMWzSwgzQm4zSwhzStYzSwizRuXzSwjzRuYzSwkzRuZzSwlzQ/0zSwmzQ/1zSwnzRuezSwozS8DzSwpzS8EzSwqzRuizSwrzRujzSwszRulzSwtzRAuzSwuzSwvzSwvzRzgzSwwzSwyzSwxzSxKzSwyzSwzzSwzzRbmzSw0zQLPzSw1zSw2zSw2zQ6MzSw3zSw4zSw4zQcUzSw5zSk/zSw6zQ6NzSw7zQ6PzSw8zSxAzSw9zRmwzSw+zRItzSw/zSNyzSxAzSxBzSxBzQLOzSxCzSx+zSxDzS5hzSxEzSxFzSxFzRcYzSxGzTMmzSxHzRa1zSxIzTOwzSxJzTOTkwDweTTNLEvNL7bNLEzNMJTNLE3NK/LNLE7NCJfNLE/NFULNLFDNDWzNLFHNECfNLFLNFU/NLFPNIzfNLFTNJg3NLFXNNQrNLFbNLFfNLFfNBxfNLFjNGkrNLFnNLU7NLFrNM6HNLFvNM5jNLFzNM+fNLF3NLF7NLF7NLGDNLF/NM57NLGDNDRjNLGGqBfA7LGLNFxnNLGPNK3bNLGTNEAXNLGXNFLvNLGbNI/HNLGfNGNbNLGjNKN7NLGnNLfrNLGrNLG7NLGvNLG/NLGzNLHDNLG3NIn7NLG5dO1Asb80ihBUA8B0ihc0scc0HGs0scs0uy80sc80Qr80sdM0Qss0sdc0ZU80sds0FJc0sd80seAMAIALYnBDxIxT2zSx6zRT3zSx7zRT4zSx8zRYkzSx9zRjXzSx+zQ0bzSx/zQ/KzSyAzSyCzSyBzSJyCQBwhM0sg80dMgkAgAuKzSyFzSyGAwCADxfNLIfNLIgDAIEGMM0sic0sigMAEIsDAPALFzTNLIzNLJDNLI3ND8zNLI7NDUbNLI/ND+wVAPAdDR3NLJHNJjbNLJLNJmbNLJPNC6fNLJTNHIHNLJXNHILNLJbNEHDNLJfNLJgDAPEdGIPNLJnNF3HNLJrNE4HNLJvNEdjNLJzNDsDNLJ3NDsHNLJ7NDR7NLJ/NLKADABGhAwAQogMA8BENH80so80C280spM0HHM0spc0H1c0sps0nAM0sp80C3bQH8QsXcs0sqc0NIc0sqs0Qcc0sq80src0srM0fRQkAEK4DAIAC3s0sr80ssAMAgBcazSyxzSyyAwDw////////OBqzzSyzzQcfzSy0zQchzSy1zQcmzSy2zQcrzSy3zQcszSy4zQdyzSy5zQd4zSy6zQe2zSy7zSNQzSy8zQLjzSy9zQuSzSy+zQMAzSy/zQMjzSzAzQOLzSzBzQOQzSzCzQOWzSzDzQRrzSzEzQR+zSzFzQ/NzSzGzRAAzSzHzRACzSzIzRAEzSzJzRAWzSzKzRAZzSzLzRAfzSzMzQ0izSzNzQcizSzOzSzSzSzPzR26zSzQzRjrzSzRzSL2zSzSzSIzzSzTzRS8zSzUzSdqzSzVzQcjzSzWzQuQzSzXzQMVzSzYzQuhzSzZzSLzzSzazSL0zSzbzQuzzSzczQu4zSzdzQu6zSzezSL1zSzfzRXDzSzgzQ0jzSzhzSSIzSzizSSJzSzjzQdtzSzkzQd7zSzlzQd+zSzmzQeAzSznzQeQzSzozQeTzSzpzQeVzSzqzQeWzSzrzQevzSzszQeyzSztzQe1zSzuzS2vzSzvzQe7zSzwzQe+zSzxzQfAzSzyzQfBzSzzzQfRzSz0zQ0kzSz1zRhBzSz2zS3izSz3zRwhzSz4zQcozSz5zRhCzSz6zQ80zSz7zQ8azSz8zQUVzSz9zRq6zSz+zQ/PzSz/zQ/XzS0AzS8bzS0BzQL4zS0CzRs9zS0DzQPfzS0EzS0FzS0FzQuTzS0GzRbozS0HzQ/QzS0IzRjazS0JzQkDzS0KzSVlzS0LzS0MzS0MzSNYzS0NzS9KzS0OzS9qzS0PzS9rzS0QzRXKzS0RzS9LzS0SzRjdzS0TzSXWzS0UzSJ5zS0VzQEtzS0WzQ7ZzS0XzS0ZzS0YzS2SzS0ZzSvIzS0azRNczS0bzS0ezS0czSzrzS0dzSzszS0ezShOzS0fzRClzS0gzQcuzS0hzQ/TzS0izS2qzS0jzQvqzS0kzS0lzS0lzS0mzS0mzR4DzS0nzQcvzS0ozRKHzS0pzR6xzS0qzRcbzS0rzSfSzS0szQcxzS0tzQdDzS0uzS0vzS0vzR1zzS0wzSgxzS0xzSVRzS0yzR1+zS0zzSg2zS00zRgezS01zR/IzS02zSCszS03zQ2MzS04zSC9zS05zS08zS06zSUOzS07zQvYzS08zQl0zS09zSNmzS0+zQ3GzS0/zQdazS1AzQlEzS1BzS1FzS1CzSfczS1DzRjJzS1EzSXszS1FzQoLzS1GzSCwzS1HzSCyzS1IzTY1zS1JzSGBzS1KzTZtzS1LzSXXzS1MzRU2zS1NzQMazS1OzRcczS1PzQMdzS1QzQ6VzS1RzQ8gzS1SzS1TzS1TzS1UzS1UzRhFzS1VzRhGzS1WzS1XzS1XzQ8hzS1YzSDzzS1ZzTRazS1azRLvzS1bzQMfzS1czRi6zS1dzRPNzS1ezQxczS1fzStSzS1gzS1hzS1hzSMxzS1izRx0zS1jzStTzS1kzSLhzS1lzS1mzS1mzQ0yzS1nzS1ozS1ozSvczS1pzQ0zzS1qzRHizS1rzRHlzS1szRB4zS1tzQ8kzS1uzQ00zS1vzQp1zS1wzRCazS1xzS15zS1yzTRNzS1zzTRPzS10zRnuzS11zRnwzS12zRn1zS13zS/xzS14zRn4zS15zRoEzS16zS1/zS17zTZEzS18zSXtzS19zSx8zS1+zS2BzS1/zRL0zS2AzQxSzS2BzTZezS2CzR2UzS2DzS2HzS2EzRXjzS2FzQ/izS2GzQPhzS2HzQZAzS2IzS2OzS2JzS2LzS2KzTRfzS2LzS2PzS2MzTWYzS2NzTWZzS2OzS2RzS2PzRL1zS2QzSI3zS2RzR2PzS2SzSgozS2TzS6tzS2UzRptzS2VzQjKzS2WzS2ezS2XzS5wzS2YzQffzS2ZzQftzS2azQgBzS2bzRXAzS2czS2WzS2dzSlhzS2ezR9yzS2fzR7gzS2gzS2fzS2hzSGIzS2izQ06zS2jzQlBzS2kzQqZzS2lzS2szS2mzSg9zS2nzS2pzS2ozQvAzS2pzS0izS2qzRHzzS2rzRKfzS2szRIYzS2tzRCDzS2uzRIhzS2vzRInzS2wzRIrzS2xzQRZzS2yzRI3zS2zzQ2OzS20zRJWzS21zQNVzS22zRPQzS23zS24zS24zQNYzS25zQROzS26zRzlzS27zQejzS28zSkBzS29DQjw///pLb7NMFDNLb/NEj/NLcDNKg3NLcHNFBnNLcLNFT3NLcPNLd3NLcTNE9PNLcXNE2HNLcbNE9HNLcfNDyrNLcjNB0/NLcnNLcrNLcrNLcvNLcvNLczNLczNDc/NLc3NE2LNLc7NLc/NLc/NHPfNLdDNLdPNLdHNDUDNLdLNFanNLdPNK2TNLdTNLdHNLdXNA2PNLdbNH5HNLdfNLdjNLdjNLdnNLdnNJOrNLdrNHiTNLdvNFHrNLdzNLe/NLd3NF/XNLd7NEfTNLd/NLeDNLeDNKD7NLeHND+PNLeLNLebNLePNCJ/NLeTND+7NLeXNEhTNLebNDyvNLefNEHzNLejNE/DNLenNCRHNLerNCRLNLevNJUbNLezND+XNLe3NKRvNLe7NIPXNLe/NFajNLfDNHbnNLfHNHbvNLfLNEfXNLfPNDz3NLfTNC+bNLfXNE3HNLfbNA2LNLffNMF/NLfjNHU7NLfnNKrXNLfrNLfvNLfvNEfbNLfzNFOfNLf3NFT7NLf7NDzPNLf/NDdTNLgDNDzjNLgHNCM7NLgLNGtzNLgPNDVvNLgTNL7XNLgXNJ4zNLgbNECnNLgfNECrNLgjNFyrNLgnNGvbNLgrNJp3NLgvNIjjNLgzNB1PNLg3NA2bNLg7NKWLNLg/NKnXNLhDNLOLNLhHND+nNLhLNLmbNLhPNEfjNLhTNLhXNLhXNHHvNLhbNHivNLhfNLh3NLhjNDdXNLhnNDUTNLhrNB1bNLhvNE9LNLhzNJZbNLh3NLh7NLh7NJQ/NLh/NF4XNLiDNLiXNLiHNLiLNLiLNIQ/NLiPNEfnNLiTNEf3NLiXNJUnNLibNJZrNLifNDh7NLijNLlnNLinNKPTNLirNA+PNLivNA2nNLizNKEDNLi3NEfvNLi7NA2rNLi/NJbLNLjDNExXNLjHNF4nNLjLNHgfNLjPNBRvNLjTNG8TNLjXNLjbNLjbNCMzNLjfNDzDNLjjNJIzNLjnNJbPNLjrNJbXNLjvNDzHNLjz5CVAuPc0uPgMA8I8HXM0uP80Y9M0uQM0qLs0uQc0QwM0uQs0Qwc0uQ80LqM0uRM0Lqc0uRc0Jt80uRs0NSc0uR80R/s0uSM0L/c0uSc0HXc0uSs0pj80uS80Xh80uTM0NSs0uTc0NS80uTs0c+s0uT80R/80uUM0uOM0uUc0bz80uUs0b0s0uU80TZc0uVM0P7c0uVc0QDc0uVs0X9s0uV80Dcc0uWM0ubiMBIAN1mBRQKBnNLlveFlAuXM0jE5gU8BEv1M0uXs0iis0uX80feM0uYM0sQ80uYc0uY80uYs0SDwkA4BCwzS5kzREjzS5lzQ829QHxHSuizS5nzReIzS5ozQNzzS5pzQg+zS5qzQ1NzS5rzRXOzS5szQdgzS5tzRICgQBAKM0ub8MJ8CwucM0ths0ucc0wJc0ucs0SA80uc80nJs0udM0nJ80udc0nHM0uds0P8M0ud80ues0ueM0iOc0uec0j2g8A8BEbnM0ue80bnc0ufM0ugM0ufc0vXM0ufs0ePs0uf8015RUA8Agem80ugc0itc0ugs0ch80ug80lEc0uhDkAUC6FzS6GAwDxBQdhzS6HzS4OzS6IzRpkzS6JzS6KAwBhjM0ui8ycCABxjs0ujc0zJAkAEY8DAHCRzS6QzQkVCQDwCyMLzS6SzS6pzS6TzRIFzS6UzR28zS6VzS6WAwDwBRIGzS6XzS6azS6YzS7RzS6ZzQXCDwCAEgrNLpvNLpwDAIASCM0unc0ungMA4RIJzS6fzTUGzS6gzS6hAwARogMAEKMDAPAIJ4rNLqTNBRzNLqXNGWDNLqbNGeLNLqeNACMuqIcA4SMMzS6qzTU9zS6rzS6sAwAQaZgG8CYni80urs0FHc0ur80Izc0usM0j5s0usc0j580uss0j6M0us80Qfs0utM0j6s0utc0jds0utlFD8F8ut80jic0uuM0JZ80uuc0DgM0uus0Xis0uu80Xjs0uvM0His0uvc0Dus0uvs0Qhc0uv80Qh80uwM0EF80uwc0ZR80uws0e4c0uw80e7c0uxM0fBs0uxc0Dgc0uxs0D7s0ux80POc0uyM0o9c0uyQAO8xcuys0j6c0uy80NUM0uzM0ZWM0uzc0ZWs0uzs0FIs0uz801O80u0FMB8Skcoc0u0s0e4s0u080u380u1M0u4M0u1c0Dlc0u1s0JGc0u180fMs0u2M0JIs0u2c0v5M0u2s0u2wMAENwDAIAIqc0u3c0u3gMAIAwSRQAgJm1FAOAWUM0u4c0P+s0u4s0u4wMAUBf9zS7kUQBRLuXNLuYDAPAc3c0u580E580u6M0u7s0u6c0u8M0u6s0u8s0u680MDM0u7M0MDs0u7c0s7iEAgBS/zS7vzRTAJwCAFMHNLvHNFMItAPAdFMPNLvPNFMbNLvTNBDLNLvXNB2/NLvbNB3TNLvfNB3rNLvjNLvrNLvnNLvsJACAcogkA8P///7gfK80u/M01D80u/c0e5c0u/s0e5s0u/80e680vAM0bdM0vAc0bdc0vAs0bd80vA80SDs0vBM0SEc0vBc0IQM0vBs0ZXM0vB80FJ80vCM0vCc0vCc0e6M0vCs0e6c0vC80NUs0vDM0SEs0vDc0SE80vDs0SFs0vD80SF80vEM0SKM0vEc0SKc0vEs0SKs0vE80QlM0vFM0FHs0vFc0Hgc0vFs0Dp80vF80sEs0vGM0Lsc0vGc0D5M0vGs0Qsc0vG80H3c0vHM0DrM0vHc0bus0vHs0Drc0vH80EGM0vIM0Jac0vIc0ZX80vIs0q6s0vI80upc0vJM0b0c0vJc0b080vJs0b1M0vJ802Zc0vKM0e7s0vKc0e780vKs0fAc0vK80DtM0vLM0Dts0vLc0w780vLs0iJc0vL80ZYc0vMM0vLM0vMc0Dt80vMs0e8c0vM80e8s0vNM0NVc0vNc0vNs0vNs0vN80vN80Duc0vOM0vOs0vOc0v0s0vOs0ZYs0vO8zizS88zR70zS89zR71zS8+zQUgzS8/zR75zS9AzQPNzS9BzQ2LzS9CzRX1zS9DzR76zS9EzRAJzS9FzQeczS9GzRALzS9HzR78zS9IzQ1czS9JzRVBzS9KzQeZzS9LzQepzS9MzSwYzS9NzRYvzS9OzRyOzS9PzQeazS9QzQehzS9RzQebzS9SzS+HzS9TzRNqzS9UzRSCzS9VzQ5PzS9WzRzmzS9XzRgBzS9YzQu9zS9ZzR4bzS9azRAKzS9bzQ9AzS9czSD5zS9dzS9ezS9ezRw8zS9fzSp0zS9gzRz7zS9hzS9kzS9izRA2zS9jzRA8zS9kzRIbzS9lzS9mzS9mzRugzS9nzQedzS9ozQgCzS9pzQZRzS9qzSafzS9rzQegzS9szSjvzS9tzS9uzS9uzQefzS9vzRSDzS9wzQ1ZzS9xzQPbzS9yzRX4zS9zzRYwzS90zS2tzS91zRYxzS92zRzMzS93zRYyzS94zTUlzS95zRWHzS96zSbvzS97zS98zS98zS99zS99zS9+zS9+zQ1azS9/zQekzS+AzRypzS+BzRj/zS+CzRyqzS+DzRw+zS+EzS+JzS+FzR9EzS+GzSGizS+HzSGjzS+IzRjszS+JzQ9CzS+KzSD6zS+LzQPtzS+MzSCxzS+NzQQ0zS+OzQfJzS+PzQfKzS+QzTAnzS+RzQ9LzS+SzReizS+TzStyzS+UzRP2zS+VzSDizS+WzS+XzS+XzRTEzS+YzSCezS+ZzQ3ozS+azQenzS+bzSV2zS+cjQCwL53NDpvNL57NL58DAPAFHXvNL6DNIs3NL6HNDAvNL6LNL6MDAOESH80vpM0QE80vpc0vpgMAEacDABCoAwDwEQkczS+pzQkdzS+qzSMyzS+rzQlCzS+szS+uzS+tzS+yCQCBGbbNL6/NL7ADAHGpzS+xzSMzGwARswMAELQDAPEdHI3NL7XNL07NL7bNHI/NL7fNDWfNL7jNEizNL7nNL7zNL7rNL73NL7vNMukPABHGDwDwIsfNL77NMm/NL7/NNA3NL8DNNITNL8HNNJTNL8LNNBDNL8PNNJXNL8TNJQvNL8XNJOE5ACAQFDkA8Jscq80vyM0IR80vyc0QFc0vys0fjs0vy80D880vzM0PRc0vzc0PR80vzs0EFM0vz80PSc0v0M0QLM0v0c0D9c0v0s0jXc0v080ZY80v1M0uvs0v1c0NX80v1s0btc0v180bts0v2M0bt80v2c0v2s0v2s0v280v280j7s0v3M0e/c0v3c0e/s0v3s0NYM0v380a580v4M0a380v4c0EQM0v4s0D/M0v480trj4G8UcQGM0v5c0RV80v5s0Na80v580wNs0v6M0ctc0v6c0v880v6s0v9M0v680yCs0v7M0Zvc0v7c0Zvs0v7s00jc0v780ZwM0v8M01T80v8c01UM0v8s0ZwTkAEfU5ABD2CQAgBAIJAPApDezNL/fNGITNL/jNGWTNL/nNNSfNL/rNDWTNL/vNMADNL/zNMBLNL/3NBJ7NL/7NL2LNL//NIWMbAPAvBAjNMAHNMC3NMALNFynNMAPNMC/NMATNMDLNMAXNHwDNMAbNDWXNMAfNBAzNMAjNBSPNMAnNMAvNMArNMAwJACAi+wkA8BEi/M0wDc0QHs0wDs0csc0wD80Xmc0wEM0uwM0wEc0KQYEA8CAEGc0wE80NZs0wFM0XKM0wFc0fA80wFs0o8M0wF80Nas0wGM0Hws0wGc0Hw80wGuYG8BQwG80W780wHM0EOs0wHc0Qs80wHs0rTM0wH80o5s0wIM0wIQMA8AUSL80wIs0VR80wI80tO80wJM0HzzMK8B0H0M0wJs0tvc0wJ80SMM0wKM0p9c0wKc0p9s0wKs0spc0wK80wOs0wLM0SMgUBgAvezTAuzQfZBQHgKfjNMDDNHLbNMDHNIPsRAeEIq80wM80wNc0wNM0wiQkAEDfXASANdQkA4A1zzTA4zTEdzTA5zSdxVwDxCBC0zTA7zRC1zTA8zRCKzTA9zRruzTA+DQLwJT/NEIzNMEDNGvDNMEHNH3bNMELNLbLNMEPNIuTNMETNFI7NMEXNEwDNMEbNG6bNMEfNMEgDAPP/////////////////////fQ14zTBJzRTozTBKzQ2UzTBLzRrzzTBMzRI8zTBNzR5BzTBOzR1hzTBPzQ9RzTBQzQ16zTBRzSK3zTBSzSLlzTBTzSLszTBUzQvnzTBVzQUmzTBWzRNzzTBXzTBYzTBYzQfvzTBZzRnHzTBazRYHzTBbzSnCzTBczQ9VzTBdzRtKzTBezS33zTBfzQYezTBgzTGgzTBhzTBizTBizTBjzTBjzTBkzTBkzTBlzTBlzTBmzTBmzTBnzTBnzTBozTBozTBpzTBpzTBqzTBqzTBrzTBrzTBtzTBszTDMzTBtzTBuzTBuzTBvzTBvzTBwzTBwzTByzTBxzTLvzTByzTB0zTBzzTEjzTB0zTB1zTB1zTB2zTB2zTB3zTB3zTB4zTB4zTB5zTB5zTB6zTB6zTB7zTB7zTB8zTB8zTB9zTB9zTB+zTB+zTB/zTB/zTCAzTCAzTCCzTCBzTDxzTCCzTCDzTCDzTCEzTCEzTCFzTCFzTCGzTCGzTCHzTCHzTCIzTCIzTCLzTCJzTCnzTCKzTSizTCLzSvTzTCMzTMhzTCNzTCOzTCOzQjPzTCPzTCQzTCQzTCSzTCRzTPxzTCSzTCTzTCTzQw6zTCUzTCVzTCVzTCWzTCWzTCXzTCXzTCYzTCYzTCZzTCZzTCazTCazTCbzTCbzTCczTCczTCdzTCdzTCezTCezTCfzTCfzQyAzTCgzTChzTChzTCizTCizTCjzTCjzTCkzTCkzTClzTClzRnNzTCmzTA0zTCnzTCozTCozTCpzTCpzTCqzTCqzTCrzTCrzTCszTCszTCtzTCtzTCuzTCuzTCwzTCvzTKKzTCwzTCxzTCxzTCyzTCyzTCzzTCzzTC0zTC0zTC1zTC1zTC2zTC2zTC3zTC3zTC4zTC4zTC5zTC5zTC6zTC6zTC7zTC7zTC8zTC8zTC9zTC9zTC+zTC+zTC/zTC/zTDAzTDAzTDBzTDBzTDCzTDCzTDDzTDDzTDEzTDEzTDGzTDFzTGkzTDGzTDHzTDHzTDIzTDIzTDJzTDJzTDKzTDKzTDLzTDLzRnOzTDMzTDNzTDNzTDOzTDOzTDPzTDPzQw7zTDQzTDRzTDRzTDSzTDSzTDTzTDTzTDUzTDUzSvPzTDVzTDWzTDWzTDXzTDXzTDYzTDYzTDZzTDZzTDazTDazTDbzTDbzTDczTDczTDdzTDdzTDezTDezRnPzTDfzTDgzTDgzTDhzTDhzTDizTDizTDjzTDjzTDkzTDkzTDlzTDlzTDmzTDmzTDnzTDnzRnQzTDozTDpzTDpzTDqzTDqzTDrzTDrzTDszTDszTDtzTDtzTDuzTDuzS8tzTDvzTDwzTDwzSvQzTDxzTDyzTDyzTDzzTDzzTD0zTD0zTD1zTD1zTD2zTD2zTD3zTD3zTD4zTD4zTD5zTD5zRnRzTD6zTD7zTD7zTD8zTD8zTD9zTD9zRnSzTD+zTD/zTD/zTEBzTEAzTKozTEBzTECzTECzTEDzTEDzTEEzTEEzTEFzTEFzTEGzTEGzTEHzTEHzTEJzTEIzTKizTEJzTEKzTEKzTELzTELzTEMzTEMzTENzTENzTEOzTEOzTEPzTEPzTEQzTEQzTERzTERzTETzTESzTKnzTETzTEUzTEUzTEVzTEVzTEXzTEWzTKwzTEXzTEYzTEYzTEZzTEZzTEazTEazRnTzTEbzTEczTEczTA4zTEdzTEezTEezTEfzTEfzTEgzTEgzTEhzTEhzTEizTEizTBzzTEjzRnUzTEkzTEmzTElzTLHzTEmzTEnzTEnzTEozTEozTEqzTEpzTLJzTEqzTErzTErzTEszTEszTEtzTEtzTEuzTEuzTEvzTEvzRnVzTEwzTEyzTExzTNezTEyzTEzzTEzzTE0zTE0zTE1zTE1zTE2zTE2zTE3zTE3zTE4zTE4zTE5zTE5zTE6zTE6zTE7zTE7zTE8zTE8zTE9zTE9zTE+zTE+zTE/zTE/zRnWzTFAzTFBzTFBzO3NMULNMUPNMUPNMUTNMUTNMUbNMUXNMu7NMUbNMUjNMUfNMtrNMUjNMUnNMUnNMUrNMUrNMUzNMUvNMt7NMUzNDIHNMU3NMU7NMU7NMU/NMU/NMVHNMVDNMafNMVHNMVPNMVLNMv3NMVPNMVTNMVTNMVXNMVXNMVbNMVbNMVfNMVfNMVjNMVjNMVrNMVnNMV7NMVrNMVvNMVvNMV3NMVzNMl7NMV3NMV/NMV7NMvvNMV/NMWDNMWDNMWHNMWHNMWPNMWLNMfjNMWPNMWTNMWTNMWXNMWXNMWbNMWbNK5zNMWfNMWjNMWjNMWnNMWnNMWrNMWrNMWvNMWvNGdfNMWzNMXHNMW3NM8jNMW7NM8zNMW/NM8rNMXDNGmbNMXHNMXTNMXLNMxrNMXPNGfnNMXTNMXXNMXXNMXbNMXbNMXfNMXfNMXjNMXjNMXnNMXnNMXrNMXrNMXvNMXvNMXzNMXzNMX3NMX3NMX7NMX7NMX/NMX/NMYDNMYDNMYHNMYHNMYPNMYLNMYzNMYPNMYTNMYTNMYbNMYXNMy3NMYbNMYjNMYfNMyvNMYjNBh/NMYnNMYrNMYrNMYvNMYvNMY3NMYzNMyzNMY3NMY7NMY7NMY/NMY/NMZDNMZDNMZHNMZHNMZLNMZLNMZPNMZPNMZXNMZTNMYXNMZXNMZbNMZbNMZfNMZfNMZjNMZjNMZnNMZnNMZrNMZrNMZzNMZvNMvXNMZzNMZ7NMZ3NM0PNMZ7NMZ/NMZ/NMGDNMaDNMaHNMaHNMaLNMaLNMaPNMaPNMMXNMaTNMaXNMaXNMabNMabNMVDNMafNMajNMajNManNManNMarNMarNMavNMavNMazNMazNMa3NMa3NMa/NMa7NGd7NMa/NMbDNMbDNMbHNMbHNMbLNMbLNMbPNMbPNMbTNMbTNMbXNMbXNMbfNMbbNMpbNMbfNMbjNMbjNMbnNMbnNMbrNMbrNMbvNMbvNMbzNMbzNMb3NMb3NMb7NMb7NMb/NMb/NMcDNMcDNMcLNMcHNM0rNMcLNMcPNMcPNMcTNMcTNMcXNMcXNMcbNMcbNMc7NMcfNGd/NMcjNGeTNMcnNGejNMcrNGenNMcvNGerNMczNGezNMc3NNUjNMc7NMc/NMc/NMdDNMdDNMdHNMdHNMdLNMdLNMdPNMdPNMdTNMdTNMdXNMdXNMdbNMdbNMdfNMdfNMdjNMdjNMdnNMdnNMdrNMdrNMdvNMdvNMd7NMdzNM0XNMd3M9s0x3s0x380x380x4M0x4M0x4c0x4c0x4s0x4s0x480x480x5M0x5M0x5c0x5c0x5s0x5s0x580x580x6M0x6M0x6c0x6c0x6s0x6s0x680x680x7M0x7M0x7c0x7c0x7s0x7s0x780x780x8M0x8M0x8c0x8c0x8s0x8s0x880x880x9M0x9M0x9c0x9c0x9s0x9s0x980x980xYs0x+M0x+c0x+c0x+s0x+s0x+80x+80x/M0x/M0x/c0x/c0x/s0x/s0x/80x/80yAM0yAM0yAc0yAc0yAs0yAs0yA80yA80yBM0yBM0yBc0yBc0yBs0yBs0yB80yB80yCM0yCM0yCc0yCc0v680yCs0yC80yC80yDM0yDM0yDc0yDc0yDs0yDs0yD80yD80yEM0yEM0yEc0yEc0yEs0yEs0yE80yE80yFM0yFM0yFc0yFc0yFs0yFs0yF80yF80yGM0yGM0yGc0yGc0yGs0yGs0yG80yG80yHM0yHM0yHc0yHc0yHs0yHs0yH80yH80yIM0yIM0yIc0yIc0yIs0yIs0yI80yI80yJM0yJM0yJc0yJc0yJs0yJs0r780yJ80Z2M0yKM0yKc0yKc0yKs0yKs0yK80yK80yLM0yLM0yLc0yLc0yLs0yLs0yL80yL80yMM0yMM0yMc0yMc0yMs0yMs0yM80yM80yNM0yNM0yNc0yNc0yNs0yNs0yN80yN80yOM0yOM0yOc0yOc0yOs0yOs0yO80yO80Z2c0yPM0yPc0yPc0yPs0yPs0yP80yP80yQM0yQM0yQc0yQc0yQs0yQs0yQ80yQ80yRM0yRM0jDc0yRc0yRs0yRs0yR80yR80ySM0ySM0ySc0ySc0ySs0ySs0yS80yS80yTM0yTM0yTc0yTc0yTs0yTs0yT80yT80yUM0yUM0yUc0yUc0yVM0yUs0xMc0yU80zb80yVM0yVc0yVc0yVs0yVs0yV80yV80yWM0yWM0yWc0yWc0yWs0yWs0yW80yW80yXM0yXM0yXc0yXc0xXM0yXs0yX80yX80yYM0yYM0yYc0yYc0yYs0yYs0yY80yY80yZM0yZM0yZc0yZc0yZs0yZs0yZ80yZ80yaM0yaM0yac0yac0yas0yas0ya80ya80ybM0ybM0ybc0ybc0ybs0ybs0vvs0yb80ycM0ycM0ycc0ycc0ycs0ycs0yc80yc80ydM0ydM0ydc0ydc0yds0yds0yd80yd80yeM0yeM0yec0yec0yes0yes0ye80ye80yfc0yfM0zRs0yfc0yfs0yfs0yf80yf80ygM0ygM0ygc0ygc0ygs0ygs0yg80yg80yhM0yhM0yhc0yhc0yhs0yhs0yh80yh80yiM0yiM0yic0yic0wr80yis0yi80yi80yjM0yjM0yjc0yjc0MPM0yjs0yks0yj80zT80ykM0yk80ykc0ylM0yks0ylc0yk80yl80ylM0ymM0ylc0VZs0yls0VZ80yl80VaM0ymM0Vac0ymc0ncs0yms0nc80ym80ndM0ynM0ndc0ync0MPc0yns0zTs0yn80zYc0yoM0IsM0yoc0xCM0yos0ypM0yo80yqc0ypM0ypc0ypc0yps0yps0xEs0yp80xAM0yqM0yqs0yqc0yss0yqs0yq80yq80yrc0yrM0y0M0yrc0yrs0yrs0yr80yr80xFs0ysM0ysc0ysc0yo80yss0ys80ys80ytM0ytM0ytc0ytc0yt80yts0yzs0yt80yuM0yuM0yuc0yuc0r1c0yus0Z3c0yu80zdM0yvM0Zos0yvc0yvs0yvs0yv80yv80ywM0ywM0ywc0ywc0yws0yws0Z2s0yw80yxM0yxM0yxc0yxc0yxs0yxs0Z280yx80yyM0yyM0xKc0yyc0yys0yys0yy80yy80yzM0yzM0yzc0yzc0yz80yzs0zI80yz80yrM0y0M0y0c0y0c0y0s0y0s0y080y080y1M0y1M0y1c0y1c0y1s0y1s0y180y180b980y2M0y2c0y2c0xR80y2s0y280y280Z3M0y3M0y3c0y3c0xS80y3s0y380y380y4M0y4M0y4c0y4c0yus0y4s0r1s0y480y5M0y5M0y5c0y5c0y5s0y5s0y580y58zuzTLozS+7zTLpzTLqzTLqzTLrzTLrzTLszTLszTLtzTLtzTFFzTLuzTBxzTLvzTLwzTLwzTLyzTLxzTNtzTLyzTLzzTLzzTL0zTL0zTLizTL1zTMuzTL2zTL3zTL3zTFZzTL4zTMJzTL5zTNNzTL6zTNfzTL7zTL8zTL8zTFSzTL9zTL/zTL+zRYazTL/zTMAzTMAzTMBzTMBzTMCzTMCzTMDzTMDzTMEzTMEzSi4zTMFzRiFzTMGzTP1zTMHzTP6zTMIYwDhDD7NMwrNMwzNMwvNM9AJAHEOzTMNzTTiCQARDwMAERADABERAwAREgMAERMDABEUAwDwChnNMxXNCA3NMxbNCBXNMxfNG8jNMxjNNjMbAIExcs0zGs0zGwMAEBwDAIEIJs0zHc0zHgMAER8DABAgAwCAMIzNMyHNMyIDAFMyts0zI4Mb4TMlzTMlzSxGzTMmzTMnAwARKAMAESkDABAqAwAD0wkRgrsJ0ZTNMy3NMZvNMy7NMy8DABEwAwARMQMAETIDABEzAwARNAMAETUDABE2AwBxOM0zN80zPQkAETkDABE6AwAROwMAETwDAAIhABE+AwARPwMAEUADABBBAwDgGhbNM0LNMZ3NM0PNM0QDAFMx3M0zRbgEITNHAwAQSAMA4TGuzTNJzTHBzTNKzTNLAwAQTAMA8Qsxx80zTc0xts0zTs0MP80zT80Ir80zUM0zUQMAcVPNM1LNKIwJABFUAwARVQMAEVYDANFZzTNXzTN2zTNYzTOADwARWgMAEVsDABFcAwAQXQMAUzJSzTNeWwLxCzNkzTNgzTNlzTNhzTNmzTNizTNnzTNjzTY3GwARaBsAEVcbABFYGwARahUAcGvNM2nNM2wPACY2Lw8AgDLxzTNtzTNuAwCBMlPNM2/NM3ADAPAKdc0zcc0zhs0zcs0JKs0zc80sW80zdM0ziBsAIQxAtwDxFn3NM3fNM6fNM3jNM8nNM3nNM9PNM3rNM+TNM3vNM+3NM3zNM70nABF+AwARfwMAEYLtAHFyzTOBzTY4DwARgwMAEYQDABGFAwACewARhwMAEYp1AHHUzTOJzTPWDwARiwMAcY3NM4zNM9UJABGOAwARjwMAEZADABGRAwDRlM0zks0z4s0zk80z5Q8AEZUDABGWAwAQlwMAsSxHzTOYzTPRzTOZYwBxms0z2s0zmzkAEZzPAKGdzTOfzTOezRYcCQAQoAMAgSxazTOhzTOiAwDQpc0zo80zts0zpM0zuA8AgQWQzTOmzTPvHQERqAMAEakDAPAErc0zqs0zrs0zq80zr80zrM02PRUAISxIFQAQoxUAgQWSzTOwzTOxAwARsgMAEbMDAHG1zTO0zTMGCQAUqm8AQbfNBZF1AEG7zTO5dQBBus0zBw8AYbzNM7zM8IIBcenNM77NM78DABHAAwARwQMAEcIDABHDAwARxAMAEcUDABDGAwC0GeDNM8fNGeHNM8jiAXHLzTPKzTZDCQAQxy4O4TPNzTPNzQxBzTPOzTPPAwACmgQQc1IBUxiGzTPSGAIhMrvEAQKyARGZygER1wMAEdgDABHZAwCgms0z2s0z280z28YAAA5fMc0z3AMAEd0DABHeAwAQ3wMAgQxCzTPgzTPhAwBxm80z4s0z4wMA8AqczTPkzSxJzTPlzQkrzTPmzTO3zTPnzTPoAwDgDEPNM+nNM6vNM+rNM+sDAOEjI80z7M0ze80z7c0z7gMA8QS5zTPvzTPyzTPwzTSmzTPxzTSnDwAR8wMA0XzNM/TNB/bNM/XNM/YDABD3AwDwBC6mzTP4zTO6zTP5zTP7zTP6zPEIAPEXDETNM/zNBSnNM/3NGbnNM/7NGbzNM//NNALNNADNNAPNNAHNNAQPABEFDwARBg8AEQcPABEIDwARCQ8AES4PABEKDwAQCwkAIC+/CQDwBS/CzTQMzS/FzTQNzTQPzTQOzTQVCQDxAgkuzTQQzQkzzTQRzTQTzTQSGwChE800F800FM00HScAcRjNNBbNNB4VABEZDwARGwkAcRTNNBrNNB8PAHEWzTQczTQhMwARGi0AEBwbAIAJL800IM0JMBsAsAk0zTQizQk1zTQjFQCANCTNNCfNNCUVAFA0Js00KA8AIAjQCQCBCW3NNCnNNCoDABErAwDRM800LM00NM00Lc00TucA8A/3zTQvzTR5zTQwzTRSzTQxzTRTzTQyzTRUzTQzzPUsAIAMRc00Nc00NgMA4QWVzTQ3zTHdzTQ4zTQ5AwDwED/NNDrNNGzNNDvNNEDNNDzNNEHNND3NNELNND7NNEMhACAxyBsAIDHJGwAgMcobAPApMcvNNEPNMczNNETNNOfNNEXNNEzNNEbNGbrNNEfNGbvNNEjNNKzNNEnNNK3NNErNNK7NNEvNNK8nAFMtcs00TcIA4BppzTRPzTRVzTRQzTRRAwDgLXPNNFLNGlPNNFPNGlzIACE1RyEAEVYDABBXAwCACTHNNFjNNFkDAOAtWc00Ws0JMs00W800XAMAgBYIzTRdzTReAwDxFi2KzTRfzTRgzTRgzPfNNGHNNH3NNGLNNH7NNGPNNH/NNGTNNGUDABFmAwBxaM00Z800aQkAEWoJABFwCQBxOs00a80wiigBcW7NNG3NNUoJABBvAwAhEDMnABFxAwARcgMAEXMDABF0AwARdQMA8Qx4zTR2zTTDzTR3zTTEzTR4zPjNNHnNNULNNHqYABF7mAARfJgAQX3NNICkABGQpAARkQ8AEIEDAPAFL8DNNILNL8HNNIPNL8PNNITNNIUDAIEZ5s00hs00hwMAEIgDAOAI0c00ic00i800is00jAkAIBoYCQDxBRodzTSNzTTRzTSOzSWszTSPzSWtaQARkmkAEZMJABGCCQDRm800lM00ls00lc00lwkAEZgJABGZCQARmgkAEXwJABGcLQAQnQkAIBnnCQDgGi/NNJ7NNKDNNJ/NNMkJAFAqjM00oUYBUTSizTSjAwBwpc00pM00zAkAAj0EIDSoPQQAFQARqI8CEamPAhGqjwIRq48CQKzNNLBTAiEI0lMCEbFTAhHPFQARsg8AEbMJABG0CQARtQkAEbYJABG4CQBxu800t800vA8A0L3NNLnNNL7NNLrNEkobACAaGhsAIBocGwAgGh8bAFEaIM00wIcAEcG4ARHChwBAw80aLsQBgRnrzTTFzTTGAwARxwMAEcgDABG38wARygMAEMsDACEwkecAcarNNM3NNM4DABG5twBx1c000M0v7Y8B8QTozTTSzTTWzTTTzS/vzTTUzTVOIQAR1xUAEdgJABHZCQAQ2wkAgRntzTTazTVJDwDwCgzNNNzNGiHNNN3NGiPNNN7NNOHNNN/NL/AJAPACGe/NNOLNNUvNNOPNCEvNNOR1ACA05WkAUTTmzS/uwQMR0oEAEOkDAPAOEDTNNOrNCW/NNOvNH5PNNOzNCNPNNO3NCbnNNO4VAFE078008AMAEfEDABHyAwAR8wMAEfQDABD1AwAhL8SeBHH5zTT4zRFjCQAR+gMAEfsDABH8AwAR/QMAEf4DABD/AwAhNQADABABAwCBCbrNNQLNNQMDABEEAwAQBQMAgS6fzTUGzTUHAwARCAMAEAkDAIEsVc01Cs01CwMAEQwDABENAwAQDgMAgS78zTUPzTUQAwAREQMAERIDABETAwARFAMAERUDABAWAwCBJN/NNRfNNRgDABAZAwDhBdLNNRrNGlvNNRvNNRwDABEdAwARHgMAER8DABEgAwAQIQMAgAm7zTUizTUjAwDgGm7NNSTNH5TNNSXNNSYDAPALCCfNNSfNI7vNNSjNJgvNNSnNGfPNNSrNNSsDAIEFls01LM01LQMAES4DABEvAwAQMAMAgSdczTUxzTUyAwAQMwMAgR0czTU0zTU1AwAQNgMA4SMXzTU3zSqNzTU4zTU5AwAQOgMAgCMYzTU7zTU8AwBQCNTNNT2hAbA1Ps0Zv801P801QAMAcSKMzTVBzPqgBHAwzTVDzTVEAwCANDHNNUXNNUYDALQ0Ms01R80xzc01SIoCARcFIDMNbALgNUzNNUzNNETNNU3NGfTMAvEvLXbNNU/NLXfNNVDNGfbNNVHNGffNNVLNBJTNNVPNNVnNNVTNNWfNNVXNNWjNNVbNNVrNNVfNNVvNNVjNNVwhABFdFQARXhUAEV8VABBgFQAgI3wVACAjfxUAICOAFQDwFyOBzTVhzR9WzTVizQSVzTVjzRKKzTVkzR6vzTVlzSWPzTVmzR6zbwAgKR9vAPALIcDNNWnNNW3NNWrNNW7NNWvNNW/NNWzNNXAVACAT1xUAICHCFQAgIcMVAPFKDFHNNXHNH/3NNXLNDf7NNXPNIcTNNXTNIcXNNXXNIc7NNXbNDFDNNXfNJjzNNXjNEkDNNXnND1bNNXrNDYXNNXvNEWjNNXzNI/LNNX3NIMzNNX7NBJjNNX//APDTgM0Nls01gc0Emc01gs0pBM01g80pBc01hM0Ems01hc0Rac01hs0v/c01h80sAM01iM0Epc01ic0H+801is0kAM01i80oJc01jM0Eq801jc0E3801js0hxs01j80bqM01kM0bqc01kc0bqs01ks0brc01k80k/801lM0SRM01lc0v/s01ls0tjM01l80tjc01mM01ms01mc01m801ms01nM01m801nc01nM0T2s01nc0NkM01ns0euc01n80QN801oM0PXM01oc01ps01os01rc01o801p801pM01qM01pc01qhsAIA9YFQAgF60VAIAXrs01qc0pRBsAgAgGzTWrzTWsAwAgF6g/APAvEkfNNa7NK3PNNa/NL//NNbDNCLnNNbHNLdrNNbLNJALNNbPNElHNNbTNGBPNNbXNBZ7NNbbNFy7NNbfNNbgDAPEdCADNNbnNE9vNNbrNF6nNNbvNDY/NNbzNBMXNNb3NFVDNNb7NNcDNNb/NEksJAPAExM01wc01zM01ws01xc01w801zRUAISOEDwDwB8/NNcbNI4XNNcfNI4bNNcjNI3TNNcmHALA1ys0j2c01y80jiD8AIB/dOQCADZHNNc7NED05APALED7NNdDNNdTNNdHNEXrNNdLNDZzNNdPNK6MVAPChD1vNNdXNHcrNNdbNLZvNNdfNCyjNNdjNIcrNNdnNCyrNNdrNIcvNNdvNDqDNNdzNNfLNNd3NBMzNNd7NH97NNd/NJQDNNeDNIOnNNeHNIOvNNeLNIrDNNePNBNLNNeTNJxjNNeXNIPzNNebNEk/NNefNNenNNejNNerNNenNED/NNerNNfPNNevNElDNNezNNe3NNe3NCATNNe7NNanNNe/NCAXNNfDNElXNNfHNEECBAPAIBNnNNfPNJunNNfTNNdHNNfXNLN/NNfbVAPCPNffNCAfNNfjNElLNNfnNBNzNNfrNF6/NNfvNDZnNNfzNElPNNf3NKZDNNf7NDZrNNf/NElTNNgDNBODNNgHNC/XNNgLNLbTNNgPNIvfNNgTNDHLNNgXNCTjNNgbNBkjNNgfNBkrNNgjNH2DNNgnNG9jNNgrNH4TNNgvNFgrNNgzNFibNNg3NIdnNNg7NIc3NNg/NIqHNNhDNFgvNNhGrA7A2Es0ICc02E802FAMA8BcYFs02Fc0YF802Fs0WDs02F80ICs02GM0fZc02Gc0fZs02Gs02GwMA4CIZzTYczQk7zTYdzTYeAwDwCx6FzTYfzR9ozTYgzR/nzTYhzQq8zTYizTYjAwDhFhTNNiTNCr3NNiXNNiYDABAnAwCABS3NNijNNikDAPAjCAzNNirNCA7NNivNCBHNNizNCBLNNi3NCBPNNi7NNnDNNi/NFhjNNjDNLUPNNjHNNjIDAPAFHJjNNjPNNmLNNjTNNmPNNjXNNjYDAPAFBZrNNjfNM4HNNjjNMv7NNjnNNjoDAIEu5802O802PAMAcSzNNj3NNj4DABA/AwDgMrzNNkDNJWfNNkHNNkIDAPApMxbNNkPNGfrNNkTNCUXNNkXNG/jNNkbNJFjNNkfNJFnNNkjNJFrNNknNC/bNNkrNNkzNNkvNKc0JAPAvCBjNNk3NCBrNNk7NCMDNNk/NBPLNNlDNBPPNNlHNBPXNNlLNElnNNlPNE93NNlTNBkvNNlXNDE/NNlbNNlcDAPEmHsnNNljNNlnNNlnNNgnNNlrNCUfNNlvNIYzNNlzNGY3NNl3NGUPNNl7NGY/NNl/NFifNNmAdAUFhzTMYFwEQZBcBIS8nCQDzHDTNNmXNH4jNNmbNH4bNNmfNL2nNNmjNNmzNNmnNFijNNmrNI2rNNmvNFikVAFE2bc02bgMAEW8DABBbiQHzFxvarUV1cm9wZWFuRGF0ZXOeICIjJSYpKissLS4vMjOtQW1lcmljHQDxCJkLDA0OJygwMTSxV3JpdHRlbk1vbnRoOQDwKtwAHQECAwQFBgcICQoPEBESExQVFhcYGRobHB0eHyEkt05vdEluTWFpbk9yaWVudGF0aW9uSWRzkA==</byteString>
</datasnipperindex>
</file>

<file path=customXml/item9.xml><?xml version="1.0" encoding="utf-8"?>
<datasnipperfile xmlns="http://datasnipperfiles" fileName="Property Valuation report_5 DEMO.pdf" chunk="5" totalChunks="7">
  <fileName>Property Valuation report_5 DEMO.pdf</fileName>
  <byteString>q4Y1CdUlwQ+U3uzrSTNJXwTrZHLK5Lv1iy32FcowYA6x3eOKQomfzvCrwlA9jTvU+r93GNAEiMRe4sGfYbJN2WlKuESQsZkMJPDSRzS2iOkotIEaMdVesHgeA5QAtocIoFXiaHsFhtzt2N2MyvaIKQw3nJC+vIAQFxUFZB91h7YKNBibvM02pSrGwH83rJoEeXIo05mN/zkFL2zlYMiMed0RyAW1/iKwgiEBnzrEx5E37VmGF4MX/or92osse5YME9MnoTiXpYdJspJHVxLwLiJQMAPZix4ZilYvvGRw9hrBEuvxtRRT1+Mm2VIdtoS6FHbnL2PD4rZC8zZrXg5pAHxqBfFDZSrmPuBVd8G3/zAc5aw82FkaOAcb7TXKFH19ePqwDIzKjmUL9T9KQzoGAuxEhByejvKEjUgZ++z1luOQt8Zw1usBt4ash6UvkW6avkrJOYj8YREbxFlAdxogCOFOPG1033uOhZYX/yQ6mhlU1A34Igiq+j96xZz5ZhDMsfQ2/X9Kf4VZDIN+3euGtd5uoklr8ZwrllKiNo4Z5ZNXKqkko1AMom9sTBIEsmqubiq7eBYHJvBqE35OoY83wzXWlFb2dM75vgIjsXZSopg5QwrQL+HPx/4Yl7UN+mLhdyE/sL7wyVAqYvv6OD6f0m+7Umw9gCSHBtn9iNkm0wd2aKJLcGFq4qwmAS4fmLUESVx0YoK3GMonSdUx4U2QWZ4pfgeNvdWIcl3PjbnNlCe7wBkvKorvjqj1nCdhTBJzYRx5R4Dv/L2EJRC9zvsPWGVTPP7Te+WxR6xeXyqmwKjScMWYFLciL5OiCCg9r6h7L+Jn2lss9uxxmmnjHaCTVmuHMXgAjnmtpKkYoV3mfi3LZKS5PQdRidulQJiDWBs+TWdZeW5nIp5U/VBifZan70BgSOmvniYgQIvQMHbXd+re3z+hdMKMV8uwj3UJZGVywFbXTCx3b+ovl3j7MYdgT34XGUNTTWvXiE237NdFpcu6Zm25God2bF7+e4frC3xiqq22egiMXw2dop5ICShgFcmo0v6re5djbx+/+wOyVo4MzwfJ4ZKxP0nXQ1mgy1X8UWKUiyeERZrf8FAUvkoazk1dA5A+4djfdAR9VgUniIp/FndcDC29SE/FccsaHPbyQD64MJUYC3OlgUSqeH1MpM73H68zLWDQ39oAEZePtRv1bbMQgTFnslV0RgR1aclqsYAX61dZaHovYaolPqWsaEsnInqsZn/4F9mTRAkNTCnZ5ZAH9s5IQgC6oiPbwKCCv/BBxiafprb5zPpWWKV+dVUlZ78z9lCQ2hNUHWxtgoz2RWjpQPfu2FEjyaq4bAm4o7Z3hWJNYeK8VUYjMUVn6c1K6vND90HCZupfNr6FdfjxIekRqynNDjVQJtiQCslY8IMgkjwYK+MAOIAGQcTBJV5YktwemlwLCTASLfh/J37wl1BNoK+A6iS+1g+AcOv+J4e2fH4S0kPYyeSX9CrEkf0EUmMEFOTs1gGRUm5C4pgBJdTtWeQA1VUurx9JIHOGGRBzFupcnhvSCUMKthH6ri+0BIPgx6X7sCizvWOGWLZDDxJRhp/gRcw28Zy3tOdGzWwrJ9vBQYla4Bjw55ox8HEe/b+sjTzEM+Exyae7bVmiaavg339BGAMWm3ir6tnwsDbKxH6R54A4d9V55Mbpeay+oQZMcc0Gl4rQcdIaw9F3SEcW31Kaxt/8+GM9ExJx63zYfwOqD2umMzK1A65SjU68g/wxH0G/NBuxVZSAIX0SNes+rxMgwmD3mXbq0T11UK9twLXI3DkTC2hBCBQVuWtUDcv8xVcBWIbqBcB2/P9WNCwsgqTHlqqxJGbvxuy7lxoNx/w8SrqRNY84M4GJR/F40/fkgYCnvFDLZmyAEfmkZbMytWK6YGl2fXti8OcP5JV7qPZb6j38+nnsgWE4Il2/X+S7FICsISjYVh4VV2Ef+V6OgX2vlBSZWxvJ296ZC2/5CZisUEfUv72enZ6Gu81wIi756RFRvKl7R71ux3CzsdriSITiGtydSscODbnWZj5YXPT5jAPzBUhM9oMM4yqG9cSadYw+WJGtt8cJn83B/0y672r+aUOYzyVgqBz+4Cujf9KDW6qsMzD9P9FzasRjWj9lwOpZpjewnC/q0cWBoNLMWFUw9WcMRMOGbZnrGJv2m7/awTCWbeBJnkM4zj4q7JFNKfBoT4HpaGlkiNTaYNl0OhN3fOp1AGdYmFoD3W1vdmCZISkwVAeZwQPx1Bxco4oVNtShCXksXAS06J94mXOqO7XXQb/BYlrswCaLeEah60x3K8++ThJBILCK0vDTP30pvPrHA+/EDJC2xsKp29sNY79ax0xcIZhP8ewiqK0NMSkPaRquEjEuCyQ/5nYnBrt5VNUF+I1+rNKT/ZoCOZEv8Yt+JJFAvsbr2YIwqhhMVIcrLvjyCwyHMKmtgEIbbhLn4Sy2MxI4vjDJwCKFVyK9adOD7hswftbjcePRteebSGpTVZm/uPPpVB8smYcVaDuDogT5QNYpRlcrHXO8p1+l7GC2g0wn6WJ9UvjC1H+uEcFr5Cet/XmuHLKFXTUM5b/mym8OVGXem6h5maiMxi26CkNrQVAdGF2Ybf8SUJzUhQNBAfbitChKbGV6Marp0FpEINTGfVDilp8PPYk9q5n/FOBxj8zzV3IkXkCzCKQME4aJA/iIxwQb2Z5j3fAPCgeMmlE0uxrOgqHH7lFYuCXsbI3F9kkGIBrQ3XjO54a6LPTVf36GKOIjAE9NiHv7o8cJ+AZwS208BTlFHsfZShNefOH7oQwhl44kRoSQWqwEiVEYwWn1RXUfZIKN3PkVRRnxGN2rX13jmcOAz4EhVURokHTR+FqeV/mpItTe4plTsI9kgwOhNOZZdYu4k5+/dLo77uIiuluKW7NcNLLa+rw38dnaby0Mc3mvNRz40LJJTAKd0XZX+vboaJuc9pas7CaRqjjUPexfKNUVaw4+naas4pPYy2/I2UA+qGeRyim53vnAOY3aj3I5A3voLmFcpESsAR7pfNGYd8OmTWAqS1J1ekmQIGF964mJAtiPxbj6ND2KvhGpk8WqiFWF3y+wwBY7MG0TxeE+WxRc/CFH0ZOObn8g7ZSYdUf/OgiiF93auB8/r6xYRlsb0Ls9P4DO/0Fkm0pnZbjEkhOFNznaUBox32+DxDayEYoqA4ui23KuiIDN0RxiVbFbWSrXVVtygiJf6exAnMPNZtnNNGMyXLkmRZPPSNvbUClMfSGulgcjGZjXfB+5QyjTKftnxQiEki7cEpYf2bFrdYpoWRcFyfoSbCKt0yRHtlUC/vbYOJOKtqZ/w1VMzZjEPiMtOoguPpy5cdd/3X0HPto16FO28h+w2AI9CAfsSeaevcsPPLpIsWDwpLx0+wHLQQEHoZsQd6k4I9Hlcxukn300RGekKnBH/XUp24gMDJpfzUG8pfeZ9j/JR+R8DV9OmIHJji2UQJzVzqoQvMUplVpS4ysxokVo0sIxPuTg8fQpdei/jsetV6ij2MljKZniHux4iLjEy3oSuiMv+CCNVdM3ukgPmVNaVI2THn4PnaujgQPzXzVIiSWXtF4rda+tvXve6+W2oRH+p1mwifZLOw9sF5L4RX2p08yCkUAzEBpvkez0B9IwPyouptcmu92S4+nE9C5l1vUJ9/OgwoEpAP3kvBg8EWSUQ147Ka6BDEOwXD1CYZ3sDJkykSNXWRurVuKcijxjEr9Dec9/h+kIt1k2WsP874MynuIFhO8kKtObF4YYvbXnX7K2rrGVK9LESfiyMul2LcHZUPO2pSrK/knx8Bejlm2TDe5SIDBnUcVSwBPs6huAzAexsGnqKA2gtX7Fx429K+SYEm2pvHRGQ2S+3efKFxSxQdRB4zIdgkSwZXKGk/HV2T4WkbMxqqeduHsvB5sLpvy0qfp4B19gLmlJfJTpYXR2vx4wEAGK/d0sw79z4AGly8dJPtY8PIh3FOHS3tfHbXqX79vK5WMHvGGmZWzMjJ1ZULRv5Q8HFGBMKzv6L9pWHA/rJ4J1xZKgMWUIEHOqnVv0aOalVISNzzAVwLa9+9Mz5ekSCBVe6POq/RBbrndDIlvu/zXc99otFIOhfS487FvnE/yYyIVoUWe4FvepnZ3U5JNMhpTQtGsAgekl4aeWPFGmvB8XLzhhjZf/RWu+ONkjVcgaPf2jq7rJQXQVHMdHvJGKIPcJhvRuTuyn+pSbPGU2/BhB+Y8071K5bFxy0i7Ea14Qb2hhZlppXi3izF67/T0SUk6xnL9rBUZlILbsW7lfyTBQMk3kjth4SZa6HGp3veZaM1Mx3NJi6+XDgE6Ecw/rnijLBXFVhteW61t7bifmK/XntEwetX7h6OaG1+J6W14d+PMwK5bn2x/K4QKMsfRtXc186F3RjZg9/LAf4cp9ZVXhhibm6BEPIy89Fx2dUfOiymUK5O4e4HRCEO+3XJgiH1b5X2WRkgfynTwa78Eza21Uhgl/9pcrUq2PKCPID5281j8zq2WwSjMQDJkcFYrHONAisOmqGcpMTBSTXV5zxCMdh2hafELw85Xz/bGbeF0MGKxATbHLEIoGM1D3jjNO5Ugbu87qnXNcqzVFAG2hXB93TtA2vcsHVDok5Z45OqDY+bEhmTGKNuoqQf8EBPz29EtZ47BUxGBSbvxBoVb/A2CmMZrbj8LYHzL8eXz4Hbj7TTzNdyt6Gz7PsWwmqkJ4T5/jMdhlSeLxwogIOzk53tVWXW4jYDIM3NWKx42s017G27nv2Zh5RhdYt1qwxkTI08ZmTikdniQHnx3QRXmmuq8iiEvojbfpCRC4FO+oIS4O8nHS0iwOAIBX2uhOPO7UiB1fltnVA1vc9nWHvtN8cBVY6Jl7jPmmEQ7HwvUEu3Q9bgVoK44kGO3VHpha8O4IKYU88K6yvg1UrRTIUAFyI9rJESbeMazdTpwPYIhKhxoVHQm859BsKTDbJr+znRwTw8cbJL/bOLKqcTK2NswvsSVbltUiPiuMK+0W8OEJSCbCf0OHRiuQnfmYFdecKlU9X4Y47eKKKLnOypDy2KyzQi3+BBJD3Irbukbdh79TNrvo71rfbdw7cOthihCB/zJCRsjRzemiA2OT61ht4sHHZSuZdm+dlajEn195YNDJYSTiSFq8zL1zqkC4dUA3CfL6zFy+Bv9JlPT0aXUs58FDD+0S2dOzGDfPYB23mnHkqezvy6nfaAI74njXHuMioqIXx86JSBFeVPdDC2FxnSqMnCvpSPUkuWLUFQarM8Kxkd8B41w3rwVZJbmYmEyV2SdTWx7btuo8tHEIf/WOE8GPvSF081tJ0w+miNbRvYirRLvXcV9JfTACMFx2/zdYQzaMzQGqi68kW3EbOYpjgf8xFZKYqcdd7GVPEJ3/B7YysZyuK4zuTt82Yn4wdQJDzB6iJ5ebqkvnA1Rwk0s7GfHi25UuU09NA6gOlNZw9w1GHvxAL+BNlbYgJCxA0FGfmJUYhHXYm8f3z+x9U6ixXmI7BAvMEMP1Fep0gGtWoOiOKZhrF7Qsv+07hfjsmM+rHqVCf8bIY3OGLn8GrJ4Wd1GGa9faMgCTLAhgD5OZ9ZLjKatxPoR6zNxdImbRk8Zmjnex3upzyu3VPNhvWtAdajG5BGf2LsP4E6RnJSq/870ArmBxVSfOCE/KWaYaht5IMUzJATHu95gbTPLoa+WH9pSbIdbgfsur3Zb+GzZgnGH7n5ZJCXn8PFjuVBN11Tann9DUIN+9R2fu5H5fPBc2nhGTGuBAKpnNypHmFqHwlrahoSgt7x4b3vcWPujg7qlSf+OfQQmAAgVintopO94mvWI270Tlu+u2tgeMrNFPwOIPCFHaav4oTYCDETgESv9lGZ0m9QLN0X3gug4GVy87XMLhgmKMWY8pcvwIjt5c2v95OXYLc3XngXA+NYOe5BFKNS1fJUBqo3CeXguwOAtwH/NLKJPFc+qDDHuguIh4X3KCdVi61ldOHroHe9zTHUqOT36d5I61JX2xZTz+ZFVR92ZfxQWqWOf5PcW6aAZwgubDrQmkf4qu9Xc3NW5clcP5CBiMVO1qXjrZkCESZsDr2D/UoU3oy/Qsw8ArlVYXac1Ip6sq2T4jjDkksK0c9NVXMlO0qPCC27ZLFtnjvsKjVN4U81u+aeSDkp783/3lWg8oaxAeOaaDo5EGvuTyxvyOHFRfGDtpoLDOxeFpytvG7Xa0ezKcYPAPykgtCeQKZE4SBcNyiphWGv54lsqaHiUGoJVk/tYIo/gMsBmkhu4+/1+YDu360aLfXgMSvSSmCz5bac/fuCQjwOhdxyCniF4B5t6WgTDS0xoH0SwsLfKiPLwIynKyBS5IKwlpljmmGOgjVMUyXwM4/SH5kU0iIkJqUyt3nHacIl9UhSrFa4L4YYSBdTt2VLAun/BMdqscoVK7moJDbTnXCofraABQkH0cubjpi0qyM1iuTbGUXDcpICOtBgJkyS7Pr0cCdQePuEJw66xe31nvvj+4xUEoumvMtS1mrU2ZmLQnUUGHJS7azUYgmUEA1ixPiUPCy/Ponx7hSJBGxNbSzvVYYij2p56bDjob6+fHQYSS8cYeKcEREnQTo2Uk9g1D1uOGxV1NPmMEvewa6cJ9JdHGQn5kIrqNvJEWqvyKT/8xjn1PyDOzR4uvlZEE1Ti1FC1oeGmszR1IE49ouDid3SzLIn9kWfQvQBzRYCp/3VDpbBgF/R+ZYPT3sNu5I1APBzyJztQQR7wBMywRdQJAjq0t1tCtodXzVvWhR1q8Weusyn9HGOgf+EeXSQ19P+Bc8JcHUgUsbIZkhYsRPw9s6V6d/yg3DmDIHMNtXSDv/ClSLLNGxQAcAL28j7UZNY6TOCyWAzr023DqEyUDo83Ba/VrEa2gXSg1Q6+2pEUHEkUXUo04Nz12hTsSOZgvLh/6qFW9ivNJRW6EUae9KZplqJe9TqGQDPI/JUalP0wzpcgysql0GGRcrcsuvTJdI2xpXNQdjRXOHr/0LaTKOaMhLHmtP3XJcruMAjZEKz/fY0B507uDrYtNTxr4moebPiyMT58BlWXBZhTl9zPCFbMJQ/Fq/eR7XyDpvvhW7e0ADoDgvoasIYIODhJRqk4nYgMejQH/HBviodH6nZDhJZZ5EHAb2BAt3M9qq8SkeI/OayKi0+DhAItCFbUzS8iwOGjeYmQF2KQdXYS91IWrDg+PzqFyDBiPp3DTTst/sHOUpXamwS1a7q2UFBxyC16GQRul77JwJRIEL/gy776JFJ8d6Eh3cphdIA1Yqf8Hx7K6UDQ321a8NFz5/eG8ME1e7YNNxv6uCXpOaCR6tdTeztMurF5CYuGVMqKT4btRuOrOgMkG1AJjgkfHL1OR+xrHw5hCPFfyvq2yz48HZD4ydRpAS8+S7zy0HzJhjtnwFqzHrjG/Ma9eoSye4rniLGehm2JO7meAp73QAt2WnIj/Hyd7fDXCx7t3TZkqA7QS3VCnzJOzKB9OBXGdPE8iLGWn8utparmpIqRa4KVU/ZwEi6oCV5XmhWiR4/Jvlfka9nBfRKlYgU16wJlrHXBYiR0cUkIsehYhecJik5exoC1lvkT2DMhVxejL5yTQCnY2VT7VfQmG1tkPZoaYyME7Hbpnm0a5DzYrt7yvNDMVTgmp0X2oKbEOazb9+g1vEogGF8KYXfvraBsjDZHIvrB385gvJQjiRKSkPmYDrCbMr7ewjt0Xmye4ASg9/O8//y4bxi3kNANbg7YodecEohibRQ6QxldlVqQJexxXa7hPEnYVpObMCXIbS7vRY8/DonTeBD1+Jipzu113o9QCFec5jFPpy8CZ53AkqV3ONWZK7SOANrZCO7SwGV9NEXpg57SQfDR6+Xbx9EgS48zrOBf/XkeH9WLqlgRhWhzRlgHoXzi71D/nSsU9dZ1ctSIpdBRkC2R1/2OavoLCg6fMfNYT6x85CRZwI9yp9LRrOXGpbHFXNXvS3OpRVG2RLrCYqxI8QeowKuAzXeXZJFKjL/gs8v3PKcYMXwFb73Rrx8hF5+HT17I3KB7zUG/8qAEKYHUXNa/QqEShorEOHJN4Ua1bbcOHSgAPAu9GOT1yAtClm2w6xz1TNSni5HGx7Guhc8NGpnkCA7o/fkrySyrop28dI4wtD33HYBaH8a7e3Nz6PHOSssQBmVFh2yMpzJB7zTNii9AKezymva9N2QF0O7sDZS+gsL8hgPx4JHatkZzWm1Sm9gNX6kNdUMzpC7242w7Z3+7bfg3ZGapwXRgwyZ8V3+pDRzJOeyxVQaqQHO+3LcoVeB6VcbSjQ97ZwWdLTZeRRU9DavMivD66lPis3IBZAn7/WdR1jWPD2UbZ1gDD5WBkoQhgEQx9drfBJBRUwA5OT5yWvHF4qJmwTLhoX5pJa7S2x7KW5w6HmAt+FSvgNi57h8bPduRlb+pW2/fHxxHdbYxMId7ODkwDNDg+xginGjdy+AlYRruhuhTM115EevNCSN0RkpVGt+MnKQq4VgofYwTrLu+dgW5BR46tr6W/MxQYstLS0pXZ/2tMM/9ROIGoDdUs1x4eJx04x1Kxm9fJupxDBZNLCMJmWxM5x69nk/NSw3EvTcLnw22N1uSnJ5m45X/ipQF4ydK54F5fdiJICLoIq1yYjp/fSOOLLHnpz4Qj/HnHAIYjz2DQo7wpIxVt/Ys5UHS/AOT7QW3LMMJhUgnQHb0rGzkUufCTpRWk1TeCuvE5XVf2ikXgrRC+K6SotJ5J4l6NhQREECjIgmWeTEDaWFv7+HvalCbVNi3cPYEIEluIWvyp3QMJy389wY7K9XCfYFbleOsgRoFkKOwDvo9l4jleXNlVAkJt05UVrxbCquVcOqD2Dd/Yq4NzlmN0Q1YS4lFVbM74Bluq7aZ1Jlm/GMgP60itIdYseMswQs15t3D7TXPrVxPeOr0BHMQz2Wo+42ZdbeRCWVq9xVfR5OsiubNlTjGLlLqLIakObGYJCgEL/wJlZAF+KRVNMBUuPa2DvAGaL5cukKDxl8Y+0veqC1ehUcHuwXDc9sPdE1fGrq2lLQOiLjYDL5zFotbtgaj9BTc8QIuHGTlHgkjccV2li/57lZAT/P3ylUOCRvjpVVXgj/1aCqnYeOyApHMPlqmbwGJBSN/by1T5VfDtieaAQWv2md16MAdN4TrZVLb7slzBvIRDohdWzLTszsJn5o9r4FZVBy/CRk3J2tm+fLYs8oPKRm/E+EBheW3gAt1nb0LOfsEwuzkEGE+cWHN24MPbO7i5ifN56GESvol0BdQVPW/jSqjeF+4S1dxPu2EoLYzPUo460eZ0uB/g+AM74lUYntpJ1zyCnPBydB1lJS+PA0AlMpiFdHgYoYHaLpEOj5ubNtHQph7/Ocmjz8a6ZJqRATwafVPj2orQ3DzW1xMp632C8AZVs/K1zzv4CU6X77NORh/nKVa+ORYBxq247l/j9jWBPZzLCFsz2IPvmSj/gT2FdBcBkrPfLhlZ9nZn5PdV3+phAeZMIeV8AZL5ZhX+lZJzg+OOrLST1/Ek6AeLGIOR0Dgyh3Ihyf7Qktk8PdS4zAj+Ehh5XYkt0383RcHLVDlYUNXga6zh9WZ/JfYRAek0UuD8s2q0VQnjjJBGY+eAWKEG1ca0hLEyMO9pDUjm/Tu8UphvhEzbuKqPFM1g/cVAC+WYpKk4TxdXJzwo754y4YIfCelNHQxpY9wl2cezsws5Yys9R5RhpsLHu2xwKlmXZeXmxfcwZ+3DPnSP9YR8GvaaOBy9zXKBhdRV2owmdW1pnRoXiVGtZl6Xn5k/zaxvMqUNb8kqdAv6K/JrMcOZaPippAKtQF2JV5C+rckLZIbAh19NA2j7Nu8rQGDIypoFDew9AdunvieBAIx1RlHEXNYJ33Naz9bDSEMg7xdp+bXdl1knht2E0ziFGYmLD6MLn0N/BLxFF2fSHrRpvlfI1xB1/SY3RDHJs9Rs+mKOu/Tb+P48j8qmiw06GNdlroP9UoWRMAO9wsqnaRvSUIPHVlFi3X7y6hnLaYtPXnUk8Ak3FvFUFGGbaI0mI6aHko28GidH2if8OmAS6gQeaNq8RnHzDPu+WmNeWA2QVSl8cM8libgmH19+PPyBPg8Eh5kEtJCm3v4PtDbfRGe1+wKueR3YLmXenWx3twvYMBRShogxUNVkHCyDrTA1GTOMBF62dHWt6HbzNKqBf6QHwCzOQS9y8pq7uZ+SraOLn0cpqzkgdpt4rvp3yOVAbzMwsvPwbczpqG4oC1PDMknWkuvMrskD9extQHlTurUqXM5QgtMQZTqBSgmJEOeiawQ5W+E9Xefy/zawM0gCC14hkAHGEnAZANGOqwFTvG/3Xnz71WAUhIARhmisW20LkAVi04Qspel7dCOZmVKWBPtTbWGQlcLxqUS6c7K9s+OfEQp3aWTH+1YFlIWZpPAGtWc8y5Uv3SUvtIRlV6TwFRZ/6F8qYr/QcopByoE10eG/zYjNOUWvdSsb4mg9KhzWLUsPkkyOwLpKKkbYzNBdD2zAAOtQn4q5qk5VHnB8be+YK898cvfrN/ATjTRTjOpOP+8fPRJbUNPrP3EzqyC11l0aOPMt56wbG9iOuAvTqYpEOPyDCwY672kPPeFoPHbcjhyBmbt/nkfl/prwEyOolbYSzWBRua0UM+XmwhieUC16JYvIYOaqKhDVY2crXw2DWkaZ7pRlk6r4WljrcAPBQh20tmllYf3QW0fExPIe77o8WuzkBxltlIEWtUxOqqTG+YJjXCfE5DsyVWP6RdSlowVHWx/cH9n0HMdHb6/0toqBr/Ohh3Z49Dcstv5hpX4C8cBSi+y9lkscN2555vFhyB7d3h870+o8XWbRdHxmG29J2Y2l/Txp9Lj7sMhgzyyWr/0cgovTHp60UQIPlAnhtzgZz9m840bctzj8fcdu/fXdTgr/XkxDEcWxZOlE3UURnIg1bOyx9LLjAq9tY4brzU+7zds1ZIz3hvJxpuNHeYLMiO4OURv4cj/uEcJIaRRHuhvU/ypL4NhWXVQI3aQmyyAURI8ZYNfJjPJP4NNhAC6ugXysre+czE/5112S7d9C0fvXR4Yuq5Hj/ZifrQfYCFKB+M/q/bS2Ap+N/oNdkxWrZJULutprJ2pEJfI9c1HEbgHpcNvVXO1GKlDapQ06RflIVvHqwnMVECgJD8wESBgmZJw6M1an8ojQR0CljuH043GPldJzS6BhuWPtvaBSnTKIjah1RWGD35ghJ55z5rKgnbfoe9hxldEhFkHAwoXcxFuy5CMGz7sV9WIEOkZt1PEQvy2a9yUf/eo+BRJBbWclKjomVnIqB+hxFsk62ywOb6FVxooMLmeiYbDzvuO3yCbAzhaWvOknbTN2vAbcZ9xtRWd+4fqHVcFX6tt0OcDIvbwlJOOgVw8Ox/M+32968ymMHFcPVmVKgM8BY/inwt3WnHqq/FN4aSOllyUQJ8CwJXnVmG6ZwoGYAUYOJKMEmx7vzLUmu0tFX3A7cDCVnisNv0BH3N0sPNGnmEyoopIoaE3kzKrgaxUrpjzR4mkn338UPtzuJsNHu918bkymggmMEkI8JCHhHCTQbQ87Rx4e/2Sy3AyDkONjSCNnRCu7St0F0iTEqN2Icec+5SVrMIEMYYrCr03HyvFBoWk+iTKe3BmoPFcG3C0qLdZkEO4dEw5ef5TAG+mjVaReq/pb4OyBIqyApG/pIAxxBwTEGc1I9Xw3UK5QlgeNNRUPZFlPKiA8gZ2UKQbQhrdfgNe2zGT7ySTlZ1UIfW9On305f1xPEj6ikdN/4Ctp3LiUQ3BfvoRsxHu5qZXo3tJeBTsX/GnyQX5EDPITuMqUR07MnStKUtANbiQ+R/6leODjOveAbkF+HmaXyuHRbzy6M/38YRdltfmr0gfMTlyHqWnkZwV2Hq/RrWY2xu4f4SuEGOubT0uTThRUvi24EWzrf1M/Uppl88BsqAgtSeDKyD4I6pOOIBZIfs7vIS5km82CRTzak50iwHrLznV+wagHXfZCDRFWXXapSqmwM7cUAJG1M8JhKS6LxuQH33TpDSg8hWHdt4xXsM56N2UCnD0HrPbB+RjamdjLxquJvQrDCQmut0I13t7NA/XSpDjyaGOQsjvssjkJkSmQVG9mEruYBCrbdsnIsyhtpOANFYqKiLeIaVZNEI89FgnOFzVJTeS/qQAz6C5AC3/1j+BwplD8HkDxl7HB39uqi3jx1JhBwKG07oEtKlv28ztmis5yaiH0VUbD4xnnqbRfUUTeXkU5DiBcYAIe4H2438zKxoJMzMHc0s5y5jevmu+6He6ABjVtRmnzRnZpasbD9FU270G/3qf1cnL1bESTA59sze2LQMN8g4XHlsM8qS/QMxXg6Ap5zn8X3RAB/1x6uUJ0rySb4FMnaG1Opzk491V1hbjOtlipvfFEIF724zVLljhB1ai3WGCyLKKaYBLYd0QtlrdNHRuG9VNfh/vOJV0NHV4SIoDP8xfbGcvyUHnIPNLJLCKiA0bJ/iVmcj4jihZKxUIB3m5vZNSQ1CZ3E2KnSh1Srt0OJAZ+CG8gL9f3NOzcfv9dWZ5xE5eCvVNdb6Stc7vhmfKcHQyeH2mXQJLGmHneKPpo03o0PLkall+KwI0ZaK27PKx1B+tPnpZfkzRoDd9FMz0ln0W3FcTaReo2+gKxYbD5r5gHjPywPv2MGAjkQE+pj/a11SmUscDw5P4GYiaYgPvKqX1vq1pgiClHLkvULpTH7zHcy1uIzOPCju520Y072PSUXuevgIz5k87FBpMWUfbN0g1/lSRy3U2DGGr76KChGEitkk9jQy/4LMcWPZygdozcEVKcvsjGF/7lWcm6R6/aRQCPvAkxTXpwqnqLazUpVvccaBlhPh9AvBelQr+xreAjkCeEIloPdwIDrcAJ9DmGWD3GhBzlRPYgpZiOIyngIMOPOrry53QoXgwK/I4RE/x+J6fldIPs/v5oSoBWBdT2vvkBPB+Of4GYORFW/hQey+SMQiweawwgkp05Q7BCnS0of/w1HVKd8kfJo3MoczzqYlWNC+72KAK32p64hwNm1vnZeIRlS/7tfiFa1CrSQMsa4L0Bkl+SVGB5N7P8x+kbwpZiYryBRgQvPswOeQx3EWnu3BQUTo4DDBBHNpu9Qs+mmDfZdqDZVYWKp3TqmPyph1BwOG0+UgeMt6ScVSzzQqRm6Xmrv3jD0yqoJvtj2fCPPWjXxVsLG5ysqybnApHzUTo8AY/Q2S8cuDxPV14U3EpQ/qeM8TISbhJyltlsed4c6Y+VgLZWT26dP2LDBU3p06jAenf9hDvnxgUfYD+SBHNeixugQ4T8BTdDRDu87oaPBnylEEvdENnPubz4CwDLrSEnPVIZciH6vNzrGX9SOBSb0x59drNa8JG/bL6bJ5nxJD1fUBFOK2TrWc++tS8WVCOxKRlR7fsFtZQiQoL6F4XnFbGz+wmR3voGgG5pA0zAhPHXr71XqpMIsOZhO9T56VucwCoq8Y5+bFI8ejEy4w+JH1bPGqlmeUQKf1ycQ+xfbu0l+bUxKNiZTmDjWwD3pFKDYaJMoNdtAYSyP+nTkPVnMgD+SDJTp/sfsGlo+fyFF79k+0RG3EkM3MsfQ7e6gyWwA10dZs2WmSDgPKrRyem9jZWYcZJSdGny3jfuI8MGdWRcIO99/s0VJUSH5089OUuXsP5SuFnIKlOoLOUvo7KORVKJlo23ymbELZ8c7uoIsExgVpEtOcQQBTH6/wB4c/pm25aA3EXozwQj4cx7cULsRZmiZmac1iMk4wfo+IeUj8q1D0PVEV7XJ65uJtKLDq0ZrhVuPHwTvzFsFlKCMTXdvAWKNEHJ2ACVHqaiNPxGH6oxHdDqWYSlDNt5ukogBpNUGqhISLhGCWW4JkSzFO61XvaRmUKq35pr+pBqS1gYAL5dHl9585lau6XOEyNz/bu491IMCLHz4ScHoHf9UiNhfQ+iun32x8KcxXQi9A6rsroZQR+rSA3scuqiRs9Foy4KUiA1n4AGWDY8yY8Pa97d30IXLxS3/0TRPTTrZeCs+UtnwDrYA4XXARPZsdLXWSAwNoRg80kzi6loGdHFzPuYNQTBoJyCtWOWyK4ucCt+f+0IRWTys1xg+443UcogVY0STXwSZpBXzNPuKwpD82jg24+ZKyj6ZKVoaJYDuVfeJ7s+yTPkJri6ahBR1eM1RuON2TRPTfWP4/3ZzKsUn+mdyj7dCEDBkL0Wi/8WV5/No7WCDvgSntwDjRH+Gbk1OY/nMpXZOj3gq+G47cmr3358g0dGq+ucjLr/VFo9o5NEH/yiblPt3ZCY1hdhnhELWr1M5xczlf5xvLEMunQiVE5Bk8U28tIBSl9c86yKIIG7p9LuYiVCb0Hzb7fy4/CqAPdSWAXjfxbc8YOBbk1bI00d3s9mOgdL6pn0IQvqfHjw99wUzfiGVqptsi3CsXSKQT68ixB0OnbST3fdQYT0azwjRFM68xOBX2tJuh8w5hql6lqKdhefQzX25UOE/ISFNH0Hpv9RsbdK6eK2yXFwgnsW3FRs9Ajv6LiQQiNmCa6tsCR6vgox3I6gv5zjJKjfizihwqjXrWRGEkSxuo2XKR1aFuETWRQsem/tBiUpmMHVQrKtLfArLnozKtmxpB8O86B9DlUe6nyDHT6w6ypC0d10mADZ/GA/VRmononZyoV0MNjC0Jz86VTC8ZDkpCc3gCvn0smXb0YvwUDnq/OX5saVnBG5MBdudcFyjNajVM8VkBoHiVhYQnDGDC9y/EUADmbjc0/JxIOIC9OiCL+5CCoG7aDnHaBZSr97x7SmIdxrd3akcMVzt4ab0Ozo7NQiNoXQOr0MF7CgWmj5Nmxmssug7GxKad19phi2SV6XPd6tO7z9Tu1OzQMkAEFaz4jJ35x2nBFvVMRcafl3Xtv9dky2sS3dcY1QTu7tZEhVhMQqgUzcDnrGvBN46HRAfcnfANVp80Iv9TmG/YxNY6OwN4aUDgy154XnffH2fDRTROHJt5K0b9kVaAVhFn/WgMADFHvtO4BRLqoPUQDFtyI1RlQbMlUKXu6m84+H9Pge8Be2x/eJku8ddkGYPZTFbbavcbdhAr6gR8MbUoFYM3IYm/g6RqA1058d3kIMWKEDaw6rOf281l3zAwAXswEBy3c2yLKEF6Ik+H7el8EYFEBiiCzp/kRK2H7B/M//MJALcR+hanhwBys95KDwsGKl3ABOqqPWaMjv5FvLa8I5hJ+lMFKEPPMX4i/+yvwH3UgiDaMtZs6vC0ZbcaGLp5h+nkdVBvyt5PeOLBXOJUcKINZpY+yIkPrOCoMwICWbx1e4mRDW2ZbO9nWq4fywd25a2IQIJ+gB8HZLJIhKJcQ1nEn0rk1RFOI6vmOsWhhZcOxyVr4lTA9L1tM2wPq7YKVJ6hRb2ZjgC/MxDomkiyx/mJSuu1H4lmipJ6pgVgXdDzCrCyILQJ9yFVwDjeQ8jWiWJmEVg89kjZ7O9Vv3tHFbcIsFAeHj0xCcMPs+gM3sVjVrYc1M1XI4zt135CZMG+CKOUW6NYFjk2/Mdt3F2TRVQy6xET4Euvlm+wuuHgVaou/LnafnlDpVF9Jog3HZ9baZM2OpCLGy3KpxMHLV9xYXWqkGO9WRkLl9hvA43fJGp67lHEkbz0PBHZRZtUIUwALnG/fFy51GXRukAnMmvKYfdkT+xCT6mWkLIskDNprVBcVj4rctotiMmPOyAmpjGYquQi/QLV5rSgt8sz1XmkafHxa0KrGVWaAXOEGrJ7l8VCr4uyeP49ZgOejAj7kQLeifIvLZ5bIV4JkN9GOOttRt1m3UqiSPz+4QU+4GSgaC1IuYNHW2J6stZGGeKVGXeusgw5PP2wf1cfBKbTFcmb5a6pZMQDM+3XT2YYohFBK3OUaQb79z78Qed3YsKOszk43HfJ4HwfSDn/QdO4k/2oWTXdVJKkixd2UwUBFt/xxeHUlk2OpjPL3E3p7q7qqstjkpy93ixb/zQ9kz7wCi6gBq6zSeadiXWdwr2tg4W0/ukHyGlvgyEwhINzVsoScp86SwThB1SKnhWz1ejb1/q9NbZGidQHdOiDjGxUWSmmC1mcmGX2TiV7vP34Xj+6jXFZ56CpQztCyt0j1REUiXtZ8GEGvoZR4sAI27cvLp8P8iuxIH2xDhz++zY7JabHRJykZ9e3IYUTtYsCvEYEmN+MoSeD1KXPuzfnYoKhm7GmNx8k/9twk/AoTnltlPrBu/zXJRLxpfv7QRErwDsbejRoA8EUcokcuTFrPZLYNkpGf6WlPnblQNB5SlEyvzdeZqPSf5I/83ooH/X3sVEpSYfi2nM22OAezUlFcFTAwws38choEIpXhrUS9E8u7qxkUUUUjH0etsVHkL4Icb2Di86PgDcymlIZEIbgtAuPpNA7VwiIoGuod/+OXUJVNA3hZHeSdSOhostIgJ9KaHX/td/M8fk1siLwBNawfaU7LsxnPXjfEiJNBViIQmDGmx797kdKouh0NAT0lOi3SsEpGbXgGFwREDxY4JdTUXyfrnqlHsFTGFnu7y577POgJZg75zk/mBryeVm4fLcOTfrtDj5k4FvF11c+8ZIsEZsbIN+EndNy/9AnY6koAcs3377e8YUTBdBF5bqnI8cpbY4Ak2v0nwyyrlxwpmsFAediRBDmamarUXpyo6rzTHmxi4r6JeTvI7YfeBcSZ/457Ll2hhuk+fQMaApWOAdTILO2cqyY2aOR1J1rzUrhyiMtzNGtYJx0WpuahQ2tVPArmUeT8Uxjtm/IrPys+VGFlZKcAE7u3SJdA9zbqmdpHcJcBBFSC4UmuXiqJ3hlAeKseHVs7KKsSiBGwCEVYu7b8yTpK0p7UpIhjgkncX1vwMfRHfNRIaHS0p6jXfH+gc1nV2tKKH3uvev7hYnbND7ercLOQrkXN9dE8oWWq+Jpem1RRzNmhTiRcouE8M1hlFDuLiy3tqUV0Vo3p2V7lTHwM4ft4m9CbY42EwtUnPykwdh6exQbPSHh+kTE3UrEDsnj4Zlc1U0C9A0eYJ/xvu9GXC0TdeC60wMqXLTCD/KjRpqkBo5dTcMpdueFquQTXP8xgh+QQWhO9gmnqO2oe4f0ZGlLJd099VgsZAVhWEY36ZXFurgvtfu0UL/yn4ItwxnTW2td93niCLL+yHhfNJ6hhg5hj4NQfmzxiZC0iEzE1uzh6z1d/YcvDfcsdPoEurEat9tZoegDGmhQfuss/c9+VF3eUA8w1etl1r4aOgyMLKn75gptVNEqUsduUEZ/pc0eV0xBSm0s/zOgrhU5jgipkedNTBz+RQujlBEHz0MF8RLUnxxmPn9bWvhwY/IQkBzILlQTZEumXm1l7Hz6pRg0yUNu8meGAQxmF4lxLUGeBvba64vkVD3oGY+Psf3x6A8FnzmiUEESnWDxeThMS8nHa3tiYNPKSEILvx8XspqgQQgOeG4tLIHQ3vlwhxydw9Wd3Mv+x7s/qR8mDEoXIOZTGDG2AQkDfwSaTld/AKH50RZIXiqr3L3L1PM+B7eFWL/kgD+mdE9glqCv87fzlaEXPi2j44/afZmdaeRpvD93AzLdgsjMujCH2hhbKbEf36PVuryS2M2ImzfTYCZR1qwua0IFINhG8Un/uPFbr09SZtfPujw+nR1mOaGNKvC5xKe4ZYCdXZDUlHGpYVvYV+rSOHbf59s+WoURCGsPKPURkSGcixA35PUIArH5eQfiM9TIjJa9oP3BHt/JYQy0coIQG6QlqZFENEGkH18Ay44hoBxoiWa/8DDjFisSXwyqD4uGDOguecFcwGbR/289Fm2/CkGOkNowQthEslHQrs7xBkYWMZxWS8LOHprdwvRHBwPxQefztIBKhtYdEfbLtpvmeIgezL3ddle2FhGC+t6LDHcRseRxRHKZXIMiIo/ThWKTACWfK3SY8EobTdzbu5AMRDiw4M0hVULlSgNCwWfep3GA6qC8h9/L6AqBoq5lTl2AN2+/pn4qRhhzF4Oy9BVGLjysAZi3zhWungoOF4dCZWoyGOg0kNzoI3nvjjQE8Wk1R1spChswCROoJ8yzO43I8gVXFkddh/Lg8d9aijNFG2Y6ZifMwyrz8S/AHAszAXMqQV/BGqtH2dw+fRgzxSc+b9Y00lzf9vIjr+8/AoMwsXm5RfcsWkFepWUW7GqNOVPQKUhMWUb2EMJmnvqs3T8L5UVoEZ6DsOx7J5guJp+0xsun3srF/WZGO6jS7hyapi65yJsswlQgheDEQSa/tV/jo0h1tS4k38MpmdDYXn0YXfaIo5cpzjKm556jUDWGWZsjNdeHjSclPGyR1aXfNShIc+0kQLOmEhW8LRoMIK3UgHp2iKbW2SaFfVyhNyQK6JjyzQONNxd1xm20ZSPI79bifl5EV6Blz4kkf71omGBQE/r+71mH3M2BIKtKxvJfNRYxHXq+x/kz7dDviOdFwE7tfb8H2XEDjJx4CrnGWLMaqQ9SSPPI39lgLbhQQV5XrXAFELfui0CkwldSBQKjVfc2E4WcDX0DcxuGcSjmqUUklYJhDO4xzSKAK837IYxpy9djxtB0raJ/OCZrEJqd7yMAw2IfF8xXV8wOa2490WjgV0JwXZXuqqciBLjp9ZifewD9mc40ri6FaLKfKqQrQLqpZoaL76Ci8W+KFE0aT6cf8LFqr9k6av4em1FK1bC2iDNNKolgAnr89XPQL8xDP2TX7Px5W5e7GAO4yvxKYEbiLvna3xsYpUmmq/FeXw0n6Tc+SrO8mj0MpGQdUcq0ARmBlzSklKMr4qIzicsgyQebcgfuxyq29hamXp+lBNBmzGXQLnIOK3nPchorph1s8lk5pi90xlOaM9YQJ1l5N0ncWBCCaqnYP+FzChxDS7bXUrIMN8rBWgnvP5Jzf0E0rTcS3i/etTT1r3nfKxM4AEyWpgUJ+UAyU44gPa1HfcvBIgIiqwACb3LsvAqKNbESjTkfY2B4rHp+VDkM5N0eESL6kXCBM284NINpx+IvhNjH1GhTbyfo2KgFU4mobTqiJnRoks1Dap4vjAg4i9Y9gPF4sZldxPtWFa1T64ju9W+V8atsrJPVoZ2uYig5wSkCwCacwh8ngrxXDb6nsO9bEghFHCC2xnCOJ5azpEwXh6vr1IiEOF6oPTpWyZgm4ZvVo3E8j4hgQTEE5D8ex8pT55sYiwb9aUx/B7gaM+9q0bVbgQcv5TXsOVBcjzxbRiWHjWSJoR9YmcIkAyNgkUH8i/6AaBuIiPRcenRFoL2z2pFHwIIHnKoD4QfNdqJmO/uS8BKSMLuS4kGJRb6YgUgJjJeEv0LRc/a0w+LfKKIQ4nZsFqY0C6aw1K++3mS6sx6FifOprazkQVwgqV8xD5jpIjsszEvIHSqG24jiaLU2B3Y5goJzd9KEFOK+9aKLPM510s9yWUS1SPVw/deaxSHXfy0FjtczXwoIFD/zEg6H/WRNalnGYGDUuKpuWtqm8RTUtSETw8HGd+XOsSjluOaQkOSVrctleApMulSpLQksKy+7qsTjuD76wqXDpE36ajtt/i1xGnFXZs6Ky6h57QYGgPrlG4s+JO+ckl2K7VpImTdhYis4fyeU3rOORBaSjJO0QDu7MA5VXo7XmEjC1ECv5DIfZDWzyeT9VsKy8lTShnwq8DjYczMpAFJGUOGq7rcS1ExODJ8AMQCt0Lbx63xwsJZdE5Pc5p/31OnDZAfGcdZ3q2TCIw/lGI6kacOkh2XwX0tt0kZ9TrG7GKUvrvRtgv8UrrP+NCNS5zuacLY9EfCgQzlZVxCwDZMqTKJE34Z0xXgWOLjjXeBm6FD2XCXERGqWyKnU8LhQc9Chhqpt48mnRUkLOaSRCDaV/FppR8Njj1XH0jXzDFX6CUUdtYbP9ol+cQOpUR7e0dd623WicEQKo2jo9nZb7fIb4zrsVNHQ9Ccjgdcm4FmxDZqn/ROv8xjxfN14mwJWjUeAIhJSeAmfuDDaVKatncRU/EiO4Ix0qO0g6/MYQVr3lDayXseNJHf1CgPqcvWVqIC0ppxjMNyvqW8ZGMe9DL1QGNaZKbLNe5tPZmkt0n2OVYgtTe5UcRw0WE6BI3y60nglby+jfcZTx53Aez2YBFAH/pd9vwhcaVYJZGazsiWP3Dy7axINKDP4WeJRl3munOJlFVoGspzColhVMH6s2FlgobvaOpTnXqNoyqwF+VF5IQkFILFEHuv1rJYwg3QfA/NYo9qVEZDKFF2ucaC4uDPA6FqX16+EmqLk27mc3+jwPBOTFWob1q0e5YB+6b87AZkviW0TX/N+nzTTwPqVNyoPzhI+8RdXJ8N/G+U0ta3Bdo2Y7viOdgyiz911Edb4yAJEgORM0kqXI9vKM3HzIeKKqRqEc1O+9+fwq7VQtQdGza9ioDL6fujzfgCEJuTVJPR5gmtZY39iz55Yx2iXGe3HP6ZAc9EBowxkFJumdgvB1IFtKj2FATl8cv3M46dIPBWLeY/d/Ac1Jy3WsbUQEvwGbKZGJ/G/zwVlqTnYE7vzFEqWwdojmdoO5x1xROARChxx0RkoSN/1fHN3AzxLyWNzJixnVLCWbJIPy2KnR1YwxDP8XozXCzP6meDwDVSgk+EOQc/G61+OJ0yZP+LBKeDB0Icbib1xphLF1MbeufGc1p33N5gAl3XGEcE5Mwmn3ym54BrNAucpfRntQo+nBIozw7mOQ9dG6Jnj63Ipp6C0V3j6w2hp88KRlCZe0lqw6QtgMBtZgo6dztrY2+4j1uJeDrTC3XyCWDZOcOuh/Z34kD2d6OqCQOhHIrbxX7RyTLNFyaQ+YVhF6NA41GqWz69JNvnCsSpjpsgqgMiPJ6M2kD5tThGWgVUrBYpBgkTQ0AJfEdk1rmbKf0PssOAo/w4oogCyxtx03gWFKtMpp0xRCjSdGvs63qsWEjQjNd5WbRIpxgsiHmlwuZlQrdQhZggc582H0I/faUG2/lVZOg4NFeEIMduixpn7qXNfZZspRF1trr2x12KWyEfyo8lximwUzrOgJQjTYET6JV/pwrzvByHE5357mon6fAAxnFg0GCtgzo7ll+7Gjq4n4UkyQSeAMptTlb/QI4CRRoJqls0SsAfzyNi6XIiO5GNuJe3t9zy2o6zI9mA84xsLu/8mJgUDNl5NocE0LjN/QcslTwag19pXKJJhqwsHXZK7M0qKyzUPylbZEUt6LtlH0V6NdWHm33IEL0R4pdfD47RIlQxuLfP7MZ3cnEROLiQVIrRMNRh3y7bM8RZxirfLLyCsxOik0RhY94Des/nHCY82Rh3Qj/enWhZ4TYyTuVsrni5nVfnULzuDhDOh66b8EO922G4X6kA+3rJjgjspl3FSUaCTPfBkO19Z+kieKQ6OiwE+6M824MchS4TQ/krCL0hN9PHnTyAmdtw1fsibEHcXNxpSP+AOJV85ScuQw13yQzh1sMEM9u56/wM8idBtChh6CTrhKpM7q4KhgAgngDWnPOmCvR6n7kdlxTnApVSXfINaECKRjFfdyVThYbjKy6yMY1MpIDl2BpHcNT0SEbv65HtDPaBWEsbwpIeQUqoWC7Jn4BLmOvxZ5hamOaq+EKTAnzCgxc85SoZZnPbb/Vpce3ewj1R7ZZezV6YVcZR/9D9j5I7i3/gtg5oa+M6OlB1C/Z7Y+9XhqqGzvglL1wxi+vejUGDueX+x/vjuPkeLGoreuLTsW6wDpvnXAkR1f8e3wpBUCxADu880iqcRN6z9SJAlMS79Y4rksyMGoMOfQdPHtlpoiuLvc1+qJB3Os9wPShYjOp0BEAgGTRfntyGV23zxudCvhQhEeBd0RORl+N2sJxifL0ZgVHGL7gUGFcgHB7FX2U3t5KP8y/S9zIgyWbjbqaL58+Bd1dKcqGCMSxLJe5t3euCQ7sRwOcHzmQnxKyjtRz06esj9DUJKrtpBZadVAI9PHRzEBJHohTaiDtexrkfyzpgTVUQjYi5uiS7MINRBXqlwLnuN9v7TnktPSV9/BkfJ00bhtKVhbmktOegbbM52TaphNA4CyPcHhEvFZW08VlAfpM+kZptWJXkozkyTgI5II880cSIJT4uDbIAYp3md07E1LS6QQyCnWyXYQqMT3TWPx1QQFuH4HZds7I9Huh14UQJMyHIDQyv49BSlFZS+MiJ+ctFH6CwQVIozWkWO18k+wwEszrxOGViN/vcK7MmXccZl3n2D1NQQq2P6EvRNwFgbVtpZCz6guQ9ZFkBToQB7gtZH7oO7bt80nWEFub2aKULNcacfldbg8VkMnmd/LQPDEW9sx5C4+uD69Mlm+8smraWwf0gigaksQCeYYlhDp8E6MS9nwcCZYntB9pV3fKUPLJkJQZiSy9lwWCAk0dBcFlylkVBOwv4V0FElyZyF6MqWxCQqRqwxvDnqaFkYCq3dkDR2/1iRKB13tun/N2iC/kGpwr/AEZJiAHi2OXO9EJ8p3rh80BySPzOMUDENgSwthSVmYPRmEco32/CVuPOpPpgr+eM4YvpXXxTSfZyWUrlX2RxKpj9iWjufnigJLgOVDzFzPaCWte3IfZFi6Z/UC1pjJ7929D1vBwm9o2kT2xegKA68Y37MIOmyxMwNsk9mrN6SJVYXFWI5VBs+dOc95SjXpUyETsAublR2ULr8R0vbOTZP98UiEjE0hrBLQByPUSxd0UmPZvVWyxdckfjFF8AKYqJxWKZ2p5AOTTdEMX1J0t0b0kjyzpkgtlDDBtrobZ1ZEnFVNB/fSB1rNCSGZqNwu48KGA5w3Dvv9BeMOKOHXsxOnPVHppXE6oCkx0bDTkqNYBFGh0tia4tFmjVDwSgz3PsGgLaLm9dc6oqMxdpUDUn+8UOa0+y8ySITK07TDgGvLE+JawITMP6IwhwRKhGhp0WIP32uJkTBpH6axrz5JRJzHCAJ8CZHdqwJJX2YnpyV3h3xuhuADm84XQbvjgdPJLRM0Np26KOs6U8zmaV400HKRD8I7ayFXrjpJbWXORwBL/Yk3hekUSX7PJaUhW7Dpk7fYgEJlD2zkmwQwCWGy15Jnc8s2J9aIfa/f/WvCVZoSYkXIr/zj5rO8lfn4Pd0+e/l+sdg6Dth1JRzMHCOreDMQuiCilKEUlC7WbE3R1CJ3TB5y0v4PvozO3Xc+gyh8KLX4d6jQDXyKvUbEagaCIVta/UjdR1YOCgWVGI1mdiApWVhMSxYA50MNZBf1TDxwDa5zG55EVeHkhfMQSf+3fzR9JaTGQDeqlX2IfHMxummLvwLyWsB04QSgtp2wUr6deywULaNL4H9cZ50XRvyKWYxGVdHyUNi+8XJzLgZQUbGXG53wC9h3XovxyTCSb48mksJdRunwmg8bBBCcRIxtu/zjAvewYaqXr05Aslq/FCWLeABHzEKym294nFkW1Zha213/yeOO1XEdaiYr0Q1aa0j+aV2NiDcDclaXV/zdZji7TURO/xRxJBflUOKcn5ZQ47fjp7xKp8IKfgqOEiZAaT8r9G9gFWUUkExvTCfRxf6qdCA4MTbU3I1byq/+sAAAAuQZGU7gBAAAi1gAACBMAAALYAAAAAAAAAAAALAgAAAyJifLurAilMVMRD3jOhASLjuw/DPrHjSdfdUzNy7+lnfOY4JMSd6gb7k6iVPpdUawcdWeKGAen/PyI2bd47kcweixnwsQhHCKI7zcUqMmWMvQRek1/EIF2GaqqZ8RVy2TqAK8eqBoKphCEmUcTKj7DJqG+Mkkh5zDeMaww0t/vDeMHLPlzqevdfn9y2WixdzPJ3SYK+PJMZ3rOn1ETxZp0sjxaISFLEwvTLFRHnh3THIn2FxzFrPhbzeY2dI+jbYgSndMhDwcIyjpOPYAPwBgehbRwmu4BeouY9SvTQ1T+tztGE4ZmMs8fHGz2aP7nPW60Ee1ag0yw+IEOEyYwZRsJq0rd7+W/IOyG/p6EEjxhp6trOp07TkeJKkcZZ2DAGfuxNgJTsAGkd2d09l7uJ/LPcYn0YNKBtihfRlLxQLOcLLJvSSbSsuTtuibXU+EbShEjueXHJKkLMuufrmKsBTcWNc+RlTzYtf2KMOHsj5uwIWpeZlVIfrI4NUCfuIHEtt2dh5XhvB+mGDn0q7/+F1nFbg5I9cHljSegXRq8Z+IYVCjQkzoCCjXsvWUWKfeBHurT5ny3kkTyI2pzh0Lvo396pWh2FiukrZfmELf8VAQGIo8tzMbyqaifWBkwKEqAnaldlIsSO7nwW0/LNUtaW7b0cpK6g1MvHlvCDs6iqyKSgqdXOnVyQkv0sJFSnWc8QL7S83sd+8ie3u/t3/8LCJDTC6wcmpdozrF0CVtdSHsXtJpugsE6LgVOU1PHDXo9kz2nKs8u48Uj29mdq6drreaARdA9uj1J6tEo/YiMQNrNQNaBSj7LStM1xIdYITz1mwOigQ32mvyQyP2WiroibSgc3pq91mmdei3zMLMjsvLvaPJtwpnjjGGlmsJtwWS8Wi4M7hNn4ohfZVgK3uRRkRk2wY8QvKQ9xwdSc7Omn1I6BBVLkf3oh9dkgz6s7AiUb9bcCfXD1JRYirZDRldfgMmlKn3dQRBUbCHpCIb7pK+GK8UTFfz/YtByiFTVNrqVGZY3rJIKL+rHLYQzBfkiMzvxW318YjepQOFDYqd5sMciU11+Xmc2JtXj3dCJKO1PXkavmKv3XOsZJVhm4bK/q7wjpKqEnDuQ69oCsfgLuUDodjO/H48sXJua789dERqGIj6q2xTHHSn5Iz10Iv2UayCVdVR6cTZTwkHvHEE9k8RC8PC0ylIbdEgjWbXp5WgRF05CNRRfOhNThb3xUlU9nwNnvint7lJyMVMKDYeT+QJ58Rfbg1tOh1PLVlr1vzF5v/55TZZBLLyBZBmydAgZFhS1NBthbbO/HOlF2BaVjbsrPvi6iCzzOfyNrcYTL8bQaanG4OU/RMRw8ZPYKffb2jfBTSs5n7SLjfzJAvYsEfTs6AsWVicdoDzIb8mLV8LxDFyx3ZbggsRkFECZN1VQBB7BIGTDRl3TBJSKWlgmGd1E5oaFZ9wTvFIG3Lf1Y1e66Z7WkqcXJCIDQc8/g7WCbZCQA4+1Sjs+9TmJeJGznnDqAVdCEYNWxs/Hn3fBcARL3W3RYadwVC++E2+sF2mPskhGNiQqa2Ehu4gKdET+ZTsam07cGUildOdXZeTJqQqNIER18zwBkIr50IC+jhWG1+auBlyBXrvlcsgcvaroZJy1rTKMOb97rWKACsX0QeusYwsx1AU/lAsWszHegEnYYyUIzK+uct6bLuS15JsDHYHtv7xn+TrPIJhWTTT2jFo4E/RecHO56dUBwfvyNFkBu23I3scndsOdnVM2kaBG/S3lt+pJ+z4UopmJdqIZJ4jOzVpAXTXhg2ZWaJTwggVeHiMvoEmveRc6QeMc/JjbZHsCyittKTi9MRLpW7Z60Hv1Kem93S1/ecogxDCyi9KW2TMwh+sG33wP+P5FaF05ECriBeafnsOsRdNlTTnFry1t1kOP8XBVXz8Xjv9jhVw2Kgghl4v6YjuBal9XjuP6J4dFUem472WjtGQWe9VJU8FnmkQZ6sfw6QvSZO1RGFjOqxV3YNlYeAvFLfaS/Whroa7lAxVhw1t7vcBvJPwrFK+Afuz424lkRc9VZIHADC9UPI9yLZaQlaWYWN/ttSq2zfn+V/kZrbXbNJFdkH9svE3eVRYZFCeGAdrD82wZiNvPhqWRe4XYX/9iwvz0+7JUvlvVs1lNESFkxNYAK6sD582H7JaBIAtEojSpD+5H/fQujgD4BgK+eUJFfu9rcXLMcoERE3OwrgWwjS7poVTi5AyDIZRmNvJ45AgGfkOVTLnkbDstHtayqUel3vjkli0xlZcohIS83Pfg9AIfkersuNBJznLc47FzvVG4/1gzBLCk3B4aLOXu9Y+Q+cC1CDyx+MlFJjximwvmoSfJQrBW102LbBT1hEt6OUbwWrPyzObbvwPvlDrML/sLhkbFyBtkKWyjdEFRe5/tWUdLVtoEG+W3t8wnslcTSWwdd2lW2mAtw53r7xAUhkZr6eUCFQV6EnDnPf76G4Jg0oBbSpoBcwdjQdrhGsBm/cuGJWgZzjh72Hwa6kupIMyI9E6JlfNmVz317YT+UzYv/1Q0IiOY0flSBFtTjRTZtiwi7TY7eOIa116+uqHnYwVCl45rwKNKi+nmaRrwREtCvpvGfxsLziOEO8pcc9YVSHuFWYAdvqt+LXby8w2hNPmOfCF39N8WQ7wdYYDq8lfUJBprmR0I3c+gwVNOjZZ04jlTayzOFBjsFGShsWG7h+O+Cu6Y3pI6+NFtQ7VkcFiE5qAef8wuntxZs4Ba271onx47KSCiNol6TLoqZdkln2BFSna7HBLhqEMLDCh0rCM8NUFQ2Bp/ODn07eDw3CO71+7ezlXPjC5FpZCLrOkKUE89aTtl/d6xOansMJ4ZvygRSzTZS+LrP6slx1zlQ2qC6XfdgP1eOcCeWf3etbdCGXe4jO4jdiZjHBXS1voVwEdGIh+3YnTSo+2UXO5bAnZcdx+UIaugr2MX9GsPQ4zSBrHEVfLZXgwEr4lneefYJ0bpn0s66MjH+KimKhTy0a7x74PNo0zY290OPegJgvPUBGOFZElgfInbeDEv6sgLIhT3iAOKdL+oI1NmdJgGIwbjUoWhUys3dRX+Hv6mF0Py2T7LTc4tnc0MsoGZvxxZxMLEmETa+LnmkhZ2INK/1wM6A2vybMVxjx75k8O3UJDqjKppsoprncau0MMLdfWdS9eP+DHC+mODD1tEVHm2BT7lW7q6gq4IVHNJ5yPBjtAHOXgXT2za99DACT5P1f6NTbYM1yZ3gqswfDYtwbhRBFDF08Mqb4sZzwXfRopNO0IJdRUYfc1B8/12/DNXU8Kxe9SWJDjekjRvj9CvArzvr5RGlTKtoSQhoMHRTBooEDXcIG/AzcwVcuZ9h0b28U/zjvOU++A7RRz1zz4/Sp0HOVdmIXIBzwr+N49V9xqGnVqNLYTfHkZBbGa/2qwJQ+xhvxmxYMUSvA+vtPIGCViUdgDVmcAedg7eSbkBJCFfzuWZxXS8KIUk5/nvPWEqxQMyIoLIpMuQ0QagTcczJSB7NWHN6+Uf0AIMFOJjWJKjmZrjNw+uaE1d0gXY9CNlFCYbrZ8WWrnPo7We/tEoJeWFlfYvbxXbrYxTJyu+BitWfcFu2GnBWz7Cd06xJW3jdMxUc4nqwCAtOlXTANDUYNuQYowYOk8Ufu5XIb+1cQQF0yqKj9wcWQ8clS/p2CvW553M9KwbPZnkFIfGQ0ajSDPXjrELjd1pGo9QJZnmTTPbBdB532C+jnHqAOIqAX99kyHrW/FxcM4Cubh9fEF4i9vDewZlobk7IjeZYC+lPGj8Mlm36U0ttYCx22ZVvZaoGcyjxTOEDja9p4TI1Sm7UvL4nuShti6znzLIAC4UAWKuaTfm5MpcF0H6XQU+8aKBiXKRF8jyk1A+/j7fx7UyeYcFk3zEolNaeMAZUH+LieLejYtiZ5TUcbXQnDNp1Vk/Q8t/IE8BHL5DRfvUP94qKc6Ntu1IVT7WfBC5c4ydRuTVaCrsVBrrItVkZMLmEwb5Sl1utFhQ2JRQRiyS9KP0ndfa1W/i/H5iAmWAOX/LXNV5+Fs83uAFruO1aeUKJykndP+GeW0RvZWdVPtpv85Vb5PC9e0q5WTAHqUVmPfjQn5MA7h/eKnh/gj9AdDFH+k8uG+u+LOv3iemGPmpT91yQg22V+NdVRQcguZ+hc9ivORMHb/PGkTyMvV8cyKaGLEKz80Fw/llgMq/aGF+R4AAMYLZOWCUKOdtriHgvXkKP/KxP7JSTmGcmcHj5S0zMd3P9urh1Pf4SEC1A1GSHFKWc2w6iPriqbguQK+uhVHnt+epDo5I5Vx2HbfAjOwUILXvZVvi8tEDjfgZFKJCQEeDCI2G9CjYe3tB3D71DhnRlZ0XIN8ZfKFQP9gomie840S82KWsvNGKuthPzaZKNE2KkQY/ZgIb3GA0pjvbs6woqamq7SOY966Oa87KAjHtun7GtAuyAbCZY4pnuna3uNXPfHTyVgYjr+Ppmqq3LI9roVzrpSjEoHt/ET6ypFAIJSyDcIZsZufEqJEuwNGN4GxYUOD5F05VJpDzeiLTpaTpjIn09zErZpO1N/UTWgqjwLx4Oob4YDBCycTVEzbyw8fukW6cPodX5jqO8GBjYQhw7elW6NC6GB/RBRLB5Aur5WDg2+kyQveWmjdxnyH9lAwhnUuz8piOTGDN4xIHL69L+IpxYESDJ3EsmaOEf3kD9U1Edkn0lSs6lc11sy1Z4qhTCzQce1Jy0dPZzWUNk42tW6qYiC4SL+fYJzToHRIeMREZ+LOpfvUQt1/MrEMxa21byWP5xfxhIXl6635Ic1UhjFGio5XTdn/0ej+1GLehckicfpVJK6uNtLZjDoRxEZhPgk3lBaGmsR30pwBrT48prX55xMdrquDP+QaRqnWWXiqsh16EdLzw6a1xxeokYDSbt+sUcFfwG57bPXj7U0zB/xfz6PDUBoA/2lX6F2udaLJVSC8rNTtGAeQ82cS+irvZgwKSWx+I8EyXJKWQYjVaNH9sjqh3hLUZWw144CCtrxkuvUpBBefbfZ7yh4TIkw6ftoaHvxtqQNV6O7dEDoYERCecd5pO3NLpl8emITRvgvKmEl97/pLswCwjLfqhdPBMyfYn1KStTYRWL+5pY/juHGmSJyGdmflwfnyh1AMFPIGTa19q/w37DoY06gSNwzJR/s5E8/k8utVN60+jzmVCghLvXm4CSxUKqYKpZB5hQum/W64wnDUeZfcfnhMFsUq2PYW2dfEW+hI3Hh+Fgd/Ad94598YVTUK0NP9wuzmI19QyEf64yZeLyICu72vJ+ETYJtWInIdnT8mZxSmDgTbLmhBhvDVJtHeIYGldFLKPztHg/gEqVPW9dOaqq636KVVcXTYtFZXtFpeiJhk9mFiATUPG2JgcF/tX5UsMJTPwuyiRWM+70okNQEs9IedvIivxXdvshw/U5cJ2U5tAFKryI3z9Q8FkNEGo6HE8svSednEZY2Uw3mttjrSfoyGkDT2to0LSMgQNM6qfgnIdO5wI4NxsDQhm7vhitupy5LZCfbKkl8O092lZTe0L3d9QcVyvOsR596F12RSqHRX6d+pNIn+CImbbbZCi5SyJJJl6DOjZpHLpIcD9WMlbSzNzTtXSULK2Tjgkme7A+wxNf/o6crcjj9Vwt3iWZuiegY0zRCb0Brrf33+aElsSaWmif/TPqs7w2HhGV2aqAnEBll/gfrt0GStnAUFWGL+d+28mI10aRbG9phRXlbjNYkHGChXjxKDAGF1d3vMv6iP2shBM5Gh/Vcph8nam/ya4hF3vDD+yoUIRoAHDk+eFHgvysnBnEto/wBxv6bU8vSMK/RNi2M/HV24Xcrnw+eR44XRkzNq4cQrJcXAY8SXWZ8cUAaLNWgUSM+syVmrorCo/RihiUixkZ2Ae7bqPslq4tScu4Z9ALAB2lSo3eKQmFn4EvB/QPuM7gho08Q77Nm3g2vN/kq2MRMSB86/wRMa7uC6gdEcw5TGHed611YRDOJ79FArl6IhABoSeamYDSv83dq0LsipFZMy3jKCrFh+EhyM2+g+VNKIzc9xCb7AbUD22FEEuJvxfPIYSxsErPejh7TdVXR9lUk3d4KGYG2PSoZ6vLK4u5jHV3mnrEoolk+YrEfe1rrlW3HDpmncceGLyaO3TlTaNDa4m7AIonRGusrUk9iOHnj2YNJIzpi8doORgmi0kvH+UM1HggtwSLA4M0up1YFD7KCMwbPKbd5SwZj4C4aOn1GkVEaKfa0mwNxH8UBJ7x5qDO0ltVrNFT8gfXF0rlzWcaSdh9OezswXcK8UV5x6EizoXeETrUGJZCHGJ/qD8lqWh4n5WaTGopHhp10p39u1Vt/puqfrawSm/q/LzNTsWd76MVrn32GTkYvI9gi2YNXQxDxRhyf7kSL78S6eNWtpUG4a8mILiLPBRZRT8GFLwwrVLLRRFCdrj5p3MArX9Z5AGADSFz2ArIr7V94BXP3cnAXJ12FNm/pSctDcLtfCFG92mY90R1wIIpEiM0bqQ/mPu3+4D/phad+Zl4hqnf5jxBeRkTCwt4GNNLcROWCaLuWY4Q6IlJNPmSwnu7fzlqiq5yKvI145Z/okxLn14SRXW6HIyiE2c4J6zE3DQUEiZVq+q5gYRUL0P8p+1VGsUHhA0vrlejtXrQeJtzSO4dek5mA9DCG2CkuHE0LKC3YHymDMCSoUxtHR6YQYYeReIYLIDTA1njS9bUDSsSL0UXT9YA8/gIw7/SkthP/nTO62QstFKt3X2lHGDqBrhD2zje+r77kUxz9LDbgVWDrkC4TW2ERaGdtAGLIfCux9f5RupetcTbuJieDzrsDKIpi8TLUajZYuiEznQ+6Dqof5JRdiPnO/eMA7Jy6nDDIPHTJwP7N5G7EqaK/2OfSjJilV8ur4XMU0cks4QR7xJwzL0C+3qutxFkIrCOR6jWFdbjTLAYOrO1uXFHqVcpkZr5rsRmDN/ZRS0MgE+wIwScfVUV8331+6PITdQJuhFgUT03+aERWbOH4DZ04cDKNJTuZ4mVdvzOMapXPbyn/jS3NhVhb+VfQHUYgtSWl3GKglqHxGWpFgKhRi/LxRmiQEvuotqjVbIHr3KDNh0DzBg0bEH3UTJn17LGANpNx3kJGzGwNV6wvh89Ji/RzHMOiIyUx2BMAIimI7tf0Uto88oPGgxohD45B73e3LFQVq3KrJetz7fVjdtcuriszlROJ4UGaqeQ/MnhEhgTB9RdX7lk3PSk2gWVyXKDiZxsE+O2LS4QqpUzYvPXVz0P27ua05EiZJ5nwjYr5KBvTJd1bc4m5DG91zPkgT/JctjomSDKHKRbgbxKPy6SLmUMRGmXqPYfvVQ9lXyRjdA5Vx+Mbc7T5vlR5BinNeGX6oIoFkr4qweGQuyDQzKH9//MH62NY9nuxwol3Afzv9ZNpHSibXraHezbskP/BO7+JX4viMB+77pOs3ycKZwC6btpfzFGe7bKKwWuR32RW/AtaRXXyoTIrdLzWFgh1tr0NQsR/L0KrAB1U4kPh1MYRzh5gSNny6/Uo5a2HGi4EqpjMszgnMu48GusXlEkXu85GgHFMk8zORfYBF01JyRWpdD8g4WybQqV9Kbmh600nFyxhJBzG5Dqv9NMZ1tMWGxfzKk0fqTCD8KwvqA0K2MK89+yQphFE79ZzsavNmTIPab2/5u6tuLQu3Dexwgdqadm36yWa+pyuzb2MGGZF/d/xoSvxwn9Jp2bcX4601MXPGm/PKFBIM67LeeFLVybIxsy1KlytWAT2inKILQhg9a2sD6EyZyVK4/281fdbOt9EEkEl6TWLyvqdVi5B3iSA8mDtt+xHv5jv6RxcvsMczzF6w1qzZXnW9xbJUdeFI1fr7iqdpx7jr31JxKb54jSjfgZkSkqrQr0otVTTdkUWV+raUFCcXMkqyLoMUsG5aQ1AychgcFkkj5NKVV1HJ/gAC6gJEF9YvnZH1+j7mtWevOY/sWXQwxlY6f5cIgb4ygwq70tRVQP6bHeEYeax/S05Qd3TculKdrue+QuJSFNEn3PG8CUduy7lAIEYj7ZYoYqiwb0/ECMZo7v7UCCJtrc7xEUuWX8U5JG9+S41DSwBPd3ODQj863fB6NkFfYSSuEThSmnDrwTfJXNueBNMqdP24XqkWKJTcSuXjkh8Ocq9sX+txTpAi7pbte/aJJzoBoatWz8zIUPL62Qrt6ynC4DyQdQ+JGZJt4vIQwIbKKi0GYTQzA7oRg8WDMP3AbWuTZ+neV6VF7YHftwDpPcWeyjHO+gQY0BLceyx/7DTjLYvlltAkhe1KtjuS8HPQikTZEQ5CLYfUPGscfsGS2IVC/tMiMsa+vqnWM3oM1wRlB0Eks3pN0HDehy93m63OJ4SsYBaT9eOrYgzB9JFs+mGcOEnTd2CLzxuRTP67xC0xKEwN72MyrDKwzsaNHaNBx4pSl85rw3FJ576XGp1hXPZtbZq5xjSRpnWFageT1oi11jaJ7g9QSVbRmzpcnEc3+ZGomPtVx89wjl3wl9pBVuCSY0r6JFi6Vf14PpFRiDCFkdsaMBE1ufHslo6zbcn1tBQrD5Io8r3/fTCjJcPxPddo+MHrGNLV9XrAmMxCAV/RLuG3mJ89ItFdlXRh/ToAAmjIfAC6W/gf1ptFOHbvJ+0dzv3e8Az2XvRP1CHoN7+Us7lPCUAVKxyzDrf46kWMT8chJ0g+iGUC3oM5p3icqzyJ2em+y8kOkBKT1z1SEiEEs2XjzkckLssCmTM0gGtawTh/GTcY0DxLp4UsQXGQ1Kedl7QBWvhsxOGP5e78ObtqcMA0ItkoMuIOT7ESyJPJX3rT5O5/fn6tgfrxD+s/QH1eHWNqa7ApT9jdIu1N0BhHar9XPQ35oBfTrZ4t7PC5EvHLWn4biDlZlEIRrc7r7gnLRzPceCI9sW+UfLby571ifec/wOoRidI+iL+JzMXq3L63MSBJYhJYEkNEDDX0DaHHfVj+xI5pVPRYdXY/y+IQVdkNqrbMYzuahnzuVhz9zr5diU8AFKvLbCFOjf+MseJFn80nKAH/injIXKCLno43Tolvenucc4Lxcb8vCJp5Gn3oIsLygPHbpGG0pyVUVm7dEVAPQAskgPJ63Bck3BSjxAW9qPZRaPOLWlaguvco82eSlhTGN4LQnH3+2wGhv6zmzfimCBoPHi48lvUxK7DrEUYg83UD2DD/Mpc1L3vAjb0BFw6Wg00STbibKWi2lnqv1DsQjbn1luEexQTkXicOgZW9OHikkEzjyx0ktydV2s68sftPhmPjNzYnPzzLRBXz2ujRtQg5grSKtAfbe4RDYtDI9R85Q+MGjZlIOi+lFyh0c6uEeUzK++Z5m+6cIsELjgkFLNbqCWgZMl8beU6/zwLKEnfmabj4euuJvS1Qm50ZNH0V4HuTlS0KxaOSJB+SrYiGxrpKzeIlgLcvM/2oyccdouoAdWcUaCWJ7ik2WthZHatXyY+IbS/ktBzbxK6ciqsvAm5mlXzYmBhw2KzG0GiINyfKIajxPI/ZFsa0PmC+mUFwa6uSWrPNQBeRkKbpVu8Li/NESid7Ti716yU8HiT5Wf4UM5nbJ6tdAFMaTm3N1wVY6eNSX5CRWn9J08JFHcXmt0/39/mxuShOkNV1k/D3OvwYAAzK56zibgm93kARRZQYU4pBTU1Rux5XS7bwNHTXtsndZ54Vggaro2LntdrZVSQgYIjOWoVWYhTdMb9hN87us44RJMFe+O8jKHPDricl8WINmkLnLd+AIIl1WolowOpBkAQJZYmavkg6hg3b+gEkuSR9iTmqffPq5Minlm+Sk1Scssr1s6/hO4Se7sVCFleSWNRnrVrVRNEeqeE/RO9OYJdcEDnQIsmCDITzNgxB4L6hofToQ5luxrKph9VUAv+3Sp+rwAtQloUImqV9A7uk4PgHEqcoeKGabsYG7VoNWYq4zB2MNzDUVJND9wtuN1NX+kLQG01KYqJemsoffSxSs/hpYQdDUA7fVmJ7ubk8pFkgMrBDN1/FTAOH2g8cgRyhN9qerxkLO1MPjWiUskrStZM3yyJbNlRAaZNjzWRvdLaSjf6pQKkq56EIO/pfs+KXpd90/uF9bjeBQFwhubUO2OFFlBb9RthHxAKbFdWXFY91q2OfgPN04G8t2MIwZjdpFAhMXGH0qBHbid8dMB/FJAVbROkdCgSSvDZe0LXEJGvKsfWtS2L7NMbsCZsi4/2xALPj36Z28y/gz3YDmx1Bkh4hG9kUoj9AeQIgxTvW5PTDBJK4qU53zN6wR7cO8HBGongSWl9XN4HcsDhfpG3qKUImhTiKVh/AlJ+FgY4nsASXK3IxYw+6hFcILy9DaALny/iBUFK7dASRFJ4+i17oNl0v87uPk16wVm66Qra/UOSPyRV762izXPDDJAWA8Lbd3T/KHQpY7sVqbKcu48Ot1qjp0i6j2Z+QjL73zi2JICinsdceg7waB2b364dWgvdzh665O+KxRl4hTLVRWPKMOyUp7z/yd/3Aex30/ZEcRB8n4j+XE9ogSxJcLgBv+GR+WqsuEGQ5GBSMBS0B570C8rjjxrnfFgtIOGNr49cbfFARXj30yrkLgqa1K0L3P9yOUtfQ2qTXfSziNu24QElXy/C5cizc9XwjgiiLkR6jaro2gNzQFsMKZFIrwY9/KNbL8Ut2dQ8LQQBD8pv8QsYu/2T3rEmLCNRJ5+af6urSHYPJEyTk4XvoPDTlmsJ1CxS9UEIAFrabj9GB+cMcVkVBYC26U56BHS9f4IVkx/vaixCUpXxLjZNyI+onOzziRF2QipeePUffUaSSojc6pFJ+FtR2M0Q1w+vPshVX37esk/VMj6iGuzr6wCc3RlrGfu1TJZAVg2alMtSz/eaxlV5WrRMoSN4fZhqM/8sGsIzUEM+uz6E9C33rtvSNtyWW8b5LEowME2h6UMEIXVVdXFRCFxkcBggkTBb0kQ4kDulgjFLest3O05r6BlfYVR2KXMHrncGzB2f5x7wkpzMunak4G2B1Xy18BNkQUbywaS7SoHa6QopDHd822lFYO7eHiUArM3QFfWq7fZUP48L5EMxPTzEWsSS4HBMzUIdLuYFA//GVMt4a7FDlX1qbhcikE93RGPPPLzjy79vk9qNjtiBLteewtCMkSL47nzRVQG0t6bA6Rv1EXolq7cYnt1f20XyczgzKmNceWrpt3j8bLuogQhYyCNYUmGdDS7TvM8xFDamY5kk0E1fnt2Ee5jtPzxRZmByvhTpCaFALHRGXOlOR4diDUfwdePiBnXGIPWc8iydGWgZkHfMrPlgTQIRyA4UHJx1jWps6cbfFx2797eImW6sF0vOlXK/wEroyQ74aoE5hCMThX0u01rL9kYJamvePctMkcRPJ93n4W2/toTljNTE9SYZWGBM43zPvFMZaXoHNzot18zSqlNzuETQpgJyzJw/qgXRDYuw3DTCLp6H9I15qZBwp8b8X8wKep0fTP7Y4d4H3BtEjUpBdziCajlM37gkOWW5uFbATCgQjevYRiwpeU8UVzcYa6ednsZNX9GEehivbg8F40wum+YTpuRXIkaBoD7+NtBMqHdKT2UKiqeFk/2qVIo+j97gz7CMuoANEuM2ASYXu3ENTxZbuHkQIi5ZU82+nJo/2wKEj20XCSvwm7hVv26BxBEHy16eREXNjoeMmTvZCF5Tl4Fu3PZtnbh5WjL0t69CbGEHZ302V38wiXPB4eWLrafkEQU2Vgw5qe90rz0+k3khtg5q9gpn+m75lkgYQZ3CHJz1FO1Hf74a0mDJDk996J+IYLbY8LKglwHIxr97T9I2m8iCn4dOQdrR82LxZw9jLY+mmFdSFHqShoM476lLO3n/+sAAAAujIAAQAAAAQAAALYAAAAuwZCU7gBAAAi/AAACBMAAAL0AAAAAAAAAtgALAgAAAyAiciMlvL2tb/zhzJGYzNLY3G/6QAUhNPPCyDuxsw5OmXqHXaX/ZlpKcezh1XV49PKEE/wZxQx9HHlequ+PCulDYjs9k/FgSDTbFutCMpbAR0AXisT1PN7TGlawM1Gl5H8m4JJbQ95dqZF/ipcthHm6oMSaOdi8Ik3/AaWwLK0Rt1XKcOtJU5HS9b9zUbuxQCNv6mHPJdpeIQsWqAhfojQvkOGswTKwZ2UeIEUfJartakt/CjPeHYWdTL6+KcJPRx+pWkTgehHFdZXi+TzlMQsypT6A0raIEcH8evNTBF9R37PykLXGzc7GknWxzait6o1xM69aeWoogpQLbrS6/8LQd6n1VF+YLO7Q5sXnRKxe+qYx88VZZSbomQNwdJJt+UxEEDRfGBpvnWd+Ki6FUkVP8aPvkxifokZa+dCSfZaBuZ8fnDhodyEIt09l1JC7qOrP7SgC0U4BW+bnpaOklmRk/FXFaeQ7eZF3FbwtDybDn/dnXCO6hH5OBITjvOSprWuJdaJH3+6vP9NMriOI+wKbC9G9KuR+95JzELCcXBOLb8M32vK6jxZ/p64TemKivKVljOAc2sV02OW69LW1Jp6CSrX5RtIztPrtLYgAyTwyG4lUmO/LeL/M1vHjwWzWuD0u+5A3uz7+zWUD4QEEB66mkGDNUcnhjHNtFR2hQlQM6BNmuFjvziDtYWZj/jS4JaDV85XYYTxJGZSX13okcRd8XOJ8Jf1yeSUDqd26J01KV+R8viVPOgoWnEZuG5D1BQMALIyogS3gtVxo+XEB8VmkBD/SiuuOK+iFJZ50biOhXXT56FkKL4p0MjxZA2fuCcOshbrx7mnyqNuIsEjznIMXFmj0hQsuF6pMDAnBDMeO5QXPor8KvU5Vdu+/GnIGNPhrALK5OnQqQsgBnO9eotm1ZEqG2dM/urZF1zMJx1CV127xkRcS/P8cLA9bCFAE1NNbvmHo6VFEuRiYSIEKV6MpjRuCKdTOtzetWQhNXQ9bm+6jhP6mAixRPvRToo+pLUC1VpZHk5COcPcmI5KpdrhqDt/Kl8qYToKC9e1QZ7EJb6oDhi5K0z6I16s4hF1tM61DOdaWkALUgiGZBmQZt0nrgQJulK3x12th9bdoHZ8R5yMYwxQg+GL/EgNIP1+ZLUq/eye8kXG1x5ru3pzrQGe/vhbDoz7cui3RwJC0C0UsSWrAZ3d57g91iMAgs0rPDa8rpr5zetIqlLPH7zyqI6khhlZ02mE6mbw9cZW7e6RDhDy5LNC762Vfji997VmM9SMLSU0sp8c7IL5mSlJ4O9YSOE32/BxtOJBl6W8l8sDBouBKosINIBiRtWji3FRC56w5GaymLfqDCeGAfFXafc7HhVGUZ1kKgL+fWajUbQIGYzUHRCiiE+hD+xUVPk3OUc7rf6rW8TLxhtJVO2PQh/iUJVVLJ4tAlzrjlfuJpd9RXtdxRyeR9uMX7cubhKsQtrc0p3YHlL/MeftvDPMJipSMTOBRg1CCDrRyqvdBbNqVwWjhsoMBcob+4kO8kTlIUdnNDq6U84LwFF5AEXIGh/AfYUz5pGW2ZJStzlm4DlCb2lGrq1p9Iv/InPj1WDrOBpPT7Le6IXJ3vLYjpczXMu/yyWBGj16eaUBr0mduO6S4EvB722mx8AAbboiFJHudcDRRovRnILtE7i0pQoMSRy7WnP4usT2gwEoiL+VYQneiAxZo7oCbzlPxy9N3iBLmaNg6wn6Vl1FLFqTK9m4+6MYegdm1i+IFERq6DzL6DmVNhZI+bvX19aPTMSS8v2rSnhWzxBn/1AYnMSp4BZ95IGxvQu/X4cYr8q2oVnYRXJiTAtoJ33C0WRmIRMJXIZijkrtRpm93J6Oy9TELPLPTtaP5qA84nd269YFw1Ogpa+DuTBDUNH+5lHuYKNxN0ALmmVagjmgEgkhtIJ7Ja0G+2bKFuvVAlA5mTb+t33gQku+IS2A+4vtRsNG4BajNqJ7Gz6AzNE5elrB36GkfHoy+W+beRfCY17ANYiw3VAkpIEOhs7zj5yleyKMAE9ERt3EamQQM8F20FAfTo2RZZc6GwjoxU8e4+BfeE84fqSo7Tym2e0ScVTT5bCMtWZZf+hgFQekADbNb3PqrldfG9hD83/XMYR/hrchkzV5S2AeXI1qcn/Y5l8HQPNEoOUjxrwkcKfTfpDx/m/KvgcEMYRQMtRf2K/0vL9oBYApi4DXoX5u1MFuz54mixrLnpHwRHI1naO6gOhBNEJKeuWsUqP9OGD5jfbz5hucNFbV5Q3DAxq5ucs0UVb1wwD6YUdU5wUKWr9X2OoxCQZOcQdqVvY5hcKICJJuyKa3Dls11w57Ebw++PPQHH7SciUYJLrCwpul58A7oJABZDQEUYzsgzRTRGYATlR66OZSaDW+/uBMcEkccSwnCfy4ar6/xruICWRAiyYuhejtpAPL1ZJyvShDB7wih4dNom0e/vzmDYaPj8d6JcAk22FgvZIiFS9Jmt2hyITFAmMzo1y7W9eu0vFDnooAwEcLpt5F8jsT68jKwpY9gcWdPofbaud57ZFvw5kPNC/DRt0+ejTOUUfOKP7TTBmq0VlcfhSewuMDtMESZt3ORULjc1Pk7i/YqlukDZvXGyR8e4cd5cZJ4dRFTykOEMZJmzUjugeH6EA90egI+A2jtQDgdRfMlHd78chmSHaPCtSp1HjXdGpxjM4JWPhjXWDakJYq9VJrf6k20YOWqvPNhcpJnEaYYogSEyG5C3KxVUpH0lr8V9HYQkOpJLXh9PI6ylICWOSZ61y0AntAFJ11O1wKrkAzSytnFmDaWDRTDC+whdwOldiuFQFlLUwZB/PLRie9yMR7I4obYaIsBBeVzMKwUecFqOD2g3DMdO30gwqwjsSKRrcGJ6/nI8PZp+7RBzKPx/yR1ZW/2aTAUUxbN4sWCMPQlk92G7AZws2NvzYGqMjZNknl3bYiUx9R6bABrTHmtlh2Yci/7eqOYAEDWwiMTbYGVmCAKBXHAqn+Dzq9KKvHp8etQXRlyqnhFANze6caf/ipZIfeqUbpzCDB9AThybr9IYD2vTzewMJGdhSn7nscEsExmFj0/XWB9iLAd0lpnuon51lMfZEAvV+v6mjXWU3B4/ASPjWx70gc0twPAWNIVRV7ekTO/Q5uwE6O3anywsOZGkDa5T0mOSTtzGSA3tIQMKQHg8uzQopIp5E38CeJnZvqppkFVjO6U8Q4DxWIWW9T5rTeTLkk0mrFxwo8yZLcOrc5XCY7LUiGvsrH6rvkGKdeN1zwLDOMEZan50cYwKm9dXNdmLfY1UPxYGF2eZodUZerXTVoFRVQ5b8TWqx6c34kezUFHCZ6tD30Yow6UhKVegQ/jYjLM0V0oUtVJRhFnwO/yLGvCCoqzPNGNFTaigLVj0xmPD1bsBeTTaAlvy0c9qJQrVHdwV9QdNOPjdQJuyyIg6xhxz410SMGF4WaQR/lFKPiMM3Cav3Wx/Ib/rUBZ7Q1eIHVcWMH/xmNnxwhnGlcX46So5339niZPRLDtT138ZtjA58ZHqgkirfr8Mr5OPCLBuYxYOd7DxIB4l28OMcYiFAeV5K3VrjQTobrLL7iVf2gDSrw67QMlhx+Ro8acQAfkDobr45o9FWLrwX6PfKCyaMN2VI3TdOf7Wr+a3tI7v2LyLMTZSBaeXmbquwZ3pxQxlpd3UFsZahSbTgBzBbVHR/8KpmRP6hOqyK80g1E+G5blGh7U0p2feCfsDTpecpxPZlxklbZyXhp2kbeuzLnKBYY06bk+rL6rlz9DUscAMiSC5BWhgp39skXHBrhk+eIFIMfBeIDW4iZVmLsjH1IgedLRymhq8wNiqm9me19KaN/MKXiXVw8xjaWf593VVO3ddqR/cJNl5pv0OnXOwEPFpd7h1rRjYccyxsZDtr/VtY5oiP3nbz4ydrkTTxtLws4c5EgKmbKR+uVhUFCAj1KYlyaQqL/ZpE+YwE+aYXgK0KOTk/2iddeiM4amnKe5oz7iziVqCvM/unpMenRPT4ta7NkXlVt6S9/VNZRxjOtOO9/4TM9Wd9RcFatUPnxoOJU/0PdrB9Q3wLz1beMEhcOUIwTPwo/MHKxDCdmJwzBBvLSugWlf8U8HnPR78uJlLar2387m0qszcY59wlEBS9mC9hOW+I8ejexywq+TzKpklYcxH7nLHbQXEOJVElmytm4Bgxlez3EQsgppyWtfmn/enjKom1sQq8yYjylQfjxjfQg/Jtr+1/jknvdOljBvKZCRmJYq2hagEW2gD7NPOh6/R8EDAYcICQitCv6gQEutGX1tLPUYOUND+Y+Dqd30IFuqpx+lgQ5UY86PL4N4kbSalnu5JFevTihK+kWSZQk5qtW+0uztD4x4t+N9eQ7PaaQaxJpvOgXw+xueS+XO8bXp76plW+0tzDJ/rBgIOgKnCIvn5Yi7eju0JpV4eurFPJ8CxRKXpgKBHupA7fac+RcHWJ/15y/PsGqrM9Y9VH7b0SS1nTgQnAJ68v5V06kjwjvATo4zXbuxLrw27ovGP3v4KloE3aL+dTAddPva3Yu26a1sSb6Queb2o+cXYnZNA+ymWAyCVtU/Gj+HXrOUyEkJ+ywy7+b0mFnEW8nHhExln2ZKidRKRvQxn7ptzP/ND/rkRbme4t2Si8dAx+4Yu8LyCNoxawf/Oaoslnp5yTqgquVmlg0RXHntIv+UyZox2NZH5RANfQeC17kuK14oHv2+y+yvD+GPYdS2RWd8mR8HzFn5GcdEYUoZEKyRVsUzBCk8HjFIXk6LPeYEC2ZRQjWL9UDl0tMIganiLvMkRuGZYFdnNcj4sx27fBnTISntP0/lkkT6wSbqBcRj6zIQzTE69gRMPdH0EULlkkndk04E3SxoB0cFvT/NqWTxrlZq94CnqXNyaZiH2ZhXNfElJueLTj5f2wNbVfyobV9joO6KjjmQf1Na5RxrVRfgKUXEOyag4TZHXjVwa/62D6e7WfXMK40PtpmPFMa37DWHgBkkoxvBm71ODJJP7Ekc0u5hkbadfeo2LgAWVK2jlEhfED6LLvb2hBG18gI+4Jczc0qn+DM6olA5Khgtf7ChpF0cyDLW5tXnxVME0HoMGg4FsAT7RnXbwUy+FuKMNtlMfBeZ40DDfvbeS75sEWEyWB8KmipOwktEZvufYwR39J4hQCELhpa7ecqb2FmnnEZSIerVlxMXhlixCyZQ+KATI2JijZDYUxNzYaRa5BM9DewHLe4Sla/Bz4nCY9Dp2cGzI2c6TuqIACd1ItXnP1Br+XCXZ9QCUuyTuyZsCSGCP824Q3zCWUki3cYCCAI+fWVNtepNeG74A+mt1RrIX6AD5G968wdfLd/isTZkkfMrYGg+62+/VLLuUV+0m1BGPJQnAVNYNsqFv270Oa7hNC5vGuRtc5XNuDDzRjOHgbKP0peENXMfb7BMGLmXyoZWmq+dT2rAhp0kKpp3zOmfNRdM/QtyODMnf5Sx3+BvhWGCjxnoe5FaDwIrSJGZqAEp3IrfYLO9IpBZCroKxMkBd1R1GPT95aas/shvHWCOGPQ5jA56meQPMpcjPVKrJeo2oHHtE9KE/Yj7++pEauge6jbWzlpZHzZOa/2Te6UotTqubrw7WqvW3aVoPnqSIEsAYtxrwUc5r9RB11DGqhu59Pn1nJ0ViyWVG4mKjHjfJnl/Yfrje7iHzz1wHQyzBSNmfiw5KUMflfBqMD/MpLD77j86aKUupl12E/xWoiO/hXhKAJ4kpUGgTmx6ExS56JtmNVgoKG+DmS+mAj7RFjA1qmrzejGtYgFWdPLoM8vAMsvPgpoSKD8pJd+Vb2MbqtuuLwrv0/3wXtgZVxkldl9Iask5wBtp5zcnPp63gY+N7mJp6R90+phh4CX7e+tcHiuUMWg9ZC6CChNNDhM4wlRDF78hpHI5m7hH3+RTTFCDmk6m8/UzFQf134cdBJA2PrFBZT4P+jTKe35blW7ZZgbWZNVeXMQdzWrkkBestNWWDtliohTvnN4lO3CeWBFv4bihKE72xxbL3J6hZ1N6QOIt/1lhJPpRQ3iV3MMRcwrmA5sjyakd/RHg5shW+R91xWQl1wgM7ZslFhg7Q64d4mvYghfaiKced5E9MXTqMSlAII8kcZjIXzVvof0xpWqCNmpZjocwTZWc1wGqB6qijTm2sRVHOZXsrG2Ga2mV/hXyBzKOlj08m4d4xyEUuePNetjfG+o6PVPmQZmf+3tk7qD2iWHjDHgW55YIqKfozELq9hl1BE2N3weG8lhRpC1Pjn9Dew3Mlq66c6uw2gM7WwSlrxIgISZhtjkU7BL/fuyWBzKCl/9vsFVYKkbkkvZmRCTzLBk7emdK+DIqhyhQPLex5qm1udMCim0lnrhJokoNjek3vtp/30UKhF/WXpU+UgEF+DOjm1sP/IIXiShkv9kj+8AV+TBjsUkhApfYfSviMWv9BdVbHgo3LmdDLD7sDpN5/8VBBZTMfGU2FxiaV4S1RfZOYBECDHDSxbG0kqgsd3C/CeeVw8EV8DCSIS3FVhPM9Xl3Ec7R9Q6n6OvPhPLoP1GD/szXPzGINLrgGe8CcAHgpbFheTkICfOU8zXEdKREuWBWskAtanFlCTil1AR1d2yUqDk8DlZJsOILtBKJ8k23Pgpd0sqvKlvr7W2+4b46PAm+1bzbPJShGsyWBVbICqBY8K1Zw25unHQWEAtFPPnmBx5hLEdRUkL9FHYYEEPRr0D4dxfBWRY/om9Px/m2qtKrOxUggmXAY09k+E+oWS5U2eXg3RxeOlGi4rzwslo6MrjaGQUJo33dUMEfTXXpz6n7nsLHa+N19wKCKFPIq+JcggRBOfDg8ZHI6KyZFU0L+MlZUpwl9CuspskT75XLI54TfC0pMxulLI/x43Ttk2ayAMtCEf+cwYmAgW00umoQ2UTdSvBgFOwj1S5A6agnk/baYKH2YvPfrnua2s8KJ4k+Kb2uRDLJZrcWof/U8xfafPoQOYdHDzTWVaW8dWMAVkBufSzaiSlPMFuGnNoWO8kzaCWk2994akpOPZLjs8ldAQZi+bJCh2JLxmkG4FIS7VlbOba3tlPY08kAS4A5mxOCw0Pdf3kWUi0xolqpE08YNJ8HUKBnq54JSJTDueroKxeuJDa2Y1FEL4oZ0wSlXtmNfI1pL9yR5o7KcNmnn4oCpqKhWIag5F5t8BfCJmjdLjJhLZfXzOd6oDsA148zSETIbeluA1jncCtBbwWtUDrAweF5mnunfljEiEjdASVXJ40UaOxPqWWOfCZHBo8mPRwtX9fg/lV0AtCDvtdAaxA+Jbc94zY7Qu7dPLGXvSa4DaKy3stIulIQQeDJh38thZ25IJlngJso5AyXBzeYIasLeHst/8vZMdI1WNbu9vBceq/MyGiG9yy1liNy2yhUpYGuQLOKri6v4WoV3hnyfAXq1/lvUKEhMv+ePvifciHNIXRp9pebkzsD6iXQfUPTwnQMsUrENDwrlC1yHalKGq7roZGFnI8Snd69L8j8e4XHbS4zInXprLLysTc7Vv8Vz3T6BSA0gV2IZPk4Nn4Fv3Ky1HmisJNRq4iHcI9kjbU65VMuYePeR4mWlL618QmNRxWhJ3rmMxKOKGx2rfhGhH7vnCESPe6JZbMvR6IEVilcbMt+CFAGz4jX4K310vWk3eVYhn7oyawddf+0tsftRanLYl8q7dCgpv7zqZWwFmK+bLKgz29Rj5iePCyH2wyEsbNZSJ4z9x62SVbSX6T7niIt1mSz3buOaFpq/ILSdwpv1SH9O1qVpr/bFc6qLikzouVZHu/RflMT9BrBAk/7TS49tDSa5bVFUAh8T6wlvVCKRxeEV1gaf9UxhfIfU7U0i1D3Wu5LcqSZqenT08gjjESp3ovQEkzwLxlXiO4tvux/TIvD5BYVv9lbMZtYnkONQy0zifcWa9b8JwcLYA+hrIEEHsYGNYb2Pv673IxGr4jk1XS/0dgy5xirFevt5pmU3My0fLR90CxX42wag3864EUkJtmk4U9Dx0lqzP3rfCqHEBRrXlmbTtZj8MJgGGRzocsC3TfB+RKBxChLJYWSQVawYPBnnSp0+VY3IT6H7DYhtR9SmPaMnDlORlgHwPhx6YI7EULDjJMKbYxRdlYpi2WN9187EQIesaqNxBaZE6mVLGRSsSNWhBcFzeRTGR9ARSo/oG+YX4IL+CwH6AJvUEKGeJfcWN+DcuLXfVIB4XupARvDvJ27bw7tcgRcaSIVX5ESbHjMlaB1RtQ4DQl6+zMX1mZiLt+lGtLERU4M85rR1U3Wlz8Csa0gG2y6MSojxm8pKg5IgZxw9pHufpUab0YheaZuS5UgLbnUnS2TSU1iv8VnzDyolQYoZnpULSgQrJoPEKNICDUhynI2c1BcuDNJUNC33Rt9ixBB3XVDg6V8/nJ1AcsDChIiS8MPRZkF2of30VVyBgO9AgixL4mMTdAr/I1nnoQuS7Z7afsjnDHvpCD7wSN2yYRn3RZTAiAoInj6NHCbVC4aLsIFVcXsJwaH/28GgBP8U/JbMfaClOMHoc90r3fSxiyE/T6bZ4lLszTEQJPB2NJ2p+XmiRvtv2rp4urcx4MtrgKX72vhJevddy8xKxv2voYtMnJOO4FqNkS3AEPY0XtI4Wc1gBvPOJ0rzJEyLz8dttOyqPzyWfgbcBk2pAwLPhPRh3Wk6ZzZMASmtcRECjcuHLvsXf4o29MYUtNSQv474GxOwouPd/CjApkk/t5J2QXGyqBOv5aJKVRShapEV6EPLh8nLXdqktgEkZSbKvFmfDs4E2QYqgg1EYidPtHvO/KaJCoDNCTJStyimhC57c+3ES2F/5LDfsQLbIKcpWxdjDen6Hxd6hG9jGLiMiMvEM1pgcLxB23/c9V56RMabN1J83f/gGdOkqGlkpaQVdyKE+VtAT3lQ7fah62HgUV7QBNp4mLfSgGTNADHF0zKRS+UX52A5KWg+niGftF2bjCQrRnpJdBXbNZdxyQ9bLBJZSGwOmAMxE2sy7cynLrHcTbszyp18ixIPW2g9DgI4sFM4/EdMEmh6n0pA6AiWst4voLIKdVKYXm5UcSuKYdB97omuIeo6PTgd2W2jNfdHh8jP8h3jJeo8dqGW33Y6MbzzZqHbet+kDzOxfS0dFeXpSOejOT0Np9DJBig/90c9kn0MKY5NoaXxIAoELqzd++ldMUARpDzkBPz7S+a64cEn5HiJxUy/cVuRiHbB7S4xkKIppTmBzrCYFXQmEfIN+ue7ad9lyEg5N5cc7I723ATHQREDg/Q1QErpUv8stdQf4hVF+0ocxF1w8rsJa9emeXwMypfVdInE4kx0JBIveaTzhdGw3GNf9pspkTl+D54QpBcuGTDooMZAGhurACib35DY59YzhSwClokDnmjVOub7j8HisRSQAq6LFOLRM2JJ8jdVqmJ029buj6lURyooIPhZPGQBChmJIPFprKpYuerxdq9CNDsim0cMVOhZQQLwAodGgmdXivREgqghajC/EIG9mQKPQ/IyqYKtMSJG67VmTCz+k6uyUlGToEEN+7/b4sp4m7AGASoVeZgz/5Oa+JcVNLFRZpDFkKp5s5kZUW7WMQcvQF68dEMMH3U95xBFZ9rULCQt6OEH1IaBYiTprM7IfSKcynBP45bOzVxzYMr0cuipaEWzSHFpWJ9XMETLOsHwz1PAi8rCqsxT9xK/jZFX/oBQmmgqYrkyL7l8StKJEhSTIV8JYK7NTokLmgPvf3Qq1eLX2c3QmqTHdxnyp9T7FxpO0D7BwVLqgpUJCRKZjnRU156vOZ3TQMCzBZ5o39kpZuRc23VOmn56BcspA/tcBAB+BHXVSHIzIiLWlx24yI/ynlepz0P4Cxq9bCTxsmSLTN/4R7SZEchrjgNlXFjsrX43WMpoBvoThZ7fgkdV6xlFwAx5uO57r19rmYaV6rp1k0gqmVDRGAGu1NyMlll/Li8pTiCfXWzLrTfvfwdvvf77dpzZRxEOFGGAsYuBfDqAWR8WBz9dMoeWltVn+z5Dmtt/m+WOBnwyLsd8TCRIFt/ARTjg9U8i681+wSXglYovnVWMmgtreSSSvgj2xZTN0swVR+hfw5teA1f13UIK/6YgE3EhVyQM9mGXuXclRb41vzeSRQuKzM1SApdosCISLla2D1EyxDeiCjp4xdBLamOl752EAmB55vThz5XMHCKAhRqaN1LeGKCsFrush3S/5k6nHqa09Sp5r1wzDaEU77x+HADLL5gnnU4d1h/MIMv85+xaQE/O2oVoOZreEjKbSnzmTIVijdHOhe3lOnDL70lcenqq20grizJ3MxAShSIUfkVDgRQTLW+8t7RR1iLsb/J5WQq8wVqXZJX9DG+f3moVBFoq4S2N+VgKlIhpnpF3HHW6n53KGkfqq86lchLaSbM7Nbqsybi3pz1isjFaEBtvT7yOIsAy3TnlTydSCBUPyZxOoSySEZFo/zGIW4JvXL569G/Q7SEeJnqRsua+rPaPUGIUxo7U0nL6vur8SiityVqw26+aPj68nhCW2w9Pu8jwRBg1bhP0QOTpMi/Fk/aYjHLjB1Y0HfEQwUKqgId28ciFDaCHPh73ksN14CXJ3KoSa3vQE/Pq4J29UE1d2CkivfYs3WygtcJNNvwSqq5uenlRyKftrdxzBwQ+k7+jSqSPJ6ou5y+N7aNrfH/TkMTT73GbzJE9DUEK3YMx2MBSIC48tG0w2xmkLbn5IeSkgTlB6GJbQwuXvld0INz+v+IDqOCTud+eUmfcYFxf3+3MqW0TzCo4du69t3RZgAnHxjs2QDeULmNjW29NSI3lWOcz6i+szGz6e3IftkCziCFGoWDKdMxKaNJJ3ZsS2KR2pNM5C0TLJLS8qYbV4bqG5V/m/mkWrhPpmy04js3L77da34FwntV/VkP7W7bomtJdRVBWv33mGL7ktxk8BrodGEPWfM7c1Xa0LfLbhKGBVek8ojKigewemjWnG00cKFizJRxDqjatzFsiHHnaVbyo+i+C6ivfRYnts0lKM+NRkvjvziXqq/srCmTmyjhVZg2SyUaSNz2IkMsTsJjDw0ma/CXpH9GGBjh3PPGkQj8D1e3rsfcMpe3bo18bF6lhN3533tKi/5tL5p/C1ZseqfR6kll/D/ApP6HOU1mlwXXTiwU+J9lWSghMCNxvSSKdJcFS3h9n4IrrEGNj3kccubH7fqRbvQJEUj7nQnJCWxsA25fxLai5Z7nj0nkv5vSWTXMh8cTw9ijMZ9gX3QkXJ1PlyFReBb8SmYsQu8IqfeFT0hUSysvC7EB5wUBmXL1Yuui38DPI3/YRvTxggvbmwLeEKfvYV3P8dtDgfHtLGFwyMIHIvgvMRT7dpux8/4+3Mu+54vNB5ty0PCxf9fQ/yeuYlnHjQok5yRugoIg1ko1qTOmtXCvqFoGyG+meExih0uhspvmNt4JyAGgtmNGxdPA2XzER4d/yhA3kDTL2ajmQAZjKedwLKcsiaH51tjVd1E3rQWnKjxUVb+ePnAtT3osQm3xXik6RJHbfdUA0BABhhrsleTxegZdfOo7ZH8D9bDexQiKU+9I2AJY/xkbYybal411pw998zy5cvNF87CDB34FOtazLAeqvBeYC/m6vj61Q7IRrApI/TTR0M/p0ViIugxi21vH5udjAU4mhHshVOUprukJayIxE0uM+eBl+SDJwTq0L3oBTCCB7xI8ad8ubTa+Hs2lr25eq1SU7I573tNlqp4a7wu1sbJQSjhxZpKhTJ5Dsyc8PPTsHkw5abydhsN0dYudBEECllHMUSVxn9pNUgGurOh0mftb4abZY8yjWuzB+Pbofp3S2AhTQHK3z8HYXCprkBneAawtiYa1eslw21lYO60yPHvunMo6q9HxPQPLNx1INtpwoLWk7HtbA+E6mY4vgFaGVhnzxM//6wNCmVuZHN0cmVhbQ1lbmRvYmoNMTU0OCAwIG9iag08PC9GaWx0ZXIvRmxhdGVEZWNvZGUvRmlyc3QgNy9MZW5ndGggMjEvTiAxL1R5cGUvT2JqU3RtPj5zdHJlYW0NCmjeMjIxMVAwULCxsbMDCDAADIsCLw0KZW5kc3RyZWFtDWVuZG9iag0xNTQ5IDAgb2JqDTw8L0NvbnRlbnRzIDE1NTAgMCBSL0Nyb3BCb3hbMCAwIDg0MiA1OTZdL01lZGlhQm94WzAgMCA4NDIgNTk2XS9QYXJlbnQgNTE2ODUgMCBSL1Jlc291cmNlczw8L1Byb2NTZXRbL1BERi9JbWFnZUJdL1hPYmplY3Q8PC9JbTAgMTU1MSAwIFIvSW0xIDE1NTIgMCBSL0ltMiAxNTUzIDAgUi9JbTMgMTU1NCAwIFIvSW00IDE1NTUgMCBSPj4+Pi9Sb3RhdGUgMjcwL1R5cGUvUGFnZT4+DWVuZG9iag0xNTUwIDAgb2JqDTw8L0ZpbHRlci9GbGF0ZURlY29kZS9MZW5ndGggMTQ1Pj5zdHJlYW0NCkiJTM87DgIxDATQq8wFGNafcZKehpIzUFCt0N6/ISwFkaWxNNKT7ANdzuzY5miImbiIW2JjxpB3PHdc7/uG2xsPHLP3CrwQXVSdzm2wZhFsc7lRWqStsk1pEu0vPRFq7HnSYQv1heaXRtD8lFFsDi9WIotaWSys+2TVWL8XzTkKKtFnOtt6af7cR4ABACs+OhMNCmVuZHN0cmVhbQ1lbmRvYmoNMTU1MSAwIG9iag08PC9CaXRzUGVyQ29tcG9uZW50IDgvQ29sb3JTcGFjZS9EZXZpY2VHcmF5L0RlY29kZVBhcm1zW251bGwgMjQ0MSAwIFJdL0ZpbHRlclsvRmxhdGVEZWNvZGUvRENURGVjb2RlXS9IZWlnaHQgODI3L0xlbmd0aCA1MjAzL1N1YnR5cGUvSW1hZ2UvVHlwZS9YT2JqZWN0L1dpZHRoIDExODQ+PnN0cmVhbQ0KeJztmXs81Pn+x7/DMC6TW4aRoYkRhsQojVu5hKGS+yXsjsuEQjPjTnXGDFYWmXFJllkkuWVzCZNqB8UMRaHWZZQalygq1K7qbId295yt3dNvH49s5/eH7zxn/pjP9/v5ft6Xz+v7/ny+bwffjgCWgKSkpJSUlISkpMTyV3Ll++6fdz/rpaWlpKSl18vKyEjLyMjC1i8fMDlZWVk5uJwcfAN8g5KS2ttrwEYAAAmB3h3ArwdIQBAsJAwRERUTXz7hohQgABIUFAALCgmBwcutx5bbAbC0kMwmPXPh9Y6+EBWSLCaBXiyialHbCnO6/Qyl70emiorJycMVNqhtVtfQRG/bbrADa2hkudvK2gZna+fs4urm7uF5wD+AcDAwKPhQeERkVHRMbBwtMSn5q5QTqYys7JzcU3mn80vOlJ4tO1deUVlX33CxsamZdamt/dr1jk4Ot6uvf+DO3R8Gh4YfPOSPT0xOPZqeeT6/sPji5Y8/Lb16+zMADST7xu4NDiP4kt+yAXERQWNwEQgkDbwdBkRWTN0FLBpplKSu8T8li9jDSx8cbVLFqgP8Goxe/oGVv0sPionriZ1heFCAH9UT7CRiETSOarGso5Wskz6aH46ew1c1J7BOWinM7Mcbni3VKabKOdxkVOJ4g48TBvhXNYNKUq0jnYpPu9QOF+cJ3IiHvtjZlvv+ncue+rTu0JnfAebtgL0Y+UF5ccasyzMbk7s3zMGcwMPskDijSmc2NCzfcpWAOf281ajvIbJvU8TSF8gnM60JbmKJ+r4UDoRO98wdDh0ePVYyNiSgM8nSN59SPC23O8ArKlhYDsYxjtYFhLwjz8+sDLta/LHCWaZ7+ljQ8duHSSTYDCezNlUuDc2BMXAcdE+iFILcjj3vpRh+OBQBdckO9hoXchBVixVAojLL4UjuI/Sd5aGEY4Ld19eDD3tuGfiyfcM9K91cwfCteQSXR33Cvad03PVyfLNSH0FjmvT09f0EFfCYm/OhqK2o2hnh/SZusgd8ureF6g+HuNZKe8eSzy6SRqQTQd0ipZmkzYj061edr0dEOFqRn57lauXleu34uutyKnbu4ZGLXl+fuJGOtoZX4c5nIc4EdlOF10VwWqTXqzWia/Y7N4Cy5oIHHPety40cbvcV1G5266Ll7LomTNzvJzJrvxKxTEQuXDUYQW/l9EKuGm2MO6BZM+IedTfMxVe2/ugNeaxSMnk/XnTbspOKWVaMew8N7jfi1KznO6YNLsGMIYZHN2ZHY6uxi9+c3KlZlnuz1rS6xDHscWTj3e0uJ8RxbdszNxMc6YxrpIQDBwpU4p0VAt30vfKGVBihddpdXV9gOZtN0nbaA4YbdWGny4Ll3X6wmHxQneAYzjqf2OFFIyGP9vRJNac9S7ARpNpOXlpNXTlbAdx1twsISjipeEvfaH7n2Jd5tY+AuWNaOqMuPsNXruUPN8fK3Z99CxycV7ZJat3bxuI5kxxw3C8wMTXJKx1oiS3Y50/GbjBIsZkasX8+2haQ7J4slyakqXNAW/e+Ysmbx5m4zQ1Pzl/lhsJYxAmTNk93v5/nrbMO1djf8RlxCXhT5Fq53M1EBg01q7ots+Nq6D2TkajgyfV2UzebI5odnkoZF4VBLLrWRXS1qLp0G1wTL3jwzSG+Iad9o3dG/F2X/IheGRvY+HN2L/hkKFEuKt1pd1Z3ht/ROyNNgD7nSjJke62VrLtRvia9cHLe+vhdJ7emjaEY+86Aui61SH/RdgsXWpPCsC3sVhG6snokT0MopeOhsLh/4/5tK5PT2SeVYmE8kUP8hrxD16eT5HgxnMXqAbFXEiFVs8bTHZ1smaPoUo7VFkTUis/XeClMwRH95SWp38Uq5PfNwXoIjUy9BoGhmCFrEAE8/kxcQ71C6VBpnB8orM/7C5xvDGE34x901AmDNCQHoFpq+JXKYMLz+1dVBZMfSptg2qL8XAJ2+snv3aGAVhDtDNFFjtFc8X1PxrL30jl9m/wV95j0LcUn91/APYEoLKVs4U7BildNm9YAU0RRAAiVRQHGGfsB0MAd//gQFFUaY3JKgruhw3I+pU8vlDUsUDH+Fkj3/HhAizJBqDEJW1PgxXbmpbPZjGrdvWE+he7/hCnH/EDaqN+9ocGuqqBWR1efmeM3N7EFyXhoFeXxcl05KCpYyd/KAacQiMfgBA232993jG7ec7hqRz3DV69xc4y67WUq+MSlzcYEh2hZZEKyYp3hwCrmYdklVCpXBZXSDs0opn91RktA5FVqr49Rdy815vyW4vjoQLcmXKZezJDB1cGOWdY9YXM3MfbL82itwoGGoXPNry28szfdoZ8cthkqkYJz04s59+oO4jEJJ9oLr8ShP3JfzRpRG0BLplrge56ftS5vY/aiibKx+5bgw5HreAeDwrbI94hPTHtJMI8f0RVPCh6PtGyZ3Ln7qF6roPClPVUxc0XxsZay5MQnUdZCSj6enrFCnpYBca7GoUbDwk2EE90jpv2d2lm4OeUpgUA/NiQYANYzMXGTDY/+rnrm/wvo89ecOV2+LYz7glAZOIpnO5aFrlX6CRE38LxKw/hssH6TYo58kEjl8TEFHpvVazEIB8TcUFownyeyOXsTWJQH5BgFk4Bnxv3JRIwuifOYNp0fvCUHRBY1/gYZCudgn2Z1Khmt6KhGWc2bq2Mt0ZLaFaicYdY9EUDpdS3VmqfMOvcpMzIAKmDGZXNniPaQCrb6o3UfOXdbsnaigQDDkyjxzIWCiYVjw4z4SpoDqy4SznZVMO3K64pkGRB6UIsVfmsWFRBOtbG0//MQpKXxVbE9xvwflLN/vd6lVoEwTI7hhIGQiLFIOHa2wLn8b4k+3RY5EfUgT8KcA6bw4tIQyjZ2y2V1fqU8Us7woD/rdIbHeEJzgcajSl1ZopDR764sHW5pmvV5HTXHHm0yHGE292Kn8w9YOZwJ0ra2XSosmLfdpc/ozGL3AGN40J5f/LJPp6iyXiMQpZILKijXtsiotqDaG0GZ2TOra5SmoIyHLEHMDGr3YB6kRrxOgUwYUwsyQIi+21ayrsG+GKW2+JRXeBudW6RewcOR04+nH7vJ+ptkMTonDWfCEx5BzIzFDvyuw/xqUd9kIREIukvCxcCFngzHqpFBYGXz95IWjwgQpNGZneCAOITMzsTb7+UDEr9H4rhzw4QHdHbdPAPwpRp6p02EZ1ptWfaJz9KxVoM5ZU8nW62L4ZelAOMf/cHpzabkT8xKcyyYYgsUQANeQzMxxzjKZXRbghtB47q5Bk7NVgFtxyiltaJxiyin23/ew2YzpAwoZEwGQ8SQHifc3PJbYu8RUkDykUcrb5CvgdqopCxuh2wAA9hcuNzkoOttfCSk6WbDVqETjglMmqDpc+bir7E9LIxutb+LbvUKCq22WZe2QOvB9toRe4Tt7Q1NMcdIqzTtnI6O1OcMNUxEFY7U6UaHdejR01nqBS/P/iFF9gqYI2WMZIStrSVMMdj32/P3CJutJ9du+oaoCDiZd7px255zeuJWpl+wd7ZxXghqTPpiXalvsqGgoZKhQKHV9iFHn5FNjp6DSdpR5Vy2gy32CUj9wrnItwD2n0b/xbt/HQgWq4Adi+AuljrZVfheTAHXhDfQOZwxfllw0HKqV8/Qwi9Vpq270WrtkSSonsYwUy6l/LXUcY7avLD5zoJY4taE5iI16lTNLVvsdNaKQpUC1E6SoSEw25ZeFOoNkDK9JlHjTBJFblWlpyzHyTWFa2HHjEHhXytLxkX+H+NN9Zjrmm33jYWQx47yIric1sU/xvXvIT8ppbumo/toC40ITzIEIr0RUT2G141Wqfuyp/semnZfriCeVkwVAIVEslHQV/kfOAPXeajeN+OOuhimUxDryGO2s4oQFKK1GVYVHFirdLL8Tz1xqEKo52XoE7iWdGJb5exewAzLI++/YYsg2Ze1lGjGKjkKY3paXQIoGHuAizwWTL8pS4FPpJqRqAwtWg5Pr+EtEA2Z7rXLXSU7P0Jp62jhfR29po3Xmazec/D/WFNKcFuu0jRn4AKShuPKRgv7PG7vHA+6/BYQq3zZiddcXBXVcLRSSRaEjvTsv0lhcVFQCSxc+affBA/pt0cgrRjXLtN8lEJu9huE0Jo1OWPS/9bD/8ymPVIcA31hlJxiVJlswVUPBCJU0ZJsTTT8oLRRFTAHpTJEoC3RmqpP17FrbBwzbcpVsokA1yQSy/0Ry35DWQWT7h4UAixavz0s5RLiUx2diePwBB6Qj4fwgf4KlnHjE+OoqePuivXpzT1P+AV85aXygIyDx7pJtZhzR7IU8dCAMH8mMbZT4WGZGdv329hupUHxVj8zNn8C/uXRgIX3aphKrYhJp+Sun/A4kw7c0e+z5doufHNmtk3pMgNjVtWeKSHCeUSiPyHiOC9RK05ybC/H17B6Jc7C8fSuJtUym/JWxH8KG01FNQ9Nsev2d1WJbp3gGmszE76qqb5Lcepzj6UmOkeiT/aAyE/uQs92z2G6c7gIGcUCv+9WKQP+Grgb0ssy7+p0o5NSKWyrfktinwaSYg6WzrRB0m7Rpj/nUPaNLsCGeRqhg0uxKP9d9+Bc5UQH2WSyT54e3En+EB6f1JaM/DZvTpscgyT9PmJWhNARTy//0NBSpWpAzUsJLiAhiVXJpX8NDfUZIkAydUvneS/YU0rTQZ82pzUrS+X95lo5m7zCBtooFr6WeD6J58UgJXyom2WXtFMdO1z4qqhAsHIRbcDF0atdWUyFqhhl7p+s1cC0nTqy0R4d9/trMoKd4MOeoiLNXJfoXfpCcI87efM2ZqSB547mkdAx+I1EeYJicaGhK5RMsGK3Pmabgm6+tw6Xdfxn3O1Vi4V7fAxzv16WDs6w+yUgkSbfdO5u2W4Xn3Jdln9GXL2cf28Fqv+XFD8sBx+svI9J5l0nJr65oXueAdkU07s39d9aj/MQOFPQSErywyospYC3Nj7ExLyrWT9rjlupUIXFw0wWKMavJLAIp9v7tEcywdrnC2+IPdDFYES5XP5Ej/Hz/7KQ+ZRngHZRuTYo/CIIKRd6NuVL54t78OGU/eZ7Pq/5v5TxT4jWNufAJ4tX0rO+kk/qmHRRsvfMAMaiTd8CRn9eqKjU3JLXJjE9csPsY9WzPhz2PqfOqPGR5LZC9lNvwZaMAoZuLN90FReeuGp4GIjC3YipUxaFTBAVFRAIfJr0ygqjD569qTEJVTcLiUGbKczSaJ3e/mf/rHY5rAtNDT/Vcz8nZcnaHgfeqrRDmkn7sBBZdVwnXlu/mE/c+cX9PA7h/vcmgFQo2oZsDo5APnskZ1ZDGLlSenBJ2c0bDzq5bSLu2J02iXbD7ds/ML5LwdOD4AFTZZrDVTPiXNVqL0oqLolfVdlgcO2M/9bRDo80CaJRvOvML4aWHGwGJ9VvbZr7bthX+cyMrtGUaXz+Zf0EOi2B/gOk3/T5u16d3f9xs7lC8eq+Suv1gsndiMZwDrsD+0kbFR+yj8DTVcqcc+MlBk7gB8elkzvu8nNQUOXgj+YFrrKqJahjksfLykVCF55A7A6szgR83P+GT3t1+9f7qKIvEAhuy9WXB8ET1wpWFlGlSoKdKCuvfOEAEVACftuq+A3YF2M8SskQUvvaXOwo1RrbOkipz2IKTyDwF25ihC+PNj4IPS2WNcnu03SbgZVk6rVCqAg+RJXu9mjVpWTl6ZPy9UVpR7L9gENVrlreGD6gFvWKYTtZ+GEEhJpyhubB4J0PumXM912JARCLhuyn9mUlOQ5nTz//9vQzj/GsHgARsfxZWH3J+w3LFi1qkUA0tTQXjhWzBEoNRFEGZqpAQdKHEhnyoJEfJTE6NNKCCETwTUk3NXqESQXhGaefvmsv19m0QKVte44uyEner3Uc1zHlOAmYSmcjCof466i83TemTfuroLHOe/uR6sG8sn19AkDHjtnx8cD8+vf94uzaFKboERr6PYYfDcx9+XQrtrdc9eKvopHf8nPoa1LL+Mi3rIT0oZ+1p87BV20t9KexLJXpspSSNz4lZjmOFyDRab3wHx9+GMhPwu2+zvzV/V0KF+5FHDOcCtPvLZ7OrzOCpinzaz62mbj6OMnIyqmDzFGvQNxdOWKtOZ44NBtDv1WhAI6X/gsPQtiGr/TGONXjujJoCsa2dSQXcgRYoNocoliSFURafBIS6DtvfHvZ8c0mmgDrRWtVxOezKxAsQQ5PE7BRLoVKhvBNK4JKMjUckxzOoB6YCWrbqguyUFkz9isbGqucPWUYrVkoS6yLX95ezDv3zKT/A7EJcr7cuNBQWX5SnMKuDezZIcNOoBINnmH2/SGhMwKi03M18+Wx11LLx/HU454gZ3qnKs/FwQrjf/MSI0R//SUNVbCU7q6IM3OZ9jbeY4tV21bRg86eMPY6hqBWmr7kaThmURUpJSEJaf7ovKMnYNvrHiQYR71hI3KMs5+NSugOPjJ/b6eg8tQOoldd9fX57pwR6DyAsba0UqQcq5MEBm71KrXF0uU0Gayg8bTxyKUA15B4PuwPq95PQDVseMRgbjhqjuszyCfCsb3e4amOBVA+dkpJ//5nysvfsd1F56G40mzzXFSIDNA2p37oeWFVEpgBefdy+G+jROTneNvJjRptKSpToPaWbUxKDvqKYaep0Gcue9dYY4011lhjjTXWWGONz4u56Z0rdXPNTA3z6UmjiiME8MTJC+D+okIdVZnO7/1lQAxNFX9aWhLd9UIcLW3DZ3gr+zs4LfWNsfdelB1WTHGV8jnhJ9ZN6b6idl/5TphuV/WoftqGWxe1fS1+1BsNVAtMh8EGmBLShbZKok6gRZjp5/QhjB5dZtIvWszcts5kfbfss6XblzPVc8+3F3eearUg4qBizEOzhU1DvnoKJh3BhJw8ZHq03QQH17pJan3bOP/u+f91DqyxxhprrLHGGmusscYa/xX3t8vH0L8ACD9n/Q0KZW5kc3RyZWFtDWVuZG9iag0xNTUyIDAgb2JqDTw8L0JpdHNQZXJDb21wb25lbnQgMS9EZWNvZGVQYXJtczw8L0pCSUcyR2xvYmFscyAxNzkxIDAgUj4+L0ZpbHRlci9KQklHMkRlY29kZS9IZWlnaHQgNjEwL0ltYWdlTWFzayB0cnVlL0xlbmd0aCAxMjQxNC9TdWJ0eXBlL0ltYWdlL1R5cGUvWE9iamVjdC9XaWR0aCAxMDcxPj5zdHJlYW0NCgAAALwwAAEAAAATAAAELwAAAmIAAC4jAAAuIwCCYQAAAL0AAQEAAB9LCAAC/wAAA/IAAAPyZMz1KApG4WdKqmY9HHOWj0RraVJdn6SEfexUtAnfDU2GIFOqlp5Sho3Nj2Sr1tGa54gmY51hdKO6CS5gFON3B0pJ73ZjzQ+prrrNUa58lV7v3o3XWQSfBG+waWB+hIeOeTKlNCHHJXdT63OxmittA7Y+MD8vkE5fbk81wFMfiQukws385pvZqqL/er9459sh6EgxZ23C1XhXXyoLC54ejKc8YTvBcBn+cAbrkEK6xRbnwm/KUOTIEBjoVzXT/Md+2hykwlhbUouGwSDSYCki2jyxWIz0auwojuUIT2FXSUPHB+SgAoZRdPNcA6njPvOpInRFT1NdipRNU4KyNPXiYaYYBNKnrtCCtuc4GamZ+u60N0NJWYssDIwVjVnMnzvlJ4TXw4FK2e49hkvdz7mUo3oJT7zlX9sn8DmcfU9jutJv+uyK/wHUxs6Z64ZIvAXC5vQN8K+YeOgp+HsaXSySdE1CxmUdlFq0rI12dJqyqt3FSd+WSz8bz4mgUg3rTlf2fe4vhqWfPNiVxfIB3Gk9JQWyvAfrdu75yBRCTsixSyOBe2secNri7J1vw4P9qj3fJp0Yk1uTPDu+m5+WebNaeGB/DbeJfiDc0A0lSUug1hZQKgdK4aFkPQDwtCjS3sKLxeHB7s+PHvgbFVDFCZtcqLIonwbxILLKnYj4UM7jM7z+q9yukQTa5Yxl/fUy8IXvRNS1BICuzqYkYkYQ9uPpII5sLM4sjl++AhpU7P1cmerdNkyro0ci78P6h60Azkjk7mujC+R5hQc/mLtePJFdWU2cn+dYy6ynBZeeS8iFUGrxoA8PPuRwMYCnne4Nz/0zFl707C/ZBkOjt3wER+f7d52JxM00Np6nLOI5mu/yA9wKnpJbAyiCUQFvOQrNJAB1dn5pf23CuvkKtPAJOUV0+rQ7q8MSp3aVeA25DVXUHGhLgg9JXNjSAGo3WAwrd3fQ39EsZfLvCF7qO1OVY9a0xbHeupx/AkwI7sg8cFdKeRqfcAeMNMTR05/1wfqFsJKbdD9nkLxKdac14hS6ISjgwgbZubMTuXEH7yBcbtVT7WgRRVLYcD4Te5zQmuZGvzwu+w1j345gO7YU1C2/R5n1aDddDEKda6obfCLz/YSfzwhH2gKMm+8rCwC/cRYE1sBuhVURhBcNdFRUqD9xuRwLWA3wQWwrLHWxwcpGEfQNe/kdnjL8XLkHUqMo0tetXWhaLX3tmJF8db4HaUufH21SCVRPMBJKyYrLEJznkDjLt46tP5FfRncgw0ocG/lvreKlf0LnFgGZ0GfoiazkBZTgdIQFuzukSjfawO1qGFY+8UYU3wCGhq10c4P+vsPZRqefSibVFqNiowYbjbaQj5DQMLWJ1PuTzxmvYQmt+ZX7T6M+iVU13E2i5MaaB06SPrPZ1ck9zlAhh5VvaofUgcHxIHi7amjAyVK2qwMvZ0g0/KXaWknpAxMYK684wzfhOOfNN52ttw6LqDclF6kzJk6DJo7lr7yfvN34zVCFPF5bnvInd0lXlS+e35YEPLn1gpbu/GraNpWsrb9YrRIwM9vUewnG+NsczqT27+TyCXcGx1b6OEmHFzBo4oV+OAB0DhK/cJSHDmtq5jErDpJ2h9arHCaUFdfFeVb0eroD5Fl8+bJeq6uB00VpReDWYQWXKmGdmAzw1JucT/+C88TdkALMpZzK5vjgQYwWunS42LCgaN8OQ5U+ZPBGC+ZPAevLbNwM3V3eh1WdVxKRY2ds+9w9Aq33/vDcwoeeK84W7TXKtjMkSPGkt7uEwVQxRaahlr60E/YwUtP7sZgN1+vEhl0aB57Gw9BwqSvNPCxna/aBNRl0rjUKqRQVdyhIUaaRU0zexRW9cnlxto4SJ00BTVF7oWZyihYFREwJ6JE8QvtHoxfv66bHVPd9UM7BR9VskNpGtdhI3MfkptbhP7Iiz0sR1gXwX/7AeKlhIcEiqycTlvkZRA86CV/qInWwDTPZG8pSRLzL1qR9nleThgVEeLaGFsJ68bblelxL4SKmSNUoC0TcGXjS2trtjjgvh/6WG+esDhUxVMaQ9dYR+X3pHtEPxB6n9tPPy3efaQs3/j2cTOBPE8QHKg+YsOFEbq8MkuqXJ3mCRIpxuCc3NCmSp564EODwnuRX/IQsq78+TQpbJ9Rh/TYUlMiJ3HtRtcFf9Kj5jIZZPT7BkItOgHB3yStjuJ2wF2w0WT79OnZtBDWxvF26MQbZLVmGU44EvaWAseknwymLngXKM8SsreUwuV4Pa6VUVPGyF/ztF9Okpt8CvOPJfXUTQl0+wiFxLATYaqEhAZ3w69AvPFfvFpscaMQDjNrJ/jS5UAv/VM2VNNw3w0//DMxezbcgirgt3XvawpxpMfWYR6oLyd+kwzXpi5n09XJ57L94704hmGjKMCk3+mBZcjRrQm7uuPJqGpmDRMD/EdJokh9jsAgIVsefHYbX5gov60fyZY+GGO7kdiGtnJMYaWerfsPyP98ozvoWLyQmAga5kDZOxl3/MSmq+rysVvOdBuX1dEJK1Dt7E1/BTniulH/GxZhrjV7PDerrM30Q/G5KF3uhZHJDlPNRfFJd16/eCys1QymZ706uIyoXnS5UzRGCsA4TXcyCAbchxitK0y7mGNkfexlioV1tqlYZ9k+mbyoDyuuDbcXN09lPu0yfk4vDHfhuXpiY9IRUeiUDVpHO6GHhMxhK01NhQ5CsRs7bQ/IZgRB25Co/4B8WJWtrCKDkZsZUZPoApP8SQvcpOteZwrJcu9xH2rdEkswnhLljm0nEHnO3hE+7+ij/CjVURo7g+heyFUzC41o4Ysp7y+QPHYIh1KnU6ztQxX5TUZ6S755gNIDzwbT3DL5YFThNZbcrBfip5uU8VO46dxBpqW1gFdSCF2kPWGPXoV49HJOY1op0WjNpjWB7p51p9Fpb9d024L2iML2OrxCOIE3PhI52NkML6LURPN5ixoose4PtDSIKz1mlNuCmnx12fON1Jkx6tMNT8ObjvoUmeoC05w6yzafRuPzOPZnVSsxF7AjzmFznkq5FNph6GUGTG7eqXLliWfoOPniSgqz8MfEAa6cPRyp1KVUfSu8wT5wJQs3ChbXhn/52ouUMy7KPaN0UOBbH/J1wdRItLNdp9S+FGKHaWDp40eOg6Ct8HiUIORmLDwZitljvm52CtMqmKh7adHIjB9qFX+dnoBgIrJcpCZZaZYJ7yO8gmknVfvpLn/3i9OKKyelRnh834tSnzOToHUUzn2esHnpSo8mE/3pevHXocry5Mc5+/TWdr1GDmq6zkS4LazOqMIpBujwuN08vbmQIuhYZWXp8UZ/GUztBObTjo7IgSXEuVFK5UH83XmQ9q/hciM3oF6hDds1FU7allUdkXnMPVLIAtwmABdaGWBwSzv3Gwych7jUXAmgrxyl5Cbc9SSS2T2bnlTJETQBG1l2ZqLhNaXymgJrpc7QhnVPvIhNIX8yRHX0ooPekRO9774FLwIyBj1tIZO9y0RFpOG5cpjOgS7T3z5D4rgLHs6Zk0VCSt8shvnjEpQMtqq0a7/dJUJunIKjDtBelwtm/TVXFD8MEPD4U1OE6P6IZBCj7vdbDNZ0gRDkYVCwWpMTgs/8pkI+dZFP9U7iFh0WdjlLrvOMku4EUIag5Q4+rP6nWAtMlA6N8N7o+kY6jrYHpvy66j05Bia8dUTvaDZYgvrX+GwVla4l1muANPuWui1J4OySkdNEX7yhZ6eR7AVLxBUMwUbaodYOlkGPTd1Jf1H3yBgv0Ky8sC2Wo4RJz92d4j3Yvpy2IXSFvOuMwxDut+B3FvnkDrZtJlmsbWl/RvjnpZiIyp2ySMmPHd7r/DmbkGZPeCfvaZiR7Up0JDZ39tJDywyxEQVAW8fEy/KD3/bT+GGp0m84ms79OylAlctl9iIjHd9bxm8tL1m334jg2gBp0yt754KAWFTFZKxIsaG0ZPympJVRYaDaJ3hm0qEDPeAmY5oBWC2sBB1yw1n4SdBo+qFsBOdA6h6Ks0yDky8lZakO9Jurqb1XbL1c6Iw12nqcMGpNrNC90NNGbGuVTJfGCHltnXy0taTqRLNWy7AW9mn5uVdsWiamVvqvmUbV4DBb3fsp//bt1kaehLeYQ5EuUNZxJvjCq39iRp2KvUuH4m5WxPNA5kGhQNqvB/VeJeNN5m6QUbeiEXtqX0f1gT0Xm8HnnrLjd0nNADWSSmTAKnz8II+QROYrGNV4uj1O1qA34n0rlvMO5H5Jq5Kn/Nbo3Orb9/zuvZytcG0yALlPwGwL3FIjQhGUwSC+zRyPXcyxx+FkkSscitTPBWqXASyb8qOen2b4+C++DlinQpqhnft6lZa+roY1+E6dGdBKjErSqWO24rBr5m7YZfSEjVXl5jf6dxotOD4YX+Aj47Cd+nh9dQMzBFqe207eIjj0ifkdoiow31fINMx72KdrfuR83krc9Xexb1JqRoZXtGD/H+vqhxhhOdqenxz/yL52EkkJx9uXLec2wgHhJsnmsT2+F6bCGwgDBiCzE0RQTZtUP+M2/5wHN3vkwDcEilNfTAFVcdKj3lR5ZKNq0adv8Bf6T0UmS7AFNpum3Y6oCSRhIpscqtApDacuFW0Ge6AUT69lVmJ9BaA0dmCCC5CZ+Bk/ev+mOFXPEgStmqVSv02nMZzgBjdZULWO1u6CHAqpi2DSzbx1VzoU0f9XrYZie/sckDwGC2gTM66ws7rx0s+1Cgn1F+XgBgKOTkU/9h7d/UDLBCWgpOtvhrz3CW4+IQccoFLLKVzn31CqhiHp9XP9pCZlfbxCZcQKEqPYAZOwHPOqWtuzOIidsMjwN46kpNjxnbh+UQ/N7YvOYTqePKdM89J0i5KVnXzwPRAV/EGCDjtE9HCW4sZamT2YFJwRp69HrxUk0MS3AOv4A4DAP6oI4sjbuYnJpqVuI0dZ0mYUNsqGV9lD6pxLATwx3Zw3R4T1gN47UBTqqPRseFmoubR5AL/TSGETIuB1gTuDWJnRzmtsGrteJ4fe1F31vSrYgiuugGT/79l8drCAvOwQrBMQWHM81vmQoCdsKtv61fQgw1kjIAfPGH1xNvLL1SgNvcKukeFYo/JSkRwS8cfDTuy4tO7vMk7lez7J3iEawcBQNy3jMqrDynBY2N3GolntQ3FpU81C1pEOhB5E7rOo34kjMyxpHEeuIz7CSYQ78GHZ/zsM45l+2T1zz/SDAaGm+T7f3AVbxhHxbKgcVpHv7r9Q2EBB95t7Es+9bhVmGNuNQZ5/Pczr58xhy3Z1mUW6Cku/aXj1fKpqFsq58rd/q4CZcvm7Xas16rflgV4Z19EfrH3IEIyZH4MnSiM3vVdIT1WBK+nnQl2iyk5HhmoWn4Ai0jife5+oCHYB5+ct8mMGch7ybeqPYFbT/TdqStiA5pHMcic0h10mNmrkZ0rbKp4O7bJtlnYW2Zx9qkRbEE696p+T5QJ46dkafUk4c7mmgjirQIt0FCDQ7NZuAeW+jehvryMLvaIie601zF7LvNHxRgz4WCx2ZtqeJZgwQtatDLIcAJ2CWQ9DIAWScePXZ432EMdGRuw6cZWgWOESP8VQIKZoXkbKoY3ZCj2UzwGuJ4UqQzKt6GzQYqqqD+IEwWsPtvppkNd9iGyIaWcSUlm9oo7evuuf4krYZC48F8YGuuafVBskf38c7ewwz5pu4Qo0DW5s8K17gSgrK8Nna0I4IDRRkhh2yAuzN+aw6ZBKyP9OZs6geZ+qjE2sV3FKC3aUjVxkBCLEwsDJ7wb7+Sl9ucIb5/S9dNhUNuBjkNLwk21fpeEGKLBN0fkpW7UReu7OnI/cxfPUeZ9yyvFBTn+uhOm1fyZZv+2Tn98xB9xyiOMhuLqpMsxWby9zTKUPYyLuaMAij40+7QjXRfttL2BxBZ8rNpewwhkwTbidU1ouZUBehIdnxDAczwXj/UoHtrrVl3P85yGJqi5VhxAQfWWOSDLphNm94OijRwWQA0zSrNY5hbZvD8YGmVFtOhFyRQLP7z75Nz0mAiucZ3IAj+UZ1XA0BY/goGug41k1dIw/Aw3wWmU6HZzYg7wrFMpV68VhdxLlF9MtuIhVv4EvnLxb4KDiAQZdJGYNTZ8zMs7a35FyQkkfc8dz9CrHVIsPVBkBHKv2/+dWsaEjJsG0qidjXxusULcTSU3GspnBOca6AFBQg3uO8vMriUr7ygJpNBbOMKY21E1hDEJjhCefouZpimRlETYB3xGgwsDy4Ct1DOGJWNW26zsGS8TPdB1YITXiM557vs+uyL8IufseflzlUDJG6tiJ0CzavKqrmLLTBAR0j5W0uNrNDQcfl/jr+pIlW3O6T9kWnMhDx+0qouy7PCbJir2w9e7qRhcTulG03TuFGVUKZ68DezdUVo++HlJJ0jd+fr9O6z448LiUHFc3ev7YIynWvqekQoJ/9ETJHSNtL6N3+P/NtXgBeGpSVKLFg2BcHlqtzaPfAVFvLWMerTx2Hg6ysPKwT4evpemPQwwFj1FI62uod3sd4e6Wre0UrY5GN0LnFwGg70Rn80toCWgXUFUQec+c9ZlGqvhIv2/DdU4oebsoLSfAKwwBXxXsHmXkp7KGTDP8HN5QxGu4y3yjA5uLAZibph758P0QOlWdz2sRadAMz9hkp9/TV58dOevhCd9N758nFponbA/oLoQ1RknNPDTDtRki8T+YldUlYzM2dN1MSi2FBLSy6RAOMFLftySBW6ntekEewrQfFOkeEEAnHFgTtwPVn4BFyK0tXhbO7VwQ8ZYeNcCcSJa916dAHSmojVbafjbtMOHYENtDcTCS7C5VVKmSSjAHAg8nBlqQ4Z1TdNW1DrN3emuLcQfzsAZlaxbfsdScOXgHI5wBrfvKRXCRlLNuL5gYTlVt8bocprkm1MJnOZBS+IMiRP5RPNOJzF+w/lnoAMSZQN6OAGqIvbC5glxgdbg/jh1ZZ9l4B51qaPNTIpt9Yr+2x/c500Usla4keA3BB253IicZ3mYztGsT6/O613jmZ8n46tqQEQd1oGKbAb0+yH6eDQxLuTVlY5cCPo8qtGdjl7Va3eHMJfW2YVYMEVrMutPoGYU/IIQvr4cHAZCAoHZlt8zWKe/KPmTBMC6DudxcaFDx0c/6OD/VTuH6RkITfbXYZt4dgelTa/yxX1QSu0lpH3Gs0gql3hDjh9VZnBq9/s/YZTv9zBFyBxfgOoMHe17c0AzjHIn2k51ei9HBd/O0GIncxEHYBqPFONaxlPtE5OW9w4DDL6suNl0BUV2RgW5yxv8JYf5h/R8J/lkvEwwxnHP4UujSPqeVeYmSqDEtAofODlFmJLzDRM60kKRuUMDu4JpXEKwjSRWkUMcIqkKKc19e7mv1jh7xp4MyzFmVJ8KkZjH0LJQ4pg2bvvr5YFslLikEWcCsSD1ygbsrGoh733f4+rnbvwMqvWHTZZnnXgUksrahpPiSWAR4iXgRmwAu4wCbr31MQ8MhJjVT3eLD0xRWjYbZ6QuA0RzQ3pNWNdLvuVNsyHszCrV2oqrvsE1x3RilZNFwIie+Laa5iRK5X6ZT7z3rZzilqir/DyliFKiKbpfgBprn4apW5sjNPPZH5oTnQlDBkLnMPHkI9em1CIE4v7HGTsmy9rgTN+JwrBi/dPTkf7NQAsCjhuWV+cqHD9Tw5KtVW5cd8/xorw5ODOe6s6Ia4t+IVeeY4r61h1x3VNTgs9KgaZRbot8X8+zhUO1rHecTkHuwA13CvVm9n9oQW+mZExObVvBJ+A96EvtVKB8peZ7AzxnnzkjvftQ2u5S0NYKVSD87Xsf8MUpKfqlFAIfEIIGxgUuXD3RbFxWGGSp/Qa50kswRQk3d8BcNI25tjFESgnSPhSLsepBIKAEG3qT29FN0e82BawG94Ruin7CGo7NeBIV0uN5xttnOMonykfG7xgddP6pWZfa2orBH3QR+dC+6FLFSWZEQBCNdAoF1Sz0bqtoInI+3Mrw7ckqQunC3gP97CWnI6Mb3/Prql9tWNzW8bjnhI6by/tLoDsG6S1nFrUfoTp9J69/o+LeV94sTocd7HecLolrGng/6ZvFYcGCTtzfK/wU3tF8W5E0bNNYN5Fxt0DScffPJwBtHgNJJdF24t4zNaJ5Gq0SGhn5f1+w26JXndOkndmQnHPbMl9IBxhbwVSdp89jEAtT98DprYOLSup6uDrTBrjt5XgPIF6smlgchfP5lrltEfeQzxFu51zCKiB6NMNu9HmZEXftymIb+K018YLCTxTJ9CAZP1S3nktGFrB6pYaMOW6Gm8ZRmLkPoHwAIju8mvJE4WdQgRfwhKuA43llLVqihJZzS3kS774UHcEa5bcOngPMUq1WMS3NBlR+RgVnDeiXXKxtaF5DLBqA8NrG9+c/FVdsuRtFYUoh3zKCI7rcJJYHhxxhhqTXbibXDcz4B6tMo8bjnz/3o8OEHTo8s69spgPefh7jnJLQh5WLb9sMuxdTfeRudGdhn2TXuXIdUn7Hkg78u2stLGZrvb4SMwzdLQPpLTkifdhoLSxqzv+Sz+D8LQOSPnYm80bLKAUtDhWrUI+PdsWI3u8r28YIysFzObRWBoByKe9UtRoW61moOFSFV/LeTmNreX62mEKTbHGBIX6f0ZPVFYc54T99wlqEbjfcoVxlf+t2y2Y1NwbUEpTLNzbM8eSTZZ0JVyhSW83zWIM0u6hjsYDTwejEkk3fiLLtAQMmADy6f8IwgQXjTKLKoGv31YH4554PY4sFL08aLqPsvtH2nRM/gr+PEEjjEm7zAgZj5s66dB1U1qNlDI63Ct+DAOPEolp1taWTBYBPzrOq0MdTnA2IPyNvhGPtCO1yGcyiR1WAmSNglvCekM16Cgz1G4pC2UYae1V8UNVYrKXDd5+ZUBQ39NLFoae6yi2GPprXVT1YubCGADh7mZGk/lxV0USCjdEnSpLAAQZRadgve3bsJiUphNmTrsonKnDpFcYYgmit8bEmPBikyEkIXFYUFzI0IemkB8kCiuYV7ag1QQIowHvKwlJLbkelxKVJuH9ZmrIL+VumhXXs1GRLPT4vi+Da4FAv9doqFtK76AcxFIuLFPFgRhapeUfbOy1+UXDp0K6WkejHYa8KFDB+Miu3iPKnhxwIAM5l9AQIlWQN7p36eDfuAZZetlkKMCIVc47DTU0rJI+KEU2wfr5FuaSb/qrrLbZ7NrN654j6znv4VT5NuhT8pLAf3UjdWHk6lFXGdYGUAWx1zyI4ys1HvvXMiyTpd8nCYIUdFBl60nCooYuu4RhkEjViWrugBiJejCvbEDIZVR6UrhB6Fp0VzaXcNcSvfa5kG3ldCAQXnk6AKZzVqewU9Rp/Q6EyzfohpAioNkTlV/3UpO+fbLO1Sk6aj5E+L+QWksc5jlBJYwqqWSZLzu4KJvnDZSxf3UO2BmhoZkayntI6itAI0qJeijt2mphTmL9h8mkfk6e7Ouu3lGAyigNMmk98U3M4vhzkWkthEx3D7lDdshDFsPoHo0UwKYdYk0QB8Lyg8VvtM+u2hy9lDDKAflgvt2XbSAWpevIm9G5FDuSEd8K7CiOqRK4D8vixZmmcEzQWA5XezMgj5Afq0T6uVxllm6gQR7eK2YONmfcFhBQXdif43BBMBGwCN3vELuGz04Q7EjwN0i8rul2GhH/gRsEb5yRjSTGTbpthOdFY7ZKcPdO5xOXrtbsfnTc5ppFua7hV4KGWio0cngOS4Ci8fXXls45f1cUf7MagEUF32m2HRneZzLN54rpSsOKjU0irwob6uSBFc3sq3MDiXklpe5NKJnbNSHYHg/4RGi3Z8cpcm303bgNAP1unGf7X1hFJHEM51dMtw5mFHmQxGyVZPKiLKC7IW26q4BxFPOgngDwIVIRk4QO0tBTi4OSjQiEC5FSfOVe+Qu7mkaxZBWz0Q94iTLmohvordcdmqQLqgXoLFXxJkd3WsFr+kzJbtIQwF+Fk6PaBoIsRcjnh1egOgUHt7n/AqOS9EBdghNNEjkVdT0NC1DBdG6GQjepn3rmgVSlrdNHmYHlzOjR2rd2WCC3WHSvWwDG9zCkRwSoISd3Kf6ph2HcECDB20iL44EJFYGjDrbL9ILgFnySTlgZfM5bd2AcvfuM6R4VsjSd2BEcJ3pe9P8FBKdZQo3A8plzt4BdRhQbYkUukYsUu3U7mqepygBZCasU3B8x2HTkFF+ngsmRKkxPgC1GULcywnzuzhCFBU4JZDFnTe8M9huqTYUqciBZO9lQw70k+Q872rkyNUYDtvYF10bID39kJpmIUWrHOnV8Mr8zhI5iloL0XvZVBNFoxXjndCRlHbDEdf4XH/D2UBsZ/aVgSIGPbr2k4N3zzEpj9jfqOs3PVRGxlsyeJtxorY8iYIdDUBAIStqlZaBeNM5RbLj577txF6Lf+08BPh7SUQBvvzotjGvpmP9E4D+OyAJKxRHZi2Udd++B23PKVMTdNIqm1efPInfRwcEbIxGm0LrEdEC4M8Pyu5LwfUPf4NpOiUOhbl8vbo+zaDCv89ZV6oPy7kkmisiA/bgn2tsOuWLDiRWjISIVgQaiWO3a9NVWZQtqxR4ikqS7OXFVY1CwD1TKgQgdFAixhw42qQDE55C0JQVQrv7yBLOtnLIjmTAYj3jWbX7/1iwIhH/CN55g0knh5uEkWjtTX5dCs0EUD3e3YftvX//rAAAAL4yAAEAAAAEAAAAAAAAAL8GQlO9AQAAEO4AAAQvAAACYgAAAAAAAAAAACwIAAAGSYodfC/MrPDS39if0xJ3PjC6DJGEUYq6Ro9bYkmCyFUC/qJ40OqaGHWKk/DHetNgItBC5kxW3Wp73AXGb7hJ0JldQVTN1vjejlqMIYRnEHKE7DQmKp/qAZwlCg0gEaZWfuFw0OWgez1RqYsIzearHYfv2ZFw4Lzaa13ESVICvsW/KmCGjdCCuNgsCILA6LbUCYnCidQ8iNf7aF9VAFljLQ8CR4ZKfbTZ9016MIxman0uxJW9SzExNGSIqLSe/irPG+AU2qQYsUSOfMJctJOZ1ypKGISVHEU/N6K8TVWoLq+EUMabagkawgPQ9+hrV5SyhOyhdFcSMimNVsrF47nF9lJR+zbxRBJ7ExOCNaCkKWaTnhoCiNFZtbQ7oqCtKPV5s3G9fZs6EgH7MmWJQA7e/dWeRcVXYWjXMC+Uk9R+PaNoSgYOPCJVJGpwRGctvNqL++XHOXgA3RsWksNVO29c/MymfU0j0WPgVmNymYJ9yg6Xzjb6bIB6MVdS3T6mRtCERF8cm2hGusBsqZxWFGq7B70nqz1YYzIAnTNhk7ByYFbY8iEbDwknUmQPk78IuI1W4M60B12MJjp9GXcgMR4CQxPYsrpkdewsgyTOO4YjWD8nXAzAC365czmEm0ujN5Fu073iKeoSnyl0u29fvGhrsWq7G6NtSEMGRbclhTaWTu9lNVMwGRl5jQDVUNPPKFE5Bs+w4HAVZk/M1QLp4Cdo1bgMp8AUi+9pX0WeM2ltuyxavJomzPunzcqWHaH9eGvAqM3kXJXZvuYse4im3MSm15ANEGSFl2/AGbJ7jb+CMTA099WPFJ5Z5B0R6ONeWoh0HbioGxbQbLYy8NnMlhJe5f9xLrzWqWpwpB4qQCyp5PtUIL5zkoGGuYCQmkEgTeJIP50sg7yrJ14mZ36hokAwp8c3c9rQ8e1xkm2nOfPVU7nnC88A8wbeiN91u4/oFDtRPPYcDraorKOy6BPVkWUh2oO2a5Q+x21oZuxqlTzfSDOtW5Qid6ziTzFT+1K1EyGk9bErE/T+XH41F0pIWpDjZj/fgCanWlRvHLhb0wKGw6L64qMvh0swqOT4H4rraAoMwJPFuISsUtjtF5HXA32Q541smuI941MukuvLPscJrJ4UJTs5kuGERZ0NtuyUpQbbmn+aYE7kMat8jSo0Zt/uViRlRe1P1ImqlgKGpTPWnf2jshHWNDEchsrGBcg2R7R7KW3JuxvqaUGc51/yyreS23g3iYlrAJPd3ZfbiFZrUXOA+sNGbdVUmT6ZXupNqRXyNUvXk8MYhf3wdfl9YeFEkva1ukPgVwKvuK/K2OvgI3tnnNUwkj+ZyMNWOxssypZXjyFN+0Q501M9wT6mJYTprUGI+yXpCMUrdWZn5G4Vytdb9+0rp4+MTHeq/QiXOVeHMZk+STxcdL2EV7XRO0BQpOZ4QQaU1Z2ZH+5RKYs4Hvg4z+syV/vrcK7QuoaV/xL2nhR7BKs4hyL1uzvxICvACY1Oh02V25ASxWhXt5tvaJ4mIXdx99V5gfNxDA4MQ3YS5/i4ugSZ5pqPP5D29Cyk9O0kh82rWaFe7opSDE9InqPkweopdE4TLQyjNT/Q3eNu64NrPmARUbsDeC2nPqc3yWv8SXfc0Eavdm/fktvkG5fmTgTs+dRfm52/CaK74K3jDH0AXOAzIPzp7e6mSOU1lEhet7L+IW8zfG7am8uUr9DZuHFKZZvlWfZRBwAARosP7eWDgcRYk41DTS3immpqpWbpViw34bIPuY7tZKZIqhhMgu+5Orp/BxxxNw/DPYP5W1sALr/nbqDI2oXLD2nc4pF11Vl6PNCmZG3adMhfJwoMdNqa5AcSQABTAyZsykpFobQ0fsUIHJGcKk241oMqx8qMQm516KSzcCqAJozhSSr7MqRKLacSS52JASbqegyjZmzfUqY4wvyHNX64maDKSAVnF+FKMk6rVHcZOpd8uH3r+sIn2UlspvDCmxgpWlCrxIzK5cK5x8QQwHNFzZbx0lo7NuyMzh1RwABsQQZ1GrgdLQ9bHBapIuf3iFV9dAy8DfpLdjQeJyNr9kgl3Psq68V3XsdA9SVcuOLSt1Z/ZUdtcJqy+tGkJeVHUjZHscD32pfdWaqcO3MS0VeBnwwvc83AOdZBQOWJIEaiw6v0HGD8YKlr2EeGe6BfKh7Z3tge7SQAR/JaHUlyIlU3QuqiXSlzG7U2cpWxsW0pJde3J+Ou5xTNFfn8bsmrVlHGJAX3Usf1R+I3/msCl8atP4jbmUGfFIh6DMnQzOwhSzW9/ej+2mEgUqESakccoag4IYD4Jj6NyjUIRue0bVs6dWZTInsvUp4RZwTOXNU3i/zxgtcQh7JUC+n4YknRz+TBndCKN1QZGpodAGtD3Uokmjjqj9A86tJ6EUeBMU9o7/puFywU48mfcAeVMUfsn2mP78ppEbmCw5xijOcxJr1WWGaYLfUBv7Syb6AL8NSCY1QD2BZ9/LlEfu0cRikVqFRzzmhSi9qC5gutebX6U0uVEKGCpQQawdyDSIr1kOif+sMnjhN6yb+aA9q5CNM/DkuRHzL5D+5l3fjJJt33V1qjmxtL57O3wcqQD23uiU0nO2FN9KHRmt1PQsOBhxtrHr7+bzSuCOA1JNkSPEagvvuioIo9ALf5Aqg82OyCP65E8KgmP/lCWrMunyIQUEIJstBIXXjbmVcAgbrE0JD2RfXol/FS2rzyH1fpMUFnuMfkGf7bHhglyi+Lfi3grT4/Iw1io7Cgt/HGNeVgA67l78nrSMqI7yuNYRfem13NjsCNZ+Ef2PvAU9nIvZdGqeXoZZOey1zxi36EPz3a0lwh/rYTZvEnmoFWCB8uhLqoZv9DbbXIdSLjGC8XpSIoQ72UrBtSqibH6pyGb+Sz5xFBqduiSSp0VmhQ/zjB22evke/E5HdpQgNhLW217ktxaeORNYm1iDofFgV++96aB2N3KFtguq60w1XqG3b/PhpDa6JmRPSXwqRdPDUOwjyJ+Tix2hGn/tjFMt9a0mwZKbTA/ofy20zPDtfa5bhG2QVgWBHJlbRZvkbZwE1QggCwNcaQl0SSkbKvu84/IeKAJbhJSsISioQQoOuKDhJrMFu61r5P+r/Ix2LhOggvLA3oMdyWVq5Tym+63qdNDMOL1gOm4lqmYYyo1pOHM62lKQV0jyw4WHgrL9Hp8YN2prXu6LL3yMAroSeFbJRkR2SA0Aan7BIjv8CtqThIMbPJrSXiQuqe9o5abMRkcWto6RpL7r69Ltg4WHmri2tqjUcVzelZQdV2iiGCS2BqodNAyYgG62DP1Smx6oLQyFtBYx1ZpSOF6mxMDBj53F0OVeyk5+uVYVmyy4hCIHmYI/GrEAx1t38zV+vnq30MMgmZBpzy8EQ4tN+uC67VZlNpthzmMGZzhj9nVIjZeeLsZJta/Nipj8WpKQ0NmsgtYFi1FuQlkDVU0hW47LrEd47f/0NV3pERN3aQAg9sFXYSYTsFpd9yRt+dnsx9Cfz7OaTtZVHqjoR1XScqzw7/FYphvaQNcjb5F4ln6ZuxKFaiJDwBag9mtnHGpBvgrJLG0v8Nkc7WBraf7fZQdPc/ZVpdKdC3fZL8J1LizTv66K3MPISMoct6OB2LmJeVlIAipCnlZyttPdb4b88g2/brrOK/9X+5SNuIU02bikxJMHM6JzUrsU0cM6lmoPMA94PqrB6I5lKHUz6X2M8Xc/ljTIw4lSXOJT2pn7aP0d37JDtICSWXDGBEQgyoERhxbqx2G6Ah7Y4WfjRePJEneqxIMJ+uFTwOh3qgqsZ3Aq6Wzyg9vFC8kX5PRTOh2SIqZqlVqZOeVk1520WQiib8irEk9ZYgdM0233EI2hJwt+IU9yCQWuF5t5yalBiAeW74yea0w/9ssNoSgGQuKCbQxD2IKbYtm72ByxdHIYdq2h7D40k6MwOUWI0T8FlCHzoajZpzB+POViuPIV/8CJV68V4BqwdfJ6ROLcu2vTo62Q/V153BOe4RNFJd8rKQuGrZEyW5pjAXD15Oa3XwfFtGiEhD3wSleSxn5oqg+qhtbkN4ctdyPlmVQzmjywFYT/F8QElrWSH+EzayZEHzBhZghXQhXi+PD/ccbcj8frjeWMF1KH2eRXUh/w0AWmKrqS/fNOvrKpNYxE0Uq/7sEjVoQh9Lq1o9c1FW2Os5LEA3oQ9DRMCY+3A2/FQyWzpg4KZh+l4X7xepkyy3oVrBOW8Gf2wH+nL7D2Xac3jDwkFHz2Plnm9We5G3IFUKqJW4ImRVnVW8TfF3JkN5YmIDlXIHEijzcMbBrius8hXNhRui+OVHRhwPjZGJ6CGnsGPGoaf0YbwdwzspjdSJ/tm4A4jmk950y3G9yjyzKFTUN2lzJQQT4XUb3WUDFNBL+XWxtalKI6CEaT04Z31b290w2bR33HM6soZ/QWW7Vhl2sH6a7EAycA2Cj3SLYwosS3ZER+7MI0Az+23eMqBArFoZ9CSLmjf0Q+GsRCBCbly8EPninXcCxgBgLha64pbt3gX2qxYr+U16QlmeSgy0ZCGrsir8O6plx1fEn9zsFVzD/N6723LnOSrZygakK1NBe9zk1gfQp2Gf7KCNDNyjdb1nezqIk6pUNgEJJuxedjI5O25BwngpDliOxGVFml5ZiwGHFTHl2zRRlh8Ye3gg6fS6qPoddt9fv+vtAFyeR0BTzS3Tzuzd2fcXx77+hYecUb0JvPBBYeyzhVWH5ai6s7iL9ln5OKLbMxk2H5jlGtV6qQnmmFmtbbiSkyEr7x8YfYL29ZpjHty6av+J1RYp6hZ5Vhn1+0EV7EaQHvDF67RsX9X3g4wEsTlBxCdhbMyLYXm84ywYbSDJe9D8TBbzD0RczvWSWJlykYP8AoGxrDs5HncNi/Jf4DbEr5+R5oBFgF4gVtTYLIDwRG4EyKXG53tmlQ0x7j8c0RPXkOPrDs+hj8wl8O3PQt1qmWtCU6E5uxDuZTM6MVpi/HtErhYqTK3eTEpYCaW2hB5aI1Cfiti/mg5kBy3Sq8+RVyx/IhsZnQmmi5ISvFP16XPnkYC6vF2tJBmUgSJoNP9hlg2jPka980gvDA9/nQovE4TIlS3N0xbTKL2f1DVlJpEJc5Sp49ERy2xyMi/zWuuWYU4GGTp6bv3/VYzPicQFks6naoWqDrMVeGt0aMY8LSsHHrQyGGzSBmI8Wqf13Gg3Q1KpF9MIF2lJsasPaSQUNoiIQ6BaeYdJihoEJvLHq5orF51Q3HnAIyhili/Zz6QEklJ6G575o1v6tsv6MMQaP5hRTmmfYeLh7Gac3HOQmUu83i9e/wQBGIGMBTv5HuA2wdbbgZjXoROIYKKcH12PRAf/LddeLuQu4Vc9U2KRkZNw5EvOvf1WaBmHDpTZjIeR8MtnZt+qTkb4WaCcm1JurXNX61bHv0/40pjEa9jXqeT7asPPy3ubdQVXTTcKuMVvanqPO5EoiaSgtWARWD+0g7Aku+q9SxRSOvmfxwFRTuHTftTLMMNxnAzA5rvmfhjXKO7x70Y3oTBvH+DfEX1JMbaKSEomZv9J1wWVnfwEZsx/cmuJaT8e4Qd7ndEhPvuhcxGj8kbmdpiTwgu9setCDWByyFKJoAFwKZ21W4a+YoOfEbs28EMgE/InCXknsAFJbqEASiOXM+NBMNjkufzian8nwoh5t9JDtNw4TIwauUl9jmEivJQtsYmylbcerDtz1FFaS+37YfU7Ax6O0N+8R0KyLwESJ1cXUXHv5n8h9NG94t//rA0KZW5kc3RyZWFtDWVuZG9iag0xNTUzIDAgb2JqDTw8L0JpdHNQZXJDb21wb25lbnQgMS9EZWNvZGVQYXJtczw8L0pCSUcyR2xvYmFscyAxNzkxIDAgUj4+L0ZpbHRlci9KQklHMkRlY29kZS9IZWlnaHQgNjA5L0ltYWdlTWFzayB0cnVlL0xlbmd0aCAxMzUyL1N1YnR5cGUvSW1hZ2UvVHlwZS9YT2JqZWN0L1dpZHRoIDQzMT4+c3RyZWFtDQoAAADAMAABAAAAEwAAAa8AAAJhAAAuIwAALiMAgmAAAADBAAEBAAADIAgAAv8AAABaAAAAWnoiTBWL9/D/BvDVmognOapqVSFG25BoL4F8gXG6WpqGC0SSg4ZYt05yS9P0aGJoMqe5N6XwAk5M9aCqcFT6ThjoLxUcOtRa3SP3+vVMSIHGjMc3ZzVsrF26Y64G3XfIKEKuedtY7ZPjDi9tNcTuX3eeICJJG9cuSjzIpAbHgKAsbpMKTkZgDYqlyz4llC8rkjovd0LZkkaIUEnIa7tEZF0Qh8MFp0LJCfiyxn1eTYfm0S1s+F9JF99gz9WxRQ+Z3rj3f+zJ9sEaCS9uWipmwiF92Wsa8srJjCL3pmwqsTZwWs5q1L0SoY8B30tSbg0JZaWyKV8r9CC+bTqcvwRXucJIe9ZoBL5pFNw2S14c4S3xJ3olJ/WsY/UOs0mq5yx37Dwk4dmHtgaGSeKfM6xzPs6537hTPvX5S3M7KJ6R5ZpRu9SyrEfRM0ng+Ub4YeAuo2U2swY4s9DfEQB9en+V9hPqk5rcFekkXwVa3b0RW7DficqUsOQOwunbwHJXF6eKRJZkuwCIIU7xK3/3k/cYSwCdoBBWo4CdUFdYjaqyzuT9/EoKVyRdIgerP8HTzuJ9Rkw0y4yuuTg1SkphKoNoLM58BTpV3xXcv3Uosn8Cb0BIA0cRMeN7PloHgxVxPYRKU/2hzkVcMImN0XZCeg4miohWId72UQVm+5P3/u8jHEig8ZVDkO9bF0bfWLHhPSI7s55UW54u/yciX4Xqeo9REsOuJIkoVLrMDN9K2YaNyC2jWSmg1AZRS8TD2U/gD3zlKhfIWdiVBJgogpArnBunAD68xqYvZrr1T/HuC+dprprLqINaXatl0P3gnyZXVX5qiMFiVeo5uMjOcj9Mzif+Q/O/WcAbJT/gAtteeSEm8+SGCNzvgNT83REp5zmGhD6Z5dts4QOXwcXeFzg1L/2iNR9iyrITF1qSNhY8U2KwyNbf9sXf2k2ayGKOAdnXMyju5TFL2tueCn2NnKHsD1NpY2ZaSpucGUpNYv853ac0p+bTPne9+UXeWFbhO/vCHsJ0wu/OpONGi48q+FlkEgXQYATUzf+sAAAAwgZGU8EBAAABIwAAAa8AAAE6AAAAAAAAAAAALAwAAABokXeEnPXl0OlyJPqcY6i2qcsK27NVJImzxD2vLwlTRvcE09XzNXctjlMYhe/zORGgNo0+JaNnviURkqTf+Kw85OOb36U8A+gFJOtZU3GirkbHiqnm2u9fqdvgr4iM44Tbcc3SRxAITugFzV8WiHzdizUcUZaLceM27pP2e+9OnqNuOQNsnARxJ4fdOv1gfx3pKPzMittbt56c/KndzcuKGwEUmPg0EOGl1JuS5rjOTAww8uMU2g0HWYDd+2mjyRGV1NSDfG6y5rEuZ1CPRl4rdqvjx52vPWvaMwTvacvQMwFYkj3WI2FdHuGqUKWZy5U0u+1rsUXL62CEUqxzIK0XeNrN8k2g/3MT4ub/rAAAAMMyAAEAAAAEAAABOgAAAMQGQlPBAQAAALMAAAGvAAABJwAAAAAAAAE6AAwMAAAAOY3SaeslsE06g6vpRezsMofCvCrOAHhJUnaTyq3EJdYb4E28fY1AEOMMg1erj8W7G0Wo4MdsruvEcw4az4P1sWPpCKnLuLg+dTo/GpxfFHUSBJncWk3iiTjsja0jxiCz1gApAbB0EF42ug4fIhujeAwI8t5e5zWft39SqamEG8XrX8vVLmsHeUPoJroMrkUzcBVLweqYuQxKupf/rA0KZW5kc3RyZWFtDWVuZG9iag0xNTU0IDAgb2JqDTw8L0JpdHNQZXJDb21wb25lbnQgMS9EZWNvZGVQYXJtczw8L0pCSUcyR2xvYmFscyAxNzkxIDAgUj4+L0ZpbHRlci9KQklHMkRlY29kZS9IZWlnaHQgMTAyL0ltYWdlTWFzayB0cnVlL0xlbmd0aCAzNTAvU3VidHlwZS9JbWFnZS9UeXBlL1hPYmplY3QvV2lkdGggOTI+PnN0cmVhbQ0KAAAAxTAAAQAAABMAAABcAAAAZgAALiMAAC4jAIBlAAAAxgABAQAAAPsIAAL/AAAAAQAAAAEU+ooUilDCMTIILi6L9/PUNnVw2ibbDtPlYgdeCt/BWaPqpmC2kiNdCdI5IALxXmKyqAGxxzPca8MIYMakzRm2h+5yuOnEDsi4uaPeivYAujmek34PAjiPxdPN+IIZuxrcUcpSbebw7qB4Tm8hdk5VARhUi4YaszI3dvTZC9C59BrTCg+R3ObyvFKtTJXEYX7R20rl1+VmkeGqhXtGNRQXWLuhKBsqQyDT3jnkZznWjdbdWf0iTUOudg8shtz459Tzp8N+O9YZX/F7zycv6OxF1vngvfh6OhgECEEvZimZl5S6sW3bC5px6fz/Anf/rAAAAMcyAAEAAAAEAAAAAQAAAMgGQlPGAQAAAB4AAABcAAAAZQAAAAAAAAABAEAAAAAAAYgn0+ms/6wNCmVuZHN0cmVhbQ1lbmRvYmoNMTU1NSAwIG9iag08PC9CaXRzUGVyQ29tcG9uZW50IDEvRGVjb2RlUGFybXM8PC9KQklHMkdsb2JhbHMgMTc5MSAwIFI+Pi9GaWx0ZXIvSkJJRzJEZWNvZGUvSGVpZ2h0IDM2L0ltYWdlTWFzayB0cnVlL0xlbmd0aCAyNTMvU3VidHlwZS9JbWFnZS9UeXBlL1hPYmplY3QvV2lkdGggMTg4Pj5zdHJlYW0NCgAAAMkwAAEAAAATAAAAvAAAACQAAC4jAAAuIwCAIwAAAMoAAQEAAACCCAAC/wAAAAgAAAAISkxXEl4/EMM9kYGGiEWOURunE2amQ+nLMHovgpUZT1PBpfJLwvFmHpawTgI8ljtbqs96LHNCP6v2NcU572/26sV9FKwtMvjdHjFIE3Hx4+KGb9WNOBO0psj1zDp17YsHxaBS8p5THL6zk1ZbhsG4+5SfQUf/rAAAAMsyAAEAAAAEAAAAAQAAAMwGQlPKAQAAADYAAAC8AAAAIwAAAAAAAAABAHQAAAAAC4kmJ45MbXbNzdPHVs9oYNs7ZC0qv0STKEmse3Q//6wNCmVuZHN0cmVhbQ1lbmRvYmoNMTU1NiAwIG9iag08PC9GaWx0ZXIvRmxhdGVEZWNvZGUvRmlyc3QgNy9MZW5ndGggMjEvTiAxL1R5cGUvT2JqU3RtPj5zdHJlYW0NCmjeMjIxMVQwULCxsbMDCDAADJMCMA0KZW5kc3RyZWFtDWVuZG9iag0xNTU3IDAgb2JqDTw8L0NvbnRlbnRzIDE1NTggMCBSL0Nyb3BCb3hbMCAwIDg0MiA1OTZdL01lZGlhQm94WzAgMCA4NDIgNTk2XS9QYXJlbnQgNTE2ODUgMCBSL1Jlc291cmNlczw8L1Byb2NTZXRbL1BERi9JbWFnZUIvSW1hZ2VDXS9YT2JqZWN0PDwvSW0wIDE1NTkgMCBSL0ltMSAxNTYxIDAgUi9JbTIgMTU2MiAwIFIvSW0zIDE1NjMgMCBSL0ltNCAxNTY0IDAgUi9JbTUgMTU2NSAwIFIvSW02IDE1NjYgMCBSL0ltNyAxNTY3IDAgUi9JbTggMTU2OCAwIFI+Pj4+L1JvdGF0ZSAyNzAvVHlwZS9QYWdlPj4NZW5kb2JqDTE1NTggMCBvYmoNPDwvRmlsdGVyL0ZsYXRlRGVjb2RlL0xlbmd0aCAyMzc+PnN0cmVhbQ0KSIlkkTtORDEMRbfiDWBy/YvT00zJGiimGqFh/wVORjAWKFKkPOnc37tTurAljTq+nM3oxXkYDTZdLkkfN3q93Aa9fdI73es7ZtCVHOuXG+A0knCOrBdnJ/GXlFDOB6l+EBFnDcIKXquh8kTH3JHEUbeX2deV0jiOiszFU6iKeJAkw5uGNnvDDj5OvTqQwatsBTuEKXiikdbI2KQoz4cj5skNmxUBWoPNBvoTVGSB8L3PAXPspqa8hATg0aeKf46LXXrW6ixWKlW4DzWbYwnXv0PsoapwDaXy09hP3pqrSLNg9L75EPkWYACHoG+DDQplbmRzdHJlYW0NZW5kb2JqDTE1NTkgMCBvYmoNPDwvQml0c1BlckNvbXBvbmVudCA4L0NvbG9yU3BhY2UvRGV2aWNlUkdCL0RlY29kZVBhcm1zW251bGwgMjQ0MiAwIFJdL0ZpbHRlclsvRmxhdGVEZWNvZGUvRENURGVjb2RlXS9IZWlnaHQgODI3L0xlbmd0aCA0MjgwL1N1YnR5cGUvSW1hZ2UvVHlwZS9YT2JqZWN0L1dpZHRoIDExODQ+PnN0cmVhbQ0KeJzt2QdQU9u6AOAdEqoRCCQYiggkaAxFmkhAhKB0DAQhSrPRqxCFAIpAFKRDwNBEei9KB0EUFOkoRREpAhYEpYsi4JGLznn3tfPeeXPvfYPnnKyZL5Nk79mz/1X22v9aG4Mbw8BhgIuLi5ubm5OLi3MT13c//vnxwQuDcXPDYLxwHh4YDw8cwbtZEHxwOJwPyceHFEAK7Nwp/v0ioH/6Is3ALgAAMYN+FODXAmICQ5hZWNnYObZtnlDFDTCBwGAmCJiZGQLZPOq3eRyAwJh5RGXxLLzEM6xiHnC5QFoGG0qjrAlh3LuAlj9LprJz8O1A8guI796D2YtV2K94QAmnfPiIppa2jq7eMRNT0vETZubWNrZ29g6OTucveHpRvH18r1wNCr4WEhoWG3edHp+QmJScmZWdk5uXX1BYXlFZVV1Te6fuwcPmRy2tbe0dff1Pnw08H3wxNPHq9Zu3k++mpt8vLn1c/vR55cvq2ve4QAAY9G/lN+OCbcbFBIGAIazf4wIxUb6fAIMwi8qy8OCJrGc8eMXkAtngGrSMsiZ2lLzxAuIsuZeDD60wIb74PbQfkf3fAqP+Q5H9PbB/j+sbwGp2+Oxh8kYjAGMDq0DSwSAxgAkGAsNAG0MAFAza/AGGAWrAsjImM4CDgYGB4U8n244tJ3HCxCaFt7XHJu1BAF9Yrue2Mz1dreUld1cPPZQNXOv75bYIvequi5B1G8afSyZfYWYddDBOm68XFSStY0TW55ZzB9DjnnlZRfkXbG3dDu+F7MpA6Okn4UlWhyai+ivLriJGI6LpI7fc5Ti5hMIKI2XTuP3iB44fXRpuW2qv3QC8m1EhEudj2zYARdz2gZv3i25/8RCEkxxiF3XWdYdj9AWdrSUlgkUuvbTW0wVkd8sASu/3Upob3Z6OwJ6eq7n6DWMNPRSpN9ZX2y0gcbC9Cmlh1dB1ha6BSuEdlNcqNJJ9fV4J/MEcrMQ/Pm7DGbCSDdKEG/2gXfXrF4a/Y/H7gLAd6VOw5WyTGo13zIaCuWLOYeDRdVq4J07F1kFfEwe6hkTpQvqSUHGe1RTs9TbSWbgbBQgGwBHGJ9lF71MnMUEjsQ96Wt2ssi5gKAr5wwZnZBrVkqjszIYHT0Y/ScyoDdAIJKmHY8gV6CR20ZNoIYkCS1CbS4rpTMI7//5PO4zfKmTKdoqVTccbEdQEPBFgbmz+g3zicw6A/9Or+DAMkMnwPwHLm0RGELv5L3ijOwlX56ksu+7RjLjRqyYsx1LltPVS+xzebn/7UvU5WLJTIOhTawL8NC8t5gUq2jf6WEzOHUOJS+ftcDZnRKPY2tCdIhE7Gj8Pgd4/yCkTTTeusZu9/L6zyuRS+l6wAyRAWzxc0Tf5dsXH/rUNIJhpFE403uqu+7NjkS7a/mi4yZW7S+IbjUzFC3ZkUNFOj8wu1iM8qkpxbfB159282u5jrqHXFUkW8wqwNljiUznkEgXg14ip3anp5CJ8Om6PKD/bDP40/quMxyeFtVv2NnUS31QfubrBiZo6D8Iw6UwM/wvsHrmCjpZyabX7VU1NT6CKKSlcd2vT2R3yD/VkzbcqWxfI1IO+tCAvV6Y51bSx2Bhrua8aXqaAolvCZSSJxNAJl1cOUcqvNJXWxvuKaXewsajy8VISSUT4agBZflgBWPt/nKrF7DGLmDBtHnmmjh0u6qKuT+JZIZFZQEryn+SJCEq19P/YrTYftAFw8GF6KtAeWYoH5DILXC6MqLe3uvRPbUWXAQtxXgkDMJkMDAwMDAwMDAx/BAQyi1JT+xMNtsbWSx+XWxuktj4H/CMACGq8gZ9+gpTg5xfzToibU9tIp0VrIkAbbQNO5WRnRabbC8UQDNXVWwi9VEOR07ypBB2wUjrzlt8sAwMDw2+hBZsmiJPZRu77kGVpMVraxKbJIjO8eEPdYamu525BFQcf8shI6rDizsKFbJOi78kAzIVbvnX1B7AXOX4+VUeIqVVSXQggyPkoPYiIC2DPIGj5vNcWuUJHCyPBEVFcWkiUSBhgvtU3+wcgV2W46rl6U2u6fekF/fEgMiDHZ8QXc5BH/SAvyUV7DhFe8aZ6m0FfdU+rw1lCT5M7cjeLll+h4GJClSAlejnlljrEL2mJHdvI5Zc3aJdX1lgdAQUEiIG9HhKRWW8tZ6dvZil1W3w5/ulZoFsYJn/rh+XPDSxP1PQXwWETayWb9K8S2TtljAWdItKuU713vr/Ij/I2PRvXbfLaO3CcoCsiVgoGPJpcKAefUma4h2vi0SrZQzf03VwbAFCUzmNOrp7lAhcE6QXM7IRWXwZWCBpqcVAJyun7+bFHC/Zex5h/gpFU79Gh4ZVzKl7WnUO1UE5KcMtMjDse7c4GvJMu2Oqq+NmBJY75RdpRmtMayOZ2w8K9/JLIKMIEnQN31h07Gj8vwiMDjUO2PmnWImEAT9LQDkEyaydV6VXRe4jEUFy/PJWCABlA2e3Y3uwrGPL+XDBz3LbSucYNWmtVXI+nt1nKZQBQEN3y06NjX47fXv0+eBgt8nstssf0NB9s/W5NaiHaxlQ8q6XnsQkLrrFp+xPW/faGOgOAdRhmRd5Ga3pvoxdWWHO9GdwoHiLEm/LMyqSw4YbKjOCt4/6szqoVmTVoLnqicGZef9Y2wbrZYYl4q4iIPEgBTr3oOcopHwBwuCJ/pm91ZZ4KmzlxYBCcqM78Xx2W6Eg8cfqjWSBOuqy5tnXMzQKdylTQxtqXm5m8fD/u/hSzinOosEW4z4B4MpdUSGgSPYuuSxJ8RsAbc20A+Tfo5ip+CQcOiAd+7INsizLR2HVwZeRUXpVZnsSpoyW77nVsAJHNt5/Xr9/OG2fsU2LSod1HmAbuKDXdES3PclxXmSh/IvDWECWdFVV1KFW3KiKudj5NKoaSdsjgzkPlt0+6vCqkdYe8XhW+D8JXcnYUnnSJX7/DXWY0+M5ZEdEQWuTFqti7UPSxSzFfFM+rJIpHB7HORSzIYMcaG/y7rPQvEDXV/+oV/rsNUkJQpBU/YznVlXQdVst3wiwYD+VCZRhzabAVkXDryrEIXR8KtiifxCNXKvrNdTiwXcTmc/5+8LWK9Ty5jmzleKjwbuN6kGAnk0au+4xG6nazSlzgIdOjJVjXE19LmfSm0/bFZL+WVJHdbzhx6jlJOicZk5l95jeWXphOr/XIR9/g/zytrwlsDhWGTfZjGV41AI9aH5hbh0Ng9LnHGaEbvgtewh6PdPOo1WVMyPPSB+w9jsnT0XQNfWnOV2EWKiH8RdeP3Yv/VrcBJG4+4XS2uoMx/BUYUL7lxm95jsTwZ5Cr8whFe1AZBEsRg9bTIUHE0RvpKwrAGlbQOeRWpu6ES5YXClqsZOPx4vqC9is5GScnV4Uhp26HnnP5RE14wFZvvfzssgcm+c0nX2jZ4GoD3Ct2rU41XH14R4lTOcanKKzpqcxjpI0Ntz+3D+tTAfO9NRdPeeasDVfMu6W5x1aPURI3Kzh4qydFhj86I8t2BWICFZ4UuBqve5WjgGrWSfdoUba+d/6Rwq3Z1frL+9Sx4Vl2DySmZQU7SC8XPxfqnNgB08M3u90tjAsUsYwQGgjBNbGKLLFNaZecVy6ui3txUnJAkTZcqZdiWVk+RzmiHmgNSusSvc6dFWGv1P2L4sDnF0nifGXmPlhUDdUsxyYRFr8dK/3M9vFbSGQjooXgeX3HPhUP43rS0f27Sy6aTX165jpdlpzQ0Om4fzS35OK838CNOedeTURo+uYIABj+A+LBnpYmm2TMYGTTSU0SSqkNQlVX/cVxauo1WblueSQCaf9eDlPKmflr/p8/GYx7FcufcMm4QNuSdseQSBeJzheJeiYOdy3sTcexLw+eTt6mItig4Zw4GfZK5TjNrryKSf1IDZsJRJ2rk9onLMM57nybv7EdMm4TGGBIZiGwVhsOlC7nhQoaxzqi9Av2szdPvDFqQrmWpo9eeVso1OLTtocVUSLeDBPS94AeWebRCzEcbyY9s7xBHCCoOQ21V97wvTC7QoPEntO8fJPH4tJ6HFFdJAAP4WZDxeCn8HPbEaG/lbD8lTGr1AtKVO2ee8mvkSFsnc8ZIkcQR14Aoxce7nSmhxOCco+l++UI74VXZ6CbzS7dGeVmRo7Yz9HxlTwHFF/WCZTEl5BPmsYOWHizexfveEwkg3fFX5LziSzd2/JLTnk6qF1SumrbIHV41NFrlp/JwraKblctsVRpt+d6QEadDMAjgySzHpHO8FRYz33bvm1F19lzqsHg5a2REl9xytTa5cvXDOQDY9kb28FA6hsmXbAqC0HVoXBgcSR3vtJKqkmNYlsbsO/NnO5Xf46KE6orht0nx8IM+hc23z5ivq8JIezLKmtV8qqCtV+/sxFsAwM7kGdZfHmjncTKKq7OhQ1AXOagKKvGDaC82VZbCFDfGWSeWZRMqlEoGZobcy+uKb9/cfMyxjKZ/9wqGQjXPh0l+2E+bTMh/gmG+b8OiDQ9FyNhIZXbG4eyOoo+o41saRvx00UJ0zvfR8tr7384bC71lBgftgEYPo3FGYlREfF4odh9L5m1zGpNLCeKsuv6S6SzdW9lya06lsHeePAskV+eOJ0TNcODn1JlFpteI1eSxYPKKy9lSRVSuSAH2DuhTMVk/BuBId6rkjPDFtPn6KtVpyR85MT5VT7YfvgyNOQ3aRea/9JS18PxottiO0dxbz197E2HP0XoylvpJl+9ouCmsWsfekkuRTUmFbTzScVzmQk92YZw2rsR+Wr26drAiJRpE5MKJ11MgaaKVFy94eLhyJl+1xdD8/NfN9+YEMz/bdWR4T9hYcE3tkHAUepKbU8yGp/0/ASdlIHhr4XYreCuie5XbMsynhvcw6GcgkH/AqA/F+c8nZsUnFUIT7JW0dM92DN0TeubDFpynSBXa6w3vkgzydjrFFveN5tf9Plu8nHeWHPVdfTwOq1C07ZkIKd+JVl9231H2bEHsxH23iSdppODkoJqD6OcjePCLYZP9kXc3z3DPna/e/9qevZZjTIj/gAVkxQmj8Y9rEDqF6XlnMyYjpjRa9eHuwXxZN6upcHg4wbjlcb7OEHjbyQ4ybVFnjcvbTPMhbSm7Nt25QrNrfR+WhuKA6+JU9WLEKZnmaJL+Conj9fY3TD3UWE/ZbKm+iAMU4Dc8pr++YBOzo26leRV22F3R8a582N1Jspa3N09aKn0cNfiTt6cqCxb732muIve0EWDMI93IhqWBUhJ0xMsI0ooRC8Jsa7plWqyRihc13eJhQfaRMSYJh/YAQQ8pHKaBh8Am2s8Xoy9S2no87hoZVU0Vrh0RG89z376wvO0KZdHWIP6fm9+iVCx2N0Qzw69/NeLCHGyr1uBH7TbmmLt705TMqmTqbBEG3ZpTR/zlUUVUw0Wzte+eW6m5+7udVH12FGV2wlfQS16p6SEb2qEYfIxMvIp0AB11UbGVPK72i1bhWJBsbT6AF+eQoKaXnPNNVIqm3TwrRD7UHtuQaSBnrjmhfDLRxItx+/pooRsztc1ymAfYhupXBpsTbtCCquJqndP2fl1le4sbXOnNOrK3s53eL5iA+vF73R6LaFFIk7WfcnidyyZ7UqzcC2QsiqZta9wPqUCl4xdWdd4ZVFve80vW7ayVPfeSx8x2sJ75PzhsgVYoMhedORDFROinvEkpdxc3PaiQ8mzshxb55oi39Wgf8F7NQMDA8M/CryxWV78Df1bO00NCmVuZHN0cmVhbQ1lbmRvYmoNMTU2MCAwIG9iag08PC9GaWx0ZXIvRmxhdGVEZWNvZGUvTGVuZ3RoIDQ4Nz4+c3RyZWFtDQpIiQDZASb+AAAAAAABAAAAAc4IAAL/AAAAZQAAAGVmIYchEcR/vLAThljWHZdkJ0bvNU543Uv3Bs2HVa8N5C+VnIfanl3bLug5/RJZrNgKpGordJCrPU0AHF0dW18SzgbBll+JkSf+p0VcjbdIyo+unvoKsowa4I9kKjOexUuVNlmk8dKaBRakxelIgM2OntG1ha+2ARSBJLv5PTaNnnCzfXvssSZBaLWNq1UOIBn9MGTp9QJrKZ6fExSfwNIZJKN/lbfFcTu/CnA00abrkFsbCOO2dbjXB8cFaq3cebVfshHO5jMEqmyj3s1bsfj4IS9azL+Dgi0tejBCvzcEbCB7+1uAKe7jshG14OPzORbtT+XZwH0hvDeooho5284iMGdzux+wvGVsXmqGsMDxshtXLjNNKA+TD3YXOx7gLgQy68b25F+T0+vUkH6q2h36Go6mF7Il8GFkyW3qtxVWx1cDZfQWm/wJIJAk3xPJoP8yfswJz7jDoloavdcnoJ6Rf2wizFxboY3arw+j2Mo7zJN7UnMqBUjKt3//QITAxbDHILqozBTY+2tywp6NrDBTPvp8ZSnkIlbJ2MOCykaer8Dibb2t+z3XkwPvPmwh8vCU+QeyC+CZq0I/6AYr4l7f/6wCDAC0i+X+DQplbmRzdHJlYW0NZW5kb2JqDTE1NjEgMCBvYmoNPDwvQml0c1BlckNvbXBvbmVudCAxL0RlY29kZVBhcm1zPDwvSkJJRzJHbG9iYWxzIDE1NjAgMCBSPj4vRmlsdGVyL0pCSUcyRGVjb2RlL0hlaWdodCAxMzk0L0ltYWdlTWFzayB0cnVlL0xlbmd0aCAxMTg3NS9TdWJ0eXBlL0ltYWdlL1R5cGUvWE9iamVjdC9XaWR0aCAxNDQzPj5zdHJlYW0NCgAAAAEwAAEAAAATAAAFowAABXIAAC4jAAAuIwCFcQAAAAIAAQEAACIdCAAC/wAAA3oAAAN6ZCFLUxDWFWXhghSAnOBVytEIN4D92L3Qdfor5VqSNh+SyoxQ/rFkpN8mBXHP2v7EhbEuQwu7efgxBMDl1kw08Aljw8kbOTmMUDBFmTTpRLDGH7u1CHUMdOyUA5gD1+kZ2VoIXcY/IWscXaTr9hbIe4g7j8vUzzRGD33c8JaxPYNkiZnlCgT+a7x/6qB49/rNR9d8TOVwWHgZVRZV1opyD/0r3jTJLf9sngjaPg0DSRLo8t1+4b8TR5dAOROgWp2R6R7Wzz9stgyjL0KUWKtYS1jEAM0GZXA+DgVRp6F70/RqG+ceDhJhxQa8sRSAJ8+BUVknA14RABWMt86PdPOc1KkMlJjzV7Yq8h6Uod+qenGMqUsr/hoMY0tXpzevcneTOfwDNswIftQjfBc2g+U/RGYZq65V3Kl/eBDy0nM4P7dUHu04XNJL1fgrVZGOq/H2+lMh6Z3nnxBEAcWfQgAHq3P4yC8y1+XFtVSeot8Ez3TFA0tV7x6od3sE/zBETSeO+/db5bu59LV+gf3gzjQf48Y24EbphtOzS0oOUmsz7D8cRiLAmLI0lmQ7p+Q3ryLYFXQi8S98BV+A+bXiQOqu0rhf3ukbeYYhXs8fSNdPvDr41jG87dh+do43eWPTb9pZStBVLEFPMRN2PhSYLi3yiaunRB7+o3uYFnoCHPwDNCOlwS/O6eEdKStXrHg1/w69q65CHAfT/Ycw+QU8Oqt5uC+9OMTveFExjDiS5zC4Y7dIuJxktvd2HhfnxqEnxNRUR87DqbpcFMg3TSZs0sAVDAug225YopRFllizULMBvLPzfgUu+z5CgTlK19bu5o6ezEAxmxFbWnJekX9zHWT8hL5PypnJ23IAyT1rc8IMyaZlVMoxan6U8ekzZHYdoXU2AC5gqwFZ1f3NN3gEXP2v8gxf7V3hhS+CNoBWgeKGi42lagqBtNhgA1uUf0C9eix03lhQ1VEkCLoczTyvSYL7pnn9oGN9u1Dcm81Dlt38Yk/cr7782IGU5wAN1VlhGhRL6DwJ4BJXMCbLjFh7K3qPPPFLbPaoajez8091D2QcAS2FZWCXE4GXLLRF47iicat49ZJPbJG0T2B0rGNKEDKzdAQpw2iWHBHA+piE+xkc5dlg+mmSo+aQvP3wJdothBgAalghOcr+tR3EHdOwqkaX7AAjAEZ4YHXDFTwIATUrp5YugzbLIREzpz35rrIMi0vjOGqPTboJn3nfRQd/Fw5vT/4ksS/Ko86vak+jQ9/xAjEtUeJfj7VxL6jk5j7j5Oqe+Ua9KhDJzDYVt7fhaMMcSiXt8YCbxXYZEYCe6oiOWikCkZ4JSw/4inzeICnp0A/OxUA0Ry12E/huTU4c2l7PQ166Qrw1bn+b6WEc1NcGSbrcMCVmOK5szOaSXvKCfr9AOY4afcSKM38nH1uBOIGYACBDG+Q+0J1I7QKymqyvfJhUERAGXtXiHl5cecboqSSXPzessOLrQP1Mp4utKhl5v/Gg7lEsI+D/ZHjxX8Bz1N6ooamJ7wf1FSMagPG2URz+g61AP7tl4zmU+gTa2BqNt6pP8pIDpIMTe45eSFeoIaZRNDGjbdQxiTHolh9Qm29hVZJgmgzJ/128GeKTpbaa6ZkgIq07sx0wLin/S3kWet5AL9ZxLVCEMkX7N7Q6cPXzVYpFD6pZNghUh273BXz/abku8A3Hi+r38pMjB0imVucf+aWVO1odhTdkLZJv3NQRAcm9sNvmjkJT5JPGuu8bQjUsDVdRYVafuqiEw+xvCllddtI766O1AMzO8nERWsnuOJZWBR6qLgdcQix4JqPP/sclhx2l+EIg20y3PVBCC2JlFFA/C/jP5NbTDBZKnscXTClfVEtWpE6elDEpkW1f0AN+pRC8xeZEOnrFRhRW0j1bMaxYEJOSFg+n/wj2h3VcEEhglWBP1Jh4BxjWAPD4RNjWV1DY9CkbuHtlWyEK49qIm21WcKED+ZzBfGNT4WcnC91dvCJbcqTlAAiTPPT5/YhB8Mtbzah17R75TfYrWG91nVAfnFE/haxrehDkuj8cq0tyat5remGFPCpLPJlDgsEnnCotSnX2FpYFh4EtOKT7jgbprAer2gZHQM+ab/ENjVzzLc7bg7H9IXIzNLY8trnyus1p8BrtuqbmhPj16ul9hn1HISjQ1rRtsb3nuec934YksgeTq/FowC52SQSckZFPCRPZxlKRCd2jn/Amn86T2pc4MM11DneiO9R+aTzhtU9t9FdiDXdlEWptBIMEwLzhKYZ4bgCDU99WU+raQexR5j8oIKdc+ZXdyaKYDnMx/pl9SodIIqFcHWPXho1SZRRgUTqAuOBlsPgb1MhZ8xnXLkqkXSInYeOUfUjbdJffB/CjTJU2SVqXw3cEn63bet8MCDZvwwyvzSB5WeYcKc60FiWCeVToJPJREWkuCb8ttYd3oaQP75iDQ8PKiZ2ztX8m4sILpGO1NNJjshab/tiBh9RgAUc8d7IhZ3ldNYW2rq0xXkJwZIK+v7+gbpyg60HmTWe8HFHFskISGaWSWWzqorB+ONB/U29ls2CH1MKpErym4PrSBkz5JthD9dNCG5M6C3EW5uY1w2L1zCiU0ZuTBOxtBvc/H+9zmtqR3ESCd5tBanRc99lRXXzv1xSQpY3JAseW5WiGAg9I2i7w/VQ7yd0aoLzGWR0sDV8G3T3P+GOfmm48kZJ/qzLrOpHjdrnWocAgQgOoqAdUtIxnWGHLngvrvVg+owFXPglennmt8Dn0CCVKss0HO9NWyDRot+HIWYT8kRNKGfZvpZHRdJSHLLyQeb0KoIVjT1xoy8h5hFzZpSJlpu09xcoJxHLyg6fGJc+KYeQReGJ6RfNJRWZibC1hoU78eCUQOnILA+wphG5PKQw4ejmarCwmlrny4PRyvGsT1yCsBpeKlB3CeX3UlI3v7fsbgcXdQ93cDIEAfbPWptlp9EdepCguOAk0BsTLlDoF6TRzmR/JXZ+6KTeL6Ya0xrjbvwUicBk+GMwzbOi7DrQp+W2jg5eRPE2EQUyn2WVvkaSeb5WhorP7ZoT7I/zdiXU15Xeaj+iPPJDA80LyfKBtqzqnnQ2eJFh/XjUjSWsdXMbP1xnKApSFUlI5vGT/UlG9QxULcHfl0EvbFQQIr5nM/CFHkU8ble733W7rvQfq0t7OaUhjoVWLd/ZvMhoBgFJMaxyG2NEQCmwANZgEdRWCZRKYgI1FPxsOGmYOPNzsQpwxoOUSLTsWtFOOW1ab9hdH2H1a4tPE4Na4Rz2Z1M3njG4ep3LnH9ceocVhBems9i4GmmX2FcYGfWXOOIWJCJ/SlTdFAf4osGfRZjsfRIxGqq5dVKDq/0Ym2e4GDCeRokhr6mhevCWLLx5/7GFWj0Hxpom09GAe3ciVPMrfmp2CcbSDt5XuuRAO9XNBvlUYQ0AMqZDRFucQ9B4L1g5H/IXH50N+qVmVsOsNRtTBR8aCdG8D+7o/S5AFpcNyou18Hn77kVJYQ+ctKGHB6ZWqlcwZOKHfZmv4evcJJoIy41JUhcGtowr3sAdDVWsti2jCwK6vTj/KGOEZ9TcnnZTugIwlf3KthICfVE74/WgHqakFRGb2RyYiYB1uN3HA8x7OoEUNnGJ3RfV26PL0xxQrjljbbs11Vz+xooTZvCEhKLRyVv7+ceC+SqcwDDX0VIPE24OUz0Unn+FpeZfiQm2uciEQdxP76Xdd/ecQtPg41MILP8mfRefhKDiR2OoKBEJTLtiefNremnrbW5sGhnXb8BBGQWi3SIdGlwzYd4+CU2aWAQUjqgxxJdovxC0U16ZxstFSOGskxborqxFx3KRWzyJaW6Ofe9frHsQeRfChb6dinEc7CQLWcRts24czLqpP9oId2o9zUc7odbFLDcYiUxwEN/kcFjopfkzlr4IWGeh+D6NP9YzaptELcm5Cb8dNFM52iGhpSI3PvTflpyRdfaHNmUlXNG8R8qCycinFP4jcIQqaKyqRi3SOj2fRDfwf4tXEOVRUoWeW4nMduMVkenX6YbyPB98E+4xPfItg7TAX4f8AXQuhyHJxhc5d40YrBdwNZ6UERrYfcVyoXcyXsxihmls/8CgSJp0eJJ6azdZTdKD3wKCuU5+yFC4eWFKx/YN3Em39rQrGFhxVjQNQdNH2MJz8r8tvKGaK1Om2jWRZyaVeiCvPNztcI1VK8cY+o2JsPF0eIN+beN5qbkwXMsTxJj4TYOSYg+HZlg7oE0g2pNnAHyVCtQYi8/SHmfgR9MNq4isZNr5x/y2POth3bgmO8o1D/BuMztm3hNDKr61IMeOxMdiRsJ6GRBc1gKoxDmegCYMzZXB9pJKJYYbfafC/wPtIxJJVZu8jbXshUuwy99Jwcl3GEPyAR7bvjrK9DqOvMpW/xvXRK8XryJ+35n7pyW0z/HfGVVxVqRy+FPR6f6cIip2znTgdgUXuoYz03XvLzk5RRKa6yTWcqljQ55ZuEih9I2Ox2erVJuFgA2RJxxy0GNC6Z2Nvd/vUn4SATI4OVSneWjuG8QcfX0VJ3ww60TJIg+0RIC65cB/M49zE8NS4eykcxMZ6TLOWAiQGJBATZznjlsw7yCUNJpRpNvTjOBy8JtDar2GBn5Cnn10hqjCvNYC15SOqYb9EWDd2sspQ8z6VHpRIsSgV7BMsVA5CD2IPUxbvrYXiqOqtUJdu3N67UNsyf5oJ4vcVjR77WMswuP4g6gBZ0GTjyfVfgRA4mcn1nscNQqTrJ4QzRqx9MXGcNvf2WBrzQlHauIGuZwKOqQKs6b9+gCB2xSVY31plZbZfUBzRCIf0po0vzX3DdEcZYB84lnQljv3wCr8MGuDXR81uQBbyuvAAcoAebwhtaWf8BeY8qRPIK0BRQslsLWIm77pwU5vDZsctSQCpZAbWyGj4eHpj10TG5UlFQOZLk0LzX5QC/oogLlFRPQvnKdG4C9Z0levAcpLMlGT0Z4x5e3KE/YAFopqbQbMDQFfzoUK0qSy6tRYAxlUNh9IJFQe44PX5ApYprxOJpuVZGvpCl/xVI4XIofCu7/olMDtoLT1uOf00J3WOmCE9SareM6DUCX+5fJlJuiNUHpaWcPxRtlk/aSL/GxHojvTsOZ6MGb34QU4SQ1CrApYixqCjYhi10/X7oeJ0u24xgrGqQHzdt1z+AJclFuuu3a4gZizchtMqPPOS0ImjgQnOdVhSuM4Ov3iFk6c+BXaCm2IFZYtbVuiK+MNcV71vnpitKGaBaBm02NnKuS7aRrhn6hI+vEmpz/TcOid71L8G6JoCpxKNYvU7iTZD6ZuaIwN2rjOX8LUrvdbgCLtTcruW3MI4c5vmTuyCWQdIHVDbFCFX2lZvgiink66eUA9Dbty9eQXcoEgan4DYuI+JmHXzfW8uTKf4IMagAKnfx8tXQKyzvrqRtl/YBnunNMt1/DDlfHDN8J21gSjfnOQL5JpUPz/vGX+ZFXg1Is/xQ04ylE5jBJa+wUYThAtgMa5TZmrrrjqETcdx6VIKWfGxZuAwRpqv3YjX5w/j+iAfNH1seZnszePyEddT3+WoZeZg1nLM1OnFfWYLdeoaInhl7f85FLrBFYam9zxrF07PSTInRgEQ97IClPFc3N1VxDe/WTVEoAnrg7nM9AchzRpS2RVZmOVn+ovLLAhGsyhxT/S+YhOdr54K9iQgQImA6vDPF+mfnnQdx3ynnsAB6fCSaeeafMiy7Y7W2CbHXxkH5KrI0cq83zQxya8r2y7E+xVqHfHx77XrVshCk1CbqvzAipkPRKLtYZfOimQin7cPbgQLBPzihFVyNWOMe4+CkjchQbO/7OqYvHmdMcEcRjZLAs3nIuO2gzkyKwEFFd9ryfNeA8d5KxvriN/fn21FHTvkXD3hHAG0Y6Ive5njrXTOypegW14hB1LBTXAVeWqGtCnjOL0qd5T0WjivrYK+v9/eT3IsV9ir7veVczhDZf4aMK/6pe3mYl3c3LrU0IhNWKCL3m8ohNf9vN/fKRJblLiEIZU9JDG4ZHlBIfxKtm2gIcjMAL86v4dEoqp+GSVEDEDMhRW8HO6JEUgEB5/6BP0q/VDKpeENHtSE4Xa+LNBFw5M4abt4rxYFwOaqrddPTTRQpuYn6/tW99LkdfZsm1/lUPMJHETuBI4hCFSR3n310TmvGB4KqjucB5Yj86VilXqNl7/KB6QfqzSy4yZj0E8dH1wYM5EYOzmh2MM97ONeRkJW5nlQBUE0squ+uMdz256HAol239r3G4bXJpmCQg0NSJRzRorCLz+aJFGQuYP87pFDm+DTYGBMbjfCshDSbebQCrGQ9yWAELGrY6hR1U59DvgLuCp3P0n8zJJ057HZS6MXHfWknl4/7yL9e3fSc0ZjQHjtkD2zElOTnoZV91127WoGNIOrqMTxQH3r8ypNLVquv/fmTLjQ4z43AJOQixW79bYa+hsige+RaF9q8bPQ6YoG+GD6TKrGPUdFM4mwafKccO8YfObGbj853v9UgpMQz8MFbTbS1xqougq1B5oJkulql68ODS9ip8RgezylA4/FpbeRVlJuVLbUfAZEpnoSl1FTn7d2d1qfazDjHDgRd/9xvsXjAdzKeZNHfYDbkKPBn+/MRSi9IMlSOkwjGHratHnnnpFZu3bPN77ZTTd75+ofR5ZsfylUH1C3DlnbS0vJZsd1EnQa+MHRg6hKUzyflgVCYjs4dqyh6B/OJuan3hgAW6CfNGyE/B+z0Vd9/W1zW+VZ4dLO/bFN4xJOgWC3jQtg8FITayQYZf89cHh46SL/cOGPb+HaOSoIJsF8EA5KEubauKjrjpIKcgQtvYXvxFa0uTZR7subgLhG6X3AiPjHtULUxDUiS6Yy/XKzOoZSffZU8Pvs1e1KUeh450cqWVT+X8/YOQny92rAYPA3nH7DCvIGOsrTKYuaUphOcfqlM3wHaxMfFZLdjRZlNML4I3R1J01vvXjvrYOQWk0ZGifjuby1hZnuF+8Y8YKniNkxcZfEVykhSV0VzKCC4vz2yS2VjbmStog6pzY0uKnStqISgzNrdIXnHie9xOUDKnKVjMOiN7NlDkpjC0rW+PrHc1Q1ng2lZRkkeO0xxTVo3NRGjM9HWWbspKiKhyW416LyilBEzFIB6shuJ7jWdeLq2uFEbz54EFTVyzxOf9M/NFiAY3kM+tmCqNpCKDas3Tbxy9xhDUIdsfibWWm9Au2XNSK7QNoEVIUxfalfQeIpM0pbhrzbiBIBaTF70HZbEw+n5uuPZuFL0lyoj/WnOv8QROHSlj0Bo1fEiz4W2adXEAn1azrP7Y20aCEVqIku9Is/EeP01WjIQzucjUu0n/F4/FdhdoOe1Va6YwqDbxw3wrKXbTilQ4lr/tqM4AqUuKKzKTEmFKVCmq55plcrhaLAvD3l8lbn+PHFoWnbr8yNYJMHsHVr15EjOzBkLkhwDV8sQwrnsuIvmXthMkNR1lbbuS+pJH/Vf4Hwc1EIvy6y1omN2iGxV1rY5wGwniWqZ+SAYyYHn/SIkWm9fNU+vWYpQ2s5n4ymyIMqt15pTMe9yv6VrjS80i8nw+w4V8m8K4ehoqHU67dfx7AdmZ3XYY6uhk6qyuhUQg4qC4Sa2g13XqZjWOsVoqalCHwPA/uB7alXn5EtAWW8NLhFWu6IIhCIHBp24j/Q7JR7P4RdYqWN8NS9u/0m8+HZKb9LS9aiB3ArAm4m93WyL3knPiEiCO4lDH9BNRT6D0zSraWJFoejMmrYo1UWkTW7OxyVlI+WIPS93k1AO0FXNCMEiC9SAegiYVIjgWX4XhhL/AwuNztB4iYxHSlqvrDhjRfSTJ0NFeQJKvIfWbu5IIELWtM9W0yKN6MRbAzZAuNOanPdcDQXT2biNSD+kiHcJe77dnze21s52UvkWit53HqD3vadIpKF85r0wvdOpOZiM7FFxebFh9yQ1tqSm2DfXixbZ/CAgQSjVDAUQQnUrXur5f4yPLgXk/htQnNCo1cOkMQclnHtG5apMiSfbD8yd/rN1NOLDcHTw+YVZNqgWqUMOqEnsnbIAEBRZtYSh6ITYEKz3zrC/XkW/FsDxV+P/GGKb5qwSKnhDn6uONLRuuQZlLHPVMJf3OS8WLEH7aVGxs0O3NLf7dVYEgbDbi52IWHbZnPspebXvkIAOioOZJLWG/fgJgIGFjmdH3avggyM1PxEzPuQsCmhhVahsVPRQ6YT5xiaHdhGzjDFXxGpqLTBC6jn45mqD3LZOWvIHsVEmTTQPF9j04FKRhUl8M2Z+PZDVKmtEUVoanJURsnJchHJLdmilxP1MTcwu3PDRIrg315CLFBCy/FTJ6jNuWNW9akpoQ9VcdYFpz93eGa/RqVz+Fvr69xXZ5MgvrwWA2yrVs9SoJY2ST0PvLthtJ21e1bECFwURkmS1O5Jkkgljo1W6bCztOQ/cx4If36snHS/BH9ZCH5U2PrKrIH/OG4ILitwGF6AYUKM2PJJFF3Rfl5V3s/kRvBHF2YTB9YiZ14D2XWJKdE2I7XjNBqhoJBOpzVXp8L54iWsvTsRPSyk6+GJusvMycTBYbO3DTElfLULkn7a6zijTIbY6esvwv5+Bf7FvcrQg/E/6g0oD6xW9aMFFyQINqmx68acNtO0ZIwmHVRHwyqICkFDjb2UPahgKmzqAnb+B4y0XnZm7PzOcvn08La+azswKjIcZjSQuUdcKj/9mmmt0jbkED1rQkLYaFY6D9X90uVrddNELhoeJR/HiCrLsup/oqK92BvrGW3+MIGQnOGxu688qMzRHWyIcPFc0sO9tGh8XbVSVuKj5RaBfWvlw58IANMv2LLeGUd2wai1u2UL40ni5owSSdrBRXbysPuDVueQcej+FDvpTVGcuJSIPKf5biuOFuB4TfNcm6l3RL1GVgPdF0rC1v28wZe3kqJgSOIQWlxuvqdz6feMsicUIHsIAU52gZtRf9waaMMtoTYisRKxs0RVkLd6sCwGCqEbWCZkyyP302T/P+r5oR4w+4fEvlfTwJqVUcf5ScDFwtgC1bUBnlwdx3aMFPQo9zBxU2G+a0URnyYE5RBny4A2t8G22UoTDsM2llozsvwQXnIHSs+61b7DC2h7228+OqPZLkNueCfQyyWwkRpsAvHOlmvVpmNBmP85emVILRC4JTvHOBddhAqB/ObEfxmc0C6QFRS/qqjdacWC3riw2uPbbiwLOK9bt70cj/LrSS0hoWoMi7z6dIVpNyfOnnCNbdy/2Skz2lepN0UY0f48zj7aoA8wF3pYDRRwTJXqr9cTzg3Wb0MFTELb/w1LQGJ6ajYDbvfA56VNuXREzugmRICso0sorAqoeaT51cQ2hREn88d3qvoaUEFikJ7wDJuGsk/xYXEazBZ9MEXvh9S8FlFqp3QIq0xVanJfjFIeXTM3fLjQC+6XSNPqjeRxNQkRc82Yyl6HTtNLDf9iP8N3bFOoMiuUfy/5X1v2J25zPsIr8dFwUZRtdZxacHh2jYD/Us4ydVTPEVtx8M77NEEC4XR7o2f0Be2MXD5+SUR+UgEi8ozWjFdrqf9onYeeDJgEXWzQzKAcMJA+Kjz4BHGBXWeT+NpUAad9D4D5oLEqGSP7cHF9M0VVOUU1rPu/eBmrVeSAQr5Um3S7JV3P0OB2xn0Co6ka9/etSfBcrPhFBm/prPsF2qro6p4+CDx14Gkrh6VFasU+iFXSnp4Bm4GzAbwrB9bXsVd6SjXYcdTGML1iixosPKdYvpwbF4F/JgKL+IbCBD6MYL28fYfGQCvEUaKk8uBt7pDEpcojTTchKMNZcPAb/ZF2MN8kUrnzMMu0okTM89aJh9zbBQR1JoFS6XTNlUEp/RsLKjcCuUMc1xVFpm5Mbxnny59u8cmqw3509iuWi/UHNb+Q0mi4nYnzDzhbtfnPJG91MW+135F4vuDqh5uKOl4x2idgawGdU8Pot2Y0Lx8LYMN1iZK51VHUtaIwruR3FPsBkTHSzFEbUk6MUd32ZtYoih1wRfJustEGJIHffZjKAGuX3xg4IgE8gQ6yNpd7Ei+oF5xUTrjuVH+r54SNL/HsrFK6XMbmn4MlrLRAxI7KjvYGrSBCg5TMPiGRWv8davAfh/UPAe9FDXIUIGTgPkTO/3MI6Lzhz4oaVG49ZCUtUl/2Pk3ds6JKst8jgkJbPFFzpB1M9MhO8VcTiw7AdejEiMSLYbP1tSJOa6+AccMglvDyukxbNjbNjoGWtCTjc+uKd9OihWnI7enCNTNZQXBi2dBlYttlPQj2vSDxzjOyKEOKXWiPn1/7AZFuZlJWR34UAahct7fhQR77uD/kupxJkhENGG9kp95te7KATP7sOcC/20NU7mPvvrQPOnr3ngq6g/XvU3DxbXVoT8GbMs3OaRimnts1bCW6QyP+0D1D9ljaZRyD9/2gSnfF2eh5hmmeKP6VqOpWVxajjU+OlqAO/F6Za+d0WLLoIsH37aJXDcydM8h+1LjM0004+b3628IVPp0HYElBSOkqb454PVYypd5f6YaKTwK1eMpvqy12P+Qu9YaZgi5zLbRy6kCIwUer4vkwcpVLccqEeoiM17TyYARqVIw/PUU2M8TXXJ7+EIQJJ+4/03p6BgXgX4Vqjy1zMpluqy9YsKNGNCe6TnfHms8Wxf75Y77PFx9E/vDiXaAfLcfv2jdQzzrDwcgy/Ccc4W8EySkiSQAZVELNHd/4qC8m40Tgu00a5olrgGcnjSfoApsy+zBW1LtWX1kzBh5JItIJXs3fdI0UsJXjxId/Sjt30RS/XJSoyaAECnkhwSmoWvIGtgpEeeLHEt0CqcBXozT6TdSTxPctl3iEqgp4LVQQ3AlEPzZNYj8bM7KHYyDZ1MRSlsVOx+k7F0DItYjahvmgRmPm6/WI2+znE6nOQNUrkpDjpx2acNisoXoUwtO8mVvcZeUu1T2A3r9iF84y1TMQ9I0gy7ijVheTpScWauSYxNwb2K47aaTGZvqyTNRZzEmDR9U9FftFHaz5ZqJwf3G4wLocImNVJOm9BRO557SE3o45XvUspYX3j6Vm+irNYYtA/xL9BxKuT+oyEWpJjtevYJ1xTPuxgMPzbxnad7c78tqFisLwu5UqwfIhQTLPbatFt5S67NVLnmNeEF4YfsPkWfkdsSuj2tkS1ilsA6942ZBrv3YgxCkSRq2w9DQEhTV3yPChJoSsOW8/cDUJyE+eiTAyOPfe1IWyiiCGBjj+NtAhrS1y4fRNwUbWJJqueGuuie158SExAsto6I8ETGqvzrIDamlTSZ7eZryGVFETx40iHgVrBFV8MgxzrCDeMvm+U6pq0hazvvYHpmW9Q/n+l6OfzbTvHsdl2tJODimDXoOZuEdHjfYtBr4iiiepE1BVaAxWcrxPa3TLBZtSptL/SB1TsYPA3Qu659H1Qk3O7H7z7XTk29IhpnqJ+Ajmt2T0NBgOTmxbb+nzz4OHiIld+VdZscJfMgld/yrMwkc1ls0eqt8z1VVgYsy/48UprV6hQZzq6fNEeNFZZDatBedcOnFHporpgOxj+4d9m3KVkKhCTE7ZQt+Gzad5IHswfAmr3NSyOYQvAcjDHlkIJnA285xNzN/R3uOTNfl+e8Pfxc5AFHnbiek1ULNZM6dWc4P/f/9//n/slwnMtVdCdeb4n/4oG9JVP/+sAAAAAwZGAAIBAAAGZQAABaMAAAJ8AAAAAAAAAAAACAwAAAJSjdIcTwE0r7jQbTgKIZ6k3HD6iOgwWe8Vz1exKiucqS4k+qUXcTpgzbeekQewfvcratqWfm6t48iwUdFwXp51gqj8AaiYU6vs8ip0BM4Uzig8+AWlfeGfczT2QGA3SpxDEIC7y2JOXS9poHjs56mqVw3gB1UcAWmBI2WMOnmeY+C/EmLWfKXa5QqJULjJe04upor4NWrPdyMZZ8aMor5F0ApFX1tqqqeIpLHIoNk8y27uYwhml49im+k7m38VAafOp2zNcMZ0A38FQNQNXAeqHrbFT8dvn5PhgySTOLTEOAtitDvcwoif68K0WSq+6NcO1Mf6xX7hANDJAxcIsLpjAtyXq9FaM9jANGdHlN0VjBmTFJ2L/w3nPgpEiEgTAWfD7kgIwv0P/alAfpEQ0EQ9qocD2ghvzyLBEqcssSTBLR6qpw+wOjxz1UoSNBvy77vExKMOVZk2+M0ZM7Nfjd8lAQQM+V7GZ7VhE2ZzofBsz8qU2dorLFDJSZjWuAwmN177Zzc6v2c2YVV4eJhEDcsq/BkqskV0ylvwijtVTJFhOIF+3NvAHXCfgBYTwwDDo88oz25oafFmZ8Jza+VnnFbUIgKhmaITBRIz98xRmz5JbBLSbcZ8xsirpK0oN2PN0BQ4kJVl34s2VBekaoyxm6pApkGpkUfEHin3hKFT2IoVjGl3LARi5dUwNJ2ygkROymFLN6pBf8f54U9qxSdFK9wn1FNaw9Ljq+8KyBTpxGF2ncY5abC4A/884s1i9gGZ5omkg3Xfu5PBlL18xS4189HPV0hQUBWRj6cywUdY9oWXJ0Mc3elC2uOCqPyXBnW7C3V3sDhW+LD65a5yqdxZ1QHjbrqCM6TNvVuEzZXAnItxPYcOyp6QQXQbJt6kFcnNfb8CSrCeqotFNRaBzmeqFvN0sskwQQKRhEVslg99NViau9Gj7IK6RLg1nilQu8aEwdh6KTmhxiaOBvVYaV0OzGdvDLSThc4Wn05J1VD5TyLGcKNyyZDdofItU4L/Cc+bKQePBoEZxFeIkiuJyWa8Q4jpIazkuEjRNRQrw40RVgT10QmWYS9pXc/yqkLKJ6m/5Ok3SeZmEIdHH2Y6AfuKiouDKAamcK9wbyZ0/2QxLnAZNwGc2TPSqB4q2a0KOACN1zXwD8U4SzyGeGsuifoLEYn41orvE2ri3Xrv6cqM4WNlQzU91ew6m0AVq6z3qz93lQ8Scr1Q5xPgw5Vg2HDuhitey/mToG9NRqP2eMZEvb0gG50Ldzvm3o6zXzpbVTTZKxX5bkPMge9L09Wn75eDXyY1KipZCfce4m3aRG7zUT90pAr1CZ4btF7Z6/7USrbmvJyjaKDGweJatV4IpovwbVZMNHxNFXmTUXY7Fy8/rnzHt2Lbkon3uxUO5YBZDjxpR1juZSqjkunYI4RlEpcR0Ao1P3Ivbd3XSkCoYml0O3Dqbp3HwJGtw8pVlz4CqThGmCsc8oaHvtFvolwJEl0ftySf+4r5qplJMM3uukMLMZME0r0Nspvh0yllLQzfQfr7Cy6RGExsmLTOuj0wYcjTG/yQ3pwhgqxPDZrYJUu0jtohsu/wMeluFJ72WO0DQVpyqk+HAMj7xxNZmeNZUSyJL8dWq28reuKEQWnQsFiI6dnSDlwBFVsAtdrzo0HHtp94ZZ6FbcI7y/8r6kKRy8W2ZOWSuS1JD5KUJIkv4y0mNuyuTUxhw7kVZ3b5Es3IN/xJTEPOTMwxvuAUI5+MzX2rYDHushAjzZbpsGbkIQKvWX6bOmIDfrGOdOnRING/0slXaizp2NmiWzn+Fe2Db/9Hb3G3R1e5I+eFp+XCL1kj8vNRa3UXvMnp9ikFnq+hpP1682RD9ytC2fefcUr831jE2GJoLTbQOe6YhF82JzWqU/1312xJWhv0LImXBY0o4zVmtigVfD6i4gyobJm925wiVYcC3W/4hElfS2n98zPoHcGqo0xHfHUprghlD+6VnwWi4xZr1jsL+/9HCfh142xkWJFhMH19m+9o7lkD+XVjQNLVdrhIPXhPm3KHy+ZLAfDoabbjJSgBFm81UoLvAltToqpj2/r+uBUT84rM8hK21Rj7RcJnq6zfeXOMvdJdc5zz8xG30N8m+E0JyatMy0QLACHP9SMjJGgwbuhJuiiwv/+sAAAABDIAAQAAAAQAAAJ8AAAABQZCAAIBAAAFjwAABaMAAAL2AAAAAAAAAnwADAwAAAH1kW6duivww6tBCBsbsQk1Wq+ypP8fqcNSUGvznn+aiqC24ozNKRyTWnl8VqzNHuTINC+G7pQhErxAoxoEj0+IEaWxBjOzsksEL/8vsmJtSHq3ClGS6gqMoo7+X0jN1OPazZLO52T8VN82HKIEzJjgHJjoUud4lI4I3Bo6qXeufjF0ClesUDYswoxNcvom9cQbFFOMCuIby9TVkTo7lPNkTe8BTYzuHSRNn1gf4P8T9ncEbhcDhDhob5bsjDFt7mSSBw1HiyQ4ooOjZA6UxcQrco7RvHQVcATDbvOzXf+A4emmDyuSUFO18j6Tb8VilXnpYrBguIjyZET7iKBM3WO2qCoCcwrDtwXCSWtuxjsCOWbltIbzHRjGl5/zYUgwEnUASMy4EDBVc3OzZXoABb+yH+XTJNXoJxEh/EiFY9AsOhsyorPKL4RkE4plISkB1p3uqlQAOMKrlHn3j0zjEbJ1/JUYy4wygh8dZKM437TWnWV/AvNOudzVm4sDkMYe/BK5rKcdSsTd9cmS2oPHGqPFoCo6WpP/f0DdtTa/+IpF/OGVSognNVYRg26OApVicoopLu0hnZk2ZzJNfG4OH+IVD7LcLsweZKAcYorqQKuX5MGNJqXLq/9dlUjctPQEGkbX0qMXBgts3wiGuCaPbVu8T4xBuXaxMaf4Auu7p0hISfHmua4BMbzQaSJ0IAg39U9pJLrrL/xuHWiEmJC09yOV0mmZH+LDLouD+in/YouQ8JtCzVoLfKdv4l1MrDPDQ4UJn13Uzwj3kDfP4ERMe37X9huGJZj5mn17Yzz9xOwlD6MJUq7/OyH+Qbc7aXdZ7Y7yhECvlPdyjGcjc1h6EnEcqvH7gixm6oLWx2KkxnUxn6K1kspSmvi1HkREGWIEj7zz16WGJmMqrtlE9+ngBCj46uqEHuyKu5Y3bGLvEgt7aH7PwQphpUF/JptnS+0qzhE+4PBTv5YSGku/XVEqDYglb7hYlMo1I7Lxs3vj+YWFO4AOFeYwPzBqqbMA2VrpOSni5E5KQgruPgtP4nyFgro3l3wx6jfbnxX9GYVTyXCU4IOfGS5clpaP2auyLp5GHgBdNEsV7pv+nwobYiLnftNSL4vMp+Pk23DFf2ALtBMjNh0R/vBtq2azIip2er6/fHOWK67gwJBRm7T+iZWr3HsLkyeDCjiWGPHCTlCZUsDJgc9sTiu76GVceFFXkZgX0Ua4cJAt2tNLLNNdUogw/dXWxTFLLxw1KhAompStbRvQMO1Iz3pFD7UzaJbX0YeX4Ay5mQiQSng6YGA39FQ90rk+Y+lmkOeoVmCqj2ZjuSlYIYxbUt3cJi396sP8hYnlq2p6pp4PBT/hN4L/LX/Ft/pHXTNClGfZojcWYKWIQuFQVd0EbaY8a5P7vWKNO1+H4+EpY0Neb6mu7YJIF1RSnx33mXch0ZvuWfFrbSshfo5YBmtBq1mxqfLO5EmtcgukWiyxBy5NjjnGEzqm/yA/Ql/unE2ZZovMUgxhgyHD1d34vMD2XUKj1UiEoC1QT1RTZ9YGDSnEeqlkai1DnevmaeL44/2ozib1AjgXrQNisL6Z9xhIiP65Fb3mICwv91EMTuWvyN2RjlfygDAcLc5rqeu1xIAgyvEOlInNAHwKY8ClRzp6aaGk+oPFMVzoDX0pDZM8kIkvfZ3LQGsamCett7NdIO8WHHSjswXCFrUGqJWxcBcH5FJX29PQwWAsvB6T7NMpzi2YD8ooTBvjX1yMEo9KEZHtgCHpym9RrymUNEtzH59w5P8IOn1Np9KKd848Hab3IVBhGCN8W3XJRYE/wQLK+mzunoaiQGEIdA9NlVano9liOYnAwinrkquwMJcr8zHILFF+zoCm/6wNCmVuZHN0cmVhbQ1lbmRvYmoNMTU2MiAwIG9iag08PC9CaXRzUGVyQ29tcG9uZW50IDEvRGVjb2RlUGFybXM8PC9KQklHMkdsb2JhbHMgMTU2MCAwIFI+Pi9GaWx0ZXIvSkJJRzJEZWNvZGUvSGVpZ2h0IDk4OC9JbWFnZU1hc2sgdHJ1ZS9MZW5ndGggNTAyMC9TdWJ0eXBlL0ltYWdlL1R5cGUvWE9iamVjdC9XaWR0aCA3MzM+PnN0cmVhbQ0KAAAABjAAAQAAABMAAALdAAAD3AAALiMAAC4jAIPbAAAABwABAQAADh4IAAL/AAABigAAAYpl9+bLVkT7N6qabo3PpO3cf4nWAFH7CkuqBtY1B9PAYdxrY/O12yYXmq0cK/KZ7Avx1EKKypdLuSSuLhaBza5JCBm+S4D0T8H+UCtQ/zvqr69D0sLVCErm31VbOtYT8N8Qf4UjtrtNEGohVQZ2OBTjGURVlRTF1zPgJ6U1IsLmKluRsce6xrBF5xwRAI/vXoQVzN25GNK8R4Eo/2tfC/8Oo/g7KRluOnGlaDOcOTZFR+I5rtcBSjGtgVyCyUDJDYf02hFLbbsy8JcwQkFXEQVtqlaEYh1Ox5MmzBTDFX+Ktfx2/oS06TTpnQBYjn3AmgGEJMRFbzwu7S8N1cpin+qrjCxW+vqGo/ucQ9Ms+yAlxVd9iTLnKerI4FwW5fCUSSPfLVSkutDz+S+p7fP5btSy+FSlj+OZJybOcqLHpcEKMix1WIW6ticbgsxy4O8QiOOQUaEMU72niJ+kIfOqKqR8Yf0yDydX6d4ddk3bz96hNoFQxpD8R33e9mwdlRM35kEwJ65WEz53xRMfwfqSNkWimuvPC8oyNUzRk8h2s16APFzvLhOsLR3tP0VICwetvj7lOC/+A+rPFSBQ6go/VOPnZZEabijASBzm8DIcCtu+F9lIO+tZrS4iDcYxACYvGBzX7k3hWvD+AWPb6Z+9M09Ld90kowpvB0fbA6+KO2I12YXYJohMMScDE2cy+MyquJvVI49jpwGpKBNWRQstzR22N2OGoxKmYX7Ek1cflbgI9R4Yso+OWCS8RLko+4pRvZaX/DhWDbMhlxeiVBjObaUVDgWgC/mjZRZMjSiDSlSae1bUuGObB8DOtMGno27/aJeh6SSJktnBOP8PJQMgvi+Tv2t3d+xECO5APGYIrtpwNoXvjMZyehG74/nP+SLCtoYAzHJvEwTmkDf3BxqcKKPXJ96JT2vTqN4LazPnBSBBDMq12uhxuc2aVHtumPKSPNJAYV38BUUSRaDETHwjUwqfWQWdAOSqwdVLTVIzhIp1QlNDZkjspGc5YGk4GlbrAtLXNoV5SjCSoK0MNdDLj9g/eY/rlPZuOxym6VGDlEgmQbzCQ14cOvewyaVy6Hz60ccCrbndWdULq+wvx5ZRjcPft9ZDsJjtGKp52JQ/aw6fNiadCI6E32OkW86ZXMlLSnOf6L1+dpAP0PYyYsmpcfuR9qvv6dERSVdC6zgagVei88Oc2selICGWwmx69s4mIgYaEv8fXseYzZJV3atCt9WIy5+0jPAXa6RFbPm2BrY1JlAs0+hKiC6gkomhdwOONKHgmBaJkeRmMnl+ZonTniGaIemr/xLahRGOazrs1fojwSB+x7acrS0pUcH0iUjC1cB+Q8KsLyU9a6/8EVcOv3fD7+wpliMvJUcnFDeMFWDpTjqGj4Nze/a3Usq4CFOW3HVZf68yJHe5ocL/OlHJmYVwIu6l9L0mFOmu1SSHQa5HFVa+slY3267lAw+ibj0FhQwz4GBos5IZfO1s/mhpS9Jf0FiyXyuK7pVVClvaaSxWZm2GT3i+b1DVm/Nvi8ciKdTV2J4j9IbSDdf2GQkRObiJyxuonM37tLMpT22V7P9pEMW7cEpa6C9CvXpSSPl10KX5wrwwjcFvVLgRQp027glk8kDWSfY1jklSv28uavreg8DbA38qQju1zIGZAspxVvBUJrUcpMgP/3nY2RW9oQULGkNtC6+DGEnbW11xxF5gCYYJ/1ydjFb6EexQPN/flp6qF+zS6aPoG2YOqAIK444DgPu/e90PbcOuWoN+yG297pTHhAXbtY+7XXLuSWMyi9rjyk/e4R/fs8epjOEDVPyyGejZ89g5rmBmQEIMJpjV/ImjnRO0cDDE2VKzTDLQpAwVDju6asWbmFJGJwwXzlhY0Vmaw9MNeznxMfXgIrSXLBCLogtzrpN5GAssYXkGCDXz4NRedxd0IdUKivExY0gb8Yhr+BDOwuDT28FdA37VgQAxl33VHUzq62nvPrJvCHDTni3AnXTcN6ybzeRonajvesczl0REBXUM+UAN+Fxjp5+PSt+KUOJakVArWALURIsww4lj1U9CsnA1rY1jfTp7+72xkO/uoJOKaEchPHOXA3U+LffmxoTTiWwadzWv/FjinQDMyETh3WUhKwipbwz4msmH5EDpXcd7EJfaZnU0rj+5bslbniIiV+plAK4Ps78tKIXmTVGfUUVNgKReM++bosR0+SFi8qUWAgW2sJFvMkERilfE9TidQPpCjm0M2TIe8plHgz2SVchSCi/J6zjJsf95k6BCFAWReE1vzCA7pSPiLvFcz8pGIX0hgCiApTv7LA/CmewVzjZQPA6njFY/rO0bijI8FbuRczVLJ+xJwt4jCvnBn9sQ94aT/KXlO5BC3mX7LtAixPixSzzpwQqUNkVc6TD0RAOqjV3FFH0BKDcppOXxau8a8E6zyOa2e8C250jGeiUbpdf3BX9xunkmhypHZ8uuOBeO+ZPymmTX1TVFj6FDw0coMvWQvzRolo0S1Egt3OE5ypRxvGkh9/hgBy2JjuvmFrMOqOBgCIbPuPZEu8CddZnJUKOspKjgU1GJR7Xkwqd9I0tWghQ/4/1rmhVmQ4uPkq/UTWCQmPNUcexLb0ey7NKTCAvITA3tILpnMekTX76s4Cz9KA9ihiNQZiNVotkcaxf7M81lJQn3rmNH2rvHTF4qB7XcncB9AZy1f9EShaOPEg6Y5v7/aLvRoKh2Uo+JEOOWKOvSst3sywPuazUlFVI7cTNfPVb2HkQpbvVYdKIqOSpwS5szbSrd8OnqjpTsv0WYJiXjc9i5gpIElo3dnkAyq4v2k9rHSI+pYK5ytelMFIIvnBflDjDvx2LXBTm3gVsAqtXzRjdRQc+z7BciV0FkMS6cOzFU0ZjSPVc/v3ECmeItzVfed9y/pFwQIY3MZ2DTZYOMe0D8PXLmVvZ1sb3/UkmvA8i+mfN7A2g3hoMBEYTqwCSOoJdD1AYRc3i6IJOAwv91aqnGhMhC75d7ALMPDXgCOR7tyCW23ETmYdp7lKeAGHsoyhiInVSsCoRp/OECg31bGC4xZgV4rVCFTFCapDgmiVPQl0J4UJFrvAt0HG58c/Poq+oWg96DZn7RP1su/uh838hrN4T/QR5xtTyh7FMwP6uKOnpVjXYgwbNJdfpPDtibrFVmepmggtR2r6Ps9+LkBNKJhLlmUXkqsukxT/3lfeBm2FkA8S7CzOGkbk+12U0TtYXt/dmj6EqEke1wLdB57tVER1uro8Ll5dMkO6UR+k0POGnx7m44nu5uNVDDuCo184t5oYV9d7odW601ViswSs0ERT5WdxKGU0ikjY67KNzsF21YzDtHaEU0KiR/MoISjr543BjyoSPYaHzjAvQs9LlMdjoyimlher4MZYFCBKNCWgsZ+o1xm+hbI0CmwwuQ+PFWB1l+R3fr5pKvQizSh6vksB2qv9hTgNhVp78w3hjNq3D88vk4JyNmIEWogWED5lLXwqQ3HRG7/1556KuvXi0MjAz+mcmTEbhSQ8loDVpQd/4Ou9x8F6nD6WdXiM0QbtdLZhXM4p1QIDIN3MqTv0VGGvuNHCqS4x2wwRAH9qeyumGW54mQGsoHYIso0K8VaCidM39aAgmlsRMRWfoFSZmZAi0NR9/NYKpUsvBTLYYIdsFjuhCULg+gDKH9a3wgFF66/0bdTEzybOUqzY9OhJtq43jdM4Mf4RBC+eG4t3piZpkUwejChbiOWpbiu47by9tcdNkGTUCTlfOt7b42xaWShk1ZkAxnEra+cNx5tvK0zfbzXpUpMcyG0pcIaOBTknLzrWYTN8CGEO1Ldd3Sb3I/BT+5MHLGvtywUjcTlSrzlONd+OXJh7NiQ9MZxGC3hYd6oSLINkEI57HvPUZU5dQpXVviNuWY/0sjOC7lEamztBrxogb4yWklfvfKk3yestHSrCDcfTN49LjRf+MgfYzVAz0O1VwJw2pepsXKeZ1xIepsSKNEdnw3sTggdnXoBQqYxTF8Apn+fIgOntsXblvCofUak54cYYNEkCh9XuatXxKEm3SR5UugD50sSva0it2vrfRY7ZF+NT3ChtLVD5DWMk+3mNgY2FM/MBjHF1lsB4McaFAmVBzL22ui+C6IA6l0usckmjHSDIjyYTcsyXpITaeSCsyDeF809yNKws09k7Z2MR8t2AJpZmuRQYObUWmIPvBYIVaYYoe+PQCRXhBgZJeupsLhwXR/LEbQ7MkRqvKBXu8kYCCZy+ghkfKiLdnlWdpC9r8lrAnmHwjTo6XGfp3LRktfVIjFjNoG6hJXP664PEah1F0YGAmlzxXe61We1viGlyWNluVYbzI34xXCsou45r69NqbtNCbDQVCjqJydi5KKViwpn5SvPbcEiegBiIXGzeL19S8KumQNjaf01Xgy5U3Fsi7MIjnSM8yiDOoaVQv7VklH6uRbezb2eE3BpkiRU1bGwYxF5/jTdL4uWorzDAehjgIOex4Z9TRpl35G38390R3gl156Aru9GFMNc9M3pbkTYpNaeUvon8Te6B/mVf5gDKUxpFPQHS+ymmpeTLIuoxJQiHVxrM90/2/ZrbXOCe8lToRAEOJW4p28AMt9Dwaj0MSQ568aOuly8lQkSWhCJM88+uC244C96rItaBP6RBCy8PNtDCZnZJ6jY5LaqYAAqPqUANst8gblwur5/E6EqUxMYTLD921PaRSXhwJCGaxYNkabHiLeSKjAA+SKOeaoQdnSZqVLyMe9IdnfSLysXDgMgWOo9YFjWwacAJ03pDT03jKu3tWHTKOwaKkcIjXTx4B+8ms1yNDgam//rAAAAAgGRgAHAQAABQgAAALdAAAD0gAAAAAAAAAAAAgMAAAB6ZF53uKXlaSIDfcDBfQpJZOC22uweETOLXWdCZLqAYB8TPENbVfg2ToDwJIGcXKLWQEedqPOnWrINEaeKIajtDnRHiKYatmRppEBME0rkoj10pfCuhX8bvJSu6nQjGUVc6qeYofbhMUDZN4lylKG7DrujsMxdMJic7LFTJSkCAu1u/ts5jFhDyEVcMqiCRStc/VunRPEk91Bcq/rsqaoLN6rnd2u15DljKHwzZo6hRFwUDc0z227ykHpuAnHsAjk6zwxIzPpRiHOZRdE5zAZd1nZ6FU+/Ie/FEDKLmbZOe3hQA0zMDwResrGa7zCh08MijaY1b2nNNKr8q28NY0QT7aUzyqh8huTpHGUf3dQ8wCOu52eNXFALB/NYT9afZqqVUp+dWnLGk1TDIgxWNUWw9OZyLmdRnNL3IiI2zbpe40LVCgO2mjuAYEvowa7M0lGJ7XhVJGqxvm0kooCA6+I9RR3DMLdogpR5/mstm2mhIRCBFGudPP3NvqIeZN/ZSMue5/z0V3AVZUcRtzvxNYj/cUs0jCqJOstWeUIIGYBPP7bJncl461x3vK0qJNyPPQGPdof2KpuzQ2I7met1kDL5f2gxdv/ZzB1sOrVUVXDdPymIqgVEWPKAJUzBtTzRYhVZcGVDCdneTfWtMai+4Qd7g3p2GeL5kxHA+irXF3rUDW1GHTOwfWpQTEjs4ZfOc+KztRsSXUEHWFNR+IAIAfrklx6un/LkZNVJrgQShZM2HcyqnR/6i7qCBHjfjU9QP3kpWU1aMZX1etx8pDwBPKcpRN2NhfewU/2lOJCTBEwt4IjwIXPhykM4oDOKxUYqntGoogBCejX2NfW0iIFNzvb7VxmWkn6/xYL8iTP8FYu+nOySh+oOHyad4xRF2P3FipqczGiUdGnXS1tmmZ70YvrovIXd/Zp0+dfgEdP9/CCxyMoEmHfDLf3CJnuATSAj9NN9cNJlgLIbrBwwMC72usv2RLnLJ5zh6/vnBBMpSQPGmHEKyrpaRHDiy1YGnaK2TLaJZh1g9+lpVSOrqKqFz3Sp7gD9kTt7autanuljEM1LGqDhwp+9vic4tgfRVnrNjrduqWQ8GghUTyTRt7aRwx5KjfL1EUu1yK6NtfW7H0tGqGCSUO3ZvX24R1YDWJnr/sM9tsUAGQJGIPPPMfwh4ew+A0JaWZlPcEAVNoFTg1QRZAAUH0E6W5gG4Jy4ytosco0/yrkWsN5poCDHyJiXWUEv61CWyQtWGFxob1Pkwze9/QBRL7O6saYLhpaibfRr9gA2Iixr2OwS+Ic13hGceJP/myG/SN9ScY18fYmE0AcfEw/+LV1M0PaDmhWmVurmN4jgP2GSlrdlJBHrhMYcm/kRikniKKJWDN2YjWF8Qc/R7PQQwRzVKzjmmXNVrXCKowUhe2EcByNUBeEuRAJNKLgagMZaxqNvv3w7HQJ0Xv3JGKSj3rvAD7xMHN9Iv9q5sHUfOcdGrVvfXGqNVoRkHfU4qvM0+2q5A7X5tob7ScmM24+57qDxLTINaywvJ48fgQFcHrYgzTkeC3YQEqX6HD0Rgoam5BW3Q2OwI1p6SvaMf9BtgFnyI/HHhxZMrc0dWRVVrlGQbX0uvmiRKCWYu0lnmhTTUeHIThsr+toA55LASLq/0lhuHPhfg9sNTnrDn6b5pi5MQNPevKLzdpXSrbgxf+sAAAACTIAAQAAAAQAAAPSAAAACgZCAAcBAAAAJAAAAt0AAAAKAAAAAAAAA9IAQAQAAAADih4Y89PPsMnX053/rA0KZW5kc3RyZWFtDWVuZG9iag0xNTYzIDAgb2JqDTw8L0JpdHNQZXJDb21wb25lbnQgMS9EZWNvZGVQYXJtczw8L0pCSUcyR2xvYmFscyAxNTYwIDAgUj4+L0ZpbHRlci9KQklHMkRlY29kZS9IZWlnaHQgNzc3L0ltYWdlTWFzayB0cnVlL0xlbmd0aCAxOTkzL1N1YnR5cGUvSW1hZ2UvVHlwZS9YT2JqZWN0L1dpZHRoIDIzNT4+c3RyZWFtDQoAAAALMAABAAAAEwAAAOsAAAMJAAAuIwAALiMAgwgAAAAMAAEBAAAG3QgAAv8AAAAiAAAAIlT6DdYPLOGTYirow14E7z9GmaUcO9FTJp8NNE3P2rs0vY0VnbSRFS1P+gEwNeX2GZmJWfjBPerhP+BGCwGEqXuoJKorn3nAq0/qMLzQfqEVk/ljSErKxjMbpk0cTyTqcRE+W7VINGv7wWN28EOJ3Zjy0S6ot8zSBdi1/w8MGqUUq/rI4vdjh96ckisb5hg6tG3CwG+AwQtQ15P0N+ACnoBm9zDAKdasYwrmz1m7aWUCOK4CvsQ3GF1NlYdXiBi90U5od8rZQyHghoNoFeqtCILXcT8XZ6rAAJb5iG9Ia9kOJaZ77+XqgIHCtKViZSnOZymx9V2QZFGVf12A/LMotrTVkVG2WzZKvheBJYviAfA++iSWh0fvm4H1G9M1anY/myYjPldqqLyU6OZQjcX0sS9IsaYZK+Z4klru+bDCUZLm2XnKWZNHt5tFC/uJcJHUtxxJgu+YVUD6m3bcTufXxRGdwUpd0xuVjMKQZZESaL9b6WYjfP1Xf67IVuOragCBQgMX/3rxKZ2h4grkF9znF1QtwQ7TfdRPAe4foi8UpUp9GZPDjKUC932OGomZvKU20Dx9lA9ULDHwQzbS/s4Nd94qL286GDJUMwOdYWDan1yNKP9MRSnDy6Zl9mQkzDlU/JwXkUDvn8XENhaRb2jyDpghJHOkDh+cO9amkiKdE8WUS+6VtkfbnQV9lcA2msB2ksd5cc4dN0p6FJPmalXLUiiX1I1giX9k51ildyRlfu4G8HrDKe+9RCpSq1zBC4SLNifJGA8EF7HH0foM5vQ8Sw9ZLb6yUzVJq9XojjJCn1nkYQQEMH2OFh9kVhrlSK4F/EjOLVMh3TxPi0Yu5dJ0M2Z6b8BRnsKDLwLNwOzIyRUFeaDQ4zkExD9zaDntmozLpv77UykUUWBAiLWAGgQjNV4/EH4wmQyy0vLY/xP7BBVED6D3PvmxaE8t7XSC31IlBUYaIs36Ay0/Po75Hct6PNBMQrQovflhP1DdBs3Pp1ZeyFphJnAeb8sX+BbavAbtnWhEGbKI7815Ie3ALgQULNOKSaQjiv1zl44IXtSELk6IkEmznMLYVtDrf6qY4yKhLOxodXgBy1QDcOwYeIMqGU5nkqFjAh0tFSGja/OM7A9dGgJdKNXYfngQuRNl7owK/kGv60mTP6QfFmIHYTY62sfHw3ZpG8u4JjtajnUUqAD9RRkdJTbFj0FYIBOgtyD4w2KyC45pL4AQFv3catR+sz5BOLSPk+rKgp3V1DucVqsWnvahFAUfG9NDShRlk3HNdG9X8mBVNpdioaIyhgk+BRQfojAwVdWPt+uXCenysPU7D8qmCWpJotUVpAnBqAdte6gtTxpmQpgvBQexMqv2u2vdGMZ/Z32kmO4lsZT8AqpJIhwHQK+9j+mWhhSocytHjnjYfX2naRkN9eU0ehP0/cB0IwR4MjLHi332/g6CW0V1O99mVa7Xy9nP10fj/B02+R++1U8Cd5j14msaqIlicDMOQpo+uGnrrwd7KXeaWY9PCDgMxepFIQZ7v3GUEyBcViWQctGuqHfDDQb7RCqG7KiJRdXqVoGFfftULV75FNJqjYMhpGhcLnlUAhs06SUe/wmL/3zTW6UL7mWaxpf7dftABGYZ49A2WjQ8zP6sw9ZIzvZ0mvFi/Uf/H/5GcN301f3IUSzWTb21xSlTTIQSXNcfWYCF9X0WqGF1cMVorTMIKkJGm/cBn/U7xwLzaD1PUbTUEPY6t+M3HsmwMQzKWfZueCXAj4BZLtm2fSAwRDr/FFBABkl+oUu3z/BVvCAL4BHnUnVD8N8Xb21o1+11IHb2KCJF10y5yvGqGpxvipubMy+1kHPHphZsI13DjBiIrnj+897xFKI/sjJI+LdfrJ/Py8SlYmaQ3QfMYs2hFkLl/rL2hxjcQ1chXISQBTvTGuA0cYdBbJc+Mc8DSOe7T75dC6POy1bF4WHwc0Bgjsb6WwBnyXRxrb/gxpxAf4ASiL7p7hbSzv5ncv5n/wSl7S90QGyJGt+dgsrVroIEBFGehOhop1kIAPzzU+YhW2lVc279KtuH0yN/DJCpWj/oqWg1sIYJpOzQR88W4Ass8iS3eGebft02nypeWpoR6Quwe+32GQsqmfAFZnXmob2nItSw6E/zifGVRKE43Er3TEmWfPF3WZfOXB9x+bRLN07u4lDE2LOsAGL55dH0xttjRZ95yw71Y/X5+7h1fxYbxMk93dJUOyUDAvfr0WHZ2uULyoh0cCBNsiG6VX3wJy8MsMPUVNv1zMRkie2nsJbhC6ooCCbEVrHGM9YV2SoVntTNUU2EbcJXEYfDjqQ4SQJiJ/+sAAAADQZGAAwBAAAAXwAAAOsAAAIwAAAAAAAAAAAAQAwAAAAXiVElCBgxDHrClxxIXYi/kPeHaECG8ycvlhUV52L2PbFT5WyryYM0KUYVUAgDYLay9WNkNKEpKXoaV8zEKAtUuJDh7Yh2Kf+sAAAADjIAAQAAAAQAAAIwAAAADwZCAAwBAAAAOwAAAOsAAADZAAAAAAAAAjAAQAwAAAALi7WUnr0iTsZ8EujRJ4fYn1vZVE4yLdQfuTLPpwiNcAnJaP+sDQplbmRzdHJlYW0NZW5kb2JqDTE1NjQgMCBvYmoNPDwvQml0c1BlckNvbXBvbmVudCAxL0RlY29kZVBhcm1zPDwvSkJJRzJHbG9iYWxzIDE1NjAgMCBSPj4vRmlsdGVyL0pCSUcyRGVjb2RlL0hlaWdodCAzMzYvSW1hZ2VNYXNrIHRydWUvTGVuZ3RoIDEwMDcvU3VidHlwZS9JbWFnZS9UeXBlL1hPYmplY3QvV2lkdGggMTM5Pj5zdHJlYW0NCgAAABAwAAEAAAATAAAAiwAAAVAAAC4jAAAuIwCBTwAAABEAAQEAAALcCAAC/wAAAEUAAABFY3Y//01EO96P4P1rvYYz2p1h0XjAUuSjlQ/gH7QQfM1KKZJGwWD+TtIKEKO3LQxM5nNcKMNzC08O4Wtmd2xM9JSgibWgI2ootjDzJR9+xTg0+TzrzBml+lAvStRolXLrmW9skj0i8YinxdLKGfxdYjVIdACOzPefT9H0131CjRDDm/p6zf25VAwRpq7hNJED40MW1QO5I8gVTwKp5u7b7xbFaNdcC/tsk8wRd8nyBdRT/mxoT4UWQ56KmLhyp8jdp/eUPBJuENtl/GVRIlSsaSdea9EpfHD3odAXN12Oz9bmL9+V6KhIB6Q3hMPV0VKtH1eUPLBCpvSx+ua76x2cN7w/X6WuQ92bECC1m/Uqe97qwClhqhGz9gVulk/TBvoZRQzeEmxvGFWjqoBJIX1cqEi3Q4qqoqMPeb/B+OdLbps8UPHGpf1x5WM75pMAQ9CKd64UDPjWh8K4bQqJERhAJnZCPkiTfyfpDKsD0PHGw+4zC9D1bclEgqF6Fjv9k+SkxfJkEFZAR1T29xROFV+7EWuoJOmYJsXGCkwAt3p4NmcnRv4nM/dOu1NngrBy6J3oC/pJMAb3pT2ErYyI5ca3/W77eCQqD0zUlPyjJwoeJPDQMa3MUGR7nokgXbIIGkXSAKIRzyuwOg0wiZYPWDjHg6FOzN8r33k5iCKt2gtIrl1CNzaPLNcJdD+vwi1F4mVwGRvTLyd34AmkRre9K49lBqNpdK1UeE1SKCpZmCdfbhLXDIeS1jib8HorAbHErCukzvIHxxw96RoO1XmT+FW5XP3nFd9auHSQSvGaU0L9vPTC0zfg369hW3WV5kUZBWAhgmtHgJjS6gc1ZUsfXdjn0qkzSdJfjA2rR/wcjQ7KF7ZIaTPDcNPV+0GMIfVN+Y7sw67mcZ0fNkOxntd5Us3Oh5Jn2sHfcXO2oUjjgBRPBCxTZs+NFdH9r5y2FJgeX/+sAAAAEjIAAQAAAAQAAAABAAAAEwZCABEBAAAAzgAAAIsAAAFPAAAAAAAAAAEAcAwAAABIjaak09ABywxOv5lgG7t5Z2tmJHYEPSjO7eYYydnn5HyK01aH7KcTsSpTsBqkyQttBkUyqcb8BZoD6rUcHVsD74ueJHGyFiYuw3RsWE0qACzk3Ja3zK5iM+d6UKpTr32jmKhJYoGWiWinmJutmtuPM4hA1W8PlkAqIHskOoER0FzMELR2i6h8lb+jUOjE+NAX0jd4RU2O3cmFLeIjFrHltKzWWM4OQOKEWUP+jL2BfCrU0IbQf/+sDQplbmRzdHJlYW0NZW5kb2JqDTE1NjUgMCBvYmoNPDwvQml0c1BlckNvbXBvbmVudCAxL0RlY29kZVBhcm1zPDwvSkJJRzJHbG9iYWxzIDE1NjAgMCBSPj4vRmlsdGVyL0pCSUcyRGVjb2RlL0hlaWdodCA0ODgvSW1hZ2VNYXNrIHRydWUvTGVuZ3RoIDc0Ni9TdWJ0eXBlL0ltYWdlL1R5cGUvWE9iamVjdC9XaWR0aCA2Nj4+c3RyZWFtDQoAAAAUMAABAAAAEwAAAEIAAAHoAAAuIwAALiMAgecAAAAVAAEBAAACFwgAAv8AAAAzAAAAM2X2MIlaxEqkJhQb+Zyb+RLxJBjDPmwzN8O9obxh5P5fGyEQ9oypPhMBIh39ckePyNcnoXAh17GFHFpwhSNDhJFZrXoTf3u/gjdqE/c29UpBdJ8U9GiKHkwcUN8731WQps93HO1O3R4NSboBxF1kS+hZAOqqDlPVKtGcdFXT9JNoiqlMNF+3HsVkmQDP5AquUpyil9iIZ8OFZN7iZnhc34fLIjMefAm62gDirVs2gkQW5JPCphPB/JpAcYYs7nRNBQaXZJ2BfnUEb+IeaHkvb0BIIq0V2QJuRoJ1UpqBMo6obj3vWtWXwX7nDs/WXP3hueFSJEQfYawSxR4haK8Or2gdgpfBeT7/eTZqjIcTAjG2m7YBndCnnyfquY929udcsqBIuntiUpwOOOJld45hJMo7ahJaCm7wRZ4Ibe30vtJhJfPFJKE8k3SNl/alibL3qQ1G7/IsR1Wj52HlsUBnTv2lrNfJTI4u4aLSmo1zjmiH93WVFy7HQBgjBxKW7h50SA4rWl0ODpzZr2PkrMnAzXPbZA3ssQydMIhF9TLXLqLYd+viDsC/aGj1nTpbYx8AeCj3LuJBeZFsIzcfIvqI7gncXn1lkhvf0qbsEXB24vCfUITFTSYU39ZZv+NMnoWswNgt0IzhCfCjt4zAY2rm7iqJR9AX1pYZnNIL8GYoqV6pgKqFzoqAYbBb/6wAAAAWMgABAAAABAAAAAEAAAAXBkIAFQEAAACOAAAAQgAAAecAAAAAAAAAAQAIDAAAADaNq2VRz9Ua7mjkWWQELmkPpkk/CUvj+r4lpxoaLIe1HOLuXffYH2569k5uVjthihNl2+JzifWUsOvgeMSXY6XUDW/tD0IhQKBhAiD31dP8kHqaNF5GtiT3jM4OKjL9ROJ4m1h5Ov8EezR3lpVCl3DUrxaQegP/rA0KZW5kc3RyZWFtDWVuZG9iag0xNTY2IDAgb2JqDTw8L0JpdHNQZXJDb21wb25lbnQgMS9EZWNvZGVQYXJtczw8L0pCSUcyR2xvYmFscyAxNTYwIDAgUj4+L0ZpbHRlci9KQklHMkRlY29kZS9IZWlnaHQgNTAxL0ltYWdlTWFzayB0cnVlL0xlbmd0aCA4MjUvU3VidHlwZS9JbWFnZS9UeXBlL1hPYmplY3QvV2lkdGggNDQ+PnN0cmVhbQ0KAAAAGDAAAQAAABMAAAAsAAAB9QAALiMAAC4jAIH0AAAAGQABAQAAAksIAAL/AAAAKQAAACll9jqLh/iMdtbN4sAAJvOSkmFBJ2PfS48XZARq6CsuTCKU/uLbOkv3VO7AUZP88iPbtduPe/ul2V4MerULdXWBwqRN9Dxj7fX7lFLywzO58UPA1LOPxnFd52YkRYUP7hycUQ2PMB9wpCc0H7ZZm7koE3G0tLrOwJ0+fPrwowWseZ1ElRf7cSRU2/egqDyuaYRzZhq4cL3kUmt6jSJLUZxKyks5M4B6ODZBdfHBJnTxFW8LNONTRwnZgmepVn38joRapqXoiwyJdRElvenUVwpi8ZLYHFrlYypnPTPas+5qlVo+MPclE6lBuu6+eaYuMSmnreneBJagrLMbxy0eXmkYFg+fjt/3X76Uz/scB31zyXRvK8UtAIcBVxGunJbp+kSJhncQp4dnikGJTJ2J4fYOwzDxV2ioIK2SuMIMH/D0UUWattD8QweRs7MVvKhVDhOsuxJYAWOlKDostRCR6UQTPojCpDgtG3JIRfCXteVBRgxQ6vpysX40e/EUPq938jCq3J+mmlKZtYz8Oi8nAx5GKPHeU9lmpV29IyGzAqmH9Fi1eLQx+dsfEC+mutefBMxolqFIc0Sdkp4RPNNnB5FGvUaKvJs+FNFNxsWrGESqtyGiADDjrslm2E7d5mmfLJB4WTPyO04v1AORynvy4vwNzymJCtLsNNnV4FlCnnwnSCWqeblDAOxWvvCRjt5NEqe9o+gYiPiUJj0NNj87lI2lSdZXCFNhVYG+GmgZfJ5wW6xFehSPXhuCeC6HVDX/rAAAABoGRgAZAQAAAFQAAAAsAAAA2AAAAAAAAAAAAGQMAAAAFpHdWrjMkBo0E4gxi661jm98DqaBXJJsL+KTXZHE3QokgTEM1LERxeeHic6lS/wX3DxSnI7+CJFCyBS//6wAAAAbMgABAAAABAAAANgAAAAcBkIAGQEAAABIAAAALAAAAR0AAAAAAAAA2AB8DAAAABON6pmt6/XhRkdAm/9nl1vTHsKMPRGMw5eZ+IYNmcHQJzc5H/K1zaj622riGHtxnf+sDQplbmRzdHJlYW0NZW5kb2JqDTE1NjcgMCBvYmoNPDwvQml0c1BlckNvbXBvbmVudCAxL0RlY29kZVBhcm1zPDwvSkJJRzJHbG9iYWxzIDE1NjAgMCBSPj4vRmlsdGVyL0pCSUcyRGVjb2RlL0hlaWdodCAzMzYvSW1hZ2VNYXNrIHRydWUvTGVuZ3RoIDM3My9TdWJ0eXBlL0ltYWdlL1R5cGUvWE9iamVjdC9XaWR0aCA4Mj4+c3RyZWFtDQoAAAAdMAABAAAAEwAAAFIAAAFQAAAuIwAALiMAgU8AAAAeAAEBAAAAqwgAAv8AAAAVAAAAFWXMzyI4rbcRi2riLesYSGlv9hww18a1r8zNb9pLYiTKr3o/9FcCY5JFWnQcVL8VDSb7ExaYc3S3BAMv6pywbykAFb2gzkEtoIUIr9nn/UYeAJegR6HNgsQb/mEUX7T2WRfxMSGMjOEG02Kw0xc2Znz4tvmAMowsMJ7Rq7nG8hyKdyKRfpA5kNwSOhNU9T25DeJORjV59KgDRNvnX7v/rAAAAB8yAAEAAAAEAAAAAQAAACAGQgAeAQAAAIUAAABSAAABTwAAAAAAAAABAHAMAAAAPpGfhjUv1F9flk8649WppD98qP6I23CaoaedypIN5NMP7VdHS821aAhDWPMfBwcW4K/N4ELIFiU+NURYcAfSqGImDrOK/VfwabSZ06/kRGxRJhrgNwJVqXCaRATH85R9Zufhw37SaUKsPVqwiv+sDQplbmRzdHJlYW0NZW5kb2JqDTE1NjggMCBvYmoNPDwvQml0c1BlckNvbXBvbmVudCAxL0RlY29kZVBhcm1zPDwvSkJJRzJHbG9iYWxzIDE1NjAgMCBSPj4vRmlsdGVyL0pCSUcyRGVjb2RlL0hlaWdodCAxNjAvSW1hZ2VNYXNrIHRydWUvTGVuZ3RoIDM1Mi9TdWJ0eXBlL0ltYWdlL1R5cGUvWE9iamVjdC9XaWR0aCA4OT4+c3RyZWFtDQoAAAAhMAABAAAAEwAAAFkAAACgAAAuIwAALiMAgJ8AAAAiAAEBAAAA7wgAAv8AAAAGAAAABlKSOV4s0wARIIu9u7ZL52yol58dC5+8YDn5crCLD1dwDau+nYygFTU2G+LJeu7VfPQqyxya+KjU0GT96fYG7T6oYdKo5gYxneSJ7+/PvE6SuHsiQLI8Dl1GWl3xHk9M6qLJdx4NnXyIpZlbIDAJRcp0sHErQ+qrdg3Qiw7X16OKN1A7Qw7UqTYK0H8vBkxblCvSp6oZbfPd+sbtudyHf+VOJ3c1SuiQji8hx8FuQ4AukcNyRNNg9ojyOCdHxo3kjyJItGGJY9l6sj8bjrIIe2fFJEueWjITcob4enR/hR9XS/+sAAAAIzIAAQAAAAQAAAABAAAAJAZCACIBAAAALAAAAFkAAACfAAAAAAAAAAEAQAwAAAAGkeAEVSwM8cqiEUUHW00ZCIG+N/+sDQplbmRzdHJlYW0NZW5kb2JqDTE1NjkgMCBvYmoNPDwvRmlsdGVyL0ZsYXRlRGVjb2RlL0ZpcnN0IDcvTGVuZ3RoIDIxL04gMS9UeXBlL09ialN0bT4+c3RyZWFtDQpo3jIyMTFSMFCwsbGzAwgwAAybAjENCmVuZHN0cmVhbQ1lbmRvYmoNMTU3MCAwIG9iag08PC9Db250ZW50cyAxNTcxIDAgUi9Dcm9wQm94WzAgMCA1OTUuMzIgODQxLjkyXS9Hcm91cDw8L0NTL0RldmljZVJHQi9TL1RyYW5zcGFyZW5jeS9UeXBlL0dyb3VwPj4vTWVkaWFCb3hbMCAwIDU5NS4zMiA4NDEuOTJdL1BhcmVudCA1MTY4NSAwIFIvUmVzb3VyY2VzPDwvRXh0R1N0YXRlPDwvR1MwIDUxNzEyIDAgUj4+L0ZvbnQ8PC9UVDAgNTE3MjYgMCBSL1RUMSAyNDY4IDAgUi9UVDIgMjQ1NSAwIFIvVFQzIDUxNzI5IDAgUj4+L1Byb2NTZXRbL1BERi9UZXh0XS9YT2JqZWN0PDwvRm0wIDUxNjk4IDAgUj4+Pj4vUm90YXRlIDAvU3RydWN0UGFyZW50cyAyMi9UYWJzL1MvVHlwZS9QYWdlPj4NZW5kb2JqDTE1NzEgMCBvYmoNPDwvRmlsdGVyL0ZsYXRlRGVjb2RlL0xlbmd0aCA5NjA+PnN0cmVhbQ0KSImsV9tOGzEQ/ZV5BKQ69vguIaQE0qvSclmpqhAPKQRKJUihW1X9+453N8mSddYBrLywwuNzZubMxYPhY3l7Pb0sYX9/MCzL6eWP2RWcD4r5L7gYnP35Xv77NYPB+9n0avYIg6L6Op7e3N5Py9v5PRwcjI4OAR6A0097zSSCU4J5hMcZfN2DexgVMHh3xuHmN9kXHIRgXEFxDUIZJsF6y4SB4gp2YLf4CeMCxhO68gQGG7iN5mU5v2vTezufl/30pGUOkAckwR2T9CGZcGrJcosj5AhnBm5qN1zjhUcm6S/0zD714oR+D5WTYnEvku9WdqG3OBQHR40M/UZwqS3zYukUZzrmd/pQHFxRlJQJ4CqCrbRjenmrYQ670OkzbWSxRNbaB4XVhuvQK9mMgo4qMdVQKligq6EqJNNOAuURRSVkTjJGAlCGBF0ZIVzekc7uOBzNCSOh0GdXj1bkClItaHJWILMIpIcVt/7/V0HSHBcJWlYYZ5wLKC5X9o5hnSyUy5C9+HpN6qNctW5dq2CK0HEIzeTwwxGFdctmEWkSQiqmMNokVgDiNQBI6Y/60ALA1wBwZCIK8FB5Z0mWSjFnQCHVIxhqR9Y96RGKGZIkgQpf1R6JEp1lSi9PtbjKFddtLOMVLjQpiHRhPOMuERyVE5CEpRN4Oiee1Mynsm9yAgofBkw/oM0JSPJzqQJyGQGNMwzjY30F6HMCkkhtqkPwnIBabqjoNqLIiShN2kXMCRgmbNLFnK3GcBn2jwRizl6j6SxPjpac3UZbzpRMIeZsN5qk6pLKydlvNI0vKVKIORuOJq3a1NAQOTuO5ipYxvee6BLaQKKneW+pcBxznjj5MHwiMxy77arXtLt61ESVJd+i6Q/bBzoqObG4GamNStlHqtXRtjElUop57+EvBHa0WVr6dtXrBYpHusOF54cMO1BdFKq1meZAkJoWMN1GSKVrse4GdCNJImQpFuhUvNVedr23ntbQLeUiN8TBxAPY7dB9lkGCnc27SSxSYuUGl1axqy9v2G+mJbt57bFc0QoHFs/Rxo4MXFX85zuT4emncbGrieBF8XE9rS8FoH1N+Rrg8MtkMt5V9NLBnc/FcPcNhkfPzum3HHjKiuqJu8R7ZqULTzvCIq90q1bx2HcHWp9lryRogIroAG3Fob68CUMPLd2RRJ9llFZT3n201iLYFB3Simx0suiaR1MTKFW9RGOudMdpn2VfhIU1zEQ323aE68sb9ptp2W6Eeyzj40gJx1Tg5Skd24v0BP4LMAC2u2pzDQplbmRzdHJlYW0NZW5kb2JqDTE1NzIgMCBvYmoNPDwvQ29udGVudHMgMTU3MyAwIFIvQ3JvcEJveFswIDAgNTk1LjQ0IDg0MS42OF0vR3JvdXA8PC9DUy9EZXZpY2VSR0IvUy9UcmFuc3BhcmVuY3kvVHlwZS9Hcm91cD4+L01lZGlhQm94WzAgMCA1OTUuNDQgODQxLjY4XS9QYXJlbnQgNTE2ODYgMCBSL1Jlc291cmNlczw8L0V4dEdTdGF0ZTw8L0dTMCA1MTcxMiAwIFIvR1MxIDUxNzEzIDAgUj4+L0ZvbnQ8PC9DMl8wIDUxNzE4IDAgUi9UVDAgMzExMiAwIFIvVFQxIDMxMDkgMCBSL1RUMiAzMTA2IDAgUj4+L1Byb2NTZXRbL1BERi9UZXh0XS9YT2JqZWN0PDwvRm0wIDE2ODEgMCBSPj4+Pi9Sb3RhdGUgMC9TdHJ1Y3RQYXJlbnRzIDUwNS9UYWJzL1MvVHlwZS9QYWdlPj4NZW5kb2JqDTE1NzMgMCBvYmoNPDwvRmlsdGVyL0ZsYXRlRGVjb2RlL0xlbmd0aCA5NzM+PnN0cmVhbQ0KSIm8V9tu2zgQ/ZV5lBbwmLcRSSAIkIvb7bZBXUfAPgRB4U1cbxaInWbVh/59h3KcWK5tShFb+MGyTM3h4YzOnBmePFZ3X6Y3FRwdDU+qanrz7+wWrobl8gGuh5ff/qm+P8xg+Odsejt7hGFZ/xpP53eLaXW3XMDx8en5GcBXEPwhT2gMOCOxcPA4g7//gAWcliCQhII5DN9eCpj/z3FKAR59AeUXoAILfkgKdAbKW8gu8vI/GJXwqXXYEM6hMCFcYdCbzXhX2ckkJ/Sesve5RSFUNsoL/rZZmQ88X1AG+XX5V3fMNQXntjCzSS8O3qBSTQ6jJwrjfLC6+MgX2ZpYmZsnHutvzff1gd/b9wdStFi9WrX+91VntuYoSaEoGhzT7Orw3dj5NBH7MfQOpe3F8PC/u2McjrV9txdDZbhQaQ/D3XivY9hvl1aij+WhW9Xs3nW7POxG7MVQS77al4duDFNmLeG7pFnWZYxhH7XoxvAXvEuGqSnd6V36FbtQDq3sVUm9OqlhRfEynRswpLmV/l43YKxtYvZ0A8YppE5moFcJDAQKTQTlDZDgiJtEAOBVVJ69nlRoG0Zp3OtoSFq0rpnet/lA8Tm451PqmU7ShNTYs3zVnqVcb5rX6cap9oxXG2jrXYpgioVW+Z+ijS7Y5X+C4Z5x4XRZVcv7zYnhzXJZ9ZgYVhl4Yac9StWNX7NQ6ijKo+p4SjuiSB/WdI0inwtKi9qPeDRdonwFrhphVL1EoNaCCpYaQsdWGrUhuLkPA5asB6w39wLOlxxynbhxyNjF2btzfrplCvYPa9YR2mJngbzgyLbDIbMxsgicuB4f5y8kylKBdBuwBdXbOAir0sNyT9ImAqvTw6paKw/DmvSwXJ0yBkvJYQvLb1Ust0V6WHJhCj0Ma9PD6gJNDNalh5UGXQzWJ4clr4O1jchFW13qgMuDn6UYbnqdIhJhWIngphcqYvNOu3EvH6aLAP1huphDdlcN3pX50z6SKpexbG1IFOg776OtlD3DnqnP243JcKUVdaUdCSH08d7Dby1gTJlbLgsxQUiq3UPcCM2umfuxRreq9IuTyXvGnozGHydle0/WDm51zhtoB+osvWgaUqij9Z1eNY3mk4nyTS+bRrD7jOKm103tLFIMV6XXTR18VhQ3vW5qNlomVlcqvW5qdlouipve4YVBQEVx01s8FbyWiuGm93gqmK0obnq9Uuy2KGZpVXq9Umy3fBQ3vV5J7oLRgUWl1ysZ/FZ0UOqvV3XjbwAHw2W2236827ZgpoTAwm8gbFP7IcAAahZMPw0KZW5kc3RyZWFtDWVuZG9iag0xNTc0IDAgb2JqDTw8L0NvbnRlbnRzIDE1NzUgMCBSL0Nyb3BCb3hbMCAwIDU5NS40NCA4NDEuNjhdL0dyb3VwPDwvQ1MvRGV2aWNlUkdCL1MvVHJhbnNwYXJlbmN5L1R5cGUvR3JvdXA+Pi9NZWRpYUJveFswIDAgNTk1LjQ0IDg0MS42OF0vUGFyZW50IDUxNjg2IDAgUi9SZXNvdXJjZXM8PC9FeHRHU3RhdGU8PC9HUzAgNTE3MTIgMCBSPj4vRm9udDw8L0MyXzAgNTE3MTggMCBSL0MyXzEgMzEyMSAwIFIvVFQwIDMxMTIgMCBSL1RUMSAzMTA5IDAgUi9UVDIgMzEwNiAwIFIvVFQzIDMxMTggMCBSL1RUNCAzMTE1IDAgUj4+L1Byb2NTZXRbL1BERi9UZXh0L0ltYWdlQ10vWE9iamVjdDw8L0ZtMCAxNjgxIDAgUi9JbTAgMTU3NyAwIFI+Pj4+L1JvdGF0ZSAwL1N0cnVjdFBhcmVudHMgNTA2L1RhYnMvUy9UeXBlL1BhZ2U+Pg1lbmRvYmoNMTU3NSAwIG9iag08PC9GaWx0ZXIvRmxhdGVEZWNvZGUvTGVuZ3RoIDUzMTE+PnN0cmVhbQ0KSIm8V2tv2zgW/Sv8UsAaJIxIkXoARYE+sp3sTKbt1LuLRTFYKLIca+tIqaykzfz6vXyKdNzUpjyLAqksUvd9zz337GU/NMuyGtDz52cvh6GsVvUCfTqbd7foj7OPd1fDw22Nzn6uy0Xdo7O5/PW+vG7acmi6Fr148erNa4S+oBj+8YJjxlDOCE5z1NfoXz+hFr2aoxjzmKJrdPb2Y4yuNyBnHqMCFymaLxFPcQofkRjnDM0XaHYZzf+Lzufow95ihbgcx0yISxkumCvv0+zl7xHHRcFnv0QZjmM6O49S+D+bzaPTAh74DEV/zP9+uE7jQp5v6Zz9PsmHgmFKfR/OtQvvo1P18A4eZsaxecS0H+b/BN4nT/zefn9K4j1uq1vmNChmxkfCKY5Tz8fjWPX02x/Fx9c4zcMixySb5OHTp7tlPC1r++0kDymDQuXf8XC3vjAPp1mZEVz8KA+HVc1uq/fLw26NkzxMCDx9Lw+HeXjMrB2xlxKAdfIjD6egxWEe/gW9xMA1mhzUS3+FFTTHGZlUSZMmKQNEKcjx2ADjCYzS/y8bYFnm65zIBlhOMT+IDEwqgdMYxwnnaF4hHoNE1xGEUJArlusRijOPKL2fFBpOMpzlfnrfRqcU4pDbKE1MJ0845p7NNMhmQozRcC/xojpRniTQWZEfQxgFoKXFI2nnl8DyP6Cz76wLr7ph6G7cjeFvXTdM2BhUBkbvkgITeph/fqFIKbTA9MAo7ZBCCnHnUCnEFlQSSz5SYHaIlC8IqiZmVF6JcZLEPAWo4TgHKo0TxlF1A2G/idGbDkSZhL0Xmbp8ffEGvtpzWQPpjKRCB9RHLwuEIpI7pQYAJ1wR7XYxf/nrv9HFb/88/zi/jJLZ+W9z9O4fc3j6VYLSu1/QzxGbEURjku3fiE/YwOIYp4ljxKMiHX0m+5cbFWF0N9KMQcJy7SVMuTgms6FcN8KrstUv0HnVqbHBZm13A4cpYE4xq9C7O5iP8nlYd93nvV33TaFgBDC70ZY9q0WED0oFwJbDX8IzEUTOMUUZtFKBWJEIUCPiU/hm+dOO4NF9g/ea/seBSxU8CnNc2Ps8juPkxffyk+xbkzgB9vcVbYGVGFUEWglGFYBDb3QT4bcM1ts3B8yXnSqk3CzHuS/4AJT9vliY6yR2xX6a1fedJFJstr6LUsmsADVlsWWz9pBJZtRCcsiWXkIzTBy1kKNX9MURHCKJYCrHDhOBAZz5YbrQQRrK6FTFZv2A7jcRUT9wdKrOkXk4N0d3EZ/1XaQYwm0dENDHBlKgSTHZ5ffjimeHDMCtEZ8WmWjapxXwKQpyBpNEhXi+MjyqhihyIplxXZmXpkzbTkRW0Kwbc9RU+9epbwWhXNA514w+gqgWRbpD9b3OYt2LE8HkHyKiHoTFCpSb1n2XS0svImWxqB4lAqoHTrlUVJnqgC9j6L72Tl+vF4FuUZbivHDcOpB+jII4VFjixadpRY2rRWZY1RF3/NxAzNSTzdbChGqM0Eq4Wa6X8CZVoTa3l/rrUSIM8dQk5MRtskxGrFwPK6PACBENdx2p85XUMSsHuXFxx4hy1L5ZB4aZQRHD3uVGB4qTz77aQu61HaPevgQfBS4M+0PBltYC6GDqaXXhZ6vkZLZsLE0o00DdnDFM3H6BpAQVFocEJkcoUGcga0TJCKbpobPYF6qnryMq0DqYt5S6gkT7VCPCyGEiG8dgBrT89iS5klAhPyDPTsaCgkIrvV9XurLqIRQN80zWs2MuVKlS3Usd6tHav7kz3GEYj6vHAH1bGim14qjJbOGZbjumEYEQD4NoXYUyMRYMOHsmrm7dagM9TZIUc36EDCeC3BI/ZJGGudpQBWTSfCv853aOAM/iEq42wjUVSTtRxuKw8cYKbIn5a0iJ6HE+gjGcLJt+MwiYVT+HlQGierxzM443+NWOQLpxBphSYPE5dM7GYndxmhRAKlZxl1taaHMJMuvICsSinKsuHQVNByPopCL3ZAajEYHsg4zp5hFIa04dQZ92UQ+VacAhUSeJqpqhMw1nX11rsLHU1rZwMBcTZDPzzNuBlJUwdNW016HUCOynxRGiSRmkhXvmxmOjamuZA9hMwcKNQQXTVIAJmR9biyClaclW9bI5152uJdbfbiWsyNBYwF7AdUV6HptFnxmItq9Cs8biHLPEC8MrMZYkkNSLqUXBklziqyNewZUMhuSgmjOuQjWkBKa9p6HeztkHA4QkVAlgTJEfoepYnouVb3eTOON4c6JzYItmI4bNjS6OWndvaFo0jAMbzLUVbTeUV3a7qcfZI0aeniu1ruuyr8y7lb5IVak27UZUpuTHzXCnoQVqWsffGU2BIAPcLvMMLzcQNhUVOxHHAgjT4gwCSoBpJI7G8EFAoRdS4ooKhi7gYH4Urvvua2TQZaRmlG/tZ4GgC+XPjmI5lL9YbB3LicuOkmfYVrapqZdV1fWmbhZicpjOMDeGzhSdKtl3pty+LS1ILyaWBIM6KLhn+XklWrLtbppqEwxeqdzHxsAGciCWFjg5QoJYRuVy6rhpeSndXh+qkYGqIXQfqTTUvcGHB4eL6mxJyCg3CjgmwVdChK3SyCsLMQYaFak2ae+be3CibsfaMcuZxjT7ZqRUgCvKYoO6t8OjNcfUV3sitIVTJ+DCmefQCmpaif5qCEd9H4kvwCCIbyh7ijEljqLQeqNJgpPEFRSKCGKT8133Jx0kJpUbp1i0WsmRxvIy5KFs2sFspg9oXFZV8u1cKMV8Ctw4uRBxBIcTKF6aeA6XrTZ0gUSzWfTWS2e3bsB142pTlWt7Vq9lPGwjDo23ENiibqAbNJqGIlWhthjHbJEQmPGBLRwznPg9bNPk217ZThAK14uJoEGA72qFTbtcG+4A0KC1V/VIek9JwkcAJIxb4PN3gNbaaNeDpgrnOICvnqGbxoi3nKocsUhOIazwRxo8X1nIGKcpYaIA0tn7ywv5S3/c2slqEfRbMEuAoUEcw8NZQoGZH4GvGrjLjTRe/ai/GJNFZZRrQ1p1moZO/lA3eGjfpwDNxLMlfbyPOfEVrQZZUAcvbw1S9c3a5PDEWO3YulnrvDbXq8F8s34wY8a5uRDFWElsUwERjCi0Bwu51UxOGAfPsnyrt5zJb2JzGWooDAmx442Glg+hpioUiLkAYbV/2QWnHNeaxlgfHNwC5lrsagoNbgHMLvdN5vxRCZITiVF6Wby6G1BE9eJoXBmatakyeagGqKI/AHFqyoIIBRkrqMRxbxtUb+mvDN9bWvJkxakhtaot0dIn63JLBomND/aVJYt1aRT31no8do2+fmHA15N7reen5XojW1AI4bSfjtay61HEYgv0WpKUW38btp001MSCP2xcWsPmZPRbxRPOcg3FmR96xWdqA9W9IXdDaZG9Fe9UVgIbB564XzuGTjSSShnQnDJSObDXWEs3MZHcYG3IiKmXzxIa5aOl2Waow+Imo7oqTTDv9Q2HERHu8nNbLvrCl7u6Haf3xgUgPmZL7gUi1YFTDgZKkTlOB085lgsK7UbPC0o79M5yAh7IyaJ5nu3M/sb26G5/l7ol1dtV6BgEvsB8YwEftHljh1nSNlJus4B9rodx+ZLeSECQOS+vDIw1dg4ODye6z9R9Z/tpXYLGx2VsKX5rIOrMy0VpZD+M3SQ+G1bNxhLp3gL+5rPFyElNkeU415Ha1LV2xYZlM6ayc4a8MubKQBi8Ue5UHq33EUL3wAJKxsFIPnutpZhCsLpvR3S1IV0ohms3zq01d1jt2kzO7/TQ6EWDCxD703S6wk7XfnVBF3YjjwEtE1Ob6gHQctv1HyJK4D4DkBhnXpqWNhN9qFCoPtElVmgoNjAa49S37vp/rFfZbuPGEv2VfglgB2Na3dyDwQDjBYGB+N7ca89TnmhtJmCTCiXL8d+nqquruqnFI9F+GEPT7KWWU6dOdS3nWvIj4RoahTMY6nRp1P1YJSkExIS2A7iGGZ/FkS4+IwpZFiWmFwXu+auK++bTm6qXjGPlBYswCXS4mIcgxnfOMgMQFHk2GVjwoMzjnf5e314quO38blE16uvX8z+qZq6Av85+3J2e317eXKlMfft2cQW7fv5irECtZwHDZKMoLSks18Bo1od1CxPtWUbogMnQepxB02upxDLoB26rcnNGAWpNLRcgg2kvRBaKc6IepqtX+xPYi4426nekekvawCeVLF/AYmFD+gMi+h9osHbHlYIp9YiYeg9NnkRxHrh4FITCe/LIpL1Qge50kVBvqASgk5bkd7dUVTNRN4gtCxlQrXVlvUtP/ns/zJO4yHB+3OGJA8ffAJzIJCoewcAQqzjXUa5BHJSRyeTWDQTVq7Obe4eg3CPogIs2zUtMHOUlnLFaZId5gN7v3aqeVeOVusAlBz5gi1KrUZQU9AcemP36k495pA1/dOYFnxNj62fP4fe/0rvOc7uOfsfbn0fpO2d3fbQ2u497bd77cPB9x+Xvf7UJeIc6igOpA4AHvD53eff8YYo0Sqkm7qDJ2gbbwb8x1MfJ9Dd1C/SAZOBW8BNue8AV/AEqLDmZ4P9worLsenILXEtn3rhcfs6B5WBHNKABGoR4cgTx6tHgV7FpQp1Bz9QpsF4WvG9GOj/cBD3cceg1afGO43/ik/SKOfgVuE69KupuwqDqvmPAAPz1sWGOD349AUtHUZ5gJeg0V5112GwKawMx1wnh9rJtli9uCHlmQbAQdQSIrVsYmpxkcPie8rDSuJMTPnm4ADjAWp1pVEHe3GOilnx61GB+29l+3rMiPVycJBvixCC1ZfbBqyM6t78GNGQRXvMXcM4ZaYxnSiJ1aBgi6Uc9Zt0DTFSCgIHZxA6ndtjDMxVf0Ez4NG0duyvkhWbFIgk0sLv1pfcqHtSMMit2WlgqaOvS6geUGHgILHTXVjUrJl6h9+uVFaR48AiN4WNlEpgW0jDmx6il8J4kSspe0Oe2aMBaNLt9Zf/Z6Uec0srSQAugBXJoJiKRmopTWCtsDI/TDiNFN0L1um8L/LZwOWs70bDu3ikVtaGGQ688uG9vw6KG3TzJPx61OAf5r3tRq61ufkYn0B1266ixMngAd+W7a2HN6BecYsYY1m5T2zgDEJgk8jEvvTqSJO8riVnNL0w2cyJw5lNyq4fFIM9TUKfY332KukEpSk2Os20vRUtMEpVwM+c5aaidxHk6RTVgr6/mpxQsIR3I0KC7C9CcSXj5QJgWSZSZvpEeNMrl6X/aw4AgA4oG4kRzYh7xZMf7bwJgEbVxwYrfK7dFYeF204WAsnPzZlDiQNSTcHulTgsZWolQqifHoU+2xgYmDCWcHsWo4RAUoL6D+EJYBrFnDJaXH0+UicHnvJeoAysZwofcSvGRCm6Yhmb1xIHygMrlDBOVgYgimoahQNNt1Rv3yC9hyoLO4Ex+4ceQmWQ5+hgzJDAzmXxXsA/QNdkHdM1IR8Zl5XtTMRbfOOpLrCkImGNh3e9ij1PhHBss28wqERuV4l/d9El24neqv3rtSibIkn8CxzK5wLVaxbn3BfrYbralRT/Vc/bFX47e+MKbipXcvGtZQmFkRhtyq3IPzQWmQZVrkj4PbuXN9Xf38uXF/6/diJlSzJbV03Qp/xN4cjkw3WyGelZ3S7tCo4B/vp+hV2Y4G0qqrB2y8HFpL5Uvs125VnyX9UlyJnGRlvvRLmmRqYs8ShwyA+3r9OqCdYKNV59ywc4820BN7vSZxBXSv4G95ZdAxboLpLyrdU9+sySXZ2PHOk4+dtNqOZWKwPu2UKFF3Lu34oFi2ZRRpoNwnZwNpOk4MroX9uQXLi1vJflfjRmWfeW/D15f+Je/yPeAZ1YrXMAeUdNJ//5XuB+mC1fQj9sJey/jz6ehC/7MopfarhZCkeTRvnbWN6ZXmsRo4aVWHqxrGTZeTumwt8jv3ldRkeeuj5RSHkeZy+n1PwtnR4javrTZ0jpUZdB5Ce+efNVpDNORZBy6tS6cbNpBW7iXrupwiGRowTIWi6Y7XO+nFgvb6IesCEcPjIgZmahIeyEJ4Ab2B1ObJ9h65bBD5q+35wKLFPBEDF17y+FOYHTjrpo5oef8bVoX1ZXc4ePbyrHHGrkFMeZkBxGN3b/qcbdderCdmFucb13jDRrj05t5YkYVThdXm4lv1rARi4JN0fRjf+57LessfP/1tOdBgIWd3Sqi027b/aPzU4L/sXJJSxmrAtW5iX0SqqI9rFZ05dLyHIKNPCa8Sm9olyvpj2cpXf/IksL2YfoZCl5GSE/YvPhC7kuQJAgx9v2YUojAkfKRsL6SsktoHBGH2knv9o6l4aoHIC8U/bPhFOZNYUjgGvkVUEG6KxRPM7/Y2t/779rgz44tiLaCcm8fDc8uq3VPTIBgdETtc7HaFCAyaGxJk60RhBUghwevTfbRW+XvDbSWo5ePYDrJIl0QpsXULRoDuGZOATNLZWTGk0D69TSItNCDbCQ24Rw2vqRT1rNeTrrkMt9202Ee6iyJ8iJwcaAC0lkRxUUvVJzDrmZHlvXS81/WHzh8k5Lt7SZOHHO5aH0fcwCl2jvmeT7h62nue2bGuKQST2nDDbMI46oa2CRLuC/uRWJFOJT3e0wksPlu2ZGS6hpIzbz3BGamvfxnMMbgBTSgdJ7EN8CFTCtIaqaduL8tYXy3aJk1sYnUY46qnPVhnfRolRPhx9i284Tm/PZ8HUgh962byhoybg3J2OeYrEw+XuCxiWIWNA0rGC/kOOqdBNxOfJymdsmTlIvO2htthQItr2Ue6tz4VFcc2S2x6MAagCboHOtN5gMQUVDovCX8vgBAebaZ7q3eWNXSe3F44Lz1ycmdwe6s9w25AmCfTukTLfuMyEQ+J4TvkysR+ujGAx/LgemOyzjKyyDfcBGx3fXtpYLLzu8WVaO+fj3/o2rm6mTanP24Oz2/vby5AtWrvn27uIJtP3lxFCXawN88SeGvTnPVzdEMo1C+JQHsQPMlxbFmFJ9uBqh6kxxrRvnZZhR5BBuPs8KMPtuKfLcJf+L79KT2T6Y5Bi4ewUkV5xrPm6TENX76bxVnOjKltc6AWanKAHspHIJ+Warxszq/eR6pqxZecY/9K8AAcerkzw0KZW5kc3RyZWFtDWVuZG9iag0xNTc2IDAgb2JqDTw8L0JpdHNQZXJDb21wb25lbnQgOC9Db2xvclNwYWNlL0RldmljZUdyYXkvRmlsdGVyL0ZsYXRlRGVjb2RlL0hlaWdodCA4MTAvSW50ZXJwb2xhdGUgZmFsc2UvTGVuZ3RoIDIyNTI3L01hdHRlWzAgMCAwXS9TdWJ0eXBlL0ltYWdlL1R5cGUvWE9iamVjdC9XaWR0aCAxMTczPj5zdHJlYW0NCnic7N1fiCNbfthxzU0Ha8d7d2vvvb1Xs2uvNev1prGTjbBhaJyOKQIBkWCjPKUfRT/1khj02AGDi8RxB5ZBDzGIBGw5eekH4wi3kygOzpaNE7e9m4uMSa7Wd++NmEts5Wn1MiDmqaJzqlSt6tbfqlN1TlV9Pw/T6p4u1Zme1k/n/Op3flWpAAAAAAAAAAAAAAAAAAAAAAAAAAAAAAAAAAAAAAAAAAAAAAAAAAAAAAAAAAAAAAAAAAAAAAAAAAAAAAAAAAAAAAAAAAAAAAAAAAAAAAAAAAAAAAAAAAAAAAAAAAAAAAAAAAAAAAAAAAAAAAAAAAAAAAAAAAAAoKwuPG+w8tjROBQAqJy9Pj66dcLH1VfnWocDoOxeOotg9MFT8VAGp+AxAGjhB6LXx+Jx9aMXlcrzT481DwlAqb0chLMjGY9kZAIAXVZySn5QIqkEQKuz8IqbXMUd3RKUAGh0IWZKfk0AQQmAdjIGBYnuLUHJ9QCUm5tRUJJ57SC5TU4JgHaPgxJX3wBo5Aclf3ZEnRIA7WQ5QBCIqOgGoN/y6tvFgL1vAEzw0vMWk6Oj2zcv6BIAwBhnb8hvAzDIy8Hu7wGArHDNDQAAAAAAAAAAAAAAAAAAAAAAAAAAAAAAAAAAAAAAAAAAAAAAAAAAAAAAAAAAAAAAAAAAAAAAAAAAAAAAAAAAAAAAAAAAAAAAAAAAAAAAAAAAAAAAAAAAAEA2XnqC439yET4CAH3OXh8vP1ZfnWseDAC8/OCp+HB06ywCk/8YALSpvnL8jx+9qFSef3qsdzQASu/szQv5UcYjGZkAQKNg9RYEJZJKAPRart78fPfRLUEJgFbL1RtBCYARlqu3bUHJ9QCUm5tZTApXb+SUAJjg+XR5uY2rb8ib+s2goXsMUO4irJakTgl5c+d506ruQUAxWca98pCKbuRHQ6Q6yDcUzXL1djFg7xvypi+C0lD3KKBYuO9NFAbQJQB5UpuLoDS3dI8DqQiLlYDc6PiXqi91jwOpeDnQPQLgUOOs62eQIa65IX+aYu0molJN90gAYGGwiEc3o8UfV7pHAgCVSk1Mkk6vFn+MdA8FACqVaxmO6iI0negeCwBUp4to1PE3izu6BwMALZHmrlYql4uPE92DAQAxQ+pWggrKU92jAVB2cttbQzwaBtEJADTqhlWT7cWjqebRACi76izsD1AV6zdb73AAlJ1Iby87Kd0sHvf1DgdA2YlC7uvgsbgON6PVGwCNTle3vMmlXEvncACUnejuNoh8dqNxNADKTtYmtcJP7aCOEgD06Dyo4hY7Ttq6BgMAE3/bW+iaVt0ANJLd3VY7u0Xy3gCQscGjxPaYVt0AtPG7u0W+5Cy+cqdpOADK7vpxs8kTEafqWkYDoOxkd7eHa7U7WnUD0OR8XVWSaNU91jIcAGW37O4WUaNVNwA97ru7RbgrO3QBIDv33d0iaNUNQItqdNtbyKJVNwAdVru7RYhW3b3MhwOg7EabckfntOoGkL3Nu9zkuq6Z9XgAlNxNpLtbRJ9W3QCyVtsyHWrS6g1A1h52d1slt5+cZzocAGX3sLtbRG/z0g4A0tB62N0tQrbqtjIcDoCyG2zPZU9o1Q0gS2u6u0Vcr9+BAgDpWNPdLaJBq24AGVrb3S1ivC0PDgBqiY0ks62FSLTqBpChu3Xd3SLqtOoGkJkN3d0iRNxyshgMAGzo7hbRoVU3gIxs6u4WUdtjNgUAKnQ2dXeLGNKqG0A2Rnuli9q0egOQic3d3SJkq247/eEAKLst3d0efR+tugGkbVt3t4jdFZYAkNzet+WuzmjVDSB9W7u7RYhW3TfpDgZA6W3v7hZBq24A6dvR3S2CVt0FcPHmxfIRG4dgovohhdqiVfcwzdEgddVXTvDo7PVx9RXvMTDOru5uEae06s69i9fH/oOjW2cRmD54qnU0wCO7u7tFTA76bpjnfqJU/WixjHv+6bHO0QCPHVh7RKvuvAsnSn48kpEJMMnu7m4RJ7Tqzje5ZvP5QYmkEgwju7udHHCA2Lt7ldpwkLbnP/C8YK50Jj4e3RKUYJbeocuxq0Py4jCOqAe48JPbBCWYaK/ubhH1Q6dWMMrLQZhH2hKUXA9AuWV18UDGoCAQkVOCiUbewTW9l4tDJqkMBukLgpIjHnP1DQayvb23vYVko5Mt9/eGyWQ8CmZK1CnBQPt2d4sQrboPKCKAUVZySlR0wzx7d3eLoFV3nj2f+lffLgbsfYOB9u7uFlGlVXeenck6paNb0SqALgEwjdj21jn8MLHo27fXCcx09ob8Ngwku7tZ8Y6jVXe+vTw4lQhkYBBzxiNbdbdUjwYZ4pobjHRQd7eIvkerbgDKdb24u9hkeRPrNwBKye5u7XjHJjgUANZLcmdJ0eqNVt0AlDqwu1uEaNVNqzcAKh3c3S1i7NGqG4BSyW6W5CyOvlM4GgBlZx3c3S1CtuquKxsNgNLriF21Ca7qi4wUrboBKBOju1tEvL28ALBenO5uEbVEeXIAiBrE6e4W4S6e4VrRaACUXS15SyRadQNQR0FGyKJVNwBlYnZ3ixCtunsqBgOg9OJ2d4s4p1U3AEWUTHKqse46AACPxO/uFtGnVTcAJeJ3d4to0uoNgApJurs9eh7uGgYgqXbCbW+hXuIKTABI1t0twlZxEQ9A2SXr7hYxoVU3gMSSdXeLEK26XTVPBaCsEnZ3i2jQqhtAUh2VhdhjBdtVAJTbOGF3twhadQNIKHF3t4g6rboBJJO8u1vEncp5F4DyUdDdLaJDq24ASThqtr2Famr29gIoKxXd3SKGtOoGEJ+S7m4RbVq9AYhPfQtbS3GSCkCZnKSQAbqhVTeAuLop1DqKVt0zWr0BiEFVd7fok85o1Q0gHmXd3SJEq+4b1U8KoAxGqrq7RdCqG0A8jZQ2qtGqu3hc13GatqV7GCg6hd3dMnle6OMFJu6Nc2XbuoeDglLZ3S3ilFbdheM9NHJ7Tttu6B4XikVpd7cI0ar7MpVnhiaPgtLS3HWvnZZd1z1AFILo7naVyjPTqrtwbNtxBu50Y2xavL+5A8exba5wIL6m0u5uESe06i6qmt1yHNedb4lOY7fvdOxT3SNFDg289O4cOUptEgZDNOy203PvtgQnz3W7zrmt5uZdKAPV3d0irjy1XZpgLtvuODfuZEtwmg1s3YNELqju7hYhW3XzFlkqlt10nKE7WxuXuOyB3arKu7tFuB6tusuqbp87XdeNRiX1GwdQOLK7W3pXSi4XTz9J7dmRC6f2pdN3R35UGnBZDjuo7+4WITNWXICB0JRLulFd9zhgtjS6u0UMmbLnxNHt4r/qg6f+JxeprLobMg0+bah/ZhRI10v5Tra06s6L6kcvwsdnr4+rr1Tupa7ZbefGHf5DuYabtxQ+M4pGNmJLdSN/lVbdOfH80+Plw6NbZxGYlrOmROym03XHyzT3/BcG8mNHwTOjoNLp7hYhWnX3Uz0DlFgJSnLStPJ5DCd2xxk+uPImolKzKz/SvB2bjNLP+IjLe7TqzoGVmZGMR6vLuf1Z9rnT37I3bt5sy60pQ0vdyFEkaXV3WyVXiK10zwEFzu73GvlB6bCk0qntXC8v+z82dftOuyOj0qnNRThs1vfS2/YWOQmtus134YVX3M5eH4vE0l5BqW5fOoPNG3PdoXMVdlsS2QJv1jiZyI9UiuCx1Lq7Rdgerbrz4Px4MTly5MN9glLVbjm9zVvdxm7XaT3qXxJEJUvu353TKhmPpNfdLSKN+zdBua9Vgmi0NSi5G7NFAMoh0yZ5QXJ7S05ptmmcd67j7NE8Sez/XsyVZP8/z+szg0ZEit3dIkSrblq95UIQiLZcfXsUjCZuzzk/4PYmy6h0LtNQ7v4HogwGXkYZaFE7R8+KPAgC0ZY6pTAYzd2B04nTuW0ZlU7lpGtcTzZiFEpN/E7YWZxJ/BqmupcFigQ5pS0V3eL2JddO005wkmVUqstC71mSp0LBpNrdLULu+q1ncirE9qsv/KtvF4MU9r5FyKg0rVcsV0652mmdB3mTcne3CHEFmFbdZpNNAhzx8c2LtLoELMmoNKlXqn25ErxO70zIlZS7u0WIVt3jbE6FhM7exNldcqBlVJK/GZ53w0U4CGLqnFWjI5m+olV3LrxMvcRf6C2jkn8R7s7K4qQwXOrd3SJcJuk5kaw3wP76y6jUkJt3J7xlIf3ubhG06sYDYVSqj7gIByH97m4RFq268UAYlayhTCxRyVZ2YuqScne3iJTvT4AcCqOSn2GilXvJyZY2WSZ5zj1adeMBGZVGVsXfGs7dl8rNb/5Xz/CMslV3M8MTIvDZ94XP6h7GWvdRqSV/I0fskCwtf4d2ttWM4vePVt2Ze/Kl/sfCbxw/0T2Ude6jkn/3pUlD84CgR1BG28n2rM0MazURqn37n3/l2bNnP/avfveZ7qGsUx2GUanmX4RjNl1GwYajVsanlbtaaDWYnbfe/dziz5/6z1+Xn538j6/rHc4GK1GpOtDxZgkDBFuzG5mfWFxhyaRYGNK7//X3f/L9t9/7L7/0I++///5Xrv+jkTOlSFSStXNcpC2fhrjspqWJjWzVbWV/3rJ6q34z+T+/d/KN3/7eh+OPP+5/0cicUiUalS5lVOLuS+XS0tjuT2Qy2zpOXFbVd370N8d//od/r/H1994xOJsXRCU5wqZ8z+TuS2Xil4Noaowsrvll2nC67I6sd776t//O7/yvD29/3PqM7sFs4Uelofyt9C/CTRuah4TM+IWzujbGyjtfUoiSlSfWr3708WLp9u3Tr8p13F/TPaDNVqNScPelluYhIRv+1Q2Nff7GXFvJ0Od/8ze++uzZsy9/84+e/3Dta7/1p3XdA9qi6t5HpeoNF+FKo6Z9MzaturP07A9/1v/42z+3+POzXzzSO5ztrNF9VOLuSwrYQ/eqrnsQOxlQMVvPem9LqX3+3/368/fff/9L//S7f0P3UPYQiUpt7r6UjC1nnp7bNjuw2zMD9haJdIGjdQQl8uQL1x99/PHHn/zu197SPZR9RKKSra1wpQiCkCSTNX2DK+T99x7du7DFxT9adWfmrS+8s7DuPkkmikSlEzmvn9GB63ArIUmadg1t6nltRqmsbNXd0D2Kcnhivf+uZVlvv/2O7BLw3hcMvvrm86NSUPQfbIZiX9KBGsMgFg2ccRiXxpfmXfTWswN3naHGioSS+eFfE80BPvm/00/kx//351/RPaKd/KgUtJIIfmm5MdchGoNlSGqIz3rTMC4Nzs1KL2nagbtO26PVW0aefOHZwo//m1+pi48/1v2dd3SPaLdIVOLuS4cKQ5JrL790fhOGpVnf3nxo1rTtwF1Dtuq2dY+iRN4ZfsN/8BP/7Wt6R7IXa7Ialbj70iHWhCTBurwL49LEqesZ20P6duCuc2NCaqtErP4vf+V92SXgPxnaJSCqHolKp/J3l7sv7aF+szYk+X/nTMK4dHdpZT62R3TuwF1DtOqeMSHPzJMv+o0nDe4SEBWNSsEs39Y5ojyo95cxx17/DXZ/FsalG91XD7TuwF1D3tnJ4NKJ4nm7JnJKtbd1j2Nf0agU5EPbOkdkvDAkjVqbv6l6PgjD0rTXyGpsa+jdgbuO+PkNjYmRME80Khn4K2yYvUKSVLtcqRLQtQlF+w7cNZpyPu6YVzdRNE+s9yOOja9TWvKjUhiG/Mk+F+HWq3Xne4Yk6aR7XyWgZROK/h246/g/lHmvrnsgBefXKX388fc//PDDv/j++Ht35tcpLflRyVl+yt2XNgpD0ri19zHN/nwZlrLfhGLADtx1Tpc/kgF7CNLk1ynVjr/0jcbffP6jf+sn3s3NTOlRVGpMjfxN1i4MSZP2QcdV2+59einTTShG7MBdp778UXpuS/dYiu/J3//gw7/4xa//3r/NTaZbOJlFolLdn/O7EddORNOOKP5qL25IkupXOjahmLEDdz3LWS5sx23dYym4z/zL//CTX/m1X376pW/9+ud0j+UQjWhUsoZeMm7Rrvhazix+SJKy34RiyA7cTaqXk+X08crSPZgie/btn6m89S9+6YcqP/1dM+/7tsmDqBTcfSmBvqXt36JeGJKml0meJtNNKObswN3sfFn9Puuat8QsjNof/PwiKP2zJ5W/+yf5CkqPotLl/ft6PNPCTJbuQ1In6QQnu00oBu3A3cYehO9ibCRIydE3/+znf+xff+vLJ7/vGLmS3+JhVKpEk0Z2NKXkRBNO7rqwVIzJUlVdSJKy2YRi0g7c7U76y5/GwNY9loL66z/7nU/+6i8/+bN/8EO6R3IwPyq1VTzVyV1RJkvVzlRpSJLS34Ri1g7cHWrd5Y9jpHtHTlG9Vzs+fpaTnW9RCqNS5cq/VNXL23wxKgxJsyu1/5CUN6EYtgN3J2v5c/Yml/n+jYFqKqNSw78GPs5xddx9SHKsXd97PhwemBOJbELpKp1TmrYDdx/t5U9juvuHjf195gtvPXk3f9tMVjTn6qJS1b8i7V3n6rWxYv+QVLsS3zo7+ALS6iaU+eBSVaY3p9sXW+7yR8H2E3X+8b9/53PDjwN/kp9tJitURqXKaZ4nS+3JviHpdJmpvYlxmpVNKIu1S6+VPIKbuAN3T6dhycRNQ/dYiuGttz/72UrlvWeBL+ZxppQ8Ktl2W1yZG8jlSH4nS8uQNO9au77z/hp/vB5Bq5tQRCLoqhHnWUJm7sDdV70Xbj/J/0USA9T+6JvHOejLvUusqBSEosnKi8uvB8jnZOk+JO1YkdXCvRJz8WASM/jW2jezlR/dtH9uxXsiY3fg7q+2rMDwRm3dY8m/4+/+1SfjX3j/Pd3jSMqPSvtcm10TilZfWnmdLLX2DUn3q43JpdWQ/8r4Z21c3a3+9EbXseK4sTtwD1DtLH+jph1L92By7snnv/ilf/K/P/zjn85xoluSUWm+cfa8PRSt8gNRziZLrdF+IanaHi3/nUP5s+qKgxpJTm21eqs/1dnNZf3AZzB5B+4hzpc/29l1ruOrEZ7+VOMffSfPiW5pXVTaMxTNXLfrdOzWaiDK02RpGZK8/vYXQ+16uW6bLS8VVcVX7pIO4KQzWMl8H1grYPgO3EPYyy3h835d91hy7Mnnjn/kW9/78I9/JteJbkm2KxVR6bBQZFvhM1S7QSCSn+VlsnQfkupbv88O123jlX0iLfGFRBt2A83uaOWH6w07+9UK5GEH7gEa/eUPgO0nsb33nb/85PutZ8e6x6FCe0cU2hCKVjX9qcSdfEGFk6Us/xGHauwXkqphmZ83iE5jBl6cYqW1HqS+J73dqe+c7MA9QD3cfnLX0j2WnKr991/88ru6B6HK5qi0PRStsPx3url/I/DT1RhlpMv5PiGpfr18ocy6D7+xJp4hTrHSeg9S33fbawXyswP3ANZVuP1ER4Pz/HvrczlesD3yICrtHYpWtfzXrysnD9EYZRwrWJENGtu+q7myblvzIpHbO1TW1zxKfbc3TcRytQP3ANVleQad4FA5H8cMRStqfrZy1pafNQ2eLJ2Md4ek6v1mtRt7/beMvPjFShuHFk19j67XRb287cA9RGs5YZw/mpsCh2v7k6Wh4ZMl/1L61q0Z9wmO2XV90zclLVbaJJr6ng8e1grkcQfuAU4Hy396v6F7LMi/aGclMydLwWWr8ZZRNcOXxXhrcqPrJS1W2uRB6nu8uk0upztwD1APtwgObd1jQf4FnZX8bScmTpaCpdvmeYYVdrj3bnZUNagpVtrkQep72GnIcw52TvMKoBZeYWD7SbrOwu0cF5FOtIVy4i89pv7r2bjJ0q6lW723fDVM9ygvVlastMGD1Pe0f+7/ePO6A/cAVrj9ZGLML08BHf3W/wyC0tnr4+qrovYCjZZ0mzVZ2rV0a4Y3mxrtd1FaTFsUFStt8iD1LV+mjVTPaIrl1h7VFxNw7/kfuH4gOrp1FoHpg6d6h5OeaEm3QZOlYBZ3s/6X/P692evvW42uuFhpk2jqO987cA/RdOU/uKjv3wZ4+Su3/k+3+tGLRYj6tBDV4GsFExLPnx4ZM1k6lyuz+frl1knY22fqHPCiV16stMl96jv/O3AP0BBhydU9isKqfvRzwZJNxiMZmQorOj1q+i+nodZ3+Kp/1WrcWPeXrXDddtc+7GlHGa4vZOq7m825TFET/ykGzLKL6WJQjQSlwiaVpOX0qCM/i9ZVarFculmP/8q6Wq7b5nuv20JpFSshINJ2JQvEmTm6PV/GobPXx/JzzSNKWaSS8sFn2du8dDsJi2KmV3FG1/XSKlaCIK5wTsu0Ys3QyhW3cgSlB9MjrZOlzUu3czdct8X8/0i3WAmVKanutLwcVPYISuFLBEBJZZXYfz59USlTTskX3Xaia7Lk9y8I0lv3GuG6bZJsS/rAS71YqcxIdafl+Q/kr78MRCW4+haKbDvRklkK2mJOHqSwT8M9HG7Sd4eMipVKSwR9Ut0pWU6OCl+ntCp6Q+/sJ0t1P/gMrOiXr4KINO8reA/OrFipnEh1p2gZlIpe0R314E4CGU+W1i/dgkjlTRTd1WfksRkiRaS60yOD0sWg4HvfHjud+JOlhvws08nS+qXbMjC2VJ2GYqVUXWeY/C0bEYiObt+8KHSXgHUebDQJYsK6Oka1av6EaBg9UdALd6byXUEEP4qV0lIn1Z2qszelyG8/FN12Er0ol95J/eD3YM9dMBRX6fqRYqVUDUl1p+nlQPcI9LAG/mSp7X8avSiXDj+XNY0u3YIMl/LdwWl3Vio3Ut1pKss1tzWiGe7UJ0vrl25B38n1u3ITEUGXYqWUVEl1IxUPMtzpTpbWL92Cc3ZTeNOlWClNpLqRkmgcWk6WnBRSmM66pVsQFVOanVGslCJS3UjLg0VbEKS8seK4VHPX5bKDu2U+WNCpM/IoVkrNkJoLpCWopO75L96TcK+Hyrhk+9fXnMgXg7KEFMujKFZKEalupCfawDucLCmMS8HSzV532lQ7hXc9ipXSIlPdLd2jQEE92HZSu3Q9lXFp/dLND1QpV6xSrJQi8Vsz1D0IFFawvBotA5DKuLR26RasEsen649RhmKl9MhUd133KFBYj+9voiou+SmrB/dqDCqkUq3U9A08ipXSQqob6VpuO6nff0lBXLL8a/53tTVfnLUSDXg/FCulh1Q3Ura2V0DCuHTqR7ro22kQ/jJqlUKxUmpIdSN16xsrJYhLwdItEhKCtpPZ3Qhz5FGslBJS3UhdsDtt9rDRWry4tHbptmx7mV0tMMVKqSHVjQwERUqPbwF5eFxau3QLnv86y5mLmJpRrJQKUt3IQFjRPb60HvzVYXGpM3+czA4qltLu2vQAxUqpOSfVjSxcLyu619wxe++4FDRrWr2Wt7wnbgb9LR+gWCktpLqRjdrVJIw7j6ZL+8WloAd4pCFJ+lvdNhIRkmKlNHRJdSMjzZtl2FkzXdodl9Yt3YI4FZ07ZYRipbSckOpGZrZPl7bGpbVLt2B7XWaFAFEUK6XFJdWNDG2fLm2MS401S7estrptNPIoVkoFqW5ka8d0aW1cuvSXbpH2zZdBf0t9v7wUK6WEVDcyt2O69DAunfrfPlpdzy33r2hdPomMLMVKKSDVjeztmi5F45LUW50SZbvVbROKlVJCqhta7JouReNSZOlW7fnHdbIZ6WYUK6VE/M87ugeBEto5XbqPS5GlW9DzdrSj/DsLA49ipTTIVLfuQaCcdk6X/LgUueqmY6vbJhQrpYNUNzTaPV168P3B7Zu0FQJEUayUDpHqHugeBMpr93TpXnY9b/c08ihWSoFMdbMuhj77Tpc0bnXbhGKldJDqhnb7TJeCbkp3Rr2DioUGxUrKkeqGAXZNl4I7yWXX83Y/FCulglQ3zLBtunQy8uOVIRnuexQrpYJUNwyxcbrkdy6J1nUbQn2xkj102yqfL49IdcMc66ZLwVa3jHve7kl1sZItK0YnbXXPmEukumGQR9Olpl8IoHmr20ZKi5X8kERYqrRJdcMoq9Ml2y8EmJubt1FXrHQfkkoflqozUt0wy8p0yS8EMGCr2yaqipUaw+AfO+gTlkh1w0D30yXT6xPF6ydxsVJjsAxJi2eqE5YapLphoOV0aWJcIUCUgmKlMCS5tv8FwtIdqW4YSUyXepbuUeyStFjpUUgSyh6WSHUDCYigErtYqX6zJiTJvyh1WCLVDSSQoFgpjDx39pa/LGNYItUNJBC3WCmMOqPWjm8oX1gSqe45qW4gppEXo1hpZ0iKfFPpwpJIdRu2ARvIjxjFSrXufHdIEsoalkSqe6J7EEBuHVqsFIakcWv3N5czLMlUt5EbHoE8OKxYKQxJ+0aZUoYlUt1AEgcUKx0ckoQShiVS3UAi+xYrWc4sXnQpX1gi1Q0ksV+xUhiSpjFKwMsWlkh1A4nsUax0H5I68ZqdlCsskeoGktlVrFRNGpKEUoUlUt3JvfS8D54Gjy/Y5Fw224uVqp1p8pAklCgskepO7GIRkV4Ggf3s9XH11bne8SBjW4qVwpA0u0repbI8YWlEqjuZo1tHBqP7x+G0CaWwsVjpPiQ5lpIzlSUsXZLqViAIStWPXlQqzz891j0cZGpDsZLqkCSUIyxV56S6kwtmRzIeyciEMllXrNSeqA9JQinCUo9Ud2LVV4786Aclkkpl87hYaRmS5l1L+dlKEJZIdSd1Fl5xk6u4o1uCUtk8KFa6D0npvLCKH5ZIdSe2nCkRlMpqtViplXJIEooelkh1JxckurcEJdcDUG5ulkHp+VQmt8kplVbXk8VKrVHw69dPPyNS6NmSSHXH63+OQCQocfWthGSx0igMSfVMTnoflgy/Sd7hSHUnsVqbRJ1SebXuJ+kZhSRhGZbmBt/hPB4R3zu6B5FXcrUW1ClR0V1ig+xDkhCEpbGV6VnTJ1LdY92DyK2XAz8YXQzY+1ZmsljJGzQyP7F/X8ui1RrKqm5b9yjy6uhW1ikd3b55QZeAMrNnOkKSICdLRSvrIdWd3Nkb8tvQoyo6yBZtWkGqO7mXRZs/Iz/qs8UreFbXPQy1SHUnxTU3aNQUU6W75D2bTEKqG8gzR0Slnu5RKEWqG8g1WZHQ1j0KpUh1A3lmTURiuFCV3aekuoE8a4jVzsTSPQyVSHUDuSZu4ugNdY9CpQ6pbiDXRKeCQtXuWqS6gVzzayhbuoehUJ9UN5BrtWnBaihJdQM5Z8uGAQWqoSTVDeScvINBX/co1CHVDeSdrKHs6B6FMjLVXajiK6BsquNi1VD2izXzA0roRMwtpoVJDstUt6V7FAASaGV+L59UkeoGck/WUHZ1j0IVkeoe6R4EgETcItVQkuoG8q82KdJNl0h1A/l3Oi/QTZdIdQMF0CnSTZdIdQMF0C9QDSWpbqAAqqPi3HSJVDdQBPKmS9O67mEocUOqGyiAVnFuumST6gaKwClODeW4OAkyoMyGhbnpEqluoBD8my41dA9DgRqpbqAQinPTJVLdQDEU5qZLpLqBgugV5aZLpLqBYvBvutTUPYzkSHUDBVEvyE2XZKq7oXsUAJKTN10a5b+GUqS6e7oHAUCBq2LcdEmmuvMfWwEEN1261D2KxMaF+FcAqFSsYtx0iVQ3UBjypkuTvN90iVQ3UBzFuOkSqW6gOApx0yVS3UBxVAtx0yVS3UBx1GQNZc5vukSqGygQ/6ZL+V785D7V3RoWYXM0oEgRbro0yHWquyXu5aB7EIBBbvJ/06VmjlPdMiQRlIAVVVlDaeseRiKTvKa6g5BEUAJW+TddynUN5VU+U91hSBo0dA8FMEr+b7qUy1Q3IQnYKP83XcpfqpuQBGzj5v2mS3lLdROSgO38my7luYZykqeoSkgCdjrN+02XRKr7Tvcg9kNIAvbRznkNZW5S3ZpD0tHtyn/zRTHuaIOi6uf8pkuDXOTqtc+SXn7w9OjW8R+fvT6uvjrXMw5gN/+mS7buYcQmUt0zw1Pd2kNSRQahsw+eiscyOAWPARPJGsoc33TJ+FS3/pBUqTyfvpAzJPG4+tHi8fNPj7UNBtjFzncNpeGpbhNCUuDCnx3JeCQjE2CqfN90yehUt0EhqVJ56We6/aBEUglGE8nifG5sFcxNdRsVkirPf+DHIbmKO7olKMFkfg1lXm+6ZGqq26yQFK7eCErIhZNc11Aameo2LSQtFmyO/2BLUHI9AOWW4X2ugmtv5JSQF13xErnWPYp4amLsDd2jWGHcLKkSVCdJXH1DPvg1lC3dw4hn4JmU6jYxJK1MlKhTQl74N12q6x5GLKJbnSmpbjND0spEiYpu5Iad45suiYDa1j0IwdCQdD9Ruhiw9w35IW+6dKN7FLGIFpoGVHUbG5Iqz38ghvX6+Oj2zQu6BCA/NN906bQ3iNtuzohUt7kh6d7ZG/LbyBOtN12qXovEUNx7q4hU96CucjyHykNICneaAHlxMvN03XTpdOy/omMeLm/M4o0udd0wKh8hiWtuyB/52nazT3bLaZIUN/86XVYjti2VA9tPTkISkEcyOGRe8hNMk4SpFe8pGrPwKW7Os42qhCQgTa54dWXbMMDq+q/pa7kDL24LldrlKAxL835L5QC3OekQkoBU1SZyEdTI7oxNf+U1Pg0aOzVjP1PdWZlx9Wx1Q9zAOu8vV42EJCA18qZLntezsjmd1Q+mSXLJJfa6TJIsvk66kzAuTbpp3tDu9PouPBMhCUhT23+dzTpZnGxlmiQ0RERMeBtuuxdOX7yxU088xDXq7Zv7FBYhCUjbyTB4Rdtpnyk6TRJEabaXuNtcqz8PI4byMoFmd7wSkGY3bV1lCECJNIM1UMrliOf+lOZuZZUl6zcVbMCrnt/cBw51ZQInneF8JSLdXTUUPTGA7apX/vJk7qR3db3mT8jmV5GvnsqZk4rnt9ruffhQUCZgnfcmKwFp0ju3FIwSwJ5qwUxjmtZu8vbs0TRJ6opA1VBzDnVlAo2rlbS25w07aebQAax1GrwMUykPWD9NEqpiOjJSNkFTUCZQi6a1x934RQsAErkMLmOpLw/YNE0S5L0xHwer+BKVCTSvRysBaXbTriscGYADWcGWNMXlAcHlvVl7/V/3xRRK7fIoXpnAyeUgkta+zutNqIACSaM84Mp/pQ83XUq3RABRfpuPA8sEqq1IWnvaJ60NGEJ1ecDJ3dZpkiB7Fajff7d/mUDjyl0JSN6w01A+GACxqS0P2DVNkkTwmKdRk7hHmUBtZUObmCJ2W/lsWw4UmbrygD2mSfKEIiwMk55sw3NvKxM4jaS154PLejqDAJCQmvKAquNPk/rWru+U++/aSc61zfoygXo0rT0irQ0YTUF5QNDKbbpPmY/Ir6fZl/dBmUC1FdnQNu2zoQ0wXtLygGXH293TJKEuJi3p3u5ptUxglcuGNiAnEpUHHDJNEi7Fd7dinOgQq2UC/qSpR1obyJPY5QGHTZMkkcWK27B7fytlAvPBJRvagLyJWR7Q9KdJ40NSx4kadh9ClgmM2NAG5FSM8oDHrdz2Iht22wcOD0D5HFoe8KDj7d6qIy9hw24AJXFIeUDMaZIgG3Yr6fcGoOD2Lw+IO02S5FkoYQSwh/3KA4IE1JpWbnuRDbvV9XsDUGh7lAdsa+W2F9mw24l7NIBy2VUesLnj7f56nrqG3QAKb2t5QOJpklAVKam7JM8AoFQ2lgeomCYJTfEsKht2Ayi49eUBHX+atL2V215ERcG8nvhpAJTGmvKAPVu57aWWSsNuAEX2sDxgr463ezsXz6W+YTeAIlstD1A5TZIG4tnouQbgEPflAWqnSUJNPPVA2dMBKIda2JfIO6CV215kw+7E9ywAUDbL8oCDWrntxfXSbdgNoKD88gC10yShnlW/NwAFI8oDEtzuZKOOCHa0hgRgDNmwm3YBAEwh+731dI8CAJYcsYCzdY8CAAKyYfeYBRwAU8h+bzTsBmAMue+3oXsUABCoTmjYDcAkNv3eABhFNuxO1F0XABSyaNgNwChN+r0BMMoNDbvjev4D74Ony08uuJseoIZs2D3UPYpcevb0IgxKZ6+Pq69oUAWoIPu9tXWPIp/CoHR06ywC0/28CUACQxp2xxUGpepHLxbLuU+P9Q4HKIiaaBdwo3sUuRQGJRmPZGQCkNwlDbtjehCUSCoBisiG3ZbuUeRQGJTOXh+LxBJBCVDjhIbd8RCUgJRc0e8tln2CkusBKDdXQ1AipwQoJht2d3WPIne4+gakRjbsPtU9iryhTglITXXs0bD7YFR0A+mRDbsd3aPIGT8oXQzY+wakQPZ7a+geRb7IoHR0++YFXQIA9fyG3bpHkUNnb8hvA6mQ/d5o2H2wlwPdIwCKqu/RsPtwXHMDUiMbdmdYeggA252LBRwNuwEYQzTspt8bAGPUZh4NuwEYRDbspgYQgDFEw+4pCzgApqjTsBuAUTpiAdfUPQoAWLrzaNgNwCCyYXdP9ygAYEn2e7N1jwIAAtXRIihN6PcGwBQNMVW61j0KAFi6FlGpoXsUABCQDbtHLOAAmMJO0rDbttuO47puW+GAAJRc7+B+b0EomqzcFXLSTml0AEqnKvq93e3+vjWhaNWkwxoQgBKyYXdnw1/uCEWrpoQlAEqIfm/z+upX9gxFM9ftOh3b7s4JSwDUqQUNuw8MRdbKMxCWACh0vsfibE0oWhWGpZmz4TsAYG/DmKFoVa07IywBUKM2ixuKVlkOYQmAGs157FC0aiUs0WcXgAnCsDTvEpYAmMC6mhKWAJik2iEsATDKfVjq1XWPBQAqK2HJ69d1jwUAFqrtCWEJgFEISwAME4alm4buoQCAEIalQUP3UABAaI0ISwCMQlgCYJgwLLm2omdsNJ2+21f0ZADKp3WnKCzV7c512IhOydAAlJPtJgtLVbvtDJahjaAEILn7sNQ86Di5VIu2fAo6pKQ0UABlEYalUWufb48s1aLGrtOx2e8LICl7sE9YWrdUW86O3J5jNzIaLYASaGwNSxuXaotF38A5tzMeLIAyuA9L7fsvslQDoE8YliZtlmoATHDSXxuGWKoB0KW+NiyxVAOgTSQssVQDoJ8MSyzVAAAAAAApuPA8R/cYAGDp7PVx9dW57lEAgO/o1lkEpg+e6h4HAEjVj15UKs8/PdY9DgCQZDySkQkADOAHJZJKAAxx9vpYJJYISgDMQFACYJQtQWlr3wMAJZB5RKpszSnp/nEA0C3ziFTh6hsAw1CnBMAoVHQDMAt73wCYhS4BAAAAAAAAAAAAAAAAAAAAAAAAAABAFUv3AFBgNd0DKLlWNf6x1s1p/IMb8Q+tVK8nCY5GZloJjq0NE8SGBL+Yi1/rQYKjVWvejTpxj7X63rgV92B77PXrcQ++ns8u4x5baXjd2Mfa0/FJghNbsY89GU29Rsxjq735NPaPq3HnTZpxD74cubEb5VhdK+6hixNPZr24h1s33qQV/8xeO/ax7VmCoNSexj600pzO5gneqRU7mfe6M9eKd/Bg7Ay9mL90jfmNM5vE/C+4njv9+C1YrNnUjnnolddNMsvyYr+6r+ZDa+TEPLg/ubr2rmIePOnb/bivs+b8ujfvxTv2dOzdxDtyoeVdd+d3MQ8eTp1B3F/rxbgn83rMQ/vzuP9Jgu3FDWjVrndtzVsJzq1We7EmqE9GsV5pNc9e/CCn8V6lV4vj6tOYU5ZxT7wjxX5TGXWnVrwj2/NES+9R3F86e9auVJxRzKMnncWPK+bI5ezuKuYkzRmIwBRvYdDpn8efcwxuxNteK97BXqdSuYk97ajOenGjYTfuf7B/4thhpSPepAf9JCdX6lzM2urTWL838o2/No/3ntIRwawzi3VsZegu/og9caj0Ondx34RH8Vd+C/3YC3erIuJDPd7BI/GvdeMFxJqMR3fxBn4lXp7N2O//vVk97pHixAM33sHirdKatWKeunLXmjrxjqzNO3FPKsR/QVgVsXRMcm5VLNsS4bVdETO/zoEHn4is2lD+1x/8+q7aizftughmdTHXOkxdHNG6W0S0/vWhx1ZO/XxQe3Ai/9kHqdliStiax0opNRr+ieO8/8oflyRmPAeS/0/t+eL0/cNDg11f/DES8ajlHfrPlvPnhoxonYP/l4PJd3UcI6zIY1vixK3D59Ly4K5YcB7+Cl+uGLpO0zs45+wffBVv2REc1I3zzhGe0Jrbcc6tlu39//a+FkZyJVk3wYLUgieTlayHfFhBo1WBCwwLGha0FhU0LHCBWemBVcHSRYaGlg4xNCy0MnqytMTaR8zWZCXrIr+MiExX9czccWR1z5mZPfFp53R1b2f7J7/8MjIiMnJZzLAucelWeI61elnGWMXAc29rZzcvS6VVDh03FJ6Ni2WZyDSLxuoUeLUNhmW5Q5PdpM6+k3C2LDjjd/W+auvEr3G7LH2sYJCGh/riN1T25nVZt8zFe4yWpp+MOVtOh3jur5FX23BcliYwQzuD8V34Xfg0IaFQ0VTjN9aCxs1ze38j6zCi3+4WgiXvacTrW+9uNF5Kz8Zxb2MJx1bdBk9xOY9ICj3mad16xn/Cu114HUd1bHK/Kx/NMLZo37UI+Bj0F5VOlQ7nwnyjOy++p3McVjN5bWPfSbSpVTJ0AX4uG7+24XLQZzLr+rGd7F9h4jrouBsi88mMmLb1y/sxlvVpLuFx57Zo/LwdxykMqykxn4br1A5T7NPYrL3SqUGqJb7Ru/0SB1e412u33Is73gIbZgkUd12kLss5ud/99PA692DMmjsGkoSTD9/12K12bAE2ng/ypRtX0e88belucDcaTkM7ezlZ9nNnJ/ZoUnoovdhVm8vhh3xaqqL3slmiqVtS/BQuxdiOfeTROJ/7VYdPP0DKCUQ94+mmzvgu917DDNef5UxG6uwZUmov4FtHzqrccz0TwbDMcAY0q6mg8/LQg0cn6AbzF+rM9OXg5Y+E0XWYr3a5evVakWTgwCzBdijNcNPN5GMrwZotnsgyHzOPhgo0QYNxmcIyPYALRx6NS3CtwBs+z0u199PDwy7CyU5VGFI4eTnKc3PFyH6+934zf7zXw7qKuXlOeVlwdP2aGnt69FGlMFV3y0ZjfCTL4KPDaRiTO0kPxtzyJEiublaH7+Y1+42JZBdOLjoavZxy8nG4w1tLlpPuUB9qnyG6x/uvYXyb+SX3uzBSJaI56eA591Pgcp0/LfOZwBV7AJwtSmPm+3k6RlhIpGZ8x0iA1idQcsDIV9sH5OvQXmxvYIztibO+jvIdOjeuRotiuIWg92l/gUcMR7uU8p16zNQB1w4nbN95hnZax8Zo9l5UPObX3H/uL5/isntrgXARzWSZ1bnKZt+8ALINKL028IxK657Ut1jQWZt7NT6ueSr3wqvhxyKpysTFiM343k3AGOYqTOdtYdohuwOyOWt2IsruZkwUq2joqjAWJ9slmDXgE6lQDFq3Zj/PrLbhtTlpc7FcwfguzPLxOp9L5iSc1jdzkxf0i1yd723Pm1Z00eYBxXNwfGucQHOeFO/LKgXSxMo5iw/8DDfTT5GNmmljbmiU7yPP9RthP+1wTJppC3/GZuyxvsX4geasA770lHfjgemnAO9gcpfL2HMH0VoBpyP6SbpwX5elNXD6KW7T8tascVmR/8nea942U8qNVxKt4WJPFk7mQ2sFnMZOouhdxZNiorUCHbakeDnl5AOwm+t6ORs5Rl2/d9aLOWScxtfpOhjzNEdbheaki5HpkNM4GO4luLjJf0U2J8Tgjhw5zOZbNx3MJVcnhQ5h4MSMtvo+XKd7YIYJdKGZk4Kx25nbYalpslStGVjRJ743nhO1HK+wyD+jPX4wozyFF8cLOkZTWy03Y1fhMGlAQvmpKMV0G6ZE0XIE7v06ouuXc2Hdd7e51hRcVRdKcLoyl0LpUt4pSyQkg7AAG4t3YTPZ3KYugk/Z7GarmplTZmkN93+3dtYOJtqc09zQehxi+JRYOysIIF+Gc+FwJForp8Px0oSKGd+1tFbQ3Q8PGC/5w0w215kSn22gCjuZt/qwtFZ27QDYvZpy8gEoepi5bta+3hl1zZeLDiA9bxtDrnQ5J6ojwsJLyHqVTXfGnJRMWsVTo2Ps9wA5252DkpWP0BoFuRglIPs6M2JUmuVQwnqPsFqOhiEMyb6+tyomL2zMaAy++MzIdvHG98ZrC9IVNNPO2teQaNqMe/PnOHedmd8+zKUZ5qTDhflvxV0GDWdwYB3MmtHqsO660Nw958LgT98NnY4x9qVpzcdNY4EVZkEv6UDCXRqNilkWcWR+K6BQhKqcHbsuIDcA83xK6eM7t6pfDuGdte4EWjcUgLiQQ6dttJlLOBfOLK3VqsP4d05zwGgMIa8Lvacnm/DEMiwjo7mRDRmRDge9kfQr664drdVDh19JOfkonI0oGcJk1mAszEx4nIeR5x/D+67GMEYl0b15p8lcLqwwR7Io8NlebVIc+lfqdhhZK7gG6HaZd+GIvGs7o/BjO7EGKbrwIrPYzGfS4dT+nNP4BrZRtqSa4klXWMbt84lnOIDNoI0wJMi70Bin+r7cefF1lIGDmTNo/sVkcnaGWw+XKKdoRz6ZrlZRP7U8ZxY6tSPzu1dcB1EELWa6QdHtVZCdc6PxfV56XlY3bhEIyMcZrPd64Lnnz7D4OND4Olk7a6inO8srAbTWDb5nawzHEH9jJSQcHa0f10ewLtxAswvZORX5aHVSzKzxFMEUE5GdY72r0TDfeZ4wR2v1uP4LKScfAQ0JgEQvwxtyJukxN3Q4ZcFW4wialdD1MD4v2O8g6dEybMvKPnCLj3TJQoq9dTcIY5WbFw7hz2MGuLHvA9p8AA8RXNps88JxpCASD7dgxucd+71ivnydKNBcGFnXeZfg+MYM9mbe3gK3g46ugTHhWKsb9jsGG4/FNl0hrzVCxuRLElLsDfKEA0Y+WRgr6x8AZ9IZ/wrkEeq8SDcb70PLCEio1RQvpvT3OthqGyTKbcSpcW3ukh+jfPvCu0jZfPmIZppkHVybF35La/hJQ3ZWy5D/B62tj3RHnuKwqrfvGmgdOlrDDzyS0N/SWj10eMD3/3UQreH39iRHdr2rT+fNG0Bap47W8AOaBwzV/UKdH4J0XGCRRhlt7aDpRV5YcTddLouxDYkqOyPlLfBOQybjtqzEwwIjGrse5t89ju+TGaJZunnlYl7Mcp+ceGDL04u88yaTDhM1C+yB3FjzI/Buz/P3ZtMCMXhUNH3vdI7PXlWcyka6XpbWRtswxomxbc3z6x9MP51dhK8egwTHFlq48WbjKyZqkqJF003VOEx4VQKifoEKCmgNPmIgPNcKZA4MBzPzwOsKBrQk99xIUNBiomaO/ZTScuY6snrpc1or4Ana0+fN162rZbk7WttczZybSWxpXTtaK58k9E9prYAn+ODBZlugdWlojf2UE6lqbvLECWmtR0dr9VjvMp/7IxHNl6QytniKi9dwuhi77cBNmroMh3Q0HU5OinyOA1zNstzjeiqT63Iyzw5DAxwsJxhmuJzbxHE+HjqzDiCOHpaDbsHrwPOu3Lsknyu31jeE3UNKXMRyreyXPGnnmDZpmHs/K8wXLVisuw1JNhm1p7XAdQqjEbwOrPIEwQwb80/KrfluhncZ7Z3exnlK08H0U4mDM1v2QQ+vqy04jfs6KcxSnBJqwW94gH6KWf10MK+rM6+qsGs+HF/cnQLNPTmZfrJOffIbukD3FszKJakftKalT8osyGBGQDoBra0rA+79TSDsK9DTDWkdL47Wip+EDrTuV1rb270yE5TuTZIvFboD1tu1OryJ/XJCWucrrdUqbL85EjO6zM03nRNVGGxX06Hddt8He/TIQQqEFdX73Uyr/ZETsN0HmG4A0+8FO31vCGveacKJXSaU8mhk3Wb3mMEWtGPG2eVpVgQwNCCmntko1EUdpuZwnYLNxgfKcoHpl2aT8xzpyryufrvvgxgta8hzIae+Hiozrd7TnJF3caAaFDfzumhwHg1hzss1YQSojWEOm71h+rVJcU2no27MUsa26V2IvrezsVbIVojNHHKcq6RkZLge1LWHdUDtBueNgmac5Eez3gRLB6xKMpICGl/xzDDvEvKzPWh9oiS2kmFnGVqDC4FojU59GgvhxDDDgdYR0fq60loxk9A/o3WFcwjLztpFuBOeaA1aEtFYOHB0OHnQunO0hp+3vhtjPgZThPsEYekdWu9nBWbSct/uvayhBCHYfE2r9tiM8qCe13SSr6BNAxiZ4IzRI2U2Qfyvo+1gX0c8KCy4CBvsUjSxQ8NUXU4Lw1Aqz5Qg1F/cqj03sgxFy9LNtnoOUuAcOGNiXD1pGCnFsDTbvZeXCvcjgUfpap36OxU1y5Rv3/WwxwQhcPpaA6+GQEm/UKz8q0g6dYXXBQJBmU0xxP/KmeM5rTMN/aRhpddZp76hesdxGUaTxrw3KDpBwRyN2aYqumy/ruJKyZUgEOSMyml9fWKMMqB1SGl2jtb40jSjxpuhNS69wOlLNp2NEqbZ9oW7L9Ia/tr2xAO0hl8GH6OjNV4yLrYvbGiNXnWIZdh1y4QveXuxaoxw/SVam+u/XBLvXahzKmEBe2DpRaSsoCUgmjV2Fz4Qje87QxUIRUnp4rDNco+jw2O73BSDClFmD43vKzv1PGvJjwjjNMTqLAG/OECbaTCONVS4zHEO4m+JiUfaVg+mqb6TU5+9DassyD0OTl+q3nBg73bXcxTDve7h6vUYKZ8iDnmFKqTK1iXch/w07iFB93gAxKJp69Jz2yaDmS0CyLhHZ7O2wshDfSIVeqY1d9KPYIjuoF2w0pqdCXx9F613qELPtGZHvgytsZ+g+hI5owJ++aAuJVrPL9D6GyCvMbSCnDMGZwxu14TbeEiw9DByLhyBN/wUfsO5XaxsOQEqFsrfw2Wk9AAcA87pex/AEOW2NZzT8NqRcwmmLfArWcFOlEDZ+FkFKSweuWXm11NlORfhRgt+tNVwDgN3WPELMw+Vj5Qq5CeYZOT042+zjCcKCOEqP0U/CX/jgZFSiBhS/AydfrycKICRUp0qO6gpBsLOx3o3rXG5SLQGG/jMfl2pozUMaoqB/Ga0DhO10tr8BdWwX9f1SrRugZQYA/meKZPAOQQuwXU77SkthAfDOQRO+MkMiWXs3tM265/SVG+gSn3GbZzbBBdMf4nGLqS0EB4M5wBUhfYM3cfvvcQ+Hz6n7ozMhPzeM5yjG4Cv6VxqSgthIbITPe2RaIwqaV5eK6Cwz4fPuYcqCkd2PylbvYA2Zl5AlTDbiYXMPh/aseFgVIkvSspldmBs/QSzx43dT9+N1oF9PtqqXMG9/9a0hq+etE47+oopI0E/7Hxo/Q1gOUfV63W51D0oNA9Hyzk68yAexmriBRkAlnOaHHHnpW35yRyOczm+zLCbKmaCL+BW0FfK+zjOXc0vCuGklLRB10vVc7LWCY5zNTo59tNQcXy2Fj3do91Bc13qjl/K3EkprXF3g3ldV/aFnZRS0cWT6Sd+4ZDQSukJ+yto52rgb9F3Ukpr3HQeKo/Krm9pXZl+4tM6+wBa28LrF/O6cL3MwltaR360dlJKa1wmrQ+0i0Zblw3ROmjM62p/exc3JGI0eCM1vW+XK3Moi02u79qYPgSWc2dyFIQ57NjcwBUzQNSDc7YK1v627QqMusVuD5/s3VKujM6q0+Y7PE0LTSap5VxDjoLd1e7Y/AogYabEK1jO7ayj4FgVwVbjw7iQBe84d6GBGeaws3YDt2VpI/hwLegH1lFwKLeLs8XDQqPJSemJHAXBqd4Ww/NsQw5OSu9ElN3V7qz9CoL7stzwdXUJ/sCmgOms3t5zlk32nBQnpRUNzKioNn1ZkAdmaZ3TDyytTT9t0no/2JBD9BG0Hj1o3a+0jvGLpTX0E5/WTkob8lNyaK0vi4042NNlHrRm7Q38YNyG7DjhvOmehb/yPcyTi+h2KX5J+UZmtuSHAef42HKu4U/afXs4094VOy14rHz3S5HccY4P7NZEvhNRleMxm1FKcuKc5teviOYb5oEZ0LTkUzfrPGWYB/awsD0Ksg73gz2uxI4qj5IwxznHPDCsTobgO3RU26WQB6bQWQFg7rwF7MzrasgWs5bzpWNf+DYfHa2tlPJpHUx1cqPiBy/Qes4xD+whpXcPWvcrrXP8gQetk89pXbMv3K4R1MKb1t8AQO2Y0nvttAACe845bQ/5WjPQcg78QmETcRrDjj+byWY5dzMvMWP1IFKb0nudlBoLNSi3Y56Klsu6ozI+Kf4EnPL7mmWlgsFBmWxOSvvczDMZpy1Sm9J7Lef25ie77f0ZAMoDg5HiOAdO+RMraIeR0Ssa5lZKodx/WLOCQaDYlN7rpPTcgn3GaWvzwOA6TkqnTOlbymmLHmJKw7ZSepzY/fREayulTcGlNRbwvKEt+YbWrEUyRDMpDdtZpZ60PhOtraC8i9Y9vC5OW3Vcs7YSb1p/A+CRDjXO/dZBdqvDlu06dSWgLOf0AonKLLJfMGyJr8CuIc5dUPG27irIf6JMFyelfZaMPav3cIs1xYUt5w6LMV+3N8MAcJ8XZbpQlWlj3+26iRVyhdwtm+lipTRconzmkb2CLiKTznLu0oYNLz04gGmfMl1iG+Cd08PEyANTlLtlM12sVXocdLkw8ouULRSFhdadlN6LfT+yMglw9xUmmUA2AmC/BGe7KNsCBkXf0rqM7jxaYx4YlY95Q+uI0xiDokTr1p/WudtZ+AqtQxsZXWk9A615HqH1FB4npXxafyzw6tjrGc6ilnPnkSErkduhazNjA+sgG3vG+8cL4z5FSt2wzorjxHn/2Bh7vUTz3HKu6Tlbd9EpDb2u0SNzIM7tlp7x/vHCmLtFqRvWWXEbGLKi8TcoYQbej+Pc3DNkBS+M+0npPMELEehkXlfMa4wJM5SRZJ0Vfc+QFXxdNmEGdMRK6X7hyApeGPPAKCPpnuKPK/O6gq22UKxIYcKMwpOOrQ8uNP2U8S78Iq2pn1DRMCPJSamhNbufDo7W5xdp/SylnrSmjKT0QevNfgqOZzRk10qYTYZfWLT+cBgVxTteEzEc546MrdPhOIz0wK4ElHWQ3RnvP6edKJiIgQ5Fy7k9Q9ZDqk/8SMRwnLsxDuI62v3l0KyFj5oKlOmFISsleUNw5UbFHunBz4xNpfse9XMfKWftWM71jEO+L7S/PMX7hY8JuV0PDFnZUdmDRx6Yk9KGscsuo90UKVwFrR0rpeHCqAjQ0P5yeF1U1KqgaMKFISsHOmfwkQfmpHTetlaeaU3WjgetYyp7gHlgBVo7HZ/WlgjY4D20JmvnPbQOFjatVT13aEbc63xcxuO6wOfQ+uNxG5vH9p8eV0I0LewY1mIxam0Hiy0BZR1kx21r8TRVa9lAm61InAsZVn1/f2z/oVq5GU0Lh+33D4WdUvcNOU1tCC3bvnDVU0ovAgeW49y2rIRL9SgWfsRmbiW0/bqKsX5kSKDT1FrYeMLdBsZmWJ0/MVLVSmkabLY9ztXDK01BcSul2faF23u3ZkiQ09Q6K/CsuK9jtzydA56jAlspZVz4Da2fV0IMWuu5epyrQlPe1YPW9WN3MZWAfo3WlOthpdSX1nSIbpfhN9n2hUG3U6hmFS/zOamW3IPWH45aR8HTuQ6kDYw9X4D9GatTqoI4S7tonYNsC7coDF05G+W0wWXAbCC6qUTFDwlHbYiYgaTTQe/Xcx0M5/DdF+VXWjwQVGqnH2XFbECFeRTSITd3fVp1mLQha7/W5IEy2IVP51tRQIVRJgqvdFGx2waqXCazy0bYwjkJd66smHLa4DJgNhDe1F4/HdqAR0doZqn87Gju+rL+MmUy5/X/3OAJutbxG1qjNlgp3YKhtasPDCBtSH1ofV+rB1CCPpPWu8sntEYrj7kZ5hNaUx7YlU9rWGjSKTxw1cI8tN8JXx8J7KjHuQ6UTFfygpdmyUrVXmn3lMbSt1zO4YB6lFGgWjwnHueoo87rhETJdEwpRe/fY5s1aQNTSvVzuQ3lzuapclZj0p9VhymZjss5dGqv5VutNjCllB6uWMtdUB7Y43TBrwL156HDlEzHlFLyxDwqRJA2MKUUH444BQjRPbNjSimeXPcZrQtWW/LEPI4rQfdM4EPraN3XfESvI1NKaZ74jNYJq7GltctEpTywA5vW5FaHQ8kiunbHldJvAOqo9VwHElgXtt0AOLWxsllAR6PRmGFyjpasazkb0oaIyTnqqLWcDa0prjwpJaf2WlaMkum4Ukox6bWcDWlD5iOlDx2m/HGbTLgFcmrnzs6iZDquVYrLPr2eE0n54zYbYQukP6sOk90QMKWUnNq1s7MoR5QppZRq8dBhcqrYbIQtfJnWTClFt/jjuJIOXds+UvrQYcof51ql9HCf0rpgtXW0pkifmQ98aG0ejgr2la7BcQmZUvoNQB21nusAG3TCMmJuN2+P63El+C6wBFTuw7m1nA2kZgS3HXdaKOC/67kOUHZ5f015282tU3stKwYbkc4pI0UXQA+32lmQcbQrd1xrJ6E2VochRzQ7XXlB4oTmidbaWbARKbhFzG049HA7p8Ow9jtcuNYOPdyqw3Oq9GXfMfwjCouNqLVMPuWI7m+xj5Q+dBjWfucj09rJvkhrZrWLNoX/rmXywaWR5V5SuupwANWY2bQuUf4+pTWv2oXdF7LSGvLALgnfQrCFotymn2iJo4lH64+H5ZybkMIlPk73yDrItgAd9XRcCZWA4k4LtGRdF/5jtu/7PdfCpgHlJqTjpC5Lyd0xaDvKLfybYncfD14W9rrw3y1RNjWBl5SuOnyrg2bOmVap5dx6TumcHMb7jmlh24ezZc3UqYfdBOyFY4LXdzrc53E/Jkyr1EqpPa4E/ELnuQyYzgr7cK6sWHUN2+nIlNLoy7ROWY1JStXF5Y+3QTmfEy9ar0erjOl+6GMvKf2M1gGrMUmputu4wh1pXfBp7SqB0p85mxfIpPXHQTtbyM55zgE730Exj1+3lCL7FZYP9rgSSvUNIQMk//qVXWPLObfwv/cQMT3EX20bOn+MnfOsA3a/3CFhZmNbkLuwnfPcwp8SMXZfn/qDwH6wA8ou/PXSQ3D+FHypzWcXtnOe0+HzYGRFBdlX266NrZS6JFXKLzp8PTTi2rp5wvqzDksPuwnOvAtbU87pcNMZWVH7r4ew3Otak5nJzrJ5YBtnT7gLWykN7Uk0l35qQxUdv9zIYqX18E5aq/W4EpsHppmvy9LaHVdyvy9XNq3dPPE+Whf2b0Ae2J5Pazvt3MzD66KBUb1B6w+HTcRQD0+MJWzPyMM7u4Urcu6CW4/ptIVtRHcXIHC2iV34V4w8vGwN1No5zzpgQ0Z6r5ntYvrkPDF2QjozNuYn4+qPyemrXfiPjDy8iwvUugw8q8NHRnrp7u7Kj7rlg7WzGsaBU/nDHxPjl5Cmjh0nD69xS0NnylkdvjHSSw/rVnZX+IEI75MH9pDSI72/EyO9dL9WaCjfS2u11qXm5IF9Tmt7XIkfrV2xkffRGpnByQN7S2uqQIcFXdom3Wz84QgeiRiOc9YBy0jEOD8SMZBzDcTemOdvqKFZz9m0nLMLf0bCzOGRMOOk1Dpgs+0LN70rA716/+hMVUYiRrSUzh/j4oN24c+48OWRMOOWD6TDnISZqXH+GMc5e/4H43VljzwwFx+kmvl6W1aeEmaclFodZiTM7B/5RU5KbZn8bPvCT3lgLj5IOhzHm22f8sCO76a1UtZhyswDs8RwUmp12C8PzNXQeR+taRtwtNl296A1SilVoOPX1PxoxGsixso57rkOaheuC1fkXAClurhl/JJHoNYFUh4Blg3onZl46G5XTwz3XAe11+umYcc57pmqcNcuULvGB9ln10MemPUeOildHbCMCx+snbVyLlm2LTtEuFvzD9b44CPQvYFYxc4ycVIaccrkA/R+9ces8UFWmXzAUx6Yiw8G7JJLsTrZyfH9tAa0/baY2QuvtHYeM+5xJW9o7SyX99Ga55OHu3a0Jim9Qf1Sj9oPHw/Hz9X7xznXwcItXMn7F97HS8V9i48Awer9O/FrhAVWR1bO8c/PUqsOr96/53NKt+ACtav3r+Kf62CDkw8pZeuwUmtC3BpIuXCPG3vkH6xObT1wdRiWMzF+XZ3abB1++GMeMWnOcSUWLv9gdWqzddigsd3yLlo7KWUdV2Lh8g/qYv1BzG37MbR2asI6rsTC0RoTu+DI1wu/pvLHIb4vVJHNJWJcHOcYVn0+2m6zC1dtQ2hFX2+uRYJ6oVqJtkT+UwZetsnX42D9IC5Qa7d1chZB+jaP9NtWh/drIOUYbDWOu6WO4IOzE1YpDbZf12Wyp7hYHQ7WmPT2Iihql3sMH1xC3NlxTmebFz6O9mheZyesUhpv91PlTnGxdsJhjQ9uL4KSYakC+GD9MW5bp3me7YFymW0dNGsnPOKD24ugldbOTrj60Hr6lNaR/X+STf2PmsXGJ635e3rQevPCn9F6lVIOrZdPaL2mWmzTOuk/oXVV4Je0ZgbePxR6uhc9FduwLyLhxaQBp+VytWcW0cLVJ+vz3hctleO0dgI3Jq3A1LhdJirHSWc6uLAtB9VY1PSoTof5CfTh1BRUgc7ZCdx9IQpMjeJGzmynwzZsy4Ae7kVH92kT4rjpPQqmytuFKtA5O4EZkwY0fdGQlNFRJWtlVAbiuSqg4Ldy/hhu1hrgMhcl7cF3dgI/Jh2YfuqpyiwdVcJNAAZ8gdYZu3H/Dlon0E9vaM1MtQB8gdYRt200v4PWHw/YFxL01kaiTN+Zbd42DRAeNdxOSPysz9DY5NrOvXbhz+ccbLGLqeyrpo32CS9TEgBz9oUSwawO86X0uIQqsnMvBWo9ONfe4FHx7e4o/6BgOxH35hXploTF2lkTe9V265TzRdn8Aw/OwdqporebkTi1DMc44Wxec0QHuVk7y9VtYqC/gjAF8NHmH/ClFPopsMd/lmhnBezzpr5Ea/YiF4491621kWZPWt/69VEtrT2kFGh9fUtr9iI3m4HW1kbypfXHYwc8S22lDlr4M7M+FeUwuNOHiPTcTEnQvrMrx+MW/swEegXdHbiNz6YXC8VPoDfoS8ijyvAz6TBfShPgKpXjcYFa5r4Qgwp4ZqtmnXBC4u4LAQ3P3LkuLiGOL6V4dnxJOkQOWO6+EAPgamgL8ldoZzGTmRVpgztUyzpg+VZpW8PYzPEzOWCZ+0IUPOUTrQdfWoMENy/SGhJ66FwXl3/Al9Iz0ppel6N1wG0MEuzOr/Gl9QFuOKMsHkvr3zxT8hn34+PUF1r48zkX96bXC8sUcsCSg4wDTMKzOW00IfGnhXDYPTZqn3FC4nMO+6ot8DPpcMwfouC7crMIOWD5FnYKWuI2ajcwIXlIKUqQrdpODlgPqxTOU8ttP5EDlpnMrOzzWc9CgAWN+FKqwWuYWOOIHLB8KcXcUnfgHjpgA2Yys3pL6z3m8/rS2hpHltYxtzEes2G1geIK2W9JazKOLK35UtofHlMe0Zq5Cf/bIZ8K8qPhwp/POUDQ33OakNABu8YaWDgslxQ/4FnwHpwD1N05wg+4MOBzDhDPFXnTSYf5Ugq4jAWJAzpgPSxshbXvKDGWdJjPOcBpLkjE0QHL5xzArClsP6ED1sNZoYCvV1qy4cLAQ0oBVW9fFzpg/bZ1RmNN/UQOWL6UAlZa43rXl9bNG1rnPo3T5XqwHw78GjoW76P17Q2tY5/G1+mZ1nwp/TZIl+5uvf3wIvw410wt5CUp64B18zELu7lvrUcRF/5enLsubU9vPYINYF6c09PQwhGCyuqwl5Rmy72jc6nRAesnpd3UjuT5RR324twe+qnAj+iA9eJcNbt+Qgesl5RG8LpsEAvI4SWlZ9NP9LrQAeslpXoY24n6CR2wXlL6oLWGfY3etB6fae0jpTHQusCPGFdg1tAhfCitc4/Gp7e09pTSDwfUJk2p+zARo92O1j6QBEo35LiHCcnDkamwlGtMW0px4c93KimqTXql7gMHrJ4Cj8YwgdkUPNBhviPTIES3Er6jGAjLdyopfF1BS6oEOpxwsyYBOoEsdnQbo53lERNSeEZ1ScMM8sA8nEoK+2lHrgZ0wBb8bB3znnfAjAQ+op3FjwkpLI0c9jTMIA+M71RSb2iNcQUvWu8/obWXmZWClBV4D6DDHqHOD6a1z5QHtM6faP1dnUoWdIILJmJEvm11T0+fmX/sGIeDzfWChBnvtqqhCR8SZiLftpHVYdMPgXeo4UZewTR84a4D2nIGCTPau7HNuYXNMN5tNR1MhHlg3o33FL6DhJnQ+3XZVHLIL/K+cETxKMgD04FvY0tryAOLfNu6VPJMvUTrGL4Arb0v/C5a7z+I1t4X/gbQY/F645wfb/0cDXfTwBcQ85OKP0fNTyP4DNrjnObPkL8n3tq/Yy/Snrkj8Yuo35G6Eq7FOV9AOb/e9l20Pr6H1oOXN+gt3kXr2ztoHXnsafjWiMy/66vaELpTT14AaLnHcbBvESlXBtAfMOemry6bgaovbwmKXBnAFy/scRzs543Z5/Z9Aqhpkb6qDXBhj+NgP2u85x8H+xbQ7D20fvk4WKD1+VVtiNT7aO1xyvFbQD8132377acIYQHceIVFHsjHyJ5Z8wIgbbN4cZSlMyy589ca1622Z9b4Aw+kbV8cZdchenmU4Yln5YsGy3GOjcGSvta4a7Q6vzh5QM6Q7ovXGt/6wBgswUttkdbti5PH+V20Lilj9RUArYNXJ4/mXbTOKGP1B0G2dHfyRfpD36d2bF5cjxwgUPGqZV/ObT+8aGBjQKl48cLFcu/4+dRvEXRjy962/SkgoDT7+GufoJu5HboX+yme+vblnZkQUCIXuz8iiL+9OntDnPTVMzh09x1pPVAoxB+770Xrb4F9U8avttXnNn/ZR7Krq+TVtiprLy8v+sPbOwpXHdpb9GpbfbEZbq8grqv45cbn9hy82jas6hfFUEEm9vXlfgpu6x5efxhavzzIvh+tT20RvNr2u9FaIBAIBAKBQCAQCAQCgUAgEAgEAoFAIBAIBAKBQCAQCAQCgUAgEAgEAoFAIBAIBAKBQCAQCAQCgUAgEAgEAoFAIBAIBAKBQCAQCAQCgUAgEAgEAoFAIBAIBAKBQCAQCAQCgUAgEAgEAoFAIBAIBAKBQCAQCAQCgUAgEAgEAoFAIBAIBAKBQCAQCAQCgUAgEAgEAoFAIBAIBIKfHH+tv/cdCASC3zX+8rc/vvn+pxKlX/65/Pefv/dNCASCD8XPLEq//POo/vKvP33v2xAIBB8JEKW/PAnRX+v/WH4WXYL7/sOvBet3f56nEgh+5/hclL7fvXjiD78ev/ctCASCD8dPLEr67+JPEgj+/fCXv/2vX5dlOYLT+P+YUW5ECXTJfvdD45fR3uAffl3+9Sel//Ff//rfv/7nP5fa3PzjEfQ//hO//VmeSiD4t0NYLkxUsXpYSuCb+et/O1Fy3/3Q9/7L/7M+brpn/Y+//fEPv/7tj7/80/wb/+weAX4M8vX9nkog+J2j5o7rZenUQ5Rg3Nqxa/7nvvuh792IkjF9lkL/4wif4QvIDv07ukeAH8O/7/dUAsHvHB1/YI/qSZSM2fEkSva7H/re0VIyEgRf9d//TKK0/nOP8CxK3+epBILfOZKBO66nk3orSvrvz6L0HfzIfveO+mJE6T/QoXT8gijpv38mSuIdFwh+cDhRwpG9ipL77ocG3iCIEsrUp6LkHuFJlH6KpxIIfu/4oZZvfsA8JWsTGcjyTSD4t4ATJbAgHqLkvvux8Ve6b/1//wQq9IkouUd4EqWf46kEgt85fqiUAE+AwMD9/7WAldknovRICVhF6ed4KoHgd441o/vnS56EDW2QNWk0Z7Hq8yRKj+TJVZR+kqcSCAQCgUAgEAgEAoFAIBAIBAKBQCAQCAQCgUAgEAgEAoFAIBAIBAKBQCAQCAQCgUAgEAgEAoFAIBAIBAKBQCAQCAQCgUAgEAgEAoFAIBAIBAKBQCAQCAQCgUAgEAgEAoFAIBAIBAKBQCAQCAQCgUAgEAgEAoFAIBAIBAKBQCAQCAQCgUAgEAgEAoFAIBAIBAKBQCAQCAQCgUAgEAgEAoFAIBAIBAKBQCAQCAQCgUAgEAgEAoFAIBAIBAKBQCAQCAQCgUAgEAgEAoFAIBD8D/j/amrK5g0KZW5kc3RyZWFtDWVuZG9iag0xNTc3IDAgb2JqDTw8L0JpdHNQZXJDb21wb25lbnQgOC9Db2xvclNwYWNlL0RldmljZVJHQi9GaWx0ZXIvRmxhdGVEZWNvZGUvSGVpZ2h0IDgxMC9JbnRlcnBvbGF0ZSBmYWxzZS9MZW5ndGggMTcxMDEvU01hc2sgMTU3NiAwIFIvU3VidHlwZS9JbWFnZS9UeXBlL1hPYmplY3QvV2lkdGggMTE3Mz4+c3RyZWFtDQp4nOzd3W9j17kfYI0iM6ElJfTIkqyJJEhhI00IEMoMCAljwYI0iGJhlGYQ1YMK8MCTGLaDDtpzjHMQF22SAsmVT4CToEiBwlcpiuYq6EXOjS8O0L+tL0eOuPfmhyiJ5ObH82BdjDQUuUhxa+8f11rvmpo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Lw05+//M3v/qBpmqZpmqZp2mS2SAR5hx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A0fDTn7/8ze/+oGmapmmapmnaZLZIBHmHEgAAAAAAGBpzxanjh1MntamF+by7AgAAQHtn+1Mv/229vTiemr6Td28AAABoZWH+q+x20coreXcIAACAVo52UvHtdDfvDgEAANCkWJj65EkqvsWXhZm8uwUAAEBadTOV3S5aZT3vbgEAAJB2ftgivj19lHe3AAAASFhbTM2ZTCa4YiHvzgEAAPA3J7VGXjt+OPXsoPHlg3LenQMAAOCVYiE13LZUqke2yy8jygEAADAM9u5nw9pcMRXoSrN5dxEAAGDiTd+ZenHcSGrVza++//RR45u1rVy7CAAAwNTUxnKqaEmkuQuV9cb3nz/OtYsAAACkR9n2K43vZ3bxXirl1kMAAAAW5lNr3OLLpNPd1skOAACAAYtQ1mGH7u3Vxv++OM6jfwAAALwqWvLhu42AVl5pcYPk/Ml7d/PoJQAAwMRLFid5cdwoWpJ0/LBxm6OdgXcRAACAqfoWb5fRbO9+69sk61J++G7riAcAAED/LJVSRUuKhdY3y0ywjDQHAADAIB3tNELZSa3bWx4/HFT/AAAAaNrTrfOY2r27rff1BgAAoN+qm41E9vzx1bd/cdy4/fZq//sHAADAKxHZLuNYRLkr7d1v3P50t//9AwAAYGpqbTE1GbJd0ZKkLuucAAAA0EMntZuUIjk/bPxUZb2f/QMAAOBV0ZLkONpSqdsfrG01fupsv489BAAAYCq9iu3ZwTV+sDSbyn1zxb51EQAAYOJN30nVkLzuHMiz/cbPPij3p4sAAABMTZVXbrWDW0S2yx8/P+xLDwEAAAhPHzXy137l2j+eWTdXmu1DFwEAACbewnwqfMWXN5AMgHv3e91FAAAApurDbZfJK1LYzVTWG3fy/HFP+wcAAMCroiWfPGkkr43lG95PYSZ1P93vOwAAAEA3kqNmL46vXbQk6XS3cVcH1d51EQAAgKn6Fm+9WrOWLF8ZSRAAAIBeWSqlipYUC7e6t8w8zLXFHvUSAABg4h0/bKStk1oP7vBop3GH8W8AAABur1jo/WBZ3Mlttv8GAACgWXWz96X+I6+9OG7cbXmlN3cLAAAwySKyXeasiHK9clDt8YRMAACASbaxnJrleMuiJUn37qbuuTDTs3sGAACYQCe1PtYYSY7rba/2+M4BAAAmR7GQ2i9gqdTj+9+737jzp496fOcAAACTIxmvnh30/v4X5nu5nRwAAMBkyhSHrKz35VHOD/tSFwUAAGBylFcawerDd/u1NVttq/EoZ/t9eQgAAIDxFmHqMljtV/r1KHPF1PzJ+BIAAIDuZValxZf9k8yJta0+PhAAAMD42a8MriZkdbPxWOeH/X0sAACAcTJ9p76P9mWk2lju78Nltifo60gfAADAOEkOh7047lfRkqTT3cYj7t3v+8MBAACMh2cHg16Mtr2aCowAAABcaamUw1bahZnUdM17dwfxoAAAACPt+GEjRp3U8nncg+rgHhcAAGAUFQupUbC1xcE99GB2CQcAABgPD8q51fCPvBapLZfkCAAAMHKeP24EqOrmoB/9aKfx6McPB/3oAAAAo2JjuZGePnkyoKIlSWuLqQ6YPwkAANDSSa2Rno528unDi+NGH8or+fQBAABgmM0VU/sFLMzn042DaqMPp7v59AEAAGCY7d1v5KZnB7l1I7nr3CdP6vvBAQAAcGn6TmrWYmU9z84ky6fk2xMAAIBhM1R7riXHAZ8+yrMnAAAAw+Zsv5GY9is5d6Y0m1qFN/gCmAAAAMNpYT4VlyI95e7ZQaM/D8p59wYAAGA4JIs9DslkxYhsw1BHBQAAYHhM36kXeLzMShvLeXfolcwuBsMwIAhAKz/9+cvf/O4PmqZpmqYNoJ388h8uU9Lcf/p3v/6nf869Sxdt4x8/uOzY4X/9u9z7o2naIFskgrxDCQDA8EmuMqtt5d2bhMp6o2PPH+fdGwAAgFzdu5vaI3uoajxGZ5KzOpdKeXcIAAAgP8cPG/nopJZ3b5qc7g7RdgYAAAB5yQxvrS3m3aEm26uN7r04zrs3AAAAOUkW5z8/zLs3rWSqYt67m3eHAAAA8vDiuJGMqpt596aN5PTOo528ewMAADBwG8upoiWFmbw71Eaynx++Wx+PAwAAmCgntdEY1Yq8Fqlt2HYVBwAAGIy5YiMQRVuYz7tDHUW6vOzq8cO8ewMAADBA+5VGIHp2kHdvrpLZnM78SQAAYEJE/EkWLdlezbtDXRi5DgMAANxeeWX0ioHs3W/0+XQ3794AAAAMxNl+IwrtV/LuTXeWSqnFesVC3h0CAADos4X5VA4qzebdoa6dHza6XVnPuzcAAAB9dlAd1VmIta1Gz8/28+4NAABAPxVm6pUbR3QPtdJsatxwrph3hwAAAPqmutmIPy+OR6NoSVJy1d6Dct69AQAA6JtnB434U9vKuzfXF5Htsv/nh3n3BgAAoD8ym1+PYvHG6POI1l0BAADo3kmtEXzi3yPq6aPGs9i7n3dvAAAAeq1YSBUtuXc37w7dVGW98SyeP867NwAAAL02NqvGMsUzl0p5dwgAAKCnXhw3Ik91M+/e3M7pbuO5HFTz7g0AAEDvbCynipYUZvLu0O2UV1LbHwAAAIyNMRuumr6Tmj+5tph3hwAAAHphrpgqtr8wn3eHeuFop/GM4t8AAABjYL/SSDrPDvLuTY+sLaamg07fybtDAAAAtxO5Jlm0ZHs17w71SOZ5lVfy7hAAAMDtRF5LVvkYp1Gqg+o47EIOAABw4Wy/kXH2K3n3pqfu3R2rcpoAAMAkW5hPFS0pzebdoV57/ngM54UCAAATKDm98HQ37970wd79xhN8+ijv3gAAANxIYSa1OdrGct4d6oPM8GKxkHeHAAAArq+6mSpaMq7ODxtPM54yAADAyEnmmtpW3r3pm3hql0/zbD/v3gAAAFxTpirjGM8qnCum5k/GlwAAACPkpDZBe6IlN0cY43FGAABg/BQLqaIl9+7m3aE+S67yOz/MuzcAAABdSy4He3aQd2/6L+Jqcv7kwnzeHQIAAOjOi+OJK8Z4utt4ynv38+4NAABAFzaWU0VLCjN5d2ggtlcnYpcEAABgnCTHoQ6qefdmUDJ7lI/9cj8AAGDUlWYndxXY8cNJzK0AAMCI2q9M7h7W5ZXGc//w3anpO3l3CAAAoI0ILMmiJdureXdosOLpR2q7fPpri3l3CAAAoI1M+Y4JHH462mm8AscP8+4NAABAG88OGuFlv5J3b/KwtpiqujmBARYAABh+C/OpoiVzxbw7lJPk9NHySt69AZgMTx/VW22r3tYW6+V/J2TbGgC4mYNqI7ac7ubdm/x4HQAGL/n5YbI9f1yPdccP67HuQbke62zsAgCZXc82lvPuUH6WSpO4azlAvtrFtw7t2UE92R1U68lue7Ue6yZqsxsAJll1M1W0ZMI9f9x4NSrrefcGYALcIL61a588+Woq5t79erLbWK4nu4ldEQDAWDo/bJz4HpTz7k3e4ox/+WrEBQAA/XYxK/Ji7dtJrf63N7kSuVct7jPuOe7/4oEuHlSVKgBGS6bcYrGQd4fyVppNne69IAB5ib/AkbA2lr8KXBfDasnZ/r1q54f1ez7aqT9KdbP+oEulvJ88ALRyUmucv+LfTKX3UDAcCTCEFubrIWt7tR64Dqr18HW23/tYdzENI9p+pf5A5ZX6g5Zm837yAEyqYiH1MaaKXhcisl2+JhHlABghF7Miq5v1wHX8sB6+kouae9U+fLf+mafzJgCDFKc2OaXZXDF1jvZBK8AYKMzU09ba4ldTMU9368kuUtgtc5wiVwAMxvSd1Nrw6mbeHRomcU6/fGXiLA/AGJsr1pNdeaX+B3+/8tWEye4TXPwIAPTbxnLj1PPJE9W3UirrjRfn+eO8ewNATpZK9WQXJ4VIdkc79ViXXB+dXDzuNApAX53uNs47B9W8ezNkMqsClSADIGltMTvxMmKdDeYA6JNMefyF+bw7NHyS8dbEGAAy4tSZKYry4tj5FIC+iDxyebo528+7N0NpezV1RgZgghXf+NrKTnHrh9+sfbDwg1+t/Pj3a08+X116MJ+dS/nJk/raBADooek7qSkf5ZW8OzSU4lWyqwLA5ImYtlZ7PWLa2y+XIqad/2nzP/y/+y3bx19ure3OpnZQVQ0MgJ7LjCtZbd3O8cPGC3W0k3dvAOil0tprkdSqZ29EUnvy+WoktXYxrUOrJ7ja66k5LRaVA9BbyZkeVnV1kCzO+eG7ci7AKCrMTkdMKx/OR0w7+uytiGkf/KV8g6R2RYLbXk3N2Yh2ulvfbA4AbmNhPnVyUSarg8wsU8sZAIbb0ve+EUktYtreR29GTHvvi41eZbRIfHGHkf7izrd++M3q2RuZBBcPXZ9mrxwlAL11tJPap4bOki/X8cO8ewNA3dzyTMS0yo++FWHq3d9+O4JVBKheJbWLsiRxz98/vxuPslD+ess+RIhL/tTP/vrd+i1Ls9lylBHo7D4DwM0UZlJTOwwnXeneXZubA+Rl+rV6IZGNt+ciTL3z6XIEq/f//J1exbTzP23GHb79cinuPB4iHige7lpaJ7g41Z7tZ8tRqhIGwA1UNxXDv7Z4oS5ftO3VvHsDMG5++vOXv/ndH379P371y//5i1/87xe/+D/v//2/PP67fznoVUx7+a87cYf/8H9P457/858+jkf5b//9t/GIPWmf/a8PM48VT+TX//TP1c8+yhQz+cEvP+3Vg2qapmkT0t78+3/vPHLd9s5/+Y+XL9q/+ccXufdH07RuWiSCvEMJ3frZX7/bq6T2kz+u//j3a7UPFqKt7BTr69H6Lx6rxRhc2LufLUd5tGMWBwDdWltMTeQoFvLu0IhYKqVOvl43gJ66QUx7/8/fiZj2zqfLEZ3Kh/OR1Aqz0zk+hbYJrrySLUf59JFylAB0JbmvqCoc13J+2HjpKut59wZgrHSIaR9/uRUx7d3ffjvyUfXsjYhppbVrrk8blLYJbqmULUcZ5xTlKAHorFhInTvu3c27QyOlttV46c728+4NwFi5yDvvfbERSW3vozcjB63VXo+klne/rq1tgouwlvwY8KIcpRMxAB0kA8izg7x7M2pKszbLA+BKmQT3wV/Kc8uvpkoWZurTJjPlKJXDAqCl6Tup8onVzbw7NIKSVaAflPPuDQBDKpPg3v/zd75KcHEuTu4letH27ufdXwCGz8ayzctuKyJbctkCALTRNsFNpc8ml6vRnZcBSEpO2Niv5N2b0ZRZPFiazbtDAAyvdz5dbpvgmstRnu0rRwnAVzLrthbm8+7QyEqmYNNdAOjo6LO32ia4OBcnFzVEe/7YB4MA1O1XVE3sjcp66jwLAB11SnBzxXolMeUoAUiavpPabqa8kneHRllhJjXdZamUd4cAGHadElycVk53s0vh7C4KMMmSA0Yvji2Ovq3kefagmndvABgBnRJciLNJJsFZpQ4wme7dTQ29Wa51e+WVVBwGgC5kEtx7X2wUZqcb/13dzCa4k5pPXAEmy/ZqtrCVzaZvL06myVd1bTHvDgEwGq5IcBvL2bP2s4N60WMAJsHe/ezneHaa7pXkpqvxbwDozhUJbmG+XhcrU45SvWiA8TZ9J5UvLlp1M+9ujZG1RXugA3AD069NPfl8tVOCKxZalKM00wNgXBVmUnuTXeSLjeW8uzVeIq8lN+tRzBOArl2d4OIsc1LzMSzA+JsrTp0fZj+yM+miH5JVwuIkCwBduzrBTaX3bFXuGGD8RExLFpmMFlFOrZI+uXc3Nb5ZmLn6RwDgb7pKcMmtfy7a6a4zDsA4aC5X9fSRv/D9lVxdvr2ad28AGDEtE1x8M2VtMfvZ7LMDn80CjLbmzWKOdtTT6Ltkbc8IywBwTc0JLr7MJrjmcpQvjq2MABhVyUVY9uYepDh1Jl92W/MAcH1dJbjCzNTZvrpkAKOtuTJV/DE3i2+QkoVi1AQD4EYirP3492tXJLg46R8/VI4SYFS13Bfm3t28uzVhaluN1/9sP+/eADCqCrPT732xcUWCm0rP27dcAkZXXLSf7tZX3zwoW806EZqnwceXpsEPXhxuyd+Cow+Am+o2wW2vKlYGIyyCW2aP5oujOA5tH8WMq/ilNxehsvAqL8nFCLWtvHsDwAjrNsE1XwnYKgiGX8vgllkGdbRTrzfLOGn+zO2kJqrnKVn2M86eAHAL3Sa40mx2Hk4EuqXS4DsMXO3K4JZpL46n9iv1w5xR1zzj/aCad58mXrGQ+o2YwgrA7TQnuHd/++1Wt5vJXhB+8mSqvDLw/gLtxZXh6W7rjHZSq0/cStbBa27xv5V1s+xG0vSd+liqelPDKXlU2rUBgFtrTnBHn73V4nYtLw8elAfeX6BJBLdMifhkcEt+4B//PqjWR9w65Lj4kfKKGXcjo+XHa3Z7GR7bq6nBbgC4tW4TXIi8lrnSO37oMg9y0yG4xSV9h0LxEdCa9wfJzJE+2lFqftjNFbODqvGLM0NvqES+Ti5IdEwB0AuR4N7/83e6SnBx1ZdZGn+2rxwlDNqNg1tSHLmV9VRxvOb2/HF94qWCRUMo3gNKS42E5EclFiQC0CNzyzPdJrilUvaaIS7wlD6AwYjr83YDZ90Ht+b7jIyWKVKUaZHyIuv5rGZIbCzb2GVklFdSw6OmrADQI9dIcC1n7JgTAn0Vx13zEtTLbNWTAzDuJB4i8/lM85RplYvylSxHf9HityYUDK341SSPKRt2ANA710hwLdfLb68Otr8wGToEt2cHva9TEVebEdDaTc58+bciDAdVy6xyEC975nehnuHwSx6/p7uyNgA9dI0EN+VCAvpswMEto1ioT5i8cseBB2VLrgYhrvkzmdqHZqNibTE7X6W2ZZ8OAHqlOcHtffRm21s3T+NRjhJuLy7t9ivZ9U0DC24Zpdl6ZzrvOPD0UT1KOPb7JN4P8Xs3ZX10NR8+cXQfVH30AUBPNCe42gcLbW/dvIg+LjN8rgg30yG4nR/mvKXX2mJ9NLBl3y6vSOMGVvf01sJ8trBMfGnm6mhZKrU9cE5q9f8FgNu5XoKLC4nMR4uuLuC6OgS3OKCGZ5rc9J16ZzKrX5sXx8VzUZP29u7dzRaT8fnYiJortj3AL8av7bcOwO2U1l772V+/222CixNT89yeOB912fbu19cCdNnWFuuXNF02s7kYfqMS3DLiqH9QvnpxXGVd3Lih+NVn3hUnNX/TRlthpn4WazcVOY6XoT3eARgFC+WvXyPBxVnpdLfThdzwtwiS5n0xSBfXci1r9Q9zcMtYmK+v4um8OC5yR3lF9LiGvfvZ19Cmz2MjDoTKetvNFuNQelC2kR8AN3O9BBf2K/mnsFu2ox3nTfquQ3CLi7e4tBtFEdDa7Sp+0eL5xvGl5kZncW3fXHG0upl3t+iDOGTO9tseLHE+NXINwPVdO8HFlWfnz+GHv0X/DcPRJ52DW1ylj/oQVTzB+CPQ7qL0oj1/XH8RlN1r1nJXTauixtu9u512WowsbxkpANd07QQ3NXWN5WnRul/4Fq37JXWdqytc2QzD0VuRy8Y7uGVEOovn226G2EWLlBdZz4F2IV6xzFrCeLcoAzUhIqO12+fx5avpx4atAbiO5gS39cNv5t2pnopTZ/N4gWE4eiJyWaSzlqPSYxncMuKyM65LW+bWy3b8sD6RbJJFTMu8RBHlDFBOmotCRu0OlmcHk36YAHAd45/gwoNyiwKAB9Uxv7qmfzoEt7hCi/fb5Ly14pnGlWeHSWIXYTYOtwkcb2reQPPpI4OSkyt+9e3+blzMPa6sT9CfDgBuYSISXFw6NtdCj+/YWZVr6RzcalsDuDgvH84/+Xw1WmnttX4/1jUUC/WLzyt3HNivTMrYd7xPmmduuzhn6tXmEe2OlPjbMpA/IwCMurXa6x9/uTXmCS4unJqrdkeLb7qmohu5BrfiG1/7/vndD/5SvjxIf/bX78Y3+/qgN1GarWe0zpWOPnlSH7CLuDeu1RsOqi3+zkDSxnLbpdxxgMRbyCRbADqaiAQXlkqG4bi27dXWxToGEtyWvveNo8/eSh6bl+0HvxriJTNri/XxppYbl2fmjMWValzKjsenKPEsMlNJ4xUYlc3+GLw49XTYmCP+awJnHQPQtVFPcCs7xWjR59oHC9F+/Pu1aO/+9tvxvFK3MwxH99oFt7gm36/0O7jFm/knf1xvGdwuW/btPWzimIrXsMuCsXGzB+URvl4tFuplKDIBX2lBrjRXrH+I0e6zjjguJmTKMQDXN+QJrmVAe//P3+l8fRvt6LO3CrPTqfsyDEdnnYNbPzfeLb7xtXh7J+dJJlscocn/ivf/9DCtgWsrXrF4SY8fXlGs8nIF0NFOvSjKCC0CitSZecPEl6MbRRm8OEba7ULy8lWBSsO4ALTSnODKh4O7ArlxQLuyxRWvYTi6srGcV3Bb+t43fvCrlXbv4TgQKj/6VmF2eqH89eT39z56s39d6osINQ/KV2wCnrxqjUNyyD9XuXc3e9Ud3e7nW4WxdVEfqd3WihebkozQxxoADEQmwcW/ezhBq38BrZsWF7rZoQrDcFyK4JaZ/DaQ4BbvyTgi3vtio9379snnq5lj8O2XS8kjNAJdn/rWX3EVGq/5QfWKfcAvJyIeP6wXPBm2kg7bq9lpbyc1HwFxW+WV1n+OLo6Fvfs+HwAg6TYJLpeA9rO/fvfigeKyNh60evZG9GHj7bnzP21mbhnfWfreN1I9NgxHu+D28lW9975dJhXf+NreR2+2mycZ7+p3Pl2eW27xSXskvuRP/eSP633q4eCUZuvDChF8rqx28nKY9iBo/tMRaRR65d7dqdPd1kdBHCnx12nYPs0AID+R15JXkskENzwBLVp2UVtaXOUmxymSw3DZmxqGm0ydg1vfLo3irdthnuT5nzYv5kl26vjbc8kfidv3qas5iFwW6azd7yXT4uI2ct/g9yCYvlN/h2Q6Ez2BnluYb/FmS472qpADwCsR0PqayHoS0LoRwbN5gOMnf1zPbnzcYRiO8RNXRAMPbhfzJJsHhS9bi1qp7cWNk4fPMG4Dd0vXKnhysQfBYAqexENkyml+8qT+UQD0T/xR2q+0PRbO9r0DAZjqdYLrX0C7UjxE8+ZZH3+59f3zpg8tl0otNh2OM+O4bjE8mSrrrSfp9S24zS3P7H30ZhwC7Q6NOChazpPsIPJacpLzUG8Dd3vXKngSN+vfHgTxDsmM1McVtSKTDEZhpv7ebj5JXX6Isb1q2j/AhLtWgssxoHVj4+255uvn6G122CLOj80zVeJqP06ajLr45bbcJ/ek1qcr8LXa61fOk7xx8f84xJL3NuzbwPXEDQqexAVtrxYwxpskM/wRUc76IwbsYkfFDgUq42ylQCXABCsfzl9O9xrygHalSGpPPl9tTp0tdrhbWzQMN27id9e8wrE/wS0SWeSyDvMkI9PFgXP7B0qWrByZbeB65VoFTy72ILhNwZOIjZkHevrIRTJ5ivdkuyHpi5K5PlsAYCxEWGsehotYZxhunDUXeI8v+7AT7tzyzNsvlzrMk9z76M3rzpPsYOS3geuV7guexO89Et919yCInNg81dYsNYbBUqn+lm73ho83qsm9AIy+0tprP/njeubSusXu3lOG4UZfyyKB54c9/w3GmydZTqR5nuTWD7/Zj9GxMdkGrleuVfAk3gYH1foQRucgFrfJ/KCKRgybuWL9D127kejTXQUqARgD3z+/myz+cNGOPnsrOxfUMNzoajlhsqfjJvFuqfzoWx32zvjBr1ayuw321BhuA9cr1yp4crEHQWacIt4nmXGN/gzaQm8UC/XPFtp9dvHswLsXgFFXWnstuXrochiuxfW2YbiR0+cJk3PLM+98utxunmS8i/Y+enMw9fzHeRu4nrhWwZM4zCPgl1fqh3ZmNmZcFRvCYPjFG7662fbdHt932gJglE2/NhWX2c2X3/HN7FQ3w3Cjos8TJtdqrzfXwLls732x0ad5kh2M/zZwvXKtgieZi15riBgt26utF4TGm9nKTQBG3NL3vtFcJzC+Yxhu9DQPmkQ7fnj7y5XC7HT17I0O8ySPPnurr/MkO5isbeB6pfuCJ3GbXu0+AAMW7/PMRvPRyv5EADDypl+bat7dO1qL3b0Nww2tuCbJrPuI30vltsvBSmuvvfPpcvNKyct5krUPFnIf8JrEbeB6pXPBk5OaoQpG3sJ8KsTFvwFgLMRFb7IQxGU5iLiAb7rpYouLvdNdn9LnIy6wmysEnh/ecsLbxttzHeZJxhujxaaB+ZnobeB6JVPwZL+Sd4egR+LclPzzaMYIAOOiMDvdPAz38Zdb1bM3sjeNs2HktUxkiEynuteAtZswedNdleM98P3zu+3mScabIcd5kh3YBg7oJFlJ1UcTAIyXbnf3nnq1PNwwXI7+P3v3/9t0fucJ3GNIwBAgX5iEzOAo4CMdsorCVG5RM8sIRgz0KGIORE+5o5cpI6a947pbqrbsXUV3W3Tqsr1dRiv2F/Z0QjqJ1UpIJ3FaiV/2j7t3mqnnPfYnjp3Yfvvz8eOht6oQHPv18SDqJ+/35/Xq6YHJyepYiGZtzkmGWJf8nGQbxsAB21qc+1qTVaeCASiW8Cm99eBcyHQZ5+VswyXR0wOTtYtHbjyttjknGR7Q8yvoOWPggHbi1lsamACD9cMf3//t77+wrH6vv3jx+f1//ZOmD/MP/u+//c3f/U3TI//dXz48+JObTWni3/z801/+dfMjrb2vn/3ur0/+7E7Tu/3eLz7770/+Z1fP81df/O6X/+fTn7z5VmZqC//pf/7qk1//w6Pk19v5+tU//jS+hPAHOHlJlmUNybr4qz9v/IW5+PON5PVY1t5XSASpQwkwdCarYzefLbSeo8to7mcbbjAW5zIOTK6c6uo5ZmoH2pyTvPPy9Ln16fHD5T5dQV8ZAwdk08AEgJERPsy3ftQPn/8zPuG7G65/ym9t3nHf9N7+4KPS7GTnzzF79mBrHm+sG0+ruTgn2YYxcMC2NDABYGTM1A50Ot3bNlw/TFS+6ugej+XqpsNkiOFt+klmTIjIJ2PggGwamAAwSspjpfP3jrd++A/fzBizZRuuh/Z8YHJibn/mptudl6dD2MnpOck2jIEDsmlgAsCImT17sHUo2PqLUxl92m3D9cSeD0xuNwlicW2ib0UnZgwckO38e1/9XfrJd1JXAwCDsN1073Pr0xmPztyG28Nc6RES8m/rgcmQiDt+68J/qcuP5lsHQOT9BrdOGAMHZJioaGACwGiq1g/FY7Yaw7YybqEK///YGkM+/bhUfTtF4TkR3pzW2Pt+rYsnyPoPdONpdUSaMRoDB2SLj4VoYALAKBk/XI77tDd2OjKmewchevzoWnMeubRqGy5DfLynkXY7PjCZeZfittujxbW4NhG/A8vXj6WuCBgCGpgAMNq2u7UqY5fHNtyO9nxgcrI6ltkjdDRPDxoDBzQLeU0DEwBGW/hUHPJa6z1WtuG6s+cDk5kT+tbuz45s60Vj4IAMGpgAQFfTvbfbhqsvje6N5OHa93BgMjNBb7yqmXpmDBzQTAMTAPiDyepY63yxbUNE5jZcWOsXRyvHVcY3//m36U0I3+l4Rt7i2kTm+dXiDXTbHWPggGZxA5Pz76WuBgBSOrc+3Toh+sKDuYyPzZnbcCOV496Z/tpdGFsrXHVnMoc4bHtsdVQZAwc008AEACKzZw9mNtAI38949HbbcIXPcZkHJt/ptD9k5pucPbth5BkDB3xNUwOTkOYAYLRltq/f2vvI2IarjJeWFzLOEBY1x+35wGR9Y6b1vQ3f7GvV+WUMHNAsbmDyvW+nrgYAhsL8aqV1ePTt54vb7hCNQo7b24HJzBsMt93Z5I+MgQO+pqmBSfglALDN/Vk7T5Euao57v9Z8CZ9d7fzAZOaUvez2nrQwBg74Gg1MAGAb1fqh1m24m88WJuZ2GvdWmBw3vv9rHxW21q0POjwwGQJa5nC9xbWJfhdeGMbAAV+jgQkAbK+76d4ZP5/nHDc7mXFgsuN/7M0Mv+HNtH/ULWPggK9oYAIAO8k8/tddEsldjss8MFl9u5MfLY99rWtip0dP2Z4xcMBXNDABgJ2EpNbafCNkupVbU93dwzX8OW5vByZnagcy5y8YDbAXxsABX9HABAA6c259Or4RqbGvdOnhia6bKA5njtvbgcnM9yd77AJdMgYO+IoGJgDQmcwe+I09puXrx7puqDg8OW7lVPMs8s+udnhjRWVq342n1aY3ZONVzY1avWIMHPCV2rwGJgDQufP3jrduM+1pM66UNMeN7y99t55xYLKzMzm1i0da7w28/GjeaIDeMgYO+JIGJgDQpcrUvnPr03dens4McbvfjCsNPMfNTpZ+8FHzk3+w3Mk/52YOyOuiMyddMgYO+FL4W1oDEwDoXrV+6PKj+e1C3O4340oDyXF7ODAZLqo1vXY0F4/dMgYO+FL4O18DEwDYrT5uxpX6k+P2dmDy/L3jrddoNMAAGAMHfCn+PwUNTABgV/q4GVfqXY6bObLrA5OZzVtCON39RdElY+CATRqYAECP9HczrrS3HBd+sPXAZK2jY3ih5taeLSGQShCDZAwcsEkDEwDotf5uxpW6zHGzk6WPv9n8W9//sJPzliGQXntysrVLicN7SRgDB2zSwAQA+qDvm3GljnNc0/pwpZPzNiGjxUPHtlZIczofpmIMHLBJAxMA6Ke+b8aVOs5xnR2YDDHhwoO51jpXbk3tqUj2zBg4YFP8t319KXU1AFBAg9iMK7XNcZ0dmAxBMlTSVNvt54uTVbe6DQVj4IDmBiYAQN8MYjOu1JLjOuswGQJma5eS8/eO61IyPIyBAzQwAYABG9BmXDf1tI4G2HhVMxpgCBkDB3ytgcl366mrAYBRMaDNuLaWrhy9+/pM62iAgYVHumUMHIy6pgYmlfHUBQHACEm1GReeMMS01tEAIdD19oXoLWPgAA1MACC5QW7GhedpHQ1w89mCbhi5YAwcjDoNTABgOPR7M648Vjp/73hrNgwv2tsLoX+MgYNRp4EJAAyZfmzGTVbH4junGnlQl5LcMQYORp0GJgAwfHq4Gbdya6p1NMCFB3N6X+TUaI6Bm1+tXHty8sbTqps0GXUamADAENvLZlz4YB8+8baOBtB2PtdGbQxcCG4htcV/hu+8PC3EMdI0MAGA4baLzbiQ0VpHA4Q0NyKbNcU2ImPgWoObEAebvnFSAxMAyIVONuPCh97W0QDht9wnVSTFHgPXPrgJcYy68lulz65qYAIAebHjZlzTuvlsYbJarM/3I6+oY+DCdbWe+N1aVx+/2/rvEkIcI0oDEwDIofabcQX7YE+Tgo2BC/XHXVmaglvj6ibm9gtxUJo5ooEJAOTUdptx4TtGAxRYYcbAtQluN55W51crrT8ixEHp1gcamABArsWbcRcezO16xjd5kfcxcLsIbjEhjpGmgQkAQN7kdAxcSF7bnfvtJLg1PZUQxyjSwAQAIG9yNwauTdq6+Wyhq+DW4dMKcRSWBiYAAHmTlzFwbRLW7eeLi2sTfX0JIY4CihuY/OiaBiYAALkw5GPgBhDcOnw5IY6iiRuYvF9LXQ0AADsb2jFwlal9a/dn4+OdfQ1uMSGOkRA3MPnBR6mrAQCgI8M2Bq5NcFt/caqvwS0mxFFwTQ1Mqm+nLggAgJ0Nzxi4NsEtVWIS4igyDUwAAHIo+Ri4IQxuMSGOYtLABAAgn1KNgRs/XK5vzIRXHP5kJMRRQBqYAADk0ODHwLUJbhuvaoPfAeyQEEehaGACAJBPAxsD1z64hTKGbX5BKyGOgtDABAAgt/o9Bi48Yd6DW0yIowg0MAEAyKf+jYELuSyks7jFZa6DW0yII980MAEAyK2ej4FrE9zuvj5zbn06v8EtJsSRY9//UAMTAIA86uEYuPbBrb4xM3643MPKh4EQRy4tL2hgAgCQUz0ZAzdqwS0mxJEz5bc2j01qYAIAkE97GQMX4kkIKaMZ3GJCHHny4YoGJgAAObW7MXDbBbfwVGv3Z0cnuMWEOPJBAxMAgDzragxc++DW1eZdIQlx5IAGJgAAedbJGLjFtQnBrUNCHENNAxOgYz/88f3f/v4Ly7Isa6jWr//hURwxfvlP6/Hv/uoff/pn//KnrUnk/r/+yS/++d//1Re/S17/cK6//PvHP3/1SWaI+8mbb/3F//7PySu0RnP9+m/+bv9//aSR4P7Tb3+dvCRr1FZIBKlDCQDkW+YYuMW1iXhjLl6XHp6w49YJO3EMo7iBycffTF0NAADdaRoDF1Jbm+AWIknqenOmfYibPXswdYGMGA1MAAByrmkMnODWc9uFuM/fLE1Ws244hP6JG5isnEpdDQAAXYvHwAlufZIZ4tZfnBrNgQskEzcwWb+YuhoAALrWNAYurBDotu6Do7dCiLv8aL7prU5dFKOk/NbmsclGgntnOnVBAAB0bX61cvf1GcFtMJq24c6t+wjNAGlgAgAAHSuPlW4+W4gTXIjPqYtiZGhgAgAA3ZiY27+13bm1wtduM2RwNDABAIBuVOuH4g24m88WyvpQMhgamAAAQJfqGzNxgrvwYC51RYwGDUwAAKB7TVMblq4cTV0Ro0EDEwAA6NL44fKdl6fjWd6zZw+mLooRMDupgQkAAHRrpnYgnrsX0pxZ3gyCBiYAANC9pStH4yOU156cTF0RIyBENg1MAACge2v3Z+MEV9+YSV0RRTe+XwMTAADYhdZZ3otrE6mLougurWpgAgAAu1CZ2rfxqmaWN4OjgQkAAOzW/Gol3oBbf3HKLG/6SwMTAADYrZVbU3GCu/TwROqKKDQNTAAAYA+aZnmHQJe6IoqrqYHJ7GTqggAAIE/KY6X1F6fM8mZA4gYm4WsAAKAbk9WxeJb3xqtaZWpf6qIoqKYGJuMa5gAAQHcW1ybiI5Q3nlZTV0RxaWACAAB70zTLO/wydUUUVNzAJEQ5AACgezeeVs3ypu80MAEAgD2rTO278/J03MZksmoUHH2ggQkAAOzZ7NmDcRuT9Renxg+XUxdF4WhgAgAAvdA0y/vq43dTV0QRaWACAAC9cOnhCbO86S8NTAAAoBfKY6XbzxfjBDe/WkldFMWigQkAAPTIxNz+u6/PxLO8w3dSF0WxfPxNDUwAAKAnmmZ533y2UNaHkh56Z1oDEwAA6JX6xoxZ3vTR+kUNTAAAoFeuPTkZJ7ilK0dTV0SBaGACAAC9M3643DTLe6Z2IHVRFEVlXAMTAADooZDX4lneIc2Z5U3PaGACAAA9tXTlaHyE8tqTk6kroig0MAEAgF678GAuTnD1jZnUFVEUGpgAAEBPlcdKN58txAmuWj+UuigKQQMTAADotYm5/Ruvao34dvf1GbO86YGmBiYzR1IXBAAARTC/Wok34G4/XzTLmx6IG5h8uJK6GgAAKIhz69Nxgrv08ETqisi/pgYm5bdSFwQAAAVx9fG7cYJbvn4sdUXkX9zAZHkhdTUAAFAQ44fL6y9OxbO8Z88eTF0UOaeBCQAA9Mdkdaxplndlal/qosgzDUwAAKBvFtcm4iOUN55WU1dEzmlgAgAAfbN2fzZOcOGXqSsizzQwAQCAvimPlW48rcYJbnFtInVR5JkGJgAA0DeVqX1Ns7wnq0bBsVsamAAAQD/Nnj0YtzFZf3HKLG92SQMT9mhxrvS9b28uAAC2sXJrKj5CefXxu6krIre+W9fAhN0Iwe37H371hwcAgO1dfjQfJ7gQ6FJXRD5V39bAhO40BTfxDQBgJ+WxUtMs7/nVSuqiyKcffKSBCR3JDG7iGwBABybm9t99faaR4DZe1czyZjfer2lgwg7aBLfv1t01CQDQiaZZ3jefLWhjQtc0MKENwQ0AoHfqGzNmebNXGpjQSnADAOiDplneS1eOpq6IvNHAhJjgBgDQN+OHy3deno7bmJjlTdfiBibfOJm6GhIR3AAA+q9plndIcyHTpS6KXIkbmNz6IHU1DJzgBgAwQEtXjprlze5pYDKyBDcAgBQuPTwRJ7j6xkzqisiVuIHJB8upq6H/BDcAgHTKY6WbzxbiBGeWN12IG5h8dlUDkyIT3AAAhkDTLO/wdfhO6qLIDw1MCk9wAwAYJvOrFbO82SUNTApMcAMAGErn1qfjBHfp4YnUFZETGpgUkuAGADDcrj5+N05wy9ePpa6InNDApEgENwCAPGid5T179mDqosgDDUyKQXADAMiVyeqYWd7shgYmuSa4sb0f/vj+b3//hWVZlmVZw7n+2//6SXyE8qf/76PkJVnDvy7+6s8bH/hP/uxO8nqsDtd/+M2vTjz4j5nB7b1ffPZf/sfjPr1uSASpQwkAQEGs3Z+NE9z5e8dTV8TQq4x/7cO//ZrhZ8cNAKAQWmd5L65NpC6KoaeBSV4IbgAAxVKZ2rfxqmaWN10IoUADkyEnuAEAFNT8aiVuY7L+4pRZ3uzg0481MBlSghsAQNGt3JqKj1BefjSfuiKGW33pq1Bw64PU1fAHghsAwMgIkS1OcCHQpa5ohMyePXjhwdzVx+9OVnOy8amByVAR3AAARkx5rLT+4lQ8y3t+tZK6qOILb/v5e8fjew8rU/tSF9WZuIFJ+HrCn5YUBDcAgFE1WR0L8aERJTZe1XITJfJp9uzBODJvrauP301dV2fiBiZbK+SI5YXNjTkGQHADABh5i2sTcZS48bSqjUk/NG26Na3axZx89o4bmMTrk+9s9jMZ18K0PwQ3AAD+qClWrN2fTV1R0WRuusVr41Vt/HA5dZkdCEnhs6vZOWJrffzNUm3eZIGeEdwAAGhx42k1ThPL14+lrqggQigLcbg1r4XIPFkdi8c3XHp4InWxnamMbx6Y3C5TbK0fXStdWt2MHuzO5OHSyinBDQCATJWpfXdenm46RTlTO5C6rnyr1g/FE9IbU/Zmzx7cesC59en4t8Lj0xbcnYnK5jSB9YvtctynH5c+XCm9M5261jwY37+5cRli73YnVAU3AAD+KGSKeDNoa114MJePQ31DJrxplx6eyNx0a7q18OazhcbvhgSdyxsPJw+XPlgu/eCjdjku/G54THgkTWYnS+ff2xyl1+bdE9wAAGixdOVoa+K4+/qMkXBd2XHTLTZTOxCn5pCXB19wz7wzvbnX1mbzKKz1i5t7diM+dCBc/jdObt4n2P5GQsENAIC2Jqtj156cbA1xIX2YCrejzjfdYvWNmfjBmSkvZxbnNg8B/uhau1QygkMHqm9vbkG2P266tUKsC+EuRLyRen8AANiVav1Q061wjQllE3Oaw2erXTzSuul289lCSMTtf7Bpfnr4OpdHKFuV39q8mSvEkPZRpdhDB7aakHzv2zuE2a1164PS+zV7bQAAdCskiHPr0/FQ7631+Zul+sZMQfJFj1Sm9rVuWYY3KryBHT7D7NmDTbt1fS140EI0CwEtxLT24aUwQwe2mpB8uLLD/YCNuwLDI8PjixpgAQAYlBBMLj+az5xTlptJ0322dOVoa8jtZNOtSTxfIES/Yrb9LPbQgZkjm3tnOzYh2Vrf+/bmrpxeLgAA9Nrs2YNxg0TDBbbsfdMtVh4rxQdWbz9fLPIWZ2GGDoRA2nkTknC9Hyxv3gEHAAB9tnz9WOu9XSM7XKBXm26x+dVK/Gy7i4E5k9OhAyGCnX9vh23EpiYkI95sEwCAgQsx7fy94yM+XCCzOWd4B0Kg2/uTx40rP3+ztJcwmDPDP3Qg5Mflhc02/h02IQn5bnYyTakAAPBHozxc4Nz6dOtw8/BuVKb29eT5Q0COtzhvPK325GnzZKiGDpTf2qynwyYkIXuGyjUhAQBg+IzacIEQWltvAOzVpltscW0ifonl68d6+/z5kHbowFYTkh1bZcZNSHT7BwBguI3OcIF+b7o1ibt9htft06vkw8CGDlTGN5/h0uoOBzjjJiSLc0UYcwAAwCgp9nCBgW26xcJbGh+hDDmxf6+VG30aOjA72WkTkvDk361v1qAJCQAAOVe84QLlsVJ9Y6Z10+3SwxMD6LQZ4mH8on1Nizmz96ED4Rk6b0ISkp0mJAAAFFFhhguENLr+4lTrfmK1fmhgNcT9YcJLj/QRykxdDR3YakISvm6f++ImJN84OYjuKAAAkE7ehwuUx0qZ9Q9m0y02Mbc/3vu7/Gh+kK+eJ50MHehkffKdzY4lmpAAADBicjpcYBg23WLL14/FlSyuTSQpIzc6GTrQuj0Xop8mJAAAjLwcDRcYnk23JvEdhSFI5usMaho7Dh1oNCGZPJy6VgAAGCK5GC4QYmbrplv4zuzZg6lL29zHjI9QhjiZuqL8aBo68P0PN+99q76duiwAABhqQztcYPxwOQSi1sLO3zs+JNGy9Iepc3Ftw3z6FAAAKIZhGy5QrR9q7ZM5JJtusRAkbz9fbFR45+Xp4YmWAABAgQ3DcIFcbLrFQryNj1CGOlNXBAAAjIS0wwXysunWpOkdG/JqAQCAIhn8cIHMW/A+f7N0bn26Hy/XW+WxUtxf5fbzxeHcKAQAAIpqYMMFlq4cbW2AefPZQkiRPXyVvpo9ezAuvr4xk7oiAABgtPR7uEBlal/rNl9eNt2aXHgwF19CkpYvAADAiOvTcIECbLrFQpiNb9wLF5K6IgAAYET1cLhAkTbdYtX6ofiK8n45AABAru19uMDKranWTbeQ5kKm63fxAxBPPQiBtLc3CQIAAHRl18MFJqtjrft34aeWrhwdWPH9FkJoHG9vPK2mrggAABh13Q4XOLc+HY+3LtimW6x28Uh8jcvXj6WuCAAAoKPhAqOw6dYkXH58pcWLqAAAQB61Hy4wOptusXB18RsS0lzqigAAAL603XCB1lkD1fqh1MUOwtKVo/GF72XCAgAAQM9tN1xga116eKLD7pTFcONpNc6txd5wBAAA8qh1uMDobLrFJub2xwdHQ3pNXREAAECzeLhA5yPhimfl1lQcY0cwwwIAAORFfJp041WtPJa6IAAAALLM1A7ERygvPJhLXREAAADZ6hsz8RHKzLHmAAAAJFceK91+vtiIb+svTjlCCQAAMJxmzx6MN+DO3zueuiIAAACyNVpxbq2Z2oHUFQEAAJChPFa68/J0I77dfr7oCCUAAMBwml+txBtw59anU1cEAABAtgsP5hrx7fM3S5NVO3AAAADDaPxweeNVrZHgbj5bSF0RAAAA2ar1Q/ERyuXrx1JXBAAAQLbLj+bjI5QTc/tTVwQAAECGytS++AjltScnU1cEAABAtqUrR+MjlOGXqSsCAAAg27UnJxvx7e7rM5WpfakrAgAAIEPIa5+/WWokuMuP5lNXBAAAQLbl68fiI5S1i0dSVwQAAEC2G0+rjfi28ao2fricuiIAAAAyTFbH4iOUlx6eSF0RAAAA2c6tT8dHKOdXK6krAlL64Y/v//b3X1iWZVmWZVnDuf7sX/60Ed9+8uZbv/nbv01eklWwFRJB6lACAABFMFM7EB+hXLs/m7oiAAAAstU3ZuIjlLNnD6auCAAAgAzlsdL6i1ON+Ba+Dt8BAABgCM2ePRhvwNU3ZlJXBAAAQLYLD+Ya8e3zN0sztQOpKwIAACBDeax05+XpRoK7/XwxdUUAAABkq9YPxUcoz61Pp64IAACAbJcenoiPUE5WNTEBAAAYRuOHyxuvao0Ed+NpNXVFAAAAZKtdPBIfoVy+fix1RQAAAGS7/Gi+Ed/uvj5TmdqXuiIAAAAyhLwWUlsjwV17cjJ1RQAAAGRbunI0PkJZu3gkdUUAAABku/bkZCO+bbyqOUIJAAAwnCbm9n/+ZqmR4C4/mk9dEQAAANlWbk3FRyir9UOpKwIAACDbzWcL8RHK8cPl1BUBAACQYbI6Fh+hvPBgLnVFAAAAZKtvzMRHKOdXK6krAgAAIEN5rHT7+WIjvt15eTp8BwAAgCE0UzsQb8Cdv3c8dUUAAABkC5EtTnAh0KWuCAAAgAzlsdL6i1ON+Hb7+aIjlAAAAMNpfrUSb8DVN2ZSV9SRUHZYS1eOhoLDuvG0urXCd1KXBgAA0C8XHsw14tvnb5Ymq0OxA5cZ0O68PB2HzcwVHiPEAQAAhVQeK228qjXiz81nC4N53V0HtE5WeJ6VW1POggIAAAVTrR+Ks08IPj152r4GtE5WiKVCHAAAUDCXH83HRygn5vZ38lNJAtrd12e2Xmjt/mx40RDQtsoIvwyVC3EAAECxVab2xUcoQzja+v5QBbTxw+Udr0KIAwAACq928cjAjjXuOqB1ok2IC68bXq4nrwIAAJDQtScncxHQOrEV4kIZQhwAAFA8IfJk5p3hDGidCMWE2oQ4AACgeKr1Q41jh7kIaJ3YMcSF3Jq6RgAAAL7UJsSFxBoiqhAHAAAwPEKIO7c+HbfZFOIAAACGVnmstHJrSogDAADIhfYh7sKDuQ7HlwMAADAAbUJcWJcenhDiAAAAhkcIcUtXjt55eVqIAwAAyAUhDgAAIEfahLjLj+ZnagdSFwgAAMBX2oS4q4/fFeIAAACGyuLaxO3ni0IcAABALghxAAAAOdImxN14Wp1fraQusC9COK3WD9U3Zi49PBEuM/xv6ooAAAA6EkLczWcLhQxxE3P7Q/0rt6bO3zsermW7W/9SlwkAANCFEHNCwMlviCuPbV7C0pWj9Y2Zq4/f3S6Qim8AAEAxtA9x1fqh1AV+qekA5N3XZzoPa00r/GzqqwEAANilNiHu9vPFxbWJQRbT4QHIztf6i1PheUL0C88ZnrkytW+QlwMAANBzIdpcffzuIEPcXg5AbrezFpLahQdz4QnDM+uoCQAAFFiIPH0KcT08ANk43hlKDU9Yu3hk+G/WAwAA6If2IW7pytH2P+4AJAAAwCC1CXEhkW2FOAcgAQAAhsRkdezSwxN7DGUOQAIAAAzGxNz+PYY4ByABAAAGpsMQ5wAkAADAMGgKcQ5AA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wP9vv45REowDMA7/IUi+IcJcUiHEjyBchGgOFMUG3WoqCtvqAE5O3aIDNDV5Ac+W4Am+pXd5Ht4TvNsPAAAAAAAAAAAAAAAAAAAAAAAAAAAAAAAAAAAAAAAAAAAAAAAAAAAAAAAAAAAAAAAAAAAAAAAAAAAAAAAAAAAAAAAAAAAAAAAAAAAAAAAAAAAAAAAAAAAAAAAAAAAAAAAAAAAAAAAAAAAAAAAAAAAAAAD+Q3VaJuPyucpsfls6Z+kLaKZqn0w2lx/7m8hm226nbqU/AACAhIe7WLsd93SfvoBmFl/9VLsd9/g9SH8AAAAJh3rK5tvbPH0BzRzqKZtvr791+gMAAEjoXZSXaazd3hdldJW+gGa64+r5Z5hqt/XuerQ8T38AAAAAAAAAAAAAAAAAAAAAAAAAAAAAAAAAAAAAAAAAAAAAAAAAAAAAAAAAAAAAAAAAAAAAAAAAAAAAAAAAAAAAAAAAAAAAAAAAAAAAAAAAAAAAAAAAAAAAAAAAAAAAAAAAAAAAAAAAAAAAAAAAAAAAAAAAAAAAAAAAAAAAAAAAAAAAAAAAAAAAAAAAAAAAAAAAAAAAAAAAAAAAAAAAAAAAAAAAAAAAAAAAAAAAAAAAAAAAAAAAAAAAAAAAAAAAAABA3h9/JjTVDQplbmRzdHJlYW0NZW5kb2JqDTE1NzggMCBvYmoNPDwvQ29udGVudHMgMTU3OSAwIFIvQ3JvcEJveFswIDAgNTk1LjQ0IDg0MS42OF0vR3JvdXA8PC9DUy9EZXZpY2VSR0IvUy9UcmFuc3BhcmVuY3kvVHlwZS9Hcm91cD4+L01lZGlhQm94WzAgMCA1OTUuNDQgODQxLjY4XS9QYXJlbnQgNTE2ODYgMCBSL1Jlc291cmNlczw8L0V4dEdTdGF0ZTw8L0dTMCA1MTcxMiAwIFI+Pi9Gb250PDwvQzJfMCAzMTI3IDAgUi9UVDAgMzExMiAwIFIvVFQxIDMxMDkgMCBSL1RUMiAzMTA2IDAgUi9UVDMgMzExNSAwIFIvVFQ0IDMxMTggMCBSPj4vUHJvY1NldFsvUERGL1RleHQvSW1hZ2VDXS9YT2JqZWN0PDwvRm0wIDE2ODEgMCBSL0ltMCAxNTgxIDAgUj4+Pj4vUm90YXRlIDAvU3RydWN0UGFyZW50cyA1MDcvVGFicy9TL1R5cGUvUGFnZT4+DWVuZG9iag0xNTc5IDAgb2JqDTw8L0ZpbHRlci9GbGF0ZURlY29kZS9MZW5ndGggNDgzMT4+c3RyZWFtDQpIibxXa2/bOBb9K/xSwNqpZZEi9RgUBpI0ne1ug+1MPNgPncFCtWXHs4nksZW2+fd7+bgkJTlNLGUWRVvJIu/j8Nx7D2dn+2a7LpYNefNmdtY0xfKmXJFPs0W9I7/Pru8/Nw+7ksz+Xharck9mC/X2sdhsq6LZ1hWZz8/fXhDyJ4ngj8hFyDnJOA2TjOxL8u+/kYqcL0gUioiRDZn9dB2RzQHsLCKSh3lCFmsikjCBTTQKM04WKzK5ChZ/kMsF+fnZZqW5LIy4NJfwMOe+vU+Ts18CEea5mPwzSMMoYpPLIIH/08kimObwICYk+H3xj9N9YgpZ1vE5+WVUDjkPGWvncGlS+BhM9cO/4GGCiS0CbvLA/2P4Pf7Oe/f3KY2esVqvwq+DMMMcqWBhlLRyfJmovv/rU/i0PY7LMM9Cmo7K8Ptfj9v4vq3ur6MyZByIKh7J8Li/YRmOizKlYf7UOZzGmuNRP+8cjnsclWFM4emxczgtw5c8tRespRjaOn0qwzHd4rQM/4Ja4pAai0+qpb8iCpaFKR3FpFGTlENHyenLqQEuYhil/181wNO07XOkGuAZC8VJYmAUBaZRGMVCkMWSiAgs+okQQgalYrUeZWHaEkofR0EjaBqmWft4fwqmDHDILEojj1PEIhStmONBMVOKQcO6uIXqSHtKQKd59hLGGDRalvesXV6Byv+ZzB65LpzXTVPf+TeGd3XdjLgx6BNw2cV5SNlp+bWJoqywPGQnonTECs3lmlOtUEuoOFJ6JA/5KVb+JMCaiDO1JArjOBIJtBoRZiClw5gLsrwD2O8i8rYGU3hg17uikof1oag2ZFJW01+vg9nVxfu3YOW5lzcO0EdQtwL+pSIle0Ua1mNgxg0wnyYf1Djgk+Jzfb8PdD2Su2KvSjKZ/LeURSqbbxOcVqBPxkLjNASUXDA9Dj8OCX0+O+PO/TVNoZ7Yif7YCH9ChCzRYL9XA4xPKhJkCt6znZrKyWQfTPUv21sSsGjCYGZTtTai6bNRb7mnlEvHzv/k9QlV4NtJO3ZOqSbPDoN5xVp4NHIa3pQkoIki3q1SKsXnYBorztX3ekSwyZ4EesldMNUYAkUlczVF9ZMyB8YytfmmMGgfwKpeYL9tlaM7oPRO7tnX5hi+BNoxmKRisjIGiCoGPvkK6/XOxny5kccmN1jLRe+Xg9yizW7AQLU1ca+1qWWgM4SNqXqoGl1y2Qnl1gI6jrMwFi2gMROdF7rcl8VAD4kM1afEYRAl4hQSTX075UA7qZTkoykqFRWNYqmo4gzaFvVNbqthsWVAgxeILc4jKbjb5WNYKI8VKWNYd68VJ/QaJGSJVaVpr7fqiqsfkHLyW4lFZ7c2pgCI2bUvZBXKcsQvds9AzgLwiRwLS8Lzbttq6kGAgWiScnA08FJbxy3cqW3ONAS85GukUHiFzSnsdA6v8Q+Cx4wSWMRNDG5ybG/xMOCKF7meynLVZuwh3kOotnt+dg1Bk2KvmCMN1muw47fB43yhyqXdbx8O4FmH4xrwwKwZwErTVtpQhCbZpWnV0MQOMs5U8Xc10JOAdGLP04gGIlIqecwE6JrcN/n5YZBNKfTTdHxsDJo2py00c66YLOF8bZgaRfanSPFp12PKoUaxUh1e65EL6262coDJM5BT7saScrtRhGwCTUc99KoNzmy1t7CMO6hZKW1jZ7HKqK7MLxtsbWrvRncsvd2SffU4v/HTdr0urbd9WS1NQWnS/2grGHz8EEx19FGIvhNb6+NKmqVhYk5jXe9dJU8p6h1hIqqcssCPRYVBrPQ54Ac/4KMNyi1d12jXIu0+fsX1dtFdB26tWUI7IKZM21jctOB0H2Qbqso7tHfqIGqlucc0C7egc+7O8b7cbAPHMpSMXZ6Uqz7OhrT9D2dW2mEerXaMXWl7UANaz0f80WT8NbDjGXDa63j9VKzGlKftYM5b8SsJQDturaT8YgSfBXRf+MXqDW+0W6/7yZrJ0nJkdLvVA4cmGKUDTFUAqJnudethMzuXdzxn5pO8SliW56bzIDMeZGKWAfZi4VgSGtqZ9WdLtIFDyFWu7S69PjflugaxsdUewubTe/MJUDQnV9jLwGvbkKZci48eQbYHS0ef9geZGZberbm/mIRMUz62cYlma8u7qlw2QYpUUjckbcfEry5IDaZ8g0n4dO1RyHjz1KlpObYz4OXsodsUOz2/6SEkye3mx1fcoaOAZbH+0m+jJqhj4RrEHtUhSANbqSaWyt5lj4kwU/o8UvJrTOlEUkpbsaSRK5YykaZFTe+qa08+1cHvnKiHuOodBn5bupsprv1t8kNkxwuOAeYNHIVnqpvNEhnRGic7GRxUnT8vVu4sU6/71PJdTK6QYsW+eww3vwVYnE6ET/No8tbVAea3NbXgn4LvUK+SWnqa63RwZ32wGW7lfjckjsKK2lTm2aB0Ll7jk/Np51ilE8V7Q39g9SaezvJwjzj2Ankw3Dau9uWt5TUEpQn/eA65A0oeQqZTQgbLzuKkm+WduxTIjxq6du2O4nqSJWGcaa5bk992vgOkRdPGfos9pXIHqQSi6nfeIWAfODJlqW2EnbIe0biEmRBGS5TV0ItTIqW+j48rKBP32ibuy07z0V4ijZKoym92QpjZQT1FdtMuXo831JW5g9Ueww3cDDHVnR03aKzpkd/aK9zsNL98xRllt8turA1Ymdofyma3a+fOxS1KJBW840ljW7upxFvjUI9Wa0D61yuX7qBtjF2J4e4bZvsfyhoWFhZ/H/oyoDQcfQ9JUhYKQxW/qDVit6tWj/MBNEdksbYt3svVQotnbROSA3oLake/mTkIpOhUkkJfZ+na7ZfWLlc7AIosHDwunMTmptqR+71W54n8xKgsiXKNIUlQ7AVUagg9EI/rcAFY6pWFvRU4Fb/sqnLMoSXHDMCNCdQcyC2xAZcbe0FoAqNOTBvv2DcydhBNeAS9JPd4Aoa0Mr+8uiBgbHa9Kyry5s3sQ1FtyKSspr9eB7Ori/dvSUzm8/O3sOophxfsP1GXmCILU03MN5AjBzAS+Xcu4FWwuU5dPgv4OZ0rkOGVX8wBA/k7hZezuR798B7Fc4HPIp1PtR39u6p3eI/hXZzPtY6QxnK9Roj51DqQvuC/jkmWuZAgyhij8yOl+l0dtnyPVDL8wuwwsSVzM0/h5Tyd42rpjGNc2XxqPUC8mnnyJbbr/TV+QCZ1zvUztbip4GwU1EQSee7tRwkJdYkcg5afyxDwm/bNLgzsLivO57pvyOd3BgyuD5mq3VzgJ7VUHxQX9hBaCGd6p9A7ES4EmuuTtEYuEaV26NG7oyesEKJzj0+cGUsUHNIY/oIHeqa/IXDC8cXDxH3ObLIyFneS0XxYvUL58MQvH6dLVHeoH7B3GVGie0TVnVXQlHSf3aOutm3Gm/PDRg8MMtoqcU9EtlsuTKBhLngaxp4H27UGDUlgUt7RUz2liffA1FyUBoU9hUuckI9LkmchZ77vSVMPyoFCB099O8OgoFEuJ4CPBZAVjii2M/oVTriwpVcuvyGDdn3wOlLYu96Aie/K9bX12xKybY00pXhxNR8eV7SUeSNcR/OofLWurRhsK2FrVN1x6wOoF6OcfPmio/jRFyju8tkLRpZD5TK6Q7DxbgrXDm356WuHn/a+QPDQdyeFlipBkXxwBSvjMo5g20obb19o6p5sd4cHCkmHjTK6s3WcvI1pSC1bXzmaGMFVdTUqi2jmIW9EnKXAykk2SNNK3a52pJG1EZo13BaH2gqeNXrWsQUkYlHYWjsQAcYggtiD4ATlxp+r3I5ADh0wPtWfeKa/CK63DP5NuYB/qUjJfiODYESCx70oIhbyVB/8x3p3fwvDK9V0rqtn4/kMdxTKMff9nZB18tJZiwywFydGkQ4/a5HG/2O92nbbNoLor/ClgFjINLlc3oogQBIHhYMGDer2qU+MLEtEZdGhZDv5+8xeZnZ4sSsv/WJT5O7O7FzOOROliYnyu9WKo2U3Hh2p4PtQx7qnMA+XOPzQvDhBDznib2bHvSdW1Kw5HZBqXL4e9vdxyE8WzaxfHC7sq0/6dvWeaxbiAgfEtB7wpSBsWJLUopCwaRKJy3675HMpgKYx0aD9QTgM79zhPbSUYkBvVpvNLTlPXq78ECfNocXSXlVQcjV7DePsSARM6zFgkTvwy+k2il6a3c4qLec2hs/utaW2HWb+a+++R5d1sw2IvdROOHdcZrxlnCiEknEwGSg4dDFZ1J5SNC6jfmwnpCg237omOjn4CmihNDrze+3nthbi7Jg5QjzLQINiZd24xj4TNoEtXbsnfWCFGbgWZb7Eaoc5jDG9V5AS4NY477lFOWhvEfHuhgXXra+Z79I4/Khq/Ih7tuPLjSUtftHN3q0fGrVJvWjvQ2OJNxiu/qFWU2hq0s5WtJ8Jo9WvcIVDPbrbmskgu1ywaCae8KGUSsaiCW3oUytpKgfn+NVcmhbqAJ7daRDmOI/x2NYTGIe57tabxoLZmOMoNf0ysdmreeXEVioPiHREfSit8ZAN9kDXYm5V+ZkKG9vkreYHJgCCgvcJlKwfBsJN+TGt3zFQp3m/be9oyLKR2Y3GooZidbqAnILCuWVpoVBmUWGdR377YTs4EeZ3QWj4C2R3OWOWqJJIDoxuWwzVo4FagwgPoflPLzpPaBWF0tXOoicYJGkclYKf4xf1JM00H7IITKo1eDLlcti6EbezI+7dIEHI4IDBBjWcYpuhPBLQYKA8RJxHacpvDkjuc3UBAJUW80MokjLKq8nKbTqHXSZ8WxWmFGhtpFo5q2MgV0itTsySyN2rbyo59ygY6YTDMhwd9YirFBmbtGlfhFkpnXyXoBIXjPZi7fJAcnZDUN4e2LKV7ZYW/b/F2YSGCFVcGVUKc1SjdctdUyg/oXLsHjaMsU2CqjSm7Um2dCOBH9QZjAJCr2ymiSyNNo3t0GZCTcCVxRAS4xix2f7QXIcmg4waiTavcW9qIsgJEsO8X1OSNmpAG+akeegFm+3s1iszbZBMwkxEzmdoucVfHASJX2u2zVYVqamNm1/InNV4+liLHRt39yRTlthdsXwMv9eHQ3PTUCvUR+WO2grMZWJFA9iSglaykUrXhex32wDcJGS4cudQQr5D3/oWiwS9llW9ahloVJprPIcZmYGS4/XoSSYSptP+OX5ICFwalXnvxk7d40Tiqhevfw8xvsWq+RoOwKxD9e/bsyKO+lnojViqN9HJOfJnbuwstACXJNZNpT9ahMv/KIK803xFTyq5qcWZl8ewKB64DF1tXPOMZaIUrOCueaoaBaKi55pmH6dDVM3tRhxs8MKRrWfJJXkKurJn/rBtXbn7HVrKSPRis/OLTZkPYnztd04lIpm8Qq4qAI2kFyxNg6bulXCoG5Q6gOSZeRrPl4SmqFF2jkyXJDOkaaL64B7hyQmRpnNYtRqKN7BuziNwurkx1IrsfjQElKWjATNDby0TZilnqJV67TlSpIWMZNELoKOYQ4+YMQrWGQrZJmS0BDvMZ76BLuRHVMC+ZTq/ViTwtOg31izslrmIsvIV/MphihrAjQkddb3GnyHqWO3U4pu9JwUpJfMKsJlBu2R9RNdNZPoEb3I9mkCY5Jsjq2OYxwYzaMsaSFuoUQbiix0F75EXcReoJ1Wzd05QGFVJUyk2LW3aDwX0dIME6JxnNyh6SPl9fZEzz/vnuLhtnZL1c7Goojx/BRdLoSuKuVhrrJsYUbwcFXGhWWiuowJGt945ky1sKkl3sRlNjtgd41nEDlKzGkNAhsXk7T5+/hDAYedXd/U+ePPm/I96vwkW6/3ZP1fh+ecPlxdBGbx9+/4CVr28E2UF88BL7VUn2oOjAas2yq4AoRbFkhnOoexSbfj3iy8nm07iWbah1ivZM376rQEn55guAQlibvpfg1OqgB5CoUur3d0fw8JQcwsKSFr0Dez3S/tGjar1Dv78CKt4sQzUz/3+Hl6ZdcFdCCVLx3fwfbXe40+9e9NbETzoDoD3Hdqvw0yvBEdoZj0hSGJWkFKYrUTxTH6+BaAKhQyEBMfzQMYwMMIvAdiT0vED/5rj2eXf6F/q/DvhpBH7J5XiSyEBycop/yA477pjc1OvjsF79QqrHei2gkvL0vwBAze//s/HIoJo2o/WPfZZAmAov6c3P//V2LU31+/dvdnnRCmmp/ZOf9Q+249P+vykYfo+efjzX3UCnqtM+fLKlAB1hFhCJMq87twr4ABNDrq1QC04UjuhRzJvT4Bj5cCV35T8Wfz5/SbMNX9pl64NI53JxUf1R3uoXN6rX+rhtoF3Qs1WAkam0qz9dB8WsKRarPWZIoaTkiLMHKedcLnc+3KW4N3lXgLOhQ/u8OyC8UK+1OqpzPuU1aQCup80+kVZNEaqKchKDGSVBrKks/YtSEHbl9ofAU95BqQpIyEQtVa3wfnlbRxctGDHmvspwAC8J3OtDQplbmRzdHJlYW0NZW5kb2JqDTE1ODAgMCBvYmoNPDwvQml0c1BlckNvbXBvbmVudCA4L0NvbG9yU3BhY2UvRGV2aWNlR3JheS9GaWx0ZXIvRmxhdGVEZWNvZGUvSGVpZ2h0IDU2OC9JbnRlcnBvbGF0ZSBmYWxzZS9MZW5ndGggMTA5MjMvTWF0dGVbMCAwIDBdL1N1YnR5cGUvSW1hZ2UvVHlwZS9YT2JqZWN0L1dpZHRoIDgzMz4+c3RyZWFtDQp4nO3db3Aj530f8L076g7CSXcgpZOpKLaBRLI5aRyx45qmp2iCmTYVndg1O+00eNMUhWOLTqIE6XSm7LTJIE0dWrVhxmk7bNrO8EUzhu4sDzp8w5lMW/hvmdalMR7XZnSNRPFsC7ZkEXcSKYiRnO3+nl2A+LN/nn322Wd3we/nxfHuuNx9dolnn2d/z+95VtMAAAAAAAAAAAAAAAAAAAAAAAAAAAAAAAAAAAAAAAAAAAAAAAAAAAAAAAAAAACSYGrr6JrxJXWg60WN/aURcYkAkmNqS3+yQF8aWv5kwfiP8m466jIBJEbNbHeo8lAl0nLthaiLBJAYVv3RykY/jlWgGjpwALzKJ1Z7Y1ag3XTu1rVoSwSQHBQ50HVqc6wu3NRWNeoyASQG68ClDqzum1GJ8oggAPDKHVbNLw0rjJ06KE5tmU0SAHgoH5kPPDXrK4Wwa7vp1EHVbuumDpA8zfAqUM3qsPVCCbn2Aqs8NXTkADxR1I39pVeBag2jO1c8bZkAwEVtuAtHIWxUIABeeb1KX6xYAgthowsHwM0KY5v1Jc/aHaPyWBUKADzkKUxhJvOwzhtLLkUYGwAAAAAAAAAAAAAAAAAAAAAAAAAAAAAAAAAAAAAAAAAAAAAAAAAAAAAAAAAAAAAAAAAAAAAAAAAAAAAAAAAAAAAAAAAAAAAAAAAAAAAAAAAAAAAAAAAAAAAAAODsmtoqGn+mDnSdvhp/aURcIIAkKVPFmdpqaPmTBfrnbjrqEgEkR+6QKhBVHqpEWq69EHWJAJJjaot13cpH18wKVEMHDoBfWf+j0wq0m87duhZ1iQCSI3e4+9hAF25qqxp1iQCSY2rrZCE/EETII4IAwK+sVzVWgcwwduqgSM9EeAwC4GF04NJWBWLKu+nabjp1ULXb+GUdIHma4dUf6sBpAxUo115gladm25HT91PhFQUgeagDN1iBag2jTbJCcuN0vaSsZADxlzvstXJmhaEQtmsF2lFcQIA4+1mzo9ZrgVgI260Lp+vzqooGkBi9CpRn7Y5ReXKHVbvtjAq0rrBYAMlgVSDWeTNTe+zD2EYF6iCMACCorSOMACBsVUcYAUDYbBdhBABxDYQRAMQtIYwAEMA+wggA4hBGAAhgltJ+5qIuBUBSIYwAEMCyUYHaCCMAiElRNsJy1KUASKo1owJtR10IgKSaozDCbNSlAEiqplGBqlEXAiCpSkYF2o+6EABJleoYNWgp6lIAJNWGUYHqURcCIKnmjQrURRgBQFDLqEGVqAsBkFQVowK1oi4EQFJhYipAEHVklAKIW0JGKUAAlFFa9N4MAOwgoxQggCwySgECoIzS1agLAZBUyCgFCCBFQ0GFqEsBkFSUUboZdSEAkmqRMkoxFAQgaM+oQStRFwIgqbBGKUAAWKMUIAhao3Qt6kIAJBVbozTqQgAkFdYoBQhiXXd6mzcAeMLiIgBB7GBxEQBxK0YF2ou6EABJlUFGKUAAm8goBRDHMkozUZcCIKmwRilAAFijFCAAFkZYjLoUAElVRxgBQFwBE1MBAsDEVIAAEEYACGAWYQSAAOp4YyqAuEVMagAIoIVlsgHEVbA2ApxdU1vG5//oGv01dWC9NSt14GemNlsmezmMsgHEXe5wN61pNao4U1sNLX+yYPxnmf6P3zretgVn1NSW2fjUjC9UeagSabn2gq+d0NoIeGk3nEW9zhpVnrJRiVgFqvldaqeZ1Jd2zxdIJupiQGLlDs3KUjb6cGYF2k3nbl3zuZflRCbEFRr08EZa68uZqEsDSTa1ZbRAVhduaqvq98fZEosV+cUKU6GpD9nEMt8gLK/vpntBhLy/CAKzlrjlear6mAYSkkDM1BYLX7MwduqgSJFtf49BswmLZGd2zDrTbRpa/Sq0jYQKEFEeqC/l3XRtN506qNpt2By/bwPEXjPc+pM7POqHDXLtBVZ5av46comKZGdaVNr20uD/LbfMS72ZiahQkFhGz63Y/0etYdQn45/lI3+huKaemKndKVZXtjMj/10wu3Xt+QiKBPGUp09E1WMj6wHIRCFsoQrEItmJeIRIbbP6YxN1X2M1qFNQXiSIp7zZK/GIB9QGqhgLYYt04TRtn6OuxsKmU/3RtEWan653i3bfg7PjrX+FfbEGdPLubUltsIKZ2xqVJ3dY9XlQlpOdgMFU1szsOBQ0tc5uOVGt8ZBZb+v63moiGvJJ1k9wq9KfrhUod2jFKViDwzpvZoK27xdnpTrGXkoCpVWL6rm+n3H8/qrO0+0NR6lj/i66awm4EU221AFVCL4unCx084796iIFGrBqZ122KLH8npKi8gwqnIZdW0iLiBpLcuMKIsiShMHUWco56sy7brPE2oEl123CwMrW01F/fBiRV90RiX8TlKJgu2cln6ca1FWe19Ngd7tUpsIqUhc1KHplXWk8Kf5NEAsRrHlutkQn0lHci8r2ewuZBmpQ1GrGb4DmltZO/E2NCybuTdAyb1ZHiUUa1AbDBi8ei3SobwPBwpY5MGtQLyCnRMyboLkud7VY5a1q0rAZIcu9f7Ea7BrrgBCZU7KtYSAzIKdGrJug1J6P2/q66mB2aXgYjdWgFqLZ0RiqQJr2oLIKFOsmiGUgVHi3ZuGGQnilGbU5UmFZG5iQ5MKJM9CFUyzGTVDJ35AYCyq31T0GUeRvfvA/GlENR4F2GkRQjTVBFfXH9cYegPZ89IkKSh+D6Gidof9hOePdrKoCQDxs6PHMiDMfgHxFptmkb1VLFlfHO2ysyjsl7cGEYk1QDBfK3hToEDV91zlx2zbFW1EdyIAYoKeg+M0Lqog8krPHoJ1QyjNm7BGIbCuswRAT7FOnaJHFTKFQyPJsyJ5n/PeGiso6cXNjj0BktqOuBkNc0M2+Ox/6YVLFupV22Sh61YwsfRA7Wf8HqatqAihEaLO6OIsc4gW0ZwsbUg99BsXyvn6qs+H6IWcBBKExHdacqojEbTg87VAnrhO7DjGEij37hpvHNdfURzQLjhubayBUhA5UVNQE7DgMQLNO3Eb4xwdbuUO9MfdZdblwllbYo6mFjllraFlE7yrEAnCiL3Gtq4mJUOzS9ijsbjQf+vHBDk2na+TVD6guhzyGXjJrz0aB/Wt+bd+1CrH6I5xVxjpxob9C2T6GwLRUDufCIMoirTV8vm1Oikaoo6lm/akP3LCXrHiC3pgf3TjFvrWfDXa0gvCP8ynaxxAICyAuh3x8sEMvW6A3/fhd4S04NoYeViibdWpGn0uyDasK1bND/z+7E7D+KOiQauZKQU7z/OjM9pGPEAFajYcqkMeyVmGgD0RIaVysf2gzW3O+V4W2B2bhmsvcBKo/5qLFlSB78EZhDqfJw/FNL5x0vRbI9xKJwYUXyp7v2tcfbeCFP/trS3THniu12D/3ssEOuRF+KLntFilYUxPHgFGpg6NrRgUqR5FOVQzpycFcucZptYClVj8m1+mH53YyQY9JzVioM3MyVEUcv8vuRghlR8BaFk59A6SZAxt+Jg9wato8/wxa3tFHSMjEYYl088H342jR/TGrGPbxwQG9MEvVsooj5iV9eIexGQbuq+rMbXYHqs9mVsZhW85BMikoLuIWKm9F9muEyKyHEEdYojrhOSiSKW6wrlx3uyLp+GGHktc9bjbLaILOnkxb+m2b5YQqnGV9qhFuKHvbq36iCTqDirJv26mdkCIT3ubDbYLoXpN122AxaU3QbKFS3TbzrNrNZr3KN+uET4EUq2R7+BW3LvYFDpQf+PmqvPJzo8snMx9hLaoT0UJuglK6WxCuf/ykNEGzxY298U9wt7leKfj+NGQKhVWqKetUU5rt8d1yEziRwQoUxdWXnI+gdpGPEawJKoW48z2O4ydhrd9speX2Md6rrxY49jJXKFGd6QSoMBIqEBtJZW/d1qa2oliihzUZsuY1pPb1iB6AmHU9vPS+IscNrqHHdr2wUx61p6e16dAWGe1NpVoP1NA4EZnXm7ppVppyw3pro2psBFBWGtcmXYbo7sFhJtTQGopeK97Hvwkarj2terVYYP+foQeW8UrRbq5Vq0v0OMP6aGu87U2XdeY22SMQexoKb8JwLweOvvZXKVWK9brkjKGzSG6UC3Wu66E1QZQw7jlpr6HH+imouD1QedaWM2MbZAqrm63R2uBpv9mkmlJhVUV19yNvddsoGzuSFshMI5MSN5uV2ZiJlSC8Joiii549XdYEzYdy/MCya6cNzI7r4FuhUrcJMIzZa25US4WCouI7yR2yJqhMN66a2jcF9bDVCNqZ4Dui+2/I08S9hNcEdXSH6ahDqJqFPrNPxEDj01zhaCUyhWrDvi1qU3uzrLylcVQ2i3WyUI4oIc4awAje82Kz2rxfjBWq0Jog91TSPurExi8pe7bab3x2eGpP3/yS0TXbpDEiZrVQyIRVRnHsFdxG1SlH13tmkbigrR/Lh478XR/UBHlEm4VQ54wnwEZ3bUUL7vFa7E0F9loYCUSZS6QHvLjxWKEzrHe3UNPCc4OrxKwJSpX6jzM7pajvbpPL91sRxrEOXEVSeQJY52wqfFrlbFnYqEBF/vHFZNc7Vu3pbs5HXZiQsNkMBvVTugeVgj4GZakKxmFhmpCaIApVci09txpSH9K/2ZVmr/HZX8lEXZqwWK/ZiroCCb0YYRD9rkTW5ZUvnCaIOqhcQ6Sz0YciyVylX3v0RqzHdgPKRxV6GyHwap5B1YD1TyLWBEn/yOwbO+W7Og096rndcyv10yGfzlo20sKELR9F/psd8+3YWbEfZoHwuIx/bHI+7/tCJ8i3JYUbOpE9rs9V6oMJOa2JDxxEsJyVA/OV0xmRH83Q/Xlf6EdDEEY6QFbnnq3CwgiRjIjPloYqj96SNdk3znrJpDHAUnq2Re5YjXj0+3ua8sdilnyESNYiaY1Tpe3ByiNvqnzcxacJYg/KIqE4tiBOVXpxhIWQDrDi48GG1tDuKu45ZTc7A5WnWZ3ksMGw/oS6GNSjTIsK4jsZZzEuEew+6lFWpO6RWhXu5Yv2VPfhMuv9RY469ZV5lYeOXJwqkJbdF2hLWA52vN4vRU2i3JTSup86UVXbh0ut9lqfvdX49KPPpvmO7xpkriKyHE55BKW6stuAlp+4xKLSPtyclavTRqJbDCx1fdYg881yEedgj1nXJQ+m0o0lw701NeSqnkKWzeanXVF0PHDnswaZ9Sd2kzCzksOCNJnB4d1adtbFgjEiqmbYoJpRczjwZL6Zsc7XAzHrT+RzGMY15D6G8E5msBT81TdxGTaAMPQes7MmVkEExnwOavF0qGdZ2E5s8DVcNG7TzUjbHe9khp6On0cmcWbYtKvg/crxFb8KZNWgzrLnhkvtuNYf2ZFsGgbyMzRb9x/MFGDev9pnPPKWa/fWhYuNLPvF6BvuHYOsOdExnvWHzSqQF0ZY81kdSypGxtg0SL2ZCfs48Ta4LlxspDbNQblV54ebWWvsTij1RwGWkz0va2++hoE0M4gReiB7O87XX5nBdeHcsJUT2O+QZuBZfwmv0q2Y1WPP4VMzt2ENfa/F9vdHj9fSZhVwrWk1qBX+2BiF+vSd2F5/VQbXhXPbjLrUucMqzcBrDCwHHJrFljU8Vx3ryM2uWN/T92Lc/ZY6q4Ae9nxFutZ8PjT5xxax3MuEeowkGFwXzpm15GLeaHqo8lAlsh6ewlPpWNWkubaU6Rdkab1Xe/T9UqjHD4o+9CU5u+J4M8MICmSLvKyDG1sDKdibzSdEf104143M9okqTpmtAUzLMIb91JTZ0PtopeONZnPgxYwxrz7mEKOkB3l6pPG3zgFLJsrKObqtJtXpGHcAFOqtC+diasv6vlF7zAq0m87dCj/ufbqoy6hGJDPGfGGLE8hJDyv4r4tNee2fHYqrx2fxn9jrhwvKJwtWF07RQvSpFZtVkvdWEzHyTVEqOUl6FJX2mZpT9f8jPrAYY5zitjHHogfEeAiyggh5ZQNHcyubA5VoZ205EbVHMx+z21L2RINKVX8/Eu5DEN0bonsNU7zwrAs3WIHMMHbqoEgLYtnfhBy6XQDxJlJ/uNaFG6pATHk3XdtNO7wPJdKLACBKpAJxrQs3+Axk1qj2Aqs8tThlAMWOtIltLd1/VkOID0HUo4zT+tuR4loXbjAKx77WGkarVPQcfj3r6NmtJGE/Hd3PdDpTeA9BLIIQtymMkeFblMdqedj4j4FC2KhA3iQNBdE4qu/pPeGNBK3r4b1KOXn41oXrZSL06lHV+i904VyxianZwLuhdar8rxff1MNZm4c1QGd6CtAwviboNBeu/yNG5ekHF8AeJYFyr0bliGbnbfv+KWr+wkiHowYohPe3JE4//GbxqEcs2m3e0FjnzdwBxtLcrQi1HaNoHNV/YvdyOB/0sN4gljg+KxCIYJ+2wBlj1JZUff8ULUTiO/TgbQMNEKizLdR4jNgUC+a1wmgq0ACBSkUZESsKBxT8/9imUMPlAU9AI1IHrO+Wj9Pi7BMkRUM4Qdc43BOL5YWxMAIaoFG9aXGxWlVkgmxKSAigD61AKxbGWxrQAI3iXRMBxFAIOmBK9qzoLjoyIhjDRcEY0KhexUFOQThYH64QaBe0LOmOyA82dNmT3pCEMMYaC+1nu4Fk9cBxOL/Lkvativ6gE9YAVWTuMfmmtih8YP4JISgG7sP5XZa0rxC8+zgMDZANtiSC16IIICwVeCy1KpoPJDuflHVHg2cmTRqWkoCcnNDUgyb/C46jauZQqsR80grmAYF6xaATcwTHUTWzyyUxn3Q/pPRUABeZoKtkC46jambdlTdqE8LLxwG8bQdMqemIjaNq1nwkaQ/9O+jqQxRKweY0+Hy945D9wINQp2g4SsVbuwCGsT6c+BKlcwH6YQ2JYbNGCKl1ABy2A32MC0LzUU0Veb0utlLxspx9AfhREs3F6f+0aDrqoryhVKSR2lO3RO/ZxW7ewuErsfmoJnlDqSlk8djLYzJ3+HaEh0I1cw618A/vyBpKrSCLx0lZ7nA1jKsGeRRpBJmSJ20otY0sHmeUDleNuhCTbD7I1LZWkOhxMdDj1ykMonqoIZ00TPsBWpF2kMV1ZL2uuyVjcZSJRS3Q7n/wes0jiNsI8PnT/b4fdUhbyqxUDKK6qPWiPGV05MKyJJ5Qmg2WiypnVmojwFjUhMsPNjz5aoQlmWQp8YRSgfejDqJZqXXxHzdlMYjqCONASjSEB3OKwZb1kfKWEwyiQsTEkxEqwebj0atRgi7wm8Egqhs2IxUDQeEST0ZYC/jhbQXvfWEQ1Y31kmFM9AiXcDLCZsDb20bQGeVaqo2ZqC5q1qo8aINCJZyMID6h2xR8gV8MorrBunBqzItOixOf0G2aCzAfz9SSEcibWFjaV5F9wUC2+ITugR2IHLhnEYOobrC0ryKbYoFsoRcMD6HpfEGWs8Ygqit04RQRfBbJBltQQTOfvgIMJGEQ1V1/aV8EEcIlmNYZMBFBM9OIAoyCYhDVA8LYioitkBMwEUEL+q5UNohaClSASYeBVDXEHoICJiKQvSAz8jCICjEh9hAUNBFBC/auVDaIGvD4kw3JpKqIvXExaCKCZr4eJci6WBhEdYNFRZTpiMxtC5qIoAUYw0UWDxcsKqKI0Ny2oIkIRHwoFQ0QFywqooTQgEzgRATNbMVKIj+IBogbFhUJ35LAmGjwRAQtwFAqGiA+WFRECZEBmeCJCJqZTi0yFooGiAsWFVFFYEAmeCKCJj6UigaIAxYVUYdC0j5X9wyeiEDEhlLRAPHAOJA6Ai8bkZCIoAVJgkADBPGx6H+FnHUpiQBCSRBogCBm2Opw/m7pdSmDdGxtbr8/tIoGCGLG/wo5EhIRiMBQ6mwXDRDEzIbvKMK+hEQETSgJgsrazgQ/NIA0Fd/Lc3QlJCJoImsCseXkK8GPDCDPot9hURrBkfGOU/8L/FJvcw/zgCBW2Iimn09lkFfcD2IL/GZ9/ABNgRCfhQcQjn2fD/NBXnE/pOUvn3S2g1n+krGJ3+bMIVpFoWj+BdfYH3qY97PEVJBX3A+h8SQfb/iqI4QtWe6QMhZqVHGmthpanqX/lJHF4NOaz9DwaoDZ2EP85ZMuIYIg2dSW2fjUjC9UeagSabk2srd9WvaZErDus8Vy5CufNLUv6dELenqdNao8tIYpq0A1dOD88rtQdd33yKuTPR97omg7FvOVKndoVpay0YczK9BuOncLayn41vGXzNMUWUbB1iZ/5xFJcKGZ2jJaIKsLN7VVjbo4CbTjr0mRlIigmeEIzl7ZOiIIYcnTvG8riIB5ECJ8JvNQIoKcA2e5H4JYEpzPaUvAxVpBm4WxUwdFimzjMcifFV/JPLOSEhHIPm/bRw0Q1iINRXmgvpR307XddOqgarMd9dwBkibw3HnbOqP3J6TkDk+XYMy1F1jlqaEj5wuFk/ln5tB4jKxX8/A+BFEncx8NkCwDFcjouZ1O7ao1jPpUxHu5fKMI1xzvxtISETTuhyCWhb0s6ZgwYOgVQhTCRgUSse3n80mzEKqyjsw3EtTgbKjAr9rAr5KFsNGFE7Gu+whxUXeqJPPInqM7aIDCUhsMuJkvVjUqj/WCSODmKwxHzYG0OQVc6XBogMJBa5cyrMFhnTczQRthbJ8W/XxCadh1XtaRedLh0ABBzPkKw+3rflfxcdP0rhxogCDu/IThqD2Qd2QKSbjPCaJenoxFgABC4yMMR4kIPhdidOO9MEJLR6ccYs5HGI6el3YkHrrj8UjFGiC3DQAi5yMMtyy5Qah71F00QBB/Bf7n9BWekRsfPJbIRgMECUAPNpyTUqt+Bl05D93NOH03hQYIkqDDHZvelJmIQFyn82EiNyTCDneoeFt2UNntZalsIjcaIIg9epTnW2mn5SdzmweF9ToOUxXQAEEyrHKHBtpcExD82HdMrpvFSiKQDMu8s+RSvibfcVlzjKHT8BRWEoEEoIRNrlc0ZOUmIhDqw3Xt+nBZrCQCCcHelMAzZ1rKK+5H7Ov2r4ykLFKsJAKJsMf5tC7nFffD1uz7j1RX5UbMAcLCm04q5xX3wxbtH3VakrPuAMLDm05KrUVF9sH37IJtqwhhQ3KscHbNNh2eVwKp2DzszHU9ZwoBxEaBs7/UDGN2W6oz3q7RgfBCbkgK3nRSiphlpR99fSwbnBJ85Dd1AGHhTCeV9Ir7EWzt+OWB/2Cvo5O1/ilA+Cid1PutP7JecT9qZMgnS9W5gxwESA6+dFJZr7gfNTsUMsjuYyERSBi+dFKZK8sPWRsYNTXrD3J4IEn41joohRVbTtFYkNkELlP/TXq6A0Co+NJJpa4sP2SROnF6q1plNQmz6CBh+NJJpa4sP2yJ1SDLNnJIIWH2eKaabjtOfgtuqdOvP9WQDgEQGq50UukTugdlN63mxzucDhA3XOmk8id0D8muVKuVbHj7BwgNTzppCBO6ASYDTzppCBO6ASYDTzppGBO6ASZDx/v5JowJ3QCTgSOddDWECd0Ak4EjnXQ9jAndABOBo3mpcy49AnD2cKSTNrkmDQGcRRzppOFM6AaYBCyd1H0T7y0AzizPdFLJb+gGmCie6aTzWCsUwJFnOqnsN3QDTJIVr/nast/QDTBJPNNJ17DWB4Ajz3TSUBbGBpgUXumkoSyMDTApWh6JBhhHBXDhlU4azsLYABPCY3XSsBbGBpgMHuM88yEtjA0wGTzSSTGOCuDGY3VSjKMCuHJ/2X0oLxgGmBwN13TSOsZRAdy4p5PyvcQOEmZqi+6KqQPr7pg6wHOuMHrKqTt+l9b1xWsXJ06ZKs7UVkPLnyzQP3fTUZcouRZdA9VY13cS5Q6pAlHloUqk5doLUZcowTJu6aRZrldwQbJMbbGuW/nomlmBaujABdFx6aVhXd9JVNb/6LQC7aZzt65FXaJE23F5gVYJ6/pOntzh7mMDXbiprWrUJUq2DZehnvDejwpRmdo6WcgPBBHyiCAEU3GZ1b0Z3vtRISJl45bIKpAZxk4dFOmZCI9BwpZcZnVvYzrdpDE6cGmrAjHl3XRtN506qNps29QBkieMsE2Zdlw0O3DaQAXKtRdY5amhIyesozuG4TCdblL0KlCZPdOeVqBaw2iTrJAciHEOw9GSI5hON0lyh71mzqwwFMJGBQqIwnD2s7opSwHLkk6SnzU7ar0WiIWw0YULyHlWN73eEeGZCdSrQHnW7hiVJ3dYjbRAiUazTrdtv+OxYAIklVWBWOfNTO3BfVLcnOOTjnPnDgB6KNaWsfvGtmN4AQB6WrrDrDnPtwcBgPPiijqGgQA8OcUKaDYQ3k4H4GHZYbgHs4EAOFBLYzcplZZLwGwgAC8O2XB4uRYAD4dsOCwKB8Bjw76pwaJwADxoUqrN2nAu8xwAoM9+bTjXBa8AoIeqSndsxBTvBgLgQyv4zo/+JyYzAPBp2MXbKEFhLYrSACTMml1dwWQGAD62vbUmJjMAcJm3m1NHD0bZCAoDkDjd8SEfFpqLpjQACdMa764hig3AyyaZB1FsAF42L3qsIooNwImSeUZeRec40RsARqT0sZV5HJcaAYBR41EEx8WuAGAURRGqg//hvNwiAIwqjcbcnBf8BYBR86OTf9awLjYAv+7IKqQNBOEA+FHqaGng33t2U4QAwB512QZe1p3Bsr4APiwPp77ZjKwCgKPM8FBqBZlwAH7QUOpy/18OS8UBgL31obj1cHUCAA9DD0GpLqajAvgx9BBUwKuBAPwZ7LVV8GYTAH/WBioN5SFUoiwMQNIMdtv2kYcA4FOnnw43lloKAF7q/TlBGEYF8K3YT99p4hEIwC82+DNv/CXTxSMQgG91Kw5XwnRuAP+WaDXfWU3bxmxUAAF7rOZQDA49OADfKPrWXaRR1J2oiwKQPCl6pQkNByETG0AAhQ90vJYBQNAaqz+d+ajLAZBMNK+uPR91KQCSKlsoYDUeAAAAAAAAmBRTW0fXjC+pA10vauwvmLsCwGtqS3+yQF8aWv5kwfiP8m466jIBJEbNbHeo8lAl0nLthaiLBJAYVv3RykY/jlWgGjpwALzKJ1Z7Y1ag3XTu1rVoSwSQHBQ5MBe8sLpwU1vVqMsEkBisA5c6sLpvRiXKI4IAwCt3WDW/NKwwduqgOLWFNZgAuJSPzAeemvWVQti13XTqoGqzcVMHSJ5mGBWHdmx03mpWh60XSsi1F1jlqaEjB+DMqkAUdTP/bVWgWsPozhVPWyYAcFEb7sJRCBsVCIBX3ly82YolsBA2unAA3Kwwtllf8qzdMSqPVaEAwEPeCidomtl5Y8mlCGMDAAAAAAAAAAAAAARy15ULIe793N0h7jz2cG3luzJNMufDPcq909OXzYNd9tr0576Wdf3+xcz09FWPfWQczyjz5M94/XCfUegrTt+7kOE4FTXX1sfFjc+1DXxxFV1bL1fed/OI/PAjM+JFuds4kbtct3j7146Omm/T3v3M0dH/+Am7Dc5dvW/a8kvfee/0VZvCnLucOmd8mXmyc3T03fe73ewufOD7xhn9iu2v4Mrnj57/qxy/HGP/2d2joz9/l/0Wlz/2Q+OMHnbdkZRrK+Hixuvayrm4cq5tcO955varx8wrL5Xdf03OZp969ajzu9fYiVyy7SO85X+/eXz82p889u3Xj49P/vwRmy0u//uXXnn58FW6Jt0fHR89mxvf5Op//GeXjF39r798ncr7X+61Kwo7hQsfvf0XxhZHf3yPzRb3fu6N484X3uHa2fhrf3Z0VL8y8zVjJ28+a1daLfPZ7mvGGb36337SeS9Srq2Mixurayvn4sq5tsE9evP1Gw/NkLd8+rU7vzz+6zl3eXqQ3c3L+AWeHB933/zhh407xoUPf/3h8S0urBx94trM8gvf+t4vztz3m3f+1cXxTc79+NNv6Poduiqv/2X3+DmbO2nmxu+ltPMf0b8zPzPz8P89+YfjZTn3tuqs8eWnD17+hZmZtzZeKdl83jKf/fgj1+8cXn/I+df86DNvHB/ffmr12++Zuf83bEt74aNHX31kZuZDnTef/0Wn/XheW2UXN07XVs7F9b62alz85Isf7CVnX3rk2195YGyLezY77M5lsbt5XVi584kHZh7efe2kfr92/onvzo1vcu+NLz1k3MH+3auPG/2E9Ge+8KBdYdJ/5/vffN/9907P/IPn3jtj17XNfLaa0u5t3Jqnf/zENz4/fg+86190vmzctX61/UH61wP/9QtvsdvLv7xw99ufPnz5+o853LkufvLO4zMzy7dfXNKcSnvvjR32Kfzg7m77uu3ZcFxbhRc3NtdWzsXluLZqXP3c5waq+G88/86xLa40fvTa8Sm7m9eV+o1p+vLw11/7UlZ7/LnxnWiZ6x837jTnn3iBfv/nPma3CfnJP332H6c07W/dtH1KMn49v31em/3GvzHvNxWb5v/c1Sduf/+x1Me/aP5yf23friz0UdHSb3+6c/j7D9h2n69+7mnj83Px3/7PtziW9urnn2KvBvrpb/5a5YftX7D7tHhfW6UXNybXVs7F5bi2agwX5ImD8YJkbjz54Mwpu5vX9I3fPWdu++udZ9/967aX5PofG5fkQrlFndrzH3vW6YSnf+vWFx85//M3be6ztP+nPjGjTf9plV3R8x85sNvqwvue+8Gv/tM/8fwlG7/md7Re+sHKfTatv3FVjP7SxT/8qsvv+Ead7eRdN0tT733uzu+/Y/xNW97XVu3Fjce1lXNxOa6tGhc/9eIHeqGOiw9/60vjTeHVzd/xCnIYN8n7zb9deKTV+caBzXNh6tNfzRpfLmXokl76g6/Yd3poD3Nfv/X4Lz1j/0u+98abX37nQ3/422a32e4uSa6tv/D8s4/R3x5ofHl2/Pu9X7JR8He22j94fPwGd/FTtz86Pf2h2y/SXtKf+aJNaVOf/Aq7k/+9l/+Rpj30+c5/Hp+l6H1tFV/cWFxbOReX49oq8ujNbvNh9gT7wKePvv/z58Y2OPeustfg2IXHj64/aD0A/9jTb7xkEzo5/+FXbsxOmVtf/dCd6y6TYqd/8zuv/cA++nLhV17qPPedk61rRjHvfqddP5259HdfePPF909P//jT3arNIyp7XLZcmfvmN98+vsmjN//i6Oj29X/+rXdPzzxx+/cu2Rzkb3e+aly3D975Hn3SMr9csLnZel5b5Rc3DtdWzsX1vraqLNx81XyOffX2C++3Lcclz9LN/p83j3sPwJnPPPcOm02mn/rRC3+D/e2n/uz17/1Nt71d+Ov7LziEL++avm/277/4YuUu7Xyx/ZpNpMjy1vqrrxmndPLfH7L55tX/tDrwS7tyv10/4z3PHB9fv3LfrnFp3ti3Ox/jLvnKsXGEO2VWiPO218j72qq+uHG4tnIuLse1VeTq+/4fe4J94QMZ4X08+NTx871n0+nfepvdJtee/u7Psb/81HO3HvXotzz4T97q8t3p++8xLtjMp37H4SZJ0g9//fj49r+esfveuXvu9r7gV2dmjBt5rmU82f+M/RaXPvTi8fH33u8aQJVxbSVf3BhcWzkXV8q1lePuyyTQUiPpgbyLu+x/g+lejseVjOfuznOMLV90Hz27dPmeqzZ9DJ8u3XM14/jNzD3eF+2qGR0IVIj0QHTB6eJOm1fjQsbzUA57GOJxba/MzEwHv7a0m4zjN6e9r5qMaytFKs24bMGRdZTKeG5yjzla6FYU60Acm7gdyNgkcznt+nThvRfaInPZdSeX0umrMUjGgkh55xRxZB1N3CZyjgPh8c4QVMM7p4gj62jiNpFzHAiPd4agGt45RRxZRxO3iZSdcCS6qdokRkWRtIl3hqAa3jlFHFlHE7eJnONwJLqp2iRGRZGzCUeGoBreOUUcWUcTt4mc4/AkuinaJEZFkXRC3hmCanjnFHFkHU3cJnKOw5HopmqTGBVFziYcGYJqeOcUcWQdTdwmco7DkeimapMYFUXOJhwZgop45xRxZB1N3CZSdsKR6KZqkxgVRc4mHBmCqnjnFHFkHU3cJnKO453opmyTGBVFyiYcGYKqeOcUcWQdTdwmco4DoeHIEFTGO6eII+to4jaRcxwIC0eGIAAkAF9ipXcC52RtEqOi4IREd6ICkkljXhSckOhOlEAyacyLghMSPSElkEx6Js45RkVRdkJKIJn0TJxzjIqi7ITUQDLpmTjnGBVF2QmpgWTSM3HOMSqKshNSA8mkZ+KcY1QUZSekCJJJz8Q5x6goyk5IESSTxrwoOCHRE1IEyaQxLwpOSHQnqiCZNOZFwQmJ7gQAYs57gTqOJewmbpMYFQUnJLoTJbwXqONYwm7iNolRUXBCoiekhPcCdRxL2E3cJjEqCk5I9ISU8F6gjmMJu4nbJEZFwQmJnpAa3gvUcSxhN3GbxKgoOCHRE1LDe4E6jiXsJm6TGBUFJyR6Qmp4L1DHsYTdxG0So6LghERPSA3vBeo4lrCbuE1iVBSckOgJKeK9QB3HEnYTt0mMioITEj0hRbwXqONYwm7iNolRUXBCoiekiPcCdTwvuZ20TWJUFJyQ6AkBAAAAAAAAAAAAAAAAAAAAAAAAAAAAAAAAAAAAAAAAAAAAAAAAAAAAAAAAAAAAAAAAAAAAAAAAAAAAAAAAAAAAAAAAQNz9fyBYLFgNCmVuZHN0cmVhbQ1lbmRvYmoNMTU4MSAwIG9iag08PC9CaXRzUGVyQ29tcG9uZW50IDgvQ29sb3JTcGFjZS9EZXZpY2VSR0IvRmlsdGVyL0pQWERlY29kZS9IZWlnaHQgNTY4L0ludGVycG9sYXRlIGZhbHNlL0xlbmd0aCA4MTUzL1NNYXNrIDE1ODAgMCBSL1N1YnR5cGUvSW1hZ2UvVHlwZS9YT2JqZWN0L1dpZHRoIDgzMz4+c3RyZWFtDQoAAAAMalAgIA0KhwoAAAAcZnR5cGpwMiAAAAAAanAyIGpweGJqcHggAAAAHnJyZXEB+PgABQABgAAFQAAMIAASEAAtCAAAAAAALWpwMmgAAAAWaWhkcgAAAjgAAANBAAMHBwEAAAAAD2NvbHIBAgEAAAAQAAAfZmpwMmP/T/9RAC8AAAAAA0EAAAI4AAAAAAAAAAAAAAEAAAABAAAAAAAAAAAAAAMHAQEHAQEHAQH/UgAMAAEABgEFAwMAAP9cACNCQABIAEgAUABIAEgAUABIAEgAUABIAEgAUABIAEgAUAD/kAAKAAAAAABkAAb/k99CEBFQMrve13GVulxkVKTArvY8cDahnJyXLQhwrPLNv6IMOoCA8OAwoOwwL1qAgIDw4HfdSCHiSleAwOIASof/S1pOqZaAgIDjAMKRRITUE4CAgICA/5AACgABAAAAbAAG/5PfQhARf8KHBn6vWs6tfp74q0qhBFKoGDyjg6vyVCVIBsEvlAeAgPDgpAMoFqoL6IDB0gBBstNXH6WYE4CAxHt08OAPPTNOVgTLgOCAHuMA/39pJubAgPBgvK4agICA/5AACgACAAAAYQAG/5PfQeARf8GyIiEN8sot3xVpUgDqVQMlGVch35Kj2b7vQ5OAgICAgPEA0tonps33TKWAwJRNxN9tgfEAvPSQ6LWEjbmAgOMAhrcCq5p5gOCA74CAgP+QAAoAAwAAAEUABv+T30EwEX+J1uQtajpzjKqZi5XB8DG07oCA8GCHSUaAgICAgPBgn5WlgMD4RCTgraLggLeAgICAgP+QAAoABAAAAFwABv+T30IgEVA68fRs6YDUIVuDij961+pmOzwsI/ctq0icTvfGCfNh5YCA8ODv99AEvmw8gIDxAIcLvfajXdY7gICAgIDjAKb2mybNBYCAgICA/5AACgAFAAAAbwAG/5PfQdAMImNhMb1N1Z++ai2aLkiCkQU/OROkWtR/tJYUx4CA8QDDtZFWoGvX2IDB0oAlYYiY+Lcm+BHRgICA8QBxHDdeomh2/oDwoE7RYTnx4wCGSZvQRNGA8IByKL5dgICA/5AACgAGAAAAZgAG/5PfQdANOP4iHA22GNpVRVsQUSrSaRNCUfuFFDaAlDp6RICA8QA/0wo2wDK2LoDBw4AA6oPzPypegICA8ODApet1bIgFgPQgbrTjAFEdh+bz9oDwQH1zgICA/5AACgAHAAAAPQAG/5PfQSAMHcN/N1oYpCmkSolo0zK61t2AgPBg9OmzgICAgID4QINacRaAgICAgICAgP+QAAoACAAAACYABv+T34AgCJEXvICAgICAgICAgICAgICAgICA/5AACgAJAAAAJgAG/5PfgCAIkRe8gICAgICAgICAgICAgICAgID/kAAKAAoAAAAmAAb/k9+AIAiRF7yAgICAgICAgICAgICAgICAgP+QAAoACwAAACUABv+T34AYCI4CgICAgICAgICAgICAgICAgID/kAAKAAAAAAB6AQb/k4CAgJAlUbDGu1aAgMHR4PhMAEtTz3grgd9cjSJHzvCberTqw8GAwOIgdFgSgEqCGdhoQcNTXTryUElRBMKeGsTCV0xb7YCcGJCjDODH0YAzbHxVemlqi9F+gOE4QE/MeJH3P7DAZ+2ZgKEA2/+QAAoAAQAAAKEBBv+TgICAoMYAPTnmCUfCgIDB4nxcCoBdMvKnHgcEgyCJyTtyuu0Yk3yJdD0xHqSqFLeNgMHwDweGgdKAXHTtAuWQcjyb6fqXlUSKLK1BZ2a54FfhOCCVeoPNDrOAyAAEHYue4s/BAKP395YTh1nlbpFMS800u2qA4fDyAAN8ofuzYnzn7WP29ESWuGAz3v84o2mAsEAw/5AACgACAAAAYgEG/5OAgICg6SBS6f8m1Hs2vpyAgLiAZuW2ocNrPMyAoOigUk4ppBiQPDhICFkA8OwAgLDgeGDvqX9IyNcFDTK6XggUrFzQD2A7XMqY8yKAuhgEEUqAgID/kAAKAAMAAAA5AQb/k4CAgICAgKBjACCsjFAJEYCAsMD2Y42AoHRQIu4NyMWiAOs+gL4AQHKAgID/kAAKAAQAAAAyAQb/k4CAgICAgKBkACVSqvVG1Y1KgIC4QBXHcb+AgLCABZqAgICAgP+QAAoABQAAAIgBBv+TgICAwdMgVAAtnI4Y5YjHl+Bffg4Mdny+axgAqYDBxIAs8I7SusOZLDehgNSJO4D0cCv/fcZ2uqbwuCDOsLu6bY9dgMQA5czwvCYDhUTG2A1JooeSbSl3eeqeUa2og9yAoDooVuZdI5GhgIOreYDhoDooEjtCVjQ3ZPv/kAAKAAYAAAB8AQb/k4CAgKDpQAFiv1dUXjQawQSAgMHwEcLBigbAqqyNpYJimaUOEpUHYpDZAYDAx0HRQAlwsTkP/eIKEtOACLhfCEMJwdWOy0Gmn4CgScGABA8yeMY/FKMAisb+gL4AuCAQ04R2/CI4IPUPAiYhuYCA/5AACgAHAAAALgEG/5OAgICAgICgY4ALkLCwC7MggICwQAuAgLgg3jiAgICAgP+QAAoACAAAACABBv+TgICAgICAgICAgICAgICAgICA/5AACgAJAAAAIAEG/5OAgICAgICAgICAgICAgICAgID/kAAKAAoAAAAgAQb/k4CAgICAgICAgICAgICAgICAgP+QAAoACwAAACABBv+TgICAgICAgICAgICAgICAgICA/5AACgAAAAAAuwIG/5OAgICAgIDDyMPhQh0kggLIWLQ46Wi/eNwG3kyoe/2qbhRyx6s+aUNbkhPDciOLq7HFhl+UGBfXgMFRBjQZIIHskodtwLHaqlhGIwZvppQZFfihNq4H4LpoDB70WDsaL88UUh6lJayA8Hw8MLAzyUrQMfiv7G+wkETj8oRA/cAG1I+RUVrNGbQ+a08dvg0gAcom1kZ334DhcPIAWCP2tDpC1KeG/jf9rIKyqYCAgP+QAAoAAQAAANMCBv+TgICAgICAw6bB1KDUAKQ9R+FDjw/o1of8Wy+P8UaUL3FkyFF0oBQykBHPnmePu9TDTJLXNmIFnGbh/ATEgMGbBxME4KN0QGyPyJZp59bkhiCRExFe467EZ/eZVVuEoh3t8TyjBHP2bxqEkGIr0NJT8KdwZ3+xLbKnwaZLv+NK9YDiMYBjJ1vkrC4ejRYI8S4Qbfumlo9rMZ4X4yc/011aziqA8V0fi4vTqrlxGK44yVosMbtwsx+WemYdi3x3Vq4f/wWAgID/kAAKAAIAAAB+Agb/k6E4pDs/iSlNUoCAsMCmUviAocOAppK46VKxA7pcEgB1/NfAlXkbZIIqd6HyGWSAujDRYulFFcW5R4OHBP3QcZJYj8Pc4XE/L/eCDH9/yoCQSKHd9iCRgIg/O4C4b4BgvfahKBwQPvJOokhsmCAwgID/kAAKAAMAAABAAgb/k4CAgKHCgF5lwHt+gICAgKDFAF29OaR5uiAfE5/xgLgQWKMAfHB9gICxAONEWOCAsEDA/5AACgAEAAAANgIG/5OAgICg6YCT92Mz2SjV7UKmu2mAgICAgICAgLgwHHaYgICjALGowICA/5AACgAFAAAArgIG/5OAgIDDq8HUwDVrgWqxOJzSkz6BM8jVPYCRD4Fy1BKLSMW0VSf9YnHQQor3txjSAuLCmIDDqYBKWbswK+bu0dmv8/ESgHavXw65ygBsshKo54DUANjWgvPdnA57ygDhOp86+oDgwMIbz+LjwOkg472kwtPCKyhiT5RjqC76bGiZI/CJgPCoHCjKI2sxT6i1d1bJqCjwz1rjAHLHyeZsMICA/5AACgAGAAAAiwIG/5OgqABqwFIzHMyHP4CAw4jhQCOjP2K/n1n0T/COgGIL4MSKeICAxgAbjByAwZIAIsss7CLYZUvQxIMYqctowEfCS8qA4aD4CGlrJ2gUbl5hCfJy8JwjwoCBVQR4Mhgi2sq2JgP9yoE694DwkDhgUhRBWWhzseXtYeEA7MWAgP+QAAoABwAAADICBv+TgICAgICAoMoAGp0An7RijPa8YICAuDBowjyAgLBAXICAgICA/5AACgAIAAAAIAIG/5OAgICAgICAgICAgICAgICAgID/kAAKAAkAAAAgAgb/k4CAgICAgICAgICAgICAgICAgP+QAAoACgAAACACBv+TgICAgICAgICAgICAgICAgICA/5AACgALAAAAIAIG/5OAgICAgICAgICAgICAgICAgID/kAAKAAAAAAEZAwb/k4CAgKOngOMbMKTqFdkkgd/anCLdGoCAw1fLAMdwfL/6CDFMvYDpsm2YO2ROSSofsAg8TCKuT4ij5DApUZ6Aw5QhOMepS3UsOLFOYk71xPUMTPTi/O4CCYjjwkPNAD2p4KgRcyS2gNfylh6uXSOhmlNzN4aIxkFi7yOA47hYNVAhpXKNy/8rrVeh89E5C9jAlRdO4KWvVa7QBZoWdaX9lb9hstPOI3ke8P6zlKojyRrwfrjlXfhpIQjBuDio6POA2+cwIaw9GtF3P2af0WHESmeoK6lR9xBMUSs4vVtsgOFxgFJRR/6qMHHXo42oqwCEPvbrKKj7r3OKRFqAsbDgKBX03fabGJtnr/j5w/+QAAoAAQAAAUkDBv+To6kA3a8PFxVNyozXV/2kYH53EraxgICAgIDHwUmZDlPjA+IwCPBnWGchgFMgKHgTBfPvkD1HfCzrX5QQ9f8MiuNHSh30KcAWsYgAYSEHBgrWUftSC8mNaBwlCZiuz+F9kZEfgMNQAOEDFB6U/2JyizpJZsDV8T+1GKA+o39nOCIE+qB/eyDz/qsVU2byL9OQgPF4dOh1ME17YCk3SAe/lIzOb6IDdVtQqUZ05SzE3aRO9eNL/wuNX1Io/djecTAh3rixOz1t2gfecVNxKRPG9H43HjQguGeb2+jP47bPc+jKX6wGEe4W2FqGoH9R8KJSmLJUqFnZcp/c7j/88wqAsfMAmfpMW0oQgwgW5M7vqPfmftiryrMRAPSMqmTDwT2hE3ZkCX9PTnHU8/UECkX8b5ncuXWAxAA+he5X/5AACgACAAAAyQMG/5OhawCMg+nx8a7WB10Ww0mQyz0mwNLtt0UugICAgICw4PrGE7fv48Awj1osZbGZgKGpAOCCDlwxrTkaW9zg4DLSEVRVSMOjdGIcMOIjKq+g7Wl0bjFvfIABhHydpRCaL45Daj/j8RvMKuIh7PdFeIC4NDowZP2GfcOm4iNFp4PcnCCNtJwmgMHRovBg4iHSfdrfByU486tvtoL0PFxrmhRACafWLnXdRqLvoQ//d4OXnQlcz+TpuYChABka/5AACgADAAAAPQMG/5OAgICAgIChxYBBJtDXSZaO8cq2p4CAgICg4YCkDtybJai6OGLwZob21viAgICAgP+QAAoABAAAAEwDBv+TgICAodOA0GAwia+7qR6w+ne5IyiAgKUA8Ik4tQCAgICAgLxYwVSsbFo+FaM2EwSAgKpABLQXounJ66VAgID/kAAKAAUAAAEiAwb/k4CAgMdp4dYAWrbVIFVjgyvI2sIoXOynMRTj51IViWEanym8INvb5TAtWOAGtLBczKSwia7Cvi+YnAf/Lk2mmMr7DIv9qJ6LgIDk5wDd5s0TIR6uIgX36FPSBkDHVPU5+C9PN9uKAIDDtcBZ+N4Qo2GZi8GJ7AzJOhrTrr8PzIOgh9NbxjUQzhC1WvO7DOosgPxrWg+F9kns4oALluogUFvxQhOwgMkA4pGHFQ2hNswbskAAL6nb7EQej9+A4oDF7pbfOT/rmaoF4vr0CtAUlI//ehqnp3E4vvlUvb7JozLRI6R/maDU+gCM2gtzR2uYVAvvVv7P852t7UvHog6O2Z0QPiOAyIJQarPv5AFlTFbgw12Bi/+QAAoABgAAANkDBv+TgICAodWAxLRyj8uU/3T6ZnBkMuBepc/ODX3D8oCAw1ScOFJtF/rrF0sg/T4T+3zZZQ4/xz+FvUl7Vm4egMOOADliBYNoGgox8Sg1Qgun4NBqALxYUTwT3pm3AZz+1tYtsZYXoNWAzACTxdKqLIvwiowQ9f3BfIQhZC2QIYRiSUKaPmHkgMsGPBxIk3FjVCiw2PiihqUqsfbs27qCEMVgvIjdxTuy5mq0sswlMCiUE2YrQ74Arb6E8G1lXTIMXc3NqHsEgJKANwIL1GT/kAAKAAcAAAA2Awb/k4CAgICAgKHTAJB/wVuYckd6bANGyYCApAC/xK85gICAgICwgL5agID/kAAKAAgAAAAgAwb/k4CAgICAgICAgICAgICAgICAgP+QAAoACQAAACADBv+TgICAgICAgICAgICAgICAgICA/5AACgAKAAAAIAMG/5OAgICAgICAgICAgICAgICAgID/kAAKAAsAAAAgAwb/k4CAgICAgICAgICAgICAgICAgP+QAAoAAAAAARMEBv+TojjAxLa6i/kKgICVRlCuTcImv/9trssct26NgICp+hgAwoMwiYQ5HEPDkA/m+oCAyHlBwpykhyA0fYqXuzVd8YQKtHIDn+6RHOU1RIfDuwlJYfCuo5lHRzfXvYRdgID4o9fGKOMmpKkNAul6AofEeYY4kbXKqW9hrauO96/hnqBpDvgSiGan0iQGeqJgH2CXlKS1KSmHPIDg1DWog17hKcbUfEMRNIb1M/2IrZ8fHLwW5ALUPUqc1VC9guzDR+iRibeDhwA8cDZGGSoAAAQVPhVSa4CPNIJIruIxO9rZsCLGS6RlouY8MZOXSBubVsQLk4G5mmoRevturTgSaC32vDcYwU4J/5AACgABAAABKgQG/5OiOMDELjqL+C+AgKqKo1QArk3CJr//ba6uTcImv/9trsQuOITpk8n0vzaAgLoboaCAQ8OQD+b6Q8OQD+b6RICAxDzQnDTQxHMOpU62S2o76hZ91a6QOD/pfnWn1MqiSbVvtpxj3MXVaXqFvg3xriemWCxogICeuQhifCjbXVMXHjT4SZetznHXICDY5fpODwlRNOTSzwtXzRcoGG7rEkOltScrS4baXanugMg2ltyQa4DOt3xOUHtXf0tvJCyNoKIsgWPQmXPwE6v7E8QWhESagOPZnH7VSWT3jYSJnJMbvYP1cLZXIg6QJvRqGvqHDuHEg1Q8cDZGGSoAAAQVPhVSazxwNkYZKgAABBU+FVJrxqUlXvzNTOC/KICAAP+QAAoAAgAAAOAEBv+TpHG4wMQuOovwusQuOovwO4CAqoqgAK5Nwia//22urk3CJr//ba6AgLoboYBDw5AP5vpDw5AP5vqAgIcsAHVn4RYe8qLogQif80NTNBK70ZbPTTeaU4CiHqzaGnCbj4Q7uybBkZe8dC8/poLjXVr6jy+GADYRI7YEeR3RfTKrTcXXhiLM6lOOMLqhwDCQlzWIgIq43QGOQ0f1uxiGeAjd7e7INQ4dw4Dipk6kFDCu7zxwNkYZKgAABBU+FVJrPHA2RhkqAAAEFT4VUmuAiICZH8dk/5AACgADAAAATwQG/5OAgICo4wCgvU5hnbCAgL0rFJXUbWR8MVlMQZKBJpybj4CAuIiA5G4lEdQCqZeI4YCoNQDBFfORO/8SJ4CAgICAgP+QAAoABAAAAGEEBv+TgICAohqQC4kGUVYf/3/KgICVTn4MxDDqkZ0OIXXAhYWOZR2RWlO//G9wmoCAjhRnwpWrEICAqcDLH2P7grDWgICHRoCQAAMI5x/kFsAqnisAgID/kAAKAAUAAAFMBAb/k4CAgKRVPjALiQZRVh//f8oqOpOOETV7SWwEmKCAgKVLg3TwxDDqkZ0OIXXAU7/8b3CaAMJvwEQ2Szg7c8mydoVjgIDi5Q/BdrmhSvCJoLj3qiq6aQU4jX/1HJoQzFDd4LaSuovW1y3qcG3E+csHEC9PlYL0o1/drb6YMSCtJ3OCibzzTxOaKPYTPULi6Jx/a+t9zfQ9xiMh+THefp7881zQ8jj1nvWNzTjSehFo6tHcAJDPSyYFq9LEMO2rLTu/1S1ONTSnWY6A0PbB60CaaUip9UeEIjSGiMzlp1E5CzFI3gRvjpeccTzG2/aq/gQL3iLI5OBEjUOeAV6WzhrGFUmN5NRFPS6wuL8tOGtDRHzPC82ynslXdKEAGm6A1YCH0Di0LFFaaX9Sx/rBB0aAv5AAAwjnH+QWwCqeKwCAgP+QAAoABgAAAMsEBv+TgICApDU6kAuJBlFWH/9/yguJBlFWH/9/yoCAlU8G4MDEMOqRnQ4hdcBTv/xvcJpTv/xvcJqAgOHtKPUAaezKpNLIEQd22xUBpmhgHu3EWYTmhe7iuBcTWGkIP8uD4OzzAd5vnPPRIeDE5dK1AFbnZuiAgIAAgODbgGFaWEY4WksTAk81V6MIHvC2ak6wYFJRDVCEst+B0b0akAADCOcf5BbAKp4rAJAAAwjnH+QWwCqeKwCAhgzA3n678UMR/5AACgAHAAAAPgQG/5OAgICAgICo9LA0fbzEDueKPwzjSoCApUcOoMgeqJT14fAAkdvUiCN7gICAgICAgID/kAAKAAgAAAAgBAb/k4CAgICAgICAgICAgICAgICAgP+QAAoACQAAACAEBv+TgICAgICAgICAgICAgICAgICA/5AACgAKAAAAIAQG/5OAgICAgICAgICAgICAgICAgID/kAAKAAsAAAAgBAb/k4CAgICAgICAgICAgICAgICAgP+QAAoAAAAAAJsFBv+TgICAszVNUvhvD+HbUagAzI9jmUVYf66OzI9jmUVYf66O2r8hMXIF1SXhO/9+EtUl4Tv/fhLegXCJr/5awN20sImv/27CgICVRgcCFZwA0eRjmUTORb4zM+C/fCJrA6eAgIAMHggACIMd4rWAgJwLwTwQGE8EALPtKg1toCoNbaALutKq+kCAgIAAAICA/5AACgABAAAA7wUG/5OAgIC5qmqeqap8P4fw/h61G1GoAMyPY5lFWH+ujsyPY5lFWH+ujsyPY5lFWH+ujsyPY5lFWH+ujtUl4Tv/fhLVJeE7/34S1SXhO/9+EtUl4Tv/fhLey4hBd/8gut20sImv/27C3bSwia//bpeAgLA4HA4ENWAAMzMzM920sImvwrSt38wDgICAMIwWCAC4p0ZI4rVoUYCAvBPBPBPBAYTwQAAqDW2gKg1toCoNbaAqDW2gZqxAONKq+kCAgMSHy0ABCACtJ7aeA8y3nNE9AAsFXSBXnk3tHtOD6GDTSp4tgID/kAAKAAIAAADyBQb/k4CAgLmqap6pqnw/h/D+H2o1G1GoAMyPY5lFWH+ujsyPY5lFWH+ujsyPY5lFWH+ujsyPY5lFWH+ujtUl4Tv/fhLVJeE7/34S1SXhO/9+EtUl4Tv/fhLdtLCJr/9uwt20sImv/27C3bSwia//bsLdtLCJr/9uwoCAsDgcDgQAADMzMzOAgIAwWCwWCADiteK14rXitYCAvBPBPBPBA8E8E8E8EFq4Kg1toCoNbaAqDW2gKg1toNKq+kDSqvpA0qr6QNKq+kC1Akf1yU2n4b/SNWWXxYHtmJ8CQ12FrICAgABBACqAgP+QAAoAAwAAAGEFBv+TgICAsnjg1SXhHSo5eYCAqpcC2oDMj2OZRUXNTp8F3bSwia23FOmAgICqQK7ehnITZ0aRpICAuBDBADM1wKSAqQdSAK7QxIIh7KgiUoDgQI15gID/kAAKAAQAAACVBQb/k6k5swAVPsL/R7kVPsL/R7mAgKDmJ1TVLm/AR+AgeZSoit7ZANUHdoMQ/3TlANUHdoMQ/3Tloe4qibdxjKQqeqBynDyMpCp6oHKcPICAgcD0LoSqBgj++Uj5SHvuq6llX4S1r4CAgBgcFggAFRjgGOCAgIAPBPBAALcjDoC3Iw6AgICAAACAgP+QAAoABQAAAWwFBv+TsTmzABU+wv9HuRU+wv9HuYCAiHVZ+qaptU/gI/AR+Aj8BAAUuOlaDi1R+YkrFT64q5zYiwDVB3aDEP905QDVB3aDEP905QDVB3aDEP905YykKnqgcpw8jKQqeqBynDyMpCp6oHD+UYykKnqgcpw8gICDoXQuBcEVcAD5SPlIKSGihQDS9gv7hxgIsZp//3/+gICAgsFgsFggADAY4Bjg898Y4ICAgDwTwR4IALcjDoC3Iw6AtyMOgICA2HzSvNrlfm4AAACHUc3FIMTgcgOu/3v+5hh3EiMF1/J8ABlFG4ZCUO5kPq6Fk6xejV7TmZUNY2XzxD5TL/LXvumcJU2b4nOjt190+HHZb45mcyYK9/Z5TPNkgGKFZbCirhnPezCtFFI6UjBH/B6RP8BoxStIMBxMyrJFu4GlzMO5iUbsiXg/S8g+2EwfUka6+OFtT7wLtUBq97zDCuZTDFMogID/kAAKAAYAAADIBQb/k7InNzZgFT7C/0e5FT7C/0e5FT7C/0e5gICDUDqmqeqap/AR+Aj8BH4CABghnUDA/qIAANUHdoMQ/3TlANUHdoMQ/3TlANUHdoMQ/3TlANUHdoMQ/3TljKQqeqBynDyMpCp6oHKcPIykKnqgcpw8jKQqeqBynDyAgIOBdC6F0IAAJrv5SPlI+UiAgIAwWCwWCAAY4BjgGOAY4ICAgDwTwTwTwQC3Iw6AtyMOgLcjDoC3Iw6AgICAAACAgP+QAAoABwAAAEcFBv+TgICAsnjpzgAVPo8sozMujKQoU8XgAoCAjBVS4EDPANTCbd7V/3djC4CAgACAgIMEAHZtgICAAICA/5AACgAIAAAAIAUG/5OAgICAgICAgICAgICAgICAgID/kAAKAAkAAAAgBQb/k4CAgICAgICAgICAgICAgICAgP+QAAoACgAAACAFBv+TgICAgICAgICAgICAgICAgICA/5AACgALAAAAIAUG/5OAgICAgICAgICAgICAgICAgID/2Q0KZW5kc3RyZWFtDWVuZG9iag0xNTgyIDAgb2JqDTw8L0NvbnRlbnRzIDE1ODMgMCBSL0Nyb3BCb3hbMCAwIDU5NS40NCA4NDEuNjhdL0dyb3VwPDwvQ1MvRGV2aWNlUkdCL1MvVHJhbnNwYXJlbmN5L1R5cGUvR3JvdXA+Pi9NZWRpYUJveFswIDAgNTk1LjQ0IDg0MS42OF0vUGFyZW50IDUxNjg2IDAgUi9SZXNvdXJjZXM8PC9FeHRHU3RhdGU8PC9HUzAgNTE3MTIgMCBSPj4vRm9udDw8L1RUMCAzMTEyIDAgUi9UVDEgMzEwOSAwIFIvVFQyIDMxMDYgMCBSL1RUMyAzMTE4IDAgUi9UVDQgMzExNSAwIFI+Pi9Qcm9jU2V0Wy9QREYvVGV4dC9JbWFnZUNdL1hPYmplY3Q8PC9GbTAgMTY4MSAwIFIvSW0wIDE1ODUgMCBSL0ltMSAxNTg3IDAgUj4+Pj4vUm90YXRlIDAvU3RydWN0UGFyZW50cyA1MDgvVGFicy9TL1R5cGUvUGFnZT4+DWVuZG9iag0xNTgzIDAgb2JqDTw8L0ZpbHRlci9GbGF0ZURlY29kZS9MZW5ndGggMTMyOD4+c3RyZWFtDQpIibxXbW/bRgz+K/yoK+LzvUq6oSiQNFmXbkHTWsM+BP2gOXLiwbYSRwm6fz+eTnIkR5Ityx0CONKRRz7kHR9S49N1Np/F0wzevx+fZlk8vU9u4WYcpQ/wfTx5/jv79yGB8W9JfJusYRzlb9fx3XwVZ/N0BR8+nJ1/BHgEhn/aaKoUhIpTP4R1An+9gxWcRcCoZgLuYPxpwuDuCe1EDAw1PkQz0D71cRNnNFQQ3YJ3RaJ/4CKCr3ubteZCypQ15ytqVNXejXf6jWhqjPZ+JwFlTHgXxMf/gReRkcEH7QH5Hn3u77MMIQy3fHrfBsVgFBWiHsNFEcI1GbmHL/jglYFFRBVxlP8lrsuO9+31EWd7aDutUnpQzsoYuRaU+bUYj4Oqe3VXfuoeh0VoQsqDQRF2S5ttdNvaXh0UoVB4UXVLhM3+DotwGMqAU7PrHPrdmmbU+51Ds8dBEUqOT23n0C/CY57aEWtJIq3zXREOYYt+Ef6EWlIYmpC9aulnoBAhDfigmzSokypkFMOPNw0oLbGV/r/TgAqCus+B04AKBdW9hoFBV2DEKJNaQzQFzdBiNRAAOCiUzazHBQ1qg9L1oNRoHtAgrB/vJzISmIdwk6WBx6mlprqGWR2EmfMSNOrJWlYH2ssH6MCExzAmkGiFeWPt4gqn/K8wbvlcOEuzLF1Wvxh+TdNswBeDO4HX6KShXPSLr35RcivCUNEzSw1WuLE6fa3wzYWSLJ9HDFV9rDwC3hqmRK7CqJRM+0g1moY4SlOpNEyXmPYlg/MUTZUHNnmIV/aw/ohXd+Alq9GfEzK++nh5jlZ6frxFkXhz6UJV5OIGK1naFqC89MFWoGXW50WctwftZUR79vSJU0lKjRfiajVdEO5Ez1mhg+onxW6IcftqtTEbLwodeCDYgzbW1qg2TTZ61ml8V2hw16ZeclLwvXhdsP/c2i7gPZVMsTt7fFD2pMBzCyrp2y60R9DYRBSmGbcEOBxw21IEznl40KX5LXjzbHQZFfDEK7w9DOU4FRYYQ3bW+Mt1AOtt0IoZqjlaskfWBLrKD2d2qbgkAe6ztvG+5z/odvZuhzCw9V4IC9AVsfJDvPJtm7ulzq/2GTXardts2IC3xCro2NskzDEXwlbMrY4r8gbj3dL8ADpuq+x/W2WVfjXyL4LO63ySEqxSLJi82shIeskv8OXHjEgvJaMwX7618wjsX03qYHwcU4h5rgK8ICPlgFmkK/tmH5ZzXBPek/05IaGdX5X3+ZkEqGK8BOwGwRA8D/YHrg8GLpiioakAf9Nr2736R6BuLWyZv2Ys59MXJFw7CqcLpGE/Z8wKa6czzA5kBXHeJ+UumJYKyKBhztjPlnWX5SRWI+iK9qyk+tsaja+mm0eYW+YnJlfDW+XgJYS7lR+QEu4027BdFoSfN4OF5fm8mcAsn/pxbTlfFE1onvRoAMGwBmCM/c55PYS2BiACTnWI3ItR4JuSyNP7NIBwuwF0GnIjinr9hME7YttEIGkjuham19jDsTW0sGaL0LGmExboaryHR+63be6WFkOfC9wR7ibsmph3bG2Q5YidrBVwq9eK/K3pTuEukjcDSV5oZiG3k/ylZcxJZAn0NDohI99x6FVsH50ilvG9XcsFvdmUHzCTln0Ap5LQr8TQg075QcNcNXMSS8xv9HptXTovjTMZd+MNL2ayyrgvjC0+i0dwH584x4tu74fKJ/3L7Um/4kk2Fb/vij90xS/9iitpkEMLXxi0BvwI5K76ZeGM15z9J8AAM16q7g0KZW5kc3RyZWFtDWVuZG9iag0xNTg0IDAgb2JqDTw8L0JpdHNQZXJDb21wb25lbnQgOC9Db2xvclNwYWNlL0RldmljZUdyYXkvRmlsdGVyL0ZsYXRlRGVjb2RlL0hlaWdodCA2MjUvSW50ZXJwb2xhdGUgZmFsc2UvTGVuZ3RoIDExNTkzL01hdHRlWzAgMCAwXS9TdWJ0eXBlL0ltYWdlL1R5cGUvWE9iamVjdC9XaWR0aCA4MzM+PnN0cmVhbQ0KeJztvS9s60wU5h0QUAWFROqyXHZhpJWialUQslLBgkCTlaKiwkhLuswfKrrKsmpRYdlaCikMWpVsFGlJpUuiuyTslkSKLvKXc+w4tuM/Y3tmPHaeH3jfXse1p0mOzznPnJnT6QAAAAAAAAAAAAAAAAAAAAAAAAAAAAAAAAAAAAAAAAAAAAAAAAAAAAAAAAAAAAAAAAAAAAAAAAAAAAAAAAAAAAAAAAAAAAAAAAAAAAAAAAAAAAAAAAAAAAAAAAAAAAAAAAAAAAAAAAAAAAAAAACqGf9zXfc+fMQ+HnAf+cfB3n9tsP9Vw9gAMB2LTGX87zE4MNj/uaHDZDC99a+O9ffH8Sd72a1tiAAYy2DPpmOdfZBD9uMfIeMhI+qMdz/qGiEABmN75sJWwpxiNf4/vcovOQjgALikt/ZDM9+QztEc241nQMvu+PdNXSMEwGACbcD++yN6ZLA/mpYfwvXWjym/D8BVE6gHQRLUW4dyIF9EsKAgAJDEpQEdD3kqHBsNy9iD/X1v7bpIgwCIkWBAHTKWyNSQvew6y66v18VYuQC0iVUhA7rMgWLHOyxhs/E4COQAiHKpwnk4oX86v46O6v7iFADAyfOc54HCRxmSsGFAACRyqkSIRHChhKjDEjZCOACSCdfCeWVwkcq4jsWHjsYTOQoA8CCl2vc4bEx+HakPB2+eMgcZG4BMHGQ5AJQmeaYHACBEVEkAABQhJmUDAAAAAAAAAAAAAAAAAAAAAAAAAAAAAAAAAAAAAAAAAAAAAAAAAAAAAAAAAAAAAAAAAAAAAAAAAAAAAAAAAAAAAAAAAADAZ2Tb9gP6Nrec8b+gzb2P7QZHBnv/p8Ee/R8LMnLofXS3k7oHAlRiuY9kRKH+3A71GrZcMhhqm+q1HraX3bpG2FAeDq7H4aHuoQB1+K3trbMP8n+02YyO/+Hew+MdGngXI7CfowX9rHswQBn2H47RQx26ba/Z/fjfvfcqv+QggCvGhO3nw36l/30hD2orvbUfmvmG1AkZ0OPJgJbd8W98BQpxuyPDmR1/mtEPr3WPBygi0AZ8s+kkhnC99WPK74Nk3k/20+m80Y9Ig1pKoB6ck6De+kJEsKAgFIPdzov3883X8edNveMBqkgwIPrZdX2HxDL2YH/fW7su0iBRbiiA25yi3juypmmd4wHKSDCgwZ78jfdfD3vZdZZdX6+LsXIBaBOrQgZ0mQOdZIXzzOl494ONx0EgJ8YtKXCL2L/ntQ0HKORShQscjXM64vw6a9pAgMXRXnb92IGvukYDlOJ7nvM8UBDUnQyIJGwYUAEuHQ4fmdQzGqCWUyVCoGKfQzjv/yxhI4QrADug6LPm7XjIqWk4QC3hWrjB/uhkLNcTEXyTstjvHI0nUi8HUmEJbh49RkLc4baW4QDVkFLtS3BsTB2SrAPRmoM37xhkbCHmxzfvOx7sbo4Hn2sZDtCIgyynOpuoBOdBVrWtYzRAI8kzPaAQ08Ro7QYywhVwVhJAaZwkB+TJCCgpbTehJQ2gLLeUP44ujz+QNKd9NAA0DFoO/5lw/ObbRU02ADmwhj1LeoViuDfNowGgYbCEkChlPiSp2wCAMB+pWgFiOADySJMQCMRwAOQwzyi7hg4HQA5ZFTs8l3qndTgANIoRRXCpNaM0xWprHA0ADeMlc0Uw7TSCzUUASCV1Eojpk38aahsMAA1jkjoJ5LE6vv6kbzgANAvaxvc94/Xn4+sf2kYDQMOgCM7KeP1njocC4JrJi+A6nS0WBQGQxmtuqcFr8lohAIAXwWUXu00hZAOQwiS/3JqLEYZ6hgNAs8iP4Dwhe6ZjMAA0ja3AcoV5jtANwLVyJ6JRU7Hct5bhANAsXoScyzZ9vRAApjB6sq2h5ntuc2ZRPd7Q6ASYzsOWGyV9aV0/LVhlMCvcwQkArfTfgl5jTl/fbW2xOrchqnmA0fQ3oW5926G2+24EBeovVPMAk6Fln+5h9bLSa0HkWdy+wIkLLEsFBkNamPv58/jT3SdbkKamPHPR3GaasnMpAAbwwPbj5Rg3H6F/qGYlqq71RV0VAPqhTGQXOB2WE7RUPxdYrU2Ocap0MACUhOKj8M5RnAjpULML7BdiY0kDMBTe2T3cy7dPM0KRhvOKKLBj1QRLGoChUCYfbQ53d9Cyny4vUxgVOLevcjQAlOPrMjqytQRxFDoKd0BdIQkCRvJw4YCOz3uSFb5UK3FvRfIaJEEtY/zPPbW5P/+buae+w/5rg73x/R+dpHro0UFD+eZ3kfICJEHtwnIfyWgu+nPbdJzapnqth+1lt4bBFWEYk+B8aOr/W+106qTQKh+s624Vfmt7K+yDvON/bry+3dx7eLwzvoH3IvnJztKc2pBpUUypWAmWzYEmYP/hBOGiQzc7Jn6VX3KMD+B4U5ykjXOfKDUaqrzztpgsYGtRBoEWems/NPMN6Xyc/+0Z0LI7/m18CX76toab2OyQbIQWc4eYFNHsgNkE2oD9NxKjeQ7oFML11hcpknGkb0zN9QkjdXe2U++cDJKgFhGoB9EkyHdAJxHBMl5B8FKdlAkfxS7oq2hOgySoPaQYkO+AfBl7sL/vrV3X6DQoq4u8WhfEi7n7RX4DSVB7SDEgJ5IR2cuus+z6el2MlQtAmyi2ZUVyDhSdFhrvfrDxOAYHcjffbsZcplIXROsTCrbNosEOlQwGaCZZhYs6IOfX0aLuL4Q6oyBlK6OH/MZVFjTx/G3BiVrHRRLUFnzPE5kHijmg3zfmG9Ai20LIBcXL5CTxXNjrY4ffNnGqRAhHcBFLYQnb+BBu62YXXZMLUlOOsDpe+bng72CH3xYRroXz6neiaoHF1nQ0noR6OWPI3dZQmQu6dcvkM98KczKgGVKqfQnOU68jGRAHb+SHjJaxKY7KnulR5YKoUKh4bTUlQXP5gwE14xic5WSyys3KKe3IaX9V+s524d+a5xo8aCDJMz0NoJ+vhHGlwlz+naks52fhX0MS1Eqsv8avWUiGNsXJ262QHvo76S6I7lymMBRJUAu5WNLQGN4E4ig1Log2b3wp8XtIgoBBbLPKEE6Q0PAl+cYcwV2ugs0HSRAwh6GQQHBLX/ap3DuXjeCQBAGDEHycL0opzpmUjeCQBAGDEEwoeM5T6h5xpSO4TucdSRAwBdGnuSM78SgdwXm/iiQImIDwrlIj2asaVqUjOC9vkzgUAMpiCz/MP+Q+9m+rGKSQcgiAelbC6cS0xNqdDCoJ4yJzVwCop0hrBLklpV8lVjIEoOE9MIMiG+tKXdUwquTP0PAemEGhSf2EDiilWVTzIUiCgBEUKiu77MFVnl21nQ2QBAEjKDSnL7GkNH0vYTEsgRJyAFRDmchB/HR5qxreKu4Mgob3wATmxTIRaS6Id6KrVBi0kV/cCkBRnIKphCwXlLWXsBg0AfxafSAAVGFXUMy6SesjVJD3yl9/tDkB9VN8OkXOqgaevp1Uv8Sw8kgAqEBxLUvOwjpLgvtwqungAFRnUXxmlH7lo+p938oXYgdgXTeonRJSlpRVDd8S6gjElqIDoI5SeQStaqjYqyGnG4QgqOYBNVNKyeKS0n6l+y6q26B/lapxIAAVKJdGbCsr2Vsp2ys8yN/mBIAiFKokDbCrrsXJ7QYhBoRsUDO7Utvi0Pe/0he3aGf7ND4gZIM6Kbsq7bPiUoKVpC/+XIaiDkBZyi4JmFfZzcDfD65f/vcDsCwV1EqJaVSG99MptyMiMZW2lIdWyFpSrgRAcT7Lfv8+KsVw8haT2lLkcABKUV7FmlWK4eRNgN6hGAHUR/keB/0qOpzM1gpFV2MAII8K1ZirCnu6PUsSsYlXrKoDtVEhF3mqMJcqS8QmHqQU1YEaGf9zT23uz/TWXsPuwd5/bbA3sP/jV/mCGhKQS+6KyJmXrN0Zb2SUdYMasdxHMqJof+7e2v3v/7HjtU31Wg/by24tw8ui0r42n6XdyFRqBdsbYrhG47e2t6I+yPH/ScbDvYfHOwMbeD9UkdKeS+dPcmuoq29OAurE9kK1aIfuk/3wq/ySY2AAxzZQehJlVPqLK3cVD29yMpV2OaCX3toPzXxD8n7+e3I3ngEtu+PfJj4jy5VinyhrB7LLb14lanpAN4E2cDYaFg5cl4/7IVxv/Zj86/WyrVSP81oyEnuSXABadYtgUCeBehBKgjiAG+zJJfkigmWgguAVtFX45pXVAqr5vQQkbVQH6iDBgPxD43/kg1jGHuzve2vfJxlERTWsZB0Q/9rP8re95AXrUptLggGdsiEnyIrsZddZdn29LgZNKgLQHopNryfkQM5JVjgdGe9+sPE4hgVyjlst9ClXCKSgfppKw+U1ngQ6uVThzkdOBuT8Ojqq+6hQZwKUO4wq/H65TvMrV/oqbFoWiKmghuKbSWgeyImFcCRhm2hA1eXkrVtcyFaxDwhPBWFZXTM5VSKcVWyu7TlnRyxhmxjCVV8W+uYWr0VV0lJhUTj0BsYQroXztGtfxvbNxWK/czSeeL1c3bxUzhymJb63SpaQVt4lCNQIz5v6pW+uXxgXHPGCN64uNU3Grr4lVJliVAUpkH9VbFHafByzspxsvitqCB2vInta6DcUbYVIjyysCmo8yTM9hsIaQsVr2IWjQEVd5VBR2gpCSoL5yNhaqrg5qOpruig1JwWMIrqkwXSqawhlArKVIk/BMoLUAiEAMpGyrbRT8CI3srYkvQDVCEAvEjQEr5qniChNMZ+aus9p5WlhAAogQ0PwlqUWUb8W6vwEyQhzNZcG4AJJ21MX9GMbdWJZxf3uASiEDA3hyHuh536lbYByuD1AyQb6kNSaalZIPpa7oVWMVyjZQB9SNISiSxoUpkBePgYlG+hBjobQKbgxicIUqOMVFkHJBlqQ1uKqyJIGlSlQxwwl++Hj4H7OIae3HkkagpcEiS5pUJoC+QVxc3XXFxjBq7ctwKZf5yiABqS1ty6yrlVpCtTxdlrd1fn0/zhtrAELajuSNISOl9dMxE+dSrlpMnUr2Qs3AK3D2400DcH71thCZypOgfyx1LdDHEWo7nZ0y34IOz22Gnltsgus61acAnV8Jbv8ZsXV+En+b3d7zIQ+6w4lgWqkaQhF/MpC/bprp8bJVLr3ga2XTWle0zCADqRpCJ0CmU2BbKksD/VNprL3m3s/LwrW2IKmIU9DENfW+jqmaTa1TaZ+hgLUutUMoBiJGoJ4alNmE6zC0LTUQVb/1SKwghD0m32FENdqJGoI4kmQuFxXgdomUzeR7IvjuWENwwBakKghdISTIA0pUKe2yVS2mNH53xTQPWsfBdCETA3BM8f8dd1aUiA//Zgrv02c95j8h+V9rUamhiC6uZWWFKhT02Qqm+1D+EB9ciBQjlQNQXRzKy0pUMf/6k413CjMZZO8laY/F9SAVA2hI7jftZ4UqONNaGp2QSxdzCKHniS/x8Ag5GoIYh0XZDe3Tyeez2tgeqlc3EKHay9yNQQvCcqbeC+ybqgi+ut5PhKKlITcMmgkcjUEPwnKueCbPnFsqtsFJSoG5JbfNQ4CaEOyhtDxnvk5sx5VG7IWQXc9j52U71AkWbyDLGgAsjUEL2POjs+0fp2mmut5tm7S+h96ZNS1tAKoRLaGIKIQFN1Euxo7rS6IUsBD/+LwG4TsliJbQzjylTf3ouCeGcy1uqDX5GxHo2wCtCJbQ+jkL2lQ1Nkx9XZaXRDdzLo8rE+4B1r5KV1DyK/mUdTZMRWdLogW8X0nGcpW19Qx0IqlILTI8zDy065s2AVpatv9lpbeIQkSY/zPDZrae5Cs6R8b7P3XBntT+j/mhVulcLKneb5itZbKmWtb1XDznfa3IQkSwnIfyYhC/bl762U3+PGX33rYDo7VzSo5ZK8GCdnpSzD1pwP6FtY9pJoqkiAR/Nb2VsgHhbrdk/Fw7+HxzpgG3kry+ewvS7Z5KUGbC6JALaXv+DeSoHzsP/wphTt0h4yJXuWXHFMCOFVTmplBWk6ApwJdLugmw0ocJEG5BOGab0j849/A23gGtOyOfxvjymdqvEFWZqVZxPbQ5IKyCmnn2qtam0egDZytprdmCYGP+yFcb/2Y8vv6eVXzWMwSqh80i9hMX8/a7teMEguUw+UTqAfnuG3w/1g0cMk1+SKCZYyCoGyH9ywv86pZxPZYaHFBu4zQld8TrOvOJMGAhl3/AL3CMvZgf09uyYg0iD9UFVOMGRXZWV8ydWjZXmSSNovKfGotYGokCQbkExKz7WXXWXZD4lyIlQtAmyg29ZWQA51wTrLCePeDjccxIZBTltjyqrJE10ZlCHUsLdPhgrZulnNV34+i8SSpcD6BvTi/jo7qPumUGnhzVe34t3JTuuLQl2ym5JY5LFzVm7PduZlzpZhKzcf3POF5II/gCEnY5hiQuqIa2hM0SR/n4tW+klvmoH6P97x12/TswKK6TE6VCKG5H89wTkkRS9jGhHAKu8QNUwzFLhwXS2OhOoT6ynGujvogsvGEa+EG+z83438st9nuSV1gv3M0nki9XF1MFEY1Kd+mr7TQTj2qXVDaMyMAU6kCkFLtextPuuZi7EBB+McvmSJjzxUm9HZiDDdKFRc0oNgFpUWtAbrXQTUdx4QsJxOVMQWZyuUqtpf6IjjlLugzz7neqIuY20jyTI9RKM1qv5Ks83LXW50odUHpyn3ARplm00asi7kg02ANQZmXpIgmvl9WypY1uiAJUJkLEtj/Wt2sQQu5lLKNQ+3MHuXU8dqvt5pmUU84Cv/iVb51QEVoF5Tnp6z+kgF9o6I7EdzEG+foZqTOBfUFakXvlM/lAp2s1CYkFNNEC6D17U2QhjoXNBMwDqgI7eLbVbpDdf9C9CJdoZ628yfUuSBq62jnnURvwETF3UENKF/hFRe9dO9SnYSjKA3h6DRX0XxHLUKLUL7RUry5laM25xJCVcOtqdAkqcqZa6Cb14skXzYfke9LDc3iElDkgt6EHg4qa6eAbjaqq5O9mC1Qpj6MEHHVmHHWdjwhFFbvAt2wJDRUe49NyGa0t4pLQYkLyl7MfeZLZe0H0IpIL9OqTM+i183WCAfkTcZIN+Ss7XjCqKw+BHp51vGFpqmmL34ykyR3GKq+nwgbBX94SlOTC54N0FGAHLQ8DDnjIB2BfVG9c0AnFMSSOYu5o/eW21AT1MW3lnB8wRZ0+3SovQjhjHwX9CJ6RSrZlt2OCdTCT9GHZjX6lDb7TJTfTQz5Lkh8lcZ3fsUcaAS6+tUMdyf7mWm4mxgbyZlIgVUaH4LJEjCdN105ydDzQYeZjpuJIbum6FU8Jlwon70GelA/jRowX7lfi5pr4KLIbTvMs6iCboVaampujgRUcN1z4nOpCeBDgauNNMy+AQ2IFT+2FfYZc1lXey9SInq45gdXi3gRnDpvKQuJzw9eySAsDFDojI1Fms/KKFlMOzJ3uJoJ1sF5vKKYpw3wU3NU9yhqxJGXzH8UEsWxJKgVXH2/QS4plTKjyfvBiZd00JwRmpw0HmywtJGlZNNbWWCRXF9PBQhQC0Uw173Fn1Uoc8lgU/Ct3F558NwOtgaVptXDjaRdhgtvl++gmKf5oFmaJ+RLWFnwVjQYfjFmXQcojYVlKd7Ww6OqVymuh09RzNN8FngKevJz5TdhXnhG9ue1C6BtQGMlqblMZcgI2+LzooeCSRMwjht8hh05MsJUfCVQwCeKeZoOeg0ydvVMsMzSvNern0JoPCgnYW4rywilFofj3W88DgoaGaeqjLApU9Bxh2KeprPDZDhTVUZ4KuXCuJin/E1bzvife2pzH6K35kODvf/aYF9n/0dMo56oJiOwClGiohDPr3Qs95GMKN6f22a7obapXuthe9mtYXAnMI16gmSE8lsTzUvmUNiZJxW/tb0V80FHt0QHyHi49/B4V2sDb0yjnritsqjhpuzWJC/YmScN+w9HRrEO3b21F7nRq/ySU28Db0yjBnxU+C7Tc6jU5ljW1a8lSaO39kMz35B8bPd/hgxo2R3/rjUB4WnUYZ0jMAeSEUruOMxVcKUc+ajYCqIrItAG7L+hGG38b/lfwyFcbx1PkfRyh52VAjgMm5b61UVp20Oz7jQC9SCcBPXWf39YYRHBqlVBwGrUCIuyb8bwUH4yDW22Ukg0INt9PP2bZezB/p6SovrSoDeUkpz5WXQ93AmnfPDHv/tU7lfbTZIBHQO4btSgll1n2fX1uhi02RQA7aHYJEFCDkQBXNSgdj/YeJy6Arnr3tT3AtrVrURhreNWqMfBmroUElQ4CuAiBuT8Ojql+7hQp5GHKh99+2BNclL0t3gnhGnZe1LcCBknCd/znOeBuLKH8e2FJOx6DYjadF7xpr4X0OqCwsXRlRwQ1tSlcqpECCK4/+x5pMADsYRdbwhHn/28nlsbCfc3LfhtruaAsEF2OuFauME+cDKBAVl86Gg8l/VyukApY4xN8SdKRQeEDbLTIaXatxY2po7/o3eIgzevtqcuGRul2HFoUUKxwoCqDoin4tDtPg+nriwnEzRaj1NcRnAK67MxHvAh5JM801M7Cxel2DGKygi8Mf2oyh2pChxbW+Vg/a11zUIaK/eqGwMlMSooI1DSVLEW6ttFt/scYksajAEf3SVkEeLFTaV2EomxqphEgbq4+sZASTwVqkaQ4IA4kEY9YhOZoYrkEpYRROdlZDggNllsbdVEKGG26x6EcbwWcCoyHBC2tmosGwTfCRSQEaQ4IK+i18RZDpANdsVOhp4rYnsjSHFAqAdpKnflivdbD6WGQsvj5Dgg9KlrKljOnQzvjTAXOFGSA8LWVg3lHVWMydhiWb0sB8RbW0ENbR5fZVaPXQNirRpvvmR58BHW1DURLOdO5U2kQLTsZr4JHPBJNJBJ4cr9q2EkYBucKUma/6RkCltbNQ0s505nlR+dzUssXk0D2WgTwXLudFgfyCyzvf2WuBTkGWvqGsgWcUM6mzzzWEh0QFhT10RQQJJFXoB2W2Ez34SroSy+eUxRwphBXr+fd9FqBTGwMKt52Ii7s8h2QbyQey7vblhT1zxIQ8Cm5qlku6CNZPeNNXXN4xslwJlkuSDuyC1TgHlCWWLTwJZwOWRMlLKELXUKDX3qGge2hMtjllqOQM1Uv6UupEKfusbxInEesKVsUiri2LIkp4/oU9c0SPeZ1T0Is2GpbXZxePgtUmpakHdIOg0DMw/5OEmh2s0nZY+y3zoU8zSMn5j7zofFgvhKt4XkKSAPFPM0DEtBGNI+ErIdPiRfcaZinoP0qwJlLKAhiEB622ESOkCewt325d9ph5C6UXyidkQEDuK+h8G/p1RDelAhl5GpYmee5kBfhGHdg2gAtGzX/T5ZDNUPKurHSCEBduZpDNhWXhTe+eAwp5qNu083WdiWgYViniaB2ith3thqdu+vX/zDYabmNtiZp1FgW3lxnt0QO2XlAthnuUlsoCGIMzsE9uOo+4pD1mkQqF0sxO3CM6HPicKbLBAUXDD+557a3HtQS3vXb5c62PuvDfba+z+StoRt5QtwM5na077SW8yQlsax3EcyonN/7sF+2SUtlI5Q21Sv9bBNB/WCbeXNAypCHL+1vXX2Qc6fm+B/ZDzce3i809/AGxv5mQe6NcWxPXM5d+g+/cSOh17lA04NDby3LraVNw4IO1F6az808w3peOQ/eP9nn+QZ0LI7/q1/XTW2hDMRTC1ECbQB+28sRguHcL314+WvqoYqIrElnGlgcjtKoB5YESEuJiJY+hUEr6QL28qbBlSEKMkGZLmubzIsYw/29yRta06DHKwfNhCoCFEyPNDZXuxl11l2fb0uxsoFoE0UW8GZngOdD4x3P9h4HK2BHLaEM5OFixUNIS5VuBPnuVXn1/Ef9wmnKAVbwpnJrPBDut34juY8D3QynMCASMKuwYDoSYfl3OaBjV6inCoRgoDtFNSdQjiWsGsI4VYuVg8bybeL7crDhGvhBvujk/EEbO+/9Dr7naPxhOvlNECfE/avMBDaF2FW9yBMgpRqX4JjY/LKs08eiYM3r0Jbq4yN5dymgpZN6Thas5xMKFeN7xYITABNA1NJnumpB9RcmQpqFFOx4nNBNbJxUfVrKFsXVfKJnKXs+sFybnN5Q3BgPljObS6YSm0AtJw7uXMhqBsUWTUAx8VybmNBEmQ+9BmhmaChOEiCTOcWUYLBzJEEmQ4m60xmhMeb6aA7t9F8IwkynBUKFk0GSZDpHFCKbTJPSILMBqXYZoOZIMN5Qim22XyhUtFoUG1lOAusCTIalGIbDkoVjaaPUmzDucHGCCaD55vxvCPINphnlGKbDi1p+Kp7ECAFlGIbT/+Aal9z2eHDMZ53FFsZC6bpGoDlos2JqcxQim0+rMM91D0KkAR2xW4CNNkto//Z8Ol9tfpavT2h6ZAsNtgVuwFQB87vyoH27du5Mc87yoelwDtaDeseBchjJ+E5N/uO9LZa9GUM7NrBNGozoL1jK7Ybtt0Y33MpQ7tu7OofDNDAHYml/SpX8OxnM5/0hxN765nQF+K4qmAatSHQV75KF+hZ1OdMNp4TQvpbEdQpNoSXautSf1Ixw/codORp52VCVQd23WDLl6ZAzR7LL7y/oUV5h1HkWP+VLWjVrziyqwY7LzeGzyrugvXrWfzo04EToWGVYV05WI3aGGYVpoJIa02aiL3jMG43qjSwq2aL1ahN4WaX5ETEfpUCuK8k47v9ZCkBVUIlGWI1anNYlK5aZAU7ueL+hgq93QPEuHJgU98GwTLCqMQvDinVSd2VZMFSQhWF/IpBJWmT+Miygwxorm/XT315zhZklx2VZrir/X3oALW0d/1+3YO9/9pgr6f/IypJm8S0XDUCTVVkJrrWIUVjMBDLfSQjOvfnHv9bdukZQXZDbVO91sM2HVRPH5WkTYJlhHnhX1vlxukTrjJ9b8B8oN/a3gp8UG/tOR+H/kfGw72Hxzs9DbwfUEnaKOwyKSv5rbzFeCO2oM9+yXHpw/bM5dyh+xSrseOhV/klR1MDb7sxnhsQt2U2F9mIlAsPubp0Oyo3Lm301n5o5hsSRXCerdjkkzwDWnbHvzU501XpmQVQC07x2vmpmHZ3y8Wl39NSw9JGoA3Yf6MxWm9NB/wQrrd+TPhdBdwckAI1i7viSraQAzrS/2Ax7rnUuHQRqAdWRIijf5Nr8kUES4+CgMV0DUTUHAIEHRDhTQh9mrxEKM2AeuuTeu2694P9PUnbGtIgpECNg5XsIhuCFLE4r7b0YLATSjMgO2wu9rLrLLu+Xhdj5QLQJootBUjJgcb//pxVg/HuBxuPozyQQwrUQKgmu4AL2riFQr5bx/taO6PiI9PBpQpHHAO3kD9yfh0N6j52ihKQAjUQnky1Rc8ukAH5POyMNiHf85zngTrnBMiDJGxNBoQUqIlQ5dpO9KtR0AER/TfXYBM6VSKEIzjHDWU7LGFrCuFWLmaBmkeRep7iDogYOQabULgWbrAnJ+NE9DaL/c7ReML1cmrgFAg7vDaOhbgLKuGAmMCEVpMSv60WUqr9kI2MiYuzCc/fcPDmVWgrl7GpEA5rgZoH1/PMRc4s54CYu9XJhAxerOooz3IyoScZ1gI1kIWoEFfWATGTkwltpmUvoZjkmR590Ntr8OMFpMFZkMCjr4IDYs4mNCt/EYVYf/WsWUjh1sWOcA2FhLjYHm9JVHJAzN0pF9o+9StdSAURKbsGsCNcY7kRMo2qDogZnUTt79dhxUu1jbciE3LAKNg2JjknVXdAzPDt4NvQBwL+MDsJzydQE5/5CqoUB8TcLg4GR3J1QTtNfNc9CFAS3ickezcYSQ6I6c+3p0jubSLpmk2H6nje6x4EKAtl97ssKVueA/Kvd5Lk3O2LySuGtPGJOp4mw7OpWQ9AmQ7I42eQDLmfCOV4Q6t+3aMApXnODuJkOyDm9nl3MiH3fdaXfPVmQSL2Z92DAOVhKTs9iJPvgDwezm7I/ZxfcSz3DhG74fD+ImlB3EyFA/Loz4Js6JgPvV6rtP3tFt9gDBjFwk1NY7nYR91Sr+GpRzFxWL1Mr6+mnxaj7uoeBKgEN/35Hia9RLZVaOuRwoxeNm6I7fvzROXtjONV6RMKaIH7Bie1zRrRC8oL7W+fnEPYiNzN23yi+qamQC7+WqPX9vDkJksFNEWR0c5EIg+LrRvl6+iL2l+iTBFc2XabwBy4u5wdPzpLT44UcDt9WblxK2q7L0IE1w5Yy443lxuSQKS5zv5u/h53Re7n66y1MjciuJbAxhL1NjcUwB2G+sfSn9jOV8yIvj/sNgZ0iOBaA+sFkR0SFvEDWrmZPL/HrWizsIZ1jUcNiODawwNb0GvwOLRThAWd3Bx9USyi2znP7Zl2vPlGBNcePAv68r+ebD/bfq0j8rh9sFdRmdtty5Sr5RbY2xKYzh3nQS4t1BmxHvY9qntIAaOnuLiwfXsa1T2qqjgu9rNqEz+jSYdB9sPcTl8+o0Z0WNkPDX6Al2q0CQwm2M7aRPvxmDw7u6gVbRqrctOmSF91DwJIZbo5fS8/zP1WDmevm6gRfX80UVqgoNTgJmSgFBPnmAodjN8452YSlxbqHlFhCjcJBEAuo6e3bXMNiISa17oHAa6doISu7oEUhTdEGtU9CgA6LC00bmco0rA/6h4EAA2FHdC07lEA0FDIAaGrFgDlgAMCoAJwQACUBw4IgAp8QoIDoDRKNkwGQCfc1/4+dIBa2p8ODPb+j4O9iv6PVMpX82JFACphuY9kRKH+3P/lx/GgZ0DUNtVrPWwvu/Lv/QQHBBqO39reivig4J9kPNx7eLxT0MCb1wHBAYEmY//hlXixDt0nA6JX+SVHRQDnoAwbNJze2g/NfEPyiRrQsjv+rWDBKysIc/nXBUAbgTZg/w3HaLEQrrd+vPzVqvRpRS1aaoFGE6gH0SQoJiJYKhQE2gvuMJJ/XQD0kWNAnow92N+TtC03DeJ+Zi9SLwmAbvIMiLGXXWfZ9fW6GCsXgDZRbBf8nBzIM7LdDzYeR2Yg59BYJ/KuB0Ad5KhwjPPr6Kju46dUg3aywl6KoPn4nidlHoggCVu2Ad3RFOpng/eCBMDjVIkQieDCBsQStuQQ7pYU7ORutAA0i3At3GDvO5mQAVl86Gg8kXq5aqyQAIHWQEr1ad7UvdDkOHjzKrSlydg0A3TZSBOApuNIlAnSsYuLhQA0gOSZHtmwALdFDSloHTElQQ3c8hwCAmgfMSlbDQ9sPyP1NwKghXD/zIPpLS8AMBOLO7FM6x4GAI2E8x93VvcwAGgksB8AyjOH/QBQGq4/OEzrHgYATaTP9W/Q3wAow/CL538mdY8DgCYy+eb6nZ91jwOAJvLM8sFnv+5xANBA+rz/gfuOBagAFGfC6Y/7XPc4AGgg/TcX8gEAJZl9e+nPsO6BANA4bude9Oa+Iv0BoBh3T46/1ePXXd1jAcBUJnP7ZeXxZgcsVsFOqYdnuB8A0sjZaPjwhslTANLJNJ/PWb/u8QFgNKnG8+U8D+seHACm47zYTxOPWZACzSeTuscFAAAAAAAAAAAAAAAAAAAAAAAAAAAAAAAAAAAAqhn/c92gq338yGDv/zTYa+j/CEDjsNxHMpnHxCPUNtVrPWwvu3WNEABz8VvbW2cfFD5CxsO9h8c7DQ28AWgc9h/e8yPUoTt8hH7mHxwEcABc0lv7oZlvNrEjngEtu+Pf2FoHgEsCbcD++yPhiB/C9daPyb8OwHUTqAdBEhQ54osIFhQEAJLIMSBPxh7s73tr10UaBECMPANi7GXXWXZ9dS5GzsaKADSMYgaUkwN5JrX7wcbjJAVydf+5AMilmAHlqHCM8+volu5DBwAAPr6fCc8DxY6QhA0DAiCRU93B3x8pR1jCTg/hALhuwrVwgz05mWh1nMV+52g8kXo5AIAHKdW+4MamEzniBW/khyBjA5CDgywHgNIkz/QAAIQIKQkAgIKEpGwAAAAAAAAAAA3BUi3G9/4X1H4Cb3RFePsrN7YnlhJoanfZ5Rvm1xPlfq7Occx5gqOV8Yf11m6Brw6NPf102xX4k/BGi9CoNzp0s6o3pCIHN3sCiksj3OV/4jsmv0d8lTOJJ3kr072L5RRW2Fnn8L3yv1/0Bv3yb5fywZ5GnXkxvNE5mPZGi3G82+mvdqrc7/Q28xVSCr5t+tytv1/0NLNTvgPRDzbjc7X5xeNtE8c8+P/ov+N/dKvjJRPPOV5HoLTJ+zh+8Z+UNmibP1Er8zmNN7phb7QgTmgog32iZYs8rLw/mT5cGnzy5+ovUXK8Pyq1KNzyny+pkQV/rr2193LKVqsOXyRY0pHydz0KVAfycC3/E0se9On61ur/pl8Lb7Q5b7REorOuaZ+HiLf3rnP8ZI9DTrvOY+gm6cuS/Idd9uca1CulPoSP76MTX1SYNB7689IjIv8P86+UdiHvjx//u7fTno14ow16oyUi9rnm19adzyGPn/nn536uvqeu9rmSJ7+3RT7X0M7h6YMW/Vzpto/DhKce3uiOOW+0TIQiC5HPNRj28V3638nDjvjlzHV99GzM+FzpY3dyPleKCf7PLjeyCO6X9skKRBanw7x/y3F0ybEO3uiOKW+0TI6GfLqHk+YVx/81/zr2+a9JVS1D5xzfg+yc0s7QMu2Q4pPVbsJPNo/jSfxiRr6v3iLEBERyW8vPbb1L/LfEdxFvdMe/jgFvtExCol+Vu0XU+5QFScc32L/F8aZ5Nxv/y/S+lhdP25k6S7bqKbhRq4C6yjMleaIp3ugcDHujxfFvWPFmkcfh/0iT8YPPVSA2TblIFCf7s+GPQ8ryqOz5PUvkDcQbLYIxbzQAAABgOCKVQ9d8jrwLgRYiUjl0zefIuxDQg0CxoEREKoeu+Rx5FwJ6ECkWlIjItNM1nyPrQmJlOtd7jrwLCRQLSkSswuR6z5F4M7O+sKadI/Fm+cWCEjHtC2vaORJvVqTO7frOUXCz9GJBmZgWMpl2jrwQzqwvrGnnSLyZQLGgRIRKtK74HHk3E6hzu+ZzpF1IpFhQJiKVQ9d8jrwLAS2IFAvKRaRy6JrPkXchoAORYkEAAAAAAHDdmFa8ado5xg2orefovZksTCveNO0c4wbU1nP03kwaphVvmnaOcQNq6zl6byYP02b+TTvHuAG19Ry9N5OGabVnpp1j3IDaeo7em8nDtPfRtHOMG1Bbz2mqARnnyU07x7gBtfWchoZwxhVvmnaOcQNq6zl6byYR04o3TTvHuAG19Ry9N5OJacWbpp1j3IDaeo7emwEAAAAAgKtFZBu6az7HuAG19Ry9N5OGyDZ013yOcQNq6zl6byYPkW3orvkc4wbU1nP03kwaYj1rr/cc4wbU1nP03kweYj1rr/cc4wbU1nP03kweItvQXfM5xg2orefovZlECvasvbpzjBtQW8/RezN5iGxDd83nGDegtp6j92YSEetZe73nGDegtp6j92YAAAAAAAAAAAAAAAAAAAAAAAAAAAAAAAAAAAAAAAAAAAAAAAAAAAAAAAAAAAAAAABM4f8HTt2JuQ0KZW5kc3RyZWFtDWVuZG9iag0xNTg1IDAgb2JqDTw8L0JpdHNQZXJDb21wb25lbnQgOC9Db2xvclNwYWNlL0RldmljZVJHQi9GaWx0ZXIvSlBYRGVjb2RlL0hlaWdodCA2MjUvSW50ZXJwb2xhdGUgZmFsc2UvTGVuZ3RoIDk3OTQvU01hc2sgMTU4NCAwIFIvU3VidHlwZS9JbWFnZS9UeXBlL1hPYmplY3QvV2lkdGggODMzPj5zdHJlYW0NCgAAAAxqUCAgDQqHCgAAABxmdHlwanAyIAAAAABqcDIganB4YmpweCAAAAAecnJlcQH4+AAFAAGAAAVAAAwgABIQAC0IAAAAAAAtanAyaAAAABZpaGRyAAACcQAAA0EAAwcHAQAAAAAPY29scgECAQAAABAAACXPanAyY/9P/1EALwAAAAADQQAAAnEAAAAAAAAAAAAAAQAAAAEAAAAAAAAAAAAAAwcBAQcBAQcBAf9SAAwAAQAGAQUDAwAA/1wAI0JAAEgASABQAEgASABQAEgASABQAEgASABQAEgASABQAP+QAAoAAAAAAGsABv+T3ymwEU/6PIhuzE0XCiG9Ey/yGZMS841ZqtGeyjRygID8CIDw0xuNWUWt0nVMcsOyQ0GmHYCAgIDB0YBc57WxKrnxAEk815YUURmjgPAgO4CAgOOAfk3aTdPj24CA/5AACgABAAAAbAAG/5PfKXAMeB9AGNG1xfwuLFQlm8t10B9z+98lxYCA8QBmapjfB9cD0oCA8SCTnOtTvRPSGYaAwdJAPmaYEle+WXx/8QCY+YPUS+oyOYDiAF6IVfHjALRqr1eNmYCAgICA/5AACgACAAAAVQAG/5PfKSAMeEv7p4i7MqEtMnXXQIDREJuAgPCgwNJSnSuAgPFAu9alKvkxlBBAMoCA8SCqgMx1c54Pi4aAgOKAeHUIqpyAgICAgP+QAAoAAwAAAD4ABv+T30EwDR61Xkw3kggagYqwEfyG95zAaoCA8GDck0yAgICAgPhArAi3GYCAgICAgICA/5AACgAEAAAAagAG/5PfKYART4KduSsHlvH+esc9EtDACF/6ChK2AMqAgPEA6vZwb34/MfaAgPEgMLb0bBSZ+GxcgMHRwFTja+oqlzDxINznHI0aHz56woDwYKubQ+KA2Pb2iYSAgICAgP+QAAoABQAAAGQABv+T3ykALxpZhtBFaC0jKvS/kjJI24CA8ICLpEUDgIDxIKVKDZoKqkykeoDB0kARv1UIOmEwLRWAgID44HeoJpAALxJC5t9FeeodgPCAfZ6fa4CA8GDf96L/kAAKAAYAAABmAAb/k98o8CTS4GOJPImS4hGbHSR3dICA8OAegQvM0/mCgIDw4EIOEWghS+WAwdMADTxsDup+SAuWVjvfgIDwoC0fqtDg8SDAahu84DAHgyiAgOMAv5Im1RT1gID/kAAKAAcAAABFAAb/k98o8Bo3bRfbq7bM/bbhJFUOZICA8GASys+AgPCA7iaUmICA+EB/dfMUgICAgICAgMD4RCLvsfP/kAAKAAgAAAA9AAb/k99YeBFPolKSZOyUuRgBTZZ3OICAgICA+CAqmoDBICGVjWOAgPQQ6oCA+BCugICA/5AACgAJAAAAJwAG/5PfgCgRUFSmaICAgICAgICAgICAgICAgICA/5AACgAKAAAAJwAG/5PfgCgRUFSmaICAgICAgICAgICAgICAgICA/5AACgALAAAAJgAG/5PfgCARUEmIgICAgICAgICAgICAgICAgID/kAAKAAAAAABfAQb/k4CAgKDpQCQAbP55opnl74mAgMCaQFfE3LPV/P8x/zKAgMMMDhS2Wl6D9agEgMDo6BwoVxupZzaPRF3YMGG5wgDhgIDFhYr9AVzAYITFYyaAgP+QAAoAAQAAAHYBBv+TgICAoOnAA05+1r5wwfB2r0LNkRGAgMHSowBEzLOdb2FD2CQNZ5m/gMCYPgk1pJFpxcHA4cDvDAG+sR+n+XR4gCCA4iB0cNn5KwAe7n/3ueW04QArK4CgdGAk23k2Tr+AgLCwgMKRLUD/kAAKAAIAAABAAQb/k4CAgKDxoAOEfE1oDiETz6vbR/mAgLBAaoCAgICAgICgfIEAQ6Ed25AfIFA9ha9ON4CA/5AACgADAAAAKwEG/5OAgICAgICg6MADptDFPX2AgKIALM+AgICAgICAgP+QAAoABAAAAG4BBv+TgICAoJgiYhva7meAgMHSekgt3PUiO8OzV6eggpQ/3CuaPqSAwdIALTDzrfRgBFfh4UCQMYZUBLtNKyucgPBg63EWwxcIJ61i1kQhHYCQOihN5gwvvvDgGnTyl7vQHoCA/5AACgAFAAAAjAEG/5OAgIDBNBOAFR4wVwvhFKB6P4TcdICA9H6VAmBG09k9WozCMxSyrfKKmYggliseYMSRWIDB0gAScqllyjIntODwmECbv9eLuGOsgMiB0kBmNsJONABXW9VkUilimICakTEEgOCj+OobNrIhPd7N4YHNE3czgMUBKPdCFqfdnWj/kAAKAAYAAACgAQb/k4CAgKCoABU9C3Dp1BYFgIDB0royDowMefXqatkSxKAFOU+LE199Nz1u6snHRtpfquWNgMHSQA8s5CWfB8JFfsfBMMAw4Mm3UxDcl0TDgPCQOlwMcCZJJ51L8oxpKv8fbsLQhkdo5qWWoffhImlM8qqAgPCcHlB6geFM5gC4MTnyo987z6BPgKPwoLRqb4FWl0CF/5AACgAHAAAARQEG/5OAgICglBSyN1NKgICAgKDhACL1J0u6IKI9mnCAgLBA6YCAwHwjwwEoHvGq0NZGYuYVEOKAmICA/5AACgAIAAAARAEG/5OAgICAgICgxAAhoTZlgIDA6L0EHUWf1dY7gKBIIkFOzZAdFBxehtphgMDovQQcmZ1Fu46AgID/kAAKAAkAAAAgAQb/k4CAgICAgICAgICAgICAgICAgP+QAAoACgAAACABBv+TgICAgICAgICAgICAgICAgICA/5AACgALAAAAIAEG/5OAgICAgICAgICAgICAgICAgID/kAAKAAAAAACUAgb/k4CAgKHSgJIhA6gkfIOEgV+AgMOl8SCchi2ahEa+2O7sREe/nwEmCseNL4DBlgCbp9OMT/hpQkbrO/CIOGAfonvymuEzPYf7gOFBIFuDmuOytJIALT1GFYDiIHDgspS925nJ7pvzo6Li8ocIWp3JHiGtA/qy+0DmaN9RmnemRxUF/eC6xICA/5AACgABAAAAuwIG/5OhjIzOhuOH5ICAwqSQ4AKsyeXZnQ2AgOJ8kLdbfAStkbWe9wRGejq+h/lu3EdUHoXBAenZn4DDpwCRooC+LgxEOzQJfXla4fCUHTQ8/3nUFa2H3DWnQZvmpHPCZGvH5Ny7gPEgJcxgVReaq+0dgICQYoCnLfLB+uE5VxzjUvCNVkHMy2bfoXw7XQAuSg1LF6EMUIcC1ghS17Vz3YDG8WDoTyYvj1O/hgDNt72dwv+QAAoAAgAAAGkCBv+TocMAjM6G5UAygIC6WDGNnhNkcNGxeWOugICAgICQ+AaerHGoZDyAkEiewMyWuqj15LIAAABaOQ8cIkp2zVcQbuQav9eAnQi4B8DFAJ6/bkywgKBwwJ6r/2YvWf+QAAoAAwAAAC4CBv+TgICAgICAocKAR3DJIz2AgLowfGkCiZh2gICAgICAgID/kAAKAAQAAAC5Agb/k4CAgKHUgH60kPZ3JvAeWLmT5QwVkIUJt4CAw8ohjEn2g/RuPRB8HlqjpnbEUZptkUmDpQ3PSACSgMOmgElKg2CVxsoL44HGjH243oRD/a+1oREu6hWIYvujurSA8OgxgP6xWDNJZuulYX4eBzDh6liAzo27wdFjoACM3c/RNgDRk9uqyKR9MgdW5oDJA4boYFQFSJGlBiLk5VNhlkvjgPL4Qt7Ae3iAxAAKSf+QAAoABQAAAOgCBv+TgICAodUAZRCIWVrp77jUiqH1ygRCfuyeomGAgMOoIJyHJ1Dc5b7++2OdovDU5HLOHdHq/FqXFIDBWgAPAXk+LA0dSK49zaAW5HX+FGUrtYpsiiu4W4fpeADgT8MlQwjstxoNDE4hFQMswGQTwvoHNyGhBrIN4lmogPCEHFA3BvLgkHrDVh597PxalkLIW9Ky5/hFoAF6+jr27sD9BxYcdZohnICg8TxAHdaSWA+x5nkagCJ6rN9cmCLxFVhgatSUos+DvkOy5Qgrs4Ev7lHHclpSgMUA9GXe3O7/kAAKAAYAAAEHAgb/k4CAgKHWgGUKn7t+uDidljEs9xVbBdIaDVVdUTCktcTogIDDqNVCQA+Wzep5nd4p9Erx4sTJS/bGoylcs8qKef8X56LiYAyAw6eADJZfv1t8VhExlv1wHb/L5HFvgNBbVlLRPtxHhXzTxJa7kOk/Ssd42woq2GE7M1KXPF/QFeU1/4EZ4XlIqf8FgPEQ+E6DpgCyfv5MiBM3xaxByYgwEtXms3JGC/Vol3SHqIA55fGPaxUpsdUgJdgA4pfhZRtq+la3Jb6iTQoIw90rVKuA1ACtjPNiDe/PDuRHwgCG2AGpmgZYpbhV4+VsGP66CnwbgJOAg6oh6h1nc/+QAAoABwAAAEACBv+TgICAgICAodMALJmtKvUVU2jiwWg/gICwwF3iLICg8MBem4JutXG6KLJm759ogICAgID/kAAKAAgAAAA2Agb/k4CAgICAgICAgKDFACvuUmEQgKDooDGtIM01gICAwOjAJ23NMycHgID/kAAKAAkAAAAgAgb/k4CAgICAgICAgICAgICAgICAgP+QAAoACgAAACACBv+TgICAgICAgICAgICAgICAgICA/5AACgALAAAAIAIG/5OAgICAgICAgICAgICAgICAgID/kAAKAAAAAACkAwb/k4CAgKFogManIbVYM3bCQLSort0YG2pAgIDCtNwAYrC2HqOEwaJrTCqAwqjb6aCiL3UepIFe4voxDprWL2XWbF6ImubxxgxcfoquGL/+g7oFonYlY3mS0ZDVFL14bNz5rzajySEl8lakfheA8NC7CzG0GD+PD76Gd7OhgIDFAClVpdQ2mKB44CcZt4CQcQDT966tBNR2Yv+QAAoAAQAAAOwDBv+TgICAoWmAxEDhaDmMo9aIH8IOSq/WseAXm4CAx1zgwM9I00Ck4WKZcl779W4/gXojafgIvNA16bJrMCAqQn0F28D42SC4w0GAwtAAxyBG2qyYfZ72dNxGU/mEw+pRwIzauPfTQFhbiZ8WmORgcYUYhY5N2/0sZTfJn3ylnynjgMmAy3TK8/BE3CHajUUHqRS22H34tuKQVoDY59hGFwEEnZNWx0UWGl18vxDxFyXO/oDgyCoAhgQt+KuIxy2buFgysieYcKmpz8rR+KmAxMHCgN921YXJnSfhSMeDrfpB/5AACgACAAAAgQMG/5OhXsRA4bo94NZ1TEG/wtBoaoCAgICAuDhTZ8A7EmedgIClQ4ZjX84yNDhUFA0A4b392WDWgIDDpCHhv4mTFZj64eeAoJYMcOG1mobj4bBNChljs7iQAAMI81KjyZwz2aFLVUsAnDl0gME+COGeAyydrSAB/5AACgADAAAANQMG/5OAgICAgIChxgCHe8VHjw0qkV2CoXmAgICAgLGA4ePWRs8OgICAgID/kAAKAAQAAADiAwb/k6MkxpyJEXujGfP2gICywJzIiPPGR+dvxn8kgIDHw0nKIILnlu8902evSMZhAqfIBD/pAwsGeZqbdPHE3+MrfAchwqbzB6TH3R/X/Z2Rd0pbtm1DiyV0gMNbAIK8lkkHU3xZaVFauBY9tM6U95/H8WJLVFCEzaVDGHwvE3hqvj2DA0PiZltUCbeAkOjA4nwiLtzcxnEgVfscyeW7d0RAN+Q1jB8mgPCoJQC2+FJKNf5fr4LD4mPpmInEnIk3CMdHkfKSM8GjkK9SJj2V04DhQNHFLGPp/5AACgAFAAABEgMG/5OjhwDENkqenTrVgIC44Gs0OdVhle91QFfYfhqwgIDHWdZAGAUIjlWiRYhJK+uT+jJfe9GToavZMOVEQcazh94IgWPVjERY31/TJF3PdNku1MRv81iAwrQXS8vUfHyEFej/O/9j8pIdXJPKkjd8O24pJV2LBGtxL5VD1cOlP1LOZJZB5C1nNvGG/cpoOZbfzQqigPFgbmsP7oBahV2d978oBBx2IiJfAll/XMjG1ACX7DnSBcJzazJ7SQ+jvpwXEAzdVjKPzutpkR71K4CQcsB6IPt+1DtHH1Y6jZMu+UXeyJ2DO+oVh/DhkMCrWc+fY/hrm2yAykRhdVrIItsc8Fmd0wFhkf+QAAoABgAAAVQDBv+ToqjENkZcbgFrbfungIC4sLTE/KahaxZCtyd9Fzn5piuCAMSDLyeAgMep+NgYCURa98Ey8l8k+Wn3Tx/kBfmD0xcTFaj9hnV57uHHhDMHhDI/6L5TagJ8IaHGyd0SlxJrNFgOh6YoMy+r0/8BMsGAw1sAABBTiCEk3WsOUhAn51gyDTUFKRxdwod+lJt84ipQ6sAOh/8n2dfySDVCPW9F8kOUwINDOJ4ONg6uWeAdKTC3bhcY14SYkNai1sOuSM7W8YOA4iHVAJSsDuFUxuOF2ysmAZUuGHN7zqCb53rShH+FsrOAgMqeHlwQCmB4ALZoJkMhL7gp70KAI+AlmIueRSwoT/pJMkt/MJVke3AcaHC65KSqwOo2sn13ERfyqEFSr0yK6ePMzybwRV4kKFGMylWU2D1yHEgPg49BmHexXnm5i9wggID/kAAKAAcAAABLAwb/k4CAgKJQh1EZwPuAgLiAUGXZ2io2JraAgLFAftZgJ9KAoMcApECy04mg07pgmv5NXhlD36Z2MAu8gICAgID/kAAKAAgAAAA0Awb/k4CAgICAgICAgKEoQSR+4gGAgLoYyUT0gKHiAEqp9fnZK8OTgICA/5AACgAJAAAAIAMG/5OAgICAgICAgICAgICAgICAgID/kAAKAAoAAAAgAwb/k4CAgICAgICAgICAgICAgICAgP+QAAoACwAAACADBv+TgICAgICAgICAgICAgICAgICA/5AACgAAAAAA7wQG/5Op4cDENkqentZEgICzKoq4yQLKSbhOwEvjmUVAQIyt+I5lFVgl2jermIP/VoCAvgH8NwYAROYGs/va30A1kUu8QGaE0oWFJYCAxHrjhXEA3YA7ulM9zx4vYLLWrUsHlhZr7eRJrvDrBf5OlBhIS5Y+OpR+c3aEmCR7HQjh/DJeW4CAjNxHB+FgJ3o6JbUzphZ096KdCU4RRDbV2AYSAhGnqrHUjRAuGyS8cWGAxD2jANTdsuhHfQQOvU06Bx2QsLBz0CkSHfPs/BaDcAAiEoZmuvKYiYhg6Q84O8Z2I7DjgID/kAAKAAEAAAFSBAb/k7PD+HDENkqentZExDZKnp7WRICAirapAK34jmUVTg6ZvHGUUyOt+I5lFWH/SECAgLpvhuFcLEA1kLcR4y4JHJtb33hANZFLvEA1imER2uAUX4B/QNhajbwnHl/+h5GAgJwrEhhIS5Y+AqFAAwkJYIeIgIDIebfyxksThQB9GKEYNwu1YSPJ+N/wqCTLJhcoaJ9t8l00ZJvq9b7m3LDP2qAVR5IB03M73tvdCWEOj50idw/xxB9TAZTxtJExHZ05E7eju/P6mYeAACOxHy+YsAMJCICDH6r84MJCSpZ/5i6cCpGAyDdcAHf3CX4oLJMMmWsNx7GGgz96TrnWvE7+6KQhPwmuMxEXTUtIz3OyDD+8GdXkWuj6YDFA4ukthMuDXNsZMMnJGKQPsQisEWHv1ICNogDEJzHwAEwzn7rdD4SxinsNrP+QAAoAAgAAAJ4EBv+Ts8P4cMQ2Sp6e1kTENkqentZEgICKpqkArfiOZRVh/39PrfiOZRVh/39PgIC8N4bhHQpANZFLvEBANZFLvEA2ag8g+UO1XDZqweZugIC4XhXCgBhIS5Y+GEhLlj5AAAYSEqz9TcKGgICMWJHUENAAAwkJZmNCgIDIelDEAOIFP0Rw3czECYuLFbLhEWDO2YCA/5AACgADAAAARgQG/5OAgICzjACg3ZD1k5WAgJZAjgmOYay13YiAgLw2KOoLYkMhtNgZAtQagICwuECGLnQXc2aAgICAgP+QAAoABAAAASoEBv+TqahmAIyD5KYmPkxH3jZhO/6lgIC9M4VmwQCfrOoMFZkaSklQjUGYH9krZPqR+5Q64JyIRSsXBoCAkH4CelhGm6ThzWCVQUZmhB1F/no8X+Q95JGAgLiccHd0JAY09HgPdIAYSErB/EBrbLdQBQO5gIDQ80Ty24YxgFfJXbgiXolhI089D+NScGc1LJJ2sIacKcWVYXADry80GrI1+LCgVksw0tn3TwzCqAI9/QiP6SJFCI2FAZoBfCCJ4MJCXPXbVY4zAGEg8ueA0G2W2ABXG48LZHuRDBfLObhyMLi+4479aZWxEUQsNqIgbkM+WXoOpxDl/l4r5ombg21PNKc+iH0xjgCigZpJD4G01EhL4wJbwz5rGuBtk+t4gID/kAAKAAUAAAFkBAb/k7PkfTvD+HCMgyHHT8bcmTBvVEGpHsYxi4yDzPgqD3ukdQaqe6on3a3hO/88T92t4Tv/PE+AgICAgLi3hvDATcDCQlQN4aev/gRdFVkL76BdFVkL76CAgJypwvCgBoYSEqBvDOTuzzAtOX7pGNNXNUsYSDFl4hhIMWXigIDh5a815V8PABr/XnIopWxQ6K6xWsVlcw29eTojoBLztH+rMcbbImEScfiOh8eahv7W6Y/yUFrxWbw6PuNfc8fb/c45I+TAjFNm9lFdcaJfff6GMb0nDCQl/y/grV0a1IAPEe4ngMJCX/0m+IDQzADD9+MCAYaBx/H4ekA+5TRISJe8KZGqIVSfRtA+5TRISJe8KZGqIVSfRtCPpx+1jj5TSIDWnzQgG6vYRswIJXntCR3rQy9/d6BKdTF2L0JV3ZeHodN3RF3IMgMSMUwsdh7URfNktAz44bzB2P+QAAoABgAAAXsEBv+TqfGeH8OAjIPqLl3scGwbNggA3a3hO/88T92t4Tv/O9OAgL5UAIx5tlhBmUFP/0eOga1qmvmuSRWcDoCAs7iukgAeRhHCJjueGsnoNYKRNADCQlHig0e0iYBVcIiqfO+jfj6AgOHmmDKdbBo4PIGI+4PU0R/pSb+qcCAJ4t8Z9kxmmtLfKqq5mrBHaiuiW710YR5ihGEhL/4JcDTYAVdFdyoKI1YcSD1oI8ARM+9qrByq+bxjdYCAnrzNixtTAFUQe5TLtmwuFwOAr3z+/3fpgC00/sR24luEVklOEtviMI3pOGEhL49AeLgxs8gGEf2+GWrLGTwXiv7C3L52WfTAGEgGp6+A4N0AABmOXQtgwmGQlEmZOM0C0J6ord6cIrwarjyRGFggBfAegGGcAI1bHDdKMh2Am2EQbbBVvMtVNjSvQH38e3r3b/dmQGsY+qAwIoGPACcLQGIiQrHePfo4gxkNtkO0J1jMHSHfXz7/kAAKAAcAAABiBAb/k4CAgLPS8wBqMMoh/D4cL6x3DcWvXqB3p4CAnQQGgIC4fLBZBiEwXvZppngjM8GhJpZRoYeAgLF4UOnAcMgoMEYlaquAgICAqDVAszHUqStFsDY2Ev+QAAoACAAAADkEBv+TgICAgICAgICAsNQAbrsJ9NXcFNyAgLgYswhHgLBqQG4PCAmYchk9PoCAgP+QAAoACQAAACAEBv+TgICAgICAgICAgICAgICAgICA/5AACgAKAAAAIAQG/5OAgICAgICAgICAgICAgICAgID/kAAKAAsAAAAgBAb/k4CAgICAgICAgICAgICAgICAgP+QAAoAAAAAARYFBv+TgICAtPjf4r4pm8P4e+N/FHH8P4oA4dFEyOJBZ/4v0fe39+GOuNmu4SJ9zFjhjrjZruEifcxY3nqhObFg3a3hO8/phN2t4TvP6YTNye2rLt7HAvcN9uAFzLjqju0GIcITWMUNobrnHhPEQOG75linxEFN4wevxFfAIYCAjBwXBhwPqrCAXV0qVvi4zLjc1iLbpHsU6UJ4TapyOCY53RwWWfqAgJ4X4QvhCdB8D4FwfxBOHcD4EALWp0JGfz5/PguAgHEck9ocUbmVNpu6Psh9enyAgJGMPCwnhwBH1bv8/RUIhAiEXdUmz8HFsICAgJJBUDwYO7/ccDu/3HAe3ReZp5AUnzp9aoCA/5AACgABAAABXAUG/5OAgIC5+K+K/ivivD6rw/h/xT8b4rVeH1PhwOGOuNmu4SJ9zFjhjrjZruEifcxY4Y642a7hIn3MWOGOuNmu4SJ9zFjdreE7z+mE3a3hCG35iBGFPN2t4TvP6YTdreE7z+mEzLjqju0GIcITWMy47asu3e5G97trX1nMuOqO7QYhwhNYxEFN4wesaD6uuMRA4bvmWTDEQNy2Sv9hkLDEQOG75lkwgICwcHBwWCOB8pOBwToMXV1dXUD4uMy4fQSBEU6p7gbdTz10HCzLYLhmjD7pSICAvhC+EL4QvhC8C8D4H4gnBfDfEEeB4D4Efz5/Pn8+fz6AgIDaHFG56u8x4Qv4MdY/K/vaHFG5xYDFgICDC4FhYRwTwMAIhANCCIQIhGXUFm0XgICCRJIxQ4RwgDu/3HA7v9xwO7/ccLHAxBOIO0NF/CPtDdZA7Q3WQICA/5AACgACAAABPgUG/5OAgIC5+K+K/ivivD+H8P4f8V4r8V4rw/h/D+HA4Y642a7hIn3MWOGOuNmu4SJ9zFjhjrjZruEifcxY4Y642a7hIn3MWN2t4TvP6YTdreE7z+mE3a3hO8/phN2t4TvP6YTMuOqO7QYhwhNYzLjqju0GIcITWMy46o7tBiHCE1jMuOqO7QYhwhNYxEDhu+ZWgcRA4bvmWTDEQOG75lkwxEDhu+ZZMICAsHBwcEOB4HgeBABdXV1duLi4uICAvhC+EL4QvhC8D4HwPgfiCfEE+IJ8QTgfA+B8CH8+fz5/Pn8+gICAgNocUbnaHFG52hxRudocUbmcxcXFgICDCwsLCAAIhAiECIQIhICAgkkkkBwnCcIAO7/ccDu/3HA7v9xwO7/ccO0N1kDtDdZA7Q3WQICA/5AACgADAAAAagUG/5OAgICyeOnjgN2t4QCBsznEQOGAzlU/gIC8WwXjWCDhjrjY7ddZMQV3crHMuOi4a3lH5EE0MV5z1YCAgACAgLobBdDA+pNnuw3AzoCAuEHRgGQSRkykUztpIASAgP+QAAoABAAAAXsFBv+Top4w3cY6i/rVgICvjb8U1209Xc2o4E9K8UCykUkgVT8T/39m7+bJrk3CJr//eIXEGyQBTYyJSJi2c8oj8c+1A4T2CFiD+tk5z1/0hEskS0/nZwOFD1UDlJUc0WtF3pL6fzZQ3cY20i6BNn6PzdSjZriPqS5EMszDo2a7GOKzYZGAgI9PMRhWGcFwI8e4EK5Nwia/kDVK0g+2nJ62hHCmAMJCXeydl0VzAAMJCXzK6QAMJCXyxagUX7nN1NNnv/sf66zAKjIgglcJgICcJwfCDwoeBcLwvxBAH6x5VfAz0LlXts6AAYSEsUPUAX+RU+D7fXPDQBTfhwm0OhsugICdH4k8N8IGFgh0gEufaqSQad5mywOaj0F1Zm7gccAAwkJQ/zL5VythiMaSwGEa2GV7RswG9I+b+FzpcDYN0Ntq/mr/UYCAgHwDBI5QAIR7SoEhLGTyNAPABvvdkMjRvTAqlgPFoFUHdFSIJKSRgID/kAAKAAUAAAG/BQb/k6Z43G+NxgDdxjqL+tXdxjqL+tXdxjqL+tXdxjqL+tWAgK/FfjvitXq9druB4HgeB8V4rxXigK5Nwia//3iFxBuuTcImsxmWYG/9B7hrYa5Nwia//3iFxBsDhQ9VA5SVHNFrRQOFD1UDlJUc0WtFA4UGqfvbdOx0IB270Q4DhP9ZCZg6fAIiLdvbTo+Pj4/Mw6Nmuxjis2GRzMOjZrsY4rNhkczDo2a7GOKzYZHMw6Nmuxjis2GRgIC9TQsNhsPwgOB4HgeBAK5NwhQIO5UejNKEyHYDX+UtZTkiAAwkJfLFAAwkJfLFRoAwkJeqmy2IAYSEvToMCQkJCYCAnCYvCeFeFeF4fwPgfA+B+IJ8QT4gnxBAuVe2zh4ACFc6uVe2zoABhISxQ9QBf5GAAYSEsUPUAX+RzYCMJCWeTXB0dkCuAMJCU2waU1NTU7Q6Gy60OhsutDobLrQ6Gy6AgLIYwYcAAG7CAAPlnmBYRTD0Mz8AQncjIAo+hoCAjEfAM+AYSSSSAECl2JqEe0qBISxk8jQDwAaEe0qBISxk8jQDwAb73ZDI+92QyPvdkMj73ZDIgID/kAAKAAYAAAHBBQb/k6Z4y8YA3cY6i/rV3cY6i/rVgICvxX8V8VtDV6vV8DqvE8D4rxXivFCuTcImv/94hcQbrk3CJr//eIXEG65Nwia//3iFxBsDhPlA+IP0dvREWhWjDpPhA4UPVQOUlRzRa0UDhQ9VA5SVHNFrRQOFD1UDlJUc0WtFj93GCGBv9/ZQ5hzdxjoGAeFDjGFjzMOjZrsY4rNhkczDo2a7GOKzYG7Mw6Nmuxjis2GRzMOjZrsY4rNfsICAvURwVhsNhmCOB4HgeBCuT2LFVT4CUxSH/0CwY0zbAGnUwzgDCQl6mIUADCQl8sUADCQl8sUADCQl8sXSjQm3CWiAgJwnCcI8K8K8K8CdB+II+IIAuVe2zrlXts65V7bOgAGEhLFD1AF/kYABhISxQ9QBf5GAAYSEsUPUAX+RUyC0OhsutDobLoCAscdEQ8DHGAD8wAEGfVmhKmASAwkHuP7svdCr6GJxiDDSkuZSfZs2qJ6R40DoNDuAgLHD4BnwDPgGSOigANjeEn6V2ICEe0qBISxk8jQDwAaEe0qBISxk8jQDwAaEe0qBISxk8jQDwAb73ZDIHkMZECKAgP+QAAoABwAAAHkFBv+TgICAsnWvMAADhJxtr0/A7kISnOZs3cY44LA1gIC9NYYemgCuTcImKQ7ilM+Tg2M7g1yEhB9mzMOjY7eALZ4qvAg+A4CAg4JhAE8YQZ2AgLg3QwCiqw8RQiM755eAgKREAPHp3lwS3OuegID/kAAKAAgAAAAgBQb/k4CAgICAgICAgICAgICAgICAgP+QAAoACQAAACAFBv+TgICAgICAgICAgICAgICAgICA/5AACgAKAAAAIAUG/5OAgICAgICAgICAgICAgICAgID/kAAKAAsAAAAgBQb/k4CAgICAgICAgICAgICAgICAgP/ZDQplbmRzdHJlYW0NZW5kb2JqDTE1ODYgMCBvYmoNPDwvQml0c1BlckNvbXBvbmVudCA4L0NvbG9yU3BhY2UvRGV2aWNlR3JheS9GaWx0ZXIvRmxhdGVEZWNvZGUvSGVpZ2h0IDg0NS9JbnRlcnBvbGF0ZSBmYWxzZS9MZW5ndGggMTc5MjAvTWF0dGVbMCAwIDBdL1N1YnR5cGUvSW1hZ2UvVHlwZS9YT2JqZWN0L1dpZHRoIDEyOTc+PnN0cmVhbQ0KeJzs3S9sMtsW8H9ExeQozEmQ1FWizq1AICuRlaQKiazkVVUNsuoX1HuRk9QgkVUnyCbXkL4GV8xJyFHzY+09AzMw/5lh/n0/yb1P+T/Pc9rVvfdaa+9WCwAAAAAAAAAAAAAAAAAAAAAAAAAAAAAAAAAAAAAAAAAAAAAAAAAAAAAAAAAAAAAAAAAAAAAAAAAAAAAAAAAAAAAAAAAAAAAAAAAAAAAAAAAAAAAAAAAAAABK7u7Tsqxn19f//Gk/cv97egQAGuA/f7X6dti7//37j1br3b7Vt6Zy17S4SwOAm7MD4t2nHhy+qz+Mn6nrMQBoBjvoGT+mvvnvX4f/f9HR8e7TLO7CAODW7IB4/6tj34vcvPuU6XPrGBgBoBG80+K7TxkhOsPF1osaLwJAM3gDYt+SseExm8IiIoAm8cS8u091i4AIoJE8Me/FUnPliIC4sgAgO6v8I11M7ph3/6uTKKwhAmgkV0A0fuyvyTIDaKRTQLQXEIU9MqQOEUCjnALiu7TraU6nCjNmAE1yDIjvlum+d0ovM4CmOXaq2Okee/XQ+LHY7QYAAAAAAAAAAAAAAKAeOguzV/Q1AEAprCxraxR9EQBQAj2LWmEAUGYSEBdFXwUAFM/YSUDct4u+DgAo3Ej32o6Kvg4AKNyXDojLoq8DAIrWs3djYc4MoPEkpWJumDMDgEqpPL0xZwYASalsWo8yae4UfS0AUChJqby2Wt+HP8ZFXwsAFElSKvvD0HBaqjONAaAAKqVy+POBOTOApuiaq0efu3VKRb5izgygIYz1YWb8cHm/TqkImTN/3fiqAKAArzIj/rrc4stOqbTsOXP3xpcFADfX2atmlLfz+52UijjFRgCoMdNuzxuc3e+kVMQrc2YADfCkepUP/9u2PfefUioHXebMAOrPkE7ltYqKpueBU0pFMGcGUH+SQLZ6emPskfsBbwiUOfP3ra8NAG7pQSbLs8NAUUoN3bU37pTKQUcCpk9pDgDUxtJZPFSR0VV7MzubQ68Ot6c3vjgAuKHh6Uy9iaf2xpNSEWPmzABqzdi6tm1YumtvvCmVFnNmAHUn8+J9z77R2bpqby6zyiu/4m0AqIne3hPkXLU3ZykVMT4fMwJAjcgwcOvqYT7V3pynVA7aEj39NsUBgOpTZy4PXXcca28uUipiyZwZQF21txfDQKf25iKlInzvBIA6+JDhYNd7n11749uox5wZQF2pM+in5/eq2pvJZUrFeezjFpcGALe1lkrri11hVe3N5U4PyrPkYG5xaQBwU2pyfJ43adm1N/4PGXufXRMBoOo6kkde+D2iam/8sycL5swAamjuv0zYsmtv/Pc+ZM4MoIYGKnfi/5jU3gTEyr3/XBoAqqurtsm+PGdPe94HxUqZM8/zuigAKEBH4mGakkLJuOyC4igAVE9bKm5km+zEfFv6AKCyDOlDSTnznTNnBlAjxjKg7joO5swA6sSUeLhMGdTUnPm51eoNBsPpdGquVuYw06sDgNuRSW9wgjnSh3Vh1cvw8gDgZt5UPGynfv3gMiBa1odv1SIAlJo6ln5zTfza+kXE3SvrigAqZqziYfeatxjIKuJutVrNptPJYDAwdUjcDLO5QgC4DXVmwK6X7ZsO1iwlAqicp30O8fBgvGUpEUC1qHi4z6PPpP22ZykRQIX0dgH7vmah6ywlfow5dQVA2T2oeDjK7f2dpcSDL6IigFJT8Wqc5yeMPRU5REUAZfUgQWqa72c4S4muJpZBvp8IAClIRfYq90/pPE2XnnHijsQzgNL5znvCfOKJipPbfCYAxKZmzLccrTlRcUshDoCSuc2M+Uxnn2teGwBS2dxuxuwyP3zq+uafCgBhHq2gk0Vz1ZOJ+vDmHwsAIWQXxGUBnyv9KykPKwCAfGwKWsyTI1isXgEfDAAB1Iy5XcQnS3/MoogPBgB/s4JmzK3WczGLlwAQZFtY+YshHz0r5KMBwIccDLUvqEB6YnGQM4AS+ShwIa+9p38PQInItPW5qA+X9cttUR8OAF5Fzpjt/r1hUZ8OAB7zYktfTPr3AJSFsSt2iKb69wbFfT4AHD0Vnedd0b8HoCRkxjwv8gKG9O8BKAc1Y87p8NGY1j7F2T3T7BZxLQCabFj0jFkXZ5/17z3vLWvbLuZyADTWougZs92/N3XfMVPnrdDSB+CmjH0Jcryv3sNVOl/6ACp2fQBwU89laBTpePr3Ho9H8pF7BnBLMmP+KPoiVP/et/31RJ1mv3kj9wzgtkoxY7ZPQR3KV8ZCjQ1XbZV7/ir4ugA0yagMM+aW7t+T6Nddq3j41rKPFxgWfF0AGmRZkmTuo54gD6Uo0toN1X0SJL/ZKhHAjajdCB+LvgohI0NzqoaH3w/6LtXkPCn0qgA0iMyYN0VfhDJ0MsvWou3cp7ZKbAe/BkDjdc1lL6v3WtrrdSWwsePh5HSXqsYpw4QeQFkdJpe7mBXLUbGzU5oZs+7fO/zNBu77XqnOBhBmmKCpLSp2jkszY7b79746l/c1rzr77vN0poP761br/rfI0x6A8lmqprZunKc+RmUlVmc9xIV63O5m5znlUSOrs//zV6vvhD3314evphIUpwVdF1A6vQRNbWqLhG1w4UpHHn/I7NLy0NTq7L5rHHj82viZnj8GNNvCzj30op9q6J7gceATxq6GuZJqanW2b0B8+edP+ePus3mrCIAvlQbZxRsi2pUswQc4lWrGHKCh1dl+AfHu8+8/1Bd2YAQaT5XmyQ41MTa5Nu3B5DDg8W75Z8yNrc72C4jGj/1b8OXfv4q4JqBsDL1P1jp04GdTXSjfslFCwBNe47xL4ZpZne0XEI/ZFBYRAUVttm/oyfAw4rmqpmYQst4o27C+ZnyB2WtmdTYBEYik0iQSHKT2Zh2xsvalVgjXgeuNasbczfwaM9fI6uwUAXFlAUB2ghYXbo81RCDS2nKGe6YVWmF48Gb/gDuDynOGvFn5Z8ytZlZnk2UGorgWBHueU0j8bA5PGLV8z/hUZCZahRlzq5HV2f51iHpkSB0iIGRYuLS/nlnhfcoSPPftlr3uOLl4XOUqCj5+NK4GVmeHdqowYwbskryhfSMq+To/PLxQX818Z9dqzl2VVIVcbMrq7La5mpa91tKHb0Cklxk4+bDcdYOzgKmwpgoWde22Cp3n/Xtq0BXc1FcyV1RnqyOevysXE/0D4mGMaLHbDSDOAltbpsKBB4i6D4/yBlLF2FzeV2b+o9wYjhtxVy8mAgjxdhYUJmHJV/dW2J6ptjatWOK2E5lDCrB2FdUQE4HaUMmR1/M7AvKNHU/AM89L7B4q1/2RcogoA+X9FzERqJvL8plx8DDP26Z80b8n48dq9QenGyLanT2d8eoUE9e97K8OwI19Xw7qguvzvr3h41TQraiFtYotzacaIp5+ibhiYtwDaQCU1tCnjjpwj4fHs9GkeuLxtho3ladLLR7fXHkEw9Olc4yJgZkoABVxNsg73emXK5bh1NJ9hycyqIKdXvaXmK9Z8rz4xSpDZ/xVsWwSAB893x/kR/+5rxoZee52hwbV9VeSw5gTUEPEYZJXGD5t3EbwMgOAqjD9x0em78qazJB3nnvd/XtfaWv6CpZ4iOjbxf1UwfVTAB7dgNVC/xYO83Kh7JSTGAUtPJZd0iFiZ2f5HRnj/zsEQHVIPPM9UX7h8+Otzg549N53zEm0q3v2+yLZEDEgL92t5ooBAEdwFV7H58d77Bc9nf49+TPeMfel49NxEyLw3+ytuv8CAFp6NSxgmifjoLOJ4ZffVNGOJr3Lp1dHwEKqv8DCxbAOHwClp36EA2Z5aiBkme3TPQ8+FYstp39PkqyVPebYP9XuL6S1JeYprgBKaeyXLnWoJIm16R3vcM4OOKP69+bVjgVm/LFd4ACxpYfQUUd0ASipr9D2ioFkU639sZRkY+mzA86tdZ+GvW1sJcUfIob2Pl+xvSKAghkRYaCjt3OZ6THP8eyAc/bWgJU+0TP2ENEMHQRKZomWZqCSHoNqbhzGhwp1X+pHfB44CNxalR8ZxR0iRiSkVYkiLc1AFU2ih0VjlVrZPnrODvB7n6qvna3iDRGj8tGhm+sCKDEZ80UdoNzbqOnwxHN2wBmVrH70f6wqhrEiWWTFIi3NQFV9x8kMt1c6Y7IKrtBpDfeVLUE8WseZ7EYXLNLSDFRTW35229HPe7McvbwvqUDDGHmhOC0tpk9ZzrO59H8ygLKQtPF3nCcOdzoeVug0vRRkiBhxHMwyxj/CRUtz901WFK69OgD5msSuHXz4rn4eOVL0EDHeOqO3pfl5qX+ZXH99APK0iB/j2ouqFxrGEDlEXMfKRLtamvXgkIAIVIAM+wZxnzzZ13yAGD1EjFtS47Q0O4NDy9q+dbO6SAC5iJtTaQ6f8wePOq9qsBerm0W1NJ8Gh0uSzkDpxc6pNIY6GsC3vrw33yfIs/esEwaHQCXEz6k0hVr9W4wvSsyfv5zwNor3Rh8MDoGKMWufN05sYsexr49TVLTnyjJ4/HiI+T6qpZnBIVAhmyQ5lWYwjut+TlQ8zpWtzaQd/42edgwOgSpROZVqb8iQveHe8rccFn1pAHIkTbf1bj1Jo/M0XW7Po2H8uTKAano9/KTPi76IcvJGxURzZQCVRE4lnB0VmSsDTSA5lYrvYQgAmSCnAgC2ITkVANCm5FQAQCOnAgC2GpwLBQCZ6ARu7AIADUNOBQBsklOJPHQTAJpAcirjoi8CAMpgG3f3ZwCouS45FQDQyKkAgO2NnAoAaEtyKgCg7cipAICicipFXwQAlIHkVL6KvggAKAPJqcyKvggAKAPJqYyKvggAKANyKgBKqTMYDMbT6XS5Wi2ebvORD+RUAJRM1/w6PxJ93rnFBz+TUwFQMuvzcHiwG93gg2fkVACUy7NPPDxY5j9IXJFTAVAqxlYHwNVqZU6n09Fg8KRn0PvXvD+anAqAcnmV2Hc2GpzsVEj8esj1kyWnssv1EwAgic7+EJYuxoKdpR4kvuW5V6HM1Vc5vj8AJCOJja1P2BvpmfR3jkeEklMBUCo9iXrPfo+053ptcdbO67O/gj4aAIpghmxZ/aQHidteTp8tk/V8VykBID7ZbsYKnBUbb7omMZ8CnB45FQBlIjXZZsjjj98SESe5fPaInAqAEplIJjl01mrMA5Iu1yOnAqBEVE12RExSZTmjPD6dnAqAEpElwm3UAuE8JO1yFYm03TzeGAASU4O/SdSzVGHOMPtPJ6cCoEQWUngdvTxoRiReUpKcyjL7twWAFOIO/Z6sXPZg+Di861vm7woAaXzF3Z5VanMWmX/8Op+ZOAAkN4w98Hv22Q/nagY5FQBlYXzHHvfFqc5JjJwKgNKYJBj2yXN3GRdnj8mpACiJzjZBTqMdqz4nGXIqAMoiaBvEkGdnewHkVACUxEOyMZ8q4R5meQHkVACURdg2iFk8P9Jj9mNOAEjjMWk7niriHmR4BZN82l8AIKmobRAvrTIOYLJlxDTD9wOAdB6SN+PFL+OOh5wKgHKYptirep1pcbYh8TWfkwkAIAlpUhknfE2SQu5o5FQAlMNDmuGZ6t+bZnUJ5FQAlMNbqtOdXrM8XIWcCoBy2KSYMcfdXzsmcioASkHW7/bt5K+T/r3vbC6hLZP2FJcA5Kptria5HDGJ8npLuc/MQ3aHq0gRzyaTdwIyJB1Z22m76MvALW3Snitqxt1iO5IMNueZvBOQna6l7GdUhDVH2hmz3fDXy+IavvI66xmVcPfpOpP7/jfoxs2NLcf8oahrwI19pN+ZNXnHnz+2umm4//zV6jthry/lBve/08sbt7eyTszHgi4Ct7VN/yt4mFF/yYCy7MZzAqLxMz3d9NxI4GGyXD5df00q19ebbO2QuBpe/5YoOwlG+7SJNFl+/F5Np9PJYDDopr6GKWXZjecEvZd//pQ/7j7N8xsxGcOPjYpf06uvaaQXyY3Rxg6J69HV74mSkxlz6jNFJ9aZ9TLNxGKVYUUjqskOiHeff/+hbkss9NyI5TA0dE1y21de0/IYVodr+z03vSvfE+VmXDFjtl/tlaZ5ZZdVcgaVZQdE48ceDL78+5f3RqTj0PDo+7pMiFradt5iYEfaHQnnWnu6ZsZ8+M25v4iIk8RvwgmkcALiMYEitz03InQXru/B3eJ1p/4cXnNJcv64q/Ogpz8h9XQKVTC3rqsANAaDwfN0Ol2sVisdHJOfLCATb04gbbgrA2L3NDhcv8myTXd99UKiBEDPQZA66A6ueEuUnCG/SDPIx9lUf3PitzOv/MZFDaQIiKuL2QkApJd8k6O8XLWG2F7LX0YPDU90yi/1QqKsJp33k6pehNeUb4jym1vZ9sypb5iEy87SE33FMiZq4Zoss6Hi4eX38WAn96ddSJSfjY/zO6UoI7t9kVEyRqopbhj51kx4ssCoVCMVFONYh6gHg3YdovtGIEMlgP2ectVColRQDM7v7GwDPgp1IHm0zDZ5VcbJ31F+E79FPw21dt6pokKh50YgFQ+Xvt90hs4Mp6lIlI4Fn9oH1d48TP52qIKF36zgKqoycZToJRu+w3BFL7P8QrW+gn4Jp15InAWsJslGJBtWeArTXZq9vN5bzZgH2b6nfB8lqrxRWyy1s70IVM4pkWz8WJb/DV8fKp/SDnzcXkhMvM/rJmA1SapmmdEUZ531pNZFzZgzfk8V35L07w2TRlDgRPrgrU075Bn2QuJu1k3yvo+BqT75lb9nN7CCqA1lBjm9+TLzGXNLVxUmWXWeJU/DALZXFQ+7oc8xnCYWM0H+UAKtf1OKWhWikaAg6/RZskjtfcLBXCxPCQsT1lFzIiDISI39ulFPmzgdpt/juLOt7+BvS5lY8S1bjFGe5bMjn8rTDKwThXC151w3+6tAA6jQtOtFP7Hz5mxDEnPmrIpj2wEPrjIvzkA89m4y+3zefZnP6vAk0bcL50shrScZ+O3jzXGM0dpKMHN+DZsWP+xZ5imGs99gL483z2fGbOeuY88opgHVDUCEgYqH8dcFH48b4nxHftuHn/LzltsPJcIctxuc5PHu47zGZpImiX0a3yr0Ow8IpOpphklecZw573vhT1S1EsEL4cYmybc4siIDxP1HwqxtbKu86qkeEvz+VMPJmM8F3KwUv0udmfMmPO03jli5H6b5bFxJDRBnAS1EV+vIf9N8yqmW8afBef3tUH8pp06PpkpUhq5yr6LeW95jyyYPt6UGiJ28xlDyS/A7+mlpDONX3nC+FNJKXY8mazqhBbjRpQ/dfcRbIHOdna5fyWmVbZWoOiYZWWKJt2ucmdcKKWpvN0n7ymXEwvwoeolQVYRzVPMtzezylXzysN38Zsx25U2sZ+5YQsTNteU3dsi+d8vowYIhldu0nN6Q2o5/0sqrUu81z/+eqqJnGOOJvfyqLIFAD/KLOLDDxXPcXpBBbuUf8OUMEHPq5fiKPatN4yMiS+eYxHwekKknVY7Y9n/w7Li9AAuLfpUbOg4QdS/cKOO37+YSZY96MStvzBwXMoFgquchoBfl4rg9X+ondJTtVSHQ7PT7R77MulHoNefK0lW8a5a1nEGOlwEEmFtB36LqKMoY+ZJZcEhF1lwDxFx2DFznOmO2K2/aUc+ScSrnS6EIxldQcbXfcXt+0pyohpRkLrm2Q4UqoW5n+vbDfGfMdlH5JOpZIzJ1KEpHpid+W0PM45YYfpNWuRW1Bjd0bm1i5mzjW+VeD/0a59fsPIfFACCenszCtt2L+32P2/MzzXndCUemZ+iUedxQ8XaQ5Tte6MSpvPnOPNIDsal50vp8ySZ+N2mutbxw8Q4Q4xTOJ+ONt/mYRw9C29mvBQDxqW28zr9JZ/EbIb4okriNs4CVde6hY91gZNaL/vXJ+VIolvygnScXN6FNLB657aAHj955wIq9qhGPKunJ7u0CSCLbDI2ICX4XAzkw1qr4ZuC6K/i4vUudnPZYhtfyfOSUbf2yu6QnR+rAC+t7GhwT86g4BxLo2od0LCc9+57g4/Z8mHET0riCWuvtue/JtsMt2aEnqR33+w6KiZwvhcINnAP5rO1i1G2FHrd3SX7p7yikzdn6YqU30z0Q9L6zWb1biN7O+V7zj4kDVmBQuOfTd+nh+/RDlgWjOwocqqllmN/FoWVPNXve+3aXd6Wm/pPfpMC+M15ZITGR86VQAu3hx7flkaAfb55kgo0UOnO/UgAzw1W/9S3XPbwxceB5bHWTpUwgUne02J6+T0fxXzhINKBEYhM9gO+d3Z3hTvuXK5Q5c8fEset+zpdCmfQmS72emGj6tCUxmKPHtY4b0/MHMjyLaZVdbI3tFBNda5eP2f2dgEwM3r4SpFSE1Hazo2c+9Gz5YmYpshtN3aBrz5cTE81jTm5SQGQGsqV+ntjyJg/2bHnnuyvXKquRuaxGFtQd8qT+gmvnuyfLdVGgIJKQyXMjvaZyZssL/982WWVkb9K1F6S3kU/f9PStXTFDVdzSf/6yv/g/fxZ6HfnJ9XCixgqZLWtZnTQ1s27RtReko6L+TnWKqtpKalprrq/Xw42ff+oaEDu3TlI2QehsWcmoq+NGXXuBDPOYbB6zGt0Ad5+yTtxPmKmoFFnNij6BBfF1w2fL2jqTRcQbde2FmDnJ5rlfNh2182L983+tv/8o+jLyMyp00lVDxiZ8tqzNrAz67W7WtRdibCeb5W8dc5clVJnxU+PhYcs+hHxQ9FXUyDxitqxlsnfg7br2Quhks+qWahd8Kchfv+4jRHVqKS2omVGdI8vIKJXJSVMy7y5+tyKdbCY51wR3nxIMa72GqH6C2fImKx2ZxW5i/HNurq+XuXnXXoCOvWjK+VK1V/8ss73lTY0D/m3JZrCxNt2dXx9BVmXpDbGTzcOirwN5q38d4sFHWX6uakClGKZxnnn9SVNFde35kRwRu4SgFtjyJjMPkqH6irX+kPikqfZiNfY83yzTst14T99eI9z/WubDf2s8Pmzp5axx9NMQxZBzDPcxT3ZNeNKUOj9nN+se7yi0aw8N1ZfpZN/696/op1YXJ9ZnZGol+NViJqtkntipXNMp9iu2aw+NZPz8/ce7efij1mtsD9n0kTXeo6q4iftsn5OmHsxlL+DZxmkH4G81cy66aw9N1D8MDQ8BsfVS4yxzixPrs6GaNbax66QvT5pqH95gF/B6lbVwgqLMnIvv2kPz9A+BUAJiv94BUX64vou+iMqbJ1zU251VERpSRhNQaK3Gg6/GaO0ME80SdO2hcZwR4nute1X0+jwn1l9HlUknafkxz+a8HzrU9fyeu3DGg4+L49S5+K49NI1UZB8C4kvdJ5RLhhvXit2icnR20pSTNfFLb6mSw5H9QW/OzLn4rj00TV9/69V7gMiWNxmI3aJy5D1pSm5ZKtT5dA2tPCWHzsy5l/pigZSMH6sBfRzq0CM2b7pC/BaVI89JU11ZUdw9mL6pEjUb9/znkZnzKOWlAojAljfXSdCicrI6zYPb3zrmdeV9zvfrVTXZtf+lDJTHE2v010jUonLkOmlKTbgnLX0u7L7rfd6E+TFwW1uGiFdI1KJydDppSqoMrYV8pQqwvaPBMuyLjYa7+7Q86l2H2LJHIVTepJOsReXoeNLUs3WacD9frBfOGL2jaI0LiGqdqjR7p1SMLAbGb1E5WetFxEdZONw4r5fZ99q1GqlrsrO4TOBafbWtw0vdy25adtnHpOirqCYJWcMUr5upuXBXpsT7nnNn7+w/xLEmGyia8T+9zc1LA3J88oMX1EmLMB1PQWEC6qQpNTZ3Fx9+eP5DuGuygWI5Pcw172VW1NSMvEoKjwH9JZFUy6SUHnoqbTo7dxeKtyYbKFLf3gix5rvdaORVUnp2UsSJbewlau8ExF1mc1mTDRTm/ldFwpdGlMWSV0np1aeYOp65jodr7xKh+g/xdfqyCd98qIYX/R1b7x2zHeRV0pmnKUJURuq7a9c9u/vpuKpITTbK5f7Xqv/eDg7yKqnIMt8g1SvlpClrf/la084sU5MNFCdmXqW7MFlqdNlYqU9g2PgPLp2WZmqygQLFy6t8Jdz4r+YM+UdL+drhzr/mWrc0U5ONklG7fzWhU0WLlVdRZ1INbnE51SD/HpuM31O3NFOTjXI5dvA1JCDGyquonQymt7iaapAUSPJG5gjPTtPoKOt3BlLrNyaf4oiRV1Fb961CnxLgwVzWcPFxbOWxm/+XXZGT+RsDqfWbUW/jEp1XedA/qe3k7y1NuzWcAb7lstDX0//M1GSjRJrQsncmMq8y1T+pw8TvrHeF7qW9sNIyLd9zUK71cdnCAhTL2dyhQSLzKna7WeLqOH3scMoK5jJbx8nMJ6damnvZvy+QXgOHiBF5lUd7sT9xXnWRMpCW3i7dAkKkZ0puUDJ9J9fXpLgYnleRFbPVPnkpsj3TTrctTJnJvtepNv8CqqaRATE8ryIz5pGZuB5Ede2qnVCvvbyy6ZELBuosLK8iM+Z9W56RaMOrJwmyuweZXSY9m67snsl9AHUWlleZqSrkXsJpYk8i4X6gTtvMISFbqPSbfwGogpC8ylZPljeJMqBdlZl+1uG0bsHjo5apc8DDaWJu4BpiK+RgIwmVe0NvARg7BapPDZGnP1s5dLkVbEn5NOqv2QFR5VUmPg982IuHkiOJ3b23PJbbyFR7m9E1lsWmhuuiANxeAyLX1l4E7NgjxTjcLRcSaGu2v5/87erXjwjgpON/1PDgGAdlFjyI9VavqvrQDhlfvm9bZd00ReoAKmXmm2ieH8ttZnGbTtQ+Vpu2fesjydpjJQySLB4AqCTfXWCN3XGA9xSzHHmgChC7zs1x7Yr2xmFV7ADqwfQJXRIFd3rya0iga0e+S1cVIPaOt6Wu+zu7iywBaWWcFn0RAPKlNnHoee+bu0ZDqzjde7rgxlWUos4faWd1jWWwqGGtOYBz64tVQjVjdqLbNM5UUe3o4Kla/o6djKmIr+A2RwC1MbTOj8AcnmbMuqQwKrvak3m1d3f9RWAPTEVt61dIBAS6/7XMh/82qyzbtj3vs1t4BoW76ILkr8uGl0nNchCy+VftNvABAsj+X2bfatzRKmJyFs5UHmVwvGlGjvVezxYQRdzsdFWw+RcaxPj5+4938/BHvUpF4lFnA09Ot5+93SujqAqaB799FdsJWlyqYFi7OiIgkJy6dwiIrZeG9TJrM+8y4cK7INh1ryj6kTz0tn1+7/YyeV1lk7gF6kD1yZEqEhAbeLRK67x/72zGrHc1GJy/5kQqln0KUsw45TrV8VG3JBEQzBkhvjftvHpt7l4gG53v9/ARWpKsoqnPrtrTeg2plrVrzgYCGT///HkIiC9JehFerFOguP+tdNluz12cvTyPZMPQLl55ut9RVfKqGh009c3mX2gQ+5Sp+ANECaHyMlO/eipBcZrX1eXO1b/X3p9XILfDuk7UoVIjnwfU0mOW11gs+VepUY4ICKc2ik2QRnzXq419GRcaP9Pj19Ukwzl7ADS6LMQO2ctLnbLuvzd2jPrF6uicryMAOHEKdNSfdm767rO6dRmn/r3leZl26HLg4qLN5WhVp1W3Qb0WAIBQegKsp76xOPNjCYJ3n/ZMu8JFOyMnsHUuZsw6Gvh37z1f9DCfzC4ja3WN/DNHQC3db3WLykvcRcTTCPHvP47l3C/VbXRRxdmyo+vYJ/ipQpyuz6va25B8S2RBd5VM2fwLDeLUH8auQ7z7PK0hHrMpFV5EPPbvrfx+8oNqCqVcZx+0Tlirg6bm9aqqBEI5gTD+pPf+V2eZD0PKWgRE+/y9zim74jLxnzBKv3LIQQF1Omjqq267mQEh7Jh2XA2M4e7Tsls0IgLiygKA7OR+uM8huk2d/09Arx7WYQ1R1w1aw5Xlu1a2sXwak6WDZX9xr/fxmhw0JRuAs/kXmkO1miQpzFZ0MWIdsswtvVAogc+veHDuE9sk9xz6CyRgol1FchRXvY6IAUKpGXDCpKgzIrT/rHIdYsvu37P8d/0bXQ7TDWlmW4c1b9TooCkpXPcvPwegHZcMnU6VKs+YW7o4O2CWK7mWs90N5RS68ENGQlv+qkUGux/RTwOay9W7XPleZmWoA2LX7zEJlgP3HWrCHFF3/R0VMitjZrH5F5pEtTIfxF8F7Lsn2Orl1a25sakVRP8GNYkIru49Q40PvyN2O6jPQVOyvjos+iKAW7FraJIExBqaBM2Yz49IGXyrf6xBxPu91maiufbLsgN11U+aX64l1b/X9X9of1oPbM/1L49p1PvV56Ap198eqL+q50My8mTtJwEPSYHiSD9pq8Lh9yDy7Tp1qd6Tv0iN9nYEIjTzLJUkZHcDOVmvs9TDw7c4u6XW5aCpx8C1VaCOjP8xQgwnVYqbVmu0U+HwK17y2LTqsSXCc31KzIE4GCJG2TmdfYdpcNyGvDerHgdNvUaXGAE1Yh+p0vAscyjT+SeyVrEPBgg/nqo6JIsUsA0uUEMExEgj+19oN4r/moeaJCNWMWqMADRIV8fDZaIdDneBdTyVsqnHXwNAZiQqbJ+SvSbkvL4Kkc2/rKIvAkCZPO+tj3bC18zi1G+X3oMVdMgWUFP3v5b58F9WELNVj4OmpOOGzb/QJJJVMfsWDSvZqsdBU+Pa9GQDschpou/m6TAAZMOoRRPwW+CeF0AtSS/zISBW/BCAEpJtYhImYsrHrMPebkB80qgiAZGGlYzN67AlokT1emx0C8TijBDf2QUsW7U4aGpXh3k/EJ/x88+fh4D4UoMakXKRkwaqftBUuyb9NkBsdu8eA8SMqYOm4uwUVmK92uxzC8SlTkUhx5y5Ghw09cx3BoBMmNXfKIbNvwBkowYHTX1UP6YDKIVh9XffX9ahlhKI43j+KPsh5qMGB03JNj+x98QFqoyAmLfqHzRVg0Q5kIw+h/SFspvMLave99Zl8y80jXPq3gvlFVmr/EFTg5ocDAPE5vQw08ucueeqbyYom3/Ni74I4Jb69kaI7HaTucofNPVWi12/gQTuf1UkfKEjIXuyJWKik6lKZlH1RVAgsRedZGbH7OxV/aCpr+o3HwJJ3f+yt0M+qn7Q1LbiI1wAJTKu9t4I7epXlgMojV616/jY/AtNYvzIinmfTpXcqGPe20VfRWrDag9wgUTuPiWRQkDMkRxJMij6IlKbVL2wHECZLCp90NRHpa8eQMlU+6CpZcWrhoAE7j5VqQ0tezmq9kFT32z+hea4+1QL5gTEHKmDpjajoi8jpT2bf6FB3tkPMXcbq7ohUTa43RZ9EcCtqNP2CIi5et5blQ2Jg+ofgQAkxZQ5V925VdWQOKp0RghIhYCYs8qGxGnFO7EBlFFFQ6Jc9ajoiwBuzFlKZKSYn1NIrNBuWl+VbrMBUjkevkdAzJMTEve9oq8kNjb/QgP12QrxNuyQuKlKjDHY/AsN1Ger7FvpSmuztapIrfNDpbtsgHTIMt+QbKFtffg/1lusxmWKlbL5V6XPDARScM5lxi3Ifgn+O8gMdodHdrPuba8nxCQ4dgP1xRDxhtqql+/p8oGR3dJimT4PFmLG5l9oIDaIvakHNRDsnt/95uqh/C7HzNlk8y80EAHxtp5UzGt77jN0Anq+tf9TlGHmrIasvaKvAkC9ydqcN1vRXqkKxWHLGK2dX0965twbDIbT6dRcrZa3rehuq4T4rn3TDwXQPGo46DqrpPutgk9P3XhcOCHRGS7a9oMbXuKjWuq0xjf8SACNZEhP3KlLuLdTk+iuc7vzdhYKnXl07/qP7s4Xcd7lVX/g8PoPBCpHNe89F30VDdKR8dfengMPVXp51XY97po5eyLi1dv5d7dxegc7agZvfVWlpQbIkr25Awfw3k5PguC2K19OdDrlPK+sZ8671Wo1m04ng4FsxWVtutd9bFvPzSPe5UmNWK236z4LqKh32fTuMEpkjHg70gVirQ190mes4KMj4lWDNkOP/KxNO+xJM72AObjmk4DKuv+dyh/2GXy4DVV3aBqmSpeM4rxCBap1+4rPPKZrvoLrHB/U+qa1ZLqMhnIaVWhYuSnzmEjeDeK9Yu6MKlNSMXhthi6PjPR0+TX1hwAV5wTCFwLiLRlO3mTTi/sSFcuWaSPiWK9C6nmzf49ye66vqEKb2AIZY8pcjK4urlnHn5waameIlBvQPDmVOzqz4jcGfPzW2bV2uk8A6uDuk6RKIQZ7tYyY4BW6gHGe5sNUXnuvul90JL78r62LD/cUY6PZKLspyGi/m0U/y629Dp7vhtJBcKRv6OA48D6jo7Mp373kbw7UCoXZlaF3D5smftm352VPe+u88eV5518PCQCl1d2kyALrRIprqj06K/O2syk7fisCqJLuzjX5jWlxkZ6eeooa7WwKvXpotsNc2Tx+RZK5GvReECFjuWdz9THque548ynpnrtipM6mUHyIpuu7VqNeWEWsiEeVE3nt+j7YdbbK2a+mQz3iG5/NjxVdwiOzaCebQvEhmu7dVYtt/JBmrognffzK17h9/sjz0vLYmK+DYwGily4MfztmUy7eC2iYu093DHxnzlwVQyfgmc+uhcFuwD6KxwJEL7UHmbUimwJoxs/UdYvWveo4HtFn7eZ2rDsNDrdvT9PV3hMQR35v8rBzHiabApwHxHcCYnV0JutjtNvOeq7B4dIe7D2MPr6c+6b+bzLYk00Bjjzty/QyV8zD2+Ziarx963qeM3hdbEJ2W1RTb7IpgPb+71/Hr+9/SapUzePHzh0Ol4lXAp+31kc7hwsDqqjvamB+p+ymioaLvf/gEEBCeqMb5YXNHSqqPVqmGRwCOGf8WCqV4vwJAM1lb/1lEQ8BoNWXcOhKrgAAAAAAAAAAAAAAEKJPiwoAaH1KEAFAM/5HESIAaPdbIiIAiL5F9x4AKAREAAAAXO9FRpR2tc79rxV6bjoA1Jk6esDeblsddn//Oy32igAgG4cxnvnw3/griHYp94uERfvkPqq7AdSCZFXMfoI9EV/0U+9/n4+nOXvPvAeAajJ+/v7j3Tz8ETukHQPi9HR4KcfcA6iB/iG8HQJigpDmmjIfw+gLm24DqD7pZZaAGL+n+e7zmFQ5ZlNYRARQA84I8d2e/MZ6jXMOCwERQJ0YP//8eQiIL8cjmmO8QmKn+v+IgLiyACA7q0yiXhi7dy/2ANFJpMj6IWuIAOpFHc4cv2zGLj08TLL/+ZMsM4BGO06TDwHRGRlShwigFtQA0Yq/281pynz40+lUYcYMoAaceBh/+6++pZMqKgjSywygPvrx0ymOu0/rtOqoAio1NwDqgNkuANg4dQ8AbJy6BwAOhogAYFNnACTJMgNATSUvuwGAmkpRdgMA9UTZDQDYyKkAgI2yGwBw3P8/hogAIPoWWWYAUAiIAAAAAAD4sqfMVCMCgLOGSEQEAO3+l2OiAEDjIFEAsNHCBwA2RogAoLGGCADHThWOEgXQdNQhAgAAAAAAAAh1//+po0g5agpA4xk/1vPdp2VZlN0AaLq+9XwYID633inMBtB00rInXSq07gFovMMI0fiZtlovLCICaDrjR6qy7z5ZQwSA+1/p2uszQAQAAAAAwEsWETmXGQBaLVWUTUAEACm7IZ0CAEqfnRABQKNDBQBsxv8YIQKAxhARALTjIVPERQBNR0AEAAAAAAAAEE417z0XfRUAUDx7cwf2hwWAd2uqRomMEQE03f3vVP64+2SPBwBN5zSq0LACoPGcQPhCQATQdEyZAcB290lSBQA0ym4AwEFhNgAAAAAAXoe5snn8iiQzgCbrS37Z9sIqIoAme3fVYhs/pJkBNNfdpzsGvjNnBtBcxs/UdYvWPQAN5g2I7wREAM3laV+mlxlAo73/+9fx6/tfkioAGqzvamB+p+wGQJPpjW6UFzZ3ANBsxo+lUinOnwDQXPbWXxbxEABafQmHruQKAAAAAAAAAAAAAAAAAAAAAAAAAAAAAAAAAAAAAAAAAAAAAAAAAAAAqun+1z6qT51tr25xyD2ARntRp9z35f/vf6fFXgsAFMn4kbOcjZ+p3OgzRgTQYGpo2HrRJ9zffZrFXg0AFOfuU0Lh3efff6ibdmAEgAbSA0Tjxx4Zvvz7V5FXAwDF0QPEUzaFRUQAjaUHiAREAGi96zXDiIC4sgAgO6vbBbkEnEDIGiKAxrMHiGSZATTeqTPFHhlShwigqU7jQadThRkzgGayo6BCLzOARnt3LxgaPxa73QAAAAAAAAAAAAAAAAAAAAAAAAAAAAAAAAAAAAAAAADA/9/e3cbIVd13HJ99spdde3dn8YIdIGR5qC0SGqJIkLRbkVCCwTy0laLiF0VqhyQEEAptI/VFmnSSljZUHZq2aVVFqiI1hIJDupXVBylqIYQgJaEEpSmhgG3iBxZDwvppBtsJML33zp3ZeTj3f+/875y5c3a/nxeszfG55zdn7z1z77lPAAAAAAAAAAAAAAAAAAAAAAAAAAAAAAAAAAAAAAAAAAAAAAAAAAAAAAAAAAAAAAAAAAAAAAAAAAAAAAAAAAAAAAAAAAAAAAAAAAAAAAAAAAAAAAAAAAAAAAAAAAAAAAAAAAAAAAAAAAAAAAAAAAAAAAAAAAAAAAAAAAAAAAAAAAAAAAAAAAAAAAAAAAAAAAAAALI3urs8F/xhfrlare7MOA0AZGd0d/XeD/h/WKgW/UGxmGkaAMhQKdwpHN9f9H8ssI8IYK2qj4e5Qu3AeXT3YpZxACAzhdOX1/4wuvupidr/CWcUAWBtGd9f9SwGfwr3DBtDJACsKcEB8/h+b6ewcTaFSUQAa1I4Cs4vL8YNiFUA6KW+jXOJ1ecLS+U5BkQA/dS3cS6xUv1EyunLmUMEsKatnFk+fTlnmQGsbaWVQ+b6niHXIQJYm4K79cJzK/U7VThiBrA2hZfdBEfL3MsMYG1b8M/2hKeVg6u0uQgRAAAAAAAAAAAAAAAAABwwNjWyJtoE0Gcb8/lJ78dU7cfgNLkg3CR/5ZPv0FVMUSi2GWndTD4/raiXQoomvZozw71No2ly9IFV9XyE4PWkUddsi4Wwwr+C/qmJoOvDJ3I0Of/JcvnRt+fe+1y5/MgF3dQUl6pvsqFjdBqaPjMfuvngFfnpqC23lwNikjZL3urccQPr0OT4kPdj9t4j5fKh684wt2esmaRQ3+SCsPGN3HC4XP7pRyK+pKSaUpmiydHd1dXzyJj6iGfsBbHQJd6vrFq7sbtvheqKtfc+PPWuoO/bV7Szv/dGpfL6N7b/6FSlcnrPxclriktVNxl8jhUtVSf/9ifHX1s+UfacfLNS3juftGKKQqnN0d3FxketvVejyfSX/mC991G/+5b3ISuVr2xs+5RCTalQ32SoYKyZG/P/M/Kxoz/zKpbv39BFzdgyTZPBr6Tzi9RJ3pBX/+iljkFPLHRJfZUMPkL7A9DsFOqXWvBHyoXT/+3vUhTaRs2Rj5c/Pzf760vPvHT97JmfOPa5dYlrSmUpmmwdnlo+ydC5D/+8Wj12wtuCTr11srLvgqQVUxRKbdZGp0JQw/sFtK7OM7v+eDw3/NHqwctmZy/639O3tOxaijWlQn2T41/w/zu/7P9GvA/cUnPo7cXN3o937X9tx+zseYvHf3skaU2pLEWT3sf0fymr4jlapaY9+fApEMkKpS9qS1//6iZrG7k/Cvm/M+MA1PNCdcXwyZXh+2NLrb2+cde3zvG+rb944jbvaGvir765JWlNcan6JnP+EVbt3xsObiduOvzD92/amJ/9zX1XzHbMPAkVUxRGtxmMTqO7a3UaD0wOzTxQHM9tXDxwmf+XC37w9ZZdILGmVKhvshR8xMYz+1p+JWOfOvL4hbncHS/f6P/trH/55tlJa0plKZoMP+ZqGBJbH4/YsWmKhe4MiPUP4g1B3q854lP2tjDNUov+j/D/thXOPHSPt4c2fNfSNu8vQ7fv25q0prhUfZPhp/AHUuPQdeF39v7OeC539fOmuUepYorCqDaDTxk+Ba/zUz7w6eHc5h/8eW3P5+69FyeuKRXqm/S+M72RqfHI+9Zd7+m7jh7ePn7PY7VR6c4XtyatKZbpmwzXH38bLObclmZALApLjS6zVJiwon/0EvlBelmYZqlBr5tHp+mH7ve29ZHC097XdW749r1bk9YUl6pvsv4pvK3IPDrlf/fAYxcPf+j5bYYysWKKwog25dHpwc/P5vLfKQZTZcMf3b8tcU39gCg1GcxX7SxEDF0j79/3yh2f/IZ5QBRrSmXqJhvrs3/Q4/DMmi/FIXMxcqGDNyA2RnbvV/ZE5LDfw0L9UlsPWduOX8fve+Id3o/1M/5uxfovfHtL4ppSWYomG59iZ8ToNLLt+wduu/k584AoVUxRaG7T24HxPlmpWPtb2wa/cdcbj289568/XZsh7dhDFGpKhfomfaXqsy8bD249c3+59OO92/0/nbX4+OZuakplyiabNj7nh0TvS6H+yUsdVwbIhb8vLFUos1QoViyszG50XiJgp7AnS80ttE3LDN96fNfm0eCPI9O/duyhicQ1pbIUTa4sIfLKi/wnDr7+yoXmMrFiikJjm7Xzp/XZitZPOfKRnxzZd/D07rmhXO6MrW0TemJNsVDfpG+hdrGOt4oUO8rW/8bSG69el8+f+/DJ4rquakpluiZb9kaC18A7rOnKms6rqMRCh/jfW41fU6ntF2anUL9Ub2UMO9vr/vZuzz/45tKvBH+65P9OvfSrucQ1xaXqm2yYX47cDkZ++cWlyAFRqpiiMKrNhdo0V6FjP2Ysf+bmD7/66t1jueGdL79+S+cFjJE14wr1TTZmxo2XtJz3TydeL5fLp//rHEOhVFNcqqZJ8fDMPeGoZx7xxEJ3tOyHfXauH4VpltoYnTq3+LmHD10Z/OGSfQfe3XHLgFBTXKq+yRXtH6PJlt87L7JMrJiiUG6zfhjbKr9pg7e7NvsXnzFe2ifVTFCoajK4QCtioRMXfb9SOfons+ZSqaZUlqJJoP8m8sEsfG5kZsadJsf6fINZujbXjfUyh8Ump2Zn853Hy1Zl0CQAAAAAAAC6MjSZbxb5BJlBaDKDrE6F1TfpVFi3ZHIf3Spp0lIe0YYvHwke5RLq4gkyamKTA5bVqbDqrG6FdcugjQYuNZlFnqnFN1+vrGh9goydPOom1RUthbXzKfW9rm/SpbXAMZneWOx4k9byCGvXzK57t8yumDE8pUqx1DRNRtdUZ7UU1k7H6gcgdcc6tRY4ZvBGA3eazCLP9Jc/Ez17YyePukl1RUth7XxKfa/rm3RpLXBNBjcWr5om7eQR166hSwsRz5qPWax+UxCblGqqs1oKa6dj9QOQumOdWguAlMShNLd+yMJS9U2KNbVZLYW107H6r0V9xzq1FgAAAAAAgDVA/dJm/Qud1TX1L5getLAJrJ8eVdZUUzeZQVanwuqbdCqsK4RNU/3S5pgXOmublGrqXzBtK6z+U9YUhKdQjtz6oysjC8WaUpmdJvVZLYW107HqXtc36dJa4IqYYU330mb5hc7qJqWa+hdMWwqr/5R14np510+viSy0tClom9RntRTWTsfqB0R1ky6tBY4QN031G6jEivompZrqrJbC6j9lg7he3rF0dWShpU1B26Q+q6WwdjpWPyCqm3RpLXCE/GI95TtKxYr6JqWaad6naiWs/lOuFKySfQP2ENlDdIWdccTS6DRgTVrK01QQtXaNzYyP3PrsB8yFYs2YMrFwWNVkqqyWwtrpWHWv6zrWqbXAGfrdI/UhcwZ7ZGnePm1jjzXhIXOkDz138/D6mb6++GNoatOI1+S6M9d3WTGDrE6FVWd1K6wz4ibQdC9tFivqm4yZs9O+YNpKWP2njHftoUujCxdq53G6X2rkO+F9c999+nzvx5XP/FGX24KdrE6FtZPVrbDOkDdN9UubY8qUTcaNa7qsdsKm6Nimf2Leedzyb9ea6/gWxOUGT2oyn9YWN4XLnv3wiPdj4pOPvK27sCmyWgprp2OFsHY61qm1wCExm6b6pc1Cmb5Juab+BdM2wqbp2FzwXvPI8rFrvnd93JPc55cXDf83eOdutdpR1HyNkPF5dtc9X3vt+7UvbOsurD6rpbB2OjYqrL2OdWotcEoG76LXN+lS2DRZwxfGFzrXWs8HD1d/Fvskd+O5mpL/BnJv/0C62tK8Key9JPh5+76t3YXVZ7UT1lLHRoW117FOrQVAOgvhMFoyrZdXHT56wvAk97YlGGrOLxf9H6O7Tcc14sHSu/f+2aT346zFb2/uLqw6q6WwdjpWDGunY51aC4B06uulcf0cyxuf5N7KtG8gLrVQFXZlp3advOes/LlfO1lc111YdVZLYe10rLhYOx3r1FoApDP+fG29LGiPP4yzR/V1Vdymzd7z3KlyufLGI+cYytKGNc902Qlrp2PFsNl1rFNrwYAITjgVe11oZ6mD1qSlPIHaAchC1Dm7qXw+P2muWJ8EMj5TolhrvX2xsbNHudzbHipXyg+YtxY5rC6rrbBWOjYyrNWOdWotcER4wqnWb+1fGepCO0sdtCat5Gl7g5l5vRy5/LlyufzIBaanuktXoHkLL+qm0/1GJycnRzqWFxtWm7XXYa12bGRYix2bzVowOjk103a8nCisKwp+3/jbp7+f277dqgvtLHXQmrSSJ8naNfqx5VOVSuX0oau7fbVG1AUXvoiDpeHp/Hr/PrGZDRMTExtmpoU3e5rC6rP2OKzdjpXC2unY/q4FDRMTo7m2OcvVNCDW7zDzusjb04245bbrQjtLHbQmLeVJ4J0/fm3H7OymuyrfOqvLmopLcs98cnmnf0qzXI69xqPHWVdLWDtZ+7sWhIaueOHoP/zS31yqfSHXwFt5gWDBG9g7tltloZ2lDlqTlvIkcN3STf6PdXfvN1wO1msbv/7SVd52+2qlEnuNh0lfszoVNmXWPvdsvc3KGw/vOLD0wb612GdNzyDwdleeMO/IdF1oZ6mD1qSlPAls31u7YeD6PS2bgresnU3T6d0fuRh3HIYmZ0YTXuPRz6xOhbWRtb9hazY//cQv3nf/1IXP7NrQ7VJd0XRdudcRHVNdykI7Sx20Ji3lCflPmN1mPp+35T92+D8m/vRL483/e3S3P4eu3xSkqaUY0WEtZU0RdpV0bBZhrzm0ffier56Ru2vfL3QZ1hn+x2/0Wfs15upCO0sdtCYt5anx1+jFhYi7WH/rh+/N5zfd8eh78vn8zLjhX0RobCZV00U/UXd0JVtuRFh1VlthrXSsHNZKx2axFtywZ37k3q9uyO3YY7qXWQrrjpY9lM/O9ajQzlIHrUlLeXz+E8NKi94P412sr1ZPlsvlN6vHT5TLRz5luGsgQvOmYHgOQbEWreVCsqHJfAvTkwSksOqslsLa6VgxrJ2O7etaELrmpR2j9/zj6Nh9j23pMiyQin+Rq7d2mU9BX3X4SLlSqRw/6v/36B92s90GX98Fb2WvHVm1lIVNtZ5n3PCVE8FJ0OPLx73/Hjuyx3AyVAqrz2onrKWOlcLa6di+rgWhs//n4PtKD55/x/LnDM9DFMMCqfjro792yXexBs5IvtTmu6vG9xc7mwwKW7fb+/3trVI+Wf259+OtqnG7FcKqs1oKa6djxbB2Orava0Hd9a94e6SVivHWPTEskEr967bU9Y1Q0gxR89f/yrU/oYgjuw21De6W52+anZ278z8va7unIlVYcTbLTlg7HSuGzaBje70WNEJf9PTxY+UHjSOePiwQZ3x/ec5buwryDc8m0gxR/QlN/td/x75B5B1dvk3/foP/Y/1tfzfVw7DibJadsHY6VgybQcdaWgs8U94Ybh7w9GGBWOEabfy2HZsRJuKlGaLmZ3iWOlZ56YKL+kVv2/eYrgIWwqqz2gprpWPlsFY6Nou1QCaFBVIKVkzzannVy8JEvDhD1HjKe8G04gqX5F63dKP/Y+zuF41XoEWH1We1FdZKx8phbXRsX9eCJKfExbDwvzC6v+4qM06FveqVmIn4+s+OGaLGe4C6fdD7O/cvXZbPz955/Gvmx03ZyLomwqqz9nUtSHJKfBURzwv5UwP+v+l+gsjO2SZpseqslsIqOjaczRZrjm1/8kZxIt5nnCFSG/34sr9BnPJvv+0qbAZZzWFXW8f2Nax4SjxJWLeIH2X+5bBrzXMD0a8erO+1Ry1XeZ+PFFad1VJYRceG9zmLNbf8a3DTlnkiXp4hUht93wvepvDohS3HSgnCZpHVGHa1dWxfw4qnxJOEdUfsQyHlVyVIrx6sb/FG0n0+kdcMxIXVZ+19WG3HlqotTDW3772o9tM4ES/PEOlNextE+z398WGzyWoKu8o6NouwEafEE4R1R+Lt1nilpvTqQfH+cvE+n8hrBpIOiF1ntRBW27H1p2kLNWMm4qNniNI8XcYoPqw6a8/D2uxYp8Lqs0acEk8Q1i3ykZ340kLh1YNiv8v3+SS5t6inWS2FTdGxUk31RHzPB8RwscLi9CcN7IS107FOhdVnFcfgVXLI7BM/SuNKzaJQs+vOEO/zSXRvUf+y6sOm71hzTeNEfBK1iYGIKVY18VeizmonrKWOdSqsOqs4Bq+iAVE+ORse+4knTrp+9aB4n494zYAY1kpWfVh9x8qME/EJZPGmSG1Wwsbp/1qQ4gvDKTEnZ4MrNSM6T/vqQfE+H/GaATmsjaz6sCk6NoZpIj5eNu8S12UlbLy+rwXqLwy3KHoo0Zu2hMtcxPt8xGsGug+b7K1gNsJms5lEax68Bx5hLUmVVfmF4Rb5kT9GSQYZ8TIX8T4f6ZqB7sMmGhCthFV0rFXiifZBQ1hLXMqaDfmRP9qrkueXa6dfNZNkwgUOcljt5d52wtrp2BTkYX/AENYSl7JmQjzfqX5VgqWjCPnkrDKrpbB2OjYNaWJg4BDWEpeyZkI8OSu/KiF6L0eeQKtfzClcFBgxUghh1VlthU3RsQCyIpzvjLkqOXovp352v2RabmNeT7pKOmJEjA6rzmotrLpjAQwi+apk8aa22tytcfdoIcEe+/xy11c3qrMOWlgAA0m+KlnYy2m5ybd9Fm0hycxZ1/tO6qwDFxZARoKJrshtXr4qWdjLkceYJMOH6R+JYdVZ7YRN0bEAMtF4VEXUjop0VbJ6Lyfm+YM1nTtdcWGtZFWGTdWxALLgbbbBPoy3NxO1HyRclZxkL2f8GekctKBzWi4+bMqsPQybrmMBZKHUGB9KVt60FTEeyI/bqhe2P+k3Xdj4PbJehk3ZsQD6b6FpYy1pLhGW93IWIkaRRGNMR5y0YWP2yHoaNnXHAui75m3VeOVI7fHgul2chR4fEcaFTZO112GtdiwAG8L3w4Q6TzcUok68JlDQVWvSNqEXEzZN1p6HtdmxAOxofYBfx4nSUn0XptCx4YbXN0eesi34R5Hhww0M5LvzAh0TenLYFFkthNV3LICsyNtt+Jyg2j9sGw6kQWb8n/++Nt8WO8ZEDzKGCT0xrDarpbD6jgWQFfnITpoHEwcZ/4rkYk4aYyKWWmec0BPDqrPaCavvWACZkTbNlsf4tT/TL+Yw1D+hW4wfY8w3vEVN6Alh02S1ElbdsQAyI10d0voYhFL7MWHMvJz/nJdnY8cYwyXP0RN6Qth0WS2EVXcsgOwI1w+nHGSCUwdxE2Ttb2mXJ/Siw6bO2vOw2o4FkB3hDrOYQabaLGKjLhhuN2nWMYEmT+hFh+1B1h6H1XYsgAw1nn7asf/Ui0HGP+PQ1d158oReZNieZO1tWGXHAshU1FOqEo8jMYs/0OWD98UJvYiwPcra27CWOxZAH2W43SaY0GuV5RjjVFgADoqb0BsoToUF4KCICb3B5FRYAIOi9XhRvEvDOKHXV06FBeCctgm0YtZ5RE6FBeA2/9WgWWdIzKmwANzj1FvanQoLwDlOXZXsVFgArnHq/UtOhQXgnNEHHNrnciosAAAAAAAAAAAAAAAAAAAAAAAAAAAAAAAAAAAAAAAAAAAAAAAAAAAAAAAAAAAAAAAAAAAAAAAAAAAAMvT/3CplcQ0KZW5kc3RyZWFtDWVuZG9iag0xNTg3IDAgb2JqDTw8L0JpdHNQZXJDb21wb25lbnQgOC9Db2xvclNwYWNlL0RldmljZVJHQi9GaWx0ZXIvSlBYRGVjb2RlL0hlaWdodCA4NDUvSW50ZXJwb2xhdGUgZmFsc2UvTGVuZ3RoIDE0MTQ3L1NNYXNrIDE1ODYgMCBSL1N1YnR5cGUvSW1hZ2UvVHlwZS9YT2JqZWN0L1dpZHRoIDEyOTc+PnN0cmVhbQ0KAAAADGpQICANCocKAAAAHGZ0eXBqcDIgAAAAAGpwMiBqcHhianB4IAAAAB5ycmVxAfj4AAUAAYAABUAADCAAEhAALQgAAAAAAC1qcDJoAAAAFmloZHIAAANNAAAFEQADBwcBAAAAAA9jb2xyAQIBAAAAEAAANtBqcDJj/0//UQAvAAAAAAURAAADTQAAAAAAAAAAAAABAAAAAQAAAAAAAAAAAAADBwEBBwEBBwEB/1IADAABAAYBBQMDAAD/XAAjQkAASABIAFAASABIAFAASABIAFAASABIAFAASABIAFAA/5AACgAAAAAASAAG/5PfWOgRUE4Sw+gdcHeCpXSmNXfTkcldMHX02667AVgiqICA8GC9JxaAgICAgOIApNXqgICAgICAgICA/5AACgABAAAAWgAG/5PfQgARiGVgsnSfX/bmfNGl/3c271qZtzDZiSSc5zxbmGzEkoCA8MBOc6JfrL6AgPEABmszMzMzMzOAgICAgICAgOOAMzH361KTnICA/5AACgACAAAAWgAG/5PfQgARiGVgsnR5GcKEGfNGpm+5t3rUzbmGl/VyqqSwdhL+roCA8MBVWRRL52uAgPEAMzMzMzMRy9OAgICAgICAgOOAMyxxiUnOc4CA/5AACgADAAAAbgAG/5PfQlARiGVKpWN7Sep+OiNAz5o2Ntrm3etWoZEsSQAtlVe9eyxScsSUgIDxAJzqR3e5yRPDgMHSQE5iMQYdGk1H+/EAbH7qjSZl/2iAgICA8IDCktIx4gC8qpgEgICAgID/kAAKAAQAAAB0AAb/k99CQBKAqij4dD1cNGHj7UGwKytMA1kwOSRnnP6qDS2dl1H2+LIleYCA8QBEp++pFz8UY4DBxQAAqa+A19KYAC3Q8OBtBQMAiQEUgICAgPRQYGRvzGjigI8TuYQbgICAgPCA66dVvP+QAAoABQAAACUABv+T34AYEXdOgICAgICAgICAgICAgICAgID/kAAKAAYAAABYAAb/k99ZGBFQSG3N0W3IMzcig2V3+JQ2dAtSfogbcDmc6z9tYmjpPx3LgIDwYBMkFICAgIDB4YA05uIrRj3iAMErSq6A+BCogICAgICA/5AACgAHAAAAgQAG/5PfQqAGSh67QKOZr69TuL8HXxgGRIxV7SIIAERWOrRkaTKe0nYS2kim+GjVaBGAgICAwdMADI61QVrzhnmeQOwg8QAV5KycHpQSUoCA8SCprKulN4Ur0MaA8MATG/9niYLjAAifkGUUG4DwoK8jzVTxgICA/5AACgAIAAAAfgAG/5PfQmAGL4o4kWLQQkm0GhU1JQMkmhjCBYTIoksv2ZdGdOVOrYQdYg6X9YCAgIDBxYAlWBJAAKt9WUnk0vEA/U6bPst/1VSAwnnxIPFGVbp+yJsIk4DwoOIVn3BK4wAPbHqkIQCA8OAJ11p3aAbGgICA/5AACgAJAAAAbQAG/5PfQjAGRYMtEpAhA5nV4ODTtzRlqdaxQXyTTMzERIFXNkmmZmIz/ICAgIDB0cAXQnIoPr7i/AeAxhashep6T0NnypLfqCLSgICAgPBgGbFP4wCHBRvFwICA8EDko4CAgP+QAAoACgAAAFwABv+T30IgBjFvfFaR4XSrhnTRtqqrm3etTE1yc5zqIIyqqPCllU9V/oCA8SC+WQyTnh7WEMqAgPDArX3uwQmZgICAgIDjAJfgniVqroCAgICA/5AACgALAAAAJQAG/5PfgBgRd06AgICAgICAgICAgICAgICAgP+QAAoADAAAAEEABv+T31jIEVBOv2a0aRlZK96FRBpFQLRHAIHXrhOiBICA8EDCnICAgICA4QAje4CAgICAgICA/5AACgANAAAAUQAG/5PfQcAQ3EJAndbY+gPh+MWyTvObd66oZFCCYlKJfkUIgIDw4CYlKJfrL4GAgPCAm6WLKYCAgICA4oD3jUql7oCAgICA/5AACgAOAAAAUQAG/5PfQcAQ3EJAndbY+gPh+MWyTvObd66oZFCCYlKJfkUIgIDw4CYlKJfrL4GAgPCAm6WLKYCAgICA4oD3jUql7oCAgICA/5AACgAPAAAAUQAG/5PfQcAQ3EJAndbY+gPh+MWyTvObd66oZFCCYlKJfkUIgIDw4CYlKJfrL4GAgPCAm6WLKYCAgICA4oD3jUql7oCAgICA/5AACgAQAAAAUQAG/5PfQcAQ3EJAndbY+gPh+MWyTvObd66oZFCCYlKJfkUIgIDw4CYlKJfrL4GAgPCgmigiG+6AgICAgOIA9amwdICAgICA/5AACgARAAAAJQAG/5PfgBgRd06AgICAgICAgICAgICAgICAgP+QAAoAEgAAACYABv+T34AgCOyW+oCAgICAgICAgICAgICAgICA/5AACgATAAAAJgAG/5PfgCAI7Jb6gICAgICAgICAgICAgICAgID/kAAKABQAAAAmAAb/k9+AIAjslvqAgICAgICAgICAgICAgICAgP+QAAoAFQAAACYABv+T34AgCOyW+oCAgICAgICAgICAgICAgICA/5AACgAWAAAAJgAG/5PfgCAI7Jb6gICAgICAgICAgICAgICAgID/kAAKABcAAAAkAAb/k9+AEAljgICAgICAgICAgICAgICAgID/kAAKAAAAAAAvAQb/k4CAgICAgICAgKAnACseu7Ac0raAgLgwKtPagIC4ECuAgP+QAAoAAQAAADQBBv+TgICAgICAoCoADyga+m+tEB2AgLggUSxqLoCAoQCVOICAsCBggID/kAAKAAIAAABQAQb/k4CAgICAgKAqQA8oGvpvR4//CoCAwHwh8FgfOEBh+CzRpWmYS2IDVCOAgICAwHwhoD5AgGJZRGJFBM64IBoUcRaAgP+QAAoAAwAAAJYBBv+TgICAwcQATUDRFBGYg1eAgKB1EDxQ+NqlGupXpGxfNCAJgqv+gMDKgZA5G2C3D8q3s2K2PQF0elT05cr0SaB0oMKMLiEcMDvdmp1P6LGNEevaGXu2gLCgKgAtXDerYgS6F8+N8Lh8IA24hyg/I7F6LsBLOoD0WLCAU/pMi6POWS4xrreAgMIAkv+QAAoABAAAAK4BBv+TgICAgICAwOlQdLgZgE5bq0ZlZ3QNxjYe/rIyxOPcAoLaHhg+sZy/RPLppvlDKoDA4aBxcDpQVimI6ZQBA4anPCm5LSQCw+IakknbEWHUUIIHunYIVvMuTw8vAj/HirfSRA05gMYAXoCE8Ph9IABL0bS+ppowTLAz6ikPefLY1IDwvRuGxFZs7dZ2MyXV/uOX/g1bPLSjAB1a+4CRgDXTEv+QAAoABQAAACABBv+TgICAgICAgICAgICAgICAgICA/5AACgAGAAAAcQEG/5OAgICg6MAsmd/r6KiAgMHwkYMHwDA26wbeS+wfSFI08rvv40CAwOFgcNA4UDY4IT/jK9CQaVo8NX41F1GiiKm3zvCA4jDAovASx8jR4JwQCByA4IAIvgHAFmeA50e1IIC4EIv/kAAKAAcAAAC9AQb/k4CAgMHFQcNBMA9FAIrdUA/VlvUU3xaVX+UkJMbJHkqAgMOT0gB9DbubGycBOnUX3PXctniqZiaAwdJgdKgdNB+32mA5lI0LJRIFmqVPO1BMuFoVE8tmQ7kRdv+I8dc88Lh4IFHb2rvCx4HZA4DwwPgEFpAa1vCzcMADR58hrsR7MvqmaF1lc2IOcYDHi8KAT7bU8kSH4vUTHREMs7xYU0sKDz2tFykgvkGA4ULsH2D/kAAKAAgAAAC0AQb/k4CAgMHFwdLAKLa4YNJqqKpOjsUiPAp6qlaq0hlaF4CAwyQMwCsRNxHwIOCUL96a1piRpGCqgMHjYEw1XhiZs5CLrVnh/UlBLSycYKFK9K4jBB3LdZwCAZbcVnHJnOjV3uwpSZ2Aw8JA8aCDhwr5fUGznhVMtdd51cYRylbhuFA7GSXr3fzDW4D0jhsEKLYCZ+nzRTxZPUWYgYJauHCJBK6d2tkygID/kAAKAAkAAACCAQb/k4CAgKDo4B0m8Kep0U2AgMHR+EgSgBss+zXSu34vH7i9GAUXuPWAwMcAFKRmOI4Ic/BOiAd6tuAYbYDgwOFgYoCxIEOR+e4XWRFbl8PDgNrVIFV/PnMYgPBdC4NtW+D5bDy74PDYIOnwfzFchU52gJwYVYse/5AACgAKAAAASQEG/5OAgICgYoAVPmeHVoCAsMBncHeAgICAgMB8I/wFQHCANhw7wVkuVisNn+1PZAMpKvs2MwyqgICQgJGAgP+QAAoACwAAACABBv+TgICAgICAgICAgICAgICAgICA/5AACgAMAAAAKwEG/5OAgICAgICAgICgdFAy8Pe8o4CAvgCAKGiAgICAgP+QAAoADQAAACsBBv+TgICAgICAoHwjAAnIXIHTUICAuBCzgICAgICAgID/kAAKAA4AAAArAQb/k4CAgICAgKB8IwAJyFyB01CAgLgQs4CAgICAgICA/5AACgAPAAAAKwEG/5OAgICAgICgfCMACchcgdNQgIC4ELOAgICAgICAgP+QAAoAEAAAAC4BBv+TgICAgICAoHRgCcfy9yNsgICAgIC+AQCcxKgTgICAgID/kAAKABEAAAAgAQb/k4CAgICAgICAgICAgICAgICAgP+QAAoAEgAAACABBv+TgICAgICAgICAgICAgICAgICA/5AACgATAAAAIAEG/5OAgICAgICAgICAgICAgICAgID/kAAKABQAAAAgAQb/k4CAgICAgICAgICAgICAgICAgP+QAAoAFQAAACABBv+TgICAgICAgICAgICAgICAgICA/5AACgAWAAAAIAEG/5OAgICAgICAgICAgICAgICAgID/kAAKABcAAAAgAQb/k4CAgICAgICAgICAgICAgICAgP+QAAoAAAAAAC4CBv+TgICAoJRH6BKuY4CAgICAvgGA/rkbMnmDgICAgICAgID/kAAKAAEAAAAsAgb/k4CAgKDhgAOE67I/C4CAuhgyTfKAgICAgICAgICAgP+QAAoAAgAAAE4CBv+TgICAoOGAA4Trsj8LgIC6HBIAMk3yreH4kICAwdFArdir/kKAkHRQrcWcGhnggFqAwOjArJoan1/vgICfAEB69/+QAAoAAwAAANgCBv+TgICAw6lBWpY4zJ5xVeJEB/9BXSR7CMF5uQOE6lbO1wXInzTUU4eAgM3B4MuHwSn3VA9Aj5TbM0evip5EEYorOm+l7qaAw8sg4sCkd+/TyS2pI5fLCJCpLAt5z5j/RJPAiqqE4KfPpQsMndHh4riwWV1WFT7NU416droj9hRPHvebOyn2ik+kgMUHSuKAgVCe2qauani6gqKFOagnPPQVvBChovEQ4nzj5CZqViPG2fqVOQaA9I4gwogICOyTZwQwLftxfEI/AYCAgP+QAAoABAAAAPMCBv+TgICAodRAqCoa4UJxkrQa48KKlY1irRWAgMPJoOVgasUaa5P3BGWCS+O21mfyQIwMfmL7FR5YMzf6aBvoA1/XM2IKZlLvHruAwcbBVQdQa4vY064wy+Okk5IzQHVqrTDfk73etqFjkcXs2Myi8Fs25kP363hT4fnMONs9OKCy99GXYoUzzYz+56gecoMCY4zcAwo1rL6VCjVLwkWWeL5fgMvCJ4Dsvun5OPloIuvXmO8MG1UrrkRT8YhAnPS2zjlP3hbercJFZZiA8Thg84LW3gW0WqID+aJ8fvtAkIAAS4CYYGaN+f+QAAoABQAAACACBv+TgICAgICAgICAgICAgICAgICA/5AACgAGAAAAoAIG/5OAgICgqgBEFevgZQ6N4nm9gIDBxfCIOLA/rhynJ/9PEEUdXKwp1jeZhDnnP6aVNVLTmlFB+76AwcRBkFkxeTpUA9ElTmKc2KSA8GWiYoDKeVW8kfky22+AsODpQAi1jD7/cR9cAVqZzOD0gNpRPJCgg2dRgPD8Jwo7JZGU1UvooEB2o6dRE9eqmIBwo4opgMIAJf+QAAoABwAAASoCBv+TgICAw6hDpwAZ40xBPajcUs93PH6bvCXLmWjFlgAdGTiY8o8chkqAgNRylD4FgPYMVRO/Z7FPBzPjZ42uIqwsmstaXAj05EEAgzvVsDOmzLGP6t9JD+CRBFurzDOmh4DD4V4J4M6EDrewU8lNtsQ1bVJu/wQLHOCWz1a0SJKyReJ9TWBtKC1tmxAdTn9GWZvuMuEQgBoZ1frygMvD8WDHO36REdwaMtmOvHkMCGI4Xle5sqQmjeK4rxRW0PgSIrAye5h+Nqe4/xAFoTMP9fB7JUMz++wskQ1ZjJRL2skfyqaLoIDi4oD3V+vUqtXNOXGwswBeN+F64oQVGgSjrgg43e/LoekvzLIb6k2A1MeExGVLRyapg/VosCHo6uv/kAAKAAgAAAEhAgb/k4CAgMOqQ6gAVxopdNNtwsEY24LWF8HG4r5tpo6diK9iKlQzmxEgIbCHCv9ngIDNyjBqAO47d2ZjjkbzNrEkvAyeI54TByaTtNOVOP8i1C7uq77EPQ2qrK8J/IDDy8HGwcaAgTN17hHvypvqbycV3EjIO5CXGjGM9DQ5YjhyDR+OgmZGeZ1jOFZ7UMxLouNscYYxSeMwoAZh3dmDURLeOfMxgMUXFkdbz9DXzMi102JCY05ym9T1JiQW5cDZUeMX01GTbw+YH7fO4Cq/xujqspuzjT8Ci7blXY1NsEisiM77LX36yx2b8n9FM/FLoBCA9MyYgFcWMus/i+Ns80sJqLZjZNAjinMK2ZQf4UBAIwtdr4CA/5AACgAJAAAAsAIG/5OAgICg1IAV9ySd1VmZ8Ilm9U1KQUNhX/KAgMOlYSDpQDMGMG20FN+QxGhKf8oGHST+BOMU2NZQroDBlAAX+BboHMi1RRjfxRTxF/peXYgAgODB4uDpAPQt0aLJ7oa5bso1cy8jodjtUUPA8K4Qq44OYsUeTrLrgOK4QBc11npxdlQ8tuF4wBjVTZRCUZyP9eAGtTkpB7PurRXRSWj4OYWBgID/kAAKAAoAAABHAgb/k6CYndaGT8HjgIC4gClWIFPXFRvagICAgICAgIC6cMxRsCVQDCKYy4FEf8WHgICxwItHYC9cHkiAgP+QAAoACwAAACACBv+TgICAgICAgICAgICAgICAgICA/5AACgAMAAAAKgIG/5OAgICAgICAgICAgICgJgCF0AIDSqGAgLBAt4CA/5AACgANAAAAKQIG/5OAgICAgICAgICgJwBjzQga/3+ZgICAgICAgID/kAAKAA4AAAApAgb/k4CAgICAgICAgKAnAGPNCBr/f5mAgICAgICAgP+QAAoADwAAACkCBv+TgICAgICAgICAoCcAY80IGv9/mYCAgICAgICA/5AACgAQAAAALQIG/5OAgICAgICAgICgKgBjzQgawbNlCICAgICAsECswICA/5AACgARAAAAIAIG/5OAgICAgICAgICAgICAgICAgID/kAAKABIAAAAgAgb/k4CAgICAgICAgICAgICAgICAgP+QAAoAEwAAACACBv+TgICAgICAgICAgICAgICAgICA/5AACgAUAAAAIAIG/5OAgICAgICAgICAgICAgICAgID/kAAKABUAAAAgAgb/k4CAgICAgICAgICAgICAgICAgP+QAAoAFgAAACACBv+TgICAgICAgICAgICAgICAgICA/5AACgAXAAAAIAIG/5OAgICAgICAgICAgICAgICAgID/kAAKAAAAAAA3Awb/k4CAgKHDANpO+lurT4CAsYCURjJ5lRiAgICAgLw4FvlTDuE3YYCAgICA/5AACgABAAAAPQMG/5OAgICh0kDVPjqISa8AHHCAgKMAl2sAgICAgIC+AwBhISnIKAXQk6i3AoCAgICAgP+QAAoAAgAAAIQDBv+TgICAodMA1T46iEmu/4JueG4xgIDDh5Djg9ZkAkt2MSoYAICAkOHA42+C+vitu4DDo6CY44IjPiU0J+NuKvN/0uF47oTaCmEhBw9Ll8/8oTeT0EPLF/aAxOCAZTExtcM8QLeL37AEDrBDp5aA4MCYKeNt1ai8Gv+QAAoAAwAAAUgDBv+TgICAxx0KwNPRN1V/sB5ku+1BBvpl1T45uilGM0rwzM0bgIDy7w2HHE50RPIIQY+tClGjNQeweq9fnQ2FmG+QWKbz9Ihs9XqfRoAG9ochHr276MQA5GRse7vvT5sQyDmtgMNoISjMbzpn/mrd39z4sMQ/z9ZoicSfPtn+sk+gpbQjZ8W4TeGIgT2+4+XUAHsrG754jya3Y7ZRt22uPY6pUkVzMIen+GvCl4yjSlu1K42A4P0iDlqxZC60xuis9f9ffhe0UTfDr1o8mMXP3hgejZS6+k+qHbzCKrFC+suudsbGyx5N9F/V7kD1H4GA6tD2aMR5MB0Cb5yQFKp7VjSJcoDicIBkbI7uLQJX0ZyofmN7WZ96hHFqDZiAuB7mt7X8Rw2ApMgAlKa1r7oBsh+wTuB7POYjFKo6E6f/kAAKAAQAAAGIAwb/k4CAgICAgMfBSR8NOMU9etO8KOKa6iPS/1DMFyL6DGyqAtBNv7zBzloGyTasXpEII+E3x5qsY6jkK+tHjPGZ4zP6VpV6bQdngIDSXd7rQpbVF6GsjQXa+YDDtBDqgLDCcsqJqAu8xyR80oBSSZWMIfs95Ilm6IQ6mpuA+xpGxl/lgay1mBTG+V9cam9h3BxnfOWlw9RgC9CWWj6u9Fwq7VCuuPg9zaKCECzJHza5iQEpYayMA21l05lXm8UwzIstNVqtAYCQcsiuotnwSMenqQqlTG6odUP+Phc7CV9tOLIl8Qx2LLlTMJRWQVI1qS8Tf7ntmsAUIqvRWIF0lfNxTPgbvnrVHA/c1kAxWHisgOMyZQDa6mb8GG2w6sP7nwt72Y0W0hlFcgpik0VNzbJ9LFDE5KtTwH/Z2e8DY+RSF8r/TIm13IlRbsKOVOsgZENSihthHjQxJAkT5tqYJJNVS9S+HADw58z+WiNNxIuUK6H9gMOQMZiMusTtAP+QAAoABQAAACADBv+TgICAgICAgICAgICAgICAgICA/5AACgAGAAAA/AMG/5OAgIChaoB9MOs3u3jztngYSHCDar9FSKFMPPeAgMfAVharXOGieJSuh7S8ZBAwuO3RZ2QsvzmAoZR8jdsQEmYROljhz9FIdNALLXzhnslkq2BHDe6gXS1swEzvhUqhDtG79aVv5DiZL0Hln8AJmWT3gMOmdOgqgKsx4SJnjW5AVVPyTL+E6C627pANbvFEwjFFcH+bHvKO8xtjmeO4oC4nwdIpHIQEza4wxoo9iBiigPFMOFjEHSdyevlfkQFqGbGePdZ/zRlUlWrEL/dhIqIPydDTlQoIi2j1OajrAPqyDKBETIDUAGJfgHeKo2ZB/5AACgAHAAABjAMG/5OAgIDHGx1ksb3mulhRe+ceaFaZyuFkVSMWi1R9vBH1pbXXlyYo8PK7xlaFPNuAgPNDyrCpovHwBZd4e2wl1rnOiZnjPeIhVGikP8IqLdtZ1YzTSucOnTJ75lnistdt/4DihJy/vFQWWnu8yC2JCNABaYUugMNbhUCOHEGT42/uY57W4U75bsYBuVMDdF4PyzLuwr4Mzk6BllxHesJluIAOEdXASUK77a0GIYf3sbmOoCMI+4D0gGbh8PLQi1eKkRtdj8X6N3/suj2A8X4XDqqXEqxQHwP8UMTGcJedpYCaSEyykECg7ESkV9MR30v11gPUyCNQo5dN3/vvwEZ1n/p6rtMJeEUN8LuMAFrl6WYGfsduRqTVuUKByPn9vEqSzLYJVlPizQbKXtxlXpZbL9h6zY2viKZjJN0XgMbD8oBZY9kzwTwAo/pq/M9Kn2kx0eaIdtt34wgKBYPeQaJUgGAVfhnAL6Ah1TbuRExb0r+i4d/zS7qAxwAC+2hw8OhQ/5AACgAIAAAB0AMG/5OAgIDHHwtcnj6J4NS1cI+ohXw9DbDDasUhgIi1ySnYlI+Jw2JPjLV9Njv/MgmAgPNJwtDlUIbskb3gec0qm+edmhxd9CiY1hP1Wq2LhRh9VnBLKVgfkRLuV2u3ztrlR5MT/mQZQCJ9FlRu8Z07mhKbuA1mrrle6BZZAlKPNaPJzWUZs3KAw2gAiEaF7XkFb0PW2d5EzDy1dhlVymR0RgkS6Y/y86vd++riuNSQcuqHmBnCH3THY/N8I/wHa1N1/SwIMZY9jgMb7tehLCKT4168AAMIuhQIvQuTEtvcUMaVFNLpLkGA4TDzMFpg+9T/SFPPksl5wkPN5iWQYZQYsLetHh6HtKlTIhE+aYuiz5l1pnt9hHHnuad2jUCRl+Q9WhThUHkwBeyH64wWf+Pb+YEUNEl8k4EIxjGqkGmw/WN15XwCX2yA8Nw8JqF1R36QYoc3UuK1w8WhO4MiLwpzSP8W1jh0MYUdM9eJDxH9R6eGIIBHcz3OUSutskD8K86HCdUc7w8kCMzvjWBbav4Tqs8Z1Mt3DMOF3UPS8+gIjGuAx0sa0DcUL/Dvrqw5qg6Ar+Sh86z1zVcNDGJ2V7WgERQRQfH/kAAKAAkAAADsAwb/k4CAgKHaADBU71zHEEJk7f9nEEHghM3wWtz4JKLRXbYH00ESwMsfgIDHwLBUPZG2JJLwuKjMMY8yosq64oh4btvNgMM8JWGUDl+e/27zvbT2IqhashDpYJVfH+BHIS6e0IYuyUihln+XeMxZCattBktCP4Dw8OlQTksopgRmd0UvqonXjnc3S44dlHtLKWUZ8fEOHJcPXDrsBl2ukLeQrhmproDFFw6F12wioe/WQldXoLyQXAiPEmXuFZN/9zBgqxH7XHgdcfPSYdGi6aoiIEPUfgcVgbmvgJIAAzTrq/+QAAoACgAAAFQDBv+TgICAodTAxDZKjXAmCoTzh5F5ZZBabDEVWICApADmUSRAgIC4oAAMIr4p4B5mPDaAgLjgJ61yTEPB73LLhFpLCwSAgICAgP+QAAoACwAAACADBv+TgICAgICAgICAgICAgICAgICA/5AACgAMAAAAKQMG/5OhjMDJobZtf4CAgICAsEDqgICAgICAgICAgID/kAAKAA0AAAA2Awb/k6HDgK7ehu/lsJKAgICAgICAgICAgICAgL5BYI4BhH4nKwCO7Nm5gID/kAAKAA4AAAA2Awb/k6HDgK7ehu/lsJKAgICAgICAgICAgICAgL5BYI4BhH4nKwCO7Nm5gID/kAAKAA8AAAA2Awb/k6HDgK7ehu/lsJKAgICAgICAgICAgICAgL5BYI4BhH4nKwCO7Nm5gID/kAAKABAAAAAqAwb/k6E4rt6G4pfGH4CAgICAsED6gICAgICAgICAgID/kAAKABEAAAAgAwb/k4CAgICAgICAgICAgICAgICAgP+QAAoAEgAAACADBv+TgICAgICAgICAgICAgICAgICA/5AACgATAAAAIAMG/5OAgICAgICAgICAgICAgICAgID/kAAKABQAAAAgAwb/k4CAgICAgICAgICAgICAgICAgP+QAAoAFQAAACADBv+TgICAgICAgICAgICAgICAgICA/5AACgAWAAAAIAMG/5OAgICAgICAgICAgICAgICAgID/kAAKABcAAAAgAwb/k4CAgICAgICAgICAgICAgICAgP+QAAoAAAAAADgEBv+TgICAgICAqDUtQMVks7FFWH9G7rPAgoa//1sJgICAgICAgICQUEBACICA/5AACgABAAAARwQG/5OAgICAgICwanU6jUDED3OxRVh/d17ED3OxRVh/d16ubgKGv/95M65uAoa//3kzgICAgICAgICAgID/kAAKAAIAAABlBAb/k4CAgICAgLBqdTqNUMQPc7FFWH93XsQPc7FFWH93Xq5uAoa//3kzrm4Chr/6woGxEoCAgICAxD0wAOFbsAbSKUffuhAdnoCAgACAxBqg4UqORTS3j5mNDf+QAAoAAwAAAVAEBv+TgICAgICAsKpq0MQPc7FFWH93XsQPc7FFWGtJewxbt/eAgMh5b9sz1OtYzD3MK0YwJANvTvMD5JkyK62l3+xzVjW25XtDgU6A3fP2FVhdezHravZ2N1zNjI1LVEE2N6gQkVs1oZgU/MbddC/YSP0YQjMcnX7yKGgT3aKt3Qis60/9spJh8lHZBSKozJqoDAFYCPoIGykWSvABFRGQ0tcS2pyAgL1CCADdT7UKtPwSEPkiDD29Ou0GxYDIVq+1Eg1IzEQxCctS9lLIhO3DNd17oeh1lv5kvAyZjTJjUu7DPF6HZEdKe5EOptnYqTuof3Hk42VfQyfvz5xXCpz0vt2x/1NcT1T1x4nAWmxssdpbqz5orUpSfxWArlKGnADdC2RfWI0Er0zJJs/eR2w7XcmLEJWdaavAXoYq6PxFe9sXXyo4WP+QAAoABAAAAV8EBv+TgICAgICAqFVAxA9zsUVXz3tP8oCA4bRHratH2kDOG67vPBCSVfGszRPrH7ObY+KEGCEzzrUfwv2TjbGgzFJp/nPzofsGFQgukoc3+ON6109CZLtR/38Rw4y4vOwYPhgBNsd+B3tkj1Mj0uDdwJQwF6PPBd2C8x4mcminMyKcgIDwe9U9eADFlmvKk3WqgcUrgjol+nyCJg+v2uU1kjmHumUh/xavldIkTryGbSgGzzqrcxonZXBGIjAoUVVP/h6NMCPJ5CWRAIDh6wrQrWwa42mAzlkGPpsExiFc3LjLORGHRdHHn1RlrtLQfW5WVDxr2Rs5QSOdqJwla67hG82b7VS9oVmEXliq04F8GwOx7dnOkdjH7B33OX/95ISPK70XKVRIvM8+ZXatC/fVEOle3leVM4CAFRtPpfwNAh5sNThJEb+agIiQAJxQ2bGw0scGHP+QAAoABQAAACAEBv+TgICAgICAgICAgICAgICAgICA/5AACgAGAAAAyQQG/5OAgICiGpDesGOZRVhC2I6AgICAgNDVj2wcEIhd+PVmUanPVUv8PdfH6TWaZF8jRezXjzmMeQRdB/qxBTDxaPa+wxw9ZSQz31d70jW6Mr3Y+7qq4mftBwpZ64CAuIA8HHtJpM4IoMfoX0bTqD4zwZj616nCwIFugNBtQoNpgIhIRKZdQD8LIB0y+vVXKlPMcCvjPiVruzoPc0FHy+ckmnIhr0Igf4AAgKJEQA4bBNZmb7fhhpKszugk+t3A/5AACgAHAAABxwQG/5OAgICkPFbXAN2fY5lFWH/1UaG2LGEaNHWiTUkFPLdecfx2BX//ep3XA4CAlaIAA4UQzocQ6611UdHcGAVVkzOAgOHmr9Nc2tkw8LE1c1DfrxFULMbQc0n6OqOwph9iKWNqyN70DyiQG5JkzRq9zs+u9t7fDxrdvGx9rf9h7PE7+oYvHa9Tu2UnlRAugqoKnwmIRCsiU8Jk0k//SaSBGcejeOxy+6hs+ZEtwUgS/Ewke+58JCXFdMaAgMa9NhEREGrA/fjDv0qZqAOBsFjvbH5wyspcJnJlZXg0bZo3TC64189VdLO3JtAGu7NeUTYaWYDh7VVUquIesOCwFEQ/h+s3HxzJHbijNcI1pZutfavlZJ1AcRUruN9LSjRs/DEppFGq+tWFlBgRo+iHTU4bnc4HSiE88russMmST3uF09ylepj+Kskwo6vxwABV9LtcEMmTnngAvxhTvhyVwzngfD2i7gfJrsSKdl02EZ0tUYB96giJgAm9SAp5cQTs32DZBopG10LS8CETKrwsea2A1NVMMVBQTy/VnjcCoIVY5XzxxnvdfKLdWWTH9WADMUHh3y85LxIsi4eH7Pv/kAAKAAgAAAG0BAb/k4CAgKQ2j6UAzLd7OFD2i/e7wHh1v/9p053dn2OZRVh//0BfgICrXAADhRDOhxA6ZZLNsgyWIIfabnytulAjL4CA4eUPNf5XPXsI8IDD/dFGnvg/0TMfR9hWpKF7hcZvnD8fsmRPyDmmQD7gUShusVi+6k/IydtWni7fJ6elshKLd4QtYVVAeDngn5Z3IAUjikTHc1JX5e+pCtU36TsgbzR89Y5zcNIwvoe/GJUihD/k5zOCrSHdsyXL47Z6CX/6Levo7hISxB/3Chh8OICAyYsIwFCYyfIAjxVcY3aGU9Raw9oQSrD4HRmzp/wteFGJxB2MgOFaXtXWmkGuAMO27MGQz1gxPNsNthrDUhoEL6+e0XR4qKeDdqYP3kbLG5jyO8m7MDPVE+F9RORQbmZFIRsjw2R/E1gnpox5QVvgKmcA7dab2PKEFDBEk8dOyU5xyLlqk6boQonHbJ2jwAA8nIji/yNCOWm5oVl8ZamAqjDvE6qOAN2+zX7zV7PjNSSYCsF3QfohOoRoSZxw98t7ziB00VXSl8i/RpUfYADQmQDmMwEPim2Z/5AACgAJAAAA2QQG/5OAgICkPSvSgN2fY5lFWH//QF/dn2OZRVh//0BfgICVYAOFEM6HEPhy0LKKaICA4eaAe0rwnhA1/RRxm4LsjL/aaIe4wlzyDwcsPXk+11SWOutakMxcT0eKJDh4aBfwiJmxsBXIQRuX/QnmkoYZTUi7iL2YsLoaVH/5mMIKGHw4Chh8OICAwgAAf1q0BoDh62MGuADKY9HE0JI4Qi/5nPp90vH77lrZksI7SbhGscJGZCnCYGvcxvbm25yDkoAAgNSAANKjgM1OW/Zl3/+QAAoACgAAAGkEBv+TgICApD0rVN2fY5lFWH//QF/dn2OZRVf3sQ9ggICqyrgAA4UQzocQ+HLQsopoA4T/ZnNmCSYwHYgf/OqAgI8JwQAKGHw42S7CzICAh4QAomFvJzi7VPaAgICAgP+QAAoACwAAACAEBv+TgICAgICAgICAgICAgICAgICA/5AACgAMAAAAOQQG/5OAgICoagDWPbCJr/7hxoCAgICAnBAAYGS0uoCAnwBwYeVlfBEDOYCAgICA/5AACgANAAAARgQG/5Ow1GoA1Sywia//XN3VLLCJr/9c3YCAgICAsFggmESYRICAsBgAgIC8E8EAJXp2FSV6dhWAgICAgP+QAAoADgAAAEYEBv+TsNRqANUssImv/1zd1Sywia//XN2AgICAgLBYIJhEmESAgLAYAICAvBPBACV6dhUlenYVgICAgID/kAAKAA8AAABGBAb/k7DUagDVLLCJr/9c3dUssImv/1zdgICAgICwWCCYRJhEgICwGACAgLwTwQAlenYVJXp2FYCAgICA/5AACgAQAAAATgQG/5Ow1ADVLLCJr/9c3YCAmpDVLLCJr93kUieAgLBAmESAgLAcEABiYN7egIC8E+AQACV6dhVSgnUq+uG09oCAgICA/5AACgARAAAAIAQG/5OAgICAgICAgICAgICAgICAgID/kAAKABIAAAAgBAb/k4CAgICAgICAgICAgICAgICAgP+QAAoAEwAAACAEBv+TgICAgICAgICAgICAgICAgICA/5AACgAUAAAAIAQG/5OAgICAgICAgICAgICAgICAgID/kAAKABUAAAAgBAb/k4CAgICAgICAgICAgICAgICAgP+QAAoAFgAAACAEBv+TgICAgICAgICAgICAgICAgICA/5AACgAXAAAAIAQG/5OAgICAgICAgICAgICAgICAgID/kAAKAAAAAABJBQb/k6p8OL4cAN3OSp6J3ezMneE71X30gICeHDw4AOAPAqjqF3vPBCE7xzh2gICAAICAgACAgIAAgICAAICA/5AACgABAAAAbwUG/5O58P4f8P4cPw/h/wfw4N3OSp6J3ezdzkqeid3s3c5Knond7N3OSp6J3ezMneE71X30zJ3hO9V99Myd4TvVffTMneE71X30gICAAACAgIAAAICAgAAAgICAAACAgIAAAICA/5AACgACAAAAbwUG/5O58P4f8P4cPw/h/wfw4N3OSp6J3ezdzkqeid3s3c5Knond7N3OSp6J3ezMneE71X30zJ3hO9V99Myd4TvVffTMneE71X30gICAAACAgIAAAICAgAAAgICAAACAgIAAAICA/5AACgADAAAA1gUG/5O58P4f8P4cPw/hwN3OSp6J3ezdzkqeid3s3c5Knond7N3OSp6J3ezMneE71X30zJ3hO9V99ICAgAvpQMyd4G+d31BX3f6AgIAPTwDMnY2IvddEFRm+cV5PjDSAgIAAAICAgAAAgIDJh9tj7RAAAM3+tEXLXlh1+4u+m0en5fF5ioIW9SYG6jSWJChYF141GN+B/LX9QiQ2PeErjJVeSoUdMhpLD4qhjfHS/wwpO7S8s/P0S8fQn4UT8UmdB2peFfcDBhUkoKmAgP+QAAoABAAAAIUFBv+TufD+H/Dg/Dvw4ADdzkqeid3s3c5Knond7N3OSp6J3ezMneE71X30zJ3hO9V99ICAhnB4hxwA3c5KOgHw4syd4TihluCDzJ3hJlk3wICAhwIDgQC2rICAgAAAgICAGEAAFlKAgIJxoADbJGM7UOMJgpwSe0XkgID/kAAKAAUAAAAgBQb/k4CAgICAgICAgICAgICAgICAgP+QAAoABgAAAG8FBv+TqJ8OAOGFSE7/c3OAgI8V4ci1IIykKeOBmqh7XHviGuhO4hDnzLjqju0GIcHogICeLA9KwICWOHVmcgpOrGUv788fKnKzuBEgOZxYgICYIABegICAAICAgB4KxtlNWwCAgP+QAAoABwAAAQwFBv+TqJ8OAOGFSE7/c3OAgL8V+Aj8BH4CPEarxSS1OptTqQCMpMuqqYtZAR8wjKQqeqBynDyMpCp6oHKcPIykKnqgcpw84YVITgw5RyLhlegb57xJ9iGc4YVHDjA/0sPcNcy46o7tBiHB6My46o7tBiHB6My46o7tBiG8wsy46o7tBiG98YCAgcCAwOBwOBBOBVhYDKaAgIIoIAB7dz+AgIEEAAC1gIDkQ+aH6sAAXF+C+CjFJ1IU81RnJfiYylRjEABuGtEsurGM+9B7o9IAJvZ7eBPM7QtzNglMnWidpBnQhBYJ6ovPE/tc4fK9h5TSJBvQ1BfG2U1bAMbZTVsAgID/kAAKAAgAAAEVBQb/k7JPh3w4AOGFSE7/c3PhhUhO/3JIgIC/AR+Aj8BHinpT4iS1OptTqQCMpCp6oHKcPIykKnqgcpw8jKQqeqBynDyMpCjiOc2ysWDZ4YVIKoEPTGSkp+GFSE7/cf8lzLjqju0GIb1EzLjqju0GIcHmzLjqju0GIcHozLjqju0GIcHogICAAwOBwOBAci9YWICAgAAAgICGCAAAF4CA5h9oD5WL5dAAB4L4KMS9w491XSRVPkhaPv4EwguLe0y7GK6xPgggOzg6ClOvmn5XFUdeSjogmHEc12Cdis49LXiQcz69/CFcXKUryXFBe10kZ736lY0IDaYyuegnLwlPxtlNWwDG2U1bAICA/5AACgAJAAAAxwUG/5OyT4d8P4cA4YVITv9zc+GFSE7/c3PhhUhO/3NzgIC1PivwEfgIeHJLU6m1OpCMpCoW89/w8HuMpClVTSXB9TaUjKQqeqBynDyMpCp6oHKcPOGFSE7/c3PMuOqO7QYhwejMuOqO7QYhwejMuOqO7QYhwejMuOqO7QYhweiAgLgQAMDgcDgQM2xYWFhYgICAAACAgKGAAAC8K6iAgIADwXwXwXwUxtlNWwDG2U1bAMbZTVsAxtlNWwCAgP+QAAoACgAAALsFBv+Tsk+H8P8HAOGFSE7/c3PhhUhO/3Nz4YVITv9zc4CAvwEfgI/ARnHHktTqbUiMpCp6oHKcPIykKnqgcpw8jKQqeqBynDyMpCjp8sWe4YVISYxdwMy46o7tBiHB6My46o7tBiHB6My46o7tBiHB6ICAhgjgQwOBwOpAWFZYWFjMuOoqdgm0rqqAgIAAcCDwzoCAgAAAgICAA8F8F8FAxtlNWwDG2U1bAMbZTVsAgID/kAAKAAsAAAAgBQb/k4CAgICAgICAgICAgICAgICAgP+QAAoADAAAAEIFBv+TgICAqI6kAK34jmUVYf9lyYCAh4oAt40OZRVh/lGTQoCAgwQAkEWAgIPAwAa20ICAgACAgP+QAAoADQAAAGwFBv+TgICAskdTqep1IK34jmUVYf9lya34jmUVYf9lya34jmUVYf9lya34jmUVYf9lyYCAgACAgIMFgsFggJBFkEWQRZBFgICDwPwPwPwMAAa20Aa20Aa20Aa20ICAgACAgP+QAAoADgAAAGwFBv+TgICAskdTqep1IK34jmUVYf9lya34jmUVYf9lya34jmUVYf9lya34jmUVYf9lyYCAgACAgIMFgsFggJBFkEWQRZBFgICDwPwPwPwMAAa20Aa20Aa20Aa20ICAgACAgP+QAAoADwAAAGwFBv+TgICAskdTqep1IK34jmUVYf9lya34jmUVYf9lya34jmUVYf9lya34jmUVYf9lyYCAgACAgIMFgsFggJBFkEWQRZBFgICDwPwPwPwMAAa20Aa20Aa20Aa20ICAgACAgP+QAAoAEAAAAGYFBv+TgICAskdTqepArfiOZRVh/2XJrfiOZRVh/2XJrfiOZRVh/2XJgICAeLCt+I5lFU4emSZLmoCAgwWCwQCQRZBFkEWAgIPA/A/AwAa20Aa20Aa20ICAgACAgP+QAAoAEQAAACAFBv+TgICAgICAgICAgICAgICAgICA/5AACgASAAAAIAUG/5OAgICAgICAgICAgICAgICAgID/kAAKABMAAAAgBQb/k4CAgICAgICAgICAgICAgICAgP+QAAoAFAAAACAFBv+TgICAgICAgICAgICAgICAgICA/5AACgAVAAAAIAUG/5OAgICAgICAgICAgICAgICAgID/kAAKABYAAAAgBQb/k4CAgICAgICAgICAgICAgICAgP+QAAoAFwAAACAFBv+TgICAgICAgICAgICAgICAgICA/9kNCmVuZHN0cmVhbQ1lbmRvYmoNMTU4OCAwIG9iag08PC9Db250ZW50cyAxNTg5IDAgUi9Dcm9wQm94WzAgMCA1OTUuNDQgODQxLjY4XS9Hcm91cDw8L0NTL0RldmljZVJHQi9TL1RyYW5zcGFyZW5jeS9UeXBlL0dyb3VwPj4vTWVkaWFCb3hbMCAwIDU5NS40NCA4NDEuNjhdL1BhcmVudCA1MTY4NiAwIFIvUmVzb3VyY2VzPDwvRXh0R1N0YXRlPDwvR1MwIDUxNzEyIDAgUi9HUzEgNTE3MTMgMCBSPj4vRm9udDw8L0MyXzAgMzEzOSAwIFIvVFQwIDMxMTIgMCBSL1RUMSAzMTA5IDAgUi9UVDIgMzEwNiAwIFIvVFQzIDMxMTUgMCBSL1RUNCAzMTE4IDAgUj4+L1Byb2NTZXRbL1BERi9UZXh0L0ltYWdlQ10vWE9iamVjdDw8L0ZtMCAxNjgxIDAgUi9GbTEgMTU5MSAwIFIvRm0yIDE1OTIgMCBSL0ltMCAxNTk0IDAgUj4+Pj4vUm90YXRlIDAvU3RydWN0UGFyZW50cyA1MDkvVGFicy9TL1R5cGUvUGFnZT4+DWVuZG9iag0xNTg5IDAgb2JqDTw8L0ZpbHRlci9GbGF0ZURlY29kZS9MZW5ndGggMTc4OD4+c3RyZWFtDQpIibxXaW/bRhD9K/OlABlYqz3J3SAw4Cuu2hp1Ihb9kAQFK9OOCkt0ZDqo/31neYikJErikcKwSHGpmTfHvnk7Plsl8/twlsC7d+OzJAlnX6M7+DQO4if4Mp6+/J28PkUw/jkK76IVjIP02234MF+GyTxewunp+eUFwDeg+KeMIlKClox4GlYR/PkGlnAeACWKcniA8fWUwsMz2gkoGGI8CO5BecTDHzFKtITgDpwbN/gHrgL4cLRZa04TKq05TxIjq/Y+OWcfXUWMUc6vrk8o5c6V6+HVdwJ3ZPBGOeB+CX5p77MIQesNn87HXjEYSTivx3CVh3DrjrKb3/HGKQILXJnHUVwFPhd7vm8+HzF6xNvZW8Vqp5wVMTLFCfVqMQ6Dav/TQ/mpe+wXodGE+b0i3L+628Z+W5tPe0XIJTaqaohwt79uEfZD6TNiDtWhXdfsRn1cHXZ77BWhYHjXVId2EQ5ZtQH3kkBaZ4ci7MMW7SL8AXtJYmhctNpLPwIF18RnvTqp1ySVyCiGDacGpBI4Sv9fNSB9v+6zpxqQmhPVSgz0aoERJVQoBcEMFEWL1UAAoFMoa63HOPFrQum2V2oU84mv6+W9dkcc86DXWepZTiUUUTXMqhNmxgrQ+J6oZbWnvVRA+0YPYYwj0XKzZe3qBlX+Bxg3HBfO4ySJF9UTw/s4TnqcGLIKlNEJQxhvF1+9UVIr3BDeMks7rDBj32lrha0bStBUjxgi21j5Btg1VPL0FUqEoMpDqlFEo5QmQiqYLTDtCwqXMZoqCjZ9Cpe2WL+FywdwouXoj6k7vrmYXKKVloe3IOBbTadlngtLSiM7AqTzHUeC5dP48SVBarXTwRbezVbjexe3ZJJz79eo+BWs8keR3b/2JsEXwzl+PAJ+2G8r++QuKjY42MXlXWEhcgV1/sWHmfslTPKfhY/48VqwwOHMsF6ZsXITRXGZms1N9A0UDgiJxEKJ9EFSe3pELW2shivMb8CbJ6NJkMPjJbwjDGXdJ8rp5FHkdIVzUfu70FU3+bl9lFfaN0Rh89mmTT/Q/v2bA4u+3bT5oqTGnvcqy9LzCNNNP96/mvnNA0+fl2GXy7jfjWn6bcNiijlfbMTc6LhY3218/2pagD11F+3bUlY5VGE00s826zR2pfOSb6mZOxK4e/bujyoQ2RkIKhm5geQtWO+TKW5qJzgL7JcT3NHl1D6MR3XGwxhuUl7DcxO6Iy9PC+rbry2xeJ2xWN2FmxllF5PcCsgSlcMp8zcmcTMEv3s6PE60V3W8Of+bverjJ3tJRlljSnyXmQaqzN4Q6QFXIslqTIwtmmyiyiqTmwpVHjbUSOmYFryRfnpCy7qkGFLhLJ9rtmPijYk0LxbDYt7F9rXnFqOIDhMBQ5ISlQgOFLYGgQ2aRCmIl9X6+vL2eBB8GBDaSqUaihaJEANh0MSvZeKTEy7vANkGp4LnLAp5k2qfJbZU9tW2lUgPNNhW2U3ZVq61TjM6fz6xemmSv1MRQIZaas1+AZ+dn+C7XSt01zzM5RKKtecDjFdLixwmLZb/qEgJUFCaGiirFC+PL5MaBo9g6J11bBVvKAyePSpUW8VWqKKan1ZuoX5zRvqe98s8fsEyMuU8FQ21fmWVVvnOzrfPbotK+8NEJTniUXsyu6VBM2l0a2FlSI6dNhUAIptxFrJgIBS31d1V1oob01NyCeERbQ5KroPnx0YlVXWQKanz0H4urWxJneBXVQqY4z1d8L9oKZL8mqt32HD+6Ujh9RyvEq/84pQxvKr8uZT59T3+41r+rHvAyAiolFN1xIjRFTjOSVHBDmaZxCOUV8vjJdYnmkULl3Hnb9d3olWPOjHtEVFD2wNsRSJqPHTwqlmUiF53yxwln2a7YG4oMY7xsGLDo2HZLMRqZ9YtHbPP0AENIagiNC/WVcGEi3yMrdnuMX51VT5Rs6U1/y2T4wU935I/nZAzjgfLCvIWyppvaZ82CEyZN26YbZosb4unR1ejcECKeLUUsYiW2OsJrFLSSKITmCSoGySuHp+rLYXUGilTaWOXUI+cDbue7QF67BG2dlpB5Uh8hlOBE3VgcvDuZ9IscUwLy3JNk+MtTCzDTwNsaecs6ENQuPNF1V/TzmeUEcWLWmpKmD7qDMa3tNBeS3v6l/kCX20pxfiWaOnsHltTe23d68HcS48o2da9Gcy9EIS2Tb7Yov3O7pkhftvkiy3u7uye4hhvw0clFYgqfaPYkKAETUFQTdA7l2aN4BsIo4lM9zDHiD1l/QsFSgk7mGcLGE8WFC5j9LvNOkJUWUdIJAFdcAGSlicrjhQRqRuG/Iy58VNFjAxgXVxPGTw8w/j9gjW6qjGopURv7QllfcWRzN2IzA3LgNTd8Jqb/wQYAEFQf74NCmVuZHN0cmVhbQ1lbmRvYmoNMTU5MCAwIG9iag08PC9GaWx0ZXIvRmxhdGVEZWNvZGUvTGVuZ3RoIDI1OT4+c3RyZWFtDQp4nF2Q3WrEIBCF732KudxeLJqQ7rIQAtuUhVz0h6Z9AKOTVGhUjLnI29efsIUOKHzMOTpnaNs9d1p5oO/OiB49jEpLh4tZnUAYcFKaFAykEn6ndIuZW0KDud8Wj3OnR0PqGuhHaC7ebXC4SjPgA6FvTqJTeoLDV9sH7ldrf3BG7YGRpgGJY3johdtXPiPQZDt2MvSV347B86f43CxCmbjIwwgjcbFcoON6QlKzUA3Ut1ANQS3/9c/ZNYzim7uoLtugZqy6NJGqKtGpyHTOVGXKytOuvGVqEz1m5TkrnyKVrLikCfa/4ixxZfegYnUuZEx7TeFiLKXxvnprbHTF8wtk/3+nDQplbmRzdHJlYW0NZW5kb2JqDTE1OTEgMCBvYmoNPDwvQkJveFstMS41IC0yLjIzOTUgMzg2LjI1NSA3OS41MTFdL0ZpbHRlci9GbGF0ZURlY29kZS9MZW5ndGggMTEwMS9NYXRyaXhbMC4xODc1IDAgMCAwLjkyMjk1IDAgMF0vUmVzb3VyY2VzPDwvRXh0R1N0YXRlPDwvR1MwIDI1NTAgMCBSPj4vRm9udDw8L1RUMCAzMTM2IDAgUi9UVDEgMzEzMyAwIFI+Pi9Qcm9jU2V0Wy9QREYvVGV4dF0+Pi9TdWJ0eXBlL0Zvcm0vVHlwZS9YT2JqZWN0Pj5zdHJlYW0NCkiJtJdNb9w2EIbv+hU8SkaXIWf4eS0QGAlyaGsBPRQ9FElsOIjdZhMkQH59h6R2xdW3VxIMyLvi8H1mJL4crmD1u+IL/QluNRNcSIYOOWhmbbgePxZ/3rDnQtCYkoauKIAdH+iGURydoXDFJHKTgu9vit/n1SQLAlpyLa+aL7ijUWcwXBWmfNBxg3pFPqC5va6ewXwkcOfW5NOMp+kvmP1rHQUku6VIcJL9YMWr2zvBHr4Wr+paMM8pr/qeRj290vo9A1YfmVfckK6x9KIlqz8UJQgpq/pT8bq+GjuOkwq4tR0c7Ifz9GpcB4e74UCRX7o4tR/OIxddnN4Nh8pwBR2ceRFOxCV+GyjyTIEQpBXX5GNS/av8rTpIw73X5Rv65LkQunxX/V2/fTkorysjxpXvOVxgRXWg2gLsF8JKUarNmVLpsPxz6qE6oI5UIH4qez8+rRjywzBfdvl+cz4oDAYZ5ov96wdvuXbTb91uTkVNRppZa/1njZ46rT5xqa/IpV5SkhuTOHekrsr/qgO48mPVuOprhab8J95j9PQh3vxwGfO5AkgXupUyDbEYP91XSjQCT5WE8jHEPcTvccpjmndtRVOmtdzm9U2sHtyD3xh4MAPVzUDskkGy8GAGvR3E7ZEBKMX9RQYLds4tuMm8GVd2uXoPbmPfKW6/XjDpmPti84Lj1jW7RNv+nslcqvxeHVR8vZdW/kaDJpku2vHs2DQrG+5YON6LEvFyDoF2C/i3ar4dKReX7RSP15Y85+78AUwsbdiB37h7OAM3b+8NMkjuHs5AzzfI9Rk0LXo4A+xm0DfcBhkkn+cZ9AzX39zXcxuf51yYb9PhZ5rJuctsLjWdrRPkdbBiNGDq0wOWSxZOHfdnNPXjhTmf23utf9Okc0yu0XTpq2qZO1JnlZnu4+ubdi1SKjqQuRzae2dye6jX1FVyaK8Dms2hTdvNoLh/pY0XM6iat+JaaGPEqXc69NPAXvb5ZT6kbmhkt9vGLno2Y2qYx/PouBkx67qdfns2I/Y0Rsy4qKA5M2bl9ZZo/3C4Ftn0zwzatg473z5X41PzHMT3zg9DP/PW4RuDZvgF7WM1NBk0g/Y23e0fdGPQhZUGLIGJKkKDVsy6My/cVdLQFQWwP25Tfj+YZJ8YsLes+EIfKShcOdKQtdygYe+fwlT2VKQiqCT2ubgj1KXgMZRCU8AkclQn9v0NgTQFPOR5Sa6hHXYo6Sl0+Qf6Z5RuExAtOk4JihRk0bPTsz5ptlqO7k6LUYSa15F0WKEVP6ETIvQCIWvC2p0SoggzLwRAfpsUAlB0yp8XChnhpBBF6AW1IdJStlNKCJ77BUK01sxkSo2lFiipcIDoLuZcSJ3W7ayKoedJcSMqJsSYeRUtaSWNFKXCqF6QCvrgpRENdFStnhehk7zE0UxofdkF5dAZBMbLoT0vFHtSGZcJm4kYlYk7R08k7Hj/CzAA+FqLNw0KZW5kc3RyZWFtDWVuZG9iag0xNTkyIDAgb2JqDTw8L0JCb3hbLTEuNSAtMi4yNDI4MSAyOTEuNzU1IDkzLjAwN10vRmlsdGVyL0ZsYXRlRGVjb2RlL0xlbmd0aCA5NjgvTWF0cml4WzAuMjQ4NyAwIDAgMC43ODY4MiAwIDBdL1Jlc291cmNlczw8L0V4dEdTdGF0ZTw8L0dTMCAyNTUwIDAgUj4+L0ZvbnQ8PC9UVDAgMzEzNiAwIFIvVFQxIDMxMzMgMCBSPj4vUHJvY1NldFsvUERGL1RleHRdPj4vU3VidHlwZS9Gb3JtL1R5cGUvWE9iamVjdD4+c3RyZWFtDQpIiZRX227UMBB9z1f4BWmDWNf3yysIragQEjQSD4gH1BtF3VZtQf19ztjJJtkkTqtVu2vP+Mzx8dgeC9Z8rh7wEdxbJrgQnqkQqBFT1+Nl9f0tu6sEjEY6/NdCscdrdHjPY3KP3DKpuSPnq7eVZGR1lgutBlZlW7vgATDBafpvdAazissw657hdOQacFLR9yiaCtyGzm4Nl2MyQfI4MquRXWnLtV0cPstVOW5GXEdMqaPEtLUvMR2YZ5kuDZ9l2i1oImq49p2o75vEVrJddbI7E+z6qTppGsEiD4jaXAFOes+ac2ZCIhIEjwjbXFQ/NkpIVW+1cA4cIjU1mipa7rylpkHTCc2FTU2bmsRFUtPVP5tTkCOCOwRSQbJnRvHlID7FRrxHtjWWBxDfSpW+E4VP9Ta6zd96KymM0Jtf9NPwGP3mtt5CHSHs5ga/NPoszBTzY1N9xecl+Q6BOoYDgY4JQhyi5AKm6jOzWPtE6B0mnVl0PW/QIwWWwoSNbPvUxFsdeXsjC95h4I3tySHHwVsWmRiJDRrsi5iQdpJROmlNOc0UhwjWcgX5mj1mva8DLQEynFbgqda0FGpzXiNpCeM3bHl1bno0ALUCDqGmAoqCgNNJ2oKAU2/zKgF1QcCS97yARmFDt7O+qnEEkfNlDRYkFElKfze1Eqnj7qDh5VhDnzb2EK3n5NI6EKe8EWQ/A+Q9Np/q+/SrknHqrY+0FLFnMEyvzMS3loOW3h689cTbHLzntcRpa7sM+oKzIGt4X2uVfjxiumJzMZd7w5GuuGWUQyh12HPzKWfpMPBzXkN5fIRXDDNecuSF3wFKLbOaVwPTd10ufKiV6bOqTyIcniqjZHHu55JqCLScVLqQVKIo6es36DCpxCRNXCGppt5hJak0D1jKPPszJFU+y/5hljaNv5iTbDiom46dSBYKkk1PQF+QrOx9LFks7KxeMrUo2XgfDi/UUbERJV+qHb/t8uX7DMn+4Io/ZdUD6zQUSUKMlig2zvc0lO2rfEPjvma31RnizRSj6fbuonc3eSqLLFwmtRC3w3JUUx10TGKLL+dDz0L08dMQAoWTN5q11cQhao+F88eXoGDXyq7jIEWCKpKCh3kBEFWhsQjU1qnrSIFunCJSLmlXkai09bqE1Ba/60hYXllGytXei5BCmKTiECgles67VRwfUOcWcNrH1CoOnlWmxKd9dnU4y0B4cFkQXwRqH2SrhFC2eFHAaV9Wqzh4VIUSn/bRtYojTdrnizjt+2kVB7uJjvFFnHycTHSm4/C/AAMAD7v+Mg0KZW5kc3RyZWFtDWVuZG9iag0xNTkzIDAgb2JqDTw8L0JpdHNQZXJDb21wb25lbnQgOC9Db2xvclNwYWNlL0RldmljZUdyYXkvRmlsdGVyL0ZsYXRlRGVjb2RlL0hlaWdodCA1NDIvSW50ZXJwb2xhdGUgZmFsc2UvTGVuZ3RoIDE2OTY2L01hdHRlWzAgMCAwXS9TdWJ0eXBlL0ltYWdlL1R5cGUvWE9iamVjdC9XaWR0aCAxMTEwPj5zdHJlYW0NCnic7N1tbCTHmR/w3t1Z7Yhc7w5p7YkbJSfSku2FfTYmcbAmjIlNKxcttZYO/BKYH2KAGNzFCytG+CXJfkiAgQNhIxyo+WDEiwtgEDhLoU6WMQhxOQKB4YGR+Hh3usUA9vl4llYaUy9Lv3K8q+FRe7bUmarq7umXquqq7uqZnuH/B0gkZ4bNXnK6up7nqRfLAgAAAAAAAAAAAAAAAAAAAAAAAAAAAAAAAAAAAAAAAAAAAAAAAACAEVC1e2rel4XN7rnI07a9POjTAoARVdwljUjFbjhfFzbtpxd8zxc2b0wM4bQAYGStsZ5Jxe2MrIV6JcXd2qBPCQBGWXG3EfgYblT6zQ0AgIq5/Rr9WNikrUr17sXQC6KPAABI9PsqJH1S3CWJ2Ybv+cKmHX4IAEDCrfiwQIfGPyx/6yi+TLoqVRspWwBQNLfPakCk2XDCobn9ftfkPGtNKr7SMwCAlBPjkK5K1emkrAVHrFii+nLTBoBR1My8YXGzK2tO08HJ0EYbGgAAMdZmeB0SXquCxAoAqHNbkTVJBIQqEAAo8wa6OTlZdwwLUW0EXwIAEMvXiDiVZRbtkArz3D4dqlJFCQgAlFX8Q9wqJD0c6LnQKctI1QKAASj7AIBRmKwMAGZVMK0QAExCLRkAAAAAAAAAAAAAAAAAAAAAAAAAAAAAAAAAAAAAAAAAAAAAAAAAAAAAAAAAAAAAAAAAAAAAAAAAAAAAAAAAAAAAAAAAAAAAAAAAAAAAAAAAAAAAAAAALKtq99S8Lwub3XP+p+f2e08vD/qkAGBkFXdJI1KxG87XhU376QXf8xXS4Mzt1wZ+YgAwotZYz6TidkfWgv2S4m4t8DQAgFxxtxH4GGpUrCprdAqbDQsAQIEb2zjNRvXuxcDThc0bE/STajDZAgAg0O+rkOajuEsyt43o05HmBgCAz634sMQJjX9Y/pbx0rRIrACAorl9VgMiXRWnDZnbb/SfrbFP0KoAgKrCJol6aKPhJk/WvM6KvFVp2gAwiprZtyxO+mTNTc16SRTkVQAgEdY56Rd8vCYENSAASMJtRdYiEZD7FMarAIAGL2dSYdOB/OPz3bG1CIAAQJmvEXEqyyzqcWcI1TAPCAB0VPyj3iokPRzsudCRcSgrA0B6a0jQAoBJTkYFAMAQJGgBwKh81JLnr2/NqrxudqNRzvZMAGAczKzbtt0uKrxy27b3SlmfDgCMutUOnbGwGv/KefK6euYnBAAjbb7lzINqxb+2QV53OJP9SQHAyKLBj2Mx9sWH9HV5SAQBQE45wU/nakOltag5zU95AGcGAKPIDX42ZljGZFb+8uIeiX96/20P5OwAYNS4wc/OAvmqFZ+HXSaNyhL5lqXszw4ARo4X/LAvV3qf78mLy6zhIbHSjkoVGgCOFF/ww9Dw5orsW8rk9RfYh9XszxAARkkw+GHqccXldSehS16IoXAA4BcKfpgZ8tCC+JtoWXnJ/QRD4QDAMxMOfhwxxeWrZFS/9xmGwgGAZyMS/DAL0saC5l1W+59iKBwAOIqHkeDHQfow10TfRirKhyX2+QqGwgFAH6nhdLhdklVZcXnbn0xpYSgcAHiWheFLkSRxV/jfVQ50TxYxFA4APNfEcY6kuHy999RW/0sMhQMAz5YtXMp/lnRB5nnPeGVlB4bCAYBnT5JpJV2QDd4TNOXifwBD4QDAUSK1HNGTi6Li8l64a4KhcADgWJAOzN/pPVuLPrwUbW0wFA4AGBLLrEuf5RSXSS7mevAhDIUDAOa6NM1Kh8hFcrnBsrIDQ+EAgCID2CQL1NZ549u4D2Io3JFwobHFrQqCkpnrR6I/TzojknTIBU4PpBQqKzswFO4ImN0LFf9AS8O2h30KA3AhXCIO24rmXUQj+TEUbuyVdthSXZDQ4ZFoVZaCY2T5LwjVdtq9h3izETEUbtwVmzY6pGmQRYuGfQ4DcC12mEmkDeG0Mw4MhRtzzpKBvFsKqJg/Gq1KQzyB0BGJdxrCWjSGwo03d/8n8UgEkFs+Gq3KTmw5OJyb5eVvXRgKN87o2IEOKn0pXD0SrQoZr2/HJFhJXNMMfikajIuhcGNsgS7vRcZid4Z9KiNr/Ui0KiTO24l5TXDMG39cnAtD4cbWBdJLOVywOvKhCCDTPBKtyhXRpGS/pn98vnSBOAyFG1szJGtPbifbotUxIF77SLQqdZWMfqDo0+LPN3RhKNx4Krbc4g/pxEt3nwMx+0i0KttKbYBv3QPh2gguDIUbS1te7ecq6nyJkUpHe9gnIeIMG4jXiOuqqgXJq/1fRiMuHYuhcOOI9GntLXqziB03OfYubMReVwKLwcJHvqg2Kr22QN5rIEtIKiT0++tJitec9NTliRcYQeS2YrdK9HNyv41L8I+3Rux1JULSmNfjXzYc6q2KbEtTi913VHKr6+79iTQZ0s2XnSZIWCSCEbREb1Cz7Isi+eJI3zUOY68rETKSPbcDk9vqrUpNeiDVGNktLsv28vCQFVswZmWMzNOBKmX3y/iBk+PtQvx1JbIxBjdc0m+VR3HkX6mUz3f2FLuiEt3QnVRLiucIuUcWP/CvwdOwj3aVj5Y5k2VHWrH5g9SqvjavynoWy+GnUzVtpIdxKG0DdlT/lc7+p+S3Itwj1dNW6NDAqGCLH/juPbnuxg8ATTLJrysR0tXPdARhcbd7zrIqLFYobN6YCD3PeUhbJyYApCFySeVIbK920gtR+K1cs496lWCMsMUP/LcSpZGTY+y6QsKSj8yPyXa2wxppVEizQjojxd1a+HnOQ9oaMQEg6cwopvNJBmanoZYxmVdrfGAUkCA52IjMx2fsx9q2QsKSr5z1b6642/B9rEQDHc5D2uISKyvqeVVa2VFto3dU0zWQd3Txg2agu5/9HTffaJopUWJlKes6xtx+jX4sbJIfU717MfwCzkPayjF//7pSmoTZYI2KUlNbS5zOgnyhs0V3SsEHM88O5FqJXQhJ2tXMhyX3+yo3JnpNCz1RfzPGeSiBjrwIuKWRzS+zX6ZSF+QCQqDxsEhryrOhR7dt6bYMY27e6bSX9b9VvkuOAYVNX16l+DLpl1RtX36W81ACDfk/g/TllFc2btEWWi31vXPEywTDcmGjWTZ4uDK5Kx1GioTXkwa4Y7HrxxWnVVnV/9YtM83xCfeTwvHwU3P7rAZEmo3zrOmo+FJAnIcSWJV2d8jSvMItliPI4niq/TfS1cN6CIPXe9t2zPUR2eIHS5HHVxN25MnxRn8uB6lwJlycbEfnLi504hOfvpd+cv9/+O3Ik06Ms+x/RLG+3LQBYBR9N3WrYv3u60+f6X14+AevfYD7vJtdcTjV5piHNNCF28qiZ8k9R2Ou02JHvd9LQu+a+qHBCNqdPDS1Ww/Nz/P6JLF7SEmON/rT2enIUel1JTKb7PcWMfXN2y/MTCz97PYfFLjPh9qMtWjHhPOQjqbs77iR3R+ZNFhHe2LrMKzT69ZQ7ZJEsYLBjOSa0o5krrJ79aiPn2OTK6XXlQgZRGokL3D6ydfb32x/54MnuM+GqsesymzFPKSlJnuXteykcy9jkZQNtrgbNDaSwszUPzpPOVxTdiSZX7jkRAC5XbRIEVsIQnpdiZAyvZlNT058cu/uf/lH/Oe8gW7VRvBr/kNJSFdEJ7ecUqrDizURAg2cU/w3cj8sc2vKjoatPT+NHc/O8B03IGzRqkQ7DdRMXRP3PvHj119sf/thXl/FHQjX+4S2e1XnR5IZQqGHEpMlVsqGwjyuK2NwWxo1JMZokwt3KfWhaPnncEHw7DXty8M5Hukdj/hIFzaSTZ6wFCAZhxUDp1D6k87/fWhi6eed34/mVSq+LhSdn+zmWFg1OfBQcqTPIMixLgvjZgPoCP/RH5wwUsjfeoVcuKnnmhTpXBdhbn5ZNz/iHm999HuwzuIhkutKaNtQxuF33/jD6d6HD/6NoAbEla7sE1ITx3LkjqM6Xl/fVqZHhyi6yWSpLG0PFAnLP4z2/EL3eFfMJZOHxdm4RHJdCZG0l4HRRCf++Wec8Sr/MTpeRcTEZOW+BXEkkiA61rCSZXwFHEvsWid/1pRjzSTlH4pMhVEfPuk7XtzEtBHQYU2D5LoSKWr+1oROWNaZqckT91gnImNrhSoGphX20QBwlvvUnqlyAVcp+eqekMh1Fl6k3+RAVv5h9O66vuOJ340jYsZpFyXXlYjBZcQ/+cqvvv6pr35M/RvS1pLDWqIUEb3hZDh+mvR6c7ue+DhqO8143U43bl9a/mGaOllX//GaSv3j2cRbY2Ru0a2xCa8rIXNbnjx26+A3L15+/dZnjRwtibooAMx68Z1lhEADdcGNLmiiPPmEe3n5h9GZfBs4Xl3p1LYSb42ROW/vDeF1JaQ5lF1spvW9jz/z7JmHfvjCaROHS2JJFACu6ibyNdE+4oiXEUdJfyYpScNL95eUiSn/9H+W4gUSPJ7SVjF0BZMFtcMPGmlM6Gx84XUl/dZVE+fw6JuXjj/13L3Wl1/7kInDJUH/RLOcJzJf7GEjQZocEtvyuuTFhFNqqZjyD7Oo3pkPHm9WJeymeZia2uEHzVuSSHhdCTVsQ3sTPH5z7sTTz522Lt8c3uh1UQCY+do75K2nuB4LpOZPH9JV4MuJDhNX/mHU58mFj6dSIiA39byuJdhfkkg7sdIyVR159K3Lhaf+uHDyme+eN3G4REQB4KGZ6rkY3ZJsKcufAH2LvjRZsZ20sxJf/mFUJ3tEjtdQ6CGTyy/TQkJyvuqwdmLF2ASZ+7//xvza8w9+af8rp0wcLpElfkHLS+5lZz3jzA34BPKg9GJe0j+IQvmHUbzvRo+nMHrMWRh2If7wg+fblUJwXQnNmLvgPvfT7rv2wcF3HjBzuCToH6kUedhcnUtoIbe3nDHUDlyIrUQFPpXyD6O2tSfneIvxJ+bMbq4pnMbALfc7gYLrSmheJVGt5tjDrTu3u88bHIKvr8W9b9UUknJp7Sm998CAUBp0MUlnRan8wyjN9uAdT+FarLNWJZeJFf+/m39dCWlPnpI5Mz09nXoTwlTq3PajofoGSgH7uA9MeIYN+fPqjttXKv8wyyp/We7xdmKDG7aLVz5H9vv7aPzrSuiqSkM8Opa5nc4kK+/owj7uAxPOgiYYt69W/ukfPi7C4h+PJNuk2y/QYlaiFRwHgPRP3GG//OtKaD39bfzY5FTAWfV5QMbN8jqdbKG8rH80iatXsv4hwJuWQt7EeyWNQ6iWfyiF+YWC48m3fbCceXvhRjIv/HUc7nUl1rRTj+Q4/Y23u8Sd/Tu9/9/u3JxLd7xU2pwAcF4zg50M9nEfkOgUWt1x+8rlHyZ2KynR8WLXCqNVoti2R8fs+oahaUXBdcB515VYO9zu6zv9bPegp3to/7r34T17qK3KOuf9NZiVLrCP+4Bci/6JSdivMW5/W7X8w8RumCU6XuxkX3JPX020gqPA7J7Wv0wmOKaYd12JkUsh5Y8/dnqa+sLLvzc9fe7Jb5f5y2EPxgonAKzHhbdmYB/3weDUI2ZId0J5NltJufzD1GNCFPHxtuV3eLZ2Y6IVHAVnskNzv0YGtwfnP/GuK6ELkd5kYvf92ePkw6kvfu2MmQMmwgsAm1q9t8Swj/tAcKfXaI3bX9H8Q8XNLxRPvospnTi9lKapxArdZIOcjIkuc3DunFZiZdHclXDp1YfYx5sfNnPAZDgBYCd9lKcC+7gPBLdN0JpkSHrzNY2f6K0zIkDaDv4Y2mX55eXsiZFoawwetrcZ6VUYqE2E5s7pJFa8JRTSe+zWE+TDydX20OYsE9G3jMHhw3LYx30Q+PvFkbZGdUXyjmbEMROTdCUh2Qr3GXKjkZSPnE6KqcTKNdqg0KbFQCMVWgNPpym+Zu5C+OjurfLU1PSTd745aeaAyURvZUrrXJiAfdwHQdAmtJQD//mYRiJKPldOtk6AtAFzEyqGEisrLPhhYVDqoeTherpO2Kg2x0FJ4co+qS+/89YjZo6XUDTsvmquPxb/o0d7pdIRIFqaWX2Sof6S8S1pP0i2plF/IRiOebeP0tTLHvMtHjqJWpayXU15uPDyiUqrxTjkvy89hflXDg4Omg8NcRAcQXpuC/4HNkz8zZRgH/fsCdsEcgHvqLztt7XvpPIts8RpFXa2wjuaN1AlydYYYWXSLWJF5dk95RZWjORGAlN5IteVWMdogvHeycnJe4wdLaFG+NI22XLKYR/37LVEF4zquH3d+bdW3LSWbUmbsySLyxruCSfYGiNslmRT3caSjso7TPeej+RGIteVUMloIvP05MTExGRpmCP2LXZp+wPAov67KCns4545Gu6XuE+Rt73CJEPdurIVM79QOtSNNmGic/KSLgm2xgj/HNLY9lsBGg6qDx7maYR7dOHrSkxl4pSyB/6Sjdx/dZhja9m/yR8AltPfCJQ1Re35fH73ZxgtkjZh9lDpbqpTzHD41i+Kknc02uK4odzPh7akIZYCEv75gyg6fkd1ohNXZEZu+LoSW5I1wppK/9M+JCP3D3R2RM1CJ/iHVJrIbohgH/cZ8k4+LA/oJMaarE2oK73vO+HLJR7t7oqelCdF+HVwynfzl6VmVJARa/aW/59Ojmg3kw9b4czIDV1XYmzTdzP+5dt//kE6cr805HRtKACsS4Nis/j7uK+Sv4ehEY9HnaxNoL/9uDysfl3ZYj0OUWTblKZzJFMHfe9T/a0xAug6DK1S5OgpVk7ibD6onFgxuaPF429dNnSklEIB4JbCW80Yzj7u8zTkJbaxAmVa8lnA1xUupET1Fm8Pi6iYwSbz4vbCd+/X3xrDb5nes0LfzhanS3w75SzKqpxYiZ2NqeHSzYcNHSml0LbZsfPYTYrs406DH3JC6W4dwMjbBJXFg/XrypZ0fmrMwNiicHuHQJ4iTWJlgQ5UKYcfLpEOVuIhFZwoRnk7+h2DV9z5rZz0VYK9ZIU1dwwK7+PuBD+dqyyfhvH8KTXlV99e7MWZoK5sSSe2xE3iaYm6OYFbf4rEygX6FuP0DYRPqOAN8pJFn36HkZRMcif/zQ8+MfS14KiGP65TWOjcpMA+7m7wszHjjnhcGtyZjKO4NqEe7beHJKgrW6xDIpiLIU+rsKiMG4cE0hS6W2P0Sbokgk6MEtKlCycIGzH/VIf6tmwKPvsz+zAPleVQhkxjm1wTfPu4u8HPzgL9cpY09SgEpRI3pYtkMeSLB6/bSYY/iyeoxs7hWRE1dG1/rzZZF8qKSZ9wEy5qOpzATXHROkkTrO+Rn3S6uagsB0PddbUG1pT+Pu794Mc9LfIUCkFpxLYJ7bgQSLUXz/m2Eu+JeWF74xBlI0LzaoSBUowG7QuLnuUVh5Rwm1HFudUryaO5qJNTbEm4oVeWg/ePVvLYMhFnH3d/8OMi0TkKQWkE7u88cYsHJ6orW/yAgIq/f5MGiZO7DIViJHZLMMaDfJtsWEp0IIsa7pIyinOra4m6g/nnj3WN7fiqiO7jPhsMflx16Y0F4sRXIeJCoKTz+IQzVONzDU1+92k9GLhobo3hiB9CGx50q4ifnm7G/mMJ+VxMZcfPTp3q9VVKOdi5g/Hl5YMrhQ8A3cf9MBT8uFAISuVqfKMcEwIlqitbkuGi8REVZ/Fuoh0MeTS3xmAUpvuEJgipqnO/SW3Ruu24DqWa97+0v0zyKt1uPrK1/gBwOaZLbJ7TTQkGPw4UglIR3Pb95CFQ4qSoaGqLby6P7FujvZBIK9LWf2MoTU0OTGZWxh/2p5ZYCS0il9T7vkVWanrkZwcH+cjW+gNAwZ0iQwvc4MeBQlAKKlN75funJKsrW9wB7JTCeFOS+IwOzYusWb+u/0ZtKd2i2MIrmnNb+UNHlRIrxfiGVsmxyVIhT9la/+JajYRd3hT2uMGPA4Wg5KSLlbik+6esJ00kira/bCgckHQWIhd1pBHR2hqDokmV1fjX0UXi9mZ1Di1qGZqyX65D1ACPvn5Srq3QuhrWuzlwgh8XCkGJCQeU+Un3T4nPgogIRqF3FHIIDd7FHwl4tBMr6tsK0Lec1rL7oqUfVJLdnBlEY8Jb80K6as5w1GnOZdhnMYraKmlA2f4pSevKFmsaliKPKq05ssr5e3PaEN3ECkkgH6pNt6FvOZ3VQESrh6gsWjfAYadVu99VrLLEgz8umds3G6h4EXh4Td88QCEoGcX1mCUhUIr1Yevcv5nSNF7epcgJ5jSjM629pelbTmP+8jXBy1UyW3W1uCy94m73nGVVWPNX2LwxEXq+Qn6dc/s1cz+RJLJWLM6avjmAQlAyigPGJSFQ0rqyJXojqaRVuIWnerRJ0MwkkyMoby3N3nLq/3Th1hvudSXB79VlYI00KqTxIGda3K2FnnYeqRjsrdSdu9L1PHYLUAhKZEshVWjJQqDEdWWLdXqjk1uUYjLe8O5W9NLT2RpDeTlN7+X0LadcCCKnx32xe13FfG9Z+cSSK+42fB+jjUeVNTqFTXMLQbqLa21H/6A5gEJQAspLRgu3kExcV7YEE2MUG4JobMNt3zS2xlBe+tuzoFUIEg5IV1i0blCD2d3YhjUb1bsXg097IZHTupjgLq7VEafuhgmFIH0kPaFUsRRuIamZuQjivZMUm6krkdCNe3EqhVMO1W1KgiehWggSD0iPX7RuYPsP9/sqveajsElztY3o09H2JgUWAF4Y1D9RF+lJ5i7hk2+cVATfrOid30nTN+eNQ19Xy4FGpy9xAwn1rTE0tlQL/kzFQhCZyyYoDscmVvihYhpnpiZPnIo+XNj05VWKL5Omo2r3U7ZemtZ8YmUpRZ83WygE6dpRDma3+b/aFHVli2XowlmdtmJiMhK7ca9N9a0xNLZ/9VEvBEmKw7GJlWXDt8tjn3zlV1//1Fc/dizyzNw+qwGRluQ8a00q/c5eJq0KW1zL5B4CZmVQCCo1thZMHi9fNJKZghAoRV3Z4s4vVB641rSDJRVBHNFRTqyQVkl7wIR6IUiySH7sonXyfR71PXbr4DcvXn791mejTzlhz7L/Ea+zIm9VmjYAjCIDYcJM63sff+bZMw/98IXT3Oe99Amz5qVmM8mrsNodaZ3zumcgzcqvmjseSR3m9h+bXkPjt8UNgdLUlS2WwQwlWNdtxZ5weGHMus3tNakmVtTH6oeoFoJks47pdSX53qZttOr66JuXjj/13L3Wl1/7EPf5tWCFZ83rq2RRA2J/OboSVm4rLeQMzY37pW+1Qa6lOVh02RrV7SCu8n6zaerKRPS91I65wDzh6E2w37vq1hh0WmFZ5QeHqdUepdtS1GOaUvJLmU1ybnyP35w78fRzp63LN7l//FBHxD84xXnK5HgVljUi78T8Tp+cOTTZrF+jfU5j64XmjcoMFA9NeITfhaRnUUtxBpGNhzXmA+4Fvlc48qaj1FrMkKMlnGlD2oTYZKp0mkvconXkByQ7N65H37pceOqPCyef+e55zrNezqTaCH5t9cfWmgyA2N88YU9xQBoGT2+GLT+XtzlPxlzTupKanBZE7ZIVI3+tQN5PaWGG/veuel8JW0i1KI+0DMpj9cNUao/SaS4xbSknUEzl/u+/Mb/2/INf2v8Kp7jsZWTn9umFVHX+6O4MoZrheUAW64qlvD1ljK4wNGvmWA2nEc1tvJdSXDgfdCXaSU1XV7ZYuxa4HONiAZ9g+UlYjFKa6aQ1rTBCpfYY+ZcGyOO+xZRxZsTnftp91z44+M4D0acqvl8WnbLsZlCcAnNxN3wjSG+dXWZLZo9qVCvN+yOANlDcrePHA11QraT18lAIlK6ubLG8TOAOrtHQBbe6a4q6JEorOJL39V5J7edyKExCi/TKIj9f/KaV7PKYzLGHW3dud5/XyriumUzQBq2wVmVgWywnQHdlNtK7IO/wLbUO9EjSTbVGQ6AU85WZcLZBp6YUeK14nUaVFRz1x+qHxE9Ci2SQAuSL1sn7OYmcmZ6eDq9yIBWdv2wOS6zkcry+i9Ztku6v7Udb0PLVtLfj/NrQfLNGQqCUdWUrWhlRmGjXRy7UBedzSY9E2Ivpa6S+E8UVgkSraTrkiRXhGgoDZDZBG0ITK2anJJhWl7b7ymjrVB/0ltKD1Im/iQfQEMj/DWnrylZkFEddpw1f97WKkv0v4rfGWDQQ1ZMzlxSC4haelSZWWqai8GOTUwHq+wGZrSWH0cTKALdYToC++RdSH4Z0OzszeVxO0xD9VCu56/sHjq9HQiJtoVU1yPWzovq9/jyspEMSn1hpmbhzyAtBcQvPSn+VHdvQIgGnv/E23Qfozv6d3v9vd24OfT8gZiVtBDoAjdibk4IZd5Ru29SNIm/0U60rofhEt7PDEZwdE78mgF+53yzKkiexiZVE0woj5IWguMlzsm5fyVjS4fSzdNf27qH9696H9+y8tCo0AMz5RUZuTonHHrhI00SnxTfy34wm09KO1kvBgljqurLF+hv9q00rreIf+Cbd770pT7QV2ybuQk4hSJSdEe7+6n6zLZ7nWTYWhB87zfYB+sLLvzc9fe7Jb5dPGDlsem2tauRwtOzUUzznvRsPbzX3cTAvTRDybQV+sanrylZ41RGttAoLn5boZ9JBKTHnmXysfohsEppwp3pXW9zGi/Z4TOy+P3ucfDj1xa+dMXnYFBY7hyYKLJlaldw0FLW8d7vycmkjJkmcGAyBUteVrfAKaYK5PCJ1r6Mj7VDKJyYknlYYdU38VolNjVwXn4XxpUcuvfoQ+3jzwyYPO+borLmVNEdY6d+/0pdPcylRTjsQApn5xRz6kuHKq+g6lr1khDTDIz/sNRPxMkNzcUvcZ2JTI6TrKAgCJCuzJPPYrSfIh5Orbf6cZeCqp4xEnaoys5Pg8su/ZL8ifwhkoK5sBVeP15rtaLGODh3tUral2xC3JDeZdGP1QzZsQaWHBHox4zHawpMkv3Sjq89/dPdWeWpq+sk735w0edhxlzan7FSVmY1xTNfS7px+KLviC1jWbRMTwhq+MEo7UeN2UWIWUZGla+r+P3VaZVGKRmHM/TVRiyTaODa5wpV9Ul9+561HTB51/DVSpVhnAmm3sUzXJkw90RBogX0ujTqU+Xf0a+q231vO/b0hb+AkpaXUY/WDtgUdH9J2xQxjptlzbvPmDxLNKMy/cnBw0HxIeRAcEIupgmXyJu0vtj6W6dqWnaxMtuHddE3Ula3AQs8qM3aCas7ZdORBqmQYTCN9Yt9vSfC+2xIlXHxEu87OmvlFB52dnp7mLy8JYjspuuf9qjI1jula0bs/1rL3FjdRV7YCgzGUZhcHOKuxxC6kL0ys0K6KyZrmHr/rs6cQxIh2nV2Iz8nAYKQpLrdCEe4YpmsTR4hFLwQyUVe2AvML4yfs8L65FxzErk0rTKy0Uqb1I/jvu6I8m8yIdp1dMdN8+5wsac8DAoK++5O96X1VZWb80rXCrGI8NwQy1oPb86IT7bSKuydzTFpFvDXGcrBXagC/uFxWCqJb/ORLzUhW3O+RvZzNAxoZ9aT9xkBVmRq/dG09+S3aDYHM1JUtX91UP63iNvjtuM4kvwmcWbfNBxfc992yUi9MsOXShih8S+yRn+ZsHtDIuJD0dhyoKlO6wyhyryQcrRWv6Cw3vm7qDuqN8ZLO5RGgI/UV9kprcf7BqyTHa2asvg+3G+gvdInN8pPKvG1j0zl56aUn8jUPaGRsJQtHg1Vlqjhu6dpUMxo22O+1Y+qC9HYKVVpgNoS0RG2FblM93P+05lu0TTG/BDMvZaW47NI293xkGwklc/5PL5MPOZoHNDISljnImyK8hXfLNjy4ccgEhQo1pGjfKRqqK1u+pZ4bCc6K9pyCcx65wltjsOCn95de0PyB8XjvO/IGUhiUucpLvyhlevVcevVh9hHzgLS1+ckvuVBVmVlPcqT8SlxWpuio3EVDdWXLNxwjUe/H6XHExXOhFRyd4KeTyR91J9rIHap1djnrjcevIpcA5gEll6ifT96lkXHTSfrmObZtp1rOj7Sx64bqyoRzycXM5RG47rQqpZjXtX0tjxv8bJiNK1zR911wYrZEkxMCxa0ilwDmASWXJCcZqSpTNHo3c1I5kKKsTNEQyGCqyQkPYgedcDmbPsQWtNa9xEqGwQ8TnTG/qNowXOG80by8kznHq7/APKCk6trv02hVmT1s8BoavvWUN78iCx+M7XvlpDIb3FRlnDI7l9hJx97WGJkGP0w93MwpNwyhxfa8o60aOzeq8P4FzANKSv+mHK0qM+R2Oi7pWvEiIKqcm33NzPnQUV7XYufyiHRU0ipeYiXj4IeJLF2jvkAKJ/HcSPvnivpXO/96CvOAkmpqdh45VWWGXEfjkq6tpc7+LbIrs2zmfJwhYrFzeQSaSmkVlli5knXw42jYwTxcaCMBCf9KE46WwV+1Y/HN3zF7wCNFt9hB3g3hqjI1RunaYqqycv8Q5qbRsuHsydIqrHupMk7YaVAyDn4YMmzSP5xNfcSJf6UJh2L9SMf5/z0uHe+h0LuCFoR96TFK164k7BP40cKLsQlvbEBGsrSKs+2GwlpuK26jkmnw42gFzim8QaNMf6UJR/zalPpOPvpXn8PswsRWNVoDVhvgpzHHKF3bUrsIpWjza26LTrpMQDtZWoUlMZbiXzc7mOCHIU1Yx2u6w5tJy/RXmvB9s+l1ED77E/sf6G5jr2IeUAIamUn5rJCW+ZTZcMyHOufJ7BndvoWkKFcTd6F2FM9lZyDBDxMMM0m9WHV2qjvNyrOs8c2qFt7ovE12Gzt47QOGj3w0rAu7H0FubUD0rruesH+eO+FEYjJLhya3b6mTe3nCtIplLe6pnUu5M5DghwmkxK/p5PrXQ8Elmciccm+riIkH72O7jZUQASWhVlyOHxh1ZUzStYb2oDbripPxMH3xDFGgk9zQiRcXA8ETa2VMb8D1L/7fecNHPGJEyxP7KQyM8m3pO9LqGiH+wDiV6vEIMR3+PTx2VO5sLjrGcKn/ddM2O1TqxNmpqc+/8UmsBZcGLS6XZK9QGhhFw92B9Z8zk3C/jozNOK1KadgnYpCvk0xT/eopo/VgIqVtIg/m85G/63YP3z3oIlubQtzwDNVZIeORrjWwVWwWWF8xd32oVPqdZM1JxwvBvDX5zZg8r4/86ODgnfcOD5CtTeOq9G+qPCtkPNK1rXxmL1hv0ehWwkPXH4GpO+l4z5+GIU2S0ZFSJ0rT08tvzCNbm4qsuKwxK2Qs0rXpFlbJzsbYpVUs3whM3c3XA/u4e2tamfSZv541fcijZkPUHmhNiR+LdG3Dzuey3lfHLq1i+aLNDc1cVmAfd4WtVPWdPIv1alOieTPODk96U+LHIV2bdmGVzCyNX1rF10kmGRatPb9JgnbF+VxrrAsMjhPm8CkPjBp+uvZCo7mg9LqN5gr3iXper93y+KVVrP4eHh3d+5F/H3fFdbRh0JbFbYrGrJDhp2t77drhQvzLZklA3+IMcUizX0e2imOYVvG6hvrTA/37uLd0OzowGGziPofWrJAV2/jyoXroBkeduM16rdIO+8c1y+FnclpWJraNzivKiwbpC9N8q+b0QN8+7todHRiQxU664Icqa99yDKvRk27HnHSx6f371kMvTb+wSmZU5/KMFlZyS5Bv7e/jXhr2uw6yReKH2SH+fKcP0pL3NmiRts1eenit5Hsmr2XlMUb38Kjb2vnW/j7u5F5mMBV2bHIqgDdiv2oHY/3C5nLkaeR6TNkebuw/73ZBpKNm2MpoxYVtJ8Zb7T+Vcr8O0EdjzmaC903LbYmW4v7gek5/4+2uX3TEfnG3e86yKr4fWg20IIXNGxPmzgfIPWeI41JJe9Gk4Y2kWLLiBUnLTn+lveQ8lduy8hhzdyPgDWyQ8vZx1x1BF+P0s90Dv+iI/TXSqJBmxW1K5vYDrUpxt2budGDY6VrSSqywVOyq6DWLh/2EbtEZj2NvL9Cv14d7+kdT3QlFdb/P28ddfXV+JcdOTwdERuwXdxuBj72+STDaqSD2MWq46VpnwCUtG4s61GXSjvSLz6Vrh07MNGtivw7Q58zG1t/SwN3HnSyTN8iVq+f2a/RjYdNpVar2HwXakerdiwM8nSNgqOna605Xo0zO4pA7gmG2HU6jzW44PfD6TPr9OiCBRnwqjMvdx30nQfgkc/zs1CnLOlkSZWv7fRWWPpnbv3HJ/5YiXRezqZ6jbqjpWm8iKx3d3pmNvqJEUnzhakO56aRtO2a70qCGrhueIB3n7uNO7iEmhxi9/6X93rvokZ+IsrWFzUBepbB592Ig5im+TLoqVRspW1OGma71LbqxSvvUpchLSGeZs53G4o5bPEq7Xwck0Ar3HxU1aQhE8itG57S+71tkb+VHfibM1s7tsxoQazaqvXMItCrnWWtSGYNVQXJimOlakmt1ZxvTFGAz3ETQPXq2eA3HFWds8dhNtBkFtCqXYMg928d9wTa8bcexyVKhFwFNibK1XoxDW5Je/DPBzc/y68tNGwBGkfHVVqKc7AqJfwRVH6cADel1bLOpM3XBhdeLdIxbIBijMyjbs6Lvn7nen1sPA7V4eLia5PvoPu4kx14zez4qnDajSn82v1VBYsWUpj2skcrrdiBlUmqTRsQ3c2aBDlQpD/y8IDN0H3dSw1sxf2xxDYhyqsdz+273KNIx8QrPkFrdHlJyIrKh3QXSbeo/EvoSxgBdtyK6l7sRj+zt3+l2u7c7N3lr7Ludk09PBL6kqo3oY5DK8mCiWv4PDq5hEOicRLouMAbcsUYZTAh95Kf2rw8ODt6zea2KOxDO5bYgZIZQr/tCmpUqSkDmkKmkQxldS95goYmBvkQKJ80Co89ZbEx7tL+Ck5deemJ6+tyT3y5H16+thIe4ua0KqyZXuRERpDCkdG2J1xGmK0i3SpYzfjOPi1xDGkU23yKLAdHn//Qy+XDqi187o/5NKPtkZEjpWpq4izzqDlCp03IjRriNnXXaqmQxQurSqw+zjzc/rPw9mKyclSGla7f4AQ4bTCsaagujjm0/ncWSOI/deoJ8OLna/pDy91QwrTAjw0nX0gCIMzyTTfwheNOCYNSx1VlWMzjyR3dvlaempp+8881J1W9BLTkz4nTthcZWZiuhs8HbHGySsmgKM4w6GgItZXDg49VfkrmF75A5QTB0onTtTDvD5eubwgoPXVAFy6aMKzrhuZzBgQvTn3rl4OCg+RC2Wc6DJn+sI6vtrmbzM91J8Tx08beMfi4M3V5GG5p85i/+yb2Tk5P3ZHBo0HeNn65lA5Yy2hbQXcCHa6m9t5rNj4XhW7KTzSGSOXF2aurzb1ycnJiYmCzxR+zDYJElk6Iz0686SdNshsy7iw0CGPCRv+t2D989EK2xD4M3yxvsuOSWYjLJknsLIwMY8JEfHRy8896haNUmGIJONH9GV5LtLGd18V/ldo8AkjlRmp5efmNeuGoTDN5WJF1Lyj9kYftWRiPkyHE1t74DkPrMXz847FMAn0i6lpV/rjjD6s0Xly8gAALTTp45dmZq8sSpYZ8HMJF0LS3/kHamuGdnsRpBfyNvAGMuvvKrr3/qqx87NuzzACKcrr3anwBWz6S4vJNJWwVH22O3Dn7z4uXXb3122CcCVDBdu+Sb2kdHqy0Y/nF0z/YM1u2Bo2ym9b2PP/PsmYd++MLpYZ8KEIF0LSv/zDpfNTIoLl/LaC48HGWPvnnp+FPP3Wt9+TX1OcuQIX+61i3/OOhOYIb7FW3+FAGAFB6/OXfi6edOW5dvDmfLCAhZ6mdPvPKPqyWcBpiUs2c7gEmPvnW58NQfF04+893zwz4VIEj2xNla1Cv/uFaNF5evIwAC8+7//hvza88/+KX9r6C4nA97brrWV/5x0GV2Vkz/MOyRAKZ97qfdd+2Dg+88MOwTAabhRD3+8o/LdHHZt2c7gDnHHm7dud19Hstb5wUZlnY9XP5x0JmABhdmI4uBYfF8yMCZ6enpe6xTmAeUDyxdGyr/uBpGmwEaUS0ZOxwAmV04NVU6ST89/oGvYiWEfKDp2lK4/ONYNFpcDu7ZDpDevVd+0e3u1073mpffemb/R1gJISdIBnU7XP5x7ZhcYokEQOvxLwNQdepa9/Dg4J2D/3z8zL/75S9feAARUE40nDWauBVfk8XlyJ7tACndt/PzfzY9/ak3t5/4286PPzEx7NMBV401KvyNvWhLYKgWHN2zHSCd+3/4v071wqAX373z8y9ODftkoI8tKCna2Ktubuk2zp7tAKnc/4M/KfQ+/OHfb9w37FMBPzo3OVr+cdBVlsomfg53z3aANO7/weYDU1MzX/2L8uSZqakprLGfG23pkidbplKs/D3bAVL4rR/ZZG39d+3bb2ON/VxZ6MgWkl0yVVwW7NkOkNx9f36brK1/+1ddrLE/Utpmlq8W7dkOkNyxs9N+WGN/VBgqLgv3bAeAo4Z2MpZSH6aJAAgAHHUTy+LL9mwHgCOmbKK4LN2zHQCOmKaB4WvYsx0A+gwUl7FnOwD4kWnNq8qvnnfnK4Zgz3YAcK1qVIVn1vltCvZsB4C+GfXi8mpH1KggAAKAvnXR+ish8y1hm3KI3ZUBoE+tuOwGPzsL2Z8RAIw4UhjmrUDp5wQ/HeRPIEeqdnBQQ2EzsArZ3L6NPaqGhBaXS7JXuMHPhuGdmQFSKO52z1lWxW54j1QDbUiFNDhz+7VBnxf0FGOKywh+IJfWunTrsYrXlPT6Jr5WpbhbCz4Ng0T2SxWPuEfwA7lU3G0EPvbin0C8U2WNTmGzEflWyJ6suIzgB3LKjW28ZqNq/5GvVSls3mDr8jutCwwYWcua26Aj+IHc6vdVWPMxt3/jkq9V8bow1bsXB39ywIrLnKUMEPxAfhU2A3mVwubdi/4cipemRWJlSMQD3BD8QF7N7bMaEOuqVO2apd6qNGXveADIrdQLgsmR9KztZGh78c+ERqsC2aPFZR4EP5BvTvqExD/BBgR5laFb7HAbFQQ/kHPOoJUqHWJbQQ0IAFJyOiJ0bD7Vb0KcpzBeBQA0uJ2TT08EvqTcsbUIgABAWXiSj9uquDOEapgHBAA6KuGxm26rUmETmYu7NuYsA4AJa0jQAoBJTkYFAMAQJGgBwCjUkgEAAAAAAAAAAAAAAAAAAAAAAAAAAAAAAAAAAAAAAAAAAAAAAAAAAAAAAAAAAAAAAAAAAAAAAAAAAAAAAAAAAAAAAAAAAAAAAAAAAAAAAAAAAAAAAADAsqp2T41+WtjsfXr3YvRp214ewpkBwCgq7nbPWVbFbtDPb0yQZqTme76wSR4DAFC1RhoV0qwse587H5jibm0o5wUAI6q42/A+FjbZ5xV/DFRB7AMAOub2a/QjaVEKs+yxQENSDaVZAACk+n2VfvrEHwHR/K1tNwZ/ZgAwmgqbvrwKE8jWFl++SB9CyhYAFM3tsxqQ02xU7GADct59uDb4UwOA0eTEOP1USpUT7/Dry00bAEZRM8s2hXGzKwwvQRuoNgMAxAi2GW5dKPAKJFYAQJ3TOXFbE06r4g5lAQBQ4NZ/3DjIHwFVG4GXAADE63dNWE3ZrSyTGUJz+zR1W0UJCACUVXwln14j0p+zXHHamB6kagHAAJR9AMAoTFYGALMqmFYIACahlgwAAAAAAAAAAAAAAAAAAAAAAAAAAAAAAAAAAAAAAAAAAAAAAAAAAAAAAAAAAAAAAAAAAAAAAAAAAAAAAAAAAAAAAAAAAAAAAAAAAAAAAAAAAAAAAAAAAACmVe2eGv20sNn79O7FwNNz+73HlodwXgAwmoq73XOWVbEb9PMbE6SVqfmer5Cv5vZr3G8GAIhYI40KaTyWvc+dD1Rxt+Y9DQAQr7jb8D4WNtnnFV8MVGUtjPsUAEAMN7YhzUZhlj3m65gUNklMZHmtCwBAjH5fxWk+rEAE5D5tVUM5XAAAvsKmL6/C+LO1XpoWiRUAUDS3z2pATlelYtv9Tktsq2IDwEjKtlmhY1T8I1Kqdj8zi1YFYCxl26oQXvqE8uVQkFcBgETWAhUe35g31IAAIAmnI+K2Jv6RtM5TGK8CABrcnIkb7vijHXdsLQIgAFDW75qwmrJbWXZnCNUwDwgAdFQCJR+7P2e5wlqX4q6NOcsAYMIaErQAYJKTUQEAMAQJWgAwCrVkAAAAADDr5JkTwz4FgHH1vqmpyd6HM+yDMXm/aj/z0uywT2Fg7ilNTZ0d9kkMUO+fWzqe+ijH7jVwKlnJ6Ko15cGXut3mb1uf+FG3+50PGDyu6lVbUazKG3ndsbPvn3J8/o1PTp2Nf+sp/di8XrXHJovHeh+mn+50u28+Zu4iMXPVZuXE4z/pdn/x+6mvttLTH8/jH5VSvWrJELobE3R0nX/Zlqxfd/9f/ebg4O//z6W/fefg4O7ND6Y8nv5VO9hWZfK///zOL/ff7vYcvnvQfXUu3eF0r9o1O7LbS6avO/s//tOp3p/4L9/r/XEPDr7xPjM/Vvmqrdhqo0KNve4kPb1/+6t/6P1ru8+eTnm4M9/q/vif5rInoHzV0nG59o3fIUN2bck72fDrTlzp/rdz00u3fvjW56bf/+9vf+WedMdTvWqdlWpcwuOZft2xf/zir2379tu9d9077x0evCZo5lUPp3rVFjZrlvsrtG1xxdD060ov/NeidfwP7DfK09MP/83dLwgaedXDaV611djjmX3dsf/f3tkGV3GVcfzk3lwSQnJzd0sgIY0QAySirXXqFLDXwQKSIULVGcfyoU71UgcKMsWXD85oO9fWqHUapL586jidaWkkaZw4zKgzTqsg1qkjEltG20ISJCk3vPWGvNyETKG4e1+SYHfP+eOe7G7PPr8PXDLzzHP3t2fPuedl9+wHktXGx0fOvN2i63Xdo1/mD8GFX1vxwjuZ4cMrfTgOgmtt9pGi+NQx87fixtcMzWlcReefa42r5edjO4wf3bKnDtc4ywfW2v+tt/atnuw4VnbvuRNrF1Zo+hf7V+u23XgwHVhr89U2kU1kVF7b30fZcbH2ZCmr6B64w/zjg6/+2qYdANPBtbZ0v/lvfdq8VowzaXt4kuMi3xk+2sDYrqGt5l+LfnN4sbOvjbW3rugYSXfU+q5dQWttfneWtpxjm+0YQ3ZcrKPVaOhCe1JNxh9FD/U3OswH1lo2s1OnaGQjO441vNL3lVLGNp7kziJB6cBam6u2hX2Pb9z3a07jYu2PhFj1qz/OVf+9fTZdZTAdWmuNqyT7Cr7CziC2F4vkuKLKPZfPNZe2Hskd1+7TNhcz+rWx9u+G5y/tSr/dsSRiE+IReK1Nmh/5HZ/sN36SHVfZccCoYeFEj3G5sNBDfU6Pj6G1dvpXUdgKyI5j2tcHjqwIffpkk+N0YK3Nnb3p5zoEpSYxLnbwRzrTXklmK0Xoq2dsjMF0aK01uz1GlW0T72ImOy68tv/8rm/9QXR8YLrsbwYrW9o1nP7BIl9NTuO1NvsLAbQWcuNK9728zPgoiZkVo2T/X+z7Ulg+E6zWmmnMHw1gFlZ2XLjp+MCO+94UHZ84HVhrPWtVKjqvHm2s/ekjuXE3v68CpENrbfaJ/m0JYG9E2XGs6iep//Q1m/9b1H202lm6XKtitCsrey6e33mLj26UQGvtjYMKzghDclxo+2hndXH2v+HKz450OP7ebCas1ub6A8jajuw4pj08OHG+wXE6sNaao3fjjLUlc3/xWgu5ceEHLw73D04dqjKG3/MbOfMqWDqG1lpmDjNeHxINMeYiruTzqasXNmvarV2TSdtJTCxdoVVhLNrYM3R+h3+GQXCtnb1df5wzMS07Tjt4LfXJ7P9WvXHl7AbH+fJZoVqbTcubWp27uPDdp1PA8QnSgbW2sN4w80Zdt+Ii2i3VX7hwYW+EhbYNTdjOJqPpGFxrs+u2+enQJC9Mehyr+9XYxPj4+NRLtQ7TZefi80SbTpxYyv9eN0FrraGXv1XA6J5xbhqQHcequt5alzu+/oGP2o8e4Xw5wFpbeMmS+3Gs5ht1ztOBtTaLcR0nWbYG82/NkB3HtIXlRqunP/kodykYTofV2pl1NH6/Vn4cK1t+PJO5/H3dabrKp79dMvNXdKGPhkBorTUsp2st90KWHcfKtFzXLhyL8cLgfHmwWmvwPXDHK9lxEWwCTpwOq7XTFEYabsfNw3rw4nRYrWX5O2CE6eTHsaiua9yOFJSuqHx+EfBl3gDWWuUAa60ygLVWBbBaSxAEQRAEQRAEQRBOKVqgzQZ5iNdVJB8f6foK0vVROomUPzOcfYI3D/DoPR/ZD/FKPj7SdQTpOorzua48ot3XJjIz2D7E69XWAJKPTxFdj84e6b4vdd0n1vlEjT4D+Og97wQnoe9F4yQfnyK66OGRrqN8iui6T+Uzj0IHI/sEo3GSj08RXY/OHuk6i/NI132KbktAe76gpqz+m1LjJB+fIrro4ZGuo3yK6HpBCXbXL3qCpSP5+NTQhQ+PdB3lk403ugRBEARBEMT7kpLKYq8PwU1IV2UCo+tz0fD2f6+TmY90/QTpOsK3urBoAnm9lPy48J5LmyTmU0UXTUe6TvKpous6kmut/ILYldooMZ8qut60yaTrLM4rXdeRXGt931dRRNebNpl0ncV5pes6vm/et7/+KYn5VNFV5cebdJ2k821fhX3pn2uhOC8KIhINs5IYtkMi+L2K6KJfS7qO8imi6zYVWnV9lXCPhrhof/M5Yt3fl8lNSLoWkK4reKTrAbV/GxtJjwr3aIDekCWZcKWm3Te4WurONKRrBenOOR7quk+s/fokskdD6UmsRxaf9SB30uGxrXpjfHzyWgbamSYuertYDkV0QVvStSZguu6zYeyvK6A9GuqHoJKYXRC89wgiBbbqzUzmyruT0M40ceAdT0wZXdCWdG0ImK7rbDnbAsVNnzhR5zGenWYyX0A9/fIvbj5OgYVjur5tcA24M00bUhbK6EK2pCs4vGDouk9z73IoDi2IQucy0W2+gS3JSYgV2Lpj+Dtk69PCy0QhXcCWdG2OLli67lPze7ntXWEizPzk7UGDFlgkWhTVFoRLbANuoPiQoCyU0hXakq4zAqYrj8j9J+6UOS0dzzfVCeOM8E4wWmCM3XXq8i8/8bPbgF1qjPZd1G9USBewJV1nBExXHvdcuD4pc/f//AvUE+bwso1zWwBaYGxzKnO1q2UgdY/om6GxqDK62MibdB0RMF15rD83PC51dSqRG7FO3ZXgnhm0wKp7Xr5934Fow786y7lfG+dO0k+jiC5oS7oOCZiuNCIatvs/PG1u9t2yRZDgnxqwwDa91RxqfX4+29O/kn982Bq/IrroHQ2ka50vWLr+BS8IFKzAtvTWh594vpy19DYJ8mXfpSLrTmzf60q1JV2n+FrXE7Bp6dyNQwno9hyJbDrbUtz6bHFk35EafmDpGd7dArNQQhe2JV0rAqbrPkWroWnp2YtnMogX+oyCuMWvDa5pO7h0V/oxwclrM+9qNNp4QQuviC5oS7qWBEzXA8Bp6dmLZ9w4sHNZiBOWxGfOj1+7nsn8sZYfVp9Omh/FhwS/P2rooraka314wdJ1H3iNZdbiGTfu5oas9Wnhz8Wy46OX08/GBFHghaKILlotSNc6X7B03QddY5m9eMYPvLkhq6hgGQtVaPqyJaLBY6EEBPkU0QVtSdeagOm6DzwtncA6eTc7ZBVudXHnk1H2odeGX6rjh4G9RkV00T4y6VoTMF3XgddYphfP+KC9twKi9nhxT/pz0QNTE1PPLeDGFR+CZrgU0QVtSdeOgOm6DbzGAoIOWfMIh6KbLu0qvb1355KnBlbwA7HVOFV0wbVH0nVEwHQlAq6xFExFE1fokHV6IkzQHm8xxoxfO9XANp+ScxecKrrgfVKka0nAdN2naHnP6Mj4QVFjXCgH4XQ4OGRFl/g3XXyw8R8/nBd9+MgSQSQG6VpButaooesJUV3XhZPccWzTO4YOWVEWH5uaGLq77Omx52RlJN33Qro2KKHrX+LChniO+HjfyPZQ0dbfNgjiwE4tiN915dqSrkt4o+s+kZhWgPv6I/hlB9LPSKUWZizEXwHKj0TF36uILmhLutYETNd91qfMF4qMjwyPjQ8/FrWPQ192IByyTp8ycGgLAnZqFdFFu/Cka0nAdN1n/cXr72QymXevj2UmJnnL6GD7Ljwjc9WqYJ1aRXTRLjzp2iQMlq7rRO4/ea+uV+1+8WN6XfelDfaB2Xkr8YnzasgKXieK6KJdeNK1JmC6rlPzuy3mR8mOX5SyZT3JeXZx6GKcFy+bNAE7tYrool140rXOFyxd92nuy81HN/c2srLOx0vt4tCxHnpGpINdAarogtc76VqnC5au+2xObTU/IntPN7Bbjz9u297BnUGP2nfwoXVFdNFH9EnXOl+wdN3nw2dSd2iavnv0hUp9/+gDttvqwucXHLLKBiwJRXTR6450rfMFS9d9inemzTeKXBnc+MDFqRftn32UthjnLaRrCelax6mh6wHFa05lMpk/1Ye2X+rknbv6ATmLcR5DupaQrhWq6HpBpa7r5YyVaLwzCG/h6dXN0DCk+15I1zpODV3/AheEPzuLNwvpWseRLuEBnq0sewPpqkzAdH0MOGRVBdJVmYDp+hb5L5v0NaSrMgHT9S8BKwjSVZmA6RIEQRAEQRAEQRAEQRAEQRAEQRAEQRAEQRAEQRAEQRAEQRAEQRAEQRAEQRAEQRAEQRAEQRAEQRAEQRAEQRAEQRAEQRDE/81/ATt4aDkNCmVuZHN0cmVhbQ1lbmRvYmoNMTU5NCAwIG9iag08PC9CaXRzUGVyQ29tcG9uZW50IDgvQ29sb3JTcGFjZS9EZXZpY2VSR0IvRmlsdGVyL0pQWERlY29kZS9IZWlnaHQgNTQyL0ludGVycG9sYXRlIGZhbHNlL0xlbmd0aCAxMjQzMC9TTWFzayAxNTkzIDAgUi9TdWJ0eXBlL0ltYWdlL1R5cGUvWE9iamVjdC9XaWR0aCAxMTEwPj5zdHJlYW0NCgAAAAxqUCAgDQqHCgAAABxmdHlwanAyIAAAAABqcDIganB4YmpweCAAAAAecnJlcQH4+AAFAAGAAAVAAAwgABIQAC0IAAAAAAAtanAyaAAAABZpaGRyAAACHgAABFYAAwcHAQAAAAAPY29scgECAQAAABAAADAbanAyY/9P/1EALwAAAAAEVgAAAh4AAAAAAAAAAAAAAQAAAAEAAAAAAAAAAAAAAwcBAQcBAQcBAf9SAAwAAQAGAQUDAwAA/1wAI0JAAEgASABQAEgASABQAEgASABQAEgASABQAEgASABQAP+QAAoAAAAAAGoABv+T30IgEVBB630SAxGKB+rgGFme9AAAHHVulRvOn7DqXCeiZ0qcSYCA8ODv6sGitjmOgMHEAE+o4xNEsZWI8QBh3BWLR7eIAYCA4oAdc7h7VID0QGqvo22AgICAgID/kAAKAAEAAABcAAb/k99BEEONyhO57+pCw2jZMsNwRlBXgIDwoFO2B85jgMHSADs0/bhHaznN8SCyVHMe4eiT27SAxptvHuKAc3gCdZmA4IAZgIDwYPXve4CAgP+QAAoAAgAAAFsABv+T30EgSUVi8zBQlfAOPmGqXL3kI3TpgIDwgIqLdASAwdIATmOUHM2TIfLxAIAD1qAGT1OZgMQhB+MAWQoGt955gOEAEzOAgPBAPwOAgID/kAAKAAMAAABjAAb/k99BQFfGoUSNE0P1JsUzhVnKfg94Vl0FgME4PGgiNYbwb/CgKmltkiCA8KA6+vOvw/EAAAG6YuCUtWKAgOKA+ill176A4gDqK9bogID0QOwZbWaAgID/kAAKAAQAAABNAAb/k99BQBdjrlfLQvj7LeDlNKUQYgwmivF4gIDwYNsqo4DB0YAkmV+Y+K7wYMr/BICA4IBIgPBAZF2AgPAgFYCAgP+QAAoABQAAAFAABv+T30HQEVAlCXoRrkoXoHVvtZhzpxwNqYYPWEDuyTrNbmSAgPDAK84Z1tywgIDwgPHNNz6AgOIAbXc67YCAgICAgICA/5AACgAGAAAAaAAG/5PfQjAMImS9zxqyKwnAi/fFTN61sx2eBy4t93Rvbbo3NP9//4ADdICA8ODP/4DW1B5lgMHDAC+aNCgyF/CgGI+epJOAgICA9CDPCOMAYgGuOIX3gPBAm4uAgID/kAAKAAcAAABmAAb/k99CAACEDVu6vJIVOSoOIt5gxRFu7GGgW6NmNUuvNZZDfK9wgIDw4KszMzNT/0OAwdHAF2nkHVIOi/CgjHh2T7SAgICAgOMAuBmZmZmVgPwCANhXQuGAgID/kAAKAAgAAABXAAb/k99B0AwiZbK8R9O+/lvirRjEylUAbd0b22//SSNtttttgIDwwLbbbaHtUICA8KAE0P1l8ICAgICA4oA0T9yszIDAdDA2LCaAgID/kAAKAAkAAABCAAb/k99BIAwiL8ppXQJgivBiwHbz0VwwE4CA8ECR7ICA8EDkNYDB8gQXU6Se4IDJgICAgICAgID/kAAKAAoAAAAlAAb/k9+AGAlmUYCAgICAgICAgICAgICAgICA/5AACgALAAAAJQAG/5PfgBgJZlGAgICAgICAgICAgICAgICAgP+QAAoADAAAACUABv+T34AYCWZRgICAgICAgICAgICAgICAgID/kAAKAA0AAAAlAAb/k9+AGAlmUYCAgICAgICAgICAgICAgICA/5AACgAOAAAAJAAG/5PfgBAJY4CAgICAgICAgICAgICAgICA/5AACgAAAAAAhQEG/5OAgIDB0eBMWf93wh8OVChMhlIFQ4CAxxwOjOPi8vpI9jI+BUm0p4DA4oA0GZCmR1Xiwks44PDA3VKYSCoWPICgdHgcKClDpCewVkg5VtR1oPC4WGDTkmbussqBPO+fgPCYXBBWfbZZsGbD3ZEAs+eAnCisvPQFRf+QAAoAAQAAAJsBBv+TgICAoFVBKAjmISlMw/7zAapIqAZLN4CAwfATwn4BwEf4A84yyMkDGnKqhYkSNu8MzybhS3Op/12AwMhAyDnerEW5nqabBBZALTjadSTCAK6A4MBUAPcBSiImV4rswMfCOECNwR8j4Wre0FTFdBAmdOCA8HwTwoC03sGy/0ziDhI1l0S4MNJt8XRLloCA/5AACgACAAAAmgEG/5OAgIDBkwKkTUAkDDjsrd8TCcf5B3HvXtvFgMHEAFG4EXrqKew28HhoPhKA/cbJ0oy7i1KVWCuKllU+X8xeiYD0VAmAeUMtealNDDLiB1XFhgACgFT8sdEmkYCgMfooOINX2uJBxfKo9jRs9E8JjAyHxF0Hd9dyLaakUUjD/3OA8HhYILc20BuXh4CAgP+QAAoAAwAAALoBBv+TwTg9Lk5CCSv5gIDHB02DHIRBSUD/NYjPN5RWvPAH5HdIBXDhIRMDgMGQAEQBne01L3038Lw/h6qQSXcYKvHrE/qDbO57aSv0mkuA8NAyIHTAvB8e9ag/R+zvILLUEyRGB94QG1UoWWmieC3hJbY+/RQG1f6A8L4nEHSH/wGYKCtTUMS3tnaRGR3hZOLxOEAHIXTh/M0DzCYI5y3/OYlFgMQAGZeAgLhAjNC70v+QAAoABAAAAGUBBv+TgICAwdGAIt664U74gIDDA6RB8Iq/Ce2ySvL/hJYkIH0X3IDAxkCQI1Vm0XajJNqms/BghRZ2gPBOggs/97g+CFxdXfefgMMB0YAMJCevWlQA4QCB+4CA/5AACgAFAAAALwEG/5OAgICAgICgJgAmfHWZQH6AgKMA8GeXgICwgCBJgICAgID/kAAKAAYAAAB1AQb/k4CAgKD4SgA3g8W/vqbXHF7kgIDAx4oGMCbE3tFepky6ZyvFkDh7uYDAxkDo4CyIBNi6viyApmfi9bmYIAyAoHRgOC2Gtcoo8F4foQBBLFjiUbDzVFzhP4D4P4Agh9jGqFuAgJwQqdH/kAAKAAcAAABwAQb/k4CAgICAgMDHg+IgEEmU1wlW9g9OND6PI6aaNQodVut33lOAwOHg+EYAEvmdEF/ZJwzMznBACbgw8q9mgID0PEgOjl1VYcdse3oPO53yZdZfgOEgMYC1qgyLomcxuYCAmCDg/5AACgAIAAAASQEG/5OAgICgdJAxFwO+5xA2B9OAgKIAn+GAgKMAtv97gIDAfCJ0MDZJZjLE4R+AwHwiADb1aDKAgKAdDDbYKP+QAAoACQAAAEMBBv+TgICAwSAUzor9gID4GB0YMhIVXwpxdYDB0QASM+W/gICA/CHwYD/UlQ/hX4D8YECHuBCMgID/kAAKAAoAAAAgAQb/k4CAgICAgICAgICAgICAgICAgP+QAAoACwAAACABBv+TgICAgICAgICAgICAgICAgICA/5AACgAMAAAAIAEG/5OAgICAgICAgICAgICAgICAgID/kAAKAA0AAAAgAQb/k4CAgICAgICAgICAgICAgICAgP+QAAoADgAAACABBv+TgICAgICAgICAgICAgICAgICA/5AACgAAAAAA0QIG/5OAgIDDPgqwiXLHvaKGMbUEh6GDIzhJOoMLeEPUnEWz2AmAw6cAiV6xETo9F5vlLHkDQ2/wvCYOGKQEmB3OQuH8tgTUGiePis6JthNvgOMAZCOprioGxpgUhROi51UIVYqAoOlQKgCIgTbXeWHTRU2Jh3uKVcZBIMfxPEOJgawsEu/6ksc6HZxrJvvhX6HNTUxI3vAS7fmKwM1V4iokq4D0nD4MjdkxR4he5CulAlrNI0EmUSubpQD88otDKgEVfTCrgID/kAAKAAEAAAD5Agb/k4CAgMOmw84AjeJsk7bVKf8/nIJoVqUbZxiCk1IRiHGbzGakm/H6gRVg0EuhqOEzghSAgM2JD4EQ7Mt0DzpR5Dv/BaLuG4gzX5ncGJjQtvXSZ4CAgMHKUE8HFIw0FOEE9mJNueTFXyiABaUnt46uQVTaHy6hnwzQmZu0wws84WpZIGsli3gcuXhOoqqFES5hXhquEb2+uZj5Px+3twRcgLhJAONBsVLV/Yw58PBAw7ZomZhC8MKA9D8NxAB7zDdN7QE/axChUMO67ziHEbt3SfGnYQDV2J8KQ4QD2Xr7EcQwOnzFgJKAhsF+H7H/kAAKAAIAAAEEAgb/k4CAgMOrQdbAlKgy/M0l79yxid7XWeLEt1l9RgJ/lA8obhFnwrlCTKT/C8tbt0I0UwF+NyN44wtOlYDBXgCUZEjH3cBbWsRFwf0a/37Og6iArA5hQV//GYqEz4lEHxWYcqTSehBiqbRugOLQdNBw9bGGPnzfI0Nht5jmWGFnfWcs2GrzuBXh8qAcFvdqTg0+4+m+PGCWX7IT68kpZ86CP4Cg6OCi7WmRO99T5biweZXbb7iZDhz7Cg92EWf23oefVZ/1qoDwvieILV8st6YJNfVbcYakTg0JIBuuJXFxrVdHZl0UV6cAPHVaTjJgxVTWZgaRF3qAgP+QAAoAAwAAAVYCBv+TgICAw67BrICSFGICTfdoNChOSK1NaKMPDkF0pj3cr1agIAi1Rg8obYLVkShXutE9y7XIUGNFnQf+rKc+o3SAw6qAnBSsPmh/6cU6E3q58ZC5kEkUiHne1OEg6sB++K/knPlm7Hxg3V2JjQigSoxhs+n72XhSl0r4bR0Qxp5SMoDmIOPAxlIVF56kndlWADrrjTOgyzE/mkBtfnxAvu5N8Q43klLrAD3Uj0K0SXGvM+oIQZumaNfDJsiTcuUgn3CFUk28fcDIRctpKQf6Reuie4rbNEZ4sKaA5sHTIj7ndpQtTj5jT65Gvv2dsM5unMcP82wqYTTA7cZM2zAPy0sFj42xH9NcgONjcaBOqvnq+hN4j6JKi4kivsxtI/57wBbSPMIJqhUgAl0pAUU9N1EP9D3reECpQFEhhROOvJ6eToCmAB/Jcd7fW/+QAAoABAAAAH4CBv+TgICAw6UAUCkBDQwBStpRs4CAxQdOg6KArmMPSrU4zo7E3Y0ZAovD42JX1D4EgMPhNE/Iwg9s4UVcZ0OCsYPCwc41gMKBIHJeJilk9E4aIIK3imgyioW0EV8ZhYDgwE2Csm63QSbIadbIAA/bSJWAgP+QAAoABQAAADMCBv+TgICAoOkAgw+n+va0r2KAgICAgLhAyC0rt4CAuDD3hrGAgICAgP+QAAoABgAAAJICBv+TgICAwyIKsETM9cwrb9qVT09LB2rJxYDieFKAgLg0HDgtryirRW9J+pdp4N5YgMPFQShELoG+n706KV1fXFXmHoz4bD4wAiraSXP3zmvL+le0CesrgkIcqoDg8HB8BgALn5ReSU6a1VfaG9+9Q7zo8IDmdy8LgPC4YLk48qx1953UgICA/5AACgAHAAAAkAIG/5OAgIDDiIM4GWFgSsrIHJgHJphohbmLU9gKvmf5D4CAxIOHeC4cZkWcVJ0sgMHTEHRgF9yrcSN5X0gnDK8hHVID/iYs9F8WyvSSoeDqIXV8guH9zHELiICg4cAKASCZU1TPnRhxuNbh+ZKA8J0Xhnqx5yE9J4j7hFTxMPV7csIA5ICA/5AACgAIAAAAXQIG/5OAgICg6UBmrkTd6E/QGUENgIDB8AuGVZfxJTiyoAiAgICAwfAKAFTr7yU4ujQPgFDU/trf2+lVEgMeW4CQPgFAVb3QhA64YIbxSCcmXICA/5AACgAJAAAASAIG/5OAgICAgIDBLB0cEslitXwzX8Wz3IuzgMGKABVNxfk+gICA9C4SA4U1AVl02FsXksaepoDwQBy2gICA/5AACgAKAAAAIAIG/5OAgICAgICAgICAgICAgICAgID/kAAKAAsAAAAgAgb/k4CAgICAgICAgICAgICAgICAgP+QAAoADAAAACACBv+TgICAgICAgICAgICAgICAgICA/5AACgANAAAAIAIG/5OAgICAgICAgICAgICAgICAgID/kAAKAA4AAAAgAgb/k4CAgICAgICAgICAgICAgICAgP+QAAoAAAAAAR0DBv+TgICAx1mOmMpjDHwW4quvscgY5bUNkK4viIHzA2wAaCbQcaE4AwrQj6KtIhuAocMA0GbhIW/o8dyg7kXfSXmbsYX3GakpEogIdiHMYVkcuYTkiZ/mMe9JgMO0MgDKX2Z+EnaeY2CG9Nk+BgmH203ipAk6jZrbwNJN7JOJ+eSZxKP+uOwagFbU8QA0EKjBEaZAoOLNg9hYFM/iby4jRyhfgW75w/HWtztmeeAo7wWkvJ+GkICA57EAXxhIlYnD2B//HaixxOTYIp/eyKuqf8+A8O4iDqTAYruew9Pw3uNyx7ad0uh19N9FULUZynxEriKola3/BeF7lWQ6+1xVgIDKSuEpq81h2Y4d4Kie5N/OCf+QAAoAAQAAASoDBv+TgICAx1SPhpDWHm1V1tWsZRCLmkn7h+1bnnx2q+JTi0InD0tFZBeT+OfcgRaoIvos+TUKBPhEAv98uPCJws1QL4CA5k6HUyl5kMZOpj3UGRB1auAMdICHnHIqBC2QZywd1yUAOhABVN+WBFRunezuuMSpooDDVYZYzUKLdke7xnzjljKTYxKwH6WxRClE1udijsHAuoHHJsrJkqkeZf2ZxFUEeBQa9d0XKSYi/0J2VaUxa7lpEVgslXBhgOJw4eWA/RqBHXlpRuEgKdEJ395PLMt7EZP803BZYQQw7t5L3rpa9uaw4EsIIjSNoVsogA8EDWd/ysNhljwQgONix9uEds5POXvEW4Q5afcdrPClFRyuPvTEAA1+gKIAPt//kAAKAAIAAAGJAwb/k6FQrt6G7t2S08OAgMdowNlGRU7f1YqOV2wLTs6O438gdE0dRmJm73die0wdmfJsbQpvgIDl+qoZgGyOai4fznQW4BC5jDZysuzVL61NkKvwtCPtSSsfMvzjkqpSsQnWfhzSLH5obSoFxAipp6I155+V7Uwa7yaZj2IY02cTeh4XklbiK9iJgMO2QND9G1+RgTtxsApDertTy1ZeSyeA/dpOiylIPwvHt39YepgFPz7ALuMy5kczB6Nx0mEtxMhygKP14CMHfaYLq8x1l4oP/0voHH89P6y60wFrzkogUnpqs9VaCIDMg4+HTAiMoinlr1HWTX0cB8vtYv9oKM4MoWrWoW+r39NkRsep3FsLVZa6yfGmLFCYslEdwYpST/lIZU2OEB2zEdPLkexwWz+ZrrFwZfGru8BAO6SAyY+UQJfjIdvHHJ/7SEyF0j13+ZTNgmLrkPMDOX4zf/ssgIDkkkCkXDB/qoDPFAmZ2tKwjCMipsX4ARtoYOXRM2D/kAAKAAMAAAIKAwb/k6FWrt6G7pwQws0G286AgMdsQNZ7lsgIxqh0xc3uvZVycpRZIqdaG+cWwqxCVoQU/nQgDGqeqqEH/s4KACiK6S12V72AwtcAzc+o3j/6M/xz5lUR1aMeNs5HkWkL3b3yi4vDlYAbTTeJKjkYC7TnFr2i15kDpP89M4NHhkyex0U3PpBjPu976NW36dxyll6Tgu1GVKfRTG9pwuwJKGbNjBbsz2jipZQGRM3sZywvPAJJINcSgPFqHUhRnmesnZ/9TWWhq61knwGJVRjtIaBCG6KFxI780NXQfbnb77a70lctOjy4I5fNhvNhujhpMGShh2hoRPdhbCvJcsMgLDXnOVaxRl0IitoBT+dyJFIzbpEcc1tE05HIv3FBY7X05G9Sv4peiM6epkqf08vXMsPqnzHZj/9/+pxhJndUcJDuvB5zN4f/TDWQQQ5+D9I/uoDJw4YAQYBKJa6s7sbbsYlRaXFI0jY0DOJw/c5pZscx4DmzFGuPQ+zAnmZwXUBe3Q4exREJOefQ5nETJaI6gMb1HPC8lQ451lJyyRW9OnuGDl9fs2/GC1Je/X9g1e7ATv330M3DAF5eD5J266GUZ9HjgK1iA6EkmyDRvEu5SF6n+/dAtZgLbbJNv9w7DVSA4pUghC1us8Dloi3SEfiONBrGZ3tpg6yh1VDcTE+kQGz/kAAKAAQAAACdAwb/k4CAgMdRhjCpOPGzGj2O2y4znn5aOXKmoIIpfH7oKICA5GMAUjKcsd4KUIJWrUZnnaGAw6qAnZvham1qUl2B28h872iKtBs3bcz7pABFLzMVgMoA+u7v5Xv0ni4fCWAwABw1NmIuXC3EFaHuCbh0LnvAsb2KiIO1gzvDcPDxgMiCQAscFYC9nvBAkQBk2ICA/5AACgAFAAAANgMG/5OhMFrOqLIVNICAuEDa8I55gIC4kNM6dm7HwnIZaoCAgICAgICAgICA/5AACgAGAAAAxgMG/5OhVhU+wlUxEduLUP9JgIC4YJWQqitcEYa8IKhJ+ICAw5S4qHkkFla/nMCnAtPkYGTLlVk4yCfrMYk6032n/zdCsLyeKnEmYb/FtYDDp4B4gtjl8u8R833W2hYJUt6QcqB425LuxiaeqWpMLJ1Zn/bFUmfFdoCgqoKkg4V/cw1g/Nd/+4H1fIC4AmBIevCgYj9YUlZEl0i1hoDxWEwwWksIuqXQDmiOGAXDfacRQjJkLiuAgKGABrnb/5AACgAHAAAArAMG/5OhWhUyVMY2/TpFBp/ie5aAgLhIYaMF8JKgJ7fXgIDHwIywI6OUft6vIJIa1gihqUzvLTV6Fk+2jyzh/b0z4IDDjgAi6S6PTxUyXDAKjq7M85BlACd2q1KdgARXzqOA48OkAOI/xcqmK7yN0+cJSNXoSfSmGIx+Em0E4dhWbohEAGWAxcNBkLSurp+fVfj+L69YQu4F+LiSAO+wInCAgP+QAAoACAAAAEMDBv+ToTAVPsL+zJyAgLowl3vewPqxgICxgCYlSS4x+4CAgICAw4UAhfCJalGAwcKAhhuDG92AgID/kAAKAAkAAABYAwb/k4CAgICAgMOHh0sAHAf0N2FRBxUMkSn9QmsmGb38gMOHAB0sqt6kP5uiAILcgIDweNAnjhDeNdJbnyhzGBC4mJEtv4DhANopgICA/5AACgAKAAAAIAMG/5OAgICAgICAgICAgICAgICAgID/kAAKAAsAAAAgAwb/k4CAgICAgICAgICAgICAgICAgP+QAAoADAAAACADBv+TgICAgICAgICAgICAgICAgICA/5AACgANAAAAIAMG/5OAgICAgICAgICAgICAgICAgID/kAAKAA4AAAAgAwb/k4CAgICAgICAgICAgICAgICAgP+QAAoAAAAAAUwEBv+TqPjAjM6G7+ZF2E+cGkvjgICQgFyAgLlF1sCqnIHmBN8Filn0DHdRx49sguSKtfsV/GTGVrhj3ARusxu4lRUrgIDQ8uvNh0NdMOC9iCc5Vx4tmRN1KE27gSUMA8xjX4QdjJZPYg06LcIqKmViPzDY27k9RVX2A9KMtFInUf8J0kDxntaPoUdS0LdN7NxLmeR4/vxC/EpG6kQLh7WCf2moZYZeXugBgMQrowAqPbR064VKcQjpMCIZrPkzwlH1fZTIOxgPs1hIezLuve67YYKoAPcB3FCCLgtWtJWAvV0OkHh+UOF0SdEH0nBoiJbXSfYQR0oY/1ATrF5Z6xaEiQYSDvg9rjJnejSH4IOXN9mvDydY4ZdjEtbkTIwwAIrX1lXdvCGeiaHQy4CnHiwAufjfdga6U+B5s5W5pe3NnPPj/5AACgABAAABRgQG/5Ox8Z8YAIzOhu/mRdhPnBp2YIzOhu/mRdhPnBp2YICAuB4EABAQgICLtFK44yI0DtZte+ohVSf9neBRBYzpAJDuMNf47nuMWglvCEFkagOFEM6HEM8sFR/dN5cmgIDIeaLyyAAjobxMuU85692MmMlD2T4Ne0dfpYpQumGNk7URREh4M9+v1hMK1pMMk8rqyDeK62/psSo8K+c4yIiH54CA+joZxnGA4aGBycuLMm0QhWt+TgwkJdirgkMbXMswAAwkJdirgkMbXMswAIDINubTkGvAHFG6BgbUsgn3x8r98xA3+b1L9DGKA2Nkektemc5Sy0jxa5tvumRT+uoUVg0FhHXGUuqZrsh0j2fS6yWrAd/hgADEwUyAkZDmJHJ7yR67Ch7/bN9tm71/+UOEk6UKeoeHWAZaEA3/kAAKAAIAAAHOBAb/k7HxnxgAjM6G7+ZF2E+cGnZgjM6G7+ZF2E+cGnZggIC4HgQAEBCAgMR7VH4aYOF2bPhJmrRazywMDsZw/ksLJbATlKstSCRew9jZ9W4gbQsyLnogck+R5uLYsQzCCTiD0j+CX30bCIPohks3278HDfLVfakAR1eD4hQsswD4gICXLeeF2hDDxwR4BkAorkmi/jlvCAx62IniM9F61CCj/3/qszHTW6vKaEwsq9yYgVmPXXLaGNvuC0+sepo5amqhnTPE28phIdkdRITHu/GwXpfzFS0PLJjbJCTQRC2AyzKAxD2+AN0/KrIrG9xei++qa5BtdEHl0ULnDga5/xOvtjUb8ASFX+/CODku7BltIExvj+tLOesZ4xb8ga7t9xT+NkFlrpKTxgiDVuNQHpt/hz7qGB9Zqyfxuc8ZNQwkJdirgkMbXMswAB+33lQnDgezCGLWgJWtV5D08MPOYIMXosA2IoPsElKqKCZt4JSJ4LCW3teNmuul58Hlx2qq0BAmWqI613i6UOLZ4y4P/0BZ1xzqzJWWyoq6YM5X9eWoophVj1VBVJ9EPWVd5tuvllPHFQwkJdeeJOImX7GYW7SAgAD/kAAKAAMAAAJSBAb/k7HxnxgAjM6G7+ZF2E+cGnZgjM6G7+ZF2E+cGnZggIC4HgQAEBCAgMiut8YLrgCUqCc62VZ2mT98dPBGS9Gu9zXy19Ox/VJnew18s/MIYNKolsmOPado8NFyeDSouZAgcXtl2RlDamXQC3maX7UcJaX78fwmA/dcLwVMk2mroqNdne2BgICYd5rC7UBbHywVG9iB/TpQvVslOd5i03/99lvHt3ucSZEkD+zmqGwIj0CgKEVl9FEeQp4hICNlKQu4mV41L21hRAx5Lmp5aJh5LJH91RJnlNchr7Bog4ut0XBOM0FvRnhqXA6cOk489fbq+DeR5BSHPM6T6rgoZ4DIe33tsMDKpX2oa0deS1A5KIFyPETgDp4HUpDqmERoSA9ZG5h/pMNlPNLPV/jNfOYLi76Rm2DLss2t2o1SUAtG80epqSrX9riIIL/fojiOmfmyz1oJl5X4Gz8JQVtEg0Ibb2rc4DuoNwKsccJ9kIk1xLTxvvCYkpNgkIkuM4wAe8+qUlznMcgaF9nlcgqELlOFGwNVY5mJLuoMJCXYq4JDG1zLMAAMJCXYq4JDG1zLMACAlYrY6nCKKO2uKQCsLZWCiwHgvKpYWVDh8pOnww2qcUbRjmPi6kXnPQWdG6dn9MtIO5bLjTDYkTmQiDy63cEeED5jy+cpB/zhqNjkbpiesPaHm2vPRpsGpJ0DTItJVPciT6xqHwCZa7q0ZdDxlf18Xk4raJLPi1P73e9tnAWYkK56CZ9R4ICEg8WA4R/lvca3Xk2+1HH/kAAKAAQAAACfBAb/k4CAgLHpgIIphVmW698wnx3eSICAgICA0PNNhSuASL+P8YbF/jyhrriMNMo10WzDvH4tWRG75ZcoKwqVppk26s0YZ6JO3QOD9pgkA5TbLgp5w3A/gNBt8EDnRWzc41d1zVr2Yyyb/lTt3QhEs529sIT+nHFiwbT4eFDUOoJighoffXaag8mA8YDURTVlWheAgID/kAAKAAUAAABHBAb/k6j4wMQ2Sp6G11hTih6DXYCAnChDP+HSAICAuSCHulostBz9H5mAgLw4AJeVngcaV0GAgICAgICAgP+QAAoABgAAAL8EBv+TsfGAxDZKnobXWFOKHoNdgIC4X1sAQz/h0gDENkpjsjEDvKcvkKWFlKj87mpP/CTs8wNaCFyAgJyoAGh4+0104YEAO96JpF+ZRf96BPJ1gIDQ8uAAPHVTu2z4LjOU65zyZ+20vndfY3gbsEE85XhxbICoeIDKD7rvgqolMrFAABk6X3kustmqVy6A0PVxOLkO2904nkGSbJE0obYipadHpQVp9l8X6zuagqru24AAgIAA/5AACgAHAAAAugQG/5Oo+MDENkqehtdYU4oeg12AgLqvCgBFd6FWZfBPUPI9D80ADymcP3hDw2RDP+HSAICAvHAA09iHfBZRJQ+aMsCzFqhm53/JpbcUoZKvZ/7qFYCA4eUwADPl/wsZ7JznEd0ItKd6vwa/jIKAgMgAZChLfZsbaBuA4OvjBrAAMzNdC1xSnOKYQHeKdD+v+M6Xhlkj3jxLz6aRYXR5Y1wHUMBBNXm1z4RHCYAAgIAA/5AACgAIAAAATAQG/5Ox8Z6aAMQ2Sp6G11hTih6DXcQ2Sp6G11hThuB9KbuAgLhQQz/h0gCAgJ0cAEUtUP48fQCAgICAgICAgICAgP+QAAoACQAAAFwEBv+TgICAscoAIEb43C7GtG02QYCAscAJG2oatMydgIC4oAmHzWD1KGjAp6+AgOHjACdBcfAmLwbM4pIb9oDg1QAh83khPAo4nUxVkQDnhoCA/5AACgAKAAAAIAQG/5OAgICAgICAgICAgICAgICAgID/kAAKAAsAAAAgBAb/k4CAgICAgICAgICAgICAgICAgP+QAAoADAAAACAEBv+TgICAgICAgICAgICAgICAgICA/5AACgANAAAAIAQG/5OAgICAgICAgICAgICAgICAgID/kAAKAA4AAAAgBAb/k4CAgICAgICAgICAgICAgICAgP+QAAoAAAAAAWAFBv+ToieMjIPqLmlGgICbUajU6m5tVqTxXAjEHLCJr/93wcQcsImv/3fBrfiOZRVh/2XJrfiOZRVh/2XJpR+qg8HAjKQkTMRJCvUb5oykKKiwL+1erYyD57Q9bLKSxc/VgICrOM4weBcCcYDKPnCJrNYrwaEjmUJAmwJPG0wMpP80x5U+gICOgugjBYJ0XhAATplOmX2LLhN0tSLcIvslgYHbZVr8gICcFwTgjoYIJhAEgXK3mihyt5oom/ggbAbNgKUHP6gAgt4u/3t3kxQrD2T2EoHg0Q+1T9vwB4OIIhDUL/Ipl1BEZyIAaZb2VyKHuz6kaXX0KVbL/s3e7rzBnAcAMYZeDfhWVhSG0tA1XMOG4jzHEb3cggebY2Z1lH70dagPPG4SELPfd2j/aRHDSoQ9gKWFh0N2VhXKsp+0q349XNEU3p95+tXUcKByi6CA0qOAgAD/kAAKAAEAAAFsBQb/k6STxjxgjIPqLmlGjIPqLmlGgIC2o1G1Go1Op1Op1P4CPwEfgI4HUajgQMQcsImv/3fBxBywia//d8HEHLCJr/93wcQcsImv/3fBrfiOZRVh/2XJrfiOZRVh/2XJrfiOZRVh/2XJrfiOZRVh/2XJjKQZqIv/YskDjKQqeqBynDyMpCp6oHKcPIykKnqgcpw81YyCaId/bxtZjIPiFfqAjzHVgICAOBBwLgQAjC5inqQbgIC6C6C6C6CwWCwWCBwbAgBOmU6ZTplOmZBFkEWQRZBFdLSzt/bgwICAuCcE4JwTwPwPwPwMAHK3mihyt5oocreaKHK3migGttAGttAGttAGttCApCDtAN1Ek/dQS5zabnXrHcLfYmjJENbvy8AAACn+70Bsl+msGxOqo28imt7rdC47r/X9EnfJnTNQmn8zmKwAhsNlflr8BONH/WLL7StctaD/V4aVm0aNgIAA/5AACgACAAABzQUG/5OkTxiMg+ouaT2AgLajUbUajU6nU6n8BH4CPxWq4HUarUDEHLCJr/93wcQcsImv/3fBxBywia//d8HEHLCJr/93wa34jmUVYf9lya34jmUVYf9lya34jmUVYf9lya34jmUVYf9lyYykKnqgcpw8jKQqeqBynDyMo2mlKjhLasMvjKQjKJf5tfglGICMg+lXiyRSZIyD5ukcKoCGL9eMg+lXiyRSZICAgAcCYLBYIM/3TgVoj04IgIC6C6C6C6CwWCwWCEEATplOmU6ZTpmQRZBFkEWEOmeAgMRH8FBwTgnBOCeB+B+BgADdW1fFOrv9eTRdENdWKhZQQph4HC862dZskmNtPkE0f3K3mihyt5oocreaKHK3migGttAGttAGttCAgIu2NzQXbAAA6ICx6gvyZc2yPcBpML4WW+EclxkBZvpPI63nBEmZXNVCHCprkJnvkSTXqT6mt9eAcYXmf+d/aG84Wwpok2rB4Bdi5VFSZ2yu4YZtCA8bWHv2auhk7/IiK3JSDrD54Mb5dqTpmQyeeh4eBLGcG3VLipB/7m9XmdOJVo+qjF34f2DOFpjbxiJ2zDdrC4DEQ8UA3WYXa9b/kAAKAAMAAAJeBQb/k4CAgLlqNRtRqNTqdTqfxX4CP8BHitV4zU6kxBywia//d8HEHLCJr/93wcQcsImv/3fBxBywia//d8Gt+I5lFWH/Zcmt+I5lFWH/Zcmt+I5lFWH/Zcmt+I5lFWH/ZcmMpCjiOc2tcKmOjKQqeqBynDyMpCp6oHKcPIykKY97UTQUCfSMgyJsvnT9LxXBjHnfYf5ewfkRqQRRjHnfYo0lo4x4jIPnTd8VEArbgICAA4EwXQblXhqsYf8kgIC6C6C6C6CwWCwWCGCQgE6ZTplOmU6ZkEWQRZBFkEWOaHGAgMRHw/BOCcE4J4H4H4H4H0IQcICLRuSgzt35creaKHK3mihyt5oocreaKAa20Aa20Aa20Aa20EzJ9IJ8gICb2x9pl279vfNE5pQAELAgwIJGlSfeyKhYECTK+bT3yfc7qmZg1N5EfepX59q5sjEtSpTJk0LhHfSgn6575TWhscZY7Z/tXgVk/jK/5ENPZ7BgDmNzFX2yDyds0WNhJxutTj3dITr5f0kGJIbIiUNj6TUFGidgOaX/KV5DocghZP5pgI2qi8F4XY5j1i5TjpGQAtu8HpaXNqN8lkM6L1Pg0VEy2bKqyjme7tyy88f+vGd3Pz+uWgX0lo44xvhEnUx8tjCNU/olofUx0vmm/m/TbZpz6B523SAEwGwmSANXGVMZDTlvDv9Q+qcDJhFf0Tclb3jPM407TzDPl6qaeuC9+QVgEQeKKQrnIYPYC4zFEpThEreG/3fvWjTmyUeny8fvhkxSwAx/R4DEQ8gAi1m5QB4OGMH/kAAKAAQAAADOBQb/k4CAgKz4hqSMpCjp8sWeRY2UZKa/CBazdoCAtqWqHAjEHLCJr4+SQNOt+I5lFVssQm27GcuAgLgTgQwIZIwqggWAgNh8vvNiAAB0Ss9R0TCAlDTME1RnqDdWPx3OCyfO5EDERTiYmArGW1R9ayK4Vwl2/NW6LhquvM/goRjzfQ9S6avg3V6knT3dk75+xvPrMh6T7KQtoXk6eICAz4gAAOLD5/YFaSzFgNg7UABwu7CX/TRIGnHqqSblqRQTfJwswP+QAAoABQAAAH8FBv+TqTxuMOGLXqHRU+GLXqHRU4CApVdVvG4HgQALiQZRVh/63mwrKQuJBlFWH/rebCsp4wm+GVmQu7uAgJVPAuBOBACCVA5lEtn/NLJzKHMol4CAgACAgJwToboYALGvD1GirFNXHgCirFNXHgCAgIAAgID/kAAKAAYAAADXBQb/k7JPG43jcYDhi16h0VPhi16h0VPhi16h0VPhi16h0TSAgKq6rq+ruB4HgeBAC4kGUVYf+t5sKykLiQZRVh/63mwrKQuJBlFT0QJCU/4/XAt5kguJBlFWH/reV50RWARGu7u7oICAuBcCwgAAcyhzKAIRmZ2AgIYYYgBSq5abwaZp9Lj6gIC6G6GRgACirFNXHgCirFNXHgCD6DxBgNeAqIPhwEZKfo3hk5/UNbAAAK6DsEwm9FgJSevN5CO2/Cnv15IpFzKlAYCAAP+QAAoABwAAAL0FBv+Tsk8bjeNxgOGLXqHRU+GLXqHRU+GLXqHRU+GLXqHRU4CAq0Kvquq+B4HgeBALiQZRS6+8O6YWWfHCoF8sH/Y5lDYsEjkf+veyJ2mKC4kGUVYf+t5sKykLiQZRVh/63mwrKbu7u7uAgI4FwIAAcyhzKICAuDMMAKcnYS18HViuL5tlD9sEkdArOoCAjoboYACirFNXHgCirFNXHgCAuDqgAMMQilcYXPoGZKuAAICAAP+QAAoACAAAAKYFBv+TsTxuMOGLXqHRU+GLXqHRU4CAqrqvqur+B4H4f4cAC4kGUVYf+t5sKykLiQZRVh/63mwrKQuJBlFWH/rebCspC4kGURI/IEj/f+Q+7LLPu7vhi16h0VO74YteodFTu4CAuBcC4EAAcyhzKHMogICHBQDyHJdFCICAuhuhuhgAoqxTVx4AoqxTVx4AoqxTVx4AgICEEAABgID/kAAKAAkAAABFBQb/k4CAgLmr3pAAC4kGTEbWUG5QJdUgQOFX4YteiUY5Ph6AgICAgLCARM2KX4CAogDDe34XgICAgID/kAAKAAoAAAAgBQb/k4CAgICAgICAgICAgICAgICAgP+QAAoACwAAACAFBv+TgICAgICAgICAgICAgICAgICA/5AACgAMAAAAIAUG/5OAgICAgICAgICAgICAgICAgID/kAAKAA0AAAAgBQb/k4CAgICAgICAgICAgICAgICAgP+QAAoADgAAACAFBv+TgICAgICAgICAgICAgICAgICA/9kNCmVuZHN0cmVhbQ1lbmRvYmoNMTU5NSAwIG9iag08PC9GaWx0ZXIvRmxhdGVEZWNvZGUvRmlyc3QgNDIvTGVuZ3RoIDQ2Ni9OIDUvVHlwZS9PYmpTdG0+PnN0cmVhbQ0KaN58UtuK2zAQ/ZV53KUEXUeSYVmIk01r6LawCU1B6MG7Ub2miW0cpWz+viO7F/rSBzHjoznWzDkjtVbAQWqtAWWOCNLpnBgCRE4sGFvA3R37PB7i2HbNTXWIXWrT9ZY9xaY9p/F6szz0z/GWbS/DcIwnugZ+f0+c5fklfxRGseWPZt8e0itoJdmqHj7EtnlNYA1n6ziXLaTmbHOsmzNQzabvUln2b34hjJ3uQAhhMiNMl5v2GCUIWxia4WmCPtWnyMrV+uPDw7vNJV3Gutwtyr7/XqX62L5MNfv5Yc05m9Fl1xwjcPZYv80dCukU26Z4+kLNst11iBMxtzm2Q+pH9vVX9xJpTs+94TwoL50LAudQeLSk4XyCRP8nLbziLijjjbSAuiB9BZjCAQoMWnrHTdDaS6NBWUKcd4amJn8cmoDKI3mC3IAuMk8CkiDGeSSV8tFGTRG5AyV4sPS2zuaKYAtPAayjVghCFLkyOPRKOdCCVsERUUjIvtscUdEPMQg3jxfI1LI+x6zH/4ReVevt9UwSVt23Pq+RmjwieNe/r9aP9cB+rxFb70FwcuNfjeetzKTt5TllD4icS7If8q8rbD/vLVWSFdPmUhp+CjAAZEPJag0KZW5kc3RyZWFtDWVuZG9iag0xNTk2IDAgb2JqDTw8L0NvbnRlbnRzIDE1OTcgMCBSL0Nyb3BCb3hbMCAwIDU5NS40NCA4NDEuNjhdL0dyb3VwPDwvQ1MvRGV2aWNlUkdCL1MvVHJhbnNwYXJlbmN5L1R5cGUvR3JvdXA+Pi9NZWRpYUJveFswIDAgNTk1LjQ0IDg0MS42OF0vUGFyZW50IDUxNjg2IDAgUi9SZXNvdXJjZXM8PC9FeHRHU3RhdGU8PC9HUzAgNTE3MTIgMCBSPj4vRm9udDw8L0MyXzAgNTE3MTggMCBSL1RUMCAzMTEyIDAgUi9UVDEgMzEwOSAwIFIvVFQyIDMxMDYgMCBSL1RUMyAzMTQwIDAgUj4+L1Byb2NTZXRbL1BERi9UZXh0L0ltYWdlQ10vWE9iamVjdDw8L0ZtMCAxNjgxIDAgUi9JbTAgMTU5OSAwIFI+Pj4+L1JvdGF0ZSAwL1N0cnVjdFBhcmVudHMgNTEwL1RhYnMvUy9UeXBlL1BhZ2U+Pg1lbmRvYmoNMTU5NyAwIG9iag08PC9GaWx0ZXIvRmxhdGVEZWNvZGUvTGVuZ3RoIDExNzM+PnN0cmVhbQ0KSIm8V9tu20YQ/ZV5KUAG0XLv3C0MA5btpm5r1IlY9CEICkaiHRXRxTJdNH/f2RVFkbIok6JSCJKWe5lz5rIzw+hilU/v03EOZ2fRRZ6n4y/ZBD5GyWIJn6LR8+f82zKD6OcsnWQriBL/dJc+TOdpPl3M4fx8eHUJ8AgUP8oqIiUYyYg2sMrgzzcwh2EClCjK4QGidyMKD08oJ6FgidWQ3IPSROMhRomRkEwguA2Tv+E6gfetxTpxhlDpxGlJrKzK+xhcfAgVsVYFv4YxoZQH16HG/zhIwoHFgQog/JT80h1zo4IxO5jBh146WEk4r+twXahwFw7Wg99xEGwUS0JZ6LH5FzgvDjzvzg8YbbF7vWuzepTNNjoyxQnVNR1Pw+rw7Gv2qSP209AawuJeGh5e3S/jsKzd2V4acomBqho03I93nIb9WMaM2Nf80C1q9rNu54f9iL00FAxHTX7opuEpvXbCuyQwrbPXNOyTLbpp+B3ukkTVuOh0l74HC25IzHpFUq9KKjGjWHa6bkAqgaX0/+0GZBzXMXt2A9Jwojo1A71CYEAJFUpBMgZFUWJVEQA4SpWy12OcxLVG6a6XaRSLSWzq7n0XDjjawZRW6ulOJRRRNc76KM6MbUjjPlGzak95voGOrTmFMI6JltsX0q5vsct/D1HD68JwkeeLWfWN4afFIu/xxrD2wFY7YQnj3fSrB4qXwi3hHa20Rwqzbk9XKawMKEF9P2KJ7CLlETBqqOR+CyVCUKUx1ShisJUmQioYz9DsMwpXCxRVOOyx4Kw4c3ldop8Nx45IECVK0dFomc6dR39L5w8QZPPBH6Mwur28uUKo0l8tBNWjim+jSnM3iGNJhF5f08vF/Ok5dPlWBrNwIHwGzrCk+GqyCvHaLle+tqhgOvbFReJ6cZM34dhMnJ2GOJPK5fIt8xc3opkC70XBVuymKWFmbbchZrcg/ZrO0UJj/OL1G4dxsEATBm7uyVfl51AHs2zlJp0Z8ch0s9+V7fXjPByYYJKFTAf/4uNbuMnTrzj4FpoYn35AGfCPKyzpyu10R/AK428JBttR7nG/OAQclbCZF1AecryesGUIlmty5cKkvWdFf7MK3CNsxa67Xn10lveiOWEWhBEOgQssxKbp2kzzwU1ScJRbji0E7eUo3R6FB2Ni1T6O1Ww8dFNFsCjpSiJ12cX/IMr9m1cXFd8sOo5GVJel1ESopsOHV9e4hfp+fqt8Zdl7sOls0yJyLhYbOTcCl+t7hR9e9Q444H3VK0I9UHn3i6Nt/O/nS0hKnUU2kPjQKnD1C+oH5NSZi2rKUtjdoN19yhq5S/4cDnSwGuPVz6rt2JEgJibC1FF+9MnuZoQZJsHvhU9zbvQWTgDImHF1oAp4tc51BtOqq0xYxj5nCLc6CZzCfqeqX8Apq7adx8qNseuoqtEuqKI7Fy0+QOK2Ddwl/6vSQ3u60ihHF2HPKKXivF5ItximfZPIXfNTw9CamLhzd1aRw9Go2u4T9JKp3ZfnufT5yPWbLuPoSgsnsLtGbMeGc43vVhrfX4okL3wDd7PTwP0nwAD9rRZTDQplbmRzdHJlYW0NZW5kb2JqDTE1OTggMCBvYmoNPDwvQml0c1BlckNvbXBvbmVudCA4L0NvbG9yU3BhY2UvRGV2aWNlR3JheS9GaWx0ZXIvRmxhdGVEZWNvZGUvSGVpZ2h0IDYyNC9JbnRlcnBvbGF0ZSBmYWxzZS9MZW5ndGggMTY1OTgvTWF0dGVbMCAwIDBdL1N1YnR5cGUvSW1hZ2UvVHlwZS9YT2JqZWN0L1dpZHRoIDEzMzI+PnN0cmVhbQ0KeJzs3W2MZNl91/FaT69dDPamd9fj6fH6oTuWyaBEcgcpk0FqrTpOEKOARIsAbvyGpjFWS7xIvxwwkEJJNDFh6PAQjWRE2jZSJgickuaF5wWBClKSxhuWUhbhCWbtZsxDg5C6A0zUOxB8qP+tp3tu3XPq3HOf7/1+pJ3t6nr61+2+v773nqdOBwAAAAAAAAAAAAAAAAAAAAAAAAAAAAAAAAAAAAAAAAAAAAAAAAAAAAAAAAAAAAAAAAAAAAAAAAAAAAAAAABQvP1e2RUAQG1snPfKLgEA6mLlkeqVXQMA1MW+IjMBwNHG+eef9souAgDqYeXRm6+SmQDgZv/5rW5sZg4UANTOIN/IlDbz+MwEAESMzsyvkpkA4GZf7XbITABwsnE+uQLw7FrZpQBA5b1+Vf7lOBMA3JGZAAAAAAAAAAAAAAAAAAAAAAAAAAAAAAAAAAAAAAAAAAAAAAAAAAAAAAAAAAAAAAAAAAAAAAAAAAAAAAAAAAAAAAAAAAAAAAAAAAAAAAAAQM3s91wfeU+FHedYEwBU1MZ5z/WhSpdjUQBQTSuPVM/1sWQmgLbbV2QmADjaOP/8057rg8lMAO228ujNV8lMAHCz//xWNzYzBwoAameQb2RKm3l8ZsaKFJdjYQBQPaMz86tkJgC42Ve7HTITAJxsnE/C79k1tyeQmQBa7PWr8i/HmTlitCnQOGRmjthiQJuRAEmxxYA2O9EC4LTscmqAzARabXW031+w87sjM4FWuzna74eno3/Wyq6kJshMoNW2R/v9YzlD3yy7kpogM4FW25MOM49H/2yXXUlNkJlAq90d7fe949E/u2VXUhNkJtBqR6P9/kD6aR+UXUlNkJlAq8kh5k5PJZjaveXITKDVBnIpUy5qHpVdSU2QmUCrPRnt9+s7ipHTrshMoNXORvt9Vzoc5TwXcmOQmUCrjXb7y6BjO5npRh9tSrdWoF3WlIwyX1eMNU/gYLS5HnTG14L3yi4GQJHkCPOk0x39e1Z2KfUh/bMOJ/+n6QxolWDo5PgiXdml1Edf+meN/r8T/MEB0CK74xbzU2kJKruW2hhOrmOuBxeDAbSI9My8N87M9bJrqY2L0dZanX6xWW4tAAo1GQEkrRk3y66lLoIpR4OvHtMIBLTM0XivD0YDlV1LXWyONtYw+OoejUBAy8hw891O5yGZ6U6afvqzr2gEAtpkMnPmMSeZ7g5mR5c3Z2fpANphMG7FuEdmupONdXf85QXXgYF2mTSYMxlcAqGD8oFismagVc7GHTMPyUx3oQazo3FXLQBtMRkAtDcZQQ0HT+adWXfHw6gAtMTqZHKOXSbQdHc5HzS1SSMQ0Coy+u9JZzzs/GHZxdTEanhCE8lPVoYHWuP2ZOJMJh12d3PWpb0znk1zp8RiABRqe9I9e53MdLYdvob5gMYzoE2m1zGZdNjdXvja78FsTBCAFpguOLlKZjq7Gz603GS2ZqBNZn3Zaf91Jn0yD6Y3ujQCAW3Sm+7/l0zU7uqh1uwzpBEIaJHZMEAmanemz5tHIxDQJpKZd+QLJmp39kTbVDQCAW0yO2Y6ITNdXWiH5DQCAW0yW9NiwMo2jrp6c1nQCLReWjUACjU7JX/MRO2OpsNNpxgJBLTI2bS5/JjMdDQdbjp1xJpAQJ11nyZpyFXhzNzLqaRakMnX5yxzPN3RpjPRn/aW64sAqIiN857849iS250N/zlqe2YqnfmB+lSjyqaAsgGkc//Nq6N/t57fcnr0fJi5dG4/zK+s6nOOO30ZEDITqLXu0578b+PcbZEamdZsfG2u9QsCOcedfkROZgJN4HqcOZ82s/ULAjnH3bEKt5OTmUADOF/PnE/PLlfp2rwY2Lpz3A1UuIcBmQnU3n317Frc9wfW/RsAKqmA6dC7T4OWoOWm02dGJtJtnfXT6E/J/NjJ6sYT1h91AZUDyIJrG9B8+tydNmdm9yRB3I3uvNRumd3Ov3QAqUzCctJ8vpS0lt8Nvmr1ImoPEhwiriltRntrZqp7TK8HVFvCvkZHatpvps2ZuZfktFq6Z53Mb9ozUw1X8y8fQAr7ajfB9czj0W49TtcWZuY9W9gZn6WtOrk0M0Nae+UDqLYt2T97jg+WZRq2g6/k8OmJ/cFNY00447N29fhzz0xahID6G8wys4WL9foFnMzLfs/xRchMoGEkM9eDr8hMjXlTzJvNAnqL+ztkJtBop7PM7LZvr46JNGkUv7Q/S9rY97zfAECtSWZOusO0b6+Oi7QLtWyhCrkEfMf/DQDUWWhV8/bt1XGRJqfa29ZnDZRzX3UyE2gaNV8ObH6a3hZxkXY8+uLA+qwn7tuJzAQaZlXNWzvITCEtPPbpnfTh5onfAECNhZdQlMy8WWo1BbsdF2nS+/Kh9WlqaStR+KFkJtAkm2o++Gew9Epe/S0f+SNBemJ7ichwcysyE2iY8DjANmSmLTLHkSaReGF7ichw8yRvl7Z6AGWTZWen4wAlMx370NTW8swMehKsWl4iybh8MhNomPBEw8eq+Yv1OmSmNIvbLutGhpsnebu01QMom4yd7k2+bntmTi5SPl5yuD2f2X65k7g3AFBf4QV6JTPtPRPrz+HA78GSzeCxpvFugtN5AFXWCx1btmGBc4fMXLYZjpIfjksv2EsmbAca4JjMjFq2lpxssp2EbyvXSLcTPgdABR2HLt4tHwFTd2vR7plxD1rWLj7wyL/jFvw5AlohHABNX6x37egy2uwT97Bl84gOVfIhprJpHy9/GICqk8ycdqxpeGbePosmpqHzj7KPjTxV9v6bcaQfvLWjPIB6CM/R08zMTL5O2pk9FI3Ps7kYPWnTvcy3tFuWH8o91wcCyET4oKmZC0/aIjM++4bWfJPp7M8SV9FXS/pxJS8z7mmJ6wKQzEVoRyMzxyTfzJ3awzNBuestOwokM4FaUKFrd+3LzPimHvt6P7e9ttK28d0cyiQzgaoITzkcNFQ0b3hf8lSx91OVWU3s82vGkQ1tbTkiM4E60E40m7lYb/JUsbeFyb0PkpcxVPae8GQmUAdyaDk70SQzx+RI0tyZ8q71KNTowZKnkZlAHWiXMINR0WVWk4vkqSJ/SIbGe+XM/TB5GXvKfhmUzATqIDzlcEMX602eKvK3w9yb6Fh5zZgni4jYerWTmUAd6JfuGrnXeaTKpe1xfeU33caFsvZqJzOBOpDM7M1uyW69Vl4x+fBIlVNlGVE+sGef0WP78SmZCdSB3q3GmhV15ZEqEou3TXf6biTZ1Jb2djITqAPZkedD+sjMsYfK0i/owjOadpStZckzMzfJTKBQ+pAXmbBjs7RacuKRKkfKMjhceXYuWNKr3S8z+2QmUKhj7YhqoBo4m7jHMma2Lpj+nVhPrVv332llvqPd+rbpSdHDzOb1rgUq5rG2HzcyM8cRmGiWNNtAIOm8eeJVhvx9umu9N+Y9u3LsbxyqKYeZk/N9yXLrEsMAMiApuand2i6tltz0bafacWwDgbYt99kdjp7ZN925emnY9nIZ1HTBJDjM3JncGFgOjgFkZKjCrT5yrLNXWi25OTWnTrxNy7HkbtKDVu1Vjb3aD4xn1kNzSB+pULOSvELyOeoAJCJxMu+R2czMTL5Q7prl0qBEk99Cc91LZe6WYD5K3AkfTGrW5AUPZ7c4OQfyd6G1tTYzM28rayefOJYm6J71qqSV5OJu/F22wBua6pfrtGfzPwacnAP5U1rHmXv+eVBhB7ZWlHj64bfGPiGxlZxKH8XfdddyYi1XUOOytnumh+SBd+sU0HLdp65HHNqUw8sm262rB8n/EgzNR33W/u52ll7tJ7Ya+3qHItP6asGx6nroeayvBjjZOO/JP8Ym2pDI2jbNzMyT5Cmnd8HSpOhbYO7Vvh6NO020F6ZOLy0cvMYHAgi7/+bV0b9bz28tf6g25fD4DNFw8lhjF+YTbZNj8wl4eHHjpE5N6X3XflrtmJnRk3MyE3DRfdqT/22cG5obwiKrpjVygXM5ZbVNXBnH0tCzZPFzK4ni2DZ3CeJD8/McMzN6ck5mAgk4HWfqUw43MzPv2I/hYh2YD7jTpI9prnY53L+0HAo7ZmZwcn5gfJpv1UAruF3PjISk3Ey+pGLFyfCbpGuemTuu27puLiWXLeN6ikpjjW1skWtm3tUzmcwEXN1Xz67FfX9g3fsAoJJsa2llpPs0aAlaItJQvl1MbcWSZvM7CZ8T6U8Qkm4T9VVcxwS5enBhG6hk/WUKP1DvsmR5IIAopzYgfcrhZmbmhUq+YEdXmdqN/Iebi8PYDSxJar164JyZ8vpD09O8qwaabRKWk+Zzu2Ol9amRtoimTcHo02xumYxdLvn6d8eSnpYLFzSDYeObtqc5Z6Y+BJPMBFwk6WskmRk6b/WfT7e6fJrNLat8pOz2L1m8HfneXbVsPLxzZgYXrKe9mW6SmYCTfRmc7HY9c6Dvwk3MTJ9mc8sqakcqxTQm+mBG0xjIRc6Zec/1gQBCtmQP6bk8UqIhNK46mDUtp6LKIqPNDxM/yziq/Nh0hwvn7PN9nu8bAHBzqvRT0AbuWj7N5pZV1OSvzLZvLWQmUHMyEDDcJNHAXetCJW82t1y2HKoUyxn7Rpq+DJy+vpp2LcX6Bju+ZQOYijtOSTSjeeXJ5YbkzeZB83jsVdBTrwieyP0wMPKS8yuyMlHTabN+skAJutHjlNM0R1GV5DFJu5DW9tjBp6nSrejMnN8RTCd3mMVbAG220E7evMz0mKRdmFZRk8PWM+9iysvMoFHrjANNIJ3I9JlNzMwj5bVch6nXlXlQpYsSM1Nfbw2Al4WxktLYsF1SMfnoK7/GDxXf6yrd6NISMzP448GBJpBOZPrMlD1pKklm8930eJ5hamFZ0sd/trwyM5MDTSC9hTmGG5eZ0srl1RNgqGJXUbNMRuygzMzsvKHdpQ87YrU1wIkkQC/8DemSslNOLfmQthyv64+Gvx4pVjfvlJyZvvcBmFnouX2sUoymriI5l3aZsH6BbImYSU7SbSAyE6i3o2gCNC4zZc6g2FXLlpGz1cPFb/eVz0jMKTITqDeJyN3oN/ZKKiYX0i0xdtz4MofxYSsdCza9q3EeA5nNG+gvSWYCqfVV5KJdytkhq2eoDHO6LWOYj/1UpRg6WS4yE0htEE2UxmWmdLBZ9XmioSNmjROFzARSk86L6+FvNC0z/Ra2EPEDfuT1/IdOlovMBFI7jR6F+U1qXl1+C1uI+PmQpOuSx4wflZAgM9fLqRCovIV9Z6GTe82l+BtwGXe8ZZzuqAYSZObFZjklAhXXXTjTbFpm+i1sETiNO94yTqtZA5bM7EXuIzSB2MFxi5P3SCb4D6eunhTjmgYqpsW9ztd7o7noqkl/QwFnsQcZcnVObxtON21P9chMGzGjxl3ErqImx6176UoqjW9m0iKEVordDSQhH2sPa1hmpllHMzYe5bjVfxhQuchMIIHY3WCx33bDMtNzYYtA7Gn4UKUZBlSuE+Wp7MKBMsTuBjKtkT4+UCZuz2QQXzV4LmwRiG3uMcyqWTebF9ZcJDOB+N1g8VDKtKRDTR3FHSs6iutWJB0NfM/1K2XzjMwErGJ3A4mUPe1hDctMufwYM6GbEzmvj16mkMNw/9WAqmSVzASsYneDYxVtGvYfa1hJp8r/8mPcnw859nwc++jaITMBq9jdYKAW5iJv1D7ivbBFQC2eh8v10bp2aY8gMwGr2N1gqBZ6LzZqH/Fe2CIQ094jIwP8V7aoFDITsIrdDU7VwmSQtdlHXFb9kr5U/qPD5S/KZpK3qxUyE7CK3Q1idgg5uFovujgfLvu1BJ3XwhaBvgr1X29cjJCZgFXcbiBtp9FWjtMmZaaknm+zeWQgUONihMwErOJ2A+k5Ex0l06jMlA+z6f0OWu/VxsUImQlYxS2uFTdQcpgqZgrksF8HfRC9m831efEaFyO21dZs9wEtIwdP04nL45YJG6iF7kfV5BBi8jchxaTq2gwmjctMF2uXdfkLCuRGOq1P+xfFLUfbpMyUz5diMlDt0kUrMzO4INyAPgJAGrIbHI2/lGblw8jdkpm1mOzMIcQexny+BKRH/GxMVDszU8Y9Xa6WXQVQqp3RbnA2vsh3rBableV7e4UX5cEhxJ6kPGYOd2pvZ2YGrWiHZRcBlKp7NkvFuPPwBmVm0AS0muIthqGreS3NzLuqvutsAhnpzXYDOYhYj9zboMyUE8tUkxDJZYwd57drJFqB0A5bslv3DHcGu4EmfJX/SFVoRLVtwKItxDIa6HgUOjFtaWYGfzcaMisJYLQvVyk3zk0jrfvRzAwnQKUWVrQFle99CUi7+1G2L1k7crB+4d/HFaiD7tMgLfef34q/f7sJmblZQGZKc9m0r1JbMzO4gLNXdhFArjbOg8bwLVNmBm0bpgSQi/7+01pkzBJUff2u/+n6vCQkl6cNIK0dGiO/ECfLHwbU375xeoodS2ZqAwbLZi4zOMzcHH8tp9CXa27PS0Qa3ueT1ncvVE26rmaKViC0Rffpm1dN90UPNEN31SQz+6Gjn6D31F235yUjLzwLYxlpetbCK3uyqY+WPwyou/uxh5mD6CEmAFRfdDah7G1ZJyiPlBO6504h1Tkylnmkwl2tg9PHA5fnJSSDL/cmX4evBrTLmaIVCM23cW4+M+/YQiVufrjSmMoMQnJn/jg9QrPLzHAngr5qa1tIr7WfHC3Sffrsmu3+embmbLk3yciz0ONkWd1whmaVmaH1hKIx3SJrrT3CRnusPDL2Mxozh8ptVaEBxpEyh5MWmCC/DsMP7OtVZ5WZoXUrJaZb1MNII1uXViA02dLItITKepWyQVl8OfzAaA/3LDJTH4D5e9GYbo/GLbkJRGxNfrstVzQbkJnWkT9ZZObCy7Sxo5HIZGsC9UZmerz5XvoPVEtkJmAbCVil3eJEWWiPtD3Q809A9GUqc5W3aGQmYFOp3UJGJc1a8RNl5nA17XtHX3E77QvWFZkJ2FRqt9BW9EmSmY9XU7935BXb2/ZBZgI2Fyo0xrpsUszm9EaCzMxi1uTIS7a0AahDZgJ2p2pxwYuySGfR+cRCCTIzizcnKibYEIBNlTJTRu3NFygnM8vBhgBsZIHbm8sfVoiBCvfwITPLwYYAbCSntnN9B31cyVvaLa2lJVhsd312k8wsBxsCsMk/M5VN+IEyn/yp8Xm218yhzCxesp7YEIBNhTLzSGkHnmRmOdgQgE14nt18OGfmUC+FzCwHGwI1Fky/0cv1LY4rk5mRy5nWpR9zWBaytStNRukb4ju3y64HcDeZsci2akVq1cnMyOVMlO6OTFx6tl52GcBSH/7e4H8rj3ryvy37HOwpHam8J4p0zUyppL0jFitJxv+rk/YOiUJtrDwax+T9nvybb2aG18DJh2tmDnM/4kVSd+Vn9KDsKoDlxquVF3FuXpnMjF7ORBX05adyp+wqAAcb5/1C2oAkM+/l+g6OmcnlzCrqyjixs8pM4gLYbOWclmN7uV9FdMzMe7kXAg8ybworqqEu9tVu7u/hnZnOS205ZuZAcTmzglhRDfVwf/T7KYtJ3l+2omRq3plpDL8lDzQ8rSv9WtZ9CkGenH/MQIlWHgW/n5KX0yb03NwZvdFjnydmnJnbara2OCqEzEQdbJzJ0eWke+a4CT03klWD5Q9b5Lwz6eNK3tFuzRt9pC2Ky2bVQ2aiDrTM7HRu1DszgyuVi03zq/3BnciDdnzqQK7ITNRB6Nw8d5vKc1la551JllBfOq1x0Dtz1acO5IrMRD3cLyoyg0Tz6hbpvDPddUnlHd/oRr7ITECXf2ZKr+ilC0Mex56/o3RkJqCTzDzzeWJkZzIOFblpuXe3tz356lTlPfUxvJCZQITvnhDZmQam2W+kU7ShkemOUpfbwVcSrJfMn1NBZCYQkVFmasKd5OUI8iD+JfYsT0M1kJlARB6ZGXpBGa98uRr/Epvmp6Ei+AkBEWfKb8yiY2YeKcs4oxPj01AR/ISAiNN8M1Miec/0GjvskVXHTwiI8MzMm26ZKcOMLI077JFVx9JyQMRwtCt4rC14pLRO6KbwezC68dD8KmRmPciV54uyiwCqYaB8ekZ2L5Q2PtwUfnJqblkagcysCflxb5ZdBFAJfpkp3YTCXeEN4Sen5heWfpdkZk30Vd7LkwJ10Vc+EwrJZa5e6LYh/I6VfdlCMrMmZKo+us8CQmJtL+mTgp6V66FvxIdfMPm67WIpmVkTMjU1c6gAwiszj1RkQGR8+MkZvHXydTKzJoK5+hjciqZItaTvA58rVQu9LpWZ7ZSOzKyL0yVnDECNBMtTBuuh++h55K2cqem9Li2ZaUtCMrMu+j5/WoFK6j4N0nLfc45in8w8Xjh8JDMb7u6SMwagPjbOg1XQt1JkZsLZfoOmHb3XZXTkuGMSMsqkLmgEQuMEZ+gePBY431WWeYp3k2Qm6kIagZjhFE3ivaSvR2Y+VrZ1de+RmU0kzX6bZRcBZOe+52FmkJmWEeEx1pR99zkmMxuor4xzRwM1tKVim80HlsuMAFBRhvVwsrNx7nlmPh4Snqw+abixLiQZ+fSehaFSZK7Tk7KLADLSffrsmu9zE2dmMHPmuu0RZGYDyQKlTAeHhlh55NnPSEgEJurkY1lIcoLMbKKL0Y/yZtlFAFlIFZnB8YNbZuoN4pa2djKziQbKZwIsoHq2JtHkeUXTPTOdo5DMbKIj5T+pAdAgXedYIzNb7WD0o/Sc0wBolOwzkxGRTSRzplon9gNaIvvMRBMFJySrZVcBlE8Gxa27PJDMbLehYgpNoJNggXMys90eKkZPAh0yE45kCk3bgnhAS0iLzbbLA8nMdpMpNBk9CbgvcE5mtpvMZ3VZdhFA+bTMtI31ITNbTloLGT0JyKX9vekNWy6SmS0nc017ztIKNMgxmQknRyrx0lFAA8kC57MuJGQmjGSpJ0ZPAtpivbZcZEhky8noSePaeUBrOGfmkrXT0HiyRvNq2UUAZTsIX6WyZeaytdPQdEMVXdceaCFtsV5bZkq4MrFNm8ml78OyiwDKtuuamQPFpLPtdqiSrusMNNB2uDXUkpkyoTtdmlvtNmcaQGThSUtmyhQNw+LLQ3WsKhqBgGDhSZfMlAYA67LmaLwnyjyFpj7s9i1lZFl9D6iD9fAJlzkzly9rjsZ7aGkEModkVJEVA9mTLkSzDurm3+7ly5qj8Q4th4lkJlojnJn6WJ/f684fdapCw9LRTjKFpumaNpmJ1tB/jXfUeGbZrsz8NZ/FRlqKLlcLrw2VEjQCdePvIzPRGhfar7E0jwcDJPWT8WNF1zwEZxvb8XeRmWgN2Q9WZ7dmK2UF/THXJ9/tSrAybK715LfD0HmCzERrnKpwg/hQTbuTyJQcvcl3ZbDQmeGkDO0hjUCG6eDITLTGQMvM+dw1kpPTxiHJT9YchEwHdxF/F5mJ1hioUEdl6YY5mSMxOB/fDr4MztNNnZnRHl35k7oZd88mmYnWeKxC1/Wl2fzx5OsH+q864zdaz3msD5mJJjtWoeadWbN5Z/HQoaT6UBmeIcnvEZpFMnNvemPWbC74XYeGzAQ64xOuvemNoQpduOR3HRoyE+iMFwSa9bnTlnzhdx0a91x8x3wXq++h7qTPXW/ydajZvENmIiLt4aNcLWeiF9SeLAg0XUQt3GxOZiIibWYGy/Ax1z/qLryImhxzzpfjJTOhSZuZnX7o7zNQV9uhzNRXFiQzoUmdmXIec7b8YUClSWZOz8dl/sz5VBxkJjSpM5O5XtAE0nV9emFeJs1cn91DZkKTOjODExnmFETZNs6Nk824CC0IJHPKXs7vITOhSZ+ZzF2NKnj96sqjFJkZWhBIFrAOrV1AZkKTPjODmQcPlj8MyFeqzJQ9YTK/14F+5kRmQpNBZsoIipN8qwSWS52Zk1/4IzXv3t6JrqjG+I3W038h3vH59QjWfKaLJsqWLjPldGk8B3tfhddNA7InuUsXTZQtfWauB189UYYZZYGMHHDKggpIl5kn08zsKmVcihXIxKpMA7NddhVoO1NmDqwX7QGgknKfyiXdcabMM7wtX8iqaWleCFgu6KLJ2QzKlS4zj9Vk0mGZfZjL88jZqQpNcg2UIl1mziZq1xa2APIhs2gOlz8MyFG6zJRuxj35YqhYkRd50xevZDXTxGqyAT3LLOrTpcvMg2lmagtbALmIXOwvu5z6qckG9CyzHp9uOumwvrAFkIt67BQVVpMN2OjMlIZMGWWuL2wB5KIeO0WF1WQDNjozZTYj6Q4l1+aPlj4aSKUeO0WF1WQDNjozZQJNacek2RwFqMdOUWE12YCNzszpBJoy2pxmc+SsHjtFhdVkAzY6M6XMy8lo89Wya0HT1WSnqK6abMBmZ+aFkqk5ZF0gms2Rt5rsFNVVkw3Y7Mw8VTKxkXQ5otkceavJTlFdNdmAzc1Mvdv9W2WXg8ZTFpUd1FI0y2iYNUuqVGiI0HZzM7MGJaJRbJnJ79+EZbMcWe6rztbsDslMIBtkpgPzZule1iIzD31/stX5CEY1KBGNQmY6MG8WaxhVZmuunZGZQEZOlEXZxVWFcbN0o2F06vS0oh1Ff7DfWXN8Zg0Wu63MVkYLdXv8/sUybhbp3XI5zp9g2eN1t6cVbE0uIBxObwU57z4qW34nKt0YWJWtjHbi9y+WcbMMQ/Ejh2R33Z5WsKPRm5/N1y85nAe9g4Gq+Dz+VdnKaCd+/2KZNovMp6Om6SOT6pw4Pa1g+mFmwgPNbuWn8a3IVkZL8fsXy7RZ+iq0zOF6OECtTytY5DAz2YGmTElZ7aVPKrKV0VL8/sUybJbgAG5z9qihipzFVmNrRg8zkx1oSuD2si8qQ9XYymgrfv9iGTbLkX4MJq0ljx2eVrCFw8xEB5oyvdp2DlVlpxpbGW2lLN6y3Kp0w2p6ts0y/+gyrY62VHy5e7Nl5ObPOv/w1qOfqXrITJTJFg5WZReeqzuOH/10dGsn9Lxyt5Hl3d0Lq8FUQW36TUT1JI3KdvymDh0/+pHSDtpul7uNLO/uXpisFnGYb51p1aDbPRrMOirILTia58D1o8vkQRfzm8f644remy0/Ifcf3oUKt3JV2drd7bJLQNutPiQzRdDKPOtR1Fm/MH90uWt7emNV2qvvyFcyRKj4i4JZZObtErIeqC8yUwSNzOvz25apKI9VqA/P4TxvTpV+obMQWWRm5QdOApVCZnbiOjOaP/odFTosG6rZpcCjMqIni8yUazW7eRcKNAaZ2Ynry2j+6MFAw8lisbdDz9OytCgZZOaq3Luad6FAY5CZnc7ahYoOhLF8dLkE/GD85fHoy4eTb3f1AUPFyCAzd1V0CD0ACzIzdhSN5aPvzB4dtABtT7/fXwje/GWQmccllA3UWDaZWaGVxNzZirZ8dH2Azf+efV+6hg+KqdylTNtPMvxZ5VLudrFVA3WWTWa6P7JCbEW7h9Hs+2UMQXQv0/RAuSR7EX1ZAEYuYbk8Cd0fWSG2ot3DaH7HqSr8iM29TNMDpafRw+jLAjByyEqHJHR/ZIXYinYPo/kdx6rwK4PuZZoeOFQVn6IdqBh9JOU7llu/a3kVW/xUlq1oywBn49OKv6C5o8xlui2cF0yivFpo0UAbSIcUW0eaxmWmz9MKv6AZdMV3mpFozVT0QeE5D7TDUFl78ZGZ4lQVe0FTrkVe3nR6qKnoxyq6KByALMhcu5bh1GSmOFaFXtBcl+6h99weayg66GHqlroAEpHRL6fGE08yUxR8QXOgFrriGxmKloqf5FUf0GqLq3SFRXbJveLqSiHzzCz2gmYw5eeO44MNRcupeS+X6oDWCy6emdbkiuySxU+K5mE988ws9IJmcGbeX/64sfiiizw13zhPUC7QAN1n2l5nHWpoeWSp7tnqdH0Ry9OOVe6HbfpH+CXXp5X/A3r96sojMhOtYosY2y5ZoaubmZRpeVoBFzSzKbqUHxCZiZax7GjR7n9tzcwCLmiSmUBdWHa0oyrskg5sVTrPF2xbA/FU5X1B03Pbuo0KyheZiZYx72hBm/quyyNLlnthR8q5x6Sn1B9h7YzMBAph3tEkKYZOjyxZ7oXtRLZE9tJ/hO1LMhMognFHW+i62d7MzH9xnQw+wmHFMnMQrQcAqi/3EUwcZ6JlIrvY7PuLI4RMjyxd/oVJz/8HObzuTCYfoZwfEJmJljHtaEcqOuy5xZm5LRsjh9edMk7qlgiZCRTAsKPFDERvcWZ2LtRs9fPsrR1F22/8XofMBAqgLL5se2RJ9cbIvTB9ZONb2i3fIYqZDPjUkZlAAWy7rvNiOuXKvTD3bVTqa1b2BwQ0CZmZ+A3ITKDF3Iff6Y/8TyXVuyjSMdF5tKS7ojPT8yPYhn8CyFz3sWMerF0ox0W+ihBUk+9a3gVkZqb1AijE6tAxD2RytMrM2n6sLLMmZ4PMBBBnNXqkaXqgPO5stcDKzG5LnYf5vgeZCSCe454c9N48KrIwo+GokmHOq/WQmQDiue7Jd+XezeLqMgoagLZzfhMyE0A81z25+0TlPT2akwIagDpkJgAT5z35jv7AgldU81xyzBeZCSCe+55c6j5f8JuTmQDikZkOb0dmApggMx3ejswEMOE+/K5NmalvlXf0N9/2e82vOW9pAE3Qpsw0GirvzqGyLlvOi6YDqBAys5NqENJDVXhvAwAlIjPF8ejdL3wGu69e+p/WA6ghMlN4DyI9UPmuMASgYsqMre3KZOZ47OZm8ucNRk+7l3k1ACqrvNjaHqjqZGYwiDT5GuLBQpM3c6gHQEVlElvui5PlsORYNr7iXHT4Ppnj5EmxhQIoVSaxZQtC62JE1cnMBEWH7pEen3eLLRRAqcjM2MLc7rspN9eLLRRAqTJZsCubzCx1EI1XZvZGt04KLhRANcg6F5frfs/1zsz0ZWfFq2hpODoouFAA1bAuXRSTtxwHWpqZMnzocrXgQgFUhHTP9jxqamlmHqkCJpcHUFUD5Xt23s7M7J6NbuwUXSiAqgjOzh97PHG3nZkpUxqdMaUR0F7B2fle0md1j62R2dzMlFazaix0DKAcA5V8ep/VgT0yG5uZjJsEWm/9/2rhYJkX0joGsuGZ6bqNADSec6S5R2bDM7NCHwFA4cjMmMLWyEwA8TLJTH1xMn1EZCZDNfNgKeyQzAQQzzczYx9zMbrjdvSbctBW6bEz/VGB/fA3gm6Ys/bxtTMyE8BUppl5PLqjF/3mnvIeoVmMTfk8m6FvBCtLzjsTVGhyeQBlyzQzY+NRDuOqPeNk9EBzqPRumGQmgKlMM3NdxSz9faG81t0p0I5+oBk5zCQzAcxlmpmdU7Wwjq2c+V5kVm4+htqBptzSOmGSmQCmss3MY7VwQVPaoH2GtBcpONC8Hb6xGb67mZm5ryJNXwAcZJuZMRc0+4sxWj0nkU/3VLu3kZl5/9m1zsqjN6+WXQdQM9lmZswFzQu1cLpePZvK9vGamJlbz2+N/u0+7ZVdCFAz2Wbm4gXNzcUUraLjlmXmyqPxafl9DjSBZDLOTMmeXvgbcjmz0r0zx6KjJbU7G5iZ0wPM8eEmAGfOQxvdHrhwQbMfDdGKsuViZYd/+ts43w3+T2YCvoK53jYtDzhVDosHLVzQlGdtp62tAA08lrSZZabaXbhPAUD9FJOZMceZZX9wAPCQa2ZyPRNIr68s61x0L0b3Lp7HLYi0+RyrmqygU2RgVQDt5kB61lUoZXTMhUOfoaBv0fzmqarJ4rYty0z6ZwIZCFahNBxLPlSOK+HI8ejm9IY0CanVLGrLW9syk3FAQAaearkRjsiuHINuu7yGnOEfTm9I16NhxkXmo3WZyXhzID1zcEj4nTm9xmF4Vzyqy+XMFmYmgNTMwfHYOfy0ud+GdbmcSWYCSM4YHKtyar6w0k+80AXN1dpczmziWB8AeTNm5kGCHAld0NypzeVMAEjOmJkD5T5qPDTJcH0uZwJAcqbMDGb9uen4IqHZ3+pzORMAkjNl5t3RjRPnV5H1wLfli9gl1QCgKUyZeapCfS6XOp6eyMtV0BrMnQkAfgyZubB4rd2s5edxoqgFgJpRFk4DJwNHns8DgHqxZaZ7N2/f5wFAvZCZAOCOzAQAdyexYUlmAsASd8lMAHD3gMwEAHfR0HR+IpkJoI3ITABwR2YCgDsyEwDckZkA4I7MBAB3ZCYAuPNdVozlyAAAAAAAAAAAAAAAAAAAAAAAAAAAAAAAAAAAAAAAAAD42H/z6vzG1rNr5VUCAJXXfbrb6WycK9WXWyuPeiXXAwBVFhxZvn515VGQmfpRJwBAd3+cldPM3Di7VWY1AFBp3ae94P/TzJzeBgAsmh5XTjNzetwJAFi09TyamVzQBACTaeeiWWbSCAQARvsLmRnXQ3OgAKB2BmVlJgBAcG4OAO5oAwIAd/Q1AgB3wXDzzjwzGXAOABaR40rGTgKARWT2N5qAAMBi5dGu8RYAIGJLm3OYw0wAAAC03Qdu3Hjf9Ov1lTIrcZZlmS++O7vXiqDMLFFmliq/p1/7G5P/P1P77rduPd/v3Hqu1CP94/XuTx8RuD/5dviRofuiLzK9KzD65sqPvvX2N7/02uSl1dbov9n7yWPvdxZeMvJ2hZSpvUE2ZV4Z/bG4ceOjvc9v3LjxgQ+6lRl9FcrMssxonZSZZZnafV5lFuras+mbyudyvPV/fmejs3u+Mfp8T7uTVwltg/3Jo/7J5OHaI+f33TrbiLtr5sreyfb1137y1z4kN66+uSVP6k9f+/lWp9PXNtfuo4W3W3iHPMrU7sumzM6HT94e+dbv/K9vvf32v//siy5lLquTMimzqmVq93mVWaxRjEzfdFSL461/+s0V+WjyAffDLxYcwN36xuRRvfF98Y/clwfH3jV146s/Nvr3I//8s7KFrn17o9Pfnx4hdoItOn72TH8r9HbBI0zvkGWZ+n0ZlXnl2vWRj/7Nn9+4fv3P/voHXcpcUidlUmZVy9Tv8yqzWNe+/YPPJlE4ShHHW7/637ry0Tqz09yJ4NbuNFmnp8CGR44+a+xdU3/gjU+M/n33X/sZaegfbZ/Rg8M//vg31+4zvUOWZer3ZVpm58f/ypVO58cGN1zKXFInZVJmVcvU7/Mqs1ijN771fBwfQS463TJlpv7Kz8wfW+6L2ZD98NWKj39NMvPFn/ip3xcU8Hx0Mt2bXgRL+QPPsMzIfVmVuXL9A9e+a6X7Qqfznpfe5VJmzKtQZpZlhuukzCzLjNznU2ax5I0nUSjn3263Rufm4wPk+UHzrlq4wju9qT1yfl/wI9FeRL9s8dLf/WOjf9d/+Ydjqo45Yg8ufOhvt/gOOZQZeYNsynxx/7e//V/+wfUEZS6+CmVmWaZeJ2VmWaatTrcyixWE9ejjbQV/ERxv/e47W8F13XnGj850d+/PLhEGZleGgyf2tb8Gct+1Z5EXmfzdmFrZ/s0fufHd//gX1mKq1q4MT3440zcIXiZ4zYV3yKPMmKelLvPK3q/8oc/83J9+9BH3MhdehTKzLDNSJ2VmWaatTrcyizWpfnfckOx6Sxr5w83+Eva79yOXYydXhqMdBGb3RV8ksiE/+Bv/4z98/cl/fXp33BMsfITY0XogRD5QuG38/+VeZvRpWZTZufHVP/HCn/zcjeO/+KJ7mdE6KTPLMvU6KTPLMqPP8yqzhC5HKck2GIVR7GWHWHH3Xf1noQ35wrX3vfzK925+Yv273vuC3I45Qkz+Jyb7MqMyKbPzPW983wu7P/Hy5346NM6VMsss01onZVavzOqbhJF2ADe++jv/S7BwZXhB6CLHlR9949Od7d/8+te/MJ6UST9CDP2FuT+97bJVMy8z2lc3mzI7H3/jB1741OfWvvTZ+d9yyiy3zFCdlJllmdE6MyozZ5MD562Et7RD6P790QcNLll0Fi476FcywveFR9vIg/qz+z75a6///nCfdusRYtw1j9lr5lnmYqf5bMp83z/82Vc+9XOf/hebicqMviZlZlnmrE7KzLLMhTr9yyzOtUmny/H/3W/ph9Cjvw67sy7vEXHdUpfo/tW/tfJqtE/7wpVIlzfItcxetK9uRmV2PvilP7zz27/yGmVSZsPLXKjTu8wCzZur5CvnW7HNKbF8ulG974uf6Xws3KddP0J0f4N8y4zpbJhJmVdeXf/IR7/ve165LkN7X36BMimzqWUu1ulZZoFCLVjjfusJbs0PoW1NWI4fVLus8b4vfabz3f8qyMxJn/a4I0SHvq35lrn4e5lJmZ0P/8Z/P/3Gk2//ZxnZ+/bPv5cySy5Tq5MysyxzsU7PMguUMjOnf30iXaWi157DB9TaZCSGyxrdv/y33/3i3//jowd86CvhPu2L2SffiByxa/3Wcy1TXimuY23aMq9sf+2T1z/8U1/4mAztXX3BuUzDxSzKTFemXidlZlmmqc7EZRZpfsbdu5/wVugQWv/U+oQjwa2+dmt637z5LHJZ4w/+60/d+PRv/fCNj/70F4IhrdH2s1kZQp/7RH/zXMtc7KubTZkv/T0ZAvWhr/xQsjLnL06ZWZap10mZWZa5OMjBt8wCTVt2rr4ZbudZfks7hF44uu7Mrz3HH87th54moofof/Tfvv2t86dvf/PsP94NzW5qOCoP90CIvHm+ZUb76mZT5mSo/XvGlyWcywzVSZlZlhmpkzKzLNNQZ/IyC7U7rngr6a0QPYyWXR2Z3WfJzM77r197eXXk1fe+EPMyZs5vnk2ZvqyvMp7S6cXP3buapExzGFFmqjIzq5MyCyuzivTxTpPT3b72N2X5lgwNB4i9rPHSKy9fca5oV/vhRPrE5lqmxeJfQYcyOze++qdG/77/F//Ci0nKDNVJmVmWmbROyiyhzNowTJkcN7/JdJsbJrVZnAyg867v/zdvf+NnXnGrZHSEP30Dec1d7WA41zKtQxOiP3C3Mq/8uZMfuvHhn/yXryUrc14nZWZZZkydlJllmdY6E5VZFM9xQIF+bBtZ8Begr22E3fux9/VnG3nxssYfGf6Z6x89/kcvu30E61+bHMuMTr6v/4j1W85lrtz5rbe/+cXXkpYZapukzAzLXKiTMrMsM1pnmjIL4TsOaCz+qDxufpN+7N8ii5eOf3x0+P+xx3eWXs8MJqizyrHM6NAE8w88WubiSUeozPe/8v73UiZltqHMaJ1pyiyE88ifyK0x9wuwiS/Vfvxr3z/698W/Hp5AJZb8cHwyM+UjJ28evaJj/DEulGn9vey8x/qngjIpc6malLlQZ5oyi+Dbp33yxfMlYTXXzyEz5XA/OOZdcsSevkzjnz7338uFMhceGS7zev/P2zrrmram9pqUmWWZoVuUmWWZ7pm5vMxCeI8DemY+8DYflRsWHI/10i8cOp6bj185tpasyjSfLiSbNiBcZvi3ZqHMD/7qX1rR7nPbmqYwoszUZYZvUWaWZSar01BmkfTzbPdbS+3GbMgl6xzrfmS4e2Pji1/W2oBmR5ZO7+fCrUzzzztmAeYYs+n/Xcuc/14uPG367nFb0xhGlJm2zPAtysyyTLc6E5eZH99xQMv1F/5u9JYsaa571yekr5FLs3nsu5vTNfJAlzItTXlO06COr2Yk+LN4/Zcj5z/zMqevErc1jWFEmWnLjDZGUGZmZTrVmbjMPGUwDijW4tFo0hEAr16/viz15n99fKUvM9aosPA0Sk+X/cAj973rve8xlTl9JGVSJmXWnnZwt3gt2LQl9WPCJUeIekpGFg7JtUyD+B9jXGGGRwYfaNkvQz/t7yVlUmZVy4x/h6RlNlLSsXKx5g1Q878+hkd6bkn/wV1LCrP9Bht+L1euvmC6jzIpsyFlhl4lRZnFkdataXFXb+hl9IIz8X74YsPoxvlG9DVcyMHddz4ZHTXlyDEldd7HoOYyIwe5Tn+FY7medPzA33nFdF/MGLT4OikzyzLHtygzyzK96vTKhEyMW7fUdIjPLA8lcHZH37119ov3g4906wc78tkerdi7O1oP7gzzUy08zesIcXzGncUxqKVMLYbzuix95QM3pj71xmvGdzCXqddJmVmWOb5FmVmWWa/LlJNi+78+adnpTY8iR59lfFzdk2/sPlrpS2fS8SfcnXcL6EejyfMwOW5DBl5YHf10rr3L5zVDUpX5/9s72xi5qjKOn84s3Xbp9mW3s3eHThst7ELTpmg0RcUGNCUiJqS+BYga0qYpRNQ0MYb4pYE0RmLCB6oJHwwlUWlCiEwUQ6gfMEppaRFhC9ulMot2EyX1gwnQxPDN+zIze5/nnPPcc+/cO3un+/992N07s3vvs3fu/Of/nOc551IZ7sPH2+bTrQ4XT9WcB3FIZA2EmWOYfXjVEeag0B2pbXbK4W3V7Haxh+oSfAlE86FQLTXByWjuXE7kqsf8V+eF8Xz+2TRhFvjRl2SjqzWvQ22ttaW/8E9ohJknCDNPlrLq09FM30d20/JmoJq6Zvpq+ujdZs000+TSlMWDrljnvzrjvfpMCUuYRb7gwnlIuBgKaL6oPdzdNd1VucIMrr9wH8EUkzKHqZ4wjveXLMzYgpY0lHKFScotjmEWTrRkZ/C1uRiar5r38NxcBf2ZT82y3DyZYny4vixd+Gj2T59iO8FMrWaW30x5MeSgmZc7L2egRqUNc3FKSe1ymcMM3j3dMbzyhtkMpjWOvBZFVd4wWbmlCClJT1jQCS/HkQOLj0YnM3i4ttCuAbUf1mtAxdvksKkhjmlZujCU7B+SGqlfcOkACVdbDxdDljCps/S/dm97JX8Y9jlM6ixjXStlC5M5y+aPL7u0lvQ7TOIs23sIrYd88H6GGcZJGnlYuaUkWMzvyLPGXiNfNbm7K94mh00NcWdJlqUr6EMyNayM5ewsUxwhj0+nsL+VOMuFmzofPfpAtS1v70eYzFmGI0WhXBpeSkve3pcwibNUYdLWtE0FNOft4hHyCpM6y2hMrubnjfrZtOXthYcZxEKdpVZuIb9tlq6y0mtLTzNRR2hTA3GWpmXp4gddVNeCu9+FA7hLtH7wylXR96rnkaeyy75WbYs5S/9s7voo2jYU9+LqqjHshQv1rawVEiZ1ltGL/pBZM4m6aqxYbTpYXmEq7iyDga5dH5mtplVMfYxR5ng2486y/RYKeij1AxB11fHfmPoqED1YEhLnGHGWpnJLF6KuVw49nEna1ECdpaSZtry9oDDZsTM4S/3gm39Yi76f/ef3V7vvk5hCySFSZxmczbZoakmvnLevOfLWt4Ob3H3u7KEUYTJTaHeI1FlG7/lw0F0LJSFvX/OTmzszpFO9QtQUChaROsv20mZGdRTy9o8/9ZkVqrJhbG26MKkptFtE5iyjOkbYgc2vPzlvH/ryudb8yevXqXRhMlNotYjMWRrLLSTMsuXtKUhv7vifsS3S1DBBVVJals60nLyRLB40h9Z7h4Nfd/F34f1WqrWvnr/P8RDhWEDMFEoOkTrL8CoN7xqgmzQpb1fDh1/eEfnMXTP3u4dJTaHgEJmzjGZYzD1qGCaT83Y18sx7Ryfd4ouFqaXcdosYc5YJV5U9b1/9qw9/uUaNNf87s8Nb57RmbBQmNYV2i8icZViUCC8NPbmQ8vbqvrO3epuOXPrrlGOM7TCpKbRbROYszeUW8pvmvL38ZDF32p8JO2HOUliWLiFv7z7nLHeGuSouB+iFrf/+8G9bw58qB38zRp6SGoOIKawLDpE6y/YZCxatMlk9a96urjmx1/+68mr/zcPDlBqDiClcKzhE7izD0fVgQF3THDFvV2r02C/m53YPa48HSI1BLOW2W0TqLKW7x9rz9vqLh8Z8n3nH+++/GzaLxxEag6gplCwic5ahuO9Xds005+2TJw5VlFr/zLmFvbpo2huDqCmULCJzlvYxSzFvHwBkc2dtDEq+4ZD+SOQsrcvSuWpmikJ2gw8Gps+/0zF16t6Lb0aiectfNrHA7I1BxBQ2pMqO5CxpTV3I29X0mZ2+77jr8Q1K3crClBqDiClsSA5RcJa8pm7P231Gn9y35fjCUU97QsmNQVrKbbSIpj+LwWrq1rx9+swngm9Tf9rhffMMO5tCYxA1hZJFFJwlE2Uhb1fTr37S/3rVg48//6+9/F8QGoOoKZQsouAsmYIKefsAkGmAsfOG6fyZ007MCx6ba+pa3l54RcgRfWYZdY/Tp3buuTQbiiYXI2mAkZjChlTZkZwlq6lTdSXucfrsp3yb+fCz65T6AgtTGmAkprAhOkS7s2Q5PVdXKlTDx/ap6m0XZj9rsJpSYxA1hUJpR3SWVlGmQjX1SiBG6pY3blCf186m3T1SUyhaRLuzZCk9U1ciVFGYQ4ef2Hr87zfTqSaSe6SmULSIQjWcpvSiupYeUe7sjUEpNFNa8Nic4bsuJ6/T564kpZWnp1+5UX3pvdlt/vZ9PDdPsI9dU1in+bdzz5BWUw9/ar/ZqFBNvvADpVb/fm6LUvt/zcO020diCtdq+bdbzxAXZaaucUNYnbju6R9t3ji5+8L/fr5Jm1AmNQYZUu7OlsE9WtBr6t2fiVBF97+qfO9MXX2Rf1BKA4zUFJIt554hLspEXalQRWGOHz+o1j99csIUpnmAkZpC5wTcFGZXlAes10i5mztBCpNuOBS2G3lJg808p0+3nHwnzJ5T7rQzy+hzcfd4/Wu+gdv5j4Vv1G+aub/Ok2XZPnZMIXWICT1DZCd2UWZCVb335Z31O8+9/rPG9ucPDBG5EwcYiSmkDlHuGeL/q73qExeqzaff/eA/86133r70waUT4ya5M7pHeTEEqWeIhaLX1CO4UAX3v6p/be67FbXndIPInegeqSkkWwk9Q9oBjKLMhWrPzN31xk//7Kt6/TsjRLYS3GPcFNIt16ahK6vqk7EoI99waPwrrwedRue/rneDuR4gRvEZdw8dalSorv3jjf5PGw6+07rwgNaALjQGxU0hdYgp5vok5vSLQrXq8IXW27d/7Ln51iNXU7mTBxiJKYxvpJjrI1d94kJVrV372wcbnueNbdgYLFygNaDbG4P2W7cc5/ooSZSZUAX3v2q1HhhWavcf6qwaLgwwspQ7tjXmPtdHEGUuVJXb32rNnwwHjipM7cQBRnuvkXPT0JVW9aHmztGDijcc2nb+pW1Bp9GnZ17dpP1djHyqPhnJpyLEhKoyGnQ9qkrNmxgyJcuW8o14AKFniIeSIMoxoVo54dX8dM2bWMXlTizfiAcX3GOMhKoPFaqVR78Vf25R7pIbg2xbUkpv2IlJlHWhGve8WvDKD42uoXInlW/siCm9IUizKOtCtdHz1kfPMbXLOMDobh+XTdUn4wDj6JOPXRP9tOX4IyPSbw5A1ScBWah4A7qylG/kA9h7hrRQbKIsCRWXO6F8k3Bwu3uMI4syFaoVI8P0OXOynAZprk8M8fpLFqqu3AnlG+HgUkpPkURZECqudtkGGN3t43Kp+qiMA4xTQVU24raXZKNZ/qpPAnJbuZAsu5Z2xJ4hPRSbKCe2ldsL4E6lnQT3yHZp7dZMdo+0Gr6I83RwKaU3/KaR5LZys9w5l3bElJ4d0C7KDm3lZrVzVlB3+zh4VZ84Gas+iubtAjHN5J0sGkVWffrhQRPayoWpjY6lnYwpvYZdqES5cy7tZEvpdZLayq0jmE62ONWAjBCK1PwjyJ1zaSdbSm/YjfXflNTOfTr4YNtHd7JOxXGeMTR67Gg7N588ckTMzYul1B7UtbSTMaVPgyB37qWdbCm9jlWokjyoa2knY0rvjCB37su4ZUvpU4dpVrs008EH2z6mwG7ucpkOrm6YPbU96DXa/pycmhdBWVY3VUke1LW00weSpja6lHb6QYIHdbOaRWtm8tRGl9JO8SRPbRzUxqA+0/t08JCxA3NBr9HsnevzDvBKwb20s6SkKO30gWzTwctDitLOUjLojUF9p9fp4BHViaDXaCKpp3354l7aWVLSlHaWFvfSzhKSorSzlAx2Y1CZELs1QTryKu0UTV6lnWIp0YCMSE6lnaJZLpWd4um9MQh06UNpJx9yKu0UTuHDlLlQeGknH5ZNZad4MjUGAdAHBkMzAQAAAAAAAAAAAAAAAAAAAAAAAAAAAAAAAAAAAAAAAAAAAAAAAAAAAAAAAAAAAAAAAAAAAAAAAAAAAAAAAAAAAAAAAAAAAAAAAAAAAAAAAAAAAAAAAAAAAAAAAAAAAAAAAAAAAAAAAAAAAAAAAAAAAAAAAAAAAAAAAAAAFM7/AXxMOisNCmVuZHN0cmVhbQ1lbmRvYmoNMTU5OSAwIG9iag08PC9CaXRzUGVyQ29tcG9uZW50IDgvQ29sb3JTcGFjZS9EZXZpY2VSR0IvRmlsdGVyL0ZsYXRlRGVjb2RlL0hlaWdodCA2MjQvSW50ZXJwb2xhdGUgZmFsc2UvTGVuZ3RoIDE1OTEwL1NNYXNrIDE1OTggMCBSL1N1YnR5cGUvSW1hZ2UvVHlwZS9YT2JqZWN0L1dpZHRoIDEzMzI+PnN0cmVhbQ0KeJzs3fFvFWt6H3CDkFULkCwIUBAgkKWLZcmiIIKF3HoNlQWCVqSkbJyWhBvUcrcou+km7abZaFe9qTarvVJ0/+TtcFnOPDY+c2bOeWfemTOfj94fwD6e847PmeP5zrzv866sAAAAAAAAAAAAAAAAAAAAAAAAAAAAAAAAAAAAAAAAAAAAAAAAAAAAAAAAAAAAAAAAAAAAAAAAAAAAAAAAAAAAAAAAAAAAAAAAAAAAAAAAAAAAAAAAAAAAAAAAAAAAAAAAAAAAAAAAAAAAAAAAAAAAAAAAAAAAAAAAAAAAAAAAAAAAAAAAAAAAAAAAAAAAAAAAAAAA0Atff/Ph2+++1zRN0zRN0zRN07RjrQiMuTMrAAAAAAAAAAAAAAAAAAAAAAAAAAAAAAAAAAAAAAAAAAAAAAAAAAAAAAAAAAAAAAAAAAAAAAAAAAAAAAAAAAAAAAAAAAAAAAAAAAAAAAAAAAAAAAAAAAAAAAAAAAAAAAAAAAAAAAAAAAAAAAAAAAAAAAAAAAAAAAAAAAAAAAAAAAAAAAAAAAAAAAAAAAAAAAAAAAAAAAAAAAAAAAAAAAAAAAAAAAAAAAAAAAAAAAAAAAAAAP22s7ny4T/Wao/v5u4rAAAALKOawfxTAwAAAJL7IXT/fhbZHAAAANoimwMAAEBesjkAAADkJZsDAADAYr7+5sO3330/d2uUzRd5Ik3TNE3TNE3TNK3jVgTG3JmVetw3BwAAgLxkcwAAAMhLNgcAAIC8ZHMAAADISzaHvtnZ/MMRN7M9vpu7rwAAQAqyOfRNzWDuqAQAgKUhBUDfuGIGAABj82q3bjB/8yR3X2EcZHMAABih1TNlAH/31I1yyEw2BwCAEVo/W4bx13sf749P/ru2mrtzMD6yOQAAjNC1C2UYf/HwyCj3i+dzdw7GRzYHAIARunP9yJJMRTyf/LeI7UDHZHMAABihextlGH/w1cd4PvnvxtXcnYPxkc0BAGCEdrfKML51c2Vn88h/gY7J5gAAMELxRvmtKx9vncfb6EDHZHMAABihl4+OTDCP0893t3J3DsZHNgcAgBE63C/D+Lm1j7fOY2k4oGOyOQAAjNDbgzKMnz51ZEm1l49ydw7GZ3IA1mkAAMBymJzkv3/+8b/rZ2VzyOnVboNsfvF87u4CAAALW1stT/LfPPn4lXNrx78CZLF1szwY97bLr8caEXeu5+sfAACQSLxL/mr341dOnyq/8vYgd/9gxOL6htu3T/66go0AALAE4uzyFw//8EWzWaEPnj04sr7hRCzY+OmSGgAAMGgbV0+oyv7myZHqcEAWr/dOnlceJ558KhMBAAAMWlzNfGfzD1+M2bxIAUAW756WR+LqmanfUg4OAACG7sFX5Rl+8e9PYqWp9bNZ+wdjVYTxyWFYJPFjXjxUDg4AAJZHLCo1OcOP2fzahaz9g7G6eL48DF/vHf/uzqZycAAAsDwe3y3P8Deu/uGLB/dlc8gsFnx79qDqu8rBAQDA0MWRsZMYHgO74bKQRVzc/Ms743H1wy9HvAMAAMMSh69PKkrF4bKyOWQRD8N7Gyc8IJaDUxcCAAAG7cSS7CcWiAO6NHP4SrywNpmQAgAADNHbgxOWMt++LZtDZjNLMsZCjpMFEAEAgCGanNsXbSIuer63na9zMGKH+yeMaYk2rpYPePGw8/4BAACJxAWU3zwpvx7P+R/fzdc/GLH3z08Y0xLFRdaUgwMAgOE6t1ae2x/ul1+/dqH8+sH9bN2D0YrXzd4eTH1YzO9rqx32DwAASOfyenli//JR+fWYzePXgW7EJdJe70192Kvd8mG3rnTYPwAAIJ2YwZ89KL8e76fL5tC9eGxWzCXf21a2EQAABm/avPKYzeM8dKAbsR5jRc2HrZsnX14DAAAGJJ7/726VX59WIw7oxr2NWjfEYzm4imnpAABAnxXn/NPO/9V/hozi2uVbN6c+7PQp5eAAAGDwYjY/dv4fT/iBjh3cr1vk7fWecnAAADBsj++WZ/V3rh/51psnM9ZWBtrz8lF5AF67UPVI5eAAAGDoYja/cenIt2I2P7eWqX8wVof7dQ9A5eAAAGDoKu7NxXWTZXPo2LundQeuKAcHAABDF7P5+tmp3ypO/oHOFGG8fjHGY+XgXEkDAIDBqRi4/uJh3emuQFrFwTg5+g73Zz8+jnJRDg4AAAbn7cHUYuxxKrpsDl26vF4efS8fzX58XHCt+DcAADAsk/P56mx+rIQ7jMHO5pEDpKIVB0taNy6VGz+4n6aTP/5Rtt0BAAAqxDmtb54c/268EyebM0I1k+yJl7YWVBxxky3vbSfrZK7dAQAAKsQ5rV9m8wdfld/dvp2jf5DVD2/+38/SSpiNR1/1kuWNOplrdwAAgArrZ6vmtNZPB7CUMobZ+qNWZHMAABi6axeqsvn2bdmcUcsYZmO1h+q667I5AAAMXczmX9abijNedzZz9A/y+TzjI0+YffmoPPqqV0mQzQEAoB++/ubDt999P0f7k1//YnLGfu8X7xt9V9OWuP38n3+7/rPXjcJs2g780d/82eToKzpT8ciWsnn2l0DTNE3TNE1L1YrAmDuzMku8M/7lmsjxu9ZUYjzOrX0sjZj3RvPbg/LoO32q6pHumwMAwNDd26iaUX7rimzO6BRB+NVu+c7PFWYnHXj/vM4j02fzy+uJ9wgAAJgmVmIvcvox1ZXiYCntbcdgniebr62WHfhyccNjWsrmn6pMVN+yBwAAkqhep0k2Z2ziPI6M2Twubvhqd8aD28vmRXu9t7J6JuWuAQAAX4rrNG1cPf5d2ZyltLP5ZQCvaBmyeTz0Xjyc8eBWs/nMZrYLAAAs7uB+eY795TpN8ebd4X6G7kEbGmXPLNl842qD8Js3m6fdcQAAGKfqNZQ/r++8UmfSKwxF/yPq1s1yszubdXanjZbhogQAAIxTzOZFEj9GNmcptZHN0x4g1UUajzlaVb6qvX8umwMAQB+FRZxPyOanTxm5yhKaO3jG8ukzlzZbRKwV/2WRxg7I5gAA0KWYzU9cLEk2Z/ksEjzfPa26nJVKLARx41Jbz1JBNgcAgC7FMa4nks1ZPosEzziA/MsSDanEySaX19t6lgqyOQAAdGly/v/u6ckPqB70DkO0SPCMyw5u3Wyrh4f7mY872RwAADqzemZ2JSvZnOWzSPCMVdpmVlCf29uDGZNN2iabAwBAZ2IZ9mnLl8dsvn620+5BGy6vLxQ848rjB/fb6mQ3FedmdUA2BwCALlw8X0aAl49Ofkz1AujQHzubR8ojzGpzBs/P0f5je7Xbyo7EavC51i6UzQEAoDNF1p5EgBcPT36MbM5QNAnm8wfPGJynVWlY0PrZ1uP/TLI5AAB05salMgI8vnvyY2I2z7KWE9TUKE4uEjzj6garZ9LvSLxoNm1AS9tkcwAA6Myd67OzeaxKXTweeqthNq/bvhSLqLdRhCFOaZ92YLZtwV8RAABQ39bN8uz6wVcnP0Y2ZyjayOYnTvd+8bDdwSTxotnuVvrt1xGXcZ/jVwQAANQXV4Oqk83bW80ZFtfZMOy97XYPijoHZhbxhn6uwfYAALB8YgSYdk+8tzEBjuksm7d9UOxu9XSwyuqZsmPvn+dZeB0AAJZPnfHqsjlD0Vk2r1OoYRHxwLx1Jf32FxHn2lu4AQAAkogRYNq02ZjNdza77R/Us7Y6Wdy8i2zedh31Pi9cGD80XKwDAIAk6kSAtm8RwiKKVL67FRc16yKbn1trtxLa671y+8Vz9Ur8QHjxMHdvAABgKcRsPm0pKNmc3rq8vvL24FjZ8C6y+UpYYuz98xR7clSR9yfbb2P99EUUHxSTvr17mrs3AACwFOLU0Wm352Rz8vo8WL1m6yibx2sCyeNz3KMeKiL5pHsXz7fyFPVf9B//qO4jk3981e+kT04AAKrVuT3X9tRaqNYkmHeXzeOw87T59PSpcstvD1JuOZVnD8oetrSuYsMXvW7L2EkAAKgQ739NI5uTV6PE3VlWivl0Wh3F+cTJ7If7KbecSqwP2dId4YYvekcXZBbpJAAAVJicYFfMmZXNyauNbL54Abe97XJraZcgv7ze9yMufia0UQpvRTYHAGBMVs/UOsGOpZ9aOg+HCv1MQPHecdqlxG5cKrd8cD/lllOJHx0f2qlWJ5sDADAeNYfOtr1cFFTrZwJqr0Zi3PLedsotJxSn29+6kn77sjkAAOMRb4hXDJ2Vzcmrnwko3t1Ou8z3vY227sgnFIf0t9FJ2RwAgPGoOZE8jl9tYylnqNbPBBQvbb3eS7nlOFp++3bKLScUb+63MSleNgcAYDzijb/qQblxbil0rJ8JKF6zSrvSWXEwTractspcQhfPl5189zT99mVzAADGo/6EWdmcjHqbgN4/b+W4iKuzXbuQcstpxRUY067wviKbAwAwJjGbV88YjSfha6td9Q9+0NsE9OZJeVycW0u22ZePWsy8Cb142OL9fdkcAIDxqL8IVEsZBOrobQKKIfryerLNDuVwix8gyevJy+YAAIxHPLXeuln1yKGEBZZSbxPQwf3yuEi4jlgcptJnxS5P+pm2Gt7KELL55xn3fXxnAgAwLHEVpOohqYf7wxhky1KK5Q5mti7tbtW9utXIZJs9XxYhVsMrWvHfhBq96FneHrEsQN/emQAADEssB1191y+O3e1zcSqW0qvduvHnzZNOO9bGQuTn1rLtzhziiJq0nwyHP6r7oseKfNXtL/59su7FMvU9fGcCADAssZRT9Xm1bE52MQhXLyvQmforHdQXl01/tZtmm+2J1/eKF6ilLc/9uz196siYn4P7yboXb5qfOJ4/XmMpWvGyAgDANPXLQcvmZBfTUMIB5Iu4cans0ouHabZZHF/Jt9me7dtlb4sXKJXVM0fuhi/ymRMnxc/8oKvp2E3zaYOO4sdmqmEVAAAspdd75aljdYW3eA8r+WJJUEccPt2Togcxo6W6x71xtXfDAyrE38C7p8k2u3Uz5Wjw+EGX5HJHrDNQUQQv7sXhfoLnBQBgWcWwU71quWxOXrHs2PvnH8cq90Fx1CSfUBwD3c5mmm22p3gh4g3uVIs4pL3jfOzW+YIV9YsXPe7y9u2qRxrWDgBAHfWXapLNyevyeq07ld2L4SuJuLJh2hncLYk5euNqgg22EWnjrfMF3z+x7sHbgxmXiQxrBwCgjngjstrO5sDyAksm3k1OWNFrcfUHn9RUf2XDnogDvIt/Ly6G31RDweMs/kWuIRRJvMjj9eN2fN/2v7IfAABZxEHCM4fjxnt57v7QvZhYe3V1KN6QTXKH9+B+stHX3YgjxpMMaYhL5iV8rRstR/7j2iu4VdcEODYGoM6Y/3ghdJGnBgBgKOISPzNvTsnm5BXzWq8Sa/2FCGsa3JoI8Spf0Yr/LuLY0mOpJrCvNF+RvH6rFl/QOpcaEj41AACDEJdRLs4eq8VRpkmGrUIjsTZCkqHjqSQvxRDX406YTFsVB/YveOUkftQkHwT+w2Z/P8ukA3UfWa3psPaETw0AwCDECZgzs3kROgykJJc4MDjhQl1JJC/dFqczL3gPujPxAsWCteXjpYmKEujzyZLNmw5rl80BAMbmxqUGcVs2J6P4Xu1bQa14VzTJkJIhjliOnw8zL/RViIN53j9PP0AiSzZfOTqsvXjDJOwkAABLoFHcjg/uVZVsxmD7dvn229vO3ZujNq6mvGzVxoLpHYiTxBdZfT6WQXvxMGkXf5Arm8eB+jOvXcjmAAAD9/U3H7797vv67T/86n9NThf3f/mz6gf/1T/9evLgW3/3l42eSNMWbH/89z+ZvP2e/ePfZu9PbGkPjZ/+5jeTrf3r//lfsu9d/Xbup3866XnxO5lvI+s/ez3ZyH/+9f9J3smWsvnM5/35P/82Dof437/9XapOZn/dNU3TNE0bUCsCY+7MyhSNSq83mpwOacUi7Tcu5e7NUY3WO5hpuAdaXKFsvqUc4syFd0/nv/leIdd985UmC8O5bw4AMDYxm8+cAjncyMAS6G2R9kIRIWOiXFDaEfJdivMO5vuIiOm+pZkLGbN5/P1UrwIvmwMAjE2jtZ9ijaYBTYNlCfS5SPsn8dLBgmJhh2EtVhhXD59jynnxKhc/NdlCsbU2ZMzmx6q1F5+oSToJAMASiNl85jjhOHBXNqdLfS7S/klc3XvBFckbzTTpm3iN4tqFZj8bq6VV31ZeRMZsvnK0Wvu0leY+XwWVzQEARiSeKM48kZbNyaXPRdo/iYfS5fWFNrW71WA0S3/E+urV7cc/qvvINob0Z8zm9X9FsjkAwNjEQFExwPKT1TNHBqxCZ4o8PnnvFTm9hw7ulz28dWWhTcXRLAtuqktNUmeD1k4/82TzhvsumwMAjEjTgbitnjPDNH0u0v5JvNk9s6xitUajWfojY+Zt3s881xAa/oqyXb4AAKB7bw/KE7w6hZucEJJFn4u0f5JwkvjrvWZXzHpiKNk8XuepbrEwXXWrOcenpWw+oMEVAABMM9d9nwZZHhYXJ1P0s0j7ytHi6gvOiI+jWfp5IeJEQ8nmGTXa8eqqBS8eHrky4NMYAGDQ4qLMNe/7JCxGDTUVIWXyrmuvfPeCYiX5Zw8W2tRAR6fI5jMl3PG4XN2HvhZhAACgpjnqrsvmdG/rZvmuO7ifuzdTxKy0yCpvcZDA24N0/WufbD5T2h2P5QeLt4pb5wAAw/V5Fd2P7eWjWj8im9O9WGbt3kbu3kyRaoXBuJ3D/WTd64BsPlPaHV9bPTIj3q1zAIDhunahcTaPZZQGVEGaQXv2oHzX9bns1aSTi6wwOMdR2ROy+UzJdzxetnLrHABguOIM2cd3a/3IQFd3YtAO98t33cXzuXszXVz1YPXMnBu5dWUAA/hPJJvPlHzH3ToHAFgOsbK0bE4/xYqFH/q9OkBc+2z97JwbiZPrd7eS9q9lsvlMbez4n/7bIwdIRav5IV/Y2Uy/TQAAKsQUUHNF5rhwT59HF7M0Yo21ns+/TnLlKq6T3tvJ9SeSzWdqY8drhujs2wQAoEJMATWz+eO75Y/cud5y/+DoGO8F1yZrWzw6Nq4m2MiwDjHZfKbWsvkAtgkAQIVYR6hmChhucGCg7m2Ub7mdzdy9qRRHAs898zcWvrtxKWn/WtboZus4b8u2do9bNgcAGLY5bvPJ5nQsLuK8dTN3byoVeXzxywhxKYQ+F777Uux5dYvly6rbIqvR9VD9X1H9HZfNAQCWQLxDV3N67BzD4GERscDa5fXcvam0cbXs6tw1sopQNtnI2mrS/rGMZHMAgCUQS1fVTD2yOR2L91jnXpisG0mWJl/W4dy0RDYHAFgCcdnoc2u1fkQ2p0trq+X77d3T3L2ZpTiIJr2dr6R83N+3B4m7x1KSzQEAlkAcPVvzjmScUbu33XL/GL0bl8r326vd3L2ZpTiIFrySEBeMe72Xun8so+zZvOZ1XQAAKswxevbO9QQzaqGmwV0LiiPw5xCvRfR8wTh6Ins2f/d0YEULAQD65vSpeUbPyuZ0qcjjk/fb3KuSdSmORZnjfmI8vgZxLYLskmfzzxOX6m5TPAcAiIspV7cTQ3ScG1t/vZ6YHQ7uJ9wbOMGLh+X77daV3L2pYY76ipF6DjTVNEfXbom36VouALDEGp0XfSnObK1fUzpJJWqo6e1B+X5bP5u7NzXE1djnuJgQxwncud5C/1g6Q8nmNe/aAwAMUaPTpy/FlP3iYd0nlc3pTCyt9v557t7Us2C4juMEblxqoX8sneyJW0V3AIAFT4o2rs4z2lA2pzOX18s321CKli84KL3YzcmPm8BLHa92ZXMAgMwWPCnaulmeXO1s1n3S9bPlT9WfpQ5ziG/RoRQ3WLCYWxzDX3NZQ6h28fzHWm0t5WjZHABgZeGTovlu8M1XQQ7msLu10D3oLBZZBC0unTCUMfwMQhHPP1/2kc0BANJb8KQoBp/6E2NlczoTJ19vXM3dm3riOPymkz7ioJTD/Va6x2h9rt4gmwMApLfgSdHju2UQqF9Qem21/Kl3TxPuDRwX1wofyuTrRS5exXvu9cszQk2yOQBASxY8KYoLMV+70PR5nWvRrjjAu2jFf4di7nHpcX79HHPVoZpsDgDQkgVPimJF6EYrR8vmdODi+aEO8J67ntvOZvmD9zZa6x9jJZsDALRkwZOiOGB4bbXp8zrXGqMYHqtb/VX5polr/DUtqpZXzXXQuvxlwopsDgDQmgVPiuaO2PG24Lm1JLvCMNTMkknOw2N0rb/GXx88e1D2/MalqQ/r8pcJK7I5AEBrFjkp+lyz92NrWrEq3nCXzUely/PwmHCHUqT9k73tsucVKyAINXRMNgcAaMki993iak2v95o9r2w+Wl2ehw+xSPsnD74qe16xLLtQQ8faGKph+AcAQOHVbt0zoi/vjF+7UH636SrMNafTsnw6i5NxXMeHQRVpL9y5Xva8Yqq4bE7HFvmT0eU2AQCWRrxtV5w4nSgW2mpaaWruxdcYus7iZLx21HRcR3ax8xXLlMvmLLG11Y9rCLqKCwCMXHFSFO9WnLg+2vbt8gFNC23J5qPVWZyM78+D+4l635WaE0Zkc5ZbLBlhrQEAYLTiSdHu1gkPiEWwixzUSMzmFWWoWT6dxckij8/9/szu9Kmy8++eTn2YbM5yK/46TA6E988/TlQBABihW1fKk6K3BydM1318t3xA0yLY8WcrylCzfDqLk4f7wx6bEdcZnBZJZHOWXqzoOLiLbAAASRRhPKaDLxP0IuPSZfPR6iZOHisEN8TbbXXqJcrmLL17GwMuHAEAkEqsCPflSdEi66DJ5qPVTZyMQ2EP95N1vktxUsmtKyc/RjZn6akIBwCw8sVJUc1Wp2LP7lb5+Hsb7e8Jc4klBRZ/0T9pI0620c/s4jEybSivbM4YxOtUe9u5ewMAkEk8KarfZop35It/009pX/SwzcRxso1+ZhfrzJ9YjHFFNmcc4jCYd09PKH4CADAGcZ3lhClANh+E5NHv4vnB5P3sYjHGaWvALeVFCfhSnEJlGhQAMFqhJlWy+BPL+zRdG53OJM+8jYZh/Lfpa4e13c8+iNcxppXAerVb95dZRBsYrvgno3jbAwCMU7h/lyz+3LlenmgNaArw2KR90Y/dND+xplMcyP3++ceKB933sydiqfmKJc5XflhSoXjA5ME3LnXVReiKinAAAJ98vnUum49L2hc93jSfdufr2Mp9NesELmU2Xzm6xHnFZYqNq+XDih8xG5elFD9AplVgAABYLl9/8+Hb776P7c//7y8bxZ9jP/5l+5Nf/2JylnXvF+9nPl7L0hK+6D/9zW/iTfPiHTXtkf/uH/568rBzP/3TX/3uX7rsZ6/a9Z//18mv4r//v2/rPOyP//4n2butaW20v/j2V5P3+b/66/9U55NB0zRN07SWWhEYc2fWcUt7azLW3X35qP3eM5eEL3pcEWza7OlPjg1e3brZaT975eB++XuYVv+qzkwBWA5xJImKcADAaKWNP7H8u2zeW6le9GNx+9aVGc9bP8in7Wff1FnOoM5MAVgO8YjwbgcARks2H6FGL/r62anbiVn77cHs5z23duRe8Mwsv6zZPE4kLzL4l5pe9IBBK97wRokAAKSNP5fXm90YJYtGL3rxOp5YhexYfty+Xeup4+3gme+QZc3mcbz64f4JD4gXPaySxhioCAcAkDb+xBujMkVvNXrRa7Yn/6bWUx+bRl2jLU8239msu9c/edH4ogcMV/1Dw/IfAMASk81HqI1sXj8djzabN/19frB0GuPQxucMAMDgpD0pks0HIW86zntlIKM5dlzNasZgya7CAQDM59Vu3exTM2sPKy6NU/0XfSjZfBAXgpruuIoNjIRsDgDQBtl8EO5cL1+mior6PcnmRUpdPZNkv3NquuPXLuTuMXRCNgcAaINsPggH98uXqaLaWB+y+YuHyxDMVxruuJpXjIdsDgDQhndPy1S1tpq7N0wRX6aK1YSzZ/N7G0l2txca7bgScIyHbA4A0IY3T8rQd24td284SVyGvgjpFbJn82Uy2h2Hag4NAIA2yOb99+Cr8jU6uF/1SNk8odHuOFRzaAAAtOFwv8x962dz94aTvHxUvkbVq3TJ5gmNdsehmkMDAKANMfcpND3NzuaRonkV7cc/qvvImtXDVs8c+anqsQ2yeUKj3XGo5tAAAGiDbF5HzbjdtNVx60r5+JnLgsvmCY12x6GaQwMAoA2yeR2NzkXTnrXubjW41S6bJzTaHYdqDg0AgDbEhbOr5zKPWcZs/nqvwQuU/K59S9schNHuOFRzaAAAtOHxXdl8tlzZvNFk88Kr3bonzDOHx7e6zUEY7Y5DtfqHxv948XEJSAAA6pDN68iVzRtNNgfI7sallffPyw+utwdW5wQAqCVOZ96+nbs3fZUrmzeabA7QB3euH7l7/mp35fSp3H0CAOi9B1+VZ1DFvzlRrmzeaLI5QE/c2zgSz/e2c3cIAKD3ZPM6smTzppPNAfrj2YMjn2A3LuXuEABAv8VsvrOZuzd9lSWbm2wODNfpUyuH+0cmnq+t5u4TAECPxYmBZjRPkyWb72x6aYABu7x+5Nb57lbuDgEA9NiAsnnMqtUt+Y5kyeYvH5lsDgxYxg9tAIDBGVA2r3mOV7PMWvOn7jSbnz51ZB0ik82Bwcn4oQ0AMDg3LpWnRi8e5u5NpYS3pOd66vStwrUL5cMO9xPvDkAHMn5oAwAMTsyALx/l7k2ljKd5r3brxu14s7u6VZd3izX6TNIEhkg2BwCoTzavKc7+nq+g/eqZj4sKFdups5ZQfLpbV+Z5OoC8ZHMAgPouni8z4Ou93L2plPE079zakVve62cTb/+YYyubF/8FGBzZHACgvpg6e76IdsbTvHsbnV7BiCub9/yCCcA0sjkAQH2yeR2H++VvqcjpbXt8d9Hx8wDZyeYAAPXFbP72IHdvKjU6zVtbTfa862ePjDBPsuWNqx+rvV27cPJ33zwpn27aYwB6TjYHAGik5qpe2TU6zXv56OMS4UnsbCYulzdZt+798xOid7wUUDwg1V4AdEw2BwBoZCmzec32+O7s5413sbduJtiRO9fTdxKgb2RzAIBGxpzNZ+7y5fUjd7GTlEyPtfGTdBKgh2RzAIBG3h6UGfDcWu7eTNcwm6c5IdzdKn85Lx4m25dXu85agSXnUw4AoJE4Zrv32bx+S3NCGC9c3LmebF8+r5LmrBVYWkYHAQA0MohsfqxYejfZ/NqFIwPa05Zlk82B5fZ5gNDs1vMVPAEAuvF6rzxBuryeuzdTxLHlRYerpYq9e9vlkx7cT7g3KTsJMBSx2sa7p7l7AwDQMy8flSdL/VxN+/Spj2dxk07eujLj8alibxzQfuNSwh1K2UmAAYkf5kVUBwBgov/ZPC46VuTlmZLE3jigvTiZTL7OuGwOjNCzB+VH6/bt3L0BAOiTeKY085Z0FnHS4oOvZj8+Sex9fLd80r3thHuTspMAw1J8hk8+WouPWQAAJmIITViKPJVjq4HXqVa3eOw9fepj8bdWp+HL5sAI3bjUoHgIAMCo9DybxypwLx/V+pHFY28cRX+4n25nknYSYHBWzxy53Jp8uhAAwHDFauQ9nP03xwrjjWJvndbGwEvZHBinuHBnbxcHAQDoXpz9V2c2d5fi6Mf6K4wnz+ZtpGPZHBgn5eAAAE7U52wex9vXv3ndJHRnS8d5rwwA5HJvo91RSQAAAxWz+c5m7t4Exwqy1V9hPNZ17202r9/JN0/SPztALsrBAQCcKNY969UtjI2rZcfqLGs+x2aNKgfoWCwHV3+yEgDA0uttNn/xsOzY7lbKLe9syuYA2cQinxfP5+4NAEA/xGx+cD93bz5bWz0yrjv5ydvnmeyyOUDXYjm4rZu5ewMAUOXrbz58+933HbS/+qdfT86Rbv3dX3bzpDPbs3/820mv/uhv/iz59n/1u39plM2z/0I0TdOWpu3/8meTT/hH/9DRHztN0zRNW7JWBMbcmZXUrl0o71+8fJS7N5/FUmn3Nlp5CvfNAbK4daX8hC8+7QEAWOllNl8/e2RA+7m1Vp5FNgfIovhUn3zCv3uauzcAAP0Qg3BPlusKtdpavFwgmwPkUkTyyed88WcIAIB4/6L7bB5jeHVLXkNeNgfI5eWj8uP91pXcvQEA6IG82bxmMG8jIMvmALnsbpWf7Q++yt0bAIAeOH2qxfw7U8aAnPGyAMDIbd0sP2CfPcjdGwCAfhhnNo+l4KtbT6bhAyyNi+fLz9jD/dy9AQDoh3FmcwByOTZka/VM7g4BAPTA24PyBKmlBcumkc0Bxun1Xvmn5/J67t4AAPTAmyeyOQCdOrhf/unZupm7NwAAPSCbA9Cxexvln5697dy9AQDogVgV7dqFTp9aNgcYpxuXyj89xZ8hAABePpLNAejU2mr5p+f989y9AQDogZrZfGez7qJjj+/WfWrZHGC0YiXS9bO5ewMAkFssyHPn+tSH1QzmjXK0bA4wWi8eln81Nq7m7g0AQG6P79bP5olztGwOMFq7W+Vfn53N3L0BAMhtb7vWQjatZfPE9+IBGISNq+Un/LMHuXsDAJDbg6/Ks6Pi39O0kc1jifjq9uZJkn0FoC8uni8/5N8e5O4NAEBuGbP5yv9v745/o1gOO4DbruXKASQL+qBQHgVZAscVpVAHQl35gSMXgn9A4glKJTe80pSXPKnqD5FStVKrJuovjVTlT27XcXw7e/j2dn1zOzt7n4/mh/d8y+7s3e7tfG92Z6rPG+5uz743AGTj06vyErC2mro2AABJbd9q9MTfPLJ5OIdOUa5cirJDAOTh7V55Cfjyi9S1AQBI6t7NRtOfzSObhz8LvH8WY2cAyEc44Mn9O6lrAwCQVDgaT8fZPJxaveZ2egAGqcjjo6vAwaPUtQEASOrG5UYj5UbP5hfXKze0b1yItUMA5OHqhrunAAB+L8zmr59OXCx6Nn+4WW737V6svQEgG2urlR9pDQcHACyyjQtpsnk4BFCR0wFYQO+fldeCqxtx1vlkq+kEne++arpkw1LzaBgAQL3w3vKaWwrjZvPwB4GiFHUAYAEdPIo/HFzcuN22AACcTziR2dH+xMXitkzCTo2aznoAhi0cDi5Wp3OrH5MbLxnzzjEAgDM1yeZvdpsG858dLq0sT9lisaHR8vduxt0bALLx5Rfl5SDW2COyOQCQqeZd3revlUsWaX2kCOMfDsqXNq/XrSQcfe7TK4P/ACyuseHgpv6024RsDgBk6uOLptk8HFx9d7vyUvPb1J8/KJc0oS3AggvvpLpxOcIKZXMAIFNhu6i+FzsctGf7VuWlsfnKJw3vtrJc+Sngyy+i7QUAOQqvLFGm7ZDNAYBMhdm8fsj0cOKzzye7OXxcvrpz9+w1bF4vl/lwEOf2RQDyFQ4H93InwgplcwAgU6+fNs3mn17V9bCHuXvSsHJhft+7H6f+AOTryqXyuvDxRYQVyuYAQKbCbP55b/hIOCn5h4MzFhi7X/3zxwbH7nuv2RYAC6K4doQ//BZRfRanSV82BwDyE/Zl14zDEw7SXvyTM+3dr6Tv+hJrKlsAMhWOI1pf3n3V4voimwMAOQoHTq8ZnK1mkPaR8NbEJgWARdbqkiGbAwDDFmbzezcnLlYzSHtIGwaAhuaTo2VzACBL4S2FNdm8fpD2EW0YABqaW+JOVgAAzm3nbtmoqJlbtn6Q9hHZHICG0mbz8LoWpUyaowQAoIlwbtlJ85JPHaR9RDYHoKE5ZfPOhCOxvH7a3XYBgEG6d7NsWjzZOnuZJoO0n+hn8wmAHso9m6+vVfrNNy50t2kAYHjCbD5pXrOwb33SIO0n+tl8AqCHcs/mhZc703/fBgBo4sbl6dk8nLi8yOk1ett8AqBvBpDNw/vK6p/5AgCoF2bzSferv9ktl6mZA31JNgegsQFk85XlpY8vml4iAQBqXLk0fSibDwflMhfX69bW2+YTAH0zgGy+VL217OBR11sHAAajyNqjRsX7Z2cssLZaLvDp1ZS19bn5BECvDCObh7efFVfJmmlGAQBqhMPMnjk369WNcoG3e1PW1ufmEwC9MoxsXiiunqML5fatBBUAAIZh1KL4+OKMV4tmRvO79cLZZKYWABZZq0tGny8uO3fLrb/ZTVABAGAY6ps0u9vlq0Xzo144alx9ObOPHoDF0fyS8elVry8uGxcqdTDROQBwPuHNeCvL46+Gk7duXk9RPwDot/B3BhOdAwDnE2bzz4dhf/+sfPXKpRT1A4B+C5//cmMYAHA+4a/9Y9l8Zblyn97nveoAwNpq5cb7G5dTVwgAmNU33373q9/8tsty+xc/GTUn/uHX/xm+9PP//vXopT/6l7/tuGKKoiiKkku5/8ufjq6YD3/5KXl9FEVRlKGWIjCmzqzMzcGjiT/1b14vX3q5k6h+ANB7YxOdu9MMAGjr+YOyOXHvZuWlJ1sGtwGARsLxW8aupwAAU4UBfKwtEXapb99KVD8AyMHDzfKi+XYvdW0AgNzs3J04g3nRtBi9dHUjTfUAoP/CH7rry/MHqesKfMYpvICy+NCzqCQRhTO/jGXzcNTZtdVE9QOA3mvYdjopQN84hRdQFh96FpUkons3z/69ZeNC+fcPB+nqBwC997vL5f9No/kEPeUUXkBZfOhZVJKIwqFlDx6Vf799rfz74eN09QOA3tN8gqw5hRdQFh96FpUkoqsbZQZ//bT8ezimze52uvoBQO9pPkHWnMILKIsPPYtKEtHF9TKDh+PKGqQdABrSfIKsOYUXUBYfehaVJKL1tTKDH+2Xf3//rPy7QdoBoIbmE2TNKbyAsvjQs6gkcY0y+KdXv//LynJl0D+DtANADc0nyJpTeAFl8aFnUUni+viijOFFKi9cuVT+xSDtAFBP8wmy5hReQFl86FlUkriO9sskfnH9+C/hxGoGaQeAeppPkDWn8ALK4kPPopLM7slW5a71mvJub/raAGCRtWo+NSzPH6TeK+il5o3YhifR6eBLMRNQ9EoS1+ks0n2PvVlUktm1ah4AADXmkc1df+FM0U+i3e34CciZ3mcry8ezU2URe7OoJLPzQQNALC2zuesvnF/ck6iIaZ9ezSmbO9N76v6dbL6Ns6gks/NBA0AsLTvEXX/h/OKeREFMi9nN7UzvrfW145Guc7mLKYtKMjvfGAAQy5td2Rw6EvEkWlluHdOO9ruuJHGdPsLQovz88DjRJ9H84tLwyKSffGMAQJeKFLBz1/UXZhXxJApnJvr06oz8tXGhEn9O5jPquJJEVHzEp48wHJf7dyYuOfa7TZHoEzq9dhwXgwcOkm8MAOie6y/MKOJJdDogWF34CjsuH24mqCQRhZ3mRfQuAniN8HmHM3+66czrp2VN7t1MVg3mxzcGAHTP9RdmFOskurpR6ROflLyKPD5apsjpHVeSiJp3mp/oSdd5MFzhcVlbTVMN5so3BgB0z/UXZhTrJHq5U+ad4r8nubjeKMLPqZJE1KrT/EQfus5vXyvr8HYvQQXogG8MAOie6y/MKMpJNNaFeuVS3RbDW98b3lHsTO+btp3mJ/rQdR7+pLBzN0EF6IBvDADonusvzCjKSRTmnal9keFIXIePu6skEZ2j0/xE8q7z98/KCty43PXW6YZvDADoXqvrb8Py7qv4SxoKmN6ax0lUf8BfuVRJZ01inZZ2Kk+2In/L/fD7Kb82w0cqGh575Mg3BgB0bx6xYk4FeujLL+Z1EtU72i+XvH1tej21tFOJ/i2X9msznOav4T0b5MjVGQC61zIvNA8g8ZeEHgof/Y57EtUL74ie2j06NgK8lnaXon/Lpf3aPHhUHicNn5EnR+FcjfXlaD91XQFgKJpff2VzGLN9q20wj3bA37hcrvPjiykLF+G9eQ21tOMaWDYvDrbRoVI/YiHDs752PIejQQYAIKG11VFfSdMGoWzO4I2NmF0z69nS757SPQ010Q74MCXVtJaL8zccD/zLLyqvblwoX/L48DwMKZuHN2D4DQcAIBXZHEJjw2UX6bveaU93tAM+7A2vmUsrrOeZearto+u0MqRsHk4QYHxOAIBUZHMYOd8003EP+NNh6KZ0YoZPxJ/5gHCrR9dpa0jZPHwGavN65JUDANCQbA4j55tjOu4Bv7JcuVn96sYZy4Q3IU+qZ8OMz/kMJpuvrZbHSVGK/wUAIAnZHE4UCTd81nvnbtN/GP2ADwfN3rt/xgLhfe/Fwmcay/gG+IprMNl883p5kLzZjblmAABakc3hRHgT+IeDFuOnRT/gb1+rq8nYKHA148W93DnPTw00MZhsHv7O4yABAEhoeNn8yVblFs2a4iHcBTSPwyP6Af/D7zet5E9f1q3n3s1yyddPm+4OTaTN5hGP4XCABbNoAQAkNLxs3qrtyqKZx+Exn5gWoZIX18vFzKQWVxbZfOqmw4ELPr6Y/V0BAOD8BprNk22dnpvH4ZE2ptULZ1LTKxpR6mweZ9Ph7GmTBi4AAKAbbXthopf57FHMNjNDMrdsHvOAj1hJTxPPyXw+9OYlzuERzsR37+bs7woAAOcXzmxbX8Lhp2It+U8/jr9Hsjk15nF4ND+JGs5lFrGSHjmfh3CwvlgfevOjKNbhET7y8J3Z0wAAFk84Zc93c5jaSTanRhaHR8RKeuQ8uuI9DMdPO3zc6dbX16IdHtu3/G4DALDowhspo8+om0X4IpUsDo+4lfTIeVzhM9qfXi1tXOi6ArEOj8PH5Y483Oyq9gAA9MmVS5Wu89vXYq48i/BFKlkcHnEr6ZHziC6uV57ZebKVoA5RDo+11cqOdP8LAwAAPXHwqPI8ZsRbbbMIX6SSxeERt5IeOY+oeANHb+aHgzTPCEQ5PMKj4v2z7ioPAEDfrK9Vem3u34m25lYNV0MTL5oFzOYeOY8lfEA7+g0/zUU5PMIb2t1NAQCw4MYe2yzSehStGq4JG9h07zSlLlY2X/LIeQxjd7O/3ElWk9kPDze0AwAQWlle+umPK/1QNeX5g6arbZvN426dJJ5stfpAFy6be+S8oeYH0sGjZJX0FQcAQHStWo9t1hm54ZowptFEy09z4bK5R84byuI7wVccAADRRc8gp5P/Diem0cTA0kr0SnrkvKEsvhN8xQEAEF30puPutobrIppHNj/aT7Y7b3bjV9Ij501k8Z3Q/PDIYncAAOiDuE3HsbHfN693unUS8lFOFf5slWRW7iwM4EAqvgY/HMjmAAC0E7fpGKaPt3tdb52EfJRT3b7W7uxYTMM4kG5cDn+lzH53AADoQMSm4zkmTNdwHQwf5VRrq5VbnYv/5XODOZCKL0DZPB/ffPvdr37zW0VRFEVRlISlVdOxflVP/+27UVv04j9//R//879dbl1JW3yUTcrtX/xkdI783X/9e/L69LAM6UD6wb/+bMbdKQJj6swKAEBXYnXrnKPTPOLWSc5H2cTO3fIc2bufuja9NLADaWC7AwDA/MRqOoZPmn84aDpFlIbrYPgom7hxuXKaMOZ0BsbhHEgD2x0AAOYnStPxfJ3msbZOH/goG/r4ojxTrm6krk1vFN8hu9ujr5HhHEgD2x0AAOanVdOxYdn/i7lsnT7zUU71ZKvpGfTuq6ZLPn+Qeq+aab7vAzuQBrY7AADMzzyyefNGpobrYPgop2p7EsU919JquVPDOZAGtjsAAMxP2jbz8DLIwvJRTtXyd7BBBbq0vwEmNLDdAQBgft7spszmzbf+kx/N811gNsFUztPL0X7q6iYim8fN5lkcSM2/4rLYHQAAUllZXjp8PMdsXmN9rTJqVlEN+mnskzp4lLpCfSWbD2mPAACgY2urS2/30uSFezcr/UrF/9JDzx+Un9GnV8dRnTPJ5kPaIwAA6F4Rz097z7tuXYe99h8OjmtCr1zdqPx+0nz6vAUkmw9pjwAAIJUkreuxmdN3t6OtmSiCeyqO/3tlOXWFekw2H9IeAQBAKqla1w83Kz2zVy7FXDmzGBsC7sbl1BXqN9l8SHsEAACppGpdrywvvX9W6ZylDwwB15ZsPqQ9AgCAVBK2rr/8otI/W1+eP4i89UX2ZKvp2y6bTyWbD2mPAAAglbSt6+bZXNs+Im97RLL5kPYIAABS6UE217bvmrc9Itl8SHsEAACppO1C1bZPwtseUaszaGC3KwxvjwAAIJU3u02b1kf78bcuJCbhbY+o+RkUzhs4tWQxPP7XSb89AACAWITEJLzt/ZTdtPK3r1V+eeh/hQEAgDMJiUl42/vp6kalr/n+ndQVmubgUVlbMykAAEC+hMQkvO29VSTcUdr9+OJ4uvneWlut3KWfxU34AADAmYTEJLztvVWE8TDw7m6nrtBk27fKen44SF0bAABgBkJi925c9rb32v07lTvbr1xKXaEJXj8tK/lkK3VtAACAGQiJXSpSeZCnvO09tbK89P5ZGXuLj6yH1tcqPyBsXEhdIQAAYAYDC4lPtppOKfXuq6ZLNh9iq/nWB/a2D8+Lv0x5eDRZ58PNcvn3z2bYVQAAoAcGFhLbROMWZT5bH87bPjzJD4+pwlndi5wOAABkbR4ZJKFWmTd6Om659eG87cOT/PCot3GhcoRcXJ9xdwEAgMTC3rf6crSfuq4NDC+bZ/G2D0/yw6Pezt3yCClOYQAAYMAOH5ft/0+v8uibyyib02c9PzzCoeq2b824rwAAQK8VYTyc6Lmfo1WPkc2Jos+Hx9WNyo9ma6uz7y4AANBr27cq91f3v4dONieKPh8eu9vlKXnwaPZ9BQAAMhDMx53Bne2yOVH09vBYWV76cFCekrevRdldAACg78bubD98nLpCk21el82Jo7eHRxHGRydjEdKLqA4AACyIsTvb791MXaHPFAnl+YPWibuf4Ys+6O3hEY7QuLsdZV8BAIBshHe2f3yxtL6WukKBtdVK9WRzZtfPw6M478JfyTYuxNpdAAAgDxfXl749rOSCmvL8QeStP9lqumnZnCiSHx6pzjUAAKDnWkWGhJuWzZld8sMj1bkGAAD0XMLgOadQEz3+iFSDEf2jHLsdPeJPTAAAwEIZWDYPB5+vL0f7Tev5Zjf+Okki+kd5/45sDgAARJBLNp/RxxdlPrq60fqfh92jRfxfW521PvTNy53yIy7+u4mxSclrxlcvjp/TJWVzAADgDAuSzYO52JZ27rb+5/dulv/89dNZK0MPXblU6eAu/neqcFLyT6+mTHNw47JsDgAATLQg2XzGcB12qj7cnLUy9FPbrvO3e406zUdkcwAAYJIFyeYX1ytdnCvL7f55eEt8kx5VchT2g0/9oFt1mp+QzQEAgEkWJJsXjvbLMHXjcot/GN7tXIR0BizsCq/vOg+XbDgduWwOAABMsjjZ/NyPnIdjcR8+jlATemus63zSsIGtethHZHMAAGCSxcnm537kPHwM+RzjyJGX5vOsnZSjHzVds2wOAABMsjjZ/NyPnIcPm7e6GZ4cjQ3Y3qQ0JJsDAACTLE42XzrXI+dhUjvHIHLk6PTxh8gHp2wOAABMMo/+wd5u+hyPnIcPm5vZfEGsr80vm6c51wAAgJ5r/nTt0X72mz7HI+ceNl9M88jmCc81AAAgX0+2KnlhHvN6hzeZb9+Kv/4x53jk/Nwzr5E1958DAAA98QcrS9/8TZlM330Vef1/cqVc+beHS9/7w8jrP9M/viw3WlSg3qXvVWpYvCEsCNkcAADojzt/XOk6/7M/jbnyr/68XPOPfxBzzTWKDY02+oN7Uxbe+rJc+Ou/7qR+9INsDgAA9Er4wPXHF8fDZEWxslyZm2zzepzVTtVqbLdw7Ljd7U7qRz/I5gAAQK9cXD9+NHsUUQ8fx1nt7WuVyN/Z3GRjc6LVCx82LyrM4pDNAQCAvtm+VbmzPUof98GjcoXPH0RYYXNhf33NAHfhwHFFWVvtsIqkJpsDAAA99Pc/ajr9U5OgvbJc6YvvePzz8C79+3cmLhZOuPZ2r8P60QOyOQAA0EMNg3nDqBLG3g8H8699VfjIeZHTJ9nd9rD54pLNAQCAHoobVQ4fp4y94SPnH19MXOztnofNF1fcH6MAAACiiJjN11YrN7Rf3eii/mOmPnJeVNLD5ovszW7TYH60n7quAADAwoiYzcOR5VLlmqmPnIfDyHvYHAAAgD6ImM1fPy1j787dTmr/mfCR8zNnhfOwOQAAAH0TK5uvr1XuB9640NUOVI3Ncv757OoeNgcAAKBvYmXzh5tl5n2z21Xtz/LhoKzJ2CRu4czmZyZ3AAAA6F6sbH60P+VB7848fzDx1vrwifjXTxPVDwAAAKqiZPNwgLVPr47vb0+oZrS3cIq3tD8gAAAAwEirbN6wPH+Qco/+ajuPegIAAMCJeWTzqSO6z3+PMqgnAAAAnGiZzWe9+71vewQAAADJtewQzyDz5lJPAAAAOPFmVzYHAACAXgsnLs8i8+ZSTwAAAGhu775sDgAAAImdxvMMMm8u9QQAAIC2csm8udQTAAAA2sol8+ZSTwAAAGgrl8ybSz0BAACgrVwyby71BAAAgLZyyby51BMAAADaCmY5n17UEwAAAKJ7s9s08B7tqycAAAAAAAAAAAAAAAAAAAAAAAAAAAAAAAAAAAAAAAAAAAAAAAAAAAAAAAAAAAAAAAAAAAAAAAAAAAAAAAAAAAAAAAAAAAAAAAAAAAAAAAAAAAAAAAAAAAAAAAAAAABAZ7759rtf/ea3iqIoiqIoiqIoijJWisCYOrM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Q2v8DpwYnRA0KZW5kc3RyZWFtDWVuZG9iag0xNjAwIDAgb2JqDTw8L0NvbnRlbnRzIDE2MDEgMCBSL0Nyb3BCb3hbMCAwIDU5NS40NCA4NDEuNjhdL0dyb3VwPDwvQ1MvRGV2aWNlUkdCL1MvVHJhbnNwYXJlbmN5L1R5cGUvR3JvdXA+Pi9NZWRpYUJveFswIDAgNTk1LjQ0IDg0MS42OF0vUGFyZW50IDUxNjg2IDAgUi9SZXNvdXJjZXM8PC9FeHRHU3RhdGU8PC9HUzAgNTE3MTIgMCBSPj4vRm9udDw8L0MyXzAgMzE0MyAwIFIvQzJfMSAzMTI3IDAgUi9DMl8yIDUxNzE4IDAgUi9UVDAgMzExMiAwIFIvVFQxIDMxMDkgMCBSL1RUMiAzMTA2IDAgUi9UVDMgMzExNSAwIFIvVFQ0IDMxMTggMCBSPj4vUHJvY1NldFsvUERGL1RleHRdL1hPYmplY3Q8PC9GbTAgMTY4MSAwIFI+Pj4+L1JvdGF0ZSAwL1N0cnVjdFBhcmVudHMgNTExL1RhYnMvUy9UeXBlL1BhZ2U+Pg1lbmRvYmoNMTYwMSAwIG9iag08PC9GaWx0ZXIvRmxhdGVEZWNvZGUvTGVuZ3RoIDEwMTI1Pj5zdHJlYW0NCkiJvFfbbuNGEv2VfgkgBmarr7wEhoDxZSbejZHJWME+JEHAkWlbuzKpULS9/vutvrJJy2OJchaDmWmRzeqqU6dOVU8/NO3ypli06Ph4+qFti8VdeY1+m87rNfpjevXwtX1el2j6Y1lclw2azvWvz8XtsiraZV2h2ezk7BShvxCBPzKXWAiUCYqTDDUl+tf3qEInc0SwJAzdoumnK4JuN2BnTlCO8wTNb5BMcAIfUYIzgebXaHIZzf+Nzufol53NKnMZJkKZSwTORWjvt8mHL5HEeS4n/4xSTAibnEcJ/J9O5lGcw0JOUPTH/B/7n+lCyLLBmZMvB8WQC8xYP4ZzG8LnKDaLn2ExcYHNI2HjcP9zeM6/8Xv4PKZkh91ml3s7CjMXI5UMk6QX4/t49e2nb+HTP/GwCPMM0/SgCL/9druNb9saPj0oQiaAqPKVCLefNy7Cw7xMKc7fysN+rNnu9W552H7iQRFyCqvX8rBfhO+ZtXesJQ6yTt+K8BC12C/Cv6GWBITG+F619Hd4wTKc0oOYdFAnFaAoOX2/aUBIDq30/zsNiDTtn3ngNCAyhuVew8BBFIgJJlxKNF8gScBiGAhCaFQoftajDKe9QenzQdBImuI066f3UxQzwCHzKB2YTskllj2f01E+U+qchn28h+qB9vQAnebZexhjILQsf2Ht/BKm/F/Q9JXrwkndtvV9eGP4WNftATcGk4EuOp5jyvaLr08UbYXlmO2J0hYrNFd79rVCPaE40fNIjsU+Vv5CwBoimN5CMOdEJiA1EmcwSmMuJFrcA+z3BJ3VYMol7LPK1OXpxRl8tTP0TJkMb2dpmuM0MQV2AYpPCJ20xWqpZKeo7ANoCJleuB2Vev1Y6g6RTjbtvdqglqV6UbXoNJKTOopTrbr396WRswRe7VyyfW9ZClKZ9twt1FnNcxQ7J3e2fMr+JJ1pTuC+kgemjwk5YbPdCRC4yaH2KQ9s7cWkniGpBr8w3h8pcrEytyBGEuWE2lykI/HlGZCQ7u84wQLKl4D2S/iXQoqaWyQlZihNcqyInHMlslR9Cx/dfO8JfLUuKsXhn4rqFk2WbXwxjwyh6Y6E3nq4iWsgoQL6PzMwfipdG6miTGMHD6gedRpgbbGCf9B90USGsf/R29U00aoX1/7rx4iqwUhM/IZVHVGuLa7dpns7ifg9exTADtExWPE0CG+fJrGDdYFTvs362ylkO6eQZRI9IXU090IKpzUudRzmxu0tq396WcW/XtnT+bsTiMFrN6LFJu//jXL9v092UW2gD0bUZHqf4eRNLyikggZuTOJ3zDOFS2Ya2H5PDlHGMLS2AL+vw5JQdfVUlrbeKiVyRC9ZRCUonEGbRKa03G/Yxgz+RXWtvjHGmN/e/yyzv3/YIyuvMpMBKZgcg1jfloRJIQ+xmd9pd5OJVRmm72IKrwx6L7S7Vt9ohFKpONGkWxZupZDTkpRMGiVpxlK3szPlrW/ayCwK1avVotVp0KJGzU0wsUIW25ObyJyhhJGaZ86rPVpwiAPPgUg8xKE0/Y1BjcWUagfWLnIzizA1g5jFtX3jP7oe54bgHCf84KwKnuBUhtF4l1uVwg5T/fOuVOSlOoKvw0huzdwkJsvKEsNHDU9sXm8jbZRlekN943Z0BzEYE7QqZRNCxoEjRYoPx8aKqbp82kvdAzhfdfiY+JfA2VyTDEWJecQISacKL1h4TmRHjpV+3+bBfbpWux1r6sahFRDcUP/aJCUxj10KnsfBRHMFUBfgSJxoDtMu7wGlsux5UY3zjpEMg6YF7pXjhEvJDO2515gbgNabcb4xidP0cOgY1AGRPd+2a5dZ2ZKU5tciMvhCFzd0gGKixFSgkhlFIKOMnrPuE5+bo5EiCOf0czMufg66T/vUMR4Xm2fLdAPGwkXQlNc2hqWK1leIR6VYqA8XtlV0zWPjQPQ2XxdnMGb7kd8yslsIJjDPhwFymwxrvK6cctb3Nm82euuGKifP2frJGRiqqnO6NVeErAtVy0u9WbYOBAPeo6eDE+FxcquFMgEZYPb21xS2A7TDJrHxvf7IZy4WJGjjj0OOqlFBmp6zvFFr3uNy7XPk4y6WtnSq0vcSl1ts25owFucaiLulQ3KjXvmxxvb1ta/JylrZLHUc/ex1Vp/8B8qeNBR0nKzd+OJL3em4b5wGiY6OLuYnyHOXxDtnqDu4S7QduAZ5thF1Fu/BoneoKp+7HuVMGhPVtauk5SIaFIeWpdrJlY7Yw2XNuVCO+uhb2+oLQ4G1JYW33bSWm2arS/qDM7wq7LG+PgJe2RiLYMiwVOsSfuss3R3G/jTDwrLfs8QLixocwtl2EOSL/DRFWNm9tHVTNfSFcW1fgMdJ4PHu97O+HcgZS3qR+7SsA+puoYF5jCKTsZVOrdI1d40w+Dw6fEDTh5K98KOPIZQMMAumJoObrXnzxWntvLl3hetZ5zjs6q9jkoe97sjk7hNuMHativuce1I2ZeWatzYZ6Icz7LED/c4Dke707cji1fPnrvQTJhpOi28Llx9ITWw324Mr3MY2zN96CHOzdEJSX3eUPaSoEqGYqqmlpK/Y6FhDlxfj7GcEDPcPuPNs8+O3mSVe9LBmuQmubwG1vlpEnv1lxr152YAf3SFBdQ/OgfTJLeNCOywGfxOpnc1KizDkE0Wpm4Oo3NIya1cCqg+AsnuFgq/11KF7g+qfCn/DBrwz5KAPMCU+ocHQi+YN4nCLhPtrlwA/QZ5fniIwPb1aFxU6Pp7+VFS3MPtX8a9X0fTy9OIMCTSbnZzBrhGMAs3KbMLPHmyTVLy1eNwqtE2N2WlK3eV8hR15/gtqpcZVITwiVrVs1/F6/xCmETJjh5mw2qQbl6yW2M7lZLRx90SfufULUvpGWboxCI7iVmHryN0ZHMlbKybDUcN64juzkNuCXPghfNz9gXDM8l422r6gW3xfXFi6Ia8pNZJquQXJS5fI5cqrF0QjDZm7PhIIlf3ySzCMx64djBz+OU7SIMqRtyTBwP+0h1ZTFg6aoAF0DcvCd+cG4XDKkYaVq9KP4i/mj9XmKHJ1IMz8vNJdRYPXjYKGJLfd1eoQseeQmwEZgmZrIusKpJsasr7v3Q2j61ZelmVQHsaAY75STHsduxkZB4VBX24P5K67iIw1nmQ47Rtf+Yln00a8hxMlwVQQFJZHCZqcAamDy337+0RqZ1WGv4vk6zOc2a42G1FwkzeT/vDvgvsEdJNy48ryhX69aG/Lx2hwD1s9u69/j3wTsu3iLSj73WTZxhdz202k6yYabiNPKpEUJSB2kE9VuFQXrjpKJ+4bzSkZ05y4VMgFyd2jG6YHdEMQKGbJdBF5kYxTGVzERrE1zXHG+ge8epMbdUCeYU76B0A5GHYEV0FPvtQIf9jK4tTsqm9u/ADwot+osV4GN5GVPePBdYlAd8bVdQYTWhjIyCZBc6rFJwBkWXkRj1MjFF+HwuoB6ZRWBdz1d5Urd6EKRotxwTKRYpEfHixTI1Tep1fXzqA1Gn97rXGcw1mCeTrO4VP2J+0M5WTg8TEhMp1p9GEpTmYmAWqdzQyn1PoUtklCCJ/FiX94ol7MdNNVZpJZTP2PzqZk6tuZ6RHWlkhmGiT1UwRHfjRHpBo49S2fuWXPHQF/zwd7tY/U29Xv3JkUfKfc/j2xLzO3Ex5QYV6Sj96A2me+mdn0HRNK1D42i7ug4a+YOcd6h0oyk/ZZIrWDYIioF3SAJCez2OOh4Pk4M5O2jRXCil2YnTn7gnr0UthlduzMsh47rByTHAtPDvpBgyLt0oLocZAu8c59AOOFpwBEz33ZoxXtqNF7+T/Sq23HbSOJ/gpfAkjIiGGTbIoKggESJw8G1i+Og31YAwuOLiMiGmqW1MzAf7/VXZeuphRbpl5sDdmsrjp1O6fwNcM1FIqEYHX14NmB+w7sGBOOx3aWWNdSf6qQYm+URetqu3LPfBGi+hz1iqQz91HI8/J6+KMmL7K0KDT8s4PjK6wzHEXCKfkivDNwSwpjtvOzxg/XnnlZeCvEdVHhK963/oWslVYondvDWKazJ7hVFEv/twzh00TxBdVWLlW4E4dwYeGXjWCTLdIMuEcexjQvCDm1cCySTZYvKElPEV/tn5gWdoEWeuG6sMrEE/PNpqVj3YEk0BefxTgrD0EZnL0LGbP2gqjoYYUip3D6h/fsDfrHna0KxPERMu4uQJ/e5oQGiDcg5oWoFPmj33ZcR6zE4B06yuIO3pE9V8WBtvijVFvbR6ZOrZcUEf3utxuVM0N4qAz7pCGgb/oKfNX5j1Ap5JnIIRC27jexzQsqQwKBZq+9DQsSRRb7j2bpG5KUCrtF0tQ/wa78wFlqAQg/4911Z7c4F9AZLi2Du3X2Y776xk2UjY9wQAjWk0bi8/yOrasrHVj7lrPD1Gt/Aeyov26ptdq41vW1thm36Cm0ITZVz3i5WKD/EA7uPwlnlc0aFA/DoZX8uFLej9lmIKSE3hrlYYN9NmbgdNaXPJj3SjZwURzI7Iir5zpzboYZTN+Hjl5iPEMj2jVKEwbzfIaDyITjZi65IWURlWTmnKipPxZBTbFzUjIQTVSX+A3UYISqKkn9/Ecb3YOvngniMLGCj5dA+cgdd3ya4ylVrRJSGi6m7/5gLF7HksnFVTPiI3WhIL6lfKs6NVS+w/74zJXAMLfXG49oWG29alXmiTOWv94zCXLEpTTMOKp7zWH4t2NWQpoUH7dEa6pAOp25XBinFgGOZK4Ctxlxp5w5NBpVAgB8tczwHD8UYrW8yOjZKeCw2n6Z8dmSLhQiVhEDE8OZXOhkhJMVOmLy9gJKK8fuyEbuubdw2VrZ0MQPCanwfOMp8sIoFitgWsaByaIWW3i20FTffyyWiwh5w7SftU8I6AKRFhci8fNrEDPOac2Yg8+cjPKeBtOoyFD4BVJsAoSU97igxnH5BNVaNazuOY+ahbMelDh9glahPKMa9BquxlxwXBL3mWbxUuWyISXcQo+NxNstCsvaMi2ks8/Fn0fejjoY7rSqGbQkVMKPH3kslpdz/c+YqP4FcCI1FcMirR3XHN/upBv/9uoou9fqy9cx6LVpMgmIPsikgKHohj8+vEvA2E9/Pjdd8ssvP/2r6R6T2bZb/PXn/KcP797/ntTJ/f1vv8OpCcMeRpH93vtWV96XpaXJ4d9laeFfY5dJ/+icyBPHGkvlBTDUaokr5+PW7fT1dr7CTTu0x+76fXbFlY6yrmp152xxrUK7ynqVWh3R9frvGuu5ex3h9YAEqkYmRRQTWK8ZPSVGVyAzKpH0z4FkZnP8I/OSxM5q+tsdw0+bboNsKh8dNXO2g3///B15ymubvCWjJkg+9UkONWGKSQjGxuwqhTuUnV+n2algYqwizHenMa0XFq8JMdGzrRA9eFlZTX0B/uZvJqb49rhT0gT+hjmznEbnisrdOqnQR3ZsamMAwCkJqr5jkjuRdhZwqi4i++/dDGAAGwbk0DZ8lSviiqDfChlvDoqCV0pzDCfi0c1YLGESJnpeLiGTkeP7RimEkiuistpLJ9pa75H7Cx3ot5s47eCo5x43cnnIUVWga+7avmGAWOy8sPrR2OGTXXh0SOaRopzmkzFA/ZVPExvb5CY28zrRjPWTWkEUAn7RinW4C7kZ9f25PlNphDTvGLhhPyfSOTu+kb4lMB/nC66UUcHzg+Hgi8c9ko8vjR483W8b35zu95r8O3lvjnO8SDmJqfavjwlLvYujC0+u+VOHUN9fCB/L1lsMH+FbUapNx2X3GAGdjNsz+oKnDP5/PDu77SVuPvRH5O6R06tGsMwF9NsNFrf1anH6qE2o+NBC324HNpJizOGfaZ1bWr/jz9vk28zMZNOpYLlaujHsG+HTPkyn/JYxBAOyHtneSZLajupRCn7iYFlkaVYAeVgnK7AT3Tdbt5OmgzOZL71Nk1n4rW3CnJg0caCHTa0NTRyAwDGrKgKVi1WGQTu0A7fzBWJhMauwx2s4hQUfHoeuG/DbTeiXPCp/PYWQxTy57YaDze00Wcd2tIDR8BucPvZUBoMbN1QILX+qxyMbcaHwdnRW2JuYatHhmEscqLDRxTCHwnkJSUbdUU4dn2icf4HP8dfdXAxQPO3JWXCX7DXi5/HToy547abhGUVpXyOqENKEMTjAn12MzRoj1f4cdYAeKTiy395EKsoa8kF1d2jItwe/QV5oOfXT7Nc2NZm+YGKD1FAcdeyoQ6npydm/PZK0+RgeBHtD/39x8ciebJ4i/sPdNqQhm1S4n/wBSXwLDWTQ4mHLm2WD28FwmnH3TkIsB5K5WsYpkS33pndrz0ykGVyfjaOfdjsoA5BY+vZNxKs96rK5+d0dxY8tfB0zIrBU+0zTGhZK7Gser+fYW0CiAKaJeqaM75hYxcUKEmYiX/UMJ0TCo127pkEqSWcCxjT1nwhuQu8fxvzWF2dUR4HqJXNcNaMlMs5Ut7mRQ9DUWWZpXrD8NIVmpjTSO6Vg8NEHnsTtgfeTJpIlWghbgDqTvv7IJ2HsL310PIHpQ50OejQcnxAtf85iPvJK8PkhzGO65SJQZC3Pfggx0bPeEU60+zxO1/psd/hGOlMphy8MTAQCt+lC+d6chbg5v5VGjO+ZhVlSJZQYskaJYn6VwXqgkn0R1KAYLY6DfnuQLDcnqjaOCJEaAY2z9Oy6YX9kwuA3JdP/UDGPoSjI1DpgBjd0pzmWT7/1Usxbva2e4b+S6hn84GygF1HdYtyaquD/FwsHX30UwsJnnnQPi4TSmfHni0wQ/0FTI3d91CJoIDf6eKzPLtepH7E8WygL36rR9AY1lS+LtF4ptL9HTZkb1BQUf2Uwve8pfKctDRcqa9aEcRuksIRtBMJ33up9K/SUf4T9KokzvPMnwmfsMi2rKJqIwSqSzB3WDeLj/8iR0NzdehzH1Lzm1udVOXbcJf6OC9gGzSkD55BwdRLZmFpfdZob5cfEZZ/XJrbzHz1q3N7mqbqwQYYNJ5qDDaN/Jsz8B6/8WvRPvP/lorvbCGFR5ekyjoILN9TraBS5ib3b8Xpu10HsyAkjogvU1ZZl7WFDbeJEKvHGiVksQVEty9uzWAK9XMbNr0Z5w+XoBwE2pp7hCpEwwNUsUO8/z2TwtikXspRFelsWaYLldVpTECNZ21KOuklsvAw6rUzr0U3vhGd2p16EQQPdSuH+xtG+OByGttsOTmPhs9/bwX+FJqCW3DSYhEGWZgZI/Kd1YkBNFtrJ2ef5tOowK/DLROGqHn90GENDj8pfndiMtCrsZCEtzGeYvFBiiJIpuSnbYiePYs5KsszkFsyCIlDLxwFtL9csmTJZIBDykGwsLBn4Pgb7GhDB6nbEwODLVAAgr/8tYO23vRidvP5sDlfGBToeQn55cGaGideUUGK6wqbVF/WtAYlbcHkdmhMNkH+gWX6cMNiKOlPG97I5j8/8yXMkLrpHTiZ/tB7f0Y2T6ivAcO4coFy5XMrXMmDiHKoSr2LAd5rFRsLRf+R1xH4iI4B5ka2iNJwR70GIYDOWlujAOd2buJALoElF5Axm7QJpXITr98IXXi/yia8MmkgfPNDXXyau5aJMc+391LVcLFMg8xqFQHm+LpGAZ8LJPHCvB3rxfJZK/gR2M0VLEuNbrsYKpD0t3n9iBZKzAvHxYJdnNq2AksNwJa6Se1DcXR6ZrymaYpKiyVapiQfL5zlwjMn8wg3rS1m9QpKV0yVZAWeL777QXnlhlpaQrQzon4V/QTcl/aPzIk/c/CyVGzUctcR2XnqAsZ8TpfezEim9q7bC8ZuTnw/57KXB4QnNd+yuB/6yW+/y/2bBLwPrZ1Urx37Jst/y+ys77YrAjS1Sq+xf38ZXGa8i46BQd4TZSQPb+4IFTHM/u8pZ5omFnRn6O6e/f/4OcPPaJm/JaAEkn/okh6EA7Tkl5tgY9Eoeh5dnJlckq8g8PW8G2dT+Ga/a/VadncTSncStVjHCXSe3vRCxA2T3R6ZFfd8+tId2Ih8qytLN65vBK0rouCLyfBf4TB+2fole49rfJvMcGcd75EZENg6083CBNh2rOflcUXU4jD/gZc77HTdLWBicoub/rFfbbttIEv0VvwwQARbNOykgIJBkEiDABthJMk/BYkErsixEFj2SHMN/v1Vdl65uyrlQ+2BYbDarq+t2zonpkUEhyCTikm7Zf1PqeSSk5fwbeeZJXBmpTF35LgA/bPEXOvggjCnCwTMkZFHXSb6gwA+gN/LUcK0REwXtcwqJR+SRRATxpX947UGSYQJPC0pt8Xh3v1xlZcKprXVFCJCg/Ga7ZTeZNpmss7p5K/494Cgf5HqXKtZ4X51pI/4x8xRpO0gCHmVaYV72F0zbjyNKpvJLb6R1m5El3TKK8b4X/9ZhltlJ5XMQR964nJFHeD1SO4BE1B+Ug1iWXvsqznz7PNrz9Jo7X5nsQQ6GDePiVc/949NgGvrAJnHQX924loyaCzUoNA43x3klXuVMw7682K3WHO9RR1sVm3HXjji+fvUNMtu67Y9ybWxvmhq38HHB2fXJoncPJ5Pq5hJt+Br3i2i1Y6DpoMxZ0LpeM+pM8jFRG8FgXTRB0LZbNxf6A8qHsGVNVZKT256jeDjIsPPT43JUSofNbjmLtrnI56lWTFZMhSggk5m5CTT8NIhqk2xh7UyEugpGQRVEltErmouKXhpjGisg4LauJ4KS9DJJYVDmkBs6YVxve182OY2iiQyghOtkwW30InuZlyO0ZOk57cAGbhW2c6+NdtjqFBkegxvvV0tqmO+xM3ssRwzcE3p1KWE+b9gUbdKyd4eHezlKBolnNJIsGdCSa/D4ml89TXMkg8m8sJ5MrNcM1F9ZBzciZ6XXPdIOd9Lsm+WIsq1ll0deRBpCRE2gJ2tcI/z1PT5BRQkfg6eNzJjt9olnNW8WXMPlyIsxwdp52v0444FPrbcz6MmlsjrIcPecDvlSWTm+SiAP2Y1mGdlDIN9JU+r5lmcR1Crmep6lJn2bewPkrIZQeYjVE7w3njR8sobSoLzwWS3VbyvJrru7R3DmzZ+dH46UUz8Jp/HnBKh3OK/D8ipJuR73q21/ZBZG0RjRqQuIaRuMxwGX6Jvh5mYjF1+OyO7lLDZxu7HcDIpXQHs8hPcrzILMYYmYlKVniF+No/zycOsrykwQZhmU9PWsjXwb+T9i5aaI/WFGEd0pQ99IVfhK8hNK3dQi7a/lzK1KH79Py1SCBXxQzU7F9gXEJzO18GI+DZMXZVJlQU1lpTp3OcqbzTPNJXmy3AyyM4qz229Kbx1IERpAcxa1/VoazmfCj485Swg/P/wpNrTVxDabp0maN/nF56V0HBjMKco91OuUODdFUrWBpWmYBBSgzK2dL04rEiVKIQhCxjEkqYw+WjIjTt/dG8oS4rIHMqOqJN2XhAFqRtJ/K0fY8bNI47kxkZmnrkhNDKfVfJ62SKBsDH0ru7FVeclK/nvir2B+RxOdNeIRf5Ec1KAA1aStB+18sqa8S6OEUdmAE2WEuhOHAxDbqgouGLMscDIPGGqAmS5lEpHN2hGV1UG8MnFZS6ywk6krLbWZL+ieSBTkt8xxDcJmJIAOzj9adGQo0oyjshtOVPZJMuByeZwp/aVxgzyONmt2z0LofAFdyoGHIVUE8GTwpj+YSwXzcyLxTXHKmON/Y8i8yf+bGUN1aOjLyzStis75iD8r+P+mo6Djc9pV8K9sO6gy+JEWnYunbG3hf9YxpuNi49/Xbnshlio24yKENkv4q7u5s//aHSuv0KR4UL7q+GDxMVt0PBdx/Z1fL+Sv47oIHM5SODDLu7meUhtvqlIdh0+cU3D3adOsTpOqmZas0E6RlFVccwqMVNcfVJ5seynxiUWWYx9P9DsosgIata2iIsN0Y14lW2VDUbaJbZ9J7OvfTazLp5aQOWJqTos2T+ri/JwWbYWsLMipJ5Eusx9hJOrYIyya5HKZA0g0wVGXHiUqLxrkrLXFPRr0q73bipOf3NTZ6+cy04x4wU1DQj0BpwcpUJmYIbccdn5GI6O8OW9Ut25kunsLF9pvwrhGI/oJj92sBPCJGYnzCF307aMjOoKhS4Z2ExGOmAd70I+qYACs/xHk8ypS2lm4NMFXoQQwYS/ySjHvj4ldXqRJUZjwTJ1ORYEcxIa5j2VZUGcBXNP7saD7OosqgDfkxIDDYE2sjyKHjDWnIvD2w5sLMHb16b7fXbx8efWvfre+eLHazf/+NLv68Ob9nxdZfdF1r/+EbRMqsl4kDYfq862nRrmonzLjzulJjOHFoSnGVHMah8jgIOvFi5thPyn1GWrK2lqaVkJZ3oLmCeJCY0ekIfZcyfBGU3KJ74MAWfZYOhryApCQPnpiPsvrftIW1F885OgUx0+VwUkJe/q7U+nqU+Xx+BiX9J5oNdkiNypO6Y33gF36Hn/tZQvkiNKOwaho24gd47jR7ttjE6FP/jbe4/+LXivTMllUtgCm6bUS9FpVBQXwjF6ThpdU6mV3X23+Mw6PppVFHJrKKGZ2wggKKRA2USvCgLblhyHbjXfpeefAVQVO/CpcwXHfGVE8hARS6nChogRhjACtPwrH2HyPBWlMCeSO00YNMOAmuJIXo1NNNnDLwGTAfCsPIYIOvWq/r9R/9PBRVoc7bhMCZcGkOyEh/Z5z/81tCAoRe5Ei9AvUSMsDs8bvfp427V0suo2TtowXox3B/axE4DKazReSbOoHLWvOOu/rddQd+qV9o/wshqLEwvXEzJaLIqlrk9rfgePmDDiG4ZBxLb3neyA21BTfvzK8FDU4sA/lLg0NDozecHPz61cOFFIGFKTNrQuoiN6AvEnxR90VLF3KtpvLb6dL5aFaeH2D0qp811Ha8V3bVdG3KInc9yJyyzcix1ROeeNF2s1dgnlj+Q4PcUarjPbWrpJO6zr56fbhR0VF3+beZxBisY+BC85s1akXz+5DzeiMl17ktcadKDZhEL2vVc7vRH9mpRGjWeMEaSVidGGEKCpTturkp8pR8Z3lqHXfRYVDoM8/iaR6naH9wngAns0r9kT+zvXIx6jCIOM3HU9BXCw6LSSTGShcGosU26DWFidziZVVYd3rTd/ZS08D1AIsBM1l6MJ5IA2EtSKLMGZpCCzHE7s/jKTl8BuTIoA9YFpwCT14KtNOG8fYvf95ZoTkXKZ4HbFaAZUAa+d+VpKBfidrgXy75ocnC0+oX4nCnTyW8EdWPsoWwGp6I1hNxpZKku/EQeFOng2vvsaA/EPMNrBHmO1ZdB8zBth7zxYUW/eb4WQ0oAIiggKhZGaveHqchSFxodNiAkbCeUkmQm3ZBmXwO0jbnoG0cLvmB7q3odz+jNJaNVOjCsRaNEmklIoVy2ybUKMNJtv8StKIlJuInfJAawiOPdxqBQ/38up+RL7WQjPpq+WMbkuVszvOiJE5kZhpldRSl4bM4uJz7ddUY5aL+23f2Iq99Fu8zuqvJRVblxRqwDhm2iH7wWZnPbEQYfSUhS2M24EPehDfj95Zy7+KSz838J061n+facKySovkeR6dVeFwwP0eKM6UQFz5KVTKJMC45ori4ZmRV+WMOQlMT7PMRXPBVfVXLoxfd0AESw1hEth8j0/wbU5Fnae6L6tw/vlpqEJSv7V6hibYw7Rw5cA3msLG62Tf87G32gUnup333GiosE736Cja0Im/2msf+zgqAvkkudxkVPF+oJMRCyTSJpOuX7RFkpvr/wbMB7qiaNExE0akWIsx22dWzPwQmZYhnXMlo/A7M1/ANioSK1ZYECyY3BUls+WiUyaYkxOwJOzfUdhXnlMjmxXLhsFm7O8JAttxUYTMP/W8FLjsXH6jKfEmdnyagKP2ztomySTOKJrEpZFo8sIHjizSn7L97ESkdGvWBlHK24jma2CiKNlwRDrMLsUR0pwbGae5PSHjWI3IRdO3fIsaK4NNp0aiaUTGktStV1KSr0mJmCs7JVO+NtWDxQbqxAtfU9ps33U4Pr8aX73urLBUIyZ/VjMaaWRaKTtR+IWYGldJN5fekZIweXquVKIId3MJSMb9hzKVghwGMw7Cj4K8SLxcdEHO5OI/CrIpHoiwDQw5UHe5tGKLkpL3ggN6XmViAntkP/oxWRRSwzZFUhC+DDeA+C3N9ef4UqLzfqJ4S5Oytod+dmBxu2EqcAAXFoS1njlG0OOYTJbSLgA+Qp6ADC9S/WjYefrEqoq4wcOsMQTUKBP4GMCb/VGrgw+OVYO4G6hE7Vxitn5K/ME2q+bw2dE5VFTw4K5ws9kfFKOPwbe0d++pmoK8agbYpQx9fOnbg/OQabrLNPkCzjeR88Kela4vUEQw+0MtQl+yFiEHXOKIC4EoI+ZjdYLka6da8NHrAa4l0Vyv9sfNTb88ou56dTz2y9sVlMrV6+F4HO4u/nP16eH6+HS/urh6NwzH1R5KzD39u19vdv1xM+x+VZgBgOVam2nyP+arpbdtGAb/FR+tIfEsWbblDdhh2Q4FtmFY2lN7ydI2MBrEWbO0yH79+JBkOXGaOthhh6aWKD5EfqTIFDA5d3mR6yQ37iVLs//57wPPKP/MzkEdQOtA7LGKKvAc1zjXtjm/wj8VSQ0QycHnmgTev+Hgn9L3HSHxdXLxKZKVCzIVmDzJVVDUdJrkmtpGSW0jyiYj3k7XsxUK+TJbLaL4bjW+mgqWqNLXwoYqGmmrEmMimZVO2+ubVC+jUIkKZVzH35pHSOQMJ68sXsIYEe9GkciwgMBMUmJKQ1cNJczWQmUg8Q2vkAbpF9dz2OdP2mdZkdB2veHDsmIKsrXSnlrtWyGL9kiNdUXHbA2bMVYB44OQGS93tK5Xt/VcBDoa/ECjNp5n5rbuRMk7+4K1wsKm25MP/qrW3MpZixXn0Dwrd1cTeSmw3JMniWuFh26FVP3aYct7kY7igZkXdOAw0pF40iUMifZzMfDNJIRlMjGqAw+0poErbziO5eC3GOWaNCkNJIrKMV9IrnPPLb8GHKt7/KEN63/7vYaniE+sgYuBho7ZWboPtF3ve5U2F48Nvb0bj0hLmHt/ruvW3TWI+yP0ARwt02NICtXUm8DwXkMC1nEJYmm7iH/S1ZDjmb5aDJy4FSg0nQvNIF7ESD9bl41AUz3oCv3N6KSdvF/f8dwg8jFsno8ZaIjKgjEzAWw33ky6Men/tT1DvpQ5YT2Q3/XLcjdiRKke18NeiGCVtXEHUr16QjfRYV9/aLVEyCoVIrpxpwKQ+ZAp1Vay46b0BwXKLZMPgsLbnZRTbcapFxLuPdJ7oAE8tK4XvgpuAmiE7hq119oXsWye8Uz4ZhSnr3g+tqBLNNx19fiIelNMBmk9WM/vMGHxAehGltiScwyRRZbIwA7/pLvm9IUGQg5vIKhdMXqoJjVEk0lS3SoroHnnm93EXYWnZHXtqX+PLy6dPdleM2YVmqRSUZk6her1vZg+54KFRH3+gtfxjaBJhMAMk4iMp6LkoXArqGfG6ktTSB4DlEqaUN7RxFR6nomoSMZHwDt9/Pg8DFfOPCxsVeD/vXj/FWAANkkgkw0KZW5kc3RyZWFtDWVuZG9iag0xNjAyIDAgb2JqDTw8L0NvbnRlbnRzIDE2MDMgMCBSL0Nyb3BCb3hbMCAwIDU5NS40NCA4NDEuNjhdL0dyb3VwPDwvQ1MvRGV2aWNlUkdCL1MvVHJhbnNwYXJlbmN5L1R5cGUvR3JvdXA+Pi9NZWRpYUJveFswIDAgNTk1LjQ0IDg0MS42OF0vUGFyZW50IDUxNjg3IDAgUi9SZXNvdXJjZXM8PC9FeHRHU3RhdGU8PC9HUzAgNTE3MTIgMCBSPj4vRm9udDw8L0MyXzAgMzEyNyAwIFIvVFQwIDMxMTIgMCBSL1RUMSAzMTA5IDAgUi9UVDIgMzExNSAwIFIvVFQzIDMxMTggMCBSL1RUNCAzMTQ5IDAgUi9UVDUgMzE0MCAwIFIvVFQ2IDMxMDYgMCBSPj4vUHJvY1NldFsvUERGL1RleHQvSW1hZ2VDXS9YT2JqZWN0PDwvRm0wIDE2ODEgMCBSL0ltMCAxNjA2IDAgUj4+Pj4vUm90YXRlIDAvU3RydWN0UGFyZW50cyA1MTIvVGFicy9TL1R5cGUvUGFnZT4+DWVuZG9iag0xNjAzIDAgb2JqDTw8L0ZpbHRlci9GbGF0ZURlY29kZS9MZW5ndGggMjEzNj4+c3RyZWFtDQpIibxXa3PbNhb9K/hI7kQQAAJ87Hg0Ez/a9baeTWJ190Om02EkWuauTDkUlTb/fi+eBCnZFkW1k3FEEsB9nHvuA9P3dVM+5IsGXVxM3zdNvngslujzdL55Rr9O73dfmu/PBZr+o8iXRY2mc/X2IV+VVd6UmwrNZpfXVwh9RQT+iUxgzlHKKY5TVBfoP39DFbqcI4IFYWiFpj/eE7Tagpw5QRnOYjR/QCLGMRyiBKcczZcouAvn/0U3c/TxaLFSXIoJl+JijjPuy/scvP8UCpxlIvgpTDAhLLgJY/hNgnk4yeBBBCj8df7P4TqtC2na0xl8GuVDxjFjXR9ujAsfwol++Bc8BNaxeciNH/Y3gu/RK+/97xNKjtitd9nVkzCzPlLBMIk7Pp7Hqte/voVPV+M4D7MU02SUh6+vHpbxuqz+11EeMg5EFS94eFjfaR6OszKhOHsrDsNYc9jq4+JwWOMoDyMKTy/FYZiH54zaGXMpgrJO3/JwTLUY5uGfkEscXGPRoFz6M6xgKU7oKCaN6qQcKkpGzzcNcBFBK/1rpwGeJF2dI6cBnjIsBg0DoygwIZhEQqD5AgkCEn1HEEInueJmPcpw0hmUPoyCRtAEJ2k3vD+GEwY4pA6lkeEUkcCiY3N6ks2UWqNhX9RBdaQ8NUAnWXoOYQwKLcv2pN3cwZT/EU1fuC5cbppm8+TfGH7YbJoRNwYdgda7KMOUDfOvSxQlhWWYDUTpgBSayT1DpVBHqIioeSTDfIiUrwhYQzhTWwiOIiJiKDUCpzBK44gLtHgC2J8Iut6AKBuw++e8ksH6Oa9WKCiqyS/34fTu6vYapBwZiiv2W/+2lqQCJ7FKuAuomDH8JbNIVlN45els4p45/CWz1LyKq9mExjI74YVEM5mgXG2bTdyeZCbrMdc77COFHZKk+uUS1n6YCfmYwF+k1rRUGmnJF4QSUE7ZbCI7U6zshH2yXakX7quZSFmCKJH2Vdou6Gxit/GOYdZ0ZRixL1f7hsE1h7xgmLOlZ5iV7Rk2cfqov3xsZQMCMhdDFkPuJ14Q99L8ZdbQ4xOY9Ukj53BNmmD+qOaGOCh0tWZynOAqvsGt6sc8aGRTy9dmY6nGjbwKdTzkfphV5EpdwCY9i9hPIFUxMNiCEEWsIG9Ct0bV9MJV1IKnELTURsv/QsOkVkQTtgrlfBAH20L3Xd5ukkK2oQmi54s9vLFmtFIecyvlW6iFOGnt+aU575YeNA5VaQxWIJXf1PTl+b3+HspE6wLlVitrTdMXXxdL39K01fFYSKvsroVzaM/4+vt+SBdm03cpyb6sVewhOQIsP7f69qlQ7RvFCHWxiuUJLcp69Fi41eP7f4e0PJVt2ietwmED/2u5knWx0WCDatFw8Kx38pCkRye6mnqbh9avk2w0iSVSTM34U1aGGHtxkamQqLh0rNnjwvZEWyjJsEg7xjglf7hgLPpmuYc9qi81K/TXDNvEpwjM/6Jor1JhvS4t6F5x0L831rkdnKk3bbx04slqop+W5gtSciuTTnYfC02JD6CsI6vEUc3mol8A9MFa6u8WpN063KsrMid0ymxsjKTBuqp1TPvSBwn1P+zF3csdZ+8kUcmyCmVe1867l83OF95hDWK1CicWJhMZ4rCxdpbrtVVfbgxMlfXRqnshStgBpLfNFRytAdswM+rH5A5cOCND13y73VnPZY48S8Qbo710dlUoZLo8lZArTPvSxr7Zdx2FEYEQ206067eWVvbO9BELLJzL7TmtTMatbFroaXo4e55D16I0tRwPLKF8uoIeP3totyR0iilsVcBsup3Z+bKw7IL62DNSelctWsOgD9eNo1hptu9VJNU1TI8A7e9Bg468LSab2uJnfSsr+2VlU1yd1SUcgNSEdw5alV5eKT/1cl2sHQDlk1WhG7Hr4rLv2bO0i3Te98h9eBfuQa6P9CG/1Vw0x9cW4zJ3rDxPK4mIvOyqdPDnKhpZfE4SngIFeVc6tCMT9wPDiB7QqCC96axwU01jRgYa6fwrKwuJOXiQu84PM0bVsim6MmwXH22BcsPnQ2guH75Kv3srlTCSJB1l8O13af+2e7xHtYcHl6O1ZfY3j5B6abtw41LlRpB3DgW9W7VFmWUOHg4hyA6zat8SOZGZkrBwXcpnO9QIMyR4NaqNgc4IHxWjIW8rvMkWK9d9kIGueoAu+tOU3xW7nru550Gv7/SM0yt93vRBO8f1iNuCfo5UAqYmZ5jKlJ8nTmQCx6xjCPRxr47ogH0zswd0FVNUHNO2JyqG5Sz1FLsL5lA5HKdxx4FO0gkvy5GGD8JaLfvDkX/I0s9caYTuLo4qUGtMHcEjkGdgeEwPAXBzd4VA2PT+Oa/QxcX057xaoaCoJr/ch9O7q9trxNBsdnkNu95WGPUoF2fQCwxQ/3a9YmeHhQJJIMCp53rzrDJdUbFuymKLSjv5VOiuXINxrhTk1RJ9AqA2LuefBrWB1krGGI6FZ+YbsJTN5HZuYIlGwJIkmKk7XKBcO4mLcBtkXVmncToDCM4hh7IUBJ1BTszPIocRguPsDHKiuCvns0tjpDPSuw71VoYmrMfMmGBGO1ot5XUSDKO8507Ku4IHUJ4fT3nuFPI4wpzBD2yOBpYecaRCmOIIQyupWKCsTTQuGKZUw3cv4YPSEwc1dF0osDz4O9TlAF1dhjGAO4F7H/pUbOWDXMxhm2rBPHiHPoZJQIFSFPBnQXI09PuGUcCfx55lA+CIj4UD9HIaw/8RaK+V+hg0e8AwgUUyLCtek2qS7YBY69UH6ZLyIvG9kOwANUYpIxlmrdKviBNoWMoswB4LaX2iqcTQ4glNb58Iut6AfKPm/wIMAIKiOIUNCmVuZHN0cmVhbQ1lbmRvYmoNMTYwNCAwIG9iag08PC9GaWx0ZXIvRmxhdGVEZWNvZGUvTGVuZ3RoIDEyNDE4L0xlbmd0aDEgNDQyMjg+PnN0cmVhbQ0KeJzsPQlYFEfWVd1zwzAz3JdOwwyHXDOAXIoyyOGBN6gQRBlggFFgxpkBhRijRmOCJiFxYxJz6GJ2zZ0Rc2AuddfdJCbx2M3mjzGJycacGxNNzLUb4X9d3QMzOqySY/////55ZXVVvap69erVe6+quhEQRggFwkOAmOLy6VNv3rV9K0K39iMU5T+zonxaOE3fhZD4bYSou+eU6zJWHp9qRAg/AL0W1rcardXhc/6IUHUD4ObXdziYdS0LDyPUdAgI1jZam1r/+W3NhwgtBnqCsiaj3YoYJAX6bH9lU0tno3D2ub8j1KKFMfqbG1pXLT7+5PsIyVYhNPfzZpOx4Vj21NeAdgq0z24GRMAsURSUYTykbW51rIpeiKEtBUXh28tNtjYswBMR6vRn61ss9cZ7A3bEIGQH/oX6VuMqq3is+GrofwPUM23GVtMjX+4Gep16hMIXWC12x6AZNQJ/pN5qM1kTr/5nKEJGAUKi5xErK6qxUZhXeW6pIv8bFCVBLDwasIOtQc/d9t33A6cvbJGsE5+GopS0ZwFS0YcXQA6SDwZOD/xLsm6oxgWLWAx1B7qJTIWdkBLp0ASQ2gQYl9CgI3APEiKJcLswE8rPcyn+G2qkAjFFUQIBTWMsoaHzJnfSs+bMnoMMIHebcOKFD3Ge6EMKZox2nPovtlbEt6L4iA+ga2gD2oj+j4DoYRTwa9GGRS/6Kf2oh1HcL82LD3zgAx+MDqg7MIEr7xHqHY3/TckHPvgpoAb9vEcqESP28HLl3STe0UKPEv0z+PKBDwjIJBJE0z7d9MH/PvCTjlY3pd7RIo/SKOj5wAfewV8mBd2khZdv6QKZd7RPN33wC4PcTzZK3fTzjhZ7lHy66YOfDQFyPyQQ0KLLt3SB3DvaUzdHoes+8IF3UPxSuul5RfLppg9+Nijl/qCbAvHlW7rAp5s++M+AKkA+St0c4XOm5/V9FH7YBz7wDoGKACQUjkY3Fd7RPt30wS8MQUqimyO8UPcGSu9oz1dLPt30wc+GYKXi19DNUfhhH/jAO4SolKCbwhE+9ngDlXe052tPn2764GdDaKAKiUSj0c1A72ifbvrgF4awoNHqZpB3tL9HaRRnBB/4wDuEBweyujnCR3JvEOwd7dNNH/zCEBUWjMRi0Qgfyb1BmHe052vPUfhhH/jAO4wJD2V10//yLV0Q7h3t+dpzFH7YBz7wDkxUOJJIxCN8iPQGUd7RSo/SKPywD3zgHWKiI0apm9He0Z6vlny66YOfDXHqaCSVSkb4EOkN1N7Rntf3UZwRfOAD75CkYZCfn3SEF+reQOMdHeJR+tX+f7sP/v9AWrwG+fvLRnhp6Q3ivaM9r++j8MM+8IF3yEiKR3K53wgvLb1Bknd0hEdpFH7YBz7wDtmp41BAgP8IvxbBG6R6R3te30f4sOkDH1w5TNCnIIVCPsJLS2+g944e41EaxRnBBz7wDkW5GUilUozw0tIb5HpHx3qURuGHfeAD71BWkIuCgpRjr7xHgXe05xUpwnsjH/jgyqG8ZDIKCQmMvXxLF5R4R3tekUZ4Qe8DH1w5LJ5VgsLCgkfxuy1neUeneZRGeEHvAx9cOTSUl6GIiNBxV96j3Ds6w6MU8zNY8oEPXEDxvzMzGNFsDkdCFA3/Ik3s+vXL7gCVtGAU/wld7x091aO04Mrp/SdAQK59MiSB2VNw15uFGpBtcBBwjCs/+AEXPH/rqCE3LzdnfGZGul6XlpqSnDQuMSE+TquJjWHUY8dER0VGhIeFhgQHBaqUigC5v59MKhGLhAKawiilRFNayzjja52CeM20aalsWWMEhNENUetkAFXq2cbJ1JJmjGdLA7RsvKilgWtpGGqJlUw+yk9NYUo0jPO1Yg3Tj6+aVwn5m4o1VYzzDMnPInlBPCnIoRATAz2YkvDmYsaJa5kSZ2lHc3dJbTHQ2+MnK9IUmWSpKWiPzA+yfpBzlmqse3DpZEwyVGnJhD0UksiBK+cMTXGJc7qmmGXBSceVGBucc+dVlhRHxcRUpaY4cVG9ps6JNFOcimTSBBWRYZyiIqeYDMOY2emgzcyelAPdW/qVqK422b9B02BcXOmkjVXsGKpk51RNsXNq1+nw1JR+/PuKSqe0qB+jisp9aMbg2j3T1xYXV0HLbrqku3uTZ/PUlLL5lTHAj6ZkC8MyOL+S8AbNcbgOhmdx7AS4qZg0JSymdhnjlGqmaJq7l9XCMkR2O9H8zpi+yBmGfYPvoRklTHdFpSbGWRClqTIWR+8JRt3zO/dONzDTPWtSU/YoVZwM9wQo+Iy/3D1jGqojOdKczQHXLiFiliPNdFh8J1PPACeVGicVl8s+TLmouz4XmgFUYZCVGSRT262cwIpYGKfUMN3fIFhizZnPPTFGHiOKU36D2CyrCEPKBPWuvDM52ZmUxOqAuAgWDTibTMpZqSkdzjKNVck4y0BkaG4ldKqaoAORx8Sw67e534DqoOBcO6+SKzOoLqoPGXTJVU6qlq054KoJWcDWrHXVDHWv1YCiPkEsNMQpiR/6p1CGBpU0T3Di0H9TbeLqwTBKmD0CYVz33Mp4Y/fmqPja7i1VsDSlYGTd3aUaprS7ttvYP7i2TsMoNd17ysq6rSW1rin1Dz6zOcpZuqXKqaxtxiBXZyYnEGdQUSUdRVVxOSqKhlxZuaZs3lWVuWTdUD+l6zMnqPupcU9ZM9W3t2ZCNr7PxCZxfasy1YVyKoVKAI+kphIhzYQ0gdKSVNvXyzaL6WtgE+ap3snqut6ZkFX3LWxS9+OP+s7OgtKYvqoGSKINIS2R6iV2g/po3VHr0V76VN0p66le+nkqCr+FOoBeJH6rr0PN7MffIj1EA0QaP4EL+zLVX/Tjwr2Z6lymUIUL0QGIxyCehShASng6eQyNenChIQErjzBHDEfmHll75OwREUMyziPvHREyRzB6X/n+3Pffe//s+8J+HGLw35KhvgPi7RDnFCrwRKAwEehNZH9VKTx1EI+R0rV4omEmZnb37HbuPrb77G4h2q3crd9t2D13d+1uEeIzVqhnayUMIGqhIJCi9Tjbuf7AegptUG7Qb6DRhp0bjm2glYUROAZGiwHnvxaeGCnw50gNUQexAOIciEshWiBeC1GCzxgi73tJnYMO4gMHjx187+DZgwJ0UH+QYnPUc/gj/AbKAhLLnq7LVJtNDeqcfhy4t3obm6qehjT3t1sjYWXeM4RsBTJbd2Wod1Xnq83VGercFdUvQY2fQQppzrbqSHVuPxVrCDTFq00NCeqcVUAx19pbypIKNYyDlc+tYx9S1Kvspab09O7sdfYe6D3WK6zttfau7e3pFfRWQ30/Fva1jAXKYYaU6gb1NRBzpIpqRQs1tYUdFlVjZ/WB6mPV71WfrRZ2tuYDaply2XuF/vgELPAJ9rfLwRPjE6AlcpjbCUMWNFrGNlRKlX5KOSNl/Bi5SC3WiSmxKEmdoxDpREtF14oeF50SDYrEOtEcEWx9/RL0lBpR4WohBdk+tYBNDBp1jprW0RRNQccCykLtoPZTX1JCVFoKBhuokhimwW5l75uWAUkrlzRzSROXNHJJJJeEcUkolwRyiYpL/LnEj0tEXCIwlEP6LsQDEJ+D+CjEXRB7If4W4jaIv4G4FeJtEK+BuAriCohWiC0QzRDrIFZDrCR0l3HkG7iklksiuCScS4K5RMElMi4Rcglt0ED6HsRTEE9C3A/xBYj3Q7x2WoZKqpL2FMrwLiQGHb6XPAvIU2cwiHv+KO65S9xzp7jnOnHPWnFPvbhnqbhnkVgriZUwkrGSaEmkJFwSKgmWBEqUkgCJv0QmkUhEEoGEksB5CJc5D9SjsjrG+W25Blibd5VTqJmCnYFlqKxiSjh2BtFlVFn5FGduchms4nxnTnKZUzq3unIPxjdXAdZJ3UC2Xpgyi9oY5Qwsgn0YY9vGm6LYtGfjTVVVocmXQrh7AZfN7dwHOrf8KbH6LbG6UQy4snJA9bConrfEPQQVjvsaUEOZcXPtGHQJQexlkIublJjLp8BYlXskaEpV0WIu3Uv5yYDr2qiYqimhSutkMoWJMeFrop4RsH+Exg82In84s8ghslWphamFbBUYDFsVwB5n+KrwNRNjop7BD/BVSkCrQJ7InpyM2gkLyEHypIDZPLY7kpOX2JfwHLY7hvIjT8PucLSTpN1hb4f2kNjbWWLJyI5ZHMljB3LSJc39VFhJs9OwGc4LcA4Ss4hwHhGrKQapORyc7PYYektqYX8p2QwPTbH7iGCiwnw4SP8TadhIq9gfKht8xxUvnB/8EfA3DsTBbQJuHEJvP+m4GeKLXHZwBLj8Ud6t3fYRG9EQ9qPVKBEloPvJmT8LZ6IUNB9txVI0CS1GTwEuEdnQTjQevYC6UQDgrkF3wZLGAT4Ndt0l0P8JKCeiIrQLTUQmqgmloolUMB2NtJDLQvPQIrQbPYNex2dgS8lARmRBdwKN3wLuMDqDfsCdgA+GG9MENBkuSJWoHWhuQkdxPv6eXouyUQ6agRaiRtSMtqB38BhKTf0ZxaBkoJ6H8qHPFFSLTEB1HdqAbkN3o6fRESzC7bgD91AGyk51UbtoER0ssAjXDrbBySEB5qgHqmzfKlQDvVvRCui9Fe1AD6HH0d/xeOzAq/AmfCf+jAqmPqLO0kvocwKtYJxgOvDqDzQYmF0icKAHHgpQCSpDs9EcmOtCCNXA6TK0HFlBch1oFepEa4D6JnQLuhX4uw09AOFhCI+A5J6EcAgdRyfRZ+hz9DW6gAZxFB6DY/BEXIzn4gq8Bd+Ed+E+/Bw+gA/iz/CX+BwVQaVSemox1UTZqNup+6nHqX7qWeocXUh30W8JdAK94C5hgbBB2Cd8WbRb9J542qBl8NnB87CaNHCvRBFoLNzv4kASqSD1fGRAxTCHBbCadagJ+O5EXeha4Hk9hOsJ13cDz32oH/0BvYaOoGPo7+gD9BGmgNNYnIgn40I8HUIFXoSrcQNeDrJfia/DG/HteDvuxXvxcfwGyzn+Fn9LsX9jgKZEMItIOMNNomZSRpiJGVbqOqobwgPUm9Q71Pe0lk6gM+hcupi20mvp39C/heCkn6bfBZ8SDnPMFKwWPCN4VfC64JTgnGBAKBJ2CzdDGBCJRdUim2i1aKfoE3GiOFuiQRtRL8zFE+4Gzx4s+BG0G1H3oBZqJtoDK7gJT0Ff4wDqAv0hikJlVBb+HRJROtD/ycLp1J/QN+hVdBRaTxOJwYsMCNfgbLQQV4A0z8GRqBJ/QofjKQKdaDW6D7heS9kRhpWyoxeE3WAbH1C7QEPiKCn9CtoL2r8ZbL1t8PzgGdCPPNBCP7DXGei2gQDg7ibUBhrdDJo/HbT1WbCgGFgjiruqC1n7FSONQSH4Gom/xhSSCb5Cwq/ofbgPId3Ah8oPUUEBPNP16aoYVVyMKkaAfmToAz8ahOhfiBEcAErXDH6MpwujUAjY09w+fxr147cNqRH3q/0U26QLQhEKFQiitylCDaEUClVyDyb0aOip0C9DB0PFoaGaWFVgnq7GtuLMNXm61ao8Xbjy/BlUcOGLgnR9kEgTm0DHJ8Rnjc/OzAgNCRZTCiwS8wWojP9aJhQHMHRAcIY2ITs4gZLgrkkpSXlTYrQlOBZUxJBfszo7OycnI+3RgSfqz0reT5o0MT5+WilwvpHWUM8Jl4M2R6JcAyMHB/KiKFIepvJH0m102DaVKhrRSpqhj9KnaCGtqwE2zyjP5OUBv3lIdyZfmQ8c0sO80TG0G6f0X3JCs1KTJ0Zm46LsUCo3LTkvKI/W4MSuFMOEibqkmwZOYG1nRETBhAm6RfUDJ8ErBAx+J7pHKEVbcI9h9kvSw7JXul65+oT0hOxk19tXSyJlkV2RV1fJarqqrxYptcq46DS1TmlRWpUrlDalXelQtmdbm6wrrdtsilLr0pudNx+4WbBaoomNUau1/YPdhihtu4NBG5UbqY13rNaZHY71Wl2wVqtTr2pvZw+zCVo1FNXyVatXr5fIgyUSuWNhu0S+Sm3WCisidBOrchamL8ykxvTjN/ZGKKpCIH0igqqpgiPJGwZZxcyq8vIKCa7awtbfcF3VJhY9/QaJrtRco6hWV1PVt9dX526ZuaXU0R6jFkiQ1qClJNpEbZ52urZS26xdpb1TK9FqDaW1pT2lZ0sFhtKlpStKHy89Vfpeqai0H+8zKCQqFdqyepWcniM5BucqXU1Y5uk8nfJCzYoI0KEVgWF54crTpy+crjmvAqd6/gyoUkG+kiRQOF1w+vwZWL6wvILTm4RpyZsCrjkEaXjyJki5BEP/GrZCeejQIZSWlq7HNTXYtiIn2xWCAidhopE5sNBhoZkZXKrGOCgQ6idjrhlfx2qCSBxAicPEwUHisODQsFD2RZYYVFcTK2bVmyXEhqyE8dlZ4xNECopmdVwkTqBQAqSq4LCxOCyD9IqLZYmp5xX4SwQKsTRYOe0emVgllUSlL4wu1ouUITJhEo5q3zxLKJYq88IC8mRBAcqI3DWzMyiaSa3Sy4UYSzAOiMnuEuO0id3C14rG+YkldExewRgpLZaoMhTUb7JKUpkAadiKgRcLJDJ5gCCjOVErFg68HDstsSwsREpLRNK4+/+G63BAUaRCpZAI5SKBWEALZdIlF24e+AEHvaGUq5I25ybuDBODBfoJxf4qShgYPTtNv23gvkNrZkT5BwYJJVI/6CSQS2UBQlVQfPvhmCde+W25pj1eNNC76f4VixLDMJ5BPWVJPvrjwPGlK2NjKJFCLPT3E9IYbLdo8CT9sbAYzgbF6HFDboIyNCJP0uz3tBz2pAyoz46lp+RHNI95OsZviskc3xl/Q/yd8SfiP43/Pl4sicfxfvlXZYhfiu3H8wwTchGc199MoiXL0ILc3ojWY4E4cMPUgkUFVEEdSlImzU2ijyadSjqbRCuS1Em6pIKkFUmfJImSfixRfluzwnam5kLN6QvnT9coPyybX/mEMkAVFKjMB6hCBWcKVtSwmseqXA2k6XqEknFOQs540CCy8gU4NIQOEgeDWmSEsboCa6/JErGakYbBlxB9YnUpCJQjDWtiRSHBoFfZ1FsY40SjWEHdUJcpEIhpWXBxQDhWx9zKBKm091w35/7KCbqxbdqqsZsWRSkEMRvm23c+um5GF/XGmPZ3FmdEUgI/mX9ADC6uGLh2YPbHU6XBmAoUS8SiaFGtUDGlqb924b3jY4ukYYnyC7cWHd9TU9732F1PJbJvseMGL1AP0EZUih40ZETq0umS5AOJODExWdHMKA9KFcFzgqnsHcE4WKxPNiTPTaaVyUwytSX5nmTqbTj+sldwWYx4UlXh4hK6CraLN/pKZMGwEk+iAiXIvB93GMZkIC3WaqeFLcjoxZ2KVqv0Syk1V9ojpaTSaVPZ/cJWw5o5ZFaAvZ5xmfqZFbYVKwpsS2qWRJyPPKPKDNetYEWfrg9LGF9AsUamTMMgeWJxYFEgd1gBYq3EUHmrFItC1JhYapjLXnVYrBGPE0gnlssEIkn0hNhggVmbAcuBqXgwNHlpbEpucJRGuUQR7RedCBdyWihQtgQHiJPBPC1JkxpzaLk4wF8hlMoNuMIcLRFKxiarU6fjjEdUInnJhDClNGlicmxQRKw0tDgz+Xd/jpWJZVIBLLKfUCaSQUr+zEwcH9ajV36NQNWOJtBj/0142xd8wRd84X8uIO6DLANP9s6KkQhNJZ9PF/DPBYj9y7s6asLQt8iDyPURF8PNrprPU3BL+hufp+FGd5DPC9zaCGGEt/m8yA0vRhb0CfuVWEADHX+8iOSF7F8Exk0kLyL4lSQvJvjrSF5C8ltJXgoMrce7+DxGSkE6n6dQgPg6Pk+jbHE1nxe4tRGicPGtfF7khhejd8UP8nkJypBs4vNSNFag4fMyQTYdx+f9UKNkH5/3R81SNZ+X+x2RuvoGoMUhC0he5jZfP3YuIXtI3t8NH8DmQw6SvJKdS8hxkg+CfGDIKZIPdmsfQmTC5UPd8BGk7zmSjyJjcTTHuLVRu+W1pP0gyaey+VA5m5e48Sxxo+/vhvfn+S82N5kd5i5TA9NgdBiZeou102ZuanYwsyxtFken1cRUdFotTTajtbkzhZnpaGDS8/LSU+GRlcYUtrQwpLWdsZnsJluHqSFtuONUo83YamlreIAx2xkj47AZG0ytRttyxtI4MvWVzeb6ZqbV2MnUmYBok9nuMNmAO3MbU2+yOYyQLmu3me0N5nqH2dJmTxuilDo0IDPf1NTeYrQtNNns0IbJSBuv/w9zhWaDwdhQKzKiFtSGOqFUhzqxHJnQMih/CnG4vhw5IG1DDfC0oQZ6O72Hfp7eD3Ef/Qz9CFwOzKgJogNiF1BoAGfAtmV7MageKLEvqmykVTNg2R9SsJARHIC3Qg8GVZCcBVrYoJcV2nWiFMDPhDYsvXSUByEdpfK5LJQG2ELgroX9I91DtO2kZILURF7qsdykeR1xKpmNEeZoIXN7DHBm0p/l2kHqGqBlK2m3HHAW1PiTeF8JGDPIoRnyLLVOSOtIT5bTJjKqg/DLyc6M2ojcWAwrQ668DLWTedqhDUuNlTbLiR3mdylPxYSXlaRvE5TnAO+NpJ+Jl2YGhDTCfTM/b1fvRujJtePwdVC287xZCC82SFuJTgz3shOe28n61pE5zgAs12YGSdv43tx80lE2RG4dPesbIWXX1QL8c6M6gEcT0Sp2HHat28h43IoUQVsjjNzgdV095d9MVpWTv4mXM8ezmZ8NN5KVrEYHkXE7Pze2vYOsQifh+uKREjykaCcjc6ua4kaf7d9GMJfKlR3dQnAMGdXE89rJ63oDz8ssIq92ogMcxiXT8cQ2GN5eL16RUsJvG5mLnVgmOwtWqxqJ1F36wK29g1g/K7mRNcHb6nO8uI/F1pmhXE9si131LJQzxNV84n04bef4YfstIyN4k7O7ndYRHeMk0Qhpi1c9Xklm08zLhSE2ZRvSH5bfRjd/ZyYUPPWG1UYLeAF23CaSH7ZUIz9CA2/TRmJzpiH6rE+w8pI0etgtg6aTOa8ko3PUrWS2DtK6nWi2DZ6dvDZx/o4bt86NJ9d6txAtbSKz7SSyMKFVZAx23RyELlvv3WukepX2fOKlXLwsJCtl52fBEC8yHun/33nYkXiaTnQ+jexGDsBPQDoIK0lI42UxTCeNWGErtGDbt4KMdfB0QBtWbiZSsqOl/NpzbU08dbb1Tx/F3ZeycnBhlhJpNBC9GR6H/WhWAXMrhVgEvojNzwEsu7OUkpVg8SWAKYcn662mgt6UQJhFsBVIjmQkXn6/cffBFtLCxlvkaPRj2CbM/LmgnfesnNfpJJ7dNSYrnw43DWnnZWBz44fToFa3ncdILM7M7w0cdSPhwkT0mtsxWDuv4kdj958O3jfUDene8C43kmTsZEQHrK6RUGcgmnnObGRnNBM8q7Wct2jkd2lv8rLw87IQPzVMZdhPXjpeA29FrIXUEY/rvjtZyCxGWCEmgszKU1ImYleXasWlIw/7jA7in9vhWUc8HUP2I86zjaQdrPQXAKaFjGh3W/nhteDWydM/OMjuaCQcWYlkzfwJ6krWnOF1sW3I4w6Py3q9Bv68bCGWfvEZNmWotc1Nb7n5OS4rKZa7VkLfpVcWD3rDu43DbT9i+D3QvSV7AmsjlthOJM7Sbx6aD8eXu3a7fC8n/+Gzv0vjvOnQv5vRsH5MJ3O/dOWM5PbCoBWANxHartnUk5Tz8W0XrYENXXxncFG2kxNYOzlrMUNnQBNwNOwHrmT1XfQ4m2RttYNfjWEbc9G7dB05aXEzcBAf4P3W5Fox40WybhwVt8NSvnSEev7EVMeX3Dni5sNq0IQhCgvA/xcCNhfOBDlwnsiB014u+fEL9oygRwyxxjJ4joeQCJhx0CIHZZLzYA7cCbLICTZviGIpP8eL5+HujV2entVII3/2utierMQDGPneHUTjzLzfcNmFCebJ8HgTPzdmVLuqq053Eb/DOyk7J4Y8Z/L35TZ41hFpclrazp8f24b2IQZ2UNZauvg6O69XzTyfjUN7NtunnGgsQ87FjTwNO+/d2HkuIvO08zuI6VeZIRvnDknWSry2nXiAhIvO28OnrItt1sjbEue52b7sjubazVlK3Lmf80vunszk0e9i3zA8EncGrSe3Mu5sbeK1hbXWdkKbxXUN9bAT3+DgcZysbLwV/9rS5E7TrpODiT+3XXx/Yfepr/l7CSdJ7tbVwHsDC3/C+JS0NxMO7W71Li5YOkbiyYZ7NfBaVM/fU1292okPS/GwKxORj0vyNrIH2Yd2PYbXVRPZ+xbxlsfhfi35mXg/MuzJGogFclphvkgrHEQruPsgM3QucJ20zPxdyqWHl87fyMvATGbISdlTDhY3n2MkmpbA2zE3QhcEy68ij59+a7g8/eE3i5zsXOX3yZtGk8ebR5PHu0XydlEwVpAuKBNMFUyCZx60NpJTXwPhrBBa2Ig/Y3uR7wTcT1Gyry9G+tlJ9g1/BMKDg6Q1JoF8f4j8Fg390v/IL/TrIz8TSZOun3b9d3IspnaujzwJqP+iME7300tFwuQAmooUIr1RJEsWYQFen0Nhwc5y/Tx9ihsmunfs2miUT8Ic4mUtZJ6sLkxmgz7GjZggWDYv/IE9218d9+IrqdNyPu0bv1d+c8jO9SFb9evpQxBTd9IUpijl1P0Rt5+6aX5p0XcnW6fJ0+/Xy4dYxUJgat1mwiS9QCAKoq4qTA/RB7EFSZD/IhP7LriNKTJaTenB+kAWLQ7yK2631RnbOswtLaZ0BVADrCxIVNFsXOkwpY/RR7EIv6BgDsEUmWwOc6O53si+PU5X68ew1XRQKF9dYW6FUYytVnNbE1NUqB8bJtdnpmfox+sJXBUmT2eLmRmZWXlZeVfpy92YXVCeHqYP4cYPWGiymcvNTW0pzPS2+rT0ZP04bqBYVwUZiil3jVVusnWY6012dtD1ONZdKliI6PVYgQAvo9ZjjB483Hf/q68xj8uuufGRTe1nn5h97tRBxf4m4/O7GqLfevaHw5kPb9DfWLlmy8nl72Tfp9h//PNVX638/RpL/v6tj8ufaT7f8pvDz89PfXjapG+e+lvN0ihqxz91y8fe/92u7b+PfIl6/9qZ8z8IqP3cEL1mn/zdghefOLXp+aVdy9LT6LvWBT0wlTmSbpcvSn1t1fjM2wPvCtz3brPuoY8++EP3lqQ/bo7Z1Pj8dZWLLO378x+K31RzWBmSv2PDZxUHZW2HBv404519YtUdsatPTk44PnbV5zvSXz73UWzEyUN7pxZtj1y6c2zP6SXffLH63DUP1+Fbvpnl9+6x2IUP3P7aYzd0PPbFM/KvT886sfNfzTsfC564d9PBZykaFH/XupP6dW/qx4skoLFCoRhjQaI+Xq91lfX4+vBmh8M6Qaez1NutaR0gdzvIPa3e0kp0Z0wQxoMCiV4ECYWRvpDFqQUT9Ln67J3jd2Zcr+e719taPHrrOF1xV5WiwjRoRTR1TJzAXy9zcUFL9AEsUsGOxf73QxFwCGWVADTz/gh9mEu/6SD/ivJCULTc1PTUrMyLrIJetw7NWP7DZ5V/KI5Ov7HzruRt+9c/gt+Invmas7uy7ZRk3K4lLx3eGvSxYL78y6kJOpTrPP3y1tnbX4+tC/muICdmjjV97bnNuZv2fvLJHWjg6IJts7V/eTBhdtdjTxsLv0468vHLJ5a882zyxslP3vvkifcXDb7wxJ/WfHPU/76zdwwk/3Xi/Kio3ITvCmaADQ/q11Mf83Ys/zT57OtvjrshPEMoXbK944aL7fhXsYxLzVGf626Oi65wUJ0+lRs0/nKDsnUm22VNsm9u4rR3/trctSG8uLG9Zs2h/h318YOTiu5ZrcpVxi2wn2hPMF+YvY9Z/FfZDzujks4sWBhjfHPsydPPZS5/8ct3duWYbo7a6v9U+djFqxuzlgq7SwY6Zp8qX9u7jrn3sRsW90q++1D/wxexOTOnyI6c+rP60BsLPl1X8OT8XSkP4a6veh+6KWtgx0c1y4Q7Ji3/YP+2AwOv1v5g+Fi8s/gf6+a1/S7pq6e6lYlnbnlbtPP6uduvniGR68ccVt63/LtPKx8TPGi4qy/xk1tCH8n/oNxS9tese5+0NIzZuy3l2Ukfd/6jteuH0I/iH338y7vKnzak3N7f+dDA6/MfHudYM+XzvLG9y0I/qnpW2/wmWluk3LR2OW+Sh/XrXvyJJuk/ZJIU3K4yOWNM0SfpE3fG79ReHzuSMTrs9tR6IzG/UGJ+LIl/Y4GiA1dkgeMvtkB2lTetsr41ez5mqt/rfHm9/tCFfRHbnr8V/fH511778/mANwd/mHUgs06v+tM3jqjXb3t36T1M0J7VJS/Mfe26j9eGXbc7YWtTUOm/DvffWUi/eve8auHmax+wfB01N0qb9pX5ppbY7549HHr7GX/HgeaVJ/5xV92mg/ae7290dGke3nXn1Xfs+e6WcStmpbVHTSt86+yTcqbijZU771hfb74gPdp9tv1Z6d0nflAtiN9uzHihi3Jeff0LvX/cHJuy6nhWx3O32Rf/sO+jmSEyzaun//L6+LTphpB8RW2X9s+/a/xy21HrPyZ/fF6+5u3jq3d1rDAfvGfOVH1WzJ7exyPr8pNP3PxQkvjqN8P3Lr767/f+zjKQf+Oj+vWCQHAB/+RcgAIdRJvz829QHZ/8bf3npwzuEhOAB7C6bNsvKLZo6Gt3Yv049sN2DjPLXG+z2C2NDqbIYrOmpY/VR3ONQzxrLDZur47Rq7llCh+un2+xOJjCdkezxWZ2dLLuIS9Hn56u1+fw7iFDn56Rmc4X/wc4uuxWTj1/0PrRxK9mRyXuuGPVEv1nvQ/eFLf0+4HbZ+56euDeXmby6nm9d/feUpux/PiUhs4vHul4ueKtr/5xz/XRt+zY0Lj3T8u76jRvjMl/V4Fv+2Tbof2pjdu3/3c1Zx4O9fbHccOQZexkGVLRJvKdyTq2a9+XxtjdQqMuF8la6jIziER0s0RihmxZsoztWkZK9oqQJVH2fQkl5DeGyr3puX/d3+93n/ljnu85z5nvOd/z+b7O+/0555lfDse9QIiRIEUWhx9pjjIqycaIZR6Vy5jSCVAdDGQtj3c2tcvGXSXYivvoj8cR0fLxxgIwehGupMzRW8d5RxTvnOWytaB1SBKUQQZ/SJ+Non4KfUky1Si8jiEhplBRhrnr6b4unoYPeZtjGI4eoDKPtHWUKdfj2KNgtmG9ev8cI31aG9bMfLZY/vRerA+4Z7kqFxP9Oa/FvzOd391GobFijj7lIFBIF9RQuN+HM6h/mxsZADYVwCZvvpcgMDYewMZi2KxfuM06uicKn/LjKjC4udFEcP/vzx/ub2KcQoXoMabq8PexvFLTpSCRLh/29za28KREpiYl2lshEQ2IkQMLc+a3xYrwWvX2s2uvmuXlrTKlUY6fRVyUG5ofvKG92gcLV0xic3Mq/8xhxOtYvfZCbZDdar/RhP2Vhw/46o/LHBKvciBwhB5iPZvyASWwcqChk/s9MttVDb5nHcfzcfi8M/Op5cp5ZF3l6BNgbT+MIUQw+hi/QYcgdeo8ZoCGaL2Y31dvPuOgU4dEFRNpjnJsRHbO0Uf4lcbWZsmIDfkOZfgMeuOpXjgpP2qTDh1Q4ciQcoI69Uq9bRcAD2VogOutTsq6Gggw25cwJoe97EApa7YImKa59XIggm97JaW34clUaCCLg/xtYeDEFGdUTfXmAXt710/xGVUj/xdYAMgcIGNB9otqkILByLph6xLApv1ZNnAC7FuWg9HczuMXshzwJN+HjbKMkA3HHqQDevNYy5eeMf6oZz8aJpx80++GKQwc2BoG/84atANFgGwqEmOKMdj/PU2YN2lCT6FJciC3SRcTwCIZvYGA1ryXuOIiI2zwvi1seP3hei21pJBI3TDhNWrKj9pTK6sXbrGX69Qx2Xm/AmIYQqtIztAVVQODIFxWW1qajBOgueld3bqHlYtqmyJi3uksuHSNxyi9oX0+l2YqkyNh24KxUyXooHRZeUv0um/HAVZaXmjiy/K+4izIPaNSD3lexANicFheSJ6BkZAhe9FJTD8zAn1BvU6yUvf23Yo0wRVaYUPbYxHNoguB8XE5Gb2Mblc6JVUiU0vO1dlABVNOstxF0fAr34ksbR5VBHuqCUR8kBspzNb2/VWUxR5kJ+ftuq50Z48e1zxIc52bakCrx2iIdghziBpEk4IDHSU/D5HdtDjNvwMxbHQM2yacG0T5xxKKSRVkAe8Fcx2zKYMWt5ycKU+0/O3DcOOJJ8ySRwG+rw24qMGQfYxUJpRNDjUqFYCJIn0ozkMTYP0qsWgBGvLXbjDTsHgXr+K/do+k7eOTG9Y9wldrTuSvJJadoSZoOMlZrpQdSRA3SFxLHpINlUUfVO0vkxB9XtJJ1zgpShrgD7rae4pecfHgy/ZqlxAst/oZdAD6SWaUWGhvpIwua8lYu12Et/fb7kMbIoHR4WAzVBRBAKGEq5hJDQ4TCNO7fKZI59NpuCNCCJXjZdCPHgUUetE66qurTwRUL47gFTVmfqVKylat/IO90GxotSNZFNslZJhsWnUkwi0t2Rm6gQrFVWD10gj553wzedKb6Kq1JtMKx2HcJoqiYNKGh/brG0fU1s6OzYgEW1dJt47BluDdp/sv+/4BZDte010NYydBw1GWZJi9JcOsYQtmjHYsv6VTsira3+Up/i3Q2PJMAFwKkJKSg0lS6EemoRQgDWxeAp7/yDi262l+UP/3hko8mKHIpt80bhJpP/pycVDjYiacFLXAMs6c8/leHdjJwjDhfmuXusoq2o/VYaaep8egt7vTmAgxs3beG6JHopkx1g6YMgq5HX9qMIrP/1NhbOozW5ekPv3bspUtkpYXR649Gw+Iw8eUTgyoW3OqliG0DVHuH+hjhqie4EDeag/tano/DdfOUXP2fZQisjIjpTU91fKTGxP6/OLmpdh9VrkPg24+HygFXxLlXnd/aut9CzJqVMDLC3W8TpyXOAA9N9F4q06TuYzH4qKF2TUH4VZqeC4af6EHGb2+2hcuufQIIpWi9Woc6vSJVYM4Bhd046tsXRlGC00Gy0xcaGcOiFjfEkY40E/kJ6LwnYP5BgRcRDoPGu2u3gHk7g18ZxLZpJTY/gP2ZW6WCoOxBACbiNmVJATP+/8LAn4vGXS37J8aoAIo4xXx8tfkdtg/ly+/Q/F/br86bpZKuLlfQHud9fSQ2HwBNuPfeDsps4uP09V+Dc/zPa984ziICFnqvazy84DMNOmUh3/nip+zi39SRep97X0Zg9NpSwrXnG5Z6rebcE2+mWl5/DoyhT7/hgZi3clt7hmYTvoEQIzQz5roU7NsCcC/mrmvk8smYhS30UG9MnVNP7Xr4BiIR3ySMzIunh1zEsIX4kfH1w6b1m/wKxepy68cRslP+LBdD3YeSMCEt7EN6cZmTpjzvbp0nPmu1JF82ao2Uk7d3IiLVRLbcuP8wgCQBUrjrC+WQ1cyMEzfKObidfI99tRTT15rnquh6Q1PX4FNV7NcsIKcdi1w9aaX+cw0FM8c5C6F1qki6Mi+i0/QvYpDM4MunTH7HOIJoyg2cC01CARgi/41KPsTjr+lnvHYEYDr6xJ4FATbQ0NLSZBvLozbU89AA4PszHaTu/7tignGAuys5QaEvzUEw8hv2fTPrzJPrCD940oWq1NKxDI9Vn4mAW47mkBg9oAtXhojucuhM83trZj9PzpwRjiMEdmObx8fn7/Et+fXA9J/1X5gHIhKvyy3tVmzGX4Te/9ZCfXYo3hTUd2EFFuHTp/k4H1e509mCY0+VT3weCjZis9WgKZt+WxZZWKD0J5Qo+cBOsDQUqq+VfSwWpI585GWEfV4y8lBSXnGZjkZbSBj6PD+u3cu5VUgPbVfkx69I8aP2dP9jl4QXZxcnbA8jhEPbjWYMdNwVepFCIaZEFLAswMuuhMsN7GzE9WMzkFgvzABpZZinWY6vj8uZOZJtPHUQFZyZiEdfL/QjHO7BDbXXBsjlNUmKvc9u8N5MCy4jhcNibsShbODatMg70naTK1QIZ4La7J8UKv3sAFxLH4eZXTl1O1cu8kt+oxklBaQQYJegP6Eb88i4MgyBgda/TZfdDAcaIpcNLYZ3Of/kTTkLslPCB39VgeoyYzBWwK8OyOP6dtmDIgceF9raGGs5MVYkvyBw+QAabisFZmVOwKPA8x2IjJWi1k6bOmj3PDySkSKzy4hIIaaWFNpiu3xS9goJ56I12pEFRJcz64rEW/wYs8ckdYiFHkvxSCRj1jlBhSEG2r1K1o1WzpK2So4TTK6UrBedv6r4QVDLIm/qz+MMH27wBb7MhfgXqsx6e8xMCZ6Gj4uomN0n1GJsVfiHkYLXxR+oW0k1Fc+IwGX1nKPnR8KtLx0eRlTEDGWjRE4Pae7bwELb2JwMBOnNV3NCdJ/i8Dc6jEZN4lB6R1Te8FLlJiFeo9fFQk6Ewh7p2PrrbhWX3pvXsIcxqReXGXCnk13wuRVsg0xgymavwCZt1yo69CzFnrpsUgzkzGrDBh9Bx0IxZ8nHnx6vbujZvTj7GJQv5egtTIV1X8AjarNDg0KZW5kc3RyZWFtDWVuZG9iag0xNjA1IDAgb2JqDTw8L0JpdHNQZXJDb21wb25lbnQgOC9Db2xvclNwYWNlL0RldmljZUdyYXkvRmlsdGVyL0ZsYXRlRGVjb2RlL0hlaWdodCA2MjYvSW50ZXJwb2xhdGUgZmFsc2UvTGVuZ3RoIDE2NjkwL01hdHRlWzAgMCAwXS9TdWJ0eXBlL0ltYWdlL1R5cGUvWE9iamVjdC9XaWR0aCAxNDUyPj5zdHJlYW0NCnic7N19cCRnfSfw3t3xune9y/a+arQYe0TZRjYmHlOwXu6U3FQRBxnX4amQC/vPgWrCGmG7iML9o6qjwhRHlQgXIXKXikLuDuEDooOqsyhRFeWK2GNfYcuAF11wbGV3tR7rIAhzFylHzA0OR/r6efpluqffp5/up5/u76fK1nT3aOZZ6affPP28ShIAAAAAAAAAAAAAAAAAAAAAAAAAAAAAAAAAAAAAAAAAAAAAAAAAAAAAAAAAAAAAAAAAAAAAAAAAAAAAAAAAAAAAAAAAAAAAAAAAAAAAAAAAAAAAAAAAAAAAAAAAAAAAAAAAAAAAAAAAAAAAAAAAAAAAAAAAAAAAAAAAAAAAAAAAAAAAAAAAAAAAAAAAAAAAAAAAAAAAAAAAAEARVFZVVX3tnH7QUqkL9GBs13posJ9xXwUQTGVVj2DEPeSfvH3pMInVNjmorJIDwwQ5N7bbljzPuK8CiKalZ13EPQhg/tXT/S/ydtu6YDye6Nch7GfcVwFEo9WRafwi7iH/Kqsr9OsEbQWxh2BLT+LmEwbOuK8CCIY0/9GAR9xD/lVq+lc9Wltmu7XtttCITucZ91UA0bTUz+lJGnEP4qBtILSbUVVplUHeNmoOVhzbz7ivAghmbPfSu2iuRtyDOPS+RfnKOfqY1B2s7pOJfgd4/4z7KoBYKquvndPDF3EPgphQVf3ObvSwcdxGzELRkfqJHr6IexBHS7X1ldBGuUQx21EBNJ10wpWFsV0tyh3hi7gHRlKNe0f7G2m8RrsdFBlpARlMuYh7EIBjdP+8Vr9AfzgUmd5DM5CrEfeQX2aOtudqffCoUXOwjzO1nXFfBRAHnSlO9ZMu4h7yzLypozHYMubF6J3jxgyt/s2e/Yz7KoA4fsXsTqTTChD3IAD9XrCld4HTHkZjbRBHt7i8TaofWBcBioWmZ8Q9iIHeDRrVhJbjplDeVs0VxSb0OLadcTwGEJLRXo24h8KYR1cKlBDiHgRjX4cMoCwQ9yAadKVAGSHuQTAYoQRlhLgHAAAAAAAAAAAAAAAAAAAAAAAAAAAAAAAAAAAAAAAAAAAAAAAAAAAAAAAAAAAAAAAAAAAAAAAAAAAAAAAAAIBkTo8SCu9iAGQJYQ+COf7L61uaa1+/4wbeRYGyGV9c5vTOEcO+snqBfh3bVVX1gnHSceA6474KwEJtfeNtI5rRhy8vK7wLA+VS31NVPu8cNexbetadUNskCbcl14HrjPsqAAujT//eqP6o8ubvfPx6voWBcpnsqZxyddSw1+rIJFfL221yNOE+oOxn3FcBmLhv6w7r8SNPnOVYEiibCyRV88nVEcO+sqq3ZrRePa0frgweUPYz7qsALBx48Kkz1sHklTdxLAqUzDTJ1KTBIHtRw76lfo7k6srqpcP6sZaIHQeU/Yz7KgAb9127y3qMejVkp01T9RSfN48W9mO7l96lt2sYleTWa+ecB5T9jPsqABvVZx+r6Y+uuxPt1ZCZRZKpe01O7x4p7Curr52j7c5WTyE5chxQ9jPuqwCM1L794nvIONOzj1z+U4V3YaAk5GWSqvcmuRUgSti31LaEXA35cWziW/pA09sP8y4KlIS8RlN1nWMRwsN+bPfSYda5uqMCaDpDhu1RhUCmhowoGyRcuzW+pQgJe9ICYo3DQ3s15MKxEwRmLUI2apskVW/UOBcjJOxbdIjKBMaBQG5gjjlkqtYlqXpd4VuKsLCnM8UpLekalWRjfLX9gLKfcV8FYCN8si2ZEKCad3RYFwESog0gazLfQoSG/a/o1WPnVEX6V+A4oOxn3FcBmAifbCtvk7s6/Y4Q6yJAUk2Sqpc4p+rISytMhKwHIm+Ttg7EPaQvfLLtvN7wRr9gXQRIilSr13gXIvLSCmb8ytu2m0TbwYReh7FfdjwVwG18cbke+5vCJ9uaDW/0pg7rIkBCtFpd51wIdksrzKMLEeIiy0uux/+20Mm2lZr+lVQw0B8OSZFqNf+Pb1ZLKxh3jwDR0eUld+J/X+Q55qQCgXGmkFAuqtXsllZAFyLENUWXl5we4jsjzjFvOXpMMNcWhpOPajWrpRXQwgdxzdCBoLNDfW+EOeYTqkpbNJCrIZmcVKslLK0AfMzRVD017LefJANNR44FPqdFakNYFwEYG3ZdBAaihD0AU0sk6Hspr1nmaqJGezXElZ9qNUD2jDXLzqf8NqSijHEgkMiGmo/WagAOlHWSqrv1tF7fbMygX7EuAiSAajWUWI1UVdTNWmpvYDZmtFyLHWBdBIgH1WooL33Nsg1l6Be4/mR11HLmgMcz9JVAwtYDwboIECZH1erwsAdgi9aqE6xZtv8D339py/LsTV7Poevl9fsPVayLAEPJT7U6StgDsJR4zbLKI+t3jVhOD1/BwLoIECJH1WpmYQ8QEampJFqzrNL6CyY5FusiQJj8VKuZhT1ARGS6Ym880Uuc/ewIi5KgCxFC5KhazSzsAaKRd7ToX0j4Iof2MygJRuZBmBxVqyVGYQ8QEa1WV3mXAiCCXFWrATLFpFoNkIl8VasBsoRqNQgD1WooLwXVahAGqtVQXgta9O8ovEsBYDO+HLD+aZ136QB4qJKdYGZ4lwLAbiUgVaNaDeVEq9UJZiwCMCcHpGpUq6GcUK2G/GkEpOo278IBcMG0Wr3/6AHp+hv2MXo1KC0yNGmZdyEiQ9hDBsaZVqurK2/c9y//6Cirl4OyWhbqZg9hDxkgfTgbzF7t9U/euu9DX34ds9eDktrUwrLBuxCRIewhfXXSANhk9nJnv3HLvg8+iqCFZBQSlgrvUkQWEvaVVbW/bntLb3TXl2OnK7o7Vma3n3FfhRJjW61GrgYmJtmGZdqCw17eJrs7G/shWVs9E+4dj7AfEvhgXK1GrgYmZrWwXOJdiOiCw97YPUP/Yl+f3dxJtF93tp9xX4UyY1ytRq4GJlaE6loMDntzmV99ZXZ76m3pSdy2DrD9jPsqlBi51VQnGb4gcjWw0BVrxktwrq7pX/Us3ervpWE1h7TMbevsZ9xXocw2WE/YRa4GBqpaXPYEmkobKexpGwjtZjT+6ORt42+v1d8vun/GfRVKoBa0uEKd5TshVwMDTbG6FiOFvd63KF85Rx+TOrPVbTjRH/jRP+O+CiWwFpCq2TaGYaApMNBWxVqkNzTsJ1RVb9EYPWwct5Grwa0WkKoZtwpWHxvDBC5IitwHTvEuRAxRwr5lrxbRxuhEuboT9EcN5dEZNmj3H9mPhREgqT1VqK7FaGHvaHcmjddor4ZBHS3yp3kXAiAqciO4x7sQzDlmtcxr9WqMA4EBpFNdrfEuBUBUzSS3drlj5mh7rtYHTRs1Zvv4atsZ91Uoumkt8td5FwIgsjlVrK7FYGZjBs29LWNeDG2DNmcm9hs57GfcV6HoSBPILO9CAERGIrZAYx/00XotfegH7WE01gZxDAeRt0lbB9YDKTOlhyYQEMpewSKWrpdnVI/pMntWC7S8bX0sTej523bG8RhKYApNICCU8UJ2LYaZRxdi6ZGJMG3ehQCIjNQu1ngXImv29fegnGgTyHh273f9yGgVc2EggQUBaxeJwx5diEAqKZvZvZ0yf21r6wtns3tDKJx1lema6llIHPYYmQd0k9F2Bu9z6J0kUo99dfOekRvnv5dhRR6KhtwJVnkXIiKEPbAiZ9UEMv78N2uS9O7Lb9cej3zldwVa0BLyhexV1OVdiKgQ9sDKhawC/+AjP3n6xn1zX6XzYu//b6/P4j2hiMjcLWEaBBD2wAppApnL5J2ue2jvv4//m0ePkMf3buFuEIa0KNTcLYQ9sCGTaQXns3mvA+955blPPapXMK6+KZv3hOLZ0EK2wbsQ0SHsgYnJTNv+/vnf/OTHb9W+Kv/ui57rrtMNjMwh/y19+VV9Whad2eWYoWU/474KhUV7WBTepYgjLOwBIljKrAmEOvP7u1fvGb1pYfOdXlfHdskqj/N61rWWfCTcKx9gXYSyOp/tIFMWgsMeIALaBNLI8A0Pnpnf2rr2Z7fu97hWWdWr1PpkWvs8LXNFsX7d2X7GfRUKbEYL2WXehYgpKOwBomhocb+T8XseU0543wmaa0PqM7TsqddYTd2+jq/tjPsqFBi5FZzhXYj4fMMeIArSpb6Y4fudHq2ePnHisPfFsV1jHV+apW07E2F/DOjbyK43nJXAsAeIYifTJpDjv7y+pbn29TtuCHhWZZVkadrNaIyjxb5zYFFIWAg1pSRa2AMEybYJpLa+8bYRzejDl5cV/6dNqKSeLF8hibdFHyfazxmKhcTsBu9CxBEx7AGCkAXLlrJ6s9Gnf29Uf1R583c+fr3f07QKNUm5o/odo3OIB3I1zGTcbJdUxLAHCNTV4n4yqze7b+sO6/EjT/guOdZyzB+mjdGJcnVHBVC5baYbMewBgpCRqntZNf0dePCpM9bB5BW/CVxju84eQjKAD+3VYOlqQVvnXYjoIoY9QCCyHXRmTSDSfdfush77VjDk7YHK8bxWr8Y4EDCRrsUe70LEESnsAYKRKkozs3erPvtYTX903Z1+DXdGY7X9BN3WWa8x28dX2864r0JhkUURhNodNErYAwQjW4z2Mhz9VPv2i+8Z1Zx95PKfKt5Pmbe2PWgZ82Jo7jZnJvYbOexn3FehsNpa0C7wLkQsEcIeIBgJ+0wn6x6b+JY+0PR2n2kB81a/4tgufdgycrd9OIi8Tdo6sB5IOa2owq3SFRr2ACE2sw/7owrhO2/R6LGn7c90mT2rBVretgo7oedv2xnHYyg0MntLuEWgA8MeIEzWTSDEsRNEsulb8+hCLK8qGbrEuxCxsQh7KLFZNeutkJhMtrWvvwdl0+Q3UHpomGMOCa1rYT+V5RuymWyLLsQyI8NMM1xvnQXMMYeEaqQJRMnwDdlMtsXIvFJby3SYKQuYYw5JkSaQtSzfEJNtIbE9LWprvAsRS5Swp4tKmveLjg3psHcdZN8Egsm2kBi5Gcx6b4xkooS9vE1GPhnjUx0DULF3HRjLACtZviMm20JSFzLvD08sQtjP2/auc2xIh73rQOLRoY7JtpDUgha1bd6FiCc87M0uGNpr7tiQDnvXgaTvWtfO9i0x2RYS6qgZLuLLSGjYV2r6V1JBdixEhjXLgCDrNjUyfk9MtoVk9rJuuGMhati7lv/FWsAg6Z00HOZ/nSQDTUeOZf/GUAR1LWq7vAsxhEhh33JtgYT9kEDSd0JCMxeIZSrr1cYyM2GsgoNcDYPIcmXTWb+pXB2t6tNsrzt2IOs3B/GRrsUZ3oWILWLY083r2OXqTtI9z6AYhhpBcvzTV7deWr6ZVB9+9dKtw7wClNuGmn0nS2KRw97VRI32apCkhpp9w9/rvvTnd47c/uwPvnpWku7fvj3jdwfxZT8ngIHoYU8qyhgHAgPINgOLGb/n2751t/b/Y+/90Y/efeDeq8KtQQzckTkBQu3fRYSHvdmYQb86NqTD3nVAJ5g3s33LA7/VOUUf3PKXP37wvZeRqyGuBVW4mTBRwt5szGi5NqTD3nXA5Wby/q279QcnP7Pz/DbaqyGurojN1RHCXl8JJGw9EOxdV0pcVmx/8/Y3b1X2k0fyIz/921uyfnsQHV3FN+ONjJKLEvZ0vbx+/6HaXzwPe9eV3RKPm8nrP/Wz3ktvpA8PfgTr7EFcZHS1eE2zzMIee9eVEp+bySOf/vvumP7w6MwbMn97ENyyKuLoalZhj73rSonTBHPp4PFj+42H1+0PfCaAy54WtnXehRgCm7BHF2IpYYI5iEfUxUDYwMi8clpROUwwB0iEbDq3xLsQAFmSyc1kjXcpAGLpqNluOgfAHY8J5gDJyD3UMKBseEwwB0iG1DA2eBcCIFMcJpgDJDSnRe0C70IAZEnI1cqg7DZQw4Cy4TLBHCARRcgJ5gBJcJlgrrn+ZHXUcgb7wkAcF0StYSDsYWicVivb/4Hvv7Rlefam7EsAAuNVw0gKYQ9D4zXBvPLI+l0jltOoYEAcpIZxnnchhoCwh6HxmmBeaf0F1gmDIfGqYSSGsIehcZtgfvazIzzeFopA3CVsEPYwJI4TzA9hbT0Y0oqY66ESCHsYDiaYg4CwhA2UDucJ5iOjo9WT5IGM2gZEdl7wGgbCHuLjOsH8+K+/uLV17ep7lH03/+EYr0KAeNpCr4eKsIchcJ1g/obvfO/tIyM3fuZHl993+apX0FZWtdKZ28rRDUPNjT8dB64z7qtQKB2Rf7+hYQ/ggecE8xPLX6FTAQ42ez99ue5xMzi2e+mwJM3rf5V02+ax3bbkOnCdcV+FQqHroSq8SzGk0LAH8MJx+teBh6/cqT962676iMcTKqt6lZpu2GxsBTpBE7fjgLKfcV+FYmkKvB5qaNgDeOI0wZwYfe5TFfJ1383f/Unv0UPuJ8jb+ghaugtoS8/b+jZzjgPKfsZ9FYplQYvaOd6FGFJo2AN44Tn9674f3Eu/Hv3K3/z6Z58adT9hbFdPti2tglxZJc0hkp6IHQeU/Yz7KhTMBr8aRmKhYQ/gheP0rwMfvnobfaB8/gMHP7R1m+8TK6tavdqsY0utwQPKfsZ9FYqlJvB6qJHDHsCB4w7mlQ8/eZY+OPjG/dL0y+O+T5xQtXqy1VNIWqEdB5T9jPsqFMuUqOuhSjHCHsCO5w7mBz7cr1QcePjam/yeV1klKRe5GiykQ3yWdyGGFCnsHWNVWyqlxzLGqpYV1wnmk0bDneb6zzzp23DXoo007HJ1RwVQudXMI4S9Y6yq1f1CYKxqudTWHCHLbYK52SFOHv6PTxz0edbYLq1foL0aTHVV0PVQqfCwd4xVNUegUhirWi7yhrN60eRVkAMPXa0bjz56+XafJ8nbA7ULjAMpPdIhvsy7EEMLD3vHWFVH6sVY1XKZcabqnsKtJMp/efwO8vXQ+65d9Jm+pTdWE0Yl2RhfbT9wXXZfhSJZ0cJ2inchhhca9vaxqo67Q9RRyqXac6ZqTqNAqNNfef6B0dGbfv/yg9f5PGPemlRp3uDRyHUcuC67r0KB0AnmNd6lSCA87Ck6VlXvZjQG1qLtr1yWSWNflXcpDDf8029tbW0tvcFv17l52+Bv3/VA5G1Sj0AfS1mIv+J6WNjr6FhVSb5CEm+LPsb4p1IhgZ6nDTVOjoyMHPG5RkcgEfq9nbyt9gck2Q4m9Lq3/bLjqSC+2oqz5W6Bd4ESCgp7g9H8N6q3azirH8jVJUA7FkVd9cbHPJrnCm99YLxdk3eB0tdyTCimjdEYqwrJcZxFZh/TBMU0PhBuHDvEs2KMVbWQGgnaq0uEdiyKu5+GJ3QhFt/cQKrm2SGeDXOsqmVeq1djHEiJ5KpjkQ2MzCuBrspt2Ro++mNVrRMYq1oqeetYpA6NHD9w6AbepYAcO1/AZo/gsO+PVW0Z82Ice2xgrGrR5bJjUZnbfuGW3/jjk7zLAfm1qMXtGu9CsBUc9v2xqmO79GHLyN0Yq1oSdMbied6lcDr+xaUHnrvl5Jc/JuhyxJA+eUct2gjMwLB3jlWly+xZLdAYq1oKuexYnLz8lvH1W6UPP36Wd0kgryZVcbcW8MEi7DFWtbjy2LFYmX7i1J3P3ibdt4VF18HHUg7rGMmwCHuMVS2uXHYsVi4+ToP2XVd89xqAkqPrf0zyLgVTLMIeXYiFlcuORUl66zO/dPszN++b+cIx3iWBnLqgBe5OsZpAGIQ9RuYVVx47FjWHPvm55qWJB567N/ypUE5kawxuG2KkBGEPvnLZsUgcunjlle7XbvVZvxpKT+nlspKREMIe/OSxY9Fw6sSJQ7zLALk1rYq+BKo3hD14ymXHInXdce2/kyd4FwPyqqNF7hzvQjCHsAcf+exY1FQefuamo198+a8wZA881Ugto3DRgbAHH818dixq7v7OAwd/68/ePv/o63iXBHJpNq+1jEQQ9uCDVKtzOcSn8uCTp4586QPSu7Ywvhq8kNCd5V0I1hD24IOM1+vl8nar8uATJ+549jbp3Zi3CF7oLgM13qVgDWEP3ujaNzndoe7upxof+Q9H37T45CjvkkAezfHddCgtCHvwRKvV+RyvJ1UuXnv+Vun9//PjB3mXBPKooLsMIOzBS56r1ZpjRyTp8D+7nncxII+KuMuADmEPbnmuVkuHTx45Xh09dfLkAd4lgRwq4C4DFMIePCh5rlbv/83N//P9rWs/fOWZm3gXBfKngLsMUAh78LJAlilTeJfCz5GLL793ZPR3nr6nwrskkD8F3GVAh7AHN7po0wzvUvh681P3a/8/PLd4hHdJIH+Kt8uAAWEPbgv5Xv13Ut/F6L4nbuRdEsidAu4yYEDYg0vOq9WVD32D9nreu4kJXDCoiLsMUAh7cMt5tbpysUNnA9z3OCoYMCjFXQbkybkOv1UXEPbgMp7varUk3f3dpvb/I3/w+aO8SwJ5k9YuA1qeXidT11X2Lx0Vwh4GreR9lTL53z7/jtGzv33pTt4FgdxJY5cBK0/zzdUIexhQJxHZ5F2KQIceurx17eu38C4G5E+8XQbG19SYeimWPQzCHpxyX63W7D+mKId5FwLyJ94uA9VuvETdXZqqpVj4UAh7sBOgWq1RTpy4gXcZIH9i7TIgr4fk5jzlaQphDzYiVKuve+BF7WbwVt7FgLxp7qkxdhlYESpPh4V9ZVUr6aun9YOxXbU/0d5x4DrjvgpiIDN08z6VoPLwc+dHRj9y6S37eJcEcmWGZtZaxGeTZa5FWuQpOOzHdi8dlqR5PetOqG1ypi25Dlxn3FdBEBtqTnfusrn7Ow9o/z/yWQxeAht5iabqqNVqMmJE3cjvNAKXwLCvrOpV6nnyRd5uk8cTNHE7Dij7GfdVEATdELfOuxTBKhefxKQAGKTorc9RNxlokIHY3VqaJWIrOOzlbb2GNfHaOUlq6Xm7skrOOQ4o+xn3VRBDfU+AanXlIUy2hUH1LsnUe42ITx8nkb5XT7FArAWH/diu/mfb0irIldVL+mgRkogdB/oL2c64r4IYJnsCVKulygf1Csa7vRexoX0s5h1dS+8c0g/Rx1JctFdR3Yw6XE/pCtAv4xQS9saTVrV6tVnHllqDB5T9jPsqCOECTdVt3sUIdcc39cUh/8hzcch7zvVb36xqA4E+luLSexU7SsSn66P1BNuTMTjsdROqFvBWFJO/A8cBZT/jvgoioJ0t+U7V14+Mat7wiZf+yejrP/qM76LrVuAZPSf2x+hjKR6jVzH6kk3L5Ol53ffILWLY03vKCxJydeG1abxP8S5GoInvbRHbey9vXfvhj303M7ICzx6B6GMpqpi9isZoPYF+0RHDnjT5kX8Vu1zdiToCHYqtEz9oD54ZIU4d176ePnHKb5NQK/BsrXDoYymqmL2K+hLX6rpAo/Uihr2WhWn0or260GR6V7gnVGeLPzNX025GowaFmC2omL2K5mi9aopF4kTe1uMe40CKTKbrjQk1hCmImavlKyTxtkh/C9rtCipmr6Ik1Uhu34ue2oWhN1YTRoXDGF9tP3Bddl+FXFM2SLyLNDEgmJlwRw8bh23k6mKK3asoyZva83sFuYF0mLfGBZgd5TQPOw5cl91XIc9qJHzVjRrvcjAzkHDpjR76WCC5IfpYsjJv6y31XQ9E3iZtHRirKpL68mAUriu8yxTDoZHjBw75rw45mHDJIglory6e2L2KxiIK4ozWcwoIezqTi9Dbn+VttT+xy3Ywode97ZcdT4Xcme4Npuo1gbrFJWVu+4VbfuOPT/pdd+VqLYDRx1I4sXsVjcZqkYaA2IWFfQTzCG+xKK5KtbokUvge/+LSA8/dcvLLH/MrtKsNBH0sBRS7V9GYr7hXS6lAKQsN+3D2uWEggPrmYKbei75DXR5MXn7L+Pqt0ocfP+vzBDNXt1Zsh+hjKZT4vYqSMQlmKp0CpS407MMhvMWit3/sidtCVZl+4tSdz94m3bfld/dr5OqxXdrd0jL6x9HHUiCx5yoSDXoLmVKJ0hYe9uEvgbtGkRjtHxsCjy+tXHycBu27rvitidqft0j+rVYTHe8+ltqK3+iCtsC/jsy4+8Nj9SpKUnWHNG+L1NpnFx72UChG+8eiqAFLvfWZX7r9mZv3zXzh2NAvwaWPZc0nVdMeMqTrEHpPouNnFvNH1tG+pxfpe867e3QMy8MUnQ0GYQ/iEL79gzr0yc81L0088Ny9Q78Clz6WWkCqRroO03bfjSjxXoHsca7ORHiiPBfwWxqi6IwkD3sQRgHaP3SHLl55pfu1W/cP/QJc+lhmQ3I10rU/2d3+EXeQ9HlST4nSXnve1feej1ydPOw5QdtfXPXZIrR/GE6fOJPgTpBPH0tH9ekLq053+vG7cT7rcgmgtkF+NL0kmwPQnWC6SujzAivV2kdEgiIklyzseekE/DxROxlUnVreMWJN8PYP4oBCd3I+EbA/Rg5VyY+/5nexn657SNaDzu/R0E30g6F1u/BXMCrVOzlcMETMsJek8cAPP6RrG3lyoX9TJ377h+bO5z93WJJOfeM/+88yzyGy7c56wHUrXRdmuUNW9F6WZOvVTJGXaIc9y6xULylJ3islYoa9Magd6Tpc0zH4YKEI7R/S/d237ZOk/f/iidfzLkkcJBPPBj/FSNc7tUwKJIpFGrrLiUJ3nKT70IWXclyplkQNe0kid/RNrwto+7NrbvR/GDtLU8VYX73yocfPkK/vvCLSh7FCfge10KfRDsgiLoQ/LEX/e24nexXyd7AT8lPNdaVa1LCXpEnyo/f7oEXbn8GWqddm6rxLw0zlYof+1d1/VaRJAeQmfCPC8+jYtA0l7eKIQZ6co/0se81kr0NX1zNqy+O+Y6fzXKkWNez1fYiDxuyg7c+WqTcW8hp+Q7r7203t/zf8wZdex7skMaxFrRwukd+ZqEvBMaTl6XUjgrv1hK+1olrD9aZcS0w65LRSTQgZ9pJCft714OeUvO3PytQrdd5FYa7y0HPvGD37r174Vd4FiYGGbLSb1xV6I1TqZG3L02r8SS8udfIq9BbbY4lJISrVhIhhr3epR7ifLG/bX5Eztabynhe3rv1lXaRJAaQJZDPaU/XNL0VdYoiBqY4jgSbfGWDRzBfnu4GpelFJ/FZpEjDsJYl85s5EeF5J2/5qxc7Umn2nR0ZO8C5ELKSy3I74XJn+/uKt9lkYtbkdW/bsLk3VEr9kldzTNCVz5uhenivPgcQLezq4uhepurxEfjdla/tTugXP1AKSI7Ta9Sl07Fg7veLk1uQy4zxNkCrbjixV9ep6p4w32tyQsTURJwmT6kzZ2v5WkKlz5wLJPdGfXqMft0mmVItIme4yz9MaeYfehk/u0VcOGeIObPkOrnbLZ9tfY8WvxWwl+f0Z3dporZ68lDm073XVo5J0uDpKnTnAuzyRkepinM136L6Awu5gMpTxJXOExt4i0xHEpHerN7KgfwYIOYhX2LAPHlw9KIdtf9XAvuikg4bocmJFbfa57l+/8NED0vte3KKevYl3eaKiTSCx0kSdJOvejJJSgXLHaKDQbE4zDl6SAf4TTQPqssL2pTMiatiHD652ylvbn9wOHuCZcNwQbawWdffPcAeV6yRpv6I7JkyPOKlexGgCod9Cw6THtoqZW7K5ZM0y84ovnQfzAv1hTrF+7awIGvaRBlfb5avtr9kNztRJq9Yr5AWarEqbN9efOnFauwlUjhw/ceLYUUWYoF1S49/bTRrRsF6AlRFD6dO7d2ZT6PcjfxGXyKuLu26ZqGEfdXB1X47a/saNO72Nhs/19YRVa9pYnXxAal5NfI/cBF7d/ruXt6798H89I8rNoEwisBH3u6wZdjtzRR+6cD69DyU6D+Z/q0kXf+JK0LCPPri6Ly9tf8qC/re3F1DJn+0lqVoXurFac/DMiObGT1x7x8jZ33n6ngrv8kREe1hifo88Ofd09zXzVmtZ2DHBUdAWkG46YUvmwfyI/NEJ/HknaNjHGFzdl4+2v+k9/e9uQQl6VpKqdcEbq013fPPd2v8Pzy2Ksup6cBNIba2z1G7UbGecU6x1P/33StrF1PnvC+sj+dgl2gLSYFB2NzoP5h9iV+/ySLiwjzO4uo9T25/X2LxO6AfG8FVr+nbNIQoqlMrFJ0fJ1/ueuJF3USLaCUpF+kglEhk0Y3vlad3/+3wGdY2QLay8JRy7RFtAUhqqRebBkL+nTeFvNsPCvrKq/TPN/NbSfzH64diu7YrrjPsqMzEGV9vwaPvzGpvXbUb4RrNqPRMzvgreWG2qPPQN+ju8d1OQxSEb2q9lz/d3ORMjKaZe1wjeF9ZXorFLabaAyOaE9WYqL5+lsLC/55w0Yebcyuqlw9aFCTIKbmy3LXmecV9lJtbgaptq21pmIJu2P6+xeb12xJIbVeu9WB8sYjVWV5eWhhyeVfmgUcF4PKf16nqkVoSO/ndlZZNB3aWpRmOy3Z7rdGwV7VTrGkNVqnWPKUO/a4otIHQgwi+0/9bSefksRQh7K1fL223rpPF4ol93tp9xX2Un3uBqhwsdM7A208/WXmPzlqP/mRlVa7W3FPm+V6zGalLaWKN5bPSFfI/8weePMiwQO829iPltrSbpmao3u9BxfJN7ivXE9/thlFb0em9hVZvZiPKP+fmXhmyhSbMFRDKLXk/p9bMUHvZWxrWn3tarp8mXyuqK1xn3VWbiDq52Gl80/yJSXlI8bGxeBLNmtXwl4muskCc3h36/jJG5/zFnh1j0hXx/+9KdTEvESow2jd6s3vdFKx9KY4ZmbL+lMGb/wfq+zYWmEq0w1cbsYid6gXSdzkq7faHRkCInat2VYXY4TbMFRJ8HoxakYTA87K0U3XrtnPVdZnOIkZWdZ9xX2Yk9uHqAMm00yKW5qniUsXnhagtmtt6Icn8iVmM1Xa02zgIZDnQh36/fwrJArMhLsdLi+mNq5OFk444+x42QfE2zdMgU2VC279+Yqfm8kX2H0/h3rGm2gBjLmAk9Xs8mNOzNXE27GY0hGPK2UWO28rf9jPsqO/EHV7s0jNbE1KrW0cbmRaDM+rVl+hCmsbqZsLRkId9jDMvDjKLnU8eHdFf16me3Zd6ZqK8+O5B7/fJ1bSZxlh54I79EratOX7OeGvPPKtUWkHrcH3DOhYW9mavlKyTxtlRSZ7a6DSf6Az/6Z9xXmRlmcLXHqySdHRhAmd7Q4yN8bF4E8lScfnlhGqvpTNKwbaVFVO/S30PDfo5ko57Xx5L5mb4b/TPLWbXOSEii1k28ZD491p9Vqi0gdB6MWoTxehGZCXf0sHHY5pirhxpc7SHZ7EB/F8wRAJHG5kXS7ET+o2L2nimjf6C9xvAvsO9UNZeLQ+q9ipvOT2kSs8ueT6+uqbHDcLBqzZJZjkaj2W4vdWh3Z6RErZfsZ4OvE0GqLSDVnlh/F2FCw34g4dLG6ES5upNesIFIOkMH7f0vXcvj4pB6r+LgTq7kg8mvzmI0HezFWP8gtap14tvMfski75KVaguI3ilSiPF6utCwH0y486+e5tZePezgai+Mq9a1dteK+hhj88qIpjTvmmY0o898+kayQMLpXNWrjV7FwcxDm+0U72+5YIVMnPUPZvfSSNUs9oXtV/q/d1uU56fbAmKOXK+n9PpZCw97V67W6tW8xoEkGFztllIFpTsn7NKL2WgknvL7a4/fzKw0zHj1KhKkcudTs6PJ5CmzR2K4OYnVqaXBDujozRaSVG80pml7h51PZA+uWuJVmv6Msycj1K3Zt4CML7mKLczYqDDhYe9qAyGVZqPGbB9fbTvjvspGssHVbuzb/vaWGuyKV0xV8tecqBe08qFvjLAqDTONLv39N1wXSCqe8v4eeoNR709wHXZO4vjMihXJ7kQ9vsY0xMMydn/GWTRMW0DoippOBRmvFynszVzdWrEdmjMT+40c9jPuq8NrDkRaksHVLoyr1isXytLhPDyZ/sibUn12LfqUTKfKxSfzlquNpV823f+imurbBFLdM1IVi/UPzpMVn7xq1NWY4z6j6Ux7/5uI8eWfR3+hV1j+Kic9Kl8zDF+fqwhhb+TqsV06AKNl7IZlHw4ib5O2jlTWA2lupPyjZ9f2tzFdlA/wVC2Qn9XXlmkC2RzyNe56/C6mZUrKrBnrvYry5FzHGRo+najkR2EOQE1t/QM5ra7IoBZ2ZeUfo79Q2KSe6C54pOoCjdcLD/v+vEXyT7daoOVt1ezentDzt+2M4/Hw3JmaweBq4GnK/sscdo75sd994q4cjdkzl35Z9F542m//uBrJLP2pmymtf7AYnCjXO525drvZaIS/pzkH3vbN/n/h4y8Ev+8AJvl6mr5U2zyszZLDZuKXzQ0WYT/Pfio54ZGpC3RHUzyDrVWhekN+mO//zSt/283NmD1r6Zdf81t42qd+saIODGpKY/0Dmr9YDlpzZuyAFnZmd6ydqWgl00foGU821zEpzHg9NmFvX3+PHStTr9RTeHVgzfOTNcDO0tTQt0iHTp044z94ybHmumMh9RTWXLeWfvmM7ydVz7taTec/zwycZL3+AV0mt8voxWwYrTBcvbAYZV7uRpS3oDcQvSZ5aFtwqj584XInOOwjYdKFOACZWiwxM/XaTD29stjXXHd0nKSw5vrMnv4P+pP/avvX+S2U50Tq4BvuxlSm6x/QfsVeOmNIWbWwR8rXnXrIq8j0Q47MwXGsDDiVpGTFw2hknufIImRqIcTK1DsLSf60D9NZtgbfhjtrDRv7QuqM1lyfYjgErun1BuwmaZljblLCroU9Qr5ergW9gEx/KXvnJuc2+t8SZ5x5zkUL+4xUu+5fDzK1ECLdAzFY0JvY/74Xt/p8G+6scab2hdRZrLlem2M5Am7d+02YVa1ps8DQC89GkMUKw+Mr+lv0ApatVGgI/t13bT/bAiXqyGGfDY+RRcjUQoiUqdks6E0coi12Bt+GOyNXOybQMphrOxl3h+8Qdb83YlO1Zt6v6CX1FYa1tzCSw96sz/i72l8P/GALlaiJaGGfjRVkaiHVo2Rqdgt6R2XkasfCNEnXsFGmu0wTtW10mZtZtU4ylC2tfsVBaa4wbPDaEM9X4RJ1vtB1AQo0vKYszJ0F/TM12Z3EuE9msqB3NNb8rXb/ONk6vuNL5jyLvcX3Wy3WS580fgDsP4Ws9Q+GHXqcZr/igLRWGLYxO3FDROvWheHRmzWPPnHIt5mgTD2whxS7Bb0jYJ6r/29ghkjlU8i+/sEQ+TrlfkWntKvW561eTORpvugs/m6NdzEgnuCdBZ3TfXvtTD+Jmefq8EwBpTD8muuFML6n/Qz26ryLAfEoMRaayHpBb+bt1f7/tDQ/hUKGsgWteJdJv6KdWbX22MpcmWYzzBGrDfOmdMnvIfbd03l7n3zUaajAjL6zYKheZ3G2kfkaLszHgfj++1L/FIo4tc8ztykpl83JbGHfdKbrC2wGz2C1Yf70drW4Y7nkucG4nHI/qbqUZP4rBDF7Ff3xydI6a3y1fSF1PmuuszBcvs6mX9Gm38JupetIDc0RYLXhPKCfunG3bjjvEbqubF3rqun2TZfYjPlTTzi3JSWD8xZpHs5uzfW0uVe889LMvmC2zTu0dG3f1i4JrDacD7R+HLMq46pUG5zZWm9bSXXYZ1nJXzZ+4snntqQjfD2QFNdcz0pwxt7h8qupTne8/jDR0FwAdDnjmKP1jEq1LQnXltzZWp92SqBqzZjykvGTzWxuS1z9wRyOhdSzWHO99AbTNRqai4Fuk9qNdYdjVqqdGdiVrfXFXHZQtWbEY8/RDOe2sJfSmutA2NI1GpoLQh+tF+tP3l2pNvSzNe3XoKl6LYsZVaXg3nP0B03eZUoinTXXwULTNRqaC0MmzRS9OJVe70q1wcrW6mb7MVrxkzNZrCAuOqHPUUEN2Gc0H1x7jv7iU2JXl4ToQgTIC7rpTlgXiMdywb6Jt5+tiQ2FnsxR1Xpg2nVf0D6jOeDac/SvBa8v5XJkHkBejZMMsBj4FM/lgoOyrj1bXzEGeQbMqMrS1JpXlrYE7DPKm23PUb0tpM23PACQKZJCd4JupT2XCw5rzXB0Q29O0XM+M6oyFGWN+oB9Rrmy7TmKVA1QPnQ6hX/i9VkueFEJfeGm/fn6uBCPGVVZcn7oDE7oY7TPaFpse44iVQOUT43UdZf9rtqXC46ZXGk/2M8+adWu9WztnFGVqOQx2T50fKdds9pnlL3+nqNI1QClRLoMd2x5q7HiVY3enI473qBOkjIZXNJvDKHZ2tk2klm6jvqhw26fUaaMPUfr5DFSNUAJ0QmL/e60qudiXMvn/V+gsdxZmm0ojnNknMWe7YUHZshkna5l267K4R86WewzGpc++VNfWhypGqCEquQP31peV257DJHYmQ3oarNy+06nfaE+OBpuynre4HzGzNK1lqdt6zsHfejYZLDPaCw1+umxUSOPkaoB8qyyaqv+ju36HbjOuK86kaTUM3Ox186Xa0FD2Dxze1/b/tx+tjZWZk8/XTvzdPCHzoBcTd05T38v64r2sDaDVA2QZ/eci7Bmmfty2JpldKiGMQtm3Eid0VfXDN7VuDc78HTHDBm6l4YzXS+wSoyNxmS7vdBx7pcS+KGj3w907B8YuZm6Y8wRXZO1RL3h8SEIAPkyuBYwPXQcuC67rzopZJCavnOZsqCngeira1q5vTm7NLCNlN84C+d8RrefX330/Y3gd602GhfabS2v2gW/avBunc5WG1v9PidVa2PhlaU3mYkaqRog36w9NvSVyYw9NuwHrsvuq04kdeq7Vkzv6Wkg8uqag7m9fqHd2QnfhCQsW1OvxMnDCbkbcfrpOgdVa3PhlSc3+gUcvF8BgFxhvned1DD+8uuzRiaIvrpm7NxuibaXBl+bA7Pi56J1STJUm+l4F21jppZ1WQAgFuZ7Qstd7W//ry4um7P1uk3HZdcydG7Dr5yct4xN7wcCZsX3Vqazm7hT6zd3OCFRAwjAyNVWTyE5dhxIg5fdVx3I7fU/9rNV2xp47LsMndNAbk+q0Wj+4Z9v/2LodDskR6uNvbNzcFa82l28oEiOFvOldnuqQQe1sINEDSA45rnaN3tFy3H93M7U+fa69xsGdRAyZEvXrlnx2imfsnXYjDlEogYQX2a5Gkqmk1LEApQT8/bqkL/gsCEdaZMb07RJO6P6tNPgPMva9MpeeNKLNaNH+dj634e9IP/R3QAQF/NxILnN0rng3pPdaJ3Z6HQW2u1mo0Gn3Mx1nHNuoqXrKHma/9BuABiGNb5aryQb46vtB67L7qsQXT9bu8fsyZNznfBkm0yEJcIBIH8G5y3SPOw4cF12X4U4+jN37GP2BpYZSeTnV//jBM9/IQAwF74eiLxN2jrirAcCIezzLMmYPeRpAAjRH8whb6uq18GEvlKE/bLjqTCESLPikacBILp576nkkIzSXOy6ki2X0SkAUARG6zSkwDFmD3kaABJAF2K66Jg95GkASAYj8wAAAAAAAAAAAAAAAAAAAAAAAAAAAAAAAAAAAAAAAACAv5a+7JWxvbNroV77KY/LAACQAWvrT8lzAwzsjwEAkAO29XrNjeVsVWf7KY/LAACQCVvqbek7YtiXhbSf8rgMAACZaFlrq1utIS1rFyP7KY/LAACQicoq7VkkVWV526gw99O3/ZTHZQAAyIR8hSTelqrVma1ew36ziP2Ux2UAAMjEqN6uQYZ4IFcDAOQbaYxOlqs7rg3loZQ6qQYqQNnNv3oa7dUAADk3f+kwxoEAAOSbPoBarzA7xlfbTnlcBgCALLT0xOuYmGhr47Cf8rgMICqsgwNC0aKQJOsWWeljYMEPeZu0dWA9ECgkrIMDoqHVC7MFWt7uVyAm9PxtP2V/DCAyrIMDhTGPLkQoLqyDA0Vhq3cAFA7WwYGiQBciFBjWwYGiwB0fFBnWwQEAyD+sgwMAIAysgwOMYB0cgDRhHRwAgPzDOjgAALmHdXAAAHIM6+AAAOQe1sEBABAB1sEBABAY1sEBAMg9rIMDAJB/6EL8/+3dPY7jyBUAYAUTNDY1FnDioAFnThxtJCx8BkcTK/Ix5NCBAN/AoTM3MBewL7BYwBcwOnLWTibZSBZ/RFVREqs4+qFK/L6gm61+Kj6ST8USSVEAD8+VeQAAAAAAAAAAAAAAAAAAAAAAAAAAAAAAAAAAAAAAAAAAwDd5/dhut5+nzgLuS91TmOV2XdXteuo84J7UPYV5eV9Xv5ZGGMyJuqc0q6/fV78+fXmbOhO4H3VPYT59+em7eqKtXZgDdU9pXt7bccXqlx+mzQTuR91Tmu7kigN3zIi6pzSpmt1C5Y41eQ/6akqjrybLHWvyHtQ9Oe5YkkmO2zFHqbqfuo/gMdyzJlOcD2eO1D3FaccVrjNlVtQ9pdl/fsshEOZE3VMc90VgjtQ9xXl537rfGLOj7gEAAAAAAAAAAAAAAADuZ1XdDzD/DmQjw2/c/GNlM6+FBe7o9aO+YeRy+9b+ud0O3Y1sZPiNm3+sbOa1sMUrekcpm8mymUz3VRntTX5//G7wzpEjw2/c/GNlM6+FLV3RO0rZTJbNdNq7RYaTQy/RkeE3bv6xspnXwpau6B2lbCbLZkLhN2W000Opjgy/cfOPlc28FrZwRe8oZTNZNhOK0nr9+Hz02EXhN27+sbKZ18KWrugdpWwmy2ZCwV6l+2Mg1ZHhN27+sbKZ18IWrugdpWwmy2ZKRXcYj5XNvBa2cEWvfNlMls2UeruV9dFjF4XfuPnHymZeC1u4x+oBZFNKNpNa1ec+X96rk6HL9Lc9jwy/cfOPlc28FrZsRe8oZTNZNpPqdiXbzy/v9cs1ZzeUG37j5h8rm3ktbOGK3lHKZrJsJtVeXrh7je6/O3Qw1ZHhN27+sbKZ18KWregdpWwmy2Zay237sZ39p3VSPcCo8Bs3/1jZzGthy1b0jlI2k2Uzsfrj8Nt//7N5B5BMdWT4jZt/rGzmtbBFK3pHKZvJsnkIuz3LmBxHht+4+cfKZl4LW6qid5SymSwbYBJF7yhlM1k2AAAAAAAAAAAAAADc27L6qM66ma4+t/N2NLmz2X9vZDK8/v+2+0h9svX64/eHGSXjX953k82tVc6Gh99AHC1HMrz33cXJ+DAgI7xOPj+8+U9+fL0u92s+r/nDhk3G97Zs4UaWvbp/1rovqOxXVQ6vH3Vem6/fL9ov8Q0mF/WS/XZEeLWA67zwl/e36sf+mcn4uuFPX9rvRjsTHnwDcZRYOjz+7uJkfBiQEV7fFjc//PCczPiX96Cespo/bNjMdLotW7iRZa/uF09a9wWVfV0zu4yrT8A3d22t7w0YTFYl0n4+Pi98cSiqdHjzLZTt95ul49sV2M7pTPji8En+6NF0eDyZjA8DcprfNPeGyQ1vpvdFkhG/7LZTXvPBhs1M59BdlG1k2av7KP6J6r6ksm+rpUozWLPxSt4c8swJXxx2iunwTXuH78z4+EsrT4cHAfGjyfDeZDI+CMgJb5eyjcvKpnpXts7MZhF9FXNO85uR8YtwuFO0kWWv7p+17gss++qdwL5wdnkHk+0Bm3i3MhRe2WSHx+OLZHxXs4e3nUfhTUBYJdGOdyC8N5kV3waMCI+SSYS/fvwl/B644fhTtwUbav7Ehk1mv3mA8cX1jCx7df+sdV9Q2dcHzvaFcyiNdndT5bkJV/RQeKW3FxoK7x23S8W3b1l6X2QZh1e/4gFA703S2fDeZFZ8P/tkeHfcLiN899r8VVyzQ/H1GZy4CIfCT2zYZPaPNL643MiyV/fPWvcllf2mOcC+P4X9OZhcLOuVEO9lBsLr/0clmAjfhKeIk/GrKvblPdww/fDF4rhmgxHAQHhvMis+ulggHb7p7dCHw1eHwVVG/LL69fIeFuFg+PGGTS5sb8sWbmTZq/tnrfuCyn5ZX55yZgSwaVIOjgkNhgf/yQlv6zbckMPNVxfTREV+FF79Oj++GArvTWbFtwHZ4fFwZDi82p3HNZtufn+2JB1+vGGTzfe2bOFGlr26f9a6L6jsXz+iEx3xkbJ9yodFGwyvfsV7ocHw7pT7W158ExLO4Dg8aPD4uN1geD+VnPg2IDd8EW354fD66GRUsznNB2tnMPx4w6abf6DxxeVGlr26f9a6L6js9++sTp+BPlq04fBFfy80HL6PPay4ZPPxWOdEePBn/5mJ8N5kTnz8tnQ4vF3YQxUmWq/P3YQ1m85+xMIe12yy+QcaX1xuZNmr+8WT1n1BZX+42LDZoZy+ErTLPBXe2wslwvdbpHtOuvn9ZZ3nw4N040eT4YteASTjw2twk+HxtUvJ8OZdb3DWJJXNb34XzCUd3tuwGSvnccYXlxtZ9uo+Cnqiui+o7MO1fuYTVtXP/ZG1ZHi8F0qGN9f9dFf/pJuPzm2fCQ9WdO/RVHhcs8n4cyV7JrwdMGRm82P912F8kYp//aj+n918b8NmrJzHGV9cbmTZq/so6InqvqCy33/avUkweeeCdHh0CWhG69HFjhnx4UWdZ8ODyltlJH+mZpPxcUBG8+G9B7KyCWo2Hd/cFiG/+eiWFDnNP8r44nIjy17dR0FPVPfzKnsAAAAAAAAAAAAAAAAAAAAAAAAAAAAAAAAAAAAAAAAAAKbx8r795Yf254SW086+OMvt56lTAG7p9WPdTjUv983X7/c/N9t1EBj/deXZHjV+oq/+9GW7vWoO4+x2XztvmdHXXVvp5k+vRXI9yBDFGGWkWY1Rep3mpy9Vb1T/3PWNQc8U/3Xl2R43flyzrx/bMZ3lldU7ito6M/yWiZ5YXyfXIudMNEQxRrnMvMcoveJ5ea+2SvPzjrM9clyzzQbZ7KIPz81o/jqqgq3TXG7rF/U95jnKrMYXVzDREMUY5dJs5jxGKaWv/vTlp++OnpvR/HVsDtXwZ331E5io7I1RrmxWdV9OX90Vy/1rdpmz41azBSmmrzZGGTSrui+lr97F7R+6f81ucs74qNmCFNRXG6MMmFXdR8VzODq13fWM7XrYNIfLrrtW2qNwtc/7VV6fxljX07uarebbjSl2Vs1RuzrHXf0uv36/2jZnFrq4dnIfci3B2KbVzbPLs5dWtLY23QHHZbu89RJv6kerNVG9QI8eiGYTLmy3McL1dViLZCimrzZGGVR0yf/6b9tMf/99FT9QtO0DVaf38tfUWhk531N99etH1S9t2gean1En2fbWTcrLr3+sOrKX9/pJdZKHyVT9jMu231cHMwryjNIK1la3BnftVLXfLGbzxFXdF9cRRw9Es9kvbLgx4vU18756dP2t2ydeOES5Qt3fb4wyMlljlNt6y90a2+3PVXyqr97st31ihYycb2+2zencevPsNn79QP3//o59t5XW+07xl391l1k1Z/CDyVRfPS7bfs0GMwryjNIK1la3BvdLUwc2T2w63zr66IFoNuHCLk6ur4Jr9houq79vHqKMn+/h7/uPUUYma4xyWz/nb47/VvGJoj28LUyskJHzPdFXv7yv4wd2VqcO37XF0fZtzZN2WzaYTPbVI7ONdxnhjII8w7SCtXVYg93U4Yntq6Hpq3sPxLNZR02F/18VX7PXcFn9ffMQ5Qp1f8cxyshkjVFu6w//yd0a//tTFX94/df9Yr9oU8fXvnW+J2p2/9BgX71YHfrqz4tgnFI93E0m++qR2cbnWMIZneir92/1uuh1f2qV1VcfzyZeacfrq9SavYbL6u+bhyhXqPs7jlHGdg7GKA+lO8/cTHx70Y5zsmbf4gcWYc2+fjSz38R99X7DxZO3vXYpnFG6r764Zg/N9Wu2v77mUrNXcK0hylgTj1FGMkZ5LKvmgP7uXdahXL/lzeA4J2p2P6vNyZptTjHUnWZUHJvD27Rg8rafCQhmlK7Zs+8FUzV7Yja994L99TWbmr3cREMUYxRjlEts2t1YvbLOnWT5x3fXXSGn+urmnMFqe7Jm6xMs4eChjWhORNSvuGDy6tcRHS4V+BzNM6Ov7tZgd46lW7nDffXxbOKN8TTnWKYwzRDFGMUY5SLNm45mcY+Ktu3Lf7pDX93epebce8E6zbfuuV0+dX7rePIG13w2vfW6N8+Mmu3WYP3wdhsGDNbs8Wx6G+NZrl2axCRDFGMUY5RnYs1zD1MMUYxRjFGewf4KIbfwZY70OBRjf9zuip8Oh0dnjEJxmuNUK8MLZsUYheJc+55LUABjFIACGKMAAAAAAAAAAAAAAAAAAAAAAAAAAAAAAAAAAAAAAAAAAAAAAAAAAAAAAAAAAAAAAAAAAAAAAAAAAAAAAAAAAAAAAAAAAAAAAAAAAAAAAAAAAAAAAAAAAAAAAAAAAAAAAAAAAAAAAAAAAAAAAAAAAAAAAAAAAAAAAAAAAJP4P5PzmTENCmVuZHN0cmVhbQ1lbmRvYmoNMTYwNiAwIG9iag08PC9CaXRzUGVyQ29tcG9uZW50IDgvQ29sb3JTcGFjZS9EZXZpY2VSR0IvRmlsdGVyL0ZsYXRlRGVjb2RlL0hlaWdodCA2MjYvSW50ZXJwb2xhdGUgZmFsc2UvTGVuZ3RoIDE1ODU0L1NNYXNrIDE2MDUgMCBSL1N1YnR5cGUvSW1hZ2UvVHlwZS9YT2JqZWN0L1dpZHRoIDE0NTI+PnN0cmVhbQ0KeJzs3dFvXNl9H/DpiEOJ5FAiNTKHXHGEEQdkLBqMFJcLtZS1ELOymNCyanEVmAUDemmQWZRJW8FFmaZQmywfAnaRaFFICKB9kQ2UgVu5NRQ04AIx2ge/9Wkf++f0bljcnB1pKVK8nHNn5vPBeRBpm/zuWjP3N7/7O+cWC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flw482P/7kU8uyLMtKV3JpiH11gmyocyzLsqympc4BAAAAAAAAAAAAAAAAAAAAAAAAAAAAAAAAAAAAAAAAAAAAAAAAAAAAAAAAAAAAAAAAAAAAAAAAAAAAAAAAAAAAAAAAAAAAAAAAAAAAAAAAAAAAAAAAAAAAAAAAAAAAAAAAAAAAAAAAAAAAAAAAAAAAAAAAAAAAAAAAAAAAAAAAAAAAAAAAAAAAAAAAAAB4C0O10s2H1duPxmIHAQAAADgplcbptZeT/+J/fTNZsbMAAAAAnIjabP/G3tR+A0QPBAAAAOhIjVuDYQNEDwQAAADoPNN3z4Xdj2TNrlZihwIAAADI0uxqpakBMnXnbOxQAAAAAFm6+bAadj829qbqc+XYoQAAAAAyUywVbj8aCxsgay8na7P9sXMBAAAAZKZYKizujDc1QCqN07FzQcY+/Gjz408+tSzLsqx0JZeG2FcnAKB1egeKD57VwwbIyu5EudoTOxcAAABAZsrVnuXnl8MGyINndQ0QAAAAoJOUqz0ruxNhA+T+k0u9A8XYuQAAAACy1LQFZnFnvFiKnQkAAAAgU/W5ctgAmd8a1QABAAAAOk84BLK4Mx47DgBASw3VSjcfVm8/GvMsPADobE1DIC79AEBXSYqftZeT6XloseMAACcoHAJZ2L4YOw4AQOvUZvs39qbSWmj1RSN2IgDgpBgCAQC61tSds2EDJFnTd8/FDgUAnBRDIABAd5pZGg67H8m6tnw+digA4KQYAgEAutP19QtNDZCpO2djhyKyDz/a/PiTTy3LsqxOXf/yf34nve4//B+/e5j/SXJpiH11AgA4lvmt0bD7sbE3VZvtjx0KADhBhkAAgG5TLBUWd8bDEmjt5eTIlTOxcwEAJ8tJIABAV+kdKN5/cilsgKzsTrgNBAAdzxAIANBVytWe8AZQspafX06+GTsXAHDiDIEAAN2jXO1Z2Z0IGyBJLdQ7UIydCwA4cYZAAICu0jQBsrgzXizFzgQAtIQhEACgezTd/ZnfGtUAAYAuYQgEAOgq4d2fxZ3x2HEAgNYxBAIAdI+ZpeG08tnYmxqqGQEBgG5hCAQA6B7FUmH1RSOtfOY2R2InAgBaxxAIANA9moZA+oZPxU4EALSIIRAAoHsYAgGAbmYIBADoHoZAAKBrGQIBALpH70DREAgAdC1DIABA95jbHEkrn9UXjd6BYuxEAMAbDNVKtx+NhfMbmSxDIABAB+sbPrWxN5VWPjNLw7ETAQBvtrB9MfMGiCEQAKCzNQ2BFEuxAwEAb5JcrzNvgBgCAQA6myEQAGhHY1f7Mm+AzK5WYv9jAQCcIEMgANCOwge63X40FjsOAEDeDdVKhkAAoB2Fp6G6ggMAvFF4ltqDZ/XYcQCAw1p+fjm9iI9d7YsdBwAg1yqN0+EW4PpcOXYiAOBQegeK4UXcQ+0BAA5mCAQA2lRttt9FHADgkAyBAED7urZ8Pr2Iz2+Nxo4DAJBrhkAAoH2F13EHogIAHCAcoE1W8mXsRADAEazsTqTX8UrjdOw4AAD59eBZPS2cFrYvxo4DABxB3/Cp9Dq+sTdVLMUOBACQtXK1Jxx8zWq5eQQA7aU+V7ahFQDobIs745k3QAyBAEDbmV2tpJfyuc2R2HEAADJWrvZk3gAxBAIA7SicC526czZ2HOhMH360+fEnn1qWZVlR1tZPf5x5A+Tf/peVY6ZKLg2xr04A0HXWXk66nQEAdLB7j2tptTN991zsOABAHOFo6NrLydhxAAAyFh7/nqyk+ImdCACIIzwQ9d7jWuw4AAAZm757Lq127j+5FDsOABDN9fULDkQFADpYuBHm2vL52HEAgGjCqqBxazB2HACALPUOFDf2pmyEAQAKXz0QVVUAAHSYqTtnbYQBABJDtZIDUQGADra4M55WO7OrldhxAIBowjsjSYUQOw4AQJaaNsIM1UqxEwEA0cxtjrgzAgB0qvB2z/Lzy7HjAAAx3X9yKS0M6nPl2HEAALJ0+9GY2z0AwL5wOrRv+FTsOAAAmSmWCjbCAAD7Ko3TaVWwsjsROw4AQJYatwaVOgDAvum759LCYGH7Yuw4AABZCjfCXF+/EDsOABDTzYfVtDC4tnw+dhwAgMwUS4W1l5NpqTNy5UzsRABATA+e1dPCYOxqX+w4AACZqc322wgDAOxrOiWsd6AYOxEAQGbmt0ZthAEA9o1cOZMWBsvPL8eOAwCQmaaNMOZdAaDLzSwNp4XB7UdjseMAAGRm7GpfWuesvmjEjgMARBYOiM4sDceOAwCQmfDg9+TPseMAAJGFB6I6KR0A6CSrLxo2wgAA+3oHimlhkKxiKXYgAICM2AgDAITC2uDBs3rsOAAAmZnbHEnrnPmt0dhxAIDIwgNRbZIFADrJyu5EWufUZvtjx4Gv9eFHmx9/8qllWZZ10usn//17aW3wx883ouc5YCWXhthXJwCgbYxcOZMWOWsvJ234BQDC+yOVxunYcQAAsnF9/YKNMABAKjwQdWNvKnYcAIDMhDd66nPl2HEAgMhqs/1pbXD/yaXYcQAAsjFUK4U3emyEAQBmVytpeTC3ORI7DgBANsIi5/ajsdhxAID4FrYvpuVB49Zg7DgAANlYfn5ZkQMAhFZfNNLyYKhmSBQA6AQ2wgAATfqGT4UPjIsdBwAgG9eWz6dFzsL2xdhxAID46nPltDy497gWOw4AQDbuP7mUFjlTd87GjgMAxHd9/UJaHiR/jh0HACAD5WpPuBGmd6AYOxEAEN/iznhaIdTnyrHjAABkINwIk1Q7seMAALmw9nIyrRDK1Z7YcQAAMmAjDADQJBwTXX3RiB0HACADvQPFtMJJlo0wAECicWvQeekAQIdx5DsA8Kq5zZG0QphdrcSOAwCQgfmtURUOANDk3uNaWiHUZvtjxwEAyMDK7kRa4Yxd7YsdBwDIhfBAVFtlAYAOEB53lpQ6seMAALlQaZxOK4SV3YnYcQAAMjCzNOy4MwCgydSds2mFcPvRWOw4AAAZWNi+mFY403fPxY4DAORCeCDqzNJw7DjQdT78aPPjTz61LMuyMlx/9hd/sfl3V9MK5z/+5+3okY60kktD7KsTAHSmB8/qjgsDADpJUtLY6gsANOkdKKYVggNRAYDOMLtaScubmw+rseMAALlQnyunFcL9J5dixwEAyEBS1aQVTlLtxI4DAORCeBjI7GoldhwAgOMy5goAvNbK7oTDQACAThKOud57XIsdBwDIhXK1J60QNvamiqXYgQAAjm1+a9SYKwDQZOrO2bRCWNi+GDsOAEAGjLkCAK+6/WgsrRBmloZjxwEAOK5wzHXt5WTsOABAXiSFQVokVBqnY8cBADiumaVhY64AQJNK43RaIazsTsSOAwCQgYXti2mFM333XOw4AEAuXFs+n1YI81ujseMAABxXsfSVMddytSd2IgAgF+49rqUVwtSds7HjAAAc19jVPmOuAECTYqmwsTflLgkA0ElmVytpeXPzYTV2HAAgF8K7JA+e1WPHAQDIwP0nl9IKpz5Xjh0HAMiF6+sX0gphbnMkdhwAgOPqHSim5U2yki9jJwIAcuHBs7q7JABAJ0lKmrS8ufe4FjsOAJAL4V2Sjb2pYil2IACAY5vfGk0rnNnVSuw4AEAuNG4NuksCAHSYld2JtMIZu9oXOw4AkAvukgAAHaZc7UnLm7WXk7HjAAB5Ed4lGblyJnYcAIDjmlkaTsubhe2LseMAALngLgkA0HkWti+mFc703XOx4wAAueAuCQDQYYqlwtrLybTCKVd7YicCAHIhvEsyszQcOw4AwHGNXe1Ly5uV3YnYcQCAvHCXBADoMLOrlbS8ufmwGjsOAJALI1fOuEsCAHSY+08upRVOfa4cOw4AkAvhXZL5rdHYcQAAjqt3oJiWN8lKvoydCADIhXuPa2mF0Lg1GDsOAMBx1efKaXmTlDqx4wAAuVAsFTb2ptwlAQA6yfzWaFrezK5WYscBAHIhvEvy4Fk9dhwAgAys7E6kFc7Y1b7YcQCAXJjbHEkrhOvrF2LHAQA4rnK1Jy1v1l5Oxo4DAOTFg2d1d0kAgE4yszScljcL2xdjxwEAciG8S7KxN1UsxQ4EAHBsC9sX0wpn+u652HEAgFyYunPWkekAQCcplgprLyfTCqdc7YmdCADIhfDI9GvL52PHAQA4rrGrfWl5s7I7ETsOZObDjzY//uRTy7Is663XH+29mxYJ/+Hpo+h5jr+SS0PsqxMAcILK1Z7FnfG0gDl43XxYjZ0XAMiFSuO0I9MBgDZSLH3lOPc3rvpcOXZkACAXwiPTbz8aix0HAOANwurljWtjb6p3oBg7MgCQC+GR6VN3zsaOAwBwkL7hUxt7U4dvgHgiDACwr1gqhFWEI9MBgJy7/Wgs3MbbN3wqdiIAoD04Mh0AaCNh6ZKsmaXh2IkAgFwoV3vCfS5vXHObI7EjAwB8raajUJM/x04EAOTF/SeXDt8AcWQ65NOHH21Gf9i0ZVlWTtbWT38cli6P/upPokeKspJLQ+yrEwDky1CtdKQGiCPTAYA8azoKdX5rNHYiACAvrq9fOFIDxJHpAECeOQoVAPg6K7sTaZ2gvwEAtDVHoQIAX2fkyhmbXACAzuAoVADgADcfVtM6YXFnPHYcAIC3N7M0HA6BjFw5EzsRAJAXxVJh9UUjrRMatwZjJwIAeEuOQgUADlCb7Q83whRLsQMBALwtR6ECAAeY3xp1rwQA6ACOQgUADlAsFcJ50dpsf+xEAABvw1GoAMDBGrcG01Jh9UXDRhgAoE05ChUAONjiznhaKtx8WI0dBwDgbTgKFQA4WO9AMawW3C4BANqUo1ABgINN3z2XVgsruxOx4wAAvA1HoQIAb3TvcS2tFq6vX4gdBwDgbTgKFQA4WLnaE94xGao5DhUAaD/1ubKjUAGAg11bPu+OCQDQ7sIhkIXti7HjAAB5FBYM15bPx44DAHBk4fNwN/amzLUCAK9KKoRwarRc7YmdCADgaIqlwuqLRlrPzG2OxE4EAOTR9fULacFw73EtdhwAgCNrGgLxPFwA4LVWdifSmmH67rnYcQAAjsYQCABwGCNXzoQ3TXoHirETAQAcjSEQAOAwbj6spjXD4s547DgAAEfTO1A0BAIAvFHT4Gjj1mDsRAAARzO3OZIWM0lhY6gVAHit2mx/ODha9AQ5AKCt9A2fSmqYtJ6ZWRqOnQgAyKn5rdG0Zkj+HDsOAMDRNA2BuKEDALxWUiSE901qs/2xEwEAHIEhEADgkBq3Bt03AQDalyEQAOCQFnfG07Lh5sNq7DjxlXqL736nuv6Tmcc/u7X99EbsOADAQYZqJUMgAMBh9A4Uw7Jh5MqZ2IniSPseT3/+/v/+vz8MV+xoAMBBFrYvppXMg2f12HEAgPyavnsuLRtWdidix2mpA/oeeiAA0BYqjdNpJZOs+lw5diIAIL/uPa6lZcP19QsRk9QuD+589t4BvYgo6/MvPoj47wQAOJghEADgkMrVnvDWyVAt2gliw5Uzf/2r70XveKQrCbP15+8u/KBefcdTcgAgpwyBAACHd235fB5unZR6iwfvRtH3AABeZQgEADik+lx57eVkWjlcWz4fK8n20xv6HgDAkdRm+8MhkOTL2IkAgJyaWRoOy4Zklas9UZKs/2QmbErsfPZelBgAQHt58KyeljEL2xdjxwEA8qhYKsxvjTY1QGINgXz/hxNhA+SzX94p9RajJAEA2kh9rhxWMpXG6diJAIDc6R0o3n9yqakBMn33XJQwV9/9xudffBBuS7EhBQB4o0rjdLif1xAIAPCqpGBY2Z0Iux9J/TB2tS9KmNrlwb/5P/fTBkjy58Y3h6IkAQDaSG22f2NvyhAIAHCAphNQk7X8/HKsh+EODPY0PQn33e9UoyQBANpI49ZgUwNkdrUSOxQAkC+vnoB673GtdyDOyRuvPgn3+z+ciJIEAGgj03fPNdUzGiAAQOi1J6DefBhz6OLRX/6TsAGy+SfXIoYBANrC7GqlqZ6ZunM2digAIEdydQLqvqYn4W4/vRExDHSPDz/a/PiTTy3Lstp0/Zv/uhQWM5u/+ta//+xfR0/V7iu5NMS+OgFAZnJ1Auq++d+thQ2Qpz9/35NwAYADFEuF24/GmuqZ2qwHyQEA/yBXJ6Due/VJuMOVMxHzAAA5VywVFnfGmxogngIDAIRydQLqvuo7/U1Pwq1dHoyYBwDIuaR0efCsHtYzK7sT5WpP7FwAQF7k8ATUwt8/COanf/s7aQPk8y8+8CRcAOAA5WrP8vPLYT3z4FldAwQy5Kwwy7Laff3ZX/6nf/U37zU1QP74+Ub0YD//uz8KjwH57L/9u+iRDrmcFQYA2ao0Tjed73GYdf/JpbgTrQBAruTwBNR9N95/x5NwAYDE9N1zG3tTR22ALO6MF2MeaQYA5EsOT0Dd13QMiAfBAEB36h0ovsX4R7Lmt0Y1QACAVA5PQN1X6i0+/fn74Tmo1Xc8yQ4Auk6lcbrpcI/DrLWXk9fXL8TODgDkRT5PQE2t/2Qm3AWz8IN67EQAQKu9uv9l7eVk45bHwwEAR9A7ULz/5FJTAyQpM2Ln+v+uvvuNsAGy9efvxk4EALTUa/e/PHhWz8N2XaDzlKs9C9sX32LP3avr3uPa7GrFmxW0xtudl56TE1D3DVfO/OLX99IGyE//9nccAwIAXeW1+19uPqw63AM4IYs745k0QJpOWdQMgRP16ummh3xt5uqF+fhnt9IGyOdffFC73Np515Ghwne/Xdj8fjYr+VEAwFHY/wK0WLnak3kDRDMETlrysnq7Sa08nICa+ufr3wx3wXywOtm63138R4Xr38ys+5EuAOBw7H8Bori2fP5EeyCaIZCtYqnwdvtf5jZHYmf/iiu/ef7zLz5IGyDbT2+07nePDBWWb2XfANEDgVyy5xfyptI4nXwGsf8FiCK5mqdvO8c8I7Fv+FTyE8If+Nr14Fl95MqZrPJDV0kq+eQVFL6gNvam8nO66eENDPb89a++lzZAkj8n32nFLz6h8Y/99eOFVvwjAEf0xsrEnR1ogeSTwtSds7cfja2+aLz2Zo39L0ALJO9F4ZtP8vEqqx97cDMk+dSmDQJHlbxqmg4ASb5s05fS9tMb4S6YK795vhW/9bXjHz/6bqH2jVb8diCGoVop8waIZggcUrFUqM32z22OvDry0XSH1IsIaI3pu+fSN5/7Ty5l/vMPaIYkn90qjdOZ/0boVK+eGJYUDFn1LVts4Qf1sAHyoz/81on/yq8b/5i/Wuhty3+HwCFdX79woj0QzRB4rfpc+ZCPXZjbHLH/BWiZsDtxbfkE78O+thmy+qLRpp/goMVuPqw2FQy3H421acFQuzwYHgPy+Ge3TvxXGv+ALhZO3Scfyo7zo+z5hcNIXmhN+3ZfXckLc35rdOrO2eRlFTsv0EV6B4rhe1Fr2hFNR7Cu7E5464MDJK/TV+vt2dVK7Fxv77Nf3kkbIL/49b3hykl+UjD+Ad2tNtsffubKqnVszy+81hu7H4s74zNLw0bBgVim7pwN71m07Pc2PdMz+dW5elgn5MH+/tnr6xeazg1bezl5zPuYcd14/51wF8y736m+5r80NFD47rdP6thS4x/QTcKnaJ3Es7Hs+YV9B3Q/ku8nr76kqomdEaAQ7tFr8W3l+a3R8L3x/pNLbTrVDxlK+x7JK+K1VcTK7kS7V9ThUaivfxjub4wX/mDxpBogxj+gm/QOFMNjlE70/dOeX7rWAd2Phe2L7V63AJ2kqTBo/RFeybti02icNghd6I19j3QlpXW7T0w1vjl00LNgenuMfwAZCg9+b9m8qz2/dA/dD6C9hBthlp9fbn2A5KNf02HR81ujrY8BsSSvwTcerHeiI9yt9/BP/3HaAPnsl3e+8p+NDBV+/7dPqgHy3ozxD+hCYW95Zmm4Zb/Xnl86Xrnao/sBtJ1wDCPW+YrFUqHp/fPmw9cdDgAdJCkbXj3l4+t2vuwfmd4Zo9TDlTPh42BuvP/OP/xnv9Vo7lr8eMHYBnAcQ7VS+na6sTfV4mEMe37pYL0DxaRE0f0A2ktyIW7ZDtmDJe+iy88vh++fbf3ACzhAbbY/PJ2vG/oeoR/94bfCx8GUev/+rmhfb+Gf/dPmBkjyneT7AMdwff1C+NGs9QHs+aVTNf3d1v0A2kLj1mD4mStumOSzXlMzefruubiRIEO9A8Xkr/Rr75h0fN8jVeot/uLX99IeyAerk19+t/aNL+c9mhogv9WIHRboBOG4XZTHadnz2+7Grva9+mH/rVfyozrjwSgzS8NNzT3dD6AthDejr69fiB3nyzbI2svJ8B01+TwYOxQc11CtlFS84cxVuJK/8zcfVlt/HHEU3//hRNoA+fyLDwaGegs3ppu7H7//21+eCgJwbMmHzfTNdvVFI9YAhj2/bapv+NQb5zbfbiVVQVsfDjNy5UxY1djkBbSLpo0wybtZ7ERfqjROh22QJOHM0nBbXyboZkn5dMB5p8vPL0/fPddVZcNnv7yT9kA2/3S28HvvNTdAvvttx5YCWQk/wMY9U9qe3/aSXJqT/4O+7uZFJmv1RaNNB0KajgFJ6vYOnl8FOkx4cyT6RphQEqzpopN82T03yukYSQXVVPGmKynLc9J1bKUb778TPhK3ujH/le7HHywWfmM8dkagcySf1HJy6Nk+e37bRX2ufMDGVQMhTTuDomwxA3g74VnleZvJDPsz4br/5FLj1mDsdHAo4UF86U2fa8vnW/xUgvzYfnojbYBs/+z2Vxogv/deYWggdkCgo0zfPZe+/T54Vo8d50v2/ObcUK302unN5O/P2NW+TH5++KTmdhwIaToGJO54Ffw/9u7/u6ryTBR4jCQlktRAxEgkrEAKhrBiQIlIYykBISAShIDI1QXqoE6hVbAWi8Uy0lWKjuJ0yr3WtDNK12h1pMMo47eK49xlu3oXd43X6/TeuX/OfY+Jh5PzLSfJOWefL5/Pen6wNib77H3O3u/7nOd9XpiU2rqaxKdwXm7s+RVGBZlKEMPDIswuq3YiSVm4dulM6btEnV3NiUUgS49uHrf+pfaKqA8QqDSJk80wcYv6cMZY81uawiUI0/nUMWe4WHkv11l+z5zUIW5ZFIRoAwKUtaQuYVEfznhhNtQ+t2ZVV8OeW1eeXL73QsYCwtuPzSujzDnVI2kVzL2vLTJIOHT85ngCZOT3Q5cTIA8O2gAXyLvm9rrEPENJfW9izW+p6b7z6qT6nHiRQ4HyEuVYEKINCFDuCrgQprGhZsstNdtW1wz01qxcUtM2J/ZvJvRV3qNmR39yj8QDW79xcu22f1yRKRNyz7nu9uEOfRSn4NqlMwvU8HzKURl7xiWtginBOqsim90y84PPh+M5kP7nEj7gPQujPjqgAiXeh8OTJerDSWbNbxFMZ0/bodPtRUhJlVdBiDYgQLnb+1ZnQSZotVek2ehhNFKzIlnzHqnR/OTgml+vevDDZWmfVgN/t7J+Y4+WAjmqrUvTraJ0omQHALlIWgVTas12IrHv4LJ4AuTcpeH6R7+qA7lnrVUwQCEkjnNKc7JmzW/hTGdP23tfW1TMN0ymgpCeHbNLqoJUGxCg3M3rbYjfxB54e3E+77E9C3PJZkwnvvbYlmXPr9nz9o2pj6197y1b8My6WEalc17+XlIFCpP0TPuVlE6UeEVoJlbBpKqrrz336VA8B7JzZPvlT3SHBBGQf0kLfkv2Phym6iv3tiSma5LCmt/Jms6etuG/Cv9tJO+WtAUhYYheIqkwbUAY01Af+0Y7xLXNUR8KxJoNHnvh1sR+g4WO02fXDmxuTz6O2itq9m3IT67jvnWxz9cN82NFIyHa58YKSEKs6orVk4TY0d92/PYNv+lLfYSte+WWrz22JXYk4Yf1GRivxMs/UmPgWHt5FYRYBZNq6+5F8VvHB/+xq/HwVx/zLbdEfWhAZUqsASiLL6w71zal3Y5kNO55ZaFMSC6ms6dteM9Em21IWxAympkZOHJdhL1itAFhTP2M2AQtvp0fRKp/fds7l7YXMwESj1Mja1rbEh7Kq7ouJzEevqNmRWdNf3csX/Hg4OTyHrn0D/lK8+LG7a/ckPS8GCsIiW850T43/+e9DKUt/5hcuUW4ND0LMy53mnY0Pzm4463lyUd4YWn7f1lSFqucrIJJa+T8xvhN4+Cbw5eveIs170D+hSlb4nfWLZ1fi/qIchXmueHBkbY553fKfJVooRV6T9uiSVsQMhqDJ66P5LVoA8KYLbeMm7VBdIb3Lo4k+3H5W93Ph/fs74odSkN9LO8R/2j0d4870PoZsXKOMH1OyopMKe+RKvbI+CA5EzJWEBJvOxD+dEdrNK1Tw8kJL39FZ82antjLL/ByodS48nt33vrS6tTn6dgpGi2t2bRyrNimc95Y+U1cgVMfSbHi57c9/NHS1EOt3/vt2OGVajLEKpi0+te3Jd4xrvvhV51Akm4RAHnSfefViVPgqA9n0upn1YaXkHbJapmuEi2oYu5pWxyNrTPCK8qUCQlv6WJ2zdUGhDFhBJ44XF/VFfUBUaXq6muPnOyLNgESjzNvrF+6LyE3GMVml2lrCMcVhMQjzOULmg9JyngkpoaiiNanN6S2T0l/ZtLGhMcfzmfPwmlmsS6fuu4F4aSlLQi5fMz3rC3B2h6rYNI6caY/fqP4yXs7I7xFAFUicTAQZnBRH87UhedI2saeCkLiir+nbdGE419+z5wsvWKKH9qAVK8waUoc+e/o19CeSMxqmnHmjfVJiYituxfl8t8mrumbWia5fWFT6l8P8dBrO8a2e4hus8u0NYTjCkIKlA8ZrZQogYxHYkxQ/jHN35/H1EeqL5Mhy0+sSFsQMnbwA72lsyGyVTBpdXY1J94iuk9sG3vz2A8XKIzm9rr4rTiMB0qhn+Q0Zdo3pJoLQkZLZXa+3JE6winOnrZFU1sX2z+oFPrYawNSvcJQP7Gtwb4NvsYiEmFa8frFLYkzi3cube/ty+lr8cSZWhgbTCedu3X3otQ+JL+9dHffM5ujzQ1maiolvjOp8o9IUh+pV3Nx4/ZfJ3/FE17FsufXjHW+LYGCEKtgMjl0/Ob4zeFXf9g19hayHy5QMIkleYMnro/6cPIm7Vc8VVgQ0rm2KdOmt0Xe07bIwkvL0jW3CFHB55ZswoAtDNsSi8MTF8tDsaR2QH313U3tC3Mt50gcG4SHyDQPZnbLzFMja1ILQo6c7JvVFHGuOEtTqaqNjIOl0e4fHa1j/UAGesc6hCRmfYub+kiS9mo+/NHSNb9e1fzkYOQFIVbBpBXuDx98Phy/Ldz2wl1j7yX74UKZuP+RA88892J5xcEPV8Tvxk+NPBb58eQxnv7b44++sybpURhe749++Xjkx1boOPbfjn7/zR0HPupNO7w5cHHZD/7h3r96/vnIj7PQ8fSZY4//bkuRR4/hPfbkKw9F/tpFJNFzZH/iN6GbfhS724RHQ9RPJ6pLagfU02fXTirbkPhtdb5aKvU9dfvvPrs76cDeubQ9HG20mRAFIfGogKLZLFdzx1vLO4/3R1UQYhVMJvsOLovfEMItYmyhnP1wgYIJT7rEB19FluRVVUFIY+uMlXtbsm93G/metlCxehaOKwXfcFPUB0TVSdsB9dDxmyf1S5IWyebncdk5L3woGg9vPfzWcGpByAefD4eDzL1MpRDCaCHTNnNVEmFWXjFDoyzlPfveW7bqJ8saWmcW83isgskk3LLOfToUvxXsHNk+9gC1Hy5QMImrJCp4Awtf8Yw+cFftv6aSWn9AaWmbM67JoYXMFN10OqAmWrm3Jf7suOPU/DwcWfgs7NsQ/3QsfaT/1Xc3Zdo4ZmBzex7+YuE01Me26B3oTXxFJdgfI63Orubevrkhwrti38FlIY6c7Dt9dm2OkZe9gcLvCX80/OlwGK1tBaw5aZh9ZXgnZ+mUfvvJhUUreqnOVTDtC5smtSnVh3++u/Hwlx8W++ECBVM/qzYxSd7S+bWoj6iwqnPN7wNvLx44cl2VPG0hMmFalDghenAw2pkOVSjMKKfcATVJ4hfWSzZ+PQ8Hl1Qi1dJUV18bZsGJTQAS49ynQ/sf75ndUtRv6qeieVbspW1amW2TlymlPsLkMW0HlYqMQmdFOtc2RdsfLCmqZBVMZ1dzajPk7HHwzeGxB6hG4sCUdHyz8Y5T83O/Ie98uSPqQy6GqioIGTxxfXjuK7aEgqu9Irb7beKs58tObmEEuGd/V5jIhOF9tEX+VLbZLTOPvXBr0mxiUh1QEzW2zog/R/KzECZMZxJ7Zq7pSTzyMPNNrIRPivC6+m4rkwnjtc01q7ou3wqmUfURTkuWc1INcfrs2q27F+W3S0wYAX7ryfkPvJe8hW6R4943F9c2Vv7ILHxsM2U4s8R1P4x4y2ygfHV8szHtFqjZo2fH7KgPvHgqe81vuPrdd16t4wcUT393fH4354mhwcO3holb0hQmTEijPkoqUKZqitQOqLV1sQ5gq/ZfM6kvxMMP5+EoEz4gsXqJdN/wDmxuz7LUInx8yiYTMm3hmqYuaKrOKESXmPpZtd0HvnHP+Z6oBmltx28fS5GFz0VHa7T71BRI+DhPIQEy9NJ2y0iBKZha9uM7X37RY8oMMBU3zK9/dOiWZ7cdfHP47J92ZRrdvX5xS9QHSqXpX9+WtPhlNOIdUON5jykXQHbfefV0j7KxYdw6kVVdWX42zHbDwWeqny+FjXSLIJyBwmUVzryxfrSzx/7He0b7gYR30WiHkOKc2/BXwt8a3rv4wNHl4TByXCuR/y4xzbPmfe+WDb/pK3IC5MbT30q/WqqC8iFbdy9KunzhbZbxp8P9YUVnahUlQC6mnP0YjaoqAgEqWxjSl9o6+g8+Hy71No+UlfaFTWmrJkbOb1yx+tpp5j3y/P3IppWXZzf7NuTyDW+YJodpVNqmqec+HarsgpCk+WO4lUV9RAWXe1Yk/11iwuw7cZVWJcW21bHOvUWXuMvtaAze1ZHm5xobYgtedq1JPmz74QK5yZL9GDxxfcW3OQWI61/fFuaAkWc8EkfsR072hRFgGbR2pEyECWOYKqa+2cLM8b7vd02qD9iECZA8FIG0NI2b4ExymX+YGqf2OfmkcgtClt44J3EFwesXt1Tky5xQRXWJiWuoj20PvaYnttajaJmQXWtq2qfSFXlqkkqYwps5PJTH/USm1Ec87IcLTET2A2BUSWU/To2sGd67uLOrOeqzQqUJ76u035I/+sxNd56YOPtx72uLBo5ct2Tj1xtbizWzTuwVHCY+U1rm376wKbU/RuUVhCT1QQ3zR42UK7ZLTJHzIdtWFzq3UFdfm5SuDHeqy1dnwtTHaERRuAKUiOb2uul8jyP7AVSVEsl+jHy49cDR5eU6ICdyYfC/5ZYss4NNv9j+qz+k6TbzNx/v3Hb22w9/lHGri/su9Kx75ZYbnv120w82Fe/b57QxvWX+e/Z3pXZZrJiCkNQ+qMlfoFexCu8SU7R8yIabCrRje3j3Jq0/DRers3t2rARlVdfEqY9p7KAEVIaG2Vfe+9oi2Q+ACWXJfpw405//MozmWbFv09KO39rm5PlvUSXCsD/MEfZtyDQ7aDy8defI9t9eujv1Tf67z+4efmXTfRfSbG9RQnmPeOzon/7ZquCCkKRFBPsf75n4v6ky1dwlZtLC0yqxD088Hr4j1nw1r51Xw3VJehC//uldrX8xUd5D6gP4Sm1dzdQ6mMl+AFWl2NmPMGJM3NwzHg8O1nQvyPPfokq0z419LZt5gjDniaGHXttx4Ys0b/IP/3z3X/522/C5m1LHA7v+qXds581Si/yV4ldeQUgV9kGdjmrrEjN1bXPGLUZLfHKt6MzL/rOtbVclZaV+9Ydd1/1wSOoDyN3gietlPwCy6OxqLmr2I+hekH7jgHx/m0ZVCO+Z8I66b12WOcKCH2178nzyHD8eP/1g5+Crt6WOBx78cNmy53P47jWSWLkkv2cxU0HIgaPL+9e3lddEWB/UqangoqA862hNvOE0Ht469NL2Zz/MuI37dOK//tuu8PulPoDcrdp/TeJg5o5T+gIBjBNmN2mXhOc5+9FQH/v6bEVnxgXa21bHKo1hUsJ7ZqA3VouedoLw4GB4v/WuW5BlW+cjJ/s2PjL/gbcXpyZAvnng2vpZtVG/wmJLWxAyGiPnN5ZFPkQf1GmqvKKgQulZOHBqy9MXdhYi9TEaz364q/7R8RUg962L3fRumC/1AaTVfefViYOZnS931NZFfUwApWR47+KCZD8SMx7bVmecosZHdNPr60h1evFfB6c8s/j9f+56+d/XP/Hfb0xbDjp0ur25vXpHDGmLAcolH6IPal4oCMlu6Y1zsnSUzVc8eX54LAEi7wHkpn3lVQ+9vyRx67ribVoHUPLCTOHIyb6kEddP3tv5jePbpluinz3jkfSTK5fkZQE1VWhq04r3/+/w315a8+i/dafNfnz3/b6nRh575rkXxd//0w8+/j/35Gs2d/6PD73x0Xdfffv7P/+7Z549c6pwh/36B48m/t3f/MvhyM9k+Uba90C4jj998a8jP7ZIIrx1w3v4/c/2FjT1EeLCF7u/99u7Vxx5+K4fHzl88meRv/DyivsfORD10wmi0dxel1jXGv5Zfw+AuFlNM1K/4xt6aXtRuxlsuClWLgJTNdlpxdt/3vbsn76ZqRXYQ+8vWbm3Rb1ootktMwc2tx86fnPafUOmGafPrj1ysm/fwWW9fXNb267KywHrg5p3mQpCwoWb2gqj0Z1osixPK9N4/eKW/Y/3WHUFRKV+Vm3STrjtK/PzbM2jpTfOSdt/O3WEMHhXR9QHC1SUzq7mMFpLvNVc+GL38p/eVdiMx8N3xBbFrOmJLZBpmyP7wfRd+I8dOU5P3vxiyzN/7MvSC/32Y/MaZl8Z9QsqaQXNhxRoTlpq63TKV6YuMeHNkHsyJLx/chn6lle8c2n7kZN9vX1zC30JALJI3Qm3+86roz6ocerqa/c/3jPZ5/jUMyFhojHQG/u+td39GUjTAfXsn3Yt+NG017/IeEDVKP18iD6oeZe9S0yWZEhxWmcUP06c6Q+fgjCqL/61AEhy+7F5SU3doz6iccKDYMoDhqlkQhobxu0VONBr00moZqkdUF/8eOfYpnu71sSSFQD5NqtpRm/f3HD/OXB0+emza4swHdYHtUCybBv0yfhkSGvbVeEfkmoOKyBGzm/cunvR7JaZUV8KgDFJO+EOnrg+6iO6bArlH2ljEpmQ+hnjEiCjsW+DghCoQrEOqM+uSrqfHH5rOHZbeHCwpntB1AcIVJHCZUXOfToUpqhRv75KFqb/4QyHqzadoazWGQB5sWTj10t2J9y05R8TbjHW2nZV6q4NuWZC6mfEvtXNVKauIASqSawD6tt3JN1Gxjqg9ne7GwAwWZNNhmidAZBf83obknbCLZHmZpnKP8JTIMdWXVPJhNReUbPlluTyDwUhUInaFzZlukVkirEOqNtW1zTPivrwAShvEyZDtM4AyLvUnXDDv4n6oGKmVv6RVvZMSHIfqqQESPifwYrOWJdCBSFQQTq7midbQ372T7vaH9tQ0zHpuxAAZJGUDNE6A6BAautqdr7cEU+APPT+klLYCXf65R9pZcmEfBLvQ7Wnb1yWY9vqWFnIqOZZNTv6FYSUn4b6WLPKFZ2xXTbCBc1lV47wY90LJLgqW99trdl706XG6Y+GZ61devmeAAAAlJWVe1uKuRPu4F0dp0bWTGrSMZ3yj7SyZ0JGv+e9/+yO2GaXu9akmQUrCClxSRmP1Is1qf1Jwy+x3qESDWxun1QC5MIXuw/8cqM9agEAoHw1t9cltgH51qFCVXe3tl21//Gec58OTSH7Mf3yj0yHNGETgFff25x+u/ZMBSErl5gvR+aG+bFVS9PJeGSJcLk750X9CsmbrbsXJX3Ywyd93E+0NMV2e0l8D4RPNwAAUM62/2JBPAGy963OQmwE03db67EXbp1a6iO/5R9p5diU+9V3N6Xpnpq2ICTEPWslQ4qnsaFmVVeaprWFiPBXwt9SCVDm9h1clvQBT/50S4AAAEDF6dkxO3EVTH7bgMxqmrF196LXL26ZcvYjxKHjN+e9/CO9jtY5TwwNvbT9xY93ZjmeNPvIpC0IkQwpjva5NRtuynVJy7bVsVUtKzpjy2QmTGKEHwgXLkteJfxdTWDKU7irJH6oP/h8uH9927ifkAABAICK09g6I3EVzO3H8lbnP7rRZKaF9u9c2h7mIGlWl0QoTGYTyjlmH9qy9S+6s1SGpMmEZCoIkQwphPoZsW6l963LW8Yji8552XqohssqE1I+6uprk2rSwu0oucxMAgQAACrRHafmJ66CaZh9Zfaf7+2be+JM/3SKOl59d9PW3YtKbnPzMOVJTF+Ef/5qVpt9mUxyJiRMtMPEfMI9RyRDpiOct4HejOmmMHUtUP/S8DvDb06aGsdDO9xyEO48Sd2Y37m0vbOredwPSYAAAEAlWrLx64mrYDrXZqvKmN0yczoNPUKE/3zpjXPy/Bra5sTWI2xbHZuBjn7dn/s8NHHfkKQpT7q+l1m6p6apCZEMya/aK2JZqVVdsT16spzMcM4LvV3paP1J+Ftp+4QoCClhs5pmjJzfmPTJDZ/rcT8kAQIAAJWoYfaVD7y9OJ4AuePU/Ew/WVdfu+/gskltH5kY5z4d2rO/a3bLzHy/gPqMXSDCVHTb6tjMpXNebEYT//kcd0q9IeOpqJlsJqRGMmQa4nmPLL1WDnzVl+Pa5mIf3mj+TUFImQif3Fff3ZT4gR05v1ECBAAAqsTtx+bFEyAPvb8k0yqY/vVtU+5oempkzcDm9vwfepgah4lJgTY/zW3Kkz0TEv6vfQeX9fbNHTfDkgzJRe55j9Fk14rOiPdnybQ/soKQUrL0xjlJ97Ezb6wf12m5saGmZ6EECAAAVKSObzYmroLpvvPq1J9pX9iUtgnGyPmNYXZf/GMe09GarQ3mdOLhO2IT6snIkglJjHAax2VFck+G9HdX7FS6bU4swqsL08wQ4ZWGE5JL3mM0ttySdr3S9M1umRku0579XYeO3xwuXIhw4SZu3pu2Ha6CkBJQV1+7//Ge1PTsWEui0dRH2gVWEiAAAFAR6mfV7n2rM54AGTqdXKoxq2nGgaPLU+fy71zavnX3okiOOaZ5Vvq8QZi/dLTGJqFhypn7JPpA3vYNyTETMtl48eOdIX7y3s59f3/Xvp9vHHjk5t51CwqbfRpdLhSic95YamJ03VCOUYjEVGLcty52iW+YH5u35klSxiPLgq9X3900QTJEQUjpWXrjnKT1LyHCp7WupTFj6kMCBAAAKsvAkesSV8E0t9cl/r9bdy9659L21DnggaPLx5WOF1P9jFidQOo85cHBWEFFqpamsVl8mJiHSWheMx6ZFCgTkinO/WFotEohexTteMoxptbiZoJkiIKQ0pC2/CPEgRfWZkt9jMYk68EAAICSNa+3IXEVzPJ7xjZq6exq3rO/K2nThNEIU+mJ1wIUTveC9LuR9neX4LxyVtOM3r65w3sXHzi6PJy3tNkkURmRMRmSqSBkVVcEjVsr3uhilvFlSN0ntp39066k6/W7z+6+5dlt2VIfu9bEflX+qowAAIBo1dbV3PvaongCZO8rizfvXHjshVvPfTqUdpb3+sUt/evbcv3tSRuvFG5NRPjl5dMyVFakvOKDz4fDZTp0/OY9+7vChdu6e9GE5TSvvrspzX5AaQtCRuuRNq2MZfbK5z1cijL08ah/dOih13akXqMnzw83Hpb6AACA6rJq/zXf/aT7mT/2vfzv6//5i/R5j/hMcN/BZWNtA9PKfavZPMZ962KtP6pDmICH6F/ftu/7K/aduO3I2c2nPxp+8eOdF76IPlFQMZGU8ci0g3P49xMmQ9LsjJy2ICTp/Rw+Pp3zxlU0TdiVZaB37N/fMH/sJ6tn/p6lhelkyz+kPgAAoNK98r825DIxfPrCzjlPDGWbuxUn45H0F8Okr/aKqE9h1K5tjp2HSbV+zTIBz3eL0Yo3YTIkTSYkU0FI6uXIyzXdtroC91bOmvqomVT5h9QHAABUjSx5j999dneYL2z6xfYJsh9RRM+R/T/42bPPPPeiiMfTz77wwIkf3/n0E986+t2O7+9t/N5wLmey+dFdK448fNePjxw++bPIX0JZx89+/tzIP/7w/B8fSvtpev+zvb/87VPxHz566q/3/NVTfU/+ZTj/RfvUXPPY7rVPPfq9n/408nOVGseff/7oyOMnzj3w0id7ClTh8+H/vu8Xrx6P/JWWS9z/yIGon04AAJB/qTOFZz/ctXNk+zeOZ20VmGMUeOMVJlB7Rey0dy+IdYsNFyLeSFa9RyFl2Q8oTU1IzZclDeEabVqZvtNvIeKetaVQGVLXMKNvxw37n1975vd3FW5x02iEKxLZJlYAAEDJuPifscXy//A/dxx8c3iCLRJkPCBnk86EjEq7smnXmrG+H/3dY30/OlrH+n6MRvvcsX+/qmvsJ3NcG1X0ZEgx8x6jce7Tob7bqqVlEAAAAEQleyZk/+M9S2+cM9nfWVdfGyb14b+dcHsacej4zco/AAAAoGiyZEI++XInmhNn+rfuXtS+sCnTb4jnPc68sT7yxEKB4vX/MXzklcHB79x03eJrinl1AAAAgPzKngkZywNc3HLo+M0Dm9tnNc2Q9wAAAADKVy6ZkMoOeQ8AAACoHrOaZvSvbzt0/ObXL26ZShrh4pYjJ/sG7+pobbsq6pcCAAAAkJPWtqu27l504kz/O5e2y3sAAAAA1WDpjXP2HVwWbwAi7wEAAAAAAAAAAAAAAAAAAAAAAAAAAAAAAAAAAAAAAAAAAAAAAAAAAAAAAAAAAAAAAAAAAAAAAAAAAAAAAAAAAAAAAAAAAAAAAAAAAAAAAAAAAAAAAADAhO5/5MAzz70ohBBCxCM8GqJ+OgEAAAAAAAAAAAAAAAAAAAAAAAAAAAAAAAAAAAAAAAAAAAAAAAAAAAAAAAAAAAAAAAAAAFS++x858MxzLwohhBDxCI+GqJ9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ApWiorxnorTmwNZrYcFNNS1PUp6AYGmZfOXDkuu/8a1ckcfuxeS2dX4v6HBAzu2XmkZN9n/y/3ZHEsRdu7exqjvocABSRcU5RGOdQY5ADlItNKyMbGIzGrjVRn4JiGDxxfVQDg9HY+XJH1OeAmBNn+qMaG4zGyPmNUZ8DgCIyzikK4xxqDHKAchEezdGODfZtiPoUFEN4NEc7Ntj7VmfU54CY8HSOdnhw7tOhqM8BQBEZ5xSFcQ41BjlAuWibU3PfusgGBg8O1nQviPoUFMO83oZ7X1sU1cDggbcXd995ddTngJjevrmvX9wS1djgnUvbt+5eFPU5ACgi45yiMM6hxiAHAAAAAAAAAAAAAAAAAAAAAAAAAAAAAAAAAAAAAAAAAAAAAAAAAAAAAAAAAAAAAAAAAAAAAAAAAAAAAAAAAAAAAAAAAAAAAAAAAAAAAAAAAAAAAAAAAAAAAAAAAAAAAAAAAAAAAAAAAAAAAAAAAAAAAAAAAAAAAAAAAAAAAAAAAAAAAAAAAAAAAAAAAAAAAAAAAAAAAAAAAAAAAAAAAACA/98eHBAAAAAACPn/uiE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AvtNlHYNCmVuZHN0cmVhbQ1lbmRvYmoNMTYwNyAwIG9iag08PC9GaWx0ZXIvRmxhdGVEZWNvZGUvRmlyc3QgMTYvTGVuZ3RoIDE5Ni9OIDIvVHlwZS9PYmpTdG0+PnN0cmVhbQ0KaN4sjssKwjAQRX9l9lImmcZaoQittupCFyoqlC5CG2qgL2oQ/Xtj6uYu5szlHhIiBAYkxBKIOEQRxs9SdQbCgDB+1TddmQf44QLXctgpXT8MBHOBGzW9eRT4mDWyfoJPmPWdSZL+nXvcXzoGnNmwjcLBTDeKgAdM2NWTOx1lqzBZp3GazrZylG3fVQ7cpjXBGO6NbHQZd3WjgOFBvictTozwbFR7tYZ4+QzKFX9uox5MP+L9r0xztlrlNouvAAMAm4dH+Q0KZW5kc3RyZWFtDWVuZG9iag0xNjA4IDAgb2JqDTw8L0NvbnRlbnRzIDE2MDkgMCBSL0Nyb3BCb3hbMCAwIDU5NS40NCA4NDEuNjhdL0dyb3VwPDwvQ1MvRGV2aWNlUkdCL1MvVHJhbnNwYXJlbmN5L1R5cGUvR3JvdXA+Pi9NZWRpYUJveFswIDAgNTk1LjQ0IDg0MS42OF0vUGFyZW50IDUxNjg3IDAgUi9SZXNvdXJjZXM8PC9FeHRHU3RhdGU8PC9HUzAgNTE3MTIgMCBSPj4vRm9udDw8L0MyXzAgMjUzMCAwIFIvQzJfMSA1MTcyMyAwIFIvVFQwIDMxMTIgMCBSL1RUMSAzMTA5IDAgUi9UVDIgMzEwNiAwIFIvVFQzIDMxMTUgMCBSL1RUNCAzMTQwIDAgUj4+L1Byb2NTZXRbL1BERi9UZXh0L0ltYWdlQ10vWE9iamVjdDw8L0ZtMCAxNjgxIDAgUi9JbTAgMTYxMSAwIFI+Pj4+L1JvdGF0ZSAwL1N0cnVjdFBhcmVudHMgNTEzL1RhYnMvUy9UeXBlL1BhZ2U+Pg1lbmRvYmoNMTYwOSAwIG9iag08PC9GaWx0ZXIvRmxhdGVEZWNvZGUvTGVuZ3RoIDYzNzI+PnN0cmVhbQ0KSIm8V2tv20YW/Sv8EoDcWmPOiw8kCJCHt81u0zaJdhcLo1gosmRrK4sORbfIv987c+dFSnbIkbvwB1PD4b1zX+ecOX/Vdpv1YtklL16cv+q6xfJmdZVcns+bu+TX80/3n7uvd6vk/IfV4mrVJudz/euXxfVmt+g2zS55+fL12zdJ8iXJ4U/WkgiRVIKSokraVfKvvyS75PU8yYnMWXKdnH//KU+u92Bnnic1qYtkvk5kQQr4iOakEsn8KknfZ/P/Jhfz5MNos8pcRXKhzBWC1CK0d5m++phJUtcy/XtWkjxn6UVWwP8ynWezGh5kmmS/zv823acNoaoGPtOPJ8VQC8JYP4YLE8Iv2QwffoaH1AY2z4SJw/7nsM4f+T1cn9F8xG7cZd9G5czGSCUjedGL8WlO9fjqt/LT93hahHVFaHlShI+/PW7jcVvD1ZMiZAIaVT4Q4XF/cRGedsqSkvpbdZjWNcdPPa4Oxz2eFCGn8PRQHaZF+JRVe8JZ4gDr9FsRnoIW0yL8E2ZJQGiMT5qlP+MUrCIlPamTTmJSAYhS06dTA0JyoNL/rxoQZdn3eaIaEBUjcpIYOKkFZjnJuZTJfJnIHCyGgSRJEhWK03qUkbInlH45KTWSlqSs+uX9PpsxyEPlsnRiOSWXRPbOXEedmVJ7aNjHe1k90Z4W0GVdPYUxBkDL6gNrF+9B5X9Izh+4Lrxuuq65DW8Mf22a7oQbA1bAR8drQtm0+PqNoq2wmrCJWTpihdZqz1Qr1DUUz7UeqYmYYuVLAl2TC6a35ITzXBYANZJUIKUJFzJZ3kLab/PkbQOmbME+3S12qlg/LnbXSbrazf7xKTt//+bdW7Ay9vImoBl0nzDlKry1lWVNqgoH7yPwAcxbnV68+jGbKTYQk0bvmJe6Brjou7n4BIyT5zSdv5pfAAdV+sc7s/hTNiv0If4J+5iBQw2SRfr+4qe5ep3nPP2UmQO+U8j504GduYoBH/99Ygwc9tUyiOFgqB6uER0/LtwDFpZGVqRgE/2xsf7esP94hCwFKZRH4G6uEe0F0Gn1cuxsgC0/HJAlxga2cv5ybAA8JmE1G5z/Mn3bYKeI9DaT6QophaX7LsOHzRIbrdIyCJ+W2EQsXdxl+LDREqnL0NLCvt/iN721pW485o0099bprgNzqoHhGFSmV6pjvdd102oJVgRre3jCteY2w6UVtjNTuxiaK/IcfvBch7jZbq3nTWNj2ymTalCKdLOzi7+bkzqLkBTzpVu6MiH7I/nv1ZoSXhUkBiK5WakFPNF606qjU/1t522YA3/RhC7Se5xoyF6bzawp3OxO0CqruKtZ2/P547AcHpn+lJZnmQy8fMeoLtuzTB4rLmR0hrm9M8dxNWxXV+o8qmYO+L7dsuKUluU5/MeW/UNVsbOHu9FZxVx05qA3K51cVwT+aNJphY9fVJXuwbjKNibjMNsonYvQbj/tZjHMe/HcZLjC4/lOdnZxgK5h385nFoxhT04buAoiWJo3vSlDVzu7dBCcGzibsMa1XbBKXQ6JMcCDJH42axs9ZWr/duMgZhfU6uLehNLajc2ZAoKBN4SCL8bqvbW02AZYYNJqq98cyWBRuo6w7W4OrKp3sN2mphnmKsz06MaXpzQ+jGVlGh+gBYM+ikwYhEHxB0q9T1w/BE1bmImwIIW/7w56Hwo5OuYiJmZag0vai1n3JHHDOtp/GeOf5SUpZOB/gqKoTilyDhme6rA+RcIUVaXuk08iYXq2JkgYOlaYH0uZd3qZzm88nDI/yhpKPo9vGRolQik4YkXvPE2gqcZ7Hy1Je955qTrHe5+iuaM0JBVwJ+uHu9YS5FDlbDVJNddGmW1QrYV4hDS2NFpToRPL0/3Kyh7FhwbQwL6Th17CKClw4+Sck6o3Xs7dWGBc7Ad6rN3c2XbZrizzXB1osQc0hRN7DyGyU6bWgGvOK7Pgfdivm63lW6f8enh+gkqzoWvx1BMPKlnMyh0bq9bLKFZANXV9Je6FknPVZQNhDKzO6FTQpqdIxKKUhPqOxPNoGYZVo4WjtiNJ8Gzosoip++xVBe44KLUlUOp95Ul4q+prIelp2X55YRdUUlt3KyGY9vHpixIaTNak5D59UxAkiuVlQVS5Cgo4MtHfaFY/ynkCRoA9EeeFtqZw3ikywTu9TH9erzemEZe+ISne7/CKEuJo0I0Pq0P4VODMfqesYP9T5i4yz6y9M49gAlEinCjFAh5T9o27LwyxzHxbCzUuAn0czktwd+C4Gl4dMNTmecD8JoaP9ksHvBbeFpsMyQEJ6qSMjR/O0XotrDyvBWFlUPl0NnpaWJS+4nVJqrLXa7oF/OXpzLCBSdofNmcbKL0hXV9+oVKsXws5rPLWNC42TrOzhrztB4Dx+UHD/tDYljmg2yk3NRYlAe14cg7YgCn7TlTPTJokDkc34RSRUlCqioWn0DpIZ4zxASXplG+3FkMcu+3cJ8e0DeALiIEB/11hoGh8OTR4O7xPLlqv1sFe7+sQRowUCSSM7AkUma5db3mNgu+9Qmltz3QH11kLHtZ5sx7yMstp4Vp/KhuzKHktAGvV+LkqTqBHFiWfDB3Tmkgx1WGU4DAO89I4vEzfmXwHwghaI08/UF8jvRDKuXJCKaJ0ClWequCggHyjMzNaqfQ9ioHHCbWIUhYUyi5YrxiHhO2YlRYI35TAi9pNn36DVbFq+RHJqwvZB3a7t5kyXlF8OssBI8symS8BZRkBI0Gybxajs82juJXBVAMNBi734z1GURPjJSlkXEfxKBpiiuLrXkd9HkLvoaAybYHYv/t9+MEe1vmQ3i37OC1gmxCYy4C+MYuadKW34FfvjBn9ZrE1enCzsB8OD9auFk4sqt/+ZJ3dueiyKuA1tVFAUmrPgI75ftNbzAGspEa1oIwvemQs0aqj46VlRDiTFqxTSIlHkRJODVNTIxVEhf0ErDm6oeL4iXHlK66F4whKXX2qXgtTh4nsmZep49MeRUBIlGqvpHiMI+pKgrCayZ6qQrw2wornVn9ace5b26hxMx4TwoljN8CivAjimVLIOHbjIGqqXgY9kixuM5x1O6+Qqbvh5aH1F1APNLCxWcM/c79YGPRQpvHJXw8FItJXlWGHGVCrCmUNyWwrgc35jYWh/YRSRNEgK2BXHVcKEUd9RUUo75XCJtTBncXChdf8Jn9YIiNHjHy/diQxOlkiikM5AJAoH+gid8R1i7fYWztnE+BBRDEtl5wAwIXnald7lR+DA6bbbHrbJeQvnH48eLtywWwX/rZkdJwOyt8Ax4cUd/thghQ8si+j2EUA1rN+ce30Nj5V48OOIhzBwdHwEEayjHcdxTFCij4oX4Zax4+fVzs4mgdqRwy1l2+aA6l0aynUC0FrbkrAUSxkSLXiB/VuVzvH8oGqlFaVJg7fP9DEHpzl1F1Jy8TGtXSi0NJyu1m5faFkLTUDNzat6jrUOVIAuWpuVfjBVysS8as3rz9euD1nExIXRaYMJkWWQeamzGYcS/F84HH8BU1GXtAKAhI5KkYZeUGr+x4v063qFF1TB91XwwtRO77aMu4aV0BbxWYiCvtzQqm6YbCiHngGTBntOooEWAnTF9naMgrxWZX3PWrYdfDj7prSS1GAT3xw8sgChesK/YF7fWVeWyDeoGrR94fWSM2vWYm4SxwmjW+sKMLhZa4JNyrXUYjPS973eKmkNu+xF+Rt7ZLi8onAf21vAJoB9GB6fL/LqmBrN5S028Tqsc0+UYVRuO3Vo92/2W692JhJz/7G828ra8ZSgLn2gWJz67Tok3Wb1WjyLKOThYyM4ghDriUNuvrOtJ/Wpi7B2Mq7ofT38uHacmmSUeznonQM+uzgZbP2lwZ8ZXN744nX7db5bTqHs9vMavbhMR5VMbInYOrBLTCxaTf6wVeY2qB1lcPj4Yv1pt07LPCXSTzbF/XVvU2AExjdIUXMrKTCrSpFx08Av4vePdUADdxT0cQZdp356n+sV0tv20gS/iu8BLB2LILdJEUye5pZeAEfFthkgr3EF0YPm4hMOpKcgf/9Vnc9upuUPWI7l1hhv+rx1Vdf/cWw7E4My4eE9JuCkfYqNw5TfvBtVjAYiv2+o7AOPd+V0I6bZ3Fg4CRI3t7Oi3yBkuaOOUMWlVEipWiqdKU9zM/gs1WUSCmzLM3roMpeQxjEmUDQQ5LLIHMYx4eIIWcVpXSIG8pmIrwt0eWIds7rsOdMP7PNQb0ZNtVZgOmlroNKsNcqrMqdIBJK6xTKaCwCj/xVGbRUqg3zvIyEvXDHg7UEXxl2iT2t5bVMraS804mu/2LT5ru/Gc+eodOMccz3epGPXF+PJcITE5pUart3VcURsL1J4RUEpbUMRcJn7RHKD3/eg1XXzh16HRQMmySw8gndBp1C1W8tc1mQvrBtbnmVZSYomfW/2zOK990gzdhLPIXTB8PlYI6SxwTmohIws+egCFg9+DEXB0sTEvzflMMmwkCWNohZyqYbSK3jZ1sdbr1FOUGyhO3AC0SlwE0Ydj/b457ohKjsmcididnWYZND6VPfbYFRhxYElVd3V79pJXXzYdwWGNkDI/uRdzyxEYdA01HAcO0vgyJSaPimx3u45RNjTBmi1Bns1rY41Opukc7AU9TwU0Dede4Bak4XiZp5CMF5GfFg1MhDD2qnwj/73GboQXB02IhsHvEHUILTbQ/bg8ikZFHgx+OWtRFj5jQje1EzjSpg1yrwbWA0upq+FiFnnNjtOvZ2PeEB2MKUKseN/53tAATyiczLs5AJEL9zuDBqvtLgfdYE3jv6v0eFeWRz5+QiagTR1SrVvjVzgB2lADPwXtfJlzW8Xae18t9uHy9+vIoSg7oBjFch9Dj4z4CYfkzNhD5Hf1Q2c0aeyfB2cU6rKOmYVzpVkTmtovp7XhVpnQdh9XsIFdkkiMdB+IhCpYi0mgIEDYkb1DR7qRGZc6AP5xjy81PQJFX26k/QNhtq1bRDZ0qUQDWDAKqo5kXMrtw8As1caa+Hq5DoPHVLVM06tQ1lODVxcPLczOnCP4oCPQdRgN79z8lUxIphv+VG0h69VAmuodHUnqKQ82dJNs+c6l7zDT/IrWf2szuC/aWf8ol13+jMC/pOX1uBxr8PW1Dny8n4BgZwFPco717YvVeaxd3V79JdDhsaCEka9i55sPMz239zt3BhHhEJW9rzZviE8bDNLh/3Oj+kbDm0TfKMg7yTinIjIYSP9fTl0H6HSiqaJgVdZ6G9k85uZWs7EeHDmHHNxFURSkZbdvzlFeLAxTzLJrr+UdhovxchMfRC8mDaOQ5JZcPlgYtSe9qMk7kXuTmUHSXCltCHS/NzzVmrK377tr/88SgNtIJ2oYMnZ7gbpXNWTVoV/otfrfLlaYmYaJA63szIeJQMUlmWlnVcCOoo7aMyGF78B58ufzBKhygoQhXGnKh27QZfW7hL7c+aW698l6qhGcdJe97YdtT98Fa6xqXVjACP/tDUc55P2Cy8y9vL811HSSQNo6Mug2AwuXsOz4BdHSU+NBR7YMYc2EX1BL0CFFSB40VR+ik2WZuKPMy1pMzL1o2v2KVHD661ys63Vfroi1VP1xNkwG9EGU+UorhGIgH7Sw8jXEEdX25pz3hx3FtAe2PfiXvjedhvxupovdAOzRAxfLY/E4e7qxm4impgpS7SPKCz5eW4impgpYaQ1gGulBZYeWr6cs+jehl1z6qc1PXgz4FPVv6wGJKpkCT7kmadN6empWKtZ9ASsiQqpmNrzoriEYyaBxCkrByReQ9GWeMHRpfb6otVfnrfkgNHj42pYnCH1eHysDh8t0idzmVvvzwE44vzA/hYOJ3udQ/aqn/iKjt0R3cat54zHGPGDeMoRe3cnQwfYvvJdavJXMCuyCR2EHn5M9DuR7M3u9odrF/Do8cSZMAr/Y8CL5oUaUi4g43r1pPMeLjYslP3XBdvNMaPAoXLSydKlFHprHIpHYv/cyNriV9a/vJtPBtMCD5ZFBhEFc4DGPZHjoNpOsTCmBlvlKO9436DGR84ZtcSLnrQOSCfHlqeXDzk0fU25ofuiQ3fb7kPEDkU4cRk8aFpQqI7/EaHxCIMAx1LvgAO6U4691Nmof2Cq2vpRiYJZkqncM8XG6mz1UT3Qtu6HDtR+jkvgferADwhRexPrsQ4Sq5sJKobiuqzN0dKwDESg+vesmIZ2AbE9nKJAPDWSB/IIZ+WyKDWfaFNT2NcH04L/LGTkVdy1QkpOBdRhKzJdGTR5zHJi1Th1y9OVhM1elChl0pytUpMiqJIDV2w/fQgFzxNOPrEvzqpJ+BgKjEsdY6SpOEUzCUMjSSMWsLX9QNThXkMi+zB8LmtzVs6bbHScspesJBwyUspt4/E7pYnPAiGForJ+4TJxscXkc0gD4zkAK7XPjEuSxHh6IrjQ+Y3/HvD5WDp0BaH8Tf1PUvwP5fDKmrALLI8zRsPVzOGmSZqiiMg5026Ughk0DAjSedEgfSv4bRoQlZwIys2f39qDTs0Xto7AIiKKjIaA0ZyszeU4U0kz1TmTojkrxKc6Jkx4LBLtVxv/Ogp1K8eoYlnZrohw7hj7NAyHmBawdjUO7CeQmbi8e2MFGtGOiqQfzqIxE+nfqU5ehrd10Oh9yZoBbe2+27haJ8lYiire7jtfip4f2PhWNQfHHXz6prT4NTh07jcD9vN1Lu/RMw46WSy3Dh9YZrV5dWYv6M2YCzj2th1h+PJpwU0xRuCWLNdbloRY1oDoa592+YQRRn1YjN68atFmF+jRPEPR0uWwy6hMkVqaDlyiCEeq6hgBA6LpiaBNluzg6ERjqm6SmsdGcrqHbhSZcSD7xlLoLm8SfI0WxG1TBj+sD3a6Q1xL21xNOwJIMzkA0MkkcLG450RWZ8dD2WcEWQABYmioE1TEiQaOzHxvE2CjqkemdparuXvW2YettORoxuQ2JL/8OZuz/zdsg1WX43kcb+Zxv0z2wBsibci+V5PrO1MFBV1IyF8N/h5DbvzBam079Rd6Rzw9fa+pWAb4/WKR75xINx5aCLseAcmFWPoSAg2E+RYGvEo1E4sfC8SbMto6OfQQdQYhrWSNyqtSNnn2YeFuCst2cXF4dhgOwvavggR/gC62bVJ8vHW+Djd0EkOvAbJyO9Zpf5ccMuxWui0cNrije5/DsrSe01zPXjaOkjUURT4tIr4i1NV/VEg7wSWP3yAGp8Qg0u351w+isC3sfKZeuujEwBtngsff+N6i7vBJXnY7Vgkrc+cogCYAaLnlHcnKuOjgH9ad+7sZ+ymZ3jLK+f2rWhtJglpZ5SLyrJ31EvVSL3sZTxtN6QAiKjnGBM1P9V5WhahNTJ9QFSazI53GHln5qwgRU1ZyyzNVAYWrRMFhVfVnommli9t/+aOGImjlZE43puXKw6VRQlUpUHdrIJMuOYHqaj9Di7NnqeDQXSD0KJ0U54FTQ1lyhXniGaCmqZ9mzFnGLJFGv3oVWY21icWOtL6qJXvx00OARYMa03mhpVlg7T5sEUq2piFH/Tss8idA107GsCOzobxC6/HVWI1Yx5RWdR4UACsyybI96GnttmOm2AnRdgzoeGMgA6t2aE3xsb+xVWvOSMT48AB/N5Jp+rvWZ7h5m4WE0VNFWVRpXlsxb1jqshXlSSAS8F0JQdcbtIi1INec0gWWBDHLUf0YDaa4P1cYNV06zH0fUWIKd7J9e7GQRJCT6LSK6/qLOHHzIoTsqIRlqxS8O8NX25cc5Se4oA5I7dR45QuIKuVF+pZyX2PKi3LV178wTuA6TWUYanTGiyECtFy51tWKa/3//1NYF2WltAK742VOjFZLYyZK21+5IU28TFm3l4eGKV+jQklSgCx4SsMiNvj6XFrsbMypGjAVQFoLweK0r/EOKWLVGs/QDOQo/L32NB4+YEhRVFs/rcoV4YKcmDgEsoJVP42MR0mv0oOppy27T7ZHmHt1J62SbeoQMaVQAVmyc6ecKCHryezB9aXuCG5PZkOefWyqKur6+QTEPmVSnSmqjlRL35J1HUN+3LP7XHUwYrfD6du165PyR/mk/0Ob1ZGiOI8WBjVpoFD69JV1H+N4WSr1zb/7hxWN1R/WtS2eRq5bs7An/oiA9lRiAo8ArNE0eBt8I55ZvcPWtJZWitcsv/IWl2/ugida8WLJtIgOr3lAqzMm9cOm1WTGV7VRbCqIAXq1bOwWsrNQIiqDk+Xykrns+7y4qsOF0lTGaa1X7WCUJfh0deWGQwWgFVuNhH+NGgefR4NqzFy3ziIcCj8Eq1tU7AV+qeZC40+vDqsuXY+zb62hg06uHcL1fnR1vm//liY8RMq9Cb5DLX+f+magCUTgfYBm67k22kIrCeNEVYSTNSQSDIDVXnY4w+XFDAt45ADJ2WIHM6UjF0rNCHDJLGmYxw6IckYIokzFePQi08SHG4oqcwco8wxNwOXOWbQMgceMYXA5oqFHrCQArU5gMWwnompghmwP2EKLnWA1VtyroK+Z66Bgks+MGKgMQQQYAAmUDZfDQplbmRzdHJlYW0NZW5kb2JqDTE2MTAgMCBvYmoNPDwvQml0c1BlckNvbXBvbmVudCA4L0NvbG9yU3BhY2UvRGV2aWNlR3JheS9GaWx0ZXIvRmxhdGVEZWNvZGUvSGVpZ2h0IDUxMC9JbnRlcnBvbGF0ZSBmYWxzZS9MZW5ndGggNjcxOC9NYXR0ZVswIDAgMF0vU3VidHlwZS9JbWFnZS9UeXBlL1hPYmplY3QvV2lkdGggOTMyPj5zdHJlYW0NCnic7Z2vkiNJkocFBGQFjhVYcrYy22coJNsnuAfQgiN6haUHBNaW6QGO3AsMKDMNWbMFNWTZFhzSrJoMa1RkUJ7yrzKlUGUo3D0jQ/F9Zt2p/lWkh3vIf5WplJS9WAAAAAAAAAAAAAAAAAAAAAAAAAAAAAAAAAAAAAAAAAAAgB+H1/oPAERl/aMo9vXDypG796fzv/AoQGzWP7aL9V+rh8tjac/D53P9EzwKMAcO++7h6h/fn09GPXl0U7x2Hq0eA0AkVt9eusfrX35+Xqx+/kejcBwFmAGb9sy2fPzzTy8no75t63/iUYAZsGmvEJWPXw/b+q/On+2f5bH4/WWx+vifH5z5AkzJoShpjqW7/W5f/3Xl0fJ16fvT6uP9af3by9chAUCP5R93vePoYbt5Pf21u/Zn+ar19Gf1sV2UfwBgMnoeXR6363/+x08v5envhUfX1QXfPR4FmJrqXPf3+uy1PFD++p+/PuNRgNkwONdd/fq8/Okv/3wqDXn5WvQTjwLEoffeS+XN/61ffHIcBZgJPcuV57i7f+0riWtGAHNhdzqQrv+renTy46bYlteObr73gkcBJqe8bFTZrvRi9e7nYX/zMwx4FAAAAAAAAAAAAAAAAAAAAAAAAAAAAAAAAAAAAAAAAAAAAAAAAAAAAAAAAOKzPBZF0f6HL7ui2Lu2ABCN8r+IaNl8Ple3t77cAkA8yv9qqWF53Ff/48vlNlpuADDwaHVIPf37chszPYDs6R0nKzuejHm5jZkeQPZsXruHtSc/tpfbiNkBwK7ort1W/1fw8ri93EbNDyB3ts+nQ+W+eohHAWbInxaNOe/y6FsBADa8ORzXXBfi9SjATGl8yHVdgJnS+JD3RwFmSvN6lM8ZAcyQv79U13WXx5MX+bwuwOyovvayPz04lMdSvvcCAAAAAAAAAAAAAAAAAAAAAAAAAAAAAAAAAAAAAAAAAAAAAAAAAAAAAAAAAAAAAAAAAAAAAAAAAAAAAAAAAAAAAAAAAAAAAAAAAAAAAAAAAAAAAAAAAAAAAAAAAAAAAAAAAAAAAAAAAAAAAABpsim2zaNdUexdWwCIyPKnfzce3Xw+rz6211sAiMn6l7fah8vj/uTL96fLbczkAGBx+Nux9ujq28vJsd+fL7eR8wPInNW3Pzfns5UdT8a83EZOECBzdq+rgUc/tpfbyAkC5M3yuG1tuPl8rv59uY2cIUDe9K7d4lGAGXJ4XQR49K0AABvehmZb//ay4PUowHxZ/6icW/mQ67oA86Q9VPL+KMA8aT061eeMhiff2tEBHo/So8vjyYsTfV4XjwLcR+XDQ3kRd5rvveBRgHmDRwHmDR4FmDd4FGDe4FGAeYNHAeYNHgWYN3gUYN7gUYB5g0cB5g0eBZg3eBRg3uBRyJc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SKP708gSwII0uj+NLAEsCOn+Q1G8PzWPd0Wxd23jZwnwGAR0/+5k0MNr/Xjz+bz62F5v42cJ8CDc3/3L477y4vnx+9PlNn6WABEpNDs2MFbj0dW3l8Vi/f35civLSS1LgDjMwqP1sbKy48mYl1tZTmpZAsRhBh5dfeyrbe3Jj+3lVpaTVpYAkYju0U137bY65V0et5dbWU46WQJEI7pHz8dRPArgYAYeba8Z3eHRtwIAbHhzOG79W3VdiNejAA4KzY4NjDXwKNd1AQZE9mj/PVDeHwVwENuj1Wf+6vdH+ZwRgIPY57qH18qby+PJi3xeF+Ca2B5dHuv3Rw/lRVy+9wJwRWyPRiCNLAEa8CjAvMGjAPMGjwLMGzwKMG/wKMC8eSiP+s0fO0uAu8Cj/jsCxACP+u8IEAM86r8jQAzwqP+OADHAo/47AsQAj/rvCBADPOq/I0AM8Kj/jgAxwKP+OwLEAI/67wgQAzzqvyNADPCoaEcAc/CoaEcAc/CoaEcAc/CoaEcAc/CoaMcI6UNu4FHRjhHSh9zAo6IdI6QPuYFHRTtGSB9yA4+KdoyQPuQGHhXtKBimuCM8NHhUtKNgmOKO8NDgUdGOgmGKO8LssLMVHsWjoAEeFc2PR8EcPCqaH4+COXhUNL+fR/2k8Cw0d4TZgUdF8+NRMAePiubHo2AOHhXNj0fBHDwqmh+Pgjl4VDQ/HgVz8KhofjwK5uBR0fx4FMzBo6L58SiYg0dF8+NRMAePiubHo2AOHhXNj0fBHDwqmh+Pgjl4VDQ/HgVz8KhofjwK5uBR0fx4FMzBo6L58SiYg0dF8+NRMAePiubHo2AOHhXNj0fBHDwqmh+Pgjl4VDQ/HgVz8KhofjwK5uBR0fx4FMzBo6L58SiYg0dF8+NRMAePiubHo2DOI3l0eSyK1/Yfu6LYu7a68+NRMOeRPHp4f1oe9/Xjzefz6mN7vVWeX9OjruULXlHNpwLiYmeryT1ae/H9qXxceXXTeLa31Z5fyZAOCY9Cg52tJvfo+reX6nhZPl59Oz1ef3++3GrPr2RIh4RHocHOVnGuGe3qY2Vlx5MxL7fa8ysZ0iHhUWiws1Ucjx7qi0a1Jz+2l1vt+ZUM6ZDwKDTY2SqKR9c/ahtWp7zL4/Zyqz2/kiEdEh6FBjtbRfFoc6qLRzWfCoiLna1ieHT1sa8f3OHRtwIAbHi78ltzVZfXoxxHHwjN59LVZJMm1n2Cgeu6mk8FxMXOVhE82h1GeX9U86mAuNjZKsbndfeDh3zOSOepgLjY2Wp6jzaH0eXx5MXH/bxucGKQKJrPpavJJkxs/aMcefLpofRqet97cS2fnxScPhihuvyawVxNppnYpH0XbAUlCY+mjOryawZzNZlmYpP2XbAVlKRH9ehsE1NFtUrNYK4mC54yuDuV0MwyRMKjKaNaZXATjMbCoyIJj6aMapXBTTAaC4+KJDyaMqpVBjfBaCw8KpLwaMqoVhncBKOx8KhIwqMpo1plcBOMxsKjIgmPpoxqlcFNMBoLj4okPJoyqlUGN8FoLDwqkvBoyqhWGdwEo7HwqEjCoymjWmVwE4zGwqMiCY+mjGqVwU0wGguPiiQ8mjKqVQY3wWgsPCqS8GjKqFYZ3ASjsSbpazumr8W1fMGrMOla3cNsE1NFtcrgJhiNhUdFEh5NGdUqg5tgNBYeFUl4NGVUqwxugtFYqh2rX/h9xdwxSknCoymjWmVwE4zGwqMiCY+mjGqVdn2BR0USHk0Z1Srt+gKPiqQ5eVQzmGpis8V6+ZX6Ao+KJDyaMtbLr9QXeFQk4dGUsV5+pb7AoyIJj6aM9fIr9QUeFUl4NGWsl1+pL/CoSMKjKWO9/Ep9gUdFEh5NGevlV+oLPCqS8GjKWC+/Ul/gUZGER1PGevmV+gKPiiQ8mjLWy6/UF3hUJOHRlLFefqW+wKMiCY+mjPXyK0l4VCTh0ZSxXn4lCY+KJDyaMtbLryThUZGUnkcjJDZbrJdfScKjIgmPpoz18itJeFQk4dGUsV5+JQmPiiQ8mjLWy68k4VGRhEfnyTyWX0nCoyJpEo96rmiEKWdLhCqD+2JUwqMiCY+GMY/4qln4NUGIhEdFEh4NYx7xVbPwa4IQCY+KJDwaxjziq2bh1wQhEh4VSXh06vizzcIRTEnCoyIJj04df7ZZOIIpSXhUJOHRqePPNgtHMCUJj4okPDp1/Nlm4QimJOFRkYRHp44/2ywcwZQkPCqS8OjU8WebhSOYkoRHRRIenTr+bLNwBFOS8KhIwqNTx59tFo5gShIeFUl4dOr4s83CEUxJwqMiCY9OHX+2WTiCKUkJedQV2G8yu/Lw6NTxZ5uFI5iShEdFEh6dOv5ss3AEU5LwqEjCo1PHn20WjmBKEh4VSdE8qjllcCzdkjSJkEXwwo5KeFQk4VG9kjSJkEXwwo5KeFQk4VG9kjSJkEXwwo5K03t0/aN4f2r/sSuKvWvruQh4VGPK4Fi6JWkSIYvghR2VpvfoH552nUc3n8+rj+311ncR8KjGlOGFq5akSYQslBbWIcU41+08ujzuT758f7rcei8CHtWYMrxw1ZI0iZCF0sI6pKgeXX17OZ37fn++3HovAh7VmDK8cNWSNImQhdLCOqSoHq3seDLm5dZ7EfCoxpThhauWpEmELJQW1iHNwKMf28ut9yLgUY0pwwtXLUmTCFkoLaxDiurRzedz+aJ0e7n1XgQ8qjFleOGqJWkSIQulhXVIeFQk4VG9kjSxzkJpFf2kVDz6VgCADW+3Pcrr0eBRmlOGF65akibWWSitop80g2tGXNcNGKU5ZXjhmvFVCc41PL6dFNWjvD8aPEpzyvDCNeOrEpxreHw7KapH+ZxR8CjNKcML14yvSnCunsMmlaJ5dHk8/c3ndUNHaU4ZXrhmfFWCc/UcNqkU7zh6KC/i5vS9Fz8pvPDgYCESHp1OiuHRQFyB/SazKw+PqsVXJThXz2GTSo/n0UklPKoWX5XgXD2HTSrhUZGER9XiqxKcq+ewSSU8KpLwqFp8VYJz9Rw2qYRHRRIeVYuvimoWSksWLOFRkYRH1eKropqF0pIFS3hUJOFRtfiqqGahtGTBEh4VSZl7VFNSRTUL48JHJTwqkvComqSKahbGhY9KeFQk4VE1SRXVLIwLH5XwqEjCo2qSKqpZGBc+KuFRkYRH1SRVVLMwLnxUwqMiCY+qSaqoZmFc+KiER0USHlWTVFHNwrjwUQmPiqQIU95TuN8qhkhzbRLdKvWDhUh4VCThUb2SNFFNzLjwUQmPiiQ8qleSJqqJGRc+KuFRkYRH9UrSRDUx48JHJTwqkvCoXkmaqCZmXPiohEdF0sw9aifNtUkW+svzgGvtkMzWPY/lc0gPWLgqqokZFz4q4VGRhEfVJFVUEzMufFTCoyIJj6pJqqgmZlz4qIRHRRIeVZPCsU7MOP6ohEdFEh5Vk8KxTsw4/qiER0USHlWTwrFOzDj+qIRHRRIeVZPCsU7MOP6ohEdFEh5Vk8KxTsw4/qiER0USHlWTwrFOzDj+qIRHRRIeVZPCsU7MOP6ohEdFEh5Vk8KxTsw4/qiER0USHlWTwrvAOrHppyxChk2y/Pc/O3ksn0N6wMLDu8A6semnLEKGTbL89z87eSyfQ3rAwsO7wDqx6acsQoZNsvz3Pzt5LJ9DesDCw7vAOrHppyxChk2y/Pc/O3ksn0N6wMLDu8A6semnLEKGTbL89z87eSyfQ3rAwsO7wDqx6acsQoZNsvz3Pzt5LJ9DesDCw7vAOrHppyxChk2y/Pc/O3ksn0N6wMLDu8A6semnLEKGTbL89z87eSyfQ3rAwsO7wDqx6acsQoZNsvz3Pzt5LJ9DyqNwzy6wzmL6KYuQYfprfT+uwNPXUoQM01/R2Fng0ekkPCqS8OhDT5nRWuvgCjx9LUXIMP0VjZ1FHlNmtNY6uAJPX0sRMkx/RWNnkceUGa21Dq7A09dShAzTX9HYWeQxZUZrrYMr8PS1FCHD9Fc0dhZ5TJnRWuvgCjx9LUXIMP0VjZ1FHlNmtNY6uAJPX0sRMkx/RWNnkceUGa21Dq7A09dShAzTX9HYWeQxZUZrrYMr8PS1FCHD9Fc0dhZ5TJnRWuvgCjx9LUXIMP0VjZ1FHlNmtNY6uAJPX0sRMkx/RWNnkceUGa21Dq7A09dShAzTX9HYWeQxZUZrrYMr8PS1FCHD9Fc0dhZ5TJnRWuvgCjx9LUXIMP0VjZ1FHlNmtNY6uAJPX0sRMkx/RWNnkceUGa21Dq7A09dShAzTX9HYWeQxZUZrrYMr8PS1FCHD9Fc0dhZ5TJnRWuvgCjx9LUXIMP0VjZ1FHlNmtNZ3sCuK/Y0fuQJPX0sRMkx/RWNnkceUGa21P5vP59XH1v0zV+DpaylChumvaOws8pgyo7X2Znncn3z6/uT8oSvw9LUUIcP0VzR2FnlMmdFae7P69rJYrL8/O3/oCjx9LUXIMP0VjZ1FHlNmtNbeVPasjOrAFXj6WoqQYforGjuLPKbMaK29qT164wWpK/D0tRQhw/RXNHYWeUyZ0Vp7s/l8Ll+U4tExKcfCWWtLyZsvPFoAgBF4FGDe3OHRL1+PAkB0vryuCwDR+fL9UQCIzpefMwKA+Hz1eV0AmAFffO8FAAAAAAAAAAAAAAAAAAAAAAAAAAAAACBb1j+K31/qbfv1tVZaHovidSgtDkU7rJMWi02x1Q8WHEs1mF+sPKp0xLKuch5NJmgMDdY/tov1b6fIf3jadbM30uH9qfruaU8qxxxeB9Kpmp/+vVUPFhxLNZhfrDyqdMSyrnIeTSZoDBV25Yz1tG3gVqq+c1p/N7yV6q+Ll/cw6++4/uVtqx4sOJZqML9YeVTpiGVd5TyaTNAYGtS3C2zKqgN3UvU7oXdTwfZWDlfS4W/1TQc1gwXHUg3mFyuPKh2xrKucR5MJGkOF+lZk9c2OmsB9qRGH0uZCWn37c32XB81gwbFUg/nFyqNKRyzrKufRZILGUKE+pa7DN4H7UnPsHkirj/1Q2r02d2LRDBYcSzWYX6w8qnTEsq5yHk0maAwVatsPs+xJ1evggbRpbrtylk7H+Hb5FIMFx1IN5hcrjyodsayrnEeTCRpDhbEsa20gNb9IOul8RzPNYMGxVIP5xcqjSkcs6yrn0WSCxlChCVxNMsyoPsceNERzb8HqRfNZaq+B6QYLjqUazC9WHlU6YllXOY8mEzSGCiNn5M11/uFJevWvTiof+L1UuCtYcCzVYH6x8qjSEcu6ynk0maAxVKhD1uGHV7ZKqX0Ptz+q2XbS+kf1/89slYMFx1IN5hcrjyodsayrnEeTCRpDhdMr3lMqzduy3TtErdT+IumkKo/qoN7fsf0VpxksOJZqML9YeVTpiGVd5TyaTNAYOuxel//9+/9VIdvAndT9IumkwQc5uh27U3XNYMGxVIP5xcqjSkcs6yrn0WSCxlChvLy8qz8T3L26aqXuF8lZaj8QNdixWz7NYMGxVIP5xcqjSkcs6yrn0WSCxtChOqEefsiwkepT7eY1eDOq/DLA/nLHbvlUgwXHUg3mFyuPKh2xrKucR5MJGkONrnwFSTVYSlnkMeU8skhqSgAAAAAAAAAAAAAAAAAAAIDHYNd9umnX3tPXIXkOa6RD9X2dvUzq4u/O9yI2lvyGdbc43vU/GCaTLu6nfandJw3vBO0hfTVseNtnobQY3Mn6UrtPKnNtfhgs9eO3TSyWBk2swfkmFO23zl2S57Cz1H0kOVjqtNO2/Ry5jvR6S/Ic1t7iuJe0WOrfNtmh3Sf17t7sJ301rPz78Koj9e5k7dLuk9rvXEukXvyuiRWkwQfyxdR39a3XtPvq3ZXkOawnVU+3RDprh+5nYql3D2OH5Dus+cj0IGmh1Nve0O6Q+t9g85VuDrtZeIB0oruTtVu7R6q/RyuVzqt4dpVY6ppYhfO3VrtfBw7Jc1jvK8itGCx1Wu+5FkvVtv416pB8h7UN3UtaKi0GThN6tLoVwNAdo9LNYRV6Unsn6xvaPZKuR8+9LpeGopjaZGXTdL8OHJLnsLN0enbqk/Rg6ayV50ub8+JKpNpp9d1nriXfYW1D95KWSouB04QeHT7yk74ednXQD5W6O1nf0O6RNr0FC5fa+L2joVg6N7EKzYFw2/vWuUPyHNZJi+5gHyydtfPLSrHUOxo6JN9hA6s5bBsgLfqNreLRw+td0pfDzkcFqdTdyfqGdo+06XKXSI3W63WxtNA91a1PRsr/qaL8fmp3/eZS8hzWSednJ1jqad19n8VStaD1qY5D8h3WPBe9pMXSYuA0BY82d2/2lr4YtuldoxRK5ztZ39DukXbFVfwAqT3/Pfe6WFI+1T33S3kBufk1cy15Dus1X3uwD5Z68bsrqkrSRfqd5DssBY/ee9L75TC142j/8r1Tu0faPl/FD5Ba3557XSwpn+qe+6U8w+ndVXQoeQ7rNV97sA+WekewbXvtQSxV7139a79wS77DEvDoVQ+OSV8N07tmdL6T9Q3tHulP1/EDpHP8y0sEwZLyqW732qhqmbpvHJLnsPMLre6ZDpY8XxzeJ5VxL1579iTfYc1zMefXo7235/ykr4YtulvLCqXenaxvaHdIFVfuuFuqtX6vSyXtU93uGmMz194teQ47X7Dsnptg6eKKas9qAqm3jg7Jd9jAarO8rtu/kOEnfTFsoefR852sb2h3SBVXv+nulgZW22tI/SZWYfBmYnPV5lryHHZ+4+/8iiRUunhn8mOrIS3OT45D8h3WZDnb90edB8gR6eYw5Sqvz3UH2p2S4nF0f32EDJSGT6UC5w/ldOfVDslzWCedfxsHS53Wu6Iqlnrr55B8h/Wfnjl+zsh1gByTbg4L+dDSLalE16PyF8qNpvl6dLiwCrQXzMrj8/l36aXkOawvOeLfJXXa7vrDs8FS74l2SL7DmnKDr0g6JFWPOg6QY9LtYb3bboulhaZH//5ydcU2QGq0fq9rSLq038HYnN/ncUiew9qvr/T7LVTq4p+/PyGWzm+fOCXvYc05zfV7gsGSokcHd2/2lG4OW/Rvuy2VFooerb69MowfInWHl+u3OUMl3au6AAAAAAAAAAAAAAAAAAAAAAAAAAAAAAAAAHb8P2fgfmsNCmVuZHN0cmVhbQ1lbmRvYmoNMTYxMSAwIG9iag08PC9CaXRzUGVyQ29tcG9uZW50IDgvQ29sb3JTcGFjZS9EZXZpY2VSR0IvRmlsdGVyL0ZsYXRlRGVjb2RlL0hlaWdodCA1MTAvSW50ZXJwb2xhdGUgZmFsc2UvTGVuZ3RoIDc2NDIvU01hc2sgMTYxMCAwIFIvU3VidHlwZS9JbWFnZS9UeXBlL1hPYmplY3QvV2lkdGggOTMyPj5zdHJlYW0NCnic7dhRjiy3cgTQ2aC3MAvwJu6f121BXw3YkPqRVWRG5jm4vwEGk6xpSj8/AAAAAAAAAAAAAAAAAAAAAAAAAAAAAAAAAAAAAAAAAAAAAAAAAAAAAAAAAAAAAAAAAAAAAAAAAAAAAAAAAAAAAAAAAAAAAAAAAAAAAAAAAAAAAAAAAAAAAAAAAAAAAAAAAAAAAAAAAAAAAAAAAAAAAAAAAAAAAAAAAAAAAAAAAAAAAAAAAAAAAAAAAAAAAAAAAAAAAAAAAAAAAAAAAAAAAAAAAAAAAAAAAAAAAAAAAAD8/35/f/8AAMCfP3+9DG8/TgEAAAAAAAAAAAAAAAAAAAAAAAAAAAAAAAAAAAAAAAAAAAAAAAAAAAAAAAAAAAAAAAAAAAAAAAAAAAAAAAAAAAAAAAAAAAAAAAAAAAAAAAAAAAAAAAAAAAAAAAAAAAAAAAAAAAAAAAAAAAAAAAAAAAAAAAAAAAAAAAAAAAAAAAAAAAAAAAAAAAAAAAAAAAAAAAAAAAAAAAAAAAAAAAAAAAAAAAAAAAAAAAAAAAAAAAAAAAAAAAAAAAAAAAAAAAAAAAAAAAAAgKN+f3//AADAnz9/vQxvP04BAAAAAAAAACjjv//r238AAJDFWxcAgK68dQEA6MpbFwCArrx1AQDoylsXAICuvHUBAOjKWxcAgK68dQEA6MpbFwCArrx1AQDoylsXAICuvHUBAOjKWxcAgK68dQGAObx8pnHiAMAcXj7TOHEAYA4vn2mcOAAwh5fPNE4cAJjDy2caJw4AzOHlM40TBwDm8PKZxokDAHN4+UzjxAGAObx8pnHiAMAcXj7TOHEAYA4vn2mcOAAwh5fPNE4cAJjDy2caJw4AzOHlM40TBwDm8PKZxokDAHN4+UzjxAGAObx8pnHiAMAcXj7TOHEAYA4vn2mcOAAwh5fPNE4cAJjDy2caJw4AzOHlM40TBwDm8PKZxokDAHN4+UzjxAGAObx8pnHiAMAcXj7TOHEAYA4vn2mcOAAwh5fPNE4cAJjDy2caJw4AzOHlM40TBwDm8PKZxokDAHN4+UzjxAGAObx8pnHiAMAcXj7TOHEAYA4vn2mcOAAwh5fPNE4cAJjDy2caJw4AzOHlM40TBwDm8PKZxokDAHN4+UzjxAGAObx8pnHiAMAcXj7TOHEAYA4vn2mcOAAwh5fPNE4cAJjDy2caJw4AzOHlM40TBwDm8PKZxokDAHN4+UzjxAGAObx8pnHiAMAcXj7TOHEA4Oc/eRJEvwom7JFPThwA+PHWbbRHPjlxAODHW7fRHvnkxAGAH2/dRnvkkxMHAH68dRvtkU9OHAD48dZttMd3/P7+/gn0/YnfbgoAvOg/euveLrvu2B7/ehnefpzyN/91AwD8+P+6jfbIJycOAPx46zbaI5+cOADw463baI98cuIAwI+3bqM98smJAwA/3rqN9sgnJw4A/HjrNtojn5w4APDjrdtoj3xy4gDAj7duoz3yyYkDAD/euo32yCcnDgD8eOs22iOfnDgA8OOt22iPfHLiAMCPt26jPVZ2fv5OHAD48dZttMfKgt66rgoAdOKt22aPlXnrAgBXeOu22WNl3roAwBXeum32WJm3LgBwhbdumz1W5q0LAFzhrdtmj5V56wIAV3jrttljZd66AMAV3rpt9liZty4AcIW3bps9VuatCwBc4a3bZo+VeesCAFd467bZY2XeugDAFd66bfZYmbfuG1UBgH/lrdtmj5UFPSCDqgIA/8pbt80eKwt6QAZVBQD+lbdumz1WFvSADKoKAPwrb902e6ws6AEZVHUI8wFgh7dumz1WFvSADKo6hPkAsMNbt80eKwt6QAZVHcJ8ANjhrdtmj5UFPSCDqg5hPgDs8NZts8fKgh6QQVWHMB8AdnjrttljZUEPyKCqcYu2rwpAQd66bfZYWdADMqhq3KLtqwJQkLdumz1WFvSADKoat2j7qgBxJvyN9dZts8fKgh6QQVXjFm1fFSDOhL+x3rpt9lhZ0AMyqGrcou2rAsSZ8DfWW7fNHisLekAGVY1btH1VgDgT/sZ667bZY2VBD8ig4JX5nBdUFSDOhL+x3+9xyDZ5w/n5Bz1Zr1zOoC8iqCpAnAl/Y7/f45Bt8obz8w96sl65nEFfRFBVgDgT/sZ+v8ch2+QN5+cf9GS9cjmDvoigqgBxJvyN/X6PQ7bJG87PP+jJeuVyBn0RQVUB4kz4G/v9Hodskzecn3/Qk/XK5Qz6IoKqAsSZ8Df2+z0O2SZvOD//oCfrlcsZ9EUEVQWIM+Fv7Pd7HLJN3nB+/kFP1iuXM+iLCKoKEGfC39jv9zhkm7zh/PyDnqxXLmfQFxFUFSDOhL+x3+9xyDZ5w/n5Bz1Zr1zOoC8iqCpAnAl/Y7/f45Bt8obz8w96sl65nEFfRFBVgDgT/sZ+v8ch2+QN5+cf9GS9cjmDvoigqgBxJvyN/X6PQ7bJG87PP+jJeuVyBn0RQVUB4kz4G/v9Hodskzecn3/Qk/XK5Qz6IoKqAsSZ8Df2+z0O2SZvOD//oCfrlcsZ9EUEVQWIM+Fv7Pd7HLJN3nB+/kFP1iuXM+iLCKoKEGfC39jv9zhkm7zh/PyDnqxXLmfQFxFUFSDOhL+x3+9xyDZ5w/n5Bz1Zr1zOoC8iqCpAnAl/Y7/f45Bt8obz8w96sl65nEFfRFBVgDgT/sZ+v8ch2+QN5+cf9GS9cjmDvoigqgBxJvyN/X6PQ7bJG87PP+jJeuVyBn0RQVUB4kz4G/v9Hodskzecn3/Qk/XK5Qz6IoKqAsSZ8Df2+z0O2SZvOD//oCfrlcsZ9EUEVQWIM+Fv7Pd7HLJN3nB+/kFP1iuXM+iLCKoKEGfC39jv9zhkm7zh/PyDnqxXLmfQFxFUFSDOhL+x3+9xyDZ5w/n5Bz1Zr1zOoC8iqCpAnAl/Y7/f45Bt8obz8w96sl65nEFfRFBVgDgT/sZ+v8ch2+QN5+cf9GS9cjmDvoigqgBxJvyN/X6PQ7bJG87PP+jJeiD44KLnBVUFiDPhb+zOz2WQCXus7Pz8K788zwcfXPS8oKoAcSb8jd35uQwyYY+VnZ9/5Zfn+eCDi54XVBUgzoS/sTs/l0Em7LGy8/Ov/PI8H3xw0fOCqgLEmfA3dufnMsiEPVZ2fv6VX57ngw8uel5QVYA4E/7G7vxcBpmwx8rOz7/yy/N88MFFzwuqChBnwt/YnZ/LIBP2WNn5+Vd+eZ4PPrjoeUFVAeJM+Bu783MZZMIe3/H7+/tn2/fz319rc8WWwQcXPS+oKkCcCX9jd34ugxzb418vw9uP05K+v2bXV2wZfHDR84KqAsSZ8Dd25+cyyIQ9VnZ+/pVfnueDDy56XlBVgDgT/sbu/FwGmbDHys7Pv/LL83zwwUXPC6oKEGfC39idn8sgE/ZY2fn5V355ng8+uOh5QVUB4kz4G7vzcxlkwh4rOz//yi/P88EKbZf5eAHeM+Fv7M7PZZAJe6ws6IHUMlih7TIfL3DFkD8+E7a583MZJOiXvaWgB1LLYIW2y3yDwBVD/vhM2ObOz2WQoF/2loIeSC2DFdou8w224SjJMuTGTtjmzs/lgUWvrzjhDhww4cQrByu0XeYbbMNRkmXIjQ36OVi283N5YNHrKwYdZWUTTrxysELbZb7BNhwlWYbc2KCfg2U7P5cHFr2+YtBRVjbhxCsHK7Rd5htsw1GSZciNDfo5WLbzc3lg0esrBh1lZRNOvHKwQttlvsE2HCVZhtzYoJ+DZTs/lwcWvb5i0FFWNuHEKwcrtF3mG2zDUZJlyI0N+jlYtvNzeWDR6ysGHWVlE068crBC22W+wTYcJVmG3Nign4NlOz+XBxa9vmLQUVY24cQrByu0XeYbbMNRkmXIjQ36OVi283N5YNHrKwYdZWUTTrxysELbZb7BNhwlWYbc2KCfg2U7P5cHFr2+YtBRVjbhxCsHK7Rd5htsw1GSZciNDfo5WLbzc3lg0esrBh1lZRNOvHKwQttlvsE2HCVZhtzYoJ+DZTs/lwcWvb5i0FFWNuHEKwcrtF3mG2zDUZJlyI0N+jlYtvNzeWDR6ysGHWVlE068crBC22W+wTYcJVmG3Nign4NlOz+XBxbNDfLJHbsbrNB2mW+wDUdJliE3NujnYNnOz+WBRXODfHLH7gYrtF3mG2zDUZJlyI0N+jlYtvNzeWDR3CCf3LG7wQptl/kG23CUZBlyY4N+DpZl/VwGBfl0foxBV+VAsELbZb7BNhwlWYbc2KCfg2VZP5dBQT6dH2PQVTkQrNB2mW+wDUdJliE31u9ItW0GBflU+WJPCFZou8w32IajJMuQG+t3pNo2g4J8qnyxJwQrtF025BucsM0Je6STITfW70i1bQYF+VT5Yk8IVmi7bMg3OGGbE/ZIJ0NurN+RatsMCvKp8sWeEKzQdtmQb3DCNifskU6G3Fi/I9W2GRTkU+WLPSFYoe2yId/ghG1O2COdDLmxfkeqbTMoyKfKF3tCsELbZUO+wQnbnLBHOhlyY/2OVNtmUJBPlS/2hGCFtsuGfIMTtjlhj3Qy5Mb6Ham2zaAgnypf7AnBCm2XDfkGJ2xzwh7pZMiN9TtSbZtBQT5VvtgTghXaLhvyDU7Y5oQ90smQG+t3pNo2g4J8qnyxJwQrtF025BucsM0Je6STITfW70i1bQYF+VT5Yk8IVmi7bMg3OGGbE/ZIJ0NurN+RatsMCvKp8sWeEKzQdtmQb3DCNifskU6G3Fi/I9W2GRTkU+WLPSFYoe2yId/ghG1O2COdDLmxQb8jB4JZba8H+XR+jEFX5UCwQttlQ77BCducsEc6GXJjg35HDgSz2l4P8un8GIOuyoFghbbLhnyDE7Y5YY90MuTGBv2OHAhmtb0e5NP5MQZdlQPBCm2XDfkGJwx2yFHSxpAbG/Q7ciCY1fZ6kE/nxxh0VQ4EK7RdNuQbnDDYIUdJG0NubNDvyIFgVtvrQT6dH2PQVTkQrNB22ZBvcMJghxwlbQy5sUG/IweCWW2vB/l0foxBV+VAsELbZUO+wQmDHXKUtDHkxgb9jhwIZrW9HuTT+TEGXZUDwQptlw35BicMdshR8hI39iVBvyMHglltrwf5dH6MQVflQLBC22UTVryy6IQV6cSNfcn5n4PKway214N8Oj/GoKtyIFih7bIJK15ZdMKKWcznn7mxL1neZstgVtvrQT6dH2PQVTkQrNB22YQVryw6YcUs5vPP3NiXLG+zZTCr7fUgn86PMeiqHAhWaLtswopXFp2wYhbz+Wdu7EuWt9kymNX2epBP58cYdFUOBCu0XTZhxSuLTlhxh/lU40ResrzNlsGstteDfDo/xqCrciBYoe2yCSteWXTCijvMpxon8pLlbbYMZrW9HuTT+TEGXZUDwQptl01Y8cqiE1bcYT7VOJGXLG+zZTCr7fUgn86PMeiqHAhWaLtswopXFp2w4g7zqcaJvGR5my2DWW2vB/l0foxBV+VAsELbZRNWvLLohBV3mE81TuQly9tsGcxqez3Ip/NjDLoqB4IV2i6bsOKVRSesuMN8qnEiL1neZstgVtvrQT6dH2PQVTkQrNB22YQVryw6YcUd5lONE3nJ8jZbBrPaXg/y6fwYg67KgWCFtssmrHhl0Qkr7jCfapzIS5a32TKY1fZ6kE/nxxh0VQ4EK7RdNmHFK4tOWHGH+VTjRF6yvM2Wway214N8Oj/GoKtyIFih7bIJK15ZdMKKO8ynGifykuVttgxmtb0e7GdnFOfHGHRVDgQrtF02YcUri05YcYf5VONEXrK8zZbBrLbXg/3sjOL8GIOuyoFghbbLJqx4ZdEJK+4wn2qcyEuWt9kymNX2erCfnVGcH2PQVTkQrNB22YQVryw6YcUd5lONE3nJ8jZbBrPaXg/2szOK82MMuioHghXaLstaccJgg/a4I+hEhnAiLwn6U3AgmNX2erCfnVGcH2PQVTkQrNB2WdaKEwYbtMcdQScyhBN5SdCfggPBrLbXg/3sjOL8GIOuyoFghbbLslacMNigPe4IOpEhnMhLgv4UHAhmtb0e7GdnFOfHGHRVDgQrtF2WteKEwQbtcUfQiQzhRF4S9KfgQDCr7fVgPzujOD/GoKtyIFih7bKsFScMtnKwwnyCVsziRF5S+Ys+H8xqez3Yz84ozo8x6KocCFZouyxrxQmDrRysMJ+gFbM4kZdU/qLPB7PaXg/2szOK82MMuioHghXaLstaccJgKwcrzCdoxSxO5CWVv+jzway214P97Izi/BiDrsqBYIW2y7JWnDDYysEK8wlaMYsTeUnlL/p8MKvt9WA/O6M4P8agq3IgWKHtsqwVJwy2crDCfIJWzOJEXlL5iz4fzGp7PdjPzijOjzHoqhwIVmi7LGvFCYOtHKwwn6AVsziRl1T+os8Hs9peD/azM4rzYwy6KgeCFdouy1pxwmArByvMJ2jFLE7kn1X+MIOCWW2vB7v4/f3987fvR/Hn/9jJrllesWWwQttlWStOGGzlYIX5BK2YxYn8s8ofZlAwq+2t4F8vw9uP09d8f1WezR5u2zJYoe2yrBUnDLZysMJ8glbM4kT+WeUPMyiY1fZ6sJ+dUZwfY9BVORCs0HZZ1ooTBls5OHM+QwTdgSuCbmzlYFbb68F+dkZxfoxBV+VAsELbZVkrThhs5eDM+QwRdAeuCLqxlYNZba8H+9kZxfkxBl2VA8EKbZdlrThhsJWDM+czRNAduLKo4CPBrLbXg/3sjOL8GIOuyoFghbbLslacMNjKwZnzGSLoDlxZVPCRYFbb68F+dkZxfoxBV+VAMKvtU8FlOytO2Gbl4Mz5DBF0B64sKvhIMKvt9WA/O6M4P8agq3IgmNX2qeCynRUnbLNycOZ8hgi6A1cWFXwkmNX2erCfnVEEHVzLYFbbp4LLdlacsM3KwZnzGSLoDlxZVPCRYFbb68F+dkYRdHAtg1ltnwou21lxwjYrB2fOZ4igO3BlUcFHglltrwf72RlF0MG1DGa1fSq4bGfFCdusHJw5nyGC7sCVRQUfCWa1vR7sZ2cUQQfXMpjV9qngsp0VJ2yzcnDmfIYYciJB22wZzGp7PdjPziiCDq5lMKvtU8FlOytO2Gbl4Mz5DDHkRIK22TKY1fZ6sJ+dUQQdXMtgVtungst2VpywzcrBmfMZYsiJBG2zZTCr7fVgPzujCDq4lsGstk8Fl+2sOGGblYNZbZ8KDjHkRIK22TKY1fZ6sJ+dUQQdXMtgVtungst2VpywzcrBrLZPBYcYciJB22wZzGp7PdjPziiCDq5lMKvtU8FlOytO2GblYFbbp4JDDDmRoG22DGa1vR7sZ2cUQQfXMpjV9qngsp0VJ2yzcjCr7VPBIYacSNA2Wwaz2l4P9rMziqCDaxnMavtUcNnOihO2WTmY1fap4BBDTiRomy2DWW2vB/vZGUXQwbUMZrV9KrhsZ8UJ26wczGr7VHCIIScStM2Wway214P97Iwi6OBaBrPaPhVctrPihG1WDma1fSo4xJATCdpmy2BW2+vBfnZGEXRwLYNZbXODtxZdEzTY74NZbZ8KDhF0IjtHGdS2ZTCr7fVgPzujCDq4lsGstrnBW4uuCRrs98Gstk8Fhwg6kZ2jDGrbMpjV9nqwn51RBB1cy2BW29zgrUXXBA32+2BW26eCQwSdyM5RBrVtGcxqez3Yz84ogg6uZTCrbW7w1qJrggb7fTCr7VPBIYJOZOcog9q2DGa1vR7sZ2cUQQfXMpjVNjd4a9E1QYP9PpjV9qngEEEnsnOUQW1bBrPaXg/2szOKoINrGcxqmxvMatsymNX2qeAQQSeyc5RBbVsGs9peD/azM4qgg2sZzGqbG8xq2zKY1fap4BBBJ7JzlEFtWwaz2l4P9rMziqCDaxnMapsbzGrbMpjV9qngEEEnsnOUQW1bBrPaXg/2szOKoINrGcxqmxvMatsymNX2qeAQQSeyc5RBbVsGs9peD/azM4qgg2sZzGqbG8xq2zKY1fapYJagwV45yqC2LYNZba8H+9kZRdDBtQxmtc0NZrVtGcxq+1QwS9BgrxxlUNuWway214P97Iwi6OBaBrPa5gaz2rYMZrV9KpglaLBXjjKobctgVtvrwX52RhF0cC2DWW1zg1ltWwaz2j4VzBI02CtHGdS2ZTCr7fVgPzujCDq4lsGstrnBrLYtg1ltnwpmCRrslaMMatsymNX2erCfnVEEHVzLYFbb3GBW25bBrLZPBbMEDfbKUQa1bRnMans92M/OKIIOrmUwq21uMKtty2BW26eCWYIGe+Uog9q2DGa1vR7sZ2cUQQfXMpjVNjeY1bZlMKvtU8EsQYO9cpRBbVsGs9peD/azM4qgg2sZzGqbG8xq2zKY1fap4BVB8wkKZrVtGcxqez3Yz84ogg6uZTCrbW4wq23LYFbbp4JXBM0nKJjVtmUwq+31YD87owg6uJbBrLa5way2LYNZbZ8KXhE0n6BgVtuWway214P97Iwi6OBaBrPa5gaz2rYMZrV9KnhF0HyCglltWwaz2l4P9rMziqCDaxnMapsbzGrbMpjV9qngFUHzCQpmtW0ZzGp7PdjPziiCDq5lMKttbjCrbctgVtunglcEzScomNW2ZTCr7fVgPzujCDq4lsGstrnBrLYtg1ltnwpeETSfoGBW25bBrLbXg/3sjCLo4FoGs9rmBrPatgxmtX0qeEXQfIKCWW1bBrPaXg/2szOKoINrGcxqmxvMatsymNX2qeAVQfMJCma1bRnMans92M/OKIIOrmUwq21uMKtty2BW2+vBHUHbDApmtW0ZzGp7PdjPziiCDq5lMKttbjCrbctgVtvrwR1B2wwKZrVtGcxqez3Yz84ogg6uZTCrbW4wq23LYFbboGBW29xgVtuWway214P97Iwi6OBaBrPa5gaz2rYMZrUNCma1zQ1mtW0ZzGp7PdjPziiCDq5lMKttbjCrbctgVtugYFbb3GBW25bBrLbXg/3sjCLo4FoGs9rmBrPatgxmtQ0KZrXNDWa1bRnMans92M/OKIIOrmUwq21uMKtty2BW26BgVtvcYFbblsGstteD/eyMIujgWgaz2uYGs9q2DGa1DQpmtc0NZrVtGcxqez3Yz84ogg6uZTCrbW4wq23LYFbboGBW29xgVtuWway214P97Iwi6OBaBrPa5gaz2rYMZrUNCma1zQ1mtW0ZzGp7PdjPziiCDq5lMKttbjCrbctgVtugYFbb3GBW25bBrLbXg/3sjCLo4FoGs9rmBrPatgxmtQ0KZrXNDWa1bRnMans92M/OKIIOrmUwq21uMKtty2BW26BgVtvcYFbblsGstteD/eyMIujgWgaz2uYGs9q2DGa1DQpmtc0NZrVtGcxqez3Yz84ogg6uZTCrbW4wq23LYFbboGBW29xgVtuWway214P97Iwi6OBaBrPa5gaz2rYMZrUNCma1zQ1mtW0ZzGp7PdjPziiCDq5lMKttbjCrbctgVtugYFbb3GBW25bBrLbXg/3sjCLo4FoGs9rmBrPatgxmtQ0KZrXNDWa1bRnMans92M/OKIIOrmUwq21uMKtty2BW26BgVtvcYFbblsGstteD/eyMIujgWgaz2uYGs9q2DGa1DQpmtc0NZrVtGcxqez3Yz84ogg6uZTCrbW4wq23LYFbboGBW29xgVtuWway214P97Iwi6OBaBrPa5gaz2rYMZrUNCma1zQ1mtW0ZzGp7PdjPziiCDq5lMKttbjCrbctgVtugYFbb3GBW25bBrLbXg/3sjCLo4FoGs9rmBrPatgxmtQ0KZrXNDWa1bRnMans92M/OKIIOrmUwq21uMKtty2BW26BgVtvcYFbblsGstteD/eyMIujgWgaz2uYGs9q2DGa1DQpmtc0NZrVtGcxqez3Yz84ogg6uZTCrbW4wq23LYFbboGBW29xgVtuWway214ON/A8AAPzt9sv0ebcnCgBAFbdfpgAAAAAAAAAAAAAAAAAAAAAAAAAAAAAAAAAAAAAAAAAAAAAAAAAAAAAAAAAAAAAAAAAAAAAAAAAAAAAAAAAAAAAAAAAAAAAAAAAAAAAAAAAAAAAAAAAAAAAAAAAAAAAAAAAAAAAAAAAAAAAAAAAAAAAAAAAAAAAAAAAAAAAAAAAAAAAAAAAAAAAAAAAAAAAAAAAAAAAAAAAAAAAAAAAAAAAAAAAAAAAAAAAAAAAAAAAAAAAAAAAAAAAAAAAAAAAAAAAAwCD/C3k69oUNCmVuZHN0cmVhbQ1lbmRvYmoNMTYxMiAwIG9iag08PC9Db250ZW50cyAxNjEzIDAgUi9Dcm9wQm94WzAgMCA1OTUuNDQgODQxLjY4XS9Hcm91cDw8L0NTL0RldmljZVJHQi9TL1RyYW5zcGFyZW5jeS9UeXBlL0dyb3VwPj4vTWVkaWFCb3hbMCAwIDU5NS40NCA4NDEuNjhdL1BhcmVudCA1MTY4NyAwIFIvUmVzb3VyY2VzPDwvRXh0R1N0YXRlPDwvR1MwIDUxNzEyIDAgUj4+L0ZvbnQ8PC9DMl8wIDMxNDMgMCBSL0MyXzEgNTE3MTggMCBSL1RUMCAzMTEyIDAgUi9UVDEgMzEwOSAwIFIvVFQyIDMxMDYgMCBSL1RUMyAzMTQwIDAgUi9UVDQgMzEzNiAwIFIvVFQ1IDMxMzMgMCBSPj4vUHJvY1NldFsvUERGL1RleHQvSW1hZ2VDXS9YT2JqZWN0PDwvRm0wIDE2ODEgMCBSL0ltMCAxNjE1IDAgUj4+Pj4vUm90YXRlIDAvU3RydWN0UGFyZW50cyA1MTQvVGFicy9TL1R5cGUvUGFnZT4+DWVuZG9iag0xNjEzIDAgb2JqDTw8L0ZpbHRlci9GbGF0ZURlY29kZS9MZW5ndGggMzU2ND4+c3RyZWFtDQpIibxXbW8ctxH+K/zSYjfwUXx/KQwDluwmTmPEsq/pBycorvJJVmHrbOmcov++w13uHnfJ5S7vlCKIb8WXGc4zw2cenj2/399eb6726OnTs+f7/ebq4/YDen+23n1Bv529+/av/X+/bNHZD9vNh+09Ols3f73Z3Nzebfa3uzv07Nn5iwuEviIC/0krsRDICIqVQfdb9I/v0B06XyOCJWHoBp19/46gmwewsybIYqvQ+hpJhRVsogQbgdYfUPW6Xv8bvVyjy8VmnTmDiXDmlMBWhPbeV8/f1hJbK6u/1RoTwqqXtYJfXa3rlYUPWaH6t/WP5T67EIwZ+azenhSDFZixYQwvfQhv6lX78TN8VF1g61r4OLpfDuM88/d4fEXJgtXtqm72KMy6GKlkmKhBjI9zqvzoHD5Dj6dFaA2m+qQI87NpG3lb49GTImQCClVORJj2d1yEp51SU2zn8lBWNelTL8tD2uNJEXIKX1N5KIvwMbP2iHeJA63TuQhPYYuyCP+AuyQgNMaL7tIfcQpmsKYnVdJJnVQAo1j6eGpASA6t9P+rBoTWQ58nqgFhGJZFYuCkElgRTLiUaH2FJAGLYSAIoaNC6bUeZVgPhNKbk6CRVGNthun9vl4xwMH0KJ2YToAD7qVDg0ssB4en5KjTU9odX+ihBqqOg/dgsNHS2prHMMaAc5mNrL18DYL/Ep1NvBzOd/v97nP4ePjrbrc/4fHQJuMQHbeYsrL4hjXTWGEWs0KUElaodWtKrdC+tjhppInFosTKV0QxJ4I1SwjmnEgFrCOxAVWNuZDo6jPA/pmgFzsw5RP2tasO+DEMMc6cduMGC3hqdKbP3n3Z3LmM/rS5u0HV9m7193f12euLVy/AVZ+vBYaGVcUOVaWY+9Ca4TbkV6Oymj4AfaQDuFscnOB9dff79mH/edvQharu9tDSXD946Hhj/mjscY5GmXv4BeCM79z0CfhJJ7BBZhTB1APzSy1VtatXvPpUy+pbrarPW7S7dgPoFkbu4P/fXesB/OATIHSSwI3uH+qAeOePL44+/gX7p6cHqqhrBocAnhJyzp4tRVCejiBVCq5fcIKCBKrHcA/UOEjgw/bKpWe/u6+hIT5Bl/VKVBQxQvXy3OjTT8a4xlRngAn7ybkbasbBoQafQGwaTBhsJKJGYRrw1Rt35uaYJjjmzK6OzEnDu3A8A02ewjaOqV10vC5EQMLhATeHtdYEbnj6+rtuqqmIZqr5p58zZnJSY666ScYpljycZgZCslObmbGY68MsE+NZRSf3WoChtyxdqgezEms+EWw/ORUu2IPrqXQ7TMETF8O9k/NdKTS1JwXM0K72GMFapYrBjms2t68tBx6yoBQWOw3sLtE7oLLdt3qlqvurmlfbUE4WGjeQWjO0/peGTS/OgVzfutv5Er3dPriPbS2qDXiU1ccTPFJwxQOHs5Xd5wpuwmQe03NQ0lOTTUn7ycmSntjsS7qfTZb01N62pP3sRElP7s3NDqpSODccCcKwgDiJ05YLJBWNNFXOUJvXSEq5NxAwXVNMr2oB0kXEiqZ9ERUoGhqpraKjeSVzOFtBJ6SRmlriOry88GxlHpGLnWuAn7/ANdrc1ytTOd3ysLuDi4waZXON9h9haItu7t2fzdh/4OrBqO6XgMjRYyHUKJwv22YXenDEcOW2QauFtejXCkYune+m3aoCLUQjLTcX/0EDcapcvzsgUKaBaKTDFkPPGcWCB55LMh5prwK3ornZQcoPqOtf6xLcIwm2/BRKwwU7MvhIXxWWu7Ac82WypRkfSxnHahA7NBTo6/c3cImZa74CXiEQjAGyBidwKQe8l1k07sW0V2YUnqcgHP0mLfDYbrgraOFzzgAU2upNgSy2qmGgzpfA2vpGDu8T1fCj66r7hivhfeNuMHyxOXq83a9erbsHHznxdK5/B4ebzRyFJMPF9k4g8YmUTC0ZJ4T13E4tNGbebZESczadERbwct5XKmJGoajlIB+XtMsHqtsMMHd1SXN/3T8qFD5HuOTwVYQygwvI8ihPLolQ7mmcSeuExEKUAwrO+0qGDEtFIco6RLncJbBGW0OLUebUYAU+ABbQsAb2CXjoCGdvAHV+XYR330Q4YxhaioAnIJxIayeOp/EOWH+BwyQCzDj2F8q4bQ3ovwDUTnptHLe4j3uM/JDLh9Nlh3z4LMA/Z05TNGKNTa0b3IljDwxXiejgwPP04zkOXLQc554x5JAxdzldibfzzcRgVmBlu1nQ02Kw2dUcndzM4PFApjc7COTkZk4tFv1mAxkgg92phtjF6kHN97/Eoqgw9bj/tZvy/Y+ZuMNMOcv1PwDM8EGOL4+2CCLHpCzONa3WS7ZpRUsiFO24acEWSzs6JdhMAMlJ3LbS3rqgQU7TVmAxKC5DIWTmRKaX0xfPAhwXGWxQbOwx7p6yB3vDpJQakyDcQmOvTzDGKWY2dbK5XplJ7uSScXI5HffKpcllcbdcnFwoe5ZL7jKDBwgN9JvJ5BYb08PKGyS31BjUgipKbq9pqeeHCb5v55sDJAg9PZvkXHR4dwh41Rw4Ce46/CS5d2JhVFx8zL9CuK7p+RcTJqaqS8QcnHMKwJMWeBnxsNCY+gfqD7t9JwvgRQL2iKk+DaTusb44wdIEvhYzdOupLaQU4rllEd5yzNQt3p3wzQGuYq6e9pmCgFHV8FgAN/XySfpf4QXWk3pFyVD9HumT8+auLoe9u78zsGeXRbDrMYcuh93ELFoIgTYNwwSws/610f7aAewi9ego9GlVw9/LYe/ksr9XrVxOAT+zMILejp8enmH80yMDvSDx8yPnNQUEl9wpshB84UE39co0H39KPRuKHcGDgRYhnuJ6aAUgyQ98D+8VqNYDyzGTpvv0unEuBB2zPdNOc+XVtmAx02f85YieWWxsm4VXPgt39UrAh6o+fKvbdDz0HeC+y9AtvP02n/w89AUK06ZCf0Y/uaVucNfcnJvbwAawHSGi2Xv1kGohpUFAyVIRBLG4g7SOursb5TCzKsogH/ePNoMdkU2lUMS9Y9JdunWYhk+CBHKfQOJ/n5BUtyjzAkLbqcTlCHfsmEc4typCWI5bxTKEVdwmymL3XSJAmI4Q5oMuQVJdosylbxLL4e7I0d+cnhzHgOfXRZDrcYvwtORbxBTkJm4PGYfp7kDdUyoEnfVKqAM91yVK/WmCCS9BfO5BQDSWOuAwqtINIr0uyoQdNwh4XxI70yAkiRtExl+uQcBuRdtE/FyvZHV9fVu3veBqm6LwUjdAMFIEbhZTeOuou1gRyplVY4wlHVN4i/EMwUgWU/iku5z6DyA2o1pnA4KRKT4vc+nF/3K4Ox7Lw51bFcHNx3y+DG4R83lZ7J7PA7htTykp1W9TfF7m0vP5crg7GvPXqKexMeD5dRHkcsznnkXyfC5VzOcZhzm1H4BO+9rO8XipHy/2lyO9QOxzS9wFnRX7E+uiLOgRl3ML5cbnuNxEXJ7zl+FybiUGMXXg8n2n1T92+r5X8vcJbi92yx2egdul3O4dzcjz5KoIczvido/5DNkoEnH7tLsMt4eQ0/6V2/6qabI5zmXL7QVwe06bgTu3agy3oiNuXwg3i7i9MPaW20O4O9lIk1pdJri90GXL7QVwe2rrrtGcVp9YF0HOR9zesUqe25WIuD3nMMPtqRoXOW4v9tNyewHSMxqdazglXcDr6XVRBuSY17V0ceZ5XamY1zP+crwOxU91m4C3HaX3TN6T/Oa2bnPyKcXtpa5Bt9vA82Jqb/3MUXtqVQS7HlN7C/sc15iY2ifd5ag9QF36sid9+YdcQ1PUXubSU/tyuDtKy8OdWxXBbcfUvghuTWJqL4vdU3sAtxi9kuQAbp6i9jKXntqXw90xm79Fs9SeXjeGXNMxtXtiyVO7ZjG1ZxymqZ1hOUBg5RG4PMWobIM4ZHLRW6DYj7JY8JL0LXkLwOGh6Od7RnpdlFo+7hnyf6RXSW7cMBD8Ci8BNIcw3BcfsxxyTfwBY2AgF2OAMYJ839VcNFpIaSaCAWGsJllUV3cVGbj2O57hzdozNvBKcuC2UJx/bFHk7Pk6gjvBQ8yUPBMVdBe4wDkUSAnDS9MxjgGryO0E927/yKh7/tEataLALv0jU7AnaG7tH124/UQoaZJATRiQtRn8eIQtL+rVIQudavnKka3oNPcBUqq6bpOyNWpFil+6zH2khLXLHMmEd0l4WqTE8T5RXsgZKbLlPke2EqFiD5FSVbP0564XtcetiIlLLyqCte1FQay9aANwMx+Ci2Dx65wzU68ft8xI9anhUv8Ll0HK3eP+9AvooaOnkfR0kl3JRCR3JPLYhWcBCYRmCgLKaaPuhcWVeAosotHXKMpIzsIKX2i6k6kGdX+yRkZCdzLl0I+TkUOnZvsupWQxxCjKthGSB9QD/rPNOgryVhB7027mLgBqArHiEnrZ0L18KKyCNBhmguVK58UMrw1RQnAkm0PpMcZC6AbhG64G6RvsNGrQIcEtMLVaRnuwsFgd6MabXkvjuF+s3I1XWqBiJjEsIrYH+XFMCfqeFjGTU+P+RFADWjSLiRMcEzBcOdpNUsvfJztc/p4+u+F6ngrigwujUYKar/x6MsMTrrQD+/b15Oi+a4Yf7NfrO/2g4AsQ7fDnAKo0kesJ6G6JFbI8NWmHyF4Me+gFU22VYK+2OnNXKqxnTWed5VHB77EGk8HxLN8pEzAtGbkAGP6kV3SooJ7DRQ/HcNTx+Y19+fkm2PcLElEy8iHAAHkvug4NCmVuZHN0cmVhbQ1lbmRvYmoNMTYxNCAwIG9iag08PC9CaXRzUGVyQ29tcG9uZW50IDgvQ29sb3JTcGFjZS9EZXZpY2VHcmF5L0ZpbHRlci9GbGF0ZURlY29kZS9IZWlnaHQgNDg0L0ludGVycG9sYXRlIGZhbHNlL0xlbmd0aCA4MzA2L01hdHRlWzAgMCAwXS9TdWJ0eXBlL0ltYWdlL1R5cGUvWE9iamVjdC9XaWR0aCA2MTM+PnN0cmVhbQ0KeJztnTtoZMeagDtQ0DhqWAaULLSSRbAbdCQUKGjYZIKLUWLQBgZtg2HYxTBmJ/DABCcYg2Hc+OJAsAYHA+Y6GLCwlgFHArPcO1zuDh04EEygiy5XyIxGOuppvVvS2VN1Tp/3+1TVX1Xn/xjLrW51q7vqUz3+qvqPZWXRQpD6ZDqGkiEsQMkQ7qBkCHckkmz4+gOhvw8RhSDJFo7tV9vM/pnGSDa3ZVnuZyXlYpAb7T33roXjNbh3pjak6Np72RY1R7Lu3NbMKMNWjvzxDTfJP5tBzp8ikgr9+1y5Wkp5eED+jBsjGWnLnM86OL3nFEt7b621Qu6b28KGrCpUsvae4d8TN655kjmNGCmbhYOl1sLfiHHNKQTmoGQh4pLZgrXf2CUyNIDfmsKgZCFm3SWFlMRMMtKiIRVxxmQWGW+s0KnV0J5t2oVr/+8JeWjYzDEZZWgPzGaS4bC/Bv7s0r41t2W4LdngasmezzdbsvaeLRYdkx0skWH/0EqdHyGZ0DgZmUpRlVbsW0QyOiZZabhk9PPT2eXpPXvYb/8bNKcgmLJw/N+zoKPh/N06E3fD7UmbK5l704mT2cN++x8OzKqxcPyxU5juDGDNGe6Sbxou2Uog4u92mKR4kPLYJjnDfm+aiZI5DOkgwsEe9hPBMCBbDdskOsB1BmdkvU4ByXr9/r/2ezxe2ZeMLCz5966hZDUgJg3IrMlb/50tpsgjWa+/ZhjGaDQau9sDTsz3d+aJ+825/cAL+/FVFtr5kgUbMhLtR8mq44QwjJY/3pBm4N/urxrPRiPi1Di2DeUuds+Jrd10NHpm21b9d3qSBRsyGu3HMVl1HJPsv1oaIyPfSRDCmO9/vjE6n3qNVQJxyQK2WYcjY325ym/2JAs2ZM6kEmeXlXFHX4bTgg3dOBlcMLa7tjGyzsxp9na6TMkcJqa1v2302+V+fXCrj4cT7cc4WWWcoRj9ux04UVln7RJgWandN16dT+I9YzXJHMzp7osHveLvwVsgd55Oe8fZaBUj/orTWd3Yn5rFxCkjGeHsxBoZfehPiIDSvv9s9zJj+FVXMoppvfq80igNUZ/FpzulWrCqktlMzfPth13oD4wIpr9xOM4d4jOTjHA52X3ag/7YiCjaqy/GZjVTakhmMz053OhDf3pEAKsvL8qOwlhJRjDPX/ShiwDhyvLzcT3DaktGPDt82oUuCIQTi18fmnUFYSGZ3W9Odh50oIsDYc/aTtWRfgQGktmcnb68D10kCFM6jw4LxvPzYSOZRbpNbM70ofvcPGVlBkPJSHP2YhG6cBAW9Lcn7LSwmEpmM95Zhy4gzfES2NBbdIGYdSqb9V2TqRSsJbOsyfhRh8UnRRLxE9iQrYocUtnMPxmzbcUIrCWzrFPzy/n6HxZJxEtgwyeVzeKL8QVzIXhIZlkX429RMy74uUWcfWNsU9n0tpnNJ8PwkMyypmcvuiwKFQkTkIzCMpXN/Pe1I/tp8JHMZoKa8cJP5TNglsqm8+X4mpcK/CSzLFNEp1lmRgV9WowV3rmJhWOSZYRFKptHb3mMxWZwlMyavvuyw6JQfeJKVZTMjwQQnGPZquCc76Vb240Wk1Q2q/sMI68J8JTMngK8fVTyBEo2rCSjp8l8s9SSzH+3tCWrncpmecRtMObCVzLLOj1YZVi+ZSUbWMFC9yUjt5xBNCVFsvCz49/DEEyYRI+T10tl0902OSvAXzLLOnnFbrGpoGQpCaI9yWg9hXLC5LZk6TmnRbMS6OfdxCvVU9l0vjW5CyBCMss6+oZVn8lIMif3o38kVCnJgsel/fyxlVLZtI38g7ksECGZdXG0yqaAWUlGrBr6P6SSZO7fhr+21HK+rZDKZnmP73jfQ4hkzPpMqtTg9LG7NDy0rD8499xzSp1MGjfddL3D15++/oB6FTxgPauT158GxJpJtjJLlhl4QvglP6C9k/3jzt0AuA1ZRLIKqWza35hi6l6YZIz6TEcyu3bp37OXA2ImGZncz/2n2+wMydiFaBFKFeGyEoxgzCSjCSYiTwi/JK1Ke3j9u9ndwvE6eW9ZyfnOKJvKZvENz8hYGGGSWRd79Q8FO5K5mWz8bDYzyWZ9mmME+ZO3qyKc9MYlPFF0JRtuummlA08IvyQxkLYkYL2nNyKj72Pgflc+lY1xJKziRUpmWWbtxmzhONRuGZF7vG5vZoTTFs1+LDgm+2NwGOY8j/7g3JYRekLsJZ0XgYqs+bMV8i693rJsKpvFHUGjMQeRktVvzEJK+Wksfe2cv+yQZOFsl24FbYavZhGUbDP0hOhLutG12d2CCSawIWNDw7m7bCoboc2YJVgyuzH7vlOnkHMks7/zO7MMyUiHuxIb+NOfiUoWfclZ4+HerSKCmzFLuGTW9ds6jVmeZPafN5EhT7JhOBYbluz1v4SfEH5Jr4dy7lYQ0c2YJV4yuzH7qnoBRTrHuGROPxYZk0Ulc/yyzWr/6NwR7i6jTwi9pL8YBdRj1kR8M2ZBSGZNdipvAcoZ+BOIMHkD/6GzW9myvPhY6sA/9pLDvBVPqXksvhmzQCSzrHcfVSyjkFLxEMbsR0KSJYQwnADEijdMzghhxF5y4LVf6l3nuv0zp/3VOYBIZh39UC2YEW63vKApmdgTKxb+q+Wn651JlhSMJT9kz85mvriSkSBT9Amxl3SCsbO7laL7ht/m10xgJLPO9yotM0U6x9nyDwngk+k8mdV7x3k8yRKWlUheX8ueRr6ejckset3IwLLSH7wQRvQlyYLS2uxulVjeh6lrMMks67cPoQs9E/X6wjw+O4SqajjJrKPPoIs9BTfippdk7R9MsJoGlMwyf4Au+RToFUsVjYKl0PnLOVxFQ0pmnf+5A134icx2Y+hD7++A1QwrmXW104Uu/kQG6o3qM/n4HWQtA0tmWbUWmZBibBzDVjK0ZNbhx9BVoDudX94D1zG4ZNbxBnQt6M3iLlAENgC4ZNb7n5me/0VC9H6Drl9LBsms6zeVF8yRHHoH0LVLkEAyy9rrQVeGpixL4Zgcklnv/g26OrTkQ7iVpBBySGbdCljJJIvidHcP60y+svKhDOMxghySTUWsl/t7Fllm8pUXaRyTQzKSkIG/ZbM9rSwz+UrMf4Bsgk1EBslu6Vfels1tGc4Ndpl8ZUYix2SQbJZYhrNlvmSMMvlKjUyOSSCZn7yIr2Vemgg2mXzl5vcyOQYv2XUgQxZXyzynmGTylZvfm2D1mQS0ZFdXwe94Wkb25juHeOtn8pUcyRyDluw6kumPo2Ur7rGm+pl8Zec7E6Qu04GV7PIyeg/n0T89NVkvk6/0PIY5XJkBqGTXV/H7+FpWO5Ov/Hwk1ZifAinZVYJjnC2rmclXAXrAW62TAJRsmrKb7pDjlmwvX0qlTL4K0AU7wZsBpGRpD+x3udWBF5GtkMlXBTq7ImuwKHCSZWSQf8Ntr6w3BCufyVcF2n9KHIFAAybZTcZj17/wqoWVypl8leCnM2H1VwYoybKvhPGew+mSlc1AXt+ymXzV4AveV+KqCJBkeVdbOWZ/Uo5c72GWtq5sJl81+Bj6fGUaMJLlX9HnsA9dZcrRl2SzdRwQyaKLSUm87UJXmmIsSrMRNgaEZNdZg36P3Q50tSlFBzanSiYAkiUH+uM/9mfoelOJ9q+ca60O4iWLL4qncP4ddM0pxPfwyQjSES5Z2mJSAqasuRjlQ8JV8QCiJSvYVzrgFLMg8xKuigcQLNm03OWIDzBLRiFGfGqLFWIlK9FXUvitL2mFAXApmzIIlqzsE95/Cl2BCrAsbRTWRahkheJjYY6YXLtca9pypO7JQKRkpdsxwq+YIi+HH2WOXlAESlahHbO5+Aa6EiVH2mVxH3GSVWrHbMw+dDVKTfct01rigjDJiiyKJ/O2A12RMrPDspI4IUqykgGyINc/Q1ekxHw1YVhJvBAkWalAf5STT6CrUlqWTVY1xBMxktVyzB6WdaErU1Jk3t8TQIhkhTdepLEDXZuS8rP00QuKCMlqtmM2k6+gq1NK1OgshUh2U33M73HSg65QGZHyJG8C/CUruyiezC50hUrII8nXxT34S1Yt0B8FZ5gxJN9EFoC7ZAz6SsoRrmFGkH/NcgZvyVg5Zk2/ha5UyehJelw8Ac6SsekrKbjpJ4wqo36Lt2TM2jHCK+hqlYpPwa/HWxyukjF1zDpZha5YiZiXfqdiAJ6SVd94kcwBjv09pD5nGYWjZPUD/RFODeiqlQaFRv0WT8mu2f+tjfGEnItCo36Lo2S1F8UTwJ1lLp8o1ZBxkywpRX99cCs2paPAlusgnCRjPh5zwSVMwreMZ1S84SMZm0XxpBf+PXQFS8C8dNe1yYGTZFxe1X6302MMYyjXkPGRjFMh3Nmve/oIuorBUa4h4yIZwwXLALeOurgb48kFl/LlCAfJuLRjNzNzG9+UtaXOd5cIe8l4ODa99W83vSlTZj+sD3PJOPSV09CbbHhTpmBDxlwy1ovitrV3t+E7mt2UPZDz8kmZMJasWIr+EkzvYq/Y7KZMrVVLB7aSsQ7039wlRXWb3JStqrVq6cBUMtaL4nfJfe9kHbqq4VCxIWMqGeN27DZ1eNfcFUwlGzKWkrF17CZjdNfczRgjlkUsDHaS1chAlvBit5kPb0NXNhBqbYj1YCYZy40X07x3NelCVzcM2+zKWCTsJGP1QtZ1PGoR+2XNPOmraEPGTDJm8bFpypQyzEUjoxjPWRWyYBhJxqodSw6MxWlkQLat3PYLFzaSsWrHCrVilDF0jQOg4ooShYlkjNqx9MBYnCYeJ1cyEEtgIRmbRfGswFgCzYtiqDrsZyIZkwBZTmAsTvMO+qo67GchGYtAf25gLE7jhv7KDvsZSMbAsYTtPAVo2gKmssP++pLV33gR25RYEHMZutrFosJFlFKoKVntduy2UitGeQ5d7ULpqnARpRTqSVY7RX/xwFic942K+qt3EM6nlmR1F8XLBMbijNegK14k+/WKGpR6ktX61SUDY3GalER2Ublj4wHqSFbLsdKBsTinHeiqF8dT1fJfBKkhWZ2PXSEwFmeyDl314lC5t6whWY3OjoliVpP6S1WuB5dM5equ3o5VDYzFac6usq9V7i0rS1b5Q9cIjMVozvzykFmZQVBRssobL+oExuK8hK58QagcibWqSlY10F8vMBanKf3lQw6pxAVSSbKKKfprB8ZiNGXr4ivWBSeWKpJVWxRnEBiL8wK6+oWg8C4fSgXJKi0mcVHMss6h618IaiYn8CkvWZXxGCfF7P6yBy2ACNTdE+tQWrIK7djNLS/HrIsn0AKIQO0ARhXJyj7h9pZPNmyHEbQAAlD3BIlLWclKO8Y2MBajCUEMxQMYpSUr2++xDozFMO9DK8AfRdOs+JSTrKQytTfOFmADWgH+nPMvRb6UkqycM1OeYzEP/Q8tKT8kKyVZKWm4RS0inGl/yFf5IVkZycosiotSrAk7F5UfkpWQrETvxzEwFkf7QZnqUbISkhUP9PMNjMXQfVCm+DYfQlHJii+Kcw6MxdA9UrbeGMkKt2PcA2MxdE9XoPrCpVVUsqKOiQiMRbl8CK0BXxTOgTGjkGQF3WG/KbEQmu/BVvoIiUMRyYptvBAXtYhwCK0BV9QPxRaUrMjP8LiYeTEuO9Ai8GRN5fwELgXcKNAJsjtKWQG9N/pvwBUsM/Ily2/HWB6lrMD0c2gReDKCLFpG5EqW30SJDozF0Hrkr/wWDCtfslyBwBXTO+avQbw/V7K8RXHxsdcEptAmcOS+CV26DMiWLCdFP1BgLMp4EVoFfqi/z8fKkSw70A8WGIuic94VDRaVsiXL7CsBA2MxnkGrwA/FExQ4ZKiStfECNDAWQ+PrLKm/mczKkiyjrwQOjMXYh1aBG20ZJla1SZUsY1FcgqhFmKm2W8p0WLlMlyx9UVw6xXS+7r3qqVYcUiVLuV+KwFgUsw8tAy++kGnoW5kUyVJUkiQwFmWyDi0DL/6XnJeQtNSLkyxZsmPSBMai6LtE7kUwiGi3qtqWKFniZ5EpMBZF2wvGxS47Tg4m3kHscq9DkjlJH+FasqhFGG0DZak7Fqc3d+rIliBZwjufSjilDKLtPozcT66EbHHJ4otJN3c1LznInTG0DJwovtHn5uZW3hlCTLJ4oF/yVoygazS2/CWV6ORANtmiksVS9EsZGIuiazS2RixWpuloRLLoorgk7zIPXZNgPzirXTQyTEfDkkUWk6QNjEXRNeRvsCsiyBlCSLLweEzmwFgEXbctMpRsBoRsQZFC7ZjcgbEIk3VoHfjwgl+RiZyOhiQL3FRgShlA13UljpLNEDEdDUjma3UrfWAsigGtAx9GAouQ43TUl8wf5KvVilE0XbwcARQlh+moJ5n3qkoExqJoeknCfcAiZThDmEk2ayYVCYxFeQWtAx9kOEbCQDZXMlctZQJjUTS9jpdMiTBqTEcdyZxFcYUCY1E0lQy6WJOoMB2lXtEU/QorhpJBUHw6SswigX65TuuWRtOTl9DFWoj86egddUy207ql0TRvLHSxliJ9hnBHHFMwMBYBJZOHuGx3V3dKBsYioGTyEZyOKt5ROqBk8qLyhDIESiYvIi8ZyBWUTFautegpKSiZnNyoHrYIoqlkql+N5Ea1LWOZaCqZDAvk1VF2JTwFTY+QKy3ZrVbNmKXt2qXCkunWjFnaShZL6qMM2jVjlraSjaDLtSLX+jVjlra5o0bQ5VoNHRYqE9B0j/82dLlWQaPwaxhNJVPxoje3ujqm67lLDmkKOCN7Pr4aXD6E1oEP64pd7fJGywG/y2QdWgc+KHa1S71WkaLomjqqfKZFQDQMv4bQNQmeSheH1jH8GkLXdJ7q7PXRM/waBloGXqiy10fT8GuIc2gZeAGZcaU4uo/GHDTdTqbIupK+4dcQmq6PC0m1WJdpMxTTdlWp1XoGXbJ5aB1+DWNAy8CLh5f5Hx4SvcOvISbr0DLwQu51JaUTQZVF14B/q9U3ocs2A+3DryG0jcW2FuUNlDVoNOYA7QI32tIGORsSt/BRNkw2OL2X8xOSHiVpwipSBIXCZAP77foXgsqX7CV02SaifkK78qhzqQhi1YpvWb5kMsYwtN3En4U6+2IXjolfg9cfuN/nSybhtsXGjcYo6kQwHKkWDpZarZWrpSKSdWRryTTexJ/JZUeAH0wYbpKv7T2jsGSSbfZpXNzCY8xdDkbMbW16/ysq2Svo0g3SrPBrCGUurESbMEeyof2+r5YGp48ti47QVpz/D19/6g3YHCRaIm/GtrEUngH4UglXMlulD9yWzNq0JwMGnRHMbdn/H8bW+tek6S8b3IypdAHyuGT2F9p50nvsvnMY6z9lWVhqYPg1iDpHleKS2U4RyegDZNI5jHSWNnLM5pqwiT+LqWBVqpMqGY2ftffWkiTbgS5fq6Hh1xA7ol2pTGDgnyiZkSSZBElXmhl+DbEhXJaqJIYwHMnoJ0mUDHxhqTGb+DM4WRUuS2WSgrFeS0Z/IC4ZcKqC5oZfg5zNC/WkFknLSs7AP10y2IWlBm3iz0KlzWSBBfKQZDRGRh5MkAxyS1mjNvFnodRxOH+rT0gy+h2JkSVJ9hQsetDo8GsQdfb5ULxNi2HJyP2kK02SDOowScPDr0HUCcVWpf0epGCbHn4Nom2uFR+IHNjYjAXRNIN/EIBIGTZjQRQbklVCeL5FXEUKo++53gBir+N1g6tIEVSKklVGaAIpDL/GUOc0XA1WT4SVJ64ixVFp4bI64laWcMCfwGkHWgAhjMSUZqM38aejUIKCOohZWbrD0VgS06fQ1S8GEStLGH5NQf81JZdz7kWJo7E0lAtgzG255ywDt9p77g1v62Ic3itLGH5NZfq1GDXYMded23Il824NN90ds4PN1Oc9OONakBh+TcdcFmIGU2ZqebfIrtgVcmtuK/0AaeeUYzHeoGIZKNdbthIkI5uxF/52r+WYlga/ZHgYfs1Evd6ylSSZLVj7zZLdbRoZT+OWpwxXkbJRsbdMl4weL0mHT7YCDL/moWJvmS5ZxrCf8DWPEANu4s9Dyd4yZUx2sESG/UPrKrU145B45RrPIuWiZiQ2eXZ5es8e9tv/BumDf+Y5MTD8WoBdQVqwJSaZGyezh/32v4yBGeNQGY7GinD6SIwVjIlLRiP+bofpHSWPwzZUdouOFWGsUHqCAHHJKAMnV0FWQJZhqAxXkQrykrcOfEiWbNaKZUnGbH/szR06VgzzPncfuJAsGYn250nWPmJTchh+LYwyedUjJEtGov05Y7JW61sW00Ec8BdH2e2KiZI5k8rs2WWr1WPQX2L4tQTKnrdMlMyJ9mfHyVoMkkhhM1YKZS4QESVJstluxayIP+FRzSgGNmOlaMZRuCj1hv64ib8kakb7a/PkonqR4SpSSRSN9tdmvvIqOYZfS3PUhq5uIKpGMXATf2nU3OTDgmpNWVMvhFoLRZctWVChKcNN/JVQKuE1W8rvXcRVpEqouVuRESWP+WL4tSINSBObTrm1JQy/VqTRDVmppgzDr5VpdENW5oJeGH6tTMMbssLL5Dgaq0HDG7KiO2Qx/FqDxjdkhZoyvBBqLRrfkBVoyjD8Wg9syFqt9pvsMsLwa02wIWvlpJDFC6HWBRsySkasDMOvdbn+Ebp65SB1MwaOxurT4O0XYb5KvnAcxi3qc2pAV64stA8SigdXkVjQ2A2xcRLCGHe4isSA44+hq1YiXkUKBzfxs6GhR5SS6b0LlQ2OxtiA4YsQwY3YuImfERi+CNN5OysZjFsw4wDDF2E+ccf+GH5lxskn0JUqHXQ3Bm4bY0hDLp9aBrLdH5sxhhwtQlephPyIzRhLJl9BV6iM/BP/a602iT2M9Sch4rLRjcHsQ1enpHyHbRkrMESWRt4mWaQwB9hZprHIKO9641Hyupai+ITVJSSaDc4sM/kFI2UM+BU7yyz8NUykMhiGzQHjGLV5/yl0JUrPNzVyYiMEZa8KIY72r9CVpDi4wacAGMeoxWEfugKVAOMYNRg/hq4+RcA4RmWuf4GuPFXAOEZldjvQlacMGMeoCEbISvCZCV1dSoK7+kux8R66whTk/DvoalMMHPyX5upPuGRZDozJlgYH/aXp/B260hRjvwtdZQrSxUBGGQ5xn2IVlg+hK04hjj6Cri5F+fgYuuqU4eQL6MpSli9wFbMY5z9AV5XC/ICH5IqAwYta/PkKugIVAB2rBx7FLMBOB7qaFKf7V+gqlB50rDa9pPzriM8ebreuTx8ty+KvXegK0gJsyzL4DXeQsaG3D12V0nLQg64cbcDRfwroGEO6e9DVKSV/7UFXjFbM70BXqITgmJ8xHbQsCjrGnM5fcIUpxG4Xuko0pP0n3PYfAOP8XGj/cgZds9Jw/aYDXR268hNa5nD+C+674MZPeByTYOIBS55sjKErWAKOPoOuBs15bEJXMTjvPoSuBO3pv8uvBq3Z70FXQQOY/7XJG/+v33ShK6ARtH8woasajJMfcVopiM+a2mUeYW4ocfQamSjjeg93KIqkM5pAV7lwsKsUzldNy8SOXSUAH/0GXe0iwa4ShsW95mzLwK4SivbPTVlkwq4SkMeNGJhhVwnL4s4ptALcwa4SHEP3wCx2lRIw/0rnVHkX2FXKwSfvtJ1mjr/BrlIS5n80oW3gwvsdbMYk4v5bDRuzd3gxcbnoaNeYmduYeEw6lvcuoL1gyMXRfegCRRJof2NCq8EMEwf8srK8q8c6k/myC12USDprR+qvAIx38DJJctM2FA+aXRytQZchksv89wr3mdPxlzgYU4LFVya0LNWYjr/FsIUy9EcmtDDlQcVUo7+t2LI5KqYiPZU0Q8VUpbetyLm5C1RMYbrPT+Vfa5ocfYmKKU3nyVju5szcXceghfqs75rQJqUy2e5DFw/Chv7LMxl7zcn7513ookHYMf/k0IR2Ksx0soP9pHYsvziVZ3Q2Hn/dhS4QhAed9Z3xFFovm7OzV5UXwYfW1ZLzBZGVxaf7wJ6dnY0elI5YDOwnUi8Xjtf+8Z/pF/Zlg7AD0rNKhtmOnd5rrVDLVkgTtoLtmALYnp2JH59NqhlGmy/76+D1BwHJBhb5FpGa+fWX56Y4waYn4xfrVeP6pCGzVTtYwpZMPZaf7VyK2OB4Mh193qvxPoeb5Gt7z0DJlKSz9nz3kuduDXO6u7FaLx42t7Xp/Q8lU5TO6rOdqcneL/s1R8b9+gFX2oRRyea2Zq99tTQkY7L2Hp11rlg4QlOA9n1je98yWV3q8NKc7m9/zujQkStZi2jlt2TkO/LIwu/IxGBuy2DzyxDe9B9sjKYT87KOXycn1uj5wz7DFaN0yZwZgfOAcxNRg27/oTHat8ZmObkm5sTaH20Yqz3WbyhdMtplOo/TuSeiGIt9w3g+Gp3bQyvTTJkakIcmlu3W6Jmx3u9yeiepkrkzAhpGa+/hcU2Faff7/VXD5tnI5xW5w/jcfqjL/w14A/9WWDL3AVcyg/sbQfQlOYQRlIw2qwbke0RUJzEYG+kuEaQWictKdODv2oeSIXVJWiAPhDBojAybM6QeSVt9AsFY8v0Q42RIPbxNi2HJ6Jh/jT6MjiEIgiAIgiAIgiAIgiAIgiAIgiAIgiCaMHD2vpKjlu42MvewJe7yQRgxt0Ula+9t2v8Ru4ab7qbFwSbsO0O0YeXq/4yWu0uW7PUh+2FXiGxzW9iQIWwY/g89JE4bL7pZ8WCptfA3YhxmKEDYsHD87+QgiXN2hHwlgrXfkN2LBvBbQ3Rh8PofkiXDo+MII+wOsu1LRrtLVzIc9iOMsIf6zlFeOvAnQQs6JjtYIsN+TIaNMIA0YI5kC8eb9nez2eXpPXvYb/8b4OAfqQtpugJJCf7ox8nsYf/QwIEZUh/SSfopVZxbNOLvdph4iBypCwnzByQb+EOwwSYVDAOySF3IeiXBGXm5eVacm2soGcIOryVzEhY4N2muApQMYcRMsrktfypJov04JkOYMZNsxU9350wqcXaJsMJLHevnVnGi/RgnQ1jhShZsyNzdihjxRxAEQRAEQRAEQRAEQRAEQRAEQRAEQRAEQRAEQRAEQRAEQRAEQRAEQRAEQRAEQRAEQRAEQRAEQTjy/yrl8bANCmVuZHN0cmVhbQ1lbmRvYmoNMTYxNSAwIG9iag08PC9CaXRzUGVyQ29tcG9uZW50IDgvQ29sb3JTcGFjZS9EZXZpY2VSR0IvRmlsdGVyL0pQWERlY29kZS9IZWlnaHQgNDg0L0ludGVycG9sYXRlIGZhbHNlL0xlbmd0aCA3Njc1L1NNYXNrIDE2MTQgMCBSL1N1YnR5cGUvSW1hZ2UvVHlwZS9YT2JqZWN0L1dpZHRoIDYxMz4+c3RyZWFtDQoAAAAMalAgIA0KhwoAAAAcZnR5cGpwMiAAAAAAanAyIGpweGJqcHggAAAAHnJyZXEB+PgABQABgAAFQAAMIAASEAAtCAAAAAAALWpwMmgAAAAWaWhkcgAAAeQAAAJlAAMHBwEAAAAAD2NvbHIBAgEAAAAQAAAdiGpwMmP/T/9RAC8AAAAAAmUAAAHkAAAAAAAAAAAAAAEAAAABAAAAAAAAAAAAAAMHAQEHAQEHAQH/UgAMAAEABgEFAwMAAP9cACNCQABIAEgAUABIAEgAUABIAEgAUABIAEgAUABIAEgAUAD/kAAKAAAAAACcAAb/k99CcAwiLoz3K1wfCxKDtWY7pbBezV48Noj3uo719Fyn/GvmTqstj+YCkIDPgLBS5PgqIcMVGJqCuPEgm838MRngsduKwYpNxOq4VPhwxEkmGw72efEAOy56b9ol3veA4YAQHuOA/EJAuHvfK2I9psoI44AOLYNYqm8J4wApGmzyesuAgICA9GAKw+40myL/kAAKAAEAAADHAAb/k98qUCGRCgL2Rq9b+TDY1jd+EVSCN4QFath7S1cgCgYQgK51hKT4aW/HGC8IU3Velt25aMBRy8dPC/Ur4B/HTn1uLJ5ZeqWQ+QDQ7gIhWa5wDJqsk9ys9oZ8/CSAKSvztZkhXXGm/AaAFcFIf8QHzyvZn+y2XYDxYAFX100Hftmz25LexsO3J/SQZcdKZE0TUxvEgOKAWh2OY2zjAN8myIafkPDAwuyd/302gICA8UDmtoIEJA/xr7Wt/5AACgACAAAAJwAG/5PfgCgRUFSeYoCAgICAgICAgICAgICAgICA/5AACgADAAAAmAAG/5PfOlARWRNTuqctsBA7a5ZJua0JcrYmqdL5rvTFiAf739gffniB8BY4x4stA4NSZjd6Wza4Bc8QJm2G8ftdInb0gGPFH7S1Mihx8IB55uGA+EA4bWBQ8MDbgR228V7EXsz0YEmlYVx58ID0UJlYdKQ+4ICo4oC0KUIlhIDwgPG4zMSA8KCtoH3GOID/kAAKAAQAAACTAAb/k99CUDyF6z/CZ/nuU3gatA/MIefTrthWrIXNpXYTa3CMcO9w11NFse7HwoARUFHXRl2vKS2Fc4vz8iqZgPEgS1If+7qjHU/EwtyAgIDAdJARUFHXRlTPcZjw4Exu3V206gT4wOsjySfZb6a2Z/dV7IDjAHn2FROLWvDgvGh6EIpeL4CAgID/kAAKAAUAAAAnAAb/k9+AKBFQVJ5igICAgICAgICAgICAgICAgID/kAAKAAAAAADIAQb/k8MWPhJARpt9PkESL98LgDSJAPyAgPC40HSgebyrrOeUpj2G3+ISdHuf0QT5a38ggMPDQeNASAh1bSjHUQbHarZFdUexzJf/bfR+kYbI9xPEx9FwT8d7ZHooZSnV51+A9GQOJGtYCpvYLyQCl8ilBaxNXMSI5kzUfqAlAEvpNhD1xRAfEhDfypCziLsuOSnnNZqAx4iNvausJrb+uHC3jO331tdfwEnBgEgHp2rj11Oi6MB4vQH2/VR6S/+QAAoAAQAAASUBBv+Tz4hcfAMAYC8kc+KV4thojfw9y+J2eSXDhQBg2xuv4qOiAD3NLxf4np0PgODx7RNM0TmZBURAvfEdolSw4qde9masuigCwRRzoJ8aMLIxoXTI9Hh8A0HSgJCyljQsJ5c+iLLUBeEotTAYNRrJgn8JvEi0D8SolLOWwkDkcT0glN2BxKnzb+HhaoeNVG6/5l1UcZRBBdZkZeL0aMCes4RpUl+Rn0PKpsTZT8DpfSIHTCgGQQEBZGeK29u08YjT7rbOqGkmDcCWMqCPvU8g9MmAmCChpACSLb9S40cgQLYGGOMVqRnC762jfoDMAAN3rEgXcOIA3JFM4OJJxAD/bdvVUq11mhDLG4YRBGMgsPhg3bNhL0Ubc5V8/5AACgACAAAAIAEG/5OAgICAgICAgICAgICAgICAgID/kAAKAAMAAADVAQb/k8JY6NDHHFaNWySGWOAMt0Ig3Cqaof81gID0f4CPDOAOwxM/2muloFY9OR0L2Z/VEaKykaDIgTgmDRJz5svqmCAfRLlsekbD4B4OHg6OIEHgS/S5ASVDGn7cD44xw6w7pA5R4SNnbgpqLcDieEiAH9CrBWEwDkZ1tOlIXKAfxIRraRDicJCAie/IPpGj7Q8DxMF4Emn0bCwQXNeyfZvfGg/yocNd07C78ICu1hIX4KGZwvRwn0Vnh/hXyLwwC1FNxZ9KvBihHg3/kAAKAAQAAACWAQb/k8+IRHSISjYy5T/Um01XOvg3Gzk/5/ApatNFQ4CA9E+AmEBqJ+Hv6LfzeTWHWSnmOMOFgx4OjDbLICAmPTQRx/cFwSn8+BOH5YD0PhOhgFSrjdVVievMN2v4TwvAgLcnUPnq7XmCORWAnRRdfvZp26IAo+2AgOCiLT1WgOEwgFaYSQPwYGlcKoD/kAAKAAUAAAAgAQb/k4CAgICAgICAgICAgICAgICAgP+QAAoAAAAAAOwCBv+ToxQSYkn/V4CAx8J3jodKGAweaY57zSwu/SKX7wYW/Str2rCUE5Bel5XInoUTv4Ig6e6tpt2AodLArbBDQtvqNXQ9oVrPPjBA8sII71EcWNMopfqIbHPj5gcf8KDEAK2bj+/BxYCR+YpVO5QaYqiBSsOHIBuQViX/CD4hgMfDgIQRnzFgDK7EOoLk5sgTtlkclWZTeiGmJx091Ik2bXjt72k6DXZ7l7wwu8unlErA5KBxgIaG5zAvJADleUgAe8Q83OYjO+z8vZigH3XPk2nAxACtm0GpscCZ1Wpas/s6/5AACgABAAABjwIG/5PHFACaHh4PWMWaR+KZgID1iHVodSAjjt9onMjrezHznhqAprblzWQu4frRJzIl+6T4c6gQbaenWsDbrxCfpGicd9NKhK7vhnMPxNMpzt/2k2cPkHMiwVIAhKuHOnUpqu3VoKsADHcrP52QoyfHMWPqPKlWofTPdmhTtbL9sdv1o5r+gwk/BgX0cudkDIgiGCBx6ft7bSs1nfEcal0PYl3T8bB88Mgmg6gA/0Se5ogCTQM2FUQdhhiINVUqj+M0hNIT2SUV0UE0ThLm6bhYTJrXvUSNjXSubPClQxe2+EMlOEWAyIsU03u8oH2o4AquZh757setn+ot5YKS4+UfkCsAQuiBr8yR5ITb6ge+4tigb5dqXx5utzpAVXQfU76dx1c5VWQdyXGAT8CaeMR8BcaqUIs5VhB3SbRuZx48wOPYoB3RrX/nS1N7UuNyogBWTixLVelBoIqZVr3JAPgQK6OTvCRr3sQAYCzgQs+NAAu+bGBSLZNSwGq2UZVhfSApr3lp/5AACgACAAAAIAIG/5OAgICAgICAgICAgICAgICAgID/kAAKAAMAAAEMAgb/k4CAgMONj4VI+FArkLO2F5Y2tfwQWM+Xh1UNKNqLi4LWME5Cy7QBZGyLEBKFXv79P5d62vUxhoXcb1kQgMOJgqAse+v/GzgoBpE+URcafLAt4ePkZAAvQK4sa7R7DfbV+H9qJOIN6nHjXBdu9qDqQD2uG/QUYjAVEpIDF6mUfnB0BKHBxQC7lYNHkGLPjcVUysljkQAvScColgaiVbCuuoJluHnoKnRIYD2reR3xsAUYHiku40+0C1LqgPFMkD9qJDdpWdehtxgT8QqXXZl/FxLhIgBJNlZIJ+v0WCDYSur/b1/H0sAFD9fNW1zhPw30IGD05oDIxCWxFR6P6TkE/5AACgAEAAAAzgIG/5PHS46cVBArEF7jbAyaZ7WMJETYwsLJ7gf4mn7alICA9K6dDjh1389IfjLguG0k2fhm6XusjXn2fejABbOGgrwC94rs3erPLP0gyaCpAIUb/37mZHM72IDExZtzsdtmmRvBmYUAU2Qow9S/cxam1VVKMraMxniAsTCAknJGKZKAkHSwiEPgsfR07oMqdyiAo5CYEztwwOYc9Hw/DKPpt4DKBYfrWAXayZwrwOms+DJzgPSQsl6SyiACRPHyoQBMy4D/kAAKAAUAAAAgAgb/k4CAgICAgICAgICAgICAgICAgP+QAAoAAAAAAQIDBv+TgICAxx8dbhWAIk3fDMyYbrW8Pmi4HI3iFTPXSMqKUqDUpyfGaY8KHYpoQrpYzV8e8Skxoe5d3+2tYc7YfRiLgIDm1stGXQjRu7MIjW3zvWoa5CbwtKO9pOomvgs0yDv+8GzGft936f8RgMOHh1QA4CUVL5Ej3ONvwEBXQt5nPxpTlqoisBNt57K5xw8O7tAKhwWO/spbV5VtroDKAFpXs33G5uMxYM5PcPGvUHdFOQlla3776i70If68RY9itIB9aGWIHQ1Evy66F6CY426OAasY406YbUN3XN8Y0v4V7R8pgKEAqsiDiHTydAzjb4Krk6NHpf+QAAoAAQAAAbADBv+TgICAx8FnHWIWkMrk2hAaq867j0b62Ma/9hrjiwt+fRjNTEzdAYOl0EZ1iSGiKP0gpBwceODMctC/kOxqygm1YY3y8+cB3WhK0NpgSEMGumUDlqo/pp7i496OOk7zXT49ribOhekN1ICAuXo8vEsAjH4JHCUSUPIs26AoOCChRGM7mmDZcL3IZDVWj5Vdkz3qE/nCvpTaKvFRgIDnmFBCNRfxIbAV+3YjHEM3xTcv0n6fre114RLNupZbqic5aks0tE1yJzbHwVqC0Mp1lsHEXPYMLzDM4+HAeFk/7+cdtdebGD+pC5kpodSA3pbjZNHdunRRNyt1W6JMmhbIqtJAktEDOpg9uZxhEs32ACshH25s0ciUsd0JfpxuKl0FfmCO/bEinCBFjPF4OWcND+gshfbG5pHQvuOkh7tJbgH7cC1lMVjBHUBZubaBuVoDz7OS12od2B2+pjoVXII3TnQ6MuLkP6ZUUwmDMcCrnCoFPZIhWA8elvK95W9IjMmjv8zEAK2bZvOmrFxwfygGueuJxQLMB9RzK8aut+Yp75GAogDq3/+QAAoAAgAAACADBv+TgICAgICAgICAgICAgICAgICA/5AACgADAAABIQMG/5OAgIDHTY6tHURL67fZLwA91LG/QJ+3yhTtCXUSwAYPcS6h38cKLXFvidMkcr/peqkuDJ4ie7N5nrCwrA06gIDj8dlgJ1uoBZhOnHwpw/PskVwzn8hdjzQGC2dZkZpo7aICtwSAw6YASfnH9Sbm9rwSI9tF5dbUAD9TaqIsvLcHk8r4LIf6o1fiZSPCTB0zIZpayvruv41AoK8AhEalqrWmdpmkWA4Pz8F0oK4AgeTjuGSdchUqK0NIrh2ZAB+sZ9bKRds7EzYIB98lJEi4dBUgaNre3l1+Kw6XrIEWkTe+KdFBz9vTwsKQceCB6d2fKbRQKnJ1yR5Qxr+iANxgOkHBxAC/216NKsHgSsUUf/MJYCKhif+QAAoABAAAAO8DBv+TgICAx1GOrxxgh3aYl1uEidTh9MsMpfH5Ik7MvhnVgYbH7NBKM/5ur2jMWVVaeCs/Z8HpdKIPEXeDYK7KmICA5HG9KAZcx4hD7wyxSzHa7Pz+KZcdyZGNP10OM43zROpp35agrQDMuOeKMHZakGgGUtDKgObVgNIQdBaaa0kwdN9IDn2zya2KRbzjY8qZpcFUAIaXpRE1F0MP7IaAkoAy9UCWivCgnxjb1CSpG1Kx6YDHhsjPL3gyAPjrqSFKk0WoD7zTGrhcHGhafVck/TOAAfqNFsHZPcKd0pH9y9AyeJGA/5AACgAFAAAAIAMG/5OAgICAgICAgICAgICAgICAgID/kAAKAAAAAAFxBAb/k4CAgMnqbKb1H0i1oKcYkW/BLTWIrnbc3EdrbYfLcIgMeB7P3ymsFsD5PDlAPHGQtXsAOYwRVdNe9AouFLK9zJ3PEIkshWC87o58sI3XsuGarDL587z8w32AgNxzlFg8ZiKPKoA12AEFLlhLOitn8Voop1CRjDQPpZJipabxwJ9rNxAXjpMbPQPjPlKM8e7Hs1zZJfO8d7cLJ8eLFsSi6njxbVcjzpBDWiaAgIdDML6UADms8ArvHeA/4W+u8JPXgZY0c4DIeKRDaIDSoY4YqXrwGNkHzOHNa4muhwfwY6SIXm1J/3SnFkU6XIpvwGDWCLGXpYpYo7qSPjrgGB1Xr9ERCHTfXj893DMR1vD+37rw3oXUJSZrz+F8/EuE9IrFXhYqEICB4nCw01+r3GYSy/y61wGWI4f955tH+4Dw4ZYxcIC8mizpZa9VOfvdcK/9k5S5vii95F7QULg9RVbPRQOAgAD/kAAKAAEAAAIVBAb/k4CAgOKpNo56oqoAk44xtXFv3A2oeA8qCqrkomLFurVe7QURCziR1iWOCWpzRwlFKdjXA8urB6937tUl2XonlK3iupeAgOC1FaMPU3EYZR5f8piiruB3BMYszidcNpSADlbtrtUZc0WIinJQQjdjrZqThXdGGdg3lBGbqq6Vr8n0LX+2GopjnFfLB7jE71b1x+KBc6GhM2OAyByzZ6AqnlVxtePzTZyde5IAhA+Lqpd614k70UUnkNjrPUx1aoCAulsM4SicdOlZ6XGkADH/VUZidzttL7tuQDN6ZL4miU4+i3zl0ns49hvFgypIuMmlB2vbNNrykSAYv2eFKx9YdV918ISH2SH2YAH6YxedM6e1EGsnvAhgPiMtvlFAYsuhsU0NZWvItG1yH/76tON4yCpaN9ocxV7up+MK9PUnBd8g2IZW6VCAgMSGEvhaZMCeP/B1+xpP4MXyzIRAjkRY+a+FZeKrKgqOBq5XUu7JZYr0VuUQlLaM00YrvErwRSuY2e7w58QbRHlqRr+YmLJUgOq8x660rpUO4MwkPFiUXJUuDZzVag8d+QUcEpjG+5CsLWZFKGelIAjKazJn+UBYnmcJsoDo/f3e3BXdllWYh5HZwuWNkYf6IeBH3Az4z7C0hIesAMp8T5/Ahx8UYDQC/hwwH1cJrRQvuL3LeeEzgIEZNp7HOQIst/+QAAoAAgAAACAEBv+TgICAgICAgICAgICAgICAgICA/5AACgADAAABPgQG/5OAgIDjaAiNoIGpNPxGyYpubRZOvr65rSlVClbnB23mhfP7tDRGAarTgIDDgQ1HUQAyrSPJLJ87dLEHpwp11T0saBT7WsGpHKuw5elnMoCAgMFZg+qUD8hxlZjdKdXPcluGeLLF2peh3+JHvet/xXOMHp7Xfszed664q3S0zVxdBddLLsUfjbUjs63Z0gHq83kzwtRwbd+hCL4fV2EbC5u00QypZ5zGChBA5vxOFfLbeGe9YW934Rb9WAigWbgRT4m6V8FdwZVqgIChENhQAFZg/4AKX82s5SH4JRy8gOHjwIKzz3A21HMdDRoz71SfkuDixRhQ0IBurY1PJm1s1KvIZl11k1+NFe2iDXBeWekYQX2PFH7hKpYQl4UG0wBxsLbLiwMLHxY6NHFqYvPsycD4/5AACgAEAAAA6wQG/5OAgIDRtAkdXIMJjt71cc3M+GPGj2Yi/U6IXUj1dmI8TBiYwcqHDjbfBU2wu6cKWYCAuCwej0eUQMwoFwFv1ccadjcNDu0RzB7c9tENM4W522fOxhopX2H3UxuWgICD4zCEgOG/iZg/IRS8OQj20nWwS/u14gZ7Ei1RVYCAowJkKUuHu+wwBUvbvboOitkCPiLlW6DQcX3e2uIA5k7vAuDJOH0WBU8X6Ymkm9TrgICAANBtAkG1gIMj5sJ5DmAYOTpNkkvakEWHPEPZYmGYvVWgTLIBi3lb99f/a2s6gP+QAAoABQAAACAEBv+TgICAgICAgICAgICAgICAgICA/5AACgAAAAACDAUG/5OAgIDKdedS5ahdogB/yiwcCu9m7EVecNouuFpRilpKf5k3dO1ELrHvpSb5KNMJx5UhxbPYSMJYjinvcp/8LyOZPTOx2SR1gIDD4tUDCiOCR5/1jyqA3Hmm+W2JAjC+oRkepkRBa7WU4qTV50QYMejpSqwvhbTupSbKM0gWMR+LCttjL1rCa50H+VjIDpn0DeBQOzNZuwoLPBjGhU13xQ1IwhqS/O5IDfsOWIzQnwJSbPmVSD+JSMenwzRDqWzVj4CA3DIkvHAjHysEXGgcJLjsz8qWr9QAWnSGvtcxZpsJUbMDtKGBkBiCN9Sd+sOTodk0waSA3WwUkKanlQjYNgBJgngu5bPkK5oKF+VSK6FOVqJXaAi+Cj3ro9/qRFqWpJFHasUWhWT7OLRARZaep0Til6x4OQ4jPMxgjlthepATIcnyp/zUc4HKDinX5VGNicSfgnOfzBD1yYYIkLkBuc2AgIJ6g4KMKMIACQDC44Ddx8Obvz7PXE9fzqLBh3xJd23KqJ983N7YLWWaXJJWrQxu8/gwfLATpxBhYwKaLp8lFjO8xPuAokO0ABp4qGkXnUr4Atz0lzGPaXOAIYGEAGGxoADn88iRJVfxOakFlCLxcKgQNAU4XPmCRYWAiDq20wBawbvvQ8ZGKHuz6ozQOlgOt3Dl46ZBwQCruTG6TKX/kAAKAAEAAAKJBQb/k4CAgPPGPh38Omc+UOepa8C+8JUu4TVfpsc//3m6X6bHP/95b1+mxt+HkgVxGJtiue+bS7cpHA07xoOasnQ9eqS4WdlRdpCmmgGjfcjSr/D3L7u85NREjm+UqWD5gICPCIj1YMLMEfGA29l7VXF2x6Le4n9qqVQP8l30J+c/0QZx9olNY/pwuCJ/bPqmtt5LlnEReLTrruCfBRr2i4wHVdFXgICQWsAQYmE/lACdmOuObtSuvakAzMKQFPx4L+MQd/Ydv01LrltvMMYW1ScTysjxzndNP3I5VXY2WCsfm1gZ4f6Z4rUX1ZPowodd0t3uy9wwSbzhS711b8lf4ViehZ0zQvPltbvgIiwvfDhoYjSFYtXDJsMQLfsJ5VBP+laljBzZSX9n0Hwn9p2tIQzX8akuxoMdSr17NWDMG4Dw5j4d/DgAvvCVKnw6X6bHP/95ul+mxz//eW+B69h8wCMlBcaFUMOHjeVjEUDCZAOs5+IopSbL7COcfljlYbpOq1vdGMlsgYYvsTmJjRpzYnSUzL8iwN/S5w70GnOlhmnQzgxAnT+zUVoixDpASnAlZQRznZH/QwhSycPLq305en8alXMNfn18Um1aNsz+J5AW5x1u/2wbxw3ha4hfM6uyNc2is2CNxucFXkeqiYE8i6kyny2AgGcAX6bG34Pp/oQiKWqfAYQ0TCAb1xlADhoIigBylqqAI1iuzlU7n8NQzPHJt55kqkAdYl94g9RV5wdoIaX0oBmbWpVOOfbwXISKsccsiAuvg7GRO3EDxOah2qj2YJZ1zmHNPxGrCnCv6mksLe+mgaKnnq87OaAK2cAzvTh8lrAFsM3lBGsDgIAA/5AACgACAAAAIAUG/5OAgICAgICAgICAgICAgICAgID/kAAKAAMAAAE6BQb/k4CAgICAgOnywCKfWABU1rMKnpV90scvBVrEikXJEO3dVp/qDBu5MbZxEMJ0iXEXCvoVfAXLk455nl9870uAgKKekgCkdpAHK00/GoYba1LNgsYnEK4HUMHND6BdL1+fGR4Q4P8oxYCApgG9beNLic0vp48WAINjT468SElu6ZaYd9J8NpgC5Vr3T9+z7FKCgtnfeQgskQRnYH/2WuCVrLZ1rP6QbJtyJXaGoQSv5hefewM2mGFm4m+jPSPp2fdY4xgZa8h+SDGxdcfL3M9Bhrb8CFlt3gf5ucqAgJHCXp4PUqgADCz9KADZZWEbr/Qz8IvZU8rjnShOYXbDlEdB19AF0GhQOOORIvMynSvBcKSpvTSTWvFT4bESb8JbLs0qgoYdl4yG1ajij1yAgP+QAAoABAAAAQ8FBv+TgICAgICA1PlEJnqHrgBmI7UY0EBJILwcUl/4KCfOMsS5ei4ylqn6UnLaiDz0EPnBPQlwjKUbesDoRn8ibCU5Me5gLJIx8IilAlmogICS1Uhwls4KR2qAwgBrmlz9/cnqQSoe4hsVd6ZS4wEKHg3fssfC5RYZOw5ACS/uragHLAmfIL1jknCt3iKAipx9lAm1gICYtghLxxVgDCQA5Zg0SwIXLuAJ0XlFuuBVUQ9jZoP7lxMviEKobxMFlMemhAoTZ97OqY85qXQCb1yAgIupATsKwgB6SMN4nnDRSjl/gdXuL+FFLfa14Qqb40lp5c1HWUQfBzq5IvPUroVww3y+gID/kAAKAAUAAAAgBQb/k4CAgICAgICAgICAgICAgICAgP/ZDQplbmRzdHJlYW0NZW5kb2JqDTE2MTYgMCBvYmoNPDwvQ29udGVudHMgMTYxNyAwIFIvQ3JvcEJveFswIDAgNTk1LjQ0IDg0MS42OF0vR3JvdXA8PC9DUy9EZXZpY2VSR0IvUy9UcmFuc3BhcmVuY3kvVHlwZS9Hcm91cD4+L01lZGlhQm94WzAgMCA1OTUuNDQgODQxLjY4XS9QYXJlbnQgNTE2ODcgMCBSL1Jlc291cmNlczw8L0V4dEdTdGF0ZTw8L0dTMCA1MTcxMiAwIFI+Pi9Gb250PDwvVFQwIDMxMTIgMCBSL1RUMSAzMTA5IDAgUi9UVDIgMzEwNiAwIFIvVFQzIDMxNDAgMCBSL1RUNCAzMTE1IDAgUj4+L1Byb2NTZXRbL1BERi9UZXh0L0ltYWdlQ10vWE9iamVjdDw8L0ZtMCAxNjgxIDAgUi9JbTAgMTYxOSAwIFIvSW0xIDE2MjEgMCBSPj4+Pi9Sb3RhdGUgMC9TdHJ1Y3RQYXJlbnRzIDUxNS9UYWJzL1MvVHlwZS9QYWdlPj4NZW5kb2JqDTE2MTcgMCBvYmoNPDwvRmlsdGVyL0ZsYXRlRGVjb2RlL0xlbmd0aCAxMjcxPj5zdHJlYW0NCkiJvFfbbts4EP2VeZSKiuZVJIuiQG7bzXazm8Qq9qHog2orqReNnYv6kL/foS62ZEuyJbmLAI7EEWfODMnDM5OT53RxF89SeP9+cpKm8ex7Mocvk2j1CF8n05/f0tfHBCa/J/E8eYZJlL1dx/eLZZwuVkv48OH0/AzgCSj+KauIlGAkI6GB5wT+eQNLOI2AEkU53MPk45TC/Qv6iShYYkOI7kCFJMRJjBIjIZqDd+VH/8JFBDcHu3XuDKHSuQslsbLq74t3cusrYq3yPvmaUMq9Cz/E/9qL/MDig/LA/xr90T9mmYIxWzG921E5WEk4r+dwUaRw7Qf5w9/44JWJRb4s8ij/CxwXHe/b4wGjB3ydf1VaB9WszJEpTmhYy/E4qLpH99WnHnFchtYQpkdl2G1t9tHta3t0VIZc4kZVLRk2xxuW4TiUmhG7bx367Zpm1IetQ3PEURkKhk9t69Avw2Ou2hHPkkBaZ/syHMMW/TL8BWdJYmpc9DpLvwIFN0SzUTtp1E0qkVEsO54akErgVfr/qgGpdT3mSDUgDSeqlxgYtQUCSqhQCqIZKIoeq4kAwKBU1lqPcaJrQul6VGkU00Sb+vJ+9AOOdTDrKo1cTiwHnktXDaGIqoFnbBB6xkr4Utc1kDesvBuHmZbW1hzDGUfO5XbH28UVCv4bmLR0DqerNF09VJuH31ardETzkC/GJjthCeP98qvvmcwLt4T3rFKDF2bdN329sPXeEjSTJpbIPl6egBFBJc8+oUQIqkJkHUUMqmoipILZA5b9gcL5Cl2VC3btVurq7PIcZ/Xs26KI72wyI4nJj9ytzxxxSi9xR89RavzDx3OXvKTZ7aC8OC24dv0FvGasq7xF8mP+sj6iu1jZKKxMURLyDdidXbwJxIcEquxLHYbE8rwifzk+TlJMMhDeAmuRuILMX1xV3OvSPVymMV6hwnOmVzehowpiMDgmUDmZCrqdEkwf46UL9Ge8vAdvkQaXkZ9Hlf2jilpJXI9XlGSKWa5++kHoPc98gRtBeu9cdeDs1A9xCwXSu4Db5MU9OGOMnynv+xDuLjAwiZuvgmE78SdQeFFLkFYQYUEKQcIQexrjrpTSc0d11KY6BzjKj77cqASj3FWoqMET0gSvSrGnbqioqeRuPamjjOwHA9y92WPUjjILo4Ona2ZpqStU89xOYx61yDsb32RdMXOn6drmNhszxIWxDXFr3NLc6LrTmNW+Y83DIzCn03NS9zyK+hiBQ05CfSzO3iarduxmHIWjSBKmAr5H1ewxLo9BkdmgO7bCna4T0nrPdXLwErBB12gGx1ocquJp41Eu8CBhuQRzVePUOm17AI8yvk2knZ4aQUrNCMN5mpiwB5lKFJPStlFTizGnptzoICKLV+nFGIehZXK3tZCmefY5ra1z35hRulrZNrfFmGEujK2YWwOX9mbn3dYmRk2WwedpufoDpE1NZHBmHOpdkTFcOWiNHuueN3rlCuVKPMOf59W31dLJlfnbQS1mKVOwrUR+qwZrlESBWWsifH8LN772cMtTpsmI6Byjc1WJvofjakt3qD6sCZ+yc0JaaZbkHQHViICGujJ39wAsbNJ0UmYSRBWabkNFTyAp6iKVgeEcJwDeFUKhqrNZD3bZ3oMx3cR6Kmc9VbCerIQSFi/fPBSzeJ5Rk2HvqDLSQ2LOw7FauP8EGAB56gfcDQplbmRzdHJlYW0NZW5kb2JqDTE2MTggMCBvYmoNPDwvQml0c1BlckNvbXBvbmVudCA4L0NvbG9yU3BhY2UvRGV2aWNlR3JheS9GaWx0ZXIvRmxhdGVEZWNvZGUvSGVpZ2h0IDUzOC9JbnRlcnBvbGF0ZSBmYWxzZS9MZW5ndGggMTYzNy9NYXR0ZVswIDAgMF0vU3VidHlwZS9JbWFnZS9UeXBlL1hPYmplY3QvV2lkdGggOTMzPj5zdHJlYW0NCnic7dehWaRBEEXRlkjkSCRyQvjlypFIQkAicUhCINTdDEpuXXFOBM/cr6vPAQAAAAAAAAAAAAD+i79AmUghTqQQJ1KIEynEiRTiRApxIoU4kUKcSCFOpBAnUogTKcSJFOJECnEihTiRQpxIIU6kECdSiBMpxIkU4kQKcSKFOJFCnEghTqQQJ1KIEynEiRTiRApxIoU4kUKcSCFOpBAnUogTKcSJFOJECnEihTiRQpxIIU6kECdSiBMpxIkU4kQKcSKFOJFCnEghTqQQJ1KIEynEiRTiRApxIoU4kUKcSCFOpBAnUogTKcSJFOJECnEihTiRQpxIIU6kECdSiBMpxIkU4kQKcSKFOJFCnEghTqQQJ1KIEynEiRTiRApxIoU4kUKcSCFOpBAnUogTKcSJFOJECnEihTiRQpxIIU6kECdSiBMpxIkU4s5tewEwevreXgCM3py70OZPCnEihTiRQpxIIU6kECdSiBMpxIkU4kQKcSKFOJFCnEghTqQQJ1KIEynEiRTiRApxIoU4kUKcSCFOpBAnUogTKcSJFOJECnEihTiRQpxIIU6kECdSiBMpxIkU4kQKcSKFOJFCnEghTqQQJ1KIEynEiRTiRApxIoU4kUKcSCFOpBB3PrcXAKM/r9sLgNHNuQtt/qQQJ1KIEynEiRTiRApxIoU4kUKcSCFOpBAnUogTKcSJFOJECnEihTiRQpxIIU6kECdSiBMpxIkU4kQKcSKFOJFCnEghTqQQJ1KIEynEiRTiRApxIoU4kUKcSCFOpBAnUogTKcSJFOJECnEihTiRQpxIIU6kECdSiBMpxIkU4s5tewEwevreXgCM3py70OZPCnEihTiRQpxIIU6kECdSiBMpxIkU4kQKcSKFOJFCnEghTqQQJ1KIEynEiRTiRApxIoU4kUKcSCFOpBAnUogTKcSJFOJECnEihTiRQpxIIU6kECdSiBMpxIkU4kQKcSKFOJFCnEghTqQQJ1KIEynEiRTiRApxIoU4kUKcSCFOpBB3HtsLgNF1bS8ARnfnLrT5k0KcSCFOpBAnUogTKcSJFOJECnEihTiRQpxIIU6kECdSiBMpxIkU4kQKcSKFOJFCnEghTqQQJ1KIEynEiRTiRApxIoU4kUKcSCFOpBAnUogTKcSJFOJECnEihTiRQpxIIU6kECdSiBMpxIkU4kQKcSKFOJFCnEghTqQQJ1KIEynEnZ/tBcDow0sKbc5diBMpxIkU4kQKcSKFOJFCnEghTqQQJ1KIEynEiRTiRApxIoU4kUKcSCFOpBAnUogTKcSJFOJECnEihTiRQpxIIU6kECdSiBMpxIkU4kQKcSKFOJFCnEghTqQQJ1KIEynEiRTiRApxIoU4kUKcSCFOpBAnUogTKcSJFOJECnEihbjz2F4AjK5rewEwujt3oc2fFOJECnEihTiRQpxIIU6kECdSiBMpxIkU4kQKcSKFOJFCnEghTqQQJ1KIEynEiRTiRApxIoU4kUKcSCFOpBAnUogTKcSJFOJECnEihTiRQpxIIU6kECdSiBMpxIkU4kQKcSKFOJFCnEghTqQQJ1KIEynEiRTiRApxIoU4kUKcSCHu/G4vAEbvXlJoc+5CnEghTqQQJ1KIEynEiRTiRApxIoU4kUKcSCFOpBAnUogTKcSJFOJECnEihTiRQpxIIU6kECdSiBMpxIkU4kQKcSKFOJFCnEghTqQQJ1KIEynEiRTiRApxIoU4kUKcSCFOpBAnUogTKcSJFOJECnEihTiRQpxIIU6kECdSiBMpxIkU4s7X9gJg9HjZXgCMnp270OZPCnEihTiRQpxIIU6kECdSiBMpxIkU4kQKcSKFOJFCnEghTqQQJ1KIEynEiRTiRApxIoU4kUKcSCFOpBAnUogTKcSJFOJECnEihTiRQpxIIU6kECdSiBMpxIkU4kQKcSKFOJFCnEghTqQQJ1KIEynEiRTiRApxIoU4kUKcSCFOpBB3ru0FwOj+2F4AjC7nLrT5k0KcSCFOpBAnUogTKcSJFOJECnEihTiRQpxIIU6kECdSiBMpxIkU4kQKcSKFOJFCnEghTqQQJ1KIEynEiRTiRApxIoU4kUKcSCFOpBAnUogTKcSJFOJECnEihTiRQpxIIU6kECdSiBMpxIkU4kQKcSKFOJFCnEghTqQQJ1KIEynEnZ/tBcDo4wBt/wAKjksnDQplbmRzdHJlYW0NZW5kb2JqDTE2MTkgMCBvYmoNPDwvQml0c1BlckNvbXBvbmVudCA4L0NvbG9yU3BhY2UvRGV2aWNlUkdCL0ZpbHRlci9GbGF0ZURlY29kZS9IZWlnaHQgNTM4L0ludGVycG9sYXRlIGZhbHNlL0xlbmd0aCAxNzk1Ni9TTWFzayAxNjE4IDAgUi9TdWJ0eXBlL0ltYWdlL1R5cGUvWE9iamVjdC9XaWR0aCA5MzM+PnN0cmVhbQ0KeJzs3V/oXOl933Fd6SK6iW6CIJEuQkQSgROihUA2UIlmyUK6SlSyveiNocXIZMHVIlIFsTXCiFKCc5PUUBJXe9OwumhLE9a0263pZiNsLFJDaSnEVSvXDWtc4UKFEWqqlunBj/Xw7HOec+bMnzPzzDOvN2/E73c0v/Pn+z0z8zlnnnPmxAkAAAAAAAAAAAAAAAAAAAAAAAAAAAAAAAAAAAAAAAAAAAAAAAAAAAAAAAAAAAAAAABgdd64QpIkSTaouEuSJMmGFXdJkiTZsOIuSZIkG1bcJUmSZMOKuyRJkmxYcZckSZINK+6SJEmyYcVdkiRJNqy4S5IkyYYVd0mSJNmw4i5JkiQbVtwlSZJkw4q7JEmSbFhxlyRJkg1bQdy9/aV3FovFo+9+5/Rv/s2Rh937d3/aPezuV//N/otGkiTJQ3FC3D315t94/L3/NZRIL/6DN5/+5f8OQTQ88tn/+ctzf+9vT1+H3cTdsG5hKXGLissNW5QuKKzhjX9+d//9Io/J8FR1kFunulObOqK2HHTa2d2YD7Nen/w7f/3BN7/RTb//X/7TiRdB8fn/+79X/tGd6euwm7gbltL9eVjnkMnDCoeVT7coW0oalfffsqM07mmRlY6qrv7+35/SvmwpI38S9saMdEc6LFcq7/Qqbf6Hsc7HfLC5SXeml053ZurIiRfvPpGJ72LH2ZHaXuqPtrazvs5nz4iMVU+ZTnXyYIZuL+pWI4uyYZ03XLcdxN004oYNCfMJ09ON6lamuDlh6Ye7nx+u/WdoypTn4PSjlbBvLJ350CodYtxdo7wTq7R2eaPhlWHVw+eWXLU78bO2NfZM3ZmjIycGDo23+HLUTEcqfKk/5trO+jo/EndnLPLkuBvLFVc+vrRuGAJ3EHdD/cMi4mneONtY3vBkKW5OmMMh5pmDNn2SZsWPz5fxo63+fjviy7/zd9OZD/1J2PMbONu/XnknVmnt8qZF3vzl5XBdtTvx8enE+MilZdSdrXfkRPLWHwvVn6Ij69V2aA5bfKk/5tru5nU+NWS8GVPWKpeqpU3PhjFs4g7ibhpx+3E37sbdz+MJZ65z7BwwdGfocG98VHkwPp1XSqfj+2T6AcFBu2F5V301m/6H8eWlgSLvrDvFsWRrVFJ3ttWRWMzsXXLV97Jj6EidL/VqO6VEa9c2db2hsKu54p0Z4uiF6//0D4aOZPtbl524zg6RijVJryYLS+m/RKQfEo3sinF3DcvtD2aI43ifPHs6VOqwPof7WcYhWhw/U+zL0A6Qfra7xdfA8InAN7/7P+Lud4in/Tcv73wvg8WQcFRu3p3o1sPVcXZnWx2Z4wDk0DtS7Uu92k4p0dq1TZ391O4bK8fdbARIVpx+3J0yyrFfk/4ItC6RfvCf/0MWU7N5Dr16ZEm1eKlamDhS6iwzcwdO3P+HnlPxPiG/f/+9Lb4GDu3SB3fmf8Pyjv/X2vM8MfD0P6za1tCdYHwjm/7CpTuzdmRK/Di2jtT5Uq+2U0q0dm37dZ79dOLq992NQ4/6W9GPu/2z6P1hMP2a9P8qnsgNmTYrTvfrf/zov736D2+PVDLdS/s3IuvWPA3A/Ux+YrPRFFzV6ccXQ+NM4jCVNZ6tI38SFpeuVfzw4oDOAGxe3vEqrV3eEwOX9qwU2A7drXQnLfVK79G6M0dHxs8UHXNHqn2pV9spJVq7tv06z/4GunrcHSlgFneHTixknw5kNSn+VfYB0EpDx5e+I8T76aXXdfbHZ4q7u3T6WanigWF6aeF2XwN/6nO/MXT8e0AH/huWd2mV1i5vfGrH14fiFVhtu5XunFjlqijdmbsjadzd4r06G+hItS/1aru0RGvXduKit+yccXforjiB+LCsJkPbnqXNdDzweASdcgIkvWlD2K7+LU0OfQzPYbnJYWl254StH/IPrcMBDe2u9qh/fCT/oZxUqaE7/Tdr3dlvR4JrHIO03ZFqX+qPvLZTSrR2bVN3dGr3jQOOuycmfzwU1mro9Sf9bDq9S0M6xDftnbi7M9cbdFS8l/LccfewXgM3Ke8mVVr6h0NX8TRwcfSOuzPlSnbd2WVHVn3MUXWkwpf6I6/txP9ae57RnZ4pmn8ww9INmTKYYfzKwfHB/+OH293OEPeE8bhrMMOOLbY1uwL37Ft/K+wYWROHmNi+5s/url3eTaq09A+beYvZb3c2/MhVd7bekeKsxN0NazvrS/2R13ZKidauberuTu2+MW/cjduSvepmdz4fulQt/lV6FjfsYyH9xhKNh42RuNutcP/YcGgwg7i7e4duGJh9b0t8QDZ9jrjb7Rhf++Y3irfaW+MF4bDKO71Ka5e3+Op3iCfP99id8dts6s7OOjL0xrTqUP9j6EiFL/VHW9vpJVq7tmkxd3eaaOa4O/LVdd1eFL59Y8qNyOJtTtOvisgYqupQScO6pU+KkUvV3IhsL075Opi0Tdfe+UJ/Jlv8hGvkTvKHuG+sWt7NC7v0D+MrcFyfTT6XP2jX687me6PubKsjxe/56tdQR9ao7dwv9cdc282rOvEPdz1AdOa4m06PFE/2Dg0IX7w46MhOrqYPGK9YcYX7YxWCadLujxM+rE+rm3H8Q6ulz5ctvgb+1Od+43e+/C/WWIeaXbu8M70MFg9mj/apt1J3Rk55betLDXRnpY4MXcCyxVvDtdSRel7q1XaTqk75wz18ddfqcfcQDWXfZBxCdgUod2//2dodv0y5/Hzrr4HZW9iBvvptXt75jvqzCh/uocQuu1N8a45s8Tu8dGdiR4L9jzhXfSc6to7U81KvtutVdcof7nTUbvA44m789rS155De3I9VGZ+qh3IvxMNSeWtWd2pTR9T2ED2K2h5H3B0aujDd7kikjZN4JEmSx+VxxN0Tm41n6N+lgSRJkofh0cTdcIJ3vcia3qCMJEmSh+TRxF2SJEkeo+IuSZIkG1bcJUmSZMOKuyRJkmxYcZckSZINK+6SJEmyYcVdkiRJNqy4S5IkyYYVd0mSJNmw4i5JkiQbVtwlSZJkw4q7JEmSbNjvs3j+XZIkSbI9xV2SJEk2rLhLkiTJhhV3SZIk2bDiLkmSJBtW3CVJkmTDirskSZJsWHGXJEmSDSvukiRJsmHFXZIkSTasuEuSJMmGFXdJkiTZsOIuSZIkG1bcJUmSZMOKuyRJkmzYHcTdZ9/76Ny5H7v3h1/c+8aSJEny2Jwed+9+8Xev/tqvDP064vS4283zxAt2EI/TxU3cFh6EN958I7T14s/9zNMnf9F/wPNn37ny2qux++nD4l5x+7M3974hFaq2latBVakd9ZQ3fZcfKTsn1vbRw6+fPv3D/QdUW9t64m43w1iW7k+uf+bTc297XGLojsTbhumO1D1hi23tdrDzP/HjD776fjb9/p986dSpH3r87W/4SEJtD1ENqkrt2Ht5u+npu3w8cBgqO6fX9tv//T91D0gfWXltN4+73bNy/OzolGfrSH2m5+qJa15saHxtSR+wdNNYm9lrWrGti+8flp49+6PZ9P7f1nNYWoNqW7kaVJXasffyZtkjLWOx7Jxe22g/7lZb20rO7o7UZzdxt1uBM2d+pMLjEW7iSm8x2TFXtc/ZSlTbytWgqtSO3Zc3e1tPH6OkG9Y2Ku6mToy7Q2lT3OXaDp0VKU7PnqTVfiJTiWpbuRpUldqxl/KmZp/nOmG+ldr24261td1K3E2HdsTRyzd/8zPhGRri7p3P3QrTi8kznDwfH/D89j/+vW4+1z71yXCgEf83Pe7IJmZzyCJ3cTBDWNu4lLhpYVbpVsQtjVtUXCXuy9DK4lUeXbv7+2H/LcaQObU9UDWoKrVjX+VNTYNKsexco7bFuFtnbVeKuyc+Tj/upkM+uoknT56McTcUZOQkakiP/aAYc3U6n3Sh6T5cnLj07G56qdrQUtJAHla1v0XFpXP3hkHXI1c0pzvz0Ail0HFvMWp7WGpQVWrHfssbDe/asYbFsnON2vbjbrW13e7Z3TT7xZ/TI9Pxo9R4vjR9QBZ3+/OJB8LFif01LzYlPiBbw2KS7//cPX5o6dyXI4elXZtCd9LHeItR22bUoKrUjn2VN5qlsmLZuUZt+3G32tpuPe7GmLdG3F0k4wHSo7B+3E0XFMc1FSf213ykTf01zOJumF78eWjp3KNDY+wf/vmf9R/jLUZtW1KDqlI79lLeYD93Fcu+962o01UvVau2tvPF3Rj5Voq7i9443mLcTWsYpxcn9td8pE39NZwed4eWzj065QrE4uHSQhPV9sDVoKrUjj2Wd2kYdnpq7doWc1Sdtd1u3M0i33pxNyvvUNzNBhKHwNmf2F/z8TZtEneLS+cenfgWEzruami1bUkNqkrt2Fd5s7vIjpR971tRpxvG3XpqW9tghn55lw5mSP+qOGJ294MZuC/XuF9lelzmXpdqe7hqUFVqRyXlXfp5uqOJtWu7OOKzu+mmbRJ30/u2DV2qduGnfzLUP71YrD+xv+bjbVo77g4tnbt05Gt0howvhr7JSG0PWg2qSu2oobxLT+0uKhtfWoMr7brjcbeq2m437o7ciGw87nbTr3/m0+Hn/g1D+nE3zL9/EWtx4m7i7tDSuWNHbqYR233rt94MB2XZJQy+p15tD1oNqkrt2Ht5h96Lh8rO6bUN9nNUtbXdbtxdDH/NxHjcHfk+iKG4G37tHhxC9cjEncXd4tK5Y9N9KX2ida0sfvlI9mSMt6er50laj2pbuRpUldqx3/LGNBKZUnZOqW2ckuWomms7Pe6ualVjNkiSJHmcbjfuFsfu7n0bSZIkebRuN+6mwzyMXyVJkuTe3fpghjhaxvhVkiRJ7t35xu6SJEmSe1fcJUmSZMOKuyRJkmxYcZckSZINK+6SJEmyYcVdkiRJNqy4S5IkyYYVd0mSJNmw4i5JkiQbVtwlSZJkw4q7JEmSbNgQdz/48h+TJEmS7Rni7mUAAACgRX4wmAEAAABoEXEXAAAADSPuAgAAoGHEXQAAADSMuAsAAICGEXcBAADQMOIuAAAAGkbcBQAAQMOIuwAAAGgYcRcAAAANI+4CAACgYcRdAAAANIy4CwAAgIYRdwEAANAw4i4AAAAaZgdx99mzZ+fOnbt3796sSzkIulKcP3/+wYMH+14RAACAY2F63L179+7Vq1eHfh1hetzt5nniBbuJxzteori7A54/f37lypXY1osXLz59+rT/sNj627dvT5mOhdpWjwZVhXbshvv37w+9g9+4cePExwnFnNgatFTbeuJuN8NYlu5Prl+/PmXmm7D7JYq7O2BKkbun8KlTpx4/fpztnEPTEVDbytGgqtCOHdCFq9dff/2ll15aWqJY0oX34mk0VtvN424I/yPRd8qzdaQ+03P1EMU57KUj1e4GLfHo0aOzZ8+G512RcOwZT5h0O3A46hmaPv8qHwxqWzkaVBXasQO6Il+6dOny5ctLI9mNGzdiGZe2BovmalvJ2d2R+swUd/fSEXF3ByztbNaF+Pih6btY6QNBbStHg6pCO3ZAF7Teeuut7uhg6Sm1LofEIwglnUJjta0n7p45c2aXZ3dHljgf4u4OWHomJHsyxqYMTd/FSh8Ials5GlQV2jE3oTIffvjh0ozR9eLkyZOxhk6YL6W92m4l7naHAPHn7nl6+vTpbp43b94Mz9AQd+/cuROmF7Nr+OwmK1E24Pntt9/u5nPt2rUwRCT+bxwxkv5J9phA2rLiEoszidPjwOwwn/iw2OihLe3XZKRQ3QZ2M3zppZfin2cfbGGc7rk2fnzUfysJT+eh6bOv8eGgtpWjQVWhHXMTcsiU+qSfti8mtAbt1XaluJtdhdePu2kw6yaGHBjKFaoxck41xL8sYS6SXJ3OJ11oGraLE4fODw8tcWgmcRPefffd9H/jsUxxS4s1WVqo9PjIof1KpDtq8RghHVS/eLHTdk/noek7W/P6UdvK0aCq0I5ZiWVZGsmyT9sXE1pz5DRZ2+2e3U3TbPw5Ldd46eIJz/QBWdztzycd79Sf2F/z8SUWZ9J/tUkjaPy5uIbFmiwtVLr+1X40UCddAeP1odnTMOAtZm3UtnI0qCq0Y1am37wi+7R9MaE1R06Ttd163I0hbY24u0hGCMTHFONuuqDieKc0jo6P/s2WWJxJ//xq+rB4qnYo7vZrsrRQ6evb5qOXj4qHDx/Gn7N3jeJEbzHTUdvK0aCq0I5ZicFjaa7IPm1fTGjNkdNkbeeLu+PnPEcWlI2qLcbd7CZvYXpxYn/Nx5dYnEl/DMZ6cXc8mWfF6arazdML3SYUx4EYL7cV1LZyNKgqtGO7pG/K4/VZeo7RcMGMVmu73bhbvNXwqnF38fFqD8XdbCBxiLv9if01H19icSb9uJtu6XjcLdZkaaEWL8Z7V7W3HBzF/c3V0FtBbStHg6pCO7ZLHIjYf8fvP3L8LkyOJjJarW1tgxkCS+Nu8cZuQ3d7WynuFmey+8EMcRFf+9rXXnnlFQN316P4NpFNdK/L9VDbytGgqtCO+RjPFenXpw79uaOJIVqq7Xbjbrppm8Td9OKsoUvVLly4kKbNcAlhf2J/zceXWJzJJpeqDdVkvFBxtp///OcN3F2b4sAh32S0FdS2cjSoKrRjPkZyxZTbeFY1vrQ2WqrtduPuyP21xuNuN/369evh53AiffxStcWLoa2Lj9ezOHHoS4SHljg0k5iHP/jgg8XwjciyLV31RmRpccKdfiv5IOBQuHXrVjroKBQ5GxDue+rXQ20rR4OqQjt2Q/8q7/QLbYufthdbgz4t1Xa7cXcx/O0J43F35PsghuJu+PVE8i0PQxOLcXdkicWZLCZ/zUTxVmnTv2Yi2/Z6jowOgqyt6ROta19azHhvwOzJODQdals5GlQV2rEz+qfC0jNg/RPjI61BRku1nR53V6WqMRsHis+wAAAANmS7cbc4JHVbMz9C4rAKAAAArMd24246JLWqIcqHiDvuAgAAbM7WBzPEIanZwFesiuMFAACAzZlv7C4AAACwd8RdAAAANIy4CwAAgIYRdwEAANAw4i4AAAAaRtwFAABAw4i7AAAAaBhxFwAAAA0j7gIAAKBhxF0AAAA0jLgLAACAhglx9zIAAADQIiHufgAAAAC0iMEMAAAAaBhxFwAAAA0j7gIAAKBhxF0AAAA0jLgLAACAhhF3AQAA0DDiLgAAABpG3AUAAEDDiLsAAABoGHEXAAAADSPuAgAAoGHEXQAAADSMuAsAAICGEXcBAADQMBvG3WfPnp07d+7evXtbXCUAAABgW6wUd+/evXviBSHiVh53w+qFFb569epuFppWaWcLReT58+dXrlyJLbh48eLTp0/7D4ttun379pTpWKht9WhQVWjHrCjvDrh//37Me31iDbOoU2dtp8fdbv3j7tTFyOvXry/qjrth3UK1u+fFF77whd0sNxYqPBkl3h3T9f38+fMPHjwYeUz3FD516tTjx4+zHXhoOgJqWzkaVBXaMSvKOzddhnn99ddfeumlYn1iDbOoU21tJ8bdof1qjs0JRxObp8Q0n6/35+utQ7rc2Pf0AdvaQBR59OjR2bNns5qnhOdmPOrs2pEenvSnz7/KB4PaVo4GVYV2zIryzk1X4UuXLl2+fLmf8fo1TKNvnbWdGHeH9qva0nskq/kabCXudnU7c+bM+OEntsvS18Ds2C0+fmj6Llb6QFDbytGgqtCOWVHeublx48Zbb73VRal+xstqGH+tubbT424xtlUbd6d8zDGOuHugLD2czJ6AcVcZmr6LlT4Q1LZyNKgqtGNWlHdWQlk+/PDDYsbrx93wsJprOzHuhpOl/V0rbOOdO3dOnz6dfkAfx5CfPHkybGmYcu3atXQAc3Hi4vvHFGFWQ/PvShqm3Lx5s1jMoZwZVyyOMegvIhsA//bbb3cP6FYyPVefziGjOJghLCXOJG5gmFu69Lhp/WIOLREpXc3Hj1P6z8eh52mdh3J7RG0rR4OqQjtmRXlnJZzxGyrO0Nndmms7/VK1EMOyxBW2JaS7NGHGOJeNlskeWZy46MXd4l+FbNw9MibqbG2Lp9DjnMcXsUjO7qYPKM4ho3ip2tBMsgp0FR6pxtASkZLeGaM4miUbUB1a0D0fh6bvbM3rR20rR4OqQjtmRXnnI9ZkKK9m40Vj4qq5ttPj7iI5pxpXPi1F/DmN/fHntDixAsWJi14WzeafRsGhs7jFuJvOLR3G01/Eohd3+w8YStTFG5Fl+0wWd9MKZNWYskSkdLVKz9v3Xwa9Bq6N2laOBlWFdsyK8s7HlLsrdFEn/cg7nKmrubYrxd1F8sF6P/4VPymIES7d6vGJiwlxN85/pbibTkxHVk+Pu8U5ZIsu3hFiPO6mFch+nrJEpDx8+DD+PHRnDK+B66G2laNBVaEds6K881HMYMWHhQz58ssvh/BWc21XjbuLj3/+vl7cXXy/SkMTF6vE3aEEWIzBaSPSc9HT425xDtmitxt3pywRQxR3DwO6toLaVo4GVYV2zIrybpE0Pk0pTlr8mmu7RtxdJNUoZsU0oc0Rd7MEOHRD4P70cMPblDXibn8O2aK3HneXLhFDFJ9rLtfdCmpbORpUFdoxK8q7ReKw1YnBI7sbVbW1nSPu1jCYoXgKfemA3pUGMwwx32AGrErxuZZNdDPG9VDbytGgqtCOWVHemVh6ejZ7QM21XS/uxvst7OVStezM+dCNbfs3zu3+8MKFC2kOX/XsbnEO/eVuMe5OWSKGKA7o8lU7W0FtK0eDqkI7ZkV5Z2Jp3M0CT821nRh3u02+fv16+Dmc6B65VG0x4UZkIfAXJy6Wxd0pNyLL/rb7k/fff3+RjJcoXni4NO4W55Atd7txd8oSkXLr1q100FF6MDV0P+TYl2q/7LsS1LZyNKgqtGNWlHcHZDkq+/6FYvWqre3EuJt980J64rqYFZd+zUT6sGziYlncXUz4molAOgQlPBfCTNIVWzXu9ueQsfW4u3SJiGQ7anprmq7m6cFCvF9cdvuaoelQ28rRoKrQjllR3t3Qjy7ZlVnFk7d11na9wQxrUPwgfvNP56saCA0AAIDaOMS4O3HsLgAAAHCIcTcdu2s4KwAAAEY4xLi7SAblGs4KAACAEXYWdwEAAIDdI+4CAACgYcRdAAAANIy4CwAAgIYRdwEAANAw4i4AAAAaRtwFAABAw4i7AAAAaBhxFwAAAA0j7gIAAKBhxF0AAAA0TIi7HwAAAAAtEuLu5Uu/SJIkSbbnDwYzPP8uSZIk2Z7iLkmSJBtW3CVJkmTDirskSZJsWHGXJEmSDSvukiRJsmHFXZIkSTasuEuSJMmGFXdJkiTZsOIuSZIkG1bcJUmSZMOKuyRJkmxYcZckSZINK+6SJEmyYcVdkiRJNuwBxd1n3/vo/E/8+IOvvr/3NaltZUiSJDnkSnH37hd/98QL7v3hF+P0LvudO/djYfrVX/uV7K8ePfz66dM/3P3XyZMnN8mH4wlzaN1mUtyt326XGNnl4g5z+7M3p0yn2h6QGlSV2jGHz59958prr8b3/Ys/9zNPn/zFSHmzcKK8x1bb6XG3W/+4yV3Yu/6ZT4fpIeuGjepK9IXf++30r0LWDfmzm8OpUz/0+NvfWG9VRxLm0LrNp7hbuelu2ff+n3wp7IrhYfH4aGg61faA1KCq1I75Crv0XTiWMeS3mMqU9whrOzHuToyaxf+NRQg1WTvtD63DXpKnuFu5I8dW2X7YPTfDDjw0fe/bUptqW7kaVJXaMZOPHn797NkfHTmB1i9jGs+U99hqOzHuDm37eIIN/7utbD+UMJf2ZQ7F3ZodP52S9S7uP0PT9745Vam2latBVakd87m0LFkZ46/Ke5y1nR53z5z5kVXPrG43E47E3eK6zaq4W7Pjw2ayJ2Bs5dD0vW9OVapt5WpQVWrHfC49c9iPZOGzdeU9ztpOjLvhPG1/88ej5sj/xoHQ6QD+4sR4pdvN3/xMsW5D65bOMHvBufHmG+lFbf3lht7d+dytsOg4HqO4Mv2J4c+vfeqT3Qxfuviz2xrOwSkuLXL/+Tj0PK1q3FENqm3lalBVasesdpGsf2l86tAZSOU9ztpOv1QthLosN46fqR753y5whmKmBxH9ienLRfe/Qxe3FtctnWH8YZEMNu7+6t0/eqe43NCj+LAQ2osrU5yY/nm6gVUd6bRqPProH+YE4yij8GsccjM0fe9bVI9qW7kaVJXaMavp7ZiKxxTZ4UYMJMp7nLWdHncXyZM3rvzEuJs+67v6pKmvOOQjPVKI54eXnknO1i09rIhr0i/+0MrEv02PuPsrU5xYXPSismHbrZre86d4HaW3GLVtVQ2qSu2Y1a4goUQjA6TjYJL0U2DlPc7arhR3F8nn/v0s1zf733g4kE6fPnHpGN2RdRsaR509LC53KO72V6Y4Mf3ztN3pfSo4k+mZ/OLpdG8xatuqGlSV2jGrD//8z4YqmXUh5JyXf+HnQ2xT3uOs7apxN65/9kF/8ZHZ/24Yd6eMBBg6yiieoY0ruUbcLY5UKZ4cDrtEN8+q+t6qWZGLNTdeTm2bVIOqUjt26dJ4kD5AeY+ztmvE3cXHT2NOvzNDDJNpEJ0+ceLA17hu3d+e+DjFuFtcbjHuFlemOLF/w/DuGN/A3R1YfIvJPohxNbTaNqkGVaV27NKlsSodTKK8x1nbDePu+BnLocPbmQYzZOtWHGix+8EMcRFf+8q/fuWXLhm4O6vZe0px/3SvS7VtUg2qSu3YpUvPvKXvyMp7nLVdL+6ml1yNj0ctDl6afqladpJ8StxN765w4ad/Ms2xXUc2uVStuDJDE/s7wOd/+3MG7u7ApePlfJOR2raqBlWlduzMkfGli951gsp7nLWd/iXC1z/z6fBzuAdC8QYI3Za+/6/+WfqHaUZNy7LFG5GNrFsYNJv1K65G94cffPmPi8stxt1Vb0SWhuoworuSESxtW9zlspsz+556tW1SDapK7ZjVW7/1Znqf/PAu3L8Pf7GAynuEtV3paybSQbDp/2b3Gcv+No6h7V+vd2J7XzNRXLdQ7WyGi8lfM5HF3aGVGfqaiXRNxr9bh9u1uMt1TU9/jfcVzPbYoelU24NQg6pSO2Yye99PS5SWd+RbqJT32Gq73mAGrmpVp/RJkiSPR3F3N8ZhFSRJktyl4u4OdMddkiTJfSnu7sDxCxtJkiQ5n+IuSZIkG1bcJUmSZMOKuyRJkmxYcZckSZINK+6SJEmyYcVdkiRJNqy4S5IkyYYVd0mSJNmw4i5JkiQbVtwlSZJkw4q7JEmSbNgQd29/9iZJkiTZnj+IuwAAAECL/GAwAwAAANAi4i4AAAAaRtwFAABAw4i7AAAAaBhxFwAAAA0j7gIAAKBhxF0AAAA0jLgLAACAhhF3AQAA0DDiLgAAABpG3AUAAEDDiLsAAABoGHEXAAAADSPuAgAAoGFqiLs3bty4evXqtub2/PnzK1eu3L59e1szBAAAwOEyPe7evXv3xAu2mE4Xw3F3vSVOibvzbQvqoevyyZMnHzx4MPS/YQfIdpWh6UhR28rRoBoIb0bxvebixYtPnz7tPyyWPXsz0o5xlHc+mqztSnE3bHKowxZT4kjcXWOJE+PuTNuCSnj27Nm5c+eGdoP79++fOnXq8ePH4WH37t0bn44Uta0cDaqErpLnz58fOugIxLJnb0basRTlnY8ma7tG3F0kmzPy4JEM2f15ejiwNO5OWWJkpbg7NOdsDXFwdC0e2mGyPaTrdXrs05++q1U+GNS2cjSoEh49enT27NmRt61+2dP8oB3jKO98NFnb9eJuV4ozZ86MJP/xuJsxJe4uXWJk1bg7fc44FMbPbmXHrfF5PTR9N+t8KKht5WhQPSwtY1b2+Kt2TEF556PJ2oq74m57jJzdWvSegPHpOTR9Ryt9IKht5WhQPSw9tdXPDOHDX+2YgvLOR5O13XwwQxzSnJ7KjiOcw+afPn26+/nmzZtxw9OIu+pghv4MQ6mvXbvWPeajjz6KcTc8sh99i3NOZ9L9GtcqbNGdO3fCQruJcQXiamdFWLkN2B5Lj3f6z8eh52lV445qQG0rR4OqontzGT/tM3SKTDumoLzz0WRtN79ULcbCNLXGs7vpy2/3gHix8EpxN11icYahpNkgtJFX/uKc05mkaxUeE6aHoBt/jqeFi0XAXogHI0NHH9lo7dDf7vk4NH2na183als5GlQV6S2Aiu9E2ZtUjAraMQXlnY8ma7tS3O3flSKN7mmqj3E3zYTFfLhY8UZkxRmmqxG7MHI2vjjn7DAki7uhrf2fu8cPFQF7Ib0FU3oaP+Idf23UtnI0qCq6AoaSjgyojoNP0vMq2jEF5Z2PJmu7Utz9xCc+cfny5TSapukuPbmdxt34gDXibv/lujjDfty9efPmyCn04pzH42468+znoSJgL6S7U7Ed3vHXRm0rR4Oq4uHDh/HnkZsLdV0Lb8Qvv/xyyBXaMQXlnY8ma7vqYIb33nsv3ZZ009K4WIy76cvvVuJuejFgFndHbow8NOe14+5QEbB7sidX8blm+OJ6qG3laFDNLD0Tkj5AO1ZFeeejmdquGnefPHmS3VTtxMfJ4m4WBTePu8UZ9uPuW2+9NXLJxtbjbrEI2D3Fd/xsN3Bx+nqobeVoUM0sfd/P7hekHSuhvPPRTG3XuFQtu0lCcajq3gczhLG7Q1+jOd9gBuyX7C2+eILLrUfXQ20rR4NqZvx9P3v30Y5VUd75aKa2a9+ZIbyodpt24cKF9I5k2dnd7Cz35nG3OMNi3A1zLg5p2G7cHSoC9sLS4Yu+WGpt1LZyNKhaxr8YNHtL0o5VUd75aKa2a8TdxcfvZN69wPaHKG/3RmTpxJEbkfXj7tBJ+O3G3aEiYC+kR1XZMdrQzZZj06v9su9KUNvK0aCquHXrVuhFenl71o7FwPuUdixFeeejydquF3fDVqS3q+1mko4cSL9VbStfM5Ey9DUT/bi7eHHPsazgW4+7xSJgX8TR1OmhR9fQ9Nd4M7pscOPQdATUtnI0qBKyb1xKS5q2ox8hItoxgvLOR6u1nR53AQAAgIND3AUAAEDDiLsAAABoGHEXAAAADSPuAgAAoGHEXQAAADSMuAsAAICGEXcBAADQMOIuAAAAGkbcBQAAQMOIuwAAAGgYcRcAAAANI+4CAACgYcRdAAAANIy4CwAAgIYRdwEAANAwJwAAAIDWWTz/LkmSJNme4i5JkiQbVtwlSZJkw4q7JEmSbFhxlyRJkg0r7pIkSbJhxV2SJEk2rLhLkiTJhhV3SZIk2bDiLkmSJBtW3CVJkmTDirskSZJsWHGXJEmSDSvukiRJsmHFXZIkSTbsVuLuo4dfP336h7v53PvDL6Y/733rSJIkeeSuFHdjlM3S7N0v/u7VX/uV/s+b2M3nxAu2MsMp3njzjXRZ3Tpc/LmfefrkL4q/snLv/8mXRg674g52+7M3p0yn2h6QGlSV2jGT3Vt2KNHQW3N8QCQU8/mz71x57dU40Tv7GrUdqWGdu+70uBuybnjCdj+fOfMjD776fixLTIlZYlzbmC1DSXeQeMOC0pZ123Lq1A89/vY3slXae9e41K6br//6r7508WeLbzHdu0/o7LPvfXTu3I/FxwxNp9oekBpUldoxk+k78pTgEUva/dxV9fxP/HjMMFyjtkM1rHbXnR53s9O2QxE3/hyOZ9eOqWm10700Lel2T/x2rXn1l//q2bM/GhYU0q+4e6B2R2SX/srLly/9Yv+5Fjobjzq7HSk9sOpP3/u21KbaVq4GVaV2zGG/RP2QkNmFk1jGrinxvZ7r1bZYw5p33YlxN2xC+mxNt2LWs7uL3snkmQwvSq/9tV+OR3/dz10AjssVdw/Ibj9869aNbKcNZsek8Tk7NH3v21Kbalu5GlSV2rEDl8bdcKYxxjAl3by2xRrWvOtOjLv9s9bpVrQRd7uedvn29V//1bCg/iG5uHsoht31w3/7bvGTlOwJGPftoel735yqVNvK1aCq1I7duPQsYveAkydPxhpWddaxcodqVZxe8647Me72A2fYiq/86b9MxyqndE/tLPrGkc/hWR/HORcPHIqDGcIB2rVPfTL8GucfZnXnc7fClXTdxHhVXVyB8cWFpXQP7uYZVi/7dSHuHo5h4M3QwKH+8zE8bGj63jenKtW2cjWoKrVjB2ZnboumIxkWL97f977m9TtS22INa951p8fd7Ix0GtqXjuNdJFmxm9W7f/RO+r/FE8LFS9VC6fqDKNKrzELQjT/HlD6+uLDErqfh3/6vC3H3QIwDb4aeaNlHM/HxQ9P3vkX1qLaVq0FVqR1zGy7hWXoHgH5mS2/9VNXdA+pxaW2LNax5191N3O1vcvr0L47uKN6ILHvRyOaf3mAk/Tl7tRkaTBJO5MYDlvBrdo81cbd+l14W6i1GbVtVg6pSO3bj0rO72UiGzq6Y8SKdpWeGj9mR+hRrWPOuu0ncjc/fpXF3fOhvcXRHMVuOx910jET289LFpY985ZcuPfmf3wyDeNPRKeLuQZjudd5i1Pao1KCq1I6dOX6pWjaSofPhn//ZxL/lUH2KNax5191w7O7Es7v9P8/ugNd/Kdhu3F26uLg53Q8Xfvonv/Vf/333b+iduHtApnua8XJqe1RqUFVqx76qnbn0/G1Vl1NV6JR7BYxcZVnPrjvrnRnG427/0rZ0iVuPu+OLCym325xwS/B3/skfvPJLl8Lo37iZ4m79pl/8N9RrV0OrbZNqUFVqx46rPRTJlqa1qiJZhU6Mu0NHavXsuhPj7nr33Z04mKHofIMZhhqapvdrn/pkf83F3cNy6EXMvS7Vtnk1qCq1Y46STizR0jfuqiJZDa6x+6Wfj1e7606Mu4vVv1VtsexStXA2tfi/i23H3aWLywYtvPwLPx8++0iXKO4elkNvMb7JSG2bV4OqUjvmLulQibJKFjV2d73aFmtY8647Pe6Gj2bizQ3Sk9sr3Yisq+QHX/7j8L/FS/myx490YXrcnbK4uKph5EN/DuLuYZnuLemt6ha+p15tW1eDqlI75nDk1kxLv6Pq1m+9mQ6rdmeGNWo7VMNqd93pcXfx8cFI6SZMibuL3tdMhFJ0v2Z3CAluPe6OLy5d1X6Yj3fiFXcPyP7ekh7mxDvdZS90Q9OptgekBlWldsxh/OqorERpefv3ZMj+UHnXq+14DevcdVeKuyRJkuRhKe6SJEmyYcVdkiRJNqy4S5IkyYYVd0mSJNmw4i5JkiQbVtwlSZJkw4q7JEmSbFhxlyRJkg0r7pIkSbJhxV2SJEk2rLhLkiTJhhV3SZIk2bDiLkmSJBtW3CVJkmTDhrh7+7M3SZIkyfb8QdwFAAAAWuQHgxkAAACAFhF3AQAA0DDiLgAAABpG3AUAAEDDiLsAAABoGHEXAAAADSPuAgAAoGHEXQAAADSMuAsAAICGEXcBAADQMOIuAAAAGkbcBQAAQMOIuwAAAGgYcRcAAAANs5W4++jRo9OnT3fzuXfvXvrzVtYQAAAAWJuV4m6MslmavXv37tWrV/s/b0I3nxMv2MoMN1nijRs30indIy9evPj06dMdrBXW5v79+yOHXbHdt2/fnjIdKWpbORpUFdoxK8o7Hy3VdnrcDVk3bHX385kzZx48eBD+K02DWTJcmxgpnz9/fuXKlR0k3qElhl/TfNtt46lTpx4/fjz3KmFtuq69/vrrL730UvF52j2FQwefPXt27ty5+Jih6UhR28rRoKrQjllR3vlorLbT42522nYo4safw0HB2jE1PYMaq5c+YMP5T19i17JXX3317Nmz4deQfsXdyumOyC5dunT58uX+cy10MB51dr1OD3P603e41oeB2laOBlWFdsyK8s5HY7WdGHfDJqSbnG7FrGd3F72TyTMxtMTQ8ddeey2m3+7nLgDPvT7YhG4/fOutt7KdNtB18Pz587F9XX/DsczQ9J2u9yGgtpWjQVWhHbOivPPRWG0nxt1sExYf34q2424X7Lt8+/rrr6fpt3i8g0oIu+uHH35Y/CQlewLGfXto+k5XvXrUtnI0qCq0Y1aUdz7aq+3EuNsPnGErvvKVr3TJ/0SJrj5Z9O1+TS9zC2eMu1+LAwOKQwvCUJBr166FX+P8w6zu3LkTrqTrJsar6rIhuEOLG1pi+LmbSbessNrZr6iQMPBmaOBQ//kYHjY0faerXj1qWzkaVBXaMSvKOx/t1XZ63M3OSKehfek43kUSJrtZvfvuu+n/Fk8IFy8cC6XrD6JIryYLQTf+HFP6+OKGlhim3759O/zb/xW1EQfeDD3RsqHg8fFD03e69nWjtpWjQVWhHbOivPPRZG13E3f7m5zWsDi6o3hbsKzy2fxD/uz/nLVsaDBJusTsPgyhiTEtd79u635r2DpLLws9xOdpJaht5WhQVWjHrCjvfDRZ203ibizC0rg7PvS3OLqjeG/b8bibjpHIfl66uLDET3ziE5cvX05zbDqHV1555cmTJ2EQb1XXGyIl3euaeZ5WgtpWjgZVhXbMivLOR5O13XDs7sSzu/0/z+701a/nduPu0sXFJb733ntps+Jmdj9cuHDhW9/6Vvdv97/ibp2ke1pLg45qQG0rR4OqQjtmRXnno9XaznpnhvG427+0LV3i1uPu+OLiEp88eZLeNS6k3G4zw/2W33nnnVdeeSWMCq7n9hqIpF/8N9TrQ7yktAbUtnI0qCq0Y1aUdz5are3EuLvefXcnDmYoMt9ghqVLTE8FZ6n+2rVrQ1uE2hg6rjzEGwbWhtpWjgZVhXbMivLOR0u1nRh3F6t/q9pi2aVq4axp8X8X2467Sxe36N2ZIZzgTVN994CXX345TK/qFD2KDPXoEL8OpjbUtnI0qCq0Y1aUdz5aqu30uBvOb8ebG6SDE1a6EVlXvQ8++CD8b4yU/XvhbjfuLl1ctsTu5/CYNOSHERH9OaNO0r0lvVXd4gC/7Ls21LZyNKgqtGNWlHc+Wqrt9Li7+PiIjnQTpsTdRe9rJkIpul9PnjxZvE/CduPu+OKyJYYHh6+TiJvQD/luvVsz/b0lPcyJ953Lmjg0HSlqWzkaVBXaMSvKOx8t1XaluAsAAAAcFuIuAAAAGkbcBQAAQMOIuwAAAGgYcff/t3c/IXcseRnH31UWZmM2EtBkIQYxC8UEBEcwF+cyAzoZA3PXsxqyECRDkEi4DkEis7krtw7ZXGUCrhyiIjIQr+FKgggulWBERJGgi0FCFlkcG+umqFRX/31Pv2+dyufLQzjpt//U+f2qq5+urq4DAACAhmF3AQAA0DDsLgAAABqG3QUAAEDDsLsAAABoGHYXAAAADcPuAgAAoGHYXQAAADQMuwsAAICGYXcBAADQMOwuAAAAGobdBQAAQMMcAQAAAK1z2qYbAAAA2AR2FwAAAA3D7gIAAKBh2F0AAAA0DLsLAACAhmF3AQAA0DDsLgAAABqG3QUAAEDDsLsAAABoGHYXAAAADcPuAgAAoGHYXQAAADQMuwsAAICGYXcBAADQMOwuAAAAGobdBQAAQMPs3e6+ePHi3Llz3T4fPnyYft7jIY7D69evL1269OzZs9MuSEUlaYw3b95cv3796C1Xrlx59erV/HUePHgQFt67d++ki149Yls5cxJ0+/bto3cJ6ZizLRYhHZuiOdqOpbG9cePGom1PhVCeFRtGK3v0rpvtqlD84unnYxIPd+bMmeNYxBGTGSv/0Yn4c3Z3I+YEdmidJ0+enD179uXLl90KFy9erOc2rRLEtnKWtioxKSu2xSTSsSmao+2YE9vuTi1Y2eBv411DtVV3nd0N5jPUkO7z+fPn41frIhAtbvr5OKSH60xpbBBWMJSIbrfxHqRb59atW8cr8vqS4Jh0teXChQvjNaS4TnbOdu1hPbellSC2lTMnQSnxgrViW0wiHZuiOdqOydhmtwlpDKutuuvsbtZtO2Rx4+cuFFl39+rDZRV1KUWTeSrOk93diNVtYJaRas/ZU0RsK2dRYMMFK7alkrJ3pGNTNEfbMRmTrJ8zfTBRbTxX2N1gONPO/9TY7713t3+441A0maeSHXZ3I+bcqhfXyaqBBPUR28pZ1E/VrZyODdPHtXekY1M0R9uxtPqlz8errbor7G6/bqSVZ+92d79VccjupvcpJ4NTbCO6c22y1hXX6beBxnRliG3lzElQJH10vnRbzEE6NkVztB1Lq19q9qqtuivsbt8cBuf2+eefp6/jpXQVKbO+8XXUUMfiq3z9cbkjXjRuld4UFxfGN93u3LnTN5lhk/F3D7OCDZU/HjScQffv3w/Hjd+9WJL+wrD5zZs3ux1evXp1X2M53gfSVw6HAlVcJ30cs9v3Y4U2ENvKmZOgQPbofNG2mIl0bIrmaDsWVb/07aql254k6+xu9ug/7aicHMe7S/q9u109evQo/Wu/Q3hkpEE6Nrg/miIuTC1i99fi3A4hX32zXSzYSPnjQUPzFVcLjr1YkuLCdPP02+kTnqQ76eKrzdkVZHwdbeAkYls5cxIUyB6dL9oWM5GOTdEcbcei6peOZFi67Uly8na3X7XSRwn9nccl6dRnXQDTg8bPxYVp//BIX3F/luBiwYrlL5Ykbhs/F0tSXDgUk2pHxdTD8+fP4+esWRtfRxs4idhWzpwEBbJH54u2xUykY1M0R9sxv/r1PW21VXdfdjd6s0m7Oz70d/yvu+Rpfrp8/sLxYbpxTELfZxYddb+E8aBDdrdfkuLCdPP0ZNzjVMbvA4smZjSgaxFiWzkjCZrsdfEUae9Ix6ZojrZjPLaTZrieqrvO7hbH7s7s3e1vns2tnVW8bP1j2t3J4KfjeIsF65d/nd0tnnrFzuEQvW6fbkKXMqcdK2ZnV9l5WiFiWzkjCZp8OZcB2DvSsSmao+0Yie3ky0RVVd0VdnfdzAzjdvfoXYaGCuyS8KZedP7CORU7lrBYsHG7Pm53iyUpLuzP4dxFz1m5lEW3/CZjXITYVs5IgrKxdou2xTqkY1M0R9sxEtvJsQpVVd0VdnfdvLszBzNMHi7+d4vBDLE8/WEGkZMfzBAP8fTp0w8//NDA3fnMGTgU1/FTO4sQ28oZStCc2V2qGnHXBtKxKZqj7Wim6q6wu7vlv6q2m3pV7fLly6ldzLq+0/2Mv5U2uXCO3U1nV+gX7DivqhVLMrQwtbthnU8++cTA3Unu3r2bzgUXTsZsrrniOjs/pD6F2FbOnAQNtYFDicNqpGNTNEfbMSe2Q1a22qq7zu6m06xlZ+uiici6aDx+/Hj3dmzqbiCA6SHS5z77moisK8atW7f6X22oYMXyFyciy+zu0onI0nMwzPTrrBwnvmzYn/SvC2B6az80MWCcM7Cek7QSxLZy5iRoV5oEYHxbrEM6NkVztB1zYpvOlBWYE/PTZZ3d3SXTdmUebI7d3fV+piG4u6N3fxsiJQ6j7c8fcrSnn5mICepPktYv2Myfmcjs7lBJhn5mIi1Jd27W81AAAADgUFhtd3HCGF8EAACwAnb3UIjDKgAAADAfdvcgMOMuAADAOtjdg6Cq2TwAAAAOCHYXAAAADcPuAgAAoGHYXQAAADQMuwsAAICGYXcBAADQMOwuAAAAGobdBQAAQMOwuwAAAGgYdhcAAAANw+4CAACgYdhdAAAANEywux8AAAAALRLs7uMf/oCIiIiIqD19MZjhzX8TEREREbUndpeIiIiIGha7S0REREQNi90lIiIioobF7hIRERFRw2J3iYiIiKhhsbtERERE1LDYXSIiIiJqWOwuERERETUsdpeIiIiIGha7S0REREQNi90lIiIioobF7hIRERFRw2J3iYiIiKhhsbtERERE1LD2bndfPP+Hc+d+vNvnwz/5Xvr51L9pM7r97d+68Zu/furFqF8PvveHZ86cefZ3f93/05vX/3X9a189esuVX/z5Vz/697hVWHjvO3dO/StUK7GtXCMJ6hqQo3cJ6RhJHElHzRJesZ2j1XY3WtnMzXbBiWYs/XxMZR6v2/N2MYwX5Y4KjSW7O0ev//c/Ll78qSFb1f310s/8dP8UfvI3f3727I+9/M9/Dpu7TRPbQ9R4gopJ2Q0njqSjZgmv2M7UOrsbvG64YHWfz5//ifjVUjO2L2MWbhZSf9vtOcZ274peOhy3Nm/J7s5Rl8SRGtJV2gsXfjL7a0h3PLW787ee29KqJLaVazxBqbrGJCaimDiSjsolvGI7U+vsbtZtO2Rx4+fu6nacntLuZuGrX/m1GMBw6RzPwnGOmHYdp/csS7WiDHM2YXcnNXlPWjwfs3vSas9ZsaXjJGhoTUmRjoOT8IrtfK2wu8Ftps8i076aLXp3u+hd+9Uvfe03vhK7yrvPnQHeqLc8tbtZ33UNYncnNXlPWuxdzE7Sap/IiC0dJ0FRXabSUXm63KXj4CS8YjtfK+xu/1KVXsu2sLtd9Dp/+9E3vh4OGtzvB9d+ZaPhf+zuQSt7bl5UV6P6MexbMkNMxfawNCdBUenzx91A4kg6qpXwiu0irbC7fQcYDPDnf/uX6et4Kd11LTNp8Z2+cMmLr/IV7yZC9LpNwsrZf3fJe3N3fue3oxVPjxj3H+9BwgX35re+2T9icTBDtn62w2yUb7yaxzKEJfd//24o50go0mJPfi8q1s/4EuXQzWn6NmI6oDRdv/8Ug8S2cs1JUFD/SWUxcSQd1Up4xXaR1tndbGBG2t87OY53l/jJbleP/uz76V+LXq5bvwta+Lf/3/Q2pNs8GtqhUcTh0CFHxS734qtq2fr9HaYd+DFEmd2N3zreL4yEYs73or7SiVOGZvDojFYcGBNPVZZMbA9dcxIUlD1/HEocSUe1El6xXaSTt7v9K136ZLM4yDl05MYe8vDf+Lpc6h7Tz6nVjMWLn0cepxYnIkvXL+4wLXksW2Z34+bhc/GiHzeZ/F5UVBqfoTGiz//p7+Pn6MRYMrE9dM1JUFwzu4QVE3fq3+igJR3Ce6BqMrb7srvRy03a3fGhv/2/xitjt9qHX772o//51zCIN/amppsXbWG6QuwyHbe7/XuZIU+e7jD1/LFXdsTuFmtRsdjs7kxlPmqOrSresGQpI7GtX/MTNNnr4l1C6ahcwiu2S7XO7hbH7s7s3e1vnk1QnF0H0/7Yyz/3s//2L//Y/Rv6i/p2t1iSk7G7u7cut1sS36obt7vF9+CKxR6KMGUqnqfjD1PSdJg9QGwPV/MTNPkGrvsR6ahcwiu2S7XC7q6bmWHc7r77ZttRZneDvw028vt//Ecffvla6nKHfs4jHV4bV9iL3S3ucPd2DEMs8O54dnfye1Ff2Ym5qAfS3LBie9Can6DJX6V0PyIdlUt4xXapVtjddfPuzhzM0FfmpW9+65vZfioZzBDj8Fd/8afFb20ww8lo/qCj3dvam8624Ze/xPZwNSdBM2eTq2fE3eFKOoT3QNVkbFfY3d3yX1VLPxdfVYvdoeNeujvul375l0J4i6ZxX6+qjdvd4g7jF/nuH/xerADHeVVt8ntRUcWJL7Lfob77u99O56Prz5dV1SOYeiS2lWtOgoaePw4ljqSjTgmv2C7SOrsb5mSLXZ3pV140EVkXjcc//MEueberfy+QWusw7CGdqjeaxnUTka2zu8UdhiJ99I2vX73yC/3VinZ3KBQmIjum4vCYtC51ccvmTC5ODBjn5ajnJK1KYlu5xhO0K71JvUtmJpcg6TggCa/Yztc6u7t7dxbi1DTOsbu73m8rBAd4lPwMRHGHfWsdgrn6ZyZW293+DuO2Wd0Yt7v9UPiZCSIiIqI9arXdrV9sIRERERGxu0RERETUsNhdIiIiImpY7C4RERERNayG7S4REREREbtLRERERA2L3SUiIiKihsXuEhEREVHDYneJiIiIqGGxu0RERETUsNhdIiIiImpY7C4RERERNSx2l4iIiIgaFrtLRERERA2L3SUiIiKihhXs7r3v3CEiIiIiak9f2F0AAACgRb4YzAAAAAC0CLsLAACAhmF3AQAA0DDsLgAAABqG3QUAAEDDsLsAAABoGHYXAAAADcPuAgAAoGHYXQAAADQMuwsAAICGYXcBAADQMOwuAAAAGobdBQAAQMOwuwAAAGgYdhcAAAANs87uPnjw4OgtN27c2KJg/SOezIHQDF2dOXPmzLNnz/p/evPmzfXr12MdvnLlyqtXr+JWYeG9e/dOtLgHhdhWzkiCIk+ePOly8fDhw3QrCdqCmedLeo0bOY+QIbzbMd6SDLUYdbYkq+1uqB6hzpyAEWV3sYjXr19fvHhx6Fzr/nrp0qX+KdwZgLNnz758+TJsnjoBRMS2csYTFOia7o8++ujq1asxERK0EePpuH37dnoxjasNnUfIEN7tGI/tUItRbUtyTLu7S75aukLoN9ijQV1tdydLEve89zLjFOnS2q+WkRcvXly4cCH7a9YedvXBLX8Rsa2c8QQFujRdu3btgw8+CBcjCdqOkXT0fUIMe/E8Qh/h3Y6R2A61GDW3JMe3u121OX/+/NZ3Sdv17uo3bo/J3q1iW5fd72sPi4ht5czp2t39f6/Xxx9/3F2YghmQoI0YT0d29Uz7jqRgDsK7HYue4sV41tySsLvsbntM9m4VbzmzE9PTriJiWzlzunZD/D/77LPY9yVBGzEnHenK6WPTerrFqkV4t2PRU7zYYtTckuxxMEO4F7h582b47+3bt4ONDJ3b9+/fP3fuXBgt0AUkfg47jOPGh8LbN6Vxk3QcddzznTt3YpBjSXZvRywEPv3003Swetfsp2uGDeOfsm3rGY6CjOxhSpEulf17nP55WtW4oxoQ28qZk6Dd2+Y0zYIEbcHMdESyS5V+mHGEdzsmYzvUYtTckuzxVbXwvaINzuxuWB7saPwcu4XjypnhTI+YLY9rFgeNdH+NNjhdMy7sjv7o0aNsz+nR43cMaxa3RYXEW57xu6d455KOMkrXD9WpkvO0EsS2cuYkKAY/vRJJ0BbMSUe2cox58TxCivBux2Rsh1qMmluS1XY3VpXoDzMbn9ndUKP6n7NWd2ikR2Z30x7ytBc9+ueil047pYt7zsqcTdHj2cdBkE6cMpS1LrOhjqXDk2o+TytBbCtnToKK701L0BbMSUe6crpC8TxCivBux2Rs3yu72//643Y3ff83+5xa3KGRHpndTTeJFjpdWLS72f1df89xzX4xituiQtIu+qHq9Pz58/g5np41n6eVILaVMydBaSvH7m7KnHTEv2amq3gebVnYw0N4t2MytuzuOrubxmdopMdSu5smKBuikM2ZXLS7xffv5szcjtMlO7nmnGsjY+zrGXRUA2JbOXMSlLZsxu5uyqLzZdxxVfW+TyUI73bMbEnet7G76cLj2N2jd5m0u2ntjXY3s81Fu7t7+8ZZvNGbb3f726I2iufpeL5GzlNtYIrYVs6cBKVD8tL2VoL2zvzzZfJUqsozVILwbsfMluQ9nJkhspfBDCNHPP5ghkj63tnMwQzFbVEb2Ym5qAey5gkDa0BsK2dpgtIWW4L2zvx0TD5Mr8ozVILwbsec2L6f8+5GVtvdbsPLly+n3nWyd7f4qlq6cNzupkeZ+apacVtUyPwBXYHYGNb8czCVILaVsyhBaYstQVswJx0zJ/czuLSP8G7HZGzfz19Vi6y2u2Hl4hvc6RGPPxHZ06dP+2Z4ciKy7ns9fvy4uC0qJEtuWjdipb179246fLE/X5bHW0XEtnLmJChyKL90f7jMScfQJW/oPEJEeLdjUWwPpSWpxO6GbY/e/c2I7IhxpFnaX3S05Gcm0nFr6fx7Rbu7e/dnJorbok7iaPC0oeuymdWc4qSLsaZpAIuIbeWMJyhds38xkqC9M56O/lDqOecRIsK7HXNakqEWo86WZJ3drR+jcQAAALBry+4Ojd0FAADAe0tLdjcdu2vwOQAAAHZt2d1dMjrXXGEAAADYNWd3AQAAgBR2FwAAAA3D7gIAAKBh2F0AAAA0DLsLAACAhmF3AQAA0DDsLgAAABqG3QUAAEDDsLsAAABoGHYXAAAADcPuAgAAoGHYXQAAADTMEQAAAAAAAADgMPk/VLu3Tg0KZW5kc3RyZWFtDWVuZG9iag0xNjIwIDAgb2JqDTw8L0JpdHNQZXJDb21wb25lbnQgOC9Db2xvclNwYWNlL0RldmljZUdyYXkvRmlsdGVyL0ZsYXRlRGVjb2RlL0hlaWdodCA1NTYvSW50ZXJwb2xhdGUgZmFsc2UvTGVuZ3RoIDE5OTk5L01hdHRlWzAgMCAwXS9TdWJ0eXBlL0ltYWdlL1R5cGUvWE9iamVjdC9XaWR0aCAxMjAxPj5zdHJlYW0NCnic7J1NiOtatt81OANxBkHQFJgeNDb0oAYP4tHpIjhgMsitobkQ4skFYzIwhAYHwsN3EFBDePUgVNyzCiHgl0G3A3cgOD2owRl4EB5FSArnhVwcAok5LxBPkjLhnYc5HTqK1t6SLMn6tLekveX/j3v9qY9tH+tfa6+9PjQNAAAAAAAAAAAAAAAAAAAAAAAAAAAAAAAAAAAAAAAAAAAAAAAAAAAAAAAAAAAAAAAAAAAAAAAAAAAAAAAAAAAAAAAAAAAAAAAAAAAAAAAAAAAAAAAAAAAAAAAAAAAAAAAAAAAAAAAAAADNpfNmv773HlneLQAAyMe7j0Pt0XQf+f/VPCgAAIij8+k9+58/6ln8tu5RAQBADEfBIpnqfPrG0tznAAAgGb3XoGDpP37Lbm/qHhYAAJyifx5qj2wKODZJqr43IVgAAFnp2bbNnOzxgmUDAEAuVpVIVucvmT7FTwndkVQyEAAAyGLMFwVTnO4QLACAHOj/9QO7TwlrgGABAOSADKx3P3xICxyFYAEApKD31TGwOrvv0lJzIFgAAHngyTmJQLAAANKQFdoOwQIAKAMECwCgDBAsAIAyQLAAAMoAwQIAKAMECwCgDBAsAIAyQLAAAMoAwQIAKAMECwCgDBAsAIAyQLAAAMoAwQIAKAMECwCgDBAsAIAyQLAAAMoAwQIAKAMESzjD1eK27jEA0EwgWKJ5YG0nB3UPA4AmAsESi750+9Nup0bdYwGgcUCwhGK8kHm1YJJ1eGrXPRwAGgYESyS3W0eonjSt9bBjmvV8X/eIAGgUECyB9PeOSE3ZQ320YZK1mej1jgmAJgHBEsfo4MwDB/7TPndn7eft2kYEQMOAYAljRurUDb7Snu+ZZi379YwIgKYBwRKETp72TTv66mTLJGs9wswQgMuBYInBWNHyoBHzzv0zk6zdQ6vqMQHQOCBYQmiTi32RYEW1nw5MsxZ31Q4KgMYBwRLBHfmqZsnvG1M+M3wZVjcmABoIBEsAQ1oezNCi4YrPDGeYGQJwNmHBut/aZ7N9utaU3yktD2ZP924XbGZ4SLHEAACphAXrAr1iM56rXAt7IrXOJdatGQuAH5Q8IAAaS1iwZpcJlmNoXJ2ZZdAi4IuRd/PR2rGxru07AkAU4nxYd3zGc2VmVtsRIHtZ4BPrL7a9MUobDwCNRqTT3Zhsrs3M6tIc76HQLu29bVslDQeAhiN4lfDKzKwBLQ+OCu7Ut1NDIAAAiQgPa7gmM2tCn7NfeDfyFBbfC4CG03mzX997jyzvNkwZcVjXYmbNaXmwe8aOlqNzbcGDAUBx3n0cao9D95H/X2SjcgJHr8HM0h3ZsddnhYEazrfz0mwxB6Ao+o83Wo+ZVJ1P751H/DayUWmR7k03s1q0PGid+dlune9mIXY8ACjOUbDotvPpG4tLV4gSU3MabWZ1t84nm5+9+9DZeyRuNAA0gEdvSkiCpf/4rcVFLES5uYSNNbPu986nmlxwgLltH1C8AYAA7z7aJnswNkmqvjfDguUGp5c7Bt/MKhasVAHd+ercei9t6j24v6jBhL6y7a1xyREAaBbvfvigPZr0KFWwAAAgg1X5gkX+Ku6zqm1K6MLNrPNW1EqgO98e/yEK9ohouw281oX2iuPuUDRGHoAmExas6p3uIeZ23pIGJeOr1e5p6HZpfs5dVm/4XHSPFKgqzUDAcQBoBL1XT7DqCGuIwopG9Ss6WRIBtWJD8RqebvOU1fOMq91DW8xoFs43IoOGAyAD+ueh9miSJ6vywNE4zsq7E0lUrThuJVB7meGAF2pccfS1bW8atnwKwNmw1JzO7ruqU3MSOKOygcCTx6oV4/Zpz97ZTIykvYUbV+5h9yjcAEAIvk6YSJU13QvXjhJFilox9PQQ1xKMK5eB7bW2BwBoMV72CJU2oShYnVMMWWrFuVvwjU762pRkXLmYzjQ5ZVQAgBAVd81h9c/b1Z0vn1oxWrPtqTKVZ1y5OMffyRLuAYD0VN3mi2pB5egwI4Z+brXiDFx5WvIg9nKNK46xReEGAHJTeV/CPD38BKHviqgVo/3AHfDbqVG6ccXpHi5Jogbguqi+kWpWl2RxTAuqFUMfvdhHyjSuXEY2CjcAkJMaOj+3aUluUf40iAysswoqdN0aE2UbVy5zx+TsVnEiAJSnjlb1BsVqroyyTzN0DKQzZdGYbKswrjjU+AuFGwDIQx2CpekUQ7Bpl3yWtSoxTi3HFHyuexAAqEAtgsXij+xdt9RTDJyZliLLb9T4y6x7EAAoQE2CpY1osXBQ5hlWCq2+UWb4RfUAAbgO6hIsrb8vNy2l6wiiOhGZFhp/AZCD2gRLu6WozqfSDm+VeXDh6BvbXisygQWgPuoTLM2ggKdno5yD3zrH7pZz6FK43aPxFwCZ1ChYmk4VPy+vNRzLXLXCLSjcAEA2dQqWplH3mbOavWfROqhlYGnsu0DjLwDSqVewtIl9ab+seBwDay3+qOWyQuEGADKoWbAu70gaC2XlDEQftGyocMMKjncAUqhbsNye74Kv06mCBhZv/GWhKwUAydQuWFqLCidvhHpvzk57rpkJq3k6gpUFQAL1C5amW3SdPgi8TC9Ie66XeVppeQCABIKlaaO9WCNLmbTnE+7cyjYwswCIQwrB0lrPIo0shdKeTzHSO/gAcNXIIVhijSyV0p7jgJkFQAKyCJZAI0uttOdYYGYBEIs0giXOyFIr7TkJmFkAnCKRYAkyslRLe04EZhYAUWQSLDFGlnJpzynAzAIghFyCJcDIUjDtOQ2YWQAEkEywLjeyVEx7TgdmFgAe0gnWhUaWkmnPWXhm1gVsF7DQQAOQT7AuM7LUTHvOxjOzLmA1qPtDAHApMgrWBUaWqmnPORBhZk2Nuj8FABchpWCdb2Qpm/ZcNncLJlmHp3bdIwHgAiQVrHONrLWyac+l03rYMc16RgNEoC6yCtZ5RpbSac+lo4/4pHIzwXcEFEVewTrHyFopnvZcOv0lk6z9vF33SAA4B4kFq7iR1YC059Jpz/dMs5b9ukcCQAj9s/O7/PqBHnbeKF2F34aRWrBcI2uWd3OrEWnPZaNPtkyy1ghEBbIxZgr17uPQ/y+ygdyC5RpZZr5tG5P2XDr37A+BvXuAPQpkwhWozqf3Ws/it5EtZBcsrbXKrVjzBqU9l037iQeiLtC7FchD5y9v6I5kqvPpG4tLVwjpBUvTn3MqVsPSnsvGmPKZ4UvU6AagLviMkAmW/uO37PYmvIX8gsUVK0f4+ryhWTnlMVzxmeEMM0MgA57LamySVH1vhgXLzdeoZ2hFYIo1ytyqiWnPZXN7cYri1qz7M4DG4M4I0wULAAAyWFUhWO6MUPEpoYOxtrNsrAanPZfN6OWy3/IaM8pa0D9/YVdz581bbaJIptf3zh1FM9HL5ruP9C/09QN/yZEEFunE3qpv4En4QQxKO90ZpFiH1CQ4pD3Xw9y5HraotVUHrmCR+jCdch99uWHqxJ5YYcFiz75+4G/VPfxTvBmh0mENLpmKtUbacz1MnR//vl/3KK4RLliOCJlkWg39RyZTp7EjSfqv2ftDzTW6HnkgufeWbLAZ4bsfPqgcOOrT2qYqFtKea2NwcL77Ud2juEK4YHXe6LbnmFj80dj8OVOnR3fSFxAsJmua5r8lGfpnGl1n9526qTlB2qRY/aR3V0h7ro0u1a15qHsU1wcXrJ47G/xywx9prjqN3bS8gGB5G3hvScmjmfq2OoLFFGvfjX8Pac910qY1kSUM3IrhgjVmVgg9pkeP5MT62eeAYz0gWGPXYJHU58448bJHUEiw0hTLQtpznRgUKfdi1D2MKyNJsF5/whxWPZvJUoxgeW+piEqCpXX3CYqFtOe6eaLFwnbdo7gu4qeEnTdXsMhl5WwQMyX03lIRpQSLK1b79PW5lKu0V8WMFguRSV0l8U73nm15QVfsPsbp7r2lImoJFlOs0z/kSHuWgCEtFiKRukLCYQ0mPbKYKDE1+tUN17KYsAbvLRVRTLC07iFGseZIe5aAO+ePSf5ii+Bi3AqdPTscOGppblgDjw4NCpYbOOq9pSKqCZZ2f6pYSHuWgzb1uFhgsbAqvJLCx9Qc95EvWCwQMyBYbmrOo7p6pZ5gMcXaGMFXmtrtWTmMFWXJGnUPAzQY9QSLKdbaOD5H2rM06AtHsTbtuocBmouCgkVpOEHFQtqzRJjOv82uW/coQGNRUbC0UUixkPYsEyNaLBzUPQrQVJQULKZYz65VhbRnuejTYuG07lGAhqKmYAUVC2nPknG7tZEoBUpCUcFigdVMsZD2LB0GVTB9NuoeBmgiqgoW8+4+a0h7lhF9SU7Gdt3DAA1EWcFiirVA2rOcPFAudLfuUYDmoa5gccVC2rOcTCgXOrUIPwBnoLBgaQvetKVb9zhADPe0WIh4XiCYsGDdb1P7OcnWNJMpFrJy5KSb/lsCudmuzCEK97iEBWub9d1ZckU8LWykPUtLa132lXxVrC1zgHZqEcGaZX9tcoUQzO1F3UMASehW+ZfxtfGyMPvtuv9h66SQD2tuo2kmABXTHZjWJqhah9XTtG/UPax6KOZ0R9NMAOrhbmSutkHZ2q8eJv26R1U5BVcJ0TQTgPrQ+5P5ah+Ure1yelUO+aJhDWiaCUDNGP3Z0yo0RTT7cq2GlUfhOCw0zQRABtp9c/lyVK31fCjXglg5FA8cRdNMAKShO1lsA/PDSbfuAZXMOZHuaJoJgES0hvP10Rf/POvXPaASOSs1B00zAZAL/d5cHY7hWg8Do+4RlcN5uYRomgmAfNxNrZ0vWpvFqIExk2cmP6NpJgBScjtahKJMk9kuFBS0c6s1oGlmIoNtxs8Ek2lQLsbg4SX1R+ixGtQ91KKEBetulbsgCJpmJnB/yPqV2C8jKD0om775nP1TtLdTo+6BFiIsWKsC/U7QNDOW232ev2z7ebvugYJr527BfouHp3bdIylAWLAoYGGQe180zTyltc0K+bhfcs16xqIFqJnWA/fRP6tTGzYsWLoz8z10c++MpplRcn2B3s9kO7uG0GQgM/qIe+g3E0W8FBGnOxkIu3buvdE0M8Iyp4k6XHEzawkHPKiZ/lIeL0Xvyw2777xRqwZ+Gya6SkgumGMX+EzQNDPEQ379vn3au3/ajDJHBEAm7Tn/LS77NQ/k3cehd+//F9nkJKyBFrme858CTTMDjAqptz7h1vj+ScFwGNAo9MmW/RbX9a5f917fs/vOp/daz+K3kU1O47AmxWwmNM306RfTes1fp7Ff4IAHNXP/zH6Ku4f6HKu+PUUy1fn0jcWlK0RM4GiBeY2/PZpmOoa1Y1dvjII7tWZb93fSLmFIAOSn/cTjtmqLbPbViQRL//FbdnsT3iYu0t0qFNyAppkco9h6xZHBs+uAv/qvENSMMd3WafGP/9zmTvexSVL1vZlTsAoGN6BpJqGvnC/tzD9N7Qfu9FQt6hg0D3f9eldDyM27j6Y2Zj6reMFyg65j9iwY3JCnaWbjM+jyBjTEo4947teh6V8TkJ7bBZsZVt+6gcSJC1T8lDBLYwAAgLOqWrDyO92JgsENOZtmShGbVgpD59N5LV0HqzPr7hju2jLMLFA3jsVfeYvio2AVCmvgFAxuyKTZGXR3jr6v3AgWfWfb7XMP5H1NCCcF18cj+bDe/fChUOCoR9HghkwanEEXCmigZrPm+cfy4hxgZoFrQ/9sf7np7L4rkppzhOZ4A7EDamgGnbFxZrtt9wkZWPb2ouPBzALXi2NmpZEsWIWDG/LQxAw6/dn5ovresyn7fBcqMswscKWceNkjpJRILhzckIvmZdBREbHjTHvtfDQR7j+YWQCcklbTvWDlhtw0K4NuFvJZDRyRv3f+F5BDCjMLgCipTSgKBzfkpUEZdAPyyR2fOgbWg7YT5f274zF8MLMA4KR3zREd3BCgIRl0XUdRXo7mlGNcHVq0wrpM2acIhjuDhpkFgJbZ5kt4cEOAJmTQtR1jamscn1u2PXfm0o7AGEm7FAZmFlAT/bMbMX4SnHA+WX0JSwhuOOJn0D2UdYaSMcjFHlg86DIDi00MRyJPM8nZGjMZJZtmAnV593feQj/A178p5rhZglVKcEOALjcfLKO8U5RIKKBBY/LO/phMhedeeWbWBajXNBOoy7uP9nHx/NG+KJg6SGbn53KCGwLwDDola5bO7XBVHWcqaHfpQcu+ID0nARFmlsKTb6AYVCLmyGmOzZlkt6ovK7ghAF34+0qdyt3+zFw5PJmm2e/3z5suUYxoaDI792frjul1ZgZ0SSjZNBMoT4cmhq/psaCFyBas8oIbjrAGh6Nyz8Ew+kNzsdrFmR/r1erZka+Ro1/5gqju7Yg3sXVwDSzWjmIjeuwXomDTTKA6He7IEqhYOQSrzOAGjzvHjKP1tdJgJtVL/tnT3lGvYarRFwlo0JiBtXYf6kftkgflmmYC1el9/eDcjr/cZG6ZlzyCVWpwg0t7bZfiek8wqV5W5qxPzExz7kwNY20uurYTZYv1pA/VnSCRGnhPFuXq77nI1DQTNJrOm1mXhVVycAPHoHMIdr33V1EB2q0W5rBvxG/dd8TNNK3ViSUWI1u6I7D7buil6dHAYvPFndDPIgppmmaChuOI1bAWH5ZWfnADY24Ldr23ApEAzKTqFti53Xcss2TZInkNO4OorkxgJWQXfV8aJGmaCRpPL3RFiCGfYJUf3ECIdr1bGSZVDpJki8Q10iZoGk55ntvV15jNjQRNM8E10LOZE0sgOQWriuAG0a53WsUTY7A5srU8cdhHx7kN+/ko6F1iC6b2ppngOhgLlqy8glVFcINY17u+EWzj3N4HZSv6XQyiNWU2YtNzhFNz00wQgDw9pqZ/ptW0R4oJpxcoZIZl472+D9w7l7/zxHS3o9d9D9HYdsSBbfnlxtvmn1LA+fFlzb3nJywX75RjW+AiYX7BYsEN1pl/j2/nq3zrUgJd7zPb3pcw43Fl6yVqPa2joaKzCgT+QmpsmgkCMM+0FRAsvrjmCZXz4HjPBcvZ8Lgd1wOWCxMULLZNSLD4687dL/gJS8XNfGYfqeqwBs4Dc+EU/3G3pjz8Z9HNs7Uo1zt53KeXHyYvAzft+Ujb+SDSC8Ht5SmKtbCd1v3NiWRMavXro2A52kP2lj1kL9GD4z0XLOetwHYmHeSRz734QY7bkJANtdCB/BOWCgtrcAOxBFJAsLRzOnXpQ+v4M8uVfivI9W4FgwzK5/nUqbWSLT0nltYsKQZNbhRNl4/lkUuOL1idN3rQYxbVlxtSnOO9K1iv7/3txubP2c58RS4gWGybgGB5B/JPWCoBC0skRQRLu1vs2SBy12PvuzsclkOudtscQdZCXO/iPO656J4YWCw9p0rJPJ9RgQwAedg0p17O2DOO+Ccze8wvRXJE+kLxTMd7Jlhf/8PXD4/edhzvsS9Y7jYBwfIOJN4THovnwxJLIcGi7I6V+3OZZE532g9bvu1qZNDTOZt97M3sHdf2pX9BhXvcM7BiTmc4n7c5F5VcmPRLGtQ9ClG4LnBfsMauw911OZ36sL58b5uPfLtHVxXGrk/Kdc/72/iCFTjQ6x9V4HMviSKCNdim/cXbmkHjyZi8eC+3/df47OOQWUvuctd7SR73JBwD65g6OFw99dmDZaSYAxDHYG8re82d0rNDq4QRwTpdJfzyM6ZHnmCRbXUqWHyboGBZ/tu98r+92srL+NxnGekvvkS4E0Bn7hiZlo3W7PXMigFz+yLXe8Ued+r05a+5sLWJHWnWQNb0nCZwu7nYDJcItqjnC1Z4Ssjf9+65YN2M7T8/bke3J1NCd5vjlPA3PKzBO5D42Vr0Ex3nnWNb2KJkfsHqZq8n7ftsQ7dZqr2ME9W+xd7bjNLPdpnr3arWfRSoK6MvvS9j9/R3HYOyX+EwrgtmhjfGkUVKlOB0529HBIvNIr3t3IitsNPdC7byBesXb+6yo3/CUj9RJ1IiWVA+YW7BonYLGyPwwq1bX+mw4OYSuRVssz1z62KuE51c7lL6bmYkbMC4xPVesced7EG3IrJBE+Hn+ZZ/B38tc3qO+jTGkfWrm4A5FQpXSBQsmgrSdpavVNGwBnebo2D99KOvgO4Jy/5cfhOKyqs1OFfiNiaZcOCaE9xP1d/7crp9SP3L1zK5Myu1/OX5rveqPe4tv67MLSkVlQ7repr1h3/Zr3AkV0ZTHFnkhwoFjva8yzxZsHq2HzjKJ1vRwFFvm+MqYc9/+zfH3VQjp2AllWtoeYXGVyP9/t/8wTW5+tnHc2vJWSmbnu16r9jjfqwrwyR7mr42YW/n0oeTKkNDHFmPtusQj0nNSRIsZoX52zHGUcFi24TisF5/4guWmnqVV7Ac7TgkOMpvPZeVy+//cb4zD1Zs87RUtrl9juu9ao+77jV6Zn63wX2mr+9gGhUOr9E0y5EFssknWKQco+S3h24XZ3vzr/+Pc7s08p27u+AmR3Ivl7Nc71YOjztvQmFNuwWPHcfUXQyckbx2b/cnAnXKHpIlisY4skAucgkWXYpm6hat2cbeUfw7M9Jz/8lr8ebP+8SDM9d7+qmjpHrcTyomH55nF7rnycCaOnekvps2q5zc9t90ZtIT35/FYh20wZo9nkpce0YpmuLIArnII1hDu4ATm124h9xRYjovcvKSJHHM9d7NezQt0eOe2oRiZeZslBMHrytjrOg4RtTXN3E+mhbwwTPNGm0hWQJpiCML5CKHYPWpElaBi2tCTpyn/DsMSUcOk4R3jediXZQjHvfkJhTmn6Vm/eb2ja/JwGrTRbPQWX74IDh6Pz3nqFlTR7LYqbejAp8LJAJHloSwRUuPSsvLsFqjhYyBLl2aRZb3yFVlPycIxDFoIA8hj/vkxKTyKyYb5j5NrohDLsmiujIGm7nO4toLWYHpiqdZUzIsuWSheJ4Q4MiSjmoE636beglvc5ZLYX/yivyAbklZ9gnLkGYRwbQCHnczMPRwE4occpVXspyRz4cHPgse2ScNHJ3p9DbwlGtWXyPJYkNYD/J+MpACHFlyMqZg1p7If5mwYKXrlZ3f1CE3faHMXyYuCyPuLdernYugx50dMq4JhStXoRlZazBfH4V5ObnlvvFMyaK6Mv/E5tEX/Zgq0vo+sgTA+oO1A8NYS9pcRy3gyJKRzhsXrNIsrFmWYO2MnMft05RnVSBE8o4tL8au2E2i5dITCXrcSa/iXG9xcuXuff9wnEPuzFySZdn2X9DRbjWtvY8kLzGeokZXIMfJeGAxW6t+ns8GUoEjS0K83JycqTnHGhKdNwps5bdhMnxYi6BV1doVaFnfWtFVXyBkgC0vxltl67xZhQGPe4JeJcuVS99cuZGflpEtWV2+6YuRkLzkHM8ZUngYdwFDrMWLhK26GR8MZANHlnxwT1beVMKe6e829P+LbJMuWPQbmB6fko+mn3Oobp2VIkWC78kqiwtwOC2YHk/A4x6vV5lyxbmbPdN267aWJVk8mXLpnEh3BPoQp8/bk4k0hYn4Atx64urYTR8SyAaOLMUZe+rU+fRe61n8NrJNqmBN7Ihp8+xc7PkXDNkPqIhfoUUR83EBDla+1CfL97jH6lVOueLMbe6YSpWs1lffKowGNPg8nI6dpPz4KdsLLlntPMMCKcCRpTZ/4hW8IZnqfPrG4tIVIk2wyIMdvtbIhCngSmdRn9tu/h2SAhxCFT0TOXrc4/SqkFxpgbSgFMkig5enDs0SrclbinuIvOYo66Ef2MRikrVo5xwaSACOLGk4J6zh0TOQSbD0H79lt5FdUwSLKvatIlf9JJdy+OhPCSZTIgkBDnMeMZ5+Mt/jHqNXReVKC1bkSpKsP6Z/iz49SksGeDnpah9YKnTpcslCIYdLgSNLEs4QrHf/0KukTOWV9R+/NwsJ1knFPsZLwShSZjItiuwRG+CQJ3rU97if6tUZcqWFKnLFShbNGr926dFdjLb7TGNC9U+/3LuVXSbbzEL6DYH5IUAets/msMo6l3ngPqt4war7+wIAqEKR9LigANn26y8LlN7iPqv4KaE7kvgdkyr2kflyKPTH2iB39L5Q89UFjSvsK8uOHrVcj3vUvjrPunKZ28eKXGErq8We/Rd2hk1kghfhOW7tanLyEb0zlEdKIZ8GwRxZoBibcqwt6j7x+ssCS7dHwSrodLeSKvaR+6Wg2k5pWrgs8nXEBDiMbHuX5uHxPO4RvbpIrrRIRa6AZLF8Sa6h+nPYhX7C0Pk9nL46t227ulTCuwUbb3pVanBV3N6by3C2rWjZYr17Xn/yOX9Ndz4lLB7WQFfTKP6Qd/apEzmDO5bpu5nldynHBDisU6NHPY97WK8ulSst2gzDk6wROy4PwH/KUh79EFuh6zkhcKskWm7TkMwWa+CqKFO2Om+WNn79Gx9zOt3/9D3Fiv7woXjgaGrFvnnxkumsWhRdLPlNipMAh75zfbcTN3c97mG9Gl4sV9pJMwx/2rb/b9zAyq5uSPkCMVpLM8mY0Pjy8ArpbyaoxAXCxMhWQaskjmIWFiXymFpn913h1Jz0in369owK9ncLbpPsn/I6wE4CHKyU07ox7mG9uhcgV9ppMwy3ZOg/4jk3A5ruZhyhH58MScmHxQr3XEyfh+bv5+1KTwvUICRbBwEHHPNDFXF9PJqpb8cJVlbFvvuzvC/6aOVJd077LBLg0D0kx4BZzOMe1qvuXlSNPJogB5thOJL10uZTVBrUS6boOJOxuIkYfdFVNy9pz/lfjmW/4hMDVXBlS8gvk/KZC3VsPfGyR4gRrOyKfYsMB3gSbXPLNWs5yLV9pILDPLG7BPe4h/UqUl39ImKaYdyx/EaKp9oamfs/JFhhcUuFpaNP+L/CeoSZIVCNU8Fq04WeLkfG7uxOpfe87bO9S2+16sIDHBauZCVGj3KPe1ivaDUzNi7jLE77UFv03HBOss/xQahqVqw6zM8yVi/m/tn9R0BkPSiLztuXX7jt6ssskZzrGiQn17mLTYZXuPhlYmRvfR9cYJwmFMZiHvdIPIN1wRBjiPahpuzGtpYV0OCzTlh0ZTUeugLGV5T2E//DsbjL3haAM9A/v/5R+YKVGVTEsQqVbYhy666wHxbZktJyex7SAmNC9CjzuEf0ikyXmE3PJ+J6ZysAdJJ8aymzpOA1I9ueLQmD9ytK7WQLgGREBYvmYIPs3Vr7vDX1Ehjw5Sp7a7azNg0sMA5iIyrI4x7Rq5PCOAIIut5bzuPuNL8HiraPlyXyGGZ77cthyJdBdgUC5ADIT+ctf8hoTiKCFanYl8zETmlXmovWhEcF2atM5+9xgfF/xOgQedz/VViv6KVodfXLCbjeHfGyTqvvpLBKrGVIh8mKiyiNW9eleD5bs66xA+npsCmhUNEKC9Yov2GyEhBDdPu0z3NJUEd5f4HR/n3EwUYe93VYryigoYwAJ9/1TpPQf5AroMFjlLjCSZ65QoVZxdKapbZnzIGFxUaQhFfVXVj0Tliw1vmPfHsQUo52+JzroqCO8t4C4yG8wDhzXgnrlciAhjCe631u2/95W8j5pKcEkVFuz0DE8M5klNQROydrzChBAh3X7V4sGCuFaNecZe4/l7OiZRsSaM02OS+M1Z/+83/HHwUWGFtcxQJ6JTagIQx3vf/Sufnvtr0vcpJlsr+rtqVCETjazXoGAXAClytaI+yVI1hFIF3IrAIqgu50eZy1/Mf/ye/9BUYrqleiAxoi0AX6/2z7fxc9yb1t75Leq2+pUAA0o9336x4FkJHOm8CABs75gsVCkQQkSObidrLYRg0utsB4f6JXpCjTEocyosYTf134s+sJ6TmM20L+MMkYnKYBAFASFwgWJZyk1E8QTnv4FJ08rnj9gaBelRHQEKL7V/zcRU8yT8sOoBTq3C0fZaNLBnDlGUbgKrlEsGh9TnzwQCqtwfwvTnxbQb0qJ6AhAMVN/f6ck9wlpecwZiXbhaXC1iLyez8BOJtLBIvKpiSV+SuRv2fbf0jSq7ICGnwo03L/t5fJLSeS2aSmDS5L9byVjEFrvdT+GoByuUiwaEH+rLINl+H8PZ8fO8oH9aq8gIbACc5d0DNTzTIqop8nj1pSKDSj1G8eKEj5ke4FobIN1Udpe21VWUf5oF4VCmhoP6zMomemzPD4Uvd5TmgnpecwmNgaZx67fmhOG6wZBq6esT8JKrNaQzEGtUxkrIT41gIBDXcsl/HZKHReEsQLPu4q3U0V17hWIYa0WIhEauAjo2CR6yW24kupULBojG7kD2gYrd1vctMucFqqZHGJz26SEbhG6m+pOytkiUv15RgB+ZBuSsjLNlS/Hj+Py8zLG9DQMt32MQu7WMjjc+HgqzCGo7OpejRjoRqDC05RK22KMSnU5Rs0naKNVDO5VLBYvnTlrgvynY0ir+UMaOgumFodqBkGzWLySxDtaBYaZpSU9Bx/A1vhfqesOdLKqHsYQBoKN1LN5GLBIs/MpvK/qqe1R/MFNAx5nu92ZrCnrGFiTgPx6fLoSGfOt03fQvF+p6ykdaFpNmgyxRupZnK5YLXFlG0oBsWshk6aJ6DBmG2ZHARqbLKQx1w2AVUKO7OOvY/uiGo/YxvF+53S17Tr1j0KIAfFGqnm4nLBYmUbupePpBgD1rTGJ0dAg1ur7rAIbabTLCxHtQFyL10ewPGUx55Tu98pq3I4qHsU1wqVRyCPEStD9fWDf8drJYz914TnJMcjpYWlaS/JxenKYxW69jMDGgZunxjzJBKKbIJ9ljkzstNbNebkjjdfzUTlfqf9fe7FWiAYv8JnnGC9+2hXLVjnNFLNQIRgUQBR2nJ2d2Baq+nl5wkf1A5UxMsIaDD8Tnxx7zLXe8reGu8SJCREapv3H0/hfqe32/yOQSASR5JM0qohM2007XhHgvXIi+i5r1VE4UaqWYgQLDJS4ss2kFR5IU+iK9Esj9Gj6QENbbcQ8zJpMbO7zViOv3ckbW2cO9AgZv6Srur2OzVoZaNgTC4QAC8/1XNMrBjBYkKmVSdYfq1RsQadEMEiF3iki1VQqjgHwcEPx7aqqQEN9xafXaX1DG3RFZacu0sd5TeJ7xbi1vke8h9J1X6nzDF4bIkGKqLH+j2QbMUIVs9tBgHB0phvxo+LOpWqtWUOnFd2bRGnOuLMA9eD1Wr17/+vbf/VPzMZkz7HNUp8/3WGlcJd7934NylgQlhe70sxU1PVfqcPKd8nKIux63AnwWIy4d85gjV2bXv2mvAA9EQeBXvMxAgWLX/tW/FS1WUbtPfCa2rqedu9WDkiBKjQb/ziFhXAEqe1Wek5Jyja75Rm6ZlLGUAs8gmWaLkSJlgn4nGUKheqnXVpHFOEaR61yrvSNnB0KW7pgBXA6gobM01ki34NSvY7vafvs6oK2oAh1ZRQ43Il1OOuCRMst7Z6rFS5kLxMxZzM5e4Ptv2//q1z2D/u9/mM0FysON5gtsf2Olkw1/tJ2cxLCmDFQgHzhTv5Ceh3+lR1VjX7Psui+o+jAlI53UuRK3GCRRdiklS5LJ1Lvy/obAT5lhhTMcdjmXCRHnsXFcCKhxSreHHOy/ud2i8VLze21peOWKqPowBeWIMpQ1iD1E73XLCamm1hhyOvGBVXF9dyQictCeWVXFgAKx6KVD0n3+7SfqfOt1+tXaJblw5Yqo+jAD32vbDA0VPBqjhwVH3B0to7gQXXmW/p79tiW04w1/vRu31pAawEKGy+6iW0O3dS2RC7pGEfRxjH1JxTwaohNacEqhQsFtAkqKIy9R493DnzKwEJMwFYXolfk+HSAlhJUCBq5b1HjcmmSXZJwz4OyEmlgiXO8V6Cb4lzS5eB6xRf2GXVoSD3Ww3lhBtmlzTs44A8VCtYzOMsQGf0le2FuYuGu97bmpACWImwfLsaFv0bZpc07OOAnjtXdaa2lncbpmLBEuN4L8m35DK3Wf8XEQWwkmFLaLV0S26YXdKwj3PlPHLBevdx6P8X2aJiwdJaOwEFSpeiZpbxTKikk2WX28GM9R6tpwB6w+yShn2ca0b/3e+YYHU+vdd6Fr+NbFK1YGl3h/wFCxIoz7fkwlzvQgpgpcDyF8s9RTINs0sa9nGulvF3v2WCRTLV+fSNxaUrROWCxbLMLmoGRYm1JZdb4pWTy/7x09xTTNWaM2iYXdKwj3OdvPvtT4+Cpf/4LbuNBGBUL1jsOh2cv3u5viUXY1lF9xdaNK2xv3vD7JKGfZwrpGe5+jQ2Saq+N+UQLFri25/9d3AiOFa0VqgAusDM6sJ4dolybM1GfZzS2CpVZPtPPqQKVt1fJgBAFVYJIiOQzqf3rj7FTwndkZQ/kBPOd7yzYsVNsvi7O9s+jGodgqJ2SVJFU0U/Tomo0kucZUKyuAapnO4ENXU4JwhJXHF1aaCcyMsWIa6Ruc1i5UAGd24vcVU6xrkGlUxhDRz6wQ0K78WKFatUxS4PlGUkruLEtcDaH47qHoUCtOdsKWJ/2t9ORhzBevfDB5kCRz1Wzu+tqONdaHF1eWBx+yeVA0E6d3vofD4MXkrtsFAg4MMRrM7uO4lSc3yo2sLWKLSL4GLFErEgR4NR9ygUg8XKWUbdw1CC0ZrNDJ9VKLL/aKa+XZdgse6rhcITmqtXPBZ2rYTNLhGGZaOZWF76FpOszajugWRx4mWPUJtgaYNiJn1pBWWkgKLLtgqY7HIB13sB3L4Au5lR90guoj7BYmZF7ppQeqP1ypHvA6694sD1XoSWyZ1ZT+26R3IBNQoWFfTM25Cm3IIyMkAJ101W5HKA670QXmNhq1/3SM6mTsEq4HhvvF65bbFGdY9CNeB6L8hgxSRLsb68R+oULNZUOVdNBFpGM8seTd2waw8hpAWB670o3QUPJp0adY/kHGoVrLyO9zKLFUuEQX282nWPQjngei9K62HPgklVLMVTr2CxWjGjPBuVXlBGBmhlAd3dCwPXe2H06ZbPDJUrxVOzYGkW69aVyswut1ixRJgXV2O9SuB6P4Mh78urmplVt2AZm4T0wLt+/940zacVOQnrqiRcNV3nB3QlH1UocL2fg5IVD+sWLNZx/oW+sKNCrXbR+hgKfaGX4XwZ/brHoCJwvZ+FgoWlaxcs7Z5i2ew0rijNbnEFq6HlANf7eahmZtUvWMxHdcLGMbQeTHPW7/eVEX8BjBw7oe4xKApc72eilpklgWCxqIVrVagILeebMOoehKLA9X42CplZMggWOLJGtPvZwPV+PsqYWRAsuXi4kpCzUoDr/RLUMLMgWHLRt+1d3WNQGLjeL0EFMwuCJRe681euW/cgFAau98uQ3syCYEmGhQToi2Cud+ByRiNV38waif/HEQAESzKmlfSsbDDM9Q58Ft3CX6FrZon/txGApMO6XtrOlEZSa1wRmOsdHDmjkSqZWYU6LlQGBEs2tud0bAQgDtUaqWYDwZKNJ0Q/AnGo1Ug1GwiWbAycP4h1jwE0CJUaqWYDwZIN44Cyo0AsKjVSzQCCJR0rlB0FolGmkWoWECzpQNlRUAJopArKAWVHQSmgkSoohT3KjoJSQCNVUAILlB0FZYFGqkA0KDsKSgSNVIFYUHYUlIrXSPXZHCpXigeCJSFrlB0FpeI1UqVIB7VkC4IlISg7CkrHbaSqmmxBsCQEZUdBEP3zlxtNe7RN/fPXD+y5bb++P77MNuq82bb57iOpz9cPtIXtvOve87ufum96h729N5ch1VJBtiBYEoKyoyBIRLBImrgMBQSLvWiFBMtXqgTB4igmWxAsGbFQdhQcCQuWI0ommU5mSLDGtqXpv9bo3SHfw9lkyDdxD+C9GUeMbMmZHwbBkhGUHQUBwoLVeaNnY/PnIcHyZoZHwaJHuQWLE5KtQ7kfKgbHSnRmuu4jy7sNA8GSEZQdBQH4BM92BavnXdX+y/Rk7M71joLlXO5FBYvjylblCa3vPg61R9N95P8X2QiCJSUoOwqOhAWLJn+P5JP6WVCwmM9dOwoWvfH6nt37dzkFqy70H2+0HpPJzqf3ziN+G9kIgiUlKDsKjoSnhJ5gvf4ktErY49IVECzLvVdFsIgxEyiSqc6nbywuXSEgWFKCsqPgSFiw+JSw8xYRLBIn57k/JfwND2s4Y0pYI+4UkARL//Fbi1tdISBYUoKyo+BInNO9Z1vhOCzajK8hcsH6xZvzQC3B8oc3NkmqvjchWMqwQtlR4HES1mBpx5gFV7B+dcOVzBesn35kc0GVBMu3sOIFywYAgFxUFGbT831Yp1NCdyTVDAQUA2VHgU80NYdWBK3Ay7QNueHpYg/FYb3+JBjpfiO/hRUQLDjd1WKPsqPguui9vmf/I6xBRRYoOwquC2f6R7GiP3xA4KiCoOwouDZ6NKvt7L5Dao6CoOwouEp4ck4iECxZWaPsKLg+TrzsESBYsoKyowCcAMGSFZQdBeAECJasoOwoACdAsKTFQtlRACJAsKQFZUcBiALBkhaUHQUgCgRLXrYoOwpAGAiWvKDsKAARIFjygrKjAESAYMkLyo4CEAGCJTErlB0FIAQES2LMGprDASAzECyJQdlRAMJAsGQGZUcBCAHBkhmUHQUgBARLZlB2FIAQECyZQdlRAEJAsKQGZUcBCALBkhqUHQUgCARLalB2FIAgECypQdlRAIJAsOQGZUcBCADBkhuUHQUgAARLblB2FIAAECzJQdlRAI5AsCQHZUcBOALBkhyUHQXgCARLciQvOzpZocQgqBAIluzIXHbUsGyE4oMqgWDJjsRlR+92NmFhGRNUBQRLduQtO2qSWq2d/1+MuocCrgUIlvRIWna05cxV7f2QydamXfdowJUAwZIeOcuO3u/JtGprrMqgve3WPBwgmNlqVPcQYoFgSY+MZUf1OU0HH/hU9f7gmFr9egcEhHL74vyT1j2IWCBY0iNh2dFb8lzt7r2nXcfaOgzrHBAQysz5E2Qv6x5FLBAs+ZGu7OiIpoOr1vGF260tcfAFKAaZV/ZB0iIhECz5kazsqLGg6WD499wik+uhpgEBoTDz6uW2hjN33rwIHv7o+PwIBEt+5Co72t3QdPAu8qrxTCGkcoZfgALUaF69++GD9miyRx+H/n+RjSBY8iNV2dEp/f21jJPX9aXz+jMUS3HqM68cg+rTe61nHR8dnweAYCmAPGVHmSF1iPdW0cLh2qh2PEAo9XuvuEDRbefTNxaXrhAQLAWQpuwoy8XZdBPenVJAVrvC4QCx1GleuTyyKSAJlv7jt+z2JrwBBEsBZCk7ynJxUhxVIwrI6lY3HiCS+s0rX5/GJj383gwLls2paWigAFKUHW298FycFCj8fX+ftgWQFQnMK65UWoZgAQBABpX4JN79lssTpoSKU3/Z0VAuTgrtrS3NCgHIjRTmlSNUpnsPp7va1F52lOXi5JrsGbRljir0rdFiZZl949KRgcuRwXtFeAYWwhqUZ1Vv5gt500O5OCnoFPmwTDXF9MF84001tlCtJPTPzvfz9cO7jza7Z09fucHRs+0vNxRgadvMqfhIT8f2l5/RNvROj72he087byklPyQxr1wDi8JHETiqOrWWHeW5OGbu7WnzlZH07p35cuIggWrFweTG/vq3goLlKpYrWI/0ypBv6lzc9tBXqEf2g+G7fLkhvUr6AcliXnFVta3O7juk5ihPnWVH72JzcdJ4cHZYx9ljt1Pr4InUy0N/NF9BtZLRP3+5cVTIJENqyJ+SMLH3Om+OLNErPX5Nj50r/Y3e/8JmVWR6OdLm7eK8q+m/jj2JNOaVB0/OSQSCpQb72sqOzhJycdKYkP5ELoLWaLHztGnzNPAO2IVqJcHUh7TmKFj8keYKVs8RJfaAPf/ekTZPsPTP/2n19YO/y2OSfSyPeeVx4mWPAMFSg0VNZUf5L3padLcBhZAejbKg02q3HLWjm0O14oixsJxJUkCwmOHkStQjmwp6z3r272gfb5exM6OMO4N05lU2ECw1qKfsqM5+0Ym5OCn0HZPwwFcVA06rw/M0+VhR1VoUmYU2Ed9p5QnW0YcVFCyuRb2j08rZZGybj8zg4rvE+9zlM69yAMFSg1rKjjLvVY7gqzi6W2fXUcRplWO3oGptZvkWJhuK63T/EBQsV69OBSu0DT0ZO/fsKfm4HDk7UayReuaVBsFShnXlZUf1ByYa59o57XXAXAo4rXIQUK3nK668zOZ3jyEflv/eyZQwtA2pWM9mPvjf2O4r9pdwzPhUQfNKg2ApQ+VlRy8xrxjGS7LTKs/5F3u2+/5JNSNAFEx9eq7BFCdYAad7WLBYgACLhPjyC9fr5VliHpTIvlbwm4VgKULFZUe5efVykRtJX6Q7rTL3H7l21mZylVPDTAsrENYQ3mbMvzfTefrTj46q/epG84TNZWGnxcpJDARLEaotO3q/kWPC0Da3/NpbDuoeSvVwH5ajQ0mCxQJHXcMp4MP6ckMqR1LHFe3rBxZgGojB1Emv1CwPC8FSBau6pGIe2i6JP/Z+wd32uwc5xlMdbmqOlixYfmpOWLB+9pk87CxThwVGvP6LiF4pXIAfgqUK1ZUdvd/JYV55GBPXG/YyMeoeSxMwaKYtUx+mIkCwVKGqsqNSmVcetw88Sv6wQHnAS2H1NMy6R3EuECxl2FZSdpSZV3sJm6IOlm5AqdmueyhK0yb3pDzmc1EgWMrwlKvO1GW0LBb8JOeiXGvi5vesRmr6X2SANeke1T2K84FgKcPAtnclT9RYD/r9qNyTXML/b+9sYWTnrT5u8ACrKKRSYK70gsCgakBBWAOjopBKUVFgYMrCBlWBgYEDCiKVBDwgMKgKqgIDwzpw4Lw+TuZjd5+dsb0fM7nP/6d7787unTN2HPvvc47trFsum7PM9nYBT7TfIXx0LT4ABGs1WPIpeuHXFWA3T+xenYkao93zM25StXXyXPm57+TqiOdKgWCth3zO4aTW13z807tXJ+zs/OiHbqs++rx0d3q+zVhF3yvLVt7WH9hC+1kE6/89bBCsFbGp5qWy0vn8z57dq8r6/E/+Cry0OR+qbjLv7vs3WbM/vqQvgu/KhNnFXPihyR76BAo67jx5j6zBx4FgrQp7Wd5vPtutl8+RmVYVLPjb82Nr9rvEef99eXsWNyEZftaeRav9DgFxqhdC2eb+g5YM4uNP8Ju5IVgrg8dzPDQkn9jt5ZORVuNeXbDC8vLbLMrIev3/PLiI2nE6B2U8KPqz1n1xSmtTz/5cfAlIZST7pq5fjjzu7Hx7sZ8MBGt9+POOpH3hfM7necX63KsLTrw7R3v9VUrLDi+qdBx3r2XJjqrx/L9fltIKZm+unavlJpcyRUj6vXm0gsq0vrPELwGCtUacJSmy8z/8UV4xj6HS+vBHPQ4va85CQGGeE108r+NQvrcFwk3qi9Z9QUornhWzvo47Fav26VTHtR53fgkEa53wZFxCjY90wpNamT+m73kItheHSsON2XxVSut0hyrnzX/dcf6+AF6TcP4EegXBWi/B7FVMW8PI4qxWU+l/asUehhWVl5BLPVH0IqXVSpp8JvAl+i1s5TJjtS/eM32ZXmvrPA99T7sYRebHM3zVp38rEKwV45Tz8pfBr2v4+dRqwUkopaW9FHed0nqXSfW3+Sz7GKb8zruvFzAXl/ArpEsed/7yY13fAwRr1VjpPMw6rUef/7Rq9TGuU1rvc/93kC37GEa1ddzf2CK2SNeOPLxPCBdt0qv845/zFECw1k7Uztqj+htmoFa3cOYYMFxCwjlAbN8oyg3VOu9j0CjVowLrtv9tieyqD2W5HLrfT/j4DTMgWOvHnZ/JeWirPL+Tb4FafQSF3/f6ch+DQRF+kOe7tju+YjI+2eNNomvEhtV5PiBYPwN2Nl117n3bFnni+6/fBbX6DG6p1m/tYzDFfSNdtE1fv7r7tR93fgkE6ychfjMp02ii5a45hQu1+kx+S7Vu7GP4GG58tSDQ5lr7xeRxZ/+TK/RIIFg/DXJKrtvh+FtMUKtP55Vqzd7tu/sYPsaL/aZdofpgnXD9j2d4BQTrJ2Tjx/m2badXgwlq9QW8UK27+xg+xIv9pkMZOe+9cePT3JWXLdVs/Lme/gXB+pmxfD9b+i3U6guZVUtxH8OHsK73m46n5cOLQr2ZpVb/eIZXQLAAWBc8yK+cutcK9ZJV/nbnW0CwAFghft4c3hGpQTha2zzPfP8ztp0+GRAsAFbKJpu35v/UCvUKCBYAYDVAsAAAT8Hfj//5w/zqx/+O9enfl0CwAABPwf/9+HUWrF/+HZ3/vHoPBAsA8BycBIu+/rme/331FggWAOA5OAkWydSPX/9SX35yBoIFAHgOrgWL//ev8t8/vnwLBAsA8BycBOvvOUnVP3IIFgDgabktWMu+2MdUDQAAXnI7JLx5BgkAAM603y1YSLoDAJ4abGsAAKwGkqhf/vUnbBwFADw/JFg/pr/haA4AYB38M7/53xAsAMDT8CbL/goIFgBgNUCwAACrAYIFAFgNECwAwGqAYAEAVgMECwCwGiBYAIDVAMECAKwGCBYAYDVAsAAAqwGCBQBYDRAsAMBqgGABAFYDBAsAsBogWACA1QDBAgCsBggWAGA1QLAAAKsBggUAWA0QLADAaoBgAQBWAwQLALAaIFgAgNUAwQIArAYIFgBgNUCwAACrAYIFAFgNECwAwGqAYAEAVgMECwCwGiBYAIDVAMECAKwGCBYAYDVAsAAAqwGCBQBYDRAsAMBqgGABAJ6CH/871tevLt9fgGABAJ6BX/4diT+XV5fvr4BgAQCegR+//oH9ub68unx/BQQLAPAMkDiRSJ1e/eX8/RUQLADAM0Ayxf/7x/Orv56/vwKCBQB4Bv6enwRqfvWPHIIFAHhS7gnWEQAAlPgGwboXEj66CQAAq+F7BOtjSffbtfwq02esEy7nmeuEy3lwnT6Hj29r+F01Oi5ntXXC5Ty4Tp/Dslf0X38y3jj6u2p0XM5q64TLeXCdPgl5FOfH9Dfjozm/q0bH5ay2TricB9fpM/ln/l0lAQDAx3iTZQcAAAAAAAAAAAAAAAAAAAAAAAAAAAAAAE44j67Ad2I/pFTP3NT6rDpowR9S6vpYfTvZG2NTJ0+MbeMuNTWNmr1xqblnarpxTS2Znwemps52ygxN7WyMDU2tZBhNdTJqRtMxEewGQ0txteam4dbYNDK+sYy1jrFpZ15qVJnbPgXb42Rq6ozduDMz5dPO9FZnUxOZnm/a9uX0+hS4Iv2xNCyUBVO7NyyV7wtTnXSOpfFUFI/GpvlgeKmMVWNsPv07o7Fpbj6Gq9jYlI2OsekHzvfFaxYszxN/rTE0MHVFj44bZk++tqlDJr2+ncD2OfMdo3tt+Zaw81g86Q8KYck23sFkNJFpG7PIYFawycepY4NCmUVVnRwT07loMxfWE3/91siUZDl5c0JfidkVNBIsx6J/89y41O8WLD5PX0aCNXffNQtWOo3kNWQG/SSahoaHom82qa7pZuo7mxW5fqHMHdtB3rFB2+2w+24M2OgL21DTNOhmjev041+3OYiOXaWM7bUjrFI+YSM16F9WdRAlssogXrfKvUdfTeaTcKKL5QfLwHSgJnZMZDIYZqUyEazmKMNtA8FydkefvhoIllMtfcFAsJL9PPEZTH/pOAe+axasvWe1qRjLB/10RR/yXUXDeKc9KuqUFS0LTSbivGDJQKW2vq5pXLNg79TippWFpmkY9KH8iF63UOZH4mqll6WfEgodui9GgzhNqKqxwUTkbisZ+Ra5pR0Uei5dLKtD/WL9TU+BJM0nuoThJJMLJoIVBXLkGwiWHecyGWIgWEG2TPIGFfaduSsamOZLaJHk+raPJ8hD8e+RM48GRZ1rmHp5zKSLY08e49khVjd18lS0WRMwPoT8sBtrT9nUyjOLSbeMJJbtNPIkPMvt2VMpa1f4D62GVKa5dOXSRn7QpDOGo1y+O5R9y671fUJxX2j+H4fjFOtacorU7UN9bLWLdWXk6+8PRxE/K2Fbp1chJb7T4XDcaUfPCeWRy26ccl1LlkthdsbqWGsXK9Mh+bZsfF1LW/pJVZpX+lPRvD4wRkPtqFk45wtL69m01Z12hZMhB01cdvtU2/bB+Pt8yGVGh9UFJYXVTZ39tqvm1IpoO17mrXLane+Lpp1VJ+xZW/ilepw0VJVwrVJRlkcThU6009TF3qESyZWMj1OjLlh5u92T7PCDQ98WGt503Of7kF6MNP97RT7q56Kl2FUZiw7aCxRy/u8zv9APRVtqW05Ru2K2r7iMHdJJt7WdXnsthlMoGrZBMGkv2c0RAj/u/EbbVo7/5JBvRRfRZEfTSbkvK/1YYU78jr1fKi6otufOY8mLPQxJp714nMqKxsckMEg8PwwehoxtC5ktpyaXqWTFtI4fWxRn8CFm2Y46ikcfOKmMJi+xmS/GX5uzqCOj0BE/VZom3MRh9lH0jYptSFkp7lB04p1EOBhCbLJOfIIth5bjOUodzI49mcmJZJcq5Uhw1dIzVuSL7hyzjRSLU4bQm/QDb2paKj7VXsaWg9hh84SkRyQjXyq2V5sWvIuwSWfHouK1PTuSPUuY+voJijlC2PvC6/E0TWU70YrIVlt2qDuzvJF9WpM5nOxTMZTUmji6dICKShNzoaN9rVyO12DPjJaAHgQfhqFiWSkGQS8GI5vFO1XKdlRj3/Kwoewqd2jsVnIYq+Ts86kbLG8ifbQ5deb5lm0UEjTxvp0cLqJX0kdyV0Jx8zKlYeiMrbirg0cpN9aSOtON2qh0TU+UGrImnPXxNCaVVhjsqRtTVqaL62GffBz95Ykl2BGfcbR0TetlAg600x2XyHermATrzvP/+WK1sgwSb7/IXhfrmoZy/NGN2mkXu9vSBhDOLP2FtyGQoQLztYf/7BNuxSjM1HSST97ppXeatPWvVWZvOZWtLXYPw++5cJCiQTo5/BAKQdgppt2pM7a5Q/1KzA207VPMMQGfZ5o7CI2qKhlYiRl/J9rNkZkS6fbcQXSLvJXp2KKWQ4hPjuJSR5OwcM+bWObLZR6aFr+U1t3LUqipU+bUHaWzEdJPQ5W0e9aI2W8jXVA5fEk6eGi02+d8X9QDlpNnEy53xVUfiJulkO2povHtlrJPNy+6vO+kkzrR88JpEVa6EErwk3siM1GJ8IX121jeXvJz1JOMzvKVpnlr7wqtc268+wWBNX+Vs6AvfO4784mzvP867KauSBm/TPta5zmhFjrZ+bq2j8IfqKEt6eQ0JAEiKGZqak3zkN/LeSUe5rG7d/uSRfe3GJNT5exJQKjRpLvSUyCp4pqKzsgPFk0OYvhKCagSFihNTNQtRj9pZBJaCDSlVxUFizpIHQd0aX3M5JYztuSy70H9uMhd6hxy7NEEbB+CxR99B+uSy7DzS7ZrGf+h6laBIDvfjGV3XXKziV+sIhTx/NVZSrP6235scdpJy6fzYF8GoCV8zBulXrQhic8v51CU2aNiflJU8uSgSyefj5V/y/ZqbtxcnTyg8R/uPVc1iI2LU35OTidFJ4JY6/238xcfe8rtz2n3Xe3Xt53Yk/4vSyGSRE7aW3Y7YedcXg3tyVZ2Ze8QR/qZzUfBd3LE0sWKfimzUNTbfBXXobJo7ZiCORIg2jHeBRsROilkk0tRxtGKKRIXgkf5wl0ipkOVJcbcp9UBORHWCdtRMFuo1ZdFEW3adGT2qmRbUXpYKwqWn1KijFPKXS4R8tnHyRVCUXcrN7vQhm9f9kvKECZTdzOH1cbLC143gVye82hMST8pa/fxO2YvC86FPyXKYg7VVQ7ioj3cujvO0Ztf2Jues2RLx3nsU/A6HBrrZnnLTto4m+d/S1aSdNJtx5a/a8ab6aSqWbVryU/gdK0y7PHasVPLQ5Mz1bu0GnvyRJ3dzWzSec+EXTWhvBkB6bVMRWf7wy3TM5uUhbLNXLKnaZ43x2N6w8KfrKVU8kOLhG4TX9LuvDrcWSZc/OQslpO9+Ay2xHTeeGzf70/heDy2S7lsKwXWoqlh3pjjt632Is5DESM2pPEvBkku+ulleryPECxXboXMhXdkCcFiNm08V+LoWKSPoqOJYIs2U4aZasmir5Eshi0FW5SBs3PVGouL7HIZ+VtjxCIhPo5qqXkuIxt7b4lvCq0FKCFYciCMVJbMELq00f59kjmrWtisK8h7DYYupB9Q2t31VeZDf2pFaNKmLGjICZ4HcZw6773fpm10o3RNsqon/2+zY9VIu0fm+d+/205twvyQmtaduF2NW75cLPe9G1Z1zrh8Z8jSPRcyZZWT3NJHHpujdOpy05YWF1e5C7xpR6pTK9ydeeDyUvT4mCQ2HqW/Y6mvD8RjKzRaeOrx0HnslC1439wtKWaUicy8rrmIeZMt74aEn3K49xH3P/QobSv6hLsbpcN1f891OjCrbshH7ut5q1gybZ1lKXZ9kIvRp6LRRHs2ba2zAkW782jdiSKkciy0TrkeLRmCbgbasLvVkUnaf5H2c/QaClNfw7QNZ3Xeu0InC63TwEKwZAgqo1dP60SPECzpMMjtFyoZQlrB4W0/5TJxNHnu0jxqSRm+kQuZTUHppGCJ8+7lvffi/2sx5bCqSQ4eHzdWdxp8ii0sgjjKDIigqolYOP/s/sUuAlE2zdYWwVRa89iSP3FVzz6JphXu8mbkacrn0nyFu0P7cO2hEV696Pj2gZ9mWrWcme2Rq8z7hLzsaGmnO6vr1jGmJrZp82B2sJ3J8XdLE6tu1s5rlpZ0wXza8EXLvbuJFPIMLCGs0U50i4zEfNnIdY7iVwWpTSrusMzLxJnOQHRHudA3xzphrhUJH+eNEJxyZptcR6/oEINMQdFhBjff3Hv7NbQnvs/nr7bcLqtMJeazujrtZtaqMM0FRXvafuEpWJQFjUChrVxEK/m5X1kqd0coXU3Lkh5Zn+t52c/529SiNdNtL5smE25vz89xtqLXTJos/iS1XLk9FXvPaojll9Hio7eLhQtyrqdKqa6IV2nabELRSsG5nXwFU2EZVSzrmS06f33Odil1Yrsft5SBEgJt78/3xL1zd7peTNK01Cuauqa5yD63U2ipFEvCZonytsVlKUTl8T3lvA0gLkRcsbnK67uOUqlPhlxia0uukpB5hcwdFZ0156C1sChDmg6Ob/AYEOrT4eQ5BsePe492TwSW/sZAuTnWnmLe6Uf8JFR8yK+GxT28Pd/08lyL8PhtjQu1d8c24mNI0W4dXS8n3SEta+YXwkQIMxctnG8Vs0cXxCAS2soP9tWy+13i+b2jw4uO+lOjkAM9wdvaH0IawuTadZFWNxSRblRLlRUXHShlQWfc7tC5wtmmATN4GufRCyE0cSq6YCsjZ+Fwa5Q6I3SuEhK957bOGU1KL/LJ97tk2LkmZ6WeCukj2s3R4PCl7CG8Ou59bVNHCtX2eDML/A5yaT7d38xuvoO8yGg66ovzfGBxMxgc+GAlCZXbHTtL2aSPKbEfNjL4VBe6aJ/YUyS8HC6iVxEQOsqhq9eUAW9FaUE3n89uOy0vki3rNpwUb6vRvsk0FK4IRIetQ0GV1km+Vmb4SONEjO90WpOfGMHkHYkQiw6yqj9AJ5sCV4QGxdYVbZsV1+7kHcJt5zk78f6kkskJ3ve6fSmcGE1kbTRvhVCF9vwKN2va2jzyRm9jMOieh23GgtjMVDT8JjUz9VtaxjJChADOVl81JEdmZ46Z6ehaiVb4eWEX8VjTL0s6SnyTaIme7Wf3DWYoVBYBnfByhG9lHV3WKFd5cjre8jIln0OeXNpru5JiEIk/wt92dHwdHu0OSUBHrfx0iCnWVyaSUkO1pfRgrLcrdrujtiWJHV0WK49hSmSUGU0k4lppL9Ogmgqxeq9lnQhfKRdKyxEb/RMAonn6DTmyoc6cm8wbWlPRM0YWjXKNYLVUzbjkEbTJ22FUHksvifpuMlSdzb7Zl5aRqX3cHSrHyJQd6sPOMzNt60n3gRL84EnfassircxoUcp1zCKzRy+kRLoydZBmhW9PdtqwzVHoXJ5q1ZjJUwfeFOgf/xHj3u0jlsb2Idea/CnDJ/S5i0lCdHEOtlwkSFim7MESwt/1hDR2oTc6qdYDIHu7jGrLG7iYTSLaXlOFelWW64lh7+s+nleuBx4cPgaedhT6dLSVod8g2rs23sGR6h+5OBEOiWVo6o2Z6R45S64Em9GX2jMppd2rgg+6R2no6MEupREVTL2jY5kUrEtSVhS8qzpayoi0hYcLbyVqc0vXjtbNNmPYulR1LYot6bMzlCaPv2tS1ib2qHtskDJtXUD5kHh/Z2/aK4rY7vNQeKHWWPSpazInUO4rbbXNaD1w9Jnb9/o98dkwDK5g+rW2Yljw+hBqmzbxaURp4vTMb2pmT46V+vSDjeLZwauPMN7Y0yVsQ3uCdddgKI8kRI4r7U17TSyutt1vtJt48OShf/1HuIYVS4TP7I2WnXmyBtpzwkb/HCnhHfjG4Dl3AKiy0T9+K6Ec8OCb/CIhWmwX83d4cri5bgcPR7Nf3+Dy7XkwDZrufhMZp1F1c15nKBUkYlF9X4WWxun5a/HJ9N5ek7dFKz7P4Q1dsze0BECBrdrhkLdQzlz5uMELqli4V5ZZqR+iOPZnf1C3fK3c80t2k+EQppz56dyyHr3HHpREik1TtwB8LfTkLjNDw1959Pvj/RNOdygMl6gAAK+x15+PfXbWubUcAAAAAAAAAAAAAAAAAAAAAAAAAAAAAAAAAAAAAAAAAAAAAAAAAAAAAAAAAAAAAAAAAAAAAAAAAAAAAAAAAAAAAAAAAAAAAAAAnon/Bw0T7SgNCmVuZHN0cmVhbQ1lbmRvYmoNMTYyMSAwIG9iag08PC9CaXRzUGVyQ29tcG9uZW50IDgvQ29sb3JTcGFjZS9EZXZpY2VSR0IvRmlsdGVyL0pQWERlY29kZS9IZWlnaHQgNTU2L0ludGVycG9sYXRlIGZhbHNlL0xlbmd0aCAyNzE3Ni9TTWFzayAxNjIwIDAgUi9TdWJ0eXBlL0ltYWdlL1R5cGUvWE9iamVjdC9XaWR0aCAxMjAxPj5zdHJlYW0NCgAAAAxqUCAgDQqHCgAAABxmdHlwanAyIAAAAABqcDIganB4YmpweCAAAAAecnJlcQH4+AAFAAGAAAVAAAwgABIQAC0IAAAAAAAtanAyaAAAABZpaGRyAAACLAAABLEAAwcHAQAAAAAPY29scgECAQAAABAAAGm1anAyY/9P/1EALwAAAAAEsQAAAiwAAAAAAAAAAAAAAQAAAAEAAAAAAAAAAAAAAwcBAQcBAQcBAf9SAAwAAQAGAQUDAwAA/1wAI0JAAEgASABQAEgASABQAEgASABQAEgASABQAEgASABQAP+QAAoAAAAAAH4ABv+T30JQEU/hg4ha/Rp7W/Hrfy/yG26Vecas0Y5RrSTnAz9N/0MYIYhf44CA8QASrxU7Ce5NDYDB0kBDjiVAgtlSGSmAwMhOogDxdVV3LcjWGLhk8SDsajRBvLq6WpmA4QDre4DggKOA4wBQcCpLQfmAgP+QAAoAAQAAAHkABv+T3ymwEoBad0dbY38qSUuvZSe1EuFTjJ3YjgwmQoKGgID8CIAymdIhP3v/EnxFgUMbmwlNQ8HCgFte9BoAwdKAPoR4TtOQ1q9yyoD0YMBx/wnjaYDxIKdEwqnmJiVuooDiAFsUD2GAgICAgID/kAAKAAIAAABqAAb/k98pcBKNAztrD/lnH0LWC721hqyel2vHxDZqgID8B4DMy6go2E4uBobVZ3PyLMGAgIDA6OA8kHvXEvfPwOIAO1mLgyDnsRnxII32TNK9WIZ/LYDG43LkgICAgICA/5AACgADAAAAXAAG/5PfKVASjiqr/MhvfztcLwz+DVk9M3K/yIGAgPwHgJrbfOESkDhqM9SuR0A4tYCAgMD4Rj5dChdf1MDhgDnXD/oWRICA9DBQ2UuAgICAgID/kAAKAAQAAABbAAb/k99BkBKJjEt2ZRpO4J0+rBBxfPhAp/uCc4F7dz+AgPDAU7Yiu0q5wcKANB90yDLAmC9/kNqJi4CA4YBojQ3wwMzbSLgvUoCAgICAgICA/5AACgAFAAAAbwAG/5PfKcAGLCQ9ROcpuFMMD/feSedtIdC43Gn+nO+0l9CLgID8CIBpnO/M+t/40dQOY9sAX8TOS4CAgMDowCvsOmokgsHwChdfED4x8QBO4Db2lGNdgoCA4oCAFwcrQYCAgICA/5AACgAGAAAAbQAG/5PfKSASBlt5p6zg6q/1iMaLHGmtaY2AgPDArQGEOR4ggIDxAHb3szoPUZ5pwfAYIZ910b8z3Mj4fJ73wfAQHHybIa89VKzwwMUceQtSMYDCrOKAy0cE/YSAgID0IJzUgP+QAAoABwAAAIcABv+T3ymwGKcXou01pV0xAIOZMdByu+hIZKhP64L+rSkAgID8CAB7EQo6Qnfbma4xS2mXmK8jwdMAATQ5M1dLD6CX1dA1weKAEgMKTl5S6vOVRoDIrQB9r4DxAFXCB6An/mXOxGhr4YC1RLKAgIDjgBwHVWmAmiiA8ECSqv+QAAoACAAAAIMABv+T3ylwEo4qq/zIb387XC8SOXLIa6rxTMy+nGGAgPEA8tOSTUVpHGLB4sAPF+iZimjxbhLVasHSAB3BALnXaQqS8QCIF6tfC6ayKIDEIvrxAEpdl+Tlt9O9gPgwy8FIgICA4wDEiqTccub4oIQEuxvYjn5gAoqA/5AACgAJAAAAfgAG/5PfKVASXHVIlAvpPy+6WYgc5LAaMtOZ4y+AgPwGgF9HObq8InOtUtdBrJbB0sAZSw+fpkx6OE0M6MPhJBib3CcvRY9OOPDABWTH8rqzxlH3IoCA4QCo+/DgmyXsXuD3VuIAx66t7fBgKCqk8CBkgICA/5AACgAKAAAAMgAG/5PfQLAIjFq/S7GPewvEL4CA8EDS4ICA+BDFgICAgICAgICAgID/kAAKAAsAAAA2AAb/k99A0AwalwivcPjJw80DkpyAgPAgGoCAgICA8EAhOYCA4IDKgICAgID/kAAKAAwAAAA1AAb/k99A0BBpDM6uivsQDOKakzeAgPBA7AWAgPggA2SAgICAgICAgICAgP+QAAoADQAAADgABv+T3yjADB+Kk57aSfWlrnligID8AoDSPEKxSoCAgICA+CBZrYCAgICAgICA/5AACgAOAAAAMgAG/5PfQMAQYJCED1zYAEm3z7yAgPAgsoCA+BCfgICAgICAgICAgID/kAAKAAAAAADFAQb/k6HSwFIt2WXTpUp0xQFYgIClgyBwTlT2xlGvZJLo3ahMgKDpIFkPKEgJ5nXOocHjuH4sUlNnRYJjuLP7ZmjXfdYko059FNsD7Tjv4N2CoAZUnh+gcSBUE/8EpvQOKoGw4HEAxK0QTwmWxLSVjLLhcNhApxAQxhdeCT6ZTpA6QFEMzuonAvoggMiQVsr2Tk/hC5GAwPhMi4ZC7i96l9gVF1bWGVj3vEA7mXZUvYCYYODgTaQAz8kwdv+QAAoAAQAAAOoBBv+TodQAQtLu8OFNqOVorPKcoTMT04CAwdJ6bB08V4NcxRXH0ELZKmfZ4FvYkD0JKLOYcy3PzhLFQk3KMect2JCY2qDiAD5rJzSYWe46oOkATeVuXo+O13TKnL/4ZRz7e3czPMK6hJA4kD2D4J2iM6+VZ5AqAC0lKkw0NoQc4fDgM4bR0/79Q3YhIcDheEBdO5xYLAHPoJTAVHE8FD4hIScZA6GKS93Fnddq5FNu963kKeXK4cCr9rg7/Qoe0m32lziAgOGwwB9LU9NzqfRgKThpNxd3mIC05UP53RPb7/+QAAoAAgAAAHIBBv+TodMAVZJlrot2S7o6d9GVgIC4gCgc7Bgrb/OTgICQOHBL6PGYQgxMoHEAQabpfGqeR/SgdMA9oDY+W4mlhFIREbO6VGDe7U4+Y7O3hovtmuZRgICSAJuP+/6AgICAuFBwHFSOT/+QAAoAAwAAAHkBBv+ToeKAR+cXZCRQLB46ToCAwcJwsHRgYf6XHwQgAE9tYkFgcAZ3oEpCqVakwIDCALiwQLWgJQBCqVakUbiMIDMFCMLYC41hunWAuDDPCPP0LhgaJM+yLWxrUpAdGELVp9pCcICAwHCAYknWOYD/kAAKAAQAAACEAQb/k6HEADv7uRtYA0ZfgIC6TBwg1NjE3/5YwtJzQuqtMYCAweG4XFBDqXqCEkdB+8kWFam3bzzbgKB0gDrxRaSckr644cWEvd5utJDR2aAxwDNePwOykOKAkYCJL4qAgMeIG3Ij8mNeqpAdGEOkjC2HYbhQBWr9RED/kAAKAAUAAACUAQb/k4CAgMHTYfCbDwwsm5YElweMD2/QioGqMa9jP2uCUiQJJd3t1zWCOHhqFYCApPDAZEO/9QhUWrAaDICA8LGAoExioEFnJADASwMSB0Ur75QEjzEDieQ01JSeRYDHiGEBLDLe6LaQgB3AxAAYCusJxR8KYZdQ178QgtFZGYD4KAxAZ/MXX96J/5AACgAGAAAAuQEG/5Ohw8OHD5cIyYQg0hgWpq9xZW+AgMHE9L6MEfAKxoqz5qOr1yPIuX/rlr2M9BCGekBUrg6AgPR+GiBtP4yWXSE31yVUp6iy2U7B0SB0gDb1fqoM5MRPANwIR8Dh4MSBIBSiG+x8BSQXX0M1F30VvKLBEvQe8IgJwIpaJ3oQ90oCvIyXxeC4IKBE2om2eYDGwi++8xiJgOJw3DDajsBOdv4IPtTtK8V4Fcs0gID/kAAKAAcAAADEAQb/k8JAO+cH14CA/AJD4jsHSzwkLqgJ98KokHOouMdj6hQj9UfUsORDNPU9SSDK8mdiNQc/rgkhQu8k2SwagKDIABITSLXcaxERkgBrvPOkwJIGSDs7A7EUvc8HrytKobO8IBfoVqPxONhgXP93xU3QyYozzhrobyEjMslO4OPATivy8/S46L6ECe7B7XoSTIChAFPEALzDkDhALAdqJuQAlIcAsVuDnvekiNTSqD7fHcBigCyLwzLk/5AACgAIAAAArQEG/5OhxAA737u3dJ+KzoCAvJwdHJA/w8pbTUW64YpWTPH8N4xvYmAWsCAFIGc8gKBlABUFW6DIZUztmf2YQLsdoHTwOzO5UYEsfPjaq0lchMxfkGIAFgRmi8Do/DyAFrFG2kN3bBDOSj+pWyvbQt1powCMic+fAEAZneGAwFDakD4RwBawkdkc2wCAuG4ccoWLBCl1gVdCa4AY3LCAGNSwQLD/kAAKAAkAAAC/AQb/k6PGADvtyzaznzO4T8Y23ICAwdI4eDHAOpZaNFZWviOru2Nzhfh1Mbuf5A9J0qDiQBlHLqzO7OeOr6DHABiZA8CsokvxHDYgz1vaXBUrwYpplUkG40pzA89KujDZCjNO52W8OPtFUdal74Cw+FCv1V6Iyk65XoCQPDgZWchd2ZNQywyAD4XzDlsLHvcl7ZAZYBilm8w0fwtq0t+7wEoAGQ4eoFSAuEDwlxJY8KCxsjmacv+QAAoACgAAADoBBv+TgICAwdGAJ8P2PpAxgIDwIKyAgKA+EUAQM03TcYCAgICAkB8gUBBXO51GgID/kAAKAAsAAAA7AQb/k4CAgMHhwBpgFF0rAQSAgICAgKBwoAvyT3adgIC+EEARgICQD4RQCu++lLaAgP+QAAoADAAAADMBBv+TgICAgICAwOjgFhTxOsEVkoCAkBigBX4FG6+AgOEAkrGAgICAgP+QAAoADQAAADoBBv+TgICAgICAwOkgB3F6YmxjU8AjgICQGKAQMt+PNoCAoD4RQAnR415igICAgID/kAAKAA4AAAAqAQb/k4CAgICAgICAgMDowBHteiVu0ICAwgBugICAgID/kAAKAAAAAAGEAgb/k6OUAJVRSw0aX+whkjloh10pZYqAgMOn9MR8KoCnb7B8Rh7SlvIapcsGDDd00XR5PY8AYp6AYEh3GP5qB6QZ4Ai3zfmmEt5XRWCz0Z7ps39ArxiE29/XO12AocUAlUQdO3o6iQN0NufLmC17mCoTN7+3iGzFcuB36pcv0Sev9VjesVFA3TEUd6OdoOUYOICVUTg3K+SrXyShYed4lS+moqXdSkM6atv0unQVAGQ1Mqw4X8Z7n3dBCnoNllSSim67tmzNjsWBVJjZz0XNpVjNBuEJ/1YQooKsHZlHmCJ4kwCJygPeM47B0lwonqwwuiZz1JO9lfwK5O00jc0x16bUAA2Y4jEjCrilkqN3ggsAyaDWBe5AcJKAQiVqXoGqZAAz/MjsUELEk9w2+k8xsDKPhdbjogA7xECLA8MKmNHBpirdiPQJkgTjyCKJKDvwH6q8piEZwOKwwKdeGpldE4xu6NtYjOfRdAfxaEDijwL9s5za/QeMYR48/5AACgABAAAB6QIG/5OjjwCdybfLSBk6lA1zYkgQ7qCAgMfCv2kj4aCobpq6G4usSmqD8eH1Lsx/rpqrYH79KwSUHRXjkazTBj9DV+AwNeprMW+tF3JeZ6T7b/HbsauwK+Ndk6kWQrglRWtmAkBFi18CM6ID2eH+FgMV1TBxD+SKEPBggKHGQ6cAoyrHuap/cvBy9+KwoOIfV0BhPVO7fgpjQqDlVOYA/WE8rHyA1n8G4sakq2vCLCiYX1HCaXvqZV4mYWe1qcFpQeOx1LFLBBfBkQdWg4yoQn58qFyuspt1+iYRoV7pUGG1iMJ4adEIGmwx1qqevNCh3Eoti1cheLOjmN57uid6op/rjcvDmIChbckQfNrCp62/0oTmzjfqgFNIBO2HKe/PmVVgEnpqEdXH6CJ45Hba7+IlFnV3E9nREYP9wOU+Uct2Jo3Mm6f0EsqTu3DxCjw8qMQTxa/A7S6tfTHobMCm9eSiwxmXm/4fO62+f5IqodYmgJ+JRABSpPF0AW1Q4+MBdrTMQ1MycILnDR7GAPjtD7H1gHNbf1Z2Xir2lHab7TU8w3FSKKFTbjnVHYY7U8XEgKX3lcIIC6yZ9HeCpA/Dasg31qM8BUxf4mWAIAq9Dir+WVHAPxY7Q+6AxACf0siq/5AACgACAAAA3wIG/5OjzwCjtEytCYti+soOwM+9Es1fT3o81DDrUpnczO8+nNqAgLjocKCcyABO9bcBOx2X/UbqkJfcqcNFoJyeZ6gJCnoZoKkAZ46B1RNxTOrEkQAD/LiADzORfcWgWR24cFyF9uI0cOuW/2IUc75buV+GYYjWj2hUiedAxXmpQ5IDASjRSzGVYQsd95xH78CkAPE6ccCAkgDkEdCOowDZzSSjQcKAH7+WpUpql7GqLg7A6Xkglp5I/Zw0yYKy2vg69bWwn2M5gB7Mpps3skBuAAuAgP+QAAoAAwAAALECBv+To8sAnSk4eo1gbblS7Ki/zAmDu5UdQDcjg4CAsmEoEVKAMMt8CZjMnxJhkcmgzACc/x4Ec8/MQtvFGNWg6WCMwMSy65rzK5dpP8GT1bwYn/oA8v9+XtGi65bTgIJTbbbbTNU1dR32XxF5pOMDKR5sKoCAkQDhI4ClAPT7ntHmuUIgwhLsSSe7JSPuM60S41lXRb6JkDhgnz1iCrr7gPBAwo+AgP+QAAoABAAAAMwCBv+To6kAkP2B32qKT1iGWqkuRV/gdkthgIC5QC0oy5+u6q0Gj2HO7qkRxaKgqACRK57ZOWCpDoDBkRyQAbYWblDfyEs5TDP9bhehABWHoOpAhDwhLlVBnblqUn0mUqQdpnyi4/EwSKPk6ij/BXhQ5FbSA0+azbVCbSgouPCrF1GwQLVDgJAqwIOeoeV0huMUSsuKgKUA7fyInJbNi+Hg/wXMCr5TqCkGk7zqGSsTkwUQANltxr0UYIKknpsAPDeAgP+QAAoABQAAAMUCBv+TgICAx8KEOrR8BQBGNIPVRIexlL5jUACeULwMVOdjNOxV8wvt1Op08Ks/ZVhZ9dYHb1Q9S2Bb2d+V7lmAgOXylhj6CSCBo/uzbUJJOJ0KDhdBGr7MvkTwqJ+y0alPbWLpdYCAxMdRd8c6bkNvYCTBwqDhQEWIgttkU5FJYFvB0YAWBV7+BB7WSwDcdvmGgRBJ3b0YzLHIzQEhvlkpYjkCq+IjSnDEItnflYCTAHl32PeTwJhA7lmA/5AACgAGAAABNAIG/5OhaEZgFzRz0G8RkyI1ntIb/pSCohl7OGdqSlZVZS2ThICAx8KfCnEAVZeAv2VcQuxDazTK358SWwDYhQirwKbZDSpSu4Oi4UjdqU1kRlveSuYp7KcFQcyAgOVEdKB5OXdweBFy3fLLbS+plFuMPHvy5XgifPOAoHJ5oOHg6cAdLBHsxvlmGJ7oUp72ScFngIPSDvDBUIfCSBf4r+zzu9QMIbrHTA8uw87DxcJSgO/+kNl+8DNMC/qQuPjd+nd1dKqSmgrBYm/B0wBU63f4u0PifpJbm/XwUFd9FOqyzADFkoIrJFvk5gBkm/zp/SGvknUqTnSZdR/WkZntNMSgTBdplRS9TuSmsxr7+qrIqEfcquZuPoAlkwCnSWBDbtHwNwag/1llMQP/kAAKAAcAAAEwAgb/k8dHjlIAZk+zIqnPaY/+tQpexUvBC83G4WbMGtPe04CA8N1JDND7M/Pc/3Rj9Fu26QaLkzPpYnU687D32nMDJ7bm8aop8/iMte4Rwg/LgOBLcDsvfi5xx9LagtG1oKsADJlCYjIaCvJZqTCh00AbEJnj2064hTZ8NiiUyyPLALbLMjWU6UZ7EBBrCGT6YmcmvfWIlk2IZsUsGZdtSB2guVMAwdHkgGWjsSKpz3GGNWb9STDbEB2wwGeTB+VxkJIrQp+AV6r3/1iBhagtonshQsgDSuerhvTek26o4ifI25cNoMCqmktwKF42dNoFjy+QdKBLe3IhGBB0LnTogICA8phIRHmvW+daPag1DxPdSTxoy1FLuGA3++Bkffmngf6a2VCA/5AACgAIAAAA/gIG/5OjUwCL+TogMV7R6xaB6iv77cEB6NIegIC+BFCU1ehU3tHQ+x7wMxxd1ctiuXCMvnpe3vSTDrMHHdW72NPSIB5pPD4DgKHjAA8lQhQqmhP2aG555J8CIAh5gvpNaz0JqSyxXpn5eQ/2oOOAjGpzHUB+Voq+FnYQrCixYJTcP7D1yx29OcsFseCCKnLU49XBbv9Wel40eaCz4MU879rCP/zvCTJva1AO4toegkutyoDAqIweakjaSXBBUXNP0CvJiICi6GANaezqvvDnHlL9zfLIJKi/LjVzo3EuMozqiLvFwtxHK0orbsm6gKUAJrAYS23/kAAKAAkAAAFTAgb/k6KgaWJl3vgaEr6AgMOn/Ahj4CSBfz1/GxqOBnzBfaM5odRtEIm74T/jFVtFnjs1+ZBNfdg3l1Sp8AODPDfYmV9g66uHdD4S5FltEs+gqABVAB4VjAYwP6HFAFqoZ7pxnPtoFgTJO6mAnk4y4D02LukWvptRLxY3QwTQBp49w0RJtfcTCUyngBcC/yrEjrGAK01jACH19LuOskkpuHDQ6FClB2vn40kAcL1hmZit9b6RmWKdWZkzwKmFAmBJQPOzoXnG5Rj/Zoa/07+h8cHSZABJ+yDZhSO9CNGQmUV1sVVAtzGyerCEgYLJq5HkyKHiNAgDxbO4eJH7EONUwUCkR/erdpP/J6YAtQRP+R8p1TEgJ/pjCh/Wmk3Hd2xhVEzbz64FRcUAP3//QvvhY8DpoNiWDHBgKhTiginu8bAxG1TKjQVodpv/kAAKAAoAAAAsAgb/k4CAgICAgICAgMCcL1SNx/uINICAxgAeSd6AgICAgP+QAAoACwAAADICBv+TgICAgICAgICAwdJAD3ZMZnlpr6+tgICAgIDwwEU5JIRE04CA/5AACgAMAAAAUwIG/5OAgICAgICgyAAD7SJEBpd+6YCAwKlBwgAeIyk+Yryc6mdqAQPngIDhEIB85qFwP4CAwuG4YJox59KriVfPQXaVHtINgID/kAAKAA0AAABNAgb/k4CAgICAgKCYL1kniiClgIDB0rowNcMwj2/rOkQ1Hs7P2nCmzICAgICA8KgdLA7S00tZL6EbLDsaqVZtA8yAgP+QAAoADgAAADUCBv+TgICAgICAoOigKRCqNz2AgMHiQBXatcDukMg8X4CAgICAuCDOQ4CA/5AACgAAAAACjgMG/5OAgIDHEz4dMnw0wNlHN+0MXgQa3uEZQRGBjOm2S4vVSv5EE3+KCTq9rbgrNI6YV4ot4mK/FJs9kbvaxgpEVw2x5FgAjS6mdb4Ruu3RIHQhOk58zjaZV+6pVxnYvxBJlzPi2jOOjZ3SEILqLXWo5+FnkKKmvObLQ/RS/D3dMez5p8ClrUVPMIChaIDZacd1AwBs2hv/aGQa+yT1zvajjSeAtErv3tlbZTginBTbmLELa5owKUG7CxdE7EMNDomfeJ9K24No+qp2pddw33ScXK9T+wpyQrH74aRiSDE6rgSOPPm7otNpxophkPKTUMKdR97aVth2FEjxj6lFc5S0JKi0N8YrzntzITm79Fih1wDg1mdLk7bS75rIaf6pzdLgOApTpApnABDQyAs2uHoVIIhmxPbVWE/XGIMpiZUI2A4drRNpU1Fn0GZsO4NLZtorztR/ou/24dfqHGjB1oG6apvkh1VY0g/CKxj3wq+FCgwiUIAwK1A8PE2301V018IcERfdfwm3zWgL7AYKeL/qrquFk9SfWJi+RfThSgE6jmtyJdvYDErecpDqoNo2/rpB4uBXPSXtnHokXT6YPHeXV8FW4iDa2mHh7YR5i2PhPrX4ILo5A/AKC1DU2sOAPCX6ozVQzAG6docLjqfQXhzLPyiq0Vkz+cjGd1Ybm4Xij+n6jyisU50XaD8aK7H946lB78GdaNcA2UHRkMymMyD15SKaeTGPwSejQoe4Og6500jZoNa7ZTg/D0fbg9SNNYaIfpfJx5KYgUwFdysZPSQ2nO9NnHH3wMsPPXgrp9g9NjWkEHLvt8yt1gwKsKHAZnP51vAlQs2zqLwUNw+QgBy3wQC6/5AACgABAAADbgMG/5OnbADbttohh9sPyiiOsIv24wrknwMZ/bxUZCedTso3vAy9eed543KTTv5484jxOCJTGcaAgM+Gr5ax2zDg5yMlQeYQbThEMaG32lsIeaIsYluvQQhdwT0xxXXL9/ucOrO5MGvfK74nIQkvBTT5/Zui4ghcjRkmZyYSD5aez4vgcBvCmylhnds8MAUUuE4azc0TKDImKHvYlsu0tx/Ba8icp3IuUVqtc6USBxYNHn7uI7EAezDnQgPeA89RuFS7pV2kC2SKPk+k9sQOgyatWFyAo48A3cn3dnuGuWKqDKimPrFd8e5QquAliXRIN2Fw2DjK8BFOcQPgYbf0byi1ln8L9ORLOQQZDVVR6ouIiE9whY3wYMW+03uX1fylxTWp5/mcL0YUqesQJSBwTG4/S2DqgzS56rb+PCMZxieAFf9/oRCHFelzyNmYoaGfEwvd1toM04pbsC6+IqghFChRjMOOh2oA4OXLINOwY8+9BYiO/Bjbs21LPLivzgCuIxHan7GKywAr+rO+kS7MuzTEgg34yeLTUqJBnp/0w4vlyHLw4aT0fsx7AmEBajf5UcCKhaETgAbAXpUB5AumOkamBYHu3iFlItP64ZkVcZWpzQphz4lESQ7traflfBzuGDP3CvlrhxkLpdiIR/94u2iMda2KEWdJFoU8+SJ6d6a39OcHfvG813EbOVk66hK0hjSBahGD7AQcTDaQr1A8NKOzV2q80lvpR1NM6qh1oJ86anDQoH+6W50nGMXUtOW758AsbOHxWXShxPI0l7RBoKBANEV1d/LkRSecFoF010+WkPHcPxJ+K/qxL+so5oHkb7LJVvJK0eyq1zHN0g4vde6gzxq5DrZAhNTTwKRTeY+66jmThbMtbtp6aUDx0GfZlbl3AyWR1uMAix5lE9XkUPoB2XLyPyP1heMVKbOqdpAl85OCi3zvjaMrr47KToSGODmPqxuFr7DRTnJlbCxbaAAkdgZhyK3VAAdDNu3hzZpySTJwmV3eP31sjWm2yl/VRkb6GXoD9N7zB2dLn2rr8l8uWrPsNv1Exh27PZtGrNKkQF+SF5I6XZE/jOGhHdJUJo7WDkA2gVi8CQDn5wPk448c47mQQBp/w8RhQNgFH+lSQzlBocHfCqjl41d9hGcMus+SYff/kAAKAAIAAAFjAwb/k6erAN56oABdXQDH01ctkceHUaPc3Y6HhfgiMusMfeXf/2RDYJ3gkiRlcfzdh50SgIC5QK2DOJvJKr86fENzhaHB9Z5B03sGrIcciplDYlWDHy1koVDduOQzH8gkiIC4xj4EAH6MsEAs8RabNNWuh0ntI+2lRB5L8yOBi8jCz6GA78L8dzDDzt2o6Q51oHnkl1uLx9fS4QVX1hiGVOdDjjRFIM8VuGBPDEWqzzRJiRnSuiah1wDiR5rw36Y1+VaFZAgbf+7RPyr3sG8jIGwhv3H4lQD7VRw8mGGvRriIZYymLb0fc/MOG2rTlI3+7vWtYJRgfqsHte0jkK/1LfVkBG+Crko+womSADUpZZNHHTmegKCgnDU30mIEtR+y2rjQFBHTBlZKBsopybvMtvfHrMOyS8RySSSSSWyi1CtS0aPVL8BWnZMvBUuHA+F3qDxBzSnWvICA/5AACgADAAAA9AMG/5OjrwCutCp51FZo3P16HfZZcFJNVPmPTH8Ke0Yb/KQTRHuAgLtVGQBCTNfXhcKWXCnaS/AAAwkI7jejl/ADjRAQXQR70iQ8+FTdhuFR+liSlWHe4E8KuHz8QICg4kDVJeE6oTP/adXDinBg4VoPgVmrAs7EJo6Ii6DVAN3Y3O1Vhwl7Rns9SV4VdIf8Wfs4gMThwIzVjACrzq6rRoCqQIi4jMO08AmkGMXKIKu6EAAAABSnhijS1nGFL5AJLnXi/JUADkMbRHEE4NrnqY6Gv5BO3tru+rhkPYDhACPqgKOASn+uA8AuOP+QAAoABAAAAUQDBv+TotIAm4spIMrjeNHYONXxvCbj9orWgIDC0OIAwx/2a3bYtxxCGsPfVZz7DFjWpT2vYMSvkqeIWi04ji09/xx8ON6fX7j+a15lhMLbgIDDx8eTRB85a1rpBjnxuEmvyUKuMJ4KzQJD7M3LK9xJGBrLMixSCdALJ5AkW1Oh04DZkdBe3d8NHxfbU2WeeKHFgMpxnSBR0eckN1Ch4NxVjoL69o0qFwD9oR/6Rz11JqdH9SJkDFFW127Rkxrc5ZgoMUhHqrtl9KzZyeY6iLbwphGR41I6gCWnAMThR/LMNWKygGAP0eFLhOU5NJXEAJjzLMPtyzI2gLPA2b4OU6elt1W0YqdHs1LHsUnA7o0cjTsE2YjJmEoSEcmnX4uSMuv0gcUUDkBZwdPAzg4+6a9JffSADMzPQi54gP+QAAoABQAAAR4DBv+TpkCETmmIpsgBVICAxxnmY6cAfXq3oSAwDv39aQsssXjA1LX2sCVe32c7o9Kt29vSngtwRj47HYIpdyxMbt4Ha2lN+8DngID2i1rGnBrd0m5wxtYAdvbTEBIwI40/1QsMX00cfDujx8B+C6rtH7IgNoCxofEL+yuWovKs4cn7DJ94kFCgzIDgU42MH86hodJAhD614lNSiRuVgKQAS3qFzrNEwCrBxiCpfia5oSAwDv39bXvsghu8jYanSZJtgNXq4L2+sEKRfgER3VVz1HMGSGqGr2hTDYAtVYDkLINMMf8h2RG6fyJdVkNmX7PSxBeAoJwiIfJlhNrKxDigylLJF1vmAuvnSNrDmcK24IyfgID/kAAKAAYAAAHRAwb/k6VAMvCn+bpY9C+AgM+F/0CifDRAhhmFM711qs15hrKYoA/HXubA3aIHJIptVumby51TNocZ7UNM5Xo/jXCteVrphxMqNMc0bRB5zl+cmIyUHSF+StEfuInDvL9cBRufHUwj6yU6Y/IYT4T6xXYaLE8dnkk3Y2csHEXgaC2wgIDU6qmgTyAyctmUOJ3xsMPnstsw8HOgG29nEhA+3qHfgAPzt5YirttSq3Jz1+pDCQkYUmrOV/r5ggkzjb9tvqv4c7Z0SaFVDqwnXK9ohqQ/M/9GW1K2Vq+cSEpzKvWoi4mflUMcVFbRJcOPhLDKIN6G25tRWgqkdQdXLi6TJ28h0C0vyGtI5XvluuYt4vJcSN1878C76QdbSFaiGhsAfzforsVkDZEIBdujWn3sue6Pz8OGrudDl/9/nxaKb9x8+Mh8Ujv3qyKyLMOqYMAowRqJoBzYrYWwvp76Nkdwvk6pUWS7U7hMMB3tJvWhxF6SwMjKn+kyt9mLsjehzADznm2Vj2GwwMPetcxIAq3cFFgOnEiPRY+xOHyE5wbaQxPkYnMAMKI99XwLgg3T2d8UnjRbVox1HQ5wvPXLuOAnciOSAOwXjEr/kAAKAAcAAAIGAwb/k6dqANOCDlvUA5sovzyTEDDWT3HZp7VKNwhslGIioG12MiszoTIDaiEZx6uAgM8hyrjrYK63kYhbd6R54W4k3kahbVh/yYYkcbWqN05v9R7DgUE3HAdp+hxC/3//Vz9EQSiccLC+PReVQWF1EN/ByYpQ0zQDgf8lz6gLYQsCz+Y/ETirh+cHnl2moVwee3dLMyVtzdRxgkWUXaOUAB3PdUszJXtb2FTpoPhx/1fyhnM4bGUo44C2lNwXCF0/paAwoZE+Yk94mrteeISPskIjfsBkzBsnl2rsVqUy01cQJc5wjwxFfPEGS4QQUiBpXHB5GtPczvfCQXThjy5PGU/H3BuxoH6rFuALJcVCuQMdvJ66IA3wMC8OVAe84/KM8Hw2xPS2adQeV3TuY0UlPPRr8IDeCLdbI/jx+3Q5vZdmlpQtrHaqj0Ge0sMEtzI/2VAWSgcwwemeUeuQPsUHtGe64OXyAlDDps+CtK6iEUhbd6R2IVzs1huLcNsAZTBwNaAG4gk9dCeCjTwSRbh9+TYKT5reo0EokavPG7Clgo1J9+DVFqBBlf12oTDatWM3KTHIdV50Pf1maKXA6/USwDZyZdGXKispPtWyapDZqiDrntwMG5QIyyj8SmZjaahmIYDCoYD+lEyM9A+KOO2WwJhgkgs5gko6mED+1v+QAAoACAAAAZsDBv+Tp2qAzJOP+4l6YhIQ605xP7UzKPhByVUG6UwtD5sLr/9/9HsqK+P52PpeSkHrgKKsjFdlUIqv/3fN/bG5SR00sI6I/T0cnRFvpzrZNuM8zwKgBAAAAAEZwhxgCa6SPdpINms9kXRKwijHqBYvc+WvWqFejIN3BWts6MFTAt5rZUhZuBgtkNKmwEr6kIkGyfT1Ltvy2bzKf6bVYT4WQRMccMhWbbjY4n/7RVI2asOwWSx9DqW/f+VlOeLmtSSP0g4huFQmuIXEf8wf16R4NpFI5NdYcsOpcZcoAOJo8YQFvLLEGnT0PSqh2Ep8TVcTKAAAAgQD71uDRxYeVY86yte8vaeIwJrX0gayMHxVVSJDqKRmQj6gQhX4jeaNvW0BoCRYkXmukON+dCMug8FsH5DGkXpNk9LpsXhARvnuWypJFjISV4RFpeOlgI3WVE5NFDRnb3oVXIIWMfMvcKWAulllhrMAxEcjESGAkMBKbTWxXigbrWZJ9Wkdpv9D0ft0Pacrl4EL6qD0UP7InSJyv/+QAAoACQAAAgYDBv+Tp18AyjgTEO2hrcX7K+mrGl3Z/AAruPuMGz02zWvStqCNW4CAxx3NXHHgohxXjK2rOtXlW7o6EVddTy8jGp4LPK8juDvtvGAr1aqkOzWSUVmUFTQ0PQAt/LEPKBKcQlkJJ9qvwHsJAUgo0JCGSepd/CiDoViDD6Nj5ZlfOvfpd9ujqQCC+iMj5aQFMHS5QcjokPzIOxHnT/GAAHUt9aWI1HczMSejyfjzu8Svq0eQB91Z5UL7NgdBZ7MZSksSIPoG1WZRvWQt+fODSFVcW9AiMEAMuJjs34TXqLa8ogq8SwGmu1iBIG7cwycwmqbw9op3TceyB00iX2b/eXLCPH0p6hxdagDa4Clr6Wa/zaVr/FlJejGtn7WXbb21Jw54IdBa/3JZQX0lYkd9SVi35FENjX7UNKtpBQeX/iWPA9061hSpHDIZNwpLW0ZYRfkWi+N95vIgW/x/w6cgqqIdoA1c2fqvjo4wU3B2wHWta5062QQGU6MAU+cfzkkAwsJANBEOAAhOXPEJ1hxq8132g+RlbWdjJSS2400X5SbHmgBXMh99OEjefXXnV3U70VEy7AS4xxMEude/XvWowPR6iDlAnCTDi3brWrrJh6BP4VyMN2gBQiBXORK5J8kQiKDTZYDFIiC2nhYia3vDECcfTeiCIaMAI0bHXL3B/5AACgAKAAAAPgMG/5OAgICAgICAgICAgICAgIDB06DpgE8V/XY5cd0PiEiHiIuIeBaO7m1tEjKmKfA/gID/kAAKAAsAAABAAwb/k4CAgICAgICAgICAgMFUACvWveO8PlqzV8+AgOFg6YDvJCD0+4Sww9SUHQTZSU1fL4CA/5AACgAMAAAAOAMG/5OAgICAgICAgIDDpgBk7m5c0ic0xc9e4ZGAgOSAVtknHWPfNe51gICAgID/kAAKAA0AAAA3Awb/k4CAgICAgICAgMFUABTBwObAH/g671GAgICAgPCghOAxcQH9uODqYICA/5AACgAOAAAALgMG/5OAgICAgICAgICAgIDBmAAcjmcuZy16qXl0nEyAgICAgP+QAAoAAAAAA3QEBv+TqaptIK7ehu38Wrh7Z3wDhQ9T182KguMvZCx77ZRv78aAgOVarSelcO9S4sDBCsvbCIVRyubyOFHIe/rqsWJoRZvznl4BKBJD90o2wuuhh/7xC3dAzw+y1nWYH2uYrh5TrM5ziGIpC8QaGQ/2/KM71DRGQgxflyam8otBr8jRnBN+phGVrf9q8CHka9iDPh8kfCo4AtN29V8IcEpvnu/rHHuAgOEYJ+BKLj1VUkR7QO0ga0AZJxCE4fnkUslTyNMv0M2Ln+6vf3oFZ2UH5jIjn41fEEkMnKz6UAYRtEC/Bsi8Ony8pokQqRF7JN7y2ivCMJDJ75BKiOz5QyMzksapB2e8W7RPUONBoG/Su2g21hfrvBz+NJ0g3V8NM4GfAJZnMoK2r6t3Ix2MOVfJdxowe8dQ2yn+SIOAoj180vodtxpVr/TQChvN5rGCS9KeRuy+zVLUHvYIJrba+8hHVeUyuID1EE9DilZzckygK+QCBJ00gwzObecpZ242Fe5DYH8nOD7t2QwfjuhT0zFexJqEbnP2mkRc7xkdc8yO7Jbp4eFC17wBvVuuJkB0vCOEo5Pl8FRlHdPpPPjIO4ot3Nba3gvMtsx2/0FwJT3wR04zXNtJkmbagIq2vMPAUWr6x4Zz6tOh1kraO4oT+Rr662ODSlSjynSJeNmKhjpVQFBcLEAoX5dItYEtM+CnpqJ1J+CsiA3GHx6XY14SEUlO2HlkUnuidd4igM1PfuItEovEzy3PD4bSSbScOlrpADRWTtr5KtPwIB9QjcU4r6XnZ4BUUyXf3QBVBnJHmBJ+3IUvKuqL+4MCaXM4ZmqO+T2aSAfg0VZ1sAJUvJ+Koh7oAK/hICVPn7o0v5XRdMDt+Ktc5hAddOm++9pmjPqAAtU2W2iIt5hW8FD0ukPwVXx1DDtKIevTaFR/laRArXoUtB+JSIeNyTZch6xlX/SUzLZU9xJ+iTGqCaVkuiTNSeSIdVXCMeqALJwaXPatyxfHYZTuAmSOK2IPYvWwIdpJUwGXzXs48A58Se330jBJeyDmO6Q6hF95QK66cymnvA+7wqRDLDRnkfjAJtmurbm6OiIRdhag8WN+rl7LXzlNswFYBqmzsznHue17fHAmgJdaANjsb+I/iT0Mrdzdrt4GvyDwJw6DrTcc/0aJ/5AACgABAAAERQQG/5Oz1XyjrtcArt6G7hUayT5uXiwXsfEb+0GjoqAYrt6G7YIe9pPdVnFvMK7UC0EDeKUe75FjvkgmcFzh2AOFD1NvZT8j3ttRun4cgIDE9oEvlHytANB7j52wTQu8PDryJ8vumBtZ5/q9JBvlGvqbSWbFlQVo8t/A7L9QNaA6HZwtENXG7ELB0ko4zgI/jkLiBIggtyyNc4eUhYG0lE8t4QV1Z1AAzYospp0FVjpuconh/n2sxjVCGz2ht3I5WzZzm7T4j6NyHbb+CLse6W1N5ICA065oagqU1UTglBTFoLTpWV3vGQEsBX+rd7Yq1bOTaqxw2pmPG7E1MjHZoP1PO4LVJaKTzdmsAMZgfpcf8ifRkAJRrOsoWzi81fKLpE/NGoNEkF/fgz2IbT+lYtjHiGptszfmKnGJVqCA+Cz186YaCZyBB6yIpqDUwnYYAVp6btlBmUeBx9hpBz1jCdC2oICkdQ6m4OXLHrtKqxqhqyhGQPoAbNmFKbXxsGds6lVIUgjzkPIFYCniSqhMPqWNqK0PaD2jv5cMettGYOsPHaJaGG2lH11Zc0/fxilmKW+Ol+EGif3Wyf7PT6bpWoWAGEhEoDHJkuwHzK+MgW4GTo+ou74TygghxEQ+z6ZngmHKr9JF0x5oVT5/eeJU8FUl0NEgJwaA/PID3kI4YQn0p4h14gYZ1fdgYoAH0LYNrNCR438mU3sgtcZhIkmFZNiYqLFg4NZzTDEL9dO10SqkepDhz+MvGodc63Y1TfUKu8dlh/HIc4cXxADenukxdRBnFeTPsXquB1Ci2qCwpTfoeT/3FqyJW2GKKS/S04VeaK+LLO3RNE+RkgZRw6YVm64Ab2G8shMlkZ+tJWIh0GKz3Jtqw9HMOkXtNycgE0008e1RsJib6eBqgMJIdo66Zf33qxlhVtyzflWT+wZ4fBm0nxWXQkQAX3+9q2kp+WeVvIFYhm9qFzJgLBz6udklcgRdyYnHil9yE0pxfCKFSkKBXUDltm5FzacU0Xs+mv9Y+1K2Prtp2rrjDcLfa2oAtjX4zqsZDcAIYeh3QrD8S7gXuuFTuaHST7wDzM1wGiRdM4PHsIylL1JGgumBv3EozvnEO0BqNzTA0HYvjbBNCrHkPKTROJz36EMv8njPxUmByk/rp6yatOOtEfiLoFQ+jJW3LrJFnBKDJspxlkeojqAJTNp50nEbX5urVdObWgGnD8Bqeu5mhW6l4SVA0FrTjyiJgOAu7BslwEruq4ddwmB2CJISSy2uQPBWzwatPaweoQIwAEQCSEUsDgSOOdq7ZcKoso486ptQwS1GI568nqcCTJIA4GgcQ+vxbN18aSW7rpaGYCa7OtDbVHjWu5tVWA3iwAGT7ONVPJ++pFsNCuBg9hNDTmmBDyUh4sDfoIUzuwqMjpTfIRL4Af17H1FVsDTeCivbaNzpj8KHg/+QAAoAAgAAAiwEBv+Ts9S+M676oK7ehu//BKvKTC05gDNsmgJi/a7ehu//BKvKTEPZvQOFAvg45yp3bNCzQuCHp7FvKnaqgP5qkAwQvo/qUipM1IY+Qxn4akL+lB6+eU3iG4SAgIx4OYxV4kLfpi+ZFdU6RmC4gICOVvNCCDLwU9CK5FC51QEUuqKnJ7alqVA4j3ONo8wKDbkkhcGKazM+JiRvob4tiFJmiygmhB53x79gAFcMaCsyQkeNuSMMlQAAAAwhuD+PBHrIohVY1R9zsUVYYgiabTWiGpAA1Etjr464UmilRgDg8TZ8aDN51vnvQ+jIGfR+eo8rgM0ce7r3Ze06/pTuWv5fr7Wa+1qx9pdRj2m4UH3mTLmoge3wkGdR5ksMf1EneiOxLctg4B+Iga6RB+r/E4TF25c2D8UdRmGEgdqMI4dNQOvET0XhkZyyMQ/V97oQcIweqR7iDOL8YDLw9f8U8igifE9JXzEPElYVqx/COT3EW1nQg6aBiYA3Yxvq3DtIwNqi8e69NADhzqFTynpmtZy3ZbsZxDxHxqXGqIeMmDPl3CYYZjGAMJCPcMGEgXVArx8AMJCWrysY6R0lBJ6mlpaIL1ZMxpvG/4eg7hDWgDVJeFxUqdqAPnB0tojQbckA6Lu2LY+iPuykGTb84L5mnfP8TxOrbjkXhi+oDT6kfJmaj1yxmpZ155YlK6HwyEBfgIcQAJolH/UdkYcFb1buh/8ee7j/kAAKAAMAAAGEBAb/k7PjPjPWPVyu3obv/wSrykxD2b2u3obv/wSrykxD2b0DhQ9VP0LBCaOV6tdZ7tlib9ROVrm3gIwDhQ9U2fclX8XYRTLXcgsdGWqaPg4BdICAxPEFXMDdTUW+L++Q6Htarf5P9Jpv+Vmk+ypXoivSgICIzIjiijoAAMJCOi62RFj4WuHTV7iV56Ieoty+knQIupiGlNP35IRi6i27pBqdWK3tzkUVYf9ASq3tzkUVYeI8XeMUgcZ89Iqn40AuePSh5T4C9oYwDCPRmW57vqQNK1Dk0Xu3QAAMJCNUKhvwEMJCSaNasMdS6jCPckap2fDhFZcs13GTQfb304yD3JtquKIo0KC1FwCxdIrRANUfc7E7679qE650X43HILbwgI+Acm1YALBuWgpuXSEwoyS+Ib5eEtM4QY1jX5FYEBmPvZDMd9WAgJOIARTgHM+eVIOAqDho5z+IxDxAAN1RCuQHKg6ChxIAOW1bEAAAAAAAD27m532ky2zI/5AACgAEAAACPwQG/5Oz4wCu3obv/wSrykxD2b2AgMntKele6D6a1YrR4xfRJ0x7ZbMrlTStDRCW6SzLdCF6NO208syfOJT+rDCNFIZrdW8ChasE7AwDhG19pFFmVb3dAeJxZ3IeKZlTjryaIduD1BqJhS83xNxt/W8BdiVDi7bp95uGJ5lZXi0BAogjq4T0hHOxusXrgwN/hbRrf0lXHQ82tFSAgJUhUaRrQKWS4Jm2mnAHdrqrg7PVN5rlcHzHWpP3v5+3VPQOm/qCMq5LMQOuau/E/r4vefPc2K2iXGnxpegJbDVMUsUPpcJ+8ICAmFhxBx8AnIS1c2o4f2tSNvwyIG52KV6m2xVxhDAFU+QiUDCBibA4bjjSxpPIKA0YHCe28VJpqkykPasA1ehOwcqcyS8rYSyn71VMqxAbvVMjCO1Uibp+facMIi6Td1VrjMhZP7MpqYCSZF4q8MDjxChAwix+d126QswdIJtvYJ1hm6nA8fcUIYPeZ66eufX3bY+eVP8EckDXVuCZtlNFvw3FTTugWVu+qBi8Hv8ZQ3IcIL5Xn0Sd2yZfAowWYnS2I0DqsdGovIect7UYMnz8Y5JYWxAb2xgE8FQNBfA2yHaAANWQFOMiLSTfSgXFpR1qA2Be/xviovxcdZwWU+ID/zGdyGoSHUyWyclxnO8NmJxzKILA33DWwal0EXUBb4RL76CAFZC2ZTtnIv0ZmTH4sZAjEgkCeV9dto2/8ELrmCgAlB7wcwyRRBCzJlzGdpv/kAAKAAUAAAHJBAb/k4CAgOVf6jWip6dT/hWAhg6qPi20PvO5MDkvnUkGQRQdTPBlIUiNHt9zfvwksQd6HjQ9jYg9sHuDsJbDcGg99psLf9CdeQXaGBYXMUHmhcSvi4paT96mMiglh0B1NHhyOgrflok6nnxAYo+AgOEyODrinLpR6kA1WPc3fR6Hn6aKrWpd+6vxTR+GWl69lAeEj+APBmOWTy2k57T/hkCiAnXI38mR96jzsCb2beyw/okhICP/eyZPPqJj/c6f5KHBfSFOFpYTTNnjqYCAxCW6u8vqANM5XBWSL+b1lJNwFklVbEAZji81gE29U8N149MlS9CsnAeIGgIq/xz+4MbVMcdrGmHAE9yampEE4GaEPjg1qQl47DO/N3vrgICyEeXlBl1RcYBgQkj8XPzJ7vu7NieLL/j2IvtH23u9lOEYUXTizR1S+3YKCEWYcLg6bnavcUrlOOxgTJifIcmDedyi1EmJ4BAPLJi/sDWLj0G4qHKAmuB/UJ12TPtXe4DKSMIVSH5gIo/xq3lEWfC51z9ipunXmmxSs8lk7Z0DBuA0Rc2vkAW4is6YgK65VTew9NCRp9ecpEE0r2M8FRZu/5AACgAGAAAChAQG/5OAgIDTygZ62/Cv+FUAfUPJzCm0AbTUqfK9xHxPJYIBbqTJxXDVLxpxo6FaV6K0dpFFv/C0+pZOUt/7cidTN0B+MNI+S9IoTotbQXNQSYe54FUNe+FqHCV4Y9z/OnVv/FKg0fk6gIDdbyqqOaO7WmPKvlUAPbcWBcgg0Mosesmcr1sARNxiUtMNG/K3XN1Ia+4/CnZ/CX3HNE/WKzTIDxdHL9um3t+FIVMqoPrKSy8OfH1k88GOW0RREeDzsU/Kz6svoIeLk2ia+T2BP/0BazWsbRyAeBPf4LtohRpVoY5Vl2dYkRv/f/orW/NeEL970Z5JmhjdAn//fs9LhIYtSZlfCiZToT29sEJMG4/iTkcpXo3XK+ztSUIfFGBRVgnCg6CNBu8zFoCAsRdM4IZ2dIjgsHgsuWm9tS7gYiZr2NlW06na26L1aJkgLUhjPVq1CXkEwkHruOiXsbEe6niQl5ZgxRHGtT7fSg6acdMPmYB3BsNZboDhrBhqwDgS3vw7Rwgr9K6M5TGypJ77b9cq2XvV1kyNkvFCdKAlshj/X5Zftd0WXeztQeR4dJIvY5kOA4JaYkyzUA9Yvy6u5smjZFNV728d2jA3T8VwUpmCTw/GOKECPBAQ0Fe1gd/HJDRSh6PV2FgLWcO2rIgnv2H5B3NExYI66+J/1lj2BwfGgOnxbVhvys/Q1hh1kDbJSjp2SSEmui+Ixza+v1q9QFPnvC1cLaS9y7W0YIIBdsOeYVvFygDD8BhOwocyYnbmiEBVVxS4d+BjLyyjerNMafLe44JQtRYRwkqB+o4kAJWx/UU2sWFiQTpdkc9jtwD0uyPtMS7Zj3MjgAD/kAAKAAcAAALuBAb/k4CAgOePeLZdrLtB7T+0oNU7nkAeu/boisDj05Uh2yjCyxqE+dGN2D6qA2B46FhKAwdH01tTlGKZOnNXmEZswacBcIvgthRKQuJtprf4k4CfpP8TaL+uB4Ru+e7Z/VGiP/zbdsqRU7FwoX/R1dezhggN/UZWZrkuhXhOzL/q7hxtm6GzdmS51S4Rogfz/gjMVZqh5hMkxAkcVqeTQoIGGjVo3Pf7QzZ+edjD4d78ZyjS4oljms5ajomXNpmUxIBV3UKAqKoArkMCBr//eTPisccf5RxHjYbSQtkHr3pdsAmPEyrSK2t9bYTRrvTdkqWDV1UdIdfZoif0CVIv/U8l9OHUO7KoXKFLGLXyOfNtbyFAkDE49NfV66tXLshhiP9//30WLzEXizsKvJBQGO+kzheoeKCuB4RvIZYGcGlvvLIAAXzLj7YYonofXmKsnNhSX0tQ1YoTZmGdauFMzJupiRemqgB1kUtvixzbgQhQ0bz9Vr0BzaPmVqRU6eBiZTldFtapOPrE6PW5Kvn4dykNRv34eypjfpCKmnnMwlsr8uJGoVZ7BYLD3Jr5mFiHQmQ8n5IgQry+AAQs04Pvk5bZNKf9SsXwWddWomcqRVeSSGNY/3BNCTCcPACCAAAAAAAA9vNyfQ46K4iVFRkMrqWPY1x0cNnLlMcXMPAnkz9oDigBy0BySdFuzNAarR4OCSFfEX9W8zjLtDjtrv7PvyY+oxGcOEhIrdaRP14SVh4UY4xY/mTvfWRqVg6nxt9YUhIfSpYotF6PK8kLgReCHZyOsM8YQMlhEnX2QEZDgQhRlkZLFauRsLHFYLF0X26qBn/k7vIHd96h2+HPB1fyiNUw3q1xiEStct6dAaTaLLkDhQvTDzdXghw0mbckDKSSdC5AgOVFgeobAfmjX6YgPEzCYqKM78yw4MJLo/uYiWiIQACqHJ4sqMMAKBbJGoT50Y3ZUcoMHJON+RD7VgAQQP54Z4D/kAAKAAgAAAJ1BAb/k4CAgLLtdeR+uPw6CJd2wp/30XV1ubebUr//WuqqR56Z9/AIyJ+jUVelp1OwTi5cmu/8UcZgY3/0Rh/EO6Nmuxjir5tM04UjEZLgeI6arqvEzWtO3de282c6Bry99zPdOlaHQ+szqtOwh6ixUTkKx7M4Pp27SMF//3/JzlKChvzRwy3Eoe14GlBjn8UiyGYRcTbr8rdo0rgkkxdvP1pJAnRh773sRAtQBTH1ERVAceHMKeo+Is6wMa92yyv/fzcrrQHbkH6AqGpAxEauSXYxxV83xHJMkOAPC2ZGJZtOE40Cw3tHRxxF8MFfU1+bnVPydKhZgK4HhGcGpAMed6f3L7afBQCXdsbvOODzr/cV8YwOuAe/6XDf+I3VDgCem8S5RMM43t+FWXpd5aiiE49s24Br96rcNMiYqeBsjDJUAAAKwB+O4ZYTeZQAuGKpYtT9rL14AK4HfaM/ts5LRTzn+BsUVZ7PgZO2Leg/M3Zk/jDU2rhaEDHxOk+GdBHH8RvXo9HVX96c42bRKJOmbpIzLVOUALZBkEXhAZ1eqk1jvjgbLeed0hqrlAAI56UP/jJaol6Lx6gVRwc9vUbC79fnbnZxduj9teLYgZ6Dnqw439pvjTkdB2u6TfDCba3rtnKVQoSVIbFIQEpT8ZnoUYQNaQlSJBYEsBGVXj+mKgwl3EaDjzQ+vo5vrivEzXnpColNWHlR1sQEpjStgzl7rqIzqAc+8un/JKLnmj5bH7Y39EH9+fIPHo9X+7oExYqWuiJkF5tEdBCAiEDPqfve44JT3wsd4BAPzQO5iYDJgIMPEAC4eEvKfAC7kP+QAAoACQAAA/4EBv+TgICA5629bZ7VPba4YNcZmPqwHMvBLIe+MNnEGwjFX9Lfgy1Ruyvr9CTJLHQTTPr04kfihz3ApZr6LLWUFRj3lPb3vtJTfrzW3R7uL2S/Vdk0GAdL2vCRJGFy6FtYHq2JmMEocFdKbl4eLDvan4dv0l4J/GeIcIBsbQLRO+Kfq5aDBhejHRE7HYaQrzVR/uAtnOh1lQgvE1rxcO2v6BkY12nMSr3FdQ93HYCA8puXrF5c3UuWc8np4GNgb+nhnQbHSPD1pnyeK2VPr+IWfZ7XqO82mhXhG3CzmOqsGdWHp9qzSNjg4Qoo/EC7f2MJxije/IxC+3sRH3hCpRiGBxwcbKCR86hDvWiz7mlXb4FQaM6x5gieOE35NeBwhnIpa7+NF8ZHD3h3nJREmhl6ymnRlkZ/AquM0T+PaiG0aCNS0RLMREwIVbbxYV70VcBtwNOuw46hiYRE83sks9kZPsFUJsuPrwoMk/98zgE50+ywaZ+LEFOOffl+Ak5PBbm3EWCIvyiA48tDHtkAzg29iceQw8uGsv1qyVgDct88TpQJK82o0OjRRo3B8K9K+racD14hMmSY0vYB7EYEUzMAWRyEtMUBuaQl8sGzeNIFaPyi/Fm7E43Hb4BdYc0Q0DF0dTkZ/2fT512yAuNmt4zBuofr/39zTmaiPHsgkt0kE99IpsF9K+ws6jNj02zVHRlF3OQ5j2xKQ+PnxhtJqwDXGWOq6qyrjN9UPGJ6i1hM69/9GO14fquE68uE/S7qyUdimox+GC7v1WqUanOlXuIGnHKkgsQ3Cm7ZGsnJDwwA/2ILGYlk2ik1odcwg9KilTZanBLAp5VHLV+g0Ccg7RDAn87kWhp78KEL1bKbSvOuo6zth22O+XLPbFKplsm9XtlAAAd9VU5iPJRYwTzqY3SIskjEzw/w8/U/OqjL5HJCjIg7sN5v9s5mb8MeogOC7hTxNhh3JkEt4L393Ee5kn7h/UuUP/fylUuM2KBC6S+0eD8oVNjksDqakCkO7jqqWtb/ePA5dvTS5hMrv0lAfBd+qK/8Dur2ibmoPuVYLmwKl/8e1KcOkxFMXj+fDox0mbVWzByyAGU3OdXv+WMZLkIqzFyYpb8W6ymie1Eq5c6ealI5uSgRmTsXErgTThiTx7SmWKTYLpDQkBRlUqfDpVrnek/hy5jEEmOHtEA5cfFgbTFCx6SdRJHmFsWU95bPHLYpSzLsWlhpV+N3fsobfTA7wEaKFTOtj53N+pA/wdZZNSXjSnwFA3R4LaYBdlSanDjKAGZuZPvSsnwwZgXI2PIxoeywwj3iAGHlIFuMRBFrqpLTzuBaiOpykmfigPdS55C1rt6z/5AACgAKAAAAQgQG/5OAgICAgICAgIDj8JfyYIhAMvnFAqJdWXoRhN+fptQVSCC7E/0O0uk7WBxsMoCAgICAgICA/5AACgALAAAAZQQG/5OAgICAgIDj00CB2S+2wDvxoW5XMnNXgIC9PDbRwQtZGNew7OLzgOHhG4CAqgBppo+QvdqopYCA8Yw8cHh0vG/HiEp01CJUIyx6yOFAdoRjvNBW2rMpgID/kAAKAAwAAABtBAb/k4CAgICAgICAgOPTqsAiTggDs9pLT8ukhMRNPxdUa1j5BJE9cGBkT4CAgICA5XD2HqaNF2N4NMjRC8XVZzd5NdP5vEwPgs4D8zlTD3cJbz2UBrsRu112eAESF9pVQoCA/5AACgANAAAAXgQG/5OAgICAgICAgIDj1D00iUyPlSbVmssxRILvinxOPUqqGall82I3+SDbq/KAgOTkAIMiGyOojYIQiajdcZRh7tNagIDJMG444Id6SiDGSmqAgP+QAAoADgAAADYEBv+TgICAgICAgICA4aoAKSPwzwlmx0nLT4CAgICAyQCeIblMS0/CQW2AgP+QAAoAAAAAA0sFBv+TgICAtPiv4r4p4j8Bfqd8Z+P8Y5PUucDbDmDWWqbPuEbn1Sywia//clkvm9UssImv/3JZL5vKbWOZRUzLmcQHY5lFWH/CmUUPxAdiEOTbZDHBv1WX/hPoIfMCAqZFjY2Lc3m1CKmM14y5jZrsY3kK7cC3xcm+7oy5jZrsY3u0Ye8ssoPUwZkbORXM7iGPAaiviOf3JI8kAZovFaIxQFTcyYs340KUdsOYd5kQgIDKPijxh4TwhWDivFs3OSDA7xPpSjxhHIpyd3iNJUid/0UC8OGnJXrp2CV66djOA8yscYN1LeKjZZr8eFF/3QBuTgrd5t3Dd4WhQkxEMniiUP0TYbJcJ4Fb6ai9CCcI3JVNdOsdcoGZcVoSpmI7B8yht/U3OHRUbY95GPmAgMPtAAFQylXEuX00yYc56rzvgMsgiwQhpmSf87jWq1HqsrJJjbHxG4SbXDH019a5ugvdwz9BSTtVwiM+KdmQFSuUP3jS8Rxuo5ARvDxquW43EHyGpsRgt83d2y8n/xbtw3lwQ9FBgMgc1Lb6UfrsF8oYCJJwFQmAoxasAMzI4WlKunWm6bjHq2ABxPQegsMMQxZceR7qIM4OOnkIm1HvcoKn/Kl3rnu0LnX1g78kAsFsCK19bEcMU0BAY7v4uUx5FTH/dvQvSAB7JCg//vG29JzkujdgiOteZ+3YO4MirKABlKTX6JdxaFP6ZFKr6FropmA2rX/6/eRw2WDZs+ZT5X8HjWVZHQd957E1O0ZohaAPJrnUjbuVIKIFESQoktixYiSXKBw9oLtSIH7fijNK2JP+ODItdfhYGVXXuE6AgACBdBFu/GFSJUsawaqRI+tA9noq2bZlKoI81PZJn03b5GIG7y/KgMd6WQeB/FuSP/BXq5sp1UkPDHfVAQZk/b/ZX4ZidrrQMCnap52k0+A7iFkPGY4rT2Mw22/3dNuuzAxTJy7yBTorUz6vx/G3kTnUk+bC/0JFAKZgiJphtZVtOz7npdOp0GrAIBRIAFJQpVXjoSzkG+t1jxmKnqT3Cz88CPQffuKm51Cv7Br9JAc54rgDor7rvQhqUg6VeC5ogIM3MOGMCjDt5oX113TCdZAhrbhJN/+QAAoAAQAAA1oFBv+TgICAufiviv4r4r8JflLyj5R/LP4Tvx/lHXarqnUQ1Sywia//clkvm9UssImv/3JZL5vVLLCJr/9yWS+b1Sywia//clkvm8QHY5lFWH/Cm2MIxAdjmUOETL2Rh+aax4cW8+AHxAdjmUHKu0jsuqZHvBHgpFzEB2OZRUW8rMzqzQP/E9X4Voy5jT0Q2Vjm5mkw0R+7WZs99f9wqZaAtLeMuY2a7GN3+qHIe7QQEYy5jZrsY3f6fqJ9+2QScYy5jZrsY3g+kS0PWwL0HrmMEo66+KT7OzCEmYQ39d0Sjrr4k+WnjBP3Eo6mAL2XBtL+X/QGsKY4PlkEeCAR8HNGXI32BI3c5JekQmfcmoCAvCeE8J4TDgkLhOGmYjERYoAleunYJXrp2CV66dgleunYMJklu/91uWqX15/e3w9OGxVHelV/KxihjWpuLKRAAiEJV+F3GjviYxTaqGg0HlPj5wC/4UKmgIDEjtza4Dg2I6CynFKrVACJg2uhO7vmvt2ANhHCGGeXH34Yrx/AOr25EjzCB2sGZlyz6/5hDerH70sSXYB2hTflR3ymoEiKIIMlDvfknAnYESigCuN5IQ3FtAvJwomMP2s5A+4jSJJeZhbTsVfB6PD79p+omMTFp9+cG7NzbZEC3NChbfKcAr/qv2JGaZQg5Ay/NiWvaXZHMoBKCaDvHdrCRwGAgIMPxDoPQeg9BZEOPMhx3rAA4JfrmU5/QsgqDOm+BaJXYUX2jNG27mE2wtL8UrlfP0BAQEBrs1wZF8trKiasoIEQDKZ2/eu6PgtCHl9MWTgiAWPaTrtABzrl8NhZTOh/wva3EmBrnV3QKelZO+PA4I0GYfdtT6X2egd1Gopzo2+fnedRz0hes6J2BMLOMnJIIyd1sJA11C7WUULYCZ/t+wAAGAsxMME+2T7eSPUNcTHmmcgn/G35kDg+5iy4Q5GexX4ggKIjnM097HCBfKSQ+0AA4eGQmSIA4yJWI5rEE/fEJmXCZXTrBZUITGZexAMhfaPQmPhCgA1H6RVQRTDnb5IjlESZDpc1wTKTrBgYtz1/zLXtR0j91AkJBxc0T2n5aD8momOEtLv8/AGb1gI7r1jdxviAiD4lhtPySzc4Wcitf49ni/+QAAoAAgAAAn8FBv+TpInUeRyAEo66+T8JmV8Sjrr4g74JRxKOuviDvglHgIC/iviv4r4r8Bf4C/wl/hL/AP8UPHfhS9UZeSDVLLCJr/9yWS+b1Sywia//clkvm9UssImv/3JZL5vVLLCJr/9yWS+bxAdjmUVYf8KbGqrEB2OZRVh/wps/O8QHY5lFWH/Cm2MIxAdjmUVYf8KbYwiMuY2a7GN4guHV6JyZD1+MuY2aAi+Ea9zdv8zTrgPlpiZOS0zmeV5KaIzIZM2MuY2a7GN3+qHH7j0D/J4/TPISXWCLH/9zdd8L7QTimjFWAPwYK4BhIDRtdaLlRXJugGEgNG11rYWLgIC8J4TwnhEeHhyOluWuLgAleunYJXrp2CV66dgleunYivchMTk3MTk3cuYgc6RDo7ACZPO1fu8V+fLRKkiIh+fbLpos/anG0AopAuATIJeOx+DiAYPCjCtH+rso+rf86G//ftl0k0DcCYCAgtKMm4anONAuqrtmyxq84hQxwTgxGhvyM8YR7PDJctvWkZgTOnSGr+yzuZMXIUYSNBd0NJOUAMAhhISJZwAwkHjERsuiIOoArrQqT+28UaukQ1QA1UDqg/trgES6D0HoPQTwPgZpaZyrlEBAQEDU1AwgQTXKmugdDjlzANYO11TNADCQh4rVOjOu9roqaJ3Jbtj6I2x2lCgXIFoBd3oAwdraTWvlU/7Gy1MpoxgAB9v7CzGbKvBhgawArrQqT+2zdSxvLEGKgrUAzh4ht2ZxMbaBIAcqfC2AAAbJfh9ymiQlsUuAwgIONrQOdJk8UIcBKJCRLOAGEgwM5mKyRH3KaJCXouVQjIhOQ3zRgACAAP+QAAoAAwAAAjYFBv+TpE6kEo66+IOU7IFKgIC/iviv4r4r8Jf4S/wl/hL/BR/Cj/hR/Cjwv0v0v1YA1Sywia//clkvm9UssImv/3JZL5vVLLCJr/9yWS+b1Sywia//clkvm8QHY5lFWH/Cm2MIxAdjmUVYf8KbYwjEB2OZRVh/wptjCMQHY5lFWH/Cm2MIjLmNmuxjd/qhyHumG6CO+XWMuY2a7GN3+qHIe6YboI75dYy5jZrsY3f6och7phugjvl1jLmNmuxjd/qhyHumG6CO+XVAAwjr32FocmXJoRKOuv9FbLHlH9o9Eo66/0VsseUf5TsSjrr/RAcjylLvfg5xKOXsk2+KL4d8gIC8J4TwnhMPDw8MACV66dgleunYJXrp2CV66dgxOTcxOTcxOTcxOTeAgMRHqIBJJJI4LBDDrKL4h92h6efWXkxOezVCOQGF/wIBhf8CAYX/AgGF/wKjuzykiFqNUADVRkqT+2uFs9VGSpP7a4WzgIDoPQeg9B8D4HwPgcfHx8cwwEBAQEDU1NTUAAAwkJdQsQAAMJCXULEAADCQl1CxAAAwkJdQsRjbUIAApg6jUeo1AMzI4bm2Of8QzMjhubY5/xDMyOG5tjn/EMzI4bm2Of8QgAAMf1Di8iRDrgBg9UaueJdSQGUsAYR2bZx63cdtX9AAAwjvk59Lx4QEAAMJCUNp3BnvoUWxx3IlkXMY08jGrHLotqXMAz9P3PUAgNUArrQorcyh1cdHJYAA/5AACgAEAAACxwUG/5OAgIC6+K+KfhL/BL7le5X3j7iPwIeMANUssImv/3JZL5vVLLCJr/9yWS+bxAdjmUVYf8KbYwjEB2OZRVh/wptjCIy5jZpqmevnGIbbSiLzlt+s6K0FkTRDjrCV8IbUS9aXhDUU25lZiRWY1eGELwaFRg19v3Eb7ZpI3ffp7HESjrr/QxZjpuFpt0DOP1wkDJDd5/xdQLIr85wcdzj7gcXpMn2AgMifaLx3hPCb0zDw/GEN1d0oyIH5nixv1dGZ2NVXkghicge5xJMx1VIRblKl9rif0sCoo8TGLGeIhhsl5ErYALjpJXrp2CV66djL1/CI9kbcCBeOehcxOTcxOTe5rg5kw/c6vjgwoMIuZ6eRk5jNFosgPY/NIytK+TIIUiySZw07rtTRbC88nR6HHV/QaxH/f/82TZYISpwA4F+fmxDjlU1HaNiGGobKAuhj1o8NLGC9zCegAip54gGAgJdXKjrJwR0Pi3WWISjCoencMBaicSICMRqF1xrW7JuH6Qll9KL9bjo1kE+eUfMe8cpklPMiyZPSiGKiCMYYP6oE0cWiyNcJdPUVhzCAhO4XCEytjgawAhiYSfrW1BEi8QwWomiPzKEivYT7yGgNv2DROYs3sRuAHrYSkICifSnk6rJjOWWmHlkroV2pqNU+WFOTWjjDDL4PdnAD0pDzgaASLr7jgICBheg9BeB8CrQcMHLoUVyHQEDU1Dq4nzd7qqkUaqyoZ0aikuVdLmBXTRCGin6CQhx2DeaLgICJbKGHCmLLHBng0K6B6Wz26BtyyTxvhnyHRVYhDD24VV7M1LoMt3dBB2Qoy+P+0rU/qZ3PR98xWj1G5KIEumEmoMxclGWeiYYWnbovfm/+Q6oyzvnTfm1+OZiQMZcZteC7+qbUWZscXR4nZ+BgPjw4UKIVNiL8ZrgwNI8abICA/5AACgAFAAACYQUG/5Os+HeH8O9RqADMneE7/O8Rrt6G7+Wx+K7ehu/lsfgDhQ9VA+nFvgOFD1UD6cW+gICvGeKcYuowOBAA0ntg/hq6zJ3hHBbdBPx+CsGWYY7wKIH/FGw2oL4QcHCAgJCIeg9BYLgPAVnXKVaAOVAREQNNKCjWV1qJBJtEXB1k3/6KhtUp/379qLhPsQgSsiGQQlhqjNUqEKYqzb0oyWiTCsCvWJCAgOj7Rlb99rT2kYs/XmKI4hYGxUhJPqwfSmtn66gMtvoGdLU8DDEMlS3OTEKuURCLcxP0Vxx4lX6CXLd+9NsAj6jjW0xWOupHLLGB5Cfd/3//JnbNKUsVJhyxcf2TDNzbrMOYFC70gqi9rvCEzw6u5X5ZGAQzKEYLNLLsst2ZXsXI2oQyEiWBxnoYr5tVyatwKncFloIlA3PomMtSTmva3bxXoOCREzkX8NimhxI3PXYAYe1mcssNmTG1iNCNKWoEIuHkq3WNgMuQkgaX4skptsvLBL524ajcPLU1OLDZV4CAn1MBD4zx5igAKj6uAG8s2B9cWvzkRRns8b4JKuS+c17WFGvJID0pj8iXugzVS7/fSm7yOOtVeWKLgvJwQoccMcf8xLtYeGDL9LqxtjHuEA5mJS6auc22gICQa1QALqoOidEcW8H8HVoAo7iECHcnbUfdqVTx0NDsI+i28O2gD7x6d9PFCsDEwsXoBsKbTZi/elgEQRiBTlQYgU5UxVcrsOoQLpFjFFghaEwd3WbWaVOace3oX8ps+ADt6F/KbPgAGrJbNUoEpWN96HO0HICA/5AACgAGAAACeQUG/5O51Hh/w+o8P4fw/h/Uaj1GoADMneEIbnp7j8yd4Tv7XxvMneE7/teAzJ3hL1Bu6QKu3obv5bH4rt6G7+Wx+K7ehu/lsfiu3obv5bH4A4UPVQPpxb4DhQ9VA+nFvgOFD1UD6cW+A4UPVQPpxb6AgLBGCDA4HA4EAJq+LpNwcHBwgIDU5XhgOg9B6D0HgPAeA8BrRq65Qq4A45IO2tathgI44noRERERKCgoKNUqAIGqHFYX/RmwphG+nwxI1SoAgZ1isTdKhr58TSjVKgCBJXpsA2oEjL+bLzPI1SoAf0/5sA7B7ZJ+zy+AgJyiii5afanBADBcGwasux8L0t2Jr5ah+sUNz2kvIPsy2L7rySA7KqAZ0XQ8QeGsrw5uVe744+fXHinPq+ssNwf4bgTCEuyfZAG8yiE4ewX6Rl7EBJDTy38kAxSAgJiURHjrk8zjYAA0fUv1rykAZh0b+2d/QtItcsLX9j/fUKgzJT/Yp5dD69dpq8kgSTKkMtbhK7mxZqogepq7r01vZsbUPAMrmlYcpQaHapEyzvz9rJjlrRfKg8J9aSswHjsQ7sURkJlpfiTdy1bsKGzWXOcTZTHIdvVckwq3SHs0M7C2zZe5yFpGCeZi1CjWZD6qZB+a+Ts0gICGCAhcQOC9E6J0Tong/g/g/g4e0AAAOKLXs+MEs6SAzh6CnsxcAXbXYw8X41p4mVBj/2GbzOPxkW3dyyW0GIFOVBiBTlQYgU5UGIFOVO3oX8ps+ADt6F/KbPgA7ehfymz4AO3oX8ps+ADPrRJ1J+PZObdjEuw3LWklj3jylGqCnhMJ4dRbU1pVGICA/5AACgAHAAADKgUG/5O7cOi4e8P4fcvUdWemgMyd4Tv8s/mu3obv5bH4rt6G7+Wvyq7ehu/lsfgDg5EX8E30gFDCKgOFD1UD6cNsA4RKt4DKsfpJoPlla8IMpqS47Vn+igCA74CApLHuIumelCHA4QBWx5DMzJ3hMc652MynPpB37PYpzKc+kHflWBbfjRGIruPUBlBKQWHnilDT6Wuw+ICAmSdD6DwPQRk1o1oyvleAMBSUesUs7WjGA+e7EQ8RyTj/FungFlrR1SoAYYK4a4UaIzTC84W3xBvVKhgBY/mSGd7vswwdJIJ9A9UySTSA3HpcfwVWp1SIx9UqAIGdn3vwTovmlgT/eICsOfOAzLH+sHhflsyx/rB4W8TiPaV68czHAWrXFrsDweEAB2rhuRLRulHaWl+AJ8xBw5KtkR/Ptw0JHox6J5yn+dic1DtTSDVKe43dE9UA8dLo7fj4t9WL67mxIl8OxPBw1tAGEglxoGZYa1PfoXPF5kU+52el3oLjX9dpS+FktelmKBwUUi8kIW5hEkmoYI7EBi3SRnFEf70202Cj5BGNgKQW94OKkOspFykvoj+EqJIpH8NE9uYWAwrHrBz6oADMpz6QeF+WtCV9FjzE2J23qr2rtVwwAIwilzy3Y9bNAjiF5jVhAOtS3/WtmK7ehKEZf1XQHF63V/ju3DD62LFIzf9+eUYLBIgmJTxT4rxzLMMYnizFsHD7+7Gbi6Lapxj0q9YYf9+B1atMOyvYwv9vwOq9YNk12DZrubFmItqE/3qI2uVauZQm0BRg5NeYcMiRlUGOJ5qnio260fz/CAAAF/Y5eqOUZGIOoSh9dM36UeOnWAAADBTt/TzqAicoX7L/PzKWcHAyrhK/wFtjAJRUchgYfFWxnSSAAIAAgBCA6I6Ih+pgUj6efrfpQPIYgU5UGIFOVEK+L55DwwH+CSvz0cZCVDQFQoDtC81wmI3Gyabwa1pICivq5dn68cDmswjeeuMPITxvZJz0zfb2hPO/uImfraK7+4nR3oNKd55MNIFH2HR3twz+5hAa5Y259LWFTDJNaECOCgCWHzP8OYAA/5AACgAIAAAC0AUG/5OyT4fw/wfw/qNR6jUArt6G7+Wx+K7ehu/lsfiu3obv5bH4rt6G7+Wx+AOFD1UD6buMA4UPVQPpwmgDhQ9VA+nDjAOFD1UD6cJzgICzXTpmTMDA4HA4EADRamDrTaDhkOPljCxzLj3U17pr58ynPpBPp8EtLOXBHcynPpBPp8EtLOXBHeye1iKAgLh0MPQeg9B6CVtV9X1dWgCdu+k9nY5ZCQkRERER6DIjaTUFf039bSH0ezZkuXg9eRDKXqS6qRJQ1SoAgXo8sIJ0aDPVkXh71SoAf0/5sA7TItGZ4RNU1SoAYYK4a4Xtbh1fzVnVKhgBY/mSGkc+Mys4LdLzgLh1Gp9TqQDMsf6u92ZgguGBqOZRVh/Yf+GBqOZRVh/Yf+GBqOZRVh/Yf8iPjHKgC0doYqu4TB4PAwDXbb/fgdTsGzvFIPJEdXlEJauD4Y6gSnTDEud/Sigu0HfG7tM76UIpnTTs4HWpCYnPHto2CNjb9ifarzWPsiST/r4g+nvYfGGpsyv2LvxX0B56yF067wqdIQZidT1N3Moo/y3tvmllkxX+BCIZDPbnAnpgww4vIKh9tcq5ceLVxu+dYQaoBPmm63eC7dkem2ZYYG26i78WXICdC9C9CgBes49acF6zj1pwXrOPWnCEcnyeWwwML4UiMaAA1uErySBJdsPu1hh/31EMMiFI1YvryRgNtvQVhi9EKy5wZ4wRWXmH24HC0UIWpX4WAAAwimkVlM49zEg4P674U3IdZqS0wEdbnvKoACKDURCg1BM1bMonjngV7SfpAiONvuOLEh1gAADCGaQFsrg6jmep1IDMpz6O92ZggsyphNtY4Z33yl1b7OGEWO5RVh+tgeGEWO5RVh+tgYAAgDEDonROidECGABROI16GIFOVBiBTlQYgU5UGIFOVIWN8Y4LwUAAaFpez8ZoWl7PxoAA/5AACgAJAAAECwUG/5O1phfUgM57oTuDlh7npy0E/OPqx2Ukx+7GG+j4IYCAmDs3qfp2b1pvFAB9xSbgvC5qtlSsgbnXLZRzw0wcOO9KVPuKwq7j4JW8s7pRtjpC3Wasn/eE/HXSKRUPg7nil95ewP9pJqEl09VwrlewUwHnen0DhC5OSo7s83nEgIDM+0/qgnVXA5GNg82+WlfK+qSobpc/DyQzFSJrSd32dI8ZyZ4AaEM5ZZgJJ13gMaluU9ZFbJKVAOqzS+k90nodJAiVCVk0mks9mroJ2ayyX/xjMSJfRhDP/3ogoCbOcfzgnTysewsurGZZ7Dn/Xq7dopph3iEAnxoC+ZC+h4nRWvlhpq3Bx/meY6zwF5u7JXI1R+r5BK6zkbU23YW2QUp4wy8nXvaa98xIYTH1Bb2GemWTrz/VKgCBrBWOH0YqaqNbSsfVKgCBnZ978FCYfLrP/yrL1UCBaZoD0KmAuNUgAOGBqOZRVh/X8cLyonVUGtasWiwuEwSMufsBd5khdlGFjNVzJP67M2U2jbL1rAAZbfHYwv9vqFTGHoO0xM8LGuVcCYhaO464yfas8CtpN5h39Er39Pb/JmxSa2RRqi7FZxhcs6H+TqLaXlNoM1YGwDQZQrIPDxITsd+nUGfC2Y/ixCk/Fqhz3ICAAKtl7UiWTZndBwRK48Eo+VwAjI8eehClsGtGLFvi/MAUio6ECYCbvrGgwpQsgrj3Flj1/V2KrFKXxHkicrKzuXuRalJafV3q9e6WF3yKtSnBIuwL2DZrySBJnIJ8zMNnG7j1/iQIDQIaSCfEjIdBHGRu8FxYTZdC+MN0Cp34uFiofxZs6OL163Qd3mUpdjpNVENi1N/ksEPHNuzkV9OUuW9DQUl/qpuNFj4+O0mBIRFA2nujUOJsn6gUAGQhqJXBa2/bApW0+WXUDd9LjBVFV/SVBDbau4z5uCVslIVSaAkfzRin/sSUMg8Rq9BSa8q4arAArLJVDcgcs763MvrhH1U4YACQ63hNQoxuJ2KnFsrxzAlRCSg2Tctca7u1IpMdnk57xJ+CcYMGKz/CSbooh9NVINoyaZOfUART3nWx1vMTKZbg3+AJ5nluxza+TAXpbio4zbkJ+AmA6LcY+qVQZjKnNdGWWVbaxwICyTJIvkv+aZRvnWi+ClIK/zEETpV5GX//IcavZOZer+ElnMLp/RW4TY/cYtbWG/AQ8RT+trdXX5h8e1naGoAAj18D1+unAKqh3JPj8Hp1x5UXjzF1jzD1r/WoCMMNK3Ylea5J+5mf0ciobInjGC1w0ZugyBTz6/Sqex82WTviCeX4f7JgSlZkUXDgE93cMIMdaJnwdD8UeApzpJAvmfDFJ7iY5lsJ/3/YlI8u/5AACgAKAAAAZQUG/5OAgICAgICAgIDUdeBMnYVYyG2jTai4Ur/6XuuAgN1flOMAZkJXdqu3xw3+dYJlkBxM6juEWhM2TP74c6rs5GbaJguqGWuNgICxYM20fmj72u55uy9EgID/kAAKAAsAAAB5BQb/k4CAgICAgICAgICAgPHqnlUAS+scTO7eXRSfKl9JNTBDXIZHFII9ZwArZ1abw85UwdENXY8Gpl9GYieAgJ871sA4G1PfIaYb7iGpRrEZUjiGpcJh/0uHeN6L3hU1/RxcNjNGYRq5MfztkoCA/5AACgAMAAAAnQUG/5OAgICAgICAgICAgIDx9c8s/lMASfg8nUv1Qk0XjUcPhceQkUY0GfQ8CLejIRDt4y5l4IQGP+3nGHLtOI/xtjVzx793nCml5xcedmRmDSsFTNy4Uxj2b9mXN/UYgIClR/WwaZrmI45T2a46SVs/JF+XwFgKGHM2zHwPVTUETD5v/25XdLkyhguqGKLMZ8GAgP+QAAoADQAAAJAFBv+TgICAgICAgICAgICA8fKnlT8sAIYWuYD8O/xxm6gEqEmjKUCbWzWucP9X23eY+k1Ts/Z/1xiqDMlnuutr3KyrGCcHJvG9rsOd2LsSW+WcKtxFgEqAgMc9oABCw9dO72gMcv970j53AIcjs5WFW6m2UwBiU5X47x3axCKuBP9FL8KAgP+QAAoADgAAAFQFBv+TgICAgICAgICAgICA8fK2uABNZ5AdonM0hjnaPyGyVWInQvgGtr1BJBdoSpy/ZP0xIIylwDyAgLFgXgtRTu56dgYFPD+AgP/ZDQplbmRzdHJlYW0NZW5kb2JqDTE2MjIgMCBvYmoNPDwvQ29udGVudHMgMTYyMyAwIFIvQ3JvcEJveFswIDAgNTk1LjQ0IDg0MS42OF0vR3JvdXA8PC9DUy9EZXZpY2VSR0IvUy9UcmFuc3BhcmVuY3kvVHlwZS9Hcm91cD4+L01lZGlhQm94WzAgMCA1OTUuNDQgODQxLjY4XS9QYXJlbnQgNTE2ODcgMCBSL1Jlc291cmNlczw8L0V4dEdTdGF0ZTw8L0dTMCA1MTcxMiAwIFI+Pi9Gb250PDwvQzJfMCAzMTIxIDAgUi9DMl8xIDMxMjcgMCBSL0MyXzIgNTE3MTggMCBSL1RUMCAzMTEyIDAgUi9UVDEgMzEwOSAwIFIvVFQyIDMxMDYgMCBSL1RUMyAzMTE1IDAgUi9UVDQgMzE0MCAwIFI+Pi9Qcm9jU2V0Wy9QREYvVGV4dF0vWE9iamVjdDw8L0ZtMCAxNjgxIDAgUj4+Pj4vUm90YXRlIDAvU3RydWN0UGFyZW50cyA1MTYvVGFicy9TL1R5cGUvUGFnZT4+DWVuZG9iag0xNjIzIDAgb2JqDTw8L0ZpbHRlci9GbGF0ZURlY29kZS9MZW5ndGggNzUzMj4+c3RyZWFtDQpIibxXbW/jNhL+K/xygFXEiiiJegECA0k26eXa3KZbA/ehKA6KLNs6OJIry7uXf38zJIekbG8a2+lhkbVEkfM+zzy8vO76el6UPbu6urzu+6JcVjP22+W0XbPfL3/dPvev64pd/r0qZlXHLqfy7alY1E3R123DJpObT7eM/cEC+Cdy4ccxy2LuJxnrKvavH1jDbqYs8EUQsgW7/PHXgC02IGcasNzPEzadM5H4CRzigZ/FbDpjo0dv+h92N2W/vFssisv8IEZxSeznsSvvt9H1F0/4eS5GP3mpHwTh6M5L4DcdTb1xDg9ixLzfp/84Xie5kGU7OkdfzvIhj/0wHPpwp1148sbq4TM8jMixqRdrP+g3gvXojffd9TEP3rFb7aKvJ8WMfOQi9INk4OPHWPX26p/FZ6jxPA/zzOfpWR6+/fWwjLdl7a6e5WEYQ6GK73h4WN9pHp5nZcr9/M/ycFzVHLb6fXk4rPEsDyMOT9/Lw3EefmTWPrCXIoB1/mcenoMWx3n4F/RSDK6F0VG99FdYEWZ+ys+qpLMmaQyIkvOPYwOxiGCU/n/ZQJymQ51nsoE4C31xFBk4qwTGgR9EQrBpyUQAEl1HGGMnuWK4Hg/9dECUns4KjeCpn2bD9P7ojUOIQ2aidGY6IRzQlxiNSPhiYDwPT7KeczI/ToccaHRaeK1AyaXTPPsIYSFgbpjvSbt7BML/C7v8zs3hpu379sW9PNy3bX/G5UElw3oX5T4Pj/NvWDNSSpj74ZFROiCF57jnWCnc1FYUSGqS+/ExUv5g3I+COJRbAj+KApEA6gg/A1btR7Fg5QuE/SVgn1oQRQl7wkw93j58glPvvLeB9JgnqAPqo5MFEjKeOaWG3CpRnff48PP1P9nn+/uHW2jB0R17vP7yEzjz5Q5fnz578ejLEdj0hu4oin3BHeV7xWl95e8vsxDD515K0xiGW6a8+xnGHcBJPmrLYsWqsvXGODaiUdO+KBhORq/v9m6ojSe5LzJH3TsLASMEVQCQKuB/LlKMkxB+yNIIRLE4jxCxOB6FM/MfDsQnPKYNd4EG4Dem7NeromFeqCJRbzyOhCAGT0I1ZvslzFvE5Qo4gxi9EEwXdeNlGqj11rqZbT11fNN3tQdTA5eLlQeM48Ib70iGXPBISjBCX+RMF6OqwxW5qZbHpXXmZKFNama0DWzLJBuYA0rRYoN6DwoozZ51jZv6gixYwZ5c2gnWidEcQzN68JSdzrZX9A6ffG8cURgSyakedAx6LyeH1Yeu8pSRa3iCyQ/B5vJD1ZBcOrOBQyq6rZbWVLTHeOFY2OtcLJ1dUapjqldakxtPMkBtVf1CVrUdOKgWZej694/gy9vw3/t1FoBiNd+vwN4MMptNpOnwKgT8hRNpGr5GYFo2UTUC73EMa3wiLYPXIJqMeWg+gqg4mYzN4XDCBf5yfIY/OBDfqn0imfBgTwKcMI/c2cBJJOpXK1iRCa5cw9+9UhALtSO+n6DPgdhXkKCJdpcsQG16cE+7ZfqltklKvoAPcWpe1T5ZYVfKKZFaaTthuZXuhu5R61AyjDfXNmKYUh0qYeItI5xODvjlBk6mLNE+DC2FfcbofJLrIzt7UO+NcVWGZhBycX0gx0KlAY2+SSdjuQY5DnVd7Zib6oqI3CpwLMvoMdbxuNFx/E6BhDsFaoxPyXhBmU6HFa2iPeFGwPVAABw+Ygrt9VqSZX4cKkx30a3XUFmsNr4G1yO6eqAoT/0sdDW9Mb6jM8ZTkoDJ+lawNp507X81fgFgaZ96T42tavXKEFAzT3XjKPgba+cK5fTUccbYYw1wjoAnJ99psQgDKPvINbWsezACkLgilZ0dgX3boYXqxR2yeuvztoajq57sR0Fb+FvDDoX13wjF656m2VL6jNs6OvdckMRm4H3RaYyvzIYN2WY3NTpEM4YkSc4GmnLNvFMneYSzHZWWckRsPbUBJ5oaZr53eokhG4aLoQnrGxUWn1NhcIGLNEGcLimylXYfw6qmMBQdRWm2Lfv6K7jm7lIzl+LRbyEIKupiSCHGicqYLcI9IYuOPpkMEReouj3DJGsjXUrAE9iq/Piqf4GgaeNLhxWQiGEVKgXfkMtgmdSzap/pWF0ziIRetExtU2u985p4zuwCzyjUMTVqyNvCNAQ8ElUi8+Y29C+6y+1HWikaEoEJmBt2tlOah+T3rXXrLNyNQj/TXHpZL5ZWUabcpWwUq62sntOU8UD43NU2Gh9xcx0IylCCa3Yxo4qbEUrMZA+TC5tKe9V9RZgqsXo1cqTBqCgpCdAg+L2vK1MTlEN/IHC61BKcPshUi7ipVXhCqVWVSalVb5haPLujrSppOwCvg3NaB5Y+cXZaK5couACUU/rLXlL0zrYJBQVcfn6Vv8rQU6EuDvwwcjP6vsvjAUGxH/FBRkuCgsbkqunRNciN+aThQ/vf6ivO3ClgPWbqBV0uTu2UGO6z2QcUr245nvmRulY407aEcShU+dqpNXPxAe+k1Yam54W9t1Em4dKl0eHA1XRNpKOzTWJutEkwABR8tXzDS9SBFypKuoh1lb2+pqoz+s7A/0zdTG3CDKtboQZpsqp4zocVv/95XdHwLg0nKVb1pnDEK+dhy34p7PgjVEl1FMoKbpTGEdhL/s2l6yiqh3upUB/LVvcupgSq8lUXl7+Xj0OTGQRsKoQh3ZRQ34qpnIniAejmqqQ2VdmTYgoFhHSsiP1wbsJ4B2Itx7x6sxMUC0jOQFOhg0kKe23617qkun3grBqT2ErzdzlV9efu0DSlswiNXH2mXBqS4AxVLgbZpSNEP0yacU6ocNRYNsKtyKFnz9sNcfUGxz4mqNpAe+nzdm7P7ABAqlRLVDI+lXWxspG3MTGcw1CdEhtbtdCFbUsiUl1BmhsjZN12vYZALgbc95xCElnuR/kOChsMoaCjAyoq5al3sRzowFAdpi5GHMIwCxPZalMvyDkH88ahKiZjm4lAsaBd1HYvu33Y9EqXnTObrS7OVW9Tvrige4TV56ZeFb3zzRQY5dVQ37429BIqfd+bSEFSsWsxQZFtD7tZti0iE855h6nY8tEbH0iIWpL2uA0DkVgVRgDGJtIkllrWwAJ+UyF5NY1hitMacbFvRN/RdaDRI322UfV7Vr2msZ+lmr4Wu21V2RTxUF8blxRS4xMxCR4qN3qiCwVVOa04myhTi64utxplV728zJqb5IUnXNV1M9tq3RucGxqWcAc3NXwAV7RGp1jxwqYXacZqV+R+gUPewcMw3QFWxyg1pU291c1W97gjFHe4GSVzv9GpZb0ivuEqRBYS6wvPAQTRdzvASII+xy6KbylJucbBA8TcTQkgfTZo/DNrC1hIJPRQ7YtnMwcrXTDDSmicnOlCcptMhWTZbrBr13VveNKq1nHuX7XcYQQsCTSC354klgHrYgNyRZdGaFEadBgwxWo0tSJcOvWOF+ZI1gZhk6VjjSxWK7h5qEgsuvabGfmG8C50xzoodpoxETC3OHWMMdeTu8dbBtIun9jV1eXj7cMnJthkcvMJVk8pEoDKLFLePtarwoKJst+CyIYA8wCKuAcMwV0sKT5Vtw9kxOedTpLB1jsbW2CLA1ggZ8dcoYUiJ7V7r1qs6N7lGLuvcSNZ1K7HpuvlpaVatisterbR8DQABlX8RCFVTc4kyuDsSRQh4KEeTrqS5W3XdUgRL0N83+J3FPuvEoGz1C1QbcUCjXAnKR168GhG5PaThvcBsd6dJZWdoGdhEqQrskS/BXDY6XaHOmiw6AdwtW4Ng9yuwEvaJpPF6HBZ9+6A0rS5Md9341CsXi8MliBzgKRreMNMfLPzxZCr/7Febbtt5Ej0V/QSwFpYnSbZ7MvCaMBSJoMAM9hgkzytgYEiy7IA2fJKcmb991tFVhVJdVuRpTzIlrrJYrEu55wa/HvNM4ZUAVdvxDbx5t19gpCz5WY23b+/qplNJH/Nuygz/ks04jFWExaSlAmzIR2wvJUUPu62SUi/c2MsAb9sGrO79Wa+ZGML4Xe+6GabnTsAgvgsdFQYB4CuPAfo8iKrSKr3TbYjlfurYSE9MnxINT6t1i+IOUGLP9LFd27vXthDJ/eckAoZehiB74n0BcVYN8k9p5xnPoTxOvb5RchYEHcTa7ucZDLfF7Gt8Vt1zgtViU+9Han36TY8hICUopHImyqDUDfvLrsR2rKmCBUnHHu3nIm02CEfyy5q1Yo5p2N2B2zm6/uRnjZ1E2NctZ+VR0ZUlJNMMA38VwAZ50Fh0eSZJuk//THfsGuLeTRXVbkA3F1ACniK2CHFho98lpTihxF6wOvS5+7mguFL5y5lYInnQCxZH/TpzZDqBl5DUfr3mPeK0nPv+DdCxQWeEXx99HuXD08CSBw+EXrSBItgOB6yyJnbrqIaWb/oG5/vZdr+7NnXsvQtGojAzeTUiOrhQt/Xu3sfXaxdKDDlq3gWqJnVwUto6rPKorIyEfbPUyUVvzRzmHQOeiU740EzHnvwvsgiMuFGe5hwRC2V1Bf3lB9nwcWpvNgELTHvOh6k2mzePai3G3nnju+8cQjmuoOIMBpxxRJprblQlLzT4DLz7Hv4UceIx6c9kwfMj0+b5cPQJjd1mhWv6xMAX07LfYH9myaf9Ah78/15l6TSR90p2AeC1p5YrzjWux1dhqe/s2q0VDIibWSmvX2eYSl6X6hOlMe0bpaoj4hsfX4Odq73HtJOFdsrmM+gTmuSa01XyQU2wgNzGUtDOmhRRD0ikzgjdN+gyxaiSnmk5crH7cS5t64GyHwsG9gtPmA2T7Bwd/LUmaN4CIEQMfZzQxP9V2LJZGUVh/QK7p+33kv8rlt3f/yq4FO1LsDwsxjDzzLPc9MqVxjwLB/Tc90qt+U6WCpq+N3Qf9tW9Bi2+9kKvhv4WUzg8xE+BZ7Yqhyej6t2JF7Qkbzf1q13zi911vNW3DfemgXwsJPWlYS/ocsMb1DRhatW596vs3qvKLOaJigpHZHr292SkX8lw44A7oJ109KJKA+PJKI8u3Ehc99FIspXveB94KbwLgBulb5JuEozfVGVx8OtX45yiDZMFwxuN8NsyLroxDaHZdpGETwwalRnjBoFjDS6O2o4WQkD7DyS2Uo0MY2SMwaap+VuGoYxpVg1zVhjCeq716Wjo3SyoD1usnC//bGBnKNF09V2LeGVp/dLEWn3gmmxsKZ1UBWULlaL0ZVkNOXVQaZE0sXB+Spyc/pDsFIAkctogRYvI0XIpkEWH18cKWIVqs5MEycPm7hEwGi9u755+ayrXOUAJcrCp2m9q7jiY4AUhe+r8E41exYARgSvCL7So/zwxXhTtyMBGusRCwAxRik8nZekBhzslbTqDRCUBokKHH5XVRwjcEOuFIO8ceFjSESn8RLiUxWjdbhb5YFeR+8EpSskgiRo+JqBvvjggJt/ughVculwAmO78yH4U4thdBV3WE4zfq5fSfM1fICcVB2996cpE1NI4bwJxDWJ8pfWWfGx9d2z57gz0XQ8ha0SkWsfY3FOuQNOZh0D3wAtQ8oPgGZ9BmiaRiE4O9D8xMOG4yUcVRkKop63AVg8bj1t1j8IwgAmGVsRHj0buZn1bkC2CRXdFEtj75ZmG29DZtmIzdI3d8R3MTlWgvVe04qV1UugOfKV4BjGID6Znwh1cyRYG04dV3uTMikJk0ZjrV+SyM199A9SFmSkR+3bwXRApLPYrP8WmGZid/lISKZz8Ueemh7IEIyU+96cN32Yqswq4ytFBgvMsndqOhOt8WMejXUwLM6Ybdi3p6koFGG6+fZyKLwCm/olO00hu3C55eMihB/2aa7AprzEsBVsx6jUK5yBnrBg/EOV4Wr1LiJpWMST04b1k8xGmBP/DhrFpqbvlvx78byZRxPLiVhQFzgexAm4ufiyfqaAb2bcKv+MqJmc+yYDih/VZo7wH6g94pFJBARc4I81R1ru+52lxuZW8jFFYzdDjDj2QTZ8k0jsozhT6kwrprjX5gfHEA1jc0lTjYftaBQgGgz0g2g/aZWgfe24mQ2lVscpM1jQGsIGxH6WWYd8i0k1GJo4n4Q2DA0vlki1CKzp57HESk100mMlvllBCgMt4r6SPZPBTRGhsVue0B1nWSY74bI9ZRFY20kE9HzihzieE1HhMJunftfOuXj8FH9cGHI3x7GIsvvRSwbOCakKjvqY/ObD3DBL546JrIOoE5sHq4oNGEM3jeLQtIkrKqqk8vXjbLAU1mMca9oXjbFYoNdxBZzXTJDRWprJXTUWY+IXfMbig2+QrqYkFcW95RL70VeCU7z8Qk0i4a0iQYRKDcuzjhRmyLivCt3GQpuEoDvanZVH3kdL99QmmxLtqjrJUaJp64AWKpK5+0vDaQUPE7xIR/mLCrAI8cFOEWf2OsVEjQIVFRqloirz2r0MW07jkFEOqrgBJTkbGG0y20TVcfH7h88kLt/KTIXNyiouNCCBwEGeJr7eEz3NTyZA0BiqSY75/QMT9edTjTZFpmPfRWG/2VCVlSbxTvSRSJPTfCzyJqvT+IoonLOAPtm4rjJlE+OfWbdsWLL9IN2DcpkUACRW2UQClk5wOWlPilpZL6dJRWi2m/MXVZ6pRo3JdOO9RiXuVcxWFHxQy7MNy6PpVmJ2G+SOv8Z2xRdd3FOEdyj6T/MRmk1XBTabAndt5O3F95fTqkyVgAHxvU8tVwDhLC+TAIoyzrhn9bsTb64aMFD9AjcBsJRpXAihv0ATRiYhuSfZ1LnNzK9wTud1VqokhmFe2T5xEXLHzHZSbqfXE8ri2UAXUK9JMHbrE+9gdVY3vyIYUOLKJMFYDT3HQ8vtcKJw7fcio960ZzS1MNP8iwP3v7s1TSibTqf+NnODzJrx/4F7ejmDEXJvMcxmfESJg4p3IDsZMXVW9NbPb39OBmDt/efB1dX7PyefPgyaQduOP8DTU8AN/Kyq3gOuN7vl3XS2G4zxAVjOjKrhrwZA3SwGytisLgcaJkYDkFFngEJA9w1YhzPv/uHt/Pcn65xv0V1UzpdR4L+WfbZCSOraf//lafqIu/+YPi4GF/PH0bcvQzKlQlyOcAICpAZwrcHveEdbDf4eYMQMhBcrb/B1Iy4B8JS9SelEzeQFdq8/t9EZ/O4N0uF1nSBpvplRKLZoX60y22v/UJBMCNIRThwRJGMc14cg/YfoelQAk0fd8IuOK2F786acNEBvfG6lMlW/kpOD6zo5KTiQRQ534X0ldE2v/UM5sVFOfu7EEUEqdJFZleTkE2AlKLzyAhHyYvWSZObXHFrkCGFvyAx1qQHKAwqiNgUjNQWOKobeuxfJW5vlDb9tVFbrdLe/1Wu7gfqN7AbhUuXJ7j00sw3iUUCSOiDtocyWXUg6YAmCnEOQQ1wZgMoGEuNl9PoJ8/e8mu6GxcVy7dpsoIG28qEBtWUuSvgMbi5w1SdI95fhCOak669AUVHGT3FGmzIrbHCmm97Q495uaPIjw1V1wemApY6HRjeuAkO4MCCXBqJTwBeLP2rsA+ti1YNNbzoNOqX5WTyos7zd0FpHxqPuAsMBSx0PCyhua+N4YHFgoVyWEJOSYwLDlHLfunE55VRQGqY4FJd+GNA12NWvwwC9fwUG6O2rMPDabg8D9PYVGNiXRuBtNQiKCP+J34C8QNe9GNK/rkMszb4igr6DqSpIoro+klh03oWfA05wJif6L5XiTwEKU7sKugKRO85zq+FTw6dsRxU8K+p2ZPH/uFX5Fb5vRwZ/f4RPlee5gX2TtsZXqh1pfFX6JbzU5u41W8Id1oTf1rYFPS5K+BTtqLyiJRP4X7X4Ex8bWpZ7X1RetCYyqBQu8//zSdsDikeEKIBiDeOajSJ0tET0pzDUdKvm8Lr9qtFqXyL6qgka8fiq0V0UPuBEt2pwiClMWjWcBWX9v8bnBMpDFS3mV1XtqPFvenD5iPMDLpfQKM2bUkIQ4U9hlOtJyf9Jr7KexpEg/Ff8spJbGjK+2scKWQIGJB6YYQWrHWmeTGKIVyZGjmHE/vqt6upqd8chSogQStJdXffx1U66SUjiTYRIIRkh4v4hSaaDYIcS05AkoVQgfWtI9MfZGJIzCsm5DklebhkJe8gfR0JSUC3tHZKN1glb7CfgVySn/W8Hpw/hVxTy/Pwb8Fbk14ipnhF5vbQdAq13EcZ0oK4UEWJtr2fAjb/U3QZW29J+DtEwSqJZHo4a7sJkxPdQTBal026wg9O0GmEryKTtwwwMnxXghT+2IbCDeEMpwSTebb1OV+J7KAKLsmnh7eA0TfywmOWxbX2oQ7/FA5/hDxUVxLs8MMEuMog0doEVNoJhISHXADcDwpgliQFVILfgazx3LuUsjvUlAC6Zu9dgR/jhW8BbKb8FuJWkzjU1QquHWgg4gD9ZSCTOoTBTxy3gkoRcAugTeQJhkTsu+Wt/HpB+qcPkF+xR0u9exUnq93MIXw3b159Y2N71Cj+6NyzuyruDOm9WSDYHih73M6h5/eFd4/U9/J/di8z3FpXAzhBDi7DyYE8doxhcmG0zVMfedmOxpxt1dgUeJCHU3+jODGKqPXEtkhlAKH/lCZgqRZH6URAKCCh+lXtbMhVVxGowjrJgM9kzdFuYpQr4WMz2zoMtzIoNzX75N01brcBq33hh2a21ZwZRqM96AUlj7vl0WQso9AJSR0QZnET+PzAv4CT3O82gbxcO60sREsFPyDX4Iv3bH4p1RJwgAFKgtoEEn1ky22o9QDrqqyeRKS7m+rHvkDPq8CzoCO5SRXyDGlTvIlfyzPHQsS6GC6oyH7oHfFD38CAIMn9rcmjdiNNvQdYvm/lSUeTWq4ceii11tF4Oo/p084zeQGHGbyyp3tRiWOrHlf6E7D0oUwFLTasiBdKU96JQwj/uHXFJQmmpodCe0pqSXJXmJ65GF6UygNYgFVnakNQShYyUoXhWlDYf2Lucn5liwEdSIgViuVK5+NRVKpF6gYsUzENKZKAYgehQi0zO6BmrhaaRDWrPMnQSFqnzTG9paUn5tCkyp4XPaGhbq36GKoIbLpMXik2Usa2J3h+1iCQr+cpxVkwsmQwtBFcbrmxsoRW7MpLCXGsFBuY6MgmSFeUJR0rbwp4dXYcu2+7wVFusQx0qK4yoTd9kaus1jzOjicMzoTgjJf9Mcast2ZE2dXRhjlE6+tSkaOwwwp9g/Ikhl1ZGJOXnu7sMQgUyxprxh6YTEVejrulOUIN71N1yWsFjbR+hDNVvkiEIUrpc/hSUVv4tt8sfgrxwlKQc8E7kiqJuTY3qCzd0T5wAJtNj5fPiwgQmgiXtmKkXynCWOZrP1Uzo+6bWvXuBaieZHl5kySs0+cE6X3dCmvFSqwuaKW2F/dp/qkc/wx3Rrec8mKq25jZv3b9yWvQPFbtwpXyIaZT6L333b63UHdbWs2Y1b19ZdxiMpMiTpe2YZpamz+OADqW/MAr3q+Y/o+fARA0afOh8cTx/EsAXwPX3cygbBaPHgHaPn4+oDAqX2WHZsTEDoWUDGrLyYzIkxlkGA2LLfDi6gGMA6pSab7qTNNUDF3LTCsqbZnhXqUFBW7+vMYpDrVPSBHcmTBl+19ij/i2c8lxwcrxxk6jb7sUk94pZDWvCb+rRsmKN4BXpoJIr1vWBrBDFvfSvqyd64+b4i05sJDL52XPvxHp7WrIIhkKmCmPKdjevNfCcg2csq6H5iJBcVq2YIRuhSn9tlVhvXDBns+vmjdGhxr7qbWWJfKyYWFVn3TaPgy5ITY14lUUfnSAw0AON2Mc+s9JI9YT8XrX4+8vYhRCbaiUNOFXQWDea0Rcwp7qe41eva06bEWQCieN6MnX03RNIG/OGH/bYTUgd6iY6nUi+mZGeDnbVQzIbaIuKEbs197r5EZ6MI6DJHFcu0UfaAVeNSeqec4Y1cXx6ZyLvWnPX4BZC361xCDsO29kPNZ+3reBObAqTvhhgvzBrAu9KIx8NKirv+6twVy7uH9XMM++PyL4knoWWy0yjvby58IDh11vv9PTrzcX1Ny8OvLI8/wbHe7bgyCtmRTrmeFGgBGqoHwoJjxSSB7PkAzH/CzAAvVIF6Q0KZW5kc3RyZWFtDWVuZG9iag0xNjI0IDAgb2JqDTw8L0NvbnRlbnRzIDE2MjUgMCBSL0Nyb3BCb3hbMCAwIDU5NS40NCA4NDEuNjhdL0dyb3VwPDwvQ1MvRGV2aWNlUkdCL1MvVHJhbnNwYXJlbmN5L1R5cGUvR3JvdXA+Pi9NZWRpYUJveFswIDAgNTk1LjQ0IDg0MS42OF0vUGFyZW50IDUxNjg4IDAgUi9SZXNvdXJjZXM8PC9FeHRHU3RhdGU8PC9HUzAgNTE3MTIgMCBSPj4vRm9udDw8L0MyXzAgMzEyMSAwIFIvVFQwIDMxMTIgMCBSL1RUMSAzMTA5IDAgUi9UVDIgMzEwNiAwIFIvVFQzIDMxNTAgMCBSPj4vUHJvY1NldFsvUERGL1RleHQvSW1hZ2VDXS9YT2JqZWN0PDwvRm0wIDE2ODEgMCBSL0ltMCAxNjI2IDAgUj4+Pj4vUm90YXRlIDAvU3RydWN0UGFyZW50cyA1MTcvVGFicy9TL1R5cGUvUGFnZT4+DWVuZG9iag0xNjI1IDAgb2JqDTw8L0ZpbHRlci9GbGF0ZURlY29kZS9MZW5ndGggNDI0OD4+c3RyZWFtDQpIibxXa2/jthL9K/ooFWtGpEg9LgIBsbNpe4ugaddAP+wWhSIrsbpZO5WVLtJff2f4Emk7G1tOLxbOShQ5M2ceZ4ZnF13f3lV1H5yfn130fVUvm0Xw8Wy+fgx+P/vwdNs/PzbB2Q9NtWi64Gwu326q+3ZV9e16FZTl9HIWBH8FMfwThSCcBzmnJM2Drgl++y5YBdN5EBMRs+A+OPv+Qxzcb0DOPA4KUqTB/C4QKUnhEI1JzoP5Igivo/mfwft58MvBYlFcTmKO4lJOCu7K+xhe/BoJUhQi/CnKSByz8H2Uwv9ZOI8mBTyIMIh+n//3eJ0GQp5v6Qx/PQlDwQljPob3GsJNNFEPP8NDaIDNI65xmP8TWE++8b69PqHxAbvVLvN1lM8MRioYiVMP49tY9e3V1/zjazwNYZETmp2E8Ntf98v4tqzt1ZMQMg6JKl5AuF/fOISnWZlRUrwWh+OyZr/Vh8Vhv8aTECYUnl6Kw3EI3zJqb1hLCdA6fQ3hKWxxHMJ/oZY4QGPJUbX0b1jBcpLRkzLppE7KgVEK+nbTABcJtNL/7zTAs8zXeeI0wHNGxFHDwEkpMIlJnAgRzOtAxCDRBRIEwSgodtajjGTeoHRzkmsEzUiW++H9Ppow8ENuvXRiOMEdUJfojUQQ4RlPk1HWU2rM55k/A4Xj3DsIlLN0VuRvIYwB57JiR9r7axj4fwnOXrg5TNd9v/7iXh6u1uv+hMuDCsaALikIZcfh83NGSmEFYUd6aY8UWuCeY6VQm1tJLEeTgvBjpPwVUJLEnMktMUmSWKTAOoLkMFWThIug/gJu/xIHl2sQZQJ2g5G6nv14CacOdj1Dke5FLcsKkqWq1n6W5J+Fdf2EBPQIYcX/16sKPsQxDR+gSeRyy3U0QZZNwqr7DI0D1oqw6Q+uTN8SRlOSZY4pBzouJhxSJwYKEvCXiizo7gMhCAuytCDoxCLBEqd4Fg7dfbfHefTgS+8eZYAj2SlX6FFUO/TuTvZRHrbIYtidauljETbBh0iET7dHkNmr+ikFzflgQDg5nDEOEJ5jG3TQXUdUYaoMuO5zEymy7gHc5k2xpQnhqYNtm7+GiLI3jCgwOng0yaFrFK+oTY4hwK2cSVJGmMI1P4q/rBwQQFNHzsdw2eiBCIqWpXISum4fqlUkx7wJw26ahmudoJCpk0TOTW1t4tocU8+OLTSh2AcdUMeRsiOIY/26qDZPGtXhlbMlU0B7dG07uEi25XCsB9e2L5HyKXIiOBn4cKKKfYPDtfJz1TWRcPxfLysz4HRwSJ2vTUH1USFPNZ1Zaf9pUPYCJWby2O0zSlPPm4hSOb9/MUKrByRtquxQyitpjsqIr2afzRbYolW5SUKFlyGNtmvYsunRrLVmt/qz/OIIq6JcnoWxwojZmDwbpFS9duGw9CDxVpsel5RWiijR+jh+F+Hf2Hju8NnwbMb+2C1DKPdcBfMc5Kfw4yA9KSdUGoOLcWkeKS0nMqjnZg88JBksTEvpS3jluf4m4+Of5yCbz2CJloUjhtnvoJ9fwffcHpEmoYa8VH7FNYHrJTXvvowCPjL8qNSjPH5Vmlf4ZBCIi1LFZVuEyKx5fCpVp5hiO5ouSoMRQQuGS2jdcBrwimTwmZQ2Q5yliqfxyVVJYyM+NR+EkgnyLFKuPWEhfMsTAFXmpnTKfocLEzsDwz7uxmWmtotZqVLvCHUGUhJr/IDXeF76iPp6zX5tXu5uzWxq+CbOpCeYI0ZmJ5oOltnwU41GppNGjUeL0iY8BpODmh0VXDk79uTrcmEG8JSXXnQc3bmUCWClCIzlVHixG8fvupKTBC87kpbrtn8mknRFeFEjm9RrPaZ0i3alqew+UhSKu/p1pCpGvS3bjWEcfJcdtOoNjT1Fmku7CqgWiHLR/t1qHty0kdpkiHH1ThtimH3ZGeJtHANsJ/lzDV2Ba65FAtebmmpk+0tiuG9lnn8cHnY1OOY8rttVb1zQLDQEg+nJgfMfy9/QBBrTXKTH+s40s+BTiH6yUbDN6lHr7MDhakUrG4eVZ5ls0Q7W1gR2BTEeKbXghLoZNna64QWYl3rm9cs93oeRbaK6et2a/t6sjM9624pPqheY7uEKJo348GiHh5UdOzYmDZdy8lA6vzpTxuZThEF9F01Muk5onqsqsFZDpFV+tEOB2W2yNBGYKhkDzBtIzN5PmD0UC0XvfuyGIj0paRiHahaeQ25NUPrITk1Ka6OnGrB6pLYcaihztI1NJpZDXSee2UMyScepCckJrv66ajcqpoqGvJh6UVLhMIPcamFT1H7bq3HT1GvYXAxZoeMK1KuJ5/5TpA44GeeJV0E39OBMw4+YM8Ps+jxiENxXDTHM9kJ5UWaaSumXks1m/MgbCdjMmaf0tjFCTRV8NV0CvmALGqmK5yRx8Y2+mQlKMs9kP/b6OmLuCZbqIRGcYhZeEsCKwrg/CbARm3KzW23rwCa0amuZEKp1PkDbl+fk6y02UsVCi8bcyzrkLKWJOLylHuZLI7vxrEA+UoIsr/XqQoWPpineOQkvfOdsWY7XRKWxWxuSfVw/tNhVK6+DKlnuDOBwrXA4enT243Tnp7/Ju6UeesQblBdyleYo2+gBQqI01ZXx78ND5AdgMdwB+2UjSX6SKL//0JoM63dY4qEyQ96CoAS18Td7nYUBbzUMeMYON2YjyZ3FyMkOXNviTO9WxAYpNbZZwYVVDBqg/Y7rHlDOceHIGduFBCdp4SK2c24TqUANIZtN9dIlrum5YDcfHAmZYQ79aaBJO8NiKSbKq9uleNfWuyI2T3rpduxAXVDCMsd1k3GuS2CsLDzX2UtA97nZnfYMgHaFKQ1cYX3RmVy2FLNRTsc1OTXdDU56WOOkbmaBvrVErS4q+r7nDGGrfqO46CQGyAShuYL5Etvbu9M/Pv++wLB78gyF9Gstpf5s2FrdBfHrfLlz99Kd4XHwpp0xtDPhmjeQsRkN7nQl+zkmL4NDanZt3RuszqVLkrq5+bjDrjKlf360TFWbUzCcyeamtjxY8mvNhtW957RqeLOzjB7zvCum/rps75dfNbTqWWNTkmrj0K5rF3iU+YLdcKpurc6pBvJ3C4aNzBzgusTJnLEcpTMwjUmaSjnVODkp25Iz0p4UKix2BX2EhtWht+6dkh7nswJsfBMji10jh5lup6vpAb+yk02LLGNmGJ0n/dgZNotJnL4BpgnIKRiIqEFmgrnl5MRq5Fycc5ygTjcO7zyQ567D5Yi72Jlu7rv1k76Xwtfxc0RK38BsJmI5kDhmIwWbsZaMtS+D1Er22ff+ehaAtLOb4Pz87Hr242XAg7KcXsLqKxrg0kUZ/M24gL9UZEF3j2qTHarg8JlLrbPp5aF+OUB8VhDuy38ZlTgQ1V6uowVJmVQwPzisM/aHT3Y0dQR9PId4TuGXl7LbwWuclKq04VkUpeQC3JXDqyjVSI+fZiU1z3hEdjDcl5Y0NvtpOTHnRSbP52Ybh9+VPGpehZB2mFcUamwSrKRyvVDrcpiRQstCm8qng173KE/hB7YyIwrtmMGeq9KY7JovLspUo5J+4Q7izFrvAQZhAkDvkyaV83JilCNifjXsRWN5Vu4YkUk8meN6F9KUl3wbtTLCczbTLp0NMUy1+16Pk3UrfJ4K6S7jdDdBJMAhdwQ1AoZQZlvxmCF8mCf0dp0ASQLmaAUIRibEpfqBB405sHsc83CcOqib+eHCtmW4oGpmq0YSG09h3M/dCh1JvBwZ0jPzA0z1xs5IuS6sSDCHLuJdxuRsZy9X/2O9anobt4HoX/ExAhJVH5HloLckaLuHLgK0t5xoWY7ZKJIr0UmdX98ZcmZIS8ZiV96TDYoccr7eeyNC1Fyo8JMizuglIpLhOkdUD3QLwCnNKqILUC+P1OiTVp+fvHGiZB+6fnOgGwYWwnbMkS0f5Fwg4iNXNaD8RaS6vWY3YdjJnkCtj+aGAYWOHdxW5XSq0G+0sqdfjkxvJFetGZ9aHzQYbTahtj8zRVCM+47XeH70k4S4tliL/y/yuLbVLc9IL2OXx4POGaPjxOyVREVGoAXlp5JMWFVoDrTeHy8ru/QOGHcyV2LdOXc1zysmWBsiP8M4HwxUivWxcFIW9Dg5qWjdReGDJzM73WDFuPAFsSALO8ke6iFyVlc0xxUuU2s65p/+GiSY39JSbqxbrima2s4LEvAmGMvomOSgrkSod/3UddWfut5gRSOUUAZJ3NcbWP6VU+2PP9yz9Ue04frupKfJbrVTk2ZUFQfQUJn5JtSf1scglxyt49yKSbK4CEpm9kCZLON8FdiZOVAWkCAYRy5/T7qM08BMo6rXmZby27hY/YQX5av4Ngub0+Lz9sJeL5c4Ill7L70A6Ibao14orLar4UBkt6cP++Z4HQXsYCucKUJW36kzoCbdsbkUn5YpcnL4Wot51dHziW/pthPUBq57V7pRa2mBht6kDbOht7Ht+gkZ2Hvqj2jEpyhgHE68R05SXtVNt2ebb9yXdUuRM3GUEx3Mi0EOo06RBjH4xqSz/NnzWwroysPoU8R0RtBjRPdQkBdfD5yCd0Goxf2BEXUQvuQTbc1RHCInbwbO4aOW7QbyCYBvvjuC3+Efyr0iDxz8RljLCwbINC9oQn2++kIRRCovLLLnJAgyF8kzgoC+tCwyfbPRly5yRrZbjrgQdVWPN1fNgeI7GP4oFCK7NqzR9DtEHkp5ZGV9JCaDFapyWthNbuQ+IvXaHD295tS49Rg3wo6yZCn3PHnVRzeqcaS+sjXwVKSXINJ495/6v7l9uYInFUF+r27mIXyO0H53Uij4dC86XARykr99909deaFLy2FKnGd/sJ5vRS+KyTiMqVTlOKlVx9JDYG3fa8znUA++aC7ioSyJCV5QN944ccyVzvW8kVINtZaXlZTwAc+SGpSaYq/EGrdW3QpCwV5XikEZ34zF3cPknOlJaanGmbA4ZrjGjGakbPHzGQVaJFe/K4xnr9cCojCsoB+uXf4yfJmSfxo517bVbEpZFvEqD4OvWnr05jq6ETbPqbk7fL97UDAHwVrihjYsV7O7xh7H/UE8dyIowFvX0JXwR683XW9zhvkCEx+INrX1bmZRQa4Cv2ZrLleboE0Tx7hYm7MslQmIwBNTM59U5iNDzx7dW+MVXDNXaSW3VmZe/NA0KU8NPUNLYLGeL+DU9Sv3TMsKVL4wcmvlDhC6/X3oldEznc1gelkVobMzoTsDC8u7E2fH701d3/yGfIbN4cPAQLQWSem4csu57JkD8YwTkXXTaFQNLkSE0wJtO13t+IwEcO3FrWfafvCCNxvDLXRtmJsAFLm/ySmGxHvc/xgL9dPBgKyVKPMfY2m6yMKD57GtZvYxg1jcMhqztTeP4ZdQ1F0aF4ySAFalC9uAPUc4X5N0fdEVbnDxt5NRpaicT7mgTIJosx4yO92SB6MtqnmFT7TtxV2BediggnR/jcjttrJF5F5q7SJ6F6wv64jN2ySDBd4FzO7qqnLfK22O9M9abLkGgfZcQQSXuPcRbcAR1cpMAJcT9YWMzcKXP/q1gXVLg9cvRxrV76usAzjhMfJRhIJnbfuO33V5NeQAwWE1nOkLsjydIFbhBJGXq7jM+N4cOCLP5N5/F7egB4vCPi1fZnGJdViC3IRtd4vqbfHLl7dk8djBBXTP/wIMAHB34UMNCmVuZHN0cmVhbQ1lbmRvYmoNMTYyNiAwIG9iag08PC9CaXRzUGVyQ29tcG9uZW50IDgvQ29sb3JTcGFjZS9EZXZpY2VSR0IvRmlsdGVyL0pQWERlY29kZS9IZWlnaHQgODAwL0ludGVycG9sYXRlIGZhbHNlL0xlbmd0aCA0NTM0NC9TdWJ0eXBlL0ltYWdlL1R5cGUvWE9iamVjdC9XaWR0aCAxMDgyPj5zdHJlYW0NCgAAAAxqUCAgDQqHCgAAABxmdHlwanAyIAAAAABqcDIganB4YmpweCAAAAAecnJlcQH4+AAFAAGAAAVAAAwgABIQAC0IAAAAAAAtanAyaAAAABZpaGRyAAADIAAABDoAAwcHAQAAAAAPY29scgECAQAAABAAALCtanAyY/9P/1EALwAAAAAEOgAAAyAAAAAAAAAAAAAAAQAAAAEAAAAAAAAAAAAAAwcBAQcBAQcBAf9SAAwAAQAGAQUDAwAA/1wAI0JAAEgASABQAEgASABQAEgASABQAEgASABQAEgASABQAP+QAAoAAAAAAH0ABv+T30IwDih3AZnNiinxqvYC0sYvRvKPGt/4skAI107B1JmSfcZDVJuAgPEgTkpgYraFGuKYwdKAKeHWTO7wR6XEksDLFecNTgW5dasFkQLxAE4W9PeC7xkI8GB9/UyAgIDElwzjAPVUvHyLyoCAgICA/5AACgABAAAAZQAG/5PfWSgVCwHeUwAqO7SLEdM6ZKE6Ed87jYSgiumzLK75L0hyUjjAdDy3gIDwwJZm/UROM8HRgAFZPOLCLMCYBoyBMG9YgID8AICM4gBmzaG2gICAgICAgID/kAAKAAIAAABmAAb/k99ZCEntKTUz5J7wJ0kF3jkS9c5yESyucnHd/zALWEACfuC5R8fCOFx+u9iHk0+AgOCAa8HRwFx9rCZ2IMzw4P+DWbaq/zL0IHfrgOGAoM5JgICAgICAgID/kAAKAAMAAAByAAb/k99ZOBlWFI7DGPi9kRL1LITyNtgcrjcOZd1d+y+dJE7okjS/3XuxSgdY8sfAKFMNblNswxRS6SUOXYCA/AEAEpDwwIpoozomePggYn+AgICAgIDggNnjAHHlw6/dXYDwgDk6wT//kAAKAAQAAAAyAAb/k99AsBbXBjr/BZQRYi1MgID8QMAaO4uAgICAgICAgICAgICAgP+QAAoABQAAAEkABv+T31jQTN1DjkO2hvP9Kf9Q9UHGymKPp93n5q+IHdeAgPDAC7osjlCFgICAgICAgIDigBgDe3uAgICAgID/kAAKAAYAAAB9AAb/k99BsAoUuMPzcfR32Mz3d8yiqeZ+h0Of6h1yHQcfcoDBUBlP5rPcQxX68QAQPPunGhGRNMDKH7anf6wl9rwMScPH15zxAOCzXbfXCYm2wtfBuYCAgOMAsfx0crNTwgqAgID8IsDVwRG5eKy23O6+9v+QAAoABwAAALQABv+Tz5UoFABGax2ZgK+bYdneLZlhzXK2qA97lacQcUKQFhR5AW4d7IX9j8OLHIq5uDwPJsZwFwDDpgA9shRPC76GMR+HQO3xANzGLKBs1XFG9KBDeYKdKacQtgox8OCQypQ3eao68QAfb5xhn2AyxPFAj7JWrqWCrRP2A/EgfZcp6RZnrgvmgICA4wBg8mi8MC3xACZNWGpsTyHU8QCH/F8W6ZVbOYCAgP+QAAoACAAAAJYABv+T30KALdtZ5mI/UZvmJe7XhDDA2h7s74+xAZDE1aAzxcDDBXtgyygKxshlNcfGME0nuq2Sw9lF4vsOvIDxADf/R/Kk5SOrxFIGweNARBTuBQtPjKxwNP00T/EAv/rNjPz6ZfTw4Ih4uw8m2YLhACYkgICAgICA4wBs0zDduhvxAEITCbkLcC52gP+QAAoACQAAACYABv+Tz7QQFABbaoCAgICAgICAgICAgICAgICA/5AACgAKAAAAPQAG/5PfcMgmBUIMwGD9ijmz9OAUqRpR8pZqD+HlgfZXgIDggFWAgICAgICAgICAgICAgP+QAAoACwAAAH8ABv+T30HQGAKNG1tDQcy4U9x/swdizxrCyqjGEu1nXYq4euHCQCgX2YvHwkgowpajwX+N+X3w4FxfuD8Hrgj8AoBKTqDWOuGAvlNF8OAI066JJwM68GANYOjhAKzNgICA4oDVn0418ICAgPBAjh74QI7q5JX/kAAKAAwAAACeAAb/k8+RCBP+HEEsAP2Fl3NvEh4xo/JdlsiqcE+/J2lRFL3H/2UCTsOlgCqGitKROI9IRYYewkAoF+5u9IBtbaHFZfUIF/DAzPuacQaT/AOAruETvG/S/vEANUwjpMSK3Inw4DZipfWOj7XwoIaDXrzQgICA44Du69XcdGzrgICA8OB1+Wzvp/aC8QBqOPBQPdty9/+QAAoADQAAAG0ABv+T30HgIO09odCaE+ENNCTJSLEzHz25jtLE9jcatIEXi5SfwcOAAUT4jaeQi4DxAFQAyrOmG37xgIDxALEL6RG2dUiGgMDo4EEddqIVjmCA4QAvEoDigAsNDcy9gICAgID/kAAKAA4AAAAmAAb/k8+0EBQAW2qAgICAgICAgICAgICAgICAgP+QAAoADwAAACUABv+Tz7QMApIxgICAgICAgICAgICAgICAgID/kAAKABAAAAAqAAb/k8+UKAKPkFaJgID8QEC0gICAgICAgICAgICAgID/kAAKABEAAAAsAAb/k9+AUAr7WE3i22c9RtaAgICAgICAgICAgICAgICAgP+QAAoAEgAAACUABv+Tz7QMApIxgICAgICAgICAgICAgICAgID/kAAKABMAAAAkAAb/k8+0CAGqgICAgICAgICAgICAgICAgID/kAAKAAAAAADAAQb/k8E8HUQPI+iRDsYJHbvTjtSpSVlsiEGMRM0Ar2KAgPDoGoDOpAQmIIE7FzC8uhbbzAbVAo767bEsCqBMHbwNn4lVgMvEYIB42n6+NsxvJKN83wuYqIyxQDY+YRx4gPDooMcSMLe9dWKoK+Y6K4DA6PAdPBauNQekWeEdqaKyg9ZxmVnVxz65biyjAENu8roosdNVFIuA4eJDIS2u/qrau2jNTMBIADOGWIvw4KP7P1KcEqX/kAAKAAEAAABwAQb/k4CAgMHwEwfCcAzNuVyZDr4ZoALJ6BUaJEJk6VymIP8JgICQOlATrMMutimjoWH3gICAoHRgBAqxB95JgJGA7IhDgIDwfDAFEwu4jqFDs/PAS4IZHUMcsRqgOjgCwOnMsxLh/5AACgACAAAAxQEG/5PDo8OkAFyYDwylcKhbx2CITm8D1qHR4JRIn3FRkboCQsqpsKaA8J0mDiT5k5mo131dziAEktsEOSS7AkmuRczQwdI4L4AwUvlzxCZRtFiaphIBN8HhYJBhTix9pkfdvz+cMKMnjqMjPvBQgBvS3LgQq/RsILpks8EaJQHPuDBvtQ+6JA+EkBXWIOVDhwsz8WIUEgyYgPAMfafggMzwgA1/73y4bCBAELSD0l3UG6HgwB9d0eLCAMP/kAAKAAMAAADHAQb/k8Okw6YAVaaAf26xKuF3M2SoT3JFFp5aVe8fgIDwvS4OmEFoS2dYNun8WP4D6M/e6Zc0Omb/O11P52YHFOfB0WDwwFL+5Zh5UYgXLNvswJoEwFKhmp9CEjNy6Z49kvDYUoAL3ZRiHHN2EKFTEO89gMIANoD0FASg80yH2Amj4IDHzOHAcYZat2FY5SUAcms7H7gg6IuwQGLFxWGAimbG8NmKXbVgseWNmgLDgMSA6QA2fFrAdofwY8oM/5AACgAEAAAARAEG/5Oh4YAYjTPJdI+AgLgQa4CAwOioHRgEERRQnRlS6+bbfoCAkICygIDggAOAgPQfiBgkV9w1gID/kAAKAAUAAABOAQb/k4CAgICAgMDpcDpYWbxDdppbbLnkUVwvo1nIKkiEcsIaQYCAgICAkBxAN3BisAPm7heAgLhJAB+mR2SSQEH8gID/kAAKAAYAAADwAQb/k8PFw8fDxYBZWv91RA0RB+cojCk72j5yYmDaEYBwS7Hr8xatLZn2qD1oqotkgIDxGFCAXw4vC4N86Orx3uKAwJoOlQeLFasoYwSCKfTjeFElI5QT+RX9BuRcKC/2MgOWsjpIbn2yJuYxCpfdzwJGbB8C2FGgcRA6MFTXKiWaq6hZXnmD/FHl4eKAgvFRzK40Jw/FjMzFRouHyib9gJggapwwftiJQ9fbwEsUoBiv5i69x1VzSyLrOOL0YLs3y4qHTS5bgrYk42IATRRzOXTQswp8ouHiAFysTcOfTDCSAOOZQ0//kAAKAAcAAAGNAQb/k8fEZh5qHUAk2eFmY0yuTowwuo55Ql8I2EdXcpZMpKmaGUcWO+c+HxFjNeCtWBp+izH0yTi/1VaOkaMi6p8FpHTeSEnY8e+C8tcywcoQTBxZD+OvS0sJOxAU5e9hYhYdNpVJ8UnDpIA3mgqf+6j2kr7jYnEg9rKFPeSbbHkEapmjvdAHm8kXbeI4aDyAHSivld7PJ8brpv50FFkp+P9DIPXB5weVm5EMRM3C9Ng6ZB0wNGvPue1++l2uVPmDRULOX3QoWP4X4qrrm1QweD/NO4a5LVuXxeTxMoDWwUiWY/rGmWfeV/ggMgvs7yAUjYFzs8KbDHo7DkA4NMJlg5bAxcTxAAfvQMalC5dIKyat4mB46MXDFs+k4kBBf0fJICyLZ6ojAgWigONI+QgCHT1XfS4AmZig3P4t05nhkoBe6OS2tWSTROVJX+I4kKw1JXG6a5EOccNS75X0nGAiyPlZlxKYvZQg08FoYBjhPFYYA4Vs0fE1is1p/Vut0r7kVS2A/5AACgAIAAAA/QEG/5PHxEI+E6DKRC0aX3f+gMlu4aO52+mh8kyoltEtq6+szszkkFi8CZd7907GlrcCk6DhgDs3CWe1I4Dg8PxApHxzzPKD5t+RHSqjTd7Xr8HSYoEoSKgFIQ32+IOCwJAKc2FNJMEgRC06F/EZGGDAKNfCuShRaffuPvbNi03UgfalycPwoHWcPL5QS2l0UISMA1pWLAn8AqAlkOWPLbQKc2FNI8iQvge39/OTOqzg4wBlhUzJUfRfoHSAO0VtBPQsWEO6SAoSPCdQ4BXge8YACuNzyTCP3lUv0V+SRCab4iN8jJqNq0SdnCif+lp4VLBAsf+QAAoACQAAACABBv+TgICAgICAgICAgICAgICAgICA/5AACgAKAAAAOgEG/5OAgICAgICAgICAgIDASoDhgCYk3ycaLHoN35fwgIDhQHRgaHgrO+74Mz6AgP+QAAoACwAAANoBBv+Tx8JEfEOh0gAtN1a4aByk7yWbtkfHd7wwUQlk8NyYLSLrGiHfA/6AodGAJO+yUF5pxYfCgOjnnsihxAGTq5ug6KAmEi2x/MHR+Eg4cCOLUfrD+ywQcrCqJVUPxPoJRfi8WMBnDCsoC8/bENRcBc0Nm0OmwG2ksOB0cECIEzMioC1G5PXweH0QbIK7rhgI9C6g6IDATAAi3qvnIMaAydGwwJDu5kgoqbHNRFNh7hmAxODANBO6IJnGAF9IQLomGPJ/X5h4AY7g4YBJoM9a/5AACgAMAAAA6wEG/5PD4EodMBdNo2P5LFYeMZ7tMhHpfmqngSDWaIA+9+1dqM0/KMPhLCa/06nUgqi8tJJ3gLpkHkCZSsy4swwZLbUPlFIV8QOJZMWrEbHaVm0SNfPZoOjwdGAyWUo5qNFMLeCqtCwZwOLAGtpvmeNDTAFr2sb0rCww1KROIrDJDD8tNKn65gjd4uFhgJhKAKMVvYEgYcCgSii2qr+lgJGA4OQtuCBKQ/EyzEKZV3eS3Yd1XrtobjhNUDUgEEyZuJ4ciwS+d8bM50RNV6gxJbfO4pASAC00oYiAgOIAcYssEf+QAAoADQAAAKsBBv+ToSBWqIwKoJgA1qDWXlaAwdK+AqDpoD+rnSJR3RhQRo0MkJXL30Sg+XRlRVmeSQBn5ncOfu7r/LCgTBZNAFIxE3yEgPEcPwprPCzDAt/u8Oy0Wmlaseddi18bcJwIl6BjAAQBToqbsJigDrciViKAgMgAdvpTer4R8MBL4bGedyXIeCy1uhDS9+HHEID0DJebQIEogJAJgAMCORoghv+QAAoADgAAACABBv+TgICAgICAgICAgICAgICAgICA/5AACgAPAAAAIAEG/5OAgICAgICAgICAgICAgICAgID/kAAKABAAAAAvAQb/k4CAgMHzhQAV2i//eICAoD4RABE1hQCAgICAgICAgICAgP+QAAoAEQAAADsBBv+TgICAwfAJB4UABKqgrAQp0FhTgID8IPxAQL3tgICAgICQGKAC1y8gZoCAgICA/5AACgASAAAAIAEG/5OAgICAgICAgICAgICAgICAgID/kAAKABMAAAAgAQb/k4CAgICAgICAgICAgICAgICAgP+QAAoAAAAAAbkCBv+Tx52PgVAirsF3NKJcXNhb+qh349I2YbFBToLZHllb5PKVZpmG9oyKKxB5b7+Xq28oXkNkHzzP9ICA8q1EPgqwQNfK/STPGX4m1XQVEvHvi6QYGHk+vIp8ZpsP8soySXl6Y0hxJPIHTSD1hy2t7Pt9Asiy4tmeyQyi6r1JcAEpQDmh2xmL4jVewVYAaAf5YI2mMtxAt0aA4XiYjl2DEk1WDIHmwmZPko15z+fY/D6rRlHT4WBWAO/DeJmhbmGtxdrgzp3xGPiEwdXAJMEdo4do717rk7ky0h0wnzCRMwn/YjmnZEDfJpQLlWBA9wwDD69SISPiB/Ix2ffqcloBrExb5PzTwUDlUM1qBTMpPgU+pmFdHnl8FdMBNSv5U82g6QAoGHqWUTDAy8sA4DhN281kZxpNvI3KAF2ZZCvibYMYqvHl1EDq4L4T9/J4Rm7mrD1U+BakLW2VN8cyEdwmoh1bfKIST22QxS/n6SFdtIDP/uNxEgAAEWx4apZ5NQ+g1Gmc3nBS1+kaxkpI6y73sRHDJuIw4BI4WA7ec2f7sHwiJUQKLbDgRO+a3Fxbrv+QAAoAAQAAALACBv+Tx0kAHZNc7SQs3OPFgIDhw6YAGoUlAWjOntLYaGjkBUj6gIDw3FwcQJLAsOeot5aTShzimnDZ2brqA53RFCo3l2fBjQJwYtGGFTX8Y9ZrS2GuqcHRwB/AZ2yiKQPImKrd7zvHGv3wuVihAGeAzT44Db6h4ku/MOcSm1h7MkvY0xndL2z0MPpejKB0oGQfjZaWW/0IsqaxAOzbvOaA8IBIunN4/5AACgACAAABDQIG/5PHj4+AsKx3FzW49TtHEJBYUWfRMqlgUIN0Wv+BZefNgMOHAKyMl3W49GXioOGAyuy8d9ynJw2krfHDpkPGAKDd+8quDFoFfuEtraL/TRIOO9OJLTTtaIDxnTqo0wSrpKAp7ESB92mCTqFF62xB5NrtC8afuRzNY2YKdozhlENu8NCAWAczbkzSjfDA+rXYr7iFq2OAnEXLvYogORRz9V3XheZqa6VePZixIHSwnfdOEaMULEK9xLAFoW3CxwMo9RkzounPzB9Gd17IHrCwgHNlknuZxbnIAKqr9ZmA5qIAvhVaVsAGQkhcoOiv0MkR+PDhYQBjkEYi8MCrP6GnrSf/kAAKAAMAAAEjAgb/k8KmOoQ4gImfoTPeqrDsQIsWO7gUWdZzbGF5kFY/gDqYA7p67uwBUKGKpi7MzbmA8K61GFRrpGKvfCrSURfAFyQhywvP+JgGF+y/A3A3e8MphJi9HLyK/eHwgMEwpFJFIzUboJiY6xmuy+PxKTjQonNUML6QvnydIoRcRUoSPslVspyd0mHVeg7OqiUOJt5zxc7heCB4DebdoYMUVpgOvBc0tQrA57t0oA79xCovh/cmKAMMSCmwei+1eWzwtO+txIDAnJfafxyZBYXIAK4+g74+KUBLkHRQpSRbBY7Hg9EAwT6cFyB3fkzFxGLAuB6yd1T8/BDft8ozvtPOSPWGSxKOM78J8HicEFcjJu99TcCcFqIAmP7/kAAKAAQAAABXAgb/k6OjgCYRTp4cmAqAgMOkSDWbyKLXR74lwexSN4CAw+Eg6OA9GTOD1TTsfH2ABfaAgJGAVoyNgIDgxoB9wV6AgPB4QOzRfCo5gID/kAAKAAUAAABlAgb/k4CAgICAgMHTgKohDuKG3w61wvULconVgICgVQBL2wXHkeoeuEy5gIDUx4HKAJDJ8uPJlnBPctdLYNe4Z3mLbIM0ngfRKJUR2lDyEtKtgICwgLBY8BiAgP+QAAoABgAAAaICBv+Tx0uOpR5QmHi8L9ckyokLpGNInexGnYInaT8Y31m9Uly6kRAfvLdsflVIHG3NW+PxmldMQY7lYICA8Rx+OM9epUb9sO+LZz9d2Ipff5kRk9ghw3qOI43GyKou3qHSYfAMmW3UR5jcwja4nI457RvQw6XDjYdNmIXh8tiYesP3vf2CAooXfqTbMDyZYq1CHwZ+T2E6/o/OLHRSbvKeZx6w/p8fWX7M3GJkYYIFZ39zdrJxl6WzqO+B0zXy8Ei6dbn04bRW4frRjQGzuuOSuIAjXbXg1gc0H/E9KyywZVvWFSpGLKUPL7MXJBgj8BJ7v/DZ9ENPDn/v0pXMjLsGafqlW1e6Vj8TGTgCqcCoVABySGEFonojBmZ5O4M8SoTakQDHe7lzlEBlXmSD/uxXI690fOitWDLLHaeWu1GK0F73h6qhWLuoecv/gcrpfZhhlJNPRNnhcYCnZpkDFFrcccOVUsuSLVO/vFEdcFAkThb2yqXiADD39JFatq8lnCDYT1xDHAHpf8cOSIByf+r4ByqgkJSx+eD/kAAKAAcAAAMNAgb/k8eq49Zx1IBZve53U0qLlJk2lJfOmvEsJ7yRi5kEXpBEYIjIu71pMAGBLiSv9VkZu0finQEp0VkkGYRI9tpDkmXVD58M2debcJvuMEnII0wJx+KzE1eQD0ZrBJ0o2qdJqD4C7jtEmHjGOYKfNe2no/GSMEhBmYe9w1eE4Cp09AXjWssdnDLYiEg3bII6caPoLtyGJ39xTw2tGMMyFQBaafB3VUWGp+nX2rqdLCeqaI5gr/KDjPacjpjTR9mfazDFEn4LGbDHXwlfjjJ24htsp+Ds5p+k3tewM8x0kW4R+x/4RWSy2pxoRSFw0FQ8zjCRXbhmc19nhkqMDf9r6h0PkQUC6BqCh8/7a+GL/3hwYBOfTIUiu+qp4flGHnQTpc1jwFtZ3eojybo2cTxtup2GNza3GvWEO/U97VjIsOIFKvQgkYx/ssDnxUMzb/7RI+vNi+TweHTgAIHACEHuQhcAbctilmZqlph+d4iOKdygVUKfvH/94bjsUNWQ/rELFycagke4bX/vwXDRzsmVy2+laHhR05UQnRGtPRPWm1bxTiWOKT8dfOC1fUeA7zjRh6s+m748iNYtsGnihkYOR9DOHR6LfqTuS9zrfThPsTkM8rcQ5QAdeR8a3Z2xHrrMHF469myiJvee/nrzPey9F02KDmR3MrqwQwHO+vc5Y0dotCjOqDlQD3mWwy7I1GpgwcKph0UM4G/BKQCRmLC2wddb7gOTPtPQp5/ziM3+Jil+LIkMUEXydYCSMwnriXunAfs2GlvMVoCMizIK8ZgCaAGyimym+FIU9Qy12T7BNeZh1NMAw+f/TyUC1dXt3/bSjHI5phhXhyRjj9jgKpFwrfKbtoCyYH/tHZt/LAGb5MPZHCciHVauNmKngC59phMJxV3iAq6VhlB9QMjieICYsAv6dj0QOGqGkmO7gcfVA4zQ4cMg3RNhilNeIdeiy4wz/roPqKTWgkIMjIMzNWS97JOogMPi8UApBBKHhonFSO+Ecwa61TEBkHRl6pUEblDPr54h/5AACgAIAAABnAIG/5PHTJ8KsKmmc99eNhptWR4Y7yKkDdNTNwmnS5NAPOVlmdmISigySU0kv2Sl3VQ6PDmhxwA+89vldtBVFD+5liGxV4DxfXuFgKebvYDppgNnYgel6dglZfSaK3BfM1vtWwXDmyjH50jjE2kerm0QlCxgzkYi0EW/I2StXqrBnTQ6SDD6DClt2/oLiZe7Gd8Y9sXJMkPuaBTiS5OGwsymgPKc3EhInX9HVWYrvAWdppdCnvBg8R8qJaR0obmOrxs92OnQJfcUXYyzcVamdd74sbiAttOLaVINVNAZRVx/Z+Cg4YA+8/R4sn+z5YCIJ7hZkso5vf0HIivvhQN4pWlQazsJgn/LlJKA+4kkknLAqZoOkiyot0A8Fs39LflhvB8LqWgU4kuThsLMptQRQMmutDM3kxWl0L2hw9oGU4H5IFNDVPi+MMBsED1Rp6Cm15ik2JbZVcuP8yZDsFb3uJ4cwJ3cmlezFiUIVMpyuSP7tcNmAFq6kGEMezBBUy1ZqUqxi+nXyZhgLWiE4UAZsmHojf+QAAoACQAAACACBv+TgICAgICAgICAgICAgICAgICA/5AACgAKAAAAOQIG/5OAgICAgICAgICQJUltzGkmgIDAyAA/AXPJVvuC7YCAoHDgTKrMACeNroCA/5AACgALAAABbgIG/5PHS46tHShf1P57cLRPW7Z1Fjh4EoIywraJOV1bTnGuEbTByDchDJNDp8Ml5DQXH9w2gKE4OTsRwTKY+vE9S4svQftAdlD/aY52JRRehelli9BtJNGlqBsxMb5cupd1rFOSb8XHwYDDhuIh44BfKPyCV5uQbSTpI5VI+ELyEXQtWK5p8elAsBfH5GVxwPmyCE/TRWB3Ki8viBBOs1qNFlm2qBh1MY7kzMlSXRtDoOmgPbYIDdux5L8bC378x/D4oKKHmsNXi4La1e5ilJVAhCOt+vTSXyNX5sCfHg6WX9VGlnmJW3XFhAxehqtiWReiIM5gkDGRqcaEd0vBRfK1RhzylwSHYujdGdPGbrP5go1WVI0r/Hd9TCA3sBeK3GsPAL3jp8KrmODmbtUlXEeHsjhgAv7sAb1SAYaHHyJP82zDxYDkdUwFbWDpIGlUDTVSE/DglNUDLtHPOskQqZ4XosqP/5AACgAMAAABrwIG/5PDV46eHHOPFwkrUQfJJIwJ3DUJe6PU0cpCQGmF8CwcAB2n6jpfqsFnTrGAgOH61Dy4WJiFI9RwQT0AMUjuvsuUB0MpH0l9O25cf3unKCOw6QzNGwBMuY7BQllm36oss7jSLMp5kE5oQoPDq0FTDpYqfFThiHFOKu3nNp8uOUKWfUKSasdlAa+VxRINOijHi7Y6vKVk3xrZWhiA8XzMkDdHTJHaMV7UaNy7Vu99gcbE9R3klGAHZfbUjfcFiFmh45PXgf8xXDOWJ78N8VhMcL0JUSM/1vm6eDuqy559agcSTfvlHsHKYCp9pjvqKgN88ZqvSIgS9LY+HTyAkYDXLQ+g6VAzQIPOa3F6OyGRAn9GbwBsbVMEl5nGXI/S1Ku5ZKW7jq4XWhxXxclrRGfHl0OrkA5FxP3GAM9MQE0cyH/7emjruUBQuDYqon/2QC4xoFfuB4XLdfj8b+YxwKn0BTNyFp84OKrx6uytvQG/U6+wwCaOtMRJAGRjj4kDo5O4H3P0Nta+YFtvuFAuCI1e1FisFJMx8MAV5AqfOwvhg6HhK8D/kAAKAA0AAADbAgb/k6HEAKeLTRdDQrWfoVBlfDECPxItMoDBWagAIEMODNs162sPC6C0idj/AWIk/fUrjanwSS0Zi7CQTCoBPXOQi95zO2yA8Mw8HVDs67Io1wX6Ym6sdG+qr8zHe/unkAAzslOnD+C7wlPDZsWKUnzyetCwcQDeAG5f2KDpQHEWfWM+3B851UGAnCDT5BzrgMmVnKiMiO9HNMHLxSXxOLhGTiI62RaflnhqL7L/GOchOxzG9rBAjpOAw8UAv5y9Do05COp8gxJHfJCAq6IAXzT/kAAKAA4AAAAgAgb/k4CAgICAgICAgICAgICAgICAgP+QAAoADwAAACACBv+TgICAgICAgICAgICAgICAgICA/5AACgAQAAAANgIG/5OAgIDB0SGIQNEBZkciulmAgLwgdC9aDoCA4QDDUoCAgICAuCCYBoCA/5AACgARAAAAPQIG/5OAgIDDhAAICkWQgID0KDHAeRMLXBZ6Py5egICQJAoH8SaAgLgwG6NZgIDCAMWAgP+QAAoAEgAAACACBv+TgICAgICAgICAgICAgICAgICA/5AACgATAAAAIAIG/5OAgICAgICAgICAgICAgICAgID/kAAKAAAAAAMSAwb/k89eTqyV1sWqWKpbyJy2fYaokYfpzZ5ib67mureSkgiUXGoVp4wbZDFV9hmM0LTcJoGASN/Va0eJrpUmiaJZ4LxYLN5HDRNABgTLzXHJhc0AXtS1tdaDgIDlO2sLVI3LgCaAVZvNHX7JWSoiHjg+V3RKDQ+F5toeeoXyARmWxsJUv+xneArXNx4GlGPWASU5xoNfRC0Txt7NfGku5A5PtgJ8eYwhYNRDpmPdALHDuJrea9sLI4x24gvJMyjDl2FUtXzEqHhDkK6F3IolFPip3BulrRXr3A0QUSX50U2zsTX8Kp4qxRopgPLLL8XgH22dEFaWFIQ3bA3E/kt6ErqN/4WVNS8Xn0zzGThNbN5PlVU693q+FuG9JPDBxF/12QasJFyPUgsteCS3RCEHJAD4FJdU2D6fm7qEBJAniUO88DLQuVumqUKq1qrqylhMLEMH/g9faMJ4yi9hbTKPoXyTxbS5T8h0z8GAsegH2eM71xzErQuwq9AkqTRPw7WQ6sCV3J3OB6JdYJHUECaCE3nI/ecuydHWg0nWQRiHMjAq3ZrPqsGmjehoUof/Ulgs3kLz8rqKuB9C0spHfKyfYFPXFm7USqDugNAPv3CdxrQwZ+RVZxSGelMwham94AAzVEWD21CHFZbRIY8GjghL8DUXyD17iQwkIWOwE3LPyQ+cAL1sefTwEor9pW953FUJsNSlwVy1mrzTZwzknp0eGheyedI53VtDUrZmjdtPdSLVM7G0vPnx8DyCM2vqvVDt1kCk3qOnwsE1Zn145DsJ8/AYST0JifwSjefZq0D8MEBMb74++Arrmj2srdVxzvEI+xoL0VVYurGyQDgWMnLxDT//PjQloxU2YQxQfLI/NQGygNqLYstlZYnasfrhiPhQiE5bCGQLblxrPNhpamh37d6WHTQmovc+pZ8w1/csvk6JzwetL4NTqVBDgOfQzosCWMQyoHVIB2jYlwpjGohf2BoSuVuSqoLY5vHNZpPDPpiW4WgqAPZB1OshguSToTBptQPm5/6Ddjb/kAAKAAEAAAElAwb/k8ZgjmkbuIEl9X8Gb1/JgIDx0dRjpIBuC1VPg1IM9uIHRt5DJrB/uiaHc2wGhaTTiBYFQf6KkGmo50tH39fagIDFypygO9xp+0sz2oXT5JXKilPJmaVGPhp3pxmFEwu1uwiWzahXgeH7m3bDpcOIAK43w5lgjTb++k0LsIau7d7CpLDDpoCO5GtAvSNMMm5HxS8/6qAaYBiYY6DljEn0t8N5hNE35a1zFdmlAENRexYtygDem2aRgMXjWLDbOeQfOHNhcKltXdrGidz7O7AiRWKAdQVoSh/QTSr6HHKezru2quFMHCDigISm78CgoOHg4oCwiT0qiF17j1CMVnzcQd5/fYDHiLcITd9nJV7FOLHGlqIIrEz36v+QAAoAAgAAAYoDBv+TzpkcOOFadZuTZZgXIeebneDZ0r9ZVyGjIOIX4jZ16CtEgPaPONJIeHF3gjNPQhGjh06RWyIi6MV8H+3mhtxhCHiwssfz7az99DRSQ6OwYGYkHfvqKbrCo4QA4gMf4QNPdfX93CVnx40A4VvNn5NlI0sN3Bjel+M1MHFOazR7pi8OzJfVHK9c2qkKasEW5enQ0yMpbIAQssTw7IBeu7Wzhn5Oxrf5yjNTAExiHuQufqUIoJziCiro1wLq1LlZBaKqS73Gjrnphhm5SoFK8TMwcCuFUJbS48S+/EPj6akSD0tusGMBU5NVVsbn47RVVKeNj7PODYc57FARFL7B6Mu3yGRwNk7DKvZEsyTebSMhypYdIJJOuBEMG57vJyKdCASPteI1hVODLmzhgMaAu5lZdYoJhQCSwLJjqLDiN6ubUKD0vCA9TBxjsS8Epa77IJdanDi3JKbFJ9FTaGOnyB4m5WL1drx0hO1/UrUTR/pvxGMA7ihZL4expKJ914D/kAAKAAMAAAG7Awb/k86OANNUXp/bGXqAgPauPW8dWIugPW7JyEJJ0PEyOTSfZ/VVooATjBRjpjIcD18og9mQbFAs44cquylIU9zTCyT76YSMeRSfAC8cDPCa/u7g5KNfJOuLesRJCDP30huSGe2ivPw4Qc23X9akmY0YA2VkeK0cxlMkztMENN972JwSKPa4m7pjXSF/1aHFAOBxYAu4DUGC/IqA5LJcuvBpHAs1SjtcE8vzriNBGOZI7wTASuiP91/UbXZY3yT53EsdZS95n/zqjUpqjThaiM9C2SdlX/MWVMTqm8ObdTNSw4iKEoDiYeTNPkXdBj8g4mTntyiA12vg2phf11qa8SpbIkO3SW19JRYfppNYnqaAoazln6NfaZx/92/Z1wLeblX4K8V6jLzUqPa5svTGa1nJLyJJycPggFAWOLtE23TxAoRuf8Omwcog01QxlVS5YrBAker2acqc/w17IZGeJJ0YBdgVazBOlUDkKI8FX+XBKt2wWY5jhG+QsuR1rOK4QJ5H0EbYHpqWV+OgzpnFadk17AvKWOXgZODFGnmhhBc5EZDg0SHegbsQkYChgN+mQf+QAAoABAAAAFkDBv+TgICAwy4VQGLpdt8Z+J1NIVX3Yny9jBHJOjJTIICA4MUAl0FkdIVjgIChAP6egICQccBdEzRp13pC/rp7g8SXloCA8KBOI5e7HICA/5AACgAFAAAAsQMG/5OAgICAgICh1cCkdsOVrklJRYT2CmGhAM9xx5tivLESs4CAwbQ81EFYowMzeMxhYIYwQe+X+HesNPeNN3lwzk5naEsJ6OA95TpBw0K7bOCVhVy1ZmdxeKcETBPWEg2KTfkdDcosSX/dplQ1XUDNU9btaKqQNK5vKGquL3CgsICAwTFgMdVno868AYhC5qmUlICAwaUANsKJwG8QQ/Bw4qLszYCA/5AACgAGAAAC5gMG/5PPMzrE6sDbPf37OpMKLa9naSXv76akZPAfTAxcmqh0xyxnElHbW5zHjT7pj4dMZJ5oVWd1E/brkQQ8zrWEhH+9jQkGMj9eb3C+wb9Xq4CA5Pa3tADRYBUQ5FAjvBvQUmQTHlM3lQ/r/x3LNoJx8VbVjh9A4aLOVYeOqIRgVN5sYo/FBqfVlJ52xdIiRMZhtJcjfOBLDqn/eDhb5WOwP4Xshdhz5Yo6Y+xtEqEw3H0Egr69x8DcdWjqoNtIvhs6kvcLYy+VBauIdOdrq28wPbCI4RlQd8cwDYfZE4TMhVbf4zy8NLiosPT4BFuRE3ccRT8MvtvctrX3SU6/s/OcGGHq/r1lAGUuby+PJQOMEgl0Qj9WCYuL9Z1Uts0SqLj3nsNA/d6G5ObrnuyDCQ3BHsY0+HOdirPU97HJFEz1/Il49HohCanP/351zG1wB/3zzqhEElcsaNQsp0LgJExeksyQkluNF71bilKw/3PFyZI1vqJc2jCDatbzwLKHzdgATMVDypH9Mva0ggYkgO5SyVAWibsi4Gdlz6KtOYg0QOxBcbSUMoNcH4s7xcMbjwDdkcOM155x621vASt9DKlKH7uOBbWqcsAgicHmQbtor/S1YEPyn/g0zkefC8pVAK4nFUHVIx90xfeEEfmf/w/ccRZSRgS4FlwLJF+21/TUPLDcOP93ijPzA6b76HD33WFU9mm6v00VQWkVtrz74qZVexatAM3F9UD2HyHwnoO+rRuudaf2JBEcYc8hBIANnTaB405SVPsBXJQLzJRZ7iJoVwsZzArFx1rA5yqQfbGcL5Lr7eSM90xsn6pUSlg25C1Ed55TXQg9Fj8UUuNnP7p2HnYiPa+T73jcPjsZ50cpIC7wgGHMHwpa91uIuILiaF+fqgDFiInDq0JkJtZEAIc2y2jAHYRoFjmKP/FA8AaA1qE0LShuBwqIBs8YgPqUr8RGR+K+Pyof7NLOnv+QAAoABwAABoMDBv+Tz2qRbsW0iFDHLhbVFwhQJutug1B6bn9Zhk0H7Gpcmsj30ZIEQK4x5D2gexat+PuMQ7J8Twe4S5KSwGeN3TBCdatzTRXSl7nXp89zhqagdRgngl7XL25/Y1jypDhSzmrW4C0iTUu9/H8MiOug20TyarMZVpOaJdyiojd5gxHnpPmhZ5Tcg1Ronb1CSrMxoySkLcVgmAPOrYDfu4NrYCzUxlRygIhmR24ZtUQbirvhjArI41PmcfGFUkK4FYF58rXW/jWpO1wqBGmZ0wA89pwqlRLX7ytonRu76EEXOXGrb1vN1oeIVNdbahmzYCP3AA2FZ5JXShATK6Ocqq9VCwA2MbNDGDyQvn4olu5kNR3iE9NEETPblbkDy52Vz0kt7tE0z2KE3F0KEDoCjnIcphoqaJehtEzCCIzO7TtOcLSriGaaMLz0NxPypOJ2bOw9FlrrW8KPJNqze9pNr3HVXrL6MNM+CfKnphJQFOwUfx0tjG5weT5X5JOrBeqw3/56B4P60UPUvD2Wtg2uJvBao0nXuz2MasPFTmZ067hmalS1L2O+oDCuAc7DdnmHcTTdAku9FEkx3anILLhlZ5FpqOOfu/aBHrKG1gCjsotUjZzS/03mN1E6pfld/TYeG/U7sN4CS6txiMLsgZgdMRHN7QZzQ0tOOPazAgs9rfcpwS+FIVYDyY/rYD9YQQFIQMnJ4r0bwMt89ER/9APyur1zoR22id2dbQ1ztir+upX0sVRTMl5iv6VvkNHvt9RFu+gAG0yTLGvLwe8xv1cUPTmPz5YzYcQuccJWBaF7xnV4/E4+ArQeE+w5j/NRKhagPCdKItzHnUmy9qZNKuFrqAjoqiqhlcCfXfepeK/N80GzL8OAVwQ/Rj/Oo94f0g1vV2+lPU4rXSoE9SgfFRaDAlAP4W29+eH8m5SAwO2mw/9JikPDC6Bkp1eN9RLZBLyK7QR6EJOgfVNpJB6CIV3jL+/a56TN6vFlh8Wu+C7Ii68v4ezGBhwVyVqswSwlkawTYzOjWAV0PLn/TweiIi4DgoqknyQ33zbtbRIS/ljkFvZxG4zyERy5jkPkTqP+WkB9P7kCcR2c0uRjt+SpJ2EaQ5ufrQYozxxi4zl4MMc1qS3usmwHf/8l5iSXiJwHJx5xe38bkyGUTo3c0Vq20sLIafGPJgwwP4QaWlanRt7D5uMco+IAMc0ioGOewl5QdilyKD9ewDJ2ZJZxhvfDz4wEZX+OmslQ8CW6CtVU40PTqSr/Wv8VsPTj9QOpuci8NDjr9qaadImaOBJXMWB/K2aIiacKikMQAHYypyD/doOxM9Q+aLnQX7sSbjLzz9Fn+ZXCKd3XkMPIwhKf10rsotWuxHPn1MxR5bchetihr2lDCA0ffp6GzhPYYhrgLwZA5xOKyf8Gh9jLA1KrEPwRwSalsFDUtDFLbjw/Xi+NZAOhwQqzIMoazOArOTZL3CkeeuUmysNhMVLGz410+NTyintVCfnJvLrFTMjrZDOy/4FeL3ycdJZQa9T8wYNrgHOO4JroH62G/j5desA0lnfP3Tv0JkbsgRP3OtDHlX6B9KUHHsm3V3LXzvev7wRYQwGAjMrSjPbj6z9+X8iFotKQuoAHrhitmHQD7iegYUvLVvAyH9v/CC3Dy/m8vKai0ZLSxBE96+74mqebpoL1T37C1Gy0fwOpKdoAoZZxUVnQNBfazclBBWWRkh9/SvGzQBaHJ9fyOKrMiuBEZV6zsEpwtYjiQwH7CT8N4i3Bxl9VfHrHffyCOpPUUKaot8fDCUlEzSmnZsAyFP10Z+oEjHhYconVLw/uQWcS977jW29S33zDvKWQSb9HYI2bWpvTg+FEBsZla/zOHM67zMGBgIDEKxEgWpnp2ODpEJU52Dsuiz/mFkos19axns2EQuljWrdGxR0ti7J2aMm9/S8KltW6LHjyiuY4dDhDnhmwisakIgsM0GTZPsuVDa/UUNq9qGInl22KddANI16TwvOWOl9v8FiRTt51tTFW6X3xu2EQv2xjyzdpggBP41N1YbVfxGxKmdxLG5X/blVtFeN2qfYcPPvYSxTxf6OAM2L5xc486vLH7ExAbDSYeC50IfhSzEVQdQMJHwaqHkBBlujSr8DPhHt2XM30/rNfw3EwzYnF/u8BM5YiDouRkTbSoi7dCFTcokN+r0XCfRIG8a+SILptnNEk3pDblbwVcrf87fcn/5AACgAIAAADBAMG/5POqT4LINdTX0q5mGW3uSQ9GJ8uyT+wZStZ1+dURJlqANu0kr1pgncwmIGPVnIMpeUXLBJdzBHQDa1uZ+7QJoaIMXe4g+7RPUwLRKWAgPb3UcdqQOeeFK/UgVqpGnMdyHhNzh9B5NBnBm+O6pSU/pV72hHIlvYOzwAkVyk52esuVq3RBfdnRszuHVY7aCbM0QzW+76i9+QBeTRKPRSBqiHhZnF3oQmWG2opIlLK4qJMJJTKRrDLg8RLhClnq2+MVbesX7mMiyHdqt5HlP96I06GUnY5zNAiDlUK5Jpwwr4doQDE/uW1sY21GbO67Jsgz01YBhiR4pu0p4RrGQhWc636ChWVGrCh3zE1sx2Eq1WM8h2A5LHs2PPsfUWi/XCx0OkLHLbjDenMpZzmfV++0xwZZsG3X2AI/ws2xFmqTvu46Acmq0TnWslTvn+KtO2kHRORyFuh2l3CQzn8eMN749c/J/EEOsiTnOZ+iMuJrtYEboK0KTQysMuP+rJ3gOYXlLhgVO8cdERuEW0tAwK2PaHUgNfnSYR5V7eM1sHEcwfuNRC8RqrpICed9MH/WeHiSaITrdW9YG1fDHNXx5NCIhq1T0aKzM1XG50RsauzQsdxJNCsinExXEUIPoHP/WbPqACm8V+oKXvr/aojkovg8f61kkTLKh8Dm/2ke9P+uUZZw6TVQVrXU8fsfmV5zQMAwQ4I9kKqvtaqkzPspd/ZGLPc0WDpTurMQ6hADr3VzZR0cnbMNKAIxe8aFIIivshIgoHSnleRmjTyjiFqUOsXt91iQxvu/gjCZKsvJnlYy5qZmFUdlNHRc95Qki7HR05Zl/tl8A/l8miJdsiN+ME0V7wB5VOe9p8OvX0nTSLP/eoJxzWjHqIjsYihq4AZzu/OOf2+NqTAlGZbkfw9ayZ2RONC4eDlBKg185KH1ffl9R/NewoCz0v479zK7pDgXOUkj8vX0sSGhhQNzqgifepAiaOcZd3aQD8VGDxRdX42wUW9wWJ+FpwKBv+QAAoACQAAACADBv+TgICAgICAgICAgICAgICAgICA/5AACgAKAAAARwMG/5OAgICAgICAgICgnHv2SwsfSPGAgMHFIJxuYXg9sQr3Bo81gxr87thn+oCAuHwgnu6ieSKkssNigID/kAAKAAsAAAKHAwb/k86jPPxaAL8/usAGBWsg8WZcR2Mp1RhvhmBlButpaVR1AZJXQ7l+FG0V6s6VnvDqvOt8Q4hrTYMLRh7LMo8hPc2DqNcfUvGAgPa/ml6QgACZaT3ZnfzrV7DchjhiwE2VZSpfMcAllYakvq2YbgvwOPJp48l7vThES0w/PI0af9JZwi1vrWX6lnWNc75MU2jl6G12pp+n2oVhSYXmvh4MDFwHS6QXQCPmH+S+YGCqEJCJ4Ucd9yMA8QPoGlsz1ezSFyneC4DHTY6jCsC/FLpABGSnoeaDcNOGhnDHlbd0CNJtveqnYJSiVNWC9cXesJA1Jj74zKfkcWxACbq9k+BhNql8Oz1LeHn/LmOEUi4SDb1NiBqF+3dAVmx6ErzgOg6ll2O0onRrqQowczWmwdQRjKHUoYyrh/RY/NOGgYuG11P3lUcVTU7Cc2jD7w7Jx/CgLoX/eF9OChap1RbiIKksKOPDS1PzABwxZ87OkXyqcN2hv0Uw5myAEDjGCnObpqg+XjOhfKc43zXWGPPEi2nxkQFmhVhzWapAfke43Cpelsgu8cB+adgWYzqyamqELyxFntYwtMBiWNk+Ld7OSZdfHjIZldKKtstfek54RAAt/OHAxXh4vcc0GnL/cNf0WiGsr7Fwkf2pfBXU1cIR9OwKSRUYLtHu8m8LyGzOwalC4oCslRdy3rh1mQCU/XAwWv9HJ5aLtyrr2fEqCFgh9t+q5ACc39qAo22k1IngNqpMNAeYLKxM4ixETIGlbw5brQyTlRYQcHpfshHFY94646IPu0GLgwLSWUl9puKZQPpqpgNyz641sqvNiv27OCHN+sbAosPHncbpQZya9f+QAAoADAAAA0ADBv+TxaYAm3e5NfvyJ5OTkvLae+lZbJtxWICA9R49cR1o0At7J1koT0YelkJr5bUuRbc+xwT/dyf7pVAVTa8MrbCLdMyQegPEa/ZthW95L+psjgiLyTt6lxBf8H3Svknlhsa87zsHNieY5zhRFhZ+egYgeSDLvs5wwG4zmhSPmBkZhQsIN6AI55CsHtUPs7TfGGLSn9yWb08oI7T/IG6Z2SoC+W+hNSM1EI2gPF7JxiAGYSOLEd6Cl5z1x6wjqMK8b+TA32RbvUWFIkkmnq50CAfMkT5el7C2tFTQwv3vXHyXuoHQOQJWbSK2YYGo8J0swqQmBLBkSxgBDVV3inMQYAIpWcPfh/Z9n9ZWoBKUR2eA4r6780q3QrXzkLdEH4wHC1pdZlXLyzUldc6kVDJnro9MzJDGCzSpBV9RsQRZhfP0wWopGpTO7HndIjEW6nFWXZMDukjZDThk2UZ8lFVnvraplZxKpRFo8AO/126GuSTQz1Hl2EQDuCejysTzrw8cJ2YIAaSwq6Esb1P/bQTGpfkR8jPskPIlETxKBI06lGeOTGI9Yvl++eTsPbgENkPP/HnKVAAk1VndokEbY72HCcI77BY3rg/E4zh4LfMG2vdQs/s+ZGqzCefjcIfW+T62+rFj2VIx6arUssOuw6aAm3sGBnfXUIWPk8Zn+gi+vIIchFjYZY7CAM0Ot2yd288HUuf4gFwmYudK1MCKMdsBh8uERbLxOZsp1g9daIi2gh0FXtUdACm+fl4Zl4d2a1JV5MYAt7HotRNx2rNBVpDjqKtOH/VmcISWPnWdcxr2P/44AYh8qf9a05zCRkQzTrz7DLLck2B7Qsoe7aoj6SPTUt6SB5F4QA4AUE59cMZylkvUZJwMeXpYGie3wOvfXLM8XfmQGzJOG2d13mbhE5ihQ6D1Z6eWrqLDgDdMABoy05SMgOF62iBR2vGVKgm6D3irFYnfvEAAW68C1nN5ksgCN6r7smg5d4b6ifFNHF+KJPywXBDnUzRhtBsYIhNvnhIzazeh/ZSnn3iG2GKVYEMWeZcGnZbaVcQ4ZP0UxOTEnHsUIp7KFaH97q7qsqbeT2kCB/L8EoD/kAAKAA0AAAFvAwb/k4CjlEDET9A8IhDxAHpK/vAy7N3FSoDDtlDUo4XPRwJzK0c2Y5n31Y3TtnXugoAfNcdLoJDfh5KhaEXwrt1GUE7F7gzFWHIFDEnmDm+KR8RP0FVbvQzhtGvGtVv4dUxMO+Cjn2EggICyvDDkJ1oOfMjJ+fBM2AcJnwhgDUAg/zaE0u77qMG6JJZ4dMOrQO2/kaCsAMRZH7rjKK/fnJklSdd5dWgAuvsZGqupiaU4Y1XrYe1sQpby1bsA4KM7wVdInKNg7Ahezm7ijveeTMaOx56/J0exfHsN1S0pbFlRAbQV+gH6hVjPMxC3P07Cn/rnT05yApqLgsefu+WW88tBjx5pEgRhjfeoyqliJ5BVgMQLFqTVwV6FjwtzgJJAkDd+QzwfwfVtVA/38XELAOTOofBwTbErYpXmXiLsSLhA7UsjhbU0MLqYoNparmeN07mc7PcC3pzpFYEGil1PoYCRk0aA/5AACgAOAAAAIAMG/5OAgICAgICAgICAgICAgICAgID/kAAKAA8AAAAgAwb/k4CAgICAgICAgICAgICAgICAgP+QAAoAEAAAAFkDBv+TgICAw6dDHG8r4q5DdRcZaL7hj9CwaiXKRhmSWICAsQCq8m9qgIDEg4mb+Wn4er1wT5VF5YCAuGBWAw7vlkuAgOIjFmqIxbxUzYCA/5AACgARAAAASQMG/5OAgICAgIDDGgqAB4aDuMldA/WzKmXUafiAgICAgPBxYOigxDrghLixV20EJVCeQ4CA4eCA4XsgM76AgP+QAAoAEgAAACADBv+TgICAgICAgICAgICAgICAgICA/5AACgATAAAAIAMG/5OAgICAgICAgICAgICAgICAgID/kAAKAAAAAAUrBAb/k9Ne14CdmOcpO5PD8j4y2Z6wCte9q/pcvM961VJebbHhEeSAgNtN2uOnMtq/mHqMRqSae023oprGAMe6FzLLh61T76rS/XNHzC/bidBeMKIdtoCdGcNDfGyUGDnNO4fBAz4t/lZLT390ms64RzSza4jWf88s9w1unLTwKnXvnqHeo+SQ2O/Nc9P8uicb7I0Li1k9LNqvD0OZ2SuNIgc9aoQxOCXykhBVmDEAIUJq/qV1Xoszx6QU2ddsKIKkuEaB+opfdDUFMioqRdB9eJ8OW5ME3nC29xaNEHL0o9v/R3v9jsyNjcIQVxjEyzRODLu0bB7X4Xc7sz3hxrLDZBxdTNWKZSWeGSUJhg6l/cdRs83uuizIMgDgscoOSUai2C5jKlzkccKjw2eJbFOZb9HlQNLllQO6yJ5jczmWO9Z/w03rxQPsgOKYiw0KVw4uAIZVx19DwEMlpu71E8bEq61CLR/FKCQqOUK8MnlYPDd6sSmO/ZbNDF1WDmpNpSDud5q3n9rJdEIDm/q/TLb/OI1V9yMFa4ELi+1XfuzJBuiTpMXURvtBaUw2prwA2KRqOOzpgOcZfOld8G4lXKsrkvoQcu73luVg13amoIQlbsQ/L+zuMaqrjT3p50s4sKSSw613tS7mXfGLnspf4mrrGXiZzrQ4aIykLnNlvgplU8Ox1oSsfpjNgpupfssGS4+RolPIWqnhtXdYAJt2HrUpiT+nKBgPt5V9LPglyrC6WZHh9UxJNNxFO0tPR89zKUD0zNmLUrfkOpDtbj04VNMc/1U/1z20oIhHJv08hFam4rVtaYCmUk6vrfD7b5vd0IpPb2YXOTP1YBi/3y0h/NCTRy9F80GwSn58MAbWXJiRracJUFdiWM/7/JLnrGf1e+nDQN+d2H09CN1KFQSYRa4K2F04Uau88ekirwBLdyl4R2yG190jPrhd3lCMuEuEmHnQojP3bVzdyPUd5SeP4fa5iz3+o9QITa2tn0EeA28BBboQuk/RM4gAqac4aZG9xzT7FQC0yWWCIzL0cuikRQygO8edm47TcxMEVMbSo3qjoa/wyaRp1cFDolb0U1lnO+HuA8NkHF1M5FNpEplkWLhqWBVzKOXZwbg/dcTdgWucmrvzOpFEm4aslBBhTPSvRH6p+CZdjRQ34eEp0KptmJymOQM4OBu7WG1495U343LnvCP+JX0qE0Oi1ouclQAxje/F6c2TwveAC6b5eIiaBJwcLIZSkKMaqW4IbTxnp4PvcpabL77WU7xJ6dliJ3A7UNMc4pubt1OdnYxyh3rzaQhS1juwo4hGYYAoN3FVkRQ6KGFhQhbdAllPizTjUIipV0pz1t3QcWyy8X2fa/nCn2J/+7csRayxlWA2yiVx39Lw3B3lbypykNFcIlKkCFvyZEHVRZrcj0OUq5RgKTPHPmNUgcJitx4MMai/0jgLwK4Q/DYdZuqB2mEXDURkOjDolBf7SYf0bukmb88yNCVfj6+XPVaHbR0wnitSzoHBJZcQfIsdjNOl0hNE2G592AVKXKZZ7wcjXI6TkBUmFtipEtEsHogAQIAtIbGwYPfR3ZVsNzFEzcCeu6/Y2OQY2VWdsjkaFUC9FWn0DezcNJ7jMHMQhCTCh7RAj/5FjhofEmU5+lo/SSzQvtwveuc8s5+qdfnt21Ur9OnrkAXZ11NNu+dU0bFtkVzIST2hqLVA0UDBl56vt449sh8oIzMFliXJsuXfkMDlZuyoNw+30swlrEjHxcv/kAAKAAEAAAHIBAb/k4CAgOfOjGrVp+0+M4CyTRpqMAwWShe/KifvTC5JTPq0Y92TfXUF0+UNec2CmWhnmngjqUZ/2cj81on3mL7d7qF6BeVMNCM7r+Aq6K+oDjbQEEh3QZVVag8OhN2B7EdPh34oMedH0ZpmB8eXKfpEQbO0mZ83BU+AgIYZHpAA8jckn5w8Yb1B3R40sDH1Ce7eCG2IQqBjkeHUBhrQxBaUMfKiEnhofaiH3oA088yTkSRVazLvt/l24/qA5AmGewwALKe+0oVzCmw8UCmbqORW1SkDusC4eSy+Mo8nE71e5EUK3VlGGBXUn9kYvfzj35bkWjtUxHqAAOHlMACWO0AoBMociWta8UVjlLL4jech6onDzq+OQoWSpg5AnuH1qFWxB+s+zlP2tAE9N57iVryW3wv7y8c/+LPjffbuxcHdMpKu6D8VX6zBMzIM9uV+SJHKXxm9r2gofd1S7+t73LjekvJfzI785AAAjjBNIXAvuL2k0b74rj4XE8YMPEDqoRxBag62Q7e42MExOoBKulgqTh2xnOBuKTMN6oP6BN2/hHCtYHhRaJxdhg2gAMzHcFZcxhHX755BorQcVVL/kAAKAAIAAAKiBAb/k9PGPNSA4Xyb6n17ciCbGtqSdL+X5B/bEOWq2+54g4YPtXw7KDqTA9SPczcA0wFlrO/6UKOUJpGnW2CAgLiWSSPar25Am4xlszOgvmync0HvdK42xK+KAvXkPszYVW0IxT9JLNpeiwQ1p4u0CdfP2LCgtpC+6nTJqRxRsBT49z/9RURrrako4R1FRY2YNGdQbUWWZEmpC0iu06pG4ROwshsU39weXv1H68b8maARJRKVJmfJFyTerHu+H02UQ3hUzrBp4JiBVlEAHX3if9kg6pzcTtt1yNSA4qT+wBc3DmDmxHlAy43BdK/+J01WnXNoT3UIYoxw1WAgAGA1jHquIPB4nLZBxorHKAfMAkLVPQpTTb8mrtqhOD9kVCBo2kypWWWaNWCdfNG0rCrAp5CISCEDaakOmdcDaK1/dCX+S5wtIasAvTsXS/HWuEgMHOrgdIw5or36eQrq14CSeUGqYhqw4qT+wB7fbjcNbtnrEB0JMrJyDbRKQv87znfxRaozezTCSUv1YyJao70Ms83QZ3QUMvGtu9VqYZFgLQU8PJWrnTZ+Z2LaCQiqqC2sv3JxaoBIagDg1rBAFyRsCICYoBiA2A+JJO9enaP+HKCDyIu0RD9TAN+UdwcBzQiphI+9OPTm53jfwgzmWZ9hIq53qcBQJqxYL4Gr9FHiHhr1LkGvHeP60KtEf9zmq0jxjDhhLMTwU7M2uGqxjI9UrQC6sW4wT0IZMHhiS1BPfcjpdB1gaLyyDAouNskgBx8kxheccSvRtbLdy8TSuBjrtH+eca7D7UbDCdpvChxr2M988o1UEgR3HEMzZqE8byQPOjcWwMau+E4bmJAYIEnl77v/PTCRVaAvkrQA4Re4KvF/G/4ED1cLAv+QAAoAAwAAA0oEBv+T55XeXwDYMjkuOwDAypjpKucMz00PYPkC/aGhAhxG2XtU7GW7H3YrGAwsMdLlExFZJoSffaVCpsClYp6AgOP9Xxvq+el+n3bOrMaoAJOmeydODqKppyiPHTSuQNLbzbCbb33EHFMIbNe2KGZK2ibTh+9SHG9WKf5QOr1kFpFSDlOI7O/Pw1YJm7BfxhrkHZmvRoc0CjzD4mtzoxsRVrEls9nijHH1Y+wokXnoVHnOLZJaphtICuIqcas1TQTxyZa664OUF4zBZGQhE/YekH9FlzMPhrc+/YilY3kQslmW0V5bLSlieqL2mk991SS8OPPieY6jGghKYOSGgIDLzMxyzJyo4nhPWHiQIBxdcmTKeMAk3X0UmM3D1HVcA9wo2mlWlebJ+VPrCGBfrdWVrw9P1OnleOjnLBUmciIrIXk2na350LqY5CoxJsXJXd3CRLPSNWEtAlepj3PYC0KMaYt7NakBX226g0PjBvK1XE1BSWltTl3wod09eN4CoYPh5G/S2qretrqMri9QTkfGp4RflpSigDJ3p6J08jn20LW3ZpzENaCAejLqzz9RAYsyBuIygIJVcCuAE1EvXXaR1DjFmoGDta2HZrABt7jTmfuIaa2jIXC04OpMmQsliR1+bo5s6Xz6Xm/T/qp3A7WZQNLgDW+BJ+Q/26G3leFofaoJ0NW1oNwqcr/fdRjpFHteVJxbnfLxeW6YxUK9kOHzJczpqNcGqrjZoMdKyJYQdHbYXKT2WSKywyHZuoiKKxQ5rGSkvPCqZ93IEPZiNsMOsJFi2ZiTxvM2bNZAu/tyBYX7iyOcefJUBxAGUQul/4PpFZVztzavQIEK0Ns4ZOLcnR7CBjRLdAJ65rRK/ZDgTfbOTOyDqgvZnD4aIemAvtbjyYSK6XVDnwQBV9YUQI5V8r5JlYWOYKO4hQ5I4Z1h2jZTWNflkruRGgwIHLz915XgPhXiinWNOSgnuxeI9QVBDtMAzHaESiG/VIKV9IxkarC7xijq2XigefTFV5uOULpc7bxsdzICp+VqNld1QJiD+FJy7c8iD/Ww6OVWAJJlGYNBHrsTE3ooWu6G3MRuHnpmiqTuHvCejgDhb7p1/b1B/5AACgAEAAAA6QQG/5OAgIDny/iM+QpQqG9SEx5vneWhOnGnuU+/tvkrB/pnCDMak/AnjilYq6uDJaL1ehQiMmByA/3R6XIBe6svuoCAxMXBx6qAiwUOCxQqpPirrSg0BpOG7CJg4WVp9bA4AXo4SIOAgLobFWSA798+rzIXfkgA2HIQC8uWi7HhqgCoPJ2bBSwJRLKP4c4AqFH2n1ndkFAVcHK/8rzkMwC3bSepAeRvaxz2Kb89G0XWuIpM2uF8OAGiL9GIGdqdQSNKc4DiDJwQ8pQkRFJ9usJuMUkp8AKA4wDXaqjindL/kAAKAAUAAAE+BAb/k4CAgKit17WgvtYTIHIO1qehPBN3zrTKwJqJKFLV2M/jOQgaMMHhv5F9Zue7aYoXJGDUyk6t1jjZlLs6B7JFOPu2z1dO4AfNwkPnlL+krAmfVNKAgNDXjEwAxw/TI/HoMAU2oah/IORUU6gCqS08lkHnZk66KmqLgyDjUYCAjqRZWtxrLzw9TcZfCRSB91MpcWg7OK3UnS9hOJKt1mnrqyCmRGNYpsnu0GHIC52RN0kD02pqPRIPS0UROSREJEmgoXOt7AyqUCpBSJCXCkQ/UMW8Ef9/e4CApnigRDyiMIbs4VCKO2BAE8DJ1IEGolzwn/n8P81N5kaxXmGPCIgvj7tY0+CxgICwbGmIE4AjCIQJCVlDZ8usvVtipo+ZyuL7jjggDx7c+/8Sm9cjOLG7gID/kAAKAAYAAASTBAb/k9NaU1V2uMWRE0mdz4Tjji7mEPjF1yYvPPEL6KVqiUgKEfzT4wZWlI6lu4MUjIPLCfGd0DK4Of0gV2+hra+lmgfBK8CHA6hx01gn04CA3K3Si138OlfA4fh24LU0T+veqgWOYvgzwOQP0nckf24ZiYwe04ahdNRyMiZXsgyt7eIq5gH/HplmC9dh60SyiuMa/yL3C9AOE+OzaPcrcHhnJw5J4z+Vk3Y5O6jl4f0ogTXxDMjnigfwXKw3wUA/8Y6V5pYd+SvKgZUpDk8cahd7A3/TM8JyMVO0IcPXSODrmAxOJDZuHNXawFwd68yA1ZPhmRR5UtA/4d/ouSqTUtSrjXE/T2os96mmytAf/Z8sF/JjqoJJoTU3zY7kn22MCRIxsQmhFJjCtLmK7bEGk8R/9ENjpQrgv1a/NqKfDEZKqwbaRfqSCFllgSUXKffG0pn7yZmZrcvomwCfBJ46xRl/7mCYZij019SZtnQHm0zn3WiSmVVAq8gC/yrcW+TNnCtvx+9XXGiD9eJslhAFW7Ia/J/3ohqwxVHhpS1qhila2X6AjGOVPKhj1nnAhnntwIFLfHkdcxUL42lsGWZcMcANn1jVf9Aut37KnAvC+Don8aW+Sh0IC2S+rbZQj9NBfxR0jd1ahffX0smxqYgU/ZbWMuBWCHhIS/fBkAAAMI3p+kJbX71OFHklxpUmxTWDGyeXhr7CDBBuVDc5CFC+PCZfyMWWEWGAapqFM/q1pnzuhGCkjigQ9ijENo49OPXgmV2odVDH6rjaU1G9J2Sl6ZvjQT9DokQ19ojmOIwlFBvH7ITAXpK8ohnssFiID+HsYN1VZMKnqaC8C6z9g8iIZ+i9SWQ+pTOCv4K0GdPTMI7hkXthpJmnaxPxNAQckKEXF8D+zub2zQkKfL1Z1jGCnkAr3mlR8GIX4SdSKeeYi0PbA0yIJf5ryUy5D6QDjmpQyolxoygy9Ex07PmuozpY8Xp+bOXyCCUxS+jR+q5bjxbV342O6CJ4iz7IKG2OXZocTQFJpP2LltoVipoA+1tH5qUrNilK0YT4vzVfou6c4rfQQcX+LDiq3MQwlc6Dy0iVVcjFzV7NBdzJ7wfotYrRbmhXYZYwb1dtw/KNNav+bQF2NID5YMNAtUMcbrox9rOsPq6xU8DrBB2AtmTuNM6TP9N2Y3XMTLUEQiYSfs3EpxiDWaxCRdzcK0lemFRzwY0Qfl3an1Tb4MY19orDMALosy06Ra2Rq25vxgJ5yZO3YdKsCkcQlfn1EIOggVvHrHIGzgw00/z+4colIERQKa3YilnIkK1JZcDHrEoUxoMOPdDym5YAxhQOuoj6MD9TwwYSfwR30lhk+sP5NKV1btkW4WhqvVApuWTIf9PkKpILUVrx4VEWIWTxAJOH9okdCaAE4j/2aRPNcitWww3yjK2wbeNxt975wfn3z+Cww4jEJMAxMaWx78dVvR+hGVEEJT6FyuZf/2SkIAOKMd30YygGjRa1+8OeEjXTop1ZjiwKiQfqT8RZY51ggACIaVwIefkq6RUobcgV2xID/5AACgAHAAAJlwQG/5PTzRgAhR9Fov5DuQusmuQAMH8AO39bC1N9MXyXVTdlod3iYElGw4yAgPrGZ/aB9sGfh078O3faL+HaANviEyZXxto3iYWdFKaATe7bnY0v0TWtuY7rfuoVt5LgPyd3ZzaU+aGJFCJFRT9GuOWsMyinCd6FXfnZeN2oJIzfL32vmx+6H/4jiMXNA6GAjOev7R/Gqf5zRbp7tB6eT20npWaj3JkyRD8riwd+MgG4Fb5d98DgD3MotIzlCU/nveekzySYYnrF/EuWT4OKqv5M7mhIvek7q7li3IE4WM6KKDGkvWD/VeHRaenas1G/McCWMT9IBu02g6ldJAg8KTpmTVUCm6WfaoAoo3AYbK2Ibo21fjn/LYQBT+mTmoH5EdEGGoCEBdPyZJXT/C1PWFWxN8IHgseHlAXLIixNU1QARrzh7LLnn9eBXXwf77WUr9W0DbKuQF/hiFeF+BaCXTHL2H3mnekLSuan/y2JrwtuVD57TwJbZcq7CVi0jLVqqIA1OPfY2WLK432hErxl+m2vqVWdopMau4WVQz1a/oabJv7+h17CHEShX58vs/TwWZdMOjy3Wdeo03vPzTS9s/wU9fCAUeGR22pLDOdrtTeNmMWpxaf0QhqGKgyR9M1VRFVlhnJlRd+n8+fkF1/a6j9Kl/89Hxa6aswUBtQVtEJK8ag240jXG2YTUB6g69PbhVE8y+tWFMbVWHT660HYSoYbhbUfQsX1T9mQUZUtUlwD84JeTV8w6GmtoH9EDbSoo4dEhp//Ax7GnJwRaDxTmmYgrFN5iq81vcQj4AlMkNquJ1bw1qDNoP2d1wIZoOXs/RCsli+rU/Grh8NXyHuZgc4oZXzIXWqTSX+997OrvYQkdeDOxHmjAJMiD8iceapoeXjxibmIsrW55w92aaD9buDNps3oUskLVYw30dWAhTTHbg7zIDLoWfTsbu4yFVtjx8yOl/KuIYzjmXsdY9oeP7a+3QB1Q55vaJZuU7bGaxL9Gygw5grabqqXSEWmwUeXNoIeA1cvWmKGwSoMDeiI4qs1uf6+3DEKDWBLHxzfzw1SIvsUJNvpVC+8Dpu4v2GnUJi3jcHuNSuwQWt9ypYgQsO4wOigrG32L/jhwV84tFsqE6P3aoL2hkz0U617O+z6gQ/ds838VdZA9NVxxE/4OUAW9dz2KwUugDbgqMI8usxw3yc2BfHUfa+o2HPtYYYU+0GPqTDrLMOpOsUiymxaeC7erDZw2uT6TZO7z3BxcMcfj4hgvGCzBeCmLcNDmx0lqkfSghof871EaXwm4JY2/NYRflbfsUIcwlWYnV/y9BQQwUl900RNM4c4toxHxNr3d2rKht7RCHsmO+l6dgIyoWJFvRefqvYnBQifSgl2slAAhKDASYW21D2DGwa0qr5jMftK8oxuPDVofgpgeibA3uEE1/I4KAMcwAprGyke7PPHWKI7p/9reTc2boDhFnqjw92L13SddQVDBfSnyPSpyv6hgGrMapPbkBNIFsKTm9Q87PvHLt3g2kTpRKiG/3V0+i1XYAjiq3G7TBmYQBNYU0D1CnfYyADMU/02asuu5kc5Gc5sgzpe8t1VfbFGPDPXQOszsvAJNcQwB77UQNlmNU/frBuDE+srtEBjcRj6DreRTKIdrtfnG+CyyJABHZVNaNSBqC1YVYIduati6pytr+XH/E9f5ZsZ/g5q6dhvRfZQ0ufENsXYGZjyG2ClgVhQP4NmGmhDU9ySmcSnHJupiZITcVWYu9wH+I/5q1+lKwXXsSbkWbJ4JfFo8pIHVsoPqDAl3b3nrtHNdWQgqgEgHwGRl3yQ0fY7H/Rd5B4RNPvnwdjNK+0Ryr7KTcwDiw7wE/0G8t99xfI7+cj8PK6g95AkQCrYkw7ukBC+wt8S8gFQV5viCsg4R9npe376NJtOiEq6S1D3WC9LOfVjFKLiMI9gK94I1xNLJdNK7zvf2apKxiRsDouuajUTiytIRuU6M/KndHt9Xx4NFLRjKGf4KQothHu9frJAvej3JSzbr3zYQqX5EaYg8Xqx+1KaYBVQGpYJmj6ZaPWzZdqM9f4ohwtYNWAY2DU/rd859OvSMWwM8QOiNTKo/V8EbzdVnsIkYo9PTtXTflbmtXEVlUDXaIfHzNw5nKKt2juboncplRwust1oeXaItrTg7SlwBMBc2yLOcqWlHgVYTzgRxWhxej4NCreTefkdk9WzSoNL35zN5poGWDnkTyKQ1OqpbOTP+G8MFABBllivxBa7CVi0jGXx8/7yx+ua/HdaCYBGZ9MEjsO0gUgN1CoSJVlqFlqnrIBgaG29iggGzcLiH+bidsIS4eNv2nNCzpNuolgoy+gGJXDHm0e4PGKn8CtaWJm37la6mK1qvMAzhDL1j4Yf6Tfe+ohvp3xyh0q1RJ2meL4v3jwB1KyiePOlyPICwToPDV8d+bW7CtVLsdB+7Glz5CgbYhsBDX0KDC44neW+0pEYaMQeoatgW/EnQ8Ep9O39a4jPKUZl66JDqJGa/4fzcexzvjlOrNx9LHqK77ZXIWYDzjZ/8lnmyWu4dQ+uUyy0Hj7DObbjjzks4CjRB07RRMwSSma9ZK+bgXTyWxZbBAJHsNSpTlHA7NIyQ/OjE/0uHebBuObvv72a5VunJkrYIDMHp2VZhiMBEDkYzgwhGp6fd8bCQtFN4y2r5x25wug0ec1qYj/+IByr04sw95zPTtJ/44CO2B08eIUtPYKh9utIU1a39S6zqfuPonh6LoThqLoNiYCJ51xL9WsWBf93kkKq1HTNSR3XveSLegoxCNg5wxSCeV3O2t706T0Lu0z9sP7YbL96Zr5ewuCzdLWr68aeUneyCy4Vsb2eegOWFWdAwXZOQJJ8JdEex0CqV5QIVP1WbifheEi6r5tR1NCkweuHcdgHiGTN1JA5eDSSviQ2Np0Dp5himLLtW4kIDdD5TcLjrKpDwCP7IHS3l2rWZlC0zssBYbImXXGH0X/a7RXFmsP4pQTF6HiwRZcVc6Inkdt2Aps7IsN/QmkkilqOSuCgARITFj84AZavw3hv/aG7ERpuN42lZ/NW8MPIVykb+Q+eNz7BIEwV5kNvVhkpxphJ4EKpxsGZVztD1q9wnHT0v6zxkIa4tPHFaALb7KN5rVynVHOFYzVcG97giGWkKC3Af7EhkMzjCQ8TWwD9IJcgAuC4pIEdTfnPPo8boobsaICfTUfMw8gP14MKHtWGT4q2GZyHqkQhwHZt19Vekx7Hn6a9u9rXhm5h9BzUnP+QAAoACAAABHwEBv+TyeaUAKP8iynw+6YOOTmtSjigKIzn5hawMB1Y95u2xH1ZY94lTDx6h1eAgJj/V7Lui3H/Q7l6sOeASFyAAU9/r9zMDmFOChUuV8eSA32KfyqNLG24GDbgW9RtHBak5onJtvuGN2RQ7N9SLKOuQN1vGbVJLYulCYByrJAh5/Spxv7MoITFwL//dDuTJhvNqgfx1P2bJoREVQEp/cyH36BNn7u2ahsSwSlg3J4ei7KLjJCBEB6DMCbLvjqN0KKngNzKlLWBui6cgxOgbNYwhpo5tuqcsUrERF0DGNhuxBg66exTILe7+Roe6KdJmCwmiw2ccnmIFyzPh38EFGwNUEE+hk4HG+4i4KN4+2bTyayRUAq2xquFVU8cJn4f6zoswR382ll92Z5dnAwyh62w79ACh8i8EOCCDIq8RLXi27lqIX1s8NPkq6DHUcyHUO/YResNyPKI3qHRCVGw22NzdBB5Vtu6BZuAy22L6gOUpHlnxQCC+pe5zInhou7CF3YZiJ5fssanjy/KuxIK8h5oKIfzKwFGM2DevQUE5CKmIS9SAU2fjqCfyjeAcHiLGdBBr4A2sKW2ruaxLU3BvpSkAe3yVSJ+GMLB3qmFNrFol8Bb/yt3xenGl5dLRKe5Z/xQ4nNriYovCVHQz5KrSodQ2mD/iAFKhElepoICrsAAaW3IImN6uO2nUl+KQX6VjLRQtDR1VjXI7ehiOZ2eyxp06Y4sTLbJomnGr6npAwOPpXeA4+M9w00qetAHQ3M3qwNZOq0YjyUjf7leXRgoZ7r/H1Esh/+FCaftXLRksomkAVeHNMTmbOcXvrAVnpkBI2o6iBJhSsRuHkrDvMWiLhg8hymJucbRd6EoyYhAdRyhwmyEPrROsaUFxrkJHi8lT+EIzG0BVRa4yhAEt/TOvCJOA39XfLVw2cFO+5hqxwIftFZpImhbLw8jLuEZ+O0WQfts/aeTovx4ABxqVNjiAk5qp+gp/QdQdcrgokU1C2I0HkWlCVNpjDBwpkmWX4F3vBTIbU6xIZij/Ist1Klo0OhHGAkzmk/y11wpKK6pD3ZtQU3LqDQYtK7YEuBcTYwpOpL2wKBs2NQHnZUOPNS4lykmwAWhgEbWm2jOljv86oa54SiMFNZq+Bhg+z9c/s9q2AcOjMbsuMAJZAbEJjAUK/qHX+jt3i/AdgkfSYFuiYpzH4nn3YNA3b9iWPYK+7iQHnVds2/eiYlvK23P84dot9lPKsUEg7KhH7CEZn5EBb83HB1q45WjF1whzscD4LNM+wap8nQIunpiR+JQori7N9bF4LJ6t7V3cg7hDs0OETosoOJzDDXRZ5UIt0zB3qeAAJhYwgCHYan8wpGxmqQ47Mq7gFTYhDD5levEAcjl1UMwPToEJne08Ye9tBQuQ1t/EYXufCYmo206Bcu1o91ogkLCwN5wlf1F8e/8VH0C5s0zSIzkrloWrxljERa3bLz2xEYouaMi2agTlCV2kfhQACHKNwaGwtw84AfUNFDTpktlDWXd/5AACgAJAAAAIAQG/5OAgICAgICAgICAgICAgICAgID/kAAKAAoAAABaBAb/k4CAgICAgKh5aAAwQRAGKdSJ8OoCDpNz2lMycEi/lMzt3hg5U4CA0PFgACa/zOktoYZMlAqIgICAUPFgZrITWOJynDPI+8uAgIAAgID/kAAKAAsAAASYBAb/k8T2gOEZAy03S7W3vXk0zxOcL7cUPGVx6bz0Xpa6tw5FvSVxgID6d9c+jTcuv/h6Vfhv5PC+nNQ1TYFNQ1vKoWASqSq3zuWBRc7+G4IpbEP0LdO+iehAJH9l/w/WLHBtToUugVv8kPhTpbxIvjxSL/uYx0cJpwzbLqVgj2qI44IP9O7C9cLw9DcAioLacnKlwctjqVOME/xgCRn+5ZV8M43Ac/nUYmK7r0SKWt74nNvLxuikuK5FmsiRBLA+czlufg2fk1lqmBYb1KQ00iRQxdFaRRsozLyPCu1vGeGIrd7E4SZmJFi4aySmEm5Ce/i1y1Mkx/75s3owwwN99pWDq/o9Y53cR9es5tfv4lpL1Yx4K3A1vu0dv3AbTxQFzc3cQI+d2W13qBfvN4PMTT/PmKXFdjuVWKl7doh2JiJOHyVZAPofTOI5k+/VUeoVxLf74hDyT3FsrZjI63/HGm+RKXwJ448/Q19rF/Kt5kcl9+c4zZwBdn3/SRFcz6sTjGlq6thF5OOQDEv94sluoqwT6LxIdFKIJAqAgONioZFpBdrU4DpOdjs8HP+FSZC+Xh3+REMFQ1NBOrm3zzkelMNpN478ufz4ENT7m3rq743ZkyWyh7eSpWgqLn3nLKmiZ+kLNO9h/srG1HDb5xBB8/Zh5anGeNLuR42keSq5fZDpaxkV0ergzBYCyeTdd0XEKPlIF8GYt27+z4MIUhXj06rFX4cjboDUL+1xUl1F7snzR+SkvszgX7Bd2kzMySPd6uGPCXaJXJzS+MQNYDYTusskyR2fCFhPgRNOUAfAQtlZQ9JM+NzkPsxhAmd5OYYVn1UtBhXUmRi+NLUYyMiau03WGYutbgge6hDQIwOiinP7D4pBhY30DAbJQEOqL5X93aLYPGq0xRUlzI64Pw8FMg1HMwExJTE3MUC0DIZmgPt6BxFPU9041LG6qGkr87ocSHjO9gCpAOT/EJU/rcO/9Rs0f0RcROa7zBaNqCNv1hRhccsU6CBwSaFdVQ9Aw6pEB2rI1Ug+8v0RK3OIQGHK8jGvhJ/7TN+eyo+d2aCzyPqjBUKNPlk1fe8IE4pxShjq5fRGayIv05V9HqAA1BTjAqxMBuGQz9+Wzo52uQdHpo5OosvSV5Y85351KCVAqBYoFY2MKADlOwmWXfFqrwckGqlUfJbhYfa8BqnHWVnky0YHSnOLqoSU8rCpgvJrTFwnxhMXT5XQv+HsK4UzlW+lbrJQsAzx+CPVQQYJ6z4M5chJUp4/2DaadTxeu1qqQIQWuzNZIKl9iDriwAG804DCppx2mn4tdXGUA7iSOBy5RRQAoYmRMxk3hWptFL8eKynv0HFmevB5Z8fFxigAIT7TgT2SQMFgXLA7+O/0YSYz6xgi2eiJLRSqIKpYxcwLhNoKEOpqSVXVGQ+u4aLEfJ1t8AcM2rFEw0iBHRQoJAY8tgX+fxmTQX3yRhV6sxQhwdi4M82OOwDSopmRlW5F1QQayA0j4JFrd4Bo2WLvFmGiInuv/cju7nhdeEIuxo4GjCMcAK7cHhp8NahajIRlgAD/kAAKAAwAAAWxBAb/k8nlEMy/UeNIlqtTQsdhVPSNJf9JgID7Teu8SZ+HcLuqy7SXVMan0G5gkqa6C5GEcbE7m7hOpaX16nMh9PvVMLyRlU86ZYtb8udExMZNTfJYv11TKVfGOznKKvlk8nEgNbsxs86v9PEBhYqiAfkM4Qg8Pywgjgv28RXDre9YvvTDk8KgDNLm5sG+Zcoy1BZYpr10youUSeEYKSx1zUwa4WZ24ew3UWgauK4SmnWPVQpae76rHwclv9M+6oquugAXNwA5Wdit+7aXAz2qekv7EAONyOwySRA6jUxsdZ6bqdofj0wD6LeWDbDZkFY3KAkqzJZLcBikvpSIvKM6FbpFQfwxBQFPjPedZhAvjU5ZcbB4aaTUSpqIkSdoZNDTRebAcfu673B7nbZQA9BfiCsc52dFYDAQP/oJ+DAX/vOrihOMSmsxsO1+nx7iskmLCBWcGD9JNfqy07KC1M0oiaEurj9vmlttSg/sH+NFYMZhYWhdLMsTjEpr/XyK2WVQ4a3m6BUHR2laC1nSVVqJ0cBzjxAURBQOghnbpa6LF9KAgPLfmhrAxLiDHtN66KPw1Q4MVmQKGgM3zimrAmRH/z64kYWCkJ5/RnOXGOh3ix/KZzIrOdybWaaWX6FR7CkNamZVfm4K39tcBA9fk9e2UWhlNsJWa5qvhry/nA5vEYVZSh57Jn13QUV+1J2CIAi0hJbPU84TF/m8gO6b6G9v7PuzcLiQyCBxgPdzor52wCWaAk1t/4OcsJCqJ6TW7MeD2Pf+2Zs4rcqJwSwRRWWbQ/5QVW6eTRXJhKIK6Hbql5Y8MN7FpKHMJm1BQTUkRq93lqbqsKO9dSrr+sCBI4L6zFSEnrwFD93lB8/4ci5lNtogsY8TE1zqQPuxRWlywg5brBqvISao49q/XDHi/LAAl3bommQtrfLtKQx51tDn/2QyqUD5nQNluI4FqeAUCNFjZVOU0gaQD1O5FyGhLRujyv9KtgTMqutVWXQ06g8RBSH3llOOsFZdTTWFtHCZAYePJtCBJgGq9WY/SctFiTcD9VWEnWEpCjjzV4CJqDlGgQDQNizC5CfutBxzNn/QXH6JbW44AYGpWx1Z2THZUr/fNE5dvvx5tgFQfsVhKjYIxy4flJdAGNmmlkvOnsPLaPqahr+koXA2RhkqTvtWceI8lkX9OCvPLR1n5pc0bOAyHqr85XxDOB6RCuqexL+T+ewZEcYHGacVeVznmDgMIJ7TBv9LF4kkrUG06wqEg/MikbdxYoZPXE+9CERvX1TZHRaXr3MmuKn6BrbQ5oDExHPn2TwCnhKU2aKs1Fj8lB5XBXbRAM8TUtjQ7t1Pl+7p4W+R66YEs5RnEfh9tiNuJAWAKg8W+W2QdsC4GucwxTclTC+AasWdFaerasPxmh47bs5eZyqZMu5JK4qGS7LslKJ9+DbYwSIde00ExUg2uB4iTlQrHlNhvdww4k229zV84W/vj0p4pcBEOq5xkCr+fy61/Xd4880SFt0RruzNiFPyFjK3ADVVSVonkHMJCD19NdkZPXztfIAvjxfm0kB4mP7osf9EGu5i1jLIWgqaKDWTJE6b+LU17X2zJf3hwiqOt2/f63fNNnXlHXKIJKka/2l/086uGJKGcPrnvjFNd7Z/rFf3UH3MlqpvEXzYlmAV2oNq7Sg77ur/HJP/HCHP/fYH8BsI+WQAxwvg60PQQjryG8mh6EIKh8OqfJddHiIZksPCMEJCLqSHUUTLmEUy3S4QdU4p+n6DPGszza4DSAEA9GvpcfrPGxboK5MLfJV8n8S1llqiZNOtzxGzDK3PwnNSr9n81adOyqLBocGAng6Fk0PIGyvKZeV71rVyh4kAyMaIpP8kNDRzBs08Yaivh+uJhwGhmUDp1zP8q9oUNiHeI0oEwCK8w7mDWNbM1mqZUsQr9V5wB+n/Bv+QAAoADQAAAuoEBv+T54p5p/NSAOMOfPaX6Egv3NKC3GWrr2xKo2AFsRhe6oIndB8eODqlvLgG9s3JlT1Oba8zw5aM7WiOEQ9Jv61wcH5go6sUwADYUGJll55JNpubyTuoWRMDXRg1nEw86r+izoCA4jEsRyXUnpSAr36lefYzBogL5ClOgLOCiqvK0qMUWtTJ1hr/AYOPehfQg3w2TpgPKGKnuz/gRY9g1hX9MjGvCALPIfPdKxTBn35d4/8CU9kPsqDbbXXCwNa1t0gC6aHuygCAgJMYZihLqI4jqAAAAATGGPBNoNKM7/I+fOC7QKAyAasHI54J6B3m64No/lnLRV7qnVecZLEmZVR3V63dT5ovSnAkuCgior8cDZGXqschsQ1fsjFrUXFkE4xKZMG+gFFID9Ysh58kr/9agzuMwLFaV5FeJO+l+7ztG7uE0oUdfqSftdYijVuQzW9elmGcVcKX03Wx5SeUwN3VpxIV7ciXc3bQY8y7uW43U1n5irapDmT6HSIPrpn666PFuQCA8vsPGGoRBFgQ0cop+cBvAA2rZq82J7zQsQMIx3fNk8RmTB9m3W9dPaHM2yYpLRQ4fbOTwc65Lw8kyBKipVteR1ivz7YTGGlk5y5tl6mpOYaCiECBt4CIsZpcpYv+DrRFuFP2HWy9iBV6IjK3ioYjmSbEqpJwjC0giDsoDCzZHCBDBodSaEbCw/9+8hgPG5Q+JMQ9QwyIANahE+UoV8RZe7PYUVOJ4jmyHqkLgTPw6smaxD041qxPVMeLKbd7uEEGeUKZXMYfNXGUFU0vHbHuCDavTcKRAuroXePM9bd5wpcD6/683a0WPEbkH1V2BPbOCI8DXKJJI9Nj2fplCTpniTE200BWTzaGtd6UugrSHj0KKBmEvmZ+xfnjFj8M9Ea/LEWn9yOHB3O8bZwxRlBMCd2RaMenqqZozMrfTXpFD/9n54zJpxxNxJhog9VLOTx+OLq/skWwgACA/5AACgAOAAAAIAQG/5OAgICAgICAgICAgICAgICAgID/kAAKAA8AAAAgBAb/k4CAgICAgICAgICAgICAgICAgP+QAAoAEAAAAHIEBv+T09QAhP1bY7t0lK5ERRq4BtpM3ICApKM4VBLYfSJXc/5N/xqAgKVxAKSrOQXGxZX32tmdLzyAgLIAMkwyORlMBfCAgIkAv7FqfYCAs1jg8Rn7PtZz9BCPSO+GDiiE8kI5zlSAgP+QAAoAEQAAAFcEBv+T56UAjCZndu2xeTWPA4CAgICA9HY9RBMXPpozmeOEC26mAH/nqKqMNdGX8v9GPICAgICApi5IEQAWDMNUei7MyqXhz+WAgICAgP+QAAoAEgAAACAEBv+TgICAgICAgICAgICAgICAgICA/5AACgATAAAAIAQG/5OAgICAgICAgICAgICAgICAgID/kAAKAAAAAATKBQb/k4CAgMZ1XWXG6a/atNogv1I/AODc1mMMkmjbp9al1RspBYF8zqQ+8rv1oENiE6xC8z/qOv8d3iufhM4Racc3s4nz7a6X64RCoCiLzcWlH6+OmPSwho3PmuLzwVb2XfCFOMRP3ZY3pFAwaBy6I4IAe5p21lIOwu537jNQFLrZk7cG8YQ/tt4c5bMPZqG0tbvnk87mTmbDNhbaz/3aXYCA7ym/He0AOEZXwuQDyx48saGAyHUUVjqcp3oEGbjMj68wvNouysobOkvlAr6XHn+iKcUq3ZW1CpMcESpw3byqDC8cabLtNQheUlLph85fIb1M2uGjoxZ3cnnpWRCT26Bi9E89KHWfdqeq2ks2Kz5OW4tMcf2dPhbNIpVLSIsPJ7u1WLfNTTYBDOFmZEX11bhWxDdR0OIrH+oezDtfh6Y8EKdeNk/jguDfTZWmeazFHbQAzL5eh6eMDW98R/X92gWjxFc6qvrM+CF+KGKAvKPNZxYCoxIY8YeUiSnijtEAxdctpg/QRmeg4++towjHadO3ukGwYUH2HX1+3DEI8nEinMMK7pnrNJJp/Sf3Ym5gZhlDHMEhvi579S/7d7OckBZVwsN5TmucnK5srvGtc+2JdT/jX1G4IdEBt3FEZVW/p4fBKrix21J3err/RorqRHsiovTtaKflMuda991FJan3Cebmum2QaAfjBjOYJefRtaTo0BlRf9ejlW+w+BUckr4UJr9F88xQhiIAzTWKMVt8BdOUQc7C6F0ee13xaoF8vADINkGiAax53+yzzLmlsqH/RRSVoReB6DYAbrrLWI3gAUa5mfWndbz6ogrRGIBx4IR2HUwOHQAuHhYvOJa1nGlc2/kAZgdnMe1yzr8i3zt/ziFK5eIdsDUnwoCAxFEWHOVbPhjBPoDdcCgSvMPSc78+MhCjnl++MQLiPhOLEwFRajBS7qsTEunp1Yh1BefJuJD7Xz4TyF/FrtoOXCNSAIuX1B/JgvB61Be5k97lcFDGzbiNM9M6+xKDdacnidxyM0Cfy0I+jyDlpNOpgRHxrZ9lZ/rRfbXB42cAxZxXnmnH/edPlHJL1SfUNkeik/EgRqaIpo52P8tNlEZpw4+34ZT9cnOQatFLrJdeEYVksAAAt26LipmL58vIgwlzfNBekzbuUhkafntV5n3RqqtpAslz7qaH/rO7u9vkGrZo6byu8GpHeEx36IvxInayBe+Q4D1Dczz8gOPewqs48V6vS27sRbSg7Kf5oplbpGI8kKfWs7eKPRrXFjh5R9qgXOyh282t1eh+yaPAh/iLoU11WDCFvokqk6TnZ6nWn6xDW8YpwbIh80vyqADG69GC2FP1fPN3QQGXRAzwcVv+yHpf2rb7mKk8Whbh0Gng1umqoYfzGqeecQaAThptzGuC7kp2KWgofGMPx8S5KjA6HzOQ6k4Yl3ZhaazWFIDWd1kNjz+FY5gSJNBXZe4/K+XgD4IBWno78n1nzLAONc9OnvXaRc6+Jf5oFRHYeC31L35pkKvpMrvJ+Iz4nW8APTdD5VAAxvHuLGUmeBveO6wMZwyJGdAKVIzwfjW3STPny6hXFKKIvkXYb7t2UdYZbskNXMS8gFGAgFstvTJ4CuY//B+pBv+QAAoAAQAAAcwFBv+TgICAgICA8fL4GI+VwMZYeMOaOp7IcJC/z/Fqog3y6EhYodv+lcc9b0LDGHQwQOUT4FTAA5YdlGMZyHF6wCTOaCx0mYCAxgRzgkfaX5aA1IpvpC5rogUpwN3k+cXLjQ99E13ps+jPaAN1vaYSY90GmIORpZgsZmT220hkizzO3T3RTeaAUEurwnWgh3YzXEhALmACb8PGVlvTLYCAgB4kAcp+pPVQyWEeMyu3CMQ2/WR0Y+aDqBcVwk8dED4oAxEqgWJh6EiXWL5lmrECCPAHv4miM5dKwcSUqdgCX1wbR4F2My4QMH59TebR5hDEkSzEbov/XHLADhc94S+TuD3PAR6HxFWHCQRuPBo15GFX4h1YAC5SDOk+hqUxw6Uh8fUQAOCtWmDoTkcNlR2Ym8j3qvcciqEPphxwiAHNECfS+X/0r0L44QdAXN9KEgk6g+uGFLGUJ5GdH/uV8GFH0fes1/f4A/XLmZEY0tbU5ho3ChMpAf9+ISUkv1IMS4ILpqkQTQuSAoDEPmgAFqU6YqeL0Iy9+WZLdFbbNR2AnaMg6nVpTBL5WRtf3bTaQADGdoYM8FcQOK1sbmS9yC5pNSP/kAAKAAIAAANCBQb/k8U+0wCO5FgozaNw2m/Whk9rbfC+WeJI4nCslq0KWp7EvgLred5aR+u94ICAotpvTeHq7ADbqysGA8ccaNzpP/1i2OJ5IFU34yvflYz9A4pU8ySqGoKVZA8NGYvDEBmRgFsGJhPN+3zM5KTo8FCqP4nQen9I697mmj7Ot7cquHEl+wnEYMNPLgE9lbfsZiGEs+1ycoCAhg7FVtYTkkrtZWt+ZAAhvzJdh4Oiazu3IlgaqLdWHzqdecsy0AfsHid/avOf5Nf3Nrni3uomDCewABxzfNM4qY2ycbCT/Ax4ZvXcSHqW50ZaviAHkSAPO986Z60tA+ngqIOowu64uHqNqu8pjSzB9+hADHev7IRQDiy7zthrdof+qhv7GviD2sxACj9hLDDQrQDMnbFxotpSEAjnKk7HfyjIj4ZIR8QA3QdO4ZdG1T457s4EwGGAgGIj8N2sc4y1Oqhz7ZNySu4o9wJyfVVZkvuZGc+nPmsh3NaYRCUeeZs4BwbaWZCjQI+r60OSkKC9bT5EuenRpkO/4O1M/OTEhyt6AlAreWNRArTHQeYJ4cUUmO0bNuFQ5bJoAB/nfb25mM/2lQdFkoFp86xIgSMGBZ8pPIHypK58075BRJk/xpkAeBtu216o8sg8arGcDSy6w4PMJ/CoQ+/hLa6ef8ULUdg8a3KB5TAA2iOeA8puuXi3kQwLWGy/uA0a44CAjRweK4kcuOUYVLkdjcCuaqmx3RDOBJQU6Zl3dSfi7EHJn1QHfFvG1i2GRHKTWs/rC1UI9U+yl/q+1ZOizTOfrU+Yqk+cR7w5hvVXBaADCwkwXtI4O4FC894EuNP+72hEPDgFr8Vx3EnCxQqlX2dTI92KUmy/z1RHf87kWsxtFSd6b11HqFPUw+7VvYAAgIK8UAIwcojeXka+onM+jDk1ySWHlbvwqG1LMnELb+zZk1rsEUfFPxruulJlgRQkCyM8Clwq43cDdsHpwQDKp0qPRjE9G/DpRvExSZcndvSBuVw1cC/AGzCBJCH1IBtduPirSyhNAcyBO2N+kYD/ID0yes6QRcokPcRDtgCB4yiq1SsgeS1dQGXZixOi4UPfTPHHQ6D/kAAKAAMAAARjBQb/k8y3SgAcQ63krid3Qbp26Cpbf/iY8zIYgOTfWQNazPnUPHwgdOHsWHgSgIDJ9scr2h4Hr10Mi+mPrK+rAOM36cgqqDA58staavk4WuyEs+nu01k7GZUV466/iIsy/WSsi50I1ds/CJZXqeLeD6rhovNvBaMUzmYr/fOVhUd6869UZYfhYmzUrfhQ7pMQyVxuSC5I9BDPW6SkNdXrbSZnFwbGoJNs3DbVyTXwEBgdkLL+fffpv0BEuzoNFpkk41/c4eakymIetvVOWehtbK/tCIl3T2scTIohIxWPgIIWx3Cvqx4z6J/rqstDRxCYx4wzrSYe0QmJQu4Sn5mAgIZXhWIDFgF07h2RXpDjwLby3WcrZjRCoZHJohO6TYQCX7hd5QB6bWAhaffXYKbkbQHX28dZUJDgBwC67KVFpc530cms4U443H68KEngj6iUsFe45j8CBPFYP2v/FaKxSHUUvuN/wW7hvhM3ZY9ZrDzNQvyty3hFgYCAgBZh4+5QAKv0cXw6ZcTOrMiOpdoL1QCE9sMULgLQ1ptt5yrKLapcZkC5nrSSp1YQzR3HPrZKCwPlBMCB223+jNs1aV4hu/Oyq/rSTQGIPFUg8YcNhi4DGSlASAiNs7KHrIi/iKrFdlP/fBPEQLkYmAv1eTz+AX/dcK9L2k6f7vbSqnJHpF7vK7HZ/tRmj478+HEzDwaUD2mMRr7DyTbdrcqHhsAX5wwog8XXKhJ87hlOIIPEAWf7xBh5xE/nPqzelbIM8Z/X7VecQDNr9cuNkrB5M/Db8eQBmRu30npY++pLZEr3bqtKWKxAF2bRPqavK4DU+cvdrzX7vO+HzF8jE11scQb8lDRc39anFni6a0P3/03As5n0boLUnoXRHaa60Ju3dONTtlAwSNKM8RrmLGIllOuVEqz4juM/korcsZnjgJIT1ogDjpMWvWgB4owcggAww4VBhoQdI9Lbp6sGotakO4zZKk+LYIbeHoVcwxNxCnaz/OR71x6DqRKFshUG1GmaAxGtoWCMETQDwrxkuMLUKZ+XN3MjVME3y+KZXdo1rQUXbDISGD73xwAO94+yI53GVyGaR7XJTLggqCjz3FvPl7VZ41QTNKZBHL09Iq7GfSSsqMlAhyoSSJH04KYcUn+hx4TbAXB1tYiHMn5PJu3M4zzdpHjOtq7o1tYv8QMUN4UBIewED3qGEmGAiyWhpxPzLXQ8pY1Gku1Kgw5PDs+LjQDGAw4BUxEwVMB6ZOfjLKbgvTfyqi0Nkb8Ts66e0r56wHgWEIkUufAXunZ4QqV+s7Hyf4cuOS8YnKEExvlJ0dPjmnpxG6ngoKZ2kB7MsEwNHLRYFmUVioQMIDfR0rI71n949H+mfEEUWTAmMNOW3RqvOLpG5lxB+3nBelkE1wAA4gVKQAmEoahgSwPKK1xstLfTbxykOBE/W8PifSglAOM6+OOWT1psI+IDtAjKWfASvkEUrQlMwfj3jQv0/5AACgAEAAABaAUG/5OAgIDp6u19X/EgiV1ubFMpjogL3wbFnormdKXPQtGN/3xIwIgZUUvu90n/JKv/C733EyjBJErCXI/0DQIZ2h6GRoCAsT+GMjiARNOB/VkYx2cNrEJdknH1tjFlWwO40u42lVYc+5bgCujrwIznOkqLlsCR+Le04K7ks+jrQI5m8hAAjycVKBs4w5anyEsbR1/qAIUQR4PardxCMaU69XExeFCRMkgVoTIVJRATQE0buUua07eWWQrXhp6544mcn1rF32OugICizlbwxi4wuO2cozDmMVOlGVZQeZTwaM/9lc6EpIbxlsKxY/aLyKj4iQhazoR4+3LSzrY/uhgxn4oAiuqew2H9Nj5NlJ+mAKkQwVxR/z0YtgVB2YMQJoAUFQPYfV7KcDCoPu5lNhmotDG8WwW4cACSDj6RNCzP7fAq/JZ9xbigAGDr/DPL2sbqPijCwqn0cbagmAY6/5AACgAFAAACFAUG/5OAgICAgICoj6kt21DE/urBxSObJYWO2b6/k1iXXk0qdBG8wvvOcNWU6RsUxOQwwUjAv9fIc858VgGFYZuX49NgJ/mLMK4RqhD+LeJGWAqRtddApoCAxEfEnpzmnHtj6+AgR3/wBgwPGWLgmhKYH9pJ60k/tV2DwsAYqv50lZd9zfsJH1ZxWZotqBdAr3gLK28s2n/rfJRKJrcIqjvZ6uGYqIR4uCMRIdh+OJi//1G8Unc2nW/ODehcxbgxzZ+FQ5Bjpe69En//Y3GqYP0hDiHTghQ9EwV2DP7Mw6nAn+9LMrs1YcB1v8cyHN4bgqKWgICj489YHp1YDl9zcIMutoU1vrd4rhG4HrHwBbKgevtHRjBk1L21voWva0/XhnRGK/gpANuYxPvRY7rBxLIK9IErC+x18gDlUPtdPT9CHDmDkQG8nIKTIwL9XC88nhCuTl1DxZ//f9fY8YQERMN/67vdOBXEFPI7fmHM9/zqSlE5i2QP/2MmLKithbV4spvkBWpYvFhhcRHFHDDN3WsZYk0d0RMiYgEnvIlCv/940p5DWl4klohcPdNqH+bBBDdl/olm3ICAvS3ptZB8VVYEHxYA2x+M2fD1xDytn52FH8FwgEYVKJbsIRHMtRQraFFrhJc9+pNZhIW48yB4fRTEBMQ9fDHXxNOUCqY54S+m3VuJGqNC3mWAgP+QAAoABgAABloFBv+TgICA2dTqAt/A96hFXFVl1xFlyyzhSZRbC/F5ApPiDQiIzM3qGeBCubllvqu99rPm1Jg+GCieiK0UHWf7PxwEj/xXht6iBve9lcE2GPjjRtFSGl0MeGb9TUIla2fWKAx4Zv1NQiSiX/EMeGb9TUInbki5KACQxDKldVVaXneSQvkfiPRmjMDEte+2BcUiyFuMwMS177YFxSLIW4CAuKcLG1wnaD4KGetOK8cfhtfdQ268r5UA+ptvGnZh7Yy7lZQbn4gUcj7oSNSm/zvd1l6yNOKXZ8quvKhzLTrOabaYb/QGMTNToHDZ9fluqSd45vn5qpqlKi3xtVZhfflH9VqqAFPCH45Svhlz4mkIdeZuYF7TyqTissqPm98tn9jxgqXhr8jEdPpT4Rpbvx5No273JUMD2yaCOv9f6e/fASV47I7VU9HwIJEJh9TxMd3urKz4bATToCVqIAoNUx/lAXEExgZBkffuslMQiOGj6JmGFokmVCPgbsjVMh9Jqv92kiAE6kb/T4DWHhqKs5dg/y/iqxB/+IeICoA47ldnDzHvLRse4RjT/vToQTwWtALRDvfj6y7Cuale9O8jofVzi9cd7lzwqUnDoeEVJ9UHgBcyk9kHzE4U4OUm/zf3Tu7Ql7JZ6bAO51tAKvbsRn5aiE3mRNRLydZ12uzZ/w6ySiguSnr5B611iP44b4cPd8ztLyIVwlWcjDDkkiGz3nzSJNhSUg//R2kVwlWcjDDkkiGz3nzSJNhSUg//R2nY68AA4GDMfEYuJS45QBN0jCrpgKVIGD8ePw6xy05VWl7bg4m/Dqh67Y5gAFEj9hTpQG787qf8pB4tQVFgru4wSNQRPoUbF5QQ2R+qJgHW0uANubAJm/keMf7rHxIx8SD3zXuqmVXc8wclLeIP7BJs6BYDgFQ29uTtEgUH0n/9PZGz7SIRRrx/xhXKNGFI6+nwuBRBh/ByrCj5c9ELQX6dQZjScA8wKwpG9UNX3ngmEqkrUh+PK9cxCIowGgwaWmWZO0M79wTXgblU/3m7TuYsrECaJ5vn5a10eowu877BAPkYXxOecshShkb/f/8NVtwmnJ4+k6t32078n4AoY/Ns9M0mgg/8DswTsTnrvxFRz/9/qtKQvx334EZaXqEWDsERNWHPTxPwakCaaCv6SBe6Wt/6lsHZSDyMbAk//3/owBa1NEhCRFoMBa2i1YAEz84YHA6o/H9jHCp7iF3Sw9228NqSMA970kIdMfaQtK1gWDyzqYOo1+yNamEp00FuoKU6SpQjPfmQ3tOWO2UfUCT8aEG88vjQP/VsdHJ3eISFAEqM7Y/5ypEFJgoev8cCLlmdfHohC6WKKVEZWMs5NIPED/tHpz1uhHjG4xsLydKNjm6PF9FsW69mZobsf3tWAOQ4iWx+0rXivm4QpBWwoADNhIqGJdj5Y8YA4QhtggJOjeRqatwfK5SxoxXWCsATC9/53cl6kuXFrWGZZKgk714esgtcDHeakcG5WAIuaACGX53p2GucfqTwWdd6/U+JV2XGvDvzPXD7Vtsy2Xqp9bU5BatH1SfeO6zkt7W7RhmSkzuX/11fMx2BLV+wRGjnJxv1nnN30YvaLZoExZUCDzIdUSCFlAOUYzCa+SBH3EPqHPktjAKjf7uCmpwCsKMDTHQZN38XaFwKacEMFn+HqQViqlr/gCYWflQI1Wb022el1X0MxlNAPHT17Wa4+ZUyAhWiQhJrUnCDady+Cf95QymTpXBV1IwTx3s36/Kb1nYcmCrlDEz92N4AtYk1mXQgqM6zE4JRDKCfOAypvob62tE+ZUQo6hX9ohg7/YqP4vPPcjBJdU9XJGKRYaRNDWDZGadDtp5SU8GhQWK2Wljm3S+rYDAl/gUitzTgHks+HjJT3TCj5F1nnqQA4g+4y2lWN1CcU/yqPGRsXRQcgdWAyrl8yHMtOs5pxD/HgrSA8OAAObT9UMT1IACu4i6CB5/wyjeIE1t6FrFo5gXD6pKxiA6ss5+zmgd3NipihvX35JKBQxFDdMlCYz5aGWXza7oztpctCWovS4sWqbhmdJvBGxd3VbYQS9kJe2ew6uqELOp+N7MoN/Ak/0AUY+34hoYw9fnlwSC4KibR1MDd1RZQFKICKHxQOIrnB+Gb/UFrO65nk4uAAP+QAAoABwAADL4FBv+TgICA5J8r+UfUXqHrA1NL6l6Z+lO5oy458eDIxe58DSJYHgGSkEPnx7/PX2v2NlQJnsVHc9avcl1V6iPXDCdi4V39dvQmKgdammixJ9539e6GlcDgEGaR8bKW38S5hjBXsdj7a53cBcpAeatOCaTULXonWyciB3UshXaTh2MCXMljt5XdL2D319kNNI9BH+KuER7r/aTQn8BOb9Bjz9yxLIta5jZpQu9Tgzj9mXDH9NN1Ypahgyv1swvtH6L8+yzQQdKLfYhSQI6XyraGoSgIv1QSOxkvCxTEgICLaNKe03Eq6zmjhxjTr8rUV9aPiePk5Tu0NTBqco7c90QAcEmGA69tjKMgmB6yR/8UoxADH++WKttGtK2S7cFkgtaakFQ2n6gg31eaJ1zYkDuNLP5q91NIfdPoLxy04ehG/dXUyEET8gXYiQQdaCNj5Mg4hVJxiEqCmv9bBFLRw8ss6XuxxyaZTvmJdSaC9R2KQsEVHt6fOiGQjzAPKqkgBjRs7acr0xPdMwTdd2RoSkktw2Kfcy3ylkjdz7gQc5FinUGRG+nhMn7uu0VLiJVndC10c1s2RdpeOR9nGvkPu7ae9d1+BNuT7WViawCxDkEym81TEDe3cG0lP3XKYqx7js3msfZJI02Ij8Xp7MyJLWDlDHhmQ+mwCKojygzEpAJWogCjA6W7hTcB0gU64Ln/PXJCERGQEUWWAjvhAk8MeGKMydYtp9GscXHGw23J38p1uFYNzP2egrcLVqWkNsUUCiU59L9AdV5plJtlbRt1NUZyaTrpK1J40faOQPHFEMpDSl/D8ztYI1BnadI8pusyp23HBAeoEbq3UJSc7iJPOxAfDfLC8cFxpyKlVhsoq2CYzhjRwFmyeKihwRbD1PWw2NFKFEQgjm+2waWH8Bd/lKk/OAC57TRnxUW074p3ucwue1V9f9B8i34uZkTAREv9qJl9gQER2B7CTI3mBAA4WV7QbzzXDWyyj33JuesSTtHXnx7aHr8UI1aUuPMakbUOGnaHuPCAgIZFxSozpLkUuae5qDlTO1vK/hjly0/V3G6gi21oOaEIrDwARSrxv/cymRPaJ1CGsbygftlk6sNPgE7PEUBcs2oeqGWrhVl6QaCXFAPznQIfTyV44PKNGLv2escH30oIn95zR1R28d024Mp+oTI3tyPIossb2jB41KFJLkNxWFM0+tZ0p91tssZxvQhGF/UIL0BvOWEa9US8UypE7lAVluvP2waWVN6EXovcPiW0rPiZw+juQd8j1EwbjAHQBMaAjPVcZFMStE0CjHwzfGrxom+LiPVQBimmJ4GNgqXWPh+cVXr3zn8RyylathgXiT4rGVUn4tFY8SX7Ce8nxfKJXW/f4B8CyKS/4CLwRYE3S8teXIl+Nbr4wBYzUX5Kt4nwrmxOLoWW4GtQ+Nsb4AnaiebUtFe6lmBv90C0tx+154yLYFqKFa6tO/WJ0xCUV4HNN3Uaa7W5tzKDrPI8cAP+NhA6uOp5YxkcwzZYMbBOWoiXvZ4QiqdtL5mxPx9wgga1D9XX24EfXMo/YODGzNqi7MukGwqoqJHFx6kdlB99VyqjA+fHJTO4ZAKrAipAvP96NZHZEM/f/2I5XOKjOS3fkpwGMeq/KldGLzq1G8ewGuXFuOz96Qf6bEpfPbREsLKvaIGPBvOGSAcfqJBfwSkQOqqAwwL5qwBLuLlArp6xdX4dgHFAHPadOY+a+LP2aAEqF8dExZD3FIFyUHVcuwTCCwQaM3Dzt/Pc9GjHKJebPQpN9Jtccjy7pXKCahovQvioDyNkuzPDL5QCyL+z89f/a63kAxG9qjQCUw/9DM1QpAweOGP6bNOCEChyOtDofqc80+F1kF/LUPIsLKAe9OdPpvyRnQvPHHLfLWtZrvoDZc0BnGW2fMbXLBMUmQ/1/ACa+b2zWuxrIeTBzVPjfojH/1GyolAGFFoVCc8QBx0+W6Yjt0Ke9TW+LVtC6ByUB7TNvWi7ObiS1RWmr+jMfKT8og0fGADe32+Sd/yqWTQ2Z+I+qepsAxfF2s/so8Zr/my3XPCCfr0bSQ8nM/NxFe//bfumGeEfKH4wAMWTBZivtSh1J0eiL+JW9J3e2uiGxujKWfYb74WXblhp2o0PCJ4VUVWOaiVzGeaSyiR8oc5XkyT459oDGJaHjaHzWnHGiTAiaSJnIZThdALXZfaNY1gCVVcHTsL8vTPavvcG8+le44AeJqe59n4LHUSjLYqg4fKhTbex5d8u7K9UOQHv+foIZdb18Y4AC3oEFbH5ZjCWFfT80+ytqL13nw8EI3AcoBVzlLV1pWnqdTnRqe+bTeH5qQ+zI01snWd9OXvPhjEFJBN0apo0a1GF1zphvanhezl5E14ozKuZMX8WDffKBarxiMQfVNeWhjDD1AcrPO+sxMYIFwYsjiVotlSRPkLuXPboHou/jBPMaGZMf0oXjshNfmWY5Tpn/YqRbgCbu0PNgiROsBSH/2Xw81uM7voH5jLLhL4nPs4GT7wlPU+HCzdkWsU5OapgbsqjI0961dV7uDsKb9GWvEVt5SsJw3Iw4bnnjAegMZ65DwZJLMJSNpg39CYAExD/ebGLH1Y9i8rdSr0MZi6ltRdt7DBcHX9i45neJvVPtUZuULW74dVAOIkytWZhGNo5hR3/eYO145Uq0HkRobVzTQRh5QySoFdrcysqQQkkcGaWAXwGS7Tfb/DX0Nj0QlWtAvJPeaFdkI1NjJsliisXJqVeWm7x/BW3Vshli2dbTxHya3KsemzyN77vF1PlBN/CqNRcOJIyWy51S2ACusnPOU9OHkB7qxW1O9MRYdduUxzcda89YPns0XzylR0D/r8+hl/E5VDzqPROPoj2SDqZbNmJpc4KMVqWcv3lRZEoUlAyMQTvZbBTmoSRa46CzuT4n3Vt4D4wHmZ1wX3pOL87ZG7z7O3Uv6s3SyQcypb6d/3nCB/GLGIe5K6isENcnBLp7d9Owigyz8MzEbNfeKuKzzdC9NYrAnZJ4tn3765KoL8EiBenWYCiqnczizh+BK6KAxACwi5gLt9LnikSbGX6buDiscq5MURZANsYdxG5fWOHCisG1mjwNWV0ehER28s8hHJb6a6ZAQgxYxjJ8pe0PxfMjB4bygAA0BbbD1BnG29KvC4n37dC24QHwnJuwvneYlJ96kCo58gaNAyGMESu5cwOhHWTT+Y2RTa/djodBLuje3XOmxKMwa8ZfC8X5Nz4nOYRE/zDZEHgdK2BocaMfEFb2js8uOOI8SNR3+OYlrX9YjeM9pKp+pBVYG+dhAOviKAD8dGqw28f7D0r0Jx/cwdk0V7FKQpYB7VMt5p/ga1ts+5ntXOBPnU1X5wucjaXotQBINL1aVK4PlrSjNBcfQ3FI3qTiWXwOh+htOFqGJ/Hz0aDUZ9HBoMgP0W6YZfQiTkt4dTR9Un81si5OumOr5OljTO3GW3C73xH+MHRAhVbQWAOdDoejBmYQpFZavWJtinCDjlymDExCTrgKitxWgFanhlqgCIZqCB7XOvwlQyLWLKp6MuDmpp8E2F924IcLkY4O+ImJ79zzNm/gK7sDLIv4HXlo38wDpKRum6dOM9UNGDVY1fYS8hhR4wA3gZZHioq2dzC9iJ9IJm5f3VoiEZLVtZgARUZGK0IEG82FTwQ0ynEVEXrrAaYw8w88bcFwkg/kOHr5FeHpDzMM/nJkOyqMB8P5/Aac3P4BlnpKmhsLujnIRVBeBkS/x5WiQuv/EGmnDYW7oWnP/97oiVptYrA/2aNWj/XSibHO/r6h41HgICg2E5Tk/fC2finkyKsSFaRXRP96AHKVyZxXY2HrgQYTptOthAsy/ImRyLDo4gqCgCtz+dpx3c38n38Q35hmfKlxhokP1xhMeAIg/TfWP3+uT6ZNxtuiDWdTHtJq9JS0gZ1sBWQYI98fATP/fm8NVFHG/7nT5u6DxNId91zpoiMDkG5rb/EiOR9q4TnGFT8C/fbUL9uAECbM5Udu+tIcHbt6rSS66AC9uMw+Tg1G3iuLQTvu7wcYyJ2YbKMSF1QEPdVYGHVbibf4iFrMdSw0pyyykEQovvvDc1ogb7jmAiLdlfQJWxAAZdgEwYJTwsF9AFRcZVd5NFn0Z+rfCoAugrPqjCAOIkC1D00MCnW+vG/4/unzBigWMTbuSSCqbEBYCX5lCd7IAf2p3Gec7JbhOqttONPIHSOSJUw2OyTkwrOIfE3fsO+S7WvHTsasrq9SAuEKnB31p4N7MV299YFL0HokbZG3XeIJizbToQXs/3Q5b2qXSnaVWSnboEoHqoA7lTE+TjQufOvGC1l0rsLPGP4AsD3/yWRMTf/kAAKAAgAAAabBQb/k4CAgMp5fqHUnq3aOV9V/Sy6v4j1kNnV67NJNN6Vh2RXzUHM9FimX3XEpzj2SARXzX5c6FgP+f7LHzDVA+ikkgQQ+B1tWwv82bTZVdPic/HlzdR/+5dYjumKMc1ER8nG+qxfAr1+mAfhGMCJN5bvOZO2/PfRCcXjGhpdj2hMsffVbSTAj/N9rYvWhKuuFaj2r8kU4dvB1A7dDPj9xO66VLFK1yc/z30CLZ9g1LmWq6vtIDPQdaRrPQFLlOoYaU1fNTcieM444/x/Dgp7gICVbqnB2Y9omGZV4TrXKHCLtMcrAKrP/iIV6XWzagJwg/gW6CTOJcRj9Z460z2uUKA0zN62u6c5OOmwQsBCE5C+qHwpFjXkf47SFZlxuyYHQDm/Ui7RUZATshIR8Euf+luxAHrZ9hq8InOhtfq8ipJQ45pwWNH56xy88+QBJe8QyaqLDHhm9dxIwnmrXj/Kojxck/Hrbwpj5HaO3t3l5o0NSuKjt/0/oQG1T3ydkk03L2vaLvwa3uoyG98EKhb6+8Rv6eT8khxuQ73asV0HAyfExLWtt1ZjTrSKYM69CLb6QAo85vf0e2T4HEITJUnK6u6k8l9+gKn4WTv2MaQj6oDHc+G3XAtLmJ3csMFPFZT7IgTT5oCAlpDlX7eK2XNmkct3SERHzRgl2CvZ0EkPVII44UKkGK+2aodK/qFS7x8U7q8lDgDUDxFJD01XqeE99/y+5evnf/0zoAf+3Vb3ovZXsSe50iu4P8sXleGBWJjx7/GBKl9O9PSPDrb8z9AJSnsjaGkxLgwG71RztOXC3K31f3s9C++FyA+215P2WaUQXOMdtA09G4cbDHhjaoBrhLbgQI1eb6rg/I9yAGrzv9gWFE7eJjcc9qGqWntpVvq3ACcD/yse7KYkc0WQx2Qc5onRElP3kkZJyQevGOQjwWR70VfVtZ1aLAaRl0yCfjaEpWqlBrQyuFqicS86o2vfz5HsY1ygZkGX1nVPQSdxusiynPXdgTCWvKxP/38U8Gav4Klwz0CBkcHNPdXhSb40DUXg+Hn+Tx2cqLGLVg6CtZLL220IC+1bm3sniso9R/EvKvlf1Ty2ANoaJxv4ijkdOB55cHWBJA+VzUfLJdlWib7nxLHXi4KBpmmSFR6TgXi9Wwijn5I3xyX6mf9o15ZDJvNFNWDTKoJecq7dxKvLqOUS624R9bPVRQ5hii27bvVVoczVn9X0OKjbBUDzqyX1KXklHlZRKXvYXJekb8kjzXU+WgDF4JKXVOaYnt5fTqz0y65FIuw6FevyxuEf85JAr6Vkr3Zlgj3KYYCpcEG9/kFpHZfXjFabiXKeIzSUY2s5RwqIOOF9rPFhHNgKTLwiWS9QsCj596r7iCh6E6K5R6OEDxvuZsgEKdZVF516Qk2OrFOG5CVXHB6qoKSHXCZQYbCflMnh+SQF6jj7Or/+jUS2mCSrd5Zj5nrju3rheTBhxHnPMlzzk27awIKUaMjRQ4GYwnbW5eJ76/UP5gi5xzK+KYjqZbQF6DuzRxgULzF0T7Q4uYN1Ug8yYEUdzmujccc+wCZoPA1zIFYDNEF+rMR2phKRA2G9ijxPGp8pvpMk6btvAl/m6IIur5zKit2//Be4ESJt2u2GK/tkYNGJBYVMD5vDu15bBxlEPHRfwWWCcgO4+RQ16Z+JGwR0vJzjdZAUoiUnQP9hSwTqzTwmE9C+DtWpaWOpX+cneBAysJz8EXjtRaU39ONiPFm+5vSWkUDG/srp8bRujefO1cXUlVYyd4DYlAHli/WLMFtY2K7ll/3DeYAnAADMOPYR61scuXr+qNw+Po8aY6JJANod0AxTwYR9eJkTjXGVvDOOq6p53wAu+3UqP+2sjVXNavpFSAmEO5qADCTlZnAlAN0b9dN2xAMihNEJJ9rTt4XoBO289WcLKJZYCV12BnSBn9TguKnsEvHnL5oozDWMJEx0GsYtJunsNmTJkxjAUhv+nbma9GWaygaYTDH/QdxiOl1UKbkmzY2KA3wfKpYaXP94wzBnY1bIhT0j0Gd2amWBiwyDgg1RhLpQFtmkEZMjChCELFeYPQYRcopWstf4ShbIowZDcR6cDAeai45M2k6yEb9hZEzeE6K/AmW8pvw1Mhh2QE647CJmJIo62ifo0g/hhkkFwH9/MyKMKOuqVWQfXitXVe735jCm0BKsyC+neaiBUJgAAEFOMRDU37zZVD8m2vAdZfJUppxkuldAodF8sV+AAP+QAAoACQAAACAFBv+TgICAgICAgICAgICAgICAgICA/5AACgAKAAAAZwUG/5OAgICAgICAgICAgICsfw2YAMjF5wM/v5yErm9880JjS/DMxuxGcTMP1PoYPDarTu6MVgqgCuYtAf9/+VZyKrsfOt6j94CA2PjAAACW9mKtsbqI1MqVsraAgP+QAAoACwAABwQFBv+TxE60rZdenXVHCFi+E1+gU4CAo9YHWuNanp8P4CPwUqfUaqDET9DgOH8jQAE7CnX2ccWi+WQbqVYBQjjgkrMrivVxYOPCMSJ+/s6gOEBWhTAnNW/TS8/zx3mMOLlCyLqopjLdNpjq8mp5chukEXz64tusQLQQKi7snszK95a7zILDE0tRbnex0R4tiT0cN0VSnJSpRCNxUvgEQ15GMla7WJuUjXHiM0EtjorE4jV7rk3htF/eWPypfP0cwdfeZ5GKMe7++G1UgIDB9drXxsH0vFnNCNVWzRj4WJPp3pqFXsC5qeIDs7czrjGPsNm0XaysiEOhnLRF3NtvkgoF7NXcpSCPKW04o7b/ROL62absu5DvbOq5v6qFwWbWSJpW+ONd+eV2vfhYBI0AaGZPL5OBa5yv9ekEKVr8aQkSzhZCoHMgQVqz+kzhy9/I9PfMWR8tMYVpUkenK/WX2T3fpmG7QVEPWWyp47p3cIYOchYSoS6qSWiQ8op1/Cu3vGJy49RA2td0MQbiyYq8DBKSx4tbne8JPuIRIHdIocH2RddN5+7RPhkteMxys9cFzt6bQOkAk3XYB5bnxa/bhdE+kpa8AMxn88O60Nf2+eFbg5dSavjTDJ7RVfWRR4CpAjnZYndFndKQeUHLcnw63NDRdZAAzfZg9acSnqrvPtF9p0NVn34IvBWWbcvrCb3KH9XlcxhRDeBEeGYvgqc38eDd6TgKZD8BX1J64xVgzDDIgf4Vtg9bhjAqWErMCM77Cw6wEdKgv2h3oML1thrUak7yJhHiAxlNr8F2IZB/LiA8eh//bdMbgn1eoGDrNEDa7kOOl0TQ2cVL9AxzWOPNPmdev+0wGJpcn8C/5kp3aSoUCwYbHx1h0w/7hFk/dBrAZyCZGJuFjS/ri13DuraI5aZGXWrMbFFrlD70/bnBtrTBtELrc5e/d6MJQUCElp2ANB79x2UXX3bDthYRnGo4pOX5s68s+3uMAddSTSbOjZ3iW/7KME29b4LsnlgfHkIJ5MxPTTe6/PSanKCc+1mUP4fg5i1QzPaiekmuNSo3Cvht0Z8Do5TUE7purTy/8ZPAAi7QSPoFf/9fgkYfdESvoyzmG3/+inBH43t9MJu26L9fibR964kvWgRf01vUyHREQQLbUAaAD/9rokmCduzoUs7D8JGo1pdpGbUYpuW0hIpTToCq7yGhsSJ9Orpc5xwTr5eKavDUgMO+/1+LQ0y6OxBx4sP1weH9gczVqOHG348FjqM9xounBiWizADDs4otrs9F1/VZ0LE0lDmDwXeVwkzR0+LdNGmaJq46xbj1ZxCBCHKUYjlU5XE9VsqMCC8NjM3+eVXS2Oh859tDdpe34hFeFv7hTLmFcyRFYb878IjiZKr5ZpQZ82+wyflw8b6om61gjn0Cxz2GsUmEXhssr97mwsfqiK4d7lSyfDPuA767w/G5+JTAA4RJpkKAP4jJCqwNGFy0ZX7OeEfQWH/6XyCQkKiWx8kG5F6o87jh0FUJJaC1JUkDIAf/f/7tVNVhXcCjGlgGUz92+S8BZ7CQl3Ry/dthFWXZFLogW3EaE+ERuoKQA113kZ+bUGbbGNoVVHr2KnQgwMfihtmv8hyv2kbxnvO5arJQzAVIlYZmzBACDHYVhkmSK68wi+ICGWC3fgW3VRaRtRG7NgvXUTxXdb+IWIoe63fIvXHvCJJ/Cf82QzxiDagAUSdUB9XLgn0wU4ibrS8Pijo1GxVEcF//NI3OJU3sALBt2iKESayqk1/kjE40kKOUbq3FEFA/Hbb+IC71kd+/v1zjv/yE3qQe/IVHzz5goSa8dCi4tYsxWY/nRzEFzJQwqxBggPJZFGQqyelgV/rsPbOqs239xkrjgAXThesE9c3EJVeOFxMFycdhAITM+cVNumDhRkx1q2Q642zVAHnHSHZBhJTPJNDri6zxJyZcOblOksCmwXq5Bcl4kjVfjACFTjEcEKfydab+Fh2uWhGD9yKU2Z5SKuNiTp/dJptWqOHrXI4fpXdlNKdBTb44QeEB/F4WBY9jtkB9uT4oYD3cSSMgxIpRiw5WQAGZAqiIx7jngqi/mG4VJBa6gkEqyhkr+RDAc7fMOibWFd4dOBI/r9PA7bO1gtYk7sLSoJee8BHbN3D/WM9VTpImfzVn3aOQ6G3+AVxINqPOpqr6g1rC7Dk5G+aBSJc0756jo/sMP/9/tpuQFqtLXMVZQQaDOZK96OyI+rUOXlAEEt/6CbPaGd6mBrCDf98L8YLYVvYyine0yCY9PRj932MB04StT3q3PWicyDnxs8fQO3evVW/u2qwME5SoQnaphMAAXYtSjB8eDNNwdkyNgOWQAABqrDNR/1fH2iWcnpxKo02H+GnIgZYf/nEe/5AACgAMAAAHvwUG/5OAgIDzrE1PJeoRbcda5Npaj6p8lMsqykqoAOA/RGP2cpMJVlAQhYWNg1Whnl0TtAok79fATigMbgZm1Qh2P0wXTOT/L47HQgWMnnhNeE/IrdztduZKrK54xnxJ7WhCwwcZHaEo2C+2MqEqrUR/0aUDX+5P0+w8t0SwFJO0j9HVeuIj0Vgch6hL+2xeq11IjVEw8QRiriHUHiF9nQMEfhBULwiCzaZOJSZo7EJHENyC/ylIjMDEtx/SgcLHoIzAxLcf0oHCx6Cunqo5Ir1si87egIDxRVTjPA+rhibD+MupR2jh/gL/Apcb1X8NtqmqOKhpuPOmQ32zsMAW0iM16qfYvqxofLDrWdt7E50h2RkesCsOyOaulZ+sF0+nTuwEJ/fjWEDEFYXmyjlkRFpxU+iW1skgFtjamDWnJI0NyglCzirGQpQGHeJCUdLCwIOf5UM+TtIlwbrtKbvAUBMGix9300zVE2OvGiSOaHu+rb2FaYE5wML1ieKXZcSwMDnImFPn8uCBqERanM0phDNLr7rXuX9AR5nZdbQYhOOml2aNySf5CgD31YcwzG1OO5jEcEaf+8PoH4msVhi4v3+srpS3vkP2f4jDAXkrTibnt8mdZ7X+Ble1RT/4l9f4VrgaRm6+rmzhrVyLe5d46rYCaUAIygGAQMplMivFSJmKteG1u031GWo7fz5TuyAcfPRB7dgX99IYSTx9ZHT1KvZ3i0Dey+h7Y91YNYaxOu1nrYMEDUJFA7X1sFaonCGRsMTK2vQbHAQNQkUDtfWwVqicIZGwxMra9BscgggNQkUDio3GHlaqalP5ZOaMfb+8gIDPAgkLxpzQ1TxK5acv827oLoLjAANN77UAt46lm0JiAh5/An3Ky4G6odz5FYtZP3fVuHdssh2/d7t6SyXZDNigLrGw4eHmKaHxK4yC0wlpQCf5U2jo8eF8gghi9lROwgEE3FrF9uuv/Hvs0IZ/o0wnUm12ekrxeacWOgY/s/P90W+faacA1uAaaw6k+QPGEwIq7vGKOQ9nMbBaKz5EHMKlZ5r6B3P4Sf8J/35mstCyDUpwPX2I4/95/a3HoS29E6NDrO5O70sL5C6GChUfJ/IR4DuNR4OjghV8IGoNop7h0IquCdgupS7KYDsBLrnnxj7SJ/Wm9WWQL1tRJJ6HrPVYWfIZ2Du9KilkVBBm6Wbp0gAmeKEigOSPlB12sABeMD+/7BY/Gtc0VW01PugAk8MgbOrrq935lKFuwaSSVvdDhWFPKqY3FIzDu08RlFYAOLjlD5buasHrR+HUfrDEfXgAVzdevpqONqIlTUzCeMrVzHuZ54ZvbQmjICG6/Loq0mKiffczqKmmMscJfPPwYmb+szb+NMSqJJGHeTzfNFoHEAexAsbDRk51sdoYN0+u6rjcrTz13U9PAJeFkTEmTNbyBPEX6GJHvhwm8PxDdF6DwgfQyBpZApjZuHuHDjlmgsZ//3//c54wD/9//xREXgox0veGG2T+G64rk+AMtS64beogq+VvUojjqDdtutMgEhGYQFwGC6Nxi5DS5KOj6oAptdkVOSUNRtbp5x20/M8tMXhmVl1UfMGtwbGX6ibkKOTnYfoTAu4fYRRJDJKkFAugV42Bh1/S01Wue4LfvbNpeN4iRF15zjiB4oKe/e6WkPH1SFj9GKLFdkccCiAH4pvFTTpCAPTlar/QGI/R4f+DGK/MOVapMbn5yMYbxLKIBXPLGGU8zE+9ZG05e2voWvhsz3/l52drPiScSVbA/1FlrgnoKXDqVfAc5MYP6bzYB2kS6HAJ4ri6tX+A8NhQgWOiJTVP62EhFpL/S3l/2oKXErp4aXPDBd4CIrC/BZqV381aM5WLoVM39t78gjT2kFP524NhE40TC9DrG5TaIYJA3sAQ5hCFG5mLZJ6CI7k+xiqMMgtM+zMf+HHFXQjeSmKVaAAjWjtcK+FQFUQrNQN5mJcXUm8VOTJNqR+30AO2Sp9Q6SQRtXstPvHyonrXiPrucOBZr7+Vhp+0kMO0KPFWC9ZZLN49i7UraBg89UwyipF34/e/Ia0XFXVvNUTGPUIWY4Pv/GPJKZwcJaSBA6nfCuVtyr2YEfRY30EWhSAT5en5AgQwkoflCdgS4/rAOFcIAOBbrQhzFHtWAt8tYoldvWzIhuFuboWNEsxhSCnVGlLKYN2dMoGCME9yUc9qQ1p0eD0i0lWYcAAQ+s+qgF6bGXL6/ctALSholsienKoNE2yF5gRdp2Iv+4kvrqj1lh1LMoCugGlg7v9rN7SNefFQMUr0AxFzDhyGBG0qSK2HjRtYpXieCXlDhBkJIVHDfcqFDsoVx5bz61GD4YgmR3sv33QTQVdxeJFnUDq1EbWLvxrkuBa0xoIgNGLW9EOVyerS/Sp3aI5seuJLzMrUcAVwl3wT4dpnITx82lQbWMmHCJMTpgDx3IUdSodi9H9SDfKOQltGFWE6xWAGD6CXehqV0AcaURrqACxlquj75oLLQLg8C3Llj6buG0LOg33w7IWlOsZ9tasKHMkGXriIvuXNT99trynp60gtAO7XJOIhGpXzb23Si38fpN1Wgjt7pfjhBcspBetv4EYuG/SqslAAwhRW/tketYL94u8PuXgDfoxbqyzy/5AACgANAAADkwUG/5PKW6zreAAyxeCHdzR8d0F0Ua3jxpxyu7WkG08aiguP4nNVNEZa3JriEv9WLwIhP+hEhIvwgbOTqvAZqXXNczU8l576Hq+GKzCV4jlqqIi8W4CAwtpsJYabofb2r4k+UgDGl8bsULBmPWCHigWp65cuPHL8hreqncyGapfEtjBvTUs6iSUV+G+FswGzz7hic8UspDFWh0u1jX7vO3yDBERNbeIMAyyaqP9Lpt4JHGkUFLgqBsX+potucAfDAsumgAyfLaJD7GZlyPM+u9OFqT5yVXOfjyH5uBMv4saHP/mgWnMMVDe4JLhrUOx0mAQ23hwMCvp+vNlvQ5tF+8E1EWW4dMonDrbFaXoULLVeVSLqB6CAgINoBgrjHBs9qDaQAHwTeYzXi31a28JwZhJW3KW0RasqJpOxuBt80+YSM9OxDNlonKyFkHNKppSy0n3JIXbzDDB7FELnjMDEsFVJ3Rw0RoO0BA1CIvNCqG+jfURPeNsB0/awfNFeBAcUgfeVsIzAxLcoID74Me/Md1ZiTVnPUICAhhYAOMm9pQESOpCMBBGc8uIjbHkp0oTCp0+M3IFhzmU2RwHJS4b6n7O9Q7Oh4pPwTL/88zdfn3Np+S9eiFUb5JTQIoK9U20Mg3I+Yf8fTm5XoIFMMgnfyPWQVtV8/y5YSef5HFymo6qNnOBTcLgzzY42N9i2E8SOvADGCWHU3TjSNHTzScNP7r+A+GEjg8BXiADVcvx+GtYkCOCIUM6aO7nsrxars+P1IH4zhGlH4L6lJYP03mDVPjwz3dPvjY13zFOMwMPrzzOr2CKxGkilWqh+v6bzGwZ6aibuqYcWtLbNIZw1MQesZYiYCMHjc3Hv/31xYTTZdXAK2ePCxcIkmeGgys43cLD3xRj2uDF3uAeqLJ8IqzhgV4N7M3wxcu2OGHVT70z3aJa3MsQGXXu5el8GnUcyFtM68zgAW8tUs4Zw2jTHprv7SIMQAH9W0WUvLOKOxI+UQMgHdBC8dBOk4KafRJQsVD1U1FWCJHpYZjlKAADJLKMqDMVw/syTj6sCEMyfcn3SgoXbwY57+ht3r2Lz9ggO+EDGkn0I4YKX/XnWbAQ07KT61k/RgJ3rGm7Zs5aOoeQjmjro1AWMh2k4txfIqEXw94DEO3AAzL8GK9V2Zj4+/FLWCKCSov8Gmnc1GZ5yXw9k/IJIF3rnXI805xYI/5AACgAOAAAAIAUG/5OAgICAgICAgICAgICAgICAgID/kAAKAA8AAAAgBQb/k4CAgICAgICAgICAgICAgICAgP+QAAoAEAAAAIIFBv+TgICA1PrwRYLjqXrbt+lJPa+zgi4x7D5OHblZm1ZZGedFwk3igICZNn00x3WsSpTttaUJMbrn2+sD0YCjCk6GqYCAqrIvigAXfTqgWJCoDUHnyRZOHSzn+wvFILx7W4CAsGBK5oSAgNcUYQCIEMAggMvjgID/kAAKABEAAABtBQb/k4CAgPHXgBP/ZB0vZq4X1enwLKjd0oCA4UDg+2ereoCAgICAjR9cABsb6tAYDylKS9+wMdt9ATJlJlF3SL3MZ+TTG8GAgIWqAD+cJWtCz/9//ArHvE12QQ+EvVTFj4CA/5AACgASAAAAIAUG/5OAgICAgICAgICAgICAgICAgID/kAAKABMAAAAgBQb/k4CAgICAgICAgICAgICAgICAgP/ZDQplbmRzdHJlYW0NZW5kb2JqDTE2MjcgMCBvYmoNPDwvQ29udGVudHMgMTYyOCAwIFIvQ3JvcEJveFswIDAgNTk1LjQ0IDg0MS42OF0vR3JvdXA8PC9DUy9EZXZpY2VSR0IvUy9UcmFuc3BhcmVuY3kvVHlwZS9Hcm91cD4+L01lZGlhQm94WzAgMCA1OTUuNDQgODQxLjY4XS9QYXJlbnQgNTE2ODggMCBSL1Jlc291cmNlczw8L0V4dEdTdGF0ZTw8L0dTMCA1MTcxMiAwIFI+Pi9Gb250PDwvQzJfMCAzMTIxIDAgUi9UVDAgMzExMiAwIFIvVFQxIDMxMDkgMCBSL1RUMiAzMTUwIDAgUi9UVDMgMzEwNiAwIFIvVFQ0IDMxMTUgMCBSPj4vUHJvY1NldFsvUERGL1RleHRdL1hPYmplY3Q8PC9GbTAgMTY4MSAwIFI+Pj4+L1JvdGF0ZSAwL1N0cnVjdFBhcmVudHMgNTE4L1RhYnMvUy9UeXBlL1BhZ2U+Pg1lbmRvYmoNMTYyOCAwIG9iag08PC9GaWx0ZXIvRmxhdGVEZWNvZGUvTGVuZ3RoIDcxNzg+PnN0cmVhbQ0KSIm8V22P20YO/ivzUSqys5o3vQCBgNjJpnfX4NLEuH5IikJra3d19cqprLTIvz9y3jSyvRtbdg+Bs9LMiEM+JB+S16+6vrmrlj15+fL6Vd9Xy4d6RT5dLzZfyK/XH7/e9t++1OT6x7pa1R25Xui399V901Z9s2lJWc5ezwn5gyTwTxWKSklyyWiak64mv/xAWjJbkISqhJN7cv32Y0LutyBnkZCCFilZ3BGV0hQ+YgnNJVmsSPQuXvyXvFmQn48Wi+JymkgUl0payFDep+jVh1jRolDRv+KMJgmP3sQp/M2iRXxVwIOKSPzr4p+n3+lMyPOdO6MPZ9lQSMr52IY31oT38ZV5+Dc8RM6wRSytHe6vgHXxzPvu+hVLjjhtTrndSZg5G5niNElHNl5Gq+dXv4fP+MbzLCxyyrKzLHx+97CM52Xtrp5lIZcQqOoJCw/fN83C87TMGC2+54fTouaw1sf54fCNZ1koGDw95YfTLLyk1y6YSwJonX3PwnPY4jQL/4ZckmAaFyfl0t+hBc9pxs6KpLMqqQRGKdjlugGpBJTS/283ILNsfOeZ3YDMOVUnNQNnhcBVQhOhFFksiUpAYmgIIWSSKb7XY5xmo0bp/VnQKJbRLB+79218xQGH3KN0pjsBDshLREMoqkbKMzlJe8ac+jIb90DRNHgHgbqXzor8EsI4cC4v9qS9eQcN/8/k+onJYbbp+81jODzcbDb9GcODccZgnSgo46fZN44ZLYUXlJ+I0gEprMAzp0phPrZEoluTgspTpPxBGBWJ5PpIQoVIVAqso2gOXTUVUpHlI8D+mJDXGxDlHPYePfVu/o/X8NWR0M/5b/vRlUuqtf30EsgyKU22wbOU8JvDGitzTDxYSkR5JVIsEHg2g5/CcyUmZoqfFPgLRMDnMvXfwfmX5hvFS4Ekja95qVczf4vM4dV95Rb1F/bRfWGO6Usy/KzUBcDp6V7wnJzpfXVoz9rg1DvKBnmDGyXDIil3cZvbOyXoY5b061wb4U4p5lWxC4OBqMLI+Jn0e1yWLLEogkVXzHoDvYXf8MKqxEHnmbKClD0BvnT3IWS4J7W0tAQqN5ho+BXaYzEqvNK4JbNyLxQkunRuFcitY+19XsMR8AiehyIATwlEwgZJZkx1gnjgNC3MmYrCfDgxCzdgY6INhNjwHF0UwI2hN+iMvrXo28WZjzmp/NGxOUUZBKqPiuBuOH5s2TpYA7LEEtynqH+oY92v6XuiZdN/i/E4tDr06No4vqRgVOXhLXvlYWAbdiTbJFQCsSfQICj4n6mMdLok8T3bZIFdhLZtXre9rvNp1NUnFPrvXlVAgPDwrmcs5KeUsl1jsBKZerY4qRJ5OSmnLA3kfIrA36a19T7vcAWbokfXHVVN27goaO/trj9fdXalrkzo6NiP/nJfN31sIjV6aFpiHeDjzBy+a7otHgu0aOCmaQHHBfijCNG6OhqtcRXjyEIixGuoMaNSlnmK17TncjRMV7NlGZcpy6JIJeEZmVpemtnqIM9Ib2xHMSCXRLBc92cDJKu6mRZCQnAqVCjq+H5mjK6AJllmO+hyUzEHLk1HJU5ZGsbXGVCg6w4Ym4iRyKBHPGjOfu6Ki7NTktPM5OFHSIf6Ef5rYlOMIrLEFAHK0qF1YcpiHFl5UOAZq+UZjJXmOWX5+Yw1yBkzFpMITgochFhVsS6gekOZM7e43v+F4NY4+LaWZNyHIfEwpXsOEGP4TJ9d6Q3dDUTb2DQyUb105LaJDYGZs/v3axrT5Tt6YQjP3dJMZTelaKJGiLTL9VfLq6umjY2yAU8zuUO6TruB6U2M1Z0LPhi8rNr3+0Y92suq7nfni37rQTQLm9jw+J0VE6hx09RdNdF6KTnNszCujuf2HUEpVcUIxjk0Oz81dxa/OsDP2lS1dm0V7hl39g+uCu5/9zhEC1PRticTjbc5lQmapkbl5SY2ktutA3zd2KVV5WppX1v/rsi7atm4KK6WztsPusDzcV1frt1BCC7Qunanu6mdIE8EltPBgGdYR12aa1MlKLOd4HuLFcS7SV9Pul9iM1Mgyxg8um8X5V1ohcD2QZlnIEjPIV6o0ukFWsVBzqFW8YnW7ynSNR9ta5thQ/AO+aQwyawvAjq1cfzQdI6TPb26IJ3eLRYU/BUANpFRuBTYY4WIdc5CV1JWW4KAfIaUMgZoaPpmTRyPjuevamUz11MIZOrWBm3fWSCr3u/+iaDvdui3m86htKp9g+06egTdlbE7VM/WCudaD/bAHP03f85/aXXxl75rgD+EduDg0s/xmdyHfawFt9Flz6i2avRcMgpOB6UK+dcoixQMOEHlt9nu/HO7braOCB9q99kQntN0Z0VGgQxC5bdO89upYQvYKhHIPKEN3xEEyKqRcsPgZw2HOu9DbDu5bwFCyS6hMDRAko0UrrYjhpk1S1cNl0vcqV6QnzZd7co3ljJhmxuzct9sXuxmzQd3yJfGL5VtfIKAMmfbvsF7XoS5e7OBt25dtba4ordfuE0StKuPeBE+eGlB72ZUcIGLMQ380flOdGopVjDZAksd8MZ+HcouXYoV5ENq554fG10heossVGTbxlgIKkcdUCQuWodTmuWBJs/Yn59Rh1WW4XipTV08uLDZY2hAwYQAAGFp17fiEEGWW4e6t8+6E5kJil82UlLTts3+dqrUVGFwDWKnpjpLc5qnI/18MurKiRXAtra+sGGJtVSF/fY4YevdzGoe7cqXTddXrir3AdLQst/d+QLrrl/66jA0NudyuuCgCgtxm9iKCAH7YoTbaGazmvuhzVZFxBKr4fJhtL7Drh/dNLHtXXsz7FV2r9V9ztsmdvxl9v/c6YfatvHXfI6wI8H7W3DFw1RiAwzVBSC06QtdMACpEaz9PLXtP8cBows74Co031J5O0LwNZaC1hndb3yEjrPNJny9dSOoj8LPGMvGgTiMTUaHM0m5Csya3OwysCU7FR8wt2o3d42zpfOFEXevfRi92m4r157eb4gDVaNg4sugANfkWjgNb9nn2W6PcGFyMcV3wLiaiKmEhj8ZQ7Hexq4/YMFchD70iVgHFGMbVmvM0HgGPbrV251FRjKgNEuHYX1eb61kThkzBtx+bUDVNbbVZmIZaFe/nqKyH/Meh1nGqI5O1IlSb/08sW7s6d/r3Ynio0uL+70ZBicgI7O2fh11WnOcmur1GtyxMyTMdHu43laPxixw1yhi/+OS0teJoTCb1rJ/srS4It2NBbmpyAWCw3LVbdqaEivllyd7Bdcc1q0/0rlmab3+5rkF0d3WpzcIc/7bfmwImDYKHRsvAe8MfjxJElGau2BNprhWulfF4AdLcg6/rGQJmorHclhXpRm7XhoR2ix4nsnSPfIZfhpIAwn2YpkPXygFf29KE/8oXeqzV/4dzs/UsB/epmXNSh0tVjHczuxRVN7YWYYmyjdPSONed5WXyoHkEdB6ZwfVKAv7KGf6VBpAowMIt5RBXBuclblb3kdTGWX8h4URpCz+1urMmbRjtTZxPpiojZjrM05hrUputkaGWMC0vTcDaNo95nlk0dy49WnXaDDUzpZITCRoy7NBnFLj8BMGL3mj7XH+kLL0QDAPF7deMsZ6dzzhXovooJAz2YefVpCxcupkBs1zGmTcM5NJcfxkIgi2wmmQ0gmEvq1Xr7rlQwNEhvwsonrZf411TBVRV63JTe3Iueq/Qik9wa7gVg4Tl2TBtdH2hNYjFMQFzVUo6Ljp4uBUqBTlRMIUWCj4A5BLwvBb+OjuhwOIs+RIyI+YQY0fZM6osmV3futIfmXL2P9YL7veto0lDP8VXbU2ELNcfhMIBFR2AvQiRdDmnF6kwAFDURZTmhJIOj7urz8zOx+7lFzDh85FWpncHc7OzL7zzOoHaQjXDcyGjE0vz8EL3DBxGESR58czBQd88OKKO2siIC7gPp30nNEQh0IdDKggud/XOrDcMxwM811KRYwjSBP0awIyob/J1vWGZ7QbeJaRjXbElsz7wBqNP9Ugs0w94QUAWP1bIKjZzox+eXSo4p2B/jrKiYRVYPMJzCkQtb2wnJsGLGUI1chxyd3d7LPH4SC7j40S0tQSYLml4jQh3kSb3ZfdChc7iqVnFQkealTPySt2w+HOeyhmBFhex6dJAgLC0+wvwp86cHU4auIPFznnwr+kgPp219YVx2JqhUz7eeL6rWcCnksh7pvL3Hs8TpWyoA1jNMN5rxhhsfKcvB46GXe3uIJ+/nFpuz8Un3v2y6VfnH9emEJSlZmFAY3DPMiMF9GlY2AMv8CCnxpTmsSNf4HDcPRe8tZLYHl8aHEAyOjsR6w6rjAX1ScmjcZPNL19kJeVNRi6Goav6TWTFIxS/HKv72T78TDICeTDWFeUkEkT+6pyjsEa99/p8OBVbURFduwqedb3rahHf+sWGmoHo7haa4HenasrL/6rt0OOBgoyEXFzHxeeJwqToCi9A72wIT9hKJ8b+nzxsa1Qv/oDHIAu4abhOzLggDPhC9LGB36+b+u9BnGvMRx1IaTWjiOgivCaDo/aRtfMqdrCu5VFQZLP0+spIFcaVPykStDWTnzZ7w9tBwW3zAPAUETH1+cjSeK5oc8Xdav34hFrituTjqLTwJcDJ1nO2Kc9V6U7/tjwsvrAst2/Nu58q0yOlGl9HVuW91u9XFb+e9F/7YkgFJQQKgFISNXJhQP+CrVE5u1PejJsr7WVUEC0MfSjy63VIykFPW5m40cRAsFLc+4ipz2e3XiikWzxk9bQH2wHGpNnXjqIqK/aUhVop73a8KuVCQmllrTPnVPPNQ1CZTXBhrgO0sL997wlwncYQLaIHhTq2xE9AwfkVoI+Z2Rhd+jYaoexfzjVt+9UPWGEAsSX1lIfdAgTkffavCYJkMuyJcZJw4k+9io9HRphzfldFz12DcVcP7BrmDgrIX2UONfnRrv2hDLsMw6Xlzl4SKWQhiJ39iEF8cdKatl6vvXWZ6Gk48eA82rdp58et9un6G/m2k1lC6Anny6a/8qnq7ulagqVClOJn5hjpwjwjwExSP7WF3/JMwArgdGL44fw3/KMOrL9skp25S38pAT+IJI3uHb9msqMiyJINAAeGMiMxBNJcjaQ0JPN5iMf4jeuMX1VDTW/gpFLQ2tlTBQSg8gJ7uXCIToxICkdUwNeSSutBUf6adCC66QH6LJxGqxm2vvm4Irf/tULJ0uGfXZJLenRyuvDMB70dCmkTVR/mg6YcYV3svPuDPt0AMB717g6U2dOlTS4XI6BSZoGqZdY7dLvPlyvwNhPH1dv3/704fqXm5WJVuv15gYeLykdFPGcSuf9cDZzOniOVCnCcOmhjAFkmH8TY9lPbbfUYhwFuW9xKc2YOAvSYubadLCts3pc6ltmgtw3efFmoW9ZEpTf44xZMQ/WHD6vUsqvK/ivcDG4phHocGSy88HO/ibu4f2DtP6vTT0tHRVAzoty5p/HR1eMC9WOryo0ROps9WTFwSGXLO2E8capcQwlritiiITg9ES/RnkUyN12Rj8tbVZlGWT57HQ6kaHq5MxtjEcdBpxxDwWSlKsfd4fhTobOE6QYyYzdsZcdk00s6HjzCjVirUjjIEnJ9ar7B9QCvaWstP03VhNRle4bCqe21Zh+PNEhYkpku/TiJVDnM2+fgDIbssFxPHszHu2dr2VZM2qz5BUOi5eWOdLE3L9pf7h3VMs5rHQweXS3gJ2oLZHjCqrTW3eNY5x7l9aoOXHt/5Ca6+g/M0tZkMf+Id9CnHOI5GZtXYU/k0J/hvGako6rorW9A/gzhVXX8O9n+n9q4P8J/Hu/NiFtS2x6rDV4v+GPFGtq454NMEsm15Rz/qo6U6LptQ09/Jm9t39SAvA1WeVdScEOojNpJpZ4qXV0bWSr72Rceiav7SfkIOpJXKgXeO40kvDQJ6PSnQW+nGT6J0YlPg/iJl9faUCzNSkbffNVaoAexQydw8HqPhVhsLD6ShOY0Df8HPTEr4EeA1hlyPUN6qxKEQmrr8uUVtcUW+FC7CSJ1xAjsmFK7amLMSkB6c5mXlrgbnpxYrrnxjYshpO8sLyj31gMJ4UJisg3tJROijSIZ4ee9tSzrniCVSqVhjJOFHc7vh2O99JnKjsyuOQJuQ81DDEyE/Gzerofqg7Xpo42psfO9Smx0vYejPCzD20HIkwfYy+vN5KlG6EI91KbRzXOXZyBWERl2NRyYPAGVtdTW7ewj575jO4CNB9VtvMAfnl8JQCEMQLaLDlGPk244RqstiQNpKElgjg77axsY9vuGOEA7XgMG2Tq8Ir/dJ88qBDzIItv3GQWEVLshsOd0iHvsmlrDnVXjWPLlWOvGVYDB2xxI43yMshzL2BLb0VUREGWziLf6+S52DtAUVBYz7urZd6hhdkxP18MjRRAXylrjZdUqsrVjlxI2SDiVBT1INrr0S2AecEUzre9GiYh87YWozhLdtXpMMDplmqr/oyTXBzz7gnXmzdwcLnWMtn05Gr7rdlqe+D6EkFyJf2aaxYVZRAnzNkKgSs9sHSgs+t+21LMuTPwzVl5d4lot7mVRxQylUtr/xaGPvh7u3poQZUk8PwS/FFdJBPtHT85Hoap4sgocOvGppPEqnA1nCNvMZxuq+XdT+3OugIBT90HvzxqlPkJiWdRQh3VjbUWGnMBsg4Ly9K4hceDpBddZc+6pbySAKjkpZeu53gleSmvzDmaKyKDNCSC0VFGVAi8FzEzpoSmabi+0keG0fT92t4AIj6PBBGViT4txebeVrJmiTpbC3j6u+0O40g+p9fKreVaiFcRHo3d8PcKpearjFk8ydWa3ZKsdR74eX0lWDs7Qa6uJRueJpS43apQj2+dRtupmw58Zka3ZqdIMRToPuM1jwHXju2R80MB9cyydvxUuEr6MmbN5iUnFA+9xOi8ktkEiBNpjP+88/jTkRtlTqceL5wzR9CJaz+lp2VjZyDOQ2a91Dc415RaGZQ8GiWomKxzrvxcrjmoxlgPXNXw8IR+67bMBtcu5aiY+InRkSoWisckpyvDtdYUjorvZn68SpfTJEgi0mUUziPoyhwwl+p+EQZ5Mf/AVvBpbG/758Q0PcOjE8mu96LKQ6XQa5vkAI2ZN7U19wASyu/V0CJAWZPPDqbI3IzNUqtZGUTGs7qYrvIoSNKZeyOwvzTYRhOsUx5zoaP1vhU8aE4BtUEa7e1abuBMmY12yXto07RpcRMCEUnyp2LxRBNKX9iEwKSJ4L85BCcMTJqvhlv8bnR2JWKoMQrcx0spHQaQSUBOCebX+wOX6zfllNVGor3VdT+sfm8w4HdQlWQUyltimyJivjRWLzhIFMFXU3eS5+KXvbSJP6Ue0GfigmMl98tiSCI0YzKqql99PJOl3y7nsIfrc/q5ufFYTx7qhCkPZiOmKWiDm6/Ge/5QN9lN5YkQqKqIPXnVN67ATU5Id64f+soypcU/+xAbGEym7a2bG/k1ezv67ry7FymTMjviJfOpVNxDjiQB/HZpRDYPR2FgR6E9m5x8Xxlph8PXRiJUT0uvaJpCAXoFAFPGIrlK0hIx0DO0UPeSLA3MrCJF4BaeENJj5iXuCquWqy4Z7ZcGMg2zoMi+w/lTZIxo5u9jU7E2DeNS9+I0SL9Heq5CYJkS1LxepUkYpIVvsx2XHtrKkCkLjKE9M5KBjItnaPC3dkGevqKEbhHMX6oFUUrP9DbZOnJXb+hZhLA/4eXatzKB3e7dnRUzDkga72XCc999i9Pqtu1vR7XKU6lU1vbcpimlEtNwYWLjKAnS1AvdxdWyFMSAQ3E5y0EWjhIRL0zTQaL/oLdnEIXUDW/midEkgBxeGUTzi0eUO/zhBeRwSf/3tFlCrB/bt/VelHKxKGQwHvyP9arpbRsHon/FRxtIVYuSJQUoeoi7KApsFgG66KkXWpYj7iqSIMnJur9+OZwP0nF2Uci9CSJFjmbee/Pm7F/1UK2uOK/Ioyw7OxCAhpHv0cDqaeXMvwetT6hSV3l0ok+RRkmKtz92z2xPpDYO709Ss3blRqSl62G3CEPpjQeuF8SOn1djsDFA9TtBSFwUVEVLtKlGsgYdUu7Wf3UDN77gu/64awwhoKS27CjELXTvIsD7+sHA/4j1mLyUz2XSOiqSIItzJTJRWRTHZ+UobUpSzgEmticvoVvOoKlGloOIRSowJ3/Wr5tVmDrrBsRKSFebZuM5VdEm/AVb8HndPC2g74S5sNhCUxPEObetpdaj5b+gZGnuuncYJgqCJtAvD0PHRBAYv+kcpTZXUdlOkQVNfX54M481tbdddyQxGeqOB5c9xFowkS+ElFa+0MrYQcfSwKGbAG35evmNAQkpsBQeDSMrtNN0nOemByUtPXAQMElkpNfvClTuz3Cmw/9gdqREutlzczB2Z0YEmc3nBKbPs1ReBmna5xX3Hpoxnm1iLBV94jBi9uB1mARckt4ks9PfQXMrXmmrtyiwUuTLtrPGBl/uCUb+bD2UFHRtJoGC6yhTUPCRpw+3UmMlWaWDNn4VKu2wkGAmt9LdRj2Q48E0Poi5bhpz4/ONq18nJv+BD/AC6PqGbL3rYLyxvmvB8BDrEJQRz/iDP4J2hXvqriH+4pbPtl9g7oS/Y8150S8EgmhmgpTtiyr2GRIh+u1+u7CHvX9YfPjw/n775dMizhcfP959sq/nlCBJo5wcxlepgfyRYWtWClLaiZIFRsAbrozA5UQO8rheisGFEmDKwYXj06BL/nwirHpnYX5UAXATrPDuBM/IGR3gAM/ru0YHRt63bwO61MLGglw700YISReMXND2kQNpKvg3uv840qemrUagSkI6acYJkVU6BnG8FOPR3m+alXRQCMRR8ziwOfEX+h+aeGaoMJuNxlv8BfHaP5/EVWku4sCmVtgaXeFICS7W0yQElzf9g3JkzcMhiWjNwStFNeZSCdj6bnCbPIGnwLbTwdaY9Bd4mUzFYBrDKYC+YS8uL+41f1nKjKZLflebVoKbmy5VWMOTnOVrC0G0NHKyqPFYozDou25vQLXcWpCswB4LLXiN6RP2EV6DIZN8dyvDqEsEvvXT67O4vabrn3iyaLmMYSVUoK6Hy/dbM50u3/4uKT2IzESrmNv4VaBcb6Iinathks/8TLHmBbSO1iq3T6WtfBwpFcQGsJ7lJeNEOS/pT5ppSmOrLIU6S1f1DyPLs7ABDoLoZFxnEkzIEbGmW71O5BPhzJJYDyfiemAZhtLaDSauN+oEFNDIoWICEins1zD0uecN7tsdDbjMvbGKKRCz+8bp1FT+0jesERzmDZc33HRwT9ZUZLT1IYZnsFPQ0IwyCJCt6OTT47lWNkc205wobwSvwfxtHCVkQiVHqaRyhPJt/sslIs8fXZ31ON6sRG5wK3/Sc8htkC9Sc/7Bnn+/rFgqqHpsgllecNFrtnTbH2LwFi+mFcfu5OWFD7V9FcXNN4dACjGosL4JLW0CJ8DrQW2NAJnAQyd1C97yXW0SUU7XR/zn31WeBO0G/9QPMAAI/FX20uOkDVzUSv/ZmQbkcua0WiR2WhUoWD2dN6wWThf8Of/jNYuf95oWpNFt5iGbx+Q0X5//rwADAB66NFENCmVuZHN0cmVhbQ1lbmRvYmoNMTYyOSAwIG9iag08PC9Db250ZW50cyAxNjMwIDAgUi9Dcm9wQm94WzAgMCA1OTUuNDQgODQxLjY4XS9Hcm91cDw8L0NTL0RldmljZVJHQi9TL1RyYW5zcGFyZW5jeS9UeXBlL0dyb3VwPj4vTWVkaWFCb3hbMCAwIDU5NS40NCA4NDEuNjhdL1BhcmVudCA1MTY4OCAwIFIvUmVzb3VyY2VzPDwvRXh0R1N0YXRlPDwvR1MwIDUxNzEyIDAgUj4+L0ZvbnQ8PC9UVDAgMzExMiAwIFIvVFQxIDMxMDkgMCBSL1RUMiAzMTE1IDAgUi9UVDMgMzE0MCAwIFIvVFQ0IDMxNTMgMCBSL1RUNSAzMTA2IDAgUj4+L1Byb2NTZXRbL1BERi9UZXh0L0ltYWdlQ10vWE9iamVjdDw8L0ZtMCAxNjgxIDAgUi9JbTAgMTYzMSAwIFI+Pj4+L1JvdGF0ZSAwL1N0cnVjdFBhcmVudHMgNTE5L1RhYnMvUy9UeXBlL1BhZ2U+Pg1lbmRvYmoNMTYzMCAwIG9iag08PC9GaWx0ZXIvRmxhdGVEZWNvZGUvTGVuZ3RoIDI2MzE+PnN0cmVhbQ0KSIm8V1lz28gR/ivzslXAljjCDDDAYGvLVb7i9aaUyDaTPOzuAwRBImJeAiE7yq9P99wgKUoktClXWeAcfX79dc/5665vb6q6Jz//fP6676t61lyT386nqzX54/zL/VX/sG7I+S9Ndd105Hyqfl1Wt+2y6tvVkrx69ebdW0LuSAL/RClolhGZMZpL0jXkXz+SJXkzJQkVCSe35PzDl4TcbkDONCElLXMyvSEipzlcYgmVGZlek+ginv6bvJ+ST88Wi+IkTTIUl2e0zEJ5v0WvP8eClqWI/hoXNEl49D7O4W8RTeNJCR8iIvEf01+P12ldkHJLZ/R5lA9lRjkf+vDeuHAZT/TH3+Ejso5N48z4Yf+msJ4e+L29PmHJM07rU3b3pJhZH5ngNMkHPr6MVYdXn4rPUOM4D0tJWTHKw8O7+2UclrW9OspDngFQxSMe7td3mofjrCwYLZ/Kw3Go2W/18/KwX+MoD1MGX4/l4TgPXzJrL1hLKdA6e8rDMWxxnId/Qi1l4BpPj6qlP8MKLmnBRiFpVCfNgFFK9nLTQCZSaKX/32kgK4qhzpHTQCY5FUcNA6MgMElokgpBpjURCUgMHSGEnOSKm/UYp8VgULocFRrBClrIYXo/xBMOcZAuSiPTCeGAusRopIKKgfFMnGQ9Y9b8rBjOQNFp4fUC1SxdlPIlhHHgXF7uSHt/AQP/J3L+yMvhzarvV4vw8fCX1aof8XjQyfDepSVl/Dj/hphRUnhJ+ZFR2iOFlXjmWCnMYStN1GhS0uwYKXeE0TTJuDqS0DRNRA6sI6iEqZqmmSD1AsK+SMi7FYiyCbvETF28/fgObj079HzrnVZIQYt8HyDuAM54tMhyCpAR4FqWY5wTuGaFBkYwb8QzLgYo1X8/oOdZSr4TA1uuMEumHclhB8QBfHNDChfxJI3aebUkwJRZdHPT1siYDYmF3qu6OI++NrjZD/hivGlpaBoDo4CwvG07ZeUDxMcHiEvhAmTzGIZIJLRwEcIumEVVi30diDOLluS66jFO1fERAZWZcZwlKYTDK9t2OeSSN7ik1kGRoJykMqV5CXoSVJfmnEq2D01pEKwn7+1AG0wrgViA+dizLIQYFFzFQECUoXjVfyD+5sfDe2jao1tQfHoPrRbDzZwyeVChcVite3f93Uf3bbRVWlNRAp+4tKZUyn3RzraheejesMGkmss1ANNcolEKgV+gFlf3AMOoq+M0auIs+glLk7x9A7X5GUvzPfncbPADNys4JqIZ/jwjn+IiYoQnDMDLo2IXr0cbyKRUYXMWPhMUGGfODiRp36ZF7P69XNrNx4DxyF1laZA28UzeD6IhTBGb3gtHy1Tna1p9jSVk4oThygqV8GbgodRocsLI4qRpEgpt/AcAaa1AVC3xz7X6/qdi/Lpa1gCsB4AS+Yywq/pRznAYnLIydOZxas+PmX22pruUM8oMa39Ury5k6pjjsJtH/axBxobf+nFz03abGKZu/O7xVHR3X8WK4KHQeux4SkIXo5okuLlSLzsR3ahbUFqFP5IWasLuKztrf31+6IY+sVLSjAVOPR8CW9NqwikXg+jcAz+sY21q4JZ2WLvlnLyxnsBkYMIF0wHXu5s1RAwQA+SiHrt+p8XDeG2pgoLXLtScYX99t3KrjVtbAP7Ui9Pa0jV4Crd8aGcVnkIdS1Tu7Gcssek7A/+SJHFbmzs8ubAaYT1X5laxVOqW116NudLDFuqYNf6WsaC6sgZsVqCos5HsW6vfmg+l5ZBxGgoMspMCp2GVuw4nDy2+MeYTu/A91sarkCoLEfWo3Rg8a293/Nr0OozmSGedaGp7wmLBlcK1q45rhyJzvV1alDir+pk5BOiYaAPnVVh7E12hzGoWuAT8Y+FWuVp0t6jVd2pguSwovAd8ZA+QUjGClHgJ/c2kbjqzEYVImPLw4d7cG9TMISRMhyRMKIO438fMpN4J6FfwaYDpksFyladN05l0t81GHdsqdKaDOK/QjOi28VE1ZeAzXc03PrPGvN+jV8LoPLNXoe6sS96Ou4UV83usZOOVeo7ls2mufYUZuSGIjIgQRMZz4GsXvb4Z4lcW/ip2OC3tWlFbvYoNNdWuCBSV9F0Viy1xHuDGtkVspLbL+YPSgUzSYigVlehiGlPtXDIqzPvMdS14emgfLh03Ot8rH8BJqdf+ZuONVG9vfDN+V0qcwLediamrMC/B8fOstcmoZ2f6MST2nWv7Ga7qo2n+g1KShN0SNzWFG1KyPm3WlQF6jeFrjH3zxnnmsIdocaba+9ZBdLaPS/V9tueczzyqgQlg4Zg8YC17uu03yk2gXIegr62VcOuZjyW6+2GVTvBRF7awZehRUHrw29CjMXjW2O7ng7vwFAzlv+lHAgtG9tQAC7uIyYZDfd2335pBM9iDkM0Ov9+sumBNX7RZr2vLautWBaKzkdxQk/JTfWLArPBW804dYHA5hsHhocGyPQw+YQW2wyBLlfJxqbbkgD58/OanusvxiRsao9BWmLoxXGqwdI1bUlt3ZaaEpt8eExrFLYaxlCg09VfLEg70WFZV92BkG+9QJBzRH6G+CzUSWuDUM7WVAKd/M0iwRTD/BnKH9ZwXW6oDu9xE6cK9XnVqdvHH+10ba4Qifrjhch076821h0CNw/fatb7aMWA1b/8bMMAeI8Pxx5pw6hNAZCktgpSf+gIwOMb3l4GOI0IXy4XhACxQzWaOiuUQNbNW5VTqUXBuG1/AECEKpd61k/Z8sUIWmwAgmPTjurmpZgc7MFsNO8M7XFbX7LgTTu+TIvHr/qh9DvaVBcG8NbAAFDgitz7dG1f/c2/2ugdt81U3fHwoDw2N2sG62gNGY4bfw9o1YN959Ng2DaUhgsu6HRVa5i8WZp+C8jEH+5WtFL92uTPD95b1R/YULmlhUPXk0KGjOqgR02d8DgyGbAq6G9edGtcw9nQn4e+GTdbMat3q3oxtLm1aVohBLVSE86udDgwEtSH01CdHkVJWBBE70LDKMQ0LJtU832lYPsRc++EyY6naoXNZP9imINSDU8cuFKFXhnQnEI06YiyIoVHH7VLCit3d76cGFaaoXAx8xrdlEogGCwEe6Q9nO+Zv5oYE2lu8MuvnD7uW4fyrGfF2Zrmx6XZkuTHOR3FohutfW+t+GhbRulMt2WamxaaOxbQZhhlfPr1rT+4h8FPshnNjVDVX75qZg//tbAcGjriC+gIdfqixvn6FCWLcyGbwCfN1ZnLVbmJHVYagGhs/16QcIVo2bqH37kz5wkdSS4Io2cgs+7b384sYPEp0FDZrNUnUVnmAdX3UVUttdvwEbc96WgG3mKNlw2h9a9E2J7F+Nd52djZzzdPCyA/K2jN3YDkY0Hubz4ZU9uGrMyfLwbNo2ZPqShWG6wRXCmt2Qj2V1bJMUFkEST3AaiwZQWtMlpQ/qYF5DTA3cZLCAFLkBFidSknSnOMvq+mOZPDQEkIZk2bAy4LkCc1IWjI8Vy/I+cdFQt6tQItR9j8BBgC8tItNDQplbmRzdHJlYW0NZW5kb2JqDTE2MzEgMCBvYmoNPDwvQml0c1BlckNvbXBvbmVudCA4L0NvbG9yU3BhY2UvRGV2aWNlUkdCL0ZpbHRlci9KUFhEZWNvZGUvSGVpZ2h0IDg2OC9JbnRlcnBvbGF0ZSBmYWxzZS9MZW5ndGggNzcwMzIvU3VidHlwZS9JbWFnZS9UeXBlL1hPYmplY3QvV2lkdGggMTIyMT4+c3RyZWFtDQoAAAAMalAgIA0KhwoAAAAcZnR5cGpwMiAAAAAAanAyIGpweGJqcHggAAAAHnJyZXEB+PgABQABgAAFQAAMIAASEAAtCAAAAAAALWpwMmgAAAAWaWhkcgAAA2QAAATFAAMHBwEAAAAAD2NvbHIBAgEAAAAQAAEsdWpwMmP/T/9RAC8AAAAABMUAAANkAAAAAAAAAAAAAAEAAAABAAAAAAAAAAAAAAMHAQEHAQEHAQH/UgAMAAEABgEFAwMAAP9cACNCQABIAEgAUABIAEgAUABIAEgAUABIAEgAUABIAEgAUAD/kAAKAAAAAACAAAb/k99B8BZz928PLdB6hGDpoJBAqRHhGjW+vekC263811kJJNXBw4AkuqmfzML2gPEARfQUIb0ZjxuAwMsip5tEeW0lHPIAhPDgiAE1KTTxS4CAgPBAql+A4wD9BHDr9wbC4oCA8MAd6SwqiNL4YEzeG7cTkv+QAAoAAQAAAGEABv+T31jIO+eIf5RnqCmNbw0ULYzqHwn7gzGwKfAT4MOigAFd7Hz+gICAwdGAAVwBlh548ODBYZsrD8nDgOEAmeSA/AIArG+3r4DigFNXdlUcgICAgID/kAAKAAIAAACCAAb/k99CMCDZGrwlOiGKef92+IB/1QyEQSRAZCwJPSfwqU7UOonK5IC7w6OAS7VqOorZ3MEoS7VqOm/w4CPD4x3Wzk7CcPCAtJTnP/EA0cpqrwWb3gH0UGDbu7sWxNTPgIDhAKOCgICA44C4oz2T2fUVgPBgn55z/5AACgADAAAAhAAG/5PfQmAe5o+974nG1crl4LitG9O9tMdxFid8CQHxysIcB3hlM21EpaW20cOFTd8pnKXBODmbGU6yW6jxACckF2Jn8cXM9CDQfPCgj7se5AHxANx1PBYBH8u88CDK8GDuWeeAgIDjgIRkd/5AdLyAgICA8IDMYZDf/5AACgAEAAAAXAAG/5PfQcA2vxz7AQ5QVjRJXYDSclQtDMHDzYtPTe7owPb9gIDwwLOYD6w4I4DB0YA3ehD+KBfxADBKAvDfqP9zgMK9gICA4gDAnKMhgICAgID/kAAKAAUAAABvAAb/k99B8CDZHVzjcmOk5cqG3BzPOhIuuBlEJ+QStCOaADto2+aAgPEAAdgW+Z//EpOAwcKAOdYyN0rxANvhJxgwwVyIgICAwEw51ghYQ33wQN+9gID0MNVbueMAuMikXrU6gID/kAAKAAYAAACZAAb/k99B4AntlZk+EKmev2KokXlMDakBriicJA628IPv15WnosOOH6MQQjcVhFERirhJHBfBxwAfoxBCNxWEURGKuEkdWfEAw+VALJdZsG/hgK4w2IDxIExcC3QyDwj7w+MA9uK06vjM4YBtj9iA8SBHSWFwxAo4y3jjAPbozX8obeMAmdyTQJkLgICAgID/kAAKAAcAAACxAAb/k8+U0BQAXEr6hva7H2+Ew5xsAAACRkrURnPrGTFix8KwKdg/WH8sgXJkDgTFDghaOsZqw/70SsfCiFiFm4Zx8KzoGvfy1qN7qcCT5AADtA4zbd9JJPSQttjxQUsTgdtM8MAs/3wP6y30kBKNzn4/CFgUnPEAk5IucKM8ndn0YAPk057a8oCAgIDjAHPoABbU7YDjAMJacnT40IDjgMMXMvZyWPD/kAAKAAgAAACTAAb/k99CECiZgayrHt8GCAggoCSwql3POCGVqW7RzK9Ys6v7rqZZ2cOmABFQQuLnv8AaImfajcGUEVBC4ue/wBoiZ/EAhRq54Gcg+a7CHuEA2o3xAOfo1fxC3+lxyEnohXmAgPRgwOQ3v10+8KAkdhETb+MAyTpf/XypgICA8QDmgUg8Qt952ID/kAAKAAkAAABbAAb/k99B0B7bBmVDD+J8M0isw94k+uV9ydpFlKnM2XrCXVdDgIDw4J6ppYaozyCAwcIAAVj7lfDgnujX2Rdxx4CAgICA4oDUp40su4CAgICA/5AACgAKAAAAXAAG/5PfQbAdIIMWn1ee60TMGPOmkgVgNGMceVFE7e5Ya36AgPDg4qye+THObYCA8OBKA6v0lhS7gMDo4Eq57gOVxCaAgIDigNDxDNiIgICAgID/kAAKAAsAAAB8AAb/k99CAC3b1YchSJGytJr44p24hWHThGO2pN5vf2rz9D2lKTFxw6SAMK5cyy9K7OXRwSgwrlzLUfEAfKyh7bJkLSzwYLI37fCAy0zpyvEgYvuMC2rK7toAgICAgOEAMKzjAKk9SmxpkfBART6AgICA/5AACgAMAAAAsgAG/5PfQiBCYTi3rSPbYbGWbr5BM3ArKl4skssZJ1Y/X5E0RsHABlBjx8KQIU2LRCUEDxXnPnuzfolPSaBIw8eAIUsIck4MLlVfrI3THuoC8SCTknqrJUlh66DxIE7wwqvxoIy/YoCAgPjAoShY80VjbkwCo9me8SBYBsL4LOTW7vLjADvK+AkgJoDjAFc3O0SWvoCAgPRwh3WdnlwzEvDg54k+H6pwC/+QAAoADQAAAJ4ABv+T30JALdL+rC2/FFKTcGo6VCgt4c46Ctdgn3rs7d+BsqI7mZunMLGsw6WAEVBCPTsjZvpBo0bBUhFQQj05FM9S2/EAJZ44PJFPCRHwoLMRTpWi8GA+sd5AH3DxAEs6aq+bzxlFwuGAgOIAiFhVN/CAHuTSUKM9NYzjAAzBC/Ni+ICAgPCgaaMWrwPwUNwKueuM/5AACgAOAAAARwAG/5PfWLg32rd+B+em/yeWSf5Ii9f/XMb31gNse4CA8KA2HQbQZICA4ICdgICAgMB0QD5cj0GAgICAgID/kAAKAA8AAABCAAb/k99BMB1B5/rL7gvP0Chv1XEoJMvTBm6AgPCAT4Qfx4CA8IDg1ZQRgIDhADjjgICAgICAgID/kAAKABAAAABEAAb/k99BUBU82L39k0drdodXec2E2OVvSnJt6YCA8KCGh2v1EoCAgICA+GA+I5H3vwKAgICAgICAgP+QAAoAEQAAAEIABv+T30EAJBLtn8OeFZJo+eV6tS+Ju4CA/AKA+fn7HFKAgICAwPhEMQ89qOEAQkiAgICAgICAgP+QAAoAEgAAAEEABv+T30EgMEk0ugcpx2i0ZeCkYkDVeAhigIDwgAvtVvWAgPCAWqoWIYCA4QA1y4CAgICAgICA/5AACgATAAAAQQAG/5PfQTADTntpY/z0GSzWmpQEcOYLm/IvgIDwgARPp5WAgPBgxnCrgICAgIDhACGygICAgID/kAAKAAAAAADjAQb/k6HSgEk1Z5tggtRkkN+AgMHTuHg6aB7ncS7ri3DrtmliOclvDBLtaDru3x3A3rgxQ5QWgwKMaHyAoOFATmis/wnjSzA9lznitzEEWmEVomf+IPhXm8DHAB7ncWuDKHm6KF86ZcF7w4eEpWCQ9JLXoCpgdHAifPNZ8H3ODlcfuctLVmt9wOkICoAvGl0dr9i9sB2NvfvHdXFryy8SsBCNGfnHnS/fyIS4OQ7cAwDF/rB8ECGgKdzT8PwoABnayiFrOP439GhW4gAWUGpG8GBReHOQwId8fP+QAAoAAQAAAKIBBv+TodJAPJsy4HhWYhgTgIDB0nhYOkgd0Ll84OU1VIXlLU4zQRatLl7HJEUu26Do4Fgq8Bw1DZiAx8JwoFSTqo1Pt5lz4nUgmbBA2IDhAPPugKB0cFgq8/XyxFqlAJSrkWjvgMBKABjjJTAN8RhcMCfwzqDSIxYCp3fAc9qvxdDAcL0QGpg2c2CdiBhXo4CQoK4IFq0uaP+QAAoAAgAAAN0BBv+TodOADMhuV7w2HLrfzw5i1WCAgMHTMeBUABnP3tsFHlAZt0bTluaW7Gh8IgwMdVKUpVIZmYCg8KAMysm3QMvSZQABdkz9TwoLJO6+zUD6F4qvUAtz1n4isB2gdMA+ZWH403m9pKH+F2OxQCS9r2sp4bAgymMuPsBOAELzZ/Csi7aAyycHPpaA5eOsIrWBJFlOXO3dcbGgMoAaNLL32DVDfTUo7PYQWzD2kBwgDMiyg+HigHFEXy7XwSTYxACtM8B0nhBgm9GsKR4MNfiymuwC/5AACgADAAAAzgEG/5OhxwAe7h02R2I6pfBaBqDo3YCAwdL4aDpwMk8zcY9B8SbjyQGQ5gp9ZpYevrJRgH79LeijI3HNVaDowEOl0Qe4SKDpADYvFPE5Gje/8Ti8OHpkfUz7OULSF58ppHVe0265hbldEqEAArhQgpaUo9DLiEBSX3I88rtbLIDA4QBgqHDk4ckoKDsCei3/PDaplNOasICsVpAYwCynLCEquLEwwLPlG0U5Pc3AYkRN6fncfjD0hiBx3ArOdjLKQRO5/0X/kAAKAAQAAACZAQb/k6HkQBD2q55Tnmfjem/SMtV2dz35gIDB0mKDpYAyVmD5KX65JFDCziDsXq9trnN5atB5gKDowBI0woYYYPC9H4W970NyVRoSsvciQqmsbmTQboCAgIDA4QAyWHpEycRwoDzWktFHYmN6ncyND2N6BFXPgMPwCPNtwAsaxACxmYDwSA4Y8mMSmIU2URL/kAAKAAUAAACgAQb/k6HTACdeJhKh2cE/EY8dO4CAwdN4YCyA5fq3eUFqM3QUqIGITCmvOmuAoEw7m/0t0STwmNA6iAdJIl+su9L2SQUiOcOy/3lbVibJL5LuDh+UMcDwoGBQE/96gICAwEoARCQDFd/L0iU120zvjjEiMGyK0pe+mvbz5XOQGIBgKRNKuhAqroCgE4A7m/z7E+yyoQAN/5AACgAGAAAA1wEG/5Oh0kBSUYQp9jqSOj6AgMHSungUMm5+n0TcLl7ROITF60UaXecfj/Ho+tIloOkgUjXfp401R7O6gPDYUDp4wlwXEs9P+84dwWS8whBOHM6FQjwb9TSxgOt63sZL44ClABsVwGFUwOk5AAoalyJSvsbDWBj4zoq08BzvoHSQUjXfp401R7O65DhQMuV74iiB82UYfLGKqrCgOOCeNh2/UQISVOK0rXJpHO3HgIDxAKYS9oFwEdoHwHSZwAoIohi/AubrK+t61XzWwlP/kAAKAAcAAAEyAQb/k8fCXHxDwF/H9UOhJNW2YVXIWgLFPEAektHBMudZL10kw8VDhQBgT9KdoRSbrKeGXHxVlgeh0cBYAVve7zFrx8RB08DHe/RXRjyDNfjtRjklFuIdvcEQnGd7f+U7AOH0iBxIkD3a/ePjNckM+uE4iLFTKF/SalTB0iGDpABSpteqJkdu9jFSLSwcVpla4PiseQAuMTff981sp8Y/f6avMpbGEZ7/QM/iSSg1eo1Bu+d5AQPSutbY8J4fg9NV4kgJYSp0RQvlf+IryOIAgUb+cEZnr2YEXORruJAIvUCd2npKbMeAowDizwjj48ptKvWQ9CC1lNvUMQONOsr5sHBjpeJAc5luCD6zbCRK3Mo2EPThsQAzefbY8L0ymEDjoOKAtxSlrxX/kAAKAAgAAADcAQb/k8FQACtQRVc7s0AhgIDhIPLwKgBuOJgtKoKi8VjBJ/rGAhdaYVR3NOnR22hJ0b8myuutvaLjScCoACsoF1NlvThBgOHxMGCuSRQkJl4wLOizn2MbyMKBwwDUWCXvtojaD4DgpYYodzODHCDSUyLR4LpgSEwz3g1RVTARVmoLiEPAVIArJ5IkT4taZE/HYcDK6YseEd1I8KzDBF+RJOGAR6ZDQnofwwC0LmXhOHCyyspNDbnT0PEkb5AcQCbPP5PzSLNL4KA4YODwJe+2f0hK/5AACgAJAAAAgQEG/5Oh00ADraSrEyRsnMYF3mcMgIDB0nhYE4ASGggwn9CsulGRxq+BchJ2/mnPjtGAgM0kYKYbB4vEp2Oe5aJWDrSAoHhQChb61VjgxQjE+5P9gIDw3SMgyS5FPHcWHV4w0mekGxkkhrie5NaLQICAmEBfdICA/5AACgAKAAAAjAEG/5Oh8KAp2TP4uHu1Qx8NXDD1r/TrgIDB0tB0kElB4iDKAADO+2CBXnD8mDH7qFmcgKDowCnZc8uWUuLw0gBLhdRCrLsQ/uJQoPd7OeGAuBAxmCCLgIDiMUB469nUbEPVtGGAkBKAHudwnq/Fw4CqW4yC/JTIPWygOigvHc6w2oD/kAAKAAsAAACjAQb/k6HjQDqQUJXBRqhHM0lT6aGAgMHScIASmVKZGXBt+p0GNKBKFQ5P6bWA8PDA6UDMRWYsAvUeSDhqzsmDOogDveLA6VggEplStMwt0lHPDXuAsMBa8s+AwE0BKBKZRAewlBUOT+m18LNIPvLCJCKOLtjq2pSWlf2BxoDiAA0G/Rdu/D7Dfss7xAAuw6MA2/Iy4KLJmmiA/5AACgAMAAABBgEG/5PDpcPJADa49CbpnkjWa82vR+/D43rt5HKRfJu3VlXHzP0DgIDwmHAzwHlsZPBNEOscACvJCT0Xc2z3xgNWM7DD4R4OmjZK+rxVr4IsgwMQbcLEijjboRg0gORxQJ0AZKlKoo0udliIGckCRuYsjfD8OFTVOsacT7PlmgNuwk6roHTQV2qe29bBCM411bA+B8MuGGFWIRE1PrCv2ZA6UCeS5/guUjImar/ATABGiwCQ2PbxEgBsdgLyzclOmZDVPrenxrMUIj3jckoJOHSMVILw/EAdiRGz+sniXu6UJIb9vAih4kB3MlmFK4kD9UKF44DVEFC6tsB2gP+QAAoADQAAAOMBBv+Tw6VBUQ6OKfn4He/4XScPwC8ERova8o15JCku4BkQ1oCA8PwjhpWYpjmKQsxPMsanbPsr5cc5lOLSf4CAx4jGm2uzSlQx4jBqg1VTSnTsLOfA6RA6SBStJV05UkeLOon9t40YWeShgOHhYV1ve5l5BNWwV5ASgB+L4bclwFQAFK0h/prPXirkOJCokGJ7O29tM6aHJjqPCc0Oq6YAJV1ggZGHoDqEBxQ6ifWsMgnHfHsSYgrriJRaJCVxPGsv6CmPTLCA0X74K/DAC6eM50jdxAAOi73K/5AACgAOAAAATQEG/5OAgICg6KA+XWfZeICAwOF4OB4UPFd6mqqJZk85VrqOcICgdFA+XWiE5cMIZN6AgICAgMIATYCQHyBQOVa60Rj/kAAKAA8AAABLAQb/k4CAgKDo4BwwLg7a1KWAgMDhowAa17LFbmZtWY6AgMXBwOjgjiH/WFQlHGZE0ba7gIDGAG8ExYCA4ICBgID/kAAKABAAAABOAQb/k6Do4A+b42PYtd6AgKIAEvuAgLBgdGAgOAy8nOM2gIDA6PGAJhHn9M25m46e3ICAxACo7oCAvBcIrSOCgxFEgID/kAAKABEAAABPAQb/k4CAgKBMK+TVH81cgIDAx4YHDCwQxpgaYcdvLB3y826wgIDwgOs7oa+AoD4RAC+Lfufg8HhgkPG44GKNHoCAgICA/5AACgASAAAATgEG/5Oh0UAbQR8Qc4CAwdHhADTIezYqD5uJgIDifAJA6QBzrMiItvYwHAtt3cSV56augIDhgCOlRoCAoYSemICAgICA/5AACgATAAAAWwEG/5Oh8JQlClgZt4es/sZhgIDAygAPnkl1LqKWyZfVgIC4OB0keRRhBkRrMzWDdoupgIDwaIBGyMQcc4CAvgFwQMp/kwWq94CA4SEmMmmAgP+QAAoAAAAAAbECBv+TxxsdUDNyn07IRBvQrsebjlKln7hjkdY+qdYd1vN3s5qLsAcqjICA9a5QgtQ9MXpHBYgNqP05syHiqj5tz4Dxt76+p1BEjaQyTnDeBQLf/YjbJSJpYMwy/ZyNNUDqzyYhFj6DZVmCLaf+cICA6jkeGAz55ncUMWywVu6bol04qLjT8u7hqipoUlREp1a8/ExlinUHxCdKl9RHFOPAQYO5px1mHP1uSrnCLdvB06BVwKiDLmRguwESWMKtGA5pJ35SSvbyLUgqKeEDhDuC+pWoJd3B1ODiACnheLBcdxU4To4xriH7bzwNHLGUQ7bGb3nFGOQhSAAIhy/maq4Idmeg6r2wY0OGPApwr48aUP9r13KKlo+t/QDqgLjQATywQBtZLHdfhCjvd8mct4uZTm1GTJPR/2gJ72rDAKTOeLFLnHTxsXhQCcwIIQO9AFkLdSTl5q9ES7mvc0Y0PlMunTWO9dRJA4jivTDRGvUu2p3kgJ6I2EiUmSUzsrFRAPlxkJvt6AAzwpUaRy2dnEkQO6EAjzfDVgDLCeSUqMEos5FQGS/pkxT/kAAKAAEAAAEcAgb/k8dLACTjiyTMn8ds4EWMgIDxEOqQ6cCAIK5lHAEyhx+1WP7TIxRvFHfHRX+t9lsLKYOnY58p1X7bo3OG9fT9OkGAgMtTUKyJR6jAfm+i340hNAt6P6WTZwNe5DvBxMHToOGAaqHqlG3PP9XGqlz5OuJfgjpBln8Gdk9jnyj7x3PB0sAk417fSJ5t7RhYhuPDwgDFgwKKLbYK1z/GwajcIKQAB7ZoXMcCpGRKtR+1WQSYIMJICs+MjHPbGHQHvz6mcdkscci1Yy4nx2+HntINvUHwjgwaGFv8sI06wxIHTWkQ7QAdKfK3Im6Uc9kfHvd1mMkXDkkbrd5mzkp0QqdUylKzOVCijFlqOWB/xAACUv+QAAoAAgAAAOgCBv+To6YAZE3mFgZwNm7It+JogIDDqHKEFQBqxKHByggqoTums9A07M/uPjyp9Uo1BnawuwfSb6N9DWl3c/okw9c6gIDPxKKArxt4ACFCdfNQ3sqHUy4uInirrwJjd1K/0pz0/wA0gIDky8OA94TLVh0BSbtOWLbIWQ6DrIZwNuCYnu3rwqGtoGaAkfT2EEzS5oMnqyCHMIDm4ycAZTul0Gra3Bj7Guy2R72QtIc0EJVc+hxXUropu4NO5tFoHEwHb2mRgKD4BgAZ5gvZrmXEwwDdH3RtkUyBwKEA4YD/kAAKAAMAAAD/Agb/k6PIgIlIC6t+VR8+RfZ06co+U4LigIDDp2bDqACQBSAJE4ItgInPDK+jIkTlFft2vVcXRO7Mc5l7XCUgWikfMrtSF4iftlRDgIDx9fxw33MmNkzpwe1uLSC8S7lh1INa9ju8MMfKDgETozrUt67uMb1ColyOW892DfiAgLileJSkeLbXLtZMsN6nTWTqv4idmoG29FeveJJOGTVghaxK0V1CgKBUgFCIiVo7iuVTIvKkiGDFHutO4DOkST8/v73/OR0y27EfFzEwETv736ZEh5uDgICRADSanM2gKoCdEQkBoCOyvyPowOIASe9ag7iELRr/kAAKAAQAAADeAgb/k6OpgANTjWsLn/RS5C91cHyiW+kz8LmAgMOrcoQ6eJKqypLuUdzbCpGFeH9Ig6AztSdzzJ3Wc7bE6zfl4T6iHXokFGaPOKzzApE4BVxuL4CwsxMTgIDncOygoV7sgEUxOMFYogKyWvZ6bdEG/HoZX85NW0QoAcW8rrHGxt4vVOyAgOWkQ+VeOLsk3/Oar1Oe4a8WgKBMFRGvHUwLsjVABv28OB+8XpZg03LJsViZlSRDkxbySRSxG4BcgKMA3xF+4zDAfZ66crcNRhRkBx7CgID/kAAKAAUAAAEaAgb/k8J484A75GRw6R8Bov8mnn8TkSWdKnFXMyTR2ii8AIbDsWJ52J8DhoCA8oY8FaCCXHbeIDJemx+IhW4vynOzVbLtzYlqiDtZsc8IvZ4jj7UapOiAgPEeUOLgLW059FUTlrlqNLpWIDk8g9vCCY1Pu7fabZtbRl2H1tYkOW1BFjPWZw3TvFZ6q4d0/iGvv21vsV2AoEyMznwu+hnLnzDTW7hzSOe0BO2CYm9jQ4R54DzjrLS3R1ptsUyr4uRrm+NaFiAUZMCUrCMRWSKApIA0nDR32uA//PLhQJD1sq3H2CqA4hGAZdoZRAeS87HqWROkl+W4YPHHPEWIlMDpnBiMwZqP7/LIf6/wUxz43iD/kAAKAAYAAAEOAgb/k4CAgMOHh8NTCQASKPTWwq1WYKuohjLR2kFxvmQSi0TjMEcXCe/480CXUkAH8s2Gy+tzsp5iDbfdAophV4P6gID1B4IPM8DxBG6sGBZ992voLYDoQ8SgWiAfn3nWjKM2Yl5k5lbrZ53bVYCVAF6EnQKUk/IbuExWL8mOcEco1xfs9zS7GwzHmXCrgNbUcOAT6S5oTR4paYLUNJPqFMQGGBuzTas0zIbq1Vm2aGrgBEBAfJGdwOrAQFs+fSwlqMOI3pvpMEPAGf0dGA6T64DhYiUAD3dBRM4a4f5HAjScLp7gD4oMlZ670WCAoC1AH594cA1MdHiBRiG6zE4eTwOSWZ//kAAKAAcAAAISAgb/k8dOjp6ZWJPQWWD63ixXyCX5B4qEsgcIyfjzQqzBmuIPUoCA8fyhDrbAzOQwyVfCkIwvRhNJLP2t4O0vIzuIomk4TOX9b25Qi5MwcE5Wkg6P1/spwAEoBc22EKStS1EueP+BoYqpYxzmSaHEgJlXaJHkUABGiPKPHNQA8nQ6prFs1ghhmEc2sc0pFHcOxvM56qsptreEhMG1NcwcuvkuRxsdcIvvwM7gytsB5uZJ2UWueLdeI3ig08HV/MwdVJZO8ki4JVTiEpzR+pW/DOILDfoO+EXrPJr0JjMN+u2X/xAg8fHqH0leIM3tmb5S7HYnzO1Dcpu/Cq4+Wl+JxHVuR0dr/sHU+lQcYJlWTVdcNLL8CdPbUzK6XC0vNNSZ2Fu2iU1QtXx1mlivJ96gYmGUuOM7p2OAhpF5KmY7k74jEI0RGb+4Ra0Pwk1P/4A7QbpBx7lkbe6tLqGfszTVJq0xGCdJ0d54tRHOJebkq6fOFejafx02QhLn0hyqCuy6kthREPKHygC2Ss05bbdUChDM1zOA65RJxnW0sfgOAjxgyUZq4NFdz4OJQH5kzv7nyPKWYEZbiLgk+Ow4ZhA1P7NMbKM+FRjvnvhHyoG36eBaJeMx8cCl9uMSiXkGNimoyRNzecSfn9/5Xvr36Q0xqHGyBlFDotwLxEz3RLBe2Yf/cuAFkQAYf/+QAAoACAAAARICBv+To8gAX/KTf2p7XDV+98DnYpOy2oCAw6lyyJxO5LMZWaOlt2RVcuJl3jm1Nf1/qRjrARPTIf8nEMKADfHiHgeLbGQu4qCAgPKOIg6eyj5hx3d46OgODkLBuYN+jDS6/kcipeFpLouToG+yA5c8NVfOT9HTRMCpADRH0S57Nw7dq4CAoHWgNr7vnB83U9TUMg5mSjux5qV9xVr+IFSvAKmA5GbMW33dWN+WwFy0K5EEffZWflNVTzBl4AhSMQ8Ds1EUpOLgPMpO8OBYWo0pZa+PoME2bUwXXYCxuaChvHyiJFmOx74kg4+Q4vzowj/nVwFtGYCH/oDA6YCLtWomNwypRFYfzaD/kAAKAAkAAADCAgb/k6PMgBgHHXj4+bLMaA9ZL+D2cYcL4p4D2IUpqYmAgMPO8TBOHDJ5tB2s+WTDGiNRFiepqztzqWgP5AbyhmbHwxgQQJJi5tcpi38sAoecSgoZgIDi5HKINGKRGBwiD424Dd3ElgK2GK/MX3E1RTsV7S+PPuLMgICAgKDhQFQ8sTpjz1CLUXu6HaAQtN2v9LA+IcmAuhCqRc2IxQAuXAK3B7VSKP0iZO325Oh9ZUJk/W4s9WGAgP+QAAoACgAAAMICBv+To8yAlEO0y2Kucyfwg3jJqJpi5q/spwdRy9q7coCAw6niQVSafdTGk9CEFMUY7QDpS79CF3iHQSnCXJMjiNziQ18b4SSAgOXx/DCuS5K9xYomazwLBXdKNtfO5dyIt+GEk9xprTrPdsopeRyqrH9GyICg6OCETtLQvoMFxTyQsGqQttqR1HJlFEyHBQYqAK3QgIDUIYDXYr3h5b7pf9vcgoCAxAAHPPaGgMDpAIHn+AaN3QN+/5AACgALAAAAqQIG/5Ojx4CMJxxLAxNXVZ9LsOf4jPmAgMFb0wAR7sWLvVzK8Cdmf4trT6P9ZQuxGKR+RAf4gIDwmKDH2527pte/+D2NkFONC5Vf4jIRgICYoI/fzi2KwdLAi4joMwoegWjBCX6Ax8zHP14lqdFGDMOyv69oqdO2VQDP5sTLxN7ohabiAEzrabSAkgD1eeuPxQOkgLCeHSk33yOEc12QgP+QAAoADAAAAW0CBv+ToVg/rcfj7x0e6wf4yC2AgMOrdPw6QCI+0myKXA5fvEPklTz6w5XQnqCkpyCEV9zLHpOW1Bhd7ttjw3QHF+xu3pFj6JnuTpEjwqEEO2zeLbLWfpygnETDDtQ61PmA8oYjj9EJLUYenQg0tVVPLil+Bqtw2iVFIhyhB5qeCgmyrKAc9bwzJISwd8HTsEAiJkQ1PZmMhSbF8QGDyJug6YCqW/vpVPC6KGX3PmPPANQqCff5eKTpkSurmai+h6rg6QAbRGLzDWlGQrvS62JZETlBwSVzgMTMgNpOVDaFE5TvV+M7zBe8Cs7Rj4W545u180Fc/hdd5GNAI/7h9+iCKUXVpL7WyuURZP3Z/D1qwKnGACImMJfwpMjJJDqSszQz1KFymP58RkZsVXwuTxY+3PR5BebDN3g4GssWIJVVFFeDGpe+7pHNy/DqkKpTf9POWODHGNkpQr2Y3nUW7PvgX8ib/5AACgANAAAA4AIG/5OAgIDDp0OowVSURxMfft+THpp4cV5yT5rcp2ppmY5lLDaCdJPEoq5EgwXlsZ05N5saXICA8ocfGL6mpuXkuHduXwGDvND3iBgMCOh2lBmHI3Ku9Ge/0GjqUrxahheAgJhwv2oqoxWeM8CrAA9h4popPOscMqw4gOSrOHC6JGHz56ryZik/5+g9YDySEj5n3DR+YXnC2b3p2SYTyr2ZUPZhdGCVbpS6a/B4HTziD8l+kws7juHj7HDZqye1F+aRdVE9gLGAuqR0lOAAsf8p5w89gID/kAAKAA4AAABbAgb/k6PgGJdMyklCwYCAowBZDg6AoOFAl0zW6NuQdGCUGtqUYLqAgMHwFgCUBZclIK0j/ZhMrICAvgHhkYm03ac7EfyAgICAkDowlBralGIS/5AACgAPAAAAdQIG/5OhykA4F7HA2wTtJs011PSHWl1yQMOAgLCAU1aw04CAwdNwsHTwMvRa/bGthfQOU0bWNG+3NaCBMkOpfPFt93797HgkAT1sgICTgFdTn1clU62AgOUwgGmb41bRYhgEjcSyoICAgICA/5AACgAQAAAAbQIG/5OAgICh8KIZU6kNuL27PMUHamqN83TXXoCAwZCBVgPYcNe0FIB6BnhZntuCn4Cfww6AgPFArAth930117tstYCAnCCOU9HkLz83xYCAung7HcxozpGtCSyO0/U5QBuAgP+QAAoAEQAAAIgCBv+To8cAVlv8vuZT8Uy3rhP5QBSAgMFVwkOlAE3GmUXJeGlrbxMawqMUXnC1gTOi+5oyIYCA4VEARJ9hX39aYYCAw+G4cMyHGm5CqyBkXoPsBlQE6NWAoGKAUIcwoyXFABGeEJpmgICxMQAMlcssGwCsC4DA6MBaKZXZ+fL/kAAKABIAAAB4Agb/k6OJABX3NxYFZ0g4dYCAwcbxEHHABkEVRNAuj6XJOAr9V5MOmilAk0RnDHDU3R+fxcrAScYtyyGAgLhgaXHiysWjgIDGAPydcICAmMDpYYXbO56AgOPw+EAzvA+d1psSx7vwKcJfZ7LngID/kAAKABMAAACSAgb/k6GqAAnlarfwxIxN+nMfD9JSGGOm3SS0gIDDp2CgqCL1cqIbt5+K1khqCygFVJEA5OVwmPSmmICA8VwnhQA2kzVYo+OR6iCfaKDVqG2V6mViWmPlvTNlZfKpwoCAokYXFxHIlm2s06MvgIDMAAH/B44jXYCA4uGABwu4BzOiB4IZnyOAgP+QAAoAAAAAA4cDBv+Tzr8WqKg/zWQ7RNBoZnufvH1k9nqAem8vngNnptKau2yXvmSZhh5XpWhIAl85lvYLyqNgf9d+juOAgPNx1Pjr4IkUhV6tvAjtOHqzSzsohZ2Dnh05BupVUXifA/YoVx17dpIjXy74a+0dE29y+rnrYagco/lrcKkdSRrGxe91O6vXfNOyH5gDd0FNzv1sDHTP74V50MlmAMh819f7N/7gccHa66ZjajnDi1AZZbyYzr7GldZ3bOlPdK9Jec0yKyu30pEj0ZTN5uEphz71cwbQBbbEtZr1WmPigDY5TWPGpOWBvq7txvXDVgC9hfWbM1j5rLGh0CanLF5zWldFSTI8gPHuLc6AhxFrQsXQZvifnGob65AXG3OLjCtepxOidDZcKhKv/305Ug480UulJcWNIIUjiMPRWUjbnjmpCc5iGbKEdLlX8RebOZuRHWS36On9DeDjbMhSZRnBhU+foF7esEyApLSZpwjfKNWxzRkHJasdG7/0BDLlTeCbP3aABkCAbkfKTRFSpCp8x/RYuwlPlmGzQlu/+7Fz5OHKIE0WS0MV8c3NZg4ldgKm/aMwro68dXqDqkjAWAfoGecmjQZ/MMO0AKcpwW6z+UxRdVyDYrEyFDwdfahYaRnR12THyY07Ko0u1LPgJgyIuH5LsrIS1fxZu4anTzEafToT5T3Okuz1JxwA48ttqG2sRBtriLYrTTzohUtfM2dq/2yQgud67NKfKsHM7H2Uo2ayIA+1NUMvg7dpQZJeM/TmZmgbodWAmpnmC7DJST33isTYmC24ebpaPdb0rZjYbVAKe8APBhd3WA87XCD91jMGjtGE4p+OEj2hp4FqBFEqGwl136zeHrVNqI6ixcqWLswPufC+5mHByqC/Y2uAkbKAJLCD3iDohS4Egi9OQvJDhvin/wFsupRtZVr8m+b2ziOgkfHCeBF9g22O8r64aBuX+IVbopk4B5OcoHH06CQznIGlKlBEJ76aHRTOUFZZw8jYRoYcli8GEB9OA+z1Gft1m8aI66fshboXdeHMdhYg4fQoOWXp5iTFbbXMK+xg/zgDIX+FGWg5cf8aIWNrqK+MMSDihgNwzrtpcrJKQjVGJ2g0l053qlt+UBMb/mAoSvVmQtWiAP7eVtHqv+1M6x3CYfeZnu3a8wI5CBce94cTscA44FTPZwwZRL5jIv82kf+QAAoAAQAAAdsDBv+TxaoAjw+aRPFtg6c8SJYEKFflgg5rFy06gIDwtPhqY6sA6xNtOyMFBolSksfru9cCdfo4DNdovK5jfKRfOBu7pVaFaHqEhVQxhb6LkRzK4VMZM4R8PaU5U8MJGBnDhQsYlS10FT1kIx2wFDQ3cCmFQ4Xw3HLihYCAx3G+Vyb49RxbYKDnsN8dSb8Io0ZsnZ/VwlKLq9FClFoFoMUOb015lzSidsTvnoZdNSv+CUwfa7xjBgiLzpvQ6tN7RWjDjYdSAK6ezZJIWA4ZcNZLOAO2Fo6o15p+WTqG2ewFR/asH3vDq4CuosKjT+b7bdBoCKDVHa6ZJWTLxsg4UvDY5YtXGi6Bt1Ggw+bJm2w7Pl/7QElmlSsIGYuOyodKir0NHyXFP+dHJZu2FBRJodMArmN8pF84d6ykiV+5xU3NADgiiswjDm6w695M/ln/csgzwti276E4b3fdiuhD4rTuPqtKzbXu995Hkm2lUQ5XAyLl8fKAvv91vAO0ON6AvCc1bfWxn6myuQaT5XZ1fvWHa7zRrOZUwcaASpLeprgARNgsliSRj3Ml1J+JmqCqk218H0XC/itHR5j2T7Ggo3oaVPN6nuaLn3298piALIsyzoD/kAAKAAIAAAHUAwb/k6NeAK6cIImTKRmcbihFZKTil6A3kpzcDsgTKYOxLbmOYYCAx1/lZHVgj/SpsmkL7/SBhYpBn4stgkMQllkf6tjCrhlC7443uIeV1l7fWt79oy/WwLe7TjsTxbAqKX680F5OrCbEjPgXguBjk1rmGbxd87YGxtyndg8zYRe4G/kY7JRcZ9W2xuqM3qCtANkCKNljPXsVHRDW+amA8u8aamCmTtW1OjUNixNI+mgN1l73Yvd3WH40hkzEF8K6GCLDNy/GJv7JtJHQ3apQ9lqfaRvjEiEhaSGb8oOLBNROXbB5GAf07S7KzbEW3HPYgxhZxZwaYm58QhYf8/d5Esx7P5xZeLXHsQACR8ANAqJfDYDWU0BjvP1cXcR0DWkxCGhfpO5x4pVAPR7JxIAhxz4+Ua5q+Ag5YWdhxoCApPNgARLkPJ+RaoujOQImMJ0hQKUZQxpD/RItr3IYFn1LJlzr9yT8ZAeT8Nokjymzy4DBxEC1IMyL+V2cktefHYv+aoWX9cT/Sekrj3Q/0pQ5IIJFi/QK0hkwMVrj/pAX4qApgmdbsY3INYcHHmxUa/41vYdJuBCAsLxgmRB7r3RIxaVtejilvmRj3aL/kAAKAAMAAAH0Awb/k4CAgMe0eO1EdVCLtSHxFlMnTjDjmi6zTxr8DX6HI0HT7q0t7a0GV/YVzI5pdVvZcvc6FWr+oZIl7g90ps582gsXPgYustjYT7lB+vmk8xoHnqYfsYpJxzYBpcLkXo4mCBqw8AgfwP8cbwlFd7bC7eEGYZeTmn7HOELB6lqL5wCs4Gj1rAI2EsSbga28lDaAgOJcsuXQbLFzxVruew4nnNjrx9vK48mf536E+4vxoh+x++0i5hof8Al9LGdAKLyQquTwBoallLGqU7gBtA76chaXpS/kWdt3oe4ImeQpwYs8tl6g9TOyXEBSwAmU1IhdI9wTmwUnj6CqAOAeR0i/xk85XwaAzU+AOOV7b9U6z/lVOxL1WTDJqBjIW/k2mxbYkjGQL5Lpx48KIFzv+j6WA6gPFA4xDluHAIimNI+ZcjpCooBJGdJ35sOmAIu3r00lnQxyxkGHHMjjFYDMGH76m+Mby44trq6hKzDMeL7I2GX5KBus+Zz7gKgZUif9KoCJuoBoV7CxlDRCiVVDZWrOGYGpz0MFahehGPhMYqCAV80HUwAdb1y1jSOFwYuHY5mfGwXllqhBBbVoMjAnmKhoyQafHs8lNLAYH9pgTxaFpRoQRbWAwoOnANqGXalYsVKhhwAMJLB7cf+QAAoABAAAAeUDBv+TgICAx26j2qx2hIdvMN5jJQmIhyAEL3f/Vv911w8nIoSRA+x1kAXpc6OAppsD4SvwFuRkwF2Fr2U+uqOz4sjSvdDoCDSMkrSvA1j+O0dqeLiTFdvtDXRK17HQkR7/Uo3o1qY0eegoPhlsx4bc7QUjzo6rciOOq7C1S1nLTe1Kir5J4nj4jUZ7G/AGNXHHhZx472a/380biO1DkDuFOkXwY5m+ENCrccENBuj0oZClGBC/YT+ERVTOruTegIDX4rlaulmgliM+U14WOq/0364pyMJg+CBs+zKQZq0JH32WVrP0trhGrUCraHBS3vBsnVDFckKxxFpoJi41fS6iqMWUi2DU0oG1oe1KFGXtbAPZBq5sS5wvjUWAgOH4yH2V+wdxG5z4fXlrE+Eq6RclIeckLV2cXUSwNfLcpBMGXrDFBFTUZL+Aw6UA0pJC40aRSCtm9eVJwBcBpY2RjaTQYwVdkJDbTvdD7GCBQCEYhme11xWKQDSWB/hyoXmbjWJBdz2l+lPmgcbFUCdw46HnXtJKCkAeTI7ino0RHG6AxwdNAKSYLARejGyyNLlxhQaig1+k8QAU9nAJKBrxoU26NNuQv/mzt9N8fE2ABgX8j9QEQZ9xkeweqYCA/5AACgAFAAACIwMG/5PFtRawT7u5Rpgu86jdty3isP0Bxo/NKpdvz6Tie2Sjw+alSRFoIYc8FkZ3DWuS7ExGoHsIgIDxH1EjrQBYIeLwwUdH4Y61YvuxcbPXmkACTf54rJES25Js6T5JlSvUc6KupR5IRCWF0kUf/H7nDlqYdM1kzDlZWy0ACEnSyxIZBaToROoBqqAKNkmb3vED9XbrbcxOeTzKyjY7jmf697piywT+4nxJWcaNV+LbeAUPp6tuStzSBS3lGrcYkFeAgOVRXNiAws/PINg3Ymza6Jov3bwZ90m8bVnmeOe9gXGHLTqA0poor+SEMZ34tp8Qpz3MmXzNvDiQBcn8neH+isb3j9HsXpiz/x3Ont3nRB7lteUVa0tElMRzzK5oSwHnGjiOYd7XDHbly2iAgOTZQDw7jRkSMeyl1EocgDdVih7enQ7NN9BiiGGo9SxKLZZf4wxNRyewYOY8EsKgIqKtNZmYrl88QqZMLLF4vdhQAda5Ab+NhzFUwDZAzW7TWIDBnACGGrFMcqwQkGXwJg3HcpUgnUNOAcV3XYXKgHk+SY2yFB0/McF0wAmnbEDefZMTnBZ0lAMsgJBxQMy47bCQkc5wIcPisvDAVq2a6g2fhe9gXNQ0653GQmNjvq2jcmMYotXQAzKbvMWBZDCwgOiac2qApkbuAKapUjNHbZc9GR+AwwLRAKfMuqTRi+zDEQO8HaXyDT0Y7/+QAAoABgAAAgUDBv+To9oQjFjpG0/+bb3/UYi/k2JpIAclqMtka+hn5WkgUGUa1f9nnisR9p3nwkguYGsvjWCx0xp2DEOWhQW5xLK3tXFdgY27gICxcPZGHU9ZfJM45X3+iwOtEmm7NdCb+gIJoLqAdGUUrU9Kbjl2sUxzhUldxiq+8VZPx4ZYrIGADtGP4ZfIj9d7JpFWg4DDikOGFQZpJeHcJ7tS+hWB7HTOMbhaU3Jq9clXmJRe/K55716mDt8/xkMVd6OOjWIRRcDunJ1hJdsM3DeASy7ZnX0boF0odGUUrU9Kbjl2sUxzhR8MFiq+8VZPyeTJ1h4lwr8UYZ5KoYqufeqzNWDrypq5XJEMQUH/SgvsH4FYwAMwJubHvMA57R65waYBM6H8WnQWwU5mu/29aBd1KOuGI9zGaq4hb6aAgLlNABJLBugDBDeQVeBN3OixmD7f1DDXZKgAAAKyD7d0o9/zhGFtuSg/39Z1vnLaeOcBMgm5VIIKuAOSJ39X87h2oK9Hkrd6WegCvHs8HZr9gIDk2GA39D2J94/HTVYYsUfVMtpb0IddHVBQcSGApEBtmPt0gTkrdg4JY6KJF3TspOyYw9Vei8vkprE44noyJdXTuFrgXondUBUHMqAmhrbg4VsjiVD8kMVd6OkEApUMsP9/tKeYjRRuy7ttUEBGT+n/kAAKAAcAAAPWAwb/k8WjPh0M0asGNkhQndGeO9jUi7NrAgHSnRspSBDHClLexd4te0Zxt7y65i105ot8ACAI/P99X45FB4z8ltfWVT9RUKsFiTXJi9JeRwpX3q+Ycynl3SdMtw6fgIDw9VcdoNMk8lSUI9L6EgBHhsgAMhFkVND+P8YNS1giL9KW4rN1deJIkbykVum1Mh74dpLd4QOjRXQwHa1AIJ5mHtya1x7LMI+wrL01ie3gtzCxkbge9uGY2ncyNLsd/fLfJjK0vvX8Tfp6j74FpqHbAMLc5g8fVj9dgOrvIV//aiAKAXcRIO+tEBXKFs8gSOffE4lIdA+i9RQ9xGanFyN+toDxfiPlKHZOZ46aqyM+4VJZbGh6LOjJi7cRZaXz3EB0j6g4qG8SdFUE+/ZKYzrSQYz+0D0sSqAAAAAAUQAP5YgEr4CNyqVzjg3GT78AX3JeaxkBxrVH+YBa4tqhSpR2CccQ1p0P/nuthsTqYpd513m4uXXmlWlbaxLJSWN3gIDN5JCmCusSRGcp0WbfPcJVGeKWLjZqEYttjnmzi6hwYRQ6z3Ui/ZAIW68cG8FaZ2xmwmnRrXE+cUGEu64fCqFri85Rin//abWUnFrNJKZveYnVNGoGQswK7pXYC6a0SUjYrNclItQ4w+Cs1iDjOGq3qjEP1gl0k858URTAGu8VOUt002m21QF2kJ+THQV8jh/kfFtwYWwJG2xGBJetb0mDcw+AMUSTHT/Sy9Skkt/3OnERf+sPWyYTCRMAAAAAAAKwB8Ko9nEZL3PD1FD4dWDjOxqoI5NNRV2ySCaUSOi5yVNuntIY5v3M0krgG+Xqc9f20pz38etarlWYKp9tETplCUqNNaFld36PrpIr/x377smat/iT7C1HN6//fyr91hC8f/Q/cTicitrg4WZTmRTVYgGwcfQAojTiYzKjXgeCZ8DnHf00xkSVCGFJ6p46XgFdhJLy0RIyvfOB/W+zptXBj24g+jEzwRnxE6Tg1ECRTIvT5xjkQxNfc8+syYdDouv5umw4k2qBoqoIjMD6Z+kBFnTDAM3+zchjTB6cXVEVYDEXzF7pZdiccT8ORP8I6xclMpSazzypriArr81q1FQzODDs8S34wsZruiG4Nylq5cNuQl9zFDshfTiJ7OBK9Op4IH9QuZuPXt4QyK7Stc1mQLxCbTFvrfuy7bvdeSzeRaUZi65srZAIBEcCEICvC8a60ov5HxVH1FAuhIapnBMMtZqYWK4ftVQSSWzLumw4k2qBQPyliFf6xXKnrGQkhP1H5DccvtS4/rIPdCkv/5AACgAIAAACSAMG/5Ojt+DMb+sHzMujad3vRKGqgWv+8XE+xuxXH6+mPwZYNO2aFP4/DmYIHOIXI7WCSZSlfBTNzxmPWRQ3pLGmLmDEOV6AgMdY5oiLSfzS7ShVq0VLobGCJzv61gz4etmBeDk52m+fvMt6LVMKdCwFnYCrCNDqkcpIfXvBp6RmxFY8zVjnR1mRpQABOo/8JWXmsK3PsMHIfSgiuWAI1Kp39sPituud6ME0F0TM4J//LZcUM9X6fNTWTuqnYWGIvk/XWcXMCDMTpWHtOzJYDvrl/XLBgPLiHaF9fxkB4O1ZTsvwQpvjUOHeavQBDrsenMNeXVUMzC7fEQoTcO2+MDtMVCgjrKbrijPYciFmUivD3oHlvsuKsLhAM0UVirLO1DIVZLM2giAAQH6QXm46kKDtKMxyB6/dvrx9zDaldrcL3w4j7q+4EvyNBsUC9nH74qkeGhdJtxqjAPlzXWSJXlOmc2Q9uhsfHFPWTxz5tADU+KGgAQ4bDUXTuflNxd0+aoDmpJkgRIRG6JqPc6euHEVIDQNfk1SXjPHy2Zhvg4r3uI603K/IgaX1Xf0AO2Qru9QpZqudLnWEEEE3g89YUklCEts/4WqShqmnrhfTNrwmjp5AORKAwK6oAIe6Xk6IFM91eNp4PztE7dDTghU+vRSgCgHTDNmWgLFM4KWDdPx5Kr20EUFG8WowoGj5dvEYRaKpLdIeXpau8mx8E1JpFeODgsVBbjBnoaX85VUVDOnWH5+AokABAfotJUgQ7On/kAAKAAkAAAGCAwb/k8V4Ql3L2+6wD/Zx4uh2GTSHgIDygj2jx1oZW7JNUlOIlN4Qdf9OMqOVBN5GTXSi/l0qZfXS153wk7puBW1kqskwYHCwOrcTTUvLadnYAaKYBlCOlzZ7qq+32SbiAU7687V70GETtpIBDcAUkTTNQAns13IGBK4sBKuMtkqtW+sUx0hOzLT/BcX+qNUqx3KySVXzn6lKEYbzQEWAgPFMPqh64oqRAMNwIJURnNuQNXvZxCLrLF3V9OU7Jbq4fsdH4KmkqVuETkfh7CJsSlb9VpZaF32S10aqoMwd3FXagiTM7KTr+oCAyWMSgAkOQW4Ae4MJdF5lVf7hV9JfloeHKkimPBKYPghVlCK+f7QE/4Moq7D84DynniJ/UNGp/yeAgMeqQMeUK6Ergd89MG2fQ4h3DQrIgod3vZ0WkoQ4X5z9MpvTNoCgxwCg4otzW73yo7EgZ120sF7Gm4qiWEriyti2nY1WCOMJERxJm7ie+R4i2LqAgP+QAAoACgAAAcQDBv+TxaIAxyxxBo2BsFTClPDjSmNIx8+AgPDMe0eFtgkMQ6tXxqxLUQeWv3uwIzimCs8JWjR8xRzYktg0YZxU3aR3PUvcYloOoM6zTU1Ibv0/BIix/xOAFqtEd4sSYpDOwqAkCBrlbyUffRBNbQnCS/VgkVQt4ITvtTGhDMCIZ8hAhcgzWwpfghGT8/RTV7wvWOcnynrNo1BaV4CA5BD8QM9f9POjYM06Q1YcLpDfZ2RXLMBgKS5+HrLug/KSEctr0QZ2y+ZWY00ZSpwfUs8/LJNKeKjwFRrlA9ObZIOHUHEHalEXcgh5gICAgMOmQaoAxyzazVkzPpYXwwd6x3FMQC8C6b8swQzNvazDGRymP1bxTxNj4HIksLwDltY3OiMf6896YEiCfdH1jR9xMK6aEyX6ff9q2cJIG+9aSVf9xDNXsvotlCHGw2i7OIMc561+tayL30ShKSTtGs8O+TInqrdUxS/C6YX8RQyqbklYNX3puAb6xD4AfvtoG4M+6NBirSeBgOJgQDMgBkrUwQC70cHWANO3y94qCcU4Bh+eMZfDJ3Lhv2nO5takQNYAIW2mYEZab626WE30/5AACgALAAABFwMG/5OhbQAHGFUdhV0NzPntwndhJnMjjwiYLpLPH1BfRoCAx0nh0MzKMzXX1M5FVfXzafywjJpUvWMM+tps3j40QAKDxOrH8sfGqe4YgICAoOWwGA6zVpGYYKEN22JEeU800A+65E6JUgNVSp4XgPH8QQVwp2zGSpXPct3nWZDmUFg6prZG52lgWYTXk2ub4QvMqDxY0TC6POIXYghM+tk6iBQnlKDkKw65lbORkPwfIYCA5oANTL93Z6y+k5El7FzzgKBaABgOs1aRmGCjR1Hs0cpyjU7LJ8OAVScCoM+Ycuby7yLMLkFsN1+ocQN8kE2PhoCLqlQBDZrQzotxr4aAsKAYf+WyA0oI7Se9/5AACgAMAAACvAMG/5OjtoBG17ilZudqRWFI0OZqSJO+nEqYZo/WwWZxSU2EPa1bCM7i/C0BtoiRSUf0BYWJB1eqG/G+gIDC6HmhgDWqnksB2ST/NBY1pW6i/46P+S1VWgqQgtbaRZC2dHJPZHRlWAGi8mj7ArbvEdczCQtGoq7R0qqOzqjm1XhnJdnYNTO1ZM8/FIG0ZV5Yg7XaBHKfd/Vcq4ZPkfnHOtbcEi16Z+6guqAUM9VsB2PnH6c2YOgFOauyFrjYe3AaSlPFfW7dEmkr/PYOfu40ERxnF9eA8JEOtr/unGXkBG5LRLpUc3M+NYr8UmGLsIpSV4Y8E0Hnz4DT46BDiFoE/jlajdJMfswxUlaFgU0hVETxOxnOcy0oqqLgk98PGub15A6Pn6gA0H9/cRCAEwvL6/6AgMFXg8AxByU598vy29ow1WIwSeI9BO1C+z7+ZFnVdqDt2IH/Z1UHKYiVxaBiT8d8/1vmkGi9hMZMoHcbjN5JkrTue0uHinmnh46DRaKhKi361uYxukscu3E9SK1JxjJNoIYA8BjOicBPsU3Ns/D2SXm0g8FOufMaa4CrlbYjJ8QKTIk281auB/ZNaldXOSpkYjegLDSZkXzCKJsM70X0FF1Sa27VbNxNBr8lQAAAAIhPO9iuvmpXVEFo/1PvLnCT7j+zpunb+UNGhxXLc169UK5h4cCseB0ulqx0q6CqmlA+zmoQdYDP+oEIuCjV3g5pXuL7j+aW10WOJcNxliSwO572UJCqSIZ8zfmdQz3jnG++oZJvNjvyelXsUdnSfPCjo1ulshVTTaLC/Ey5XyO39vH1LOYdExGgPiRxw1kYIz+AtBZbSzKIsbk0MTzXOBnOAEtLN4SaQk1qZpziRTtjwLXQcMAxByAiIySC4hY8nAL92KRXuz4LZRp+BeMKp6VXEf+QAAoADQAAAcoDBv+TgICAx1mHdDDdl+po/sJPk4QjKEIch/YuCnMfLew+HapGHYdgsl52Tn/A1WOEUVYgN4Aoh+ZRpCzlEuLQIkazjQmtU6boIRTK4yBXhQo4MUlk33T77oo+ngD8UwVPNO/iK/pkUKC2ABpNkyUJWJgvo1zdVLb90eqqM10MMGgcgYDy6hyowV+lGMjSt3vKbXGtXMV6PbBWS5RlG2YrQKswrFXAv2qiY4Uv+UGCpnfv8ZD0wc1qXrhM+iENX7rtzN6pmHu8TYRRVPdyGoDU0oDdlPLZsp4oeVpSuLTHBVbYiHnqKJ9LdxjzivecOcFQAAK72vOeUk7RoFsgGk2TJQlYmDyz2e53K5X4EQKphOJYeIxfMsVmGTAqIUsYVmXjrmxQ+uVK3eEYJ9vc16aYpe/VNAGZZbw/9tRK1jYvElMae1CKgB79JQOWq8FncpVs0AYKhrz/VzRPj7U08YZv0HE2FnClYuCADhGAxeRyQEqp8HeoCXEwYH2RzQsiWYjGmJ3l6HtAgbtuaXn3v9sS+l10AjIJauCv3qZUsoPX0zbTHIEkhtiAsWAjvSAkgpo28RYIy3GH9VJgGVH9Vcng/5AACgAOAAAAcQMG/5PGMM5AVuQyKYCA4oCOPqxsMICAkOIA2qJhvkv6f7GAgMUPhWBSqtsu9Lyo3s5IvaunqgF6vpGMDCu4IqqAgJwo0I7TuzaAgPSA/MLn2qtivJ+AwTIOHNqmSddBo9qiYchUDob/kAAKAA8AAADjAwb/k6OVAJcep4QRZoUXCgxMZ4H+uQKznHwQgIDCuyqUfWse160nJkvznIsUI3yXB3mUVVjptRzbIZK/Vta3NPhMtYCA8XigvW14fdwIpl90TiinfXwk4hF9ls9pCAjcIPVax4CAslD4K8DfXHEsbTTYHRNTaDNnph9jWjRSVUOFJksT/xlAzFBy7QV3Y4PQLeC46AGMQcla+z8A8R61HJsKuIMetuOJQFXyo4CA8YAFkkJx6g8o1YYvkI1iwrGn7sLp+f5RKQ2AgKWA90diHTijFOXT6JeAgP+QAAoAEAAAAMADBv+To1QAi/lR04taAJ9Rd5VK2Zg73VnQ8CKAgKCAroCAw5Sx0OqAi/m6jp/Imh5AOc6c3B7uhsk5TTgDjjBqrbKzSW5rk/Oq2eRHLJJvoUjlmoik/HtFG37ko4CAyOJAxwCuFO3RFBQ+El9+17DQsPv4GxubuFVjej2AgM7EVQAZv9pugPuHIPLFAZz2+8/+bYJZ3/cQzsxvGkIKaxm/h4CAxGKAgCpfx87yeh1YBnBT9sSAgP+QAAoAEQAAANUDBv+To5UApQloANDHlOoj8Rd45vIg1SDoHi6AgMdXxsKwoDL75XpU9z3uuWfcCmOlRKlCX4Xg7tVke10Ews+YfyBYpoikh35LsJr1J+4XpzQxgIDytiOIgAUqH7Hsk1iS3ceWKYXqnGJR530GAr4N+k5l2SwwsX2PVuJ92wKj1F0kXj+i+R5wgIDPjK7Itfh/u8r/WbUHCT4YDFR5aopBd4CAksBzrbdjy9TEsT4F8ICA4eTEMkD/fjCImE2N+cLEDCDUTo8ccb+AgP+QAAoAEgAAAN8DBv+TgICAx1iPVMdPGeLzDvTXoRZi3pbnTKbUd7OfzXXF0+9Ui3whNAxaopXUP8845H4rPzi5GnVY69QQVXTzanhSpGqlbfZDRH+XHWIn+pK+Dfg38sQeiSEPndmAgNoYXlJUb4piCIbWxFHo2nTDYqg7yX8H79ARL71y6N09mPqDEBtcFL4x5pGAgPCMyogIJ3ma23nEzbtR2ijvBstjZbVBIiGnMxtMAw1HETtGqjCWlvc9OdDyrTBqBNYLgICAgIDhCFDFd4sdU1lz+cXJ7qvpgID/kAAKABMAAAFOAwb/k8WhFqhAMWWh13kxIsl+0JaMamOpKdSIqn0XLoEWoi/cYq1xJkq/LBoXgIDwv0pjqYA+dr5wwT7sR2m7R3yQbWezoOKYu/ET+hl2DzNZa5+06rwEVAgCeQd6Ekd5ODDU2DzU2XWp4OmqNH8EZSsfOKdFkM9aWyLiV393UgcWtgDrl1FZ74CA8OYTy+CKJKsiLeaakS2AhIIPToQC49eC+FVb7Vuh9kxueSUpLaMQamXKH7zVj3g4r+rGFPL5M1WdtfdUYbcJvuYWImOlOmykqICAycXVABHI4igXnfZ/rHvwQiMGUYWm0nxUovRG7rOZgknFwKcuJoOdgahRF+wblFH/Lj414VhcgICRAGzKHlNdRhF8gIDhnDQfAqMdGlHBEFC0/xIu4ftCJcsD4Ckr5dRBvXVynCm6l1RiSOqWkYCA/5AACgAAAAAG6wQG/5PniNYAwdW+aC3vPG7BCq6hgbPqi26h5GOAgNo8pvX/N3nqXrFaXtRE9fB0LEuJeN0eZHZzad+uJ8CPgutb3gQ4cGoqcHtt2DrwmwBTUzklDk1INNRKO/LQ7h9Innb+gQpq3YR6i/29aICtJ1fIrlh4OgPmP9izarO5bIPERvujHdqGL9wqCf5S+ZGATdukSxhHgblji68nPLrqk5TY55O95xWKVoJQKEWPSoi5zmHupPdV/JHWynILuL2bvxE8iYvGWiuuTfqH/oztWV8asChQ1o/jGfD/O2VMf155VYi56lx5spzfytIlEpyB3QYpU+7xBkEDZcsK0YvtwhsOtZCWsORkzar64riisftraALxnFKqRUf80C5AFeOmRISgwNlA7DCq1/1lZpJBDXatFf46tjUpsOqeuFHXXNJtdlOAgMbxpy1y35X1LhrlyXaHm1CVU9Usb2mxxwOvm9Wp2YGUYU0XGZsKqic5aH52G5tK7BfZXDgg6Qz9X7Vh8xpzwWV+ZA4CP5BtbCeT2aHSvB1baWACAzoGZ58KwhyoBV6RQiAX1pqz54pvmvZb/ArbsOvl/fvu8HQdIESYZLBewjDu4wU3gg5cvwrN1S83UTyjq4LsUXHrXpTdjMeD4i3WFk/hT7VLCPdgywP283O2dzITzUfULYv11v8/BXHk1dDfvVwe7ZkGhe2cFgYBO9HtfwYGiJQkFd5Ai5ziBcnBRIgSm62eoJCSahz28s2lDARiHuMY8Vdm2myXLOvErIDONBYNp4Yei4dxyj47t6iM4BLZp+3Q5FSWzQZyAglTri7g0RsOykwdVlqxRo5Ms1KBdrQXpcF4S6v7cmCfFQtjZsUebKzWwDV3wAfmd9n6HX9Id/kS/1KQSBJpgEDmyDYGzB6bnwuU226cOlQDttTj72X55oNj4OPVvbAA2UDJAHSgreN1W+44KJSi0SCd1Qhri9oOjxISlHIGHbKW7wOMKjWm3ORIVylm983SntRi6YqY5npG6d+IDgyJcIMFz/BPruPU/allAMAxVRMG3vVbTlKsE7e4IzF7p8TH+YssGvrzoFIJUX0DfPo2ybQeSWxs6KoK2s13eONZT2wLr9iKHK9MO8Rs1wly8Jy4kiVo5NgZzrJc4TG1TaRsF+mygsFzAbD1ejAk+du518YKdLy9gmFAFxe9XM5e4Hs7vv6pZRpvw4LWdIMxef6iQMeR8dTyxVrYa/aQflupYsKZtE+m4c5vcFworpHkLYTuuSJSn9UTUGZPlGVuC4TqYvqoyJxYTRgm0pcg6Pd2z8D2b+vf+s5YFko4kJZEnY8YsODmEyr9jnXosO/Ryha9RjlPVnEzlftVSPrOlkLIANDpuzQOQ1gGuBiyhkmtG9Q4ckDxl+GOCWSaQVj7GFJSY2lWutD5qEOUULCgreg6NONEDhJY55vHM1xjeHt58IRDCpNPvEyFrfBxeNr2Hj4IC3KxVmKWiL8PZwsUvENlbJNnsnOj6qlfh6rVQCmukUsExzGa7VE6aKA7SVrn96sqOhtFBMCrqqeQjPvu4uRdGurtmfDx/QviOW/JueroIaBWpwBLWtXtutol25X2BPgKRddwi2YMQ8oZtMZasLseFPHTugVvUxYwJHdmqFMmRarNRCIrG5oFMspc2LNP5kDAAch9TcY4umT8hiEoj7RWPVK9GarwdKQiXZtakmwp7sAjXsu+/M9JV3/dltfWxvxxE0shu7QensiKQwlsFGcT/XNibrKgMZI5T7Kpt+U0r8NjpTbA6Wt2hds0D3HaAAYRx72VL94j4pdocWxmGgBnM2W6NXQhETEL4MO8G6VyElMmT4Rfuh3vh/aO7ulmqd4LwO8+fNUZJWAASxVxxPIRxWZJwW6Lk5CCOQlCY4vun29IwIBbFpXOIvBwBi8YN9K6cHKc9aosNpLyhBrja7DzPF+LAA4xG3SuVGrIQpwg/ToIwu4iDNMhF6LLSZJYaS3jXu/ypalOKIPsUCDTb65mU2+0x/m3iR93nAyJ3OL1ZTbwWrP5sChHO5id+69NoLdDyk1g7mszNakLaH7EJ9KqAuK8mFiS7LGpZJh4hxRC4XBdgOm3s1tLUTvzk2aY720Y0xyiRjsep6knAeL/Q8NRSJAFvAOi4Ib3o9s+0g1JFFd1wZCSxr1S1xC0Fpve084D1huWJPrHjVw5gZrHoFqhA0++2CzUclVc6MmZMIj5AV5ZxbCZGyTb9ZL01Yx3TM9eRhOhxnaJUMPTABCcoCO+GCKJLsdD0pVVQYVmfUVh1drNgCNOskCsoLlK9ZaRqgBFVg/OX67dX+PSM+bpbuq4EJnzQaCkNvZ/nOWKN2uhRX8gDwrraP+QAAoAAQAAA64EBv+TolXA36aizUviuKF4pz3a+a6AgOfW3rSnrR9Wp4tGvMYtl5VsGpAa6EVtMmrBaQh1hOf5ot5Gc73Hxlx6P6JgkzfuLk5kFpCzt4q4aKaPqTiTl4qt+ty9pg/pOBjHrLp3vkagkYODasIg55pA2jvng8qNLfHGJ8WvUHn8T1UIQaZE46qhZ3rQ27Onj3An8qDbN3BELwPmhYCwnW1qwdVEtEDE1qwn7CkuEtrbs+M93i64csJHl4rlHuPFiI9QANgGPySFK5xxz2ng4eCCqP4kubv975s1Tb253IDkM2y8LD8mJ6xGALkDYIYc8KGEr6KZ1idMN0E85wfwclLNinihRcOv1b+7gWeEm4YzUIWu07UIciFbMmo3ZgMF0itZGGmktwY/EHS/Q7cBvZ+Detrgp4xkrpOlQD4roUVx1A1r2opNg0BZs7E42uBKFtgnQghc0NtK+V/x9O0/kI/UMC1SH9CXIbi55+PVxEPUAMDEyi/pK6Qhc9nPGRQwRebDaLBgtzyh4eCCqP4kubv975s1Tb253NVzzIZ+L4ixXhqc87z7C57qSRIVliwlBCKmrLyhgZ10zSxH88F7GAF/kjPAgqFgc6DKqMWQxg21cJUtGiyfI4U3TfO1OlpoHOzdkgjWMIsRAJU8H2OOuoP9l1WAr7QSpw14225PbynqW9Cp1tN77ZBR6BvjveM6DfRNI0KA1TO5xyczhhWz+MW6Zq1QuVyY26b6H78/GkhT9yTZQ0+vfmGzRkXVwpJ8e0zyGgOUs01iary/8yfSgY5WeUgiIKTvNfNDVoDRpciVi4PeSbFG0k0uKFixP6CZuUQ/htoyfli3vrGU38jbZ52Y2Un+x3eJqrE8nRytKqbxMICSUXV7dMsjcoYeRGYwzejXLSkmNjjuB3MH0C9bwXjEVRg4MCmSH2dUdqkO2CjzezV5czy22eNwbpYMPKwAq0at7hd3V9TXVrL/YDf0JlrZAIFcU+JpOmaOp9Uyl+k8Dd3XyMh0yE+XeL9hUbza8q2QJxziSEMGITW1ILhtxASg0QC4icm39bDIda4rnNWA9ZVcMu57lyG4ueelMSwpkogAs8gmQABWqBXTz3x/Qh708glQnllLi/Z17t8vEWj6W8gY26VWg7a0fRUOuAIlPAqm4GGjpkAA42XQgcgGo4PKiCcBNpsdh6qMPUwAxfNQ06JnSp9NMBDuMxQcfXYff8gWyCwu+kbqJqgG0MBdDUKD7cCDv/+QAAoAAgAABRcEBv+T5tc1cntR66C4pn+MYjo6Hcmd3SbaMv8iIYeFDcuJgBdfzahHHcdZipH1mEQqS5GCCvMsCriR/O0mLiBm17Z2jgAhHqvQdYKbrQ2nCy0bsoN8XoyOqjkXvXkB+lSDcVxzbTpHBmRn4jCPikIwokofpHrnroDRgrnC5fTI78OETwkIkbYzxY/iZFwcoapVxYudzLV7qyC+x8ooA8tdpFAy7UfDduCzdhutq5PQYMaA8W+k+p9D+2qbV57UAM0QnvUfDhSsnQMaDBI2IIX5gXiPHmVIbFOJjA8U9wrouURiice6iN3jrzkPqM1Crf1TKt0LGkVVwuBCFn6T8Ls8uPqSozzkl60rGLYM6x59zLjx8/UYUE3QLldijF+oDUp66ohKFWugAsdklwR6GxCLt739/jLdKQW5362TNjKJLHCLxkuSvY5T8sO57m2i+IJOzJsv4BQ9CZZ8h5XQgX3hD7wKGvr9u/xdlsl16iswM1v7VZQN/1eVLqzWdLVYD+9cRhXmhVhjpc9nSWwUvflJQKIevMy14VUtS7PbM31Bi2HyrH1t6FJqIz2af9dyBeAJdOZcHxkLllSmpbHATNvVh/vAsIk6gGsyzqU13qQiQS5f7l0AsbHu5Lgu83bpSsoARy/OoPByGq/quPFwszcbBgUhGrMm+XijgWyic6Kk8CHyAvy9Xa2m2EnGv1AJJbIm6v7OOoArn6Zq7sKJW41yTEqpgygTnMalT/VTg5cKUQjTzQmQcYOR/nH3moRSUoDzwf8j+h/bzK1Xd9H4sGjuTIt/kOnYSLa1sz+vzQ3PzQ49+oq5AKI/qKeZ8KJ/N5GtEAv+xLoGxOSPXwDRgrnC3guA7/39dflyl1PFT6hkVGn0QacO4fooziAfw8JVuDl8zqCmaK3b+tiIP7pScCnvH5Mpo2xQjO1UqIH1MDKiDFMwYFiaDAyWurnpUf78nRh5NjtHvXkoPREH0E4tZRpZDE4AayNR8vJJJJLKNLrZsDiQ9Q5MFKK8n7ldU49+Um22222222cCAZf62/9i5ssc6wd8cxD2Rl1gAdsS+hKwuJiCSjC3xa2qJmKITbJn8qrkecA+vu4SCBHgoRj+iXOXWohaLRXd6hvFssyRJqzhGFh3lutCGTC2quG0wSjNCflcEWPhoq9ftpjSJN2c4v94dU/15VHVwea/8sQ4xWVQzFYiRtCe8AAbHrUJ4kXrgEiAZpjvorlDJ/kC2tUJMGxJslwgYunuEUYl9YtulVxZKzrpoZMBMbzLj7asp52ICSnHrD3JsF/xQxOoG8AF6vTws6bHD5l68RGWzIsQNjVUyK6zNFKFZP72Yw1VOBg/wDThuYAALLNFD8kg7VVyOdwIrMy+IiSsDft74Y8eSQDFPPHndfGKd8aUEzXAqAFQy3qC7n8nWWqKi0/XIrIjpngTjbQ0m28z5buhvLFb8G8AMBOrzU1kNBXBMZZZzLjCMkSGsPK6CF600uiUcTJH2HMpDICvchRrGtxy4ZZWHiAwng50yT7YtY+TPR9/rPa4gndRjS1cDj+cVU323Z4LmlBZVKSQQyhJBnNzFQ4IPdXdr4Zh2dMgJqeertQ4/sHngb89itSaOstbQvuMON/vA5uQu7XTyaXX86AG+xjUl1vAFJVJmFpwjrjrz4AAoq/c7LvnhKN52AF0g0RyeTPWDYVlh1kNe7qlc+GD84xySJ2n1cExhqn+RHsyjpwHCGz/kAAKAAMAAAV2BAb/k+a5509JWqDhKC/lZVAoEdLj8JC2KDjXIk5QiH/sW9j0vkHuHTMXjfAWBu7EcpGJ1fbP49/hN31mY+QsHrHa7bhLbKFOsX+tCoYa84B/1bkrZqI2zRH7Wc+XxpN052LMv6l5fzmMjqRZ/iVL1Eke/Lhdjm7LE/uuA26AgOH9rsI+rPXYytOnqT0g9RRvaTuMP6KtIgb/TdhgNij4kgpf5UMAx0e9S6L7CfDCQDCrIyhiojevzKFngGQRnF+9KviiGtAk1Ojgl8iWvQ2NT73taeLUqjh0Kyz2fOpQiNqPOPwO0TnzNbXKUrLizqHDKm8XeXZGfw5fF4pPL0dI3oREJyOB4Ga5tl14FtfOcj+Pt92JkCIeYS4JhbXSYdEor3xwUHjbmi71+c0KAyKaJgt8sLVcWHPdmCsRmWqkh6R62Ny9Vam/xfob8Dcq10EBQtc+vfwqfPmxqcdShaQ9ZNy9Vam+b/bieuPONw1IRsIZJp48rbn2imv0byimGY5pEY5onKqDB3yFxGXBzLAchi5X0Vs4hhFBm1Vg7m36rMHxYc6N4LI21zcI8beaBWzxRvQEildiulIX89hvvM505p+rQ2LGLGU8HDy3IUN2DwN1slIULqLArkRy3oVXGlY8I3zZpqaIy5qvE2dM9k/Vn+nkwGuSdA8ZMnpgjlizSsD+SZxOg5B8O8BQNlcvCDV9XmAV75EdblnYtpWzD+1+Z7Ykl70q3irSFqajrZHMbquh9CFMU9Y1y6ZKL0Q4Tc9RnVSMoxwhlMcXYq7SBaFuBOS44aU5MXKOUgDxZRACMD46D8uAbjntSvGwCXLR427aAJ9oTgPrt11cszPRWoQ4lfBOSNLVjV6110CMjD6vQiHGv06CjLjrGRgMyrTGo7wWjx/W7NXjBLUXoylYd9Y+giJppZqhk+FF1YDuGrjaRlugHHztWo0opaMXC5P86mnjZal5ltMe1MP5rsfFbv5PFSqRS2a3/jP6PKTbbbbbbbbbbdfeq1um5OjmRZLarZzgry+lVZ/t4cr9VN2yn00ETQ+ERlLolAd6D7mnULh9y0VFhgSHOoU3g7pYxoDcVrazmqqA4nYnJAlsSo/sPOuU5au7cqZSeTjFAt7g7Hd8Tm47CwqUGdNfT9RY+765EILkl7ZMMFe+gef1yU1auf93GNU8CFQZmOsAnCpON4nmo5M1FQBJXpja3rKe60gb/XqY3da47LgWgE4DYftYTYBzDYAJ93o97nzoNZiPgNbhHHSUK33LrCn/O3VRF1VtZdfa1orzincmP2Dd7NaEjPwl+dqnS+iANZj/R13e7z07W0oeNx+AHviXVH83p8AzAqeU5G7ZNQDHolaQoDxnISDTSt8glbYhg63AwKYfhLJ1ffgkaSagVqiimC+otIJh3OPewip/oa56GO5sIJhkF9liPdgHvSHrzAOkPCLQ8qNSAMvshuO6M5FQUKPql7ocU4I5D5t/4TpRmRcYTqI41MSpQoQA+c9ZsC0b/BiCIN+OWwurC2JUNhwDPAKJXk+TRqzwQVBfdfCoxiTIsJYlmcIAncp8TgZlGIvKtGovo/PHmnUVXgezGu1esPHyd3pjbBv3AY6dnaSSeQ+1LPfxUMbpnSdZJJJLJBWtI5kLQddnBKO9nQfleFoZpu4M7gzoLRB/ulQXtKoskD/oDJYj/3CFBulg+mWpxGMGdbeDrY6dULvj1gn0cHV6CAy5IMGqzBhEPUAonMHjtSeI0yQ2YCWeJbg0vdiufgwlBYKx4XuHdo5dADol9jwAWAyIJqoKxiJAA2zAxZtqcz4pR4sMV7Sdzf22WvtdZkjsz4Sr91OLmwIvC1G/sg6bRiZyffP/kAAKAAQAAAXSBAb/k4CAgOe6B6T7ScbPbJ7UU8jagMxuGsh7uUuv+1m7D2sI0X4Ow18iRrbZ9DkLsqGVukC2Sdrm+Em4DIeIX5wXUQOLV0m8BTQpXyoc79PPY2UIPxSi3K2cNpPTwiTcuEpBIa1XZzrIRuOrbFq3qOftXUrtWRDLRnlwWYqPLOhUo17GRQA0KaCwv9GeHSa2qJWi0PwMdDcE4VyZa7qnbwyn8GdE8pTmt9k8ZEfKl4VbMHVKRVNbTLche83pQHVSYb9Z60rKIpRzP8RLdRzilA/W0bS1x+cMrLXs9l4ksqG4dLnCrY9Ri9JFzWr9vEQGoRAXn5J6IYC4oi6NdXmAgPH2Fy04Xl3ZHK+L3XsvFoDL2FUFrQFKm+gDK0hO8C3ZeQJpzMxOjKnO6gk+85oiZXsMJIGUC7RtO4OmpBFUWQH4UJ7/GaAYQAChZWejb0rm3TBiqemoJ11tYpug4Sh27gr2y1F0mJH5sKDhgaJwkhmO0eJYVXVG5xQB+meT5j7JREEHMMauMe39edIiH5PhFJNghakgm2wrEKoYbErtE8eBX+V2Lz2eX9ZeaH5fFVpJ27VSwZpB6KX7sYlE/QLm1M5wr7mQ0NCHXIupdCNWNMdilI/ITGYBCvZjQF+C2bEaiWz11UOx9TaShLuQsL3m9g212SqoHoLjZKLMbgmNaijJHyxJddICNZcEOXBJJoE2x4ptfYxrzmMnV9uIjLFWDFJEP7N+7pfpIfDaY2CgyPiOFcg0o47Z7t5iqMgcEL/cJv4QO7e/2P03rkj6buKZh6cXQWMZRbiQ9UttkM9Ywt3LBvzB3J5braASsMWam54E35Rvt/wCpgOXj+t17FJYWRhGEHFqkXQg15fuF+eAgNXYtQCoBVHhgJ4Eopo/3StWA6UQ1kM6qZcgEo/Vzqoq7GllGCOxcZhXaR7z6qDYjpX6wm+/K6SDE6zk51rQ7RxYWgrSo0+RGu6aRQ1FrdG+rxKkblR+aeT92HR5e0Zq95vV0Wq0hf25/TPMtWH6WiBGHo5H4DKRRttekCDPHS9Ji8JIzVJIU32ND3Y85e3Ylx7Za5fCC4PVT9o1E6RDLUNOV0q1whAkN0cd4bZAj3FF7pvm7nqLm7dtjKefvq0WIUnDsisMR+HmweXwkZIp7LDzqwHUP31ib1gGU2yVs1HuZhsByq3stTTr5i4BlbuSYrYURM03NbNWi4hKzK/TF+GgDBNMEi7UgniTnVYjtaN/jZHqAPoJqXFSycXQ/BrLoxWnRmGApKsFUiBZWtSSuQHxgbH+xQUBKe2oP7CeVqKz2Cq2TQgXtZxoPsXQBl6GDEHpBqUXpogNke665tuluClf31U8W6PJGC6laB+Tw+4224cNioCRE1AmhEJd577eZ3VXmSziQCOGu5CddlmlXH9ooZIphc5amVbm+7uPxqmY1cqMFH6v9CyMxtQ8DeFiDf7d6uqI3alcKUbYT4EhdVbP8dej+1oA+WgeaL8qfYpsqeGfCWqYiiFPMeTuLyB+bUlt3adm+1JTp+E4rMXv6fVWpITE681n9nus10vmF+z3x6GiJE8h3lbVQUeIGHo2FHqtC98g2c716heoIi7PBFPLRvZknJ2Hy5ceOnphwLBv5uk+umCTkj0k1gAgErkIpxWKv9TCBELN6bSHAiwyMC+ODwzFD+jQ3BhAKWjUKiqx6fCc18w206zmvaXvD9GWDiXNy4Q5BFoW5a6yuCx2cVWnqRQNQ69Q6BLLSgvizY1tvVcyS9dLB5630phNdeChznRNJo9JSDdAxk5YKjFuupYP1UZNcPPYzZpWCA+zTq/kZ4giMLGM/q8Wu5I73+P+u+vPeHeIuJRMMqugANLq1u6SvBtKYL/4GN+V01dg/11RY7Lf5WNk3AFxHKHML3W63CfFxSoROR6ZfSoBUK/ycMniS5OMjWJIGDXEvbFYtsKMbtX6sVFSOEbmDTYetLiT9pdfDCuEnhLwGf+QAAoABQAABmoEBv+TybWAlBmPsG2LQKnOuPx1lhUOl5PYf3IoQ4CA+G9d449pKere2ntShZnEBqmSc6SSiod0oKHNo/I8K7fDIYqLaER7zpdzFhH8K9IyTE77iDt2/jzcaGf1M6l13WybBFOENYSG0r/2NSzVmAoGTymYoVKrNqmBixJ1AqbCIg3Dhp6ex8WGN1Q2O/jEzVnxKeZfo8y0yoTpriGs+ePdCjMjgrxo+mHiTV3Tjpga6e0XA2t8RaQWt2dS/3uf+MXLp/HXR/tm1soEn3a55tuSbEF9GBVg1usUQXq1+VNIG+4untv/RmzoWwR5t5lxZ5Pg7Kqmxcptsfib6f6sl2eCFV/S60/GWYax1j7w0DL5oGzfcwg0915vnre73vuiPTzLJfeX0kajtKob7eEK1CaA9HqeUDLybj+aLynpco/h127ZAB2/7UpH6KQXFcuFT8ao3Rhe6GxxKhJW/OwB/bhnVXhBX160gVspAOyryR8mPihihmtC4cOy/F8UtQY1vAIbdnoE+fYED729gXX9GVkQDvckzKMxauiSjp+ol3hhJQcPFfSGlYviMbqFDtQXIISD2L074UYjlo/Qkdo5zUoq8rj8yz5HuRcTr3dcNHG8keDnVsq5iRH0TjFKBArz1SiRcGl/T8DLU4PyUKLb82a/VuIM+mYwvKAPW8U01F/513/WR7eqgn3Z2p3qH65omRAH+1VUwNnabcjwy0kO6qcashUyOp3onWg95JEhrJbT+AI7I3fefpteq9Qtk9C5+guK+pxRMPcJSve+3dA+Ean5YxsgQkiFjY9SP+F/e1wqHXP5KiGCYiJ5DrWBL0Uh/3m8VpkvCHheh6WzpAsFRb9V5ZQYqheLMPRycTg0AFwPeDy/JpDyGpNJMMTF4rI242nox66PcayBGpH0wmEFZOZ9dYl/tTXvNdzwT0AWAM+Ci1x8CqHWrKKbh/uQgICwqSTSoRWAZLGrEpgs1y0Mjv023eK1BBOgMMxiB+jdC4MbIeWF7eNtElvxaTE1cp6rErDwEPr8Z0x6eyNIUG0pIxWANgsjp5Ib14ecpGLhNO4tm3J34YEYQ2c4tEHcFTEsdedqdEV/BeMQekNz9ZlPOl90gBRylZcyu1ctewWY13Oo4eK8p+bProkAg3VQSn/Llz2AhBvFbzr5IkTfQ3v3fljMQIfJhZfIuTafPIleKToRbPO1r7qD3xsOzFdtGdtujRfwhEcGhZssNCD+eix/Efdu6TQtfRC6hCbFDh5VfRIeAK/MO0YjtUtU1VTH6W2camYZzTw8+ln15MXiyLVfrG5UkNZ6kIYeI/yAuTtlGxqAGmjW/2nWX9NvFvA+TXdUiLnmlB0IvmcT++BK4QFVlDnPTCSOpQ0EJ2tUd8LMFbfEWD85owqX0dIcUb20O2yH18wpksR1ZLbJ9lIabLQbKLB6+CwfeBSDkNFsQS5Q3YaMgUVRyyX3l9JEU+lkEo8u0sDQDPjnxSJjUHKBOJxdasGLVuPf2BzswKQHdsTOp8CTFvPLaYEFbhLX37wyQTW6EXXbQ8Sj9Vzq2nxlToZ7uV2d+1E+pxxhsdLIO0aIk476LwgrhdGne9LdJ2/oSAW2EoixRTht+BDaQJ6FDVu0Av0KuGqjiotbkGHekuUAkS4NYtnLd5GOqG8KI3NTHrvbwy3n8r1EftdGh0n/EhrKmv68Py00kz/gQuzoEpS9oAYIAU8ek9BEYFtROkDhniDQ/qXm7QFm2EhhQoiMRNLnwY4Imw4mpkb5XA3hwQCPWnh0o6L4RhbB7DQ+GH/+inN+ViJZ8cu9oOPVBfmfQGGuZbJxTERX+zMogJ9Z7lJ3p0Ic4emiT+rKO3ypivEJJGnbOCxPcLnmWwsV53nvQzlX6tIv3Awfa5idAKaQMSmzaKMnoirhIe1gxO2oCQ39bT3gupiQ3s242IcUMZ9N6rMPumWo3U1bd30v6IUMuDuTvTusmU6Ds7e/3+1WZ0uKenSFCpT/OVAb59jeSwZiTeWakqpi0h7cAKurHlserLrnTqG8dYGg09PKzftgzDDiUEIag/P0AZPBpuzvDf8XHeSNC8M3hUzwV35KXRd0UeGAurEHPhysNKOPFVsujaPqrZgtlZERFX7BGebjzd5AlzbS3yJEVIFHHMHrOadtaJz4I+qM8CrX3PoCTor12TX2BFNWioT/kAAKAAYAAARfBAb/k7K2Prn2n+pgrnjCpr/dH7Fa5sm07B77OpDBFA3iRqdvuChnvCYYN/BdTfQldVv5E5meX7uqdO26ldZorktJhpprOPj7LxtRAFaxRdhRawiI6xIlEpEorTUmnJuqi0dSwk2cmS39fmtYQ+IBONoIxabn974obON8JZUGO0V3f0aVjKQqedTrwWoAbiGnBkVjiKfps1IKojAnet5VFKXGcE3rNFMrkOOo9pPaj1sAljjQkqcZZ1IafplJriDpsEkfqnk0tNedQ/KKGcY2YteQEFRSnJuqi0dSsUnvox39fmtYQ+IBONoIxabn8B3c+mTqsvmFQZbKWBN4woykKnnU68FqAG4hpwZFY4in6bNSCqIrEfyr8oCj1WBwCUDxyyxPQEpgvlHGlcj4dfD2xhK1U8RsdPaY+wiaN5fmIgcNvX5qrMYfEbW2ARJ6HCfB3F4spy+F6FyG9CCEl/XvBUJesYCl5wYmgoWtahcxd+xHvzymobooJEor/gCoe0HtP62AljipXNJPU4KJEl10VKsxW5WlXwMocRInw0Q+cPHwiFacm6qLR1KxSe+jHf1+a1hD4gE42gjFpuf3vihcMCDllQY7RXd/RpWMpCp51OvBagBuIacGRWOIp+mzUgWNiIl+zO/jkAa4ABWzZn0UeNJ5gbIwyVAAAALloLHXflJttttttttttySLq5DZGGSoAAABQ93IBCk2222222221WIqAAAAAmGAL7u1ercqsmDFMDcrQsKYKHP7sm2e2ngeYFvslI+nVYP+kKDbkkkkk0cSd6gFAJm8sOEDwsxhyfiJjCVqp5rUieXJKSPlOa5RyuwBhIS5rjkran6skZ70OyRom+aN41sAYSEngNM3PLbjgbIwyVACgTVvvaCcqwDGHxG1tcH8XUPyz/fLIaKfaUTG5KYTl5oPxxyxja8ZTk8fIR5pW4wQ9+2DgkCeyAoKIvd6w3oGwwzwIjrS5OCGAAPCBL0Db40E7pyTTGSce/KTbbbbbaZU0IAP4wSgKottttsmKNVBN15IwyVAACiAfzrGkYZKp/sEuiKbbbbbanMynvUjDJUUQEgUFuzTBVJtuAMAmCWB4P1egICqgCh4cCbCeHwd4uXbwsq4H4R89+HhgAAVI1M1Exum1erZQJa1A+bOkpGPWrQjzaCXg/6QoNuSSSSaOI9/qBUCavNC/nEFyvh18PbGErVTxGx09pkTH6j1zlHK7AEAAMJCTwGdf+h3jgbIwyVAAoES/oGZceeHAE136Fv5aRXQU9x0ptttpiQ2BmT0Tctttm+yqD2Ak79Ul9hVA0pk0ZuMJOPflhL8SpZEwOG5/LFd8i7bbbbbbbbgST+MIAoS2km22222222302j4GYyMtP9//4AlqjaHwIPWPflJttttttRaXgkdFmPBNXwHpIAA4ejiWxQAEnNKOStQezxvaLy4uUMzjDFFhIS5rjkrdHKkkZ70OyRnuN/Md5j/kAAKAAcAAAVtBAb/k7La6t72hBQotTlr/0u8xn4w1prO9mLEyFRK3eO9lX/j/qS3Q4DdMDiU3sMlMsaIE3U5iT8UKLU5a/9LvMZ+MNaazYui/fc6tIa6Gi9+/haDZYyMpBxf7WTB3B+L/mtooXxEgxs/jpdmmadfOnRs61KfJdWx7SevANqci7FGbIFRoKj9/Ts4nEc/4/u5MZfn43eDTys6h65Eo3cF8duti+wyqVaBIcT/LVGieCs2nuYbv3dhNDNbBL/l6IDEbpUlLRPq8DlTih4GqPAU008pj5gGAlnZJGe4e2pX4TTkTl883WsqiZEhHlHTgllcRYy+5tr6KwqHZxmwJBwo+AEtm84dBsOmcDxUMVqcCW6rQ++U+gfCQaROOfNIpn/VkunSoWZn+eS27B9cmqip7L1/u3cvCVhVqjaXtCDrQ+GXo4349GYPGPkAA1t3acYoB0eE5vC4HUOWBbZFXOoF+YykHxHL9uEsaMY/p3RY9O8mIlG/r3JvVF9Vy/CQYXYaQbD2k9og2pyLsUZsgVGgqP39OzicRz/j+7kxl+LohfwpqLM0urDQhane261ju4FF3SrRwP9LDQd9WhnLigEBOeWIQE82c18wxUyz9r0zxvDwXdNEUOKXIUjZgTFYzjzU+NP4hGrieZHpcatT2yiJsDtmvdcajN3ymL5gmnHpkNPeQxN7cQ+IzwI/yQlNlpx3OuDpUkyA/VMA4tTdnjwEwMk93Dr4uFG4TSZTdQf8hbZ+N2jdLMbS368o3pmC8dd8jxbBsJ73vwX2BuyDlviSQGO9MouXmY/LKgvROlvzPcs+rQZhXRBxJ2TOnUowOpNi9enU+f6yC/2HMvrJpOSlALbkkkkkkkkkklCSfloSSmib95e25JJJJJJJJJJQkn5snBNQV18JZz6QbLYAF9cAj2hAjKQfEcv24Sxoxj+ndFj07ybxwdkXn2IZiG85uG0Vvw8Wo9emc9lGdrZdKVISBOqbU9sWkoC37NyKYJ+PC2lVD8SPqmmDQx3PHiA43fdJd/65EqEmAFEPJfCD8lMXRnHsM304Aup5KgvnJb2SJRtK06/PMmNiBjEGqeI3vy9gjqs23JJJJJJJJJJIdIZfoVgOzwNkYZKgA0ocN3IRPGHbckkkkkkkkkkh0hl+hWA7PCHqnyVABND2q69FAMB63ghgHsPlTEXQ2IeF1xcKVmdDkW5xNtu1iqhT6G7O6w6AzP6HsDMVBtzdCw0sA0a2rvzRlHOk/scoUAp3StPCsxlU0WLKt/iwWb3HO4mCvJHhsYzEjnbou4sxSIrit5Ohn3fHKPfAyj7aHjl2vRJIQ0ehq9stz1uXjIgwLlXeDV+t4GyMQoCUHe1LqKo1YiHlIMTONhfo7aYUa0sBx/maeGDW/II25PyCsPy4za9JGrXoiysTAimZ+zxUMVqcCMFu0QirVp5MHJihLpDJqoYVJx9SADfG4ogo+RVnfKR71qwt+LGzcxXcJY34gntOToBIK0//hGBpPJ4itJZsdGf3Rgw+i+lv+m2Z68pK/WY1FElPlJ5VO9RlAeyVELS9N/84c7+2beNFw+tcwGg8gatzirbaynyNktmwO2QibNjeiWwx5DLJdYtxaICk5OWFQG25JJJJJJJJJJQkn5YX1fdabnZtySSSSSSSSSShJPzZOCbNFCBU1p9Rq9AZ5+cINgARMktPNJQA32X4HuarqIetkiI4imAwyLq8nzuLJ0fK0LG2G8S6qzARPExbTcsZ2mG5VxUc5niDKxTawpJsMK9EhpXyLmwkZg75lXMxynThr998pNaSBqoS75RZw08y0VLQLcngcS+Dg3z+cMp9o7tlamqAgAD/kAAKAAgAAAWRBAb/k7PtOe1A3HlRjbpjnj/HNoLtB3IIbEBhNb2Lvf908jxmk2Byv56T8oemsQhl+vrhwN/Y9ylFm5ZCy6nYH0oRnO8eEwx3JoKPbB9dHPmbHzVtzRpDkOYpseKKJj6uaULlGFQmUGvgdOUeNLrmq38qJTWql/rb/UiIAGcEh7HtO9qA4aFuvkPiSklvwRd5s/9sp95CAK1gg7coYCdaOwYJcfZyCTVwcQflkOYpseKsKtovVQ0+lSxRRnLyNukRBK+2TvI0Q2SLivykWz45/SrFIYDT1N6++vKlWvE9WIphjvWPXIAfszfGS2rkTcja3HSl3WrYL4sAEiYsv7h3+jCH3uxsjJ24YKw+ZNRAXTFOg8qRH65OpmyX+e7ofoYXL/fENyPz2/NpIbS2jgqEdHCqxY6drg73fuUCRWVmfoBeZOpMPG9X7cl9gNNCw8EW6Eq/C5Qfi4mBNEh8CipOYSoEGeYxlzISpTsV/kxBt/3hhCR+KLWLcS1Gfq1qnZhW3oM51GBVUq+K8KnIptaE0P646k5SAe2e/0+oGm0GLqeVWvt0WSHWMIDdEucuEsSIJxutVjzTYW0ceLD2me1A4aFuvkPiSklvwRd5s/9sp95CAK1gg7coYCdaOwYJcfZyClOaJS2Q5imx4qwq2i9VDT6VLFFGcvI26REEr7ZO8jRDZIuK/KSovljlaPqespy2OI1yk5dA71x9S5rkQTsILC7Z7D+FuIB9RYT89/8QiAax+D7pzQSgfXdi2ll3D9BEpoFfng/EUFu9ZxjmysoFUsBOASVDcxoUA5BfxlAxfqgrtmBRVm/MzVs8dDg+wFsk9JXHldG5gZ1a7QBJz3wp4nudCwNrJDTURixKNqmqwLkkkkkkkkkkoST8d7km+qKoQvyTWdWmgDwMz6zLFx/nO35Gin6TjGS8qOOZsB6Cl5m1iKm2rRsF+Wk22222222221TNJL8efx2eBsjDJUALeCCUfc3/CgB5gDUjXuGK2vf89o1/4QZ7ZgoBcp8ILPvXpEzFjaAXAYYTc+CxyoVg5J+Ni8zrw2RhkqAumgZgGCTbbbbbbckZ9j2RhkqULrwWMSSSSSSSSANFIAAAAI/tbtrw3BvtcVIKm2T7Vw665HvlKG6xOgts5dhs+jMk0ygx/xEIqf9/Hxo/0NWMLz4AeWu0aLwuyABuIrYt/poXIpm4DVUAuwABhIKQZ7NqDh/VScWsohU0CUrSA2RhkqABKKnt/27Q6mPWJoB4v7O8SB3nKwLkJBejKzvtUpuXuCKy1a9MfEDdqDVay4WwhzEMJ8BmFd4NPI6QuXmSlmtUTBXMALOVQYS4gqz4IErlQirZQrZdMfv95mUqGjOL6TGTQ9jNsngnKyXmO+NqJqXtNJ77rP95oTZkC1TfbiNJwx7LPpmBX6ycNfI94B8aplwa+2pXovMVowCt2m6hvLQAU/PEhz6goHEViwmzr0vk5tyZo+Du3kGe3BAaD6agvK9VAOCHVBD9IkDJmOGPXXl75z7L87W3WylpjttySSSSSSSSSUJJ/Hz48grwXmL/QZacTEYjmaKxFq4S1K4tqEwi/xIf7puK2PLP1e91Fcap40R+7oGf4Mtwc09iWL16DmLAPPQb8fZjQsGJaaCSiUdXfIu22223Aknh9ID+YcAUkkmdrqdyOxGNeNgDeqrB2tkgG3JJJJJI0u4Exe9+JnTp+GncdAVE0KdSO6NWzN0itDyeTA8YJwYjB4mES7R1Ivbp5AOV3SowERgLm0KxSeD8qgF6XIbH7VRagcXtqqbHrR+DhbNen7S8oqeqs8AaldsG7AeufYZqj+CbjodHrwjhDmpETGQjSyDt9M8AMJBSDPZtQcP6qTi1lEOl5DM/j9kYZKgAByBOr9L/kAAKAAkAAARnBAb/k4CAgOe0D22ps9oHtgkbXJ94VdqlTdOMny9fu7VIzr18+xJ/zpvGFRSYcQBDzYVMaWGB6IQvG6HsMeFrBtC04ekbRLTpUT4RtVlwb0Pk6waCFXBbf9vZVFp1v2CWBb/vJAtHyuTmE40J1PrNW1n6PMWUunLisRSSQpzewuTJqez0otsVmSQAheykypodKdWYhKA9buyJvg5Gstwt1XDkrXbXrsf6S0ZGU8Cswqky7awL6nACjLTH5pSuYtkYI3wkjfFsybSHE/7p68Q4kVa0Xw2j2YCA8ovDctIaotE8reI4tIIdko8tuPY7oqjKGrT67+rbSbM66k6wRrYrxk3k0Du3x6RoFXso4woqxizjGcctI97mMnAIm+RCP5oWRB8LEbuIQlZ6KarHZHf8eQdIpZ/3+kAIcKpB5UMKYg6zdjYrqiG+9NwOxz1WI3V9x2CPqsDlE741/wSiyXFELjqXAHgtxOsDuhpOdhYde1NttmJus+RGHCv46nMiC/88AUxKZ1veGh4nl2nNh3oEFUVgS7BOyrILwFEfh62okIA4+YAObJxKUT3zvop7oUm3ANgkMeHKD5MN15+QvdU7TI5QdoCAzypWGuHKrAAxkC466QvtcCTZp7kCbdDE/SaqXs5PSSjQChd+mEBrMBJ+s1VeFf868XLUNfz5Mc9f1N9ayiA9avUtcohtZzjaFYVTL+wLYf2T522Tp5WhhiqD6ki2fwSJeqm7ynas+85vO46cQDkuiXMQG88qFk7XAu/5XoND11PtW1JTq3MTY82z2MzdV+3qwFxn3Ombweeu8q3hmmK0e3iam4HlbxHh1VtMABf5AoGJh0HkiF0n0bwnZAUgKsesJ2UKZz7FbHNUGSIuUMA2+THsYX3h5abVYZQAF09XvPZKBOca1KF4UY2iV09GDliVqwO7jJASKgl83xoyGHe3Pw+AE+cBo9Fm4zLdv+479L4AnAzU6VDpw8mqulC5KeRFBUsDratIoKX3H/dRRubQ29L6QYnBvjs0cQZiqavri5J0wGVWHMtrT26Ja3daDKCX0ROQwr5UxNiQFPMGjmWFpF3xMEBhXHcO/eCiAjViz+N1t6hVlHwn5H+9RXewfn/A4W42zijsMGdrMyb26g5/HkpdPHNXhQxWZR/55RxSAE9oQuxBz7+PEavG4/jdZVYxVWrO12HZ62IVpmgFGHpyfMgj1EqwRvJkYpIddjAG7XFgk9C9ipn9Pk4a6becTAAW1FttO1JfE9XQjCj/NVViz/3kduqwdKItyS818/vHkhOw0Evp+cWiWDhyBMQQvgi7vftz2nBIoCG0R4cV7s7KEKb/Keps+AaQvHT0KmK4vww0kGfhKO/cpGyFKJteOqa0VUQlKmQ/FrWksGZ/VmoVQ9egjaptGtOWya2KYBDcd6L4PNSASHr4JddHqjxC6aNe3WJNsGDJmIemnIuDJ4ve2eMid9Jsmd6nizZeDhx4YGzy8ZPidsGD4f+QAAoACgAABKoEBv+TgICA56j6p6j7pUnxftrEbpSDwo3ISD1DpdwY43/XetB5MeH8qnzwWgnKyisig2DtKMJRc9o8qVCZ+L+ZNiW/ZT6VO7Cwbmei1XojLvqid63VqDE1B5ZId6AXL4/6Ob6+aYHxkrB4WSEjXSnURhiQ7JuOZic9p9mQHsXCjomS4Ms5dNF2zeXlRFDpgQhXCU9RC62Ta31QTn14Bqs5j/MealrN+2rDvwe9msZJzPkshlbSlEQ0brRwslxhC/1Y602dKuNljW6Cty/XDuwcAjSWQ4I5WWTad6sFeVJ/LGAUbH7EI1KnfEMM3mTKNpDXUKlIKb99wjIbgIDj1GVqBdMvVeRy+PHcO42k5qw8Bm99l1hpj3UzRBFprUyzcZH9sneA3m2mGy9ozqC63b/FOjnOIIkq8RJ3gkm6SkvPnliOZLLULFNNnH+r0r1TvHohk4NIbmE8me5RcI/Uixol1U8442JgLNiUb2gkFReM3pWx9hDmHZ1bq/8+PvjiuLkZ/MaTBtTIgLI2G7DjJAuVnZQt/xjBfEnYYEUWr6RgN16JaCdI1MPzt2okfzgNcXljTsci2vT6y+7yPzabUq86/YIQ7X1KXcV5tkE1Pvd2fM8FnBx8z5AS9XywBYh2BXGpYfws0CPnEwDlQBeYqO7ncZyC2uvFBIZvfNOTV6n9kTFSMDiYX44f5RbGqUF9y16dOAGPfbJP9IGzuYpbHwwfCjSPjNs2BgjngOPTvUQA4ylMXXp+bdaSY25P4L/h+3SVkn/P9O+g2CNX9YgAe6GgkmFVi9TlAFB2CAmqPQbKGjTrIw4f/wG1jOhPdhKb51AMjhbIX2fU8UHxi+cc63MTzVSstE/72vyRshfczmjFwMGxOXWAHLwu4aPWv4CD3K7xgu5WVT6rwP8WyOCCaiZXxDbQPnY2eY78zdqOyLPG3B8FLuPhWBKmO3ZrYIzMXNJQ1YAsqNP2kUE9vMdLXSW1yUZwYKrUiXWVVDwSOy8KfWhXKJs0rHLWDfLWGKbelbH2EOYdnVuV3LE8RK8dMq3Jmm6QkJF8sBVgPfMcbFlZCiIITeME8aTicnahEsCkyyTdczo+uqNxI4DMkJc0as4+akZNQmJPTkTIunRF8KIDkIZdq27vx/3rjYlcpeiF4lvyB0/t41cKv+r+UY8trHRqu9UyLi+eQh8+CknWl2U/NSTlbzSIw7HDC2ru+/GA3yWcSfqogdRkOvGOVJt3DtQsBszFtwO6s8OfD7ca2qqMUGCErBLVMYZ4CbtGPw7+mvUWAec1wypxEAD9SX99FUD/XQqHejmETYUoniuEacs/r0OtPWY+d/kgCGrtBfzsYPERUeGFcIxsKI6H0SjNIsCWC1lXyF1S3Ge9W42QsNHvRFC7lnO7W7b/QPwbtEcLF5gpRG6me+Uqwe85NftZp4USYlCb2ZoVdzkTogRFZVuonVf0CBcreyR35z0TRnWIs6DOBLgP8sG9LSqQ8ODhm14S9bkMAyIhS5Dxvuq10g+Aw+OihuVWlZs8hBAvPMMd8e+4iW6junvDAIzPsNT45sl4aRgow9R+noVaM+NiYDQojv+QAAoACwAAAkgEBv+TqevgyMkhuashJH1h7w3CVPby7oCQ591IclST7iPc4UhxKqj2jABJOhG6AszqJmnunbXFgsQV15stQIhcx96xMiwUnc+DA7rkbIDJ6uvL2l6jMkCQkLXqaIHCAe0Cvsf5OrrBRyvBgL6qZRy0Q0+Ydn5/jcLnxFvtGhf8pOdyf4RGD0SbCOi5BmXgRCfeaN+4HUJpKf6BNEtFR+vjXT58VIB9LenVRkqeNHgJeVyAqHtGAEk6EboCzOomae6dtcWCxBXXmy1AiFzH3rEyhvAbn0IHdciQmYO0fAyOaOflStY64SCXkSYKjGChGyin5msDivvt6O233LG5cpeg0rvdUuUwxTTnjaSAvKcGPh+mmnbWfhg2C3Id8CS9LqIAGxgemq0sv3cfRNJWbs3vi0zo8mYPYx6ScOGd2ICDigM0Gg25JJJKEh66pt78pNtuRBGJbbbbkaD5vuxzjenD5Gr8UCNpzsNS4NlsLY8kYZfFc41GwPzIawlwBCemyWCcFPscKN9JafLkFVYEzw0G3JJJJKEk6GR2ZaDrKWu9LAAbGB6arSy/dx9E0plMVhhVAHvEUsHPvRWcF8i1LotJs1TvBwNde84WwWx/QM7ucAuYdwgA2bzFOmKa58Ha0MLIerFRAAF3nvzBN/u66ONXZwjtlH6bcbe06kLM4ixuZTtpyVsPQ+o5hIJ3YZKVKABJ4mbJCIrHvyk2226+QwfhliKlEaE5JJJJJP0h16KTbbUb7Q3EApjRkyGAAIAA/5AACgAMAAAFigQG/5PJ5qmfWf1bWhXTgMlMHUW4Ii7uolkTdSF3V/F3RbVsoYAJlJuzlal8RODzUix/OVc6e58Ap8RA4a2+e3VBpw1kSUbToiqbVQZSBSGkD/LD/0VNtpswoqU3NZSoSVdW+PF4Qc3+aRrcT8xBVajAy8N989to7F5Y54IyaPOM11N92tqDVhegX8jSf3MOmJvc6viVDlrWOCGz7EBq/bEm4Eu367/h6j8RHfab+K6GmvvHmFdG3kRxzDOzjPe4dMrl6FfNv3vMNkeumbctswOx7Uer+o+1AAx4Uj/dHl2A96T69dnFi8asWKYlPc+vbe3jwmFiztvF1dlhQIOJv7PMQVWowMvDhA0C9SibUiqiEHGU2f0iEZ0pfs+F29F+pD2jh5ihjQAHy0l7bz1FI9e8dahf/0XIQL5S2+xmyEyIixq9oJP45h7VSGX34R7/OYCYUImLgB8bB+W1/HW7nuUel+GuUZds+QIn1a4Au06vKxzPrttXIavApXgQQHoWNKpV6eCyKxdlHTy7z2AwvsYVowV4dmeAACFpWLlKn2eVFhksnOisyxr0o+Ks7nf+XazYbhmw9qPWPUfb0Ax4Uj/dHl2A96T69dnFi8asWKYlPc+vbe3jwmFiztvF1dlhQIOJv7PMQVWowMvDflZIllX1Z52XQbejgF5tuaydKX7PhdvRfDU4C3F7QLHECMtJe22gek8t4BDA9Iy969v02cTG8u4w/JRx1esXnaB/cEUr/1vPANuM+l8xsIwbQVDJvZ+2FdvNN0Gjd+KuLlrqoISyrFvihf8SSnw2cofC/thHqYmDXZ+eoGLCkLpkBtYovOKmrFEMH2HIUDI6kgDwWFR2tXwUF6Qm5skAauydQUxoNuSSXtpP1C2jrRAAU6QkT6eHbBsDvgM0zembRd9lU82N/YEwWLFRLHqOypkcyHroANEDRQDQKw9Pp+aljFituFwk3O5TjKhZIj6Xz1UntSwnI1jqbjFENUDGrOi4RWk82cIpdslwgU/xRXd0TiRfHZLdQ8++gJAbdUP0aEvB/yQpQjuXOPflJttQxuackkkkkkkkj2ScP9XCKnHvyk222222224jmIx9STSGWd/gbXB8hQbckkkkhpxhxFXt78pNtttttttttNibw3A15c9SFL/WSW3JJJJJJJI0kJ/RAPjH5twr/XrkotbV6k87zcOrGRG/8WXFIf1Wi5igW56d4OhorATieY/m8D5tcnJlgIVK1FVAsisXZR08vhFIXbjQghcgOKDOnNiy6cQQ3L/3uFh88l9+sUwyRSKpz9S1BsELW1n6wM9EzyEhgptFywnOWUraEhKOF55TjFlKEmIulHzRKUgn0Kv/dceicngeGZIZmRtC16Ifu8ISlyfsj/D01sZoTzx/VYrGHX2BMGEW3qyYFSbj3k/3enbDEbQNCH+gmzijYh8N4DIySBBi4v2k5Z4grBlcVfJt5qVObckkkkkkkkkkhpxhx/oX9aqypx787ump6aCQgA7B/V1mL4IDKdBsPyy1BRnXE43AyYS9rtUtrJ9mW2VrD6fOf9yNnu2sglnBgJVJBnR41jHfaV+l03oq4NXZOoKY0G3JJL20n6hZF5LapGa6ncqGyaTBFULAYwlpGL5qvizbHokb/Liw9bFmbZZJsviEECj2n0OoNIM+ztofQsqcfikXAobEHo4vk+rkkkkkkgKRj5gwFJNtttttttqsSwAfGLFCypx78pNttttttuSSeo3lnmJZnC9qYGpFSk22222222p8ogb/fgudQRU49+Um22222222tJF+snZAER3bkkkkkkkj+eQ4OzPpIFhhqMSaijOOKN+PV82eeQLKZoyAjwyNAOL7KIlnlwgAKdISJ9PDtg1t8mb/kAAKAA0AAARIBAb/k+Z9fzvN1n1srVDjXYqo/RM71lJMVphAd5Wm4ps2PwWqhZ8AVeX04gZkICZqucgXJghzrFebpHf6zFY9Up/GrrCk/Mr5uiOQBtYMMf519lLm6p2NdxXziOenzSzhUkV/UdTmXxo4snRyxEDhut5ScLkPiAFkjQDwRqzLnGhD6pxxkcDfjMPVCk89NQA4De4cDHMQtZ6bdUmGjQj6nEGeER32m/g0QGdr/0iuaUGNfbJWmamjse0r1gAvlRCwUGgF1DTW0okZPCDNIpjzJ6aP6Be+7iki83e86YVXyovAx6LpsV31uhUg+RAvnzPvgAkWcMaPPmY+gOH0jh4a+NivSgDqz9dTsQjZBbT00eiGZ4wDdCKHpVMnnmWQMYYCKTrmSV9h8FDEQiD50V4TWZOJ7kxaBc/Do9lfWQJHG6qOxKgQlcSGcS2qIGhFKs4fhWIVdqbwLUdYz0iRsPakAC+VELBQaAUP15Cw1k5p6XM2Q2iT2Ry9tdvdcWLzBV4d4C7coTrpsm948JK4bIhDEeLAk8HJ74c5cNJr2CMDd1b+BeuSISGATTglYy/ScuedzuYbrKRK1Vr2hIjYWNJerIrmbjH42+tUZZ/3mvIfH8a8T9cSsO9L5RDXuT5cgrZaL3+9XgFjg8RAnnJ2K/kRJPy3NRWI+bTMLOR2oPRk+6edPnPQ9Re1NReugN+9QxKfkmGJJLUZbFBfqt1rNpzmScwYUaCsoUcQmm5YWMZCpAcS/3uvgcNZH04YQMu3qydmWokUnEWSk6HT+HpxT+mWeGfyuhekSMEKvg9G+RbFiGvmelEgcJ4OAMOIgfT/IhsQkRDMhbLJaiCXg/6QoNuSSShI7sNOPflJttttttttqIiI5JJJJJJJJJJJJKEkPht6x78pNttttwpO6WcmQdWQ+8ExYNImh9k1R9xpj+Ogefr7P0RakYArUH6emCoAilCCLrGX6gNR5DNRsd94E5w1k9bkcMxuJ8EuGA1c9nQ5uNS0CIUxcbpqLw8BQHJxbiVshLzADM2IXLRnxxdt4CSNWS5nbiF1AOwZ3vfeMCXJUMlmM2BvtuojF4FgeHH0TdYnU8V6QLdySSSRzQ4DKOwSLNYkmnFsAlA5/SoMrGxmqZMACs139oaG7YEzAMFSid76qN4UGoD4YYcA44Loj0rh69yfLkFbLRe/3q9kJLPlib47jC6kyABPRBemR4cjuGpGZIELKnHvyk4so4jFZwGHnHvyk222222221FYkFPuPflJtttttttttySRVNFTj35SbbbbQEgKIhT4NLHzfQUMxnzpjhFrypNBSw51/yg6JU6ANf85c90W1jfWA9jINJtyZdIgRag034gxVIbMXZbixuQDHOsUkDtcZpgg9qdUnpckaco8RHaIdKENN436SgGsVES6yWZ18lUEAcRAnnJ2K/kRJPy3EhGovx+Flvp1/5AACgAOAAAAoAQG/5PI16TxAJ/LzSkYmFoP6yHzLJOex4zAxJYa6oKggICAAICAgdLAWmXHXEoWdQUHauWAgJwoEh1EJ3YMH6W9g6+FguAPAwg9YSJGlqFyB2RSByvygMhzgOAeSyheJcqZTK5pmOCVmNEwAPKsmxRA0tAOBUGLWZgKvZYZI4CAhIck4A3j2pXtTTdxgBBAU4CYQAAuTf+QAAoADwAAAfcEBv+TgICA0bXApQp11TeqqtQpWCAGHBxyvUI1wQDsDCWAgPlniXHrgJ7BHBjVa+1/8dTnZreyhZpLThJv03lzGa8YNTCbxpqMA1HICt/v3Fe53uAIyBDTULJTuSZG9hYqYiayQpI6ntsY1zRZr8+AYDF7UiX4VE1vn+oV8GXDbypVxICA5ube0eK1fXgOdlFEgXjnKvwYi7qIhEaFxXGoOtRodcZraAUWZSC3jXf90TUMbMEyGXOdo162tjNfCt30hvXI7amhDf705RNPgT/597fNi/2G4vjaHbGt34W8zPsFnAIryZ/3xklU7+9xJokOZ/wW7e0EBS7+UcJUd+j1073Q0UPn+tRUGd5pBWIqyazcyNb3YGCvhICAmr6mlroAuEju+aA+4DEFDvzqtizsoOXkVX4P0W3JYEd8wLXGgJT7NpUmwhM6I/tORpHNpfuV6aKAfE9sSb5Jwwsry4JX5NMDZxUJQN1D1miB8cB4eqQFiN+FGMM+VWHnDVYiCJ4YIHvYLnAU0hgpJiUMB0gp1IoJZICAomHHQWEQY465pAgbzIZT3bFd90Haajxp90vHUlgDBqj+LycVVhuTdUEwKmV+9yL/N6G90K6AjsV7NzHyEOjTU+4yOSSv3iPZbb8jUB3sjfW/M9UDZgKA/5AACgAQAAABxAQG/5OAgIDjagCh7IUnPLEDOETbiczp9CjAP94V54CA8PeugNDHzQDZeRT8rknmf8HuLCuY4wOoiLUwqss8J+j4D7LhR6o7rmfk4LjeDWi4RkqHAIxxdbFZ8Eias+GegICY9oa1Metemp/q4+RsECsMbdQukk17nWMIHObXnjkvfDo2BE3/fAMokYynEtpooX/dNVLzYPAbhv9+XN1ppQ+G7a+bm2Ea69bvCSyfxXPVXQ/UYBv0N9yMqW6nl11HlJ3POSdZgIDMcoZ+QtfNzQmoKidcTel5L98cJ0ZoLtFJ/WGaOYSkirtsrUGyLdNQ5h4ihlFz+dzuhi0mg+GxPHpfXZnfn6YPm12d2HlIM48h1GomnToXeHDidXAzzjjb9d41mvTtIWTdwoIkedoCmVivMRwDNiar6E+kFn/4JnqKeG8zK6BsX0EegIDhZB4fKKI3gXEIxFLv2gm9kHxnc8kBjUoDnIbLOn0acKSM5PjNmwzh7RipX/wTCB+O8nz/EzYbavQvHlslb2cbPI3R3XfAMX4x/1A3V+Db4I/ByjSsCIJ4kV4pPq9OW4liqzeXqRJZqo0//37CHBb/kAAKABEAAAJCBAb/k4CAgNPa2ntNT1m5g9sv0DaOOGHBQhlyfaCmlGoPS0u9AbCBJodbt7MQkM4cNggqzhQ4+5fhoPXCG7kcLyoOIcXjqGtPaUODpUUQFBWXg6sAOXfB8d4d/DM7v/hfmaKCPLNzZczyHOrsLOPSmPTeGsga0Y+fbGaAgLla5WrSXW794Th/F0vX+GYcR+CPAJ2qrftmHokPjsAwDZk49IW9u37Mr7jkADPrxgnUpWwPd+GPg9SPS94gv4BthPv/bRoWm/TwMtwh5+5Mqoa1H3RSlrOr2aic+WlCwt5Q0npCRDQJ1vLQ0dfRjrwdgIDJqluFnmIAylMsI5+0EEs4l177cLOAHhoMmoKIPM3BilJGZDpl/jAgAnJdczHvj97Qh9LL3XOPBhzsSjSFlb+n3GPC59ytLKfjxfpj/n2e3/4Jy5+jzhtrZlGnt9RNiCLPdGnIA9DaoKQtVc+4W+gvzbQsM7pJolJAuoC8bNDtJQ1AfgvJ6YSfA+6CS+aN6qJRNJDNH/itz8c4HcnnQPXh05zClk9CZDwFx/ilenaCprOtTj0vBQxw7XPS78ZhR9nQJ5uKM9hbEbAzb46yWdQrzhC3GkvQuHSSbZ2zkIinC3k3JbsGADVCbqxZUk0MWJLYi8ZCm6CAXOOh/BYiwiArYAbS/WYT0/nrZz9uBaBdpKsCYLm4vC+SeQAf4MVCreVL37KsgiE5PbLUbmltJTK5c/2ApQCOiP5hGIMPT5GbdL/T8OdL41uG9/+QAAoAEgAAAtwEBv+TgICA57V+m57XAJMkz4i2WBuCZBD5PzFt7/yhTWAyQvDWvCyyU0FgrMqzyyWGW5ktvUjooh7DdWWWTOu45BUbgEdwthJQtvxOLI0mD6vZjAnBBwJtSrIWLTeVuAgHPfiPMHZygOQ2kEKtgZbCT+s+I4CA8rJq9ZOPdC9Mbpvq5R9M6Xl1eW8CQ5UnpTgJQI5UEs2rdOR88E6aeDuIbL/MLmInjHuBEsiSg1rKJMOhEeVzpscnMum4YfyrQf97m/1M/aq3xNBxkW+3Rd6rxw0lU8TbHN2NMSSEVAwSWUi127Dnx5vfylzzJfnu1r5Y5NR/6QteMyze4B9WUNQ6u2T4rZLnrxJfzv6ooudHzIvhrb4LdtAQ8gbDuXQ/1i6skNKKyNqAgNRw4aBmIrbcAycZ20pJBN90l0c3uQuHJz5ZfOwqu2uRaqmotdBqOkqC7gayQzj8yAd6bQlR4eakAJMzNdjNaGRqLGVXtE4ZsU6eCPXc/iV/6F9Bm69xvl+8REbo+/jut8os4eaEAI6vyFHxMt4gKqu4QpSWSM3BigbpERUniCh2rm0anu81fbF4z8XVkYA1EGapblLKwgeR1ng4l7tPIY+ZmRtonlmykaPa5XFiCLuy3WsAO+A4vnHOSRH+Zcm4EGeLazJyEbqFKKX6WELdfyAjiAHKSKKjYPW/GJI8wKUkZp9CcfU7ftrX3E0X0Ydbck7A3zUIYXMGj3eQ0i+06xi8YKp2kR7Nw2YW3SCLpskArOSLqPXdY1NXFQf6cYjiNuok4OwiEu3dPrKUg3YG6bEJhNBFwgFUFAe4xk8qi/3HGHtWd8tpnR5hGpvah3FkZ3iNMrh8g8xGOU3I1zyywmBk6trZjhL9RCtqMri3V+SOynQjOQsNxwe+uZPajD2qAI0HuA9XIloeIqmHTq96LU2ltyIIV8ou10e89p+vbFHhwQNDXhACspyO9/+QAAoAEwAAA3IEBv+TgICA57o9aWe2vqONuFtbGBYM/1y/a3aEc5Nl26FrebxidRh247nxj5OSj5XXpC+Fk4ryaCykuUfkXYVfH1MVmKDkuhuljzP4of05ErPmkr2bFcw+Bi34j6G1SEJPBio56Iynsg7whZZ5Kk2bZEkRdjGHb55dSXI5vtEBHqrKW6lNteAqroP+eojW0GYR681uqaKrP2S5/f9U61MWBYz6dJW2MuNfBvTbVxW1xD0tGmJqzmDiVf2D+NMdEuHFueXdZ50xrwcqUTWAgOdRXLLK486iqPW041lG2Dnf+og9xLB0H7H2OtE4FZ0PmQNRWO87Hbno6RFO1qT55Meq617N4nrGduBc3AK4Kvr0l4tGSOp2vRaXlTxe61bCn5Jh6Q5Zu2lplFJDpeQNjKZqUYUHKUNPij1RyROv4gtzdTVKrY+p0lmj1S1UPeQqZPgCm/yxZhhMl8QvcWa+AtqZDmBWh2hmRe7Zr3M5VZCHXjs7Mxnawst5r68BwK6nkY6G1G05tn7iJfxNhRet2SfOcWMotT4CwUttQJDM+Le8MbDxkICAsGrKeq8KQyeTYq7ptTcSGsL1Gfz3MQ7de0YhjkYF2/z6EJ00mSsc54yoY40MPjRnOMu8FyWp962vd2ua1euSFyHnYxPz/x630ku5gmBu9mhP5EvBLn4l129hEAzbsjHsmN2ovE0m3AWWvv9cmqyZqAygL48d4eaXq4BcBuxkN2DrH+7ruNPi+71rb/6D/Xi5zdxWxYgo9qWY4cnfZ8F9LwcSYo/EDtVQHRwy0WfXlMMJJc5f4S3h5c1gQ174g9FclfuTtOgWIjHEFq6ccj0qUkQZSDDe9ziAAGXFDaTTD4TsAeTxblJxQG8fOu0lB9EBSfFg9xgLWA5QDxodraVNMfOxWB9w1qV6XHkAMdUtzYz8WmPmKm/o+K1G2VjuGmI38L1DZdwokkmC9HzrIGI5CQmEjOa2wZUTX+0s7dIgCbXOwQBkbyTUbwcBvHjOjC9fgwQY8xLaeZASoOuq9ZwWaCTaLhYAMRSJQ3l6sIikVSAZ/wK0DIzVc+hRk9JZXXsaZTFf5Elo/FE6RNyLrQh2+iSvsGwqh4C3Z3ctP3u7HT/Cgu9Q6YwPIqvqTxP96tsfLhp2LjNLFFgwb3K6eHhrxR6AgP+QAAoAAAAACcAFBv+TgICAyZrRO1PdN3RamvzVgkfXftP7XtrSfbWZwSalbbKQabmfQxzVxqPz9CVcuXTAypGaE7E/15wAliiqj79RWr0v3lwNnxvy+etLdYTxDj9AcyrBAV1PRyW+kpJarNIeAF4MN1/GcNDm2Du5tiEkBLLNqSo6wofS3kmQdL4THIHoxyGhfryJ146v9Myu4a/ad2EA2eCkmS5CrkjRshl6Ks6YPrj6r5h1M7fMzQfX333sxLstePYbiXHNUTvXydx5r2Fhh8uoPsP/IucnQOA96HDJQhzl5DFx6ZDmrR6+kJV0lAKlZQDyEcYj9HuWBJqa6WXqAolc1b8Tt1VvwxBQjfByTMavtD/dlH3fnMUXeoXfuCW73YD8wqTgRqyT2vEbObUZbWWGgCt9yUH58ToWDz7+z+hhppKAgNeo15ogeqDitw3B5oO0JdSuKNR5U8qQ1fDmIlLDclltyZZsONQBlrHXHc5fIzDqGDQvE7fibkl/zYq71RXOACKjXk5MIPuFSBSs4VOoAhwt0TEp9g+ck0ap7NiGmvR2kOThrmh5ZV6Ak0vO61Gd+3cMwHtdJ4D+THEUxDC6k6rVhlnBFIS1mqvZXGMPq43jOU6TlfzcYn9/rUPj4Cuucj6aI3/NBK2nXh2Msn8xLRvJAzxAyqDggT9sqEsKAjMTJSOdNw0vrcGzd0TMh00IafidnPfAa0IhBXSuY1WUKHpPHmXifHr4ItE0rnbE+vCeelmp8yszcVHG+M9sm3GPkfex2g6Wg+pNEb8fCfNXr8QBnpkU1pY2Zzf6dfYrgasxlGm91h0x+BtOq5Fitu/4tHYGyvCWXXfMCKzcEbTM1kTHg3lMMaA1KZpuZf9VS1Na0cjH3XSvxe4PU+oGxxxSbU5H3m0Lr9kFcB3FjDlUnEWW79FCbUMDmih124qpFLJcWoCAnmiiwZMUTdRyrMCE6iCokkS8tfaK5uTPJNoV9AF5vByF0YUcJydKfkKkPd+CsDOlfmZ5AeVqfNvvpPAlbsdWP7V7q3PdCcV/Y/fOmL7dNgJBVGqQJ85iYBAf5dZSA02TukBo2pgmB+Jw+ltqckHkJf8myAJ4MX6dWRWL5MZbly4BcgC8VWn2516UbFVljwDyHo2h6QSleIGMv8WRM6FcAszzZ2g7zEguc1khMCHfAVLzvv1jw1lPPKgrmxtxf9PUzIZ+l0wsANpAR3BBBOpT9iv3APJv2UE3aubo5jMRMFGip/xeKRPIIBE/qsfrUP8+6SMYVM6DMDONFOVoNpGVTTNL7m75zJP/MkS+frQxTKBnHar+QTWvozskKEGL8e0MUjAtXuLKnY49rR/lsVLH9bBi8O0cu/6cDKLFQHIFXCjACWVgL6mKR3GQDJvEIfsFkZCQ6c7Y9miFyTBe9+aXIMkR8tdsbeDTghEXIjsITsWv4ER/1LAjlreexExTGI/q1ZmAvHtqZOXGZSW0JSs5qB4yhO9PHaf9wY7FTKxhzDU/RB0Jk7u5CfbG7HUXDV47GUg6PRyEYco+V48t+0O1gOA1v7VnOJryCBh0JxaYDErnvyTEQ8SuzIC3MqVJ4UbhG32n+hOo08YgKA+o0suk1WM/ma3iBRow/hMIep8X4ga96lxd12eIhewkv/b2tnY2M3T5liTazFsbOUAIdgUDQYDCm/gh9eidOKUeu+u+6IqYQiBDhcdDITlfqxL8acoIC0XK+pzC0BVMEiH/J8R+/lTWnnQ+UihYOL2KOtebyfERj652jkunF7xgn/UuNFP2YSKza4MzC+oWGyqqKoLet1aR6XccbcqddOtB2CtMCgglwMocXt9K311bmaHYIJ3z2BK1Avxh5B7xmGQusr90CiPwUX1T2WcC6cPcIFSqV8H9ZlDMxAsGhPAQ821y8B/xq5rSvaskiW6WIXCOty4+Q7Ww0doc5KpDFNox3Tw5FDO589nKY6TukP2WxFL7FCSokFDBfRkiVZmgZRv8KH7gjSJ1KFgBB2UWcMTRc/h4UttbW0kDCbbEy/5prg0zRftKgiDq8+Ck4CmDb46LmKUXodQ+t9F5yYZEmKwwAkYFWnu0bx6UlRtJ8q3z/vFim0hIfVAuOuJ0H6Irv2IVZqkl66KF6b+wBdJe3lKAOsPtHVgl+EhpZX6iplm9VlvEEiiQsTYF1H+r8uBBraNX8OrFaDYicqJEybmOgeFuMsZsZo/jME4D2rMwbLDPdIiA4I71IqK9qaNdk/ReNWvNNsUQcTYSGKeoRprR5T9N0a/S4meHcyyoGL7/CCxEVMoNF8aBCf8h/Xg/A4QsQSC6wgwWbFhZxqXy642VLhRVBIO7nB5LIdGB19su2ZX1gOyhDn/f6MiArGGYwHqOjk9TspjAyi0UtUAC8QDAJ34ifiioeYLvyBqFOij9XDf/Vs6jWj0T7tzyQZ/Ff81JqjGGhUEwCOmGMrbR26IgrEFxrKPjfxQA1HQ7xbWx18y3WLgTvingF8TPH418wnHmDX02yZOTGUniLMkt7JE5LmkDXnL/e3YXqFy9NtrpOQSD90WjaVTiqUUw2r9mcxh1eHLVTogeH+4MMD8oYwujnNokUIxn5mopCmZCD/dsazgptTCmwgSfBYvydZzZtumU+j94gikCrpkR2Lg2L2q80tGQA3WoENaVvUsD7hYmTzuAEIIphUCMAxMAAKkjEGazadrUCRmePSkNIbIqAVbz6xJfpzIukxFjzTOErDP2kPddozufK9dMtOMzithdbBBuIJuKFNtzXL8KOAvW8rJP4uJoOT5VX0jXiuq61G1bW/bYqwSc5kQ+av5sAM6dLwU+hJOThy3Uei1csk8oa4QxndR5sCXwaH1sWGHv8dD3Kznp9sshX4vlyjmpMcZZnKaQNnfKHm9dpmWMhvaSNTeeHkGcvyVwZZ5K0zp+XSftU3CsyJNOyHAhj4Sj3ibJ9C92SDmEpQZ8wa52UayYuVGYU+QtyFQKDQ6Q9EHycm3eHbd92RPIMKc+/V9j3fi0IH6m2YCgcC0bzg1o6no7jgFhKMVvo/mnacfmMFT06zG8zhtx1sHdUy6uJCIvXMb5DRtqh8jaCZKQzi9fFgOatM6lIqNpsaCy9zPWI6Crgkq+0VF110XBD1hlfJB7wuoZKbDukNHtaBbqrn/38DUYoj2UHLwUh0iFf17DDh0usRhhYlfc0eq5cx0biqSKUJkVkUiO148ArUEkryjvGAAA1aHjGXfkXLw55bNpIflr3gNzOEcNwTf06F4sTQwms0zG0PNa1wb94DOcTIGOtZNS9D+pMSzMyM9mmEmurlZXTdvylM8eoM3Z3vHpYH3iBXBrYv+QAAoAAQAABDwFBv+TgICA0TtsovtGk6oAw6iNxpURlkuFs6KgfrKuB8GkC/guvDVzws1eyHYXR7acZxoju596CuRQ5Gse1U9XsHye4wCiMfBH34vWXODf7KTZ2XedGNs/VpDoyfT/C5dPHoCA1zwcWx9Wb0sW0Byghc9iPLTXF1fImitSnQsy72KgpIfAWPKmMauP3lby1wq7ep53HmRpjlBX7qtuzUkYzFLpzDoht1IcZJkeOAJPQtWuNMoBD7vudHisCbWWhpjRQLes9N5D4IOd++SdCb+ToJsK3PXPeK2UwY1QJhp97ZxmtEfxS3bNwyhrT7XyS+fH6+gUQQivzaY8DL9zo4zLrh+l/L/t48s60DtXEafg7J68jrB0/1eaXu+V2g3Ehzuxy9qxcW+TQPnd2N7IxEZbTEWnAJGBZP5UsSf2H2sqB8H1koCA+aiEArlAEHcWDVY4oj5ZjqTQdM2DXl1ohQaLAjHq9qHpPbBCCSSJk9leg3zwK/U56gW1pFYSJf9e8WliDJ6fqWsFZ34+egKukmc85KwmONYhF36NG4tRecfnGUXfe1M5ziMyyvgqkfTrQ9rxKpHCpq8D6VJyMzx60oIXUJUPnhLVW9FzLdEfNNHxqJD5oNpAxnHMeYFrIbSC5b+GHFjoUX9+VjPAxi718GWnxIG5P13SrLW/pb2vRMpgk+UsrJcX/qVW2QNV6Gxji8VrV7KC0r39vBFd8yyNfPQOmOfRZzGbl6fd3QtslVQOGW01l7QE/35V0n3RHasfHADIPXTLj63zy/bi5Kk9hdVYmIXC0d2vGb6ZvgJI/hPvMVCzJIe0npqaDiAEaS4cYYcLSDhYHc2MF8A/KDYSoPOax3TNw9NwbH8lRwWulh6Uerbh3OzwdMNfNoQFp1FjkT2GeKLAOJLForklXyHTRL9NXYxy2s92sVrs1nVXG17ttIvN+RRBoNAQw/Nu7y+fOIYtE7hjHBNENGlq02hUjahDKwt6VbuNim3nhNRo0okGOXhuWba7hhfcltIe/ycWIrLTSDC59VauT/sOEy6oN5GgzlNDMwVnomP/bJHKzmuntMtDBM5ItQVmQGn94ibC2sSomAYOOzvimkSr/0PCUQE2yLDtKyr41xYBKfRzdU32y9l09PsZrcQEWLKsDmwRTnvzyUEk9embooA/8KqHFACuNP2M2oIEy34Kpo3vdj/BZSfa07YOll58dleNh+Vz1dzEPzTX56okpAYiOEBYoMOHAyMAAB/IbbJU0WKP/IzN0RFrLlJt538Jr5lgpWnOp8az5F8ygApeX2H274lH0w0Jqmq6YWwR9RJAgAI7cACOr9IS3RtNjwjjHff8chpiPCz0aEr3mV3qzEq8/qlxIAiRELaA0HVqwBYcEnRzh279Nu6qkeiPnnLWyFi8k5MtFwWpQt3dC2yVVCW4AnBJfztMF2P/kAAKAAIAAAk6BQb/k6KmpADERq5JdjHEt8GAgPNaB7p26Lq9fSx6fH2x9td6l654zgK7Ye3vt4DR8NDUtkBoghzIKHYULys2j3b21yPtRmdF7uMyHzifOAWT4JiGpE85O8qfk6pyce9QEjC2iPt3lg5m/bKOuVREsaa8ZLPRMbZtC/cJ0pFB3bIq3BQyTjdK6MeYcGaWjuKwr+FJcfdwMy9mrDa/6XGq2gO18nMKUeYq2/15HlzQviJAKojD/lqiLoKC7CX+qONCk6KXT5Id3/nVhSCAvf8B66Ny60AiXE+lGLRMEvZiD4w0ie9/o0Wr1ZmCU6Ff20ALp9ch8OvrHjhAoRLReeYmkqosmGSamFpH541ZHgYTZNsRcXp2Uj84jHu1UdhhbHMP/Pi80Ui82V64kB5xPFndNmZxOzMWHpdcxIpl7HfeO+zqzADzgnJ28A7ceEYJtomyF/zWRJHQ31UDXCS4gF3ylb8rJxZY+109dQBMyBsmSlWrkuXif/xVoN8g8vCaMbbnwfBrWPraYPTl4ozZe0ClOAJ50CjqsrwGEbZolDxBjedrVKyjT47xSFAqvKW9Bl7OrP2kCH8TaaP67a+mFDJUS1sdbzxHXRcL9v6o+SQDRf9txhHvXIjPgC2Y+XGt/vjw4STXGuzCk+82vmlTuefHe88YIw0nDt3p87BEIEbwRnF4QBVmwFkUrtWsAFQEg2q6Tg3iAnI+wFLn333E/XxSpgmipIj4n4nxQK6eqjkz2VNmoa6eqjkaVKyEAK6epx6yeV92IguAkcQvqJ6ahC6mnK/lpeJOVS6+MJrogGYO9XWVllbE+dIzbnD7kUNw8pbOlStfLslupQW1tfd2vRJNtyb9GKADS2ksJ9MgYnIbKyByySGA05LEr62AWj+Wgoy65bKhKfenMlO0UYVBuODUhNsRH6JIK1VEahyqxCXgNlR2Rpwum2lgLX+TYr6lyQzZ2snGiH1A9lHsQmajFvXD85/GRlQhoeaHJR27AakMvieB1NEwUxGMIcBn/UlXRFYUJwKWWswBFi1PkJ1FB1fLZ82NoJpbLKbRlbSUSiQZ4wq235pdZo7UqXsMTUmy8UnkKwmqjpqRnfQBShXoIjDVvsLKCrW8ycyM59a6bopV+iAAw2LO4cxFUUSrFR+Ttz8wUEOziQ8OipBkigXDlrnDFi8PLhvruLbj+YXrOoR4j0QeYRRY6q/5qI9gQDWVqYijBXCHjx2x5tuaoODElC6Z03S6/224aVaBanX6y2fxdhCRJXmzsDVNFwzgybo1sYT4BCAmlJI7llYwE1lz6CvJ+tkvm8KnLcg2UvyAhlHGHkWUim0aB4FIwr3x9rAJZs7j0Q9Ch/7lC28fo38C6g7kBLslBVUlfSLNzmOiHoTaeuOD0G60/MZtPKenx7dzCdohuWAN29vtV/Y6qxrgTQ//Tz4fDyC+5/ThTCKkiLxN4kCunqo5M9lTZqGunqo5GlSshACCYB4YAAIYD1yNAPqMJHz0vG+NpFujQAaFQb2DjO+9KlW1HKu16YKcT6gXUbwqN/26nPwX6Fkg8ENfdRsmjr3G4YCc5o+5fFhIw9AWLKk+av22Xbim/M6v7bGHljCu0/2WRTcGpvgErOuiTNwdskwNHXYE94EzSkKyHuI+bXdMCMAAUkn43lpiUvilLyeH/wGR/jfxZT0Qkr2Hrdo8rkITgnL9DRfNxJPsrjvpb2wx+hDMvYzr0zKMeZjZoPxxtoNg/rRGDLIboHu/Dd1LhJaK3QLjp6W4B/IEePnbGE7dWeI+arzZADmteKBTA3crNqTua/HkUNRneU6dGYjhNl6Gvk3norcS+09X7fgEVmPK8zNtndSMTry7T45F5dl0dx462D5AcT2QxeIotcJoR7zP+DNLyrQ3aSOJmfK5mtqAhykuGEnGQHX6y2fxdhCRFTiV5wpKie/oaN0APXMocOF54r2m562Pyu+MWzw2arOJ+X3mP66epx6yeV92If7hoqWHSkYGcM1qvHGUZjNBr2JwUE7v8rEXlWvMK3oRvxJv7n4C9egmXF2WP+0FK8vxo9wwDPyqjuxhSf627fEIrzPJEz8tyzvKaQ3LXTWiW2mi7+jxdDns6JFCoVTc707Vg8ULmH1MEd3E7YtRBIVaMdCdGEsy9eSS92Bbdhxiflcf52iTko3s4ECjeTgJMdRFujvwo4vfaRAk8CZviWQLy3OrrlHPCsGjGOeu0z8QKlLLx9rCN8jwPp4tv2T7mIZW/F9dZEFLb+qK/0ULVJ6AUl7Z6EVuMGjQy3cgelDKXVswGCQl+V9WNPH1Bm8gUAxZqpnRIdOC+4LkH2Hy6dQdpX2MT/6AimT5wpHTiRrFInaPUCaK1DNtirYruyZG4lEOSuAy5L7I0KTJo8tezgpPOdU7mp9V16UTyShaS1ROLIJ1h+dNdrnul+WUPm1MYDFbkkuGv01coA/BRgAS/KFkHCMLS6E4Yljv6jga7jOReOw3QMaJEWPs0XLP9zHA18d9JHSsZR+DsIsAhzL8MkAQg5YcEYjS7RuvjSJT5Pamu7wYPZD9BTq5KM8J3T0JUX19pgSh4MOoadp3tOwB77sPuQQKKwNOWN236o2NAHznGivTqPDZ7ddYkVH9PH4wGqDm27WAm2DUwhsf6TX0TIQTV+VEhGoGKJXLijYjn3aS22DAGfjK8H2PCD0qyWLUymblx30UbkrV/anFDesxDOh39zHgxJQumdN0uv9tgIZRxh5FlIptGgeBSMK98fawCWbO49EPQof+5QtvH6N/AuoO5AS7HosGHLHw4gRzfQuO7T6LRhkEitzGbTybD1zdzCdtuSae86ZvXy/cWC3pIVXpg+P/UNez/Y3/gPRThyTFjELCcJdCCIGGcZwoGcFeAFuSZUzVkDugKf99R1RqZrLBoJbIddmyIEG7+05n/JlMafJpzISqATNvCgxj6Hz/MxQP6egoh9XD2gHcWqiiHffecRWpblSOhcog7MUtvEmh2Vnao2EDapX5Im57K1Bb2pMTN5vL9jiPoU5IUu7N7JG/0d4HG7pcz5zokmU026G7jMUToVXQKqB6yFmwsZRClLbklCZ60qHEmYAAYwBDzAckTQeEqADCgO6k9QzgAaewohkYFIaMVC0Q+ScMn7ho4Gwb/5AACgADAAAHhQUG/5PM+21dWADKfFv3wlVFyTC8JEZg3aOhzCcHv1cOfSUv1BeYLiKKqwDMT70CSlc3Y5T1RG/X+KyJ0HN5hp4RXtdz2xdon1kA2V1+Hpwyb6lIurSuvDPbLmcKFr4N/HE6niKDvUbW0ogogIDJqv112wSuhO1KL7QSVtJdr31k4Vs6xoJeDV265Kni28lhxn4JGzzAso+eeerlsk4XKxlRMRAPtxrrrUWhJ6JPL5VUMO++Fxwh+ZJvOVzWv9+WUxFe13PbF2ifvHhPEz9cqPGJq2Q9OOSSKk6fUUYxYOQKWtcvDUzuC++No999b6HbPYU8Q+9FmEXs+mKFyqH5YiaIlONWLMB1OTEP5h4KPRVjSBg/FDOuNkQAH+8X7+FRRw1XDLCnLKFziOpoy+37vKxjcgQH8bV4Fb68dSMzvrHqss9y4MlaQ1BXahlJBTQAQMWmp8I80BX/FnF+Q5JRvbZVvvLs9LOFcuEklqEyni1i2/OdxgXg8mYFMhcnAVoMxvWAgI5g4rBVLiM/Ayynqwxs5ojD06GmrXeLexHf2xkdhCzJzJjdT+meLscifqCUjbu/e7L980ONu7Sp6Odf6THoeSaJgRYcEJ/cESRxWmJOPVlLAOX5hixep83XRbdPzPYh+V9kTcGSfRGhTzVwLgnZpjyTpkDhYab+hELzTLn5hjnvk+ZZDAzqbYHG+Hu0UF7Q/HBB7o5eLVe1iR1+GS4eCKPF4JXM7QxBY4mtXPZMjDXH+OhNT9/jcLCUJIUi5BF/S6jQq2W8DGuj76zZJ0iqgzJnKAtuwyF5ycR2GgPLAtAmbMcuyOVY6bLCZOu7aIZPBJyo4KRH2h/BatUzb8MpztbqzTt50joiEIA+nzB9OnVF85/LH6c5xP2qyrx1IzVIwO4k7QBkUOPzmBgyclMzgzB0PD+PmrFEGqdv+RPhCVxZXqZpYS2ZqsB6bIDJTY01gJcPzTgAlSrVABL1NqT8D6LzXq2XSBGcNYmpiPiw6PGlCrxKPqPSB+UvZjtJqpE6rT7wKaAqYxrS7tDdPIvxJd0psUD9zPn4yaT/KsEyeUafVc+aR1+Iq2T6aMH2myL6uOC3+9Ak14kvVv2v3CTCoGZ0b89q+aL44Enkf6Mg02sKiSs1CYCF8t1oOL4D9E3T9SnW1hSBScLSHYr1uAXLggUydGOXI+syEpEL7ijnXrDiP5Og2+e3R07MCxLZEibho800Cz+Lb8exIjMM/oo+DwQhVi/ty6H+SamAEFcjTDwxNPaQBDlxANEfNSjtIGNANL1MFzHRTPZA6LhzFddJi+galZYN5dOS5GViOOcF4mVn/z+55UNU57PMFitM/1UwH8pnfm2qKu3y26dLC0iIajDB/3exP/4G0R8vo7WkItSAT7ehNmalSltFLrPmHEfqeyM03RT7Vyi+g/wesaWceMwLYOFWY5T8/z4D9ZzwDfrfvYzk1Yq8dSM1SMERc4aIQTMqGKaDwg5WJsBDhdKAj/KjIuekSpEiZySOd3Y/Vg/Y6PDqT8NbiiCLLLgphAs88mLL1kdeRryZ5/gw1Qrz+/Zo4zxM8K6crTbbVec2BtsboT5ralIVl0bzEaBhGU1YtTcPl74typr/gMB7Rb+vnj21w/sbZfmsF9+D0VNU6WG7YuETDmQtUY8/vgf6l1SPcQ8OhLz85vwo9DCyuS305VjM5L8jhDijS7yvPHTFtUQoItX1nO9oxYd8+L6k0zMhp2QUEpy0gHEQAOF5zcLAlzKWJPGoL8nJ28NaYVSJzkklnzaU9jnU9TPb5w4z92uXjUGBfszKHmArI5RU/xGtNo1aGiof/i+9H8eq2edGAwteSB5Sw9sn9Cm6ZcG6uM1Rhnj5Y9QasZepBfjh9Zeu7ayviw9bTeUjNT3aFz5DuddrrE8ejEere4Bfl6lEF04VJGNFI6WgpFv4Y/kXJhQqomp8FO2RPSPZbA8hpJRySPv/f/rSThj5Omrt1Ue1U5FUKrw5rzeHmdVFbKBJh3vkDOavFsnntZOotm8jbLbM+Tx3rqGein9lZLSAevDX8GyUDwDfWMQfAo0Qug+1UPJg+dw6J4kYRhwDEww9LZHGgASgb2wuswZ514VAh6DPTbtMZNUVntIlAjH7YCcmGuyWb/nVBTqfcyklHmjiM6+ECmpjocr7/o0A3XhXZI6yhX0OxWZAFLh0wypEktpXp7I1PE4XGoU+r5TOTUAkOBdw2x8kJVhoB2A83CYkItzJOgJW2MZuujTKxoBKBMn428qPB1wFNbZrTn424RWCmuAAAC7Bpzn2XpQxMfAm1ndIbM9vouBM5OEBOZXWyfKW0PdDBLmoA9oAc2G5CVP4fFphhjHhDW+gTQDA+pwpmvLt3fYiEKpXvAvFOpJW4YFucqiMn+uexJ1TvCqKrjK1NbCGPZYjMLruAWlAr7tVBIK9Gkx+NcdIkL54Di/xUfBdNTv3WulLAldej2K4cLSdHd4O9hU9h1rgnIHE7KmWAmH4cVLGAb5i3bgCGzTS1TNvwynO1urNO3nV6bP9kxjhYfBhYL+j+q2SHz/2N67/kAAKAAQAAApnBQb/k/O0AABssj2yiPotpi6bLKnE7IMmgIC2m21tfzm3Nqd9X9ontR67H2k9qwDVkehOprhaecIu8hy6qA75RklRSpwY3HlZMbJowQQGfF31TYz/HgoIQAK/QBAYqOvVDqmsG3tffeaJkwesO7tKPlnV6WlwAZzuh0pzfsRXzkWHW3JTZSQNXdGdmoammdtH83qjOjnAxJK9p2VqCsMVPK5aJSdp1kd+KCHhL5TC2RFKsL8Vd+Z3J93XMhWIqwsk99dvvew1n/jDiisgBYmoit8Kb38qm4tTI6bbwZZJqdvOjncMsbS/P17PNlCHhjxmh6LSbGO+7dgxY3LAmaEUqVoVF4Uh9ZzXXN9aztWNmM3wWZmVZQ2BtWks1XcQOMwotKAZU+AJ8kjVlb0M/uwLhy79TCxy7r6GZD0u9Azwyss3NDawHz1udrd/DtrGl4ccvcmcvNtEoGeX19Nr/JnaQhf+JQArrgbsLCD9GjDWTw6sSBTxn5RbgIDxDw24q40JH8afTWTkN4lx7mpCcoeVn8BqQn2q5xFckjXbxboL53DPZ5IB9yf1UXHZp+vxx51Yxk/9r2rgw5zsjrZ8yQBE2g4mLSjEMlH1oshR6AxY/kr6JrZltSSbtxLqAlmKmPm/Rx4T98+0JFi+3nfl+PMtaSes9216vtwUSkO3M71BK+lHzDlsOybP4Mce2upe9DiGR9XX4mzdt78FbmhKeTgplo1wj6Mq2D6Kr7XV8v1YSZ1gX9z3eWQmsqSI6Xf3ytP+g93SsRCFq7YWb5Vjk5KgXYBOuRsEaQEj1jbXQELabCGfjPKct8Mdh6xigiuVpR8Y0qzEdhrk2kA98TXB0sQlLIfAXRjSAy2TtO3NbvCK9psR2qB+Z0mgHdami9oPeVCWXIGEn5fHh1v8u+QbOQL02VkoLpN7Ns1Krx9swq1YkD6cIx5ldBSjTmwzO2VAgUuRtA1WJEkIzWPe4ZZ3wU6mjsxsDGJvoZ6rGCvoQj8yOxu6T2atJ82BQC60ypP7X71xGWAKrV2vQcwzb2Icq/oBSMIK/jICf8hxbGdEWlKycXcGoQs83jwtcvVdq+NXAFy/1+gtMWrMqhMLTRi5RN2GJ/XP4bIPUzKGMIcVxGlZBJRw7WX5yLN/qgUmpjSzUlF9imIYo1s8UHDvUAoKgIClN1BMVGdIHGdRG00aYAB2r1qPwV1tSLag/1L/ZKrYb4ZKuBker6t7kU6HpD3WV6q0BneL3m3KS13AxTfKiykEmkFxUmEMz23cXe/MSCM9ONnP1QbfszDgZU/EWTiMumledHpDaTNH5AECV4TIjoysu/tpFAeF5YIWooigt+wLCOEsm4IWZxmSujAP8qQx25XEd/0XIXsm1s1RyxDbACQOvtvionEO2fPmCrNuUuk9yXtnaALE6QK90Pz5C5pZGZZB/ASvw5hmnWTnZBDAogPqX7kTpzlwOe01U854IEMJiL6698e5YocS1eMxaePrD+A2sqEivkFo7wDqobNS/GTF6/Z3H99jYNXJbbHyjIfSj8b7ucs6HIbPsj4vzp281ef5anHE1hDhrBon86PIaScbF7GUHPsY7mZK2TuEb2UBBWb95e8FZiFqiFhBy5I9kUuIwMlaEVlmzfc3QD9W1/MZIDWElMqMY4Vg0OXhoAA0wv9UE8EnI86Ju1yF+cSkTvdskfe5t8XCd9zFCiMskAZ1jPNQBSwWWnXr3hWxzz3JrZQkGWIZuTNyuGhfELRDC71O8dfrvxjzQbaJPW/Nj5YA14pj8Ui6aAWxn2x9d0+m1ZQ+UZpMmSz+VAWsSNfdwXcqcbDEfbMbTFkmscvwUFbAV04GK23GRrKxEKSzih7hklPwpT9mOR4CJRk0rLjTZpYQmHFdiGgWpCUYmX/GmvRwTUxixDTPuavLN7Bud3kbVIiCb5kGzL7sSCeVuC70xuvPmO2QPxdow3CziVo03f3rCY7QwJSPT42NuIwgCM1sCKDgLeWesmRiMnoT2/IJtcR6kcd9MGPN9wCB8fLGu/FPK3moIfNUAK8RCSv/MXyArxnHJr9DmMsAG0PvgF2s69nJLWGRYtG6W1F+9tXd3ba3CnA+AExEhTYkifsOGmhdVQl+G5//LfANu9qgNCgsnTCOJu6L8dLsFhZtArrENlhp2l4j0CZbLUqWKNOyHv2EGY+5ewSFxJ7Oe+fjMqKbQwb6Utt+i1Gf24rPQwH6Ahzqbba1DMNtVAp3bzItDowxyiCjWcEWxys4qtZCTpgn8q4pmuH1SCC5Yg/vJYQRDXCUh9mbLUMqxFLSL+JqoBcdOJvF64yd+X/Z5cDMrITjBKv9Ad2zgVeXj8oldRwp8zbDz8/9SglXmX89s3RuSmbDu2nm2r6REUlGuJV/ylk487THgErtmBTMj6xeG1QI+DWsBNx4Gn8m+xDWBCbAQkZFAJleQhOM8MWHVIIOES6/eTU72abrxHe722jdfwTh6SSawFag+AeRPmRAzjTLTQOdTpG5JwWnBmbvSjXi4oW2bHdrYuKTMS3aFJDgfhEVS29SkYqqJGPN2EAcB6z1xWul8pjHAhQgs0WmiJbwSv4O/E9V/o5YlXIP8VyFFB7NEQ2zTcxkgcZLFRWz1yo4hmesT0xSeRCxAXr9lqg0lJ75OVT8hXZcw3OtcJdg+3HcImd22SbVlEiUaKmsT4jBfCF8awFoPxK3y5GaKbaGD/9r4DVpPAzjCMH97S74StWl8wuIqrAE+BMbSuZRkFN7a0mkP1vKspK9h0lGzOHxZI8VgQpTDAB2LWAYfYtvXaKoX54IDE/YfE/g6+B2Z8ENExiC96rQTpK3PqmnhsE/EvHqrIfKX6I6WZhgbo2IK9OsmoGTEe75hR3l2EI9gYxxWBvUK6EnkmkVRaYjyF1vEcSmxjWl8fsTs9hHJ8josOJsJ7Yy30oArV44Elr1256EptTQ4KAIAYICLGV3fstBefCYa6nDebC6PTsCHJpSr0SLK8yEIHPUiMAmGtPtQHjfvMNPQDoKNQ9m8CQQq9OfM7PTZsKdxBdf9Oqj5DIZjHnzdgk36KFLNZL0/n99Qd3WxpgIfKJruPDVY+ICDweAwoYbDGGRQGJQ0QMbJMJqwLHTvsvrtWWY0mB37S/pqrDEwyXfESjS+JrDvr/52+t+x+UH3SWbq2hz3qdZwiPiliacDxGvThsr8zBTsWUn+5H/VKGGHeXHTAz7jc3QfyJW31xmepRbdGYj8dlhVBwZHzJhedury6CVlNqNtGgQM7V4MTjP0yjCkRjr79ONW+YWPEYvuapc/0GYhU3QDSV7WoPygBYYqHd97/oWtmAS7yUldOywuWtTtLqOkFfEQsFSyGELXPwj58qcAFUEhDt871/jMqIsdlJeq3LrAJBSdKrDM7z312aiGAwhxYpHX5MmDWvgp31irR5KpqvIFhWQIvEjhi9dYEmS1BQtD34M1YoHmXUK1HmRQSsKzp8aqAAAfRuyvqarbh6s8NfqZQXnVNLDmuiI6URwqjeKqj+jOBTiCJmsfd2Y0Y8Vd+hkr2989XMw4P+QAAoABQAAC0wFBv+TgICA6eb+ta8L7Wer4+2vdX26t/C7+GrL6v9VH1r7X+1M18CCrcKqF2PS28H/fuErRUQW1ZQQV743GB/kMPdaAe+RHvq+veoFnD0WsvMv3GVlrrMYvaakC+Lhjw/PKH27bXvBuxt8IGDzfTszm1L3kcJIsyiFC8+gwA+EG109Zd4UXIRzn99jjsHLZIooJmag4ZLHpBx2fjlZTJuKg3kLnmBRToQWX21JypVDF4aSyH2Skkv624oR5EYE2ZNJT9IHrvyYRPKk0V1BX8NUJCdUww3xZrRwjl5cqvaWnIvdWABCJAkatdNppBgnqIWSYRnAtDzLlCKAcTiTGpKuFl/tQ8rI/W/+RcWXi+j6+jtM8VH3ZJuJ4kxkC2h1Am3uJXcD9XdVC08UKkWBhz69Sm9xpfOV8L+d945hiYPJdoIQFFsJ6U97fkqMLF2Lm1Jtj6bVwzcf3QW9sks/pjzRv+1NqStRIN2K0ZACZz/HYDjhCjoJwn4LP6VSRHRydB5gaSsaAZkd6eDH1mqyI963dmy9u+eLJkTXA4PFp/1xTmkXOgc9W2OI3xCA+Gz2N0QymQK6JmoJbRFILDA6lDlF7flF45BojCGlxP9cG3AgWeOmH3e08zJrksKF1crLA/ctc4+KDQlskVWiriQXpSQtiY9GiApDldGGVScYQ5U1sI6wIxeU6umvy5SQWumDLqzaiqkYzaC0bEbE2JHUCJL9en0z+KQJKYNPehKC3plWbwtlg0tyvKqJqMfGlZp+/oG7yWNjQ7D8iYCAsVxYDjOJxs4uAus8v8o2PEzfKTFAMGkYVgZvp89o0n+IaVy6Rlq+xUHFmeo3kvARgbNe1PgU5D+7L1wwctTjx7UKlJWsbVzCs4ksSoEBlSttfnQj8TYEfWuhL1Fv2uFzovhCIcXsGob0zAeW/N7or9fXzOFV4MDK3jQ3jvaICxpYD+SHKOgFcAPvJZl3jjwYtBNqlxxQEuzB/yoDoycNJ93E/PpvTXTddE11F/EfxiRbxf7joF6RARgFz8FQjXriegu6sDP4NMWh7HFaHU9s7vvFLMG892e1dJaNWWtflLWv43hJlpQkXQ6AzU4Nyx4GOVEvEeUZACWybuGpuuGIsv3R5v50pPCM83b0gOYf8gQZMuJchXhk3ul1yoRSvBqP7xFj7o0obP2W9/p1W0kFJmdNFSyfhC5uBvnmxrVHGQ/AqPzP93FxLKO14RlYYqIj4gB/NBmpo5le2YCJ4W1NYR1AqRXhQBxlXllS6kWr+5Yfgp/WvwWghx99QGpAU19PLw+q0hCQxSdWJVgESf8Zi6sapXGvtJA4+7lUe7/kVNOFtTsK9v6lWy1mT0ImXfjLuuLuBdkznkg7SXY2t1bOyiCmWgHNW/skgtvxUKQKR6rtV6/OOh7ELS9vZHFWquCgVSgrOowc3swcGsnA9Wm4ZMJsnkAIVnkfb0Mv+scyhBkKGzvWSgtll3/3s4EM6XReJVGjYBw7UKG5+QgWx5ZFdVIFZvptV8PcHtcvifGGYDXjDWOWBXf0YNUWDv8FJ+u5bgycdmVWtFtUAr7s2jh88FRn0t3ZGp7eOR1EzrrQ/xX06+BA5IK9x220H1LSzIybZ59k0qcZZfytkqyyXS394CNS/hvcHfMSzsXeCO/kekG2E6OMXqF5xBSeIi29eryTV9hZ59+HiBEFVbneuf7ilLpr5jHpOdxQDwZYmuPF9+vIgiiPBBuNix2tUBqbVrbbherdjO7WHIXwYQqwlcPxFnYJ0w9Y/PHwSGxB+Mg3qOj5RvlUJ+UnzVbZ28AAZ8Ym1IeFG78wbfyRa4fd3ioX6v4rbNaeNhOARSaBLk41XSG16dXiNXmKvR+jDRDu6E4MVv58aMqmTZ8uErJLMa5SSdnRWCODTmvXVsmZFAUXEN9RlNjZusrHemQlvvX4kUmUbPhXOcZ+c8RzAa6wrSP+Vgj3H0uQ/0kOiR2q5FtsFfAcz0e6IkC1dPNUXq+shKF8Sn8WLwdS6Pjr5RC8/yx5pvNLt9MfKPMAaHIo1IdMjcoGJadAdPUbGGBnCO8JGouKVpJvnDTByeAfs1dDzMAIABbFYCUVht5SWohoY8RAd0DsX4leaELbVY/VYdVN++TBWYQXyylvMTkXVX8feIYbFPD4qq6uQrhilJf6Jxx2EzD2LtHpSvdpEK91Khf/MrHrrnvhqA/07fNsKEOi7IxzHIpjaDMfCZRbUJKEz6sE5JrfNJUxZTQF1gevFKDE7amXVhwik+X6S952nk9//sSpYTy283IbLfT9OafUgYaypVELOmsqHLU6dizdoplXpvqkELiuLLGtNzcgz9LvHiOkGTMvvk+eYcWW4GY9/2xOXrJ51abINok/iPq+/qGZQC6iwm1LEhWshwOZC9nL1okFeQUdASuPB3s6oZRoDNzAUQuilQSz3YkDvpiyqxWRFQieJin01u45bhg0TikC5Khxo2zjGA3N82wLIeFSuetWJdBaY4RmQqzJhDl6EmXkS+Zx1oJSSGEhJC9XJRF69eGCjw6HSw9UzRDw4qud/uPldMH3pUicSGVzpb5Yb7oudKaBfDOF35TUjzVwmv8jvDUVkGwkSLGwXgJG1Mkv4SGAdzQtNONSV5nEx2Xv1C+Y/trD424bszkg09UNFg7chhX9Wazv0TPNS5ya/WtsMWB8eOONZaVC4Qi88o+ld4su2ZJnTNn918h5iZFaUIYTTyRk860MtGJhdARaJ00EwwYgY2n4aqQ9pXsU438VoEjhb5f4RPB/aJKZZ8qTTtUs9bkZgOUakJfIFDtSmCRPZeG8XflVuPSmQLiSEoJ+p+mAECkipl0USH9GLJuIC/z/WAmj5pdI7Zz+eNOR8iUu3MacpMymD6XAA8cSPm+832+6XU53dbH45xDrQAAmtLm2zNMn/KwVGvYBEYnVsuDKlUt4xf7bnjJIPKMlN8R4gA5pgCUZtQB8AKkFtRyyew62rzPh12REa+AeWElwJ3FQJjBJfHkqYqTl853jEFsPWQtHcYy03uBCAo68O+tCxtWbTEoTF8y0kdiA2qd9ukXX027WIm8zXPDi3+VmpW2eFX8CWSFdL/tcHWpAPJr3YqoQ1KIrfQwiKJBw731fZvNiODGaEOOXDFPnj9JGM8K1eWcsARaOgM1zSocy4HBM1MUyUSdW8kSePB4vV8SmZjEghAAlxUl40JOQVf8LMTMBNjfO+dVGruJGP4LVgDcHTyUddRCbsS5tUiVSNZX59I42wRmoyuhidCcDHutNtKL9DSp74tKyOLI6fS7SBTyUMH37MRH6V9JLJI7C2b5UJhND7kcVzcnpCUoHGe76DS4rSjYqO2wA1GcmXrbaMUpS8+KIoMSMJxQOOyQMfFYvhXFQlgS8MrC/fYHUAtBo+T2sPHUHdX3ZTzCRK0BN3OH4QZ+vliLy2WN52sdpxogXVxy9eWwsfsJId9hTY4KRe2ii9wFcDfWb/x/IGzXQMFhegxuUw0Fg5Iv7+BTvAKdt7H/+sDD6vYuDvy/ekHijzPP3/x7iSX3WYyoK1jH9aLeTz37IfEo+t7h0nK5+JhvC8TzAIOI1jWiaxiSEFT5rt3g8LQUc5QjTpNP33S7AxOevnDUcWpB4YEu2IzhjOtAGxH2baDWto2LY+eh96wNwBmhGz/j4BtbjlBJw1xrjUqBWiBw4qmTIMDpofBWTAHpRJACLwLaxS0XhlQRUvv7M79E7M5kU/3PIvuQKvKFoJxTzIzTpiaFqpQjwQXiAM33xhVQsZY8ucYUDILSnB9JlHMdY2LrDlMxOutxzv9Z8ptQLBhdz2Gvditn7NpHNF3h6pXM2O6dP59N/NBmpo5le2f+QAAoABgAACWUFBv+TtLVQbrteu71310e0gMyaI7lFWGfYoPQHGFb3RluccMhw+mQFQExChyv+1DoxCCdjO0AZpwcYVvdGW5xwyHD6ZAVATEKHK/7TrAWl7SWSYVenBxhW90ZbnHDIcPpkBUBMQocr/tOsBaXtJZJhV6cHGFb3RluccMhw+mQFQExChyv+06wFpe0lkmFXpwcYVv7iUa3E6fBtf+KNpAAAwjnGtcBgGB+bSnuQm6gtDujWcICAteu2X4bT2q9vLtd0LaXQuhdC90ntH7aAHHBmb6cWOGd/E13aNguaRskZsShgMaWQPxLABgbncMDWzL9kkgweYvx33DamndoQkYsXs68JagR6wSeTTpDX3nHS1nZl2M7heD5lffguQDag+xxv3yNU5FWmOap+uZm1wOWpl2a+yB70MYvsAuAP/mHe1YA/W00ZSHsVW7P4GGpZriK+YkVdrVnb/cVYaq+MDMN4p3AAOxbE5KvUlP2zBxgOJUl72FUmVcUfXyJYXXyrNy7N+GEgZdcn9P9GSC57MC1AA1mq6wuL4vZrJHgR+2GKn5cc+J73dLdFYGwVlYK6es3PBMU9juLOgZH+Wu1VeR2rW5aUGhglh7Y3rf9shvAhBaHt6Q8UCUNEhDzD62OEJOz3UTy9GPCUvTqqQ0RDRENEBxfXxxv5xHaunTKncZGb596v1DWAJr1gcACNcLRm0Ahm24W6zw3EVGEzwAK1pBqNgIYMEW/j0Txc7KUYyhcWn6XoJw/bMiEhXwcYVmw6iQexQfD3Fq5GlJde/yo2uVs/0yNy8hQbY34J74cABxhW/uCQMtCkx37HNvc9OtYQH2CqHegTfw8pTV6+xuiYJQipkwN9SeZpTBpCO9d5Vgh+3ax8b+Cv8X+JNfxJv8Sb8Sbx/ifF/hpQRskZsXr7VlNtM9HugQcYVvdGAP28u4x9creiAUR5XMo4jkWfhBsO7fxG4VBxNjSDuASr82d4ZrSKyE5CYG4ZnmBsVJWmmrQHGFb3Rlucnii0fVQ3eEjCBT0vRjHIxGJTPqrnSw4dIwvvwfEBcAcYVvdGW5yeKLR9VDd4SMIFPRY30HWyVmcxTid7c2R5X8WL+uwgBxhW90ZbnJ4otH1UN3hIwgU9FjfQdbJWZzFOJ3tzZHlfxYv67CAHGFb3Rlucnii0fVQ3eEjCBT0WN9B1slZnMU4ne3NkeV/Fi/rsIAcYQwUsrHyZCN4X5Fn3nwcYVv8hWIITtwcYVv7iU8CMM+alBxhW/uJRsT73nviqBXT/CLRxjg4xsACPfVkA1Q2sjyvYqAqsKIDz4wDiPBwOHQwhBAyaPguH/n+iuot26uqL2hIGJllHARbCxiwszHoG1/fRLd+Y2z65rRqYJb3+dwVJWhnF/RkZhQ9+L7gAMg8NBhJoB1BSptqAL1VBohfF/gveap4odu7X5pRsgWBuGaTbqt5C1BkoBxfqx2VTW7n9nyMUV6z2hKqqAVv4qmaC0Bl/kLU9Z/kAGrJsaX2AV5LQLh0jLyu1mhvrT1RQH3pNXxH3PENTJlnfSz+woSk5y0xOHKV6tvOuQW7+iT+Q4fnbLCIKG/9BTRzCWDMasIVNQ1gVIPyVGeJAr3tgYS2ZS6wQWCG4zblrmEIs8+mYIF+NA1+48I5RHNpqf16eBkIOa4FOVE+/Uf2H0z1D8aZcE33TxmOAwI+aVyj/Udy7RFe7tEkQ7EkSNqWNGuz5UYAiydq0HGNc4xKwYGCwtZA76w6fit1rDUnojTBBUP6xnKodb4vxd8X+L8WeL8WABxhW90YA/by7jH1yt2BuGZ5gbFSVpqODBxhW90ZbnJ4otH0HGFb3Rlucnii0fQcYVvdGW5yeKLR9BxhW90ZbnJ4otH0HGFb+4lPAjDPmpQcYVv7iUbE+95744gAGPAOGAOGvxaCKAK2uEkEawp567cQcvly4S/9YoJLoGOgHHEiOadzUgGGoIAoYEI9KBbsfGYZhvbZB9eZujhgNWpLclN73nwvZ1/axQuBQNdLVCCcN/goNYcJAIoRzOqZgavPNbmWlZxFoFCJrH1LtZgN/WQPjlDJwROlePDpYmR+XOtXI6A7OboCnjPgS9T415t5vzfm/H6jml60ARskZsXr7VlQIF3dYogFEeVzKOI5Fnm9gJN4DjYfS6QK725PSHaKklZwPgRwfFEeIw2BuGaTbqt5C1AcX6sdlU1u5/Z8jFFdUN3hIwgU9L0YxyMRiUz6q50sOHSML78HxAXBUN3hIwgU9FjfQdbJWZzFOJ3tzZHlfxYv67CBUN3hIwgU9FjfQdbJWZzFOJ3tzZHlfxYv67CBUN3hIwgU9FjfQdbJWZzFOJ3tzZHlfxYv67CAHGEMFLKx8mQjeF/oR958HGFb/IAaq8xrs+VGAIsnatBxjXOMSsGBgsLWQO9Uew1Tdaw1LPtFn1JFvHJCqBXT/CLRxjg4xsACPfVkA1Q2sjyvYqAqsKIBHGUA4aZUAAZ9CiPOYSDRY593lRFsd6OqcReU4LSdNSeE3RD1dUmuU6gG+aJU7f9DBgHk2VOYMorq9TkCYaxQOuoDP/jsOpYjJnGvTLdDLegiuWUKGVzVZeXljFOA+pB/FaG4aXi/MDbj67gECyWjoFEWyEOhmeRd2SyIkSFXSy7f8bZPWUiOhTaSMpFPDf2ddQpygZIvNBT9nvdk/ZuZsF37b7hVOayfTJVgtALkIiERirpZdv+eT5wiIRGKull2/55PnCIhEYq6WXb/nk+dESJCrpZdv8A/xgwV0PNSDm2wQGSis9oSqqgFb+KpmgtAZp+NCnrP9HGtIZ06EV8xfiC0BCB3Y0Ed6WOvDRqJ1wDgL+W6F418OQX+K+WpBn8s/w37lwIM/65TLF1YiMUQ2ACtslUKwQZ6L5dkAyNajLad5POq5eP2JlFreQRqMrqCqYNCCKljAq0XHxkKnqxowl93xTXv5lejgTDjoAxIA0lIyKHzJ0m2ulv1K2hOIS1SZMeUp5EgdbTcxa6AAAAAAAAyDoU3tXMEDgYvlNuGHD2uryOiNqE9842A9SD4Bn/a88fTAFkuHAAAR9eOpC/YWKVGR0DThhPJMuq+HSzkZqpzK/lANT+JO/o56a4HBM8UHKMAoeKazQzDCggDlfjBz/znP0lSwhU1DWBUg/JUbFo4DBYMn9H/SJTA6mgiPg5K1g0LbXL9YFRdao8UaCVkhV1XA/5AACgAHAAAJRwUG/5O5eu+u91267tAABxhW90ZS/Fmf8PpkBUBMQocr/tQ5B3wlqS6QskEHGFb3RlL8WZ/w+mQFQExChyv+1DkHfCWpLpCyQQcYVvdGUvxZn/D6ZAVATEKHK/7UOQd8JakukLJBBxhW90ZS/Fmf8PpkBUBMQocr/tQ5B3wlqS6QskEHGFb3RluZ47Zh1qGTC14BgIC6F0LoXQuHvbi1X8Orb21T29PigKt2q3ardqt2/KGLIbOCAUrAOGAGDj//eR0Ufmb2f9MRE0q8MOCnBxhW7zRz5pTXdje/o8522twBl4GohY31dLJ5P8K+Q0AegAOyoDxNFAB/7uhlRSi3BQCfyfwFQ6cHGFbNAkErgKo2jr9QW11zqN2WiQDi+c6NPyvTp7M2f5/wRR4iFXm4D0vObTW9gAIM77zwMxqSNAAhvbNs/RgRINBVateEvJyZTpycsCtdkTM/Ppi6HY+TkF0cCD/4Dop+An/2PjRKnxkMtwcYU35ePQiT7NQ72oLUorn+0wRAgdE0s11EHIrwtVg5S3t+0FvSSAcd4drG14f2OzllKEbnBxhPVtZTCKX78Ra6URNGCOOm7IylwsJtRclhQ7l+PExUGzAGEVOCLVJ5Iv4E2MKBY3W83MlG3g4qVzwmlsdwR6RokJktN4u4/iS/iS/4kv4kvjPFPFR8cAcYVvdGUvyPHW2mzcvhGPlRkDV7bAUzBTOd3HcgTxmfoDt+NRgHGFb3RlL8jx1tps3L4Rj5UZA1e2wFMwUzndx3IE8Zn6A7fjUYBxhW90ZS/I8dbabNy+EY+VGQNXtsBTMFM53cdyBPGZ+gO341GAcYVvdGUvyPHW2mzcvhGPlRkDV7bAUzBTOd3HcgTxmfoDt+NRgHGFb3RluaJc3Sl/0HGFb3QMq0bKZnBxhW+PlFNzd5cAcYT1fDjMIXKUUPbKRogMZ9qvdIAMiPa73QwKa5e8xwGgmcAv4+C35Ze/ZrR3GwE0eVDZqFelBbwmUU1cn3Qmo/D91tyidjNulf/A4Y6ZtEEQ7nVM8aZoAHr5+4/2Egmne1S4X2fsifHhD6YdU1XcXTXcx3afFVhmRa2xTq6EAR88gD+GbBNm71JRUb4wwNx9yR99IncXJg6hC8PRLWirHJtBa+IoMpvytIHVtFOWWcudHHDt2ViZkYLCs1CZryvDUh1fw0zL2Rp8rnswoCGuuho+oG9NhHbIkdApEB+5Qe9jJm4bSdP9Pgq1OVMR+cLCU1/IGCaNyaKyDEtp7aRSd96s+65Xu0kr0RgylS6VuDtK9V5qvHHbUAaoJw0weP3/gMPGiPQou0fiH8Yc/notaz8+9c2ELmZPBdtBCERAcYVv9/qe/nuitennY299BMioQ0UPxGl7K4hYEe7A456DMAaDkCkVZaUOgFzm7Xwp2ZqVPNGN56xC37oUtKsQcYUsHW70o0l4I/QAuD+hhFkWNCCwrmMnElJBkVqJNLJ+GQmy/zvwwQgUZPAdGC9Hus6YT7C5/p0ZnqHXLvH1SPoe+4fFeK/FeK8YeKAAcYVvdGUvyPHW0HGFb3RlL8jx1tBxhW90ZS/I8dbQcYVvdGUvyPHW0HGFb3RluaJc3Sl/0HGFb4+UU3N3lwotYtDX4HB4K1V4wYx7V+7gDhlgPg+AUqTSsGm5X534p/IGJgUC5cUROAnES4iO+LBLb+37ueEMreH3zva75Ex7QkFuutky8+ZK7pTlspBhbD41g5Eo8i3ipDk2fiCnvZhZbvaIJAkNfpY00YivgBsCTlraPmRjLIB353JnxDSoEzVDlR/xk9UkDaXhJk/GzoSFGEwoR1nnD5iLzHxax2z4SHZ8QqtEJMyeXruLe23g1q1OJlcteWc34TTPtEtkCvfYK/k8OjV9lFyHOs7A7vh+hhRJHWZ2WWX/RKdM4OfRxeDUOY0mMc33c79bkXHzOnsW0ectGTaohrKl0iole7JqwcUbcDM8rb1jcDFYwP5BmOfEzk2KSkbR8rkZBBG5z9ftLWYwvcwrbEfLZO2nTdPxr8Pwy2RCGwxS74UhIVSqThpRjjjczDf24gMWNJSiOmwuE5i5gGW9/rpSCTKE4eaqsKF9163wJLI/67/Q6EJXBAgc2OY7YgTPoztNCKDo2xysizS8xsI154qPkWGwPcygpBGKg59gpxPj/Zo94+DrhgfMtutM80oazGJJ/MKBqf/bYnMQklKjXJq9DBPxo235BTC/bK60zD2be+NLyJeuWtkvYUolx8Q14QtSm8KL/UvSDezya835vzfm+03is71Z44ps3L4Rj5UZA1e2wFMwUzndx3IE8Zn6A7fjUYps3L4Rj5UZA1e2wFMwUzndx3IE8Zn6A7fjUYps3L4Rj5UZA1e2wFMwUzndx3IE8Zn6A7fjUYps3L4Rj5UZA1e2wFMwUzndx3IE8Zn6A7fjUYaoJw0weP3/gMPGiPQou0fiH8YbJHsLQa2Yzu0Q9MSVJ4HL/y3PcHGFb3QMq4MTInBxhW/3+p7wcYUsHW70o0l4I/BxhPV8OMwhcpRR7IpMGEWQXCCbQXGABjGEswRI+UWJBDGDd7FZXs1ESTkb45H54A5mUw1KaBIeTSBIJDcuST2IzuPtV2qTgkHotyV0+r+HsgnMbZF+oF+ocL33NDNvOIqpqrxQMZh372a6RVAuyPnAqGZQG/01dNEaQrwORYGpN12m4K62VliijWXSNTxUWxlBRDaYftzFoUoeHCsMKyi/3NBIDn501jt76UFTiTefbsl0QOF37rBc2ZVPN8svLy8sAASqcyv5QDU/9g+sxKpzK/lANT/2D6zEqnMr+UA1P/YPrMSqcyv5QDU/9g+syAwmDA57pAC4OAhoWuAZAAEcBsbDkqdI4mFAeLzZKDT10jmQFbPpiDVXO+m9L6inuJR1s9PIbRYjzO8Lwv9NBqlUkyaosC9RS+LPMM8oAILUjG6w+5fwEk9o6ArbpOVxzZACtennY290n93xQxEST8RpeyuIWBHuwOOegzG4FUyKUDi2ZPNTN5WycoadSVaTa5D1wJJSo4EpciTmlVeMQRBayUo9cM6e8liKSqwhoYYwYWFiJ8JH4dVygz5SBdd/pdYFU0FZAAjMJqjRusZVw/wUznQtQF9PTGiNDGAqVdDgLgsDTEyrviedkGHbFFHggMBQL/kAAKAAgAAAseBQb/k7q67VQ1VJ6nn2PY4AcYVvdGUvxZn/D6ZAVATEKHK/7UOQd8JakukLJBBxhW90ZS8d7PpDdmGbV6KJu/4KTEPXEtzNX8sqJWDBY6EJ/VR0zexD1xLYyHdsQ9cS3zQXHEPXEt80FxgIDU9dF24dC45zt56t+HWfw7G9S4xdtntTzS/BegOzkRrznMcTGzUIhicEr0gziFAP94z/I6N1X82QqHsgqqygHlDQwxcv3i4vOM/kvWquMIVATZdaQfq3aerbxkBUAGPklJ49MDN25Ixd1BtZpUbvDQQRU3B2uvh7oYLRNtSnraXxRh9HsPqK1jc9vc74ck3wABvoO8Xy+0Y7YgXYsZl6btoCE3rqUepfqO0uE2OBHIrKoF+/P132UHVBebVGq3h2BXZYt+Hdum++RrbXyuSDKZKGHV1wLTVRbumfWwLdH9OuGJvJ0//3wR8C+va1XwUQ/qCyrgPCw8u5U58TkjqGH+kJCRLY3bF0oil9iQE9DVi5Bx2kAdNL+HfvTiHYtvwYeN353qbBSIUl9uAglJiLAhkteuApE3Up3rcHhZ0wIsfzaJYqAEyPpM1sWUzIQ2gqATn8G9BuUGiGcJxJn+9YHV1BwkH/PC2QM261OlnJYln3eH9drdTIxUQ+cONeqKE0J64zMlSZkMrNrl0R2/CXyyi0B7a1RZ/FiATLipxG4AaRiklPRJ82k6boygBxhU8tJ4fAYsaL6SQMPwUQIloITCIdloBNFq/3+nqiKqXa92ARgspJgDtU+MWcYPC3R4CaKFnQE9d0vA5qaPCcyUYyb23BNFDJKrQJ0U1QVxzrUIfVehXSBB67278fzpoC4gdAIBhHq7IvIdXVfIPcfRhFLb9lQRryxqBhGocpyBrUDWGgIgC3knLaAGsoEo5ZRcK/ukCR2P0uOsNnzIZtV2tCOfprINSd4P91H6/H48COxkui3TDpjGif9maQw2zrj+JL4x43V/i9W8YAcYVvdGUvyPHW2mzcvhGPlRkDV7bAUzBTOd3HcgTxmfoDt+NRgHGFb3RlLxeIAbUYMHGFb3RluYTGqAEhBeBxhU8tJ7AFwNbsk3Zhm2BDeaQpUytQcYVHdPunwGHWFGPIcZvitu4gUKYdD2gJBeHOPAcqFyvyuOXB0HoIBA1OA+rGJiLgiivJQKD71mLDLERLhEG3Txx0Ayt3yh2jQDL8Y/oWa/7sVtuXVNCsO0l0CYhgu/sdl7qo0gbcPdWwkphUIzYo2e6bfJW1bINfJ+2OSboB1Zql5sNjerw+qXvMdBZEie3CrdKt9cLJdaoc85532fLAlEgtp/MTVjjZxkTX/NiX/ydXeSHzlEXC5zsez29sdEzE38j4ciLZHM+Ii97ehQa91mvKi9LmsEJFpLYE4bm9XLpsAmPUpGhISdrPxrtl6jHNL5q5r/YL8AHKeMajyQ+ta/vc9WG633CpDz7QZ2Rg/udemf599nYueNZxlhd9ZgNaZnqtgHbYa3V3dCIs2P3gVWNUE4aYPH7/wGHjRHm2LO7Qr4uX44B7ZSSxG8IXyscNHfbP9AW8aYMck8XClpQgdtJHDaI+jMvypb2x+vJWARZjIbnIxs7OJpRXLooLmwHbcnIJDUOT+BbpZ9YHiI+T58NG5s25UiFTZiTdVrd9Pmt/4y2ZMgpEH1vUz73trhljsBhYto8UGD41Kj7V8REDMPrUb44DLdLu1xlqSXbEBWLHoqBJOxZkG9Kf0LhaXXXL49BDz4r1qohGCp/t3GlG8+0zwin9OWFBmAiZCLZzkzoPFSppgvucJyAwVbybD0nrOOEVlnSkAKtkAAPTrORlULCH88rsdYi1SvFIJyRJHjfKEHGEq8u7vzGjOYbFVCKwSqTvinvQBWYezY3lW7so6S4RGeSr25PwsQsJfaMm2LTmnu2BStMuoSO13OxJWZ9F24vFap41vFgAcYVvdGUvyPHW0HGFb3RlLx3r1rBxhW90ZbmExqgBIQXjdmGbYEN5pClTLBmWZxUg4UGOmk4wFR1w/D+aEAwQaE6An5guqDWn2Nxv7E1c28DD8yv4YIw1nCMz81tgZfOYjY1AK/2l5pSlDumTb2cj7WANlyBFKUo5dQFSNXn+q+cXay9kw5tKAqa/rBFHUdrYLvihWyTpgOLmixLTiBzo0IzveGvRoHCwFyzqzCAp8Ra91ClPRonUq2r19ydfPtIBmnbFMwrK29Q05i4YnYpiJIsSPHQZ/Pgx0igf9lq+4tcz/Dpb+jVmqj8Z2qQ9R1wu6IObUAAEtG1KyTQjfAzW7IGMhIhtG6hka/ZGUEfZ6bL9vbEILD8djYvxLIM/kU1sdJfe4Ps2AndUPEDPZ9AbyyVLwJQQYFFRkQnikdfZXA93UtNQU7UepulhUTiNGkT8jh34WIEqYsGKu71Hy0L5ujzfwKjV80GreM8cBVhMnpNzGrj6W/ZybaCx+sPcO8VV919reKAYahdjkydGaY7/3a/Sxiize9hjPPKikYvOTBWUdEquitYTrBnFChdk0I+W3RV8S3F0q9c7FNk3RV8SmmzcvhGPlRkDV7bAUzBTOd3HcgTxmfoDt+NRiTgxynjGo8kPrWv719Rhut9ww32Dr/NYnaORx5ZeINZSr40QxQYmOw010HGFTy0nsAXA1uySKjxZIjSTrkgBWXo7++P+wTg4ibBEX9WQcsYGATJksYBxhUd0+6fAYdYUY8hxm+K27iBQphzLcHGEq8u7vzGjOy0FVBbYACUDh6eAxLjFYgi3Mdr6bnqGjwPPZSpGC//17l34xYw/r+S56zWinzQn5irJO9RkZLwaMrUhol4p6CZpKFKUCzwvQh5CCc8VU0yONen70Wag4/NMkcBPB1o3V5l/HnAv1iDikmVxlRd8s+LYqV5OSkzFOA9v6/IgcxGaMCqiy20CicQDDJlgAAvCKEsH3a1vL/Hsz7KhClM84mLTYfbBCDOxxR4oS2q3SCEOzd1A8t2npKpzK/lANT/2D6zJJenkoDtlg2Dc04hE1J6lDosd7j1OA9ohPk28hv9hV6XTsgrDKNQ9gqSJVlBy0zecitxOOsHOc1QThpg8fv/AYeNEebYs7tCvi5fjgHtlJLEbwhfKxw0d+XfJqEvmjkcl0+kNh8P5wEWdol8UBXUbcVfnReCOyGmznzBB6rgyqdgkBL7Rt56pVWH8YXtVN1oHKExwW6zJiURhQGL4hQ2WMZyME1kAAn+La2i1MUJ3FbnUQ0iKqxZlt/4dHoKJ/sqMS+TdYjcuuAuVbkEsWkUn3ZsjmG0WsP13p//2qnqFp1JU+bs3ICM1mMRbm8qASXNT3jQSVihhtgADZjRvM1e3rm0zLy5grWfha+bW2sY+DxymmEtYwinPsxGLqIKV62UQli4wABHPGDN/FVwAtdpaMggZ/QrZQnpCqqqqqmknGIt2YuOC7oPBi5afjlg9TXPD6pvm47SHBpDD/XgIwBjwAAkVY2XaUJM0+vLWJYWDPIQ/Iw6zst4J030UWETK9yfn4WnDuCckOOgAdykdfszloc2gAHbYa3V3dCIrr/dl7rWjLRZ1pZlQJz+lYBKQiHi5COaL0L+s8RzWwKlBiNRISCQCs96pEv0qh3JYWXNeDf8oZtSVElXx7RXt6PEZWacxC3zMrLqRaGESuKlQJqfMOIUPEnoXZsKHhPEUNOr7yAaIV/kt2CICMNbs5SxSWfLZIFDJ0tYloHWVpSO2a+ttGLHzzk+QArmOEyl9EG6mf708mBoxAkKa13/f6NK+m7Ix2m2/aGpt1RDDLBntGc+ruaj/+QAAoACQAAB+cFBv+T4nUo50i2OL2KCqOWotOP4VnZxPdYQ4DEPXEaTRRegIDtfXDdLt0frninp3p3tf7TgCazwS4UiOqV9fglRfPBlwnjXIV8yOsgHHHGkYOcHt4QV+/r2qgWpWMdxGehtS1H0YALpGAiQrgRE/yByRzjGD8q8hLRsHlFgcT4ESUNvUPc6B0W8scqHARFrJUihyd4gGAytiE/7XSS89ak4VdeC99qx9iHrWgZzFjhSGziPNHgAEZolj0zfMka+3LbAONk30lAUrVcHINRqUr54009bYqJ5tMruo7LJaDBYRaseFNnXf8u38Y6ZIBAEgYoIenaRU5lxBOkCVrCijP4MBdoJnmlTv6TGQszOcA+Ju4U3Ip+vJZCN9yZBm6J8+IJT0JHl2CXG448swJh5gPvC5ZGMoCAxvHvjnjThzxyOXe0sxH8BDllytAZzJOdzHP5f8XtJpkFiKUwh+ssmEjUgF6GtbAApvkFRRIsZfhucL9udTYwrlivEo9tguGOxQhy/OzRF5MUGRTRn3cLM8EyJLfe2j49KR0ZCWA/qJ2uAFwuMfdZkuLu9sq4teFY/glGyh80aWhAgB/cZeYwDv73Bnwxf5fRNxwTuQU5tLuJEXotYLJEf4N2/AIq2PIrfmNujvbja6UgRFQ/yRErPa7cyFXAEvI36/gdv5J34iWezsZ7inRAtNXgp1Sxo5x/lPgc8N0KLXT9YKX0b2d/gCXRevP6JLZgPFyG9PeABHGC5PGMPcKAolV3A7EQy1tU4G394b4+raVoAG4rCgf3P5LH4HPZ+G1z97Ocw6lOWVcxy7Aqoam+q3eS36E85xjP5507bD4QTiV4Dvxbb4vM9AGXqWcdv57w9Y1VKS248zHx38gL93U98iL+DV/ZCA+cSygPBJB5AKDAO4CA8MuDdL5hJ6o3iwBJiA4Fx1fVx7V7bADE8Ntzh5/GvS3v2gDQaq5eiDOd+obo19EXhMJwjikePpJP4GJhnKSVk0Wg63YiR9FhKyAezIdPQind0ZpYdSjF32kelr3gLeluPasR6b5A9pERMVgDxlfX8+4JC3XvK1RXyfXZTt0QqSDDpx+/9eSvLQS+PF4Tj/XQZHANCA5YNLz9dyM6B6ajyWpMCr0cE6YYBBTN/tmmpUR20rgDZAOmm0UxEaBZE9avzZ9Q2hLKUFl5ivK16IGzHFTCj59kVemBtNYmDKKRUa5kSbTgoMMy7dpj2HtB6r22IDpxfZ+x2xhyLrLXI4RkH5Dm3xktnwMaT4ZL8LuzJePjj0ONsDflqUBRiFos0uZaNepeFJwa8fK20Xh3uj83oB0dvh/yM7idSFxC+dO+xjnNxoJxqDUsfM8A8dHOuc4tcNj6am1Z4uHjPfpyvk8V+V12vtJgMII+vg35a4aFJHvLeCDiTiEvE+kd1ZMCeZLyDROlUv8pfsCKIMUU4WMpoxLo9kGE4fvcnDVatc19QYPD9MzbniFsV9TziGmSdp1lu4+neEeasxG8/k29QxPo+XR+X/NqABIOSxUxxcDRP3MRKMaRwF44r2RZb2puqvFKs56JD0l+vHPQUi6OmJpCmZvbLntqzDvL1rfxPVHYYbkIUSyE2axyk2E45xsh23XZaWv4u6Po5f9/5NWoEEcZRYP1cKClpcVBXNOlu8nM+bsexmN7mc6ksyBDhwI45lypyDL6hHGoJ6xx7BBLEIsgTpEB6i6F6WT4vzGbIYy9YUR7BT8W0teq4YPxD15HYzKbahAIQ7ZdmlB+p1KXSDKlGc6+F65StZRU2sATXxlJYr04019faNi9Df2rIGovR+KX1pZqKxzW06YbXQP6UnDftyOBhVNJJacMHK5NTC0r27FxwxXl75Dn2FbvI9eGWOncyu0bgf4e7BnxmYg696ZGbfeF08bEKUCLh1r6+IxtR4GI7+z02FLb+IbQPnlK8sW8ZpM1BpR5C66eehr7T7wc1h6Kwtzt4ONSxiVP+iejlSXxreI8IwD8HSXJcnsvMZclHjN7NLt003nhvAlheA0d5Lgc4qo0whjKnixDjWPxEM39Rz8HLS2+uc9/9Q7NV8yerkHM9IoryOty1mhIX6FWD2N2xFQVksd3e7DfkGpOE4CO28CKQ/J7o7rmksC3r3PdgBv/g/rhkBzOZilDx7E5VzmzAIMNK15lYT+IImzl8ka5h9j4NhUUo0e1MoAcmZMmVoxzDgz5RPHapKDEfFgAHDE8lnL7eeeBz56wzVLrfevM186BqccnYGnze0boFOHghvCcSXENXNhKRhJPVK2ZdhrQB0nxh4e+C61LxsQw+qRSoTL8XIP04YIkYwmdBCHJmIERhLPSnAgeKJIANM2WiTNuoBsl+RTmueQnFSfsVD+rJDSN4ODPbs53mnPoIbG+Uh1dBIbrjNA3FjJRZezMPmVjmCpAJNABseTdISwsODjzRnlKumfis1AE3yLhQQnku2qf/kai7K7Q4Y1lwu9dXqrO7JPLRddUnI/UbUuB59AwsGa2S8uLJOFCS/SAAA4TMDDFl7ipoNu2Ewj6iQP4Lf8nX4Eb+m/sSYs0Ww9yZ1YQlnWp3XKs7l4Y/PaCfGc4M2WG+xYFjEzK4zqTzpHxjAlogACldgXlZZDSpg0gaUSvT7MSLOv93xCkr56urhpB621LRxXSUcJyot9x1XaaIBMUGWYsBrp2lSlrJdMTAuSJ3kv/kAAKAAoAAAfeBQb/k7Vxt4fw4I1ogMBPoRvMY64HhG/mlxCuB4Rv5pcQP2w67o4PcmkMesaefS/3CReAgOlqYLUXWfaf3ZjVetgF8T7de1RVMKBkwNyMiEjARS/NAiwbDhpcTcoOchwWi5aMq+ML3p7S7r44H5Vug2MDGyWyGtCtilEUc/j95hyjYPCcaYyXVyuxM3ruiJ69j+wwKK6NGkpxKVoax/j2Po8YZH3cppOHoOzU3edHguA/p/OxOGSzVW8AX3sDEIalAXxoBh1TpmzVnyl8Lwzp+NlGihFdri8bGH01zwZQRZL2jqnG4CKiuMg7Og1wvHm8xEMuzBw8HoEmXbEBcF9tMPbA2NexDhquGggjlRlyMyqYR4PirjWiFyzUk0uFeP5Er4WiC7E2upKEBiIE/p7F94DLQQZ2SdweyfWbTx6EjGu3PGKTfiyqPFjrbrNbGb9QYPpePAhDDQN1KOAxt/NXA94jK5R79H8yWRGlUHpXSwCKFlMUaU/+luwuH8KjbdF50r6DhRZOVLyflim9KF2HwuuKaPiAgINpdcOK46OIABxuo+VJhMKin2kA2cmLGpo29TPOBShgx7cgjoPL1coH7cqF0OWNZC+wzfI7rj2/5tokPkOLNUxYrgEZzXOpv7wEfTFQdRjvjFe6ICfbGbfYx+YDreyTjZnkT7lab2CWBLcogPXKQsGgj4GqtqRwUWzYi82p9pgYw/p4uX8xYEOdM2dBb+fHK5gaE4gm8ncLh3mrAuCkUgIhwycyfTp8HZc7oYzgPfSLptUERIxdf2gdVpmkyt6fib0JA37iY7voGaoYOeHXACGYR+WXzgqWyTdmEo+uc+mUGYfhvslOknT0ei/U2TPx2HxaqMOpQSLZsmmd/vDCqdeoZ57H4F4Tlp0c5/VL/eCAgIIp0InTpSyiEPwOFXHiOH4LO0dk1cDruNM76UTj0Xa3lObcMXwC8rPGZQXN9J+9t4rynYNX64Pm9zz86XR23Pb12TzF8EEW5kx/m3ptGIGKTGD4Gli/sBWWQGcWboaV4DYHyCtJbsUUY6+TrfwugxOgXKOZggmAs5nTzu9sRB49PBfmuKin3IB9Z+qhnj1IxGdCjt0nOAfLruqmVJ7qV9LLsbdwLeUAw0Z3XkJ8K+GwDNBOLwVrO+lduQ9bl6c4OOKAvlYMV5b52RyNaIZIhDtrHtZ1DX5WUIdGTLZpMJRtiX6mqMLdiXbG1u+Jtq93ZuWqTlpItxSSTKUVOgkLmTk8t0KA3DDrnO3KOv9anbx48MoSxBOk99drl4qAHwfO275WB49s4imUpeM58gRCATiX1+2f8YcmGBOfqjqGYJoOgJYkZ7UiO2cnliRHnC3blt57IKD1D0S7V84xJt2FH2ip/vFqaeeAJn4nVfu6VP4BMYk6Pf9rxj5pNteUAKeWMO2gEzC7ffuzzfAZ/K3CItGpqx8IHMAbJUCyaSPgHYhr6pY6TAD0vll+EetCSXKgewPdKD4meLaSSUNVJx6u1aNkMrGXQN7SCGoiGLgQQgq4DoPQX4Bxks0zEwwr2jtTiARgQus52TeYGVYh5S6GMGCwmOTcXKj/SvYdU0WEUbUZmUzp+FU3Br3HhyBvT3fY/ckv5k++vuE8NKCAbLSfmaFpgWGluNCWMvR6MR+SR70FgCOKjitlwZOZ9h1UtXhLVF71pLJjjSHGApIqraFFykGoMqM6/fwh1h3RCUZw9LOxKeuk37EG7c8hwrmSIalPcagHpb1ZVJaQvJBsQp1kTI7aBP3Kct5e7tTjKcX4nB/rtqBh0g8ISgBY8MhLgJ/mQsSPtCFqln8MVR1k6Wuad5ZnN9/HzvAi76Xfn6/D4oyzNsDDKzD2hooqJRu0OY61H/zU4Ep5hLaBXhkhtunljA6NjpTxsIaaT/V0V4mfK/ekBNWyu2WR2mVoJrJ0YvAvwG2h6lDI7VjbdWa95oxeKcbAAJsNqvH1Q8Ctq/liz/W/bAe10+B+QM/iBwD+r9wqcE/SLBjbC52ynQWMY9uS08vNP5nFtx2HycA+MLUTIOqwgvtj+ZYmAO5Aa+qfsn3tXZmzXt8MXx/I+q+QvlaU4xI44FNbqdkBwEtkUpS9Pa4CFOojxLm93j5YFJU9e7jKWS1voHIspZAxuXst/SgpK02vnNo5Rlvyt4KXkwnsv/wn6mnNvaJ0+b5QLpYgQFQWt4rF+Vo+Q+4meIY5ts4HWMh+1W8vNZxr02f008iWQBZNEKDWUFlICzytPTdHhp35d4MKliNixheUwVtYIeHI+GAAdTo4OQZvjAR/RSACbMUkr3bO9gpz0R2ihwcl+288HLtNpXpQ9JZDYxMbF3WLQzp5nTlEYLB2SHt6WRNCIfvnttdq/LtegcrAeDm8yYR2I224hmGNhzQvwE8IUd8dRK7YH1puS05oPKusuzfng24r57Qn/oOCqjqbFCOzx5rfwAacr7wOySv6oReYyLW2uJAVPqSMfEDa2oXa2j18C/5xEszP2Py8FjLsdkc4awoBv3VZ149iumjRszfsbbHCHkJVFl8idwUCQt6ffucvQUbieQOS+9uoA0+jQD0ZgaiRx6M9TpH1YP7qzz/0UVblqXY8kkJBiYKX6f9aiUVht4svZmgjcm89JUTgMEs3yzlVkl31St/GmUXgNgfIK0Zif4ipMip0mCEZj9NYMO7X/5AACgALAAADpAUG/5O68P4faj04JNU2NcbjAK4HhG/kVEmuB4Rv5pcQrgeEb8eD/xKuB4RvKg8PwXzSLXS+DBlhbrVlO/Rhc8yrembajMyrembajMyrembajICAjpjtALt188AAVAKfnIr6yQsLoRe19ghP7vlQyVDOedLPr8wt9xRQDCP5YU+BPRgkJE5ZQ3LdBw2XjJBDjxQfyY4b0Oywa23ByCzHoiFYrc03pa3PCfB0TT1eZwYvcrVbQgWwRSx/QACP2V31j6qyEpPb3yvD33JV361ytpClagXhk24H4qXvGtfgS1Gw4Xy9i1tC5oAMU0Rtqj+JKACMjqo5GkIOHGKWysbpKsfikVeWmW6BuB68wgFQXsXVdkwpHHtJgMz7QHqjqrGg1EYTgeB4ELNfJ0oNi5vaRlJCV5to1sIZl/CMhPcfwnlGmXDkpV2RK58gC800Kjz2Q9os5ZuKfcqxNjwMmog8KJnYJuWMagDg/awm3sTxK1z6rYzbrxBjHRjS8fNoZG1xxc4o1F2KJq6YUPFIiX6AH1GjjY2NnizxgKLpKYHAs0BhIyXgkvGqNp8E2N+Bp982qh8UAIyOqjkaQg4cYpaY4qAAEQTHnADyPFN3d/v9UVMaxOUS1cXUiwB8+PzdRsH3mIv3oO3vISEPCAPZU5vKzHyyDmhOb0CMkvk1zBbOxf1l0UDQ4tN55CzD+M1q8MW93M0KQ6yEuo992Hw0COQDVAWjaeFkzokMaJ4OsBvJCXhz6CN0kNZ4tTuRbdwJYCD+N4IvaxXrpH1HsIao89f+OG6yMM/0WDvA/0wkEkGjnLOMM4f37drF3IslSLD1Vsx8pgdaeMCuijL9W9RQAZ8bSJgboBP3BOluysbpKsfikVeWmW6Btfois2Ryq1h1OJ+v3PKR4SpO5xVaeoUhV/GAdBZEMiHA8DwIAL6Fw/ZEQZ5qqqqqqsZKLZcCUFJr6Wju8x3LJtB/1jMvuxXVYGBgg9Sb1dCAAD8DBccbPAmzTHWXcXDkO/95RyPtgaOHgG9DfUtj0S7dk9o0zzIeF/DhOyhPxoPVAAAfp0nuVBETzdcCtYwTUPpTts+AzYMGAAwwALDQZFfWwGBiKIAZYAAyrRIJljB/mPkHPpHB4s5ugKXiYXIyl1Oi6SmBwLNAYSMl1+32N0kKH3CQCywcu43DM8IHvarIKYXNLXm2wX6oNIFS6Sb59BOMoIORXqEkajXh2G+i9SL+4CDAymf/kAAKAAwAAAmQBQb/k9TqRdYzc+sJdeqvdrLtBO67V/WAidCAPiuFCd2wiibKYB1usWpiKn09iiWxTv8Fq21b3nTr/a1BByqEbAA46nZXbiZYOl9AjI6qORpN0BqazvcATLaqCPJ4ZIdikuHF6518WHpfer8WcpizT9ri8JgJx61OBPoeS8/Yzj9SA3hSN2I7QdBBrcUQkJbHe0LIEEAmbKdMIZFF1wLq5oyOqjkaTUjb0TrfH4iyAqBqII89I2pXR2kQpSapkfv+jI6qORpNSOpRpkBUDUQR56RtSujtO/pWH3iH/1+Mjqo5Gfz5y6noKufjc1zMq3oOFPPMbL2R/w6AgIc++poPr/tWc02Z8twfKAtYu2nB8pS7UgCKJspgHW6xal4yxAZ7Hq/e2hLdzbs6R71jG3Sh0O6XYzOT88oPldDZpGRGxRPlmezgUamFecG0LPMeY5N73NipkF4cMfzxoC1oJDQXRZJp9fQHaegYOg70hLxIij8USlloN4x4lRhPgmDRQgUmIq62IzSsb7QLrU8MI5Mu/wEXWCQkTxFzXLB2+HA9iJU+2qbVVyCuB3/ptl946HGDQ6FxdnJ9I4TfTqzfHl+fKQ8FjrYNUbX+8/SEhLZqBmuU35CAIYmAcRuACUmg9GjQCIUQxYwruzI0jmk6x95UfX4l7+Y7h84oW8Vvh8yMjqo3Nv9nraaMVcRH3CRYTZLj/VrF9sjnLOER763DqsAwnSmGKF422EQ2u3BkHO0DOZd9/zXzwWtViOQcm8K+WrwLxQr+oDI8oq/ejdvkzephYSj+02D9PzR2tZHhKk7VMH/Ox3Fnxm1Px7egQihMXE4BVw3sxCZNOIOV+7mXCCSVlAO2uPjE/DT/QVn8Fb42+K/xJvGgjI6p/2sA85vXYL+njI6qORpN0BvyjtsyafAPduvVgvCIDmKzqsWsoFHeQXHcPEtl/0CrjI6qORpNSZdXynM4Xc11RP4KDCFBvzmENazx7UBIZ4AD06WpJgF4mfx0DxaMjqo5Gk1Jl5MPIN/U2iGwJEZ/TGqvfpr/cbC5VusqV+L7qdiUQ4IXcnFbDBSMjqn/awC1ThyQSypsjI6qOW9eXv46FIyOqjkaTUmXV8p1cTaR/i1eVq+NdaHCSxJKpN9/jd9SUv+D+YBAjI6p/2sAtU4Y6M6MmoCcGAGC+ChtSiAB9SCTUcXs/ZL4NdZePJEvE6CgHMnESgOas/9tcDj7mE+ypsN390mqtSmpgsRiHV84HH/UcLo5TuoQkbopBGqOtPBdmSERXDTNLP34ocrhQpcHBjNl/FwWtbTyzoJAVH8DsKe7Vgdq3Nc7Zn4K8CDqVj2OVNeaGyazgSREYFGX9uskV/z4N1xyBFYyD5wr6yG4gRj5d3EU9/TK0bHzEFBrpHOPKYKzYi0gdzJXq+G2NmpSvjf4gEcynkfgBgqZm1DKoZlvWGQoebwstf34fiihYnjBJoAE2cLjhGFSB3eH+zF7Yx9woXBrcOuhzFHByC6yPH5NZ16ZBNsckbM1yn7aPw4BzRHWAbBpZEOgWTkd2Lif/gz4EJ+e1OVU3W5sE3Q9NVzpBZLxqjkNcPgDd4jrN8xURhD4QZrUVnu82FmkKpwPeFtmvPUB4mE/luSZwOaLPWPpuLxieL8VeK8a7irjQIyOqf9rAPOb12C/p4yOqjkaTdAb8o7bjI6qORpNSZdXyoyOqjkaTUmXkw+Mjqn/awC1ThyQSypsjI6qORpNSZdXyoyOqf9rALVOGOjOjJqAJjXCEcH5BDAzQLLgsRIT9kP1SaIC2VI4W+lapATlRFg2OhXSH6W0HBBVRw9ycLred5Ns3bkv4mJz7/KAM1SZWMzwALBOcy9lJMb9muHlbZdIaHHzYf0Q/2bmWDF4QCjV6LNqj3MeWNIFnYXKgfgeAIHe1ZqxnHfJon6SefremcBTP5VSoukplP8dob4ytdwg9FbKPt2gPsGs9Tdt77GAwN9DxEfG80465zSc0O0teK84LhzhtJRkKMy4WTubTAwkIOq7geMa9xqdC+ZIInX6MEJFOBNtdnB/wHf3oLSUb/Wgk25P9cBEMmnwD3br1YLwiA5is6rFrKBR3kFx3DxLZf9Aq3M0pmWf5klA3n2m028HQzmR0I41CpLDssOeLr0Qh6T5xTtKLCDf1NohsCRGf0xqr36a/3GwuVbrMXMtkn1Lip06hultIMrRsfMQUGukc48pgrNiLSB3Mler4bY2alK+N/iARzKeR+AGCpmMjqo5b15e/joUdXE2kf4tXlavjXWhwksSSqTff43fUlL/g/mAQJLxqjkNcPiEYwZcM4VAB0WJEWqAM6hKjGCL43DoMq+qYiwgifSH6PGRiX//f/+AAq/Qutei5laUVI8Je9QMGhLSQSRjbs4a+oYq1DqmuH4KMAyg8QCJ+4CrMOEAY/8UifwIQuQSycGIVcf3EBfMqVz4QFZaNvuUjhF1OqQSEPGLi2UOt113GevD7u5LOX4CziIURlOxl13+3gqMjfsKmsbiEYCCAwZzXu2g8QDn4ptQyqGZb1hkKHm8LLX97mL1/shK2zOy0gEbZKqAZFwaUo3/Edo0owyc8e3UWfIEBjUfOJ21fk1nXpkE2xyRszXKfto/DgHNEdYEpzFIWG4u1YxsArVE8hp5W5puttWiO4cYluh6a47nfuHiW+wFDbNknDnRRhEtFGpDj7LMgiXTRHxAAF3Z3LOacFKvQGWggmghA0DGtFVBLELIVVUl5qOkth9iey0AMHY90pmJKDNYml4ycbjv0RFABFJg0DXQABQAafVIMFEBD/DrYQ/cdUhqv0AMAA44ghxSAtja0BdAUf4hE0OuImaOG76Klf5WH9CDDeIOpdl+eAAoANPqkGCiAh/h1sIffif82/p/s5nvsEGB5lnzxHZhpfxz0kPp6DXR9ayYPdHbX1sigXVhZLhgAc0IifwIQuQSycGjx0PjHh4zJJp2nD0AiJEhV0su3+c1/zDmJ56kNsN9gCWcQ3Zzn4VznCrzlFDAg+V+74chq2bCzQuQXtInFaQfgbBza2iAaBWEvX/7HdpRPdYSf19A7YeD/30y1VCGHZLQoXMkDNIfPRvPsmE596uaGRU+obtU/3jJsgXfJDLgkwlU+aLpKZT/HUrhI/6vAlIOpBieWbcE6y/zMGw8YQN3iOs3zE7CsYKogQDehUAIDVCAWc0PBNTDUhELMinNJDFFi8/bQUL+IOKFINtqiHb7xbZQ5gpLupkbhthBjckDXxUIJBH/kAAKAA0AAAXxBQb/k9J8rn7WjlrT10DGG4wbDsWanl13euD7tOcB43ilWawiy9+zn0q54/KC1O2dg3KzylUjzgN2v/OIr3E9/3/+SH4bXPzRJhX+Dd+mxVpMgD3KN5Qnv0S9Mxa6fN2Mjqo5Gk1I6lGmQFQNRBHnpG1K6O0iFKTVMj9//oCAwfTpq+qvbMONe3Tgvbze1QDdQbB/YFSv43gyYE0cqa+snDNZK8OUAWBVj5LUxWwk+jFO0CardJyfhqSOkaeJGvWQPrexT0I/iqlUEPoQfy8yhD7gLI0S2E7xc1ezbrqup2J04BorN5cBUC5I6Ipsrk2tXzuC5iRlpdBDXJYk9CjxJICYA7SxTiYVGU7UOIyOqWLpH/OVZHRsJUVEfzCBK7S1zDOYK26Z0ju+jAZQkhVXiPgfcoPxtNgF0X9XF9Lw/1lL/nXT/GY6gIyOqjbqyOOTCY5/kpwMFwdvVFxHr89oSAvlySJWOZfIxZ5gQJWIDlG/1tZ+MVlGCb5zPs/woJFCeZptnoyOqjkYfLBSc5HOsEeQ/yCq32INBMKeUuCDsMNqfvnisuGsWXi/lCzpl7j4rxr8NL4z8SCUAiow1kjnMnNtjI6ppPk/1SWo5A/1F4yOqjkaTUmXV8p1cTaR/i1eVq+QCshiVd4a1ZL8jw/WuAH+/lSMjqo5GgbaCWABC2aMjqo5GlUPebqAgAAB7cX10AAwOgoLeiE7b+HUHTcZpIgIaNRtLxB/L/p1pH8/a5qsDWfBLbDL7+HkKNsa+h2oUI1muo1BojON0sXBVdmLUYr6imwUQ3Ytx5eYn3rkcB1DFch6taBUu1fbQ7a80/igxZDbffJrBSv4cUdbk3CBn/TfaFj60oqz5B4ty/0f1+h8X6Bw5M90FNxe9SDN1RbaS8FpnEAoVrV5NPw7lBKXQm95Z9+/5desIRF9tUgaT1lx8W2ogkiG/3+9TpOSPX6LDIUPLTk/cgzJYsgJRMBscjHS/ZHeczl1vJ3k5HRX8BbLWe991Pi7qdFPn8ansjW7kS8lMCOjYaJNdRGAPEjMqFx4Hvnk3edjwreovYwm4mAj6zbAs5PHLwj65IyOlOcNJaROaUi4fFat4p+JAJQCKjDWSOcyc22Mjqmk+T/VJajkD4yOqjkaTUmXV8qMjqo5GlUPebqACWUxjt6eAAAOXVqrerJy1HUHuFrBqqnsiXXqCLoM3wOFGz/w/03r1YXGOpqSJJgQTkIeXPRpgOa4AGFxEfrPY5iNBqHLN7nQMrPBgJhiaLbAcuzDs1bD23IEd6wt8czdgMerfkXQ5lKYJ1vxtrAA9Rd1cTaR/i1eVq+QCshiVd4a1ZL8jw/WuAH+/lSMjqo5GgbaCWAw1NmiI6Nhok11EYA8SMyoTPb8tK3OEJqexYAAcRB4plgA8+XpwGepCOq7rdHCeA+B2q0b0of9VS9kAy+A71HPLR6gN/9nB/QinzhYARjTf5i/74cLAAiFEZTsZdd/oHlwxg+b0c1fLI5ssQAAIhCqV7wLzsBTvI8EU0//ailiTB26Yy8PAONAYzL8rLAhoUpvKFoN2fjtQHqiM/MNB+BMdr74Cx+LZadLN8WQ233yawUrsIHAFwZncSiMg3LAmM7V6CIU1KKmkaM/TKH9PNzC1YY8A94gzdUW2kvBaZxAKFncNTXO5OhRCyOJ52wuf/oZMWtaP/RLeG2rmLO7RkPixA+NGsFJUMMhQ8tOT+1shAGdF/GJ+WIEc3tKe81uaigN0qGDwXpR4yQVYRTJZJA1ikR2PEKL64bqHeQXJ8Q0AYFL+wxwVcNcSYASAAzFSHLYAMlq3kS1JxG70mUF1prFsz7Rt55HUO5nL+ilDAVO6yPWfi7YXvGYV3eC1xHGTxactMnyA6Wv6Mt2ZyagAOAELgDf6wU6j/AeAADdoxNhcpZNlI7fC/Skv4an2sAgoIPFAMXRTA/EXRYZVKuJXOKKVo5eje/IGOrPuPOgJ4M4YwPnOpEDGaIFbYMR+XvE2RF+KoyOlOcNJaROaUj/kAAKAA4AAADNBQb/k8hNVTNUACxV3IyP/3//aoHEJ3Cpr/9s5oCAiqDgIqgAxZ2KGRR2C/FKxCdwp01aIYSAgIPDjoU9NOCyv2apV7WWBer0S9sOtOh+HWEQggweeV6AgIOU4YAAH9Ls3C/1JttT6DsHaEYN38wHHmp8loCAjodIAqDEeNkCm/Z33N2nOPHvox438qSTzJynKoDIj5SSI80A2m5gfebqt/eBOwOKsXRoXmPI2f1p5K8wPqT3MlHOmoAcCACYZ4CABCBe/5AACgAPAAAExAUG/5OAgIC07X9v7fbQ2qDGXdPkcxGyu8c7Urqy/Em31BWD3448b8Uzq/dlhFSCXKsuqCDa+KNm8mVmJwxSWXfPJ/44/yzExic/v6SfEkdcZx+m4S0uChOTVSQNXGSe8b//ENU5Ozcjvt/kBMUc+oxksigw0RxTdRVSVpN6bZ/9liEm2EsbwDD+moCA6fan9pPaN4j1kwnDuFXBPB4A1JM8ZNRrf1E7tBrxxyI0UYqvAEs5tqkyx4kiG7rL1e0ZWzu7aFXAgOHFTNs++7bklQRzcvrLBvtNOY5m9GemWyS6LDLL7Pb99B7nGtPHH63LOziMGsREyRGChjqVtWRRW/qI6i1dYWwuJsDV23JpZ1gLCiFNw3t9kJGHRNlf50Dpjj2LawhQsuBzfYzCOYOA1+05YM0uTBHaFxkncTAh+GQpjju85NVgUHMm4bwUgmpBiD+drImMeY4YxnDlIaJNNOUGVIw5qTUfgW9fSiguWsh/2QrigICrc+os2ruLRWMyo9IAA93TFjYibPFZOHmoySRNST1G99oS81lCqbo6QsN9Iu4r3od5qtg2sbX97fng8Xe8QUbFPprx/zbVcgBpouxrND0NuLqDXkqSQFqBwKU8dyqnWgAOotb/AFcDC9E5YG/w0g40Dum5DpkMdDWEFZJ90QxMEknyNyBnXCGcJFWhBKx8hhZ4mGpBgb33Rcgye4rx4mo0RfKYHdaXrPq3YWyAgKGYoRCORKLjcHR5XzvHgANPqQ1rz40nQfy5t8vtL4EwyZxWSZJv5rsTcP6duaE4QjGeUDMTJsH4SG7R/1aE+mvBnRm6CSPnAC68/XXuhwv3r0tw3QMWnrHqkoLVkMtwYFVREJlUEVnHJhyu2pXHzN/5vKKl2smSrz+/u1m7ui5ugCUd8ej4n9d9fADQIHwY6tL+xFHGwO/vcGEUp6MwJ1L1KTAQBOfkEph5ZONJN3UkwMYU5WxX+KuYD3T6bDlwPkEuvPmNNHGYlBUojsXM6FvY+ue0NaoAy2T86/yuK6Q7U2X/HFj4wjrvCIXlyv5tVbYAFtkC/O3jXIyBMcRStMJU8V+kR7HMVqIV83gP0vCAMmSbqBXRKu0tQOSAJpR6GVMEVsWbWmIXOZizIGLYnEIPB42t69dCrX9ZAKLBrOeYoqp2WOWXwApJ6STsoaTv3sIp3QKYtY1GqFZaMwwhhslBbaXvH6Vb2vDv7S5wL6Ew8L37DvIXBPnu/xrOPdBbmWjzc4oWBRvXqIkgHWgxDuSCIKva6pUH65tDCzR0Tpu+gbqJAV8rob0l5O2dsb4BfSNNR6fNaJktB/p9fA3anMxLj/Ltoz4JvCwTcCxFkP9qEJZUr2GpKUNqX1oVWt37yXrnp0xyMzYAlN91hCvqf5peNNcP1KhOFf09SyUIdvLXGsBA3rUjceDu3ajvvibLBJ/Y1C3dP62h6l6wANrrhHj+i6hnk+cUamtNqrwEYewRHIoAmZBNZ5BMZguFg385/I6qJ1jDbaGCNMuDa40IDDSecoRBl5p0jtf7IYBsJxeh32lHpwDQKzw46tL+trhuuKMih3hu1/OXntRTRb6Y7JHLiDge2e+T8tBsnYZAQGaWejX7gucoeFb/kAAKABAAAAOaBQb/k4CAgLnbm2/aOuAAxQpueOCvK3CNcrQEH45vgGde98tzQhXZ/qoD78V2KcC3hR0kZ3fCXatB1QoS1gwYBnI4iA/iK8ztdfic3uCLInrVZVE3/3021V2g2gla6JFUSKBfjM2AgPPtP7U9bAOFuEOEI4DKUq3oXu5uMUAHGQx4DB2F0WQzFFjCx65ha6LjWP4/35iCCkNIdHvGGZUF9w8ZXRF/dSor/kCCT31LD09z/G3h3GuA1xGBsEMMF6zmipqW29VXE1MAcinff93Lk8UCmfB+q+VgGC/sKXr5uQlAGoxJA9YwJzypFxbFbPHLyMjxuJZZiQQ3oaKAs/2nM2I4RHpDVWw6th7xnQ9kGgVKz4QHgp1cGmiAgM+tRXqgTJhQAA4wXERg6PMdZGcI49RD51593OsOVc284DcF8wRWADFTKcCK2DGNOb4JWMwvsi7cHjzHM9h6oNNXsnsrgVb8V9v9g8RjTm2zirhYtDyP6vBKf2ACJABiJ2aYi1ZBJrowjuSID/RYgIDicRZII+OxgWPivGAhmfOtH6GUB1ROlWxqAfNwFDdOxF3p0/c+9li24CFlU2gMZdTTQG4AzWoSibUwR9DQAXWdQOkEcILdwZZmMvdGTHTFZoiihdrbLxg8xA5P5RSECn4SqtY27qQNzPni9bzJPPH2h9pPxYDGOIrIJvuShN9x6cr3ifSR2Djlf+DU02BfAiuIVOUlwyPc/W770KS+PPsYB4FHG2WZp3fL13RvkUo0ZvKgXfuB0VoMaTDXb6e4lvq6ML1axPGtz2iAxHqbf6Mdus1fHyvojBABmAmFgLxsHnP7n6GOLtYazq1iryLkbLkytrF4jY+hsrIa088VkoggamFVOGjxX+OYWDE8SwuIH7Ve1VXVgAPgMcIIzX8JxvRQMLAouHnsni2E4WnZNQJ7fRMbWGAI5/w9jJUxg+OxUYvi07/1mKHXdJWh2v5+u7SCTZlMKMYbcAGhDtT4cw0vBwz0IH4Nk/3deXWI9HtJjQTsQpExN5iF+1Fr/3R/j8g9b+GjOoioxj3ZmDOFEFQbDG8leUCeKMPVxZhh40UegeZU1n/AAf4tYRp7/3tb48IhXvWYaytdXABzfRoXRdqV3poAEXvtBbix0/Bp9y/OiZzYvtQv2GrxV9OiDxy0n6v6WADXc216TQSV7mF0CAnqECbdBCbVSjCKZ9i5dB/YaEUJQw91/5AACgARAAAEEwUG/5PU7aCKJaeQirmHfr5SFxzwjgibicJwzeSGTLA0uoCAtca+31L2q9I9RNn9bJUOgTQX+FJvMiuOQGHjn7Y42/Wv17MXQV7D3Dxf7+kg9aDxdRUKPekE/HFrxyyhI3H5vvbABmewh1m3pVdpCzTLioeLBKOCdU6z9K/casGfl2SebH8KiIFucFo4vHWWnrlsD7k8eU3ITbCXj9JgroCAsbxv6dxNlZbB5UDdqigSATvJOOwm+f5wsGr+0qZQM6iFKPPnMGTgYE9DoeyTV7TMeF+J3c+EZMDz1PBAEujGZ3G4lufUjipkHk39AYKgtYdAlPHg/FPyYcnnsU8wHBs5Thgkv1XGiTQVBPvKVZU393DAIbnnTPEd0Q7bgCuqwJLtofOKBO+MD5lgWlvsTSDMhe0XdT77H9IpLACgIvO9nfnEDrxWgICi1FGr0auqAWbO+qFqAAXKx4xgwKwBBmXf85DkLW9DRSXIQjp/N41zU/gkOhzcQpWdJ8gVoZuaauJxFG9hfOLaRUQa/NnqK6m/Mkc+kNefhn+81MwnUk4DtPFjGtB/dPEURg6EAcRGxbBO4tfbTebiejwOyrsyKYSLEyhzKQbeTIWikf3iKSbCsqDeZ15tWvXWQ4yAhoTghgplZmmmVYBulsLUfNTyfHC4NMtgelKu7jrbHWu1o9whWZzfe6kTqJkar1KwCzONZTeHmkX70HOGMYdWAG7ztFemB40ubGDmBYtQUW6tS2kt1HzXPKAAIZLURguRsq4W36o5XP8L6jI0RcINv0hKmpiFXZ7t13F1LlKMEoalEAg9QbmDqo0BEu9ckxkt8TbR3TKKG1ynw/Cx5O49Ojmt6gYwYjMnHqawB4DHz5fnb+o1NEzadsmC/wyN0fdc0b/kWCBo6Bf0rF4x3hRr6w4i6mZ4enRZET6JWhtw5wfXRJXPreFjcqUg8kpY8tgnL2jaPuvU8hDkKTKED5vRBM17j7jfyTIwSi8ZKWnNaLHC8vf6+EaI/bJhZFO72cTy8Nq7ELJQm+RASeqerLuroV9M/mFmxvUZ/egTrcr2e7vpHRF5Bd44TDuQJfUhpAGqjfV7q/k0liW0RwOvvitclybrSDiDCdsQm6ph/hi8qsOqANpBkpxugEfYmfFe9Uw5tRaXgL4139pGTkeMeg41VvdQXRe9flfSwNvGPfzmSCbYEZ777Ly4xs4TOQb4ixynxf2oP2x0UphS8TFg3f2xV5kKz8FurXw1fpi8ouqHQJOLKd339KSTQbGQcBSuHi4gOJwCtZ46A78umVMwITdzWRjJEFprBXdjJg7kIKKwYpvA0ypcjd0niZ+wWkPJhj+SgL/f6+kUiPEhNykY51LNKxscMf6JhGAumqIWFJL/kAAKABIAAAT3BQb/k4CAgPO6VdZrh32p9LerALC/0QWyw12PGGAHU8g2Ek6v1A8uZwXeoNPekmJsxNY6UJXUJDPK+gs2jkQe83ID2KOQihE6qOlp4F0owmtWrcyAtGvj/L8rmOVp+FOgk6Eb/xPXPmRjEXrq4Hfby/3DwbaqnPkN6cqfxMabO2S/d283CaufRaeor825rr/QtdpV+Cju2NiYLWrRgIDw69UcS4v6mcq+Mrlcq3EA+0lFetDaG+hqqLqpyMzd+LvB0WL1Z4HqAmnb2XPQZCChpJU9Ucvi0KuBAE7hwbbB7sy+KOzKJ0Et7MTWIYCpY88EmdITR0aqfUYNPhZ5k7f8maJO7WvK+YLiqbp7RwKui9fv2MLIFC8pffKeX7UH0EmGcOoyy3OSXEboKwOxcj1GoC0cSPNHk8NWjyef+dPsei+G8IhBNVzQohLWbTgWUfZzDdfwmDv1B9xMoZ/HKSy/vAryuuvu4ApZ/R/TPVcjpssAzWRLa58XMWIwnB6EjAJzV3PmPU/yaLJv5Hx176iNju92luUZaYCAyKqSQGZUpjl3SV+W64CIC6yLG+aT571FcT60VxeWy+QJXhOiRpQFHX5emw4trdGOMdCOVtCPBqtylVCrC7nqC9dnc8IhnMDasIKxctFxiQsyDqiJo+//VuOCej7fbr3toaNbCgGC7LDxk57AmhxLGvGaHO+lYyWFpgIN+yvy71GADH6WbDACzub5jAXYQnVPX4Q+i5YaBXBx9MC/2FP8WG45aQ7lVR2vCbA32VH1jETdjFTPpq2dLV0WkC4Dd30UysM7h4DRH6Vw4e8ojnMg+JTebUkJ+qxO6khXgVZVH40sQPHzXeUXlQCw1vwp4ClzwLI/OWjU3ZVdI/5GF2dTSn++4clMR4Vt1RqJEhbg+j8SSj5WsLfvxAd+U+hQtWfOsux12Ih/I2yS3JPxk67Px7Es4xiJCe+0zbjXRPHzYHlQALC/zYZeiVwIBNL87r1E/zKv6hNPPcCS2Cok9WPjZJQKYLhBP1R9CZC0qyslp4P1k5ESLS65ojCiJkF62C4dk7RGocgdhlpzNKghRg/xqHHAb6HN73e1+g9F75PLF6SopmNxPIk87woojOZC+vo5Np0CqoRojXd9/JnyGn8ZDRuJP5kdy1Dt0GSrVr7K4JWnf4/NdHxJZZozIte44wHMwFKPaXZvIkAcjjNJfbwm5NJmnnZOyh5zP+I8N56ps8QtalGzBuLgArCXvOXuZM0FlD4gAhU8hphN31LMr6y8WAA976xkEpSsKw9H4zCku0lvGuChznvkXtJj02mr9KzIz76zND3NTyuJy0gJnCN8iCs1ZJDmvmZYDmadK/VKzXqV8oS/FgA4Qt21QMp7JsIfRuYKYLlv3wO/v5xDwQLtCsYbZVQy6TnpzCoYAnJHTHMVh8qViX6IAujITdWNtrGuhQ0Qxsx3PQqJq8CICpD77EUna6/ouujIoaLDwwY7ihOqlXAxVzucpHHivMaVYckfc9xS4R54ViydXJNI4ed4DbxESeKyEWUhnpYhm5APL6gqm1M4IoeFadk3aonEx8C/y6ITpTh3SAAy+I+T35gxGwCGuOpemq4DQuLs2CI5k7qWGhKzx9OYp/V4xhho4aBu6ZtWASVzLBR5jdjQwrXX5vVEnYlJQKjsJ37hkKmniAMiK/Y14f+QAAoAEwAABvwFBv+TgICA87ovdc9pnpZ32+9tP1cAZ41bokNDbDfAuu5qo4mgNk7llJDf1ztfJmxVvm7SAF1gD6l/LPYIeC/7m08iXSbgCoRNeQuw89Q/tNqgPuElMitMhmfbjPaBZW83wsunj9VAQRh07JfZ2rXG1ORiIgiixTlGdDgEav06kEAXUgnX8qjwQ/QuEy9eZYqpC3Xpj3PEH0aYAjPpaqQCehvyN8cX8YgRgAsQQLqW2ZOupMpikBxRLzHmqa10jHjMQU/KLridy0PgCYsjSHBKu4RKTfco269FtIiGNSY8qEi41NJSRd4pTnuXd026OhGdlw1YwjjV/aijG0wGKaWtgHuxehlBOs5RUZJ1+6UeTEP0YhB007vcHJCVKici9AJhMAkOjrUF1IKh0PigbHJenFghpBGeoS17lY6AgPD5xC8U9PcuM1y4XFD3fgPi1BiC8JzElTb6PA3qeo0Rz5Oj9GnG7/dpVPeanItws6jODi+o9l/U+iygRDIDubdYQrbkjfTSatGxOUnDxIi0i9dcYZ0JzJwTsZCkBRfp5UXUZtHmnjq6qB4JzSvUz5brR6OOVGQ7NEaDVp91LeRcWzNhE0MC6iLbv/aLQtUdvexAhR7u6x7O0VboJXfhhzTZkM9UM2sS+LqLMLscp9ERGxHm9DuH/AUTUInxewEGa9EE4h4HoGLUWKM2knToGJpLZrGXq+6EfefEGnEKZwfMrha5T0vt3Wm1xuA5B1VrApASqktfDaZMMV17FoyAgMoraUZITS6aulubm19c/wKUAOKxsUp+zIo+ExLRQeqEIutIYBHx8y5C1S9+yFZcNOaYjii399bgrKDd0oAo5QO9EGNHJnfWlCYbTz5wGhhOzft/WKvpR9dRnhrC8QTj1PJU1mKqzJ5RSWgnW4qTwlLcWjL04rp0FF+GlzxLSqcBYEQQpbiqVM1q+Z48cgVpnk6w9loX0rFxo4Jk7o0MZZlGSDLT+gfMFLCinuhn6h8AU0NmOziQWJG/oZzxZNSEGiN5jpoKaWQJTFYjp7qzJFVt7ivAEG8jknfliZcgGCy1LkGCMaEfa8wLzhzHp6iI3hssAw0o4rQLyI9qRTRyN1D8h9qSX8n9qMVeEBCmfzOuIdQe1teLIP1z/Xj6ZVAlgawzeKZoRdJ98fNxt780QACITuchbJrKDIAPQW1yHhuyWqGncxq94job/vTLnH4dJw/kT+de0Q3Ergg2Itp8REpQRVbaYgn5x5i/gkLgCOJd9lGqW+nX419VtG5KI96YVyv+VaThX4xCQi/I3ybH1qsm1blJ5MaxZNg0uUACcjlfbQb2/DLEF8Dx82Hm19pgAJ/5Mt6fZfck6GAM39PznIj3vI7ctlIIiUAGahvGsXPSgZs21O9+sHN08dMEyTuVF5jqSD92mSleAwLoDbfWjMeOVnZgrO5abJgyQ70GkYKj24p+0uy4fHYVBUaJx+47iOgXDHcgjBQKL5HKqMG9pcIpWRGUZO9qIcQRBhFaWj5QuH6MVjzoM4C71gTuRTDWNz3Hf4eXicAO3xb6mqFUSE5PxraMZ5slLiUZ6Z4OABNdGqy7hDC+kofsYGzEGCJFeHIl1DHR0nLJXncjovVkM7BiLLIZf+18Eu0Nb5XJ1oo5apjsjfJNjS+fUZms0dZoTMVH95pKsFZhmDSKURDk3AkXEQYgkMx0aPv76QWAx709SYJ2I5MGib7rhHeiEUscWn5rRYZtdtD/gUBGFxMffj9DF3hAVLFVNVv3ueKSn6/xO2YKV5vEV6Mr3YHvjwYT8JcLSWQlya0bm8oExs0sE6z5OMauASPIY1/FciXaRCk7FPO+KG9oWmCD/RjfnhgTndryApc81Yh1PF/EPhkzwEMQrqW/ZpkU0u2/9ugJaus0w4TNtjTatMtxmADtjRtbtd25PKnq6HWUm2nzpdZnB2zNLj9iah4chDKbyEP9nsTZulii85y4gHB+x7K4LimUQWiAOJCs0OP86xA3pv3F9+lqAnXLzzhoeIDJAPg1iVNZcyo1r6KNDZznRBbvUiG8yaIB1iZThtO0zY3OMSoBmEpWkAltd9jPJ0zB8z85Qt09sCcf1uoNPX+foqYQwzCw4UBdKJDWp9EXsHOtqizLiRbGoKJXkuyojyJJONyusdeeVGs2eSNLflX6zFV6Pvc/KFX+W2P6xM6KPTLboE5wgsN3/WFVEfVxgDgZxmjwkW9OemuHdGB/iL9b4ZCVdd0UySyA3M8dnGSpN2WxnnPxJWGkvUeYgWvJTuRdzmqhC7xvCRWBDXJuTnaYuJfpVQj7LOoKw3/xcQ+BBLkeeIJOpU8UkAAOpy2mUEhlzx103XSkdvRACwyHWyw2yOJLSb/d/obCK1HJEf/ZDQplbmRzdHJlYW0NZW5kb2JqDTE2MzIgMCBvYmoNPDwvQ29udGVudHMgMTYzMyAwIFIvQ3JvcEJveFswIDAgNTk1LjQ0IDg0MS42OF0vR3JvdXA8PC9DUy9EZXZpY2VSR0IvUy9UcmFuc3BhcmVuY3kvVHlwZS9Hcm91cD4+L01lZGlhQm94WzAgMCA1OTUuNDQgODQxLjY4XS9QYXJlbnQgNTE2ODggMCBSL1Jlc291cmNlczw8L0V4dEdTdGF0ZTw8L0dTMCA1MTcxMiAwIFI+Pi9Gb250PDwvVFQwIDMxMTIgMCBSL1RUMSAzMTA5IDAgUi9UVDIgMzE1MyAwIFIvVFQzIDMxMTUgMCBSL1RUNCAzMTQwIDAgUj4+L1Byb2NTZXRbL1BERi9UZXh0L0ltYWdlQ10vWE9iamVjdDw8L0ZtMCAxNjgxIDAgUi9JbTAgMTYzNSAwIFIvSW0xIDE2MzYgMCBSL0ltMiAxNjM3IDAgUi9JbTMgMTYzOCAwIFI+Pj4+L1JvdGF0ZSAwL1N0cnVjdFBhcmVudHMgNTIwL1RhYnMvUy9UeXBlL1BhZ2U+Pg1lbmRvYmoNMTYzMyAwIG9iag08PC9GaWx0ZXIvRmxhdGVEZWNvZGUvTGVuZ3RoIDE1NjU+PnN0cmVhbQ0KSIm8V1lv20YQ/ivzSAbVau+jCALEsZteRh2baR+CPDAy47iJJFuhUfjfd5aHREpcSjTlwIAscbhzfvPN7PT1Kr/9nM5yePly+jrP09mX7Bo+TJPlHXycXj18yh/vMpj+mqXX2QqmSfHrIr25XaT57XIBr16dnL4BuAeKf8opIiVYyYi2sMrgnxewgJMEKFGUww1M315RuPmOehIKjjgNyWdQmmg8xCixEpJriM7j5F84S+DdwWq9Okuo9Oq0JE429X2IXl/Gijinoj9iQyjl0Vms8b+Jknji8IuKIP6Y/D7cZh2CtVs2o8tRMThJOG/HcFaFcBFPyi9/4ZeoDiyJZRVH/V/gc9Hze/v5hNED3i7fqqVPylkdI1OcUN2K8The9T/dl5+2xXEROkuYGRVhv7RbR7+u7aejIuQSgaoCEXbbe1qE47w0jLh9dRiGmm6vD6tDt8VREQqG30J1GBbhMat2xF4SSOtsX4Rj2GJYhM/QSxJD42JQLz2HF9wSw0YhadQklcgojh1vG5BK4Cj9sduANKZtc+Q2IC0natAyMAoCE0qoUAqSGSiKGpuBAMCTQlnveowT01qULkalRjFDjG2X92084ZgHu87SyHJiOrAvfTaEIqrlPNNP8p6x2n1p2jtQ9LT0bhQWu7Rx9hjKOHIudzvazs5x4X8H08DN4WSZ58t58/Lwy3KZj7g8lMXYRCccYXxYfG3MFFq4I3xgljq0MOffGaqFrbElaLGaOCKHaLkHRgSVvHiFEiGo0sg6iljcqomQCmZzTPucwukSVVUFu0e4ebNGMcIsSEext5FuKcZRa55e3aULX9A/08UNRNli8v4qnp6/+e0ULa3LtV9PA1Pl/7feTyngP6hAxguEQbICjRLUhkta3cLn8UREt9/Qk/uHtJgyq1hFeRZPZPHt22OMAyf3b6Vfs2Z3H9czhq6xhmfRpFGeY5uSRLSS8HAHsY7yVba4riOsO+/CV6goCnuuonDP/KYZ+3b7b5zgo53gVq2dqFujiQ2vtszKVTzRBbnf+/VDFPN7PhgBaIhX0VrsLC43JrbjbBLdiX9UPEc7inD8wFOqMIPdyLBZTaOXNhkSjQztPVf6JxozE9/SSDjcb8CHuIjaDceQKDGYXKSW4gP1f37RL/O+BUVIQKVMWkcsbyvFydhrsIq4eL6Jd300KK6zXVRVCYSMq6rKBTG6K9lyG449x9qzT5ZjpgSdwjljRY06FS0fEHrRaobUk8Uy+tmzD7w5wR699Lx0BpfZd//FC1N8TUVf/M+f4F1sIoYNxRCwPDK7YB3qH7PWg3vj4IGA8EmWfQXqEtZw7ZYhJiphCBSBs626SquJUo1uPWggqe0696gZPo8UNYRVpJOkX321M/AFfX/nh8+nR9gt5JEcYBzXwbYHVw/e9Kd5ukK8fS0GYf49PBb0M6WGGVtQ0dqznqlgxvqwZyh4PdwMmgr9HuwOhY2JQVNB8GJvrtldM39F6SAquzUVes9tTwWJ3e8cCIGusgEk4HNAQyQQEnrvwjIkgUoYIoFeo1XYJfevg16fDYpbFMIdpkNsONR2ZtxtY7LnWM9oENR5l37AaBjqXzUaNg4eiArhdbNggbqFJWZDMkRFJQyhInC2XVftcHmrEiA8Lx40G9jObaVP0fDpwA0ySQmAv9NZupj5kj/CZZpnPcv6zrZ+LKcYNyjaeDWIrhjlNZ8WtKMJ513Nw/gWX/Ue3NlihfZbHUNk4mX1cGRybYmyAWSGhN67sAyRWQlDyOw1WoVdEVId9PpsUNzCNbKYYs4P0yBZMbFzrwoc6qEqa/znD2CqQb5VNLV27kAsMMq86lBZuoUlUkMyxEIlDGEhaFQRZ8NS7VNRSbE7rdyhuGapG3cWin8Kr0BSgpXMO9huKWx85jcX31OaIGFoE+iopgG1cwMt9yBRXT83jXsPEutoVOEIs9xvTP5FfFJdQWdzmP42p3C6RCMdtnTHXlPxhKj2Gt0wx40jrLRWtAzSIK41nFBbWWJBS6aDkVDH2hJ2X9OQv2eVhpTwKdS4AhpVcJLWlTEeNLa9ru0x5mu3MYacgmnGHahlTLSM/S/AAOBsNDsNCmVuZHN0cmVhbQ1lbmRvYmoNMTYzNCAwIG9iag08PC9CaXRzUGVyQ29tcG9uZW50IDgvQ29sb3JTcGFjZS9EZXZpY2VHcmF5L0ZpbHRlci9GbGF0ZURlY29kZS9IZWlnaHQgNDA3L0ludGVycG9sYXRlIGZhbHNlL0xlbmd0aCA2MjMyL01hdHRlWzAgMCAwXS9TdWJ0eXBlL0ltYWdlL1R5cGUvWE9iamVjdC9XaWR0aCA5MzY+PnN0cmVhbQ0KeJztnT2OG0uWRtOgQcgYr8wBVJsoY1CraEt2QTuYDVAL4ALaaXOcZxCgK0MrkPnQgGSxnefJaTkyGhxmMn/IUrCYkXmD/OLGOYBeUtWtoy8u44rJZDKiqgAAAAAAAAAAAAAAAAAAAAAAANKw2O73m3uHAIC3WGxXVfXp4d4xAOANHv9FjwKo8/z13b0jAMAVeD0F0GexPb6gPu9//aO5nLT89o/9r//Z7nmdBdBhufv5UHfn03J37NPdqnr59XT4wb2TAUDPYvvrqTn9Xbevp0/1m9bF9sO9gwHACeufD/XlpBf6FECXQ0/SpwDi0KcA+iz+eOL9KYAwj/9bVS9f351c76VPAdRY7vbNR6Unn5/SpwC6vPC1GQB56FMAfehTAH3oUwAAAAAAAAAAAIAMWWw3zZqgv56q4Tg8PD8AwF14/LFpPolp1jHrjlX/8PwAAHdh/fdN/T2Zs19V1T08P9w7K0ChLP/82+a41uB61R+rqnt4frhvVIBieVn157yr/lhV3cPzw32jApTK4WT29XvT412D7cPzw73TApTJoQHpUwBx1h9+u9ZLnwJoUV8fmtOnX/YAkJKmG5tHG64jAYjzwucyAPIc+rResqy+jaE7VlX38Pxw76gAxfLy232DzS2/3DcIIMTLb/fh1zu1cR8+AAAAAAAAAAAAAAAAAAAAAAAAAAAAAAAAAAAAAAAAANyP71dX9vt+74gAxTNyCU4AuCP0KYA+9CmAPvQpgD70KYA+Wffpctesy/v4Y/96mV7W7wVXZN2n6+PmT4+fj2vdnyx7z3r44Iqc+7TeN6b+1fZgvYVMu41M+/D8cN+wADPIuU9rFtsP1fNxa1P2awO35N6n9etpu7Up+5+CW3Lv05f67eeqeRi9nzhALuTdp+t93YLr/f7nA30Kjsm7T4+vpx/fVc+HRo3u0y8jBg8A0+l6rb6c+769nMTrKXgloiUkqRu0pv0oletI4JKc+7T+vKXr00Mb8rkMuCX7Pm1vbDi0a/0RTfvb9uH54b5hAWaQc58utseT3U8PzXWk9vbAxXbDfYPgjJz7tL4P/9Cfh/82n8u0t9svdyvuwwdnZN2nAIVAn4pxfWE5VpYrEPpUjBFPCM9IeTArxKBPIQCzQgz6tIe3AAPMCjHo0x5KMUApxGBy9lCKAUohBpOzh1IMUAoxmJw9lGKAUojB5OyhFAOUQgwmZw+lGKAUYjA5eyjFAKUQg8nZQykGKIUYTM4eSjFAKcRgcvZQigFKIQaTs4dSDFAKMZicPZRigFKIweTsoRQDlEIMJmcPpRigFGIwOXsoxQClsMTgG5NMzh5KMUApLDGYWUzOHkoxQCksMZhZTM4eSjGQdSmWu7PleU+W6b3T+r0GM4vJ2UMpBrIuRbv5U7fc/cmy93daD99gZjE5eyjFQM6lqPeNOfyqt445/VVV3cPzww0SGcwsJmcPpRjIvRSL7YduOzaB/doMZhaTs4dSDOReisPrabe9qcD+pwYzi8nZQykG5pfivqusvnx9d/be9L77iRvMLAOFFyjFQN4Ta70/tCB96hRKMZD7xJrzevplTHQAmEzXa4s/nng9dQqlGMh9Yi22H7iO5BRKMZDzxKo/b+FzGb9QioGcJ1bTp3881bc71LcxdMeq6h6eH9KEOMOgFvcrpxyUYiDnibXYhu4bXGw33DfoAkoxkPXEWu72Px9e34e/3K24D98FlGKAiWWJQS0oZw+lGGBiWWJQC8rZQykGmFiWGNSCcvZQigEmliUGtaCcPZRigIlliUEtKGcPpRhgYlliUAs35bz+PSqWXhzP/FJQzQGDWrgpJ6WwhGpaYlALN+WkFJZQTUsMauGmnJTCEqppiUEt3JSTUlhCNS0xqIWB4r4r4UQMZL4hj5l1m+1M5hvyqKYBBrXQUBjgZRwGGAyEalpymyckj2fEyzgMMBgI1bTkNk9IHs+Il3EYYDAQqmnJbZ6QPJ4RL+MwwGAgVNOS2zwheTwjXsZhgMFAqOaAxJ1uGgoDvIzDAIOBUM0BiVpoKAzwMg4DDAZCNQckaqGhMMDLOAwwGAjVHJCohYbCAC/jMMBgIFRzQKIWGgoDvIzDAIOBUM0BiVpoKAzwMg4DDAaSdTUffzTrgh4Or5f/nLQuqEQtNBQGeBmHAQYDybmai+2HZv3sx8/HNbRPltOetM62RC00FAZ4GYcBBgPJuZr1vhX1nhRtD9ZbU7TbU7QPzw9XfRK10FAY4GUcBhgMJOdq1v1Z99/zpvnt7H2gJGqhoTDAyzgMMBhI7tWse7DdMnH2vooStdBQGOBlHAYYDCT3ajZvP1f9w1n7FEvUQkNhgJdxGGAwkMyrWW/ZVq33zWVf+tROYYCXcRhgMJDMq9m89fz4rno+NKpAn/7nuuE/80NIPyMxKbIYhwEGA8m8mvXVocX74SOaqD79MiY6AEzm2GmPfz0NDct1JDuFAV7GYYDBQPKu5vAieWhDPpexUxjgZRwGGAwk62rWNzkcqc9769+1tzO0D88PV3UStdBQGCAxjmyWSHXdp+257KeH5jpSe3vgYrvhvsG5CgMkxpFNKTz36XOt/vW03B0/l2lvt1/uVtyHP1dhgMQ4simF5z61RqIWGgoDJMaRTSno0/FI1EJDYYDEOLIpBX06HolaaCgMkBhHNqWgT8cjUQsNhQES48imFPTpeCRqoaEwQGIc2ZSCPh2PRC00FAZIjCObUtCn45GohYbCAIlxZFMK+nQ8ErXQUBggMY5sSkGfjkeiFhoKAyTGYaC4zWbg9Ol4JGqhoTBAYhwlKdKHEEGiFhoKA+aHcPOt+9so0ocQQaIWGgoDJMZRkiJ9CBEkaqGhMOD6qyEvhqaK9CFEkKiFhsIAiXGUpEgfQgSJWmgoDJAYR0mK9CFEkKiFhsIAiXGUpEgfQgSJWmgoDJAYR0mK9CFEkKiFhsIAiXGUpEgfQgSJWmgoDJAYR0mKKwaDT6NFuEk181AYIDGOkhTpQ4ggUQsDhca/nBKlKEmRPoQIErXQUBggMY6SFOlDiCBRCw2FARLjKEmRPsRUHn80C/d2y/OeLNPL+r3zFAZIjKMkRfoQE+k2aeuWuz9Z9p718OcpDJAYR0mK9CEmUu/vtPz2VG8dc/rrQPvw/HDVJ1ELDYUBEuMoSZE+xETq18hD/3XbsbFfm53CAIlxlKRIH2IGhx7stjdl/1M7hQES4yhJkT7EDA49ePbeNGY/8QkjmW/IQ2GAxDhKUqQPMZ3FdlXRp/YKAyTGoaG4zQIy6ccxnfqtJ31qrzBAYhwlKdKHmE59dWhyn34ZEx0AJnPstMe/nvqLRlxHMlQYIDGOkhTpQ0ymeZHkcxl7hQES4yhJkT7EVJbfntr/1rcxdMfhR+eHqzqJWmgoDJAYR0mK9CGm0p7Lnt83uNhuuG9wrsIAiXGUpEgfYiLPtfrX06v78Je7Fffhz1UYIDGOkhTpQ4ggUQsNhQES4yhp64v0IUSQqIWGwgCJcZSkSB9CBHZasERiHCUp0ocQQaIWGgoDJMZRkiJ9CBEkaqGhMEBiHCUp0ocQQaIWGgoDJMZRkiJ9CBEkaqGhMEBiHCUp0ocQQaIWGgoDJMZRkiJ9CBEkaqHxiZ8B80MYjKMkRfoQIkjUQkNhgMQ4SlKkDyGCRC00FAZIjKMkRfoQIkjUQkNhgMQ4SlKkDyGCRC00FAbMD6HxVj0bRfoQIkjUQkNhgMQ4SlKkDyGCRC00FAZIjKMkRfoQIkjUQkNhgMQ43CgkviMiwvyBGNRCQ/H9uuH7/BRZlCIbRfoQIkjUoiSFRAg3ivQhRJCoRUkKiRBuFOlDiCBRi5IUEiHcKNKHEEGiFiUpJEK4UVwxGHwaLcJNqolCLIQbRfoQIkjUoiSFRAg3ivQhpvKy3384HB5/7F8v08v6vTkoJEK4UaQPMZnFtunTz8e17k+WvWc9/BwUEiHcKNKHmMyxT9serLeQabeRaR+eH67aJGpRkkIihBtF+hCTaft00/yG/dpasvmeiUQIN4r0ISZz7NN2Oyj2P81NIRHCjSJ9iMkE+nRz8vDKfuITRjLf4ObFMIuZVZIifYjJHPt0vd//fPDSpyUpJEK4UaQPMZljn358Vz0fGpU+zU0hEcKNIn2IyTR9unh/fBDdp1/GRAeAyZz0acN6xXWk7BQSIdwo0oeYzNCnhzbkc5ncFBIh3FwbTD+OyfR9Wj9YfutvZ2gfnh+u2iRqUZJCIoQbRfoQkzn26aeH5jpSe3vgYrvhvsE8FBIh3CjSh5hM06fL3fFzmfZ2++VuxX34eSgkQrhRpA8hgkQt3CgkVsgrSZE+hAgStShJIRHCjSJ9CBEkalGSQiKEG0X6ECJI1KIkhUQIN4r0IUSQqEVJCokQbhTpQ4ggUYuSFBIh3CjShxBBohYlKSRCuFGkDyGCRC1KUkiEcKNIH0IEiVqUpJAI4UaRPoQIErUoSSERIg+FxF0jIswfiEEtNBRevuFRkiJ9CBEkalGSQiKExj9ZWVRTBIlalKSQCOFGkT6ECBK1KEkhEcKNIn0IESRqUZJCIoQbRfoQIkjUoiSFRAg3ivQhRJCoRUkKiRBuFOlDiCBRi5IUEiHcKNKHEEGiFiUp0ofI5kOVLKopgkQtSlJIhHCjSB9CBIlalKSQCOFGkT6ECBK1KEkhEcKNIn0IESRqUZJCIoQbRfoQU3nZ7+t1trvleU+W6WX93hwUEiHcKNKH+H7d8D34B9t9ijf9Xm3dsvesh5+DQiKEG4VEiLDiuK/iH09nv6r+R+eHKyFyr0WGCokQbhQSId7o0247NvZry00hEcKNQiLEG33abW/K/qe5KSRCuFFIhLjap5v4/cR91SJDhUQINwqJEPSpQ4VECDcKiRAp+vTLmL8XACZj0acT/rlI9Q9OmQqJEG4UEiG4juRQIRHCjUIiBJ/LOFRIhHCjkAjxRp8uvx1vY+iOVf+j88OVELnXIkOFRAg3CokQb/Tpq/sGF9sN9w3moZAI4UYhEeKtPj2/D3+5W3Effh4KiRBuFBIhrikskNjDoySFRAg3CokQt+hTiYGUpJAI4UYhEYI+daiQCOFGIREijz4taXm7UmZWNgqJEHn0qUYtslFIhHCjkAhBnzpUXDFwdhKlkAhBnzpUSIRwo5AIQZ86VEiEcKOQCEGfOlRIhHCjkAhBnzpUSIRwo5AIQZ86VEiEcKOQCEGfOlRIhHCjkAhBnzpUSIRwo5AIQZ86VEiEcPMprkSIYvo0m2lRyszSUHj5LpcFEgMpSSERwo1CIgR96lAhEcKNQiIEfepQIRHCjUIiBH16U8Vt3iVnUYpsFBIh6FOHCokQbhQSIehThwqJEG4UEiHoU4cKiRBuFBIh3lI8/tjX636erP55vlIo64KKKiRCuFFIhHizTz83a2ifrKZ9vvJ2aetsZ3OrhEQINwqJEG8pjj1Y70zR7k7RPWx/nfwv7muRlUIihBuFRIg3+3RT//f3baAq9oHSVqQPkc2pRRbVnKk420vx9CH7KmorJEK4UVwx3P+frNPm3Jw+ZJ9ibYVECDcKiRBvKdb7/c8H+jQ/hUQIN2ff8qX4+K56/vlAn2ankAjhRiER4g3F4n2zwWJ8n34Z8/cCwGRe99x6xXWk7BQSIdwoJEJcU7ys+FwmO4VECDcKiRBXFIfz3uW3/m6G7mF7PPlfSqhFPgqJEG4UEiHeUnx6qK8jdW9IF9tN4fcNZqOQCOFGIRHiDcVy13wu091tv9ytuA8/D4VECDcKiRDXFBZIDKQkhUQINwqJEPSpQ4VECDcKiRD0qUOFRAg3CokQ9KlDhUQINwqJEPSpQ4VECDcKiRD0qUOFRAg3CokQ9KlDhUQINwqJEPTpTRV8Eys/hUQI+tShQiKEG4VECPrUoUIihBuFRIhb9KmXPSY1FFTzxgqJELyeOlRIhNB4q15KNS2QGEhJCokQbhQSIehThwqJEG4UEiHoU4cKiRBuFBIh6FOHCokQbhQSIehThwqJEG4UEiHoU4cKiRBuFBIh6FOHCokQbhQSIehThwqJEG4UEiHoU4cKiRBuFBIh6FOHCokQbhQSIehThwqJEG4UEiFm9Snr92oqJEK4UUiEmNWnrIevqZAI4UYhEWJOn9Z7y7C/jKBCIoQbhUSIOX3Kfm2iCokQbhQSIeb0KfufiiokQrhRSISY36ebq/8/iYGUpJAI4UYhEYI+daiQCOFGIRGCPnWokAjhRiERIkWffhnz9wLAZOL7dDWj0wEgNWM/lwGA+7H8Nu4+BwC4IyPvGwSAOzLyPnwAAAAAAAAAAAAAAAAAAAAAAAAAKIvHH/ufD8Odhu3x8NPxdx6GFfWD619Vf0tx+O+Bkfcph0NE3UB5UbH/MFHxcvyjc1K0ipeIEBcU7U9nGJa72eOYMyuGcUyemxNSBA1RU9OCxfZDc8t+d+d+e3z8PD7CBUVVPY+eFhcVh6kxbnpeMNSHsSkuKNab4/cEpyiaH8R9LeKCojtMV3Q/nRFivZo/jsO8H9shFxRz5mafYvKsGJ6IsVPThHoKLr89dSv+dr9ivm1zQXEY0GquohrdImFDXdPRX/ALK5rvCI4dyStF1yEjl1N+QxHVp2FF+9MZhvpPjzVcHEe1/vvoV7KwYsbcPKnmaqZh/NQ0oR704e/vvlneHZ9Hn5tcVMSM45Ji1CpPbxiaPh07wcOKqO/cv1KcdMhMRVSfhhXtT2eFiIhxSbH8829j59YFxYy52acYPzcvl2Ls1DTjkKFbqaU7xi7aElDUJ4xzFTGzM2SIej0NK5onKKYcJ4qTDpmpiKxEWBH3EhA2jH49vaR4WUXN74BixtzsU8TNzWApIp8QAw4Zzt4VHo6xtQgoop7RsOJQob8iJKFxtD+armiGEbOGzYnirE/jXgVeKaKnRUgRd8oYNrxMrGanOPyrGdWnAcWMudkpIudmsBRRU9OC+lz99fxe78dfG7ygeP7nj33EMxJSxE2LoOFl9jjq60g/xvfIqWJinwYUsX0aVMRcMQgb1lGXOEOKw+9j+jSkmDE3+xRRczNczKh/sSyoT4ZeT86P7yKu1oYV66/vYq6IhRRREyscIuJi7QXFcrf/50TFxD4NKGL7NKiYXIqJr6chxfpD1JlFSDFjbvYpoubmhedjNX4YJtQnda8m5+J93MQIKeo/HvGUBBSR5xYBQ+xJazBE3DnrqWJinwYUsX0aVESdvocNUe/2A4p6ys+s5py5efIRVUSMYCluftrb/IW/X8GJeVZDiqZFxl+aC6eIeT8VMkQukHqhFFGnBaeKadeRQorYK2pBRczUChviPh4KlaJZi3rarDj9yyc+pycfMI2fm+EQUZc9LDher/n9E5GImRVSHGsxejDhFDEvACFD5MXaC6WIOdc7U0z5XCasiOzTsCLmhezSOCJihENExbikmPqcnvXp2Gc1HOLWy2MfL311K/6erPw7/hkJKuLOLcIpYi7LBQ1x570XShHTIeeKk2kx/nwxqDBIMaOap306dxwxfXpRMXVuTjnvnV9ME9p/mV7dLPfpIeK9elhxeBUaP5iwIubcImyoryONPtsLK6IuWrxSdJ8kxCynHFZE9emFFKvRgrChv+45I0QV06dhxZy52ZUiYm6GDbc+7W3eMBzveT+5+Xy5i7j2HVY0189XsxQRd2xfChFzE/0FxXI3dhS/K7oPDSPuw7+giOnTsKL76YwQh2kxeVZM6NOwYtbcHD5gGjs3w4aYqQkAAAAAAAAAAAAAAAAAAAAAAAAAAAAAAAAAAAAAAEl5Oa6xFbU5Wqw8Ztu0aHnUjmqxcr4eDRI8f313XJY1xZ4ErbxW2y/a0SWP2VEtWh6z1xqAGd/3Pd+rbrGuetc+iz79fubu5THbpkXLo3ZUi5VXMXutAZixP6GqtxJ7aBeSs+jTc3cvr1/uoramipHXj+dnvyiP2GsNwIxXfdqs0TosHGknr87kFjtnviGf/3p6UR651xqACa/69PjObp2mTwe5xaKSb8jn7090SR671xqACeE+XaXs04PcYguhi/K4HdXi5JF7rQHYcKc+Ndgw/rI82evpKnavNQAb7nTea7A1yRvnveYXqTp57F5rADa86tMbXUey2JHvojzB9d5OHrnXGoARr/p0+efD4+f/it36aYS8OpNbvCZdkEfuqBYnrx/zegq351WfHmb4f3/5v5OXJit5dSo32enrgjxuR7VIef2YPoXb8+9hQv67/v1zvR382fbZJvLG3ctjtk2LlcftqBYpr6FPQYCX/XEvsBT397bymG3TouVRO6pFyyv6FGRIulE0cgAAAAAAAAAAAAAAAAAAAAAAAAAAL/w/zNl0KA0KZW5kc3RyZWFtDWVuZG9iag0xNjM1IDAgb2JqDTw8L0JpdHNQZXJDb21wb25lbnQgOC9Db2xvclNwYWNlL0RldmljZVJHQi9GaWx0ZXIvRmxhdGVEZWNvZGUvSGVpZ2h0IDQwNy9JbnRlcnBvbGF0ZSBmYWxzZS9MZW5ndGggNjc3OS9TTWFzayAxNjM0IDAgUi9TdWJ0eXBlL0ltYWdlL1R5cGUvWE9iamVjdC9XaWR0aCA5MzY+PnN0cmVhbQ0KeJzt3T1uZVd2BeAaTk+mY6XOjNYsnDoxwJpDD6M7YaWEUQKqNQq5lalQluknJw766bgo+Zy37trfh5tJELm4z7pnk6qfd+8AAAAAAAAAAAAAAAAAAAAAAAAAAAAAAAAAAAAAAAAAAAAAAAAAAAAAAAAAAAAAAAAAAAAAAAAAAAAAAAAAAAAAAAAAAAAAAAAAAAAAAAAAAAAAAAAAAAAAAAAAAAAAAAAAAAAAAAAAAAAAAAAAAACAX7x/evrw/OzxeDwej8fj8fzj8+hdFQAAAAAAAAAAAAAAAAAAAAAAAAAAAAAAAAAAAAAAAAAAAAAAAAAAAAAAAAAAAAAAAAAAAAAAAAAAAACgzcunj6/73T7Ko4MCADDabSl99+dvdj+/fBQAAHgcey8AABPYewEAmMDeCwDABPZeAAAmsPcCADCBvRcAgAnsvQAATGDvBQBgAnsvAAAT2HsBAJjA3gsAwAT2XqZ5//T04fnZ4/F4PB7PtOfY3vvwpJ7f8zx6VwUA+L38vBcAgAnsvQAATGDvBQBgAnsvAAAT2HsBAJjA3gsAwAT2XuBCXj59fD3i9oEenRWA/2f2XuBCzryyvLUAKtl7gQux9wLwm9l7gQux98KCXwgEa/Ze4ELsvbCgILBm7wUuxLUOCwoCa/Ze4EJc67CgILBm7wUuxLUOCwoCa/Ze4EJc67CgILBm7wUuxLUOCwoCa/Ze4EJc67CgILBm7wUuxLUOCwoCa/Ze4EJc67CgILBm7wUuxLUOCwoCa/Ze4EJc67CgILBm7wUuxLUOCwoCa/Ze4EJc67CgILBm7wUuxLUOCwoCa/Ze4EJc67CgILBm74UJXj59fD3i9oG2BnGtw4KCwJq9FyaouQ1rgsAOCgJr9l6YoOY2rAkCOygIrNl7YYKa27AmCOygILBm74UJam7DmiCwg4LAmr0XJqi5DWuCwA4KAmv2Xpig5jasCQI7KAis2XthgprbsCYI7KAgsNax99b82aSwSc1tWBMEdlAQWOvYezUd1mo6UhMEdlAQWLP3RgXhgPdPTx+en6c9JzsiiMfzqEdBPJ71c2zvLUgxuemP3lX5vWq+N6wJAjsoCKz5eW9UENikpiM1QWAHBYE1e29UENikpiM1QWAHBYE1e29UENikpiM1QWAHBYE1e29UENikpiM1QWAHBYE1e29UENikpiM1QWAHBYE1e29UENikpiM1QWAHBYE1e29UENikpiM1QWAHBYE1e29UENikpiM1QWAHBYE1e29UENikpiM1QWAHBYE1e29UENikpiM1QWAHBYE1e29UENikpiM1QUjz8unj6363j7I1hYLAmr03KghsUtORmiCkcRtGBYFNND0qCGxS05GaIKRxG0YFgU00PSoIbFLTkZogpHEbRgWBTTQ9KghsUtORmiCkcRtGBYFNND0qCGxS05GaIGd+F9Xr/t9IVcNtGBWENDWvLE2PCgKb1HREkLQgNdyGUUFIU3O0ND0qCGxS0xFB0oLUcBtGBSFNzdHS9KggsElNRwRJC1LDbRgVhDQ1R0vTo4LAJjUdESQtSA23YVQQ0tQcLU2PCgKb1HREkLQgNdyGUUFIU3O0ND0qCIH87aVRHREkLUgNt2FUENLUHC1NjwpCIB0RRJAJND0qCGlqjpamRwUhkI4IIsgEmh4VhDQ1R0vTo4IQSEcEEWQCTY8KQpqao6XpUUEIpCOCCDKBpkcFIU3N0dL0qCAE0hFBBJlA06OCkKbmaGl6VBAC6Ygggkyg6VFBSFNztDQ9KgiBdEQQQSbQ9KggpKk5WpoeFYRAOiKIIBNoelQQ0tQcLU2PCkIgHRFEkAk0PSoIaWqOlqZHBSGQjggiyASaHhWENDVHS9OjghBIRwQRZAJNjwpCmpqjpelRQQikI4IIMoGmRwUhTc3R0vSoIATq6MhPXz6/HnH7QFuD1JS9JkiNjqY7V2xSc7Q0PSoIB7x/evrw/Pz1z7GOvOmzeutz++//9ftvDjwHghwruyCjnpqmO1eeHU/N0dL0qCCxz6N31Ueq+d7w2N67O8ixsgsySk3TnSt2qDlamh4VhEA1HbH3pk2kI0iNmqY7V+xQc7Q0PSoIgWo6Yu9Nm0hHkBo1Te84Vy+fPr79txf8FrcPtDVIjZqjpelRQQhU0xF7b9pEOoLUqGl6x7mqCVKjZiKaHhWEQDUdsfemTaQjSI2apnecq5ogNWomoulRQQhU0xF7b9pEOoLUqGl6x7mqCVKjZiKaHhWEQDUdsfemTaQjSI2apnecq5ogNWomoulRQQhU0xF7b9pEOoLUqGl6x7mqCVKjZiKaHhWEQDUdsfemTaQjSI2apnecq5ogNWomoulRQQhU0xF7b9pEOoLUqGl6x7mqCVKjZiKaHhWEQDUdsfemTaQjSI2apnecq5ogNWomoulRQQhU0xF7b9pEOoLUqGl6x7mqCVKjZiKaHhWEQDUdsfemTaQjSI2apnecq5ogNWomoulRQQhU0xF7b9pEOoLUqGl6x7mqCVLzFy7XTETTo4IQqKYj9t60iXQEqVHT9I5zJYgglw7SkeJAEALVdMTemzaRjiA1Opr+05fPO3+m+L9uH2hrkJqCCDIzSEeKA0EIVNMRe2/aRDqC1NB0TRdEECkOByFQTUfchmkT6QhS48xPSg/8mFTTowoiyMwgHSkOBCFQTUfchmkT6QhS40xHNP3rg3QURJCZQTpSHAhCoJqOuA3TJtIRpIa9Ny1IR0EEmRmkI8WBIASq6YjbMG0iHUFq2HvTgnQURJCZQTpSHAhCoJqOuA3TJtIRpIa9Ny1IR0EEmRmkI8WBIASq6YjbMG0iHUFq2HvTgnQURJCZQTpSHAhCoJqOuA3TJtIRpIa9Ny1IR0EEmRlkd4qaP6mbQB0dcRsGTqQjSA17b1qQjoIIMjOIpnNdOhLVkZp3r+/W09h704J0NF2QmUE0nevSkaiONL17OyZSw96bFqSm6YIMDKLpXJeORHWk6d3bMZEa9t60IDVNF2RgEE3nunQkqiNN796OidSw96YFqWm6IAODaDrXpSNRHWl693ZMpIa9Ny1ITdMFGRhE07kuHYnqSNO7t2MiNey9aUFqmi7IwCCaznXpSFRHmt69HROpYe9NC1LTdEEGBtF0rktHojrS9O7tmEgNe29akJqmCzIwiKZzXToS1ZGmd2/HRGrYe9OC1DRdkIFBNJ3r0pGojjS9ezsmUsPemxakpukdQWr+qh13elTTCaQjUR2puURqJlLD3psWpKbpNUEcLePgit4/PX14fv7651hH3vRZvfX5+b/+88y36rcPtDXIyUtkd5Bjb62tQWqeY3tvQYozQWqaXhPE0TKOOc+jd9VHqvne8E9/+cOBp+Nb9TMTOfbW2hqkxrG9tyDFmSA1Ta8J4mgZBxPUdMTemzYRb60o9t60IDVNrwniaBkHE9R0xN6bNhFvrSj23rQgNU2vCeJoGQcT1HTE3ps2EW+tKPbetCA1Ta8J4mgZBxPUdMTemzYRb60o9t60IDVNrwniaBkHE9R0xN6bNhFvrSj23qgg/rRYr6x9QYwjZxwEqumIvTdtIt5aUey9gmwK4pU1cCLGwXWd+bHDgZ852Hu9tViw9wqyKYhX1sCJGAfXVXMb2nu9tVioaXrHuWoK4pU1cCLGwXXV3Ib2Xm8tFmqa3nGumoJ4ZQ2ciHFwXTW3ob3XW4uFmqZ3nKumIF5ZAydiHFxXzW1o7/XWYqGm6R3nqimIV9bAiRgH11VzG9p7vbVYqGl6x7lqCuKVNXAixsF11dyGHXtv05/q6a0VpabpHeeqKYi9d+BEjIPrqrkNO/bemrLXBKlR0/SOc9UUxN47cCLGwXXV3Ib23rSJdASpUdP0jnPVFMTeO3AixsF11dyG9t60iXQEqVHT9I5z1RTE3jtwIsbBddXchvbetIl0BKnR0fQvPx/6BfC3D7Q1SE1B7L0zJ2IcXFfHbWjvDZxIR5Aamq7pm4LYewdOxDi4Lreh21CQCTRd0zcFsfcOnIhxcF1uQ7ehIBNouqZvCmLvjZrImT8M05+EyXW5Dd2Ggiy8fPp44BK5uX2grUE0XdM3BbH3pk1EipwgBKrpiNswbSI1QVzrUePQ9LSJKEjaRKTICUKgmo64DdMmUhPEtR41Dk1Pm4iCpE1EipwgBKrpiNswbSI1QVzrUePQ9LSJKEjaRKTICUKgmo64DdMmUhPEtR41Dk1Pm4iCpE2kIEXNn9RNoI6OuA0DJ1ITxLUeNQ5NT5uIgqRNpCNFR9MJpCNRHfHuDQziWo8ah6anTURB0ibSkaKj6QTSkaiOePcGBnGtR41D09MmoiBpE+lI0dF0AulIVEe8ewODuNajxqHpaRNRkLSJdKToaDqBdCSqI969gUFc61Hj0PS0iShI2kQ6UnQ0nUA6EtWRmndvze/Gda1HnStND5yIgqRNpCNFR9MJpCNRHWl699ZMxLXuXO0IUtN0BUmbSEeKjqYTSEeiOtL0Y9KOibjWNX1TkAPjODMRBUmbSEeKjqYTSEeiOiJIYBDXuqbvCHJgHGcmoiBpE+lI0dF0AulIVEcECQziWtf0HUEOjOPMRBQkbSIdKTqazgHvn54+PD9//XOsI2/6rN76nOyIINOCHLvWdwfR9KhzdWAcZyaiIGkT6UjR0fTY59G76iP53vCtHRFkWhA/ztL0HUEOjOPMRBQkbSIdKTqaTiAdieqIIIFBXOuaviPIgXGcmUhHQZp+T3HHuepoOoF0JKojggQG6bjWNT3tXB0Yx5mJ1BTE0Yo6Vx3jIJCORHVEkMAgNde6pkedqwPjODORmoI4WlHnqmMcBNKRqI4IEhik5lrX9KhzdWAcZyZSUxBHK+pcdYyDQDoS1RFBAoN0XOtnfvmivw/l64PYe6MK4milnauOcRBIR6I6IkhgENd61DhqzpW9d2BBao6WcXBdOhLVEUECg7jWo8ZRc67svQMLUnO0jIPr0pGojggSGMS1HjWOmnNl7x1YkJqjZRxcl45EdUSQwCCu9ahx1Jwre+/AgtQcLePgunQkqiOCBAZxrUeNo+Zc2XsHFqTmaBkH16UjUR0RJDCIaz1qHDXnyt47sCA1R8s4uC4dieqIIIFBXOtR46g5V/begQWpOVrGwXXpSFRHBAkM4lqPGkfNubL3DixIzdEyDq5LR6I6IkhgENd61DhqzpW9d2BBDhwtf0NN1DgIZO+N6oggaUF++nLiErm5faCtQc5MxLn6+iD2XnvvdYN0pDgQhED23qiOCBIYpGY/6RiHcxV1rnxjGHi0pMgJQiB7b1RHBAkM0rGfuA3TgtScq5ogNUdLipwgBLL3RnVEkMAgrvWocThXaeeqJkjN0ZIiJwiB7L1RHREkMIhrPWoczlXauaoJUnO0pMgJQiB7b1RHBAkM4lqPGodzlXauaoLUHC0pcoIQyN4b1RFBAoO41qPG4VylnauaIDVHS4qcIASy90Z1RJDAIK71qHE4V2nnqiZIzdGSIicIgey9UR0RJDCIaz1qHB3n6sxfLvB65O8XUJCoo6XpUUEIZO+N6ogggUFc61HjqDlXNUEUJG0iUuQEIZC9N6ojggQGca1HjaPmXNUEUZC0iUiRE4RA9t6ojggSGMS1HjWOmnNVE0RB0iYiRU4QAtl7ozoiSGAQ13rUOGrOVU0QBUmbiBQ5QQhk743qiCCBQVzrUeOoOVc1QRQkbSJS5AR5+e7j6xG3D7Q1SBN7b1RHBAkM4lqPGkfNuaoJoiBpE5EiKsi7b/944NkdpIm9N60jgqQFca1HjaPmXNUEUZC0iUgRFcTem8bem9YRQdKCuNajxlFzrmqCKEjaRKSICmLvTWPvTeuIIGlBXOtR46g5VzVBFCRtIlJEBbH3prH3pnVEkLQgrvWocdScq5ogCpI2ESmigth709h70zoiSFoQ13rUOGrOVU0QBUmbiBRRQey9u71/evrw/Pz1z7G9902f1Vufkx0RZFqQY9d6wUQ6UgiiIJeeiBRRQY7tvW/6xB69qz6Sn/e+tSOCTAty7FrfHaRjHDXnqiaIgqRNRIqoIH7em8bem9YRQdKCuNajxlFzrmqCKEjaRKSICmLvTWPvTeuIIGlBXOtR46g5VzVBFCRtIlJEBbH3prH3pnVEkLQgrvWocdScq5ogCpI2ESmigth709h70zoiSFoQ13rUOGrOVU0QBUmbiBRRQey9aey9aR0RJC2Iaz1qHDXnqiaIgqRNRIqoIPbeNF9+/vy63+2jbE3R1BFB0oK41qPGUXOuaoIoSNpEpIgKYu9NoyOCCLIO4lqPGkfNuaoJoiBpE5EiKoi9N42OCCLIOohrPWocNeeqJoiCpE1Eiqgg9t40HR35/OXEr9a4uX2grUGayl4TxLUeNY6ac1UTREHSJiJFVBB7b5qajnQcraay1wRxrUeNo+Zc1QRRkLSJSBEVpGM5aVLTkY6j1VT2miCu9Zxx+D87aRNRkMCJSBEVpGM5aVLTkY6j1VT2miCu9ahxaHraRBQkbSJSRAXpeGU1qelIx9FqKntNENd61Dg0PW0iCpI2ESmignS8sprUdKTjaDWVvSaIaz1qHJqeNhEFSZuIFFFBOl5ZTWo60nG0mspeE8S1HjUOTU+biIKkTUSKqCAdr6wmNR3pOFpNZa8J4lqPGoemp01EQdImIkVUkI5XVpOajnQcraay1wRxrUeNQ9PTJqIgaRORIipIxyurSU1HOo5WU9lrgrjWo8ah6WkTUZC0iUgRFaTjldWkpiMdR6up7DVBXOtR49D0qIl8+fnQn6h8+0Bbg9RMpKbpNePoeGU1qelIx9Hyx/IHHi17b9Q4OpreVBBBooKcuUTcIF8fpOOV1cRtGHW0moLUvLXsvVHjUJC0iQiSFkRBpo3jwESauA2jjlZTkJq3lr03ahwKkjYRQdKCKMi0cRyYSBO3YdTRagpS89ay90aNQ0HSJiJIWhAFmTaOAxNp4jaMOlpNQTreWn7bTtQ4FCRwIoKkBVGQaeM4MJEmbsOoo9UUpOatJUhUCgVJm4ggaUEUZNo4Dkykidsw6mg1Bal5awkSlUJB0iYiSFoQBZk2jgMTaeI2jDpaTUFq3lqCRKVQkLSJCJIWREGmjePARJq4DaOOVlOQmreWIFEpFCRtIoKkBVGQaeM4MJEmbsOoo1UTxF/AEdiRjhQdBXGuBNkXREGmjePARJq4DaOOliCBQWpevx0pnKu0iQiSFkRBpo3jwESauA2jjpYggUFqXr8dKTrOlf8hEni0aoIUFMQ40ibSxG0YdbQECQxS8/rtSFFzrmqCKEhakIJz1fSNYUfTm7gNo46WIIFBam7DjhQ156omiIKkBek4VzUF6QjSxG0YdbQECQxScxt2pKg5VzVBOgriB4xp56qmIB1BmrgNo46WIIFBOq51TU87VzVBagpSMxEpBBnl/dPTh+fnr3+O3YZv+qze+pw8WoJMC3LsWi8I4lwNDFJTkJqJSCHI//k8eld9JD8FeuvREmRakGPXekEQ52pgkJqC1ExECkFYcBtGHS1BAoPUXOsdKWrOVU2QmoLUTEQKQVhwG0YdLUECg9Rc6x0pas5VTZCagtRMRApBWHAbRh0tQQKD1FzrHSlqzlVNkJqC1ExECkFYcBtGHS1BAoPUXOsdKWrOVU2QmoLUTEQKQVhwG0YdLUECg9Rc6x0pas5VTZCagtRMRApBWHAbRh0tQQKD1FzrHSlqzlVNkJqC1ExECkFYcBtGHS1BAoPUXOsdKWrOVU2QmoLUTEQKQVhwG0YdLUECg9Rc6x0pas5VTZCagtRMRApBWHAbRh0tQQKD1FzrHSlqzlVNkJqC1ExECkFYcBtGHS1BAoPUXOsdKWrOVU2QmoLUTEQKQVhwG0YdLUECg9Rc6x0pas5VTZCagtRMRApBWHAbRh0tQdKCfP7y+fWI2wfaGkTTo85VUxB7b9pEpBCEBbdh1NESRJB9QTQ9ahw1Qey9aRORQhAW3IZRR0sQQfYF0fSocdQEsfemTUQKQVg4879xD/w/3I6jJYggm2h61Diagth70yYihSAs6IgggggihSC/TdMvgO+YiKYLwpqOCCKIIFIIIogg01IIMpOOCCKIIFIIIogg01IIMpOOCCKIIFIIIogg01IIMpOOCCKIIFIIIogg01IIMpOOCCKIIFIIIogg01IIMpOOCCKIIFIIIogg01IIMpOOCCKIIFIIIogg01IIMpOOCCKIIFIIIogg01IIMpOOCCKIIFIIIogg01IIMpOOCCKIIFIIIogg01IIMpOOCCKIIFIIIogg01IIMpOOCCKIIFIIIogg01IIMpOOCCKIIFIIIogg01IIMpOOCCKIIFIIIogg01IIMpOOCCKIIFIIIogg01IIMpOOCCKIIFIIIogg01IIMpOOCCKIIFIIIogg01IIMpOOCCKIIFIIIogg01IIMpOOCCKIIFIIIogg01II0uGf/vnbf/nXf/N4PB6Px+PxeP7xefSuCgAAAAAAAAAAAAAAAAAAAAAAAAAAAAAAAAAAAAAAAAAAAAAAAAAAAAAAAAAAAAAAAAAAAAAAAAAAAAAAAAAAAAAAAAAAAAAAAAAAAAAAAAAAAAAAAAAAAAAAAAAAAAAAAAAAAAAAAAAAAAAAAAAAAAAAAAAAAAAAAAAAAAAAAAAA07189/F16fYvPPpzfIDv/vbvi6/J7Z8++hN8jL99vzott3/66E/wMV4+rb4st3/66E8QAPjF7V5+9+0fF88v/8I8t9R/+ssffu2Z+TV59z9flr9+/82vPZO/LO/+/M2vPWO/LACQxt57l733LnvvXfZeALgEe+9d9t677L132XsB4BLsvXfZe++y995l7wWAS7D33mXvvcvee5e9FwAuwd57l733LnvvXfZeALgEe+9d9t677L132XsB4BLsvXfZe++y995l7wWAS7D33mXvvcvee5e9FwAu4Ye//8fir5q6uf0Lj/4cH+DvP66+LLd/+uhP8DF+XH5Zfpz6Zflh+WX5YeqXBQAAAAAAAAAAAAAAAAAAAAAAAAAAAAAAAAAAAAAAAAAAAAAA4Nf8N0D1H4MNCmVuZHN0cmVhbQ1lbmRvYmoNMTYzNiAwIG9iag08PC9CaXRzUGVyQ29tcG9uZW50IDgvQ29sb3JTcGFjZS9EZXZpY2VSR0IvRmlsdGVyL0ZsYXRlRGVjb2RlL0hlaWdodCAzMjQvSW50ZXJwb2xhdGUgZmFsc2UvTGVuZ3RoIDEzMjIxL1N1YnR5cGUvSW1hZ2UvVHlwZS9YT2JqZWN0L1dpZHRoIDYxMT4+c3RyZWFtDQp4nOydb5Pbxp3n857yYF/APd66rdpHVAob2jWbcSIfUmFmN96x18Els5qoEjuBj+WsLDuHLM8bSdEyGUuOYiOxlUTiwYrtnWXoKBopxGnkGVOwNNGYpj2mCfPwtwGQIAFMEwSn+/spPJA4IH4Af+z+sBvd6OEQAAAAAAAAAAAAAAAAAAAAAAAAAAAAAAAAAAAAAAAAAAAAAAAAAAAAAAAAAAAAAAAAAAAAAABgj77RUhVpqeQiyvXXWoY5HLSUsvdSSZDONI2+tWv4Retla19N7xZ9/rxgOnkSvA+/Itcvt5ykgIWh11LEstIaBK/sqtKypO4Oh3uafLxSb5u0IQaGul6SVOPwRyCnBABISbddXxMESWnoPfu/rjQfU1o924lueTQ7WrUiyFrXFSWpCLyKe0Vp7Rd5BVxg9tobkrAkKVf0nl3Xup/9UqROTiCSO5ALU0SZ9Y2TgCgBmDGf+8pfx27+381eqyYKJ9VOtGHS29GNfiDKUB07Vtn2O+pJoVLXqX8oc87nXrgyvgV/7jUVcXlN3Yl+zN3b+r30HzxESc8P2g9iN//vECUAR48kUdrF020qjhNtUa6ISrMXW9l2NVlYresHeV8L20wXpf2xC1WtG2vFrt6oeR2yYlW1e8KdulQ8Kbvd6cJavd0N+szLp9VL62X5zDnrr/Yx98feDiZyeFE6JcfRk/XKkvj00+5nLkgb7V7XepeXHOu9Pb3hdbALoqw6HQjWWyryeTtNgnzlz0SUvbYqV7x+eOVpsbSuGgfjqXdOo6urVdE75mlZXIIoASAkiXLab8vI7UhBqjUNM1aU9kui0urlfS1sM1WUUxoRTp+AeEqzb1b2De2UaLfunf29SnK/payUnCa/nzv3r243Quzb53jZR400oiyNUh4TZdnxo+l0FJSdG5fEsFa+HhOrDbuwOT9Qnb86b1lTO3ZqyJfhQK+v+sdxjemLciz1pl6veC+6xixDlAAQZtOidKtQp0WDFmVOHLZFadeW0WrZry0ndpuHtRv7dnTOTmRGLUry65Ts7//DbFtKiyTEzlT4LSR91ouirO25YWwVTky9o1RSzO0QaFECEDCre5Sk2Yh7lDlx2HuUO38O14Eeg0yinPRLCYwzF1EeJ/obPYiNn77onhAlAIcmSZTDVKNeJ7Yo3btjGPU6AxJEOXnUaz/oVSOkF2W4Uw4kk7sowx2q4wexiet6dcalT+lMcLLs3j1xyjK6XgEIkUKUwzTzKCP3KDGPMgeSRGkzYR5laDCP/aKm9/rpRRn3dvQOTCR/UVqvkcE8TmG0EhIvysmDecZSj8E8AAAAAADZsDsi1sg4TNN4u+YNliYdjEO7GdU844/QrjVimkXxO8QfzTSa3q/yoHMMAAAAWEic4SUlf8KCuaOuLTvDrd27PN4NNbOjrgmVqtYx3Zt0Yq0VtVv8DvFHcyK6Y+x7W3Vp2Z1yCAAAACwgjuDszn1XlM5dbDKunoz+Gh8GNjLSLH6H+KONDz+bODccAAAAKBS7xSeuXXr5R94U+JFxC2ZXqzpzGUYm2o8/rzh2h61O7NE6qhSefYZ5hQAAABaUfkf9XqXaMPrkWTGjjzTxh4GNeDDxCY3uDpu7sUfbjYpy6pNqTkSZ3bUDAAAACdidrhXnTuJgkigXq0UJUQIAAJgf9igafyZg6BGLi3yPEqIEAAAwN0zj9m0ybDXc+bnAo14XQ5QD47XzI4+wM/VLNc/79koH/mOZZ7Q0j/eTpiwpp6VS6pu5hpphZ/aIrqLtPvwhCZK7SX/FWkszJ/xQ9CWp9naaPGU7fv2MNrJatxHt0coHLOPOING7hMHMx1JFVtvj8yiD1YWcxPsNybgdJh0tmEdJVsZJZg6i/P5f/UvsFtrFKtqVaHUauxT7zOpVjAqOZf33fzu+BX8OvtLB4wTpAkKUh+Hz3/la7Ob/PRjtYBqNqjj+1NZY0i9G6YjYW+3FZ26iTFzGfUMWS3igJZgxCyFKd7WCUMXrza8ZXdRpZvUqlg+OJbUoZ7WuGUR5GNKLMqv+0u8piOLxsCvnLEr335GF28heWCIBzJ6FEKU99GjZKnn+yhT+ukvu9z+ok0m9avZ0VRYFt6FdV570V/wZWYvWfXB3c8N7FqX3wKJQX015VVolpWx8T3cgFllf+ErjR2zrNXuL8tOefkWJdG5EPjHtQTOUuyXnCZ9CqN8sNmXm2DGderj89Plza/7jYN1q0BnJNnbDgnkO06L0mlrRZ3yNfKpukVCa+zGFK4x7/Ld31JNl8uB0IsrILyhSYPtG64J3TO9hYvY6lf7qlu5tIyuP+8HDYKtnlCdHf0SlXcZ9LtYGXLEIonQ6QmW1oXgr9trLOT1Z1y54NwTHRems9yTVt3rEmJ4ovbVonfrBWYs2uJ/r3Zcc6a4JSln8nuH1hdlvh6YQZfQepZ2IFeceulsnP1nXe+FPLJq7stdf5/ab2ZVkXMpijnngVH1L7u8op7fB+WLYHRHjy36xTxpRRu9RhgYweCv1OL03oU810Gt84QpDRGwfynPlVFGGxlq4wyqWbXeTkfneQMR7znJ701Z2xjLuoCgWQJQja9vds5oJ5fA43jFR+sveuWXDaX6OLiy7p8nLZW/5p1CPrv/fcVGa8XvGL4HBKhm6Xh2cRIyM8b4TmQwV0xtA3mhl8E58ykaPuRttI3j3rwe83mjO0vXqMDKinvw38ql67+rHF64w4eP7rtRfmSxKPbreaHjY/5OV+s2u5Uf7F3I0VtyClWmXcUeLEsyaBRAlKXd2T1pZevpp8THnXrw/nucwogyVeogyNYcR5aiqBocVZXzKPCJVn7vS95Py0yt8PtB4kUQ59FwpiscDUS7LwXj1KaJ0OgfKj0lPik6rNpMosYw7mCvFizJcIpxRPf6dC7/gjFe2Tp+b0zvk9s4Jk0Q5GO1QXR65rzG569XdM371YVbJKspQH3iw02RRxna9jqUs5phjbQR39BevU3Uyi3I41vXq3tiNE+UgvnCFGT++c0zvUHbPgFuEnR5XW5pjXa9kVKp9p5KM4gut3x2/snNyi9JbLRWjXsGMKV6UkYcIWY3KMzX/S24XgdEBIdMH84yvRRs7RCdOlJMH80CUHjG3fsIDb6wP7ZKmP5gsytjBPOMpGz9md6wzzRl4GTRS+CK7KIcTB/OMizK+cIWJHR9rufLMa86hQpPXyCzO8cE8/nnpG+vBLLBu8mCe2HuUQUc95lGCXFiMBw4A5pnpTBC71ZlyeiAAANACUYK5MENRkqclz+JgAACQBEQJ5sIMHz9oNSfLkx+LBwAAMwaiBAAAAKYAUQIAAABTgCgBAACAKUCUAAAAwBQgSgDAkaB//d3e2Ub6zdq/6FMGjLAQouy1VTLT352hHJ1FXHJmEYcmuu++VrvciYx6PNA3znP42M/5QuaDB8vmZsd5hgMmd+RI6IkBZH3t8SLm0tO1uiwekdn6+1db+2s/z7BdbRV9yoAR5iDKze1nYzf/786zH4MlJEYehD70H+tRDh7saf81+viyyON9wCH5+zeeG9/IX4MnjIWWzS0E5h+RNJ1JXvD+HDyDjjzn7aOYIuY9oa4syhda7m+ent5QJMF7iNwi8vrOf8V+RSdt1v5FnzJghEUR5UitO/78bbK4kr9oRegtzqMsx54MCbKSQpQLsVoHRJkkypHHFsUVsciKkD72E49X3TXOFhCIEhTFAojSfTjksiifV19reZ1CMY8VDR70aj+Y5bgolv1FD71HZJc4rjtnw3RR2g/DrUl295z6W68NMmmR5VLlaflJp++vUm00N2uSEHQDhp4U6h7Q7fWza+zxozn9tOJJ2X3RaewEvfLWUXbJ0sPL9oKG4yfDIgmitBqSzTOSUJHrr5DylK6ILToQJSiKRRClQ99o/fYV0vMTU4pJBev+PL7UUB5zHs/iLLpUOae9gjtftCSI0sE0Wq/ZeVqyO/cmL7LsdP05a0N4SwM7/7YTFMmjt56Iy8RloIP+XjfFQYsyvPRw7MmwSJIoHew8vWz9bHB7XJ2XokVs9DnzzvIuHgu6mCNECYpiYUTp4nQHyVp3WosytCql3RN4T5NX7KV8FqZj8OiSRpQO7oqQVmPx/PRFlr31X7rhFVvCyzlFegiTloF2ehJG1nwJxYp7O5td8alE6RLz9PgpRczB+kgXtRxBlKAoihel3VJ40i/L/vOu+5PvUQYFfE+TK5J8UnQX18N4HmqmitIeGVIh97mcT/u8+uL0RZbDNxNTiXLqMtAxi6ONiHJRa/jZMl2Udmu68qz/OTirn5+/0hgvYmawcGT42DE3LhcGiJId3JFj3qSGqkrGWtsVSzDbIRjPad9NiC4SFyF+h2DFt/DibsEdn2DhxUSKF6XbKefKjqyYPDrqVVX8NZfN0Arszr/9nre4JdFBJqaK0mlFltwlcf3Ff9/fnL7I8jRRenkf6Xqdtgz0dFHGvZ1NElqUzkPjncJCVkm+E1PE4ka92lNFMOoV5I479sD5QrqViX/XLHacXmjh79Cy44k72CPTlsVqwzDDy4WHFjEPlYVEFm4epav4ifMoR5ZY2tOU8/6HxvVivnMhPI/S/dmWsMjyVFFGflU6t9I+nb4MdIIoY0+GRyLzKL0f0uNFzOVIzaOEKFmhb+g7gZ6CUhw7PDv6YuKgbn+HaBeTv0/07em7oRZClAAAkAREySJ2G7Ds9faHR5RV5A33YRkjK/Q5dxMiq+zF7rDVCf3GDlpYnegYttQ37CBKAMCRAKJkC6cD1sZXlWm0LrvTl9x7jstO02/Eg6EuKY/YHTZ3I6L0u6F2o6JMPUkKogQAHAkgShaJv+0YEmJhLcoTUWZytQAAkCsQJStEZTc6pddlZOI87lECAEAyECUrhIaeui1K21YH9qOJvRfdrld3nCpGvQIAQFogSnYIPb4ymEcZmVwpb7TIKjfBNMlgZ2dmhN+QjNshPI8y/EzLILQgyurizKMEAAB6IEpQFBAlAOBIAFGCooAoAQBHAogSFAVESeidbWRaP/3gja2iTxkAjoAoQVFAlISfXvvFM68q6bfGzbeKPmUAOAKiBEUBURJ+eP0SiiFL9K+/a7X602+DnftFnzKYBkQJigKiJECUjPHW736jbVxMv934Y7PoUwbTgChBUUCUBIiSMZBQxoAoQVFAlATUq4yBhDIGRAmKAqIkoF5lDCSUMSBKUBQQJQH1KmMgoYwBUYKigCgJqFcZAwllDIgSFAVESUC9yhhIKGNAlKAoIEoC6lXGQEIZA6IERQFRElCvMgYSyhgQJSgKiJKAepUxkFDGgChBUUCUBNSrjIGEMgZECYoCoiSgXmUMJJQxIEpQFBAlAfUqYyChjAFRgqJYTFF+9smng537GbZ7H9AHRb3KGEgoY0CUoCgWU5SW+zKtodw726APinqVMZBQxoAoQVEspigfvNfZUV5Jv925dJU+KOpVxkBCGQOiBEWxmKK8/cHdTCXCqhLpg6JezY/BvQ+sVn/67ePfvEMfFAllDIiSHXp6Q5GEkoNYVfWu+7JpvF2TluwXBUlp6D1v777RPOPuLUi1hr9ziPgd4o9mGs2au++SpFzRe2aa84UoCahX8wNdBIAeiJIVBoa6XhJrLVtS3XZ9TajUdeuf5o66tixWG4Zp9tobkrCitPatvc2Oau1R1Tqmu7P3xoD4HeKP1u+oJwXxlGb0h72turQsKs3ehLMMA1ESUK/mBxIK6IEoWaFv6DuBngxVKq2rxsDU6xWhqnVdCR7o9VVB1rrBPxzMdr1yXNb2QkeL3yH+aNG3R/eZBkRJQL2aH0gooKcQUR68sZVpMz/4iD4oT9htwPKa2jGdZqakGt7rZlerOi3NXVValtRdf/89TT5eqbdDbovdYasTe7SOJ2U/uCYLq3X9IPEsIUoC6tX8QEIBPYWIMtPwe2sb7NynD8oHjhltXFWNiHI4aCnlstIajHiw11JE++XgOLE7bO7GHm03Kkr7VVFpJXe+QpQE1Kv5gYQCeo6EKD+6c5c+KE+Qu4r9RWtRnogyy4ueEYXUq9fu/OzVWz9Mv928d40+KCdAlICeQkSZKaK1WV91+qCsE5Ud7lEelkLq1Vt3L25uP5t+6+xv0gflhEISWv3jS5mCqu/+nj4oyA+IkhVCQ0/dFqVrK4x6zQhEyRhIKKAHomSHYDLjhHmUpYqstsfnUQY727cXS35DMm6HSUcLQguirGIeZVZQr+YHEgrogShBUUCUBNSr+VFIQp+59ML/+LfH02+/eOvX9EFBfkCUoCggSgJEmR+FJFQ6/6PPf+dr6beXrv2WPijID4gSFAVESYAo8wOiBPRAlKAoIEoCRJkfECWgB6IERQFREiDK/IAoAT0QJSgKiJLwVvvCG7f+Lf12fUejD8oJECWgB6IERQFRElCv5sefOre/rj6ffpOv/ow+KBLKGBAlKAqIkoB6NT9u7m5n+mytXNAHRUIZA6IERQFRElCv5gdECeiBKEFRQJQE1Kv5AVECeiBKUBSLKcr2/ruZvpzVP75EH7SQepWT1e4gSsYwP/go03LG/evv0geFKEFRLKYoPzzoZJqpcevuRfqgEGV+QJSMYX0PM31ve2cb9EEhSlAUECUBoswPiJIxIEqIkisgSgJEmR8QJWNAlBAlV0CUBIgyPyBKxoAoIUquSCPKTHftrY3+rO4+2M70kJy32hfog0KU+QFRMgZECVFyRRpRZq3M6c+Kn3r1mVeVTNv2vV36oPOHn4RygmF0tI2L6be3fvcb+qAQJSgKiJJQSL3KSTHkJ6GcUMhMZ4gSFAVESYAo84OfhHICRMlYCQXTgSgJEGV+8JNQToAoGSuhYDoQJQGizA9+EsoJECVjJRRMJ40os35V6M/q1vs3H78opd+euzqDoBBlfkCUjMGPKM/e+Emm7e6HO/RB2cc0mjVJKDmI8kbLMN3Xu5rsvWr/QWn1nFf7RvOMu7cg1Rp6d+xw8TuYxts1acl9VWnovdHQS5JyRe+Zac53MUW5222v//5v028/vfE0fVCIMj8gSsbgR5SZJnRb24cHHfqgrNPvqCcFYa3etozWbdfXBKGqdW1hDVpKuay0BpG9zY66JlSqWsd0dxZrrajd4ncwd9S1ZbHaMEyz196QhBWlte+FFk9pRn/Y26pLy6LS7KU4Y4iSAFHmB0TJGBAlRElBr6WIgQ8NVSqtq4b1vwO9virIWrTFGH3RbNcrx2VtL3EHU69XfP8G+0TfHt1nGhAlAaLMD4iSMSBKiHJGmF2t6rcod1Wp7Pe7VuSNptMha724LKlk/vieJh+v1Nsht8XusNVR10uSaoSjVOp6h0jZwe7pXa3rB4lnCVESIMr8KESU33/lR1+unUi/vbyp0gflBIgSopwNvabVuPTEZxqty+7dSvee47LT9BvxYLQ1ahO7w+ZuRJR+p+5uVJT2q+RO6DQgSsKREOWNvTv0QedPIaK0vhWZvkXXdl+lD8oJECVEOQPMjlatCGtqJ6bvkwixsBbliSiJVwNR5ifKTBGtzTIOfdD5A1EyBkQJUVITPzLHh4gS9ygnAlFClPRBIcr8gCgnbfe7R7LPZ+6ERp/6rxjaKdF7xe16dcepYtTrRCBKiJI+KESZH/yIkpMSOl+6uloVSyHcm449vaHETa4MTZMsiVXVnSZp314s+Q3JuB3C8yhLFVltj82jFERZxTzKrECU+cGPKDlZNw2iZKyEgulAlASIMj8gSoiSPihECYoCoiRAlPkBUTImyrsf7mR6sNuvb/+SPihECYoCoiRAlPkBUTImyg8POpmGuNy6e5E+KEQJigKiJECU+QFRQpT0Qd/c/t3F60r6zdqfPignJfTwDHp7Rph7+wephsccLSBKAkSZHxAlREkf1CpxKKGLxGcH+qtPiX9XilAOzf1nB4iSAFHmBz+ifOZVJdO2fe9I1ioQJWMl9DB8dufSPz/00BMvqG82WwHX9b1Pij6z2QNREiDK/OBHlFkLyxF9eC9EyVgJPQz2TMavPPvmg6LPYx5AlASIMj8gSoiSPihEuWB0Lq9/7akr7xd9GvMAoiRAlPkBUeYqyt7ZRqaNPiJEyVgJPRyfGr/7X098v37lP9H1OoQoUQypgShzFWXWEUT0Ee9372QS5Ts7dfqgEOWC8en9N5//6rESBvO4QJQohpRAlIyJspCEQpSLhb0SxxcfeeriH7Y7mB4yhChRDKmBKHMV5fxLKETJWAk9DPZgnkdPb35Q9HnMA4iSAFHmB0QJUdIHhSgXjL+8+ezKt9Wdz4o+jzkAURIgyvyAKCFK+qAQ5YLR23792a8+9A353C/UgNffvJNmgccjBkRJgCjzA6KEKOmDQpQLxt3L6w+XRnl4/fKRnPE0HYiSAFHmB0QJUdIHhShBUUCUBIgyPyBKiJI+KEQJigKiJECU+QFRQpT0QSFKUBQQJQGizA+IEqKkDwpRgqKAKAkQZX5AlBAlfVCIEhQFREmAKPMDooQo6YNClKAoIEoCRJkf/Ijy1Vs/zLTd771LHxSiRAk9YphGsyYJ7oQSUd5oGab38ts1acl+UZCUhu5PyOwbzTPu3oJUa+jdscPF7xB/tCD0kqRc0XupHriXRpRZy36auNPhR5Rfrp3ItG29d4s+6PzhR5SZHhVubR8edOiDQpQQZRHcf1NZlybzLeXN/fg39jvqSUFYq7cto3Xb9TVBqGpdc2juqGvLYrVhmGavvSEJK0rLPoDZUdeESlXrmO7OYq0VtVv8DvFHc0KLpzSjP+xt1aVlUWmmeT5CGlFmLfspwibAjygzXaa1WZ8MfdD5A1FClPRBIcoFY/9PL31PPHasvPLd04qinP7uSvnYMXHd/rfDjy/96cP4N/ZailhWWgP3f4YqldZVY2Dq9YprTJsDvb4qyFo3+IeD/ST247K2Fzpa/A7xR4u+PbrPNCBKAkSZHxAlREkfFKJcMD7S69/8yrPafU94w0/vXn5q6Z/P3Zygx3jMrlZ1WpR9Q10vSaoRfr1S181dVVoOLd21p8nHK/V2yG2xO2x1Yo/W8aTsvdzVZGG1rh8kniVESYAo84MfUZ5/47lM2/b7t+mDQpQQZQGYW+ceFaOrh3yweVp89NxWhnW2ek2rcemIbxAVpbM4id3sHPFgtDVqE7vD5m7s0XajorRfFZVWcucrREmAKPODH1EWUq9ClBBlAQyuv/ilR6K9oFZr7pEvvXh9MPE9UcyOVq0Ia2rHNutg0VqUJ6IkXg1ECVFSAlFClPRBIcoF44OW8vVjX/3X128aPcs8g+7uf5554gtfV1opV6gcHZmDe5RZgSghSvqgECVESR8UopzGhzcurD96LFg65Evf+tmkATwjhEafEjDqNSMQJURJHxSihCjpg0KUCVgNyT9du6yq6uU3Wnf203W6dnW1KobX5vJvOgYzH0sVWW2Pz6MsiVXVnSZp314s+Q3JuB0mHS2YRymIsjrDeZQQJURJCUQJUdIHhSgXA/OTg1AzcNi988ZLp7+3Jn3rqdMvXbuTzjtHDoiSAFHmB0QJUdIHhSgXgE8M7fRXj//vTe++3sfbl77zUKl0bHnlm6tiuXTsoW9f2v604FPMA4iS8NzV5x6/KKXfXr3+Cn1QiBKipA8KUUKUc6L75rMPC4/Iv952W473L69/4djDT/1658D6r/nh9TP/eGw5OtKGESBKQiH1KkQJUdIHhSghyvng3Bj85oU7nzj/+2T7wjePHVu7tEt6Yt+99MQXo5McGQGiJECU+cGPKL/xqy9k2tr3b9AHhSghyvlg3jz3aMmfeNj9z+e/8gXhqSsPgj+365W/yzCP8ugAURIgyvzgR5SFJDRrZU4fEaLkU5TDj9958WtffOiJ0y+pF//P+qPHjj324nV/LY+Dzua5tYdK4unNCY9CP8qkEeX8iyFECVHSB+UnoRAlRDkvPjvQ1WdWHnbmdKw+r73nj9zp/enFlVLp4X984dr9zwo9wXyAKAn81KvzB6JkTJS33r+ZaeTbc1dn0N8LUS4Kg96ecW//IDIT5LO9rWutTvLjxY8mECWBn3p1/kCUjImykBL68qaaafFWa3/6oJl+D1ib9ROCPihYNCBKAj/16vyBKCFK+qBWgjhJKFg0IEoCP/Xq/IEoIUr6oBAlKAqIksBPvTp/IEqIkj4oRAmKAqIk8FOvzh+IEqKkDwpRgqKAKAn81KvzB6KEKOmDQpSgKCBKAj/16vyBKCFK+qAQJSgKiJLAT706fyBKiJI+KEQJigKiJPBTr/bONjJt9BEhSoiSPihECYoCoiTwU6/ur/0800YfEaKEKOmDQpSgKNKIMuuzKejPCqLMtRhystgEPwmFKBlLKFg00ogy61eF/qwgylyLIUTJWEIhSsYSChYNiJLAT70KUTKWUE5KKEQJigKiJPBTr0KUjCWUkxIKUYKigCgJ/NSrECVjCeWkhEKUoCggSgI/9SpEyVhCOSmhECVD7LeUFXv155KotHrBy11NFko+5E99o3lGcl4XpFpD744dLX4H03i7Ji25ryoNvee/2qy5+y5JyhW9Z44dLQaIksBPvTp/URayzi8/CeWkhEKUrDFoKeWIKO0XykprENnL7KhrQqWqdcxht11fE8RaK2q3+B3MHXVtWaw2DNPstTckYUVp7VtK7agnBfGUZvSHva26tCwqzd4wGYiSwE+9On9RIqG5JpSTEgpRssaoKA/0+qoga9EWY/RFs12vHJe1vcQdTL1eEapa14zsE317dJ9pQJQEfurVr6vPZ9roIyKhuSaUkxIKUbLGqCh3Vans97tW5I2mYbovLkvqrr/PniYfr9TbIbfF7rDVUddLkmp4L5pdrSpU6npHlUrrquE3We2e3tW6fpB4phAlgZ96lZNpd/wklJMSClGyxogoTaN1ueXI0b3nuOw0/UY82GspYrR3NnaHzd2IKP1O3d2oKMf6fsOciJJ4NZwUQ37qVYiSsYRyUkIhStaY5ikiRLQoJ4J6NddiCFEyllBOSihEyRqpRIl7lBNBvZprMeRElGflF556dDX9dvUXr9EHLSShnJRQiJI1IqLsG9op0R2P6nW9uuNUMep1IhBlrsWQE1H+/H+e+/5f/Uv67a0Lb9AHLSShnJRQiJI1RlqUPb2hSN40SlHecG9X2gTTJEtiVXWnSdrvLfkNybgdwvMoSxVZbY/NoxREWcU8yqxAlBAlfdBCEspJCYUoQVFAlASIEqKkD1pIQjkpoRAlKAqIksCPKL/xqy9k2ugjQpS5JpSTEgpRgqKAKAn8iJKThEKUjCUUogRFAVESIErGEgpRMpZQiBIUBURJgCgZSyhEyVhCIUpQFBAlAaJkLKEQJWMJhShBUUCUBIiSsYRClIwlFKIERQFREiBKxhIKUTKWUIgSFAVESYAoGUsoRMlYQiFKUBQQJQGiZCyhECVjCYUoQVFAlASIkrGEQpSMJRSiBEUBURIgSsYSClEyllCIEhQFREmAKBlLKETJWEIhSlAUECUBomQsoRAlYwmFKEFRQJQEiJKxhEKUjCUUogRFAVESIErGEgpRMpZQiBIUBURJgCgZSyhEmV9Cb9+/kSnii83keiYRiBIUBURJgCgZSyhEmV9C37u1k+mztXJBHxSiBEUBURIgSsYSeuHHryuP/yT9du2379AH5SShEGWuCQWLBkRJgCgZS+jGex/+oP0g/fbWXw7og3KSUIgy14SCRQOiJECUjCUUoswvoRBlfgkd3Pugd7aRaaO/TDAdiJIAUTKWUIgyv4RClPkldPve7jOvKpk2+sucO/stZaVkIyqtHnnVNN6uSUv2y4KkNHT/D32jeUYS3JdrDb07drT4HeKPZhrNmrvvkqRc0XtmmtOFKAkQJWMJhSjzSyhEmV9Cb39w9+/feC7TRn+ZxTBoKeWQKM0ddW1ZrDYM0+y1NyRhRWnt2y931DWhUtU65rDbrq8JYq0VtVv8DvFH63fUk4J4SjP6w95WXVoWlWZv/MTGgCgJR0KUt+/fmH9Q+ogQZX716iGC0keEKPNLKLeiNPV6RahqXVeCB3p9VZC1bvAPd6d2vXJc1vZCR4nfIf5o0bdH95kGREkoRJSZahtrsyoo+qCcJBSizC+hEGV+CeVVlANDXS9JquH9zexqVaFS181dVVqW1F3/PXuafLxSb4fcFrvDVif2aB1VKq2rxsB7uavJwmpdTy74ECUBomQsoRBlfgm903nw49rv0m8X1SZ9UIiSJ1E6fywrrcGIB3stRbRfDo4Su8PmbuzRdqOiHOn7jXIiSuLVcFKvQpSMJRSizC+h7338aabP1soFfVCIkidRokWZDEQJUdIHhSjzSyhEmV9CeRUl7lFmBqKEKOmDHglRHtHRWRDlpA2izABGvdIBUUKU9EELESUnCYUoIcoZMHaLMJj5WKrIant8HmVJrKruNEn7vSW/IRm3w6SjBfMoBVFWMY8yK2flF556dDX9dvUXr9EH/cHlG5m27b+k+fmTACcJhSghSvqgECUYQpQhCllsIlNtY21WBUUflJOEQpQQJX1QiBIMIcoQECVjCYUoGRPl//3jK6ev/lP6zdqfPuj8RXlj7w5EuWhAlASIkrGEQpSMidIqcfMvofMX5c3d7c9/52uZNvrLBNOBKAkQJWMJhSghSvqgECUYLqoob9+/kSnii83kq0jkp5t3Mo2raej36INClIyJkpPRWRAlRMkViynKQp4kWUy9ClEyJko+EgpRQpRcAVESUK9ClPRBOUnoO3f3/9vPNtNvq5dn8FyFhn5v/n0+ECUYQpQhUK9ClPRBOUnoDWP/cy9cSb/9wyst+qBWguafUIgSDBdVlNtb2UR57ptn6YOiXoUo6YNyklCIEqLkisUUZSF3QFCvQpT0QTlJKEQJUXIFRElAvZpfQrdvtjM9HvCs/AJ9UCQUoqQPClGCIUQZAvVqjgnFTWe2EsqPKDM9C8jatju3KCNClAsIRElAvZpfQu/cNpTHf5J+u/Dj1+mDIqEQJX3QTD/wvj+LJ0hAlAsIRElAvYqE0gflJKEQJUTJFRAlAfUqEkoflJOEQpQQJVdAlATUq0gofdBCEpr1Php9RIgSouSKNKLMNF7R2ujPCvVqrvUqEspYQrNW5vQR+RHl/B/eC1EuIGlEOf9iiHqVsXoVCWUsoRyJcu4JhSgXEIiSgHoVCaUPyklCIUqIkisgSgLqVSSUPignCYUoIUqugCgJqFeRUPqgnCQUooQouSKNKDNNFbc2+rMqZBEf1KsQJX1QThIKUUKUudDVZKHkIyotd2RU32iekZzXBanW0Ltjb5uwg2k0a+7LS5JyRe+Z6Y4WQxpRZv2qpPxIplBIMUS9ClHSB+UkoRAlRJkHg5ZSLiutQeRFs6OuCZWq1jGH3XZ9TRBrLU9503fod9STgnhKM/rD3lZdWhaVZi/F0WKBKAmoVxkT5ek/7H77ze302y/bM1jnl5OEFlJCz7V2MnU0WfvTB4Uo58iBXl8VZK075UWzXa8cl7W95B2ie5p6vSJUte5HSUeLB6IkQJSMidL6VmT6Fv1H8w590EISmnWuH33EQkqolSAeEsqxKHdVqez3u1bkjaZhui8uS+quv8+eJh+v1Ntm5F1xOxiqVFpXDb91anfqrtZ1Pelo8UCUBIgSoqQPWowo+SihECXjojSN1uWWI0f3NuKy09Yb8WCvpYjR3tkJO4yI0u7VFZXWzaSjBZyIknj6nBRDiBKipA/KiSj/68+3PvfYSvrtkdM/pA/KiSi33rv15dqJTBv9ZS4eRGFoUU4EooQo6YNClDmW0Nvtz33lr9Nv//Dcd+mDciLK3W57/k9jXjyIKHGPciJ/uPPe3/z7b9Jvj7+s0QeFKCFK+qAQJURJGZFXUfYN7ZToDlL1ul5XlNb+EKNeJ1NIMYQoIUr6oBAlREkZkVdRWo1IvaFI3jRKUd5wb1faBDMfS2JVdWc+2vccS37bMG6HYXgepSDK6vg8ysjOU4EoCRAlY6J8/GUtU7/ET669Qx8UooQoKSPyK8oFBqIkYNpdfqIs5FFL1rci07foPy7/kj4oRJlfCf3xr17NNILI2p8+KEQJhhBlCH566uYvykJGZ0GUjJVQK0E8JBSiXEDSiDJTW8Da6M8Kopy0/b/uJ/RBIUqW6tVDBKWPyI8o//Xm/Uxb+8HHlBEhygUkjSgzVXHWRn9W/Igy62drGYc+KCcPcoEoIUr6oPMvoRDlAgJREjgS5fzrVYgSoqQGooQoiwKiJECUECV9UIgSoqSMCFEuIBAl4Yn6pf/+/Ln020+uXqMPyokom+++n+kyH3npLfqgECVESR80awm1vuqUESHKBQSiJBRSr3IiSn4SClGyJsosEa3N+mQoI253bp2++k+ZNvrLBNOBKAkQJWP1KkTJWEI5EeV7t3bmPy4dTAeiJECUjNWrECVjCYUoIcqigCgJECVj9SpEyVhCIUqIsiggSsKRECX9UIEhN/UqP6LM9OhFa6OPCFFClFyRSpRZnq9obfRnxU+9Ov9iOIQo80xo1sdYvXN3Bl0EnPyU5USU21sQ5cKRSpQZvyr0Z8VPvTr/YjiEKHNNaBF96RAlSyU061I7MymhYDoQJQGihCjpg0KU+SUUooQoiwKiJPAjSl6ecg9RQpTUzL+EQpQLCERJ4EeUnNSr/Igy0xOlrI0+IkSZXwmFKBcQiJIAUUKU9EGLaVHyUUIhSoiyKCBKAkQJUdIH/Zt//02m7Q933qMPykkJ5USU7QcfZ10Ek/4ywXQgSgJECVHSBy0moXyUUE5Eaf12yvpzi/4ywXQgSgLqVSSUPigSml9CORFl1s92JgkF04EoCahXkVD6oEhofgmFKPNLKE/0jeYZSShZCFKtoXfTvAeiJKBeRULpgyKh+SUUoswvofxgdtQ1oVLVOuaw266vCWKt1TMT3wVRElCvIqH0QZHQ/BIKUeaXUG440Ourgqx5zUizXa8cl7W9xLdBlATUq0gofVAkNL+EQpT5JZQbdlVpWVJ3/f/uafLxSr2d2KSEKAmoV5FQ+qBIaH4JhSjzSyg3jIiy11LEstIaJL0NoiSgXkVC6YMiofklFKLML6HckKFFeQIAAABPzM9FC02O9yhnDidBOblMfoJycpn8BOXkMosKupjkN+p15nASlJPL5CcoJ5fJT1BOLrOooItKMI+yJFbV2c2jnDmcBOXkMvkJysll8hOUk8ssKigAAAAAAAAAAAAAAAAAAAAAAAAAAAAAAAAAAAAAAAAAi0poMmapIm80DfehBabRrLkvL0nKFd1/lIFpvF2TltwlMJWG3vMOsqfJyyWfFI+czRR02rKbptGoistr6k7yoxaCg5dKorzRIjFjrygu6KCllEthhDW1MzVwcPCSIMoXWkZ/2hXFX35Xb/jnHTrtWQWNv/ye3lC8fUNHmEKmhO63lBX3epRWLzjGhK/clOvMktDYoGavVRPTfmmjB0+T0F5TEYXRo0847RkFjb0is6dfUYIjqMmfbbaEJnyMdiFdqSV/vjNIqFVcNFkgBTT6p/iY1Akln5h2ShROqp3EwjLpTFqq4l++/fGqoXKX+YsKZovzeJ8lqb7Vs3LR3pCEZec5eP2OelIQT2lWpnpbdWlZVJr2F87cUdeWxWrDMN2dV5TWvn0U2yDJ38nDBZ32ACL7e7vsHCcR5+DCWr1tfeed4whVrWtOuqLEpx45O6zW9YOp12kdfEmQNtrWe+0rWnIfOTjh4BMuX69XvNN2L8E57VkFjb98+2ePf4S2KleCJyXOIqEeo9+ZqTvHkC2hE4K6pF1QIGNCQzGDo0847RkHHbmiXVVa8j5P57NNXGboMAmd9DE655+ifp9NQqOfdhIzSKh3IFtk3skfAvfSQr893F+qowdM/UUFsyaadP9B69Enxzp1tf2lJf9wXg4eNht9fbZBP5r4SFv7Sy6ms+Rw9DtmqFJpXTUGE64o8Tm60R2mXScpxQNDXS9JqjHp4PGX/2lXqwr2uyKnPaug8ZdvHyH4DWDvk1Q4M32L4s5z9ENO8Y3KlNDYD2fCoRKuM3VC4z+c+NOeddBoFPOefpt8BuQISTGzJjT+Y3T0l6ohNJOEpiuY8W8/XEKdXSyxlg9tSTfEeLeY4+hKXQ9ehSgXA7vXwvnpOFJ+7detmrMXLWKmXYfbeXS+YH5nZLqeuvRB9QmLpPgF0O2mqL2d3IEV4Jy5Xfr6E64oaWUW79ymNidHcZppdumbcPD4yz8IlUH393yqJ/qmC7rVib38/cjVpRFlhISE+h/aSBU3fecEEhPq70gpyghJCQ3HjD86Oe1ZJZQEnXxFdrtJTHWrgpAyoXFBnW/vyUuvnMrQynPed9iEWh8LuTsS6jFOxWET6jaZvfpPqmWKSQ4Y+zVI8QmDueP0+btfwpES4X0b90d+i/pfmL7R0lw5uh3+GX7RJQe9Gb/sZtDpavZ0VU55m9I7hvXesvPNH/117V/R9LU+M/5qtXFvMbjf+QkHj7/8nhsu/T2XLEE3d+MvP9z1GvRHpSMxob34/07feTrJCQ3/fyaiTJHQSecQc9ozDxp7Rb5EIo2URFIndDyobZDVqtbpZ+oOHVIk1DRal91bm+5NxuU0Cyq57zxsQsOdrl1drWa/TTm5jZ/4CYN5E70Tna1FGTlQlnsEaYLGtyijRS+LucyOVq34g3AGh2lRZm9ORkccZWpRfmQXQ/eukHsjo5y2GKYIOqFFadqjKjbkiv8jOX3BT5PQWbcoUyXU33lGokyV0HDM8aNHTnvmQae3KBPv/xKyJHQ0aL+jfq/iBMp435A+obHnMzXm4RM60suddrnDMNEWZVfXXlM1Z8yS/QlDlIvD2F3yjPcow6QuFCmDxt+jHBxSlKO35rPfo8zenBytmjLdo+yOjcoIF2HaoAkJdcdRpK1U036LvL/S3qN0SZlQn5mIMmVCwzFHj55hXbxDBY1eUcRoqe5RugfNltBIUPe9pShJd2Odc51FQuM+hClQJXQGonQHJZI+MdfaUr3VHr3VAlEWSWiIFyHDqFcnrSvu252u11RVa/qg8SPQ7LK/FOp6TfPlDB0/OI+Mo16zNieD48dee+KoV6ffNdyiTNOblD7otCGF+y3lsZGDTIuZ/lvkQjvqdZgpoROCumSpfzIkNBQzcvS4055x0JHaO/T21H3pmRMaCdo39B3yp9Q/nikT6rR/vbe7Xa/RneOvkzKh7u3UcNdrppvO3kFGRr16E9Ew6nVRcC0T/uXnf+uCOU2RiVehaUcVWW07u4Ym+qW6gZ41aOyym6GDRGZXTcL5Dod/3pLfvjFXNCmofb8mQ3PSmVsRF3PCQqKxlx9MaRw5w9kEjb98+0zWKmktmflbZDPurCk7x5A1oROCOh9Z6qZHxoSSmKHW3aTTnmnQ0SuKzhZM/GwPldDJH2M6Uc4ioeHCkmaO6gwSGjnz8Yne6RmbR/ni2NALiBIAAAAgWD9Xrqnqa9phzQsAAAAAAAAAAAAAAAAAAAAAAAAAAAAAAAAAAA3U66bZ80TCs1qyPD4LAAAAWGxmsG7ayNGS100D/7+9O7YBGIZhILj/1kbsJkCqgG5E3NVagFDxAIyRd9Ne/iYOAWCUsJv2KQACQI+wm2ZOAtAs7qaZkwD0Srpp58ScBKBV2E17mJMAlLrQTdvPTXMSAAAAAAAAAAAAAAAAAAAAAAAAAAAAAJhmAVO0QBcNCmVuZHN0cmVhbQ1lbmRvYmoNMTYzNyAwIG9iag08PC9CaXRzUGVyQ29tcG9uZW50IDgvQ29sb3JTcGFjZS9EZXZpY2VSR0IvRmlsdGVyL0pQWERlY29kZS9IZWlnaHQgMzE5L0ludGVycG9sYXRlIGZhbHNlL0xlbmd0aCAxMjQ2MS9TdWJ0eXBlL0ltYWdlL1R5cGUvWE9iamVjdC9XaWR0aCA0ODA+PnN0cmVhbQ0KAAAADGpQICANCocKAAAAHGZ0eXBqcDIgAAAAAGpwMiBqcHhianB4IAAAAB5ycmVxAfj4AAUAAYAABUAADCAAEhAALQgAAAAAAC1qcDJoAAAAFmloZHIAAAE/AAAB4AADBwcBAAAAAA9jb2xyAQIBAAAAEAAAMDpqcDJj/0//UQAvAAAAAAHgAAABPwAAAAAAAAAAAAABAAAAAQAAAAAAAAAAAAADBwEBBwEBBwEB/1IADAABAAYBBQMDAAD/XAAjQkAASABIAFAASABIAFAASABIAFAASABIAFAASABIAFAA/5AACgAAAAAAdAAG/5PfWUgVCwAPFNNny7wnbQtZKE3ZSGo+4vCr+T4on0Hj2+1QNGGFwb8BIlWwA4DAnDEO6UmYEovw4CuAnqX9uf2AgIDA+EUvI7JP+eIAdRWs2OMA7wGvlTAYgICAgPRQQkWuUEWAgID/kAAKAAEAAABnAAb/k99Y+BlT8vBpI1cnuAcHAtYMgQuV79d9zkC6V+X5p1YUGoSAgPDgVSj9aZ88QIDA4sASVJijKgxTSLWyVIDAdEBUl7ITgOIAf+yFQoCAgID0UFFLa4q3gICA/5AACgACAAAAMwAG/5PfWHAChIBVD8p3+A02oCgnv4CAgICAgICA+CC664CAgICAgICA/5AACgADAAAALwAG/5PPoFAB2QA3PSVL0UwGgICAgID4IFBsgICAgICAgICAgID/kAAKAAAAAACsAQb/k6HwIw+AoC8B+dnQRtbuH/rIZ5rgumjSVQmhMY9QUgJekICAwOn4/SQMrAXW0bZHoySCV5Pl5QMgOg3Ugp2uO4iY6O6irLRJoEgvHI24oGSALwH52c9cKYWk8ThAYZbgJMmV4tfGJ166CCWwYHRwVFUJoTGPmXS4uUCVJoyYQQcGTS0xQPYX/oMHgLEA9XpSophgg1lBgJwY8h5igICA/5AACgABAAAAmAEG/5Oh46HwjBGKI8pQC9LJUVmJ0B+6KBgGmXkHgIDAx4eHKeGL5H27aSueMAC6tuPrgKB0oBGKI8pQC9LJUVnh9FBUg7fvKhAIWKBwgFTlU2OQMQAoGAaFyoy9pUyZp1ej2boICJ0IMFrDxGCAglBKAsPHtEit7oC4WECKSJBWd5iAgMB0cCn4/FT38lT/kAAKAAIAAAA+AQb/k6DowBJ/J8FoeYCAgICAwOj/DDALaVOtLMGGJSvOv7D2gIDCAMSAgPggGqSAgICAgP+QAAoAAwAAADkBBv+TgICAwJIHhwAfDR4aB6taitJJJICA8CCUgIDggK+AgPQvBHFSZdKAgICAgP+QAAoAAAAAAUECBv+Tw6jHwPw48F6XFl+osnhljkfRI8G2otmCim5iAPte+TwknblJElfV+cpdcEBil+8GiKF1DpQQXYldTpNXfkA3GdrcqcL+x4CA8fnA+AnKO3yYbV4pwUtFmEyWrn9wHbmKmGkH0QExmnaAoM0Aim5iAPte+TwknblJF7lXp4CimoysLKkfbWDvE5R3u79da3hPVoJuAjaUH9+JVTcEPVYHhCKAwJuJgZqVQz1rC+gfU9RZ2KQXUZaJXU/qBWaFV0KVeNgA1WHzgBdZ9C2XQT6ywhq9jcDhHEAhQONiAbU2rt5QlabUc5nAlIU0mUWK8SBRw513TE0lMcTGkzCUmNi/tBvkvoq9NHXscEHi+Ne4rdPgwMYA2YZE0oy/SaLDP3VP5neVoEVOVkLrK0dxtb+6xZyAgP+QAAoAAQAAAPwCBv+Tw6VHwLR8J4CCkQcMS3N6zyDcXAHMFOX8FVx8kHYBBwgYhX13rV9ajYG2zPTzZ2NGlwZoP8L0F4CA1GLMdNz1YH++leDtcOzHTtK7kov03YCgzQBcAcwU5fwC7HkhO2mt4Ty/EgPR9jJGT0BB5Da3GrdUC4dg669Dzmsa+cDFCJKBSlq7kBUrLsEglcL+UrCg6QDZ/IG2zPTzZ2NGxgAuFT+dPXCApeHAb1FBotiXBmg/w9kPw2OAcfzQGP9Tp/fmHPwBwOigmazmlhtDp3bA6ZiAgpEHDEty2XDBOTMJmjruBICQHRyUrZdgL8iOgP+QAAoAAgAAAIgCBv+Tw6jDpoAa78UiIS+M8aGN9WzuCf889CP0DpbxDfWVArXSzbyAgPD9Lg6gerseiARWegO2phYQUSJeNQ1THtNL8meE8xwbLk6+fxE/pICAx4son9cCWPzYq7iXLVWP7ICAgICA8O4ggvhITjwyv+pnJ9LDNrRsgICAgID/kAAKAAMAAACBAgb/k8PIQ8iAC/NSmGOC8a3r0o/9zCa6hQOITQ7ZvzuIqCCeWcODFxWdgIC4WDqIL/0wjtkFmAlGGq3a1FR4zJ28/f80xoCA4vCxgCpV9c3zS+fJaSMU1R2AgJigqtM/VnKAgPSUQDGElJ/t7KDwrFbogICAgID/kAAKAAAAAAJDAwb/k8dqZ56OVYu2Iv1BnGFp8YtafS49wuM731u7mGL8fUycXav2xvPIz6EPdl/tAa3cy+u+fCjX+NJjuATdIFZNea+LrtqtJo4mtHLfQe+PyyJan+D6hxNGXB/Z5HDJAXIjKPWngIDU/XmSkExXWPgq4GINKCL/aiYxTDTEoLBYmOlt3XtMcjLVu/l18QDhFswuHyK0oW6jv5HijdOqAvTh4Wti9euiQEln7GcYKux9x7uBsIiV7jt7RVD2jQ6G0cQFt/z3PpIAYLSzAICh1YDL6758KNf4yqNyYJnZKa6bmRGD/XS68Z2kyoCZ7WV7qVC5gVpbZIWkupwCAJQNMmlcg3QBb7UhwuUvDDsg2vaucYPZasNmoW8r2SmMmcupM2iy/JCO8Qb0gyXNfmxC8N6Vg6eg80M5pnRAiAWgI2jnCn+THSIhp6j6eFbKn88KxB8TNF4G1NWAkPKAyyCs/l2Y9PwJrkAPj2u8o5txqh3Fw+rA7uza8Bd2q9dUhafY3Zu2zySjmMovELYBM09QpXaICD19HhVLzMA2yNR9qfSaiE82gMHKFTCAgy6zRvzBIGBExNVLt7/KuomwcWW5l2CGH8OYuMoJRWz85UsVdNRLiQCY7JS8W2758olFwcRAnMkNy9tqCXa5yQm+uJ9JJsjETk3w1ACLHKuGhurouSvR9bBA6hFALs98sNhRLDyig+np+ZkMnygsBJcEa9X9XxPMpYShMHCiAM81pgB91RxZhFegePY6eKn/kAAKAAEAAAG/Awb/k8cRPibx1IC4WhwfwOnu/LDyoVJ2VRkDETxQ4ZdFDOcYU6i0IWN41yiZm8ejTqWenbNiePciQHtoXJt1BZEGb+bdvVc4XmarboX1A+tQLSbGhc7V1mVWJWaAgPWJakDJ0ntLEZqmjqJe3fd6bqQr7C1hXT2ZbeR432Kvl88G41jzAFuf0YChx4Cw8qFSdlUZAxE8UIAneJKYsBzXYoW/DFaN+E6agKqgrE4LlVMkEySiBp2rboUnK/CUih/jlZTn9o8mUmXD7h/W+rM8j5T5aCFU5rcWuQSdH6NII5PK6kG63Ut4rxNKTy1Oo0QmTFSsfUhBUU4y3bE/u8I1WRHU6uWiDq7PV5QRwcUAzdm6d3/f3FZ7+MHESIy4WhwfwL5fMCMIrgELeLfi30H0druEzACWLp3CoffJBxEHDIR4m+nOLQ7heSf8M830O97ENM+JwYD/eUhqDh1szt/74HKlMnoiJDLb19QzAO5GNQvkGtC92dR3zJ/9eKzgpmsCtJlvHgCVA+NR3ymrd4NVAD+brFmIXaSpybN8lZqqAgTrtWejAG7xH+WANxI2aeoiLE5rN6n/kAAKAAIAAAFoAwb/k8doIWmApYgm1h6Qgv1wmCcrYNM7bPxm4d2QnhGj5/UFGLhc2YkvAuJ/IKSokrVn/tGdiJspb2s8gIDx/h2HawCj4ajP64G2e6ibx62xno19zqkXSk3SpIBzRZYuCDXVLKefgdojRvEKUnRp4KKOjWG2h/sDurjMhPleoQuF8mHRpDlQ78HzmqcQoHhBqmexhxpfqpnpZqUsOw1EvxlZBGCkV4Bt6RFTAYCA1OXrYLg4WpzG9WGWaVkqSQr7AezflvFgK9urr+0pDnovKli2SZL7tmYjuBuTqF7VCqGqJ2leAnVcMQDCm51n4lKFudTizC37gYCA4fFYQI/BG7nIEd9GRPL3pnZFmG/aWRYAUfUl/INV+sZT+cftNYCAx+JyYLVimpHmLjZbRIYQjOh/I23aWV3JExlrwg0TpR+lG4LBMXrrG7gGgViuZ/IuAzfksKuRSts4gICAgID/kAAKAAMAAAE2Awb/k8LahaAgOfr/SbLKjO+oA4A9g0M056h0JSoBFfMnyxp+4n8go4aXLac2H/Oc1muAgPDuJQ7QgKyi9b/x08qWjNGaGtq2E6X+s0N5giTbucUFARztryPsd4w4L3XxN4iedrM+vcbfiZ1D/0kUcou3HkEEjf6py79cJPUGNUsWDHdfwxHbtGhMgIDIYtVwk3TOZcwoRZ/fyLJ+tLnKhf3jqabMsMOy3KCEBOoujMmj1QHR6QFvx2MyQSJwJgog7w3mRh+jVxYZMLKkBYCAsKwkxkHOBffyZYv+21YPF9qv+LVJdICA8MSQXOBfNs7re2xAuE6+QVgs/OMSYZYD3K0TrYIrulMjBh6Lrt52NGdX9kl2gICSQNbzh5agnqMIJzNStScTRvI8vYCA/5AACgAAAAAEFQQG/5PT1Qk8ogCB5/0lIA3sNOtdkqMrYvjIl9jJFEbXFi0ESTj+1hrOzwmVvZbdgIDdf5auvVY+fyt2mLAu/Bgv7CVIjTG/kiAApK2miobOapJy8QnJ3K/5vmLgei0heMTKieYxv1QrE4KMZJILuMR+ry2u9B/CDhOyBNQR/3JnZKB4+QmY3doxp/8gLCVtjfSsWk0u/OfOembuz9SGIIdw7fUjAO09zHnynBFCIIUoaEnxPjF2qnpTL/3KKhNGQtZk0IIkJL4eLq0JNGIYK2vxfAxV1i6wau23aLxt5gzGpEFCA8hMKiSPdxfphNMkpY5HQ5Fa0oD2FoCAp7pW6tl8sKlirvX/LFrQKPX5Rb0Sj3ShXYbUTS+PKOqKB+j6vB/QY8Gu96dMPEFCsLo7sTsA3W5TND4Or3koEBA4TSmb2KqLyj07E2HnT7yVh6PKvn4zB+mKv2k2H7TwUpvzd3N7/bffR8YHdZX80aCw78L9B8sRlyIEOLUJftClqmRs1XB5NxW756MTOdrAKew+MGuJkNNfgkIhYfyZHLfUjxh/NloTAfTJl4i+GiXLtIUkV3AWQ17KIOKOlOSCc6BK1cqquVN0YQDvSmS+riYTo6AzTy2RDo33Y4pmKYvDZkZk3X55shIZYgL+KGDRwKDFB3qAgNqOV1o6qYnV66CAHnr4cyagtRDiUje3Ym/dYxE2gtraJs5vibnB5/JohebL4PIZcyC9KR7zO6qa4KgGeH53O7WD6Sk7ntLZoEjehLv6YUW2y9GHPcZjFJ3aTfNdvV9w/21uZWHZFpMMmtw2kTgxW14/ju7EM9g31VGAiSXfQXXwRWLkTu+ogDxaEI/ELHAw0cNKtxO50PKRIergYlZ7UYX3tun29yNKXXpvWQtFRtcWLQRJLZDJCtA1x9wIDxrJASDs0YbCYpjYKPiWGTJOPlBQZdSJKD2XD3QElFc2aUuN2woFyb9AWtoIaDBPg6nvl3hU6EYAJDIsn6PEy/u9nfFBelEdVprYCRDUIn+sF0iii/0L6CH+9VszfsvsO+dN4U1O9P90XOKT3YUhXNShf22cNLX+BwZiQl6s6hzyk3UwvVCh6cDf8YasaLF3pgNGtE3GWuT+njQ+Md7mxFhVeXnB7w4hvyz2pCrHqr5kMulF6uzVoRhNLvznznpm7s/UheN6H/o8nDfjKE4LTBBL/cSgnsNF+2xzqTztB8khmhytOriw8s64XE3uUHFiLM1VqkQ1TRoAwbmyiTHgbgjgJfnhDPixpN6gATOuCcIFX69KNAYrxw56z1VBqLv04lgBy/gWCRSZqwb+56eaojOrAKDymHIfFh+5nN2yReMbvt9xUNxpuIiq9HdJpPeIyrBGs3uBMFyLEEH1AP+QAAoAAQAAAl4EBv+Ts9ovUQDY1xUvnv01/OAphmjHMQMpIbnVqUaAMVMc0gDREik0em3mzaSO39djopPZKm4AhgFPGdSAgOPHcolyzUwi9U/TTZ+z6mmmHnfdC8TGPPkqY54+gyUXuaYR7/TrTikvsiVNdPRV4Y1jPvBkh2qiwX3WxCAWduMV3YCAoXp/HIl6gx9UgKqRoVhpkKiM6y20CGIPvx/4efjo5cV3AvGkXvpF0fTj9lNVPJgOdb1DdNNfqsJr+kQJFVkefmAQYa/StmC8TLq2QzjteYIGVfI/A89UfQoeSnojuH3ZbNIBWqEOPq4ZzgTTnWIcx2lAPSMZ3QjlYtq2e1eQHdU8gIDjdOceEIDBXo28AOc/ov1UDgNbAUAm3CkBIEHTwfGkYOpNP3kIgvF6eLpt4cYAj6/RiosT4ccYeWvUgCK1ikKGlrzY1k1rMLaTNx97HACGyXij9EvZ90e0u6ndP82kjtnPsITGsYLy4pSZgxoGQeqDjvkYeIS0F1T0tFwZ2utCOhhIxEAkYYvi71d6xj5JyXVFT7ZTN/QClLX+jkt5QBnVexhS+bZgyfsA3VQ5hds0n3QRCgDNhlF0LVVg4oZ7HCTKVBWwkMQMfSqGhJBiz1Gq0ivhkHlsqAYawl9ZVzlf7d0Ae5mqvMtau+IfLxD1EBpxRVuRoVhpkKhd00utbtAuUynG6v2fHpcH82v6TLafVQuZ0ZpXCLcMs+vH43pRJAAd7i6Q2wnExj5S62JCYiQ5M0qCVbueCybDiUAAK625snaAyQCYxYVhXYw0WayAAP+QAAoAAgAABAgEBv+TgICA490X3Sce6P7q+PNN7pJcA65Kf4DBmt8kuFiyXK71g3r9FkpaBXQseQSNkx6JN4nz6yJIMaltHrCpwEs37c2h7IXbQlYh0NfQdSeC+a0DiCkKwrE9Q4EHjdAJVlregkPrBE8img9WSE24XMwB/mVKzRMVIBvpp9BA3eroENrDB2qIKh2HBcJdL+zX4NVIvMaGuNGnJC7V72XAAgj+Qlc72jOpVCosO+cFsUc8b+S9ZcXh7BQdJ8QDy3u2lihhpJ6xzEbx5BafuzhLdue9pjopvEsgDMpfgyg0tseGO5DPBuw3jSMJ667mXJbB0uUHPdmfAHq9Qsj6tBsqPBXN04D+uPS5lyDv/Wp2Qs7Zes1NsuuZaAGhWT/AoQtOQVrxpt1zRfTqlw6qXF2q/ngkGm3XAzcZGM+IaV5lux5sjxPg5H5MIyWKMcGMxahGIQOYEUU6Sduvwb0Q+QSVNMD3O5Rf70ynhydVwNqN/F98BnPlbuNqJfOPc3J9OSfP2Ljl1SXVlvePitxmn2vVxjvGxoQkBbgj6vkjyQFwUrEpJnpzuRLZ4cwspoM7Gn+AgNTVZOVTn4BWWgUd5zFvQ9TgjmQ+4tnudC4+T4hklMyjoZ9iOIfKGDk51irH/B7CpMmxstPf/Tgqt2sc2UrhEiZE5FePsz+2Rbjl+XxKD6DJmtIsakeFwVd35XI0kfIWHMwcmE5t2BGNf8Q0VpFVub4KvIb/Z+amPkKIfVJkWCG2L+lLzhOl/c+Irgq29+141g/XrADAu6DyP9eS7Wn2SbxE1PzPdjWDReT9DAyCtFk7MXrTsno6rGci5YqVcXT2KBYlSPq7wMHDMR3FwAhjFPBfyfG3IVMh16N3LyCpgIDCcHodhdWg7bTeGCei58WCtMHA5W00fXK5JMgYv4Y0nRCaq42bR/kcl+pP2/eqAerMKzUmdDN1WQrwPfsnLV9TGgf3sWlTr47lGiTEEmI0JG40AzUo3tKxyqEjnLeoWY6liwUS74CAmHYrYQAGZLx78Z1YLc/0S8X8C6idWvUDo4CvkzhDWKjJnyyVQAuAQeh9w69DKyvhPfmAhhtEa+6FX2ra/ZlKcYKnr6guoZ8JaUBkLs9XgIDh+VTydlTSZ5VR1iKH/mS1IBtasmF+efpxtbqx7ITn2HomwbmgrXvV6G6yk/YFoX/hx8H237qjxKs8BXRE40JA2miLjNAOSB1erA8/jz/YeSOwnkI/NwN/kYbLdGmRjBaAAVB13SctVtRNByz7/D4jzp17QGWoW2klPDsZ+t1FP0xr43lPf0xe5ESdzhwJv0Ic8/8Z2RmkR/RfW/lUpfNm/Bxg6Q6owxwDck91gOQ5Iftc4++AgP+QAAoAAwAAA1IEBv+TgICA490v2tx7qntfjzSagC0tuim7suj4IodUFO5NdpYpRcgT02a6SHdJWBUxtHAyxOVr9Oi9idccQwyEOIcdAax3GqdYipoyAG+LLHffhi/9sUJpGngzaoUEiAn5GQhnrgA1DRDJNZiiakeJqFYDRAMAISjJ+1AmfivLBjBjgfZ8ipMDmpQlpBo6qOhREugWP/9/RAN/RPrxeRzOAsMSS619tLTmC3d36arjJPKlP05mna5U4lsMmxLpSQZ7b+mcJOr8UGtQS3bIGcZj+CfPixbo9MJ+qHPdBqcHfShRu1hboZ+O+PukoVbZNjxcXHzi13R1CInHHLm35xTA6lqer1T7ZE4VlHxKfIgnjdFOHGFHEtnVzMlAe/B+Vw2b9hrnbbLEwm1uXZuklUWOqEg4hEu3h1buseSAgNVVlVqi46B3HBXOmkzWG9nWgtbl+hdG1XQnnBBFtFJ6J5ve/AV5n+9roZKwgUQxwb9EN7xIAVajIx/v1EelDrbDMG2cnfnX/3w0Sv9JXnMbULDqteV20usHa2XmaMTEUCO9xMkKDwhhQsnOoWovlAD31xmk0Xq6iOvxDBUvwX+jA08dd3ZxygWXg1SCjsjwytjrzthnZXqqA+EoqmSZnYCA4Sh6rTHlGKmKqaif6tsRqO5OK9IQ8DoEx7uljrudJ8X4hOMerLA40r6m/In9AyAoULMHYhnHBJnTk/uDoJIvy9zGNc0ddkvOlV7SJ3bxyv8oXwoW6CaNu4vDWL9YuEPlB4Ma1bvb4XnUiVXMLXjxDMmrxUMpXqjH3Od5DK2FbPq/OSLC7FWPxqR727XULQAlwJ5nToZFRsOKIW2nKfJkgIDKYHhrhODwAb0tV9b4qG7NpqY7Rg5pLbirHhMYDUW+KHjPE422dmctAMgwCEur2mOzkgoVcrrMw11t7IvgrGWoTk+6pBE3ar/2UzS56kjo+yBKDgCoIuanetz4SEJDq5SeSqJspLbrLrFodYyOGfknqvbYdkARC45/Xy4GlAyAgKXJaJKzvPS9BQGpbzfnhxVn6Txhmou8a7TVe7RJCgB9EM/O4aIPqEbQlNjcDfAEjrKD2GBCW4v1knT3b9ACo8hKhvt9SHUQgID/kAAKAAAAAAY+BQb/k8z4sACeFPuTmo5EQNTya4CA/qh62qT11U+sAM8PFGDMWGyHZvuN7d62VW+DbdMvuDiFau1e40JWTZbUWPZKyrR5d3htKyLe5STLDdvGYGNf8k1Ozz7pBcVLcIr/MIHZvirhjhe4vJEmz1b/N79Yq82wgAgP0m0h0258ZnuMaMM0l+IhOS1t7RuAgJ+mfgtABvKpVeVir9tLae2nrNogqcdYNjU1RRacVQxykeNCI2Q2UUXxzE7Bu0eN5EdftskRJcLSZKpAPT4Pk5N+Yo6Cg3bc4dPBdFomLsHsznr1cc5A0jzfmevCn63XWYK5lD6/7tmMMA3FFLOw2onC64dKqK0TgSE0Z3izwS2oNVtkomxrcAoj4W36iTnj/hzcy37oudG+im+fEjGygv9ZMlcrgEv7oGnslDQg24uO4B0+Nl0b3Dxm0ntB9opsSnGPA6CIznW/uAWBBELormoAoVzD4tBxM0UeBUgu+QnjZjIPBZkl0StJ/YdmHYCAnCtWXVnHW9q2tACWvicL4TwzCcMSulbK0N3YxiHeYQ8vuBUzNnwL6wRE2UfpOtgdO3MpiuDtJ4xzo6Qa4qNqmSl0W03isdC5THBapLWJUT1uZR6PEJecBRfRoFG//myNkVANO6P+/cnaw4lxLeoiH2gOBw6QQNBvnD2tU3CzI4zmPTcOfi7fM5gAa0YdLI0PwVZBoRoeSQoiyWzY1wacwGDG7yxXwZ7JrCvBctbTjDwQ01vijKrtfDBsibazI1W9wuugg9+it5rHoEGye7jyQIP2g+tZz+0hS18duxbAN8v4hLB07wWCKfebHYvYWMJfoZVwm3KAHCKuKW21iWLbS0h6Ao1QyYGOt4Ci54PhWYEOiuGEWOa5hm3hSeP0xamk4YRbISGarnRpKdGcweGEWOa55sYGKyVWQQSAgPa1HkdVq6atUZMakum+nemyjGTCTIoUHH1BXaWtA6/1dcbu1b1cAJGvfnyOlDyOCA63Vc8f7Zs3rmD9gJnHJ1OAQpLQDRKwVBGWAUJofhqSosWDm9t1hDjvLT2PuZppcAV69nBQhLIsYF2mqie3LPelvxcZ6lmhxgDXPLz7pet3zDwGGhG5pUz6u/Y1bCTsdL6OAWrwjw26bkGRVjE1G6Qf4DBDLAviVBUWJi1j3BYFtRl6wH5VTS8s0DF/TFsgy1ARRv8hewyYjHa5te6UkHo6x3lMvahoEiicAqvD9Qqoxd0SY+lwRiObC7wFdcd9Mk7y413dZA+V3hjztk8HreIh8nizyxK/4WZ87u/O4gBvpuvX8XLDof9fL+pjjtf/Ksx8m9vViJOw+LcxQpmZbjTd568WbL//HSoi+7wd8GAxSUcH+7AMgk+a/xETMBEeJd1vLPqBqzIrVzGI4eJrhErKRSZGw4/tngIyxI0CK0U4zDn8B1IJpZNTsj2YeWUZALHh4+asRJOolyfGh53xscFGWaGYf11IQ2nwp5R7cIcx4C6Kwx/j5eAz1Sg0Ip9fPdxKLl1WBcW60S24StYUNoqt2LUVA8mnYupDLH77DG23p4A9IygtytYQmaU9+I3ts59TX64s6TKCFFqTbjacEkgIX0Le+xHgPiawZoS24dg6EGPYYBnN6ZVe+kPUNdlJkcrl9JvSi8toq/yJidQ7TG1QAIy6VW322vxBdRBPN4ek8ir7+/xQPNyMj/mReao+2Nx/rYVD5UAAi5fsx5OlM9RyaNhyi25+rIHN9c5yYbPhDiamhu8O8R3Z/eA9CL5g7tyVjhp7IenPIYEQdL+2aMApgv9m1zGAgpc2AAJLC8TDIAhY1BKkAAHImmegn67ntxCdtqN9Sxes36uVbPOyhtOexScuCqUvXifQirJ5GO3EXuZWHQUAmaezJMwV1vkcat1485TsrDZeKcdeBZDpKE+VTNhcUE/2WHgDryYIVnwerrc0sWqpCILSZVygmT3t7FKbsN6+QSvUhLgpZk3OBmza2wL1d3sotTh3jEOuFIO1wIuCbIeVYgsdqChJFv2rP5Pbzza9Wxti2pvooxJls7pwFwC9P7lOSr4DXhM67Tp3cNrW025HTv0g2k7Xk/j35D5kJRT3m6ToTZXgAMcCtWfrQ9NBlzSiNQ53t/+QAAoAAQAAAr0FBv+TgICA8+UwOfGAAJDQu0ZUyDjqFqtpQ8mBwnkzVkCXZStNH1qqrhqNrbiAgOWA1BK1q2b2jADHCpoV7an7e78M7Bzfa21jmzZoNdGxYLZLqtMjmAR8AWfo7m8qjcJizPdWG/s4Hxz3CTUv/2uisMbJF4+CAWNi0kekoEim1i2tmyyeQiLaQ4ZPYpgSIvcxTxxIxBRRoPkTAUGWbhuKCY4Jx7/AZG+XDSc9CoZ7OauAgJC8cayfTQOGcRJI1uupWgCTI+44up1aR0cU7gGYfKHdBiRGesnrApQ+nVdnv5AJzdpbslj8MzBoxJDdA5tclNvTG9URNh1YFKM5cmVzARhH1BJqDXCC8jmNvOgSBlThhFi/qQcoVnESkhhN4YUnuuZ+bJaKM8Ys6ObhhFi/qE+GYbSwCRMcgIDxIGrIlvTfTXheLCRB8lV4cfVS5a+KAEQt5qaLzi+kAsplhDuFKqb1qAi5ymvesYhd71J6Mjzxqwq/Fu95fYoytaGDxeJ00irH0wms3MzsyY/jK/67ZfTgByfr2+u/yHY7vx1VSzOrSTPig/VTsZtHZ8JSA7p3teB1FkISL8CD7KX1FMXCIEHHZuTCmLULQDbLtQXaQtNCFQbGM1JmfnOcAhPmUbk7FEGisBqfJbz9hTfden9wCUGBxSRBED5Qj8nCD0jHSuERUl9ehx6Tktrp9Zb+OKSE594qH4r1UZQL+0rjy2Hw+UAAjbZ4ueovONNhBqKkDMwe0PH1QDh1AACeFU+OKPTM/WT1rHO20MumJVA4W5dlK00T1BtggQwHpoGIAjgJQDZH+OHwHVayKjfR2QXAgOjOnTQ2j5UuuWdIYCH0Rg0VJ2dj955lzVhvyaisNY2P1/2BfHAAe/G96BYN/HHVfEEUlmTWgAA2Dn72JtI7t9LyrUce/5AACgACAAAGsAUG/5OAgIC59qvdC/dD90gAiZHPU1vnifghtOvpibCO66VHFCQ3WFXBuZVY6PobnHKcJheO5Fxoa9gOskP7VhNeAsUq38aV99TIA88mjYLlVSrDxt3lN2svDzNkEeOBqHUiO4OusUr1rF5EWOuaxrf6ZoxZ/G2npW0F5wPTYIGl6J/RdTG0ev54zrc/JPtff2mJvjn0HC/N+dnLXtmcZn779IYrr75vaSaHCb40yPe70RB1u8S/Y0U630Ym84IvTbg4PZX/VAC44DonLuutuCXw4XBam1HP9HtfQ1NNxD7jiXW3Z/92QAKkJrdvUzQAa3PBFWNHHU9oCaZldQQRd6rxTgqdkqTatICA8+u+1v7YV0dererqxIYwGgew3RIjj9GBDQ/0Lcyxy1gEF6PdEvdB9vEPnIuF6C6FJv1Fro+syjxgKYWRKqaRTv5CJh2HKj+7oZUwlriOKM/x3n5ODVaUrZUn/lXhGiC9frsEk7XiFArAa5ShXoSOcJU2OzKG3w0L0N+kxk6sLKOrfYL9Ha5ifASFXyqIsAaDHFq7fOjnw6YYfYraQgDMp9mz2MFDcKJ9MC7Ca1MRJu0PWG2jrujl+Y1mh3ZgOtN4xl7O/SJhN1digDYkXcV/wksAvhrxbMjqv6tRi6WXP9yUoaLOdUMqzyhtbzrenFACmFSJZk6BjSawqav/EhT0jtbeQEfeDjABK86lUx5HjUvzqAw5KyjH6jBaUy53fqchkqzvNO75EBqbz+J/zuIzLT9+aZQueNEGJ2vZMVGBK5DD67JnW+5xn6f3EUI8tlWV3GoXimYkU9dt0oXw/wyAgPNFzRuaNxFh8JQto+6D16F7evQArZYvHE87iUPIuONN+Qd60qO7nPIuD5YeRuJQSBtXN1WoKnMegtxrmK77roYcDr7ZpAAw5F420ILw4FY6w16XhxX0Btuukth0GZrPbvtdmGenM22Pi7LnhQBt6pg3z7Q43J5vPscDwNJfOavD+vYX5jWFojhGH8OyQK1EDQRJluiL3Ei3qryfz3yFAaY7C3BUPtxYM05cF16PSYFRA07ilHusXL4dwDtilpmVpqAz4xsZuWR1DEdA+3u7lVxB6LUftLim93wOpicQZqSZoQXV6ublorH2kcQc7C31pZFPQRvM1T6kjWGeOFvi6a6KlK3N4EWbXb5jFPPm4/ETv8EcLk1cvr2r5WUF9MjJ7i364+OEgBvWBdLcAJr3ZjvdFvBsi8rD9WQRtdRYjcjQXAc2gNtHe6e2NrGIokIud9gdy4ZjipqyN1arBPPKxffQL5DD8Sa9DQo4Lb6/onxJCumbZ6eV78INbP2jej0XdM0geKoijeLRjfnY4+tsNG8UUHr1HbMb6+k9D2ex286UC+HH59YRT+Ellf8m1DFBDV0BpqwKrd4uwDmKsddykwhGVtxa/13MpBFCNh9PmzxVp8r3pG7NeLVZRd58I+7nKIG+X3KsqseP8YCA1EISWQzCdujAn2r6FJZjVPsBOv8qrDazxecyvPs+GX1QGiR5FcOvlZ7osWJDM2ayHdVbjwyzzD8Q9MLo49HFDq/rqUXVv7130fqiw/YNzR22VQidZzKfFM9AQ0EIcU4vQfZcNuqvN1MOl9amlcQD+HH7xNKvlT1agCd/53qCuCMMAFy9CijzcORnkg4IcfHldfUejuVbWShx6sij1EmTvR38BZhyvAluPWb4Vu3o6H9V7l+zfe/OPn5Czstqdp+CgICTaYTSUzJXEd21uBKs4qiigcDh080KZae04GRYhqkGH2KVSYrAOnCpNP9GrZnhMCX6I21+tKsJ6tquZrg6gE9n2tKicOrEgjg0vO8OwiaLEO1pyWVk+fJpIey7xleVOhP2jltIFYY6slI8s2cZLbZMd+UCOaZOtyux1pFrBWhW37oEqJr/JE8sQn3UMybgvKLr0oi2J3FH+Kx5pskX3KFhIJTW5qkmO66pPoga4xMHM0nzEpQTfcpWv7+lhA/riTBD2Lx4tlM7KlRdL6dlM5j42zWSOF2npQxsJWMFPg98or6BlYCVm3XpgKPkQcoj6i8lLxiQ4d1bd2+uBxmSmIsn+O58TnHY1R8/z0yyvPhbyCbkE9VCY4HoIi1FK+j/gRus51oHe+BS+pDGZqnSKyQj3V75pfIqdC2CgRzKQOFOKan7ZqmZ49lgh5ipBOuqpnZdxKskP64rpToogQE+X7BVaKTYjCrSCc4/zhbaUSJUk9v0AfrGWKtcll0FMz4V3/GPxFN0CCAuclEUy2fEgID/kAAKAAMAAAV0BQb/k4CAgLn3R/b390YAeigFwxOuBwq0h0mNiShKLRW1kIANbweW5aMuNKdCxFTc7dXwxJhzmpSR9KyGzfr3MmoThkyeUk0S3uG7lNvaLM6Gmybvrt/WtE58Inan6aejZkDxKNV3ObvfCtWmWQeelgpfapme0+ezQ9MRu71EhCH4YQIEb9yV1lTf6xaBWyO/XmgxGLVEYH4UkWIqICfp3ER4lForayOJTTwPTimYfyq4oyZFBbcQsZ0VsfU7K+hpwM49YJHhI0vqAlvEKf0Ab3algRdfJ+JdbICA8+1ntN+1arbTVeDX7Lt0vwbQ1pwTWthp0kcRZI+M7ejs1DZpJ7MUHV6hv5pTf/ohxPOJJ3V0n9ZTOdk4vE4RmO837vdRqzlVMxsjzqfUF669GdGYnMGUl5punnZ4yD2gu9HU3J80b8z/ZCrUoZ1a6eQnGqsqwSv9FvSMDPWZflJVFg9og74zNFvDxn9OUB+hLAVI2rKZz6v3p0FGkQRiova9WkL6C9yE4mC9lGsK7opLWX+ljDcdL+KfDxGoIBpuexGjRFCkgeOXinxgUqFINDW3rKM3BWBM8XAR1iYwURwB7Z1taGBLgQvYvsEkAO1m6xM1ndiC0xhvcJ+v785WZZUlwqVJu9PJoO+AgPNC5c8uEMwpC3H3QK7bbuzVolLIsuOQdxQk4pulc/pUhHAf1Skqyt43lYuU5B4nrU5j0Rl3KWssOAeJGCOc57oslATHo3loPf5uuRQmoEWgerq/uLvSulFHZx+emNNfQWyoUQAKA3l4Y6BPoTSqhBEDnmwKxZRoVmzWL/Z86/sc7FPmjV0ZUjQrDuZkhmXYAzKP2zwLff1inO6VXBNLzETHWc11+co30/MSoimHiz3DVxmajLHFuwCSro4t+4hw18e2n/UxehwYsdsfTdFH7oTz/eoLWcJ3r3uz7T3L06hfO7R56ckehC4+ey7d2cGJolHpVJluUn2COfMFlqaias2LvyU0FPVRbed2e0qkAZCa3bBbPNaEAsfAgVjFcHLctyywJXocRFBHLDDYB6ZKKJ2/qc8zNgoex3+9YkoOElPxfquJYyt2LM/mQeC95afT+undiuAP279kceGbcQT92/DafYjmBvNFMfRQmGpCVccSq9Apq/6GNET+UbWQgZV7DQPJ6wB9v7lgzmZDAa0LoSF1Ca2yKfH1TIyci1hf2bSAgKsjHKDq4ADct6fTbSANisks6SmxrJdrqvRhvo2tevid+MgVMZn7wG0sMm6H++dtDwY5Oy4JFNdTxBJSQApLa1oYe6FSKtif5agll04fcVnfb3TkgWIAMz01CZCAeabHTRTkNA/rIbD+YtSKEW5rCogcm1iiSucJCgLaYMOnX0OmjNc52HI3XoPhU03OyZUGMdrcrHWPpIhSKIzGzKBYIW8UnyCcEpSvy8H+j7cvHSoFpICAzRWZL5cSyahCWT44ms6AeQCOOGkYB7fqGU2lOkFRUhWfYe7JdMgxyHK53ETm3DSjpvlSaClWRtBRDQv6GUUrs21DwpsX0P2qE+TN5VG8DFtWjZa0Lw231wCLXiLHzwHpXupmYgQKZoy8gsynmFCcVTtqV5+eFbcEmChYiMF+LAAa0snjLgsDzbC79EQjWn11BYSkCeOkk20OQdrApzFkmtHVDwgQ0qaj7EuIHeVFBF6cDHGJ6qLdMAdql5he4NaqMULlu9Nn/O6X27+MclvKijkPwksFAqPoKQYmjpkrYImBoVYY70DPT5TSt3UfPoVaAxBxiY2HWbHpRNvGdstztvlp91dAv6TkI+CJ2caJcz7orNjrXbHt4Zg2GqoH13YNOG4zd3kBObeZ4cOgG4CA/9kNCmVuZHN0cmVhbQ1lbmRvYmoNMTYzOCAwIG9iag08PC9CaXRzUGVyQ29tcG9uZW50IDgvQ29sb3JTcGFjZS9EZXZpY2VSR0IvRmlsdGVyL0ZsYXRlRGVjb2RlL0hlaWdodCA0NjUvSW50ZXJwb2xhdGUgZmFsc2UvTGVuZ3RoIDIwNDQ2L1N1YnR5cGUvSW1hZ2UvVHlwZS9YT2JqZWN0L1dpZHRoIDczND4+c3RyZWFtDQp4nOyd3Y8b15mn/W/4OjfzN+yVrubON74IwBZKaQvtaVsyyjMMoRk35ITwNKAIUryoGcLZWFbCRY8DQYmZtO21NVvjWJMYGmbQkxU6nJFszzad2BI69EjrNk2l3Va5lyx+ND+K7HNYdeq8ZD8PDFjix8Mfed6qenV4qri/DwAAAAAAAAAAAAAAAAAAAAAAAAAAAAAAlvnq1ivfOPXYIxeu3bWdJC3uvHbhm4+cevLCrYbtJAAAMC3BJ6+9uPDIqcf//M3/DCY9bu+T63/7aPMwd/ZHGw8mPhDEQGeyv//5rTeff/TUwok3b9dtBgMAAHWC+q0fHWsev9wX3/lifMsR/Ofl7z7+yKmFk9c/oS+ZFehM9h9uXvjLxx5pfgh/+crGQ6vRAABAnU7XceLMxr2xD/n91T8/tHuB6WlsXHnykVPfPHH9ToJSOpPoOZNOu5J/7VOaFQAAmXS+qXn05Rs70Q/Y2bjyzCOnHj925SZT4magM0kEtXUmdCYAAPL54sYZt7mv/vbl3+9q3wsJQGeSCHQmAABzw+77b357zDrYYGfjxdaMyovXWGJiDDqTRKAzAQCYHzorSb579f3h9uPeOy+fmLwKBWJDZ5IIdCYAAPNEdAcypmP5/P2NNy9cWGid9dA6lfji5Y2t+v7Du9fzzb9+48rmV0PuB1vvvPvKCfexzuNPPX3mzWvv/P7z/tep//5ffnrluUcPHnDj/QfB/qfXTgydWNF3WAk+3fzFmxePDT0lgsG0px4/9vKV11qB2+tnIhfYtCeRJs8Utd9veBxsvsFOkv7Tl1TeVPtg+lj/fwMfYPDHjV9dOXP28c697nMX3v2XMW9zmL7OZO/urXcuv/z0GEnMz0H9zYaM3hIReCpzRGcyWJPtpwz89+SFjV9fODtmBTinpAEA2KT7rc3A4SnqW55g+51Xnn5keA//+LFX3t14d7QzCeofvdbXk0Qef/fubvz9sZEHPHL279+59fq4zuSnt959rne8PnjKyOVWHty+fNCT9P0XOseec9Q5JE1eWtPtTDY2wpdoHjFfPfNdr6tSfFOTOpPg040XI8O7z1/+6PPxwTp0D/Svb4xL8ule5+3G+hzU32yIXmeiY56uM7l1r9N9jTRm4ycSAQAgFdqHof7D0+gt3X9Et/7d/a9b3VN1Pn//X390wv3msbMnhjqToHbtpNuZpvjFrT92LK15gNe967c7x9/2/v/Uwokr/9z9h3zzn8n/fOHCwqNnn/xv0Z3J0OPbAR4baaLa15ELZ3V+tXm3c8fe3Vvv/vRn137bcrZnioYW2CgurWkf9Zrv+unRC3npvanIb3Pa4YfmN5of3fVw9knhknedA/1zTx5zI2IMzoTE+Rx6o9x8lWsbnW6n+So3Lr/8dMSb1elMND/GwzqTzm0j3+ZEr/FufyZMmAAAWKR9+nDv8BQ1i9LZhz9z4dbwvy97cyN9R4Hu6cav/Pru2J1755gYcUpyb7ojojMZfXz3KrUHx7XuReT6JgdG6D6m/9/FnX7m0KU1naPe+MU5ym8qojNpf/ijn3PvrsNX/nQO9JHH1gc3B7/CiPM5jH+zvc5wys5E92OctjPpFmp/Y9Zpt7iGDwCAXdqNR+fw1D4uDPxDsn3sGHPlk/bj+44C7UOA+7ev1cY1Br3HRO7/O61RVGcS9f3C8CGvfbg/7N+8nS8sDnoA5Tn88etqdN9URGfS+TAn/BfxuoN0DvTRb6Qdo+9YPPXnMGFEepLpOhPtj3HqzqSb82AmasLZagAAkCbtfzyGR5mwSxmcyR9/LI68t30MmnxoG3+cir53wokVww9uH6cOXyMxeKG59iegMoff+TYn4oQa3TcV0ZlErD+ZrjMZdwG99r39q32m/Bx036x6Z6L9MU7fmQxPELXnlCY31QCzR9CorLmZNste+f7hj6+WS142fLzjeqVydXD+MqhV1r220MkX/UptaHcR1DbXO09fCu9ng4JpaP/j8dGX3/331nFqaCa/8w/VJDuT9iyNzc6km6H9b/P2n5V+uHB8Z6L7psZ2JrHObB3pPQ67d7rPwVxnov0xxuhMBr677EwocdFjmDsatVq4ddTLnnN4ZxJs+6tO1vO32s/ZKq06znl/e693d7mQcz2/2mjuJfZqm1fyTq5YOfiXUFC7UXBznac3e5S1vOOuVRpMQ4I+nYWXJ4899/jogWniJTI6i2MPjgL9R7pxTLy4RMR3ARqdifqVWHpT95VbGnP44zsT3Tc19tucWJeRmfhtTuS3FVN9DtN9Hxfx+JG+V/tjjNOZ9J2I9FFF7YwkgJlFqTO5X/aWHa980J8HW6XsYra01V6I2Jp+cQrlem9D3tv2zzvZUrVzw06lmBt8+h1/dbn7dAAtukeTyAPT2BWwvRM0+o8C3RWM062AjVw/qdGZdN/IpBWwg+HPnjlx9nHlRY/jOxPdNzV2Bexjj1547dbwrEVrsfHJF3/0v39/yInD3RWwTz+3sT2s+PTX4TnXw+M41ecw/hyWyDc79hckR88P0v0Y43Um3RXgxy6cOTbpZ6QAZh+VzqTVhzgDrcVArzLSt3S0K6Xq7piXCOrlQl/rAqBD52ThyC/Zu6fAuM9duN47D/fz9zeunjm7MPGs4asHl1ZrnTX81uUfv9Y+puidc6rRmQyeNbzRO8e5ddbwa2++cnngSqG9Fafqc/gTOhPNNzXhrOFWc/LKa70TrnuXdHPzxY92Jm/fnXUm559bcPsvQ9d8+z9vX7ot6nTgKT6HyHN7m69ybcy5vX0l1DvxvFkSb7ff10DVaX6MMTuTXuMd3XsDzA/x50xafz49bOh7QFBt9jX9Myrh/c0bM93WBUCP1qz+2H8z6l1pbe/uv69FXmmt75gyzZXWlDqTCRcrG76Gefe0WY05/EmdieYlwqKvTp/Ilda+cWXjD4ddaS3e56D7Zvs6xuH/RideEr3SWue2CV8SdS6Hy9XVYM6Zap1J1S+4vXUmkYaDaZZweiS6M1FZeQsQxRcfbHw84cCkd3X61mXkDVydfjjUuKWV4YXdoq5OP/CgqEvgTmZyZ6Lzpib8bk7E1enf3Tjsy6k2fWtcO/MMB+N1cN254dfT/xx032yboZ8MWDhx5fWDa/FNaY7fmfArUXA0UOtMOt+/ZHocPGVMj9GbZtmtllYyI52J8usCQMTVPI4oiX8Ok8/cEcbIVU0A5hSlDmGvVv6h6xb8zpnCe7XKG56bK5TDdWvRhl5nEj1nQmcCoEzUFVCPIgY+h1nqTCKuBAswn6h0CP3LWTv09RsD5+n07h9cZzKypIR1JgCqqF6Gfd4x8TnMTmfC5ejhCHF4Z9L+HmdCa8G5OQAGYQ6/jZHPYWY6k861XLi6GhwJFOZMouY3+r+j4XomAOaI/JndI4iZz2FWOpPonxsGmFOiz6xpdg5Lzqq/3ddaZIbXmSy6xc3OEnOuAQtgBubw25j6HGajMxn6zSCAeUepMwl/FueXP/Pc7tk54Q/nNAaewu/mAAAAAAAAAAAAAAAAAAAAAAAAAAAAAAAAAAAAAAAAAAAAAAAAAAAAAAAAAAAAAAAAAAAAAAAAAAAAAAAAAAAAAAAAAAAAAAAAAACAIB459djk/2wHBAAAgCMEnQkAAADIgc4EAAAA5EBnAgAAAHKgMwEAAAA5JNiZ0OQAAABATOhMAAAAQA50JgAAACAHOhOYF4JGZc3NtFn2yvc1nri1vrq6dqNaH7y5Vln32kInX/QrtWDoabXNdS8b3r8U3r+XxLsAADjq0JnAvNCo1Rqt/9fLnqPTmTQ2i+6iW7gx0HkE2+VCzvX8aqN5615t80reyRUrOwf3124U3JznbzXCv2yu5R13rdIIRuwAAHKReeCmM4F5Q6szCe74q0tOfn1roKkIp1+cQrneu3Fv2z/vZEvVzg07lWLO8cr1Ac9ytrRFawIAM4TMAzedCcwbGp1Jq8HIRMx13C97ywONR0e7UqrujnmJoF4u9LUuAAAzgMweQKYKYHpUO5NwYsT9YXl0fUiwVcqeHja0blxsz4oE1VJ2YEYlvL95Y6bbugAAzAIyewCZKoDpUexM2stL8t+JWOMaaWh1Jk44kRJOj0R3JlorbwEALCOzB5CpApgepc4kXDfi5Nc2291IveoX3ExnjeuYHqP3Fc9utbSSGelMtFfeAgDYRmYPIFMFMD0qHUJrAmR51b/T11uEa07aC0WiDb3OJHrOhM4EAGYOmT2ATBXA9Ch0CFFrQvr6jb4lJX33D64zGVlSwjoTAJg5ZPYAMlUA0xO/M+HcHAA4GsjsAWSqAKYnxrc53W6E65kAwJFAZg8gUwUwPdFn1oRXVFv1tzutQ9QKWGe1tNXtNbgGLABIReaBe+5VANOj1Jm0HlctlzzX6f7wzdtlfjcHAGYBmQfuuVcBAABAJDIP3HOvAgAAgEhkHrjnXgUAAACRyDxwz70KAAAAIpF54J57FQAAAEQi88A99yoAAIB5QubRFpW6CgAAYJ6QebRFpa4CAACYJ2QebVGpqwAAAKwj8xCJyorqKMDHBQAgHJmHSFRWVEcBPi4AAOHIPESisqI6Csj8uGSmAgCwgsxDJCorqqOAzI9LZioAACvIPESisqI6Csj8uGSmAgCwgsxDJCorqqOAzI9LZioAEMihu4s52GPIPESisqI6Csj85BlEAFBEZmeSbCpUqIRDwc/BIAJAUiS7S5SZChUq4VDwczCIAJAUye4SZaZChcoECVYpBW9rEAEgKdLcXVjZY7CjRjUHKnUbBa+lAgCByNy7JhhMZipUqLRUFLwhFQAIRObeNcFgMlOhQqWlouANqQBAIDL3rgkGk5kKFSotFQVvSAUAApG5d00wmMxUqFBpqSh4QyoAEIjMvWuCwWSmQoVKS0XBG1KlTtCorLmZNste+b7Oc/e2/Yu50lYw4KtV1r220MkX/UotGHxOUNtc97Lh/Uvh/Xvx3wOAaWTuXRMMJjMVKlRaKgrekCp1GrVao/X/etlz9DqTYNtfdZxsf2cSbJcLOdfzq43mbXu1zSt5J1es7BzcX7tRcHOev9UI/7K5lnfctUojiLADSELm3jXBYDJToUKlpaLgDamsoduZBHf81aVMpr8zCadfnEK53us09rb9881HVDs37FSKOccr1wcky9mhWRcAecjcuyYYTGYqVKi0VBS8IZU19DqTsOVwv5N3F/v6ivtlb3mg8ehoV0rV3TEvEdTLhb7WBUAoMveuCQaTmQoVKi0VBW9IZQ2dziT8HidX3PxtKdvXmQRbpezpYUPrxs5jgmopOzCjEt7fvDHTbV0ApCJz75pgMJmpUKHSUlHwhlTWUO9MGh+U8stucbPR13WMNbQe44QTKeH0SHRnorvyFiBtZO5dEwwmMxUqVFoqCt6QyhqqnUlrrUimvWx1sDMZ02P0vuLZrZZWMiOdyRQrbwEUkbmNy9wlykyFCpWWioI3pLKGUofQPsW4e7qNypzJQWcSPWdCZwLmkLmNy9wlykyFCpWWioI3pLKGSofQ2Cy6i63vcdp/HepMhv46cmPkkhLWmYA5ZG7jMneJMlOhQqWlouANqaxxeGcSfo8TSWcmhHNzQBYyt3GZu0SZqVCh0lJR8IZU1ji0MwkeNB4MNhDDkyRczwRkIXMbl7lLlJkKFSotFQVvSGWN6DNrWpdTc1b97cjWYfTrG64BC5KQuY3L3CXKTIUKlZaKgjekskYinck+v5sDgpC5jcvcJcpMhQqVloqCN6QCgKSQuY3L3CXKTIUKlZaKgjekAoCkkLmNy9wlykyFCpWWioI3pAKApJC5jcvcJcpMhQqVloqCN6QCgKSQuY3L3CXKTIUKlZaKgjekAoCkkLmNy9wlykyFCpWWioI3pAKApJC5jcvcJcpMhQqVloqCN6QCOOLI3DBl7l0TDCYzFSpUWioK3pAK4Igjc8OUuXdNMJjMVKhQaakoeEMqgCOOzA1T5t41wWAyU6FCpaWi4A2pAI44MjdMmXvXBIPJTIUKlZaKgjekAjjiyNwwZe5dEwwmMxUqVFoqCt6QCuCII3PDlLl3TTCYzFSoUGmpKHhDKoAjjswNU+beNcFgMlOhQqWlouANqQCOODI3TJl71wSDyUyFCpWWioI3pAKYRWRuTTOqshJMZipUqLRUFLwhFUBqyNwEUFkJJjMVKlRaKgrekAogNWRuAqisBJOZChUqLRUFb0gFkBoyNwFUVoLJTIUKlZaKgjekAkgNmZsAKivBZKZChUpLRcEbUgGkhsxNAJWVYDJToUKlpaLgDakAUkPmJoDKSjCZqVCh0lJR8IZUAKkhcxNAZSWYzFSoUGmpKHhDKoDUkLkJoLISTGYqVKi0VBS8IRVAasjcBFBZCSYzFSpUWioK3pAqdYJGZc3NtFn2yvcPe3it4hfzTvvxjuuVytX68APWvbbQyRf9Si0YFmyue9nw/qXw/r1k3w+oI3MTQGUlmMxUqFBpqSh4Q6rUadRqjdb/62XPObQz2akUcxm34Le7kWaTsZZ3nPP+dre7CLbLhZzr+dVGsx/Zq21eyTu5YmWn9/ygdqPg5jx/q9F7urtWaQQRLwXmkbkJoLISTGYqVKi0VBS8IZU1VDqT0ccEW6XsYra0FfYW4fSLUyjXe53G3rZ/3smWqp0bWo2N45UPJlmCO/7qcvfpoITMukWVoMpKMJmpUKHSUlHwhlTWUOhMgmopO/yNz/2yt9xtNvr/3K9dKVV3x7xEUC8X+loXOByZdYsqQZWVYDJToUKlpaLgDamsofRtzgitOROn0420/nx62NA3qdJqbAZmVML7W91Ot3UBBWTWLaoEVVaCyUyFCpWWioI3pLLGNJ1Je/Vs91mRhoPWJZweie5M9DuiI4zMukWVoMpKMJmpUKHSUlHwhlTWmKIzaWwWXSfT/S5mTI/R+4pnt1payYx0JlPO1RxhZNYtqgRVVoLJTIUKlZaKgjeksoZ2hxCep5PpO/Um2tDrTKLnTOhMdJFZt6gSVFkJJjMVKlRaKgrekMoaeh1C+3ucpVX/zkGfMXCeTsSNkUtKWGeii8y6RZWgykowmalQodJSUfCGVBrs3vm3Ny5ffCE/yLnixr1pbDqdSbDtrzqOW9xsDNzMuTlpILNuUSWoshJMZipUqLRUFLwhlTL3Nn7wbCaTWVjOfTflziRcXuKs+tvD7QTXMxmLzGJDJVNlJZjMVKhQaakoeEMqVT577+Jx59ni/9l5mJAw+syaZuewNNCEND4o5Zcy4y7cyjVgxyCz2FDJVFkJJjMVKlRaKgrekEqVe9fPLbjFSuPwRyqi0JkEtd+uNduSYYauCsvv5kQgs9hQyVRZCSYzFSpUWioK3pBKleCjN/7mL55/++Ovk1dD8sgsNlQyVVaCyUyFCpWWioI3pFLnq9qNH/z1C5feunGz0s+t6v0vTbwcxEFmsaGSqbISTGYqVKi0VBS8IZUyX93beOXZhZGvVjKLef+ugZeDWMgsNlQyVVaCyUyFCpWWioI3pFJl79arp48vuN+/en3jd8yZiEdmsaGSqbISTGYqVKi0VBS8IZUqNT/Pz83MDjKLDZVMlZVgMlOhQqWlouANqVR5cPPS0umXNj5L3gwGkFlsqGSqrASTmQoVKi0VBW9Ipcyf/vD2+dPff+fObmBADgkjs9hQyVRZCSYzFSpUWioK3pBKmXsbxbPLC5nMoruSyDVgYQSZFYJq7lVWgslMhQqVloqCN6RSptmZnMtHQGeSGDIrBNXcq6wEk5kKFSotFQVvSAVykFkhqOZeZSWYzFSoUGmpKHhDKpCDzApBNfcqK8FkpkKFSktFwRtSQUxkDisqVOoqK8FkpkKFSktFwRtSQUxkDisqVOoqK8FkpkKFSktFwRtSQUxkDisqVOoqK8FkpkKFSktFwRtSQUxkDisqVOoqK8FkpkKFSktFwRtSQUxkDisqVOoqK8FkpkKFSktFwRtSQUxkDisqVOoqK8FkpkKFSktFwRtSKfPH6+dOZg7h26/efmDgpUUjc1hRoVJXWQkmMxUqVFoqCt6QSpmd269fdBcyC8tnvUvFYvFHL53LLmYWnljxige8Vr77pYGXFo3MYUWFSl1lJZjMVKhQaakoeEMqZb748OrzJ8/9r2oj6N7yZe29l5564sXrta8MvNzMIHNYUaFSV1kJJjMVKlRaKgrekEqVetlzTr208dnAjcFWKbuYLW0FY550FJA5rKhQqausBJOZChUqLRUFb0ilSs3PZ565dPPzwVs/efvstxaLlYfJv97MIHNYUaFSV1kJJjMVKlRaKgrekEqVL39XfPL4ye9f/2PfVzdf3bn2wvHF59/++OvkX29mkDmsqFCpq6wEk5kKFSotFQVvSKXMn/7w9veeyCws5i4WS2/5/j++8eqLucWFzFOXNnaO8pSJ0GFFhUpdZSWYzFSoUGmpKHhDKh0+//BaodWNdHCeeuEf3vtD3cxrzQwyhxUVKnWVlWAyU6FCpaWi4A2pdHnYqFVvVyqV//jwk892pxEEjcqa2+ltlr3y/cOfUNtc97Lh45fyRb9S2xu6u7LutYVOeHeg9fTYyBxWVKjUVVaCyUyFCpWWioI3pDqEr+o7jf5D/Ze1m+svrTy1kFlYfPbcpTdu6p8x3KjVGq3/t072ObwzCWo3Cm7O87ca4V821/KOu1bpRQq2y4Wc6/nhucx7tc0reSdXrOyoPj0JZA4rKlTqKivBZKZChUpLRcEbUk3ii9s/f+GpU8Xf/anz96/ubbzybOvLnCfcledzy04mc+LZ//Gbe9Otf1XqTHYqxZzjlQ++MQru+KvL3fOUw+kXp1Cu9zqNvW3/vJMtVQOVpyeDzGFFhUpdZSWYzFSoUGmpKHhDqvF8Xil+O5P5ixd+fvuL9g1/+l3x1PHMyf/+T3fCS9B/dfe9v3MzmW8XK59P0oxDpTOJeExQLxe6vcf9src80Hh0nrJSqu4qPD0ZZA4rKlTqKivBZKZChUpLRcEbUo0l+ODqM8czp39yu7Mu4+Fn73lOZuAc4aBaymaOP3P1g2mO8wqdScs/MCXSe9Gw92hd5+30sKHv4m+HPD0hZA4rKlTqKivBZKZChUpLRcEbUo3lYaW4mMnk/Vr7r19//PbzixnHe++zvnOEW5dfy0x5pbXDO5NwfiO6tQifGGlodSZOOJFy2NMTQuawokKlrrISTGYqVKi0VBS8IdV4tq+fW8o4F/ztL/f39+6Vf/hU5njfmpP9yFkUDQ7vTHarpZXMSGvRe+KYHqP3Fc8hT58iciQyhxUVKnWVlWAyU6FCpaWi4A2pxhPUf/cPf7WQySy6KyvuYiaTeeoH5XvdU3Ead276l88+sZA5+Xfv3ZvqF/2mnTM5eGK0odeZHPb0hJA5rKhQqausBJOZChUqLRUFb0g1kS9rG1fOPftEZmH5zMUr5bsPDu6pb7x0cmHhqQtvfDjV8td95XUmI2tCBteZjPye4NA6kwlPTwiZw4oKlbrKSjCZqVCh0lJR8IZU0/Ll/Y+qd7+YarakDefmoEIlQ2UlmMxUqFBpqSh4QyprcD0TVKhkqKwEk5kKFSotFQVvSGWN6DNrmp3DkrPqb3dbB64BiwqVaZWVYDJToUKlpaLgDamsodaZ7PO7OahQGVZZCSYzFSpUWioK3pAKYiJzWFGhUldZCSYzFSpUWioK3pAKYiJzWFGhUldZCSYzFSpUWioK3pDqcB7u/OHmr968Wnzp4mq+xQvnvEuvlvzf3K4ldubtLCNzWFGhUldZCSYzFSpUWioK3pBqIsEX1Xd+cOZkJhrnqXM/u1n7MqHXmlVkDisqVOoqK8FkpkKFSktFwRtSTeDre79+8eTCgvv9q9f/7cOPazu7nbWlDxv371Yr5bd+/MJTzsJf/eTWn6a5OP3cIHNYUaFSV1kJJjMVKlRaKgrekGo8jduv5jKnfnxz6OrufXx159oLx5fOXd9O4uVmFZnDigqVuspKMJmpUKHSUlHwhlTjuevnF7916ebEb2s+efvst6b8reF5QeawokKlrrISTGYqVKi0VBS8IdV4/uu9i08eP3f93oSH7N169fSJZ65+MHZW5Qggc1hRoVJXWQkmMxUqVFoqCt6QajwPPyu/dDJz+tzPb9Z2I1qPhztbv7r03PGF75SqD0bvPTrIHFZUqNRVVoLJTIUKlZaKgjekmsTXn25cXlnMZBaW/+bCS8Wrb/yjH/J26dVL3tnlheYdz5x76/8e8XOHZQ4rKlTqKivBZKZChUpLRcEbUh1G/ePfvH4pf3ph+JThk7nv/+Sfbv1XjB8bnhNkDisqVOoqK8FkpkKFSktFwRtSqRHs7tQ+/vA/KiG3q3fvN2hJOsgcVlSo1FVWgslMhQqVloqCN6SCmMgcVlSo1FVWgslMhQqVloqCN6Q6HK5OPxGZw4oKlbrKSjCZqVCh0lJR8IZUE+Hq9Icjc1hRoVJXWQkmMxUqVFoqCt6QagJcnV4FmcOKCpW6ykowmalQodJSUfCGVOPh6vRKyBxWVKjUVVaCyUyFCpWWioI3pBoPV6dXQuawokKlrrISTGYqVKi0VBS8IdV4uDq9EjKHFRUqdZWVYDJToUKlpaLgDanGw9XplZA5rKhQqausBJOZChUqLRUFb0g1Ca5Or4DMYUWFSl1lJZjMVKhQaakoeEOqw+Dq9Icgc1hRoVJXWQkmMxUqVFoqCt6QSg2uTj8WmcOKCpW6ykowmalQodJSUfCGVIfDNWAnInNYUaFSV1kJJjMVKlRaKgrekGoiEq4BGzSq5ZKXbb+i65XK1frg/bXKuue2784X/UptaLVuUNtc7zx9Kbx/L9l8MocVFSp1lZVgMlOhQqWlouANqSYg4Rqwwba/6mQ9f6vR+lt9q7TqOOf97b3e3eVCzvX8aqOZba+2eSXv5IqVnYOn124U3Fzn6c0eZS3vuGuVRhDxStMic1hRoVJXWQkmMxUqVFoqCt6QajwSrgF7v+wtO175YJYk2CplF7OlrTBT0KisuU6hfJBwb9s/72RL1c4NO5VibvDpd/zV5e7Tk0HmsKJCpa6yEkxmKlSotFQUvCHVeARcA7bVhzgDrcVArzLStzSplz1npVTd7f552Svf7zfWy4W+1iUBZA4rKlTqKivBZKZChUpLRcEbUo1HwjVgJ86ZtP58erDxGHhAUG32Nf0zKuH9zRsz3dYlCWQOKypU6iorwWSmQoVKS0XBG1KNR8Q1YIfWmVT9gttbZxIxJdI/zRJOj0R3JiPPioHMYUWFSl1lJZjMVKhQaakoeEOqSYi4BmzYYBycEHTQVIzpMXrTLLvV0kpmpDOJ7mdiIHNYUaFSV1kJJjMVKlRaKgrekOow7F4Ddq9W/qHrFvzOmcJ7tcobnpsrlLdb3UZ0j9HrTKLnTOhMUKGSEExmKlSotFQUvCGVGpauAdu/nLWb5KDfGDhPp3f/4DqTkSUlrDNBhUpCMJmpUKHSUlHwhlSCaX+PM6G14NwcVKgSUFkJJjMVKlRaKgrekCoOX+38v89NnTDcImp+o/87Gq5nggpVAiorwWSmQoVKS0XBG1LFYOfmpWcXn/3e//QrkSfvJPISzdYiM7zOZNEtbjba93MNWFSoYqusBJOZChUqLRUFb0g1PV/fq/zipZXl1nkzC8vPv1T6zceJHvE7BLXKL3/mud2zc8IfzmkMPYDfzUGFKobKSjCZqVCh0lJR8IZUcXlYv3u7/Fbxe88unnn1duPwx88dMocVFSp1lZVgMlOhQqWlouANqRLjy13Tvzos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QQE5nDigqVuspKMJmpUKHSUlHwhlSzQ9DYWl9dXbtRrQ/eXKuse26mhZMv+pVaMPS02ua6lw3vXwrv30s2lsxhRYVKXWUlmMxUqFBpqSh4Q6qZobFZdBfdwo2BziPYLhdyrudXG81b92qbV/JOrljZObi/dqPg5jx/qxH+ZXMt77hrlUYwYp8emcOKCpW6ykowmalQodJSUfCGVLNBcMdfXXLy61sDTUXQqKy5TqFc7924t+2fd7KlaueGnUox53jl+oBnOVvaSrA1kTmsqFCpq6wEk5kKFSotFQVvSDULtBqMTMRcx/2ytzzQeDSplz1npVTd7f552Svf77s7qJcLfa1LAsgcVlSo1FVWgslMhQqVloqCN6QSTzgx4v6wPLo+JNgqZU8PNh7tGxfbsyJBtZQdmFEJ72/emOm2Lkkgc1hRoVJXWQkmMxUqVFoqCt6QSjrt5SX570SscY2YEml3Jk44kRJOj0R3JiPPioHMYUWFSl1lJZjMVKhQaakoeEMq2YTrRpz82ma7G6lX/YKb6axxHdNj9L7i2a2WVjIjnUl0PxMDmcOKCpW6ykowmalQodJSUfCGVKJpTYAsr/p3+nqLcM1Je6FIdI/R60yi50zoTFChkhBMZipUqLRUFLwhlWSi1oT09Rt9S0r67h9cZzKypIR1JqhQSQgmMxUqVFoqCt6QSjKHdCacm4MKVRIqK8FkpkKFSktFwRtSiWbMtzndboTrmaBClYDKSjCZqVCh0lJR8IZUsolaAeuslra6vQbXgEWFKrbKSjCZqVCh0lJR8IZU4qlXyyXPdbo/fPN2md/NQYWKzsR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SotFQUvCEVxETmsKJCpa6yEkxmKlRaqgSR+QYTrFIK3lZpHU1kDisqVOoqK8FkpkKlpUoQmW8wwSql4G2V1tFE5rCiQqWushJMZipUWqqnf/lnh/43028wwSql4LVUIAeZFYJq7lVWgslMhUpLRWdCwRtSgRxkVgiquVdZCSYzFSotFZ0JBW9INVPsbfsXc6WtoP+2oFZZ99xMCydf9Cu1YPA5QW1z3cuG9y+F9+8lGCjBDXNfaoWgmnuVlWAyUyWrkkmCb5DOhII3pJohgm1/1XGy/Z1JsF0u5FzPrzaat+3VNq/knVyxsnNwf+1Gwc15/lYj/MvmWt5x1yqNIMI+FWI7kwSRWbeoElRZCSYzVbIqmST4BpPdASaFzG3nKBT83G87EQR3/NWlTKa/MwkalTXXKZTrvU5jb9s/33xEtXPDTqWYc7xyfUCynB2adYkBnckcbAKorASTmSpBEtw5qKis9AAyU8ncdsQWvEzVjBC2HO538u5iX19xv+wtDzQeTeplz1kpVXe7f172yvf77g7q5UJf6xIXmRum2H4JlUyVlWAyUyUInUni71FRJXPbEVvwMlUzQfg9Tq64+dtStq8zCbZK2dODjUf7xs5jgmopOzCjEt7fvDHTbV1iM/e7i32pdYsqQZWVYDJTyTzUJtuZzL1K5rYjs+DFqmaAxgel/LJb3Gz0dR0tIqZE2p2JE06khNMj0Z3JyLOmReaGSWeCSkvFzqeHzM2QzoTOxOJ7tKIST2utSKa9bHWwMxnTY/S+4tmtllYyI51JdD8zLTI3TDoTVFoqdj49ZG6GdCZ0JhbfoxWVbMI1rpnu6TYqcyYHnUn0nAmdiW5nkiAyNwFUVoLJLPjZVYkNlr5K5rYjczMUqxJNY7PoLra+x2n/dagzGfrryI2RS0rErjORqUoWmZvA3KtkIrPgZ1clNlj6KjqTOVAJJvweJ5LOTMhcnZszuyqZewwrKlBndgtepkpssPRVdCZzoJJL8KDxYLCBGJ4kmavrmcyuSuYew4pKJrNbWqjUVWKDpa+iM5kD1Swx+vXNHF0DdnZVMvcYVlSzO4ioZl0lNlj6KjqTOVDNEtELS+bkd3NmVyVzj2FFNbuDiGrWVWKDpa+iM5kDFcRB5oYpdpcocxOgM0E1ByqxwdJX0ZnMgQriIHPDFLtLTBCZW9PsDiKqWVeJDZa+is5kDlQQB5kbpthdYoLI3JpmdxBRzbpKbLD0VXQmc6CCOMjcMGXuEhNMtS91a5rdQUQ16yqxwdJX0ZnMgQriIHPDlLlLTDDVvtRNYHYHEdWsq8QGS19FZzIHKoiDzA1T5i4xwVT7UjeB2R1EVLOuEhssfRWdyRyoIA4yN0yZu8QEU+3zFQwqVDMSLH0VnckcqCAOMjdMmbvEBFPt05mgQjUjwdJXJQidCZ3JLCJzw5S5S0x2z0NnggrVTARLX5UgdCZ0JrOIzA1T5i5R5p4n2WCoUNlSiQ0206oEOQqdCQhB5tYkc5coc3eRbDBUqGypxAabaZVY6ExgAjK3Jpm7RJmp0g+GChUFfwRVySKwMxH7WR1BZG4CMneJMlOlHwwVKgoeVRxVstCZzB8y6zZllaJNZqr0g6FCRcGjiqNKFjqT+UNm3aasUrTJTJV+MFSoKHhUQlT7dCbziMxiS1mlaJOZKv1gqFBR8KiEqPbpTOYRmcWWskrRJjNV+sFQoaLgUQlR7dOZzCMyiy1llaJNZqr0g6FCRcGjEqJKEJmpjiYyiy1llaJNZqr0g6FCRcGjEqJKEJmpjiYyiy1llaJNZqr0g6FCRcGjQgXmkDmsKasUbTJTpR8MFSoKHhUqMIfMYU1ZpWiTmSr9YKhQUfCoUIE5ZA5ryipFm8xU6QdDhYqCR4UKzCFzWFNWKdpkpko/GCpUFDwqVLNNUKv4xbyTCXFcr1Su1ocfsO657bvzRb9SC4YFm+teNrx/Kbx/L8F0Moc1ZZWiTWaq9IOhQkXBo0I1y+xUirmMW/Db3UizyVjLO855f7vbXQTb5ULO9fxqo9mP7NU2r+SdXLGy03t+ULtRcHOev9XoPd1dqzSCiJeaCpnDmrJK0SYzVfrBUKGi4FGhmmHqZc9Z9sr3D24JtkrZxWxpK+wtgkZlzXUK5Xqv09jb9s872VK1c0OrsXG88sEkS3DHX13uPj0BZA5ryipFm8xU6QdDhYqCR4VqdgmqpWxmsDPZv1/2lrvNRv+fu7SamZVSdbf756GnB/Vyoa91iYvMYU1ZpWiTmSr9YKhQUfCoUM0VrTkTp9ONtP58erDxGJhUaTU2AzMq4f2tbqfbusRG5rCmrFK0yUyVfjBUqCh4VKjmiPDrm94sSsSUSH/rEk6PRHcmI8+aFpnDmrJK0SYzVfrBUKGi4FGhmh8am0XXyXS/ixnTY/S+4tmtllYyI51JdD8zLTKHNWWVok1mqvSDoUJFwaNCNS+E5+lk+k69ie4xep1J9JwJnUniKkWbzFTpB0OFioJHhWouaH+Ps7Tq3znoMwbO04m4MXJJCetMElcp2mSmSj8YKlQUPCpUc0Cw7a86jlvcbAzczLk5IlSKNpmp0g+GChUFjwrVzBMuL3FW/e3hdoLrmYhQKdpkpko/GCpUFDwqVLNN44NSfikz7sKtXANWgErRJjNV+sFQoaLgUaGaXYLab9eabckwQ1eF5XdzLKsUbTJTpR8MFSoKHhUqMIfMYU1ZpWiTmSr9YKhQUfCoUIE5ZA5ryipFm8xU6QdDhYqCR4UKzCFzWFNWKdpkpko/GCpUFDwqVGAOmcOaskrRJjNV+sFQoaLgUaECc8gc1pRVijaZqdIPhgoVBY8KFZhD5rCmrFK0yUyVfjBUqCh4VKjAHDKHNWWVok1mqvSDoUJFwaNCBeaQOawpqxRtMlOlHwwVKgoeFSowh8xhTVmlaJOZKv1gqFBR8KhQgTlkDmvKKkWbzFTpB0OFioJHhQrMIXNYU1Yp2mSmSj8YKlQUPCpUYA6Zw5qyStEmM1X6wVChouBRoQJzyBzWlFWKNpmp0g+GChUFjwoVmEPmsKasUrTJTJV+MFSoKHhUqMAcMoc1ZZWiTWaq9IOhQkXBo0IF5pA5rCmrFG0yU6UfDBUqCh4VKjCHzGFNWaVok5kq/WCoUFHwqFCBOWQOa8oqRZvMVOkHQ4WKgkeFCswhc1hTVinaZKZKPxgqVBQ8KlRgDpnDmrJK0SYzVfrBUKGi4FGhAnPIHNaUVYo2manSD4YKFQWPChWYQ+awpqxStMlMlX4wVKgoeFSowBwyhzVllaJNZqr0g6FCRcGjQgXmkDmsKasUbTJTpR8MFSoKHhUqMIfMYU1ZpWiTmSr9YKhQUfCoUB1xgtrmupfNtFjKF/1KbS9BucxhTVmlaPv/7Z19U1rXvsfvy7lv5r6AvRkMOPHhaoojOuaUMZGLZsxJk3SwDiYTb7M9CU4vk4vXaEMzOyc1Lc3QDG1NpJXKqbSakGRHjUQxGEDufgDlYSML2Mgyfj/DH4nAl83iu9b67bV+ay06r+roLwxSkILhIQWpk0xKeDxq6rXzyzH5P89uWfWmW4FYSit9On/WI5YiVKPzqo7+wiAFKRgeUpA6wUQDXK/e7tva/0PqBT/UZnYvaxWa0PmzHrEUoRqdV3X0FwYpSMHwkILUyWXLZ9e32X0bOX9KbflG9WZ3WKPQhM6f9YilCNXovKqjvzBIQQqGhxSkTiypsNusH/VtpQr/yFjc4bgmH0Hnz3rEUoRqdF7V0V8YpCAFw0MKUicVeXhEPTIpGEipHjp/1iOWIlSj86qO/sIgBSkYHlKQOqnEw24LUxSZqE3xEPFflz7HAw888MADDzw0fGjV5R8T1MdMqo5MAAAAAABqQTWlRNs8EwAAAAAAUuq/NgcAAAAAgJi672cCAAAAAEBOvfeABQAAAACoiLqemwMAAAAAAAAAAAAAAAAAAAAAAAAAAAAAAAAAAAAAAAAAAAAAAAAAJ4zEduRfgcBvoeebtR8PkNx+GQoEAqEX0XitG9TQKZVOp+LRNWEjljxQ34qEfhPVn0crLb+PXkqN+Kr/wQ/BjcRHK5WOrfrnHgXX92rRkMr8Z+8Dnn/g/Skk1FTudEpJzc7ST96HPP9Q1qqlYqbiwm/eWdcEN+F08z+G1mv4FTWUEk31KuD9WtTinFOiVk3mqlJqY35m1hfeTJZ/JQA0Ef/r25EellFgDb2js4G1HNfvBJ09DPvZ3DqJtWMr3zq6slqM4ezI7EJuxU4Gna1M8/Dc62MrlU4IP7uGz7BKWfXd9AnxhOAb72vOlt+Z4Znft0mEToBUSQTeypi4QKxGGXql0hHeajBwAeLuIBX137bZbvuj2d55Ozhla2UO0LcP35kXdo+tVDod9XO2Yc6/nv3/u9DUBWOOFtt+0TX/uqquO7UdmrYZ2RyxVttUsCqXaihVXFys0TYd2q4qAKteSrIiwzT32t2IT8DxYWvR+TeWabE47nj4u84rfQbJ9i39E0+ETBsRC3AmhhnmhbKm3nu/ONnNskaLw+25P+O82mtgpRrUf9ufbbuSAc7AGKx85HhKid12eOackWE7rY4vuRtXLW16tvuSfaCZbR/i7t7n+WnO1skyXWMHze8Jltr0XtYx5SEJeumUSq95L7cQaJEEvUmBHz6oZXuRuYttcm/imvM/Cyz451z2XoPOOOhZKd9z0ymlBH77tSwhzF01SvdBktZC4Jms1cwYL3pW3peXev+ba3T2oF/e9I00s2zX6D3/0qogRMIL3zsHjUzniG/tSKXEttT13/8Xepf975pvpJNhe0bu+UOrr0StwPdOq1HXPOLbPFIpOTIxtLZJ7R7ik4ayHfRMcGWZ8BBEwhpKpaNBj5NA636wfCSsndTuAtei7xj/JXuGUSIa/o7rb5HvhpQKSx6ZbAW4bqbj5vxW5kOT0eXvuQGjdDf02Yxcy4hjADql0ruBiRbGPD6fbQ+iT8badYxu2PMiO6qdWPHYmnWXvWVbjI9eShRbD8xcMTXJHX1b74D1AIvJwOjbes9L/869JT9mUunE+sLMlW75Bjv7xgMtNiufO1BQirwYYC/iOcfqcmplWjrzdP5mB3PG4X97PKXyI5O9Vc85Q26tlNj6ZbxD3+zwb5VSyPIh5DKzDNt1wyfdXMinwTKfukI7OS95473SSuJSDaXSH353mZvE+GHM91KK1KSDa/XdrqXc0dlNr12v+9y7Wc5aGkopkYlY7tGwzz3Si/ikgUhVgAArLxylVGZUrSwkMYB2UtIXPHNj/l3eHxNrC+5L7SxrtN1ZWH9LHJlIV3Xqxnz+2O7u+sLUcLueMQ65FtbipDEAnVJyQ31qPEdr0+/oYM7OrB7kEyQinkGm/Dj+Ry+VJfaXV4oDm/vG+FA027JWN29Cp1R6a8U70W/UGfqu86G32VKpdDYnLwaQQ2WLO5yfxJFadptPnXEtleuK6JTKj0wkLX3REa7xsNvCnHGFymuJ9feOzcjKNxdvpYssLOuk2h/rLSVGqk9dttbMjKeqnYg9pp1UJjJReqgk4pMGIv1kpyzugHAob0hy+TSUUhxicQc10NJOan1umO1w+ItvCHaF+a+sYoXtuuK40EoWmbyeG25ucvh3ip5ICD9NWsVa1vOFw9ZEFAPQKZVcn/uMbbrm39nvp+Nhz4iN80dzVAljgI9dKpfMMIWUSOCXB1+qz+igUyo7eCL2Iy5/RMrkrC4y6XcF1sUrSYXdZpUaR6hJp5RSvE19rgUpBV2KZ04X1bgKYgApTzXyg5T+ZDx/3XFerx/15Q6/KEFOA6TElz//YdxiYFr6r38xoG+z+zbyPkkqQ2KPaSOVF5koID5pDFJvS5Y2cJRSchdJNrpyhFJSE6HX9d9ZjBZPFadiK3OOribikRy5CusGXItvVV4a+3POoeTZkpQnnVJKa9A2PBsq2RzIeRqsrfxP89FLFZIdpugdmQ0sztaUa0qn1P7giZRD/vRehZGJFBPKNY1t+9tn9iET2+sM5l/JpveKvnic4bhIKW1pRqvvs6sXTIZO52L+Ma7SvAljdofJU0S3/+Az2ftGMX6KZos7IXw/0q7T231lJ4bqIpV+F+ZHlZT7vKY1EfGOmJjCyKfeUiqRiUJ+fHI3oM2qNHAIiWjo0TdPN8q/8EilRCcsPfhmIVr+hUcplYzOc7LzjSaL3RMuHGVJRn912wjHTNLp6E/jUiTDGkyWS56iBib5dtF9wUiYa0qn1N4b/zWx+RKlLheWVSrim3QMdxkZwgTRj15KhV1h/o40iSZR4yoYOqVyVzZVOLCU3BbCAR/v5uxWk9RZ5GV0JKN/fCuG0Ox5d7h48O+YSKUTsQMteVFObp5JcjP87bUu9tRZ978q7CDFgPC2Tfr5WEPXBQfHcY4LXeKlEibT1ktKvK374baULi76wDzs+FLUkutO66Dnzwq/YI1SJSMThWR0ZZ7nbJ1XyVZfAnBkiC3ztMPaZWB6nEG1Fib+3Hvt5iMy3yaE+SmHzWTQtToX1d6wE/FyY48I1+fSKJVOvJ6fGrOaLIVlJU/DM4ZPxx78QbrG8KOXUkMMqvmxTw1arM+lU0qMdUP89T4DW1lkkqcgxwM/BDcys2qp7ZDniqm5e+JpJXfuFEtlopQfD3aP2V7yXOnWdd9eqGA8IefSxNv/uzesmfBS326bmAu/K/+2OktJ4Zak1ZkZK2of4uaWq6w71UtJyyXKr9FIJhGXAPAxkohtrGuxjdtJkNqJ+Hnvn1ps2kapVCoe8d/1/qVJYSkkom/fadR50CmVTrzbeFfjhEI8+oYw6+8opeR9C7XR0lAKAAAAAAAAAAAAAAAAAAAAAAAAAAAAQCXYnb4xUqnt4H2C0nJ6gmWXO9MpRau16JSi1KUwfEOkaHUpDF+BFKgN7E7fGCllx8iyEO8DT50UrdaiU4pSl8LwDZGi1aUwfAVSoDawO31jpJR2bMAdfHmo1hrBylM6pWi1Fp1SlLoUhm+IFK0uheEr+YagJrA7fWOklL2sNYm96ZSi1Vp0SlHqUhi+IVK0uhSGB0cHdqdvjJS0++WDfz4lOD7+uEpRai06pSh1KQzfGClKXQrDAwAAAAAAAAAAAAAAAAAAAAAAAAAAAAAAAAAAAAAAAAAAAAAAAAAAAAAAADjxJLciod8CgdBzTXbwjUffCG9jB7sqJrYj/woEfgs939RAPb7qf/BDcCNRu1LVJLdfhgJiab0g2rO6DGJhvdmIHXwdTcVjq/65R8H1vZqFqkdLa6Xi0TVhI8dZWorvxVd/evAouNHIwtK2ptSzGlJgreNTDSmwFlp4cMzYi688HOlqyh571Nw7MhtY3z14PrnobGXZ4bl1ErHE63nXxXZWVjJYxn0vE4mXvnFL9rwlffvwbKjGAx+lYyBMXCBWk0j1xFa+dXSx2dIynB2ZXVjPqUPJoLOVaR6ee00gtSvM3xlu1yvF3jfuExJxwXezz5BRZ9s/mwm9q+1qpRMlDFygQQdZaWmthPCza/iMXDSsoe+mT4gnBN94X3NGmz0zPPM7wWGphyAfodK4wkrH//p2pCfrLNbQOzobWMtx1k7Q2cOwn82tE1zfEVTDBlvreFXDxloLLTw4hrz/1dndxBj7He57/MztK71yU28cmPC/ylT0ZIAzEJ5E+X5lZlAnmtM6ynE37JZ2lu353N6vYztt3DTP37/LDbWzuvaxJ+W3Ed70XtYRnB5J2FBrxt77xcluljVaHG7P/Rnn1V6p+WKN/bf9Qqamy6VFdEpFYmX2nE5s96wOqbD629im7s+vDuj07bYv7/I8f/dLm9hatt/wR8t+wTXv5RaCwiJsqLVDQ2slwjPnjAzbaXV8yd24amnTs92X7APNbPsQd/c+z09ztk6W6Rrzl21cU5vez4mcRdhQa8bWovNvLNNicdzx8HedV/rkpr6lf+KJkCmsWIAzkZ2Xql01pNRadFZDWq2FFh4cGdtBzwRXlglPsOxd5G5gooUxj89vZv6f3Ax/P9FvZA9uQsl9u7vAteg7xn/Zyvx/3T/WJbZaNs9K9m4m/sIzrNN97t0sG1TvrgdmrpjkOJ9t6x2wHmAxGRh9W+956d+22/7yB15Egx4nQWHdD5YP9bcCXDfTcXN+K/PKZHT5e27AmHNjRdwkFkglo/4b7Qyjs33zIltYiRff2HQtl71r5aTSifWFmSvd8n1MtmQOCovNlt8wV77jptRahVLRJ2PtOkY37HmRHTxOrHhszbrL3s1SEvsk1gIzn5vYYmcNWEzG/T/ZOD9Bx62dtQrrTiIa/o7rb8m5CSWOTLSshhpaK7UdvE/gLKcnWLbgKa2GWlqLymp4Alp4UBvSeBcB5c0mDzOeGp/fzftrYv2ZWxo5b7W5nq7HF0h9K13VmRvz+yOfezv+a03MwMxqjnrE008+Uhf7yys1OM19Y3womvV+xWN98hnZ5SG5G5WkTt0oKK3d9YUpaTTYOORaWIuTNolFUjt+R1PT2Zm/cuain3v6TxGPAW+teMUGR2fou86H3mbfUvmQO43WKpba9Ds6mLMzqweFlYh4BokHzFOxFa/U7xs+HeOXsnfDVQy5a2etwrqjfKe1Bfcl8b7UaLuzsP6WNDLRvBpqYy25eMtTVd2RoKQaamQtGqvhSWjhQW1Iv90pizsgHMqb8slO8iHgTdf8O0W5WYnX85ODRqap64svLjSR+VY6brvD4T+4bU2FPZcKgt7KmsT0fmjNtl90+eU75Op8a3EHay4s5bjtJod/p+iJhPDTpLWVYXu+cNiaiJrEIimpsC7m33tW1CTKl6Hc4Yp3Qy5/RMrcqy4yoc1axVLxsGck/96zoshEeYdyh6tvlwprp/rIRBNrFdWdLLvC/FdWI8t2XXFcaCVqXetSDWu3lhKZDLiDLw8trDWCjFPaq6EG1qKxGp6EFh7UhuQQolnUsqTCbjNj7HcF1OZRt1bmrmXSzEh8m1p2m5uMw1+HY6XaFnmakhVb1wrzrrOhtZS7tThboW+lxodsFrUs8bDbwugGXItvVUor9uecQ8lgJPlpZCnj32fDW6VeIc+AG20V/8rZO1wphfLpvUojEyqtJUu1Dc+GSv7qciIKa6v0V96/wz07Mju/eO9ChZGJdtaS6o5e139nMVpcNcSLnHNkMhgJIpP6VcOarCV3kdrctx6LalibtaishieghQc1koiGHn3zdEMLqY358V7JmwaT5ZInXOi4RHRxymZkyX73xLp/XPK5oWuoUGk34nM5hs0GhjD1rpjcFPrKbveS0aUH3yxU9aFFRH8al/oIVr20km8X3ReMZKl3e+s/XpOkjKahewVCqYhv0nGhy8CSpd6pkLOSpdI1AVRaa++N/5rY3YjFftkTzr/1kQtruMvIEGXAqpG33KCywtLOWsnoPCf3EUaTxV74HaWnf3XbyMZM6lsNa7BW8m3owT+flk8bIOCYVMMarEVlNTwJLTygB7H6TI1ZTUam1RlUqTupeOT7a2PfkTX6orumHdbuT5yL+UpK/l5z39g/wzWkIYkO5Mc+NTR0TVlCmJ9y2EwGXWvhd1TYiXi5sUdESxUyUp9MFhS7nJLGGvquPwjXsFxR7Aj4630GtoELYbW0VkbK4gzmj+Ir+XuGT8ce/FHDqmGxI+DH+pobuWo4U3e6DExP4XdUiD/3Xrv5iGipQn2rIQ3WOjbVkAZroYUHoATJ2FuNJvp2In7e++dHPWeYjG1oU1him+O/6/3ro05JT8Q21rXYDktaWOC/+8OfH3VhaVcNT4C1NKuGsFZFnIAW/uNnRwj6PP9z/bLNarUOXXbcnnr0q7DfSos3Wdw9tSC53lKpuPC7z/PV2OUhaeHX5TFRKyDs3waKtzN3ZlXvCo+NlFggYml98z9jcmnZxNKafhR4la1LYqPt5WaXSEuLTilKrUWnFJ0uheFRd+okRadLNTU8qJrtJU9mq4E8WJPdE4omlIlpwiFEDaXS70Ieu0lFq/uKZ2k7oUwBEw7W0SmV2g55Mivx82gyXfGEtuPKvC1ZadEpRau16JSi1KUwPOpOfaQodamGUqAGtoNTUkZcc59jxh8S5CMMEjFhed5zTdpX2djd+0kTw/aM+V6WT5LWUEq0x5RoANaQ0ZLekYwJ4fl70kwrc7qnt5NlmrrGHhPkbtMpJTZi01LCmOFTx8yTkLAtlVZyWwj/7JGmR1ljT88nLMN23fAJu8dTilZr0SlFqUtheNSd+khR6lINpUAtbC5MnJX2yZkq3gMwuelzyBsQ93HzJNlyGkqlthZuS7tG26ZVjk7Y9I00ixGtvov7hSDPnU6pdHrr6YS01fOFKZWjNNZ8I51SaXX9Y15l7ecxkaLUWnRK0elSGB51p05SdLpUU8ODGth7zQ/qGN0g/7p4+xzh8Vhm64PmQf5F2cMtNZRK773gB5sZ3UX+dVEtTrz0jWVOK1P9rOMhlU685i/q1EtjV/DdyOwMoPpZx0OKUmvRKUWpS2F41J36SFHqUi0ND2pB2bOoze4rWu0e9dml7SJH+af37XqSo6M0lFJ2B2L0dl/RpkXrPnsHw/aM8D/y9jaiQ5rolFK29NGP+rYKIvNU1Dcq7aY4cv8pL5YWyQFndErRaS06pWh1KQyPulMXKVpdqqXhQS0oK8cHPZGiEFHgbZn5UGlHZYKMJg2llOX/p/o9z4ueifA2izyJKW8hTpCGRKdUZuuMfk/R/k1Jgb+UmcSUNmcmKC06pSi1Fp1SlLoUhkfdqY8UpS7V0vCgJkqfOhoXVt8oaVryUQKkvtVE6pDzPXderq7LFUM5O4PQbNRJlT6Ucy/+8sUbperLR3GRNom0SVFqLTqlKHUpDN8YKUpdCsNXIAVqY3d1ZoBhurlAybMe0qkl1xkdY3YX7UVcP6n03urMWYZt4RZKp7C/D7nOMozFXbT59rGQSu/9NXO2iWmZCJTWSoVcZxi92b1cprTolKLUWnRKUepSGL4xUpS6FIavQArUiHxIk66DW3iv/vze+8A/Ohhdp3PxwxFKKaeSMR3/CLwvkWn0foHr0DGdk8Hyl0WllHL+F9PDBUrtVv0uwPUwTK8zWDY4p1OKUmvRKUWpS2F41J36SFHqUi0ND2pjLzJ3sY1hLZOLaqcYbS+6+o2MbnBmpYQZ6ySVTghzV43Mqb7JgNoJJu+WXAM6xnhuJkywAI9OqfSe8O1FI8v2fbWocjZEanvpf/t1jO7c7AqBFp1SlFqLTilKXQrDo+7UR4pSl2ppeFAjiQg/bGQZ46DTF85Zpp2KR55MWlsZpnXQ8yfhD6GhVDqxyg+3iW+xOh+Hc3cAiL/wTw4aGdY46CGq49RKpeMR/rL0FuukL7yZMzG7E/F/ZZWK8aKHqI5TK0WpteiUotSlMDzqTn2kKHWploYHNXKwozLb1m+/wXHcDbt0UKmI6qY6RyOVsw0y227JapkM4h9K7IRz7KQOtkHWt1muZrWMUmmp79d07KTotBadUrS6FIZvjBSdLoXhP+rDFOkjGQ373A5Lm55RkH6UyQeLa1WEhxpKpZObYd+Uw9KePcRArO+S1no1l0WlVDohl9a5tqyWVN8nHy6uE+xffTykKLUWnVKUuhSGb4wUpS6F4cGRk4htvBGENS3OgtdQSjoXWxAETY7GplNKOiddu8uiUYpSa9EpRalLYfjGSFHqUhgeAAAAAAAAAAAAAAAAAAAAAAAAAAAAAAAAAAAAAAAAAAAAAAAAAAAAAAAAAAAAAAAAAAAAAAAAAAAAAAAAAAAAAAAAAAAAAAAAAAAAAEA/H4TAd/c5q57JYrK7+e8CwgdtPyYVdpsZiztcw/HoqdUnTyIanB9fwScKgYdfc9bT2aLRm+x3+IcBQeOLiIfdFsbsDlcqu+WzH/xs4tVZucfhWI3XEgv7+Dt2077uaSv3Ne+rWRYAAAAgIfXKN2qWQpGDricldk1uu5lhzKO+Vxr2wDVHJqkt36i+iu676s8THo+aDHLZbGX/tiWVjdhrm677tIzcaolM2uy+Dfk/YoQ5Yzd1Zv9bBanY8rRVL4Yi/H5cKoVm4jdm2mqQBQAAAAiJBrhevXV6OVbcI24tux2j0880HByoNTJJveCHTjNH1kXGnnGmNqt7SWWsILbktl+f1nLgRJPIpKzOhs/eW7r0lLBENRwVn7rvfoLIBAAAQDX858N/L/XIf2EqFrhl0v+df6XxrE0paoxMpLfrz9uvmvVDfNVDOf/W8R+qj6IXyjFbDR9UIVpFJvKwkn7Ut6UqdGhkklp2m9uG+BdHOlkGAADgBEAcmYj9VJve7ttSl9Ge2iKTzNVGawtvSCOTwh6/3jR+zEQO/EqFNAAAAED1kEYm0j2ywexeJuqKlB7wcfDZLaue0ZtGH8szGdmki0zuZTCQ1y3u56soWZTe5cCd3KAiJTybzjwrvvvW4/BhIZIc1fRygWiNARVhZFJJEJUZpni87L8lJcpmZ0PkL2/a/3bL8/mlfXjRKRkj+v2iC6tMtykyxXkmf5NLSZVDIpNqQyMAAACgHKSRifqwgNzP5q72UGIA6cUGk3k0Z+rnwyv+73qx01VSUcQ449aw2dS237ulXvFDerOdX5bzND4Iz74aMps6s9299Kwh+175WavhkHklaW4lq6xEAlVOQpFFJqXmRKSgKKdslNJTXtxptj88mPqRU2L01q+eyXmkKeHnW0O9ps79yEQuOtMorwRjhUUnPWvIvld+1mooNa9UsDZHWjo0U3pR1SGRifzVEJkAAACoA9qNmeSMTkg9oD7vxdLb85eBKBmqmd5NugfPH9lQYh4lMhGfPZ//0cWvz6EgiKpotCcfzcZMDi4p93vlvD0/sJHjtGwBFhddbmAgPXs+76NVXl98GTKxZd5uZky3ApkxFnkk5BAOLhJjJgAAAOqFZnkmuQFAUWSi1nfn9G5qwcPBW6Rn9SodpXrPWKJ7rSopQqs8k5yvXxyZqPXyOQVyeNHJz6p8W/VIrPg6D7ty5JkAAABoABqtzcl/VvvIhHjQQ1q9W/RieUlvFQtJNFqbk/tsPSIT4hTf4jjksLLF2hwAAAANgDgy2U+HUNvPRI4HTNyzzG4e6rM5BR1Zbq6CPDuT17MXzOaUnrvJv8QSKR9Vzj4QRybK/Mtptf1M5Jgtk46bVotMlPGH/JAvtwAPL7pD5m6K0W7MBPuZAAAAoIJMZkLuHrDKshFDdgGO8reiyKQgA1Z8F3/dWpgBe9p662f5aWnZyKjVfJABK22v2mvP7uQmr9PpPQiE9pHnfVRjGFm/rgt7U7Ewby/YAzaz4ia3+1aJTAoyYKVCHrUWZsDmJA8Hph05RfdB8F03mezZndwOXXGjlmdSeqjn8Mhk/yu3YQ9YAAAADUXs++ayy3uV9R13Ck+GUYlM0nmLW1WWvuauC1ZdNRzg9w/rEbt/lcNolNGJUlMb8jjDQbZnfZA65txDZMx291z+4he1yER54/Qhq4YPL7oPctmcLvlz7FO4NufQJcblIxMZnJsDAAAAAAAAAAAAAAAAAAAAAAAAAAAAAAAAAAAAAAAAAAAAAAAAAAAAAAAAAAAAAAAAAAAAAAAAAAAAAIBG8P+XjZ2oDQplbmRzdHJlYW0NZW5kb2JqDTE2MzkgMCBvYmoNPDwvQ29udGVudHMgMTY0MCAwIFIvQ3JvcEJveFswIDAgNTk1LjQ0IDg0MS42OF0vR3JvdXA8PC9DUy9EZXZpY2VSR0IvUy9UcmFuc3BhcmVuY3kvVHlwZS9Hcm91cD4+L01lZGlhQm94WzAgMCA1OTUuNDQgODQxLjY4XS9QYXJlbnQgNTE2ODggMCBSL1Jlc291cmNlczw8L0V4dEdTdGF0ZTw8L0dTMCA1MTcxMiAwIFI+Pi9Gb250PDwvVFQwIDMxMTIgMCBSL1RUMSAzMTA5IDAgUi9UVDIgMzEwNiAwIFIvVFQzIDMxMTUgMCBSL1RUNCAzMTQwIDAgUj4+L1Byb2NTZXRbL1BERi9UZXh0L0ltYWdlQ10vWE9iamVjdDw8L0ZtMCAxNjgxIDAgUi9JbTAgMTY0MSAwIFIvSW0xIDE2NDIgMCBSPj4+Pi9Sb3RhdGUgMC9TdHJ1Y3RQYXJlbnRzIDUyMS9UYWJzL1MvVHlwZS9QYWdlPj4NZW5kb2JqDTE2NDAgMCBvYmoNPDwvRmlsdGVyL0ZsYXRlRGVjb2RlL0xlbmd0aCAxNjY0Pj5zdHJlYW0NCkiJvFdZb9tGEP4r+1KADKLV3lwWQQA7dtO0TevYKvoQ5IGWaFuNJcoUncD/vrMXD52W6BQBInp3dma+Ob6dHZ6U1fQmG1fozZvhSVVl47t8gj4PR8UCfRlePV5XT4scDX/Ns0leouHI/nWR3U7nWTUt5ujt29Ozdwg9IAL/ZCqxEEgLipVGZY7+eYXm6HSECJaEoVs0fH9F0O0S9IwISnGq0OgGSYUVHKIEa4FGExR9jEf/ovMR+vRstUadxkQYdUrgVLT1fY5OLmOJ01RGv8cJJoRF57GC3yQaxYMUPmSE4i+j3w63GSBovWIzuuyFIRWYsS6Gcw/hIh64j7/gIwrARrHwOMIvh3W+4+/V9QElz5B2UmH3qJgFjFQyTFQH48t4tXt1X3y6FvshTDWmSS+Eu3c369ita3W1F0ImoFDlFoSb7R2HsJ+XCcXpvjwcVjWbvX5eHjZb7IWQU/jalofDEL5k1l6wlzjQOt2HsA9bHIbwB/SSAGiMH9RLP8ILpnFCe1VSr5tUAKOk9OWmASE5XKX/7zQgkqRrs+c0IDTD8qBhoFcJDAgmXEo0GiNJQGMbCELoKCj1rEcZTjqD0kWv0Eia4ER30/s+HjCIg66j1DOdEA7oSxMNLrHsOE+To7ynNLgvku4MFB0X3kahnaWTVL+EMgacy9I1becfYeD/hIZbXg6nRVUVs/bj4ZeiqHo8HlwyGnQ8xZQdhq9bM1YLSzE7MEobtNDUyByqhda1xYkdTVIsDtHygCjmRDArQjDnRCpgHYk1TNWYC4nGMwj7jKCzAlSFhF2YTH189+EMTh34bhuNGDJBrytM87rhLuMBj/KYR/MKOi9aHtNtQbtOMNdt9WtV14Cgh9TPaockBO/Tz/rolwmm2sXnopzO8tjel9xdOGVsxOGiyeewZu+eahnby3TAlb1Op3Mj48cav1bdwYVliC33v43Gd6f+LjuDNSaju8yLfIsdF+awLkhUTsGOuaiFse2ONFqqIqZsRbNkJHjbLJ4/+rNl4fUPlw8AAD5VNAv8OzTajNRTnoF1a7VcV/bd67qb3udBR7NrAsFW/byLtY3aeiAuitgbqjJL/1YXc19/Bi8eY+pWgnQIU+bCdHq27kgFNs1tcpdbfDqNntY9uzNZzL5Zv0CiyV0ZXK2jk02N7DyPncDk+bfUxoITMIb5gltW2XVAakNq/bDOh7KokJscVCQDUkLM2nNT+xQqJfepyEp8JACaQqHzFoIdPcn79CQnZlZwQ8J4XJQTU1sO2K3Lu2kA14/HZoPCjQA3ettW07bOyPgRyKAsTV5M/7swVnFq89Wqt9IXXCM0aZX7SlndTpdVHuTKACufgKnXoRZax2qBxoGagEJX+o3pva+D+3VymIZwzcfgiaeyzGoyYJkDcFMWs7VGZYQGKkh2M1BDQIw0q9dPPjwNqmUBaGe+6619iCnlESU/vfZV2pxfPC5j1xO2Z22kPFPoJDIpWvTsSBhNpS+B66e630IHzm23TQPcurMWZfHNO9ZQ3y2arPPH3K9M0E2Qy8Zm13wFPE5TJ1gdIkA1UWQmDOOvtUThvbhpKtNJvi9rc5MgnK+qO+nQzvLRs9xiEZbuawY5ljc4F1jSVpxXeeMB5mszZyktMEUiZTAaIdOYrFY6vFpkc8Muf2TzWwTtMPj7KnZUIxqq2aumNcy43/dmLBMcfUfeaTvdwH8lUrADyoD0BPMDFLSOgOlpiaBOrh7NOHU9y8pYRV/tTtUZqV7UGapAgW55sxrD9px/apbsOnghMcxsipoHkYDTWiHJgMdlE9qGtWUrlHvPuTzz5snIOVYMCcmweYbtvB5UL0MCLCg4o43wc2IBqYC4K20dJGaGt/+BgZtXezaNd9v3oOz9pnGdr+i1b8adVj1uuy4ZNGvSPbx1P2TX1hjldoj1RcZgJNebspusNsquc92xX7h3nWsJKpRxyrbEFbBXAZ2gonIcm9eFiH42fYFg0FXmxSGic3SZL82H2cxAzDA5/PkafYqTiCJzwQwoi5L15jnYQaq1OdB4+MzSMHGGcG9P0qbNULib96A0/ObW0thy2LraypvuMUtRpgyE3d2Y9jEAg4XcZ4D2fsemqYlP28oxr1ZGCFbpBmUbXKYbKEo5ikocRbWK8QEJJbCW1iMGswlLofGh76XjwwSNZ2j4YUbQWQF2NphjB5rTsMCduUQZjoICcpQYbNGOrf8EGAAtin4VDQplbmRzdHJlYW0NZW5kb2JqDTE2NDEgMCBvYmoNPDwvQml0c1BlckNvbXBvbmVudCA4L0NvbG9yU3BhY2UvRGV2aWNlUkdCL0ZpbHRlci9GbGF0ZURlY29kZS9IZWlnaHQgNDI2L0ludGVycG9sYXRlIGZhbHNlL0xlbmd0aCAxNDg0Ny9TdWJ0eXBlL0ltYWdlL1R5cGUvWE9iamVjdC9XaWR0aCA4Nzk+PnN0cmVhbQ0KeJzs3V2L41iC5vH6OHW1N/M56n4EK4gFg6cqdnQhopciaBJdmBqSahIEZiD7ovFiGpIhW4tJiu5EECRFYkRSJNXGNN1ZYHfSk71u05tbgcdFEDvCa50j2Xq3JNshv/x/PBeV4deIsqzHR+fIiwUAAAAAAAAAAAAAAAAAAAAAAAAAAAAAAAAAAAAAAAAAAAAAAAAAAAAAAAAAAAAAAAAAAAAAAAAAAACAFF+lqftJAQAA4DhQJgEAALArlEkAAABURpkEAABAZZRJAAAAVCbL5J/ejwghhBx1/s/t/617lwLgHMky+ckXnxFCCDnq/ObV7+repQA4R5RJQgg5jVAmAdSCMkkIIacRyiSAWlAmCSHkNEKZBFALyiQhhJxGKJMAakGZJISQ0whlEjgbs7FjW6auBFSj89J+M5674tKPjtlU1hpG53VwUfJSeYVvboZTN/PhNqBMEkLIaYQyCZyF+TvLaCzbo72qf+50ePPc1FTVdGbev726GPz38sJBz9RX/4xdGrr5hdbuVyuUlElCCDmNUCaB0+c1yWZ665u/61lvk2VyyR1bunJtje8WaZcGNx90tGbL/lChTlImCSHkNEKZBE7d3di6Vlv2ZEPhS9TFmWOqTdP5mH6pz50Pu5radmal6yRlkhBCTiOUSeDEuSNLvww6YY5KI5Ml7j+OMkkIIacRyiRw2qKdMEdyzuSV1hnM0y6NPsCyTF7o1qjs0CRlkhBCTiOUSeCkuTOnrRYuk5Hl2prZWy/Wzi6TeRfloUwSQshphDIJnLZqI5PeeYTstqZcdYa3aZeGH2CrkUnl+T8QQgg56vy3b/7L5zefktNOyZ18YoQqsrzifjq0O0ZjNXhlOeN59PbyrDLBqQjt4fS+5BPATlWdMxn9yb7mTNa+dRBCCCFkY8rt4/O6gVi6q+imPRIF8n46eGaojfCZYdxpv61d+VdY1squoWrd4bzyma2xvaqrucUNFd0au6mXStuu5q596yCEEELIxpTaxXtHRTO7QX7fWLoddq6ip7b+YLeaFY6BYpcqnWey0Mikd8/aNueZrH3rIIQQQsjGlNnDx8phlDdoqUYbhVjfsSqfkTMThq6QdYd4MPORberFvwHHnzOpPrYncpZCskzOxs5vO1kdtQDKJCGEEHIsKbOHF53hkfFIlXMidTEnMqcriPIZlMnUUc3CC0Cwb6W+m3t5abc/XpXHfX03d+1bByGEEEI2pkzdeNNpL+ujrBD30+ELb+QqZ7qd9216q6Gt6ChlQJTJZoUFGjhtlElCCCHkWFJiB//TPDoMKVfcZFVBb4aksh51jIxSrqUc+wYok4QQQsjRZKtdfuZZBGXPVENfkpI+MkmZRCrKJCGEEHIs2WqXn7LoRpAHuKNHwFOnRzJnEqkok4QQQsixZKtdfurIpHfCn4aSPIEkq7lRGGWSEEIIOZYU37+7k29/fRM+Z6A8lh0bVxRTJdcnjVnELuI8kyiCMkkIIYQcSwrv3uWCmtAX3HiruZuG9S70hYmzkdVS11/ZHMc34KAgyiQhhBByLCmxgw9OZL06D6EdPpGgLIdKXGxGJd/NjSJkmXz/4w+EEEIIOfDU3RqAFLJM1v0sAAAAcJQokwAAAKiMMgkAAIDivkpT95MCAADAcaBMAgAAYFcokwAAAKiMMgkAAIDKKJMAAACojDIJAACAymSZ/M2r3xFCCNlH6n6bB4D9kmXyky8+I4QQso/U/TYPAPtFmSSEkL2m7rd5ANgvyiQhhOw1db/NA8B+USYJIWSvqfttHgD2izJJCCF7Td1v88BRc2dOW1XWVKPbH8/qeCJj+9fO1E2/zHuSatuZpV/84PL/aB8ds6lENIzONzfDjF+uAMokIYTsNbvZOQBnKtrT3OmwZ2rqY3ty/+BPZGTpF1pnME+77BDLZPyPtnp6XplUTWfdyJdXuHluahdau1+tUFImCSFkr9nFrgE4W8metuxCl7o1qtJ6Zo6pNk3nY6UnsiyTqjeIZ71L9MnDLpMLvwkHf7REmZTmg47WbNkfKvwOlElCCNlrttspAGcutUymdaEiti6TqvHkidZM9MmDL5ORP1rWH9CdD7tapd+CMkkIIXvNdjsF4Mwd1sikavYno56hxsYnD75MFhmZ9K92WeHvQ5kkhJC9Zqt9AnDuNs2ZnI8dy9SCdSYde7WMxL9hf/Rd12goSuO/hlec6NbYu9pM3Fj1b9v/49C6Di5KPhFZJpcdzJ17fVJvO5NVVws9yWSxvBtH7tYVT1lPPOX7qfM0Oh1U3pX8SfhWDaPzejR8rivX1viu6B9N6w7nGXMmI7/jRYWiTpkkhJC9puS7MoCw3IXJ83eW0dRMeyxqkjt9u+yNassWJU8WqkvdvFl1vujI5P3Efqwu724wlTcedP9F15oFyqT3j2ifLF4m/Rua9kgMbN5PB88MteHPVHQ/2K3musuFqp07sVtqw+i+Fc/Vu1VL1y7zy2RkvbZu9gZBzc6ZJ1BxCgFlkhBC9pqS78oAwnKOIHslLaiOAW8ViTxQKwtVtG6Fy2TykK7X5RrFyuQi2icLl0nvTmKLXMIzFcVt/SHE8M/FbxrpeKIJFxyZ9EY1bW+xtr8UfV8jk//45J8JIYTsI6/+3CPnnN9P+iX3zAjLLpPpzWfVlDaUSXdsJQ4Tx45HJx9OjXYw0feUq87wx4JlMu1BsypuaGpo2m+afleZf7TwT/Y1Z/Lzm08JIYQQsvM8/f7n5XbMXrWIHKGM7ffd6aC3njtnD6exMy7eT4cv1vMA7S1ORX0QDrlMLoKJjsavfmXspkzKmy9/q7/arYvVpMfty2T4+vtazV37tkYIIYScZMqWSW+nn71Dd6f9tnblz7jzpvkZ6nphxcLvNlrbFrMKxRzCZsZ5to/FXg9zx444i6+GKVcmF/7f3KvuWWUydLcbDnOvHkg3DD3UHpO/adpvl/dHKzAy6U1A1bY5z2Tt2xohhBBykilZJpOz48Juh52r6HeXRJdsrKtUcLm3cCOrchyF3LPupCzAaQZf47KpTMYW4CxmY/upUXQBTowcnwyepPd/YfVtMnJqZbDEJn0BTnhhePqvHF2A482BbBv6hgU48TmTqxKbLJOzsfPbzvpPVxplkhBCCNlfypXJ/BUQKadJ9I+Kjtfrl2O9a4uzMh6ETadwnI+dlx1DzTg1UF6ZXMSnBBQ9NVCq++mb18PgSYamIiiKZlrOOHxSyvn4TfpTXl9lfHMTfxbR6Q0FTg0UmSqx/O1Wz2Ff381d+7ZGCCGEnGTKlUmv7TQeGV+qaT0k9Qh4aC5c6qhm7jxAYBcok4QQQsj+UqZMujPn122vPobONa2sj5CmjtGJMtkM1v8m58KJMnlAX86CE0SZJIQQQvaXUmXyp/lP0c7nTZJUQicbTKmFq0O36cdhD+2b/nCCKJOEEELI/lL61EBRoaPYGbVwPQ8wdWSSMom9o0wSQggh+8suymTOqRHjcyYT0yOZM4m9o0wSQggh+8vuRibPczU3jgBlkhBCCNlfypTJ+8mNdTMJf6ONmDO5Hlc8w/NM4ghQJgkhhJD9pUSZ9KqgqgTfX+Ov5lZb1ihUHs/uG3BwBCiThBBCyP5S6jD3sj/eWKa2PpV08qu3z+27uXEEZJms+1kAAADgKFEmAQAAUBllEgAAAJVRJgEAAFDcV2nqflIAAAA4DpRJAAAA7AplEgAAAJVRJgEAAFAZZRIAAACVyTL5p/cjQgg57fzlb3+t+x0XAE6QLJOffPEZIYScdn72y6/rfscFgBNEmSSEnEkokwCwD5RJQsiZhDIJAPtAmSSEnEkokwCwD5RJQsiZhDIJAPtAmSSEnEkokwAO1Wzs2JapKwHV6Ly034znbt1PrBDKJCHkTEKZBHCI5u8so7Fsj/Zw6ndHdzq8eW5qqmo6s3qfWzGUSULImYQyCeDgeE2yqbX70+QY5Pxdz3q7XZn86JjNB2iklElCyJmEMgngwNyNrWu1ZU/2dTSbMkkIIbsMZRLAYXFHln5pOh/39gCUSUII2WUokwAOiju2dOXaGt9tvuZ00AuW56hGtz9e1UNZF78dDV+Ymiou183eYOrKO19ZPspPM6etqu3+6Luu0Vhere14A6LZ91wCZZIQciahTAI4JK7X7gqUSXdity6M7kBOq7yfDp4ZF4/tyb24UJRJ7csn3bfi4vup81RTmsFoZ3hkUjyceqmbN6uj6rn3XAJlkhByJqFMAjgoxUYm78bWI90auZGfXAcV0auLim6N1xeHC2SiTEYeLv+eS5Bl8p+6TUIIOe38j//1359+//Pjyt/+499LvqkDOB5F5kx611GVJL9AblEmN9xzCbJMfn7zKSGEkEPL+x9/KLFfmg7tjhHsG/x5UxHzsWOZmrxcMy1nPI/fw2r2VEOc9K700S4AZRRYze1Vvovo+GHYlmUy555LoEwSQsjBpkSZnA862oVm2vIrM9zp267R1DqDdV10P9itZnAFdz7qGWqjZX9Y7Ufcab+tXZn2aC7+MegaqtYdHskXcADHavN5JvMPPW95mLvKQe0kyiQhhBxsCpdJObW+7czWexRvOtb6J8krePuR0D7odti5iuxWRPncyagFgDzzkW3qOd+A43/QC441iCMIV8FHxW3KZP49l0CZJISQg03xMvnT/KdY64vO7RfVMVImo/Vy5phqMzp3S1yh/OwpAOVt+G7uyCQWzbRuVr1zqzKZe88lUCYJIeRgU2rOZJQ7H3a1wiOT0WHM4C4KnwQPwDmjTBJCyMGmapl05+PXnfw5k2Pb1JrBnMmUo+QLv0w29/n1HABOAWWSEEIONuXLpDySlXF+D+9Y9vr8H6EZksmD4KvrUyYBbECZJISQg03lw9xiNXcjfMqRyGLt1Ux7fw1p+sgkZRJAEZRJQgg52GwxZ1JWwdWMx4+OeRlfmh3qiqnTI5kzCaAIyiQhhBxsCpfJ5IpO2RVVv0CG/3slfMpiVnMDqIoySQghB5vCZVJMeoydYzw8Mpn6VReRAsl5JgFURJkkhJCDzXbfgBOeMynOFKTo0TmTerh/8g04AKqRZfLp9z8nhBByaPnbf/x78ffzyMmHI1+nId1Ph69CZ0XWxZdzR497893cAMqTZbLuZwEAAICjRJkEAABAZZRJAAAAVEaZBAAAQHFfpan7SQEAAOA4UCYBAACwK5RJAAAAVEaZBAAAQGWUSQAAAFQmy+RvXv2OEFIqr3//Xd2bLwAA9ZNl8pMvPiOElMrPfvl13ZsvAAD1o0wSUi2USQAAFpRJQqqGMgkAwIIySUjVUCYBAFhQJgmpGsokAAALyiQhVUOZBIAT506HPVNTBM20nPF8xw/w0TGbitp2Zu6O7/hhUSYJqRbKJACctNth50o1eqP5sunNxnZbUxot+8Nx1779oEwSUi2USQA4ZTPHVK+t8V3w749Op+tM7+t8SqV5I5+q6cz2/DCUSUKqhTIJAKcsXiaPEWWSkIMOZRIATppoYsazwZGNRoZRJgk56FAmAeC0udO3XaOhKKpmPrdjq2/Ca3NUo9NfXSrW1OjPnMELU1Plpd3B1J2P+x1D/lsz7fFcTr28G1vXim6N3fW92v7VlvS2M3H9nw96ph48Wrc/DuqhN3zaNPt/DC8U6g2ny1u5Y8u/gefaGv80c9qq2u6PvhO/lH/nmfdcBmWSkGqhTALAGbifDr99KQue9tSfM+l+sFua0X07FVVPdE4tWJsjyqSim/bIq5fuxGkvq1pTM57aoqe5035bU4PRwmiZnA86WtPovJZVc1nzXth/mHn3YbcuRCOVz2fwzLh4bE/EM/HK5IWm/8K/VD7cenl4eGTSFWXyUjdvJqvumnPPZVAmCamWZvvn73/84UxS6R0YAE6HP0opip836BcaTlzIYUC/wsmRydBgozdC2DSdj8F1wwUy/t9qy57El4svf/5It0Zu5CfXfkX0yqQauVSOVfoPlyiTSngWaO49lyHL5Oc3nxJCSFbKvKnci6M0DSXzzGzufOxY/lEVVVw+S9zD+vBQxx5OORMHgAMgauGyjN16DTCF7GmJaYqRdrfILJPuyNIvotVOPury52rKo8lbbVMm8++5DMokIWRjir/XzoddbXV8Rx40USNnZvOOqqirK8xGVktVw0dV7qfOU01rB8eD3naNptYZ7PpEwQCQb/mx93Wn/U2kVvk97X/HJjpG7aNMpv18fefblMnsey6DMkkI2ZjC7yjJlYOx6eWJK8TezbwpQ5ehd11ZPo/97BwAjs79xH4c/ai7PpYdOqidVLVM5h3mzj70vO1h7ioHtZMok4SQjSn6hiIOmkTfmuSU7+BdN+UKyfnhsbfo5RUud/LZGQBKmL+zjEZwaiAxUGlohvUuWFZzpZkvhv56HLGyW+sO5+4WZVJ+dm6EF+D0ujfeFE1vzc6V2RsE630GPfPKP2SzVZnMvecyKJOEkI0p+b4SJt4q05cWyvey8Mhk6sfk+KkzAOCBrM/nk5gBHjmJj25ar/xiuUWZjN/respQ9OfLZ3ITTCbfrkzm3XMZlElCyMaUfmdZ8Q5bR4YiY3Mmva+7XR9ISj2/bqyOAgAOC2WSELIxVd9gboedKyX+QVh+Ol4JfWBPOQi+yDj2DQA4FJRJQsjGVHp3kSu71ej0m8hi7eAsQFfBtzykjkxSJgHgoFEmCSEbU+XNRR7gjq1M9CbzpA1U+l0xdXokcyYB4KBRJgkhG1P6ncX7rrGG4q9tXP80ffq3fx7gO1ZzA8AxokwSQjam5PuKmCqppnzBa6g3rn8WKZCcZxIAjg1lkhCyMWXeVMSX2ihXneFt2qWiZ8bnTF6E5lXyDTgAcGQok4SQjSn6huJOB10j+VWv0RNLToc3z/2v3k7/8m6+mxsAjoksk+9//IEQQrJS9xsVAOBwyTJZ97MAAADAUaJMAgAAoDLKJAAAAIr7Kk3dTwoAAADHgTIJAACAXaFMAgAAoDLKJAAAACqjTAIAAKAyyiQAAAAqk2XyZ7/8mpBjTN0bEAAA506WyU+++IyQY0zdGxAAAOeOMkmOOnVvQAAAnDvKJDnq1L0BAQBw7iiT5KhT9wYEAMC5o0ySo07dGxAA4LzNHFNV1lSj0x/Pq9zRR8dsKmrbmbnFHrRpOh+rPM4eUCbJUafuDQgAcN4ive5+Onxhas2W/aFAI9zVg9aPMkmOOnVvQACA8xbvde7Maau6Nd5rm6RMErK71L0BAQDOW2qZLHi0emcPWjPKJDnq1L0BAQDOGyOTlEly5Kl7AwIAnLf8OZPudNgzteTaHHmr/h8HXUNVVK3dn7p3Y+ta8VuoP7zZH33fM3V5Y818MZzeL6I3X9+5ZvaG01WBdaeD4IbLh+32x7NF+uN+Y//qSolUX28dkNqyJ2XKMGWSHHWqbfoAAOxGzmpu94Pd0ozuW1ny3OnbrqH5PdO71YWmt+1J0A8XyTJ5qT36V1v2wGU7XNY/rTucu4v1zX/RHYj7didOW1+tBHcnduvC8C9a9tvBM+Pisf9Aicd1x5auXFvjO/+fy9uqV53hbam/AWWSHHUqbvsAAOxE9hFnr6dFj3d7P5GVz7uVqluj0IWJMqlES507svQL/ybJm6+fxvJ+HiXvWTWdWeoNvcbb8C+NPIcSZJn8p26TkGPM0+9/fkr5/aRfbgMGANQrs0yKYpZCDAMWKZPxVTziAHRWJ1w9Da9zqikPK+855XFDjzUfdLTLClMxZZn8/OZTQkjtefXnXomt150O7Y7hv2eommk5q1kxKVdefvZsrQ5krO8hmG+jGh07NN8GAFBIfpnMGuXbb5m8iN5z/uPKMc9my/7L7fJBV0fSy6BMEnI4KVMmb4edK0VrR6bTqI9D02/C7if2YzU0K0bcZOK0rzTTHnvvG2JSTfl5MgBw7vIPc2edI2i/h7mDg9qFHnfh7yO0R0bV061TJgk5nJQok8m3r+xPo2JCdXBsJfjZfNjVIu9y4s1k36ezAIATk3OWHv8ze7AKWx4MkkN/hcqkEh8xiCzAySqTy+v229qV2RsEC38GPfNK6wzmqTdc31wp+mWOCZRJQg4nxcukWH8Xe/sKHQGJXPWD3WpqxiMtUibTruy9mVzHD4UDAHLkn/IxMh9JN61XfrEsVCavnztvsk8NlFkm4w+rmdZNMI0pq0zmHxzfhDJJyOGk3JzJlLcCNVEm5cGL7mD4PHzyB3HlxCzr7d5MAAA74pfJh/p0L49VZU2U2owyScjhZIsyKd4K4mOV7nzUkzMhY2cSS/8onV5HAQAP7IHLZMaBrcIok4QcTqqXSe98Dmp82aD3wws5TyZ+WtqUo+SL7d9PAAC78KBlMj7aUB5lkpDDSdUyKVZ2x9b9+cu9/dnahUYmKZMAcBAesEzKk5aX/P7EGMokIYeTSmVSHuBuRM/nIH+4rpfxMpk6PZI5kwCA8iiThBxOKpRJcdof1T/nw4o86p0mGHhkNTcAYDcok4QcTkqXSVEak4cn3Pn8p+gVE1NiOM8kAGA3KJOEHE7Klcn5O8toKMW++iplfjXfgAMA2AXKJCGHkxInLZ++7S6bZFzmiXPTF+vx3dwAgK3JMln3swAAAMBRokwCAACgMsokAAAAKqNMAgAAoLiv0tT9pAAAAHAcKJMAAADYFcokAAAAKqNMAgAAoDLKJAAAACqjTAIAAKAyWSY/+eIzQlJT9ysUAAAcNMokyU/dr1AAAHDQKJMkP3W/QgEAwEGjTJL81P0KBQAAB40ySfJT9ysUAAAcNMokyU/dr1AAAGrkzv7wh/du6kV374c/zFb/mjmmqqimI35yN7auFd0ap99wl09vPuoZqrLkPXTkOZS+q5nTVpWm6Xwse0vKJMlPldcjAAAnYlkLzc7wNuWS+aDT6mXUxQcrkx8d81K3Ru7C/Wn+094fLQNlkuSnphcmAAAHwB1Zupo21ifH8a6t8V3azR6qTHpP70KUyTpRJkl+an15AgBQK3HgWEmWRlEylcyDwpRJQtap9eUJAECd3LGlK01Na2idwTz2c/VSu8wqcpRJQtap9eUJAECNxLFs1bT7HU1tO7NVZfNmKmqdG9tsro+AR3pdrEy687Fjmbq3TkZpGJ3Xo+Fz3R/tlA/R7o++7/lXUDXzxXB6v34W4saaIi80OvZw6gYPEeI9k3i3DD9u6KbrX235uN91jYai6G1n8v+85px14D4PZZLkp/SWBwDAiQg64X8uS1qzZX+QTcyd2C11WbpuI40xu0yK6zeM7lvR5O6ng2ctXbuMlMlL/cm/DUSBdKf9thaapTl/ZxlNzbTHc1dc+nbZ/dSWPUl50Ng/5UJv3bRHYkzVe1xDbQS/RfC45s1k1S8pk2Q/Kb3lAQBwGtbdTFQvvxx6RVGWvUj7yiyT6+sH7if2YzVcJiMVzh8zFAOh4rar6ijNBx3t0p+rmVMm3UgBlhfPh91giDVlAdGWZVJ5/g+EpObzm09Jfkptce50aHfkKcGWdNNy5IfNwL24vOFfronL4/cw6K2PldiRQyE4be5f3rz5a70zo/YislWo4lUfWzi73C5emJqaPFAn3A47V8FxvvCByKTZyPpFq/M6utEB2bzVN81QbRMVzvth0LjiV0grk2nTGkO1LbdMpk+J/OisDq9nl8n0Zrh+wrsvk7Xvjgk53pTY3ryPkxeZRyvkZ0Yl65CEuIZ3+OPKv8KyVnYNVesO2TOehfDAyCkRVVBr27JAyle1+tierD4l3U+dp1pwBbHVNCNLIeZ/n87d6GBOKn/7ajuTU/sTYm+i5cobTrww+3912hepR5kpk3Xvjgk53hTe2lJ2dtEtN/T+4ItN4fZ2u5EruB/sVrP2dXwopeLcEu//dSP7PCSHLLfmhQd2/KtHd47hI3rycn+6Wmx/t6FM+pPWrHfz1IuBFIkXlfdqVBXlKnQO86xelzjMHTlUHS5yp3OYu/bdMSHHm8Jbm3hvie3s4odIYqfGjb6VJXe7JztadcqqlUlxHpJH5hM9vls5Ank1T553JfqqDn+qSr3t6is/ij6Kf1AgemoXYJPk6X1yf1J0AY47H9ttQ78sVCZTF+A0tXZ/WnEBzmpwnjJJyAGl7EYXlrYnDYv0T1En4vvKyts+6lKpTPr96vYo/3dvPAAdu3r4U1Vy5cIi4wx+OY9yO+x8ud75AgWlfvfN7Hv7TeITvdwq804NFJvunjg1UE6ZXIhTA70M5hXHpg3nlcmFKK5vMm5KmSTkgFJ2owsRs8VydrLikEruEM3GOoqDU6FMiv/L8shaZC6EmEMbPYzlDV+v5tnOxMnpgnUr/T8Oi55FOeUEdHJMZNgLneyuv1odJp/Vt6PVMhlFN3uDqT9WEyw4U9QCUzLkzMbVSzo592ORPsifWSblHWqGobFsDdgTyiQhW6bqxif3cTm7V7lGdfUhMXUHmnrsGwetfJkUrwS/BMrKtFqfIk4wsu6H4cEQcZFqdAfywNp00P0XXWuWKZORE9CJSZtacJxOHmvTgtYqKp/25ZPVafScp6FCWGZkUs5Ji5y4L/m1yKl3mPEoYq6pajyTZ/BbzEe2qSssWwN2ijJJyJapuO3JnWbmTs2vmqFZXhn7SsrksSldJmP/i2OHsbxLg+UA8Wn5l8m5iCXKZPL4V/S2oXkXyXveOO8xlfwAlbG6Ifb0ipVJ8STDa8P9+ZMsWwN2iDJJyJaptOXJA9zRfVyYPMAdXWqROpuFOZNHp2SZjH9jWuKEiqtZhZHVWGkvjOJfFpwskxlPw7/OTsqk/ADViC4+TX3OxedMpl4ztaACqI4ySciWKb/Zye8+CA+/RMmTwCQHLVnNfRLKlcnUYTTvh6GpkvIUyqOR3dJXL4+9lMnM2+6gTIrlrmpiwfWWq7kpk8BDoEwSsmVKbnOpwy9hOYOWnGfyFJQpk1k1LNaRlv98pBmPtHBrSjnF3NaHuTML4dZlMm0oPnRR9fNMZhzmvmRmCLBDlElCtkyZDU6e9Ss5/LIyG1mtnEFLvgHnBJQok+nLT8QlXqEKDVOnjFpHF+AsZmP7qRFagCNPfJfxoSalTC5v4LSvNPOFvxRaruz2X37blUnvNHppQ/HBL7LhG3DCz7nYAhzV6I3YaoDdoUwSsmUKb23yhLHZk99kOUxeHu0SfDf3sStcJuUgdtaEWNHf1gXsbnzzOjHkGP1K6+ipgUqXycUi+iXaumm9Cl5+1cuk/FLRxKs+Xoxzv5s79JxTH2UuzpC0OqPRyzd8NzewW7JMvvpzjxBSLXVvxEBBxedMAkAJskzW/SwAADuVcWogFp4A2DnKJACcIjFnMphqKOZMtjW1ZY3okgB2jDIJACcq9HWK3mzBbn9MkwSwe5RJAAAAFPdVmrqfFAAAAI4DZRIAAAC7QpkEAABAZZRJAAAAVEaZBAAAQGWyTP7m1e8IeYD86f2o7pc8AADYJVkmN35XLCE7ybJP1v2SBwAAu0SZJA8ZyiQAACeGMkkeMpRJAABODGWSPGQokwAAnBjKJHnIUCYBADgxlEnykKFMAgCOjTtz2qradmZu/JKZY6pN0/kY/Leims5sv0/mbmxdK7o1TjyXHXBHln6hW6Oy902ZJA8ZyiQA4NgUK5MPhDJJzj2USQDAsdl5mcy+w80ok+TcQ5kEABwbyuQGlEnykKFMAgCODWVyA8okechQJoGSPjpmU1lrGJ3X43nWO724csU91EFzp8Mby9SCv4JqdF7eDKcpv+XtsHMVXKnA32E+6Giqf/X4ugmxy07RaNkfTu3viw2KlclIE/M2RtX8djR8YfqvMd3sDbwXrXc1dfVa9q+/fIn3glf48vXdH8/D99//46BrqIqqtftTN1Em52Mn2DpUo9sffR88Df9pL3/SM3V5uWa+GE7v188/87blUCbJQ4YyCZQkd0l+z3Gng+VOQW3ZkzNqM7Ox3da8+vgmaNGu2AHqivbUCe8Wl+Z/n3rXKTjs486nfxe77MgfOZvo6nsaEcJBE6+otI8WQnaZ1L580n0rPvXcT52n2uqasZeo+8FuaYZ/zeVm/rZraP5nFq9MXmh6256sXurRMundtqEazwZiW/Bu27rSLsNl8lJ/8m/Bpf3ltrR+qXu3bWqmLbes6G3LoUySh8zT3/7P9z/+cAip+pYCbOvzm0/zE716oud4O5dra3z3wE97XzYcJbyf2I/VZGkUF3l75/SLyh5DLFQm3Yndeuh1uzgQFUcmox89wi+zyB26Y0uPfkjxfiIv9e5fjba7SJlcX3N1W++Fqq7LpBJ+u0g8buyXSnm4QmSZ3PjmRsiJpcxWcj8d2h2j4X8G1UzLCQ5ArLZPMV4UHIW0h/G92/IegiMdqrickY0zVvLFmVomT6jS5P46Yrd41RneZtzYO6idVgL3USbFAXStO8ycY4ATttcymTWhQpTADWUybf7k+mnkl8n825ZDmSTnmcKbiDsfdjVFN+2RKJD308EzQ41MmhIHDq78KyxrZddQI3scOX7StsezhX/8oql1BvPkQ+E8lHxxnvPIpLezy+94KUMr4se7L5Pe82S25Nnaf5nMmj5BmSTkgFN4E0nuZWIbYGJsRMxCWW+M3gz/y/C+Ugy2nFAZQEklX5zZcyY3zMyX+7JnzmA9Kt4dTN35uN8xVH8qvh1eyxMaYBdT8cdZ3SpYWeB9sFKCiYuh4ffIKqGcJQDRAZnkzrTIfs27zmWii+68TIqnyrDk+dr/Ye6sl2uhw9yPQzMqwzcpcpg767blUCbJeaboFiKW3UX3MtF3lZRxFXEFf0tPfQtavqVcVthacRpKvjizV3NvmJkvbxgMqrsTp73sck3NeBoMkkem4nufcS5E2/T+JUbgL6J7mehTUrUvzfUwnTez8SJYAiDH5y/8VUKblgDkjEwWOaCfXjh3XSYZljx3+y2TYvO8Wq+zliu75YeXTWUytgBnMR/ZbSOyACe7TCYW7wx669uWQ5kk55mSG0qY2JBzP1F6P/S339TjdPs8SxgOXskXZ3bP2bCXie/LxMsy3M1iB8seJe8qo18l9pLePvRRZLB9PWC4aXeW0xiLjkzuu0zKRUAMS56zPZfJhSiQtn/MwPsMaL3yi+XGMrmInFYo5dRAOVtf3m3LoUyS80zJDSVEnJgu8w1Bbp3rvXbqTipSR3FuSr44tyqTuSt3QleOnPguJP0jT2pNTSp0oK3knEl3Pn5j2/bqHJMZK6x3Wia9P06TYUkgB2WSnGeqbjHylMirPWNGLVztH1OOki/K7+lwUkq+OB+sTBYfjkgtk1nTgLcpk2lzuuQ4oaK3nYkrt8f9LsARd8WwJJCLMknOM5U2F7myWw2txc7YZ633j6k7KcrkWSv54nyQMllg3XTsKSUOcydXwfiXbVMmlxePrFbiPJPih4pudp5o6d9Hs7syybAkUABlkpxnqmwt8gB39MtHUsdkYnMmE8cKmTN51kq+OB+mTAZnuOoNgu/gGPTMq4xzWCUng8nzX5m9YbB+x1vZ/aU4P+SWZXLhV8fICVrlGbrEwnBvDXvyJrsqk+LzI8OSwCaUSXKeKb2piFVvKecGYTU39uuByuQitgJAM630L79eZHyrYPjc/qpmPg9uvX2ZXPhTJUPfzS1WKLx8uXy2assaJf82OyqT4kvuGJYENqJMkvNMyQ1FTs1KPVMK55kE6uIPWgZnNAJQD8okOc+U2UrkBK3M73TjG3AAAOeMMknOM0W3EFkOkyc9iR4R47u5AQBnS5bJup8FAAAAjhJlEgAAAJVRJgEAAFAZZRIAAADFfZWm7icFAACA40CZBAAAwK5QJgEAAFAZZRIAAACVUSYBAABQGWUSAAAAlcky+bNffk0IieX177+rewMFAODQyTL5yRefEUJi+c2r39W9gQIAcOgok4RkhTIJAMBGlElCskKZBABgI8okIVmhTAIAsBFlkpCsUCYBADVyp4OeqSseVTMtZzzzL5g5pqpEqEbn5bfD6X3yPmZ/+MN7N/Xu794Pf5ilXlISZZKQrFAmAQC1mQ86WtOw3s29/x7Zy1apPrYnoi56ZbJpOh9X13WnwxvL1BS97UyizfFubJmd4W36/bd64/SeWQ5lkpCsUCYBADVxZ05b1a112Zu96fxrfyr/mSiT8ibzYVdbFU7/ZyNLV1XTSYxAivtXrq3x3fbPlTJJSFYokwCAmiTKZFh6mVy6HXauItXRPyCeKI2iZCpK6p2URpkkJCuUSQBAbbwe2DC6b6fJPplZJhfueFkS287MXf9TaWpaQ+sM5vGrXWqXF7o12v5AN2WSkKxQJgEA9bmfDp4Z3riiblr2evXNYlOZXI9DiuFN1bT7HS3UMBeLj455qXVubLOZdgS8NMokIVmhTAIAauYtrfmmYzS8Bd3t/DmTyYvuxta1olvj/xxZerNlf5C3did2S10Wzlv/0q2HJimThGSFMgkAOAxylFL1j0oXHJn0JkbKA9nhGZhew5QDktFhzOpkmfzHJ/9MyFnlZ7/8emNe//67LbcvAAB25G49kFhwzmT4al6xvPT+2/thUCBzRjjLkGXy85tPCTmrlNlK7qdDWxxiEMR5Y+fRa4TOK9swOnbitLHLe3hhaqp/Xtnl5bs4rxcA4HTNxv1ft3vh1TFyAqQoisVWc0cHHu8n9uMLs/9Xp33Rsv2TUa6HLrdCmSTnmcKbiDhtl6Kb9kgUSHmgobGaeeJdY9pva1f+FZa1smuoWnc4X11+P3WealrbFnOn3enbrtGMraoDACDC/WC3Guqq9XnWh6czzzM56hkXq/NMhsqn5J0FXVWUq9A5zD86u1iDQ5kk55nCm0hyQ7uLzlhOnNTLewdorj/oeRvvZeR7CvyZzzs4TywA4ESJZrg+NdBs3O8aFy1rJPY2yTI5HzsvO4Ya/gacu8T6miI/qYIySc4zhbfm5HcHRD/rpXw8DM9zTnww9HjnZNjJqb0AAKfL/f/t3cFqI9l6AOA8TvZ5jjyAFgW9MJjEoIXwYmjCoIW4oTcBgQg0dyMwA01oBKZXg6C5DIMpZjEMRpvMQkoWDUaLhkFoaMQtOq4qyaoqlWRZLali6/v4F90uWZZ/65z6deqcU9PRz4tJVk+/N3fpvW8mv/V/WTlhffMaHMWkOM34hkaTfI5b1IeF7WHnjXM5TSVzVaLwDPvYjQEAKqeYFKcZu7eZZM7Joj4sHXic33EgGa4snY6SK0cB4FlTTIrTjF1bTDxDMnOT0zVl4cO179KrDGtKUAB4jhST4jRjp+aSruwOMmux15SFy4mUpSOTikkAXg7FpDjN2KW1pBe4cxs1lN8+oDBncmV6pDmTALwciklxmvHkppJs+VXLbSCZsJobgNOmmBSnGU9sKMlUyeBhJ9jiIftMAnCyFJPiNOMprWQy7LWC3C0DctwBB4BTlhaTb3/7NyFOKrZtIWlxWCsqrKlxb24ATlZaTFb9KgAAeJYUkwAA7EwxCQDAzhSTAABs7y9lqn5RAAA8D4pJAAD2RTEJAMDOFJMAAOxMMQkAwM4UkwAA7CwtJv/hX/9ZCPEQVbdLAHg2FJNCrEbV7RIAng3FpBCrUXW7BIBnQzEpxGpU3S4B4NlQTAqxGlW3SwB4NhSTQqxG1e0SADabjQcf2vWgFmu0e+FoGm1xaC4aDz7+2G2mD5k/7MePg3HxcdtRTAqxGt/SvAHgwKLp4KoetHrDSfzvUf++dAxa/bto86HUbBy+rReKzOko7LXrtaDeudmhoFRMCrEa+2nrAHAQn8P2RaM3XNR90ST84T/DtGDccOhrvtQsiKbDD+3Oh8F49tRXo5gUYjV2adkAcCSFinHLQ1+/Tm+79fNW/9Nul7PXUUwKsRp7bWQAsF/RJOwEQfPqdvWi9KOHOuFkv7WkYlKIkthvKwOAPYvGt1fJApp6u9f/JbfEZu2hL6Pe61qjN9pzLamYFKIk9tzMAOAAMouyG53wLnrk0OewfR60w+J0yUnYXi7rrtWePnSpmBRiNb6xdQPA8cyHIl/3Rl82Hnp0ZHLH6+BpMVl7/09CnFT89/8ON0S+lczGg363eTb/yFZPdlNYaazX7UZy+KzZ7a8shcts+RUkx/d9iQGAkxYNe41X5etulocerRV3vA6eFpP/8vEfhTip2L59xrso1Brt/jApIGfj23fN4Cy7FC4a33Tql/MHpJ8B61eD7Oax4dt6vdMfTZLjv141z+vd2+nqjwKAbUxHN92/XufGIReXsDcc+vrYau5d13orJsVpxtZNZHWGSeGD2x+D7mXuAdGnfut8+fEwbpsX7fDz8vhdvxWUXYwAgC0k55HcsEYy/BifazYcSv4zu+u/Ccr3mYxPZ7XcYMi2FJPiNGPrFnvfBoN8MZm/TBDPWz7P1orzB8yrzdJrChs3AQOAR0yGvdZy/594NLL5qnk9jOvADYfm3zvqd/J3wImSG+A0avW34dN3LP+qmBSnGt/QhJORyUV9GI3ui83i/JP4i5nZzitL5w61OQMAJ2Myurla3Fy7cAPuDYfm4rXe8f0Ta8vlADvfmVsxKU41dm++8WXrh7HK8snMSTGZDleW7sOQK0cB4FlTTIrTjF1bTDKlZLn9wpqy8OHad8lV8q+HuwcBAByfYlKcZuzUXNKV3UFmLfaasnA5kbJ0ZFIxCcDLoZgUpxm7tJb0Anern73HQGZ6ZOkXS6dHmjMJwMuhmBSnGU9uKvGGP2cleyZYzQ3AaVNMitOMJzaUZKpk8KZ/t7pngn0mAThpiklxmvGUVpLs2VW77A7+KD3sDjgAnDLFpDjN2LaFpMVhraiwpsa9uQE4WWkx+bf/uRbipKLqlgcAL0RaTFb9KgAAeJYUkwAA7EwxCQBQub8AALw4VVdYp6LqvzMAwKFUXWedBKmuisxXSPKrIvNVkfkKSX5VZP5opLoqMl8hya+KzFdF5isk+VWR+aOR6qrIfIUkvyoyXxWZr5DkV0Xmj0aqqyLzFZL8qsh8VWS+QpJfFZk/GqmuisxXSPKrIvNVkfkKSX5VZP5opLoqMl8hya+KzFdF5isk+VWReQAAAAAAAAAAAAAAAAAAAAAAAAAAAACAg4kmYSeoZZ23w8+ZB8zGgw/tevKQoNntD8ZRZa/1RZDwo4mmg6t6eZJTn8P2ee5PEXTCSSbd0Xhw3U6fwZ/iSe4z1+82F+/zRrsXjqbZ5GkFB5NLfVBvfxiMZ7kHTMJ2PvVBO5zknuD2ut1Ijpwlqc9/O9uJ7vqty94o977V4RzO5tzqcI7gy6j3utCZZMzG4dt6vdMfxcej8a9XzfN693Z61Ff4wkj40UzH4yRz8dmzrJiMhr3GRVmRmR69CzuX9XY/qYJm49t3zeCyO/jjsC/5ZZjeduuvFqlL38ZnQat/t+yftYID+WPQvawtUhfXhVfNoH41yFTy0ajXKNQwGdH4plO/bPeH0zXfzlaiT/3WWa2RLyZ1OIezObc6nCPY/CeITwq5o/GnreB1b/TlSC/v5ZHw41tTTG48qyajmrmjs7v+m6BwdqBEMgiQT2yc6lrmbawVHMjqW72Y6s1n1bgWzR2Ni6LzRm/oXf8USV8RD8nnugsdzuFs/oikwzmCYiefP7h6UkgGky/0LTuT8AqUF5PxWbU4dLAUXzQpnnPj59HDPCpJbOFtnP8TaAWH8ue0OIgYn0ZfLVNX+G9BSUtJ/hxKmqdISpF6s1nPdy86nMPZnFsdzhGkafyu+f3ZYoJNLxw9vJ1LP8M+8ldjIwmvQnkxmfTe3ze/D8rm9ZV+kt18Ima9pDN/+BNoBUdUGHWJ28LZ983v5u/6JPUPl/NKh3c2nohZkYzl1ru/DIrvWB3O4WzMrQ7nGD6H3b8+dCbzedfBm/7dbH509bNS6bAD25LwKpQWk5Nfup2HLmU++3o5r6/0W+K+PVh/iZB1kol8y/ewVnAs09FNNzvp8f6s+kPn4Tw7X+5x1up/iuZHV4doCh8E2Gwy7LWShP9ZrEZ0OIezObc6nGP4Mp3+PfeF+GPs4t1b/k4u73DYjoRXobSjLl4QTJd+zx+25gRa2u2wWZrYIDPAohUc3nLJdnZQMfpz+mc+g9k6f80JdN36NYrSt3q6amZlaEuHczgbc6vDqUi2CZS+kyV5vyT88LY8G2YvKm24Mq5vf5Kk3649siJYKziMdDn2chCm7CHLq9hrkqyY3FK6icF8FfAW10l1OIfzyAwBHc4RZD+cljYHcwn2S8IP7wnFZPbj6kpfZArTk6UDX5uKmYRWcDiPLCXIjomVTo80Z3I76aZMDx+atiwmdTiH8cgMAR3Ot0iSs2aX2uLD5jm0yukIJPzwdhiZtLhyD9INUrbZK08r2It0Z+bCWzTZzHnLha5Wc+8oe3+EgvU9jw7ncJ4wMqnD2Yfo08cffrrL5isZqF/m0P5L+yXhlSgrJqO7n374+Cm7CVxyOnhItW3fvlGaz4fFHdkjWsGhJJVhoXrPnhZndx97H3OjxMl42vJdbZ/J3fx9Oi28OYtDWzqcw3kktzqcg5tPjM/cqCJe5RQ0r4fL2U12ht8jCa9ISTGZnENrjfmdPuYLAM+bvd+XqXZDit1F0+F1MwjK3rpawUGV3QHnYZrBfP7q8mi8mjto9YaZ4tEdcPajUEzqcA5nc251OMdxn/a/9ea3YV13S0r3rNwjCa9C+bYb48HH9/M8r8u0W+XuIj0PrlzuW466aAWHlLs3d/Hm2vG7vtdeXJAtv/W2e3Pvw8qkOx3O4TySWx0OAAAAAAAAAAAAAAAAAAAAAAAAAAAAAAAAAAAAAAAAAAAAAAAAAAAAAAAAAAAAAAAAAAAAAAAAAAAAAAAAAAAAAAAAAAAAAAAAAADAXnwO2+e1gqATTqKqXxgAAP//xcVk0A4nVb8OAACeIcUkAAA7U0wCALAzxSQAADvbUEyuHIqGvcarRm8YLY/+NLx91wxqtfrbcDyLvzwdhb12fb6Qp9ntD8brlvJMRzfd+FvvH1dvfxik355/hqB5dTP8bflDJ2E7CBrvb26vHx7w7nb8ZTr6uds8S77QaPeH07W/bJQ8dyN55Fmz+/Nw8L5Re90bfbk/NAk7QdC5/3HX8wdkX9VWRzOrlr6Meq9rjd4omieq1ngX3n5o14P5b3U7jnK/fn80teIJAHiONqzm3qKYrH/X7n9alkHT33vN84fSKBr/etU8C1r9u5JCKS635oei8e1Vp5MWgdGnfussKRFnyTPcXnea9YtsMXlfuHb6o0ly9KZzX55dNJqd9CfOxuHbeu28HX4u/VWju34rOGte/ZrUt7Px7btWo36RKyYvGv/xX4sfHT/54tff5ujGYvKhyo3uws59OXpeb77N/hYGhwGA5+mbRiYX9VIqUx8+mN526xdl1d39t1/Uu7eFUcRo1GsEb/p3s+WX0tHI7Mjk/AXMf2JuI6PcKyxIXl7uN53d9d8E2WJy/u/5c2VKxC2OPjIyuUxU/DvmKt7sgwEAnpf9FZPlhdy654+mw+vk+ni71/9pcb24rKzKPm1cTGbLsJUqbkMxWXYoqeuOUUzmMlD8LRSTAMDzVVUxmZiOwv77ZCbhWbP3+1QxCQDwzDylmMxdZf7Gy9xZyeXmpBhLLnPn779TvMy9azFZ8vKyJeJ+i8lschSTAMALtqGYjKaDq3qt0QnT+msy7LWC5YTG1WKydAHOeb1zU7Kgezrst/99sfL6j0H3cv4a4gU4+WdoXeYX4OxcTBYW4ETTUb/TbFzsoZhMa+ZXi980vYJ/1povTVJMAgAv2OZ7c8/Gg8WGNvEONr1wNMl942oJNB2FP863vNm4NVCU2c/nSVsD7V5Mfk2Xh2/YGmjnYjL3zMlE0HC0WFukmAQAqM5j9SEAAKylmAQAYGeKSQAAdqaYBAAAAAAAAAAAAAAAAAAAAOCI/g+oMgLkDQplbmRzdHJlYW0NZW5kb2JqDTE2NDIgMCBvYmoNPDwvQml0c1BlckNvbXBvbmVudCA4L0NvbG9yU3BhY2UvRGV2aWNlUkdCL0ZpbHRlci9KUFhEZWNvZGUvSGVpZ2h0IDcyNC9JbnRlcnBvbGF0ZSBmYWxzZS9MZW5ndGggNDI5MDIvU3VidHlwZS9JbWFnZS9UeXBlL1hPYmplY3QvV2lkdGggMTI2Mz4+c3RyZWFtDQoAAAAMalAgIA0KhwoAAAAcZnR5cGpwMiAAAAAAanAyIGpweGJqcHggAAAAHnJyZXEB+PgABQABgAAFQAAMIAASEAAtCAAAAAAALWpwMmgAAAAWaWhkcgAAAtQAAATvAAMHBwEAAAAAD2NvbHIBAgEAAAAQAACnI2pwMmP/T/9RAC8AAAAABO8AAALUAAAAAAAAAAAAAAEAAAABAAAAAAAAAAAAAAMHAQEHAQEHAQH/UgAMAAEABgEFAwMAAP9cACNCQABIAEgAUABIAEgAUABIAEgAUABIAEgAUABIAEgAUAD/kAAKAAAAAABhAAb/k99Y8B0fqqziS8DAqAB2T9scxaqOXFHPKcq75+0XwSHvKYCAgICA8ODNTvRpMbSpwJBXRj0QwJRXThZDmIDwIOL8AIBg4wAYvtwPo4TggICAgICA/5AACgABAAAAcwAG/5PfWQg9Ym6wSeF0Tq+cZ50glCP6sOPUamflZWlXdgyF3Gz801qAgIDAnD2Ry31gd5nB0oBXTzcl2TvxLkHW8KBHSNiQHOIAcELCk+IALeRqm4CAgICAgOMAMx6H+EWm9EBanLIagP+QAAoAAgAAAGwABv+T31kgPXsmj0lxbJQDz4KEgqiAsI/qj9bHlhYU4WigdTea/mxnSl0hgMGQPS4rX/VyT7aAgIDwwE4XR55IKsD4SEJkkIutPOMn+EBv0zQVgICAgICA4wCqwu2AdWSAgP+QAAoAAwAAAHYABv+Tz5S4FABcrumMRM0eSekS/3wSV3lZEv1NQ06AwdIAPTIAJt6eZQXxIHPzjSFIkbJk0sDHQlz3PZGpPoDxAMqukEXlVdHzgPCg0uoKHxCA4QAw+oDjAA6DitYJqvBgcw1t8GBTIFSAgID/kAAKAAQAAACNAAb/k8+U2BQAXK5N6qCNKhTNrLoWnX7asWCZd/VZuuOVQMOkgC5kUdKFj6uIu8PEAFWM7O/4N5Oa8OBI0hriGEzX8KDuCqCkUuCAwPEAJYjWtwdcrdvwwJX8E/EA7PDg0kXvFVbXn4CAgOOAX3cMecsIivCg0mDDPzzwgFs9v+mAgID/kAAKAAUAAAB/AAb/k99BsB52UxDzZma0S1luw14WtQYt6PAgYm+st+RX4oDDhDby32HxAIwqDmypNRxQwKgmxzFyDhX3+fBgMSuM8QD930xg5qMJCOEAG/J2EfRgDKdbxUc2gICA44DuX6zERBsvgPCAAoj0iID0IEm7lOuA/5AACgAGAAAAlAAG/5PfQfA8B5AcGgw8wD6dsvz5VWBYegNHhKMTNT4sPJrMWTdYgIDxAAUKLiLd/dwnwdKAK987ZNrEdi7wu8HkgB03QbvE9Sq80r0ZuTRPBRje6fEAnacy+aYLTgHigLG0wjD+4QAKyYCA8ODBD/aCK9tW44BTkxMMWyQm9HBiCwUFGvsdgICAgP+QAAoABwAAAI8ABv+T30IACW+PFQGal00ZB7btXA3VTsE/ZbLw00B1x9EENoUaDauAgPEA6xmkUtCl2OfB0oAEERXT8uaMISMEwOnAASSa5WrakjlZt0BQpmHxAI5c+gFT1YY8ypVzYW+pgICAgOOAS61ogJuHSviAsA2Hot6u9wfxADnQGoPH2jXRgICA/5AACgAIAAAAgwAG/5PPlLgUAFyvTBc99R7ZRVVTGa84c+gakGxisICA8ODV4JZEezpGwfCeJrujnTGsOQRwgskvvXG5weNAKdlssBBokj18T+wOyPEgA+j06yTj0S2HgPDA1TkArIuJgICA4wBufbdyjlDwwJOSECz4u+EASa+AgID/kAAKAAkAAACJAAb/k8+U2BQAXK4jWYYKF6aVOILedY3RYJZxuQskS1h0voDBlhjJ70VKixaC84Wn8QAdXz0ENZwgBcHwnCkXYO/veFfW95B4QGKbwh3xAImEP1u7dQnmgPDAKYTRSKH3gICA4wDRdo8zv07wwAYv5movhPRwft0FAs5N7ICAgP+QAAoACgAAAFsABv+T30IwG8PJ5xt+m2hH8Cycr4QixecZwAufGWKzm+EE5hj06CK/T7CAgPDgGmk51a+3ToCA8OBqktYled5zgICAgIDigBvK0aJ7gICAgID/kAAKAAsAAABaAAb/k99CEA7P9iXmVy8PGb/pCgcsDQirBRMBF7CeF/0lBUpFwtzrcYCA8OBRPZu1lARhgIDw4GxCkH0UwfmAgICAgOMA+U6gbDcygICAgID/kAAKAAwAAABXAAb/k99CAA9KL2sRCBsgB6uTIpjHvhamB/bZI9uHXT8zDu2t7Y3JgIDw4NAWMhbdrbqAgPDAVGeBSoQQgICAgIDigHLX0ANogICAgID/kAAKAA0AAABQAAb/k99BkFBGfCxwXWamwc5WuB4Wk88XPW7+txZ9y/CAgPDgGl5k2kcOwoCA8OD5N4YM+NnJgIDiAHpOhDWAgICAgICAgP+QAAoADgAAAFUABv+T30HQOGgxKG8fEBClimlvDGSp+qMvsDA8yXSlb3igAJaAgPDgUnKRNy9ioICA8MBtJnnh25OAgICAgOMA5QGz+sJTgICAgID/kAAKAAAAAACSAQb/k6HFABsenxkVRgYHtIGAgMHSeiwdHD59HrGYCqc0OSzvlTlYPnRQsGLjM6BigFdl6IjmgPC8NwwqNk0sqGLe7pnfUvpJDYky64Cg+EYAXJV4+zlC8PKA+xMDnoJqzSc1ahSGgJAdFF0Zfm9KsPHA8Jr03Fa1/dIOgLwQG6+hAKeAgLBApv+QAAoAAQAAANsBBv+TocVBMD0AZE7bKeEleJE/mKWVzJSAodHAQuNxMG9KccHR/E4gYVI/ELAMfSDURsK1rqhpE+F4kESg6MA+ed7usri4QB1geKPDhdHAYtAqqS6jJfiTj7FgdGAqgY2ZTz7vRyOirqOBxYAKqtU/ml6Vh9To9wLIWeDxIPQdsUwDot6IM5TATYpCeclnGVejjZ//UsBNhQhBzce9+TZMKyLGjAaqaxOY5OE4UMvGwmEaNbTwfDcKDxs5nSVf7GGFNd2xfJTgsICETMmiAOKsgP+QAAoAAgAAAHMBBv+TodIARsjJJRNMFGSAoJg++LCBvhu4IH1qgLoYAf8ZuFgcKIIwdgvpR4TRDsOgdHBMkfQrDbH7oQDVuIA1+nHAsBKmBrgg10eAnRjFT3t9+rOAukQHCsOuYvef10YORtjOnVCAgID/kAAKAAMAAACgAQb/k6HjwDD2VY1o3mzE+jnZNBFQEoCAsIBSc6DowF/X2QGzmaDpQD694Tv5/FURRSjA6VjQOFAsOj6ONN4sIxdHsi6OIJrKLHr8nQG4UCnndbouuEDwKOmIulcOC9icdH3fHWzyFhsttB9HaxGApAD1Ddc5kgBWTWYTuEAA/3hmoQCQ8IBuz/IdgJAdIF/OPiCGWixB/5AACgAEAAAAyAEG/5Oh5EAZtA2vBFWhIB7A/pFEHmrSMoCAwdIwoOGAD32C1vjTKkyvZ0ttI4SkL6BUABp194rdWF8ioOkAUH/qM6v2sV7HxPRA91bshdd/Zfn9x4nyvFbwr7g4qZTQU9/cFMBNwsCQRZEZbyCr8XayiXdFdD0uuJAt8CvTb55H9ybASgAuWj3Qr4D4UAmSGXAN4UQAAdhlzkJ38HIAlhdbNLa/DpiARnJqqsOCgEwUg6UuUYDN5bueEHS4KjL/kAAKAAUAAADfAQb/k8MWPhPAESXXD/scgF5DIL6Oh8irC+DW66WAgPiOlweOKgKA63BY6xmBaSxhpj4Vw0O2aDHQRyIbjJWRDF7cwkOToEwr/YWtfmug6QAyQlYkmZYsCvEx4wBHZjs60zfd5uRlwi3os35fH6awwMgA2bg4HRju4hkxJEgMXujMkNcyk1BkjcwlkqKwgH24kQAmoeJ0oNGqV8hTMxtDA2a13oKEwHCoDhwmuYLYIixiRK+7wCnAdJjAKeV2n3VLncObW4E7mIABitBgsIDyqrChPFkv/5AACgAGAAAA5QEG/5Oh8CBdy2gRvrYqJk45osL6PIzwgIDB0dD4SiJF5a9A9g0cpXTxo2CUg6xXgMGLB0qHxhQcews+iDJVr6/jveUgCFodUaM7afB9I4S2vSjsOKiDdzKvUZpYZ8LAxoHTYHDAHHJ+6RJDF086MP9nIQfKTVAeRh1OQthSu/A8JGBaWa5Mm8v3PJKAqVSJuGz0NGCM9tSRe9n0WcCItanIKl3xV2GV4X/DxeGAtDPHNg+vAiJhBCa49/dOpODAFoc2RZBDdaLCqCldqeIA6a0jsaIA/EyRgAGHy/+QAAoABwAAAKoBBv+TodLAUH/uPhmrlgzSzKSAgLpkHCCtONBv6GTe3qhw+1IBf7fdoGeAEX/ZyxCAC4ypBSvXsveHoOjgLvpEolsw87EwQN3Ppd7hsOBwgM9QZAQvwU24qBwgxtgY+SQD53EvMQF8GZWmAI5NryeS/YC4gCfkA0Ba91+RsXBAUCz0Q2YruFACaE1iGJwQUNvAcPCAOzfY7Wn0kCuYIEiA/5AACgAIAAAAoAEG/5OgzQAcibAJrZhqaWRsvGB6gIC4gHAnAJ6mj8u8oE4cibQVoHFfoPHgN5OWyd77jpEgm+XldrYUwGPhgBFiFmMhej3eZy66WMB2fVl7Iy+1+zBdsMCdYp6mgMYIAa1eMvInS2iE9kWAgLhsIHepKbpJhxttsICugLh4CQBBxiYRMG0ZODkLA4DAdFAm2/svCZwIq/+QAAoACQAAAOABBv+TodLALdtkngvKkCSNCgeAgMHR+FgTAE5vWtvvumIwE3w/5BsSa3PXn6BxACLa5Z2cw6tfoPIAKoUciPae7BuGXIdPkaSKePDY/DguY6c7RNLSTm+7OCA+fIa3nyULN6IACBfA6RgwE4AWsQrVyRhQtx8Wiwn+4NUgyYzOKG2IjQOqnnTTpQDHRCmwKKUAgsIqM6axJF6BVClGDaB8wHSkB0kV9uJuQoCWfbLpKy2iX2Jpw6HPsPhADkImQaiFreFHhJVaWAVUT92wgIsnyACMnmFL/5AACgAKAAAAfgEG/5PDpUPFAB3CGoh8S8xZoJdyumXC2ecgt8E/gIDw2NB0oIis2A5wyiPu/DFNHnNIioqOQYXj3QCAgPDcNGDDJTtYRc9uvmfY8Sb9mwyAgJxInY7Q+vKD1tphgIDKwl7mbDzMIEiAgLhwnMHx/rIS+ICA/5AACgALAAAAcAEG/5PHigAfuQBkPp7dAjLGgID8A0HwoQdHtMBf7+W8GVkmldawGqw/4l7Co0ZJF1rGnjlMQ52AgJwwtiy0Wt+egICYwLw3vRC53ICA+J4gTlUyciwHDE/rxXYCJrLetl6AgICAgP+QAAoADAAAAHEBBv+Tw4kAH6Q8B3M5pWQ5gID0SD4EIOkgvx7nQUq6VEUlYNS39LChlTfaiPNaxpwigj+RQCaAgPCowG9Ay0XHUQOdgIDwziBiOwi6TiE9HjTpyfy3r4CAsXCAfRcmyz0QCYCAgICA/5AACgANAAAAdgEG/5PDpYAfo/0b+EnZSUPOF4CA8HB0uDpAky+3OAOLKtudV9aAww1axpwoMMNWboCA8NwsQNuxRAcHYhb8AOmCD16AgKXiQOH6IK2FD9OeSNTrIhWNgIDxDBCyXRZHUpVo+WCAgLCAg9GAgP+QAAoADgAAAGoBBv+Tw8WAGaO+l5+xy/j/e5uAgMUHSYOjAJ8ZSrpURVBaYIqkVaqNseaigID0PECnQu/boPaugICcIOTzOIiAgONjTEaNLugKqLlH69oD4gK08rfxUoCAsLBA9TcNgID/kAAKAAAAAADzAgb/k6OngKhPdQ9tZ3bbmnqjQA7ZS4CAw81jw8oAjpv85fadfA3LW9ZVZ27CcOohC2kc3YyDGTugw5A0jDzzfBG/1zuVrn2jpv9ZKmpeje+MNS2gmKc8uJb+X6HEQkCnK3N9fx34m6p3ZYzi8XjAC1bLS1zfdLTacxFn6JrV8BpvvoJlLbhAtFbWE7ovwCDzT1NhfHGrUGiz8wB6468YziY8I+mT3TUlwn+XNXk8vH4VIf5j7Q24MAi++IDngOpB9lQYRv9pZkiZHHe6vYCYQC1CpQBP5oYsFpA6QKp3VFMMtTciowDKSZr/kAAKAAEAAAFnAgb/k6OVo6UAkySoZiys64y+/GG5Dq/FYmJlJoT22JEFX6+PDFXcGoCAoVSaZUsClDuC7dD7w6P0XxafJJW8nrTOG/Ee4AdDy+iz5QnxIeIvaGF/G1PeEaCsAJFKOcJ7JRADZXcRBrpCCsCxhXgh98rqIcdt6RyiYemqkQMnHQ5EY9FcKSgC8NjMkOK9K7nsvJpcA+jDenhdIE+zWXM6syLz+c3/C7hkHEiL4k/wBnXyJ5zmTcyREfRAK3Tmgv6h8JD+g80CGqx/TD4ooIfHigD9LkBZ1JmN7pg6lToXwJo3Co/Cocr8diB0Yox/AaXqKsT9wKjFyI/XKGQvZZ8wS2Sjzr4Otik8dPytc965e8F8EOPjenA10dwaJqqiz2YkLUk0Cyrml5uxzFlfIrhYHujfqll7EdIEogCfSAAw4XC4MKxkYvoKJG9IC2mv+GuA8GmAkeddtAGcDNOGgP+QAAoAAgAAAKkCBv+To8iAoIk0hkeGHFhhe6YLHKXk4EyAoVKMqIKm40HHtfaAgLg46H5S3UG/uLxECcAs0jkQKOQ1zo2i4Nha5Yeg6YCsbBhLlEl9V04oU3u4OO0jcsQ3qKm5QFEQPkJYlY7/T/sMKbFqG5+xgEh1sJ9an4CAgLgsDpDww2bYrqCuWN5Vz5icuG8K6fZ0obvKl0bYWwxJzYDsGqcogID/kAAKAAMAAAD0Agb/k6OqAFN7iTXwi79idGtqkK7GBE9j7PbQgKE4kOR6foKgcLiwkanJiYc+mXFyRHqgywCY5r/hj63/P9VqZbigPy/ti8jlrj2HN8HEcXB00Ekl89vfAtpXGngo303Wy7eKb15ZW1OHFOBqXopGrGYLscAGYixWg2O2uJCWxm36c3QuX9z0vlMArCAiRqjF9d6dYOS6ESZ9LllWF9Nd0yZJqsd5sqqpgKQAt+fQxaRxwCYLLRrKW1lEUQafNrX/bUS9FxwXymSyAOE5uI+yFDeSsMDcFEyAoQCRkBWAjq/MaKC4R1xFPajs/5AACgAEAAABUQIG/5OjqwAMx/R6eQhXYmn+mI3U9BGDIcpdR2NBgKPHgIU0XU6yhXuVf+lhbX/wKsfCbygAk5s34NE56qclrUfaxH3lHsrrmxwtceciiAwZVPeh5YCCAF6Z2vQ2QrKa6Q7k2UVi5yjPqtbjw6NhAJNwREeTthEZ5PTkHTSzFQJTXsADblRmy+ZdIrA4v7+Zq1iTOLG2SKqEnh9rGj1DFuQulf8dO89hoDOmgB3Mz7GA0gOxgXhh8Jx0CpDn9IkLfLQH1HIZcYZuA7s3F2iGLRzB7rR8efTxqpA/MChite4Kvw5HpSr0MUbjl1/nvGmtwKoAhD2emfmdCBaAPqqhAOgMCJaOU9sPb2PSlaOA+VuoY8aLfsPMAOOmq+eamCpxQxUNNURAbPEAGu+rVSyoxqrCAPuQE4CTCWMzalmssLggst7HsfkAmP+QAAoABQAAAZgCBv+Twy487CpAD5fLFbiaT4UBUI0Z5XsiSSg0izcaE2edJljbM5zwx3VJshB5JAVxXicfljr2q7K8zYCA8t5fTIAlxC50Se3/WYeMN7eCyRv8smJKezNExtlw98WgGRyYh408SybmlyU+Qx54YRpO3MihPqLFNSmQVZbS454DhZeAw+AiDlGHwFBVhUgtULdYj1qSOz5+kprW+TXbjuA7oqVrWjIsnAASBrYYG7VMOALXSedVGF12Y4IsJyLtLTcmR9yjfwyEHszQ/aDqMCpATwKQbqlqJUSr2+wI27czz4BAvxqQ5Ifl4RSA8XyMwNomLNqFPQKVuOBAfZRTCVAw+DiOHk1SY3HojOKQyHLz79EERQBSMOXXCMd+BhuPT8JNR2rA4uaGOzhk/nhn0WstswzpwKOEFVB+2k/wWKxgMtDjSae9BXR/cGld1VOKfeE1yMXHfv8ViLbA29/zLqsogqVA/H2kI+57qUWa/DuQQKKwwOMsj9yWhZCAStCA1DFAM2QC+OPDnZsC0f0iX/+QAAoABgAAAXkCBv+To9SgaBB83KKs8vwbW0/eB6JjgL3HdoLdjdUPrfCNtYcodK4aC0+TdYCAosOnAPmjW/itIlXu8kHu06p+x6pUjp+g1kAMtwwU6dBLJWEATHE8Z03StbiMHp5t3rttoeZh0gAqhrA1aDeE0bZQNRf7FE8REv7NkoM8sO7wIcbtzu1n52HB0/iHGBSsxWUJdibUoPhb6VI7QuBQ6agUAblQsGMEKTKaFs6Ny+XcBzMIm9nxh2CgwdKAT19QkDDA0iBoh4CxeHDPmX6tX/moDK0l3LfNCFfkxYddxDXKsUDYJsBTvGG563FJwfARXBI4WbO6rkK40Oman5YBUAej9h+xOD7j5XLAiR4OYqbqJqONofprNLel9k2TmMNM4dF9MpbIlaHwCaNZG8uOCeP5wMeLhEV5vLxeBef2yIlXA94/1WG4gCMLI4SKrZHfZftE+YbVJJ2pEhlmZtclwoDjJ/oof3AxzCf0CWpaQNKA/5AACgAHAAABIAIG/5Oj1CCMwD/1W/67ipi0zZ6MrfB4SPH/B/GoUZfEyKu0owIuf2SAgLhsOjiihAbsdJEnWOKGfvpMbK8OhhjACaDlkA9KlW+Dgjj8Jggk92bzdQagtobD+3PokDKh8B6FHw+DTuN7rUnHGe6qaMakcKCDM3Nhxze8Gi6/GlkxoYDMdGW12CVHwwiYAdVM9tVP6yuGA3a329Ki85d4XYxaDWJHlWWLOwNEsWCuXK7P14jhEc7OlaPAmP7LH+Pag6cPbr/SKwaigEuy7XL5wOJlccAU2a9reg6Fw0OrYL6onNetU3JrJxe0JI6O5fUusBv1hKSw+ED6oJO6YwjjgHaeDLI4AICAwE6UZgxJlcF7vfeP7I6E/5AACgAIAAAA4gIG/5OjzoCUenETP55C7biDVrTmDvguWN8TVA+KDdhlzKI814ChxABqr82YSOqBublA3xxIiVosKCNYRbaR+9Ajx6DVABXrMCE6Ze87vvQycTRln6Wn5WlWsoCGf8v162Q6Q0pGpIC25i567UafK7a4cMef6c7ofRsdyQax2MlBuVRZunfsU7k2Ftm+zicQFyjBKDeAn6TA6ThwQIF4TMSd0W1HO7DN1oFMW4CAsYBEH9y82H5iO9aLznGigGVpX9D1sQAvgMc9zgYMuJATgEDxJcjEjyyAgP+QAAoACQAAAVYCBv+To82AjWgDpzzmSa1oUafrRKJlOXxMC51PtrRqWdbPgKGWKRVXZKarDpnC8t3Dp3GwVACO9J+A05BNO+bRXf772cFZLbXfxoyqmhlUjzs3XUnkyN8VQKDlMCmhIyUTqMENVJr8y7MC8XYwU6a48MObCG+2HO/ZUCoxH7bLiPGT8KCDwSNXoIlr8JHD3Z7BfoIrJtkao4QidALTQ65XlKEAjsbAqsWCUCNVT1uttjsn4pQW1oHm0jddmZLC8oZccE7Jd67vW9PI6uWon33EApzWr5Y5O6wcQITtuJJfH7Fn6++kQJR8flAMminQjjgJhL0jxarwoG98G5cQikYKpih3Wux3109jN62qmHCLBG99/jVvwOnxAEi17NGX1l/luxoNksCaI9dXXEPBjA7qpsouU1uygOT9yM6rr+1hszqAlQAc1+od+w9q6P+QAAoACgAAAMYCBv+Tx8CIi9r2O8TUuT+5bjKd9sFOl6yAgMkPUUOoAG0LIRWD9lps4b00NEntvw1bSTPW+NkcCMyd8UX09K/EXstnN5XzhsorYhFY02sJ84rrnPcvfYCA8fDyQAGxE6SwB5hYXvZrI9mnDVBFqYvpcNe6DFtTCoCA1eNkh+2tCLOPvAsMftVmpJ7m6l6FRhALZ45OWb2UtoCAx2WA2Rl6HjGr+hkw3ON44pB+u16PgICjgM26uZPufLmAgP+QAAoACwAAALcCBv+Tx5BCcJx6AGocQ6U63/dMC785s197JhcwVBsVgIDxcPhp+mgB1t+OCbp6JOSlYn4kfidR4+cOX6LJZqv2z1hZhUBwFtnhSYx1V0wGZzmI+wsz7Bip4qmnz13hFkra4HH1EDGAgMbGhcmqWzFQjxgOgIDjgAJOXZktLv6AgLiWWBhuzoKVuRYlhZ7Qfx5E3tvMU0schXpbyI12VRqzgIDjgNW2ssTRPfSAgP+QAAoADAAAAMUCBv+Tx8KsKuFSnHoAam2HbPhEdcMFt+C74llgD7zQbsF+JkK9I/cQcoF7JQpNKNgjH8OAgLpnhIB7uRPSVx8KBHufXxYdirn/Zltq3vgyKhgaBRclRAY03LMygIDxuExYXQOpjtqWLDKpkakHVp/F/vk0oi+whjOooo2oDYCA1EjDgO17jiQmFBPmYvJa5PQThEe9wy9C1XJMgIDGxOHAIpHLiBgHLfWNU9JZn0exs2B0DLbnfYCAgICA/5AACgANAAAAuwIG/5PCohUgbJtH3HKdEBt+JIcVyU5N2tKAgPCum4cWyaF1iLiIIvO90OnJyxxyAPaifQVqLGkSXlqpUAeDo55/bOe8DXslCyDzJ7SFglrwgIDi4fUQtFUu9x8ILcLxSHssUUNiEOrikx/g4TkDEmNVfdzuvICA4rEgM9eNm2V5DZmlgNFhmNsbhq+o0YCA4bD8YL/JtWur2ixoiPa/MYJ9vJLjQgKnIB+9YJqAgICAgP+QAAoADgAAAKgCBv+TgICAw8xDzkOmgGWXrtGVWsL4yTBXeQX0FBXPcOr3Xwl+vmoLQLiU3Sp9wNWaq1642hFUp8oTqJu2NDFUd/57OekQmH3MsbR4Ih4XgIDh4fFA6yt6Vf0T3Vp/QgKghIWr5oCA1NSAOvkjC81ZqP9cLCR5wGfC3r77gIDh8NlArXtPcEdy1kEqyGAwYHrHO2S7GE+5S9+AgICAgP+QAAoAAAAAAcEDBv+Tzh52gJQ2hHtsnzqVR1swibzZJdM+W7nGB2n4jTB+PcgB0KKqkz6oBmCtRICiYOKf55nggfqHikerQLAU6SMXjOYhsFBpZ8IGgQKdWD9cMC0HbQ+Om3D7wg7udXsm4TPgRb43BtJ0yQYB0Af2kkVLlEHP6jwai4eiXwcwVp4bYYrn6njtlCEQc5Y7fLQnQ7dEoE9kJKEUWD1LZkkaoZjit7mPXl/LxqCJD8K6dDIA3miazRGghlS5UvDkNK7jAA+Ktyt80MPLYcBStd7hbSLGHNXNc9GydqY5ePUiQDh/OagDh4Pzr9YYo7FA+KUwm4qA43JA5OvtgnhrDNdeblTZSA/aAwS1qfW1iO1fPVFkYXMUhKUAI+OjXVGA5dxUvSnQiCbbYYrK7flBvNfhKdr/XBY18xT7DZBOsLjBlFgXyA29k8E/jw3R4grB1LCAxpwyxxIJfX7z2XL7sI2IXDnEyRzB1aLo4OMBNcYgsuiyP40V6o/AXV8gd1deAG1OWHBYQimgvO2lADgsiedKTzDqMNmQdTDFy6oXrYdxhaJi1uwoNyxknKlxulCIGIEVZ7eq+zG1/5AACgABAAACWgMG/5OnrGLT3HpWHd6p9iaK7VUBZMew5q7bJZZz62DCjoLTNmBIy929vRrwpEjCGKJEZ4cUm9rBUNbfNf1U35Iqm4H+oEsE/ag+6vKAgMcTiukA1x8kDTwb4FNUSBN5EQCyi4Np9gq5tRA9YCofcWBn5s4VaNlqtLDNzxA+Ra6X4HKUXO4NgKOvwtHcvae71InweB3habNxEYWp/ofT+ADFf8bkYhIU+Chh15lBx9tzDCgjpvjJFjzcQh75nM4WN3/MwCxzkj1CVQz90BqU/UIfdaE984Ug+yOP25TK6K/f5NUv3LDVjenhfKsR7YlDwHQphxJr+AhFgWrj2qHXIdOA2Cpv7ON6GZT25+I2N66O3GqGyzCu4Rj3UOaxt9ekAfvjpyg+7MHcXNAfwZ3K/CjXMwzqWMrmxJvmRH5JE8lIved0Z2AXFy7Dx/4g2eWekmAz99XdjEHEfUQirtQ57/vhCcvFxA6mmOjHmI0SQr1U2Ru+uHM6/p4K/aiuPC2pAoNcElhtSKnNHzn+UabdpThNJ0RiwZVZUtcn6NWeB57jbllUavNnWxOxSzm0uJmpCmKcNL3p3nelR4AQuZuuNzQ4elcWRER4csvQxsVl6c/1NGjQpsSA2SfDpnKQg119VodnLMAxEGm6cWME28OUxwDaOR0GoyrhtO6AToP0wpyLZUczKW++nhrizCnl35y9oW7lY+PkoYCJQJkx25JpHsCOuaixj/h0JdMEBRhLhZw4R6AkUVUtsmCfYXBSOfQ9Cmqdlo9ZStglrH7TxACCR4D/kAAKAAIAAADjAwb/k6crANWEz/qVC83HbPGGtTvOtuAYFMW+MbSAo5WA1YowCpULdfmk1V0nuZBeEe67DtagMrxAM+zas9Y2dJds2pGQ8oq07oCAsPDiADO4R1gvAubfRksRZRidEaCsANWKMAqVCYx20OrsYLEwTiqe4VobRf9X0N8ZIiuSy5Cm4gBy04PET16/khkGggnH/yYlR6YASBZ9d/ikIZhIJ/rVuECPHT2LhX2Yp7EAlbJhQvJC5q+hANEDsPGAigNvdKJClolBfqRhADsnxxvYayZziKSAmEBTif+QAAoAAwAAAUYDBv+Tp8FW0tq3OQb359DYvGnhi0M83e4ZBih28iL0cSggp80u5KkGb0dHgupK+P2lh4CjWgDS351qnEigdPcDBxCR0Mq8rjNcCXSEfuih6sdNx8dMhA/3XoR/ULRnTn59Hs7/Fc8SQYOQ3su+H1Zcw4RKIArl56LSteUGwoCwYCImseNjeEDjkbJLiPlnLD7Zb0nlFak+4Ij0CNXRzqHXwNO3DWcbMpeT6PslOrzoMg9NFzCI6ZpUfeWOl70uNN+4gE2yw0fW9qeZPddoHaxJyPfjVUCnP2OgV/GPi0nnHWNK/wLW0O6B4J3bTY9uvLWrANbbSdQweYOrJXlryKQAuEJppTBWQU/h4WD2qQNmHUAfXSdXzknLJoCQ+EbU5CbIDkqYoO8AbRVNooDR+uZssqPggOCHng3IqZN3/5AACgAEAAACYAMG/5OjmmDENmQESmXLQpfghOIN85RyHkhHzSqT9/8SXvMsMW+kOR1lVhYih4CjVQDE/T1HPicJD9GDDaBsKTMq8potSynHqLKYamDHD64i9nN6+98/p+r/NqyTLdtFtO19Kei7eJjesp1vYLOsuPo3vhGgczsw1r4WYKZ0vCrL5MtkhLPlFIoL6J4CSpLiCUou56qo1xi8tMtg3y/8GPFBYb2O51JVuWqToc0AxQKeex0iXXVcTO/LZmUh7FU9n7kZ3Y/xs6s7MZbCp3THS+LA0IWqp7e8HfQPvDPzAI7N4NMFvxMocCL7aBdoFm4ESP8v4eMxwPzWWfnBYTWi7IEBRgSfKPTHAO+NLEUwVYrLrwwslyjQUaLA/q83cd0ZrzJGOUTi4+HDAFIbOp8Cfv4nzTrhc++YKToH91Fwzy/zqf1Iz8anAJcCe3XmbQuGaEm5OITew1JCa4gFhuCR8oValWugDp2o+TqycMTtaoo9oHGqLSwAWnbL+VcWndLBqcmAvItOHJFKQ+9ZxFu4KFYcpaNbJ2WZicTJcp+D2AkCtrPUufuWwOjx9QywAGrtWsDw09EQpETYQsa1XQ8OxcqgZLmHFHfygmdeLw+cB34fb/kZKsvTxcQxAL+qzehsp+QJtmH0u4rXJYmCFP9JBv9GDOf1zGgnwkHVwCn1wIITRBCukyYcUxwqi0jeqXz1n2hYRjCxLKAUm8YW7p5Ehvqq0tA91dfBCuFFYkNSJEicjqsygMnDgEc2eQ4gkekhIWjPo6HVtP7lFArCz9lSzACIjqVbC6//kAAKAAUAAAMaAwb/k88/O1MV4Dd7fZZKKcrwa/xoQbAm7LCJHA5nO8s1BMJZ+L1Zs0DZo08VsE6SLSv3KZrLHkpckLKKa1wVpbhNzqPZo8cxHFCaXFIFWzymJi+kd/RuraWLLSPawiYgmYCA5nLXjwB94dIQIinjXm8kArreVJMmbDuJ+vVzPQ6Mlw/3QegTqVJxxcmbL3kyQ3VrgCTxS4V415X/Usla/JPHsiq5I9GU765eGNoAOrsrV2Xa5fQEeu2NRNlLutnAWpuYd+LfxIDDIhr0KsCGFwXjzbI2CIcj1Q6Bcb6Qi+Cb8al/HR5JhHKWVoruCgOAZUI4BYXpiTPcGJe60vTr8t5bqEDfzPQjDyZ3f62EMYAQurKPhADhXIPG2J2XZKjAe1SRTUREsUEEmKI1N3uRbbAHsAwKPdLWzP98Fow4C7hrdI0laT62zo8Fz/q6YFdV/0zz2jCOqQQgs+JHDzTSvnV5Y03REkGEWUY/kBOh18CLhOv/YIgbesZMWjXyU9WKZKtXGCo/MZo9R2ONCxjdsNhQ9wTB4EB/LEnfbOHVcrxkC6BBsZR0K2dou/5zVzmdY3mIaMIB0cSsaO8cvjyj7Xx/PHTTIMsC/Yed5iCIJBxm8NmXgOmqUdaopuL4ns2y+X8pGR6GMenw0HaN5+wxYNavPzdJ85FO2X7BV18HHEJQ5S4ZbWlDAYK2WoNF6k18whZ0hL/h6r51bTWW8fW8mVkyejAPWjD0vlBwYFgG+TWyf9uexwVCS3YOnGJQBCqfVUNmNrjs6oyaIL0MK+o5ZAn5eGIgALtwa5x65yDkMqAZlBQ0uy6g6lasdVwRvZlTiTD4LtkBVYMBYOV8qnTYoklzeRA7+fDHirl/rUuQjIUXk8+5663xbEW2uBehBKIFVffymAh+4Jn32IQkMVhsVp5REEV1sh1gjOUr73xUHNxfB/0QdKVvQysEJz9xe6i524+K2kD7/ySNRgk+LdmHQExPWrRegjKRwAdZPZJ7khMitj8a+o9ogJVgxOYItMCng0IVvRpHxoOUBbHRj5wdNv+QAAoABgAAAo8DBv+To50gFMHDD8TyUd5uRhrte4ZVg5qEQh71bLeHpu0uQjP6JP5/EgHZT2qEIRxrh0NgBH05pubk8wQBA2+ezyiKMA+C7BpwWDAIiFQagIDHEYgjqAA2F4bZooP4DDCgNSDFR67GDjwYvefAtOWj+iW8Q1M7NUmRxtYIK2IhO/1DQ79dSAR4GwPFNzRmVICj1RCpsdFJhl+0ZlK7uNRQeSOgjWgMeKT3DO+Do/W4BbRd+voyDBv3B+CjnTr2hoTpYfGcoPUMKceAKpYhrle63YkJt03DWWZPmRhHYiJTRFqYHE8Z1IE4jLpk/X1CmVCfNDmbm6FFgGOxMHfWodtQL52Q3wqFt3TznUfemF5FSjdCV75edRlcm7SoMiLZy7ib6JSWb6rCGGwEQsfYA3XVaqqKGjbDislgwDbDiNmT9DV3DYsIVz9PqhvC9FDfT8ORDaFLyDSx8JHPw1qg0+sYxrqOLK1LVXZSMc2L78NqSXvkaD8bRDxOncnrBvDkQky8ceaFSVV+uid7ukdZ54+HGx0BIWO/9QMg27UawEDfvTVv2KrQccBbORkV4j8HZGXWBB03sUV7P9udffmdarMwnL5cfwc6Y8SAoDzlV/hIys45bBmUT1rsJdE/oQhQmUONyMCRlWxyOFo9zjhN1V2nhWw/in8sJXrykhqUzHK6tP7GiOrqc5S1z1bBkYdUgEn3vr8heWVbweg5S3lMzi+nrZ8SZncBpLyKVrH8BsTFiQC1tsnB+IeufLckfUdTZOx9Y6+N66QxQBLDnziPTeXhTYi7KAAlEuQkQknmsbttZtUFTPXA0mzD5KuSyfTV5IDZ20+dOhwK+0LlAG4H+GO0cnQUOwj/kAAKAAcAAAHIAwb/k6daANbLcQFexUc0oMwrLaQNAyF/n/ovst90CZECgKOpgMq1XMR19FnHWaFz7sZGlPGLu2O7bQ4wyg2+B3mebb/sM2NG8LqxDYAABhF3wpNxOZtnMt/JAZknr2D6gJIBh6JrnqMRaqBJhI44zRZKGLUastPxP2RI4qN/odtgDMyI+TsiIOAv+Jai+fJaA6IAvJVRAGkYEhB8uQz7KvxmJTUzNYouVL/gVrONw9DTFORJ4RVyqgCZqcgqE+fpJqogbtCyskAtNupqnyx2JsQlpEGAosOjgEgGVOdhxE8xpD+2KbpenQAzDcwd0fWlXAgKZLOJz90Udwc5v7gKSoSYniETh8DkEcFX4+2SLcqksGwEjYuqMGaAXPpbapY76m7R5JvdBAF81wgYn4vck7xlEMo2h8TsutcM/D2nj+gjktusTOvINebqwOPHInLLCX7IfcpQsLKwt9xZhjroKB3MqiFJeCGJ47fxJPhXzwKB9QzBkMXESSSTVBzwGwSfM2QtowCu5GbdrAH3Ex4z4eCAqjiAdrA/HE6mMOAwVnaAe4kQa5PTctQnHwlIHCdEyqiPQSsRvomTu5gg64D/kAAKAAgAAAGJAwb/k6OawAGAPzOB5hAcaZQDjsFsqy9GYtr/PZFWjJyNt++nZ2zto1G85h9YMKcRwKw3gICycELy8FCihfHMJCKLI4PfmeBHOFa0ejuF4kLNDC93Vro4BPKzlxt7paHL4ACkbZIkMFTQu5cLeGz+C6DRZmqv0W/SJ3sPhmNvtU2j4KIAx916O6MS/zjjgrcUYXozqBGRl5OQbAfzlIiJA45kuA/s8biE8pTUlzjU7flQY5vtRQPPWsxCMgmYJX46o1WzZJteSzXYs6BGdn82C/WAjdAZuBy1TlHdAgExXp7B5eFP79WMPLUoMK5ppgaBlTmcPeWXSKOv/w93SFUgwW7T7L9Og7ucAOHagCTkAoCAgLjcd8M5QqbFdD2aUa5gkTixpBUVCsPvaCNRpV4BhfU5b1doGiakJ3SRGaWGD02j6RjRQqixK8A4WLFgcpw8gSB1FJ6Pe+6xMCPjUcKUDAfk3YWhfKe/f/l+YibAVoAUGzq7sfJTv/FgHJP8gID/kAAKAAkAAAKyAwb/k6NYAJplHlbESu+lyP1iUBPE+8NP9xFpGFeFkICjiACbdZwpDzyeeMeqOaBC0NZB+x098x4DYdSviIm4n9hbsCSlizjPlaOyj5jjCMUgN1436GK6O41eAlz35OUG15hoQzcw151Rxe/6h4ErqcNHBlIPldMbzEZokR0cai9E/M/1Q8MRUXZVUvD+QpBfTaU5XIDpt0QckUmvaoj5hsRUsPRAhqIOiaFQmnqelsRX7Zy5oAB4+RmLrpWuJBolry2MiHVFyAQm1rrbbhb6PrIwgvIOEeKwlw8AoDy3pxIEpOGY6vjxV1mfyv5/0nBskFsdoomzaqNviPnTIkP6eridCeqOiLKYd2hInu9m7Qdh19DmpbqkpkFF3NHwB7IhetPhO7jdEpj+jiaZ27ZsJXISa9ik1QbZrND03fcyJXPDqmPQVwCY6rAtdjShMjLvkeQJVRO7fAjPA3zsrtR6pn6ObuXMc02DUS/sr5yiVoqgdSMXZY3EYJFJr1bQtF2nmfK8LHcGz4vLAIB//Hx2ekHYnxqWNEUMfioM+Q4ZldCntMVwi3uUDQIdM/li0GwwB8ysIO4XgRILEJdQqYo3GaU5v5YMVMHKgJZkvNOjDYLdbUTfAdKKi9oG1q9M1SUAJfTi7bx0IHK7xWD0Zsc4uoXXn5XIjEMAKogBmpfzxvVbB1rg4wRru1zj/BjJjIAufspsswR+13a1zRSD5SDJx0HWQEZDoe2/F7bK7BLzix3rhOneupIcYIdDkXXdHac/4dDccpH9Qv682Rv9otEgefOxu8PEgPocKs9VKrxlFac79PGzweIseGWmYupAyNS884GC91DwvsGJG70acp+JvdKVDgLq3aVROERtGcj5W6Q7gMligCyIgvZ+j5Fa5+/8CYtL7qAJSLz/kAAKAAoAAAGKAwb/k8WjOqC5BGt5yI3xHcbDGZsPv4BIE7/at9gT1RaLD9A5lkAaVFhRzrVQgIDwz8Ghx1mdK/9LpXrWIgnyPJHLuPuv0uQ40rqAI4c5Wh35VWGITHSKi9Xmib+l2s/Iry38T3h9t+lDlDA8WO/5f5l0U8pIztFKnkS9qzn4JCduZMrF2fJ20EE8fBKLJTl/o8NkcIGlfzEV49SZSe+s4NKlaKii29HXVIyAgPDTloAOPfbs30EN+xpnsFmymgq+VGs54D9wAGJ/nj44IGr75BU6nDedGUTKe9Wsc3BiZgnxjafCgIDLqkCqtmbNonkaSwsBRCtZvb778bjmpGBb94s0MDmrXznrK7gtzOlxLrDQhoCA4nkGIpOABX/ncmJZPFS+RSn0ibMUWQwvZj0peIUFweGM/NX1pTHdrouDtWQtNEibuzJoVPtQNA74Ed1fSPcVFkfrDK8+GJR7wVAAuCZcvul1DlKAgIDB1MC3+AI3pdiY9+9sSb4WxSOus+Vw/5AACgALAAABqAMG/5POrzrYzbsMWR1VlCHDhGkk/LHDOknRDnbrqG3FPLJ5geUXVLWt6gqb7vkrZM9p7ITUkMhunvuAgPabt3HaUM5e0WnHuhvbPGk6CZ0MhSOEcbYjDRG8EnSz0i99SqY7+QTai71U8gMfZvFaLfAuLQPAb4QR4bisbBBHpciKLizwgop5uCyBN1hrmg3KQSXdu7aT47uBCpTFUc9NHJ83cE65haRMsN6KmuSUi2nTkUkiGH+5IpfbqVxpVZqSo297h7Jo6yfRgIDjJGbAJNz/eOxkrC6j4vYYsp0uGbtIPxD6nYbrnU1j2s3OuzqMMu9H7EK/izjK5QcFT3uAgNY6kI/5dYpsf7fz1S0Wq0O+8F25rv8uQFCvs/2kI1CNgGus2AzAgHA2MsLmcAHPggbj62DAHoi73VOvxO1+uoCAxTjw/jJ5OnpTOGfzyQ53amvqWHmdjHtUZ2cIUeKS3QLssKjqKEHjIYD9ZYCAgMHVgNE9IDV92Wh67k+j0tcuBjatXqZVjsHAtQCw1klZaEtgMa8w5pLB/g0IhloXx/+QAAoADAAAAbADBv+Tzq85WNCp33eH8YMOAOlk1mavIBLiDh9F9bXbv9pHc1j+lBtHf4drqsa2WwPZ4w1BrICA8p+dx2jAAQdsqtfzBqQmQU1HpKda98cxCh8Yq1yV1ZU/iByvm+83LLcIHBNB8Nshi1driIC7OG2F/VEs10byIBw2tNyeC95pkkG8KRgWTIMNh5d3w2RAKrITUs19lsWornCk8pIDBKsL/qXhdi6WO50t9t28UlWAgPH4+cCWxfWTf6LpQl7ALlQmK05HmjTljA6gtOVovlZISYDQgmGI4dr9EkDzwnyr2Tj6O6NJ/Rw2fxwLPrcUPkd1Bj/FqgyAgNVZMJz8sG5AteA3WNHMO1IQ7iuMg/hBFp5u3UVaer8Dj7jkV6ogHU5N3KSAgOHcpccAvVPzZwGYvPmU9RPw/31mnIp8eA1nlaC6BhGN8KzTfvQmesl+NeNHDQ4cU5pjz2B7hnM3uy6IYNQw4TFXosYKDzGAgIDB1wDNMqBpyEaY26lj+b7YKpLWjHrFbjsiiZW1xEtdwLWAsNYZLIPSqVVhNxuwyWVyuBqe2F0juv+QAAoADQAAAbIDBv+Tzqs60NCp3275j6DyMI8oh3xeJN3+J5OIAsTvbKIWh72uXiygkMNy85BACkElqbDIy6xOgIDyv2+jtQDpRzM65j7HxdSZkPIq7JcIqaz9lGXHhKp5hv+IY5SGsho2U7FPsbMH1WZ4rbwywpkPd1cnVoim6HnYQAUonC/g2LHQMxuxDvWu/Wk7mg6CP3xkuJe4wdAyGqIk6pP+q1kBlLeZ7zhTD/RUifMKpyoJk54Qq4MBYeorbGdysICA8ckZsDJ9FczQqraoJRDQCYLQwxP4nVPE1Ymy/zmLcsAY1X2oqShEObhV8BouTIHTypilTaajGVzHwVrqkuzhmSYSnoCA1JkAYNTeoLqrT2nNFo2Qxq7KtoA4bx+G3xDG/xuaeP4bLNN2nICA4d1KPJHzNgTgcY8D77j+QFl3s8aTYRrdock438wRie38ftpCn/TSsnuLYnDvScvHCuJhqj7RgICZEMbmrGhXsAziQeaS0uVOO6+wwdbAzcTrWdKBX9secY7FSQV86wpiPhopq0T7vfibwLSAsNZJWY7ma2xizKjmwXFt/zsm/5AACgAOAAABmQMG/5PFqTq8VoCunx8sVwqXjt9/L2FTg4P2V/OsKLuXxm4ukwzhjVVr35lBzfq+/k2SiFHKrcF+GHPO8FKEAQBYJoCA9IO2PFQ1NW/kg3/Ffhvnn5SQyF12z9QkefaXI+EKDrgRzyHJZwt3kPY7QLh2BAxO0iQAExpPP6fpIxJ6slwAWKlYfxF1cDQPr57OyMWIrMZYaprCL0BENkGpWx+lj/gFY/L30i9l9TEmCIqAgMNicqCZByw/gcbzQ4+kMAE0yqfSBJZDgpHjgSyUt1TOZTohfUg4u+WAgOLVDHBDeK6+eaLGvpnBd5Akd82uwRdtph9C61Mslzt+QyG3XGw+OEvKwu1dR3yhwjdLIkd1xfc+gIDFR0hDA2dOsW6jnhDxphG2wZYFKc0bqvILcFE3BT/2/YyN0MHEAK65G5hxzNvKgIDaiDqoafjLOVtBo9pM3y8xljPSIDRnWEzGlWKXjpBbsSMPwS7dEL+lGNDwXILB1oDLmR9AgaTVAUJ001YTq4+QZ+QLuQxf4pAnAf+QAAoAAAAAA10EBv+T5rXr6XpwvKg9GB46E2cTL2hwadBVvs0Q1X2dkBO5z/zSLH2kfyieDj6SRpEvytRKJvXHqX6k4lStELc1+u/9D4CA8UF12GRypdpM9SeogKfYVYOuWNORJC5+wqGJGbGOfUWXusw2dzr5FL3RMTLFhjkUnZBGAzvSSKjAc3QPXY6unqo6KQmaLjF5rOx1O+4xiX1VJWkl8AtHUHCU4A7nZ3xzV6RblKOqXEe2mpfGxrkT4SEU6ndLbiM/1HCVJTNc4kpXRSoyju53vXlil7mswfkH0MXXlEdJbrhyMvV0TfcOX1+AojUg36a2LXOHJAH7zlazIcd8C/lNynKgpPuHGUEhsyiXIUvUuPl5Ed/R0NeJ1UN2aVHTRg4Xby7hdN/9G2CP6Njc/OgUQboRBlBxr8uMKYOCNeJEktFFDKGC1fNG+fduI99qLJqwCjU7yYKhSxaPZdZwI9c+kI/gNtw5AzPHxG5h0QrohXYt0TeQkFkIJQMjwXc4ZWkD2y1iYZEOczc+3VnEMuBRTQAlryk+48S8MiG0wMA3ZvUlDWZwsNEnUa/ZYuANjz1iTMcP/Hbo0yRmlkLmZdXjxLwwcVDAMmp/szx7epzRHJGP2WKMQdpM4VxQEKh0JOitrjmGj/KtjQydStQY1JT4gMX+r5OP52e6eD7EHSx1nXgvpRiGfx6coeUqkhKCsl+qSkyH/uo/wIc8m17UVJQJZJwUIX5GmR+gPYfciFZbSttfUORjtvQrqBWfm0n4+iS96Letl2yJ8NPncyHYjVrIqQjQqLWkDSEiKuj4SzdZDiJ+3Sop8XnAXlAqRfPnqgKgUGE+UF02TmxG7Gv6Hzq2udnTTLBTFXYt7IDqEkOG0hZX0Zgp4aCI9NEVUVhgAL0vlCbKwM9lvVrochIuuINLAfUHimxE7Em13c58gomTognkrQwyKpqHmnK+1+Rb8oMQEEB0D6tb91uFOl8Mn0ca1rhq/mOBLiGZhUg6Y5hwhYh4wOTTqzqaTDhqFP0AJuBxrqHXyTX5xrQPOYCfGRR8o3BP+qULs/5329tdvaDt0+6tIEikjnAW34CGwbXAWOeOD8W1u2rXqcr+27ZWTZhhPrYzpFl38E5CEirkAACkavZpqaYwRP+QAAoAAQAAAvIEBv+TomrAxE9hFLyiZ48pcTSAgKMiMj6y83Cunqo6KQmaLq6eqjopCZouwyEZKEXdi8/V3n18LPCvj61j1WHSedOp27h+VmPwNLYEQhfOV0FML/7yADgJb7eGDRrUgTG6BT0I0MFot6aAiR+MXbC0uu1bPTWNQMiUUet0KdIyjsbqG7zOipjQfOJyLa35TEzpiiKDohrgxFohNa9zCq7+ltqCWPGiPawAylgKpwJiiA+TKDjRkRR8qE/OX+7s+WXZ47+aK8xa0js+/W2Mcuv6Q3qsNQvI8pIYcYkNusAxoqpgOk0zuKNTWVLWRBqI4Ojo+VE9aQrQujxhoQ6FwEjafMXzsgfO7lWljS+yYaypInX6R/Ber5PGlT+Aj2mA4a1QCXQ8gcgm951p5uhVYuXh8UguKzmE8OfkSaIn0+5uKLmUJSaByo6lJUCWi0F5xRJdofrW1lB4B4OfLEi9qdtNSmzw7Lkei51/Uk6fUogQOF95SJiubXH8Q0Gc4N6+fbDQZMgc7rOzYKlF8dq/cFwPPzQ2ANzijdNcqOSCrybLjQBwuNSJwRyE4/Aw348tSQDBPO/jcPHT7Ij8DMtKypNYAB0I0mgswcwC8Y0vaDNB2oSz/IycmQ8ogAvhP5wfBu7UifD9QJaGVp/B9d2CaBNuwnptn/TfHSPnikmjw56wQmtDQfDK+J00AeVAfkGsCq4DZ6Vx+CMV5BQp1YACJ6yOs+Aga5TKYuZ8nhNKNtgnMsKI0TuktYee3Mg1oRS/r1V+wg5FTRLr6Ze3AGEeJA/IeODJlXDAMaKtHvpJmx8Yvtnu1Hefkoq+gyPEIv97uEc5P1uiozl6kKBuz9hgowhi6B7wZ9L3ML+YD3U8v5OAJYCu78liFXyvNlCJLNzksGIMFjCd6GaMZRQKgKkAd++K8/kIs/1WKwgesCSYMif5gKqK0GjXeKLshIlh/dZUBQj97flpSJ9/M8pf3kr+BKeWuLsjsrKz9zj/kAAKAAIAAAFWBAb/k6J5RMy5NxFDw0MCxLRrEACXj5rYgICjIjI9fxCunqo6KQmaLq6eqjopCZouxD2rVRnof5VfboAXYXsCGDqyPQqRPhpIzWItRzfKgYDy2DMOpZkwgKR2g8rAxECNzik5XqduolFJ0ll6EHLjq8Zta2OruMmeKaLtew3MvknS47Gps86gCkx+b3A9yxfZy7LHoYeUMMDo6Nis7otzm+o/fwLJzVZWcZAJ9u6xbDeAgIngUGtD2rkhRqyjEI9YnuA3og1wzL5Jyl4a4q3GZRNKs+yOCsGAcHSaRvj3icYbPgf3MoxUcP2lxllsrFIW6GN5CrSxsbOPhICyFVJnr1QXjICJvEAwC00oHqpNw2wpG00X/4AAEwU9BYhM9JIGKvUJ7Y2sAMRAhnkBo8QCvC+F+b3C6Yjq+om4Y42IbDCoyTa8Cb82hPU3APL/kAAKAAMAAAIgBAb/k4CAgNPUinzltFc2AKyYf+4okOEkf8N4rVnZYLapFpx4nv1NV24JPLOxay7upWt6CWsM5TH63cy74Q7CWB0QZddOR51g8mCF09BdE9XW2URWDqC4bo7bll2tdz3hhCCbJ/DS9RNRzJT8D4sUTrXu2v9MYbw//JcYkdcXVdw5+8xLLklO7vuN0k21HLDcgKS1r6lAwySx4hs5JrRp0FQ4WJnBdmW/arskx2L6/b2KiHvlXcsM6sAQ62bxxc9ST1VAaNj+40c2nzhe0J6Ya/y75mlKs0jI8xwfE0ZQ8UwbnsRH28ZT9w/YBq6eqjopCKzdHxWARU7GeucPdTsbI/saSzV72XgECFAPkSjX4ECenBy4BSFfPIzylsNynEAc+Uw5rRRR6uaAjDQwqx/j2F0E57zAscHDrqoAbA0QX2mO3EdDLEC/pxKj58YxWv8o8ylZ6Qg9kMBr35qNieUBAsqYowa/lG1FBW4HBouJGBOPN62aoh5ogIZBQrwfzTuo+uAoEJ6/L2u6sJq1rlQPlpMmCDHV4yzKMn2GIJQ9EI2J3/fnpQGQADZvcTGQ30M4BtlHWKGAjFhdgtVX3E0O4G9QooHC4KAQyPpWeQT+Nw63UjpJ5N2/ZDinq5DwitWOAMMnBgSy47DKs34T2BibggOFl2zQTKHQUm0TruazQ2//fRL9hkD5KKOn/jY7mG/pQG05c4sn/5AACgAEAAAD7wQG/5Ozx/lgAOLJQ6fFd1NxM/hV7T2F1tDWzSct6pf8C5a3iKYR0U3DGcf3CgoHsYCA56P6e9RzI1td6aCNy4aCpRkP0ZXPucr1IQSRX6gRZCYWBCVDkvzM8jpiFY29JBCmWyG1a39j8l9vfLvTI4BIHGm3cqsWoslmcYGqRCut32PveJqGR457ppRr9PaF8nYUKmTs7a5wSraRmHZIuv8KdJP0kJVIC0Vx9R5WoyK1nYDEc3HjOpdYzgFLMfguOwRr6D7fyYbilf5n8JdzzXt16pzR6PQIoVcQdgT+Ptt1huzbmkcHM7gz1lIlBASzjRQ32GtYt5cgBck1Jsg81VDm8dOQ9Fmuk5vmMjg/LMQ1QNHCvdyda/OsHlGSiXbxhmlucAkWRCNbkp4eG0v85rIIQbBgDjbLW7BOM0eFX5dynAFACFLjENvUYWIkHhQUMEqgExlnG5dDb5srfXz/ShhjVYCx6712qJS6tULjUOhTLwE+ZjKEcNNzniQZRqYd+aoRiCXy0NYYdR2r2lDQuLLto137+I+SUBbihqdLpX6Td40wqzb9QUPASNDhjTt3xvX0UEcbv5GhH3bl+fX8sRX4BldqSO+lT+oFGeFjigEgZXxcRDDlYmPHH4Zos72yizB5diiqumx8nFcH4YDQvhL+l3NZ0H5tVolhcZltxTIRyjbM7L9b/oAWiQ4el6iJkV46DwxqKsaaNylUXlOSheqmCpKIrriWrumeHMpnAFvdj6KlGFNkJueUH/ALMDdgVF7ca+6J6qO76nBFvsHjbMH8cPw3BSx8+mdN3p9Jh2PHI+vc8UupSIqZGyNsf+xjIkxpGEPcQ86ufqEV1BBkxlIKCid0NjadDtEAOKWWIQHvtZlv0aVbGRnk8lQB8GCjOcw6B8WATI9XWU/eks3bBFFPp/0ASM91FnNReNpMHAkfkEZ/Zr0fXiTA2QC66vPF1D3GiKOJaSIakEUDiPc8FIbHgs8BoMwsI2RF3K9/OxUYmqQd+cwp2ffgx8LhhJi9XRxrynp9sLeUoMDafxCjEhpGCUo6Xb32tx08IdDIgi6Vrdz7acTC8s+8KTgHWLPWEiO95wZA1A4rSaDlhwqHtUARy+18nVb5F6fRmQwYGH5H+AlWlOZzTcyxfERdPlpmfGbbgF4JSixpjMRI2aC+mb4/JiwWVtuYZ8Hz9fPVr0q1sY7F0mcOG2VpoNQ54eAOh4VIOLjA19u5F4+RYuUPi5tjCgHFWJ8a87mouU6iYlqK2IBh0Tk+5uI8Wq6pKF50G5LPxaCmkSw4MGXpuMycOhDJbpMpfGQOC28heoqHkQ2e2AsBWqb/kAAKAAUAAAUfBAb/k+bVe0berKvAcbAGaMw1wQ6pE/Itbw1Fz1ndgUcTu87Uachn1WY7rUSx5df9Opkle/dqlGZMO8OYeekaliReYFMvJN5sxDU3WccAdHcjs50Fv8dP9kp4vDU3auiDwhDMF4SjJCpngIDw94U5elrcOvhXz196gKHlDHtQSc89E2JD/2EJ7ybseNOX7xo+eeEGN8LDCotLsiDQnOG2VnM8vSod3cYCwPaepFRsBXwPHLwcZEuwEV+WfeP/E6QLOeS728dJXqD1xqXnNxR8gdyy+usxX63qgaX+cRwlwZLPXbba2C2945ODXD/YUD/IgqXuZw+b8+zEdegJrAce+lqxSLTqG7Z0g6hELyPgjSWg1cj9vptW9+b+KkimxEwp+AOmn4Co8SDQdGmkYAC2vvjMqgy/HnDHNDKzlUCtYbmNxdQJfSqlVUEgFsS6eydLHI4OyS7KNSMYoBuyOy5LFsT1ZteHXVbac261J2pmvFvgdOA9S5Ey1GrBbfnuk9SYFNvInoNes2JbmB0soxgepFTtgnzo3JOQyTJHrSlIy+HGTThHL06z0lCsBoXOU4tJ+QfhArZuVpr2WKnCj3R7d+OQX1u2cBSCzm/4w23/MDM2KxfztQCEfSP/R6ruGkoAsx89ApWbfXQz6HcdLziVk1uNI+F+YxUq+el/+DrkBLg6f7U8pN5g45LxKhrQnpZo47ZXjuCQwEI7CgNbl9BFKBcwKNd0wJdOJtMUdOPFeF9RLVCea2hjtleO4MgFi3aym3zAPj3UsLweVEAwdDUOP6Pi92+e/VZOpadt1SVbRbRp6oFuPZ38DvE/wD8KMxUE+RFqADYiSQPdC9WVit+PEQEkTCDwEFcvYPHDa87t+YHlVwBdsHr8zBXbo5eF4yevmJGQU9+mrjEfHPF6KTdY2NxUtqkcKmMq+KComNxxbloyPoNHAJOOXpvOEnLcki/41VaMoaicARxsrRDeI+RlZcGBsDvxd4QKpLzE2qajWBaVkkMA/vBMSPyHyK+Q7C1MJeMt2cjUHxDZ3O15KjQ1ZeZ5Oj/mm+qKsxwA5Nol8MqzjuDZOKLgme77DLzcIYUq2+L0oQrc2EXZJC3+iL6SYD0V+qPZUxg72iEeuoCLwn/orlBqYpjKkKi6uc9BHyFA9P80ldmP1t9UPC2RRcFOrZWNY5qL/qHqIWyhjj7HVMYYTicdkgCWOkyeCn1O6gjioi8LSTetTaHHVPrq0ROScbtXJjOdJLXUuqUSqUXZnVb6kBFtFRwDc6vb9wO/kK5/ZhRU+lTrKs6sY4DxUFkGB89WzuYBo18dCxYX2E4kMCXLaZUwD+r+aszwkRbDek4QrCDkWNLRAMkR0b0XvZr2+HspLVBNZQ7QHpRcnw54NUqsuPtAdzpjzwLeixahgSMg9nGVpFtdQzMIw62LfR58joTW1MH3M/zwm4shCh48yitQ3YlAKo7UA/bTlBry8BAANeXCL57kl31Uv2GD1iaf2oF5RiITR7Uq847Vo1IK4YY9GGCgWSET2q6o0CdbY4nrQZCtMrc8HArEJqBqSsnGAYNttoiL8Sb+y04w2eo41Y2FkLo3mMqncENBS2KTvLX4SVEFJoa7c8NiuSTJ/G/lCg4Llo2UfrxgFbWoVpAh40sWkFI8WvClr8Qzcps4Ld2PdH+4c1KGcUYemKZorrk0wOt4HCdE2Pv+qgxBQIyA8pnytw27XjzIcYJ0KeFZmQfV7/taKWP/kAAKAAYAAAMJBAb/k6TxgLvd5eAl2V+oMLuU+4CArnTrmxyvwOhIr6XvbJQK0VK5DECHx/nEWn/KcGSXuetQKNd8SpgPrDqBKjXKWC9F03J2/wBijfsJpkS051g/KJdqn8pL1JDmp4BTlolZ85wqbSIr9GbSDfLzRJzohozsNzkVqwcPrg8QisqnISkj3jlIoEgaOUSJ+y70RLcK/CtogAlV/VhwHQFrAaT5brZJH8DGajU2MQ5fRsxUKhZiFV7INDOdXaMSXrTfWadXgKjxANUcWR+eRUiG4anmkHyuMFWzZc0dQlPsPovQyKLBRP7QnsypIaGBloWJuTFlQC+GdkdlwJyy5DHrThjxoTjMDl8snSL8/yF3MAgh7sLsvFMocRhFcC3SCW+UjqhrADd42Hefy6W9yUepib6trLjAY5XtG0FzwNkzvF8jYEktqh3tvPmlZgUB4/5nPEqcWIvzLVPNSrmxx8ouo9lq5QqayMxBIBUI4RU2ubz/Irr5l/kIKI4hwxGWJjYdQACjckH2+t2Z+hDlwyVAzNX0wHsrFYpwixT2rh1HKcis28Y4jkftMBVw4EaK4nU1VX48RtfR/ou90fGgSK0Bt2ebw7JFMvENR9tRbH67CLG58jUGcLB1XLnoEngJ/qE54Dg2SxVplpFdOObRFqrQIrgxSnhNW9rMzSE7j8ZMvmGm33Gx5KcdGabrDdwkHPmSmPlurNOxJXlxHyTPzJaeKpbNWpMRB5PnwIHHWPV40XcOmuQPPCF4qMsz9W5ASuIhIkMJ4YC6mf6HPkmOMLtcMq6lrT2tPrfkNmu4mVrnrIlMBX+O3WCClcuDleAUkXGGvVFRfEsiao1+1dVARjHvm776Woid3vSFySvh4r0sjpGHjABarpE5EXNgTJis3UyIHTG5NF2x6Kr2JpIMFBfHR0+uOmV9v726o6fyHM5aU7JEdyjx4O5TNcP5cLBpIPe694S4z6KKCDVi8ERhh13upsgMONtseN6aiWdS1yceDeInHFahZBNonc1V4eiAgAD/kAAKAAcAAAKSBAb/k6RrtcCuGPccQ+aqq0oo5b8UgEqzacenMNI9MNaKK1O0gIC9sO1GHxbBMjhIg7xU8hD0MUX8uxWXIr3Ct79B2wxFJz537bqkAbybm00JNp3e7K2FGc+b/KCra3rvW1lpoSJKEFqsyV4e2dWUinx+jfE46nI+Xp8tBCyg5MNJ5Tjl1TNGrQn7ZEks5DlnuoikNb9kgLFWAN373Qhs2djD0kojVaq+JMLiQLJX9yb4Omvf9apOliy8m5UNHmo/iDSnulcIMNWjk8LbvCb1HBG3UdL55QdzdIFJT1r5noSAF/PAh5sqoh/VM9DOXmbMh39GgJ+B642V4OGwkMFiQM2bdslbP6QoPzaVC8703ZaQNkLhlrAzlLJOuYm5kh5diMPZ72lQabWfvBqH29i5IwePnr6AsPa7zSjBMiQl9KGwwX2QQ3hBa+MtOrrSpCHjIYsSetXX3NQ3/xXu/gNJ1GstvuEIxgaNqlvpZpQNpvUdm8MNwwVDeEuq5svT4yT/Qnxo0Cx7wOteqH9LbYDh6cDh3G8PFgDeltn9QHreFOQxbps48dlbR4ACC9D1SXNGruG9hNYak7vxzAACrgn3yOqwXnH/ffIC094WBNj93l1q2A52r8QeqCmRD1IA3pNh6qg71b9zA4atJ3sl5R+OmYbNIAHvgzakpABqufANBjC5mQv7qO1ThxeJwCN++F0DRNt3bYaYqM15mYpKb4gb6S7YypxE1PaC1thFnDocu/9qwbe+fQ1Ki1HUw+5FtbzN9pGASkERkqJ3HvtbPxa94OcIOtGDUADVRrNVU3LAFrtCOzk1TMnL9Ok3bcHkstZ4jPf1odpn4SLm+3Lu6XeB2N5dZ3L+BeAM/5AACgAIAAACiwQG/5OAgICy1m5pfqP8DwCRA8ozkMGae19+xMUwYQc+/otsus7Lya/R0x7/W9uOqyzerljXBaJZRkQ0pZZTqb0uBCdJIWWYOos6I2GfxZ2YnXM9+eVrDldxgrfSOPaqM6Ya9ykLET+eFpcX072RpuCshz2gWyh+cqWLznw60RUJ1tMQPYwetjik3IrnPaiBgLHPAN3VaKaeYG0sv0ccc9vkcLj2J8NxgMGFvrszuy1wXj3Y+RReuMt5u+lalqQXyUEZCBoWzLPWRbiJebCAHcgXN4o5YHKpvZtbCpHhLE8JcZiPWH9UeXgIplvPsO0YAIL4emt2T7gRl+7Vbua77sk3o/7XKpKYbu8/I2UbSXoc00X8sH6iuU7lINrTHv9gbAcne17+vOzH5WX+WzcWhnCk7dB1OEPJT+l52Uvcm3VIWp6k+ErG+2BWXNyV9Bl6mIYq7uFJkjXXPkF7Skwsan30apiIOdj00HVTGIxFpZEfGBe7JHSgfNT6kPIV6xrYD7vG7FHHr7e+zcHcYJGb90+ixnydA0eHkNvHRWqL0BPZDiroHCYQU9etVSyep6HSvdbxVvgQrrJA0X98mfUBwFQksWCLOUYRkbfpaRVAMKFRgNOf23sefWNqkREAnOicupJLeyqnuOcpgFPkNG9FM+LHlQfNheY+sdp9akg8bKO+Sl9kj0RR+wAyaHVVFx1y7YwlxgsUJzIjOneZsyQlHY1eEeNEGLXMmJA05POO9Q3Ek1g6H/oREoSRcWC1nJ4+MLjmjfDNPmV5qULKnB888oojVZljROYfctEc9wce0JZQN4iECLRPyUVAyi6L6cdOOmRq5qtBcH4vYLQQFQXYJnKi/5AACgAJAAAEZgQG/5OAgIDlXVo/KeoZc09WfUXygL4BHlcx3WNKF2XPgC3eqnJ5R9yAcMiBTivA/IYNouvCtwZkWFKnbpO36aWGfs4j27Q2m4uCGhw3ZEte2gTBE277SNm/YYLfKUZySSa0qAbWcjaAXborMD29N35F1S87pBJ5+3ceEJ3FXXyl2r0bUr9rpweVDxE3dk797hnRkzbsf6UnaYvz2WPNV+silDBKHewPe+OKekxDO1GKj8V0LvChHOF93h4qTscxBpKAgPE+F8TMlOrMZmjSbOJrG7c4VQlhV1f9VmLqQqPHT0DqpGjSwL/AT8UslJEj3dQxkbG8Rzz8ZxL+64aM1oi073rUyuC/sYIkLtMP1DSqtQcce/cG7ZQNgDCIaPprBy5GWFpcgTsANcf+q+rpNLskM12JxB44LJ3p9M9Ct/2m0TVAqdOjgCGjNBfAYNd8xSjrfdIdumAKxvoSDRMCAb+w2lzQv4yDX/M40CEMYyKtTp4gJj62pgW94PEvkPEe/x05mOPUvUTHtN89coC+AR5XP501r8At8btNYlg2KOqqcnlFADG67xAGfRECCjAmyr9mvNuG2KwuMT9HlTR0QCHsr9cpJ635fj110ph60knjkGdaprYHpdq9Z1lt3KsMbyak8FNkjNHDGheLRpbkiylzOBUIMkQngkkC/vykIdIL7lRWIcqKlS2SkTyHNAESPyVlAR2ipwuoLQrIjLHbLxKvpsVEFEiyPm3l8hF+ewMgcGbdfO41RitJ3g8FyH9FOUKQl9dHBndW4+c6zUJ8NxianucXVMKuUlNEpIBZpUXlikUv5MgRSPPWluHVfKxxNCC+LB7XMd1jWhEcZut4FskVpCl9DwyqXPkIKtOF0uqm+M5v1pc41I73oLY3/hPT2K2Us53FG4yc8j5IYg1l1LKjt8Q4nxUB1VQVMMYUk2/iqWlg1M1xlx3GS4cAPOtkVi6bCFwh6AnBnaiSwfsSyMYDisQKAORAi4CewgZtwq1iWMez5mBKigzrCMzzjF7oN93qzCkrvma8VmSWMUWTMRkSLaiKxeHSMaSTxICdPTdaASaYilfI+kE4e7x1HjRu9tNaYRmFna9S+7Wc81mxr4lj0D+bP1OQs21Yp0ILjynIvF/z4qcLTAD9b8bXntEW1RXvg7bz5lAcOQKt75zCnLkSJVMVDSaD0d9KdCXuXvb1R8FAoppWVKqg1uQ/s+1GkIyM6gLN8t7Xhxk3UNzD/WIONgvP9oF7cg0DoNJGhoEz8h3vSbB2IZTI9aYvqwCs8McaEFlqO8nqz6ZSykW/BDJ7VLE6JUfbXxHBEDR/gumFyjTY2PbB1y2AF/utumC+Ptbm2Y2ZEVR0C8z+2bGFshc5OBdTixSAnleTOQlOiM8TfVzzv+4ovWqOZIJEABR6gwRb4j5rYwlrYaxYivJ0w6iYSVD00IUN5x0vIe914DzSFN8P/Ryi/XbkFRZdA4IZp0YHcDMNf2hH7lwrvP+QAAoACgAABA8EBv+T56nrim1AyP1t6lHj5OElqO/qodcXtskhO9hZUIwSQ+/7YY/04YbQ1WqmkKZqY5Jbrw/rFxJdMVjhitWAgLifqvrH4U/gRfU/UaergLlzhGmeGUbuzshbpclZnsWMePzQH4butZEGi5efCUgleuJYfrJdaxRfIjcEg+0BGaYaPKrPhPH3iaDnYgJ2a0bRo59NyOJUhNpJNFicqcani2YmmjB9nyzJzEcAojRbjrtQObtyKDhoF+uaAjdMMqkk27Kd09xF3qXeN5i7eIsysdPgmGPuv+wFqOMuXG0PtZcIl/95eooL0vptbUKTY+7QBglSBxH6tK375c3o0yYZXYIKBWoLCEuYYyyV4Zza/SL0VcLhprCTD+zry9ay66HQKKKAgNTxnPzTlHlK6nzQXXrrYKpiGK0NNUIdPAVF1Wz7lxkjHMXy1/5EGZPoeuYyWkK7L7459H+57sFB6eAEJaJgsBIWkRkz0z0PEyI001Dnk0d6cLSbmIVAhAjO9SFpSkJPekF1oplCUxpLaV3gIKvqagzJUf19/0uDgUo0A9DPodXa6OLR7U2DQE5Er3SjHyyJ5lNMTN0743UqgnTjlMA7DPsRlPeLR6Ap1i13DHiqW8LOoYv6QTNdDF8y4FwBpmUJzHAcl535RWpJrHdXN5z8avhbo+i1yss/zjFnrS6AgPCakjJ3EJ5TU6vBGZPmxlTva9nZTyP+NSDC3gifsWQSFOQsrdPWRu5mS+Ne7tLf5bk8nYHz31YVncXwzLvvdAOfLHW+bvDpBV/3rIjuU9kGC2Pmxj9G4tAQCy5bXdNCbm4BkSGtULXGIrxKhO3UonTeVA1tZbpkpvbfRvrNedbQ2iDVke3x8gOxYRoLxY8NtTmEieGbaYDRdWCnUufVlZtWmD32Wi8P6hLF/Onl+Mg04Zk8oMnhogByxBj7pCe4Bd62qzXFqEssPYRJjXfwyNZqDpNBQ3kRUXpoxceUphwEL8qzic8pEutdY/4jDmlFxcZODGrgUcBz9z3EqpIJXS5nqbH4nCPV+UDRgCDExClbYSeIyiQ6KkTX0crcKRuNV/6oWn/YsBESMToLTUHTkqh6SqKpggsiSTjeIbg71P1MR4jreV64KXqRBCxrtNDPgmx+36mKFu/AsYUMUoMnlcUqHSE1n2wwHQ9gNn0a25t08+yHs7DcZIhI4piAzKiMvzALOKbe/g6aTI1blIDOZJH6rUygW5/I6BJWnRZbR6HjpuIiaKfPT2gZ8aLZyh60AINTTDAuKmLJoJGBXg/3hliQ7UatQLmYIuDidm2AFfbd250hVCG1UKLdtFNqTz4IkX7BX/DBQbUAcvOSyavJ1Rs7x7k4cRxbEKkBr2qU1O6bc7//kAAKAAsAAAPiBAb/k+akb1KtINZsxg/j1BUwNtrnVzsa63bEAf1MtnimKMo0p9UvR0o7ZoX47xfpYluXdT/HYICA8X9a9M9K+C/+BEM9W9WARFOKWWsDTN+o5nNJfL9H6sNNVjJHNMHbs8VhksXyZSthixyk1ZUENNWed5mUlip64ivkH56HuNIMW3dGIF8iNxlrWVfadA+slQ+kwH0IWxtXNDCdA4CXki0FNQBbmJi7JStm5TL5jz2m+Ix6eZGPKPiEkbCcychzzob48f64UN3j/aiDWtUm/Mpew/BJxGwThxnyY2Xg6ifBZxRcsip9xuSI0vbclvRNvnDWdno8sjTnsJHOpRk+EeR/gb0a2ZIMMj7Wl2I//Fpff+LY3NQ9/kXdwBvY0G2X05dABlg+YZ/hnNr+WHa8kTJo9glEQzYvXJsqGG5LgIDluVuF4knTZ03lvlqx7pq/ukDiMN9U0rWPeyZNvh+UvsECIwh2eIzikc/SUbi1wyPHDFDrcv1rs6Yjas6ex28/UXqD5UTNogvcMPRVh/b0mNxuiKpmnBIjqF5DVhgw/Z9haKDVLYgw+DTZLvXip/8xK7bKQG+f2wiJR/QaxCmRV+TUIvdIbk9qWSlKRsiuW4pLYytsgll7cW6bm+9/bXMcl51VgJdwecDlC12IgIDlagVKXSVV0kCU3+BqC0+3kC1KnmTUYwkC4GW5yy0Opb7B2b3Hy66Al/FFFwTCKmrLE+92HVVl01zvhNpvIsiFvVPwtC0jgIZ20vJkd5JJoEcFmu3a5T5UxCPAlH4e4mCMDtkN6aoCqgccp/mIVZVch+/vypx8Mx/T4a/WgNnxfZ2br5oMCwGluAwz0tgKe3mXJYi6jfO2ImnhrNUA4ARV0VEBUKq05G4k3jcPO3RMtBuulaGkkj5EVNhg5dfcBRypKle/3Ci+PfifFMd0aif1UlDQdadFeaz0u/Pbgno+ouoDPPO1gNkHvJKmi91e/rkuYM8t4LpWyHtlP6vJrM7xLC5swKvWxQlA/1PkeQ9873suNVfEdxVsoDnCbyvwocIzSpq8wFRf8PAA4PfCDxQkJJV50I2o2+QN41hQwjDhiIcAltM1iybHHf8q32ljT3kyhnWB/0r8rhMIj7Q46V6ZRiWA0mkSAKCzpOFwzD1r1UCNMRfPV8bKqZ0AUQ2GLUKvFtpPvY649RYOP94o0JHiqDIGjf5HLXEjhD8E4zybMWk2GP9VPthnxgcL6n2VenIJuHel8lhWgABd4iD7LyJTbmKYQjYlbn/um/vUlp3cgUwdITZEuBt6OdPaBnXjMdxU8/12Pemeyp/E/5AACgAMAAADvgQG/5PTXmavWgDVke7SaGOz29geBBFwBovWyMdKv9+uSwGffdVqpprq2UXwWj1e42qAgPtDw70v0z4HvwURT56vWoDWbL5PybEUQRyHgm9kbPBTMVEiq5IRjyNQIdSkvrLgyMbJYoWkkqSq0Vp12RTF8yvkIp+aN/A84kQDHHs+qoVijJOZeHAXKVic1aESYQfv+MwUV6p7qmYEqX8RAGnRqIZipfeQWezET5ZbqikhJ82vxJ/ZW7Z/5AMcN/9ztzOYRlBjPq8sW4CgEALbJVMxMERV5GbAUJM3TANP+iwtfw0xNMZbHjLVL/f/IlN/LliJTkE7InMztGkZpJR0qFn5F+9zS3/z3eu9T8HdSn8/guLY3Lrarz3m1Nq/bDmMQacS51sTI8aT1VvBUM+/F5ZXA2NuneVq3cWFv9eAgPF+L43Cl07D5Y4bum3TQEIfjaNW3zALV17DIsr7GLOd5K3giDq2ymhKd8UXCxCjxKxJPzwPlDkNqxvlBQckkgCBR1nY+XYKDjD0VaFEJ1hzQFPfjBoIs2QApxa5dv3FGyf4dqB/yCynSpoqk4NjlUPyeCq3Q4KmgwOU11zOiiK4jJHq497Hq9TITlQ7bpuvXkTjEqiK1b7szhyXnVhVCGWSj0bjZUaAgKoYpMMapSIAIfihL5ZCi2dg2UkbMjKECbzFM4LtqyMDKtg4OFGthkhVx0pGBiyeAcSf1ya2OGMiTSbEUGxhLVImWi0wJHWvp42FoeYmmaJprspkDHEsF+QLKDZNNrPhqdYA4d3gt9pcaegG2ApSjQghsQ2/sbtlgOZh8KTUckhOFjDkuBdA/lwP/zI5BdQauHwnoVtpxUfloALfzPG77PYu6ufi04bXxkehLhNtq5y5WuKI7c3iDu0YmZAh9/QNwkMzmo6gAawQn/9xlpBlopCnXUYcZlVA8reBzIxjuMMRQRUBVydB8TiZ8wCWvkmhDv7cpad+e0N+Lnxr2KY4p5LDiiyIXImYg09KmrzATi7h6v63nzDis0iJWlzHxsWWr6yRAGkn/ymh1oB5utWVm1Gog6Gpxfd94mrH8fEMi5ikYiXiDVIk1m5/5/xP0glLRr7AU+XFIxFh2FMEBNjAwby6s+VoNxtAm3Gyn/EsVubPHu+cEyKtZtktzKLEw2+xnC4TD1n1YOI50glF4LDR9v2AlXm5MJYYQPbaTheL0H69rHerUetODaCrYvNdwBZ/e7NW4Z5LvxIivV5+wqqjIubtPRLLtV68lJwg/PfL9v+QAAoADQAAA7UEBv+T01hmq2kA1ZW4PrkzHvkmF3Ul2kAG7Jnz3gjQStUvR0ouPz/YReqmbPmHGQBvx4CA+vcRqv0v4H/wIynz1b1o4ulqB1NCzW83+Dx8mVz4BrmWVq1iHiCcWknpMvu5xFt7tX+21bXgNoM7S8vYYB0nhw87GGMDpN+zjBx1M6Hp7oLMhTx7A1YoEfNvMy4L8RNpzQdWK4QFwWIxRobtDiHuEfgGj7DSscWBseNedFwcP560SgDSWimTtkVa/0youVddhSWl+duHrCK04dyHfuWCSrkHhKB+LOFVnauiy+bPucgpk5r4GYK4uW9dVM6+f4mv7EDXEedIYFZMzwZj88P+eMQin/958RHM4k/B3Up89ETiAHInhSEAx/dDS9Mno4RY0xcMan214SUj4M6J26WdFiWAzt0QvYGEcO6LZUhGg1yAgPK/G8PGXTeH5Y5bse6adKLrlROknr9JkvlybDEMwj3xbbr3d/o2Nz0q8Rqwsu4iOpzYNIc5Od82WJ4HzNAiMSMgxKdFNzaWrTq1MPRVoUQnWHNAVXtfPqwjsx4FLfFRTuJtwd0u+anUyqgtMictlZQ5los94+bMfdH33Wt4NQdB23EcfO4yROnC7T76uQkRld8r/Wm6kKJwHJedWFUH4TXfY+RQmICA1CoIQVTGAP2banQ+PefG55vNbRSUxrv2+mfg2SNFy63x+L2ZXjUKTfiAlQpb5iU9uDxYC8rNhJuuLHWyaS9lbgVR4aznANZ3hEqkmLb2ZATbFdkmTzMe3Oasps+DOkyl4arWgNZszOC0ZiKK+JXZG4W3G3LDRm5snDyWoh0mpS+HwvHkvCC16qjdK4BZtbNu4Xzasc+vW12eMEAeMQgCalLM+WTzQKTpcLo9jq3pZ8lqjiucOtkOHqEv025U8AqCsyrV65Y1TUo0pXVU1M93xc4eEAv+kuyJH7zMJRuco8k/H945QQWPRtDtLXSUJKXxDUOTmErC+SkJZHtWLOoRCIRCHul06GwbTFsRm/nKIjPYnrtRLH7u3Gh10iIIX845GVX88S4dnABnWu+cjFolx667foibZbj7axXSwHaR8VbqPDgWqDa/JyvcWomYg0/hoSYiYQD3m6FeYNfZJFVRlNKQ5k1fmcknmgV/UZOOQmkycZERf4jHabm6QGMBC+ODCtb1kNnjgkPpYaMfZYwRjos4hCinRFJGrNHhnkun7AuoIEB2EJ78Y6O/w9bWLNuJ4sIImFmA4pFLRr7AU9//kAAKAA4AAAOkBAb/k9Naar/TQNA87fnsoDVlFAs9S4jWyMdKS9XvdvA9P6hQRR3TmJZxHPLYfyvS/CT4gID7S8N+Q8P8FB+CwM9Y9RDasMU6q7BSLeQBZa04W+DK8PA/KhQ0BMxBkXaNiQLwaJv0KgzVMv9siw7pEB6uZ8iDO330HSkN99bIhZbt/N9EhBIcdTcahePDptI7r8tytIQrC+WxHN9IGc7w8wN47RVh3XMMrAPky9W1zV7+MoBvHgcJ+oQcGjgnwvY9Y4s3/lmKBf6oddejQVk1fc1RjfiNL5lp1BCFHe0zV/x0h5Hr1cuI2H97vCOmHkYrUUai2RB7UE6AHz/+FZDiAL0FFj6YhNUKQrolu0JfxKDgbynxlonazST2TvpihjHM2Nd2F9EEmYCA8exzohOLnSOXeVaoulAKuGkrUKxnad6WrIlhUkhC+/9mYPwI/mWSji3ae4/Bj8sM32IRNA78zlYV04m/3C8w9FNiRDdYwHFBVk+6ZpN+mTXyKpEtg/25LgV8vSx9l7SxgGEXx7FvbZ2pM9HB5ufXFgYR4wA8d9yNhUymPHzKYLs/ShIr7qHweMGEFBgldmbY508cYlbhtEDWe5CMCrMmAyeh2iABFegaa4DVMcSiJVZnRHBARwsEadTR+SB+ceM5p6PqnUM2cBDakzLgtEZK0yEdt8vr4qOREiW/D1xcwq1UZUJkZQunlx31HWO6A3WAlPh+qDnqE1IjbKhB4+XPk0FUzS0YLrxWvLRvkqfIUmaabXTroIm4wvlLUACnC6mvsdL1foSA8IVkWJS8NnYPDUoRTCx+6fnEV8az4a3xYNdIh/eTlVjQc+6OZkXT+IFXdEOOdJauGcTF8OT4+FiUEMS2aUp0/3r1KK/st91jL/VogKhU76+BlqSGl0mLVznaYLgi+fWll7FuH/AlhA+lu/pV1eMh04DFeJB2Nshd1CvS7Nxodcvc18LlUaWYrGAiNqaWAt0gk2KlLI0WjWwiLzRe74P0FSsqQ5ZBTiBNofwJOaCSIk1OijetE8ZeipHpKYqA8JgB5/qxtozN+K5fKiif4UwfhWHtB6iAfORvDCJ600x4aeTFnh0tH8R01vk/gXxrlUoHzxQ4WJFHSLGyzJPF8IYSOfQH1KIKRlbgkvOPhQF2cNe0t9wV4QwgjuOqRh6sAGBTv2J51kGN+qPsOJWJ0kEN9vcEvvkd1wTvoXXKVH7CedIEMl12Pp+Ws7AvyP+QAAoAAAAABNoFBv+TgICA6fKJ69bjT1/rxHlA1cfmwNWh3xk2/4KHxjra5cJVk8er3lJah2ravCczkzj7kovNfHogZP9//2rMEI93pfY8eUTcjI//eFje+Imcqhr1ZgO/YDO+kj+pbE7a4L5RfjaBzhT9aYnWJX+rxxjTMwqLbdc//MzNNUViue3nOxRSOsiDe1TdvOg2yqgeInWQj+IjFfCslg6YOUDamGhAht0IwjOvRwac/vntPYCA+ox3qQevER6Zwi6bdNmPdQTzVOD9tONjhD4g6DRDJgODYY3vuqUBuqL7Y+MKbFHUHqnxyQG9Z11C1nX694c8aLk8z7pKZummeMAGDYvL3mHuQPPVuRk50pIU/FR+NxPhKbegjf9y+DYtLx8KOoKm/zORH+Mut/4pMKARTSJWalI2JgkB88MegRntbC/ScytEjy//ZIvd+BViZHheVCSljQvIocPMNSah+eVkaljaklFkmlMfWXLJSeSM0ykxd575w2htGSMnp2Z4CYyEXLGAgM5PmC0c3Ij4cnkovJ5KUrsX2yAls4pW43Ln9IkdrnZXTpV2RthI5U9N8eBRACiocpMyz7A2MBuf9Te3y+1VrYBn8pHUBTk1qK6uoWy5R/1mW169e02NpdSVJNVWrkl2McT5RdVWrkl2McT5Ra8qNclh4YmsKmv/f/984YmsKmv/f/982b5d35JCtdSg7O2orR6nC+PoRSZCm0oT2pekzRPfw7FRRNz8QkyrnwQbWuKG+t8jzRfxIjzTFmaDyv8rjIM251parGr8HeEWe+fIj48ArGzAL0CjvmXf6KRE6OVSyI+PAIPLKnKDVk0EvElBRJTvkrGIlKCGY0I4QRnKRxqw9OR9dNhyYNrJNu41mHYngrpq4wt/hZ5/n9FuMAcrJphRoyyYhY07e1Bv80ZRm5VylEs98LpzPfuuhTdiHutkqNqwdpKv7TWHL/9//36aTiPS6ppHVWUxPkEd/zXhBqrnhHsyx6n3F/0bZ6wWTuMCXDGpCNbvUjMmg8h1STN6Uh1II7fs71pr/i/UXivUBW+LANw/zZLApvvkHuQp1iyWVY2ZoeiMDTlRf8ZQjS3hbDGOhajQi97B3tpN0EEI9uM+S1D8wF3DwPVSinYI5txurvkmIRUdH5vtl1BhTnGo5/6f6g9O9QE/p8SNWgDdG0M6IlVkgL4Fk5COM/fXggRGx/vIQO/BUzy9ka4j4Wr71y7AaWek9Etm/LfgDbqy+0BB1jIBlztb5ocfaAWRQvbEsCYTCy1evZtkDDB5l4llMdWuYSA0mOVkz0UN+2SDhKoMiZGQAZrpYqwLlGC6kAk8Yh5kzLrRR+LR61wCbjGPHGcYJBaaWBnWBbRvgb9CAWUw8gM+Hh/tzRL6525ad397urWA+HIMIgwrAX40z39lzTWmwEqAgd/U5AooRtBX1mrrE1N3ne0FjQyURNIt0MPqVXi77c7oo1n/f/1CzubM/d8woh8iG7EA2IUYGlDVFpH9j0KCrfQVr7+aoN3FSBs4nlMLnHli1unFrzYbZ+bUJZwzQFNfWBJwKwfy8Kb8wKxBYWL0dFL8HYA7BUoATVtL540ewVAVz5TcWB0vt3FesmOAAMj4cAEUgkhGwQqHAezHYknqkQQl4gCghEoDiP+QAAoAAQAAAqoFBv+TgICAgICAoyq0AN2seAGsXzjYN1QrMgqAgLHJ5OOTyeTyeTybdo3tH+CipvbI1VauSXYxxPlF1VauSXYxxPlF1VauSXYxxPlF1VauSXYxxPlF4YmsKmv/f/984YmsKmv/f/984YmsKmv/f/984YmsKmv/f/98xlQJX+BjbRHp6gRH4pSFICJyLaVhcjeEbuT+nlzrVOAZkPDg+wZ5FYmXO2rVln/w7yP+72yQxHpWeCkV4VE7c1SHVWLnuuGMQb4aK2ZybX5cYLvVMXs1gf8Ay/OIdy/gEZQS3T6ILgjix+vMFyjBjCU7YTHabkKe8I7yMhc4mV7SDNKr5B5DB1F1k+Ts5tNKHXLqZSS2N5tiNtIravtBwoCAgAKzxatyYdUbpgANsFGpPaGilA37d0kDXNDl9cOJbRyIVVIbQKsWcySZBpagYAcpD/YdF8pPs/GYvVIT6AkyzjV44becyO2IUhEK4VnNfanSlBuK5IMpRqrtvB5e8Iaxeu38nZpkyV/u2d86kucJ9L1+clR7+QZppUtBgKTFVW1PiADdrHgBrF85+eZX4KL68hFrR80pweFBRWO4pGAL+hrhjWPO+vL/Y8odYAA6LOWOU8oNoI3tAM3beyewswSoztBc+VMqXwQ+XdsGsaSPG9hzmxxRwh7mLGa3N4Gf/3//f/3Wu/c31oVXSGzHm68JmBm1q9DF1Ozg/wUSON25bY8ZP0rh8HX/f/9/3zRgGk4iy/B3n/4+RHIq1SCSlc0dIyXNjgXkobwZpi1C543t0O5ZZtuCB3BkmTWhcQOZRdG5k7aM4PeXQn/WNjpq3QGOGwYK1HhxGtaiU9PfSoCAeF26AOL6CmTmrHl3igNZFowQ0mZtHvV3w9hmhllMv3yFcNhj1SD/kAAKAAIAAAHFBQb/k4CAgICAgKJHxvXwjTME3O1k7frxaDv0ATh/0aezc2/vjsIfAxCE4CGBP91OssquSM22z3233x6AgLOTyc5PJ5PJ5PJ/K48q+aWGENVWrkl2McT5RdVWrkl2McT5RdVWrkl2McT5RdVWrkl2McT5ReGJrCpr/3//fOGJrCpr/3//fOGJrCpr/3//fOGJrCpr/3//fOGDWQVKrdsq7fSYV9+9N94qRNc5JBuRbSGCY3H0B6PMCluNzV8DbUUW5xLlkOf9d2WWYHzwTcxNJ111otXOB2E//lF4nC4ZseO01MZtaVOvnr3ME4CiQ+UwjNAoUBFm3S0KVcUdHZ6KAToDL4ACJD8dCD/hrwDLXJvI+KYOw332cuzFnCsH4H/7xuhMmoCPaQboHaEA4Ymq8tqACvfLFOOarRq9IkQbjOc+FwbWSljEXWZv88YNoxdl3sk4rAVGmx2MSH/x7FhDfQum2WN7PbOeRzyLq6UGdddOe7f/aV1NOq85Jz0NzuiAAcNzgO4NE6ov5VLLrmVDKHIPU6UGBMKvBcx/eiPbR/eth4dqdVqAgNogX0tRWfUKXgP2WvOsigk9HED/kAAKAAMAAALQBQb/k4CAgICAgNT6mEiOsMi0tHH7QgnMtKB4wo/iZFwJZIMMZSqM9ysuQJ9OGIKAox1oAMj9dy//U6x8e5TwxpalRmhnJ5P+Ff2yD1T2n/a32xxQAKpg+9eutVX6cAmcrO2t3/btYBHxYdVWrkl2McSDSNVWrkl2McPNIKy9f6oEs6b/BYrD0g9dzwQLH/9+QPlkjNJKFknD8fcELxe6he0meo5mcgQDO7e+pShsFKn5s9NULxO1KKV1idnvL18nBvH47gXil2UESvGr9nl46BvUr7VlOEy0uNoS4rwdKKeuoAYj8IzR4XVnXZLNgBQ70tppmQX20RhQOIZJpFTYMMPxfWNqfNc9kGSXqmMDwLOVOMy2Re38f8xHDxdg++mvcTKftGV2bdQLyAZcUZybzKkRi6RWHpWj/juL3+6Xo3qotOjS1y/9CwzCBWSoZBURYxsdoL8gSsC4spNT9v5GAM1o0N5vUdCkgIlR80etEJDhCKK/9DOmhX9Ap2C5puCRodj1cPmcihdobZcJ/A99J9sK+7LMTKK8/kAhEtj9ZK2ZA2YOOQxbNTaNc3Pe6P28Q/3Y6IAAAACAir/aTDgA4pXvPWGyktazBYAstb+J229nkFOKK0eLukcQcXxTAPqorYgIp3KzmlbnsgQ5eTWadXxsi1I1UchHH5/kXFXv/22SAOVvKqiKiKgMNFT+BNUO0wCrjEhYlPSfP9hfsw2ATYEkzEzybxteeTp+1+paJBP5QS0Vw9UBAZuFGaCD/39wnomI4YmsHbkkXf8EfeGJrCpr/3Ad4YmsKmv/cB3hiawqa/9wHcHgbCeyXQjhe12McX+ttOKFVFFx6zzoM53vuWe0ksHejDmv7QIvUkzlG+Tcix+JlPTkPo4cgIiyGMgARP4vprXTDtuiwMA94OjzOybDuszrSiwbobA4OzNwxQd2sxuG1p3/kAAKAAQAAAMxBQb/k4CAgICAgMo+LGRP1debl/hsgKmmkg5Z2cwU5y6j4b9GQweR3bdvrKcptqqEPM4sWvQFe95+Yq+2D3Uu+37kuU7qnj/5YbQ8WXO9r77JRbee5zCx8N9QcHEdh7bsLnm3NCpgUR8ESt6IVgkEwBM/gRNsYmJgcEhRx2+AmHjc5SlgeDQ4lYlM13GGFjD0kmaq0P8osnNho6wJYzxMnP9UXL9nshmJEg6zif1KJ49wp0P/fsnHITm7gICnyqPysD4qMmZJDFynvKQAvI0alyIBmxEgXJjmyPfzYM0uGRfMmr6jO4EbAS+e7lH6enWgaDTpE34jc664TqG+Mhix4+bVVq5JdjHDzSDVVq5JdjHDzSCIL+sQ+W1qUs/lEsU0AIg2AgMUrrXUnHg56KjgEbTxNyVwR2bgt6dNgID+ngqAqwPLC6ajzD1MAK/E7FZ6A8OWhVhJCmusf/ChUrRbeO6TBKY9/d/0SraCkoaVRXAaTTxfP9VrMIs1TUw3qp52FstF5A3ke/3ANVgltjXY17P/f/TuOuL7Jad86q3/gFTYHnNDjclCMYGA2fhu+MYDqjHCaMlp3RDsPU9jGZLmGfYj9Ck8DQ8spUQ6f4DKHU+1AZEW17br9fq/bTAAqK22oGSORldYk2QQg1rgDOoKMnASKyUCOch05iPglAbmH2BaJlzGfLDYk/oNFiPENMwcqtFRlELojqiPc6DldDKiRmku+9x972A4syfztHIdQ6E9VzXbguigmZuXSVe/yKh/Y4WgNbzx/yKdj4qxsxOnsqiu1Fm7uC/jKV38WpTTWXrA6fNWpwd7S+DkSXoN+MyAAARYqdAW1ADwc4/fphYN2afNhCQgQMOhQRyg83GQpbJP4od/UwxuIcebwIu2td0hjwnyVvzfmXu59IZQEkOkDDxI3BIPWMZmW8KdS7h4j61Sn6CEtckslJeAiHIABKSy0ooAGqNvDuEqBNZSma83+/F702lg0NhI/wPNVJ+aOp4ZgSjca7Pe+TDwaqjHCpfnfBJTrRsLBwdZmRm5IzEUpNvOVYHV/RJUpwHdMQ2Ac/hahgQAzk56/5AACgAFAAAGHAUG/5OAgIDp9oD1++0J65ztQa75nlQ8po6z8LifqILvgp4EowuhHhJ1MHNhu4Q7wVjsEdRB43okxJHfGTcAaA/k51oZmBuG++HCKb80eGr3BBgbqvUhpM1CWodq2u+3gp4EowuhHhJ4tabCWvfo2FgDY2E8Cfjc0d4/NmjuLwdkPbiyZELRgyDfIjv/fSAl1jjpCy1U6BSTBWrgbWUW+wMTChprkoNL/q61DbrjLbhQ5bLFZKJd00jRv8fd5Sj/aYOBzJ5Zs6XvqAYzwtRK3hxhMNjqSPnVH7NEosibvGqOfkTOhT3ADB12gID7VHrj1A9OcQeqvWcNit5T8r8dcPcOrLGJXwsl8qCFMhjU/nJ6uGlHpwfqQCSDAN2eJgyfbwEDl3GcD3BC6fAUK9YH0rjEZYanVKdctybpbgrffqcl2IToTbUsmdLnaD2t1qlJRX6XDVDwhM3jesx4T/L6oGxyBjmM8TlZ/T8vHs5Ons92riYqv3pefoDMvwdnASH8qwe9rx10jCSljwixUAdVv0FGfUwBSu5HbUiHRt4w9YYJNhWrNChOhz0UsWbqOtNEJ6oylHinUBiVJ2SonW7Q1dXtDN1qpxXrBo2mg81OrC1jw9HOnzNKIu8w3UWYWlkB0xc+9CH14Lyt27RNeK8AKd3VcS3/X+Ld1XEt/1/igIDVsgrNQqcgahJTyoxVXU13M2JOHxIAxvEoWPxbTq6knQSLZo8CxP6hDI+n9x4KkLk+1k04GJaSpHUAFfH0j2/y2JNrU9W2Aj8WYeqDSb77kpXrzthZse4d0fayOvIxasivDZxVD68vYbdeUbcQgf4tMsBtlTLTZhOMujYBAF/7L9sIDNLGmZUkucA4M7szreyGjXXlqlHF/YnPhXMlhOy4G0FmfCZL3zrJIJWoqH0yPNWJapzaOFg93JKLTGomTGAVUbFgJ5THRlS8Hf2i39wOMFarBGGMuY2am5Y59FRJcPxhUoWwJsWg7wrX/lJ9p0c7Y6UhVuGFQycGSbjk783WnheTaQjEqa5RvZn/W2TCcENSJPxRGyj5ZhcycF8ooWekyIIJco3Da/4rOP4b4j5TAEDDNWJnoWK9YsfvivyfHsQaQ2nx5xzUfTQAqFGgBoshRGAIMXFp1QM68BDimK1vjnIrfK+l2/GCIeesv+Ebknp5vohhxKIje1iGIeJIZx9qQ/FgHFhF0NmFMpRmEnBN9V+6yfBLWCajs5fBJ4+0NBrKzjxDV/NkcrR5ofZc1lQ696EvhU3V02293qEJwYemqtPi01TSAtkvTF5RG0URac8Xd/dpDCaiLi04B/4AfvXhENwm43XY77bUVtL/QQKM9q+GPlHN0ZqFRh03CbRfH0E8276aczJth46awKv6/1RPUfxfqL0z1ECnRUuqMuLa8hX2krJMhZqhzpEyFVgTYzQVUkpXO7ISjvGf8HTHPXBNxARYfgtCb/7EtDTYtlNzR/O+hVkilc5cWdPyLRyTDng+as4czVHWA9NJtH0m8aI2H4LKy97hT7CF/1eurL4q4vneyeu9VQbFX8kQOD3csmRgg+oeoofT/D+oHqFEPlgAs5Ujy06Eui7YawVgQkX5tpDq0g2SFytV/THnD2GZK7C8psUnmcAcjzwbVYqSZR+80tS5t/g8pufN0G4ne/1ImOW3gIFSCRoU3t9ZKL0TKmbTmdWCf+S6kozAxJ7INPf21KcFabqqIgF6o6TF22EC2eGBhAhtQtY5VRBxhi0EK9p/UwBr73T7xdc/qoxOpCCJQGubSednXRwdYmcUYnMju3SKzsgl0nh6fbtQGwpE89E//r4ugzT8WoXfIIuNJy+8SLBVlIt1gFzWFQPzsXAeA2+bjpfQEE1XSMmebv6X8a4AYYEoHJm+WWraIjx5atgWkvhnrHkRiAGt4zSk85/xregXkzMlBG8/vxRMwiKf9OzlBmzhyjormQdieDl//0RuIbSJrgeArTlXuJWfI2jUnmFKjfc7YGQOwq0YUbo+NV5u2oEhUADtwnLCV52XMYZCRuAVqt9q3hloUOeemaEmXCz1rscpHYqAAAADaqw+TmFzd/+QAAoABgAAAsAFBv+TgICAox1IAM0NIbgdbrb+gICAj8p+s4JcPcPcPcOAzLkYpxwHG4f2P2BMT1gTaW5HF87AXqbkjM8qmr3Jxj3nDDdBoiM0874DxjUMBt3VcS3/X+Ld1XEt/1/i3dVxLf9f4t3VcS3/X+KAgIHl8ADNR2bqnS79CymWeH/RLlgLLXH3Vh9RxJCraY5GVK+TgICvtPK66uvu6Bu2VKMAtrhEOCxbdyqtsxvPWEPiMNqLu8n29CKS7iqdZw86ndjwNT+AQ75WpA9LlS/HrEbQfuzN31Mbp0WpR7CK/MXtVSZl4ZgqnN281Z6eLf9/uzIn/3VRBCQEHQd2qiKMjzviiOPZR3qeuikuNXF4yzfz8lBl7FFZkJc2ye9mxwIBdf9+pXSprso/NPF5zWmx/wKvV2qf2sBfnTUFnrm7Sf2DdpbL9V3gCXl9j+kufzQYJoaff/6fRlbeRYGbfS+5NgxriVp+hGaxC77ffFBwLNZaz+H542J18OV7FeNh1y7wPQWhrD3WWjmv8Yi+ptQGDy9rAmMLC/vmK88dyPV6miJrg/ktPUA4Ep9LwoCxH8CwAMZyqArXCAzokwiItQ39sicWlu/x4TSu6C8u1rYQGKAaHr4AD0kVrwnubKjGRvwTGwgkG/1KBKL9taNi9n1VK5Cf7EA/ZLVILpLoTnBhG7heMoEbe3qRkkCQLYKOaCtkoZo3t4mD91DlZMIjEucfbOqPhULna0sr05J4k1qDhFmhLILv210nVPMmIQXqgwnC0FX/f/6ImUTSc/wLK9BXFQ+R9AxTzru2Tq8R4tCJFN5CBAdfEWAJK9zz1TjcjdYn/3fhTm8Zr7XDjtZoRGJ/SVOAg/DRs1oAyxAvTHFb1IwHsUB5ms/WEW4avmS4DBGJcxZ+ymBLM/MtHoTMyOG4EbrIr80c304u/5AACgAHAAACiQUG/5OAgIClHxn4cADNRpNcxd/9wzn0JvjMneE70KELgICRrQ8tLT8rXD3D3D3DgMQ9cS0gojn/X6SQ2Tw2H4bNAqmP4rkOX5IYVkPx2WZs8xDdoV6mQdkRps4WVll4z6GVeO/JunXOGp9ldwHMncCXZ5KeZohpWjKoNQZoXrWv750j3dVxLf9f4t3VcS3/X+Ld1XEt/1/i3dVxLf9f4oCAoW13tSi4QADExfEsbYkjK3HKEnt6q30vszTrub6JXeHpO2aPZlpGp21VgpdkzZzlKWGhIwyvr8sGHMpt2vXftTfUpepvREFk9jac7eouCYCAusl1/hr27BqIALCn4I+YYyb+hW506UZ006x4Ct/2SsSMzafE/aZj5SC2ij6g26F/9e4JJrQf9v0tIjZMRjf9yKw0AgMgdNVc0V0Ykynoqjlv08on/F64+kPMcmDEPXEtKaIfJ3Cj0Ex88rft3aN/u3c52Xe9GZJA5rAWHF8lCDWvBaNef5PmJcvm+kLkeBworGdzr/97o146Y/E1yVoxBDfaNH663P9Q0uXZNHOIQXAum10tVDJUtNCAqIfKVanakADV5+DWOCcVtyoNplgaxjAjTtvNJQk3/3l+MmPMnIk3/38ksG2he2N20FQSUKAAS1jGnORSMsj7bRey+6LRVK13RP1vp/3CAzJ4BrIwKqke7XXMbLm/jFHDipJH/3/+cknez/FNYF0v4PDO1SY3urv+5buzt4o3ZmaszZUCBVlSPVOacvBCN5aq3njZJNy5f/9nl7I2VjipIO5UHtBsDVt9C5FluMZQDBrsasb3RKML+rLoFYCg/JgA41Qzk15zUnlqO1nGn+F0P8/3Cf+QAAoACAAAAjAFBv+TgICAgICAgICApj9ce037QeuXiJw84ecOxpweITwOZUw6gCwMG2Ow3raYzF24oDmKrpo4mFXPzLVYP6t0XpMFJHgCicvW++Mkwu6aRc/DtLfDJVo4VdM6HkzT9gOgfEd4o/cTCbwTGgLUTFNiNSGXR6EbNkWbQ7VDcNu7NPH1xQof4WYDHvaWxQhntxBnCqCvZlq+xHQbkOR9Vr4+J0Y2K+wTcOj2zjRME8QxawM6zr8jc93VbaQTivYZ3dVxLejSut3VcS3o0rrd1XEt6NK6gICkuse1y90NxbiPHgDEPW1nknmWbjEKgEUxOaciVwm1l55ycVrPHzJTg1B3lLvtXMNdl3FXBNe5FeeuxPw6Bfs/hAXoY+a/R4JDShX+lS33JZueioSoUiOWLzLPry6J5GQVGFYNb17KTGgtW/H/VHUSw1J98XOgCjc0zfTxJx1FW6rjVi+V29eY1oStCS0c/3xAx7D7I624NKCNusY7Z2Cxvnb5kQs9Av79Fz31+FPwORFo8idt5J2ff/FerEwzl7PW7ORTSu8xf1tjCYCAvNCSoPN8AAC7exZAKiA9Kih9cPhMgbK7uT5ul88bWgGNe8WIGsSgAa2ueMKmv/9ttsFHkbMUxYJdpEw4wmjqpR2vZXo6hS1qVo/dq+DotK1au1lcWfClYgQqzX9QjofU0Ei6+08J334RAyUMxgnqgLEPlADO4Kb1k1ofmmlBYh9MQXk//5AACgAJAAADaQUG/5OAgICAgIDKPlMTH1jy2ADF9GSs+LS+2iSdJgPBZ8mY7jjadgTrN/p95+fi6wh0qgRQ1NPzPb/GcbnjHmg0YN8JBxqIrpkdM6lfArYlJ7sarx76TVctgIDcoP2mBOujLbYflJOHnDzhwNXvEW3Hy3nR0bFzQXFGo7SjoA2KvFYSWnianPB93+tRRxCKDLK58TuKOaPMqOCKLMFQUDDik1ic3xFH2gOxySOcxTuw4fhYInvFWxMW2RdpCUwdubpJJ+FbFb2x4EmJOE/k3+zI/zIjkCd+juPYIlJoEap8Lw69rgJDc93VcS3o0rrd1XEt6NK63dVxLejSuoCAuVP1g9QE0BumPbXhj8F05SqVbABfXu7p28fe8jEMCVqFu+Ex6dFILtoIzsf7oFzGUIBpSKakC7I2mb1Zvgn0S9Rv+lSCJfKz5r6ZBBN3C6JfjJPDz/n/KisH6bm/zLdgWy6NZJJiJywHSIJjWuuNhjhGZp5hl2zhtkyd+NIAaSm+4ysfoDlfvNo5hTnX7r31pzvTUPzJe2DbXsLbDVJHJcdu/xxo4UUw+gUMgmfttcQVo8jmxf8umFKu716Esnmd1oibPzxNFw/q93S4if9OOOMcWLQ/4YnFp80mmTwd86Dj+FwKUxDzvi3w8jZdHyKyY1JdIAGWriDnp20UnbGsh4lUrTFrKSPfJcc1vQw9zX+dY0wkXlAH+LAGCGZS4ad5TdYomWUBZVKSVxeYzmJouwW4+flGBrr4TS+raRhhHW4i2pfj4ReU2XyA6Pqn6iA0O6D7XgDWHpWkZYH+ufNxuM+39YP7HvFGzdpewV1CZxwiNKu//FB00xjRzLdgwL+gsZeyYClnZiZ4hUaN7grY9RFbAD5v4smU69DMqPMQENWeXi55oYFbyMOyTc4qlpZLnKz3dBbdeZnjRsc0YggIc2zsu9KIierBDKeFtCTwEXioAAD+EyJKtV7ozPGjrg0foJPN2kopJZqyHIKMTG2WWknLM+B+guzmK1c5aWCBrTGg6r46FYxF/1R4RRgETy8zK2COIYUZKCN4e5OCedXkhCjSpwmAIqJ9R/3mUXIKdaRMuJpOnT9jxjcmKzkWUYCACMwgAK1Si1sq9jLBKhrSb8rtAFwWknHM++POSIAokbjV/5AACgAKAAAFvwUG/5OAgIDp9Sh2kLNw9w/m+80F1nrTMOHOjSHBcPjQPa6kaFflyRdMpFiEifD5dz68pUtrJ6QEVmhI7uGNYqd/087hjWKnf9POrgTuX+UV9FLq1or/O64ndIkC3hE+37JjA17zxjQLJRdQWBxe1gnFw6B2p99xy3TxoZ97yJc4nN9gbb3b3ybBdrM7bWV3R3+wmcecs5Qieph9kmNl6j7ym40gRQrO7Ir1AuagHZwQnviOigzJLJRX/3ve4tDE2eZ96CdFI+mAgIPVuGvaK+nfiPSvF1o2uL6aPVZSQzQ+GeIqzlStcCa0htyRLJHTSkCN9c5EGTga1nEK3FXaLluXa7C5VYjkWpy1hx5i/pq4WaxX9/g+2cDAayEsLFSxYiksk/qwqz7+4uyDtm3BM0rPL2uTzIRVFwni+gawCeQsTniqP/pD7CvdBon+6Ygfg89y/U8eosxpzW3WEUYFOd/9XXLhD1Bm1ugC/Ws9kWM3I2JHPwMgp34fnkPegMe9t/qFHdGgyZ6YvXGFXI/ZPMH236x5GhQMEkHzdFqcQze6X2YFyklirBMPRi8VsnPiwAng3jzOIg/mDL0dhUvJjdaW6kJ0EOn4bpYP/EBGYV5REQsEkMV7G+KMtNBYp7AAaNm4uCjVeB7XiWc/+3JXglyS+KqaZMwlE9bWAYhA5ygzY9XOABbtgrxiNA7dA6gyuRDicZMSEyvy7Oo1rS00q12LLOPQdyiSXwv8jICAuHFRKz007Hw2FZLECZxro/h0jHiIkIbS/Ms1mEYFcqOzpYLy1jRE8d7NOa+e4MU66gmUtQD2LjX/Nnc2UDf2rv2mV/48idGPMCaeMgGmmzpAKEUrUUfUS7LoQnzLn8fpxnI+98TEckWJFhSpFqNLGYAmIKjNePMteNhTBJWVli7VW82utL6BTxytal0wqAJTfdPxYit98i9IbQe/Tkh7JPoggiV9o7DQNXCKpaWIP0hp9ol00f8yHUuAKIvfVNU6YbEpnHARdKwzarRKoy6o4ztGmivZ+690/KjzgLXSPlAAwpzasK2yHiSVSUKaqW8EANI6sADBreHWex2T12MSLYIcNGMbFxoNgng/BsqRYiESsIZEfC/aX1h+LACmyBiduSLSU025JAsgTBDXThMOrALGs4a3io0dI8+wVOzuycEG79gG79hT+ZDOuXFpfe4yzDZwNFVDg86uSpB3+GgP+KNKZftFnUk7F00yXqGOQpNCgax59WXoHhXD+rDWYLFmqpKmYEjZiP8hmzlL9RtVKnhwt7IZPVIHKhnx4jfTUiAVXezi+elc/B0zBc564vnWvGkXwTrYYn++Pl8m4nrOyBzJlsuj8d8QPUqh6mjTgOHRueXNMw7LQMX/ESfFlcygq1SZ/4Eub+cBygm0o7411OYRRlBmBF3Vk8EEiiHGZHh5MWxL9CRxUiAsmsARYTT641MZwfUeLeoRa0AmCTAe3M9hrUOchi6Z3aT8Ftunyx0LspD7pfDBhCyoAlfcYsqDsMvCFXRqQREL203B8ZcXzzJ6XAGqOkK6bJg1exWbLYEKQyDJgIOGELEgKs6pVXhnqNaIsu7HA6Xu5eh8xZIlT1wxnMK9kB+ueP1S5iM2WF6sMradcWiUOUw54Uuot+24/eFd0V7oiC6B7c/F3bjiddw5vOq/1qjCSVfFzAU064r1gshA/24TW2KEWXHZLV5RTrr1ap91nKQrFnEPzjX7T6VdVlVDU5jwn4BWp9M9J6trK0gAiShdE6uCcMceLJAf7IYZsYxbJ6IuahwmJfcrzDPWW1Xql69DgwW7BXNwBCoSTKrhI2ur/B1Csu7vS7sLEjuM8yXjsd8W96n79H0KNoOlIXnW4r0gBq41tr/FAOIk7wog5E2biVNdc6xdtEIhoeggpOO0gEgHacOCN250JTg5PDLTnmlAwgeHJ2CHE9TD539A9lDrM/+QAAoACwAABNIFBv+TgICA5E+U+0BzcPcP3D3D+2O0/N110HdKiTrwm4kEWDZowqRbaYbMHmFYhInsscxugblAdnhRTvvD4Y1ip3/TzuGNYqd/087hjWKnf9PO4Y1ip3/TzseoE35hTVsETByaRWRR2xRBR4rxZw2H5ZMn/3q470D/Tnjj5cH0rNhAwuCsVCnZFAa5BeVaUfwagaLgvjEjWCxZZVe2rmDEn02C0eu3mX4JgTngbqqaWRPdfI5VoDzKHghKO5IFDuybHbYyERJabPak+LYQUKl5Sc3IT/fkhMCB8EidejrJ6/uG4tQQ4YbkfiRchpN7wIlItfxQgICHrdY4T9Xvpn6Z4YAcSyWL+N4fzeHAFdePidEVpYuzHYWJsKc7kdSiE2hB6OxU/bENhHI6RXj67BH6Po39GyfEUju3G1LPc0VlPWzbuL+jPh0FCDJeCYVo44OzseECFtZ6yw0pdm0PUPY2QlfFHdzE/qI3JsMQ9EK6+db7XRWbK90Gif7piC6dq8n2g89IUCLpx6zKCKztbbxeQM0qbzyzS8eaWZsv55LIMODnqMh0QsYuBB4hPouAaJPxiMraPADdAZGPXUZrCr2dpIMLUohlMzoZTnCL6Zs+L6elh4NrKQzJLJffGW0c+m/2pAyAgIVknJT/DMNigE+Zmcs4fxAAbKt5S7Swuldd5pSJjLdVOfONogquTk+ArqeHxUJGIz52Gsy87YO2+PGsSemMBKqjjGQA/X1/boxqHCV2xs2zFzuWyiN+rTMjaKV9bkUo22uGUGXu9m81twhJuAxsYhWuqhqBsydy8C+QQVUkH8r22RvCFxUP/KIWuCrv++bW/q1hLeMfyhoyLp8cZz5Br8T6VgYU9zOdXHSN7gLIjDxo0DONdBhQTvGFS2uyoW4rQLhr1+SPlTyv8cC5cBhZ+fDunUZhVYel6XdqpAmLU7L3Gp2xhE5Kf94mGv0ziWk/iuWgK47RsNfIp5Lu/rfH28v61cqAhDh4WMkB4Pwfg/By4uQdCOiBkjWz7S/ajwz43hjhKRrjLa1fnQsu1Bp0d3X9wzkyftS6BvQYBu/YBu/YBu/YBpI0I2X3C8T4xYNqKhvENkMAaYlbFSm0x9kpAhShr8YCorj8CkzQD4uZJHkXgZzKDd2GW8iQyUUtOWIgyBLI2ktycAlptxiTj8/BTzdjOI94R0et0yCqgIQ2zpez5Rf2b9KGKokliQT1UeGuXSYZqChqF1qxvP92LUIWARoEoh56sXDXXtCM/u9t38tMfbh15ori6j2P+2Mm6O3vFAGCyDMS+n2EJU+ogI6tdh9LOMTe70nd4H4bzM8htdf3uj+pDkFSLQHiPqvrgM90QIe0Ji2XaGmVLNOTZpQ9jxCzVrLg9ZXifa1FVuPGcPM7k1T6DiHPKG8pMN/Y3BuERDCEABGYQAqSt/RwAH0ibJq9iIHlDB6bms2StG3WFtOc3BYwLWub65fPLORmWQH7/Sk2Z+upRLsKM5TKZNiJph/iNIJR+kPw/pAAaY9ZrazitLqQskWJImhMnOyXLIsbx5XQCIP6c31PdM3HkPrPqH6QAOODrSsxbqAp4Zw/Wstw9sRgg+rXxMFGTRrIqXXVcFwDQeFGv3hyczE2bpEbzibU5Hb/kAAKAAwAAASoBQb/k4CAgORPlLrRzcPcP3D3D+Wuv9suvAB3SopaCdaGdo5LH9fmv1Dyuz7BoyFWjZ01MJPjO3Ei4Y1ip3/TzuGNYqd/087hjWKnf9PO4Y1ip3/Tzrzy/IpNONExK6fpMJvtixNLcqfntAjPryk0w4Ndekbtha/01nGS48EVO5fPN/kDIwEQU5w6LDzbcq3t7NjRshI0nxqJj5hXnyGlRAKjygBA6nktIt6YolecnnS54yEvz8V25BndNIbnyOMqwXbWs0fflE46xhGo204pvAguLWKXZA/ABwjWFSk7gICH1NU+M+sX0v8lACo5LEMf5c36TxgAFdeM52D6dId0+R7eBLFOT47YBPOIMvTMOpNDY7Cpb3U3MTg55lQKVBle7Dez7CECew0PQ8WS91JIkauKqKBq/Zo4cA6k1B306E9vLErgxyxGXDSdjW+A+lUSge1Z5FcG4BXYpHvJD3117kqqHOKcWO0wPTEJgr7L7HEbuuFT0HxsB9SVOmhTXYdB/ppCniBANBFEKSaD0z3fpDep4obL61nXt5qBzV5tSPuAhbjJN2MxFUXH9avOGbabRFSzqY/rTE5wi/i5L6elgyOlhIlgXXnNnlsPbTaLcTs+gICCNqNZTyPwGAGL5qWzHhukSAyR8Q+LACGf7JwDB7Uci92x1m0F6rweJn1uXtZK1p5+QKv2ZyIF+mjbXFCND+99CkWhMu4mKCANHxYhguoAtuWKdVzuWyNKOuW6GfqqIVs7gmrN5Y2DWBiSf9mJf0lfLIJDFhSGtnwy6qtIUf33NwRFtodWdm6fY5i0YIabfemYKnrahdD5UjLpGFJAOGW/411XZTEg5sAkxGfrj0ZZf8EsHliNrrDhLffahPERyFSatXPJi2H5UZy+x7fBtIsSwK6aqZTuMzGC4Nu80j5Q8pgAsV6DSzYpraENmr8prrHmqcC5ujhu1WGXTt0J7w/BjZC1ovfkj6m+qADPedAQljlWKcCJAzGp9zv/TLAMsdJ0/WcoufAApCiplh6A5KmAEbWGJYYkTA8H4Pwfg4ZHQiHoQA9etPxIWs8KM73565uORfBlbEUurkfayqHc5IVeJXhx6X+xjAb0GAbv2Abv2Abv2IDmMoXjRSQ4hMPegKfzrp8gZKVXu6bH3IfiIdGDOPBjLuOYI/YcZB8rV32e1/dxH2epggGUI1uH+1bFu0VsdWaQO++JkBS0rBfdwD0ne8pjpRUPw+qeqzQAwDJqfy4nt0dSFF26vWVx6TZTW/XN0IDC0P1rFqqE2q7E/2hT6eLy70GrdlEhtwCey+BHp6nAg9WeqgCy4PWZ2mvCwMxOwKLE81YL/N3doBT54IDL1NCW4aifnaPrHIVUa7xonoiYghkPCwgARRgxRgFaj6/8N6X+k+jgP2Eb8tBKO6+OIFYqafC4DNbdaAVUmmnS8IiPUOVz5nI7cgzNArylMwZI7C/w6WvffD7sn7IjwCQKpeBoNbltV7oTOWUg/xCOXkWu+zm2b9USepkzInQBUYqnOgC1gdDfaycNOYAv4CgAZE8kUe3Po7896oA6figAJ5NKWV/Q0YPPcv1q/5AACgANAAAEpwUG/5OAgIDknWeV+sGSev9NL81nlwAV14zrN4V4S8EYnUp3SonCQAVlVHGgi0OlLcXjPCFIy4W9m8OzdAGovBJ8WpPlI7rPR7Qo1XwsPKwNzEDmWCCyov3+aDyE60L+ozfkIO+3+miDH4TmDFHBXM+PcSgDnI5+HFI1F9EEsH3/OaQ8yklJBl64rmCrz/5rpWqviwgiVzaNjwj6nuIOsOU6UzZ56uXXhHZwVBPyAn4eGjowxgrAPbCQbStMu3MybTQtipn/FqiEedh6JBw+pv3RgICHDp3G/Vv0r0v9LBfCXeKvhLvFY+Smp/9AVyPw2UBhs2DTpcCNt+kQfP5f51jcnSckhah2V345soIOOKMKAS6oNsd9koEZ11bVjeCDjfVR7hPQHSMVNJ2PX8EVnLieF5hwpskGHn+tbtVbxUWJHsdO1iXsXyJKqg765lHpypDiRYoybxoEXFcIu7S44Y1iog8OkvVHpMvhjWKVR/8BaOG74Y1idKp+6as0SXrhjWGXUH7a5TTOYZYEergKyvFCdImUud37jnpqwKjP8iKOIQD1cUeLw3CjNqEMOsK4oGeL8Wy0r72l9KFUzvac3NdCouxnev8fN2IzUPBvCg7ehWxOcIvtKwd8OgT7Km+zju1TdomEiUvgDixtNouA9oCAhi6pU65GpwDK5DNZhhZHRgpHleIANbte4A0LRUSN69qDeI6BlywkFKGyWVnKg6FF2Rs2Ezeg31EsDaLg50X/HWYOsA269yvrIQrB3b4PmttatC8oDka6r2RnMu4lN2BPdywAUJLv8nU0U8+vOQPqpTu7E5derGtDQkb2e03i00P+k+ZHkgezR00pBosaFTavQsjGbk/JayK8vUJLc5YwCYr2byRrb9hoiX7RaccQE3mXxOzbLK1RnixAsoRUKAQPL2T9drQsxlkTAGZ4ftGGgetW550bbsmyBMCIYWeTyNOc0iwpldF0VHGA0R9SAL/AS/Dty35GQ5FbUC7J8yyQ3IIaHhRppAYTCMXhuEYIQfaLVF434kCbqrQIICJFdqKa0m4VbxzqWVe7CNwlJyrkhWWqj64KtzXFbmu5H/ctdGgQBupKSqJKi86aG8OTwIiZw706S17iEiH0SOAlZLa0nDp+StKYTREbsfBXkvSKBvODtWGpOqWMNW7Ny+Qw9U6FNLQG8urKl2Vb7lpFruz+XgUibcrY3ok86PHkj4j17676mADgjrm3igk2v7HQn7O2AyMcR+vqbVTDUNxR/3nDGsqCb1ggPOHxp6+0O4F65Vt5RGa857SJCOlgTSV61nBqSCgvzv7G0ueqsXauIon0M4KUw4dCKezPM8Pp/rPq4OKrpWokIIw2knHFPLZuzs3KRzV5JlHoJl2r2DMPWcTqyFkeNRes8I/BysK8JYOCb4SqTQCWSRgbNYAkdHHrwoRkLGYjCBEiAwwB6yVpH4YAcfW0Ra3E2tMghSR3C4/IqmwTusaG7nabMHbsd9Db4oo4F6nuoCg0l6Dxgals9ozTzhak7llcONye8wqxmhqNGflCZDB84ASB4soZv1OAX0oAS1Ye4px7ZPzQzIAA/5AACgAOAAAEOgUG/5OAgIDkny0+VhknyntL2wCFjjqHulsi7auP3Ty3x3gz/yo2v/9iMankwFNjjW7Ix9HvY9kGrAB+pwpcB0fCoN/YgUxLNXleqbelf4ueb/Ss+4Dtw4JVrrriOSeZfpcw0tlxhjamre3s2JHmv4CO2iG7w3SGKu0O3GPGx0xjniYUgBkon4d/lE1Ci8mw9Ahw+A8HcKDQgICGR9pqo/SfSv0wFxd8JdxKucTY3Y3xfSP0oAAP+pUfifu4fTLo9vEH22r3ybYSpVt5ygjkznaME2aXaaUpvRfkEGF2oS2y6REJ9Bhb1RLytLBpCIr4WIXYqzIQHykktTkE8iYZIIZFiRAFZDvZACRGLkeYEFmLhHg+ijJEiyB+GyknVElM4Y1jPUsUqAPy8+fhjWKVRr9IbjI+d+GNYmjqigTZ5JtnV1XNBF+xIOXT3I8CXQi2EoOH3nCmpdtYjUrQXOyJbor34Lp/O/5yDmvIyEHcQuQfAawgw1MP6T4Inep0ISo1Ung6JZk4eDf6xoj4YfpkrJ0Vv+h3N9d89/kHnhU8ROel6U5wkAIDKobMiKPRctiDcnwQNniUBKEegICCqyt0mLFAF4fF8iyaHowDJHxr1ACm2H+ZTiNyqXv5h93vo+PfGesosfkPPzzW8Fx6mvnItXFtLdaw4bg1S2cwIBFw5mELkYnafsUuitaS12hGxSOt6hA8BiKuMAd23A2NvkRQLxeguDGx48gemN/Ol+deX8BOa8XZn4wHN4YbmMZvMw4FkKuNk8L90ijkYiRoW2/bSVY0TilEKqU7gB9vi7CK0zEShu/9qMaQwTnJbLbFIOnD/vp0sNPBSb6wlBfKKhsNOYH/MmKuo2C6EM+NnyKm5QUpsKwC5EfKv2lAsgMxtHpc2SabKKVwIFkt2qgT0Mo7w7j/baLwByBz/kwLozhKq3VDY8RhqfPFWME/Qb2NC+pO9nEhneRHyl8eALHmuWuM7eUETBPMU502AqNK37HSRBa+tr6Lam/1srVy9YYuFhxIDobgiEhiLhABXe0OcPwwvN+23+CN81o0H1N/G89vOmFwseYUUD1GM+fSK3qfRPxJn/IBLg06LZcnMidcYNbS4BjLF4Javy721qnsl8jPA/LLZFA9RpY2xMjixEn9wBt/OnlXXTWi+VK97wbp4PN2lU5pO9sITnt0dRhKyiZQ5NT7TBymRcqxzv43iSsvT3Dah4uUALleHw7VsJCL7W/PFDLgQQzGUfowuoVozLSAuUR4yf7WKr+urMMbHMjEwuGircd/SlQN1l6sdxdYAh636xhuGS81BD4lVcbTsLqCIiBCCIAxIwAF8OAAESct9NKXYkqinlJqnnPegGQU1/zphDRz31ZA8Ym3l9lWgF9J/SgAIaIhyjoy9G4rJr5n0Ag6Wy+8noBfSQBKqhzioFKb4Or/2Q0KZW5kc3RyZWFtDWVuZG9iag0xNjQzIDAgb2JqDTw8L0NvbnRlbnRzIDE2NDQgMCBSL0Nyb3BCb3hbMCAwIDU5NS40NCA4NDEuNjhdL0dyb3VwPDwvQ1MvRGV2aWNlUkdCL1MvVHJhbnNwYXJlbmN5L1R5cGUvR3JvdXA+Pi9NZWRpYUJveFswIDAgNTk1LjQ0IDg0MS42OF0vUGFyZW50IDUxNjg5IDAgUi9SZXNvdXJjZXM8PC9FeHRHU3RhdGU8PC9HUzAgNTE3MTIgMCBSPj4vRm9udDw8L0MyXzAgNTE3MTggMCBSL1RUMCAzMTEyIDAgUi9UVDEgMzEwOSAwIFIvVFQyIDMxMDYgMCBSL1RUMyAzMTU1IDAgUi9UVDQgMzExNSAwIFIvVFQ1IDMxNDAgMCBSPj4vUHJvY1NldFsvUERGL1RleHQvSW1hZ2VDXS9YT2JqZWN0PDwvRm0wIDE2ODEgMCBSL0ltMCAxNjQ2IDAgUi9JbTEgMTY0OCAwIFI+Pj4+L1JvdGF0ZSAwL1N0cnVjdFBhcmVudHMgNTIyL1RhYnMvUy9UeXBlL1BhZ2U+Pg1lbmRvYmoNMTY0NCAwIG9iag08PC9GaWx0ZXIvRmxhdGVEZWNvZGUvTGVuZ3RoIDIwMzE+PnN0cmVhbQ0KSIm8V1lv20YQ/iv7UoAsotWePIogQOy4bdoaOayiD0VRsBRlybVEmaJa5N93Zg+KOihLolMEcKg9Zuab+ebY4duqnk2yvCavXw/f1nWWT4sx+X04Kpfkj+Hd+q/6y7Igwx+LbFxUZDgyvz5m97NFVs/KBXnz5urdNSFPhME/nWqqFEkUp1FCqoL89i1ZkKsRYVQzQe7J8Ic7Ru5XIGfESErTiIwmREc0gkuc0USR0ZgEt+HogdyMyKeTxaK4hDKF4iJFU9WW93vw9nOoaZrq4OcwpoyJ4CaM4P84GIWDFD50QMI/Rj+dr9NDSJIdncHnXhhSRYXYxnDjIHwMB/bjA3wEHtgoVA6H/1/Cujzye3d9wNkJp+0pv3uRzzxGrgVl0RbGl7Hq+Opz/tnW2A9hmlAe90J4fPewjOOydld7IRQKiKo7EB7WdxnCflbGnKbPxeE81hy2+rQ4HNbYC6Hk8NUVh/MQvmTUXjCXJJR1/hzCPtXiPIRfIZcUQBPyrFz6GlaIhMa8F5N6dVIFFSXlLzcNKC2hlf6/04CK422dPacBlQiqzxoGelFgwCiTWpNRTjQDiW0ghJCLoDSzHhc03hqUPvZyjeYxjZPt8P4QDgT4IWm81DOc4A7IS/SG1FRvGc+Ti6zn3Juv4u0ZKLjMvRuBZpaO0+QlhAmouSLdk3ZzCwP/JzLseDlclXVdztuPh+/Lsu7xeLDB2KCTKeXiPHzbnDFSRErFmV46IIWneOZcKbzhlmRmNEmpOkfKE+FUMiXMEUalZDqCqqNpAlM1lUqTfA5unzPyrgRRPmAfMVK31+/fwa0z322jkSDo9IZhiWwSDoqQDGbhQAVL/CpCGTyG2q4siktyz+viTFDeVrbHwQ0kfg6bdvMlZtSBeW/aGBgO3U3Y9nCbYUHBryqERE3TKMinoWl9A6HNb8F47Pc2q/UUGgwWoqLyEoowMa0Ge6cO/gV/mZ/Z6mQ3bdvPY4klqQFwJplbciIo9C0/lM4P/4RiB0ILdZR60K8g2OY8YyEKhSbK8GBkPlcht3ef5k7sZs8rmoRp187EF/RZjsJx2ijwWGKq+2qJschy72vcsaLWwMLF2HkcANgDGwV5GVr3L1Z1tTZzDCxCZQq5I8ErbKtNrKwRU7TCop5uSDJb+Usb+ah/uQm4d8ajc+nsflqDaIPn8Qu6yJp3GROwaytm+xS8BkTUIkW5uIwVWmLv688uLYGlbXbVLtjTAkav8154B/NXx5QnVvSyKjBonrcQTBuIFURAWd4+rbOqDi17gBY2QNQzGM5JG9MPmJ54aAJrmgX+DljtuLAqHJBXrdvK8kyrb1CUDqrCp47n+FYyueN1aU8vq/KhyOuVKzDKWtfkAh6yQjJr1GpZuDE2R5iP0Fn/KSwGFLtoile9di6pfIYWgDn2ZjjMnz3mwqXLpLn212w1nYfWhcXCu6BebZRlAFW3MM0WeVMyi8xLXs2cxAVivMfjDI76GtGTCgqUNFSYgb2mIlhwj0iGPHPIMNF9/hOHK1t4d4035cKaXU8xx5sabxdhyadtmxePS8Rjz9436utyk+TufpU5oQlUKFJPi12twNXHmStN9RdHCvuzDBt2Ajm4DO6rDGGAqLGNw2WOhPmBwvjf9uRbhAfMXO4RuJ417F5tIuiSwbN2Ye1umdyU9KYs0wutVUrQSLasPTIjiFNnhGvxZ+vNYoklBT7qQMFrxph8s6XjyR/CgQXeaykehc4QNVJbVsiNFc/dOjwWRQKxx1DlpQ3PLcxaEQxdMHABgdOAfJhMzPiVF+QWZ7Ks+ju0k1ndsGLfPepSw6Sf12IYh6ONZUdCoS93QtryAbxPVeScYOA/lEBNaLcfwsSwTMEcCjmPZWBF1iEWHQ3pUaFXSG4oCV+4uIJeDDXe7KxRBu7WszD2Rzr9FvXEIuB4xFtgdv3Wfmxd4ZJZB20xUTB1RBp0JTQCXUlEE32IdHHLxmdu2RRTG/7DmyJWRAnzVDnFPPACOoGjcIZPG/MH5E++fW4vSTo3Yyojv4mWw8ugvY1V66hSB9osI2QA077aue2d7R6fjIq0ia1Egw+4O9mlxLF726TQbYLLNEWjDMHvkK1rzPQqN9msgu8Mja+vwggbtwpuyOdihR+4mVXI4Cn+fEU+AY85MI0Dy0UQt4vthQZyOJlELQtPowW6mcfdETq8B8Z0bRpauM0uWnTcNYa2opb26A8y4ei/4/1Bam7N9JUhFhv23C2zBZryS7a4JzBhDX69C93blu3R6YigY01DRjFVqeXTdTlH+izxz6MlDfSHYmx6PS5WJfDqwe/k8FjBJo+My7CQjs3jaGkIiVXyAX+3T8KctDalc+x38BxU3QGOBimMXbjuKm6Od+BdEJjGVe6V2yPe4f29I4FGSrbcc6R1cdFHXzu5taLatfC7JwL+mXc3Gb43NpytNYFXmGqrPaPPpMZi3zB0gjl/oO5xtdVnjt3abTMqgkxNCJQTeVoTNCVDakaj9HA56d6DctK1acqJ2+wqJ8eUWsi2izSAm5tdu1s9BkgI9ea5FsP3Rqgj9460mDg2k/TX7zDnmucaTGPfaYRIOdVRR2i6tsCSjj3DBrvXRYbDN3dbC4/2BrDYjjHaDWCNM56I0hLnaOxBIoZPjBT3A1g+J8P3c0beleCBA3Ui3s1AHjV6kHJtPUxSpa0ewCK1VYQpmEiniG8p+k+AAQC2o9lzDQplbmRzdHJlYW0NZW5kb2JqDTE2NDUgMCBvYmoNPDwvRmlsdGVyL0ZsYXRlRGVjb2RlL0xlbmd0aCAyOTI2L0xlbmd0aDEgNTQ1Mj4+c3RyZWFtDQp4nO1YDXRUxRW+8+7M7mZJlt1kSUgg8paQhEj+CQk5RVggsAmCRANI0Coh2fwIm4TN8iddiaWKChEpGhXDn/yKgCkCpkZpUBR/QKSF0yIiRVEBV6QcBAxhtvdtAoVqe2xPaU/Pce55b+7f3Pnmvvdm5y4wADBBLSBMHF2Qkv7y3Nb9AKyctOPyh44cU7C8ZAZAFyvJmcWuouq7uo7eBcBnks8dxdM9aszy4NUAnR4BUEJLq8tcb1dHhgOIPeS/oGzKrNI1F59eDBDSQPaWcmdRyf7hGQPI5tPilZOi8226JIrVi+Re5S7PzOizrC/JLeTfNKWquOjJ3U95AMx3kxzsKppZzdvEU2TPJX+1ssjlPBrfqQAglPAq86urajz+7rU7AKznNHu121n98KTgSgDdeMKUCtpaGbABi/446N7OA74FNIDWtmza8KLWv3Jq4Kdyw2Vp8Om3gQK6gD8ExoB+22UJENRHbpAbDb6rlivtTk3DBMTQOK0pYAY76AHwCM0biIF72RMgQCccnLIj89t7ZRDsUEoNqHTSK4rCgxReC/CSGdQRV0IPqfDUUHQV3DqrtLIl+m2KNoel3cr3Qmlgwokd1yLIV9ZCPvyfNP3P/MduVGy+G2L/nXHYB+L/01h+at9rSsdXZKW9R/t6oujSwd8+Ogz4XN/IiFz8+DlSf1jtuE4a++Pj/Tcah/50N4KBVq9ATxgFJeD2+0mnXuH9n7XT9fvQdp3gqDBIVM2NSmxeSaP99vHqO4W2pMS/E1WzXm2E/MaQWWqT358/nncThY2ieyPGGhp5bMyxf2Q8lpR4a/54tYkZhuV0hB02MYeUBeOJ1SRSk35YTtJgk1JLT1MC0q6o3TlspTsGeGXLa1K8xhihlyAY2IMkSomXe+HlJv8XdgdvuxQl2urxUhS2SvxutVV8J/HiBbO4KPHCeaO4YMYLtfy8Ec/b+bcSz6bjXySekfjNup7im754+muTON0ZT2ux9vOvTej7yit8Er/y4qmTC8Qpiada+MkTheLkAjxZy098GSdOFOIJO/8yDr+Q+HkrHpf4WQ5+2ozHmvHPrfjJkUTxicQjifixxMMfOcThevzIgYcaHOJQM/5J4gGJf5D4e4kf1uM+iR8MxL17pNgj8f33pHhP4u5mfFviW7uk2CXxzTekeEPizpZo0RKNv2vGHRJf1xIicZvErSZ8eUuCeNmLWxLwNxIbLfiSxM3NuGljqNiUjJua/Ofs4XxjKL64oUC86MUNtOgNBfhCMr7Q5D9jN/P1pFifiOvWqmJdT1ynKQfztSquoTyuycLVVlz1fIFY5cXnC3DliifFSokrW/iK5UVixZO4opYvX5YslhfhcjtfloxLaY1Lvbi0yb/ffgtvcOBzEpc8axVLJD5rxWckPi2xXuLiapNYnIO/NuAi4hZNxidmOMQTXlz4uEUslPi4BR/XcE/mdWSu8+KCApzfio8l4KPN+IjEhyT+SuJcss314i8lPiixVuIciQ+UGMUDVvR68RezHeIXEmc78P5ZVjHLijMlzqABMxzoqSkQHi/WkFRTgO5Jg4W7Fd0a4rF8KimnJmK1CasqF4gqiVUtvNJVKCoXYGUtd5XGCVchuuy8onyBqJBY0cLLywpF+QIsr+VlZC0rxDI7L41DJyFxSiwxYkmT/5I9iBfTPMUSi7V5/HzSYCySOFHivRLvkjihUIpCiWPHrBVjJY5ZiwX98A4v3l6P+RJHe/E2iaNGJoqRiXjrZBwhMVeiQ+JwicMm41AvDs7GgV7M7p8l+mdhVqZVZEnMtGJaNqa2Yko9JktMkpjoxT4Sb5aYkIy94/uI3vUY3wdjJfaSGBOONomqxB71eJPE6O7pIlpi93TsloxREiMldpUYER4rImZieCx2kWhNxLB6DLVEilCJlkg0S+zsxU7NaIzEoHQMMnPDQBQ8TIhE5GgiDnktMYh2bu/EwCiYRDAiNPsv0R4GrOShOtbnBjS4EUH/xy2ajWfjYae2i7MEeF+pgwnKRWZjNnhTGcfOwm6lns6WI1kCS0BJd86X8M04h2XDamgSq6mfIMbxeJaNDZivi2TZNHKCsgVimI3nsJE8jfbiGGaAs3AY9vHNIhdmQx3UKaEwR7kHziv5sIRGzIa9Yh/Mg/Uwj8UyBcr5EpZCyFbT6LvBh1ngI7mf0k8xsp0sifhxzATzlFC+DGq4Bj5eW4do6qBlSgq8KzZoBEehlU5VrRSpjn7Y20STvsHQjZ2lH/jdbLxSwu6DNt0z0IprcTd04wvZGfiSxqwmasNczGVGaKP4bbBb3yC2KinsM1gCe/GgNicebCfy94kmnYl6ImWEJpP9UTjKqCZgI0l+l+qAnbCfd9NPgrkwm7UpoYpVOQlnRb1ogjnwoHIPnaLnwauUESPlwyv2if2wiPWhS4FpoLDhUIqN0MBzwEbxTrPtVFDY9CN0JpainwNvKWfgLUZztBPZDEqVUgVHcSI7T2tcyJJgRuApj6QR4+AY7IYGSNCyCI8SkvN4UMuldigC7fRTKut5qVhNJyQ99HgNuHZAAh3TbWcGMVHhkLLrgC8NzAd8B3ypYRabJdZmsZVyaKvBbm2fy3q96eJZty5Bi5TvP6QMEocoUmeItYeC3hlSzCrMwOjIYGQKN5sP7PJZsi3Z2RTPd65tT2pYmA1ZRmbf9PAuVl1Mz7j6OtZ9vmwoyc0tcTpyS9ibPPzSKfmGo7jY4XA6A3NglTJOLAugjbabdMpkDvcZKHFcEQbzx76PNaznBhxPT2V9LTGBq76lRb7a0iKWXd6vpFzWSk+tHtCtoKdxE/S3x0VHRVgtpiAdBhnZzC7BcBMpCI/FFNLJSFqFWXoEQw/Cbokg4CkDBvjSI7JT6bUPCw+PyMzMIsYWRr1Op2cxGBcXTwz2YMtYzvzOEfquA2JZHssPk0cNSkhw79HxcsnaLSHhhoibgvaKpsvFo3a5C9eNVva35ioba07NrHm34LIJswZtmfzwMlvbFlpxrP8w30pvXCc6p91i76lGRaApOGiVBVdFrLStsSwNtqnRIcGgM0XpeuoSrX1izOd8uyjHAbDHj7f5zKcp56HZ2aksIy6mp66LNbxvemaYjfBSxvuZgbIfkRHXLyMzi56GbcbkWXVzXFPnvyO/MKXWO1//kAV94FqfRZVjPotSbDW1ryyf/MB2Oc2Vl3fuCJ2v8u6+KyTJaI4JU4ZpZ+d4rbbB81Q7ptgjg3TMbKTDWMhjupXsObCYjZRNXRCEUjLb4bW1vw8EL7VvmE2fqb0KEZRDwqnH+AdZt8h+T/886mZrVo/sblMfsvbDgxud5ULIz43Glc/Le7Q3OLaD7oT7bwh9+K8Qi/8nNPEnupEE2r9Mm6/WK1lwpdBjEExSO68Qf2cHj/RF5XfwHCKv+gji3R28jrbJ+Vr1yINIqoTlHTyDriykg1eIH9XBI+SwQR08h/SrPoL4uR28DnqzbUOrqme5K8rKPWoafZpJ6ampaar2P4zH7SxyqXmVxcnq4ClT1IBLjep21jjd050lycOneaa5i9Tc6eqQMWqus2j6LDXPUzSloviK4RpVoupwVrmcHndFsZqeljbO6a6pqKpU05O1uVylZdXFHo+akZzRPnTImKTA4PaxMBSqoBpmUSIqoAzKwUOlYRpkE6VCEqTTPZVkFYaQ3UM/Jx7ydEIRuEiXR4kqhmTiBsMUIvWaKDUByUm9k/rpdC8hz+H0w+ehy00RVMglvRZ5TIDXok4nJFpcD/FTKFbx90b8sFciyQ6yVREuZwCjplUJfxrRuACGGtJVEWJNm3x1XS4oJcTV5O0JrD2DbBnXzarhS7pm5mvnpScN/ou14LfBjh+swOntGgKwWJlIZwqmmsRvAa4+2jxPwIVqcH+m3y/7ZvRzpKYqYCfdXwEsVHN9DQplbmRzdHJlYW0NZW5kb2JqDTE2NDYgMCBvYmoNPDwvQml0c1BlckNvbXBvbmVudCA4L0NvbG9yU3BhY2UvRGV2aWNlUkdCL0ZpbHRlci9KUFhEZWNvZGUvSGVpZ2h0IDY2Ny9JbnRlcnBvbGF0ZSB0cnVlL0xlbmd0aCA1NzM4NC9TdWJ0eXBlL0ltYWdlL1R5cGUvWE9iamVjdC9XaWR0aCAxMTA2Pj5zdHJlYW0NCgAAAAxqUCAgDQqHCgAAABxmdHlwanAyIAAAAABqcDIganB4YmpweCAAAAAecnJlcQH4+AAFAAGAAAVAAAwgABIQAC0IAAAAAAAtanAyaAAAABZpaGRyAAACmwAABFIAAwcHAQAAAAAPY29scgECAQAAABAAAN+1anAyY/9P/1EALwAAAAAEUgAAApsAAAAAAAAAAAAAAQAAAAEAAAAAAAAAAAAAAwcBAQcBAQcBAf9SAAwAAQAGAQUDAwAA/1wAI0JAAEgASABQAEgASABQAEgASABQAEgASABQAEgASABQAP+QAAoAAAAAAJAABv+Tz6FQFABcdJriftZVgngdxsI61m3ohNu42CbxiD4azsrlWSLP6EYqIVGs7VQ3w+E4US+LbVzXHA8Mwfwd2FjHyDRTQB1HLDX3K8YXtIra8SANycf0fzFd0M3hgExzb/CA3mbG6+MAKfJ/SWgX9FCVpR8RYPCAbExFVYCAgICAgICAgP+QAAoAAQAAAIYABv+Tz6EwFABXrpGO+pQZuzYPdVT3tJvucJ7hqbXbfk1GgvQ2Gk9s+PLYlGXB0kA5OwyhbuyrcMjD4hxfD6udRHXyS3UzeBkp+PEg6ppRfX1iPjJb4gDl+paK4YDAp0zjALDsXdUDUIDwgOz1s66AgICA9DBVR6OAgICA/5AACgACAAAAogAG/5PPnVgTzfLE0sIuyJFKNcsS/IJJGBP9ExNVjFXgR/dIdgA5wAfvhwgvQPaxghrzwdOAAIMHIby4CoRt2lF5ZPvD4igAj4ZZKueZAnF/0An42uvZR3fsEfSgSEBvKgaKyeLphfDg/TcSspD4luGAzmGL4wCrxo/6Pgzw4AtqIoCryxDxAPgBXISEivEXgICAgICAgICA/5AACgADAAAAewAG/5PPoSgT/3M1/Bgixv2cTT424Km5NFYVXiYArFe2iDivbTuY3zK2pxYkwdJAGwxFntH6Al6yw+AkGwzd2kGDBvv98OBmp+SURN8h8GBYfcP0MEkBL+MAsfHx8GeV8EAefICAgPBg2lGDgICAgICA/5AACgAEAAAAJgAG/5PPtBAUAFlOgICAgICAgICAgICAgICAgID/kAAKAAUAAABxAAb/k8+hOBQAXKyIRf28Dc+eGtSICdQ/SXXKJDzo1i7vHxgoCcN9/3f0BmnJ+oCA8QB6LwQdDAiPLMBKS2mf1ZzA6SAqey+AXIyBGYnjgN4T5nRJW1WAgIDwIHHwYKIWKoCAgICAgP+QAAoABgAAAKAABv+Tz6FIFABQTzSwTL3wFkiUrog0PNfeMftiyrppwBEzObV4Uezdt50wZJby9/fD4DQw+qgeVoY0OGFK2x0yx8hIK2opho8G5I1FbW3kTIQJqiAM8QDyb8hFodIt9fSQvLwvxshb9TnT8QBsMUSxbw7BeOOALsjWy6BOEPDA5+Ssi9nm8MBSvt76JO2AgICAgICAgID/kAAKAAcAAACTAAb/k8+hOBP/B/dhdA744C2Novg49p5OOM//BysnX2RgZsUvDG6kXWeaeJEHpMHTQBcz7nC2S6Xr6AaD35XD4iIammGoOK/ftYVLwnvOvbF8cPEAlrSQsaX/gqfiAMjEXGnhgJVcDOOAyR8sbWVBOoDwwAwIAw6D1oCAgID0YBQiq6tkF4CAgID/kAAKAAgAAABbAAb/k99ZSFbfj26LstO1DHoq3asgIjArij8RdZZKTMhPyYcvCUlZB580H5sK6SQVgIDw4JpevbCRQJKAgOOAwdvLfEVxnoCAgICAgICAgICA/5AACgAJAAAANQAG/5PfgJgjjDWpCKmi7Ltrx0VZj/M7XNfmgICAgICAgICAgICAgICAgID/kAAKAAoAAABaAAb/k8+gwBQAXB9JXdEwHypm/xuy0YvYtPr0JObYWoCA8MDQPF7C3R3AdHAWku3hukv7wOjgH7cHPX7NpeGAMR5igICAgICAgPBAqoaAgID/kAAKAAsAAABXAAb/k8+gyBQAXIdDqhEWrh9tofWh03MPpNoPQK0uevqAgPCgEMDyixuAwOGAHdLqmdu/4YCFCwTAdGAbfTh1jzn0EFKAgICAgICAgID/kAAKAAwAAAByAAb/k8+g4BP/c2qpo6GmAutzeANwnHYqJdqINZ+9OWDLsk/B0YAlGqwiIRzHxiQoGDwq2TI140TwoDb3esGX8IC+ThR69GBfBPNCLKPhgJ6yf4CAgPCAKclY8fCgoWGuGhqAgICAgID/kAAKAA0AAABhAAb/k8+g0BQAXGi6z3A22t5s29Pp6kMtbcThbCTa/WkXwfIJLJlOvDjE2/m7w8QAMPdF5a0l3tvwoBc0F202gPAgDOGANR5igPgwppOUgICAgICAgICA/5AACgAOAAAALwAG/5PPoFAUAFyfWRCPNEllgICAgICAgID4ILAngICAgICAgID/kAAKAAAAAAFoAQb/k8PhTh5SDppMnjwKHtgSmEmzCtQl4HX2Maz1UcqP/jYo/BtoLnUpj2//XYLMih5aPuUUzSibATchYOeew+EqDiYEoGEGH5LjcyNeiOdRvg/oq9DTS25Vnz3XD8HR4ExbVlENHlWmM3sY6Xbw8R47qABnWrN3JM1zoSrkSI6bn1qEgkCns1weneOI7sOoeh38UFK2KwXuEuFw/CDW4xCaBBd/p19S9lrJ4nEQOjjrLJXbFh+ZGUdM/wpOb3nQDsw08VxWIH20Pbz/QJ6QbbcwQvaW0aGhH/I1IGZuB/RsWQA7Zgq61EPeUe0K0xyE3ev0bExAwndqZmTS8QiaIk9smOmAogDlS5EANfnxHDyA2uugv/xFSIq+IW+LRUwHX1VRfLo/Sm2EDel8qNRHKin6hUSqQyyG8LDIa6yV+i49ohDLy5jA1tzRpECI8MAWnVkTbZW4cN7a0MGPY1r/kAAKAAEAAAFIAQb/k8fGKj4iUHTQXwnQyU/awsHjPmJV77G5P7Hz91bwoGXaJ6G8X0itO7tqs5CpYHTyfBjBwsHSADlSbzgDWCkjNdYqgBXBwsHRgF8Jz4MkYlPwbfJ99N8fjp0TO/cKF5KotN2oheURpvP4GmttiviWIHbw7/5cZx5xQ+MI+E4WAnCCOQ2Hwmsb+Yk4iNgOy4+P4XSYHRRLKZML7R49rmR8JV8jvd538TxXTEhJoeqqfnwDnPv7PhBLu1d8kHGNkG1eredbTGrAJI64TGA7C0G8FoOcEqpWsLhQ9APRr7vUy5IAZIpDXeIhf2qmkmj4ZiguJF7jDF2+1fPhhvE8NjCrS7EagUTDgmTAhjAB6cGb3sAir7GcMCD68DJYrJGABepLgPCyALlUT2JE8dCcg/DcKExYWqRwcz/Ckqo8/5AACgACAAABdQEG/5PHyF4fCxB04Bk+I7fySH0rMLWnr6f/cF4oeoFHdUsqCZ9cG7VDaL+Cwc5VV8gacrth8WV6Z11nARCHL6C+a5MjYi+phqHB0iBVABscxGefJK9ECaLabo+mCbNLusHSYE4ZDkHOI8VAfHUJuqTDAtB58V0/qADXBRBzRTw90P4y8P8J5hg+kX1ye9B//ZXqycdNTMADMJ4SBELM0UWMevCYaB0knIuiDCVT5uaNNh1QfeiiQd7DTeHxIBHlrKdj9wuAF4iC7PFMMAtUY22VfGZyzDU6YT7HhIxg0+li1rwaEp3n8PxEBkglAslXsBSALvaP51PmVBAZ1WKRHtTQ77axgCu4KhWI6OFg+GDejsZ49SPynU1Zb8YAx8hb8Nw8YEoF1RX+BpUN5VNRIw+/zra4QNJgP3BW7phl8Nw/i5jbYDU++RlFBSXrqfnFx3eBNqJxUmFUU5jA8sr4jkRo8ODYOuIA9y9HgP+QAAoAAwAAAOkBBv+Tw+FCDiwWozjg8f4PXAw9dXmCxSkDElqv4QZQSAICttTB0UAbImz3BsHRwBawDVfm16n0vo8HwnCBFz7daI8NCkNjPf+IVlUgk8YYs0sjbYNWuoocD1dAXvBwGQAOf9AY6IJCjlDkdfBwOGA59MobI/xr6oW4fGAWRhC3CdeeIRFq6Z7MxoDhQKz1ZhwHqOYG8H0SATh0ImqvrVFUFu6g7JBzrviWIMHU7mInHHGSyPdHbk+wwDPoZYC4YCNSDq+u+uC4UIB8bZ8PH5hAIOOA8FwQxp5p7fBgD7Rh/5AACgAEAAAAIAEG/5OAgICAgICAgICAgICAgICAgID/kAAKAAUAAADkAQb/k8PhRg6QB1aOkhonMZXjfB0Cz3ugMY81kEjBoQbipoCA9M42B1CQEfbvDgntTnw50pkEMitDRj6jb8kz0F87MvKqcgm+4Dp/vO/ZT3Hum4CAuLnAM/0I28TLnpItIveItJ5GYwnPoCQAHwIttKA6cB+hRrFiMg/2iqM7xw0z4rhwqSgWp03nylbrxppiuGCIM+xVevKA8RxARjrLlrnhXOPUFeTioC5R9pAOHEsyfxI5Ts3AJkA4oCsSBNrFBzBGzzP6JR/dmhCYgNjfyieAuGAughx5cS//kAAKAAYAAAFvAQb/k8PgKh8K0HjgJUS/bL028H9aSSoNmzMk0Gh5cirsopRe+9c9jXdITEA1dhgQw+fwgRdRLLPaDcHiACsytycAQoJLw+EqDHg8SCX8rr9rn91u4PQraFf1p/DPNO3Dp9Nacr+P9N6diFUBvi73NI6Jpp6/8jgo5BNKKl0tCvs45fjY+tckvPWgdOgJgBsW5gLiInVqi7wj6hRpK2gijqTHw+IwgJLhDoKgY5GtysVFzYkoaFonum+PZSIwN65MjtD9+LkjjTXOpFSlfMFn4x3rKaPKJR0d9MqMMMqwEWHgMqs9o2/sCmZLdhQAYPlq91WZ4bGAuqT+OTsJeL4lsLCAjS8s5sOChCwdYeHxPD8SxaVjMNJy6KexJ2iMClOTij4xtjIDNfUZtZxIuCPTgtYwaF4D8PwiYCbRzdhyvPGhuRGTGpT2zKH7xgW9jYDw/DDIY/VEY7sBmpwek3pfmICwvlso/5AACgAHAAABSwEG/5PD4i0PiMQdIAMBZn5dlFk6utEL4pSMdrMzgYdzPX9BCc6+B38yeLI8pS8PDxN7WTOscm0AE7Ual6KUggrCy8EgGpsWj8CUAwFmfgLh4fDgRVHZJQXNB8Pt0RK2I/QoHTICcHdTGTaFwCD7MNjsQxRmGRkz6DpUUvBQOljQ2xjp0ZljGyty4PVy1PFcUAWrFfw7q9Y0NklS7cCJYTyLM7YmH35k8HaxV1se+J4eIH2/EhZEwGcpex3zyR45It3jLcXFwHTAlGmGtKknLiKdAqxKBQQRfpXQNM+P/EmTHOEjqA3uVyIkXs1R1vgDXkG0Pphg4Je74wBUAXA+R9TwfFA7dyK+kDvAzGhwwUuTAFsv3n2yjPE8MFuxYcV/Z/EZ6LqFiZYwloC4fDA1rp0xHsCLiYjRmQArnlcf6ALm7P+QAAoACAAAAKABBv+TwdLQfAOAHwWuw1l2BkcSzb5C6eAUp7NxgIDw0DpcYCENS/Vh+F0p85T4K8TgOR241QljgIDxHEYoBysQWVCt+1fLWp8UNmFeIqoq620ggJAfIEBYLvB/kQBE9oCA8Nw4eV5PkJyHUDLiZ+0uRqAdDgPkCFc/L1dxxKbAOhwHwiBYLFNdPuyxnDhwmDVgtJr0gID/kAAKAAkAAAAtAQb/k4CAgKA+EYAji7ZnoP6AgICAgMA6EC6ogICAgICAgID/kAAKAAoAAAC1AQb/k8HR4fCWEV6cBmGWwi3anaSh59nklPz6gIDwvSIGOEtkPJZlJ9UXatkfq6obrNHQrv4xgMBOABcFGVoUr2ui8MDbJOVfFIgr28BjoCQXvF/5lQuCRu3dXPAoDEArRjSR1PC9FK7TJymt5mey7rrggBGgOjgiS7O1x+j88GAunaCgHR/BgBf3gbQJIKcDdOKdDMxuDZwwZMwaCxU98EhADvqr8IDo4JMv/5AACgALAAAAiQEG/5PB0qDpoDGeAlUTotRlFAkfmUml002ElUkdXAwBgIDwvCQOjlUm6YUlNVkcnkIf+icW7yCAwE4AGTRDHEgOy/DcLwo5ilnWBZVgbbnQXS9OTGOqwHSAGIhdI5f/CkuAuEA/sk44gIDwgNA1oR6AgJwwwvFOvo4jgPBA+1//kAAKAAwAAADgAQb/k8HSYfCZAxwdCv9nK1aDsaIPU3PtPLodOiFZHCYbB7I/gpI5gIC6XhBwF8zdT2VcABbgd9tpwE0Do4AgokrW+ZQlZe9X9FydwOFgdJAdJSYC2SUZJ53aDdiiTfwEYYAxFaawUSBcHp7ip8UkBjCk4B94aOkg1X1/VE/HwsBjgGftqjCKkgBQGx18NuNKnrg+EC0l8lcCCaLgsMCZPqjn4jDAY15q6QywBpGA1Zb6sEBJuEBA1S6QmEChCPCcIHALSVLxM9eo9FcKGF2Ovpu90aAJ2f+QAAoADQAAAN0BBv+Tx8g2HwpR8o8rsLuSCcWJyHvKeNHDL1zakisXYHVH1j05TREjy0i2VP5jssXyfUowBOOYqOk/w+AcLI9deDnOkcPgHg6RB0Yrtz40xTXwLcteNXOUXmoqEI7eM3LwvDcKAr2hmsT2Jb3fe/zAFMdoG6B0aBwwW66Wk7CcLJq49YSu9C6EcjoGNPC8NhBIXhK4fV2Au4lUgXi//CJFCJoNd61ePPfwbwiZB2f9Pn0SkQBJSLwIEbBAeLgwnoqS8CCB8EB7rZiA0okGQp0IpNOA/5AACgAOAAAANQEG/5Og+AQAFOdCHoCAwPkDABTexCSljoCAgICAsEDzgICAgIC8EOjKgID/kAAKAAAAAAK1Agb/k8fC/Dr0FoiVVC4QDyuh33rqp6JihvaT5+KrGrcL4k2262wuo2ochz1dRY8d26asiva4wg/b8dQ3eR0XhkhicI/iFeLgYjWm6Sr2/ey8kBP/MfPNIVzDhgCn/t5s8x/DpgCoKdrYJEjBwwBBxGDy1zRcMAbgI3Sw2PDZl6dLtnfuhUY/egPBeWDx6/KrYSIopAuz3lJygEHbQ19h9xJtZNKQOkT4XsjBiYzYxfMRoW+7g3vnueqlvFRCjT1EuJcQ+FPO+oAR6PlYPOwdMIeHkTDA9jhBYBP+9Gvb/KmTB4G08I5vjpAPGp5B6evwJVlxjTyuzrChTYMxGOeKiPMzrHApAy0zwjM5y3keyQdQAGu1XYyoAq3ppGdx49EOAoKQEQsu5ziTh8AqYCsm+Z2gVyX3DDPKZ2jCmRX9IDCytVBD1cZbjowK1HQh5OA4qtWcfb+hrDYpzAsUYwiOH614k8+dCWUAp201GJoeZwgnoF4zGrPtEAyb/qLXx1WVFRESFCyqAhAS++LJxYA5ZsIVVK3udbEQRg6f1HEUkaPQEvC5sDjQzzTop0MlG9gsHlhRXZ4rvaljlShL/o+qPJx0928RuMGRAAr849ac7LbaPIULOPfvBiF+koDjyZYJD3BdwmvjwQRudHtW6OYut+PE2CBH1LEpYKb729upnVR5H+prFTb3DbkEjlI7twQ/N3y9fv6FFE7rqy6cFztIItRQtHAEaJer/1oEslMlxHqWED/nZmYAhpv2P37ke6yYqL3Y1zv3LgwOb4+rTouEu97sjdXacVV4MnP/GhrVZ4DMoLWZFIg8rvTR16LFCOlbmtzoR/ZcX1lLx6MAnZ2CuxCn2hHKKymlgzt2FH+wvxdbn2IYa/bFsYAaQwlWf6DigHwza2/4lJ6ngrn/kAAKAAEAAALbAgb/k8OrR8VAh0+JslS+qwj5iOOZRvmtOYQPS8S/cgIumw284U9Gp+CO1GwkBDcGGuuQrMAcX50ughnojr81K0hi50CfDEAR2F9E+HF3nRvi70lY65O6IN5x0XYzvGS4zqcrvfoKvnBY+xBU90dHn6CpAIc7j1m1w13dPoDy5ym5fHcAVK6qycx5sTfWlo3VxdmapYWMWrSwDySmcCs0SvUWzL7AN43UVvaMtn8Qr0Al4A6l+khCUoRs5v29megv+8touQhT9ZMwzxQwLrwEIrf6q2wEytIpWEwNDM7pl3bF3ObB0/pYi8Pey533Z6Fr3LMXkMgwGwdI9koaELpaCL9wNq8QML69t3MDOsDUYPUYgy1DPTxkxyItHc362ktBTu+pSnlqu/a4bEGJpFI+v+F8Or1BMa6V6sWE44l8TX8PAIexUObxCtCsbRTtZpz1Doicgok5YYijoUoatoS01XT+zaEBru37ztB1MWKdZIv44hCUx43wy+DeODvvhFMdbCIQau4+JOla7xlpZyPlw4HUwI285IF/iWDLBBMKGVqwlzgDXsJxGqldLOOSotgodSxtd+NhACkzUfsHgf21fx+oWRwf9KM4cKk9EoY7E+wcjln75bBRNgQrHgETjJEkgOv66KntiQp2wxLhSUymLJPJiwBbvBHXYk1/9AbUr1edbaaxsDqgzqX4SkVX/gcl/YB774Q+Iy/vEzQRjfEIY+shkPI6rF6Z9TA3gnkFuQ9+bvIJ0K5oBc4lZ3dhnVyAgNqzzrtskn47x3+dkMhlgOc5RBE+3Ojk/jI1t47PkDioytztLPyXs1YR2aNocdUmcB/PakDGkjvPnK+ce59KbPcIFoaFReBcGSl39kLIFBD6ZeM56F6xnDwo/xcbDxn2MZ08mX/6aNjNOp8yRCpSvoYNbgi+8emXRqMCbVu1x6posOC8rUazGqzbxQARmCsXbP+QAAoAAgAAAzYCBv+Tx8LsPaDBaIAkBC55P/092xMBd4UmHSFgbbv665yYtVvZYc8b3S3e9NFGSUv/F5ipIdyrTgMqrppXTYd6ap95d7dsfKNVrRdG9LzTRBdGD8F2JqolOqMeA3Ck4LulFLQtA487MY+ZI7jbiLRAvG0skEA/+iPneaiAwZ4AJAQqZDT1IU1PoXoolm8E80HEHTT/L0HZkDGosF95pH8mCSlv8zOwPx/nue7ClV24LAuguM0gsLX1Emu49rS2y3MGGOtZTVzV/suvZX4LwgMHEx6BfC8YkiUfofSx06en7gDyOsMsE1bt654IVZcc9XwPCCmEuh+PWqGy7G1nD1C6P9mUHFcSqsHU4PUIkhXVIegv5C/+CxsrtTMDAU7CvSsuawVVTQYuI3LFzRf8nCKRsOV+h+W6Dqh0ckd9DNptacUCvBnyLde/BlB1BfmGcgaAO2+xymIYUMQeDJbaH2OaiJLrk6CCCaZ/teDMvrBvABO9Sm4tjOAaRAk0sqV8rEaaxcPxdgLx8OB1gEJ1/Wg8BtlSADT8Oe19PflM8Vdda8FnWDMjPze/ndYcomq4M5riX9xbK/WeOwMwG5zlxQbyIZpo2EvNzNROA6DC8m5jOS90m33rXs/LbupIoeIKAUoINvo5s10d21u+LIsd0zE+I5nKs7Uc1+5dCp69xSYAYR8DCvY1qksPNQRJ6FKUf7cWe63eMPFwIvaohjM/8A/BPYCqeYCAvvZdD4RSCs7Ecejz1Wq/1K98iCqN9MGlQOzz3QZ34tHgjXnCwejmLyZipbuMlxiG4HZkXaROBUTCaGSSuqxMVYHveITTMNfxevBaNMvLOX4TOXFex33BxhIat97dzpDRo4wq1bll/rcDqUD9jYSEZc8JUuZpDMZZeXpYZjJvXdpOV99UhEca8XsJgHpGloLsI0VvuxugoDTu+kgrk7wX5kmEf2ffXYmaobqK4hLYiNexPngIvibQp6aB5IPlUUul+fpXaGgMyyXITlYQGtTjlVdC0yofpp8xLbel5gDvCuYJYIwxvxvFYUCA5Y8R+1kSXZ1vw8SA+PqZ6UdECu+eqVfL+gZFz/+QAAoAAwAAAYwCBv+Tw6vHwogjWsKfoVhciPES4riY1EH3wXpr62aMG36fnhl+YqaepmVZkPa2J/0SgIDyjyjB1QDBH5dGG9+MSUqgjK/r8dBw9+ysDYNZb3bCxr6cfGASmj+1PTzGA6/JYLCWog2jL+l6m5i/fnCg4oAqhCi6XD2qTUGhwcTB40AjWsARA5n3fLQp/g/KxgzfRmNUdIIMzZ+Wx1sX+2qVs3VJid5aHVNoVAYWACYo1a4Apxtp+OaFg2PMOYnxkrPBwOO4oCNe7cYpnNSYKi0ME7PqbkZN3MVHNhJEiPSYQJSPrzH4cZFSOXjGw4AEQhhdF/T1SckAw9nOkDpQasUnxG+LS/7F8KKB8BxiqWrFaahDczUDtXtU+MCe42VysOULkGq36dJJFgHK7Gm7rKoL+yYUq/12b1JyBJr9TtT+JAv1oxh+uKqYjKExs5GAUhQBzTAcz8xzpOMCTQVIyyGkgKsk6uWh1OgMg/SeIO+MvroaPG8sgtqD8+R7Z+4gxACC1f+QAAoABAAAACACBv+TgICAgICAgICAgICAgICAgICA/5AACgAFAAABvgIG/5PDrUFbBWAZX1u4TPJIlfi9yLpXrq+yVEyZCGJmeUKzwzqKHKGZdWA0JHYNdecy8SO3jdi6A4Q65wiAgPK3FuHAsZI7WQHemNa6zGP4IR925Ap9Clll/ACNHDo+/qGy1G0redgMxRVMg+3N+xkeHRhs2UtrG9amDAKP1oCA5fNY8I3SEWt/PAYNOW18n1eZoCvmHfq9uYaIbM7K0Cc78GUt3xW47GzlSqDz4FS2wlc4OD4Ot4VQjmLjK8YKfK2ksEWgdSCU/0Scl8MYPWi2eQbhtnN/C5/AyYHVwDyZTrVamz3qrJTSjQ/i7gLgVYYpPNrjj9c4u1aFiQb5wmVAahzlyQ4YB/607AVQFGoZ/Jb1Pfzoc+7A6OCS3udQySrY4aB0wJcXHz1IFlaXLbsX9Mb7HdQy0cDBYbmALV77Nbez1PvjpSCRcdgHWtv2CM/e58OzwuQksUF/JK86Xi0q9hEtPuTGAJn05uIkiCECNEHk+LjG4wCSVGUpnqNx/HpbKu8AWBt2GPHMEKErKiydsmAlofCDzgtHsKDIi5VbRwaqsUDTo4g97CtKU6jqlxkB5wb/kAAKAAYAAAMmAgb/k8fDRQ9Zw6oAPJEm/bO5Vvy4ZtXYz+w+5V+Iq1tLjuXTQIGOEhNveRrNZSi9pssH5ZcIEtDNSbxCSg+2kdZ06s2n2E2LopXPxRYd1yYuEAaxCOVfrB15RzLLSSHkLDnep7uMym+SEUH87bUXnA15v23fgMfCfDx0OlCKZST+aJxA2KnIsZ4RKk9gJNSA27IFWnd9IIzKs1lCiSypowu9epTxbjnLAKil7EjsvM2biwvOYRuBaOYnqaVQW7QSvpRmKoC44SBWQgP0c82l3nnCrm2PaUPxum8h2Af5jTlOIVJNPDXVXJMfogFOO/dYHr1RwdUg6rAqwF1M6W+3bSKZsrAYpyH6L8IxNHtmNBtGZg5L8DT212ZTM6FjHmPz63HtM3JPTmFwb4ebON71PLlAhDHG0A9EpXNsELMt7HeZL44K7Orei8j0GGNxbRmyTx3RUfXUchx0pnh6sR0N6FbriVNhZUTFmIZIpiCVTc8I9j/0AsjkXASMCvnjUIwSNbUd9aco8Y0YtZYUycWJtru94oT0Qh/m6jw8W9+vlQeNLNcVHRxfUQEDAFyBy1+zMYQ60Ttd4wk7vDzPKBUeVPc6cV4XAvCf53LnS17hzelE4TZvhUaRo6K0VDSmnD/zoh8Uhjv7qs/xV9e1rp6J/z/G/VvHCp6EFVM6SJMJs/xc4gA0CKJwVpYqxgsG1raVfBy4yQz0dpeWKd6qp8oFjlRh+EIsaUcG2cOUmphq8sF+5+R1HlAAFpsaV+AUpzlgGaT/fJ2x6/p3de1uUubY4MSN3HoEJxigEoxNK7Nw7Z8NHB3Lxas2kFgG6frbaui7dt2QID3aKDe0h1p+EZBuePNIe7EgL1wNZCbD1sqaVs9FLOyRWElYOzYGO9y59iBa38/qVk2i9tL5YiOCIuCzNKov2mzQdM2i4ix+MZI6j7NIIsx1Sv5uV78kuiK2CjsdNOYRwuLAyYANzd7W0gjqumFbg8yVfZ02ouRD1rFxAIGEvR5wzyrGUvUPy+CVncPJq15V+0WgR4IeDVtK7PqYYHwvqoZe3fnWriKoTP+QAAoABwAAAqoCBv+Tx8K0PXEOmHbxdAGtQaYeQOk1/FrO11XAOqdHqTRuEE++Gn0jnYRo3U1YhJgMpYAShZ6RzeGFdMeTNbm2ifmimU56Xqz3yQMyTYunDAG4AuYpRJI37338jjO9pzUFN8lFhYCA8v8Mcpj1hsS+79IF93O/qa8+OpeA1au8fpBlFlG/oXM4H1X5awUO8JzuMiJjre9YmL7rYNndv/3VBa5d71A87NkPIK1FXXuzzv0iM4rv+sCsg6qAEfRbtKfhlMU9NOSSHSXODorPYsz8dhL05StMYKxoHHrVwZEDmlBr0r9BuLsTOR0lV1iUaxxk1LSEJF+jrVeZ8sGOtYqqc07LNlYcF0ROJ1i1kGjygnZ0vep+8IbW89xuu8MWqKIVRnCpwjc3MKmTiXWzPqS5mbG1QvK36S3+u+oKPqqcpYeC535wpVwuzwzPx1Pf2LgWxBfLbqEdz9DUCsvV4jKgdSAtv8nwL3PCydf15VYEIbnxMPMVd4mjTRyTt1nq09lVuMcR4NvhIHEg6t9y7YHbroS83gqZgCnETji97/WzAEkSXDH8VY2z8cU3wzrJscUAZMPn/tfyhh1QMQbLm6GQ0UFpHp5Bcu7yF/BP0oWwdASIj0uHU4XoSN46Biazyb3kOSxg/zw+1Uj6tyvqDpt7yf2gC6uFsca78uoEVRgPNuQ+ENMRp39ChuR+316zQwmmthAUzXPbn8hIYPi6HOR4oHUezMrK+o+cplbTu0Bn+4vmVRJumfpFiRR1BS3ejd52qAnWOaTOZEA3gt+BsRUS1lP0JyXBjH0bamCRyaGObM02wNx+vfjaskA2TmKGwQIZZLRE1mSEuWP4Qn3ExQBPkVUrbQ65HMTi4oCJp1lpx1ocHYLBLmiOPgSHAyPr5XH/kAAKAAgAAADlAgb/k8OqQ6YAPJoeilK/65amuWUiDXhDeBDvLmupT7h59wtu+SkUhHqAoSCpUGhA8VwsCpAZpkJyHC5ObdPL5OqT/Cwxyvf+ZLh7VxCgkKllfu+A1PG8OLv2hVHwEDgGa6VENJnStK2NcoN8advMCl06cTUB8K1GELVdb4C8CJjhwOxcMq7Ke++AsGBwoMKoVVNfZsysljr602Q8pdkqkj0Cq6UU6zOk/3irTTPUEsa622XEQ99NATRskBIAqD4qMYDHYUA1+sAcVs7P9nfOHUyAwEnAgKhVg+Rj/5AACgAJAAAAMgIG/5OAgICgYoBtzM1MmYCAsEBEgIDA+QIAdsfJe4CAuBDvgICAgID/kAAKAAoAAAEGAgb/k8OlQ6gAxtDiLlAInZM5ZIn/a/Ne3N74ZS2+1fFuWqeAgOHyjB0scrhotmKBkkeCBys9KIYOpgDlT2rHhNoAQPgjkC5lfMCUJCtVDYXBwwAk447WWRbj8O4YrSfL7eTTxDQ2oUYOUsaDXB6GlnKXds7MBwMq4gAtwepY9IQOHBb9KMzlxhT4eszfw7VblPGgd9zhbU8+XW9vhzGoVqB0qB0crzMi9/V+OZcq63og3RsWko2gdLAV+5NMf8oMm79cU8kbJKRiOvSYDxdP1jJ1xvvdYH/uaAbHHwYmw34paYVg1DziMMDNSeKSw/OksQDRVIJnT5kZTYCA/5AACgALAAAA3gIG/5PBWQ6qNsQEVc3/AzjUUnBiaKdSSVypyP9WwOymJU+fQ0Kyzk3jgIDw3iYOkqQBKa07nJ9mxVSs+ldoRI4Qin6fFaGarr8PfWuvbeiAgOM4vFCzcfCoL7L6hgv/UU+hN99FAVMaSR83ZxuV3E8dwOLAKPFYrPK2ciWuVpLAzAAl5yrYa4iOP6HQGEbCZoB3ZZSPFwJf51KiZNYeujOA4ICBx86IsA+EKNa9iI/x4i5eLplh6c6gPs8X2iGAgOIARTOegifpLDz0cLfsB2+8fI+A/5AACgAMAAABZQIG/5PHwpQ6kDllWE59NtkfnW3fI6fPC1o6xC3PWg+V99OhfBLykBgAtHsvS4CA8T1aDiBvKT5FlJoOOE7XJb2GnGzdAnh/EkwgtJcEWy0VlWaZHnMpv/LBW6Kg6YA8m+oL2hOnIMaPwSvB0yDpgDlEgYa3Oc+QLWWzGJggWQCX4yXA1AghiuXj9NCogqrUN6SBQMVFYswqSWGp+A0lVfDYG2EJpnv+fhqqwJQ+fF2l4+NiAMceaQNzyThDd/aA8JHATqI3jrVAxh5nd/2nS/0jpoCry9regGkkKfH6/wtV5w3T7+fkVWWAqxj3IJN08zghTeDiCTrO+tcV36+DtNpSq1QT7D3L4qIZJdVSIZ5eLAG8Vja/WmhKYeRyhwpw+pK0s0NcTPRxxRJ6bjGPC2+J7ZyDVNIQ5aQnO8tlMRBl42MAUynnDrZYl2h/G1kNz1NaAor6gMYALYy0/5AACgANAAABdAIG/5PDq0fC6EZPL7URHh9XjkYWRPyVpMpstNXqml5J9tr/JxYKU5qObEdTJmaDzZ99bexMPMS/umU4noDBPDo4RdyHyFNx4Un7X1jG/gzxudB1cIqCx3Js66zcq9T0sazM1NfTk9dXrybtTnFZUUS3yg/Ad6hLWYBGKy5TKEFEkG51OY5ZwcMAS1LWrwkz8NggodQPCY7+WPKHKlYAb3VFGyCAtNJTZrS0MqLoktOWXRjQ+zrgRXIDhrJIJBopcYsVelwS+DYGTjLOvNx99HgdJAzqR6V2dUtI1oIzwq4peMrLiQJgOEANu4oA6T1gR70NQnGhmFCVNzQxB4Dw2DwoNq0bBe9Jgb1EKdX1y8RKPrMYXMWp4xzEOjOUhL3pxLF39FwFsWpoehXBzCjMAIBvj/TUYcUvCMcL65H58y+Flu094jGAOZiNcBBqH7HIXntq7n423A95d3aQHSiHb/HAww82N/fusECj/5AACgAOAAAAOAIG/5PDhAASOESTgID0ODhA7BThEjfaIoCA4IBVgIC6EFtsgICAgICwgBb1gID/kAAKAAAAAAUSAwb/k8dehdCA2cJI7Ilih4jbsYYJMiMLnhh8VhIEciUnM0+YHeNQhIaDUJuM/u/9dLDIlHJSTn72w78OfUifXHBzV7KI1v1MgID3d+qCHwbUltpHA2RkVVYMQIo+hKux4ToL464FcXGLtgpDIkN7sqT9XBmc+096TZVukAvdKPqYjlx+80dGgBDe0Fr8gx7Z5GHpIPQlhHN9AyTeLGlhZrGJ9AAfGkjBLgGa1Yq9an46X/BZFs7/L3tTHrAxtVBj2K0ynjOqzEUo5P1FLMSlTC9Rl2HetzyQaY8+nYyfjesBJMrchAinzvoNIMHlL2CvkTKAfCVxfxKoN2jlSLahMOszR08HrB+IgXhZMF2UO6AyU3FooWvnXh+oYcidlfbqYDEGvOYFzGWJmpsy21qHZ4n93TXKRZplDqRCDbsxzhHCRx1diRavJly7zUURVov2mZxb/OyRw+rsTZMbEJH1Oojf4ZXehjwOx+zER1kT/KIJ4AO+hVcgU9xEiA9DNLHNoDzO4yz5kaPUqMHsxMVIqhSuaMbEDRiK1jH5YNSUzE4/dCn/LKxOnXaVAvQDOCgDEB+XuHCN0+ZoscI933VF/SkKv6Cb73dMRoKccbOT6c+visPVYNoNbWGAaxnhJv0DjCgJx7lH4KsQJs97QFv0kFbhB5gTjerV5n4Xus8q75bDrADalsPrwDJY7EHhywz8fWtDs+YfsORLWsvIYengGrebV2KLGyuTU5xkWZsHu1gqQTtlOyqrqrSn5YnL1+0biTELha5IITqmCg32BKzmVwXJGg/0hrHcsS1//ZnhFO4YFda65pg7S2Vzn+Mh8NiAwqrl4aBGLnUr0iQb4I7ttc7cmSs22t6j5KsAgDpYdYsEu91wZS2PY+81sXTsGmS24llPgSquxw1gabZn/PLMGUBA2KjdGuhaqNfRjY8hkxBjnMaGbBJpD4D84Lsz84+87/ShceoU4DLjXMECL/yJ40ZbaGZwBv9Hwjn+7J/qC2FpAVF73MFbCPh2C1dDjd7bTLLbxw48M9KGoa9NLg5YwCh7QJK7p8tZN3AU7AvgqBYZGJ/xfQL0+m6GfLnxYqiwKUWJR4uuiMmgZXJYQVIVUj7axerfu/Q44nxCG6XHYxLRrRQdYFrVWBh2uWQnsvXp6zdYSjL++zkiF5ZE2YUapUxA3RjdLeXNYQR71szAaVvetv2KkBnkoY5Y0hlDpezWe08CtLCHQwuxp0sDSXaWx8FSnk8c5b5NnocU6AiDuf8JSs9AmFrvCtETPhh+617JB2sWq61NnG62D/39XBNlYcdktAXOxHLqhq/4ppWgmRJ4nLWAkFyT/Ebo9PfkhM76B48Kmm4y7yCwEpw1et9pgToZguCelYnA3BntdUypXrCU60qJX/NM6RFBhFz3XynVdKiD7irdj5lxe2/FO+d34NOatAepKOMztxFtQ24BM62IDyE66UZjuXdHuRRnqbLVYRqYbmJ76X2/GkF9TP4TjJt+FcmmNoreWaaJXhoQrfW0tay5cPLPu3+wV9zWxdl7h194p8Z2ua1WRkWbOwLmMGsuzHI9rmNbRFjIcaBDjZ/ZLxIeRJ3xLSyD4fhti+8pfuE+GqrwPOZUDYuROxvxSTrX7E3yAmdePXEn2jAQ0+te4Vewy9DFX5Y+EknFbRyDueb/dQR6Y03M6ucC/2uAs6CMxQCTPQGOlqwiES3TxAAWUZUInG5FCv+QAAoAAQAABiIDBv+Tx2rhbwDK1lWRqwht7CW4sWDEQBBW1yCpcRmKAiUsnxvq7SSBncCYPnP/EZ6HmeGbhkPPNtGL5fYIzBbiZI1Cs/rvmKXHU37Xi7KFPGfFgIDzRe2ZDusAy8301BWBN64XIUNCT9wAgPNtIKd2S95T2dHP1XydzQsaoNBw7IW8l+4jW1c9Z9NZ1mRywRbrnJSejk6/ZpD4Y6u3WlMEPaEtRj9+wUqw1cX4B84F6ksMaxjodNWB9CThx+YZrIvdhF7amjQH3TXFYbWSdYL83FZTZwU7/OLhl5fCVTJDoQSAMXNPsr2+C9C2p51v3KtrhlqseRRR8S9l9lQtVDmHoj+/P5daGK2ISGtUw/CjrC41yszD5DGlGKFbu7IkZS/CLvHGNdBOrvJrCrn7HPBaERLmEgfW7mM7yvFEm+Pgv7CBXIWobxJVEUr0066qoXMHxf9FbuRO4LytUk+T4GXkuYT/GtCoJVEQ2d76uUPM3/CYXs5xufIe+faHST9C93SgQb6VlqgkJrGeUuWwD0Pbgg5MjgUhyPRTSOMDSzlZkReJ0BZeymyqGDraNwsnYKbGjFZUnaIvXwJO38OlRd+bJ1g4ssOugMfttpO08PqMOW9WbAK75USajjMq3UpzvnUOowBTw9RA45OvOqf79DpUwsbg9bS7rZWNkYazOz2EpEOEke5qT+4N4eTcS2igHnk3Auj3Zd0jH6aCWCluhC2ugOhNe0HmA6HRwlBE5arK2k9sv8mR2p7DBzynplp12LpTTlChsN/cmx72FsdMQ3YWgc66D4HFLy3kApV51p1t2R9wa++rIM25h4s1OuU6rJGp5HVBZ2W1qIt3BJXSSVM579thWM0LSAFF6c8M18LwWlWLXX8mfIOt+9+KGDa/e+vPP9a16862dwP4e4ZLnGWHfdMCdDUIffMctV+Kzz0CF4E/uz2S80cHamDlMJ8U4YC2IUAwH1jRYtmFng8yJZmkjNLmFf6kZCzxsGRWaqiyrZUJVGQafolX5/QN8d8g1e4KckM/LuNYIQgqUXzAn/di8Jidf3NzDPXI1yqPjCT3UvvUdhp3Up9dQMkJ50C4WwUtOdr2lTPOFymkJY/W/mJe4pQmZargizwwbMRqTw7gZhfZv72qNx7JfpnDG7uJnS3HivSUvPc9XnzbHrzN91im27woToRcfKElCxJ8h3oKKb/vo7yuQBtdZW+0n6DTD8dL0VwRJZxfvX7Kg2SKwmg1iIRtwCHq3jidYAzG2cspcYbR95yM5+ZK8ffm9eIgSBF6vZp1MA71REWe48XfnQ4Ff6rTAxquTZcjDFbpST/NUpXeKv1GoXfVXQLwqKyoHOBEgdx2CwI2ujWdMqGoajIfp/JFBMXooCBJcv35EBv5x37a5X/JEqOHiRvLRDY9+ibUiQCxfoXeVV8Qj4oYtNHkTARHuxhWXv4zdsG1FPlLz7P1a/Le3oje7fr1avPBndq4OuDtjuM98Gzp59QkR+hOw/X3KDv6k1ftq+ASlcUNTs3FqBAz/qY6wDM+BvVB4wqZDeuQLWUMF8BacsVPmlP4rhX3hVBEcvJnus8A0XO+3dkv7QiKK6MC9XIRb3avwfq+ICYYxpvlO/y+Po7INmFOwtoJnhIUeD6W9cYsxgNdXN0uYAFA5JzhwnU+WGRH/N6XbQCxsytuOeIo/Ch9DcLyv6rDLVKp6RztcE8YKLZsEBb/DZKyey/cmfcep7rw1yExzZYxhsWAwAVTjhjaZ9Q8HHK1AEi4Te6pzJz0cfozw+NQTabi+O8KwNFCC0XTokaXHSq4X/diNN8495XITwyy2by43h/mWF8VX02EF87mmc2sAYCEDxCBxDFE0Eh6dZPuqeRpn2lzPc+qW4p2abInltN05VlmQrpUWec1tTJtyXWn/NbD9M4Tl0qa69sc0mdSh3cF+wbDN/SCLGzF/dBxSiiHdInraPElofie/iZBug6A4O4qpzlrW0IZXtxKk8A/b9AqrQiKr+OGi6tt46LCrRQOIPa2QyNQmbk5mVUiW5Yi+Jd+1y6nseuki48UKXkcMt/mAOwacCDT0cwOdT9X3OEL0ay9Vr7/kAAKAAIAAAaKAwb/k8dvIW6Ai9M4RkXDuIf94oscKwnVQVzhXbshbW1B+kfVx90twj/xwt9Oh2QaOJ/Df4F6lL2xsX6jTj5CJybMdDHESJQhqBENGQFvJCluF6K1/ye/uzabhFYqdX2ZoVSAgPdHdsmHdVDW25yKUMymc482GagTwmH9IXPXARB9dcop6/loiqGEoupL1sEX82pWUdJR4SnJ9mWeM12XHCteORNefp8HzDUbIiSokF8fESVffvzOXD9yZwwpjjAlSCahAAhVZ4aeK8jFcQxHHLnVI0LCZGqBxthnTBLkSeFOJGnU+ki/fageO2KnULtyFwXXabRm8DaP7vorbeUFMPI955YGqYcztn3AUACdeV/MWul/tdH+BglTs2+GVj8mXfYxvo4F7qLK3e43/kdvxwQslJ0kY8kK3l2Hi5PzIeUZipIetdkT8jBqGhrpeCvIcMD8gFjZSLUmDjqVhHzN0QuM5axkcBN8hkv8TYNFKC2KFBbd/p/RNnIb4z0HqtgyhvKeBG5ORK4vV4lDeIKCf+Up153eFrfHZ1sL+VKcQ1knYxqnM3uvsFsdusYWCL9MG57PwWCaFAZlF9hhgSlqDjbYhVwwx1Zu88+zMePPlYXl0z5yO9WBCg/z4aaRa7l6S1MEDbA0vsVke2MQeibVWeKySYuyhMditbfI2en2kXPtsmvuGKte157row3xK18FOTtKAdyhscOuAI/VzZZkVcjFWQz2kJdNA0KpycelNPa1VE0mvZLBboCJXUrBEdI4/BPM2vzyJUKDa12ul0FdnHUD3JQIYMXxLy2AarOTZ+TYuDLcQGfiB8zJuuKVzoSu3eGsP0efDdApq9eG0DfBY1a5P1oXwYihWQRlhh1AoGULWbQEa1YNg6Y+S0v1YVOc3Jv6uhGOEN3DtDW6FEiw4/8nTXw2u3DnRt5KNR1gSDky5yZBmVDquI0xI1DeHGhS9LUVBmx9iBcmwHKHOeQQa6aB+2jcban7AGsLGx2aZ5RfbTqTQ9mzzkfgsjcKYzJBvGFl6jB2yg6qdO/oIq/K740LDg9MH15x7hqN0ln3nwxNiWqtpkawCvseTDBoYGcekus1HDM+jz8tz2a9yv6E9+2R32D9HSbT4hxOxI7HGKFBDg9gXdxyW0l0KU966H1XIePA4lTm+aCfChLXR/5/wovOKKwrUxZUVXLrzHjQTrSq5CqZVEA+2ayu/EOLJWcVOdGSANhSsKmrTlYahHyiAldvjpdny3glpIU2CJ6arqj+YHDnKcPbNWfWIQQY6itoW/ltUaLhgUpieaz4+SBsQxJ06ApuwmmXS1CLQn1ep2a8VWq8ZBAB4NKLYtZCsah/8Vg77spF6hSP8PE4uRdNRuy4deeKjlBV9Pr6CuAD5ImcqKnhp+4mrJY2yKYKmo2O5aoeFK+3mxPz5tqwHJoftkb3l9pbUAth7uxY14LAQ6W5O8jhKyfixMT1Lfbv5RJKx7/sm7sV1jGMAQ4ZQplmidum3hqsztXAq5iVVulEJUelr4qcVCmg5OlP9Fxx0UK30waNA+OJe/REQaNi9rVBqit50GY6JerdLTf0wgh3ICrUQz/2yEDbGBXgSUxLztRErTSykcI2Eui9BnodnzatOvQmcejkgZZ+Q4NEIZk2mtDp+uQpgAjIEQoAHtnhVfJR+PeiN8xuY3fhQdUpFkixTzsX+7SJG+m2JqaA6rZwS2CIsg8cLMQbPNaVPp5SMlIxMxLps3lvn55W/uPCQrryOhvnVecSsI1D7zKq8J8FTzKXyZUdr6jN8omXYcBhGBHD256Ff/IJGhLMQazTrKPR7yrtc3KRPIJrjHxfaUpnYfuhpEZBMdmTN168b0kr2hEizoR7OelfTXuwySe1Cx9hBHWfBJr68unAaSmsWL4o3BO18+lys49NoqoRKemKCR8zmSy6Dy+IEw2qOTf1xORvIOnzWJqZ4yw6wsCslbd9ITQwZ4sylCXTGxGmiNag3pyLvcgK/VEF9YhjUGkyObyvE25oZh4dPdK9g/cblXSlGnQcX+08QIPc+5DDPLWbHN5AnJvEDEDy3OjhtSjr8EQUD7PnP2aciS1M9s9/TJk79FjBkNHhYKWN973m+doFFjeo+wJY8ZMTuFAFj3tdezyWUsyl+nmDjVBHG3jGjxR5roms8scAzoVejy0BW/g4KYIgl4WVwClVs0lmHvS8QKwJ3foyX1xgp60kqBBtoBTJ+JP/kAAKAAMAAALGAwb/k8K6OpBN6+mD9vAXuavGyi0O47ei/0fGcyhOfZY+vf1/HvSYxICA8su6xDrgNmAHjbJh2EoMWbR8Fj3VS8l2x9vIgEUksFdyzNf3HC7k3BbUyOfpYQiMR/8QSpjrx1d5VUHpEzCLLyUCmv2BxnskW0jr9p9b/UJmChSxtf9rREPDuj5nEKMBPRUmJTnKyR2gcm9b4iu6ihpkmiobI8Wm0a1w9TBPZU/CbzqEieRS2imhJ0i4nMammEaoukNLy6jpX2u/pey0EtuEPe16YImEEknGX8FSAMTjExCT7xpKRYDl+K81QNF4n++3rKJa1wStykDNQzOezL4OiY42kRpXaFY0SNTEqkLwcv9aIWkSyTu0nqR/wR6b2gjTJzfr/fyntiQ+RvbRpkgWZRyElAkxsf53uDvWL4CKUVQKmubCqUGW1BoePXJIJVq1YxIgF9ehRRBd4iDlAFI1VsJIw2LWl2ZVRFWZmV6xCC48z/pAxMHHAE3ocw8iXoVhl8D8WyLawk8A4eq0bdQwi9Ni+O0QzdOBrHaPfmiH1sz8UIfDA2Oda/1XTKNArDiK+sGQ4ZZmuGRyHk0qVYCLBNTB1MCG58PKNkqqh5DF/14xflZseaJReAFMgI+GFqUb1EqQ0ANMLl71vnWIoyEFuPb1FhhlwysW4o/LKEjUrYZdiot/GwWJb6ZlEVJrIGyJt0sEy38qcgTdjg12Qc7cd4mcTaiNL+IkUuKxYKWksimPXX5ck6wJyGqaFsxsfKo2+/EssC3W/xZ+c+4/p4x/8orZrqIUfM9qmzBzNRUyNPTyxbHIYLtTUoURWMfwJsGM0JNlq88VvmFz55Ga3bS3xGUU7aknIuECo+90BMWqV4z0hJf0cuqVdCbnit1IclFsOAGZ4tw0g9SmZiHe+zbgVQLRrM/Xhx+Eg/JFFCyfgP+QAAoABAAAACADBv+TgICAgICAgICAgICAgICAgICA/5AACgAFAAACugMG/5PHTwCrMfA0kPX6JJk0gvYMY2mAgPdfh24h14AZa0x61NZHxxpemcYhqIUCaCms3BbIQfhyBg+dgRR0HifMoHBfcl1JR8+Q3VQe+7PNWKzBCXQIkVjbzcizmCIlejPzdxjh6pF13nFAlnP+PO6zjMKNUwwO03NZAvwcJYHUn5fFHrNZKVmqtr1VS/1pMc/fcS25six6FrU16eRjO6VEALwQqNp0WSLZyjvvfxhlQXIkniXWdjftM+Lmu33iv859KlcPo2ooZll5yWRJ8QLoDkyLgIDivND5pmJvvmLiquz8vT2+9yfJrzI1F+zNfbqJZuRvCVDpaFAa01NmsWoaQ3Mn3lCbCQqFYeCsG5c5XB8iQPMbg3HCzC5CLTHHwPcMKxM+lzEEBhMguSzCNlRxw6PhdL6/PzjJUCINfuR7Gvwxofah5VPMo3VbJm3kLSoDDhn2JvJblYDB1ECoKjozOSDqDMVdYRZO3pJb+NWAIz3ErEv3EQosnkJQq87vNDvqFydxNUgt6FxJMmF17G6u8YUxhYbY0rPIgSGAoHNEy7xF14FoMBsF963v6HZhk5Z3ZTailCHHGY2b+IZ9jpmdGaU1CB5OdoVrUG38nnv/Af5ANMZzhvkjtG0HbaAHfA3Owi1AWryyuWAGNAck/mMY3EdRKapw5XlEfEprFufbjfS+1HGQoaq/UodKB0R7wMmB2gDMHGD7nssGu57RgCDB4708SV9tHhTKKMvDvrxEBWDt+3A9430LWh9j8s8wtAm3eKiy0SaUaTR3bdZxdpPMv2oQzv0EnMnlMWtRSMZiuGyseIq8wTR3y5DZxOoiTH3cFLw1thls8Wb0SLrKZxQKdhAxKNoqh9AUSsBR3qfsIBGiiMI1Y1DIfMmgIFuHzcTvgl6+7VSPLJV/gMQABOX/kAAKAAYAAAYiAwb/k8+GtjtArTAEMdpwAY+tta0DLLTo29tOAG91E7TV7G1roWr3T1aBUp+mD/2HBHN+PlhRiVum/nBY2V/RwsrJaqrOPtGfzAL3SdWjd3V/CZTAoGOAx5+OkKnHT+5JMO9g7QeW+c4Y3THqxsKL1/x9cp1D6OdszmiJd/8yhUjdm/b/Zq8PdLD4VSa/30RIT0TMeaYdpOeittnd3lIX1MnQdzKGmbXUMQBmzl8jlBIH6gHUdIXSay4KvoQN9hajfp0BHWoC2t5kbElsTznmxv9eFLPhqHMiQYC3PQi22OzLqxaAmc8Va1pIlKcH9TnAEtwNhdwdp9m7IbsavqxIl374cnR9ejLfkQXhzsAsN8qaeWkgMYS4qRcXTyVIu8DTlSlehO3NauGnZaRGL7oGYdPR/188fsw8qPTSRsbpLE0yNo2SjR2T2PWUyTZD+wlZbnbgYKSTasJ1UCeXyn9pUjcl4OuG9m7RpFTzMnjIIANHbaRZvNxDWA4CH0sYqmmP+VOXhz4xa1EkQqSuZHv8LzOLLARhihwclgympdgyAOaQ4Fn2jrEaLjWSl+1Zu/k+PFeRgRWQaFemQ2xa+sLF3uVZ+z8g7B6QnYnjgBr9xR+2pTKBQeLzZtVo6hLSOBnDDAah6BjhxoBqR5j3ttIKA6S5xc87w6qArPguyTca2jt7QhfH2MlxRWd/Q0ij8s9XgqTyNpt4UeJK/Z3oDGXE/Z/YmtHmzmGS92Pkrgp7wSuU7Vu7zX0zAIZCtDUUTJ0dtLN6AobeDser8APjfGfC4B8GxAlX8lQTM5nsJMvyNHJcSh8oxldoxiumNXCSPx9jBTSbRE1PtOiQaJqVgmaCt/9qgqKXNA7Ot339pjyVYqF6k4BtGWnsyxHxFz/FbhLNXv0YWRdj/kPGPjfzjvusC1zoyP83crtgw64AMXORq6RgEmX7RzAlGCkGF1qQ+7w5l9jhj8rF6A7zeQ4dcrAJxpv2an+iLB4E4/NJB2pg5QA31mWuleY50/z2jwfrSZx3RuYGf0Ll4kUA4dpEZbxk+3IH/VGJc+1Ai2x2d1c0hiCjRr5RKVzZ2ZGvbLWifBBHZJ4Q49d/wLhpxCWorJQzZ3eEOyN/Q6o3XnkU1krIRBzud1gb9zIp3IfdQta1AnTBCBt3RxlbSD/YejGifSch3X3TBVMuIctEuIFhNHjy5pMDpB8K9LUYz/YIIt+EToCbz09WC0fwPUJJm7HMCt/rbDTrnd+9UvFDOLG+39gNFRfYqJNzkhsvB4KYs82EKBXsoTkK2oHBuperIdpGFqwstExkvORCKVqgu9JZ6uU3d3AfCRuE+SAsNhYGxVoNqi0VJmmDZWD+1nSIinDLWhLOUOkaDhNgFScg2c+6unwUkcA7PT5E3DHO7Qub/Fgh0sptrpdPOeSAx6Qxb2Sg3VjAhFt03Q7Ppqz7u+K/uoYDnLe8YyYT00i4wgGwBZmDMi6QZ7PA39G0xrG74FxrfqyanSHlh2GzpR8V0IUtrkGbtPU48dBTmvxbZ8sraMeX7n+EVVrcGtEPBAhjqEt0s5cv+oVypRi1X8kc+phqd5gF0rhMRAf1LT6F4uMwRBDXDcYfUxhcqy/lh6GQ4PPdCp7GgRKOnbY4cIjrBFaOVKhRBQKPzjh2uY0gNfUzUpso5fy1ml4pz7pNaBu5c17UL/YXo3QcV1evQuWiwtA8txz8umNMqInf6mmOpF3xIycA5DBMe4oUj8cjON8Bk859tVzIpvjrlCh9ePIzIJaz9HIpxgU2Zyjqy4NYx2BIn+ZqnouQI9oKGPSiWbwqR9J5FQxcSjiXsjngbvCTr7vNW5EaBOr5XAP1KJy1ybosHubxO9IzKpsAg/3Zf7MbcyNFmMl1I1ilFGWj12SinFim8dN/2FWU40wPPybXs/0AXAKI7if5FMrcx/ButfPyn15w5tnOlgDvc2xJQWU+fttbEJL4ZyXwyR0vqyi5XuAECJm/mm9gufe5ZqkvhWWdTcoaD366kMAVCvDEGoRYcwlGElXsEVSXGETbQw2Rn8bUyzWWughHsEcUvFSASq6M2rsafhXYnsHs1GBGcCN//5AACgAHAAAFTgMG/5PHa6FtANZYcttiiTBn2dzvwjgTW/SlMD80r5cSVLGzwtSGgaghnv1roePdblWzpIUHJfKVKag/kcekhtV5stnZnQrEktnjrk8IXY70sICA81DlPh3SwOSF/B06M2iY+/bvuCFdb6p55YhESbyCtVGhT/40UUcI/pjFDllItfecoHDdQXjqgetZLC0uuY226opbXihNRKoIDPyqb60TESuwi1rMZKpZEP6BrfFW6gvI1PTVLFH/NxQ+eyfx1NiX4to9KmoqpWTxmCKjAJTbEs7QBnLboscaKnvtzeETjfylKo4hua2Qkt0uzPGtBob8rsnD+QXH3bKGkCfPgz2UEKLjX0eDbjNGNdZAN1V/IbbcDN5Vee4MrYIeg0dwZYeZhk+1XHCubZd3ZmY32Oiq3PrRKiggy+IdvkJxnwqd5pCr/sOsoKziwVdOGIYcHQXTNFpC6KndpnKH7+PxxS3ZHmv7lUcfr5xKtcZMwWiAJFRxLNVO1XCviCUgVxsrwErlPKnKeLCzYqotQ8Cb4I3H8zJA6s2/DwIRBxXA+aIE4p9rGiLWkophe6fc7ZhlqZ5k7QVdMYbT/2FFx3A2JenfLbfId+LRu9SWwvCoWtZV8UPnaiy72LXHPwli/g2OzwSGBQZIU2SxrFc/pEag8dLK3rcIallkBhwTh7pdGYbeDngkVldJ9EuP5RUufGZfIHN70UN16EiDH30IFEwmTpeXJrbY3BFUuvWsUjtNt1WZVW4ck6BYq9toDUUZ4w1EYAWcAQa3XyEZwOYDpLdNCKRXd7UPUMVJVMjJguHljNuqxNPAyIBBlE0aHbHwu80YBnGitvXSLX1RuCYEPvNLBxmGasholm1ASD02hq+dMZmhioHpWWuheRoCmrkBCu+iAyV1EBR0/Rl8PT2hNgRG8LiUC2muM4rLPuFA3NeCDCEQsSl06uOIXNAKr0UsEy+UQrmZPsoKUKDr4004NIWeNsjExiXOWr0RnIep4mvcjiIB7pr/HqCyhMh9/Sj290IbiQ4rRSDQRJ+3eSgn5qC60Rox14NKNNpFMdNPttDY3nCXd6ORQW/zjGSY6bCA3hyVuPgTMiJ6QWwiVXgYTzjp+s7a8UB0FkrwoLQnFWD3R7o58Y3m1t0D9sR2TAaAIueCweI4btD7/jQ5CbEWx2poWNFNnA7y8pW58kWJCEbOwdbAm7UMYvRvRgkwJJ0nyOCBEoFZU+Zjb4ce4qws2uaz9nMTXeaenx50lM5pFHEi3DimxgwTVFc+IiinABN/WCfCFB6th3LOs3214vnNZWLY4bSZFl8vBsYUnwG+PWnQm5tEUYA0c/w8Qfvx3xwD4byaSsvpsZx4UJ1SxtRFuzngvaBvYbDgUkvXArF3kKr+tVagG3utO5dDMDr6QhNIJfKBrcDUAFjrjkNMqiTqUBBZzX/GidS0ZqNNojFxKf9HFMfjTiX82KWcKUMwAziJO63kbm1X7Q5QjSURbTYicPWY+oASQpRDCW7ET5TYlLQFtJK/PBFu9JlD311SFXUGfvu2LNvwn33SlbTfRHk1a4xayiSYnFYoMO+EduKcinZY98tub4F9aII/nAwSNQnHjhOuE/ZjDqsXygq79ArTDglhb2vDMnuwJvDFi6+THU7xR6PoNIITwBmJ+BA8Li6UDH27e+UKYpt4IXmVK1fLb1rLsR727KhkHxvOvOleD4Y2sSj15Bt6sl7ikMAL6F4zHl6r4xTTphtN7PQyyGvEvt1gD5z9hqvQQPAaQgEU2fu8tdpcrm5Nh/PuWExHdHPCqKg6/vCyGSf/kAAKAAgAAAFJAwb/k4CAgMPg0iDtrDhgntrvpPC6rD4upNdoI92bU8keHmSAYGVvSkQNFy2gpN2D+Uoe+SszjzAh5b25rKFdxITOcCNSYSXEnevH9Bd1in/ZTL0M6W1JQFiqCzybwERidNs4FIB1vNeXaAfsuDFqZqvI6zdbihOTdIyAWPL2jXUShal52T3VVtn4Chbi6WhnrvCAgJwo/CG2V3GAoOkQdGDi6ZlAIg6pF+LpWCqcycImyYdqKlMCmbwS1IDB8JQA4ulVpFUz/k8i4sqqgFaKx3YlGSN2Gu6ue59vdUv/LbX1TZyj0pl5QtiL9W+gY4Di6oNG4zRBoQA/4dOywOVvQSQbgKXKAmi9+zfBCtJl1+CljrqPiant8ApgHiTyiLK4esrytW16ycnMkbw4sCB9sGBwwCTi6r+RSeScGBo7Dv+QAAoACQAAADADBv+TgICAgICAwJIEwL34Czaw1SNzimCAgICAgICAgPQgUbeAgP+QAAoACgAAAREDBv+TgICAw6pD4L4AzIbalZak2u6jwZGUDJ9t+uVW1aAt5Rv7omCBn78S9LV33yDvrE6L2wpnuahwAXpEsswIQDvIYZKK7R9H5NHT7VCxI6To5Z5pZ5PQgWrnoznho4CA5MqDlAAdjX+3bini8phvVx9dsAqJpIsOOWVjhGbQK4nIKgOEChE5VoDB08C1HF8FqsN9jCuLvzh40GuqgFFK1e2Hv94KomIdlxGqJ/Rh2+a+gIDqjFgcWcR9iD+RNe0gzt7vTHjjtrJSB5I22/6c1eoZzHOQwOPAkok7swDTi4OHAnWDHKxY8UCK3X0C5XomRjuYkICyNoCgcWAi76Y7vny6oZ7f9P+QAAoACwAAAQQDBv+TgICAw9Xwc2pcDm2F8fQpj5QPzEx61W9JJFDu61fgOMAenLs/efv4+SoHoG5+E7jlu9WdedxHYKhuoTPLO/jn/aRXfj+eQfTMCrKyVEvfyZZSPFiWKboWYGQtarbBHueqSG/WV3SUIratFAEvgIDEhgBzeMmQInXpfr/ugMHUwEWIb2XHJAdndqAkPc0obxFzHgbDADriVcDlYETg8MSjD5xpK5ned7nPca+exolizvHMALpARauqasuPACnyF6W9GlT2F8Nw5Ln80HV9PEbY+tmJ91AlgIDKQOLAmEx9bH5wXZNkVoTmQRja+4A0g+pxwwAAFMCA/5AACgAMAAABxgMG/5PHT46YnhBLnGUa78PA0+kCHGH+v8F3bppbR2hdYYOFgIDyt69h1ED1OPrfJd9650iW5WZ4Wi+ASGB76ekxIXHY7nDSaPF4mmwoHeBx1n/HGX4jCyUODQZtP453DEJ0EVybl/Qw8Qpcu5czgFm5/Wy2LYJ+GRAojLZMd54/+zpq6q5FkpFraz6fJJvQgMFRBxaboVj2anPsCeBGP8Q1z7JH7JEk8XVAhlQyh7HRRScrtsOVd9r9zRcxipURrFpUawp4KzsqJMGOAHlr0Hfpb+aAsxiwbBP8Thx3RxEOSwXTZywaD1VzNK2TA1xoaasB0mxFIvIiosaga6Cb/CbdU960ocfdiaCNibw1/D7u1OrYQ4ZRET16tvR2orTc9dyK3ZSbNf1XcC9ZvziXozE0hkrtlTKSKg19WHbmWRDC4amWS4eL6R7YFK+dBUn15D17ch/UHvsitcAQZz4CII4LgCIYEz1kl6/0vDg566Nvd+Vm3aBL/HUCk0YtWXWAqlGA/wrCrQq/4fvWPYLFQtHiQBbpVzh1SPtqkDignMitnBhJ29rVk+OiAA1GLvauKOxxGThaKfty6q4ox/+QAAoADQAAAgkDBv+Tx16PUICk6NIWq8A9NYwxw1a9YdPxvhb/NJDbUwIAw4JZrdPKCeZKDunhjr+hCOX0kY2Jdun/YKmAFQHmsMJL2YouCIKAwzB9ox3deXcXGNMYk6PyznodWOhPhpU1mUhh5nZFYITbW7bi7OK+1qUwkA9n1MnjyzhBMzEV3xrv6EBTR+X9Iu6LLRnXNwQT4HemvuFxvhRZI7D5V3nAfVgVk1nzmYhGgPGAWglWBM1Mu2sML3bU8quWXNAAg2dQ5r6z5R3CBEMcJZHdwz7z3ZcMIq0j5p9mCuUCRozZpMEXrw7mFlIrtXKEs9rUaoXjBUStI7K2FD3vGtKexvM3EuPPB2vcpgpHOvoaTEK4Yb7+aC+ZqMoO6IY83w5ZZNThR722C1PQvgQP1B5So+WzUKWFGw2DTKryCsEoflIFtn/iQcaAxJ2pgIIuBPR2ZoMs23PNctHLp8ClFhNgA/Mis+YPYLzZ+s2zpWMf+XWbTypV8NazPGyhnPF5eDWwErlxPo+9c4KLydsAirTnncr5ANuEjrqxg6CXOes2R079FcOhACOngP6Mn5jtht9VdnEH31QUXXKB3PR0nHTn9t6JHWUeNqBxgH9JVsTCas2tUaycvuoZAOr5HtOVB56x8GhwDhXXofUg+BVdM4U4VJEAFtR6MmmD8N+kABa8yVSA/5AACgAOAAAATAMG/5OAgIDD4SYdGBdgHrX7YROD/Baw1ROKMYCAuEgkt3ipshV+z5KAgPBOhDx4wjyAgMgAiqZ5YoCAuhgndOuAgP+QAAoAAAAAB7EEBv+T56UM9QDi7G2D31fAqxZf4VpruoMXqrX21B/VKIJrEICA8oLtJduMWWtdobtSiBkwqcRRl8iMf1tQxf9LEDJUJ3zUm3UbqqPJhYLeah13dquKBZYSEzrx+Qu1lYQUEk3lI48jh0rRgcxf6j5ZyjQtfIInkGNZymB1y6v090KEURDbbTw2H41zCTacQ51Uz6m7SrCdFqw0FT6lAvIPOK4tMzAfJ7xgHQasCfRk/Wb22iGtX54rm6pweiVD437rsTNlfDMGQjJBw1gj6t0rUY4Y4ZcJ6BTt0kNRxpWzPqOghd/NrlCu/a7f9IE863kjK2ffX9eSq3IE+lvEZmQZVXHIakBhpOl+bqOg/qzEOeDE7fySni+B5GVz8NdtvuLjZx9Y5pXdA5TeWHNTw8cdTH7gzm13klnoyR2zfOLhYcSN0YLL+REHm7xIURVVHiy7Xl6C7B+qIaJR5ODsCoUPrcB0kHAhHehNPZ1bGaI7ygZTffNejpA1JjKRwHC0ZPE+1WnHKL/YvG3HtsS4OCjKTfIO+RlW9rNBW3gRJfaIkDAViiMdISVCkin6QdcOw7erikLyQsV9F0lGBoFKmABYa/pBiVNhMPVmrY/W6hc9MyxLiwtCfUaplroHGIaqs9OrQsAt5BDsn0uiaddlEpx5WkM4MevuDnQd4kLyV1w0SIx5ska9XsptVEUi4ooZztHJ1mh35hqe6w9bdUOQTlQBt9oxkyBPCdggi8XTVwzmlxXWoO7pQkaBUkEbh4VTTNLItwkyGRt0LmLgn1GfgPBAiWHSS784kbPN/wBM/x20HY88KDCHZ2YziulfjsEtSqWaQJnEuW8DwHEH/gII5KQ0CcCh2D3mxAj9f3V2TzT8yyk9VMEEPR+JD1zrEIJqLTfsLg+9jdwT1GRyEgOmpKTBvpbHMmGi+UsDAkoXLZXf4NUPW4cmfbDI7Jne9ReQxDnLa7mYQeRXIDawzgFjtTF3nGuMAOFEWEaZWyQZSxf3h8Rg8uRXhyNS6jMXu+uYxnp/jTWX+nmWAOLsWfdrg0DzfD2C91pEHy5Qdot21bhUtiMY6xqsTqJXE7VBrqvrodXANrWSSGcg1ER1bEv3y1tH9mXHo0PcZDRkeiaXjeRMVvZYiy5F6c/ETbC9NvqPaXfeNYo0GvuKS5Yq1V6CIWIPOtWzwI0Ue4j0kNcvkIgssquhPM8fDJ5+ypcoUuDJ3WgS02Fue68/mwC0om9AezlLsOS7+LIENyq5SaVyHiCYzHy37iWgLrHF56r44DtfqER7XQ5XnXrmirW+xr02H0kgrkOsjZD6jd9fzyd2ORQADipkQQuAmOd3fjCRSU/7QBcRy2AsjFO9Cqd6Zm5H8N1gMBySNJJ47ciDLR3B5yrN1CV/rdtTwkFcJWpRRtb+bY6lA8nP8sHxboH7L2Cebw/tdgO+TBiiWGnVjD+3ou1cL8rXH/boBTbJXbPYqVqV9GHLPJjbkZHMt4gDp0qYm1vphP4JnA7VNVydRsaPCM9KtkHad55rq8y0FIlSAYZaEzuJPHFiJIv2wARQ0WxV5HheekCWtjeuWaebw/crcz3AudLkEdeg+SKtN2sZ5QS59lOZcz1guGhE4KjdtN3ojIRzT7kUL0VQnIWApz9Y3BSurHB+lkkqmOUI4FEKfdV09wAwk03ZirdakPwUIOKs75II4kwxUB1Z0MhnWTWF+hbDa3CDkQ/cY/Dia2ZspLmMk3YDK7F9Qei4/2TdvXuMoqhbI6URAf9uOmocJWCd4JzbWuzf7aT4Tv2XABGBcmB993D+1fasKh+UiIrwl6+NyworSaPvWNulEe18sbynkQy5k6hHK+BhnZPrdGoB7EW4TA33ePsLyr7UsvWB5OkMcPb3ztJZ9noCLLKoYoHIjlRna4rNj4vyA8wouxq1Hj0G11rI2k899QU7A6USaYb37vO7eEUaAjXlhGfDXz+S8GLSZDWwRpyrjafhhCXk6yGOfc/Gz4aKkAsCqb3CGZ46gdbvdrTWkMxYl+AwHxhjFX1cFZI+2ev+/wq+ZtdRMYpkDZzkCNbVMwjBl52OyQGJlDRC7nz5gU37MqhLNBZt8zWUY3GcD/PSm5+10obNbSZk3o0eiDwaVO71xvYMVhmILuHzHZNOrXygOObFet22igpxEjl+hzGq6sqXXBIngvVbZVSaL0nGZtu8KGa+mCJuT/ZjdMCYoZVuoKcZJD7jAVWA/MmKNR2ZNEVnFJdh+dTtxe7Mu0zB4k1YmIkq/j9UZ2sFogU6+F85FuI1Lf1bo4Rmh1kXZ/8rSdC485TOb6fpTFQ3w47jbGqMk4CstNTIdUZr3MXAAeMF9cOQshDCFBMQAM/dXcMoHenmtilKSDtdUBl4i46MQ39qIksH3ZfvYCvKdyNG0TosJvsg7GqjV+7CwgFJrToZ3p1b/XGcY5xgZYcKZLm4oRKL5k09P5jgVwbD+8vD1BYFXMxozN7mYw7/dopwON2cWiZwmHWyTeUIoLz7k7LmxBpOk4GPnB+yaKWMFjRMWmWlt5GfhDBB3YzWY0WBfxnrYEgr4G9khTvrygXFuOqXvyHJ2ovwieX/ZC7s3c/bsxbLq6h25orQUYZWz/94ycQAsM3/kAAKAAEAAAsyBAb/k+Wp1veGrZz0mrQA22geeP84EoEADjyq0R/mlBfZVrV8uVX8bvS2y4kbMuUixkeH1+0Opvnl23qIEZW8iMGTkbJijVdhO8+SH8Rea2XoBBkkrDLuZCkaoTfx4cfhYZYzbAt3Qq/BgSGa0r/FJINX6murgIDi+PuU+PPO8tZVXdTo9oas9oxGQnqrmssrU2A9f5stABzaRrdIERm4w9lL91jxjwroJ2gVhg2qkXZ1X+9EbWZjypJueVuE8/e0WwrfsnK+QwhbMmZY4YT04qp3Qd8gI5Sbh7ZDB5/eAnZzAIl+uI9oQECAjBHMDWP1b+EJuDb0PTNLDnuaztUwAe46Rrg74mUDrX0OSQOu7z4dbg4v2osabu95iQ+v6nnNmtyGCvulHb1NmKQnouHk8w97Xva6xeLd1UJ6Gz+Jl5BAFoyFRD0mif6974sO+Y6tc/ML8aAgGXzc8yu0F3TU0lT+m44yGEj693WqlGL/Gxp/mAqkE76W1n7CvypclShRHbkv28Jta9Nx+DvA+8cKfpwt83BgxLLSK2HGUgsJntrBwt6pftQwShH81WMpz9InYb7tCPYzLGoYi5KSAXLzuB4U8wrqortE8+eWq87YNyHAyY8lBwICbc8XNEmOAdvcg9GOBXofxpK5uA04H0ZeAeug4heRX2kEexThzV7AQTYkVWeSoXTSDkuvn7N1vWXmPNBF3ddwdcr/ZDltPNvXWoDQ6gDCbg4qiTDdaa5XyNOBP8r842r8NyuXV8sXLDlmsjl7FzbM+RtrY0EnwawVmRYGPXNP3ZlV7TZ9idoYX+zUgGWOa32AGk1xeqe1BzUEV6wsFyqGUrmgBLw9Rft5cbzY/re43l0Uak8zYzTKWWd7BQ7U4THkFyzNHY34OKhFJF2aPh2/yCjb6l7fTJf/O4WxATw5lv3MX1cqZA2IgKmhKnaBbdTfCd9bOa7jYA3/H8dl/K5Rpuc9kb7eaaLHddZ/EmuHOPU69jL2YVLOT13TOWoAmuMm8GoSAPzFskQvIG3stf9oIGZ6Dbf/YunKFa3+ryemINR0fOZKPXLvi3ulHwBbJGb41NHjI+NZbgJb5SNzZyVRddQGGO7QIbtEcsMy3mO98ejd/3TgKUg6IWoef4EbaIL7zYtl5463ouHvQLoTvx2mnDsDQ8NI7oEuKQl1r9P7O9D8NoVTX20gtIgEFDKjhQI3T6w8sBKpe0auGJ5r6bJLAe3hm7ktbHsKlBvSdIr8+9D4uCmblVdjF2oLZ6ICr36K6DQDJbLuGyftuyyWPUixPxyvcb/RbBg/V06A7K5PR/fv9wFwD9LFZFU5nYjq4MOnRCT44M0gnvng+8rnfVABybMVKrs/8eJpGO2tVqD7RN2ROuuaPMjC3/wY0YoRPYRByQsBOai1+7w0T5P4mPKFpOT0w/9xeV7R3ANY3oWEavvTPjgHsdbYYoMz8TU0ZZJGtm0zB3OQ4CfPRssWB+m7+xvhUa97JcD+KcxlPuB1GhBzhKsY4eH9rHtPQ8UA41XkTlug38KdJ8uDCzsLGCFV4YwSTK/gmrwNmYepLoAWjKAvuG1LN4D8w09QMzGKRBavyEbOAHgGFAHqu9xIilvDt1ZsRcFcId7Ri5LHclkrN/X9w2b/dtY7x+VoFD/Aru2QGrI+I8aAxc91jXaZUt4D7EDtdYRhLfbBkbLPmlqaFbWXwK5ylkS2LcT32q/k+LuVKtqlZDK2jAX16sj5yhXPFyK3j91jMqaQJ0achkiLavsvpQ4zIZJObi5slxTGV2NMKfm1+zyvp3NpTaK/2lnrJYbwt4JeqXkeYlyLQZn7902croEpnFI2dIOkuodti3AeLry3fiIiIyrDdFDJ5drxIM2kQtSRo/LxxPU8r8JgAChF/x9NXiVl4cMdxIMy6UP4fcxeFhzEmQJV4JC8JFIgXLklHgJMbYxE3AerxfIIbSJ8LKM1aouayyR7dThFplkZOBpuCMXyU8mlcVZhdemb0lCE3P5O0jdjX9wKmnMrWjUQe7rCbW77lkA3nCgmd8Ta9JH1bcvnEPJ52Lql5DBGa5/g1PXctEBkvzfgfEvv44k+nRuazDU6BdfDoz3OkQhxpnAQE1g6oaeqigd3aGZ5hbQTaDVVOZcA+gEQAk9vsJlFqjq6ch/+9h6xf2KW22/QVdjVGmVjBk0yOVtr0HtxUEac7tQkWoWYtWeQM2t7U/a55lauIrapeqCzvrQ0beJAh+F2O/jT/bsq122D7wDdUraXnhFeV1jyhmVvLnKCcsF/ClfL5Dv3uNNE9cFLc/KmKKRQrnsISgnUSV+DPxTMaCdcdnol2Zsej8pJ03RUsepvNrhpLRJVP1K7noxyHcT8kzLToPHA4PQv/qlLHkCxBxv4wqWLF2Je/CglF+fSJB3seb+EvdJCkUfYd+cDg+SwZuQEsLaRl7ynIXLJf+9r6fbMxEiwxcSZ+ecVXKYltE1JlQCwpI5NbdCDUtUDYPhjyqhDKa2QFGApMuPw35evoL8gQdMZTRdDsLRuRZaOYMCMHtKtQJea1eZlzPZahmFlXZkbic2aAqaXYp2QOnMnAvMgGMmrKD//E9DrU+041bpudiht2zmuMN1ROcCC8V2MpxGEHqkJ1zkFL4slCP9PGnfcTMT4TVGdhY+zDAH+sE7augfJZsL4R4+G6kDOFpS+P9T3H7D5A7vvYH+3LbUvGjGGtwQiD5+tjcXSHK0RbWSog6US+s3GUXeDZktKGLr/ZpDN3ZvqNZSPsHpLiCQ3AYqEaFrldgCpF0EM/GXy2V0EUqDyv0PucqE6vsJSZoZ8Tt0C/2S+beljyWCe72dgFOoqsbQvSiAEjbe+gMfDZRh6cPDJft9wxFmFQbtcDmI4SUYG8mYpunfD+EPGhc7PVxVUiLlPpiAHhyAH9rajwzmbwbqBRBa02A7Htbm6HDcCLrHlUtfEMFCeJzeVlMvZrxBxmV7rC+utvmfta+JyAtHuuiTXzUucndD+w4qLCVrkDiWL8ev8QoABsrphlYP14+QNzV1gGmagTBJjpBz66eZXoGHXWhH/AYT4kyPTCcVL7PsLvyHOUjoxnmS86lYxjUp7EW3X46lJCK9Z7ERwobQwiVbr7eziDtDDi7IGGThBDc99JtCG5zdpkaagBzEYx/0AIlXjKwrEMzDhWR5I2UVy6y+5/xxoYrJ4PhJp8fyPKOA1qSBIry5UULKK4M/fizH9WZjDylY4PKMQeHA+crRdgo5W5GUjdB56A3aEsCRU2DVsj0gl3ESCgmoKofZ/lMyRPISlJtz8wOEc24bs2Q8gLhj7/du+xnphlxE/e0mVKFIwOf7jocJJsMtC7/MHusPVg5isRITNSsUofRAwkRqzuVghmiwUlHT9ZcqHGZBaEWH1ca7OKKpNBaSxjO8hdvjSc0PsfR9Jw9rcsbrC+Wh7geFJWsLZv55mv+Im+z1L95Q/P7iyVl6dSGkITTSHAlfQUdbAMxmGSYNtbagYYoCca3khDjD4vt/oBta3/UBMbC1YE+K54NpFGSYsGjXRDTMChuD6qLWTE9ZPLpdy9wShnJeQe1mTfy36++yipIax1BpN/sHsVhROyh6igG0c1QPQMe/VD2ZvUTO4uaGFi1FrlB4g4VvGCgFmrIducJB/Mk6c7jAvd8V6QVKc5JDVBGgPM3iS82rV6ishMKAwaZ/PU6LjvPHiWtMrg86itom1prQApQLkIaOCUHvm+g4m4xjIBE0RcllpwHNKVYsQEitdPn80gnkEQXNLXbCKgUzQU3ONAHTDPyIzMqzaPgE/uKLKWuaN1BJxCDlZYoac8/NM/5AACgACAAALwAQG/5PjdHtXzRin9k8qrkqoBnqEQ4PEg0W4IEI3+t0lhb1mpgCs6eBjS2mA+I4aU1B4axhm3YM8k8UOnGomDzl0MRqKrDneLCgJ2517+6q6WYRtOEDwJbWDGAIxMgpwDZwIqfeWgIDwx4wqf1PPw3t7Xbtix6xWz68A3AbNkbSaydazvJIXyxoFkDmbO8v3GQeO6rW8Rgn/E1Gcj/ZTuu2QTW2dfB5N+qXnCYoXMYt+wPccc10ZcrnWFuh9lrqjcl3oOfwJHD93vp4Xn3QIjkgWt/1KzwaQk51Eb5NphABIeu67kscOIq79J3f0lweAzw7kPxkFk3eDBn5d4Ow+rJ1SaCQqB4Ps/L//FdstTt4AoA1sYffiklNBo6tsIRuQp7yxEM+6PcoTQRTU7fJUpNPGW9vUIbES8kWXmVZxFysAiNVxySRhtQBcTptJMGcJ6kvMm2ISZ/Iq78fw4EUBsVZthVx4WNZoMqZdMFlTBGrwoCADams4sQYCRuT0U+TO2B/5V9dUml/Pf3nLCUlJWILaBfvgSlL+Ho7z1Ww58/3MQmzZAXN9VW60GCtNeX1ZxYzLEl1wl3HNGmSJB5X5QAVxaT3d7xC2K46TmYN7SBB7hFNEOt4CaYD8xwphjPp9NuDmHh+wYC5Qkxu/05aQc4C2vTgGfpIGA1gUR5TMV+pbADEjUzLyA6vnRUPEUJZ/7engUHGVCs0e+Nb9eriAdHBjW6mttF9h19zRXCSjtcWAgOROUDiVjc2/Lua/OO50CX50r8BA3RJc3r1rrROTXyfqfvvRNqpuKwMRohjQP+vYIm8dQBmU9gFGv82vjnuO0UzImfdPuPS5QJlqzRcKv4lSeuiOgPkkkyQeVGs/o3Har5WW2cVvH7jzebfsninB8HLt5P5md1XZv4gsaA/rneM7z4Lk8IhIlFaPgBdBVvIGxpGmdR3dwJcwGJLxSuGeJubrAkIjWkdzrSvJZs5gOIpX/ST6eS79W6X/fLdRGDblq+dt/HGx3hy5H5IhjnPO+yJ42ChGLn0XuLTSZIeKgm8LQ0YdNeuA2byHIECdwknCo3nobxXDfPLoPNghQxzuslnZeojOzRy0FZviICuFTrjd75DDhXUpD7K5bOO4BbTER2JLo7pwDNZ4sKiKoeprMEKwHlezD8TfMWgGMqRLuJwEdrd7dCNpvK6l0IbXHlw9bAf67nUZpqm0hn8jOqGARPLGbHOZ5GEnAxyo0RHqIS7hBD9LETKydFL7Th9/brjh47N747c4gNgR3surcv23Coe/LXdzdv9xx7LWquyCcR3unzNPDt0lVkOWvB9HsXFYbZmm7g2BgloMu0ZRrhAXMXECLAH9dubXwxIaxaGJUAJBd0ZSJ3LI3N9mvpUQQO87vMgbxl8BgOCo54620BTzbjWpWv9/+zyFTEJniNjxGb1KMOFjpi/IqTRNr/1Fm4oR4RfJi6sQ+yNcgF51Z38152UOZVnZ12sxlcaTWNPpkKo8VNJNueOqfsMd6ASG1uWirFiDNcM6XLxQNW09hE2VmAflurYzuGrTagGg/xA9qiivjEQJs0FcOkdc3lQRLHYMxnH260E8Xkj6GenD5MdmOlwyB+bHn9sToLCeF8qYixK6LtN13rVCAsSD5lPQ9rPXPEyHILgzTKYeDdtg4OYyjR33M1gS41x4Tmug7RlrF10dD6Nb8jGFx571d7G9dSdoU2Ef/4REX6MFVxMnOGJo+YARcx1MVMw0U4OhGCQEMcwYcVcZF4K+u8Ix9Q0h4e0Xhq2Q3eW8Jy2gs65s2MJ/tO6l7r5Kklo72uAH+ooYuyEkwID9ipXUfEkM4hXWFolaJL++zlvntum0YHyYNPqiABfq2vrlwtCrFp1Tt0RjSrB0A1CKIreJtWMQicP/HSj2S6AxEtbpT4iv/CmakhxNhYzPFrzbOYFmPVSIOxOJ++j5OZz55p7tfn5jk6xsxQ60c53odD4bFCFiFbcAJuuivs2d5Qf7b3P5pvkGaSCYwjNEvflLw1dzpMA3ropm1rB/ea02OkpUyjeAhl/aYpBXxz7wc0A3Dz1qOHHYyEU0x4D1ir81I1PlF7mv83PjYYasVCQF0mz2r8OE3F5zbssvk0UUEwA5I8b1RhJ6YPmrmDhJ5SnXvasLVezYVthzlQzRvulot25li+Uwy6UZVvelYzJ3ej3rHak1I0+gKrBZqBDlJ35QwfW6+egxkEZK5qW3r+K3D34GzbBNrro66JgTaGPBHrCqjnj1bdE30IzEA9umRwcDsL3WujF6rcvVplyexD0V2URMYHOgsmJ6vqFoR7iFAqcSpCaRnaAlqtOR1dnBzXD+hkV0Xn90ANdXatWxfYN+MiILHG7EoNeTa4Orx4C+k5ONgJK13oG/0O9RdHDwWxNi87nuAMtNZYbJk1hMf67+qv8sm6iVWsoQFP5YNeQTiHCwVqBwLHsgrembvSNEhdYc1ThnI6jbcAqka7/WFr8xrSL0iZ7e21FUtTIemZIAsHb2Ide8+xyF9+etKdz+yhQUmyRWd/5snnG3cTpI1dofdfPtckYBp4F2YPTHb+ls9l+KLpfMUfSg41tYsjCKfBi177nJtBj937rapuQp+RqzfNCAD6gwcdK1/Y9NG6CCKbDcfAtHC9S69YD+QNW5qZOlwpgATQgqvzJq8EMaVLECVNtPDfsqr5I3xmaWNdSBSI2brLjQTcA5XsCd38RkIsxMKiHotWFZnRowNTgHW8P/cth7cT5E5TiRpoAmjDw3SmMpx7fHiN3wf2d54pKiyAyqpTP8kYQoNxtqqpMotK5APo5gWfE0UmuzKyBbeVCvnCOxtFL+ZAfkWw/7XxTVzfmloLh/etFxjWCKX0Eut4FlBng0NEX9TTv1gWAENgLTc9V/ntp4ezICQRtUyYtP3OBlGzMhGALgo2ZwEt7aPSBnbHRW3MxdH+Ab3QAad4D8ErnBPeA8A9cq8kkfMg1avd9tn26MUqne3SsaahlKHzm7GMFHyFg7nH3NfFjmkMLGEF6UJGOe8qLR8YUnnsm8/WxuPm+DW0yM0TQOOscHjV/Zqdt0Ij/VtniIjNtX7ggThN7G84ra65EJPQQKBWmvaJ/FLdhG9rTTx+cXUnynwCtynadepioZytzr6uKxuEqRcEIEnEDDIw88tTzkIObDtrXyQAfjIq1xpSzGNTwNWXES4sXxrv5swVjU8MsaiUFkN5O0GDYyaCX1sJLPAZ1TTzy3kcDeQMo+s1I3IZ2YxAoDxkazl4NYiWaQxCCbEtw6GO/5uUB6p0dSXMfp1hFdTNzHh1xQQQaHxmSMyfksIdqRz4VdTCTaTC+X3zBd44hD9NvS8jmH6aftIWDi2JMFj80AT+Xss5xZMync0tj17Rj7N8xTONbEd4wlwJjkkaSAUJgeiMiSvnggbkqhwjtUvjPVC+ZqJEqeIk3PHSg7a9oFm7nbHi/APwv5l+LclSjhHwyQUOH+BG7VgCkYyMqtXZuqcQwld+jeWjnJFj/lDAkhgz8wo7sgKZrnd53vIFLLQJ5ux6XwlzFhV4woX2lCv2eOMi9xSI740tU0vcejJD7CCJsTYO5wQFkSO7qgqQKJ40V7OgFqOquNltZLFO5I6bNBe3yK+nWu4K002D9mMUuxsf3KiizO2oDsX+uFVgiSDalqcbWsTiw2uFO+1QXsu3EKBZUlA75cqEVzvvDu8Sf0ErndS8iCR9U/NfmCjudb4PxdHNAjSvf4M2GeKpN4eyrL8RyGt5g8lg8TcxqBVxfiQy5Oo9eSxZ2azvrnsW6ms2cB/wZ0XXXLDtCJIxbzFEA5kU8wkNC/e+w/hyMqkAQ0X680aMAYKadTrcefKX1CWf9ivalHLZWSCCoW5gmSIFAyxazJZNtNapVjuD+cKJiwAB6B6gek9FRjnhWUzbKv03uHG/wmK0HjUXJAALT5k54wZf1qWono/321SpZMP2qQhup9/1uzoHSURsLObgpnPTF0ubtxopFElYyGwDOfKbEnz6z/kAAKAAMAAARjBAb/k4CAgOPb+6fVlxuPbcYbVAC9x8Oxx5xdLDeq7usqXUkxZ0P2N1BHYBVYqUZV6Tah5ZOxl+kPe9yQsE8tsjtUcSP1r3CkIV7baqVQ1bjUaVokKZPaJ3Ob7gyPMO5gnVB94Oh8q1LcJzmOtcAjowSnRygTEtnhTUMz0bYKhMYkAifb4g1slZsUbjlAh4Ie/oRg3wFwRXQRcti6gxMkHEkYKvzl4T8HHgtiIVJMxuekGJ0D5/ZawgofDgRPgyFp4WZeotKnQ4CA2rYdzWl2vcWgjtHDLwSVUKb7+RPwDwYt93QZgyfdERVMUS43hKwGPiMa4nHMSZl3EpMTnrFafJhtaeIoCOH/NQsL12qs20cZdWICbbRe4Qs7qMtwwYNu8/XwO4W+ojFnjfBJ8yslcbaPovRHPNCow+essuecPplqipUk1TdNB+WBO7CaTpwaZPdDkbazDQk18WGD605t3IN1cbpiFCBEQfK94VUD7T7gJUFDIY15lgabgrXi/XAOoHCKgMcoOg/b9YYL4Kt5uVLsQpFAwNdvOo6d7d5CjBdA4+y3v20drUjsGt0w4TMkjE8YjAANsJ6hDuHlYADf96YtKE57Sp41p3sgjAFrZfM3hqFRgOFFp5qlyrrcmPTAjZkY0L34SHtJfh9MdL1hQM+o5uPROCpt7O5Vg0Meegud5jjjxaEIdtreDOuVgV0bZnZsg/lLy83+EsEKKiMZkJ8myoSTUBIfZscNcx5fofqeLczpYvbbB8XD09RVa2mmauhTHVQUGbFI3DlIL/palGVDXQXC2FTUDr3JIzFgY+zEyTXJQXt5R84z0EAYn06BNBIbOyrFMgY0qamKeyoxFE52hcMKYz8SM+4cTkZA73eYigeI4G2wAt/3vfxH8x3+CUknh/KFxWDq4APVFoQ/12o6lrSjFV/3NkxMFHfiC+KvK7lpl0g/srT/d4K+9Jh23yOhcZg5pOsScQkBv3ZMNXnoC9zke2fg80gApQxZvyEPMDmV5aLkVpozI5nBDj8iAI4MUGi2QtgNO7TuIQlTyvI4YdOYaGVkmPSMmazrgGa8Cs4IrD8pu9NqrRxAaxR3bTc1179Qjr+sWqk/ZsKY/IdANnutCcbJ53GgeKJdWzcbBKRY3ObVC7WJUolRwrFGYF0OyuTQ9+XGsKYKGOXciyX80IKssAeL6Ywyx203ALn1Q1Tit6mfeIljIeDi6s1/5USD309AZbg3ZXU5a7+7W1Xx4+GetBVX5c25p281O/CfCruw7mpWDxWFQdJ9jqEatVfPWtvv46ma+UvJIZSAAIDh0YTEUJQg15I98FLQ+Fsi44Kuev+CmDLlTkkBFJmhdAuCMfqamA0/xuDXlWwVXBAVp/xu5myEa8lamgYK0DuALE86hSf/HqDcPzjO5hmvTLYVZbEBfcO6GyoAzpTiMSTb+m1fYQW5GsHuvL6ub4CjSCpGrTB9Bxup2MYA6zkoo9J642DR66eO/5AACgAEAAAAIAQG/5OAgICAgICAgICAgICAgICAgID/kAAKAAUAAAPHBAb/k9PWinqoqWH29hqWU2VLaNGnh/RxHcArm2WgNPGQhRSamfEpsXAIqgJdJyG+vWSBh9Laie6AgLlgcqFHrgCuj8H9spo6py+iGYwVgKT/ZQO6ofvs9FD2lqf6cm5cEhTokb3u5OlJ21tpcsDZILxoCHxFYRlCWinT0S9PaVaYipIEEddMLb+AgKpisTtLO2jVAGuLN7vKATqPtFkdYSlnQJYWbKqQXr3DTAoMdYN07HVB6LYyb2Ifv9uOOqjilfIWBhpW+7iZbPl6S5fD/OkCX2Qn1HeGnaBRE1TRaicSESKbiI/+9nHVrdx+uF22Tcq0iS43dgvwO8z0n0+LKYNluHsOb3Cp4RSgr6kazqIruvQbObfTRayCHq+1fCqL07qLZmqKnws4NRuRgND1sMBsV1olrlTufmwAoQFeoKhT5CDeE/8Jp8Chxcd1zjiO3sa1G1PHK0SOADDYJEd0YD+Ho/3eD6HAUv8TNOKbJmQDapJuOFwR2rYHm9KTvNSno2D1MAY4trM2Ez8Oyi+oYsq2h0LJE7EzGh+7+grh+l4pHXfH56eXiO1w9Eu6F90/QZue5N5SHsvJb4bc7Vpa+l8DOUzfr3mlhkWOOjoi1iiuWzrJ445n08WBitSAUnmhBpy9pTwX1WW3149u4N88/2uyiWA46DeSAnFWG6K4adimKLt596h7XJAqHIdhPe8mQiaWgk+oD5hXKRKs3fdfQieZAa87I6Dkcr4li0DHWYeKeQy/CQgTQwrPyoVXrLz3mU2MouiOoCTnIb6XvonYmqzmASVFyBn6dLii/ZNaP2aTmtVa4YnIS0iik7qNdpzfVi3V+u+KdyAi7wCTLC9Snl+QU0D4SVOZ7k7sxz7zh/F6pH6OFLMC87oNpt7Wh2F1Dsgg0AgMI2TWoY5KD0hgsB4S7lzhAGA2Un7/BBouOv9xtUc30Y0azLIwUVccxf9U0HUAowNdJciD9IPsaHhHWUoozKsANkYdPwQF8bGMFZgAhBRebgyuAG7H8OBR2lkooZJ9NkyebD8CW5QxRwMsPp3nzfzAhBISFLsDW/ne7/vggHlu6bKkt8bvHDuyhDRFBWX1zPo0jXmGIHMVUwKc4o95sIDwKw5kogBzz1FTo0REdOr44meAlls5XI+xxNbC7FWzBTYTbbTFaUIhrXDwCCNAUaph/gdXIrjDUP6eLIB/bLK7pHgNR2pyJFLFGHtHhdEKSf0kBO7KVJfFsbXlTohJChexYKHRRo9MB4UItVZlX/gpG4CigBegB+Fe/5AACgAGAAAKCwQG/5PjdEMbodsglROZzMcnxkBOcJVV5HG78+YkcPK2fAtLmmHLzZkbhlCLso3SWato7ieXHOnyKvjJLwzmD0dOh9Pq3Ts6RsyqbB6cbKf+rZWbCjxgrEXhFTIZZJWXP5XfHUaOlk+A0eJAkwMI6ZZxOUqZ8N/dUVs8MeNHq2PaIIvRygJ/incPOwGpRoqFOiUkv9JTHGUBhLsR5BVzINBx6tobqt9r/1DfpbvhhOzkpD2ZXEMiut6Bqop61Nn8tpl89h9WWReDM1h3o+OUgof6PIgCJ0LV+uZs9wZPOoBswVWhkYWwqCZkD187iFgD8m0mkILRjpy10YPO95lIVbgbxRPKNnWZFoNaHQwnYpSZrKDuPZM6AaHoQR+5PvD9cfq3WvIWNT+PdSIMVxlkMx7WpsW3wy6lMj6uPH+fphm9bNsXD1r1N7HwfzYj0Ire9dRIN0htmGGE/yf+Hj87WeKZjq2UDEhlZsZZYxcT+oriTzL3ZyhnXtwkfZ83BMOu0VsGxOkt+WDuiQNbYpeFZQl2rveFFN1iQh+Frp9LLCABvxSFzb9QyNwtKbQxjtdyTFlSps2VyJqnoNliYApHJwWdDMR4YKCM1OWYHqvAuwWhUu3l5QO3wya5gCrP405ZmJ8T+Vm4/mry/0O0gFwXoLtTaZaoH1fWPV5OMYHS1q6qpcH2036RXTx/skX4sacpdJSHWFwosuSJNKP9ZLNC8bJFnzEi/0Jy/qFb055kRTxBI4+IBshuZQLn8sjhqPJ7Uu3HlQmT80D/RhK9eqEkvZz0rcZCTgoEH79ghyNYPNlfrkJ5sWHVqZ1kTKi9Vwp37B6OxLkTmkxofoeAheZrHWwzjNduo+Wn8QAfyiXj5jV/au2lJHBiC15LcMu54G5lbNyPePsFfM4DovcuzqG+4SEIdu1r55vS/lEYxTvhmkwCqZjZZ6Ub5963R2bmfCA5ZIiN4fLSgCqJej33LBCISAxA/rYF1vO4UbrAwFt8m+VyLob0beVJloWgeb0I2sQK5nR3MvTWfw0chDBzl6CVDw/o07vPHoNoKamKE7AF9mX7F0EJkG9RDUsXhCG68otXfx+2SN/FT8eCUrcfH0k6o/BbINn1Bu2boLwlI+0GL9VJM22vcaHtx0qMqTxovUbdLzrHeHVeTS+rB6SDL3XEfnuI4mCSvlDBMjbfa/HuTikRAINfgybJLfg5PZTUtU7pR0I6lVfZD0K6r2uBfwc8O0WACL8yHNAo3U5zH003LPDDRz2MGahByo4OaGF4Rr1wm3ZkZbnDuF2MOXNZhX5S9dNaMGgV0XoioM5gtqLUymtOYhFlxYnmkMyYAYY2dvMCmdXOJGE+SO3RhfRL3am6y4QAy2+/RJcuNiP6p1gQdAy3KsN6305Ad0X+bkFreV1lOYmsPvIPJgKGtUHg1TSiEJk/y9pbqHy4hiPGpspzbBo736/LDHSUM9xuZKPwvAC9cS+lwGyBMLTQ4THZKqSbth5FvR4LLYPx1kARz0JfXanYLNADB6i6QTrz/RA/WZ6MV/r+kgFUq3Xm2SmYU1jJLC/cCsGqNNUjKktvaktEAE6qsRYp2W0MsQaaK+uP58Crod1eIOQ6f0Z+k+yfZpNUF7V9CyEr/PBvuhluQA8ds6eMmheefNS6nU9+dLeqpj8tT43mDxG3hSSabGyufVIUx+ILtB8dMMQhHYqKIdZitegyLqg+PNfC9LWMthmKPWB42OjbCm3OmcYF/Mw4unD7QbIzdnYuInEsqa1mo+G9PmWvB5SWETBCs3ek7YgYJpi4rElYMp6bMwxdmDn97sNlMWkHvSfk0zrNWOkMXmvWtIoUg+XWe4mDynRXcTxk9+KXIYaFRwtAUyTqHa8r5pKRZea/QhuyOvdi4cw3SdinE0lOQ9zuufVRxpcGkYtyzPrLPM6wUSf84F5oOtNgzSIziYkiEvzqhFBWJ3WpdoO8r08wLLqVJ6PptC+3bDrQNPfbkenrXyvreteKjD1U+MBm5EOERFyGtRsPeNhvO9yIz022xV+H2+qWYLCpTTt/QzfNtVlKH7/BiMqPtv46JVAG/ZbLYvl4gM17rWrFlqd4HKkyuBBJ/fNBtPAoNcDFiwYfv2vInKrZzYgKK08AjETvkj2pXyyFkWfim3HjEgc4X1o4IB5z2i6Xaimym5J0sJMIifcQD9qfNLdN35Kj6OZRoqyvEDg2blQhe3bACBG/a7aoYANsL3DkZPC9wWkegyoSzZ7698AIksBhFXGlCku2TdQxDJA0S/YKHczQpVUvE4TPuWtNVLS8p8K1+o+utb07C/Zy7+lLv24Buc32jQBzG5o7+XmL0soAvQr+SpeQMhUh72qpjtFEuDFy1a4lHoJEDIgvwyDIxLPS2C0ZbtY/Fk68mPMt2i9s4ZLmGlxoQspaFh0dW0vip0PI7SFZCPkZzLdCeDqCj0s7vEZh41dREXrcgsKq1JuFUyU+eBQEtHm2VCYLKz1rw52nVFQZxzGwMYgwZ2qAaejgNWYo31SIKiJGO7Pc3BRYnO4kjMVyC5p0hLMq274i5dXAeFHrXg9axui48GOQyUhGDzMpjuN/M4kegSh4GFTfJHnkhbwwlyE2j7eX7KrmqUvRswlxQKZajLUn+NS8psAlooJAcTQJKKIdE+Ga5vltGsCZHLKdWGhnBQJQ3/Mr7kBl8mCC8gGYGQ/DjI5XHbAMr56NSx8lzWxY2SYW5sMtIjXxuza2l8+EBgzLVddVwKWWvv4lhSwhuGOUNyEjThLxseu13AFrVjlKzq+zHDs6z0LFbxhTiR83kSjTw/ye5lQkwtTAKOLKcLwqho5HjxKu27g+YiI0X8EUwLro8njLPTEYYA3Xxqi4MswTpa1gADMruvKcNFMoWXAl7AneQkyytYC3gpiJmqB5fbRrkNnrIvCzn/soygTEjCMgpYRYThSBedJyijgX9sXwoRGE2EiCYhTtOOeU5ILArK6T5vD5Yv7q4ZkN8HMkXuXx9yYJft4GE2d4Bo68sFp+AR23RUXfWeCULX+1MjvpnxvDkmj+Ff0v+XgdPEo+BKwjTCOsJZrjPEjbabMQZtoL9+D/fhgsFCtwq2/WmDADBVwkLFWvtC7MvzsBnX6DYOvcCO7/GNO1q4acTjMHiUEIqOm/Lc49p5+QGppI27UX+1lqnAyqdANCMYB7qFhR2HWKbMDpM7EPFAxlPUINWoY1mzGwlaM15EK1YhO012uqMqG8OwQstj7jwjrhLymfomAZeQ6EYPUw4ZbAAHwcxAqPP+6TeYUd7MK88WiAq3MqJjRRgdg7oA15QpMList6dbEoxoYwxycF598f6TbDc7trwG0sPZsrTrxSwT466IdXtlWbp6mSdB5Q7KK8l80Ji6CZ/QgzkCeb2kVprneuhFOCQnB86oIdLqBn+R/uHxrH/5AACgAHAAAJ0wQG/5Plavpta9bURtEAK9rkefc1rQ1FGU3pp7yhVmhqIyrOzdcM2gp4RhmRlSgMysQ71zTdSds4cBwZ4XIqoWR5L7456BVBxDDyT79+KRprAnOZ9SD+m3pH2uDA7nvLwzDFfyf36gtzVwRg3CJ24mTDQICA8W8qcQcT+1/rnttw9I9Y9aAIyWwQMTOuMH2tR1s9NU2FO0NCRb+WZ7ofsRV7FjwQs64OuPwE9T2hvPmfQMn9dtXqQV4LHx7aXbZr/wKgtDwknYYrSKT3jF6a2uFkzoRWTyVz0iQJ1USE2MvguHmLblkUKwsFWux5FhJTAjwXCOupPe/yemr9IT2zBAZomXYEnch08bRFmThwyDY4YjNnHL+eoIz9sXR4ttsfPUmV/x46bb1Xfbqsp95OxHTUUaBtlWh3AbxXFI7Fz829lm4mS3VxzXpP0ct1LjWFizUEYHKO+5oxSql1yWp4svzn2zzAW50TNkn+OCS6Qr3mjgPziErl6ixqpPnKtFikV5O++51W6W/dGRNnnxZ4ZA90sJzNCfZHGVlPbILG7zt2IUF6o6fpoj2oXVuXxJ6wUTjzDH5pSFhjUCgJKkozjATcV6P1xlMDKso/NsOzfCaIH6PJqbNThqspsK20NKKAgPKDluNJvlvzXc0jja5omo80wDrMPpIPP8h3pKeeVFLtbLXvibShPqJrK+QASyN2Zotd76FSPWtHUj0f4veY8IB087b8qud7TQZCNJBTHTzBY8lNu9+XquiMbDpjVfGqpT7XPFQ/B8XNKDb68yKB4h7mZXwJhjm0U366uEDFvzbOBCem9vjVb5FxB3mn5+5MMCsjxFnXYGl6jl4eJj/N1nk+HgyeOYGw5DRMSFrqCGGqxEu9JcM+/mPF0jUV1r4DmzuJM2BwfW3uuQqTVXKkNffPpQT+XHfDSoO0yA3/fm4dA1OEjqmfoxdel9tZEIKCNONVFk3B6M9uu2ATw+IjZO5Xz0ucFwJHudwtMsnFW5Y9+2CYXdaq1TW8IwGllvgOt4Hn7t//O64GjkoI9PNf8dZSE0+oBbxeyNvmy1wVg2QGx2K0zOCa9RtmYrnVzfWOuVOWgpqaaQWDn9F+2gWpraCeOAoCL5kbGy37xRmHaw1Dr+WUbz53HNxAmlgdBnku6dIvzD1oXTW68RaDREMHCkv8wvrVUXszHw5nvs7U9gnKfIZH3fb94kcCs7KO/Qll+Ow7Ky1a6oVJ1G9NdbqH3BQYBXlHwWxvPQ0KaHI3r/WheVmggnKwlr97Z78njykYJLYIbpoyw0vHqVCWr4X6Mm65u9KU4e1vqfrPtABLStmvjdd5IhkLNuTxveh8/HrbtXQ7/Za+mYUxmLsnO6mUHNbJ0Jj7nj2x/2vXaE1/zP7tzHf+LfEdhmjNV7kdydsasPOgz3UyQBlB1659+E3G4EzoOx+3rsXLl6/DcnTTJRGeoJp0V976Zg2ZCNhVrwKAEHnvrz4D4eveH8oevADPRqWCohvxLtH9RrD1AKnNfGbkCjntrTVx7A5u5PfNGf8tsYVCxDEL4HtiKrDX5MXM3eJCZcVB7gIPlK7Q/EO1Zs++f1tPONf7EzsxsvsMC7gB3q0DGVSzCqqnuvVsNjmkVKlFktVIbceinZEIGfkLLKAfJj+W9j08U/QNaju51+HUdUgwSYwTb54ritjV/3LYr4IB6CmnpjvK3aOyvMFBPOS/Gks12yWCi6/LVbCtORvoeIEBSyTX1cXXG1yA8aiYy2WCEc10K4fPWl+e0NBiimWFk9qf/stentfSWXlBKFgDEjewmKeko2wjH3UolxsY3muNW1kimt2KDxQdOfJjH1Zu4h67Ay4iBUabc4b3rP4vVHVY5oLyuurHzZFFfMK9fO/toj5DGrfB3OsRgKYpK73x431FiFOK5H2XZ8/xpo6Oub24oQGF4PcoC161D3anQwIc5PGXKP5FmIywt8tlBohRTMJfdRXGWQdPj67XRT+SAAKgtddVVWwq/2BF6cBimf3rGnzwF+ox+vuGAmEcsLj5xRhJt3Vxf98STyVM8D9xKhZPX0kHo3zFAID6UfqO2e+qyFsXgQrF6OoyRj9FfZF66H87MWS/NTbW31Co4+Gn+4ty4A6+T442e7XV0B0BASnngOLdcX41Cqp1DaYA5aFLyE5WtlUhcRlqJI4yZydNQAJHQ19gm72aUFnJ4D2pknC9f0LDKypR1pKSAxcQnFhHYkXYfWu7DAeYjsz4lT1X8okMOJNoVLUoiJubvXWP8iDaf8oMaIKtO7n8I0OYdZGt4U4HudIFTwFkC29dPEC79tX51XwqDZNoDqv6wF+o4G3cIZUh8J8ajrT7/J86iZrejGv167+BTE6KdCjHb0UPtcAfX4d0K49pPWVpsvCwaN5HHlxIU2cC7DiHCT9ErQT/RTgckbiQ1uVYhGzhd68yrgNfQ5UKtgxHi96BFVewDi7XkoBORHn2SlekuXdHjaep6KMQdhd/SpCEVuD9wVk8/VWQWckbqnZM/fsDoQoK4UnUaG+1keowa6z+a15lVmRy/qVd58IE3RgJNOy4brFIOgHKGlt22ZymBq3ePZi/3T3SyNNtgurh3tmzfUXnIDJrybERz/b7XwnYB3cZ/k9kMQ4wxgTPWpF73cqxAX2IP8Cxfxr7wva42AwNkkjqLgqTZAy3wwOW3LkAuzmFJD4Qv2Fuj0yJgftN7h5o1GH7LFo2OlqmAqm8Oogh6emXlfRDXkgB8bbPgLG/O/OUePD2QER8Mq7UC5ioN3E1/PR5q1w/egeb0AOy2vlqUkX5BC00GcNyVxfdEHnd5ZuVVCeEg+TBsGUa7/2ztyoUWpdrWfwPQykw48NyrjMOjrjKkNpQPeb6eDk8unEyK9vfgEg8d3+bC42dOhvyaibCccLkCTs48z5X6Lsvxzv4w5XRmrpLNNBloyRSlCLdmdvwjcQbzc7SYg8QBepqhx1r4DRuRPNWhAAVB8M1pZQ7eUL1vNIKcGsSSSnpzy5mEqjrOIgzDK1pO7iqOc67e/obU3BVmFetfsWSMSIthVikKLe62Q/SzpCiHdZMmZgYJP0gi8CE6GCgoBFzR4QAW4yXr5jmAi4Da9zfR9n5mjd1gm/orevUpWpoMqd4g1I4Npuy36zWKK/nfjDXArgwibXKBeTcQ68qyrIWn4SerA+j8UgssY0OsbFdbEAUa26fC+YmL4LuaJHvTo7taglPGbY8MEyGQEQeHJ+b9o0lGkh5SGtwHiBRRmDgBwq+pOd7uIsPweJ8Txint/I9VCs+A3/bvYE0VkgoHmMPHdbC6JsTqowhTDqcwcg3RVHmQkpwQMadrRnySaIMkMXDaQhvJv+QAAoACAAAAakEBv+TgICA49SuqLq2LjDjgMg9usHtX/HKNED6UUlJieHaoLHpTwyrxZJ5rfOS6T9UV5nyHv8BxQODDFxDUAyGfYmFz3ULxl4iSTKwnA8n+XaXeUEns/ShAeJTjbxiinaAgOoAfA4AfzCj7tTrueJLodIL3G3oEP2kit6g2IjIQHvfPsnikhwcQ/8YPeXHZk7bp2CAgOouKnNM7TjCnPTQM01dcWSAQb7aw1dc6LNmhcUHs+8hwsy0Rx+9DOLTDCI/8C96+lYLd0TJ7g5382rTEzmkjqPhYNFesNIZDLps2fv9wC9XfJsbFJ8SyHHfzDofJ1ixKwSQW8GW8M+62X7HrRiMvHmdwaYXOO1gHx16Y31qNFYaabNhiNDw/iCtt5/iqEw39HCwLh7H/aoVgKIMoOJTfvHSwyJ5SJx8QhADb1/kCMgV80+uKnzVp+8BOs+p/0lrIEFHCLrCRHJvLbqlJEPH3IoS5CwuWlh4E9N7TlyAhiDMeNlqicnTiQCaI9kzl5z3H/kaJkaEtwDaaE6mGnGVAX/RFdEYkNCEGICA/5AACgAJAAAARQQG/5OAgICAgICoeFDSl5v5+ICAnTCFvojOLLiP+yWbSIOAgNB4gM9wbOhZRVCcgICFB4XQvsCFzYCA/5AACgAKAAABVAQG/5OAgICkKanAnvyCoL/zj5mChsVb44CAvbStzo/SAJnTD1V8y+UBPlIjnDSo+yOwkSU7fVarA4+t4vEkXIrOuojCaOFdasu+RH7xAVxy4ud3e2vNJtidwwVxsI3BtG4cvL0qxyZNJg60UJ3HbZvtOHnUIH1bMLNPQUGDbBqfgIDhbRWU8KxMw9LAGddwJB+0Qr5TTf1bw7NFYTkWIVulz/NChBVbbw51+Q1U7uFqYVpqVC1ec23iK4oRGSWf+GjE8p6jsWpie3+cP64ms6+bqlAdGjpS5+vdKoCAwULo+p4gqgBjSS8Tap6YHeAEYx6lsnxoSTVViXvXhm1QaniJNkePZIUb3aLegCiU9XpoCae2EqywEgO0LRw3F42vRXrD0ESP857ngICSdHEcEBfR3ILqMeofUDBA2oK466t0VcDimMvtPFyAgP+QAAoACwAAAWYEBv+TgICAsOQ9L9KA3diPbFqhcZPI9G/Btq9+sp9G/eCpMrPVQD+9gqSAgOHrfrJq+cCJoKyS1TBdH59FcleWpso3L/F8dh20vZN/bNB0WwVB5TTOh9KKXC5gGswmE7kMlrNrWVyCIgIQN56kgHwz78F0CUS+9gnY00bArR3SDfrRhB6vgIDV51qDJ8t9N6SAOc8QlZhaThliOCsFXZIQuJuX9Y8qBOIkXBIe9t1SPWNRTm7pET4K5XpCOETrvLSD+W+gqlHUSjG5CRCRgDxNWHqBSu8GY2YOz68BV7/TZ6qlWkM1Id0ci4puFJJxVrr1llJsilH4GfsID+bnxoCAmBuHjcrgNYXjlvWIWXn/IW5pj5m+1GnYbRY99ztfkw0YU+CbJerVxX5QEuLeI3prYmEjzglaKRmDi61AmS2Vk5h5gIDjiEYYj9+CwEQ+FJTznlB/P3J5OmXIgID/kAAKAAwAAAILBAb/k6ROjACPmYM5fZWAgOPTPnCq/TF0wMMg6MOK9ED/amahtsVITCboeD/5oQsu90YQKUIY2aRMKtqPIC1606q3JObmWdoaipnuNdVOFU3tWziUKtZvrrYtj62ebS+T33PIiYCAhyi5o5GHqYA73G6GUBHAD/qzHEhrqO/iD51lHgEURjEM2Z/XBzflLi/Cz/s7bR3yss3Bc/0kKHNcaPYnWIj+P1QoNgcIq6bImu4x/N5MhPSWw0mCE+tuacBDl0WV+8hndcbTMICA8s6gTeWQ9LepgBaTtJtLZWtHpuOdRNHuwqkCgv4mWyEBY7FYpg56xplpt5But6k5jUd1lsb58YS6/ohpePl4xAlYNB38vLRwTdb8zYsMIN++cjhIaSzrFh+HlbDXl6quXheN8axZZMjMnQFMUKcKugj1fTL6huIAQOw6cJO8ZLyn8M4ODhTWC5WTQ2nUkIofuxyEC8LZswopgODxgMuVzvQk8ZBuAdVFuObqKZUMMucAA0k5xVQe3V0b8rQzxD6KHsMA+Q27RKtgQSjz9p56X2wlxL4Ht7bdWsNY+MclaE8+EF4igFOOyBXECAolryPfAHoGmqGv4/oF0YBYkWaAgIDLhhEjLGp42vMKC8g7RH8IPzh5qceII1C6QNvI2TDvpGsDrOqgBXIprtDQeGBfLg5cw5SA/5AACgANAAADtgQG/5PRulKNqKpAacWXF4d+F54NiBsHCbFlYS403SuaR8t5zqZDBNjorsQ6BPWs+oTUHwTGDIlNfeowa3noL7/u8fpxTm0vOPHmuyy2gIC6YXh3Gl01R7TAimLdST3R/3zVU0W/hmFgeK8ie3PmKxLnUU0RTXaBhTkj8KL2Aly0HNkDStzYgXfvNeFj1YkCuS+7XsFFUwA6BSv7BsE6JiWiHw6n4FqQa39cB0iaHYt5EHVzhcDihX+qd0V52qfOQGZC15kwm2+HH/QyjBAh1t3PLi8BsN4uiLK6mFCAwvN9nVd/mxrx3sVzViHz1D7v08axuwW93awHw8DxYHIGBVK+KNoLNznkBd9dQG9EDWd/zdjQlnQUP3m8HSFOUYtz2I5fEbQatzwCgNDxIEjJu8U3l8JWFbCrpFxPKEwzUgAnfwpmRie3mznqs0qNUeVJ8a7D0gBdCn4+nUUtTMknvRqbBAnuhs+OtXfAZBpl97zC9lVvhDfk9UlaaS/I46QfrVFOhaZvzzjcgDdbuGfpP98vQqZR95GO52xEBGNhvg+fCr3uGoex7wkoicK93BimJUJXzLYKEOZOwdLowcTwzR75TudTpYGb+30wooEkn4zgkoCrQOxuT3rt0cz9GeJRIq2lxa0r6YTC8UCLRF2Ca/RVS+PZ9QVQXRAXE8m9Hj8V12V4RtM7iooqSpaTRkU+IkAEZ1zY8kVggR1hVsYiDci8kSjxZWCFTAxJtDFSMp/khEwseRuBFntVXrZYh2ScrXcWLG73TfFS0UgWeZZDxey5/aXb3qM5YCE5tCQlUtt8+g/R4jdCERexYgxQRJhv+DIG+AmxFEc83BFpezhJ5OsdvPGU9SIH0HqoAEYBjOTY4yyqHktsY9dLiGwPevV0naogQUhjgsCSEcbROGmLzsg053OxI4ri86NVYB+a5lOW0ebbCMVqXdEZZ+rXJDYMfBrgi+ywvhbsDj00HUj0+6sVj7zmoPZzbF0iLd0qzY78dj80zISDl+WSvSz1J0kKn6WCVq34OPrxKlrNa8pbEUNGFNV7DxBsVM5Z/hWbY1cRQLhaa8gehHv84i5R0IVl34ji6Y6OexhwKbnMeuXfI8dhNw2p6ru5oQluJcNvRi0IuoCxAHlgc1YxApZw1u1VvtHbvKeDDqSiCEAiEM9hO0Bj4PlepSVa37w9E1XwnG9cTnYvpYQoD5WyF4HtZhoykkUVEzedLAUinz0p7Pid/E2OgIUHhgDYeocAPpf/kAAKAA4AAAB9BAb/k6imAIJGesFDhYCA49IeHAzOYv9LIuzpF2AGbu1NF4CA/Ac6GH/g9byJIz+8IUcm5bqsJwoWgICGGUATBDOR6ICAp0l8IvAguVf3fZ80G/VbdFk+lGCj4GcAEVAkFsq9ZOBnABQALBbKvWWGCEiAgP+QAAoAAAAABkkFBv+TgICA83Sy6f6jN5plY4403pP6TY2o2uDWGoU/1Npnt+GClOE8K2O/mBQBdP9zbj4uROCOJm4q+tsqF/aTEgtR0NajtRuNKQlmi+t7FJ8244xuhkOrd+YI5vn+O6dTopqpwYj2w2QkyNwhbsU/ikgUkJrprE6dpu/ygaqH6gmUkrkhsieYhDIrjFjprvSA3Prhf8TlE+nWYVvjKZHf8x6wCSQdRTuiqIOGVOoeSYCAhzQeqKp9qB6sEOJL638XxwBrhi6WBRRhWGDDTgZR2vk9h+xJfjSBQ1GoDW3Ladgbh+G+KwgGriM6MFb106iRqM+B6CGS4/e3H+oSUjT4ulleXuziP7h4rFAHK7Fn84CfVX1R+lEcLQGUUO1cZqLNA2Pw/4DgBF5ww4uhhBQWRN13zdmuxfjInmWeE9rC+aGcF6TzErSsQkaUJyz48dJcHEm6QhIzu8O4vQzsKg7kixscq9SpcRfCiqkMOhK81z5YeK5H8Kp6e4dfjG7ohVX2r+x8UtWktlpRzdqh8vl37UqxU2DmO4mAxIeTmHN9U0uInCP/gxQbMbXoGYS65up9WStcEHDi120OdjtU9T9QAOaJZW/P10MjxS5zJSDnArVivbnh44vhJN2aHynYtXO4AoF8lFATCeNRphsWCUAN8ROCBIzg37YEJs+ml1vXUgiV+mCmmAhE7mA50cYpHV2Tbq5QqimioAPaTSRJQyUcMNlKhfKp886gsjB0PeTg412XVY4zRSdIeloTAFgB79J7NXsQ7xX4kNS6/Ev2q+C9PTnlfhxWVSfK79Fy5NLm08aCnCfK6jypiBdR16ONS96EEuxSoQB/Pd5zk3/+6t9jBUGm/0hzUe/kM0Klzj2Wm2X9M+oXm948nONxcfk/LBLEOHHs2rqfhvODRNd+vFaYNGGrourykR/hLrvl/A1oh436Ex9c/n8gavaQ37jqp/uvplAROYAaP8VCw5nyJIuY4HCJPxNB6VTgXanvI7Q+RvpzFRJcuEDbeqEuNwLO+JJr4zBkLEJKx0H9IfOi4afPHaV6K1YlKEXaqKCJoJgKTmfbHofVHI+0SpeVmn2D2ePhxDb7oQ067G7R1Nc47Clw5U1Q3L2T0keKmdrQIeisWCYC+q70uCfGHwwA4LWS48qhw+KAAOD7OsdY2U37GgiQTxvNDHhi2eGGkqUx3FGRrhuarLjD5c8a8UDMhLAEt0441bd0d5FnrHKyiVhrbbPl20Ndsp8wUSIoGKIAy2NBng/fW4+NB0tIlBzsIZc/P00de6JMUf4MLKyS3CpJA1/zhOAjZwvZHADsG7TCNdyKSqtaQJMEhlultkJn8Gk409vwCC+R1ojGOGMX0ot1g1G7nIkXe+LcTGKgMTwqFzG9hHEG4vVSKaUt0Vdp/RAcxGB07YDWX5RgPAmQTSyeE37zm0EjHWrtwZzpv6O5/dhDh44bEz4d+vorKAmtjtxpgvDyZhlCS5O+QawXbtlfR8hIqTZQtfGvOu12vrK2HwfusDOI9lJgvidrINqhjyPgAClOTEvL3SM74Pa8zj729r7Po3XIlBhIQFTi6KI53AJIKtC8JAJQdu8ONVZXXsXKiMDztp0B0Eh9W5K9YGmP2EBLmdggzJ53hrHQtWQI7mexp/bKuAXoPww36CU3kjRLy5ecCmCMwnnMaA/MBhiylOulRRFrKbWtQYVSqQAT/DNnMRBbDDr6tOSxnTJZMEmYhIDEuMirCEBKgLW25V1U26Ek39aVW0r0i6T23RL/Grh//3TH0taPyOq7TJcpOakdGkx2tm4HBhYRoGwmoGMQWGY7AmgNT/IbSTvAlnn3kUm68GwlfzdDmIZ4vnMDapfaRQIzgwlTfASMEi+jT2WmM08+AwH6v8XQAUZeB5Za0PL8s8q43l4V5MXL6KiSJGGA7SKGyr/thFpAy0j1QJiLe1fMza+6VZ00xD88axz9uydoFQSBr2QyDm/AJddSU0P3ZCl29YhiyaXUgUWZus4is8pN6zTC8f6vqk4pgOC8vMfTx0BvLd6Q2c5LsqP+/PJMeev62oCXYPqns82CgQL2n81rh3w3d3UaZbiWZW3xtDnl0Rd6mlmh3xN/j/UtilCtcqdRgBEh9JCpUXmP64Wsbdv/kAAKAAEAAAsaBQb/k6zzNsgAzHRq4okeYx3f4tC9xDD+s4vLnsn7vq7/Z/lhEczaiX1Cy53HDICA5n1m15bTW1Fdru2k+txV2saxvJdFmtrXNtvbINFCEtKD7hQubsEkj+ZFNzhXNb99oh+Bg8TN+/gqjnEz64KxUC1UFBC7gBMH8ScQqIz0V8iAx2HG6Cb5cpMX0p7ULS7HYBcR8LxWxg+SDxPiDa2E72Ys9imc5/YSv8wJlcfg1QBanyMhGdtckJ+/LXWr585xUkMipi5+N3016OVkQQk9GMYGu+T0hWalmkvE6CsTvQ3ktvW3MlnO1jmv5UnODitLch0abAjX2e1I3Z3RpX+XHbKT/sGAKLGbyCdaAL6TzKbU4cooj9KK88lrVj9Uvz6KuQYK14QqnsbK8bs8ByUzSppzqbmey1/OerRlBF01akv1pw/pYpMY2FcgFHlfB82I1e9lnviMWOmvC3SMWOmv9leSasOMAo5sy+GyyE1uP2/GEO0HQxmP32J3G2dnbgJCNWBnqcCEoFuxy1/j9EKm/F0qRHEvGsRQz5N39tOZLr/anR10VocsC0EIqHN7xL5ffmwYUKKAzRh1gshU1ZuOkFUGxc/DpOmpwYte9rT/f0TT9XWWiudDbQwsFy3fmQPyXICAmqY9w1dvsZQcHnxjBizhuG3HVx4/EgCZFiR48HIJ0QI+IkuUrZ02Yh2BxOYO4TABdrX3TGon7kIqM3K7ukwUK8UGSdTcEwRdfx9Ttgd36AhFNnolxlcyI8Q0oTbF0nrQylOHcw3anG71w5bi0aO+14d057drXHlrw92dfmyJdtbPUn/d1YcqR80pJQB9TYZvefH3/xZZPLqIBbu78AT6lJzpYJ8luOVw7mLtIM/8Sq0Fbja39mvMo3iIEmDtsD8svzfMvOc/zto0w7R9xolWivDxfhrTqzHgapvIFSQ5wvmpn5VbwQoH1QMa24M3P/azwxKoE0KGQef4T6i6qvfKQ3I3GLrjPl3FzTjN4sT0lEFkvhmDeZbcc0WX0UdhDivkVJZXK9gjQSDa/yN9wDfZvdn9FRuZvHmLf5ZnpIF044ZYqIDSHxgAyZBm3KYQg85FAz0hitJe1VQGVW4Lp1TBL1EtBl4lIlUe0mUXlF9N80Z+ofUaqhlCgHCzGM2fSkG/aYbZaUuDU+hiRTxVuJJIkbxsj9tk4e5n/g929OJVBErcxoOo+9dSMsysgE9TnkBYZmwep8yVxRmJVxYkFTnu0W/PQBGpHjcvagmTX2nP1JwFTLpTDVYSP+fmKKJQHYFecGfS+ULnHanqQu1xRqPdMHfm/SPJJ3N5lyJnlbWCJKgOjB9WVheD4iKiqznyfXRpY4jjBed/BY6it9m/dLrmHk9gI2Vm3UA5i5qSLdCTx/NVXNrqT0oUL81IL5FKbpzRXCSQ8jrvnvf7u0QsOWVF/zu44QdIUJ8Hci5VaNLw1bUVUcfpsqKzjIwghwStwqDc57p7x+5oZ5BCyXsv+ZB6DksoNbjvaV5+4JJ95LHjQ/zPwj5+hlWeLYmFW2L6mqVGAnAgcWb4FcAo/ywrSsHpT+6ReVr0Ji8UoazsqTXfVaHhnN44z6dCGNvpfpzpcLT5rbMCf4WLEVjDTjVQbI+duRy5/ljYmOtJRA86lv7NyE9FJZt+YxOvIxqRnfp335PC4mQPl6srb0/Z6I1XxOe6yW1l42q9tr4Y8+A9ni6wEPTJj3XHTCjOxOtpgLTIvuMsfxCJqHYF7HNMPLXIVdSBVypzcLbEapikMbjEFNCdTyajDRF6Zy5X+h+3KT8FOc/5Cis4McCFQ8t8QNPjxs8sL1Js9expwLBuSX0cdkjMujsNDa8MSYUisonWAXkdagdY0r+dIBN+tlkdb08TkntQuOA7SRcZYEqFWEaAis8Sj4cAc3F9BLfcZTkXtB7yzX1WepVNLP064DhlN8so+5xdcShOI2J4/icyOUEqqpQ4TjxUHKoYPUx4ytMt7TV4vNzIhvZqJYyIi0jozRT30vBbN2kgLFAjw2TjjU1ua/4P0izWV2V7/e5W0o6tF/UswoOmRTLK3SWaYAtExT8bPfVLewLB/mS4xQp30JSNevczkE32Z1Iim3uuuHqWZSXiJWQ9WzOKhpZwAR67lzeQ9YVSwlt8brZWFSP9HxWTjdz116FokncOLHpIBWI0pdGRMUCv7jxbp3mOij2+aoMic0DcOsg9wbR5qLK3qUH+GdKOiISoXSOlJxDj8qVkaUS/WO2v1kS8kIwrl+XPRmI/l6X6oHMuAfMREtnNpJj2LEYqe+5hj1tmK4vOi0xJ4YVrfPS5eqqZJuwILZzxjfSstGMNCZIfpNKMTOo53DeCUZeKpGJLRZa3f1uxLHXi7JKPjbe0m1UkVVnnLcVQYalIlhcfIJoaEyizKkw6Rkesn+L5d1kLQbEOfLyHL+oMmNX/VOB5W8ARRZbphQn5WCNLTWjt7ylvKxuiaOC6BU4zT5kwBvOYShbVi1yGRAmO+ZA9iRgdVMaIB6+KxlioGdEiVePHREbpzq4pp4G3eLyZLnF69+FNUvA45Rehq5sp916oshtzANQfQnUThRbs1DO3AQeqBfjceVmsdEYjJ3G+U0rGuTT4Fp/69gT7eqPldDoa5MuPgu9AvfhvPnmmyDcRi/QBa9Lcl1bC6Kw+p08FalnjlibvpA6YUb/e/F+tGVaOci5+6UL582YBgkuKD8Xz7CDvVrkmzuVlWL5d8mNm+Z4mFK4VadUjjV56eQFJKIu1hZHf0YWLsLruEft2KTPcjAAuCmRiKd918NN9TQ3sHeGBn3nLeGET8TFaTWPs+SyfuTm8/RcCKuULaD4rdCrxV8QFQ+HA0fvWbTw7mofeTztJnRmX4OEbyFZc/qI5A7/OgjgdWyuoLvJLJOe1ugJgyEpJwaOPTTzkNmD1DilUlDLPw9sk6VtIzj4Q4a5iD/ld9KzjKpS12uAJniE18V4kANIkcn6/yw+zLSU5a66xz/IdZRpvyuwEKtC/UGZpE/rSTpNxhDxUiQHKrDSfGJlUYYFaqsrioiyutYM0d4d1B8aZOi+QI1e0hfS2tnrSDnfOymBGFtsobpzWwalrLQhJ2h/qhz54TtQFMZWBqC7dG2R/S0GpZv9fU35lq1RJJN8EBx2Go2+Hc75NLYNH7C96OXro9AzA8HeqhxT/L+F5fLN0Eu3wBtbNmJCChRrdenEsZ1r2aOGVCBNUYAp6uAC52dkqbFKcY9HAGmCR0rEFTuwkKKCKuwVf1AouO+JFC1M5H5J0IyXaX1D2IfBoXxT7ddTjwVfAof5eSFaCc0QuE1RZ+ec5tVkiBSeetxhSdvfDJdnJ7uFhaWcnEccEvRT/ADpo/c9UuizqRiZvSezZ9Y4ASvdm58F4yNj6k4gLFxcwFIPsNLPl2P9eCStitaBZhD1Cd8pegmmCIbGHV6ynvOD0h/1f1D5YIKoUA3qHz1GkkWTuSKmMMUEJzUZwziUSl2FeOHrqpzFoOCCnlUXWfZ6nHRDAUWldx7woZ4f4NoW6AHfMfirbT7JnlFiTqiZCn7PSAztnW29CgRXlnqesCrlWPVQAFBZ9RhqRvPp1tZeh5+2srm4iJr2Y3dPVC77FuBvqMrrjLQUQv0TFwHsLrup6RAJ3PQYhM/vp/EAnmEMD7BCzq3CmGMZkgxb3LCt6g+PtuBzywvbG82X4fAHhIWtf/dPLR7/YZ0raWEyNqimMX9PyhnI8S/lk93ZQzVzB9SlgANDJ0SasWpJLS2DF/qZRtU8UPrjCVKvefSYo9Ovi/5AACgACAAAMBwUG/5O5zvyp5RCHysDSUb+TX6m5lRRbA7FRSi+T1891UvBIH2a4sfGMjP95bZDnTKH3gO2qveaFNsyTodVUA55LVTF5rWOdNLsYzE4pNYmAgPHzWdpPaW0vNP2r6s/NWbZ13wNfgLiyavrdtUE8c+lgzOr3rVEnM8QxyrYaSwKHyd6DE4/hhExoDHYOu2vov57nvfVuHBBJ4ZPSaibBOyfe2kausmlhLRsb1w5bkcTh6bcpWiW8z6pi1Pnm94zvQQKy8E5IPhu0yqXOPwLFTF7vjxG2DKatqvq2yBHVbp8hUFtZAI6Kx+8auIVXcdxADJveE7BsCAmxZT9USYItjB7hr9vtxD07OE5O7PkhjftiA4WTGS2ixGVXXe5L8qufpaVBZxKJ+sAbSZqFp6DnU6WkIbHZiKdC1lIP0opkBd1L+i7EJmgOdZmSmETyq46UHMTLwbj90NpQe7zr8azjS9BZD4GatSpgncCXlMUyFbYKkXWv0yiu9jjNTig654zQ82iW2AHBCfeGEAQCCNo6jCxgzhkUedMFcvzF+vWg5acye0Ry5FDVMWBB4sTalLKSr/C+GZPn6KCIWcOoZA9JLUUTbGC1YbXzJ2hvmSIyeLcXN94r7S8M67/3Wwx+00EFbZ7Wep6q3OrPuAr9ob5p/1uiCAnwN2f3it6H7z0zltdEYzdPALOdlW0z1fVtdiMU8pkQ0eiVL8fnychhYM01LIzNYJyPx2v4L86VA4CAxMHw7hsrjWGTacRcQ+pDlTxyPGJVXEDrTDYR9UDxbf8OVVJBDLuJkQ5q1NCE0dyf6WKWHpU6Z31Hc4GOkdrdgEl/SKzI+GrFzfCCkDyX4gRmic3g/p4OEwhXTUCE+pEQxT9E77lXth+xUL16QmvgxmSKbTHBTizIYIh4213tLlkn4MLWYdHIW1MJMXWjGgWgFCb355xSJYIS7bS3SkbVwvHlGdeQ1Fw7MvTY4Ug8TIIOMDHyhbANx/HatL/8GTs5TcQpWF5mbJMF2NIjdvvJgI/qCc3G1yvFhg+o8Gwd/rLGpJtyq9SkwYhVoO9D9TkpoTBxI/e1jO0uUUoVboyEtfYFeeZjxKHEvD2xTg5XW4PWFHi/+9KjHes6A2/k/j4o7PYQUPH2pBxU2I1ITyWUu91hcNn0pJiNncsKqgbAR0OCKJ8fp4i6eVziJon3VUdUN/w9zrZK7CEWh7+RUDqLgbTVY9XM+KO96lRjclS24Vbt+j05C+xBlVq6UXDYolpfmwmAgLKJzIamSy5aJmoCqNQ8XQm2V1WVJ0vELZ9VvS0ltHU/TACjLjCKW0eKqz+KkhecGiPdsCc02BdRjsfWD5smLBEkAqYktG0cO+5uYaIW/hMaZ0Jcc55yAV967rDqtMR97XIhrFrv2IYn14ULLFU95PokPvMbW0FSoir5hcE7IlzgYIdhFU8PZ+fag0yMSmXkwHDK8kUjk8VFNP0XCtPcg55u0CEIGTQdBo7KP3hokmtjbPku34Axyu1Itsf5DKxsSRtsYkA6b3yAKlWnMrmwlYy5eVJ8QB+dZ1SVn/i2lTPKLIuTejCimWN/kpcdKLupyxNLBOlNVEWDG4lYCPcT8JM023kCmPPgQdpMFzqtyOtNT5aab7iMDvyiDibghzr+QXKmFEHaEVaMgx9PdJiTOJposYh0OXlz8a0MlKJyUMSKYIHlNvXamwqzzA/kqdsGm4N3tNyp9qXYFti25EQsNfwNVvfOv8AZ2f7VWJmz/VOY71kVDbox8mngA0bIubXXLmZX5D1dj8bdh0GFDekVDbMPW6lN34RHCg2r8L6YOTrurkpOrr43eFr93rV778VUY8tXHdad0Gd/4jUdHj/IIbx2ubFnAKDzdIDzPgn3vc1BqXM2yTHgR0xp4FNEBSbF6xvSrsHP8WuXeem64zZg4p8oQKlF4c1LG/kvByRips7cKTilCyykU1zEXtQ+JADVhCUknswRbg/hD6rtWADheQly+2k/L3+LQjcszoHLHNLNZOoc+RLM7sJiKD4tocqh8kVHEut8rlalcJlfJqS0GYsjFg+afDLU1BLOVbiV2gRc3HeJGF4fEKqcZbISBCop7EIYst48NA4rFZqkfEiarPX12LQjCoWkmCMM+mr33rae+cCXlGT2o8xbz/DPoTaHvN0ZCIPGBA1rCB16eDQaf1ev/IrMcSAX4VvxdML8jvhUutuGGrhFklt0lPpFITxvMWuCKeyv8yK32zfMOUWZTk+5SIp3oXrl/hkF/oTnq9sZm9g4mb3zYQavAiOUMT97JNwbndAdsqh4A++VVCpzElPqUJyDcLtlhUjtCRwEsvZAimw1A2qwZ5EzH0j6E4F4beuyCRYQj3xephMXldsH5Y1wWTVsIAf2+QDnNS2cZLcGnWE9ufg/hrrC2Zw2+MVgkZlAxnWFOW385FM+RrRRZK3+vi6+0EyoyiykqXvbOoDc59H+C82JrBmTcVzmqyS9hTKQnvok4hqVIdNiIewm1TW9A9JQVNE82DiYVqeBRn4O0OXVjiCApSxfvFM5eNW8ZaVe1FufYc7tipm+WYaNte8H0ogBMa4BOC55nny0W9H9Mpsn0pMtqPB+hRgOz6PB1d5gFfL3uCR/Z45/kYjvLRLVzYW1Zh0vjyqC38RzZ+hWmO12bvFhT+VNS4a3ibfkXyimaB0dGJQ5OGWREbgIHaAVq7gH3evRnqAtb2vBAP9snXvJa5nA9AfXZw5u9KjNOsac8twWmkzoOcHB8JcgxK+qtc7UXspmVrQ/6854PMqJoFcXeTAGQaEfyZxLRWVXHG2+6FhqOee3B7IKp2Vc3jm5Gx8I0juiB7/S6ElRs9tXBU+POgPVZzRajmXVdfqdGYoOL4iFFDi9uSh0uLZiVoZkd6TxsQBe1blkDSioRD1R+QJUdaBOHwsGF0pZav19B/6eEjHVSsZTaGLJ2bXqv26olc2hUL1c8R1byf0kFELUANg1Nn/sDxhwbTzLNo+lssCc8bbTdewzeTqGNX4B3gSG9Cyw7BrDjXkr6kk3SMpMq7MlfFdvlBOYRrrGol0OPiVXTtFE876fiFVvEoiFqADAW59UQCD76opQrTrB8S2/zmgp3aOW8AigkgdbxUUOuM1oW0TrVYpr4zjEmxHhsDGcMiNUYUw7PZbl1WjFEMi0jUc+LohH1cB2z1WiHs+8Qcl5686cXF22QmD52iueul1Vr9jTsUYebHD6sSWpIgYnxyHPondIiUJamYyFOWNjoGsNEQ2ZjT5pz0Ai8Z7UKC+sbxAGIzITSbd+OUi7D1GTK5WHseLW/xWDTORsnkTdCo6U3onw5ci0PTnlJinBqri/NRxunT4KITcwzXYRxpxHcbribadEx7quCpKHJhcP8MWjaKs+kdgZ6z7Uh2HyqcNFBZzz6T7wAGvXmWrFCpwgAxf/OXo7lKhSBUXqq0wE+EGo8BbL08/bsxxB8gwPOurpuv0oN2HoKc/jxbKWBUqh0LHF42N0CfMUg8qUn5TXDGThLP4A9cJ4/vstiErH1ry9V5t2Ns+bz/kldNcwrbW4Ff43CzzCVOM727jqMw04dA1bizv4vO7+WG2DOukxsj++MpYerivq+ROqHiqjcucjgzpdn0h0WYvfnwbI6Wqb9XfzUs+LpkQ0SLMh+SM3xW8YDs6cg+mqIr/nw2DPRSyoQFiUZRlCCP8pjO7HCTLyrsqbTiaJl9ZTOEVg+zQb5gSLzYvvCflHXAT7tYIoUvQSuyOeMKM1JO5hZYdcAQhkMX95NEEOHulBdcHYsttIHQcHOaMFt9uguFbL5/tkdiMSdzn9va906iRzXGSm27DjLrVHtTgunIAIimfrFiXVmHgUwysijplM2KD6Livjtjyh6VEyhx4qbdhzRxEUcj5U3PgXkF5xhAGH3YSGm5mt+Ku2SrXLEdbtNJVHdbfjD8G17axXvHKhqQAIacDNrJtE0zPIb/lhv9LkTqNgA7InueXQD4hyHWJXqkEVJWALDUpT4QHtyliVBH0rBg7ky+B/sv2ZI53S1la6YidGu7x9efoxltrUpkv0muIVtEeKeKPcqCIAAM+gO2kOBwX485Nw7H43JnLdvo3gQ/NcGf+QAAoAAwAAA+EFBv+TgICA6blt6dWkk8S41WbX2oDOJFCwzen3usjqP6alHP47jm+CpAg2aLj6ytKpUYZ3XXUYLHANJ+n5cklMv9FKzsOjTvw3L4kYtkzfozF9xz8IgQHZVoxY6YUVExEX7sHcox6nRvb3UaMNqpTXn2xMgo0RXy1m/XMtK7m8V9LCPMDTaXDloR78Yrjj+4CA3TqpnlFy7iXp55SdBK7LcZh/EQDL/MtDQTYLMizphsqULnulacLQa/8Io8Q9T/0IT+6ka/9lkn+AdegE4yPCHoRo9BmJZ4i5QuI8S2/wNhx8C8MnJdo+N5cC+7knxIIpl57csnhnsGNRBEmywit2THIy8B6YZDF9xUDt56eiZwMXr5ZbfzFWSxSzaOfIEp0GSBa8h07z3duMWMr4RGQcFI3fPzkVvY1ly1IcKBJqx0J/NxDF6uiBD3AenD5FP8KXcJ8Y+AakKWALjIxYsd0b5k+h4yenhtP/GZ4YRB6T2nax4DdBCkAoHL2QsYdmeIgfrzCdhRqkSIvLIJB0jqPE4lqAgKaKvkgBMjKJwMR9LqsAeAIjEmncVZyz8ez37JZ2CQ4aC+6Ne/w7RdW8sMwBNcgZtyDq4m9nh4EXdivNE32By7lqVEu8Yx4paHRjcHa5Wc61UiVLSDdBxJoyjZhiztkEpHRbzK63AyoYgBPghhWFW9DmY5zVDw52LIZWRsUV5N3QBvQ9bR/TAgupadSdtfNoqoYbp7lxARQMBtrkYCxAwIODBjuO6EyI+PEaU/6ixg6MH/Dql+54/kw8+7dSb5HAI7S/NTpmODEg0ysXFO6efMk2eXtSilPHUybBBJvGAc7ewNaoySOhwEJspQWxXcWFgIDKIbISnJOW4ICIK8OFMnwwa9QjTwD0TvwIts/+cmPn1xDzdNefvIWl6X5wzOh7c4Osts3Wh2ohiHMbnTs74elSwZVHMXPgqp2hIDIXTO6K7nY4vH3YegyPkscmFI0pyp5nyC2UnH2boj9IJKeN5e3PbT74COIfXwDRAmyiARqOQ2b56yEjgs9EcpZi3quWZ4F0VfNcr3GI8HMAANRs2zGER6KI0BjiJhkh5oA5ZZoA9oelqZGx+QAUkWrSKk5SbHt9bD7z/mzxrNjynBrPxbYdiuboaJcx/IjcbfOAbfPyB6pAcCxo4lapwWfXF2cZY5qC5vVtmmU5MCeNd6iqa/1J8OiTaL8AMLgy8xRudTApguGBraOfGG0k98hK8133JnI81LDS0b9UAX+hxKwkgMkmzoVpANlHaw0XRvzlSyMCXcUa1/F5P7UgAMgHRkjCJRQgxv+QAAoABAAAACAFBv+TgICAgICAgICAgICAgICAgICA/5AACgAFAAACsAUG/5OAgIDy9Jdrf1X8SN8SfFLNbHrqnACxPkrpxxhOVGnExFcEHcJuaYOMFhccvyiTkoZrYOPwfVUj8crIxgVjf+846UsRkO+sLNOoZPG5uqC7n/Bn3R/88FAEGQiTLcb+SQhbHCR01f6K62JdASSy1eRaHUY86RzvsgTnyO4/HdxUjsTz8uuAry+yuRjtR7mESVFcOWttVIPML8rceT+jr9oD2LfWtYlg/4B2/wwUeK+w+xh5R9/Dy3MkqSoo/ICAmSxYumgcLV7DheHAQKz/UAWVRC+23YK/Y94D39R5A3m5m5YC+cwEQn/T5OcuBQonGX8Va2RV2YI2ubrNYSVshST+gdXzWUmnT+MTNg4mH+ek/WLD28hhSo5+aRIKwOGu1lbqUsCAgICYCZxSQFQ7RAAo20lWu9WzJpdR15zEy1VtHrd18IJHkxM+wHvpuVG3dRSr7o3bT2oDbzJQP6zEWQ3u6uN+C1Axe3dilGnK4oDUPjgAzgUdT+VYYpsj8ZIG40qVjUIhKcgDOJgPaTiIAMg+BYeuSpjX2wh0MJohpWq7imdMvsedG49ppa3zwuMKjDAeaGmg6uP4pjNnu9F3TnQF6a48lItnN9vVB/BNelqX7nUCHzYLkNjroBTegkeBNgkhVdCEabz3xkNu+07oo0ArEYDFi55+FSnOphG0t5CrWpF4b9HhEVcsEJg8PRb6mQKXwod201BzITsea3u1Qp+9wDVCKDwNkqN9VDzQFYtwoTcduEyh4167gJWvSADN4RrYxGQFloqcg54r0738WPaIdPOQ4ABEgXC4YABjIZ3eoN+aaanZsNNomY/444/5kpY6NKrUHlNUANOUKt5M0yEqb9bTQ/OdUMKUWmxClTAAGdlxWJ+xZ3OtrKbu+YEFkyfaT/+QAAoABgAACp8FBv+TgICA81d8/u2Krrajr+qOfWrayW0dbf6krWDFi+KZp+63cRqhh8BK080c4LG3zDjeZ8jWbYKEqzWKo8ecO7+vIBBOyew6D1o7G8BpDgJ0Wyjl7KCuAQFe1A/qoL2uqJ3bnlTG8UFNTBYfyZFk255lnsWXCl7gTl4nzZJomC9h2un/Ga3sEJ7NRSPHWgYZyzImW56gJ3+xc8AJVMzivGIRxmLN+u7NpKUV0rr8zkFfffPAoTPN8UbjOMdVMFGumipMoBOP4oB0zS20GoV8uMzFpcIz0+zvYyTPPZRNY97sfi1sidxc9yWrGcIxpQmvoW3SIsQrrbvL90jlxQZ+0LK59sVoh/T4Z4dJCuVz+5PfQaSzK/BhkKqYVmuWHa3CxM8sPs7yBk0x2h0WcfZzmxc8qs9AUsvb+aL0WM203HzecBXEQU/pbXx8bxxLlHpquqXCaW8s2sKI5Tk2JpPNQVYHqY4cEh2JbDcWTgKumK/OQ+bMTILy3LdLGJbO05Shy7nFDR1daJTvl7XJO0ZnIZEprVaGGm3CgNjV4AC7QK6UB4V6IUWqedLsjXTi9Xy/2+41BY7iJXwd3RrleDxKHhgAtUszUUMou/8uGQswveo7w1G8xyGv4wHQtdZk+eQ/fQt+96sugFNBiqyS10EpALR9DMNr2HFXYpTxCCav5NDeFPF2uDdhbdYoBynZ/cFHS2giUGYE8+rJ/zQTem26MOAK2T9J9m6UB5Mm0wJ+ELLDzakjC7qt2/YCMQ9KyiiH+h2ZAubEM0xF0lV9A4aL4GrID1oIcF/0mSiPVF81dWDxNZ20noawWkXbk4gm45zFLswubkK4qlTZb6Hc+XCXg7d5EUT2EqQYcKXMmROUu7P2eZ/+6jRIO/ZuH/Okk989Gk1xG63Q8IHReS1ZCVDl3FMh9CI2W3Byy2se86lF4oD+s7xoIxclHew9UgPjfRqXAL2CQP3aLxAhC+4hCxclc4k0LhWaUMZRW+93B1XAXkM/vUC6SXoDNDonImHkGX3nY9S4cxiej6mqAqnRIFYcdxyptBBMib5RylAvNy41kYCAqPqIAMFDdQGgPxjHXkynivK/34ppybQWj2yqmPVmps8b5SMhJ2icvEJqXFzj6lWj/goHp9qlaACe6C0bSQI91BEKyPuclQ4aFnKMVi9/OYtO8Ph7LCNxb/p+B0nDAx1YDljxnkSvKu1DSOva6L4jb0+4PuBrvecdn6/cYhb/UlCtoeht/qOGRY2GcAdJTQA+CybiMmFPitUR60s758IZOuHiACmRkDQkY/lNMbuv8gI05gHV/mY5ZeoAjoRFO/83buMOiT060yWPtdCNKp2E1JsXi+HqvgVZEDe+HMpMyt1rMfNf319RaK1xpS2frLR6yEvYNvfKssH1caw9+x7i0DJ9JCOZsJ8juYRibcN/Evob2doM04wvqyyQyq9OVTVqCyDAepEv7Me02JAQkHFMESQbUQsVXigRNMq6m8wtdUIn+MgH94yka8M71rcs3SDIaxFXrq52zgsGF29fFE9Fczn/LkcmqfUXk6NxQMMI54jqrsfYUyhJ7BfU0oyQJyUhqJ99R7tbpTx+sfVUC+QUvZHhgdOMWN9XWoqqfcDE1xLquaWCjDN6JYoZyOLm1L1X9/c/LxaYLhViPxe6XKDGxszY3Iy3+JwuoeW1Qfsf3OQRB36M+Zg8Yu1FonTpEzWuO11GzjiLDhtlfFsjCKKJtVMlCFWNGLn6vPH6bo6RbQEwdj17/hAUGh92+GmhHOBCLQwdpRRYm96RECFB8p1DPqLbIdIcSxylvTVawREl7bj2RMGC7lspOuzz0ekqBkL80FD/FMBnL4C/cdHBxAnEhVCIdklgau06yTGn4UfFsK+UPlKiPXc6f27Xdjx7o2CPZ+tepTtsWTOLcxllw9KXttYRB7krDq0K2jwq8sYVE+oJ7jG81D4Sv10bay1AuX3byHpzyq6aZ8EQNs1fT3vjoICjenAqwACS9HgH3grbqECsOARxctjFg6OlKZczDAsYEBAH4HhzffKXDIx4BWuULC5jU2xJnrnIOXMStvcqZMHCbjjWzWbUnZi9b3pAKTCpNAddVVfj/Ibo327oEKb/ckjTpbVZbdh2ZUio/RAyRKaPCaHEPI94Y0rNFCqhY9ku/ZPbPs6OgRPv34VCcIBDgrlma9FcwzqHZs8MsDOI7ForCWEvt4RIWU5jhaNuKKU1Jy2qwhTVKkF5/35TOQj0cYR880SJa8m+IqMGlh5CeJPYqRadE5zBB4rvyNdpix2kRERw9djQvRivCwXNj7XAaIDZsS9LqrqPyBcFHdpXCZXOLeVAovbRqL10Yvvltyw4XxgzGScDHfTi3dJhX3UkuTJZDHOF/tBtxGT3IhjyC5xCb6hcvoUgljAiD/0t/wHMgI5scuAvwoqB4R0IWybO5ZyGLOOqbL5eXhmaV6NeqOtlz74PhBEe6EDXsuXBEQQoby6CXINtZxCmxZSlgMU/U0pGXQNuoRL44z+qIB0ptO3uYRIS+i/XQSbwugdowDr+L3+BJdBln1/qf1VyYQfdrCo8yOMt0FsJKii6s2G72ml6Pk3R2bwFRNtI12ILZ/tDXqGqzHsZScM7zcRKi/9C1HGBncZhJVPUZRFf4Z0mPbdK1AZtPfQDos9hIwN4oPpRqHt6aezOoXqaAJ9rUAMZPgspWZ4RbF/FSYMra4z3ahrFA+XOhxFOuU5CLU5RFORD6mtYvhwAmntJAIwyhsF5nzEMUODn9Pxb1s+VmNwYx9sBaaJFELXWpXxyGArXp7ll6aupCTqS4oDQa3U4rbAdQ6o+fU3pucXKwdGg0xV2+AiwcFCyEwoWpmTDb5kQNBNZ0BYz+wVJ3/ExkUveQXbUolJCiID3Xh6RLago+jXEvK5IDdO+Phg+OMCoUH5NAhhH9eJlRKMN3JZBtXtZobJVO2CkNK+YSYchmOwZPIgqKHybHRqQKxaNWjwAWd5twYfSoucYlN6WQWCQWIiT/jXje4YKrmg428LvjBY1kHPaf1OttOWW0KVEpWKnu5N/xznLQ6ot5a1hZpNZWbSRyDxJgqtXnLiF6roE3enxljGLuOPnnMdlV24IY9yN1x8Aw/QyeiECdxYMbynEGKcQ/AJG3MJ+q+HPKmIaIoubd5+5CsNyn5sXdktY5oFWLIcj3LIZiE/qFExcADwXHPBLnRb9bTXOUP12+UxuLXhlVnPxuwEYQuVkIgj0hSqsenCfKmAJwP07+jq9E0BDq3wWRIUpC9zCW/y82cqynXAR5oq29EnLTHc6e5iwd/8Skks7Fm4QREBE8sHiT5Ut348zShLL/UTZ7vOrTmC7WC8v4BA+cU54is1j0PVumCyuplxAeROxlN9todDgD6u54lWoGCGvj8YJJQvpPCvTWO+hL10qT5DCbLG+oA2lHBw1rADjJSZho0DuDrw7Ryl94oIK7UBquvudGBq6PKbSuMWR9+B+CDRxGbQxcdB5DAiMkL84ZMyR5rqTfrTZznD/f/WZaTEdA+xTYCOqyiVXXZSKmVAMhNAADXdF8mWp8d643mPahINv9ahvlyVWvul8gYiqgYMB2lHsmr7WdhRzN0FeAkGNL/Q1+EH/kAAKAAcAAAoiBQb/k4CAgOSW2+1t1p2sW0n86fLfWNxPLitmNpaxtqbQ/VHjNbWoAG/amiIT4pIZqO/kHa2tiAczS9m7A8wterGGSxXUSOOcz3WkOMcAUBv7IrG1Bd+EzqaSR+A5beUGxDsue6JxRY5pRnPuYxIZBSsFL6hZHKbZIibjDf1bcFS90g6wooCGgKfG4B5L22T39QvmNVlMqRnE9u02mHum8oXk3pYC2jBe9XXJZeSGabjdkJdlj2nq1a3ABAJrVqNqVNnSnmvx4difI9xNv/zGnYnEyLhWo6tgrzn4ivflCqQTO8KnX+lXkj5/zZRGfuFnJjQE+VTxX7b6t53CFGv7gr29m9gld9vrIG/g0WJrCfBjAvVpkE8n6oGZBe9imYdjhZKLUPN3fp/Jgo3LroPJUzmHV+Nvfkor4kRCE7CvK9DDpeCAFaS/hjM3r36SeKuLS2qQndvrXlx3ay8GginmQOfGjHAPr7y3lSCtUKAQSMLgZCJ2eIfUdThopMrIz8Gd4yfwLldQJZdMFs70YnZRI6OJVgRQaHiIWuTSRr4HU+xk7ouRQpepftRXLa3IQSQDlR4dj8ztqnv0hbCgvJwiC7mAgIZDBZJCw3VjVcw1LxR5di4ThrC6m6akRVxEY+sPFn567sEn6CqF1uVdPrULlXwRoRe8BJgB2bgLcC59rmckfTpkWwfhEpyAdre9+L6U6fsEhgjkkTwO3VzRf/ey3VfgVOCuYLBq3tIafJ3iklBXtdwIdyeSW3JcdSVGGRTK3wrkqwC6+skftHEenr2VDmH8Mwe5+QjTw+hMnSSBq/BNn5dSRc37mBDNposv30wXivfdOJC8RalcjOGNZb+UZev1jvJrw1WAHSG7SQd2ux1alK3KcajCf3JVBU5khYptVw9zj1GXsQRZ7uUVOuaqGQAMlLfpvns27UfPU92dVXaruBUFfQeh6BbADUzOAGiq8BAO/hetz7MiZ/MQ3a2G6VqWkJ7e7cpTD8mVo5y96TFeyJhvP1JYKicYZxTihsUA6ccw4pkg1nhOz1/IKrfNdl4Ir+HRcZW2smPHm7ZO35v9J7w65nqAgNysJHIa6zEnVpNdGq1ocY4ZtL4e5TmPQ42SxqU2p2hVitAmuGdtyUZ6fvmYSeoy1KTiqUCHkRJxBnXMnoa+4VfTDz2VFOCjzK+3W8uidVVBSMQIZYtBYiF2qkiL4zkALHBPGk6EUgns2+q4HhQYbdzxmujKZ0KN2NVcMHtQ5YSeJmzm43VWMEjm0YfDfQligC41IgknoFfZzhjNE8PyfTLfD/ud8ZtYsbICl9j4GyBK15aObyHlZkR5ASIGKZh7X11qe9poMHmS4ZHAfOXpga5NaTKOAE5adeFNCIBhANfvVc5UEaQq+Gq82lRi1lGYxGDMvCgoCTtG8jLla0CCwncaOgN9dqqfEg537TSXGVSpjavySYGnR8HBNrO6iXHBB/NKTaAsSRn3F5yMgShdVlYNWBd+iwEpFAqt7QN0nn3XUhvv6yvVDyTS/17MHbftoqXUSFUIrdwbbsRtQ3dcWnK+wCxMxuastNTRp5DF0GGKuw/s3koq55LvkLJuW4HbcEA/21ftqM7aK3FEECH5OssOVDegBh3NXqHVg/E4kDvq2uUAnJLMPAIhPGb7XeK3LXWmy7WeGVLJhip+WiDH9zwvhlI72M7/PiaSkciApdI58/kicO5Y3kloVeoHf/hUCMkhgoKOPJESarBtVHw0hg93lDBVUUoGt8YUQsyCaA2uvbgqdAnfrBrjFvyC2Ff6YQYR+H3ejo4zTAf9M74nPvS/phPo5aaV+2wP+vvygOIfEn6oAKFHUDqU+8AcTeISZGswxiQJ5SXSmmOdJvMHH9Ki1m6sVHjmPpAMWpuMYYxs4qhMm6lm8wqIvbr2l4rxDDPHZADVSYnNIcPnrLGNgwMaVqPHZj6YrYxJbF6pG8z1fztv8oPOcQPuM6UlJZAUKHpXzIHUVQsIx9CfW/Pog801cuyyQJya39GgmiYjmvv8oAO24aMjAa9HlTkQCjcuIerQiIg3eOeLixj5r2AgpLcWHUucJRxOhES6TjKSuII+7wcJ27O+Jj/lpZZRz6pAqBjUxCj+itlbh0MJygZCL0lGfJI7iW1ZK/YFqBRR3yzOIyPzugHjvHIFes7xByJrtJ1mjxQ3PB5HegJvToh+d0SQFcjw4X5D0N4ojMrqT4+MQHcrUCBKgcsLRgEGQL7sikh0+gArUt4kXBm3zgH+qPD9kUMjbXnR9u7P/wLHe7dOgKLPRyUopntT2Pxw2W/nN9P7xcdZdKFWY+lKWgps6XjK1oG00OKKXzlnPwxa1rGzsM0LqMNUu6/2JwxI+etqakpe7JNCx/9tG5DId9C0/tq37q+7XowbZmxxR1AfHbrPoP9aIE5vh0LX+nkWR9/5Z2acNIvksUrDT4U5TrYYKZ+8e0aeMyCDn75lPx2TMzCJ/IdgzVESxtofaDq8LLlviAHwZ3Wc7KNqSteWNjpx7mrVB5Lg6hvAdnXC472lrTO3/Zx5TRHxm8Afq62cjKYV31XgmvgZCSUc4kvTU00gkzBbBd/eCmxXYCXW/XIJ7F+w+DFZE9q4DJ1LQ45h3vwlAHtYmHitrCT/OIKLkeAz9O7u1zlekfNf2OrtDVUYSbN+OaS7U4H35iFoGIREQx7mlsXWktX8F/Uxxn6lImVZp4Df0ggDedupwlwvHK6IifnMHpyDE5VbvBzkh8T8z9ZPw715Eh8QAKFyUPjxAqGU6MqdsD03gYHHXPk/WKSOkAl2YdRsGlrtohfIvpYHFvtka2ZtpLhAvHOIyosFeEvSjf9Y4mQ1sYUcKsEdfJ8xhfiTagh20+lKANSGXWgISgbfrm/xWbszkMVG8rod27VEkrF1J+peogBcGBZjS3QLQSDpr58nPIzaII1TUgy2gLM8xvScNkLix0mXnZpgaInJV3qzM/MxoVzh4JK80H+Y9hLZj1suqeOQn4YcEiJicFiyJCnKpkwyBOqTDgAmgCDpge8kA0I1H9sSrvFXz9DGL+a7ztNZIvOtAbmAjuysGeZ9pBV9ZNASu18yzISZMRqQMNk9rD81PjBDQAkGV0KQ8XciEPH6sl9k5G6NSunqcOUU/IljAO5Yx7EXOmT2gwtC7QrOJ9mGmIlZioUB0je2AMmb2/VpRC96QhDGdxg3ARsUO053Sf78OjRFHs9SIRfAh86pdlfwbBofr/1knUB9vM08ygEqqRMk8uMPfqYDBMGvxUnjm0FoTEbNy0fjJUIZvV0folv2tu2rAjC5CPpB74KwbySCK6PUNprWFE1MPYFa3h/KueAAeSMNy8QstKn7zedVveE/tsW6fpfevJsJDFvxADb6YNTajwHM42KeeerQJFfhvE+7lTrEqnVf53yC1YqAABZ3VI8nMAPqevNdgiCX35m1XAwRJ6WxtFwkPvHUzv+QAAoACAAAAUEFBv+TgICAxI/IIk3FfgVA42+6pL7NiHb+6N/iFMw4BtBm+hml9FnTVnDh4MGZebmII/7tNUiGPU9QyQM73eWAgLePeoFxgBIAMX2dPELOUvVMxHzeFFIDMWxv4mETUnmGxvhm4ul45zF9xz08piANwvLsuHhIDU2AgO7TABP6XTkgZAB+t60T7B828E3C5c8nBGy1x8FecV4dBhGnqt0vQawn3DDupvc4lOosB9wuxnbiyCw1yIGyWVE8bZCaPLQcvUrIZ1Un95u+fBxLgIDBBxxwgqvlEBxI6Z0UKck2PK/s5bXDHYvdzgzimOG3OIheTyAN8NYT1vbLP9GWFztwFneYHBesDFm6FR6AgIAEUcAmiQ5fS18awn7ljJORXNe38RRTw+MNoBYk4ob+JLCsIt1PbM2AgP+QAAoACQAAAFAFBv+TgICA0R8NSPhwlk+7nZeKzKt6aYGbSICAgHCejH48N9aQmZ6JcfuAgI9FAOHff4mvgICIehBwQFTOHZTEgICAAICA/5AACgAKAAAA0gUG/5OAgIDxsk+JEw5vE/idSCFumzxC2iTrZ96Ge4hYN+qZN7MghuJ0VK7ehuiRMndUV67ehuiRMnf+za7ehtk/oyXocICAg3HDhDgoIW7Dai+JXk62JbVt0Kxhp4CAgACAgIAAgICAbbCG1r8FEcCATdnpLi5qb3VmF1Q/mTXQChXF5023fS1MqYA5O6OVPpZNotZuSkvPFAiADd3ozq+2HkTU/wzQ4YmeN6lcps+R94ARDoSvBQ4VkAI5XAyetargOmi96YCA/5AACgALAAAArAUG/5OAgIClD4z8T4wArt6FPhE5asFAOrNXrt6G6JEyd/7Nrt6GlAD76tz7AkPNgICPTwCu3oaUvrZJjyqb8yZurX6AgIAAgIDRB1JH1bkg2ndFg1eIupkczLoAQNdIss+Ot/9QVRs4U7P+dZsuSNmR5gh7GSPuDoCAgBVcqnAgdNdNmbztwJz9mNEkdmwwmQ9gGZ1zm7dvstOgRMrOJumAgP+QAAoADAAAAjAFBv+TgICA6PlE6qTF4nxO5fiQ4QVRxDVNUge2j5R/4lzoS2uD752A8c98woV3whsYTHrSyCZl4nau3obokTJ3/s2u3obokTJ3/s2u3oZEZATqEKASjK7ehuiRMnf+zYCAkQfiQnxAwQB7HoIgUG6A6hZkxOxo6ayNa4mXgICjWrEKpHcT+CiuXir60AAoTam9JZeHK3ud2UPac5cmuAVgJ88EQCpg0bB5MJQ6B9GREmwYau/ZkW2Jbr9w4OTcgKOP0VxHbKRi5mCpf+ioDEoIMIhanc0h68kDU74IQHjJzWsQaQjokrWcnPeOxMAB2ODZ2IMhz0A2WEwSKSUxiW519XaVs98kGkTacP9iIx5hPhZrRVBJKSLxXoDoPGAA4QU50kGvpgkTAlji2UBofVTxoL6aR2eO9L/4ppcIuJbp5C/UFySTsF0r5nosRzNhNTRqMkdLmbzVgs9a8NYtwsc6Tel5GadYhB32y8Y+G5GLP4oVIKwFirUqmifg3RTC1iqwhNob8kHbs2Ky4Sx7m33bWtaMMVSnCyXePKSpTJFuiuCXhRjapa/WgIAAomQMOBUpnk1wPAuBIqfqYJUYtvv+opvCFL3FGb4MPZC28EVRvFSz68sljBX2tECklXpxo0K0vBcsfpcyb+Gd54ft0HQUcPzJuz8fSS6hiY8rxIhfqilEPBbp6ekbMU4eDaU9xiE1doDmKEYyasJRVj+rWO5hNOaDgIAA/5AACgANAAAFWQUG/5OqdUBBowyvPsZDzqQJgIDZu1n15dvPXW9PHKV7T54nxlXSQImhhSGE+O5dd0VxR/hYHTZqsLHJLX/9RV+Tr2wwJ7fq/a7AiXi1yqg8zLdSMP9X3wsoep7nzH7h+9dHzIdEXoKt1rP2l1SrajBf1mzHXz1lCl6wPtEuEMzAhcOF4M0bsCOMANmH69lwhm77C3tqdqenb1eAYcZIB3jwj5amxrwrSbyTGYiUXLu08lX91t+xI5HLWHPIlAKmm661GCpQMbonAUabkyZy9ucetvSMr3GAI39w8nzzYui+4ZxowvWR2yyHUbpLCeT90B+JxTcRsTm8v1BuU2HGBmh5oghhNHgbeWbdq8MXld9mEP9UE52qQ51822zgkaFspzv605icLtu9V39DCaHNop/D4K7+b7MG+HKbDNXHFxHYEDxort6G6JEyd/7Nrt6GxIDbtFRmeRMhrrQqdV5ES5dAgICY1rYpmcVF1zlCfUCo+0gAL1X5p4Ic/JguR9F+JDk5rG7NFmKp84knHCH2YqTEOOztsYgWdPSl4974X14bZkKqwvSvU56iFvvFATzXEX5ybzLKXUwjCo7sXleniFNZO52ln8NQJkCX2tMTIVpN1uKSdai2kKV7MIFo4TWYgVfkN0m7M+B3h+z9CkyyOzgBA+9pF1JKC1EKTKkNhw58tr9iIg4I/wiCK2GJWWHFB+NpS8bjOF0U91HqxNyJ2arPorr/cpHUL0jJ22W4k3AlMAb/KJ3rBOwYd8IIP2V+IuWZfRAD1KC/1JCkZYDYeO1IAHlLxOA9rmx29DxnhL0gMy6V1nFQSXrcasIcSq6q+rQK68vZjITPiGahwGDS7TcmBsqNXtI7zwdCv+M2ooRC5j+F5RY4d9VzecUuSnNIicDsZidxKffneJiENwDlPYe/8NWOgJXS+l6n2nRFsNrgs4SqZEBK5MBGqRIZCM5rwL2gvjPaS/kUqdOSXu3NgdtJOgi19TxccukGONIVwP7rMqKbLHHg8ytz3/ntx1hMiyqiUz4DmEE7wh3Qyq0L8RaDByw4FlYWwJ3eKIPVznCc67zc5NmV4LrgBw+GkeUtfGOxsX3/Rfg87O0pdePUgw6Kne7XkOqFDg6JrTNDNP66GXH3vySAjBAAiy+2htbEQQ6nE0CLiV2ox7elAJQuwWBYTMHPLYhqn7V61vaH6r6pyFiQmiiZxPWcyP7xJjPGJqe9a64hjNuoUnoTytDMtvII0SD378ahejJAdhaVUXCNIZ4ZnlKj6yEnudaZKi7uPuW/7G7jyfCF0wVuU4sKDoEVNdGKLjW8+5RrUyrRFmJ8CgwGfAzlAJXpVtveBelBfWdgCE6JK1xhjPOu34hLLhKwVrmexnNq+T2nrUn9ByGdz8YcJthwzUoDRcqb0Yls6UBJTi5BnVm0dlGdbLcXHccpoJzNweRb7f9uwSH3eQntk/8JSKUk1wQssKwH6x06z10NCIWWSXQt4dnK9ZhKhfAqr4irRiHd5PloC7uMxkTx625+NVIPPyXLZaR8i2FnhCsZZGQw2DxwAHifwuA7KYCWUADXzmr/TfVFnNS3oPGpQcfNh5UYrgQzIAAMcOlVkvdhGun+Q4ZnZhGny9no8ZVtwd/hvZgVWP5oDQIpMO/i9B4LDVCy68jdEJHPnYkmvb90pvkYLvq8g+L1u3ihno4rYYa3BWgcEVfgLJeR3KJ+TmrlSFlLiVXZBQqypPBH6TOxiTeABIVfNOvJoWZ8cIi9AGH0J+c9DCSctzAA18PeX6VSRe+mQ57gHCp6CGp3AozG/FeApB4wAMoTv1xsLv+QAAoADgAAAJQFBv+T6bw68OArsLXVLqc8K7C11S6nPICA/F+BeBr0ixekgC05j3sFfsX8FfVULS0rsKEogZtGDa60KnVeREuXQICAwg/FgIsc3p3WSR5jgcAVcICA44YOOIvDgK9fM4B5irgXDgwp+7m/VkE7cO+XQWkA84CAgAcPIAAV2pFwFJtfJICAgAAAgID/2Q0KZW5kc3RyZWFtDWVuZG9iag0xNjQ3IDAgb2JqDTw8L0JpdHNQZXJDb21wb25lbnQgOC9Db2xvclNwYWNlL0RldmljZUdyYXkvRmlsdGVyL0ZsYXRlRGVjb2RlL0hlaWdodCA1NjgvSW50ZXJwb2xhdGUgZmFsc2UvTGVuZ3RoIDczMjYvTWF0dGVbMCAwIDBdL1N1YnR5cGUvSW1hZ2UvVHlwZS9YT2JqZWN0L1dpZHRoIDkzND4+c3RyZWFtDQp4nO2dP24jSbKHy6BByBhnIfeh6a/NBzwQ7xDPkk3MEd4BOAfgAdbZC7RBgO4YcwI5CwwGUFtsZ7x2th1Z3MqsKpJFVqkqc6oyMjq+Dy1liWIofxEZP7H+iV0UAAAAAAAAAAAAAAAAAAAAAAAAAAAAAAAAAAAAAAAAAAAAAAAAYIzN+fz9uftby997vvGX2L8Uxerr7U/eHmaYBuCHwfnlBZcCZIzzTB9Xly6OL5NZNtqlpYiuh+b5XQIgx5dzwxf35fJt3f/clkunmnFylwL8aJyvuC/bdrljGpfezYhLAQa488zm9ckNq2/ng3th/ef5/X+O59enxfEf5/e1d2n5rd3ieD7/8fW5fp775rl0x/58rqKDZmxc2vyUzfn9n4dqmlLA/3vDLpyG+7n+9Vs539/KZzhrbpzG+qFSZaW/eTKAbjpdWva9P8I77Yptac639eJ4KF/hnEvdEan7+qX+wv9z3/ShP/8Vl/qfUv7w5elQT+O2/FN2xf/+9DDXT16if657oH6Se8Wv9ddPBlBOp0vdDmjlmOpFyvf86ut/uVcp961d7dLqebVLxvqh16X+p7gfuT/U0yxP/pXQHyw/zlX9InmpXfo396T67FGtv37yLHWDPpancrfL7wz5sdzFea/PddSb7QFG0OlS97n8aLt0+btzqfuWN8uy/mLz+lNlhtpSoTPeubT6+fU09bksf9T6OJcXVT6jivy7e1Lt0lo/LpWg3KdxRV/9WhW+XsybzfYAI+g8e/SRS90zO11a/vbcRczY41I/Ta9L/Vy4NEfcitSN475cfF77j+tme5AVq4U7z1SncQdeSy/XS9vO8cexwTP2v5Zergt1uNTNhUtzxRe+OgDya1e+vF4324OgSkXceaa6lOEquOk5Li13ZPa3x6Wbw9UMoyzx4NJdcWOp5rjUT1O79HJc2p7rp5ZL749LNxyXiuFWZbvzm77+1Xa92R7kRGri3jOb78/N+dSWS5tzvO7M68M5Xm+G/y5XJsalbrn2F0vVZ3araZp7LG7P8V7nalzqvl2+/Had48WlIrg+aLn0cLPZHiRl6uHfF8v8u3pge26uTbZcerleWh4x7i53CNbXMKtXwW+9t+l/POPe39/fWKq+XuqnaVy6PF2vl17nan6R1GcV3ZNql16ul+JSAfb+snm1qrg0IdzTAwFsq0vnbr8sxKU3O1gQAS6FANwp3E83+zJBLsWmseBSCKBpl/rSadDZI1waDS6Fkbjz6027lCYMvhKDSwHmxru0vo2huVT2+XJBrdxsDw/xuBRgbhbHajf3l2d/9qi+RcVdyht3hyAuBZid5cldgik/Vxfmqpvq/W1po+62x6UAuYNLAXIHlwLkDi4FyB1cCpA7uBQgd3ApQO7gUoDcwaUAuYNLAXIHlwLkDi4FyB1cCpA7uBQgd3ApQO7gUoDcwaUAuYNLAXIHlwLkDi4FyB1cCpA7uBQgd3ApQO7gUoDcwaUAuYNLAXIHlwLkDi4FyB1cCpA7uBQgd3ApQO7gUoDcwaUAuYNLAXIHlwLkDi4FyB1cGsSX80d8kZYHPya4NIgPTUotYR7orCBwKQhAZwWBS0EAOisIXAoC0FlB4FIQgM4KApeCAHRWELgUBKCzgsClIACdFQQuBQHorCBwKQhAZwWBS0EAOisIXAoC0FlB4FIQgM4KApeCAHRWELgUBKCzgsClIACdFQQuBQHorCBwKQhAZwWBS0EAOisIXAoxLE/n93VRLI5+uIzXzfZwD50VBC6FGPa7YvP6VGwPfriMxWWzPdxDZwWBSyGC5dvafSw+r4vbj5J6sz08xNNZQeBSiGRxfFl9ffYvq81YUm+2h4dYOisIXAqRlK+l1d7urmjGknqzPTzE0llB4FKIZPv61DomLceicemhPTzE0llB4FKIYn8uDYhL04BLIZLI11I6KxxcCpEsPq9xaRpwKUSyOL5w9igNuBQicFdYuBKTDFwKEXiXfl67mxvcTQvNWBTNZnt4iKezgsClEMHi2HWH4OJ44A7BOcClEMPydP7+fH+3/fK04277OcClIACdFQQuBQHorCBwKQhAZwWBS0EAOisIXAoC0FlB4FIQgM4KApeCAHRWELgUBKCzgsClIACdFQQuBQHorCBwKQhAZwWBS0EAOisIXAoC0FlB4FIQgM4KApeCAHRWELgUBKCzgsClIACdFQQuBQHorCBwKQhAZwWBS0EAOisIXAoC0FlB4FIQgM4KApeCAHRWELgUBKCzgsClIACdFQQuBQHorCBwKQhAZwWBS0EAOisIXAoC0FlB4FIQgM4KApeCAHRWELgUBKCzgsClIACdFQQuBQHorCBwKQhAZwWBS0EAk5315UOrffkgEpeCACY7K95ruBQEMNlZuBRUYbKzcCmowmRn4VJQhcnOwqWgCpOdhUtBFSY7C5eCKkx2Fi4FVZjsLFwKqjDZWbgUVGGys3ApqMJkZ+FSUIXJzsKloAqTnYVLQRUmOwuXgipMdhYuBVWY7CxcCqow2Vm4FFRhsrNwKaRl9e38/dkP5/d1USyOfnDUm+3hHpOdhUshKYvjS7F5fSpWvz75r7cH/+XNZnu4x2Rn4VJIyurrc7F8WzcOXHxe+4/rZnt4iDfZWbgUkuLc6dy3OfgvnWmL/e5msz08xJvsLFwKyXEO3O78pn9JrbbrzfbwEGuys3ApJMcfdu4um+4Q9LrZHh5iTXYWLoXULI67cmf27E/14tIx4FJIjT/k/Pmp2JQ2DXGp3c7CpZAad05o8el6UQaXDoFLITGrP5vrK6VdOXs0BlwKibm+QJYm5ErMGHAppMXd0lDh9njdV/XNC/Vme3gIN9lZuBTSUu/F/vLszx7VNwIujgfuEOwHl0JSNq453tfLU3Ulpr6pfnnacbd9P7gUVGGys3ApqMJkZ+FSUIXJzsKloAqTnYVLQRUmOwuXgipMdhYuBVWY7CxcCqow2Vm4FFRhsrNwKajCZGfhUlCFyc7CpaAKk52FS0EVJjsLl4IqTHYWLgVVmOwsXAqqMNlZuBTmYFu3gf9L7ykx2Vm4FGZg+fvU7mww2Vm4FGag+X8Pp8dkZ+FSmIP9y0w/2GRn4VKYA45LpwSXwgxwXDopuBRmgOPSScGlMAccl04JLoUZWH2r24Dj0inApaAKk52FS0EVJjsLl4IqTHYWLgVVmOwsXAqqMNlZuBRm4HKO13EYfv54THYWLoUZcP/Nt2M7qUMdJjsLl8IMNPceTX+noMnOwqUwA8tT/Vr6OvWdgiY7C5fCHCxPvgsmNykuxaWQPSY7C5fCxKy+Va+g7k9Mp7/n3mRn4VKYmPq87vb78+XwdEJMdhYuhYnZ7tznzfvafebs0RTgUpgY/1q6OO7c9uorV2ImAJfCxPjd3H31Ispr6STgUpgadxWmOjbdTHt3oMNkZ+FSUIXJzsKloAqTnYVLQRUmOwuXgipMdhYuBVWY7CxcCqow2Vm4FFRhsrNwKajCZGfhUlCFyc7CpaAKk52FS0EVJjsLl4IqTHYWLgVVmOwsXAppWX3z/13i4nj2fyfejNfN9nCPyc7CpZAU937a7q9Ot4fqj0+bsbhstod7THYWLoWkuHdvWL6tF5/Xxe1HSb3ZHh7iTXYWLoWkuNfH0n3+rVb2u6IZi6LZbA8P8SY7C5dCckoHVnu7u6IZi6LZbA8PsSY7C5dCckoHto5Jq/cGrTfbw0Osyc7CpZAa9/6CuDQEXAqpcYecuDQEXAqpceeEYlxqt7NwKSRm9ef6cqoo6OyR3c7CpZAY/wLJlZgQcCmkZfm2rj+7mxaa8fpQe3gIN9lZuBTSUu/Ftu8QXBwP3CHYDy6FpGxcc7yv7+62X5523G3fDy4FVZjsLFwKqjDZWbgUVGGys3ApqMJkZ+FSUIXJzsKloAqTnYVLQRUmOwuXgipMdhYuBVWY7CxcCqow2Vm4FFRhsrNwKajCZGfhUlCFyc5S5dIvH874ZY4pITNwae4uFZgSMsPkMuNSUIXJZcaloAqTy4xLQRUmlxmXgipMLjMuBVWYXGZcCqowucy4FFRhcplxKajC5DLjUlCFyWXGpaAKk8uMS0EVJpcZl4IqTC4zLgVVmFxmXAqqMLnMuBRUYXKZcSmowuQy41JQhcllxqWgCpPLjEtBFSaXGZeCKkwuMy4FVZhcZlwKqjC5zLgUVGFymXEpqMLkMuNSUIXJZcaloAqTy4xLQRUmlxmXgipMLjMuBVWYXGZcCqowucy4FFRhcplxKajC5DLjUlCFyWXGpaAKk8uMS0EVJpcZl4IqTC4zLgVVmFxmXAqqMLnMuBRUYXKZcSmowuQy41JQhcllxqWQlu35/FIOq2/n8/u6KBZHPzjqzfZwj8llxqWQmMXRu/TXJ//V9lBsXlub7eEek8uMSyExlUtrBy4+r/3HdbM9PESbXGZcCompXXrwX6y+PhfFfnez2R4eok0uMy6FxFQu3e78F/4ltdquN9vDQ7TJZcalkJgOlx5uNtvDQ7TJZcalkJjKpfvz+fszLh0HLoXEVC79+anYlDYNcandZcalkBjv0sWnagOXjgGXQmKq11LHfsfZo1HgUkjM1aWlCbkSMwZcCom5uNRtLN8uNy/Um+3hIdrkMuNSSEzl0l+e/dmj+kbAxfHAHYL94FJIjHfp8lRdialvql+edtxt3w8uBVWYXGZcCqowucy4FFRhcplxKajC5DLjUlCFyWXGpaAKk8uMS0EVJpcZl4IqTC4zLgVVmFxmXPoj8eXD+nyRljcFUy2zqlLFN76AZQSm1IWBAk2VhapSxYsVSFNVZSUwUCBcGiRWIE1VlZXAQIFwaZBYgTRVVVYCAwXCpUFiBdJUVVkJDBQIlwaJFUhTVWUlMFAgXBokViBNVZWVwECBcGmQWIE0VVVWAgMFwqVBYgXSVFVZCQwUCJcGiRVIU1VlJTBQIFwaJFYgTVWVlcBAgXBpkFiBNFVVVgIDBcKlQWIF0lRVWQkMFAiXBokVSFNVZSUwUCBcGiRWIE1VlZXAQIFwaZBYgTRVVVYCAwXCpUFiBdJUVVkJDBQIlwaJFUhTVWUlMFAgXBokViBNVZWVwECBcGmQWIE0VVVWAgMFwqVBYgXSVFVZCQwUCJcGiRVIU1VlJTBQIFwaJFYgTVWVlcBAgXBpkFiBNFVVVgIDBcKlQWIF0lRVWQkMFAiXBokVSFNVZSUwUCBcGiRWIE2Jyhr5nwrUgEuDxAqkKVFZI6upBlwaJFYgTYnKGllNNeDSILECaUpU1shqqgGXBokVSFOiskZWUw24NEisQJoSlTWymmrApUFiBdKUqKyR1VQDLg0SK5CmRGWNrKYacGmQWIE0JSprZDXVgEuDxAqkKVFZG6up594NXBokViBNicraWE09WeLSILECaUpU1sZq6skSlwaJFUhTorLRc0rsREaLlahsHLg0SKxAmhKVjZ4TsbOAS4PECqQpUdnoORE7C7g0SKxAmhKVjZ4TsbOAS4PExkdGH7FJVDZ6TsTOAi4NEisQKVFZxM4lNg5cGiRWIFKisoidS2wcuDRIrECkRGURO7HY7fn8Ug6L4/l9fTNeN9vDo9JpZEgsTzTxYgUiJSqL2KnFLo7OpdtDsXl9uo7Xh9rDo9JpVEgsTzTxYgUiJSqL2KnFepcuPq9bH8XlofbQoXQaFRLLE028WIFIicoidmqx3qWrr89Fsd9dxuLyUHvoUDqNConliSZerECkRGURO7VY79Jqb3d3GYvLQ+2hQ+k0KiSWJ5p4sQKREpVF7NRib1x6PTYtLg+1hw6l06iQWJ5o4sUKREpUFrFTi8WlwcSLFYiUqCxipxYb7dJJxUgsTzTxYgUiJSqL2KnF4tJg4sUKREpUFrFTi+XsUTDxYgUiJSqL2KnFciUmmHixApESlUXs1GK9S5dv1U0LzVhcHmoPHUqnUSGxPNHEixWIlKgsYqcW23WH4OJ44A7BfuLFCkRKVBaxU4utXNq+23552nG3fT/xYgUiJSqL2LnExtEWE/8WcHoyLnDpIIidS2wcbTHxuvVkXODSQRA7l9g4cGmiNKMjJSqL2LnExoFLE6UZHSlRWcTOJTYOXJoozehIicoidi6xceDSRGlGR0pUFrFziY0DlyZKMzpSorKInUtsHLg0UZrRkRKVRexcYuOQd6nAf9MlkWZ0ZPyU8SB2LrFxyLtUoFaq0hSoD2JnExsHLs09TYH6IHY2sXHg0tzTFKgPYmcTGwcuzT1NgfpIiBW4hTxebGpwae5pCtRHQqxAZPyUqcGluacpUB9cOjBlanBp7mkK1AeXDkyZGlyae5oC9cGlA1OmBpfmnqZAfXDpwJSpwaW5pylQH1w6MGVqcGnuaQrUB5cOTJkaXJp7mgL1waUDU6YGl+aepkB9cOnAlKnBpbmnKVAfXDowZWpwae5pCtQHlw5MmRpcmnuaAvXBpQNTpgaX5p6mQH1w6cCUqcGluacpUB9cOjBlanBp7mkK1AeXDkyZGlyae5oC9cGlA1OmBpfmnqZAfXDpwJSpwaW5pylQH1w6MGVqcGnuaQrUB5cOTJkaXJp7mgL1waUDU6YGl+aepkB9cOnAlKnBpbmnKVAfXDowZWpwae5pCtQHlw5MmRpcmnuaAvXBpQNTpgaX5p6mQH1w6cCUqcGluacpUB9cOjBlanBp7mkK1AeXDkyZGlyae5rxU6r6r1cEIuOnTA0uzT1NxOYnNjW4NPc0EZuf2NTg0tzTRGx+YlODS3NPE7H5iU0NLs09TcTmJzY1uDT3NBGbn9jU4NLc00RsfmJTg0tzTxOx+YlNDS7NPU3E5ic2Nbg09zQRm5/Y1ODS3NNEbH5iU4NLc08TsfmJTQ0uzT1NxOYnNjW4NPc0EZuf2NTg0tzTRGx+YqNZfTuf39fF4ug+e5rNerz5TkvpNLolIqNRlSZi8xMbzerXJzdsD8Xm1W9dNuvx5jstpdPoloiMRlWaiM1PbDSVAxef1/7jZrP+uPlOW+k0uiUio1GVJmLzExvN5uA+r74+F8V+d7tZjzffaSudRrdEZDSq0kRsfmKj2e7c52oXt7VZjzffaSudRrdEZDSq0kRsfmKjubXm4XazHm++01Y6jW6JyGhUpYnY/MRGsz+fvz/j0lGoShOx+YmN5uenYvP9OcSlHWJUFTkeVWkiNj+xsSw+uSuiL7h0DKrSRGx+Yv8S+x1nj8agKk3E5if2L7HdcSVmDKrSRGx+Yv8K5R7v8u1y70KzWY8332krnUa3RGQ0qtJEbH5io/nl2Z09ag5EF8cDdwhmJTY6ErH5iY1lefJXYpp76pen3Q9/t/3H/1nRR/9bkao0EZuf2NQodulAIL2E2LnEpgaXKk8TsQJiU4NLlaeJWAGxqcGlytNErIDY1OBS5WkiVkBsanCp8jQRKyA2NbhUeZqIFRCbGlyqPE3ECohNDS5VniZiBcSmBpcqTxOxAmJTg0uVp4lYAbGpwaXK00SsgNjU4FLlaSJWQGxqcKnyNBErIDY1uFR5mogVEJsaXKo8TcQKiE0NLlWeJmIFxKYGlypPE7ECYlODS5WniVgBsanBpcrTRKyA2NTgUuVpIlZAbGpwqfI0ESsgNjW4VHmaiBUQmxpcqjxNxAqITQ0uVZ4mYgXEpgaXKk8TsQJiU4NLlaeJWAGxqcGlytNErIDY1OBS5WkiVkBsanCp8jQRKyA2NbhUeZqIFRCbGlyqPE3ECohNDS5VniZiBcSmBpcqTxOxAmJTg0uVp4lYAbGpwaXK00SsgNjU4FLlaSJWQGxqcKnyNBErIDY1uFR5mogVEJsaXKo8TcQKiE0NLlWeJmIFxKYGlypPE7ECYlODS5WniVgBsanBpcrTRKyA2NTgUuVpIlZAbGpwqfI0ESsgNjW4VHmaiBUQmxpcqjxNxAqITQ0uVZ4mYgXEpgaXKk8TsQJiU4NLlaeJWAGxqcGlytNErIDY1OBS5WkiVkBsanCp8jQRKyA2NbhUeZqIFRA7H4vj+X398CguVZ4mYgXEzsf2UGxen+4fxaXK00SsgNjZWHxe+48Hpe2vfpwi00uInUvsbKy+PhfFfnf/MC5VniZiBcTOht/b3e7uH8alytNErIDY2ahcenhU2v7qxykyvYTYucTOBi79MdNErIDY2Xh0aYeYH6nI9BJi5xI7G30u/W1AKwCcf0vp0l2ayQAggp4rMQCQDcu3zrsaACAfuu8QBIB86L7bHgAAAAAAAAAAAAAAAAAAAAAAAAAssPp2/v58vZ2wHstHB28v7I50Gw9vEDEmsvxc8vGNx91TjrkVsjfy/BIWua0iRszZHbgdnrEnsn40InJ5Ci7QRebgavaKjSxQRANVkRENNH4xZVkcX/w9+c2t+fW4+nXwNv2eyKLYDPVSb2TZTh92cE+gGwbm7IncH6o/8AuI9A+M+VOGnsBmCI5sHo2Yc7+LjXR9/bFlegIjGugyZXADXWsa2EA3izn4C1AS16TLt3Xz5r3Nx4g/pumJLBPfRUYWQ5bpDnSVHvoTve5I/8d9A3LvIhvLdL/Z8XDgGJd2R9aPRkS6qLjIkv0/PnZpT2B4A90UaBcZGdpAN7//8v4bT1fNUmHzJ+PNuBna5+iNHHxx6o/sejO1EYG+yAOt3x055g/l7yJvLDMQ2R04xqXdkfWjEZFjZu2LXP7+f0FrcnFpcANdpgxuoJvswhro1qWDqyJNKbp5+5VmHPlOLB2Rbi8yMnJUqR4Dx/4qfIz0qzUi1ZvIG8uMiHwMHJdkd+SYBu6LHHot7Yvc7gYavycwvIEuUwY30DXNwAZS81rqKEW3jg/LcWSROyLHtEN3ZFnAP4dju8TWDwVHeq0j3nTmJrLl0sF2egwc69KuyFH7kT2R27jIsnlHuLQjMLyBmsjwBro5iA5roIvYcQ0kijsOuG/8/Xn4fGJ35OaPb+fhde2KHNVKnYHbWLHu7NG3QdPcRga5tCNwpEs7I0ccsfVE7gdOffZGll8Pu7QrMLyBLlMGN9C1QIENdN1jGCNWFrcbdd++Pz+NOevVFbl/fRo40dYXOaoJO6ccPlPbE7k8nf8IiwxyaUfgSJd2Ro7d4e2IHNO/XZH7lxF7DF2B4Q10mTK4gQLOO/VMOaqBZHG7fHftu/g0qpu6Il3U8MJ2RI7bX+kIHLnf2jnlGK2tyCCXdgSOdGln5Kh3hOyOHHPc1RHpejdsMZtDvU/BDXRzkBg3Z3gD3ZwDz/3dNn1qj2dyRujuivQZD57g655zxLFBV+C4tzTtSXPMr+3byJCzR12BI89wdEaOacLuyFHXf7rS9G8gPXRbQ8+UgWtya5mwBrrMGdpA40/Yi1Odt3m8KjJ8AqArsiryULW65xxRqK7AcWdqe9IcsSfYigxZ2K7AcS7tjhzxst8rdnjW7jlHzNoXGLgmLZcGNdD18Htowg8Wc+TpLiGqU2rNm/fevInv4Lp2Ro7aYemec8TJvc7AUTssPWmOsEw78qaXhnYiOwPjpxx18rMz0rt0aI+3R23oYoa8fHdGRjRQQIF6FzPz19L6d8jdrXO/PA8f/HdHli9Og9Xqjhyxv9Id6A7+h3YGuyPHnOG4i2xO3g+/2XF34BiX9ky5G4rribyc1oxQO+yY7sCIBrpeFgltoOsJ6Y/D+gLHNJAo/sijutf95jb05Wn4RHp3pD8Hv4uJHL7Hum/KEffM90QuTwNSHyObC4mDN2j3BI5waXdk82jEnOVyhq7maJd2B8Y00PWyUWgDNb+MghvoupjDfwIBAAAAAAAAAAAAAAAAAAAAAAAAAAAAAAAAAAAAADb5D9DX/R0NCmVuZHN0cmVhbQ1lbmRvYmoNMTY0OCAwIG9iag08PC9CaXRzUGVyQ29tcG9uZW50IDgvQ29sb3JTcGFjZS9EZXZpY2VSR0IvRmlsdGVyL0ZsYXRlRGVjb2RlL0hlaWdodCA1NjgvSW50ZXJwb2xhdGUgZmFsc2UvTGVuZ3RoIDc3MjIvU01hc2sgMTY0NyAwIFIvU3VidHlwZS9JbWFnZS9UeXBlL1hPYmplY3QvV2lkdGggOTM0Pj5zdHJlYW0NCnic7d3NjZ3ZdYbRCkfJKADOPDPUWXjqiTNSCIUGa9BZ2HIE9NW42Q0KPNt1nv2thZoRKjzcOLz3BfyjtzcAAAAAAAAAAAAAAAAAAAAAAAAAAAAAAAAAAAAAAAAAAAAAAAAAAAAAAAAAAAAAAAAAAAAAAAAAAAAAAAAAAAD417x/fP32x15/+tmBSR+//fonV3396WcHAgA8yGuAvf3y1z/6+eef8q973e1vf//LH/24KgDA/yeLd4LFCwBwD4t3gsULAHAPi3eCxQsAcA+Ld4LFCwBwD4t3gsULAHAPi3eCxQsAcA+Ld4LFCwBwD4t3gsULAHCP//7H//zJfzvY608/OzDpH//7Z1d9/elnBwIAAAB8si+/89lFAABw0u8Xr9ELAMBiFi8AALtZvAAA7GbxAgCwm8ULAMBuFi8AALtZvAAA7GbxAgCwm8ULAMBuFi8AALtZvAAA7GbxAgCwm8ULAMBuFi8AALtZvAAA7GbxAgCwm8ULAMBuFi8AALtZvAAA7GbxAgCwm8ULAMBuFi8AALtZvAAA7GbxAgCwm8ULAMBuFi8AALtZvAAA7GbxAgCwm8ULAMBuFi8AALtZvAAA7GbxAgCwm8ULAMBuFi8AALtZvAAA7GbxAgCwm8ULAMBuFi8AALtZvAAA7GbxAgCwm8ULAMBuFi9c4v3j67cZr9/82X85APhMFi9c4jVN337568TPP38zADyYxQuXsHgBYIjFC5eweAFgiMULl7B4AWCIxQuXsHgBYIjFC5eweAFgiMULl7B4AWCIxQuXsHgBYIjFC5eweAFgiMULl7B4AWCIxQuXsHgBYIjFC5eweAFgiMULl7B4AWCIxQuXsHgBYIjFC5eweAFgiMULl7B4AWCIxQuXsHgBYIjFC5eweAFgiMULl7B4AWCIxQuXsHgBYIjFC5eweAFgiMULl7B4AWCIxQuXsHgBYIjFC5eweAFgiMULl7B4AWCIxQuXsHgBYIjFC5eweAHglC/f89lRgMULAMdYvHAnixcAhli8cAmLFwCGWLxwCYsXAIZYvHAJixcAhli8cAmLFwCGWLxwCYsXAIZYvHAJixcAhli8cAmLFwCGWLxwCYsXAIZYvHAJixcAhli8cAmLFwCGWLxwCYsXAIZYvHAJixcAhli8cAmLFwCGWLxwCYsXAIZYvHAJixcAhli8cAmLFwCGWLxwCYsXAIZYvHAJixcAhli8cAmLFwCGWLxwCYsXAIZYvHAJixcAhli8cAmLFwCGWLxwCYsXAIZYvHAJixcAhli8cAmLFwCGWLxwCYsXAIZYvHAJixcAhli8cAmLFwCGWLxwCYsXAIZYvHAJixcAhli8cAmLFwCGWLxwCYsXAIZYvHAJixcAhli8cAmLFwCGWLxwCYsXAIZYvHAJixcAhli8cAmLFwCGWLxwCYsXAIZYvHAJixcAhli8cAmLFwCGWLws9v7x9duM128+XmvxAsAQi5fFWhuyVQsAIRYvi7U2ZKsWAEIsXhZrbchWLQCEWLws1tqQrVoACLF4Way1IVu1ABBi8bJYa0O2agEgxOJlsdaGbNUCQIjFy2KtDdmqBYAQi5fFWhuyVQsAIRYvi7U2ZKsWAEIsXhZrbchWLQCEWLws1tqQrVoACLF4Way1IVu1ABBi8bJYa0O2agEgxOJlsdaGbNUCQIjFy2KtDdmqBYAQi5fFWhuyVQsAIRYvi7U2ZKsWAEIsXhZrbchWLQCEWLws1tqQrVoACLF4Way1IVu1ABBi8bJYa0O2agEgxOJlsdaGbNUCQIjFy2KtDdmqBYAQi5fFWhuyVQsAIRYvi7U2ZKsWAG725Xs+OwpGtDZkqxYAbmbx8hytDdmqBYAQi5fFWhuyVQsAIRYvi7U2ZKsWAEIsXhZrbchWLQCEWLws1tqQrVoACLF4Way1IVu1ABBi8bJYa0O2agEgxOJlsdaGbNUCQIjFy2KtDdmqBYAQi5fFWhuyVQsAIRYvi7U2ZKsWAEIsXhZrbchWLQCEWLws1tqQrVoACLF4Way1IVu1ABBi8bJYa0O2agEgxOJlsdaGbNUCQIjFy2KtDdmqBYAQi5fFWhuyVQsAIRYvi7U2ZKsWAEIsXhZrbchWLQCEWLws1tqQrVoACLF4Way1IVu1ABBi8bJYa0O2agEgxOJlsdaGbNUCQIjFy2KtDdmqBYAQi5fFWhuyVQsAIRYvi7U2ZKsWAEIsXhZrbchWLQCEWLws1tqQrVoACLF4Way1IVu1ABBi8bJYa0O2agEgxOJlsdaGbNUCQIjFy2KtDdmqBYAQi5fFWhuyVQsAIRYvi7U2ZKsWAEIsXhZrbchWLQCEWLws1tqQrVoACLF4Way1IVu1ABBi8bJYa0O2agEgxOJlsdaGbNUCQIjFy2KtDdmqBYAQi5fFWhuyVQsAIRYvi7U2ZKsWAEIsXhZrbchWLQCEWLws1tqQrVoACLF4Way1IVu1ABBi8bJYa0O2agEgxOJlsdaGbNUCQIjFy2KtDdmqBYAQi5fFWhuyVQsAIRYvi7U2ZKsWAEIsXhZrbchWLQCEWLws1tqQrVoACLF4Way1IVu1ABBi8bJYa0O2agEgxOJlsdaGbNUCQIjFy2KtDdmqBYAQi5fFWhuyVQsAIRYvi7U2ZKsWAEIsXhZrbchWLQCEWLws1tqQrVoACLF4Way1IVu1ABBi8bJYa0O2agEgxOJlsdaGbNUCQIjFy2KtDdmqBYAQi5fFWhuyVQsAIRYvi7U2ZKsWAEIsXhZrbchWLQCEWLws1tqQrVoAuNmX7/nsKBjR2pCtWgC4mcXLc7Q2ZKsWAEIsXhZrbchWLQCEWLws1tqQrVoACLF4Way1IVu1ABBi8bJYa0O2agEgxOJlsdaGbNUCQIjFy2KtDdmqBYAQi5fFWhuyVQsAIRYvi7U2ZKsWAEIsXhZrbchWLQCEWLws1tqQrVoACLF4Way1IVu1ABBi8bJYa0O2agEgxOJlsdaGbNUCQIjFy2KtDdmqBYAQi5fFWhuyVQsAIRYvi7U2ZKsWAEIsXhZrbchWbcj7x9dvM16/+bP/cgD8EIuXxVobslUb4rAAWLws1po6rdoQhwXA4mWx1tRp1YY4LAAWL4u1pk6rNsRhAbB4Waw1dVq1IQ4LgMXLYq2p06oNcVgALF4Wa02dVm2IwwJg8bJYa+q0akMcFgCLl8VaU6dVG+KwAFi8LNaaOq3aEIcFwOJlsdbUadWGOCwAFi+LtaZOqzbEYQGweFmsNXVatSEOC4DFy2KtqdOqDXFYACxeFmtNnVZtiMMCYPGyWGvqtGpDHBYAi5fFWlOnVRvisABYvCzWmjqt2hCHBcDiZbHW1GnVhjgsABYvi7WmTqs2xGEBsHhZrDV1WrUhDguAxctiranTqg1xWAAsXhZrTZ1WbYjDAmDxslhr6rRqQxwWAIuXxVpTp1Ub4rAAWLws1po6rdoQhwXA4mWx1tRp1YY4LAAWL4u1pk6rNsRhAbB4Waw1dVq1IQ4LgMXLYq2p06oNcVgALF4Wa02dVm2IwwJg8bJYa+q0akMcFgCLl8VaU6dVG+KwAFi8LNaaOq3aEIcFwOJlsdbUadWGOCwAFi+LtaZOqzbEYQGweFmsNXVatSEOC4DFy2KtqdOqDXFYACxeFmtNnVZtiMMCYPGyWGvqtGpDHBYAi5fFWlOnVRvisABYvCzWmjqt2hCHBcDiZbHW1GnVhjgsABYvi7WmTqs2xGEBsHhZrDV1WrUhDguAxctiranTqg1xWAAsXhZrTZ1WbYjDAmDxslhr6rRqQxwWAIuXxVpTp1Ub4rAAWLws1po6rdoQhwV4oC/f89lRMKI1dVq1IQ4L8EAWL8/Rmjqt2hCHBcDiZbHW1GnVhjgsABYvi7WmTqs2xGEBsHhZrDV1WrUhDguAxctiranTqg1xWAAsXhZrTZ1WbYjDAmDxslhr6rRqQxwWAIuXxVpTp1Ub4rAAWLws1po6rdoQhwXA4mWx1tRp1YY4LAAWL4u1pk6rNsRhAbB4Waw1dVq1IQ4LgMXLYq2p06oNcVgALF4Wa02dVm2IwwJg8bJYa+q0akMcFkZ9/Pbrtxmv3/zZfzn22Lp43z++Dv0DfP3mz/7L8aO+paZOqzbEYWHU6x/C3/7+l4kf/8Q4aOvi9R3HW+0ZtGpDHBZGWbwkWLy+4xZrPYNWbYjDwiiLlwSL13fcYq1n0KoNcVgYZfGSYPH6jlus9QxatSEOC6MsXhIsXt9xi7WeQas2xGFhlMVLgsXrO26x1jNo1YY4LIyyeEmweH3HLdZ6Bq3aEIeFURYvCRav77jFWs+gVRvisDDK4iXB4vUdt1jrGbRqQxwWRlm8JFi8vuMWaz2DVm2Iw8Ioi5cEi9d33GKtZ9CqDXFYGGXxkmDx+o5brPUMWrUhDgujLF4SLF7fcYu1nkGrNsRhYZTFS4LF6ztusdYzaNWGOCyMsnhJsHh9xy3Wegat2hCHhVEWLwkWr++4xVrPoFUb4rAwyuIlweL1HbdY6xm0akMcFkZZvCRYvL7jFms9g1ZtiMPCKIuXBIvXd9xirWfQqg1xWBhl8ZJg8fqOW6z1DFq1IQ4LoyxeEixe33GLtZ5BqzbEYWGUxUuCxes7brHWM2jVhjgsjLJ4SbB4fcct1noGrdoQh4VRFi8JFq/vuMVaz6BVG+KwMMriJcHi9R23WOsZtGpDHBZGWbwkWLy+4xZrPYNWbYjDznn/+Pptxus3f/Zfjh9l8ZJg8fqOW6z1DFq1IQ47x215s3iJsHh9Di/Wegat2hCHneO2vFm8RFi8PocXaz2DVm2Iw85xW94sXiIsXp/Di7WeQas2xGHnuC1vFi8RFq/P4cVaz6BVG+Kwc9yWN4uXCIvX5/BirWfQqg1x2Dluy5vFS4TF63N4sdYzaNWGOOwct+XN4iXC4vU5vFjrGbRqQxx2jtvyZvESYfH6HF6s9QxatSEOO8dteUst3o/ffv3ef+HJAa/ffDaV4yxen8OLtZ5BqzbEYee4LW+pxRtK5TiL1+fwYq1n0KoNcdg5bstbakaGUjnO4vU5vFjrGbRqQxx2Tui27x9fh/7H2a/ffDY1JzQjQ6kcZ/F++ucwc1rPoFUb4rBzQrcNpeaEZmQoleMsXh9ui7WeQas2xGHnhG4bSs0JzchQKsdZvD7cFms9g1ZtiMPOCd02lJoTmpGhVI6zeH24LdZ6Bq3a0P9WZOuwLaHbhlJzQjMylMpxFq8Pt8Vaz0DtUG0oNSd021BqTmhGhlI5zuL14bZY6xmoHaoNpeaEbhtKzQnNyFAqx1m8PtwWaz0DtUO1odSc0G1DqTmhGRlK5TiL14fbYq1noHaoNpSaE7ptKDUnNCNDqRxn8fpwW6z1DNQO1YZSc0K3DaXmhGZkKJXjLF4fbou1noHaodpQak7otqHUnNCMDKVynMXrw22x1jNQO1QbSs0J3TaUmhOakaFUjrN4fbgt1noGaodqQ6k5oduGUnNCMzKUynEWrw+3xVrPQO1QbSg1J3TbUGpOaEaGUjnO4vXhtljrGagdqg2l5oRuG0rNCc3IUCo/78v3fHbUeT7ceKs9A7VDtaHUnNBtQ6k5oRkZSuXnWbw+3J6j9QzUDtWGUnNCtw2l5oRmZCiV4yxeH26LtZ6B2qHaUGpO6Lah1JzQjAylcpzF68NtsdYzUDtUG0rNCd02lJoTmpGhVI6zeH24LdZ6BmqHakOpOaHbhlJzQjMylMpxFq8Pt8Vaz0DtUG0oNSd021BqTmhGhlI5zuL14bZY6xmoHaoNpeaEbhtKzQnNyFAqx/344n3/+Pptxus3H/97+XDjrfYM1A7VhlJzQrcNpeaEZmQoleN+fPG2Pi5atQxpPQO1Q7Wh1JzQbUOpOaEZGUrlOIv3hlqGtJ6B2qHaUGpO6Lah1JzQjAylcpzFe0MtQ1rPQO1QbSg1J3TbUGpOaEaGUjnO4r2hliGtZ6B2qDaUmhO6bSg1JzQjQ6kcZ/HeUMuQ1jNQO1QbSs0J3TaUmhOakaFUjrN4b6hlSOsZqB2qDaXmhG4bSs0JzchQKsdZvDfUMqT1DNQO1YZSc0K3DaXmhGZkKJXjLN4balv/v45DWs9A7VBtKDUndNtQak5oRoZSOc7iVbtY67Bqh2pDqTmh24ZSc0IzMpTKcRav2sVah1U7VBtKzQndNpSaE5qRoVSOs3jVLtY6rNqh2lBqTui2odSc0IwMpXKcxat2sdZh1Q7VhlJzQrcNpb7V/o87QjMylMpxFq/axVqHVTtUG0rNCd02lFqsrczIUCrHWbxqF2sdVu1QbSg1J3TbUGqxtjIjQ6kcZ/GqXax1WLVDtaHUnNBtQ6nF2sqMDKVynMWrdrHWYdUO1YZSc0K3DaUWayszMpTKcRav2sVah1U7VBtKzQndNpRarK3MyFAqx1m8ahdrHVbtUG0oNSd021BqsbYyI0OpHGfxql2sdVi1Q7Wh1JzQbUOpxdrKjAylcpzFq3ax1mHVDtWGUnNCtw2lFmsrMzKUynEWr9rFWodVO1QbSs0J3TaUWqytzMhQKsdZvGoXax1W7VBtKDUndNtQarG2MiNDqRxn8apdrHVYtUO1odSc0G1DqcXayowMpXKcxat2sdZh1Q7VhlJzQrcNpRZrKzMylMpxFq/axVqHVTtUG0rNCd02lFqsrczIUCrHWbxqF2sdVu1QbSg1J3TbUGqxtjIjQ6kcZ/GqXax1WLVDtaHUnNBtQ6nF2sqMDKVynMWrdrHWYdUO1YZSc0K3DaUWayszMpTKcRav2sVah1U7VBtKzQndNpRarK3MyFAqx1m8ahdrHVbtUG0oNSd021BqsbYyI0OpHGfxql2sdVi1Q7Wh1JzQbUOpxdrKjAylcpzFq3ax1mHVDtWGUnNCtw2lFmsrMzKUynEWr9rFWodVO1QbSs0J3TaUWqytzMhQKsdZvGoXax1W7VBtKDUndNtQarG2MiNDqRxn8apdrHVYtUO1odSc0G1DqcXayowMpXKcxat2sdZh1Q7VhlJzQrcNpRZrKzMylMpxFq/axVqHVTtUG0rNCd02lFqsrczIUCrHWbxqF2sdVu1QbSg1J3TbUGqxtjIjQ6kcZ/GqXax1WLVDtaHUnNBtQ6nF2sqMDKVynMWrdrHWYdUO1YZSX94/vn6b8frNx2tDtw2lFmsrMzKUynEWr9rFWodVO1QbSlXrGURrKzMylMpxFq/axVqHVTtUG0pV6xlEayszMpTKcRav2sVah1U7VBtKVesZRGsrMzKUynEWr9rFWodVO1QbSlXrGURrKzMylMpxFq/axVqHVTtUG0pV6xlEayszMpTKcRav2sVah1U7VBtKVesZRGsrMzKUynEWr9rFWodVO1QbSlXrGURrKzMylMpxFq/axVqHVTtUG0pV6xlEayszMpTKcRav2sVah1U7VBtKVesZRGsrMzKUynEWr9rFWodVO1QbSlXrGURrKzMylMpxFq/axVqHVTtUG0pV6xlEayszMpTKcRav2sVah1U7VBtKVesZRGsrMzKUynEWr9rFWodVO1QbSlXrGURrKzMylMpxFq/axVqHVTtUG0pV6xlEayszMpTKcRav2sVah1U7VBtKVesZRGsrMzKUynEWr9rFWodVO1QbSlXrGURrKzMylMpxFq/axVqHVTtUG0pV6xlEayszMpTKcRav2sVah1U7VBtKVesZRGsrMzKUynEWr9rFWodVO1QbSlXrGURrKzMylMpxFq/axVqHVTtUG0pV6xlEayszMpTKcRav2sVah1U7VBtKVesZRGsrMzKUynEWr9rFWodVO1QbSlXrGURrKzMylMrP+/I9P/IfzP0DVDtUG9I6rNqh2lCqWs8gWluZkaFUfp7Fq/Y5WodVO1QbSlXrGURrKzMylMpxFq/axVqHVTtUG0pV6xlEayszMpTKcRav2sVah1U7VBtKVesZRGsrMzKUynEWr9rFWodVO1QbSlXrGURrKzMylMpxFq/axVqHVTtUG0pV6xlEayszMpTKcRav2n/J+8fXb2Nev/xsbeiwaudqQ6lqPYNobWVGhlI5zuJVe0lqq/bhz6BVG0pV6xlEayszMpTKcRav2ktSW7UPfwat2lCqWs8gWluZkaFUjrN41V6S2qp9+DNo1YZS1XoG0drKjAylcpzFq/aS1Fbtw59BqzaUqtYziNZWZmQoleMsXrWXpLZqH/4MWrWhVLWeQbS2MiNDqRxn8aq9JLVV+/Bn0KoNpar1DKK1lRkZSuU4i1ftJamt2oc/g1ZtKFWtZxCtrczIUCrHWbxqL0lt1T78GbRqQ6lqPYNobWVGhlI5zuJVe0lqq/bhz6BVG0pV6xlEayszMpTKcRav2ktSW7UPfwat2lCqWs8gWluZkaFUjrN41V6S2qp9+DNo1YZS1XoG0drKjAylcpzFq/aS1Fbtw59BqzaUqtYziNZWZmQoleMsXrWXpLZqH/4MWrWhVLWeQbS2MiNDqRxn8aq9JLVV+/Bn0KoNpar1DKK1lRkZSuU4i1ftJamt2oc/g1ZtKFWtZxCtrczIUCrHWbxqL0lt1T78GbRqQ6lqPYNobWVGhlI5zuJVe0lqq/bhz6BVG0pV6xlEayszMpTKcRav2ktSW7UPfwat2lCqWs8gWluZkaFUjrN41V6S2qp9+DNo1YZS1XoG0drKjAylcpzFq/aS1Fbtw59BqzaUqtYziNZWZmQoleMsXrWXpLZqH/4MWrWhVLWeQbS2MiNDqRxn8aq9JLVV+/Bn0KoNpar1DKK1lRkZSuU4i1ftJamt2oc/g1ZtKFWtZxCtrczIUCrHWbxqL0lt1T78GbRqQ6lqPYNobWVGhlI5zuJVe0lqq/bhz6BVG0pV6xlEayszMpTKcRav2ktSW7UPfwat2lCqWs8gWluZkaFUjrN41V6S2qp9+DNo1YZS1XoG0drKjAylcpzFq/aS1Fbtw59BqzaUqtYziNZWZmQoleMsXrWXpLZqH/4MWrWhVLWeQbS2MiNDqRxn8aq9JLVV+/Bn0KoNpar1DKK1lRkZSuU4i1ftJamt2oc/g1ZtKFWtZxCtrczIUCrHWbxqL0lt1T78GbRqQ6lqPYNobWVGhlI5zuJVe0lqq/bhz6BVG0pV6xlEayszMpTKcRav2ktSW7UPfwat2lCqWs8gWluZkaFUjrN41V6S2qp9+DNo1YZS1XoG0drKjAylcpzFq/aS1Fbtw59BqzaUqtYziNZWZmQoleMsXrWXpLZqH/4MWrWhVLWeQbS2MiNDqRxn8aq9JLVV+/Bn0KoNpar1DKK1lRkZSuU4i1ftJamt2oc/g1ZtKFWtZxCtrczIUCrHWbxqL0lt1T78GbRqQ6lqPYNobWVGhlI5zuJVe0lqq/bhz6BVG0pV6xlEayszMpTKcRav2ktSW7UPfwat2lCqWs8gWluZkaFUjrN41V6S2qp9+DNo1YZS1XoG0drKjAylcpzFq/aS1Fbtw59BqzaUqtYziNZWZmQoleMsXrWXpLZqH/4MWrWhVLWeQbS2MiNDqRxn8aq9JLVV+/Bn0KoNpar1DKK1lRkZSuU4i1ftJamt2oc/g1ZtKFWtZxCtrczIUCrHWbxqL0lt1T78GbRqQ6lqPYNobWVGhlI5zuJVe0lqq/bhz6BVG0pV6xlEayszMpTKcRav2ktSW7UPfwat2lCqWs8gWluZkaFUjrN41V6S2qp9+DNo1YZS1XoG0drKjAylcpzFq/aS1Fbtw59BqzaUqtYziNZWZmQoleMsXrWXpLZqH/4MWrWhVLWeQbS2MiNDqRxn8aq9JLVV+/Bn0KoNpar1DKK1lRkZSuU4i1ftJamt2oc/g1ZtKFWtZxCtrczIUCrHWbxqL0lt1T78GbRqQ6lqPYNobWVGhlI5zuJVe0lqq/bhz6BVG0pV6xlEayszMpTKcRav2ktSW7UPfwat2lCqWs8gWluZkaFUjrN41V6S2qp9+DNo1YZS1XoG0drKjAylcpzFq/aS1Fbtw59BqzaUqtYziNZWZmQoleMsXrWXpLZqH/4MWrWhVLWeQbS2MiNDqRxn8aq9JLVV+/Bn0KoNpar1DKK1lRkZSuXnffmeH/kP5v4Bqp2otXg9g1xtKFWtZxCtrczIUCo/7/dz99/+/Zf/+M//8uPHjx8/fvz48TP68xpdn70EAQAAAAAAAAAAAAAAAAAAAAAAAAAAAAAAAAAAAAAAAAAAAAAAAAAAAAAAAAAAAAAAAAAAAAAAAAAAAAAAAAAAAAAAAAAAAAAAAAAAAAAAAAAAAAAAAAAAAAAAAAAAAAAAAAAAAAAAAAAAAAAAAAAAAAAAAAAAAAAAAAA+3/8By2gL8g0KZW5kc3RyZWFtDWVuZG9iag0xNjQ5IDAgb2JqDTw8L0ZpbHRlci9GbGF0ZURlY29kZS9GaXJzdCAxNi9MZW5ndGggMjA3L04gMi9UeXBlL09ialN0bT4+c3RyZWFtDQpo3iyPS2vCQBSF/8rdS3pnbuZRQYQkTdBFXVipgrgY9BIHYhLiKPrvq5Nuz4PzHVJagABSWgKlBmYzzK5HbgNMTYrZvd76UziDshoL1y/Y1+cA1gj84jGWkBJYNa6+QkpYdW3I8+6xT6Sx0QMppX43DtGsfMME0ij9Wl1HaeUujHlRFmU5qW7hNrh8kyzY3Z/L4Bp/jKHtuKyEwFHN2rphSOyHxm/3GCklfRL+BL78voBx8+w5dt+og+9DN+Du/wFpMZ/vaWoPfwIMAASjTPcNCmVuZHN0cmVhbQ1lbmRvYmoNMTY1MCAwIG9iag08PC9Db250ZW50cyAxNjUxIDAgUi9Dcm9wQm94WzAgMCA1OTUuNDQgODQxLjY4XS9Hcm91cDw8L0NTL0RldmljZVJHQi9TL1RyYW5zcGFyZW5jeS9UeXBlL0dyb3VwPj4vTWVkaWFCb3hbMCAwIDU5NS40NCA4NDEuNjhdL1BhcmVudCA1MTY4OSAwIFIvUmVzb3VyY2VzPDwvRXh0R1N0YXRlPDwvR1MwIDUxNzEyIDAgUj4+L0ZvbnQ8PC9DMl8wIDUxNzE4IDAgUi9UVDAgMzExMiAwIFIvVFQxIDMxMDkgMCBSL1RUMiAzMTA2IDAgUi9UVDMgMzE0MCAwIFI+Pi9Qcm9jU2V0Wy9QREYvVGV4dC9JbWFnZUNdL1hPYmplY3Q8PC9GbTAgMTY4MSAwIFIvSW0wIDE2NTMgMCBSL0ltMSAxNjU1IDAgUj4+Pj4vUm90YXRlIDAvU3RydWN0UGFyZW50cyA1MjMvVGFicy9TL1R5cGUvUGFnZT4+DWVuZG9iag0xNjUxIDAgb2JqDTw8L0ZpbHRlci9GbGF0ZURlY29kZS9MZW5ndGggMzIzND4+c3RyZWFtDQpIibxXaW/bSBL9K/0lABlEbfbFYxEEiJ3MTHZhxJMIu1hkBwtaoizOyJRCUc7432/13aTkQ6JnMciY6qOOV1Wvqs/et129KGcdevv27H3XlbNlNUffzqbrDfrt7OvuurvfVOjsl6qcVy06m6pfV+VN3ZRdvW7Qu3fnHy4Q+o4S+E8UAnOOck5wmqO2Qv96jRp0PkUJFglFN+js568JutmCnGmCClykaLpAIsUpXCIJzjmazlF0GU9/Rx+n6Ndni5XicpxwKS7luOChvG/R+y+xwEUhon/EGU4SGn2MU/ibRdN4UsCHiFD82/Tvx+u0LuT5QGf0ZZQPBceU9n34aFy4iif64zN8RNaxacyNH/Yvg3X2yO/h+oQkzzitT9ndkzCzPhJBcZL2fHwZqx5ffQqfvsZxHhY5JtkoDx/fPSzjcVnD1VEeUg6JKh7w8LC+0zwcZ2VGcPFUHI7LmsNWPy8OhzWO8pAR+HooDsd5+JJRe8FaYkDr5CkPx7DFcR7+BbXEwTXKjqqlv8IKmuOMjMqkUZ2UA6MU5OWmAS4YtNL/7zTAs6yvc+Q0wHOKxVHDwKgUmCQ4YUKg6QyJBCSGjiCETnLFzXqE4qw3KF2NgkaQDGd5P7w/xxMKOOQOpZHhBDigLiUaTGDRM54UJ1lPiDWfZ/0ZKDoNXi9QzdJZkb+EMAqcS4s9aR8vYeD/FZ098HI4X3fd+jZ8PPy0XncjHg86GN47VmBCj/OvnzNKCi0wPRKlA1JIIc8cK4W43GKJGk0KzI+R8h0RzBJO1ZEEM5aIFFhH4Bymasy4QLNbgP02QR/WIMoG7EpG6vLi0we49UzoL+h/hw+1LE8xVcn6NkkS9q6fFF4HGaMj4zijT+ugz08hKqHp6RAJzjRlXNarskGSQj+rbpZFi0U9iyeZoo8KfYonDBoDiZo76HmwWETVtrut4olsHCxqumczTN8SyuCFwLwpz4x/gjlUANyBSCcwFmWovUFCYIoynuCUIl4wyVRE3oVLi9cHsGPHlN+QYChMY7kG75Nq/DySAKZJ1C0rCaREs1DrizoGeiuKNGq3nVzOFarfd6Vb7yoJsFxt7Zq/vzbyF8+n8b7JBJCBHhHaTBNiFWWnSs0JJoHQ6M1RNBLI4VCxoaDj+CgQlEsJoZvdMs5UJ6xkbKgadu5ipoaddawRX+3MFHRr22ZlLh0MAYRYwVY3d0ZAtY31qe7WrsS5UtF0W50TdaPjLhfBJv0R2AT1FxOtvGykGXLRp4o1dbGwJtb2+KyyS97ardyUEqqZ3exi64hJMy+8vNVVLJyXu1jIijbIzeOJXvZXujV8c32Jw7AKP/RhByH4oz9WYCnvqW5OTWNTeQl0nNRMgTZ07dqoexMYSwxEm/W2q5ubWM3qbvUG7hiYfjiUluqAdCz1MY9zM0S5u1A7RDlPX53qjJwxeaKmKlKAE0XgWLRuTqsAmuSymQaSTiwlShgwbA/rXikRSeBQBIsaKG0AbLds7UlLhCSh/QpzuSDvdsutus76ua7VRKvSpXNnlu4rk81li9VSEk2XJhOqIIKSeHWcbnat3tAh3S7DVF/Ng63S2D7rduVqZU7dG/ekgusDMCxra+KNQ6l1JDIm21M4TMxcf13Z5J6VugszZf9Weil/KJO01rqzrss1Ec3XwFK+s8BKs1ZwaoF1Yx2YAR3qwp6HjmYmtPtrrmFVK0dFd6YaLZiNVKXjsyl9pzsNGCoynJMeMpbdtGdhBun4yJZskfjJeupycG4J1yaFPnixsqQS9ANY71qbfY6pt+XMtoDaXmreOJVLi8NqYS0M2okC21HQsp4t+6GbOYnbemts7ra26PrCiAa53PoWYFTLTjQqEXM1Vym4F2vZPmigeqHnwyyqZ5WPBdXoqxyVGUN13wNcwSvpQNkNW+5cH5M+qp5p8vNSnnY9RQKvMx6HdC8kC+y3cGPFbaz/llquBmou86JcyVN6QW2CZzajlmF7BQ2K8Pzxp2c4o/1HbCPjLx+qpnJmc+r7DkgFgKuN00FmSRGp8j9MdXqgRg2UV64//m7nhmA08HC8XykoNKRfO2uzEdiOTaE0hYFRU9m9V3q+svnunf9ja71eO2aq3sg7fWLRQdmsW9ciXCba3FxZAIPqNixqQXFtadPWW0+FNz4sLIioRvwawiNbBwwWQS3+8NrhV6vmCR2p0jFgt+7KVVi+Q7YqN9bCjZkUXfj+rM1pZ7JF4qgHWBAaDi2eFWFsKmXcvbaO0KTfNg5OeP2BuvHO7Q9o2LFiv2UbgowHAZ79MTLnBMHCPAYComQaaShfsF6vdvfabKYVb2zSW8Pnu1nQU82p1vKMj0fdBI2Wm07hNCraqxpXe66XQOExnSmK5CWeW9mJVV83aeDUVneu6TYGRLenyFkkrueZZXhhlCYwxihvcvuHsqozDOnuXO86Wwtuzb9eWlusnmvNGSgsw9sNDN4790wC1bYEwEQNJQw1HLaJvK0Fhw+rbtiaA2p1x9UA6uYteclCMipzwBn7jNQNj2t43HCzko2tOlEJzPyUhlqiyYmv3gS+0p655dxEcu4SZ8L1F0wGtkGrt6l5t7nnpOwtNoqVwbHp2tIykitQf1e389JGKuhTbggxRW8u+ML3LD58P1ouca8LPpw2Xf9yJSAbGdO++b7O8/6rwk8nzHbh2gChGo97rjbzPet+DBri1ifFQrYgPZP48+WeBNc1LDLwLB2e8Q3Ir/3TousCJfsJT6KL0oS66f7DMniXMhPwUalPqX0/Xq93p6VlxrHgoahv8m1kc8RHITc0cB8s6Qj/UsfmSdi4IWwbQGNuLnzzly0Whsp2bZ8wYQzNcZIkwXgNxw82tP7EYBuaEfFgUzOG+ykUqNy44Hf94GBTOUgBc+bHvk1B3YHR11VPo38i3Ln5ztEzzKXmQScv0EG9d+t9SMs9g7rWHdu4KN4fuBk8PDqplrggk2CoLnuJQJjxyk1P4DbZ45tRGZ3k7rHotVsmlwNI5ssqH0yF9Z9ymKvmwVvDwKJfNrGmmDd2NPRw2PmtbLv9y0NKWsi3k39sDGIhX6mOXwCrjaPkdr+a2mpYaWW9wvvCr2wptPWtbZ97sffP3CCBfJhnw4HbFV3Z3usLiujMiLGH0X1tSataza2sXp1rMx4NG/C9HepXsrCMwDBkgJkcOyaZBoTJmhWv5EKfrBvfNMdknCgYFoXOOAHQi4iKV0ERm5eiC5TzeONdkZB19V21uscn2kKgPVEaGAOqNZ1/vLxASpoxV8D4QBDPC3keXpfcCT27Qm/fnl1efPqAOHr37vwDXHzGNbAlwSKh6EbaRL1NKZUfIoMYZRqfTzZz7mB4u61cRzNx3iL5XNRHLspNbedUeEXJRDJM8dXCtt61ciCpUGlJ0dTA3BXA51iWnf5Xz+y06Qrs33XleMdd2iLJ2w2Sg7T6sCExSAYwiZeAiQFOPAtwGoYuUJiOUFgEMUkTqVLF5BLgjFSnkpPUY95mY5XDuSQNtQ89BXXv265elLMOncsltQ7qMsRIjmkBunKcgi7GJc0fyNw8MPKJW7aIwJpcmseBwWCbUYEz9izzrItCui4ExYxoaRyrWl28tluAF9Nb6n9uL88f3MwwS+2mdABMC7eh4MVAJ6ODzYe0gpOymAq9TOGBRftXH9y2AVHxpxDQzIUfiis5GJJimDeP3dNBYWG20qKQxqhs/QpJClPfJI1aKGcoZR79LaTMIxUUCcAaanAhP0VYrtI7NPfiPE6jL7LCPqIv1VZ+SJNLMF5Ey/+RXjY5EcMwFL5KliChUidtfvZsWHIExAI2I4S4v8RL4mmTaVzSzmo044lfmvr5c+LXJ3XH9mnGH2vFt0f3QEqP5O7JC+jANo1jkZzARWUGS1LBSTFYQAomC3BQsoCwti5UawbzH/No3NSpuCyf1oZ1GjOHtl2sS6iLgyNTByzjYeDr/XeZ7a9DQwSdwv2HL46fGH3ENo2OfP45NJrfRMWD7MCI9HGh0tbWLjfGfgiROSnK8FlVD8An2NRgM0Uobl83K2iq4LO3KvIxs3HljwnAhkMdGtCj23R69nBBizoakl4LlpOCyXIclCxXSd5ARxadVABfbf6V8BrMVK2UopWTrRt80cG8b76HzVwmL2vwBvcEskdw05mdYbOkb7CmN1MmTbHRc6DplGPMFHJ7lOlNmhmzPY3dag/pGtSuLimEHQixVOw5JtV6e2XaY1lxdjN2InPMOfPYuVr/BxM/ks7peqf1GI+W8MGTp/q4qOfXy6hevnEGjQbobpvMIoQeU6iQx+MlEZr84GDN0Q1z7i+BVahS+RNgAMf+DMQNCmVuZHN0cmVhbQ1lbmRvYmoNMTY1MiAwIG9iag08PC9CaXRzUGVyQ29tcG9uZW50IDgvQ29sb3JTcGFjZS9EZXZpY2VHcmF5L0ZpbHRlci9GbGF0ZURlY29kZS9IZWlnaHQgNTY3L0ludGVycG9sYXRlIGZhbHNlL0xlbmd0aCAxMTYyOC9NYXR0ZVswIDAgMF0vU3VidHlwZS9JbWFnZS9UeXBlL1hPYmplY3QvV2lkdGggOTI5Pj5zdHJlYW0NCnic7Z0xaORKmscVdNA4WBoWg0M7c3CBI99wNIu5ZCc0G/mCBdO8YOA4cHDBHGygl7zhgsZwie8Fu4YL3gQD2+BkFiZwtExyxnAwGCYxfomzcWIwE/VJVSW1Wiq1vpJKqq+k/48Zd7vdn/SpVL9WqVSqDgIAAAAAAAAAAAAAAAAAAAAAAAAAAAAAAAAAAAAAAAAAAAAAAAAAAAAAAAAAAAAAAAAAAKtMl8vn7bI/zpfL5Un+xdnCbgbRSr4f2l1k1RrDINj7VWy1pY2p3obMOlPGD1Hh7j2mgeMv2Zxmy5utIBhdFXYAGBBxnTkpFzTM1h+FdUHDYNqtofOo5lsWVFdQZetcEa89k8GaoNGbZ2H08GnLSobAT+YbP5+jelf8BG9BUPG/nDgHVXmt8NPfD+0LqoqyLM/MOleHxenzdvQ0DVkTdLqI/wUzHEB7xpKIePP46+aP/VDjTnWdNkpBrGB6s+k4QWjmGa1y/nPYhqDhxnes1rnaoKiNmxV6XdDo/X+2+rkEWGBUVQuNrnVqHkHNBd2ch3VB//Rpq3NBV+vMbNA8nGYSKAj6aWtqubkCnGNUVeWRa/z13xfB3rflQvR23GyJH/Gf5/JTX/5JvGu6/P4X8d5Q/t48hVRQsZbx178sv//TVbx+sZI4of+7jvL5bVR5R1fLsiOtmaB//HAYr1FujA3kOWhcIpFkhW3IrjN+JdoOtSHTm/+WrXdZol8yOckm7k/ddp+B9qkj6MMi/lCP/sW///D7+IcUVFQk+SfxrqhJHD3E503iiY0UhKBR1ZRrGT+Ewex7VNUP5UpEQr9R56DRO39nRdBwFkaybNiGycU9cYH373eCpLtblFAkaG4bsuuUr6RH0PHD90O18XE2XzI5iU6i6Bg6L/1QAl5iVFUTQU/EMWy2EK2rVbNPHhjkn9J3zRfihVBcJGieQiKoXEtcn6OkogorVyJyUZ1Em06YjVY5jyr+P/y6LTdGu7hL6vIiroOkeRuXiMozuw35dc7CVZs97txNNj5UT+aryyxSUfQT9Qmjqpo0cUWNiv7/NpZuZV5c72ah/NNW8q7ZQv4s98UohaSJqxJIK7daSZyLEnTTiarRKufh6MO/yDWWnIM+UpenlqkE/Xq4LmhmDWvrXAka/zUKURv7JZfT6Jdt1ZkLeoNRVZV1fiXo1t63MHo1/hEjOlgXRUHj+NYFFSsRudgXNJj9aaOg19TlRdwH5YLKbciuU7xSFFSWaF7QSM3oAOxKUIy+aAWjqipLLyNoEJ9AyR9BcgXk97oj6KZLNEYpJJdZdEdQkeJD2IKge7/kZVhj/466wOXj62DjETQI8uvMVtDMETRzKE2DTpwKitEXbWBUVWVNiWuU6NWMC1HUlWnaixuVrPpT8q7oHDQq33loU1DVXTzNnoOKlYiEfmP9HDQY/dfGc1BTSgRNt2G1TvFKQVBVol/Wcxr/dStw2MTF6ItWMLMjKs3gd/FhS3ai/uNhMLv55/hHImjUYkl6cePqJzoZ45/in5UU4qF+z9sqgVXllmsQCdnvxY3+P2/qxTWlRNBMKWXWmenFTQRVJfplPSd1sHHVSYTRFxyYxdcY40okLkNGP563xQ/xRzVYPrkOehioy3TRKVNYNQqJzFwN11fXQZPKLVcickmG+o0f7FxyEI3qZ8vXQQONoHIbcutchsUmrirRL2s5yQJ2d5kFoy8AYIzL0RfzpHNN9jnJD4E4DRx8AZA4HH0RnYaP/lU82/sWLVXd7QRBAVjhbvRFpmd472/Rqv7490NlJxwFQOFu9EXmKs30lz8HwU//m3Qmw04AFO5GX6gDtHj6n3/dGv3yHzIVCApAirPRF3NxRUwubf7HX7bHf/23cL2JK3r8R1c/a2bkAWAguBp9MdpdXdwZfTj86XDvz9PFmqDymvnoamF9eg8AvMHd6Is1Qecn07hXKSuovPNJXGjGvXhgqDgbfTFfneVG0bNwdpITVI7b/g0EBaB7sk1cMe7op8OsnRAUALdkunxvtvb+55dt1VSGoAAwYKVdPJPH3z5tydtj1s5BpzgHBcANo6tQDfWbxee28WR2J7peXAgKgAvGD7KXKDZV3VWjuw4KQQEAAAAAAAAAAAAAAAAAAAAAAAAAAAAAAAAAAAAAAAAAAAAAAAAAAAAAAAAAAADomvHD8rv6+u3RlXiqHtJHAEBNxASZ8klNm+ZhOk/fbBGob0UTrySPAICaxF/TIqhrk/geGPnFTKMPh/F/9ZD+BwDURExiK540sUl9B1M8eXx0QFUPya92EgVgiAiJ0id1bVJHUNmuDdVD8qudRAEYIul39DayaSbbxurEc+38E9/WC0Btkm/1DZrYlH5xKAQFwCrTu2/qW3cb2UQ9gi4BABVkzZrfbI0fThoLqnqXICgAjcmKFfe+SoWaCXqVkbyqk2j9IwIAICmaIU5BpxlBQ/Olxt2/RpdZICgAOsoEFSeQtS+zCEFlEzdeXPRUPSS/VqcBANCZkWnilthUTTzUIXJcDBkkDfWDoADo0Jgxu9mKzYybtrUHzo4fls/b0c+QOFgeggKgQ2fGfLkMI7kiMzu79QSCAqCj1Ix0wLzbNAAYNKVmdDugHYICoKPMjHTAvNs0ABg2TMxgkgYAzGBiBpM0AGAGEzOYpAEAM5iYwSQNAJjBxAwmaQDADCZmMEkDAGYwMYNJGgAwg4kZTNIAgBlMzGCSBgDMYGIGkzQAYAYTM5ikAQAzmJjBJA0AmMHEDCZpAMAMJmYwSQMAZjAxg0kaADCDiRlM0gCAGUzMYJIGAMxgYgaTNABgBhMzmKQBADOYmMEkDQCYwcQMJmkAwAwmZjBJAwBmMDGDSRoAMIOJGUzSAIAZTMxgkgYAzGBiBpM0AGAGEzOYpAEAM5iYwSQNAJjBxAwmaQDADCZmMEkDAGYwMYNJGgAwg4kZTNIAgBlMzGCSBgDMYGIGkzQAYAYTM5ikAQAzmJjBJA0AmMHEDCZpAMAMJmYwSQMAZjAxg0kaADCDiRlM0gCAGUzMYJIGAMxgYgaTNABgBhMzmKQBADOYmMEkDQCYwcQMJmkAwAwmZjBJAwBmMDGDSRoAMIOJGUzSAIAZTMxgkgYAzGBiBpM0AGAGEzOYpAEAM5iYwSQNAJjBxAwmaQDADCZmMEkDAGYwMYNJGgAwg4kZTNIAgBktmbH3bfm8nT5dfj8MRlfxzyB97CQNADxHY4YyKvfUiNHVSTC92ZLL+CQeZwv5SvJYmQYAQCvopy3NUyP2ft0Oxl+l2VLH0YfDtf/VaQAAdGZkDnCaYx2JOC7RcLqIf8bKBvMwfaxOAwCgFXShe2qMUDFiFoolieZtmD5WpwEA0JmR0adoEp3k6JsVdHUeWp0GAKA9QUdXKna+jDt0ISgANdCYIY3KPzUlaeEGP2wF0+dtCApADTRmSKPyT01JOoJGu+KqS7mgSwBABRlhlFG5p6bsPWYvpczD8k4i15sOAH/Kjn+B7poIhfVW7CzEZRYAalBiRtOOomSUgiQ6CscvxFdGk0daGgAMHL0ZmXZtvSautHp0FR1Hf9wW57EY6geAORozEqPC9Kkx07jZ/P1w/BAG4wfZE4zB8gCYUzRDGTV+uNlK5HKRBgBggxl1L69YTgOAQVNqRr3OW+tpADBoysxIBwK5TQOAYcPEDCZpAMAMJmYwSQMAZjAxg0kaADCDiRlM0gCAGUzMYJIGAMxgYgaTNABgBhMzmKQBADOYmMEkDTAoyHdfOoRJMkzSAIMCgpJhkgYYFBCUDJM0wKCAoGSYpAEGBQQlwyQNMCggKBkmaYBBAUHJMEkDDAoISoZJGmBQQFAyTNIAgwKCkmGSBhgUEJQMkzRAU8bv7kurPYH7850Ok4WgZJikAZryvomeMU/H3SULQckwSQM05FVTPyPOx11lC0HJMEkDNOTWgqDL2/2OsoWgZJikAZpxZsPPqJl72k26EJQMkzT48Ort4npxOnGdhhk7T+IAWH8Bk4/KkMtOmrmNBO3IbiZmMEmDBZPjd9fJzl686bJXsymXIudXTRZx9iI3/O7AUk6bgKBkmKThnP3Ty7vc/r72xlHZQ3TZcCFq+1/e2ElqExCUDJM0nHL09uOTfpd74uhtnOtT01QnyZWaxcRGUpuAoGSYpOGKneN3n0t3uOD2bNd1klXIHqKz5gs6Vc3c+0aNZQIQlAyTNFxw8ObyvriXH9+fHZ2vv87c0cY9RCv2k2b+WxtLKweCkmGSRseMj0Jdq/b24mRXvuEg7+jbri4RmnMpMrRz0BtfqA3+OLGyvBIgKBkmaXTIzsm5plX7ch0erV9hOHi33mt0F/J01EoP0YoT9cH1eGRriRogKBkmaXTEwdn7++KOvX9/dqB9+37ogaO3cWaNe4hW7CcfX6G1RRaAoGSYpNE+Uav2+qW4Uz+fn2ys23lH788POkqYiLUeopTxeVI2rXVhQ1AyTNJol92Ti9vi/nz6mG/VlkSfrQezcnTnMU7JSg/RitdPqoRe211uCgQlwySN9nh19v6xuC/vL98cGCyk6OhRS+maIjt1bF8W2UmauS3d4AJByTBJoxUmr8NrzX78/O64Rttt92x9WY8XR9YTNudA5PLe/oLDpLBaOeuGoGSYpGGd/VN9q/btUf1l7rxh56jYxpc2zhWPVLvj6aSFhUNQMkzSsMwbTav27vK0+dEg7+jT5XHzbOvzRiRx1sqy27zBBYKSYZKGXS7yu+763fHE1sInpwsujqoeorbuEHub3OBivZkLQckwScMqx9m99rh4a31kadHRk85mC8kiP4iOWlv+q3u5fdZvcIGgZJikYZOdtH17e2GhVatncvp+7arqy/vuHW2thyglvcHl/cTqciEoGSZp2ESeO12Hryftrmd84tjRW7HWdm+Ie5M0c602QyAoGSZpWER2nFgbm7qRvKPLLidLabOHaMVBch+3zRVBUDJM0rDHvjDmvrtj2fHl01o1uZh0s96We4hSxpdqwyze4AJByTBJwxpjOQam7TuO11l3tH1nBG33EK04VVv3aK1UISgZJmlYQ46ACTtf7/HF6tJrm902Ke33EK3Yv1VbFlpaIAQlwyQNW8ibIz87uehxlDp61sHaREuh5R6ilPQGl2s7K4SgZJikYYnxvai2zu7aPLqQfUZHra/ptLNPAsnxk5TAzg0uEJQMkzQscSl2VAfzRpYiB0k87ra8mok4WN912FJIb3B5Z2GlEJQMkzTscCL200enOZyLHNpuZMu1tHW7pp53yoPPu40XBUHJMEnDCnJ6u0fHU9lei8rS7nVY2UO0aHUdRezd4AJByTBJwwpSjWPHWUzuRRqttrM77SFasZPc4HLRsIEAQckwScMGZx0cuii8Eh1FLy1eipU9RC3PXavlrXKh4RcVQlAyTNKwQOdDiEqR/rTX1O6+h2jFK9XMfTltshQISoZJGs0Z34qd1O0QohLORSrXbRkkF99tD1HKZKF0uJzUXwgEJcMkjebIPsbQdRoCNd7wvJ2lu+khWmHhiwohKBkmaTTmSOwiN0OIiqhbUk9bWbijHqIVzW9wGbCge9+Wz9vy6ehq+f0wfUgfO0mja2TX6cuu6zwSVEfRQQuLdtdDlDK5VErU/aJCTwWN5Eoc0ttUzejqJJjebInns4V4qh7Sx8o0fOSyxSNWLWSX8v3E+oLHDnuIViRfVFjzBhdfBf2U+qO3qZq9X7eD8Veh9ujDYfxfPaT/q9PwEDmEyN1pmQb5kXFtfbnnYrmOeohWpDe41DqUeyroSskSm6qJF6ECY1eDeagekl8JafgHjyFE66iOoneWF3vwwuSjKP2iwjo3uPgqaFruJTbREMFK91moHpJfCWn4xzWPo8o6u+JTw/bAJrGpPM61kxtcHs0L3lNBV/qU2ERDHYjViefa+ees8NHbB0Hl+d6F6zTyyI5lu/e+ybZ8aHOR9dlNb3AxjeyJoPUaMqOrMLuM/gsqhxC57jbRID847ib2lih7iDiMlpKkN7hMzOI8FXS+TC6RNBFUtXCrBS3dUACAIqvWD1vB9Dlz/lhP0OTUFYIC0JiMMKNdeR2zmaB7j4dZQXvfSaSGELlOQ4/ljqLreGE8eohWyGnazG4ioujQTrBJjtqX5fGvQSdRqvUwLrNwG0KU47WoOU+7VhbGqodohTjVfpmYhHgsqLSy/mUWNUpBPRt9OFQPya/ENLzhUuyaU9dplCKPL1Z6sLj1ECWMRTPhzCTEX0FVE7fEJgJS8NHVYhhD/RgOIcqxsJbhuVjSsYUlWUYkdmcS4amgP26LTqLYsbpD/aZxot8Pxw/hIAbLy3M8XkOIckzkrR9njRfEZgxRAXn/25FBhJ+Cjh/EZZbxQzxcr+ZgeQtp+MS12DHMhhDl2Lc0Va6YD4jnyfa16UeHn4IqpsntYp3gtaByhhx2Q4hyyKlym3YUyaWENhKyjjjRMLlD1WtB6w7BtZyGBxxwHUKUQ463aXYzuewheuS5rTI5g/tafBY0GQjUER4LOhZnd23OnmeLa1F/Gs03KCU/tpSQbUR2j/T3+yxoxzBJow7nYq+ErtMgoKbKPau/BHki63bO/A3sGn58QFAyTNKoAeshRDkOmk6VK3uInH0pVCWLOD96NxEEJcMkDXPk5LA8ezWLNJwqV/YQ2b752yIywV3q2yEoGSZpmPNe7JNT12lQOZfH+3qdPKx7iCSPRp8gEJQMkzSMkYekbr5g2gbja5FwvalyefcQCd4afYRAUDJM0jBFDSGauM6DToOpcpn3EAl2RI7Urz2DoGSYpGGKPB4duU7DhPrfqcS9h0iwiJOkTmIIQckwScMQOYSopa9WaIs3ImnzqXLZ9xAJZKf6Ae3NEJQMkzTM8GUIUQ45UaXpVLke9BAJ7gw+MyEoGSZpGKGGEB24zsOUet+pJO8oPW4lI5uI+7afaJ8jEJQMkzSMOBe7w+m3k9RjV3YUGX2D/K4HPUSCiUiU9sXiEJQMkzRMkGc79r9UoQOOZEeRSX/PwpvWgmjB35LeCkHJMEnDADmEyNI0P10jp8o16CiSPURedIfJ+7YPKG+FoGSYpGGAZ0OIcsjsyS3W8X38dv49RILbOFfSPTsQlAyTNOj4NoQox1jUYvI9OLKHyOik1R1i15Cm94OgZJikQca/IUQ5jKbKlT1Evpxu06f3g6BkmKRB5lrsiiPXaTRATZVL6ihaiGPSQcsZWeM8TpcyvR8EJcMkDSqyyedFn0kpchgUZZiFRz1Egn3qpycEJcMkDSKv/BxClEMcFwm3N3vVQyS4pm0YBKXDJA0avg4hyqGmyq0caeFVD5FAHPIJ0/tBUDJM0qBxQavY7Nl/EhtytPldfvUQCeS44bDyfRCUDJM0SMjuFa9qbAmkqXIXHjYXiNP7QVAyTNKgsOPzEKIcco6E202nl/LjyJ8eIsGOSPq46m0QlAyTNCiII4q3Q4hyiJuwNw27kefbPvUQCcROqhwoBUHJMElDsanoPR9ClKNyqty3fn4c0ab3g6BkmKSh2FD0ssvEfD4Crqipco9K/izn+PFj1t81xAdPVcMcgpJhkoZiQ9HLm52PXGdoD/nVpmVT5S7EXw86zcgKpOn9ICgZJmkoyoteXhPkPjGPEedik/RT5XrZQyQgTe8HQckwSUNRWvRyCNHGXk//uBbbpvv2RNVDNOk6IxuIG+oq2uYQlMzGNCYX96WlQeF+cToxzEaPGkLEfOZJU3Zk6WpmCfG0h0hAmd6vkWONgun4IOilsZJFFm8sfLGrHEJ01nRjuVE2Va63PUSC2zj5za3zRo41Cqbjg6CPdYwsck12dPNibGwvL+Slo/t88SzEywcuMrKAmNblZePZSCPHGgXT8UHQa0MTN8hFc3TTIp7qfjUYZ9RUueu12d8eIgFher/SnUxZfqNgOj4Iun9nrmIpt2e7hGzK8emuDjK6qXJ97iESVE/vV7qTKYtvFEzHB0GbcnB+b+boBj9Jk1H5x05xqlw589+pq4yaI6f32/QlNBCUTNtpFBx9u6krttzP/gwhyqGmyj1IX/C7h0hwW/WJCkHJdJDGwbv1lvJdWOpouaBHrafpivxUuXJizgN3CTVHTu+3oc8AgpLpJo39kOZoadn3aghRjkuxhckdIPIyom70gj9UTu8HQcl0lkbe0fvzA102eno2hGgdNVXuu8wvZSN0feFcfAqX/x2Ckukyjd2z2wpHy4q+Z0OIcmSnypUNXtpXEPFFTu/3uvTvEJRMx2kUHT1az6aLomeHbNbGU+XKHqKNlyi84DrejPLp/SAome7T2D27XivWx4ujTDaDFDSZKnfShx4iQcX0fhCUjJM0dt6UODpUQZOpcvvQQySomN4PgpJxlUbe0afL42DAgsrRQ8sn8XHleQ+RYPP0fhCUjMM0JqeLvKODFTSZKjfG9x4iwebp/SAoGbdp5B0drqBB+uHkfw+RQOzYsun9ICgZ52lMTt+/QNAgmdSlDz1Ego3T+0FQMhzSGJ9UOeo6w05YiE3tQQ+R5D7empJ75iAoGSZpVDjqOr1OEFPl9qKHSCCGXJRM7wdByTBJI+b48mnQgga7d8vHA9dJWGPT9H4QlAyTNBTDFrRnbJjeD4KSYZKGAoL2iFdi1x3o/gRByTBJQwFB+8RtvOu03UQQlAyTNBQQtE+UT+8HQckwSUMBQfvEuHR6PwhKhkkaCgjaK0qn94OgZJikoYCgvaJ0er8BCzpbXXra+7Zcfj8MRlfxzyB97CSNmkDQfiFm/dV857K3go6u1F3oSq4ajK5SQT9txQ+zRTC92Vo9EtJwBgTtF2XT+3kr6N63RNBPBZWIrASVOo4+HK79p6ThDAjaL+R922eF170VdP6zElRzrCOSEVQsa+/X7Wi5YfpIScMZELRnnMd7777wsq+Cjr/8IRG0fMKlClaCzkKxJNG8DdNHQhrugKA9o2R6P18FnYWzRfKs7nL1gq7OQwlpuAOC9o2P8e7T1DovBY1OEW0KOl8un7chKHCJvG87303kqaCRQ4lBUq46rAT9YSuYPm+XC1q6oQAARdat+UlqkJSrkaCjXfELBAWgPhlh4n5WZZCSq5GggnmITiLgEu30fhQdSmkUTKe4vKlYy+oYV7wmQmFd0FmIyyzAKYt4B+am9/NT0JhsG7ReR9GaoNEv469ygELySErDFRC0f7wWe3D96696IWiTJq4YMvjjtjiPxVA/4JT7eA+u37ftt6DxkVPJVQMh6PghjP7LnmAMlgdO0Uzv57Wg44ebrUSu9uFV+SFoD5HT+51mX/JX0IiaR07baTgBgvaR4vR+Xgtar/PWehpOgKB9pDi9n8+Cissh3cGr8kPQXnIb78Psd1r4LGjHMElDAUF7SWF6PwhKhkkaCgjaS+T0fmerFyAoGSZpKCBoP8lP7wdByTBJQwFB+0l+ej8ISoZJGgoI2lNy0/tBUDJM0lBA0J6Sm94PgpJhkoYCgvaU3PR+EJQMkzQUELSvnMe7MZ3eD4KSYZKGAoL2lfXp/SAoGSZpKCBob1mb3g+CkmGShgKC9pa16f0gKBkmaSggaH8R3UShfA5ByTBJQwFB+0sY70h13zYEJcMkDQUE7S/yvu1j8RyCkmGShgKC9phFvCfl9H4QlAyTNBQQtMdkpveDoGSYpKGAoH3mLt6VYno/CEqGSRoKCNpnVtP7QVAyTNJQQNA+s5reD4KSYZKGAoL2mst4X8b3bUNQMkzSUEDQXpNO7wdByTBJQwFB+81tvDMvIKgBTNJQQNB+8ybemS8TCEqHSRoKCNpvkun9ICgZJmkoIGjPOY/35i0EpcMkDQUE7Tlyer8jCEqGSRoKCNp35PR+EJQMkzQUELTvnMS78wWCkmGShgKC9h05vR8EJcMkDQUE7T3nENQIJmkoIGjv2YWgRjBJQwFB+89HCGoCkzQUELT/HENQE5ikoYCgA2BTNxElHoK6A4IOgBCCGsAkDQUEHQA75ZdBIWgBJmkoIOgQWEBQOkzSUEDQIfAagtJhkoYCgg6COwhKhkkaCgg6CM4gKBkmaSgg6CDYgaBkmKShgKDDAIKSYZKGAoIOAwhKhkkaCgg6DCAoGSZpKBoVPez2BghKhkkaCgg6DCAoGSZpKCDoMICgZJikoYCgwwCCkmGShgKCDgMISoZJGgoIOgwgKBkmaSgg6DCAoGSYpKGAoMMAgpJhkobCU0Hx0WAIBCXDJA0FBB0GEJQMkzQUEHQYQFAyTNJQQNBhAEHJMElDAUGHwYAFnS2XJ+rp6Gr5/TB9SB87SaMmEHQYeCvo6GqRPNHZRGF0lQg6WwTTm63kIX0kpOEMCDoMvBV075sSVG8ThVTQ0YfD+L96SP9T0nAGBB0G3go6/1kKWmIThVTQvV+3owWG6iH5lZSGMyDoMPBV0PGXP0hBS2yikAoq27Whekh+paThDgg6DHwVdBbOpKAlNlHICbpYO/9Ui69Iwx0QdBh4KmjUqF0TtGATBQgKQdnjqaCRQ10KWrqhAABF1q35SQBBAeBERpi4Z8i6oOgk4h48RCg6tBNskmP+lalYi7DSRicRLrP4ETxEGjnWKNgkR92rM3uXWcZfxbVU9ZD8SkvDFZ461k2N6RGNHGsUbJKj7lUlaIlNFISgYsgghvp5ETxESh171STYdo66V2NB46Ztw6F+44cQg+U9CR4ipY4tLyf1g23nqHs1EnP8EJlZf7C8lTRc4alj3dSYHlHq2HL5eFo72HaOJX+YPm/bXVO9NJzgqWPd1JgeUepYzPV+zWDbOZb8oV7fkPU0nOCpY93UmB5R6pjgJRzXCrado/510YHbHbxqkaeOdVNjekSpY4q7ozrBtnO0u7yaMElD4alj3dSYHlHq2GX6ZGIebDtHu8urCZM0FJ461k2N6RHljh3dqWdPp+bBlnO0u7yaMElD4alj3dSYHrHBsXH4op5/Luks2hBsN0e7y6sJkzQUnjrWTY3pERsd279Wv7y803YWbQy2maPd5dWESRoKTx3rpsb0iArHTh/Vr3evzYPt5Wh3eTVhkobCU8e6qTE9osqxyWXywuWOcbC1HO0uryZM0lB46lg3NaZHVDv2Ku0semMebClHu8urCZM0FJ461k2N6REEx8ZvyzqLCMF2crS7vJowSUPhqWPd1BhetFJga9H7H5NX1zuLSMHNYbL7mKShcKeJu2BPaaXActEnSWfR/Wvz4KYw2X1M0lC408RdsKe0UmD56MlF8of3O8bBDWGy+5ikoXCnibtgT2mlwIrRq86iM/PgRjDZfUzSULjTxF2wp7RSYLroVWfRgXlwA5jsPiZpKNxp4i7YU1opMG30bq6zyCi4Pkx2n/U03NV0T4M9pZUCK4k+TjqLHl+bB9eFye6DoK6DPaWVAiuLnpwnb1jsQNCmC3RV0z0N9pRWCqw8+tWtesfTW/PgWjDZfRDUdbCntFJgm6LTzqI6wTVgsvsgqOtgT2mlwDZG73wsDWujuJnsPgjqOthTWimwiujXj6WB9oubye6DoK6DPaWVAquKnrwrjbRe3Ex2HwR1HewprRRYdfSrz6WxEJS4QFc13dNgT2mlwCjR6MVtukBXNd3TYE9ppcBI0Y2C6TDZfRDUdbCntFJgELQABHUd7CmtFBgELQBBXQd7SisFBkELQFDXwZ7SSoFB0AIQ1HWwp7RSYBC0AAR1HewOfgUGQQtAUNfB7uBXYBC0AAR1HewOfgUGQQtAUNfB7uBXYM0EPSOtmwqT3QdBXQe7g1+BNRN0efuKtHYaTHYfBHUd7A5+BdZQ0I1fzG0Kk90HQV0Hu4NfgTUWVPNdS3VhsvsgqOtgd/ArsOaCLpefLbVzmew+COo62B38CsyGoMvl+YSUROVqbCylMRDUdbA7+BVYM0HfPKknj6ekLKpWY2EhzYGgroPdwa/AGl4HXX0x9/V+9XIqV9N4ETaAoK6D3cGvwBoPVEinz12+m5Ay2bSahguwAwR1HewOfgVmYSTR2ZP67fGYlMqG1TSLtwQEdR3sDn4FZmOo38775PePjdq5THYfBHUd7A5+BWZnLO5R8p2iL/Lr0OrBZPdBUNfB7uBXYHYEDcbp10Tcvyblo19N7VCbQFDXwe7gV2CWBI3auYvkxY+7pIx0q6kZaBcI6jrYHfwKzJqgQfD6Xr368rZeO5fJ7oOgroPdwa/ALAoajMOknXtXq53LZPdBUNfB7uBXYDYFDYL99OvQFjuktHKrMY9pAQjqOtgd/ArMrqBBcJx8HdrTW1Je66sxDmkDCOo62B38Csy2oME4/Tq0uyNSZtnVGAa0AwR1HewOfgVmXdConXud/PnSrJ3LZPdBUNfB7uBXYC0IGgQnaTv3jJRcuhqTd7cGBHUd7A5+BdaKoMHkPHmHyaRFTHYfBHUd7A5+BdaOoEFwkH7t78WElGAAQRHsHH4F1pagQZDezE2etKj93bf3bbn8fhiMruKfQfpYnQa/HdfnYHfwK7D2BA0mF8nbPh8Qcyy8NH5IFVJyNWLv01b8MFsE05ut1WNlGgx3XJ+D3cGvwFoUNHszN2nSIs3y5mGqkJKrEXJZow+Ha/+r02C44/oc7A5+BdaqoNmbuU8pq8m/Mv56KP7HaI51xkwX8c+9X7eF+sljZRocd1yfg93Br8BaFjRzM3f1pEX65Y2uTsSjlKsZs1AsSTRvw/SRkAa/HdfnYHfwK7C2Bc3czF05aZF+eckRtGiSOVlBV+ehhDT47bg+B7uDX4G1L2gQpDdzV0xapF/eTDVtbQg6Xy6ftyEo92B38CuwLgTN3sy96U5R3fLmy+TUU8rVjB+2gunzdrmgpRsKAFDkpEqOoFKuRn6OdsUpLQQFoD55q+SFECVXI0EF8xCdRMyD3cGvwDpp4gp2xc3c9xtXo3s1a2Xxmog5sxCXWZgHu4NfgbUvKD24+FKsUFZQCx1F0eLifuH4uJw8VqbBccf1Odgd/ArMA0FXCjVu4v64Lc5jMdSPd7A7+BUYb0FHV/JMMT5yKrmaMH6QPcEYLM872B38Coy3oLFSkVHjh5utRK72gaCug93Br8CYCyppeuQ0A4K6DnYHvwLzQlAbnbd0IKjrYHfwKzAfBBWXQ7oDgroOdge/AvNB0I6BoK6D3cGvwCBoAQjqdXAj+G0zBC0AQb0ObgS/bYagBSCo18GN4LfNELQABPU6uBH8thmCFoCgXgc3gt82Q9ACENTr4Ebw22YIWgCCeh3cCH7bDEELQFCvgxvBb5shaAEI6nVwI/htMwQtAEERzCcYghaAoAjmEwxBC0BQBPMJhqAFICiC+QRD0AIQFMF8giFoAQiKYD7BELQABEUwn2AIWgCCIphPMAQtAEERzCcYghaAoAjmEwxBC0BQBPMJhqAFICiC+QRD0AIQFMF8giFoAQiKYD7BELQABEUwn2AIWgCCIphPMAQtAEERzCcYghaAoAjmEwxBC0BQBPMJhqAFICiC+QRD0AIQFMF8giFoAQiKYD7BELQABEUwn2AIWgCCIphPMAQtAEERzCcYghaAoAjmEwxBC0BQBPMJhqAFICiC+QRD0AIQFMF8giFoAQiKYD7BELQABEUwn2AIWgCCIphPMAQtAEERzCcYghaAoAjmEwxBC0BQBPMJhqAFICiC+QRD0AIQFMF8giFoAQiKYD7BELQABEUwn2AIWgCCIphPMAQtAEERzCcYghaAoAjmEwxBC0BQBPMJhqAFICiC+QRD0AIQFMF8giFoAQiKYD7BELQABEUwn+BBCzq6Wn4/JKXBb8cheBjBzAUdP6QK6W1qxGwRTG+2CGkw3HEIHkYwc0HnYaqQ3qYmjD4civ/VaTDccQgeRjBvQcdfD8X/oNSmJuz9ui0+AirT4LjjEDyMYN6CxoyuTuKHEpuaIA7Is8IiISiC+QTzF1QdQUtsaoJc5IKSBr8dh+BhBPMXdCZPPEtsagIERTD7YO6CzpeqY6gTQUtzBQAochp1eQR1vekA8Cenkeq6bU3QMP9yo/ESzQZbuFs1ghFcM1j14rbQSWRwmYUMBEXwgIJjhdq7zBL3DxMHKpCBoAgeULAQVCpUYlMj6EP9yEBQBA8oeHQlh/rFTVv7Q/0MBsuTgaAIHlLw+GH5vB39jMxsYbA8AMAC00hSAABT7PYNAQBsIjpwAQAAAAAAAAAAAAAAAAAAgHfsfYvHM6VjmdRj9CplbJM+OH5CuHdOGxz9jCAMe9SvmjgkqzR4eWIcPJNB9dasgmekFZcEq1frBWfmfjUPrrejV2nXqGIW1kyuYiyI76cRI4IX6V2p8ePeJ0r+JcG04VGlwVGlqa6tJdHxQ/W6S4LnC8pl6XywuiWJNpy6JDh5qBOcvFpvzZm5X2ukHRlQrUlJcL0qlq65ThVbFTOlivEgrpHjr4fJxJ/Jf9rQ/ZJgcR9A7WDa4A19dLwDCLcF6YPFPUXVmeeCE01oM6fqg4mC6oPVq/WCM3O/1kk7mP9cLWhJcK0qlimwsH6wT+OD4mKKkk/uSE0ep6TpHUqCaZtfFkybW0IfLQStruv6YOJdubngjCa1g4mC6oPVq3XXTFp3WfD4yx+q91VJcK0qtj5Tbd1g29OXtE20AcmcDskjfXoHTXDcVqwfTKus+mjiEVQfLPYjbcMzwRlNagfX22bzA4I+mHAELQuehcSargmuVcXSNdepYqttJhc3D6INWDsLjB7ppacJJu5xfXBUpI/EcF3e6qU6wSJt2r0LmeA1QakHhVywQY3RBVObiyXBs9rB0WchUVBNcK0qlgTXqmKZU2dqFWNBcud4tqLPl6SeQX3w9O7bkrTfdMHkCqOPnjXIO+4k+kYRJRtsLKgmmC6oNph2QlYSPCf2Z+qCo99pguqCa1WxdM11qtiqwKhVjAdx+yhfV3/YIt6oqgue32zResl0wdTaVrJqUkdsSfD4YXlnHGwsqCaYLqg22KCFqwkm1lZd8PyE2GjQBdeqYuma61Qxsx4mPsStulxdHe1S64wuOA4k7ThNsEHzQxNNb6VqV01tpGaDjQXVBNMF1QZT7ynWBxNP2jXBceWvXWD1qljm0lKD0varhSuyLXbV0Ha7LlhYQumj06+ZeD6ljSZPj1iy0cRP5WywaSeRLpgsqD6YWN/0wdRLPLptFlM9m+7o7AqNd1Xm6pB5FUvXTK1iPJAdM8WLHaTqpguWpUcoA/2aqVNM6KLJHbElG01r7a0Fm11m0QeTBdUHEztqytImrVu/ZuK6y4LNd9WaoKZVbHXeTVgtG2R/WDLxZ2YCUMp+0wZT2x/6NVP757TR1CZuyUbTNFkPzlQZSltRG9xozdQS0wZn5n6tkzZN0NJg8ypm2MRtVGBMUB9iuVFvP26TzuD1wdFxiFIG+mBq80MfHXcSERp8+mBip0UuOLlqQJs5VR9MFLRkzSEhtCQ47eSslzZNUH1wvSqWbHOtKmY0hokJ4jxCDlLPjBsfP5D6wPXBogc9rBlMGgNdvmraePeS4PFDddbF4OSaIGmwfEkwTVB9cPJqvTXLuV/rpk0SVB9cs4qtrg7VqGLJh5JXw4gAAAAAAAAAAAAAAAAAAAAAAAAAAAAAPvP/tmQawQ0KZW5kc3RyZWFtDWVuZG9iag0xNjUzIDAgb2JqDTw8L0JpdHNQZXJDb21wb25lbnQgOC9Db2xvclNwYWNlL0RldmljZVJHQi9GaWx0ZXIvRmxhdGVEZWNvZGUvSGVpZ2h0IDU2Ny9JbnRlcnBvbGF0ZSBmYWxzZS9MZW5ndGggMTQ2MTEvU01hc2sgMTY1MiAwIFIvU3VidHlwZS9JbWFnZS9UeXBlL1hPYmplY3QvV2lkdGggOTI5Pj5zdHJlYW0NCnic7N3/6133fR/wNxGR1SKUmO5j4lCrxFFMFhlEkZJottxWqRX6iYlRVKhVtEVZoykOU5SpVBlxFa0YxS5RYBRlYziFoTA6lB+G01+c39xtzBn7wYGCAmH2Bp3Tsc1/xN7JJ3GvzrmfL/dz7r3v1+uex4OLwR99vrw+93U+5z7Pue/XOaUAAAAAAAAAAAAAAAAAAAAAAAAAAAAAAAAAAAAAAAAAAAAAAAAAAAAAAAAAAAAAAAAAAAAAAAAAAAAAAAAAAAAAAAAAAKyKpz7a5kHHXzzT5rHq/tPb32nyaP17A8C4ibhBiLiLIeICwBiJuEGIuIsh4gLAGIm4QYi4izGqiHug7LtZzrxennu7fHP5j/pzXyrn1sr+Jr87ANxDxA1CxF2MUUXcW+WZJuF28vFyebbJ7w4A9xBxgxBxF2NUEfduud484tZHk98dAO4h4gYh4i7GqCLuy+XZ5vn29fJck98dAO4h4gYh4i7GqCLuobL2WrnaMN/eLddPlkea/O4AcA8RNwgRdzFGFXEBgJ8TcYMQcRdDxAUAAAAAAAAAAAAAAAAAAAAAAAAAAAAAAAAAAAAAAAAAAAAAAAAAAAAAAAAAAAAAAAAAAAAAAAAAAAAAAAAAAAAAAAAAAAAAAAAAAAAAAAAAAAAAAAAAAAAAAAAAAAAAAAAAAAAAAAAAAAAAAAAAAAAAAAAAAGCOXuj5MQAAA/TzVevENzr9Fki5AAC7NjVctU58Y6cLAABDSFMBaQoAwBDSVECaAgAwhDQVkKYAAAwhTQWkKQAAQ0hTAWkKAMAQ0lRAmgIAMIQ0FZCmAAAMIU0FpCkAAENIUwFpCgDAENJUQJoCADCENBWQpgAADCFNBaQpAABDSFMBaQoAwBDSVECaAgAwhDQVkKYAAAwhTQWkKQAAQ0hTAWkKAMAQ0lRAmgIAMIQ0FZCmAAAMIU0FpCkAAENIUwFpCgDAENJUQJoCADCENBWQpgAADCFNBaQpAABDSFMBaQoAwBDSVECaAgAwhDQVkKYAAAwhTQWkKQAAQ0hTAWkKAMAQ0lRAmgIAMIQ0FZCmAAAMIU0FpCkAAENIUwFpCgDAENJUQJoCADCENBWQpgAADCFNBaQpAABDSFMBaQoAwBDSVECaAgAwhDQVkKYAAAwhTQWkKQAAQ0hTAWkKAMAQ0lRAmgIAMIQ0FZCmAAAMIU0FpCkAAENIUwFpCgDAENJUQJoCADCENBWQpgAADCFNBaQpAABDSFMBaQoAwBDSVECaAgAwhDQVkKYAAAwhTQWkKQAAQ0hTAWkKAMAQ0lRAmgIAMIQ0FZCmAAAMIU0FpCkAAENIUwFpCgDAENJUQJoCADCENBWQpgAADCFNBaQpAABDSFMBaQoAwBDSVECaAgAwhDQVkKYAAAwhTQWkKQAAQ0hTAWkKAMAQ0lRAmgIAMIQ0FZCmAAAMIU0FpCkAAENIUwFpCgDAENJUQJoCADCENBWQpgAADCFNBaQpAABDSFMRvDDNjwEA2JWp4ap14hsdERcAYI5E3IB0AQBgCGkqIE0BABhCmgpIUwAAhpCmAtIUAIAhpKmANAUAYAhpKiBNAQAYQpoKSFMAAIaQpgLSFACAIaSpgDQFAGAIaSogTQEAGEKaCkhTAACGkKYC0hQAgCGkqYA0BQBgCGkqIE0BABhCmgpIUwAAhpCmAtIUAFiIv3hmbg9ik6YC0hQAWAgRdzSkqYA0BQAWQsQdDWkqIE0BgIUQcUdDmgpIUwBgIUTc0ZCmAtIUAFgIEXc0pKmANAUAFkLEHQ1pKiBNAYCFEHFHQ5oKSFMAYCFE3NGQpgLSFABYCBF3NKSpgDQFABZCxB0NaSogTQGYu71lz7Wy/np57u3yzXSPWvaN8vRa2d/6WcxPxB0NaSogTQGYu5fKueZJdeDjjfL8ejnc+olMTsQdDWkqIE0BmK+j5WDzgDqvx43y9N6yp/UzmpaIOxrSVECaAjBfr5YrzaPpHB/11zlU1lo/qTmJuKMhTQWkKQBzdLGcaB5K5/54ozx/thxr/dQmJOKOhjQVkKbATI6Wg5fLydvl/Mvl2frf+rp/oOxrXRRRrJX9NQ12ToG2Lmo2dXu+Uy5MDbq3yjMWLcwmacRNWnZT0lRAmgJbq6/46+XwtbJeM+1m57hq1j1fjptAp4bAzrZRj4laF7UbF8uJt8qL/U39tXL1cHmwdXV5JM2KSctuSpoKSFOg71BZO1uO1bhSX9Bnej+3xmBZd7T6U2Z1E2pd1O7VX2fq9l+jb93IW1eXRNKsmLTspqSpgDQFNjxWHr5cTt4pFzpvNO/uIeuOUGfKrG5I2TeAA2XfZlc/u13OW6KzvaRZMWnZTUlTAWkKo1Xjx8YKhFfKpcXN6dTYc7GceKjc3/rXZbH6U2b1I62Lmo+z5djURQuvl+eSLsNYnqRZMWnZTUlTAWkKo3K4PHi+HL9Vntn1bafulusvlXM1vTxWHr5Rnt7595F1V9gKTJlt7VBZ22zRzuVysnV1gSXNiknLbkqaCkhTWG17y56aRa+WU0NWINS4crOcOV2OTA2oNTbPmnVrKnCh0VWyMlNmW6h/SvWvYOomXf+4LFqYLmlWTFp2U9JUQJrC6lkr+2scrbFz1ysQ3iovvlyercG4xuOdXyWpZt1rZX3nE2r1M+uPkHWzW7Eps63Vv6yph4p3y/X6x9K6uniSZsWkZTclTQWkKayGGi8vlhMvlXO7XoFQv3BjBcLwayLV1Fqzq6w7Eqs3Zba1uqFudvBYN+PW1QWTNCsmLbspaSogTSGpd1YgvFyenToLs5NHfaW+UZ4+XY4sKJPMmnVrzK71uO5oIis8ZbaF+tdXN9TN/qZWO+HPJmlWTFp2U9JUQJpCIg+V+2scvVnOdM6b7fzxRnn+Trkw6wqEuVRek8/Oy5Z1U6hZ7m65Ptm4FZsy29rJ8sjURQv1g/WfWlcXQ9KsmLTspqSpgDSF4I6WgxsrEDpZYqYVCLfKM+fL8QiJcXdZ1yrHmPrjV6s3Zba1GvI3W7RQt1t3+82aFZOW3ZQ0FZCmEM2Bsu9keWRjBcLuMu3Gu6XXyvp6ORz2PdONrLvz37Em/BqoZN046hFTp0f1QKx1UW3Uv9bN/gzHvsI8aVZMWnZT0lRAmkIEGzfMHb4C4XI5mS4E1hB+vhyXddPpbKtvlRfDHk8tQd0gp77PUv8wT5cjratrJ2lWTFp2U9JUQJpCWzXd7XoFwmvl6q3yTM3Gq3GmaNasW8ND/fXXy+HWhY9R7VSnHWOYMtvagbKvHmZO3VbrhjrSRQtJs2LSspuSpgLSFBra7EryWzxqAtxYgbDCl5qvv1rN7bfLeVk3pqlTZiONcD2Xy8mpVzipB6SrcSg6m6RZMWnZTUlTAWkKrdRItsP35WvYq6+bYxvkKbvNuqfLEXFrofqHZtaNTKp/qlMvT12j7/lyvHV1y5U0KyYtuylpKiBNoYn+ebDOObGaIlZmBcJwG1n3pXJuh1cArp9WP1nWXQRTZjtRt9j6tEzdOOvHV/gtmK6kWTFp2U1JUwFpCk301+xt3DD3ZHlkRC9/s6uRtQZXWbchU2Y7d74c32zRwljelEmaFZOW3ZQ0FZCmsHz9UZ1bZUR7wrmYNevWx+1y/mw55ghiCFNmszpcHpx6d7+63Y7iqUuaFZOW3ZQ0FZCmsGSHylonlb1ennOOcYj1crgeI0y9z9TUx81yRtDdBVNmu1Oforp9Tt0U75QLK74pJs2KSctuSpoKSFNYpvpi178X0ljesly8nWdd2WwXTJkNcbYcm7pl1qOGVd4DJM2KSctuSpoKSFNYpv5dkOpHWhe1gmrWrXls6wsOG5KaiSmz4Q6Vtc3u7bKy+4GkWTFp2U1JUwFpCktztBzsvK69Ui45l7hQj5WHt8i6o1gMOSeddx9Mme1O/Xu/UZ6eujW+XJ5dwac0aVZMWnZT0lRAmsJy1Je2zqUya0hwTbCl2ci6/dk0b7XvxNlyzNHBHK2Xw1MXLdQPniyPtK5urpJmxaRlNyVNBaQpLEd/3mR0F4EPoH+7jbvl+kPl/tZ1hXag7OucBn+tXPXuw0BrZX9/Wf7G41pZX52nN2lWTFp2U9JUQJrCEpwuR/qT1K2LGqn+28SWi2yt/4yt2pnGdmqanZpy6za5IkdeSbNi0rKbkqYC0hQWba3s77wpebdcX8FFd3m8XJ7tJArXJd5Mf8rsdjnfuqiV8lh5eOpa8brTqIfGrasbLGlWTFp2U9JUQJrCovUD1XoNDrRzoOzrrIu2bmQzpsyWoD6l/dsdbjxuljO532JImhWTlt2UNBWQprBQF8sJJwwDOloOdkbP6v+u8uVJd6U/ZXa5nGxd1Mqqz+3UlPtquZJ4LjVpVkxadlPSVECawuK4kVlk/fxmAckkU2bLVw+ypi5aqLuRurm2rm5XkmbFpGU3JU0FpCksSA0D/cu8O08YSn+Q6uXyrBS3wZRZE/XI4nY5P/V07q3yTL67/SbNiknLbkqaCkhTWJD+rPTK3sAoran3U67RrnVd7Zkya+tiOdG/hvPGifTamtbVzSJpVkxadlPSVECawiI8Vh7uvDa5MlVMa2V//63hrG8Kz48ps+ZqlK2BduqihUz33UiaFZOW3ZQ0FZCmMHf9gf36qrQiV7lcRVNHz5KdK5srU2ZB1D1J/5Yx75xUz7FoIWlWTFp2U9JUQJrC3PVflZwVDK5/4Yt6kJIjQszb3rLHlFkode8xddFCbVOCtf1Js2LSspuSpgLSFOarfyMzixhT6B+YvFyebV1UA6bMAjpU1vqzqzlOsCfNiknLbkqaCkhTmCM3Mstr6ujZtbLeuq6lOlwe7JwwdIAWRN0+b5YzU1NuPRaLu5NJmhWTlt2UNBWQpjBH/RuZOQOWyEPl/s4RytsjuxVdZwO2hjyaujX2N9GNQ+mgu5qkWTFp2U1JUwFpCvPSX895s5xpXRSz6V8Ko8a8xPeWmkV/jY3L3AVUDzr6bzfEfdMhaVZMWnZT0lRAmsJc9G9kZkgnqf6hSm3lyo+e9afM3Ikvsv5lt9/+xcUJY22rSbNi0rKbkqYieGGaH8MQf/2j//P3v33Pa819//LNO/+1dVns0t8+9e87yeFvn/x3rYtarLfO/4fOr/w//9V/bF0UW/kff/6f/9+BP+un3P/9sX/burS/M8esqOzgpoar1olvdERc5u5/XXy58yrzN5f+snVRDFCPWR7+N+Pp6Rsv/7d6UDaqSL8a/vt/+esaaPsptza0dWk/lzQrJi27LRE3IF1goKk3MmtdFEONavTMlFlqV8upzoZ6q4R5fzzpO/5Jy25KmgpIUxjCjcxW2MnySPfkWHl+9ZprymwFdBaQ171QlBW5SbNi0rKbkqYC0hSGcCOz1dY/P7ZiU4SmzFZDbVnnTYcaelsX9TNJs2LSspuSpgLSFHbNjczGoPZ0hbvcv5fZqi7GWHmdVtZjsdYV/UzSrJi07KakqYA0hd3pr9V0I7OVdKDsq2mhkwOjnCIbxr3MVkntZmcrfaw83LqotFkxadlNSVMBaQq740Zm49G/6HGU/DDMnXLBMvJV0tkphThgSZoVk5bdlDQVkKawC5fLyU7gcSOz1bZeDq/Y6Fn/NzJlll1n6VQ9Zmn/vlLSrJi07KakqYA0hVn1395dsREkpurfT+qVcilp3/tTZvV/k/4uvKPf1now3rimpFkxadlNSVMBaQozqS8inZWZNe4eLQdb18Uy9FenBLoA6Sz6cd2U2WrodLYm3sYFJc2KSctuSpoKSFOYSX8C3du749G/DHLG0bP+0uI75ULropiPh8r9sQ5ekmbFpGU3JU0FpCnsnBuZ0V+mku40fn/KrIbe1kUxN53L3DUeOkuaFZOW3ZQ0FZCmsEMHyr7OOjcT6ON0thzrHOkkul5cf8rsWv0YK6Tf4pa7qaRZMWnZTUlTAWkKO/RSOdd54XAjs9Hqr1dJMXpmymwkOl1ueRSTNCsmLbspaSogTWEn+ifuauJtXRTN1FjYHz2rubd1XdswZTYSnasatjyQSZoVk5bdlDQVkKawrak3MjtQ9rWui5bWyv7OubLgJ/ZNmY1H3Tg7vT5djrQpJWlWTFp2U9JUQJrCtvrn61bgzlYMd7QcTDR6ZspsVDpDZ3Un1qaOpFkxadlNSVMBaQpb69/ILP770SzN+XK8s3m8Xp4LeIbflNnY9C//crg82KCOpFkxadlNSVMBaQpbcCMztnWznOlkiWZnzDZhymycOjepaXNsnjQrJi27KWkqIE1hM1NvZNbmTAiB1e3klXIp8qn+q+WUKbMRulhOTDb9jfJ8g+OapFkxadlNSVMBaQqb6V8Yqv0N3wnpoXJ/f/Ss2YDPvWptpszG6UDZ12n9+XJ82UUkzYpJy25KmgpIU5iqv5It2rvPhFI3mP7oWYR5rs7YkXciRqWziubVcmXZFTz10bk9lknEnZ00FZCm0Ne/kdkb5Xk3MmNrnfeFI4ye9afMQq2gYNHq4UzjoTMRdzSkqYA0hT43MmN3+ltOw1UBe8uemrFNmY3cq+XK5DZwqyw3dIm4oyFNBaQpdLiRGbtWA2QnUdTH1XKqSTH9KbMgy4NZps4O7a3y4lLfWRBxR0OaCkhTmORGZgzU34SaXMGgP2VmMfk41cOuzgZ5sZxY3o8XcUdDmgpIU5jkRmYMd7I80tmKasZY8uiZKTPe0bk4zGvl6vJ+tog7GtJUQJrCO/pv7JrNYXf6N8Vb5k1DTJkxqR5eNTtyF3FHQ5oKSFPYcLQcdCMz5qhzHrU+6keW8HNNmdHXeX9qOZviT4m4oyFNBaQpFDcyYwEOlH2djertpdw9xJQZfZ0T+3X/tlb2L+MHi7ijIU0FpCmU3gXSlxNFWHmHylp/9Gyh7xGbMmOqehTfudb3ki70IeKOhjQVkKbQHw6SCpiX/rLYhd5GxJQZm7lW1jvLV5bxU0Xc0ZCmAtKUkVsr+93IjIXqRIu3f3Yf1UUsju0frJky4x11X9fZPJZxLTsRdzSkqYA0ZeT6M0FuZMbc3SkXOpvZ3G8y1V9PbsqMjs7ubhm33hNxR0OaCkhT0ljADseNzFiOA2Vf5yoHb8/7Cvz9y5Q5WKOjv2xm4e9YibijIU0FpClpzHuH0x/MqSHEjcxYkMPlwc72Vv93XqNna2V/55u/Ui7N5TuzYjqHWgtfyiLijoY0FZCmpDHvHU7NAMscdYfT5Uhnk7tbrs/l2k399TamzJiqc7Z/4atZRNzRkKYC0pQ05rrD6V879FpZb/v7MQadW6lunG4dmDFMmbFz/RP+i71ssog7GtJUQJqSxvx2OP0bmS1owh36OveZqo+b5cyuv9vUKTPrbdjCS+Xc8ta0iLijIU0FtKCm1JeY+rLVHzDJ8qiV3y7nz5ZjgV4r57TDmXojs0NlrfWvx1islf39PcP5cnx3382UGbN6rDy8vGUtIu5oiLgBLagpt8ozzWPqvB4169bX3yXd7XELc9rh9G9kNt/BdthW/32E+r/1g7N+H1Nm7M6r5crkZrPAlS0i7miIuAEtqCmduwmsxuPl8mzLrDuPvc0n/vk/6f9SbX4dxq1/wbrXy3Oz/nGZMmN36nF95whrUSu1RNzREHEDWlBT+svtVunRJusO3tU88K//4Y/ee88przfK8+3PTjNW/TcU6l/WzpOGKTN27UDZ1zn/v+ulMtsQcUdDxA1oQU05VNY6Cz5X8vFquXKxnFjS7W4H72q+c+yPO/UvdpQYtlTTbP/KdTuMqabMGKhzhFV35gv5MSLuaIi4AWnKVIfLg/WldufjcsvIusP2M7//7D/t1Dz3O6jCrNbK/v6ipp0ceXXeaH7blBkzqjv5zia0i9Xg2xNxR0OaCkhTtraLrHu5nFzIBQoG7GQO/tlnf/Lum5N1upEZQTxWHu6Pnm29pNaUGXPRGTpbyFG/iDsa0lRAmrJD9TX3Wlnf+eqL+plXy6l5Zt0BO5nvH/qTTnluZEYc/VOyWx+Cda5r+rYpM3alM/NYj5vmP5sg4o6GNBWQpsyqptaaXRtk3d3uYb7yu1c6JbmRGdH0LzN4p1yY+pn9i5oOuXMEY7a37HmjPD+5Lc3/Cooi7mhIUwFpyq7NmnVfL8/dKE/v/nTTrnYvx57/fGeJghuZEVDdJjvvGk89Fut/2t1y3VVB2LXOHaXr/nzOP0DEHQ1pKiBNGe6hcn899u+/QM85686+b7nv9tkfrr0w+aNr3HUjM2Kqf0edU2r1sV4OT35Of0nDoq71xDjU/WFnizpZHpnnDxBxR0OaCkhT5mh3WXeny2Jn37d86ze+2vmJX/hHlxf8HMDu9Rch1ND7zkFZf8psURd6Ykw6V3G/Xc7P87uLuKMhTQWkKYuwkXV3fv+Lu+X6zXJmm6w7447lU3/Y/enf+8i/GNUOh4wul5Od7fa1cnVj9MyUGYuwXg5PblRzHjoTcUdDmgpIUxaq7irPl+Pzybqz7FX6NzJ785f/tH5wVDsckurflrd+xJQZC7K37OlcnPlqOTW37y7ijoY0FZCmLMesWfeN8vyt8sw9CxFn2at890j3cvqf+dIXx7bDIan+ncs2/iI6B4OmzJiXa2W9s3XN7VuLuKMhTQWkKUt2oOw7W471z1Ntn3V3vEv53B98qfNNvvUbXx3hDoe8DpW1/ujZ5MOUGXNUD5c6G1hnznH3RNzRkKYC0pRWZs26b/7yn9ak+pkvffG+22e32J986JvnO1cJ++HaC+/583Mj3OGQWmeF5OTDlBlz19kVb3ZZ5pmJuKMhTQWkKc1tZN2XyrnOtPhmj5pgv/0PnpuadetH+jcye/zahXHucMjuajk19U/AlBlz1z+keqjcP4fvK+KOhjQVkKbEsbfsOV2ODMm6/RuZ1Y+MdofDCui/zWHKjAV5vTw3uaXdKE/P4ZuKuKMhTQWkKQHNmnXr4zvH/vjLZ/9Z54PfP/QnU1Y1QB4Hyr7J4GHKjMXp3FikbmxzuBGkiDsa0lRAmhLcejl8qzyz9ejNZud4P/TN82Pe4bAaHir3b1xgoUYOSxRYnP69RU6XI0O/qYg7GtJUQJqSxaf+8Nlv/cZX3/zlP91hxP3cH3xp5DscgJl0bi/ySrk09DuKuKMhTQWkKWn8Yo9Rs+43n/xK584Oncd3j1y3wwGYydFycM6zjSLuaEhTAWlKGr1dx+PXLkzNuvUjP7+R2bh3OACzerXcM7Q7dOhMxB0NaSogTUlj833IZNb9wftvPPriP7bDAdiFztDZW+XFQUNnIu5oSFMBaUoadjgAC1YDbWfobNCt9ETc0ZCmAtKUNOxwABbvZjkzGXEH3U1PxB0NaSogTUnDDgdg8Q6XBzsDDkfLwV1+LxF3NKSpgDQlDTscgKV4pVyajLgvlXO7/EYi7mhIUwFpShp2OABLcbYc6wyd7fK2eiLuaEhTAWlKGnY4AEuxt+y5W65PptyL5cRuvpGIOxrSVECakoYdDsCy3ChPT0bc18tzu/kuIu5oSFMBaUoadjgAy3KorHWGzk6WR2b+LiLuaEhTAWlKGnY4AEt0p1yYjLi3y/mZv4WIOxrSVECakoYdDsASrZfDnRO5Mw+dibijIU1F8MI0Pya8ee1wWv8eAEn89Y/+79+7NRlx/+bSX870DeYYcRf0K04ve34Rd5lltzU1XLVOfKMj4iZlhwOwZDXTTkbcmnhr7t35l4u4yyy7LRE3IF1Iw9tGAMu1VvZ31iqsl8MzfL2FCqMhTQWkKWnY4QAs3e1yfjLi3ikXZvjipBE3adlNSVMBaUoaIi7A0p0sj3RO5B4qazv94qRZMWnZTUlTAWlKGiIuQAuvl+cmI+6N8vROvzJpVkxadlPSVECakoaIC9DCxXJiMuLeLdf3lj07+sqkWTFp2U1JUwFpShoiLkALa2X/W+XFyZR7thzb0VcmzYpJy25KmgpIU9IQcQEaeamcm4y4r5RLO/qypFkxadlNSVMBaUoaIi5AI0fLwc7Q2eHy4PZfljQrJi27KWkqIE1JQ8QFaOfVcmUy4t4sZ7b/mqRZMWnZTUlTAWlKGiIuQDudobO3yovbD50lzYpJy25KmgpIU9IQcQHaqYG2M3RWQ+82X5M0KyYtuylpKiBNSUPEBWjqZjkzGXFfLVe2+YKkWTFp2U1JUwFpShoiLkBTh8uDnaGzo+XgVl+QNCsmLbspaSogTUlDxAVo7ZVyaTLivlTObfXZSbNi0rKbkqYC0pQ0RFyA1s6WY52hs7Wyf9PPTpoVk5bdlDQVkKakIeICtLa37Llbru906CxpVkxadlPSVECakoaICxDAjfL0ZMR9vTy36acmzYpJy25KmgpIU9IQcQECOFTWOkNnJ8sj0z81aVZMWnZT0lRAmpKGiAsQw51yYTLi3i7np39e0qyYtOympKmANCUNERcghvVyuHMid/rQWdKsmLTspqSpgDQlDREXIIzO0NnVcmrKJyXNiknLbkqaCkhT0hBxAcKomXYy4tbEu7fs6X5S0qyYtOympKmANCUNERcgjLWy/63y4mTKXS+Hu5+UNCsmLbspaSogTUlDxAWI5HY5Pxlx75QL3c9ImhWTlt2UNBWQpqQh4gJEcrI80hk6O1TW7vmMpFkxadlNSVMBaUoaIi5AMK+Vq5MR90Z5+p5/TpoVk5bdlDQVkKakIeICBHOxnNhq6CxpVkxadlPSVECakoaICxBMf+jsbDn2d/+cNCsmLbspaSogTUlDxAWI51Z5ZjLivlqu/N2/Jc2KSctuSpoKSFPSEHEB4jlaDnaGzg6XB3/+b0mzYtKym5KmAtKUNERcgJBeLVcmI+7Ncubn/5A0KyYtuylpKiBNSUPEBQjpfDk+GXHfKi8eKPt++g9Js2LSspuSpgLSlDREXICQ9pY9naGzi+XET/8haVZMWnZT0lRAmpKGiAsQ1Y3y9JShs6RZMWnZTUlTAWlKGiIuQFSHy4OdobPHysNZs2LSspuSpgLSlDREXIDAXimXJiPuS+Vc1qyYtOympKmANCUNERcgsNPlSGfo7IEnn0iZFUXc2UlTAWlKGiIuQGB7y5675fpkyv3yhz+bMiuKuLOTpgLSlDREXIDYOkNnP/yl51NmRRF3dtJUQJqShogLENtD5f7O0Nmnjp7OlxVF3NlJUwFpShoiLkB4d8qFyYj7nfddyZcVRdzZSVMBaUoaIi5AeOvlcOdE7nyGzpZJxJ2dNBWQpqQh4gJk0Bk6+9oHP58sK4q4s5OmAtKUNERcgAyullOTEfdH9924b/3jmbKiiDs7aSogTUlDxAXIYK3sf6u8OOehs2UScWcnTQWkKWmIuABJ3C7nJyPu937lK5myoog7O2kqIE1JQ8QFSOJkeaQzdPah3/ztNFlRxJ2dNBWQpqQh4gLk8Vq5Ohlxv/6Bi2myoog7O2kqIE1JQ8QFyONiOTEZcd989wuDhs6WScSdnTQVkKakIeIC5LFW9v/kXd+YTLm/f+T3cmRFEXd20lRAmpKGiAuQyrd+9dJkxP2rA9dyZEURd3bSVECakoaIC5DKscd/pzN09ugTpxJkRRF3dtJUQJqShogLkMtTH/2rA9cmI+43f+2LCbKiiDs7aSogTUkjacRNWjbAcE999HOPnp2MuD951zfe88nHo2dFEXd20lRAmpJG0qyYtGyA4Z766H3rH+8MnX3hI+eiZ0URd3bSVECakkbSrJi0bIDhfhbzvv6Bi3MYOlt62SLuTKSpgDQljaRZMWnZAMP9LOY9+sSpztDZ48efCp0VRdzZSVMBaUoaSbNi0rIBhvtF0vver3xlMuJ++/2XQ2dFEXd20lRAmpJG0qyYtGyA4X6R9D7z67/bGTp74Mkn4mZFEXd20lRAmpJG0qyYtGyA4X6R9O5b//iP7rsxmXK//OHPxs2KIu7spKmANCWNpFkxadkAw02Eva998POTEfeHv/R83Kwo4s5OmgpIU9JImhWTlp2UZxtCmQh7Bz/xW52hs08dPR00K4q4s5OmAtKUNJKml6RlJ+XZhlDuzXvfed+VyYhb/zdoVhRxZydNBaQpaSRNL0nLTsqzDaHcm/c+dfR050TuDENn7coWcXdCmgpIU9JIml6Slp2UZxtC6UW+ztDZ1z74+YhZUcSdnTQVkKakkTS9JC07Kc82hNKLfF/+8GcnI25NvPetfzxcVhRxZydNBaQpaSRNL0nLTsqzDaH0It8DTz7xk3d9YzLlfubXfzdcVhRxZydNBaQpaSRNL0nLTsqzDaFMS32dobPv/cpXwmVFEXd20lRAmpJG0vSStOykPNsQyrTU9/jxpzpDZ48+cSpWVhRxZydNBaQpaSRNL0nLTsqzDaFsEvx+sP/6ZMT9+gcuxsqKIu7spKmANCWNpOkladlJebYhlE2C3xc+cm4y4r757he2HzoLULaIuwVpKiBNSSNpekladlKebQhlk+D3nk8+3hk6+9yjZwNlRRF3dtJUQJqSRtL0krTspDzbEMrm2e9bv3ppMuLWxPvlD382SlYUcWcnTUXwwjQ/Jrx5pRdlKzta2bCqtsh+jz5xqjN0Vh8/2H/92OO/M/Xzg5Q962OZZbc1NVy1TnyjI+ImlTS9KFvZMFpbx7/vv/er/ZRbH9/8tS++55OPi7i5iLgB6UIac0ovylZ2uLJhVW0Z/x548onOpRUm73rWvSVEmLItVJhKmgpIU9JIml6UrWwYre0S4H3rH//aBz8/NeXWx3fX/uhDv/nbIm4K0lRAmpJG0vSibGXDaO0sB9Ycu9mihY0xtJ9eUixe2SLuJGkqIE1JI2l6UbayYbRmSYOfe/Tsm+9+YWrQ/cH+60fLwZhli7gbpKmANCWNpOlF2cqG0ZoxED7w5BOdi4lNPm6VZw6UfQHLFnGLNBWSpqSRNL0oW9kwWruKhZ/42Kc3G0O7W66fLcdili3iSlPRaEoaSdOLspUNo7XbZLgxhta5A9o7j5fLs4fKWsCyRdzWVXAPTUkjaXpRtrJhtIblwy3G0N4qL14tp/aWPQHLFnEJQlPSSJpelK1sGK15pMTfP/J7m42hvVauPlYejlm2iEtzmpJG0vSibGXDaM0pKL7nk4/fKs8sbwxNxJ2dNBWQpqSRNL0oW9kwWnPNio+Vh18rV6em3DfK8/McQxNxZydNBaQpaSRNL8pWNozWvLPi3rLnajn1VnlxatB9pVyazxiaiDs7aSogTUkjaXpRtrJhtBaTFWuOfbk8u9kY2rWyPnQMTcSdnTQVkKakkTS9KFvZMFqLzIpny7G7Zfrlc18rV0+WR2KWvaqkqYA0JY2k6UXZyobRWnBWPFD2bT2Gtlb2Byx7JUlTAWlKGknTi7KVDaO1lKx4tBzcYgztfDkes+wVI00FpClpJE0vylY2jNaysuLesudyOTm3MTQRd3bSVECakkbS9KJsZcNwSbft5WbFmmPvlAubrVuYYQxNxJ2dNBWQpqSRdA+vbGXDcEm37RZZ8XQ5stkY2uvluR2NoYm4s5OmAtKUNJLu4ZWtbBgu6bbdKCseKPtuljObnc59qZzbZgxNxJ2dNBWQpqSRdA+vbGXDcEm37aZZcesxtIvlRMyyk5KmAtKUNJLu4ZWtbBgu6bYdICtuPYZ2uDwYs+x0pKmANCWNpHt4ZSsbhku6bcfIig+V+2cbQ4tRdi7SVEBjbErSXaWylb2qZcO2km7bkbLiejm82Rha/fg9Y2iRys5ijGkqvDE2JemuUtnKXtWyYVtJt+1gWfFA2XejPL3Z6dzb5fzPx9CClZ3CGNNUeGNsStJdpbKVvaplw7aSbtshs+LRcvDVcmWzMbTL5WTMsoMbY5oKb4xNSbqrVLayV7Vs2FbSbTtwVtxiDO377/3qscd/J2bZYY0xTYU3xqYk3VUqW9mrWjZsK+m2HTjiVmtl/xZjaF/74Off88nHA5Yd0xjTVHhjbErSXaWylb2qZcO2km7bsSPuhpPlkc3G0H50341PfOzTMcuOZoxpKrwxNiXprlLZyl7VsmFbSbftDBG3/GwM7VpZ3+x07nfX/uiBJ58IWHYoY0xT4Y2xKUl3lcpW9qqWDdtKum0nibgbjpaDr5RLU1PuT971jS9/+LMxyw5ijGkqvDE2JemuUtnKXtWyYVtJt+1UEXfD5XLyzXe/MDXo/tWBazOPoY3GGNNUeGNsStJdpbKVvaplw7aSbtsJI271wJNPfOd9068qVh9f/8DFGcbQRmOMaSq8MTYl6a5S2cpe1bJhW0m37ZwRd+MnfuJjn/7RfTc2G0P71NHT4cpuaoxpKrwxNiXprlLZyl7VsmFbSbftzBG3Pu5b//jXPvj5LcbQDn7itwKV3dQY01R4Y2xK0l2lspW9qmXDtpJu28kj7sbj0SdOff+9X91sDO0rH/pcTcIhym5qjGkqvDE2JemuUtnKXtWyYVtJt+2ViLgbjy985NxmY2g/2H9908vnjsYY01R4Y2xK0l2lspW9qmXDtpJu2ysUcevjgSef+Pb7L2+2buE777sy5fK5ozHGNBXeGJuSdFepbGWvatksU9KNJGnZqxVxNx6f+Ninf/hLz+/08rmjMcY0Fd4Ym5J0V6lsZa9q2SxT0o0kadmrGHHLz8bQvvKhz9VAu9m6hcePPyXi0twYm5J0V6lsZa9q2SxT0o0kadkrGnE3Hh/6zd/+7tofbbZu4dvvv/zTdQujMcY0Fd4Ym5J0V6lsZa9q2SxT0o0kadkrHXE3Hp86enqzy+e++e4XLpYTS638/7d3x66W1Vcfh38gmCkGg4QpJDgQEZsJWGghxmaKBKaRYBEVi2lELAZhikkhYiFGC4sEhBRJIGgnpDBpLIUEDGkMBAwEhhRBCQT/iFwVE6/eM3v2mXPXrO/+PQ/TveG9n3v2WpvF5ZDcPjNeU+3N+FBCX5WyZW81m0qhQxKaPcGJe/Tv2z/6wQ3+63PfH1cfGudL+2+HGa+p9mZ8KKGvStmyt5pNpdAhCc2e48T93/cWfv+dn+46dN8cT941zpT+FrVmvKbam/GhhL4qZcveajaVQockNHumE/eLf08/+JNd31u4Pl65PB4p/UUKzXhNtTfjQwl9VcqWvdVsKoUOSWj2fCfu+Px7Cz/73nO7/pz73riyye8tzHhNtTfjQwl9VcqWvdVsKoUOSWj2lCfuF/9u8D/7e/Tv1fH4xr63MOM11d6MDyX0VSlb9lazqRQ6JKHZE5+4X/y7PB65Pk7+34n4aLz81Hi49Pc6TTNeU+3N+FBCX5WyZW81m0qhQxKaPf2Je/T/7K5x5s3x5K4/5747nr9/nCv97U7HjNdUezM+lNBXpWzZW82mUuiQhGY7cb/00Dj//ri669B9aVxK/97CjNdUezM+lNBXpWzZW82mUuiQhGY7cY97bjx2g+8tXBoXSn/Ng5rxmmpvxocS+qqULXur2VQKHZLQbCfuN5wbZ381ntn159x3xrOh31uY8Zpqb8aHEvqqlC17q9lUCh2S0Gwn7g6Pjvs+GNdOvHI/Hq+/NC7dOe6o/I1v3YzXVHszPpTQV6Vs2VvNplLokIRmO3F3OzpiXxgXjw7aEw/dD8eLF8cDZb/xrZvxmmpvxocS+qqULXur2VQKHZLQbCfuknPj7Fvj8g2+t3DvuLvgN751M15T7c34UEJflbJlbzWbSqFDEprtxL05F8cDH44Xd31v4YVxsf/3Fma8ptqb8aGEviply95qNpVChyQ024l7046O2Gvjh7u+t/DBuNb8ewszXlPtzfhQQl+VsmVvNZtKoUMSmu3EXen+ce6d8eyu7y28NS6fG2dP4ze+dTNeU+3N+FBCX5WyZW81m0qhQxKa7cTdy6Vx4aPx8olX7vXxygvj4mF/3YOY8Zpqb8aHEvqqlC17q9lUCh2S0OzbfSvmZt857nhpXNr159wPxrVHx30H/I1v3YzXVHszPpTQV6Vs2VvNplLokIRmN7gVo7PvH+feHc/vOnTfHE/2+d7CjNdUezM+lNBXpWzZW82mUuiQhGa3uRWjs388HrzB9xaeG48d5KfcohmvqfZmfCihr0rZsreaTaXQIQnNbnYr5mbfNc68Oh7f9efc98fVh8b5Q/2s/cx4TbU340MJfVXKlr3VbCqFDkmzi6s6e/oT9wsXxj3vjSu7Dt03xhNHl/Bhf+LNm/Gaam/GhxL6hpcte6vZVAodkpYXV122E/crLo9Hro9Xdn1v4ej/eho/dNGM11R7t/RQQl+VsmXLbpVNpdAhaXxxVWQ7cY+7a5x5Yzyx68+5740rF8Y9p/Sjd3HiNuTElS1b9m3OplLokPS+uE4924l7kofG+ffH1V2H7qvj8crvLThxG5rxxE3Y3BOEftqyZdNK6JCEvrdDbsXo7OfGY7u+t/DRePmp8XBBw3DituTE7by5x4R+2rJl00rokIS+t6Nuxdzsc+Psr8Yzu/6c++54/v6j/8gpc+I25MRtvrn/F/ppy5ZNK6FDEvreTrsVo7MfHfd9MK7tOnRfGpdO9XsLTtyGnLgRm/uZ0E9btmxaCR2S0Pd25q2Ymv25F8bFj8fru763cGlcOKWf68RtyIkbs7mh2aFDIputCh2S0Bdg6K0Ymv2lc+PsW+Pyrj/nvjOevXPccfAf6sTt4LWT/GMvh3pV7vfT93aozZV9U9mhQyKbjQodktQX4OFuRdlr/fM3f/rPd3954pX7ydO/O/iPO/G4ut0X33ScuKGbm5odOiSy2ajQIUl9AWbeiqHZJ/jb3/915Q+ffuvn37xyD/6jnLgN+aLC/v9k34zQIZHNVoUOSegL8HC3ouy93Tvufmc8+9X79sPx4sF/ipu2ISduzOaGZocOiWy2KnRIQl+AobdiZvYfP337Bv/++vav/33+sz/nfvL9X/zlz7+98X94j5/uxG3IiRuxucHZoUMim60KHZLQF2DmrRiafeOrddW/PX66E7chJ27E5gZnhw6JbLYqdEhCX4CZt2JothOXr3HiRmxucHbokMhmq0KHJPQFmHkrhmY7cfkaJ27E5gZnhw6JbLYqdEhCX4CZt2JothOXr3HiRmxucHbokMhmq0KHJPQFmHkrpmYfarb3Gm8nbkNO3IzNzc0OHRLZbFXokIS+AENvxdDsQ832XuPtxG3IiZuxubnZoUMim60KHZLQF2DorRiafajZ3mu8nbgNOXEzNjc3O3RIZLNVoW+SybOLy0Oznbgc58TN2Nzc7NAhkS17q0LfJJNnF5eHZh/qTbLXy8SJ25ATN2NzZRcLnW3ZLApdycmzi8tDs524HOfEzdhc2cVCZ1s2i0JXcvLs4vLQbCcuxzlxMzZXdrHQ2ZbNotCVnDy7uDw024nLcU7cjM2VXSx0tmWzKHQlJ88uLg/NduJynBM3Y3NlFwudbdksCl3JybOLy0Oznbgc58TN2FzZxUJnWzaLQldy8uzi8tBsJy7HOXEzNld2sdDZls2i0JWcPLu4PDTbictxTtyMzZVdLHS2ZbModCUnzy4uD8124nKcEzdjc2UXC51t2bIXha7k5NnF5aHZh1rJvbbSiduQEzdjc2UXC51t2bIXha7k5NnF5aHZh1rJvbbSiduQEzdjc2UXC51t2bIXha7k5NnF5aHZh1rJvbbSiduQEzdjc2UXC51t2bIXha7k5NnF5aHZh1rJvbbSiduQEzdjc2UXC51t2bIXha7k5NnF5aHZh1rJvbbSiduQEzdjc2UXC51t2bIXha7k5NnF5aHZh1rJvbbSiduQEzdjc2UXC51t2bIXha7k5NnF5aHZh1rJvbbSiduQEzdjc2UXC51t2bIXha7k5NnF5aHZh1rJvbbSiduQEzdjc2UXC51t2bIXha7k5NnF5aHZh1rJvbbSiduQEzdjc2UXC51t2bIXha7k5NnF5bLXc+I25MTN2FzZxUJnW7bsRaErOXl2cbns9Zy4DTlxMzZXdrHQ2ZYte1HoSk6eXVwuez0nbkNO3IzNlV0sdLZly14UupKTZxeXy17PiduQEzdjc2UXC51t2bIXha7k5NnF5bLXc+I25MTN2FzZxUJnW7bsRaErOXl2cbns9Zy4DTlxMzZXdrHQ2ZYte1HoSk6eXVwuez0nbkNO3IzNlV0sdLZly14UupKTZxeXy17PiduQEzdjc2UXC51t2bIXha7k5NnF5bLXc+I25MTN2FzZxUJnW7bsRaErOXl2cbns9Zy4DTlxMzZXdrHQ2ZYte1HoSk6eXVwuez0nbkNO3IzNlV0sdLZly14UupKTZxeXy17PiduQEzdjc2UXC51t2bIXha7k5NnF5bLXc+I25MTN2FzZxUJnW7bsRaErOXl2cbns9Zy4DTlxMzZXdrHQ2ZYte1HoSk6eXVwuez0nbkNO3IzNlV0sdLZly14UupKTZxeXy17PiduQEzdjc2UXC51t2bIXha7k5NnF5bLXc+I25MTN2FzZxUJnW7bsRaErOXl2cbns9Zy4DTlxMzZXdrHQ2ZYte1HoSk6eXVwuez0nbkNO3IzNlV0sdLZly14UupKTZxeXy17PiduQEzdjc2UXC51t2bIXha7k5NnF5bLXc+I25MTN2FzZxUJnW7bsRaErOXl2cbns9Zy4DTlxMzZXdrHQ2ZYte1HoSk6eXVwuez0nbkNO3IzNlV0sdLZly14UupKTZxeXy17PiduQEzdjc2UXC51t2bIXha7k5NnF5bLXc+I25MTN2FzZxUJnW7bsRaErOXl2cbns9Zy4DTlxMzZXdrHQ2ZYte1HoSk6eXVwuez0nbkNO3IzNlV0sdLZly14UupKTZxeXy17PiduQEzdjc2UXM9uVQj/t0OzQIZk8u7hc9npO3IacuBmbK7uY2a4U+mmHZocOyeTZxeWy13PiNuTEzdhc2cXMdqXQTzs0O3RIJs8uLpe9nhO3ISduxubKLma2K/m0ZctuVS57PSduQ07cjM2VXcxsV/Jpy5bdqlz2ek7chpy4GZsru5jZruTTli27Vbns9Zy4DTlxMzZXdjGzXcmnLVt2q3LZ6zlxG3LiZmyu7GJmu5JPW7bsVuWy13PiNuTEzdhc2cXMdiWftmzZrcplr+fEbciJm7G5souZ7Uo+bdmyW5XLXs+J25ATN2NzZRcz25V82rJltyqXvZ4Tt6FbeiiJKyBb9s1wdFXyacuW3apc9npO3IacuLJln8DRJVu27D7ZxeWy13PiNuTElS37BE5c2bJl98kuLpe9nhO3ISeubNmyZcuW3Tq7uFz2ek7chpy4smXLli1bduvs4nLZ6zlxG3LiypYtW7Zs2a2zi8tlr+fE7eA1AABO2e2++KZzux84AMD23e6Lb3ahTyE0e8SWy64ku5LsSrIrya4Umr1toQ8lNHvElsuuJLuS7EqyK8muFJq9baEPJTR7xJbLriS7kuxKsivJrhSavW2hDyU0e8SWy64ku5LsSrIrya4Umr1toQ8lNHvElsuuJLuS7EqyK8muFJoNAAAAAAAAAAAAAAAAAAAAAAAAAAAAAAAAAAAAAAAAAAAAAAAAAAAAAAAAAAAAAAAAAAAAAAAAAAAAAAAAAAAAAAAAAAAAAAAAAAAAAAAAAAAAAAAAAAAAAAAAAHTwXwmR8bUNCmVuZHN0cmVhbQ1lbmRvYmoNMTY1NCAwIG9iag08PC9CaXRzUGVyQ29tcG9uZW50IDgvQ29sb3JTcGFjZS9EZXZpY2VHcmF5L0ZpbHRlci9GbGF0ZURlY29kZS9IZWlnaHQgMzQwL0ludGVycG9sYXRlIGZhbHNlL0xlbmd0aCA1MTY3L01hdHRlWzAgMCAwXS9TdWJ0eXBlL0ltYWdlL1R5cGUvWE9iamVjdC9XaWR0aCA0Mjg+PnN0cmVhbQ0KeJztnT9oI8mexztw0Dh4NCwGh3Km4DgU6ZlDPMQFdw4V6gUHjXiBQwUXOHhBR+tICC4ZLthVtg4WtsGJgwm08Djm4GEEdyx+TNLMvEBssn3BgJiorqq7JUuy+q++Vb/qVn3wemzJO/P7/b6uql/9qrrKsgwGg8FgMBgMBoPBYDAYDLKYeJZ19flCfDnyxeezR8Z5Ph/x/8R3Q1LzDFtMuCI7WgnsT0P+2sjjMr4/JzPNsMe3/9V9qxV/oedb/MMamWalD5P/9N5qxb/q8Ze/s+xfLuhMM+wx+fP7832txCAltHp/3vMz/leDYib/9mNXaNVjX79fC3O17FpxH/htl9Q4ww4Tb+RxreyPXfvTWqtRnG/wN96fT6J00KADEy7IP3y+EE1rkmh19ujxzyJnj9Uy6YUmTLyzH//I0z7eetbjlegCI85+WKeDBh3gc+HRn3e16q17Pa4Sn2MZrXSBa3X1wy87WolSRvzF0GilE1yYs//YGa94mhG/Zf90bpk+UCNEI5p82c4DN11gUmMyuYUuCK16X7bmV2ePSTuK25fJ2Q0Gg8FgMBgMBoPBYDAYDAaDQVNa/Zie+NSmtsbwllZ/7M3n85Bt+Hnz1ZK/8eS5fZvayJPn2r2fv7C3/Pz2pXA+veu3qA0+Tfp3s8UBlVK1Svjg311Tm35StMf+KlWNbK2iJuaPO9QunASX7myZqUS+VrFetyb3kIl9M13kqlBMK8Hy4bZF7VIzubydF1KguFaCuetQO9Y4bh4Kh7+UVoytHgbUzjWJlheUUaqcVpzluw61iw1h+FQu8uW14rzctaj9rD3td/lZH0IrznxA7Wyt+eOHKkGvqBVvXC61w7XFDf67WsyrasVY4FI7XUvcgMfu74q14mqNTZm3JJFSlYN+hFY8KzRqlSFRik9+flWvFVfLc6gjUBc2SlWO+pFaMRaOqYNQC26C7aD9ml1Ql6UVYwuzdJLH5X4t6S9EWjE2c6iDoTe34X7E/lYlzBCtWHhLHQ6NaR+a+laZY2G0YuxDhzokmmLfH4wXpVaMTR3qsOjIbk6xRYVeEKcVW5onxvd5k1O8UiG7AGrF2JNDHRy9uAnTY1VhPgzVii1N+r7F4ZGqeuSxWjF2Rx0gbbicZ0eq/HwYrZXpBxP6uauJpUMP18r0gxF3+YEqvTKC14oxjzpQ5DiFNlOUnWPJ0IrNL6mDRct1UChMZadYUrRiyz51uCgZF80aSoolRyvGXOqA0eEVDlLJTlCWVqebvL8rEaRy6YU0rdiUOmgk2LMyMSoXfXlasdkJbsawy+2mLVdokqgVezo5sZyyuzRLhV+mVmzhUAdPLZeLshEqVWiSqhV7aVGHTyWtoHyEyiyNyNWKBR3qAKqjE1QIUJkplmStWNihDqEq2mGlAJWYY8nW6mTEqtIBCnTSii1b1GFUgbOoGp/ivaB8rVjgUAdSPva8cniKZxcKtDqF1N2vHp3i82EVWjV/UlymBviGwhIo0Yo9UAdTLsUr64coPB9WoxV7Rx1OmbhHBqeoBoq0avK6/s2xsSm6MqJKq+YuPl5XepZqh4JzLGVasQF1UOVQsVyxQ8EpljqtwhZ1WGVgVzyrYpdiYqnTin1oYuY+hYSmWCeoUKsmruofnVckFEovVGrVvCHrssqxSocoJINSrRo3ZM1RkSlUaFKqVdOGrOPqFTsU0UGtVuyeOrxIADOrDUUKTYq1Yn3qAONwAmRgCiyNqNZq2ZzHEnxoYApMsVRrxebUIUZxbMV2n/w5lnKt2Jg6yBjawMEqQketVs3oBefwwOT2guq1Yj51mBEM8HHJzS4ItGI31IE+HhtVsNgidz5ModVL/WfEwFnwK3laUGhV/0XiS3RiEZE3HybRatWiDvaR+HLikiMGiVZ1Ty9QKyH7HF4ZWTx5nneX3K3p8q+fFpL+/cMMqMN9DLa0WO3NsV5m3s3hu8fafe9BQnpzkGWd04uxtLBsTbHC/CvH2rdq9FJdcJ8w9rWL+asuQ3lhScR6uesUNKZ9H8izJkF19WLiWT2QWEdtiM5BdILhrNyJVv1ZKNEigeLNF1yr6L90zh6Hlv3LRe7f1JEalr9/cMsPD/YQspsqFcUNS+jUez7P+AmhVRF8mVHx/7Gif/3yV5+VQG3DElpdfc5qNQW1kjMNjvE7R3jYKXX3YznUNqy1Vle/8cmd/fF79vWfHhlvZ/x7L8o8/mfO2PM3vA88i15PZSotIEcpJWjJa1tKG5bQio9GvPHwD/uTZ42+du2PXfHNx67oHP/0u2S84j/5h3StHFnNCnLA/c2LJOuUNqxEK9G0Rj6XRwxeXKjoe28k6ihJbiHey0DS3GoFOmrMvgvlGKiyYSV9oGhBvedvNlqJ77l2n4YbrbIHNRlrIZw57mb0S1+KhaHC4kWaVsIOn49aXjGtbqXEwYW66krppsdQGzNJcvZD7UrAR7BCWi0kROEDeixoyxi1FFYFk7mwUKK3PV69P4+nyL3n3xUYrySs3LN3+CDYMkorY7iZaYga0xeRkA/j1C/Rin/FP37ftUbPRfLAOTwCKzm3UQ3x/eBSiqGH4DOoL6JzS+ZXa62snlil5i9+uVjXmOxPqfMrfHlJ2mH21yHc1nptk/HR7i/kTVvaAdrYWh18AZ8HSz1Qp7UAW7uq05ojele05LOPnDnYXlequVjA5Tbpx1QdcaDXQWr0KMIl1nMFJ4pVPyjvMPXZ3Y6tWSg5qe8ygNpcn/sRoGuvIa4CmEULWr98UWIzgBbS61VfkdWdEGl2R5HVx1Lg9rHiqLs7u480W/UJJfanaPfZiDGxZj+KihRF1u+RBVGVO+6Qj0moqzPFiMrgRp+rzxcjj//xPmvXTEQb6LLS5BdzYlSC2jqTqAVGtfRIq54vPqxRfrMC/nqGanPfVogzXf0xTZFMsVaedfVdoW2BAc5hV76HOwBXchaKTbe225Un+r9e/nMrwBK7+hroDGe88unwaDNexX3gt/mbp3F7YghO+ADuEnHVWj6J16decwvesiaZewIt5HLIQImTuwxh1s9Um/7arqKcPVYrO70IUM4+qXFxjznK/EC15Wc/drfmVGc/XCTpYDq4okVHgX9v6cCW3lqKLX/NAwVcJT7HytYKtnSlvA9JmKIccBUaLXYy7WrFe79crWYgT8kOzYGlFyp/2SKttvtA+6dzK7cPDECe0p2fiEpkVQ5YZ4/bNSZOUmPKzC0ckKMqdxrvu4AasVoKjbY/xbvPEq3ivZs5OTtq5k95kvYU5INL6EMRUH5SLoKjHvKjyo6KssC4SXsEC2jjtOaLw6jhqk/qBaqkqfc2QdDaqvoi9S6ghawOsRvZgHYwuc1wo9hxBVTcY5yk3l4Hyi703nnmQ3yk37aK2Tis9zMIC4iP6vYupYFZGqEedrPB9B3UXSCf90McWVG7kQVmIzt9F4jqzOl/6dLBpOxjajcsVAFX5wccMbluh9oNCzUdHlO7kQEkZQ+pvYgIEa7ofLG3j3BQh+EK5ArNlpFiLBAOetReREAGLNW72ssAyXQH1F5EXCNcYdRepIPZw+RQuxGBWTGg9iIdiFbK99WlECKc0XeCBdFKj9QCtC7SovYiFchUWJeV7xnCGTXPOlcBopVH7UUC5EnaPrUXqUC0cqm9SIDsyOpTe5EKZH90n9qLBMgv3oDai1QgWrWovUiAPPbsUnuRSqO0giS1LrUXqUCe6tZlSgLRyqP2IhWIVtRObEA441E7kQpkSYTaiQ0IZyi35WczQ7hH7cQGhDO6TOzfMkO4R+3EBoQz+mo1RbhH7cQGhDMetROpNCq3MHlgPo3K2cfUXqTSqLmwqVvk06f2IqFRhei3QG5U71N7kdDwOnujfhUhG5n61F6kAtn7o8tDS1OEM7IurDkeSOqky0NLkEewWtRepALRSpeHliAnLLeovUgH4Z4uT69D9qVq4sshEO5p8ZgI6lEyai8yCBH+6fH0OiRl1/nBRsj+R7oTzraZIlzRZew9xKw5Di4QruiS0x4Cc5OIQ+2GhXr0QI8u4jCYowZcajcs1Nl6egy9h8E8ZavDYuoU4kmH2o0MbIiHOjzVg7lrSOPplWVhzvXtULsB6iB0fgQVdY4RffkWcwaYzo92o060pO8EA4gf+u4OFIDOy+4TuwE6spL+DLAsICvD9HNI0IG3Oh/xA7v/b+WQeoG6+kCXLVkpgI7LHpM6AerJ9TisKJ05xk3ammCAcUKXEwXSQF2sOSD0AXV3g0foQxFQFypTNqwFyIc+oQ9FwBw+yigbFiiXZSutK0yCOchTuoaFqb3oP1wBb4IeEDkAu2PYI3KgOKgBiy1ouhA7QDnQJ7G/DLABi6iCC7seWf/hCnjp66pFYD3q7qs6DFfAAYvkEqwZzHqPwPqywAYsivQCaHxfufHlwQ1YbKm6y79E3VerfzEwZg7zV/kuGR9nOu0thkWB3dzNVNfbYTmgcsurArufl7NS+bDZNdBw3deu1vhAlwNHmdk2Zp9ZTB0ydgFm922Csn7fRtUBI1xVZh+JHSK9VrUZaIY0ug5Fixio24omlaBbQROoN/cUBzijFLgKTAbdUrtG7x1MO+CmlBHyH7eALYTE6L05ehdsh8J+/RfJ9g6Q2TrTfcPtLpgLidb8398kd4PI2XtER6q5YJBTFS6V3AQDtzKQ8CLRWDxA9yOpZJYGpzhbE+ifcykDbskukYqxJzlTFnuGsvSVmtSX1kxBbm+kYuyDjAuK2pBjHnapR4n9Fcx1gNtSMRa6cDPdEGPnDh24mZLxEV7vSMWZOVAbnRnCyH3q1qwwT9yu/nf/lRfkGsk1Mlt9pQM0URH+0U6v/nrgtXtUiuGAJ+xrPoDsU8nR28IPScVZYipOQ3AdbMMAYp5iFsf5nCIV58PxHWF7fpxx6ehxmlRZjquHpkvFmbWOsqw1Pcq0TAaQ2ClncYTLmVJxHjqVzerMjrArj3o2q6O2BeVJxZlXWyPq+9WtKsAAG0JlVH+cvYBUnMVt2WLO5e2iqknFqGuzqr7WUEwqwZPrFLbGdqG7Xw4ykBZL6VQrthWXSvzwg9sqYEnLfQCvJx6ivs2qYvGilFQRwew2q67bvn0IqhhSHn2vOSjAtLy/5aWKWM5n3rDv7P7z1wPvYV7pr6uEDodUVscpnV5UlOqVcB4jp9iXxbJm61b7lE0vjpaKEL2PNStAufSizlLVObGIKZVe1FmqOq6F7DMt4W6dparTnsA0SqQXf5EYStksHepAIyicXtRZqto8xJNDwfSi1lLV5dm4PFphEW9rLdVKxn44EoqsOtZaqqb0gIJprrP1lqrexaVd7Lwhq95SvdTmidMi5AxZ9ZZK6cEOCsgcsuotVU2OHSnBLN3XmktVvz3ReaSf9FFzqRSelqKMdsoaes2latpgFXO41lRzqZo3WMXMDrhad6maN1jFHDjxqO5SLRzqoMrCWey5WnepgprvsMjCCXZc/ZkmwjDCFnVAZdLaXnisvVQd6nDKpRNuXK27VKsaHZBVjf56mlV3qbS+QB1EUhmsvVRj6kCqIJoT116qe+owqsFrgFRNWl3M5F3tpZJ0OJSOgO5aJmN2OlJZ1h11tI+iCVtsSwA/ClMh9ToeEMCNgkdCpbByqUOnnq0KRp1ofrXiEO2AOu4VaHoNMI3LBXXkSxM0Zi90WZw5dexLsmhRh4wO+4E6+qWYO9QBIwV+NrpEPOpgUXMt68xFNMs+dajoceSfkoTgqcFbK0owrsG0+ORqFWlcB9RS5LBs5Obaajh654NPDnWAtOJW437Q9H97tNWfdVUM6PH9DcH2dGxaK9OoDtLSL3v3Taaexo1eHWFwkusfRbHv9OkIV94p7aqowqUu6fvTyS5/lKCvQ0e4HFCHoSaMQ2KlQtP9Fca5o6y+L8cOdQBqhX0bkCmV1aZ6jH25SHtzwg48PTJq6iPF27gLAqUCN7P3u/p8YQ3TtfKsq2V378WT0MqyBnPlSuVYNMl86Iprdfa4/xMnopX0G5B2WeQ+/WZ/3G81O3Ctov92OBmtxM1ioRKhwlk/3xjRBWZw2u1KYA996Ur5w0JJeu/5XBj08d996+o3cQ4Jzyaez6NP4m0xXgk1o/ein+qxr9/70Qte/ELzcW7nEoUqfudZotUnX7Qf/iG+/9O/ik+xVrFo8Xvip3ifmfxw8tVp0BrLKWcE9yVqSWuthlH7GflR//baySV5YPze+qcmfvyCJ144GdrTACzUssggtcW6D+xGX/WevxHhf9VA5BUjb/1e8lNcyviPnMSkcXTGfojS6SHzgrODxLnFq1bnV795YjTy4reFVj3/gFbi3zs5rQQAvUJ/3KnyT9u/7GnFG5VnxZ+sRKvn84PtKjfhbyxH6LV6qqaTIM7IRdBFC+uJgSrSobfJA4U08XvrnxLj1ftz/t6paiXoDEte8Leaz7ybzlH/Zu/LhfUH0WLiXO/3XWv0/M/i01orMXgleSD/qST7E39EHwi3a4zTd72nvOPfg/n9eP8ux2qMeFoutIrnUPzTl4voU/TmunabzK+61np+1WPR/OrUtUq47Pf7Q4/zbr7mQXx7y183m8YMBoPBYDAYDAaDwWDAcvYYL/2K6sVovdpIbZThIKJIKNQRaySfL0aeFRVrDRpy9ujFK1v2x65YveKNbGSalZ5EC5BiVeTsx27Ps66+S5a5DPoxWe+34KIJrd6f905lE0zdeF3qEEvCUR/4rVn80JPey2/xjWVi3IpyC96yJsmOQYNWTJ7P451M0bglcvZYLZNeaEc0lYq2CK53sp/9cJGkgwa9iJfqxWR4/TQP/0ZsEjRaaUesVby3LIb3fkYrLVn3gZt00P7p3DJ9oJ6MeG7BdRKlpfh7L6oxmdxCRyZiQ1m0Dfprdz3dMjm7wWAwGAwGg8HQVP4faZuvuQ0KZW5kc3RyZWFtDWVuZG9iag0xNjU1IDAgb2JqDTw8L0JpdHNQZXJDb21wb25lbnQgOC9Db2xvclNwYWNlL0RldmljZVJHQi9GaWx0ZXIvSlBYRGVjb2RlL0hlaWdodCAzNDAvSW50ZXJwb2xhdGUgZmFsc2UvTGVuZ3RoIDQ3MDkvU01hc2sgMTY1NCAwIFIvU3VidHlwZS9JbWFnZS9UeXBlL1hPYmplY3QvV2lkdGggNDI4Pj5zdHJlYW0NCgAAAAxqUCAgDQqHCgAAABxmdHlwanAyIAAAAABqcDIganB4YmpweCAAAAAecnJlcQH4+AAFAAGAAAVAAAwgABIQAC0IAAAAAAAtanAyaAAAABZpaGRyAAABVAAAAawAAwcHAQAAAAAPY29scgECAQAAABAAABHyanAyY/9P/1EALwAAAAABrAAAAVQAAAAAAAAAAAAAAQAAAAEAAAAAAAAAAAAAAwcBAQcBAQcBAf9SAAwAAQAGAQUDAwAA/1wAI0JAAEgASABQAEgASABQAEgASABQAEgASABQAEgASABQAP+QAAoAAAAAAKUABv+T30KgEVAUVZGOMsMT0cA9iiJX9UfsICPJA5yBPM2wBNlfnsOGAZ5+6T1goR8HxxQs6YOYkgeZINmlwyQs7+0iUJqbGd/xADOz9S5zdyOJ/CUA10AXgbcXJqH8evhg0LPYV7BP8MCWsePdlhLigFOHHPgi8ICFsj7o4oD2IoWfIfRw2mgPVlPXKICAgICAgPDgPuHyy6QTwf+QAAoAAQAAAIgABv+T30IAG0sP7C3UVtpoaB+pO6wwgGaJFqYmDDnR6Yh26mmH7oCAxkgGLm515r5aWxvwwIQDdU4VH8BUAAjgtqiVCFlH/ENAEVGGVCMg3/i/khTk0vDguf8jkq5AYIDwwJLYCOJZGOGAtGlKgPCgMNe58VCA8CC3UoCAgID/kAAKAAIAAABVAAb/k99BEAjrnWNNVXszkv8f39JLL/8xgMSgKdwj2FjwYOv12MHhwCN7u24gD/z8gUA72jkLTfgwKNgM4ICx+BAFgICAgICAgICA/5AACgADAAAATgAG/5PfQOAavp7LC8kz85skwmGro4DGMAgsk1sPUvBgxtLwgPxhQNMU98RP+CAyKMD4RRXSuWCX4IAFgICAgICAgICA/5AACgAAAAABNAEG/5PHj48WNzCEubXFkDY7UIhGzEpDNUq5lKX+N30wkGuAgPh/gKh8KgBzBh+9+IkNJ+GclEJPxIvELlgj6mV4sw/G1k4n7OtEJ1sREH8lweTg8bB8B4AkBMmim+oHljLcB2TnHlcFaJciKyaq0+JV1B1/HXpFvFdrmm/ASZv76qSND67J7MPiHw+EgDee2X7no/DF864K/FgRNWJwNHURiH9s8PFw4BESPEC6h7sEhhW6dy3+TrHhYIBPP73h8JA6YKuCL7l24bpWJo+s6Hl7wRsAhWaRgGutescgXsPTMN/elskkoGYRJKzxRG9kFfFSXcrw/R8Q1yEnTVM197kqOfywa6lIC2xv4jo4XG3IDRhNHgvWTz3Fg4Tbqi/SFoCikJqIvONJY4D/kAAKAAEAAADKAQb/k6HDAA9gX3OcmICAw+If4yDx4DpKR9036qj/XbGwz22d+cwB39/lwCEUyULHyD6FuJJxGQXK9WNf4p6fz4DB8J8PhMgVICQYwF/2VbCLfXDzFXW07zRAilxU8bELZQ1NXBmPxQOrcOOuMLCwQB6T+ICxeCijbBxDaCo6iCOm4XCxgIh9xiHSR/3DsUaAxYgf3bszEV3wwCPZqVYRj4Dh4XBQAsiBTw7UgBiwMPB8LhhLqvx1n8ZXm8Qi/ICA/5AACgACAAAAkQEG/5PHRAAisN8HgID8IcHiYPhHzk9VI4v9yuAmWOQdI7+gvs50Z8OiQJAjpvM9IsX4x6DowDj7/bbBAYCQOiAjAjA3uCgJgLJVInwNImZG/ED4IB9XxUTM/MCAuSfAdH4KECTeXF+WOtgJ1Km8FwTo1KQ3uhfGCC5DwrDwLBCinZwQQgGAgP+QAAoAAwAAAGsBBv+TgICAwdFg8QAVyzTB9wuLBS7B52YJgMHRIOjAFtm3sgw8ML88VPQ0Do4LLZQScCTzQv8+gPBdDgeHYYrPFQsR6ytoSMOMviBgm5HlgID4EFGA/AC4EJabnBCdboCA/5AACgAAAAABmAIG/5PFVFQAYlzv1YZZD5mDFFESd29r6r3ugID8KT4TMOpArLTYaGfxTv1KcNCq6NvfhsmBM9NjbzeQhpdiXTeJyjBTh146kT6kaKDYjWhtJ3QTD82xkY28D+VybflSkYOrP+4Fg4gaHvSttujWs6lUz8GqwVCDNnp6KhzJiHM4kW8a73+lJzJfprJHx69qoSbpXsPgIhwoYl0LKWGlAqetiDnaXvDoeYCs+UjbvXFWCtlNINt4jehinxJCQPEfFsGdhVWps+HiwdQA2LzlR+Xg9StrSf24hOYpAS1SfzAmDTb3V3R0UNb0oKW6i8e0x/xhBqlYxgT6Y/YIDRkt6q3ZsRlgxA7em1qlcu3XCzRpQyu9PEufY87g9QAi0iVE5GJhCQrb7vdRvgta5IT53F51eIjHA4Mk/MnHgThJHInsUABEzbqzw9Pmb3VPYIJYOqvjX8mNIPKqcWM0++zBpp4fMT3Tudby8anEYMDy9CDmdZr1xHHAYNfgKEjhcTHQHLTdRVb2VxQ8gKEAbLWA/5AACgABAAAA8AIG/5OAgIDDycOnQVCFXNc1Qsj9cgxUoQFRZF2N6smTHc8mOzqSMwTblXyLQ6JS7IfjbqucUIDBVwVYawAKLqGRETiLWBYHM+bTbk667yq+WfHYsUAq+hZKq7p4cTLuUz95o/ze7vIN3lx51B+A4fg8HSwO/1aFbYIl1ak6GpFtqF8nF2DlIOS74rp2uL6LnE8qRtAhPcEwYfyAG9n58caH4P8hwIDio07PO8aoigDcC+kfHLeAsV9rkxtXSiOH5sYAuvb7gMLB4IBF2GoPRxSAgOKTgBc4Uh0H3rz29cw94Qqded3q/5AACgACAAAAjgIG/5OAgICh0mHRgFG4q1J3bUnAfDtmOnzhEICgxgBRDAwPir7B0bCiOebItZXxcoIxu5BwoDwSUY1DsMDfgPSxcEDlUOv2ebnAlgcKOpzyuc9Ah+Fw+8DhkHwDgECaLFo2oj+4JCizw2rFDwQvG6VqvsIARrhAlINm0oCAsUAWikU1Kv+QAAoAAwAAAG4CBv+TgICAodIAGkGu28aDB3CAoJQDOQngVsHRuEgTgCyIY8dZNVyumoIeWky+yWvQgMHRYgAr4CYDJXMi4WIAjISuKlVtgPBIHDj5DyOMRkEVZz2YQLlogLwwhxa6Ai/NgICA/5AACgAAAAACAAMG/5OAgIDHaCOqQrSsggMcUcEU40P4tLaL/VPxmVs/jRUMEXdC/l4bxNx4KqV/61JYWO2aC8gSp4xx9j3pbs62v8nKobfDaYkD6QMmR4CA8V7Q8OBaiZSPY+LKzcVnBKYfUvzHE5BgDwbjV7VucEio8CTlmlmTuL+KSTibaGE+SAHGHjiomvsYAXRDWW0UQLZNvVE1UZdd4cFtwVkFYMG6kkReZPpYdzGfGXnoWR5d4CXDwdCFM0Goy6HpxQeCN+tVDygQ7cA/ThkEuPzZ2xxmGcFRBlCr4Hxuc1y1B8xbiOJ16DKo6GTqMJdmMJV+1VV2SvScBa/VypxvxrjAqJs48qnPzlJHT0LW2Sk5xMbEgM2uxsz395fTReZrc8Q8l/oGMvr8RH8eV/GwMMzA2E5DsdgQANpVDrrWdO10aYhjYUyw+6iO4zi+LDLt5EA+UTEL+tnOrMxDCePnDG0quwbRrU3EBWlwwprhqx1W0AnMiYJL55zIrsSps+5Mrda1AFQCEp3CYKMA/Lil2WSHtCE29hrcs0Cgx0/TuSEryvbF/qXuptUAMjcS2VRPQUxnVIUS0dkVOO3N6tl8de7FcFki6xADIQF7wswAwjtYnY0ZAfDGyksxWfFV7XfKQK6X4oMwSrf9Z6tDpUxNatZStWopE7SeOSP/kAAKAAEAAAEOAwb/k4CAgICAgMOrw6oAwpzoZMxtsQr5D68/ykzoWpqE7/j3GPWCuf7YXEjVw6ziux1lgh7kAt17A4DBaMFeub6zsgdxOB5MCeMoI2JclGKB3TmWS9+QWIWbXZPoTCLmTQcuAKQIYdYQ1Jx1b5C4VzGmOnZyuohmqjOJrcjE+HNeTqlxhPzCngEdwbVKy49r6ZuAxOIAfjWec7JW/svpY7E1kc8umw+jhKV6zHXwgMEg6qAJ2aC2SbJ2AMCyAFacyMTNhZk75imB7erZ4CIA3nAtjxohgFO3J8Rmd7lzulnbmCBbkOkHsldGMOYnUFIEHYyAwarAaaJGJejBTlQ7Mv1kblL/kAAKAAIAAAB/Awb/k4CAgICAgMMaHTYcQGRPC3UWo6hupMJ5BRfoU5LgRINoFQ/uKNeNJYCgqQCi4GB7FZLf/IaAkGOAaKwPRU24g4DwfEigNaBm8n6uay7tHybB0kBk+xe1RNiKLEWhwcOAXO81cJIfpmnKLoDhALkIoIBF/5AACgADAAAAfwMG/5OAgICAgICh0sCFxCvjCqwuFYCKR4CAuGB5I91JqVeAoMwAghyafBV11s6Nx6xOwdIQcSBEt4kgxuLNpj6G5GZ7Tzo7SYCwQDzHUYjpSXuST/mVttManBjjsU+AwJkHjEXCjGuYjz3REgv2ENqFiUbq2/+QAAoAAAAAAfYEBv+TgICA0eI8sKNogMMrDtJVLgmEh3+o/KEhbCuDYpXhp5vUUUh+NooAW0GvvpE8TwOAUYkLzZmjQkof0H+AgPpKD6k4QKGvAONeiwPXRiGL1XGZQhHwL1H7pRxYOEhTPLSF8/caa+sBI91znSXA0yDyLPCGxloHcpw4BirkRt27dsYFgIC46NMLlAeqgK/4xf06e7dl75beoV5sGooIzixlSdSeSi9P2YtuJcFx81kgdVejt4TtyliyWcfWLGW6o3p6Eyn9kXxLyvvMsMhWiIcgDDH97LI5kJ9HqqsilcgE0GqAwysM+tNgZ/NjavB1eExXDSKkcYCBT7z3dOgUFtG3sJhu/L0aHOWw3b1+HStTai6WjysRdaV8KIBEHwj3usZb8qYCyWVj4bq8pbnXfkqvL4sygOOG8WT5sdUnqdBqyINY4W5pZAKfb/byum3O0bd7E8uXWUGESqIkZKwQlsarJ3FPHpDWv5/xWV5dKFrdYN2JYh88hQZ3PMM+UtHHtY/grUPRnNIULV9qmvByD9Kmzq5IBgis3AfuA8kv+BO64C9c3ipKvzCWzKQ/puFqhRX2z+yLS6ZgsV7WtmKQBO60it7RGqb1/wd6XL0ztbnzqthwAMhBSnhxy14+ZaEcu5Clr+LoGAsAgAD/kAAKAAEAAADRBAb/k4CAgICAgICAgMh7TgCJkJpMY3nUHai+0PibIugXnQcz1UG3+u9RvXrTC2aq/Aa44k2G4zOAgPpgw9bemADjUZrggZSocxPfEK60MrM3S+gihVvpzuxgvYxgcUi5GeBqgd1QdLjeDmQgPZUoQJWUE02AyDbYTd8SK5LfX+HzymW554URJVbEZ5aA9f2q3LACgGDWgMeB6Q24RXM9mPoitlSA8oYNpgDhD1TCPfh3ApRkrglOS5RPc3Qfc3GYyjsyHhwjNP+QAAoAAgAAAGEEBv+TgICAgICAgICA0ejKHHAYDBqlVPUbuizfB8pNgIC4Gh6qx1DJxN9ud+RcYolReWstNMdeHaVsQx0CqtEC66CigICAgKg1oLk7Dnh9M85t6oA0q+D/kAAKAAMAAABFBAb/k4CAgICAgICAgLDxILYqHHYE1KxeNICAqkA0sLjkXUohE7KAsGuAnIiFRhJxBxZ5hBQFkI+AgID/kAAKAAAAAAEoBQb/k4CAgICAgKo9VeOAzx8xnHI4cG5sqcbGlNsxhQ6wr3JS2DFl/GsZzqYRtfFzgUOAgMo+r/lA9bAAgfCi29eaDwnnw/hA/4ePxtkb86T7wTTCEB/NOPk9FVUUrtoiXK0Nd3bC80A1EKPD7n28ZiUzdzORRGxyuZW6GyRJgIDI+nrWEgenHqOEVJSHaADjHLYYZKSBpUWpuj7SHAwU4ydvV9/MvYBi7mxaV101+/x07IQ/YNAQUd0te8MPyD413PwtaUxvtQNU67+ITZzP4r846PzNtTy6ONAIsFABSKlVud/ngegjSH298wJSDYCAmcBFEglJQADhWlyofUJCQOX4rwFXdGGQ9sXxveMwDd3n69vGSU5kzgeyb4WAgP+QAAoAAQAAAEEFBv+TgICAgICAgICAgICAgICAzD4vykDTjQ5E8bsXrAFepqlQkRa3oFiYkN3itX3KvuhmB4CA/5AACgACAAAAMgUG/5OAgICAgICAgICAgICAgICqHx4A4ChEFpccq5vnCS0aItRbgID/kAAKAAMAAAAgBQb/k4CAgICAgICAgICAgICAgICAgP/ZDQplbmRzdHJlYW0NZW5kb2JqDTE2NTYgMCBvYmoNPDwvQ29udGVudHMgMTY1NyAwIFIvQ3JvcEJveFswIDAgNTk1LjQ0IDg0MS42OF0vR3JvdXA8PC9DUy9EZXZpY2VSR0IvUy9UcmFuc3BhcmVuY3kvVHlwZS9Hcm91cD4+L01lZGlhQm94WzAgMCA1OTUuNDQgODQxLjY4XS9QYXJlbnQgNTE2ODkgMCBSL1Jlc291cmNlczw8L0V4dEdTdGF0ZTw8L0dTMCA1MTcxMiAwIFI+Pi9Gb250PDwvQzJfMCA1MTcxOCAwIFIvVFQwIDMxMTIgMCBSL1RUMSAzMTA5IDAgUi9UVDIgMzEwNiAwIFIvVFQzIDMxNDAgMCBSPj4vUHJvY1NldFsvUERGL1RleHQvSW1hZ2VDXS9YT2JqZWN0PDwvRm0wIDE2ODEgMCBSL0ltMCAxNjU4IDAgUj4+Pj4vUm90YXRlIDAvU3RydWN0UGFyZW50cyA1MjQvVGFicy9TL1R5cGUvUGFnZT4+DWVuZG9iag0xNjU3IDAgb2JqDTw8L0ZpbHRlci9GbGF0ZURlY29kZS9MZW5ndGggODEzPj5zdHJlYW0NCkiJvFdtT9swEP4r9zFB6sWvcSwhJKAdYwhRINI+IDRlJe06jQa67MP+/c5pS5MSStKUqVLr2s5z9zznO1+C43k+HSejHA4Pg+M8T0Y/0ge4C+LsCe6D2z/f879PKQSf0+QhnUMQF/+GyWQ6S/JpNoOjo5P+KcAzMPpoq1EpiBTHMIJ5Cl8PYAYnMTDUTMAEgrNbBpPfhBMzsGhDiMegQwzpIc4wUhA/gHfpxz9hEMN1Y1gHFyFTDi5UaFUZ7847vvE1Wqu9C98gY8Ib+CH9Gi/2e5YG2gP/Pv7S3uaKQhRt2PRuOnGwCoWochgsKQz93mJwRQNvRSz21ZLH6lfSvNzyf3O+x1mD3Ytdq9WdNFtx5FogCysc9+PV9tn39Kla7MbQRshNJ4bbV+sxtmNtznZiKBQdVP0Gw3p7uzHs5qXhaN+LQ7tTU+91szjUW+zEUHIavRWHdgz3GbU95pKkss7fY9ilWrRj+AG5pIiakK1y6SO8EBEa3ukkdbpJFVUUy/fXDSgt6Sr9v92AMqZqs2M3oCKBulUz0OkI9BgyqTXEI9CMEMtEAGAnKi+9HhdoKo3SsJM0mhs0UTW8Z35PkA7Ri0odw0lyUF46NaRGXXFesJ2853zlvjLVHsjbTd41YNFLGxvtA0xQzRX2Fdrgkhr+awjeeHM4yfI8eyy/PHzKsrzDy8MiGGt20iIX7fhVz0yBIiyKlirVoHDr9rRF4S9nS7KiNbGo2qA8A0fJlCi2MJSS6ZCqjsaIumqUSsPokWR/ZNDPCGoVsKGL1OXpeZ+eaiy9cJDlFzVjLJpwkWuX01/JDFztuSquAeONx9OR3zNF3qW04iqr9G6Xq6nbOsqzOVy4Ufq3uDSUB32301rrJbnfW8wljbO26qVwOvCSmw1FZajoWDEqT5q+uTYwn4DWKMCEFp3AVrr05+5Zemh8UCMsbyrsqfhWqooLYUPm8MnjQ0aiHVWzbW1DNLRRSmq5zB8qNzyiO5GKpq7N6bUVubuVgo1SlKZ85zK0xBKMYWjrwF57rMoeO44EvjQlCUaV80dZShtbeFOsOafNQhheJM/5RvL8E2AA7XqhLA0KZW5kc3RyZWFtDWVuZG9iag0xNjU4IDAgb2JqDTw8L0JpdHNQZXJDb21wb25lbnQgOC9Db2xvclNwYWNlL0RldmljZVJHQi9GaWx0ZXIvSlBYRGVjb2RlL0hlaWdodCA0NzkvSW50ZXJwb2xhdGUgZmFsc2UvTGVuZ3RoIDEzNzc0L1N1YnR5cGUvSW1hZ2UvVHlwZS9YT2JqZWN0L1dpZHRoIDc4Mj4+c3RyZWFtDQoAAAAMalAgIA0KhwoAAAAcZnR5cGpwMiAAAAAAanAyIGpweGJqcHggAAAAHnJyZXEB+PgABQABgAAFQAAMIAASEAAtCAAAAAAALWpwMmgAAAAWaWhkcgAAAd8AAAMOAAMHBwEAAAAAD2NvbHIBAgEAAAAQAAA1W2pwMmP/T/9RAC8AAAAAAw4AAAHfAAAAAAAAAAAAAAEAAAABAAAAAAAAAAAAAAMHAQEHAQEHAQH/UgAMAAEABgEFAwMAAP9cACNCQABIAEgAUABIAEgAUABIAEgAUABIAEgAUABIAEgAUAD/kAAKAAAAAAB9AAb/k8+IsBQs2IvOCimt2fDbd34sG08jmVx7GoOAx8QsFfAJJQignbOtfg/w4G0Qj4E1PunB0wBP3qNhvpBgTe162TaA8SArgX668YSu22zEg8j4oNHUU7QX9cQ5hnSA4gD8PA/igICAgIDwoGiiiVV/gP+QAAoAAQAAAHEABv+Tz4iYCwK/MYgaseqIwx6RtcRoJ56dn4DHxCQMeE08B9VNRujxAGrgzcOzdTjTweOAO0/LiKvXOL+rv235S5eA8QChws4X+3ZIE4D4kAiynV3je1CO4YDiAFXYK/mAgICAgICA/5AACgACAAAAdQAG/5PPiKgJH9pYb29SU8LkfB2LqKjhax10/zeAx8QsDHhNOwvkshnckRn8CAByWs3irm0t8IIymkEScx4mwdNAO1rYhbODWZ1fPnIiq+CAYYDEM6zwwFyNnH0XeoDiAACv5eWAgICAgICA/5AACgADAAAAPgAG/5PPlEAJSOcniqzGeYDHwiAMpHHAgID0EJD8QECGgICAwMUXMRFX6oCAgPgg0tGAgID/kAAKAAQAAABrAAb/k99BgB03O/fhWxfcotfFcQqwDCkPP8SAAvhEicHSQBXv81YIGBBCroCAgIDw4OA1UXzLi7jwgKlriVqAgIDA6SAsiJX2eNjyvjzxAEd/EEU0KDlugICAgPCAfs2Jnv+QAAoABQAAAFkABv+T30EgX+sv1tRcKCELC8LVO9sPie8lwdHADHgOfUh+QYCA8ECawYDw4Gm5mJAxFb2AwHRgDygWa/t0gICA8OBjDSRA+NMFgICAwu2A/5AACgAGAAAAXgAG/5PfQUAsglhT7ubMES+nAHw9x5h6ljErUMHSAAx4DleG/yD2gIDEiKmAgOCAWcBMDygWa/t08SDBfygqmBHbDJyAgPDAIiX6LOgxgPAgW4CAgP+QAAoABwAAAC0ABv+Tz5QoFBSi7jOAgICAgIDA+EQMKaV7gICAgICAgICAgP+QAAoAAAAAAJoBBv+Tx8IsfCkADMer9hYXCote0z5FPQdPkrTY+Gx90w6AoJgXCQiPCAfDLB0o7motkg0GEP8cE3FlfQyluYDB0XoYDMeZkXSR5XK4oEiljyRHhDUYuu6AgPFJQOTc+3Mh5giuvcjxVuSzRoCAsUDnNYRx8KBw4ELKnOC1V/aA4IDnukh2YQ9cGOrXLtPggM3/kAAKAAEAAACSAQb/k6PhNBDcQmtkBH7iRIaBj56AoJgQ3EJrGr7B02eDpgAbx1cdbNkQ4gw6YPGKjkvCDTSR90JbLWvXUPAyS+P99oCAuJAMfYwGXox4Ew+AuhhRfHTIAC90aJ+gJgA6bZNsF4qA4WHwoIyLEiFg/g982FWAgIC4cD8yhsYG0zu8MKGR5po8r/+QAAoAAgAAAIcBBv+To+BAENw/402TJpXDbsoQwRuluYCgmBDcQmuD58HS8WDhwCVaK4GI8+3fE8zGuZkX6XRPm8UqqCNzgIC4yMAqYcanmkv1bDoRcZihxtqAsID7qICgJgA6bZNsF4qwgPUvxYfBgOtWC03xRn1HgIDhAAOFsQA/Imr0gP+QAAoAAwAAADYBBv+Tw8IAENt2U4CAgICAgIDB4QASD3pjgICA8GDjhcOAgPxAQOuA/EBA0v+QAAoABAAAAGgBBv+TodNAGJ+hD3SwAvRUnEfW4ICApQDBNEPqwICAwKhAnCA8GvhoXhh+CeFe/vdnCYCAxOHA4J5Itq8R+er4nBmAgOFxOIBIXjdYS/XP2iLUG5+8742zJoCAgICA/5AACgAFAAAAbwEG/5OAgIDBw0HDwdJANLx0v578HdCxDT4Qwzdrm0Bk3m2tMICAyVAOdfqyILg/dO7fjRiAgMfBovUH2bDVmXqPxb5FgICYYAq4H4CAokT4/voCC8WgOmAa+ukcg/HkZO+aRgOA/5AACgAGAAAAawEG/5Oh0cAtNazTXCCNgIDBj4YmDCvXdh4w02z4gIC6fBKAl3Dm0yCk+vqiO+OLiAqTKLYMaKWAgJ0YAosihMnpgIDwYAmMsICAo8GQDDGWoDpoKl4mpOAkPgl3Yk+lyYD/kAAKAAcAAAAoAQb/k4CAgICAgICAgICAgMB8IoAReRIu9ICAgICA/5AACgAAAAAAzAIG/5OjroAXMut/3hbSXsGJLzFhRxlylAv350jmJAZzOPicp4CgnBcy64D9Hm3Dq3aADkbBzlv4p+e1bDdPc3d+d2UAeD8Y5MpzEQyRvjf7Yp60YgAARO9RLDHDPvK6BJJdY0/oetFGgICQVgBpeOMdVShvFXz7iOOAgICAgOW4qGx9F8A3WXKnK1EAaeJnG/KUVTpSpLqRerUi9WjCrCGZgIDHxcCWLAmpUtMGoHjANLLBTti9rqWJSubbUZFs4oCA/5AACgABAAAAsgIG/5OjqYARg8zUCh42o7+AUn0WZxgaPToagKCpABGDzNQGmpuBr8On9oAow3eEXgiQj/NlPBus2B9jJ0w419wNFEBQTltOJgkT5G+VHYw/Jf7PFzSeZrASi4CAgICAzoKocDBekbqLyiilwTWf/EjnW2+AoIDg4zhw0/9v7OtKVCx2QDdBj99/u70mXfiAgLigLCIDgXWGIyc/C1PJK575uyr+OE+AgP+QAAoAAgAAAMACBv+To5UAEYPN2r1GGbAc1EvZEmMf0pkk2v2AoKoAEXiwx2oA6199ucOL8gBG3IIPyOxjV6DnJEcCAt9be4dhcoAzIpDKuOssSvaZl7Q2IpJTnt6KTrypgIDMAC6a/Ajc1oCAyofAoM7yo0PkRt2Hk0XcQjdAeuZu/JTtAFPvk3iAoQAuBsXEIqT4ssR3/2BvdDI+WsvnlM8B2kcogICyYE3/Q3FFGw2Rzbk6Sy4ymgkwD+aAgP+QAAoAAwAAAEkCBv+TxJHwig5uprYSSfxK+4CAgICA/CEANc2AwSAOcj8NsIBISoCAoYOigJ0UNY//eYCg+EUAEYWcgeOAgID/kAAKAAQAAACtAgb/k6PPgI6v0EWD3z2u7/DB+EMIYESuOq/9a4x1hNhFWzday4iAgICAgMOpcow6aBixl3np+YsZ1wCw+NCSWU/JZ4EpxyUpXTXFZ+kcZ4vFL+zhlBzcEMORVDHUGk4kTYCgTkWGtj9xH7PMAHMTFrfB6oCA5DlITJHA9flYlZx8mQzHBze2djXiEmYC04Okb4+AgKWAtEFNSjhj8pf0+teAgP+QAAoABQAAAIkCBv+ToccAXoxumlc1iicSNvAcQFmAgLNAimaobhwNPNdflFpIqoCAwVQALd4moBe9Wgde04CAssBpD+2BDqjrccbaHKBigLWmbCUYoHRgoSIeyuT6gICA8FqoFWDkkWL1v6vo0wCnkvtPmbAjhM6jK7jI80bZH7FAlB+Ry9KA/5AACgAGAAAAgwIG/5Oj4UiGL7Y5eui1V+J+zST+3dCBf6+AgMOkgEa7daADRlK3/ICAuUB+KC6Dfs8DbWml9n9KRMM7oEqhIis3QoDGAOHyOoCg8ODHG7kbwwlEkHTAhSycCSSqIJ+jIUkUgIDgyQDBG1lOUckSXvT2oQCiuDBP2ff/kAAKAAcAAAArAgb/k4CAgICAgICAgKCMJ5m5gIC6EO3CgICAgKCMKNAv/5AACgAAAAABXAMG/5PFoxVAFdfU818IJy/kZs2bBiXqa84dQqbmkJ2CKuEAgIC5SGNW4azQG+qGKFaGyVafSriuPm1sWdAhLSmEUDQckDd2xsc0EYCA8NB+YwilTkgwCMAOmczSJ7fNO05dB4dGOc52YYCh00DYFeRkmUWEVDx2zxFuy/KJCrBTI2VaYB2b6ZBZ4FWhWlByYQz0/y8z5MwWEH4gFnjFnk1lVlXyUo+nRTEj99vjUb4TBq+AMI5xT4/+vrJuYYXznDnVflIZ29m10skmpCl9HkZtF18rZlrtoigUxphAm3hyfBNI4OOAgOGynlEAcnuaBrmZyVZaMyllhXkmLeyFthnSRHcAJC/9V5gKkanO8qrALbRHs8p5uN0Y9bHDmp0FWUOzuUPwJ4XuHRV2giszDvwkFb9sZCQjX4uqW2ezwQeYLFOBJoDBw4AV19VQAP8HgICA/5AACgABAAABEAMG/5OjigAVPrsawX//I9O9gIDFTaysLuVtkp5n39X2Iw9cP283NSo6xhFn8/FLzexDBisagKDJABU+uxrBf/8j0/EELUC5G0Bp+/alSLYX7JcuOXQZioR/LooNDzcKgKFVsB9VWpLynJaAgMzjYJ3RPc1zrB7m7olTNxNxtgkAklui78XYoXEOuKhGPIseHub0zC0dMuzMTsAMmHLNkRwQAM6QaAgV73bxWreKyHz75ICA4+fw8LXP2w0M0bJnxbpoyqwi4wRbiXLG3rAxHqJWpsm15R1rTZCsp9pANk8vWnOhzBfrFSIw/2263u7dUZgS5U2AgJGANutxs9GSedeB0WtlgID/kAAKAAIAAADyAwb/k86pHaEA4uloIfd4p9LLunJVJi9g7sjS+7oVPrsawLfdIAW9zdGVDSNQRlAIbECZK6s1OczDLQAca92AgOWA4RKcfSplntNT8b+AoKsAFT6twA6fAv9g9bnGjpxY0ofgqrjTJXyb1Fh7kkHvYYCAuVReYuNnMjUfQ3XepF4ed6W0/AAAAAxfvgHDms40CSZ+8YX4C4G+wPOcGTmAgPGzvKoJEHPsmj+SytUUrDfsoGGuj4sgB1MnI/1He3z1jL24UbBRrK4OYN4D/218zUZf8HFc6Tygxq9T75Hxs8OdzPSAgICAgP+QAAoAAwAAAE4DBv+Tzw4AFoChl7EoEYCAo4YAFJtgXJoXgICwgMFogMJQFoChl6+AgID4PDh0YFIDfBc4TiO1Gmc9goCAowAXD1SAgP+QAAoABAAAAPoDBv+TomDeDSqCNKeAgMVfNIBPxlEF+AjIAOuYDGaLSSwG4xQq3YFQrDF2wCrZQipP7snugMVpflV5+c0IvfWW6oCgmN4NKoIyW/GgX5UBVI1u6GjMnEjE39Pn6/7vO82zWfUVq/aAgNTlgBpFTKUGVKOI/pZnx27L3GsJPBSDzm12g94NqyTR9jEtrWrQo9EAeWsBgIDhiHa0IhHDSPC3DxY5KYi2LKMxHRmtdkptaDSPldMXtobczH5NvDTcJIETBjIF/fPV/15WUDnyF0W3G+pEgICxcIvJfMsW6UXXOTU/81l58Ig8cmuluq/bgID/kAAKAAUAAAC5Awb/k6Mc3cjnqs9Uy4CAxxsIlQAzkFEb+dPrQlNQt+6AgNVWgBrFpdAHquMMGBxKQMj2MZuzJrJd/3IlgIDIlwqws6EAVKaSV3PcmI/RLZFAJScsspPz4qEjeF2jiaTqoOkg4FAqpHg6c0NroMcA3cjp5ULhOMLEYgDWrBAYQD2ItMKrjaAwWmVjd4yAuBAtqlIAbMAGQfsT42imDkLg2V/f5eyo2Hka7oVat7aAgP+QAAoABgAAAI4DBv+TgICAzxsdZiWgjPOMPgHDlopNlAmGocD91ilKedhm0Y01akeVpSCXLOQZfdgKI6HDT8jigIDiAJGOueCgxwDdyOppMqfsoeJA4ShKlcleUcOIyulgSsfGSM1evcnQO2/LWgpHjYCAsoAUmX3H7WFW/DiXgLEABM1sLeEhHIdfgID/kAAKAAcAAAAsAwb/k4CAgICAgKMQUvJkdICAgICAvAgrgKGIUvKFXYCAgP+QAAoAAAAAAuAEBv+TqPEgDHhm/Tpj3hlZgIDnmne6Bzd0R6uAzyS9UMumI7Phq9stsO9Qjy1MbF75YEc7+yX7zlJqfzQ21cvtBNC8tPBbbRBzrHYZeIPqCBb84uObvHq0MAmhHl2P4Uax411Z47p+cACLm0ujVhXc6qXa4YfXMuwyN9mTkZHN71p6F+GPOWMWdw3Dmk0e938gMhG99mHJsk9jPTMeIDZuwsdiDR1t+7hGIwTDkdo7F7ubzLmmwkPhnquL+KWf2nndQrQ2aINssLmAgMYZLpG30nrQcrVETdKzPLwso+AuJdNoZbT4uTptuohdqFOUQN22pgbC7YRT/0RSJKcZX6I5bv68Em8M9JGzaDu2H/Wl4hEVS8G29mOF5WzuehPfmCwKfuyOR0J7aPyAgORqhmwrh8fK1C4s64vvHDhKsnd6GrgkYEBQtpNeWwfxKQoS4QyZNsOBBtFK6px8P0wvbLuokKORsbmAqLyeW+N+lqebU/FUZBy0yspFJ+5WO/oWW6Hie9oViimwN2RaqTxXCqjcjiTZ0N+GgUOsVKyjoDt+21HkWerpQS7uxBMXlug88nqNMXFVTp+bO8alBE5whTeInYhA96tIUFeYf+LhPFbfNypVDd3Dts8km3R99bSxd1i8fSDTqpxjs4mD4ajrItvR+PHRpxKAgJCsSGjiFzWgjk0iOeEJRTUt+nNTL8eyzP8vy7O2lbM2Yi5LJBJQT28JjVpon3tXfxd2KEMGZ0TT6Arx5fok7vCxPWm6lprR9W9Rvf1XV+mNXQdeYtimFaXeZ7ZB8b9N7Jh3lPYILZ39qmUFnuY45F8CgLCqbiQAIDIRvfZvHVvnDHhm/Tpj3hjXkHR85fFS1IgoDz+/3kdtqiRjIH2pP9csrToTBlnmbk8VXbSsxaWsBGXON5vXIKt3nzKzUKqzYYgxPOHA5AZaWEPaSv0wgAXWtZGs26DIiYhkR29XgID/kAAKAAEAAAKMBAb/k4CAgOeWfVvWfHY2vtskzMCHP8UPCwCPtLHiiYpMblH7oe0rJMxZsMDCNH4uEGgDyRwvCshw7z8bTom/JULjvzxU6W8Vad2iJ0j6ukGpimcB+mSTUPPt+dPxEcWqKe8nMsis9nW1DHhm5nEfrgS9qgBOgMb+aHcwk21oYoMMeGbyOxE5+BYfdzgvRdd3yg7n9DIACjMPUJK+ZALZypeAgIlPab1wxABhr/TntL7aiPFt6DuynI+af/sroJMYDcWwTTsORIP3HtieR5EYPn/+BsN8qmEROwWgF0S7mGmQYVmFWtUHxNKD/2w958gcLwQNkWSAgONqlRhuID02QI/RnhfFHsUV7qAbaiLmkek/MTql+SUp+JCkfUnL0sXVuU3LyCuQrklYC6biVVSfRh3sgCgx+/9MC4YhWONW51Awum0howgZil/6NE6SgIDEh8cxYXKeLUXVQAeXLXD8CEMk0kC0Y3OI7a5ZiE9neza5EJiLNb9KlKj6Y+dD0ELasbBnpWXAGqHXhPVA40ZF4RP3TM/5PELeH7Y16+h0A1W+i+LD6NP8AV8hQa5GnUE/JnDvz0kO0cOwy4CAjCYf0j5Q8vyZoQCe9x+XJgXTfOKHcbdfc/8nwDsJSro34/9ltNQqPaIbUGNbs6K1cI1KiIlX/Jbo/zfaTL5MSyfCNytnPl/0cmXBxrbTqMBoSs7NC0x+MFu4970j/36gTHADsjXNVkPG2tAiRGU7AF7pFfY7lSf8ehbVBC/3q3hFDZ4tAqY5MIkcTLp8GSOR7eKA4ZhhWj6qAMCHYgX9Bwx4ZuZxH64EvaoAToD/GTyIwqiwkerzgLFJot8/Ubin/DQH+I6Y/5AACgACAAACCQQG/5PTaLWySoC1l4YGmJNoXhE6P+p3yuFY87bRxSC/weUnLYtwA1Pdv3Cpr/9XuoCA8qQRblD2nfhqQK4j+Mh/6HWNugy/QQ54dWLWEatHeNloAzzDovcYCGQMeGZvI+UOgeOA8HmOHC3EzrWRAMp+BMW/jlIgv/2s/F7+Yn4Q2pj3jZB2+sxnuTB+gIOLOqxvlihI2aEkITRq6Wu1MjzmCDb6+NXMFezkdLpuT4XnPkLL8Muj/3h3EdKAgLCEJkCnigC+QavPG2NHV1x1DXoP7eWevgvEoDHUCngl1c9ki2tAA22o2lyAgPBxjFHRJVqrau6RJqYI9RrTSOMne6vf1vOF/0aPAzGushF8mudDmureSJdFvbLl+I65XyaAzpmh2qcjHNFIle2AgLCEPpYOKuHADdu8RcmMjClOJfrNXGPZoxThXBPueoaZ8iQNVb9wslrwOltgCxXLvEDvJgVAN6xWwkPwGSs+NUh/VFZOaRU8WNMoofuAgIgyuq3KIEM6hGpA7pRB+cakW7Xj6SbEWUdic5Tkcx1zPhaTnEt0fUOqeCzLsRHbLD/+Ynskwe4Gz9FKt1twoy+hnXtiKMCfPzd3PbyFIORNfKWerqgr1NL/cRWk/3mA4ajVGFXAriP4yH/byBW1mCrwiDv0qvY2DHhmbvn0tmJ9TwD8ARP/kAAKAAMAAAA9BAb/k4CAgOMoHkNa5JaAgICAgICAgJjw9MAMZosSEA5Gg+S/RphzgICAgODKAB5DWuST/5AACgAEAAACzQQG/5OpVnO5gADVB0+i9Z7hhn1di8VCIQSlAPQNsdxJIXNpxUMVXdntgwU4iNGEgIDnmieP9R9ssJq2osCCKpApwjXbRA3bFGAFqBeZm2aoMNtnc/V0ZtxRPqhrcgFf6AW3OPDaHB3WH77i5/DEPZXBDYB+MZS8cg4J/4B54uIUOtIwvYZPz+j4YVsJi1xL56LV4uqQ2xO2GYEj6Oug2B0PGZfA7FaF9ebIzmvdGh19klsWOqB8e8XOfXnk1e6uo+HrLDGSZCeFyMsji8P4AK1lJeyvmU947ab6qoCkM2YA1c7Kj7ii1UZKo3MGzXpleDPXHqyXTkAKvodQcvDIhUNtyeg6f8mzSdespq3XwRyBCfk4K2mQ5m9rxCQUX13xSrSBdkwKp+6xgOI1ibJ3f6YgHEoBXIvaLA5kVDZg5Lwxn7TJGv7FhnXYq7Gk2EdeBSfjH35SWMPQ/yOjgIiiAJN/icHPqpLqMxwswPZMs3zqtmwsybdU1Yd0R9aCPpmU8Mw7kuJqzZmj6MddV713EC6QBV872O8X85/EBuU6VHyWLIqJmzzrVPBvdA52in2uBa+HIfS3GgmAmk6apeigrHdd3E6ZcbSbQ4kscQl4yWuoQc7fSsTXKWaX2dUGeJl5yoCA4fLB4SNmnNarsUBjbOuxCrxY98hV/Uv1ILvOgsWltvFRqoK7GCZk9xJgsS4lDPwN1SZDuNyMpsNQDCPAJ0BUPwVvDgZDbq/rt/lhf35HqcIkzTnDwnGnvseAMrdxCU2qh3rXhyNmcgP40/XkYAjUdeFlgM3C6gxXdkSp0SA1D5RbChNEgIwQmbFhkez4x4CBFclwr1ylzTu1uJRA9Vw4OTHttDXAcCyqwvh+AunqWg78TFIeokeBcY2nRxxscX+kpss8tT/+CKXlQZZbljMgbF2lMw0nifGiDMDYNQqFtCGA/5AACgAFAAABmwQG/5Ok+N+MANVGSqNw7tOpigL1tHDVRkoUGNE984fZDAiAgNOqHtD6+MKFxvnhXeMCLjDa6Fh46lyTKyyLn7fS2nnNMlHeCUays+78N6DdT/yOfAXKOZgRtBRK09SNwnKCShRgwz9yj1y/O4B/bmv0H/wyslVmfjBVsS0QP6IZgNVGSqNyb4D6phwkZ6oA2kzdzXOhB7oxcJdASeR4BN0vCWEMjcbwJ9pAkB0FZdHWhK7acmzTkVbOvZxVfhVessrOhEBhIaQzANVGSqNymI+IyGYmfgbAhyus+J+Hb0GrWB66+6ccdNRkfsI0ClA/mPcecLaxbWwPQAqMAAAL6gAbrIK96GdpJ5vaOgEGNu30M486PR3OsJpxy0WSj0oA2HlKekCMHuSWwIwviwA3l9VGSn9gJ/3CwsER8oyCOM2YS1F2xPCTf6q5FKXFRKUZ6cyK6LZeNN48NRG79MAg5rDTru8r2M2ywhsLnWI8b45lPv2ciIDLAICh3SwSAFouBHReIV2PAUKr6UyY/3KIR4CA/5AACgAGAAABKQQG/5PTXmXFLK+OALcNiFXSgr1yNrNEObvfXwDVB0+jB6TAP96MWOmVAHxFIQTC1ldKoZZ+W9PdWPbnuJiAgLhjO9owU9eZCgZ33pDpXD7HNj3KChc+ss6jaD8IrrNdbStqxTd9X1UBunuwI5uH/xKnXT+dm9PKuuVppHxY2L2DVnsITSB+9F2iPSjYNQqKNG8Kfb/6jgRLT1MAraFzGMtcl0vPv89wIomsxzcmyUxrvpOnT4U41UZKePBOY4RAJICkMFkwAKfZL/H9tCBwLkzeVM0qPhIi78g9Ay0yquko0riEYBwgg4vFgNrfikwnMArUoZB4sIeCcMVIqTOMfP9AADCQlsn4h5Z0vcKNZTqtiIAPCoCAMKCC6B31c4CA/5AACgAHAAAAQAQG/5OAgICp4YB7JWo7zJiAgICAgKyMMACp/UlGfPe+l0MpgKjigHsscAx2sHBADWCAgICAgP+QAAoAAAAABaIFBv+TgICA4vtF7X3kz2r9svtA7KmZOcnknG405xM4l9svXZUgTemX54jCMDv1mrduBsFV9briMH6iVsHU01khPcN+vHvmtY608TnAuBK9wkt1f4sPniI2x3Wo2wWXeMWJsL4eVCa8+V4gh/YhOuiFEC3CxpdKzobAeFy2iJgompgpPT0fvEYx1WOYtKaZUTazpAjZJPBoO4PdL7aPQYAAVaDK5ZhhdXu+88AhTw5cNIpcFavRAjJeHrjz8OFGTEhnf3geoCj9WX0UMLetRMj8Kq6DQwkOU4Cb7Xe/4mdaQTLSoGfnq/KRl6wqL52NJA7qPopKnDmndk60xh4t0Bu/NOg5PI0JyF7/R5ZBUyIJyF7/R5ZBUyIJyF7/R5ZBUyLMq3pm2ozMq3pm2oyMwMS3jArJYguMwMS3jArJYguZFO3ltHZ5b+jy+/jTnAtRO57SE8TB2lIEKwruJdEeCyjLYCZ+kBk9o9OC7VIJC0XYBN/FlBaIRdn13yaWsE6Cu/294DQTUiitr1aAFhI3zJojuUVYf65OgIDJw9U1AqwD131w/DS/hrT2jMCAKUxyqFMwHNR1aDudIiTBlHJXqPkCcD8w8j52ea/DbqhUZS2zs9HmIEwvw9GtzrefCTTcLtZ406qNi4XqJv27qhmirgFJitYtuzVdziTcnep1cSGnwQef+scmQqMlJpTXFTtJvOv9Z1ADmHceTwie+phDQwd5NFUGMtbQ7gF6iDMm6cXt2tRZvUr7p5JKLHD77kX8EyLPyOmR/cyP9IKJz1SZKC6LrpojcsXoQj9VUM79ZBgEfR0N7Ut/enAUTkvfm58kzoM0CK7TxkMLrLJX2Cm9I/JBmYvfgJcMzno/YrLYMjwX1EPtyjs/WIOaGSxQgICK1amuyor9VBy/zSgcf5Y8tAC2o5loYSo2vskOqDqST5OzGGBEqwIbYNy5ZWMs9FNYDSRFOZm6PPVpJqmXGtHmg52PZHU9TJqy9Rr+eFgFlTukctL4bKVijSEzNpJ6PfIeoj8YaNEqWF64PDOHJJdosm2X8vQY0G/Rx4b5XfxsTNn5md7+5E4izv97llxYMzUAtr2aGNl4sS9/fmj66mNXW1ip+E4SHql7Zr8D5l6W8lbEC39p7KEiS2ugbYGNU5rBK3htOvjCdkOzzF5kk+8o51kCP1dcn/psPURqDZCl6X6jv5uKbFMD1r0G/NhTWXIFw9mevs1zz+iqBIeJUFZd7hgoEaa3LeJIx6lDmaBlj12lQi3I+iQRR+zrzeG3cASryrEvp8xT3OaFNA3S8rBBZ7lYAmDQ3+HlN07cJKU7qnDCeERrwsTQozD7c7Bi+6AQv/bt6feVZYU+gICMOwfh4JhkVhgAAMJ9p/1RPaj2y+0A/3xwPzYq+WC3BlAjb5gMZd2OyCDrbJwSPyiKOJL0b/kqUbjNRCYZDIgdMRblqQmjH7y8pXM71KeNFmH52aDepGDmIcGzdHCa43Oxuhb/cf6N9o3iixk6hiMFdeIg8R8Iq6NdIDId2607J3nKmw7TK9VDGVG7zCfE6lqa0KoAIHfdIuE4pN1nyD5dhxz2aznREOMz6Qw7dc3/LJq5n/ytx0/TZGoAZpr1IHyXjahFATANK/yv/c1S0V/2aqTW+xjKOk0EGI0VuMHIqnahu1dL6MOildVIKVstZWFT5OI8KH8l9l/2XmeRsbsc3HWcj0Jo1uCLfdgpOhePqpHGgICAJRJAAAFbJ6qAOhCyOM+ioYP++GiP6S1CX8YxsNiqXbENtNj+y3WVSy27zhHJLuecP7yW9Q7MdnDwGe8m+o3jPnlt+reUHYoizUKmW11PpkLPDXqfntXsG+iDNAPJgLiqmyc5PJAALdAbvzToOTyNCche/0eWQVMiCche/0eWQVMiCche/0eWQVMi/5AACgABAAADVQUG/5OAgIC7MlzJExndS/CrzibqLxkqfVwJyF7/R5ZBUyIJyF7/R5ZBUyLMq3pm2ozMgY2olmTMe038k+dX6LgOhfzExobX8ZV38wxGS2VFrOSNZbv4GNiMwMS3jArJYgvK6CCHd8ETb7KkPqAi38whsoxOuhkBbIB1va5lSsyaI7lFWH+uTqoetb8MaTNMgMeYNS2Fs+j6KWznUmIegIDkX1F8NI+pLai62ut3T/w0T8NQH4Uev4HlMN3V7IIEEvunPZj+93nMzhv94uVoIdTY3coUa60JtCXtoDtXAMvGJ+Moo0aeMDEXQ/8XZI7yDbMVc2b5N9vV8xEihyHt49wo7uZbnnjaXqJidrhzzO59w6zae123eQ+O+8T6JC+aYUEB178QxfOr4T/3BoyKom9NSXjoPo8Mgv2+JGod1oZyZO23CpR+Vl/Eg84sjJI5EnrEcONecG1+NRr7AG/74NEr0iKsWEeviEHws8PtCyI0DoENSJPHX/gHp5ysBZibJ6EJ7KnnbOORoia9IAalo1I3Fv9MXLNLgI/YGrllWhVeqxNw6Sk68O70kfEjWUStGCLj/LUSYFBDExEeiRkHwjRQdz6I3f9+AXcUgICuUFxyscs2TZjULRSgAADM4WFLeWunLERZXELxqdaU0jedTs0moNqxf/inCqtZhVbmCQk67CogkbiBo5HtRTs4DG42KgynkfB4QjPzUXKDetl+zHTLaqwVXY/KzPuThplfXyDDYwN3ytuNRTCjJ7kDI7ZQe0AETgSAghJTHK6dwej3dHhTVYz0xZZcBxy84U94EzCZgIClp5VYdGYiLdLwUAACZ+MHq4BrE0C+gwA4dDEh+Uu1W5kzFt+LnMKFvIJARaZ/t3OPCWwXQksqbRIYpTrGMkVyk+YgtKwW1CWCJNHowBY1qVQBReTU6NLSTRSet0TzpgiM0X1gMcHdLgg+4zklHnzqoYrBxCgPZYCAgACCAACRbRW0y+kVQepAaQ0dxXZnke4vxbw02EsgSHUth4IbpKx4Ep1K9jLlfk6Skf9rCvXK63+OYTPG5uFidLuSJf8YwXnhgoKaYommPDi2fLKSzXBMgLhsl2SAAAnIXv9HlkFTIgnIXv9HlkFTIv+QAAoAAgAAAi8FBv+TgICAxL4pqsmqssaxljZ4nxPdRnE6nUpUgKDi9b5GGaw6cOMJyF7/R5ZBUyIJyF79iSijd/gcv+DMq3pm2ozMq3pm2ozMq3pm2oyMwMS3jArJYguMwMS3jArJYgvJCmCHfzvMRGn0kfl5QHNiOYzAxLeMCsliC8yaI7lFWH+uTsyaI7lFWH+uTsyaI7lFWH+uToCApe2IWg9Ye0I9sQYHA/hr8CCBLzzAQh8PTs4GwMsJL2/F4yJAXjEaJeHoN6D9jqW6O/s62WXu/G8xkU5xcjOLhdjSY5swqpIiUpQ5Lgnh4LEcDs5xf1WDMn2ZZwRmZZOO22Co6MWogn1bnttIqnXCRrvATmVqEo3zVZrZuXSRaO0Kv78YbGlHH/9HclY1vgZAraVlv2//Gw0Idds7NtuxCb2hhaKP9xRU+tGnoyzpgoUfiac2TWuPBjcJwA9QUJxKqEM6ZiRPJlrpv4KrcHMlHLswOVOsaXLIDo7Q5B5C1f7cs/HDwZXNwh3+xzkgUICAtQBwgAAA0tqrT3c8/TuhFCs0cj1cG/+BOD1bg6tKgIDvU3EwJVgAAADNa07kFQrXAVdl9NK90qgHNrbF6WEdOkGZIHmcTEYXDlK9vmqknMh5Xavo0kw1O8FxgICVACGiwAARI6wAHVSJr46U+L8RfX+SmlDljmDQKliLdjakI7O3QCnHm6gGl4vIMqaTMCDmgLQ2SAAJyF7/R5ZBUyL/kAAKAAMAAABLBQb/k4CAgICAgPHOAClI87TSwSGAgI453nAJx0fFAtAIN2XTSF4zg4CAhlZwiBaBZ2mH0Y7YAlHBgICB0EDZgID/kAAKAAQAAAZdBQb/k4CAgPfVvGPaX2xtdN8YGF1UmTSpqamA2XWvnBVFqacV12EViB2ph4HoQa28LscgqHqNS+QQYtT0h5h4IfdO4X7relefYXras5Kqp7sZEGAl2s68hYTav9YTMOotlHyvb66T0AohyyAQxpQ77A0I4drIuvtTT9CGPTxtW0dndh3UhvVayKdeNpzQEdAbB7/LHR3RSMeW0xOJlH+bLnwgxDX6ru58qrOX+rfKdw17l85ACYWzJYngYRfLamq5BLaFW66Fy81P08SJDU/Khv9cBdKIvAX9xGGJG1ohxGGJG1ohgICtqH0968yweH9NqZnr/FEqfWfaFKgYIFfsolj/RXPwbbXM+2wRbMvxFg87SC2P8uxckNYEgHKIXxFJXfhvROedbpEL+ciLnxrhdq3JGpcTlYrtmhun8t0Bo/mHxAgjXyjC6XXrw0wYvbDTK6uNdI+jbpEk9TtVbjOdfcciAozluSXYxu/U2LnR7ruXrprsWNC5Y83Ulf0ydaXGNdxSPsX0TltwIvOdFOfbuSriBeyv58J0NntiNMVhPvi7aczOrkl2McS4TX30IubmGsEqbYb/fsax1JCMdUxdh3rHNxgr5AVB/vksxhPeqn4ge3dnEFZ1Cvqw/nbsFWiW1HN2J5iueMKmv/9ttjmAgNVJFRtJVK+L1oKtdXajlc48rDBAP2LlyY9IwwvAuc7Dw3Oui5moXNxVgqnmooAS9zmSeYVGQG/XMVrFZ2q7eyQkbwvfFZjcTjpzNYPrDjwoR2IU3lE1ye80RCUSbE/tVcEovRG7LG7kUpvs0uQg28tb38azp0yimQ2EO44pPg7j+Jd+FtFi0rCEmthrFrkI6RxUmbRqXjcvfbYrPnrecf9PxKtLJNC81Y41SaIBK9eIPfsw4fUqK7NoBESn/3/62eMFX1qlbZbxnnxpys4BUcfcP3Cr6SNxJN3W+l41HshxmPnqUmoduu8ljY60FLiC4dndrlEBR2yQzU7pmmbj9b0AA9PcusjrOYCAoW4Vh2EcIhwXEA+Bl8F2wY9U+BJytxrqEHNa57Qe0n6x7TfiwGfb77WfijJ7ZvXnqmFzlJbrquVGQz0IYI7wxN1fYRZd8Y3lJ3qZQHBw9B0OPV30VaF07y51K4+rWQkqDKcnKW07o9T7mfBjdyFqyztjcJFKmpFcf2ohYXKO5hju1tZq84wp/3/5iN150dgif+l5EJ9grZYc5amLq10XFmsgvf0b9b7Vr/INfXqrhRjF2uvB8U/aOWZqGC1/bh8B68f/BfFOcVZoHRYP8yKfkDo+OwILaNFZa3UiJ9l+92/X32SoaW5Ma5Ovm0nVYCa41NriZFI0MVB/+ombRW28GA0WwH8ylPansezrHpFGPJWOCOhQnvXzkaI+TcAvC2Z1BOXNgtXJJKa9UkHCOnsY+lq6OzHDqCdboKk8fTM4tA9nsSvg1+nf/xUuabi/YXmHkNLCe2ZDSwYKuZldYxKs87jBD+Cf4KOSdNR9OjdueT07DHwmV+8m7yxvWgtZozqWA1LR8DHhF7FJVMoK3W/BYKUSuqtzcmWlVaZYaxZkP6tuAz4KmwtCtrffs2B1Xy/PUEFR35HD01DnAIdgia8loUXeGeAEpgi5NX/08BRK4nOSWlGD8IImmbVxlpwB5hkJ/yuHRqX4wuAhbszKcXfvAx12gIDxPGagRmeg0wAcq+LnAeU/KwB6uCoAwz39/3pnU/xHnn9c5njyOWRenbgiJhIp+gBlc2TgvhbVxpcU0JVSqylLN/cQTusL+/V6sR7FSiT/CpzKuzdYlUwSdNtKJxaINHmoQJrsDS3ixKsbHREjg9H+sQRO34XGegtDeMaMYy/noCN6bbHcan4GYsi6ImEg5xH9rBn85vhaWxDoJq0O9HxXfd86Hv9/+0rZrl8LXpYKGaPGOkgQEr9n6xxrKWT2TZAPVzSbSwugiqSfzd/KoKvwbmN+f/3yZFfbf+rX+94akGcmj+HuA7FrpFu7U2oUTqEQSy7J9bDRb9J/7/9+R9BToP86a03qhu1Op15gVcK4UKWx4KvFXJ2SZx6BbWXiN6whagNRJf98Z3CFu9Fu0rXTh8Hiiih3+7q5Nrmpjfcks24mrc0G6JXdC6UAXICkkLNmswDTxIkNT8zEYYkbb6jEYYkbb6j/kAAKAAUAAALZBQb/k4CAgICAgOV9QfTnrJbGYip8R/kH1RxUJxE8RPExMNMgMozgdpKNSCHMl7dLZjjhyinEZr7Da4vf2/5Ty8Ec1UdV32+xBHbpRUdKDJh3BXJpRlZZapCM5bkl2Mbv1Ni50e7Mzq5JdjHEuE3BCqlgP9zv2Ikh1ztmByb5OMsf/vnrjxdvnM+dlotVrnjCpr//bbbEYYZFuVKx8MSjQiMPpANYxKDtyewA+RAQxGGJG9V9gIDZFxyqZrPO+Fn8itfDV3GenOV3wC35CADU6vo5voJ/882EIJzqWjCDbyILHVdN95E983sbj6j1uGVAQj7kUXat+Ul8FYmD6x5vV6sk4svTeVwVv7jMhLjf+t0+a25Oro9ZIxe3/3/FMpRAn8461w/bAmntALdUpDFtbVmp/AUEW6q8cY0FNRgnKZRfy/9//2r1pB0Df/anFcv8uGEvDmQyiLRVo25+eYoVWiBI46srJaiR8ty6QDh3Vn//fBrMDf96Ex2taRBB5zIuFXfJXc22RvCfzTENoaMO0njxvHCAKnhtd41Wu2gk9xeVtJqHnXWX7fvv7/HtfHFKx79LeiOIEYLS3aNw219u6nss+8ywgICMLdRqk+4/pVcgDBdR+CudQAHPpKPFPiAtjAdrm8PbAo7F81GrXt/BKD3uMcauwX6PL70VnK+1QF2+onkEUxiIDH0wNPgKF1OLCdClt0lCOoHUsyVWWhx/kEHccQYg8wrsXwaf/384zZpHBWg8NfbgoGyI05o+/tdQjliWcoxLtb20izp9RrFeS/hJGOHqs3oDJS//eJOICHkrOp6q7mxjjTTezcueQnVkfwrUDYNdVHRAf/929aa51OMvcJ2CesHGkNXu2sE+6sCJuOEX57/1tLMYgICkAwQAHAQAHo0yrICrn0+9f62WASpZL+H0OS9hkpU4qZMKkavChURCoiDmAMRhiRsxjID/kAAKAAYAAAHFBQb/k4CAgICAgNtq76jHRzOZYzNTqfVoqcajUUqhm9I+JNBi2wlSGyYrqDE86X4688ZXlcLzdpVM4nm3P3tJUJDm3CPdKwstkYOnXds0PXb/YZB2FFohHJ8NXemM5bkl2Mbv1Ni50e6M5bkl2Mbv1Ni50e6M5bkl2Mbv1Ni50e7Mzq5JdjHEuE3Mzq5JdjHEuE3AxsjTUPpv64sxJ3VoCKAFvjCrmiLNzM6uSXYxxLhNrnjCpr//bbaueMKmv/9ttq54wqa//222xGGJGzbs7OHhwKcJBTHEo0DbEhzRjCCAgKEhAvhsxUj05mCJYXDUx/zSLFn3/OFnPv9O4mHlIkSsUHVKp4IfZ6ba1M+16/cLtKGLrykyynUj/3+x8yyB/DorifHzxN5egyAqXxsEZgBGxY8V6lv/c3vEYYkbb6iAgIjm8QMHBYJ5MAABwdoP9BUSWtFPcCp+KF6QkJBdGgsKVDHmheRaR0ntWbZA3LeLSP2qKiq4R/ubi/5rz/9/GCBN64CiIczEozhmbK6hgAcB4C4CAJxto39/f6RBzZjEYYkbb6jEYYkb5F2B6RwY8FzTojC/iGTi6TD/kAAKAAcAAAA1BQb/k4CAgICAgICAgICAgICAgLi1S+jgN9hdb66lFY6OBH2K8MnpAqiAgP/ZDQplbmRzdHJlYW0NZW5kb2JqDTE2NTkgMCBvYmoNPDwvQ29udGVudHMgMTY2MCAwIFIvQ3JvcEJveFswIDAgNTk1LjQ0IDg0MS42OF0vR3JvdXA8PC9DUy9EZXZpY2VSR0IvUy9UcmFuc3BhcmVuY3kvVHlwZS9Hcm91cD4+L01lZGlhQm94WzAgMCA1OTUuNDQgODQxLjY4XS9QYXJlbnQgNTE2ODkgMCBSL1Jlc291cmNlczw8L0V4dEdTdGF0ZTw8L0dTMCA1MTcxMiAwIFI+Pi9Gb250PDwvVFQwIDMxMTIgMCBSL1RUMSAzMTA5IDAgUi9UVDIgMzEwNiAwIFIvVFQzIDMxNDAgMCBSL1RUNCAzMTE1IDAgUj4+L1Byb2NTZXRbL1BERi9UZXh0L0ltYWdlQ10vWE9iamVjdDw8L0ZtMCAxNjgxIDAgUi9JbTAgMTY2MiAwIFI+Pj4+L1JvdGF0ZSAwL1N0cnVjdFBhcmVudHMgNTI1L1RhYnMvUy9UeXBlL1BhZ2U+Pg1lbmRvYmoNMTY2MCAwIG9iag08PC9GaWx0ZXIvRmxhdGVEZWNvZGUvTGVuZ3RoIDI5Nzg+PnN0cmVhbQ0KSIm8V2lv20gS/Sv9JQsysNrsZjePRRAgdpxMZhGM4whYLGbmA01RFndkUaHanvG/3yr2waYkHxI9iwAO1Ucdr6peVZ9+aFU9L0pF3r07/aBUUS6qGfn1dNqsye+n3++u1cO6Iqc/VcWsasnptPt1WdzUq0LVzYq8f3/28ZyQHySCfzKXVAiSCUaTjLQV+fdbsiJnUxJRGXFyQ04/f4/IzQbkTCOS0zwh0zmRCU3gEotoJsh0RoKv4fS/5GJKvr1YLIrLaCRQXCJoLnx5vwYfrkJJ81wG/wpTGkU8uAgT+D8NpuEkhw8ZkPD36c+H67QuZNmWzuBqlA+5oJwPfbgwLlyGE/3xC3wE1rFpKIwf9v8Y1uMnfm+vT1j0gtP6lN09CjPrI5OcRsnAx9ex6unV5/AZahznYZ5Rlo7y8Ond/TKelrW9OspDLiBR5SMe7td3nIfjrEwZzZ+Lw2FZs9/ql8Vhv8ZRHsYMvh6Lw2EevmbUXrGWYqB19pyHY9jiMA//hloS4BqPD6qlv8MKntGUjcqkUZ1UAKPk7PWmASFjaKX/32lApOlQ58hpQGScyoOGgVEpMIloFEtJpiWREUj0HSGEHOWKm/UYp+lgULocBY1kKU2zYXg/hxMOOGQOpZHhBDigLhGNWFI5MJ6zo6xnzJov0uEMFBwHby+wm6XTPHsNYRw4l+c70i6+wsD/jZw+8nI4a5Rqbv3Hw6emUSMeDzoYvXdxThk/zL9hznRSeE75gSjtkcJyPHOoFOZyK4660SSn4hApPwijcSR4dySicRzJBFhH0gymahoLScpbgP02Ih8bEGUDdomR+nr+5SPcejH0HEX6D7U0zWma6Fq7ghYAJZYHzW1FgINioE8WzOd1WUF3SLqtL6FeXSFF3YcTbBMiqDbqttLslQQr9eIKHVrE44zGqWfSCwGMqIAUioCKJPxlMiXtDZGScpImOUUw8xhLneFduDR/uwdEdkj+blcotCWmMfwSakRW0EmTrpWqBSKDnTXr+tK8bjchY3qvO4VN6sdd0YZAHAigqhB75LoW9tOO/ZqQyWAOPzXGPIKnSCjyTle9ug/1eYiDjmEc3Ib6ZLWyBKrc7TpkemnVyceuqRahVlThKUwFLbHTe2tF6E1ty1wnSIrS9EdZ2SXn7KYqw6wTpBp0RhusGlUsl2gEqq5mNo2ctxtQoXG5tSK1aobI4bqwYMXukrOyXob6Y1mH+nJj8On9vbgz40LbmMMnu1YszfX6BrQFC7V8cHvLJpTBn0ZG1RrwXt6b9qYRgJbqNFKLwpqzwsnMxA2/TTAhq/TQJoNlsVFdgdpEggTSP1o8oD8bk5iQQxOXQ0m//1twpO08yiiLe+ODyUEM3MthHXl6IDD55rcQc432oUF/p6FOrkW9wQUTo01ocw/PdFAxfasw0VlhFB/0flkgkhi8TeUQKXBPn103m9okjarvK5t2+nJbucs2jZaqh7K6t8crq7mPoVo0d6Y0bxZWjLFZeaHemLQ0Icaa6zb+dLXYereNpZA1hoM9haYAF5W9OTJLObzdMh2hOJfEGvay8pN7Kg9XWwfZ2gbbZuyAF/XSzGSAU47htvge6R3LQaYcuAeZYYgSSVuhNpDfYuVVruI9erQWd4mmFhsSWhI1tRfmJo1ZX4InXR33ZLKoy4X1GNfrVbm0kM1Q9QyuGxjwZ7FEbaDLtpvCFD/aq/UjmeiuMPPMXjXKUjD+LBt73PmzXlZGsQ99L8Ex/2pkSkUweCWW+QyxSY3VujWxru5r5FwoHnR2IrVhD66LOMJ0+UKNoMy8G6zIT80g4YDdNXRYNEkUlIhnsbZFVSsrTyPdSyxKW4GlTWW0DuYf00pnA0/mTdvjbRcT18fe4KJOC1svXb6w2B6HL2VWFjYwvSTVeIZqT+7DYV66PHLDgQumlYKzBDODhAHW4D87gVMC89R0ZJ2ojheFFuW2i80QrXq16z0wBO+puSPiyLCcNrRWCy1lTHolcJiJPr0mmsdhnFi5LgAvGN+UDkFmxiXVuuzvNmfdns6Z67uOtGO9fX1X/mGwtsFnAqsxGQxYsGiGotaQM0xppsK7XX1ygJiTYzikp39Xrps9x+3c6ITutcOVTAUNzeSK6pqrGHLxPHTFxIRGZ1k4verYOMU5g7l9EKj9ha2zbTAPQBinC9cU+4S29l31/WQwyu6etFVRtH843jvx2rCwHViHfiv/0RCva49K2CyiCdc4wJCjXCesS5ibHyxP4zCoTZo1tzYb+tm+z22bMiYlzaXrBy+Y0pdRbcwNVZd4Pt2SfA/00OArRuLU3Buj+w6AwFx4jK4bg3ZbzAzId13rwol6wrWEa5uYZd9PtxpSXxE3ffiMikJZ5rH+tj1Bwwxnjar6Ia+6h7rTwezlDGna+ASLVW2DfbPaUb5eOrT7xHUV6grkZDjIupbf9CEdlTdJQs07tGhNGzXVXG2gnA3F1Ph2M4DamM7cm1MPL+49YcFcOAdXhteFaRgeWnYM9ShG61ybFXipmC/aJ86R7w74gneH8xkE6XfHxddzAsJOL8m7d6dfz798JJy8f3/2EVaPwRSqXpp5cC/PaBh2ZsCNMjDhYH8b2ldFqwoTBjcmmPKzmBUWmKWNjRHiym/vbO/GAeT7uu05eVDk3euw7yDOAK1xt3d3A68dwLZ93hQwH+ZePgNRDUwuBh5+cnUFVWfQKhceSquNva5qdXd0K0molIOw7e3t9t2wPe7svDq0cfsaoJ/p7kGCyz8hUyCrfAvlzn0fsEur5B+fR1Z+DL/NBI1vIeDUIff7GcJjHeXdl9jauFG0ZY8H0+Qe6yNF2yeq3uD6IFBk90vPztpbK88p+KvepnSgbU00FTa2yLcvi7z2atXsfWba0mPdG9PZ6jtoCNa8CeyJL/bFprqx0JuDlI+XeQQOO4MxyD1Y7MLO+8G9G6xj/dvDYNmj0RWBSzyrWZOJQ3Hldz+uU62wTWk2MpNY4t5i1V/rDpbOI1VYI7168kdOseeVo9d6CnENYc9r02vu5LZZqYWPhD7bJx9ZO6K14YceX/VPv7HdJYOv3EPjifYSj2gvEuiKmZ592da3g66tX0XKG7H0+oPrBdVytm/618eKdgf2vi0Uluuvl/rtVeiej7kkPBi1qCh6g/HC8/RYRLmgnHkObyP6w0ICj8MkJiLLKecEBjDhhHqgix70Z6+BLRGVESc3aBPvbUo4fsgUekWuY+AIAWdcjEaHA/RqAzK5holVHzkv1rWyT4ZlFzczYn53T467FtZLANc1IE3HLmouP3fTSr6GhxyefVwOXPxlbqhtDrbVpSFkKHRNJOQ/deVGjz67njA0eQ1DY6g0GOd6Q58ouHSEwtyLe4K+aVCuQpZDA5nEAQT9UU+zsYozcDLzNW97Ceo+tKqeF6UiZ7jUrYO6lPA8pxkDXRk+DrmUFITvqYzcM/KZW7ZIIyoyNE/A4ZjEUYqheIl11kOJnkspaBZrYfCFWuZv7VZOmdRb3R+3l2WPbqY0Tuwm2s/EYBsnvC2dMd/afEyrAFwkTZhe5rILn3/10W0bjy78aY4qbfRhpgSk90SERdt589RFHZTYz1SeRW6a/Q5V29wBVQcwpMVQtyL4p0/JByrII8DV1+Bifoww6DfJ0NzzszCB6pqI4IJcVRv8QJNxwoR3C/48ISPMZxCbdKjxW5gGjPCIpWPkQvx5vg+WXVaAdnZYeCPNCYLkNE+8KCcMfXlGGX8lZYJT+ayy+JWU8ZjGzyrbaelHKosEUsUzyna663HK/sd62aQACAJh9CqewPzJ1H2bztFaovtvGgeRYBw0aT3pk4/wfcJtLmMXRgw5CdvcwA9C7DgJWweqryZGnIQZnztkBxZ/gqkgTQ9mvt7ZDAw+V00WcWnVkra8stozkCg3RImWISdRZi0e9B2Jps0i4KYOm0VN4xYWdowBnwcG3gUeMrc5tlwtIPozieVISuwXxFDyeAQYAO6HEFANCmVuZHN0cmVhbQ1lbmRvYmoNMTY2MSAwIG9iag08PC9CaXRzUGVyQ29tcG9uZW50IDgvQ29sb3JTcGFjZS9EZXZpY2VHcmF5L0ZpbHRlci9GbGF0ZURlY29kZS9IZWlnaHQgNTY3L0ludGVycG9sYXRlIGZhbHNlL0xlbmd0aCAxMjgzNS9NYXR0ZVswIDAgMF0vU3VidHlwZS9JbWFnZS9UeXBlL1hPYmplY3QvV2lkdGggOTI5Pj5zdHJlYW0NCnic7Z0/iBvbtuYVdCA6uAgeDZ0MqDMHEyjqMUPzEJM8h82NeoILjTiBYRjoYAIPvKBOcs0EjWASzwnuE0xwHBiuwIkfOFD0cPKMYMAYTiL6JJ1ZicGcSFN7V5VUktauP7vWXrVa+n6cY7fV+tb6qmp/qlLVLqnTAQAAAAAAAAAAAAAAAAAAAAAAAAAAAAAAAAAAAAAAAAAAAAAAAAAAAAAAAAAAAAAAAABg5Wq1+n7m+uX9arW62X1wNOV1EDf545K3ZFnHqNO5+N0uNdPClC9Druea7kO8ci8e18Lul7yn0erzaadz8n5vA4AjwoyZG3dAo/z4SWEPaNS5kk3ofTzymQNKrShXzw2me87BVkDjJ4+i+K+PpywOwdPkvvD1OR53+6/gAQJq/3djPKSDl4W//tslf0DTVenymeu52S1efT+Lf1xLtgJ6NTX/dUbYgR4Yq4rYJ3d/K37Zj4jsVBjTtTyYBlefi/YTFQ7z6nX8JQoR0KjwGZuemwWKj3Hzgd4OaPz8v7G+LgEV1Bqqewdd2/juQWsHtNgHe0D/+eOpeEA3PXMLdB9d5QzsBfTj6RXz4QponVpDNdlzdX/7H9POxbfV1J7t+Hxq/zC/vk9e9ZNf2Wddrf74F/vcKPk3g4csoLZL97d/Wf3xn9+b/raJMfT/ZrGff4gH78n7lWtPW6/jX95dmo7JwnCQvAc1ayQO2d4y5HuaR+LlSBfk6vP/SY7ekzX6JecpOcT9q+zpMxAen4A+TM2Levyf+fdP/2T+SAJqB1LyK/us+JA4/su8b7I/sHgwAY2HZtKl+xB1Rn/EQ/0yaWIN/Sl9Dxo/8x9ZAhqNojgsBcvQe7OoWHDx9ryTne62aygO6M4y5Hsmj6z3oN2HPy7ThTduvuQ82ZNE8T703vmiBJ4ktYZqFtAbuw8bTe3R1eawL9kxJL9aP+t+ah+I7EUCBg9pQJMuZjzHpuIBmzSxXtKTREVvmGt2vPj4H38/SxaGLDepWi9m1skOb80aSX3ml2G35yjaHLObk7vZwkfpD/ebyyxJRHGe6JCoNVSzQ1w7ouL//8GEbpM8M+5GUfKr0+xZo2nyZ0FeasbF7i5SA+vBnTYxXtKAFr1Rrdnx5N1/TTo63oM+Vq2X1kwD+tvldkBzHbZ6bgJqfhtL0oX9suPp5Nez9GTuERMfnSQrILlsnAwCs5qf6PmzWkM1WdxNQE8vvkXxo+YPgz3BOt0PqNEHD6htYr3wB7Qz+ufCgM6q1otZdNwBTZYh39M+sh/QZI3uBjSOZrwDbiugOmZfxMcTJ//N/nTxLVall8yPJaDJQuYC2jFvoJI/OtkVkH+i9qCFl2jqxsXUpfag1uJDFCCgF7/uhmGLZ1+rFlw9vugU7kFTcj3zAzS3B83tSteim1YDqmH2Ra78xb/G0r/822Wazqea0VpDNRkpZkTZs5pmJdqxcrU+ixuv2fRX2bPi96Dx+r2POAOani6+yr8HtU2soT+xvwftnPzvwvegdXEEdL0Mm572kb2Apmv0y7an7t9POy0e4qqYfZGL+tWvf4tb/nvm6Emms1NzqJq12flHs9tKTqL+p8vO6PN/MX9kAY2PWLKzuGb42ZOM5k/7H4sHM9Xv+1lqYDO4kw7WEP9Z3Pj/70VnceviCGhuLeV65s7iZgFN1+iXbU/pzqatk0QqZl+MNgZG/+vvpye//s8orfpUA1qTkbnGaAaRvQwZ//H9zP5hf5lOls+ug1520st08VumqGwWUmXu0+n66XXQbHAnTayXbKpf94HnkoM9qP7OfB20QwQ0WYadnqto/xA3XaNftjwlK7i9yywaZl/c25fVpPD9X3496/79v0fbh7h22Jy8/4W4rQOAQ0bB7IuT/uYV4uTd5V8vL/52Nd0KaHLgdfJ+yj5HHADdqJh9sRXQ+5sro84HNLl8bo9WMKEDHBUaZl/YQ9z0MuiXONyjm52AJif//4SAgqNDweyL/CGuffP618t8OhFQcMSomH2R030+vfi/v56lR80IKDh2VMy+2HQz08H/9eNpco116z3oFd6DgiNExeyLk/dROtVvZC5PmTsitwKancVFQMGxoWP2RfchOaA2SU0vzVLXQRFQcGwc5OwLAAAAAAAAAAAAAAAAAAAAAAAAAAAAAAAAAAAAAAAAAAAAAAAAADg2RpsPjj95b790Lf1r/TcAwBP7WULJD75p2vq8hvRTyOyHnGR/AwA8uUq/66dBmtYBPXl3af5P/1r/DwDwxH7el/3BP03rgNova7qP0r+yf/IYBeAYWX8BWoM0rQOaHNdG6V/ZP3mMAnCMrD8Tt0GadgI63Xr/iS82A8CbzRfJNkgTAgpAGK6+fku/y0UmoFW/bR2AoyUfmPvPp+Y7DBFQALSwG60kQnwBLT1JtP0aAQCw7AfDvgW9ygU08qlb9zILAgoAgSugdnoCx2UWU+7k3WX6V/bPCj4AAEQwcoe4rjRVwFaxUwarTfVDQAEgIIIx+nxqkmkObRtO9es+RFUnyyOgABBQwbi3X0P4ECdT7tYTBBQAAmcw1hPmW/YBwDHjDIbwhHYEFAACVzDWE+Zb9gHAUaMlGFp8AKAKLcHQ4gMAVWgJhhYfAKhCSzC0+ABAFVqCocUHAKrQEgwtPgBQhZZgaPEBgCq0BEOLDwBUoSUYWnwAoAotwdDiAwBVaAmGFh8AqEJLMLT4AEAVWoKhxQcAqtASDC0+AFCFlmBo8QGAKrQEQ4sPAFShJRhafACgCi3B0OIDAFVoCYYWHwCoQkswtPgAQBVagqHFBwCq0BIMLT4AUIWWYGjxAYAqtARDiw8AVKElGFp8AKAKLcHQ4gMAVWgJhhYfAKhCSzC0+ABAFVqCocUHAKrQEgwtPgBQhZZgaPEBgCq0BEOLDwBUoSUYWnwAoAotwdDiAwBVaAmGFh8AqEJLMLT4AEAVWoKhxQcAqtASDC0+AFCFlmBo8QGAKrQEQ4sPAFShJRhafACgCi3B0OIDAFVoCYYWHwCoQkswtPgAQBVagqHFBwCq0BIMLT4AUIWWYGjxAYAqtARDiw8AVKElGFp8AKAKLcHQ4gMAVWgJhhYfAKhCSzC0+ABAFVqCocUHAKrQEgwtPgBQhZZgaPEBgCq0BEOLDwBUoSUYWnwAoAotwdDiAwBVaAmGFh8AqEJLMLT4AEAVWoKhxQcAqtASDC0+AFCFlmBo8QGAKrQEQ4sPAFShJRhafACgCi3B0OIDAFVoCYYWHwCoQkswtPgAQBVagqHFBwCq0BIMLT4AUIWWYGjxUZEVRdumwAGiZVhp8VERBBTIoGVYafFREQQUyEAMq4tvq9Ufl7s/yvvQDAIKZKAC+vGU+FHeh2YQUCADMayuPp8SP8r70AwCCmSgAjqlfpT3oRkEFMhADKtRRP0o70MzCCiQAQH1AgEFMhDD6n61+n6296O8D80goEAGYmz9dNq5SmOZ+zG4D4kubCCgQIb9sXXSj/9/f7PzY3gfEl3YQECBDI5hdR9RP8r70AoCCmRwDCvxE0VPbHgjoEAGeljljmtxiEuBgAIZiGH185k9M2T2nOmP7fjQDAIKZNgfVt0He22l+/D5NP2xHR+qQUCBDM5hJbTnLPWhEwQUyOAcVjInb9c8seGNgAIZXMPq4nfRHSgCCgCFlmGlxUdFEFAgg5ZhpcVHRRBQIIOWYaXFR0UQUCCDlmGlxUdFEFAgg5ZhpcVHRRBQIIOWYaXFR0UQUCCDlmHl9DGeve6KOqkEAgpk0DKsXD5exQP/k76EIqBABi3DyuVjYUZ+JGqlCggokEHLsHL5+GBG/o+BqJcKIKBABi3DyuXjuR36c20HuQgokEHLsHL6eL3SeJCLgAIZtAwrp4/uV40HuQgokEHLsHL7UHmQi4ACGbQMqwIfGg9yEVAgg5ZhVeCju9B3kIuAAhm0DKsiH0N9B7kIKJBBy7Aq9PHGjv9XYmbKQUCBDFqGVaGP9CD3mZibUhBQIIOWYVXsIznI/SRlphwEFMigZViV+NB2kIuAAhm0DKsSH9oOchFQIIOWYVXmQ9lBLgIKZNAyrEp96DrIRUCBDFqGVakPXQe5CCiQQcuwKvfxQtNBLgIKZNAyrCr4mCg6yEVAgQxahlUFH71He5DbD2+mHASUhWhBrshiFrPZOHo1HPbbdp8n2IDQMqyq+EgOcmfhzZSDgHIw9ojnFp9m0yi6GQ7bXhAENGFiF/tlcDPlIKAMnP9oGtANjy3vVhFQg56D3KcR0N7NZPb2edsunIz58pmnld0qAmpRc5D7BALaf/khHbDXbVuh6T4GyWcOwd1qsAGhZVhV9DGxC97+QW6w7cHE89dfc8YWLzXdS5txZ6z9OK+t6w+Hd9Hr2WxRJ6ufXvf4lyAHApqg5SBXc0C715O9fdMyqh+E0NiAvWlU4vnwOorezmZVIvqWyTYNApqi5CBXbUD7L6f0+Pwx6bftbZtra2vAVO18OHwZRbPZV3rpDX2mViQIaMZbu+htH+TqDOggmm87epzc5R6ZDts2mMcamwYoPBi+iKLJbLZ7jvg6QK81CGjGuYqDXH0B7V6/2Tmwnb8emF+8+JB76KZVj3kG1tCLoD16w+FtFH2YJS9S45CtENA1N3bZP4Q0U46ygJ7fTnf2Fx9e9te/fTbZPL64U3K+aGpfMISavQjeDAHdkBzk3obzUgFNAR28mm/7eJzc7KTw/PVy/dvlaw3ni/rWi9QOvWe79QJ2QEA3JAe5y1aHmZqAvniz2DbxdUzOTOjd5Z43af+mvbF9JRHbm9uXsJDH0whoDgUHuSoCen77dvfA9q7vfvrNPPfEoZRJmmSW351YP/t6EAVsgIDmaf8gt/2APrv7tN19+famV6IZTjdPn98KmHSSTFLoifWz13RCXpxDQPO0f5DbckBfjBfbrb+Oh5WEzyabfe7jXS+oyQKSWX5BT6tuY9/y/gh4RI2AbtH6QW6LAe3dvF1u9/10V+M95Xm0US/HLb3G3dr2fcGO9gUt4H0DCOg2bR/kthXQZ3ez7Z7Lt7e9mjW6Lxcb/WQQwGUpc9M6xCQFJxPT8S5cfQR0m3O7G2jvILeVgD4f70xkW7zxPDF5k3v/Ogs7WYAima85kGx5G/glAQHdITlIau0gVz6g3dylTMunV00uljyfbip9veUyWRHbW2qSQoKduLQMVx8B3SWZwNbW1DX5gE7ynX5MbxsfPPTf5M4XveoxWKxKMsvvWrBjjH15GwQrj4DukhzkPrZ0kCse0MGmzeLNNU/N82gze/fHuM9TtAL2M8gXYu0S7F77Nlh5BHSP5CA37F1+TsQDOk17zKMBY9Xu7WJj/y1n5QKkJykk2Cuvk2DlEdB92jzIlQ5osgOdveQ/YLiebRZgds1enuC1aSU3yy/ledjdNgK6T5sHudIBnQYc1M/fbhZhcRs8OOKTFNK2dr/dD1UeASVo8SBXOKDJDvQuVPn+OHe+KOqFapPg+1FETbFHCsGOtxBQivYOcoUDGnIHaum9yp0vetMP16jTsddyw70ZdBIF3XEjoBTtHeTKBjTwDtTSvc3Ngngb7rWA96OIahD2pm0ElORlMpy4zZQjG9DgO9CEF7P1ooT7Ejk7h0l0ll9K2Ju2EVCaZEjJH+SKBlRiB5p2mmTLEupT2VqZpJAwD9kZAaXp27Mbjz1eM+WIBlRoB2rpj5erkKvULovsLL+MsWkdBSqOgDpIDnLFzzlIBlRuB2rp2dOsgU6nnAfdPRcT9KZtBNTFzK4K6TsyJAMquQO12OuiPwYhSo+llyVH0Ju2EVAX7RzkCgZUeAfayebihbhTKJkt0NaXpC9M82GY2giok1YOcgUDKr4D7XRe2cW55i/c1iSFhEnAVzoE1M3MrgzZg1y5gCY7UNl3bV27r1mwvyi0NMsvI+RN2wiomzYOcuUCaneg0qc9k9kE7IeiSdnWPpQ35E3bCGgBLRzkigW0peuG9qiE/Vh0HnAXVoWl6T8IUhoBLSL5hB3Jg1yxgLayA81eF5inaA1t0YAfrVeGXZlh3i0goEU8Ez/IlQpoaxNvxgHC1NKLzYaAN20joIUkpx2bfVtzLaQC2tqYTj4bnLVzi7P88g7C3LSNgBaTHOQOebxUQCigLY7pZD4R5/Gg3Sk/MhasTcCbthHQYpKDXP4LAy6EAtraDrSTntFhfNvQzkcRbTMzFoLcWoGAliB8kCsT0FYPCpNTOnwXLe0N08t2vz443E3bCGgZsge5MgFtcweadmebktvyJIWEYbAVioCWIXuQKxLQls+q8E7JbXeWX0q4m7YlA3rxbbX649L+ePI++yk0zZdG9CBXJKAfWt2BpgeEXC8Qc1OrxUkKORfXAQqLBvTjafbjaNq5+ny694wAMCyN5EGuRECv292BZkelPAclrX0U0TZj4yIKUFgyoJtInry7tP8LwLA0A8GDXImAzlvegbJOybVHA6Hulq5OsJu2RQO6PhC5+P2s07mPOPp4+KhNckgmcpArENDWd6Adxim57U9SSLCf6BDipm3JgI6i7Ce7L938MyQcS9O1+xyRyZ4CAW1/B8o4JfetgoWxLIyRIX/dNgMq8s6eZWmSg9yvAge54QOqYQeaTckdNC2jYZJCwsQYCfCRDpIBvV+tvp/Zn55aQNOD3NccpYoJH1ANO1C2Kbk25y19FNE2oW7aDhjQvVI/nXaukoQ+uYCKHeQGD6iOHWg2Jfe2WZHu0hSJOPw05ZlxEuCmbcGAnvTN9U87YfHJBVTsIDd4QHXsQDvZlFznCq20IlRMUkixrxUD9rIBA0o+nJy6fWIniQxCB7mhA6plB1o6JbfSitAwyy9jarzcsZeVDmiSyid2mcUgdJAbOqB2KTTsQLMpua4PEqqyIpRMUkgIdNO2cEDTQ9zub09pokKCzEFu4IDq2YFmZ2Bd73OqrIh5UQFpAt20LRnQn8/sSSKzE31SU/1S7Deshz7IDRxQO6R17EBLpuRWWBH2y+cFb6YvJtBN24IB7T7YyyzdhziZT2myfEY3+Z7LsAe5YQOqaQeaTcl1HJNUWBFTTa826eyoW+6qggFNSa+0SME4vJNX7OWQrSCB1/aoLJrrGtI31ugd+bvyZbIXNlr5GnSaMDdtywdU5tzQGs4DxOQgN+hXgAQNqK4daCe9T4i+TFK+TGPziIpJCglhbtoWD6g9gSsIZ0DTg9zVtMdXc4egAZ1b8wFc+5JMySVPfZYuk55ZfilhbtoWD6g0rD4Gj8kKWgwYi24RMqCqrkokvHFaKl2mZJJCT8RmNezr3zVzUQS0Fr1ZsoZ+3HJWzREyoHYAadqBxrvBpfFEHReWLZOKjyLaZmwccZ/lR0BrEqXr6E2YNz8BA6pwB1owJbdsmezk9JWOWX4pQW7aRkDr8mKZrKR5n7mwJWBA5+ZRXTvQbIIWcaqnbJkULo19E8p90zYCWpv+PFlLyxBfqhQuoCp3oPHrnbW1f6haskwql2ZhPA15ayKg9em+SddTxF46YEDn5kFduxzL1Pjan5JbskxW9UnSZwUmxhTzRTgE1IfbH8mKmvW4KwcLqMpdjqFPT8ktXqbk+sy1pM8KhLhpGwH1YrBI1tQj98S/YAGd7w6eYFu+Lq/JsBXbm5h/fRW1WYG+ccV80zYC6kdvmqyqH8xf2xoqoPs7UDUBpafkFtpTN0khZbm7kpuDgPryKl1Zb1lP24UK6Nw8NK0pEoKckltob2z+oWiWX8aU/3UDAfVmuEzW1lfXPcc+BApocrlx0LhTGKgpuUX2kn0u05QAspHnirCrmfem7WCb6fAD2jlPvhNitbzmqxkmoMmIntYTyZGc8tn+YPAie8ksP6ZJCpwBtQuy4PFVZI+nMEeV5oT00R2nK4xvxpnX9igVETtQTQGlpuQW2VuYn7l2VGQj3xXBf9N2sM10DAGN3z4tkzX2iWvOmdf2KBNRO1BVAU2m5G5d1iywx3vFiGzkuyJmRnvL5Mxtj6cwR5XmBPbxLL0Djet6i9f2KBNRO1BVAU0d5m++LrBn31mwXW4kG/muCDtTm3UGf7DNdCQB7fTepivtjqWc1/YoEZE7UF0B3Z+S67bHPEmBbOS7IoZGS92cw2uPpzBHleaE93GXTitiuY3ba3uUiMgdqK6AplNycydm3famvCEgG/muiK4V99jMIaAcPE9v4/46aF7La3sUi+gdqLKAplNy++X27Bf9Mb7PIxt5r4i5EV+zmUNAWTifJevtR/NPsPLaHsUiegeqLaC7U3Kd9sbmB8ZJCmQj7xVh3XG+CQ22mY4poOuPE2t+G7fX9igUOXag2gKafiHh+hY+l70e9yw/spH3irBnmGd87hBQJq6Xyar71M919li1/CLHDlRdQJMXknn2CueyxzpJwdnIe0X0rD3GSYjBNtORBbTzbJ6su83H5nqtWnaRaweqLqDph5jcFdvj/ygispH/ilgY9TCwPZ7CHFWaI+ajO0nXXrTu7LFq2UWuHai+gCYnWJbnhfaSifV9xq5kI/8VMckPgVD2eApzVGmOoI+X6fWWD720s8eq5RY5d6AKA7o1Jddhb+5aHG/IRv4r4pbZYLDNdIQBXd/GnXxsrteq5RY5d6AKA5rsfVKztL0XzsXxhmzkvyL6Rr0MbI+nMEeV5oj66H1IVqC9jdtr1TKLkh3om3qi1kjuw/5UYG9q/mSdqcMdUO6btoNtpvAb++LbynxFWvZFaY4vTBMedFG6CiddFQEtOOcZbMs3IDcll7THPMuv42zUYEVMjfwurD2ewhxVirj4aL9gNPuqUcdXjkoPuuw27vkzr1XLKyo65xlsyzcg+fIbOwuBtGdvS3vk7Uk2arAi7IvM27D2eApzVCkiiaP5ou78//I+duhnt3HzZs1LVHTRMNiWb4K9zm+n5JL2QnwUEdmowYqwe/lFWHs8hTmqFHFlz5XZb0u7j9Z/y/vYZf2xuT6rllVUeNEw2JZvxNS4MFNynWtwKfHR7U1WBO9N28E2U/iNPYrMn8nhbbT+W97HPjc/nMOrTMoqKpx1E2zLN+JZNiXXuQY5JykY/LZTATOjvw1qj6cwR5Ui8gHdvA+V90Ew+OoaXmVKTlHxrJtgW74ZY+vjhTOgnLP8LH7bqQB7npA8cc5mj6cwR5Ui7ler72c6A7r+2Nzaq5ZTVDxtNdiWb0Y2Jdex/hhPv6T4bacChnYBgtrjKcxRpYifTjtX3890BjS7YsCVNR9RybTVYFu+IemUXHr1BfjyCr/tVEDXHqX3QtrjKcxRpYCTvrn2eVMQUNc2BgDIvBrfRwUnidpeAQBoRiKgo0jfZZZNZ4+Vwiey95AXnFJpbZuVMnGPKd5Zfhb+wWsv5s5C2uMpzFGlhPgQt/tbMkEh+7sVHyTuYVYXr072nVDBNYlgW74x5+6rVMxfVWXwW+VF9OzqZ7pcG2wzhd/YP5+Zk0TapvrlO3Ph3anomkSwLd8c5xmiEN+X5LfKC7EX2YYB7fEU5qhSQPfBXmZRNll+qzMX3p2KLuoH2/LN6bouIzN/e7XFb5UXMjEVooD2eApzVGnOMQe08KJ+sC3PwLVjgbgnKRj8Vnkh9krR/hU/Pns8hTmqNOcQAtr37FQ4Ky7YludgSi9QiFYBOvVNhWVAezyFOao0R1lAvUSr6dBDVDIrTiwBPgzo80QhWtHrrllNO0VkEM4eT2GOKs05iICuVvOiz8R2aIqnlYslwIuxmD163TWrOTUl7sLZ4ynMUaU5BxLQ1Wpx5zyFSQtKppWLJcCLnpg9euU1q2lPQ/O8CQ22HrRs7IMJaPyu5nWdO8fK7ssSS4AfYvboldes5sCU4LlpO9h60LKxDyigMZNnlUVl92WJJcAPMXv0im5YdGlq9IPZ4ynMUaU5hxDQm/nm5w/DiqKyG5vFEuCHmD2yUdNOM1PjNpg9nsIcVZpzCAHtdIbTzb/mt5VEZdcMxRLgh5g9slHTTpGpMQlmj6cwR5XmHEZAO51nk82Vh8e7XsBOOhCzRzZq2mloarDM7A+2HrRs7EMJaKdzHi3XjyzH59VEzPbkELNHNmraie+m7WDrQcvGPpyAxpv95WLz4GQQsFP7iNkjGzXuNDdFrkPZY6iLgIaJzc2nzcOzFxVFfPbkELNHNmrcaWyKlJ2n87bHUBcBDRWb59PNL77ehuzUKmL2yEaNO9np/p9C2WOoi4CGi03/Te580aseAsrfqHEnOxOK46btYOtBy8Y+wICa80WP61/+GPcDdmoNMXtko+aduG7aDrYetGzsgwxop9O9XdAji71TS4jZ81t7pUxMlSiQveZlEdDwB57XM3ps8XdqAzF7fmuvlFtT5UMge83LIqAS7wyfv6VHF38necTs+a29Uuz7jmUge83LIqAyp276Y+cn4AWxJ4eYPb+1V87ClBmEsdfcHQIqdW619+qR1CCgTRoxdJqaMndh7DV3h4DKXfzo3kp1kkTMHtmIodOdKTMNY6+5OwRU8uqknMgL3fbIRgydBqbMIoy95u4QUPVZE0uAcntkI45OS1OnH8QegzsEVHvWxBKg3B7ZiKPTB1PnNog9BncIqPasiSVAuT2yEUenyNSZBLHH4E5tQINtD6Kz1LiUE3mh2x7ZiKPT0NSZB7HH4A4B1Z41sfWg3B7ZiKMTz03bwdYDAio3LuVEXui2RzZi6WRv3b0OYY/D3UEFVG6IKRd5odse2Yil09gUGoewx+EOAT1EkRe67ZGNWDpdm0JNb9oO5g4BPUSRF7rtkY1YOvVMoaY3bQdzR1Y5eZ/Ofbr4tiK/bpcfBJRT5IVue2Qjnk5zU2kYwB6HObLKxbcsoB/3v6w+DAgop8gL3fbIRjydJqZSFMAehzmyyv0vaUCvPiOgT1HkhW57ZCOeTrem0iyAPQ5zVJXulz9nAZ1y9PDx4bU95IaYcpEXuu2RjXg69U2lZQB7HOaoKqNoNM1+4ujh48Nre8gNMeUiL3TbIxsxdVqYUgN+exzeiCon7y4R0Kct8kK3PbIRU6epKXXHb4/DG1ElfuOZBfR+tfp+xtGmtg+v7SE3xJSLvNBtj2zE1OnOlGr2bi6YO6LU/U0nC+hPp50rmYQioJwiL3TbIxsxdRqYUo/89ji87Ze6+P0sC+hJ31wTveHoU+6D9FVvieWGmHKRF7rtkY24Oi1NrT67PQ5r+1WubO3NDv8+4uhT14fX9pAbYspFXui2Rzbi6tT8pu1g7ugqo2nu54ijT10fXttDbogpF3mh2x7ZiKtTZGpN2O1xWCsNKA5xn6DIC932yEZcnYam1ld2exzW3AE1e86fz3CS6CmKvNBtj2zE1an5TdvB3DkD2n34fNp9wGWWJynyQrc9shFbp8Y3bQdz56witOd0+fDaHnJDTLnIC932yEZsncam2JjbHoczZxWZk7drEFBOkRe67ZGN2Dpdm2JzbnsczlxVzNVQSRBQTpEXuu2Rjdg69UyxJjdtB3MXaGPXBgHlFHmh2x7ZiK/T3FQbMtvjMIaAHqLIC932yEZ8nd6YahGzPQ5jCOghirzQbY9sxNfp1lSbMdvjMIaAHqLIC932yEZ8nfqm2pLZHocxBPQQRV7otkc2Yuy0MOUGvPY4fCGghyjyQrc9shFjp7em3B2vPQ5fCOghirzQbY9sxNjpzpSb8trj8IWAHqLIC932yEaMnQamnP9N28HcIaCHKPJCtz2yEWenpanXZ7XHYQsBPUSRF7rtkY04O01NvVtWexy2ENBDFHmh2x7ZiLNTZOpNWO1x2EJAD1HkhW57ZCPOTkNTb8Fqj8MWAnqIIi902yMbcXZqdtN2MHcI6CGKvNBtj2zE2mlmCl5z2uNwhYAeosgL3fbIRqydxqbgmNMehysE9BBFXui2RzZi7XRtCs457XG4QkAPUeSFbntkI9ZOPVvR86btYO4Q0EMUeaHbHtmIt9PcVBwy2uMwhYAeosgL3fbIRrydmty0HcwdAnqIIi902yMb8Xa6NRVnjPY4TCGghyjyQrc9shFvp76p+IPRHocpBPQQRV7otkc2Yu60MCUHfPY4PCGghyjyQrc9shFzpwY3bQdzh4AeosgL3fbIRsyd7kzJKZ89Dk8I6CGKvNBtj2zE3GlgSi757HF4QkAPUeSFbntkI+5OS1Ozz2aPwxICeogiL3TbIxtxd5qamrds9jgsIaCHKPJCtz2yEXenV6bmhM0ehyUE9BBFXui2Rzbi7jQ0NRds9jgsIaCHKPJCtz2yEXcn/5u2g7lDQA9R5IVue2Qj9k4zU/Sayx6HIwT0EEVe6LZHNmLv9NoUHXPZ43CEgB6iyAvd9shG7J2uTdE5lz0ORwjoIYq80G2PbMTeqWerety0HcwdAgqRuMgHshF/p7mpOmSyx2EIAYVIXOQD2Yi/09hUjZjscRhCQCESF/lANuLvdGuqzpjscRhCQCESF/lANuLv1DdVPW7aDuYOAYVIXOQD2ShAp4UpO+Cxx+EHAYVIXOQD2ShAp4kpe8djj8MPAgqRuMgHslGATnem7JTHHocfBBQicZEPZKMAnQam7JLHHocfBBQicZEPZKMQnZam7jMWexx2EFCIxEU+kI1CdJqaurcs9jjsIKAQiYt8IBuF6OR303YwdwgoROIiH8hGIToNTd0Fiz0OOwgoROIiH8hGITolN22fc9jjsIOAQiQu8oFsFKTTzBS+5rDH4QYBhUhc5APZKEgnr5u2g7lDQCESF/lANgrS6doUnnPY43CDgEIkLvKBbBSkU89W7jHY43CDgEIkLvKBbBRkQHjdtB1sPSCgEImLfCAbhQno2DwrYrBXr4SrMEeV5iCgRyTygWwUJqC35lkzBnv1SrgKc1RpDgJ6RCIfyEZhAto3z/pR75PDgq0HBBQicZEPZKMwAfW5aTvYekBAIRIX+UA2ChTQiXnaXXN7tSo4C3NUaQ4CekQiH8hGgQL60jxt2txerQrOwhxVmoOAHo+I1MiJyhbJ66Ztz05VCnNUaQ4CejwiUqMpoB43bft2qlCYo0pzENDjEZEaVQGdmufdVnhi404VCnNUaQ4CejwiUqMqoHfmeZMKT2zcqUJhjirNQUCPR0RqVAV0aJ63qPDExp0qFOao0hwE9HhEpEZVQOvftO3bqUJhjirNQUCPR0RqVAW0/k3b3p3KC3NUaQ4CejwiUqMroJF54rjKM5t2Ki/MUaU5COjxiEiNroBemyfOqzyzaafywhxVmoOAHo+I1OgKaM8+s1flqQ07lRfmqNIcBPR4RKRGV0CTm7ZfVHpqw06lhTmqNAcBPR4RqVEW0LF5ZlTpqQ07lRbmqNIcBPR4RKRGWUBvzDNnlZ7asFNpYY4qzUFAj0dEapQFtG+eWeOmbf9OpYU5qjQHAT0eEalRFtDkpu3n1Z7brFNZYeLBk/fT7IfVH5ccbWr7kNseEEmLSI22gE7MU++qPbdZp7LCxIMX39KAjqadq8+nHH3q+pDbHhBJi0iNtoDWvGm7QaeywsSD978kzk7eXdr/BUBAj0dEarQFdGCeuqz23GadygrvP9b98uckoBe/n8VpjTj61PUhtz0gkhaRGm0BTW7aHlR8smxAR9EoCag9vB1FHH3q+pDbHhBJi0iNuoBOzXNvKz5ZNKDxQe1WQKsfiDP6kNseEEmLSI26gN7RHcOweOu6t43wG8cSAYUonIjUqAvokO4YilnxIuQfur/pIKAQhRORGnUBTW7alqN4EXKPmDNDCChE4USkRl1AO2/ploFYOBdh95Er+3ybSpwkgiiAiNToC+j5nO4ZhEfXnTO03xEus0AUTERq9AW0FsE6FQa0+xsmKkDELiI1CKirMPWoCag5tMVUP4j4RaQGAXUVph6Ng9l9iJOJyfIQ8YtIDQLqKuz4xdX3M476vj7ktgdE0iJSg4C6Cjt+IXNuaA0CejwiUoOAugrTj9sTuIIgoMcjIjUIqKswR5XmIKDHIyI1CKirMEeV5iCgxyMiNQioqzBHleYgoMcjIjV6AionqgICCpG0iNQgoK7CHFWag4Aej4jUIKCuwhxVmoOAHo+I1CCgrsIcVZqDgB6PiNQgoK7CHFWag4Aej4jUIKCuwhxVmoOAHo+I1CCgrsIcVZqDgB6PiNQgoK7CHFWag4Aej4jUIKCuwhxVmoOAHo+I1CCgrsIcVZqDgB6PiNQgoK7CHFWag4Aej4jUIKCuwhxVmoOAHo+I1CCgrsIcVZqDgB6PiNQgoK7CHFWag4Aej4jUHGNAq4gQUIikRaQGAaVFCChE0iJSg4DSIgQUImkRqUFAaRECCpG0iNQgoLQIAYVIWkRqEFBahIBCJC0iNQgoLUJAIZIWkRoElBYhoBBJi0gNAkqLEFCIpEWkBgGlRQgoRNIiUoOA0iIEFCJpEalBQGkRAgqRtIjUIKC0CAGFSFpEahBQWoSAQiQtIjUIKC1CQCGSFpEaBJQWIaAQSYtIDQJKixBQiKRFpAYBpUUIKETSIlKDgNIiBBQiaRGpQUBpEQIKkbSI1CCgtAgBhUhaRGoQUFqEgEIkLSI1CCgtQkAhkhaRGgSUFiGgEEmLSA0CSosQUIikRaQGAaVFCChE0iJSg4DSIgQUImkRqUFAaRECCpG0iNQgoLQIAYVIWkRqEFBahIBCJC0iNQgoLUJAIZIWkRoElBYhoBBJi0gNAkqLEFCIpEWkBgGlRQgoRNIiUoOA0iIEFCJpEalBQGkRAgqRtIjUIKC0CAGFSFpEahBQWoSAQiQtIjUIKC1CQCGSFpEaBJQWIaAQSYtIDQJKixBQiKRFpAYBpUUIKETSIlKDgNIiBBQiaRGpQUBpEQIKkbSI1CCgtAgBhUhaRGoQUFqEgEIkLSI1CCgtQkAhkhaRGgSUFiGgEEmLSA0CSosQUIikRaQGAaVFCChE0iJSg4DSIgQUImkRqUFAaRECCpG0iNQgoLQIAYVIWkRqEFBahIBCJC0iNQgoLUJAIZIWkRoElBaJB/Tk/eqPy/2HEdDjEZEaBJQWEVW6D+sIXXxbkXFqwGjaufp8Snjd/fdxbo9jEJEaBJQWEVXuo3WELj7uR6kZJ+8u7f/7Xnf/fZzb4xhEpAYBpUX7Vbq/Xdr/DdS+rhkXv5/Zl4B9r7v/Ps7tcQwiUoOA0iK6ysn7G/v31bSsR11s5EcR4XX338e5PY5BRGoQUFpEV8n2oESSGpIEdD/3COjxiEgNAkqL6Cqj9NAWAYWIX0RqEFBaRFW5X2VvPe9Xq+9nZW1qQQSUXvUAgDU7Mcr2oD+ddq54E4qAAlCfnRilF0JO+pvzRawBjfYe95kw4TXJAqInIdLtrnVRPpXENZEGVL3MUoW21xJE4US63bUqMhHKB5T3RJE5P1xlokIVntyqhUhfo6cnsgHdRIj5ELfqVL8qPLlVC5G+Rk9PdPI+mepn9pw/n3GfJKo6Wb4KT27VQqSv0RMUdR/MtZXuw+fT+CfuyywAAA6495wAAEZ4T94CADixl0MAAAAAAAAAAAAAAAAAAADAk+Lim53AlM0KTP/OfRxodZH5Yf/zG0pEJZ82ytcp/jPG/clsdCfHbMlS0apgVvWOaJQ8uV6nVDTyaJQ+Wk9Ub0CsbdXZTBt7NQZEYaf4l9PO1koi1WUjo1XM/Hw7G3i6vr/b/J37ONDqIrP87u3hEBV/2qizU9HkK6coHmbO4ewQmb/crVxrb1p0bXtXlN4j4bizoVhUeH8Frckerdeo3oBY26ozIFJRvQGx+cy9/a0UP8FMds+tJKe6aGS0ixlI3d8us4/QTf/PfxxoZVH8i/tf3NvDISr+tFFXp2TF17VXFBtaZDYgdcdeocje5uc2uCPKcuP4EONCUXFAaU36aD1RvQGxsVVjQGSiWgMitx6i3acmS2vivl5JTp96JwuZ1RF7ze7tzt3jXbDpXaLulz+7t4dDVPxpo65OhevTvUzEJ6gVi2xA664I143ytCiXm9qi4oDSmvTRuo3qDIj1c+sMiHVA6wyIdSdiQHS/nKWfmbl27l64gpHRPrHf7NNRcp+SUvCC6RKNopLlJETl96hTne7L1ie5TGX32+6LSvagtMhu/+LlyolyuaktqrVI1fcXtKj6gFiL6gyI9aF+VKhwdCIGhF3I9VF98cJx34nNS+x3671aslKzDzOrLopHcsn2IETl24MQlYwV1zJdPBbLKHvpQ3VE1l3xDRA50VZAy/YeO6LykUVpSr/FgBZVHxCZqNaAqB5QQkQNiGQh73cDSi5c2choleyu8a3BfF9yVosSxX8Xbw9KVPppo2Snr99WtTuVDjFSNPKwZ04SfSsKTl5UOaCEqDSgpKb4HbxDVGdA5N5OVh8Q69NRdQbEuhMxINKARtsriV4jJSOjXcyhQO09KCWKX6yKtwclKv20UbKTucG9aGSSy1QyLulOhSdkHaLuw+prZVHlgBKi0oCSmgpHuISoxoBYZ63OgMhEtQbEuhMxIOiAOtZiVGSzZcwiEAEtfutFiMyiF28PQlT+aaOUyAgKW5HLVHYcQ4jKj1Yda6/6iqgcUEJUGlBSU3b/MS2qMSBy571qr4d6AyL/JnO3FX2ISy6c6iNca27nNId5vHAtUaIr+6m/RRemHZ0KBwwlsrEpOttHdyp550WJSs6tOpepZP+eF1U9SUSJysYyrSkZjrSozoDIFqnWgMg3qLzGc1eB9gYEeZKIblkyMtolOX2yf6GgcHtQovXjdUWF45ISJdujYKXSnUp2HK4VUdtep+xwcEtU7TILLSoLKK0pOXHjcld9QFS9fOESVV/jWwHdWefdL2cXH//07nJrJdEtNX+kSXL+K/sI3fTvnY8DrSYyvyjaHk5R0ZYnRWWHuHSnklO/pKjsENexTMWx2Rblxlj1VV4toLSm1nrIB7S+uzoDouK+mhSRAyJ+8D/Mfl3vRgtall8UaJH0xWr7ZOz6VFcdUfpITVHJp43SongHVbRSaVHJcQwtMieJCo4IHSui+CzHjii7vFA41c8hKtmt0Y2iAm8OUc0BUS2gtKjegMiWiRoQV+bM0dbbaIda8xGufZ+QTCXfmSxfsJIcok7h9qBFJZ826up0v1pFNUWF87adnYrnvTvXntvcvii7aFg4Wd4hKgworckerdeo3oCoFFBaVHNAbK4CEQNitFqlc+NvitQlIwMAEAzNby8BAAAAAAAAAAAAAAAAAAAAAAAAAAAAAAAAAAAAAAAAAAAAAAAA4Oj5/8eMbR4NCmVuZHN0cmVhbQ1lbmRvYmoNMTY2MiAwIG9iag08PC9CaXRzUGVyQ29tcG9uZW50IDgvQ29sb3JTcGFjZS9EZXZpY2VSR0IvRmlsdGVyL0pQWERlY29kZS9IZWlnaHQgNTY3L0ludGVycG9sYXRlIGZhbHNlL0xlbmd0aCAxNDk0OS9TTWFzayAxNjYxIDAgUi9TdWJ0eXBlL0ltYWdlL1R5cGUvWE9iamVjdC9XaWR0aCA5Mjk+PnN0cmVhbQ0KAAAADGpQICANCocKAAAAHGZ0eXBqcDIgAAAAAGpwMiBqcHhianB4IAAAAB5ycmVxAfj4AAUAAYAABUAADCAAEhAALQgAAAAAAC1qcDJoAAAAFmloZHIAAAI3AAADoQADBwcBAAAAAA9jb2xyAQIBAAAAEAAAOfJqcDJj/0//UQAvAAAAAAOhAAACNwAAAAAAAAAAAAABAAAAAQAAAAAAAAAAAAADBwEBBwEBBwEB/1IADAABAAYBBQMDAAD/XAAjQkAASABIAFAASABIAFAASABIAFAASABIAFAASABIAFAA/5AACgAAAAAAcAAG/5PfQjART/TaV+MPWWQ8V+A1LdSrhuyIlHeU1emDdiH1LSedNLCpzYCA8QDeTgXb2j6beYDDwwBSSoMbpcWAgIDw4ByD89id5JGA4ID8gMCQUYaOm/wBgJxKROKAxe+xX6OAgP+QAAoAAQAAAIsABv+T3yngEbdR/d1jOTkr5vsY1SC0/3t6Parq1jli3TEISL5bgM+EkDm8kR1GyUzqKvwIACcUfmmqTSGeshp0mZfOWjfBIDm8i1P0kHD4zZ36y0awQ4CA4ICT8SAkOPtmy0gmvTP8BIDAPgXxvzZUzJmAgIDw4A3hw1mROdCAgID/kAAKAAIAAACEAAb/k98p8BHToFGnr5z+QthGqP17MYuE7U183Er1QfE06bkYnMeAgPwIAGgZECKoXHTHSCKX6eOqmPiAw6SAG8sCS/MewcbcgMCoDJlwiZVNBLLwgJQUgqXxAMqMErZN2PAlgICAwpFt4gAotmQN4wAykSvwLlGAwnr/kAAKAAMAAABjAAb/k98pkAxwRbtAtrm3Ed13fNS5ijH3WN9R7Q+YcIOAxiA5ZlTj/AYAHQ4/Rmxd/gNSNhSagPggJwmAgPAghoDB0UA5YX02xYDw4AqlXC9c42SAwouAgID/kAAKAAQAAACmAAb/k98qABFNsltBFhLulc72pD4cGrQHva4Zho3IZGgVPEJcif26gMeSLwK1OAerxhrr4ZLHYhOg/H2f/AiABofF1VGErprzbZgR35wBJuLBlCTA4Vf7KmacKofwgCQ2TfWA4YDU8KLiAAe1tc/xAEG4SaGUQ85vxqIoMcavpkSA4QAWwIDjAHP65FmWzPCgAU2WdWfigDcmUeT9/5AACgAFAAAAvAAG/5PfKgArt/ARji7dWtaVsIi0K3B72Dx+bENcpUktP7/kWswFvYDPIBF8w3VgOagoth6iJ7MBEgPxAPwl+ogs21i+w8gAHIBMnMWzYaiU+hGw5iORSPwHgDk7X+EcNScyeKQ/puXqlvEAlKfl0JR9xSbCeeKAKWImMBHxAIWOwG+Id78T8SDF4Q4bVaSW5qbGMnjugIDjgJBP2cbYPOjjALf9zv1mTMK/8MBjIhsnJDb/kAAKAAYAAACyAAb/k98qAByJxau0JZ+1yt1SAhdxP3lghilHi4G94Uv+0XFdEGlXgMZ4EYo3vgkse12Oke0NNotn5ACVzxcxYdcq7sPhRCVnUGLnB6pdGj19CLoWRbCH/AaAFkUeiJ4PGbCX6XljkvSQaJRErCQbiN50gOKA069VDKaA8QATkYNhVToJiPFAgp+Sda+K+TmsX/EgLPzY/rIFS3bqgIDjAGxupxLb8ICA/5AACgAHAAAAeAAG/5PfKXAcUiQ+5MOaXLhiqz4JqDc/MngDRMUuWYDHEBcq6eqOV8Ss8MBfDFRjHE7AmBcq1r39vPwjgEJYo68EdzHxAMKy/28tBRbmgIDwoLcOHd008GCBYviAgPBglMxSxo4nKOIA6tlS6YCA/5AACgAIAAAAPgAG/5PfKKAI7/8hsVMy3D6igID8AYA8HwqAgICAwdGAFsFK0ZvE+CA/TIDwIKSAgICAgID/kAAKAAkAAABBAAb/k98okAwalx/ihWUeP4CA/AGAVwgigMEoB3IsOjuAgPBAeEzwQCingMJc4ICAgICAgOCAtf+QAAoACgAAAD4ABv+T3yiQDBqXCL9HIybtgID8AYB3pyeAwYwHcYtvFXSAgPAgpfggITmAgICA4IDpgICA/5AACgALAAAANgAG/5PfQJAMGqDNQN72DwqAgICAgPxAgOgzgMHyBQ5PnoYLgICAgICAgICA/5AACgAAAAAAfQEG/5OAgIDBOB7uEPPmi/WAkHDAS+COLQ+t4cHiYOjgXMoBNOZsee2ajDBzS+COLUhJ8oDB0eBwwEynBr56ALVRVhQIT0CYINuAkICvsKL8TQ6MkBKAS4ZyNqmYQHSMpogcFTxNNAgfIsBIAEw7qlXggOj/kAAKAAEAAADQAQb/k6OkgCVbR8/kr0Ozf4CAw6TiwZQ1jeQyQCBOAs37NjCZ4DBYXIoxrzMWFgeAwY8OJg4gPFQymMGC0SYIoFIa4yNNP0u3Or9woTNI8J0aEI7J/yV5jYhLQBj6gPCdFD75WBRLUaLhLMeNwoBc9qy2bYTl1Y8Rorj1AqBxADVsx7ixThjv4OKA62BtkTGPxADdTMBPFATAMDK6QGioPCywS7c2YkXznRTxEhQ/FsOL0gAshDtsVCsJtVNSz8KOCoCRAD40/5AACgACAAAAuwEG/5OjowAMxuU1xdOAgMPhH8PBjgzNoRBzeu+kGdBNFtmgE6zH6NFfV4Cgmg6OHDGczFKBQuRXbXTP3qPC2XntKoSAwS8KSKvAM84jhBMnIvDAaig+OUbigPhYwE+rwSfG3tsqumCtATrOXx8d42JoEoPATQOkgA9q2KQABhskX2TYa1jEycOFwoAk5SMotkDZp50glpgKWKTZBtGQGSAMqr7JrEbnW92kiBWxHwzYyP+QAAoAAwAAAHEBBv+TgICAx8gmHwkgNEcRWuZXw38KOCclZygnz8x5gMJAM3vpOoCA/AFBINyvN3sNusPBwfCM7PpmNjJXJ1R/aoDwIPjwYNQvy4C+AKBwgGQ9MwMqnKWIHagHTuKXAcBIADLA1SmA/5AACgAEAAAA/QEG/5PPGQnAJAnL1b7OS9dbkKw6Iy/HFm1RXoDHwHA0R9xJ1ihm4HvSATF/NvwF+Ih4wBS7Q4VZjazchAkqhIbb3FoLRsEjnMoDRVd5T+543mfBkgAkwoqe49RBkpLhwSw4QLzBii0qs0NSLLMVRqLhwNWWeqvc37MUzvCAYwecKOLwvBjqyWm5VO0WvW6itAwf8TJhAKAVnrFRNOmRs90m/pRN84Dw7pKw/qMGwcu8jC4KiIL094on4uEAIFGAEu+haeFA6VA+AwDlDSLq0OrCb0pm734ssf5geK0EVKF5Wdu4UGO9pWvRgIDFIIL4AiYYTP+QAAoABQAAAT8BBv+Tz4jEdGjhgBxZH+jgGxVTPx8U44Ca3V1UymmtQW03mzhL1F7LAyJbPUe0FYDHkQAbvWtq16/zZra2c645nzQLxPEdK+AcBqcym+dUGZcPCyd+opdb7NludJIpLnTvhMHFgBvUMNUK4v8so5Fe8VDpEEptmAjnoo4lLfuUD0V3gdh+OYYO4/iuOfDYkgDWvJSmJoIQDzmk5B0FV+MAXZaMiPa28PxHCgIJ/WzFke5qyKuxtIvQy/9YJdFYpOIA8Dd+VPpyvAp0nCPloHFAD0VREAZ9IpGyPriJQFecSKvoCk79gJcyz/zkYgAvB+sijc/Uywvll12QOlAhrztFc6gin5FI8OxAT5TvcEadxjRp37nDMCTk5o+4tnbxWNhgLIt6EuM9zEGr1XI5VehgDf1JQ4D/kAAKAAYAAAEYAQb/k8fCyBQsv88jxgRgCO9FX49NYlhNKwuv9PgAch2Ax5UAEM1FwrxEn8UwCTUNZPdEvZELs7LFxw8hDpAvjiwm9bzeKONcI/tsJxrF/Q+DXl6BQU6Iby6A8NDpMOjAmjP7XcDTD3WRyYpnuUN6D3ATSSPI8VhcMIvHLJeENTeSlW2PtiLFgua+PsHTQAzGj+HUwyjwVkyn6nHxPC8K9VOUrF80SBODGJ2U1S5MWPNOKKTFhrr8+q+/eo7d8TA6UFZ4lcvhME8F4w9UeLGRCkAMlt+A8PFEyS4NkMDuaCOpLEuQOkAPcBNG6xc28/D4nDAm8vFC0hS7dfsX3/LsCrpSzqGY2fo6Aj2+RICA/5AACgAHAAAAmwEG/5PHiQAXUZFuPl+6HYeAwyAX2BMNf871RPCQ8RDwoGUwEjU9PIZ5Q++9DDgdqXnvgKHRoJAwQBjkctI3cXd34mGA/Hz9i2eMTYD8ArgQRCQ39K/lnBBC68BNAlAX2BGNs0AwQBjkd+H8AgALXOyo3WJZ9F4PBNe0a31690N5ScXAgPwkucMQ0UlagOCAoYD/kAAKAAgAAABeAQb/k4CAgKDowBbBE8cXWICAwdHwgBHYRaBkNiMbu4DAxgAWwGzkecnwKB0c3xbdre5FdJGAoHRgFhU96sCQgIDwKB4cjiK7sjE/FICAgL4AgJ8X/5AACgAJAAAAZgEG/5OAgICh8QgAB/vn9x3JMD2AgMHRkDhwFhlGSuBxFp6DULaBkYDB8A8HRgAnNpsytk9vBUvsHJRT8FwIK1NigLgoGMBf3BX8ZVroeYCA4IB7nQxzFh+AmCBg/5AACgAKAAAAaQEG/5OAgIDBw0PhIAMVzBjL8RKZjD9gQ/eugICQMcAFrau0n/lBgMHxCIOjAA2VbK3MvPeKEfjKaLL7uiDP/wqmgKKB0cCrHAL/B35GUfDgsEAULoCAkQAkPYC4IJqg/5AACgALAAAATwEG/5OAgICAgIDB0WDw4BHZ2JbJDj0jPUvqOoDAkA0oPIyQJA0i8saAgPA8CLaugKB0WB0UDa+FWIIRulQSU/wAgOCAgP+QAAoAAAAAAKACBv+TgICAw42EoHdNIrdoeSyqsPUqy2B+taY+oYDDhkMcpWpKSeUHpPu2t2XOZ7pMOICJWWKt3AWEo8Gk+/YRr59+EoDEAKJC8UxAkoB3tMo1ojh6RD3XM3SA8JBk+FCjpDbuYUU+W+fbx2+ZQ6oG9DqwwPO+BsCZAnCjuX8ua0CUBSGhccBmgKQA6C0iF5EA4M+wQHD/kAAKAAEAAAEdAgb/k4CAgMKqfCgAMlHg+7WOsVy662CpmjibkbtS+PBYJI7nsWGAwqI6XCeN+YkSZO/2w6WzFPdzuGG6SFC+o/POBUZWQPCOLh0w3TDRSdkM3gkXlvn6Jznhi4IcTaP+FFh1nxgWey6shIDwfpfDgJ2atESG9L/RfNAFdEErW7P/Z0QgSgm4NQ2zpnB+3G2reXmlvWaeQrasWbl3Uoy2oMkAYVAkx1kKDysImKD1MgfWkPSGZiA0YBjgCkpZuJaoLgkYpKe3RPnc4DoyE964kdLxQ0py9cHCoFQApBMugv6j883AJ8x6WLFjpzn1Pk4UVDGA8IigHhbCwYH9t0Xb+JC0JjyKHeAxx6+InlPyO0OchwP/kAAKAAIAAADeAgb/k6OngAdtH4F086jWXwoGLfn/U4CiUKLeAQrlw4aEqaTWR6HFOoDHwFdFAKlmYzHezZHXNmuaoXp0a83FQ6QA4SXWc8kwv9FbT/jDMZ2BbqDLbt94K4DDoJwKHSmpMruYkOkAoMtu33grgLmjACaqBrBAssfCxP5i6jQpWMtUhhHw8fDgtFHmj5804Ji1oArDNN8hqmjB0nFAqWZjMUDVPZkHJwaTNPzwuLigpyCFG0Y1QrqgliovC9qokwDFFRnV8KjhoHDgYYemoRn0o3HnqoD/kAAKAAMAAABkAgb/k4CAgMOLjpBjcuufnCDPA0cgho6iCoJvx9XDgMOjgIwcSuh5YqCAgMIA6rosPhIAQb6O8J2MXL+/yygeGoCA4mKA7teuoDmZFmLEoOFAj4PdomGAgICA/5AACgAEAAABOQIG/5PGogBW5P9ypwqAxGeSem026Y5j3YCA/AcjykJQnwAjbHH/QxVU+qs2vhy2ZOIIfOaMqc8TO1S0L0ydemZRrGYsp6kGK8phjKbCBk0tRi96m5WAw83HwEx8JABAXvOI3U7NdN14ArnVSU1PINFo/blVkGeM0ytW7WcUwIuqlF5GWnqX0v8rx7FwwLvEtIDFvrCygKYAAvzb9XEDsrhQu/UaQ8R0s4jb4B5mkw+dofAOVu2V0Ibak8uNwYAygNWRskYyH9z3Vo5cqPEk4PFFXj9Qbxcac+3xR679Pyhx0Rdjovft/zXA1JBjAEBXy0SvcZD4MffiWF0zaOErq0ZaeeBo6uSAXqjXh82vXXCGsrGAMlQwMd+Ff3dA/iclCIBe7qYAniD1W2/yogB7/f+QAAoABQAAAZgCBv+Tx1oAIf0mzaOewdhvw5tD5hqMyW9nD1Ugzy2p6cCAgNXHwNhUnWcPh7ZPMxdWUjYXufBu0Bkp0moqnxzipHjt777LGC/wbqszfoDHxL48YCj2UJ65JbPEXMalPGuxsjuvYMI2/gWhQl4jBCTxu1Xow+N6Pt3MH2u8D/9sFYOJCc6mpv0CdX/71qg58UlAxfqa888e0MMBHy13XII9oz+VqXnOtYPAcYCy4dIAoxihkn5WORnRqfgk4XKi6NP8a7Mg4wDo9li9yRjsNSyF2Q0aapfyRUSvuCS2S3nBlwcQKTg7xS73HfzRl7MJzqam/KW5fNQwwBRqC9h8et5dNVv58Wy6gIxSmDwLaiitc3cx3x9bOa3XizWEpKV7kkJcz5KxcXwSZT9MNkEo5kRF+XmA/LTEfSauM7G4QAGyVObrTzUEtLNw+PrXnR8aHMri+KDkdPKgou3fGDBgWG8yjLCEYKTSbd2AgM2s4cC4hToRzeFXghXaIhsCHjDpxc9DC7lZWlU2Bx3dPHt7bP+QAAoABgAAAZECBv+TwtuOMBexVGQIvSYSY9xJ3nMfiQN3uhL+rZuFrQGqKSOWquGxxVXyd/P6S4CAyEqMR+++32HaMnIJyfaEEQo+jSxC7x6Ax8NjGLHCgFJNa+l9s8bGSWgsXev6bY83k06Ab3dg8Mu43SsITLIAO2Wy6JMymtJRyVjaPPF3Q+wZ5gFoZwGAZSFU8K8STtyVa2QX5J/8bMrm+KvK1FLEqdhwT4SB0/VuxYu2gMvxPQgWrux1LsFEpK0rAkSce7mas0rNuOq8x2RB1ICo3sF8jSegM3tBNjTP0Dm/kRAcMYahN1XNvf1rjcyEq8iicuFZuE5gwdSAG8vAy6jMs+e99wSS4IT8HXIczMbhgJZB9P1jPFxTCJDf6MbwEnBi4oBZyq6f37UAF3G+qgcQAlcjEqyE0D4/y9bB0yDhQNbITq1hwmG8EQ06dR4Z5gBy9/qHfYQu5LkBgGUho+NAkkK27NtC9Ax+o8mLnuGAm8JJpZLqxx9umkqm4wCLu6rgd9UqYr36jySA/5AACgAHAAAArwIG/5PCsBDNKhKVF71cbaymjoCAw4+AoLZ2nAnsD8CvWRDCc1GAw6XDHBz5qGW7SajyXCB4gel/445A9MXGABWGzD78iDY2Tl31gMuCUwMqIzs54UBbUkSbUIC4IHLI8LwwIwy03rtepy/0Sye+/zagYwCB6X/y/nHxIJ1QDG5cKhnEEqog+Af51G/63zSYnx6CIWMRx6zAVQAUDxSq1v1uFBy6gP+QAAoACAAAAGACBv+TgICAocQAKPIWqMtIzyKAgMOFACbRN7jWgID0fobQySy+WRpTErgpgIDEgYw9/SOyADLU1ICg+AgASOGJfne9qXCjAIzd34DAqAAsfRqvWU9y5/+QAAoACQAAAGMCBv+TgICAoZIVyRdkTaISRhyAgLggV/qAgMHTMIAXULmOsdNmxAKoCiWiSICg6SAD7SNPAxigmReQOFApQbXrhoDAqIQX+MPLQwo40HbFKLbE1yBeqM+AgP+QAAoACgAAAGMCBv+TgICAoZID3P9sCVSKAi+AgMPgK4MAK+Mz/iXOMfnaYlEtQoCgnA9mF2RrOYnCAOuAwS8GIjtH6nQFmsuwgNqSgPDARPRTv53vySiWYPKDiWnDRKKAgP+QAAoACwAAAEsCBv+TgICAocOAA9vebBM0PYCAwxMEMa/FkGeAgPhQPnxPykmAgMOCp3+AoPDAKRJry78qogDs5oDAmBShawG+V/+QAAoAAAAAAMoDBv+TgICAwtKPFLhd85IN8rw58xN6+s3HgZ9Z2LpJairMqHETjqeAgKEAwIDHFgDgX3hgb/CLn+7ZfMPPDiwCcgy7YvjYB4yPMlmT/OBquMxJ1pqtABGegMKHHsbYuS7PHnD7X8GrCBBrJt3DskA1v59c+ApvhmeFAEnGJkMfgOLDpWMAMFe9DrLYyQR+U9ziRwca0+Z1nVYVwgD36kJewcWA4F94YG/wi5+jdUrj8QCFDQ3Htjz2OiQHpUYWjUb/kAAKAAEAAAE/Awb/k4CAgKO0YIlyU+gJkd/qvMxxlK4CASTvKSJD0mp3QyW/pLcc6QA9y1UNgKNQAOCXbtCONHX5Ouqa3fF4RYLHUJapEJ+jU1QCwMrPKI6jyV2x6HkfG8Ickld0ohCAxxeKAOJUimxFpXbVgVMz40eM4037nOdndPHYwIkS9EB2cTNITXqN00h15VpF2ExmDaWPYpltgPC4qHUAS2f79MltrO4dA0wzGCd54lOT8dEmxVy/2/NBtUk9rdUh08CzG+2B9j3ZgqKo4lO6XKPc1m7DRNMGQvbmoKwA4HSWKDbqRwi6IhK/6jjgbZuuM7D19qUzKiVsLU/QcQh5dPIs0DYUAM6+WqVcv6XUgE41r7qIvHw8mdsI09TYjMnKYyBQwcYA4lSKbEWiSf25Uhp5xACa8oGF/5AACgACAAAA8gMG/5OAgICj1IAEJSMHZG/X+z/qzHHVwfi32wY5lEdI+pL7orCdL3pt/HTSyJqAxx0dUN/7ZOkHh5Y9tXm2W34u4BTXi+ycX/dyYrksNX4YwJ/BYObHUwCMfhpO9S4r0V/UYVH7eYKcog6ngMUY0bcpvJfLFLu8CqqGdbgPgSeA48h9mhdbtzoJ/xLviMQA5x/BVwcqAN/7ZOkHhw8yXn7XjHpWUbxdkDUnCb3ZHOWvIK5TlzvIgqAr/XIu38/+3HHevt7Eg44FyoxchgpaqMNa2XFjPwjMxgAWvQfgH/6xwE9pFv9Idhr/kAAKAAMAAAByAwb/k4CAgMdMjizKtpJRup9Hwb+PpuSXKOOBpEq7fNzw5oCA8PwgRMHGjF2oBSKzbhyAgICAw4YAyvGusNaTzRg9J1f/HpB4KSiA9IglAA4QxIrx11FCzJMR0jzixsIQO3woUgOlgID/kAAKAAQAAAFpAwb/k4CAgMdpo6sAhTUSV27Zw5MDXdPtLBuDewLwsseK9oSrgdcLS/CReyz7U/LPkj6GXS90sY9NTogokWZGzEY1RTk8BFqYgMOU4mDBWE+MSnt+jwJNJ31TAyrmORsDqOADgBVmyQA++A0sEBJ+zAqAvHQqgBUktVrKiPYHWejn6qh8c6mgKLrWPMRrrvKrliPgPMrykgwpNxWQVPVpe411kjH406Ql7r57kxjRwFVcjDp/GPkf1Tm5zcEU2PeGaAYMIoX1/4IxuVlvj1O7Ad+XscpDc6b5Rnqz8ZH0U6uZQ/w09qGOqN7+HbRXW5EAOQ7ncZMAATOpl6s2uHARG5bEviOJ6gzoINkHhs2oxemHGZvnMIvBo4AjLSs/VvQz2U3B5dH7J9aouk47h7GUiQE/3YutzVTzqiClBlvLEmVpV/kA/igJtRZry8HUAKdeGhlX0saqCkUDvBpbdKuA/5AACgAFAAACIQMG/5OAgIDHauOtAEAxBt44YtiXkFZZnDrwrfBr5bnqgwU+/pXSPWbCnHQPMKmdlDZebmVcR1dZRJwDeiUPBcfiN3CWRNG+QGmnhF9IpfOF2YDPhp544JUthLWA03FceDKcE7OSb1wSZLlQS8y7LZ8kEXAJRXtEE56re50kqYwhfma90yKY5GXs02UC1cCJTM/fghFtEWhETjf32yP0/3//YScFOYDjwJ3/CHZHH3QK2m3yjB0Qw/HnLIB10w35nl8Y7pvhfjxJkPux9alPcnrvN9w73o7bZ2qu+07D0EwalDntBRJerGFprza4MvGJHn6kuPzlw0HkuXqkXSdoz48sx3HEc5kvxlP8nTYAw7B+gPLbEj4CwCK0dZSTwoTRdiJPYz134WGkc1ZquOYunZy9SKo3A7xivrO5euxM7bEky9CC8qSpVFh0OfxSTzSp4qa2C3A4Dhl3YA5bWpBXgFQnWSgxXX62eqsWVNSy2MOnQ6YAlS2EtYDFZHZWlAasxxuMIX5mvHI/V0YMDLXA8bIAqUibFiK0fE4cFt3RaQ65zeNQ8X1AbixDPGrp+QeffdWeQthqBWzfN45/Ptx7fAjxIFNO++R0L6zKybpo+HHirXWwJHELRHdqXHI6O/lJV+CQNTlz1QB/p85mrPHl0zI5zqc8MbD+chQ7disq+m5uMrU96mMCCKfGSQBwQDYZD4f8MNXmgCb/kAAKAAYAAAHYAwb/k4CAgMdto60AKPEuy7ZLAOtTAb4QIgAh4HV6Ih8knoroZNArnan58iyjTj9gVrX8olUdGAtOhqT5L84HDikdXbn0+lJ6nin6ig5pC9X84M5RDwThfVlvkcaAx22iUCjxQc8NqiXYzMVQiWeIsjo/pviDzVJAS07WWq7KBOCxcb0tq+M//mU/MBJa65pP+tEjMSiBpNzhFROb1cBa2JlXfuIoyuZIXHRrwGvgb2RMLfnCo4DmkJgeexgzLua4maf1isRgNj4htZZ+ZND6OhdBYYvzk6olAPGHKgCGQRCMfxhjyb8fUJmh+A9wysCnkWEJGjkdsLCGeUFcHP73s+sJHwn5m6d34WJ39cwTpTpyoDNKNF1+PJ9QK0n7k2l67YDqnxMQMm80/dC+C0SYImtpxbzfoj6DBHnmqGMq0fZqLV7DD/ZMvy285PKDrojytXgV6aUovOzFGIDBa8E4JTsZ4G8LwvkikjNFuTPKxMtYu0TtZEvO6pNdcSDdqrGARD1prE+ZP0p5LoiCZeGRhqVBWs1gc7ww0CHrnV0BD/P98EQaYogxB46R4iBdDnSkS9Umk7pqkGcLu0WAq6TigDmyMoO6nFLgV3/lLtOw/5AACgAHAAAA2QMG/5OAgKdHAMcElETWlCTCujqAFytS74GD9D9CGuFL+WvGe82INdUtXluBiBiQWo2QgKIAnDzxMAZsLpIYUkK0Hl777jHDos3XhRahxADHBJPCkdwCNMOK4YAX2McqiTkeCEVbzkh8gMhh1CcA1DYSzsULnZ/3zR9xd8JkhpcNxXZCH/ahAD/ynEDHdAn77VWr7a+3Wsx9VPFylJU27Rax4cKAjKHg7E1IXMifZfh6gLEAKCRByqOQkkXQXL0rtqIAUTjiQF4w/35eVhwz8f+QAAoACAAAAE4DBv+TgICAgICAwnhygEBvdkNF76RJQ0YBCEfln4KbSBlTedBQgIDCANuAgOOAwjjRCPd6LICAgIDBUABLROfbWt34Mf+QAAoACQAAAGgDBv+TgICAgICAodXAIDo4ZQ4wHwnHZwljT92gAi9viR9+JcGAgMOoACYKPoXlKq5sr45V1/Z1IHyAgICAgLioJto02PGkkbu1+rEmSXwpjg2AoFSAEngSma1C7IgW/5AACgAKAAAAYQMG/5OAgICAgICh1QAMZHKEivkEPXNTI8RgT8RFx671FICAw6gAKyp7FVcW1kholRZ6njo6LoCAgIDDpQBGNPscAJcjWBY9soCnIUu5QsB2lantgOCAVv+QAAoACwAAAD0DBv+TgICAgICAodMAFer4ieYTKuK8VrnpgIDDpIAwVjuuLGKE3QiAgICAgKMA5sfTgID/kAAKAAAAAACXBAb/k6nhwMyd4Tv+1siAgOMzxLjcGNHUzsyBBXN+xT8Cr9corNI3ITvFvjPWEoCA8GPCAPT39osH64WAgJwNMAAwrepQB0AbgICMJ0gAGXPpP6Qth/dQe4DEPWTVMOI8ek6cVTkOVzf3PF5GezyQC52w63FygkC7+aSYgIIg1oDVFLIfjFQkHn607Ddv/5AACgABAAABFAQG/5Ozw/hwzJ3hO/7WyMyd4Tv8Xx+AgLg4wDCP5hWyLoCAyKtScYCRKxUag0eqDW+nDTXCYN/QDcd+PFDIWUQJkykwLYCAvDCUAKUOThACt45mq73AgMhrwJD9O4vZoyYZ2HZJ6ujw3aM4rjZUzmkA6a2lAHm6XK0nwnsUfAKN9rnp/2JWqyTYcs2MInNfGgz94EzNyfLlzLEajHziBAV4x9CiIza8fmfNLvJEdlZvI4LRDkFpqMqAhh6V6S2yqo7DlbC0GS3AAozAv4qpyn32GM3J7U/vay6tAFGsiIBvxANnVKBgPb+E2QeEwM0cNuzcAICBnjDc1nn8QZNeF7UuKGNYsTmQZ2Ga/5AACgACAAABFAQG/5Ozw/hwzJ3hO/vp3syd4Tv+1siAgJwYM9YSgIC6gAB0DHHrsT8aKzYRwZy/De8YgLDVNQCZelK8D+8fi3780WnEtjTvwlnjwwJVAI24zs1UYtFpxLY06CosRHyAxDWjVtgbTMA8pLe3T1jJE1DMnlBOqQ1qayXDI4uUXwD4ScaA2AuhY5Ah46u4W2cUnVAch6vpP6XyVmvK0V7uic2ZGqnUrtLTpDral5eAm0YohNEJw7cfQduPbBpo4f3IiGrNaqN2IsSUApdZdTIg2Pxt2w+wJek8hqpH2OUOVjIKjteiY5Mg3nMyURnUOqh7ayJDNRuiLHzxlDnplYCRIggTbu7x1Ug+YP5+/5AACgADAAAAiAQG/5OzOADMneE3htftgIDjM5iEANO+BS3wK4YOsXgAjdgFWnuuaLmAgPAonRFUgFi8uPH8p9vCy/937PlM3bqAyGoAzYse+0y7CI2BEPonDpGAgPDOmiCAOZvpHwpX7+dmaLi3tUdIuYEtZIKAgIeKAIpP51euHiIx0wiAgP+QAAoABAAAAV8EBv+TqagArjKEp7ttMlSAgOOpPE2oZgBzfsNgsYhYr0W8dJS8gTeMtFhzfsU/Aq/TIX0sWk5tCOG/+WjyY+AXGM1DwSchILZqgIC9YxnwGfAXAJ/Nzk+3oXRmDChF5jGIw5yEFUuisDFPaPYW7lsdRmCNFJwnTJhIspKKQMylg7A9GGG5Tm29j+YmjgWallqbjQQFgMQ9RCuwxPdq4hrAVN7ymsJuhiNLgACAvVOOoa4AMQTP6NZPTDh83j3o5uAlFbC5fzmC3Rdg3UqWwMZlVpolD42Jbyh5iXLwoABb2X8TNCD2UGH1gPpLhpwA4PqLu0C+9rQM+jDcH3DK9nb9JIZaAK0MTi8oAAruz9PHJPZaba2xG73T6B17DxV/Anxhefv8zqpvDIEfK46+u7Me3ml4+ecwJqPDp4CAUPKwPBVPeMi8cmOeF5UyjLpOV3ryphJo1/+QAAoABQAAAdwEBv+TqeHArjKE7+Wot4CA41q1CztREE+VnoL70bsreH+i1ZQnOhDMJ/tzUbS7qYHknAlgNpxcdMMRD/7FzC2Si9GzhP9s/BDkbH7cgIDxzmHB+KAI1yGrBfTmwccEXwZI7uBt56r9/PLM68gH+/VArQKHuRiEfXmLhZL8BM7UtLvWAKCosNP7vztfpPeA49ql1G6eAMAy53G+8xc4cn32ju4RVK4EbuDXPGnSTPnZCSXnuhfhXqbUjucB/3xgeSaODswoSUU8Eut5saRT4K2OhNMxTLnWvEpCAFCEroZJhxEAbd6Ne4vF735ev7upmOvUThyAvTTHlQCtBm5czQUa0czeH9TRru8gVYglICv8IVLSVwnVOCNZuAOxxxZhqgCoTE7EYWZynbB+zdLXkwAxcx+ySiWtwK1wx/U5gPEuNI4ATWm+HNaE350T285FGlLo/QFQR44fpm6L0c41FyPKpHf2bcBLN82OWuKzTpoAjWMpeUvKXlLySuGYDiR+Mowkn5Dt5/Bl5KDeqynI0APcGphb57XIJfOHT1lOvQP2mknbkP3N0I1g1PJH6F3T+znXgJHPIukgJphAXlo6YjS9YIgcN4je6MyK2xuOgaSF5NkU/5AACgAGAAAB8AQG/5Ozk6gArjS4Rob7cc6tsFOESXmrXeiAgMj1IACbqMXSqjF7BmSGVqB/pI0Rvp6AgPrWaKtjiYVw4JQuLschNSLEeoj/YIGdqIS/IFIojUB//W0rjYIOMC62Z5kX1/R7B7lctFl5o7Pe2eSC+iz55+g0niDzx8o/B5IJ+zeSOZz/OYtw1zWA49qF1ECw8qfv7QBhEcWbBL1wVsORDmkLRpP/cmVgfiPZA72AmNcKCsC/pa0pF9ah0zPU6QB7z2CKBbuSGL65XReH4YlWckYGa0REDsEHQKcOuusovty9NL8D1Cf/Z4UZwXt1W3aF4MNaMY7n9Oxt2zr9I/VHbkikA8n3GkGKkhv8gKtpdo4hrABYWhNwPpxpPqx/e509zXd1BTWEOFh+YEOcL33K0drhR4kKrWJ1BL19Vv6FAgWECrKtE+UOFFem+yx9YwzCR+b2jzP7zQbkWu3ssqSgYryJBKSlQD4+Hn4zmTPIeAw/uWjvZ56ruCaAuFAMNQAsXmfRveRyqwMFSWtYq5+gGagujsStQC/SXQtanLSXhThgH3nkqUo1lVok/yf+0L6DByR9CH/FEdwiz0mxKcqn83IvikbTnFM5cJXlT8GQCjz1CjD9wy6AzQAA4i9qM81FV9KPJ2huZv+QAAoABwAAANgEBv+Ts1IArjJmS/t1e7GPgIDj09mAhg6xztvvC+jJ5k5EA4TOhg6xzgqQgOHIACIYokx/+78enWEEAMz63TU95TpRMFqmi1q304F+VjaOH77a6pCAhI9NALMGLS8AkHHit7Zwa1bMOiV1EPRWldaidbdDJcvjp+yH98Lo0ufGVhkvveJGzXVA8lZMgPAupgALIhiiS4u7FVkPovEGh8GDFRMBbeIlHDgqa6Z4vHsEfSAcM9jiPl7sgJgwAEx5b4Bh4gCxZFu4YeAaU4CAAP+QAAoACAAAAF8EBv+TgICAssj4gHL1IRhxIeK/D35kZFfi4YeAgICAgOPD+lQxgHNkBB1N8dBbycyClz+q5hbWyCOtV4CAkOUAg0GYDe/jowjbpPuAgJIAbsQpy4CA/5AACgAJAAAAagQG/5OAgICz0uxwRNRC6QPe/aLUVTQPKG7/Y4hLgICRACeagIDR6VhgI17MgpzwObB2Q0jwyYCA3EsvLEF4n4PIPQ931LscVjxBHkFo44SCWlHgJA1++p/6AzOAgICAgP+QAAoACgAAAGYEBv+TgICAs9LscETU7vPw8TGnZPHVDyhu/2XS4oCAkIAWgIDRnwwtoMyCnezNsmJ5gIDZjMyARpadQnJrESjIwWVduvB1pfXX1ZLADJGmN5LYqKCDeWiAgICAgP+QAAoACwAAAEwEBv+TgICAs+KATxx8UOe5g+kbx4CA44wAhg6CJQvHgICRgFIsPYCA4rJAdF8/P3KIgYw5x3MG2GqAgMYABNVkgID/kAAKAAAAAAC8BQb/k4CAgMRHjZE+L/FfFACLYgGs+FNCVQ/vkD/0HJSRfADVB1UVCUbbi2YA1QdVFQlG24tmgIDDq74tmfFgAC5qnI7AQW5t+duLNeh+go//f/hFMEfD9ZXQdJo16H6Cj/9/+JSVu4DFHM4ww/A1wH91izcBK6HfgAcCAACSgIAAhwMdCAGHw/DgBMxc8uZTZyn4q0q4862h+KtKuPOtoYCAAIAAHDgAenWkB9j0VYCAAP+QAAoAAQAAAOUFBv+TgICAspqj8V8V8V8UAMhyOdxGyayqANUHVRUJRtuLZgDVB1UVCUbbi2YA1QdVFQlG24tmANUHVRUJRtuLZoCAgACAgNT8OZmPRwAAyAwe9epTKbhNCu5Q0kDgxz+r4LmAgIAJPdN4Fw/D8Pw4yk/2Nn4n3cbWdM8UfjcmocBuXnDMq/irSrjzraH4q0q4862h+KtKuPOtofirSrjzraGAzDmPR2hz+pAAuDeKrmeGQDTFP9gUL8pFNhZ+KBnEI3e5FIx3vGWAABviQLhn4N4eHl3WR4CAAAD/kAAKAAIAAADpBQb/k4CAgLJPxXxX4r4oAADVB1UVCUbbi2YA1QdVFQlG24tmANUHVRUJRtuLZgDVB1UVCUbbi2aAgIAAgKQh1IAorxt1xSvsp6Lz8OB6WAhNUMTj4mq4dOXE+LTPJgVL+gsqziivG2f9lAGy4myArqQAxAsg6PldCxnTgOHlScPw/D8OOODlEJESKz/KxAsg3xykPgg2+KtKuPOtofirSrjzraH4q0q4862h+KtKuPOtoeHHyDTMxEGAs4AAyrVfj08Af4AAAICAQ7TAGJ+d468muFhA/1/KtJFdjyrxbP+QAAoAAwAAALkFBv+TgICAsT8V6cAA1QdVFQlG24tmANTgQaAHd7DGM3zDycaAgOEdXda5etBFnIMSVkFPBe//bI+ReUGAgo/7Ec0jJvqPNTlT7SW3L2pA9P2neUGAgo//e7l8t0iElD0zFWmrrduAgIAAHBg/GgqAyIdQAJOPJmoD7gFghwNwM4GOHMyLMHupKgL01a+yB/irSrjzraHKE2iO/OW0fuL2vwM8qICAAIBggABtgIAA/5AACgAEAAAByAUG/5OAgIDkS1zZquMafE/xQAA16H2f+qcA/3+wLwtdpyZ+RCa6TKVn/32fuZ6LYgGs103Pb/ErzTAkKRfMxXEtfvkOUN9xgIC171VCYFfIXFcK+Lemj1UANeh+go/zcI8lKfOlubjU0MV0+Sj9ej/a04FaCq1xvZl/l0LwWZw16H6Cj/9/9+llzxJlCWxwRgA/xNHvHGrtjxjQBbnYNeh+go//f/iUlbuLYefmFcG1oDvROVNAzMVuEAdOkX6SS7LrsQD3bvPj25L+gNR1D0tfiwCLNwB4KPdAf4s3ASt/XKO/48YiizcBK39JGNAFzgmBdLDBEKNUvSgAlsni+QsQBXM43G830K6+yYRPtDoLw+aTzIZgaCgwH59EyMeAiqC4o+NqPjAAlpWhqQPqxkhFVD3E0e8cnfyhizbjDX9mnaK+90OEXNf57Hsxldo16fqaLLBscAZkyIjhzhUnAH3oqWkS7drHkElF5eXl5eKqGfX5JNlGAD/E0f99SyFMsSJTFqyVoXtQA/5nLSQTaa2k/YDBagrlAADQvjPUSOx8Cl+lUY+WCkY6sFyAAAF0kJgwJhaEf4S1UYCAAAAA/5AACgAFAAACSAUG/5OAgIC58S/ivigAz7QxGf7sTYn1zMVxLX75DlDfcczFcS1++Q5Q33GAgPPh/GyVEyly85Pi9ybILKsrD8eAAISJWF9QcB0lZ6q9XFFaMibvZMgmQN+3xCf8UDImjrr05QX/S0sFP4m4hCB3DP9+FN1A370i7DwX4Icmjrr05QHEj3uUh1oCjzxEW8um/EDfP8TR/31XWdhTW/9eLFKOKUDfP8TR2eoRycAEoCaif05YA5DwEt3V1xbOdCyAgPUMoQgPFCoB4kDp/AmUGCf3HYr7sD9wpGHQFCspFcqLgINuOzZ5Sj/E0KDD4D3mVQmmTIrtxXBFfTcdX9OHcziA5I1X6i1RuTqt6TyDlcrjrgBAM7V8D0z/fhHwvA+YIRGBI8492Zogv/9/9wc2uF74rgvpJ5BAM7si7DwalqInOrz05QHEj9KBWoRVW/9//rs4QDM9xNH+W3dahFVb/14sa9brQDM9xNHZ6id6uNU5/pOMgoItFGJpolTEpAYWCYXpceDguF8Pw5JsUIo8D0p1fI2jXUDgxUrdz9uXXXvFro60DS2f+pjnJ7uanuxqLLEiUxaslaGxIlMWrJWh4obCRW+kZ6DBd8GA1eAYEemAAEA0xGRpzkRLjU06NMDTmcp4nj3E0KDDvu3fEjOGCABIBhAtqKGK1kDHWYC9sQA+KAAA3ptt8ZU2uFcOOrdozj22InwBzAuy74lNVWYrXZc5+hdRNWU+z4AoJI1o8v85BepH7EA0wuCXbXs9mPr/kAAKAAYAAAJFBQb/k4CAgLT438V40ACnX41FqnEkdN83y0ZvzdZxLPiwQYP8Q8zFqVoD168WcjNoSh+AgOjm8y6TTH6Z6VLLNxXjEQAApjSKjFPQj8SKTD/IIW1TW/9/Hckwg+2xzwqay9h3+wFkG7aAD1oTxkn5gVGRI99FMCFtUyDAD5hGCyURVWM/xNHvHGe6j8zFtQ+D0uEkUb/uyed4gICjjF0cWYwbJAC+lABAxBMqbKMhbsU/rY5KIW7EX4pN1OCJTVe6Iju+wMxKj/dyfLc9doywEdmhx9mA4jdJptqdRtW5Z4qKLVAiGVVb/3/+uHeDwrFP/3IiGVVb/GIykbuDwq+vq/5QOCIaxl+KTdTgiVEPIhlVIMAPmEYR+AlUtz3E0e8cnfv32lWyBJLxQSvg4vtDgwnAmEwSG6YYYFL0bVT6eADH9117ugm2eU+BQYlZdTZzHNMfRt5N0ipPDXbyHsgqABJD3hTanjWBIW6UWE+Gtpph8HiWLugww63E+a+kkrwPPQ2gyCRaTmKGIMzic3x6AR+q2HKMt7+HSEeAkL0cQTkgACIaxz/ZsNH0OxK+y55/+9oXgAA4npniQAAlo7LsrcqNLcQvZB0FeBcHzYTc4Q2PerWlMah8dtSA+6PTAAfGAADNiyskGzwi6Rx+Vul8T/2p7pnD24umD26m0K6NzVlmjX7GDlgAO5F11R1WmbEHI9NnpUawZ3ZSJhca3httZP5J/AdlMYichtMqDsynMSIajnb/GpIjEBVO4v+QAAoABwAAAUIFBv+TgICAueZ4oADMxXCJ5Xu8s7coPEjMxXEm4zB2gfA5gIDo6tdJ1t1p6jggAHlBgIKP+qmi/2evNfFTW/9/HI8weUGAgopBLiLQf/yJ83lBgIKP/zyG9OV/hbh5QX/no1e868p/7quoZBRf2R6ApjywANdGiTeQKZYfMwxw/IcCMFVgiADOo2/Rq3XR4dwP6tTBrvLXIr3HaTXxU1v/G28/nx7FUbF0gPD6SekgADadVVv/f/6/MjadVVv/f/6/MoHA06SCm1W+mgAIlqA18VNb/38cjzDBb3vtOS7VJIk2zx8bhXXCUyF92vIx0ZnN3SGoUOtMUICD1g8WcPVAADadVVv/G28/nvFNYI5nBQac6uk0Ldl402EaF/8jSNUkiTbT8REbgAAPEiQTxcCI3Pu9eoCAAAD/kAAKAAgAAACJBQb/k4CAgICAgKx2hrgFg5v4oL3WJVwZOQOAt7k9BYVmh5FKSipv/AF9j76AgK+o8C8DADHffGz2IgPPEv5h2UeA1O5FgV+uTyW6I+SAgOj6b+mAAC5Exc6hIbpEoHm4RMKNUoF6etQBD8eYhHiAgI9KAKOtAe3tQQUq1J6AgP+QAAoACQAAAJoFBv+TgICAgICAuOt13rteA4QatJoNKkx6aHIW3AN2wkFCY5NMUHLxTlpeBYVoICWdP46mon/+mEsFijNc9fHlYMN1tCtS/3KAgLgnBOB4QAXaUoByYeGkUdzSHwHDmYCA1HlgjEIBenrUAHckV9SAgPx/SOPggJ5ArIrJZC+X94Huyf7xRZKLLIyCxGDkgID/kAAKAAoAAACZBQb/k4CAgICAgLjrvKPrtcAFhV2mvmiaPv1xeC/Y5gODzyNdvGGckio+N4FVl7JaA2nAQyfNut9BZELjEwoFhWH1pivoaGH4v/owEYCAuCOCcEDZs5kM8F6vax9i3BKAgNT6SACtML3JpWz4zUeAgO8R4ixwAKKcge4BUMqqnDmB7nmoVv2WzSyL4kRVgID/kAAKAAsAAABlBQb/k4CAgICAgLjrgAbv3ULpwMPugH4SSDXzgICwflMAmq99BYSqJqKg8xEjjXHJRfscOZZbZoCA6PMAeTemKTMvY7jUL94OgID6VggAjEJOBUaXOizrmQ+AgP/ZDQplbmRzdHJlYW0NZW5kb2JqDTE2NjMgMCBvYmoNPDwvQ29udGVudHMgMTY2NCAwIFIvQ3JvcEJveFswIDAgNTk1LjQ0IDg0MS42OF0vR3JvdXA8PC9DUy9EZXZpY2VSR0IvUy9UcmFuc3BhcmVuY3kvVHlwZS9Hcm91cD4+L01lZGlhQm94WzAgMCA1OTUuNDQgODQxLjY4XS9QYXJlbnQgNTE2ODkgMCBSL1Jlc291cmNlczw8L0V4dEdTdGF0ZTw8L0dTMCA1MTcxMiAwIFI+Pi9Gb250PDwvQzJfMCA1MTcxOCAwIFIvVFQwIDMxMTIgMCBSL1RUMSAzMTA5IDAgUi9UVDIgMzExNSAwIFIvVFQzIDMxMDYgMCBSL1RUNCAzMTQwIDAgUj4+L1Byb2NTZXRbL1BERi9UZXh0L0ltYWdlQ10vWE9iamVjdDw8L0ZtMCAxNjgxIDAgUi9JbTAgMTY2NiAwIFIvSW0xIDE2NjggMCBSPj4+Pi9Sb3RhdGUgMC9TdHJ1Y3RQYXJlbnRzIDUyNi9UYWJzL1MvVHlwZS9QYWdlPj4NZW5kb2JqDTE2NjQgMCBvYmoNPDwvRmlsdGVyL0ZsYXRlRGVjb2RlL0xlbmd0aCAxMzQ1Pj5zdHJlYW0NCkiJvFfrT+NGEP9X5qN9ajb7flQIiVev9ITKw1I/oFOVCwZSlQSC7yT++86u7cQOdmLHXAUEx7M7M7/Zefx2fLTMZveTaQYHB+OjLJtMH9M7uB0ni2f4Or75/i17e05h/Hs6uUuXME7Ct8vJw2w+yWaLORweHp+eALwAxR/lFJESrGREW1im8NcnmMNxApQoyuEBxp9vKDy8op6EgiNOQ3IPShONmxglVkJyB9FFnPwDZwlcdVbr1VlCpVenJXGyqu82OrqOFXFORV9iQyjl0Vms8b+Jknjk8EFFEH9N/uhvs4Rg7YbN6HoQBicJ53UMZwWEy3iUP/yJD1EJLIllgaP8L/C92PJ98/2I0Q6r81WldK+YlRiZ4oTqGsaP8Wr7213xqVschtBZwswghNulzTq269p8Owghl5ioqgVhs739EA7z0jDidp1Dv6xp9rrbOTRbHIRQMHxqO4d+CD/y1D6wlgS2dbYL4ZBu0Q/hT6glidC46FVLP8MLbolhgzJp0CSV2FEc+zg2IJXAUfr/sgFpTN3mQDYgLSeqFxkYlAIjSqhQCpIpKIoaq0AAYC8oK67HODE1onQ5KDSKGWJs/Xg/xyOOcbCrKA08TgwH1qWPhlBE1ZznfC/vGSvdl6bOgaL9wrtWGLi0cfYjlHHsudy903Z2gYT/CsYtN4fjRZYtnqqXh98Wi2zA5SE/jDU64Qjj/fDVcyZo4Y7wnlFq0MKcX9NXC1vllqCBmjgi+2h5AUYElTwsoUQIqjR2HUUssmoipILpE4b9icLpAlUVB/ZSZgcu9Out810KEfCV4vGlP8yLk/NTVLw6nZ3bclR8hUpzHyRj1WaIC0+qyXPsX5X5V6avJCa3xFAkA/D7T/nulTsSpbJ0h2si8cLUgIO9w7FtY45ErGuggKJVkXO30XkYdDKa/0hfs6c09BgdzbM4bzrw7Q1iFT2XTej7slg/fZy8xix/mXqpHz1LXAqLJQ4i/3qGlVH2qrLK1kj4MCScYyqxCpR3Bb02JfYy5SoBU35khXhdxCMZzRDnv/g3mUM7QLm/VVxBdcXszowrc8ngLxaTQyOWaMxrgyfUmEiq4t2OXb6jlt005K8f4hRB+H2WWNHJRYyBD4HEgs61SFJWQiFC2zoXVaoEZda2Cg0RuhR655msiSXW+IZNwTeEbVYlfhjCXP6aIQlisra1VVwrbCW5j1B56MKjaTgOvZks2/bluSKrGaowVdCZkKI3mJmL7/FIR8tpLLA6ZfRrlTP0NOAoQqtaqLX1vspsyOyquyfHsUayh2V1Btfpq3/wLk/QeRU9+q+/wAD3mXKeo1UtXsUmYsApM0P04ixDOtEQlq0VoLT2N5KWhGuToRNtwlAChbCtBFr2BkcrSWg6UpiiGwg/ngsinMeOYxcp+iQeKHIB56LFUwrI5wUOCBbd38+mKd60dBDdhMuW8fNDRdNssYQv/il9K2YMnMYjE64wk8xr8Gsn3dnvOy85znwnKm52JCgYMpwxFNNI4SfDfrnE4Y7Hj4Sd+TYonfBUmvm9ldDWxoHtE9wT/nfllpEHl3JvCr0+oJSKw7Zh57rz0CKTlUJQFjiyd7NjkjLaX3vOT4Ufad36U0fFFmmVrGruRVrLfsSx/dfd69KPmjtIR5sMe4vVTY43BJztG3BuiWi+6VS0832140VV7dQu9tVOsV3t1C7fMRgpQwdUBYNZM/oXdDg0Ae+GHwga27fwDT4QmHC/ON+4X1RNqSoQXyfof4GG+/5fteR7gXTBkpdR332xrkJ1icISq1n6T4ABACIhuyMNCmVuZHN0cmVhbQ1lbmRvYmoNMTY2NSAwIG9iag08PC9CaXRzUGVyQ29tcG9uZW50IDgvQ29sb3JTcGFjZS9EZXZpY2VHcmF5L0ZpbHRlci9GbGF0ZURlY29kZS9IZWlnaHQgMzE2L0ludGVycG9sYXRlIGZhbHNlL0xlbmd0aCA0NjkxL01hdHRlWzAgMCAwXS9TdWJ0eXBlL0ltYWdlL1R5cGUvWE9iamVjdC9XaWR0aCA0Mjc+PnN0cmVhbQ0KeJztnT1oJEcWxzvYoFFgGsyCwlam4IKJZHEMprnkFE6osBkcKLsJLlDYkRWJCRXZk1mBwQObKHAwa4zRwSIG7jBaDKZZbzA4cW+wMGxUV9Xdo49R90x//KteVat+7Ic0M+y+9/6qqlevqqscx2KxWCwWi8VisVgsFovFYrFYLBaLxWKxWCwWi0UiXhAEff57l9oQSwG7QRhNZ7PZLct5vfoi5q/OJtFRj9rEZ89+MIpm1+wJr5++dDuLTgKX2uBnye5gPH8qSLlUGcns4mSf2vTnxH44uS0TY7NUKYvLE5/ahedAb3S52CjEdqkE8ST0qV3pNMHFdpmqSZXKdXFs00QpVNWpslSCq9CmGmAOq+tUSyrGlpMjauc6RG8c14h9Tak4i7HNChG4JzV1qi8V53Zkh62W7EZ1Or7mUnGuBtTOmsz+ZNkk6M2kYmw+oHbYVIKrZhFvLBUXK6R22kTCedN4t5CKT7ZCasdN46TJEIWQios1slOt6hxtLvHJlYon71asivQaj1EgqbhYJ9RBMIHdi7ZxBkjF2PUhdSB0x42S9mFGSMXY2KMOhtYct8om7oBIxRYhdTj05XAOCTFKKt4L2tpgMafNShMFoKRi7MyjjoqG7BdsZ2kKTiq2GFAHRjtOYE2KQaVibOpRx0YrdltPpR4BlYrFNm+/J0ygsQVLxZan1AHSBW+CjSxcKsauPOogaUGAmUs9BC4VW9hOkOcT8LDKkIox2wkCKn5PkSHVc+8EvZmMoMqRansn2Gfs48uyN8/5v3C8/uJw2jqEithvuS5VhhypGAs3erP3x0vnuFyqyNlbHKy9aIxUQSIppLKk2jxgnT9pNI/ejZwXr9Y/YYpUMhKKDGlSsXG5O+5v623mEVyq9PcjDJFKSkKRIU8qNildyxf93wbMbVWSEooMiVKxqzKt+jc7jmhb/546e3+xaZpI3Oykf4i3xVglxEzfSz/VZ5++naYvRNkLeuLNJUZTqlRs7hW7lEv1bipaD/8lvv/qn+KPTKpMs+w98SneYeYfzr/SE7lKyZWK3fqFPq2kOk5bz3Cadm73PVyeAWbvrT51Ps1eiMQLWiJZKclSsbhX5NSqAzxIv+rffC6ify+BSCmG0eq9/FNcyeyvLTkJGe5MbihlS8WSXoFXWVpxL9XO3l+RGImi7G0hVX9aIJX4B3WVysUuThUgW6pCrdxf16TiTSpysj+cXKqbncJWtTXTJ0K+UvKlYgv/iV9ZKi5iLtpXXwxSqQz9uwxQKJO9t/qUGKt+3OHvaSmVAqUUSMXip4/O9T++dL4U7SXL8r44cIY3/xB/rKQSA1eeAfJP5Xmf+Cv9pVyJbahQSoVURTn7kOfjQqps7sT/+Pgy/SN9c1WuzedVB85qXsUHq0jHDlCJUkqkKp8LdwM1SqmRiuk6acUwVhJDRVKxC+pwSiRUE0JVUvExpqscIrdlbkKVVKyrj2HtxqoiqEwqNqAOqhSkl5PuUSdV4lOHVQYSlxLXUScVu+5gyi5vef4pCqXatIRvKMpSCoFKqbYMVy9eTUXJln06ENWMfHFRTcgbsovf7bwBpVJtHq5EYVDU/8SiyB8vh5GT1mc1xgU+51YBpVJtHK5evIqyajv/LVareBMb6t2oFKYUArVSbRqu7rYxic0WkbP3Tb6spS1HakOnWqoNw9X5qlAoWlUkOr++1qVDN1YcOtVSlQ5X92sbw5udrAP8WrvVjoco7v7US1U6XPVv0x2BzrnI/dK0grer83xnoIYcqg6ceqnKNrOf3+zke5bEWrBI1jOxNM0sXEmPe2xAvVRLv8j1dAqVbQV88X3a8b347mWeCOrImfK4EUhVvM6YrctnUmUTX/6N2Ayop1Q9lWWKHAKpCrPATKqbv/GMPZeKd336SjUnCBuFVHFBZpF3gGJylXWA7g87jrYd4ClB1EikYmcF3vNkgrcsUbLIdgPmhSUt04p9gu6PSKpl0TFn5+mqvvsu22KWTbM0TdZnFEGjkYpdUQe7FQOlsVrOJhFnEPSDI/HFxSxR+v/r2K1VZq4oSMk0CgtvUvSCk7OZqk54YfCKsJLNZMur094WOw5Pr5TIZe6KsCt/PXFxUfXwo+Aslm7NsicznDIZyY7M5aCWPUHD22Cqo+V8qQKSG9U89Gqb5IWSl6N9eBSVILVRzZpeu9ebyjTLzNFKZqO6CloY1pvJM2xp5OVy8hrVVa+lacFMmm0mNitpjWqBmGm2vcunFBOblaxGBTqk3pW1jGZes5LUqK57MAuRZ/A/wLxmJadRRVgbExk2GtesZIwF8GOZpZzyuTSsEhhIiIGEc369qQQ7R3AzpXIJD4CkKwQiuKGGFdh34cW2ZdPqxDYGCdpUs546hScVibzbA/ZjtLFGFW3Rw3XxCXwg/Bhs7dKTaC0YdFJRcq4lCrhWBp2RAE4qyk6LhYE+9fNasr04wElF7Eu3GK2VfItBYJMKJUdDeNjRNVJgMgSo24r2K/gJ0uhYic3tgSYV0uZTT6yG9tqG3EwGLQCEysyGnoFiyPlzc6DLE4V2j4F2J0YUl3aBHseeSsuRR4AOVBreFOCW2qXaLh95ZI3K7qAxU5y/I8WmH+NMNyEHdBOYu+qfggGWWXzlxtcGl6oT7FIAdoGhcuNrM4Y5S3ETL64LNGCwgpUq5iT57hRl/oLC+lr4KFdZQGJ/D2Z/j8T+GsDm/FQdyBjlwIjIgcqgppFkOx9hKzjaL9snIEfpNj6OQR4kZB5UYx/kJ+F2YtgW7h6ZC5VAnX5wSegDamV0ROhDBVALID1CHzzQaKX5YDXtgpegU0E1H6xijJcBqROouZVH6sUWPIyP1GVp0JNXWq/ag46pjYjdAC25ab1zE5Q8+cRugBZytH4oDjMg029OnUD80DoFnENcpO84MGsht9RubAIzI/Go3XBcjCMab1vClJXm1G44qKpzj9qNcjDXtBSd16sazFrOQIGl5yy9xqwumCQ3gLtTH8wKqYotB+IaswZaQSqAehwmANl3oKLozKVKf5cjTnt/cmvWGOHfTJ5bNYBsM1Mx6gqZ+htPAy+83BHiXyTJp3pAJvMqCrZCqru75woplGqG8G8gyad6YLYzKjB0JdWeuCnL/e1b9unvr9Lbsv4SP/Q86fjvjLGbz38V15I8OIsf0sEXXQKgHhfhiooKmZCKj0S86fBf7rvIGX46SC+3OBZ3BnJtvvosH6v4J7+8kypBuKdFVgEqvPjy7cylEg1rOBU3WXB5uE7p91F6d1aeVtxfJihAeKdLNQYy7iroIfIOULSf/s3nd1KJ77l04kq6XKpHAxpkMqLLzRqQox0D+XaWSSX++ykfsaJCqSCrVbqsHEBSwEC+nXmyXtSqBHz0KpIKUlcayfeuEpDiuoILXfIpsBCi/3Cs+nEnmxn3bz4rGKsgdaVQvneVgGTroXw7RWHpY3pBYJb05VLxr/ivLw6c4U1RBgipcQbyvasEZOBVsPLGZ07pNWb5vGolldMXxQT+4seXq8KS++5+XgVpVYF87yoB2dETUXtRBkQqPWbADmbmEVE7UQZEKp/aixUIZ7Q9aQQilTbHlCOc0fYpU4hU1E7cgXDGSqUEhDPdlsqn9mIFwhkrlRIQzuiwo6cQm6yvE1E7UUanpsCQA9gilRa778Q2sxevxH98szNMSxOFi/VOx6SCPGQVqrRYVAOzypH7TiwtDiPHEVXbIiBS6XK7uCnl2jtE/S+vnov1q6nDfznDknBCpKI4WakIiDMDxUbn/d2Q6xQ5e9883f63AvKDqEt+a8rS4iOyVpUW1iPR+fXLnhuCrBvQP1yVMUY4Eyg2epiOVXuLAyfrAL8u2yEN2ZCly4lfM4QzvlKTz/P1KCFYmlbwdnXOinfeJgj3NNlcBvHFV2z0MEvQI/GlSNhTsQozC8iWzZ5S58rAPCrmKbb6xfcHWf+XfffdKhF8CuQBspFC18rBnECk2uo0A7x72ICLxOdWxVJNEO7p8bAzZBug0nFX7FlKpbp7hId3faVSQZ6v0iOvgHQQSrefplJ9fzcN5lneDztOaQeIeSzTV+hfGZjntpVuPxXZRLZxM+//8sJScVqB6eBDde6VgnlmZ6TUZvcdSzcE5q0oa11lyTrmHCkd6hVjiCeqLnRqAObmFh1uqcEcQa7Nlp4CMCdz0P8wYh6w1/pAQMzpbPQ9ICY/0uGslFLGEBfpe0DMYTCUB/BuBXSQHnUPCLqCQZelt0JAR4lS94CQUoU+C9qFgE78IjxlPfUCdNJ6j9SLbcwxTtJ2HajD4smH3I2Azr1ekHo5xTihy1kBJaAu2hkR+oA6u5t6xN0Cyk3KKckU5ENI6EMFQHkF5UlLsMvGPDIXqjEH+UlzfZ9givKAyoGqgPIKutEK1qh0OSulFNgFflRJ4BTlwIDG/urgbrCneTYJd62xR2J/HUBXnxCVLNwYZb72QxXusjGawvQYZr32QxXyYl2CiQnopiDBQLnx9Ylh3ia+YtNd2FXhJgxVwHRd/TneuM7bhKEKmUOpnlwhLdf22fqHgO7pSln2FBruAw3XfK1qBeSA3pxYXcbuzoF2G9H/wTZYZFwrK1ogf8L03lZxD+ga0xxVsyvUHdsZOm/WfMgM6rWaH1DM1VsrdDmBfCvYH9C3oQKTj1DrbBkqTIaAzAHZm6UCx8FK6XEFVyXGOK9/EUEMJdsLVkr3XRUPwTzzLPg5+yuUai5aKfLdwXXA7Plm7PXqi1CiscdopfR4RLYioE2PP91/GUmzFVj4yzGiqHQHYivx8ueH3009KYa60JlvRk+KpbI4be/w8s3j729lnL+5C1u0vseQotKK3db9/4f/rb+SDOBmHsZtzSwAb6ZcJi39/fNtwYtn2PmKC3o45zGGNarW6/bv3xe+fHsINPEQuOb7gAHQRDXM27j79s+yd2ANS06TMrBRtcvX5x/K37vFzC8DOU3KxEbVplm92ZyTXPqtbdufNjZuC0ZNf1c0blY/b/3ExG9l2S5wp846I0jsVDNv5uzr7R9hbNx87c47QxeSHkD7uGVjmu1/rKQUnyBPmiWDhxOJQpnaqJo9VLG997vj9sSraZAbSihOPMTQRtVkbrX8pd7HJ3XSwaOLpLZBNRnJCqV06pZCP7zZ/pk1ltMTv4Il3vFlUvvfro2xjap2JfBDUTGpArfj402lXH8QSe73VgxUBVYC4zqOvv+9RZSWs3EYrAvWC46iK9DRLhUwZp9SEXWa1e/FZb+axLMVssoRpSy1uSWtEdWXWN9uKCaZQUQd7HZUPlnqjfFKxebmFBkVd63+R+rEVAkmbVMqZlLFzRoTX13R49KFVngVusCKxSSdIT7CEMP2ZwE7oJQpT+lsYduSQwd6P8IjoaBsPrZjfQ+ZmQTUQQaxqQv8MFcVTZlE1CGGUd4FNi376YXqQxskUtoFluwhM4xFF7K/FSVdYPkeMqMIqMMLpbAL/J/xxaSUiDq4WNyCFaMte8hMoUMDVcZuvO7iz91QKunSQJXRW1Pmp2LPjWNAHVgJPN7C2YViksCAExob8PDxuK60KXXnCqnlbgNTzT1k+hL71DGVxCoN7EbZj5OYvZtiE1ka2I1iElN8WqFqRBr4vjNKmb9Ev4lBR8p+gpA6mJL5VzeKSawr676bwB++QkM3J1SP6YZWWt/5C6MLWl11dOq7DvQcYhI6suulAqZrNfOoI6gOs7W6fDZtSmCyVhfUwVOMuVpF1KFTjqlahdSBIyA0ccG+43W/Mg7VPaWLIkEecmcS3ow69DWJe9Qho2NMHfxazH3qeFECP+NcIhfPajr1lF5MrUBFkmPqUJFjyIA17+42ihqYUGl/7p3fikFCrcQWbOd3x76i46oacu1TB0gnTjXOBMe283uEj7pHCc3ieZaSNhIm1KoUceZRx0VHvAm1Lk+47lEHRVeOYmptHpGE1AHRGFkXdTTiwqMOh94c6pK3z5/rekcNwphaJU4yog6DGZCLtWxxj8Vzg1QsK1Q9yMRKIitUXUjESiKP2m8jUS7WYuRR+2wssm/GWRPK1mXb4J8p2oI2PbZCteZIwt3la8xPbC6BwTuRecFHfGb3TSDZl3RPWDIJqF3rIMcXMVinpR2gpOGf4C53m53agqxkeqdXrTdiXEcBtRvPheCs+YTr+uzI9npqORxE03qC3c6ik8DKRIUfnI5nyTaRZpfRUY/aVIvADYLjKBpnlywuxSWZnKtIEASBnd5aLBaLxWKxWCwWi8VisVgsFovFYrFYLBaLxWKxWCwWSxH/B9qVQ0UNCmVuZHN0cmVhbQ1lbmRvYmoNMTY2NiAwIG9iag08PC9CaXRzUGVyQ29tcG9uZW50IDgvQ29sb3JTcGFjZS9EZXZpY2VSR0IvRmlsdGVyL0pQWERlY29kZS9IZWlnaHQgMzE2L0ludGVycG9sYXRlIGZhbHNlL0xlbmd0aCA0NDczL1NNYXNrIDE2NjUgMCBSL1N1YnR5cGUvSW1hZ2UvVHlwZS9YT2JqZWN0L1dpZHRoIDQyNz4+c3RyZWFtDQoAAAAMalAgIA0KhwoAAAAcZnR5cGpwMiAAAAAAanAyIGpweGJqcHggAAAAHnJyZXEB+PgABQABgAAFQAAMIAASEAAtCAAAAAAALWpwMmgAAAAWaWhkcgAAATwAAAGrAAMHBwEAAAAAD2NvbHIBAgEAAAAQAAARBmpwMmP/T/9RAC8AAAAAAasAAAE8AAAAAAAAAAAAAAEAAAABAAAAAAAAAAAAAAMHAQEHAQEHAQH/UgAMAAEABgEFAwMAAP9cACNCQABIAEgAUABIAEgAUABIAEgAUABIAEgAUABIAEgAUAD/kAAKAAAAAACvAAb/k986sBFQFDLi46n8/1SNB40JxB0Bn0+pGvlG8SMPKSTKwtcXT3eGEihMREO9It3Hjim098Dt+sOee4A5qx2gx0s3bYZ5BZz6WUM6vfEAOAgxsx2J0mL4gDpg3qHAqnsD+IBdbLPNh6jlnPSQJ8wxtF+9icmv4oAkHWcExuGAFs4U4wDsVKNGdkD0YKY8gjIfEICAgPiQrwth3JdMkXcegICA/5AACgABAAAAjgAG/5PfKaASW5ODvB+uHndOGbYVuTlQYDYLUA5zfQRCQIDFQAuJayEcOV8Z/AaAs1vg6ikFAVwGDKAmjMBUAA45cyEcOWIQ/GHgWx7kpfIoc3yfPnC9nvma8MC5eLmi7rSA8HA4+LiSaeoE4oAcmj5JJIDwUGb0oZR1gICAgPAwJbOngP+QAAoAAgAAAEUABv+T30DQCIyIkjhstVElcz4Vb4DHRh89w8kaavAgtoD8AQAS3fggsNDA+EQiokXCgICAgICAgICAgP+QAAoAAwAAAEUABv+T3yigFoLbtN66yJHR/IDHRgaHyvW4JvyhAAt6NFSA/CEAXJqAwPhEA6KOvICAgPgQ34CAgICAgP+QAAoAAAAAASQBBv+Tx4yOjw4gSfZ3ExFPPq1Oo0OnOEvpU9ZXJCVa5+MNXKHLw6SANSoOG4KWnnGigPiviI9L2oncH44xmFOn4Jp/ieI5hUpL0xTH9YXIYj9y0yKkTpM5AFNTdNnHDxUHSjd4Wldh6xMrHpJ/qDQmB5uAAn1p13XowMuDpIAkCemCtoH++PXXAmDMlztk4NANGPCuGHG1VY/0VWgORj1x+I8Pw4Cqi8Zia+aDQoc2Wc+4kU9XddWT9UNl4PCQOlDW+A2cFSYG6v8f9IBTiHKRgPlanMeLGMexCvyNsIbBSUCRpJj62NK7tpgbfyD78P0bDBg9nQ7Qz1+XpyRH+N4RAyvhgN1+4vEYeCB7BOhKe9v2jALGpp+AgID/kAAKAAEAAAC3AQb/k4CAgMPgKh8JsHjQOpHm5sptEvvWhwn/HtmcU0vqgw514B0bGD2q8HHQAxfKk4l8gMHSoOmQdIAkBn1uCIFv3gmXFCqmVW/54HTZEXh9G8lt4ocqjgfjYuCA9nFCMwndDmo6p91/gOLwnCjmusU+U4IFgKjPp1LDvMIACID0bhjO9g1iIqdVU+a8uLf0Xo3CgJ6WCLhi64UI4siS8Fy5zH2AnBiiaSGAgID/kAAKAAIAAABgAQb/k6HRQCltwwZ4gIDB4XgQGxlu7QhMgMHRIeFAGn7NQSg6D8MnkDwwHoPqVmPNgPA+CgeGskM+H2sby0So8D0IYvd7gPAg5oCAnAhF+BcEU56ZgID/kAAKAAMAAABgAQb/k6HRQAxAMloCgIDB4XgQEpJ4jM2XgMHRIfEHABH0RJsLW3/RVZhXuBgdFPINm6oqHIDwKB4Ydw50HV+VovAuCH+GyYCAgID8APxAQIMj+BDegID/kAAKAAAAAAGxAgb/k8cSAJa5EwuqFOX4/YCA+dj4jkOogOWnkvm7x/PNaYUQxjjJzocM20vN6yB4+HUTzHB1TmH9fDpDLqfQElHOkVN2uSamynO6RPXPBoGfgkLnbJdHjZ9Y4ey22jMo2JDew6jDpcFQYP9ADR3276cgJzRTXhT3RLqnRJjhvzMaztiy+0Odh8NnUFvqoOIAXfVT6niukqDJx+WApSsUFmRvJe0lplL0jfMNdqiJI7a5gHsV5l/nuh0H5PD8JBRLrSPUvjAu4oU64o6EuogjmiMfzLB8WIPArqiDpQBgO9LP1nSzo86mRFr/fFCGebijMordpjT/I9pVbiyny+azAJEcIGeiF4r/D8TyY+6fhtUQbzV/HsiM+53nTyTYbo3Otjc6RHl9OshPyaVDCsxUd3Md69l20TsePD3IYwDOuSq8xkAjmww0n2y8qeTjYoC98Jtg+yQujW7fNG8xmeGr7fcOLMmFCIspn71o2VTSwsQAFryEN/YFHKUVyZVgBKjJdqOaCi38ZUiqgO55HOg0BnUf1pXjkQCZuhA8UazJ++f3cssLsVo4/5AACgABAAAA8AIG/5OAgIDD4E4dMgqQhKCatVAZ3w//EZSIFs/5exkwBBskj0L4dCWcRD88fCkzg0KEwUk7g4DBVQVIaEZ9V+ZLAbdaqwyZR1afS9tamud1DgwhbiySpqP66kPnQvyhYBuoo3m1tzpcXP20ZBWC9zQws1s88E2A4bg0HTTkdQV8XYhrYBGzYTEp/mIWvNbnS2XhwWBlkkCqVz1QIRYkZYKA40CEbFnYexkkXYEy/zeZ4kUIEupmDpEIScOA4PhfFLT2KVtnEX50/UgxTHHxZ7UXt8rq85VlXICAygBd42z+l6HTqp9a/5AACgACAAAAXAIG/5OAgICh0cBPDsTOqSKjgKCYSdXgBuiguFg4QNbwfvqbQIcShoCwYOEAj0EzFJadCO/LgLowpH4lGgAGwOF4MEEJcGqdS/ssgJ0IR0uAgID/kAAKAAMAAABZAgb/k4CAgKHwFAc4H2cp2c62xyWAoJQJrB6WyZBwgCbhQb6AogBlr50IkxmAvCQcID+sLbsnjUCewOFwgCdoH4bKXRqAnQiObLCAq5yAgP+QAAoAAAAAAfcDBv+TgICAx8NdHmoV4Me1jKAVvoflA+DQtaWH4J3DVeEOfKFWOFd8F97BnX3cMLeygu/1OpvQ9UM5pMqFN6QMxBRQcqEMJOYT5Y+S7g2yz3ILAS3/TJ6y5QVJirmdLE2VwnQWvoCA1jlriQAVWJvGXaUM+sSuk8SRKXTJxd1+BHM7Lw5A+dtrLJY4txnTPLlGJ5JdP8egjYECFME+zqM7hfM0QjSZV4n7gnHAUC/mO8FuQV0FcIlZHIn+CY5c6+oMLDL+NBskjVet8Xex5BsH8kuDD8uGUKPpDQ+5Ej4Dq57IZUWAWH/ET2FwTYgHgJNA4XcRR88lopDoADHdwsRExgDoUraRaypV3stxmEZvjzB283kmFcj3S2bAtiDOAIpyAy/Eohy3jIqurPw7E5U4BKasscgnTsP0KYfDQ+5TA10n5+DkxGJwgCNPdZk0D9C8NeXgNgpL37g5vqvcT+E4sKzGZa8ZNCWxF5B+6pL3wOyISA6Ns4DKGjdTQqKWlepHzI2BNeM1ALFHsKSsXWtxH+J6Ee/bUheea+yc7WhI83Qqcyn+WHqqzE2iMAxX7wmPzM0Ak+WQV7sxSLx/ouuNleMCbYugVw/SinsuQgURpnXqxi2LIUn8B3qQLQCeyGVFgFh/xEb0qduIx/8Y/5AACgABAAAA7AMG/5OAgIDDlMC6+L4F9rcimOWik4I5EEMeEyqXgIDEh1OHUK0SLy8kKD0ZlljeOrOZVeKJSTAG0em11HUnbGET75gR15xE27Q9z4DBacFepEsumbzN4cVw5XyaS1cxVFJGixlGcSxl/j2Qp3OrTzdGiOLycgAVtjg30XMVDBjjE7Q8uSX+8QSVoavGP2lBPO6CgMOgzCfSm2xu6e6KrNQ7LmWwRn7dhZmTAMYnu9oYa4CxGQBsnJHwpMRE6xAJbQVWB0TE5kB/Jem4OlbmkFP+mHKxQPlMQGVlS62duViagID/kAAKAAIAAABcAwb/k4CAgICAgKHSwOAq+aBVKJDD62YsgKCpAH/PxTI4kL7t06ODh6IIK26YamSZQSWAgLiggwA7pF+k+z5QsoCwkHDAehr++29ex7+2YoCAgP+QAAoAAwAAAFIDBv+TgICAgICAodKAklehm0MsI5IOq4CAo4JQRS+/NWGWNIuAoOLAJMBq9dFqcB3XPhKwuDAQ3HgvQYCQdGBBNVAeJuqAgID/kAAKAAAAAAIwBAb/k4CAgMj1PmUeUgCGbyjONEehzna/FrvWFGJcafQtl0KsgzNLnHH2dblvm3ZXd37ZIzXzeRWVhahWN/dMgID6bVzGTgDhQDysMNzGyg7269jLqWYJmmw30imcqVujhbFdszldYjHuRNVq22fcjZoqxwy404CAsSnTFVUPXnOACfPQU5bvt/ekq7y7f5RGZCPfbUIk9S0ErrFnndDJXkLVzQnrBeW2EkLIW21O7s0lNzYNstnqsLp5oA7jRbW/zxMXF5PQLJcgXa5PGBWJdp5BhtBtDaAAqXYcj4zhc0dWQuIeQWzdOIUqs8SuAnb5DbqUNC3YUjyA4mRx40Vw7wzLlFmXcoN18Ng5keT8n77ruBOnaEKgREkOZWTPGRM0yVWq+11SZU1rGT+5zbyr/v9i5IL73YFhNQFV4XMMTLz9QxDkgDpXDAZE6s2jQ9bA3QAbt84NjYhRqMVJBx/7UG9h+bEgrWfgpiwo1ak78xc6IyvJ1/1YJYGaWWwoi+XicL76LGweo6g5TXCpQV2R8XEHc2zK2qHub3B64y3/Oxv9jI+iahqDNpYADdCJH4Ejz+4ndwDgqwYBWVi9l+dTMbBkxA3c0DZqu/Ab+Boe3rkmXsm5BWjac85UlFg3RE8T2MIL6HFFvb9bkCmZsZYurU4oVEeCsIg1oDYqrr1oyqJU+qmRa9AiSSD6xoZnrqd+t77IG0AAhSqzxK4CdvkNupQ0LdhRM/+QAAoAAQAAAOcEBv+TgICAgICAyHloAImfuIjvulGNfRFbSmZJgLYy2DAzJcLKJfTHgICGHNCMITZwdcYlK550z3ckgMg2wE5DpaJxRF11llYwndPuNfcJPeaShhdyZ/qKUynpgONXDJ5JlB75TA5m7ulTRzG0Kz8WwLGvM2CE4/UCNAemoZgwZ9Ti2Mr63derxlwa/huA6sYNoADbycoQAo9+x1vsxYv3O4R9vZ5t9Mdx1wuyGiOAYNoNaL3FL7UZql3WiC8j4CCFdOLOmZlLBgbLYyj+qWkOgIGpANVGTV8HMIxhYv+QAAoAAgAAAEYEBv+TgICAgICAgICAqHqonMYsTbGkaDZGdrR9fACvhtS57u8CgKg1oJcq4XHA8bmbLy0jm8OAgICAgID/kAAKAAMAAABEBAb/k4CAgICAgICAgLDx4JMHS6C1FpLpisSZYpmWMYCAogBVt4Cwa4BloS9uA/VztIvjS1CC7oCAgP+QAAoAAAAAASgFBv+TgICAgICAgICA1FTF8pfrJ6kVH1UAweFFRn9wd3ayxPNKfUqCuK0BuVezx5cRpDQBc/eg8QiR8eyxEu1Bn2cj4BxXNWC6FIHvBh/AYc97MdAWSQt2MLhuSbYSmvvBGPxEpUN5kaKDdMP8+KKPqICAwfV9WYUBWhI9WADg51KYv/L0ncOEVj5VNhwJfpV21M/cDR++GaRzQ/5AcRZElnODPi7LprK3VEXsxb7O9uJ17w8VQu+FMshvpQlV9DGGCBNp8tCj/4EbYBAz++aAgID0sC5QBmFh1oDB0VdeLUW0zNGXQYYWkfXR07lIBoUNoTBzBtNlXTvWLgBTBfJuGlHY/G4bIzQV7ygMKljk1C8UAMHJn/ON5/0GjdKA/5AACgABAAAARAUG/5OAgICAgICAgICAgICAgIDMPj/KIKXdPXtkfH5ZQu7cKTy4uoaot5QJwwb7iZcZ5ZPYKNwdgID/kAAKAAIAAAAgBQb/k4CAgICAgICAgICAgICAgICAgP+QAAoAAwAAACAFBv+TgICAgICAgICAgICAgICAgICA/9kNCmVuZHN0cmVhbQ1lbmRvYmoNMTY2NyAwIG9iag08PC9CaXRzUGVyQ29tcG9uZW50IDgvQ29sb3JTcGFjZS9EZXZpY2VHcmF5L0ZpbHRlci9GbGF0ZURlY29kZS9IZWlnaHQgNDc4L0ludGVycG9sYXRlIGZhbHNlL0xlbmd0aCAxNDM4L01hdHRlWzAgMCAwXS9TdWJ0eXBlL0ltYWdlL1R5cGUvWE9iamVjdC9XaWR0aCA5MzU+PnN0cmVhbQ0KeJzt1qEVAgEMBUHkSUqgBCQSeZLOKInSjhIis2Kmgm/2JdcFtN22BwATmUKeTCFPppAnU8iTKeTJFPJkCnkyhTyZQp5MIU+mkCdTyJMp5MkU8mQKeTKFPJlCnkwhT6aQJ1PIkynkyRTyZAp5MoU8mUKeTCFPppAnU8iTKeTJFPJkCnkyhTyZQp5MIU+mkCdTyJMp5MkU8mQKeTKFPJlCnkwhT6aQJ1PIkynkyRTyZAp5MoU8mUKeTCFPppAnU8iTKeTJFPJkCnkyhTyZQp5MIU+mkCdTyJMp5MkU8mQKeTKFPJlCnkwhT6aQJ1PIkynkyRTyZAp5MoU8mUKeTCFPppAnU8iTKeTJFPJkCnkyhTyZQp5MIU+mkCdTyJMp5MkU8mQKeTKFPJlCnkwhT6aQJ1PIkynkyRTyZAp5MoU8mUKeTCFPppAnU8iTKeTJFPJkCnkyhTyZQp5MIU+mkCdTyJMp5MkU8mQKeTKFPJlCnkwhT6aQJ1PIkynkyRTyZAp57+0BwOS+PQCYeHohT6aQJ1PIkynkyRTyZAp5MoU8mUKeTCFPppAnU8iTKeTJFPJkCnkyhTyZQp5MIU+mkCdTyJMp5MkU8mQKeTKFPJlCnkwhT6aQJ1PIkynkyRTyZAp5MoU8mUKeTCFPppAnU8iTKeTJFPJkCnkyhTyZQp5MIU+mkCdTyJMp5MkU8mQKeTKFPJlCnkwhT6aQJ1PIkynkyRTyZAp5MoU8mULea3sAMDm2BwATTy/kyRTyZAp5MoU8mUKeTCFPppAnU8iTKeTJFPJkCnkyhTyZQp5MIU+mkCdTyJMp5MkU8mQKeTKFPJlCnkwhT6aQJ1PIkynkyRTyZAp5MoU8mUKeTCFPppAnU8iTKeTJFPJkCnkyhTyZQp5MIU+mkCdTyJMp5MkU8mQKeTKFPJlCnkwhT6aQJ1PIkynkyRTyZAp5MoU8mUKeTCFPppAnU8g7twcAk2N7ADDx9EKeTCFPppAnU8iTKeTJFPJkCnkyhTyZQp5MIU+mkCdTyJMp5MkU8mQKeTKFPJlCnkwhT6aQJ1PIkynkyRTyZAp5MoU8mUKeTCFPppAnU8iTKeTJFPJkCnkyhTyZQp5MIU+mkCdTyJMp5MkU8mQKeTKFPJlCnkwhT6aQJ1PIkynkyRTyZAp5MoU8mUKeTCFPppAnU8iTKeTJFPJkCnkyhTyZQp5MIU+mkCdTyHtsDwAmz+0BwMTTC3kyhTyZQp5MIU+mkCdTyJMp5MkU8mQKeTKFPJlCnkwhT6aQJ1PIkynkyRTyZAp5MoU8mUKeTCFPppAnU8iTKeTJFPJkCnkyhTyZQp5MIU+mkCdTyJMp5MkU8mQKeTKFPJlCnkwhT6aQJ1PIkynkyRTyZAp5MoU8mUKeTCFPppAnU8iTKeTJFPJkCnkyhTyZQp5MIU+mkCdTyJMp5MkU8mQKeTKFPJlCnkwhT6aQ99keAExcU8iTKeTJFPJkCnkyhTyZQp5MIU+mkCdTyJMp5MkU8mQKeTKFPJlCnkwhT6aQJ1PIkynkyRTyZAp5MoU8mUKeTCFPppAnU8iTKeTJFPJkCnkyhTyZQp5MIU+mkCdTyJMp5MkU8mQKeTKFPJlCnkwhT6aQJ1PIkynkyRTyZAp5MoU8mUKeTCFPppAnU8iTKeTJFPJkCnkyhTyZQp5MIU+mkCdTyHtvDwAmrinkyRTyZAp5MoU8mUKeTCFPppAnU8iTKeTJFPJkCnkyhTyZQp5MIU+mkCdTyJMp5MkU8mQKeTKFPJlCnkwhT6aQJ1PIkynkyRTyZAp5MoU8mUKeTCFPppAnU8iTKeTJFPJkCnkyhTyZQp5MIU+mkCdTyJMp5MkU8mQKeTKFPJlCnkwhT6aQJ1PIkynkyRTyZAp5MoU8mUKeTCFPppAnU8g7vj+g7fwDcu2iJQ0KZW5kc3RyZWFtDWVuZG9iag0xNjY4IDAgb2JqDTw8L0JpdHNQZXJDb21wb25lbnQgOC9Db2xvclNwYWNlL0RldmljZVJHQi9GaWx0ZXIvSlBYRGVjb2RlL0hlaWdodCA0NzgvSW50ZXJwb2xhdGUgZmFsc2UvTGVuZ3RoIDEzMjU2L1NNYXNrIDE2NjcgMCBSL1N1YnR5cGUvSW1hZ2UvVHlwZS9YT2JqZWN0L1dpZHRoIDkzNT4+c3RyZWFtDQoAAAAMalAgIA0KhwoAAAAcZnR5cGpwMiAAAAAAanAyIGpweGJqcHggAAAAHnJyZXEB+PgABQABgAAFQAAMIAASEAAtCAAAAAAALWpwMmgAAAAWaWhkcgAAAd4AAAOnAAMHBwEAAAAAD2NvbHIBAgEAAAAQAAAzVWpwMmP/T/9RAC8AAAAAA6cAAAHeAAAAAAAAAAAAAAEAAAABAAAAAAAAAAAAAAMHAQEHAQEHAQH/UgAMAAEABgEFAwMAAP9cACNCQABIAEgAUABIAEgAUABIAEgAUABIAEgAUABIAEgAUAD/kAAKAAAAAACJAAb/k98pkC5B6sRkMReaMSzE8CsozwqWOgaxCZ0bt3KAxjgQ3EJggpxT8SDYkan1pHRm+w3BxAA54D8UKWu4N4Dw4M4+dJkXFYXhgChex/wkgDIJqoGeD/xjpoCA9GCbRdV7r9qA+HAHJrOUw6RJgPFApTUUntSEJXN/soDCD/+QAAoAAQAAAIYABv+T3ymgA35xJIhl7zNYPKdcwGMI/kb4qpjJuEUsYOOAxjgQ3EJggiF/8SCdrZhfJ3xjy9rBw4A51v4lTaM+gPDg1OxbTaOsYeIAubmPRoCAgPyjwFUKeqdPCDVXPFOChz3jxID4YBqwOvdwJYDxAB81HI1UQCo5gMJi/5AACgACAAAAhgAG/5PfKZADbYOkj9L3cXWycdcmWgOvpwCdsqMI9sUlgMY4ENxCYIH2wPEglvYYlRd+EzcVwcOAOdb+JU2c7oDw4FQNpGG1cdDigJMdflf3gICA/KOApmNRAq51iNdyOVKvdZ+A+GC/FoYQaKSA8SClh0RS81jUT82Awgf/kAAKAAMAAAB3AAb/k98pQAOkerkby+jWQnFlCK17hwdtzcbkgMY4ENxCCnUwWPDgDBbAGUwH/sHEAC+P1HcZbDKmgPDAt+ZAUBYD4gAeUqfh9DCJ9BSAwq78QgDyIsbxl3pdQPDAENgNwIt09EA4Zky5gICAgP+QAAoABAAAAGgABv+Tz4iIFABchoTj4qkutU5y7dsxFQWAgPEAyv34FH3nIwLB0oASE9gJC3iaZZe2gICAwFQAE4xKPXi0QtXw4KIcl8VfLzDCcICA4gA+PTfDgPDgzsWutfKB5oCA/5AACgAFAAAAZwAG/5PfKOCBeMq9tezs4PN11FF8NoCA8QBGHuaqBkfne8HSgBKHiyCXWS/DonGA8MDqB1hD4N2AwFQAE4xKPXi0QtWAgICA9FCl32tZLoDw4A68JqD8OvaA8CAmpf+QAAoABgAAAGoABv+T3ykQY6LqPed8wCFfnqe577HJb9GAgPDgE0t2Y1nG38HSgBJ3LtxY3CvmRp+AgIDAVAATjEo9eLRC1fDgHxg+vZBq/YCA8OBV2DvVvx3o9FA77RNYLICAgPAgJqX/kAAKAAcAAABkAAb/k98pMCIgexHLCUAv2QgD7gBCw1QB9meAgPDA+EFc8LHowdLAEf5d9fKowOikr5eAgICA8KD7TmOXiYDAVAATjEk+vjMiR/Cgh6M0Rtj0QAYnnDaAgICA/5AACgAAAAAAgwEG/5Ojx4AMeB9iW8GRhQ+ziY3imTCAgLiQi5w5/3Lwg3M2gKDw4Ax4Tmgj6EnB0dBwwB7/VAcKcSAfuNuU47iAgMvDRjdgTEe8WNLOjwqnWaGsoCYAA4QcFN2sgLFlEtx6uUY1tcwPqoCA4LBAqcWAvDCwdjE8TNj/kAAKAAEAAACCAQb/k6PhOAx3M68Q+lEq3p9DiPlIgIClAJrSbM8qgKDiAAx3rydoFh+5wdJxIE4rM/EEoZfqjNeHjtOYKw9c1DHwzICApACMEzm8oDGAA4QcGVNrgMeOyGeZ0Jn/JmcZlICA4MMYQKc0wFmAvhJAoQGT3TEpaDTn/5AACgACAAAAdQEG/5Oj4TQMdEeLET3ytz4gjgDhgICkAEuawj6AoOIADHRHixBYqBzB0lB0cCTS455b7KISHkp8ZyWenemAgLiQZLNlaSKMunPgoDGAA4QcGVNrgPB4vBgqOedz8OW8YK7wVYCAogBFToCA/5AACgADAAAAeQEG/5OjxgAMqCwndRDQVSECUdiAgLiAGhk+ECokPS+AoMcADKEi6Yd3fMHSkHDgGpebCqUwo+29tjEJ0+ApxvyAgJEA0USAuBCV8L4qIJ3BImb5NWJj/2b4zidFW3smoCYAA4BVkp+qgJhAA3OAgP+QAAoABAAAAH0BBv+ToVQXMdIU86GBFN+cgIC6MA1TvQ0hlF11/QujcICAwdNwUHSwEe6G/GmNadnDhbWmszKSVu00QkaFQa8LviCAgICAgPEReID0HhvH8mDJTs188jHh3KgwJQ8GcSKAgICgOmAOyi9KClvw5zcB3ruA/5AACgAFAAAAawEG/5OAgIDDpMHUgCvYlinJpyiM5Cu2iEiucVnDJ6v/JPj4SxXWuYCA4MkHSk1Od+YOLSsW6c5b7acW04CAgICAnBhHYFWAgPQ+FOTce2CTkx+noDpQDyAqBjsTVW8YrID/kAAKAAYAAABsAQb/k4CAgMOjwdQAIaDm5HSJCm3RqVge/DkjRVh8INO7NgKAgPBoOICKANUhdE/XbYzFuoCAxyDCpzBIPm5NgICYYAkTmoCA4PDAnqqSGV8S2qA6YA8KlIEiWKFYEaeWLoD/kAAKAAcAAABjAQb/k8cLDJAXW8w8SxxThfAy2tTuF4CA+G4mDpQiK7EzyXZxVijegzeZ3JMXMgLX9tA0Bw7LgIC4MIoAUYCA4IBmgIDJwnCANKPbHREnlRAUaNjdgICAgID/kAAKAAAAAACiAgb/k6OpAADU4F1qmhKXeSHrim4u9vHNH4CAwqeVgIIsNnuDrxh6BK7ndqbQ1A92132DfZzvBbpN7kDgMaGAoOGAANTjs6XK8GAqiKjhSnuAgKdDpoCqBjiwlLE+ACo6ab8qSKFDLeh8WS3ClDxVxTKAuhgP9XTw9ODFx98l5qdD5dTgZ3sPc4T5JX7wAsJogICRAJjVgID/kAAKAAEAAACLAgb/k6fCcE3pz5WLsxNRcy8q9TcQgIC44HG1Uc0zQepUTAVgxib7gKHSQE3ARn4THxT288OmAE3kvaSnvlgtEgx0jICAqsBd1VmrcBfXmy+i1YCAyIMsbPwZmk0qPeT5OmRv/ElmgKIAf5SxEIDoqJCJkGfzJa2AujjYpBF3R/kC/5AACgACAAAAhAIG/5OjpoAA1ON1BxUolNmFXw5VgIC4wEktHd4d6xSbi0pDZICh0kA+XUaD4ihFc+fDpgAzZy9CLuLq+fC8RfCAgKqAslAB9cqAX61vhYCA8QgywIERZY3E8WiINCOCaAcLmaibOKqAujjtPYv7/IYlmKAY2W09QICA/5AACgADAAAAmwIG/5Onwogku2zRuveulG+9mgmzX2AvQYCAx0vjgI0yNoJbvvN0Gqzv9J1gspwVJ1pUtseBMZSAodJAJLtrhxR5/hF38Mh00LmBsd6RViL2K2oumdKS9dcWmNmAgJGAPFj3gIDLUnPBkrk8VLUmdGjZTwDYgIDhMQD57q/9q+uAwcN0cB8FAe9oTigkGOTrTbr/kAAKAAQAAACyAgb/k6MgjnmA0gaOyvyAgMdK5dDCL4P9fksG0r3PSDxRMEGLedBKCkdK9/3BMxRIZErVn6+QWdNjj4uAgPHYaHDAKk6OBozcQUxC7oovNh5dbLtsOGiQwoQ0y4KAgM8oCgKeZEaMCusO/ms+q/8unl6AgORjurDEUGTKGoxdNkCNMhlelKDaGgmLHdRQIzrL0wVF7mPFi6MgxLjOu/pnuqGlKICAgICA/5AACgAFAAAAcQIG/5OAgICh1cBKOiAeG0u3oDhIXAPbLfaIyXFiTh+8fYCAgICAw4WQlyLBcRTpKgKwgID0zLg4YKW8qajthKUnB5ZcvgpSs2Mo0EFIr6CRlg2+AFengICqwM4IdJa1e8/bs5BdgID/kAAKAAYAAAB1Agb/k6FWNbY1oBq1sjJCTUqAgLhwfl+S+bcwI3g5fMh09NqAgMOlRADBH/QLdnUtZHiZsEtsXICAgICA8NioOJA/FED7qR83CWvu041L46/LkrqTsof7WZpugIClgCBi/JB4h44egL/BgID/kAAKAAcAAAB/Agb/k6OmgCEpAcvRVUD4R/vkuiqAgMcNKIGuCQaGtKuciJ0YgID0nKh0sCwr1JIbqf9OVcNBr6vB+5Nkz/dSRt1HC8AY50vQAoCApACtY+KMgIDJkcQAClKWM+rYmMYOiU5jrouAddNHwAmAgOIAn6z46ICA/5AACgAAAAABLgMG/5OiqIyOqjlGtF3TFrOAgMVnKMC+mGE+jaKd6cZUfw4XVwADCQMC6HcBhXH5JzGCs12ytiMt7VDnrCUcgECpQGUrqICA8bR1MIy2I/XRVjV6I2ehjPE1wyhfybpCajB8T+xBJrDsBv2AGJmSBv2rtH4oqXQYRq6AoMcAjI6qOpWyStS45ENPVrKNWR84Qvl15lZuLs72ys0s9N6tE3ne6fzpZmYUP7dOPrU/dwPGE30QJIdbawECbSQM5cgGEhEkiuKQ8tR8VOFG9pW0fPSz8ICAwipAfKh78/5VgYm4UhbwioCAqjywrUIcOS87LFVs3oYycb8WETVtD6n1Pu8fhwlz/oMSywYQekTLVEVvaSdJ7aW5mK77Ze4duvzI9qyFgID/kAAKAAEAAAC3Awb/k6KwjI6pNIHYl3IuOm/dgIDFXxkAyYNjwGRen2dWtlCdUbQ0RWFoZ6INLkVULWsCoNhDtSCESeeDgIDw7lAAkEKpUeTdPVyhvkEzRAECa4OvyR/N1691HiTJCR2PAMJB91OaGVvJF/9/LmEgroCgqwCMjqk0gAVlj4lfjICAgOKQ6wCfw2yC/NLEO2TIoZgHuNoUOSJZmMKQxABtWywhnquDhhAJgICAgID/kAAKAAIAAAC4Awb/k6K0jI6l2I9NQn0dcxcXEYCAxncVAJuplwmbCYB11qNIBIDPo/I0NF5b9sQgxlSdnS6xOcWRv1MGgIDDxyMoJBCSfTLCE/6F4s6+abbQkjUKEkZOvoYgG0Oh7w2ZTYJiiVYILT6kgKCsAIyOpdiPSeUAf7ypgeooQEHYl0DDngsWe6hbZdg9IvWdG4CAw3FAwMgqz5Iw6uuo8Mp6BoCAlQAQCxSX72QvloCA/5AACgADAAAA5QMG/5POUotMiun+PhpT7L2y+wl1QCYgcTrXgQ6Qclzdi7ZZzjk51JYaaEgU+oCAxeGQ2KZ4ZE7mpJ1+feR6bhMymEyXUvhZHknMI1k+jFm5gIDw9HVg/SuULUgRVUFyRM7CVBJbhfJapAeiwiXufyp6qeN73OEM9/vcloCA4/hyrCYP+bGp7XQHhBJP7udV07KR5X0KnNGyjX9oMG9EG0ihKHN//tTu7Ol8TgyWd8fkc9/SaxFcVoCgqwCBDpByXOTVgP5UrpCAvuqAw6UAiuwl6QrZcMOKuYCAgP+QAAoABAAAAXIDBv+ToqRKqfqcJduREMaAgMWvyrAeeTKgxfolgCkh/2qbagkTgYXB4A3F1BQrza0Ui3MMA6AEI48baBd+zrCaQ2ksJ24F4L6XcUAbdCtp9/YvoVopjsOAgPEol8l54muzKc8reG+3tPBalr0E3W6uK7sQoLQDeNLtFZ3oCzaPyYCAqnhaYMS1qYys2v7v71rUMCV1cctAlowZgIceoiIytgYVNvES53hX5jnZ6EWRYEB04U2Z1V8dBxYhba1sVxaAgM9haSBY8LSksVgsI77Ya/0jNHSKmI0Y1kfbComDjcTRrRAcNIAALoOLkLx9RlS3zcbNhddZi2EsaxyeoI4BCROMkxwPANh4UN++gIDhsrxwcnE7e3lOj0GoRJKF3FrDP2uARBLR/3o3uLJ6tT2Qt8bZcdmT3eUYS9NBTbisnUaajZmYb+kwtM9+zL4vc+p6qioftGxsPRUKf4qPhG+dB6iexqesgID/kAAKAAUAAACkAwb/k6OHAN3I6o3vSW+AgK0QaampzvlUb0J0kmj8zUOfz22AgMdSAHd3+yYy/z9FlKev93Jtgm6dlICAoyFUedbERa07hYSSLCHceCpLloc8b2RHs4CA5nD/BwBdfbANc6Ab7QVExvuEADCQlycbWN8DjKvoPI/V5b/rWwNev1cAKyDgH8N09oJvuvB7pbh/NkGEZeuAgICAgP+QAAoABgAAAKQDBv+To4cA3cjqje2CFoCArRDHfZuCTwsM72I6xJUGjYLRgoCAx1GLANAnPara1vyTxQen4BJz1igjCWw5CpSkVuR7EtOAgJCsVYYwYWqGMTludQ6dgIDU8QyAzR3g0rjQorc938QAMJCWfaqfvk/140/JH3hZcQeEKBAB3ugUg2v2N4LC0uS20h4H0YGAgMJhAPComou+oICA/5AACgAHAAAA0wMG/5OAgIDOox2hAJvztwwW1zN4KNmZOiKV415rnEyrUMsZRc4/zPP/S74JsR+vaNFEg9T32t5cN/e4Kn4+gIDyqjqw4p3S/WvPLW+KmmWLf1EpHrLufmpcKztLE3yA+0Hvmdh5f+vZks2sJgH3fYCApgD8zyt9/Hpy/JbFSQeAgORVQBbhWlxo7yU2fhUSW2lv5Fz1U4ou4WXsYZX7M4CAuUEMAXISN7KTxRh6cFRif1fEZL+EBfFKmaHQnoCyfAnyila1Mu+AgP+QAAoAAAAAAhcEBv+TpNZ8eKMtDzxUa8wnzQoAwcQjemmm6nRHSA/TU3TFh4CA51htx67VfKgA1yQfd59bvj/+YJ4sEDvUk2KLoJ9zQpx6kLf2BZPnqSVfWIeQEvDdBouo4Pxj1fPluQUqR97KI7JdryJ0BpnjDOzedkLH+2rHa3HUDaj/bnV0xDDqjjVcFRzRwP0sALQ6P4KjQJhIh808MkdninkMkFO1N/rlEC/mpq4IDAWw/3/lk2aagIDiXFOYAKdolb/uXe91ALhG1lcd5TOcPl13vdVDE3hzFHZlS+tj4ii+PUeJe7IJLXQLG6TDlg0kzQMR/v9HgICPgGDPUXrAQ9888eM+1l6hwmNTRKyY6BNZsBQGXVzZ6OWeZJ6q1bgshfrULWfpbkhWzqd7/SaAgM9MHhsqyWtAn8eL6NBhmC7yIS+9jEQrUM2UqAloXTweMt/K1EjbN19dgqswWaICyGyMMlQAAACTnpxftRaxhYNzsAz3kWjQgtQtx4y7hdbpDtLrqHe7bIGXgnTJFB2xZL7+NJAvFnF+9ntjtrBhIsO+6s16gIDHRrmgFWqQ3VZC0+vQxdtKhZlFCbWKckN2+qYBAqvSnwF50466GyMMlQAAAKHv7RezTPKhC0a/u2RbLaNZmv8xax6JjS2o8WQWiRxmCwGuAFrI8hcOg3wxgLB4fw4AxDDqjp6L7MQw6o6ei+z/kAAKAAEAAAFIBAb/k6T4zVDEI3ppqT8cLJmf1bTEI3pNWTbVeXbKgIDTaBVdajiYuVlBK07OWAkGPQ71TyNKZcQw6o41XBUc0cD9uQNxOwhcVh8CFlgL7ZRUkth5WXktezGCeb/jfEcFnX1cqpNQqB94gICjXqQABN6A7QIQwQmkHRzlqc9kSRM4rvf7M7+7LSkbfSa2q4CAoEAA8ICAsKZXwkcSIjqIEfRZDgL8amvndaBKBLypytusvPPIbIwyVAAAAJOenW4SDtoHQUt+XP3iyYGD9kYZKgAAAASiVEjHRY6ZoZJbZmzvhDFqfC0ggICwUcND1VBAvEn/ZyafL2WkDQj1Nd9cQ1ScKklow0F/fbB2gA8TILisMZj7xQTGhhwFN2N3w86MaRwQDx2A0NWYPDgAuVNMTTCgVwXIBsTEMOqOnovs/5AACgACAAABQAQG/5Ok1PxgxCN6VMIsGdEmxCN6aak/HCyZn9W0gIDmt5uqVr1fw4DCJQ9lZ8it2zYiHoEErspOmN8BYiYCSrPYc6oN46PlrS+sWzfCP1HHbmLEQfsLXRdOBVlgzAnnw+9xMrAqUnHOVdu/7iwqwB1akRtfnbvkp8mfRgWbnt0KgIDw5hwAAU4Nj6/9u9K1bc4scReNVIlbBUHPgIDJAPm+D3LwG9vI4ICAg+A8SNSA63byWw2RhkqAAAARLLR761XdZnEqKYAYLfO8Q5h0iGdVr+2rxQ3XgIC8Nh2Ij1fPwsDbMaxWI4s52jvZaHuy1PN7LHuCNuMMlQAAAACbaVzDg09qFCbOr6FeOkyd/Yi6IX2ekosu764CEy+O67XHDYVixiWkWtH/OIDQ1ICuzMaTFn367Qr/kAAKAAMAAAFjBAb/k9MrjACeX/TEnEA38s6BXYCA69rmevWV7W/FALu9R5OUna8Ucgw14XADAJWoe0T526gC6gjOjSBM4F1AiNt6/jNN+gkuNK07P1iycYozUrre2p8vAIdUim2hdFBvPV8d3ZlvDq/Kd1BI1waemTwRz4h2P3tEmzg+eRCT6uvw1Y1ffKCXLdxdi/9/7AR3t4o36EhiBoIkIQ2AgPEXDwB/8M/412QFqie22sn1b9o97wdA+aKiYUun8kYWcmL/F4CAvgHAka4ACrgupYkvGUzpKV1LQw6THKjS7ga+gIDLSGt9GkNQw4Bn56e6400Kzmo9N9lJABUj3zweG9IdVvISC7cZnbndCzjZrEh/8lQAAAAAJ1sgV4UJg1NZB/tVlPv3XW2+A29TNm6IbPYR4eoKS9+A0MwAQOPvoIw9kNFEJKAB4CXufXLy8nCDeGpnLE6oe6ahJoCA/5AACgAEAAAC/AQG/5OAgIDnbPaHm11Oe1lairAuNcuQsIqg6MUNiqMhYbE+BCRw9fH+mYVgvdfxNKXtoVBCojWU+00VbL3zwSVzLCVz4koZzZ38g9vXhKB1fDcujwDkMr3HaztujcToTaxR7pALdFHgu6MCVLdCKgDcTpJA2KH/Ck+2TBNbTt4JwV5lR695NqMUwFLFAw19m8geHWFiby5JEHP9l5ViKXAq7ojKpwoA+nWDKLTu2AW12Mg8YXpwd2AMNRV+ORHxhQDe7QbyKBQqb/2z9qUOWlKuXITzrmjpLiJEUvWcNHR8gIDhvCsbDPaPDJNXFNGF7cnRKpKuNCI9Zpz4YTYVjEdOSPaxnYmLp8agKLQFNGto2sACpm1bfUy7I9Qcxg7HQSSFllDqacnHOHSZlh4epUld9gMpZ2ab1D6Ew2P61yKkL+T1IsuAgKKQeWvDxjbLaYCpmH758107tlhU/RLudY+37ZG6HDx+VIXReFX4J5GJ72gMypg9l3oJtgu2/nYL8lG+1NLkZWPBs930fKP11NTnPAcmHIko8ith7jCbVoPL/C1pca5lvFlJRAKWxleZLf8VpFQsYismBKQXILAlAtYXiR64hTWjiSV5ndqprsq0SVNxkkAt6WDQCBeAgMwmsQcsWLeU+Jj7wIO41cr6D0/wgK5rjIUWlkB5fvU01rJ6Y3Ln40QyQRb4y2F4LxcNgbI9ZNCjliKv46N+89O/x1tik4cqnoRNXjUkmpyHxD1NNqw0+oydZPBsU5QOrNSBgd5MNAJ+tk+5EUlBNvhuNIaauQtFe+SHKsV0Kk0Yyvc0SOPo5hN8edo9Q0IXmaiupJPQDW/GTXymV/pc6hSKMeuLqPVrAmTdN0V+bRb4xRD/ejRPg2l5VRd530nD7Rj4/eqAgMZC4bhRImgAZonvSOY3lyUlOvJvALz+OWge/P7uqDzDoqSlB8Z4UQbt2Zc8MJoiF6FoNGRRMzevYldaDizO65ayTOBZsAKMJ+Z1IzkggID/kAAKAAUAAAEUBAb/k7HHAK7QxLfyhhqAgNNU6ni670vVAEIbW7j7aXU+AoM7GCOpB+zktYU/t1CccT8a89UYjQazEuc+W+Am9awB+3PjOfh3B65o6YgYyOwGby68rmjpTh+aHgjQ+4CAsQgjDg5w81THx5H9neFIak67mzqAgKKixcc4EN7uLnGh9KcSlPc36DxzzckwdORUAjdlB2aidz+GDHsSOwtB5n/hcylBgICkMWFHVABqMMG6+xNv34Ag3iX53/LjLp87RMRglFoJBZjFhtnY5bryX3ICfjWAgLCiYmD08JoVCepiClF77z6Rsg6Y87E8f3ny+ubkjIRPzcwvz8dkcsjG+zFHKfGr0598gID/kAAKAAYAAAE7BAb/k6ljgK7QxLfyhhqAgOdVdUerYtaFxYCHbyWVn83p9CuQyjpj5K2bFkdY066H0fk0wfXLM7yP8lmp64HEaTf7zqf7kR0gfKvCUkUKq4bLoLMahRSkj0SNBrMS565o6WWE3jSBPc30A/440KquaOmIGMjsBmGj9YCA4JhxhQBsZWO33t7Kze42keRnuQTmDxMngICHLsQAJW3XBEv5rYJGm0n/VzRkaGewmH2FlH/q2JiqBOA36ICA4pKsUM/C8Is8nIbesMOwy5gjQavHOs6y0aHszK/uxJqIkcEJ2RCe3yhch24wsaGcCqFlK18a2zuJWNcO112AgIT0X0guNGGzWahd7ILLEm4HihHIuisDGEaUCUZXvltuGSm6SkYFiYiHcHnJRMtVarXCxqbEgID/kAAKAAcAAAFcBAb/k9WMsYBAN/LOa9xAN/LF5IaAgPqT1dnr9wwATKuU3G7varGih4xa/1pAdxXAU+/BO/wZYRa8CYzxSlAYAQr3BB4VjMScSwJWmeXI9S0EDjoHOXuHFapCrMgVRqhvO2Wvf0QIehMZijDNgIDmM4k9ZpzVAUqYe0cDRY3dnbJ6QmGEDjE8lPXPOfokDQLBWLvRHI0zxsMZL8vI1yRG0lNCx8fmtAKQKC6meOiUgu7LhICAhy8z8MDqiKWQfTOFuptPhC94JHICl+hRhgK//oHCA9WaZxPFDrb8LAW3LeAr57pY1+A+IWeAgOMyiEx5VeuAWQvlfxjzWJSGpNNO+b0axbhYlFLJqBWX3J55zp2Rfj8pjpYd8pnIxdaDnpFX/VFoy1iaT4cfVc+W5UlndI9+tiDHgIDjMYS9CAAx6+4A4h0wjoyZkM/P7C6jfFhegID/kAAKAAAAAANCBQb/k4CAgMhO0o1TUwCO4q+/xA0WfdpHBmnQIR2i3Zndxjp+R0Ddxjp+R0CAgMdq6/au1mucmk2Zsx4nxMii+HepU4DBCqpxM+rBea2htyMMKMHuJsfznbO6VfA1DxN1UNKsHVB38x+3TeS6ZE3pkMsCyLOLFUmRaOAFwi2i6Xqkv+6A1E9Cri+nb25T9l5nLqFVmy+TWiivMGtc0KohCmLhjWKnqp/hjWKnqp/hjWKnqp/hjWKnqp/dzkqeB08BmOTdzkqeB08BmOQcthy2oPwn4obH4Y3T7u2yWXorxj3nFcw2vFoIq9Ul4TqyJDWAgIl6ink+ZD8NZdqi7R/hqDtNdpkQeVKUy/zpMGvB7n3Bgz/lpaVpEmazrWDfY75yDgdUqED6pg0QX3b1BaRvqHInZl/Xi42sUEDPLFVx1k1nfi35P2LRm3vlbXXm6hTUBloyS5mma2wkrSAXtE76A2WfD9bOWfUlStCYYGVaTgOw86XIId4TshwhkZU3/OqW05VylfdCqRnQBWe96sFmN9gMUNUpb5uy9UH/dFgSNLv6oS45nqYRKObWtQNiNGEixplk1YBOGLyVWh51H5R0f0zRs4eX9VMmEbvf5fX9GsYGBhVUXVOaDkeyLhqS34ZCLACdW0+HSwcG42HPuLHb3OAkOxVN5bnJ7rNc2QfnkDooASkjpR/BRi6OnCn5DCD/d3WIRNtS/OuO5dCcF/jAgaHEF19JWPolqsKi/0JQi0vNqtDTnHqr9870PbH63XTWH7tl/vFX4DjR/2F9ncoGBKSLVWokDvOAIqFWYWZ9+I5k2YCAjCcU4dweYzC/qAAMHBJsGQnygJSv5Py/hAcAnJH06GSdk6veJJ1RpFoSks3X5JMn8z8APBu0w0XJ+GdB0J20C3If0/30cwViAnmCZ+duV2KApFzge5aTdG3+VjyXPEG/oOcnUgxujBtb8o6Pf/k9Z6ZM4Zc/sFfRs7+1T0/kd2VuFbEBlNmypZW6PNRO3zoTHmdxPICAgAAACJD6m9QJoHUZw6jG7Y+tTkwewuzM11FO494JL7AtxQxR2S6eunN491QRxzI8Mo2knbLPXaTIdYMpgID/kAAKAAEAAAGnBQb/k4CAgKZZs1pgAN3GOn5HQN3GOn5HQN3GOn5HQICAxJ2g2bNat8T4n1K4mKL0+LPnU4Ca14NQ7DfJ2V73b6sdNf9A4Y1ip6qf4Y1ip6qfzOCnfySCE/xY78pyW93OSp4HTwGY5N3OSp4HTwGY5L8rxES0Uoy/lzCyH7T5jzbX0N3OSp4HTwGY5By2HLajLLUXM5YppDhe5YMR0TUcttUl4TqyJDXVJeE6siQ11SXhOrIkNYCAp68Z0UPVwBFF67EAwDFD9XuH9PexQfbsO98bDrykf4WkJjviilJ3qOt0wXNRar/i8QtkqhtRMAYljpja23XQGs5KZLlPqdVdh4YeSH4e3P4EKGTZZNlcd+dfPHuMqHrh+EgAIAjHXV2XhK7CSlxDusYvrGTZgICq9BOIABg4LBwcFgjRzfFb7KHcdA1NVt+oMSAOGJ0z4WTAtQ9PT08BAQGAgIhhg4CqFQKtSfCk+ICnDqH24gyWoI1yAxR1r27Wx8+T+/X0Ng0Ug0lhqKdyqUFrgKt/kC3CWdn2c6K0HKVo/u+ugID/kAAKAAIAAAG0BQb/k4CAgKZpmzZgAN3GOn5HQN3GOn5HQN3GOn5HQICAumVmuJeJ8TF6jFFTs+cA4Y1ip6qf4Y1ip6qf3c5KngdPAZjk3c5KngdPAZjk3c5KngdPAZjkHLamXjUXQ5PNUJ6A4fSxF/1eBRy2HLbVJeE6siQ11SXhOrIkNdUl4TqyJDWAgOE9ZHrG0z1kCL12KIDCG6ljwKI1Y23ct05I+EWzRn912uZr7Iou3P10wFBqihGFTGYdOuihK+Wly5mJXBwjzNvOdhMxZy7WfoH2+/8v9wkDksBWosuiK7LDLJhgjhlNNomOBMupmf9sVHBk2XYdKlXr5hwNrENML3ZbKL1g6dx4EMywNeq9X91tZNlk2YCAq0BfGHrYBgsHBwWDgtPv8VeVsnvW+IZ1Z5ySaaTBYVOyT/P9dxF9/LCeEcrSzBK/ImnKOBdjRYQQ7WGuDAZQYMiBb0NPT08BAQGAgJuqGHEYBUirFYDMuQLqSVBAAhv3tzPxP3VMSABwcWk0aGsJTCxgBM3HHyMLPXL9F0hKD+yN1GhaLPt/cvPb5qO4Oue3D/ewuoCA/5AACgADAAABuAUG/5OAgIDU53nzgG8NBqxJPdhvDQZZw+TCbw0FuYUWdoCAnQnguhZlm+q3E5/1mqtn9fq3OAoTt73tZc/xSkfu0MH0UxDk0jL/VSq1vG4wRMhZLJ0ypN3OSp4HTwGY5MqcSkfyWZiiGl7RGQhwEGmq9msBYhmP1kiLO8xmZMhLjNMF0zUxRaUiFMqUOge0hYl7JRBW3LSmdB+79GcpdPKiOgAWxkbKjBtHFb/0FbiqBC+71s/4ZB/n1/uJJcUm4SpBl8OAgIj5VPV/VAQ4gKfRipjGM9xGGQcSPLPKTXS/1uvPmdqXOHdjr2dluJPVytqtu5WKLLeFzLTD1UI/E2/MxRdJ7Go407vt3QYfFRVnAV27aoCA3jvUj1amSQETAkTgwM2GrxdOwZDC27G1TtFRILW8c7cowYq1IObBuqToWPBupBEXEBMRjEmEZjfDjdovjKkAULRM9FfqB8OF7mA/GY4G0hjywQJ6+ICAl4iUnFkhUMGqYKEA0uLziAAxbLQxktgXl1YRDDuyDr6L8TAO/H3ZmZzn3Ut1fnBAINwQsLZGzb416xAFp2mBgID/kAAKAAQAAAVQBQb/k6l8V8OjYwCuYqOqKN9bq3OL1TN6aMwHtMd8w3/e24CAofKXlEnplw/071L0sD8MoUWIwWwPI7BrLDwU8mCi7EQmmSgXhqFkLsL69Ux4fILo4ZhKhMHBWZgTMo94zJMhG9RZUHv0SACILqNYgtGHVVdWJTz0jd1SD9WHWrvSkAtp8HJTGqDjWXLwgsnl6raAgPO0Ns+021dsbTe2t0jr213rKVCW+AH1r15wYD5mC0tBlubiMQo1MaTfKFhS6eJ/XpI6EIibNuCn7bCy/feGPgqVPL/RduktosEZoGZ1vP3affjomk766jxTvBnTnjrT3jrcWOjQ2ASBRNPshCntE4GXgbRi/CE1XyrcAz0OwPmAzAYi9WB/mfMyV5xLe8gcoTqNyF9ly7E7Agbk2CFya/hxbFo6Ay4LwrsixVXkOq/sPQDsPZQVcp8WKtFSGJsdoL22QBAdzX3yHeD+UEXdxVnl5aYPCj5l8Xocm6KIjO294TF44k/+luZG61xb59cEGXcIFAfF7/KQKmQwVcvpKfHKjF74c01iEwePmdC/SmonlhFVevS8HtjDw9l/+l2UuGMQrdU0wKGv/3JazxgT58qQ8VQPn4YQpM70tVW2UkvmfoCWy55J9B1EFXzsWPbUHX+MT9XImbrrM+XgAuDU4qc8LyD35/0x0EDa+8DuOFIIrWKAgMbLS6QR6ZRG+e/DXct/hfR3GAHgwMEmhvC/Kbc6ECV97ewLRYDkyMjoZXfh+HDgbYqiQUETqk2hAMvcCjg7gVkwvssgLT9l3VtlSpIk77mkgo6T6yM5Miky/xiYFzrT/M5j0Zma6WhFqzmqz9FXhsHWmTRACMrq7MJlWzMYwHxfVjf0AqcrJvZZZQhN6gyBXMTTcFAwsPvxAvqu2zMj3GjIVNusQn98q1ZYcmOdoQhGDl0UXTvk/w2VQFqI6P3iVbdPTFMSMFgO7sfhqp//VRE7YkYSmB5d/fG2XQl6IcA3BrzaNsqahJn/UurUjE/Hn38abdxY24/4Oq3kuWn/Ghfxw5iaiMiMD/JDUx9wtE1/hWfP1LGBw/b3v9fTFcfkCr6AgOGsEQXE+GsLxF41hsLxAwXF8Uc0fNJ0sdMAFu0aDBAgx7mL6DqXkK7QIcp+Qm4I5XrqsxlAAdvbNaSHnZCOTFo476bK1PBJ15TUMPBGw1PqaVZIc0lNPta/aOAXJNYNMPNTBF5QQjAF2JDKSmHB2Jd64XiV8CX2ZXx/67/iqfjCIqO0Hbp/YZwENJyWtzMBd+A6CJ5WhWtaIh6zzQ0mKA1IKviXdkAvu5WBo39vaVEcA1Kb/wmr7GAVy/yYaZgSreYN/T+k79IsJhSd6nJMu2ao9Si2F8irUt8cP+boyr9G332XKFdv0gPWA1Bqn3fnObsbzQ4J6x0cpjtWGnoe58bGnaM+oIvpwsa45qqEETonK9AJCobBBu3iBT2b+k3FHtLBrX8xZfQPvLxsuBW21Eo5gICwsiQh8wAT65JjqvWjn09D6c61q1QA+GDySe9dc5zEvgwk/zFA01PTud3pgwJoM+NMUtNWBlsIMKOHW1HAmiYPmZ/BmDn7oUVmzHJo99pYQTtDZ6unzrBz0aN3ky508f3unzSSpHikJGBJW0GSsH8q0uZeGAuMQZH3eSm5M3KFIls/lYRN/b8ldTY+AKwgwYFq/fm4TlqjT9tf6Kx10Z+w3rMBuz3oa9QCvLnEiYzDbfsBkxRamQaorMuuUQ9aWqM+Cy169fKE+s3XSLm3UdmzT2tjXjLzFQER8jPzlcXdnnipj2tp/YCA/5AACgAFAAAB5AUG/5OyX4f4d+HkuNxmxgDVM3pozAe01TN6aMwHtNUzemjMB7THfMN/3tvHfMN/3tvHfMN/3tuAgIDyg8P4f1S4cqgAnmdiWhDXd15HYYO+PblAfsyTIRvUWVDMkyEb1FlQnVspVQSXz+vKjzNth6k0CGyTg5zMkyEb1FlQhN7cqUVntk6AgNtXPUDbWEqJUJUfAD8AMj4AeD4NwYCB6iRyVHTnZ0ozT4Kr1IHvA+SvF0MI3re52XWjwmpiCdH8pTFkjxms3M7JVBDSVWutFh1V1TTAoa//clrVNMChr/9yWtU0wKGv/3JaEBDXcZ8XvyP2hRAIrWIIrWIIrWKAgKWEg1gusjCg8H4N4MBeTK6Eng6zA6mB/k1yT3sc4wBQ3MG/Awvbdn9nJxleNpD+w8KWz399OVj8/y8H9taxb9s6HxBfAK+zb/9+ismcHNiu7vXkCr7kCr7kCr6AgLCOVCERmCwTBAdSHRKz4sDr/o66Lo0X+2wGU1H1JzGUGH/lYDRGUFpaprz5v5FjPCJpA1IDUgNSvqx6+0deP+jz4NfUYk0UGBRzt2kdTVZGgw11ehd5X0m9UhXC4nOAgIEGAAAFaQD0Dh9t0HyeKzw/bT1t5VuCzb+pA62AgP+QAAoABgAAAgMFBv+Tsl+Hfh/h5NjLjcYA1TN6aMwHtNUzemjMB7TVM3pozAe0x3zDf97bx3zDf97bx3zDf97bgICB5QLh/VtR4d6cAHdsWZehe+UyF2ExgmJBVgLMkyEb1FlQ4qKpRabNEEJuawHg2sLcjfx69H1bzcyTIRqMnTT2zJMhG9RZUIUgiDf7F3abBZ8qwqr3gIDp1ZrbrxKhKiVHwAx/gB+AHgzgwKQlUheFkj0nLyzYgDCP/me8GS0MSG9WqHS/iVWpUTGsnt6sNOOLBNU0wKGv/3Ja1TTAoa//clrVNMChr/9yWhAii+yWgcvTEBAIrWIIrWKAgKWTlWC7QjCgeDdD8GD5NtuVbfTwXLO8fP2WYBMbrRgQQrjg0k/O5r53km1Yx0azwUiN1nTSLfaRIr09bXfVKsxJ/oJjAox6P/vi/QyzlFqz14OJ40A/cv9/yNYBd3Eu6CZo5Aq+3xr05Aq+gICw4YOesYJgsECPoU6aAJXbT1RUco1RRQWI5037YHiD/2ZJQuIMIsFHg5MLisrZe9y0DsCxA1IDUgNSgpVvhl69PL4j0jEBr0xR6uLQxYPKgICADIAOWIINPqIAtVh4wjChDKa/JYvlhJ9RCusT4S7QQSdEe7F+7eehEy+iMBq8/D8QF/6IgLAREe887qtfMHWTWO7TXYCA/5AACgAHAAAB6wUG/5OwvhwA1TN6aLJQYoCA2c+d5xeOfiOtGrN4f0+n4wBvDQWZwggcbw0FekI62W8NA16wZHt8l/tIiDTYN2EyEPRS08U0eegX3qDWoI8rB9FgO6VLrFaY3SmOqP2Mwy12KHHaRkeL0K+/D4QsSZ46iFH2hAAhvDVLQ1RKc/EhH8GoZTwkP7Ca+6d2i4CAvBdCdCzJUKsAAG8AS8Doem8M/xBrltU0wKGv/3JazpRkur7Sl4WUJqGAgP5VPKZ+0wLrCVLonAgAhSx1I/UBNdjTs504LyEQN3DExpxVhVy5o0Ukd5tFEWifxb0uc5Nc3oewDU11Ki3M1lSldJP8b75u21FcqV8J+7kTZtDj3SvusBPt9vgHgX9Rb4vj4ycvVjvu9jXcE26XvmZb9aEnxTXAoa8uY8Dats9ygNuAgIjirlaVU9BYLoLDjovD6X0jgwC7OHPmajelER++c/lMWt2lZV3rj+RuU30trkLRO2b+TjEDu63Qph8CtnhJkfT6Na0gA1ISmaxug1pRzRqusWnI2W//S5vcwsgdEFXiG+UImqYcWdwx/g+zW6E+pk58mzWAgIAGURTosABBp1bx1xAFKchCnTgv4YXQEHn76QLGY+mQBPGpnbd6SZEjQsyMgID/2Q0KZW5kc3RyZWFtDWVuZG9iag0xNjY5IDAgb2JqDTw8L0ZpbHRlci9GbGF0ZURlY29kZS9MZW5ndGggODM4OS9MZW5ndGgxIDEzMjQ4Pj5zdHJlYW0NCnic7XsJeFRF9u+pW/f2lu6ku5NOZ6ebbETJ1tlsRGggCTuERYz5R4YlCUsICVmMyARRhgGEGCKiCISExQgxYMSwCIigMIijo7zB4THiIArDk4kRGVQMSfU7Vd1BwHlv5v2/b77v/77vf4v7u3VrOXXOqVOnTt00QADAD5YAhbLxkxId7QVBOwDIE1g6JWfYmMkjJnSkAKSswPf0mSXTywakn38PQLmEbf488/FKm+mQuhhAvwnffygqm1Vy5Y3vjgOoj2L7VbPmLSzqf+bWxwC+LwCE/mF24fSCT7reXYR13ZzebCzwS1BrsG8qvkfNLql84qZP8BV8/wRADiguLJ8f903snwD6l+F727zSmdMzXWMSAe4rAJD0JdOfKJPzZeSH5GJ/2/zpJYUjOu7D+mQb1meXlVZUuqOgCvmfzevLygvLSpafyAPQjEF6Y4HLToDcWGFgv/Ib+D1QZAWvPUsfuM6f+68OOsxaWLjmI3U7vqpEexB9QN3OwgG0Tqxv1Xx0u6a3gcJLEFNBEQUSGMEFagA6AMcVTeivyRqsVSnD5Q8BWI7nKQ2GKqlIQyUfRZIkWaJ0CcDrRrCN6qU9dE5lBdKy2VpVASyAbFC3k6+w2OSplT+CIjFgvveuhdPSOJja21vpAKcYPhmmYnkz3jm9ddh+ofe5T9A6ANPkA0TGZ0VvG8xP9T73eJ8VYoxaWAr/4FLAfUV+CtqUj6BEtL8f2mRfaLs9phn20GBPnjZDm6odklUpnnrZ6H2OwD7hkIP9zOJ9u/uKepz7+j8a795LroU8eS000fUwGZ95nI6UA8FyPearoIlcg6X8ptdhKz53qE5BEy/HflN4P95H+hi20qEwGHk1ytOgDmlplJXIbzXey0D/r/Dx39d/7qKLYDLeU3i+1z7/+/rXL1yfMnD/4/FQAejnuWcKwVsFPzs0KtrcfWElldF9aUDno+ebhAn8AywAQRACYeERok1UdAz0i0MHHQ+JScmQAmnpGeAccJtGZlb28BEjR40eM3bc+JwJEydNfnjKI7mP5v1H/r9L3va9sP//obkMRxH7gw1zeugL0RCHbwnggDTIgAdhGGTDKOA+cjI8gta3xBZsC7e1ut3Yy4atY0XrJNHaCUMgC0bCGGw9ES12umgdxlu7v/pnCX7zxeYv1n+Re+9O8s+ufSpFphKB/jZjmxQ9sqDNNSHX9v6j9vj+97zajGpbG+S0GRbaDrjdOblyqPJomxLWRqM1bXJ05MX/U+XF+P6jc3JtbV1ZmV6qWdMysWxSLmb5GxZjeVZmPByQlri+v8noj4z+wOiNvzPl74xe/44p3zF6jdFvGe38pkDprKHfFNCro+nXj9G/MnqZ0UuMfvXlauUrfByVv7z4qPLlavrlEvniFzHKxUfpRZf8RQy98Jca5QKjf6mhnzN6ntHPMumfGf2fh+hZRv90iH66ebjyaQ09w+hpRj9h9OND9A+MfsToh4x+wOipGvr+SaacZPR3J5hygtF3u+ixQfSdI0w5wujbh+3KYTs91EUPMvrWgS7lQBfdy+gbjLbp6eu7g5TXGd0dRHcx2sroay0ZymuMtmwPUFoy6M4CuiOB7jjg/tY1SH612aC8GkabDfQVrH2F0e0BdNvWF5RtjG47Km/dMl3Z+gLdukTe0pSgbJlOt7jkpgTaiJw3vkgbD7hPu96WNw+nDYxu2jhI2cToxkF0A6MvM7qe0XV96QtrLcoLjK59XqestdC1/vLzOlq/xqbU19A1Nlr3nE2pq6HP2WhtF13N6CpGV0yiyxn97SC6jNHfpNGlz0QrS4vpM9H0aUaXMPoUo4sZrZlEf32ILnpykrKI0Scn0YVPBChPBNDqx9VKdQ19XE2rKlcrVYxWHZUrKx5VKlfTyiVyRXmMUvEorXDJ5TG0dP4QpZTRUi6BW54/hJbU0HnFq5V5jM47KhfPfVQpXk2Ll8hz58Qocx+lc13ynBhayGgBozMZncHodEan1tC8BJrL6CM1dEoXfZjRyS/SiYzmHKLja+g4RscW09GMZmXalCxGM210iIspLkYHDwpQBjM6KIA6H6MPDKIZjKYzmsZoalyQkspoCqOOGpr8Ik06RBMZTYgvUBIO0fgC2r+G3s/o/Ub5vkk0Loj2YzSG0eguGsloX0bth6iN0T4RMUofRiNiaDijYYyGMhrCaLAuQwmuoUGPUWt/GmgpUAIZtRTQAEb9u6hriJ9vtOIbTQ3YypBJ9T41iv5F6oNvPjVUl0G1mVSl2BQVo4qNyrRAkQ9RKtkUWoBIoYvCAVKwrJbc/2+54N9D9t9whXPndg1j9yZogXb0qFNhrZSHMeQm2I3R6W581pJcYpbCoYrMRm87De8W2E3fgzR5g7wbo+CnlWSMH0vkNirLs6WzqnDqxF4loMOWm6CZbkBsohvoYLgs1dCvYDOO1UTsUI+nk6fk3coIjHqryAVYgOXNGDWmYdw4DXKhTjkMddAKE3EHvQgPwUnYTirgGCyDNikTppCp5DJSPAYdpEvOgwoZlANwTdkgxcEipcWToBali4UC6YZywJNQouXqKvURKRzbVcE1aRxZCJtV67Hlek8PaQ+thTFyPPmc6FC6JtgKG2CrdJkn7I+9lT1SPJ4FiqCaruX06VpPUg6ofPF9qSTDcpWvyk6OKEdQ9ssYnR+Dp+h19QyMCyqEpFXId51Sp+zme5iUBsuhHqXWodR5ymHsNZuEw0V6EVZK3RAnNeO5q54+LcdDOCwnLdCqHqXSwyK4qa6B9dCkHPMkWE/zyA+qcNwVq1CqwzhyLfJeBJ3QgXcVVJMu6QeMpit4gAI8EiliL8pFynaMVtQQ4tLLN0F1k2iUGShC4vEzHclgPNNxpiPJ32Q3RdtN9iIZuitoaPdl9qLa9+b1clUc0jjtPoeSngMfDF3CXAY9LdQaCox4jtP7Go1nPhRUOs50H0/KSE1PcQRaAlSRfWP8TSmm09nJyVmZDkdWbFNOcnZ2siMriyTItbcqOGdT6QKCsyk4C3f5KmSWDEUaIJKKyBrj+Y7znOyNgZccScQUKRK5Vt1cpWzoOSvF8RuPRE73OeWgchI5s0IkJGLYNMZ1n7lMu0BfRoPKYhdElCXHJ9HS1JQke6gj2c+iVmn81BCqjtKAXX1fKsp+vLvD2Mk6TU6nyex04oiXHGcGdngKk4iQJE1IRRzpaakxkX1VloC783e2ISlEOdjwXG1TU+1zDezTUTnjxozMyemxeTPk8c11zzViXSOroaMWdR8gk9tPvv/mm++/zx5Ys2zlqrply9ZINzFXW485Ynnzd7/jlV1/Vjq7zDyORJ3BH4XOAlxaMgtwuogkG8UM3LiEsxhp+qNXQ9i6mQ0mTGFggEiXCTW7UF3gqyY+GjD6+Mm+2KvDYRIyd3c4nUlEHSOZjOYMq4o/CCt+vLrqieJ5s2az6gc+J98SM4kkV88kf8pS2HX2NUvn/OTgCDt6R1CBgY9gUAP10xlVgCMM7O64YwT/dLPJKMVmBPKHOqd49qx5cxdWVVez6hPkA2IlvuSjT5PPsED2Oetkps+R/kLWRi4CQ3ltLj+gkkwXkxqZEikAuNRe0manCYn7W+nCIy3fs88l+4M933Du9rk7STNwuzXvR5vVY5yuN3pt/i5b3YemOTw7xZE1Izk7y5E8bBi3z2nuc3Ku17b6usz6EjCXqOZBaZCfrLXINDAIRxbELnFrSVL6gskIKQ6OsQ4uYWRfrkhp6jfsW+L3t2vEl/392y2vvrpl465dsWQdmUmmk3WsjG1gG1lJHXGSBJJIHmRvo/SfsYPIP8HzhnQOPZYCgS4dWYonZDkYJJXxDB82sbsjCRdsht0kJbJPZ5AKxby+awpKjYtLNiPfYfCQq49BR0N9QVfia5mHx3Mp3A+CwmioQS0HGYL8rOFCBJwhVCCaPxLt6D7ewRcCKjTaYid4BvEauiUy1WvklgBJraaXu58jaX0GkMLGp1e9sF26fu7T77Z9/NfmZlIalUVe3bGgbuPzJnWI6pMrZ995lp378qawXtRoMsoTAdmuWH88KwWqtOawwBI/bUmYvFRa5lfax18BiShmqleZg2W9ObCPsZsziMnq9Kj6DCrb5DQ7zVac81h/u8VO05EtsyUAcCbRuAJTelfnp/bd0tKeG/mO8sFnu9iFn146O3pR8ivzNh892fxIg/SZSjr1IlsREsrc57F2zvy6grkf7Gg6loac7nGfkicKzdtcRlBx3SulKoXgOQ71f/54LzOopgxiT7OTK9KCnjza1BNtVmB9Vx9uPxXuNjlN2E84jHLFhkeEhYRa9NrQML8SLS2xzNMuDyuNCAkNCg8LRcuUg0JUstkagTMi1ozTMyHGS8IXmTwThP+SSK/jQTGpyuN7QMhP1CSWLt2+asUrr6xZur0qff5DJ74nAZ2nfmTfqNme9fSHF3a11b+0q92Nirp16i9EZj+e/Zg9qWP9xoHw8p3kCF0k7L2Py09bSP0KLXRFkFmFB7ogXMsdDuHnubH737F4THfkbzt8XEXiSWWv3+95PjkzEyuzcKSlrE3SiZH8IMkVpPfzNfotNuCAKww1RoOvH56RVb563FrOeOaeD8u1INY5uWM4imuehGch/cwUR+aGd1pu3h6v28fjBiT3Fdydg5XrOK4W4lxWoKo6Qgs0skatUviBT6OTbVodugRhYokDUUKuZmqnJBIhUnrqa/I/vpY2vH2k5/iRt+UFPZfppi5fcowNxmM9/64mR2PUEABREA9OV1+fmDpLdB0pCKyDEJ/I+Ngoa4Cktdyn14TrfaMtwWBPwCl28E3XM14HN2lnUorJ7gi0BnLB1B7EuaUmnOSMdG7OsTExkZ53btttJHnLyxnZY0vnPvOSyzlo39nly1ctio5PHfRgZP70lOXLD66vPaEcsPdL3Ta9clOfgGNrc5ucDzmk3T1XA0Nt5Vk5j9stZqmCBc5bUruAr8wS3EcnK5/hOTzeZY3uawbq71cfSOv7VgWWxphBqw/rG4NsH3f0uju+cXAtxXBjRFbRHq2BMufWImwyNkZKSzVnpEfhXFmVyXM611R+PmHyZIcjl5B1q6/NLLn128rz05p2LqgsI8YtT3VWynnlJVMnP3L2maLWETXLKyuujJ+QNbSUZL67k1gWzCseOwG5RF3TdtS1D8S6LEqd+gWKetbWgU4lRWnQNdr1XLUdDodHreggUasWu/fG6LWnRZrCb+VAI8vf2vPxVriDqhbsLlMvVVBJgqKOU+RiJ95D7zY1L6147jWQ3DSkRMG0H0lI2F/G/pwb7Jli2rMbD8QjxPcg9zmpGlv6oUUG+GlBo0igr1dKocCo1ZBg0CRyI+R2f8Pj/fj+nGISRt/r4sjJtm078+pdFen5jvFDlAO3nj3wxvBRFQ8kPb7LK9VyHEGBIJeeFNA6kGM4QypkSHDkYQnVsluKQ7Y6mzlfye6TqqW4VrRwnytIqxAqQ6lKXqeWtBqVIvPFoqa4VI57V4rjEvfC2CxSSyMpzWPOAy0kTuIfyeJaDjrlsO5w5fqtLPlQly8eCzhX7pPKMqSvxnjBrJIoWYcHt1LUlKxC3jTIG4/6Ei91oPR8TRATv9vkxOZbp5HSfDm3y09edqud+ysu4dcooQlCoL/Laq6D4DpaQIL9jTIE6nX9zBAs2UP5/HkdqphE3Pl5OPnzYkNzjYz1LqtIktdCUrasfyB7/PjsB17ampyb+8XGxvO5Un1PqXKgb6xj99y5ux39+m6es3R1uZcHjK49PAxw9fGv8/Mxo/UYwMcqhQRQfZyfwarX+JmNwRhwIi/Huwd+aOw8buy0CreWOJB1/mlg552LH3nAFCzdXui5a1emDhlx6t0+UuLnPVeDl3347HPv86Wd8trs9kM92dLBnmwlmgXOWepZyTnuz+hlXMmxMNoVF24H/4BYOUJr0BnqVRH2+pAqVWm/2Ah/atRZ0WOFG/U0Sm+9r5+IA5xiTZt79zbk8rjYd/k657zJd+2vseiRPAGBVR3j3ZKs0om6euY+s+tq3Gbb2tKlWxeU73m+7n+1/+ZY+prkJ8fOqJlWSOMf+uDZD358Y9u4ZStfWjij3jHmoaO/3fRhWUn+w5OeeGxceX+UAUNd2o1aFScWheCsoqrRRDRoed3HxTQ6eOyTxhciaWMz6FVWoJibm7s6gbivuE/KB4Xl93WZKIFSmRSoZCqBjBs4Bk/HPaEEN15uuykYtEsTe9a9TXaT1sNO5btbTfI01KT7uvukOl+shURXqEaWqI6WKlCgVZfqtBq1+Fio0alAd5viJUf3QLEgaIoW/0m+h0kFWUqWk6rDPafY02wprtHfy6W36uU0tOJ5t17gFpTnPkdv0Hb0aWGQ6grzC9XS6iBttbkxaJu+wRAWigfOJH2iKsHSP1yEBp6IHVfIDREW3B0PYPyfxt0v9718YtJo/s4VtZsbn1/duH59xmtzT3x39XjFzlRybOPbuzc1t78ulXaXNBfMIX4XviQ+s4pakZ8mjNGcOCjnJ90V4RuC/Fi11aZt+lesjaGhIUANelVCgMOQpE/2cGQSFpN46VJ3L0cBP4dgNMXkjc4kbj2WSJK2vW5146ZnV7eu25i2Y8GJv1373dzd6evIiab2d3a+2HKItnWfK5rFbly8wL4rntGM1jAZNTQVNRQMya5gg0lHrNWyr6lat01uhBBfQwAEJKj7hyArH3qOGsc9tiuCpWixG4GIkAKtlpg7QqepgzbmnWE9RH96TL1r4JKhGw4eqh2+4ty+6Ghi+Ow8sdr67IiNO9ZUe8TRO0terSS7Qv1CKU4RThRqxdxo8PMFGpqkd+AshePBtbvjXoX8X6bIRPNbVq3atHnVmm3r16e34hR1HC/fkUpOvHyo5cWd77TLX/90vXnmXJyii0Q/q4jGIjc5yM1pug9UyM2DLptRr/ULg53qHbQ62O9VfbV/Y/C2cD8jJKg1qoRAYTeO856zUseN7kv8ZOv0hFKe3Vuxe1jDk99tZZktNE5Tv7h8vV76tOf+HcvzX3BWZ/2p9jRjBE79/hspeeHSlRVP+a7dO7Mg59eLScAXZ4mZdV/kHigYzTpXZccocoAr3Edj1ivUb6fGQnb60wbNa+BvhgCfwCRJFjElrmeHOHcndtzA/UToi7OWgmpK8USWvdNmSbFEmk61tVWsix7WJ+IhW1bqjWvU/DTRXtqi89lqMua23ni6u1OsKTbUu6aSYKIrISg00GCPiUzU0tBq/0BtdQyt7r/NvzWmUd+QHNnXDnJikt6aFKhK0Dvi+ifz/ZHHuJ4l7ZnEj5AvcSj6RQTub/JsIWjbKV4tpqc/JN2zCHes9C7Cfgmut5745Gul7blnpi6LtJjTWov5mixvdZCTGw7zNfmGNKe7Zt1ijGiP7NbPKntoYN+8ySMmzphD9H/5gqhnFbSghpvQP15AawwEhyvEoqda8KtWbSOv6PCEbAGfJG2KJQmSrd7VKbQ78JJ3ExS7froIoXEbTO0N30xNLz/YXLJ1X1PVk9kVMeHBKt/um7lTWl/uqZdCVy1PSYzKL2exXLdLcYpnK0dE7B6Op4TX6S5Dgx5SVb7oEIzG7m5xNr10o+OuMwL/GLR0WFLisKFJScOiNytjEodlJiUOHdp1ma7tLhF02dDbdG0uE6erbzU0GO+hjDPyL5L+KVaZ0PU6aguDPHodtaXDWMuiVVEqk1fkBjWoFEmtlVBRPiLGM3n1JDw4VxLfGSKJaWsDees0yyDXP2P9VL63/koa2WPMSL5i4Uib/8JjBNIWEd8rwKl5I75LgsaOJpXvT9fBM2eqNLTJfjDc1S/QoCNyqD2WglGujorYFtxg9YHQkEC7XgdJsWm6JH1aYFJQchyfwW4xh17ucBpxleB2gzza75i9yLvyKRYxwVbvNCsbyioHF0eHBr2Ez5LoEOtLLzs3zyrd1O/BLXNfbvXO77T5LNaTjcyvYLF0bW3ulF/9x9R8bgLQa3PI/z021/Cv2pzln9ucGPNek5NgCt+RxGqOxKjRn1ZHoO/dFtEYpUoISocEff8oMejtDzH+d2w/6lS+HlPuDPb42SSm+91nVx49unLVseZRw4e3FxW8OXL4qFHDR+6dUbh3+PBR5GT9qVP1/C58Mzt75KjhWW8WFLyRNWLM6OwRbXyPZEO9HIXhic92e8/epm8NajQ0hIOfL8UzfYLFEXrPLtnrUH6xTXoV1LtPmkhGy+qVDQ2r67a/tC5td/Hvrv3txIIdGPJvONjy0s6j+259pkxonTmXXb/wFft+VlHPpru8Xhik8Z0b9ygTbt7IlakxtCFc7N1ilwrwxhK/4OhOxxZpusuJpdD8bWtWNTU8u/q19ZtSd5Tzjbu4NW09Odm07+jOl1oO9likgqJZxOerC8R37sxW8Kw86QO6B6PjZDxNqAyEGvGshkYDOi2VjFojWoyZHyuFb+WLppvv4fzrzs8m0xtdmrauGvxcUVhqSGpoUuCvf03XHqku0mprtdo329lQPtpgPFP9gPLHQI7rPh+jzt+qiwgA0oYrLKDNWm3cFtUY66MjIYYAf7suIkSdYQ/JMPSP7f0E5nHunm8u3bhLssueeJh7/Iw7ot6oe4Jea2/g3jdm8G9jKseP/dWQ8SFsT/ua6pbop8JKRmQ9sq9vwLqqt9YteXND3siRYwYluUK1Fbue3PCrR8YNzhw7cLLTR5W0qPCZLdNQBiN3hYqMcxjlMmtgp6ySGnTqB7RKEoUHiN54pnsgOgDU1I2BxzEG9uebJNdUpCnywI4dTfiP74gLWJ3YCQnUiUhhLc7Afa5ANTHqQK42NGqgwazGFQtJRqf59uJx3PCuVmLyWKbJe+BMQ1dYtWpVRdOZP3x4hq5lg040bDxJ3u25+vGnf/qDFMjH0bhP0jocR3wvw5i7USYNnpjbE3J74+OfI27yEXuwjfiTgDYn/bDnaekpz6n4pLISZ1AH97uC+enTB9QS0mn00fWeP7VUndhLDXXAfTUh/jze9ifSaWL+oY3NYX/ENHv3DRJI23tKpbLuVOlIz1AcZo1U7/lVAOV/1/HB84G/Ti0TWZEaNKBTq3AAlQYSvafbSw4knoy8+vvznYBSMo21vPfNtffYq2Tme10/knPkIHuLDGfZLJbMYJu5BHpcg/VIW82/GMsStHLS/KxAQKWSNHdrwt/fo4pFN9nLewlaZmvPBjZUCqJO5Loe9y4JJtNVNFY5J/5Ggn4XOeQaXaymBUhVxT+EQ4CsCuCUvVbs+SMG3yW4amisvxpvGvtOyw83j7TcVFp7LgySjPECuW9F+tH30FfTxQop0FCikpBz/qU9QOWhb/4FfX8rjebf4A6/3XqTxR1p+Z4elPo82PNNokCukYV0FbkoRghzGSSgi0nBL77fO3/+eu/tz3vK6PdLlJOQAuWuQSERViJD8v3ab9WhEXb/b+PVkaaITmtyp1xqnZeq15loP62/rya+//1RGNKpiTrAN6FfCIF+slnjm4p6d3TgzT0LP+CKYM7q/b5ixCP4cUenw3jCiHDc+5VVbBVAIzNSYtL4OTcDc+Y7ThFqu9qO+wk/9Cpqu3APcon64QPTL7Mjsc3WZYRSqcG6tj/J+qpo14Txr+VvvWKXiu09zYRI+C/ezqSwKw3TXiehx1xDyCCiL1I09xt97w+dS2SSmj3qSF7ehXfm+lmjdKF9DKTovW8meH6m0tebxkKpSFcwMZJIfiXSYkwNmP5CfpKyRdqI6W3pbWqho+jTd6Q22V8uwlQv7xPp93K33K1YleFKCabXMd1U5akWYmpQffLLpA5ST1dvU1/VODVPaq5q+2kna5/Wvq49rovSTde16L73GeRT5XPWx61P0U/Rr9Tv11/4/ysZ/AwuTI/9l01XQHhMuRXxBAVQk80QhbHzEESTwHDcCaMgQmCM+zxihnsNolPkBwhsZzcR97oNiPsRo8HPfQrRJJC3jBYto7ENx/2IMYJyjKAcA3vBibgfsR+OHoNoEhgukLeJAz9WjGgSGO7ehRghMAr5iYNMpBkHIwSOETjRvR/xYZHPFbhX0NmPGI8cbkA0CQx3H0OMEMg5jBccJgpOEgUniYKTRMFJotBAIsrFcYDATNF+hMCJAnMF5iMPiaifXYh72TXE/YhJ0I61ycjDdkSTwHDUVTLywJHXpqC8FkSTwHBsk4K1HLm8KTgixxECJ4j2E0X+YZGfIpBHMSkoNf+LNucjTVBOEzKmCRnTkQeOJoFcxnQhYwaOfhPRJDDcXYMYITDKXYwYg3JlIA8GxGyBIwROFPiw24E4ReRzRT5P5PMRnUh5F6JJYLi7CjFCYBTy4BRyOYVcTiGREylwzEfNOIWdOIWdDEDOKaJJYLh7BWKEQE5ngKAzQNAZIOgMQK72I+YKzBdtuD0MEPaQiZpZg7gXazNRM/shS5RkiZIsUTISR+RoEtiOaSRSqEXcjzhKaHKU0ORo0Xc09uW4H3GM0PxYofmxQvPjsO9oxP2IOaJ9jmifI9pPECUTRMkEUTIRS/bDJC/y8kmi/GEc14FoErgXpiDuR5wiWj4ibOARobdHhN5yhUS5QqJHse90RJPAdpiKuBfKEfcj5mFtMaJJYDv2zRO1eaI2H2vHIZoEtouSvQJ5bTtEoZ23Q7xAtBfR34k4gK8H1OhUxOHIA9ciLx8l8qNFy3ECxwucLMofRknbkS/+W3lf2H37V5kZ0PujWYya8M2Tx/ADe3vyFEJghDcv41rubaNAMMzw5lVggEX8l7iyFt/mwwpvnkAQ/ODNS6AhMd48hVQS5M3LuIv2tlHAQcZ48yoIIYuHlZYtLJ8za3alLRmjk3hHUlKyjf9/gcrywukltpHzZybYhsybZxNNKmzlhRWF5Y8XFiRkV1VWlU+3DS22DZ1sG1paWtxbgNn+tuGFpSWFleVzZtocyclTCssr5pTOtzkSOO2SolllMysrbakJqZ4uQyfH804wDPf4MliIMzMHZsFsqAQb+hk+I0no7RyIeIjCsqFYXwkVeJdDIUyHEiwbiRqZCQmYGwLzMNnuoFIh3grxWYjPxxELsGU2VGFdFZZMFzSLBU4WyKON4l+08JTy3/0ORxqlOG6h4GEOjmxD/pIxTRFjVGBZKXLESxNu810CRchRGbauFLKlYl3qXaPw8eNvj8TtQlxuO///KP/gQsvA8+BqKZ//dsvmq7wFcHtavE3ceKW73SwlNW1iUhIDF5b9b3xYlb0NCmVuZHN0cmVhbQ1lbmRvYmoNMTY3MCAwIG9iag08PC9GaWx0ZXIvRmxhdGVEZWNvZGUvTGVuZ3RoIDI5NjIvTGVuZ3RoMSA1NDUyPj5zdHJlYW0NCnic7RhZdFRF9ta7r1530p3Q3ekOZGnoJiQSQkKnszBhiU0S9oBREAlzWGLSWYBs3QkQsYeAchwFRAWSEFBR44YQI4ZlDDJ4RBh30DDOeNyQReHkcBwHUWOozH2dBMRljnqG+bLuq1d3qbp1763lVT1gABAMtYCw4IYZI5zPu78uA2DFxJ2Vk5k903V47l4Ai5no1PzSvIqKpwpbAeRlVGdO/pIqm3zqzByAwAFEv19YUVT62WP/OgTA26n+mqLFNYX3bV26EkB3gdpkF7vzCo5ucM0nWYeqr5gYwc/zl6jtEKKHFJdWLRvsxXKiDwJI+xaX5+d99cDFRwAMLqL1pXnLKvCMHEvySVTfVpZX6p724J4jAKZskj9eUe6t6k6HGgDzBVVe4XFXeNLf+hxAWQCAu0H1lQH7tOT0uvn9xnwFqAU17dq4J0Et9567vlBsF1btTM0uIhV/ffC3Ac0uYQXQbiP5Du3My5K+dIvKYRycIPlpCQzgAg0hR6hfvw5pKbuPoqzwifIbAGJKTylNhBqpUIuSjiuSJKOEtQDPGsA2pU91RkmVl3TZwKOYhZk1anaxk8Q29kjlN6HQr35NT5bioUmaDvPgNyY0w3rKdspxlGN/q55fmuQamHStdKP9t+mW4sD7v7bl9/SjJPWuIjOtCnX1hFNW4MqiQ3+dqxMJUeZX88yW0P4/14fjp9kTr6Ju/uU2/z+STKsdQA9a8l6GwZAM06AAPN3dxLVBYh/VfbIPfrgb7VE4bSQMhtsMLVL05IIW142zbX/LtccP/wFpM2hsLZDTElRj29fdnTNbjuC5LTyyBaO1LXJ01ImfE56IHz41Z7atpWN8Vq/W8QuyiDdjNqEqRWzij8+Kh31Srct6TuDZz6P5WR9+Ho2fCTwj8FMznhD4yXX4yb7uM65u+eOP9PxjgR/p8UMTvi/wn3X4jzo8LrBd4LsC3zm2lr9DxUH52NFcfmwtHquVj74dw4/m4lGX/HYMvvWmj78l8E0fviHwdYGvZeGrAo8IPNyGrxRO5K/48JDAgwL/KvBAG74ocL/ANoF/EbjPh3v3CL5H4O5WwVsFPiewRWDzTsF3CtzxjJ0/Y8ftbfi0wMcFPiJwmw8fFvhQFj44A7duMfOtAreYsVHg5oaNfDMVB+WG+jzesBEbauX6ugRen4f1LrkuATdtTOebBG5Mxw0CHxB4v8B71zn5va5ugeuWRfB1TlwrcM0ivKcT7xb4Z4GrBd4p8I4ZuGourhRYK3CFwD8Vm/if5qKvDW9fPoPfLnD5DLytxsxrzLgsApcu8fGlbbjEh9U+9PiwsmItrxRYeVCuKM/lFWuxolYuLxvKy3Ox3CWXDcWFAktIY4nAYhMWUbCKBBZORLfAAoH5AuebcJ4O5x2UcwXO7sRbBM6qw5kCb2rDG32YI/CGRThN4GQw8cmLcAIVEwRmZph5psAMM44VOEbg6DoclRbJR9VhWiT+QeBIH6b6MGUUJvswyed6Ap11mChwBD0GOUFgfDoOFxhHj0Eexq18mBNjBV4nMEZgdB1GCRzsQzsJ7HVoW4SDBA60xvCBAq0xGBkRwSOXYUQEhoeZeLjAMBOGhcgDBPYXGCrQItCcjiFT0WRFo0BDJ+p1Pq7zYWABBrShQlqVTuRWlOtQEsjIIyYQTAj7WMHqdSzu2iS4Rnp/bbKqm0grnKRcDWPp/QpskGSYTVgr7GdeuChZoZoNIoqk0howyI1ys6RICnGa6DyyEgvgDmp1B9qlSdJZCaSFOFY6QhwzC5bOMrOqiy31664kuBXukmYRfpptlTbAdmaH+6ELVsjNfBJ42QHYDzlSCuyXcmABtVzP98N62AE30dfiPdJxBJrIppegRcpi89hpOE2fjf7wMfho+5wDXln1xqT6w1t5oxQLy6n0AzSThRJso3IPb9U0aDolK8mr4SRrhEeV1cRvxoek45Atx7MPWSB51owGJViJgm2aBr5LiqeTWCEsxeN9wFuVYNK3jU5ip+lcuwK/1NxK3zfVB6/kgx18PW+GHLiJvJkN28ifQCrn8P38ABQzK7yHJ+BuqQtipSfYbLgfV6o9gxXuYts1UxQ9LIdvND5ogG38pR6ABpzDLipWikUjnSMTKVKnJdW/clgNEXCiJwrSRWwhXx5VTzXqQZ6+K4WiTi7kTfTl1UC4Sy+fA+Uc0/ICGuYRh9o7EsHQ3tHe4Qgx2o3RdqO9UIYuL0Z0nRZ1muBvvvQosaSjqfs8u4uiqIN+MNDVT48lAUVBCw16KVhhYDC0d/n1dFzoesMxMjk1yRlqMStRg2NCjEnGpkzHiHHjRjgyB+ye58j0EyxFzvmuRbVtHlayL3ij3zarK5izxTIs0gJKCspawwcdH6hqL4w55XQwY5Qf2BdLn6jmjZfek2LVTN/D9XRU6CTbOFhcAQwXgixJoBjaD1HbEWSQ3RiVYjeyrN1sEZdbOrPVk4WdOj/Oj1DcxroGBWrYgDCdxqMzVYZ5QN8vjAUOCJdN4RYINPWTIw0XOtpJmTHNmJZmSiOdHV1EmVTCkcRSU1OSY6IGKxZLVExySp/vGma32NnqpKRxWVNd+6SnnqzfmZkjvmPLUSl6ZkLevNs3JQVbBx179+DT+e8+IIa8oNoU131eep1sSgS3K6VfxFBTUKKsAY0nIWKAZ7BpVdDgyoQiZ7CFRciBQ6ODIiyDIsFiih5qioswR8bJJghxkqU0oIbz7efJvCsP2Ww41aEKDtNDXviZjpAks2IxhyY5/R5EpTj70MGKJiom5oovob2jmRK3Q5qenTO1YL1VFzmgMmesa0qG/CRj9Q1ND9+cW/zHnQe2NDKf0l+ZO3/ZnU8uepi5Hystrrw7MDzs2eZDr63dYg5pfKTj77v30rjH+uPfSlgQJLhCmSYAPDpZsxA1oJU4SoF6LQ82tLeP6Y27OpLtYzqcZDYzMma0p7AkY5KFpsM+0ckkUc22PlVcLCVKGZcOXHqbrWvDxV2+JuFV40r3AjmJ+tLDMFeYTosos4UBCuh1gQFajf/0pFMgiOZLf7WbMdRLfxrYkKQQeqIQ6Znk23X49R0r9ox+efXLo3lrVxD+uzOblgmomXyYRCP3Au0GOogEpys8LDQgSI/VhoDq0M3hWw1FeiVML0VAUoiVZnR7h1Pt5tSprlOGM0Z1KBwh5iuRZymKGmqjQQ1+f1o+In3y5HQ1M230/PRVt9226vr5Q1rZ2f319ftfrK+/NGfB6JFfM5nxr1NHSZu//VL1mNyWgvEz8ni4K1QHyDQPKptp19AqdPdUdBIkBxm6Og7RFDb6benyB9mhRjQ1daRFnc1Gb3N01cyBJbfi8fXTb5APlFRcogVLJ9QemA4V/xXugXY2hdX+anjuV8G3Pw9SzO9wLQHUP0nNl28jI6HvMseIP7IXp20YsntxhBgY34vLYIFFvTiHMKjtxRUYAJvVG6IcQFQZPNeLM4ikE0gPLoGe3dKLI2Szyb24DMMu1+HgZJt6cQUc7EhmeUWNp6SouMqWmJbmiHc6HIk29V9LlcedV2qbXJafYBu3eLHNX8Vr87i9bs8Sd0HChOqqak+ebVpBZpktY2Yf5S4oqS61ZZaXFbjLvO6C4baJ7vJSd5WnJN/mTEy8uk1v7Vluj7ekvMzmTFB7Li0sqsivqrIlJyT31M6YGd9T77JSyIRyWkY14IESKIJiqPJfB9MIHBAPTno7iLZBBsmraMFXUU035EEp8SZT6PIhgbBxsJjA9j0tXj/lptJN5RJ6F1DNCXQQqqLsIQ02/6Uzk3So2mf6abVWCclLf1TzisTmt7mMaDe9vX7JcOJOJKyc5G6/jSVkmY3sTySY5bfBS7xyf29OsqTPr1I6bBVRBPKplep7MsmSr+pdtS3+Kgt+3L9/3vlT92j1X+FPJJp5GQCvsjV4HLS2cPpOwPeGsKctpdTubpGUnJLpcMAl9cr+H/nJUJkNCmVuZHN0cmVhbQ1lbmRvYmoNMTY3MSAwIG9iag08PC9GaWx0ZXIvRmxhdGVEZWNvZGUvTGVuZ3RoIDM3Mz4+c3RyZWFtDQp4nIVTy26DMBC88xU+pocIYwNpJIQUSCJx6ENN+wHEXlKkYixDDvx9jRclaZESS4Bmd3ZnVqz9vNgWqu6J/25acYCeVLWSBrr2bASQI5xq5TFKZC36Cbm3aErt+bb4MHQ9NIWqWi9JiP9hk11vBrLYyPYIT57/ZiSYWp3I4is/WHw4a/0DDaieUC9NiYTKNnop9WvZAPFd2bKQNl/3w9LWXBmfgwbCHA7QjGgldLoUYEp1Ai+h9qQk2duTeqDkv/xUdazEd2kcm1s2pYw69hS/sK5NM0ejObKfJzbm41nTPdLydERBgGiHaOsQ3zjEIodChmiFKESEYuH6vjWGYpwiO/9jbTYvx3mjB/Ny9MXRUMQeNF0jLb5tymdN7VyTxfETB27KcIe16CvOXDBC+QiZqwfyGbM0RgN+K89m8hnKZxGy8edkMQZXGHy+qxTQ0NE2+a3SuGXjZbissDgbY7fX3Ri3tuPC1goul0q3eqwan1+ouQRKDQplbmRzdHJlYW0NZW5kb2JqDTE2NzIgMCBvYmoNPDwvRmlsdGVyL0ZsYXRlRGVjb2RlL0xlbmd0aCAyNzc+PnN0cmVhbQ0KeJxdkc1uhCAUhfc8xV1OFxPRTttZGBNrM4mL/qS2D4BwtSQVCOLCty8/xmmGBMnnPefmcsia9qVV0kH2YTXv0MEglbA468VyhB5HqUhegJDcbRS/fGKGZN7crbPDqVWDJmUJ2acvzs6ucKiF7vGOZO9WoJVqhMN303nuFmN+cULlgJKqAoGDb/TKzBubELJoO7bC16Vbj95zVXytBqGInKdhuBY4G8bRMjUiKalfFZQXvyqCStzUN1c/8B9mo/reqyktaFRv/3fVtelzlNEmqc+bOtUfb5vmRZL5EcJxinTKE50TPSSqEz0luiRqAuU0+ApaN/9HC1cKye958cVaH1V8nphRSEcq3F/QaBNcYf8BUwaVYg0KZW5kc3RyZWFtDWVuZG9iag0xNjczIDAgb2JqDTw8L0ZpbHRlci9GbGF0ZURlY29kZS9MZW5ndGggNjE0Ni9MZW5ndGgxIDk5NDQ+PnN0cmVhbQ0KeJztOml4VEW2p+65t5eku9Pd6aydpZPOQoBsnY0gaoNggCyGBJmAigSS0CEJCVmA2EZZx2VAQTQ6imxGREDIYIQoyugzigroMKBOBMfHiDJijIiRwZhU3rm3m8Vlvjdvmff+zC1uLafqnjp19qIDDAD8YAkg1N1UnOzoKAs5D8AWE3Ra4Q15U8fO7C0FiNtE48w5NaV1ExLTggCk07Rmz5yFjTbr2WgtgH4UgGCpqJtb82ZdaCCA+jFav2pudXNF66hls2iDPADTH13lpWVHC173pbkBGZ+LAH7L1AmEK53GMa6axsUb/qb/C43/ACBaqsrr5+NEYSWAfaT8TXXtnNJc0xTaP8pG++lqShfXieel+2h9Cc3b5pfWlB96nTURqmE0X1JX29A4FANrif4l8nxdfXndmWc+TAXQxNAZ/EE+OwN27Y1r9Lf7jfkOUAPys2d59iK53Xf2uoN8Ow/XRqk7aKhS1oPyDag7eDiAdgbN79RGXZ65tECSIVSng6AABDCCE9QAeIz2VZbgdrYGJFBJOeJhAF7oaYXrYa1QoUHBVyUIgiggEum7jWCbfAn3uMrGBsJls+1UWbiFPa7uYJ8S2OSZFY9AhbLhPO+7BY4Iy2Ea/MIj1MA2ehN/aQ4X/RL0v/5IeUOnlPYAuBT6xsE2uVXVeMY/2vN12KY6A1Zlvhdcl9aKbtgmlsFU0QwGZXx+qOcf3V/cBoX0tuIWpS0UG6Dw6nkhBJYr66KglfqbSEStYofyKt/J3wjn6XsXJBCv7AR/8L/FiH89/3r+Hx7xfaURvB7KQn5e9kyh9KrgikNDZc2PH5pEUVK6vjqlMf8MfQzEwTAYLneTU8CRBhmZWZB9ZX78hBtzJlKbBwU3FU4pKp5687RflfyvHe5//oggR6posFFPoDYBkmEs3AATIAfyyVNMJc9ZDpXQBEtsO4eGaK2NzntlTR7cBEW0ppTWVHnWDH369wus+PeSn8aKX372qiQRBQYjbcZ2IXZSWbtzSontrelRiSN/MrQZ1bZ2KGzXN9s6h4YKS0SrNL1dCmvHWE27GGs/9fcmTyWOzC0ssXUy7YTxXrQTZo0nYHEJdeURgQk+YXzi2DBhCVMDB2QqimkmkEh33qKR3EcmkvYMI5iorJD7yASlDy+E4dAwHOoc6nP2irwKBzn2c/w+Ay9ehxc4fsexz4Lfcjz/zSrpPDWvit+cmy59swq/WSKe+zpOOjcdzznFr+OwtwW/6seefvyyH89y/ILjmWL8nONnuXh6e450ej9+yvETjn/m+DHHkxxP9ONHHLv/xKU/cfxwP37A8f1cPHpHsHQ0F9/rx3cbcqR3q/AIx8OHuHSI4ztvc+ltjm8djJQORuKbHN/g+ArHlwn7y8W4nz7cPxFfejFYeonji8HYyXHfXoe0j+Pe31mkvQ58wd0ivdCKHc/7Sh3+2NE5dM45WnzeF/fQ9B6Ov7NgO8fdux6WdlPzqrjruVJp18O4a4n43M4k6blSfM4p7kzCHbTdDo47OoeOOq3i9hx8dluo9CzHbaH4DMetHJ/muMUHt3QODTpvFDcbcTOKmzhu3LBY2tiPG54IlTYsxiczcD311rfiE6H4+G342358jOOjHB9eFyw9zHFdMD5Ex3+oGNcacG3n0A/Ot8U1c8dKa27DBx+YJz3Ygg/Mw9VmXFUbK63i+JvxeD/17s/A+zjey/Eejr/muHJFlrSS44osXL7MIC1vwWUGXLofl9ydIy3heHcO3tVikVoseGcCuol57ha8IxibF6+Smjk2vyouXjRdWrwKFy8RFxHuRdNxkVNsJKIaW7AhB+sXrJLqOda/Ki6omy4tWIULloh1tK5uOtY5xdpYrJrXKlVxnFfpkOa1YqUDXUS/i6NLZtyQOHcsVnAs51g2x1cqM2KZU5wz20ea44tznOJsHyzlOKsKb5/JpZkcb+V4ywwuzeBYwvFXSTi1uF+ayrG4H4v24xSOhS1YwDGvH3M5Tq7CSRwn3oY3chzvwLHF6GzFazmOuSZCuiYCR2VZpFEcsyzo4JjKMSU5WErhmByMSRwTW3EkxxEtOJxjAv0zisNyMZ5jLMcYjvZ+jOJo4xgZUSZF7scIcEgRZRjej2EcraGJkpVjaCKGcAzmGNSKgeMxgKOFoz8t9C9Gs7FYMlehiRpnpqkFjcXoZ7hO8uNouA71+1GrCZI0QahWFUvqflQVk3NplQRORuqQWCuCA6GTla1czUb8Ux/456L/P3oo9e+GXvKCbdAhrKb+Z/AhHGBrmUEQYCtrYispdtxKpRe6sYcyycfFXcLrsBra6LayjaAXKbs9ganiTmEtCqpwnEfZsJm1QCHlwK24DrqZEWeIFmaGI/AF7BF3SRPBzbrBDS0EqREKaM9uoZBy11aohb3S27CX8DZAAwuBc1DCIuEMWw09cAH6hevZfYSvib3HjMyMicBZNztBGfVSymQfZGkiSJ0UcOI9J5LWC4mwU+qUtssFXoZD0IQCjanQaTvhqHqR+iW6mhhhK2FVCQXCLNYAb6seg5fl9fRVJ331OsTTToewA9dDsuhiZ4iS1VSOwFGlnEAfoRcTYL16kdQhJNMNZiXslKmgL7xF6lQZBKtghQMqg8rODsg8of3jpdeIHz7q2XCPwpEW4Ridf53UATVQS9QU0i6HYBe1neADtcSZ5SyW+HQOzuN52IuRYBA6WAEswg2wVsyGSHiNtUOfejL0wWsqHQtRt8D70mueApQ94Ux2QRUOq1kDcX0L0VBLkW41nAIuXCA6H6czdRLnKbWiDKKCt4oVUhtlWWqIfBlECpt0l2HqvUwj5QoiJHcd70kF4/Ge4z0p/qYoU2yUKapChIEGtA58xlvVhovn61UJMqYjQ93smNRNmPwgwuknqKv0Lqgw+ggiY2A0nuxREPX0DRxO8U8z2dXpmWmOwACLyh4d98np0+b8zKy8vKysPKn7h0V9mfl5WZn5+YR1GtYKydJ6hb5wp0El1IhQraGgLaKkIaQnZaR9Y047UhghVd7ftLXxQ21t0vrBY0Li4DE5L9zGxwnZ0gDowe40qfVwl6rCoAIfvdrHR4sGOl2Pw5SdTZgGerKzU1icYDKas4JUchPEWhctWrj4qSrX3Go+7iTrYSYWyXo+SD3O0/i3/HM+qkveIZGPYy9f3oHBXZoKgwaYqPX1UTPaYcxAz1U7+Mdnmk1GIT4rUG7e21I9d271lsVNC/m4jC72FgtlenbkeOoH3MJP8a+5Rc7AhsbhIoW7AU6tcC9UiJQhY3KXFyedntmFI9sH07ZL3d9XkjzkW6w0TzoPGpJHsjNMIwlo8FkPhgqd1qDz9dESgIGP0S9MbyQGmIIIUfIYEpI5iDgQhXFx8SqVmmEU2hljH7PHWvVhBp3VwAa2Dr68vV94Q+giQy2wFaelFNsHGlgzv0c632+QeeEa6pbypBOkqanOEB2gdqPeiBsjw5qNLhvodapIVWSgzUZUdxFLZPpPDxzuMb7ba1J4H2ePhgALpDkys0wq0o6Y+DghI92clRlD+hIkXV9+6s5z/BiL/WTZl9Wz/rJiG/+0uqqhoaaGhbYtPTtfnDptGj/83Vf88K238W8njJ9fVcnCN29m1qrq2tw8RRfIQrrJ5n0h3hkgrVdvwvWsQrsefFRCtEZkEK4jyhw9Dgfxo2eASkqaKSogyvtuw9TBV4Qb5FfqfIevPcrj3/eeWWUl+cSB0xkdExu1UWPdaAkKjl0Pmy3NGld8MMREsKAYFiRFRBps8bTF8a4ec7bJ7GFAjzw29hqJB8R8S1BggBGifnR0MUh9FWsyMqLwmDCeId/AD3Twz+e5ahfUVjFb23PMVLVr8ksNvcSixHOHz/JNQq+fNSeEH+Lb51XNYxFPbWXBVZXz71q2fNpU/l7fRX7oQFvAJb7IvlCCYKeOVZAfFGNJQ8JVRGuPzAuZETIrtvUKFqnzh3Dl3NahN1RHpQsQDpnOmNBAfz+dVi2C1qxxWc0VYcZwK8HMRoJqCGwIM0UYj3d5Vc1xWlG1uHiPpjGPxsnqFhgYlJmVmcWYXSoStRqVNiqEL+VLg+16ptc/eYLNYO0+CeEBiToV28pmfywcM+U7hzvK0gf6MCz11sSk8qzBZOnCQFlgRe71paEGfKLfR/ZQsoxWkoyC6D5kd/qbN0aoNg5vjnClQGRwnC4yxpZilOWtKGSPsTeFpRNtxHOVWqUKsAQGBQbKSpmZmWUR1CrR/hPxBJql1VPyJr9eXf16Xl5hYV7ev9VUvZafN+ViU90Cfnr9Bn5qfl1jY10dC9u4gVnr6pqE7tq3CvKLiwry36qrfbOgoKiooODg/PX8bE1NY1N1DbNseJIFzq+pr6+p5V/I9JOERDNJSAOhkOQMgSe1W9RP6irIwYToQYz0j9f6g79vuFUWmOJuZN1KVlSYyTqTHme3o8luinLIZyHXS+ey21nrtW+uWP3KtX6fMNemR0dNKCiYMOrRTck4dVpN06zBpwdrpU77sLTnXK52x7BoLxWtChUhcJ0zOvASGUFEhx5DAoODAiNDtGJkkL+HnFCZHFJ248le45sms0f4vJf3ZP89qlgUY60jXrlzZccIIirvoc3Z4ydv38oukrsNwYkldc1zBp8aXCB1xo3M2FbWftAyWCE8KOvi1KFuUUPyjYcbnTGWYN/IAIpn4sbYgOA7Tc2xrmHMagiwRPtGWtWR0dZIw7BhshXKfJL/mT2OqIeskNwSQczkprMUkWekx8uKkKFELI8Zkj4EecglPYibesC6pm5eywcRxvObv31jy0fDXxpZOX7Wgov+vt1beP8n+79msSWz5y6cs7TcT73w9/c//+eWplkTnGVTV9RrpbLfP/iH73YS9eQ6RZH4qoZQpw5hvVTBRIEyNg1ZzECXIkgKcjKjMqIChKW93I0XxN4fzGLvO+/Q6Yd6hg5KKsWvDXMGalVIibLLh1XofKgvgErny3SESfHzRq/tSRQ1ZFsjU0sTmgcb/sYmhsf56odZWc6FbOmbgb7xDelZC69Dnax9hcRdM74PRgiDdGeYweInQKhbsrh9d/u1SzvAZGAWGBmk1owIV8zIIQv6tGJJJpm9KVH2DNmfyyYj8zEjDdM9nJR5LJq7Rz9R9vaZngONT8d1H7vP7V59751N69xFhcz/609ZUOktT/CEdW3Ptj7atkemppWoKVEZ6LRhMMoZoTdqQ0LRHah1G3fr9gTuCAWrTqX2Hxmis1gTZXocZBDmn1LELIFeDYxW+ZsySbzmAItAAo0PsJuY65GF7ntWu933q+OeaXzlyzNvlz0xupt9vHZP26Otz7bhhkHfGbP5F59+zb8qLHKrlMhHPMIZxKMQSHAG6LRuvRHQHRK427gjVAdEzwjZGLoc3pDXZXyXd3kinpcLWQEyhyAjHWQO4QzHyvyVmzY/cNOdyWPuy/+En2H2LyffmSlszRq984GHn71mTH90NAv7y2csJDzikoS8PElzWsNC0GjQuv2JAuKJ/w4D+Oks+pEqdWA4JU6/ICB2lTyQMqkfiQuv98hk4UOq7qtExT72COV34uvfn79KWpc0Jp64YQErXO+MpghgCbhDDaLbN9gNHabdvjvCrAFMo1YHqIGpDSPCiDknB473XLLF00SZ8Uivh7Yoj/cNusIgCPB6ZzF+0EfzwMLKVen7Cns2nubnWdCJzxic0i9bULUslL208pGS2RUPrmKBf/2ERfL+nsqKKlcl0becRLZOep/45QdWpx5f0urbdZCiMlh0lBINyPlqct9JynuvSlX9KQQunzJqdH5B9qgp4d1SQVZh/ujRN03pP4sdA0p+0Up2nEpS8JF1QLZDke0R29WgkgS1VrBAoq+sjl1KNpg85rRiiHJglb1eFDO1drPVTMeL2If8r3yayjAQzu7jMwd72Rc8iLBvoi2aCTuCaR/bAzI+0SjHrOTTCpZN3SrD9+e9dKga8ENIgEnOhARbeJAo+vgj2EPdevVuoT0iAHwiw0XyEoEW/9RIS3gqWFjicMLVN9Ani8DjEpPHjDk9QLGa/EaQbMKmtIBMxQ16avKAAeSSPIpzqSOHS1bbfXjs03W1D8XlPls9c1W82dQ9xbWk5sTNLue8SIsRO56Yc8ttt8+eMWFc5LTCvMHX2JnfNz91mBeyM+33jk6LmrXUy8kExZocztBgP3JDZrdqN2vXAwrBQFJKCqbjhyrexpNIET+9gU9mRsBlGq+mzNR6eGz7XfMeGR4SeOKWxrxF0cH+RM3sGTeMi3ctkwnZ7x6VFl3VxAsv6XAZyjpil3MGrTsC3ebdETtiQB3sUKl1I2J+ljNctqHYdDlbSLs62kbLgQTv3u6+Y8eOO+7YMXD0psmTDriqXsnNLcifXHCgcu6BybkF7MMV+/atoPfXrhcn5uTlTZ7UWV7ZmZObnz9pcqfs+/g4sUShKQyynZF+eq0V3cFaokvXGbxD3x4OBnJ+ASOtxKIfOT/jaY+5/8z5oZdZl9wfOb91iz3O74/dV7wfGXu74vx++KNU/8QV7zd4UOYUUWW+QpXBpA21otZtQncQ0WXaYSW6QvUWHTkgy1Uh4hJNJvPPfJC/3fSTgOH1QYvWHrs6WlzyQe0DF4XsqwKG1wpQR1SZYKQzUK+mW5/Rx427je0Gskg9WPwSzV5zlE1owJsNpLDMq2M9qU8aq7U33Jw0fURB2Nhh1TO7uzF85ozAgE6L/3OH+SzcK++VQN7fThYXDxOdsZZgkzcB2U8JyH7T7tgdwzzZR7RFbbUYKOCPGGaUs37+fq9ZTjd+moDI7Mj6BzIQWasSOizVN08qfthhfaz5YNv8J2MeN9086rrcbRnhyxe8+8JvOnfOzpl8w+j8LLPu+mW33b1hSu68xIxrUidf669LXz77gc0uot5O6j5RspL8op1GLXtBUmM7CCJYND4qyhzGdA2MkbOQvjFdlIfI0UF2N2kUKN/eurV761bhwgE2l//2wKAP4XqQrCYWO4jrw52Bamb0Iaev36GBdrPaok0Ci1HhusdsHH1ei2Umj0YSWqN8JhNpYf2SJfXdH3397UfYMXj2/sWL7xcC+Qh+7kIfMzPl/gG00z3SQUiDeue1oRFBw+JNWiZCaqNojYjyH7SbEtWDI7QRjUH1oivd5EMpsl6TOHJEjD06Ss3UFn1SfCiDeKY3a5LHHCdpOEyyJMgnKx7wkkyOkweUX+MbRt7lubUpyqqYNKA9Ky2dhENXFuqZldgd4AlNUeoocjny5YF6iijFezRFL5X38OcTt4WsYAJjm0LWJbMp35TuLpqw8/bWExFCTvTgWwJNCL6xPCHy/Udm7mbj+64Zw0Yz3Xx9mNWQYNTWMYmljh13fsrNXU/VRSdbdGqT7/zn3snz/BQT6y2F8v+vXS5tcPyq8tV/XthwKs1U2libIF0uNmEhlQ8whEoFvoGf4WdiwC+WW8VnxM+lJOkub3mWyp+kr1QFqjWqj9Sx6jr1Vo2kGaGZ9a/yTyl0aVR+u7tIdTy8Sjf74fLvn0MnqR6u1A6lzhpaQ3U29YdT/yTdjh1D+6iW4ckEXwMOiCG4gyD7qJZXphFkDdXjCZIGE5V6igIvUvo3K/1pVGfQGrmeqNRFSl1CdRZhqKI6jtZnKTtm0UraA25U6olKXaTUNw9Np3qa0i+hOluhJ1uhP5u+WkP1RKUuUuoSqoFuVLsu/3aZBZd+PGago5GnT/cimOLtI8Wtyd6+CP6X10iUf1R4+yrKFO+Wf5EWtTSaDw94+wyCYcDbF0DHUrx9hFEs2tsXIe7yGgkcbIa3r4IItuqG2rrm+sq5rkZbKnnCREdKSqpN/ruZxvry0hrbpPlzkmxjq6ttypIGW315Q3n9wvKypBubGpvqS235ZbZxU2355WWVTTWXQMpgpC2nvLamvLG+co7NkZo6rby+obJ2vs2RJOOvqZhbN6ex0ZaelO75aNzURM9ncAPUQh00Qz1UwlxwQSPYIJX4mg0pkEgakEIllWDjaL6RfEsjrSyHUqgh2CTiyxxIot5YqKZiuwpLgzIqp7ac2oVUl9HKG6GJ5poIUkrz+QSTMU9V+vIK+dfsmp+tujIzksY5NK6lfrlCSyVRYCM6U6lMU/ZqIFgtUSZDky7TX0OSnUsnnUNfyWdMp7n0H+0k05H4o93Qo1BDUfLfaf3CQ5oyDuABYR7FP7AZpBcBLovJu2SInsyhIZ6WnlGUkgLgJNh/AGCDfc4NCmVuZHN0cmVhbQ1lbmRvYmoNMTY3NCAwIG9iag08PC9GaWx0ZXIvRmxhdGVEZWNvZGUvTGVuZ3RoIDMwNT4+c3RyZWFtDQp4nGVSy26DMBC8+yt8TA8Rxg5tIiGkQlSJQx8q7QcQe0ktFWMZc+Dva7w0bVNLGM3szHo1dlLVx9poT5MXN8gGPO20UQ7GYXIS6AnO2pBUUKWlX1HcZd9akgRzM48e+tp0A8lzmryG4ujdTDf3ajjBDUmenQKnzZlu3qsm4Gay9hN6MJ4yUhRUQRcaPbb2qe2BJtG2rVWoaz9vg+dH8TZboDziFIeRg4LRthJca85AchZWQfOHsAoCRl3VV9epkx+ti2oR1IxxFtUrn32rLk35DmVZ/O3SIpJ7JA9IZkiWSFZI7iMpWEQiRfKIJDYTaM/4OgGeya8HFdgwO0RvyQPiLBW/x07/jV3eRlN5h+r9nyOWdJZLvEQvJ+dC6vGmY9xL0NrA5THYwS6u5fsCMzCoRw0KZW5kc3RyZWFtDWVuZG9iag0xNjc1IDAgb2JqDTw8L0ZpbHRlci9GbGF0ZURlY29kZS9MZW5ndGggODkzMS9MZW5ndGgxIDE0MDA0Pj5zdHJlYW0NCnic7XsLVFRHtmjVqXNO001/TncDDUJDQ/MRlY98BTW2+EMFQ1ARgchHRETxw0ckxKijiPiLJgaNMTMm8ZrEGGOMKFFjMJI4TnQmRjMuRzOZjGTyMsM4uRknL0G6+u2qbhAzyVszd6273ntrvXPs3ftU1dl71679q6JFGCFkQGsRQcsfnhmXcLzcbzNCeBW05uVMyJr1yOriYIRSHofnlPnVpcs3nD72OkJSJox5av7KOhtZcduGkDd040MVyxdWf7nlP7sQkm9Bw5aFSxorlr4z6UuEtIcRCjlUuaC0/ErmExro62P0KqHBUCpDH06C5/DK6rpVOmI4As8fIURWLV5QszRgdbALodhy4Fm1ZNn80jlflsxEaEQ+QoK2unTVcnJFNMB4eEa2paXVCz7yMpYilAjvC1uWL6utcwWtzQFWRax/ec2C5R2r/34NIVUl0N+N2NwxwsbftiYXG8b8AxEvxK5jz97dxL5P/vmhk/QQtaoF1TEkIJmPR/wdpDpGrQiph0P/YbUw0NN/nWQtWEIpoFd2CUhBDqQC5E3gy2mQLLwDSUiWpoiXEKI57m9hHMoRKryI4C0KgiCqCVmL0BsKsk3rJ52xqK4WqNtsVtmH+uC9qmP4NjQb3b3iZVTBGY71fKpRoxCFygcLJ15BVj6mCe0XmlxX+tuFsa73hUoUDe+V8XFNKE9swgXwLcBn9MD7TSgXPoc8eDPwWIN+4hL3uKrFHJQrbUNVEnvPhHLJtyhXbkZVXA13UB4RXGfESmjPgvZDSJB64PtzVCVqPN9p0NeHRHIb5UmVqFlsRmNVaSjrp3g+wD8TJcMng2xDMRy3oDghlOOKGIIy8GWUBR+F7HPjchzKYO3iPD5GZu8ItfB+lOs7/A2KEK2onIA+pDjkRdJc50iT6+q/Isf/v/69S0T39UpeRPv+T8ryL179UcAHfJ55/xD4yOh+0CB8zIMXdBJRAkSNvLUQiBUjMvv4+iEUMAQFWd1jwiMio4ZGD0MjYmLj4kcmJCYlp6SOSksfoDFx0uQpmVOnTc/KnvFwziO5M2fNzpuTP7egsOi/Z5rHEGr/t14QEcsmQyACEqRBYSgSRaNYlIhSUTqaguagRpvZZnVBlEc26BuKRqB4iJtpaDyaikrdfa7b/3z/4Rd/2PNPcfeB64QsiUTAaIRNOSpETC0/6ngk3/bLuaExI37waFNUtqMo56iu0dbhcuXki4HS3KNS0FES4XVUjLB//lOdn8eMmJ6Tbzt6bdJED9VJJROhbWY+oOwJmqF90sQY1CGsdbg+puQKJR9R8uvLJunXlFw2kUsf6qVL4eRDPfnVRSpdpOQCJe9T0kXJ+dXkvXNbpfcoea9TPNc5Vzq3lZxbK3a+Gyl1ziWdDvHdSHL2nV7pLCXv9JIzlJym5NRp8jYlJyk5QUl7GzmeNUU6vpq8RckblByh5PU2cpiS13rJIUpepeSV0+Tlg1Q6SMl/HKDSAUpeoGR/JHl+n13aZyfP9ZK9lLRR8hQlO7Vkx5MWaQclT1rIdkq2AeFtj5KtWxKkrZRs2eQjbUkgm39JWgFrpWSTD2lpIxspad6wS2qGr05xw/pSybFjwy6yYa24/mex0vpSst4h/iyWrKNkLSVrKHm8yU96nJImP9I0RHyMkkZKVlHSQEkdJbU6UiuJNZFkhYMsp2TZw5HSMkqWqkn1kvFSdRtZMp4spqSKkkWUVFKysEIvLaSkQk8WUFI+v1wqp2R+OSmjpLTERyrxIcVzx0vFlBR3uK44isV5j/pIj/qQwtWkANoLKJk7nuTP2SrlU5LfKc7JmyvN2UrmrBXzgG3eXJLnEHMf2SrlUpLbKT6SM1d6ZCt5ZK2YA705c0mOQ3w4ksygJBt0lA1fjMdpMWsKmU7JNEqmUpI5nUyeZJImUzLJRBzjeiUHJeN6yUOUjKFkNCXpab5SehtJ8yVpkjiKktTTJGUxSVpNhkX7SMMoifYh4fYYKbyN2GNIGCWhNosUSonNQkIoCabEupoEnSaBlAzJIf6UWCjxpcSnl5gpMRntkqmXGO1EWU0MlOgp0VGipcRbY5K8KdGYiJoSr9NEmkmENoIoQR24vHkbHv5fvtB//dX/9gsi7GWUB9VLBdQ8TfimEIdy8E4UAzXJXnGveEToRc1QZ1RKEVCFnCM7iSCck7VQ8XjBmCayDjXBfZycArgCx6EKrEEF4hGojmfh38DnChor2IUcNBllonrpOKqHGuoI6oV7P7zfgstRC9oiZOBv0fv4GHoFncKfk1NiBqoVWfiKQpelDs+9V4hGBdIhdkNPNFqG8oSxREZRqmmqZqlDiBPSUA66jC3CcLwOLZP3wIgGqJkPQd2zDNLOXTIPlYkC/gQHoixhmnBWOIsqVNOkY0IMvk0a+m9ULXXIelQt62U7isJn2eyAyjmUTz5TlaGxbF74iqoBZrMNJIHZoWrQXQ7E9Uw0TTounUB52AJV5W2o7kYL+3AJOkCWoRIxCirOSvwKalJNkzVoHvpMtRrka5LOuW/UQPLxt7IVdH8ZvY8uoM/RRbc+hG+ZPlhSRSx7VtA2sUI6AJlEhYY4tOLHSP4Ye0nTBBHFdV3rGYmUaz3XeuLNxlBjRKgxtEJEfbUksO8L2qbSf/dNjRwNNBpdN/B16QbQMKAIhwnpZqiyca4CyQkDGUGjKNe6uo1pxrQ0INdzt+9SvNmcSCw+sj0sMjkpJTHB79zzjfsNY4YPHz16+PAx2C6euDet2/0wBuiXkxX4vLSXy2h16CU8S0QzvRAWZCx6Kbd6bjEx747pTojHRju/8fm8t/Kkvc7rQjT7wJtW13XxmPQhbKx8UTKqdIxOShwZo5XMSLaYdbYRJF4ujDQXxg8pjsz3S05KJCOjkZrEwxALiWb9RC3ZRxIpWpGsKcqt7mvdXde6jZY0kwWmZTTBPwtMLq7nblePcoe1s9uSFo9TUpKTIu1hsq+PH8Yy+0pMSJGiZM/cUyM9GvD1kVUwONUiq1Rmwf7UpkWPzF2aiAvp0c6X9zXOv4Czd234cuWr3R/8ftyotzavP/jicZwRtyAlK3r5qIukLWvL1Onz64qTHndm4huLOlc0vVB5/OITdX8+vL2noWLXQy1H9jRUnZxHx4yoGjcrdtVo+iXk+f20VmiSvkM6ZHcYVTpUKufqdTLSqGQNIXrlWjcsGV+xvu40mEikkKyYQDzB6GOy4IzcnEvns06enTaD1nbgunN4vJDvyrzjfI9+8Co9/gbUYa4rtBYf5vTBJnQquRQBfb2MVEBeVgGDu4yB8T4HP5OvIqiiUkzGJCEKaziHE+9Oz5a+e5tue492Ol+mk/4mOHD6qziLc3iffoWZdxAU5oBaSBBJJV4oEiwKaiTCBNwG19cDy5MWr8IWPBprWuiZL3BfDg0DDUTjdbgHfw3vWxwaVCUsEqHiJPBml+fFeHOoKjQVtxtoFv56GbxR5roDUekUWJGPQ01mqLO0UI9qgRUzwJ741P6lhMUt6zfnWfxr9GjmbXlghVHSBaSHyizMYVIX+qLC4HzfglCtYJAFf+9Q5W43J9bdB3YUj8NklSxwmwGlRGIfQcUMRzAmmVJTgJVJ2Jb3TOKUmds2n/2uFeuLcqd+2HD+k4Lc6Rd+duYTKa+k4HH63Okbn+HP8Job12nML+nTzSsfx7HY70NcvaGxgV4GLeICEKwHYo+EQhx6XAXRRcJQ5YEuZNBEF7NkZtqgjVBzaGoowUeP0e8ScfG70tjq3jxWcUMNDrO6iCxorMNm9tFjH1+NqlCjz/ethuLbaPHz1WDJ2weJghH5K9f4wliY1zCP6evqAYw9xScOeIvKnsI1qWCVKlQlCHq679Xnnn5XXqW+d+Pyl9Ri/1ZYr8e3v7rb1Nr23s9v3v3oJP0TzbR9yvbxY1w3RAvoeBia6IjwtoSqq/SIFEZZlvoUBuZHFQzXqKGR+MtCuFEIRoL/sOEsPF3r5v7MF767r69budP12zsw9XizH/NYJpY9NaEfvS8huK0fQBFWPOqY9uUtL7x/5i0/RR3g1/Hhiy1PvKzdYPn766e/fGXf4xvpt9cv/kmNV2x/7vSzm3bU4BefrtvauuKFDy7sf/KDobbXnrjQ+8l5ZiO5rhukB6KpESL8KEcwNiHFaFohLvcv1BQYc4ONWPENFJBK6yvovIPBXu529Ttqz124QZcgNcYe8RCPM6ZUjMM8wQfkJwecN8c2pB+5Qrt/+96fXryO19HbbZde3b7/8qtSs/NgsPWP71yjf/rqfBse+RU+4Bx+c/+O164e3H0QtHvI9aE4j1tLOER6GVeTZVKNLBF832KMFrcSe8DrUjGYDD4k3HZmmMjqvrc1UkRTbyjMstl1QQyBVfKGWaY5grXBOrY9W6Eslwv98q01wVZdkJoIAVq1oDUHswW62z9LIMxmaeLTTLgfXgn2BFXEJy6osJCx+/LhbTCpW0IEny4OvH7uywOf0DXCvhu/2HGETcm5RigIDv7j2as48Kvzu+ml/0GLQbo1rrt4P2R4b7DpUIcRPN13hqFOneWvRSbweDDiwW462O3Ng/A1PIGB78/qRwrcX6OFiwPZzVUN3rNTuglc1SjGEYBFVRV6TMyVCPJSyVBhqCS1RjITDfCEQMbTzJgeFtTiMVETOwnFZN4J+nMaRUpwV+sWZyv9BuqRdc41zhPSzd4I/BkNhQiXC/viT6UOyNDhsFNMd9gDUVVCk67KWBZRpSRGGA06jFSmwPDIBElRKf4jlGAlCVwVcj+wdOe2PriBKZhQKvfTqMjI4QI2w3QtfgOOILMIFTV4jN2OR69fsTjKMT1ppG1uSWo+vdr5pxefSkhKfWzVuubimePf+1vRiaZVsdlzxqZHN760jGQoppCNs8eX23xNvSekjsjYuA0PbzgUFnl808LT6bGRtWa/8GfnP9wYFuAD9ljluiG1gLeEoFRHkNFHh0Ss6Ap9sFhozfUpthk1WEEaxeJjg3AOcd3o8e8uhXbxtA0TUkVyh4ZAq6BQEJzNwIZ4jA2HyUkt9tndT27/z4KKajwdBzz6yWP2VR+V0XfpqjX1y3HUa0/9p5TaMq+opGgh/Vsb/Rt9Z8LEvSPj8GY8/k08asXi5TnMp6HmM4H29SgUDXX46aqUMlRlUPSgdMloM6gUi68hDDJiD4+MbmXHpybaQIumAS2aE22gaZMvzwJMSPunRdj6l9l16yrKpv3yVxX0Sud5LP+xaNW6sqIJL5U4dlZtq05xzMVhR3bfmTE6ofe41JE+qYD+4a3n6VeV0xcGmoygP2YXt0EybzTMMUSqUj1OqnCZugp5a9RgfrDdxxrBj6e4+0YQn8jyInF/cjuFK3rn4XHCBL3zzCxhvlHqWE5tS52NtYOoqyFa+PZTR/2UvQRYmmtdFnd6eYDuA1TLPSRl93rLPuAtYWi0I8TkZyaoCocUyma/QkOuXGzHKMhkDlOEIEXtY2dL3pPmqTvBVbuUOxDT+ZqnhrLFvr/KokUVGT7IClAq2asXltAGepiepfVr6mtw5OFLOKY+v4J+e6j17jwwhgyscuLJ3kJJtUhfotW4FTvewunLqpfv3Je7uaW8eAH9+hn6D3oSR95hWZKlyjbQBUHmk6AEggXUX2rEsaknkrzzq89JHb3sTwGuM64bwlkY7QMxweLlDQUNmLSpWF3mq/bCxNdbY0G+sCjugMAi/yVeYMdHpbJ8ZU5JBXqyyl0vRE5cZC9IO5qpkQvW1RAp5qHI1rklzfVZqSlC/KxY4VjfXt8o+mxx2kPTkXvNxG3AWQNr5qOWCRFxmQpp1CqZsGCEvPuXbExPAlS4THCciLEdw6KtLhLefsGZJJQcdB4vkTqcE4UzzlFORfjMGeqxBuYFEgqESqOMVCEJSIqiP8sbHvtya4KZ1epjQrIe1HG6ltcYriuyLH0GljQU9CELhOBcVbHotiWg4iXet6Ux3W7J1ILZTtSCgM/hEuHAuKYoZxvtpJelz+6Zxb/2hoq599aI6+8dZpJBFNkL1FVQq/oAcZxLyqRi5CYti8irn3R3D0uwICNm0ya5F8iSfY0X+p55DoiOEl8AohfulbAszuy0gWdxO9TXZm1hICk05QYWhyPFN0CtBPuEKyyP3S/1wOoGB6EUEwbrZK4uDgQj6Rt6gt7d9I+ihUvwFOy9+dvi8mrnEQhKW9euWkF//Rp9jzasqV+KRxAfrMXT5j9aSf/+DL1LO+YXL8A6Mpc+Tk+/QT+sWVKPt+CHmK1WrUDu6ETuwLoYIToNd/j7VBlMVUIZCvX1MRuh0iAGHKiocRhLB/3xiXlWfKJ9UPCX5eFM3Q9E/t+s7rzy9u70hyZkT3ccPhOXdyh32t6li6Mzc9OSwucXSR0RMSN3zFl8MC0uWtjrvGo027cWZS4NgaKF6a9argf9+cDefLIjyowRUVmGRCsqKAoLh6gK7blDioeBgFi0ROtEJTJAp1h9hnGdemR0K7azk4V55ibx2AzB9AdqBruNGhzu3Ton57/f9SLo+tvNdx8FR5+KzeM2TKE3hKNPHyg/MZueofVPrGShH3q2nnoDf04/Lcejz2AvPLVsHvf6b+gpazAucG7tjI7Gm/D4YzgVMgFdQ8/dos/WDda5AjuBREeQucqgNYLSdUintvmYTQrTuxYPAb2HDujdyI0bVD/mB7oH57P/pO6//wPu2knHl/yo8t+/KThnCYd/oH7wCNF1k5wA/UegKY5wk586yBwBVXQYj7NhxZEoQmsOUQcFyEqIKWCI1hQRCR5yrUf55A7f0/Ha3pNn32dxaXAhHdW/57W4My/Ubu55sBq6wPFa7eaX5u3+5eNftte/mTkrZXv+mgNFr3Q1fd3Zdn0SLmpd/8q28nU5i1/f+MqNyhXTCgr2rSp8rKDqjZazd57Z446yohfoVYWCHYoE25ky7sUYQSnldT/ZJLg3M5BpcOYxWqSQFxW65qg0sa6u9wxQaXZ9IlmBSghKdgTpsTEYqQr9iw2ozBYcGGLQs6wtKqISaFNu9XQZ09h+n0XhBG58bC9L+rf6qSk/iMVs02/G6xskqf2llW+NfjhKxAtXVwtSZEHW3/fc/EZvLJM6+poiJoa9/PbMmYvxsABvYuy7aI6i1+oXLOn+ddLTq4W/goRjYZfzPo+lNocC0yuGKC3Dtg2JEpY98wSBoGSMl1h4TsRn6ZoNsIvP3xgFsSpffIWtcpbrsmqGdBui6nBHgFqCjTku8wJauZD9+Vk/1KBYM0CuO4EHViCoJkATH6QH12EB92IFf93srKJfJ0p/ubdefOVenrim11fsADtPht3MCbIH6osgtjs0BMqoxSS3+DdrN5qydUE6rV4dqDWoiTZYbfUNsip9sJ9hmcxzXBTXzb2YZbaIQbU+JvZUjzZNzJBS8cXWjt1NW0/tEZbUNZhSn5v/0kd979bsifEf13P82dNfHX/+FBnV19qcl9d34Xc4bOGSY8wHM0C292U9l220I9gQiEAwEK9Z1+qfrQ3S6nVMNgKCEa2V2TdsQfh22PSgZIO3ViwveLZeArNnlRDXeoJJ9pzzmUsNlQ89U3LgCn2nZt9wC0n8S/uzp//y1nOn+y7L+r4/zn6k98Lv6O+rFrM/16MYkC0P9BbA6lqtokZ+RKe0qP1aAki2unlIgA6ZtWarHDQENNY1sP9jp08feOraiEHbofuexkxS+GLcqjGXv8Nhv5/9VEbIhI1T/uO3J3ZlrJkSGBr67cVPsT0mdvnIuM+P7D07Mtm9gqLeo6UxjhAlCFbQLLcENGtbzdl6UJJBHaRT1ESntvrxBbz2ryxg4g9WsH8BnxWyV/6q0ZS2p+ylj52dNW0x4/7azhfwjPSb779pnjObXriJQyur2frFgY72go5kFIzGOUIVrdqg0rYYzGizioB85uwQVZBB9lKQNcgLZAthsnWn9R86dbMcpnxwh+eHeOze1UuhHh1ZHthMysTeunrz8SjhpjPgpV2FO9Nyp55s7LqDddfO/FoU9Fv2PL2j3LL/zZmzHp4/78+dPTj6Wqcpjq0iiNks22EXme4I8/YyaSViaPHyxZvNZKPXVmQB0mZohFoYab0F/4Eq4y7UVlxpTLREsz010ZwyKGKqSKLKTioWvajfn2ypWDx0SrASkWgek6ZPvKq/upDoF+EnDzQa9FV67YwltGlR3zf89xI0w+OJ0SjPEePrb9YFhgQNlZF/iyK3RMCihmxTtms3RjQPi9YN1QbC/lvrYzWrrdqwYe4TEuUDrju3rXV3370EC6sw/aV5DnAedFGuwahUj0J/0l+Xh127sP83mqad9Tt2BOtH7Zn/0sd979bujvGf8dXR3Se739zbQaL7XnH+4fReLC1ce+h6xezZ352/jq0Vi4+ChjMgj9aCdQawsxJ/A9Ei3xa5GbdCItWqA/wNeqjfCDKFqNEQ98mTxWOXY/gBRVqau4IdOMwhdvPAIRTJuNSwdNKLZWt2idLUxmmEVM7f8Lx/OjjrjYI5m1f5JgQ5Lwsj/KL9Zs89fYpOBh1ngeuulgJAxwaIywayQ63bqDVAkEOhslZhidzD/e6t7vjBRwUEZLiYGBWZBOkxcXX9qjrxbFRSEnu+V0ka+lrd6zdA2+4wumlvV36EutL9vyX/9purjg6Q//6QlNz7IfJocj9oUoOiHH7uur9V3PjjlX93t+nB0h801Yq/Ou38Kz76NJ3xkKy/142baQW14+s0mmcaAE8Cdb77aX1w99PNKWVdXnlJ1n//jUcWaQ3Zh0agqY4Rw0M1WDT4BhM0VNXiD9F5Y4g3CgkOhA6bQa/z1ojgPb7aiJBAbcwP1hgWGTyJn2BAwr+/sFA8qdwO9cDCpw4MEFbDcpcWPbbNkr6yZoVlwrNF5T/zy/h58cpNophZn4mxWFr42HZLmhDvF2nOLzp5FpyrYcvcOeWPlpZsXmVOCHZeFOJU+mj/WQUd79CMfv3W8oj+gKVu/PcsVfUTllpX7/PPlkoadvyooYI1sfzyJY8GFrY/kVt8UYuh2TfbX201hRGrNsifpeIHjqLv5zhPVGRni0LICx+feOoXVzuca3DIjQv36Be/u/Q9Gf7H1/ec7X6trZMu/hRH/M/3Pqc3/8G4yqCm9z3VwKjBGVe73T9bt9EapNURq96dcq0KT7hpJncx/5PpVjU43RJ3ut1yeq8z/2i9afyukgNX+95dsW9ELk+37/z1rX2n7hmk5Nb83L4Lt1i2dbaxHAdydXjkgkxyv0rRbTdla5lc7loAQmJ/mdKf5TzJ5CfrFPOPxr1nheqjjTPGtJXyYNcW6z+2P82R9N4PhXF5IB7kuYrqY27LEVrJXtifxTj81TJWNATpuO0gI+BgN2pkGsgdbmPh5+kDVt6fNsBMLOM2TQ5KtgQNHa5fucUCJtJWOE+jbtR7Hz1Ox7KTh+9cN4RTwC0SZToioPK3miMRabGbd/qBgdizo1Ck1mxTWwPkcJspIFxrioz68dK/+37pn/rTpb9lUO0/efSmmXNqxtXvqzjQMn3nxCnJtQ9llx4MNzcufPOZFYcmXM2e+uiktMlx46pnNe7KGJ8zKr1gSl6GXp1Un/vE7tlzmY9FAPhGvA3rGOWweKHNsrBR1HgPFLMaFYZaqs+tqC6WZON5bk3k+dTe8bS2La4hvt1wvKKBJdEldBfPnRiVg7c8TRrQEJTiCPIW9EOQV4tPthZtDByCLJC5saiXdFKIJVC51e3ZD3AtDGwI2A6gv/zi+P3NwNGGkXrvhsoNG63pK9P8k2NH7i5+/qRGRxpoS2VVeEHF4Rv4EM16c09CStpzG6MXPeo+DblIqkGe/uo/W8Qb/6n67+6v/s0QpFPph2uu422bUskR5zThBNDwcl2UxpGOwbX/Ri+g1PxTtX+3p/Y3Y0aQ4Bh6c927OO8VXNfsvHWQEa4Ubjijhba+XOEDZknnIOJlgpRsNfw0KhGLkgAs2MkiO9fWyuxcsctzpM2p27FbWmwneBxeRb9puY7t++hqrG29Qr/AF/BR+gxeTMfTTFxNn2Y8roLn1gIPFUQxk0TQdhkqKy6+BOJ79dP3KMPsYZC3HidTuv43eFcLzRBEMtI5QXiHUcM7yaf4c8hSgQ4tXoAusJ87ie5UZfL8rbInnsDGMUYjIg3emcNOd/eRI6SR//1bhRIcQ2T2gopUSjjXi2BZUEnsD5KyWgRp7rJDfOYjnJT7BA1jC46AD/4C61roGboQa1rpKZCjbwa1x3Ho/vlVmOfORXWe24mcOAbP4/cTeDc+iU8KWAgTFgkX2U38yRi4t5BzD9x3xRLxLQlJcVK+1A73JVktp8iz5PXyYdilZqnOeGm9Kr22eN3ycqnjf+R+Qn1JY9TM07yh+Yd3iffL3p9oJW2Sdrq2XdunS9Wt132sV+sX6p/W39Q7DbGGEkPL/0P3i/z+5P/uG/HfOUoVALsJQiohHykQryMBDkPTAcagGoAJHE/iMIX3promAkxzbQKY7toBcDJvn8JhJoe5HM7iMI/DQtctFA5V53iARg6t0B4O1E4CTOO96RxO5u1TOMzkcCqHuRzO4nAOh/kczuWwgMMiDttdOojiBtdFgCApQCPH24E+kyUOoJXPtR16o2DkJoAKSBUFIxkeDiOjuFRRXKoo/u5QkJ/9FlLh0Mihlf9y0kAXA1RcewEaOW51vQ4w3MXwiTDHaJTJYRaHuRzOBu1Fo3yOtwOdYVzmYVzCYVzmYZz+MNDSLYDtrgOwKgbgEgO9DFohPsZw2WK5bLEgwzmARo5bOYwE+rEoAXjFcm3HolF8fDrHJ3KYyWEuh/kcFnHY7roKsjDKcUD5FkAjx60cMppxQJPBUbw3jePpHE7kLZkc5nKYzyGjHIfa6ddoJMzlAEAjh1aYbwK0vA6QrVoCtDOc8UrgXBL4iiTw+SaCzn0BKq4xAI0ctwKdRND5DoATOczkMIuPfwT4JoIkrGU2x/M4zOewHWRK4nyTOMdkoHwRINN8Mp9LMp9LMp9LMp9LMpckBWRmkNlPCsjMcEYhFST8DqAC/pIKEjLc6loNkFlFKqzLDoAJHE4Ei01FkznM5DAL5pIKvBg+2wXzB2kZns/xAo4XARzFrXcUl3YUt95R3CpGcRtOAxleB6i45gI0ctzqqgcYDrMGHfMxE0GeNODLYBZvyeV4PkibBlxYC/OUdOBFACrAJR14MdzKccYrnes8nes8ndt5Otd2OrfzdKC2GGARH8msfSJo7ySaxL1pEsczOT4VuJwEaOSwHW1D07iGp3ELnMY1PB3G70DZXP8zoP11gO3QmsPbH+Ewl1Ob6YGsZTbQSQCoAOXZQIfh7RCf8viYOdB+FSCbaT6XZy6MLwVo5LAd4mEBtCwGyMYXQDvDWXsh97si6J0BkMlZBL0MZ73s0qMjA7+LTkX9P0CHTSc8uXEB8DkenECGzvHgIju/8+AS4DUeXEY+aAv7Vbuohqel6BceHCN/rPPgAuDZHpygiXicBxdRwsAYCfD1HlxGQ3H7hGXLG2sWLayss42EqjMmIT5+pI39/5a6mgWl1bapS+fH2sYvWWLjQ2ptNQtqF9SsXFAeO7m+rr6m1JZVZ8uYZcvi70+tK12yaH5/x6CmEbYpC5ZVL6irWTTfljByZN6CmtpFy5baEmIZr+qKhcvn19XZkmKT3K9mzIrhL7vfRRPQMrQcNYIiFqGFqBJKGBuEjzS44yEYJgCMh2cbbHkWQV8tfGrQAlSKqqFtKihqPgQ2GzjrErhtg6jU8qcF8L0AvlcCLIeRk1E99NVDSyn0Z3FuGZCGGH6f/1SApUBvEVD/4Rs/PmoEPE8BHstArgVcRtZqA/lHwp3HZaiFtmUgMWuNHZhXNaoAisthdB2nmgR9SQ9wZfLFDOI8mC/7v0+u79YiVyhY2I9dYF2wWdwijIWKGNv00tsIDSzt1Do+xAVXistFE5OSc+LjncgBbf8Lq48Yrg0KZW5kc3RyZWFtDWVuZG9iag0xNjc2IDAgb2JqDTw8L0ZpbHRlci9GbGF0ZURlY29kZS9MZW5ndGggOTcwOC9MZW5ndGgxIDE0OTgwPj5zdHJlYW0NCnic7HoLeFRFtu6qXXvvfr+700k6nXTn0SHkSUISgiAt8ggPIQOK4TkQQoi8HwnhYQ4gcAATBEQjRGUcxMcBZFARQlQEiURwfKAgZsBBIMqAGWQykcOE7spZtTtBnHHu/e79vjv3O/e7u7Jr71279qpVa63611rVAQIAJlgBFOaNHJ2e+eY01wgAshhbxxTcP/zB0Y/cWArQezg+50ydPWXeyAMP1ABIzdjnjamLyjwZVXF/BDDsARAyS+ZNn318XlIYgGor9q+ePmtJycKri2Qc4BsA75Ol06YUf57e8358F+D0SrHB3Ev1MdLqic/xpbPLFvdtjSjE588ARPvMaQvmWMpN/QGyVuDzhFlzp055/IktHwL0KMPx9LOnLJ4njZBuY3/8BjxzpsyeVpjyVTRA7nl8P3Le3IVlHfFwGPlP4e/nLZg27+KjbA2AOh7nsBb43AmQ3JMDrL829fkRqBr48cZru7bx68Fr937NdjG35qxqPz7KSn9QvgHVfuYG0DB8v0dz9s6brg4Sb8E6E+XKDwHM4AcVziINx1W60CayCSSQpcHi7wFYQegq9IPDQomaCjqVIAgi/uHUf2cGz9Au2v0fKVuItDyePbKd2Umtaj+5jM2W0FvxYyhRBizvPPfBHuFlKIBfOPDdTjz73nkuh350DGzh93QH0roChXiew7MAzxl4puM5Ac8KPJfjWdJJZ88v0eeHtL/jptgIO6XDUCzLsFPcjGcB7JRnQ6mcheNvgF1Kv3TYSVthp8oFCfIefH8ZisWFsFOZUxN+swwGiWMgUU6H7dK4jna1FhLEjzvaxaaOi508HOi85t49vngZRojXoYruguF4HSHWwAiUR7py3wpVQj5UKv3WKPc1qkGwlreLF5T+VYos+uP3L0OysATHbMP37o7r8vqONhrouI73rbTpn83+/x//u4f4f5uB/0cOXKP8EDoRyo54xJEpEk8ZfgI0qvT5+YEvqSgptzo9YrgZrDa7I8wZHhHpAneoT3yCL7FbUvfkFEhLz+iRmQXZObm98nrf0wfuRYwCGDBw0OD8IUOHDYcRIwt+NWo0PDTm4cKx48ZPmPh/ZLZv/K9+IAL3VLHgwTsBr0mQCr2gNwxBxBwL42EiPALzYCms8Ng8ezo6sK8HukEKpGOf+2AYjFL6TIGZsKCrT8flf1Zg9Te/+abw733FLx8HZEmkAoEUj3mfkDCkeJ//V4WeD8d6U1P+7tFjVnn2QcE+wxJPXUdHQaHoksbuk6L20QT1PjEh7uI/e3kxNWVYQaGnjoQPHNBJduDkAdg4uhBv+RM2Y/vAAan3jRJWkDBgQIlDqe1KbVNqK7HgVVJqSkyIppQYiQGc2GaEGnzi91h3fAci0RMdROAbvfKG31OiVb7UoMVQtEn0mOg3eYuo1JQISFNCC+VPgkKfoAirsY0obQSOIGV4o2Os9LbyghLwz14hdjCf1DGWdvhF5qNBRgOM3ma0PY/+7W166236n+30x7YU6UdG21LoXxlt/ctgqbWG/mUwvbFosHTjbfoDo98zeo3Rq4xeqaHfMfrtvbT5MpMuM3rpIpMuMnoBe16YSC/UdZzy54lfM3reTs8x+ocmJjUx+tVZJp1l9MszbumMm55m9AtGP2L0pJ2e0NMPG63Sh/tpo5U21nXc9HvE4+tjpeNJ9ANGG/CugdFjVvr+0TTp/f30aBo9yjtpxCPvOaQjafRIXcc3+PTeYa30noO+V9dxe794WEsP13X82V8hvvuOXXqX0XfeNkvv2Ok7kvi2mdYjzfpKeojRuoNPSXV4OSIePDBFOvgUPbhCPPBWmnRgCj3gF99Ko/vftEv7GX3TTt9g9HVG9zH6WhLdE0n3GMXdNXTXfxRLu96m/1FMXy2mr7yslV5h9GUtfbmuo80/T3xpZ4r0Ug3dmUJfHE13tNPfvk1fYPR5Rp9j9NnHUqVne9HapT6pltFtSXRrMX2mhtZgc00lfZrRpxjdwuiTjG6upJs2DpY2MbpxMH1ig0va4KLVjFY9niVV1dDHcS6PZ9H1sXQ9H1Qjrlt7n7SO0XVcDYXi2vvo6lXV0mpGVx8RV60cK62qpqtWiI+l0pU48sqxdKVfrHy0WqpktPKI+OiysdKj1fTRFeIyfLtsLF3mF5f66JLFVmkJo4uttAJ1XFFDKzjxDnHRYFrOaBmjCxldMJrOncOkOYzOHE1nzKSl01+WShmd/jItYXTaMFqcRKcyWsTolEo6mdFfT0qRJqXQiVKENLGGTphJxzM6ltFCRh9mdMxM+mAlHZVHR9bQYYzmDx4tDR5NBw0cLQ0cTQfcb5cGMHq/nd6bQvu+TfvY6T3ttHclzWO0VwHNjaU5lTS7hvacSLMYzWynPRjNYDQd/8xiShxNZjSpW5yUNJN2i6OJjPoYjWc0DhmJy6SxeIll1NtOPYzGRGdKMYxGZ1K3LkJyV9IoRl3ZNJLRCEbDJf/ACCk8kToZDbNTB/ZwRFP7vdSWRq2MWhg1V1JdBNXWUBmJypVUiqCiDp2ISHW4KK0SYRSsFOpI8ZoNJPlfccC/ZJR/xeEG4sY85yg65o/wLhEmwVkBo2rihgD5lLhIKzSSNiiEQpJIEsU8yMa6VtwLxXQVycNIuk46ATtJHsmTgE4Sr9NUpJInu+hzeC0hN0Amx2A4cYt2pFiFJ45HLwsbxXyiRYyuImpohXPwqbhXyoeVsIEEBDVsFOw4ciUsFyYRrVAAtaIdlsHH0qewFl6FtSQBUbxUrEWO0kkh2Yn4ng4tNJ+f2JItZPMRyU1ylKTis1mwYqS/HRYq0V8in69U11m2C+lwQtoFN6VdWG+kSbwHXMDSLtWpnlMdJa0YwDQKC8kMCMhb0cPc5EXaRfS0njaCS9yIc7yCctiJs2ml/Wg/Pi9iR76LseWK6jlpv5COuVQtfEzPdBW4wEeX44RRvGCewzOdC+QwjrsHTnA2paNwSnSpimAVrESZ2IVbBKQaqQ6Ww0phkjAZNiIfH6NsEkGLsqmUPpVOwWaSjKcI5SCQQVBC98Gr4gDwItXr5ACmpF7VUNlI0lXLcUY3UJaN0tFQwXdqOhklNgM2osyAjIGL8DFsx5LA5Yfj36THuAx5sAc8qithNWKJtBMjPxXEvIOuEhN0VHbYAaKWygQR0htOt/QA8+mW0y0ZNovXkuC1eEtECCykrsC3rEZlvNW6QE7ilPZ0NAmC1ISUTOD2G0G1xFBBKs0iihDM5tPnFTotbYHfK3RIz5yszDCHXY6L9Z0gUayxOH/w1KmDB08jJ0Tz7RvsncFTi/Lzi0s45QI6VxgjbVd4RMqysFyEf1OjuxcFSW0+33KeU27r05yZQbIsccpZc+QIqz9yRNoePCWkB0/xeHUnSxYWSi1ggDi/BWTVE4Zqo0FFZTBQvdaIZFoyrXl5SCnQkpeXQWTBYrY6VT5+yRUWzppeMvtS+eLyxVL9VyyL3WYXWd7J7HPkBkYtPvJ9Ex+hL46gV0bw+s2gVj1Bqo0qotOLBjXgAH044S76ttwwq8UsqBJz+KXvpYpFi8svzS6ZLtVnnmY6doG1MfO57JOkkcQQFTmJ1Pux/UIWrmwKTr8WniQiBjwWEFE1CtXzqB+bl/Q7SrLYR9h1YXAD52kLmSEcE0rwK+tB8hRsEQX+SYPCRoYt2+vYImSQGYGAEtF39Kc7FA06/Bp4mlTzIdACOrnOcJAsInx8Jph1WH7mb49wzRR2NImbpUbQYRQX67eaaqijRrOargu3yqCXZWs4fqbovTnQYr6eQcwQ5wGLGbI8QOxhWZk52T19cbGyuJldYh3ALpMYhvGbK3Bz6YLyxYsXli0VTrFaNodsJI+QYvIkW8iebgm0t/5wS+H3HOYgibjeJYjw6witBSqIEwWQcX4tVuQ5HW0NzTXXaxGAnVtGTon7b7aP4V8WYHA/CPmOgCH+BGe4VW/S0HADaLYarKvhGRJB9bIzHMJxCg4Q9LLRFskncrpPiyXPYuV/nHpLoKGF31ryeEtGgsNLcjon5HB4s7mBiw47UanEQQGtoJ710PRxDxazpvZvrxGR7XWsbW0Vdm3Yce+YomWlqog//PDlka/YuIhXkbsZKNX5yF0ajPf3ECTQWROoyZgmgfExE0hbk8O3umJWJ68zpZuMLkeC2iHHquVuLntUN0RQWzpyimvWfP309S5OzQ3NyKr5+nHzdYV7p8Kvzeu4SwVxlsyfHlTenM7VqQrDWoyLjc+eQbwVk+cuqVwiR6rkcGnW7Km/GlOkYdd0t/54pn3t3JVb2aX/vMh+IKvEkVPnTJs5B9MTYcKEEZNHDKk/8fmblb+zR53cfOJqcz1aTTpKvwbnpwUb9Pa7rSY9BgLyNjURV4NOsgkmyYrI41BpJMFuRqk3tGSi3JXClYpqyLQ487hqs4nXkuWIsxBLz5xcWVYR4Uawn3CU6Gtr2S1JsvWMYQ0kYq2YGIj9jF0hV8mtocM9WSU9WBS3ggko50K0n2gY7k+yOgx6DUS7qOYxh/kZo4NuBdc6Y22MBYwGvRRtCrdGy3J4tDXGHDjdojDjzFMAraGlwXy9U7LcGDJsYXdJMhHF7KVcnOCwgzfWl/jc9Kce3vzyjmcK1uUNPCD8NfjR4KyJGZ8SmR1h15Z9OoH0Hdhj47IVj6NTF9pvsrNmEwt83MJaevdFyVUgx+XIsQ5T7N7+GL3GFaXZZnqOPutYF1Ub7bbKrnA94LoLAzncFo2WEEBWFcYUVvHRio8Zd689W6eqIS4WsntacxFDtiwtnbp06czJS5cljbn37R/Y19e/YX+tePRPZBI5NrNyRemcytXEH2Zjxy+xFmJvXkVyDpMilOdy1OsW5E7G9agnz+CClAlQUVDhgnQqqmvJyCJeBB1yQhgSnC3ag3NxSU5ox8ycQokyt0ZEkji0kGH+JD10j47fKodvtXaviZbXWVdnQKJDn2ryhjuciTJ1hZucNFXW2DK4xbehfbd1KoHPtZkvAUUrON07RoxW4vNl94wPGTfBhdolCdolD2yhpZWb2PW2v7A/bVo+7xECX3wZnMd+8+C0KQ+OKZryUGnFokdKly6hsu/3VSe/+65h4ye+9G1lr33VdHDW82T3hOEjx48dOXL87ZsLi0sWLpo6tSzkGy8LAg3hpMdv1iyhpiWOCvo84iTGIuFmbtIhDSFK2u5yjZa77vd0uciuK3Xza37xtOCh/KKi/MHTuLfsuIlRx2GMMNRghgy/WyUSqjW+BNpqvcZsMhp0WjU2gc6i92gs6DwUM07vgzCNuJBBqM+XiAsJE2cv8VIvpbU7VWF6Q7i8PdgqpJISIZs9VxE8UYL3TY6SoYPn21hq8Auprj2f5LITXI870QoqlfEtGNX4/XFuzUuqV8wv2arhJatZa7D7rETlpmCIixTdHg3EWr3dUIOZPMRAZlBhXfCKBWG101LjsrtuiMWbGeYMuwNPskqWsfXrZYuWLlm4fNATi+ZvGM4aifXMB/kPTazd9vpbpeN/9YeAp2361IlFrQWTJoy4nSfVeX09Xpj22PORkW88NevNHik+jgfFHU3SUOkceoVsvysijBo0u/Rm+iqEVZrXRUKEQdZHyG6bVvEFDSE0MivIevy6gqjEhwbElzlymkuRKcXXcWalfr/+cME1do0IF5b/YaJQfG4J28H6kffJ1Io/zhLveWgk+1PLFfaXhx5i793Tm7xJRpIR5I3Mnmg5KE1ppyLNcOjuD1Pt1lbDbg1GFU4Q3Zb4cIjVeCO4+PhKz+sSHAZCdwlLdIZZHXahU0x7b168eHMvCmhjCzFPX7O+em3xjy1zifqbv7ZevD1Kquv/wFT2xZFj7Iui/H5K3AQ8zqpD2030O6TdqlfoblKt2Q1aWUhQi7Hg1fPhWzIzu3SWkYXxXVfZSScFzwkJ/JTq2C32BbvJNrObd9HVYLRk6aILsqDQ1HKaDZkKZvyM4h16XdSC/Jea0o4mOQIjlxi4H+0tOtJst0TuUtl3GaJ3W8BQqVrnISKqwh1rFp1urdajaDDQYO3UIT60/IThGcSLZoWK61SfiFHgT4rNzvbSZcKzAmHr2JdsNxtE3iGj3yTdy78YuXdBEwsQ6fPaI+wFKhqiY9hBVqpoczh5o+bp54oeZq2X/sh+2FxuDs1f2qzI1ee3092aPRKpVgHOXvZphS6xBjgu4OrMbPs7sZI8YRnJY43BNVJd8C1hWHu+UBx8jutrF1aXkS4Fy0EUKCclIimuHYXELszxcLl2ctAfe2qRA5tGplTkHMiCpNLwr3TKqmywhPAhE9GBf464gH+cAfInMiPYJsSwtcyOTDwiPBOcFrgssKAQok1PIW0JwtEXVNPdICZyojISVXjpmg8n1CbV3R6FRoHfJWD2gY8QC3n+bp5od6TTbkTWtFpSja4t1utxR0aEO+0WDmTYLhCbHuK6/EufTjbRh4WFOXNyconX5qUc8UPRQRyu0ESHXaWiCRdIPonUODRquwYj7Pu/YWdn6tWEmFw6dnIf+1R0hVvJDKkusMNVev+AmRF0Qns+XVhUnOx0asZUegKF9FXDovnJJU+JgQ2h2cpa5NoBOX43MoecycixHozULus0FjtoYnX2JPCG4fTPt4TsLARzdyTLWUZWuVA4m2iCKJuBwrqo++N1WpLMPg6WRPVP0OEwgT3xq8bet2IyzUKmiuNXje+3sijwDvcziGDyclwH3IfG+W3hu+ToXdZKeV28yw3dvW69Nl6JCX4KyDkqcM+Y6BO4889Bz8jRgmRiLAAhm5eXl89ZwC5t+3fWMfPxLWXz5pC42m3EO3duWaCtkVDW3tDI2okgND3P/jRjdtn4h+aQzH3biWPWzEWLZs5i14JLifPzzzDF+/bUafY9hDBN7Kdgmg2S/eHwkkX1krZao1MRi4ioZky2clSzd6JaZ+Rw+ueg5hG5S8fI70LqirKyFansA1JKPMTGvv9xDI2bUT5r6u10qe78d2daefYXGrMRx9Sjju7xxwgGvf0lqZoCsWhku5HqBYsbNPoUgxCrEbmWGgJ9WswN1zuDZa4ndv3LTzDoRNv3hoaXVXd8k9jInmHLEVOPEB3RHtjEdqUfXrrqrXRhT/BBqe7Tz5750rp39PRZ47mFD8I4Jwa9TCIM9fvs4RZIEHUxDiK+luAIf81SmbCuGzHqYlxopm57LLjcRm03JfloUKLOPGvI6/CgsyGUeXDIys3tDDoTfYldEU4ItjCgcYa8JerZN2iv98nxc1acGdjtyFMk5ts1R4ce8s5+YOKCS6nh9W+yK39+9Ub9B7+aWFpYOt3rKH5v9VtXJ0593d9v4tCyyTbdQ1+u/+THMpxBIsoShYvZeJTfSGG3VE3kVIgVUwU1BhQK1KDqMkgnVgmN7DirFdXi3tujxL1Eq6D/dvS1G5GGhXs1s1ZFwLBLXKeGaqs5FnyaWJXX2mWqHPwU34YUQ6iMRENxm0XaiLQb2HvsOMl94TcvoKcMzEdY/gPm5N3pxsCOtw7W7aeTgHS0I9ZNVvSf5ndyrMPlCVq9TjDwB70O9MSAucb5BquzK2BOV1YmhkF3wIQIzuBlMo641bE2Q4wJG8YEL+CQc6O2Tpn0ZDpdi7AawjAVR+BoKPCnRUU6McHBkEvjwNnZtGEOZ1QktUdjI0g2ohKpTq3RaW12rcbuiEEkO91g/sT8CcKDk6cYvO6ECc4NsYV4sXG2QqEaD9SU1txcm7i9yRFvFpzOwySbrUT32G4LEyWHRXGVK0neUbNdsmVJZ5Hn74bvnTX+9XE0EjHkZf9jg4au7h0Yh+1fDHpx8vJjDhoDIamJHMWdkOn3OpBlFBaow1Q4D2eYw4YNOo1ahW3GcK0dw9iGrmhS4fUOq8TbFVbyeyEhPEpn8Dg/JcPZMHKM7W2yxxgsseYmto80sHwyQsxL6hcXPyiRLAkOCgqkJqEgpeeoaDZbYEI95+oicnULuTJCD3+klktQqAadQU9N/MEgpEGsPs1gUmzxH9Rp6ZSWwpiFnGJmMrfJHGs1xoWdJbOZVXiORrG50RP6ZI1LJhsDzcFi1OgB1ldYgriqghi/Wdwr/07YC9VqiWRQPaiVrSNlh4RvqXgxHc1yeA+QY42NrK/UdKU9+xpSyGV9SXsXBbqX/E7iFEQ9ZGDEo+wNdVHAZZOdZYnLJu2sb2Oj1HSr+Jr00RWOYSMQOYroTYwYouBev9eo10RiulplofXOOtchS4XeIIPeKEf21GfJmfYe7s78rzNvblYgvyvE6cp1cBURLzrHuFjuADhqYHwzac38sjWryhY9RkTWIvZ+sfzYD9+fmv1SL2IkLatrt61Z89RTbNuGiQ+T2Ou3iKNoyg7OXRVy94JsRO5iMOqPtZocmmg9rXJp6h11hnddFfoY2Qr6aKOcGZ5lzNFne+6kpwqmpTe3KPzlhVK2uzJUjiMItjxP5WEsoliik2xcVV6+ak35/DUYcVlU8qCdMz7//vr75S/2FkgLsrdmzbba4CbZGDyVNj55xhT2/a0f2IWHJ3JfPbyjiU5CKUZAlj9Sb9ZAWBU1mKs0dbQiIjLCgPGELVPuwYP8hkxL1/YJh9vQLg8XFXeOXFTU95MUc+mk3iuG/4mdJ75rIx7tJaQu6r9405bKgTNT3XFekthyhcRFe9iltMwtSx7dkpl9R5+dEuvn92KsQ1GnqM8qZ130uyF9RqJC3TmKQj1oaCF9dir0ZwL75wpVgopf1unMHYMlKaTVZ9asqbmj1b+RsKIZ8Q/3EtK7+ByBEpPBjXYXazIe09Vb4X3VEVofXmetiFa5TLIajKZcyHSpMx09opUgp63hTjaO8sPMljV3pkiySvIq7irX+ZM0MdSQabp+7uTJC83CV8EYy+LpI+b7vitofv465k1xl68RsyAUTPz1ryfumfFIn74LV1aSqBtXSHd29S8GjlV8V0mol+MQq3L8Lp3aqpeoqV7tIA02ekj9Lth1YdYcQVSSbXTuDQoitCFScREq+zZ80WUp23ZhTkdIsw6+ubR3+fIDp5x9e0RmRA7zHzgg3Lzw9fHdGv1lo2HklKMXglouIdZfnIwSioFkxHzUeLTZAjTJrjlmOC4nVdnjqiLr5A/sFdGHUixmrcfdE7S9NL5MyHL2SOEBMd+syAsZW3NonaK0ujbqEkIZLpp9SGrZ2T9frnerXpyckOr/cOMPt3QkTzWusGx63m/nnGxt+WzmK72InrHVC8pXP4YLx/zsv6UN7L/12bycxdXV4wuJ60YbsU+dvIM5H6t5etWqJ59EeVYhys5F64xGeUbJVBNlM0FYvaaOvGsBQY4Ca44pLyoHsmNC67grmg3loXgq8X3nulUCEAc+hzbFZJSspYqg9gtfn73g+eQwG7v8YMk9U72RTlyyTbhkp08YMSJp+pyY4DHy7VtlPVLjxk1IZAXAf+EH8pGyZkxK9LFEYzikByJzRDGbAwG+25zexn+suGvnhP/gUFk0YODUqQMHFEWQKKl0QNGUgQOLitvP0TOBZOic7Wakq4Ukv0MtCZTCu/SQRpaIKKsJTvNn2VCzslliu5MNeauIm8wiY1g5eYO9wCrYZdkYcOD9iODXgjp4i49Qw/8rEkdQ8rJ3QUCaP8vLakiUbPxbK/Zci9nEUbQmHwzyJ/riPG6nBKJWsEFkvUFVJxyKdoA2xh2WY+vtzonpTSGHZCcqwXJA0YOSCDUH+nRCBXd6GIY5Qnr4R238dEN2ssvEPeg305Zu8wx4bXrp5m4OK7s8ZPycqezygNHzS+iZ2injiqcVT3vgge4zZim6eXPRznpWQL59belLB7tsBjl3cZuJMAMliKb1ch05hPMWIsCUo8+LwIlH/cxmmru8lGIzjv+BwTzw+qwFz6beZS7I0uTxD4z8BVNBW0GkF7co/tLJsyFNlYlWOepMFeGQqb9HzrT2CP+7bOiuhZTQuSHKkYnOr1606PHHF5VvILHsoz//wE6SXn++TnqSq4s3PrFk8aZNiy6x0yTl0kWSxr7knhDR4AVl3BjEyziTQeOiVeGaemud/oPo8ArDIQ+YjC4xWi9nOrKif3KFVmcIADIVdkJ++ud+0HG3E+QZ4s/9YK8XZ51qUbwgonqXG7z9ubRlR9EdF5jwcC/2SKfF0+HIpRVy/S4VWqXOaFLr1LTOcshkNatVYFQZc8zZNu4IrXeCiEBDJ6wjYBLOjfOOG1Qy1+3Jv61w3auXkz33xT+2AO0pQmja+IRWIOwTg2HNc6yAnsGxk9EHT6btmEnk+7th9gMnyQnxwwT7SceJ8A8tdQkV2OhSOfrYVX1jSR9w9Y019sAsqKEl9MNG588azYFAW7OZ/fgdd4B/nwHl/EIGxLEg+Zxu8uBBBU+kRL625tKh1UdTTlke7NdvxPtO/W/XXTqy9eye+Xn9s1IHZ5i0962esumNGVNKc/N6dh/STyVmb5j95J75ofheeFByoX7j/BYNaZBU9BCotTJ3L/fqzYE+v8c/DkP8l4uQW7GEfqfYu349ca9fjy6EDGL13HfgakcrnY1SsSDyOHkmhDlwlaFCDYesqhxNHqAO7qRCzTwV4qF1V/7jtZjlOI/PYiE7pi2YX0LcrYwF/0rPBAOPzZu/UhCDARb8sY2IyBnpuI6rMxVHuisHOvQ/y4GaO3Ogn2JmUsnmkyEv28Mlfbj5FTKAIfNMuHdG1gOzUkibgqYdbYhgNThSDM+Aol3hNrOSAYXhpOxapyc82kUdMdgIkv1OBmR3aDWOMM8/z4Ca/yEDoqjqzrTiDoP0whOiwaJx2beRHLaHfbZF1HhNhgjjM+wU20Nya+yRGnWYaRXyLJqGL0or6UfaA8kkYIxZOGTAvB4M8EVE/5m9+s7PJlc7ZWbEmTgh3R/N95106BzUenrIBPhkNhrwWRR01ERo+unjnenPd4rQuGtwhrjK5feJnflaP/Y7MoEdIMVTrG69zuMsJaMw8yli2xfaY7RaTyRpJZcPxA1N8g1L3M/imPqEb5gvcUgSl2srIksycmPg+yZcaUT/ASrRqFf2wkBl0BmIESUYysPQXJq5n0q4W31e1F85GbLLEiZro8OeJoOCdeyD4XQ969d99v058/qRA+2zQ/+FSOtwJBW4/EahQTwkNwAfQpRIemizDUM6PkdvNlfEnsCDgprl0iVBRm6ieSuWDWS9CEI+ejxbvfIovyEKkH6cZzq/z7Bkex1olevfey/023OT+KrUCD1ghj8vwh1G0mtAjLQmq64maTzWq7Fmd03YanFdZnL3pLhYr0cVoTX7rBqDmqREqGw+QwT4ZINFnd7nNN+av/OjrLJh4uwMQfmPLOd5wPfBnQ370CY9jctVfhbKyY7LzbIqkb0lFKd6VZLMHYJTUoViL/FVbcGB8SzAdqTvca0ihDzv2pJFJrOifSOH7hy39mii4EoM3iT8+DqJjYt9b92kg2QuO9MzF92FuYzoXK7oGMMiglK8pzc7+8ADv924iOhjol0uHSmreXWY8u+dCZ1lFJTfVV6GM0q5QWQsMWQSWUZOCr2FfxPOUh8dSN/EcvXuIiaJ/y5+JlmkvtJU6V3pqsQkJqfI+fKL8hVVb1UZlkPqSHUfdZl6l8akGafZgmU/li9DRZugXaI9rLPqpule1Bv0hfrVWN7SnzQkGuYYdhmChqDxHmOt8ajxpinZtMl01qw3p/23KQP+GxT+H0S4MkT+X8EHKYCKDAUzxHecx9qHxQzdYRjWmUqdo7TkdgzAOq9jHda9OzZhfU/HQaz7dEzBepDSZ7BS5yv1UKUepdRjFDrjkX48mDu+wNqN7fHgU1q6K3WmUuci5XjopdznKXVvpe6jtI9V7sdhncB5wTpPue+DNR8nHWtOORFMHa9hbYb7sA618NklKv0TFZqJ+NVB6IbRvg9rs1LznklgYgexdiOFJOWrJHgI6+5I8wTWfJTuSs/uyC1v763UnIdk7HMe0hSaaTjTWqzdyn280u7DEdNwprzOVepeSntvpe6jtAxQ7vOVepRSF/5X22bT00QUheHTQkk0kXSpicRrYkyM9GOmpUOH2VgQppoQM3xYsJumHaCB0mY6NGHh0sS1S36EW+PSJWu3/AiXunF8z8uUoLGTPj1z7j0f99x7287ikm20lui5BM9X4AJlm3qtW4neShijyi7pJceg2lrM38K4LjGvWh+bNbTpx2aGNkdks0o25lepWVVQEw/Mw6pCDxX0vwDX2OqTAam1WmKeS+h/CXrUrJE+GZA6rhorVuNM1ZiJg1g/wTzWm4NYe+ATjMXhanG4Thx4Q66yTvpkQO6w/y7lFrlPtsFlxPoIalbL8PwN1FHXEfE7mIdtHfoL8Fpvk2uIXkcUZUC2yDb8uPA5A+bh2YWtUm1dWrm0cmnlIrcvYItso88Kq7TCdbICW9U8JTWuh6x+gPnkHriQPAO1Dh5Xkcd59xDlEeiTAdlCz5dcz35K3XdN1vkVucl5DNgasHWL8g5abexVld9yn+5B0wHz2L/7kI9Bld+h8legT+psttG6CerKFJmXzzfnDRyZHvjI4P+hk8pZycmbVJ7BU10zlWf1qSGVc/JAeqk8B5/v9RTJ7B3cneIZ41rOyH35lcpZuZt5nsr67LqQyrP4zpj2yYmd2UrlOXmY+bA6HJ1H/cOj2Fj4r1+wy2XL6Fm3OAo7A9M87RbNi5MTwy5jE4XjMJqEveL6WXwWdYw/MY1t44edyflUo/Ki2QiHgzCO+l1jW9ZuGI37w1NjF9X74OBw1I1jUy1Wr20a2wVayaoMZSTnEklfDuVIYjHYsHVcZSlgK5ZxWdA10B7LGO9IQunIALomitLF14TBRjrBZW55GfMuxGeIzwnYQ891/PTHeEfwYLBMJvS8TVm9TpDJv32m+kXcbeBuiNgh8+gjukGOFq5dxhlDN0RWqi3e5D6QA2Q1Qu+Y46uirfpXHM2hcCtWepZRksd6pvI/L6yQhsin7Bn+VYqZz30VuZmetEuCVy1JfleqS6/L5SwPCf0BTwD+1A0KZW5kc3RyZWFtDWVuZG9iag0xNjc3IDAgb2JqDTw8L0ZpbHRlci9GbGF0ZURlY29kZS9MZW5ndGggMTEyNTkvTGVuZ3RoMSAxNzQ5Nj4+c3RyZWFtDQp4nOR7CVRUR/Z31av3Xi809EbT3exNAx0FBFklYui4R03CGIOIuCFBZVNEbZUQtxBHwYiiaMSFIDHGGIagIUSzmBE1/6iZZNQxJDHLFzTRYcjEYTIGu4vv1utGSf4z3/nPOXPOd77z9aP6vVev3q1bd/nde6sVYYSQGq1FBC15/InY+ON5xhkI4ZXQm5kxZsq034z5sxmhsaFwnzy/eN6Sfwz/+AmEhC4Ys2f+imWh3X7enyGkCoT7rvwlC4q/O/xjB0KytTC+akHRqvynJ/zjY4R84PaBiQufmpf38bWE/XDjZPQWQofPDfEreDcR7sMXFi9bWXzVlgL38A7vW/jU0pIne6dMRmjENIQU2UWL58/76ffcKnh1IkKcqnjeyiX8cP41GJ8F74eWzCt+aoLuBxNCD7fA88eXLC5b1h+OMoB/xJ4vWfrUki/9amG8XAX01YitHSNcE/tT1Bx12t8RkbNxqPW1I2y96M1bD71Oj9AgeaXsONyK0ngkvYNkx2kQ8KSB50fllfeeDAwQWA98P4gEZAHZckiD7EiGEFHCvByblUzFNfBUFCbwFxCiGe4zl44yuHw54bx4juN4jhAQ5e80KHTSAO3Ri5aVAa3Q0KOiL/XFe2TH8bfQrXU/5S+ifHbmHvO0cnSVs6E80YbWsX6hE6ULISgTB6E8Lha1Q4tl/eIRRGH8Ku4c2gTn90kq0NqL8vm92AznidByoY2CNhVaObR2aBXsWpqj3E1/4MMHoaPS+Vx/D1+M2oR2VCrUojY+ABqH2sRN7nt8G7VxTiTyu1EbeQz6W1CW8BNqA1GV8shzToVnTjSe9CGbsAm18Av7e2SxyEy+6v+On42UfDkywzquSev2rIeXGlbx09A0aE3kEMqBcxbQyOJ0KACus/ko1ISvoi2skSPS9VExAzWxft4Bz+E9No6rhPd9UDp2wnspcF2AQgQ2vw30mYqiiAoZ0b/5YXz9u+/8//ThPWdSjApYA5ssZ+3/KlP/D37AP5koOQ9C+QIWMWTyhyai+4BGpDG//MBDwgsikiuUXirko9ZodXpfg5/RZPYPCAwKhhFhKDwi0vbAkKFR0THDYuOGxyckJiWnjEh9cGTaqIcAo0aPGTtu/ISJj0yaPOXRxx7P+M3UJ6Y9mTk9a0b2zJxZv5iq4D+02lZ0/I22N/+NF3iIfAgFAjoTpEJWNASNROloJpqFVsOTr0P1oebQoNCj/f0wKhRFoCh4+jA8neN5agoNZE/7vx18oGf7N3994Ov9X+/+OuvXkeHXnzZR4AmHUXSopoWLeCSvxf6brNAPZlhion91G6qRhbagjBbvVaHt/f0ZWXyAMKNFCGwhEfIWPsL6zb96+E1M9OSMrNCWH8eN9VAdN3cs9D2RBZfsDrqhf9zYGAgGa+3GHyjp+ctkoaeO/GUy6abkezP5LoZ8195/w97H36DkOiVd31LhW0q+oeRrSr6i5BolX1Dy+WfVwudwOsV/1jlD+KyafLaW7/w0UuicQTrt/KeR5Oqf+oSrlPypj1yh5DIll06SP1LyMSV/oOSjOnJxzwThYgW5QMkHlJyj5GwdOUNJRx/5PSXvnySn3qPCe5S8+w4V3qHkxGTyFiXtlLxx3Coct5JjlLRS0kzJEUpeUZHDheTlQ2bhkJm8REnTwRShiZKDL/oKB1NII5waKXnRlzRQcmD/DuEAnE7x+/fNE/bvIPvX8vv2DhP2zSP77PzeYaQemKrvI/Xt/Z/YTfyeCeQFSnZTsouSHXWktvRhoZaSWvawn9++zSBsp2SbAf74mjyytY48T8kWJamuI1WUbKZkIyXPRZJKSp6dHyk8S8mGPLKeknWUrKVkzTN9whpKnukjFT7kaUrKV+cJ5ZSsziOrVvoKK32Jo46sWF4nrKBk+bL5wvI6snwtv6wsVVg2nyyz82WpZClws5SS0odJSXG1UEJJySm+uGiGUFxNitfyRTBl0QxSZOcLK0gBJflPrRfy4XSKfyovQ3hqPXlqLZ8HY/IySJ6dnx9JcimZR8lcSuZQMnssyaIk8wky7Yk+YRolT/SRqZRkPH5IyKDk8UPkMUrsn06ZbBCm1JHJBjJZ4CdR8shJMrGQjK8go6PyhNF9JJ2SUWm+wihK0nxJip4k55GkPpJISUK8WUigJN5MhlMSN4zE9pFhdSSGkhiBj4Z3oytIVB4Z2kceUOQJtskkkpJwSqyUhFESSkkIJcF1JIiSwACrENhHAqzEnxKzKVwwVxBTODFS4keJgRLfsURPiW4y0VKiUfcJGkrUfcTnJFECXUUekY8gQh7hSbjAZxASTjAlCP7acV7lFhz1H/+g/zzJ/+gH0tsKdBFlwncl5NAObgpcVaAyPBHLIcvKwFk4B3LNbNKIslEKv4dvZiO5djQFLeS7URvkbQXcFd7GTeXKxRAiolK0HDXDWBhFsiGLAspcD9y9zY0np6G/FceifKyEvKtZmAi5WDkaxVnRRi4DjUcT0XLhOLw/Eij0wXEaxcCb69BGnIc2oipuNMrGjKOf0BnguQD/FTK30agMQt9Fod1z7OGGoGzIQx3CEXagHJgdIZsHiG1osWy57AQXy6XCai9yI7l0vAqtE3ez8aQOYuFsyIA5fAUHIAeMn8LlgkzOcGdQKipDubLlQisXI2XiNuIYOIR20QcOC36XrRMthvz7fchBv5LlolGw1qsoX+ZAZcIW4IatNRsVo2JYrxLWO0k4LrRBnm5Ep7lvIUCO5PbiuSC1xSiPt6EgtBAfRuWySaISzUZfySqAp3LhffdBQA5iEFHhbdxIkMYZdA7lQeQvQ9+4ZcP9BKPzQT7QCVE/n9bx+UITREAZ8rer+GNIPIblwlyOR7Edl7uHI83l7svdcXqtRRth0VryeeQsIwHO67RO5nPn9lJxCNC42t+Jm6C2IFBLBtl9kCzXG+dreKyEpEKjueyUyHRfdl6Iw9oErSwxOSHez+ArWsMiMSpvGhkVlZYWFTUSx/JH7mb+1X0zkvGWR0rxaWGPxBvQFfBCHi2QI44TOV6u+aL7C0a3N60rHuhapQOfzjyWKexxXeWGsAY0oC4RDgnNQCMEPWZPDPBCi4IUglGvXmT25mS8QRsSHBQY4G82Akd6nVaj9vFWeSnkMk9kDlaaQjWXLxhTh6PYtI74y2lp3fHxX0jfcdhCLHr4SyAWmUVqVr3UUixSI5fo7fnYO7wZq1tKmvHoEPrOUzgnmL7YvKSF3j5W0kxbQ3BGHt0diItbAHJvkHzqg29Tn2x6I5vqcA9r2dg/G8okqBXT+zuFvcI55AX1hhXqnAT0qD1KsdiwhCxWByy2LbEsHh5TEqdempgQF2yKHy4iUScTRVWwGC5TmcShiaDIDme3pof2aFNTtbpUWJKmK96Z1u3ujMO+fgnxyUmJkdYwUZC0kyRp6l/24wRMzs14clrOjOlPzsBX9lZV7dlTVbX3rn/2tCdnzpg+LZv1ba6v31y1l24gk4qdbThj87ba325+vmbz6x0dr79+9iz3xL2Os2daoaPvU6GnTwfayuy/LiiFVvAGE/jYSvs4lRc28boRScMRL+firOG8zj9RrnMMlTsSg1YMLTCPSBxOkmLCbSYvTAxqf5QUw1njVLxBLY8xIFtqkoBsoQ9qvujovtyh6flTj9YoyUCrg7P0DQru6T3bo+mBbvZQ+ovDGGRokCRAUpI9UoB7I7aJHlGk2CI9EgGbluHk5BSjKMr0ZA1dN7o28/i66W/97eHHpiyc8kRBeCjX1Lbo8/J3fnz11IhxMceq1zSuqcGLYrNsmcNzE504Bl+KLdyUva61hLsYk7zCPmHe7Em2rCineLXccaN17TcrJ81cml66c/fK+Yez6ejU1enxGVWjaCdkmeAp6ITkKb52BV6IFvDgJbxGcrzeLvBeq/aExy9gdDsdzSHBibyR1a5FomyVd76PtwxA2osolT7wVne8VjIPZ3cqiEDkDBqdURbJaTW6FA4VFhQUZjvgI5zvpHF36V9o9H8lfYn/jv2wHt/4FOjH0tHYcY++XLYK5/vIMPJS8l5yBPTTnN2D6OtT/MDvOJktWadN5GKzV65wOLKLCguF88M/pf5A/hb1+jLpPL6MtXfwJ6wyoeAOR/kz4AkRdj0qV+CnZaRc4Lx55CP3VooqmKEb7Bo02pvmTOsCdLAYLCACS5JFSyq4WNcnGa5PuFj+jOvsVNc5LnUq9yBQXUXfxVeANkGhdjX4Ps+tQRU81E4awiTpYRiMIzUuAtSPx26jd6bRUS6XjfG0Ca/iRuE+eFv3JlrHreUxgrc6pHfi9DD/JnycTsF962Ds+/09eAs6Afzr3iS5CpWIkUrjwdq4lEHw+P5IBoXQprlPI6W6rH80SZXQ1mBXcOsBy4FHEtvhYTAO3NLKXSxyJRYLnT8vkjC+v5NP8SBHmF1HClWKQl2JaqlJ5A2IV2tNmt5uafouBgVxeo0uIZ6pxBrG4TCk1aCEePbd/c7Lzcff/N1LJ/Hcb+hdLFzvwoS6uIv0Cm3G4/FInIIn0lfvfol34Fw8H++kxbSe7qZLEcZmYKMR4pyATHYvvIE8iwiHeF6E4NDBPM/ZFQfBJcWi5Sz0TjqeJCQ4+jJhrRMh8vYB52b0iD3CaNKplcTkjZSF3roStAEbTQbO3wcZzNAJUO7N+2j9paWAdUlezf6Aepezo1tydnYfF2Gw4OQU5HFl64DrYhkmvc5peKQlHW88VlP76oaf//TRP+jLCvpuWRnOjhiLXzn57Etvvejzye2v3rpFa5T0MNNGLsiWAw6j0RT7EG+zBupIRSEUlIVDzH6FQSVDlsaY9f7R3iorQXo+VOQjER+tjZG4BD6NqbpUXapb8gBLHX/q8TCp97sPutakQTcya/IA1Ph5rMR2W9G444XXfldvNCoCApXV+/atW7HNZ6v2m9Z3blWurNzmvPJJjwYv2VLbtK32EH6G46qffnrX00ua3vnjKxWtETGnnjt989IZZiejQNrdwudw5YWG2n2xqOA3yJCYTziBAOoqRQHM9HJaB4MHEGv3ZQi9wCvWYvAwCO0Gq5b7hCbgi64iYq6rw9e5Ha4iGoDL+IVO5VK6hclrav9VXgRLCEZj7RH+Zm8CslJp/AqJplARtCHgWcXSkOAAM0Heej5Q9PdW6UI0vRB3QYGpRreguiT4ZnJi+OyRBmJySBksJxtzOjx7RFHSx/2051r915MW2o86Xnzv9OFZux8ccpLLoCpSZjL3f3SdXq96/tHVZR//7uB7SUk891Upk0U58BkgfAuSCEKpdsgRVCBbRaG6khQalgbms6RBhURep0e8KRj8VoI0yQW7e7sZTLDjFzE1ZRCrLGxgI+aP7axtPb51e/uGB8tGvd1D/3blwu1FbTizCDfUv3X64PYTp29FRNz94GN6t/fiyp9d+NoYht79l/iRki+F2jVIZN4kPCcKGBGeA4fqGBAT4FQKBsjDX3F7XaPIBleITrCV9g0BJaMKsNoQDyLEojH2iHCTSkSFQ1WFoq4wuGTo0rhwk0HNWwyEtxn4AINNwcf4xoHVdvQCQvT2uOEbjPZytxQwwavi7wdH/aBr2eDgOGCx0MM9trvl9V27m1/b98z2nRUVO3aklKy+0XbyyxWllbv/8emnd3dnvLqjrvm1XTuPcH2bV658/vmVjqrk8ObV+z68eKT0xaHWT2rP3/z+g7o/unX1Nh8krSYIpdlDg4IHK6sk8DlJWSIoSg8K8w3W9A7SFqzBrS3mdXiAa1CazBPfkcQ7J8M2Untsx47WY1u3v1U5ovShd37AqisX/u44QhuLCa0/2dFYe7LjzxHWnz/4GAt/v1BBe6/T8NFSdtyDm6B+YLIOsasNuWrAfPVGk07EKmRisSpeSo8Z9A4Gf+2g66sDSfLAeSAgcH/w9DE5rIMI1ifNpEYxdj9IZTU+a1SKXLJRVaHxUXuDwaohH//iAoNCNieDeymg4UFz6VlwixmYKIRFOe6OZxY63B3vOHS0v5PkQRTyQilojj3BEhackqgKDwv2STTGhKm2JFZrw7YEV9tgqdr8EUZLDMQ4i8k63OzrrzJ5B5jR0BFgqt2XmQmBQ3v4uez8Atybdmnvw7eE2IO4I9b75gSHW1dJSQn3DCsFDo/14W0DIitx/P6V3W/MrfUfdi5nyozckoZdT+/LqfCP/V/L5i8tT/eIlk8MPXrm+O7FdXM0QeXFE6fPelJn2lhT55he+YQmeOv6ecuq18LK+6Fu5DuF2yADBaCkieNlNWgr1FCEVQ1QIyK5UggiSo0E76xskAyMVQsKzkosBOdh2ud6jtvALdx20nXk91wuV3HXItzu88F/pRrmnW1saxJqVTnkvjHoQbslHNX4yWr8CxQ1Zhn2MyoDwmPAnM0WjdmmQGZz8DCI+/GegJIqQTPzTJjTAz5WLVy401dIVqM4Avd+Rr/7PsmMHY889Oau2pOHjmwriYwd8VBK5ILioCOV9OUdiY9MWV24peGhdPvxThKzsnrX03djTUHhayZmVVr89K7xQnuoLeXA3OVN/ob2LQsaHkwbDihVCtVKBthHGEqw+2vUqjCCVNVqPalGIfn6FVakDhPN5hArMH65w+2HHd2asz0ejePISGso0voyJhnrBuaM4bZILilRl5IczrgXHivueoZ20X3TZ2R9u/6ZvxYW/bjiAP1yYWFJacECbN1X/UMuf3R2NiQgX237PjsrJ3Pa3tETli4owKaXm3DggqeWPvoos2OQtWABWauhPhxqN3rXaAtQjcYbB4fooOw0m0KRWRMcqmEoMUi4cRGSQHVJidyAQEN5o5+OAYUoWkCWJ799d3TO7Dmzxn/oNDsqu/BwjHJWr127ck4v/TGmLGFUJkZNhyEcpif2tQntaY/Mox+dOUMv5jzyEIuSwBWpAq68kM1uEGpk20kNBu0jpchZ5LwZBauYxqEIdbMDDCVIOa67tXFXXC1cBmtCewVNrnBtqhhMVQF5uW6AKgQxTiKpZCQ7pMj+K4pueg+6znqoqdz6FW2SftPtFr1WDfpV12iZelXVWr8VIflWiE1harPunpq7U7We+Aia7vAUWpKuwwfpGqVAyDJokAW6PLrmjUL+DOo8SP9Kj8ycnvXZ+p9wEk9lXBVdT1+nx2jewtwC7NX0FX4ok5+4+XlaQz/f8H32jBk47FaZhjbSZfgwztqPzQtLl7y41yMH/pok3Ui7L6lRbBdwgQyBEMQwJTcgXCeD5VioHyRRgDCgQQmhbaskQZWVzm+FdlczN7VvItcryQNo4pFAkyDtmyBURoYHMkw/0uttlUJ730Q2u9jfyWVJFhdt91N4E6TE3tVKcQUu0CjBmzmrgu2ZdGsHZOXOXKWtE3e6505z8KXK/S/M2ho7e+jMxNxpeBtvu7uh+fijkzNTk7d41tgAsyhhjXqFSAjP1igKnEzBePPyKNsNUPGQSTEmoXTAVgy8cnXNrknc1fddObDMqVyza6yL575zmQesaDhQZrm8CheQGsSHM5IikJTW65GXoa0S/wSLPiPZXlb/OXGq8BPY3gN2o0LAROTzUa2MU8hFQQJNGYPMDjdidkkcwSCrHmO9lZCpLrp40zluODf+7U3Fqfyuu43CT303BWOfkp8t8dR/RUgH6jJm2SLUQ7WkQKhFnIkXTShYrnF2fdElFQJdLFeBhbLFatt476fv9go/3U3hq/qC+PN35zJEYJa9FSybZUZWqC+rg1XVQ/ODV8SJZlOEzhweEiehwb1yKWIQtLLEU9ovAFvGDAv4X8IWwwiyZv33s2bOm5sz8+aG9Tdm5cydm5PTRXauWFxKu/bvp9eXLFm+fEkJ9n+xEQeULFmeMTdn1l82PPvn2WzgnJuVcDVrDrepnt4sLikrK1mMDfX7sHFx8ZLSosX0phvRyNugH2+omqLtRp8aLxNzc5Oa81LpzPJIHxUoy99t4p4sKJa5J3P4gagAEUPrjh1sUdY27LV/Z8q4Kbdce2befjky0vZcw0yhPcwW31zwyWnXYiKW73m4OCo6XJLeHnEvSM8fJaFx9kh/DpGgJKNXYICxOtSrOjo/dEWyu08rBAjm+AitOTIkWRLoKWbonuQV5HrKc8/q2X8mXgbA2Gr7dWAYQGGyvwlrsrLmzZz553VrQd5z5syc9f2zBafG4SONrQU3KuvprSK3oAMPHMDBIOjlK7gsenrON2uf/XNOTu68WbNuVlbeysmZm/4gvfjR2DGlBUzUe7FfcVFZWVExvbW3gf641C1vPlaK1n4s1uEdfl6oRl3grZBzGj8BKQSzXoXMPsFGd5CWluX2O5B6WjdzbHeUBtdje5gWd6qDRz53onb3G1xJo4tmVGLvnr+cbxXGur51bN21tu9t7gSLu2f/69UOsP7xkIttgrotEk2yQ/qmDPZFPPaF8qI63FityQ9fYfOVYW9lsL/MrLf4m5G3zaZxso0wpv/7BaiGntGc0bJ7hjcp96qpe/tbRlmkOz82DphJWOT4paH7Sqr2Lnrt2vZLh0sOJiwIXZ5RtJYOM5185sbZmos/jSpyNG0rqM5Z3lqxt2PWrIfSR68p2lNp8l7w5vYz321lvsv+HcUlkJ+0/yzgGgLoicy8KAc4cHZIxhnPdgeSWCjCJ2gxOUqLhJEVFX1n4O0WqGQ64W0tRG8/Oaf1QkK1zwoFKtDJzcowDKauG3DX7vhet8HH6QFKpcUBDLhDTcuGsxf+62wlvUN76d/oHaHdObbz0qVO8rZzMb1KP8cRGOom3N/Tf44vl7AvzK4lGNUCqoo828uAAowVX1LKBzMBzgB+AZwmcFGu0y/gQ/jt7anCj3ezeGnXwNx/TmaEHFIBebq/QiBEydeKuECOapUSIAJFuQwr71Vz8c60Lp0EiQkKAlQ5HZVV4RL8HN6J526mfrSQEV8MEJbOb+xT858Dr9+BXO9IUW6o3ewlFzheJAUK5KX0bG4jpUqBVQM8D0QBK5a4ZnFg1Xb8Hi2qw5PwozW0CL+zg1YTjmtzneTGuR5z9nGb2EqUYP2ZkvUH2b15gStAvAzUJ8oUkvqk/Zfu+FRQoJuuFpJc/wa8CVftpiFcI/FzzeMOOG+5ZjOpAK1cyRJC7WpmCEINEjAHCQpixnDZE6+k5ESqbC0GM8l3mcmHzv1EKaSv6jtdzni6RvM49m+dZFBvafidYh23E+XLBTyEPMAISZFdMgq2MQe5scFyDVubm+k1oTP354z50g5mHp46QIHsxHUCo4Ae4IeInFzawByggMEwITFIwlPptZYWofNO1XyxJVfap6NBPKLFkBFo2tDT+AUecbFsP7AXXjJYknjkhKcZGQhjFS9ylUIeG/kGmBLiPDuHly/EgRoSuMrZ9HoTL+LZ4BjTwNebyW7QaiCKs/t7mxXEoVE4/A74N2jqVaJZhQJiULR+aJDEXry0/SXhqZbZ/aDtCJzEoJPhJvNsWMO1+prqFxuqqhq5zOgDRe/dvNFW+lJMOW49euJ868GT51wNjbkLsHj1CvaeP7fRuQl4aQJenKKPxEuiPVATSBQOM3HoD/g0moEXqDej/WLVKuQ9LMgTbnS/5GdwvQ3Yl6BlWyQMvlmaQ8oaq6r2v1i9dY/raHl5zMHSths33yvcH41bm8+dPNh6/i16V/Rxnps7n/7tylXal8/0ltN/heSBdMwoyR5g9iPeGgUiDj+FQ6WpBxGBXapEEA6LfhcGZaM9ZwfVHQMMuYsO5N4BMJLMh6onvdRxfv/E2gkP788+T51Y3ZmxJYW7EhV1qWXvh/HxGyMisNfHnVgdEgSyyQLZtHpkE2s3D9JT42A9BWm++HfUBCL6pr6mqmE/U9O06P2FkpoOxlQMVtP8/AE1kdSfb3t4aQKpiCiAZetqH68AGfJy6HyQQ0YcpgO6+kBR7sMSUpk82jA0EKTzRfcpnbsolzZ5OjQ9v5CQTLC4I7BxEHcGolLUlC/ZpeLecqULjb/N3TG8dOyZrad//OH99i85y+rnqpctOtpRUPjQxjVYuPwZVv3jI+YnAZB0WUQL5Ft2e6iXXKcSiNohN2CHnjTIm5CvSufFmZCXnw48g22XONM63LxIWNALuCVJjcUs5oiA6INjlbQr+f6hQ3mVljR/oylG/3Dy6dPEZxFG2OuAl7JIpVqwmbYscjI5ZdPRpAXkxH5de8Q+BIf5kXDfoWYfhyzcETLUoTTXy15CDSEH4mLCfBHyilPaolFM4FCWD0rbN/GSQXV19V6Am4EfkgAh3PU1mHSCW2jJyaO4XzifMGBzoHPSovcb9u62188Y9qjXFE/dACX2kFeKT37V9faiVyPolc0Hdj33/KsNxOGy/q49Zv68TVVTpz2YYJk+M7ZyThHmP+/EsuLsQxlnjr763oevHn4X5NsEcWAbWKIexdv9dSqiQGqHeAA3KhHhdGCfiuE6hIb5uktct1TTujypoZTJu/ctITNxe6u2aXnyvvxdhysWL9tSCR749ZNPHq5zHeKsletePkaHgxzZRu8UIVbahwq0+5CXFd4NKpQAPKiGaTRO6ffg2N4vAH4HbzvBTFtG2GypKUMeSAlZw39iS0mxPZCcfHc6cUhos4WOvkeVobJE9SXNr+hquv6nhH9+QUjqO488EjoEVJRoiN3grpUa+YaBagmE84tqqUuKxIPKpaZyfOIIjcD0CLWKPne/xpvoUmrE52kS0D4KE0QBbVYXco0I7oZ56sKuOAtAHo5aswYeu7kQjoL1haEx9siwQLOe55UagkL8HN6yA1yDvxYpA8w6pEk0o4BEwgixsjq+19nrwdU0UBt4A9gc8MdoGyTNGX+tv4ELHFJeHl0ze96miKQ9+VsaywsL1jhW5xeuX00cVdOyZmRmTX91p+swZ1v/7KHjNIaz/faZw60D9gR8/sqeGv6n9mT4P9kTcWz6lTkxv4QcL0iKeVapInOoREAtVX04iQ5OUkTrhob/t4rs/g+1YZ781b39bhzY7uJGbj//Ye32Dz98fk7zhDHjJ44Z2zw39/Vx4x6ZOHb8sSmXXqj/4x/rX7hUNnn86KO585rHjJ04cSyMmPvamPGTWeQDpLjjicJJ9iB1AEQ+E3HoDqheMtV7NwSBRqMNsQHMMAdCn4Sl/yL0eYQyEPm0pGzf5udffO3553a6hjsSmvJPXv/6RGFTIm47eua9l4+cf8+VIiQdmruA/tz5Gb27IM+1Hw1CLw9PPv5IdGiRwwg8aesDGoIUxN8bqWJJtO9AcvDfeBoEQxCOf5kfcHIP9OAAR+JLRSe+7np7waF4B7ENQM3dAC43bwEWPgMIWjjnkNtSuEPAkRYsxewt81GKYM8+ysPkgKbBB9zLGyH1MN39bSfJSjzY7vll5x6MM1cJGbthun+S/wO+Ub6L95WXc2fK5ioVy0T5x/V0CnEwH0rv7+TayR6ohMbbI3xNXsEGhF/hHeGGV0wO7YHwehv28QoOMPjKkK8F4o5P8v1CSCqFJBNiW9DX3ff3qyDbPymD7ldB6cuDSjIey3lD71W9pGFN0W5rqSF3gv2Jqeu2P9VcW3pw/5hJkx8fnT9BJqQszyzdNnt6evroySNSJkYlrCxYvX2BJwrimzz7vSncrpMjh8g18EpZikJAOIWgQT9pd7CIF6dngS5BCm7Wdw8eXNXauooFtSK6g4UyJnuI+bUgFKkukmGNEvEO73o5atDJwEMR0gy7Vxd13auL8P2yyL2drsUhZZt+u2L1u+1vnSIOOu7DQ4c/wCep+IcrV/6A+9g8If3nyGMwj4CC7WqOoAahVhTYr+c8uv9jVFc8q7lY+h+yEWuwehNdCAFsLtfgzPBUQ4KRHLpfDWEohETcwB/4p9VQd1d8V7ynGmL7Q0AYl9P9677DRuz3/Tq6j95IJS2udVyzayq3xpnB/d7973BJCPDpBZWbXqqGgFeFCFdQXYiiMnZg64lVQfoEPaNqJcSKQ17o7KyjV/Ck3Xf+vgeDndETeDzNpAk4n+7BFxn/UeB5kPdCtRBm10Hl8RKQZkUWiEHkpdLFU8WxqtBN26qP2kBvbaBJa+pBEpO4tr7zuIPRMoLP3JRohdo12EEaBJAtjwknuosgT7XW3Xu/BjLiH2gC10gN+GciX+y8sxj197vrBKgpbO7//gL0xqAoJNUleNv/buZsY9q6zjh+rn2Necc2SzdabG4SgoMTbLgYjI2RAgXCi0N5h1AUjYChJBAiYyp1VaVpaqZuaaVIW7K1lap24su0Um2afa120iSSrlu2j1mndWLS2JZJk9Jt7YcpSRff/c/fBqXd+r1c8ePxuec8/+c89zn3BWxUoezmn0ssf1LxuPNe7q0D8re98rlE2R2WZ5Rz1tesKt9pYBfeE4/I5zDVpuzarYuFdr49qkAU7M/uP7kHSMXqVez4tqrXrykFH934rmKzvfPgr48rd2vIz/Nrt+7alEVmTRF8f9dn/FZ+WTmCb+XNG1ez97Mr29ey96w/tzzWmS3QSMzsWetryi36rT5RZsEsrIsqvE1bHnr/RjgXonLrxlWlIB+Z+N+x1l1FjrVMi0+PrUQIz16/lr2f18ZIFVencdsvRZNYORGpcj+KdJ4X6jH77foizXX7kONR9/lHLqgJ/Ziv/vChg5q9qthR5yoqKzxeVWmvK1OqRJ3qLCzTMV9d/i1k/40KPAPt/T7sXflnwh15r/veP/JvY+A9pbAeDjUHeX2D4eKjyoHcLfpB+8Hc78pg8CSmjqux7dnd7E3v5oHnFcXy6oHv+JXQ7879dGDsR2fe+vCo5XL1g0tWLCZLrObBHw/f+eH89v3vn+hXoorjbKm7xuk9tKCoSuupU1fPzPzztwuHvM4ad+nZP3wiP36Fu5bcNiQuivfF+0pM+Yty3+KzzGC7ZNm0vGP5wPKxtdn6hPV1tUBtU19UP1A/sZ21/cT2t4Lq/PYytl/bj9u/bv+N/d+F1YVfK9wsfLvwTlFVUbBovuhbRX8vPlr8RvGfSzpLvlryvZKflXxYqpX2lp4rvYxtC9v10t+XecqWyt4s+7i8s/yb5R9V+ComKr5R8eOKXziqHKOOVx23nX7nkvNd5x2X5upyJV0/cP3Kdedzt3tfrK2yHFukcrHy+co3vqjbl2pz55iiSaEoLxYIUWjtEw5Ra+6AddgcwicGwQaRAHXaQbKVe0NmNxg2XwAj5hWw3cyAUXMO7GWfk2QfOUqOk5Pkk9CqFQ7zFuhGS63wkHVs95E6GSRDUKkVbbTDZISMsj2VvQumzTLQoJ2BfURUmDdBRAo6acuxRzj2CMZKpskMKOMKgG7mwEOmMbZOZEAvvL0AOkQn6KQtM+alTy99eunTK1JkmjRI6f8ononqQAfpJN2k1KoXFdnzoMN8BXTSdptboIesNWVLN/JcL/rIGDlKTiAP9WKadpreMqCPGfBxXj5mwEdFHxV9yOoOGCXT5iaYAY9h1A7oBBtgvwI6aDtpu81t0EOm2S5n5+fs/Izfz9n5qeWnlh9HNgPqZIhs46gI7SjZzZY+cpScJme5N0WmUTN+ZFXaGdgB6gYYYYC6AeoGqBugYoD1E6BiAMdL2hEyiqwGqBugboC6AeoGqBtAdW2B6exN0KCdgd3Io9zI49uELG2CTtKNPDchP5Ip7pV9dPTZAmU16ugpbRmnzjh11pLOOHVWlI41JSkzozPPOvPcjDo5ADqw1ppRJ9J2Q7cZipK18NCMGUn2kTGOGoGfZsxOtkzQniSnyRRiaEblyHcsG7TlzIOMNsg4g4yzBbo3QVk5LaycFmavhdlrYfZamL0WZE8yRaZJg5SzaGWNtXI1tbLSWqnSSpUQ5ngXdOA8E8Icpe02nwM9pFwLIVZUCMf3CtiN9R4SvWQfGUOcIcQj7QkTmcV8pT1Ne4b2LNjGdd3GebVxXbexwttY4W08LmHEswU6zNOgk7bb3AA9ZK6PTsrMh5n5MLMdhqLkLPyHeT4J83wSga4VdEAxAl1pu2l7SOkzQm8ReovwOEboM8IjGKHnCPMc4aqPcNW3c0W0cyW2c0W0w/MO6CHrSJ2Ua6qdqymKOf4LdCAnUcxR2m6zHvSQsq6iHBvlmooithqwj4yxfZT2NPp3MIYOrsoOxtDB49vB49vBquhgPXTDvgKm4bMbLdLOwO7hebKHe3u4t4d7e7i3j3v7kcMM6CRT2PqRh5dAg3YG9gArbYCRDLDSBulzED4lDTIDxhhVjFGdYsWeYq0OYewWmEa/IfgcFMP0MEwPw/QwTA8jbB9h+wjbR9g+ymhHme1RZnuMLWNsGWP/sXy77D+BmHXQgZYJxCztNK6cE1CfxCbHTnLsJEdN8Uo6xVU8xRqb4iqeYqVNM3vTzNtpeJ4DnWRKnAHTuMqfRn9pZ2DPoM95UKrMoKe0U/Azw54z6Clt2fNJ6G6LWfQfAmWGZ9Ff2insnWX/WfSXlP1TohZ1lRINpI6spnh9T8nVTI0wGJHnXFRlJxglexBbSpxE/PKoyj4DtAc5aoh8ghxnu7wapoRcqwYVDSoaVDSoaFDRoKJBRYOKBhUNKhpUNKhoUNGgokFFg4oGFQ0qGlSUX+Xirf1PlYbE3od4FVGKVzkbD6ComZxtFY9BQ8l/2tW138cmqsRC3i6Az+fkJ4PVIry6IC7nbUV8RdzL2xZRrBzL21bRqrjztor7ob0+NqErY3m7QFQrlx5fu/hMYnnpqaTWhCenBr2xsUmT/78gmYjPrWr9F+b9WufKisYu61oivh5PPB1f8PduJDcSc1osqXWNazG5c69F2se1k/G11XgysTyv6U1Nk/HE+vLaBU33S++ri0sX55NJLegP5sZ0jTdwFB5+1/Bg8gwKZVksiadEUmi4eMpD1IibDB1sxGtNdGF/UqzjOyHiYk6soq0fSZnHLYGGw7eCTXvIyzpfxfEzjp9Pgwvo2Ss2sG8DLXPYH6NaF25Spb038rN99tqP49VJ+FmDdpxxLENdQ4xN2Caps462NUQlW/37sa+KRfi4iN5JKgaxL/gpHRlDw0NawporJPOg/D8Z/+cLFdIlxLct8jc8Qiu3vS3E/uHJdzHx1Wqa2eZgS6yx8YE4gbb/Arbiqi4NCmVuZHN0cmVhbQ1lbmRvYmoNMTY3OCAwIG9iag08PC9CaXRzUGVyQ29tcG9uZW50IDgvQ29sb3JTcGFjZS9EZXZpY2VSR0IvRmlsdGVyL0pQWERlY29kZS9IZWlnaHQgODUvSW50ZXJwb2xhdGUgZmFsc2UvTGVuZ3RoIDE5MTYvU01hc2sgMTY3OSAwIFIvU3VidHlwZS9JbWFnZS9UeXBlL1hPYmplY3QvV2lkdGggMjY1Pj5zdHJlYW0NCgAAAAxqUCAgDQqHCgAAABxmdHlwanAyIAAAAABqcDIganB4YmpweCAAAAAecnJlcQH4+AAFAAGAAAVAAAwgABIQAC0IAAAAAAAtanAyaAAAABZpaGRyAAAAVQAAAQkAAwcHAQAAAAAPY29scgECAQAAABAAAAcJanAyY/9P/1EALwAAAAABCQAAAFUAAAAAAAAAAAAAAQAAAABVAAAAAAAAAAAAAwcBAQcBAQcBAf9SAAwAAQAFAQUDAwAA/1wAI0JAAEgASABQAEgASABQAEgASABQAEgASABQAEgASABQAP+QAAoAAAAAADwABv+T30EwBus3CIsRmjfiCUtAOYf3j+Ot64CA8GBjM7WAgICAgPBglMD0gIDggPiAgP+QAAoAAQAAACIABv+Tz7QMCNkugICAgICAgICAgICAgID/kAAKAAAAAABvAQb/k8+UjPlJx8JoC30o/Ow503ua7g9MdcRNAZoOosF24kZLgvISn1fuCQ3Wsra4B6YUeus0EGvg6L1e0oCA4Towm0DR15/82o2AgPQ8MBwc7vSV/oCAuicEPViLZrJPgICAgID/kAAKAAEAAAAjAQb/k4CAgMD5AYAAaISAgICAgICAgICAgP+QAAoAAAAAAM0CBv+Tz4Wr5VEeTCVbzJm/GdUiaRU245evh8oBoSk/vT2zEXczYj4eYFc2VBP4lyLHRFgw8SawMumhvCP+TBP9MuvUKfTwyRBVLoJZfT1FQ9lxVi0CeNEO3osihbWJodWAgPGZGED6GVmv0b0w8M4eK0qnX/eI8eMn011wgIDxsVSA02mv8J8iEJPC47bcwfItqKtFgGxME0ulgICycKCUdqmJA2uSxmK2vFW9CoCAzxxQYeSgjetm2Ax8x3rrVp+sgID/kAAKAAEAAAAsAgb/k8MQDCoIrYCAgICAgICA+CQdFOUJFDl/WzeAgICAgP+QAAoAAAAAAUYDBv+TztPPh0YAa+BnC/WVooD0Z74m5wTQ1FvGYkuKLCB6l4BvY+SlS3WS4YtTRtDGyNGQDL7s/vkvIC2dQo3qnDNt36iKOeJV6MeBzFuI1DGuNIkMUA+MamdftofjmJX1RRJ4DfquDSFMzl2Y++j2W00CzN0KyICA5SajqgDKBnDcXti+Dm+gsXVIC4lyLfRFMgweaF42p9+l2VMlNh2zTsG3ckIFpS3flz+yHmgsFaiewGSnZXbIUBFpmYg/bLaAgOYjwMgoKe5vzYWhkLf4BmfaAExdz/YQ9NK1tdhjqFRTAQTj82zwbmzLEICAynLYL/QRSy5K7ttayz2beRHdsCHt3WHG1IpFfJN14yxSoYJssGIP0ICA5DDwVeRW64/Xj0RbW+Ajar+MfNDqK7mTqyHJKSRo08hDLYCA/5AACgABAAAAIwMG/5OAgIDDFAYRBi2MgICAgICAgICAgID/kAAKAAAAAAGqBAb/k9OVnr3qoLTDrSHX/4aZC4dH5121dBWGyDeAjz6KLuhXUnhF/xwT2XEHIPqkyTIkAQTMVLm88UdUrGZgBE9Hpb82DkeAgNb2oLRAjrFWpxC+SshMXJTa0DOoi0/OdhuVdoCBmGJzfvftC2DjY/t4oA/9QYsZL3i4VlYpHImCnP9Qr2HsASaaI1AkgIDFTeXsOAQ4O0/WQ4BsZ/AvjO90UZjAAbPvsMOT+tnbQ3SUmQqOhIahZZBaSXZX9X9OWlKoYDSbibQFxYPCj/Rvlz5GhGkIEkqAgMLykT2PWeQAHftk8HWrkmTsh6sHamry50QxvjEABZwZ6rPLKR/KfJaUTXCQyDg2BZWEp+Rr8yF7N/gEHfi9CYZTUVW60mSYcOEQRB8yHFWPNXsqr+tSlH+0kczFPR75QFTwRPqG6dUznFEKw2qBjxmAgOQrTGOADMohK9zIctuSANTpAmQPbkbW08m/POEXeeDQfRwjKQb3vj2y7OitT4ifc2+opaIRW7kqEdq1p+HQVecB44v9kIs+zFHVu4p7dUmTtpeDgID/kAAKAAEAAAAmBAb/k4CAgMTAHDwpQvHBgIDCAKeAgICAgICAgP+QAAoAAAAAAUgFBv+Tqn00AJMxhu6KBEJKnNEVsd2AgOnxQviK0gqgkfsNE5TodL+aLpMxhnU1yUpqkiEGpzqIY6Hk0zZ1QK/FNrj4jHoxco3wiMyAgKp22erB6naRVVWU4J24h5HcvhXF85DTSe/mKF9YSO+CZyWAUjwW7gtEpJH6872R+wQ85j1TA5iB2qHLIhWRFE+Ve+eQq60FEpDPdnIXh/SYdxz0d4uYY1hyPzvjQJI3LBahw/kO2JyR41Lpg9blHU/cz+uHUcy3QppcwxaDxrGS5r/8dx24gICRh6R470oSiGAVK1snGFRFXTvAd0gsS3D8pVBM3xIIisz8PybRa1BXyqzzEWPVCS/4pJBmeVBEB0Swev8PgIDWigjBCLEQxUHq8TB/kAXGLzMu6qhhT50UuVbKGz8xhiAopj1qqrAigID/kAAKAAEAAAAvBQb/k4CAgICAgICAgOekWKBPxc440zlQjhFkoQPogIDCALmAgP/ZDQplbmRzdHJlYW0NZW5kb2JqDTE2NzkgMCBvYmoNPDwvQml0c1BlckNvbXBvbmVudCA4L0NvbG9yU3BhY2UvRGV2aWNlR3JheS9GaWx0ZXIvRmxhdGVEZWNvZGUvSGVpZ2h0IDg1L0ludGVycG9sYXRlIGZhbHNlL0xlbmd0aCAxOTI4L01hdHRlWzAgMCAwXS9TdWJ0eXBlL0ltYWdlL1R5cGUvWE9iamVjdC9XaWR0aCAyNjU+PnN0cmVhbQ0KeJzt3H1QFGUcB/A9MDhF8QR0VJSXNAwdNENTATMHX5KxmaZ8G51RZkQbc5xErdQy36bMrEkzq6HMKScQHbNRMwXzFTFLbYBxDhBPpTQPEU4OOOBub7vYvb19nnuWfZ59wbPZ75/L73mevc/e7T377B4UpYdNWKSeyMgID8SjPhKBEh2Ciw7BRYfgokNw0SG46BBcdAguOgQXHYKLJIQBnQhucmrk6yTnsd3bGxKOA0d0P42y5tYmPIjwCQvfyysqq0OkiWGzwVsb52AkUl9XZ76Qu3L+yFDEUKEHUKOAqSm5tH/Losm9kfua5ZIaH5WbCZIQ3VLXnrE0u2iJnniIeMyhaWe9OW9uNHxoQ4/iNXe7HNXFq8cFqwRxTwLCEJddXOvE6YkYoj0tlZ8kg68FF6I9rrtHXurWGRAD3i7DUmDkQnhey+3N/WRDePIgf2yQ1hDGGWdxGeRDMIzjXJoCCIauzuyiLUTU9jqCnuRDMO7rab4zBTEEwzQtEUqoDvHMb26SnhRAMEzVaCUQTMtM7SAML94iclAGwVzkvwrlQDDlSVpBhGTdI+xJGYRjg/e7QxaE+2t+PqcuhGFuLWlPyiCYikFKIJi/RyqEuDMACTH9DnFPCiEc8xVBuN5RCHGzBwpiRBl5TwohmAMGJRDMCaMGECFnpebTiIhCuNGB21+JVARheVIMQmR8KBYERPBmUQebJzdKkVkmBrFmBiKzsq9CZdVD0BA73kJlSyV0aVefIgJRNQ81vl+mBftDpNgQBPby3cszBvUzmUw9wpAJEYN4jkLGtKsBKKsZhYYYhWwd1H0ruJctU0UgLsHXIlLhIXoe8VNw136X3jeko9aCYEJQYYeANx4ZhGf+v71VY4iZdtjBljfe2FFTMLgQ1JSHwjJrMrsVF4IaeltbiIhj0AuhqxYTLeNhQ8RUCctuDWa3YkMEFWoLkdEI7oj78gSyjrAhIq4Jy65xk2xsCKpAWCZ6spQLEbwPcjAPJ+wIGyLprrDsOLeqgA1hPC0suxHv3a4SRBI0p7SldNzMP9gQ64DFjg+4rdgQEx8Iy47yX38qQSxoA7ppWy++XCwSXIgJN4VVdu8HEBeif7FwTuZcwf9BJYiD4G6U9iHsBhPC0HtOJTC5PO29DheDCOoqTNS0ohZh1fWn+a4hiMtRXSUDHGwWohd4ldGWTezgB3FiHyoXwXNy01JvcxjiONcgv/CcIFfB2Ri9ybdGBUHYi89J5QRwtFmIseDqXPkQ5RA4oQsjxCCwmp+P9o0v46Ir1h9iFjBdYw6SO8iCsPrOBHIgrGME46sDsQrsZVWnQLitE5Us3tLWF4QfcnUgvgIKHFMp8hBD0OfHCF4I+XJ+8RjgZKcOxI9AQYPwLacRhLNyY7SwOSGEs3prLDi+OhAngYI7w7SHKBoK3J4hhShNh6+KH1eIfz4aAtyyI4RoLZjbXXuIh6LTY/UgPJ+NBU/Ih/BMFPITgPHVgfgFKGie1AkQHu+dgk+HjG8N8wj1IXLAChkTSznzCPcPvhUPGfMIt1n4zlUHYitYsa9zIBj6fX4JTN7MMkZtiIXgcwAlAzsHgnkwRwkEQ2/zfXeoAzG9GahwzFYO8fuviJyqAOfyTJF3MgFDFObk7FwtyJrPDpe1MHBu+U4TEETNnhzJRAj3n4VIAFaNGPoU7tq1OAT6Mjx+rRWoal4iAoE4FDFLSuA7L853xSBkrkcEF4ED2MjfErgLM1k1QNlJ7lYTBgRFDTwE3ykr4I+YSgsz66FPWFVfwn7wl+q+AIaqG8duxYKgwg5Bo1Tyd7NVgkitBweg80g7woaYBNxAcWayW/EgqIHXwTLrs96/qAQRXgAOwLi+DCfrCBti9H2gbhu7FROCWg4urtYke/+g1n2NxeD3hudQfRPfYUM42BAp4GpYLrsVF+Ip8JEe9SFirkAvhHGdzSC444cPsQz8Bt3PbsWFCLqoMQSV7f8stW13Whj2sj4uRPRlsC6f3YwLAS2daADR+w8/CM/M6sKb6ZF4HWFC9DoGzQU+Z7cHDgSV4T9x88RN2yznc7//cPOmpQv989pG/lFHGGLeMESSsyqgmYDrjYCDCNnZ8ZNDLlSYvWIQjTZEGtrgXhsnawNhO3YEJ3v59ULBrf+oS2TPmrZHFAIz5XHaQGAG/ZxlmplcQiEEvUfkqbpHCkHNtBBLKISwcZ+MAIOg5tyWbgtGIcR+7+N9AQZBvUIqoQyihn8MI9AgDM+XkvWkCKL1dX5JP9AgKMPgg03S7X1RAtHyqfji7SOHoCjTCjPBo8gKIBp39fSNGoAQFJW8txabQjaE27JSeE0XkBBU6JTD9zH7lQnhbvg5DRwyICE8SV5XgfVTv29lQTSfeRW6xA9YCIrqMjw712JT/ZfAnnPDn5ug32wGNsR/e2eKfXn1jgNF5dUN9kZ0TzxEXCu6wJc2u/2vkp8+XpQY7scQ6BDtMRh79Y9JSEgajwx/0y0kFV3gS2piQmwfsfGC0jOBxIrUUYlAn2P5hwMSF2TKyGx+ZVb//xFcdAguOgQXHYKLDsFFh+CiQ3DRIbiQLv/r+Z/nXxT+yBQNCmVuZHN0cmVhbQ1lbmRvYmoNMTY4MCAwIG9iag08PC9CaXRzUGVyQ29tcG9uZW50IDgvQ29sb3JTcGFjZS9EZXZpY2VSR0IvRmlsdGVyL0pQWERlY29kZS9IZWlnaHQgMTc1OC9JbnRlcnBvbGF0ZSB0cnVlL0xlbmd0aCAxNTMyMTUvU3VidHlwZS9JbWFnZS9UeXBlL1hPYmplY3QvV2lkdGggMTI0Mz4+c3RyZWFtDQoAAAAMalAgIA0KhwoAAAAcZnR5cGpwMiAAAAAAanAyIGpweGJqcHggAAAAHnJyZXEB+PgABQABgAAFQAAMIAASEAAtCAAAAAAALWpwMmgAAAAWaWhkcgAABt4AAATbAAMHBwEAAAAAD2NvbHIBAgEAAAAQAAJWDGpwMmP/T/9RAC8AAAAABNsAAAbeAAAAAAAAAAAAAAEAAAABAAAAAAAAAAAAAAMHAQEHAQEHAQH/UgAMAAEABgEFAwMAAP9cACNCQABIAEgAUABIAEgAUABIAEgAUABIAEgAUABIAEgAUAD/kAAKAAAAAABKAAb/k8fUGhFQVK+CPUgAAYSEvA7A+EUUAFyjZcfKHBFQVK/8kIiAgPEAAAAAGEhI1XKAgICAgOCAk4CAgICAgP+QAAoAAQAAAEcABv+Tx9QaEVBUr4I9SAABhIS8DsD4RRQAXKNlx8ocEVBUr/yQiICA+HAAAAAYSEu6gICAgICAgICAgICA/5AACgACAAAATQAG/5PH0DgRUFSvgj1IAAGEhLwDd8D4RRQAXKNlx8ocEVBUr/yQiICA+HAAAAAYSEufgICA4gDOtwaagICAgICAgID/kAAKAAMAAABLAAb/k8fQOBFQVK+CPUgAAYSEvGi4wPhFFABco2XHyhwRUFSv/JCIgID4cAAAABhIS7rhAC4xgICAgICAgICAgID/kAAKAAQAAABNAAb/k8fUHBFQVK94kggAAYSEutTmwPhFFABcomDHyhwRUFSv0aKQgIDxAAAAABhIQ+hQgIDhgM5A4ICAgICAgICAgP+QAAoABQAAAG0ABv+Tx9BsEVBUEOX+3/nEIKJ2Hy2vRJmNGEt+UTeVCyLQwfELPoI+DRYozxlEojDHyiwRUFSux4sM8wMOMOGAdshdgPiwMYRvT0rfK26PHQ+A4oBN7iv56ICAgICAgICAgID/kAAKAAYAAABIAAb/k8fUHBFQVK+CPUgAAYSEvV6twPhFFABco2XHyhwRUFSv/JCIgID4cAAAABhISqCAgICAgICAgICAgID/kAAKAAcAAABIAAb/k8fUHBFQVK+CPUgAAYSEvQbCwPhFFABco2XHyhwRUFSv/JCIgID4cAAAABhIS6eAgICAgICAgICAgID/kAAKAAgAAABOAAb/k8fQOBFQVK+CPUgAAYSEvAZbwPhFFABco2XHyhwRUFSv/JCIgIDxAAAAABhIReg+gIDggNLhAG3PgICAgICAgID/kAAKAAkAAABMAAb/k8fUHBFQVK94kggAAYSEuX/kwPhFFABcomDHyhwRUFSv0aKQgIDxAAAAABhIPqTlgICAgICAgIDhAMiVgICA/5AACgAKAAAArgAG/5PHypwMl+PPaVF8h0UZcGDbNZWtLz8gd4RBMOIieIuHuMjCnfZ/+vtW5nnD4jA+9c7x73FuqhMJlWH6UxDmROAWPxmp7J3HynQRUFRy6Gp67HctW2mNkDBLIe14Q8MufpDS7WEXjPjg7A4JN3dX1BbyVXmSfjL40KWGEv8KgM8zdOjhX3L44KELhqCmw0rIB24honiogICAgICAgICAgICA/5AACgALAAAAkgAG/5PHyHARUFPesogIF2G7T7JIY/2COMDkNfxhiRCOsNlTw+IoPjz/NdbAnCGUJJwCBW0L+amgcZbHxDwRUFSuugD7BmJs4MboP6T8BgAvMynHHrSmJEQYgRvwwHE8/38OivwFgEZXkuZAo/rm1OP+gOIAf/1I0uKAUf1xR/OAgICAgICAgID/kAAKAAwAAACSAAb/k8fKeBFQUxtSnESygP1/uRwYibiLud/Z1K1nOcaV4nDd2MPkMk5E5yS2rU5YcNtElSBrw6Ga27DTugZwpUvHxDQRUFSvErR+0+OT9Zwg+NDgq/r44yMMKZOdFwsCgPwFgKSKU6xEAPWPEBQygPDAkZnniSYM4oDELOzM8YCAgICAgICAgP+QAAoADQAAAJkABv+Tx8p0EVBLHIw9PZlL+Mqf7rI5/YAXAzppSCT3ojyg9SjD4iw+NUVJ9uRukmxsrJ4krSIlJHiIkiFZx8Q8EVBUrsY0W5YQGuW5X3O8+NAVqj1lDek9nqE9Yv2f4oAzCvHs3vxEwIfbKA3iUxvJSgOlvMvPg0k8LTKA8OBFPCllCeWSgICAgICAgICAgP+QAAoADgAAAIMABv+Tx9B8EVBTU1D8y8tjeandggWxapY+pdbc5gslLXBOM2vjQcPkKjcx7Axz6BYxk7gtsdDVdDvSzUboCcfEMBFQVK8X2xZD2Yii8eKAOyTIkV7CsvwFAC5OkQ9VRlEq6nWA4gBnDhpm4gDTiIczgICAgICAgICA/5AACgAPAAAApQAG/5PHyowahNOA712hFyBJPyEUuQBT7ftKbA9DfVo8qlJ6YOH+bcT2csPiKBII5w4qzddph3JI/12DIdOwo8tUx8pkEVBUnet1W34lrft3cvlF+ur1ZIvf7dZUifjw55rcn57HTyzJhUEpR3nn+OAHnT+Xw8xG6L2lvxonYPjwg1bzX7kxfhL1rpfrtfsQgICAgICAgICAgICA/5AACgAQAAAAqwAG/5PHyowhphoEf8So7DP/LfDZ0blNSX/VqS3I0vskpSdxQutZnFMQUcPiLgzDkfDWrQm6kwDpO0AzNtNVdf3MW5+sx8p4EVBUnaacPFaoJSky7tnEp0QT49kxeKS2PWaHmC9s+PDJwZH4EJzAZ8nPF8E/gOf40DhOMH+vVR9iknqsepP44N0roW5EoEXTtlY2SMqggICAgICAgICAgICA/5AACgARAAAAsAAG/5PHxnAQ3LPxe2k+oVfHuM0DSHKzijEtsXRrYO4tMBd6w+BoGjnjXTjrhLJUsDz0asdvkATIYQGgTwNOF9XHynQRUFSKggN4R2LSH708kJDcalOYanXWg0GcQD46mvSwxF7sAsBv2jg4/h78KACo1fVA2tgi7up8iR4bq7xA+PBu9CUt5+fsPGJVmXmMVnTxAACoqZrm4ieLgICAgICAgICAgID/kAAKABIAAACeAAb/k8PhSDr2fbHHlMRIn2AMYqoB79+kiMPiKhFQU3oCSTGoJPXwxwuajawtCqL2lMfKcBEeO2GDFOYuqYv+F0w+1pY6gIaN6glZ88CrUwT8CgA3feeG6nuCvzjIqaH9ZB9Lyobtu/jg8/TNgFNYI+wL/l9jHQP48INHGwtU/fgV1ZjVyeX4wICAgICAgICAgICAgP+QAAoAEwAAAJ0ABv+Tx8pwJnyFwiyl4iHNLh2KxmPuCmhhUYhuvNYQUwRPWMPiLhFQKAOLYv8n0TgzVRXcbhh4vxz67lpDx8pkEVBUqgfqStUmofxeffHJrPQi1lFdyWMRl/jAhZDU8Aa9LZgO3Qa14wBLEOnnV1DxAB1jakurOGklgPDA4vTwJDbo4wCufT2qSzaAgICAgICAgID/kAAKABQAAAB+AAb/k8fESBFQUEEE2z9GMIQnhg7/Vvp7hMCUK+p6TLHHyjQRUFSuLX2HQu5P/Rf3/EXAuNcN/UtKJ+tPdfAJXWGTjKMWSA2TLe78CAAIq22u4LNBgcRVK2zQvg2g+JDPom6RFTRftkOAgICAgICAgICAgID/kAAKABUAAACmAAb/k8fKgAvQx+h8uJ6XUTqtKVEE05lBLkoo5xBfC08oVPMUx1sDw+FMMMrqrbigJLmDAb2IQY8vXpqrKsfKdBFQVJS4YzAxHBARs/CUXM+ifu5AivbWrH9J5LUV+OD8bS96HUziJvpngLYOcfwIADf8GSj1SxdBmHMSIxyr3J744IXq34ErXkt1oeux/LQRgICAgICAgICAgICA/5AACgAWAAAAowAG/5PD4jgr80QY/OAS+OnNxOz8k1Up+DKyIa+2fEzjDec2w+IqEVApslNmQ30/VMNnD7KtMdEdj2Afx8p0EVBPesr/V1zqvpf6sAAFPyOcISaufVIMz658zqD40GVYYy2ghL03fTC9CAX5AADE/DtobDzaIpWxHTczPZn48Hg7QKsqCeci4k8FNKRdkoCAgICAgICAgICAgP+QAAoAFwAAALEABv+Tx8h8NI/FFSc3Q5x/aUeWEdYsomFifJ1ujvezEXZAFxJVEcfKeByLRoBidY8whd6IK2Sajp59McHQZ2DvutMxqNwDIsfKdBFZP1MsBzmUIOF2YpinaK1vylANuHLhU5cDM/wa/AgAfOtukhN4/hvjx6048P2GLPjQU94g/nxdIsdjvqes8/kAHmcwcp1Zjy9VGZq8zYpvO4CAgICAgICAgICAgP+QAAoAGAAAAJoABv+Tx8p8C/Q7HUdskur+olHMq94pHWVkb8LiXxrEqZ0K1rMFgMPiLBdlg3yvwbQ7pdvCKdpcysmwEG+eVPfHymARUFSurEIjjo1SL0ix9xv241m52ZO2zsP4wAO6DO027R8+hdWOa/iwqmwGdcqfvLgo+j740JJ278wBTCVLIQ0dC5mAgICAgICAgICAgID/kAAKABkAAABkAAb/k8eHEVBUr1z7/sDxABQjQN2YolA0x8ocEVBUr/yQiPylAFXyqxepSxBJQj4EyY0tPvF7qB4IgPjQAAASFoB6XwXZrFD4uYDiABa5UhaAgICAgICAgICA/5AACgAaAAAAdQAG/5PHylARUFBO+KCnzYYwDCPYFXE7Lj9Lj8HwoCvt4OBhTZdslrHk2AFhP0LHyiwRUFSv8ppECh2sQ/iwZZyVLq0TLkaGavHEQ+T4wJLsbyM2HI9KWnHUUYCAgICAgIDiALxmdbeAgICA/5AACgAbAAAAqAAG/5PHyIART32e5RBsDavDQiGaBpOWjzf+FKr3vn6UzVTO2YunNMPiMByHbn9QD4aKCIGG6uAVAti5M6aZkuHkC8fKdBFQVKyLRiFTVG70+i/fy+wt4xjYiXePynBO6Cz59JDpJzUk9/NPMGL40Dd7gqQ0pLoYW0/+ePT44BYvYTonq8PZPzO+dtQ04oBLjJWqDYCAgICAgICAgICA/5AACgAcAAAAqgAG/5PHypAiyzW1+4XO7Fkge04Ax2jWuMBm85/7SU1yJH6KU/8H/DK5Cf7D4jgRUDIH5zBM34a9dhTvzz07SW86510aBn7JyGwxx8pgEVBUn1yMjjwhYBvTlZ+kVFIH5BtCEwcI+OAwaT4yOh2iYIWQ+0PI4fiwTT+/yeP6x9u75wvxAHjjkaydp3PogIDjgGmHbIIDRTiAgICAgICAgID/kAAKAB0AAACNAAb/k8fKcBFzNnH0IaDRmmEfgt+vyqHIn3lq3traxtAMq2zB44AhmJm5Xpjj2rzCk3KAK8fKXBFQVKMRmaKSkHreqOGh/WZiOWA6CRY88MAOOqh9k+z4oGfDNDpgk0+5RCDw4C+6Ikr5lqPigH8YebeHgOKAcvfGZQOAgICAgICAgID/kAAKAB4AAABLAAb/k8fQOBFQVJBQVhAAAwkJdZ5MwPhFFABcr5fHyhwRUFSRAncggID4gAAAADCQjC6Q4ID6gICAgICAgICAgID/kAAKAB8AAABHAAb/k8fUGhFQVJBQVhAAAwkJdbbA+EUUAFyvl8fKHBFQVJECdyCAgPhwAAAAMJCMNYCAgICAgICAgICAgP+QAAoAIAAAAEYABv+Tx9QYEVBUkFBWEAADCQl8wPhFFABcr5fHyhwRUFSRAncggID4cAAAADCQlxCAgICAgICAgICAgID/kAAKACEAAABRAAb/k8fQOBFQVJBQVhAAAwkJeg76wPEgFABcrjxKJVVlx8ocEVBUkQJ3IOCAgOCAxviAAAAAMJCI7tmAgICAgICAgICAgID/kAAKACIAAABZAAb/k8eGEVBUra7nwMYUAFxuI3DHyhwRUFSvE7FA/GIAQAAGEhLUVkCA8MAABhIPNd3igA8oPGTmgICAgOKAWf5U7H+A+ECbM6GZgICAgP+QAAoAAAAAACABBv+TgICAgICAgICAgICAgICAgICA/5AACgABAAAAIAEG/5OAgICAgICAgICAgICAgICAgID/kAAKAAIAAAAgAQb/k4CAgICAgICAgICAgICAgICAgP+QAAoAAwAAACABBv+TgICAgICAgICAgICAgICAgICA/5AACgAEAAAAIAEG/5OAgICAgICAgICAgICAgICAgID/kAAKAAUAAACYAQb/k6DosDiAPlJS+Ys8cha0PSAs74CAwHSPgH6IPCuH+bgqWZmiLZAD+7NA6tXh8ICgfCPAYoA+Uly6u0KYPJU4VvOi4MDr1lq+fqA4UEOUXFAmgMWCSsJUgMAk4HwQPC6J4UH3y+KAdYt9DpbAE4APQ4V2bI9S8GCOIfGAuhwBUCUQ/Tm/UBkkGuvegP+QAAoABgAAACABBv+TgICAgICAgICAgICAgICAgICA/5AACgAHAAAAIAEG/5OAgICAgICAgICAgICAgICAgID/kAAKAAgAAAAgAQb/k4CAgICAgICAgICAgICAgICAgP+QAAoACQAAACABBv+TgICAgICAgICAgICAgICAgICA/5AACgAKAAABlQEG/5PD4jUPiMQ+I+AYBEWQtPw8iJqAz9+vCKOAiIT+wWuAqrtncAPrmQa5jZE7Mr2rXKbG+AQQag2ss6SwWgxds91sRuZCSaVpA96/hhYLvKJlppbClXPMLUxYqM2g4QBdvUwjoE8DVAwawOGP5i8MGlOsVvyrZY42hVEFqcpHBD1k0/C8VxD2sEhOX1SkHs7/YsmKqm1i+CwClaoFFb4EYHigyOA+ldME4oKIbqx63HmJqWJh+kAONXfRHuKdwPKfAh0UGAMYUJGiVVqSvOD6y72c42H2W6gZyH6igoE+I8qxHNqVjFIxylRVkarNvxju5vEcRjASPn6/iw+9JqsICRCt/1DJk0PS9eBynEBzn0nf/FJ7EsLCAK23NM114mLxABrZ7FRBchDyfgVQWSXIpxhhwDqfSYQXeLlA4GXrTqRVzSYH0gRZMjPA0j1S4GfcyFLSs/SuKwwyeprBZuEKnhLp7uY+GO1ZMk5UtItq8dpExICZILBfTEuEr0/7soCAmGBOxpGQgKXJ/5AACgALAAAA+AEG/5PB0eDjIOJAYE/YJmLlXDykROqAgvx5TvyHqT21GjCC5EdsbKBxYDnPqH0zTt91+pQegPhvgL8W7c9JAcP3nkPIqUkW6sPrJDpG3ghfVDemryOC6MBJw0AqgGD7v0JQJo6k/zY6a7J46uDhu1bkoDKgOjg8jlv9xAzkMjwkPb1tiyK7p8iI18YTvfed8J0aIC5SmFZOq0yp+g8FUVeBwCbDAFKsawoMvhWhi/C9E6MAjHLBnSppwrLhS0O1dKAi8GggSrf7vfDcLw4SV5Z8IXIOjXQQPAH2RcIpI/2AgICRAKJ8nQqbzLo134D/kAAKAAwAAAD3AQb/k6HxE4EwQQSD2o9aybtvnzEWI16PJ+xhBTvPibI2bqDpQE3olluNBbo8kN+AwPH8N0k7N45uEtceECm1pXg2/bKP5TPpqj6byXoEPrnXH+m8WIrpmcbwh9RhCJpxoDhgTQ12wc5Z4eJhAPp0mvl3GqwppMB0lAMwXxUQrYrzQ3w5OFYxFeyY5vOUYxeNpABHqEfu8PwvEIESHJVZciyUgqscAmfpHD2OKG2p8L0aENy+udhnHkJ5F4mExLhwgT+byot/p4CAwDpKAdIAO+5IRVKSYA/UYTGCBkhWsJCcSGqoKpPMjbYr+oCA/5AACgANAAABOgEG/5PAzIOnweSAOxdiX7g7D8Nk7FtJARHg2uGL7nquENhANFoLT3O/j49VR9WgJ6jdKTKBYzm5oHFAKLfIcJxXft9bOoD0f4EfFOi/Howg1dY/BSw8TEdgw4WCtdB/cu7hbPqltQ5z35uc+eGigfCa2ltQl2gXw5qSP/xNF+8SkBlAT3QE3TZm0ofgV4DAcPxIPJNQ/oz0HuDk5KAYcXad1MAngOnwgD09LMVZxy47N4Ft9SlztMu+G7fWaJRy9K4fh2E7TNLiqVTQVI8489x1gXXpkEHgnK2UkvR+I4pcg78t8wiVUBqctZJ93/REvvPiqFaET4p88Pw/EDGz8/FujUyQ8MBsVxD2ZESO6mKNmqeAgICcODg1NSGyPtecMKv6FcvGjp0gml7JZgafu+H/kAAKAA4AAADoAQb/k6DpIELk/zNUneZBroCAwPEcNA+E4Dgeckv9IRjCQ89l81uSO8PL532NJviifE3S2vmgfAbAcMBDfPV9ksACk5H+4WK8O2YjUdaVkBjgN/rRqqvGafDfAaCIBELUpuU0vWfOr6jNZo2khFSUwCeSEB7t2Hi5uAGJk3fj06A6ZghN5lyqhJWFDX9XHi3onEjyYtkyu4rjKqvw3D8SJ6Nw30JwNZ7b8Uvs2Nr3Jw4IrQHbl7h+GJymrrG1PTfkJbM29uCAgICcOCRWAJv4CjOAwDpIOB9GAikQQQgK/5AACgAPAAABswEG/5PB5aHwuw+I+BVHcXEiJvULMrTApw4IRB7+jLTByr8Fn+dXnnj6Pth5/Pm0ZX7k10TWDkZJ1JoHQR6x1SDGon3zjlVGZH5xYyA9Cy4iCJHJ35ZbXwspaM+jxc2gdSgZgAhOIBuQENdjQ6v+tItGxKFTrR5mkiMjBBXIo3r1vKBqcHkwBdU7+UGYvfTQhJfSm3/W6FFHwl+8yPHMcDhUFCEbE80zhW+xmMP43pfjwPERc5Lwa1GC/iy9D/zCKXI+VxjYTbZjJ9V4HkgYS8ccF9muEHZWJMBxE3FgIjqxPyYP+QTzV4y0tc1islp7d/eWrYVbqcD4FPDOHCyNR8bGQ1TtVEqetjFpqkwRKEqcjdg9N1abh4MaUjsYlFHCxpjMQfD8QKSZ1M9AVC0/gf81E74Ne8+LxQAWfrhZE0RIS3ghEDgZ95NBRzQcjEWs9McOlOB7wy6aqwces6w7sYEhsVkzcrF4gCPyi4/oY6Bhu30zuIjxXD4oNuZ8HH+hpJYIopwQkT4xaLTwY4PMXrg2OKudrBnyA6XcnnEi6oeAkIBlkIBkgICA/5AACgAQAAABpwEG/5PB0+HxHoPMABKag9TLzWvl86wMXu+34AoFQ9Stqv0N0e6y87bPBhpCF1Kc5Lyrlw0wAtGVTxgU/CXgFKzX61jgo8jT01c3rahFqEX62aDpQF7VJzQdfTAmE3WgZ4AKfzFr0895kD7hIW8M5271DxvEAE8/4Z1H7KjQ42vV2IbiJ6EUU4VWutogPYNH0RLJzj4eV3SrjrvA8f0+AzQXWNg96dWGHVn1PH5i4t/5925w/m5jP3z7NUX6dTsGDo4UqyaJmKkjc6AvwPgO4yB8KYAYBNUXW4dcXlwPFh9ecwddX/wXVIINBSx+3RauY9MNx0RgSLJsxOEpyV+hVr7w7hyMObA/GMzbZqxEOA0tp+FjccCKeXRThGrRel74Z2FH1Va7pZhsiWYn5Pi6gF02Y/HCKqiN4VRm5DYC7xp+EnasaV+EitggQsDicRjg8ny5PZJw5TQ7lRcAsoX4B2n6gfE8RhiEOiPtnXHliLPWMOfHm/5egapxg+GwgNpvH8dME/2AgJDAHaXqnDC7fbBt01icOAyEmUep9LGA/5AACgARAAABywEG/5PD4WIfEhg6aD5rnqJKlFQuIzgod0RBesxGSbZvDrx7liValYWmyIe1B0sFyPqrntuJ+vwakDdwz6IdnzPS7PAplhXvTGFy1NNagVB99SjAng8yPZkRv5r1YyYFnm8KWGG3bb0/NnkL86UhZF5i7MjC7Iug+BMAYJ9J9DFO2r0Nd8uQDZY56Cw8gfTuH+BMq34IGizKw0N9ruVzGFqLo0bejZS1teeg3a9C76PNM6Qe53HdKUhpkvwKcNAakBAC4RfJi2blrxzkj6RyOslUcbUSvoX7OH1/FptGi58oQc9fHQFsr/6ogrH1wPgXxYDpwFG9oYmGndhQ4krbELBEoHdtP/kL2is4UuP03xJHdSV7tG4JTn7AED0kN/D8SC7iw2EJJ83aDYAcBrR8pp/L47AgbsctYDNZDUozUZjn5MHgSuiFhTf0viCS6RiGiDJFVcg3PBYuYR/LXi3M42NxQJeMdGhR2zYeZ4EIIkxFT0vJE/LtZ0TiOGBOgTb+cSdffuk78rOvwAJLsXjA1yxfuqRh+dkeYvt94lv0t+iAgICcQDYCwp5b3Q4YnCC//npOqjrhSpxIOe4mxXwyVmie/5AACgASAAABzgEG/5PD4VYfEfh8RsA6i5ma9VO5KnQbAFpY8wQrVsKX7PUafx4PX42IfrOOgO+lzv2drumAUVdanc3mFmHEmuQfX7TPNqOi+mIKWdD/WxYFuqQLdzhUwLlAjsELwM2DzQAD6TQ/zQ+gllmFknTKGRjD+2N7Hid31pq9Gn/Vet3AvfM53r18x7DAzYPLAAE5KhG0I+z3fdt48BFEiuNGgPeXlyhyckkG1F0rNEBiZPOR+R+BDiDrv7Qga96bliwsaH5OuHSkcVcYndDrb1sCCcKXFIjxzYZxRWauZkLM4fDeNgfAyOBXHJ03hZRL2B2LgYh+aRa7a+BfAjyfsUHtvA0s/njBDcxjbLyGYN1dOYbV+L4SB8Kw8HVX7rMlq25FW8c0QXnqX8c34h7CsDr40jV2J3AnIQquoKp3ZsLiADyTSxFmPSTwVeLw+MBRUUwqHSXxaoObz/RtbrkqLpexpkLDHP3NPZhQtsfHI/D42ODDSsfr65G5vcggmmmMpZpynWnUcPEMUG8h4aX+Icu0y0euWynxfE4oWblyGMEOVfRzKcpkznNapsvlw9VA7BHZ7YCRgGljEICAmKDFfvmBVJGAwJwU/5AACgATAAABXAEG/5PAqIOmQeSAG8PNHcqRRDc2xBA9+gwZCYSAMwYSSuJwKl0B7NQI1d4Mi3o7+DWAgPR3kvGAwBfEdKawc5UNZO/HNj6QNMKIYOfYN48va3J4nQRtogBnFQHEfpi1A4I7dZXA+AeB8K0D4UxVceK6hqKJM9+/aE4o/AbaV3AGnJcfayvYm3sW1lOCC7CiDxcjGwfW+BMl1hQqdKOgOMgM0DazmJTDyh3BAzh0FBH2O8Oz5S/9GyKlb/7gujyA8JLzysZKsBYaYuPIsMqUxMgwXkHNtolRlMAq48MYiSjyaW8yd955wYS0pZqJxPCGIPChTrrcgZ2y0UTiiPF8ThgK4fu6BRyFpjPY6ECNLUpgoma5ixEAxPCeK4j64Wn/OJJpiqDxI8eK+/haZv9DBt3ewDePISKAgICcOKql1lKrhK2cQEHRF0AKaTkjkgB2DI6k/5AACgAUAAAAygEG/5OQfAKANiFtAqWAgMBwsD4CeDA24soLQCwBvMWruSNViu3yDoCQEgAxkJ1txScSuR4POYmnxfBEkbEblDPKwCaA6SAhst9kVqkSNk22gye4yuygEvAgLAG8go5T8Vjgd2tBW+wlDmKw0hYVawWKyUPicVAFYCXyXADHm8KSvgZQqhrvCtz1D/Y8xBXFMY7XocEZPKIA93uAsiqAQwBRr4tKi4SLCdSVq0mVIxN4nTA1NlICU6KmOQpG6CeAgP+QAAoAFQAAAXMBBv+TwdMg8tAqwFqYoThF5GHLqa+bFg/rM4jjNxanQeJDxaTWJ4dlC/gne2wV756k5LZH3pg3/qDxwDGlA40hZhLVFuuhjKUtgPwKeP9ARLBjCU39DSLRgwka5UGJv+Q7AxgmIsSfAmZYM4GA+UONFOhzjFR7BgJKAFqqFpxBvTfb95rAcN0oXYkvqghrP+fMU290R6yK2MBw0D4V4DpwXjUyiD3YD3jYx5Y5Mp/021S3K9lpCwPGSL12sl9H6XxTz8/3WIf40C5VQpDAXs+o9RigFSC2wPUSPunhew/UsOkpu0WaOjmGG8dAUk/a/06A1Esw9OioeSdACjTuZ/8WdJd4AhlMLPEcPhhVtxeDMdhQrytfT6aUOL8b1Ts0LSO4jhKp25ciNCN02NtNeowVI2hj7fCcSIAyPCzb+o9fn3XvE8bSRZGRAGYUrzKAnSTTcQef2IZgOpSYQNnq2nSRwG2dkLp7ZnyA/5AACgAWAAABxQEG/5PD4jUPiPQeYAwFNZqr+ghixSGTPyvbNgf6vlYTTc7DvdKRHI95BoThtJp224tlpc/nvAVQKeDEIp5ZJf8a6fVVMGyVLQC2NkR+XYQ9ty0od/VKLE6IiaCFweTg8oAm0aMKD4v+ipksWWCevFaMOLVMIlRl0JRVHXoOdKakltrXB6hL6lXA6nB5EBFZS6bpmqftXQWejFDa2lwQs3ImzTUX4diuW6u535fC5TEqzvFcN40HwIdScCaKWZKD89shyvjNPNrxsMtaVxusBUNgyfC8PA+FQHvqytATkVYV63vtJjTjBMpBWdkqwqgvz0BTIiWqBEpjxcNAdSDuoHQsc7csETZ5GxTcFyK5FMzmMvJDJsuyzvEY8QBn27OgGsoFe8nqctmW2Kg9VfEePlBoIUdD0rb5E2y1VkD50/pbImzuQTdT5qFZX5ft8RjTAIphMsCn2SfvRtO9bJAyJRoDecqk4/D44BkAR9XJmgQ2tVtSv5r8IzGNS3qhgeKxANwAHH7aH40PyeNxAF+FoCtoLuSzSBbiuAzigJw4H6AyLWeusp4siqquheeY+MM+55ScMNSLPOpyNICA/5AACgAXAAAB1gEG/5PD4XI+VHB5kAi9jAS43HhYA2TvKkHXQTGCoS+wqn8Mr5P0YO0U32SRuGwD1DqfGJPrd78cnslSO/TDgpmXuFpubndEedqnmAwtcSwz/hs6+VXqMchd/c/RtmBT/l6DiQvA1KDzQAAF8HrvGbgAGrTxTArW4vJAPRJNB1cpT6XYnsspM9iWo/Ey+DSAJlphhy3twOqQdOACtfaZo6vGOQgPeZEhwPKFcujrKRURBC5tQ3KmWtYMVLoG/CnxHizx9kyttBgHc93n7jG6nFQyuFM1y5OWPN0SpigxVzsw5MsLJCmu4/COHgfCuDDj4xJh/DHDpTVf/FB9mx+4tl2uhjnHeZA7sVhpcNRSPF7A3AlAyfAlAdQAVspp6NfDyqjrMumbivuWbh3zN19Iwww0LSlvIpKd63WF4jfFEbu8ZGBtVtE0/sYZT6V8ObFEIAnhsfiQZFxOwzS8h2KwvrWqDo1ZuTdZISfYBfEqgMc+aEq01CB8gzHHYsJ2olUO4zGAXh0826mgNZXzkNIU8H4gJlFJdsEIrla/XCmHmbvp4nFYMNS6UK0p7r4NU45V1Ek2DfzmgICAnDhixGjqUv3AgJwgn5zzAL6Cwj//kAAKABgAAAFHAQb/k8HSYfETg6UAFHGFR32YZcPPQtV1eTOCVBVVz2VJSJCMLUvn+Be84BbMGJB0vBeAgPD8R8CA3qs/1clQuFLeES1TWSePmezFAb6k9ADwhkcpACOK+sBw8D4VoDiAEg85wW5PnUOO6uStRFA2ryn25TIEYCLWVlWO/3UXdvj0MSi6W6B8BwBC1XTxpa0GasWJr58HDfEYsoBJc+4ZCBwe4zqWhIxhqUH9ED/Iy7W7MAU5LGYLhO7RKvgavMB0iOA6WBTkBfbnQEuANDGxGCU9NLrjnvvG6FLxKQDHFv3gZ2kTIHRpoQ7v8NxGGGHz87uuL8zCah4cQFe8H7Gy8VxHFNvilD1ceKV5OA1AERJkjjPGogAlGZt5qC/rIbm4cFkkNlJuMdmAgJ0gUc/dFX/GGX2AnDAXpBGkyID/kAAKABkAAABpAQb/k4CAgICAgMAnQCYYGQU0fXCXF0vlPG4PgICgHSeCF32AIS74UY4sUMHAOkIB0kAXcAmyM920Ix01AZH39JDCgoDiAL5INdOAoAlAF32Dko2AoB0cJWOZvs7vVID/kAAKABoAAACPAQb/k6D4BQAxridnroCAkD4RgDY3SPc0HMBJA6LAdEA2gohiMQHa7V024LX6gMB8JHRwNdQgUhvljha0ec9ME4s48FwoTMm6tAfV0YCA8LwoMguaWG2olwbro6AdKCd444QCs+GWJOC4XhC7PEKZ1L3asUScIMLqBZzAEoAPST9yMYCAgP+QAAoAGwAAAUMBBv+Tw+FKHxE4FQAwUFxwY9AmTzQkJOJhxPcZA60xqFv/RwEiYVabNd7l9DrQhoIwHRqEFzSXQ/nA4yDpIByL/pD9/npvtNE2YzETBLo0zoCHoaBILKPsr/jsTgiuJujjt6JAW8deiuT/Lk+FZq9AFLfP9J8dAdLADoaGPqOtl5w/6rLGtAh6HLgDytqzKuQ2814IV70kG6sdI8D4UOkAJ1uSRUmhrfQixLvfLT3/HyjDG90r+26ew8PwYF7tiMjpElqtrVIGN4ZQujhm5sB721jysGAVACgnP2RhPCEivPEcPwa5Q/9FwV2nKXWyZ8LV2GSelB+G2c3xKQCdQM1mJScGC4JTte9W8NxMQBG2SnZufxzpiXmW52IP+8FAPcmAmKCqWlCj15hAEqg5Q4CcOKynvSH5cZKA/5AACgAcAAABQQEG/5PD4icHloE4JGAl6gHWM4tbsq09vK+qqKZWvBJcqpayn+03Cz8cBb5OQodAMCgjPI8jzEDeAzwXoFQACWx+rALimVOA+N8V40DFYq0LJIwZbUCpXQetfhus1EynBMs2rvsZWUKQtEwqmcVuUvnA+BPo8CR8GYhq+1r91+wV/lBNBPS7QcrWhsyKJ8v/EH1YBOX0DNfAZkBkgAi8td/Kmihd39mrXBdmrW6W/DW20/DgVgopStvf7LBwGMAM9j4lYZWNXbaxANkAbQq4jpQwqysiDmvtgJl4LXZF2S5S4/j0rg/jAFs7mHUOrQna7haDvILm9HgfzZxAys6E729egKa99I4iAdOAPGEAyrY/cyuuZIucH58GHiX+kPysVdQkuIdESxu8gICAgJxAolzSgjLO0d6A/5AACgAdAAAA8AEG/5OgyYPHABD+SuoSyoqKZyyxoMTGruDtEEXTLcf+gIDA+BD4hfCAJrg3BLmIsIoziKUK+Vgni7EhLlbpFUMfyDWJKbTFd6A4uA6YE6ZSAz280kxtTyEn7YDJRXsYl3GbfKqgOlwHShEhV6GTN/ZOEixuDDVUajfOsuSnprhOEN5Oz8c4cu/3wHSEYCdkdikbDrpN2VbbwHCowCa4LbSdIQBw9GYgVLyR05T0U0lJUvB9GCGX1n1Y84W+0fSeEwR79w9NDPzgHMJCA4rJ5oCYYHAPfYCRAPP7nCDkankXnCCMOMhK/5AACgAeAAAAIAEG/5OAgICAgICAgICAgICAgICAgID/kAAKAB8AAAAgAQb/k4CAgICAgICAgICAgICAgICAgP+QAAoAIAAAACABBv+TgICAgICAgICAgICAgICAgICA/5AACgAhAAAAIAEG/5OAgICAgICAgICAgICAgICAgID/kAAKACIAAAAgAQb/k4CAgICAgICAgICAgICAgICAgP+QAAoAAAAAACACBv+TgICAgICAgICAgICAgICAgICA/5AACgABAAAAIAIG/5OAgICAgICAgICAgICAgICAgID/kAAKAAIAAAAgAgb/k4CAgICAgICAgICAgICAgICAgP+QAAoAAwAAACACBv+TgICAgICAgICAgICAgICAgICA/5AACgAEAAAAIAIG/5OAgICAgICAgICAgICAgICAgID/kAAKAAUAAAEBAgb/k6DHgxSdVmwqpkzmnRwzmS6AgMHDPIid2YSg6a/zLcU9ivfxXRPqQKqz57gcLoCA+Q8POLSBe9dUNnL0mhws1X9TOHADypMMgZGx6u8Y/zBnKICgJoDo4J1Sel5LPJ0cLp91RjbjZGIAk0FC9fGneGNOvdKnYqVgc11xwCvgOHgOoAhlr7zRfdMRC5F1R421uGWi536p2RyePKT8N6WGLvmwO+pJqNDAwGPiAJ3Xm8Xh8jEkDzECgMqbKEBvq89BCB0WkCqR0qJ9QQbBT/9XU8z4/wRegM0swIVMQIIjWsV+K7A9533xDD/64IDAyuIA7dQlcv+QAAoABgAAACACBv+TgICAgICAgICAgICAgICAgICA/5AACgAHAAAAIAIG/5OAgICAgICAgICAgICAgICAgID/kAAKAAgAAAAgAgb/k4CAgICAgICAgICAgICAgICAgP+QAAoACQAAACACBv+TgICAgICAgICAgICAgICAgICA/5AACgAKAAAD2AIG/5PD4LWPicw9ogAhoeBmCWm+rmm2wZA7KnRgagrGpkCJS286skvAkQKlT5cuGsqVSzG2TWnRtuzDjSWlHgjWdAQczFXsI/HveaXQZ7zgdENAOAmj6oVlNlRkc5L3Bo2cXk5ca+BzMBcKahSO5vCL15BoKug/0q+jEiVf9Br0Q7zcZT5XcOHmPIHntIE2zGqD1YBl0Uh9fXhhwsHZcu/TPiW1lHhqRpABXKvl/HoT1uVbzEMnwaneOTbK3MONgIDyj7UdLafVVq9h+6zq3i8JCdN5J9XA9WwEh/E/GXv4+4sq0KwshyaJP/uQkrHah4DWbxMOl77D20b1LIhhifrIJCJsxBtf6/OmQL6+XqtH9iLb8bkoGyZkv/0Ki3Dqdfa3Xb7Pq65JNG6EpU6+qh8vQRIL+qwGRprHdnoOnqByqI1fLidh8dQfLKDIZ0fA/Z5OdXYc3sDtPB8NfB8NyCGZd5vFtAmEJjNUvb8wOwaD3pTlrBOZ59vLOvCExkuObAvpyh/mTgQcy3unYBDXPXoKQD9QXjpiAtJ0ofowv1MVYN8wNjvxCmdxVuwnLB7wvCInMltIkdVVhVGpovZfGX3vK+MEY6th5E/cg2HX8LxiDQlCUJNr7h8bUDbQQRVto7W/QHEY/ycg6NDaOn9E4vkcOJHwm0p1BJ9TghIg2HoeQPOdBso0TgItNPSfn1TpEdoJh8Xt9DfZtwUURO5nHRUiFnRuufBD4LPwPgeACnibc1XjJdUIeAUeQCIYClMI50744DSwAUBi6yVtjpRDyt1q9bDuFhDyXBesUo49KIi8EDJZKsw7km7m89arNSB3iwdFr4/xlFAESUMnllGOKZPEJpW8/ZlutI5cvUbn1QOazGPdzfyNZMVf3RgBcqyOHut8BBXkLePZ/e46aP7EGBl5ssjJ5TFwBnv9CZn/Q01TbDtD2mRkKrdPp/GCMgPOFOtoxLr3wFkieu23R71GaLJcNe7agymHv4SdlYFi4ZsD5wtRMAnAdqItpiyOPl0NuNHZW4BSZpIYxSGxnqMWJG5dXDGrEaVaMR34aYEnivKbXah0mGyOMtpMq5uY9Q/MinGWqfHznIXuEdrERGGAJMNXasnExMqwWq5o5hvXUFxaJFM6ktMvgt9NApDgf0R+cgfJ1pUAcfptuFMVEEXFOEZ5y56KxYuoBFhLJg/PHslOLJrPMLeRQEFl8/6LbZDmIS7hcwC4xsSlZ/5UCMkMveNSosvvi2Z00MeN8Zgky/xgNAEbupSF4sAE/ybTXU6mP5f/If4LHVJ4rMEBrJOT/5AACgALAAAB+QIG/5PBVw87BUCXSUGVq8PQu0MBkJ2aywtsIZu+p5KmpUQf2b26+USpS3cmQ1L22sQimHwg11gSuiGAgPi/WvgSgEG6o7Y56tTWDy1/Fq7rlCuc08AYHZCQxnZXWNPjfg/6B3WiBftEesSmEbOwmWV62RUzaRYm4A1nNeB1mzN/+mVJpTY9Sk3D2nkld+G3Bje4nIGH4CpGoPGgkNAPHVHyunsDbDFQTqB1QJ2WzYk6AvaIXCldD3OS/xKrnahpsmUAerA2xWYdxFAEOuNnwHOdNCOBvrl6A5SAdPYxP++SZGv+PcIIyJG/dV/DIyvl/GW32u8XPAxhjCQnXit+PAWRRidgfHjDwZjzwJKqB4moK1CevqB7QrkJ1cLV3Z6+yUMu2Kted/StViToges7t6YVp+JexcDNSy7VeC26T27i/BZYGwRwhvYMX1SpZg/ZQ0CxwHWcMJwaZ3rJVfQfqc0WtEzqlVlAaUfTG75pBX7/Erk68An8BuHA0L2zMRgbLKy6eKogtlEjzM9J13aAkcBp5oqnQYCRkIB1y0dtAkltOxbgRbH68E/C8s1+DLCmY4C9ixd/LdBQkVmRUkZ61J1ZOGI5zZpkpHl2KbKZoKV6Mi2k0vhTJdV+UPN5fn+rdJa2KhtPO+haO6YSHv5SPv+QAAoADAAAAc8CBv+Tw4+HqKDVAKRQeGLXF7ww8W33Gzod+ZOVvs9V1DtHcC5oLD61clhq8Ts+Eq5QSzJg5fKq0qSyjchmS6FEqoROyCILv6V85NMWUPt+x4CA+Y4Z4yCRovxMqQ4tNVZSzQ5xF8q1atSH74sEnMh4rpmmc1AdW0R9BPZxhWfkRejtzTl4A0B1IICxSlbQdxPy6LVKwOOg+GjApQTBmq1XDUc+DpBijAeUQO7TDISMSX/0/fpFM4NWLH2nSbuBZePOWya9sQmbhQMyncDpkBXApjB1NE9ZoecWmvkhasBLwXxCT5l47kJsxijylxOS2Q6Ec5sSEMGvxbUHPmXDaZCGuIwdIdNSkRTmENPSlvbCDGXyYsoGFuD07XGij8kuA1Da/nOlpS8Umyy8rqoPbgyh7kJelAr9qqOiEeKf6jy/pQCrUZoR3ynrQlwYpMcMwIIiLeKggrQ9dnvBQ+mP8disICOMEJ+NIDS6fhVznB9oF0dpBJ5MTpMKCM14NJ/JhoDp4K4CKKevk0PtivurgqvzoDxip7svVFmIZLDHAAnvsdI7gl2AxpiSWG0s3PfOvbiAkkAuMCWSCn8qQefKiM/oBUnx2bL/kAAKAA0AAAMJAgb/k8OqQ9Yw9SCYv5dKiepGNIdj+ESnMf8mljNnmGd2LQBOpQ1WMRO3vEwogttoiIoc0YeZMFFSmrUE4WaejRlcNTpxpOhxgZl9ZglN0L2dkCn2q1d2T8ib/xw3v1G8HUfy8GTu5vEM/cUQBwOR90lakq2AgPq7i3VQRsKEL7GVpEDFA0tfpHSh7HgG6GymSrRap9C9+ihMotbDtmr+dnZGn+Hwya1wJ8FC2FIZlryCDRo9wjrCo30KOxtKCkZb2eZUGuwvvhSQqlryRCWqToaH5WZiCpTanjBLky12pvK275f0+U19ywPA4mBzTQOUQJ2iXZv0mh3Vbma6TbCucfRQfcq5+K/Td0ig7K0pn9giy105Qv0iLj+dmkxYtANJnaw3k261EH/k6PykfceJCAvA4+B2hgdZmL9ECmkdAQufNnDwYIfRkwdJezeRU05SKAVVSDUKr3MZxsIFRCOeVZk70FVPYA0gn6k4ZqlX/wEz8oVZ2dDQNwlTaR/GWPjxa+N4vjSaOFtw8a9hwA1iWLmIgdSrVCb8cNTgNbfnwh/5jYheFb6W4evLYPz3SxoV2TcOeh4u1+KY8Gza3isk1IkoyJBHw2145xdKeJ/yrnuVdHdsLcUqPO1EkotiyBmMz5i+Xb2XPRcD3h3E6vMqgAHp9/9s8kq8btcCICXTmwHWqijGy7W3TIoILMShR5Y8kO3zYOlqNz7grJJzzOOqM0BZjYTEwyLVgjBOujlFij3STti8IuodaI50Ql8XtY+hO22Pr2ZnIFJVH0IwsPGorGjmvf9f/zpxli+lRsH/SMkoKTswUpP2oiQugh5WWeOFSablVntt5/3tuUCF5mvWyUEP4qPGWdq1c1905XKcWDLbARMlStSLwtaPJEOAgKMAkwfm2Ck2mJDOncFrN4DaeCLxvDqilH+Y7rXZ2buR3s0rrClkJsBNCKYx712nPaUmgKhk8B1ggRpDCnzu2wyvwiqFD0fYUGddpjvGb1BUts4AzoBDE9ylNCaQKO/yG9n/kAAKAA4AAAE+Agb/k8EwlvAAZdO8gID4eDzkDq6dzJtsSjFql4UEBOXTH7G92ukDqOmBcs4jyEJkGtIdCw6NTnWmuKQy3oUoB/8waehHa2zDjiaXQlNsoE6dzDESs97mgLGAnYh+GAPpuLCt5/D3z+eezEBGGcDo8BqEBMCYd84WiUtagmTXef8NIEeIbvnQtXzdJYnjFUNHm/U+VOUAn9E7Bb1tCI3KRzBjcqx9QK1gocGPRA8zX0ovGx6fAIA2VgfTCk0RXdP9elLfv3n+EVqOvS4/KsB1DlSA6cCZbHHAa7tn0JA/OkHNiGQyX07k9XJbcbU3piAIQvLSxz0oODqf/2dGygi2Kg9DREtg+fD4nhjJlJptuwJpD+1sljkPdAPhmTOTI2K3gICAk0CKQjKiT9Yv7PczkbEEgID/kAAKAA8AAAToAgb/k8Oqw9pkPaKAUIW98V8i5yB5VTUBh6RgjBiS7OOSB19Ku/jz77E293u0gwtkf0vEFAimRammxo0Uaeg27ec6nYMaD34a+avIJn8i817T0tuH4lTH9uAgfH9VTWUPtD4Ce+N0din7ZbQo9kBtmnIlbssBEmVnicixex18mGIimD06vvDb+XK4TCZ8k+NnSHBwbDG99xFxfNF6dZVwth+STlFborUzOH+2NFCyUP9agYCA+0jh7iKS4oSKoB/0ZzFejQJcGQMolXjDfDLbMF3iNN41qP5kgIgL/yiqXRNa5TOTjAefwF1L0AeuGoLvQ+IdUnGzxpihzgLpRtgH4qtXh2rJgy97IyAwT5Gxq5edPJAJClxPWRidI6rnAF4RwMhUZarTFV/EHnpiT+d0fKnr9jiikAhfdvjnvppH4ua0oHdEgdpgEXop/xref0dQPmdB8MUP7AYzZnz/DOwsfogxxChLdwWiFxkClkLrKMr1qFxBUnT0STIpXnpIcN/9/mHKkkTjaOs+jY1cBxhqTJi6lfrIum+iHTrHPySHjkmwyFj0+uId9Ww52sQVwPCkL8DU4Hb+D4bIQFT2XD1Bf2FxRE4lPNr7yZOddAc7DXXUqNXCZBYau4gW7iKTOX5LMuQrs5frcnGeoPMVIb9QO+gQcdIZn40ROTOW5RjrWIIAAgvltwIc6HKxFUbeL6UbR3Ap7e2Lp6gwxQXt11GHXiWcuDYPW4d01czTksZLFkAJe2sie2CABGrzD7yU4pxFw8CQqcX4I/R3i0ruHeFpJ+EgxDxn34ysSVz3hMe44sMU3bzdpsgAn/89ObXCGIHxBH0aUH3KpZLJBLpyJUz6qAiHiZhLEE8qjOOzRueQnS9NmRACspGm+U5FmlYGzwHKBfCo+foMyVf443vtwoaLoCyzHQocmYHqi3k3U7NGnOMC+2rrK0DMMHfWMX2bZbmnwEuxTiQ/Xcl3FKvy0q9oALsTFU4fOfXXo1lEUDnvS36hRhaY5+xC3DTH1TLS9RC/d+oajXHV6PUzcq0ZeqOtibHcTo+MyuyzMdPsDvPh5DgGM0JqFUwsi31+piZ2G2g7xYcJ/xUt9wKLXcYUcCRqmlOHp0I00DVcI1674vw7jQBXrPe4gnRg5hHkZbAwpp4R7yA7roEC2a0RiNZkbw3rPJn4azUu3SjjoHJqPhJqSrMG3bkZx8nA1uNigwyBjC8KZTFygNGnbV2g/xeA3fvAdtsPACaw+ewLU728s29h16GxVFDL5bLmNF3rim+omgZ/cQXv431RFDdB41/Iq20bvj5CoMt7Lfp+7tNHGH6/IbZvaTN1+bPnhMJiOCR/uqNgEPMxR40+G9flFxuRKs0sDaPHgz6TSMdcyKuQoDz7EZn6kwDyQMRkjlq4S2NVQrKvyFWxtoWzfqn/HT7DIsDin+9AQHBXKxpnHMQUYHOv6NIUkdekQr3Hf9rRxWOgdKFZ7B3+qy21r79q8sO1TNMn2gi3EBQ2yzMGXmbzzQ08vPCyX0Ma8qxkJjfM9+vpNMIngAdfN/IL1cw34pqD82UGpDJl/PetbtoZkbEjSrVLz6s2y3EghyZvhgZSwBmRoyBATubyXr/egFMTjCOwiU0/d1MtV9z0JQJkafyyfgwLQdVB/tczeLMeEbB9oFYaaP+QAAoAEAAABCsCBv+Tw9bQ9oMPgoRcWFk5hz2J37Tmd6T3zV/SLJcPyr5e/eRT0wqntYd18xm9I+gQb6NYlRRij2M5ERDeTqoLD0sMxDxYcCev93xecHYNk5QCqOrkJLntOCO6Ibp0akG1R8S3+E9QAl4cRTIOBU//QXD5U6yscao/rfMGw97E0UVzq2ubq6pn52zjNjbl0krNK7lDAp4pAZHjYy3aCpRCBC6x6aDUQIlOsMKkhCpxkXx84FfdkCU4gPmXjTrMm1Lfu9Bh93HGbGPTtcsnfk0qh004QyuB1LP12NfxorfkHvsq7HqLQwmNsvQYlfd4RgD1ni8oEpL7+SpICnIzL2UVu7bhhol8WA6YhaI9hiuH5iHRgq0IYnokWjYzirkF2OU1Yd3VVVPLNLllnguHhaDGaoG7cLV27I/ViEY9Vt9+GMmdzEaJzdD6saL2T6uJtiTtNiGWEmVowOr9SJyb1vfwF2Mfpw8iodjigohlTkUjFv4ZJ4bDiyb5V3Wj+FUn2Cs3FVCthQ/PkxxoUflWmnp17H+kKztUwNbgdq4HGAdjl/OrzU2YGQQv489FpGpo/2Fcqi0WB+XGRmR3oP0Fc6YOKV+gkv0aQreWQmkSkKZvCb9jgPsVje0UU7oRXxCeg7RaMCMYrVMquIafyGfiVFnVI2sA2Gh8GN03R3bQn4ohLUQsnV/tglfXtOn8zozhPyCGh7mqH3bMl9Mt7CKzk3sk/03/EbI4BN67bHJ712p4HwMA+24HsO4hIAMI9jfLx6ntv40ShDfIgYprRNoo0AIFVvEYENpbnUgcZ8GNKCkwErqkHhdhFPc8GNpepCGSsYN5FinqV5QC/LQyR/K8oLf1PX9owNVTcAb/SIs2mTDA2UWreGQsqRBN/3T8vbbrLcQxyC2mnJsGFY14fKUllhOZyySHQhvckg0nrHaZ/Hgn1me6I9Kv65dH8GOdOFwJr+OuxlmSme1t51daiolGZC9Q8uDUPSvEgC5L5u+SKuKcN4mADs1vpJaQ/T/CgLLwtZKI23cBpV5/85fd7NeeJj+1Hhj6RneCuqrrwww2EXG4vMjMikKZcDYlv4z7pBMtC81BIQgN5OMrgHwqtN529QezF99hOIW/1iJVQenecPCEM5yK9akMgoyFHVwACO1j1096ekWoJ6HwgM+BBOCRvtn42YZDbmz65sUjgC5CM7pyj9ZU7L0RhLDx4hEALrTcSM4zyoDGgwBDb9x5EU8dnjSAsRrw7LSP9tyP9yeqh4AzrYOyMEEX7ma5bzRfVxqN/SYZI+vcWXxzeRTGkhSnOsd9iC/W5eZAHJ7UO91Bv1PQxMhluIAfUvaJkgSYCLWu73OPjO66MbU4+f9v7QSE8vxN2Qxlfb9rN4DzH98gSun+rSSBxaZdoERHYY+8AZyT76dx/5AACgARAAAFGQIG/5PHxVqPiqsPXwCBqYjf7v7fTgI1BOvGTe3Q5/lMN5HaHEDohMtvUoIdTJaqitI3YS1DXna2I4bGj1fTfzGRhUyncVgsIZp10d8jnTCRBMCKqLkdcFeLYz1frKyJduinQDPQF8+GXsybaKoPq/1/0Ks7nnLpGoTBzHVum+eAhI1ib4S/2M/IQmxhsk7QHcZ+SNhO9PzceqWsMOncnMbm9KVCPQN7q416BfRcJT2e7TdthlfIQCUiD2WgKogsFo3W0at0prGSNChSLVGtcRKfmJE+UFRYT/lgzy7whE8GtjbHLh5wiWFjGSUynxWG0gJ3JpxgRHnesdbBzUQ9ZDnd55sJ8shNyW4ezhWLnjS8ewNiiEJN5WoYea/q98yTKCEi3GLL1u+DPRS/a7UoykFDFR4pLXn27o4vX4PeKu8AVqTpWF0vbsB/iXk7ls9LACfwPmquOdL16sHayDl8g/XwXcCfjzshT1wQF0xip5A3u7jWwpx/tJaZBGWgZjVRUM72rQO6FRLEiJqDH9Czy0OO55PTRFkfwimgooGajJl6W07DBcWe0vnt8oOP8pQkOlhZ1dkrVn1cXKuyOsvmwreD9UK0ChUO3XyUQOT4GTs1z6tK60mQYsT9EXceopfdKGVZ3rYPSbD2Tat/AZ5fWDO44irXiU1tUgvcb7fq/4W0/JtScOhqx7iDPmFBlZpcA1619LPNIHFAEkCmV3np8tL8Z5Gaf/c5Y69IXcuIcQtKxsh9a96iz5I9/QJAK95peHai2kTEhNQVa7xbsTONni/mMZFXRS1O2WNznnac21LNNssTKIbNuVtfhYKTYJnmRrP1ZP9ACmL7KzACC9opJouFefH+qgAlJOktF75sPkuh3pF/co9QBUG6fysptVHqRuMf2XyAA2Wu+xexAnFqmTZtQoCIs9F8EgOl1+iFSuJ63p3zNBcYwSvmXtM40eeR8QZzh4APHsh3OTi9EbmbBqWhnFhE3tVdaugwuzTEn95BzfnVlCGwAwbafPE3ejJr1prRip6z3sxy4EW2B3JTdNilByEwGRhtZDPMjME7FmPrKLjP0OSmE/rUCpN8ZbnJSObQDbZSymckKDUeJY+EXk4feXHunVVc6+L8lfOmyV83SSbg6J4vA1xnYDpDQdq8jKrLmg3w/k5yYF4d2SsVv8/q1f0/ItDK+ssr8kQl63KYzpcD4Lc3Cu1YhkQBqetj+IYNWfHa9bQfoloiyvyMq3G4oGQvgVAWbPgvPxGeGuficDi5bJj6Q5HN5ozU57IIdROXbDQw3hsBwJUtfjH/esyihHuEUs3yhxdCuB/FNC33y1wXYXon7gVVYJ86yGrrL49pFzFkdlPj7rEsdTfm+KmgpFXzXiqGZBiv/UgWilBybhDXqtYHK0ImrlWy8jtJCHFaOFQFBpfbo5sROsnnYUBO/RUrAQhzM98kCnXhaMqXCHM7jNFjAfruA/ONdC4qPh+e7BXBGJfwrBNoF+4/kLXDZ/xTYOXzMcAvNW0Q6rk4DEsmeJg2/XJ3KHYd1keobZWfXq6z5Uxra8w3L7dDmf78rVdZ1Xiq90O+02b29maO4KiAuefXpJ6Lpv0YPFT+JpNAhvaRIsfvBu4yNin38xd8rsYc26ChTIGg98KjVgBz2uj+xCHVfGON2qwzogX2dfMMAC+4R32lyYpcdRSA4XEA/VlhfSZoFBKs9aLcf4M+zQCASoU76p5Ib5R4+zcF/5AACgASAAAFewIG/5PHxWaPissPaIASN/p+p219uSSuE/qO3/fIYSqMcpE7FyNvpkJejwyTy9KFgGgfLIMQYox2W9Guo4SB4SQUIlKk52giuoHHvMwSE8NwtWOox61KxEBUJ6C3o5+mouRHet1sHfdVJ8TvwD4Ma2Pry6qC+5Joz7dIPXFxYEfEJ+yggO9uw733ruk/BRl9fh+haR0FKiECqihv1Konz3eHyh1a1ZhrKREWShdES55KEJqq1xhbccGFXzNAFqw1duhfQJq52GUsJzml1NvoHprQnAi1Covpv1ldgw3pJDFe2LiGeHV/ZzrhqzIkfVp19mnQBfal746JNsnYsAGPoOVSbip/UCaO7b04IXQNYmD88jP5ZAQLtsf4JpGPoeuQndDBoVf0TSw7+VIcnlA2yv4Wy4Y3O0KZ08oQjPLX3UfyTtQvUb7PYvx1wFq+7trERwyDaCq9jXb6oOacYno6uFHmRdf/NFDqN+gI2o+5uj9r4WODHqYLQz2azxyHlE83bdVn+d/A78YAQ6jxqRMd/GuIKgsOdHP8dDpHMdPNOoqlBhM48dsStckT9qdCsmtPXZFcHJaVBtGfpIppI1U1DKZcn0YgbhJkZ9vRX8lfD31vvHrpRe8Et8ee66NI1eBm3ujaKxaWv+g5HIn8e4L4nGW/vtNqsNn+ZwKyxPeajKrxMloamyv/V/8h74UtNN13hJPrvjGxxUyBzIeFlwtXUTFbBASm7NtSJzYQ63aSpsHw615mFJfbyIs6ON+RmvVJNk+inbc6mSMVpGJoL2Nzoxptd1zgjTAKwCBrR/VA1aEw9RPnYQRm76O93OmrlQRC5A40qkLZG5lXmBS1xE0w4gone9hMBmckc3jISNksOv8OwZfZMnlorialgE+ABETqD0ubyYGph9bTnaylkYpdUKOPrgBUPjeZ2EwIWjewoFD6wfDr/TSB10Aam9wCKJ5Bb5esyeXtFt6Lza7rU2eNRf2FjQPoluLB7C0vulD+GtE7Wp23vPf4HVceotSntIqfQvxdgkA7r5667AbSMrThCWKnCzzsiWJiGc+L5l/GeNi4rcXwnfCO+qQPLQm0Nkwmgl2AOml5BYHEjpX0n48x4Y8j624qz6AAz/q6t8jKngsPFe8ulbtPNE9Yun5WN06K8ufRzW5xlizoStQhvKb2yZ4Zg4n1Aq7JaMNIAOi5rOGzEcpxMrkVqWME33npXvLISYHw6SCYWuYLk5poBC6W5HhrKp3vMFL1KC1X0K0NaKwPvTikyRcB7/2e1jGxKe5ImOsoLJuORdqFOPeHQNcxVOWuq3FGcYUioiyDMnDKJ1Sn/FsgKISvZb+/pNYW27cvh1gR77aqUsbG3QgTf/iZ95xRZbrWfT1M9Xeb8c8g4CQVM0UlWabM9rzQVJyiQ7TiwmOhoOmtbLN9RMmlqLXWvJUG5cFirOe1FxAAqAoRwvKGTdFrw5sgiG1w8eCMS6eD9g1YkRuxdpugNVS3Er7A3AsIzSjhjVUO2BFcEsjzPgMAk8DydIWGafRsdFUBkX4pecX5Bmh7kGPROgYkE79gDHxwYzr8TZNM/sxd4vnAs0h6oAmV7OFpmgmmMkDMXcBX6PfY09THI3TMoFJ6R2/fJRYVO4DeHOY+0sN79QCfEUcd41jGCYFf6Kmy4RZKPKQD8arodYj/SFnvSPMLviy0L2PWaqR0x3Zu3yejPOL4PuFO6pZmsKi/y4m+NBlvspsAgJOgAnKwQd2jwxL+b3DHqqmmfr9rrPmAbY1hRADB4cGRsKHq69S4oK6gYx385KzrMjDf+Kh5827Njt+fzcSBAEytdgr2xEQA1ynKELPvypLrE4IDw0KACskAJDb2QgShrYf/kAAKABMAAAMtAgb/k8PV0G0EPOhcieVBJYp05YuVlpj4EYmmGmzTB1bCrFh454gcApF0AmI7iHqLxHdBImDKWMCbCuKFgT+RdX6jv1amBPJK/rMeXmDVvbUkFRxrlPYO8PIZYJ59T43Paz+Pbidi9Gtb6bh9NMlWRPDaw7dCo4CA+RdKPUiYazNeBoiB6a1zkViZUd+4ZYhQYrrZvNGVVfy59SUfk8TxDAiyjas/ZRAessRsuuMygNVqysAs5G8vV/SSPOIQM6LtiU0XLThNCv8mx7B5ji9wKHjWp3Ocyci3G8JDESn8MgLxZt2GTrETuTfrnMDlSB2iAGbS/0oAajAfCik22hU+O98qlZe/W05dAMOJvGlk0WW9HKewcGc6dal8ierpwB9NlzwJ79ec9sDmhgdfgdNAIZbjjKgsAipshsMNMwq/kF/tSxlS9SwGdbhEz8wIJ6/2XAxdRFrAk9On5GRj1L/gPy+ILn2T+LmrJ6yMUMqcZhHlMWp0xJXANHzTPC3JxaogWZfL1DOSvpkeMH4ep1JiFvRmAvzuu1R3S/MhM0OHSva2qFTzxg5EiNg9sn9Ai0245quwHKqcD6SEJnVsyo1I3qrujzbksDBOjQFHRsz8s4xqvFHwvgIrX5wAIeCPVhfK+IwBJPBXqVkm8lvuGKstpZ9L9UXW+nvuQqncpecfPxVM4fawF3HK8pUIP4V882Ya1M1NpVM34TqL0wHpY4SBhvzqzbuKmtZFb+UxCNA86lwl5MMmxO0k1nOEbIuC54dp8tT8T9W+t0vJm04+Gh4bVFbtbP52AGXZwku+ufLB43CpgEA4nBsE5SyFTbTagNJOW/gkbX7sosgViyLSE5Arh9TDFtL0xGE8qhFJ7Ubavzhj2YGM7KO7Suo7oVwvpp1AjlACknsgd1sT2sZQruj1gIDBgE4DOs9iAPYaHG9D1Njc/1rmJ331K/qJl1Mowtx9yd5avZCl3julayAsxyM+3pW8ea4edzWS6dtnWhrFrxczSZ89PhjL6y7xib3mBFk7tEnc/Cxej63tlYC21pY64gJz0niDV/h1Z6TRNtXO9NM1sqz/kAAKABQAAALlAgb/k6DlEDeVa3+FuXXwomGs3vpgq/WagIDB5LtHg+GzRXpoaiGVMIYvFNnUrjbp5GwDmr31AfvV0U0zMSfPJwTz1apl+sYvxVjVq9ES8J2kSADX1Nc/nWH9tV2M5joMb4EM2ZI2HAH0EkSwV6IZOHlFO8ILbOxMNOJBI+y5jwtSxoFD54DGy5fS0YtWBthXZ2K98BqbDDuqcandsliBY0NNz53fIRWOgbZF9AGgd0IADbZFvKEQlxnIoPyR+wgjbmUjhph0SE52TQuHsvhrLWv53UDFpkUkO5qKLmeCjiE275QxgEp6TTKPYwwkM+KwL1JIgOHGVoDsIxJhrAHuqnVW1ck5cQOtNDy2ZnlG4t8g8D9DJqYTuBdGNgZxbPUQsqRgO3oPC0GZzm3Rn7omkGsEcaYJhRXbhFaO3kbAV+k/x3YoFN/UeptxjfR7L/sFOyHoCV3Gb1a5/rAiEngHDZeL4/OET0MTCFY1vH+5E8+Zz2nA6RAVcBxIRXpobE+Y9BkMmlEPvEwsUAZm2k5aHoHYmOZBCOZi+GBCX7ZwbGd71u3UFFH24Zx8zLWqN3bgEHfsv8WAhUzh9BD2lW9pUbBG8nSYj38GDcByjiYVXL8t01SQGuvyXoqcAv4Cwn/tbfCRFO0TDyvMGuveI9wBZjTicqRSzpbPnriyD2G+U2bG8lr57raisbp+Ki7+pSaADxNiXAgkNvVz8Pw6gsD/SKbWI8CZ4FMM5ntQ8KqbSmGfJofZ3XYe7EuBmMQdwQ/UlVAXeRWxIMOYdjGYOaYKGWYtb3y5SDeQDe//ISUSnTwu7Lo/pBU+WQmA6khwSZJxfqkVAyuBm5MPJxUuaa7J9jbdHvjSlecDOPHlwpqSiMRcmziV9z8goYC4m5YAWTPgQJAA8fRx+VHU3pmgzJTdtV8eHPSzA78tDOrTAXpXUIXPBP3WVD74KEDrnDmsEJciOa6zf3sJJ10LYeL/kAAKABUAAAPfAgb/k8fE0j4m0HLYm/zDwa3A9WdQ1nNKDEXvCIm2nWj0fOnY8SGZMhXewxt2ROwsU0fK0zKLZC3bZ5N4ENZVRaodDLwzSRK5Uc7Xsxv9IhK/SrSGqvoh/xS8qZlZVYSnRXCvUrNHG9AC5OwfjbgInXEwfZL6DT5pLROMDuRmV0CaMjm6T7ETiyFl4Y235qBupqDOAF6Z2hb+7DRwCGNDvgTcgPLHNXngP6o6ZguqDdDK8M8QccUxpze2QBdy8Cs/sToAly2RxeotruzwW6+QjJFHm8K4Kldl+SVFVO0QUioHhrVWWf85lPIEc0hoPOHzuFfR+nfWNv75AkKLqXiPj/gkjgwToiHs3cHw03r8nCeM13dIigUTiRem6of0kNI5Zu+p1Gu51xd015R57Cdkn5q6IDRcH28JRo+zIFpDoujWojbqRrGltQcwX+Ee76uu6oe3X8v23Dc7G8Z5iC0cZKtsz+qJ94K4Yo54oDnxFuWNfFjA7TwO1wBGsaiwVGFAT23qKkpiXpA42wDDh1RB/2ahbeimdJTy1QqK8LQXWPlDQT6w8jqgvknpGnm0XLRnr6MoMb4DRXQPNSMxES/elHl9J0pCq4qB7+R6ax+i8p+GuPgvv1WM/urI0lxHCPpamDSmKG2RNICq7yveG6AE73XSX3KEIg5qBRb/DlIlrh3dfIt/xFF8YD47Ni/owOVRKx6ZF+W+DnhC2xlvF7BzvjVOw4J70+L3iReOyiMwhtxOmH/NqsBx4CLSic2MEQ3WhDr+LxyunsbifMQ1lhYaoyZ3hsWdymwZb5lV0+wiFAj/DvFj2WfwkPGq8D4HwG+BsdX2ToOJXd5z7FK0EGXKC/NVYDAHg6KxZ8+JAP682C3KMcrDAqLKR8uPVmkspgbdBDkwEMjjeSD39jLAuHUNKkezE4gSaFv24Qw1+bbxKL2Y6WarTzt7Z3kQtNS2890nQurUsE1juBsruk2L0NkBIa1FoibMH8nFK0AjeAB2vqFq3Jo7hzH+C9Eb+218Im+v+TafmSUDZaR8jn0xTF5VtY+SnePyhxGtcpmQv9yFnNH8mIvP9saBb0Gd/tFdAH6Z+gaiqddQu3Z1CWgw1ufMKu6e1RXgZWtSQ4z+odz0MRf/AetuTK92wKogIaon8fg2FoiACpNHTxGM1upRlYARCpMydiWPSNDIdQ7aQik7ByZ6bYnsW4SAxUKA5Rv6hUkywI8XWs8kRqwYosDj8IyPwmMr6F3/R6TrIOr46LibzrLzdFcuu+bLmAG/q7vS/wVirqVG/uhuU8Fw1/MBgt3C4CfJqa1P/5AACgAWAAAFNQIG/5PHxVqPir8PaSAmsECkwaK/E8KOfqff0yoCD5YYUN10MYDLUU/+YKNA7a3+w9EyaQHk4QCA/Sv9uGMyjebCzcqXQmOreBr4sCIPEfR3d617T5BOxMrVp+8VlwiGi8ql49EkEHNUvpEoJcbxFt/q9O7T8XK3Zdyy0grmEkqYHmsTdxHEG5BlMxdWJlZwPH+HKJn4hJGxp4pN4CUqgVjdabwD7T1k3CB+LQILsxxhpfsbJ1k1T3qRteZIj+/nx0+xT2bxjTQv1wgab9nKDl8on1xYwMovxbx0snaKTBwzozVC3qqmb/zLtnFxLzcWPhxYLwJWdqTZPEFviA8XQvtddtDgaaw+s8KJqEln4mDBzRQ+HRQnQXJ+8ZS01jnS6y6UfFuOg85FO/yk89ssCSWBpN1ReFAKoMggUqWMdc9g0azJtYJqgSUBxxWm9nuO8geCmvVolcoetpgVpeotXS8tObfKDK+fQqLtVXbcS+V5p8SptpwPVO52Tb+joNXAVjM+QM5oFr5bfQwiR7rGj6t84Uen2Of1vx7h4IcijPPkHjyS/q0Vij5TbZjk6UrK2lPrf7e16dcMe1+sTRb3XccBcKzU28DWYOxDKVTiJSgIhX/R49zgsdlhWrL21ryzlISSG7WfJJDhV9vfPoTp8fTAA+uZho1ih0teugKs7kj/Z24yS2x+GcHs8MEaphn0ukIHaUAEp50ggqA5yZoWGU8UVm14vsV34xTXGOOYdQLj7nRfKcOGPbd8qi4nXAXrsU6WKpgG+pWeqSQyWi42C/H5bTM1Z/V+GYcVKkcur24w7jQ4iUXXJttlyOM+5E9dG1I1s3JOwGzB8Oleciav6u6yZ12PPGcRpKx1O43HXSR7TCDPEEv4JvIIlIWigiMiyPj37uqsyBRlf56bPfxZgoYoZ3YHt49LP1wJO6InDz5QIgy87yK54FOGfc6ERSx47+1llkkGYrWvbSHU9ueaOlwCno+UJpBnDiNO84NMs6TjGWO4mIPMLCYtJBL3n7594Xj3EADO0Uwx4nuByXLEYwFH8Kx3DVfbItQPd0FPqxR0FKkmG8dNF9ftPnntecDqc6nNMJ0GOE4vyXN7K8aUZvMh2Hzd33SFx3D3KUDTkK5rfL8MAxL3JhevzGDYpU1VBZP5b4BW2DInprTlW4OgVKyobsf0MNjWYYWA0q50T78S0qygcLfSwO82QcGGmS0ge75mXF7ctZ/kI4Q03VjHVSB8OgBjzZiUDpzbRiRQkuPZDuRq61sroTglzU3S8rnaMDG73uW0g/xjuBh/mu1hAVv0OLt6NtDYUJ6HZgZSvDr6AIrsvj/WXgFDWCiMMvujnUKQzcCFBUl6jge64s6r3DN4mfs97/KDlDjQPlyA368+/kKH7FaDJ/K4VRzXksVeBuyo6f8qKolOolCUKzjH2r7iT82jB5kT6FvkU9bu2c027JUTe27Hg3w2ANsjVtDLGQNbIekHOYSUdE88V/Y7b/FhWvww9cxjoNN5Aio9mYl9aUy0+aUxeShvdaj0ybYDNWqhyLOr9Ek2mllEo02dly7qodwa2BmFT+2y4abz4riggtVXRAfqHg/VB71WCH+Fnzd6uvU1GdKGpNACJmjGGSPIxpjfjI/WJiKQ4PVa0UPRHeTApoDFNQtFYhV+5jo221U55r+Uy73Vs1GEUhL7kv6ToGcBD/Y2E7AVk9N/gCwK2nsfr9UWwGl2qsEBM7OIgKDAM0IjxMUAyCedzrHM1ImJPN5CQ5e+yPGtv/+QAAoAFwAABGcCBv+Tx8VBj4qhD1oAjm/YSg5+K5Ilgl1eLh9DZ941GwDQghCVF++njNO+PGYjCjNc3HMXv8hL61mXjxCEcuLQt7mSM4DLzdlQm58ZyhRoE5bvOITooR67D8UvHYFmWN6F/PRaM3OSVS4Fh91FH0cTTXlqsFigw0s/XDl//zbBKJM3H18J7sSFTE8WXTB/UwKnrTaNb8Vi55b6G/XZVpDIn7ge2m4PTLUh25cuM0MWbbndPGZphW1MrMZWrKXDm51FptqxfvZJWFhryHbAXEGvO1nB2ih8FaAWo+iMC/JL4JZ1g4JB7WVRO67lTFPLfBSw6xGYvN9uMsaEnrr0ENU/e1ldptB7T9HwYVGvO+vipYkUO05cixutZxmov0XCGYnd4E1rI2PLoOVAaBBclqj7QhG757kt9VT2NYyx08v1fxzjQMYqYc1Dd6Nzj0ErOkcUybQrkPPoJITFqh0kFu3LJGrzdTWn5woJsSYnm9TlbRoLR7LzxqAVeBMp0nwILlocbUlMZ5nDPJY01S7dACcgMlfOvMweXBfxq6wbXRz8k+T81PwkjpXV8d5TQOMA4yU1gEuBtC5x7GPy5ZdgmIuKOwXU98EqePnf5+VV448u0BRkoap+E2zhQERVi0IIHmJJ0Y+xbGv0H5cvs087DQHUYBJ/xD41qQN8dbnG+cHw23WAFffmjdNvNtB81PArxV7M5qmvjnohZw00M8/gRlPVb2NmgRA3FdwLGn15NhvhgxLN5abkNKBGhWA6Sv8CY5JBOz49x+wizT9X2ZEd0+4nJGiUvLmci3vMCFIoYrt0/2DPGumS76IN5LlDxsAHaUd9PdpAilq6wqXHOBDky/d1xChUQFWKxIe8OYDSjJNdOwekMMiEB0Jt90pcqQE5gJw0+feL9ADO/h6vdrvC06mbzo2YTR09+RuTxwLVMP5owITiH90V4pCknZge2I+YL1WadQ/M+rv37hWMtLP6ucNn3dezkNMVuDsEnCyv8PQKJ0tpWzal65zGa59LiHvtZoLXKHWJyFjNqcBtEDUMUe7PlHlj5mK9kj4c2H26lzToK8ieMD7hhxpCDaLwIOHEK1ogaQxo69yU6qp7cJSGs6PBJB4B7Mtnz7CRpC8VLuXxvKDtNwu9wNaouQZZBFPKJabKR/mkH1rI4jXb8PzljnbAUHQmOCnHZwFXC7XU5iaYXL+3O7dBuqAB0HHn+osbjGQxryTkVtVn4njESFtpYxN5SQ+ROKwP0HnR70k9OnzR2r85RaMERsf48kiUHe8p4a/WeBqRL/MlnTvTTt/yAHTOxDDQcmn/WMg7+1ClRJhQ0gpsV1flVXNfIg+dohpZHwNbtSJipauVS0T5FssCkaEngEPHXSffSgFt1UtLPfUGwniheg6AxUuAtj6aJciA8ypcArIXSwdmOxgx/PWyKw/20ay7yYDGJgDvTFFM6aPh5MC6bE/QEaEi3Wxcn3VrJx8X6F0+a1WEUFrbeayA/5AACgAYAAACOgIG/5PDp8POQZgf8lKbyc2Q4TEF05LXkvSeFD60EWS1cS1a9MVuTqdZacuv2f7tXWBh1QhFbons8Yd0WKt41ZCcgID1zrfqAGkO0kf9/b9x3w43rsi9uE4ua/FRX1PGmop7vJYLXqZgGAyUqPq9cVjs04xtmqIga4AOhsqGY8c0PE5g85mB7IQ//pfuSaR9t2GIEewFeHe7vgJwHMjaN8DioHWQIKWoaY3v47PyPSyOMYdD3fgRcmvtWzCkSuVxqhP4wLdf/NagccCZVOQ1tK7kpfvm0w+NKeTNNPoYv0UHxc2Dh2K2Hpp2mCknC5h51n6+Dz5WAGOtcNMv0EtIMfiVVY3x7ZXcP9/r1Tr8t1fywOlcrQFQJWfzCehFYGFl4wTI/z5OaG3FlcsJ7OSIfnqdOJaeMKqYREBEnDdTr+t6/jx01fXahUEGT0fObJ8cd2WNwGuN2a+3x3CqHYlyxoccA4pghHjuon7gPM0XCUO63YHNdM2Sfh68Sf6k0Lgw/k/5ZV8qfTNTfjYj9Nwcn/WfJ8Hb+55rY2Xc3vhUfhsZcPXyxLwgxGSdM3i9JCnhSvrVG8kViqKdcQD5BZvMOtXAuoiLm1n797ze6zoixFTAgRf79X5OVVNSDIVQ1LQhShLK0ytnnlqAkwAivmQSImAsFJh6p8uApaAVIPqbYvYtkCoeokDyDk0s+WiNdquEt5oiaLDhdgVlk0mZQB7kX2Ob8bPzLLYptwqDiRwvxyR7/5AACgAZAAAAtwIG/5OAgICgcqArKCVM91vPPyXBy79tSLone/u4DKB1IElBupMecJWft4P8GmhT9Am384DAVGHgMwAdHn1ck9+MkudWI0TJ6dccixJAAjJ+XakcEV+mAB4VMrYAVoCh44B2Pl0Bcm1eVfDksQAPv4vqgIDAdIQCoByBCThvLOeCHTcw4HfEhTigFeAibEluG0Kq69KE1LwKzo7wVUj44Wbsoj4lY+7FonBR6oCA/5AACgAaAAAA1wIG/5OAgICg+GjAS1T4w3ZtX9eS2jye2OI/YC+doGFNOBaGE5WAKqFyMRQEg82gdcAUlgJdPt24VxKMj6N8wxsWMl3MwLkrDP7w2l7cgKSADel1fs3o6saYqwDZVfCgUDhsx46U6qiAwHGSACv67bOZI6iavFQd5HK4utdpw8bGooDxjHAJQKA6uEBygjI3jzS91Mn8sVSNkMcmlk2ASRjGkAqAF7vBQuF4XJWAgJiAS6cKOxlpolGAtSC6j/DKVwa+9zRJF/Ibi2VD9M//kAAKABsAAAMzAgb/k8PVcfE+g1wvWv6uzHBT5JkuZV+Egh8zJambhoN+Q4Ox3/SzRmuRTnqz2kDZ1whGSd9Eg3U+Hn+MGPYteJKP4I7BAJE0Ec35aCPUqcwnSntLpmHnSD/mg1RwJn9VSUPwkSpInHlVQOwEPQXkklGyFYAv2/0trCNRRShhhGjz/Bes2ZfUxKh05TNEGosSoepwgX89JXRX1lpZOh12v56z9eKV80OEJUI8mutaAjAa+SWx14c2X4BLgPEeWOlgBMwMODjh1UDaUx5p5w0znrMh2t8GvGQnCWx2fvaB7V7wEX7QINZjJBzYgWk26JBaTgLg7HaH+DCBY56lmgJywO0XkoAl7tjfiR8QxGUI/SWSCitPFDSDUX8V4T86F1jLkI4EgTbvkV4qA7jBkXUWDmz5qbflYR1B5GyObI+oTwf5bdNmlXipFhDGisDtFB8NeC+c1fWGxk8ypr/+6hdULCnuw9QOeT4d0d7CKV9DBbN22Q82EzwpkJHfdMV4QTfHwmaefOBSj4KSO+VV5ZSl2PX5N9Xyi4BuPxTDpbacI3LrFfH+M4szhUFNcgDVpkQ5lgPlyY8Zb0OUQUml5tAKM1MTwoz8HjVWlRaREevR4rSsMVG+UDe0JgKRSfMnPpgUgxzeVme2dxBepkD4G0K1jmJN5VPbtMKztj1IWbMwcT484eQ/8q+IW2UhKJZJ9Een7mDJnsmUVUPMRCNP1IoHIyAKiT4GnD3F7uPy0kABcw6KWu7aFOHx5kS2OK5b4eWrfNDYhQZ6ix38rx6JseXSoH5l7uMcKy0ec5eK8cylWOLrFHiSUCPyJbCkBFN0ATF8ycMp6XJpmr+dg8ZgkmDBaJXPQnBz9JKcAssZ3jmhTHp7J24VT1caT7kDyJcB1gAJbvqiS3f0cmLRaUppfEiaNDW1TS7idpvNQbo3UWxYqPqQEJitx/QBFB1RgJmQjOVCJRnbhfBKUSS/YNk2B53QRt0jfEVlUpWg24KnLVSeMuOQN01Tm8tkQH08SRj/M3Jw2fSL+oA6zchHhjQYyWk22PKTfZrUgElsJdIEd58DKUSuZT1C2kJg54D/kAAKABwAAAKqAgb/k8OVoetIeVAXMSCFVLwPdtHSC/HHaHf66KOWzyBnAKBHFhfgn0GjYkKndgyCViumwg3xyugzjmiWmxCz9iLwlzu+SmvBKDagI8I3fMYI6xcCzhYFG/XZNf7jlI4fJatfRSvGBid7fqHw1AB0XSRUl2xYsAUqot24uVgDxnd99MZLSTLTB5G5sk4SftxYBoXyvqbWgPjHUfKIMG0h+3A8dpN1msYFjd/kjji8sYadxpl0JJtX3p792RoO7FDCqt1TsZCIZ950Sob3KuJfuh59uSm8dSTHY+qloPKx62QsjhVhe7/L4cDlnKgX1Ql2EwxeRIlu49KApbPFnsIjytev094Ytp+7pg0BRUyyiVwKH/DYvYX5SiIAwOUIPNgXMkOd1xwwheT98AHy1J8Zc7Ei9MlQ+CpofEZvuN9okUv1+PwjI/N98Jqe8fxvFAL65t5n+HvnhTGBgt2wC26oTXBagLNs2+zcuZKgiLu0GiN0IaxfuU/lahFw9xaAqgJo1BjN6g94g7TViCC1OHPDxsD4Ew+Iakl3no+TgqmhliE9jz4WsUPTGuM1Pj3X+w9BzuN8Guf3xuWAHrr6pw1xK3cB9db3wGu0Dn5SR+t6xyRTczOnSMuL4zIyAMH66UP0Zw8MXNPgAZ83vkqpfMcBfmHuwPbzPF4Bbrj1d7fnxzrxnIg3FFwP6DUoZZzARLE1FgfJBWmxJETvybdcEZH8NLBrgbEJXp5LUGMbMiPi8NAdRK+WWqkyYk90UAOY8oUTcKmYIu/gsNLQ+3qK0sISF7TsFn+AkYCDdaTFAJAg2hw5mTBUzzhRBOhV1YvXiHUo5FFp6LI8pdaAYouXSYGTPMraHRKPzWwS2w14mylAyXT0laC02RcjRj0R2fANHTYY/5AACgAdAAAB5AIG/5PDpUGsw6UAKMQCrCZq/LjA5gfSw/em+bE8sW6l8dG+U1L8uU1CTtlRJDsb0eM4fV1k0vQhgID1riPXQF9VLpDSxaG5icxE1hXpwSmoEWIdHriPbIFI6j8UTOmP2DGMyw+TvbnhRlGo/PgWkUqgB4GXieQ29a27CjvHWjMshURl9HbwgYCgdTAfd3u2MIRtEy0YHAKYhXwlrti38qcP5SBNXDytrfzvcVzE7R6ZpEoiPZCUTgrozavPjHqvJo/iPGLue48fq7ZljVTvL3CFzKUZZooNZqB6hC5uGezfWpT72EDE6cItY6B6XzrL2RT5bGAyCQ4Qq5suUMDplbA6YCjEAqxHTUjH8fpcQPZBWIbwGxZlbsK8ClQxKnUeQUHiVCOgdqPGl4mvNisgTSx0d6s4w5OQtPvWyJb5HpFqrawqGLBg9NQg8pQ8oFXmxeF7rAdbrxaHjNpAAqMM6EXyE6wnDu4k1FW80tOSQKeWJapSsqJy/MB0xAKkVbdwT8xg5tSkGdy+Imk2ZnZbNtBcmpi1tqs698tNzywbXp3NGCQpko50w8SA+K2Gqpc5svrbRpbVpWMAtUXYesMnEoL5mHz/MRWKMcA7s85dQbFAG831JDzbqH1Agf+QAAoAHgAAACACBv+TgICAgICAgICAgICAgICAgICA/5AACgAfAAAAIAIG/5OAgICAgICAgICAgICAgICAgID/kAAKACAAAAAgAgb/k4CAgICAgICAgICAgICAgICAgP+QAAoAIQAAACACBv+TgICAgICAgICAgICAgICAgICA/5AACgAiAAAAIAIG/5OAgICAgICAgICAgICAgICAgID/kAAKAAAAAAAgAwb/k4CAgICAgICAgICAgICAgICAgP+QAAoAAQAAACADBv+TgICAgICAgICAgICAgICAgICA/5AACgACAAAAIAMG/5OAgICAgICAgICAgICAgICAgID/kAAKAAMAAAAgAwb/k4CAgICAgICAgICAgICAgICAgP+QAAoABAAAACADBv+TgICAgICAgICAgICAgICAgICA/5AACgAFAAABvgMG/5PCojxsdKDd3UtEWgG5ot3KI8Lk25E2/1l+iLHhloLp4NZGGUSFgID0T0jxoGo8YjXXqHT18FgcbwajnBRkaV1lFx/ySg5sXzGzHoCA9d2pzZADxu6DNdgGuROdHeXPV9H+MnuncO9ZWQ+2fFBDIm3VqRlayS2KVeVtsKNz+XYv+UysPDX85FrEwHrq2HeInfWmCMdP1shN6VW+vuQVlxBBU+wmAJRg8pi7D0L7YDE7WtX6sG8SSddSuGYKCiRWbmbrApdtgBWjUI1KqMDPP8aTtd2AoHKA3d07YdkPcPxTh0ZOjaOGHsThoGoLk1MGH2jMSgTwr5BDVapERQno00TZsLloV0IvGoDA4dA6WN3JWb4wkWHd2UNzGE3JCxYmftVY8GpQGM7nwyXIhcwjdrOGdgN4WoSqFIp5R/X9EM3DXLQHsVBYQvc9Hz/BnA2RX/R2CibS7cBzVgCvaCGJjHGwzjvKB7r2IHgUmTShIIoMa8PGHHQdmiXUnGz6470INuyPsKY7gKbACpPTqL3XrCsz/3NMVwDu/whoIUEs/z3xXaLDgOMlW6cKakO6awGve/X/kAAKAAYAAAAgAwb/k4CAgICAgICAgICAgICAgICAgP+QAAoABwAAACADBv+TgICAgICAgICAgICAgICAgICA/5AACgAIAAAAIAMG/5OAgICAgICAgICAgICAgICAgID/kAAKAAkAAAAgAwb/k4CAgICAgICAgICAgICAgICAgP+QAAoACgAAC0EDBv+Tx7sCPdpR7seuNEWuuY14yR3hQWaeqRTPlXDA4gEym8iLbOSZCeEtAyHGu5JHPNoz/SqiZ9bp0/zB1FRhFCu3ZdMkjCCPxvE3TNJwPiD6XQZLeiH61J/0eTROkKLckI2TbjqF6GQ/cs1/EEk+0y9ov/vpNAVj0kq2mmA2ODXlOTHQh9cMXSI/+pxeh4zk1jlRSdfxrjOc1+3spk6aSucg+zkl5477dDgv97iyTvRHp8THmO1jMP2AZuLglQ/wsrpD3BiniGPHvEkPRQ646RkrBXNLNHQlyipU5kCt/KWGegY3wPYSfZX2SU8xFm5Ez628gD4i9/wLodn5dv2zu026hx41qkiLbByhVuU8sJGP9yU3X81A/MxcbQWqOOJbgEPpxyMjKFFak5TdYLErT+DhDp8lHgykPgcaMpm1Grt5tYBxPDMwzVfwqva6790aGUFCEYokhN16v7sZYjzx81MD++Nn2PfPZWRYUNx1S5HcchXEoOdywFT60/6EcHOVlvQazpPZKr0zAdBPktg0kK5lEkGcLBhg9eWHqlQST2IrVH6pi1j7JkD6urMJnFEzm+lATB7yMI9ckrDQ4J/Ul3EejVrSJkpz1ysTQZdJXa76iyWbTjE15F7u4bo7F8oYc0X9vpeyVOY/zLAvfLvmCwv5zPEieI+qjdhLDn2BAiPO6qJeYfH8d5Zppqlvh8sx0F3Tc5pC4FutFafcKDMfz6eZGaV1zVeZqBDYmuYLSnnsE55Nyb6YpfqE4TVrwl0ZpzXIoGdO9EYXkfNwpsnJ/I8X93IZhFTjN5SUkVpiLaIGV9rZgIDxa6kfKQDKpT15+r7ioItOscIKjWjs4Hw3j3CYlVsdZGddbui+Y/8t/y59/zUuO8CT4r6tZdgOFgn9r6yjTF3iIpBpJeb9THI2Lo0WIj9cz5QjJnDHUaCw1DkAP3IQ36poHiTK4SItakcBo9iMYqXyhRy4SxLrhlfW/YjBjN3y/RI7SZClm1YKXZe/V3MM3bducW/Tl/cghVIdmkzCGjN68Kgd/TwWkWjmIp9WGXE25h59Xs9l4nR3lYYDLZrtj4eHrmGhLQAaT4Qmrf3shU7ukVe4Jbg5P4kISf9bmebXPhcTw3ejveimNCDfVfTaCGawQXZ9pQu49sMiXUPwXV5CjWdXvL2/yBnPr7fFgZQ/mH2HnC73WCSb9XNfMpBN1zHY4W/EbmCRfdG1nsqikeJyVo8WvPKQaOzIRDU/H4hEpO9FOvwq9PfPDO56vLmrVAY6ci5Bg707CKlUKp5RlXIBB6AqwGWogGAgrsMf8ilPMkjc0MoCvfj1tzcVQgnnvBHsfUdHmzTkB/qgXkdozXMHkwCcesyg7cjVMV0ovCCZWxGzk0MkgIlqjLqpckpe4YhtFac8wBgjQqb89Wd7MqSc4BOLpo/nx4fZy+uog7EVnubB3aIO7DBxgJEEjPbMnp56o5OVwJVO6VFYQ1i/yNBBGpaUh179tSqJyaTf9kCq5/j+3VijZGfaju1KHKJ4dkfU/Ss7XaCDQmlYdaW08JOd6wbDYXju+3ITdL4FCEEhGz5zbfj+7bSkMAX9D6d5JQPcEjKT1bYsQzTmKtNzNmZBQffUQUYq7As5VY9EyuTKCdcRdNg87kMx3rb/Jk8b/0/L4IDrtO9ldZOAhq2CY8SxkhkgeDU7RpLYC0hZVFvgyxVpOmqQ9WPRzDqIAa+SJAWFX8S/9bGqDAP4lU2Ms/HbKFSAQS1mFD5mXAemRJzStg9n9/kd22zGz/XYQT+EoD6an+Q1YdVzibhcJ5cYAIJvBWOVY7M0SToAaBT3/f23cwKM7ne1NSCcjiwJFd8dRlR7wqyhaD+F1rhbiU7ANkHfO3teX0Z92wMW6EIJ0rFatR40Mkn9ms8StmBpvB/LM3o6RvWgE1qmtFbz8xdinS2bXleu0sZf87BWxaSwGCy7WB4CMn+SRvoc5ESIRQtjIZES6WCbuhn8zPANyaSE592Sm9mjpzP65Nuocr1dhrw5XsSZeuUp8zO5UNP2lpS6wOuG0lb1HszMorw2KPfnUYdm3cxFJchSi81laTuAj9SG1BOvn96PBjGeRbmXHA3Vz7m2rdiMkIlYToERjqGsfiReNkkmUimGvoAYIrgWHHhDKZZHfUaCkBLwae/vqiycHNQuEDc4DXgeeVMJPye/ANp1sO70c4RDDkhmgq610EBAqb4f50AA5YbjG4omVeFWErHZXtCluZs5QgEEDi7K5ZdPenJDXEV5iwMngElVqcs78FDlTu3MYe941KixH/VkysbrDESl0gzWNe4DXJDWdr3BuxuwNBBpwggVV/6beNfjPZxNQ/IY3QIGOKxtibmbvnGy6Y159/6xjyz+tyvWIb9Z6GooMoX6SXAJ3Dtmpo1GWJYqCa7ax2m7tmvnMlsRhgO0i4kqBSid1G18BeKtNPWphrNlWY9Cg0h3Ag4X7+DuHN/d4CuMpmWNLJT/PsgVauJhsS+QLeFWcKazGp+PrmijYiLIELlq7q+8S8ZTjNZSkfZiBoHTy4iNWVllfTC/eT8PxqiXejQI7P0K22ODCHhR6dQmihO7lQfk39iP5IyfIYCFC+XelrFpGkui/UKv5S+LquwqZTD2dUwG6V9hTeKieGV/p5Vty0AQ9CCRguDyQQjbN36dVbqeDZ1x5ACHC3qn504d0tknWGhjF1kZS634B9Ovhz/BlGf0M8Y5O+Vuxf9siUz1VcgBA2Jv1TqhjDkqbputrhqpoxegQoUaMxqy65ndM929KDv1ibbk4RrUwSSFbifQ6PlzOFFODfCvJ+9ENYU4+9VLInd3e+yXyToNoWTKhVOfiSKoW9h6NDveNs8n3z4KI9qsytvUsYb04o19brCn6bGjCjv7N8DFwzAW4OF1J6tMH+BoqsrgVXPu0TsTZ9U47tNOAtZcbSRILs4OPyHI/NmfsFs37VP+4Kw3H6YcHKUuPSnB+dPg3g3hsNDGHghmb/9m43yW0lzDE1/75lZP+lrRdpktUiHjXywZYP6M7cei4mqnzJWKPgMa8oCjthrtx0Ozoeo8CfpxyMP6fapTKtJg2tWkUqc9o6Cz+MxlOF7rTsAZ5seedfxZEfn6etz/RCYRsdVXtIDMbhYvlWu4cplM5wjf1zNvH0qQ/JhIa7g110mb4VW9SNvj1YVMajfF/mjEVlmam0Yz1zWT3687xXdqpqrBbvF1joUfv0XrMwWbiylvaf5+zfTD/XcfFlcxfUYO4ItzAwdGD0WLltbyvcV1MQZCGx6JTe0M/D7iaggQoPXY1E30gi9UZqowPoL6ziu8NMMdxCeSTu/iQdvYRbK/kSdUc2kPNDbCgBKBE3+47w82cZz38aRWC5yJuZmsGr9QJo70di/t2GfYEA5TunS7i8LzmNber4xEW8iSZU5ctLnenHgm07iHDrzMRVt3+A7ulIzw0MUu+ydGN94ESf7U46y3Vo971MmauyVXe3dL3VazFp35Cp39WU7JANme4am0LmdbvnWUt+jbl6BL1Jg16PvBneaMES7LiNEy17xLizpAu+dkwHJkGLjhDuTf6dqMXPXNzo04aYn1sAMxaQm73tCB/fFF0qaiGAcly37P4cKXhUZrwLU4ndnA+3gqC0DOIpG4S7MMHdyK8oNEWsNc0goAeGbfUGgifaX7DXaDg4Y9nCgmkS/4r90xI3QqVsisZDp7EHXL3OZXt2eA54xwd6otSrrREcHqqK41jW4ColjYutQhQGQePRo4RIOL8518GWBAzaDLQ8GSUfuD0j1V0vdFwnyW/MDS/3CsemSW+d6A+fZ5Qq6JauprnGQBjoyvuhLoyAJ5eID/kAAKAAsAAAO0Awb/k8MyOoR5MOGUy7C5zpLHi44bNuGIVY6T0xsD3vDlYWBGNPjhgrrjs5o2qGBbx/4AZAUb/WYIgID699tPtNAigWXXrBTh2WJ212c2IMt5gnbYPp3ci0nFwJPbMcV+M1oV/KxmCLDo6tkt6lCbVvhS1xQRbOxcRBy6AEPonxepCpJye3+N+JjP/XM2/T5QlovyYG4O7BWUUDbmT9mwgecjG6rHiPGqO2ktvHLuF2J384LmziAk4wkAWIGpQl3ppMD79J9W+Xjm1kHQrpXqROFDsTKIc9MzMaQiDmSEWz7QWMKAg3/tq2nChEUnk/2JwPiino+JXoKsPvyHmd8UqWEX+/EA0vcX+2ovPo1bM8cwj24xBM7WPgyM1OMCwUmqZy+XG4kdyi9jdVPXbNyldRBLlpSg1sDXK34nnhSD8kihw4+SEZYO/VNJkA4Q7aJiWc6g4kDhiAi7t08W/PPavOKufC9UIFAvFIJpPWyrq7qdt+Wr3NpQ7Xh0HO35MsvyM4oBUVjBMd/Y25DtOOebVkVEF4ONDySfQ6tyQCvqn8hSI12IAG5lKmCAcdZpvUHowAhOSykN2Q1npYNXaYo/OpvvPWJzrysgj8A92ogMeUeeqVIu9131fO4wh5W921trJ9p0I1/5XqO9CczKyTWMVNIb1Ll0RqezxTRQRvgapdwfHj+r/szfh55bpsrLcmakVwfugE08iiOJU9A08WH+TBI2JknZkzZnFCKllp98HsHwF8oA4ZYD40E8SwMzdxYpo0/tVkwNtcXQoKQB8a1O4UmsLI6qIOu5Kzay+GfiTcywdxB43nZaK30l34FWijsB8sZ0ccmOvMedzSN+Bswc4gV2U6X2I/m8XquMmW55SlI8L5AtIVUtsVgdVNS3Gw0iUN058POgYe0apb1EwozQO93yF3qzrMbR3t01Ta8BiJw7by+W85A6aOGCdmWjo3kFtgN51gfI0hCYKLhxO3RfjVq/LjPxQK3qG1t2JPfOQDNWdk0ZfYmi7lDTefce9UvGvyrpEKw8ye9iofgY+jPiGeMWoJrYtmYBSUmlrKowwDU0J5VmhfRsUHrrajU/icocdTtOXzI2sz4fJc79UlDfvLKSACOGZVOxwDhi2Atpkqux9m3uEjM77WRVlGN71VYVbqOBCbLAVrUg3yOOKmtTbluKA1n7S+vYu9fguJFv9t6VgAktD+QBXrj0INv8uNjzSEhjXBuA8XjE1Ep/AG4EGY5kUDxaP1PJ42X/kAAKAAwAAANCAwb/k8etwNB0dmgyFm/auBAgcF2C93SexrbTABEB9tN5RIW5DdDDH6YGq8cWbFDKSFmmZ7hkY8+gI0R7k2mAgPH4fDr8Pg0EBy7SX/9W5O00FolC7LG1U4L0FIb9vbFsOCW0EYQK++CSrDr+2PdLhDnJ+yxyCiHPlWPUD3fQmT1iKqc0/KfI11Nz18Y2MKj2qT4UiBJNOJ741YrNxec7kSm7XO0lwOYKV2ymTrTjAlcGnhPUGSPNonVhyDqGtnhNM7LBNsamzdaTQJY+Gr4W4oATT8nkJRqXyW3OPfDZdXoObVyod+2NugASpU0NkDL4kY8+W9AEw5iKZTgLv8xWeTkB4KmJIxWAgPKis8sAJJHGcY5yYgEwrR4VByadJMFAfDN9MPQEIDKtcyBVGwjumnGfo7Um3UbQiOODit14ESQ9pqU8XyP38u+uzK8aUkZJuVsObDa/PmxCkwjaAQUBVx4d6ml+glu2rG/YElNnwbmcLgK3lpSATvEJRBfA8UQA5KYcrcb1JIHikFsUDmkYWXaJNuNmwfBWQNVA4vi6YS0TpXOnW7CUTf96rr1OWSo/i/RqdwDyMasm2PN50FimysvKMBb58fPiVOM8/cjBEx/RXnOe2SOXIEXwqTWA4nD44Hla4J/f73J1SUstrdOpbOMFDIdfrUXQJlYbsQs2qDJYO4C6jeqbRWT9Ikqg1F+9ncjOAENiUZHFZpDiuGsEq+nimyIaATcH8TwUx1aKbcl+aPaagYhj2MDtNA6y0QJNegzsV0PBl4+h1nZhhTmdsIiCqxsZOP6Uh65ccyb3IScsyEXjPJzUq28j+u0WIa4kaAHC/TAsqn5s+4nqsXjwgv6vCdm0xadByEbfR53hSv4+JfU8Zp2oMeNgsYTh89esSUBBBqavD4o+3AjJF9SAtjz+smh5AH1MzwT0uRv0ONEf1IAaxJscbcDYNfCf3e19RwY6263NMaD8M2NFdIczlUmsC5AwZnXPWmza0y3jHmnRpUx6qLit8Mv8FgS7RqUD/GJmoMuF8u2WExEprRhghMWfokWXg0n10vCnKU11RuOv3v0LQpALppcN04gd+5P06sKAQtnaFxH/kAAKAA0AAAV3Awb/k8OayHN/DmoA1YKcTHtIg9CO2Y5iHJMBGbNF/woTH/HauonoacUabbc6JpLbF9LZomjw/TvGCaxO31vwegRzRjNEB1DkV41vjQYsjPTwGmjhWGOw1BZYitop67GcxzTaZWh7Qa81m9PTtI++KdzqIPgpvPPHaeOe2fbG1aMRII7xMEDMstzRpZMjG5Ez/UuIVFYX4rpXorw3TQFdgIDy58ufX0DBAm90bY43fZ77AT1aGFN/eYsyKxaGA6nKPe/S6nlVMIbc2CW0gJ5qAS4EP+WJdDdIhovY/3P/FqC7VHXMID7zU6gKsAVjKGocvEo9EqBLHAoBFvPeCHNs1I0Td/bQ9MmHshwBKLXP9IaQiFmMRYqxY5M/DTeroCcGeqK7qnbHvVw5Ds6HO/TuWNiIINYuHwimaZAErLvEeDFmULS8dH3EmT6jlfptfosrzVIBi16GSvsTUu1PuDCFtZ6HMSOoARl7MckO5hHjFZ+8oscDwZhkXq4Z9s2y2F9BtbZvUL7Cl0LwdlY0X19p4voAS5UK7YuEFPaPb0mpytrqaQ08uMe+dbMKCNY4hotOSLgnQRxA5WBZwJl2+iFHsAyDMU4RhzmWt2d7k1yVr2cEhp5lbfUo2frAa9aW1U7hH0kL9z9T8+m94RZ4ea8GRyARrdmEjFN+Sm+I2MC7m4oMteArpI4rDiZLgIDj3HtcgOiX8xB7r3EhHbEg7wes7pKMoxQ7SFaAAKL02o2nqoX5E3U7onSikRezvCtH/pN2qBGgE6cMkxfuROxkPVllBogVZVfaS0NNp1L7zFqPizudqkRVTYBvZQJOsCXnOvtzzg1qN/6yqx7Ic+1L8p+yyWZ7ITaajWFVxTiTCw+Ak5TpYtfq3kwgiUI8rcyHboRcnBKM8bEOxW5bzsBX6P33IVE9G7XEp4ocwKikS/9Q1T/1ynfZoGogxgB+Y7hWZgBBPGXmXfLWvvqgVoDhHvUSsyb8ax7hErqDySTYoDcydZ8xETx6/xNkWmUUl6AmRQnSoDcVWiGrRt2kqPzenoWKMsDd0x0WMY+nQuJc+M+XcdDHmjj9y2QbVj2XpcE8T658gklhoYulMXOOrWpKGEp/k0qgJsp/AFN9JAO/3CFe/zadDfobvKoD2y+h+0SxkcDtZqsA3hnlgy6aYgvkGTNKWSpvpklImdUY1nz+A2LVQPcR5/3jtNRYROBOQ1X5Rmt92Yx1c8l668PQwR3fOQh4WiQxkEEuNrq65mZuNvcL4vTjbySOPsqSLmzrwO2vK8DWnL1WTVLPFQaHGaPzVm6KykXEW7YMaiX1+tZiOyT4vLMayc89nXeEK8vbB7j0iBbWZVtZBiYRx6SnbETyunM2zIViEaK81ucYaVowrL12ioP3imgIu/ZF/O8+cXbtlGmJEkKa4kxZI4TlAOG0eFyvmvIfqMykBc3FZ2ZTjzmGWz+O7bKaMtiMnEwmNGEyNpoKOtxw3aII4xF8W2nA1TnRdbOARcBn+x2g7I5JKgA2vx9Yz9QBl4A8I690y0eUKqIDKrMXDgZL+5qkgl3FOOj++XnHRjNud7wnEOba0CCXAh/MFub0R7vECKEdal4N5pE3wIFG2GXNEZrOLt29fob70Bm4UNkZ36UzSdpqpgNUSUIzTWh48kUirlo6g8KFASl+EBMF8J19kXpoHH7RZkhoxC3R66zR9PIVaGXtxHjuiti7L5H9/EaUjxhHUfLIKzkKWhpoGP1NB0O8mvvEAdjIHiIeb4ttDBfLIjMVr+XvawOzgLOAuVpL6QDykYpeIRZ9i2lOLMCwgkniRW0b5gSPsl3YQXNuU2YrHa3ekK2H/2bp5wZG/1cwzE0xH/KA/5AACgAOAAACBAMG/5OAgIDBq8PgpoeezpWdI2S6gTvzGUdVD/lk3APoDYmkKGzXaYNufcfc+v9nnxdYeRFiG+EQJqEexAhAqcIxymFjAzclby+WUdYaXEeJQHiC4lyIe2SvAoc3ToE4Gy0/X4Wy5HzIq4CA8c1xzWDA0g9CHCgXINu2gCuPdxrwmoSfc+Oxv+f25fhcH8KPxI/AfBea0WQBzkitG7txCJe5uHuFMde9Do1r+lt3348t19yfodHpz2D+oggE4Mvg5T5YOJPJrStw1epvJ5wbrHOzI4HxO++e0D3S+yCk09LURmOQronIA3BPQB0//CmiD4CA5fGsSD8dgESPr/ZjLcYKvVwKdJQmLQRuEXeTTJ1LPr62Ovg07mvy/2458TreRG33JnDn2GjaLXuqk6jmbgj/fSShjF1H5CqgdcDbp0cp0y51J8r+SabE2GDN2OIS7xfxqkpBJeSiwFTAVYDOoYCESMsBRDa88DqOF/J45QW5ydfATqZ6fUz9ZKyOkQ75mpMSSPv89a8Zd8llProR+iSm4ICAqtqAO4JJI/J/UEZA6RjJrqFAlZcIr3McOjTM/BYVmCEjVXSUgxltZ5qMUZZK7fSjse2FNDgxb/IlOt4GKHqQAClJxZe8DGWoUiYPi10GMYmtMFh+umNiMpCVwk8+vbV1OXwWF6eA/5AACgAPAAAMxwMG/5PHu2Y92/Hu5jYYv6Vi4Dt9ceSjNtME+83JLiY6BSW25Nf+v7JQ/Wby6ZFjDhAM+jUtHmT3ClCorKNHHy80S5jOTKco+pxjRGwO5yLBaJoL96PTl/x1crHozCcAHE4OSxDgsBwLxNYr1kT+aNP6jtfdFvfb/UdDtVSV+qSCz6SrluN/9NjQmgpxvw3jZq273g+Q2gAgbxWKvsN+y+WHcGnelGsOgeuNg+zL5MEd7uK+TPEPDD23VHSPghIG5aNeaaSD7bz8Ieqg6x0sGR8qiWZ0R+KNyed2NE4AmuQ6YuC99h8X/4QBLTULli2hveYfrS44MKMO4ZGeRXNEKFjByACFTX4WXonnlgLinJ4Dil4FRDkmPvG0V+5ZEsNfH4DbDYzVCwMcJbpY58lnVKwbF1R0Q/iKP7zxURD3CTFll9qsf6qB7IUwl+WczT+tvwoHli76SD7OXY96qDoIaVokf/60Up77ABr9FZeo6H1CwJtF/DBVOBJ/OUpoip+Almf+Ku6Rm0/5D9HogWyAlKUptz5atB3a6SlYd8ncgGKnAInZ4L2YXmo7pWtrP6BMHh4sjIe9uA3U5ATBTUlBBVrMWyDWOnvxw0/zOA+4Hd5HDbOzJb/BxqUBELt0oDHBGjyI9hHuY1fas7ISwmq1kUp83DOR9Fo+YyRttlA4c3fj3D6T7w39TURsqiaJh8fRp8nRIiJRID7AqlYW1imIl2PrNqC/y+885pUPVTABluVKAyaXMlNUnPyPPlgUrju4I9/HNSZHVzYs5oLzWFUi6YKE75LOJzjDKdE8BIpODx7pQRrXaGw/HG5NqoUdMIVDtL6REhIFrDge8S7NBR9Uh3Jrda3RyDbTnbcFyD9K8hFbch8M4/nlEfjnNWauZGbeDoImC/AHv9bTLoGAgPVJ5n+XYBqghFPYuutGSpIUg92W+OTbYFPvmA6XuNPvhZgTL9d5bWdJwWPZV0JuP63rHsMVvidt9JfWrbfeP1wKiLEid0W6CU53il9TZBmm5cWmTWXWrmDQIh6RsG3LFfNQiD202xQxRIxfyj+hqFQMVOf/EzCLVEoJCQewErJueEGKycDNygIVYFmDZpsUtyinGhCkc74QNbnmfTeISjfJDJSMn1Qakfb5frr41813Hf3GdpvTfNbGM+SbTvYXodqR2Tm38biAbMRPAVJVzKgPGcJbg7DTKzJ39LB8GAlD+wxmRmA51TMV9r0XvaJ7vLPibq9W8nfQGLATcZAXku/4zb6g0dgCERY/7ttDIIqhviHAJoYTxPLGOp/NIB8G/fNOZFyg/PieKeHfcAZYWKd78nGkIPDUxuzmTc/w5+/x8sSaLET1rC3HcCRUZXhmn8oclueDUbM/LZpqrlcpUwcpaJhhJwCyt13bjZ6hIM971LCrvKUPCHC7S67QgY2WiwbZNMt/S9qrU2MYgq4/twA3uyX+gdl4tIJ8PMP6DbdtdYZtCFioBSz76eLgYCLwNOlvnRZbVwjEG2atQp8U3espwLz70eQbABzDyl5g5Oe92SBRqIErqlrketbvAJVLU68TrfvWOeR//t2IFs2Z9O80c0qj2g30BzrMVzE+KqFl2luo0l8dhdXPJ7rz+NCWC6pPwaO+SyfoWyUg6RqAHbHIkHqDkQIHYHnxSHc3BYMjNAcP6KDhgFWYD9NeLMHdwg5Wg41Irj8+xGOGyxjXuBqj/3U3xIzKsg74ywGeQfsBmldIcCWNeH+w683g88YzlqSVIul8YNEugM+K742EPhcJT/wpqaRC+KDhhwjJszdOtISvFVwkj6hC3QU9gvae7cDy41m7co6B8tJvJt7JowRW8+SMErcx5hpqCUhCdBhbbs67flag6o0GIkf/EhBbxhPIRW3FhCDkmoFSQE1gmXg+lg0C5yd9qFpsyXsZb5GyhxyvySOXl+biqr1ZxUwULyyje1zb6tAYjaZ3Yms7Hn2496dtRNi0VKCsD9DZ5I4K10R0TFqNmZ8NjTzj6MV6VlpBUoy1BVLX9Zq3qySjymLrIPmJXywnVFu+JBcDjXui3BvkOPCQI7U0ier08aDx7tCD2ke2NBRB00EZGT2BPfvouwPn6QHMDrliq4PidycT5Ejr+6Eqxb8SlcwPqxT/fmfasgyIeKdY5xMTRYHEIL+ISQIWIhRFCy3aWFe65rncwB8AI7QELkE90AxA3wnBJFbP5w8Fhigj6HmRBf7oyjOFsOUyvXU8fsaCYVnvbbNh16XpkEFJ8hrLGMCJ8OprqkTm8UPWdzrXeEyrgd6J129l/qGfnizrCH7tg9yyoijMEWTkPmrcaO8gdy7gbLpDEmWjHj/bFzp/dQBTYT3Or4pFQz/a+KcHE3M6mpu/l8w1M10WOGL1Bf8XAn6D0omjbIm9zCt6xU2MKTUgtkTJn0m42GCXxeX1vlxUPJnwF6Vz3jxEfppat6fMM5RsYez/H7cirGeRSNmp8bV+O2CV3dkYqwaJr8qOeFuBlJUTTsTR6ma+iODAAjUyIN5sYHPv4yUGPxnatVNcr9UCNN99Mdq5kWBEkiFWP+UfozoghWwN/wWq76TWD/bC+V+VxnVyAxcEX+rreulVSijWFvXgZYNU54Pih7MVEMxVgK7MeN7gEJYW8EdE8y1p2ru4Q0d2K/DRAvsiWjM5/X6v9sv6I+gS+he/qPdmSIaKdrWeOYVb0SxDtOmm+QaM/Q4XZrMmD2YkKNgBKRIii8RP92BMVYFyqnwDMiXvBUaCkXaxOdJ521nJBZiB3rlMak75Ny/Mvbqi1yu9Fv7R7yQU5LxcxSCosPdfOX1cE509L0NV4bh0MwDQ+Plifq5djwMUYJxapXEy3Awpmi7GWGRFbPWmBUPiDxu+cUVjAWJvK4+M7c+4M0gentpMgz6YEj8kS4IftxRwdePtQcGIit5q/0cMG7JX7BywBecT9YmXffi43akO8pw9kcJDOX0gLLW9AX7BEkFcC7PYfVra/NJik0vbrmb1rDjHqvqOV+ZUrOtdBnkNNvNGUqmZgGi2U9yedNZXGhFEQkgSvMXSkjktHdP0z2tp0vMbFPz45Dg+zenV6JtW+5UrQD0sQh/9dJ7ihgNYYd74rkBq/EuF45ZdRuTNsiEQ0Bx/dPhHOa/A4aoEDjDMfLMcR90BVFCPY1/nWlKTGY6PHltxUkQALGqRWT9mN5WqUyPw0JjE7SpoG21oE/rHvMbfC938cLZAT9pwd/Q4SoHpPKqnLeGALlYrmkN+Hl7e4TRJkEAcOhOK67mMkSkTXJaezHtgWsbedSDKtnh6KQ/jkj4g7RqjRfZ796x/z78Z4HjiY0jNhUoW8fNDdz9M6DN8YD4e5nZtW31JF/yRLAhyuPbLuufKWlEB8Yl1eQ5+wVa2kb1VW1HImrVsW9CD7uCSXNOQexGFfpEJT5zomMxN7kxsUg2gliKziTMpMFlqziHorDvOkuZf9Spg0dVsNIhA2GBoZcGmCmUpAHLJSnSvXFcHuCkD8SDnmBnQpqlLkwQgoz534ZRaeRskQmLIAUrGkKF5wzTh0JA1Sz2HF90usY1V0qHzK2kv1W2Ruih42TW3aws4scEPA+JG8moLpuDsBOzyZwJAmWNy0ZRfs3kolEGg79sTxa4Sw+PIjwZthrlfPUK0m6+F3D5+ril6EqfUtZQj3AbrP7ABYuVE4cEHeyp0FYakGJ8Dlq1KB7EwVmWQLB9u5mbImlHvp+20IxVy+o+VJl13PkhjzN9+zH5AZKFJPWMbq34hpEy/MTVTLsz7g47+vcnDqrSD5pmKnX+NZScp2XJvEKLnDCYOciRJPRicOOikFox1Trtoq2resRzqiDS6hhK+dzctyKrt76a62FoOpX+SH/7WKcGmXEIq/0zWQxnxB5g8RXBaSPQUp6lZ9+OLq/8KLekw32lmU3QKqeSIMHxN7lpkELVXUdOOTEM/Pf8iJ6P2+WeMc2LJ1LGhxX8K9toyFbuTW/GWQx1LHKslXmwT550JHHLX3cez6RpQq7hGp/VroVsI02CQj/5su1QizTmk4Cv3Eu1w5A6y8Nrd1a0mqipOP/j0X5HEzLDQLTKKof9xFrZCFoEafj3pyGr400j6+7WaZ1J/c2bDUKXStaumGAPqwS32mf7IGhdCfZXkiXDegOPscCADiKuGTjPUfpXV5tv2vctDxr3cTuHbWklsLhUtyPqYWz/Z89XWam9uWnrhr4mw6BOzN2/9eCDN0ww0zKCBbGZwqPP8y8EYvDO2iUnWEEofv+MwRl98QGSITwqqS7DIOIvB9FdUiEL6vuB9M4qlf0u06wIYu4xMkFgoKFWLUJyjYhuNhPJ/WnR5KFRsIGGSL9H6TReKMyksuvc7iPFxj0ONIf+QAAoAEAAACKADBv+Tx7fI7YQujI/aSVZCkrgTZQgah7S/0hsQ6LeYO4kW1Il3PFlfPeQZfqAPl3WGntT67TnGqHbtR5DeELmCs8R9OdnjrpKjr9AukZvpPDxy/BT6K/bpTW7sUmG2TV0abU1w2xK40ojEMknAOQrA+tQjqSn8Ll0wdC1aE9p/OF73WQ15IYbNsDBlUxPgNAT6J9a8XUAGaROdgDU48vKyEBEVOUXolDpugCP5ais9lR/HcRjuEREmQ8M3TkNtXPN0ws4dgXQf5z1zqWYHSkax8PScnQSrSbsroYCA+q34N6/AxMm69fvwMUu+d8gyGpdVOBsNuRtVqkYFh60EJ+KX4IfEAJtp5s2Kar7fwMQl6R9E9IicBRDvmt7eZ9iyqfL7to2jwBww2CgcE0cWM/JLPo2OIRC12up/5jSukGhr1WWXGR6WyBW/PYec1k1YDG74kgAtFW0zH8VLTogBkshw4FlO/yGXo8ogRCe6FgMM3RS4mxrLPwcgzKdsuoqiYhIethQU115Jc1RU4fR2+e4f3uNa/dCQYwVRhxLFvEpmxP7WVVNqIH5bC4LgdE8uCdMkYUhGTrcVmSkbMJvsbbOhIECff9O3MOnObENbsrQb/MEHwXQF8VjYkFWt1znwa7t9YBCrQkDG/GO76A+lYtX+1KLP+7b4EA5VcQ/KY+KaogZHH92Qea89MGVl7jwurYQA06nXjbRnhk0s33l6696j1lrdqKtBlGxVHt1ZNBEhFhRHxTMNvKIYi5Aa/egzyCEtQxQRlEGN0F3lxH64Vg10V/ARFsvWa73QHbpP1fT62j03QUdWRFQYw5LkIHLX5bUgn2n9rYKezzTnYur+ZUkYLqQ19kmdsn9PZxn3Z4bPWB1a2L1OkqNgnLwwBKuvdLT9NW4Qs5FAzDRSY8jX/k6dtBeXYSffi+HqpjY985UE4Q5wH3VtRhKP+9QuE1u45DXqt+x3ImKQcDY5zXxy+HA+FjS2QcH0gMSNwY6+sNdo9J4OyL+c7YbxdKliSj//VGYysXlkxDnTotxplMZDaSjpoBtXZNu5rERw+qwHOlE9wZ3hWAoW3lIWLJjvNFL9nUgZoFJxmYQ4U2dToIit7lTe1TsHkmbdtZ9roOGA4110n+SqgNUa0VtAweDH35DRSpDdg51oN1fVEFnSnkFS1s/H9OpkFXoH6SVgjKVmVImz1r4M2c1FiIQK7IdDopz92vJg7NW09hPFzPe7ZYH8yRut58O021VurLF1JScYorDU4OnWs1G+Mb6aWJnzArRNzQqkbn9BJ/z/CHXCrXTPIRAwtViQZuHbLEOLDbDC2U/aHLSS/EfzgFddnU28PZvBXomWkjX7H8izWORBNZMFm6peeRazGtfjDS8x5gioy+b6y1I51dtGhl5VHL262/yyiAwWsBQMigRWpl+/uj6zngAYl5wB2CQOnIlUx8hD1aeVBU0cBZNxckAqR+oFyLjGTVdgmuEOFvaIYNYpqd1tSLt1dHjy4L0UMDcvnYIvI6x5TUNMGKkaG41EWANdBFzjweL5qwDjhhuKyTTnSnSHiukCTyIpNY2Y3U+T6Pw42k/Dsula3y5ivAAP7gKmM4ZKaPliR6cpRBtYC1LA50WD4LcAChrecPDYiYRTCsYrN/lYwCbOPu3VKY7omyx6yrFIh7U1tb42uGwtX9EyoOhgJXcybf5K/B5015pWRkcjD6gDXWSTJmjILIvcVUjnbIiklO88ILGtrpQsqOQ0hBhWaEdl3CDOc+LYz2NU9fr3PC0hqq+VZVXnPjznrp52E8dYe4XACtYMoUe1YHm78hJZgFPFDPqcJRVu0so3RbM65jgUVRCOIk2zTkbOMzh1v9R/Qe1TWNlfmsl0XbciTRLBFauq673i8ltR0r4z8hCKgT8+VRaFB79M94ZE6ChlN1MOhHe7lpCYBhouubK42jeSYeFyCF2h8gs8Cj0eheCxIeeJxrG601Wq638QWgkoAsnuYbNMB+V8Asc8QoVgkWjvO/E0nCuwtFsl6rWQmTVtEbk7Y8eYTo1kX1QhsUrLIcp3qO7NWurlL5j52vOyYbU+FwBjK7mdYpPlsMysUmQ6q1TzRB97VrE/4Fqm6xPRSlvnI7bJ7VwO0gD5ndmox8//ZFvvMY4UJYFksbGsS2wk42na+WabrHXh81hmCeKaLmhpjZxqUxBviNqkJG2RIORNeeuqN3ETPzlZIu2wLU3CkFAdOQHe38yeqm1NjUUenqKkf4SOv7oLPG9gTXbmt60YnvzedB+X5CTVQ9EysdjW4iyLJgCkA5m3NkL/N9mPRRmnJ7PML7uXyY2/QyUEth66f/D1Lau1rW8AhCJj/BRSxZuAbQPIEtvKGgDLOwdsp9sEJa0hFJPlCPyV+3nVh83pJcW2NlJP9+S0Pc0+pQssVSRlMngYtQN1vZJTQMYOmtdP5MgwxNJxu26XNMYIhPORdYf4WbfAHWjB1hFZh5Z7pGWb8VVo/tnWRgAKdMVqRWAM47g26CoTa3q2dKtydWW76tunvsJrynlkW0tGv+n66J7TIgMppas4ydJpMaWAM4MYoZsxuYCxH9+QgJWgLX8LyKmA/0uWgkbP83qKZpIWS4+i97+Cc7+A1WqAb6T1ADP04wwsGqBJPpaBH3yCoDWi8eP9awq7dH7aVLZdhzSxHGX3jtPfnwqBFwEWRzJc2y6ZQwy9W5K1awsncsuMBUMwe6HNfZ/6Q8AH/sWWCLwrgCyu1g79H6O8lYZlhHj+27HUGfwolokONYtjhlz1drr9BoOLXINWgPqXgb+yIzs2h/oCW6uWsrx/2Po4DX9GAMwvIdNovcfEGln3yvAiO92lCyi8dL9WlbEPRaFKbox8+qEJ05MwLUD8dv8Yu1ZJiLD7vPP7Ikl343oiDUbSpXNSi0woMoCRIMsPprbL7MmOE0dlrcM4YtQHiP+QAAoAEQAACR0DBv+Tx8GxR3QwPn+izAcwtRAVilVW48crv6jWx0T9ZLJoF6HFJCvMMaK+qwEzjpHgBNLfZKsaXNyHi1IEBSv6lsop4M+ORthwsBDVSllx9Y6muX3PnzP1+vT8C2n0DUY6yVMH3mJGdcnbGu/hjUdMtbrnZlfd82R1HHhjHXh1DWBGJie+skOHQLLTDL58+MJGRj51/JInT4prWu1LDsJ4qxc/0+rHP1GTVwFNQhcBgIDzUnwXPB3rwFWu7uvcbxJ3ly+qCadzWqeRl9M1L7uGfmZpUBTjVdTwBqXb+IWiq94V5WaU5lneMMarlQkcoEt5xaPM30dHmLQ7/AKcufxD/yIOiozULD21xQbooq6fDmbF+2JMY1SnNtnum5NyqQBUu61Js5Wt8ydPZp0e6roIq0S/jbICcc6J40gI/wWfEGVt9o+QVIAym9DU63dmke0QKJ69gQZRVOYiyNHgDVU3BOZX4MIIu5ieByenYG0FFElRaWL7OosKJqLuX7nOLCsUfZejjV8lUZnzTRejSV3Y46cNI4ko1w4CwiURgV0Ryg9fKyA2pSrKHc6mrrJPpX7s987IXibNhg5Ir5gzx0nIctZdC+UhxF23xKERMUXjUoZGwZueRbL5VrTpOUGRpcUaCPbA7lSZZM8EaGbR6sLCg73y1p8y5v9gMiNu7pbE9SROhbDY++K1GZ6kiavx0cg4Sp4sTD1xdLXIeZ5clRupnjw2AaCZITy+O31IwWaFktX8qPAvavdFI4UXjJdDc61NvtSCSKvOyUIKsFUFnVgHVRONxhQWyC2zvPU+6NBo0CgJTFLbBaTsSYla1SNNexfGB+jxy/alr42eqHqHLPPfH2mMiBXpJxZftUsfmpamGcZyjpmIZKsFSFgqXxDhb703sYJp25d2wCtjrXcxvqIovdGeov20sybPztadsWuqTxPOk5q0BhmApi8LChIdw2nsRgbj+1/0zNCUgeLACzIa9kj53xuIVov2GA6aCr8OqqYPF+tfaeFWHlyhh0zqNGnBxcHdQIrs/j+7+lRtcC3n2hPw+pvCzFPGXdrRzdn+mabanjN2wv301Fr2v/KGJjVvyUaMYJlda7/Ipv5IXpvoaN25iJPR7mByXktxeqbrUhhENZ35EsuEGwwN5scKfgqA4tVTrEBkPpKn3k4HwFpnuQbPpx+xLcyiyoeLiXPSmkP68fC9xTw7YodEm/urGaX5iSje5qg7W78h1GUAXnps/AjwniT6e15RP/H1mBQpM3roaq1HgPFmECeZB5yhsztKFKL+vB1a4l6imgxVDEet/hfKUSb/NVEjdlBxOf8M6nqwB0PXf7I098QmMVuth43LjaI6vyUNJ4kgEqQJeCGH7GQiLHRgvO+vF8bBFOA/W5dZ5qUMESnnjI+oejAHdYrCBkZDTFCJdOeBS0r7Gti6jZSC08fLo4nxW5V8JBYu+WPNm65u7gM/rVot7qFPM6V9OK6gDa6PQK+v6Vj8Fo7JGfflZcx2cIYvsbqLXzLWBMJ4YY+o83uooCK/yNU3yzl8xVq8/1w6wKK0JlT6Sq42xFrOlhbBU2x4JjYVxOjAsAhOrPZSPDmtlPNeIGvEbyzxLn2goAM8OWCs3gRw57zfptSis0P0v8XeJ7DJ5f5Q0iD4pIx0SqnwC7JR5gWi9raobsRv51KAvm+Zg7ddrvLI6AU8kik5vGnmtirB8FpB8FoA45RU6JPIQp0xKTm/SreCwDny8WaEwcSUgIRYm8tHePzOR8Uw7azkCRxak8x86vOoeSLlnOJEhYhTeAjmEQ7oyU5yMENb03h55XeT46VcNezyGEd0K7JailSURwSgAuB1/cC7NGkNJi3h5iJEgF4iffrqrwpbYPNxsYvZRNkW5KSdDrO/Y9YB77KA3PnwN8FWsjo6XQOrgN2NMahT8RGG0OTac+Ouyxn5oL8PaF+QaiApYMZott+N8yvirhWGDpFMbLP/SABj6ZZYhG386xoxXRVZwGFZ/dIuOyxgo6PJJD5GvnMx2S97sNAZZt0uxFYcNqrP+qjBi7RCpPE6w5+zaXphApKQREbi2++22DbC6dnJ1nIg7xLmbHhO07xY28pboU/4icxcwEdcW3VDmOLXipa5V1w3xQi4ad/qfiB8Sl+cGzRHcgYe/S/Y1dWv4KhN5dah4b6MfEeXwbtHfE3+R/my6T/yGe7/d9sbXkBQWNZy5lDoeHnaXVnQLW7O2obaSIoFX7vYc66hxwbmCdjqgT7iystxG8JnNH70YRYvhne1Jqiq1/PKv0FfE97L6m59wZEzjF/HHD2ZelQVGdO96CwFkJulvcrvvIQf6cdR3iMAanNSsyZUFXTJRFGSIFUb/cwUNb2zGAUOOs5DJ3/fhGjo4PRJNihg6b/VQpl5QKY4uQf7+fziBEfNZdxaOxqSxYjSYkyJt+OBtiMtPbmNGRag3Xv7/1LidZsIunHZn2BU0xZBWwUJqcPLf+lJIyI4HjgA6HfqdAPuQmIA3omxF8m/g308gSbmHrd8uCxFiJAYRNP8FVHQKD0tQm2etd+yHygjoj84yUtj8dWlByYFWLK61y8s2jHATw15uKrogKpe3gQJbXV5vFpuh0X7C97ZpB9QmLPvs06x0fzOYb4JljsycibvIm8ieeXINmWBQHSpll/RFxEQWaefhO9kXSr0elSKDcJF1GeK1euRvJcpV5L75oEFYty7HdLkgIDmwLOll9UhNM82oajmOyOLTChjWDR+dAKOsfILWjhnck4IdDo7COAKQFko0IZ0OkG91RJCgtK7iItehhr8FNlHCNvkyxYHME1dfbQyz2/FR20hAFRQ/zuETRgORJE2Va17mbUwyOhhWEvQf/o3q9TsysdE88gQ05rjtC95EGUcckJQDHYVtbk3C4nGQ3F9wQPj62PCOoNYztsayyiV8drsz1vPn0gUa6vbz3GGW3H7TBhHiX2Pez2IkKv0S3VFXhdL9ZUVfIIOVbK1Mk0oHHPXLlEzU7Ggq7Q8eIuNwI1BmDP00k7myxn2FzG/1r533HqJJ12abIVRP5PBAXv78oT54Ow1DDcjh8tihyFPGbpD8wPSf3tU1nO48hpC1C99WYhxMeEa/5AACgASAAAKKQMG/5PC3IbtICGM8BFuCCZ2ycs1Gg4dJGyPWyogw6KwTrFqYaE0LjgqR9P6fCpnTe4To26EH/lbXSDmXqMGZtjUHxu2DqyoV8XjQtGMGDdYuMKamoZArctTF7o1iwenVeDQFip0TMw93goqoKgPyw7W2ZUfo46djG26Fb4cGOPvEOKR/ZIG+OdRKGBxIG2AgPwaQeYUHezAhQseOLpHbG6Y5Nl+0dCgwwpaIbhg05bkacHcyR8DldbbG73pPX3/SM/MFw3wN9KhiBbj7REZzt2li8Y9gsWjIKXISw0Dzj9DYXpxWVRVANfPDApIWo5ca3EfQYgGOJVyypIC2x6XOjgQcmKM4mPSkHTsNEtd5sK2M1kqwTiXjyFb2TK5qf8+mg10rC95qkVil92YrimFK+WU/3yIlVzQkSU7kG0msmIbVncmqM2plnvAYhjQi9C/AHz2vbDU7OWbMUfP8Hgez+g7+Cy0RAqGo1BoQe9Pm3CrXkQEgE1wtmMBaO9PmKHjR8XyT/we6F/fwZHkbLaW52hSrlLTvuX4axuJO7cAuYyzNccEvyGvDxEgUnv3NI1kzUwPJPkCIvCfPdFClffn6VB9DELBgmRaU+4Cx1NzoQTDQhQg3yzqFWg64b5j6NJqFqTzz2fXptuookv3ZTwFf+cbnz2b4ofjx56HKif0506kSktpnASYhd1YAND8itI7iQa1KeZ5kLQ74CXm3govM8Nc488POn5+fmDV8g8S1WEId7U6bd6sDCBUJQEZXSm5f/kvl2GJHxLDXiUjh6WAMb5Yl6W+3iotBIKXaiDwC6M+OxSQG4xJd5YoSprh6N1sQXss18dOyAqf57YXZuyG3AaQHrzsuJYYRYjqPOtGm4anBSH5WK0dYJEbyEBniEeNSGntpe3sqzpmmfNEC7bn9GUCTx9zpgtpJXFEal7Z8Bt+Ower5CW5XYkoonwF/0SXwDmrzRBFym7onkAabWKdIvCAsv5bvOpj7ZkWFk8kGnkk2RM9TkFwRzTCUQvug9vfuT38BbxVwVpyIk+6r2FqqQagDL5bRUsSwIRNzjP5YYDMkARRPfQpPyDCRFladAjwvbnH/RBjronzZl4rwXefNPZTHROCEceg4kDhz9Z63uWyArKAylWquwAmAyAXIVnxkq9I48xgsCziTcqyzuLpE4dX73933pExDANREeEkxTgi08bAHj9YbCnaAe/AY1YHicF5UGU4DJTtgW0HTALtc4UmAOfpTQ5JciRFUJy+pZ2RZ5vPi8YVypPJ0a5kAUN5+A0I4lRFNyX1i+c33ryC8had3CN8R4vZdv4NvSSQnKyG32zRYiPZe/AwOx/8qhhOYGGRfB0//yvm+Vf6kcqdBxzjV9FVDnANh48HvAwIv/n57wGNPEchzZuSrmy/PJuBU1JoIvj501ESrUbNLtvSk8nMEAK9lCwYjsjEJLQ0WfypfmDhBRrjMw7DPUs76ra5ZTWOwhZQfH+ZEbx3igIMey39ip/ukZ5dJXVfnA6IuXGvPrOerNsS97OqxXZZ3LfsJqeAJ7YL/srPhVDA5tedrCI51C4nsCM5J3h1fGSg8Bc5kvJ/R+wnQOLL+STFSEYP2CqUlZ700FYA2nKPeUKcmRFL7SBaOoeLFzRN2piXFJG3SFArNvHlAvmlZCOEoSwXkR5Wtcd1hMlRkIgBPsk869SHZmPGr1LpOvuJLszC1Hs7Zz1sVmtc0My+Pr92IsTclMeKsHSDIQPHcjAg0AK7EZp8qjrUlV1WFhOxtgt1iDzA5toPg0QAL54augMUOibckVCkiagTc7j3pHY6imkXWw66jqN0Bettd/mZTEoeHecITE70sxrO/ADsR4kN4c7BsGmbMjm5pbVUkEwngLZIx+gLiiGsBM0maqI4mVjiLIr7GYDo4/kjOYptR1roEHEQGL0ow/Ik7JSocfJwQBfivmHiPh7hWA2TyC51nPRNZ1pT7dzhwTmGXy/ZmdIPKEfjJRYNsKdbdI5sQECg6yoG420FAHac+msXmxTcLVOkK2hiBzu7LJ9v49/He1Vcp0LEp0xYKfVXVqBDlXi2SuJwLJqMS7rHNfph8XCz4xEjz7NqeETTOtrw6oVWbdOajUetzlxG2n3kvu1VK2o6piqlM7MkAr2WXK3eG0bEZw72XSZ15wWj6HZqzF4UN2r/e+3wKZHBLKnX0tAWxITnX08NEwTxGKAWpnU52LItkwfEKiSZLys5JVEm3suzV1i1FHS9djlZxfaxeR4le+c53ZcDtbzzddJATg1qarsMuOwDsI871L2b7B6+DTjXtB8SQvKPLh+bp2w2eTvJUlo9zm6RJ4t/0Nf1oALILp9pbqPswHE/IdWIseFKYYSC2h8Q0Ri0hPvS9jwo0ycb0wfLzpsNlCSxfFL5QM7lO6towJVrW9vVUBCQ6U1vIipGbXKdQRgRb4fRFmF7iH2X8aqKNTVEa0CKfhErtabr9t9XN1NfVeqFvVLXah380H/FscyQOIzMgumYlKnmVF48qbkkIPiAUYYW/S4VQ8JJigbzQqwq0EWaLe9AGQrWmgWPczl8Er/d1E2VCucvnF1JLTSKE739ccLnUZ5pTLrdeTKxM3XCmH8DCqMYK4vtZaAgMjuk6VMqFSLlE6VfYXXt/yOaKhEG+yyyqia1LeGD9V51i4T4pI7zT4z7QmWZZ/25ojPqkD7sWuLxDqKN1aasy3Fv+XUpnYWXFDjFSqrlrTXNgKtQp+k9UIRNBqZLtr+W4TNCtY6EBIOT2Az65WvkzizecTOdhqJpIYSANCthFb+HL8cVrdzntXXuFKdgzyqk9NW9tQgzXMb6eDfYJmDj1W8OSa+CNSDypoVaAjnXLmgfCsrsMYwvv9oejypWZIDqLrgApCkzrrNV0SHE0EY2X4T5OlZaeSTkzLYsCExjA+7vW80UYA+XdfcQQ3xtQgh2f1xlGySZJ/zfW8xMs+blT8CcR3UkkgEjICH2RMnotF8A0uwlej7bkgkRy3TVhM5R/QPnmmGXpNwzmCsVMaaENfkZDhD5HVrSq6VvqyNQ/L8/beeDUvi7CoVWOMS8vCKIVepow/xkg25VqU1X1AGvZzPWW3MPUzyOhmi6lGS2DirS6MBrby99yA1PAIC3F5XItBUZYiHENS0oQn27DBsz7Cby1XUiRYSH+OPw0fOtl0pcRmBDVsqLPb9IfhlvMLgTL6duAr+M+b0fPAM07SHyoYTAymnPJwiPWjdq7lN8z75jCutmpJVd8M80nGsbZU5++afU/c9i8qb57I3ICiVV0rXH6bfPNrtbHj661LqOMoRd+0R9iMNEfhE96yeJ6tyyqJv+dDG0ptkm1ox9hRU28sMwV4ovzretCc3wJP2cj5/vl28TAO1TfMA9je7ox/MZD+9dTuSeAd8PtcgkLOC8etvxPuTPj5XxUu4U9XOWufe2zDo9Lov4tE+qNYymaSwUUJL8Cj38/5AACgATAAAFjAMG/5OAgIDD4OvYfD1fB3ZgjpqiqnhJc++8zhfJfKFTmEdP/bfOQnMwmiO3y+cbhuRSmxh6vLW96RcicTXvpDYL2Uk+SYSwSPKrcSKpiTolt0mO0ipTCHoKlzQb88h2AH7lVy0FpHRfHySs+D15s18toT1sKkwR6aD7aHky30d7Ssa/g7zzfL3IoXqrtq3JdCQNlhruEXRRvhi+83nMxmXXfqHMfdoqi2GJRX/JoHPibMUO92jGcpYTQNY38qZ2N/xNeVOqr97BJLNvKUOoyG/wvRrLUBpTOxBmDBwjFcm+Lo1LvgSB2/KOU8q68VeF/M6Pmo4doIhzNT7UdOL2PFLAGLdVXxn4u8R59IfwDXhkrZSII7KqGa5QNdK8055qe8e4I2OqUu21ueAicYaAUKiWMLDZzptwTwAWkT7SX19QPJ0IBKNiH51adtZhm1gh3VSltvD/GdHnv/cDQekCBlIaubQMhD7HVvRCaKZMs/RgXAR4/Y5NwiNZLNMWAisLdQ2oo6I0QizrG6t4eUi8n00qqE5vnCNhvdAic7h4yG7bR+yBbLERm6LPKrAPAG7N7kj1oBpff/Z6TDeAuZUWZksWxt1OD7FQ1hL4Y6wF8rNAGfrDwHA35DLoA98+2+XHBHJwn4CA4urHaADZXjdbUBUJDz3fMGToC5cd6Tpyqm5TZtz4cVimkhj6ZrXPuJVAbSFY85vf2icrXvcrBiG5JJG7+ODhLGSFL4V5FjCBJ66Mj1Y004hJWXcIXIZU0EAi1x2m2cYeKdruZJtzzHTSIwYDbBjTLg/qpUcDHzQpYDDr71tf0l/c+55WbL4ptHOJLXT3va6D1k5iUpQ4E+6hUC/VPB8NZbhTxrwLlzGoUUWREgJOO0p8oD5iRYBLEefGez3LYUWnpzLRwQ3tzdISyCxfEy//HfJxZO2BgaBysIXvvyrk1HWGb6mEAUI2P2GBewWsuSeA4zwowrBdNxwe5CQ0PklnLMMBOQlfTnxmpkpHD27qnb/mNoiE62j2M9rE9ZNojGCv4CDtJu8vuKxywoxUaD1KDsa/joa0T4KpAFmPUhxYumBJIL42NIqxyslzIId26qfw48Qyv4LIdYZHtLU8HhQrJRDlFpLLiXAVYAWEfkEv85W1f/SDn5BA8rr8lq0YICVYWgZ9pXaZ1Wdtpu6RMfTvCTYjPPN7WI9VMNCcjuZ8ennA7Wisjxx0LtzC1sUJNklKW87xhijSFsyU0oJYQr0TO7qPZtsJ9IqN4d4yef7jwIOkSRycqLlnqSZSemNKJ96jV2YsLP0Z0MvGLhjTkg35OnqXiY3Y8WlteI29Uveg28IfXpo+F2aprccXe/5XcXdIDtUu2f6oKnCIecArnm4fvIebpt5bcLnLjNbq5PHSA5KOkOGA22wIe1TS+/zQxIBcQNM9UIFipqS11PUV3T9XltErnAqiywil3FxL6ArOwFtAVLyHpbqxiJDs+7KBRhZsDTTs6ZM1ddQlp8OgdqCKiICd76xKU88KRxrYYZM3HkJNOEU/+urLYl2IsHLAVIvXRXS3gAPiyEC9zwn/K5IBPlPRNNXgiblTvXTQ75R7JDS9rACXBVPoVu7lXHQAkf3rm9VWBWFgC2B2cp9C/zLcvSps2VoV4MlVKheIgnIulC1ZevFnwds4r0B2tC4297o3/yt3Mmiwsbaxo1T2JJenIDXuNwx//E7fc2Y4wFppedJdjO9CQQnWCsnyjbUlxzTr1nES+3wIq6iB5q+mBv8Gs0j9Rb7oKq7igwPWN1N9sp/JU/nbB1/+jBk6g8ApHOaOtfD77fuSd2UQ5QLrACdBLY8xS9vT4nayNc7OZXcIbyK8LzNOQoJ5sPi1tpzGOqT7aP2uK/De4ZiGyjANBf+QAAoAFAAABSsDBv+Tx00AgamGWtvKiqjmEa5Va4CA+Uh8Pb8Ph3reCCQaoyzjwJGRKFK03O59LzhJDIKPwHrGLt/a+9R6zV+aICIAkHw5je3n97arEQImnczgQUi4DxQvxB2fPAe0JmkC6AQVd84Rp3ouEAa85fl6nmyg015MfN2HWLif+fe3G3alwa2dBjggjQS6OEvZryxWPSHgwiCGbB7dWc4FxKo6H4VlczPcJopgzVjG3WEwbvQiWg7ySfoheX+sTUIAfqtrBkbJ79s1UBvEsl7bSZ9+dGT8eAI63vg6T9dqLSpelDOaZj/dQme/HJbF3EzGo3F/oeHN4Tcb+miju0uatVfSs1JH+PWLtksOa4qrkeZa7GmCjeHAyi369wXikUuclluf/hy4j+9LYfp0Z06p4m66I90zIgY8TNXE+oQFA/crBm10uWnsaNeo3m6T/agItSn+jH52BjVk5+y00kF9kty/I16VsCCfX96kzCWgzT9aMfZ3818NlwIN5NFh3bQTXfn5WTOQSJPnYYqM8YCA5NaLaKpA7p7mzvSG+atsqXFGVpOg5yuLrN0i+ZCBqgChVhBqAebj99dx/YQFMy8nYhGF0qvibGyXq/1v9tehTxtk+tlRovJjjhejrvvEWVp4Go7asMUN96lEBkEDzqHnTm0OhJgv8Pn+R1JXFMXd+r9L6DUJyBAWSZERRDF4GuqH0fxHpdTf/4CWp8ZLPjz2UTcztlbY/okEwTlpGdF/aQPW8IixwlO01gx6wabJAysJhj9msNEJoYusPve7Eb5+t8Re4QLPfp7O6tSEQM4TzIX6u6mRoaTM32uWCC+gc2gUuvwWjsJJLCcUldF9XoI+Pb/AA0RhBMFvsMZShVsJ0bEXVFKd0fIPpTloD/RVHKgzUSshweQAgYLB0QV+eFj2YibxZI1sy8sY4RiN1HaCUiHgVdjfKhPsHi1rC8w0MHKE5cJ8DbAA7/icc6ueizBcEmnnFbpRjG4gCGxs+aPU4nH7AjOCyVsfLJMWH/6Q0zmmgmSa6jOCUpTRWSfo8cPFrcJ1gq0YgI5YkRwq58rasvjPYtNktmKIrmt4M9JNb+eFmop78MKcg8Qg4mby8JqiCr3TQgiPe7Lcn37NdQ7BIzcHJlgUutayh0qd5ODA6WCyiJHAX0qsYBbAO0LXYfSiv0NP1NhKe6yzr4DiD+9jKkIrFL7DAu2yTimi+YIU1foLtnqGatcgL20MT6SdHSGPu3SKQ4LaLpOM9eAJzfv0On5bIH16w2fuge3qTpiYhxuuVSRT2s1FFb6OeYmqYHjsoWsv1/LE6s/50GBzkelUbIixhCebS9OaN4ORjrbXjlAF3ZRTjIs2s4IGbDPlbt0mt3OTQ4rzcR0zhFXCBoDUoDUAfWeLj9NedqffgU4tElSxplfRTTCEcDolJOqwkPUQ+2BtGXeF/JasGSkxvmBM3uns7ft4BEiO4P3OMUUE8F0ddVQRQnJ1GLiagOaQCXc3VKA1aAWAyXN2Oppqh3xWmFeSHsaTt0hJvPX9RLhcs1matEBtVjW8a8R7qhPZgPtum/FvNsFB7+JIRknZRwe9urybdpzIbNegkz9ghq9iVSgUqKi+k+ltkJMf80hOJ8LLe43VxXU2fWIceF9IEkaUnDiw7cXwnZiNxdwIiqsD1wvCTAZTw9aPIgy/XavtZY0dUtR0BWtpLBdtcZq1WZdKbPyerBr77rK79ES3OnCOSfFzqLbJEp2/x9SXvKcAhSRQvDuwFP+QAAoAFQAABqMDBv+Tx2mArakTYN+o875nQa0qEnnVjqCkn6Stz0eYseMW6OkZcmp1lC5MuKWAgPwarh8PZkPh3gCnCYtmv5sQrNM1tU+iahkRKgdfhT38FecCUl9m74EEwMYdPqhZWGd35R3dmkr3rrbNwHlLO33YYiiWXAYd4VmrynE/ETU7Ok4GHB0rY522DQdgdtRDenD2j7idSPFCTT1uYcC06cs0zl2qITkfHwtw5hde0zIhyJyybptDeKysdAnUZa7RXWXsm9klFHPgir+O2cjA2lnEOwqNcktXBrhUT6MwuKWlfLmS06Mg5fP/CT/kiCSrZ8BS2J9SQJ85tkLFMbEJchAr2pb/af9UuOwVUm1OC6bs5NroTUqLP2s8hpu7yYLJLSoeJtdsm0HTSdid986NgvEDX1sjtX4ecba4x4tJEusjWWNHxEU9gupCVi3io4QGlJI9mEiYQbjXNk1k2HuqsSeataDh0CoPUBkHx1e9AdFVRrBoZUE8z1m3MUQmmvrRP27fX7zoY1y9cXq3hiTt6mDO94xvqHnXbOy/ccHrxzqzvWKj3KqqdFs76tYtXYwXjAIecMyZ+zn/M47v0noBudlXSPD5aaOYLw58kZaROVwSzTXJO7tqr5q+xftFsmBSm9k8hke9k1Cxt7A+D0Wgg7wDXZBIabWy1qU+VQrhHLlyS4ysuoU/G9AD0Qg1bC9paKYDKbFH86EIC+dD8MD/iiHDk/IVEv4eJkvB00DD7jvLpCedNx8Au22vgM9r3auAjjWwmkhOldNBHcYGvW5Lwrpzx60bx+0NmvlNvQjq2u/OtbxQII9SJ1RzQTFJJQzD/cCemEjhkeyjWxfwacveI926hF1jx0iBESFMnW9ukk3fyp++OLhfkDJUBLAmfUKiTpeDlZ25xLGfpYkuJ53wKr2FggBXBzaa414cwn/6FALCU/rjtLiGlNJ9fWOAGaQl4n30VJeIiRN59Vsie7VgydtajLorLSVZpH4rMm6V2rlRlJqdpzdo5vbtVuB0kIhWLLgtK2LJx0zyMo2GGUz4P/IaJwUDn3lv1ch0RAkNhlsgX7Xn1FtXCFGfVAjt1c9Xhhn4zAHYmTLb8uc3guSYU+RqqLQ44O+hoU6SJFxVas0DmiBbxB/gefzCTestYFxad1DUUFTyoKPuu3tVZgc3NjdxF73PJ5g7XWw9wefgcriLdrhoUqp0Ge1yE8jEKLShx4bwBmAuzt95YxH27/sTpMxMo16VMNdRKK33kz2bW6o0ntQw3J3JcKcJAJI/zhX8Xats1xJtJHd4jXxVeQRZ1/9QXWIah4uoQZ0ezjs4OLceRZpGMnly8nsK+s2UYOCJZVddyaXu2ATH2DAiZPMp8xFyRBNvGXbBLhnB1rYEHWTQ6ELuAfcnPZgywflwq/YWR9x6zrruUFdBpec1KsVdgDG6tAKt0fTeSQxxj3Yj1CqJOsttxvzg3ivo6KlS+q4Frju0t/72ZuMBYLDLgkq5g5wg2LYR3s3zcYNwWvfHaACaGW5HsZ0fNZ8BlBIsVPTTPYen9G+0KepQn5o9mL7Bqy8hMqT5NMaflJQZ9D/VWpoozKc9mwzkTXGJtVoprKrVg4aTFJZJijMedk9H8v8hb5rkFORhaiLv85gfwP32b3A8dTwY00DuPTyagU2XFJAnN2dlYC7JADiis44fcFdVhNTSmZpuLzCdEOCW02vkTW3+ji/oM8rYHSgZpGmBkEqRbyfqhqXD/b3bJZvx2PKjLSzp6TFF9f92N4xYayQW6g56WNo1ZJFuVSzHKBj/IlsblVV9fehgAW0Xmzb1jvKqvDBI7K7DIZMWk4pzRVsAuKERr879GDbU5EZqXBGlAagPAxGzC/NWKlI29oWn2yKOlFpLfj+MHjEL2hjoAt2LlixD9i69cy5o5NEgcH3EhmvbQIIC/GrGqmiEU7U6ao4O0febzs5rPWB+rAsU49C5GJr+2LaUUX0/F67xUlmSAHkAoYfw9kMQp8miCEEkJA/nFo8FJKDeuHmy6H5OwZVkvhcf67/qZL4Z9eDs41CY3H7hCude9lfOiHOJOlqQ2ytiMUouhT4fLaKuIL9Xz8LVLVoA3SNJJ0ZcjOFT5hj4wqvIkDQeOS3Jpev3UUkEc7x7wNfDDTLl9VAic1yhAdiIoIHqgEAbnpHlZ+LQNpU+apGjg1OnNLYcHoV120ykNWsjFjgBNhFEZs3wzyguqsgWcbaWToY1oqsm1XUo0tZIT7C4gw3oJEvN9gqV+kH/kAAKABYAAAmYAwb/k8fBo8e08K3H9voopSmI4azZDyfhDtfhCmxwl0e3c9uGMTx/tMadSuHH+9KmCcou0eBzVBrvNb+6xnsMgZG1UXBIBF2gmYc9WzKM/IuP4FNfSvIxszxOHd92JNcXbSJSdrR9XaoeQdOxg6795++/FvqKH+/mbDJ23aHq/LIFcdEcoayMI6TWvND10mC80R6vVo0cr7VthUc7kHSxnYCA9tP1qQ+HsoAl9GbitG56K1UDksTxwm7JaiABumTSZ+JOCTzQwKc/J8Ww95zNg51KpUjyVvxAFhHRJlrkuNL7vHiKKH5R9TJSaRY4kYvmtT6QyN5xWWzetWhL+49cpusdYT0Pi7dwWBQh314XP9DcI5REof7uX7geU5kkNQwh/bS/w9TJCu4up46ApKRN1FW4TdnzaSGkQgBSq+Jfb9RjrFuCuWZ7SF3EBIt45MBa6X/FNt7nI5Akp3t5/3u+OlSkt/a+B9FE5SuMqrCR2BAFXt8QC97w4J3dKiChsrIoMah1Oc3F3LVhTexNebnWnDGDRIj4HBRDhTgjtgq8uKjIXwPG6c1c0X83SkvGTz/j6AQpwPhEayRQBuKNT1ByuIuW6J13QGU4C+iM9CPLRC+Hg12cc/Q888auNB8YVSv7kIqtLzjfE2FJMfyz/VTRFAkBpKoHCj3d5LAyS+Vjl41ZJAV0pokuk7lFTqd6HJBLNKUoU9N50Ca8u45h+FeJfSTNhXZVJsr2YpudXr26AkATuTQ11yLkm+MccUBPG75gcmMhEl14V6v5iOQ+eb5BjqHheuLPf3yxMr1mqO8n5jS3iSnluPmVOdpJyQ18R4raPs2jp0QvNsh1Tic6fewsRY/4Jd/xpIrxt2k2VpK2ZRR1B+9lufKMs+OBKq6xfyKEfNHKPMbnSjDwAj5Z9H/WRF51CcsG4fUh1SMqfGvkfPq39TSp+T28BFP1GiLTE8bQrb+xNCSw75WXjYc/nUMRBaPhjG3FLzEK80TS5LOf9dYnzBUooUlkCjvt+r0MBgV2wmwCKAYDHtsIUqH1a4b6l3//DTSEr10iyRYfoO6Y4rCj/ePpoAmpiEtKbg09lOtV94vNYvyWQL8jlZhdY535rqHFiSpH+1fzI1fQtepa5ioc0TMkKOwgYXF/hSg1OGxdKx320XZzOP0dzKDhgONuFIwVEdaKx19A7O6IjqoRgOBKFiDZN79WhYjxidLarm4d9xAinnoAM00XzqCw0dZbajfOzjnDnjY5winVLRmcrV/kEAlNBIJNy+RRT1+9d5HdVF8rYbA2Qa8dIFkNkAcW25Gt7+OmKRR2tqXkKov+A6n4C99uHa2WmkwAuQr46Yb0mqhPvQC8xN6oP4pIDmgaGGMbhRojtqaQZrdr0kTZqaPWPnkOaz7SZs/X271vmdX2w8NX0vMLTx0ytV4Xmds2n/gz2eU1a9QZu7pkL7PyFVtoRzUHalPcZ2tGGjHCHTNuz+AXoqURSRlNn1h1ogQr7muUGDMTWrUXSvN53BnOfex+MzySykv8FwnCOXH8LjYG/2OL+gEFdbDVsN/PAwEpFK9ObMjGgTsYbWZQghBjzxptPkieIjJhtxMQbUbiGLINfO3SnhSvXK6ARGx8JoKl+sDm91OAVQp2UvUiOyLQDTg7pJl+NCrEequGj/kcS73WaOl9WNAP61qK/cRMsGGRzRNxIrnUiPZ+9HERSvYPbiGBpNrFdn3fR1YwsmTdUFklui7xIMqDzNvohQfJ3k1sRSqQ46zPaGODrt77is8lvjGeiVuJmJ3UI9XeIMzeFTt+4VvPGqB72yblqUhieKp8oMDlzm6AVY5UnJwEbnfRpUlykOByjGam/3mtlt4K4v7zNPPTA2cehDWNnV1nafQQKmn9UYCgcAHRdXxq0+3NCbXZtdlZlM+lCL+CPM9b0YlMqkQegV/1N4F/H0nhzh5hOBV3bfyUEZ7pQsEa3jExAi04sT2XQASSoNdpDTXqNSpeyOSaayBxxG++JkXptCDLiI2cINH/eHu4ATsY/zPHkRAar8TzDy2yGd/3FfuKyG6+grCp62UZvLh9Qr4yEIC8oj0ejdm5de/V6wDrl6HoKA76CSwAGstuMroOtWyT7Fy4PBQJkDDdbS4oZYJya7FshwHxak2fgoo2vML+wtaysF/nN2mjCDC5BxLCzVGuPXlcikfdJk1FQd8/phxlCpc+Bbe0GDK2qvyaes03HobRK/a+0AIM1ckxNNyw9SYQxczezifkFYvRHt4L/2AGw7oFPnmsVRm7VP8RUf8RYzVSOdua4Dq39hcXAuv0jSVNdl6MI0Xe/w3A/KNdn79cJxyvKlzFYEN1VwLujBhEpBgQgJdZdNMK4ftydZmGYiXbBd5IP1XpHOPkY9gRTzKZL8G4xVIJnb/AUjSqEtbF2QThm7IFMPxjeW1HFWz8cXPt0HAtk5jQx1GcmICY0BHfqcIbv28gEG84b12gGjKs4VyZQKyRWzzx6VIrK7UG9YdMZoROaOJvWITWfioPqu4so3JeUplUOylRqbKkyszepQb+IAeBCWb7SXmHC+620wpV51gDJsZ0o2JOCkTfTlBbXluuceHf4cRSfEmzyf56y0+sfrs06iPJkH/6XItwS+bH/SzeO0MNAnoieaTDF4wESyT/Ar2mohHztRBtMc8MfMYZCB0a6aAQeyjc/K0ywg4U6N0jqvivXApwttYl4ANOF0HSaSlSB6s8p4i21eFWe862+qWxkQklXs5hL60zoYKYj1j2irFPDlAGIyc5pjCFHIuz27rc/rugKFnwKcyytSxIsHvLeAq/uyqsMOZl5oHivHTPq6sgvZLe3pDl5UP91YMbnN5i1lsjYVTDYz4W3Q415ErCN51h0Sj3r8WmYtXzFnwz63rBcLldDCPxI1gWn1wUuRflDjkzQpFwqwwwNHW+ZFp/7O7k/YeE8MbNqxQxQBpQuQrK+O/TeIDn8M4VlqM4eSJYC3EEhPWjbupCdJTR/H6qumyigXb8KLon5Dj7tGManqgw9li4XLLtSxs5gXNxJQufxJk3i6qIDcLv4z/GC97a1K1tscz9hRi2WhHeWqPxcZNexOkuTTWq4StMabMr01oofRPrtm7fbQIJfoDRHsgIT2bWfZ432DXmMNeITpZdWiTfgHRLMnKu6zt8JTAnuxElCgUyv7ePLHYSjSdSEc9Nt2NlnXEj5i0knzseoBmGHJnlzl8UMy/HcVcje387HwznXYxscf53sOs/nPbZ+XcD46xeYd9T3/Ngo9YnbP+QAAoAFwAAB5UDBv+TwumjtOA2xm33N4O6bnyMyWfQO8kUzCR87PXbGZO1wClv2VGNtwAjXfyPSuGICiGZC3soI1uVn5dWsEJiEN7iFalkrx/FIoTRpy/lSZWKugXDz4CA/Ar/Qa8g70iArCNqAr5e22WjgOR6LSIso2V3+VaEdJyK8aD2v3UFgC+/W+/tSOtBe9N1x/abkOg582W7GJ7Cl6VS8XLzYZwKwSjBPm0dbeWhPfuANhgW/05NvDB+jJAry6LkUC55fsF7bOUYsbvLVVJ6zHiMQPGp5s30xP6RcOeHALplFY/iPSOiB+yAx4ZlZ7SyVRCwklinyg1cbVQqy3n4GvJX4kiaFX2B6W7k7jXjjBRmlY1bG4RSloNKA313/UN8gQV1cTPpvq7x3MkVqFgiFvs2oS2Wk0ao20qI9Nt5uheOrkKiq+3kuYoIHVOp5UAlqkcuCnQQuQsIY3krXOjlaOXQ1sLJwSKZGv1tskSS6IpSdBVOE+mJ4rtO+/n1Aj6BcFgga02ZA/T5S3P765a9fzffUz7NzJU6vyBQ2C5+x5xHJlZd+D5A7WUwx2mtS2q6JQ92ZULLNGKi1DiIPIheUuPMUJLLQbEUX47zQoKuhXbDIbMdfjlsrHIcxp8zWtcI2f15Uwfts7hNs3Vvgr9jSMJwtmSFbyAd0UZzA+Hw2zR17i90xeALA6/0pItiVVAilR+ahgm69g0T5E5hKTHApn8oiRoMcn2wcONZmUITC0cnTsBR7C59TwZE8JdWBvK/4EUfSc/3wxL6YFzAIrWwwmVdWSLRQvQ3JSTTAWVqYTWyrqDKAOGNZQ6PRvIe14OA1PrPVkC2xugiu1UDZuiGnFl36rGsfRxGJHx2Ug595DivwXpaltVG13pkpc878lls+WdL98RSdPqSjE+qMCfRcE5uOP0511Fr8eD3mkA5s41sX578Tt+PaiBOSCej/uU+SnS/TzlMdHyIwa9o4o5VqPjAjgcXX+G/ljDvqCaVmpi568G2s2LISyHebk4UD3wkofMIC3Zw6n3avFzNnnIdYM9jgXTmgC/zNC9fvH9/mvP52o9v8DyjX12l3haGLl0stcBRivoHu0HO7fEu2c7vYXmX5tj5OLkuqClBawuoadiW8I3jk5GX9bruvUSCQpWLTVnqbjD74t1JKLk5oiM0uNPF8MkWCKSB19rs4waL7PegyFS6wLW5tQBnKvdPipsVCQ32YhZXPYsLcTyo0JrfhO/gNpa+tvxhW5JQnY3iemT6I26/I1erOs9xz6zX+dr+D2y7zK6pew07b5qlJMYQy1bGqIigc1gSX0nQ8TcCRgHC78n6F14i6FXbKR64SwOXt6XH3L6zREqB11yxJqyqfSXnc+GWGOEg1jPzxKhgOvzvdiag8354YI7sd2ETSjdZqO1bgcNus4GHrmhwIIo2N7oH9LR1PO12ToXsFEtPWd+Tfni3h/s+kv0qZBCYqyfzkHBNHcBSIyoaGsa6EUL4MiCF5p3kkZZHGlRXpxyuzJiyXfH4st7qTDhItx1hGprD/mxt31rsYGuRJfP4lKS68Z5yJC98M/uiK4OGFvh50gZuLQS4DKlDLvUfvqcOsp4beebtAgGpxpsba4HqIZwJ0gMH1+CnhIkqciegho8QyecK9Ub041TdNBmZ9eVlzoP69cPVxz9dI9rxwhK+65bz+QSOWEiNWoFamKYIDUhDwO31XGbmLzE/TfA1sqOiq2Kbxn7fMGQdJTJLMNvAQXyNWSG8aJOiSr2SWiDcEk4IA7+MMWn1d6jy/crpbK9Ywy+d1iAyXTz12D5Gbm/5Bjx3T6mZKdSdt8xYVX1ZTqJ6xJQ0vGCYlvB4zMz8q6DudaSo/GKmqq+gFwcjTSpeHASWqgvkKfUZqwYiR6zH3XJUYQORhT7hpbzxru+hST40oYVdl4svZZaI+Y2/TffVYy7zywsnCQ3w870oH9CEBK9ufh2shRHopqV5+UG7gp3Vrre35NLYlva9BzJMo1A/kB3638AgPWPPx+mlNCiZggv/dLcPNKlUOR5TFyIbrUxbN6E4MKOAIUCnwp6X3LseLDDAe/qUh7JM1zuHqgR16t3D8L5A7p7ziNfBqMEWtM1d93q0N/iUbnDXuiW6f23o76TfMcmH3xobtES7RuBkdhHSPYDIAJqOgMDTQ6KaUrke7sRz5d8GXv9KIrVFTMxSgo+9s5IakVJbriX0czImt8DzbAHVolqOhWKHMqn9bEZlf6rl5AzqsDe4118TYibrXU5n25mgApwrp3G+6zZ5hyQCZtNFM+78nSmRZE7G3qhLpEIOgdRKbDRvD7hSZ1/rhJfWDW6tigB8Y/geBlE3oLLPdS1+duJjHQQbe/Mg7ScsgA302hWoHWNDHPA8A2HAFZAXJI9HDkacasDnYeFMIUjLSNnMr0jXlKP9iv0Hy+iRhEjv5kVETKZxr20vzax+gfMREGfdBBv9jdmz4xtpbLTQJrugb5RGgPoOOi5qoDncFtEJQdQ9YY9fYZOnfU7Kxow7ekLagTe9DJj67aao7PjolV4xk/sAuCmGBuRnS5kbytpjQpvQHXedO7eTxLNoR+pMdv+QAAoAGAAABBsDBv+Tw5o4WlDmiC+qd9evpwTm9rxeDDW12Vq9RjqnXQ0tMC6iwg71lKQEOj1i0g3uIP3903qCAW+ankYlzOw30P3ElDZij8JZBB7cCO/g18hCVYcyEFtjtopjTOuv6OdtMoCA8sPwOnU4IAwKTuxPysk/uV6cgTX0R38v++Vba3pljYCH77Sk525TLY23xf9vN1R1nLiDbVpWBftHZMaINXrA1yvzsp3y/373cRfs8xvlPIvX1ywt1MQg18fszVoFMwv++FZRTIgjr3n3BEX2AMG6JmRj7Gg76T2n9na6dhaCXAf0wnBMB0MOOs3FUhySQR+i0dnUlGwRYjFg0jX+j3N59Py3E7ugqbHlwFoGRcjO1BcSaQCA68au2m8LVlC8itVH7qffKu/ZGL2E6z9+f215Cl+DgYYhkpQChc4BdR1yj5drJZRYuHBG1gALEB6mXLy9lCjp+8dEK90/bwqrJoqQvvvKIe+e8oP78OA9QsWAwypaaJprLB1Dcu8kJeyeUN8vztQPGKgH1oQggIDiK0aswKriVu/JQtPxheW5b1lp7m+DvDV/RKCt2alzm33Hzms3wE8FPMNrow9Wk3IXhpkb4b5TcGhRw4xEq02GHUBMkTcFPJQw8q3fnisZU6ZD0SzfqHpYufdd6OFhD3kd+zfKTjjVRPzYTZRaWqthShPha1cdbCGxBEO0WyA7sb7a8vYSQ9wVcYrG+QSTGVURfl+3ehrgzsziDFLgQIS2gMDlELWAAJ6afkdAKuJG5e3NJ54fxvCvEICwdni7CGEbsGx/5bXbgRVPLC9qykr4y/BYQBwjxq1QmN1fVX6y7Iru7n1jesd9MLH51FFPNi6rfcaDkSe/Tpt8uS2KO7EOqjd02A7o0bUAcHwtXHTHcbJ1wI/lSGbEjj3sZid2Zn+dgNYgdpQcO1n16/VW+cgUF7oIrOqxkkvIYE4iIPba48XuW3osxRhzCAjZTmwcxu479a98biPRpKUr0Dax9QJfCsxyo8mYto1qByKtF3qujFfDyuj55eX43Rz7XUxz22l2GTF17UmdahGVmc7BjI4DCYqn1nYTfONTGjfhoUZlQVlh8n6S/KsUAz/EmVOlp6zYbOaUOGAl1Qhhso/h8JKW9GybvXKTuM1PftdSjUy7NuQwZMxQoC0QOepbYbl5O7iqojM4o/1lwz+A4qAF0+HmxxPcEbiMCD0rvjsj0YGuRYTAxw/MKYNfuzOKj7E7CZHZ4oztq+ewkLeew4ZMZU426eT52A5YVOf2dZbxrnufIl2vckgGV1cIUlBlPHb/gWzy/3Q7hGgMYrR9vNcJERt450ejhWhMo86e5YlONj61piS5R1SCBEfCz7rRDMT8tZu5DEBBDG6Bk5ZtYi3PPnvk2g7/kAAKABkAAADvAwb/k4CAgKDteGujLzHKeRE2Qqk2PhWY3i5d7RlCt/2JVJoW30FgsB6ABo5OrLj3zuHek5cUu5/fgICzkDUQrtnhF9wctglo5d/cXi0OKbKwDX8ehYkBfbxDhyycLt3GzDiNyPUesrqKxSwzgICggPygdfCg/ONKNUuy80Ajm7U9PKvafzAXigC5S1261NS+KgAkgJxw3H+aTDtVYXnuOE141dOIW+niwLUokQrJ90nAboCAwGPPAEEIxyC8+W4tMQDo164/dFl7oYpd9ZqtQDval+YuY9E6N4502OX7ypZYNsCAgP+QAAoAGgAAAVADBv+TgICAoO6EGVUPcZbdHFN5QsfidWgjACFg9WYCXXv7DS1+Q+a1+6a62eZkuf0+NijH8Zw7T74njM+WvtFkFmLXNzjQBLUbOaSmgIDBwubgUHcl0QAZunM2RdWMrCZqk41ZW+htnXedpgKsTTCB+hrhoZWhj7vOV7PRFSYGUWJ6sBjcLpz1zHUJkI4soHNOQbGdJve2O8llLlr9mhVejpPgvJkhTOqUYDPch4Tz+FAheD895vBbgOHFQOIAPQDxcT2GoK8aWWixj1B7w0Ez1Ud+pUCmFu1repexPRNC+8ZYZuhudgUjmjCAqiBtpAbxGmIdArmGY4eKlvGWvzfYuNaGbRnfJzwaz/8AOnUCqiDGN/u4f9e6/LXUhig8vOkG4oU2ChYNqkDBrdWEwoLP1xengIChwNUnYE8S52FLVcEtopoxgP+QAAoAGwAABPsDBv+To+DagMIbp0gz/10PRWCE+RSoxpNwVo9vMmYG3HrPfLQ7/xD6/Q6poQ07S5S+08E1eesOhVO/x6zO6SozEeB4toXBeTmdlckCt3j8jEk5k3HgLj63kMCVBNJ5QE32G3PrjiYbj1exdp/cHR6lKu2AgMPh3HrzB3WQVut1W97CzvPSA6l6uCx6fvA8xgZTxKWb4ipiLQHtCW3Qii5gEByREUThkoTrrLil6tZSFdKFIF9kAo3KoDD4VYBPOknRlFjVVV0KNMCjPg+I7+F4kZcmkJ2GXjDN+jWkNdfiiM4PoB9l5cmXuffnj+7m5ZBZt2UoowOBg0oW+fwOXMjZo/fBOrFXoMICnP94VO0ZzGJqjdTDlzqL10PENJacZ6w6mrt8PbuC+Pwia9TT214c5OBXzbEIGIAv19Rd0LKOGBAR0zgwSDIFkKeDmwzP6nmgMSz/CoFf/BMPxUTRUJ2WOWdr7WscSe7vLBYcpYvCy6g4BgHD8oon0PtESdm4Y3dKhlZ4dQXIKvzy4kX4M/jCcSb4P7H0HRGbaUqbIQO0ZT+cKsHRCW5I+OsuGHfFl0aRhbettQ4YuB4m3ePpuDKg7qLB2po8HYlxGOYewzZGN6ddoilRqHmIpCaU9gOxEPW2I8cmUpliy/VjbM7VAfpnqx5fAEWHOA0hWm2t7nBjJhRmDfro60SI7XekXUUZe7WIy0mA1ZVVbDi4TMJ3zKVHNDGCBsAgsUqicfDYxBFkfFh6YaNjJloenYnKoaSAosnB3jO3nH8F2sj++ssAiCsj0uX3fWXHrFSOzCl9J9nDqkRPMiPM1X8oCrunJICu1SzbCckSm9IHW996xZ4dAiUS58vDX+GbYpSRZlgCs715LkHC/nrxYPsYkicrP3DkqqXRiJVLquAQQbVV7tPZzInlsf9TBzAFSAx/IijfPgRnuGdIxLvbYcJJP0gcvp5VxNRyoDD1oHNgTDjmVmDYh65XxvBoxyv2aPSY6gSKg8yOv/8Gk85cmRCooafB9wbvgS7i1Z/rDS66xXIUPJFL3tyXabFGPzm5C8fXHozXcX+QCZq3BQAbwPscp6K0pl2OOfwEBAG0auiacLa1FJwwUZNSA8rodGCh5OaB55/RN7XglvNcSrImg+ZFjE5Ib5UNFp23ZOJOieNiSxM6lGQXtrjm0sDtViYArdO2kU9PhKDacNmB+QKbHNhgbk8bnojx2y1MOxF6zUhiAcVTnGhsnj7H4aKlgenUqXFOaAPhLEZqPek4MgkzYvVuc95OvbayodacUtdJHZ2kwDX5jNLVTxPqCh311I6lNOGexZHiOSCXrwOB1FsAQ4OWWlQmnnCxNCr8FcHdCQydJMy3iNbvYn5zlH70moErfQ1mSXy0m6JTQDwy6Zn7vag8iVHiV7Lrj9qyz9kXA6ZA3ZfwMCc1ThVK2Wg9gIfbIY14v85lr5FIrfHbjPP7dxWCMQV+4b9V/OgDuP3DnLFjGS3AW1UIa2duF/f9VGFQHVZnV1x6lQvzNYusagqiwBd3shrMyFYvYAtsyojnIF83HydGNWdcP76TdwxXKvFapiWYcME6lqIdL3Tas56cJ/qGsTU7Zwt8an5f7U7XzgvqMJ4YKrbQi3YgeX+2Kz2dXM37j33T/WhgR58K0sj+6lFPnHh54oBWQnrcGQXtx/h28MKdXDw5hibZef+QAAoAHAAAA+kDBv+To9YgsCqo6gvQxM9KwNiq1/A9h/NqHMPyc5Ka2mQuIl0F5PGYIUdm5C4iwP2annRJkuhTXYCAw+HYPXWDulg0PwCIufUviCJ0lfWl80OVmvMi8tDbWiW97DCkfh8JbMdAShqVluXLxSuWoCVl34jslnP94tEk9/Zu2nMlH/iEh49nMn/ngm9ta/EezuOkpUQBymkqBC4S4RjFNHpjwyvGJJSsUhqDkUogCgczlkGLulBHpZdyjL+fDBpDlLUhRiG/AgBt81XwcyxVQoKhTEOYWkQ97yGWImT5XPD6XoJ3tATHzwHQneOs/37oTbmKwB7xK8STFu5qVS2NsGuzXhXwh5udEOMFILl5RC3m8A4AxXB+HUIe8IPUFNgkPMcJQYiiw7bLTE3SThS5h7y/HCFJmb6kCABXmyxAEPQZqN0Z3IFInrkjYYH63lf7dtoNU+8SJMbNgfmhaOuh9H8TM/2g7ViwWIEsXE5i6ap3Fj2/qUoDdgjuzwecsHXoSPexhowmQVwJ2dPncQf7NdEYgNVV5UjGc9sxJSI1c6TwAjEcIFgLYetrkTPqk2rGQrmulYD0PW4xF6H2DRoFwxAnDWAfy7ZhrTTzB3sEjip9dYX2esbIrTWd/xplr/bEWZ2S7u0VSiWqsM0lv7v7yfgUbpZgMNoG7fechf0/9ifDwF1lCmkaG+tTrHaVSQy3Hu6g4XMLtAiWjz0fIXFn3uK1SOJ69FLKi9ZgODyafgczE3shvyVq9xLGjCSABNYu91mlp6d+80uaAsP2oHK4khUMv/CszH9vQPQBgCQsiCCUBlM7lYjhXFWEwJ+UN1uhKnpK0pejBeSGY76T9au8U+zgMzFvIkztu8/g8SAy6qpKQzO1zEPSBiN+8LTCLtCalAcFHbCWH2eolhG8/upJ/iKgbvP25uCyAtXyWs+kwHQaczJZAnB4uuiCVamPNkFDkummALfZYGlh89DkzrUpvqTx8D9oF2JV5IWq3cXGedixaBW8U5BTLBjvdr4tXE/LTZVwRTzszC6cXV6maVEYsaPg1N5qQoCmrXEMJDByVRs5EZGOUfauTSDAWpVIK/urDEV3HR+z9/oQwjR2xkM+vMEW180rUkbBmdPJvPp/xtH1ky3dGRNbeY39U/vAfFl7JbA8h3yrfyHercBaNVAiOvYtI7ItDswpwdfyHGGJCL/9WWyvk8Uyyi5Zoquh5wtLisnRhsmAGCzunqvkbkNOQV9tdZhS/kRw7aawLfHXiF2g4L1LgCoVfPxwLYzLAFfDE9+6YJwO4ZP+5J1zu0TAuyYz/AjhYL/QKHP/EqHmViB1/5AACgAdAAAD3QMG/5PHtRQ5rlB3C4GtZabFLDGlSML2IwtdwreG3IJVBPnCge4uVEje9C25/vMuShzBhUlt+hewIHF1Lwfkn1OXxDiF/q7sAtjVWMdFNFRJIwq7+FQyIKwQJRnFwcL8KWbyv4xglh1fAD/n6xNHHSgrK4pVGaAVSgFb/cE3rce/GcPnMFAlckeAgPVGHw9BcqorPzSjPrVuhaBp2OGFA5UYmgsabNT7BHMhrE1ZVmJuP7S2iJ+h7jlesq0VLIZekkCbduAsjiXs3JQkZfub3nRAOqYodYo831Aqcf3nzVa6/Ski6YNh41EP1sevHa2rfrwIKVt+IQ2dqhaR5MZnj6sCkOJhh5r3AvzgL9j233B/Gb0NrzK/CbNfpnsv1fGo5JabSYwp8XISacQANe0mRo/5s0KGy2YJOPGZA/glo2PkTGV4Pi0JnrFAv9GGKH9c+1t4kzgb6esag+wOD9AltSameWFYkGcHt0J6ea9GaS+HhA2KORDsg7+Lbu8yOeQtRfrEHFPZQ1Mn4K2czSiNq3LAgmg/MtbsbrQ5gWYUbGdaxwdfJf2AVs4ZH+J0AtVtZEwWPokFBSmrZ4CA5ZM8VEAvVqDiMeKlTtfDNZc6U6YbsvlCiYuwpCgYwk6Hp/pwMgIdzIBdiIXxORhOif0U6FDJAHJzUJtpzjomDB2nLs+7riJ4hAuIhknjlQ/W41Io7KXXSOD0rY4RWMMVdqV/J7jz8oJo9Gfv8OYjvce8jjaPdeqb2xdBc4IfEmWk5cUBAVfJApEKzrNIgMHwU0DjQFB3Fe0ZxUX6cvzalhlT0fDK+RaGW50qrK4wDomXReDo1K9U00p6Qbt4PdHqfaCF8NSMNtQYcw6APskaq0C//pQwS9/oVIrnkd3jXk7zBAO7ZDBPLXuobFY6VnkWb4cA+6ZUERJyt2HH2pbAU6MpWeH4Yoj5h4blKqXfE/edrTJ7hs2sgKTY3yz2YOeJQrkeAbCA1G2QrJ2HWhlNSz9XN2imF7FI/whRc7oYAow6Yx2woalsOEHCJU4IFxew1n4f4ckcfEAjY2WlC3E9MhQcc8EiYDFAX3yLjUEgZC8fTNYSI7txDO3KfF1pfXZ5z6YoTevRDaPbx3S2QNDUeqD39j/SVdFvG4c+bhOkFcbJU4sCpeZc0HqKk5/HqXGQRfI15HiAgICA1LNwHLSyOPsNIGG7goSWqN6g9eiKl8JXm6m8simv+Av/OFWUctMw/1TaTPXa4BjtCq4Tk1590/PHbfO0q9N7ujEoe/9tG7vVa5VhdYMWIjAbgRBVyZnqn1VQJ2u44vP/kAAKAB4AAAAgAwb/k4CAgICAgICAgICAgICAgICAgP+QAAoAHwAAACADBv+TgICAgICAgICAgICAgICAgICA/5AACgAgAAAAIAMG/5OAgICAgICAgICAgICAgICAgID/kAAKACEAAAAgAwb/k4CAgICAgICAgICAgICAgICAgP+QAAoAIgAAACADBv+TgICAgICAgICAgICAgICAgICA/5AACgAAAAAAIAQG/5OAgICAgICAgICAgICAgICAgID/kAAKAAEAAAAgBAb/k4CAgICAgICAgICAgICAgICAgP+QAAoAAgAAACAEBv+TgICAgICAgICAgICAgICAgICA/5AACgADAAAAIAQG/5OAgICAgICAgICAgICAgICAgID/kAAKAAQAAAAgBAb/k4CAgICAgICAgICAgICAgICAgP+QAAoABQAAAwQEBv+TgICAyPm0j8FQkfPA1WASO60bSAO53S/tfQWFSDr6MWpqGpqcCUQEzL9SM0oDAgoYL0yHKF1btuBfhDQ3YZ4E3QaZVfxXfxyKkop8j/SUftUlarK0lmxZQ5jXuXr6k3aAkY4/Cm17NCIvSTryg4CAzrqIShIAxHA3iAegQHDdbSYfJIysQ+Vv96S6TSVwc9NiJMqz0GQ2jojSHRzmApagAFq6gKQagNU/0QSdaV6CndlHL8d1IGEbxphnvvOC+ag5B17xpE8demJ+FqI7kG94jeV/frII5+mVGWhMFYJJXCs6Hu0Q+hSZmDxGbXsFts7RKO9py+fzswRQf3gpDeUqTPagAi1P8qCwCN6vYqJoqDMWpV+tFVlsjQYq+e8EFM7134Sr1q9B6iutxeC8pIxshtoKXORVPClTaqoqFgqz5phlsL7xhYUGKLLlZ8P11kz1pQ2Kjg0UUn2h49L6LkcEuM9f2NZdAe8fbyxihghwlX3ujgKAQ53Al7kQYEFo1si6wWgNRpAWnnUg67OocO7ahGzG4s9MeLwP8e6Pzoukjl3Px11RnBex4yyZdICMIBse6buWnJ0sFqAfUYgReTwAyyIfAdHWfL/8c2EuZTgq/0Le3Nu0nuL729CFbzW+TF1K8FIL30ECooeoyUs0sWVqXj+dtKww5NsO76Ftkl4XjLpb9kF8fsfdrsSuxt5twL1r/lPe7aUB2iq68nNW/z2PZ1ynxTHx2gFwqA/z5C9UhilfN0g7XOwIBBpNgXd57ke2IQH5r1Crj64mnRqfNEGqKW5aigdXmJc6vM++hlUGn9+8gIxYO2PZ5mdWAisOtxfaQK+nwDRyyFOaA0LqZoGtydAbetB53Sf8hLW3wdpGp0kLsJIN2dHMfxA4zGDq9h/BCHncxJF4mMaah/rGL7wRHuWztgr1OnksaV8gu46albg6Xznzxn2k4Y2dgCfBrjcAEne/++KQweCrNSIto1oCf0t+jgeZNYDIGrAA1diBg/XpDp5Qg1v/kAAKAAYAAAAgBAb/k4CAgICAgICAgICAgICAgICAgP+QAAoABwAAACAEBv+TgICAgICAgICAgICAgICAgICA/5AACgAIAAAAIAQG/5OAgICAgICAgICAgICAgICAgID/kAAKAAkAAAAgBAb/k4CAgICAgICAgICAgICAgICAgP+QAAoACgAAFloEBv+T57Sva6uiz2v9I9sK6UCafU4babFNN3ZM7gCtZEPs14FIhHwiZjW564/LbNGUgNVXC+MTXn9qJqWH3ueSjDmtwJlXxxPTf943GlYfWY7RWIJ6pnTNVb7gy8ukuuu+S0kS8TQp2iehGe9Os4cEi/pb8tWEOzVcaioJNO64cMOinQTcOMrdmDIwIBPb/LwcGQ3vcmwFt3KmSX/w+DpbyW8RRmeoWfM3+SW/EYUpXJfw1VygTuHQNX0YMgbL1HreStYwNiyOywMUe4ILKdgKhjgbJQkemtcslJNC2F3zPq+m5oTJuzUm0vDmcBD4A/W5TyNmdHsDlQOiCfFA3JCP2yVWtE7Nq5o6lIAEp+xCK+gxcoCA+1FfAr3UnlB3T3kvg6N/A9cfg7O+T/D3T+DsIIZNPLPWnxAVq2LuRfvKzDLqpQIaIoi/lmcAUt2v45ZYMoZGg8g3nOaY58j1NzXQUwiJq7kKogg8m2n+7frmyU/c3TrR2paNFM52b8RmM8+axh4roqicBz6EfYIt1XXUlSZGFb+Ud5cLtnuE/xdp1MB7fQQAh+w7jVO1ZGcKjmySBC/RVymKEDURa5dcrkFwq5SPjo73ZeWJHy/VNEoALNgNGeHzDGnko0iyo3jUPWD+b4hbejS0ii1Nb6/CbZyu6Txd+jGDCW+gRvg+6y1ZlgrT8bL10lwbupLKVYu0OMJ+KCf40q6FKNMjvFewQgFaUW0afTh5LZlsuBC+VIsMpGBHwFfsbKKrFccjpkV6oDCWlxRdcH9nUQJc4btlqL4qmQJBJRPzUEtcCPXE0pCV31y+cZkwDQITee0Qb+37WZAsb1jOLqRR/0wIoSzMARyWAi712DJqiu9vkQDT3CXXt0vaN1vZucJWQIMCurJ/oQ+hjrkKNP8lVwprBZq7S/lYzrAOg3Z+eFmCdvPFWcN9OQbOCsJBoU99ryi4EMD+Hz6hSxby80avWHpf+LB/igmVBk5/dBhvVDjpmQm3CoFlD10KcBmQ2KxR39P7DJNXi4W9nAaEmQ/3oEBhqhj196Q+rWBcpsfr/BYGxjzaTC1FLSz75x3RiKy32d4hZR0s5Lz0ZalRAuK8nEcSYx0jcwVs2p8pDpyM5NjOob3hTDy8Kl6YgR+WOcrTF9oa9sjJqHoBFTlrrn3DoqhCyrjGvlKtElLtaumqlo/qWnJjiSPazWgPDh/BNfEkCwiSJXLJGiF29WBrH9yCv1UKnGMPXhFJdBvc7b3Ol7MObRaKLtejloNZf6cTjTuj6vqq+QW3VTAsshOyXDWFrTJpF0frYzwNFYI2Vl9qk9b9VniS2+RBTnyGolbBeiRN+JbxrFL7vtBgVxf1TJLIVExvPzG0c1xJdLx7ecv2UMZq4b4cg4MilhhmbFn1kEWUhtiC7qyO99nE2u9a61DSqnCNh+lZpJsq/dRGpxL62iJ7Y0Zsh/JelgwKAVtM3a4OnKnT4Tas5eXO3zno63Ssb3NCPEPP/EJSsexTrVOGTEgPsDrX1r4jCzFmhsUriO/TOCSbWPVWKMfrueygQiYiJbkiUssHj5lDhXNzTyGMNi7HGASh1hNOHSv3dQZesuCwaDLnryHOcSI0MP8VC4Ydg1p64tGhT9lJ9NJM4EGLyBurKG/wXxdEyVTKLNhL0mYN0JuVyJ31kAOBy50djOD7qCf4mVFFHzKjTzqC8yBpFG9/al/NZn0oefnFKYkRVe4tV4ze9ALMipr55DhqUyMd+byaKF8X9VXNG2NeTiCCjkiEis9iHqDQjiHLOPTdAlyfNS8ujYdX/Oh8nReR/K/NG+gOEjuCxfi8lNlYKhu1+a4J2owtMU9vujj5psZs/jYLKydPiBRO+UaXfxGJgnIxqC9VsEARBbAnQzkn4Wc9YDRt6VX0Zwl7aIz6TqZrl6s5vop30BFU9xVhuEu14vlgbvee2Pw9C7NO2cXJmIpas0z09yrK+ek9epz04x1fN1w+Ukzz+MdeYni8ci/QnVh0cIjnnwSVpsVKjlHEv6qih/izUyOsjnZ+0UBd8TcFIgasTEodMT4pqPnmDk4BLANKi2LboS2NjwmMiJSVxfrIHFtlskksfPIencF48/hskLUCc3n+RgEybslHTPgTw5BzND7G/Tip9vJ0NHhEMbqf3mAsx2Q/+zBGobQvLLN7RAfvwUvXJJaLl2Qlpy+lY6W5pA/nuFC4WhLGF0zCR5mmfB8X3nVhtvOxiepdySxRUSJiEsozgT4Ei20+aW8sklGzvZyAzoydrPyDgjeflzst8Z0qjKEinVzjJTdnYvBIEH0Ph9bhvRara8kk7GcQXWbK+NN5bPukhtBmtxXhKKYJX7UOCra+nX+2xaTJENleCQI16XjP8K4760JDqHXwBmgXO83bCefixNTvRLESHRKUrbYL1KcJOkiOM/gH/w2+ffyB7ZPvxXMqR5u+Fnhd84uW7dg74tvJ3U+kTm4xKDN8di8gV+8Wilp4YQ8Rw27HPU16nw6rBKgroijzmF+nNyMypO11GZtGpYnTtv9O+zXBe/hgutZUuAKTmvztWJTcFLFEr+pkKLCjBmOuBTLPKVDO/1pnTnh6coTlW1e1yDk2R1sXmlGGAt9xhbM6rysWXWlvLL4DEe5EO1CmEEFjUV8rUh520Nt5g/NKZ2/k3o0vSfG/1ebOnStGLnGUGAQRIfjEUrGTN/8/RNA3pHMDz2fqlctjdZTevP+EV/nMNUziJStvspfXNvHTeX3LEAqscLW/NrUUNGw0rlPCLmR7Ua3KZFJZpTq2QOv44vrYb2xSXn8VHPgPu3bcA2j1MVYhDCjDlnt+xsFarNDj8JZ60eqCUWS2UJEscA6RBbSoWk8uPD2dLaRd5cyrNiK+qxgI6metJesIIxW8/aTbttwi5MbmlYCA5IyuN2T+M3LktVVyXzU1azYAdfNCG5Vt3GLNwMluakD1euDu8aQVYbJ923fOvdNwjyeZvYhgovi9EEEV1CWXfhZQQ4b0bWimekuJyeY7V4Vg8F5OR90hzjL5ua5sYL5Gzq5TcyhAS7ni0siFXFKmBH2Cj4+0MYJ5Giz8NYWAyWeyYHo6T0tjKM9YYwIu9PkdK7JVOJXPila1DvCOrl1AXgZQf1BjX3FGpke0NWB1Tq3qdFAuZSRO3rNGxZv+iIXxjB+yV3e8BLjR2dGWB1T2oWZw/ofGBeSACLh3TKm+88XI4kHjwK98ll5B+lkJjNk6ssgHObIYIC2Z24waqwP3CCU5R1USQS7+MrP3bwiYAx6lZt6MJgl1Teu9lWkCxNZ9dNPm3H53fOb27WWFfeyjqCpbv3ArkcZc+YLvHEAhowaCFnFl3IfCgk6r22gihV3MNi8D5kU7SMU/HOq0zzwjI0224M/AraKXly7EKFF6BxiDav1lHxJU6evR8+TGyS3kcKV0ZgShl+ztMGuiiL2NumgGCoKr0/dUEhtKYpZqSGUxqB9fj+T5xUacIZxF9Sp12bnoYN/cz1ldXd0kM1M7inUBSDpwukKOcIiLF/uM26Zb0Ypf9OedFK0aG6HlyzUeaSK+OpUGYwCgKyG5epOcGpuzpYjJB0ppMt5N8HsV2EA/dss9mJvByoWPous4+HAG5RP83psAb9Wn83oWmUl+4AQ/sP9VWkxcYRhh0xAgOCX5HWeOYAwVv6aV5CoerytqqWezgzKVLnt3n77u7+mf1wcdwGy2hC/oJHWfIPMrWXUfNIHlwg+WqUAcKwFx4TP4sMZ8oqVtCo49Rtsw+7ZZVwtA1bXpnSMKf+cmJk15gyRdbrpSUwjuscOGeE/6LYzbpcPDDtCRnc93tmS1fXfBa8ix8qvqCRY3MQIQvNVAuWsneKBZBQzYyf2aEyx89o37xEO2o7IkMB/R7o++rwbUug4Q+i5THTyZmE+5PhWN9Cl5DWQhuDIkhzGu6v8tKu0QH4hUbnyXafqvjuXQ36OttJbKqurHihZuiNcAopp1BKUpItz9jnh+oBg0Qc2f9gjIXM882x2da8HzVDbFCUpQaidNNheGIxhP1j/BUz4pIcfxjkJe6mArPXOYUoshda0BmjJh2HcBJxzeA8H/ffIPeVluu9hgKCU6cHrXU3HL9NSC5JXPH3a0YYJyA9SAxD1LBtFtHy6A4G216ITwC6GG4xSIAXTWRmHrR93K0kWcPYX8W3vK1pP51XRC7vqoNIfYonLUjRI1ErHvF6+vzlviJpiqJ7QOnUil27nJAUWx0bvFsapWbsOi482lxvJ8c2xxKxJyTmeG+OiF9Coj1YqGF8YPMYcyFglUnC6hdbakBL+AfXO1mAGMw649xXRa/Lv1RMLqtcjrxL5XJcDLNu/o0+LZp/qTmOfe4b+hbpGoZgLzqNR4Lx5gOeqUxbbh472qj8RzK1/p+WXEeDo/Nz5BTwIHC0HA691qq8q0lcq86jFMjGa7txwhzI/xisVwMTkhfbo+jI9Ca621mG17rJ9WQk8M9cSB1ltlu3G1fSIoDxP186Y2taUOeTCcuDFcE8olLGRq5VDHfAoeqKPv/nxrNL8WOe5qdrSOLalJ4ZpVhJhvzcYCtAb8AznbW8R+Ctq/QhfuTVcUJaKueMOvO2OwBEbcagkcGtQHuLMlOUNm3q9oRV1pmAlpQ4I8rZtPfGwOWVRDKA4es6KA4pQUDuQuCTXjRtbJBY6RjSEqrIuYI/O3XLFxkkbaiiV9umCwPYgdld71ja2+6zyNr3n2JKAmlVOqpQM1AY9RTpoI6zDbAUzVYk3+Lz5gj3L200IA2i3i0fqFNOSiUbIW4pCb2YaSMz3IMIAebUCbqM2G5WMtwv2jSjED36H/FyaWLqWo+Ru2OcGF0gmik16jBbvZXG+1gnTVuIonBqUkyCfc1BHME5ksj4YT+NLxZHgffakcnAFNQFmmMQnBRJYO8UxdlAcjD3AwL+HKvho6pLxgxo/yn1DoylaaWyQ2tVJfbSGQUPwTb9R5so1y06+gTX7CqK8ykv7UFcTsaLKbK820bQJkLn2UifrC440YYCUF/iJOrJY7kJeUIHg8UpNovzXGQmsCq2mEG9Bemzf1hjWKA3dc/Q5D86SikIFsq2XLmcIXcUew2Ck/3gyWZHb2T5pQjclFM5V151/CvB3kDwcCPNKpTBa0atvhZxoYysftWBlmos+tjyVaOZLkkR1RsrfxXsdS4R6kHtl7SK6dVQzo156NdNDiF/JNBggBrCAiFT+wKcwEUQY8jlHTXPpkirY86SjoPOSG7hnQlSB00cnLsoENoqooTa2cHI3TIQbk1sgGSOk5qXEVkx0rW7JACUM+3btd0nmp4ycoNpSUHK7L5i8LRNdWwDO9g+xR43smWZxvN+CLVkJfBUQtkC+cj2kJiKMPpZVL1UK6jCupu8ui4QGtnU4ZNK2mhXA3SiKYzDPf+aHW4xZ1kY8gGfz/Wtbyt6ahrbUCcWfIvXOufGL/e48m/1rgKyilMEZ14zu3/LBn8osK0bg0hdYy4/2pj9PO0FB5E6uaUHxm/OIWrgo4pb/U+GXUwDg1fDoAUwe0gDlrHOdQ3cvvryOZLEO777c5x7wDhG+zY6YL4E65HgiKBzPCl5MosKeHZxrMgZX5YkIpNKHQeQtUp5zhtZeKZ2jn0pRd7ezy27IvqZUZmapnpT7+qFU5Y0Nz6cfQUUDR1WafQ/cszko8jZDxTML5bF1YuG8cprARzOTXXi4BiPHJOC2XtGYyIST6cl6qpO2iYeAco9RiR1btxqAjN9CPG6A51ZrmpeX6kVCiyOyU6riQpcP/AWz3lJFL97n+4ReJGe7Xmysv0cD8jp6BvWkGuSI8Rf5zhhPEcXXU/RC72zoBTsc/iBprMKROA6ptU8+yXVMrsi0RlWQNkakpeHBX1h6TFn+TTnQFWP5XBpah3DA2yrV+fuqDBwbbAPhi8/p2kQcXalV+tIWCwjOZRA6Rn90wVonTOKXwhAcqsvao34TcpG+zosBVn0e0oWCfTjSHS5RyFrI2g6Psv6amU+tmYr2NmuD0gPYiNIazC4G9FNSaADFbbUwPcjEWdXB7zLvEdRpt/U/rF1ks8aJQ8uNXW3JEhw7DfziSdXwpPkfOijJEtohFr0gc2ANJzjmjGtrNOpLK9TPTCS4LMBbYaz8WDwIwz6guY8sxLdvwL/1DjX5iDhDNLMHDoKjj5cvC2+jI8jSAVY/pskel7d0LzT1n6gr7Rs63CQ1OolnGnfXGzDpbRcoznk2XaD/ikLw27n+GMF/yPDkH3+CkqX3TPZr6FSFS2wkIRhgO1YwtXoVewk+gqzFEMdHLU4Dkysz8yL82LSdK8hBuSwCSyJSBR2wHr2LAMoofS5MM8YvZi+eKJkU4kqEVTJtBXFU+40qER2T3EpYh+g/lFgk+MOM/PQgPdnOiJzUO4aGkx7SQuTg+f6v5nEoKHhGLI02+Mi3IR/ZCrW6wKFNeaQUNdsZzLdsVA9E8tlusIm6/B0Jo1+IIyhCKD6GBDxpr/2qgaanRwY1H46tTM+QQHCT9K2M1cBrZ0DgTr8KYLTC5/2wMv2z3QroW2iWWwh7pUnm1LARRAxYwheSqHVXB+Uq7ceLFERr6scvnNEiVSuDohwFaDXn+IRtEuaPmXIPr7kvf8bWIfUg9EX3IYimVKFzYhKtxn7iaFA1PgHxWnofPzJFdJcNXc5tfBOh5oxqI2mchLpB6xulG9qbUsde2E2+QrRJ5+yOh5/nilRm1Zw5/aFvC00ddmtEiAsYuW1P7gKY4tQDhu9UqO+LR1T/Y3pFIitvdnwbL/aRFT7Dgg8qjaAAawhX6j8WlcPXs7zMkh+zztsAPFGOWO3XrDOrVjo2hHnlh7n1roqQlo89hfNJ5Lc+R0KWCrK5pB+yP53T3lk6QTDSEoA842lt94kH2W3jpGUoaXgYEFW/VmOLIjgI23Z22qrfVA52+BEotqAukvZ3FLX3PybpZ7L/Nj5PBhJHBanNH27lNXyVh83zY0IZPonh1B+ul/4AEmOw/wGj77A9VUk2a6M7Nak588krN9+L6tHb+08HGMyxJM4/q2YtdXACCPQU2fbf38noR7wawdECafjcttqsJ9o12okFxCKHenPIOABoCBLgJ3Xm1Z9oTdYhAwYPE2bGkcvr/HZKBRc7E/aVkBQNJQY4RYdr2p+Y1iqDNJA1esKqe7F4+R7tNb2Eh7WiFowftAeoOHcdeZVPj8lmmbijFaB9L+R6uEVKVMXAoymxKg4MbqJYNv1xhWUNwZl8T9SrpMpvllC3BPRYVf1rtQzS+RUt0AWcm4Hh0lW7GzI/b7n1PdLtjeowse5QFzKXs9tVS4BQuUfteiifJ9EuVlDmvx+5xEeYmkJNPhoxYgIdeFg3vMuymGhim2wZ05Kznn7QN5wkuOsuudvlX4INbxFe3fyiJmw0qwApqaPDZTGVAfXjLJvxp6ocF09wehGhfKDnEDANJEqMuRsQngxEKDqMSXejEEA3HagZgadT3uZQ1umYtcdTsUmq5wOA0DupCsaU0jlxmskx7wzsDRK5TdJaw7ncuwGDUm0D6g437/qC8ui+GQSoPDTQ7930W8am+3trPmAY0XfJkJsRReWi4+HPOsUK4g4Md3Qr3GLefHbMlqA+jEHhqlATKRjCgLOOYmri2LFLTs9wZMDdCseH/kAAKAAsAAAaZBAb/k4CAgMj5RI/D1ld2+Q6l5bDhz+PIyxJkRCJ1j4JxWvrUeycEGt4LolpnxJtqqtSH6I2Wm06yi13RvgSRsLOiuKh+Uib3VpYHR2+ZiubB4rRK0rKfg4vfgBc+Onn/Q+lLDbMbHenOq4ak+yCvPJ/mSL5dyIja7vtZZstSAeg12tURQSq+FuZgT4u/1E81bSDgTihzA1P2evIuDHo40tOeEvg6PKk2Ni5wFEfDyjHB4opTmA1KENQ8TDP/I0onO9L3rpwIalUUQiTTfYQ1+CVFZwUXxH+YjlzNgGkxk9JhGRg4k4AOyriNI1M5FpLxbMvArYpDsvIB0c7dlS+Is49fhQfks0w9P4X94LQlS+khyBiYvKRBxBOdxWyMHCYfiTlsNK2jcudTEhgiz3EGSU/y/WwkQtr7Y/BPGsaQVfzC2XGB73oKlRTd2vQocrHP21u/Ji6+ePCcGtKLwFjg33CO9jbW9dVK9HcLfLjT37SsC6u0sreAgJyhe29fAXUi2V6Ryi2uAEj2awbROHm8fyTUcbGeywHMba1jIzQWKqR1VIGdBJle9OyPVOHLdrzNghzKbKRyDLikXshdW3wP4nSvvtBpmaMPbFyYf46xA1Pm7G/78UFR6qixHmdEM02/7Ms9bEEtHfuiaAbwlDzyaQ+pLJTYMnGQ9Jaz9aFhWm02Xye75PXjbRxjHI9SGXrArsZY1z9Y6MPUJ6N6gSZdkUXSDtlsMkamE94Xgv7KcjSWXtLfAAi5cO8bPvmWDxajKX+yPjM9okq+7/pJ6KZlqueVYVasWYchiLQTF9LUISOnKgxViW3PiOQ6RHYsMT+Q7zlOJwMGst+Y3IalYGtUde4v9hGGRoyLCkyeXEOHb6Wvtcwl9ZA1vBBK0McRfvamsIR0u/u+nqgo0rKgXh08YbgocSnroTXPeMgX8yMu4xtAetftszR05Sh9C+4QswTca61tygN9dMfP3RByPVWJG/7by5bKIknEbPOYJP3CsHu1XYaBHjZgAZya4C6ojEUKRt8WTOBetd5lP98Z6RaE3eF0LtuzLX2gOZGgvluztHTg8+aFUjDYfBGSUTesiyFDMks5jD9jONODL5eCkEO7uPNHZmakHl0Ax5pbNBlELuEfhoDeVJ0lBQEGyFBuwElvA9Qk+DKAp0rUmQGF+DzDzDEo41bkDz71dUDSIZMzgzkg2QC39ICidwqW5+QPDH5pro0DR82YWrsjgu/uOXoN+zbSaa7RX2my7FY9cyHL9Jhc6K+yCmecvwa+PwX/SeGTZNJxpN07ro0CF3lc10yCE1KSPj1DufItuMlMe9Nbp/LJkZa99cTIzx9Egfs7R93ivY6Zg2GzTYQJZHDp4nlNvvPOUzTiq9x2jOB4r+Im8fQ0HzmcR4CkGXjDnC+rfm0q9J6Al6s9gemM9mkqyA5NYXAS6M2yz5op8A9l4ugO5LRskqvLlOVeg0PIZvq+zuC8yfkSoogn+cM5bg+qNDgqwlZOFFZaithS8VjnoaIlCLKmJG2ykr18B68mrTX78K7mDUCkHjTVQfDkA6uS+gLZWCpwiviMJUSWlVFAnaE+xsBigoyrBBnf+79uu/T2r85EvbxXmKyGAK49paQpnCsUU1GK+fb0PNt2tdY5I1FO/lEoyMGqDyHJIhwhf8e1WP75BqhjCzGfHt/ECHgOLOwwVLIO0eR60KCSJ/UNIuF1vd87xXnSp0iubwZFomBH8jM04MUXZ7yrBuggo0GUwEkSgoxqxG2AsrbaijXtYkRGIX/itxv6ouRb2sHQd3NVhO566fd+5YEcmwNEDb4GFa8zGBueGYAloTXJJIySpxyasadIGTTWP1EAtab4JXh49JXBlNNdYjFJHbhTg5SXienKMR0oDzcojTCrLWcKnpyJt1h26SVyPwjh859oa2O5qwWDNHT1wtwGIpq/yNz+LciLWrkPiHAQjAuxONBqrfcqw7qk55TD5NpvOHNxFS2dGO/F4+adeMnuedfWJNSMYocsXjtC2KDSV+AzNx5lFOUxU+yKhIlot+4rXxrqbI00FjmlIrlEOxjAe+Ly+fFYoXCyH4VPkcg9LADht2uZblgd4s4kx7ErMDhA1i6tuBIdzLC9+4LBKTLr6c3cKLt8/fFHoiJ4BzLjyPGZ2YXPmsUNq+IGPC80YY1XYKPfMDU1caxI/JfIHiwAzYtYmEpdfVvrByuTjlMA3iDQb7upwF+IZ9BYE7ZxDb8TTT6X+ogBRXP/kAAKAAwAAARMBAb/k4CAgMi7Vfh1mQ8sJDx4qp5Iet74YARMdzXI5AmoGzre3EJnNwCQWCpipmaTPtN13g9F42IOUM4344s8q5rQAt9doKGPUqG935vcFZccmli+MImHuGFOcsH7G0oBomDLs/HvEU2SIL94Ahf1dVNrPKIDU5z4l9l6o7x31gCO8aX9PQwxlK3eSiFNL93Ssdbt3GEDzXQKo6IPi9uKTlcJtd+ntkk+X16+oSwWZUWg8VQIMnhQcSS39zyAgJWa4NpXtYVlawDmooVg1sXFNvyFm/CySs/8NWAaE0kSg/piBTmnZrHUjWkFyVEdPvQbXFdnu9RGSkNRwEFzIZpj+gJDmkYmIiQTBYcDd164QAMTP43lr72sD+nzvVOx6e+89TzGmenad2/r8Zurho58tCUP15jGh/ye5WlopEdQ1USDDgbELq4hBkhh6mm6ieK5dPbt65Y0VUCrdTvF8nDQsPLcB82WQqrCjxUS3or+vC2K730vAdIFTpC7Lqv4pFi7Y/iG9PWUOp8UHbB9mJoEwsPC1PBKYgO2w940hU0IkoIdx3GB6dFIvSQmiD4R+WggbYCAmFYX/CdYuJuaQcouNeivwAcsWFYU/z7RDz+jE0VvHPPXpZX6Dr7/WMy+Zr5GEN5770urqUdl/vAdSMY2438ODpUWk51R59LoCp58r4Ny/16Rcw6QiqsOiTZO4Djavt+IM7EDMsCqwBjvhzV9SB64FnlvrZtqwW/5pdu3sP9W2etc+OF1JV5O73soP+d2EOdAuUilJ5AnaUb9F7R4d7DP6/u+ANeFEpkaoGd9Z5H4rx54c+EXeGCtLDyk87Jz8wCfeRtV9YsSNm4GOunEcgDBn0km14PqH4kVnR5skO9ei37FKVhGDQl29Z5afRE3YYz5Z5oOk2ibTPlddPN/YaodRcZsgK35GoCAxlk2KnF4YN5lymLb6uE2HzGU8TeN5otAtduJUK+rwcCNaFQ3WiV0s0L4CMMTUmH2+3qaXwitD/qnIr1pYenBU3oKJFkQyWb4U9MwBPQ5t00ygXiKQ5wvyoeWpKDQVcjAt+r/gF7Fg1HQUzi6skCNx/aIjCcXpGCEkA5tpiyjwL9F8IK9Fd6j7lABU0KwxeaIA9lesLZH45GlRmCLxA8eALHVHwZurIS34AotieOyLoCSziCpcnT1fpRgjDtuGBVncSger/nKzZ5iqEnp7F8rPAwpbw2K/p8vSX/+RTk6ANaXZ8qc9ri7vfPBMLFUCumOxYz8mlPfmAZcLeyoqAsx+0Iw+iMgG7RVQXL1n95/5lYGT33erKZ4IthXkbI7WQu4k959xcSdm1YZ2Z85dYdXbtKP7jAn6gS8x3ou5imsRqgl/HXPGPH8MoNA2agmxZlNJKy3kW1dqaccQ26PUwgGK5ijICB9AkIBj7FuF8BRxpZlMCSqrFngbtl7NLLqU9tKXGV15WKAgP+QAAoADQAACNIEBv+TgICAyHurMO1HlP3ePelQs158B8ESsBcJB+FS6OpUdF3Zhes2WAM1TjOx7GJoJUf8XRDu0PnVndvoKYpeosYmDJQ9PbphllrzrQMevmqFXdkpOF+am9/92Lj25j6j9jym5WaXurfbYwSTdzAGNrwQjivD+++CeLzfzPj/ccahBLJSbi4H0MpLD0xiUlgn4aYrSmEAT+l+lJuRY4BV/mOgthItQBfbP5hfiZbMULX1sNdrVElzZ583a0JpLJI231Qhu6FHvsrcmJ+34f4w7Lo69lQdM75+DEQ52lsWnr4MZmYptbj5kO8Z9XF1Firb867Yujn1fqs8ARluNnQi/RSrqMQndnTe6ZH7nU0YQHqoYbVuHZe2flLB6Rcyce1SyXVuxJp2f2mGM+dw1sMHUk5W9rolc0dNSLs0EU0K+fvMMMMAusOyLtSLNKiMk071QSDtb4Zx5cP9YpetpmxNYuheGYQLLkGDqDh4G5/MxvnxrlDk0VQWTd33onhQzd4UXby1qxGmI/VEfTJA+eU7W24b7bthkhjIOfFCuyOD9ompu7L2yavgXgUPjmjrMXMxgICWj/h6+4Yy1sFb5C50D8GzgOEALB5GzUfUu+sCFbsi0T7VJInL82f1ZcaeYF5kwjYPU8NOUQYySbVso+MqN6u0v0cgmMtqTphUCGgBygdquakYbYMaC0IG3V8L8YktJOv3nuZvgeBf+gIGWJ8exTAwZCFxbqhY1gIYaiwjc8F2S8M8qbAiEI2M9D6JWaGcYVgGhuTmVqNfgdByG2Xvi7NLnj82Z3HMjm/Z3J5V3xDM32mb7yEdz4HqUKAcw75L+dh8UYb+B4zGWzi+xH29TBN+IVQdMa8JAqZaz1WTDKtuqvIW3Or4NU2LFu4wNPR+MJ4QgdWxYEa6nVl3yDrDVKAlMoH3Rc/iX27vZNC4XbX5C6E40pwNSgw98iieK6XTiIjttJMsE7VuIP8vI0PUyrCi5MhftmVafiap9YZTBet8l5EJffbvwl9T4vsng08+i7C6ITqbUfn2nBLcX26gYPhRleM268NADgo9PwtTkxdciJUV6wQVqzSGYetlSMlpZt48fHB6c8YSA3R6hcNQSqS4T+jbC9pmTVCU+Xi3otKmUMfnLBm9DiRataUNQkCZjFwt8DPf/0+OsAdOytuDJG06N5ZPJwKj9idUqy2ukpRIU10tGV8GPlAVabXUDd2XQjenC6l9HCXm7BC41QWvEhMKH7rIxYVGc4v4rSZ/V+YazHeBzfyQ7Yxl2uMLUhviJ+wwVvAPmjoTpM48HTgAFqIGMtQOnu41C0UfhmoRZl3wXAy4FZjJu0bjTJkyyP2cwLDRlnpmQNTRBxT+B03QTEMC6zcKwpiysfirqvc/VjYntWitzmIA3OJdU4UI6tpk3Z8L10ld1BF+6xXMJgaZtzlPmrgd/xDk0+MdG54HJTLyMrX0upsDhF9zicj7RUnoblDUqW/GFng849yrbwl6nHZ+MPAqXp7GbLLFlYCAmETCsRhHhJdorrtRa9AYsAAwgxAN7ig7D5CMkJvdHPfwNs1LKvbO+RAWMn1qjjyz2ZuAOXeiP/0HWySGXMW/p3H3fFNYUdW86y0whrmNoN6kk/h5qRyPIWX5uZmLbH39gYTSCVSDJbQilHsLeQ8oHBkdkVEPc79jf4vRCrn+l2+nPK4e2cDE19PguxTd0gZjCH8Cq27BnB+KJADJiVpxLEcGepd/OCbrQpA34axl5Pa98TNsnC4/V7Y4j4vKhXvC9KKSiYjyiSOuZQVmSmsLUkNIdfMD4x8hw+CGmju01I2Ea25wCh3EWpt0BmfYlaFSqfGv1t9hYqdkrERIsmV85d5OLiWq32ospCzQEG1ha0i2/seujcMy4RRSJOspc3YYEXnN69QMy1CEWfKdwtYRdUuXoljIoen1xlvEzM8rwak5iBxq+W9194w5gIDdWldMFZ0yVpZqFYri4LV+IxKI3URP25rjc0NZDPUGhh/aV93IfR/ABOsWxAnEHWV2M7rlr3xIl7Bv1W/ZkyXf4ahSaWPBegm2SSn6d3170vgS0p2Nyh4rr4iOGEMm5hJIfHenrwCCsDI0yuNP4eMhzw69Ax0M8ZDlYWyResB/vBUsx3NlLk63sqIkwI7shFw4MhyqONVccD0VVAM/tw3mnENSKbofrN6u2aAEE0Xv/0e6PGbLgL+Z6kWZMU/kktnEXOK6FKoDp09zQHnjutbInyaV8Kp0L0awNJKCGMq+in0JbOAT+U8v8vUgCp20IGJ6VZhU4uF/ELWD+CV5hPkbAnIIqUHSd94ZQHztOgfFrz9pU3Xk5OGHZMfyWyARen3xfKaPGN0gqtNs5AfY7Lowo5nIHULJZ+CLtqTURpPTTnBDikoGabO92ltEkBiy+30V23HaL1U3AW4IewJBlIkm8M7O5Hmcgmyv0gwEEpK7s6Dkel/OY5PkHkRejONL2XKAa/peLtCXNA+CO0FubpUNNs1i+Z+swVWpQFDxlD+bXS1GRLvGrDt6SDN4H4+Ljdm8adu05pjQ1CA0h2R2bjfFo76dM/fhf3I+xl8bCE7e7SzW8PXRJX3JtD1SGpn5uPIqKmUQqx1TuNeIFPbRchs94RYUN19XGCRUgkh3vxH/OUV/OOf8rTB3afjxRLgg0kWMH+Lt5CGWlcYsqJRZzXm053TP8vOJFfl42nMW9xiDaU2ATHhP5BUdvDHjkoV05fmAgNbjiNBNgCkzvesUqM5/A8Iiuu8GKYjLgp64z24WeJprDOSwezfUXfWp3do7VOaYzde+Mhegv/VWcOIB5DnlxXD4wnq/EtkvIFBD3Gc0XxEo5FockZ3rxxkYm/ZCC7JazgvmjqANHUNtsYy/ZO0cEvcHgSqqnpWBlpyzdH18bdylPROVoVRyMryZO7whL3Ze5QjGO7o/aJAIdrvIHlUAsebH9VQV6bYPBrT1+bPs3h2MRLBmxA8qAMkx3gWeNoGEGLNqMQFg5AGFPJ55/5AACgAOAAAD/gQG/5OAgICkPbf3QgDEPeoVkIqbSJq+HMpX10Yw1dc2yyGP8iWgVOjxiyvEwyhTSqFFEh51+qnrexZ2MAjn6rmI+nWGxlfc6uWrPKfhUYg0oEBZAYFsZAB5AqHkWzZ1nkLppdiF1kVwvmI+BJdudYGArdMhmNVe9HZ+v5CwgjmkLrMxXjSwgIDIO6AXOiWrk5B50fXgnElQaC1WZkxEgA/mbB7sYCFXFR03H4ULokC3GDlYWPjkbWbE5WHvIwWXADGtTcR8aNNtzsBtOC1Tm83hSllsCaHuMNOpgmnlfHO/McH+du3N27F79EvPhVkkEdqTbU/OD30GsPfuiyCrn0zukM4tRd38Z+juu+fU0Ph9QYmGM5dS4JaYA1WEiX6PYCyI7b43sQRpVFwaaYi8TCVGi1MXuwqm1YQbpBD/HthdvDiCKmVLEHldFuwJ0nVKteRl7260aLXEDOFzvDsEQs+rpXaLQnRTK9UxzfqaBCwizoObbCyGOAxzG/Ij26maIe0L6pFcJlqigaZegLxhb91PVdE10DMI3h/XQQEsF8VGbwMnN469F4MiYKhMLKIPVwDO50iUy/EfJzbg+xoaaDWWK1DR4rU3fICY/2pS0YlhqYIviSdm+U7gnfBKRkjis0E7BvKopv2FCawSMVpWa8lkTxKb2TOb3KMB50sEqG9OWYSXP953PsCn2sCoNFhIQ5sTfc9zzdkgDSD8jL+Bs11rY1JZ09Q1S2U2QXe8rDU9B4B94iU/97Nj6DOoFKz/QLZZkr9dTd5GPqiSN1JEZFItP9Y1LCklM+Qds+nJFQoBnsrmicsdCnzHkoJR3OdB/KqnEE0n100a90uKKAnmU2T1xnrwB/nrTxBCynVdZZv/ENtIPy6boIT/PYVYCI+u3AiP6zZ5GdaAlUKrEJBLRL4YCHdo63HvkhT+4+z65CDkEnnTTMlo8/cjWafYa4kypFophI0HByXFrTudoICBhK7U22H1ftl2e/khSRm2tdnFog5SlDQpg9jw8Jj4E0nCNlqMzDgFSHf0AaESJ0sILfMaE9QPdrssJaF/zvLvC+A/5PCoY4yapHA3t/NP9/H9YPsxA9MEIdHbs3m3XzGU2Wahf6D1hwNTvJUncpW/jYcjgXJ++Hcwzfvf1uS6/g0LqgVTggpBmr3YrCbIhdOuLjxvCFs1o2lUh94RmtJ1GK9BUXRNV1zBx1FfzkX1pNu0okptXZX3oF+57R2AgNyuBiFyySTcPELrGFuNL4LPKo0Q0Kaf2TlSrOj4ScgOsBH0dSD+LBGFyBeAlnPMgTZ6G2Vhd+Mn3pSg2TRWZxCq+nczbmKpTddzrn0jnJ4nhFCA7xFbgID/kAAKAA8AABkZBAb/k+e1ftt61XbZW77SPaMAZPrmUrY+TY6pgS9mEhHM9orItfF69y77BgkdJXiQDH/cRjuHoSIuXAephbSa2/6sXNOkzuYJJ8OB4ktMKw+fHq9jFcSucI2hmtb/AKaiDaXrU8va6ov13VJpGxL1MtgMyFwOmX3wTJcHkXi5ALfFlDlcXKSq1vC4DxhGH7a/KUrROJzwlsm4cNQYVt1bhRteTUKw22fEVnftuVCvAb6+0DUN30A3jsuBbzV/rgK/S8DXiuQ8CrfOAGeyUanL6EbI/mIPF9jGiqyNhR+IBpTC15zIjuXUrE3KSzBx7qJsZ+p3UgkWzMnAK8JXu2bFkEC3C+TYtBMBSSaQx1Yo/0iI/GWVlJeFFURIueqgH0tpAi+jgI0m8ICA+1d3Wnt26n/gvX4N43w9l/BvLH3Xf3bH4elPwdrAM6BrOeQn7HwaclfPPy4AbDuvQ88NYvU1HpprLxqn4sCLMnZKkrnSLuhD5PvGFhbA4H5hGQo89lWLIRnHyDn+sFL5lBRcZOYMKWWvkUXFV7KW8YqAPPDDQI4tbOnyZqFdqVfeDwzZ7J1BBGQDlf25Sbw7aRFnHzqjj3fvaoGnpjqhXF45UIKQzp4fjXl9ggA6QuAKCrDX5Si7OUcVmnBymg+yqaLnSPXqR1u3TzBQceEbvzEDxBWY7SoCTx2ZX0uJgquFB1fIoIx6cJBWQOgPGmH8x+oyhXI81PLPfQTfr1tY64vz8Cd8cHRgUzVpMiJidqEjSZCpgNG6g33HmHk+OA257TPW2jns/DB7CbTdrOkYDoAAhTTKnYw89aFnNQAcz0rqvCiLb5BWMs7qULpD4WFNEeGrCaVUdC9WaB38xalEvgIIuHQjhqDa+K9Jeoh5ePnu6w+WU/eRJQwZkvQ5HP8fNLQNUTw3mS75cowO8zZzsE1fwq5XeSpH/ljH7YFpoYthVZEI4AIB19rxkbMFRgsVKnPt3kkbDsYDqDnH3MlRZgPM2rB/ZLc7bXPg7Ccdmt60Y3eRkf96s/9Kp8UoUna3mdMNHxIXzKCacqpd1K+Ev7VApU3l+MEtS+7QmGa5NiESAqOW5WO4Dp+gOpnSnrNl1zDw4kkDeri8D6lwMV6hb4YryhOjF7zHLwPQrfobTGHalrd9R06qp9X0Gok6zyJizOYoNjlHGxygQW/PoXZumOVXCTuG3cPdeTR328v0pudKQRqolpSmR0mGHQTR06EDlPVCREndXrYYQEJFVSXwTx9cu2PB+jec0V7veBWnJeFydCqrIBOlKbt2KZLeU9g+7VH9/iAW84ANXP5Kk/UpihTcuoFnD8t0YcXc6CLNdsvcB/afL5sLdXnfYL+FStADQJEyfEWxeVElIM41fQ+AKW+CPWA6QSSeZ2Iyhx3wPvugb4rkjQFmBYk1IdS4c10k9AQmbMmpviRDOAHo6V3uK3PsoKwR75DvlagnuhBFJGXWVRArrgKqUuGVMbcS7MKvMs6pID8gwgFAvKlY3kDOj1sSrQ7o2oxSCg9U0aIBfyOQYsbaImKVxFxJFpNC27cMpx6/1z2D/Fe7o5tL81cMW+srANT4LX7RAZZtXKpJeurg/lKp/eXmmhJ4RuWshcR32EHZy6Zu6u3bY1YdgElfUnElt4Ejd73hNB4n6buEPVDk3AZx+YC4WbsVF4gR2PpruUT3n8Gj+HeBVGqYDXxDhqP/fPPmsBxTkYFcWQMFVlgvsDRAf6CD6cegfxWFu+livWKmUFgafUHtzmNxtP2x0NHXdTNjCjQ276kIwdw6T8mdph+yUPoJxVrc9GgbOeEPer6AmonZ42pQejk+eGpiLNSmPsgQIrVIrJD+I5dD6EItDB4NkXp2AvGbIaQ0lxtPLyHgirvCs+JAP6OqpY9gQ3CmD1h0J9/XohngDSfWkRV1cXSLJwfYqUDqTgoZ13r7qWelNmf7iqIuhWTBFSudMmgTXg/UNgWW60qo53kgbV7UIkHrNxaLPj3OMbYbCf0/FOe/MncA3k0LySYfAaY3VyQOClHW1LyRLsiThnGqRA/JQud3we15yDfrGh+1r/XyxaVJYzjq4jbAh4A5CnHgEzvAyKqSVF0MB2jvQ2FAzfFQ6CYXPI5ptjoo5TjvJT/agdPajJ5CfJ7ubOOpUpa94ceEAfECmOhlwSC7lSIp4n+rPLFvf0HaUxn/LG394mdy1ARLsXK4qynbwB0lMhZlZLHg7/qpqQOCtGTkePblFH4FEiGtu3uzMPXQ2ZYn7je3qUlKXtZ7jrTMq0gjtA/l3jtChd3qG0r/C0vJS+8aXvb/DXupSz+DZxRDNzTjaIUTq+FslFhC5UKgA78vSXV/QbPoey1aSkurhd61dIuHGT6vje8sgjrr1+BUQfopBadBwcyCCOxVgYkEuic511GlcUBwyNBfaWK7pEy4OePiyl+YZowoEwSMP505yhXAzU9ArWShFcKqJeFY3/DAf91upipOqzfXR2yeqO/n8N8GEEmC883goSW4ZhNVhRRJFrbE0XL8P51nmGIkGsFlJygZZMafoPUGPWKqT/HmP17mboLwR6SWwVKVyrFeex/VX7QO6mKmYZpgDmzgMyWOMr5Jr6g6R1FpjA/OS2oeLyt0X3aRj6CvblWUlFftDX2eCwNsn9Zk8zmDvvJYlHjD2hbA9ZQsbKCj771ipgLhpqQshrnL+moDM5kzCCK9jFKCio40agR7ooHE+ucC460CAtaeHSL3uiHaj2hPtMj2E0jl8flJQ5tl8inAWOzocuLMBeMEc330XIcscJkkmZiZmgy623qKX/o2LG1Fw4HaZX117SX5FO74E+3JPbDFnxIjAmA0y3l4EWtFl4yaBh6zYgxVdai5HEARG6k2Lta2X9gKss8bs9NqGHUZkcE5VBXb5BP3Y8sQoH3x1ruonVCJ1hkCaa7TKbWCucwQajpSQMl7bp6g4G+6WZMJT119qursLbhe5jPKawRRpO/I5u3FTOaWMsO3t6fekaQtnT2xCBUIprmbfOHYzysErBwT4FiDuQXTahAyAlB2LfOBwaC8uu5AOLIOGMKSvJjTJMJ9QR2Mr7Oa5nFdEeUdo9kt4laHAR9lAB8unBy+7hZGrLRCynBZaPP0LS9ie4aPlrcuvEwCGj09cvUZYD9hCnizdIElEho2s45PnA76X/3CyN/FGWdxxP8cDVDrLW/kp07WochkNhHoD6A4dUQVJAqYmVqt8ydAZh36kPzk+2msJerPyv0DFa7vKIIp39ZtWdWmqFfyP0EjQ2iKks9lxUcFaT4DdRouPc81aE2in4L4Zajzz90F/jQsgFpcLsbpDxxnXuMb9LriPPCHL6eRrbXx7Rk+loFrGnALclTTQ/qqZIg1nOQnSZKmZ7GAEwVIaoBI7vj43BVb2WISLEJvwGgxZ2YYm1bwwz8kBFKlE1BhPELwNbrhFfznbEtGBCu/K/JiIa4K9MW8LRiJWurg34e4JrG7igD+gQtUt3F9yElsMXnPHNM3aDD62strf5HXC2kZKE6CnqliifDjfwYmqCyrxV5x3lqGTsnbdoeAgOUONWX8Xq11qr3XLlF8o2sWcfBgVnCAQuqyeUa2u5J+yIiAwbCA/SpsC9DlhDLbxEn9Y8RcUwMobnC21jjrAYPtjZUtqm1al06kwXucsILhE4BVpiBwXBECUnJIXtTwmEdVW6AhRXcPxymiKP4dxPt5MKxbS5Zqd74b8g+1fMzOQxLPsYKprOPDJIZphEuZi2kVEIw0HXPPZ0suL3c+SWhPYF0LctdyJByMuGViuRBe/yEeG/MhjdoBJzt7f9uK6ffBkuQjzRIQzk5pIzR+r+vDDi8qDOqLKPRbzxHs+JdBQwKqyQXSW90ga8ORR5hznLViMiLcQ6jtO926QEQMjTiddaueuYun2d+QHpbi4QGYUeJy/18SZV2yL+EMLeM7TNwDh7OX6uuSiflZrEBhAEQagfqZwIoodWtGF4p0lNgrkgM26Sn0YAzeG0tlwps1afaIn68b90HWmyorJl7afiVx+8i34Tw1RpqAnNDiRR3zGpA7yPXGXStXFtpD667i+XeG5zJsOJJLkNYpxMPBTuTST7UD6WM0n+2Bd6TYsJBt4HEc2+dHwGeIpx9hXXqR84OHE4JOSvw4+8CH7ZJpQKbPWS2cQJJ1p0PreQtA88Y3g/m8SVsqfLe9yFaVGOXj9vXNcjUpEr8P1LJW9ytOti0R91F5ljqJL4pYWAFWBLrhNMBC7JzZCnhIs+IDaZhET4JVlCSLCDpIh/0gsq1zYOcsO+2chHyKiboaw5Jv9G3bKvFUpy5latifHDZb614wi0Rc/slu91lpL3au/0brHzgvhhQwlfPfIVLf1rivP/cDYAZ9Wf7F3NEHsTxapcE6nBfkgsivSMXaXf9fH1VSlB6jOBrd7bFFQ2Sv0peRO7l+ybAuiZDr7Q7U69ef4F8asVCBFpYoYSnExveoKOxr6Dv/FfFBH8U8AHe68t3Lv4g2zPOhgCSbT7oB1WJ7UYWqPxs3BaqhzOheU3j65jC/gBlC6F3cmCaOP3+yCH72MD8g8g98VT6P+1nKz+JXq6qekfy26DEwX1NAKl5eRQUXCSw1xPMdNiWO9wC82Bb6RAPwg87DDM15NYSqrIRIi95i9l7H9emmRcFLZ83WFfbLOZxtUWqk9tVRI0A5Bdknulcztzq+loQh37au2MR8nbj8g13lFFfsKwi6lDOEbCCmomYbbPWgKNShtVNMRfANVVROMMI0EIpY80V3lwbHIc3w0D9QhrCoC788ow9XhaaHzu10sDaRJCjlZ3HPE8nEoyTkKSI6nBEucdgxZxy6pWCK8g6YgQs0q6pFpmraGGIPgK9bVYwVSTvqdmnDLl2MVXVx1qQkKLKGYtqHSmTWs0apUpr8lTSUqd1xUs+OaM+YltgU5ALVxCxQ3ADuOCSO/3uGJWsrltvnIb1RDGbeZ4BhPoP+L2MEfgui6iA99evUWJHe9BMKBsrjeRJAvl8jHArRszyQiazXXSph4+DUVRqDqBdGt7JkufPbEvtyQdPxLSWyCCshr7CTCQFb5gA2c2jnqDEpm3T7ePCHSyZ9YzJdsbCzfgQwsvsNOuFH/krqIYhe6IKhP96XQLh5uFfbDQkHy7SlvdRegvS1zrL8bc43ZU/KD/x3iJDSfUk2Ys+fI4QXSU0WNGbgDPbOEdCv+2JpmlqLNRH1o1I6Q3VOZJmDzFtjtLhoQd2/fnO8wGDhGsIYeTeTSmJk4WE7f9f8JMtX9W13XQM0gODV7TeWcGtAoDOP/VqUvA5EGhFN4UTUWUHel9Xxjn7SVtQc3YjNYm9rrpvc9C4QN+ubcuD46PMYBmvlMSsiDh75XrRhDy6HJlo7d93jqZ5pLcN8NsKcNMNsN8KMak8YqO2nf48ID8iRLbFYXHPJfqWvCyMhbu17fVZbXFVpiSKlAAfuZm6uviC8b2ZCGoKPNgmA9IQ+V+xvQe77nOACNtH+IDMfNU8ukFOsMAS/g8RD/xA2Xnjq2j6u2v3Frl2Ze6mkIcKKIXIVC1sVaNwQbyDEuW82/en6Uiqf+GrnQxIA67MX4O0Gc2yyX87rZx2zANLnPThe+IeZYUDzlFohJ0rMoYEAY4tkNrHlq0XYO4Jf82Hzyt6WDMqYxZn3xqcJkvsM2cc+ls6TFipHOuIajjvLdR0ukY9lARk6Wu1g54dPWsP51Af1wvjENdZ3H+clBdk7BEP6MHDoVCVkBiEjvp6TZcj/FwuqHMiPv7N00lmu7LwEClVIi/ucitGPjwtoCAumKiZ5NTdgZRTIVm3AxSdrpwSyXGOplad77tYLSLLY6av5SnfuKrggHnhvcELs0DhvCWAyB7MB6c4gfbX574j0gFnQUUttclrcys05OKEwmD8HrERcSHpLiLP+axadfUEUN7EGBzLSmL/1v8fCK1xcW+FpTfOvQgWFslzpYqMkF3lqt1Z9ZAUSu0h8jwIQeLc1JwN4T7jJZiD0BK0cxrpb4U4raMHEOoDkcmZaLbQNDMvdxyMlNKFnebuwIq7zWHTkaCuDH8hVYGmfhaBpHvD/CjG/00sm53tyjVkjx+o7AD1A6RDyyt8RFcl7UQnvHcPNaZp9i9xNJsIT4BykIJkyYPfj/Myf58IjeUZVdKNtCkh8PLqQVLxbVT3lGIlWPlpMlWFDzoLzif845UAwJRTeNvWIWzIBiziMsM2/08KA8ruOPaOv8sfdDe2QrjKZeca6m6/5obsIxjFwXuv1V4iXlYARJRZj0owRuuS+mjNPxsjI+0Rn0gj9BjvbF1jg2EmliKPhNkWDhlgG2+JBPkHS+xbfDuhaMhBSgCekjiMBvj24hvtak5pv6gTXPt57qmhWi7MeLCznyuCivU/UFhCehJ6eKMZIx9Bv4VuCxS/b/A2dlj33hBJ1EzlLwUN7J6dw+OouG6QQCePDeCGURKwe+zemvya1jHzyk4fMmMOZRykYNuZXIVigRaZ0A7Jqi/nXb19mPd4AwO9XFdEoyU6ZiM5PJzQql29N6Go1h/xhmfuOslBazFevAspbwuowSkjORUhfdGh3xwteET20ks3d2nIPTIYbL00F64v/DEqytF8JnTytNdVne1A7kAxCqF5nwPPC4/zGvKC9lF8H45x6fKK1jkGg5uGwnCAkGvAx5CV/XpUXU0zl9dUMismyFH0rR9KMkSwAzx4fU640BVk4RWT/WJIU/QugBJs0I2FGO9SUWmGKEnn9f+xW639Z0R7BEERmerlu4Gu5bQbuBE94mnWZ9CFscMA0Pw4Sy2DQktj7I1n7u2IsfbgGNDzeOcfWwSU6azDGKacFeIdPycbF/GTvOacXJ7Yh9N2R8DskKnMq0hNJv4B4+9A0W+ISWCJEFxtbpdmfk4jCuGP+WCUxua+i1MzrI+B5UhOFvlHP2M5fBskbWrNidnUaF1/B1sNNVkkrq22l1mSiYIi+nsR8GqdjhOJjwBd+hUn6IasnP2V2pLvu4GOxAnoI/yhL2cAhd8Z0TJrjQ+38aOaXJMdXbKoFYw7RMpSSPl7nvXhcVjaymSVHjrHImvCUJZIMTdbZwCkyYYIO1ZI0gbGTfGygTMXAtWFmt6K6N1Q15TxHi14Gtf8LRUlCzfKq0bYCZwVGSHAeuVoA7J8r69lL83y8SLzTdTu4WxaaROhTwgq1hRLSeazlOH0oAE7HkfyafDbk8EM11BQYqQY6voA//o1kTrkyeS5+bH5XZWwseFL9rEp8RxWqkImJGrn/ZenrCUvAu34xkJ99RcP+8aaiPNwJvqQK9ZFxOTPowDgGx/jShrJdu8A/hBcCVgxrSnHmhpfxqzFAcpasdNCj2rCU2NCsUwaiqHgX2Yy4DiruEAZ4qFPZe8x0h9t1yrgP2Eh+NWO9PQrry+W8Ag6umrqygWrVH4RLrdEvyY6L50RPqyXRMAse1+djz/m+DNrb7luqRoLimzeN3Qgvo08TN2D73mNmFKPTD2qWCug1m5SewPgn3zDfjSnuTeHXVp0rYc4xq7BqqgQw7fVsYuTvIQoQC+z68YNkOYfdEow0ySGAP2WSeU5xebZaqcKqXHz7OQ1unSlOLYC5EmbLUsQP6bkDJJ/wvVGqZPwMiak73YCDOJ/WrhBB/H+Wnxl+BV8nGyPl2FnKbnCxbBwEucxDRm6yFPhZNWxiY2/NAQOmlg/j1ziwNuvNCC75nkXc8HM1WHvsVL8mHIOn81d+6OvtTPjWPp4HAKQxAHVKn8KlWfnynNgm6eQnfdU7bj20gw/f2rqgFzgUgetAcdHeDzBru/6C5m7EERuzqdVZxGw7dCEIeuWWggFTwC/F2UsWGizkQ85lGRzvcsWdB1E2Hl/pw0ZaIxVSffeXFc4wO7x6jb02UKfItYv+hMnh590ncXD4GDS1vqEHulQvMD2LOLMA70qxTZbTjYNvbF3hMQ9fjFR29CTkikINWEFnt4rOj3bXBbn+9EH7R5uzQvmO1oyfFcAG0cbo12p9wICsZiDs3GGl/XFPjLSR5uBrBiOvqjy0l9njuYhoDIfbDyNOJj94ONR0UCooabi/nOp1GV+EDxnmB5OGLi9JiO9wI9kgfuMYBAT6lISsTQmsc6FrKsSpZ/yUa6mYpuWJS2aXuA/2Mhy7pw1OKS2nMwzHg1PkrtHPSx5bZ/iyvM2un+EJkkfVdoeczDL1XqCg9OBm1dX2z0QltnO4Rt+OdzP/RaGHosGn/GaPTnPIsjNySwVwbMX5OSvg95mxXpnBHhZqP+uobWXmpILBiFc2DUGNXiNnRfip27ghP966zS9fVX8HX8LFiiWZI0tPnKklrCK8TnWKQBSQagzEcGhCuWLJ3atGWDocjm24+Goo4krdtIuOZ+G2FrWrX7O745XUiKvoenFKwVnud8+W62QPDl8mjvaVp/xOt0S6aKSJGQxQfoZsMv5grwNbmlCQqOwcdZrjjNIzZ4NNU+s1HOt6tE3c0I1juVP8eN9WZFiPwQGjabSH0sQl2kbdQfLH1KXkC4foYcsJx/AU2ZfbPOwT1UVm0hcQDdqqIEhBPMK4BeLSn1YT0vncelru/mzIMawzvNbq6P+QAAoAEAAADxYEBv+TyNsgJ10CH76znA67H1nY7FshIhGbnMm1AOSV+YCA/h7RuL9SNyhj8Pbr8PVVyrh71E83oDvxugjrqa9fpXhJHmPP9kYKWXBII6Bd9ZQhk+lX5F8wB3jTEsD3FLVhEFVohL7QbVleuv9tq7puJvcQiUwjqMH1xAuQ5oEH+9OTMnwfxoXkSw2Ci7XJ7lXQ5BKdicjvFFSnlGVNFZf0NUSbCtPxnTqu+lPX24nRu6KV4aLeZPfyOOR0/tAugoZLyU6IpIBPOIEghWNiBnWmohvTg29Vsy65l6nO6Ig1cdnMxJPEwAJBo7LlIEaglze1N/SL6YmbC/CkZoIsFedjhLfuX9MCJNg+wvr7fE8oiiNTJ7IMlPCT7D2SkKxSzpDLc3RuhLDaWQvpQgUQcP2EsqMNagVtPREIBwVIkquKN6j8Vsoj6FZeT4eJ2unloIN31P6y+hGIlxRgFba1T7g3lAsilh3B6C8Q5qrx3QukSprI+GR4IGaKzeBXm6QL6b85gitGEE9K4faU0/sEXxfWtyqxPV9MWzrnLQWpFWY9y5du6FLai0r3lnTp5aSzkTQ8EFanVUgHjw1GE7V6gOMBJPAufzNyjFcYFAT/Gtv6FpLFAvha0FoarTnOn3kluOgavG6qGNTfOnOs2cpU9bF/4ZhyF55GQBXdOTLNzpw3NZL0bBHJ6NOq3BG5J0rQpxYih6RQqH+aD7CDotf2PotsJMzCg+WCmGQW65svUjB4NAR3LhQhWKd1ddDQ+utXZE8WExKta2dqYzlr73Zc7ZFuOemEtsbTdQVZ+85+5q9Q0QOgluQ9pgDcHEbcISyPBMG2y/dw/epezPD3XYpL75BVvjOrHJKjiaM0C8bCn7P1dQKajHoPLgsQy24XtjxkYoru1PuUw05AkFt+ELFYUVDPbxdCyDFOr25E/sBCW226J/QTz2c4ycIDRXISAGGNTKfEdNCdGCBFgQvrs19WTUDTvFqbdTU5FUHelB1zEfDK44EfNlbgBNV3fClJIBc9drhLVxsixz0M5KzzZOcbI8mdALNx1la3tj0MFmLxoO5mcJDOuOg3bGJTK7RFpweX0kJasuMGVe1uEilYkTdzAmYGuV+2msazYyc9ZNhLaUBSNfQ1pspxJeJHwt/QB3BChpk+Alc+s9xEfy6A9GJOo4xcHVGJ5/6eSFtU23v3GoyjhO9BQ443WMqwJONAnS7MleOYr5WFa4SGdGnkY2iH3+FGVUTCw6xyvUeunmxLHoLLpv1Yf74YKloi3dUdA8wZPvNLEESZbx9QYtqs1xoEuN2OebT6+Nhah/Dz8D2Oixj8W+mIBK352aYTKKppuUuDf3NbqNtHhNfljWqnU4RfcD6lyoM0Lj7kG+s4JcGJdWfKWkcDPA6UJ4x54Js8Fpiazq+c/EGOZ5zXZ6NMeUYHBnFvgIDU/nTM1Wxrndra12nq619AnIaq8RUercC9w4UvB23JI5vW5+w7P9xLXx7wzlg8m4ZyeXxp58go/hAL2EkhPErq5ESlboeXQOKZUHhas7jO6VxCvW1nC1HqApzBIwed9QB2kYTH2NX6bGWULRm4UCVs6LoYfScviL7NODxUG95FJLD6CeRzEte/8NWTdAE8g2oEwuMQiNp4OgsV2+Ojm3AsjYlsVzP7wPopkEhazBmdBEayTOKbaoSObWKKDvHy6WAxQcP/gAjy7DduvWJL8pJszJ4LBVZc8qvUon3BQoP5AshnaxQ7nP9Em2hoRg3lPVxFNKb1gEaaDgKsmFqQhpUV+YP1i1WEON2pRl+B++f83LXwhZ03xpN/26zIySrg6JFOGVEux9S/v5I3qYDNHA5RZPGgiYtxRNx7MRKMr92xR7X4lCtKdiG10xaM8aenXl0ElhvgQ0n32TDDffIVRHgMxN8phTQn8XEuiuEBMmcPdH1La4GkY+ASzVmXg2vI/cRCCQrkJgHPpPi9plvr3HumYP9d3lfRtst+/tv/cIbZu/19gEJtZxR6IKmmMXbSBjw92EEBvVX8CvbC1t8l6fzO0xUbPBECs3GX8Es2KoIAWmAAs6FUdOu8K7kwgtXWTsCC/YP6stNXcnn9ddEHu1OYUzGUhXg57qQEelHLSaR1c6WJ43Ca9eayCNYiSBWrnrkD8W7/dBXDE/CmB++BC6GRx+ZsA6sDa72eusojS3EXvL0ElI5Okp8qpzjjcdcq9s0afkvQQGJmD9voJJ84FCVpF7nbKZVz+0vNVM5yf5zB/34G0n+mg1ADYOFDEM0jf70P+ejWE6mxRvm6DkYBlh/9GTuxDwC/AvCenvTAZwsiTPAO4dhtlCa02VH7qe+GI19W+bHvYm4O1xru9X2y4aN1ZYvINXzcqFt0+wH6TbY7pIzrDh88SXf1yV9HYchhkz/pxSMlz2bW9YtB1JEHZokgXv6HEnzNhkVi32bsh+gFs9obK68qm53Jy1/pyw20ti0EHCmU2794IZ5qG7vlZ13uxdaZAVaaonBIlaPm7Kifh2imYuoJNa85SfQ/r2YwDftVNB3rq0LMCNZ4ncH4eM9cyVefZEkbK2xDIkFB0DV/I7lggIDhfEZHxjws5uGFfEjC+7omMLt+JYOQEZwxlcx5FkuXk7C0Yc4ELARp+vMCdRjFz7d2q+TczVKfqKopQRgsk9tL9pxCryOYHDRF1uFs9TK3EliYQV5Uan6IhdpTTQcTOXxNDx/+ol+lm8/N8GFn0s2PC6kHfr4+js/hcgQhkzbmWaaqtoSgrvV6tsa4SZBqiewNdPoGidxo1P8RfrnzYib86w2+fkxQfmty5aaTHdI223+oLtcTspLpU890IvuvtnmlsmKkSMsfD9+oN6kZwbcfvHIUtq/vusPlArngNTsD8Z4MeMBoLSq4OKnHn0opBoYRVxEYE3cUmOVFVQj4SCYK0wjMlCYFX6QAqOjCoQ7efllojt0UwvJW6gvVMBRmzkTtjFNYfml6kRvdtwB6hrCxL0ZyI2Io8S20nX3O8625WhtCPcfHXsOgEjKIy8ssRC65TwfaxdU22MoePLsmfAsxe1R6N5ZV76OaCbjGONfDeqfEzbFh82RdlbmDbJlzgYeNbtpbsZBUTZTBLdGPeR698kWn206KVL/oaTFwJeK1aTxCOiQ7FtYi9L0MfIG8ZfWi8tkFgN0l0j/1r9087dKr7wlxLnElcQ0F5SKAvVn+5khV/Delq5F3kqcPBVlsLG3vFeho0SxF3Gq8vf2MR7XcstdPuXOFHe6NM3kO7mKCyp1DDgiL8RZhodL2dwmtaiqVIWjjPiEMwz7CJ/ghlG7NN6H+3iymRpHC/Cm0BIQvtTaxPYC9TasBR4cS1pM5LLsWpDXK23DnMZ9LxJjQLVjNqqG84DsFQz7PNl1V6qo/odDfL7dgWVrptSpCm0rjjSgiq0kT9JKN0HtPBWMuuwNQ9pXbMUlC1R6XEPjcuO/wE34ZoX2OTC5ILD32WdV+B/xDKo1dsfY+I/z2YadRNSZigK23k2Vj0njkcIlzqwZ9PPR804u0Nr8+0uuA4PEjB7UgNiWUvjy1N9fGQrzWRz+53ggxFXuravIBS7SzsbsR8+F4Pvw9hrIkxjwznhyt6KOT/uzJaCpQtAzOmBWQE0qhOhFX0ZpZh9Gs41Sx9dSTK3BUR8Tw3TzmbqC5cgVep9hZ3Yuqvm8TTyU9Ku9/5IY92IScB2wmBCTMQMa7oyg0vyXIerEDKxtO9yoJyzA99vI6jJTe2Y68px457EaepuPCEyplUouW4fuIRt3+WGez75Rkz2Phq86m19HqVEzZyZfyf99d19DURnUtEogGk4muyzKYqRFY7gfeSW+GLNAKf8GyHPSjaeLZuEI3e8jOg0BubZC9qOBlGPHmrOEGkqSDMmiD/i6KXLSSqBnQ8u0BmyJ9kKTWk+Wgm3iDBWNl17MMjzklxlkmGk/9UqDEAXJwYrRVemR0sh4FRwnwcn/Rbmy8DXy4zRKYxwPGYWe9fWeNSzBQitFRBTs2Dv7HGCb+AUpOEESqg5NWPcPaexfr/xKKy0u5ToZBpgGzRfmNrIk8xtssSHT4jmkQoxkJMcAmJRZYn0D/gr8fp9avC+tJFkk7jTgy36B1eTICpgAwPpL52Ql5igK3fFJHMxMWwADUbCeRR7sEkeSmProDq/mltLKoxTLm6yAp62CVUDfVILjOkMwtern3Jgvw4/qczyGOhtyd78yQKsBQ9aHc0liteTyYyhffuy/tRtRDtMu5wWcjhdIZmV1OO9cAbojefOeNzgurSl/hdSj2Icb81Bnl6ir1+tRSZGxfawq/y4Z2q3wCxB5CA9Evltbx94SPWIK0MQP9Rc9U4D7+R0SjQKnf5qbPrpKvWFckFCGoxTeXUXjwH2aGSnwFkzn3R6FnT0/VqLUJ0tl9INe3ogZQ412GH0XbitUA6E5LzkpZPDl3bxfXWgjrztRHgzUBEtrLpSGo2SGSvFS1GqA00L55xcYprTcRnE/iZqaVOrKKttQgGTHkY+qFVi4/1eGbgp8qErYhaT/9d4es8n2Al0a/Wl8xJ2YvajCN3kKOPcmKb1MjLkM0LyACRuzPFatkK6MQPPRSauZMTb6m4owfEqeXTaQHznQMlTi9UC5Es/2w/bHpVQdue+bUsoHxoItk1KKYk8hnt9Uk2iVfoCaTzZmboVQyBKRRam97OAnppmqXUoCtGFj7PBsC02/zJv5J9Pl1EFau0aulpxQoPUhH9sqVDOxKcaK6mF+akWLg2Tun0x1DyRv+6PcqZb6ZxAtuKM9aP03ZB+4RnbZNhZp91GerJCZBHaKjWHCzCK2Ybvi/zXc7F01wbdBBGCXrovLtSeVZnvMX6z8bj5FSXbHh3902fkHuyWFS815urYQF/ShSC5hJm1AzRxvaFLdBz6qfliMGzPRlXeQf47i9tz1a3Unxnptzuw+JrdKfhptcx8JjRTGdMtlqI04UdMzL5NWG9A/6KKYl4o2TKaTTDhgsd59wdfYRHdmVu6rWd7Q9GSTPuivQIkL9YYDkaKZx+BMAy4SFwdOo2BOn0PJ3wxOqOZJRECNRkg00vRObzq0hBMKqx8GYhCG3oxlRvPDgC9XJneuJ0R4QmW8ftumOSB3a5ZvJq3dWk930gwGBCDyWU8yeFgZvB8w9lV+hpzH/kAAKABEAAAszBAb/k4CAgOHure7J4vzQYeV/NB5svdJAboXEP4/WpUNSuKwPWiEcUZTBy5xqBloyIqQ/zLiYvZRNLiAYB4+EhylolX6vyzv2LskfFM2Tyx11z7nzdV2HEU0CSfzDrsNaY7mDpdns2PLQT6AC7AJw9G21V04e2aTE9rr+UVqSMKh4zPmbXkOGuQakgtuZrrh80giH9e3wzkFDeYht/HYFVRzQ8HD6oNgvhHfLgtnNaDsrQxxG0UmPthY78fv9rcy3AxeVdE+SiC3Mf2+yYqaxe3Yi4CEExQRbyZelhcStj+PWI4izQm4TEl1fs0dZjvCZGkXCyvBXL8H4jdL3mWG15X+roik1ix9ima89xIw1RD0eWHSBvItI+yjkdvBRFv34eh+5wzL1gH9Gx63ugDkz/09LDXUnZPHQGMKlSokJAcLHJJdlfzD9Js+UQAXbPMiuBCVw64NQCtK0sZb4XUc3uKfYmrwtbhyLTR61YBjbVPJ/uAfP5ERgawkeeTW9s+ifa03ODKtkWRYo+687Q/2RVBrzuIWOQI7zqIoo/NCJAlqBasZhU1JgUP6fsYolESGAgJt3qRtdqfUtQrZrW9cAvk/Fxu+XOwbmWdhFYh+fpfhhneJVChJszLn2uyJ4NeW1Y4Hg2Obq49j3hSvOWWFvnqDu8V9/tS4MD+9NcT1NPRXjKjVcVEogB5nlPfy0rBaTeaPzc+yLXUy2KcYsnxfG5zbQ8OAE2H+ANKJxDgF/pSJyderRpdXl9HMpD+I5dhP0ECdU2wLP4QENDHzYl8FUkb+lIRRK8lC0N29rprGZUrAr9VFxdDLq3lHU9iTsdwzWTwbasf8/c5cLmZbABVcP/3/7Z2I1IKH9ud3HsbhknGue2Bjp6yhjX4MP1M/eiI22pmbEeZNZzR/Ls7TZVL7FaAv3/EKvzos8lDWTqx9s4CDtngKBb9u76PtKZqSYmLloLhkc5LtgnXU3719AuN6uFsHQW+aUaCDDy4A3kO/3jFP6FUI/K/CYf46cfaEL1nhVaB+l4SFwFP67TXybkTUveK+KnYZYJ08QajRRba7R+YTg6mTC1aFUjhiRSrrlI7TgTr8aJu24aDaTF2RjGgjaX63H86EJnlQxQWDHfVRZ3ZXNCeuhI0WFnRLLS5yAgPK3y6ZNh3DfF+F51d0/lP4350YSSTSz5+PcS7hdsbx2X+PYFFlr4yc08kJu0APjsPRcNJA8Svj06aOHrBAI6OBeqYbiJATGbgQTAJ4xejEUeMr4pea6UJhTHNfFkGVc46b+HdDUXaEN9KwK3rqhVMwuRDw+lKzo9Xgm+gRy0ZtEDBtCdwYp25MiEMZ3oUR/6fU5COV6aY+eaTP5weGy+ntM9FBCLUrvU0szXhjCbrh+BWGBnluMIW3/QWze+Zxwq18UUlCRp2He9h+Lf0V3ujrQaxUu4OCRCyr4hpd8oG+GZSQQk9+B4Qy8IACptHvt3vCErp40WFfYspCikkP5DsItVQY6xSdjzXxc1PFlquqbT+yds2qfMk3epffMKCVvB2b4JTG3lz5sUJ9z9kROGvTQBh62nGIE/GLWCADuSfqk754+PEPIUUZb4AqTvfxRg/VV0+95KZGMvsc1xEs2kXbDbHXijJtF5KbQ9ZB29PwLAIcRzJkgQ2/qFDjGFt2HWcdJRGPUhJcinTh2bPR7mBYRM8N3dunaiwVB6gBCI8cXC7SjqD6Ru0nkNdCNbw94q/m8gW1AtBHD1hSqvCXj1BzMhwUcRN0sY7QPjGDGw4734rLsvevKBSqZQn05EwFwfg1h95KcxiIABjYKE4F8rAxx27yVs8fopIPjRXtVjnCcRPWlaq6293bylnU52CE1/Ke11gOgfCavE5QkBrl1q7fdzhaQIrCf5dZD4X4u3bKQXh2lMC8tI2rvdzJz+PKh4ACfRNahnKKQK9Y4j3ITxMiG5+1MtcjoUDhOhMSzvVkBelBrYAf1jJg/jNGp6/WN6GSPwS/Zj37eK3RUQUx6GGqb7y/LD6edymAF7IeOSUmAkWlU/qiiA5l6uVdsC6U7EyP58JIsvmbjuQNe4mo2azEQ6NdDw+3RKycXfjQIxv4i2N5Vo+2ExrbcFBdJappMxDWvpC0+FSjIKFd8+gagqfjaaPReu6ygaHfI6i8dYsFkc9bUMF8NpDQ/M7u1KMnKgICrUEXjwF7dPzRyYHeS5mWcyQRjcEiTKI8ILm07DuPsX4PjTtCHp9NxYD3pjCu6z6ydbnVG/WXDb3IZNyBYyCTiwSYmWA9LC5HknBImmAPOdyYubCxqPWmdJQRO2GpE4kF0/iuyx9KDtftOeCo7j744RxNvsqQirED4voa9cSmVIk5L9pYVMW7TUsi1ohAVjAaBPNedn9A2iYHlHzQNoIL7tKEX2ec8A2dywprtbsFWoMrKSGG1KuiqvI4Yw/lhbutIxL2/XOdKnWHr0s+OtDgCVMPp+qtti2HItY0UDn3PsZyb+aYGioUHcWu54vRn3UjQPHkQPFjAmw7mf/cXk23scsyEavmchYz5rS0NljlfNdTFfVDqjWupFqeqvKC1HqEAV+Qj3MvCEwx8b+G8FkNV7zCh8tjyjIpL/cRsyK+S3EoBtHx78A0TbvJngThe6inznn4tf3NRThpYfcTLrhUkm4XzZOgOwiGyZ5T2e9L5L44TiNOu4cgWrObm7GZ72a7eGhGZcmg8+iGu0DwpdcgUBZ3Ijohe7/3Mjwqvn1t/DBPkIaAvq2iuAcsaYMj22Cvr/2zG+vOOCayowGzQjwHvlz3gjKcjtZGCE540+JiEMHlzARIPRzNP03TUTtgtOiMUP1mzjy7lPC9arHyr7FilHfi3ugxtjAcxlNPc6UFLKu9jFkOkG8mhop5UYg7C1bElMX+fRpyjUOJ+gTxAl+qYoD9xjExQGVkDjo/R2a6fFRtWCKxF2elAYmV0AkM7i8J4s1bLRckdYY0vLpZEOHCY9OsaL8zjG9hXfBTHtcP6gWQzL3lcppKFsD5upYr4Mvp26ePttxdyHQdyTCcoGpcro6IWNbePPHA9To6rBGAjqzoMiPBQqHQWVoLV4bfLOs8iIJGKDIUnCNNSzuRZuQTa5o7wiMR3k5Y6PLQpZTzOuCRe9zBE+6DmxAq3FR/+2kdbut43GydcDqfFZS9GdtISUgc+hGC5QXnr6mAin8t5b8RWRqhWSw6NmY29dedIXqCmjU9JOhi4IkBWB4Y8kdElzDDK1bXtuwVSUd7XrP5gz1IHmBf1G2LG1+G6hgawXiuQRf0h7t/gY4AMeFnBIvXAceJL8oBMT8FQWuFI3pUmTWCOp07NvDh15yYbQtrDB03ANV8DKqYPfhHKHiGr81hTj4XwdqQKnrEjL+US7c/yppLlmZheXha9yLMDA151NXvAxYVBgakde2fMXoOF3K4pkx+M8Exo4c2+7TgLx9pWFH9oRJj5DaRFdrc0FG9PKlMLvTniqaxQyDN+sVffJInnPRKB9lcAzpGcWkiH2sdvX/gLwAJJFlqcGwSKixs69PEQHQy1oSCJM6c9+ietVq+AgdcVffpKd7tHiEVN2K0qKK+WlfwT5lT1LXu9ys7J66P3ciU5pGe4mKxmagYMLOcfd3E6/mPWmxPXdTvulbHaHmdC46IV9Sh9nBQYR1+q5D9LTU+KQLCkbSUGK3W7bO+3skDGWc/Ejh+Y9OXof9nu+U3Jfzl6lVS/lLHcmqOGxL8JUm4TUHE6ublJJhQedHBrin4q11HSJKD9HPlxfbm1zTjAlf47sIDyjCjMUsyOIvA/yNckIwwBnaOFP8ILo8bK7L3hCLm9wmaAAP+QAAoAEgAADaAEBv+TgICA4e6v7q3uv+6ni5r7uofg0K5qQIpcwvF5Mq9/SpPFAZ6696wnQKZCBpG78dlr/poUilIvc5KrSe3uTWV64GUeWgN/xub9Z4LlFv9ijo/9GL0TvxPtmIUZGZFOZcT3+qgyqcqDl/ir9yZ6mIvYBain+qb5PeDHJx4bSxa8c0UWC8aouE9m0l4XwLJHj/a606AESJTbMpBCKn3w1hxl+zsdfx65+qEW/xR6Zqnn4ukxRR+rqEoWXKUq7+8ODhBYbEx1jaYZaF1NZoU5j0127cXnNUMfGioYlxBBNGJ8j0VMvEdFYNJoCkGg+Vf6Ckb5yDMHHtihFYQIERab1VR/+oydtmBIvTb+ee2VhB9bXt0ESfq51rTrtFmji7We5JRydOWL2WrT+s+tSsoNfTujK7coq7P+mSLSsjaclk7YL5KceSwFkfo86K+sfDFUhMpaSUIbL6j0sQKCxXlItHS7sjDTFlLwViY8iYjMRQJPIdTvU+5qP50Dp9KFBwtwTUcevk8oWqLYQQJnwVgdHbSvfrnm/3oHuLG43E1tFWdrx6QjzGvKjeL6xy0wcn++WlHkrM+TA/uiiFz1QFJv6obW7KfPrRKJpY5CrRTO/etWelCqK8tiMS9QzlljoZpXepOOG7JdOxClupCIsDVHtpXB8/DQ2/riuKxaAChjRF8EbLwUoMHMo5glb0SgLrnG19pP7xSll1arRnYbQm1AM9p/PEr8Wgp8uFFC1D9mq2POT5PhTlD+dOk74Q5GCWQinAOZzYbHvcv7CtRZkMVAuubP6ZNGqRqpc0y0Y6LZqlD5J4CArTlolTta6hkG1gAuCIGuH48oLM0PBk4bmB1NIzwKH9t2dqbGwq+WQ+mG+b7Sg0PN2hZVi2adecE075Fu8zCN869eHXpcsEQYdQpdHSpPTsbOnOz7/YVabaLkepyYGanUXAXu9w0j3yTCde+FgzaQyKbIJoPt7wjgUO6jwuGlK2rMy362Lno2xO8oOogsgPfOe2+eOjaUgcKnZNcZQNvivqcJRHE6gjz7Wz6bjUBSWxvCczgLUwjsfemwb+c7FoaKO9CeQ20T8u6ZvivbUe/JgYxt8wUmrJc6JY81HJ+r4hZ1L8OU11Y8sThEbKn/Dtar2kvNpw9fA8/9RIOrUt76ajFkK16An2G4H6N4arLx2i+QdSIM0XLQiPSK8i08OyHp52NHdF4V10Sidl7325C+PNf7GZN9KSQ5fbJ3pjzWotO2zi5s+lqwJ2UDtAxvstRoRCl4yRh41Jb++gKDe0EJ62//UK6fXoCA8teE/KvhFxt5d8UcW/de91vlb908r1J3oYy98De26EYhpiaWZBmSU2AHUOFHU97Epmj6KF7+H4nrca9yJs43lPJCbfvKZrjd65pVabgxqVvkfJODO1FOZJ9iCDwIv8qhU25ZHhvzpAS5jUhkONjDGBQVE5MpPtBEXWRzffJY+KBA6Y7fZQpbN8NV8wOM59USuYB/6q47VRdummF29MTsgGIuWWi4UE2NO3PM+8O3hXRswrVCMX+gfvgIeJY8s0jxJJSF5HgJyZGrCHFWzrcYTAy+686IxRWZKlo/wRIS4yv4uHUQJhgknRJlBich7ZgwHCtzM1JXnZgE+VssVCiaMZS0LUq5eWvaxflayuW8+qBeYNK1DHgb80UuBQmEaqfDKSrItYan0+rhO8GZO6nTyieU8Yqo78hHNSLkGtDPBFjf/p0wtAk/uPw4jr+1M93ItnQPJvK30SmpoKoKsI1DQRJiETZ04oG5qyfudM0kWGmxeLNDoTfAtghx2T+eA7mfmDsT3fCN6zDIbSCbSGRaV76Qn2hHXF6JtdfzMVloj79uHY1VEzryWB+CJWViV+WTpSvfSlJdJGZ9kwUleG55iQ7wn0C6nPnd43ae3TyJhZWPzG5KaRZumBIJwvdFigrjCjExBF8xcbojcC6ix2bS/VofRuhVAbpg89M1ycoy6H8E81nBbge7gkZqn7PMxpdksmonQeD4N48YdQXloELWrocQ/zZEuf9wZVT708XxlbfOb4H1MxjJE2sw3srorsPB0t05DbccDZHTOWcaRjTb+UzO72iKWrYO71pfCHu8bLdIvG3hglMcU9xlp+jdqf8dIMlDFFjCM9hIkQwi5GINiIWmL2PWwa525+si1FzGzUa9v48ed9xEpipNejy44gczmLq0r3vFUsSFizYpBA3mmJORwIFAxgwJxbluNSe1xs75zuswoN34AKalFz6EjTYUpR3AI5Hvsj5xPML6YQjBOGVRP70a0TNZ+HPlX5FyG5NLhozNEGxQ/HYcXaGHCRKIExWUDSFLUMwZQq0ErTtRpwFkCTAQ07/Oh32P0vye1kSuXsBhZVdQgEoDjt8D1kHQmKjZ1B/k846Jb9kCnC8rUL0DFhoZDrdsgHTkeaXImfAd+At8J3LcpUYOSFyYjiko7jMnDTUZbJsxySOkCxGgIRPPUUZSHmH/Z2t+JgY7kPKkZ/SMny6IzmDu4YXfZsaoqC9szlFIILQmsZiu0NOisN7Us4kKhdBovYiEon/aqc44gAn6BhH0wFSxHyn4TmK9etyyNXhgFEL8wwOZxsy9/Kg7HHfESkuqCdKdpC1uoQsZgLLKsul8sFoEgIDWecKuq616rEBmEqBCQdNFaFRI2w31tD+M6Y3hWZ+rzpHzo0gh/QWEYle7AGC07zDIf+JzLhLQZ3NfIc+g+VB7O1sUvH7x8IiKvc1eHu/b5VyhMgFIgwZnKdCDv++8pwqF5SJkqalQul5cq2EjyetOjtNYSGIeD5t8zGV1egyCCIJs4ootcYFf4OO+0cq+amUFVIqt+6WN8Uxno2PApOl7BW68e5XXBFrUrGxkO8MrmLw08NsenCJ5zTbrANCDHVyrsa7NqOV01IrUbLArDIZraBkWK/DN+a05JYMQ4u7EwDShfSzuRTl0PfxsUOewBrpoM7BslZMjDKbR5QRdcLEAIT0wXqnKvtLXPPNCxyoXqCZcds0yWvs3mhBbS+c5Ty/CHL5U2suo9pJ6QPVN6Czvskb5VXcM0/BjfqEH17xFtums2/WwDHcEvsCap2w/pQVFurcKaXZWNNv8bFOciQTDDxVi11xAlEv2N5WmB1NVMrTbrsGHxGS8YTShWgyJ2jCJXTsC0/L833aUzboiA+0rIhN/Cl9S9ftfnAFMNB5rpnS+HQ6YUQsBAXjDPrYeAFzl6xiX5KjVqak2o6SMAj7QkJ5hxeQ7PAicBkhFpyABn7CgCCk5+4pLnpRYrhiD6YMkzic1Iu8t1MVU1l90TfjieTKl9OJ3XpOlqrvKQCvmiuaUVWo2/yo66fCIft3aV9H3sxn4PcdVlACRfQCtj32y2AIjUjt6/wRhecDbxma5nnq6cHtvxeiOP9cWPDL1fBCyy7x81Cwll3yHFrjCEF+pKQ8qDdw5m1n0prmkw1YySFFpEQ7AgnJtLRDgGjNJ70N87M73HleEpqkW+UWZKw7/aZWa1ySr4OowRatf6E6wPKjy+Jp/k4io6PAw1dEsV1GWiIDJ5gN/iEv2RUbqzMyYaJY/WhUp09oIqFIZ8TOkY03Q/oK2yqQPLQBTAQ8guTck6ZmJUvKQMKueOOg97d31louhtomAVn5ofmmqscvQ4MhPpynW+OiHNQwiafd6OBXRmrnZfyb3pemegu+B7MJ5vswGMHsTKlGCR/DdUbqJ6YqDYH9NT0MsxxTgLY0M4xrbU4Q4Nrj5kAkSmsPybPTeVYd17eP3JjMK3b2BUq2fp09tmFVa10a/cc0t1D+m8ApZxuVMmySeDP89JqUszZW39blqjEub119PiqfNIIRNHrKvVLFi+RuZKgGnqQz0AV40sWcjPFnj9rCbOneQVIEB749lyN1WxgnKCO7h9+irNfR3veX+dGB6QURqnztwAT7YJUhEshNMw0bT1l0Sn4+XZK+6Te/Jnr9DULZ++PgdogiU/hCb6MVIwAT+o5pYFd8/xJMkGJ+2mxIzoTGMzk11xvG4DFfVLFqtIM3hcAiI7xYj9IOSWFrvGkTk0wkmxs4D2y56K77k5toQ6NNeXTFp165oMV6DWNYyZCsXDYSlUTfFNkKCM5qb+iz5o0ocNPpwvSSbY86tyyMu9GWLnvL0NjFSKHKDV+ej5UOdAfv5PE0ppih3QHeUwOQ6alvBbqQq4cEXbxMuNDJG9BLGm5FmrhohckMGCGSREqgRwQk5tA6/JHevXsW+2TJHkLjwDUGnbqGmQ3VL07IRG56V0gac1p4Z+2el24KwSaF0wrFUVMt4Vm4UIrFnvhz3g+C4D8uLTbNr1pFJGh6Dn3ocViYyEaFk8icLrgjAi7b3qsYdzQSd6eo3Mf5L06nZCpZQR/W+seBnX2R7wMK0F7t7gtJ192Xlnjnv6Rt6gv3pUK8AXpSjSLqmq/QXV3lp0lJRCuC50QqbT8M2Z+Grq0oXF7Y6bj9Fb45AH5iRDpyL/2IzyI0+izC6hOW0t/pGCYRSYjjTtQ+5I1MxIIti9La7+z2sa/Kk5Ng1MMk3o2SDagnAdphNm0NK2G2N5CmesdV4O/8gSo97wVrH4uaHjwApF89Pr151c6UA6FegrVLIHinlMMYfpfoB7W0IqKmaahSN7TRf+6iSP4EILViO9xzE/5AACgATAAAJAQQG/5OAgIDh5WPXaHty9uTKfJMbppKF3WKAh4XJRahWsGNdudzSm6l5o2/nSLno95NvBQVoov6dx14FE6MJz9+p29Ye2okGTepvFIrfCCvNOXEA1+xfmlSm3CRZoE2spyJGoxcnraXdwmm6xDKAe8JJfoK/0omPM5MaLq9iTTVecDo/OHBuPXX6S3kqpv1L2YwiwtEX9E+j++UGOc2pmMX+Rm0ibrhw0ZY5FpZ1gNI1Yc8c23SAgPOxl3sbVvwdR16uk2h4OeAERi1dwoiPMpmEcnqL8RQL7YzIXz4MdWUoc/VtphwLsIesjbcZq+8FB7FyPKEvYDDRLFt0KJsipu664cdiSnFCxAbZXctoBesySX+bybLSmZosk/9zhOpwQZUKpn8TK7+5I5x2b83sKUSwWh7D5HcONeTiIYwxzlg4ZUTzHw2h7AeYKtiuQfJAJBGllYgPYKwnMZW9T5DJFU8FFXrGUV/4Bn+GjovudX/X59b+sl1HAK12dSFHmpNuv/USGRiMvGLuz4GBknsdU1cP5K8zVMm0d8oHUo6/wYtEMA8U8qvydQQR1GroFnog2Qikeo80WsF5Gcdh+kzDvwEwCv7IkIZHDSRzhlRs0zcxNC5EYXP9GkJUtddsjxCUrUhaXFccnaMw+DDgQZk74qKUaVDBByhByzh5YKH19Ai2nOe9dyIA05zPzb5jtFK+xXEJnLHXPddBOQd1RTaQpKXIDmq7+tjCadFYT0b/eQebU35npGCiPv99QKsDqlcFzLqf9RvNeJ7FkE2ryOFGQTW3ExSCVu6z51KOpxBSAjlp2LZQ/0KzDi3m2MU/A6710a6jOo5laf6tZfaU8rMrh5jxc3Wl4q3gq1n9PoHwHL/i2HgcMALvitF3kMBAC7i7C6XGZfp8Nrz6PUFueWb5Yv1SLJT9NAdGD9HN+MmPkKUuBfFhzWSVchNDSV1VB2Nqs0OQgkJz8wJdCxUiM+z15LWeO9aGJfP65NxmEl2reomAHBUbDIDtpLvLjcs5o6YEhSajaKcKsU2dpwZpojj+xtrIkIQqs+U883xI4sRnfiNWnfIEfwJbUMvxvi75Ai4AXYr/hUaP9T3v/sdCWiAINCmpft+XARPHM642P3HmzI66+K6gVsjTQF7dkCX0VW2o0GRZhAaFFB4emO3lhUV2G7f+fo/232l9HAfpagvcNb8V47xF1/vJ96A/FJos7QyIhrtrbftDsFXzehSWUE0ZokiAgMMiV5fxoku6tWo9ZFZ/FuqT2QCRZ2bvO07qm13L9s120t6Rm9bCGBzU2AJ3BHr3OqJeriJiZqMyRVaMy6XCp8YCOvvhKcdwQsbpmES3F7L2j9wVqG8tbxUL7EqEt4IOuqdXQ4cPedV5YACZNCMEDM7uqyjbJnpxPHra2PYcRjCfaz5nY8hfI4RDP21VqvAxkFgtTbLGDfBjVxv7yDejbL0ZVGjM/F42XNWBXQPkJfwHpQm/hdQU5IqXm6FqUadw9n5ZqgJ4Y1B24eQyHubzp6lZEpaO9JpQz73i/UcxYBjCaTg/yhrlF4umlGFLYt/HLOo4Yx7Gbo8C03SqE7aHzjpSUOlLDASGKX3F15x6yecQLf32BRLGhLHapohgFpSwn6IJlcm4a5osO2Ru3xiuw6c9UyaNoA/pOVdmIeT9PU7+wMu68XXU4guuPPD4jnPlHQCy9aFJ0Ind8oeBl6PAm0GJxYGFzaVm6VTbn5W4tinjj/7cCmjEmgeyaxazMdCqjN2TXtjv554C4MmweVgv6qgawBAwMxNrlw7/gG0ya4DM8qa6y64VmqKkq7MAF+RRgif7DPPumvIP/TLz8ra4Cyr+QPfFFpIxb6ytLTJh0tJ3igpftmPpQE6mizl2dZQE0Yv5vDWf1UVz8MBiK05JkGk4jts1FZE76qe2myuwAtlDK7+1yVnu7uAn0JJck7CmZG4FJVqsca9o5TBLSTS+N6J4rvMtPL5PZBDl1taqKA7p9CJ28oLbifksauXApgxlod2M9VFTj4ofexbBvkQ0/UbEylXri/QTYMKbazVg84WXeSh51qY88dhw4AG0kplO4lFNJmTbKkQoUjveW/xOtDsq+tgXm4M8YwQid2NZDZSJ++KSuFzStM5xqGdfrAkt3oTbQMo3NVj7Le5Y8rvJlJU/pLYu66iHZ9IOob+N1zRUCwVpvjE/r4rNtTeYrLiwQOP92fV9B4oyRzBpMMGVzk8Ofhupm1JAI/2E0npQoSU1/xxr86Kq7tQW057J+cK1IVWiYjFxb2Pbt3OpSG4ohW+gCm5XH0oT+2tddzRXT3vg71AZYLFeh0QOyrsQ7yB8K+ZmyBlgPTNiKBuwo4DLPUrnS3f7KZDK/D/xmq4xjm/SK7mUHQ66UHhtIwtGObfU4LR28EUtqDKrTcmq/eQGBl1Ej1+UCq8G2+CguVBfKnx64SCkuRW0O/xtWRPbSrrjgXPAY43teBaj1o0vpGEVyyW4rGpPrI1wLHL1aTU0Z0oCUv7+Z7r+B5QPliN2RU6V5aW3hkZqnbgBYJEeLFLzq4iX3kc8pcb8nJQsGYCKwVvcpRj7VNisOBMWcjhXqMGN2YPcFmX8LRchfDjSZ9lhkqzBJu8EBQclaqIB/lBxhMpEv4h9FUMCYkqwXCXJcWeZlrge4wn3kvmKeDBefKURA/xRZMhnkwIw2GphofXdcCqR9yoxA8AmKoVvvKkn7tJO+WMB18nqC0n1fQJ/oH3X7zR3/R5uaEhTL1e9uw787nmPC68+MPriLIRc73KeXWgwz9NZ1J2ElVIy0ZPuyJyIeol7unPDKlAyhwNul/9A7K/gHpuYULUWtyJUYo6XViv103wUKGPuxD1YteW6vqG33J59DW96guOWjefXYUHGN3gRO+Z5iNIkBLfOaPPHXfybdhXISyN8QXuRrofq+VLTtkmmldFc7XTY8jclRLh1uBVAw1WsEGu8Xo1eaX1yZUV3XjfmdiymmWpDbg/yLxkdttJMViA+uAbfuf42pbyRPWyvA26qFhdqFuWAzkWXeFcJ9cJJqOyfOSq2pvMY1s5jXjRikEB8gP+QAAoAFAAACaAEBv+TgICA0fWpi5pvw9Ry9Ku7LQ8ogKBNwB0cCvEhrEmA29oyvykcN8UoxOVMjTtOOTF7qhf0IAwFtLPiWQLhVyQpooP0bw7LMrKHGoK5VFDx4DNgmD0SixA5c8I0QQGTlLaGrpvdN2GMbwekGXNJ2YFclRLu92ldreYHDd/tu/8WBHB3wNYzSzUZ9etWcOz+Exa5G9NsENDd9qBAUVJbrD5UJTH5bCdZmDmErpxbS997laEXTCrZ7RUyeVyBDDbktnBRA7z2vrw+JGs9hZFVuFK8pSrEkNF0cl3eBi6qC2o1DDpn1g+g8EI2IP2/yA6jTbxcc7E1hi5MGsrq1JMYn+76vqNp9Pi/kWC57qE61ygtsTWSHSB4wxVcFMOW9x9fFI1ZCUfKEArVZkBoKLwgpMqZfTXqulJeZJAe9oFELkyKLYLCwKTYuc315J+vzHKOFIgbUkZ4hXRdYwqDFfScyp3SIuWx6RdDarnTpAboP83yqm7TGPphlTUPsIMptX6gRY3/UqsxF5DwbR/oIOkw3VIM8ZdAKYkCjSTWr+eBaXr1yEoC03nLdKb+3yyilB4GHyphuZY0Asu1fR42wk6B/OFIZGJTluOFVxPoKCvlFT3qRn5wgIC4sbVdacUdbbd55qlzfHFPAKZ8302/te4pE+bAVSgAbHS/nQ7tw0wkbXh7cr2g/oXX4Rkxvc+kGLNdfl9SU1F4ZdLH4E7lgIcuQfsgLSifAGMmdKRJYlHtV8bp/tpkGwZ1kBetrHHyjchnzKs+0l089iibIgrkIjNx+RfmxXqMo+NkPxw2LO+gDwuQKvVLwP9wTH5TvEKIf8yw3afZZVw+CBOzsd1h1kV9gT+4dJGvEoFJHH4LTNEOaccX7SP/HQ3TokdzgCe2lWi2yBQC+JB+WpWuULVBcOXNDweTjloGMM8zH5RSbhAwcJJQ4c4nrFmu1qt1I2U34xrAx5H2PWnvj7PBy+TTwnfoI/tjlDWexNHU6o7rcfy1kfQhgoOc4v1PyAD4ONpJtUDdIxKkrUIzXbs1f8vapLzULJg4ioOJ3BT1q2efY3HyflkO3vYHvBfvsqn1Rfhpul4+WkU4DybeyF2vb5lyseNJvkgHmWXyxHIwCROLUhWBR3UblDYTS13CaO51C1/4HjG4jg8mr+h8I/ESCZwrZcMLkUFcOW2tKlnv5wf2mgKYUlcNxnWl2jHsqb0AfA7PCVSxliIwdh7S2eT8NKWKBm4C253ont0gy/0UvEmVFdgvI+/qwrlZ7+5DhWHnYP77uLDOtSoEnpI1jkiwXGD8LKZOtgpfFqAOuvt7q687BRe3dJhhIPZIwx/JuFieNpWxOMX3wkXs/E8cILE3NDrqL9CPPhOVMQ4+fkycQXYxa0vxyLR8Pr2xIx5yRder25cnKvbDKae2nRTIwfBJx997+T0aLpFcv7kUFnleeM8cYLn7C2DG6F34XduZSp3BLJUCFP8X/mbZgDACUGQcuYPO7tLME0r26V/C8VEKyvAxHdfGzr9LjNfoXzvTMhVM3znINch46PqqOz9xUA8v+g7NgJ9CEpOhlq1W6Y6WdhsZ/OhKecxFVOyv+H4fYpFEpTXHiLU+iohICsQJTJUGO1e52sPbTXw71/8XYYx+Vn49ylDbTE2PN54hlzZLgIClGEGE8HRDE8wq67dgIZgs0kIE6DP1nhDrNuELpyaXZMl7Q24pOYTXVTkkL7N4MwsFV5dC34qqNcWzkdFN+7eheQ7T2Qvk45mGw4iUHLUFy0TaGVUWdnBnIzvR8OuBIWxZ6gmbCilrAy7qj+DiLMWeu1ET5zV6OZe/8ygJCNI21nOzqN+O97nnKrr4vnLw7BLY3W8LGZJ4C4fHZtZRGttdSEjT6e0/HV/KNFt0aNVFlO4Gd02u5r8tEHyJXM5NLmmAhrHSfADUVEMD2lTrCRwDjxe4/eFtXkGpqC63yzU9UT4HWZoiS9i97TqC8XcUiaup6Jvi50ioEosuZMTn2aXUM8PVDmA3WlsvXELNN2QMxHByy0uH4mGnKeVUSihF8YWxARu2W9dQ5VBUfTGDUufN3Kq6xN1DVMowCZFwgNB6kACgYVWtqKrnnqGCDv4dBxEeYXbFsRCZJeK11aWqCgRgLlsrFw8kP5/56cmIGwEx6CEneSbx2iO2gcjyYZcWB8XdABecNLkPR8hbXV4FLrFq93IhPnpd6qMhMgagMLvitrFkrSql248pikWUZXb+42DJ4anL8gF4e0Ym/BShK1MG6EKByuPWg1UVpGYyYCAw0IMZB7S4a2BI71mGDsyoS5tZHNwuZu5thfNh2VvQHv2BnGRq1WLF+6odN4O+rfriq3qb0Wzl4XcEAbND88QP/LOUR5T98dtzTxu/CsKGAv2ZhEV7xsSMZAs0YUIh4LH1+WAyxC2WMB/sF4jOYuwBaEwoMoG6zoctUBxe+VE2OYjnZ14QRT2LT+Kug39rAytIcCXJbRAa9K21EcxQIn22SEEVuAc0rkMz0QlNGxUyHrOLogu/scXLr3pT3us8vTVdMevPuqXlvVBphy1MNh4IgnoAEqvFqe46RN83MxuDqPXAPdeeDYyhqhsnZeUTAf3sQAy5y1w15HD1YSrpbEceNpAgte9SpLTUZB9iIQ6C5U1N08CDz5VldCi8Gc0gpAQYroIf3iwD/BA/DXDCcOuL1W59IBG6b8iwVI1Q/eiiLJfbcnjUlpe0O1B1HVtngVmtSmXkJCp3zUR6C6awOveXwAOh8WxScgN1UmNSDUz+p/tETVN+K0G2Aq4FQuH9BQFgp7LfBSMvP+P1hdGXVJm9HRfCS+kZ3bqoOBQvbUuA41UglKsRUoBd3OwnsjsLbivFMGGKxxp25cGZ5LdpIrH+jaw4uqduOjQSPaR5SdqBXJ3+Liu9FapmPyia9io+4is1VuhlCUZSjiWvTiob1rh8KXswlN/nrnaBYwirR5G6LPATZqp91vqRi284uZR/VHt4tWTP6k2BKb2xNHvwdh603A+2aZ4dPiHGD+gpecFjYHsKk55hp7Nqn+nrjn131vGqpeiVgcKWFKeLZf1vYdQm/3+0Q8FRLk0puVHJdasZCOY66QSFJr3MrdzX1gDHWr9JHVelx0JDLFsr74inYlx8fGxdZBeoV0Re52Hnm/sldkEDYlYPaUhE8oHIgSNqkXdqpvPbCdj37bXDiNs5/ryERFig3NEE8qHTk+GMXAZQxBukCcnIVhq7JQRRYVkeLVmbgKrKB4wAQjg4LadgSq9G/nFcXsJyuUWRt1LVRa7/kAAKABUAAAl8BAb/k4CAgOPtLu6k/AZj8FsMOUARmD2jz3WqhXqv7OE93cvmbpmF0vhqku41Gs1lLiPrp9LwOO9U3XqX9sgeuvRPvXdv8XkVcZjJ3uaNz4LSuh8kQBro+vb1f+eYHWKMUQu2UYnNH7KY88E6LIsej3Rw8e9L888TYzA4Z9TTz6+nQDckaW/m9EGxzGt+yvRC/t1GSHjg3nvAKypO6NTC+Zpe+gL7bNwLqYVKzHio6VYHrYbgPlCGde8KGvBIJhMELcAXXXdQz0qzBdgbIpS4nSgDJRUs9IDjLDR998pv19dTSDweEwduFONxm3ajJJHGhMJ4Pcu/BfCzwnd5mICA8q1pM1q6vdAXay+Doq7Tc34ABNV4j8UTrGgjRYhB77wpL6nDTNOJ1riKHFW4uoogys1GRjfnMObUbVvz3Hae96MFOPorH41iGaqvmcnDWgEXTVsB5IrTEvFCHZlctghWlWQVqdJrkiFCDEWID96lEDpqUtI2vBdMmPZtdDaNDuttqZ5kBXjqGsYvHb4J0JV3+0Ylf2SMftd2G4zgIdaMAEAkcBCOOAT11qRCWvQZsPmtu362e1JkvaicguOEcaQD5nkPESLOhyqtFQrojsLEQya3OanbRArgLdhJzKpz8h8ze4krrz99jPfZPoE20ms6522g9b1rQk757axP/VWI3u0/i01JP1ese16OUwM/qhojhZ67yn2/2PKji+Ao0ilFlyqn/XHiwmF/asCsQjIyNCDm35jzlteADR3tSojUAFOEM0zUjnFNMVqHc1c4JEhc8x8s32zMGhnchcth7cbzJAJ6KbJUrB19TYWnbdLapq+fiR6SrdGm7/vnb49lU2tfGt3V/MsqtQ5O9OruEv1/pqzf2tZHiASUh10F8TtqUpJfgsSGdCDnK/dm9aoj9E/EoYIjjlxIM6SCGHsea8mxUFDXUaPeIJP2oeMpcFJLZ7B+I5D5jNjgBiarcQnZd1hLv9kn+lL+IjhnDngwK1wrWfgKsPh4P1HMZp+VVhW4wnsDWRrD4aRme/BGTEZi2ZYKHgDuIt1yX/a1/NT9ivheZwM5q4CwCGkbfip8gstU2fRwiPweiA5CAYS/lDwy9JzIIQD1WT+RdqxndFQpfUn0fm5A7OSgLDg0FGjUAtaidN7ljPZSckYDqPa2hcJ3Ekt8yg5jMiPZTDnj2Rr1SaXCZoou1QhIYaDe/c06URtQIL5IgIDh7CNw/wY806Uc03HLt/dTu2zOXoD4jPOMV3Y56OZGRd+ZqJ8ApC2TWqYDs3uN5FbjXk/MJo+th+DT7XWnrMhSqy8tFGKm6RZ8kFGYInSHBGV4Edg2jOyvSqL7RvC4JW4vNBvQc+25TgjnoooEhpfrpdQy6FAS6fGWul/QBwsQ9UWJO03kUE1clIvl6AanfH8170T+0DQEdS/kIsnCZcJyA9Hly4ox3Z2TQqwKy4MFFhieP4GIq4CG/acw4nrCkBWSGgba3MniAOQ4bcwwkzJJCvBopRBlXkyGT6YRiqgdeHY6ViR8uDCd+6z23oXJTck3YvzlbzSW0FWltVOaS4ShYvqKq2cCfQxCid+dSqjS2NZxaRzwPmYwcUS6pSMvW2iS4XK9G+7m5TANul3ewPGrc16FzZcLIToPk3m+5sjBdP1iwRn/RCX11jk7mZ5dAFkWWWHe6ra2xnQgZb5VUg+UReJ1PCFSy4v5PRzl9oAANDybQ93MzYyR7fckX0UKTn66uPyXJ8y1QQ+1n/vppCOjiuFgxoUQ4IUcC1V4neplwAJZMlkzQahMw1KOiQ//NaBUCuOslTIrT27woAU29vq4B5+ZvjREc4JP5H5lj9Rk5K3ByKEcmQ6CLhCjloNCCvag4wrZ9D5Ae70chwfrJjzjp89UQcKd2loNeXvmd6QBnDCfQsfAqMeg9Uv427RNLHg3jZKUXFHGdRxVH9ki9t8cqcysq/bE/uAcy4CAnGk3gP8Fv2Sqwzjg0t2qvP0+ruMVvZV9cZNsMl2QcNRWFWtd9KK9iSQGoGd25o5nAuPCdfBWDtw/opE2NRzmmOHInZfPy7wzDZepxgP3IxKZJo23f5eM1R6hG3B7pK28Z8am75bKvockxEtCAQX2SJMr7hCEi5xMDt999kbE3kT3erHT6bPYPVl+q+1EgOBnACTiYcOni8vMpqVAVVrvWuueb7W62DjWHwJX+wXsS8hlnxeqALBLOmqFXK7TphZiBtFXfbl0javiObsVRuM35YQkUv6p95rOLu/fGvE/KTU2iYaQHaDyiG+SMnEz9tfGd6Gek1rCeK0EAD26DQoZi4A/vuKAAmd4jJpwnd+RAwZUpB0hCL1Fc26FjknvYa8fsmbDrWi0s2zBk+0g8OHdwwzkV23fW1v25Zn1lqY69WZ95az8d843vg6WGNDWlVtJF41drPlhkKAFM0j7uL2uDMDzgyXvUH1h2qlsU81v+K7VQB1gMaGwdneLsV4Kzn/tKT8pKIUIqduREK9bUZLcg63Pa9W6hYkUJHb/RXMNwr/cgybrO/oU7kevrsT/agMhkwN4a1cOCzbml7qMLkyiWBRb8tWvRhARaPa/slqbLpnhYDh9i7TYMseBF4CgIFgjLc926ue5Gjqp2A9rin2wPNXhxedGNHQwsPQyiwgZNtjWWr1kibDhVwwN1A/Vl/41anPl33HOStghCjEPwKCxlc9AWqA3OoVnPVXpjm0XjY4I5xiXNUB7TX2xQc08/Be78hADz1FoBr2YVOti9N1+ILIfdCkNdjpXjsEBMyG+qbYuUoCgglibwivLD9Qrn5jI6lNISLyB5mWJhEqFB2WhP/0p9fDRyAFvLtGTEsxqBK51nZpWzNbvLef0l7z2Qt16ysLWTo8RvpcDluWoJiRzbRO8UPMq0zVYujImLtdaqkQYLTdNRcZdbLrV+QVrmy+PJ6M9KcUxcvxYSquA3L8xCzvy59tRoihfGXFwnHtNIchms5L1RG6r9xd1xfn1iZ9L89pMx6QALejkioJkk2GXhmaLY3AMezgdvegiYa/wYA7zeqI2SaaCf+qnQlSirFd6+a2S1C5ZIl/LWAke5FJwEcCCp4igFaY3Dsq3z8c6AqU/TX9hTjPfrTTedDLzjv9A0Vu2M1N+XryiFpo25Ba0VcqZZQvM57H2uJHcMrNHrPpibkSCjUx1i4x/ghOkr7iLjPoEnICVakfSi45whZeJ3GvuB5W8kal+cLTWRjWxCWO3xYCA/5AACgAWAAALrgQG/5OAgIDi7rP4dguXrmmw8ve695f81YBy+G9oRwVybzU+6WJ7p2yNl8ei/MYQD6E/2HY35GqI849GHXRl/izhyoRx7WefWbypFJ+u366Zh+KqfgRNbSBLQ1VIXJcfpiSdSO1ctFRrR9r+IsqEEn/b6dUKZTdTSHDjbocfx7uyuAHzZHpqePEz7+Qb1jM6aOQ1ynbbXUvSFbB1dMBk8dZHR2jWdloKpqKxT5qxcN+gvJya7VYe/zJbg8sE6h7t2a+Zym+HkSItEUl1sT09cyHjFZCBbJRxbiG/2avQjGDzD43b949VM9aDFxnuPoceRynqKlIhaablgMPTur8UKLVUkOPOlT5+UnDJeM9Dd7WgUwnue0K7YZ0Ab3KEHaPPKZZxSzA9N8+UXPF8Ch/zBBTkuMiJKaSXXtCcONVPc1+uj7rBsuEI5uA4A1raJQGQvkbavGQ4FnIbTU8Ms81GmzHTFw7UUVNOSDkmQTLNTOqlkaXBAx2hC/43S8MWDug1rjYBFGiLi0RAneQrdLIGUPHLvMSy4Sy20vZokNHrlPOKZUqcYPWvsJQRh+y3IjxnlLvB0Erk4A+9U9ySe2XkP7y/FKzC0WmGD6zAaf4dIH8uRrY9t7u3QCUKt/FIgIDXte7S9V+bbXu1TXfBtbbraoCc5G4gZtPmlYN2JZGijh5+4yvcF2S5uh2DiuONaZ00gdGatYkctpcoI6KDn/LypcNGrElwg76qgXypai1kKXvEqIvXtB9wxDBH2A+GurOAIBaC39EL/vwTWTQCOH/4yhmWcPmfwsn/KLV3NxHW0TXGK9aebLFQ/htmTq60feGm7T3whpsaTtn0boRgGHXFDuhBvyLX5epWY0KE8cgLjFziM9zaIkAHHgsFjWLX+V4clW7MgoIccoumDS/9MpnLfR5VyE4IZv3B/BS41R9J/1lj5L2umKMOkJFeWC6rnIU5gf2eoCgMUnTvYbFqfYruXas6u9NMyPuFFkx5B3o3dUMoTgx+UJrQOWxBeZvtd1tktGpGrSHAhI7qCN1dZXGa6EaJHZ5GUSJxWfxG5rkrabgPomOMJiERkFT/gHpIDQwButVxkiuMTsgjMus1qGwOOBjgmDH4zOTbTGLLCybTcjEx86yg/jJGsCJTsfBIdc6PeXCf/i7VdWL+hdlN7ndRXHNg7QBtdlNUjUVCHMjWWpCszB6pght7lETPB8gyQi3v4f8hOWxCbYu73T72hZOOygBvMRM6Anr1LFUgRTyHy0PLniyzIlj6vofgM/nvB23oqJktdshrsZ0jTeiM5k9rp/FFb+wOluekYgb6Znl/Rpd9YalznDkvrPBQ68sLT9VOYg9w2f91vWA4qa+q12fMBsXqToJ+bXYpF/HYxg2/n/zL6eALokqp+RCaYM4dTiBJ7/pU0ftgovNqGpaVBfMhLt0VyD9Vu7W/hAfsB8C/ESX0IkXSPXHD7zXMrFgXTzA3AiVbjaTuBkK8aM/az7CHk8FgKTumzoz127P0hzqy91WKJojKLB/P38SKm7929YXW9QGCCujE5Bw8jaml9fCXem9NYQHayeDnHcL9QvKPR1uitbCluvD/bxyr6cps06U0UfoERSh+s6Sj+axMZ8H1l8EROGu+PKA1l/SAgMPwvhvDUdwximH8e8pft7yhAP4WBCkAHWoTxrIPLqNKS4oGhLs4JufYnJ7paHvP8oOI3lkNte9qxSBp/luXGq8W1bG0h+7Nl3+0xM1scuQGf7RecFxXRxjNw9wKlWJfyjdyO1CpTXsSEySrnERxcbnNpJPxxl/PISWJ9Rvq+6nEvRpCOsLxy6rzqy7GezVHpGdVHpO0IyM1rNwIwn5E1VSTAz2lCN4SSfnEwHHscbXjpVgz6loYWTc8IZyZ31auOfzPZjIkIUEybDCGNoyu8GxPAFYHYvdat9KVqx7XRFi8/yxJV6O2RHuDPo/qf79+EcuXfA+GYNd0GQk6cAykTOxrX+9lQKesLHTpDd02HhfOruJ54GfuLl63itagkMhlj1ozSAQS6FHRqLs6t7t1L7Y5rREMI06n86fO4eK2MnBH2S8ufEgsv2mf/zYx8w1kNSuavFURxIsvjnoHwZsXf5D2WsZPazXCqmMgEFRHcfp3ME/i3glJWmTmxNMsdRK8IDB2qWOecttXDNf2PzAsNj6pUZ+Kjk/vsB8QrkFPTwJKU4I/GC+CgtK4wX/YVbeElf8Jmo/kJgQhOZZoyKAPH4GO8ucJd96UU9Xgh2FSmugf8K4mGd/6kax9B3OYTK51r+eiBtUAgxBOoHIpwTS3Ap31Hi/5zN7h6PSegOWhV+slXc7ARrj+JpcdyGwiZ7zLIfCqRy7vN3VSuWvE+Jt0BxEjbWOV/wp9oYgZnOir4rJdEmKoZHW5RRGADijoiZ7H0SOOUN0vWjKkkB7eT4+pVBPA6u5i7OYAyyxfYmQp96bRDYDdtj+ofwhh+mLN7ZASZ1yU3DAWH0dqmZnrTVMzyisfLmC99oSFPILMTV4jwsS8SsBnObi/Tle82B3Uih0PSyHSMsP7/hjeFdV8WuNWHDM8Vxrom+si7WOtmb82A7g/XgrmWFVC6wwDEUb8fq0vYCrGXrchdbV3RtBhZqvtx/1WdgIaqws60bV4QWxTJcsw+qYxABq/HnKgMXDlARk/eiUl0DDnm85LIPcvREIoaCpLpsEtljLpbZePq6PTFLwIZ7eTmevEqqSI4wvu04oLKTReueV6CeUiYPfNShdpiXx9Dv6UDnrrd8Xu1XT1BQMGdsy0trqNFC1J22l2ha+kMgaZqUD55sSBqDSgxcv3TCZLp1nr1HilOH1O575fYvRYs5eUDxmMX9zCVDB+IdBoQWlBDrOgikJbbzYvzCWtUYiRm9vkvFtNpuUzuw+uEx0QR69h2t1cMyqZMu5MBtMsbmEJFbL+mq3TH8kyVhWmL3kYhTPL8wpkn+AL4sAaxBwPBbhYFOtcky9qLBYNOcR+cA9TNryp5a8p4WCB7t0F+ju8UOM4yD43Sum/SRdqsYBa6cDsD4o6EQi+GoFArBvFfnfCpLZ7pojlNC2CjeBrDSXuuOhIfI6+yDqHFY7vjnPpMi5cQStOgKqVSKqBafVq2VTABGvtHVs2Wf9ZEgsDesJQcY61+6k34bb1vydTqvrZF3XDcafz4+UWMVStkpilbZB98Q/2V1tBDmHf17ZQ5Q6AMIvawI9ynaTcyOLU2hmNQ0JMwWQ2ovsH6UBm4nssfyxkW5w3BKCQe1wsBuDXvj7vI+g0H5m14NljfWBrEsdSoei9ZILAb1DjSw0cI2ZRDL+URX4IUYjrOyWN7E9mucDDbNIR4eMz2sbANjKUAVJC4bx8A9kNCrVjC6ut71WIMIG75XUnT2n8RwBI12pgyY3ix+eJSuK8KetoNPnAzRqEB3uqCDqgkWvVLkGW6zCgsOFfU7zENpuSDfC9Fd6yuj1oUEOHjImb+EJ4riK2Gv3Ik16srgSkm7uH/whm4ct+8lBt5ASjSSBTwJDCOq4aRhAbw7lz5PIX8/fH7udkX6Nc5PcgBaGRem5XuIn8Y/b3odl0ptrcTd1pG+ieBkduCAsjaY2fzeYpiHe3S96AF9GvSgtmEOl18NUUh4K6XUHwXlaCrSk2jUWpfWGm9iZlz3rc3+kOiVUdLSP8Wd9XyVRRiC3tp+RWkJlng/4+/qFKPP9w/wHH5iE7g8ZCMjjcW/0MRs4PJHY2XG2uQYobTNTKcmAye/CRjkG7Tc9Vxsb6p4w9rbokp5l9NOG8TibBai4nOAjExJufF+u06vRx0d74ZOsNCIHpQeTJ0cSuxvGM3+ynM4mdvWTgeVPKfjPFAIK7FQLAhXyVTmZEME6YgiWJQvDpX8rcPT79wTlD+oghoweY/eLpZpPCXUSAUR3bE4yuaIeA8mxl4VWY6+GwPFc548DiElaZWRIkItgBmVZq+wvKAwn0xklCA6umNJot9lJCjEaa9B6ArYv/kAAKABcAAAidBAb/k4CAgOHuse2fmh8o4uaF+HYQOB4RwkLQYlDKPdEPprE8z2+EtwJX8mjgTGEoIUmUl/3CR8j2IXgFWitLfwIF2fZ4WxyB2Lpxl/tuv/Veteb6KqptTt565v5HP8QmC5EXUmBNyw6QHPzRh0WHysp9NYro0Ltkq69gXi/D37yXTT8O9v7NnH1xhD4DZn5r/3/ZnNPCgZ9CJzdC+Q8pvBW2l4b2sA4WXSYb4jTTUN5ny3Ur2BYRbXOmLHCLKtWpKTJainwRoYCwYsy8Mkp/SkrcFf6a6WWB+2+8pX+JxQtn9PNOC4dxV++T6UPwY9/IGO5s4a7p83/nB4IbIbZnsxhhuXvNHXEOc+1xlnP1FKnzIi53i93baC2wV1Z34b7elATq5pKKkJnmi0zBrsgoJ46XxPP3nfCqph87xKiRe2m1Ymcqo/J+bi9Utg+Mzo0dJzu5GoCA1y1X1lq7dpLR7q0g2oDKmkeJTvNPRm3bRdo8NIcc4EjK/jqg0uUkr7pF3Q64Lyz9EASIATZCqPAWiLOY5pMxpoxTmuzYajMMNG8Sd7zIjTMAkEEqMQk13qbl6gIjZq360N/3A68jBPPCTy9bFTpi9pTdZdvoFXFOS11jdV4svH82Rjv3UUbk7xEAfgtwqdNwqHzxyCt1D4ubiTP5unzJvTPcuLdqCDMTpWdJ6hCF+hovtbURZU0KXubJmTgm5ZoIAM9wf6zOmQgfoLj4c/geGEgk8yXveT3g2RPNfHjTJoKIrRuW05M2p0RqLNNmHPOJvyMP+bj8yfTtaYjl4QEnseTr0afd0H4lOCYa4xkqy96YdSDhknEkZLMGDnU+FIzn/ocjR/73nJiLvj7rvAduUyvRhBIwq94I0KIMbFlCPgOiK316d24AXdJTaGsw/MX2nS7eEhKfqr6flCFYpGXELE3kLLLOp0TCooYDXBuBkFx1cdPk9owvFW2xtZ3p7ZMwsY8OJYWOt/0sPSmAwdjnDxgPmP7HkCepKUsGdwpqZf6dhUFKmT5n28qJLqzj6V/64YMq6BSK33wqF72p/ZjnpecNgIDhrU+F8dxDyswj5tvdf9ruUf2vPH/7EunejhLtm5gdkHTwbDlM59YU3lbUgePWUn2zDTjryR6Ul4JIRbPbqAjpT2znX8zknL6tP2jNuVgkRKifkoKb/zDyN1gXYbNfLDjK5x2vwE+AWY727XZmCyMauebsZjiI2vG/dA89WuBsWM/l/ZAXPUZcfc+kXEpkjCfRdq1mtQ+tY6y7kxaBDy019gYj9r304On9t02Nu7WBC1cNJ+AtU9TU8NxAsOD2fOmOWCNVWAJq5XjZxyPBavOPqWsdMJ3OM3Y+fNTJWqSDf+dBfmfCSz0f/BVdr4cV2q2jT/tcLVHeIwfoDSwLSn83G6j7o5SLP+EZVKRp+kLxj429xJUuN5YWgyn7hfSu7t8jAuekVZOtab63yYXQHAocgabBJBFx+qjCSa9FIpx9wjeoLM7FMvHpf6/9RyKlixW/Gdh6JHB6BIXnDMNHgwns587z21mrU+dA8djw4S+QjcCYgWQOVYo29pZ8FIC+p2v8w5zWhUzS66G2NRk9JWZYMBemi0UX3A8UeXVBeNWnAOEeLskDAksmYZOa2N+mlC/sGr959ePWKfL58W2g2x3o6mINPqF8Z5S1ycsQuSYGNoUld8LR51Vpnvf69D47nZftFSG1ajOmMPYyjhMQfZMiMmxLuVl+9pQoabhSnmyFEoKz1Qk+ncCuhACVEEDI0yXRjN6GNjdPhLCKKgYnNHAfESRPQbVvufUQPoheWDPhGwmAgNSlTawrOmkALcTFsaPD49zL2f6Sgsu+Wo5M0NHMrTgp8UqS/2V1fTBgME7EUlaPxZWngwuXQygNsUFk3V973hDDzGjoT0uHm+ejO8O/Zhr+xGqVByAIe61ymVec63H3fD70hrKNdQYEyuQvfaMhEOYjgUj7KhaCLR5TmikXfqYXPltyZN46Ua9WPVGY266jI/7zb/5ehZZcS0EX+aFzJ7ouR0S+hbgnbRofyvc4g3HXqOe50fin5m7jaVvJdASmteh2Dj1tUBnC3ttoIpqPOmGJFtNz4+OvN6R9H+1vI6f2JAh6R1kfBqUnFLJXYac1UK3PQ8AMicLOq+QHDYxCGrA5UYTNPHyjDkOsy9tvQft7mnmhbZSlCtLatKblI9w/bXeIyM4Ocvi7QeSU64hKx0xq3/k+tPUk/QrQQEi117qqJYuRJO38R0xGyVTRP7IxX6nB+Gd3rPoXqfrTxskAkmI7xtX1vBtANIJf7F0SRQukoU6WgOV268KfOL2SF2VCKw8cOUc1yGlDeFbkjrxMXMVNqQVntbKjLh9PV0LyoPjgeURIHlQAmAfgMkES7DrtGtQLWlZu31yMkJ4JnQmx0vhZJNEkDp4LY1a/eoCywV05dtWjVAAg9Hw+y86ZYzjln1oDBsF9FWjuZ7Nzuo0j/XUaLATTe4x9N1fQhqxGUQlbpOFIc3Wpt+/yaC0aeBZbPPGUK9KxQJg6e62iEyJU45UeYWfJ/mTAVK9p+rkFzjcVgQjRT/8/1DioDXAMobz+6iFOCfUWThfab99vIZKxpCPcJw7W471FH2Q3nkSDEpMs3yM65rOYCfDmhMUebrnuqRnABCZ0mul+6+1gdMUDyM1ZXPtJ7c8/cGTeuzeSQnFRMAsjaWQmQq7zGRwGgb7GWYdj9aZGJsaNUzk4Nm9k5YozSL+QVblQQ6XfS2IQqeSW0xAc5YCJG0KELHa0UBKsREvM65gI4nsBConuWlx8fpRkwpZdx7M8QWMILc8hs3t4YdtT9W2AfQqVEWX3r2VixMxZDL7pCHa0jkm/oi+noKASSEeQF90I0USq4AKlZDzNUfy2KzYaF0GYs4SMFQE5QsZZsYAA4HjQAIK+IztXMKoXfrJzIVj/kAAKABgAAAg5BAb/k4CAgNFyr+Hpa7T0Xdy/DuPzkh5uvaInO1wNn4YitztISnMTOgw/Fl2LjabJlsD8o2mV2h758RKUnor9jVXukUXtYlwUuXyXmfFRjUJTuw45bxk3NOK2cMtIJzQ14EACxwXr6TqII+saKMoylbVc78fLnkQB/uqaqFKJYJXqCirzKl4aOjLSMmgjp7BmneD7ZTIxsTLK6z3l6vYiKw3gLO1gxoZ3/2KRtm56y5yKYqx9ZzFxjqPShIizTEqB+3ahF+TJJwyZslG0BjOAC3KedM7j7RrRT1i+xq6ZYjIBqgAQ1iW56KXjQsJ3Xvl1m0jfB92Pp2UnIngugrr23AD+quDvs/Z4BNCSX/wDqZWYpsGT6bG7zwnTsSZehFy75vVDb0azaiomYqnxt7BryqAqXXt3LLozFNIO6KoLvNs9Q2eSejRMf0SX8cyOU6oZfmAC87jkbOKqhdCYIgDQvIDIQexwyHWbSB+zb0wJA6ipgrtz1ExlPOX821Nr54GWWUH1IQrWzFykYM7eZ/CkNbPoXL6tgSVRiBfWyg9zZFZysak2bXvq/y8NMzk99rYNx7KFUZP3JbbucSiyCmc33dpykJbZt/s4MdVN1o50edfx5g3YkK2ktSH+MCleqMbkcF5uOrzjemkueUPIhMTqECxQiu0tAfdtt04DtIjj9Sh3GTnJ6n1eC/xl9gRy5Kl9q3ejlEX6P2XnRcnDdFqalYVqLi/Mz2dAq3u8UyNY3aNoxL+x2IyB8WBTTzgICLkJo9WOxP8XroCAznSo05nXwabaTaTzQLaXVqeAHKUtinSQKqp5ixDCs6R5SFgH5KlLv1vE64oVM2aA45p/Q+yx1W65NjV5NdI+Ld6+SyNZM9R7ZMUp6JdAKGitzRWR63ZsGiqDJz0NHnnpNVpWnt0ScZs6RvH3eRhuS3d1xinuwJB5A75hJUkl8l9YK9/cYvTc4iBA2keA6V02dShy/xofIlR06qjeVy5VeIkAVhJE147/Ycc+2WykLMz59jvDNnscuTx/aMclpMWmfi2ecqNCqCOnJKGL8d9krfo+nQJzMuH8gZDU8kB2xxxEZyGKVjCBqyzWix4cOG/eNWR6+3exbsTB9Y0J2IVg5kGwaHjvDLBDQn7x+nnudxIxkd0YPzuNLbDJ3Fb395qj5WxLsakkVr/7r8sJrsD5REbsGY4LjS5rRRQBi1Khz+abbXwHfELdwzLkGbmcf7jZst+9zOdkZ1OHnDkufaBS26uCRH8rXswU9g/LUSWqsXNJO/9Wbwv3r1W/+gLuv7TQC85DZ5zHINeAMBKlnPqUNWwgWTw7HZTiT0TU2UDh7NlIY2Rs8ebpAcKejDf4j6ZxuZRtxLLWO7LlBn3NYBdJDPUQNJqov3cO3xHu7wS5Q72AOLjUCBHUOwhpz2cHcuVpnUeyTD1tylk1Ein6Db2lhAVy2BViP3rMRRAG14hhK0Xj+sHSDaQ0yV20Vnc5Ap/FlwsTnB/dXfLqab4M5hLf8rzqz9+QhIhJgeF3jzo/ghEzPFoAhuSAgMK4bHlbYQYZ4SyHGWKAXFHYNwhKXvbQIrJts8ZEnd3wJouaEUGA8bz2/EAST+WVNg/yAQ92wPKvW1HxCz2mfhFMxnfW7DF+a4dNlaNoHiF7pudPZD7EVqWVNVgxH+RsLVf8GL2WjD0CfuT6Q8yHjk4idKVjobsNjkyD6J3w1J0jXlKRSmCFDveEZQIaswA/AMLIusXzUQBvW0fqiK1qlUoeukMdm0q5U2ibz5o3MEni5NBvpuPCtmwz5mfeHCF2GcQhXwQtElu1NE5nzp5zpdOZJyyr+poLY3tyBSipsRj90w4DLhMKDqmRo7v0v/jPlGsouAXUMik+kuon348RmtbZeXbYUboMYFeGF3M/JzMzv0iTSqAGDLkmBkFTy5GESq6dDyaAxqW8CoNp0cFD2wliY4CAyhjSNWSJppk7tDUFUADd7Rkg5+7YMqzSPcvmulkSXdrhI7n/VGyiw4FC+/6gZ1WNhd+Du9Ja+dNMRQ3cq1tmUbZNVF8lEI6gkffRT8Gfzo8vPyamwSPG9qHCRbaMm3xdNIPore95UL3UQVSWpE69D8axkz1zkXqNDNMUmmw2jR76/zPhtUxAGjLwJNKLqcOcJ8a5ni8Bu4t/Zf33LBp6eqn8/2DUK3de1BRTrENv12IANKT/DsJCNlkZdloziWTdNj/8SWdFW5/x4kK9qOn2UKtHfq6T2AotNX9t/iTa3N6Cmz3hrFQ/gpIX5wgxdY7fjzvF+Y4ala6d1z2EL+XmdhLlMXFYSVil7XY/+/51+rFrF5zcNtSVi2Lp7J5oZyuE6zluKzwuomWba3um7+5T2j6ppb9XC3QOxCviJ5xWeYWm1qTgaIWMDQxkCMOlk/PM/Y2X8eU+8q2NguJNB15j4usyFO4/pXS0REFLF/vaak5Lq0T/LeXRR6Oskp7FvbjRlwETd/6QBbuuunnj13cNFXM1fhAYbi8yRyXS+mzW45qU0Bl6pEv4qnJfU1+ToBytban6gh8DCeCZh29tRgZedfAQluDsci+NqzblN51axb1d060RZP7MzzBeAr2pq8BH0T/ZgyCw8g1QSrbKy04sS2+Qs443Kb906kGtY5EkcJIHJ+bQ9fc9gMgbVADIPWhAO0pFWIcEWWMRG+B8vFxQSTulseGpiojv6SxFVlwPkWP+Ze+KI7wiFu3ihTuLEbYkd8z7s+IO7rSI7Plzem8hl0CCVIEDqZi7TQNcpKZ6SgltoS7BNyuiE2jw+uY3CetQMIgjPwNWF0mAgP+QAAoAGQAAARIEBv+TgICAqHumgEERiVJC2Ng07gJ60NkJJqFMv2MyKzBmsKJbUtx6U00nhg1uM2sINfMV+4k/jaYr7ts1Fxl1DaJ8lUwdIUCulk1Dk32gBJpKq02/X1BrgICtpKoARiFjQkb+6rLN7ytFashqKF2UPRBxq15KEoSG/TUmC9m920WPIIKo05unQvYN5Akr3Q+qhBEe0/muNtnacasJ58cEnVD/VoCrMijErICAsEhgUDJDCbrI92ePKB/RYhMATYCAgwNp68BJ5qmDOQooMOd2MVFqEYOMWAguD2RzJ2wdDwfe/igd1PRjgICDDpQAzaVsG1N/y7uyqRGEWRhv+J9MK9QifjM+gID/kAAKABoAAAHBBAb/k4CAgLD3XACxaCAu8gZV2bKRzJuqZXuaAkVIRiHDTlk9o/ki+9Lx7EdJRxM1mHV2ECAL6xPpARXlCWqks+H7NZBO3nUbyWgjHcjwnimeFPQyMC5IqTYysrnTWXNC/YAHu+NTNYCAtRbupgAZoG4eceM4PCasJZRdpR5dOE0WtAEGLwCo+eYcKyCCP7AbxMlUjbSkF1AXA+69lixdm1Uh6BidlbnxwRPGn3pjf4L3Jh2Ooe5B2ZaILBFMWGB+FhOdFyH1pN+sUb5r7RMY7AhPDpTY33ftdANrEbfSdAdL1pdvsXUtXiPfgMgNjLKE2Z7WqX5tx/xCiMgCtsJbn1KqyU+6GoCA4OQITWIAhADhr32FGeOSovo6N+D6spF7yJlenhQDlt0mS3XWS2bz6kDZM2RDHhcLOYZTf1tFIoZvvXGARJ0Du1kH1RgHedh7gICAYGoAhMELg8X3CCCAgMIl+IAAnDh+grCR6/8zQpg14iM74aW+pHaCTQyfPxhBqYdTzT8N+L7aHHb2pa9nKJ0hIGBXz8XasY2JnG7Tjrtycz+Va+KFVlhxavJEgcsAnsE6B7iAgP+QAAoAGwAABlEEBv+TgICA0PdGMOX7tz21AK7grnPECTBFDOWgj5fHzqkiTsgPqy7wrNLbxeQKimtA62jhMLiEFaH2JM0ekjOSIpP0NrVHKyy5Qreojr+6vEFmFsJlGa9/2ysWJV9YuLn7tiOpchnh8emUoOtZ2Jv3Z/NrcPgFE+3vPuPpwRYgE+EB9RXbQBqTOGGi789/25w0SCN+AzNM/OIYztmG8J4acr00FphLCmSTvw7d50AFdIHsQZzJPMJWcqJJaVlonnSY4Tty9IP4dZfRiJnqg89yMaG8WSbKUgPbtGLhb8Xq3izZFLx2xfT/EAg09TuFsv5oBY31taW78immYsYiy2uHjBCBY5+AgPqJV3K1rrmqUG1wwrcleaKpNqJnWJe+g6uQGBg2In1bsgPC1cnluf0hXqYhhjAOSclyH9uXQThm3sKmdyJVCkQZpVmSCxpCpfS2uMMsgl/ur6TJxbjau3CqKfPt50tpkPB/SqF9tBSmJwptGVF8U1ygRl7QWasb+29VgMNabnCZ1KI7ZDS7N9JH/DiJ4s/XlI3e8QL8Femu2hwrphIQKdSsHPvJ40ZZpxxCNSM2syxA8R4VInsRK0ZkBtdnMjsibsgfNv9NNogVaM+BXPUJ3IbTjmhN+YDRusjP9tfLNVsJADy8svLFnpG9FM7KJMD2INgyRz+msY4FGeLUpOBGsd+SbyWv5Fo2pICA8p8q7i+rMKD1jlHAPQj9MyfLKhkCuGoGVRbxy7O6/Rdhhlo/bV7WHzbDskWQvR3+yxvF7PtMHxXZ7diQ8AJ4BEBvL8G7Wlj6kUaD22rymFIsXkPsCD66SaISlYS7S+kEPfmSXKSEXN8s/VvWPEGHUJLpYQsOt0QvrMnk4RG1ou875DQbirU82sGoBCOjuDv+Gl97x8ffCxQ4KDSJZX98WjHpHgt50pPi8BdxxUbhXkNnS2+MsoIJD6F+VcVwK0ef+im4FMz2MMnsRmlIHq4U0ncoZ7SYosD4nb2i9Sf0wglQdPoqf8dZ7SDpRageyxKEGGOKmhQ0AD6AvLBgYj91/3wuNS71lzpkSZa0vP1GSCSt/m8E/2cH4g/HqIObNHsh1YRvmnduop3TSoefuUJiZlAblHcgiIwj05OOfJx4jKSoHaIATTGupr7kytfH6haAkPEYeiWyOzn8HjCoWKGbL2eEoCi3xYCHLDOao49ecEl7MXy82c9X8zmbAx7SfEmVEzlrZQO8YXkb2pcZ7f7jqz5w17Xzub7VfHFzNvdVIiSHTCyE7AqFdx+t65RRcDsbeZO76+vmU5Odh5GGI6MdnPUbPg7j4WROj35vqAuJrTFr1mBq7OCVLHqZE0KaghW0dR3aOch9sH5fM2hM+b3H6B8mb2yJuk48xt4LWT4Ho1+T73UtDk0D8kIZlHrs3Aw7bAIaXhfQyYERd/tUQRHsGqoShhlSxF1Zc1YaU2ZiUD+R4qa18Qtc/1zTUQnKm3+YcyqvS9diu/wWC11xPY6HFf8JZkzx3ECj/Ww6c/8tK4WCycu3LfiKOYXWbvFtXL6dr8gkEkpXrPGwFrKkq24+eZ6HLwr1GQLyCZKHNwPQroRLe8bsLK0yB1gGfxWlMMoPa7DMocvgeJBPNCCyrTQaDEH3nkM39K1Wt1KgYWtSqOV8KSdfZEaY1T62/fOrQoDOqorgOUQtoF8YwryWJPJ1gJJhGhT9alDcQlJueBA3nJAUU1ZN3wfcNyvIfayxPtlOZdiNfRGXbH6EuUMxt3MV8lgqv40HLi3/T3kQKmNS+A2lTU0FoVCS1LJuzmhV8rplHuCiBLuOLr/sOOW1zdVKygcMHJkwLkWGrvgPAsuMEmiVW0sInI6I8SjSW5yuETzFqZoRGBY2IvP/U76t/s9CSdIhVhFJS+IXzqPOdt33MlevmmTYr2nXg6XDPSYYm/8Jtuvt4uKWo9GI20Qad5dVkTKWvhEMLqzRlDsE+5PFeREXruq52ZyrYsNqXreoa6fcMPknvZUqmaT5NopyXQD3hNoAnpTX8sDiy5TJ1tO35gfxe343giQ8u2kUpvJZqK7n8MYJJ6iHC4Vc29jswhYJI5iaNtrmfBF+Z17xerjiNzJ14IpZg1T0YvMoefUOAc23kOBDUiwzVagcwMFDYZfuyui1W1WndP+QAAoAHAAABNAEBv+TgICA4eU/NAYe6hzAjKTIE83cT8iu9VJGVv7eeptbMHlxQXnDuBzCWLm6C2611n9esbJH+Zi6iNG+Ph2rXdTBv7rBTPPnwWIhjD2DzKFmfMZg0iFvHKSkKU4Cjyj484voElcKpkXrgCld3dVL6cFUoK+kdkUWijHAyfL4+vVVLPdR+hpEUXplrrqvJ7Ym2VWsrNHFKbcj74MyFMKAgNqs4LQObOrlD1kA/GSNjqurQGVhGvoOEpyb12Pq2UoHJ98z/biOPzGXw0UcnOJIfhkR+LFBJsPERHH3V79MvI3YEERQVKrlp5mYVFlHsSh8PGVcMwyQkxBo1mSBB5mLpEs/Y0jax17MI9+X/J3fyC5wx4ZE+T3QGDuNcWTUlH0dc+9IZkk0/NpSRQ6NRuRY1kKVG8TWyXxcyKyck79Vc/4fwyNI2lA9peGbq2xamRl46i6olO78hJflZxLoM4jkgCgHeXSIgbbqKZMElGYD1nnKG5OPvRC1yyQOZv7fXrqSAvukrJrfQZrgJt+z3iWtW/ML8F3ymY7YAACG/3tW030zWxYz4MJAgIDw9iLiGFOIxl3R+acAKKxbEbzGckVox9OUYDl5CcypTEyM335+yCit8ITvaMBLreQTL+jBgUezPWX/hOCrxhHPqJMN1FKm4XzjuD4TuKGYBlsAjHmKHeZVUYQjr7u66vT+mLKo/Mav3LgwF+qe11nv8GnGpqEeNLDRFDcRHXt5iN5peTvmkhOdc0I6GqDlkYuAGLwe9T4DZcSZ1cZCphf3R2u7u0qYqQ58bLYyJRTCTbFVEVAMP4+ycgtabElE8TESJHFA5UT5p0fj/3WQP7Eh8A2DGpZafM64l5xPh4aU9hYMFht09iQ+lWl2LFL/V9kPgW8E2hO52/HPHZ6cAJHlGfjZF7YZYsSAgKKlTA9UyfC1BK68T6HW7cMl+wNGn5J3pzm1ruzFCbAG0I6W1k0yZ2p07RS+SGUiEE89zlPOOoWPIflLykPSPc+eSrNNumOcRVKgsnYzddC7fqQSY3PCnPPvA92TRT0upiKmgr0rqL4TDXys/IMnXy3EavEmUjd3vorm07ZiVc8sKD75oNVS54QsUjZ6ICscw/ROZZ1JeDfHFAvihMDlWY0x50xDJhAC7MYinVW2QsWVFBpVs5hnIfDaAoyX+sMnmTUR1GEvVHUZOxHrUSj3lY1jvXKJUIxSEf8yP++/WtNhUltAsdiu7muwOa8ogMgwuoScekAk5F1NTAKMkZ1Dzw/B25gg/2T2IncXzIDUSp8cqdOP1HSqAH6Czj21mM3T6rmFb6m8qW9rGYegiGwn/b/9Vb5pH40Rrq40vkDM8MzTr5IzWDIhU/5Gsb1jGbD+mGoJkVcJJ5SgerBE8bVZ7uM6oELH/Lcfk9qFsIMUQsFFJCnGxcSFHDrKE7I1DtbBFbB3hu9fDuaK5cpDc81M9yK5nXAirpL+TdLt9Q2OBYaYwHO3jhhErSfj/oAm4DDzUSDdl7IWIZzJwDvuRbEGdZGppl1cAMvd4vU+SMgBoyeGYp90n0pypmPUJSIDFhdmUCNIE7RFYajChrVnR4gVMZdCa+xV1Tt+rKqzhJ+9U/TNCqQgwJtqGcLRIWoxDxm2T4CA/5AACgAdAAAHUAQG/5OxtABxBh0KnuqnV2xh9F1LW8G8gIDj8PbX4NNPMn4dIMPdwAA9R70lcxRflQ+Ti67PzhGOoJoVS9AxaY4AUrL8EDlIJ4S2hJ3Hci5QrW7uhKvflowln0cC2BU7eaKEjdNw7Yfk0Mi4MSboDIZ7rbMZD0Boc2JJ1bYR66dWqW2jkx7KCCzYDd9tBtV4TzJaVrR2r+ZTt9KVrFZkXhPTzaqmbfxT4JTeQKvVmvCEAW/thqRDi2aFrGB8r9HddG1Gw1X624mgVVcbiJX6LXmloDiWrQ6nv4mn2AOR2kkogC0mVrdRkYJCaDtgkJ7Y9KpOcI4npYuWqxE0WrIcjeIErYOj3nx88bTtktGi547W9G513Oj948bL5oB+1LV+5jjmhY6ZPeNfykIyX3vko4+1MJdtrvUv9wXKZ0wQ0Hh1DVqp9mJYaYIV8bIbZO5L+6Pm13KIyye7UhUlK8BPPLqwupF8I3BqjXvr4i6z0Az2RlekmRKj2S/KbaEeIXzMO8pnMooV9S1WQMGqNWrDdA0xRDgwv/h7B0PLzuMVkgQP1CFisEuLB9Xk11enUXpdiDrK6QPucuqXj4WDKCjKEsXFCf3L4KUw55IH7q0M0HcWPQsR646dJXU+wJ45o34jlILav0tl0sl31QjYoUu4LIvGOgQof6NszfrcnndjV+iMf+VS5+Bmtnh+Z8TvSTHPz+UXMssO7S81ezdBUXPjaejePibfDnEkZ8MqwcJzbiXS06IqkYnE9Gy4TLOiZL3A4GM/amsV5EB1cpWGhI7y4hgbPI851BlKAypnjeNgbcHqeEIUC40p+CmukwWAgNQtYDWpcKtb+1oAUr1+evqlQMLcayy84GqAqRo+9zv6XcxZxtkVZI/GBepPpL6uRJW3xYXL4s8sfWz2Lcv8svzZIHDwvONajg5wnwqoKsb5hOMFhbiy+vMwb69vY4Msl3v4/HaAf+SbVY2JbcycwhXVrXhv0Qjdx/W3eYm2teCVeEbonNKhASY7szfEMzSQ8DXNZKejxuy2AGu+vgL/UfTCDwHLB8Jhz1RuKp5IdZczzDpCUrhCD0jx+o1PTg/FEqCUDLnMNVc7vH7t0W01zG+79uhhTO5v/BHCbOq+DgY6XxVErhKZQTqBHBoTq2gUz3sh5Nwsr85RLSwBwWZ1tp31+uQfOb3JInLlePB04Hu1ElvXvAeRjYoG4cEvC4FbUhA6IsDEel7YpkWOJCf3ZpTvngFz9VKrPu52+jtzZk3Ioo9gkDBJ5j2CbhcheX9iP2AR2F7SEwoFYCGkt4HOB/UgTH3CIDLcoTj6ebRSUPwDPPD0t3fTgkTaZL81G+HYX5BzZRDFy+StldG5hdpFySLXZ3BR0Jt3fXn1jCgbtaqZH3r8lImpiJM1NbBE4DnBM/cQYpzCs92j48/B6tPIvQ3xy8ghkN071H76PKbl23niNoCA4YYcnSZ1fDvKSnTcHMdAGszZTFFq6ksjUrCg+Fvmpk3PPBPHnkaxT5x7DHYBQLgBBsBy1LLHDx50/jDN9qkBaYp4mpdu/2l2NSEdMvKVTvQCYQwAoPa8dk2z5ogUvrGE8nB1JBHjd9RPbNK3hWqgtPjzzKPyJYdSh4rW09dmPangFsqwIyJnk1licRPuQ5C/Cd1X4SyFj0XotqtW3YLwkjTs1OYoFgWOThB+vhIn6FmvQ5k6j2zYVzlYaVADMaA0cQoeSFJuCOEHXqyIfFQsEKx6jOsf2dQoBkW6LHXje4biTKuWzjIdZtP/BOpxSAQ3Ub+U1071lqwE8qZpn8Kw95MtfTnd/OHfY6SJ5EeeUUmkaDpMnSkr3jZ5uG7idbPqhhCzX29GKYCAxzOVfVao5JgAQFxe08i3HebwqfnSye9oVDMn5g4pKUqf0CLZfRUwbmhusjgvtEE+eH1AUO+ZYCqfs8FWyOkNbtXyhZiKd99qhtY1InEVYRzpWsVQ139vNspHrux6sUA8aBjFur+wgt4nGCLJ0lsWjTL1fmefGKh5MUqj1rr3MUnZ1V5Yw7bf7BoNaO/6tWv9QGcArd375y8FGyrz+bxu7bGeoI7RU1oProBmxDyuSl+gwIVbZXG4d8sdW0Ayhj/jeJFi0UWEKiqphMJAw79VSKm7BcUsB7Kh9bjIqWaSFyzihkO4VQrsIrzOAORNUO+KIHUipxBCGywqa8HHegEt8LrfqrGcZcDUd5X/I+Wmjn3Tj9ZNgHaZXZUGbyJbR9cECezkdG4J5s3T8csyN663qmTLV7DLYU/dSW8GU49asjW02hTLizxctkYKxxWRhk35CHaqRazP0UFR/rYvpU+Y1CYeoCl6xWnDGPmQa1RMMn6DxWOA4G1QADXV1cUnvvQg0fYBnfn7NjOVPD6kvpEBXQAdw6drrejTN7CryIxK+a/nfS7iPtX1EC6gQEvbSjk0sfDLjrx15wf+SeylueFeYjj3/pl9qjMKxb7nVxuAxoCrIWXjh/oabilsiXks/5AACgAeAAAAIAQG/5OAgICAgICAgICAgICAgICAgID/kAAKAB8AAAAgBAb/k4CAgICAgICAgICAgICAgICAgP+QAAoAIAAAACAEBv+TgICAgICAgICAgICAgICAgICA/5AACgAhAAAAIAQG/5OAgICAgICAgICAgICAgICAgID/kAAKACIAAAAgBAb/k4CAgICAgICAgICAgICAgICAgP+QAAoAAAAAACAFBv+TgICAgICAgICAgICAgICAgICA/5AACgABAAAAIAUG/5OAgICAgICAgICAgICAgICAgID/kAAKAAIAAAAgBQb/k4CAgICAgICAgICAgICAgICAgP+QAAoAAwAAACAFBv+TgICAgICAgICAgICAgICAgICA/5AACgAEAAAAIAUG/5OAgICAgICAgICAgICAgICAgID/kAAKAAUAAAIlBQb/k4CAgMiPrSRH2oDE+N14ZvlVYODuPpskAi3c8Uo5B2XslMQMLIyn+Byvp9n1qh5bBLEslqKYtWznFE6M2HRhWKC4y9o9cBszy1cgjpGAgILVAqgAMSqdogqDFL4jaE9t95S41AzmJ+rfVPCHJvLKxEIf6NJnpG9S2FSLb3uAgIIQDDkiDtoAL1zjBx+R6LXouUjSzTaZoEe7sNlMYOX+mkgXd88pHG6GFgNzFzy0axwtp0GAgOaw2wvgqzUICoAJUMynKApvBJ84ZSlEtjirrDp8XiL69UKJi9VbBloiw14jSlZCPN8vAWVSzMB2SKLotzPwaG+uyKa+67Tn9+ATCqdMCmQxQXyF9UHmw0EO9mPuFL867c4rIjhAbmEE51u3nWBdLKmNC3jE+u7AZWXbrIuS2DIkHjYPCKeu7FajEwNXI291cChn6anE/4MzGfWDHrpAZ3nO46OVWQgFOJoX00tRYyDGeeOcULjo7q86oZAoWvweBqq+kVadGTZ7IlmR3rJBHL1xh4CAiTWzMXgAIID4My+gBne+oZgKijNgQKU5+CcW0+YOmrS+1MRkxllTBY6qj2C8Sarg1Od3uJTNY+rhMVnHdS2N1loqcJV/u44HQNgrixGr6g4QKrgF7Jqlr7b+a/H7HdmUPlK1tCXSev6VzX8dZIzEfacmmNPnsKklgIqBgZ0Yp4CkQfFgxDD6wHcMLResaxn/kAAKAAYAAAAgBQb/k4CAgICAgICAgICAgICAgICAgP+QAAoABwAAACAFBv+TgICAgICAgICAgICAgICAgICA/5AACgAIAAAAIAUG/5OAgICAgICAgICAgICAgICAgID/kAAKAAkAAAAgBQb/k4CAgICAgICAgICAgICAgICAgP+QAAoACgAAGZoFBv+TgICA8fHHj/av8Y66t5UPa3j7ox7be6D+U/b390R7pPj/Nz5SAMVqQD8CoaLgCjB5bKaTqVBKSV762c2DBOZeVNTT4oozeGy9qfq/UOioaN3wY7ugSqhrDE/2QfpAR6PWfhtoZojIlFCeQFoR51HMMK7c6jyYjFJsWXYy9Cape4ISW5EQfBOa0yeKGoDCRKMuTlz7es/iPPSeKhXcePyDl58n7XK17lIuHKGc8j9F+76QQK3L826WPptxkc/gW6VlSMY/Xlm8yR9a8P9H0pjfcG1Jeg8RDXiO5Jv0SvlcshfDaXg2LIwJATgsJoB0ZNklZPllMPVTUBFIMO4eXqN3uIqf0h/8kXcrWTNVA4nM1Bkp6GswNjzgWtVKQ5wEfGi0PkVUsdeUFhqU/XWB3AoUBXHSj3mN/dH54vv1kCEZNHw3b8rHebuW+9Ea/0touEoqqmf417pPIioa5FuMFZewb21PylgWxEA2IeKMKZ7VWWwOhb1bQ+D3FQbjKihHw6SQFlAV8oexuByrEjkAhzZRCH5zo4e62zJ5741OeUkvbGurllxhvpwbU6MtVeWYdY4IM18IO5fL5v98a86eEtOWKEbMCEblPFb1sR7l/vbqU1XLnk4HoPJTmpau589F+WCkNJyNUD02DIUpJJEVMeu9uM3nnbDjyuDz3Kf8xjwOJXva8a555wKTVr5/U20orqATBSOxWz3UUBSw/vxeD2SBkhHpTw8LBPTt/i4SRtEjGuWznmZfOzYkKIRyjtUeRAXp7Sy/3zNmfpwc+0gpkVBSXR/RWHzbl25tipaFjQTX++ey7jtHowXjeZhPuTRS7/R0QL+7DMdOI9gprMPwJicQnHTJ8+Hi6XLvgsABamdvaW9meG0tHkse2yefJ9PFRu3zeirrd/aJ9tnwufrj6CvU/jiU9Cnh6CEKYJbG/ma71WOFRHx71G5bdvIUVFjLuav+3dUn8tt7rP9FgIDzrfz83SbVXatzon4NPlHyO0S3RPtXr9YfgrJq3Nf4Kdzo26JqZc6BaLzs9subSHibuJHgKezvtEwqKt7oHMwNkm3f2S1Fd0KbZNUplZxcMEoP5DVNTK+EW1VqDK4GVnvGYSmImeEK1fjmiak2kmbpPAOpaZp7xI64jvg6kLGTpVbborKZRQ7PXnHELFLZPRzuGTWlj3YPvt15bEi84jxTRdvdigzFYzjNUMpZ2GEoXX+/RcB9LuhdcFCmW0Jfml1IjBvj44YV75qfzw14aNCcC4Z0KLSz/Rgcv0ldJ2jDedcQW+e+ApmdjQSEf56pEPnY9QJ3GvuCK6ly+584FqyPieM7XDQ+T+FcL1/f3VDq1ElGBen+tXb95pOhJsQ79vJ+BC9delHkiE7k039ehIFgzkYiHghaHhchP8Y6s5DhsAXqytMWyIWE48zu6Tl+6P9TOFm2H4kV4APyMqflCyVW/cDBNFD0xuG4xCZXfm6jX9g3qLDKI1TeqCNjBgOGaga47I3fHpx+6CkPveAlo9Ebqq2OjYzlvh2OFXHeHjRe4fuxTmf+fuCdbbPyqWqS+9dOYGAY/wpJqWLIb8oMEJS40wxZh6jFTP39vs9K7xhTcVITKuZFnWx82Ne0pGG/lObAxLK+Hn3dWu0qq2hvYRWmj+18ZmrSFFkSvcs8+znI/fGm4kzygC0JCt+Yuzh+/t9qh3YlbPOHsr723OXbIOB4DDQGpcKjnJAVxGmqbExo23FyRh+Wbzi2EO70LBulMB5/wWwrTv5Qw3ZH4YJiNP3ZuB2alo7s61DJ8ALeFl5X/xp12NdowFG3KXj3ZDejhdPPQ/QvoRRC+fn/VbxVWZwmyvxBMAkyRJ+iGi4/Z2UKnctssG00e5bPQ7+24D5Jevqm6WXp6GKmWLc7/NTMo0LjuXozmthVMu7J0t0R0uY30NFltFZFq3FVQEuLO102uLbjt/zdSIiWqlJMj4Q1WxbX5P7xNK9fO29/3pTD+oA4VUtp4tqyUrOEglZxcHwh3Q0C1IBjIES0Y8VNd3iK+dn5atj5Bcz7/DGXeXresH4zHkyu8l+9PumHtJifujcPHV8Tu2nXUoGmXA8TQn7omxG9Vtg2PaMrlwMf5RoHn/id0YSfDNAw+cGRje4lStzLWax0z3wZNDfQYNhVqh63EJSn02VcbqGqA3a+oYOczem+Q4n9XxaRufpf7FY2evmx+HQWoLno1jerFQbWRu/MkM/D9TdFO9zuOVjIzvfzq1e0b/SKxxlp6sJT2722S2loX4O9mBd4ROxoWtZzuq40f8TiEq/ZAqrnmgQO2h5DC8QqiRFTNp5/QUQ/obDGrAXlmVLYCJTkIdVRk2RD8PHecfyF+Z/X9SnvJytaQh64KqAljBfv8pX2n/Zrn8lVmRvw+00b9GFDu4zObG+nwu48ePi12+0xsdCbHtJwHGpK1GHHND3SW6UyGUiMc13jeQNBI+zuQWV2t3aroI6bLGa+F36CG3SrRKVo3toQr62xhgPReho3Ht7klUQlGjcMIlNDNNPlBxvFoy++SY0iaL9QzOFpVHwxgNUl556Ra5ZGq/QkLLZIjZlIK3Ecdzbyc5ig/knGQfFbO2YpIl89nOFHxGOiL1abSNN1wiFShi6WXGya/U9Su+B1GdkNgfvAuohXHYZpmqrQ8Ts8ZXkzz8a3CiICmb/ifoDrP0kXX0+uwP9Xkl0rob+eiJzSsIPnDFMu0q8Df1XEN1GXEmoii7yLpqyuASMr/OZLv93TuG4fNnnlBEXfUsjbjfpHY55GJWOdT31M7OBGvTGAg7vJbyJz6++aMxMrzC2ZHPWRiMd2YyFzTsnWcmsIGv8o/r+2QMu4sqxGJ/QqPLjUuXYGwVVPj1lfJJNFnQ2UHen03QhRComIYQIaFTnJd7WRl2NkTKlnNHnLLHS2JndwyM3YM2hCxTfu70+xo5L7yciCglZtbp9ANcaZyycu+9xTpNXLuixmsyzroDjl/jl5ImNlOXWSMcpZnzm17R7qij9hUqfoVB+E1fQdD0/YrAhrKwawelQihzHp8ojuLi6INd6YkIfySV+asimonFl+VzA1QT7V5kvlpV58HoamQFPopGANs4r2SYRfcH/AmaJDF0peATCbF7mo7vRkgiXCi2AAlwppwPkXIoLp28D9Bvkdntv5wKciIhbakSl2HsczzOrsz/9XZT/MfiTIZVLrcWmgqDNzs65a7gOVOJpXr2s/xEHm2+WNmEkCpMVAlgUCX2R9gIDGtVMW4ig0gqfC2oYYxNlGR4Y1EVLJxURYXRmR4bTrH834a6U9tfaj9sq3/zQvac9ogGyvDo7y/B9UrBl2RiOoMUp2p/PZq6XSBkjUMZN86TS0StbLRD23ejHpCWnoF0PARNjNb3T2nFA/amkEDgNQFooc+ALb7VO4qnylcUEspqKGJr0BECxLmLQQq9CgAyobuMsnBeLZXyQSmL7lMqpzmurqTDYxjVBfaF7f8l2hU0Ww0oDA+HSsPHzCBUPW1iMsNKXsHvhO4PRU5jaFLbWE872s8rAES4XVfJdw1y3MgcGX6Ba003u8cQISmr3gDpCEaIAoKDnhDtfLNy1dhBybZyu1ZqE3L/oblhQC+Vs/m9TwSgoHQ6XSp2L5Zx5iBcusL+1Pb4PpDHyEUHHzfiAwnabuRld0YqlgZm92gs6cwUh9Ew4Px46th/BRA9sfYa+nn9ssBoHaD1dvbogTa/shl1QD1SDJ9t9yIZRDzX99gC1z3rHvOZy2xRn/hV/t024wx/P9se34eOuTVqb6EHfyawrCGqNdaMpnN+HVrUlhXjwruMQrB87hLri+3zkAgvtCGX9fn7uTrwaRmq3d/VhcBdZe+Zx4kRf3zEDZi4P6JFpKZrVCmeF97hxsnEYaQei2vh2yAqS8j6JfUa9/m6knVIMkFYc8FxSVfmnKaayDH6Qah+bsySgKZuGAklDQKCgXbqJbK8YoRojbopM3nabYJkpfcRmg17ldkylm9I7XC+yQO66TYDLm5xQmMHj7y1zidEgGN3udlGJKRFlLrO2ZTa1Y8fMMMd38a9/NDkmozHZZ8pw1MuWilVU+27R/HZLfnQovvdL5elU/NDw+n+w4PJ8/EBLrz7wlgNvS4F8k/wvZSY4duqsOM1hAfIF99qoAxK8TFfo2xy7noYCIBYBrjyDFb4IbKZQg7Uip7qmzZhDiqhbAT1JxHNmv3ZsVNMYz4/ZssJ2ke9MLp25dalqYWsIaGT90W66cTFTTUWNU0IiKIngv81pK/VrsqiUW2I71pWdsn3TnIwPTceeEqqcU0bI6cKFzfi4AwSJAVa2Wli0zsdTBBwVotfCmwW+BPrmx11MQQQZfRg5jqhW4d5Z9mjuEOtFStf9vWFf0FuwKNLG0D9RmO/Y7DVe/K9ex/qvgxtvY6lQwcQQ3vgR/d0moQFAKAaojIgIpm65ihBi/pNIDkoXyPQCOv3XK8qitcPugvinlvshkULlxgB1axMcyG0z3tjkJJl8phSw0Fsa3EYym0r+pZazb8bX07SrGdxHLOUeKx3iiDX7pmjBwFtFVpMIFjoUlQsnDpDz7IMbUHzELwwe0XxDm1tr6BbHI0VkdhGxoNzspGuhMBtHVPJ9yRzAwiqnIdyKyO+S3+zPcegMQA4WlD3OF3Xj9pBRShiIGuZ7KyJSxEl9azTC3YSdOoNp4TEzyLTooP7J8j1DXNzseqgkhWSbpQG0tvG3RJJY9dVzUgS250Q5pz4GWkgkesqKoUeGg4surfUDOHMiHEinhOnsodvk+404fq5LNmMfcLEYDztm6bsjI8SpuLKHvEgUblD8vzhfHSl5BErFo3EDJOBwziNizHsvxxO3jC8SD2YMEXFKWj+h0t34VwuG42UygnZzlJt1DSfeI0dgqgIDUkVOqRjaolUahJ7US1O0WoAqtaLPTROdV51OFb68VtxKW1tJaeZy7U9a1tVngzDrInmm2ElrAA0jWeycg50zDv164yNZ3GdkweKmai5m7EgnF9k82ybSf5pt5EqEnXXREWWgbqpk245B7nX0BswDPFSzZnYAR5SMnK81bOJJBHSCXBY+5b9JCrgj49sVWi1KfyVy34npOgZX0wLy9Mi4Vwqi4FRTdmemUN4JeOE1zCdn8G1QDUm7OCbJJwWiYgf9Eh20BTjt9pAFDeqjw3XPnQIcw7q2fy7vm7gQB6KMb7/wV+K9W818S0cwxyNZBUkm1YPPNK+p2DiLHaMIUSyQpUGZ5xHW4bBgzVfXKYIpCsMNWP/N+E9aUZ3hCyMnxdEqLj6z6B5bWZ81psGIoocopXOuIiNUA5OsIJZcs846JSoIvsBmOBK6a+VRUD5LWTQ7zkLkk5mFHTDokDBcSfwQOuZ4rMlMWNnHvUUnk4yoL/fHz+4GNffU9KjSPlAQQTQz/EdFSX1HxqMD8G63SnK/1NqHIz06Fb66cxKVRoG7hxPRXaRhQLnvYpyJKoEOYHAQRkoOCm7L43X7p51TYanlc6X/NcCZfeTFfZVpfQ/AXNEWHPbBTrNFE1nGlETDayWtgOgtv4vn7b1muBFhJXVAD+X7LlM9OL7EU7S9Jygn1vH+7OlDxfPkLQqiyA3VcWQaAaVEGAxURAhIZ+F0w+2ZIyL5UxeZdNRrhZ44oJlcC2ABrZ0DOOoN6tHvRIC0I6NiE3Jt0a7EBdIaNImgBCXG8Yq5ovldtFJpGdbZ6Vnk9WZH8w5N/JwnWiMqnHae/V7Y42eJbM+pcr/bCy++xwzvHUJFSAtASFGVa5eR7dBKc2xlFNULWyqQ72x+8+fPUZusrZt8+7atZZRXrncEMt28DKnDmkchXSBcjW5r5n5Mj+askAkbZBRuDUrHBmORDtkmSwSch/N8N3xqARv9FxpX4m4WvILUXxMMVfhCpYFE09eOyOFO1q9K0x2szTKidUZBjhzg1njepur7HkvS3oM/CyQPBtAYFjZVWynalkaQQzXXi6vz6MTPLeMwpndNvSyX7NhhlRbdAKH7NbbzMo0fckzgrUE/GWXJ5jaXm0D9YeQV52Gi//QreeH/YtkGNbpm4qSXOIyRTKbQwJUEyPDVyD8L1sYXS0atgH6xpP6FZA39qYn/LZ53rY7WeIUd+6bn7IEkYupbk5NXPi+7DnMq/s/kReFhZ+l0ruHVDgWl8O+wfZizBCy+CeHIv2qLK5IFJNpQ9TCnqY4VbEAYSRn4v8JHBqFBfMkp1Du7nebvRb+1WwEPZhvXC6tTN3hnosOmUb1F2jG3CzRuiYukB4ZPJVjrEqx4jROQ0oecMMpO7WENINjzj7Uu4L1rcbAyy3xZDVCHPvrVVv9424cYM7/0qhRwrl5uuLle8oospOzoy0eEpRwOxAt6FBguN/Zq3jaCbCF6OUgDgl8E5uTuVHmFZmH3Oe+9UAyPT8ZB+6Rdd6XN4TUqSVNImdnFxz8ftZYni3AwDCVQlcHREHFT3QGiUHDMXTub+GwNp7O4QDMwIOmyOpS2Y4O2lSovcBv9uyQotLv8STui+yg9gdCpLBS2HmfMqB84Oj/0rMH2jRRxUJiDuHXse3CDXLalBbUuIQJ26bWI7VJvtWRGthMwkIM9Z3MVBmcvwPg44T6SiP4lufdvqf8tjYlPCliaeRk63yMpkJu8jxZxl+0i0T0cusUt5cJpFsMnHQS+YaipANbnUpdQkNZtFhpSpZLp0PXRG7Rmd/c/6HFKGtW3nkAtUPUZkireFlaAX09XVA6+lAeC6fHcxMKl1egiRFrgzNDJpevWZ5gr2+KBtl6+fsssXdmidmmOnMz6eWYfoRhq0cDhVcum2nkNKJFcnDhbdWWZGWK0iSv8oWcI6gVlvmmlO3kI35mbqd57n7Eq10OCPaYYjav9a+VLI+SOtzpT7WDAbLOKCPpdSXSt6drQhia63ZagEbFBOQ/GdW+QKIs+2Uf4yp0y9b/i60ohf4GpIr/7gAbM65vTmNnY8wNv0UgK28Si4FR/YkXzyWlEO0xSr0IYFxe2DzNf71RKZ77x01+7vd/UvvFCcJ5PUoLsJbRcgJOEIe0ecAI2ZQHpmqReUdspyr0XIL80fGq6V/H8wg8keLE0INOwJgfFmDEL7duV4xEizRiul9IlN44yIHu4t3vnf85M+N8Eu4phdCaMNqteOI/DQ5xpohy3Ud3KSv4dDIOZ9pQeC1CLRt+iv93DnITOSbRAMKqXMr6H3LBFhsOfc2K+lsyjWKZ6Deo43uB/VNRTJzSfn5m9pw0NmrW0twJs7Ycf/NB5+k9D6jOailXloax+WeFMec4db8yO4xmFcBcLdGO7u4eaHGiXhN06DgiHXKDtTLLOs86htj5szrMeH+2btCnrlfPfPl+n7J3u1092mEx0dPzuWIX6ioRhdqWdp1C9UOTGd+WzR2t6l6Vaf4cB/h0aG2FCiRyhYi+P6/usPsdyzGnSjQ7yKpE5K3rSMrRpX1yzvN2U4vb1s6UND6rEtEihzdkfKovgjRSJaDIBmr/IwnGFWjNk0WhtdqkDXs6g2rtrycGq3AQxcrkVtml1hqUIooqo/H888WUZBOj/el51oBnxE9VARpLB68Qi/va+lOUDUt0+7lzcwC2vNhpk3VNjD/B1tDn3IW8ydiMJeJWeLE2C4wk5GSXfKZusFpLWPt3uEiNNSeCQhUA0cjjJ2GzBm2IrsVslFAeLTFcZkChror0DbrEM+zJ7Xi8Sg3htJqUrHOlWd2a0FultG2HEQdY8SPZpBtr/wP1bJXl/iBY3YtVMUHx1g/JfshhqE9xOlZ0YTzyKTud57RNoQgdZctvB3rvwSDNpd9z66OVEHFE5i8ofqnyMGlKzBgLg+VQT40JQZS2XA2+TspG9ZF79XMwy446JPWJRGoJSCX7bnLObya6arAEJlTAAGRGFLCyV2pTF2Mbx6Crc3LDEIO1ZApsfMw8/2xVljCsasJ0F+Qoezkh+JXRIOYkgw4lAFLfJoOz3zbgXOhkrc7o/Epc1JJBOfxNwCF2j9lMZt8e0vZxxbKygj+w6Offccq+vkWLIeLulOFTG2WxRUAarNfYHTeqfh6yTBOWLZ3b6eGcvtrXHIC89LFoSeRFH/GcjD6kWcFsJam++3AOOfrSRocgWj4jAXPKXIINlbKTTyP/ckEoEBsNC9rMKO6vuhBjjXJQW16orqGOOnPHUKg/Azo3zMAJQUlSI0yuOHHt9dvEsWgkx1JT8mghhnvD1P5RDRbzsxVcpelJ27W9YKD1kkJKF8OCdC5Q5QsP7B/xqEjydEc6DWDbRiTWXJcI2huIQCogUuqbxxr+/EzoH0E3py24IdzlrF/eAvXpGYT3WJoFUsN3TODguLEo6LOZ0dA614KWYCzyNaUnU6P769mgsv9giKTU3aoIoZjnk/tO+6vuEyctOBjZA1yFexBWNTOo4AsQfYlc0J4R1lt6xt1myBq+81pLMWpWkcH2bv3ogy3E5HC9Esjpt7usj1NtvYfrsURmDA1uh9/xJwemZnaCAi5+8g+1JiEcBc5U1bNdlf+S50gvzKOtgG9X3VIikKfyE8uDWvkHhrrIzcQs6sb8AzKg2CWfTFGW7IecXhCVbmNErmoVI7v0BDJzhprhT3u1Wfpdnok2/PEHoIKu93VuU5SKmOE/KpR6eA4g8onlB5ZfjRzOWAOWY4/aoHjGhpgMpNe2kuYLK03Tmt4KK6FmY3HA5zM8qxX6znpRHFRBFTocpcyDHVtk0z2DGptcowD4yoABW/RV4atV5Wucd0v21kBNXq7jjS/5AACgALAAAGYgUG/5OAgICkR4wA4jOMIOEYgIDIj82ReNuau5Sryr3YrmjA1Ud4OYH9oOKoy2jNsfFdcfldJnbhZx7iXjnp4z34/H0lQaJjbFkGud3DqwlcEj2WO+IP4iTFqNMhF4g9+B7jWR8vuq+R6HBOVP5GNgUtxd+5Y0LhuYHFWGaY4SsZIzfuALhZdYp7qa8QVjUU8P9h9fMtfD0O0bzyg8sdSn9yCBtfkYPRPmLMiUwGhaJtIqeRdepYTW66eEu020ZNAX4m+SDmTLoylnaBkbYC4Dx2lMuyEvEVBq4Td5WeVYcewG3QPHK+ORMgcAH/EDdhRSkGv17ILYBKBPV3tVWRNRqCgDWFOv6K3cRRHkBA4gT2ASyHkH8rbJlDZ68XWJbG1zbbgICDNBX57qP2itrXNo3tYGHxd+4yY1sbu10j5JVGxf3GQ5w1E1BFLtKjjlT99vJR63Cf955Jw5cMu+GRXMI7iF7aOSdRf0lbWr4v2pfjzl4+jCCmlhd2cbJ4ksBkav22kHi4GK+N3TzbVdcX7gN9NYh8SrYCXLEyjoVuHY87Dn4n2+i0RIWu1lV/BVjhn94HjSNfmgg7bm3a8N6+GhhC9FbykbujgHNFmieNeXGiORCseseFWdQNcaNCzlT9KrTf1Z6pxb+GGBHKImVAcKRDJsJAEf54RnmvXzma8/mcE4LkhOLjHGbFlIEZ2tZpLlOb2Vm/qd54vqCBa7q5i+Hver7HiFL/Augc44/yKLbIaqQgCHQkYhYrqduxsAQr3fBZqCayj1PrKu2UtdUdWjTq514/zioXm7BqgrXU6ksmWiDBxwyBo8Q9k8lBhEX+BMzU9N3eBkcV5oPbdPJcMej43pS3HIuKSypEPXq2L0CvE0A6wHCbQGYJ+yPAzs0J3cSEcaReZDL/LDV7OFP3zsKmD6iA4Rb9f4CRrdbAIIhzu9fhRXeAhTaFpyqAmFZy7WmYrXXNtRB6zPqL1MCotvNYfFPMkocTg5Lk1ks9GekQ/UWAQ3IFQROilZnvE42iEstJfXCy64X4DNLuFizKS9vAPjhzlbsrg14MEbmtXAAQa8VgAeJekC3CcG6nSYDrXJGqJIAjwzOao5V8SbfkrZrD1OyXk5iIdKfdYQ3CiLUKko8M8T8Y7ulYrCn/BldTDzdBnAGSvQk9Oh+bxMzodpOsx+MJwBVYIc3Yt5wrKlT8w8BGNrDGOAovHbrFXen/JLWVSr0ClAZ2AE+IIfVJXySCVFT5nqaIwcC0XttOS5RSV0fy+2K+/NG4S0KRzdUwh3het7ccRGkYtWtoJ/ambmdudAnPUEOBn6FzW77aZIg8WP2heCYccnnf9UQfm9BRLPwehPyyrzfzMQT5Y4At9aqlV+o/qdonpZ3orprMpAD5W71M6/8921iCJf8ETu75p68rw4XmfX8OIrbtjZrYefNrn/cc+vFYGns+4xeVeXLlXyW8aFqaww31tXnkTcSowaN0Zbv5MH85YQcW0VlKMokj4tTqXSod78nHURQZZyeTyAjJzh+uu6mi/ekQ5IXasB5U2TcqA7+uj50ec+5TD3lugOo5Bjl8aGIwk6j9/1utv3BvZ3nwLxHZVFDhAsJY6cSFLgn8M+nlmXGW3WL6iYAqde2TxcgCvr+J0zCTwyJ/LBxnOMxIOmxknLQDgKVhsXTBOjzryU4+PMAenJcxDL/2aXg1/3MGSoHt0BQqseISMJ4XOgMq/oxxd/RX0cU9Q/vqIwFqvuMcCiuG8M3c5rh4hxTMD05eZZeMcbz7hzRVGRfqDEKAgjUXymCIQrC7CXJgA90IAHsKmGQymYv+ZBHxHBxuoIVSrF3PBCICRMtP0FBXsIRG689W0AjN9DDAO41Tto8FhJfGVjPTMZtLKkPh8ud3zJHMqPSq9uT2EY749z84sxvnF++F29yVeCvghS/fKjPmPGjnlCuvR6scuXef1GAJaCqC/FNM6oGsE8+wvN2dHZV4kpJNt/B8vyYgiiWR9P54qUM37BOhEb88vWc5WxT6IDug4Zrya7ButtpzDqYtETspAZOT7taFaVsNQe5hMGQwif4DQAhMMyAOcc9Szu9iUz0tXT/2PCIg0lC2W58wCMK5JtW3/If9lTUs2/lMSh/by89mUup3BDGMOPK1zr39mtEzNCSyUtyxRvq1JHVUxuGAAID/kAAKAAwAAAKcBQb/k4CAgICAgMSHxrEPNflAAJydFi+FY6CrmCtwQwvPBRBRWzKuVmiVIMDAHAesiW5XeJB6je8dEJ+Z2oCAlrW9R8O9Wup9ohlq2KrAwl8cGL5xVIxPUaJlwl7/A38Ml5h57LHpzqgoWv3gnWbBK3Hu1ZDY1ROfQL/yleMcn1Ywqkx+2MY5ASPYtvP8bqcNxcbTchJ4cS/J9z2xiMBDLMLAJD+YKpJVdxMBETWQ8kY+WpcwG/DATUFFVsC56X/Vb7WNNsRoUAdWTxKCnY5S2YO8P9lBhVao9TiZtVjB+b4IXhcQU8dnKoWL9x60QPCVGhX7P6K3bzMWRV4y8ZHJBGTER8mFfpqOgFgtZMnigICXLZOtKXV4FTJcvRvzdy2AjzrMIDxOk4EYa/0fpttxHCZtokvyewatVzMZfgzPfJem87q/YONhdhdAVhXyOVbRXbYt3viJJgcgtm95vJm6f6THzASiW+yV1JH/NDpZbv4zWG1I01XXGnAc5uP3fUEdVbecmVo1G4v1wQeTETHeCcKwfMkWcJ8RDyNu4zZC9/t3ILLqyqGzMDSDQVESF6QKl1DGQEqZNV+6+lqOgVQglMZbz4u1EQyz99MzpTrK+uEY2/bBSaMvqIrELvPeNvV37WPa+R+c6n/f4l1N3nV20ZXmt9NAAZTAzf8hRNoCOKAEB8aK/aP6xWlc4QmqBJrEs5m/Uua4UsKEscy1ysHGk4CAjELQywJVllgxddQYgLmDmAJjnRGkUgWS6iqbDlFM+wx8/exfsPMp5zaUDHCBPcfbgjEnyplz8t4wYp7nR8z2JU9cG+NuEoLbdPSol66PYYK7E02rKAT8eaffT9xQtINtf+XVzKMb+Fp6vaInKFqAgP+QAAoADQAABYsFBv+TgICAgICAskPK86V80SOUy+0o9loJVX7Bk8GMIwpnRKHzLoIQQ9pQiskDV0Z76hwq+HPosasAz3l3LuTwfyVb999FnJ70O4bV4jvYmzngaCv7xY4szdMhFIPWqkSg6kO18f8SzhStdlIhoMcgjFM/wOOkb2KZmI5KWlzya35XtBfs1Ez/auM8P4FJgIDMNaB7YARuePbX9va7rCeG4wDNtiPtYLtMciVYYXaI0YPf2TxKQqYhlmYyLT8Yivu6mIjRsm8Mjk/eRevOawwRT2qNxyMXeq9I0V4ihj9wgNj3M7IybeZMZ/Le2paz9DZ4bgpqwkb8rv9Kk073TjGvn+4n6Pt56N+xopGUvh73OInqw0HZZpmLOzGlZtcSrMioK0vpXzmiekhREzFGUlf9bgFfGrc7TRA+OqiQ+gbjdBE0dsDOrSCGeM5dEC/RL8duj0EAeVFWwab57MSJLVICxl2UBvTiUVafBjpsneU+4UOB9atNswuhtbl+cToa+W2OEVu7R2uCMEtgwdq/E2JnIT8NfI92TULC0oHM2uypkkzUYuSo0EQ7TMxrYkku7GVD3pkO/1Mnzuu1clGnzNAZKdHUci/VaNMd4a00empy4kQrTC1GgICR1WX1K04DFmFWvwVtvNo2StTtpeanp0UHqQA//oOWdpuZSV8J16wrK8YPCewj1nhci2F65NLr1X48WU5ga84/FlEVJFrG9EYn1YBhM63xzKKcF4IOqV1fZR75yy1zANZMKrUkau3SrA95xDt9omJFBlXrmIThZ3CtlDE5VzoiIFoS+DMBh6NRMWouoAieZPaYyrDnnKFC91MsinD7L8W/UjCe+7g3K4fWgdnIHZwZ0L6+tfE0UijgwAMj4hBNifESPX7YCRGTPmenfWvK7spAxg/xGhvyjIHZs1174AgYLtGTrgau8N28ioRCahwSPMZiVGNhiqnR0L31d6FdxQXI8v9Bq4ikU0T2gFdkURQoSE/HlfmIIX+AN4VcVoIQLTpo7tVxpKzeCxbVMJkGFno13u+cWZTIYUYR1ChRc6iUjO/0UvLw/BSPxHil5nUsdkib3yD01hwy0iIPUF8ydp0Dq9j94WQJJKC66QjGmr92eIZ6CXOj/za55wSaX1uwqbx6EnxLGuoKEiK98dNXlq2sSJcUjM93Xrx5ACEJb9IXE2aWFaOpLN/drgEshEPUs9pPSSCAI3l75vbB4rMLKKw796OhDmm04uRI/SVejdlfjnBxj7TofPIrREfQGCTEvZBu+n78yQMRQ6HUSFh8xCurt9YuKvKWD1hSHNXA7thcPG17X7t01BEpzQRDo3uNdOZEPDt1HNtm+Q1DKTwWhKwvq06f5ohSn0INgtKPMFdSY0Ah7SiX4b1YylOv/0QPlRPj05+i3fa3FcTrgICZRg6s1CDXNTcr3LwTBjabSdBAQQAOpgJezWevoipvUqdpbqzSZIfTnppv/wVXYTWR2uDYz4NnnWAJEETp5lYjl6/fJYcsHQJGl/w2o++BhpnjoI7/NDyK4AJpTmMzzF496jlgC/fKaRO/1HcfU3eGSfGySsu3e01o6ejruRej8hb2dvlu743kdCfjc638yXmLY068+5tb6IdGmi+ow6bm8W9fJmo7ci5nHsEtGoNJFLo3/cklOVWcsuc+8++Pl+F455Ip+yBZmnhDsSjmYFdg6PQ+CftHn3Jg0j4pui6tM9xDgIhahj/oIeEdjvIDP98yHfwasW35fF8qqvkLcCu/nWI7mWqKYeBK3o9vfVuKzrCx3wfWRR/2dWbl4+cBnsIluGU3nT95MKeuPZE7F+9zHw5v/zoFMaxPqbBV/QFMse4c+yHnlrgAEOVZVVHDbFBHg5fPavQT+lsBJIuAgP+QAAoADgAAA94FBv+TgICAoiHbQBvETX+m1GrfLpYv4xZiB2gXHsESJAOH4ynTgICIPms93bjIyyUrE/D1i+zjzmz1jVoaIG1JMV/pkwZq6KExeLDRubPu/XpZAlNJ+5Y1HGaITwQdQb7mmdHuUilYlwDdGuoDqjaKt5vDANbLPAwQWX1+97dCUB4/KYuEnLnjkTFYL9AjNdNpJQNGrjn1zbEHoSW1qaaZAjjAwMmVuseRZO/U1l1rtMqWRx+g4v5gqs/uN/XWODuLlgoqA+V7xdbBMzryri8byZCm0VyaEPM6Jcl48H47D0AMA8WrIC+6XWXYmr/ljdwtCQ1SuD8cJ7Vyxaj8bzqqpIqAgIHKrXqK0aoAxhSxGQ2lKpILZ5UTdxZLyef1BmDFwOWenx1rl9+wD6K4IkX5cJklT0k/DY0t3ZhWNnbVNUKFZwRjj7ZcRTUz2LLZoGoEh4cn9/L4rVRux2U8lDlCdRW3qiCUd84pDw8fB+msT3dxaWwhdq1Jaj9NXex7SbEC/yOtXhRAwxjcj4Ot+wts/2wvvboGvd3bkXcjPpTGyrHAe9gfEsCyk2EUf/Wn/zaPLGge9YCAyIPm2SvateafzWB0hMiQg+MAJtmMQvBXMaLIUdcZWSwQodTC2fu5urKLARsTpRrPA7zs+go6KRC5b+Ci/w2qKmmhi21zmxKJiGOsx6PSRLyQiFZcBMxvwmT2aUdj9K9Njls+VX/VH3THgpkUWpAopH9BaoliIYKBWPOHwl4kD40Qkga4etmQn5Rn8qvcoB5TNjizZQhtIk/HzCQhtXc3MNdQ+f2aaGqyjA8PmMSXUf0IIZ7ZycmVrL/wmy/HRHlHRvGHRul1TYXwDCr2xJiTp8eeE6udARdl5QkUd/yujVs//a4sPIlND/88O1cEFJeAdGUjyWTHoJL1kpeekiW5rMx0UIYYQURQRmANfqIgfLiQZAmb+wDH0x0jN/fr2pml6n5ftivvYHc7qHbcgJywPdIJyW9PuJGMIgBDqADKTdPD50Tg7kSLN8tqMQrGW8GpuVKhhNZRbnuVvbLnkEH1QFXFPhCeke4d1d/6NfplpskXPZBREztR4DUUx2mURSBPKt5TUoiCjOL1Yz5OWzlaMRJSpxQxFkjoGAevgCX4/xVq3sic/keFJ6A/YgOZPkCtuhlkbxkMv59ZFkd0Ec8PGqR0FK6bLS5s2ifJBaasEWL54av5APKBikxFH2BkZekr1QvDM3VTpl8K7NApOXqoRvJvlCIXRFjdbzfbcebtiilmVAAW+rpd2kTQA+RwiUYiWvG6G0LahGZGooAAgP+QAAoADwAAJA8FBv+TgICA8fbf22/Fe3/t57ae3Htv+0/ug/uje6Oe1nupcfKft310Htx7oftv5c9qPxnlP8u+VDneXwCHlOU01YSzv+kTmQh/PTfXYyG3pWa7ZdLphK5qWPbWNiVN2kTFUKUejtv16thQsIPTUWX9TU55rowYEf1/NAkOKnqtMflGxoLWI/1OuUAYaynrpnfEaRVQ0nI3EE3uxGyp3Yi0IEbvfQQaCAgpy4MaqGOnF9fkmYcYHxmL5B9bl036D7HjWfLnZSkyt7cbzkWXfHVKoYdMtcsxgQynJ43IIxxH4+phPoeybql6rRoOfWTekooGYyqJJfcavPD2gE/CwgwVC3vypjE5bTBPG+a8eLLUkEsYQ2umQq2FelqYhYqEQw1bCeqhLTq0Nk6oVpScxdetrVLhfJksdtj9e5NAtgKkY+DI6Q6Bo2I6dewgTGKA9GTJzI9jCNhKeOlcWThmkx8WadnLakHJu6wsncs1SVRnAwCuqzn5p4D1mBv8vryu2AIlhmVx4GywCiZyqhndclorJ7jRebI6n2F9b63WHUfAAZYzG7kA9inOAb8y1Epu9E58sI4qtx5N3CYgdaqNNGKVONSyFAh/2gNTm7V6MR5ddXxfi8ZyVOkVT1rymHX+iq1a9o33ETXZ+HC7zZTrzBb468X5yIH2LL2vwJAE0IYzE23rpYrnjo3xHhONxiiTLbSlig8rVtwDtlG8poxpSmwGb3TdC/wqbGTjKN0H4WNUK4SwvwM+XVh0Tmv2qM3CkRWYwMaDl8fJbrTXZCODvunRKImg0/nSRpZtT3RlLSM9QXe3jYSGQuEiunwzYO/P6ZrKoTQdiBgZGIU/jWPE5AGDPZ+xrpcaonJ0w4iDiK085Ii0qH+N3uoLZ6NJ8pMbJQZuyTWCbsPrGsrMntcjNBd/iuDJUSudtEP3s8kYl71gu106Qq8/5SrmVK+A1VLCSr6w4DO2rSWkFb7BRxq7SxHfrsv9V7NWYOgZEdeMm1Nn7rvOkt3kjFyKG4xVY6q0YxLYVFbGpiumiC9sVPiaTfJdYByYI6uKYLgDmF0XOrrLCxqmYDxHLk++bOFx37F0xVvdpi3+p4+0/rmweFBPxI+yOvBs4I/YJWFd9ce4DE4ObPZMjgd7qXu2LKh0iRxOk5m1j3pkUbrjfhxE7ta4TqOKrpYmGAHXj+B5VrazkEFSdxS4qt4YfhoT45T9dlnIYV3+2CsbMOmZxMCO4LUyaX+U89FG6/iT/uU26bKLV8XDeuQQdFM8ZvO5BIEYk2EKB6M31QkpAdRxinr2Mc+VL4QE47O4xfAp7V16rLKKa1SQZw2axm1Dyd26v1mlD04Ll/9aXw61BDa0ufXB0dV08ejV656nXVGTWGEtZ6Ur4xXXDCVCsBc35yl1ESXakPwwz96y5f8EGQkoJvuWuPo9w2q13ewUPz7m1SBR8RwGjpc43OIrMxNY2HmXdRHMAMYt0kHmA1MAQq26Lb6xE+eJc7LY3f7FycR6MBdqfJJbZzXWLtjU8I1nkR9KIlvBU9NhG/GfUJN8HtavZ9AdqRfLdykKbCIvKhddqboa5mNtD3wDjP9dEjOJ4pITZ5tzOimoEw7E3Ip1bzu0nVQkfT1+8uKB2mArZmCaYx+v6egz/xcGU9WeVotJ+1aDIqYKew6fRWoset4RSqSlaaRh/ztVmqLTlxUC8nftv/M4mP5w4510Fem3BI8D8BwHwuu7rb7pO+HoRRKbAENgk1XhXgV08FfWDV9NMyiAgNpLU7fW7thaO0tq67VdYVmuUa7Wm263satpXNqtr9tedQ5vO3LbTc3Fuo87Rt0oh5wAizrnzSmy/pg87FIeet5ayqYZVWN6cuuuWWjE6cWelRR/djnU4+59huzq61VZVOW4lnxQlJ+Diz5aJSeo0xztLInGVBL6dz4FLXn3YIB0RDkbSFBagU2EmoFJMyVgoSdlm5h5JnhzIRbjGTDjQUqqnGdXlhmK0tilhOSuqamLB6KmTdgP8X8z567qnzGNcVYYYs2eOtFc6WB+nAg3A3+GAHbrm3lIrKuwGGMbdqITIJ1mwIqmtaruTl2pOAzmE2SJd4XYlR7k61M3uapGeauf0Q2S1dlFsw3weCSyg9MdxPx45FM7z4g+u3vIaUdu+fxhjG2JySScjVoVX7FqQQmv7kc1QoQoGrxbC/4aEoh0iEqEwnd7/r5dFcPvoqUCmU0F+nOlHF9Zkl+fmLOwzaC/O1LHsy6XRhCcmWxXGyZqjocmr+LvxyjUTlcjXEOPf0UsYO0gctAJRLI7+mZqFJSSQK9vcUUZbhLm6mykbHT9gX0JJ73sbT9Gb8EG3K2qagz/d61S4nmzB7q5UZBR2S16nAYbm1EuMU2HroNKRrV17w70EsQ3tPiIn2FVwUsOJt9SH7IxrvZ2UwT3pKFvUkGOgVh5+uClfpeH0YVhysMxpnWzdo8jiaQV/zJthZN2bDCCgtv0mrPBH2mbMf3bcaxgmNGVFk35SzmHyrbuonMdqd/pqpjWaFXR3aJs27++Cq2o8n2f2yVdLezuDNGPRllJafLEAeWIvWWiPkjwoxBkZfUR/HqmN0X4O7Og/wXM4y1Kg380NpBFHPcBe6+7Wj8p8CWrQQ/iS6zv8JDNtJ4rxaD8J+DSkqtDe/2m+XqpKIEBs+xv/2z9fv9kyJZqG+BZSk2pdS4AyUozRE0Ah2So2ryI9g0u6UIXtsDym3AHYOVD3F6lznvVMQ+qsOqDdabUeo/oO71gtrxwvZon5aYUH4wc953ZkBGj8S5At+mYmQWIGsoiwTNlELBuw8c2YE9DD8EzP7D6PHAhOGG+So6mNFcdPdnNuWIBcYeITL3JwSt+PNtblfLX0mHT/w+QuIN5hbsmj9MznJHxv4fWR3HZXbZIoMD931p+lxkVgcn8FMFukCmKTUqkvuBOU0R8l8V73uqAUUySM6Ij42Pgw+8Wb8B7bjLnrO4w7EtNwU/2kOrGbTrrEeYtLmIeTdx329YNbVrvFu01LHL17hhk1PBmkvWS65CwlZyjKGyOdBaYlX4zQk7Krb2TPwDlnFb9Rle3oHem3kCE9U2jptIOqjAM7s+H2WHk7qrmWUbRwWp5B8doj5GtL4ZgL1vYw1kn9AwiZ1rnxE6mjCHxWuzwwRwpBA5F6KZFHJhuSdUNj01/7f5XbGht9TdV5vtdtcGnkxHSB2zNH6b4mC+10m8E0h/8MT7uTC5TQaBzU2VdYpun33Nf0LT9tTwyX6Di9PzU6fgP7caaJoeddHfCXfRAbOyKUdoJylnEQXarw+G8y60M8zjNqkCXmFYVgKueckWpxQaWJUS+kLJX4LyJPxf1XOd5XUQ3lJdviMjdUZO+Onv/diaeHGeC4WE1uvmvXkon7S0MEraRM9s+AtJ0G0OkNumKF9VQUCxuOy/RZKoIbrro/00ZXqZpAXnSZ6GPhJdsWX187e7H3Tfm4E8Tpu34+GtmKOuwz1rBACrTiW0PQZ9ll9b6gxi9Nu8ONnOjE2UmyzMnvbsVRVTyy+rkiXd3onFKrLemQ/pd0S/VE4wb6dxhw8jmraOgmvIKq2elEHx7wBGrVzOccGI1Q3rEauGxBb6hd5WFQQQSazmIdALnlNdyjZ40JkA+twlfaLlILcOE+4N0qVWX4lmabK9prG49svNQ+CXsnE8K5Gopd4+eOs3H7SFH31JM68IyBcELZUC4lcX21b4chddRhone7ACAzRT9hj2oLx5bHXOppLS7SVRfHWHddYEZhtrUGC4m/S/Xx9RZqDaNwkg9kXiMVbmxynsDkSXNy7yIcO4MopKjXFVCnIbObhTTZomXoO66F3BsIsBy3ehltfAklDqJpq9VutqJP2bRNABUBTIeZckWYGEh2Vnnyv8V0kRNnHt2l5DkgmB6CET2S/NRWYpjUiBb1ZFBqcHH8+qgcP74HKjW4kEGwk7jipmfBcMpIMDpB68Qb17vCrZGNXQ+vtT0/acLMOhzgzbXq8eqzY+tLl5WbBBA9+gHp/lEU4vxGVi30FHBiwLAW991cANoKYEjtTxC3c5Yr04AaxHHz1w7jB/mLlmlbL2Fett8I27++hiv0jVKbnbDb0cQH+Hav2htIX78m1/zxjx6YkBZAjLclJY84cDiRs5wg13avJA2ny/b4ZnmhivlZfKncGDDWK3c6eYpShItivdgSHLOR54vmQw9bHS+9c8QjUFwEu9OlZ/gP8qG8OydQmr7jCawJWJ230FuIP5tEDGaM9OCd7vb7Hen+rcX7LPlap0kr9iTa/3akd2N9sPqXpaF5odrPDScr7HiaOQ/Qd7VXyBIHPYqMnmf1fWOijgosgwQ65QtCsRffz2KDWgC9meyjBNVXlw9c9XONk9DuJYdLmOaK4JiIRy50pKYgIDh7DGW4hwzh3DOIMcwrhvDd0u0mSYVx1jvH2LMXZJxrjuYzDFuO63xlj3GH7Se1ldF7Re2vth7abY/tD7aftf7SHjva8A4sg9CEGYhx6QwCHg5fdwKkwFtwQ8ThCCAPDmjI3Nm5U4tblR2lciSgNnySuDA0agLRyrvT3MOzM97rkPDXoLKgouctQU0yPe50TEgqi7DETPG2gRCKx5sSLm5x2GO81PVcEB52HEdE9lszLpH31R+LgNp07rB7JgNcL5R6yya9aD81QepMykhTjYttfcdD/hdZkG4DUw0TZdOr8jmLIXIkFhf3D82b6k132MKVy/f3oX+bRazglJYWb3MFBtx4oSYPSzv82JHPrcJgfz6xVwhklV/PzQ6f6TQX4PBvWEJOov5gVNJbkC4g9+uC1FbXMbNvMMD4HLB2fWlnnO1duRhm6mSHpdBH3YLk+6xaTxm2AaoZVLaoYGlhTqM1/6dFZWIu1lqDYXa9OfwigkrhyiwUmwmP83QE5HmG+gxdrc97AntG8iU42aKawFmtHP50sZTrjOiLcCIsOBHiSHzI1LdW3uRILuqO/62TRRik+8xApkN+3z5h5Ae3WffZsSLWh9yHRNKoRksBhctpWbJLtVXxuWkKLN6e+e3WzlsoYMIwEnizLu1CbE5UqGfunXjDHuO3tKbXVfoiVYAy+gloKL7ZY4OJS3uBmX/RNW64d5NtAVbtBU1ZTjFsS64oRehHzP9fsRxwz5ZuSkiBr7dc3PoOEc5Z0HWHx/0Oh1bnTWq0KSALDkCCOBkU6pOrh5xrYJUc9vi4q9SZpc+fNHQwqyEbCM/y+FqZebIn6Poh7/gAqhYCEmsc/fVo38HVLX1dBvJ9WjiZBfA14ofw/HVbUbhutFOCUfNr+e9deQeyDVtXippV7+ZyxBZkmqeYiqpH3ZRXVc9Dah8aI0n+TGuHuhWzkL+vKdXcLzkO0P7BP9Zg0styU9Yw1uDneY/yL/0U3cwV2S4dJAst3Pk+0QK61SmBIYwRNNVuSQplHfWf/u/Mw8LGMf1X/CSPeKAOns79NqDNYW6EdccUknaIsAFnajgISSVlNfRJAOW0sdoZum7exSHUaQL/tNtFB78cZ2THzWxUTlr7zxJkVqhvxEEfjp4DPxRlGP3rWTZKmZHY4wrKhBdeOC+g0zeYIL7aXjwVUOJtMawCRzQdbbM9LBJaYKWJ8vF36W7PBm60oe5r/u82W0xKDgLaYW1kFcSfNUhCCDiaHYuK2QB5nIig19alwTxS43wM90dt7Q7qg3xETLCdNEs4a1UjZkF+CDMA0Y/OzsvObtSAmrcQAibTqtcwjL+nTB5AC0LU545iZjBHk2X1i7VZ9qsk1s7GrIZU6Zd+9DWwb8+5LYqgGYLE9RFTvHHhqS3jnWpx543IHPEUEo0oeC7DCcw93U9WV0YA/h/Vt6ZkyIrE0OlqOAosTAz/ZYOzCgWbXbeuKoDuhN9oT59xQDiuRKTRNZhnEpfWXqx0AJbxtSw5/jbCcA1x1NoPdJY4m4Bhw3154qASI0Nh98Ul093S8PNct4zRlFnsefrjj00S48kyZiZNZaBiieI7f9DpQviIeV4yAB9OIBUcgk3qX7PW2NB2Z9kxVKME08A4Scex+oTEtZFOinmvXk8o0xJQAU76AnUCbpc3+8p9poss+DKoIbgvIs+sf8F969ORd1sxXF4+c/RiBrDasXj1cuCA8wLsPsXqko9VWaInSgKgOG2Xw3UHn0xm5pdjBeRIYcu0lvIbVw8UPy2TSMoR8cHKuUmFUJRF/VKKHMNeFpgFs5jix9P+lCuFzbbm4nYEcI/LH9K++7aLKR1NZNaQnZVh3uM4Sg6h9Lb80lcQvl8yDs78Qi0ob/eBJ1CCdr2sCwAocXmUxieLD9Y3+E1VWPsuolUeuKpvMJd5PVyusJSo0O1J3HsZHcpgOH6kEn3DVDOZhKDcqgcZT/v11P8AcHQvWHJ/l0dIU7MN8cbOc5JsqfqA/wJK1UWyOGXD+6Wmwyll3mqmSuA8oXEj2234qlQW5LOpYyL+JhXerzKl/SXrmu3AVF0tqYYRegwSRKHYs+FQn01i1MoT8BBds4xXwfid+xmvbyvw5Z2Vd8eRR94KcHRTv64alQRiVru89lheqxODSwmd8Ny420y7djk9oTaAeeg1QDgtumomYP6hxEyO5ydOknDgH1qAfgthS5rcrdz37dAsP4ldkYgta1HptKrb7qLCJJ2rRGcOk0R3euNqJxw1qCFv/l5YfiQumKzTPRm0Jh/kjdb3SD3upGLLZ0AFfa/6nAFpOXoj1wUoHqcBOLTJ+h0e11DOej/H3bSFcR3PNorrM8JytkP+pG5/APrT2u5aQHFjJN/FiQeTpY22MhqC33mQsnuAbmhjCFUoqJXwcK29VbNKEHMIVp5m36GTOErc8FmZXT7i8gx+4DQ7kGTSnr2qJjXghtiNsXGs6DgwrbfS8G2RDf31pOmP/4OBPYybwoF3JjhzXg8Q4sCAG3FhsbbJ8S2twNEzDuuMa5QzGtA03qv7Ed3as/STep3oSqf8Q8XIj2XHALgca+/3eUdT6sm6mzpDuYnVrr1OSoWDaguKIPbXm0KTej2Kw4Jt54bNQ0PTJBHVICA1Cmto9VZzNqiVJriZ1Anc8prSaV2rpWis1YK31prfWmutb641orDXCtOodXYbWt1jbCsa1rW12prlRa+s6ZThGokpdk6bfQ9hUOPLA/eGaQa8eObGGdoQQhwL+Yqp5Lf8IjMP3m6knTQ2BcXB2qOowqfTBnQ248fjmivQ5hHF5cxot+WMcw1Ykz4gx4qy6BVl4Jb6UNJgLUAmZj5+hjsNlGZ4+W0Q68OIoiwbrgM/fgroCvYy1P0TNctOEO2CA9Ksxr/Q39en0dLbfc8BytsEHAjiwidmwVjWgkEMxf6GUeIv/voY595sB/QV1dwwDJH+1TdKxiaUsYdT/bENwwcKqvWK9KgRAzlmKMyFyab6obHkWdeghFLA39k8AKN7wpiN90DbqMKKoxHravN+ZnDDuQCmTVm2Zkb42j45Qxn/aZjKD/Pm+FKCFgzTRBXeZ4M0K4b5eCXoeCCCtodV7xpTl0VHqKH407oJJAKHt/UENpsglMdPE+kXThHFPUZMs75OZngKoo55pZnUA3jqf8grBA3+gYY0cEEikxQkUXecpDWD00OejF64GIu2Tk50sj/OitzWxK5SVt7z/Jwmbc8GvZ243/DpemHj3oCxzPi/UEnUIZo4bEP6It5f69KUm8+eORUj4Z1yclTCvMeJBGo2gG3e3th6pV71ZKbcFuG1Qi12IjEIOoudwqDZ/PcLDfX58tx8Rb57v8GeyrZbLk5xy/iBxRiFGHc36f7Yr0i3BNTYGIJva0hoSIuvzLIqGNFl3o61NTV0/LjQySI/o1lchUmZmAau600Z5Jry8H2jUpB64TXvJfYRz2FsFCUQZ3h4rF1FHaoeS5S+r7B6Ojt2pCe9T+X/Hwr+48TamCQh3nBRsTXBvd+M2EfXBnaA1/y28AMTPd7KoTcZWX5RTLt5835uH8bU6UI9WNT++sYWBSwR2U0HOZjFWmjGFSP6ZAfAGfbdv2f0W54uqFitxmo7x1sPKrq7aIZHNwEV4+Wmfq5bth7cwclF6ybgoA7M6Tv1ivZDlkj3hI9GRqipV3oCoz1UlkYvzlmqdzzuuQlcVOsfE2rGrGxHHwCRqiFOubqp+VqKEaTc6r2GIc1uoSfdqPwUNFHJgKW8VP8/w4o3rUkElwFCBxm8Z48U+8i4tLRxM0IJlT1PPAwSw9oXEfKVURaMjM6AzAMOG+zKrN5ROXofXFaOC5xqkyLg/qTlTnHwMUYxU45ph175dIOVoCux0AphXJiliCxg1QfcNJKrq3m3PVZPJ60oz9TPVK3M54bryXyAG6OUcj/GmPOSFldpLlmRx/N21t0oucg+DB/IA7ufUC0fhCU+UAWbJzSWxeGE+c0MyYq6RdoAWXj8m045tkTLFvkbQyS1u7nSRpb0uoG/xx+BDMJVZdbyaRIKWm73ECdpo+PAyAFSqDLVZJWXVdkeS0d2ezrzjzFTRSYWYb/ZCERVvydf6jeKKChVii7MsCfkCTcHszHY+ikta4yl6OsLN9HJHlRVS4Pk4b36msG9FMqaNR6gKt9hffgxOgSM/nR8VfBKqUkpEpFfyDxk7nt3bFsaMb+h4VGj6UP+jMO80aeBBfkgBS222hB9mAH2oP2lxdJ0zeh6MWCkx43qGvYV3laXfRGG5NnrQFstwvMSma2tqDziIMHYskvQcdvFvBLDQZbXMRIYfT0E4OESG3FMi+Df38XaHPED/sYe8mL3MC6ZSIN6FDwscZzbOQLdzC2wpV8xA3ZV+v0eCoq54mOSDQqVN9eLBu24gr8xGjO+ET6D3He6iuM43mQxfJ80edZIYtusCEziHYhs2Meqi6GllfFEpr9GCnJb9JaTngZoemlvwxA4gMZqhuVDBzDbUvZCXZAi8P9xx6NrzymgJ/nYCLzU9xgVTW2bEcn+xrIaqjVKHKpafybgqZJlPWKhZjpHlFDNSHsuzX2/oAvsHWU1VAhYjFnfUuFB4BBW+cp4k72pYdOm/xDm3AMGxYyS0IT7lubZOE805p4yVaADL3BKXs4+kEIZwwKK1X4shiafhPr4+XhEz3wp0PpX0UkTNqSi4tf/iWIotKsrBGMUMGpqzfNgkTgM8+H90RJ7tfo2JlPJLwXLDDAyWcqA9OBXSjujQ6P8/MB0ZqgiITzZ/OtjUck7KpNpot7czYyWxgeiMS/oDxqjEkRexYdS2mqYuVnKAKg5h4QfkZRMWixiU21b3p/8H/uHxyJ5hkuPN8OuQl4G8jopKb4PGl5FYw9vcXTbRtdMi9Ge4FvLrNBCDJU/HZKaQRTkM4bSn9UpnZSM8zV5rIoj4A+ByjisbAkOQe2LF+kwUqL5xKg/yey4jTfucq7kP86X1XL1rb8N2LzrekgHZ9BtNKfvN1YGv72c8cm1gbJajenFsAVXfoIavA2DqgC4SQnHUuo/t4N9fKxoBT1s9wUPHrgwzB2FUiAgobksyTp6LLn9d1m80VEJ06KosWCalc6caqbt13eFa4AWqEjtBZ1bwcFLkycc1vq1Dwy3FO5b29yirwvkRQOg5S+N60BCzop4nXDY6DnKWaTH7YZkR6/OwmL4O+Gv5lOjywvh2g0hXWG7hwPhVIxW51ldOAzId2CtNg/XAi0PmYhrhTkGihUfZDVs41THkRUS71ylIeeaWaDNN/rdRafwtNVBIjQTvEoz+H8pup2tuvFaeH5kSSHOmGwfCduGz+mzOlpMk+lyShyiMjhIhuw6cmKTHxgKtVaSlFpbrWbwQGP5WZYnBbnooy6czZ4ZjkzjxYgMBG/3e9MITRecRVl0kmFuVhEEYqyNKo7cwIiaog7c9p9gd4zHhqOyMh8a9yTOQnRrjYHN78kZ3vM7xuGg8k9kQ3ASAcLFz+pZ0PTZkvz1V36/Sw1N6cbQPZjc0kTnFSO1Pms5C/hQ/b5ZMTnWmGgmnYH/Br468r+1Uocz008pDoFfjJB/1PX+/Q0cboVo15AV2/ZsAZG8LeAAPZVNHX4rI/xfAVCJ+TH1BO5KZLjyioV4/VKuHTqEaAa5+YMgAj6qbY5FHp+qszaHyRtnpOyvzaKzJQqcSerD/13+TO+FebNNPxiterzcQgWMnJY4D3EVCTVQuMm8XY/LHouQWNoPBSisHgynyIz8RMtqGQOfaPXbPau40jBEj1eCOydFfI0e85jP0U4+SY/o7diIrXDdThWV/bga47Cy6bFU86p84taxELbwzo/SXD/VQjTwDbwD99WzKbvjsrY4CQmron3zrDAiH43xCVK/a9oVZ0YMx0q4ZGpdQZVJb3K7fLw7izPHL5J+h2Ld1Ib+g0hsyNjTOuAg+DjP7DUaLN9x9HiI5opvcpSlctAkMhtoeS9rUJpY+te1DKy6vyzjeZCUcr2BPmEcVZhh14NqsHJVgQsKVU6qHPliHq6qrVnB4XdYPNtQrMJk/0ffEQM4FMe6/DKEgu6c/ir7vH+OE/i3hp33El6hr/lKMAHmVz15KiQ7D+P6k5UIm4dETRoTyENklsYyDl9TOvwp1KRg6srLSOHnGNhqMEopvLmvwma2E603dhnhDxrhurGytRzoEixv+ai5hICRJC9B9Y7L+R2UodG/DFcbVaclpxM1XeShzsOwl5Pop4zMCsxatP0Pff2hJu+8AU+myj5zklnO3LNyYNYNjg9V+2goMsMTlAh9nc2m9l78TtouPTDaTrYuuqz0wYCyfHcnpyp0c3QeMKtmh9ldgKh62AkxgccmZbjrhrs0v8OyEkrLbcGjR1dNQNxKm+EE0MIHoaTYqYc3BAk/rWc1qbWA2rGO/4sQyLWkiyIVQ3TdX2YkqIUmhfxsOfrZ0ikSEkA19VRgcsRN6BN6g+yBb+z1OZqMkeY5H1kzvmksznKyE5PqcllJ7tfIQaflkMYe8s+zYaQVMv9lftRScpvYje2w6KtkcyOVzaIfE9MDHjr2JKs1jDpF33vRLVidZaD8e5p0CiKKBgTrMLOvH0ZtwAn5oJvxJ1c2aKcpLYGWJVTAOBwpBz8o1W6dUPnbS3IXZ2FN28xx13AXrFluX5ejNuG8JZKxrR05kaCVRSnnezPXBv0apXtyBJWHkdAUV+gdjgLdIAwbCIj24W5kHqWtKkwD2G9VX+YIUXvmfSEW9HFpx5Ja/9QqO6kWFRBRunStA72wyammtrfJSEc8omLt+9NyR53tw4d5CyZEuLHEDFzsl5UbLoMnzLJ9c2CqudlwkfhAs6iK2lAOeog3rRmtJiax0vs/eNkr/U5Sx98UDCzbcRLaA83bGeNLGDye+Yacs7x3VqPZItcSzcrwLhSxe/5RXL40orCmv2WwYX2J+EDRBT7tR5XDiMrQdHHrdabM2xhOnk2UJksc/NcwGyFlwOAgIAADCwACtapmfNWxixxi+DqaCVwuOx2pzbTN6q+2m419uhxHDHrTKbIvgW2n4oHDMOBPf3W/T0ItiJJTG1KsRfUNZtQqQ46524lyYWLGMzfowZCFeXH17N8eVs4GSUXh/lADyfN+GR4yWwv4Z3u04rPK5qbPzNU96sh3ttMU4F22yLa23PVv6gmr2ZBtP5nZQF0/DduG9IFJGOp26aeu/4FWgSw2cAkPZEot4w3cZGfEm6s3jM0lEd6M+gFayiSed2rIxO75cxW/h1/zji/MzLUBAyb9cfBxctX6PPV4HFW+9YU5Toh57EDFwKEEbVPfzoqEK56bBRMaKJX0ivxSXUSjfNoviRCD8FfyawCpvLCNMrnoCkyNgR1eEShLlejihe79RXPp37EnSNJ2NQ6d+m149iq4NuxVre6f2X1kMArX4j8wCwjJjLddjJ2LcwQo+ohgfFvK1PtWNhY+ZrVAhVWcYVT2jtGMg0SM4K0vmCv/iIWfxVy4PRKS0Tb2PYQrn8STpds9V63h0PFpVQYEW2SX2DU2alLL/KS4CpmDpn2d8DTjXxAkplr/NaIB/uIirBhEilhkvj4zzC9zqsqWei+quULn/WUK37s8hJpIPsgwjZPaD7TLO6NNOmwvnLyMjVJi3ygz67pvW0rmG78MyVMAD33WEeyYcL7EYKNXLjshOyP4t+2PqETmumPgZfisYXamRFVWr8AH4Ylli7TRWyyovyTBiUSu4uZ5NS+sHtqwoeNGoBaFhyvSfSznejWpgQ5rRbU3ZilDvlSj5f4qmjVKKyQjWD/KpdWUauO2TFEinQfYhyhKWXyq12GRu742Ai8b8jAOeIdQbCA6D4wPw40Hyh+L8ogAMPYiXGcaH8w5z9JNsPbEiftAjzG4NqFuvBSD1vnONg8cEkwmVNCGtHIhkyt8iadrUM+Re6A8HGrWmImdDBQHP+QAAoAEAAADKEFBv+TgICAzGukCRGt0FbjOICKzBEx+tztFK0cz5+EoJdb1oQaiYQlZXrzxFgiKULQwx4IKXMljXrhbos6z+EnUX94pyHRY/VOR6CZ9xR8gIDu6IedAR8/BtNypvNyebnnfguSaF1ZwtfCf6MfJHph+Fl2+NoXM4QGqUtPZopWyrFgBcbhyQzx2cFtfepudND75Y4aLr++UeclJQIgBMoyTOgLiJ1ajVAri7p390+r5eSjZBJsGgTE4joGjzywqOSFwdcofgBBk7fMN4Gb0Icf639cKXQEbUQ5qArigKCuqaGaSyWgHbjGBZBAe2jGtUeq5m8MAUc8aTrOc19nFa8jxRGdnTTz1mPBHYiC4vOWRKYeZOhiTis/lF0BVKNwcKiEpLR0xsDqSSS4jK0oRjmQfLrA3cxORApx1xufNJbR4fAY4hNll7Oly/5l8Aue6Nl1KChAcJ5r65rYKs4NcVgqjfO5GBTYh5Mg+uMLKUHvwTLN/jCMwG34w3uQJ2W26JdvKEVUI0+4viR0MZFHg5Ta/vafQKHlkD9JxRHAH+Ky/i5y7RGL4N1xEoKHNW6UvWYJa2rfq8pqHtzytCiXoAriZL41xMutYdBR+jqkVL0hn8ycXIMPmv3kq7LRHdSruaJ9bZ9ze73IyrmrjKep62RdD85IGD7t8oQiNruO51qt93JK1EHH4jOx2GYqvZd2SlwyH+nNiuFc6KlRnR6zykWx+aoG7j8suDg2NwH+bgi9KKU1M7AOHrGL2Pz8iKBOp7d9tAT1Mp3z3LtJA4U34aSj7ldsQzXbc7+AgOKvbKTD3Sl6hiG7XpG0VoNdzKp2wTaFuLtHTtDmN2oAkM2eZGajqVfaI6Sq1OLJHNQqNQJ+vMKzRll3s2wUOWQ20D5FRVIVEOjrrrfy2fPtjJI934DqFq0vK7kWY2f1UirVBgNDdC0/S2UBaE70mgeFi77fjKfPfT2TIaHCczLkEu/0Qi02IsrjhLbFgX8KDVrf9/fGwO8FRh94teX+WQLVDgHo9IEinGPh6AF0XKHyfluL80w5SR8QmuSAXMccn4c00wuyPmAtvmjOcaYKbt1jrP6P3V6LNbtUS+OP4zpZal5PYd9RomBBndE/hawt0YLmgjqchoub78FFvTavEE0eGq5HBst5wMAba/veFl4Z5021hGYXCzk2956IbWvKuyFyH7kzkzlJT4MJFcOyJmMYusdZoIdxoll/jA/v9J4gTDOhIrBT+kiS6WAIu+tH1hy3RbdqZK8kBkJ5S60qP1k5FOSQB0iLfPPMJtpKY1ZQ9BZ8XPYC/mjh496NXtFNWDaQApb4DSCSL/wENuFN0JYyR+twqBpUl38afBt0MQPfNlNJXGlu5IUlYCsjaOjULYrDLXukLUgyCSvrNunnifZtsXVb90UHjRe1MTUjWWR9idigYVOLhxdhD5B5C4AJcLBg2hUZeFYmo88eESPq3QZw1wZfThzQH4XwOxfKGBqELOc1yGp2XNH5P92d0oEqnyLzUOqXW5z7Aupvriv1/ri1dVrLJfmETsOTIbHnnonhWZF9sJSc0RaXG7yd6ITVTEMKpYSoPx2FyiMUd/QUQPXFHSIvl0Asdqw43gyStwlx5oGxB4GZWfzZIsSBcw1NY1xci3UclNp6elX43IB2WA9R5nFr12+UH6qbi4rw0HNzBvLS+Fcf4VtEspMfaG/zIHdJ7JeM4IYrERIunMFkkiX3mn5jpT4oqIqCJv9wEWlUWQ2wFPxZd2JLzz95J7AymZbNBu+5zJ2sXv9w942BbPTZt7KffIbAoWNwpQtkBtoxk+1KA7tLRS0WXQvIkyq62YpFLIyEJQWDQbPb38EDdyBgMeRzQrYD+8YfwcCd3KoN5xArFYhHeipAq4gLWLqIe+QlQJvFimw77JbYAqY1aV4NgIDU+0C1aodpaqn2r5XMmnUtqTLlIqnX3UFWamgbXbQPK/B2oAAD4rLhP7o/kChICFR6LATSUwLA1k/qt3PIZgXse4HHO7EralATk/Yg2EO5sBGE0qD+miFb8/xUrej5Nrq6csJqbpK+iDD3H6KDeY0sdMQGc2X0B6R0Do2pMhysqhNWUWPpI65We2O8X0oBlNldlXnSv6cdhBkUUfWTWmZYgFJKhRD3sBHbcmNXqaZ5Yt5NQCN3FUI9HF2FpxXMe64ztL2xueI2Y+Qs2Jy2k8oQWih6Pp+U3cMbFA7u8SDZO0H0lXRTJb/HopAQiLesNCW63u+wRhzoeuRnxbsuqmUmmfdQSvcB7ZB3YJl0rJNMJzo5s1V/hEQgvyQ0PIQl6epbm8jMMCWqFNZVZz4TkpLuvpbufUqwrl//AciBXIOYfFIkdC2b5xxJTokLVLWwSXCHXSJclRNt76QAeERFyW8h87mi9O+cCOvrovltRO6mixOLQeKZCco8GXwMBlNtrmIjYIszYxGP+ZEibuTH9MZ7vg55b56OL5riw1b3WmxETrchURJZvQ2eQEYLJ2t+t44CFSXqAaMg9jOveIa2YOkFQXdIVCeiHysEGvMre5RCNO6XejHoUkyNKyKQAqZiD3H/QqwrOoz7BGDTVJdNlkIDDMfDAB9ZRCiDNRjJ+x7w4IABbvJUajqJg8VGF++DC0botZ10/PzBdUZ529Lt00bMeLAGkeDk0+rroY4vYj72+uS8BHY0DTh9sP0iRKQwfXWIiaPp3udE6rheXMY1yU4adY3wWDyMdnSqljiohAstRzKVSrBFZ4vUCf4lFjpA12SMM1r6Wk81tIXSRca5fhwq8VZwBtviKoCTM0i6+3hlzGU0Hn9Jb6/nZjwRYTjidzoB+jPUoXvATCrMt+ShXfR6bfzbLPikAiLmlo/pHRugEAA2/1f6PMW090SMYa58/duHthUsgBHHqBwv0iGQDdi7b/IdpEhHXw0/vYT9ApAUjqXw2qQPUN2gsLo1iXU7gWqNv6VmDHceoXicNIr2Z/OCT68ba49dpnG/zFP4G0lQk1SchVZl8Xl2Snp5wMOymvAguxuBVXIIMFTQAJhswvRPYc365YnhWMMfa1WVC9GmM7nrNcZ1p5wpZNwMszOgBS956/ot5YZEl1/o/c+SXQuA7tzESqLQvAW1nzS914yNT8367xl6OW0+xZ3AcudRR0+tegnYPUUolka9/u5QbsN6tM1N0cHJTrGp8pMwOqQzEB6/kOS4+8zr4wIasLuGTqQv/jDYSEXc7TtPBrgKKU5YkcBoBKmmRSpkCTj1Oi7BIht6nr4ClKrLA3FJ3jW5nirClFy9Fenco4qlJzASUS3hiPB+1HMBf8RTExY6H5Lg+DZ4RUnCRQwOkz45QUiO3b2LHfSfmZpiOgY9SN+nMt/NikgCZgY1gHibEZXEOXz0FwupaMN/uEad4OjYU6kXrH7dHIIQljH41vom/3mUPajD+UjRnhBZwSbsonRzdADzQomtWMzSxpO6rzIbTfbpvLznRqGw/gfRcOYj889LY0PWfqKLdVId+0ENe7HFTwXfOoC4PigAn8yPboY4kf9er6DjCG16CeNEGLwlmnmh8oMhQYvDDNjCyC+MRZ5Wfl08cOXhSrq/ogOLwfuKC3Kga+Ag2jwDFDFsHsvDV96Wf2sUxsY7Fi/pKwiP5x93Ebkqv5jHh8EXhAGy9LrBHiiz/T4InTh8snBPxNhUQeXJDjkFGALDY5iS1pz8GpE+TvR50XXCsBvgQ6yUFym6qqIQK7KmumGDbkaHbUItNougdWgTbBeIBW6a8mBeWiPxDKLKSmsDox271DTy63m2b/iojIaeUmJAdWGMU6rqSC+FMJgWVfuXRU2uk0yHSKeCBhoWZ1Z9HNTHQ3BXIYRdjWLrYwMQwOUd9KPBiu8D1OXcQAzIKiLVLaDm2mmF89YyBG8fYS/mgEkB9pNN8qfro55Kdt1vYE0WhwEYTlRM4HTBf1z3Fs8LtY2f12nhKcE7rW/CTA5Rh3WoMgKZe+SG25Tj+tE0BdGqxHcCL/yWYCaxmKe98jCSYrVjLJlTQ6od/Nzov5IBe5iJ43PVX0AOnZNZgTNzYKfc/p3I3xElJTjZ7f4l1A4Tb0Dka0Cq/14oshrSZfVdm60H3yedLVciruuIZJLSF1MbhW450inmLTNjhryoeFWK1t1t3/dU8Wc3+D/cv6ACspAclcc27OKWNESUJEtxVeQhcZRLcDoTOnmEDYPDLG9Yu0W2yiTkXgJ8Jeh+XN82W4ZNQrcz2ptXf1kzX02PlbsG4CzSkgX26ghXbXi+hfGws2EFtx2g+Iz2CK10SYgbutdNkfZI16UkY95Wf43+R08OxilhgIAA/5AACgARAAAGuwUG/5OAgICAgIDofKF5AL5QMIfKy84AK+M/qS/Ws9URPTYvS9/DScxrREwV3yUIsb6LJNHLTce0STjdrXJP/I/XKJcpTYFHsFCle5uXJRyg5rXTt8HEe8P++MGAdNCUx08hfoCA+n1/2m2grd9oPX/W4LVenesk9VfaD2h62fWvX9W9oK2vEergysvt+gFAZQtgptdGAcOINI/qM7l8A3Hb0W/UI3hJ8DXK1C6mKhO1fpi/aZktc8LXa8nBX4+SssqaTVgnksV76YNTZeoynWVhTmAUcX/QwpP7EDIDfmgF8orDw4DJ+9AgYxH0OhT5NoZOTy3mNsHTxGORvW8wCBUqBvIxiyIvsnfh+XVM92JWGeojRssr+HEO1HG+7x/kJaF1d5MGUCiWx+Qso0SzSV3q3C76ZdOi1xnLSqob5o0MUCv8jfsqqsg082xWYPSpwSrb3AbZ7I7tw8HRV1cy2bYgeSIa1IE4uchAvU0yftPyTYHIMZx+8IUi3+i8bNrhvjoCl78a9ougXIIYx+By0tLegxwKgsaWS7OvReAazmkzYX6DOiSOtOTKSCgasM37inGKC8khz+W+bEjOU6TG0DyXYwGltUlLrfxkoVGOi6OviqffjImN+G235zgnjBLRWmTaPgthFwgwLyGaJ2xUkckWUPxdBWgRxtd0JDV7zaQF2BrKjn1z/HN0uirSSpWWBYAvbr/HqXOcTrZ55d3FkWRDbpFQgFKPb10wfW1Hxt+sOXS3WiATzwJ0HphceCoCPRmW+Ow27Lu9EIIM9/YuxX5a8bKviDB3gicdwYML19UHekQF3kySxu7Rvuyuy6cv3I06MDfUwC8cUfp+zNi/nEDrRzBFBrpwQ3Mb3Ivfot6FEuvy0dn4ZvS3U5zsI9+msicw9onakNXiz0pYdfJ6YTgVt+bMUVcNw7YJsyeAgMzUE3N55rTW3KvKPrDJtJc0VW2spdfrEhrKtZyM5RDZOqj9Kl4JnbCplUOdm4RLi44RcwYSGgL8r0unNZgVvDe7aiFAgM96DF5yd4et7ZkzmNYB49fYizao3P3mZpqTsfGrgGcfu0s3jVxhmmv6vbKdF7mb6w/oHY+qzGEWMokxwdIHSqJ7m6jfyiYwdMIbkEPd/w8XzSQe2svPxyGwHk3iBVjyBwLvWrE0NzJ1UHKxIrUUIEGcpP3Eb0iQ86jcAKmPKiaSjkGXBNfssiL6oF2xT7cmr5c/BPmrEcKUlmi6dha6GrVqf43kAB7EgUNwKcb2Ce/RmaMZzkDSSH+og+ozBOjETTiP5uOuB3QsgnAvRMjgwHRR+Ofges50RvuJ7PUG76OifjpbotpYSLLmuLq4X1KQcYIg0yZLDG8baEYW3nuLD1BWfB+ZjlPns8IVbaSgqUzPWXzMxAaXSqcNZqvVYdop5vKWD12WQwk+wxZSSCmSU+ZQ5lsRy97ANowdRmvcWIr87uT+LuQJte7zncyOGVuuqwMv8SgRVa28uwj5G6nW6KLiCSG8mX+f9N4Q6ej7llrPt83VouWhZb7AuAjnhnLMRYEyKoo9FYf+kDF/xATIzWQ5TXVeX83WX9xPqn9kay+uE3MpsF0Fh3Jco+nnRkSn6RM12x/QPn1eVzVGvvk//J4iL7Buszv90fUD/PUH0s+NUz912Xl0BwdMoa7Y6tZtdzeHnFz7w2u2kf3VpaMHxADMfBRT+lnrEICyVCwbWQIyDuUhqdchEGtkgleA4GB6sxLQuwK/yi/++OQnaXRV51gPSHGnJW5DUTFFtzQQuqtUcIF13X0chUMySH7Xqh6QebtnpLX1rgHyHNxfES6J1WggPrw1iDVCDPUN3supex3ZzDKIQp00PfW9J+78TYxPd7mJ2PJHpvzBvLphhqRFKmMypmfJ1lSNonksF0wbVH5w/CTznezp2Y6I3mctFPTqk8iBjkfbNTx3fFt5cp8MR1vZL48lM39esujPkKaXz/FrphxSNN/jodwX2g87T6FtPeabze86UFaolSaH+VT2DiK/grmuBE/cwPcOpZHTRnOYfRnHlQAoqTsd79saqmuTPaNxGHyuJSuTbFMeoFhGqPSXDMwsruaijul5Ewy8/1cjqGW0DnnBSmhREHRVaQlSXo3UXr5n0CAVvd2+4q0JZGG48FcC9XkbY60AW8KNc+t8lKuR5B44D3QEjdj/M/k12bjT3Nt9vF1C9B2BBVrwgHMQyATPcXL7NGTF6BeGgU5TEvcsWHnjyekrPaA12gmytXSTreAK0PMEhzvkpOLw2OF7p2gcRPnpazSUVUqygP+QAAoAEgAABdIFBv+TgICAgICAzDyQxD1BHODE1igrPU1o5kai6qcblWe5s6pxYck+KYDszDBZ8t37/YCA/tCPVtQ9XvrStpWq9Z61mO9d9dev+03667ees1pA2z1yfLyeJBYD5L2w0vR3S8MPgEcASwK/erYzDJXABQQexph033YNG2sSU5ICs4nlNcjGh4tIU1e41BAHi30GCHgrmIrVY8C1Bv5flL8Wwvbt6ix/FbSL3SEZuaiPTeBxqTCNhNW8ze+DlkTiGTfzRqjNZgeCnMIVhdnQzWGkU7hyynx3C6NHnMskmkAi3BqRl+eLFwS0oSO7SRTMpDUR7HGi2LqJ4dPi+fHMCn2G9QLdzc3a/0441IYL5hyXMcbKhArNWXLvyusTHAQPv4nI+3ATFmCT6/zkeezsUP00WB50Na1f4OYEZtqGJKebUpqApEWzW+OonplhhCi3wN3oaC6gymJTlFfvfReyoJGMJbUrTeX3br5tAhvAPRQKlM6W3z6BTysEulearPdifhphRM+V4AmeXLSQ4U7qrl6NjXoEZs21AWK9MVXq2Px/yIwjHxfKpUp4q4ft6TT0ufOEG09TJ4tKtOLpn0jj60qhrp+GtGq5shvP6XaeRKd3QJzKFUTD/IjtNPft4qIwbiNq3Y+YLQk8lAspSYZ0ixEUfbXtOLD9dnUkJphIwoHyEjCOIlzxNCIPKdlcGfyL4IOZ5Co8joj7HK/0B03pS1A42J56atkRSB+Ww34rKKCfbeVFFkmWGMOmH4CA1z8F9tpbZtqHmh65mlkaxWjIXNFG20FqRStWyuV7TrdrVqLRw2zQXOhTfXMxG+hSqMJTf+maNIVkmAqoPqV/uAZna4/bBUoDeaVf0X36F9reDnYTkVCrvM1jHF+6b3aN0loj/agEBfCO9vHserxKi84DmI70WzF8FwdVaUmf560iiAQzrKflxOspDZKtkEU3AE7qgrteeaaMgypZhTrUV0/qASL2BcpgSHY/A4Uw6wjH1uM0sGd61cdf0emmdBEepyo0MaPI1iQ/0XHqj0QH5EER0TRuNkjEWBTnFqIvpM/QkyltuAeTpD4LviQmE5i6Fv3TScgjm6U7aCFKDtTrJtaHrPYfglU3pnErPMqTg/sT2AZxvL36ZSN9airaRI227go5pZqW24uOlD6HQW0D/ZKA8Qhfx6muv/LHKS9G2ENWczAES6U0rBVhqaSgOOBbbEpY0qUdFEoOBs671HGYZ9rDqr+XjuHketHAPIUf4KpHISqXBri41raX5+KR4gpSazfUdaRx3AJJ8KOmkxXFgf5mMETpBDuK1jK2ivAMJR1qvjhIgfPkLpvMWcBcY15LeQNrmC08TbVtKDwC+9/tzIl/rSzq5I2ZqPWQRjhnCpYnRaZFIvVPKJ51NXSnlElhyHqCUJwnAT9XdufIGA6BGU8KNm3DhUPARX+AIRiumJXCPExDGvKHpxxmijLNgNCuQ+xToRe86tS/Yxrf+2atRtnJw4Db+2vfCn1l6oojps71CKOZwsJUnVcTq4DdihSDYsmCBGe/fUxVtnzB5cUAvIU2Y0TEBB6NqoynCgK4/Hc0wMEBnimcEFQddwG9t8sj12HJUl/qMoBuKJos9KsbR7w4d3fT7qJOBXTNg6F8dOZxzXjvAFKRT/GC+Y0DqpfnMyKbQ3hNgICYXicFUlotXMNg0IQVy6hLYQhh8aDA2jdaPM4vr3ENl5LXJpYki2mdw6NsXCJx9zgb6g3dpzi7ZS81a9CRhTp2v9DCsV4Z83+bpFaMy2Bw2aW+y8RmPLNtA98G0mx0Xz9Fw1YqYkzhN8fXhYdfeHMmsjMsvGBSeUG+08OAuKHeb6WfOVgtjvnYi28h9abfPobFgv9p1MTz1ayyf2jFFXcfxSegE/HBK4LDQHuAiG5AKU6Cm+6TTx4/z2UyY0PUzyMClvTGLo3JQNw+hM8FyiRi/fqimY38BcOc8zI4IEbFa+S0HICA/5AACgATAAAGYAUG/5OAgICsO2wADyhoN4bbTR4zcDgeO5S831nwSGLCGeT/Q0+hgICvtBxZ1UF8uvEAbdQyU0AfLKFqZcJJmaamifYM3rd6FhcuWnbn18mvJ+JfDvfgYpL9eFETfsO3oaAmTT06apGduqICoQZmQeJXDw7kphKU6aslPzHHShmRXDMDf4hcIX/Sr+35uraeZBjkPl1GRfOyth2kC1dPeMnSIUd++ZRXX38LL8ZJSsmGxhQG6R2kxEWAgOEHdLJ2g9qhUmHB7W1e2p5owCZqe6VvGO5XZXsIUMRhKnjyRIAiG7Et6y0i16YiwWgRYY3G3Gxe38ilTSXB3ZRI3O1MmDmBIZK8ZMNXGquiobFvA1gFkLsiDORpsjVgcTCrPbVusjcR9yYROkQOKRZjbw5itoqEzA/du2lyJKr56H9mDqmyvwiE86G4TAEdWfTZoKQM+qpFX+6JFq2Q1dEvGNjS89u7yysQQfWuOb80eGBbWa3zR9rGSKh1CTrjdUceuuycJeFXLIGu4H44rTDNUXZZYBLg+2MjdHAObcgmLeVv0kOhHiEJdjcjtaEd3bqMpbI2yoqW7aJGlCsNfkovUxBfzfHKb0nDL1HfPhq2925DLi5YP8I5jUeO6aqKOr0wYHv3hQIt9qKdiYCAvN6Yp7WeW/NKh/KRW3aFJfg0+5skrtQ3P50FKh0jvRrrI41JnuLwf6NDMTvMF3GV8FzOEUjnXUOqzqDX2VE7n6zHLirNT5ag8SFbTk+71JSiDcXra3UhkcuKquZOaQ2tygVLw+o8dmbAPc/xZ61M5lFiNdtvjSopTk6PPUZNykvOiymj/zqI02VADb8Cs/dLAwh7+6XHImCrFego149pbK96U0g3S2sOx+S1ZnjzjVb+bxnTDOXfmiVAKq0Yt3pcnabg1B57/raTGKG4083UysvfwEEs2aibJE83kFrF+Rgxi9fJbO+DI3QwTSKT3sya0tpRjLicHAIlXA4lh/RB9N4BXZnJ6FBNQJZT6plLKyrdR9SmuRuEHlKtalGnXIcnlg+8/T3d2n+Nd+rcMIcedzyCMDLUQL96sTF3stsDwLSEFY14e2Azq8FvN47a239pZjoNFB4I10VQDOdz6f7WFJMBvFsnwZ1BT2OKWkxNJ7SN3GK7AcGeO9Mf/TP6thokTJUn8V9yykhtNJ6bGYKF95T9DVBbL9ZqEipAou4EI3zYSy72jndGBb0PIuY/XeCx1VC1Mu2fhCiOUP33oqyqh/5H35u6VB4tZXa9kUQEnUpAmjAug6PHfYQbOXEkiJbaBVY2wyDjIyz/OLlxuW/5qv2Vp/kBNDMRjyu9kRhBEtMLUIQKS7cETxWLXJ2b6DeEZ/F6L0q9T/iRBNcf2PkkPepTCgSo0Efi2WD74kYhuVb60PoPLCf3jEL+DZCVbkKAgPuxVu8tIMZkxZjGMIeu6oHlGFw7DDVIgv8UXX7hvzDz8AQcF3ucTB0ry+qgNIpTlNH1owlTGyHrw+qa7JbPaHpJtfAY4iJqekHxn2dxcoBh3/2/U1ePPc3tFpZiVmTTPSY4tQbhMOPONP5Ks+gPUvSnOKaGqUNtFXFkVDbinLwwS89HaK4DT3W6aMfqC8sRB2yKHipyMAmHX4cWJNUHIz1jWz8HxaCO9p18Hvhep1XSXDta5e6a43ktn3wxYAoTd7MA7gt3tceZofKnHZUJ27lftAgXV08t4o56uJ7gJW1x+Ky247BVj3q1VJeEK3q94pu2K5IGCdJeQLXqrzTLRgtpY0GnvQKwqm14XXF0V7oH/EWaEafTFuP6COzBbOgcKJyCL6VSyNT65yKH4jzZu8GUvBBtF7bAnnA9RcRiD7wApU2TLcaZClypB4XvkLTQyA11nUjVJF6/oc0vo6Nl2fi465S9/21wjX4V7MODFG9TTeOWkDltDPFTS+I1F929V4iqXKv0IB86/W3YQ6c/3r1tq5vShGPm+Z+k4YAOw0WluX1SetxW6OoaCLiUZUAy15WQdEYHb22VDSgQ+F68UI6FCXMovrNCEoWjOlsA3SByJKlWTBKh6KnUk9ovt4JPzNp3j7biyskIBjY1WFxtzOPBauLxl87ZVFLC0EnubzD7H+YiPTit4pCOu2PAKHhyzxNQg5rjeqdwlLHc5PzmooHVAJDFrI1bT00FuI2A/5AACgAUAAALtAUG/5OAgIDUfFBottAAh33Y32SKQsO9qRp2a6ote3K8+MFtUW73DMfMRALkJ2afv0AmgICtU5sw831Uduofg1o8Lc0ggiX6o4A2quv9HxJY2qpzFNFS7DgTUec/PCtAOB04xsxK9EZmvyEvlNQ9tKgDb48fJd7HT+0Tv7ubpLiz5zCSci4U/0VzksGTB8Tbau19WR/SpHqWeC8wVv7xDhsVJSxCxGT5Nm53oBSiFfmFQFQOSi/o80bAft7IUkmxegp+mrfkgfSrBNP3IgLOflRTiwYAXpWd9p2TNfHwNdFyc3S9NhYWHcTF25vGkKUdR6Y7/HGWxDLa3JnqcwayZQeI6uU2kbUpGeOs9PUJQEycKJF+RWiuNBWc0PEk+nOtJzRuu7cKrWjLdZc9A47/Gd3x+uBi9fTxW68bla+uoiVrdol3/2C8s63qUfCAqG14xl1WbAxLRTFwimXtr1i0uOf+mQJUu4BGZl+xawu+TXldv/OqgeI7un6E9TnECPtXtwAzIoxE3J/7nT6T+sRC7QNe/m4fNhTtGk7aSIg8g0aXD1QnLY+6q7VwvOJsXDgEsuOflwogG1LxUsccyj2dj+5rZj7fgICgxwVfibHNde2ntZ3Rav3tJ7c72+90L229uvdI90yoeKB+z0W1o3DucDUNQQX7bfYyO6XphbUoxDuIQe8vkcjHAJNWW5ED56LDpP8MiA6vFaqpWc6J6UVx6PZ7D8dwSQc31pkMRh9UpQtdiNiznA9D82o7ub/n94CHBQFjlvobvZpsHkDPxQVHT7kG3n289yPD9Y+47K+tZOz/ai3x59KpSWhiJQLUsn+cKWYRSESgMB5V5OLUNJu0ja1xZCcezladJJUWrZY0+Wh5y6OE2aqbYbYobJRZeKo0bbM64vC5bg90pmlo/zNaE5UERBY5gjotK9fWT0hGukgQ5ki+chsrvsEzbsrsKOhkEVy0LZewc0TEbqEBIQd7Ppskmdfgbxly1ax1Cr6ncJDtS5/ALQOGhSJQAcGI0MYJLowvGfVfPIbAzUCScpTp/SSAk6YBM+dKK0AFTvCjUcsXM2Mw71amvgcAr9RDabbN7JXK7ue6vf2JJt1UucylWFg1rZwJ1EhWmZm4yxlo0fE2R18Nm+bm5OVRtohA1I5VOFCRP/f/ZfRxgddSlQ60aBqgmVVksPS1GXkb/fTmhbi5fpg6jIX7EnI6dPb8qpeCvA4TMwaSFWS2pyneRWMJ/IWhO6y+vDhgo2EipRAey2UwEzuvblEIr0gl5IjN/mEo+M63H2tGyH7duNYW8urfQuR8coTjH/SBfVYGaQGSfJUmqeUaBax5AVaXd3cjsoornurLFGCKCLj4RUN3/scDkmO4SY30M9ltkubq/2u2xSSTo0i7t+RqOFZabrJnJmUFLiIWjUHenJKbfHaYVJ7OCUCjCCtyu8yS5RrJl3KbO99GDJuNm2YzC4vJMOHiMwP2VhL4z5arF8GMOZcyya+5qgezVbqLO2WNcn+OS5BTSRbgH9iPMl+Zww17d1CqajJryjYPOvHaFLCa7iny4Yp3NJgQEJIBNZAwB0V7OQI6WWzAUYOJ1hHhvfaFg7hNd2TChAfbUSQXAdMfXakO6Ql1M2N4YkCwe02TVZEw6FfkNk8Q5mJIRhhh9dd4yKUbAIm5kOsVMrs/KjJwsMIhXOyevEyY0ttpKerQtmg5rTy47OuyEj8M2Hd4dxJL646SvGKku3KIf2oGWA2RedAxSfxlILVIqPesT9ShmZd523OHM+hf3uIIaZDwU/EKcPFNljzsy5LQcYfT0lkdhJt+vrbgtXLzfe0tNkeQX6Rs4yaXEolqQ/usH7nfkped82huqBrLtU5PaoubYghqgICyFXBVepdbK2az1jaBUe1VsdompXL63daWjbr3V2a2gfqIAGBcN01ctriTtQjiUhNaX/TPJi/+S/hoIctaDdrAjVK36TiGVhCjJfaYxn7sbvTvVHggwOKARXOGWSHQPsN3xqA48i+xkClw8YBDo++57nzsoCKBz75c0/NMGxu7pgl6GgPYhpMYm4fV3veNfjUsNCqWi/CM/gsuraUifYKXVvi0BL/aF/8XHuqa4gBXZTAdMNd38nPi9+XkGC//c8o8jFdpQ0o58q6fn68w1LNp2hklm4cRsGYMwQy/yjTUEW2tyu8ZGRorXRw18n08/y8QLVUwiLG3eKnF4DF/QtLQfLbGqkNZMLPo/zRYNBHQQ6T9bAVHYVsgxJjMl6r4exY3SdB96GE6BhAVtpIgpUrkhWbUOTtDYTsk+ZlXCGxqMLhkbw8IBZa/6/orDb6ClDUJBXLalShyO6qAZqNksFIVR75jVh0FgP7pMx/JBTUf9jWkBEvABIX6fY6G/FooyvKYEQv4aJZYuaEy2taOtSMDbrKYf/GCMLBKU9WkdqYT22LiVXhe6O+omjcq2dX3il87IBvGt57uM8XfkXQp1NomNwbWDgnh45ptEAtYw8C5bJFg58u78vHmRdRIwtTdCgrH1kRzwnxs7awUVqFoC/v/XyxRXNupIfPkfoeURx8jTioh81TCZ/1KWmGOZocXXUOONojG1D+ey983+wXaNZvH53gvR+r4GJNH9Zr8ROX6cdoza8du3AczhfxbOi9L4BABFaF33Mr5vJ6a5ad0tB4GgAwmfyD0cfMofkhomH0TGsJf8DheQ6CRGWYoVZbsy1IRUCyQ3wcve4PPzmuxd9COXf0GeU7zBGvZV8q5g5C3kjQEa0M4H272j+6tiNGPd4eW6TRfMUVvbFKj15rqwvJXRn3dyihwpgZhCKIQ3Q2E4qKFUm6fnf9DPZKkFoBy1gRfig1HyFH8k3MvNiQ2p1Jaed9Pt+BY1zBLBZEeLmE79nGh/lwiShUF6YpBRsr6RN7FP41/Dgwvyyrw+A9e6xSycooT/v76WzrsE4UbmWVF4W1lLES7QVC/WDZzE4e7ZRl3lVK5c2MIghWyc7D2e1u6oLWW0eEvPHX+xHU5u3SABLwhi3CkwiB2f+xtuaaMFHTDQWhj+zbrgkXPqX+r6TRgzgw81rlBwI7sj44o7cGDP0f7eUyYo9IRBvtBV0obVRCYluLQROytuAPH8iSNI7YR/PaDzt/FnhjjQtr8W9sm0CRrjl/AktFjenpgoABtfS8C4AmZcWbiUIBJrCeDH8OGkaN4oD/mt9lCvksL23NiKbLVzb8Cr4C4EkUuBJqeUIoGEaVb1jBoEyuoXfzy7AEMtWyw4yxVb7HjQMl3wIBvPO23kpMtTnwQs+CtdLr/MBuv/0VqIisfSYsjJH+fDDyPliypDjRa4ruldhpqg3WIgTuhVfjEsyfF8DXJc7/158a0ZWBL7/L9mFgDkZfiCtOCNR1JfIxhpJq6o63H5jwyqICiaeZlOUKqsY97Y7+E4aiTrr7Z6tEDtbL3AodHXWGZDJM1QyiHcAiQhT+H+e7l/xU3hz1JaL/1XidPVYorzHJp3XwnMae7u9UqX52mGsIPTTNpqSgtSlnQH4f10NgV0+HkoISAhD9U733fXUZKiNR5VHN4nJ02Vsgeam/DanEgG6XUUTiwR1vPcW/jfmII42TW3/93gICiAhNhEILg3EsHEIhMElqjx+E3KlyhHZ6qqpAMjSxDlojintVYhBaZIQD+1fIgFrhoXgieiquA/3G0TySqjNzuB0eWB7hsOW5dcTwZ/oDB0ZxZS3qjmn1Je2/7Jsh6HOsej+o5d4ArCpQkXmkEXKoi1WT3DBOIKJqQgAYnwH4cEiGmslkTeeXbWlPC8wlh8z3pZG0S6SGPJb92f+H5XzDqIL0nhHrLnqAlK3+Re5yJIBlgnIh+BmZKNxVCD9MyYy8LZRJ5i+ecnS0BzvmxxXGz4OmJaKJhxGZQlbxO/wdN3tJUQYBnkSBZMFL7usiUqPmiWzYyGU8By/69ccUWqgj18UCAw5Y5ZjhtGkQSHDTELHkMZRCDFN2YaDAzIGHbnItn+TYb7FtigID/kAAKABUAAAXdBQb/k4CAgICAgPH7QQOP1uAAHwjpxwZD9CuiWrhRukG0NBA8WNFLulQ9KjSTtO/+2qolSHeeWPGhtM3bOpWsE78PTvEn42QbLEjr+5MGKXySpHKewgWoGoM93gvkrDNrDYiSdp9N11sMJPFzqWmaESUmwWuWlqBLMTpm4Ol3QUIPDWnKjqw9L+X5gIDkN2x1bNaxWt6ur1Y2g3aBdum9qj25AJ4/AzRhQnAKkIMU78SB/u9qCt5ZksXRELLKoJcgCPrEBz9rvJu+Z0KaXZRo/2VNCjvpkuwjjX2uhW8t83NZqkixAcL0HmYrOYYQb7h58Goo/DyMyhSMWEEuabstqlRtdObHRLIU3zrkxe4VS1Uwps88aDoA+Crq4SrwdScrtMrIPhFn519TB7arYchw9vRVsAri6vdWSrG9sgOQajv0N6cINCSOa93sBj6ZOVkaUsPONer7DxYlKDigBJkkSC5+9fAAOiBoQtscKoQMDfvmten54P1WasUn3hTmZWuXckelmIe3jvq1/oHXhUpM9aSRK47PpYUbpu2HIuJZj9t9ipSZA8kYvU0yEoMLmrpet3yzdxlmMYog8ywoB8bdwHwJzxr+IoYnFNlSwkck5cg91FBOgnChNr4PnhKjxDbiuTXGgmBCVpp1mMboXRkxHfCAdtJpvlXHq25u0mXVSQ3EAuISpmKyqOH9M4LyKno2R293gCPwn+lKFzTY7pyx9gJZCycbR8zHha1G1tpMoUf3BecZxlEXY1jttZhGSCG7iexmrLPxoN77anaLXpI/XiAALo+0bYUNCxE9MtErqeIHlsqJP4CA1lqdHzUjU4rU1xWDOrey0dZM162FaLyqXCPJ3xohHX9jqc4hoX6suZGlkrg1X42LEDP1JW9h5905WhD3TrJxDxLbDUUFJXt2JIN82wER66q3+WDTdvXG4YLdU8M3apwwb06AP8mVr1xPRrNsfVSu+OpNPeOmuIQlz3RhHY8Vqwxy9y51vosQC0DK3jT9EUUy18jkJ/hE+UeB+x/cP4AMfjVGE50i5y1BtjCLYE1+soo9fLH3F+lsmlkeQzsiu8bWrLlqOSpnK9EBvmWPzrll4l9OF6i9o63dKdrtAaoZMuk5/l/J8uAF7dpdXgBZx1VGL4QYS1PgpW9keGRlmwdqkTbKgic6pnRUpjd3aB3J+zrOZoT2SiUAQ57NrmvpTBdjzN9Tqkn+sQj7+Cl5sZYd++mFCTfqQ9GCjILgjeLTaeERaqRJieX2ccGBizgWqMx2STLSK8St5BE0gSTw8JBhjg/4cXvp8B9HYOs9j1Dt7XyI9FtE6Mpy2JbHAy/4IF02isjS3uOXyUP9eml/XZ1fJykAYxnILWTZYz3wj0llo8wfPPXzQ+WzjkXoQoJdMCpKSbo8YNJzmlbTN2PbdTgmxDQNCr25bbcPyTox327SLnyKfFhhsaSKXk5ZQ5gsuz59Ufi4RfmiIQR9FkMZDVBdRq9mF5fo3A0nrjIxYLGhpiSMXtE7ezA3CMLyZCaLTSgcHrU3R9qwlBv8++VELLu4ZTgsgICY7lCcfJi5UhMaYQKamDYWGL8qYoijg+VwAHMHLIfX89d36wH7CtYxlPhbi4wxfJ1j+7LW7SWA+ougXwSmB6TLxuzqkILiualucB504l63vve8FZoy1H+dH6oTg7ERryQfmxujy6rqHPPdZJ0sc85psKbkrXpEeWadO+4uigj4yAJ0MhjT+8FK3AcYAIZFPNz/OLEcmmAxim9wy5ir2j9Dqh7heEYfQOzujL4HRYU5bjnygUE7wyoEMmtYF49N7rVZwu4ckvWLVcLHJPlpigPzcNRCyuC0P7OCd70KijLpyGIdzFUl7twbNtfrbblOAclWd5Ma7eBStkmEy51yewRvGfN1+UxSF1whsMEeOxMD1EhM7IEEIL/fdh9HRCRvUBfoVOgRKWvJCuJawtVTfGIe51Ouv2ioMgVIehfswjfZJ36h0EXvlICA/5AACgAWAAAGwQUG/5OAgIDRHwwArbs6/ZO5gIDXU7JPKDlCuYIiHqRmCM6E92pzUTjyGvZyxXni+YucVUj/URYkzWJgxPkIgky37dN7BNZ+GnNG5u2h1DPTbewk4O2W5N8Kc0XBI38dGCBAgKN+7TGLgAqxe2CTvGYbrPmaPEUuCjeAgNbGZ1SW76zUZb71jUN6z60H4r2l/aTyiK0+qytetH1z2jzIdDP2vgzLbb056RO8bLQ/Kr3j9C1gSANQIvS8R/179xuICRO7ZjiDr0r1aIlO/qouicz9ZeuaLiEazaBslGqw6tMuS3EjP5hgd1cEGLBC/QBiqnfwxZgS32c+ZyXmXFQ+QwnJtmtCsCxyLts+x1SWplcTIAQqYg4/Q7rdGXb8s9I+1K/RDA+ik9jM+rOuLoJ3X50YD9SR7eQkDOItxdQbcsXtrTUwuKlqhF1Kwcq1EAZZtJT64S9mBF5NbrXCwjlNX0V0ALN9tqUDrOuPqLJ9bcDHSdbgCc9Aa9pLU8fktq70rywgx3DnWnJA4C2C/kLgZ5c7ZI5cXEkt3LgPNka83K5TBi96Xr2c7FiHJsqrBIuaZ+oof6qIKd8MmOM6JcbJipOFwjoF1iXRiressWDk63njjs8AlUQu5QteG1BvkR2PRhHYIUGQbP9C8YD7j8qumZs6Cyl4gZmVKeeErLSZ6hx1CvuiNTXW4YtDixOrSu4JqUCo7epzpafFV68ZrqKs0He0kg9PFX2pYiLfB2/A2BkUGoVtU9oHCwXd3GtJ85NC1Lqov+BwrzRWRY4hiuivs92DDeR5ioLZbaNuOJUPrFFEUsFwsx/hHXvqfZ/Lx+0iyUXybXFbvny0MuRltuvGid4Rvrg02YjYa38RS93dXIY9aD7pkB60qF7K+55gIWYwMlLPCQbl0YCArTVPHbXS+prVata6438B7LrNZ1iuWbmjj4q5oTXKpXxXAopAcVksxYj9/ofvn6Gl6Xy9dpC4tv8MEv05nLDtEw3L5BBeqr6kYVAK0geEmpwywRr1qQsJn0sMwoRk33zMpYFJFgCtaCSz8ocCjf2rheZ+AukTJ6vGBBw8iJdrIvVAYSzJCwfJsRj/emeE7GytLNVXwrZuaxvQzb5C8o3pfJlharWE3lp2aAlG4PVa1moRO/unJVbhq65om7vi7AauZkt8kCgVSzV+VL6OOMkEMkSVw9HsHVRwAtg25KZV0EdJM5LeVmICZuL8mbvJyJaBIIaR2zwB6LHV6kz6KW0luX10qQK2jD3mBtQIxJzLGXA85IQ8CnYZNEKk+eIhN1sjMq7rxzF+l9MNusLXv+MGJqrePIlIB1mFHKhraWkTV7mHtIZqMR/TCNqc1LLWzgOTLbZh8vrGhjimhAregGevO0eZflIUFIiLx+dzPhRbAu/ozt5V8YKFQxwhTirq/LpRA7u2hcqsLYur3116UgzXGXPhbTrKolIewhgOkUm/427jvAvBMlFNawJfLPF7hG6crCEkQK/ywGA7QgZfT8HCFL1OyY0C9zAruUN1bja5UoLJVfg4UzKkyxoKu3vMiXriu2CDuM5NBCPwYQSjR9sgrGgxADitNzlw0mL1H73gU/0kRX/B4OfXOgJw32bWd117ez72x37hTu3ExK7o4v8nAFKq8ggf5V1/LQ0jVAjAG5HsEt+L3uhSd6tQ3WQV0j5YE7vxBYuXZP61PraLg/C9K1Mbz9gvOqJB8ODa33Y996NVgOJwXH0HjYzCDFqcKFhBBLlNiOGoSGDTHnJKBFG+YvVbQD9WoDhhh6JWncEqgOSuks/FLGQS92bGEAVj8EKJIW7mibllLEzs4j1CgqgAu7b5K7orqp4kn0VfwFqROiqW2lA9AXYY2AGcM0ge1mfRtGeNLe4NQ3ImFdzDIO4tM28AslYxl2RIOUsC/EHaEOmSqEud5rlBltX8+SQVEHwfaMCEoBqXuIuamJ7G/Ydtjgu5A1z3sJ9Zr58NkkcorZOJdP9PUTlmug/QSBTpIXgAOg4e2rydkXGf6tYerbgYKPdSiFrPNtt5boygyBwbYs1MEh/ZJxeNnyD/PXuSWEKBZv9dUSNeR7JFgscnSEJaeSmUQlNeLt48v+HRYRTJYn+psHwHZKGPLGX/D+W78iLKs+UtY+QIIkQNv2vUswYccP6Sf3kG6Oidoicy3v1sXcywWGt3BLZ0E/ia1LRlXqq86YhYCM9Bb9A0Gxo5A0XI4VYQ20zuGQreBYNGhb/Q+bUl/zAqxDeNCJ1hLICG2LjyW90EPxIIlgnP8+/U1oDV3iQPh6/Rn/6gSSmVLvhRgP+QAAoAFwAABFAFBv+TgICAgICA4h8peOJEfwLAJOK5RTqF3MSuVs0zCh0VXQN+3toUwIemMsFUcgsGxZrhv3fBQFyAz+h+uBJ8+Iu3OBnYP6L5gID657SbdCq1pbTftN7RDerVfmtVq1oi68tq6uCIEXQgehkkxuXfWSqeSUeOjmQx0c0elob5DAcL4Yx5mUfzQVBISXiJQaDgncywjkM0CmoBfwz3bWYQ61eOqzgRe6laZr60u1UksiVuK0+dfD3XqIkbSGoodLyHB79XVhWvCcyyomWdVHOWP3sYtyMOlp9ZCRIcuaE6Psa3s4OqksXsIs4U3iKvlVLV+qRb99bFbRFR51YphpRAg5ce7bSqEHm88uEvyARsudoaFpUZ4LWa3iHAK9wiNoRk1bVE6Ysasb+Cji14M8BGsxq9O/INPwliMLN6M2+QIclkTcRm83bde80pF9XnIzd6I45WazJjHBNFQn8mRkpZsc9xtcvJb1hUmMJe0U+UU3fueSyYHzLNvM8Lz7WjldDRYQw3JEYOhQS/2NAuxKFn66PBBoKIYlWIefwD49gvEioYUuFzLJHn3mKq9h0qigwAlEXSBz8bwrQm+noZhEavUgiSZ5hFi9FTdP25RmiwnuC9w7r8YCSCI3fEhk2Dadj039gxEy7PqXtKnQVFKnXBjoCArQRjlVAwsrm565TuVSrmkrGk5qNczVKgrwD8XikFoy5pXMZAiOormtV+KDtrCdNao3VcgO4NQHnxf37HO2UTKd7D8a6A1gYVNaCeqSv8Y1l0oMyv65dk6wCMAgwFp/laTcAQ0gpsEADfFyO+xEKhKJcExKVHk8kGOcxT0GI3UihfjSyNZPYDqfZqLV/p44+oyAwkWXQojnaOgllVtL1/ypp1NiNeK0FZAYoZTwCU0epZHbYUNjpP4V2lvIbYsdm1wEdAUnaREzkrulYeplEkGFJRNv5c5/xR0JfVZjJYCEQ3CFt0UqPVz19plTgmbjzA5chkom6FgepcGe1/cJbROmyM0GhSX/3gm1E6ENkSUS3a7bXvia60pkmN3xcd5LnGPrCGAxYpJ7FvwMlT8HwLQDsVpjwVH8peltxsYSdQbqfaeYmE97U92HeNmi6cLvTSB9ekBXPXabiWdGUEXG1mbLcn2njL2nd4Qds1MF1LZqzerNNKNbVSt0OLY8FjpeEL+5zyaHPrNGfbcUAQYK98xPGAgNqIISxVIR4geVoTDkD5YENB4byuIc+JmZAVNpW+3wHGkCsB289FP0ubkx7VLAX4NrFpPESBSRC+5BoqYGK2pGd18tBtztgT1L11MRKLFPVdRZCf3jr9U3cv2NT1q3k5d7VwqYAtnZSGRyB7Gu7WzWgZ5KUxTcC+6VNTVV7ujbsjYFedrHrs9PU3EzUTofgBgCDKVNdHHnvf+HD01fE/t/80uXAcTkfEw2SC30QJ4APnoPBuh3NR7dO9SbSrqkiAgP+QAAoAGAAACXMFBv+TgICAgICAyjcrS5oftPvNksXvRvuuvam3KM+Q/BoF2hDemx77pHPlGvL9m28hAOwHdSU989OYgxAIvXJlkK2vZIVammb/DjFDOxZTJ2nsXF6K0hD3nzhd4YCC2K16lcq22rsQEan4xVhDF0cxM4xCffDnJR/xrVWiYyJ7izAvQZG2CUCIlJdr5OiB6FcHE5rQuLRZT3Xh87RFic57q/vC3x2UohP6HK63mk7KEzd55hwo7ndvFnk0VM4+8NNLGXcqBJWeJsFLd4oaVglgEhVA6/XOK1dJtwSXNXEOLIhTBMXmuTVdBow49xE6bkgLecwS2paZrMu9WC1ucpIQRUgl0Ahh2jOora40zKFDqXMEjdkU+vVrMiUWbsPgofaGD4c4D5qHMkAPkAKcFHKM49tI04Xar90o726KKD7sbfYsmngGAemIfI0c7zPI+Twd7WgkveTDyVs6+Ja0AqfomxjJtBjOrFGSXHz8/kgcaLHvTNp/w/kd5uS+qXF7YNZBI5ZG4W8MiM8Npg8aeQvcvovDp7rlOykbJ1DHvqsCnOcHEHAk+Kbl8r60r6nKpFRbavGu2YttfRW8BP8iZf8EfV74ClERG8ZONY1Tf/U6Xtq2TZ89zL/DKpMZfCplbnhdSjX7U4qxy39/slL0OlPWDtXSqsDrvtIdSxcT7kGI+uKG8lwB2nGWMSqzJUGfhEvUerhOhfc893ai992DPPGiCab8a6kINcEx3ZTE2CNvHUC4drAPPrHATEsnlUMBR1/vXuO5SZQApA/XSHIiuuxArkSfgY5aRXqQJbYq7UEjyd6A8QN6bFRQAgx+bkaNgLbvgIDmsa2gHqq7XxSqsilPRx7sE9NNflsaAIdomU3wiYk4/QNcLUDgT2vUmbTFtRwH0jZb06B+ZE0kWH7ex/2HbPqCG7GdtCBXtvm1kOTfZMtNGko2ALErOoNh0cTsr1bhzH4aApXe7ehmLhkn/YX4ehlsQ/J/kGeFdi1Pt6rjc3DFGdOe86I7nlEHMklgwQwbGkC3yozhfpfhn5o9sj6x5NHUk39xsE21xOacG61RaPQBvanwZp/ThEkA+9MxqKxQvhFQFmgrCI8htTdMOIfo/Ulks9Urqz/zOHALbHUbxZCZMhhrA6m/lqSuhECrp8LSvzS1HGydrUCjhYtg4PcCWvpmdC9nBJKZdREafLHUjK8FgqGCp65iGk31DSdZvgBxI5FTA0gDJwY80vgTzj93CJzYEjJArh/pL+teNEebKjlreoVX0Gc6/jXIQ850d1wBMiXy6Ws82dRtv9Q9LV0UBKobi9F/6D/IX1h2V8vDuHvH1GRshonr89YSfcBJQ/ntLMYGb0YKItBo4ZVOKZiitfsd1KAHqSf3+TqQJGpfcw3K1XTiKJcqx2wu5Y9nKWi8MxVnBp4JucY4aVYNqev6noCAyUEc+paqlk6tEqjgabWrbWRbKnNeLSV/V1xdIPVUOuBHipXQAucEALmbXK/FNbKzQFIu3aNoV7KreUVQTynpet0GZoP+5kumpFrRhtEj0rM/qkePk6AcAjPvQ/VpSe4lacclM0UC0s6k9zqIde7jr3rorTvcAgjhyukdoApjy9XmxgZfQghTlBKcVx2qVZSAbNmv/JNlzbpX6sqWj/Bx7T0ps1ILKXll7Q5UztB3rYNolcitDuvbJFFRjBLYJQ6RrdkxadClQT4QwFgg2SrTheOqjCj6oLohDetgHZXb1cerDsDOugadVmtCGw1rYnORUgGeyhudYY2egM6tv2EhIRJxWWbvf5r5fiUkfKpkD5p5h7rw6GOD7p9LVOSE6ICJm0DD0pXOa71WjLwbE25HpU+BBcetyFZeYasVHWKKWSlRxDCHlUmwqqX2RwipyM2tjSYFrChX2W03lUwJdLoIhLDOrp2c9juTsib423EhvqCEB/D7qA+9EXTtGBw2BacChNsM3KN6BemglmJm09lvn6tkFUZHmfloAjYB4UA8hB5hosHJ25QUcpyhJWO7W1W6UAFFc7sySW8iwPGlIxMIvsmOpWx3Dy3LSECto7l+noe8J0miCsn64Xk8Gc3zLAdUi8wr3NCv2uN4IXgdIrBNOlHhoil3ZKz+wvoyNGs5iZ6e1VcIPQah8ravHq99OJnNSz8j9AaCaFVza+8QQbOGbEpG+0Qd4jSxEWfEZ/xD/uwsc8ImUnrIz7u+mB4kw2/7SWKfMcIOXbWAyvZwZgLamhT0kGNpJK4bF+I/cVx9AntmbBbq0bG+mDjn+fqPfjq6YxOGGSO6Owg86dLp5h9TJVg7gbNAI1BC6EWoJ9Qu0L3w2xDozYez2fuRg90zUiz2N3RQljDKahUraLuTcZFGBDCr8/qVgg2vaLLtefyrL4ALOe6C7A7df6PR4+UgRiJQvxU8T6nMwEACUtgXpJCMbC4cY5yhwwcb/nwVStlT7BlMyEOuWRxnhNLEuBwg0uobaPoTpq2iFyv/bKTiBxeUOnQmntsWIlrdqYQMKg07xSLT65qluVMFgIC8ogTAhYz8quGESe7/QoNRXThCQ1Z44MMAIkvOVpuvWwTFc4X/JDZeI1dAWG7edA4BuP6Vq5pO32HHFV8vf7NU6NducdPfJq7y/A3HnayS9Tzhq58UM9VCRGeX99VehL8fa4U7xUKrnRHYORCbtM7YuiqWFIsuk0fzNZXZnOiwUa+LusB6oyW48DSrhK/rnkJNZOk2jvzzLYh3bUZRH+2uEa9wGEgtn8ypJtuCbqXCfi8/fqjf9HEo2N/ZAB1+zFviuMbUVZwoveL7cVacIaK4lNGP+VPBQ5nWeTJmooPnVBiq3pG0EpaeM6c4iE6vCyNVSNIAdYesViaoBqTvGUeu67TmXi1ss+3NPRnWerS3nL7G8g/cSzl4RuqGWuulYMFORkNWIdZOpSXFoPgiyt+GecODPaP/Bb/G14jds2wKosnoGHUvI+vMCDQf1SjLY1KRvdoqz4cmIeS66z1Nr5iIxl5Om9zFKq9D8tWsbR6U7/xmnY3yyFNuy+lGunoROj4RWPmHTefgFgaP15Kju12wn07YWyuuflG0YFA8KuoFL7SV8rEkzBO8iolvcMHNsWP5DTgEG9KI+oYYS0K1sGPtSXQ89v2rL892/1BNhoSNBT7p6jYZgshq8MKfwCrJGoSqrzbenNaeRhRG7urpQaM2o21613VjsiFzKbQi9NVxjwbm9Xl9d/QeTsfKgID/kAAKABkAAAIYBQb/k4CAgICAgKw+bHbgAIQkz2x6g1EZrhyHHHGfTLUiZY3TXFOKF5FvZbM6jFSQhLZWo98th321PrgxYYEkhMdcAG9YfCZjVRBXWHPR/CJatnFahhABx347PuYkgIC6t9taj49PEe0IdEotKY+WFrorZldSJMI4Mi1GStdP04EVB8/EsxYuoaKopj9ZE9u8G5h4pnRv7hO4qs88ZBgFLfOXmKc0sCaB73pVR6Ef7rosDgKEoWcdrdH/LuJW304FTW53sEP/MJwO8ycjEO2u7dRya0TyA9wzz+Esn7Z5DDyGMI8cgslAIhvBmL5k85c/+iNzU1+bqS7u/g9rmKPYy+QUDiU6OgmVHGryiDev4mafVS4zg6vYmBNDa9PGUG7uWA+4HvAtHTJwUVqE5I6ZHQSnPxGAgKRaCb1yKuBoVwzxaaCVFI8xAwtjk7x3Gsln4Hv9X3EG+lqq9tJrqf5lhF45vFcluIS/GmeLtJyIzYmFCQmxwTmgRMLJ+qJG3uvb+pTDxYizqVDGokKpoEnxt/P+nyyFN54KDw4tCNacKfeWujc84dE6eIJ1qeEOwuo6V25SXhJhRMYJDsVK8pLLFyKO440hG+0zAQuAqBiQiJkssPHiys2QF2tGzpnfnEnmlCDwC/e4AiJ3tQ+hgICACwddqgCt0J2L0gyfGHhIUzj+nqU9MG/qEctsOnCAgP+QAAoAGgAAAtoFBv+TgICAgICAuHzdeWpr/LLWgB0gt8ih6QDJGQoxM4r0U19oEtdoXhRsLcB1+lFJZjWpET5XVvLUNP5cRHBtH06rdcDpryXAhYFTLNvJJyY5f29NeCQpQI/4bxoGxWULwdelF5gv5ilCclT2Riizvy0hcoI25A9uJVDR7J2tbc7eTzH4EvMdexzVVJ09d4pmrPYtLv9l89wship0KNohgICqW0VbVxvKWt/aTEiP28Rsy/57OX9RdEObHtk8CdIFLBgdhRBrbC7HlRqxYj0AjrvclZ1ASwwZU5U9V44wd6r24NFyw5pg0Tsi/Eu/ZBAaUtyV/a+i6DaDC14Dpu0nRG3GlANyBMdrefLV7pDj1k8JyLt9Y8PFw2Ko9Soi3WKD+fLsESoxfsFp4yc/w6wSTYsW4h0syUjIO4CZy6j+wFOSrCJa+6fowWc+7JblYLybG54bKeY1o66QR9bFDhgwxFQhP+QVRM79wupXYHi1MQF2A6YoIhSiJKBcEGwf5CkvexwMtrg3rUKicnWvelhh4Mj4qql16EUD6e8e+bP4W+ksgY3IvIjYlX4UivddgICncsxtUU8AwJSVxlSoUXkHCZ8Wd3zi6vHOz0tJ+JGxLYepilWSHf9OC5HJNWK2Ty8ObFAZHcCzTQZc6iW36c/VphkSE7OpSm4B+DmwxtGg5a2zkLIUP2RPmxs/UYmCsl8BdbOZ0yKlIrCo5uuWE5h6H11DuicK8/hnb/gcyUXtuQqZdi+q6usuf8cVga+SoDiJPzEwqSiQvUXxfPoVM+K2tVSfQSHOgU7f0EfmvsVOIcJhHD6OQn5+X9dpmTI9PsCuckZcPG8vqoWAgIl7SMRxMKZeSYIPPK0CtXDb0brAJGhzK2p15Y9bv5Y3RrpBx2dNY5CcNYQuYIZbu+oEzRJxGpC2GKKTIzu+PT4wubDpmygIugkGS65la+25lum5gID/kAAKABsAAAPxBQb/k4CAgICAgKofFe0HOAAy7HpBkoB8enALw4KeryYt035Hyy70R1ulci4ok8dB9IHCia0SQyhHM5KnLQuX1eUzipkAzFqxGYCA2H1j1j1EX1b1+0xq7dsNrACPxVDJtI2WoCdmMmRE571Rp1rtM80AJfyL2KpLSU7ttXpLmgZrcY6SujGN8U80yJXVyqayZeKgu0Sduq4E38n7LpYOEZ7Lo2Xv6qkN4Yk/U6D5viZ7KHaDDkgKe1eGIQyvaMD9zl6C6D9aU6EiDawutiBTArKveTIG5Ra1db0fd9w31ZTvZxsvRZZ5gMH1IvTU3088Y8jC4Ktcxd+uaqDNRjwfV8el9F5ecODLS8bQJI3IBYGoc5Am1geyh+kKz6VWH1OF79DFv6fAqvkOxvvGKKjOEb1v8w6pg1GepMowqsyvVZi9EICA15ar88Wrhb2N3aNVrQoMAJHd3INXJ+y5yZlkFO7zcFoPiem1kdZf86jwVFr0N/0G7exFDuGJWzx2aBV3SX4ctGeh+BbnrOeHzGB5a4/lZOv4Z4gwjHBibp3CZqyy0QvPgpBh+d74q+KZXUzjhxqt0XIuRaOATKMjeoXd5zFvwZYtTvMMjnYElxG+N4XiIt/7pSim+GFVtrDaEnP4aFrHT8jM2A7XekPGnbrdbfY04rehpesdvZ8NXmNphUo69OZpLQxUE7x36sD5qpDN6xMBoI/0LHZeeS4+VfNJxpB7N73AbhA/Z1/K4k8D54PDzJDz3C6by2ipB+sfDpbSAOHvso2rnCZ3dx0RLe1DBX3PDy65KsV4h1wy8/kdpUTQ1KLKbRT8SMUe4hlhUP5N8yOWKHzgwZTPZY8ZB5zJ1wm8CLIMiZxwiXRtgJCGVBbkeMGcAYpVoIWiI14+gH1E4+1zlOvB1ZZzViUs7LISLvjINY8XlCVXgJyLUwjZ26HvfqxiWmFdW5+vdozCI5abYCnezxgrE5Ws+i1S5oGQoK3ij53mc+/goL2mbWu2/aB7pIDCcaA0YQaEbwVMsjw0FEmqxE75ROilHKG1EHa6wdnUas8sS7dc8vrVrfXc2mJgGWB4ct7QlNSBFlKe87N5m6IJ0xrsk1IAd0C1xeNmn879IsQO3zsXI05XM9+a0V9LsoO4MkU4f+H0HWNb8UxA30IDOsN1s3pJdpA3geUzQgOpCR07tk4SNIs12y44J2KMpgMabnrugoOdAaOjb1lhynKbqCxenSs0TmqALZt0ClNJH9yrOC6oCpirCW6dKcOHQU6WMAc22/TFGsTWv2pRwA9HtvnqWQohSnaWF6/0/Y3gyj5Qx2DnSVPe6sqfiI5aJGYKOK2A/5AACgAcAAACUgUG/5OAgICAgIDUflQAzGdV7dnxhFGk+EWA0y1g4p0r3XpjgIDvXDaEDh9WfjfX/aT130wAwhWA9sYh5bdup+1Jou+m9tNgpIYy26lJC2gplHBw6Ty66Dlzp7eOFEP3ceO2jBFNSGgkP5DG504eT1sKROHr/h5XuLB2HSCMSI6wukRYv42UDSPPl/MfOpIwxnXfLqTWpjUkVqKTkvfukD6p3bDxd+X40pYACEGDQLSInCnYLpQCfF4HqybPAt6dg69BAXIK2BRmyo5tGlxtRsyBnaXNtYWZkSQpWw4m7RLcK2JXs+i3nsVTTgv9f2f8zSvMIF1MNtIWhjFtWd2vFFmggIDalVyvqKn+bDVnKlrVy2MQAK4T9sdnG/QpJx7zBH9YdiI9RVwBs59uHm7p9j4DTFXQATTGAIHKqGQJPJ5O8NJTeiUvajEC87932U5+MlWLTXgFrxGg/sYcNy7drxA2bv0RzYXL0qITZ4t23pYdfk3vSkUEXpphPQO+VHYr5ndzCBhcJdVc3AJswzc1q3T3VgnT9VYd8/B5ALbguBs2GsIBvmFzb7UHmRdTBFhEtQLwGgM9UNMkk2assRNg3Wdu4Ar4fKOwqeSla/+K+u5226ZXNG+ay8QhBwuHplVHv+1mwrWWY64CG5P1kKAqPmP4ZLQgDH4hKs26fSwWh4CAo0dPEC5UIUbxoO9pT8kLwwkjG8k6oKlaDnlyChxqk+LVi7f42s/3zowrjXxwITaZeh+fZ0czoJCpPcfxPy6qUH0meRdWZoCA/5AACgAdAAAF1wUG/5OAgICAgIDx/BrdzcbykXNkHH6otqC5UADjZ47lf/y7izZyo/TG2p2/l1IdBQzwlFDI3J2eXEcwf4jCzSsUyLKbJ5PPE7Eci5yn4PhUPf1nwSOsZXKhN87h07Jjdrnh7I9IC7zfZs4/RZZuQX8QFw1SqiUKHr/mRZosKIcSK5XAQZrSBr4lrte4EOlbhev+FlV5aKceSA7CJPzlflgkKHjIV9iqk3QcGlV7aq5LSXUAMAd4fxref7XuLfh9EsIMs/WsNgzX+FTdYB2DCUWlvWYi8wXzDTJah6BGSv2NPBGGIn9LDVFV4kPpQ5iXJdfGf9D+FiiQOT/cv1qfKrCKpfCi1FgLGoS+UJs28imbaa2VBkiRsMxA5OshnKVwV57Rdmedfdcm8OeK1SFELStibmf7u9jnAWR+BYU2bLvQpCREFgIolIvwyt6fQsWz1kePLisD5RaAgM5Xdtl2qma2hqbJN7YrqNdAP+vPnx/0sGzO/k5hvNM0IhEl51l4Bjk1hdx12+IYqTkTAZNVNjF2ub1WYaN3sVeRBMd1H3w+Gqynn2lIPee8nkQtVROLfwGfPRBiY7uAU6JsUjZpLLC9R2h5kJnCNIBvMQN93f8AwQbM7hZvaWTg0zleQKV26yUsV9mubjfHg3IX9okBHT07Ly74vZz1Xn8ZFdH4KPjSDiq2ZQTe7V86ky+fr4xIkuKxl9RJJ5uvtiT4jogd9FsFXckxs+J66jSjoHTndAZW5UCrMFyuxrqk7xXhzV+dcvk33v8sHazXr5DZibJeTOxzAVrfQr1fPKMuU4G3fSDCifAPLfeEZipau7tp8+//N7JgIIlfhrahWzeZaZhOiZuw1u98ef1LNWpy5Ya5ge+k3kLgEC6ySb32SlOmjwiOxy9yOHcbceGcRywj3uEXIs7biMBhNyKfPcFW4zC22IQulhnRJbB9RyDQZAbNU4TIyn0CKD1XVncRTI79364DJasPM/KV/1ULMPWwxAM57qFC/L0ZIvc2QI3qXwD8goCA2j1anNy9X6sBXT0tVQcHqoAKjTD8ks+nJVmgjwY5aK6s3Ys8KDl2pb12fYzenLi8aZWJqpryX9AbElpEDXwNPQO5GFFPfuwb/2uGWGjucuJAOSZGS1qbhNkkE2RdJVlD8ON6rs3yNMTtUcqjAhXd7s2ebF2NpQCUy11FP3CPlQ7NHwKxdo1rV0f+pNSJk+STZ1+vgj57g9hJW8XtAMM8l9lxhm/snI3sjLhC7XaEaUMokZLaUWz6SppgssV4c557iFeR0WvB0o+4Q7OZnJp+xcTINttsQyOOOZnIVR5QSmKK+eRvg3viHKt/aBN9NDQHQsHzwySNMgIn0zUEeh957WeiNG03bKbv4n5A+ZKVVNRuA0vwiWjO2WzLmTECfG0CAp5TCqsm71XJiQaQPjJ2y0QM8+eAiJJKu6CXUcVleIWzkw+xOfPJ2QqGheFLbPvezLm819YG3WMRk0Xhz8i7OXU9vccSHjYpXlT8yb9I+NclOmPOfXrJ0bx9dWSgrH5uvI9dwwSyJI7ZGRcbbxOAfkdfovi9vPeZaBDYw/nuWfkGZTLLmRI9cSWABDy3Xhyf7FD3VUi/VZlYHmIqSDW5PKOTb5yguLDbj9Oiv0CJSNXw8UYhoghEMYCAkLIZjw1DWmqqiDXKAePOaNmih+FoinCRcCuxwF/JeZ+Y4peVGrigx9gqA3yzko0JwyTDd+VQgQurD8H/WW5xI23Srs3kT/P7VS5lXZ8J+Jd1PhYCW6mzSJxfG1ZqDwxnkj8vg79DPxxOU0Sw/jsIsbjRjnGJUreyZX1hD3jbp8mji1tmc+0QtGrMgJFNF/RDDg6bwoXiT6c9kYx4GyIZX567vKnOyR+EqAScBW2R0d9xrRNzk2vFBThiVYlD3I+MEaCudxhfx3R+beyPJledFW4ThBwY6E3lwUw5ywRvm2AR1HE0jCHUz0k7po4RGaYbI0KAgP+QAAoAHgAAACAFBv+TgICAgICAgICAgICAgICAgICA/5AACgAfAAAAIAUG/5OAgICAgICAgICAgICAgICAgID/kAAKACAAAAAgBQb/k4CAgICAgICAgICAgICAgICAgP+QAAoAIQAAACAFBv+TgICAgICAgICAgICAgICAgICA/5AACgAiAAAAIAUG/5OAgICAgICAgICAgICAgICAgID/2Q0KZW5kc3RyZWFtDWVuZG9iag0xNjgxIDAgb2JqDTw8L0JCb3hbMCAwIDIyMDYuMDggNTY3Ljk5XS9GaWx0ZXIvRmxhdGVEZWNvZGUvTGVuZ3RoIDMyNTAvTWF0cml4WzAuMDMyNjM3IDAgMCAwLjEyNjc2IDAgMF0vUmVzb3VyY2VzPDw+Pi9TdWJ0eXBlL0Zvcm0vVHlwZS9YT2JqZWN0Pj5zdHJlYW0NCkiJjFc5siy5DfTfKeoCVUEQXO8gRxG6gSIkGX+M0f0NZWJh91tmNE53JbhjSQDl+sffPn7/KFd5mnb8qqzrv//++P2SC0L8Sin6tKvu+ux9/fM3zr3899fHeGq/Kn9+fYj9t2caWE+Raz78rvp07uNgGVCfpj40+YkV9ao+q2GvedXGz2Gf0xe0/cx5qTjqyjHtgcbT66U70CZq3GJgt3W1ZVsP3HBdXfk5Ke9+y7EJRsXnFPscvtHUp+gFmYH2YOkc/mT8Y2gJP6d9xlXm4g67BNoc2912WIU7SOm+xRKDYt/1Ke2S2p43pO3n7yav1W29Nu7tHEo45NyoEK5zc1xQZryJQyte6FuuUDgWQF2yTY+dQ7WY5YXyWgZVPWmUKr6BG6XK9JOgdsJa3bBqVk5zKiaNq6oPwqxwmqqxknoAbPEC8bmNJ5qNa+dFeGjt4U/3tB167HDLMDzcq+7abcehMUzPwd1GWO0OXxtU502/wGsnD7ndO+qMu9xUFoJi0o3u3Z66AZodWbCuE/mZUjF1GI5DYPqx/4LgrlsQc38kEqhU5f+KynrUJbP1uO1yQW35lsmt185F/lpI1tNc4sqAZKTEdQWJ5ipo0yVnZ+i78DoIjrxOpxFvvjX2MVTicpUauOvIU+BS1QT5Htm+Iy3sK4Zv2GsIQCkmwP18TzXKuOlHPqN1F/C+JujiF687BcYkN53Wj8X5hc+XvJiHwl1L6ixVVnLJrAyQWxD2IeguWNvDkesZdDNYwQbniX2aRAaZcZl7QXXbxzpdD5BUBXvYWIt1w9dpcBeiuHAuX/Yjjvmg3cQ2HqGMk224RMDA1jxtv7iLb06qcJq7lwebM8w99bAoHzwiMmFxjg5xSK4F7E6RjE+icmj8drN0/47LwmyESf9tOpQkGjOhkzt8wCzMCNVwwSBnzCeUeAQXCLXL72LOJkYz2A/3jYfjGN/X/NVP9Iz4nw9z5zXBxPa43z6oEagtMElq04KfcPlT3B2XxOaN0rbFz/QU4A+9h5N56wHNr6T5dSOMPXfc3TKhaKSEu1uaFI2lnmpFI73fzVgerhPRDx6XmnMbtQ36MWAJQMRY1DO5SMtdxHYxnRJwmSWRb4DTSvIttsHgjkf6CVvfD187TzBiWnkzKysyzG7qcF7z7clQwSHeblF9SL5bkA5Xs+W7EQ5wI/5ZIhjje4q0yuFG1MO0mW8QA0A9b8Yg31dfkYzgJljU4y5wHNCtRz0LrHQjg79ecPhWHpkH1BfQGMlDv2B3vnuM8CwDM9zKQjTuB8diTM70OniWBXR996z7pbuYHiZy50oyCN+yy6QdYBZSR30z073lLbXskw+7D67EzTBo6eUMlndreocNy3GeHwS2BHT+acOaEdc8ldG/T2XAnCFa4raO0qu754e3WFLn82ZewXzC4YxKeISPpqqdHF8R75UpBKeukRCk2TwjhLJh0+kZ4s0dmC+iWHn5Ff3sXx9/f6/vJ1IoCsiOM9tbgd+4qRin8bORI6tHnCDHssx4x52UaqzZmF+/ANWIgZz6TdBSdTxsfxXgIjcv6Bn9u6T8Cfjx0Q1sJngzi4TXm1EVlUf08oDz75uTonr5QQSLPKv+VZFqWOy7wHON6ildvwqMel4L6oFeHT+G3KF6jGWWtyylzfJYtYktPM0LZGCPapRXTIZqbROqn2nAvZaxYDDL8x1L4xQkCsPd06H2gNnqWfoApgcjhXvqXm9dwa1ZDjRP9Gr82mKhkVTwhlpVDlJxQB7oLUBQdPcqT6dXTVHA6rK5xtgAHv/DixHdQXVDAr+aR4BsiLw4aUWyVpkGe3aXProT8tQm+tZ7As53SD/xupPFYtmfJajWm907DPaTAHGPh/YwofqEbPVk1xCIIXmUqAd3oR59+nK7uieBlF2QjRdyaaFAh6Hqw+rULjPW18gwwqxngpIC0AV1L8GmgmJ5meB44XiUxksOF2i903olGAZcVgybD8O2nF73iFGx2TUqAhZDy8ajxhP42xJrX4xy4Cqkq1UtIJajGemFrFbYdKQnCaJCvWfxCXgHS/0Zp32FMTvqJm6n3uP0OM5aNGsyeRVjzpF7Q+k+nMpj8hve8cSM5Y/t/vTqquhprO6qrJFbQPqmudryBHisKaelcsCVtkJDmywv+SA19bAjIarT0DTL1Xp8IyaL+0YLZGZCeNnkojl527Ds+eaJsku4LV3f3OvNrbMjYmgYzhJMYHxbHkmQ2Ca09ZrwB4L6fNpBZxywDOXTILDhOs6NbEJWCRTYleVcKd4Q7RMjz3AZuWXxLUp9i7yoagVpmtrZGdjL48j6RWqWulw+ojZzSViA0TVnBKOB3AP24swRpQC1yW2OEuGVHI/WUlAl0ll6LoecrhHNBcsRup4VNQwyi9n5FmDZLDCre8CZyw8H7XM8pf9BW8saMEOlWfSJmx028Ab1suaV335VPNSqUQdeiwa9BGPHad0bQdK+Nwp39exkFVyksmGpLS+0LHNFAG6rBrKMmNUrt2ln/fYF/yK2Om1GUsy6DV4946ZWKK4wAEnaxsNANIxFiL6SCf0085IdtmNzkqIpMrTerSkDjlBnd8PQT1ZFprb3R3JqroOaLNw8nVaJu7IAs/HM4M2KgxqmUS9QCGfUNEEk3yRS22vBT8B3lvSQOJl4vt3slONxczFOYv1hIGqfmpX681YGsI11nXjqZ5ebOu1eubvCzTpN3kzR2jGVD2YhEEV81DszWoAeG8MTHO+DbfrwNPG1Iu2wAuJKlDXjqyJ1v0PeMwVFM0U/4Jv4vb2dy8aBgWiluQF0X2SDWCZooMA+Xtyy8INrRy0JztN+SSC8GKm+/ogQTqgjsi2piDUMZm8ZPer07/0gbHcOMRms67RgFeSJUvq4iqKeIl4OJifXuJBilu4rCwyrLIj3weORdqnGdLwGaObOUGm7gvOtqkFnEoxmxe3oVz+jaD6ufpbyteMa6gANklwju1BFZsXgzB5Qh01ebjB4DyZbvWGlGDrbnW9X+Ary5T7HwDcwDupz1LiPiG+EKkQmkO8EPqeX1JqHomoxwTqCbfO1PQejcqZfHLyxoI3A8BHO72fHb4JYcdpJCnjmGEewbMbUI5h26CpHMGzJSrXjjVyx29v7azl3LI7PAVAgtAkmctSpoCrbkS+ux5NwUQ5ryQeAF4WCfmZUeES1KIfJFz2gNlcwvB1D3YeU3lD7WYcdMDjOxjiCS0fqGh5KvxzrOX4KvzyloDnyoMDPKohHTI8OxYpdvLCujLVtIVNXT4zjOL5OTDWG2ClzEXPg2wlBPQIs4Yx2AlYtmqNyRjwPx8tjHTci2j8gKAPVh1fgLAfJGEC5sVitwzAOJsKZIB+NPglE2JgLNJOVV0n9TcAKWd8wtA07qNVKt9hOnofIhW8I2mzB9p7CD6LJfbD+jBEFIuCGndpYjsOAFYEKfbYajLYcDVd+J9e12Gmb7Vo9IQDNwHit1jT1IAkd1wH/UiAnbuG/cIYWcY50RaA52khpTc5y8BQ8r5X5A3KeauUEC5Du9ZlsdLcXASA0dZ3wRpBuChxti1TGvA832AcsrVGXAyP4YbbDiw390ECeUadNaADzYbA+HSKUESTa03MaqKrxBi13BFe1Bs84FN5oJzQNYHaDbHYutdIB4H90l9t1AyEMRP9ThRuwjwEBSxnpv5ncEUh2TpxPZlkQeow0dEzGmlbmpyX5bp5lh3mMtm2M1SfjjcGNAeitqEz+UJnNF6I93es6ELzBBeSLLwn+hI1qdBWD2pFIUI4b0ckFm5RhPYMcCJGtXFJ6IrAML9LwdgDCyPNL6AEQPE2yF9et965sIBc1w283CZl1OlUnsKbY//pn6dujcXYGQ7+grLcrTcjzl03bdx1+9lXJ3X8A80ddryeQfLPd5uvZsqHexgzXLt3IPJT5hgQg9L2Gp8X7mSpQXyUQ28/GjLFE/fnvpcDg1MOoiq2aSDmMampLjDNXLOkLKMTo06aAux6KVFpd0iS/d+WSj/N7yWufW+ictMWfhmQJPjLsXsaBbWTyU7p0QeriwUujHlCOQNxuPYpmwA4SZjMgPNmmS7fYhYQqkpf0ozgLW8vRf2cTIVlSiLlH1GBC8qBGAGUA3ltnDyVgQtIk9Xxa/H2l3ZpqcP6d1nLuajJEw6jy/2yCnIpGfcyIkz5A1PuQp0m/OMueG5JaOZCIQ0jL0+lKw6Ge/+0eDDTzMbQqh8TGlq13KJA1n6Oe2a4tQgKi3w7XISMhZp7rqI+A9kzsCuQcXyG7DZWwC2p4yDXUXmyidzjyuo/nN9ti5X+oSLW4xBlxlNLN13uLban1tu7l6FmJkO+vHwEGAEAd8JgNCmVuZHN0cmVhbQ1lbmRvYmoNMTY4MiAwIG9iag08PC9GaWx0ZXIvRmxhdGVEZWNvZGUvTGVuZ3RoIDI2ODMvTGVuZ3RoMSA1MTA4Pj5zdHJlYW0NCnic7RhbdFTVdZ+777kzSYYwM5kAeQzcISTKI2Eyk0fDIw5JeERAokkxsJZATCYPIMkwMwECTolallVAqkASItrUIq2IacSAaCINSzS1vkDDsnWpSHkorCyXtVRtDCfdd5Kg+FqVVfrl2ffM2a+zz9773nPPvgMMAMKhDhCWLcif7Hja/XkVACsn7sK87HkFrpduewYgooPotOLKIo/nwQX7AeS1pLO4eLVflc+cWwwQOorod0o9ZZUf/u4fRwF4N+lvKltZW/pl3MSTAGEXAaSL5e6ikmPbXEtJ1qPZKydG+NP8CM0dR/S48kr/2ti5GEN0J+kfWlldXPTYI3vSycGPiDZUFq314DnZQvI5pK9WFVW65z98sAvAqNl/zFPt8/dnQi35u0uTe7xujzfzdZqrLAPAA6DFyoA9eyTfuXT4tH8B6kFr+7cfTNLGZy7cUCr2Cqu+QEcxghLUh+Ac0O0XVgB9M8n36QsuS4barRqHcbCCFKQlMIILdIR00bpBG9Ia9mvKssJny68CiBsHRmk21EqlepTCuCJJMkpYB/BHI6g3DpnOqvD7yJYKXsUiLKxJt5+dJrZpQCq/BqVB85sGupQIu6WbYAlcZUMLbKVuu9r5P7bJtTDnWtlG29XZliaC73/ty0/tW00a3EUW2hXa7ommrsBXmw6DOlc2EqLMr+RZIr9/Dft3s2dfQf38v/X4/9Nk2u0ABtBT9DKMBQfMhxLw9vcTV4XkIar/9BB88210UOH0ImEwSTW2SvG5Ja2umwvVPy+yJU76BqkadWor5LUOq1UP9ffnFcoxfFErj23FeH2rHB936vuEpxInzc0rVFt7ZuYMWp25LId4+YWEahSxiT8zJxEOSXUu6wWB5z+K5+cD+FE8fijwnMC/W/CUwA+uww8O9Z9z9csn3zfwkwLfN+B7ZnxH4N/q8a/1eEJgt8C3BL55fDN/k4ZO+fixRfz4ZjxeJx97I4EfW4THXPIbCfj6awH+usDXAviqwFcE/iUHXxbYJfCldnyxdDZ/MYBHBXYK/JPAw+34vMAOge0CnxV4KIDPHBT8oMADbYK3CXxKYKvAlicFf1Lgvids/Akb7m3HxwU+JvC3ApsD+BuBj+Tgw/m46yEL3yXwIQs2CdzZuJ3vpKFTbmwo4o3bsbFObqhP4g1F2OCS65Nwx/ZMvkPg9kzcJvBBgQ8IvH+Lg9/v6he4ZW0M3+LAzQI3rcD7evFegb8SuFHgLwXenY933YZ3CqwTuEHgL8rN/Be3YaAd71ifz+8QuD4f19VaeK0F18bgmtUBvqYdVwewJoDeAK7ybOarBK7qlD3Vi7hnM3rq5Oqq63n1Iqx2yVXX43KBFWSxQmC5GcsoWWUCS2ejW2CJwGKBS824JAyXdMqLBBb24q0CF9ZjgcBb2vHmAOYJXLAC5wvMBTPPXYGzaJglMDvLwrMFZllwusBpAqfW45SMWD6lHjNi8WcC0wOYFsDUKZgSQGfAtQcd9ZgscDJdRjlJYGImThI4kS6jPIFb+QQHjhd4ncAEgfH1GCdwbABtJLDVo7oCxwgcbU3gowVaEzA2JobHrsWYGIyOMvNogVFmjIqQRwkcKXCEwEiBlkyMmItmK5oEGnvREBbgYQEMLcGQdlTIqtKL3IpyPUoCGUXEBIIZ4RAr2biFTbw2Da6R3R/brNpLpA1OU6+B6fT7ImyTZCgkrA06mA8+k6xQw8YQRVJpExjlJrlFUiSFOLupHrkTS+BumnU32qQ50nkJpOU4XeoijoWFS+eZRbPF1gRtryK4He6RFhJ+lu2StsFeZoMHoA82yC18DvjYYeiAPCkVOqQ8WEYzt/IO2Ar74BY6Ld4mG12wm3w6Aq1SDlvCzsJZOjZGwkkI0OtzMfhkLRqzFg9v403SeFhPYxCghTyUoJnGg7xN16jrlawkr4HTrAkeVTYSvwUfkU7APDmRvcdCKbIWNCrhShw06xr5fimRKrFSWIMnhoC3KeFkr5kqsbNU127AT3W30/mmxeCTArCPb+UtkAe3UDSF0EzxhNK4mHfww1DOrPA2noJ7pT4YL+1hhfAA3qmtTDXlPWyv7kbFAOvhC10AGqGZHxkAaMTF7DPFSrloojoymTJ1VtLiq4aNEAOnBrIgfYatFMujWlVj0bIhQamol0v5bjp5dRDtMsgXQLnA9LyEbvPko909yWDs7unusUeYbKZ4m8lWKkOfD2P6zop6XfgXn3qV8WRjd//H7B7KYhgMh9Gu4QasCCkbttxokMIVBkZjd1/QTs/Fvlft6SlpTseISIsSNzYhwuQ07c62T54xY7I9e9SBJfbsIMFS5bwvWzXfluAq9glvCvpmdYVztlKGFXpASUFZb3y3513N7MVpZxx2ZooLAvtkzZ4a3nTpbWm81uk83EqlQi/5xiHSFcJwOciSBIqx+yjNnUwO2UxxqTYTyznAVnC5tXeeVllQzSud4F2Ut+muMaE6NioqTOcNM6+K8oJheBQLHRUtm6MjIdQ8XI41XuzpJmOmDFNGhjmDbPb0EWXWCLuTpaWlpiTEjVUiI+MSUlKHYtcxW6SNbXQ6Z+TMdR2S/vD7hiez88SXbD0qZU/MKlpyxw5nuHXM8bc6Hy9+60Ex7jnNJ6pfZSfFYYAJrqgwPaLMlocoYAgLDdHrgqd8mALDKK6RmhPTpvU4RpIDEc4IuuIQ6ZoT2P/SK/s2HJz6wsYXpvK2vmH4z955dDtB65TtOf0fS8/RUxsGseBwRUeNCBlmwBpjSM2IndG7jGUGJcogxYAzwkqZ7+5xaMucOdN3xniOYqdgIywjnI7BcFmqot1gk1ELeCTdZpGZm5updaaPX5p517p1d92wdFwbO9/R0NDxfEPDpcXLpqZ/zmTGP0+bIu3896daxPSMSuH4IUU8yTUiDJDpHlZ20tOtV+gbSQmTIGWYsa/nKKXaFPSlL3gT7E6TMzItLT1Sy7rJ1xLvLxhdcTue2HrTAvlwhecSPVhUSQ3ATeD5QbgPuq8GGP9RMP8HYN1PcC0BtH88Wi5Xzekw9NHBiJ8+iNPrAuYN4ggJMHMQlyESVgziHKKgbhBXYBTs1L5k5BCiquCpQZxBLJ2UA7gEBnbrII4wj+UO4jJMuKzDwcF2DOIK2FlXdrWn1ltRVu5XkzMy7IkOuz1Z1f4T8HvdRZVqblVxkjpj5Uo1qOJTvW6f27vaXZI0q8Zf4y1S55dkV6lZBUOUu6SiplLNrq4qcVf53CWT1Nnu6kq331tRrDqSk6+cM6i90O31VVRXqY4kbeXK0jJPsd+vpiSlDGhnFSQO6F02CtlQTduoFrxQAWVQDv7gZ0sGgR0S6XPGTpBMvCyS+2nD+0nTDUVQSbxcSl0xJBE2A1YSqF+z4gtSbhrdNK6m3xLSnEUHtp+6lyyowY+jbLKhWS8I0ppWBckrv6X5lUQN+lxFtJt+fUHJJOLOJqya5O6gjxXkmUr+JxMsDPrgI151cDUHeTIUVyUVBWWUgWKapcWeQrKUK1bXfEu8woNvrx987oKtf6r2n9Z3NHrysgBeZpvwBOjVaDon4Gu3cGAutbT+fuFMSc222+GS9mn5Hw22G7sNCmVuZHN0cmVhbQ1lbmRvYmoNMTY4MyAwIG9iag08PC9GaWx0ZXIvRmxhdGVEZWNvZGUvTGVuZ3RoIDEwMTM1L0xlbmd0aDEgMTUzOTY+PnN0cmVhbQ0KeJzsentcVNXe91p77b3nwtyHYYABnGGAERUYhpuk6WTiLVM0UyIzL4g3CBARL5EamZkikpqKIniJkMjIyDhapoWZPnrKk+bxaJmJpycPkXmoPDgsnt/aM3g7z/u+z/t+nvN5/nn3njV79mX91m/9rt/f2oMwQkiLliOC8sc+EedqygqsQwgvgqsT0x8dPWHEuLYEhAa0wXnyjNxp+ZX69BqEhFZ4pnLGwgVW/SHZPIRUk+H8t+z8Wbk/vPtLC0Ky5fD8mlk5i7PXpO9YjJBmAkIRtbNnTsv6svOTpXDPw+jNhgvaWJkc+ibCecTs3AWLRqmsg+D8S4R4/3kz5z8nPqE5iFASPMMvycmbMW1Q9chChFzQn1PlTluUz0/mT8DzGdDf+ty03Jkj2vrEIZT6Etwflp9XuKA7AhUB/6fY/fz5M/NzVx3LREiuAnqPIzZ3jHDU2L/0flY78FdEYBjY9pf2v8mOH1wf9CGtp6Hy07ImOBWl55HUB8maaChCilS43yA/fedOzwMCuwLfDyFBusAhHXIjGULkIRhXeoQ8j9fDXVEYzgN3NN175AajIi5bTjg/geM4niMERPmODllH9dAeMmdBIdCyWhtEf+qPK2VN+Cpc1nvv8qdRtjTgZF8rQ2e4MWiK6ECz2XWhDaUKmWgijkdT4HottHR2XaxHFJ5fzLWjMjgeIBOBVjOayjdjHo6F0AqgxUCbAq0Y2n7ftUJpvDJUiv6TTUDdP/DLUKNwGuVCa+T7QtOgRrEUzo+jRs6A9kt8H0SNpBauN6F4MQGOv6FcXuc7joA+oSgd+hmET1E9v6f7hx76/AaQrW9jPD+48WUoE56pIVvQBDhmMjpcOgriK+B3EarBN1Apa+Qm2gXHOvEEqmHXod9E1o/14b5Au8gQNBh41fFTUTnQkgurYbxiaCuRihSiXv/Z3P//9v++8f/TDPwPbyQUjf7voAP+yUTJ+SKUP8R5FpmCoYnobkAj0jP3b3CT8IKI5AqlnwpptDq9wehvCjAHBgVbQlCY9ExEZJSjd3Sfvv1QbJwz3pWQmJSc0j8VoYEIDWb3h6YNGz5i5KjHRj8+Zmz6uPFPTHhy4qSMpzKfnvzMf8fk/mnb/3/bgYfMh1AIRGeCVMiOolEqGoBGoonoKTQZLYG7+61Ga0N3NzxlRZGoL9x9BD0m3Z1292731Qd39BJyf1f9XcaDmeHB7YAo8ITDqJ9V18hFjsxqdI/LsH7+lC2m3wOnVp3M2ojSG9WLrc3d3ekZvEV4qlEIaSSR8kY+0n7lf3XzSky/x9IzrI2daUN9VNOmDoVrT2TAT3YGl+F62tAY1Mwtd/96i5LfKfmNko6/U+HvlNz8hQq/UHKDkp8paf8pS2gvIT9lkeuPkR+fIX+l5BolrZRc/X6tcBUOR/jvrzwlfL+WfL+cv/JdlHDlKXLFzX8XRS5/WyJcpuTbEvINJZcouTiU/IWSPx8i5yn5+hA5t2O4cK6EnKXkDCVfUvLFIfJHSk5TcoqSk5ScKCGfH6fCcUo+O0aFY5R80kmODiIfH6bCYUo++tAmfGgjhzrJQUr+0NwpNHeS9yl5l5JGFXlnX6DwDiX7AsnblDRQ8lZ9ivAWJfV7/IX6FLI3i9TFkrrm7p/dg/g3a9XCmyGkVk3egLtvULLHn+zetVHYTcnuI/yundOEXRvJruX8zppYYec0stPN18SSauC8+nVS3dx9xv0Rv2M4qaJk+7ZBwnZKtg0ilZRspWQLJZvCycYNJmEjJRteUwobTGSDkX9NSSrWW4WKErLeSsrXWYXyErLOSso6yVpK1lDyyhNkFSUvDyIrKXkpiZS+GCmUziMvRpIVlCynZBklL1BS8gR5/hBZuuQJYSklS54gixf5C4v8SfFCmVBcQhbKSNGCtUIRJUVH+AWFTwkL1pIFy/nC+VFC4VOk0M3PjyJ5zz0i5FGSx2bQzT/3CMktITnz1go5lOQc4efNfUqYt5bMW87PnRMlzH2KzHXzc6LITEqyKJlByXRKplEypYRkxpIMSiaVkImd5ElKJrxOxlOSfoiMLSFjKHl8HnmMkrShViGNkqFW8oibCm5KBg/yFwZTMsifpD5D+g8iKZQkU5JESWJ0oJBISQIlrhIS/zpxHiJxlMTGZAmxh0hMFulXQvpS0lfH93mCRAeS3pREURLZSeyUhFNiO0SslPQKixJ6URIWRUIpCaHEQkkwJUHKFCGohAQ+Q8z9SIApSwigxJRF/CkxdhL3I1pNpKCJJGp4Sj2UqPxKBNXrxA/O/EqIMoUohhJRsAoiJYKV8CRL4A8RwlkFkgXfBHUS1IyzVpbhvv+SDf1ryP4LtlAW3G4A9q5B9agJMOYUtIHLRLloO9qHDkDbjspwBjZwoagIz4Z4OxVaPdpHPkVJfCW/D1DsCiEeNQL6ayQ8P5s7L4aSVOiVi5Tw5HZUSyrhu4ZUksHoGldCrqIdMFYNtqEKqC6W8fuEEYBMi/BlVADXawH1JQHum4oyULnwISpHDWg8ZMAr6GF0HO3BhegoWglodCgg4yn4GlA8itpwJ58JyBcJzeiGUMlFo6VCvXdHZTA7B8riOoRm7w4zWiUrkh3mQuG5InSDG4MXox3iFnhyi7cHt5+UodF8DP4GK2F2NWgXqkS7uGtsh/7QW9jPxQCWz0bFZAOjTzZ4d6FZ1MB5KcejVaJGtOHDwmGY+zVA10fRMnJTNh3yeqE00yLgu1woF/aBxMdzSWgVqoBZK2HWmcKH0Gs2DkVXyBW0mvOgaK4W6qYKsoKPQaFoFa5HDbJRogotRbdkJWgLqhGOene0hWTi38RQNB7kuRh9CCOXAe/ZqB21QStCxbiT+w3QcCEDGIghiWz6Op8t7IGsKkPBbhV/C4m3sFyYDlOIaznbFo90Z9vOtjmNeps+0qa3ZfPIU0gsnmv0dZnm1s35YjTQONN9AWZ6AflBfRriVqvITIU6Swelikqj0509JVFpO+tpcaYkJie4Akz+oj08yqhP0J8ZFh+fNtTlSnPUpMcPGxbvSkvDsXzZ7ULG2RRSgEGbEmehbo2AZ/EoW44wJ2JerrvUdomR7RjY6nJivV3a8Y3i2iKhsus8F80a0JjdDXlHaAQavVC6OylUIcy2+CGzUTs7SM3JeJPe2issNMQSHGQGrowGvU6rUav8FHKZL9mHKQOtMANzKgzV4mpxnR04sM3luiR9O7GN2IzwSSA2mU1qdqPUUmxSg6x461ksi6nFfF35HpzQl56Ygkf1pU21FXX097ryWnqkL3ZPpfV9cUYdmUJvQIiOxudp9FJ6Yynti8+xthTrluLzrDxL7b4gHIRKDPgH/BOHEtBodx9DvqJAlU8C8x0FYfnxMU6Sl5jgtFlc8VqTTJRrZcgii5Ajm6xPIuixxdOma6ft+tRUvSGVTakVJtTmvejEklaSJA1hV3JSYpQ9XDT53//73mdwAhYOVq0rq6kpW1dFz41KHzN6ZHp6l9X3Ay/cUb6uGu5V0xIyaqmnGU9oOv75e+99/jntv37l6jXlK1eu527Br7IK+IVN7332GbvZ+RehvdMAgBZN7L4mRILulCgQsN4id5rKDwfyhv5J8YiXc057BG8ITpQXhxqK+xQlhuYF9U9KjOdTYyIcgfAgr7U7TCiGc5q0waladYxDbYoRVFbFQzpPG5i1rv3IESYDA5OEwSwdmZLjWj+j7TqQELsmfZwYy0Q29wRXMklJvisLM3aIPmmkOKJ8QgHTluHk5BSzKMqMkHd39F309NbC8XuOu4emTRkzeqolmMstm/btC5/ceHPvQGfsoU2b31+2Bg/uPdE5r+8zCdexDTeEjn9p3ILKdO5AZJ+5gx97euqoyGFhHv/66TP+2lx6edqjqQvTXnmrbk3OOxPosn4Fw4seKYinPwB2BW9BX0ne4u9W4FkIHBVzvE7yvY5W8F+7/iufb8DTtXQwpgJFamR368GnFsuyNDLsJ0c6Py2vgV5tLr1kIZ62VBCBLIrT6wwwK3bAdN7C4qJF83JmzabF/b/BP2MDtuPrZ+PP0QR6k/5Ik1lFkg4j1PWMICI1G0EtQ0Sr1IkIRhjoabtnBGMy+B7nSAlgB1n6vNmzcuYuLioupsXH8Elsxhp8+lz8WRpAv6HtVP8N0KfgEg38MfCGSLcRLVXg52VkqcAZeGSUG5SiSscseyDMPq5joGdgK8QIm8kGQrAl2fSkgrN0XVvYdZUL5Y91XShiQiniHEB1MW3EV4A2QVa3FhGOJy/gEp5gzh8xWfoYBmsBlo1msvhw/a/0G842oOsnNucyvJibypmht+EDtJxbxmPWq0Xq4zTC+GX4KxrDmXfAswe623EtYjHT8AHESxXUeCqdL97eFycPQFgcPizBlTY9fliaK/7RR6V6r3sImQgRlyCTW8GtQFk81I0krsXHoBN8086dXt0Vv0q48I85LJpO7b7AZ/iiR7jboMpFhlwxB+UFanmFiScBgdBNGr6VxQOnEI70OpTgYt8OF9OKPZwpn5vyE/0Za/92A2vo33/e+eabO7e9/bYDb8Iz8DS8iebTSrqN5pbjVByL4/AA+hFo7CI9CDxjqG65C5BfBRTgVuJSshLxQYgTdWfZsHHANKSXFJuei6PnpuNCwbClcyLMFFIBbwC+Q9DD7l5qJbFokDJXY8pBpZgL1aLAEGJRy/hAdaDWHCpNAawK1ANuDUTbPC1tzM1BXZEmG05OQT73NdkT73gsJ5ORa551OKnXQ3hm9Yo1G/dwNy+c+2X3F3+trcV5EWn4zbqC8m2v6WXB4pc/nP/4VXrh+1tMBwUg0SDgLBZNcsdp/DgBGSK1frECEnL7WgJze2lz/Xrl9M2LA5xKLCY+XM73tvAhvUEO5rieKHS2XS/lltY2dvYZfCTWpagEJpbgjTtepmVJrntOHMk98SYAvnkWiAr2v/ZCxY6dO/xNSnkv+ebKtYuWl4sNyh//dLJt9dLSjfT2D//2Cy7U55duWLWuAuNy7qUXC1eVFOOPTv7pvRebrAEfbzx+9ct3wFZiQOYJMDMFVNp93P5+RCmUyjB5Cak4JQqS8yKn1l1qAQeDIMFU5/3F9IcT9Akmu57oMXexazzRjWpoaKAT8AB+rYdbR4/hE1xpVwmLViC7eLCFMDTM7TCC6QaICkNIQK5WkRvCl3IrtXm9jALisGAgKtEQxKsMAb10HqZc2L0S80gig0gtRWmjg/kXYUIxmPwRiAOCyV1xnbPtg5E7JrvmDz7fSS//Y/P5x5bGv5Gz48jx2klV3EWRO/E6fSXYQrsvwd05z5VnzT1ZV3M0CWRRDJwOEG6C34SioW57sMUUGqJSWEIUuVqSa8oLyQkLtgQChFAhEfIR4gPDAJpIsS3Va4S6tg6AKkyfUrKBPHuXLaNPicAvl5SIUyDS9d2z5pU3aitKdxUlP/fwsV/p9fYTv2OjAo/Zgus3Nrxb8fq+9zGKCL998hvaieXnv8Avq/Gf05k97u8+wY+X/Mvq1iGReZiQJwoYER687FJLj9hAUykYwiD+gSvoyiQ1XZEGAW3p7MVyLrPpUb4oEYcecUdEBIovQ7Dog3LDcvrkGZwRgUTB2yxa3kF4i8Vh4mPMTmbMHaCLjnZvRG+RQoiunWWOcPGOCZN7gAS5N2H6DDgCrnBTFq19ZdHzr766pGLX7vXle3bFPP98R8uJn1YsLN8B9ttKf68ShpQW5L9QUlBQejti+5qymp1r12znahx7X9z5xy/fLq63R59c93nrtU9fY0v0qLC7kU+S5hOKRrkdoWEhoECmPm2uAtSXo1gVktejQBGUFwxKNIfBhO7TYKuEkfTesCLpsGceDBT4UACSLA/LsIOUMh2+sb50j1eH2B90SH+S0f1byG8b326s2Px2Uzeo/PaJbzFPfz//BV2ipL3HMH5LaSOnJEslJO10B6q0Gp32BbViJnlFXaJTa7QqANUaFYDqs15fYObFeJMyEr4naxDITjg0DRD10ATX0MqP628R3oewPX7ehMWxtXkhCGybA0+PdkPeEssxyZLzDP4y9CtX8laFEhKS5HJxA8Hj2OSJjWA7fNm5ZT/iP/3IVX50uKvl8Ed8Qdc1sr1Tg4/SwcyWGiGKREK95I8iIKKkusP9ospNkeU4K6AcBfvZYxwRZn9OYeqjkoeqNJGmIGSLBcG7WLnhHa+NuXiqM0FvcwWYA+6Yigh4zE70IHovHAPwZfeeM/NqxPE7t6YMezxv7oub3amDDpxftWrN0siYxEED7JOnJaxadXBL2TGh2dY7cfe0Bdt7+R/dkFGT+rCL29d1PcBinZ+WvtBmMnCFNCBneVkB86pcQN0ThIsoEsW4zZHhBkSM2ooAUhFeFJAXZUAKVUh4FHMAV0/qZMCJSSlKCtMSdDQH8Ixbk2QpjihwdUNKcgToyixMmNO+fsE34yZMcLkyMN609saM3NsvL7g0tWZvwYJ8rNu5rH0Bnzk/d8qESedfzG4YUbJqQeEPY8elDcnDQz/Zi00FOfMeHwf6A1kLU0HWGoiofdxmdbkuC5Vr1Tg0TA/lk8psR0FaWy+vXZtTU33SdUYmWO8K0QZCtFmBWQPLiaJos+OpeVjzZVrmlGeeTjtHf89rxEG4f/fUF15csWzqr7Rr8J641Md+2lr54+iH4jt/FJoHj5pG/3SshX41bdRgkBzwRJqAJz/kcJuEctlGArpXlCOlyEXIIfXbVEzdUEh5mQF2EiSM5m2NhO+q5yayJjRX08m7ur7Yhe6hqkA2t76HKhI5iaKSUWSqiHuA3h1qPloxXs2K8YChwtFgt80/0MTZUFiFYAqs0NvKkb5IyLObkMXfFoQtKr9wu4QtUr0BTsrW9BiEBF84sJl0yHafanmzjBmAD0Sl2Mg5bjJdRN+edWhsU0vRwhlYrP4KJ2e/NrZtezf9BD/aeQlH6ugUriOe1tL8fn1m4Ge+/QA78qdM3VpZtHIlraPXaSeAU7+vvTIAv2WSjXL7k3LFRgFnyRBIQIxUcj2ChQ/zWc9ASRAgCmgAf/WN+4jy3Xc9vwnNXae5hM4R3OUuG8seIFxmQQTpPwCBMjI8kGG6kbrv3yc0d47waYA/A08qYXSjQiSEZ6OLAidTsF5+kg4kQUHEcJlTpe4ASKFI0Dc2cLO+7FrL7b/SlQMMFHFrunI9F4m/p61Ht6uAsoAC3SqcRcoRH8VIikBS4sQ3E1PjPi4a2GmvZb3iu4+LpRDFFGD5gQoBEx7lifwmGaeQQxXPwpiMQBBr8cUwVyvDC/CYXUHshGTS1OZ6HM2xFy/R9QdT+RBPqHDzdhp/qFNDrkpcdR8XVgJ9GVQyBpEjeBPJEvJAQrwIvMmBN7YSEdfaBsGRTRaz6eob+bja22eA0nN8RqeWX3m7icV3ZnOrweZYdrVD3VIRpqroUxSW5xRVgQ6DKiLcKfnoHRgeeW+QuxtOoBAHD2U58z6TCzCQpYsuTJqY+fSTEy8sXvKXCRMzn5qUcZ6sWpCXRy9v20av5OUXFeU/h63btmPbc3kLSp6eNPEvS5Z+++TEzMyJky4tXfLnjIxMbnIVvZ6TU1SUk4sDtldhc+68BQvm5dAfvXGGgKcjPQpG/dxmQzkKKidZOMio41GAStnbgII4m8VrflIClVwRKhq2RHM3jEMgtDt8AduOM+txws4t/YeNHTus/+Zd8RkZ322rvpTBVXTlCc3hDte+uXP3uXqH75hTuna+V4aF4naQYTBKQiPdvYMA4ChDrUkByhBLQIVVWdGvyJqXHByESWiSjrfwKpdDp4oKT5YEKxX9PUDItwggIUonNvvkHHGvnFnYBsN1PBi5eV+U5BMuTJnZp/cTtGP34osTJmSWlAyvf2b82oH0HHGf/3TSF0uev/JsZfXCvHwcUrUdG/IWlry8nFP+OOr7lzN3D1n9euaECRcXb7uVmZhkDcePds05k+AaObwAP3x4Kw58Lqcwe+Y8+s2bjfSbbOSVPZ/tk/1D7l7Gcq2fAWKfGvmZuWB/oorWqs0qudagC5IjpoMWz8BTuvYWXbtZAgpxA2n71wPb702nIHvYg7g7qTNjw+rER0ac+KQXF/dN1/WgladeXfc5S5YJb81uOtQ1jDvYNUyIpAFzSr25Mb37IrkGudGBHnNHh9qQ0d/BhynUSnWFGGarCC4S83o7woxEpzQDBgjVqUiEytyn951IKiF3ryqAyxZJDyya9hQ0dxG8484CizesStrhjpVX0O6zb1+P3mHdkFe6q2D+/tfK/73ppaPJ6+OXPD69ZOpMEvPwyVdP/v7u7jErV29ePL3CNfrhIy9vP5WfO/nJJxY9M2Z+P5gDW2rygFSl1U8BgzWDqMG15RAxPC2S+bpYZZPE0ghupNPJdZolGGprO9uhdz2ggyBJJ4Cf9H5yjkdChSZPgbIM8iBlJIYAYejx6DZXB0u+UNXpvZAY4gSkDSvS1zd+dPLkR+/Sa/QqbaXXhGZPwbdffvktKfcU0PP0AnbgaIS7f+g+zh+UomO4W08wyoO4K/KEQzyAfCijW7yFEQtwLL5BwE3gxndt+gjvww0fpgq/3K7hpzKtcWBH5UBHjkLdal7gshAvgymLMoU0ZW/h7GLlnEQD6/FNqjuBl+GSz6me20GCu1ZySz1/7Zr+4DoEWoHZOgTBd9chGBvc6a6EVdwXh8XN3pWIzO4LpIM0QfYKQYnuEK1FQYoDFcWG6sDdqip1iEXUIKcqTow19QuVROddiYL42iGB8PvRt1FvT2LOyTyTmUcSmbz3lbId1a+trd6yJeWtucd+ud5SuDcRH9320b7ttU3vcHme3NqsOVh7+XvsNyu7AfipgZonFQZl/CS7wzTBwI9ZUazfrXrDXG2xBCOiVomx/i61UxXv5ahnrbDV08PRPTUdSdD7qlCO2bDJjpP2lK+t3v7q2oZN25LqCo797cZnc/clb8LHapo+3vt6/SHS6LmQPYt2XLlMf5k3vRakOgEkNAUkFITi3UFqvRKbi3mNvli5m69GwRq1P/KPlfULBlZO3S24wIMkLBIpoUwk1SMBZlPUPYXKlEHbMs/SLqw6M7rCPXD5kMqDh8qGv3LhQGQkVl+8hM3WXnWO6KM1ZYddPVrySSXebdFaCKgIFAVSMVSrtRpELE6VC7QUKtW7Dwrkf6MiPZlcv2bN9h1r1u/esiW5AVTU1jK/LhEf23qo/vW9HzfxP/7jZu2MuaCiK1g1K5s4gJt04OYMOYBE4GaA26pTKbQhaK+sjhQHad9UFRurg3aHanUoViYXYwMku3Fd8q7WtXV4Wtn6dqq3RPKmUcHmZY2t0/YIy2Ai0fKKF+ZvUXHnuvrWrZq8MbU47euyM5RidOLffuLiF5euLlym2fD+jKz051/A/t+dxwbqucI8KgjMOkO0QVZ/yB3qJzeoBKLdKzfhvUZSJX8LGQ3I3y/ACbEhUHd2ILiYy+BF4B2ARiR5MdYAnSUl6L1Bzqc2E1tLOdHYWLgp8tFeYQ9b0xI7bhDDCqxo3an026XXZTR0rPC0Sz5Fh/h8yonGu2MDLQFqW5Q9TkEsxcYARXEUKe6329gQVa2qireH2xAf51SZnQFirMoV3S+eoSu2luINxl4lnpbAbar3VcED6vQmcLBt3/IUIJSHuQecsG61zwl7x7r/sOjLH4XGdS9OWWk3GZIa5jGfnN/gwscrP2Q++S43x1Oy6QWoVA/vU83Kf3hgeOaEEeOnz8Gqb7/DsllZ9SDhGojSl8EaA5DLHWxSEQXSFou78RtKRDgT8nMqEkxOFG/2eacXe7b6IIiEGb0LLQBCEntwlL5m64Da3F0HaoqWDCuMCg0SNZ5bGRMbtnZVcJY1qxLiIibPpw6pJgcVzxYOSzV5qFureIe8ra5SoURRAwFBp/N4pPXL1o42p/GB11uljzrjHh3idD4auUMYHffoUGfckCGd18gGT6631h9yh67VrWd0VQ3qKt0DlEEj/0XS/3AI4zrfAWlBoURugrSUkJVMXoT+Bl/Vg9FBUPdh9FYJEN8D0ndV4T+coSn45kXaW9Tc/iuups9QHb5KQ4E2+8/pCKAt1QlvIEbNVye0SjTqakTNP24ir87EJLDJ3mi4u3eAWol5i81BkI4vjgjbHVRl9kOW4ACbSomcjiSlU5UU4AyMj2Ya9Eg69HEHamSri2ZAbZCR7mrPft/vBJOkYLNPzUJl/oLB8yItgZvhmBsZbN68NXXHrLztvQfsnLu1waffqc9Rh/enfXIhdZANZRkTn316ymRmAqjH5oD/B2yu6r9qc6b/s81JYz5ochyayDKS5M12ViWQ4jCIvbvDqiPE2MBkFKvqF3F/lWC8d5U4kfljwr1QmyHXKM8nr64+cmT1mqO1o4YPb8rOem/k8FGjho98f/rM94cPH4WPV5w4UcHazPeGDRs5anjae1lZ76aNGP3YsBGNLEfSIT6OQlCq23onZ+9WNQRWq6tCkVZDLJAlTS7LA1myJ6D8U5r0CagnT+pxSv3a1VVVa8v3bN6UtG/eZzf+dqygLgmCxMH6zXuPHLh9URjXMGMuvXn5Kv11VnbX9vuiXghKYpkbcpQekjdwpa+2VIVKuVvKUv4+LPFPHN0b2Oz6+4JYApm8e/2amqpX1761ZXti3XyWuOc1JG3Bx2sOHNm7uf5gl4nLyp6F/a5expq5MxqQ1/O4k2Q/4MF4qEVFNSY6pGRGg5QKwukUOrAYBghbpNjKnMbDcjhbxb5rMj0YV79rzeB12SGJwYkWZ8Dzz5MNh4uzFYoyheK9JjqEjTa4+wL3G8w/CqW7+/jplEazMswf4UbwMP9Gc7Fud0S1w0+Jg9X+RpsyLFiWYgtOUfdz9Lwm0fveM0h2BFmSXvOichbxU+7B3hEPQG9zT/kQHjX45agFYx9/9pGxwXR/0/ri+shlIbkj0iYdCPffVPSHTcvfq8wcOXL0IKfboih8e0nls5PGDB76+MAJqX6ic+nMF3dOhTnoWCgUeNBhhNsgR3t5katSyvorBCdB/bFKd9YzsOc1XgsgcSNLkt6XDPbmuroa+LCMWEDLpUyIUbmEFDaABvq4A2RYp0R8sbpajqoMMvBY5NSl3gHkrQyQS96K7yJy7xtuCIVFa9YU1pz946mzZAMddKxq23H8Sdf1L859/UcugI0j7z5OymEcabUd0Hg1j6u8aNwLxr2Wdg8Wx6fpgEZsxP6NqeRU1wpumfc93nFhNWhQifq6g9jahR+ScUCn2k/Zs3qhILK4HmogA+8raWOCgiQYMXcGG35rpHPoV7DP3teBA0hTVx6X70nkDncNgWHWcxXe/zUS9k8VP6gcjEoZjwH1V8mRUibCAKIcxfnWRlrZak088Go0skxACJ5K6z/96can9E0849PO3/EFfJD+AQ+nw6gDT6c72AxU4IMVQFvG3ioC+m9gpGUCDyIRRU5+vySMRq8olt6iW9/HYJkNXZV0CBdIUoHrCil3sdcQgyV6EW493kuqhL0IyQXM8T5yuiM9vgMFgTNBepNhM/XiVNSfoK4OTk6Uqz2/rZaki8t4xEFFgrTvI+46j1HcZ6wuOeVki4I88sDNInhuNDeYaxQOQF09wG3RGdVKEqRBWKM0WjiLFgUEkyC1LECttegunTp76p73i7qzp1ounfJWsqAVky0FYu+dN4x3X3DIuIquQ6dN0f8+d+LT03LZ3yJyV2/i9sy8ZO7nmZ725DOTlIElq1fMH//eqg3ADQ/Rn/3jPgHNdw8KDjNjHsX3Vfwss4TZjD/HyOz6sHZzfDufZ85JVCn1pLfCqJHH9OsbAcBOhmX+mtjewRj15g1yTSKIy9UGjcUXVmxLkM7seymla/96YIur3aU7poOvFt9SppQwELGnJEQlSf9tgF+Ge2oJmU1mg6zCCnBBZpOCBJ8re7J52jV62FFrXokJ4arMG/rhtKvZb48b+9bkXT/YuHm2rlqMOfjE2CgX8kPV1Hew5aj7ETwIq7IFeV+dpq9lLuZx4rBRhzMzL388V2uOUFp6qXH2pz+N8/79Nty3P47y0Dl0Dj+OW/F/VG82oY1VURw/+WrSTJO8p4gdF5knZFobm6/XNB+YxUyntmktVdMP004QYudNW9I2JUkLg4yoG7tQ6GxFEUR0VbdFGJFZSWcrs9HiZnDjSkREEXr933/Tqii4FHPoL/+ce9459553X/MKfb+5h9012Fvuj9133d+4f/KMel7wvO8Nep/x7nu/8/l9Td+XsJM/rCfRs9/z0J/wV/23/V8HvIGLsIlAPXAncNj7eO9S74NgNPh68IPgg+Cv2i5cohXP7Y0L9/v6+ub6Pux7GJoL3Ql9Hvo+3B9OhN8J3488Gnk58knkW+OKsWa8Z3xh/GhaZtnc+t/Ym/+xHf27PTInvLK9u+Bdj4jftYbvkAGYIXF5DrTJLJmjP6/GwaLaA0uqDk7QP0mWyQo5Ty6S19WxxHBvfhU0ySj8MRmgP07aZJbMq32wQF0kS/Bclog6AlEfNKn16GWMHrNOCtSZBxG5BxqoNYhIrWOIGWT8IOOfwnwGQIM0SX3skEROGqCh3gVN6qg6AGOYw5CM49ghKZMzZEUdggvUVTDOecY5nzjnGWfmONalR3X1pxGjaYJJziSJivdAkzpKDiBzEp3RzJMFxpeox6nLZIWskjWMppgzhZzHoEkdJW2O6g6nmC2FnmhdUg1wnJ4yWSGrpM6ZwZw/Ak0yinXZ8ByA+ozY8Gutq9jsts0qNntuc84j6O1joKFKoEkdRbYR9nYE1TXL5Is4agRz0HqBehHMslaWVUaR5wjU/cyxnzme8Ry7mmNMHhV/AQ3s2zwqah1Vt8EY1ptnh/PoyT44rkLgBFkmK+SCwkpQXesq9TJ1DSxwpxU4kwJ3WgH574G6A0VUPwANtQSa1FG1A56O2qRedZGrLnK9RVTRrCFnCRl+AA3UKiGD1lE1BOqOlXgFlXhOS8hzCSyTM/RXqKuIf5b7vExOYc6HoAlOs2/T3CfT7Nss9AGuYR05Ry4gxgYNxC8gxsZVrf0vwfOVLGG0DprgMnQD1KPL8DTkOnd1Df5ZUFepwT/L76GwfHr+pEhezh7MwX0QPp1q3ALK813twT1Fuau92NFnMT65KK90dY+E5FX9tI+3F5+2ZK+rXdIvP3e1WwKuga72SNbV39VefCOexfjEds10dY884XrtWnP7Vmt9da1jZXCPm7DT6Yyln0nstJz6pjW1tZK0rm5sWAxpWy2n7bR2nRvJiZ3OTqtujTWssXlrrNlsnDkgh61Jp7npdFrrK5adySw6rfZ6c8uykzr35s3V7ZVOx8oms6eHjM0n9EFyDd/Z23JLWrIuq7ImHbFwLRZhaUngKkvDMvCNYbwjbfy0xJG6bMI3hY6s4PeDhWtkA2b9KUubnxy8O3jfBW8gckJ2MLYDT505G+Q82YQ1/hZx6h2GnkSOJuo6nMM6KluYXwa2yBpt+JqYkfYmz+e9KTcxo21Ed7i2LMayf6mi6yfOK+l9wZd6Uj/z+g8v7Az8hfe2u6b/v9wK+z4TOT8t3RCFV06pk5HsaCWdPpEr8P0O5WP4Fg0KZW5kc3RyZWFtDWVuZG9iag0xNjg0IDAgb2JqDTw8L0ZpbHRlci9GbGF0ZURlY29kZS9MZW5ndGggMzQ0Pj5zdHJlYW0NCnicfVLJboMwEL3zFT6mhwibQBYJIQWSSBy6qLQfQOwhRSrGMuTA39fMpEnaSFgCNDNvGeD5Wb7Ldd0z/822soCeVbVWFrr2bCWwI5xq7Yk1U7XsLxXeZVMaz3fkYuh6aHJdtV4cM//dDbveDmy2Ve0Rnjz/1SqwtT6x2WdWuLo4G/MNDeiecS9JmILKCT2X5qVsgPlIm+fKzet+mDvODfExGGAB1oKWka2CzpQSbKlP4MXcnYTFB3cSD7T6Nw+IdazkV2kRvXBozgOeYLWmKkLuBSV+OTeLLcJ4RujVBU1z8WBxIFh2Lxo+iAqBMLEn9B4XCkKqNvgIBTUvvjtqbqhJLgtaLcymdwoDhEWH6RcNyT4ip6WYFk1H0YCLxb1o8CCakmgaETrD9dMlNVfUXE86CR4ibPvnk45/ewzlNUrybK1LESYX4zMGp9ZwDbdpzcgarx/4DeUODQplbmRzdHJlYW0NZW5kb2JqDTE2ODUgMCBvYmoNPDwvRmlsdGVyL0ZsYXRlRGVjb2RlL0xlbmd0aCAyMzM+PnN0cmVhbQ0KeJxdkMFqwzAMhu9+Ch3bQ3GS7RgMXcYgh25j2R7AsZXMsNhGcQ55+8lu6WACG370f+KXZNc/994lkO8UzIAJJuct4Ro2Mggjzs6LugLrTLqp8ptFRyEZHvY14dL7KYi2BfnBzTXRDoezDSMehXwji+T8DIevbmA9bDH+4II+QSWUAosTD7ro+KoXBFmwU2+579J+YubP8blHhKbo+hrGBItr1AZJ+xlFW3EpaF+4lEBv//WbKzVO5ltTdj817G6q+kGxqqvHos5dYW+uPCUve49oNiJOVy5SYuVAzuP9aDHETOX3C5EGcfYNCmVuZHN0cmVhbQ1lbmRvYmoNMTY4NiAwIG9iag08PC9GaWx0ZXIvRmxhdGVEZWNvZGUvTGVuZ3RoIDIzMz4+c3RyZWFtDQp4nF2QwWrDMAyG734KHbtDsdNdegiGrF0hh62j2R7AsZXM0NhGcQ55+9luaWECG370f+KX+KE9ts5G4F/kdYcRBusM4ewX0gg9jtaxSoCxOt5V+fWkAuMJ7tY54tS6wbO6Bn5JzTnSCpvG+B5fGD+TQbJuhM3PoUu6W0K44oQugmBSgsEhDfpQ4VNNCLxg29akvo3rNjFPx/caEHZFV7cw2hucg9JIyo3IapFKQn1KJRk686+/u1H9oH8VZff+NbtFU8msmsKKt/fC3l15Sl72EVEvRClduUiJlQNZh4+jBR8yld8fpF9yMg0KZW5kc3RyZWFtDWVuZG9iag0xNjg3IDAgb2JqDTw8L0ZpbHRlci9GbGF0ZURlY29kZS9MZW5ndGggMTAzNjIvTGVuZ3RoMSAyMTk0MD4+c3RyZWFtDQp4nNSbB0AUx9fA3+xV+tFBQPc4mtS7oxxduiKiCChgiSCcgIoQwN6AWMGCRk009hJLNB6iEUvUGAvGbjRFjSmosaHGmgb3vd07DBAEyff9yzfj/Ka9fTPzpuwsIBAAMEZwQRSVFNvT6+r8iwDB6QDWyX2Sk3rxONQNrHyAUj/0S/KSB1y/vw6AvI/5gQOj4lNHFhRyAHhnMPyQmZdRcO+3kOkA9G6UicgcV0xnP5mAst2zUMe9EQXZeceeBakAxL9iflj26IkjJr0o8gHwTAAQROVk5U24XycMAdDbDmAuzFFmZJ0IBjPUZYvt+eVggdEmwT3MJ2PeISeveEIvQx62Rx4DUH+Ozs/MiNgcpgbwXYJl+/MyJhToWPBoTE9AeXpMRp6S/HT/RwAFtsetL8gvKlYHAfYtOIypLyhUFsTcEx4AcEoF4OgBYxsMwurqCcOMgp+DjRAYt2mvWTUT1xSt6w/QmCCs4x/GrD4rD5pn+IcbsQ0dFwD1eWHdq5omt54tuQ7pwIPeQKEX4TgD0Ap3uMOwDj1/I6nEWiH3HPcc9saiKYYsDq0PPIpQhCdA10ozxCfRNIQ9ph//xncjG0HGP0xUJa9quQBshntJkxeGQm+hK/bhv8QJ5sCO9uq5K9qv/6cOZ9aaCf/kWYH9v6ZP/2rHzf/391sgJjP/3W02c9cJwa3Veje24UiruFVty+I30Pem0p1T1cbjhHF4Fv0qVOOiFqgbQQeESF3QQeqx1Ac9dQMYsDQEfaQRGCBFYIg0Rv4JJmCENAUR0gyMkeZggrQAU/UfYMnSCsyQ1mCO7AIWSBuwVP8OtmCFtGPZFayR3aCL+jegwQYpBlukPdghJdAV6YD8FRyhG9IJaKQziJEuYI/sDhL1S3Bl6QYOSHdwRHqAE9ITnNUvwAtckFKWMuiOlIOr+jl4gxvSB9yRvuCB9ANPpAL5DPzBCxkAUmQgyJBBIEcGg7f6KYSwDAUfZA/wRYaBn/oJhIMCGQH+yEiWURCAjIZA9S8QA0HInhCM7AUhyFgIRfZGPoY46IHsA2HIeAhH9oUIZD+IVD+CBJb9IQqZCNHIJIhRP4Rk6IkcAL2QAyEWmcIyFXqr6yEN4pCDoA9yMMQjh0Bf5FDkA3gL+iGHQQIyHfojMyARORyS1Pchk2UWJCOVMAA5Agaq70E2pCBzIBWZC2nIkSxHwSD1XRgNg5F5MAQ5BoYi8+EtZAHyDrwNw5CFkI4sggxkMQxHjoVM9c8wjuV4yEJOACVyIoxQ34ZJkI2cDDnIKZCLnMpyGoxU34LpMApZAqORpZCHLIMxyHeQN2EG5CNnQgFyFryNnA2FyDlQpK6DuVCMLGdZAWOR82Cc+ieYD+ORC2ACciFMRFayXAST1D/CYpiMfBemIJfAVORSmIZchvwB3oPpyPehBLkcSpEroAz5Abyj/h5WwgzkKparYSZyDcxS34C1MBu5DuYg18Nc5AaWG6Fc/R1sggrkhzAPuRnmI7fAAuRWWKi+DttYfgSVyO2wCLkDFiM/hnfV12AnLEGqWFbBUuQuWKa+CtXwHnI3vI/cA8uRn7DcCyvU30INfIDcByuR+2EV8gCsRh6ENepv4FOWh2At8jCsQx6B9eqv4TPYgDwKG5GfszwGm5DH4UP1V3ACNiNPwhZkLWxFnmL5BWxTX4HT8BHyDGxHnoUdyHPwMfI87FRfhgssL4IKeQmqkF/CLvWXcBmqkVdgN/Irll/DHuQ38In6EnwLe5FXoQZ5DfYhr8N+5HfIi3ADDiC/h4PIH+BT5I9wCPkTHFZfgDqWN+EI8hZ8hrwNR9Xn4Wf4HHkHjiHvsrwHx5H34YT6HDyAk8h6qEU+hFPIR/AF8jHyLPwCp5FP4AzyKZxFPoNzyOdwXn0GXrB8CReQv8JF5G9wSX0afocvkX/AZeSfLBvgCrIRvlJ/AWr4Ggl44uI9XE+PDwLQ0+v4daCrjflt1rbSoNum0Otc2yr/karWTl+fGZ++fseSTQP42yVYq6dN4Tdzbav8R6paOwMDAb6aDQw6lmwaQNudaaXhDezVzLU7vs6pau2MjIR46TAy6ljSUBvrvEZPi+wb2KuZE7ZX2TlVrZ1IJMQVLhJ1LNk0gLbH10qDYZtCr3Ntq/xHqlo7YxMdHJ+JcceSIm3c9n43bqnhDdZDM9fu+DqnqrUzNdPFHWxm2rGkiTZue7+bttTwBvZq5to9QjqnqrUzt9DDFW5h3rGkmTZue7+bt9TwBvZq5to9QjqnqrWzstbHFW79Bt/qltq47f1gZdUi+wb2aubaPUI6p6q1s7E1xJ1la9uxZJMJRG3rsWmRtWpT6HWu3S3WOVWtnV1XI1zhXbt2LNk0gLb3g51di2yXTnVC1F5l51S1drRYhCtcLO5YsskEJm3W0nSLrF2bQq9zbav8R6paO7G9MZ4c9vYdS3bTxm3v91YW+q8Zn6OTKViAk1PHkhJt3PZ+d3RskX2D9dDMtXuEdE5Va+fqZo4nh5tbx5Iu2rjt/e7q2iLr2KbQ65xle5WdU9XaeXpZgi14eXUs2WSCtve7p2eLbPdOdaLdI6Rzqlo7uY81nhw+3h1LNpmg7f0gl7fIenSqE+2+nTqnqrXz87fBFe6v6FiyyQTd2qz182uRlXaqE+2+nTqnqrULDLbDkyM4qGPJJhO0vd8DA1tkfTrVCbq9ys6pau0io+3x5IiO6liyhzZ2bltPZItscKc60e4R0jlVrV1cvBOu8Pj4jiV7auO2j9q4uBbZyDaFXudc26vsnKrWLmmgK8hh4ICOJftqY2nbepJaZDv3O0bP9ir/d7+uHDLME3fWsLc6lkzRxr5t6xnSIpvYqU60e3p3TlVrl5UtxxWePaJjySYTBLZZm5XVIpvWqU60e3p3TlUbjtL+oswMOExE8G1L+K1+a0e1eoYp5PI61t106ZG2WRvTs0X2DTZJc/dOe5VrO6erLcdle8/HmAD1eNrj39RqgMf04xK12qjO6Ke/fr0YpvBX+HjLZVIvTw93N9fuLs5Ojg4SezHdraudrU0XaytLC3MzUxNjkZGhgb6ero5QwOdxORQB92hJTDqtckpXcZ0kvXp5MHlJBhZkNCtIV9FYFNNSRkWns2J0S8kwlBzRSjJMIxn2SpKI6GAI9nCnoyW06myUhK4hg/qnYnp+lCSNVtWz6Xg2zXViMwaYEYvxCTraKieKVpF0OloVMy6nPDo9CvVV6elGSiKVuh7uUKWrh0k9TKliJAVVJCaUsAkqJjqwigKhAfZK1VsSFa2KlUQxXVBxHKMzslQJ/VOjo2zE4jQPdxWJzJQMV4EkQmXkxopAJNuMih+pErDN0LnMcKCCrnI/Uj6vRgTD0930syRZGUNSVZyMNKYNYzdVT0mUquekm1Ye7jXkw+RUlU5kDYHk1H3QW11SFVsSFZXGtGYSmTqbFbdEcctJN2045dFWuTSTLS+fTavW9k9tXitmmJaGSj3c4xJTxdhrSfQ8mhlGYio7AlRKrLywk0wZM0zNgJWSaKYkfSSt0pFESHLKR6bjZHUpV0HiRPGuLr3D9ql/gN7RdHlyqkSs6mEjScuIsq0yg/LEidWxYXRsyxoP9yqRscbSVYZG2oS+QfOE8lUdm2LFmRT2usnUhOmRJBaXiIrOpLEnqRIV5ejPQOkP5Zn+KIYujaBFc9F+6eWiQGYieI4iCV3+HHAhSOoftCzJ0JbwHUXPgUkyy+XVksP6prTKzU3l6sqsFEEkTi32LJTN+3q4j1PFSQpEtCoOTQYJqfhQWqAXmlwsZma5oiYMhmNGVdI/VZOnYbjNLgjzcktTUelMzZGmGvMBTE1JU82rx9MluJx3s1vYXCV0evXPSGRhGp0TqCIW7VQrNfW4faLpKi7PsTwh1SmjvMLGKb18XhpOTQxuxfLyGAkdU55enlGjLhkuoUWS8qq4uPKC6PSmIdWoj1TYqMLmpeUQNKrKW2MNlWlkKseGStOkKBtOmgeE6UNMDHbFxFgY1gt36/pdveQYOWoiiSay10RiTURroq6ayFYT2Wgiq7DBGL/A8BzDEwznMJzCsAdDNQZGrgrDFgwbMSzCMBfDTAzTMUzEMAZDFoZhGIZiGIQhldW/TtPMWk20ShN9oInsNFEXTWStiSzD+mD8DMMFDOcxnMVwBsNpDF9gqMWwG8NmDJswvI+hEsMMDKUYSjAM6SV30nHSUVQeImdBAJUkmiUnLFJQeUdQ+bWg8j1B5SRB5XhBpVJQmSGoTBFUDhA4CO2FtLCr0FbYRWgltBCaCU2EIqGhUF+oKxQK+UKukBKCEFSmnDgqLimCxKmOZELccFr1IklSQ3T7D1LxJBFEZRIHcckRVvuACI7MnG+h8ndTUXPY46aGqKsIWTDThjlpsJ6oZ8630cZpaeD2d2fVIheXMDHcCLqRDTiabiSBpStLJ5bdQKCRS2LkKlm5SlaukpWrZOUqX8lZkV0JII/LqEi3a6txjSOvrWkSiM5ljJGQWiWEiLTIIZq4mtLTxVGm24jTIixEBaHskIPEVtNs9uNLdAvo4TbUx3PdAANT5RHuEc5UcYGtMmSOfG2V1bQgsc1+skVbJcJiYzR0ixe0yJ/3E5t4yGjovFO/xr3pk2xy6utkqFKQwVFYgszEMBx9FCzh1VJjMXccy3ZizPgoeIkM5dWiLhlxoY5iCstZTqZQA/Fg0sQF77mZqG81lveGdFhCKaihrGY1lYASBD80emNuCZwg5aQC72xyvCPtwbaOw5/EhVylqrUtyvGjlOnPQpRdAvuwzoWqpqpZHd1hGNZMhllYcxyewwvSlfiTCiqBWsHFPvIe8k3QV7CtBUEsDMSeMLomwVxW2xK2vePwBJ8UEycSQWKY3qA/SK6QevQPqa7Y81JqBjWPWoHtNnBD0Sfzinm1qLcv5KEfgz2YDOvgMNxAPS4kh0xALRpfQdaSDeQT1HeIXKbCqTQqF7XN4g7gDuERHofnyWryEryD1hiCFpvA6poMpTATZmP/lsMqWAMfQQ3shwNwED7DWWJ6fBouYGvf42y8JHrEGL09ehfiReTEm4SSSBxJL5JAksgIkktGklGkkBRhvyq0fj7Zjn36nJxjR8mOFP1z8oK8oPjou6Lvht6d8qT80YdT8WjVIdj7UdQUqpJaRG1G/w36m+jrOTTHHX04ZzRnAmcu5yznMjcE7ZTPXcsL5EXwUnnTcJQm/ABBuuA8+1euArAEK/Re2lkOxA+X3uj74KdXERSjHWbgjK+DDVCFYz/IjvkEnIJrOOp77Kj10ZsTK2Y9EA+SQtLIIK0vwLEWaq3P+PXoN6DfjyM+SA6jf0iZU9Y4sjnoq195ZiQPOMAxZ70F+m4ce44bJx3HVMH5gHONS7j6XAuuJY5tOreEu5a7nnuce4J7h3uHR6E3w9kM5KXgaKfzKnmLeat4O3kqHLUpfyj6CtZfESQJRgtmCRYLtjFH9SsfCRtxr2xqtS13QiaJJ1fwmx/XqiAJdpCHkCkYjWvzILzkcGA/Jxze5g/lEuyduzCSV8kfCnMpe36U4Dw3lARRcWBJlNAbT9hPCRftZw0R0B9buo52PoG+P8Z8vgk3GW4IgXOZc7apPxwLUk8pyCCqmjuEa8FLYVYDO+b1OCbCHYAjDCSF1E1SCPvgFieaOUKYvy/mlOC+5ODsSsKMBCWEW0I+xm+TauBVc/aRqwBejfWieujxECmTehuLjR3FxuISDjSUUNAIvNrf/Uu4tczXTG/1NcEz3kMQgzvu3J4wKMyctvfwDOW6KoB2CI6I4guMZAEcb3wvh9kpXKdYKCyOCox9wcjY3sHDU+YbEBwaEWWo41xsvY8yBB2vhnpjywAvL/CqDxDVe9VbBmDW2ASLZFJCuDyBgC+x9/VRKPwUxAlj4uctx+8gAeEzFRwLS+Ln6+MksRfwLPlaWW+5pcKPODmjiMACkwrug8adjecbf1puYWLgIx6w+U9SwfchF1dUZE4/1+ikIzAzNt/8tT3ZeDIrtngDcerRpfx7QUh4jK7RJ+83dpFWNOptn58WbFx6/R41prHhfoaPjsDfVDbt2VHiZWho60zSx04dXrm6cYmAJyJVQx+THu9PjcuZIhkYqdwYFBEpmJHfaKVKaJxRtvttzyDfQdXM35ejDX/g1YMD7rIASMCzcmWYI+0p75/IdRvM4dra0faOUl9FYHCIQUo0kYT3SeDFgs6AoZwUxqqBg+Miomtj3aaYDI41OQp8vTQuX0fPzl7i6CmVM08l9E8ckDbU3KUncELC+/BIXETP6ZEuxeaR5vuIORCtpQMCTLSW1lhfW8hOgclfAefB0tlP4YjGd1QwM+CnUAA7BxTaW8B3FnAl9s4CPlEAOxFEYCFwwjya3k/Bc3LmoYxA4YyzYm7GCPoxM9lyrrLt5g8l4i4kcJPQSWh4huQtCZh3e8WxcFv9Lusbv+tp2f1kHXdwCdk2ymNqY/bYS7rSRac+WFXgd2dsYx9T28aPdBx0ei4lPj7eAsP3cnIEljy3UPtpG4VBUZF6ZuMrHZ1XXSlzslA8nmqiZ2sj0P2AWG6KDGp8NmG5NyFm035yfuJGbRxOes72mdR4Km3g7T3xK8YvjluydNAOussHxnGmYwqE3t5y7tsOlhSfuyCpz7ApARER/JSRzE8vdpAN/Ovcm9ANhuwSCnT2Ew8wIvP2cC8YmooMa0hQNdhZwH5KCgJKVm0jNDarocRh+saLrQAXtoVdN4HVATIW9MkcoLzq0e6im8+MA3AubuJkMKH+WYNxgExqypjd20FhyWON6MzD9Y//cArQhs5Ozlc9fL8ighPfkiGx3x4PajyUVEC9vTLRb3EUNTRjyjxlScB4YVEO4QeO6uY4xsBQJ9hNGK/Ee8cO9TXOQ74uvs1c1Lr8vQBHIIy9cjC/xBb8zA3FMykW5oTpG5mI/BQct0iBlcythqJ32fWQHSS+EExWghXJrnasBRMs3mtAah161doZ1FChYeYAnkYiT78ekXyfXgLzlboKn+cBDjUkao/LSjpAl95HhYBm0TXcxIhJMccA9KgPQC9CX/+MKTY2YStM0ArevnI/5hhwQmvgIWApwMXGNzez8JYrFA5iOZibgVji66c5DrhsBaadFRozOTnz+RLmROALaGv/IBuRYtLbc86t/qWsz8C03iMTA5SfBJPuxOguiW5UNT6i1x96/NFGNSQEBgZaDApZPjqqyDPwdzVRL55k7BtHpmYGJso/9DFfmDm3+lz4oPTIgMRK6b3GM9/92FifqXtm/dq6UyUhSWE9nH1cF2SM2xIVVVlMfrb9xm6YLd75Xlm3J8QwfxLFWp3L/N0/fyye0Xr4/pVBCLx9EORUNB6xVmRlmFHQFBsbZ98p4unmtZzJOq77KRq6U+FhBl5TnKcb1eqA1Xz5Focaqscek+n8eeC2n4qE7mTRLv/nXWuoqGr96ZBl59XwAm0qamh40XATerzK1JugmW+KbuMyE4GYBmOWzdOEz9iPNTqz63HJ+XpbWjDm5fi8mgO/HaQK7zfepKqxX+NZ9P0yyXiii35C45zGF+jncsLdCqImr9hZtnHjid2Fab0prm/8+PGcwmGJiQMHDBmD76xmTzPamIeaKfk+JGRT2fzD9fX1jb9332Id53WaJMzbOm36pEnZ7F5M4xzl5uM7zuxTIHilxXcebi5cZPgPB4evtB0ccxSy+JP570pkJnzLW8l91CSfycrffSXviPJkJtfyW67FH/eYXeGk9bV4P/s/8JReK2/VCX+SuvR6zyn8F/ryf+zX/2c8e1uzJQNf/Zz1BDT9UJqwf/GlSVN4MzqhTXOalXObpXmgD2e1aT7owrfatAC/YeqYn3pz+agH775sWsD8DzIiZtM6qGIekWnTBCxepSkwpD7VpjnNyrnN0jywok5r03wwo+q0aQFkUS/ZtC7TLmcwm9Zj2uXksmn9ZuUipi1t2hTTJpyJbNqMlalg03Z/yQst/krrN9Ovr9WZkjsmOwtDES2ns5RFudljlFn08Il0RG62cnT+eNqJ7pU/Ok9ZRMeOyfSkR+QX0vG5mYX5RfkjiunI/MKC/MKM4tz8MZ6YKZhYmJudU0xvpWUBAfLXySVkFCOUY7I86fDRo+lE5pEiOlFZpCwcp8RC9mmpB0JGJ08sUNJJ+aPHMo8WuWv60NZTicrssaMzCgcqC4tQkpZ5+vq+Gpj8ryHmFtEZdHFhRpYyL6NwFJ0/4jWdxA/OfCjED88MGA1J+LGUgSVZyEJkCuRiLhtTmrgIaFw4NOaVmM7FkjGYysKS4TARGcGWKVFTPozHvBOGXpgejfqV7NOx+EQmeGJqBNsuDfH4TCam8rE+H0uLsSySrStgmYEluZgawz7F1BRgW4VsSzms9FYMMryUBrB965y+BDavSSnZkTPpcOzxaIwTX7VSxOaYMShRxzh21J4t2paChzYlw7Jk7GMBStFoU2b8Y1+1WoQfIc3t8KZtMSXZqGc0OzcD2boirU6mD57gi/7vMyZvcxZzWWZgKGZtwsxoHqt5FJYxduucJfs2W0XKZjkmn9tiXWlWVnN59vzS/HTJH1r+tvAvx/5vVs25Zh0Kr/7o1NpPWmYt5+u4zuo166UBEVBry6wlWNSNIkRmKNXnCzU1FI8H0nS+rhufcEmZgiLctYnSBKl7sxLb9V1LbCGY9f1wQRexE6fErishlPFSuqU+rihgi8X4U6uexQ8nm+oW1ckvrC0z85eWUQcxOFKi3taX/OeVpdluGlo0zHzo9Q1Sg1f9xK9EkJaulnWT2vE5A7i6pha4n3OT8EiikwvHFhXTfZXF4/MLR8kspeaMgJ6pYZOA5miQuUtdNRWSv57MzcMjpDgjrwBPADoJj4vcTCWdmJ9fLPORyjXSbn370X1iwyNi+8Qmp9HhkZHRCcnRUe60S2b3AAXdsg1pV0uDAIXUVyaXsm6QpYHURyqTKuTevgG+AYP++wdQuqa5zQkPOKXz0e5zqdJS+NKTfpwzxd3Ds9S2ir9rs95eY4OUq0nfjK075e266/ILncE+T+9WNuroX7hmM2jf2Z9fzKladWS24/2pqaKikRNOv23ecCL1RfePUt9axm3wGG6cWmr7xdtLrtinel05Y8ab4bd/ybbd8b3vPgyy3zFw+TTxytGzjvTu+d7I3R/6XflTx+PL3QEfUBxc0K2WBAf7lTHAMHTyycUm04xFC+zPXK42dRt8J+qm3oTVG6c93Swo7PpT2qMzM+rmLulzrW/Go+qNf8SEJPjorSkY+GKB63TLc7cyD0/MFRR5qpa6lD+v37b10tCzul+IdBaeq97psuzYxO4zFl9X78+O6PVhpejm4YxfVybdevdiUY9fG1b1m7F9wMUG48xMaRmXkpZxRq3lUISiRMJJeUPyh7/bb/+xhsgfzaxW/X9cxLhm5XL/lovY79UiXtvUP92/9U87Mr3XjixIGqARkCcrC/OKmNfs2CIlnVFM5xQXFxQFenmNHz/ecxw+zFw3PDPz87wKCzKYjkplMmepI/Mwx7Rr+6OXlhH71uu4jBgBlutSZYTAkUkZs+/v2szJtHHrknGjZK+53dqKypADzotnmAXcn3mu+2L+iF4bOf3m3+m3+fHOty56WZ9c9Mue1ZMXic/dVdf1ffznzqWpNZketxe86G51tmBBwuf1yw6EXTvkeCdiwFcvZj7h/1yx3Fb2lGN0uc9KB9frNjYLy56qHm2OrzPb/MPCr07mHM1I3Vp4+Vdpr37feuVn0t/O/aJs8tG4gy7HS3N+vl0Wtj0mcO1vPfzO9jmQHDFoknJy44ybJ3smb98X8qDkZJeXx7xLS0+5Lv1j+luBsyvNrp3xHPvk0ajbIVvTD0WQbf22Dd7Sw162xsT8t6J1XcsquG73Yqg+eQu7JXgujXOdwJ9RHLJooXtPGbuVNpTWSEv3SMP4QjzReTwBLk9cMFJpU15KZjkwk4Jzkp9ZVNByUpgSr6LijOKxRVIdnBQ7U9wEII1ikjQ3RMrMs176rF5k1q/RBFVLXaUuTYopYmHb3mxLTRktjlx9qW7TIxyhVI8pNOJyORT/SBungMfTfpnp7lZXnzsYJVbr368+mD3zqKR+YYzB+S7xh55OmURL5VY5FYsPyJc/frcmyJzvPDmU4sNG8eIZprrH378VlnKc53hn507jkVtvBZ2+K3mxpPvQsAFPNyWtqvULDFAKi4o2yi/t3H74JC9YHf3g8ztXHS6ey/xYZ/MfP9nUNYTrjlyGp4AJvsV+15wCRvAZVAQHzzG+GPoi88H3Ya0PgQKZm7S7ZiPY/3U5xlXOXHAVrW6enrKuUluNsHmbd1KZWNpNszGs/qpnTgA6fGxxTn5hbvFE7atJJpNKFdpdLZfK5N4ybfY/0KOONulW6tPPCm4HPelr47LmvQlvSe+t3zrfcdivjUv7bNjbuGo9HTql//oP1i9Ml4+6GJE18eH2caeSrz65v3KW7cI1M0ZUHx81abjkK7vgG0Zk8Z1lxw57jFixIsdp+YVA98P6e1KdPov5WTfUf5n7VpeALQ9i34mom2F0YMXoARnby6asS/cY3+fu8t1ZQSsSbGVCB7M1W39e5GZ1O+T9TLP0VJ5yjZ0icfbLzY+WUCdsvjw8ILp6bsnhwAfJS/p+3LB5Ul5x351WZ5bpuIghpTI9V3EgzkQQPFA9+I+NI3SFH14qHZjy6JOgtyxKx3Ovvjj0ccnSRtXZ6V9t7lI4JPiLg4+FG+yl1fyZp6rp8aYzv9du0i3S0k3S0vXM6ifc0hXS0vdKRIMvFDzKLVwt6T/NbFf8AvXpdYX//vkr62CNc5g5XHpH78j8p+9Z+dbXEIdvxhs/HZIuX7Na73Qob9GchacCb4ufPE55133P2p61wx/9+fWZoKBBW/2Scxsd8nqcOrPtBm/Kd7L5IWtEBSMPNJr0s8o98ueFyDrjQXS/e8Mn79xmXeumcPQ4pFxnUu5olLnhZbLtb+JTX5k/Tdw+JlIuaCiz/PVW9miD/i8+/SXx5Kc/H5P+Sct05tgt7d4l/oodtemXkh84uwc/q/quNuWhMvZkYvInuzkuJurKrx4LF06ree/4Rwr3m5NubhlfN24tXBjZ47NLfuU/hJts8R1pM/Ka74+Xbbk3t0Rzawd5+4+JtzUYvld3/bwvryT3iDlrO+DDgmsmgbPfHbtm86W1eCpU4N2gSHMq6GbwXeezt3C95sZibtqlH8r02IOUyzelBiTJTKXGTEZoqpuSUZSD77ZinBSR1JApFJgKEpVZefljspqmUfd10/i6NcFcUP+2JiRSsWbOuzSvycL3Kx7OzOs1ITJcezvwlgfIZXKF3I+5HcilvkzWm8lKS9f9uwcie93i5rxGWbu33AUW+Vctv6yLXrpr+5e3zstC7I7NPtC3F++3ioFb3WZn1kZdlZ4yO3h/Qpf9x+79VAh9YkZ8cGN4zJjVL6P239l//uiV50HLetb0f+vi+Gz7yUmuHvfsF07pq6b22Hivvbf0vtX+cb9lXAK9Jek+QbGz3Ku/XfCup8eohroB22q2jfmh4Nn6dL6XZteXkTA8B4NZM9kZEaLWvvfaeDNy2CuXnSHXgmv2qDLsRr8fbKqjvxFwJi//baz1CN8u0tKtTL2EW7oO754lZt2H7LP55Kz3wwOr06a+vPWF5zEDH5d1xRv/EyeIaKTe8n5H4MY248vfhK3Ycui2tDfT1W7cSGm4tMfakLVBswK0N5DMwtGeeU162ItCwahcptSroDA/a2xmcZEXs1SZlYqr1BMrWu0w9jjiZp85/93b8T2PLngn12TU+mHLnAR3Fn7z5epB15xz7eyeBQ9wSfrO2MF58cdpA8PuHotf9eDaR9OWfBBCu/s+ce57pDZgrzLzou+Iq0mfhk9L670xce/zhtpP103m17z/zfsPL+r5jB1hcD184eeqxTNSPouYNPPEItNryTtuTAu/Tu+8a3PqqFx2fP7d07+/E/dZ6rvyY1/XnZ300fdThStPzAy6E17qXzXB+qD/y7Ojjp7b1qfS7p0Tt8ncnG0/L7wjSHCVf/f1+U/PTPo20Ei9K6o8pbaLIktgOXVyYVwMf53LYElK15ENi+y9wy6OjTMhY/jiGX75W1z1p4d+7Ov2Yu9UPaHprZSncTsW0odr8Dg6hcdRlfZT5W/m/2+4peCGluMtxb/p28NXJsPvaU32/88xWUbov19uDJjLjZC93KyfYZ70jZ7U0GepOtDm6FOvyXkKSfzTS/NuNexsOE75dHM4eWvd9eQH06jinh9dk6damPXv7v/LtF275wX2/J9ttfTLCzlkyGOV+/vs2dMBc6TXLb9x00vNfuvR0/3THnl+yr3xcprdPdbzH5aFmq/VTzjbkOi00DPEi19iu/fNyTMNotxLU7Zc3n1322qeuf47iq0lrFZtae/Z0LHB11/eT3CrccN9XquUfJfjJnu9Js/es0z2J6uyX4Jm/xmtTy2zZq5dcZuroPqaieOEpdvTjsdIyy425psdwixlP2PCjjPPbVlKnGX6v1s+27zGoypbiy+JMdGyLO+v3Qx2b5GPjG5/RRkeuN/yf8L6pEGViZEZWMhpAMNDBXuhNiRaPAJsnNDRMFFG8DJtpLIYWzlrIAnXIMLEwiPHxRDMUMqQxODM4IjUv2F0M+AHd6lA5T6rATOQwta2co14NMux/s/c/R7l5et6bj6TPBq+RWrvlp3xTAtdsywjf+5Un6PrO+/PoicWXRYpSk73d+prnd9+je3Ua639D6Raa24Hcth+Ubp85UBuR6OoS3xKc8qRlVN0um5PMPfi3/7iSmJ/WdnDm6r/VVqm9rKEhUxZKGNl17Tn3dL2Hpke78r4rZ6/4owyreRD1pb63k95bmBzO8XT5ffvIzJOhc8W2Lq+y2aYv8Zp7y7BzWFPfl9dpNV4Q95vUeg+9f6CZYtypP+HdDXtafRetnBjWtVK8eWn2Q64v162+aWhaLCtFsv+/8Ued7rVnf8kv3in0h69z+ziC8OvRjfj7ldW7TJYk9nm9btHcL90b0ikYRNLFrBAS2MC9i6B/dihUjSgtAJRhkcXADvkkvB45mQ25EEefgW6E8HjBg/VIviiwMQL18hiKMQiUMAzw2rB0jsL2h/eqsxJbFE2iEFSzmPoZ+CzQKlBAeeEhRt4mLpkoVoDbAwA1FNHrYFLKgvy04sSCzIq0cs6lsYGxuVcKsYbHp2aeipx1tkTyU1/SvhEuNUUoze6tW03nP//y47Vl7svBG84FXs/2090w54fzul/nhlHxl5U6heTuLFRa8r7Gam8H5mvb4oXbpsVLSrOdVTpp+DcusSNE54ef/rxSdx3sYW3/I8Z72hP+/Bv+4ZzLwVr98pcmHmvPyhma2QPw2p1zoVNTD7A/rgHIljYDJuYLIFCpuAEs3nQD8RhGUpETS6RBhLIqYUbMajPCEwscBlWQ35wI93QyMjI2MjI0DIKI7FohR1kmpZx/t3+K/2qM4sagtCjs4mRYadP8vwM05oJ305Gtz87s0Fyw+Yev3mslxM+3Px0LaNqO5veZYPtd3eeSuJ1Vc7Z7dBXfqjEpuAYo7Gs3Lt/U7MfxIZ2vDe/qexULJN7PCk0irXmhN4L/qjvL3fc2ZQbaanStn/e1Cvas0s4J6UdENEK/LX9t4vrY5660753Xs0P2+49RVRYce4l4U22EwS/n7uiNnWdjy33V5fNV0vbN34NSPUK+JezreJE81e55LPOaQI+9Q1BdXOE3J7Jbvz3Tbx/7TT7+ml3v/juSvr0RUXxh5WJPsPap4erjqx7GvvkSukK1oMH7nX9MM/fuO9P2fOe2Y98nrPncL6JFSnawyNlqK4tHX+/vnO1I9+6ZgYGAOmlyDANCmVuZHN0cmVhbQ1lbmRvYmoNMTY4OCAwIG9iag08PC9GaWx0ZXIvRmxhdGVEZWNvZGUvTGVuZ3RoIDk0NDUvTGVuZ3RoMSAxNDUzMj4+c3RyZWFtDQp4nOx6e1xVVdrwWnvtfW6c+x0Oh9sBDogIHgQEUY+mSYgM4mXQ1NQQjyKCgLfI8jqmaeZlqClvmTnmJRmHlNKcGimztMbRckib3opyVCQzcow467zPWgcMm97v9/7xzff9M3uzn7322ms961nP/dkHhBFCOrQUEVT5qzEpnoaS0FsI4UXQO77wvvyxQ6a0TUOo/zp4zni4fFrl4Ip+0JZaYMymhxfURDmuxSgR0tgREsyllTPL36kMsyIkZ/PXzZyzuFQz9PYOWKA3QlGlvhnTSs4VnAyBd50Mnw86dMvliYCrHzzH+sprFvWuCo2G578gJJrLZlTNVbysehKhvjvhuWZOxcPTin+cPgGhlC2wnrp82qJK8TtpDYwvhvlRc6eVz3j/JJ4PqM3wvriyoromEIs2Av1z2PvKqhmVV35/sS9CChH2YEJs7xjh0Ih/Pv6QLud7RBSIHYdXZC1k96PXBp2i+6hTGS1vgEcZH4/4HCRvoE6ElBPh/QFl9N033QMk1gOwH/CVHQLSIy+SI0TOw7p8CNmHn0YSkkkjxDMI0cLgXRiMNgqlCiKEyARBEAVCliJ0SI+i8rpxD51VUw24oqIOyMzUjJ+TN+AvodsQfCueRaV8wdld1y50VliBxqNfOIRytBeu5LvPs1E1GYg2w/0wAQ6IH6FJcLXBlQTXFLgccBXANQ+uOriq4fL9Eu7uQ8oPfC5uRXulE8gntaK94lC40tBeWTk8d8L6uegAp/s22ktOQv8V5IB3e2VtyMfG8ne1MKcEjRWNSCu1o13irUCrfEWgg787EbgN+I3/0/riXlQIVx3Zxe+FYjUqFKqRlrX5nkPRCj4uGtVBeyeIqE5s4Befx8YJt2C+DyUCr1zQv4GcCtySocAtsjNwhbyNBPJsgP6fePCf4z/H/68D7JMdQpeHMoM/Yp4pDC4Z+smhET7m3gNeElHizRA1+HC9wWgyW6w2e2iYI7xrTGxcvDshsVdSb9QnJbWvJw2lZ2T2z8pGOQOD74cNv39E7gN5KB8V/KpwdNGYsePG/7p4wsQHJ03+t+76f32IiEWqMPDOBKlQDEpEWegB8Ay/RhPRTDQLPYKWRh0IBGBMFEpAvdEQNBIVoQloGrwrC74LfPmvJ1r5X8U/jwn3HkdkkkgEjHpH6euFuAdK6r2ji6PenRCd3Ptnj1F6eVQ9KqzXLI5qDAQKi0WHNKFeCq8ncYp6Mc71+f/08vPk3iMLi6MasXL4sC60w6cOg84xxdBkT9AN/cOHJQ8JF5ZiOaKIYBnELAOSQDfehSfWJlgE7UiAPpGPYG2CBd5Gr4aTQAIJNAbavW0iLSN+Sjoo+SGd3BlEblPyPSXtZvIdJbe+XSfdgtub4rc3J0jfriPfLhVvfhMv3ZxAbnrFb+JJ2xJyo4O0dpDrHeQaJVcpuTKGfE3JVyNJy74RUssx8iUln1Hyd0o+peQyJZc6yCeUNP+NSn+j5OIx8jElH40k5x6xS+dGkg87yAfVI6QPyshZSs68T6X3KXnvNJVOU/LuqUjpVCR5h5K3KXmDkuOA/fgYcgwmHsslr79ml16n5DU7aaTk6BGPdJSSI38wS0c85NXaJdKrdaThjyFSg4k0NAZuerPFP4aQw/D6MCV/MJN6Sg69skU6BLc3xVcOTpNe2UJeWSoePNBHOjiNHPSKB/qQ/bDcfkr2NwbOeR3ivhHk5b1h0suU7A0jv6dkDyUvUbJLRXY1Bvze+8UX9OQFIu6kZMf2RdKODrL9+TBp+yKyLZ1shdbWOvJ8GHluMvldB3mWkmco2bLZLm2hZLOdbILtbxpDNmrJxsbAj97T4tMzh0hPTyYbnpotbVhCnppN1hvJuoo4aR0lTw4ja6G1Np2soeQJSlZT8htKVq3MlFZRsjKTrFiulVYsIcu1ZNkxsvTxEdJSSh4fQR5bYpaWmMmjiaQWmFe7hDxiJ4sXrZMWU7L4TXHRwgnSonVk0VJxIeBeOIEs9Io1QFTNElI9glTNWydVUVL1pjivcoI0bx2Zt1SshHGVE0ilV6yII2Wz66QySmbP8kiz68gsD/EB/T5KfIxxAXHmEFJKyQxKSh4OkUr0pMQrPjxdJT0cQh72itNVZBolU8vIQ1OoNIWSSZQ8OJFKEykppuTXfcjYMR3SWErGdJCiY2Q0JYVLSAEl+R1kJCV5ZeQBSnInk/spGeYhQ8YQbx0ZSEnOgAhpQATpn2mW+lOSaSYeSvpSkppil1IpSbGTPpQk15HelCQtIb0oSYQ/vZgwkrgpiaMklhJXB4mmJIqSyIgSKfIYiUAeKaKEODtIOCWOsGTJQUlYMgmlxE6JrY5YhxELJWZKTDDQNIYY9WMkYxkxwM2bYVhC9GOITjtI0lGiHUQ0x4hSYZMUNiKXjZHkHUQ2BpxLnSRQMFKPhOsI8hDUiEtWrcdJ/9YD/XvR/z86ILVvRm3gBXejBmE9tL9CF9EJvBFrBQHtwfPxKogRk+BsQ82kFTLF58RXhJNoPdoN1che6L0D2esl0lc8IGwkgsxJZkOWbMRLUCHkuHVkM2rGejJRNGMjOouuosPiK1IuqsXNqBYtgZ5yoQDWbBYKITetQxXoiHQaHQG81agah6KbqBhHoit4PWpFt1GHMBivAXzz8YdYj40kGVHcjC9BxrwMbUAbcJqIpEYIOO7gjqStQjI6IDVK+9iJjqP30XwiwDOcsNtGdE6+UP46lB56tAewyoQCYSquRqdlz6LjbDzMaoRZJ5EbVnqfNJCtKEX04StAyXo4z6Jz/LxEVEIbSURb5QulBiEFKpRVPM93w4yuU2qUaQWH4EAnZFqZC59gPIH13dJbwA+VfDpazTmyRDgP+98sNaByVAHUFMIq76NX4N4IEbsCOLMCxwGfbqJb5BY6QiKRVmjABWgh2Y42ilkoEr2F61G7PA+1o7dkahwqX4I+kt4KngiyIzIF35Y50XpcDVzfBTRUQKRbjz5HVLgNdD4He2oEziNWUqJSWieWSrshW5CjyONIhLAJhSGWH8EKaaQgopSmC619kf5C64XWVJMh2hAXbYguFVFnNXF0fkXr5No7t6pkiQzT2UAzPi81AyYdivDqBHmZxodK9SpBxBjp9ZdbOaLW9s4zqaY0g0veLyPNY7WYZa6Y+M9aWoyjMjLz8zMz86XmHxe2Z4zKz8wYNQqwjicVQoq0ldPn9GplQrmI5iggaItEUgDSywxpe06LJxUDUn49uXs3fX/3bmmr/7yQ7D/P8r69dKiQBdWZBrm8BrkGPSYr1cqQSiNXqZREC7tr9RiysgBTZ2tWViqOFwx6Y6ZNxm42XLdw4YJFL5b5Zs6hQy/jVmzAkbj1474XaBr9jn5N+zexFZLpUHz87goYPaYo1SoQFpUhKjmGFXI6W3usYHJnGA16wZ1pZbcPd82ZOXPOrkXzF9Ch6U34XRyGNfjshb4fUzP9nH5DzYC/mj6L74AVEhTl1YErFIVVaIUIWbCOiEB/F2pjliErNc6G3Tj9JO1cdifX/480Rt1m0IV9wgCYbTyKVgu/ETGCWU18Tqop2hK9WbD5rwoD3oWxhwNtuBF0KwSZvUpSpvSpZQJS67n02ltTM3vI7TATGLsqMgsKMjNGjuQ5dmAoWcj1wOJVCk+gUkYlSWnqIhHkhF3C2X3+tH1S8w+zmOZMCjSLi6VTsKINxXiN6hpirFFWEZ9dh5EFywx2WJcv39LZqm9LBY12xSCDHqV5EPYwBrpimKTExfTK7R/odWz/oRPr/Tc2bd745MYtm4W36It0Pt6AZ+FS/DSt6KzENmzFWuwA4d2g39MvGNVtQMht8AcSCvWGYLIOEUE0C0gGXAKu9kUpoLag+pnRBsFJz03CB8S24x3j2cwklnQD9TY0wBtBrGqkrFHrq9AaLNg1NniWYbAnkxprjMF9vPmmwZiVlWXgWFs7m1rZY2qcJRpnZKT3i3fFyOSufrGcxwKRg6klCa7SKcsqS5YrvsKKzy58v77l9RMnhA21r+eXL1lS+vb1T47/BpSk829AyxTgZBrQkoyKvSk6h1EbIkgozhiCpJokh70m0rgmJLIqydfHodPGEUs4sNcUozAlgIEa+nDiLjBqDDYuqxZ40re9A3+sz5jFAdiuxWxN83SR6kr3/PQgd2V06YbcClB0xcROaVm7YNXG326RRyjkTvnylQtLyhaTi6prfzl9fdWCJzfSb66epxSvVs9YtGrJilXCm0L57CkVMycfe/evf1x90Bj6550nv7oKGuIAHpfAviTwLaleG0HKEPykRq5cC0aMFTLBrFWpFXqQ1YUcZskGLrBgG8wZRxv6ZRBDNHiHNIvLIHxGn8QVhPiHkrH3HT5MPvXfwksi8jrzcaK4vVOxh14EThYAJ/NAHyLQcG+80aJRIxJBLGuUpMahX6PUrnP4Ig1Iq1FLETq7MUKG7RGR+gvAPVgb2Md1tQm4p28zZtmyGNusPfjkZiZHGLOQxYyiY+LdrWk7p29seON3k7blDDgiNPgvjc+p7H8Oy+gHNPDsf43GU6aUvPbMxiODB2mEK2/RN0LttP3ibXpp1lxmP/OA1okSBftxovu9sWEOizNcrXSEKzfoSI3FF74+IsxhdxrDHWrQRKMFAbFgztwhMXKZIoJfBlfKZByUMu4hYxMj1AiEgtWl98OZYD5jN9WsqNuyYv7mVX0fSmmi9Murn9B/Ym8YRkfwWyt2bl295vldOMNmp7c//IK2Yu3l6/jPLlw2idlLXeC0uJpbWpRXDwStIeukp2UShtpcYObWxT2gLjUTR6dH46+E8f4Hybf+yEjxw+MdkRDgUDXseCq3ORdKQbletxpFbOoVW2O01/TaKKsy+lLV7miU7IjGSgcmbqzUJWNisabq25taLwTlEtTp4FK8gzv++PR+P1dh6MExsrtKT7rZAj14YXnpnTPnbpf5HllLv79xlbY/gat8i+aXzppfM3vZpk3LHtv0NJGlPFtV/7dLR+c8n5Dw/tr3vv76nadPCwnlUyb5Zk5+aM6PdasXLnpi7YKFq5kkfYHd4ljuCZ1oiDcGJAlydAblWBXuc4IcQYoykKBFhp1GQwTbUJcguT+BzVxovSvEbjqBciIDhy2k90Nc57Acu0nF0/NXPLNl+fwtv+nzUN+3KXZe+wSH0D+FUtpAPmdCXLvtJfquzYoVH36BzfS7S9fpoFhaNwkJgc8RkmZLt5AC7DHFG66QBKJVbUXaUrVSqw5RKaEDI5VeF64Bo2zlBpGSwyizAVXRJD7eLZPJMYkmLozxp/jZOk24Vu3Q4s49/uP7OoS3hSZIAguixqSljnF1VuPFdLV0q0PLJL8XPEERZGwKZAcvN8AbHYu2WeXbwkqV20Ll2GpTOZIlJEZG6yPdSoRjQ5199GCIHu7ZwK0FfS48AB1dCu4yQCOT+153fHySAI7CY7VZ7+qATA6swxsf3Ld++asPFi15NLZ3anZGzK9zc4uu4nnbn0kfNnLOzKWbB2XlHP4rKZg8d9G0Hz8yhzqnD7jf5zTo/aVSY4zbs2v6/G2R5rc2T9jZfyAELZBzs5QvXYJcrq83FFyLcodGT3ZEhi/W+6KQRi2LlEVao6IgWjYZsoK+uPNMq/6DNkNQScEQwRwZ2QYm1lh3PEjWmJnBooZNGjzj80dv0vM47rPl1+dM/WLlXvrlnLLq6vJyHLZ72bW54tjx4+mZ72/QM5Mm0++GD5tbNgs7X3gBO8rmVIzMZ1oIPJZWAI91QF8vr02z1VCKtuo1OCLSCGlYpD0aYb2TUdfZk6epcf/CxyjgIzgOATgY7cJ177700sAxcAw62Dh+fBsegrMCUx9fseLxqd9Tv/di734jzq9bd35Ev94/OqXGwXnT6F9OnqTnp+cN5hkcCL8ZaApBbq9F2irfSbbiUuVWpJIJMQpIZ5xqoMfT6vEEiQFy0gzgZLuuvaSv/w3hPnZJje/Rjeeo+6OeWJUo2mvoxopkAseoYhibGMKf4buLjeHafM5fGJSozAFZTzzyemNi46J3KBw7zDZ73Fb0gnmxwue2o9gIbIvFNikiUhvlBtQ8sWCxn4da9szdEjMQs81q0UNc6ClY0SbvIfj09GhyXhiGCd1OTzTQr2f7KuZVlOGo3QexoeyVvNer20ABkm+euUZ3Cm06x4hQ+j7dN7tsNo54cQ+2l82a+9jyFePH0g/b79D3T+y2dPFCGss5HOc1ka1KCZfKETBC5lIJ3fyFP2bJnTkXGD+AI3C5AO5tE/7S1uZPlRr9LUJ4R65wyp/FcEKFhJ8DnAQZjgJjGR4R8DAZ8fkH2qTGjtzu1dUSq4DivSaljBCRLS+TBLmSzQrhsuAZNDgSD7gRNh1HQ2zHbHUtdvmPC2voWSYU/y5hin9+53mh1W/uljKr8iRk96pxKVR4YhxDKgOknJauzVgAkVlq/NHJdcMReFt2TroNnjgDYqrVpFMrIRtTGhU+h7E0XO90QJ9RD70K6NaGgy8Oxi5GXwt3dGAH3M/hoL9jzs5qtYGNZGLskopEpUKmjA6ly+gyu0uDNZptl/BEXK9KdFqSIWvcg6d/Kpw3jPL28pT062wn4X0nJfeZkelPkW53llhLRw6eFqYlz3eo+A4Dp6S3wR9rUG+vXa2UBFGm8MlK8WKkFNQSlqtNyKmF3V4OFiGwY04hcBAIYowECkGtd8UXJF3uHBk/Ikq61bksfnwG+WeHjmyIK0rulPHo1CxbBTpug5jr8pqMOyJkO3otjvClokh7vDoyNiqV+4SfEnXuCVjCI2NRyMZTIPAQmcwjiK6fqbfVKK0fnZ93cs6ck/n5hYX5+X8uL3trVP7oO/Mr59GWrdvp53Mra2oqK3H4ju3YUVk5X2iueLdg1JiiglHvVla8U1BQVFRQcGruVnqtvLxm/pxybN6+DVvnlldVlVfQq11+TTTy2BGG+nhD0TblLvk2dSkUaKEaiBkmt9KETCFOB1OLYFDN6jb+u8GCMH2/Gx/A+4JfG/jOyvVvDNR9hn07n+k/vKBgeP9ndqaQsePL50/1v+SvkBpdCWkHfb56T0JMFxV1nIpQNMgbY+0mwwZ0aEio1W6zRoYqxUibKUhOGCOHJS2X2/SQiQdVjLbRniHsXqqYWdQlvfHoqoYkICp/0wtZw/L27cF3oFwNJbnFlYsf9r/onyc1xvdO31tSf8rsLxU2MC0aC1mVAuTrZlmk2R4SaUEiFnfEWeyPGhbH+RKwQ2sxx4REOuSRMY5IbUIC82KMT4asn3Ip8GJNLAvmSW9mV9brZooQTK2Cbgz0wRYkF/QgfuwJx9OVs5d8HKG/9cJ3b+/6pNfrvWcNmzrvjimkeRft+OzYNziuePrMBQ8vm6GTL/jT2j/+fcn8qcO9JWNXVimlkj9t+Mv3B4B6SA9EEfgqR2FeNUFbpVIokrEMKcAuO5u4ID2pmDEqPdoiLGujteS22PajUWx77z22+10Qk5n/M0DMsyoEAxRNO7Q+JSo1KrAKTBc5jd3q3eppD6oH+5IRTAzBiMBjRyHDrutHj7x6tI1eoH+F82OpsXP1O6dOvUMWd86jF2kzjse9YLVAK1isjHvbBK+V+TsIISpcqlZBG8pOdQiGkrspWEp0+RMJKmfmP8B9pAmL/dX/xLnO+BBNggOPuJ0lfdvZPqy6X+aCQUTN8HcETsnXgEcIR5neOIfdYtCGgFtQOlU+IyoNN/vCoc9shF4VdGMt+Ad9E3dfLZ7OHL4cSfvJW3Uv2+3KsOw6tjjitK54mByPM6xugyrGgU03/KfpYWus1hBjpI3giJ0PzE2tqdBKRNv5ZXbNgOQ5ecJV8Cj39Z/ZZ8DMlM63GKW3QW6ngBNaFndUcpGECKWI3TUCwmqNTn/hTGdTUO2544829OADNuAvqakDp4VEG7SRBjygjSqE7SSM6kyDYl2DwvD1zq/900G6RlilmmtHhFePt5JSaSuSQD9EGUpUQBZt685i0njNEW0xCtf8m8klv1NoBQ3hMUFAhWAhRvIR0gNf+3nDtWadgMJqJXNtyCFdvbQfGbTYjHrb5IokJ9cVD8/JuTfkhVZqtCu9KxE3MltITyM9cnTR2Jz9fMnpK60nal6Kbz6/prZ2/ROPzt9cW1SITd98iW3THnyeJm7e/XLdM7sPM2rqgJpimRZ0KBz190Zo9MrQMFJrVdbqD6kPW/eHISgV5KbeoWqzI9kZDN9dVUIPiu6p9AxdpZ4ARumGUhn7frugdvX62tq18vjf17xx/crpkuezm/GnGw/vfqbu5d1kuz9k4nR69ctv6I3CologBTgNPCITgUehKNEL5UutRo9Ibaj1kH5/GNSfclMSc2gsreJJbZP+A9oUzGm7uJBpYRxCvFSx2shEz6pRq3a+8NSvHk3JWTPqM3oFu67nPZoh7MnMPvDUlpcH5HTExODwL77Coc6Ibgl18STN6wgPJXqtstYEFABPTPu1SKc2a3pDZu/UX/4lAd1TM0Fyc4+4yOCgTBZskjX3EBX+NCiUP4gnf7jVQ1rdGuMGbpiRAw32xkCuYLY8IkdibYi9FjUYDoXsD3dYsEIut8gRlmuTwlmU7rzQ2u1PW1hterYtSFt0MILafmIQsnRFWNHtVymeWjBrXb+jha07WugtbLv0FUafa5bPK1sehl9f9dvi6aUb1mHrPz7DkbSjdVZpmW9W0GsKa2QuiOmDvJEhCqNaIrpahQW/aiL1iqPIbAwR7CjEajSLyM6+YuY0dRfOKa3tkOkwvrEAkMp4ldbl4i1BcVrY15aGPXu2veTKiw9LdxQMa2kRbp+gbzSoQpp0uqlVX5zwqxiP6FBuVeAL0Vhvn9AwNXEq493EWqszKmudpNZ1SNfo3O+uTww1yVCY2hgliw8zq0GKUUmJQTsLEhX8wtoSlOfZrhrfdq9QTXoZ++ASjEyZmT+zxsHdRnf+7/SHpmvCVck35clHsNDDLrulfZh+Q699+dIaPND7yIbHetgo7GgFGMJmie1IhxxeDXldqalXo1SZ1qyGgriTfcxMab/cmmrq8THVBCFkxej+2aMKsvqPdjZLBZmFo7KzfzW64xpp6MznX07Ah/UF3VYxywrmyIfF+u4s2YyS78mSW7pSvLtpcl0zXo/VtAhfpP+g42XaTideQ6f42/BVagPsO2GJxYCd5+qHEcPXlau3cCw7m2XaH2510SGrJhdRInrAm5gY5bSJospEkCusViM/JNRHWJAq0ilCRLOaTX0jzc6+yIyTewGu9s52/rUzqD85OS2d7BOdLYt5dSjDLfzzoS0IITewQLAOSq67wRJJXNF8ZshLlRWb4ke+PGfKOrfR0Dzat7T80jifd3akWU8ann/4wckPTZ84fGjk+MJ8/1v4yp8Wv3iGFuIr9U9kp0VPXdbFyUTuozzeMLsOQqaxVnYI12sQAXUHKfWxw/bDgiWusYufXSkhY4blLo09KTPUnRlS/9js3/YKtV56sCZ/YYzdBNRMn3jfULdvOSPkWG3/tJiy+bSw2zOUcK13sWxaWRtBao2HIvbHIrndI5Ork2L/JZu+q8Rx/VgendYzD41hKRZ5fF/tI/v3P/LI/s5zv8p74ISv7I2RIwtG5RWcmDXzRN7IAnxx5dGjK+H6je+13BH5+XkPNM6Y1Thi5KhRD+Q1sogClljMaQpHWd5InUbpILV2JdClbrTv19Q7kRZCiqW3A1h0T0jpNrp/CSmki1ndQQVCyuZFwZDy1+afYgoYVT0PKT/+Vap6/qeY4j91j3/gVGkNyjAHUdYaSK0N6DLsdwBdYRruEMw9Am83TYZ//Rpmchl+2fAXbjzf/Au2Xt95R8jqaeJBHSJqoMoANZdVI9fKkF5VSw7p67VgkRpk1iUbu8wx+F0umCen4oyeWTCoTxqucFWP6zMhqSB8SMKcKc3NxDllotXSaDYdPEOnkiNsrUSIqS6wODfK9caZ7Yau1PwYpObHDIfi9icE8/IYs9xh1oJTT0rQs+8J9KM2I0vEf56aM3Zk/i9yc6ZViQ3mOeMeGLPF43h28andc7fFPmcY13/QyL3pzhXzPnj1ycYD00fk3Zc9KtOoHrx88uPbR4+cnZw+oG/eQJO634rpT73gA+pdoO65kgPkF+PVK/GrkpzUI0FEZoVKBlluThNEFeYQc5ogQ+dxxBD8Un96z57mPXsgZOCZ9HcsVmC0AawmjjQEs3Q51qsglGr2K1C9UW5W9kFmffLdLL3lbpaOeyTpbE8G0MKqpUurmj/55rtPSIP/2tpFi9YKVppEb95ux0bM6v/ArcAp8hGsFILig95WhevR8V9M0FtaPMH83BTMS01pkJXqbnyoCtepHKYPWrPIDeqyFg9MGpeEP+3CLdOCPFneFh9mM0MeLhex0mnc71DWK9BxB/SZeHYOCQNGunDlT+l5ezA9l7q+opIeq95tiNGXQqM01hjV59Ry5SNNqBJbw/5hbLVaBGW48dxXWfhG1oSkIZNtNAQoy3TOGBhbkMX+Ayq1KDFjqhu/z2i8Avp9BPZvQ6lep81s1IYoJEGhJvU6dPeJaHSY2PVNF7o4AV6Sf5uBcinNFiQmE4oGlzv4JeTiTRDk2W9WWaI06kj7yhv0LC65Ua9I05njTJjiI00R/Z329IQ/01wq/qAelRg/JJxpv0CHkq+AEg3USjaVQiIENQIdWjW0IYVHCg37Dbfrh4Ouby+MAs6OTCaNrM+wSHfffEVnk2v6Steu06GCnkynluTJqZ5yNe5g+6Ww3wpYRc5+lxBeFetlryIQNVFICLMa0hPcYWt7a2p0dLBIIBWdGwQ9jSM5/h8FCfTUrwr+AtosrpZOoTRU5R0YFmFLcBuUWER9a0RHRLTJ7zIky/1JyogaW5Xo62dQuZUmjSK5d1KsKyZajuVmTR93GEZurDEqUnIutLKVmQ3Dtnjs7LZm9vMWu/Rv62lT8Esid3M8GCDiykzrB2YN5Ru0jOintEweLY+GYMU+yECLOwFxtaLo9Rmt9I/Je0NXYgHjnaGbU/Dob6cdKhp+4KG6SxHCiBj/uwK8EELiaGLkR7+dcggPax+Qg7Oxeq4m3KFN1CsrsYT7Dhl6a/S4phcrY1LMarkhZO7B9/KD/x4Y13UWsv/5uHvuRhf4+R1W4kQ8FK/EL+ArwhhhnfAFySIPklOi42dnsXhMUkGd/ri0WybJUmTD4KySrZd9KbfKF8hfk7+mkClmKFYpjitalUPgrFE+c8/5d1WiyqeqD0EhQ0P2w/lxyMdqSR2mrlW/oZFrijTbNOe1Hm2xdr32mE6jK9Kt0u37z/l/79SnIW4hYiXAYwQhOZ4O1XRs4DLAeDj1qBcaCdDDYQbvyQwMA5gVeAJgduBpgDmBaQDv529HcJjLYRGHYzkcz+GDgDkW6QPnAcbzdi8OPRxmArZY1J+3szjM5jCH90/g7YkA45AucBogUAHQwNtZvD+bwxyAbLUUiNA6oNMN7SEADbzNdufm4918vBvGH4VaRwdzEvi+EyCexUM+raNlAPWB5wAaeDsWRiaicTArERUD7MUp6cXX6sUp6QW7YP3ZHDJKkmAMgwaAffgqfTjOPnyVPsCHowA9HGZy2J+PzObtHA6H8Z5cDos4LOZwErxN4ThTAOdlgAbe9vB+xs8Uji0F9sva2RzmBMoAsrl9gbbdAA0APdA+CJBx1QM9rM145eFUeTjHPJyeNOCMBaAe5J4GnGHtWMCcBnSyt7kcjobxaUAta4/j7fEA02HWaYA5vD2Mw1wOizhk+8rgHMvgUsvgfMuEFe8A1IPuZcKKrB0Lu8jk3Mvk+80EbEArup/DXA6LOBwXmABwPG8XcziRw0kA+3MN6c+p6s81pD/fdRaseBCgHuZmwYqsHez3cDgM9psFqzBYxGExh5MATzbgJAD1gC0bcLI2m5vNZ2XzWdl8VjbQdhRgMYeTYEwOrHsToD6gAWjgbcbbHG4vOXynOYAnEmAuh/m8v4i3iwOJaCDXh4FcHwZyfRjOtTqXwweAtqMADQDzOJ/z+Mg8zucCaB8Eu2Ujx3A4DsZ4AOph/DgY4wFLZv2/5lY8Ad5OA2gAOBHaZQDZ24nQU4YehDH/3bb1vDQMQ+GvugnC8OLFkzw9b6Wd9ddNKzgUNlCGB/EyurhV1nW0qeDJf0D8U7x79P8S55cumw5tIPne916Sl6ZJU+j7wB35DnPTyx35DvecDbwt/l8/xDxQwEGN0gzzUIcri1d5Mru0uILNhU2VX4z3Fq9x1M8m+qCyTmmMV4sdbOHT4hXUHM/iVRw5uxZX6PHcpoqmc2vxGradl7N08pTFg6EWn2fXRtPzfDExUjpTvUQuxpErp6ORlCa5ZCpX2aPqu+eFLrKetPsSdqWt+nGRzKlSqEtLpYnSWRxJ0/dvVJbH6Viarmk/uR9MIq0lcINZpbDbmFXDGVJM8IQMMQYYQkO4fo+ZPDS4Pj0mn1xIveY7XdNSoYeE3AXvS8RdQ7iuRkzyq5W8lBRLxfKReZ+W5yioK8j0qG+TMy13S2wsYuqSP1Y/mjrlFuWUWJW+xPRA6KfPdFP2lZNL6Zlh3YX/CWd2wJFGrGXGGFAXLPVk/Ggs9TaLhcN0x8Tk/XPxSQmB15UHnishG9V3YDFN1mTK62A6/doL9q89Dzgh9w3cPADjDQplbmRzdHJlYW0NZW5kb2JqDTE2ODkgMCBvYmoNPDwvRmlsdGVyL0ZsYXRlRGVjb2RlL0xlbmd0aCAyMzE+PnN0cmVhbQ0KeJxdkE1qxDAMhfc+hZYzi8FJSnfB0M4wkEV/aNoDOLaSGhrbKM4it6/sDFOowIaH3ieeJM/dpfMugXynYHpMMDpvCZewkkEYcHJe1BVYZ9JNld/MOgrJcL8tCefOj0G0LcgPbi6JNjg82TDgUcg3skjOT3D4Oves+zXGH5zRJ6iEUmBx5EEvOr7qGUEW7NRZ7ru0nZj5c3xuEaEput7DmGBxidogaT+haCsuBe2VSwn09l+/2alhNN+asvu5YXdT1Q+qqMddXQp7c+Upedl7RLMScbpykRIrB3Ie70eLIWYqv1+SYnH5DQplbmRzdHJlYW0NZW5kb2JqDTE2OTAgMCBvYmoNPDwvRmlsdGVyL0ZsYXRlRGVjb2RlL0xlbmd0aCAyMzA+PnN0cmVhbQ0KSIlckMFqwzAMhu9+Ch3bQ3Hqy3YIgdExyKHdWLYHcGwlMyyyUZxD3n6KFzqYwAb5/z/xW/rSPrcUMug3jq7DDEMgzzjHhR1Cj2MgdTbgg8t7V2432aS0wN06Z5xaGqKqa9DvIs6ZVzg8+djjUelX9siBRjh8Xroj6G5J6RsnpAwVNA14HGTQ1aabnRB0wU6tFz3k9STMn+NjTQim9OffMC56nJN1yJZGVHUl1UD9ItUoJP9P36l+cF+WN/fDo7hNZUxx7+8bJ9+Deyi3MEuesoMSZIsQCO9rSjGBUNtRPwIMAKUWb6ENCmVuZHN0cmVhbQ1lbmRvYmoNMTY5MSAwIG9iag08PC9GaWx0ZXIvRmxhdGVEZWNvZGUvTGVuZ3RoIDM3MzMvTGVuZ3RoMSA1ODg5Pj5zdHJlYW0NCkiJjFZ7dBTlFf/d75vZXZJANiDkqcx2SCh58BDkkcSwsNnwCEJCAuzycjebFyCYAuVRsaZwqLg8pJYDFiogBSzSllkEuzmtJKCo5xRajq2cHkWrSJFDRTm+KIXs9M4mRMIfPZ27M3N/997vu4/vfrMfCEAimiExdFrVkAf9v/liGkv+yPfM0IrlWu4bt9YD1BtQlfqmhsXzCq9IwNaP8Z6Gx1bXr9SeP8YTHGf7o411wdq/vex+BkhqYDyykQXJe+VPGL/AeEDj4uWrVlZMKmF8EhC3H3s8FEwrTisGkl9jH2sXB1c1iXTbKCBlLNtrS4KL61ozZ33F+FG2H9K0tK5p5qEDrOuzBZDLQMpZ2goVDnWnOpxnyO54y72oF72TpKqSILtNqHbcc1U/4tHgvq5dj6mbYmU03JFIp5o7deo8DFOnoD/fWXIbMgHz4877UsxvXlMXQY8tNC8MTGbjY513xxVENuZjECbjFK7jBOWiAm3mOYTgEytRwPJn8Xu04UOUohYCGbQGmvlLbEIO1mEvxigZ5nFMwRVHMvphAArpcdjQFw3YTRcwCeU8RxEm4Bks5Wcly2/QaNYQEjCPvW/DLpzAn/EPpPOMg3Ge7HTD/AM8qOIYnkALPlTHqxvRBz/DSziEk/gnDab9dFV+bh43z5j/4lGDMAwjMQc1TM/hRbZ7CX8SuvyVmWE+Yf7afBtZHP1hzvokTrOvb0mjmRQSB+Xq2H/MJeZhrkMSx8zRM43jbKZiOQ6w5Xncoh5Ma4UmxopQLMVMhR39oSGP45uBxfgxNmAzZ7ETe3AEV2gsNdJZ+lz0FM2iVa2wT7VP7dHa/q45wfyWfSTBxdHOwiKs4pHP4efYziNfZF9vMF1HO42kIiqhSTSdnqWf0gH6t8gT74tbspdMlvnSLwNyjbwobzrU9mmxHbFzZoW5imtJXPMEXkkP51mNuWjCMqzEGt4jG7CFaStX7zCTwfVsZXodH+ATpsu4gs+441TOMYFymYYyFZGbJtMMepQaaBntoFcpSifoNF2lr8UIMVKMEdPEdNEgmsRysVUYIiJaxSXxFUdZKL1ymXxKHpan5NvyHfmeAmWyElQWKD9UtimG8q5yXflaialQdabBalDd274vVh6bY+aYRWaNudncynSFa/wAZ5ODgZxPBa9qCPXcOU1MP2BazbVbzxltx26unVW9VxHl/d/GPXwab+Ic3uP8PsBF3MBNLo6VX19yUQEN4/o+TBOYZvM6raA11ExbaCfXOULHmdroAmcZ4wxnCr+YL1aINWKz2CF2iRbRJs7zSpjSxiuRJifIcjlLzpHz5XK5XT4vfyF3yz0yKtvkm4pQCpUKZamyTtmq7FOOKG8pf1UuqEPVIjXMZKjH1dfUy7betkzbCFuVLWq3OVY7PnXE8AreQgTH7935tIGcFMFv6VOpyGZxRvhEojhPa5W/0EBegWKCugVL8CVHeD+9I0bRLBmi2Vy/tVRPc/CCzJL75GScUZdQlaygWlQpO3BbfR1BNSyOSqGGZTvdFIfRiC1iUfsh00+9UEX7xUHumCdRjEFKBs6LMUoLZYtBotX+O4qixG6TY2ShI5nRfvkJh1nlSKarCMqLvH8+5r01XRzkb8JlumCfxtG1yyNs8yRKaH8sBYdUvwhQlthPU9rXtf9d7jL3ULq4CLSntI8THu64GebL4gS+wI7YTeUjnBDvYwZ/NULxnfMl772V/KWZiduiJ++nKv6ONLnd1WNLHi4uKhwzetRDI4Y/OGzokMEF+Xm5g74/MCd7gP49l9b/gfuzMjPS01L79b2vT+8UZ3KvnkmJCT0cdpuqSEHI9+plAc3ICRhKjj5xYoGF9SALgncJAobGorLuNoYWiJtp3S3dbFl/j6W7w9LdZUlOrRjFBfmaV9eMs6W6FqXZlT7mN5fqfs24FucfifNKThz0ZOBy8QjNm9ZYqhkU0LxG2YrGsDdQyvNFEhM8uqcuoSAfkYREZhOZM1L1pgilllCcEanewoiAoydHZWTopV4jXS+1QjBktjdYa1RU+rylmS6XvyDfIE9IrzGgjzeS8+Im8MTdGDaPYY+70RZY6WCjFslvC2+KOlETyEuq1WuDc32GDPotHyl57LfUSP3RpbTvIE/e2+N7+m5tpgx70xZoFgyHn9aMvZW+u7Uu6+n38xw8VmSXBcJl7HoTV7G8SmNvYr3fZ9B6dqlZmVhZdeRXp3stSWChZvTQx+uN4YUBXpuMsIHpq11HMzLcLeZHyPBq4Wqf7jLGZur+YGlW5D6Ep69+Jd2tpXfXFORHnCkdhY30Su5kknrezdR16eJc3Nziyqd3VZasiPRJ3BGGFtI4Ep/OOY22HnWjEQ6NZjO+/MSjjFpekQVGD08g7Cy05NZ4Q8126lr4G3AH6Nc+6y4Jdkps2c5vYLFWn3T1Guvv8EZenpGba7WI3cNryjGWxPFDBfkromKc3uTU+MXlQwXXNugvHMLld7msBd4YdaOGgdFc6evAGmoyj8I9JM9viIClabuj6TvD0jTf0XQND+jcycdgHen6Go6crl+ys18fb2OhQf3+h7quQ19epZdXzvZp3nCgs7bl1d1Qh350l66TM/p4fDJTdHIiU8a13JRzu4wt4EsylGz+2eJNXRu1O7gr4xLSygxnYGLH05/gcv2fg6LmdWtU/PXdsM4wjcK87rioG+4WXlJYcsBKjiivnh0OJ3TT8QYfH9FpQ2XETRuqZvtanHw+3VDtOypIeALj/ZEBrPO1aIA7LhVdUgtpFkI5ccMeFY64KrPFDTTHtUpcEMehKCEuc9yREUJR0SFzxmV8FfDRkQ/YSoPKZ13+ey9yP/Bf8qstto0iit7ZXe9uXsUxJriJIq9xk5AueZcmIVZiu06Txo0JiVtilUdsx02C0jpqHlIUUgpReahqZITUIoQEgopHQMhJWuSgAuGLL74iBQl+QKXADw+hEiRoa85stpRH4YMvJHZ15ty5d+7c8cx4dq6sxHHoWqS4SLmyJS6KQnGOIsUZbVUrmxx6yHrJ033FE7JueLqtVzzU5rni4airbSh0FZa5Cl1DEl3WxNXLXgv9Qpq0SsY2WRM+Fd9CeuBaIZGd9W7JUai4QN6aX/Cdi3erh76wfklt3d/U1TK77L6t/M4dOxvqi4RP108/u77+7Ol1wbfJ60ZvGO4jt8zNPniT50e1VDU+xy93nm/h/EFHsyWbvdqKT3eekZCwza81kZp3FQmDuv/qG5er1a9M/fXnPekjPhd4fkaKABIW6AvLWYpKRGXSIN0jL1CH3Eyd4hzdBVsYqILtadjK0P6wyU8Lzdks9F3A98AdQB+gATEgAuwFHgbuEZrpTeAEfD3cn7N4kvq5bPmQ7Jb9dBvYJl2kYukCVcgl1CmtkRu6csRvsORTCHKZZZbsSin3yX6N+l65DG2+xRjGqVw6T03wbbEcpyKMvQO2Jksl+eX7EO8CFaGfV+Wv2EPgLksAOsp+J5H4CfoOYxzTwG7xErXDd4+kU4fYhd+3RlXCS7QL3A77LUCd9Dx+k063Q+bjb4QcAY+gTQi+OuwdmE8fxtoj/kAHwDXo94D4Ma2x5+gMeB3td0gbdDP72YjrYVgt+OzEXJEs04oss1rwT8CGup8qlYsURP/3X2OxgQ7yucPFasSc02n4H0QcH/bfQ+Ycc2zjsbB3vpTWhGaVsifx2zX5FNZ8lqowNw8oF9ljmKuQgVMUBXdzoL8moBFoMXGX5SzLBfJg70O9S+6lOIfipHr4ViNWmO8N2GoxTgPm+Pea4zcY46zBvPqu+ctdtB0+umijvt+BfsMlXPMuIb00mJ2BzyT8W4U6/ElmhVc2QbtEW/YZ0Sbcv8nkhvyowfBlZ5CIEdX/z97If+zl59EqTiCLcQYJZKUapLJE31peME+oXCRY106t+zbPNOLndgFqm7IEecSUZchTsJKUg1qG5kyZUTFrMWWBtrB9pixCHzdlCfKsKcuQT4enxxIHo/GE9roWHk5o3cnDyQmotF3JI2PJI9GJkeRhbWw0Xq0FohPRf2rkGx3VekeGhifGtd7EeOLIVGKws2tPp3+f3jd9KJYc/fsKhZFhjlECOWcUGUeCNHodCCM/4nI3JZHPJGnCbKXRLtSOQOZlFPoRo4UGzSj8qyEFDH30X/fkQ0+j4F5ohuA9QeNGLQFOoO0UykHqpC7ag9KP5dSRFU3TIYqhh1Gj5RBNQoqi9d+3+xeWxbDNZxcq8JYL5ZRkRVj3B43ybqNsM8oaXgo1SzVOZ0aoXnqR0x1LpZWgbd68z4uddRU2p6eC12/1toxWOj9b2Or8HHijot75pKfeOQfUAFOo83YVC5XOZEXyUPLx5BNSIxUVYevZClVvhl14e589x57TmMqw973NSupdJbWspIaU1KCSuldJ7VZSO5VUtZLSlVSZktqm2FWbalW3qPlqrqqqsiqpgkqqPZP9zKvzrW+XrZxkiZeSIVsFXgqb/wyBqQImJ32zGBSCfX4WTK/GKRjT0ht97gzLxY3N4vaztC1IwbDfkW7Sgxkl25tu1INppedA/yJj8xFo08KTuEmF+zMsy1XHS3hytEKMZY+fLDE5EqGiqTZHm621sHl34AbFgFnq1x+H/vsn2DN9npxsElcwJ5tYVpzPKFzbB23K0Ka4NmVoHaXpU8G+/vRCaSRdz4VsaYQt+855Z3g+NeBuTwAD6RNTw470sZimLXrPmYlW+UAsPsw5mkifcycCaa87oC36Zm5gnuFmnzuwSDPt4f7FGW8isOTz+trd0UBkhUIstrh9/g/hnroWboW2s9hfe8ywGO9yO48Ymr9BxHluDvGI8zziPI8Y8oaMiO0jfAF7+hdV8kdwiTd4WcjLxVoMlLgi/iLrWKuxMC0ux9GSdyRir1Eecpp8tz9dAHBTla/Kx03YMNy0BeqbTJPjaIur5B32mmmyQl3o9pM+qf/pGecPOdpHAhwYyUp2VTi2ZHPW6xH9VwEGABtxilANCmVuZHN0cmVhbQ1lbmRvYmoNMTY5MiAwIG9iag08PC9GaWx0ZXIvRmxhdGVEZWNvZGUvTGVuZ3RoIDE1Pj5zdHJlYW0NCkiJamBAAQ0AAQYACJABAQ0KZW5kc3RyZWFtDWVuZG9iag0xNjkzIDAgb2JqDTw8L0ZpbHRlci9GbGF0ZURlY29kZS9MZW5ndGggMzE3Pj5zdHJlYW0NCnicZVLLbsMgELzzFRzbQ2TwI+nBspQ4reRDH6rbD3BgnSLVGGFy8N8XFjdJUySQZmdmd2FJ6mbfaOVo8mZH0YKjvdLSwjSerAB6gKPShOdUKuEWhKcYOkMSb27nycHQ6H4kZUmTd09Ozs70bivHA9yT5NVKsEof6d1n3Xrcnoz5hgG0o4xUFZXQ+0TPnXnpBqAJ2laN9Lxy88p7LoqP2QBNEfPYjBglTKYTYDt9BFIyvypaPvlVEdDyhl9ch158dRbVmVczljJUL/H0V3VJukMZq6P6oQpBzhHxNAYflxTRVNxWyhjK8j16sxxRwSNaR5QhyiO3jlwRfev9dYf8X4dFvEgRvRv2p5nstpkiFtzEgrtwg5RxRJzliLb1dcHwlGHi5zmJk7V+RPgtcDZhKkrD+eeY0QRX2D+AxLSODQplbmRzdHJlYW0NZW5kb2JqDTE2OTQgMCBvYmoNPDwvRmlsdGVyL0ZsYXRlRGVjb2RlL0xlbmd0aCA2MzcyL0xlbmd0aDEgMTA0ODg+PnN0cmVhbQ0KeJztWnt4U1W2X/usc/JokzRJkz7SV9LQtKUtadOX0VbCQ95C5TXIiFBogQJ90BQUnQrooIO0KgpRARW14ygyyGivohUBZUYREBVQGVBEiojWDoMVMbQ7d52TFvEx3535435z7/fN2Zx19ll777XX/q21116HFBgARMEyQKgbN8HteWGObSUAu5m4k8uGjJno4zNaADJ20nvRrOryuqoBdz8DILVTn/tnLW6wlzzPVpCAtwCEebPr5lT/pe6aGAC1PL5pzoIls/cdbH0MwFwAYMqYW1le8d6wwgpq65blzSVG1Di1hmRRO/SbW91w8+3TtS56fxdAtMyvrK9BI5K8tLnU/sSC2lnlN943iwM4b6D5dNXlN9eprZorqf8UarfXlFdX/mlSRj2AS0ftD9TV+htCLrhA+m+U2+vqK+uGtD1D4zUi6bgb5LUzYIfaGhzTo0q+BSRV6Hr+j89my8+Xvhw4n2/iSZpOdSu9qpT+oIwBdStPAtB6qX2zpvNSS18HSeYQLQBJYQhgBB+oCblvaF6li/ARu49QV0nDxX0AfFT4KQyHC8JsDQqRapUgiPRvGcBzRrCP6pM9uKrBT7Ls9s0qC7ewdepWdpLYpnCruB9mK+LfCN9CPswT7oDJfaNVzXBJklAMZXQ74Bcuwf9L3H/9wm2hC3ga/NgCQ8Wx9MyiOwX8oh8Gi9XgFzJh6aU5j4NfmgxZYi21r4DBNCb83ExjzODGJEgSK2AengwduSTfEdqM1aGz/5QuG6H0f+ojDYSZPx0jjIEKYQsk/AvL/s/1n+v/xIUrQA5qQm+EslDEkSOTjW4V/BDQUOnz44saUaTwReMjdQrH/DPx/dJc6RmZ/bMoXrpz8zz5BYVFxVd4AUp+2GjD+ypldE+cNPlnMv6dlwjySWWj6IwQAamQBpnghpEUL6dCBVB8gmX2zaEQ9bFTWwa1DYIxcL3StjDcFjr58wK//XTKT8+EH18vqiQRBQbZduNWIW1kxVbfdVPsb13vyMn+yavdqLZvhbKt+iX2baFQ2RQxQbp+q5S4FdM0W8U054l/1HgiJ3t02RT7NlZwzdBesdfMGErMCVOoKr8Rm/jXDM15VVjGPMABWd7zG0qkQRtYHgTpLVfhuRU6QKE50Eg0m2WRI0ksmyBBpS5TNYisP0GErH9oJ9XTlREuhaYp1KnQVIU6FGpnKdBEkuzhN5DHpbBkAlhSWpDoMuIlsyRwEU9uQaI+4skcZImKRgmKvjaFxis0TpEYq1ArTCBqUerRMJqomZnILyVmhjZ6k+vIjEq7XqE6hUYqNEKhWkWqRqmrFapSxkpKXVSkwvOhCulVMntAfgm953tODFVgD8fui1y6yDH4PZe+53jhuxTpuxQ8z/Fbjl2N+I0Tz3H8mmNHEL96s1H6KoBftuGZL2zSGY5f3GeRvrDh6c+bpNMcPz9lkT5vwlPtOumUBU/tFNt12L5MPBnEz07cLn0WwBOf3iaduB0/pVGf3obH95VJxwP4SRA/PlYsfczxWDEe/WujdDSAf23EI4340YfR0kccP/xAK30YjR9uC33tixQ/0OIH0eLhKDy8LVTtu0U89HaTdIjjoZ3iwfe/lw5yfP89j/T+9/ieB9991CK924YHSOsDAXyH436acX8A99H8+8pwL43cy3HvMvHtPdOkt5vw7WXinrcGSHum4R6f+NYAfJP6vdmIf+H459026c8cd9vwDY6vB3CXBXdtC3W1ijv1uJNyCN+d4g7qvKMRX+O4nbx0+3x89dlU6dVGbHtGK7Wl4ivbMqVXGvFlerwcwG3UeVsmvsTxxWn4X0Fs5fgCx63PZUhbOT5HI57LwC2r86QtAfwjPf7IcTNJ28zxWRr4bCpuoi6b2vAZLT7DxKepx9NB/IMF/7At9Hmr+JQFn6KKb4j4e2r5fRu20KCWAD7Zhk88Plx6guPjw3HjY05pYwAfI4gec+KjFnyEtH6kDTdQ3w0luP53w6T1bbh+G/lJrrju4SZpHcd1O8WHH5omPdyEDy8TH3rQJT00DR/yiQ+6MMBxLcc1NGgNPeRBMeIDHO+n+e9vw9Ukc3Ue3mfB+7aFLvqixCaOq+62SKs43m3Bu2WeVlxJg1dyXCkPDom/G4Z3cbyT44og/jaAdzTi7RyXL7NJyzkus+HS27h0G8ffiCXSbzjemoy3GB3SLUFcwvFmjosXBaXFHBcFsaEN/RzrG7GOYy11rm3DGo7VHBcEcX4Q53Gsmo9zOc6ZhpUcy12rpXKOM9pwutcmTQ/gjRr8dRtOpYFTg3g9xymN+KvJFulXHCdb8Dq7U7qOYxnHcVQbx3Esx2sDOIbjaAuOojGj2nDkCJs0kuMIZpFG2HA4x2EcrwngUI5DaMyQIA4elCsN5jiIOgzKRR/HgY14dZvvFiwNYEkbXkViruJ4JalzJUevDa/gWEwjizkW0aOIYyHHAo75AfQEMY9jbhDdHAfQQgZwzKFHTgCzSUh2G2a1YX+OmRwz0nOkDI7pOeiiFtdqTOPYj6MzgKnJmCpbY6joIOkOjnYnplCflDZMTsYkqiUFMFGTLCVyTOBoI4YtgPEc4zjGxuikWI4xOrS2YXQQo2VBN4hm02rJHEAT2ce0Go0OjOJo4KjnqIu0SDqOkRaMCKKWhGrbUEM4aJJR3YYSyZYCKBJDLEGKjxLSwyYKVBM4vSOjCVpF4AjbWMWKZpb1/+KCf7cC/44rCeYxFZvBvMzADNAChfQUYARsg/3CMKkDBkMn01HLOUGAp9hC9gZ9WvrJxClwlvoBHd9AmU+muE7cIpyng7qZZGhwD/iZk0o+bhBm4yrgQrUoYATEQwKbSCOymIVtE7opG3JjLEnvBB3cSt9PS2AyzV/M0oQDmEdyAHTCTRBLx+1+OAPPi1ukEbCEXUXHbDdUC2PhLAyEcyxFKIM7oBZelPbAi/A05V5+Fs8WktQp9BxPqcBp1gwdcB6CwkBwsNU0PgU4O8CMJPkmuEnoEiysEVaJy0U5xTLKiEit0gYhBzZT3QBdUiuYsRa2EVcpYCY9NVKryqByCIJgJGwMcJSls01wHpfiUno7QvjspfoucItz2WmavRma2UlqOQmduBQOU5LhZAb0srMwRnDDCtgs7YcuPBwu0AUfEz2vInSYwEQ8LJSGC2yEA3CEVneAbrlfJ5yGifIYaYm0RMFvJfEGSrsIsQj1TLiLcHUTbmQH6QHSvRpqhbGE2RG65f+diIBaQu4OSrbuIM3OwYtkXYPQysbCTfioSEk5obWLbYUu9SiabZdKx+LVjXBY2hUucBhvZOdVSWSvjXABnqCEaL9SUqQyWCWcp0THL39AgPylMJsHxNlSC2XNakh5lbIxj6wC87xIaM4TRHDvPtSRB8ZDHYc6cqNNDlOaw+SYLUK3HxO6T/GA2nDhXL0qU5Y0L9TJ9tJqEKLA7jOBfpV6JWsygiSgKESA0djV0SWLau/q3qeIiraonKmuwoKifE/MahadXjl69Ow5o0bNZptFzcUL/NyYiooxoysrZdmTsVZwSxsULZN8BpVwjwjNGsrcRJWkMR7rOCYL7ipp9+SyfJNTuVe1tPC9LS3Shp6DQk7PQQAJRoU6VYXSm4qGCZAO+TDB504JZK1NCzB9IH6tOhANa/LYugLMgNREFiNEiLoYfYTOmKrL0BsNiboBEQW0ivauDmPn+U6Tl4qZiLwmT1dJR5idK7F8xiwx+Z6iwgKXM1UlXbbMf8hfLhx+osctrHXl5qWn57nT2ZK19zQF1jbfszZ4PIPeiZ/Bbl3b3BxYe0/zWrN0JJjOWh+cU706sGDBmg8+PXH4g89OsAfXzJv/wMNzqh9UGCdPyl9+ZXyoYFFZQA8pPoMGmHqjQc0iJQ2IBuOh3Z4Or6x+126vN5epXYLJaC6OVQkmi1mwHG9YWO8/XjVnDl9e+h2TfV7Dur4uPcLdnH/H3STbwYeyU32yVaAn2Xo1ShEqINklhy6THV1kLjQK6cUxZpNRUDuq5s6tOlG/sM7Pl3/CDn7PRPbuR6Vfcz3J7ebmb5Uv1tBgwa/YyurTCrBOpA/feHT3ySQ7Uzh7Yysv3Sq9+f2t5COhC/SVu4v8j2aHbJ9N1Ohehpc0TRFqg14XqdWIDLRREf3VmVFkQlMsiXGXkCXNtPB8l5CuEhhzMAc6kDW+npxrjsnjM9hElseG8o/z+NEcdvJhNu6VFv5cT53UGhxDXwU0nbyPcCvNqYFo+oQq8/XXWbSJZlC/YjW/Cm3WJu0rFjV9UyTGR6VZzDEg5sRHZadoIduS5SItPPKuMnm9ZsWPzPLS3GHvCr+TZmFncZo8fX7jZCaHPcZqUaljFKpSOVlzSl3V/LokdYK6rnL2Iif/nCWy5K+nTp9XOXjgwD+9hpOn3FB+Q3epMHVm1dSepVLrC+/ftG6A68kVsx6/oli249BQJ84krOOhyJeoM2ohBvWvGeNjjNu1MdtxvXadLXqADlRRNgLeE97CpKNxt/FUr55ppIUdTEZweGJiTS7ybsGqeHoxzuw/KYuf4U+ySSw6f2pm/3Gu+19seyDt2nSjycQCbCSbzFpMZv43k5Hzw/u52US7nVAVdQqqFrJkrHpHRBPs0BKQkRYtYWhwQ7Y2y6rEExm1XuC6On7Ai5nySR+LoMDzQOz6lsdaovmnQTp7rr3l9mvfeJ4ZznzSefriZKmVB/i9n/BDM6/yyF5HMwtHaOZIyPTF4A6m3iFtYk3aHaCKEHI1YjZk6WS7dZfsvmSq3HwKZX3FL8zmrSyHH2RjSPQ5foR38U38ZK/kMyRZC06f+ZJkUAmK1AjFG2ShP5XpFxbzFnY1f12R9x7/pidA0gaHOsU8slgylPocRpNlu2mXPmkH2Lar18NO/boUEyTFGsWkbBabExGVQsIPdezeHfYwY3vYeh0UwHKZwxJjNYIzVTYexaFYSTaeKmy8QodgFFIE/s3Xp/k5Fneu5VQhD5qmj11U7a8tr+bd6I3MieT389l0gE9l09jqnS8tqV5wsuvM2SfXhFeM3QqWab5o7XaUWJMaaLWqvAihD0j6p+xD2gk/xpHZ2TDm5B/zV6TWnnYhMThGuLVnBUldSmZ6WjlljC8SfiRJNMonlLtdEbCUZcrbs8+Wx6mnBHE+HWvCHdRZzIcsFU3coZivd0p5MjLXxSquREzKoKQsGmcDj88RbzUbtCpUR7CmaB3Y4q2WaLNBHxlBPIFF6SDBeGhfOJbQImK9ufnRjuiYmNiiomKqONCVLhSiEy2oUmPWveymMaZYtTlecyPz38qPpDBB/9rBF8yikEOLPLj0TM2u40VCDi31qbhcFrHp4o3iprX8q4EpPTfCZXjGwFU+e1gtFamlA8GAVlWk1mwFvTY7Ms9K4MYqm8MT3p5k9nC0UxQ0ORgp6BIK5bUzV7ornQIJYZDO0vXu5NgYZiA/26lJNWojIqTW7k7XI/PWM6wT8oJjMM98R0nqpMNretbRLpV9cCj5YCRQ3uSLVm23wvao9dZ1cZijK9DmmKPifjjxZZ9mfQcfeRf7wedAGFxXW1tXV1Mj1PMvvjxHrmb621lmZuKXX3395ZnOr79gu/jz/Ca2irLi6exePjccIbCRsNBRzCrwJcRZAbUGHb5s1b1saNJHgSrHXBgH2fosW9jL5EPaLe8CBQ7Z8T0/HMRySPXIwZSO43RkzZJVmlZ+w0x6UCR1//3Lz/bZEnQMrxLmV8ydJVx0S63vfbj/JGM9TygoBMQyQsEEThjnyzb3MxkZiGqLM1av3p4Urd8Ruz5pXT9ntF3hR1hEs5hjL4jIsUX1U+DZSerEkkbeME67ldjvNcd65fBPfnQJMjmapjN1OkW0PuRMFP+FhSst0Qtr6msWLtDGGB4WGh9dOWDhiG/4N8zc+S3TDx0muB8sfbiq42/fho6eEoRN3L/yweQkdj9bQMFwBa/lq1tD1/UiuqUX0at9dgVPK74cJwMao4+1mqNUEPNTWHcr+Y/iXDK4YWf7EbbqPmzVdLaaCNtYafqMKeVRRjU/xdzBE/4GFsf3dxK48+ZUzWBMRnf3hxu2u3pmCzf0tMh+7w51CqcIYReM9qVb4kzQT4xMtjLR+nrcIyZxe7/1pnXpyRZ1ZAJY1DkOKErIMaRTSGg/FFbP3IuskZ8y/pmU7T2yik0xYS1pA7h6s7Dw0SWDHRvT6w/DiucVjZrktxvvrDi8ufSmwddOcgwsK6l5YOKJ10c15jN3bu7YIRPKE6Ju3rFk+xlnGudpieN8V5RPv+0Pi988nUraJ8lpAuGqhgSfXmI7sIly1mwBPBpj177ufYpbemhXOmk7Ok3dx4WTx8Wn5D14cSqNppwagzQ6Dvr7SD09A8sj6vVR0BQfmw15RrJE/KVNpri5V07kTOG8IFVZmbzPw+HchEFLbOGeRx/dWxBnYc6R06YPpw0+/+nmAVWVlVXue57KwnndE1+YU/Un3AxM/mVOjFA8op/PQsEGKdiATol8oNZHMj2FvnAepQQWSp4uRT7GllD2lL453hmhdsQ/zdx8FkW4+eXHltQdmSOsV+JzaDMh4yf5BoqzCRFqESOFJojU6zBKfgHdFfps4QrwULrW3t1ujg1n232z5Zsun87E+RaWPyMh22LuHzOPJfHNwhZU8QvDm0de13QFM3YHe8bTjGdpxjLFFg6fUTaFtB0kJqiupORSQ9nwsXbTpVTCyeTw6KBd+yGvwQTuZk+LTzOdckgIUBrqQC99CUZCIhT6Em2xaNBpcX+s9oBpfezehHd1Nj1IulJVkiWJXJEsLB9z7T9K7S7b18xRKJtLKCwwK17oEPK9vqsKryopLWQqHkyvHn7XmodWDazKom/fYHPjbfc0Ny3nG+8dfx3Tdv2dSaNGC/Iv4DPJXifxOKTCcF+mFpORRSWYHXESWA/oVHvZO/FG0NrihCEOkxQ12ibFjXZIcLVTdp9u0qs9DG5JyefnSzrliKSAnG8tUjaGQq3kSWGtf6jMDOYvG1dWYfLeNnL+JH6+X3ZhDr+QllXkxsMPjS8bXzZh3JrTPRuE8RN8w67veUUYf93QUb/qeUVGkC9CL2krI+j1pRhMWlsCEnwE4l7Tet2XCe8k2Yb8CMTuknYle/nHKJouR7Ew/2co3rn2oVWD5rs5Czb95rZ7mlYt77EKtgkTWMS5LqYaOz4gR5sKyhpK8TR5fYbPEin/RqA6xN4BjUoYoookwPTGru7d7WFH7NonfwP2wlRsUgCp6HbUjDXPvxYPb5kxnXFe+QLPl+UmUBRrJLnpMMaXIUexNDEyxco6RGtH3FGTeDRtvelQBotMMFhT1EmploQkMAzMoHy741hJh9fbl7qFw9ipy8JY8S+EMXVvGIv9IY4l1HlGJadkVtgMM8Zuvn/kiqv96UOSHJnTkoxzx7/60Kg7J77pSMlILrjaqB1068S7H8/Met1h75eU5TVHjlg+5d7nPbQCDcWiERSH3TDf53VGadzZGJ9oTTE5ojJULg1gS7a1JS5xTfa63AyH3ZVKX3pRWo1apYGUzNT4ONDZ0u2QmkvbjL4h5AV4wwdf38p2k1X/8kHJO56P6Tb1fRLlMmUtaofaoZLtbKWKsuLisLHRWZxPqy6mh1kxO47oP9Y19+YYVm3lGxh9tHot/GT0onlZE9MKqouOno2/wzqXsaXW+tSeXVdUF4jN8XFr183UORyR/SNmPfVIgo2fi7cxF8ucVepwGGYyHcu2yv9VktZbJsBipZyVC0tmYy4rlf9EeUwQhFHCXUKrcBRzcApWK2UlHhaTxF+LGyVRuk7aKh1Q6VWlSlmsWv8L5dRPi7qkt/xO3aqx/qf8r5U1EP6x/VGicTADRMiFflAc2kPUGzpGtIRoOvRTqFehMidT4WTCJOrZn/ofIyrz3VR/iahXoSWhg+BRWvOp/0tEJyn1yUSLibOHqEupexQ6KVROdHKoEbyK/BKFypcBtlz63boY+v5AgBG/uLcukO5jeutIel/TWxchGqp66xJlg7/prVP+B2vlvzoQtfRWA8/21hkksvjeOp2j7NreOsIINrC3LoLrUh8JPOyu3roKstnLQ2rrltRXzZnbYM+j7CXHk5ubZ5f/NqqhvrK82j6yZtYA+6AFC+xKF7+9vtJfWb+4smLAsEUNi+rL7YMrhtTYB0/se6tdUGEfUltTUVnjr6zItg+vrK2ubKivmmX35OX9eITSd3Jlvb+qtsbuGSDPWj17Tt2shgZ7wYCCcN/BE3PkXpcEwhCohTpYAvUE0RyYCw1ghzwC30tukEOmy6WSR7zB1N5ASXUD9ayEcqgm3kgCbRYMoNogWEDFfpkUv/JWSc9Kei4mWkE9h8EialtEnHJFpjx/jVKbqNBaklLxs15hrl3RtYZqlUT9isRs4g6nWi3pU6noVkUa2UnvPCqTlbn9xKtVZvGQBn3rqYbZpGkd9W5Q1lxAbQU/mlnWKefS7D+fGzDsjCGn/Hd8v3CRlw0GeJu9gYdBYzdQngaXGSw8lq6iUIjnFxQOy83FHh/x/hv0M3b+DQplbmRzdHJlYW0NZW5kb2JqDTE2OTUgMCBvYmoNPDwvQml0c1BlckNvbXBvbmVudCA4L0NvbG9yU3BhY2UvRGV2aWNlUkdCL0ZpbHRlci9EQ1REZWNvZGUvSGVpZ2h0IDYxNS9JbnRlcnBvbGF0ZSB0cnVlL0xlbmd0aCA3NjM1NS9TdWJ0eXBlL0ltYWdlL1R5cGUvWE9iamVjdC9XaWR0aCA2NjQ+PnN0cmVhbQ0K/9j/4AAQSkZJRgABAQEAYABgAAD/4QBaRXhpZgAATU0AKgAAAAgABQMBAAUAAAABAAAASgMDAAEAAAABAAAAAFEQAAEAAAABAQAAAFERAAQAAAABAAAOw1ESAAQAAAABAAAOwwAAAAAAAYagAACxj//bAEMACAYGBwYFCAcHBwkJCAoMFA0MCwsMGRITDxQdGh8eHRocHCAkLicgIiwjHBwoNyksMDE0NDQfJzk9ODI8LjM0Mv/bAEMBCQkJDAsMGA0NGDIhHCEyMjIyMjIyMjIyMjIyMjIyMjIyMjIyMjIyMjIyMjIyMjIyMjIyMjIyMjIyMjIyMjIyMv/AABEIAmcCm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aJ3CgDIz1xR5hNs7kDhTWdYXcGpElZMOOqN97/APVT9Ruks7Sdd4JMRCqOucUAVfDAxpLNnpKf/QVrdrG8NRsmkZbo8jEfTp/StcHCZOOOBnuf8/0oAU56c57+1BbapAA5wMD6+9Ju4G0ZzRhjwSOeOnTNADfN+faFOc96kpMBgD0P8qTJHXp6igBsauihcrgcA96epJBz1BxSb19aZuxJgE4IzwM0AOyVX7vTrzUNvdeaDuXaR096l3D1f/vn/wCtVUEq2QelAFzdkcfmawJdantNYuo5lX7JHIY1YqBki3EuNwYnOd3VcY7566hYsSWqE28BlaXyIvMYbWfYNxGMYJ+lAGP/AG1OyOy2giKLKZ/3hG3YFxtDJzkuPvAY568VcGrP9pEKxiNJJP3bq27cgk8ttwx8pz0wTxnpiriwxhWghiiUFSDhQAM//qH5UsMMS3Lh41R3IJZVA3Hnn/PvQBHouovqsEryRmERuF2gt8wKhgclVPRvT8a0hBHu3bFJ9SM1BaLarGy2fl7A3zCHaBn3x3qVnRZI0ZwrSMVRWkwXIBOAO5wCfoDQAs0QlQAZDj7hHUGkST5vLZh5hAJIHXr0/OlYHDcKMDPApJoxIvXDLkqR2NADsbd2dxHXNL8quDnqD1NRRyfN5UqKsoGR6MPUU3zij4CDnsDQBNIPMGEILY9fx/pWZ/Zjm0kto74pbu7ui7OQWk8wgnOSAcgYwcHrkZq9iQOC54Y7SM+vFUb2B7mxmhRQWdcAN0b2Psen40AUn8NW88X2dr8bJ45VYp99wxkzg5OceaeoYj1GTVo6Nu1CK4nnUyiRZD5cIRTgqemf9gcknr6AAVpLTUw8zQItujStIkaMEZhiL723gn5WAPpjPekW01g3STlpVInlcB5yURGkYjKg4JClePmHGPl60AWLXw6LW7s5hduy2rFlUgjOUdfXH8ZPTPHXFOu9KZ7mWcXGwyZDeXHtLZII3kEbsbcA8HHesw6fqkSW1uZr6Sd4p33G5ICSYiCsSG5XO44PqeO1SfYtTuRctFLcxB7mZZN87ZkQXBwEy3yfICONuQR9QAW4NDW3RCJmfDJISR/dleTuSf4yOp6VpLtcRoxIKuCOKLe3MVnFFM8sjiMIXkfLZx1Pqfx5pVVBOoLOTuA+4B/WgCwu7YvTpS/MPT8qFPygcdO7AfzpPNTdt3Dd6Dn+VACNJtGSR07g0hlGQAyGua8fc+G8sBt85eprjruXw3HFcNDBDIzooiji3nYf3mfmYg8fuznHtjqaAPWC+B95fzo3nIA2n/gVeOibSN90XggKGG3ZFQEHcDH5iqe2RvrpvCa6cfGN5/ZZX7OLIchTjdlN2ASTjPv+lAHaXJJkT7vXsc0l4bwSq9ufkRdxXIG85+7yD6dcjGc80+5BxGOpLYHb3/pSXaTNb4teJQyt97rg5xn3xj8TQBBDc3iwN5sTPOEAUAAAvuYZJHABG0/SoRJelQW+0JKIApCqvzvnG7oeO/48dOZbeG9ik8ySQybpCzqJRwPnwACenK/lUDw6gwP75VmLO0eHOMFQNnTgAZ/EA0ATqb2OQHfLIowGBjXkZXkYGd2NxPp6dKkVJ5b0tIH8n5vkYAKBxtI75POf/wBVQC1uC5YvKGM5fmcgbc8Drzx/9cGrVjHLHAfN3+YxyxZi3PtzwP8AOKALCLs+XJP1/wA/54p9JxxkY655z6f40FvT070AY2kfLq2pxn++G/U1tVz0MzW3ia7LpgPGDtz/ALv/ANetNNStDMkMk8aTPgKrOMnJwPxPb1oAu5XOeOOM+n40ZPp/jRgD+XNIzqu3OfmOBgE84z26fU0ANZA2N6qeep5xQxxGAB8oyR+Jx/T9ae33Dxnio/PgEk0fmoDCBvBP3R0BP12n8qAHJkx4JyD27UizIz7FySOvHSkt7iK6gWeB98TdGwRn86gea0t/tly8pVbUFrg7T8gCBz25+Ug8Z/OgC52B44JGcDPbH9aDknJJP1OaYjq4Z1zjdt+ZSv3Synr79+/UZFPoAKKKKACkYblIPcYpaRjtRm9BmgBMEu3JAJDY+oBP6k0oAHQUD7zex2/lx/SloATow9+KWkb7p9uaNy460ANycg54zjFY2vMbl7SwRsedJliPTp/Un8K2Dnpt4JyM/nWLbqb3xDdXDHK26+WoxnHb/wCK/OgDZXIRcfKFH3QOAKVH+XCjdjoR0o3E/MFPHcURuMFRk7fbtQBDLlLuFm+7IDGcdj1H/s351JJFFJCySorIwKOrDIIPBBpl2He3kCgb1wyL6kcj9RUsRjliWROVcBgT1waAIHsLOXdmzhcSBA+5B82w5TP0PT0qNNJ08XE1w1lbNcTRmOWbyl3SKRghjjnIxn1q8p4+nFQT3Cw7Ny7/ADGxgE5A55GPfP5UAQTaTYXIEE1jBLF5aII2iBBVc7Rj0XJx2GTVVtE0MqkY0mzk8sFVVLdSEU5yM4xyT0+ta4XK7WwR3C9D/j+NL0HA6UAQsHkGNuwepAJ/+tTztWMqARxgcGnDcQDuHPtSMGwPmHX0/wDr0AIwDqVEnX6U1UeNcF9/I69uak+buFNNYHA+Reo7+/0oAVssCOAcEYNLu9iPrQAc7iMdRTqAIfLaV/lAYE9QwNTy5WWTcrAbupU4/OhRumiB7uD+XP8ASmKS6hiWBb5jhiOv0oAUMrfdYH6Gl60mD/fb/gR3fzzRjPUIffaB/LFACFVA54A564opUKrhim7nKgMfzOSfwooA52/8OsxM9mVDfeMXQZ/2f8KyTLGbaeO53JcIAEXbgE5Gc+hxXcAADArD8RCKCF7r7OksywkLuTPJeNRkd/vH86ALGgyg6NEOpTj8+f61pDIxnJP+P+f1rkAt9pk8oluoSI1WTyREq7153YwQeCGXIzzzxXU2nNlA3JJjXJJyen+NAE2GC8YAz9aGwBhnxnjk4rPu2aLVLWYxzyRfZ5VLRRM4BLRkZ2jjoevpWbHJrDanMpilNsZ0Kh4gQoE6jg7BxsyerdM5yDQB0QUNyRn60FSqnDH8ea5vzNdjg2lrp2lht2ZvLQGJyW8wDCHjaFGMEj1HJqqjeIdhmd7oXEtlbKymMbVYSuJSF2437Np6c56HAAAOtOSwG49euPrTijb15boe1VbH7QLGAXEnmSgfM7xlCeuMrjg4x2H0FeZQR6Q97c/2gkAb7f8AM7u2SnmLkYBGBjfzz+HBoA9XcMiFvmOPaoESMrlsg+leTI+iTznFrHDF58P3twJXBD8bjhcgHqTz19F1JNC/seQ2sapfLIv3GLKcr8wXLH5QeBkZ9z0AB6lwTweKfDF5vzE4TPbqaa4UvtD9TyCMHH8v1q4gyo2Icf7IyPz6UAMUKj7UVRx0FQ3URkiYZ2vg7SOoz6fzqc/exnHt0NG0bgwwCM8EcmgDmP7O1SeCRInhhHlwQlUfawCbt20qFO3kYDE4y/sKSPQtR8ixlvJGuLiCVGmH22RNw+y+W20joTIzHIxkHn0rR1w3VtJa3dosrCOYvPGiZ8yMI25cDue3+0FqjZSaq6t9pWXzJLnecA/uwXgOwHuAGce+0+9AEJ0zxAkolm1ESKsCpL5dxIvm4WPOAM7SSsnKgEbs9Sadp2napKHuDLcRf6VG0Mc1xIcRLcylwR3BiZQM9R6U6HWNaurlY0tzChckSS2rZUeXKcEbsZyijr/FihdX1yZrpjZW8KoilFeKVmAJT5uARjBf6EDP3WoAhi0HWHMbzXa+ekhkib7Q7eUxhZSRknIDlTgnkZ75FbGiWEtrZyRXNxPJOshP72XzCnA43YGRkE/ifoK1jq2qXWp28c9osNm8YZ/NhdJG+QncByo+bAwW4/Fa2SAW86EglRggHhh6UASmFTyxJPc5qOZHOCAxGecCm7/Pf92xAx3py+Z5LbdzgkcAE460ASxl9mZFYc9SuKGZSpGR0qssMgYEQyA56+Wf8Kt7ucYJ/pQABgRwagbf5wCEEdSW7VJI2AMkAk4GOeaGTMZAYqRyAR1/I0AIylhjec9s/wD1qXy+VZlIIGOR/n0qt/eDk8DpmrKKBGuOPlzx7DP+frQA/oQABVcKgnDDG8npuqbA3gZPT1qMxRrIGPXrkmgCRgWGCB1BpNi4YELuHIIHTJUUvyH/AGvwzRlfujjI6Y/H+lACeUoH4+gpGXawCR5yOSWwKc7AqcHgdTQrgrwc/TmgCvcJiHkonOQFH9fzpqwSTIjGQ7SoyufbmpriMzxlVGCO5ptqxktgQ2Ov+P8AWgCQQojDC9fXmlkA3Rn0f+hH9aRmCqGAJ28nHOKw7jX/APT2tUe2aVbqGIWof9+VYITIB6DcSeMYU80AbPJu2Qkgbdw9KmG5hknHsBWImvWgupF8yQyxlUaLb8zbmKrgeuVPXGADnFJbeJ7QwxG6YQySyONuD8o85o1yPcr2z37UAbnQ9Tz37j/OaUADoKym1+0WCOYrOY5IpJVPkn7ibQzfQbx9e1RNqCNeLavI+5pTErFTsZwNxUHucA/ke9AEeoQ7/EsC4G2WHac9/vf/AFqh/sS4SY/ZiqrvRtz5JG3GeOh+6MHIweeamvpSNe09mxndt49+P61vbh2OfpQBw0Ph+5igMW63yJhImVG1DsVd2AoGcr6A/wC0Op120F7ixuY4/s8bzGQmYA75NwlA39sjzB+R9hW29uskoZhtB64PU1MoWNQqjA7CgDmL3wrJJG8VtJbww5aRFCAeW/lxgOODg5jY8YPzA5651Z9Ona8uZIWj8u6jijk35ymwtkj1yG9sEd60iC2T24X9c/0/WnUAczb+GXgjRTHZsiMrSw4+S6wZD+8+X/bBHB5UVnavpa28LWs08d1JLbvCscik7WaKKNZR1+YGNsd8P1HOevvroWVlLcEZ2DgHuew/Os3QbL922oXC7riclgx6gev4/wAsUAUrWfWoUeG3tEKtNNKPMXB/eSvIByw6bh+VWEu/ETrlbKAjpnj/AOLreIXO4gZHOcUL8oCnGRwfrQBhfaPEf/PlB+a//F0v9rapac32nZQclouw/AkfqK3aKAK1nqFtfx7reTdjqpGCPwqzjcyr6sM/TNYWq6e1o/8AaVhiOSP5pEHAYdz/AIj+tallepd2qXSjgoxK5+6QDmgCdW4/nn1/nR8x/wAOlIOAABwBj8x/9en0AMAJXcDgkcEdqUMoH4UL0x6VWuL6wspQl1d2sDMNyiaVUJ9xk0AOurkQWzz4JEalue/FZ/h6Fo9O81uXncsWPX0/oT+NVte1zTW0p44NRs5HkYDCXCEgZz2Ptj8au2mp6TFa29tHqljJIoVAqXCEs3sM8kmgDSCjJB5780uRkMOR0OKaF7tyx657e2KM5Jxzn05x/SgAkXdyOg4Jx0qOBCkflk52k4APbPH+c1KPmjBA5A4HpR/Fv/hI5NAAFwQORk9jjH6VSGbnU8r8scGMD09BVmeURwtJycj5R6jt+Z/Qe9NtYWhjI43E5Zj3PegCZFHzAgHB44FKVUAnav8A3yKRd2Oo6+lKQxGNw59qAFIO5jwPmOeOOtIc5HoD/n/OKPmYk7gATnpzzzRtb/no35D/AAoAXdzj8vekY8cdQRn86QpwATuORyQKDuBHGQOBz0oAa0iKpYscqOmefypIpRLna3TswqlNu85twwSc0tuJDMoiUs3pQBornJJx8qMcj6Y/rS9Bik4xtGDzlmHc9h9BS0AFYl/q8jz/AGOwCvK2NjBl+ZstlSrdhtJJ9sZB5q5qF1KFeGxmT7bGBJ5RAJkUdV59jnjB6cjNLp2mrYCQ+YZJHwCdoCqB0AHX8SSTgZJxQBcTdsBkx5hAL7eme+PainUUAJt9Tn8SKp31kbtQodFDKUYMpbgkNwQwIIKjvVovh9p4B6GnN1X6n+RoA5+HwusMgYXQZQwbYyPt4Oenmc880xor/QnMqN9ptWOZFAxg+uOcfX866LLA9R+VLyT0BHTBHB/+tQBWsr2DUYS0LZH8Y7pn1HYVOHG3cRyfmI9O9Yl/o7wym501vLkwS8Q4Vh3wOn4dPpU+nazHeKYJV8u5wQV6Bj7Z/lQBpbjuzggE45o27mIKkrjpuo3fKByPmPb3NCbVU/Ng5PAoAYYhgEE8tge1Vbiws/Nz9miyeT8o5q50CAsRiop5IgG3Md+Pl460AZqWMcpbZbxlR1+UUCxjWVkNnGUHQ7Ac1oxrGlsSjAs4UkZ71aLAJuAJHYAdaAKCwzsrhdu8AYJ6VLDBdqMSSQfhGT/UVZQHlm+8x6entT6AK8zPHH9zcexXp+Iqt5jyQlgTlWA+Udjn0+laNNPBB/CgBiOWjAMbk7ecjH86rqXt5PLK5Rjldx6VZkPK4IBBzycVHLGsyEYBfqCD0oAdgnowPptWl27nG5nOOPvY9PSmW8xKmNhh065PapBghfqc0AQX1xDYWU11IjNHCjSFVAycDJ/l/Kufj8WpNMksOjakwePP+qX5hxgj5v8AaA/EVu6vZte6PeWkWxZJomRS3AyRgZxXJw+H/EcNosUJ0tXWHyhKXkZwNyMPvKccoMDoMnGKALp8YwCYSppd+N0TSsCqD5FzlvvdsH8qs2PiiO81ODTfsd9ZvcguhkjUBgFLZPPt6VzqeFddj2qZdPZkhmhLNI5LCQMGJ+Xr85rS07SdXTXtLvL97LyrRHjJiZtzFkK7jkckkigDqEtNyEmWTdkg84/lSPZoqgs8jHpzI5/rUsUmxirA5Jp87Dyx3yaACO2hiO5EAb1PJqWmq2R0wR1FOoAhaFTtGSMD9KeBtCqMnqP5f4mkRxIcjtx/X+lLk7iQCQR2+pH9KAEYB1aMEoaSOJYS3JPHU0rEMRweDzx04oO4kgYII4NAD9wJA9eaXjIz2NMUFRjA/OlIZlI4Ge9AAigKvAzjnigBgMbv0pc5LH3/APr0tAEaMeuGOQDnFQQALdSx498f5+o/Kp9xB2gioXCrdROCRxjOOv8AnNAE5UY4baves+yksJGuDZ30c4kKySCJ1cfdUA8N0wg/WtCQZjYDjg4ya5oWWp3FlalbGS2mtLIQAPNHvmbMZIUoxAGIyMkj73QDJoAtQ+FrC2i2QzXKmNEWOTC5jCElcdjjJ65znnNWINAt7WSForq4Dpnc21T5oMhkw2f9pm6Y4JFc7qk15a2FxLeLdxh/P8iFbxUkRyiCM4V+cYf5VLEFuAc1pwWGqxf6UPPN19oYhZLkhDEYMAEbsAeZjtkdaANL+xLYxxw/OY4raS2UBvm2Pt3fU/KvSobjTY1uUut0hUSNIsLH5Y5Cu0sBjOdpPfHJOMnNZmnaZqYVF1EXa2zTh2VrnDBfKIIysjHG/BxuPXPrS2NlrhFl9uW5e4C2/wC+N0DHEFC+arpu+Zm+bkK2dw5G2gB2q5R7Ofsko5/I/wDstdODxgKAfTPT8qyPE0e/Sw2eEkBwOB3HT8a1ISohQj+JQ350AOYcZIyB6/8A1un504Lz9aMsegx9ar3SKbOWNpjHuQruAzjPHQdf50AZto0l7rn2k20sUcauqtnK8YXBIBU5JbgMSMcip9Q1GW0uTGpGNsYVFgMjuzl+ANy/3P1p+lRgRSXO+CUzY3TQwbN+M5J6nOSRyeMVna1LFFqDP58cNwIY/Jd0dwP9aG+6DzhhjPrQBnXmpyassEbC6ETEtH5dlnfjjOPN+tdLplz9pt1ZWRoygKbYymBkjBBY9CvrXPC01Bp0Yx22yN2kQeVc4UnJG0bflxntjoPStzRLUWdqIQWbaoBZkZcsWZjjcAf4qANPrwaYMY+bGe+fWlPLYOcYoAAbgfkP89sUACnKcduOaoPNM77MnOcYWr+Rktxt9c0mwD5gACfbk0AAXK/NhsjB44NYGmEadrF1YHIilU+V/n6Aj8K24LjznYbcYHFUdYsHnUXNsStzApkBXqwGMigDUXpS1S0u+W/sll4DA7WX0NXaAE/jP0FcP4w+TxLYzPAJY1tmHzQ+YoJ3Y4wfX0OOuDXbMSpzxjpyabuBcZkHQ9KAPM0udPS4iAtkAS4ZgrWCklCX4YYPYqB1A44GKZi3m1XSBZ2ckQS8QkC32ELuXljjk5z3OBXZ6X/pms3l4PuJ8qH2zgfoP1reyAMAscduaAAAAdAw9aXdnoCaT3OQfWnAYAHpQA0bgTgDBOetABAweVA5xxn2pxPQDljwB61HJII4y4G49FA/iY9/89qAI8eddgt0j5Oe7f8A1h/Sptrg5DgjPQimxx+VEBnLD5mPqe9OZtrrn7p4/HtQAKWAwVOfY04H8MUtIVB6gH8KAGggE9SD6DPP+cU7cPRv++TRggnAOOwAz/noKXaw+8RGD03dT+HWgBuckcHrTly/3BkDq3QD8aoy6isWoR2gg3F8YaVwC2c5Kr0bGMnnI9KgPiLTXQytPM4QsGzA/wAm0KWJGOAA6nPvQBqbIGyJR5o/2RgD6HPP4VGrS7dvloqf3Izgfie9UtQ1U6fNNugDQ28AnnffgqmWBwMc4Ck9RRJrdhFeS2pklM8TBTGsLkkkkDAxzyD09aAL/mAEAqyntxUV2JZbV0gK5YbW3MVyCCMBhyrehwenTuKkWt2F3sWGRmDgH5onUlSjuGAK5IIRseuDimJr+nuIzHJIysxUfunypBVSW445ZeT6igB2n6fEjJNLua4Ud3yqHkHA6dz64BIGBxWnhv7w/KqlreWl5LIsDsWUAn5WXcDkBhnqMg8irDAAEbznHTNAD1JKgmim7D2kYfl/hRQA4gHGRnHSgkAZIyB29abvz91WP4Y/nWX4k1K50rQbm+tggliKbdwz1dR0/E0AawA601pMHaqlm9B2+tcWmra/JbvL9t09YkCZfy2Cchj97PQbefTPIqKLxBr8kDSRT2G1YFmAMLDOUkfHX0ib9KAO52cHGCSec1Q1LSodQAfaY7gY2yj+vrWJ4f1/Ub3X2sbuSB4fsi3CtHGVJ3BCOpPZ66skEqAR1oAwbbVLjT5RaaoCMfcm6g/X1+v51o/bnU4JRh6jvVi6tYbyFo50DRjGfVc9CD2ridPm1BIUkhELxSSMio4cjI6njpx78+lAHXHUCVIEeDjg56VGlub0+ZI/zLwMiucuNbvLWEySWlmcSeWygyBlPPUE8dD79PUV1BhninkFvhEzxuYDP50AR+Q1vMOrDHXHFaCcIB6cVTAu3bEisVHfHGfwq2hODuUjnuDQA+ijIxnNHJ6Bj9ATQAU1+31p3OM4wPViB/Ok4Jxnp3AzQAbf9o/nScBhyeR3NO/E/wDfP/16OPf8v/r0AVLmMq/nJ94deOtSxyCRMrnOR26etPK88KPrVfi1lJIYRt2HQf5/z0oAsHJ4yOvpTztyu0dskkck5I/pSe/H4UD7x/zxx/8AXoAiaEctnnrzQscciHKnDdQRUpAPUZpaAKLq0cmxiTnlWPcf41IOIdykgg9AalmhE2MkjHpVYgg7CCHHUDofcUATwqVkIJ5x0qZiQOAT9KRB8i5HzAUisWLD0OKAIrfoc/3gf5/4/rU69PxP8zTY02ptJ59aczF2Hb5Rk/gDx+dADeSxA6Z5pQAG49KUAAYFIfvg+xFACuwRGds4UZOBmmrIHiEiA4IyMjFPooATABODkZpaYN3QYwOhPenDPIPagDm/Gd5c2OhpLazvBI10qF0ODjDf4Vz+pPfWayGfWb5Mf6nzW2kn5wOCMjJUdcYyTyACe5v9Ns9Vt/s19D5sIfeF3svOPUEHuaym8FeHtpUacVOMAmeQY/NqAOZvn1O2t7mUeIpJTFbRzIqzqS5JAY9fujPHrkV2+kTvPoOnyyMZJpLWNmY9SSoyT+NZFv4P0B4yJLBQynBIuJOe/wDerobeGK1to7e3jKxRIEReeABgDnnpQANtVlwflf5Tg457f596ZbsZU3kkLjAz1qWRS6EHAHt1pkIAiXOMqxB+tAEyncoNJuJIUDoM5/E/4ClHDEevNQTCQPmMMcckH7poAqa6hbR5yT02nH4irdgQ2n2zD+KJT+lU9dnSPR3DHBlwEz35B/lTIrqay0WEJAZpkjVQi/8A1ueKANesPWdQt0i8mKTzGBIeNJFAPsSWGD+B75FR/YdW1Mg3k/2eE/8ALNOv5D+p/CtCy0mytFHlxB34JdxkjuAPT14oAyrePVJoY4LGP7LbqMiVwFZs8kkgepP3QB71oafocFo/nSnz5853N0B9v8a1aOvI6epOB+dABRSEENjg49D/AJ/rTRkjofr/AJ/pQApP3SPw96Q88HPJ/Co3kVWYMwTb8xPQY+v0p7bcYALN2oAXdjJDfiOn50fxBcnkc/n2pysroGUgqwyCO4qPHI3EDnaMnrQBVDeXeknAyx/WrjMMSYP/ACyf+VNWOJ8SDa+4ZB6ginSf6th/sMP/AB00AY13Y3Fjdm/01c5/1sGOGHt/n/Cr1hqkGoJ+6yJAPmjYjI/xFXqzNQ0eO6f7RbsYLsciReMn3/xoA0QvJJAyTVbULj7LYXE2eVT5fqeB+tUbDVpDK1lfjy7pTgHGA/8A9f8AnTPEbnyLe0TJeeT+XH8yKAJ/D0Hk6UjYwZWL/wBB+grVpscaxRJGowqKFA9hTqACmFQO2RT6acdD0HUevt+P+NACbADjaAWH/jv/ANf+X1qKP9/MZf8AlmnCe57n+lLM7NIsQwzPy+egX+lSKvloqqPlAxj0oAVstlQcccmoyhJ3kjB6g54qQZ3EgEjAHHJ/LrTSHkXy1U5brkdB7/8A16AJKMZAYnah6Ejk/Qd6U4UryruRnP8ACPp603qdxJLHqTQAu8qpCDYD1JPzH6mkAAJOOT1z1oY4Un0FBUgnkkgkUAVbjTba7lWSYSNghtnmMEJHQ4zjIz/nAqtD4e02CCWCOFhHKjow3nkMqqf0RR+Hua08nbnAx/vCjn0/8e/+tQBUutMtby48+cSMSgRlEhCuoJIDAHBGSetQRaHp1vfm8jhImLNIW3nru3H9WJ/GtHbnrn8DUclzBbnM0kQC84kcDntyf88UAUv7BsCoRoDgQJbkeY33FR0A69llYZ9T7CiHQ7CCNkSFsMSW+c85Knt7ovpTZNf06EYEzSkddinn8TxVZvEUkvFnp80p9T/gAaANK1sLW0d3jUjeAo3MWAUZIVc9Bkngf0FWcjJVRjHpWJv8QXAysUVvnucZ/magl0i+kI+2agzZ/hUkj+g/SgDbmvra3/11zEjD+EuMn8OtFZMOi6dHgyLLKcdC2B+mKKAOgqnqumw6xpstjcPIkUu3cYyA3DBuMgjt6VcooA5ibwRaXEIin1XVpYxjCPOpHGcdV7ZP500eCLOOJo11TVgjoImVZ1AZR0UjbyOTx7muobIUkdqToQAMn3NAGHpPhiz0e/N5DdX0sph8n984IC/LjooPAUDrW7uLHbuJXqQef50hLAE4HHvSA/MScDjrmgBWwU2FV25BGFxzz6fhXOReFpkjVE1NdiuWXNqrEZxnknOD3HeujJ5DfwgHJ7UBVZQdo5GelAHKap4bvprQbb1bkKxfb9nVGOepGP5ew9BW3pmsQ3/7th5VwOsZ7+uKvqpRQFxwOlZ2o6PHfHzYj5N0vIcd/TOP59aALU0zE4QY5K5p8EbRk8kZA6EisG21OW2uRbakNjqc+Z2Puf8AGuiJBCuCCPX1FADZnaKNmTAbH3sDPUd6evzopYluM/Mc0MAwww4wT+XNOAwMDpQAjcKT6c0tB5GDUZXMfvx1NADywBwSM1Xj877XMzEmEgBB/OrClSoK4wfSloAbuOR8vX1NNkjMqFWwAfxp5GRTTIFUE9T0FAHDX+uazb6tqFpBeRxx2u0Rx+SrlspnjPP8zz0ODTL/AFvW7G5uof7Whklt43YqLdP4X2nOCcZzkd/YVtXvhi2vr27u1u7+Ca5GJEhmCq4AAxjb6DvVWLwPplwZJDe6iZ5MiUmZctk9/l7mgDPuNb1+G3klGpRsFg85QbZRkBiCPqMdBnHfbg47PS7l7nRrG5mOZJreORyB1ZlBPH1NYz+DLSdJFk1XWHWUAOGuQQwHQH5ecVvW9sllYwWsZYxwRpGhbkkKABn34oAc0oVxnOMenWmTAuqyx4DJyMiluFGA3Tnk+1P+UoBkkdMigAimSVQVIz3XPIpVK7mVexya5ybRmt7yaa3gSHzbmEvJBhHMQx5gBGD/AI00Qa4ZLu4tmKNv326vLlGO5xz8x+XYwOMLyo4yM0AdOwBUg9KF6fia5kadrH2t42urpoBKihhJgPDvj5zvyGCh84UZJbk/LTpLbWBLdIqXLRPLkMbjnbuYjaA4OMbRwUOMZDEEkA6Wkbqv1riy2stJa2TyznUzAGm2XA2qPswByob5T5uecckjnoBpy2usJdwpF5xgS8BVjNu/c+YpO7L5PybsZDenHFAHQkgDJOBRnp79OOtAGDnJ3evQ0hKplzgdyfWgAHXqBk8Z/wDrUm8npx7Edf1pCAoKksQuQePSlBbcePz4oAXaDuyMgnv3FA3Yxxn1NQX17HYWrTyc44Vf7x9KyTFrN/F5zzfZoz92JAQ2Pfv+v4UAaSzR2k8qzyIinlWY4B7/ANf0qaG8trhtsM8bt6KwJrDXRoYplkuhLMzHku2M/lz3HWpp9GtLjmOIxMvO6M9PzoA3CcDJquxEI3NwrLyrZGTWW2jXYX/kJzHAyByf602db+wWZr64FxAEwrE/Pu7D9aAMK08Wa7e20E6/2Ogkfbh1l+Xg9cEjnHAzk8YHNTr4j195Nm7RhiZoXJSYbSAx5ye4U8deR0zUGj+Erh7JSdTkgj6KgjUkgjoc9jk8dOa0W8ITFw0mtznB3AtEp9eue3zHA96AIPD8134gu7mfUyrGyk8tYFQquR2weg46ce9dgqqudoA57DGfesjQ9EGirc7biS5e4k8x3kGDnuf1rXBwdu0ZxnP/ANagB2evfHX2pqqUGCwJIXO3nHyj/CmLMrTeVgnb69B9KdH0/Bf/AEBaAHd+nT15/wDrfpS98nk+pphYiQdNp4/Gn0AIcgDAzkfy4/likU8knABwaUgYPXj5vr6/y/Q1Du25YR5wO9AHHxRww6OZFs3bXVhuGuJPJJcvtYkyE/eUsBtByD8uBxxrJcajHqofzZTH/awtfJMa7fJMIbdnG77x65x2pmk+J11MkyCBUFot2xtLgz+WDj5HAUFX9AM5wfSrcmu2kUqsH2wCOZp5JQymIxBSQVIz0bP5etAGVp+pairaWJXkAe2t90CwBeSmWJBXpnqVYbcYx6w2FzqmoSac93KJP9Jtnki2nfDJ8+8H5FwOgwckY6810E+rWr2jnNxuD7Gj+zSbwwXdym3I+XBzjHNVk1qxt5FLzs25kRWSJ3Ul13KoIGCWBGBnJyPWgDD0i51G00zT4N08LJaWQt7fysictxLuJBIIHHBG3GTXbPnaRx91vx+U1nNr+mrCsr3TBCrM2I3/AHYVtrFxjKANkHdjofQ1oooMu3vyD+TCgB3zeg/OkG49SBz2FIH+UHB5x2pRuyfl79zQBR1TTIr+A7uJlHyP6fX2rmi17Dqihs3Mtt0HJx/9fkV2LvtX5ioz2xms7TbHyWurhm3SSPknGMd8frQBW/tHXJRiHTVX3cH+pFJGviGYMTLBFg4KnGR+QNbhVP4ufYnNClASFXHttxQBgyya9auu8JcL1IjHOPwAP860rXV7a9hDQ5Drx5LH5t3c+/1/lV3PG7lcjr6D1/H+WayLjR1uj9pt2NtPnKMOM+5+tAGrFHsBZsGRzlj/AJ7U8kKMkgD3rAGp6tYx7bqxabb1kX+pAI/lVm08QW1ywSNWjmPQyYP/AHzjj+tAGo5Cgb8gE4Axz9fYU8M4XbvYL6ZJ/U81gaprTxGC3tDbPPPMI3ErFsA8ZOCD6VVOra4luHj/ALPmUP5eQrZPTLHnoCQM0AdPj5weTwck8+lOrloNb1iS+urUWtvLJA2zdGjY6+59varIh1+7P7ydLdPQcH9Mn9aAN6QhYmJOAByTVSbV9PhLb7uM/MfuHd39qzf+EcExBu7yeYj2/wAc1dg0bTogMWwc44Lktn8DQBVk8TWpfZBBNK3bgDP9f0ph1LWbni2sPLB/icc/mcCtqKNI12wxpGvoq4/QU9Rg/wCfXP8AUUAYTabq9yv+k6hsB/hjz+WBjNSx+GrKJtrvJM4HzZO0Z74wP61rl8KZM7QuAD6k9PyHP5UiOkgIXPy96AK0Gm2Vu4CWsQbGQ5XJ/M81d6Uzcd33Scdx3pQ+f4TzQA6oLlcx59DUjSqgyc/lVWabzQAFxg9TQBQ+2qJ2UwzCJSymcgbAVGTnnIHBGSMZGPTJTLW0t9TE7WuqSPA27cttMhCsy4zkDPQkgEkZOfTBQBvA84PB/nQSAMmlIyMGoxnO48r2PpQA7GeW/Kk2qHPGMj1p9MJBOeo7j+VAC4X+7+QpDgDgAHGMjtnilOFHAHWhgzDHA/WgBuN2/BBIGeB24zUlH8jwfx4oHIzQAVXnZg2NxUHqQKsUUAZ8mmw3sBW4U88qRwV96ys3mgt5UwNxYMcZH8P+B9uldIWAOOfypsqq8ZR1DK3BBGQRQBDa3kF1GrwHeg7Z/Q1Pg4+8a5+50y50y5a60zJjx88R569h6/zFaenarBqKfKdko+9GTyPp6igC9tHfJ+ppqhQDkDg0+mjYTxtJoAQH5mCgEdeDTsnsv5mo+QUOe2CAKeBuUnJwDjLEjmgBcN3P5CmeWGT39TVP+09PdZH+1qqxXBtn3sU/eYzt+bGTjp608XunojMbu28tZPKJMijD/wB0nJ59utAEu0iQL1PbFU76aSC6jitIVknlR5GDybECrtU8gEkkuvbHU/W6k9s80kKTRNLFgSRqwLJnpkdfzqO4s7e7WMSpIWQFVaN2RgCMEblIODgZGew9BQBRfxFaxTvDKsqTKm/YAp7oD34wZF5bA6nOAaY/iS1jldZoZ1AWIxlmRd5cMQvJAGAjHJOOOvTKrpFhBdnMDIpzsKysvl5KsduDheUXpjoPerX9h6fGg8uBkKKoVklYMCu4g5Bzn52yep3EHOaAKQ15Z98gH+jbC6EDaWGItudxAH+s74xinxausjwpFDPILiFpUKlMYHBzluMHAyeCehNWF0y1nR96NuJHz+Y27PynOc5zlF59qjk0KyAMUazASxGJwLiQApz1G7n7x/OgCKDW7aURSPHcKreWSzgYQSOUjJ56Mw4xnjBOARWpkQv0Pls3Jzwp/wADVb+xrMPFIEkdoyoy8ztnaxZd2T820kkZzg9Ku7RgxkZHTBHUUASUVDExRvKY54yjf3h/jU1ACEnhdxA60YP94/pSdX+lOoAaq5AJJP40HA6LyaRQdv3jTgAKAGZbbzg+vtSpx1PUU4j0pvIHPTI49O386AMjXRm600N/qjN83p1H/wBetqsnxFEZNKaRThonDgj8v65/Cr9rcrdWkU6/xqGIB6E9qAG3q7rf6H+fH9adCqKgaNfvDJJ5p8g8yNl7EdRTbd/Mi3NyQT17en6UAO6NknPHc9P8KxfELiWC2tY2y0swx+WP5kVrTOGG0DOOcise7Qya5p0Z42kvz+f/ALLQBsCEQru4YdGGOMU5YpFbAcNH1UN1U/XuKlAPc5pifI3l9hyv0/8ArUAZetMZoI0ETTQpNG88SIXLIGGRtH3uxwOuO/Ssu8ubizjll0qxvYLae3uRCiWrZNxiPY2zGYwcP94AcEnqK07zUJLXX7S38lDBLE/mSZIZWyNvfGD09csOetZEniW4k066mdESRfPeBAhIKKsbIWJOQ2JBnHX2xyATtc6pDfaj5cN7MogZotsO1VOFxg+WQx6kbWY9QU4FQ2MmvXUMyPPexBIrlopRb7S5AhMWQ6f7T4GATg+hrVbxFaw3dzaGORmto3f5Ch3BCoIADZByw+8BUEniWG2YmaG5iaJZRNAUVmzHHEeobHR1IxnOe2KAGwT6rLqCLOtyjb9xi8jEIi8rIO/b97zMDG7PXjHNdErBkDDoRmsltcAdoPsN39rSRka2Hl7wFVXLZ37cYde+ctj1q9ZvHPbpLGd8TgPGx7qwyDj6GgCxu5yvJHI9KYVyWTopHH0qToKYQCAcbsHH9f8AGgDB/wCEajNpDbPfSt5Fr9miKIFO35PveudgBHAwT60+28Mw24lC3Do0nnH5I0UKZFRThcEYHljgg9TnNbZ3bgAQPwoK8rnntzQBgN4ajIUG6dlSR5PKES+SNyqvyxnIUjbkdeWY45qeHw9BBDbxfaJMRTwTgnHJiREA/EICfrW2o3D5QSPYVFzlR6A9RQBiz+GreVbpVu5EF2syT4UEskkjyFR6EF2APvW5BtE6BVwM4HHTrShjnHBx6A/1xSxnbKpYEAHJJx7mgBi8qFweADnP9MU7B7nP6VG8iQr5kjhFxjLEAfrVSTWrCL710regjBP8gaALNyFVAWUdcZDEGnwxDGckBlzyPb0rDm8QwXBEcFrLKwP5+vHNO+3a5cNm3sRCv96TqP8AvrH8qANiNtwUxqoIGCCaGkjhZmuZkRNvI3BfoMn8axW0vWJuZr4JntGTz7cYqQeG7NDt+0NPKR3OB7kYHP50ASXOuWCtsaYSL1fywSGPoD0xUbeIZJuLLT5pSe5/wAP9K0bfS7G2wY7aPcP4mG5vzNWN4aQQpne3Ax2oAxSdful+5DbhucnHuPf3rP1DRriC3e6ubsSyDGRgnv6k/wBK6Oe9tYIGndlCA4A7+w/IVz8l9ea4TawQrHDnLH0A55P9BQAltoMN3aW9wk80cnDrtIyGHpx61dPhdWQodTvdpO4qGAGfXGK2bWFLe2jhj+6igD396moAzNO0dNMuLidbiad58b2lIJ4zzwPetLNLTWGcDHegBSRj6+lUtVvn06wM6xLIxkRNp3Y+ZgP4QT37A1dIOCRjtkkZPUf1xUFzbJdQ+VOrFdwYGOQoQQcggggjketAGZB4ggmjhLQSKzmJH2kMsbSSmJRk4OdwORgEY5APFMuPElsltM8Ucz7C0ZbZ8qvvdFB5zyUbpnj0yKujSLFIXiW2YK5VnO9txZXLht2c7t7Fs5zk1Rm8N2jvC6bo7eM5eJS+ZWy7fMS3IBdjyCeeCKAGt4psY7dBeJJFKsYMkfGeUV2cc8jDLwCW7Yqwus24lVUhmVZN6om0bpWWRY/lO7gZYjnHrkAczjSbESiQROkmABJFI6MAFC4ypBxhRx7DuBTzpllJGgeAjZu2EMwK5cPkEHIO5Qc+1AElvdx3tuksIOxiVwwwVZSVZT7ggg/SrKHIOfvZwahtbeCC3jihG1UHABz15PXqcknJ61MgwD7mgBJVLxlV61XmsVnsZ7diA0sbJuxnGRjpVuigDn10/Ub/AFG3ubx7cW8U8TmBSG4WOUHDbFJG6RCFbONpOecUVuIpVm4wD0ooAc3Py+vX6VBd39lYqv2y6gt1fIUzSBAfXrVhfX1rI1zTJ9Qkt2iXeqJKjp9qeAkOAPvKpOOOmKANYg9zkfzqOOaK43NE4bYzxtjsy5BH5iual8O6rPcK0lzblQsayNGSnmgGLPyhePuPxnHzDAHNSNoN7G919nW0jWSWV8iQjzFeVWCsNuBhVYDqMnoQTQB0hYFmTncoBPB7+/4VFcFgwwSARXMv4e1U6c9v9ogdmG0FpD8ozNtI+XHHmJ2/h4xgVY/sG/RY3WWFpWEqzFnb94GeNlBODnAV+oI+boQTQBvQFtrDaSO1TAjHAPtx2qppFrPZaVDb3Lh5UL5KnIwXYqOg6AgdB0q5wD/nn/PNAFXU7w2Oj396iBmtreSYK3AJVCwB/Ks2fxD/AGfYtc30MmzdhCsflFht3NhJCCcY7Zzx71szQRXEMkM0ayRyqUdWGQykYIP1FR3Fla3ahLiCOVVzgMOmRg/mKAMybX4o2vB9muy1uQpVVQFgTjfgtkJ1O44GOaX/AISCBjIBFIyKjymQFAqRrHG5JJfB/wBYOR/IZq6+mWBkZjaRbmO5mC85znI7g5yeO/NKNP09I2jWzhWNkMbKIsAoQoK4xjGEUY/2RQBlReLLSYFktbohG2yn5MR/OqZPzcjLL0zx71SM1rrN5dSWG+C7tSpZsrtfduAIKk90b39a6H+y7JYpNtpFukGW+XO48Hn15UH8KqR2cNq7mKBImcKG2jGQM4H0G44HuaAKNp4gug/kXSRlwdpLDaSfQ9hW9Zzw3EO+IY5wwPY1zmuwJ5CSjAk3bc/3hg0mm3VxoyI9xATa3ADB16j/AD6UAdVjaxIHXrihi23KjBBByRnsQP50kM0dxEssTh0YZBBp/UMP9nP5EUAYltoEVnLavHNMzRujuZGLeY6pIpbk8Z8wk49KjTw4I7MW0c6qyKFWXYxbaFKgEl+vJ6YHqtbh3ZBPT0oJw5+g7/WgDP07Sk0+4mkB3+Y8jKWBLLvcuwzuxjJ7AdO9aH8GfQ5/Wl3+36ikBypG04OfSgDJ1HXdItrmS0ur6OKZANylSSpwCO3of1qCDxdohj2S6hGCOMlW5H5Vgapb3cfizVJ203UJYJkjVZLe1Mm7CLkA9OxHceoNVLiS/uLm7dtI1CKLZIsCizZt27s+T0A6AHAPP1AOqh8WaEgKnUI+uc7W/wAK1IrqK5txcQOGEqgqw/unpXAT+fNE6x6VqzE2vkjdZH52O85OD23L6jjgLxjtfD8DQ6LYxTQmOVbdNwbcGBx0I7GgDTjUqgB60+mjkZ4H0Uf4UyWWK3iaSSSNFUZJkIAH1J6UALIgkGM4bqCOx9f8+tIkhYbSAJAcMP6/Q0kM0M8e+3kjmjzgNG+4DnnkGoWnt3uDHFJG90u4BNzZ+XbuHXtvX/voUAWl7565p1RxskihlPXsSc+/GaUZKg55xQA5fuj6UEgdSB9TTRkqOw+tOHUk4HbjgUAGQenOOuO1NLAjOeB365+lLlfUU37wZcHuRkEe9ADJo/tVtLH8p3qV+YcDIrP8OzNLpmx87oXKYPbv/X9KoJ4z0v5giXbAPsykBI3enXrWTB4mtLfUL3bHdiOSQHb5RyGJPBH4mgDuyyqMswH1NVLR1BljzkBsjHp0/oPzrE03WLXVXnW3EoaHAcSJtIzn/A1oI7xyfLnn0/z9KANQYA24Y/WsSFjdeJ2YD5baPYT6nn/E/lWpNN9nt5JjyI0ZjnqcdqzPD0LC3ku5jhpWLE+v+TmgDbycjkYzjpUVyQse/jchDDn8/wBM1X8x5Zw2G2ZzjsKsttKSJnqP0oAgvdLs9Q8xbqASCSPy2yzD5cg9iMcqDnrxVebSNOubiZJbUNvV9+HZQd4RW4B7hF6dMcd6vxltqEjOV+lKIyZjIWwwGMCgCmmiaeZZZDAxaQybgZnwPMYM+BuwMkAnFRy6Pp11JI81sHklBLnzHGd8catwD3CKOPT3NaQA3nJz35NC4Rck/LtHJ9ht/p+tAFO40u0upnmkifzZG3s6SNGc7Qp5ByAVUDA449eatxwrEiRoAkaKEVVGAAOgqhda9YWxKiXzXHaPn9elU/t+r3+fststtEejydf1/oDQBtymONN8jqgXnc5wB+Jqm2tWEZIN3G2RzsG4f1HrWYujxvJu1C7mnk7hRx+ZOf5Vfis9Kt0wtgsh7mUBs/nmgAOvaav/AC2/KMj+Qpp8Q6b/AM9Gx6CNv60gS2H3bGzH/bEU4leAsMCY/uwqP6UARyeJrDuJ3/4D/iagPie2JYR28zEsCAdo9PQmrYY8YwMf3QB/KrVrKxD5Zsrggj/61AGZ/amrTk/Z9NKZA5kB/rimi01m7Yfab9IUJwQh5GeP4ccc+tbZKJyQAuOpxUDXWSAE+UnkHuPpQBlp4ehMhe7nllkHXLY/M4z+tWVs9NhX93Zxt7v8w/XOauFGlG+bPy/wnqRzj9cCnxoE5VMyZxknJJ9KAI4YfKKybByMhVG3aenTtxVr5/RR+tM3Ybk5XqD6+lKzbFJcnaBlv6AfWgALhImZ8bjyCOy9OPc80kUZALOBubqOwHpUMLNO/nSD5M5UAZyfX/CrWfRTQAN0OWx/ten19RVeGJ1Ll1wSdnP6/px+NWASzbAPmPTJ4ptxcbbSRiPlhj3q56nHX8+aAOfvok1LX47JQRFEu6UqcfX+YH4mthbGOBFSDCKOMAdaydCjm/eX0iszzMeR3HOf1/kK3z16dv8AP9PyoAbHGyxgYcn/AHTT/mxyjD/gJqPAB5Uce3anfux2H5UAO3DucfWmllLKAwz14NPwKOtADSSAckEH/HP9KdTdo9/zNAyR1Hp9xf8ACgBSeOBkngD1NNyGBAJYAYBx19T/AJ9qcMDd6kFVwO/c/r+tAzj09gM/1oAbv+XdtPTNAbCgYOcU5PvAdfmwRjH9a5e38T3CaetzcWiPGsCb2jkIZnNt5/C7cAdR19KAOmG3aAVJwPSlT7v4msGbxDc2zzI1lby+RAJXMF1vBJcooHyeoBJOMDPWkj8RyLe2NnLYhJJgFlxKT5ZJcL/Dgg+XnqDz045AOhopvJ9qiuLmC0iMk8qovuASfp3NAEks0cETSSMFRQSSfSiudeS68QXPlQl47FD8zHjP4Dgn2/OigDbIu4+m2Qe/X+lKLsqQJoimeMjn/P4ZqW3nS5toriIkxyosiEjHBGR/OnsFZSGAKnqDQAiurjKsCPag5IJ9BxVZrfaGaLdubGFGMgfU/wAqC0yYDIJPfn/OaALJGVPJyR3NIXyAQrdfSoPtbL9+3kH0B/rij7bE4I5B/D+hoAsZORkYz70p6g+nP64/rUJuYiVOSOeflNO8+FiAsqFvTcKAJaQAAkgcnrQCCKWgBByc/wCf8/40j/6tvoaFIwOR0H8hQ/MbAHkg0AL0FNXbIoYqMn2pxZdhYkbcZJ9qaro0W+JlK4yCvIoA5/Vcahrttp44jT7+O/GT+g/Wt54Y3QwuitEy4KEcVzulETeJbmUZIXft/PH8s10p56hgaAMCeyu9Fla5sCZLcn54Tz/n69frWnp2o2+oR7o2IkA+aMnkf/Wq1uO4DcvTHvmsnUNF3Sfa9Pbybgc4U4Df4H9DQBssMocdccU3J3E7D09RWFaa3dSXsVrcokTg7X3DGT/St/IBxQAgJIBwOfehT8o9TzikUE8E4APQU4AKMDgCgAwT14+lMC4YsMZzzT1YMMj1xSEgP9eoFAFTItrjcBiN+ox0/wA/56VcGDyMc96jlXzFwV46HNRW7MjtAx5H3cj/AD/n6UATsdmW7YyRWLqdpc3WnzLGpLuAQdwGeQep4raZSwwSORjpSKrbAoYccdPSgDmpNJ1QyXEo80xTSSOYvtflyeYY40R2dMDC7DwM8EHkjFLPo+qiaaeExtKyzLu8wqTv+zAkYIIOIpMcjkDJANdKdw/i/SmRyLISFZuPbr/n+tAHL/2NqUUKyNLILkQ3EJm+0nKBpQUxz/dBGeccelb+mW01pp0UMss7OGYnz2DsAWJAyOOB9cdKtBd2QWJGDngd6YgaM+SWPAynuPT6igBxVT8wBODjGetOAw4JVRnjiobm5jtLSSV2+UdSeufQe9ZMFre6ypubm4eC3f7kUZxlf8/nQBr3F1BA6+bPEmOoZgD+VVJvEGmxA/vi5weEQ+h7nj9abF4c06Ico8h9Xf8AoMCljtLeG+wkEaEtgYUcA/8A66AOE00alBb+SmlSzkT+bG3nqFGWUnjH+wO+O+MgVcsovENtBJFLo8Mu90bcJkU4UbQPvEcLwOOOetdbRQBz/h6wvLW+1K4urMWq3DIY0Do3Tdn7vHcdh14rfJIKkev+f1xS0h5U469qAF1yQ/2NI6/dcrg57EirdlCVsbeNiNpiAwB7f/rqhqrCTw9JjPysv/oQ/oa0LPzDp9uQFJ8tSMn2oAnEaqygDgA8H8KSY7Uf3Q/pUcMrSs2/5dvpVC+1u0txJEmZpSNoCHPPoT/+ugDVI+6oOMVTvL60s2zLMu/GCmck+nA/zzWZt1rUmy7fY4T2HB/x/lUkGk6da58xHuJM8l+n5UARnWby8+XTrNjnjew4H9P1pw0S8vDu1C9bAOfLTnrx9PTtW1FJGtujMyouMcnAqVgOrZA6Nj07/wCP4UAUrbS7Ky+aOJQ/99uT+B7VcGB91T+AqB5HRWKhAykhs9c1YU7lDeozQBnSf678B/KkByzD0p84/wBJb04/lUY++1ADTwaSlb71JQAVYtBueQYB4HX8ajjheVSVxxQhaJpFIIZlAH5mgB+TPIOeAOPp/wDXqZIwgYYPPUjNLbqFjD8jfzwO3apAVyfmOQcZzQAwF1QFW6HA+lSKgY5AAZR27/T8e3vxUe4GQnj0HOKVRtT5xkZwBn/PrQAvOeBuycBff0qCZPPkS3RjtX5nI/n+PQe1SySlIwdoeWThDnkj3/X8Kkhi8pMZyxOWb1NADwAAABgDoKCQBk0tNSRHy6Oj7WKgKQcMOucenp60ADYHytgE/e9h2X+prK8QFl0aTbkBmUH2Gf8A9Va4GOP1rntY1e2l014HR42mRXQO8fTIYHG7I/KgDU0lcaVb4XaCgIHt/nmrh4+bsOCT7kf4Vzun6tZT2sFqkG+62CMEPGpZsY4JbNbcMvn2sUq5IeLeM9eQP15oAmOGxg/lQQcgBjye9HG5SB1p3fNACJ9wD0GKCwFMUrt5f/x6lJXYQCOnagB9NGcYXG4nAzTqY23POBu45Pbv/h+dADlx1HToPp/nn8aWmIAQfmJ565pdqDkgfU0AG0eYTjnFNWNEYAKAOo49AB/LilCLnO0D2xRtXcB+I/r/AEoAFijVdqxoq4xgKAMen0pPJiULtijG3CrhQMDPQegp+0e/50bR/k0AQXt2llaSTvyFHAHc9hWFZWi6g327U5S+8fJEM4x+Hb2pmsXaaleJaxSf6PDlpXHT3P4dPqalj1KyZPlmVQB0IIoA3IZoRtiiXaoGAAuAKKy9Ovoru6IiDfIRyR1ooA2IjGYYzCUMRUFCmNu3HGMdsU4g7VYjhuVB9PU/4VDbxxwWsMEQHlRRqigKAMAYAwMAdOg7CpdoJyfvHq3egBQMe/qT3pHIVSxB49KTcw42kn1HSkO6RCNo9OTQAqSK4yD+fWlbnjAPrmq628ituDKKnIBbA3Y43D3x29qAKxtw/wA6qnHt6U5bdT1jOPZiP5GiaVknXBG0ipSzLFuJA28HvQBE9rFuJJK+vA5/T/PNc143iRfDTnc2PNThhgHmuo8+PaH3EAnGSKTa4mywDI3UY6GgDy2UeHGa42C0QNADHzK2x/n47bs/JycY44PzUy7GgeVd+ULXcbdfL8sycS55256gj1r1fYuMBBjqePXmoLmKNCJkVAy9RjqP8/54oAqaAit4X05cfetkGOx+WtSGGO2hWOMYVaSFlaMOMe49PanjLcnp2FAHO6Cu3U78Y+ZWOP8Avo10KPv7Vhtmw8VBj/qrpcZ9z/8AXA/OthxhsAc5oAmb7p+lGcE+u4/zqNY+MnrUij5c4680AUtQ0uDUo/3o2yAfK6jkfX1HtWXBf3ejTLa6ipeE/clXn/8AX9OoroSecAc1FPbx3MJiuArRt1UigBUnikCvHIrK4yCDkGnnLcY+U+tc+1pfaJP5lluuLZ2AMRPIz/L6/nVtvENrG/lyRlZOhXz4OD/38oA1QgAx+lOAA6CoLW6F0pYRugwCNzK24HoQVJFT0AIwBUg9MVWuFbYk68OvX6f5/masSf6tvoadwR6g0ANRxIgcdDS4P96qsB8mdoCcg8r/AJ/z0q3QA0g7l5J5pQqg8KBng/59uv4UN0z6c1DJdRKDg7v93p+fSgCVBhfrzVbULmC1tvNmfaQcpjqT7Cka4d9pUOpbqFGQx9uKp2+jvJdfadRm+0Ov3EI+UfUf5/GgCrbwT63MLu8+W2RvlhU9f8+vet8MoUbR8oHGBxWSt2bfUpWdsozYYgY+n5VrcY6/K36UALuY/dUfiaqXR2zxv0IUZ+o/yKtocrz1B5prorMPlBPbIBFAGc42yMv90kU2tG4USIQ3LYJHrkDNUTG6ruZSB05oAZRRWYuuQupdLS8dA2zcsQI3dMdetAFq+3f2ZcKD8pHI9wc1bg1GC00e2kmkVf3agAHLHjsK5681+LyJkS2nGT5bmRMBTg5HXr049qt6RpsNzbi5lYytkqsbDgY/n/KgCcnUNdbOWtrInjg5Yf1/l9cVp2+mW1jFiGL5zwZG5b/634VePzAbePTH+cVHOfLhLNubBHG7HegBWyHHAByOh96imjgU5ckEkniiO7j/AI0IGegP/wBamLEZJWL/ADNnH5UAUdVsnvrexFurMtveCVwAm7b5ci8B/lPLDr71Sh0fUYrR0E8qKqwxIiXB/wBUv3gAGADHC5Ix0IBANdCqLHIybQOjKcdu4/z61OSFUk8AUAc3JpupGWQrLduGt1i3tcbW4RRkDOA2Q3bPUhxnAfbWGsCe3aaWUbHTaftDFVjDvvV1JO5mTaASWwcc8ZOxHKHuHw52MAPoex/z6mrAbI4U57+1AFS4GJfqv9TUcODPgjIyKnuhzG3qpH/jxqvFxOD/ALQoAdcJm52qMZxUcsZifaxBOM8Vp7Ru3YG71qleg+ap7FcUAWbdAkKgd+TVe4Hm3QQdht+nc/pWNqF9f2UkZt2SC38t2e5lt3mQMMYVtpGwEEnccjinx6/axaqbSRXeTIRmiIcB2TzMAZ3EEbcHGOQPXABv7juH3en96mSMQn8O45wQelYKeJ2nisZLWxdhPdx2zb5Uwu5SeqsfmGOQeR+Iq5a63DeXiwiGSMXCO1tI5XbKqMFYjByPvAjIGQaANVF+XIYjk+nqaQ42ku3y7ctn+7/jzisiDUb462bScwQRGZkjheFw0se3IdJc7WJ5JTAIGfTJpf8ACVWt43lJBKzCWLKI8bGQysyryGKjBU5GePfNAG9ExkkM8g27vu9go/z/AEqxkryo+X0/wqtYXaX0AmWMxnc8ZRsZVkcow4JHUGnXVwtpA0xVmVAcAA4zjPJ7DjqeBQBV1m/FvbMkMzLOGXIjAYqeo3DqM4yPXHRuhm03T1skZyAJpAN4CgBQM4Xj0yef5DAEFhbQ3Hl3wheCVsvsJOAx5JHAJHt0yM9RmtIPjh8Kc4+tAD+9cdcqI4Y2+yTXHmJBKJo1D7NioAu3rj7/AKda7GoJrOCeSKSSMFom3L2waAOTskkuLuAxxXMS/a4pWaWIKoC43EEtnk59eMD1rpdNIOlWmwhiIEGM+q//AFqzteRbW4s9QRB8j7XwOo64/Ld+dbKcr5uc7hkey9aAJOfl+U8UbgMZBGadSMMqe3vQBHn90PlPQUrsgjYtwADksMCq93f29jbK8z8kDao+830FY/8ApuvPmQm3ss5Cjkv/AI/Xp9aALM/iK0RykMby4PLKBj8M9asWmt2NyxCuY2xgJJwcDpirVrawWtuscCqinsc5I9Sfcj9Kr3mj2l6zyOgSTgZQ4J56nHXtQBb+12+3LTRqP9pgKqS6zpsTnddIxwMbAX9fSs7+wLNJAqmaTn5iWA2j8B+VaMOi6fH8xtUbPQP82PzoArP4msgcIkzn2AH8zVY61fzOzW2nSEHoSGIA69hjt610EcMUQxFEiD0VQKcen8/p3/SgDBWbxBcrlI4YQe/H+JpP7H1S7OL3UP3Z6qhJz+GAK31AVcAYx2paAMxNCtI4DCASjfez1P41GvhzT1OSjH6sa1iQOvc4paAKdtpltaPuhQKfYdaKuUUAcrZ+K7i41eysZNKeDzwzDM4b+Eseg4PHQ9K6hJFfODyOo7iuR0zw7q1vrOm3l3cWrwWaOgCPIWO5CufmHuPbjgV12PmG7GexoAdUb5Vgyrkd8DmlVmDlHH+63r/9enk4GaAIPtS78BSV/vU4HdDnHVeP5f0qESC4kVRGQozmpynCgdAvT/gRoASWMMQdobnnP+PWhk3q654zzk0EYx1H4Ck5G4DdyMjAFAHLeILu8s5rz7NNdottp63KCKOJow5aTJk3Attwgzt5wDjmp7LWriC7vRchJbU6hJCjLISyBYBJgLjlflPfPNb0trBOZBLCH86Lypdyg74+flPt8zfmaZDYW0bfJaxriTzgdv8AGV2lvrt4+lAGfp+qXN7erb3EC27m1ju4xHLvBVyRgnA5GPcc1rEjPPQnk1Fa6baWAk+y28UO8ANsXHAzgfQZPHbtUsm0KpHqCPSgCDm1lyAfJY9Mf5//AFfSroIIyKjdTMpQ4AxnI5waq28hDeW5IA7Z4+lAFDxOdlvb3CH54peCO3BP/staN9A93+7ilePOMlWxxkf0B/OqXiEB9JcY+5IpHHHPH9avaeWayikd1LyIrE/hwKAK622oicSNNGcSeYU3HDZUKR7ADOOvUdxTFtLoJHuUDajfMs7ffbPTjp2Hpn2rTbqp3Z5AxxQWAUcEYI70AR28bRQZc/NuLY3E7QT0yfSpnXcuB60gI2kEdfenKSRz1FAEdx/qG5xyOfxrjYbN7VYIJtJvZJ43dmlFsXEhYMD+A+Q9ex6V2zKrqVZQykYII4NQ/YbT/n1g/wC/YoAzdLmjtXW0n3QzSLvjidQpCl3IX0yBjitmsnU9HtriJTHGsLg8Oi4/Md6zodSurCVba/YlBwkoOePr3/mKAOnqNsxoxDDA6ZFQJcu2xyoeI8ghCQR6+lI0yqMMoByOM54/GgB9zEGhDIeU5z/n86fGyyKj4wx4PPSojqMPmGPIMgGSu9cj6jPvUCMVLeV8oY4AH9D+n5UATTkzSeTHyB970P8A9ap44I0CnG5h/E3X/wCtRBCIU55Y9TUi/dGe1ACMMjjqDkUgkUnByG7jFOyPUU3cu8+47c0AL8pBG3IPUbetYWsW94x0+3s5XiC3fmCQE4VRHJ8req7tvHoa3Rkk84HbiuSk128neW1ZIvOj1Mpkrx9mFwYgw/2sjb+ZoAuWZ1jMJkjnt90hYxfK4+aZ94ZsH7se0rgjPv0qC8n8RCyjeNHEwL8BUIYoEUBhtPDt5jD7vGOQcCo5fFktlZTXMkQuGVA4iLbSFEe9zlUP64HPWp5PFEiMCNPVjK0q2+2b72y4EJ3/AC/Lksp4z3HpQAlvHrcd3HE1zMLYXUzNJJGH3r5x2qcLwvl4IIxgk88AV0csbSoUYgEHqPasN/EssSk3GniP/RzIE88MxcLuK8DAGO5IOOcYp7+IXW1RTakXzkgxBt4HzEA5HXOM4680AX51tbKLzbqXC9vf6Dqa5TT7bUJoENvYF1imd1kMiqDuwCOR6DsevXNbdro895N9r1Ry7HlYs8D6+3sP1rdCBVCjhQMAKMCgDi9Q03WLiyeA6bbwxecJF2SDIPI55wScjnA6V08WnxWcccVuWMcg8zLnJGetW5Ig8bKOpHBPODSQtvhhYg5AMZ9iOQPy/lQBJwoAyAOgqvenEKj1YD+dTNyT7LUdwnnFYwQCPm/p/jQBn1M8jxyHacZwfzGaJLZ0IAy2fQUkwYCMsMErg/hx/SgBySNJOpZiTggflV0FmXlRgj1rMV2Q7kxuHIz0rQt5lmiBHBHBGelADzkLtCgZ44py9CfUk/rR/En++v8AMUif6tfoKAIbkKVXMirtYjBzzwD2HvUC+WGH73v2X/HFXGVSwJAP1H+faqtzCA4K8bsk5NAE32yHOCZP++B/jUM88EuAPMOD6AZ/WqxGDjI/CgKWIVep4FAEdzbWd2wLJcROE2F4rhkLLnoduM/zHYiksk0VzNPp98k8SBVmS0uSV5XYpZFPXAwD7e1NvbCe/wBL1C1iZVkltpY1YnA3MjKv4ZOaqTJqtzLNLBp5t1FqiKWVFlVhIh2KwY5XbuPpzxQBfTQrISb9tw7tLHJ5rzMZA0YOz5ic8ZYY9zmpYNJtLO6E8Ucm9QVjDyFljDMCwQE4XJA6eg7VjJZajd30kbS3UEkhuhNcmYlNrE+TsG7qvy9hgBs9eYri21u5sopLmCdZ7p5ZLhIZjiBgoSNFCunBwWznAPbJBoA3f7IszJ5yrJlnaRY2lYx72yGcLnHRm9sn15qGPw/pdqY5HWZjD5Kxs8zvgRsTGMZ6At+vNZqWWs/aY7uT7SbkXFruJnOBEYYxL8uduM788Zzz6UWWnatb2en/APH15z2UP2rzLgsfNWWMnqxwdu/p249KAOkit4rWJkgVgoeSUgHJLMxdgM+pJ/Ssx7OXVLzM3mRJbybkLRMhCt/cJ43cY4zjGQRu2nZBG3JwVB6H+JvT/Gntv3Bn5YjOCOvbp+FADVVUCoqhYlG0KowB6AU3arFjnJHfutLIpKHBw2OCB0qCKJopc7jyM5H1oAmw24jzD09BTHVmjbLFuo5xxUuFOTtA5544P0qKWSK3jMjkBFJJOO2KAMXUsHTZlY4XAP454rQ0Wcz6XCGBWSMBSCPTofoRisg/aNdlyI2hsUb+FeWx/M/y963zNBbxLtZVijTJ9FQDigCcE4wMY9c1jXms7pfsunp9puD/ABDlV+nr/Kqc8+pa5FcfY1EUCBtmertjgH15xx0+tJDJBZLE+lrepCxiju5popGES4c7sMM787QxwcbgT0oAuWuiASfaNQk8+duoblV6/n/L2rYTbtCqVHGTt7Dua5lL3UEuFuZ45IFnSETTfZ2PljZIchecEsFBznGcU9tY1FZ7eOeMxTTKP3BgOCPs7SEg+vmLjGf4fegDpVOe2M9sdB6UyU/vY0UnexxwOgPf88Vz7anqKSlZmZINy5uVtixXdEWxtGf4xjOPbqQa2bB55dOtpbqNYrqWJWmTcDscryMZzwTigCWJRGqqoY5G4n1PrUwOe2KadwIOAe3p1pwzzkdTQAtYVz4v0W1upraa4cSwsUcCFzgg46gVu1wcul63DqOs+Xpcs9veTM6FbqOMfxAE9/4umRnoQc8AG3/wmeiruzPMAuM5t5OM9M8fSmJ420hWlE88ibXwv+jydMDGeOD1rmrzSvE959t8zSiqzoI0VbhMIBIH5+bnnP51JJpXiGS01CI6PMWvEjXJu4sLt2c4zkk7PXvz0oA9AWRLm1WWM5SRA6nGMgjIqGOYqfmJK07T4nh021ikXbIkKKwz0IUA05IF6sc89KAJgQQCOhophVT91eR3xRQBJ1FMb5RggkdjT6KAGkgJl8e9NyEXeoJX0AoYZUocnuPenoQVBHSgBI2R0DJjafalH8h/Un+tAUAkgYz1qKVW3BlAbB5Unrn/AD+tAEm7jgZ96YwO7IAUj0704ElRvQg98GkwNxJDY9OaAGs5GW4x2x3pqyEOPlIHfJoY4DRrHyenHGKXAQE5CgL1x9aAHs52nj1FMK7wVHf/AAqITjdtUOxHZFyaeVbavmMYc9UBOSO3OM//AKqAFE6gbWZmk/uqMn/P1qKSNpMSKgTb1O7J9unerESJGrKqjbuIP+P/AOvNSDsT1x+VAGJqzGXSZt0hcgKeFwOoPrVnTIt+l2zq+0+WOcf4Yql4hdYLV1U/6xgMD8z/AJ96v2DC3tIopAd0aAZA7/WgC0DKi5O2X+6VGCfWkWaPOAxjb+63FRS3bE7lLYHQMc5xz/n61K/mSJh4I8f7TZoAlYnGCX+pYkU7avov/fI/wqokNzFzGy7f+ebE4H0NSLOoYI4MLnoG6H6HpQBPtHqR9OKaB8xA5A65JpSxAOR+VZWvaz/Yenwzi3Ny0swhCK+0kkE8cH0x+NAGozhEYt/CMms2W1jubX98qspyAD1yPT0rFm8WXaJIf7DZcDaGF2h574wOcd8dMc1BceLJ4bdpX0UqkQBZlulYEHGGGByMsvI4yRQBdja80OQsmZrMnLL/AHff2+vSugtLu3voPMgfI7r3U+49aoWs/wBqsoLjZt86JZNp5xuAOP1qpJp01vKbvTG2SL96IdGHt/h+VADp9M1EatcXFuyKrStJGXlwObcR9ANwO4DnPT3qGHRtW+zSB7qR5o0m8gG5k4LBNucNzj5+5xng9xqabq0V+djDyrhc7oz3+n6/TNaRAPUA/WgDl7DTNUVFM95I0kM8RQG5fhBOzOCM8/u2C859O1NfSNXbTmigcwXDzPKT9rkYJxhApz0GOc5yecc8dA/+jXIccRv19B/nr+dWc4ZifQf1oA55dDvY7uMxXE0Vut3LOyx3B+bc6sCc9RgFSPr65roiOc5IpCW69BnpTqAGY+Ygkml2J2RfXp75/nzQ2QQ2CeMEChWLDKjj3oAryxRhEkMaMigbgVBGMdfw/lmnzNbQQM83lLEAQSwGMHkj8T271T1DWILAeSv7646CNe31/wAOtZ1tplzfXKNqjsqAbo4Qccent/OgAe5udXn8vTohDAo2NMVwdvpnsPYfpWpY6Xb2GCimSXbguwAx64HYVdjiSGNY4kVEUYCqMAUp6j9P8/nQAEsBnjAp1NwT1b8hTqACqo8yC5YBd0MhG5frk9exzn9KmwFUYHQ44pclj0GehHWgAwEGByh6EDH+T6ioVGd8ueGOFO7sOP8A69SMwT5WDFWO0gdc+o9x/KjasaBQo6fKyjgj1oAAwOCrkg4pRjbyC2Nxx+BP64FClju5AHt2/E0FxHyxJJ5CgEk/pigCo8sEi42Mh9Rg/wBBREhRxJETIh+8APmHvioo5BE25lDADvVT7U7yAWkZfB/1mcKPoe/4UAbcbxtKoV8kEnGSegNKrptHzL09aZaeei75ZpC21sqScDg+tTBmx99/++jQAhwwyOfoazyjNciORyeep9K0CDnOevrVe4BSWOUYwPl6dKAHfZIs5wfpmmyxxwRl1GH6KfQ1NzjOTkniq8+JrhIeoH3v6/p/OgB0EYWBV/56cn6f/qxVmo1GWLLwBwKeG5wRg0AMeGOTll59RUJwZNqn5Yh+bH/P61NNJ5URbqx4Uep7U1YzHCqDl2PJ9WP/ANegCRmwwUEfcXqfakP3d7PtXsQOv09f5USGNZGHEjZ4BHA7DjvwPpQFJbfIdz+p7UAGWkUDLIg+6uf50oBIHJHBH6mnU0HHGCfp9TQAEHB+Y/pVaF5ZJArg7cEdKm83crdARxtzzShWVVBbpgHFAEgAyEHGQQPyrN1tHOiXC4KsADzxwGGf0zWjtHpUVzCJbSaIAfOjDp6igCppJjGnwMjrxAu9R2+p6etZ2q3g1KZNOsWEhdgZHA4AH55A65/CsrTI5tQkWwM5S3OXI9R6e/8A+s11ltZ22nxbLdFUsQCzHk4z3/EUAU9UnfQ9CeSxtkkeN4Y0jZm+YvIidQevzH8ar/8ACQo16ywxmWy8mNopY2+aWRmQBRkgYxKnJ7k+la80MdxH5cy70Lq+MEfMrBlP4FQfwqAaTZCLyltUVFLNwSNoZw5PHT5hnjpxigCqNegCqTbXO0uqTHK/ui0rRAH5sn5lI+XPAzVe51a0ivZbqfTpVu4ZVt1fERLMVJIVt2BhRzkg846nFaR06ySIp9nwny9WOTtcuCTnJO4ls+ppiaVYRwlFjZcOZAPPf5XOSSPmyCdzZwRnJzQBUHiG0Qs5huUVbbzwWVQWUgPwpIbOGUZwBkEZ4rR067W+tRMqOm1jGVcDIIPsSCPcGkk0u0mctLAshKlTudyOV2k4LdcDGetWIohGmxWfaCcbnLn82JP60ASN90+3NKORkcg0xkUKSFGcdcVFG5klcSomdxwRzkep4HNAEoQhyQxweoNPqOTyYo2kkCqijJJHQVRtNVsb26aCEHcBkMVwG+lAGiSMdQKaHXHUD05pVK7iqnBHYGlZnyAGYg8YLGgBecZwceuKapA+U8EkkZ4zSbec7E/z+FIob0HDE0AU9QupbeS0ghRPOu5zEjSnci4RnJIU5PCEAcckc0VPcQRXiLHKqPtkypDkMrj0I5BxnoehNFAFgMGAKkEHpil6Vz17ob3viFrhvKjtvs0K+aYQ7hxJIx2HOUPK/Ng9R6VHDHryTWHnyyiPeWnOxXOfMHH3hhdnse/fFAHRHLYI4wcj3pE4bH8J5FcpZXGrX7xRLcz/ALuNVuWWSMjztku4KVzxv2cdenGKlk/4SSW6IRJYoyYg5Dxn/lpFuK88fKJsj9TxgA6qkb7pxjPbPSucUeIF1K3j2Sm2jmYPIzoQ8XmyAZHXOzyznnOexDZ6LIT5mYDHc9P1oAijc+apwdsi557Ef5/SpQ6lA+flIzk1A0sbE+UGdgcll4A9yajS0MvNwWIZsiME4GfX3oAc10JJdtsN7Dq2PlA+tO+zhhmYhu5AGFz/AJ96cMov7uIIo6A0RSiRsFTu/OgB6hQQqj5cdMYFMyVutpX5SOCO1Stnacjp3BpCWK/cHPqaAExgMB3HA/T+n608dKjkZIYzLJtREBZmJwFGOSfwGc+xpkN5FcKTEcgNtOcDBwDzn2IoAxNWKya5a25yVU72H64/Jf1rVeByu7yxxyB3H+NZtuN/i13KEhgVRiOM7R/QGtm3vILq2t7iBzJFcAGJgjcgruHbjj1x6dTQBGvlTwNGoAfGcH1H9Kfav5kSjOdnBz+lMnWF5lRZUWdl8xV3csBgZx+I5qO3cRTOZCRuxknseTz+fWgC/SMqupVlDA9iKWmrIrkhTkjqO4oAi8h4/wDUSED+43I/+tWD4n0+41nT4bZBHBLHcLKXlyUICsOwPqOorparXcwjj2nI3g8+mOv6ZoA486Frd15iD+ySrrgk+aRjJ65zu68bs47Ypbrwrrt1b3ELS6WonCKzKZd21duBkg5+6OTkjJwcE10+wxIXBeKfH8R+Vvb0pqaksqhJS0Rzy6j/ADigCSx082umWtrI+54YUjLA5wQoBx7ZHf8ASpYmRbjygjDIJDNwTg+lSxhBGDE+UA45yPzoeFJtrMCGA4IOCKAMzV9Nt5/3ySCC6UZDjPP1x/PtUVhrbRy/ZNSwki8CXIwfrjj8en0rXNpC0PlOm9TjJbqcHPWq2o6VBqCZYbZgMLIO319RQBakVbiA7WBB5VhyKjtnLrgjLJxj/GuZ0zUW0m4mhlVng37WKg/K3Iz+OOntXQmZC8d1CyvE/BK9/wDP9KALh3HjA/OnVSmumLkRnCjuO9Vp9ZjsYT52XfHyKOp+voPegDUkkSKMySOqIoyWY4ArAm1K61SZrfS0Kp0ec8f/AKv5/SkSyvdWkSfUWMUGcpCpx/8Aq+p5+lbkMcVtCscUYjjXoBxQBT03SILEeYf3twesjDp9PSr00ZdPlOHU5U+9OXpkgLnn5iP/ANdLn0P4gf44oAbHIJIw/T1B7HuKUsrLnOQfTvUUmIWDbchm+ZvQ9Bx2+tNmEpbK+Ztx3OaALB3L94EHv2/L1oyfT/P+faoow0cYJyR1I7ipQQRkHINAEErOh4A55zjP/wBapeRgEZz796fTHYAfTkn0FAEY5mxk/Jz04Gf8P5H2qVcEEP8AczyR1U+o9/aoYd+xmOd7tuIHYeh/Cp+D06dvpQBFPKLfACg55THQj1zUf2h5YjsQh84GBmpfKGDHI2YWOeeqn1FEMZijKH7wJBoAz5YSvyyKMMOh5pEwrL2AI6dqsC4zJ+9QHHAGOlWZLdJTuOQfUUAPDBkcqeDExH8v60M4Qrn+I4poURrtXONuOfdlolTeqjJBzlfrQBJUVxgQNkZHpUtZck98b6VY0YwhgACnGBszzjv8/c/hQBoCRSnmfwquarwb/wB5MVGScDnv/nj8Kpl7hUjiXzSH5+aLbubK/KeOF68nH6cuge5KRKzTplQzD7PnbJxlf93k8nH3etAGmoXGASGH50oGCWJ/H0FVbOWaXzTcwsm58xBgPuEDA479aS+8xojDDksRluegoASKQXlw0m4iOPhPc+tXFCRyK5ycZYknPQE1WsYwlnGAPvHP+fyqwqj943TOFx9Tz/KgA4CKMjIIp9VpWUGPf912IOBnPpTbchb2aNRhCAwXGMUASXTMsQKsRzzipFbI3eozTioYYYAj3proGXHbp/n+X40ARxuJSJNmADj8alc4Un05qIwcKsTbFzk+9QNPJubYgG3r3oAukgDJIA96UHuKy3leTG85Ap+p3n2S085CzYU7UU/fbICj8yKAMfRrfyvEcqEY8tXKj05GP0NdM+AhycFgWxn8P6CuMmur62vri8P2NZIWCuymRtykL83HbBHOB+dbOl6jNc30kExw0QlSRVOVJUxgEZGe7UAbbcgEE9eMd6QnClSFbJG4hjyfTjsKTBHIBDEduw9fqf5fWop5AiAEFGPA6UAODZl2ogwOp5OKfltjDA4460kZTYFiIbuTmjcQrFsYyeR2oAd8zNjaOPU0ZIONoA46GgMNzc1HPKIznk5x0oAhtYbuO8u2nl8yByPKBP3Rznj8f0qVRiQuB93OfrTkk3qG3YG0k89KQujIRhmOOflNAHES6jezoUlupWU9V3cH8Kt+HRnV0PorH9K6QWFrnEdhb/V4hUggtrds5ijfvsRV/pmgCyCP4VP5UckrwRg1Va8iXhWkb6DFQtev0QEe5OaANI9OKau9TnAHOetQJHLJGrmYgkZ4B/xpfs75yZ3Ptz/jQBhWHhu60+W3lgntFa2nEkSCE7ceXJGctnceJMgEnG3GeeCt42kbHL5bjHNFAGXrWqT6ZqensAz2TQztcxquWODEqEd+GfH0YntWfb6tfRQwi+lBmjmbz3TIUhXmBAAHQbBzjPFdQTuPHI7e9Lg9QcEHNAHIjxdPMt1KtvC32W3mnZw3+sVFhbAIJx/riM88rnA6Cc+I5R9qzBDCkUxjJkuV3JtaRfmXdn+Hvt6nAbAz0YlDZEKbyOD2A/H/AApfLZsmVt2RyoHB/wAaAMew1h7/AFOa2SD92ibgTNgk4Q9Cd2Pn7qMYHritQ2m85kc5/wBn/wCv1qwPXAz04paAIxCgAHJA7E8fl0pxwOen+cfzNOqG42mElpNmCMYGSf8AP9KAJSARg0BQowABVU3qjoGb/wAd/wAasL86ht2Qenb+VAD+oxTVORxkkdcDNLt9f0GKqXq/cbt0oAh1ULeWNxZh8edG0ZcDO3IxnHesrUdMfULi3lu5I3COziNNwHO35s9dy7Tg/wC1jPc3yccdT6VXvphFZnejyOuTGquyZYkKASpBxkjvQBkLptvpF3p8zCFhHJvY+V/FvDFx33YwP+Aj0wb0Hhjy9KggtJ4Y8WyIXSIbXcQyxl8dDnzVPPZapS2t1cXLxMtq7ROqhTPMchtvzYL5x8w7Vb0jUYrW6iilIijKuPlmcx4IjdWw7HB5I/GgBo8GbYmVZok3JKnypghXkjfbkAcfIynpkOfetyy0+C0sIrVFEZjzjaSQuSTgZ7c9PyxWbea5PLqi22mz2xjELSO8inAIyTzkDoKhj1DXZ2h8s2TpIpJYISEHGNwBzzkY+tAG4HltTtIBToOePwPb6U4X8W7btYHOMZX/ABrn9N8TXtzasZNPNw+8jMYIGMDjGDzUwvtTeQmDTHjyOVZWxj8QOKAOg+0RYyX/AAxz+VQSlbiZAPmXp7EdT/KsQXGrytiO1iTPRSQPyy1PVNdZ/lWNGHPbj86ANW4tJgh8iV2XvGzdR9azniaM7XVkY9A3f6GmtB4hc4a7VfpgfqFpDpGrzDE2o4z23sf5YoAdG8ls+7JX1XOD+VaFvdBseUwzjlQP/Zf8PyrNXw5c/wDLTUCfUKDn9TUp8MR53G+Yp2JIH86ANlJg6k+nUrz/AJPtTGv7VBl50T/eOKw7rw0iBXR5Jc9eQc/Q4/Sq0Gn2EbbbiOU+4bGPwoAfbTWck2qRzyx+XM/ysXAzyeR71DaXEFnA0ZucsJMjYCVYZzmp9MsLG8v7tfLMluhAjJdh6+h5rXbQ9PCHbbqDj6/zoAyjrcYiMUUPmyu3yAAgA/zP0qbRtOEsn229O+ZjlFPbHf6+npVqLTPsz/uQhjzn7mGFJb3qQ3zW7updeo749vf2oA0ZNxiJUHcOcn9aqtcOwI+UZGDxV1cMScAg85zVHys3BjzjnGaALabntwBj7owfw/xqUZZQS3UdBTEURKE39OB/P+ppVCgYLdDjrQAu0SRFWGQRg0yJyuYnyXXgf7Q7GpFxzgcZ44qOdDxIoyydvUdxQANNGHCuwJ9B0FPwVc4xhufxqIxRSMsvO1hkYqVi2AVXoec8cUAO2+pNV55AnAXIU8/Xt/j+VTPJtXp854APc03y8xeWeAep7mgCKCffId3BY9AKn3AMefrj/P8AniqVyj29szW0RllzheM47kn8sfU0eZeyTKEXZGZWGcDhBkZ6euDQBdd1xtIJzxjFNnuNmHwCzqGIPr0P8qzZ72/EBkigYsAWYGMjbhWJUZHPOznvzg+lhy8tikrgB1ldSMYwCSR+n86AK82ZxIMlC/GVOCM9ce+M0n2PUnhB+0RsxUg7mZQWy2GwB0wRx+vApckdvyq6t3Gqnl2PvigCrJZ3rxtGJ1TO5QwdiSC24ntj+EfTNI9lePP5pkWRHfc0ZlZBjsMgey/rWjvBiV84yePy/wD1UqYKja3XnmgCraW93C+ZpxL+7Cck9VwM/jyT3571aLZKhuPWnZYdRn3FRSvthZh1b5VoAiTE14z/AMKd/wCX9TTo2MgZugZsLjrTYY8W4AJUyfoP/wBVPjwgIyCEGBjvQBISAzMeFQY/z+lZ0U8l3I8Ua43nLyei+lP1Kfy7cQA/M/3sVPp8Kw2ygfeIy1AFnhSAOAq/lSDd5a8cli30wMfzLUxvN3uSBsI4x1/GnlmyqhGyEAbkDBPP9aAGyD5VbkeWd3I7d/0zUWB/aKupBDRc4+vBqdjgHPIwfbt6c1DbMsgb5QpzyBwD6f1oAleZEGSePYU8EkZHB6ioJYpJX2lgIwc9OalVViXA49yaAHEqDgdDyPpUIiBnduNrLgipgwOOo6jp17/40EA9QDQBnTxCJgFbORUbWjTQZRULSEqCz7SOhBB2t0K56e9aEsSyuA3Qe9JO5iCFE4BxnsPagDjr7TrmG7SzmuWf7QFUky7iQTgAtsz1A/IVvaXpctnc+bJsfcJCzGXeXZjGf7q8Db+uKy9blebV7VgMNtTaBn+8cV0Uzs0UImDkjdwRjIOP60ASea2SISZSTySOPz//AF1VeC4aQySbWycZU9PbnFXICrx9iQcdMfpUd/Zi6sJrdG8pnXCOB9xuqt+BwfwoAijXy3KCfa5GSgXLY9cZ9+vvTykZyGvCueoBAz+dZCafeSeWzv5Ulw/m3ixXBU7jIhIBBB4jXbkdlpE07U7cojzXc9qY4zOn2tvMZh5udrbgV6xZwRnb35yAbCvDAQi3S5YnarMvzcZOOhJwD09KczeZ96HfxxjOP5Vzc2j61J9neWWSS9jQg3CXBVebfZ8q54beWOcd+vYS3+m6kJJltbidFDkK73bYMO1QqjJyHDAkt1PPJzigDoQrkBfK+UdFJ4/xP5VIN7fxheccDn9a5mO1vo9SjL3lybOKdmhCSFjs80nDkt8wKYXncQM4xwa31vFAA2duxFAEyxqVwSzY45NJJaxSKF27cdNoAqH7aV+/GFyeMtz+oFL9vjI4U/8AfQ/xoAq3UKwyBVzgjPNQVPM0tywIi5Axxk/ypptbgDPl0ASWk7I6xgAhm5zWkWxjgnJxxWTHHOsqsIiSpzyCP6VcY3TAZXbz/CBkfrQBa3fLuHeiqYhmdzmfHoR/9bHNFAE4mDHbEN5/vZwv5/4UeSX/ANc2/wD2Rwv5d/xqUgEY6elMznqQR7dKAF6fMo+UdfenE44YbfrVSTUrKI/vLyEHPQOCfyFVW8QadGWVXY45yqHBoA1B1+Xn6U7qMjpXP/8ACTRmX/RrSWR8cZIB/TJoOp6tMcxaaEY95Ac/rigDf7E+gyfYVRu33S7B0Tj6nuazPJ8Q3BAaSKEE9PlGPyBNRT6TeFsz37EvycZ69+9AF15Ei5d1TP8AeOKSPV7a3IBuEK55A+b+VZ6aHbg5eSRj7YH9M/rVldMs16Qg/wC8SaALEviexT7iyv77Qo/U1Um16a5XbFZOV7YJ/wAKtRwQxf6uJEPqqgVJQBkibVZP9XbJGp7kc/qf6VPBFfB2NyySIyFdqybCCccgheoxV+igDFvNPaxhDo995Pykol9jpyD/AKvsagmSKX7H5aviSVixkmMjvkoDk7RjG3H410YYFDHIoeM9Qf6VhXFomm6tB8xMDNuXPbP+R/kUASXWn2kNyksclzbyBCoMDAZHfOfrSpo6SiJ2vtQAQllBkGVyeSOOK0pIUlZC2cocjFSUAWNL0uHSrRoLaSVkZzJmQgnJAHYDjirwzkAjr3FQ2rEwgEdOh9RU247vl6jr7UAYVvrNnqEaSlJbXzYlmjaQofMUkAcIxOckDBweeM84sQazZkyM11E4Uqm5DnkjcBx1ypzx2qL/AIRrTl0eLTVhVUiKHzPLQszJ0ZhjDZ5zkdzQug29rGEimmjYTi5jmRUBRxCIj8oXbgqOmOp7YoA1kYSKsiuGVwCrKcjHXipGGV9+1UbeA2drHDBIjW8SKkYZuwGBzVa/1ryIljgUNdPwozuA96ANC5uIIESSaVY1z1LYz/nisSbWYDck2iyzsOchMf8A1/0p0ejhgLm9lNxM/X5sqP8AHv7VswxQiERpGqIeQqjAoAyfN1q8LiOFLOJhkljzxzn68egqs9hdXAxcX7svf5eSPrmuidfMidFyrucBj0I9PbJrN7UAOg0+yWHbas8MijPzNksfrVtWktYJHuWMhX7irkE+5qlkg5FWoLrb8rjj1AoAIdSt5eM4OOkgGD+NQ6npUV8gljPlXOcxyBcAgYxnH161NcWUdzmQbRxnco5NUzBdRHEEjukZxwSMfgaAI9K1JlkktLv93OnqOv8An8u/02tueSWPttA/rXL6lKy3VpcSq6yI+1yRjIz/AIZ/Ot6LzkX9yySR9hnkfyoAt4wNwxx2B5P+f6Ug3dkA+pqu1y6sokjweo56nHSoriXc+Uc7SOmelAF1pAv3io+rU4HIrNhjWRyrHHHHuas5Zz5Mb/dGHbHT2HvQAeYIJfL3KEc5UseB6ip1KSDIcOPY8VG1vEI2wNp/v98joc03EckLSGNfNUcnHIP1oAWNVklZwAoU7VK/rU20/wB9v0qFLfYuI5HTHHXP86efOUZLRt9cr/jQA9OF2+nFKvAx6VAJ2DHdC49xyP0pfPjY/wCsUHuOhP50AS9Dj1/z/n8KZMuYJVA/hDj22nn9D+lPIGMj8x1pykbl3fdOVb2yMUAZApcZpWRo3KOMMpwRSxoZZFjXqxx9KALcCFIEOOxfn36fy/WpxtwFI9sEUxtxyVAKHoAcHHb9MU0uC6qxwOuHFAEjAgfKSOwzzVW4y8qxZyq9cdf84/nVg4XLnC7BknrVeDlnmYH2+v8AnA/CgB0+9jlQRGPlNSABY1UlSqjcf8/56VIVAj2kZz29TVO8JS3YfxMQGweAKAIxb+fm4f6gf7I/zmr0OHhRkYbSMgjvTHw1qdhwrYA+mQP5VT0pyuY85HI+ncf1oA0jGrfKf4iAcn1pGYvKcA4JJ69eeKdzuyvVQW5+nH6kUxVChcdAf6YoAX5cYKfhijpyEwPw/wA+340+m7sj5eT24oAX5j3A+lJ8qnJPPvSDHTJ4/hHag/KpOAo7k0ABbvg49f8APvijeey/TJpgDORyQAc89T+HYU93WFNzfT3PtQBHLII1DMe/p/8AqqBpyytJsZlAO1WTI+pzxTkXzCbifG0cqvbFPZGkwzg4z8qf1P8Ah/kAGJqgca5YSyKIwcIvTjDe3+8K6CPf5XzSyNn+82ePxrndRlN/rcFuhBFuCWcDv1P8gPrW4kMjPlm/dn+HJoAX7HEwBOTx3waT7DH2d1+mB/SrK/dFLQBT+wYbcszBvU5/xpVhnZMi4yD2Kn/E1bpMY+6ce1AFXyJzn96OMYGf6Y+tC2aqQXYsSeT0/wDr/rVgkg5IHOB/OjJJH1/u0ANWCNDlEQfhTwpyMkcegp1FAFe7+4p96Za480/7tTyoH2g9M0qRIhyoxQA+iiigAooooAQgcnHIx/X/AOvRQe31/oaKAMH+xtRk5n1Zl9l3EfzH8qefDUcmDPdzyn3x/XNbYUDtQvTB7cUAZUXhzTo/vRvJ/vOR/LFW106yiI2WkIA77ATUl1dJaQ+Y6u5LBFSNcs7HoAP8eB1NRR6nausReUW8kjtGkVwQjlgcEYPXkjpkHIweRQBZRQowAoHoBxSkY5GT6jNVf7UsOB9st/v+XzKow3Hy9eoyMj3p5vrTfKjXcCtD/rF80ZTOPvenUfnQBYAGODweaZLGJECNkgHj2qAahYqXUXlvhI/NYeaPlXAO489MEHPvUcOrWVzGGFzEiPK0MZaRf3hBx8vPPb8xQA65hVY0KLgdDVdkZcbgRnpmtGZ2CuwI3denFZzyPIcsc4oAbRRRQAUUUUAFUNZj82wVj1ibI+h4I/kfzq/QI0l/dS/6txtb6HigCG1l8+0ikz95efr3/WrEaeY4UHGfWszRi3kTQt96F/m56Z/+uDWkrbWDehzQBbhi2Zbc2QcHHTFWwMDApuUK9Rhv1pCxCZIOQOaAFbr6+o9qQZPGenTIpV56jnuKVvUdRQBnateCwtDL/wAtW+WPB6n3HcCqenaZLHm9vCzTScnJ5AP9f/1Ul6UvPEdrCxBjiXcQfXr/AD21unkgHp1oAqfZN4LIwweRzzSBp4E2tHuX37fiP8KnliZRuiJHcqD1qSMl4gWwc+lAEUVzEyqudjDGM9M/Wo5bUFWkjwMclc+vpUrQq7EOoY9j0P51EbeSNv3TgAnOMc+nX8fSgCoQQcEYIoqeYTbcSRgkdH/+uP8A61VtwxzxQBYty+/CnC4yw9qu4Ak4bhjkjtVeCLHKkFh1GePpUokBV12kEA9qAM3xKA2lhsjKyAj9atx28ckMcgiljcoCSgI7VU8RkDS24xl1HT61qwqFgjGOigfpQBAIrjaV8zcOyzJ1/GqThw5xGWIyCI/m44/rWrKdkZYcY/n2/wA+9QW0ZWLeOXPX3FAFe1h+0DeWCqOoDZb/AOtV2BVRWCgD5j0pWijlIbBDDow4YVAxmtnLkGSI/eIHzD3xQBLdymCynlABKISAehOOM/jWUl1O2WiSMucps5/eDLfMOcADA55znGela8Uom+aMgx+tRM7O5BcBQfWgClNqT+V5yBUR1DpvBzt5x3GSdp7jgjqeDbtLgzzzr5RRUI2EqRuHIJ57ZB6dqLZiqMgBxE5Gc9utWGYKQxPFABuXdkHpwaHKspyoYe44pDzkAYJ/OlALcnj9aAIRAmcLuX0KMQP/AK9P2SABRICcYO5c5/z0/CncKcAZYH9KceVBoAhlheWIFgDPGO38a/4iobf5ZW3IwzG2Mj9Qfpmrhzt3DhlOQfQ0rNtAlC8BvmUdj3H0NACK6P8AcZW+hzSnBHOMe9MMMTDayK204yRVeTKSiKNnXPctkfrQAlwAiKFB3OclQf8APfAqeNRtVP4U68dTVQebLKWD7tnQ8D6dvXP5VY/eKMYkYdypH+GaAJvlVmJwABnPp1qjNITISVPBBweuB2/z61IVWSVVeRgvUqWIz6A9Kle3j8xTllYc53f40ARSxqil1bMUpw3oM9D+f86oWqsZpZgMCMEfieKuh/Lk+zTAeVKPlPbmktIy9s6cDLklvX/OKALivmHIPXauRz7n+Q/OkBJRT83btigqqwrGpbOGPHU9h/KlKtjC5AAxhjnNAC7fYD3JzQSgGWbNUp/MjcfvCQwzwMf/AF/1ohtvOw7tuGeckk/rQBcVwfu89uD/AJ/yKztR13TNJmSK/uxFK67lHlseOnGAanvNRt7CaCGVX/ekKNi5256cdecHoD0Ncz4ohvl8Q2l5Ba3Ekcdu6GSCMttJ3D1Hr2IPcGgDV/4TLw+F+XUASen7mTn/AMdqGDxPo17dxob7LSOEij8p/mJOAPu46/5xXNvNrDXdq8GkXy2sNx5p+Ri5+dzgdhw+DgDPfNVbDTNX87RYptNvFW0vPMZ3jO1ULIfwA2k/jQB6bOP9HlJ6lCB7VBqt4LGxebP7zpGPVqmndWEcYYbpGBA9QCCf0rBuyda1xbVDm2g++ex/vf4UATaDYN9leeUndP1J67f/AK/X8q1Gu2VipQFh1OeDVkskYAJCjsKhjtoyoY5JPPWgCSEsUJYYOelSU3+Pj05p1AFTUbe4ubNo7afyZMg7uefbI6VU0RNRiNxFfb2AKlGZt2eucH8q1qKAEPf6f1FLSH1xntil6igAooooARug+opaRug+opaACiiigAooooAQ9v8AeH8morPfVoFvpLZorkLFLHFJOEBjV3Hyg8553rzjHNFAGhu9j+VNBOd2ODwRT6QcMR680AVry3e6jj8txHJFIsiMy7hkdiMjIIJHUdazptDnuJZJJr4O9xGsU+YeiLIXUR8/LjJGTu7HqK26KAMVtBD2Ult9oI3xXUW7Z/z2kD569unvUdx4ee4v3uZbwsrbgE2HgNNHL/exx5e3gDOcmt0/eB/P/P40EZGKAMGfw0s0l0wnH72f7TGXVmKPvR8Y3bSpKAHgHHGeM02bRZFWaQ3KF5/MSfEWBh33/L83ynryc9j2roAcgGoriMvE2zG7HGTgH60AVPNeZnDnO4E49COf8/Woao2+sxALMyiFUiDTbxu8pirkocd12HP4cc1Xl1tIbpYzbzBEhlln3KN0YQRNnryNsuT1PHSgDWorPbV7aMuG8xtkxidkThczPEucnuUPT0zxkCkTWrZ0ysc5fyxN5ewbvLKb9/XGMH1znjFAGjRWfHq0DozE5QSFS6DKqpkKIx+pHb0J4FaB+XOeMdc0AFFZ0movNL5NinmN3c/dH+f85pPs+q9ftkY9sD/4mgBLQmDX7kJwGXP54P8AU/nWuZFH3Y1BPcnOPpXPRx339rTKs6faAvzuehGB7e47VgXi2Y8U3K62YGBiUB3L4U/LzhcbuM8ZH54oA9MtZTJGwJwQcHHAI7cCpHwImAwOD0rx+Q6MIISiW29rWRZAN7ESbBtbJ7ls8Y456jBqbSfLl8SaV/ZnlRTG3w5UcB9j7uuecUAetnj5h261S1DVI7NQiDzbl8BIl5Jz61nLp+oXDgT6pJgnkICP6j+VaVlpVrYZZFLSHrI/J/8ArUAUrHTpYrr7RcMGuXYPJgcDOePwx/nFbDui4ywB6jJqCa4WMt5eCzdTVMksck5JoA01kVlypzjsKzH1Io05iVXkUkCJckkhiOcDg4Un6D8RLbPtk2nv09jWgDuHP4igCh/acEjbd8S/vSh3SAEYUkfmRiq7aszeZ5MJbBJXdkAx4GH+hPfnitGfEcRI5yeh5qJGlEe/BaMep5x9aAGJfPNKyxqqjzdqFwfmXBw3b+6emeMVUbU4nSKV1hzIMnDjPbjgknv+XIGc1owXKtw7YYcc1PuwPunHagChbq8tss0bqrEZwCCPTqCR2/8A1VIJcnZMpQjnJ4x/n8verYwRgD8D2/wpHjWUYZc/zH+fagDF8RljpgBOcSDn8DWswMsDRbyu5MblzkZGKxtfgMVgoD7oy4wPStaK4jZRztYDof8AP6fyoArG3vP3cjlJCTunXzCAflYEDjpyv5UxY77zIYhIiNE4cguT5nIyM46YJ9e3pWmvVs9zUFwpVUmX7yYz7/5/qaAKf9n3S2u1JjI7JtfdIVwfl5HXn7344p32W5EpO1ANygR/aGwyBSAM4znJBPrj250EbKiQHKsMn2pT84wBlT1JoAwZrK7QAC9LZJLDeQSQwx2I5UfmT1rSg8qUeXvKyAY2nuB/OrEsC7eny/qPeofsaHAJLMDnI4oAdb/Jdzx57Kf0/wD1VaCgdBWZOk1teJMj7+ACCcEip033Z3l1CjjAOf0/qaALWRHx/D2/wpVzkg/Wqh8234cb0PGc9P8ACpFulOCVbOOeKAJXkWM5bOMdhSxsHjVh0NV5LiNmUlW4z6Ugu1Rdqr9MsBQBa/2T0PH+f89qQFuMYyRhsjINV/tMjAnycYHGMnP6CoWllLJKeEzkcEA/jQBecgtnhMjGM9xx/LFV5NqpvBIfHHHc1Ik6OpPQqQfm9+D/AEqCXMkiRDkHk/j/APW/nQAtumxVIHUBhz26D9Ks7wkbSPwByaj4BVmXCluhokiE0oTjy15Yep7D/PtQARl2iLHHzckkZz7AelILcBRhpFOeq4GPwxip24Q/lSkZBHrQBm3wkhSNmk8wBxt3KM/Tj2/lT4bxLdVt5FcOFXHyccnA/Xiq2o3KsURCSVO5j3zRY24uNiSwv8zr8+SMBSSMHtgknj0oAuNqdpFM8RkYtGNpO3+7kH9VP+TUiX0EhUIWO7p8vTr1/I1UWO1hO5rZgud2cNkcDrnr09efxq3BBaMwmhGcc8OcZ55xnGeT2oAjmbeNhGNp65qpqeorpduEgmh80/Myuw3IuDhsZ9QAM8E4GRnNWL6e0hV1kuPLaTKeYvzeXwMk46YyD+OeOojtNMWKSC4njAnjL/dclQTxlc89OPocdhgAdp1k0Qe4usGVjkEyM21euDkAZzu52g849SZWZruXauRGv60SyG4fy4/9WOpHf/P+fe1GixoAo4oAFjCKAB90cCs+W5dgSzbVA57CprlmOGBIwe1UBFFIfMMSk5yCVGaAHwHyNPvL9s+cUYqD/CoHA/qaTw1Aqae02Pnkcgn2HGP51HfyFNLuhnhkA/Mgf1pthDenSbU2rBQY5QctjlmOD9Rjj60AbskQkxkkY9KWP/VJ/uiqCLex+ciEv8gSKRnBAO5vmPfoV7HpUPkan5SeXKB+6CYL55CnDA+5ODn2oA0LVJkiPnyCRiSQQMcZ4qes97efyAqibb5hITzzuUbSBls5+9z1NNmhvWj2bnJDEMyvgsNwORyOwx1HU0AaVFIowoAzgDHJzS0AHUYNNA5OST+P+fr+NOppIznI4Iyfbn+uKAEOV+XJ5PB60vRuCffmlKs68Iw9z8v86btCP96P0+UlsfgBQA5uAPqK56fxhaQ3V3Aun6nN9kcpM8MCsq4JGc7uBwevpXQ/LgAs5PsoH8ya4ebw/rSalqcsNtbyxXUruvmTdM7gDjpnDdeD+GQQDVl8Z20HmebpOrp5YUvut1G3ccD+PueKSXxrawrM0uk6xGsJAlLWygIT0z83Gcj8xWF/wj/iY3U1w0VozPt2jeFVAJBJgAAdx+pp03h3XpILqJbO1QTxiLPnk7VBB/PK9ffvxgA7qC4We3imXCrKiuod1BwRkcZqlHr1jJI8ZcxlWxmQYB9wRmrdhC1vp1tA4AeOJEbHTIABpJrCzmBMttExPJO0Z/OgClDYWX2241QtHcmadHGDuVNqKo74zlc5/wAKKY+gWHnkRNLDIOMo+ee/Xn1ooA2aQ9Qfwpaa+TgZIB4OKAHUUUUAIf5j/wCv/Sk3egJ+lDNhSQenpTqAGrnLA/WnUh+8p/CloAx1021WeSA26FJpmldT0d2XaSfXIOKzrXRbeKOXz2a5kmR43diw+R1RCoyzHGI16kn0x0rfuf3csU391hn8OaqOuyRl9CRQBmXGjW9xcRyBjEgk82RE3ZlYSNIMndjG9mPKnqcEVK2k2LqAYCMRrHlZGU7Au0LkHONpwR3/AAqS5vre1B8x/mx91eTVLffX7YUm2hPfuf60ALdDTbaRSYsyh93lxsQCd24bgDg4bkA9O1HkXeosGuSYYM5EY6n/AD7/AJVatrCC0AKLuf8Avt1/+tVqgCOGGOCMJEoVR6VJRRQBl2/PiC5/3P6LWn5aseUBP0rIilSLW7p3OBtx0/3at6gsl3pjLbE7nlhweR8olQt0IONoOeemaALZhUdYwP8AgNL5aqQQgB6jisPU3vbCG6kiYwwxxM/mxRKSWWLKg7tx25DZPJGAMgU5f7XV3dAyKsqMsYjQLIGuWD7uM/6sg5BB70AdBHKQwyfoanuZFeAYcbs9Aaw9Ma+bd9s3kGKJj5iKpWU7vMRcDlB8mCc9Tye2hQAUUUUAaFrgwKcDipmA6k496q2TcMufcCpyM7htyemaAIZT50iw5HByxqbbzjaCoGNtR3GVVZNq5VgTiniRTgg4J985oAqzQYO5c7R+a0yO6eJgGG5Rxmr/AN84/Mg9qhFunn7+i9QPegBwuYHUHdj8KkV1aPcT8vqajeBA28Rgj+IAfqKeIomQAAFTyMHigDO1SBtTtJUgwZIh5gJON2Oo/wDrn0qK01O2vQsNyvk3SjBDcZ+n+BrUWJYVuCvRoH/pWRcWkFyB5yA46HofzoA0TFPD/q33qP4T/L/P5UqXKMDG425HIJ4/Pt+NTQlbuIiNQkijlB90+49KTETrhypx68Ef4UAQ27FGaFsnByMd/wDPX8asowAxkY7VD5SxuAGLYBIUnpUibW+bHB6H0/woAVnJO1eM96jLCDgDJP8ADnp/9anSOIgVxuJ5H/16YkZzufJc9MjrQA1YjLKGlOcjI/8A1elOltT9+BtkoHXs31pzN5ckZPCklfpxnH6VIGIPzDAPSgDLXUblXZJFj3LwVIIJpBdx78/ZFUjggqCP/rVbvbRbkbkOJV/X2rKBlt32vnb0I9vSgDTW4DI2FEajhv3R4qwm2VfkuC3+7j/Cqsas0XmwMzJjjaeR/n0P4GoxZFZgT8kgOUdRw3fBHrQBoEtGCx+fHXtx2/Hr+lRqSD5bMVJ5X+tOk2/KvQE8t7Dv+P8AWhtpUZQMO5I64oAR4ELfd28clP8ACoWgeI/u8EgfMFwPrx0qwqBTkMwXup5BHpz68fnTNzBmEif8CXn6+9AEKzYO11wSfTHH06/lmp4TiJSrZ3cluxPvTDi4Y906Z7+vBqNkeB8xMTnk8ZP4igC0W3SKvTByahvrr7NDhf8AWNwvt70JPGImY4UKudp/mD+VZRZ767HXn9BQBLYWvny+Y/3Ae/c1rrwCx67TjqRzwP51EixpB5aMAoGPvdamVRs4JOWA69gP/r0AVbmR0Ji4CY4+lRwQ795RjHIBw644/PIP5VZngEhXk5APvUQkWBhHEvmN3+tAFay06KSWSe5WOVxKSMKVGc5OVJI+8SRycbmxgHFWp5Wn3RQ8gDLHsahl80O0jAoj4D+mOgPr/KrqRiJQFH49z9aAEh8tVGzoQDVWSaZHKb+B7VZhZVAXeOMjBPTB4prwxyylix/CgCmXZj8zE/jVa1YmDaQd0Z2HPqK0Z4FCr5SMTnng1AlpIHYhCN5yc+uMf0FAGbq+92trGI5knIY+w7f1P4V0EFtFBBHEqgqihRnnpWFo6m61C51GQ5WP5Y/Tp/h/Orlzfsklujlv38vlLs6A7Wbn2wpoA1SQFbBHA7dqYjho0K8qOprNhv7aOdreSXa5IGCpweQODjBPzL06Zq1JqtjADvl2qFZi3lttAXcTzjGfkY474NAF2isy5120t7SWZfMd0V2EXlsGO1QxyCMqMMvJGPmHrUjaxp4mWFrkmRphCqRoxLN83AOOfuMDjOMHmgC9nnHUnsOTSnI+8QnsTk/kKpQarbTSRwpKiSSqCFjyQSRuAL464BOODjnGKuABRgAAe1ABxt6Mx9ztH6c/rSiSQfICFGP4BimPNFGwV5UVj0DMATTv4/woAQquCcZOOp5P50o6CuSe/vbNrg2vn3cyxnczmTYmZUB82Mj5WVSxG04IVjjAFPj1q/V4BcizTe9uqbIXZZxJOY2KscY2rtPTq3oRQB07yJG4LHGRjpUSXJkn2ADb61zTavqXk6T5kKNJdeW8qrAVADuqkD5s5UZJ444JwKit9Q1eB7aNfs8jmeZHknjZORLgRjGcHYcj2I7A5AOzpCcKT6ClpGGVI9RigBPmA+8PypN7LsJAILAH86U72yqqCxHQGkYjGducdOaAFRdqAHk9z6mil3H+636UUAZ02qPDqiWrQKsTAFZGcgvwSdg24YjAyu7dyTjgZg/4SSxkhkdRKRFvMpUKfLChCScHHAkQ8ZPXuKsTWGn3UpkmAfLAlPNbYxwQCVzgnk84z09BjLL6BHaTNEks8c/nRyMGdt2Aoflj6RLgj0BHXJALeo6s9nqaWiWySnbG5USsJW3Oy4QBTnGMnJH1HWmy+I7KFNu5pZxC0uxCAThWbGCc9FPPTpzyKmlvoluJp1ZI5TESwJw7pGX6Ke2d3bn1qvFFovmbGu4Q5TyXhF1gHOQAy7uTyRz6fTABJHq9tE7ILe6Z94Ux7VJJC72AOccL1PuAMmrsOoxz28UsCtMkiB1dRwwIyDxUI0/S7gSWyNvkik3SbLhvMVimzlgdwyox71ooiRRrHGoREAVVUYAA6AUAVjLcyAgQbfxyf1xQXumUdFz6Y/8Ar1YyN4wevFKAAx4680AVTbTyDEsoI9Oo/pVWWMrMwJDHPJIP9TWtWfdgic57jigCl9lg87zjGpk/vEVNKjCCWSOMySIjMsYYKXYDKgE8DJ4yfWioLuW1WJYrxk2XT/Z1VwSJGYH5ePUA0AUBrKQ2wku3iVi4QIMxsG27irK+CpGD168Y64qVNWEl3HEtnMUe48gSb1wR5Pm78ZzjHbrjnr8tOZNOIud0s8lzaMryyiWRpIh5bEAtnI+Unof4ueTU/wBkhklE4Vy5kWYNvb7wTZnr3Xg+tAFSDWoJktvKjmmaby1UqgUM7xCUDBbjK5PPAxjNS2+q292U8kSOrlRvC4AZk8wKc852kHpjnGc1Lb6ba2wt/Jh2iF0eP5icMsXlL35+TimxaVaQMjRwlRGBhd7bchNgJGcEheMntj0FAFWKMLr0yld29NwB+gP+Nah+XqpXHqOKzNSVrS6gvYxjYdrDH+e2R+VaKFHRXQ/KwyCpxmgAZY5QAyq+0hhkA4I6H60/rSEE9SD/ALwBpOR7fU8f/WoAdRSZ6Z4PpTZHMcZYKWx2FAD6KajrIgZTkEZp1ADkdkYMpwRUn2qXn5sZ9qhooAf5smCCxIPXNMoooAs20pBKbsE9CaucFcdMfpWVWhC5ljUt95WxQBKCxH3cH3qMkxNnHyk8gdvepSQOpxTWYZ4JzQAyZg1u7IwPy4yD2yKzjyMVotGrjO0ZbhqZ9kjAP3vqTn/CgCKxfYwQHD5ypxUB1OQAy/ZQAwZ03yFQVHJHK/THbnrxV+GEQ5+ZWyeD0b8qlwPlICnHQEcUAYou5biaRY7dciVUTfIRuDOyg/d6fKTxnipre/yGLIqRbHdW8zJwCOcY7g5/CrE0bLMGic4J4/vL7frx9alS3RV+ZFLYJ+6OPU0AVkuD5kOYkZpAhf8AecjdkcDHOMHPTA6VcDhThidx6HHWlRFX7qqMdeMbaUORlEOFAycjJzQBFLzJDuxkv+GNppx6bTzGeh/pR50gnRMgZzkgDn0p+QflKx5HUlF/woAYA2dp6jofT/69OaNJRiRFYj1GaTOX27VHcHGKcoDc84/3jQBlkBJC0X7ts9U4H5VahvQSqT4D5BVv4Wx/Kku4tpEijAPDfX/P9aqsgkGwjOe1AGgW/f7ApbYo2kDsec/lj9aYXyCCuDtLHaw/x+tV7qW4sLiMNGfKCKAfX5QDz+FQx2qzsZI7lDkg7DFyWyDz83Tr0weevFAGpG+5CR2xgnHI/Dt/hTZCQgK4JPC+hzVUWEgSSEXCiOQfvNq/NySWxzgA7j2OM1NbIYrdUMm4QoIw2PvYGOn4CgBzQiNVKMfMPB/2z70IRkhgRJnnPf8A+tUmCSCcgkY+gpmN1wFIGNh+hHFAFC/LJIP3GY26+jH29KktVS2BDKwDj7x649P/AK9XXU42scp1PrTH8qTAZlB7YPT6f/XoAkTOQT07fWnEcKTjhd3T+8f8AtVAZYSUUb1OQAQcf/WNPeaWVm8oKMEAZcDHGO9ACSynf5aA7jkMBnAyP8mpERYFwoJ4znaecUkMXlqScFyeWMi/41K2Tn7v3SPvr/jQAH5iylSQVwR+dQWzFXa2kY5T7uf4lqxk7ifl6f31/wAar3MBmIKMiSqcod4oAlQAGTGAQ+R+Qp55J9xkfhTIgSCxkgYlskLIOOMU7aAAS6DHo5NAFWYsmzGQvY55NLe3WzS7mQcMIyB/vbc/1qaTyyFO7G05GEP9cVR1fyo9FmYCX95ggOQME47fSgCPw4i/2Rt/vuxP57f6U24sRdTQoZZInhm8xHj2kg4ZejAg8Me1W9HjRdJtsRAEpktvIznntVsRgSHMcLcZJZST+pNAGYvhuzlupZ57iVt0LxSSNsHDBQeQoIPygj07Ckm8OWd2Iy8k21YPJUArwNjJnOM5wxzzgnnFajyMMlmXanAGOn0FERwuTnnnpQBnXGhW1xPK/mzRtKjJIUK/MjKileQeMRL79fWiDw9ZW1xHLFuXyrg3CKFQYYhwQSF3EfvG4JOMCtQHnPr7U6gDkN9lousyNHbuzoFVmOzLYQKDkruHy4HBA4+ud211yxusDzPKb0k4/XpVq4sbW6H7+BHPqRz+fWsDVtBS3ga4tSQiDLox7eoNADfEF/a3YiSBt7xsTuA4wf8AIrc0uY3WmW8rMS2zaT6kcH+VcNXZ6JA8GkxhsgsS7A9gTgf0oA0xx3P4moJbWCe4jlliV3Q7lLc4IOQfqP0qTPow/GkPJUEjk9sigB6E+WOTyBTsn1PpTV6Yx04H5UtABSH0pegpOo3fwg4PtQAYFI33fxH86XJP8P5mkO49h19aAFIyCPWijn0H50UAVprNXidYiySMpVXBJKk9D+B5rKXwvbxI0NrM8VrswsRy+07PLyCTnG0Jx/s+9bg/eKGDAqRwVOQQfSnKcjnr3oAzL7RzeXNxJ5+2Of5mXZkhhGyDBzwMNnGOueear/8ACPx/ZpE887pEuUDbOV89lJ79tv41uUz1HvQBkWVotjdsWlLqhkWPC4IDyb23HPzHOMcDv3Na6bJFDDkH1qhcKRMT2bkUsVwYo2UDknj2oA0GGVwPwpCfusKIyTGpYgkjkigD7y0AOrMmkeR/nxkcYFX5HZICwHzCs1iWYknJPWgBKo6npw1OK3jMpiEU/m7x94fu5EBX3BcH8KvVjeKpHi8OXTxuyMCmGU4P31oAeNFdlJeeLzZQTMwU4LskysR7ZlGPQLimS6FK93dyvNDmaCSAEJg4ZFUZwueNvcnPt0rAkXTbezknl1Cc8R7EjvN8hyHzwCRnIXk/iBmqX2iHY7meZmNpG4UXbA+axAIyT2zk59PxoA6yfw/DNKvEXkLK7rCpMYTds5XA4YFSeMfe6iiXQvMkuiDAsc8qymMA/OQ7N8zbc/xZx82COMDisvQsw+KprdZ2kjFpux9o81d25c4PeuvVWdgqjJNAFVLSJNPjs9v7tIljxuJxgY4J547VS0+VrW4awnPQ5jPr/wDr/wAa6IWa+Xgk7/WsbVbBpE3KCJ4+VI7j0oAuUVU0+8F3b5P+sXhx/WrdADdvp65x2pyq5B2gnHtn9RRVyyI2sO+c0AZ6qke5gu0Mck9qkq7MIQp3jDknBXr1qhtI6Y/Dj/636UAOopuTnH6Hg/4UuRnHQ+hoAWijvRQBJCgkkCk4zV5YlQKATjNUYDidD74rRk+579qAFAA6Cmsy/dJxmhXyMspX605tpHzYIoAjRCeQ/wAucjFOL7PvY5pOFGAdmfXpTWY90V8dwaAHtiRcBsMOVPofWhX3KScKw656Z/p/npUe5WCKpA55FJP8iuwPReR6j/61ABbbgjsx3ZOGB6H/AD61KxwqkZYE/Iehz6H0NVoT8mF5bJyKnjOG2qpYNww9f8CKAHHICj5QAOcevrTAMOeCFqUrh+HDAcqy9/8APNJjBzgkHjABOP8AOaAIpNu9Qehzhv7p/wDr/wBPWgnHB6j7oz0pJFbA4IYHKAgjH/6+n409WDIGXgdBn+H2Pt/KgBF+YsHPOe3c0/OOSV57c9fypEVe3bg0Hn5j1HUUAOIVwVZWKkYI4H9aijhjh+dFYv0Xc2cH8hzT9+EJwTtHcYpC6jcM9RkUAMVdtvsdFZcDcGPWqh02JZd6TFUPIUH5h7Z6fjVyRWBGGB4GUYHjPOBxTW3M+fKPGMlSCOvP+TQA2OCJztclyP4Xxn+XNP8AJycxnYFPCkcflTC0bBUk+UKO/GfpUwZgfvb17k/eH+I/zmgCNi5J3yKP930/GpGRQBu3CTByc8de/v0oCk4c4IzwOxP/ANb/AAppyWBzjB6nv7+9ACNGuNpG5Qe/c+vuKVBHGfkADew60ZxwRg+lVNXQHQtRY/d+yy5Pr8h/X+lAFxnxGcgqxXIKnlV9fx7Uy3VggII2luuPbvXlVmfD6aZBJcpB9oQN5igO7SH5sHGVUY+UY/HPUVBHNpDS2bfZoEjM04lRtxKxnbsye5HIH05oA9hycEe/oaHDZ6j7p7fSuS+HAH/COXOCoxeHOTj+COusbezYwEAypLdfwoARyFPLHkAfzpG3ONoURJ/ePX/61ORFDkhiTgZOcmh9qsAAS3p1NAFSNfs+ohQvyyrkfUVc53dvvcj8Kp37NE8E5/hbBA7CreNrjC8k8ZNAFH+0JvLtZPIZ/lDXAWNvlyMYH4/oPes/U7i9msFSa1GflVvkbBbkkj2+UD6n6Vv5Ks2W5PPSsTWtRxb3FvIsSLu8tXZ33EhVcnaEPADDvQBJaXV9HZFUtsDZiAeWT3IyefRSfxFWZp7xZhsKbWl2gGI5ClQfx5OPwrE0/wAQfZbRIJI0dUUsHLSKNuevEZ4Ga6a0naeMsyIpBH+rcspBUMCCQOxHagCRlLZKqAT3NPopu9ckbhx1oAG7D3pcf570jEfLz3pQc/nQAYb1qOZY2iZJtrRtwQ/Q/lipc8Zqgzm4k34O0cRr6+/+eg5oAsQ2lvBzDDHH/uKB+vWpgoHQY+lRwqqAgEFv4iP89KkyMkZ6daAFpG+7x1HIqMXMJbG8Z+tI93BGMvKF9j1/LrQBIDwD36Y79c/1pk06QR+ZIdqggZI9TgdM1WOoxFZHjBYxgEg8ZGcf1FZ9zqD3SBGjXaGDAc9QeKANwkjsD9M/4U1miiVTIyjHQsaxonvLucIZpBn7xHAArRSxto5NzKG46uckmgB/22MnESvK3oi9KQyXjrlIkj/3jk1NGERAsYO3qMCnbmLYAA46k0AVkt5DkTu8hPbfgfpRVkhuuR06YooAyLKyv4b2OaeZmQKAzGdirL5ajbt6Z35bd+vJFaD3aIx2fNmpwMqVPTpVea2RYSUGCOc0ANW8LSjICp3p0txEfukk+wqhJLHDG0ksiRxr1Z2AA/E1V/tbTf8AoI2f/f8AT/GgDQkO9Vk9cqRnpj/P6VHVddX0vypA2pWfOMDz0zn8/r+dEWoWU8gjhvLaWQ9FSVWJ/AGgDYtX3Qgd14qViAy5IGc1nQy+VJu6g8GtH+IH1FACYDBgR8pqvPbIkJKA5HJ5q3SEZBB70AZNMmhiuIjFPEksbdUdQwP4GrNxEsTgKc8c1DQBS/sfS/8AoGWX/gOn+FPGi6W8eF0uyLqeQLdOR+XarVCkqwYEgg5BoArQWFlav5ltaW8LkYLRRKpx6ZAq3HIY3DAdKdJ8483uT8319fxqOgDUChgG3E8ZBpksQmXB4cd6baPuhwf4TipyO46igDlb6CTS74XSKfLc4kUdP8/1+taSOsiK6HKsMg1pXVul5bNE6ggjoa5qxaSyvH0+bpklCf8APf8AnmgDZ8sbQc5z6CrVsgRdxU7z1war2+5pNvO3vir4+UYCYHtQBXlgebBGBjPU+9U9WH2bTS8MiRPvQGSU4AG4BucEA4yASMA4zxWmCQcBTzzz2qOWF5DuD7ccgD1oA5GTXJreJ3MSzqYojCGIjZ2Zpgdx5XpEOQQDkY+8BTYtdlm1CzWOALBKGDQbwz5863RWYFflGJGIA6g547dFukUkFmBzzzV60mZ4tpY5X3oA5xbuS4024uIxBAybQJA25FyFJ+bbwRkg5GAeTxkChd+JTYwZW3a5KwSSszOqH5fM24xkMD5eNy+oOBwD2F3NIjKFyO+aQw+ZCjK7KzYzzwT/AJ9KAMSW6mEN1kxW0ltc+U7GT5SPlbIZlwCQ2ORjNOg164Me5bcz7YGlZn+RmCxI+AoBGSWx1I7jsK0JIpIfmw3HRg5x+fap0FxINyz59ct0/SgCr/bJi0a81EwLO0JwqQNvWQ7toKnjI5GfoetSaVrtlrrzS2RQRRqnG3DgnOc8+36Hk09vtInx5xDkcNu/+xoQXhXmYDHIBKjH4BKALrk4+XrS8MoOMg1TVbsvzJgj3HT/AL5qpFd3uIwyN/rQrlYiAF4yRnnuev8AdIx3oA02gQ9OPpUEyssMq+inp34qrBdahNaSSOnlSRojEMhwS2Txgdht+hzmojdag7CNbY+Udok3RkE7gvv7t64wKANG13AHjIZj+GCf0qQuAWAztI+dv7w9vb+dVrGVpImEyqFJ7IVzkZOQewOf1qY5RgvVSeM/1/zzQBY4wmO6A/mSaXFNBwseAT+7Xn86N49/yoACQDg9PTFVi3lTBiDhj8ygfr/n+lTkhlbGc7iB9cCq4VvtSgDoMZz1oAnAxJ8vT1zx9P8AP0+jmG8ZPTtgVEmY28o4+XlcnqM/0NK0m3eN6qQM4680AL9wMCQFIz92nKC+3GXzwSBwKpx3TorKQGzyN3Y0JPI9xG0kjMA4OCeOtAFmWQnDDh2bjI45/wAKfhQgA+bn86TG6VVPJRefqeP6Ggj5uQSR3oAiUTLcY5EZPTqv5GpGMZPl5EPOAyjj8h/OnEjIwxHPfpUYIZndsMqdMfnmgCX5Qdo4CjAGe3r75qLII2gZA6A+vsaqfasSBZCCGJKqTgj6GrSuvl5B3Io5PdfqP60AOAy+373bngj60sj7Y+7KeAP7x9SPf/CnjCIQwOSOvcD0/wDrelNKrvDrghfyB/oaAIhbQg7tkeSCTxz26ewqrA9qilCY9wb7oAJ4HP8AI/lV48yjA2naev4VSgtVMLEyykbyQCR8u4HOOP8AbPX2oAmW7ghVnSUDCM/yjA27Sc84HYUyaXMgQkqOoBOc+9Pe2huG53+XgKVDYBC7iB69SPyHvSrZKs1s3mSHyo9oyR82Bjk4z/SgCKKdNjuk6hflyfqSBU0EyFhiRWBzjHXt/iPzpradE2E8yUIIwm0EYOAQD06jP0p0VqYJfMDtLIwIJYjnpzwB6AfhQBFq3/Huv1zVpJPNgSRhjJ9aqapuMC5HYk+3SrcKDyETqBGBQA8hUZSABk4rCvopFvrieKCOaTzShjlk2AxtHFux9dpXP161uFQ0RxwcdfcUBAyZOWyO5oA4d4byeRYRbxJIIGhJkuotxBAA+7jIGPfvzXWaZC0FqIVYMsYRN/XOI1Bx+INZO5R4otx02Lg4+h/xrpqAGbAfvEt9aF35+4FWn0x5o4hl5FX6mgCK9ZorSWRFy6IzLx3ANY2hXepXN6y3TuYlQn5owuTke31rTk1GNTuRHYDgEjA/M1Vk1OZgdgVB69T/AIUAX72dIodrOF38fh3rO/tEISY4snopY9Pw9/8AAVUdjIxd2JY92NRjI5/rQBY+1TE5ZmX/AHTt/Wg3LBdoRcdecsD+ZxTI4ZpeY42b3C8fnVe7lFvKIYj5s/8AGB0X6mgC8JmkQck9sFtq/lwKiMbs/wB0FR2UYB/Os6BZr6YxtchOMlYx2/D/ABNaI0C1S3+03M07ooZiBjt+FAGiLuyhGN9pFx2kBP44/wAaqvrGmQkkSFm7+VFt/U4/nVqHRdM2hkgDggEEuTn9atx2NpCuY7aFTvHIQZ6GgDJTXrYj/R7KeQH0AOf1NOOs3rD9zpMvsWzj+X9a26KAMEXWvyDC2UKL2Jx/8V/Soy+tu2DcRI3TCqP8K6Ks4t5d0W9HNAFMaTqc6gzarKmeoXP9CKK3FYMoKnINFADWwGPXkcfWoZ7lQhVeSRg+1Rz3Rb5Y+F7n1qrQBk+JQW8OXgAJJUcD/eFcuL7T4LaJxYxzTLCE8sWwUH/V/eJU8nD56nk4YZwO+5oyfWgDzm3msjbhZ7fEgtBGWFuM53PnHH3sFPm9utaGkmKTxTYNBHEFS3ZXeKIxhm2sTkYHrgdcgDJzXdH54gRnKDBHtnr/AJ9qjoAUHDAkZwelah+ZMj6isqrUVxtgCgZYUAXNwwDnrUU7OIWKcY/OqqzFJNzEk+lNkuJJOCcD0FAEXeiiigAooooAsQRM6tnG1uPoRz/n61HCLeeWSKK7ikeM4dUYEr1HI+oI/A1ZtWHkHj7pzWRPo13P5kfmRrAzbvJ3Flc79x+8p2Ajnb8wJ9McgG3DAYgRu69wKkwVPGSD15rlbjR5jcC1jhG4wFftB3Exr9nMQXeVAYbvm4OeSdvenX1mqXU0941uJ5Efy0G59m7aOuBgEKVJHOGNAHUNxyOvp61zOusftFvcY2yK+OPbkfy/WtO2hax0/wAoFMSSO6rGfljUnIVeBx+Hc9qyL7N3qcFqD8qfM/8AP+X86ANiOV4s7DjPWlWV1kDkk4Pc1HU/2SQDOVx9aALyOJEDDoaz21QJqJtmXjOM1eiVYx5aknHPNZGq2nmys6DEg5HvQBfuowQJU5z1pLJTvZscYxmsNlvlt0t+Sgbcu08g1raXOCWgkfMyj5h2oA0HRX2hhkZpCiouVGNvNKwG4ZPGPXGKYZIxuAORjtzQBN7GqckTQOJISef4ev8AkVIbocDIB796kj+Ys3J5wM0AMheOZP8AaB3Ee/qPan7cgDoy9DUU1vz5kWQ4OSB3+nvSJdKw2yfKw/ixx/8AW/GgCcjzFweGH6U0MX+QcEfe9vpS8SLlThvUUnGAFG1hxj0oAkTCQy8jgDHPJxyf0qMpscy9T3FPU5gmzkZ2hvzpFyfvdu1AFWDaJXXByc4+nYfrVjaoXMnKn7q/1NVHPl3hfGV3ZAx1PAzV0/Odzc55+v8A9f8Az9QBu92fD43Y+UjjI9KUrypBYZUM2WHqfb2pjKWHr/Me/wBaezIrRgsSojUbscZBNACFWK5565xnr0/wpV2yfMpGB0PpUdyWYJGh5c08LsX5T8o+8fWgBsoMi5UfvE5BHr6fjVI7ZVMsfTPzL/dNX8bFBzgD9KrzxFWM8I/efxp/e/8Ar/zoAou5WSNApO7OT6YqzboHk+boOcetAiEqCWLGCOnoe4qAPlsK2Meh5NAGorqHfcQGZi2Cccf4daQyRllbzECkZByOcVRudMNzcec821fL8vaFJ4AYeuP4yemaV9L/AHhzPiJhtYHdkguzHndjo2MkHpQBeDcAqQeDjpyPXiopFcsyx4GQM/hn/wCtVdLLyZY3WYuwyqjbxgkk5PXOTknvgVfWMImBye5PegCjJYs0ZDhWHXGafaxusu/lSvTPrVr5s8np2x/n/P1pGORtOBzjk0AK6jzpPXhvzHNCgB8DggEZpHz5m7I+aMHp7Um79599fy/+vQArjJyuA2CACcDt+VVoQUVtwOAwzxnHSpmPI+cdD/MUy1YFCjnKjGOcEfjQBMCGIIZTyeg9qAhO05HT0oSIeYHQ5Gecf1FNBbCAOxB6nA/woAUriXt930pASAhHUgf0pWU7lPmE/gPUe1IEOEw7E+gA/wAKAGzBZWVX5BBBH/AlpqSeQywyAKQMKxPDDtTjDt3MWHKkZLrwSeKcwkk42IQRyXddv5DJoAfkgkE+/wAtRNdQwZVmHHQA5pqWEQzvAY5525C/gKmW2hjO5Y1U+oGKAOZsd1zql9diNnUbunGAf/rCtvzdQYYSALjjk/41m+HMHTpnbq8qqcnAOcD+tbyRqOenJGATj8qAMKe4ut5V5SfZTxUSpI7fKjsfYZroXMUQ3MEGfRAD/KnrhlDcnPIyc0AYIsLlhnySv++wX+dSLpk+M5UH65/lmtyq93fW1ibf7TKI/tEwgiJB5cgkD2+6aAKEelDZ+9kIbP8ACpxj8R1rQhtIYR8iDP8AexzTBf2kgQC4jDOzBVZtpbYxDYB5OCDUj3dtHs33ES72CLucDcx5AHuaAI7/ACbUxKdpcEbl4Ycdv0rnLy0Sw0yRAQ0jMAz+pzW3d39mGA+12+5H2MPNXIb0PPXg8e1Yms3EcsISORHZZSHCsDtIHQ+h5oAg0T/j8k/65n+YrqfsyXVh5EmfLdcEA4PUn/Cud0SL5JZcckhRXUO/kWjSCN32RBtiDLNhc4A9TQBR1eWbTtNM+nwI9wrxRrGR99d6jaPcgkD0JrNHiCe5F9LbkLaYDWbhRuZfKmO9gQeC0fA44x6kVeOv2cVk11eERwq+PMTMqDADEkqMrjvuAxirFvqNjdzSW8OTJHuJDQsoIQsjYJGCAxI49fegDJuPFTw3jWyWiSfvFijkMrKC3mpG2fk7GT+Hd0NUp/EF9qoW3t7YwqWEUm2X5i5LD5cqMrlTzx39DWnD4g0v7DFf3f2aBZ9rLsPmNnAb5sLwQMZ/D2qz/a1lHM3mxBJUZkRY42kkb55B8oVc8iJm4989MkAn01L2PThFc7VmUbUYndx2zTLgFZMHBbHzEDGTT7fW9Our+Sygule4jUuy7SOBjPJGMjcuR2z9agZizFick0AX7VdsA5znmii0ObcexNFAGfRRRQAVXfal0rmTaSMFfX0qxVO/jyiyDqDg0AXlYowYdu3rQ6hSCv3WGRVa1m82Lk/MvBq2g3qY/wCLOV+vp+P9KAI6XJFJRQAUdBk0VDdR+bbsAORyKAGXF2ITtCkkjr2qWCQywq7AAn0qtbXEZtikrAY457imWrtBcmA8qTwf60AaaxSMMqhI+lSpaSMfm+UVPaK6x/NjaeRVigBoVYk+VeF5x60MnUbj8p45p1MG4Lx6cUAGV2cAjPtUcsUdwgSeDfjnHFS8FdvtUVx80A92UEe2RkUAMvSkdkznCpEMnjoBWNoVm1z519IcGRiB9O/68fhVGRry8a3JljghugSI1s0YryNiknrkMvOR3qS2luLea2glaNw7RHKW6xlG8yInG3qCHI9+aAOjNkhb7xx6VPGiqoGOnGTTZZxGVyDhu/pTldeoPysMigA58wZP0qvep91/wNOe6jDDGSQfSppUEsLL1yOKAOfkt47i7OZido5Qdqjgt5bfUFZdxUfxfhQBDp8/Jc7xxgcAZq+rBlDKcg8g0AS+azH52JFWLcbi3dSuDVOrdkeXX6GgCsy7XKnscVctZQwC5+YCieMktsA3N7fn/SqYLxPwSGFAGqTimPGHIyAW6KfTPFZ7TyP1c/QVog748jjIoAqG3KN+5c5POOn8qQfaUfIYOT2yD/gatKCDx3JPT3p2C2QSDg9xQBEkkot5CYsksoJ9+vSoWnlbBCHHQ4B5/SrS7Tb7TgFm3Ee/H6YxTioZMfwnjPYUAUJpGfaPKKEAgen+eKsAqSmCMPjapPPPpmuVXxheXcJeHRFaMy+UjPeqMsCBwCo4+ZcnoM9aYPF9xboFk0WH/WrFu+3pjLjcvO3oR36UAdiflXO0k+nTPvz/AJ/oMGAVSADsUnr6f/rrF0DX21m4v4ZLD7N9jZVdRNv3MSwx0Hdf51tK55d2yWJzn2JoArpABISkirjjgf8A16mbzVXHysOnpREflBYfe6ntmkcALtCjPT+n9aADdKcHYmT0G7p+lIY5gMBkyeOlP4DYBK4HOadhguSx3Y9qAMiLU7D+3ptDE7fb/J8942XAKnA4PQnkHHtntTo9W0+41u60WIrJf2sIlljCEBVO3HPTPzLxnvXMaxC9v4r1TW44ZJJdMWzm+UcvEVkWVR/wE5+qiofDmnzWviu4uJ1YXV5oz3Vw2P8Alo827b+Awv4UAdj/AGtGLzTbS4tJ4ZtQWQojlT5exdxD4PX6ZrRCgR7iNuBycVw+hxSSf8IH5oc/6Ncby2eMxd6w7C6MviPTbuKFre4kvZku4ysxmRSHws0jfKenCgcY4oA9UjVj+8YckccdBUmD6GvM47LZarqSwzC+TxHsWbc24RmYAr1+6QTkdKbruPtmtrMLj/hJGvF/sgoHyI/k8vYR8oX7278c9qAPR9zSKzKSFI+Xj9aasciKfnLc55HU1O4HKrgL0GOwpT0oAjdlwmSQ2zHUYx0/pSGRcjkE/XI/mKQ5AjIPUEZ/X+tJnMikkc46n60AIZE9F6H19f8AeqCHJDFH2jI4yPb2NTEjnDD7rdPrUVsflbkjgdvpQBZtyRIrMxJJx9M/lTVLELyOmQSpFSRnMijJPzjt9KjBBhQ7n4UH7v8A9agBDu3DLAZ6HH0p5bIwFwrY6fXvQSN4+Zuh/h+ntSKo2g57+g9aAKzD7TqOwj91GOc/xEf/AKxV+qUHy3kmfV/5rVwHP4UALTJTthc+ik07ev8AeH51Q1q4EGlXGGwzLt/Pj+tAGd4aAbS50yAd+R7cDBrfDDDN261z/hoFrSQYOHfJ+gAz/hW3PMIsrsJLCgCC6lSTbtOce1QzaqLOKEGJnLMEAB5JpmD6VHNbRXAUTRh9pyM9qANlGDqCCDxVTUtMh1MWqT8xwzGVkx98GN0xnt9/OfalseA4+lXKAMW20BrcRK140yqyNI0ifO5SV5FOQcDl+eOcdqiHhmNGtz55kaMSKwkDbXjYoApCsOixovocEkemxPceWwRcbupJ6Cqz3Fwu1/l5HAPB/KgDCj0W5g1S3nlIWCxKi33Ku6UL5wBOGPaYHPBJB+UdapXlp9iWCDzfMVIkiQ7cEIm7GeTk/Mcnj6V0kkkkxy+BxisDWG3X23+6gH9aANPSUC2MXbcST+ddBJGJIjE4O1kCkAkHG31HIrGsUxb26/7K1tt8zk++B/nv+NAGPd+GNLvlk+1RyzNKGV3eUliCoXGfoAM9ffk5uw6dbQTCWNCHCSLncTxI/mN+uDVrB/vD/vhf8KM5OcDJHOPbj+lAFRtLtWgtYdrBbVBHEQ3KqABjP0A/KmSaPZyS+dtdZQxZZEkIZSTITg9v9a4+h9hV+kLqOrD86AKUelW0DyPDvTzDuYFywyep57nHP4nuc4kmuQK5CWztg4yzgZ/IV1G5TxnNc9rWlQtcxypcW9uXGNsh2gkd6AG2GuzS30MHlRJE7YIGSeffNFT2WjLYo12JRPMsbGMKPlzj9aKAJqKKKACmyIJEKN0NOqCe5WHgcv6UAOhgWBSFJOepNTxhTKoboTis2GeT7SPMJw3GD+laFACsSXYsMMTzSVJJgkOP4hz9e/8Aj+NVbyf7LY3FwF3GGJpMHvgE/wBKAJqKxf8AhIFWe0jkgIMkDSTBDuKSA7Qg7Elgw5x2Pep/7bg85omtrlXjdI5uE/cs0nljPzc/Nj7ueDn2oAtPZQspAG1j3z0qZIkjxgcgYyeuKonWEWKV3s7keUzhgDG2QmN7AhsEAnHrnjHBok1mGKOaU21yY4hK7OoTBjjOHcfNnAOOOp7A0AbdvcqibHz14NWGuIlGd4P05rNPB65+lFAFlrx9x2gbe2RVuI7olPqM1l1pW5zAn0oAeQueev8An+v86jkjZ4mjVwrZyrMMjOc8jIqbOOe3f6U1unzcEH9aAOY1bQ/IgmvQ0JfdlgiSLnJx/wA9D61Y0zRFEFvcxyQqHEbnETltoZX2gmQgcqO1auop5+m3Ee3loyBn+9jj9aqeHZfO0lFJJ8tiv4dR/OgAuU1CWe4SNSFYlYixUBOnzdSTwD26kZ9nj7cCxEDxgrnarJ1yvC++N3JP58VplflwAB6U0tuXjOf5UAZZjvmkwU2EqACGQgNhTlvUZ39OuPpWsOCV9On0poIPLYye1NVfl4AUjigDO1HTnuSRGvzdVPb6U7SbGW3jbzxzk4U84q+hPI3kkcnPOPrUgPy5J78ADJNAEf2aHP3P1pwCIwCgDtxTZHZVYgZIGQD0/wA/jQCpAYkDcMgnGaAHvwN3905qGeBZWLA/MF6CpRycByRjrxUPnqMxhdzKcADpQBAlq7ckge2cmra/KgTJJHHTr/n604cSem4Z/Glz/GoyvQnoPz6UAIxHBIIOMfl/9bFRliGAB6nv0qX5SrZJLD5ht4x68kent2pqsd+R8vbI6/n1oAd5dwYv3cZHzkADC8YHPbPQ0i/u1Bcvx3fP/wCr8qFAZiq8l+M5/iHI5/T8aeJJB8yucnswz/8AX/WgDh7TwnrForrbXlmqvJ5gco2eGDD9QOeo5x1qk/gvV8mB7+GVpJUlLNuZmYAgcn6/yr0TepG97cZ6nYcH/P41DNJHtLRJJuXB3s33QfSgDE8OaFc6Pe6lcXc8czXTq2YgcZBYn/0KtzAe3IPfP86dA2+FT7YP1FIpAVAT2zQA2NywKOdpHP8An8ajmfpgYY9TTmQmXdnb3Vj2oZtqMZlxz1HOfwoAIpSy7CP+BY/nUrBVCjcV5wO9EJjZMxAj1XqaZz98jg8AdwKACSRhGFUYJ7DtTlLbV3ZBI5wKGT5M5Ax0I7UqrkDtx1zzQAu4jJOdvv1qOVsqd3Ck4/xqThOWH401gHYJnvuBHagB28hQScsemO9JgnlnOcfdB6VHt2vgqN54BHANQu5X5ifmbgew9f6fnQBa2EgYPToQab8ynHloT6g0yKYE7fNyT0ytJcM6MvcHrgUAS4UogbhlbjAyOR3/ACoA5XD9Dj7npn3pMZZUA+6dxBPf0z7CgLkqD164YZoAZI6xn5pDyCOI/f8A3qrxGXnyQGGBnI/+vT542kO5EG0ccUWiEqSDhgq89jxQBJEbrz0LRJguMnGP13H+VRK135Q/djbsAyFGcf8AfVXEQiZCQv31579aiCv5UflxxH5Rnccf0oAiJutw+R84P9z/ABpN90F/1Y2g9SoJ6+zf0qYrP/zygP1Y/wCFIVn/AOecSjvs5b8OKAKomKXMjmWJZCRlGUjBx9fTBqT7YykjdHn5iQQR93hu/bvVaWO1+3MpnmX7syqqhtrngN0znK4wc9TTWGnMrK8824o5cn0+ffkY65L9utAE4u0Y4zGCcnoe3WqWqsLqydFdGdiMDpk7h0/lV6QWNoGUyuBGjSEDkKpcE9B6gDHoPxrPuYbC0tVjSYvInKOygdCckkD/AKZnk9fxFAE+j7rawjVFD5GTgHuc+nPWsDxo4m1LRluVMcRaUNlygP3O5x/MfUda3tLZbe2tyh/dgFW4A4yRngDuBz9a1bmytLzb9qtYJ9mdvmxq+3PXGRx0H5UAeX3g0e2FrGjLJNIylzHMzIn7wghju6bew+u4jrWu49Pj055La833QvSoQM3EXzYx2PQHOe+K9Fl0bTVkb/iWWYBPH+jp/hTP7J0z/oG2f/gOn+FAF6K6MS7fLzz1+b/Cnm+OOEAPryf6VFRQBHlmbcwPXIz39zUjmSVGIG6QRnYOmTjiiigDK+0ajFLGk9mqbztBJIGfrzWNPI8s7vIMOTyPT2rq7i2e6tSsbBXiYSJkcZGa4ZL66nvXVLFpWW48o/vVBd9wGBnr1HTpmgDvLJAHX/pmuR9eg/UitLoMVxcXiu4hkydHdixRRtuVO7eflxgcgkdemRTrnx3JaQiaXRpPLLFQ63CsuR1GQMZ/+vQB2VZ2qXFzbwRm1wWLkP8Au/MIXDHIQMC3OMgHOM8VoYJPJ/AVFc2lvdxeVcQxyxg5CuoYA4xnn2JoAyH8QQxuF8kTExK6vG5KsTs6EjgfvB7+3SpL7VLpdNhltIcXD3n2Zk2eZjDMpwNy5+7xyKunTbTzmm+x2/mMACwhXJxjHp6D8h6CnzWVrcwGC4tYJYi/mFGQFd2c5wR1yevvQBnQa280EQa3LSFVWTb8u2ViyhQpz/EpB5OPU4NZus6tBf2tqYkcpIx8thjDHdEvXthpcf8AAT1OK6RLCzjeF47SBGhXZEVjAKDngeg5P5n1pJNPs5IPJa1hMYDKE8sYwxDMMe5AJ9wDQBW0Hb/ZEQUn5XdGz2ZXKn6jIPNFXbeGO1gS3hjWOOMYRVGAB6CigDNooooAq3k7x4VRjI+9VOOcxnO1WPqw5rUeNZF2uMimrbwp0jX8eaAKk0jXECFUydx6djUOp6vNp72MMdibme7YoqCQJ83HsfWtWsbXdIn1OSzkgkhVrd2bEq5Bzjt+FAEDeJr1IGL6RFsDD5vt6HGdo3dPu/MvPTkVFL4iumRo5tFj8t5Ht2El6gBIyGzkfd4PPTg1BeeHtZvQqyahAIwQdi7gpIAAJ9T8o5PNWP7C1pQkjXNi6mZphuRvvbi2MexbP+cUAWtKuINUlvo7jSYraaCQpKjEPliNrZ4HZAPwrTFnagEC3jwSpPy9Srbxn1+bn61m6DpE+lG7M8kbtO4f5CeOvrz3rZoArLp9ksIgW1jEQ6JjgZ6/h7dDT5LS2mGJYI3GWOCv945b8z1HepqO+KAAkk5JyTRVhLOQjdIVhU9DIcZ/Ck3W8Q+VDM395+F/Lr+dAEccUkpxGjN9BVuIpboVlnXIPCINxH49BVaS5lmUIzAIOiqMAfhUVAFw3qbvljkYf7TgfyFON5bkgiOVTgA4IP8AOqNFAFtrqE/ehZuOC8mMfkKzvC5zp8o2RkeZ1I56CmX8hjsZmHB2ED6nirOgwiPSosD5nJYn69P0xQBq8Addp9GOR+f+NByjEMCoPIJ6fn0owwH3s/UUgZlYBCyHqcHj8qAEYjJIPb5sVFNI0IG1evqe9WQQH3NGjeuBtP6cGmyxK4IH71Afow/xHvQAgbKK2cr1we1JNIsagtnrxgU5NuwBegFNAQkgjcQcAdf0oArGd5OI4ye2TzToYp0K5ICg5wTVrgHBY57qgHH1PT8qDjOQi/Vzu/8ArCgCNwZMKCX55VBSiNI22hVUj0GT/h+tOErHad7MQfuqcD3HpSFTtwCOBlcd6AGsTtLBRnGRu5P+A/Kq8rsbhdr5LD+I5wanwM5OMDn6imhItvKr8pxmgCVQMBurCgqgOTz6Z7+nHrUcQ8vcpYhSTjjmqiXsrxWrKIwzIpkypOSSMqOeCMk8+1AF8chsZXng+nApS3OVGQ43DHb1H51j297eSvH56Rxg/O25D02q2AN3X5jz146VNHd3ssSExpEyH96piLc7Mkg5HHA/P1oA0cMfvNj2X/GkVcBkwNv8xWX/AGndoqExpI20MVRD82c5A+bjG3rz1HApftt3INp8tQWKecIztA45+8ePvDr6dKALUHyStCxPByPcj/EY/WrC8KpxggYPeqKrLHBFKQQzKCykEc4zjnn1HPtV5CrRr/Hx0oAVskZXlhyD/wDX/wAKjdd8IXOcjgAd6l5xhjz6DrSKpBKj5R196AKyxvGisz4G4HA7f5OKtD5yP4Zf51DPhbeUAdVwG9z/APXqXqMMQCOD9f8ACgCNySj44AB49KlUcDHAxVMys05t5jgtzG4P3/b6j9frV1FCAIMkj1FAEYcuMgEYbjPenYO7jj2xis1tPCMojWHAkdnjxtDgtkKeOgAHY9KRNOdHR0mClWUlQrbSARkc/wC6n5UAanl7vvc/X/PFRSwK77jwfas4ae6QxhfJDpGRvz3wefujqcc9fXNX4EWCCNMRqF4IQj+gH8qAEityp+YDJ5HPTFWCcHLchRuwB1oYcgnJH1/z/n9WSYwqgfKxycDqB/8AXzQAi9ME/N95g3c0pJA6ZZugbqKCCwxw3cmoIlk3M7EsnqDQBK5WOJsZOB+NRw71tWMf3s8YHpwf5GmzOzlY1G5ic/4D+v4VOmIYuDlFGDQA62MjbTLnO8YyMdxSxtiNBg9AKWKUSlWUHG8cn6imBwAgx0PqKAJN2c/KeKNx/umkQ5Ln3/oKfQBnfujNc70G5mXncQRjpjHPB9KctnaToyFcqP4gWBHXvnOOv4nNOt40lnuCy5G/AqwqLG5VBjIGTn60ARGxgDb9jGQEEszEscEHk9/uioV0uzaN4/IHlshQ/McbSc4HP0q/jAxnA7H0/wDrUAADAGMdRQBzljMbfULjT7kBeSYj0GeT+o5rWs5H87yy5K7SQD+FUfEViZIVvIsiWH72OpX1/Dr+dPsGF7YrcKT5i/wr2Ydv89jQBoXf8P41Wp8rl3zu3L2NMoAQfealpo/1jfQf1p4BJwBkmgBivuLDGNpxTqWSxu4t7KEPRmAPKj1P61hTX2qRXl28VtLNbrEY48qNplUBtwwd2OXB4wdgwcmgDc3lScHtg1wUS39lfXE1uLNg919oUyFzgh9w4HB6d845xiuhN5q2G3i2VQ6oZ0t5GVQQ58zbuBI+VVwOhfOSBzz8U93JjfaLEThZEMTk25/d8sc/Nje3yjB+X2NAE9h4Z1y6j+0reWcnmujZmkkyPLOQOB05q/qHhnxDqVq9rLPpaqQoyryk7RjAyQc/dHJ5461f06bVY7O1KokUIlUMnkMWcFmyclvlBwuOMjdyTVyDUtRfTLieSJPOQxhWEDqBu27soTuOzLZ5GcY4OaAN2isXQ7i9mubxbveyqAUkKOofMkvRWJwMBePQjJPFbVABSN0z6frS0j5KMB1xxQAtFGQSSOmTiigBG6qfeigjI4ooAyaKKKACiiigAoooz/nFABUiDfG69wN4H06/p/KsyS+eM3kxCfZ7VmV1/jbbF5hIOcZycYx05z2qU6lFBfJE0cpHn+Sz8BQcIeST33jA6nBx2yAWaO1Z8OuWUs7QJHcSyBtq+Xswww53Z3YxiNv0/B1nqsN75RjimCS5COwGCwUMV654B64xwfbIBfq1Gy21oJVP7+QkKf7qjrVeONpX2rgcZJPQD1NOmdXfCZ2KAq59B/kmgBjMzsWYlmPUk5pKKKACiiigApKDS0AZutSFbRI15aR+nrj/AOvitW0YWyLGeVAA47Y71kXmJdYtYv7vz/1/9lrUoA1MuVB4H0py425XoazReJbW0sk7HyokaQ4GTgDJHvTZdZgsEL36SWa54DjfkYJJ+TPCgHcTwOOcEZANWm4IIK5BHTHWqX9s2JSdlkkcQtsbZA7ZOSDtwPmwVYErnGKb/bmnMWCzlgE37/LbYRsD8NjBO1gcDnHagDQ/dscyR7s87lOM/X60AY+6oTjBIOSfx9KhtbqK7iEsW7bkqQylSGHXIIBB+o7e9T0AJgYwOB7Uw/KcyH5cde341JRQAUmOcD3I/L/638qRRs+Xt29qCc/dGeaAK1yrOMdcHgU6N9207ckjaxPrT5BuAxyenFMjheNHG7nqKAJsFSGYj0Jpd3zA846MfaqslygHy/OSOpPAP+fSqtydSlb9yp2FOPugE4brnJ67eOKAL7zpbhlYlmB+bHr/ACFQs1zMMqCigdRx/Pr+lVnF9HNvWBmQSqRnbnYA2R7E4U/iajJ1gI2GZm2EZVVxk55HrjI49qANJbQIWVsNg/h7cVJkHhQXPTOf61S3XSxKjLNIwkQFig5TAJH6MPxqO4k1KNpGjVfLxhA5UAHcxBz6bQo/4EPegC86mWMqW+bsF7Go7WQFPLJIx0GO3/1ulMtZZlWTKyyru+RnCqcYGc4wOuajlcBvM3xxNuPBYdfUevpxQBoDPZcfWmM0QOJJF3ehP9KhSWF1DNMjbh3bj/P4CpFkhEbbGU46hMZ/+tQANmZ0wD5anOT/ABEf4VMBgYqpBI7TSt1XoCewqaPMoL7uM/Lx0oAfJHHKm2RFdfRhmoYbeNI0Crtz8xCnAqSRiI3BIzjA/Glz8w+ZcAUAKC/lnEkn/fRP86j3+WRjaQSeq4/lS+ZEvWXP0P8AhSKW8vCp8wOOaAJFk3r8sQx06k/1FN844bMa5BPQH/GovP8AIysgJY88Uqy7xuBwCx4J9vpQBMW4x5Q+n+TTSxkYE43AcY9KydW1yHSPsqywXM7zuUjW3XcSRjjGR1z2qj/wlsabmbSNVVVcIT5Cjaxxx97vuH5igDo2AxtydzfeJpJSEUkrwo/h/QVzMnji0to5JZdO1FUSUxMWjThxnK/e9q35f3kqxKeDzkHgn1/L+dAC26biXY4cng/zP9PwqwVx/rBlcYyP60KUHy4APQL7Uu05x949wegoASHapiC9CRke/wD+sYpjzRq+3zMBWI4H1qZMqUG3+IdD71AbRXYtuIznj3oAliZX3FTkZ/pUlQ26GNWQ9jTbyfyYfl5kf5UA9aAGWPKyt2aRiKs4y7Z9B/WmW8XkQJH1IHJ96fzvOMdBQAoJ6Hr/ADo6Dtx0/wAP8/8A6kIYjqPyo3diOfYdaAIbiUQxF2jaRtyx7FxlizBQOSB1PeuWtNRi0nUZtpzaufuiaMsvp0bHHTr0rpL/AJtowTtYXEGG9P3qVy7xi38uNtMvP3cRhZ1h3eaPlOcqRtJO/nnqOvSgDet9TtL52MUMnLKGZXjO3JABIDk9SB0qxJBIjHAJXHDLzj6j/wDXXPaLa3SXCzzQywokEUJEi7Szeap6deBXWyyCKF5DztUnFAGbtbOdwPGMEVJFL5UqORyDnHrVpbVPLQHO4KASD1pDbR5YHJwMjNAFeJ3hvZrk6hLMzoB5TKMN16jaNoBPGCe/XNc1da9c2kl5axxReZHNCICwOGjKRtITzyQWxx/z0Stwlkn4+YlcCrFlDHJCxZFZgSOR9P8AAfkKAOcsPEbSxPLMgZN64DHDBNiE/dXBO5++Bz1q0dTMRCtaRKZmLJ++CKw2yEl22/KcQnseo54Jqtp908WrIl2oZd+xldR8rdM+xHT6V0upRZ026EaLuAyPkB6YNAEUd+zyyBEIhFilyoK4YZLcH8AKpf8ACQusSSPboFbAjZpTlm3Rr8wC8ZMo6Z6dKq6Ld/artYLuKO4YZaKSVQzIc54JrpTBEy7XjjZSMFSgx/ngUAc6viyR4lkSxWTzQhhRZTzmJpCCduP4SB69TgA10/8AnmomtoHXa0EbDjgoD0OR+RqWgBAwJIByR1oIyMA4zxn0rkvG8piSwHnSwo9yokaOTYduDnnoPx4rmr6W2srOVjqVzJceYVjSK7LcBYyM4JAGWfPJ6YBOKAPUgcjIGM84pa8ygjs5XmLazPGFumRFN5gMnG0ZLZGST82CMKeRW74JkJ1DW4lupLiGNohGzy+Zj7+cHoee464oA7CiiigDKSKST7iM2OpA6U/7NP2jJ/3SD/KmySySgB2JUdF6Afh0pmAeooAeYZE+9G4+qmmZGcZp6zSp9yV19gxFPN1Mwwz7v94Bv50AVJbm3hbbLPFGxGQHcA4pn2+z/wCfu3/7+r/jXL+JZbb/AISy2a8EKxfYsZdPlB3Pg4VT3/2SP51myX2iLqdrHFBC1qkgMkxiwCuCCNpyeSQeSSMcUAdq02lPN5zyWTSEbSzMpJGMfy4+nHSnw2unvGjQ29syI25CiqQG45z6/KPyHpXnul3GkrNYnUEBVI2WTbFkbi3BbkZ+UnnnnHWux8GCH/hG4tzSE734VR6+uf6UAX5dKsZYGhFtFGrEEmONAeM46gj+I/gSOlXLfTIVCSWtogkVBEzhRuwAAMn6Bef9ke1TCSFR8sG4+ruT/LFOW5dh5TELC/BCrgD3oAbIyonkxkEfxuP4j/gKp3Ecske2J9h7mpyNrshI3KcMAeR6UlACLu2DdjdjnFNmlWCCSZ87UUscDJ/D3p9V7uS12fZrm4jiNwCigyBWboPlz3yR+OKABbuMD98Gt337NkpGScA5BBII+Yc568daVr21VGZriMKp2k7u/P8AgfyPoarXOkLeCMT3d0+2TfztwT8uOMYGNo6eretKNKVZGljuriN/NMsZXZiNiGBwNuMkOckjJwPTkAm+3WglEZuYd5OAN45y20fmePrUsVxDOWEMqSFMbtrZxnp+eD+Rqq2kW7SzyF5i0xUtkjtIJPT1GPpRp2kxadLNIk08sk6ortMQSdm7ByAMn5zknrigCC0Hna1czHog2j+X9D+datZWj/M1zJ/ef/E/1rbhtnl5+6vqe9AFG7ktVgaK7dBHKrIyuT8wxz09u9Wn0a2umiuZp5p5gvySuVf5SOgBBXB65xkkdah1TRzcLC6sGEYcOpkdNwYY6rzVCPwzIYP9ImikcoUeVoyrzKYhH5bbTwmRuAB64445ANOTQrSaaSSTzD5p3HJUjgkjIIwfvHGckcYxThoNklvHbrvCLwp3cjEYiH44UfjWfb+H54ymTb5VCkcoj2tAN0h+TGMHDgHgA7enamt4XV7eRStsqtHIsaLF8kTsqKHUdjlCc+/4kA3re1FqHVGLF3LuzYyzHucfQfgKsg5GayNP0pbDULy4PzyXTsxfdyQWLAEewOAcnj0rUbkHJI4657+v+fegBxZQcZ59KTcScAY+tUJ5My/LwAMccVYi3uiOvAUdM/eoAldc4zls8fShm2KDK4X6d6hluS58uEEse+On+fypkUStL+9LNIRyM9P8/lQA77T8rmJCdo7+n06//rpqxy3IDSPhfT/63+OassYoUCkADoEUdfYConkZFdVKJt4BPU/QUAOSKKIsD17MTzipNxI+UYHq1VzJCm195LsOMnLflUO28uDkv5UfYkc/lQBdPlqN8jg+7HikM+TtjjZzjPAwB+dMitY4/mGWc/xsct/9aphg8HGM5x2/KgCNBJIx3lEVhtG3JIPY5+vqKSOBB8+Nzn+J+SP8/hUzYxgk8+lIST83HzHn2bv+fWgBdteVudH/ALd1tdSaBH+3SFGcOTje2QAvHJxySMehGRXqe3JwSST2/wDrULlMrtxgnj8aAPG7m70mSO++z28UZCIISw5ZhJyR6fLxj2963vBclq3i6+aAxpA1q20LwMb04Fei7huwRyOQTz+Q9fzqnICJGyCe+WJz+lAE7f6uQRruB4G36U6BRFCODknJBGOap/ZgZG+ePgcFgPU+3tQ0ckbABkOem1iOeKALchwRlcZYYyfQZ/pTkIBLN1IHQdKreTNjLFiwI24b6+p/zmkKXBDAq+O+W/8Ar0AIwRZXYkkhshR9e/pTzNI+6RMIvA6/XnJpv2fCNuIIQZwOlWwqeQxCjDbSc9/rQBnyEO2XlBP4/wBBTo0JX5JHAB/h3/8A1qumBCc+Wn4UKnlsdoABA6CgDlPEmmX11JYzWhBa2lMhMhdAOmDkHPbtg1iXun6xdxGJTYRRM25liyN3Cjk7c/wAn1PNejZPm4zjcPT0pxUbgDyMHrQB5dc6Fq91HdIUtR9puftLbWbhvm4HHT5jXcwG4d1GGPplduPpWwoUIRwMk/zpo3MMgYPfPrQBTQlpgTt3DjDZ5/D+lWgJlXIaLHX7pP8AWklgE3zE4JHXH86iR5IjtkPyHoeufp60AWV371LSLgOM/Lj096QA4JMpAyfT1qKVw0LFSCCRyOfSnwBBECEG76c0AIEZmbbcN+hqCdSlzbh16vy3qe1W9gLYPUjhh1qC+JFkXPLRspH1zigC0G5weDSc7zgdhQGEkYZRkMARmmosZHGD60ALvOf4f++qTex/uj65p38f0FMuriKzs57qckQwRNLIQM4VQSeO/AoAHTeNspUr3GOtYfiV0W0jhEaZL5BA5wB09+1aY1SxSNnmlFqAyqftP7rkjI69c4P5H0rn9fv7FtUjRr22WO3wJsyj5CX2kEdRjA/OgDo7K2S2tIImCbkjUbsDJwMH9QamnK+Q4JH3fWo0vLVVuI0ukdrZczIkmSnHdR04H6Uh1CzSC3kku44Y7oDyRJJs8zI4ABPJ5HHvQBUl1pILG0u5I2IniV/LjAY5YxgAEkDrIOv6d4/+EhtlnhhaCcTTOY/LJj3K4Ypt+9zllIyMjoSQKSI6A4jtFvLeYowSOJrvzGUgghQCxI5Qce1R2VzoF9HbajDPbqbho2VWnAYSEmVVZQ2NwZycc4JOKAKVjrlvfz2YWKRJJoVkKkqfL3JvAODn7vOcY5GcE4re048Sj0asu3jsElQ6fJGY4/3B8mYso2jAUgHHAPfoMe1aFg2Z5NvKk80AE+i2k959qbeJMg/KeMiqyeJLVjGoik8179rIx91YNjef9nG05/2gOtbVc9q9lbWEJvYLceeXVS5Y8fvDLnH+8f5elAEia3oRRru3HmbpBGZYbZmO5sbeg75GD3q0+v2EUdy8v2mNbZgspa1k4JBP93ngZ+mPUZy9CtoLuzRWMsf2SUGJY3wBldo/TI59a0H8O2FxbmKcTSq0jTESSFsOwYN19mI9uMYwKAGv4p0mATNcTvCkcpi3vG2GwoYsMD7oDDJ7ZHqK2SMHB7VmLoNirh1WRWByCHP91VI+hCJn6AjBrToAq3tjb38apcW8E6qcgSoGAP4iq6aBpAQBtJsCf+vZP8K0qKAM5dB0f/oE6f8A+Aqf4VZtbCzsd/2S0t7ffjd5MSpux0zgc9T+dTHg5/z/AJ/wp1ABRRRQBkUUUUAFFFFAC5I6E0bm9T+dJRQBLIWVUTcem489zz/LFRdetPl/1z+xx+VMoAKUcEHGaSigDPhlFtqRtpLiZw2TmUqdxI3FjgDAGMZOemOAMVocEAgggjIIOQR61XvLX7WkY3hGRshj0xg/yOD+HBGc062uFuYyY2klVAFMzR7BKQBlsds5B7ZzkcYNAE1Z93a3jXE0lpJGn2iKOJmbGU2M56MjBlO88cHKjnnI0KKAMi4tb4LP88Pl75GXdK2WDzB+RtIGF47j2xVc6bqAgUfbIgTbBGnad+oXGBgAgE9Tk8chd3NbU8bSQsiHDHvWRKhjbYXDY9DkCgBbizu9nmxmGBCY2XZO7eQFkLMFBGDvUhT0A6YIAqsdI1JtMMMFxEPMgjUEytlZBGylxwe5U9M8Z4IrXVTcaaFH3gMD8Kdp7MYCrKRtPBI6igCDSTia6Ho/6810sMgljDDg9x6VzGm8X96v+1n9TWskjxnKnGaANJiocbj14A96Vuo5wPWqMbFyxc5brmrayK8a5I3HjA9aAFPfk4HOD3pxJI+Ufiaby3zEDK9qjnuTGyhcHIyc0ASDCjGMqfzozz8x59B6VW+0YzvP3uwpRcs6hYY8nucf5/U0AQThUnYdFB5p0k+EEUOdvr3P/wBapjbbyrSkl14459x/X9KnHlRRjooHTPWgCvaK8XLrhW7/AMvwqZoj5jOsmwMBuwPSo5p24UIVV+Nzf4VNsXhmJc9s9P8ACgCNGQE+RGXPd88H8T1/DNI8Pm7fNbBA5CcZ79evep9x5wM49KQ8oeQc474yfT9c/hQAxIo4/uIAT6DmpME98fTrQvU5YFu4FR7tkx3ZCnpxQA8/IMDGO2T0peQcnn6D/P8AkUjYBy2MdDmozPEMfvckHIx60ATHOAw49Ce9HqcZ4wc8A/59aijuEcbsgN3BPP8A9ensCSMplcd2X/GgAaVVI5AV/ugHGfb3I/GmFwqhd6jnAA71WudPN1cW8v2iNBF1BOc/Mp7HH8I65pv9joNo+3BgGL5J5YnYTnHXO0/99e3IBb+Uk8qecYzk/wD66T5fmDYYkfKfXis9tFVoQpu13rCI0eOJuMdG75PLZ55z2727a0jgeRxcMTIQcGE8Yz7DtgfhQBYYfv0OcfKf6f8A16guj+9jGQT9Pcf4H8qmc4Zcyc84/df/AGVUrC4g1ESzqZMKSoJT+mfT+dAF5VIPGBjjp16UBd24nHJ9Kd8vG2XPHP7o/X196aMgcOG758sj+tADWXiVfVB/WnRc234L/Wk53Ek5yMY2mlhCrBt8xeoAJDD19qADbkcZBHUZxRtTGAufUE1JIjIRuZASMggk/wBKb/ECWT2+9/hQAzYA6nBAz68U4gZBAJx1xniiQ7R1B64KnIzjpSHY2NuCQR0570AKuATtAJz1zn9aXkH3POOlHIySjde4wPzNISSQQBx/tr/jQAjnb/CAPrn60ELKuMAqepNI25hyB9A6/wCNO2kHDAhgOVB/mf8AJoArNbOrERMSp+9/TPr/ADoifHyHIZT071aUNvjyBweMHAH/AOs45qCe2BkYp8rDk4PAPcZ/rQBMBnDbsn1qlqQcwBAerbs/QHj9KlSV1GZVIGcbwP5/41JMgmRVbuRg9v8AP+NAEenSCSzX1UlT/n6YqUKYWyCDu7d6q2Y+zXUsDEcqGGO/+c1dZgil3/CgBVXHJ5Y9TUN/aLf6bd2TMUW5geEsByoZSuf1p6XCP0z+VNNztchkIHrQBTn0W3dEFtttmVXQlIwQwdQrZHrgDB7VhQaZDc6zPaxyuqwtMyucHBZ1Y/ky4966hrtFQsATgZ54rE8MjfLdXL/ekIAPv1P8xQBo2+jQ2y3io3Fz5nzEHcu9mYjOeeW9B+NUrzw+1zp8ME98xS3gMQ2IVyvyckbuT8g68cnit+muu5GX1BFAGMmgW8lqgWZ+Vhw20ZxHOZh+ZOKbaeG4rW4s5nuXka0t47ZAF25jRHjGcd/3rHP0raiUpCiHqqgcUO20bvTOfyoAwY9OFl5aGUybUjtwdoX5EBC8Dvyef0GK0bLC3UijgbRUd2wb5wMfMDTrdgt9yQMrQBos20VVvbUX1lLb7gC44PbIOQf5D8KtH7y/WlwNrfKM5BzQBz2gWN5Zy3InhKRuowSRyQf/AK5rfXp+NG7Gc01DjI2n27cUASUUgPOCMUtABRRSbgO9AAelA6UgcHoDjpmjofb6H+n40AOopN3/ANfr/WigDJooo5oAKKKKACpIcechP3Qdx+g5NR0+P+M+iH9eP60AMyTyepooooAKKKKAAEggjgiqb7rKfzC6i02ElcElVHLDHOFUc8bR0HJNX4kMkgUd+tWL7T4760W33CMBwwO0Hp+o+oIPoRQBVIKkg9qSorQTMs8bxSAQPtDOuN2ck49QMjH1AySMmWgAPSsJ1CyMo6AkCugjjMjdDtzyQOlVrjQmL7opEUE8hugoAq2NwigQnIJPU9K0KlTSYoYgUAaQdyOtRspVsMMEUAZNn8ut3Seqk/qP8a1408xwoIGfWsggw+Ic9pU/p/itbcEDSMDyFHegCyLZFiIIye5rn/FN5d2FxpUVhcLbfaZWR5PLD4Hy84wfU10zusa5dsD+dYWsaXFrnkFzOgtWLI8ThSCcd8HpjtQBz/8AaniNyVt9U8yVmXYn2SMZUhTuJGePn6jI468inzyeIWvDbJqySTJceU4FsgKqdx3EdeilsY6EYJrR/wCEOsJ4GW5v9ScStllacEOeOSCOe35Us3grTGTY95qL/P5mwzg/N/ext6+9ACeFZbq8udVt9Rk85rSYRA7AmeWHIH0711G1VHC4x02jmsTStLtdDa5WBrnM7BpDKwZiRnvgep9aNQtUlu3ln0+W8he2CwBBuKvlt3OfkJBTD9tvUdwDYyzNnnA9eT+lL5axncxAP94kfTPtmsB31vddCNrlXPnBAI0MarvAiKEjLMVyTknnOQOKdKNYjvZ4Ua5uIBGoRniQAEeWP7uGJ+c5BHf5RgEAG+QCwVlUjtkZ/nUUgeb5dx39Vyax2bUyspZ74N537wrChCJvbHlcZbjbnrxnoa0NMN0dPtzdDFxghy2ATycEgcBsYzjjOaALbv5aGQ88YwvOfx7VSuHZ5Aei4yo7AGtHhsgjg9u3v/n6VRuozDbs+CyR88dcHt+efzoAo3F8tsw3Owc8g4zVhbp5AGD5/DpWHfXEN1FG6AiQHBB7Cr9jE62ce8kN1HsPSgC800jrhmJFMpu4jqp47gUoYHoc0AXLe35DSL7j3q50FUbecAeW5+XsfSrfL8HjHT3oATB2/KCAPfmlQAopyenrQWYcYBJ6c1FkKiqQVOOcGgCt5rJKfmYqD0zVriQRkKdpPc0xrVG2lSRk9KW8uYrK3E0pwingDqeOgoAztcufskDBThnUqg9M9T+WasaTbfY9NjjkGHIMki+5/wDrfyrLtLafWLo6jcgCFT+7TPBx/T+Zrod4MXIyR94EdP8AP9aAJFBVcHqODQv3R9KjVlYZBc+pzTgo29+BycnFAClgHUE8kcD1pAMgDsDng/X/ABpwGFIGQD1yeT/nFLQAgJKGPBJQbk+ncUtRzTrbqsjHGCSDj0BP8gar/wBo24EhXf5aF+SvTbnI/T+XrQBb5GSpIYjtSOzNETvf7uR8xqqNTtyzKCxYEDAwc5Utwc46DPWom1C1TAfejGMuAV5woB/PBH50AXwiDkKAfXFOqtBcLOSqFtyqrjIxuU5wfodpqwGB6UALTCGBG37wGAP7w9PqO1PpCMjBoARG3sjD7u4fjzSyAM0in7u45x9Tx9aQDEgZjjkEnGc/l3pzFXkZlGFycD+v1oAhmjLJuB2so4wOMen0qlHcPE2Ao2k52j+nv7VpEAjBrOltnQ42lgehFAEkpV7iC4T5l+6x9M8YP51K8YeXLMSg4GfWqbIyxsjggsOD05/z2/GrNvdLgCU4Y9zwOaALARegHyjg+9JtWTIOfVT3xT2xtwO4wKiuLiKzgaadwqjqfU+goAx9blFrZPESQ8h2j6dz+X86fpds1vYRq3DN87DHTP8AkflVW1hk17Umu51K2sZwq+uOg/qfyroxEgGAg/KgBI5lk4yA/cU4k9FGTUMtqrDKfK3Ydv8A634VGsklsQsi/KfTn8j3+lAFrd8w9G6fWmzf6pvp/n9M0jMmzO75WGQRSo4ljzwSOCO2aAM2f/UmoyJHlR9hGMd6sTx4DJycj5c96dHG0nC44oAvHsfQ0p4I9+P6/wBKRvudenegqe7dOn1//VmgBGGGJxyRn8v/ANdOwCP1/wDr0mznJYmlX7o/I0AJjHPOfal3evalooAb1J5wBSIRuYA579aNudw96M4bn059v8/hQBT1PVLTR7dLi+m8uFpNgIQt8xBPbPoazv8AhNdBwT9rkwDgn7PJ/wDE1H4wsL3UNKtUsbdpZY7tZSoYLwFboW4PJHrWLqEHiW5sZLe30iWIysxkkkuUYkMqg4G4Afd9OO2KAN//AITHRC+0XExYHBH2aXI4/wB36UVhww6/E9wX0OaQTTLKFNzFwwCc56k/Ie+Pm6cUUATW+m6jbGwVWJht7fypIftT4k/duOu7jLlSDjIAHPGKli027UWQMk6vEjs8pumYeYc4ypY5QEk45PCjPBz0UtoV5TJ9j1qtQBS063uLeNhO7kELhXmaUhto3HcexPOPxwM4q7RRQAVIn+qlHsD+o/xqOnxnllJADLjn8x+ooAZRSkFWIIwR1FJQAUUUUAXrOPCFz1PSp+SSM4xVCK5eMAcFR2qyl0jsuAQx4waAIdTvG061E6wecPMSMjftILuqDsc8tz7VQudY0yBX+0zGBo5PKkzE5AcDLAHb8wHc9uPWtW5t4ruDyp+Y9yycNjlGDfoyis6aPSSiTtLs8y9kjRySCZixR1GfVkI/AY7UAK+t2NqtypS6AtCBNi1kO3OcdF5zjr9PUVLJrunxXDW0skomUKfLNvJlssq8Dbzy6g4zgmmDS7G4jk2XNxsa5aZsTEfvFY5/Ijp22j0FNXQ9MTUhcrG/2k7pNxJwSHjckn/eVOvvjjNAE8GtWEzwokzEzYCExOACSQFYkYVsqwwcHI+lW54BKuRw46e9Z8Gm6ZHdiKLeZI2WYpuYruLSMrHtkEPj0wParrXXIWNd7HuOlAGDq8U1u9teBP8AVvyD35H6dvxraW8aWFWhTIYAg4zwfb/Goby3M1syXLndKCiqqljnGeAPpn8KraHNNbWjwXVtdIyN8mbd/mHtx2/woA047YP+8mbex7dqm3qPlQbj0wvQVBHKJHETiSPIyqtGy5/Ej+VWRtXCgduFAoAjaIy/6w4A6Kv+NR3h8jTbl4sKyROykDoQDU+4noOP50ySETwvFJyrqVYA9jQB5/a3es3tnb3suszAS7/MJto1VNquQNzYBzs69OTk5HNm3udYlgt2t/EErxySvGCLSMA4L7dpYAHITPXjp1xnb/4QjQAMCzfHp9ok/wDiqB4J0EY22kgxyP8ASJP/AIqgBvg++vL+xvGvrn7RJDdtEHChcgBfQDuT+ddFkc+3Wsm3tbHw9amKygWGGRyx3yO2WwB3PtVmKeZ5eW+UA/KOB+X1xQBZkKqrFiQvcAZx/n605WEiBkIbHfIH4YNK6hlIIyD2pgRY4sLnA6+9AEhwMkn8un5/4VHOB5Dg4+6enc4pkFylxCssbfI3IY8Y/wDr1LtBXacf3cf5/D9aAMaK2ghH7uNR74yfzqWnyRtG5U/h70ygApDg9RmlooATFXI7obFD/eH8VVKKANQMP4TuJ70vJH3VI+tQwTCRfRx1HqKn4PIJ/OgCEMih5SdqoDkMenrXN7jruqqXLfZVbag6Z9fx/wDrVZ1m+dLMwry0p2gDrjv/AIfjWpp6w21jDApUug546sev9aALEIXy1VThQeFx27UrxrLkEke4/wA/WnH+EDt/kUg3842gehHNAETWwWNisj5AzjNWOM8dBwB6CkG/Kg4OWAP4mnDpQA0bt5/uimvKqNgg9KkqpM4d+Og4oAsPFHNsLqG2MHXPZh0NV/7PtcH92wx6SMODxkc9enPXBqeEsU+b8KkH3gOzAoT6Z6frigCsbC2bloyzHd8zOSfmUKec/wB0AU2WytpZXMkKtuKliSe2Mf8AoK/lVpTlQSMHuPSmScMSehU0AMhgjtwfLUjkA5YngdBz2GenQc1MRmkJ2/N/D3oXp7dqAFyRgH86Wmt0B9DzTqACmn5Tu7d6dRQAUU0fKcdu1OoAgBeYDgbc1UhhV4po8ASRsfxHUZrS6dKzbjdBdLIOFlG1jQAst1HY2gneVeM5THLegHv/APrrIihuNfvBNdExWqn5F9fYevuabfqLrWIrTP7lPmb3zyf8PxrorcL9nCHBVeACOFHp9P8APrQAsHlRR+VGojijGAKc84WPdgj6il8pR0BBHqTwaXaGQow+ooAZBOsuR0PYGsXXtbnsr6306308XUk8bSAmcR7QvJ6j0BPWtE20izbVOB2Y9qyte8OXOrX1pdx3UUTwoVw8W8Mc9Rz+vb60AZqeJdTEMeNGjkWaTy1CXqk7tzKDwvTKNz04zUln4n1FpVSHRY3aUyDaL0cNHgOT8vHVf0pW8Ka09xHOddUNGXKgQ/Llixb5c453N+Bqt/wjGqQ3audStzJHLJMmbYEF3Kknr6qMehFAG/oWs/8ACQaTNdm2EBSRo9gk35woOc4HrWtbqoiDAcnqax9B0z+w9Kmglu1naWV5jKqYA3KBk9cdOtasEqCH7ykLkkqwIA/OgCcjII9aaDkrn0/X/OaRZQ5wp6jPQjj8afgbSD6huOPb+tAC1n6peXFlBvtrcysTzwSFGOvFXipwcMfpTVA3blUdOp70Ac7ZT6zeX8MsokW3VssANox9Op/Wuk356An8Kqz6jawcTXMaMOqg5YfgKoHxDEzmKztp7lgc8LgY/n+lAGpPcx2kE1xOSkUSmR2xnCgcnA57VijxpoDHI1DGR/z7yn/2WodVbXNQ0y6ijs0iWSF125BZsjp1/pWHYtrtpYqkOl3bzRweVGzPhU+ZG6KR/c7Y685oA6JfGXh/jbqJbHX/AEeTp/3zVi18VaJeXMdvBfBpZM7Q0TqDgE9WUDoK5BrbWWtooxodzGyw3Eb7GAVzLHtzgY/i+bH5dBixZaXqF/r2ltf6dcpbwRNHI8hAAAQhQMdADj655oA7SXU7GPG67hyD0Dg0UxdG09Olqh/3iT/OigC/Vae3D/MvDep7/X/GrNFAGSQVJBBBHUGkrRmgWRc9COh/z2qg8bxttcYOMj3oAbRRRQBIp80BG+8OFJ/lUdFSS8kPj74yfr3/AM+9AEdFFFABSqdrBvQ5pKXB9DQBkp4VkNg0UN3Aivbz2wUW5wqSoinnOS37sY3E9cZOBWpLocc1nDbTyhokvZ7p/lxuEjSnaOeCPNHPtVm2kKNsYHY36VakkWEZZSS3THegDn18MzNNatNfJN5EplJaABnJmMh/MHB7cdOeIpNAjgRQk4uJUV0KNHuDjfAUQ8jgJAqkd8k+1b+2e5OW/dxnt3I/z/k1NHEkX+rXJ7saAOa07w3ObLE8q2zOZSY41zs3NcEYwcdJx/3yRW5plgNOhnU+UPNl8wrEm1E+VVwB6fLn6k1ZzhsZyx7D+Hv/AJ+ppQm7DOd3oOwoAy9daV7FBbnaSzjeTjA8p8n8s1y8q6EZZjuQo5QqzM+5cHDAD3xnOeM13NxDHcKocuNjbldJGQhsEcFSCeCeKoX+mK9rIbeW6WdRlCbqRj/6FQBneHNr3Mwix9mAUgKWKh9o3bc846V0wUYx69axfD80dxDueSZ7mPKnzJnbg98EkDp+lbdABRRRQAUwEAYIOe/Bp24dsn6Ux92AegzjGaAI5UhnGyRVdck7TWfpVzKL66spWyyMWRsAcA47fhWqRtHIUr3AWuPTUbq1vLyVWaZhJeAoZ2l27ZTsLJx5ahQQMHnIoA7AsEwrAqewxnjtQpBOcHHYkf5/ya51tdne6lihe0jtUllWOaRHdZgvl4Rdp+8d7HIz04U803+17uRo9/2dibkAwKkgeD5nGHIOCSAD278EdADddPIcLbwqBKxLuDjafXFSxghdpRgBwDnt/jXM/wBu6h5CJOtuJZktpY38k7U8xJGKndIBlfL4O4ct0zik/wCEm1HyY51tYZC9kJxbRqxcv5PmYPzZAzx90jtkNxQB00qebbnj5hyKzqz7jW7yBCkdxYzKsUkizrC+24ZduIkG7hjuPILdBxwQNA8EigAooooAKKKKAFBIOQcGp1uf3TB+Xxwar1T1G8+ywYTmV+EHp70AVM/bdbz1jg4H1H/1/wCVaxFZXkPp2i3EqnbcCJ5M9cEKcflWNaT6vcabb3r6xMkbhjITbRqqEbsDc2M52denUZyOQDtInMStIOQflAzwfX9OPxq6kiSoJFHBPcVwto+qXcUUg1y4MTyvGjCxXDYztYYB4OOuOO/Sr3hLUr670uZrqcySRXBjBwOAFXjj6mgDpNRuWtLUyRLmYfMmYmcZBHXb9R+p7GpLB5JbSKWRQrPGrEAY6isnV7lvIt1kh8xmnVVO1epyAuSD1ODwD93GOa2LOKaCziinaN5UG0mNdq4zxgduMUAT1GYUL7sfhUlFABSHJU469qWigAJy5bGA/wAw/qPzzTWx8pPY0vTtkE5I/qPQ1HKjMMqxKDkjowPbPt9KAJNqkYIFLRRQAU1emPQ06kI5yByKAFopAcjiloAQjIwaAecHr/OlpCMigAJwCT2rP1ZlisfMeMSCNXfaRkErG5HH1FXiTjae/H1qO6ga4jCqyKQTnehYEFSpBAI7E96AONb7fDNbzTPCGntpJVAtI8KyoX2njP3cc++O1dDptyTDFNs2RzDdt9M88fTNYdxo8cGtQ2btEVlGd5WTAJyOnmewHXvXQG3lt4WWTY65JVo12qD2BBJIHbqaANGM7gSoPHQEdRSnkgjr61BavuiUZJwT/iD+WKsE8lsDnjA/z/nmgBjZUg8fX0py5POMA84Pf603J3/N+A/rUlACe36E/wBf8/jUE9uZsndgjoCP0NWKTv7/AM//AK9AFa2nXBRyFbPU9/r70C3i3sWjQ5OQyrkintFHMo4yw43CoxZkdJcD0xQAjtHG6EPgq2fm/I/1qQXcRK5BwTg54470iWsIySCQD9B+nWhHiSSQRheQGC9Pb8uBQBFLczFXWPCtyFbGefWstdPublv9O1CVgx5WM4H+H6VsQpFcJ5yhgpJGOnQkf0qcRRgYCD8qAM+DRtNtcAQeY3q4Lfp0H5VejiRfuLtTsgGB+VS0UAMZQACBghgRj60q4Hy4xilb7v05oPUf5x/nn86AFooooAKKKKAKB1mxUx/vvleET7+irGVZgxz6hG4GTx0wCRLBqdjdNGkF3BK8kYlRFkBZkP8AFjriqcWgW8IKrLIVM7ygHHyho3QIP9ld5xSW+gpE8HmTmSOKQTbdmN0gg8nOc9Nnb1744oAuTX8Mc/2dxL5hCk7ELbQx2qSR0yQfyJ6VHLfaa0Mu++tQtuwSQ+cv7picAHngk5GD15pl1pAuJMxztChWNWCjkBGLDac8E7iD14qidBktLpr+CeSa5BGxWGR1k/vN6St0KjgcdiAOe+skcIt5byM0fmoqTLl0I3BgCRwRzQ99ZxmYPeWy+S22XMqjYT0B54PB/Kqdv4auUhsbKSRfIghHmuAOX+ziH5ec44zyO3XtVl9FEGom8M8jZk3qDnj5i2OSfXtjpQBKtzbtKkS3ELSOnmIgkBLL/eA7j3qxn9wR6MMe2Qc/yFZ1vpq2zQ7ZWKRFWCkdWEXlZz6be2OtaMeGDITgtgg+/wDkmgBlFBBBwRgjqDQSAMmgArzzytOk1DVPtqw7vtr/ADPKVIXf0GOmeecN9B1r0NUkkJ2KeOp/z/n2qVNGsA2+W1gkkY5OYwcn196APOzb+HVmmeRoz/qmEEUjcDcoYBiSCSC38XGO2eKuq2+iR2V41lOrXAlj2J83yrt+YL1BG7POTwB9T6Vcx6FaMq3i6ZbFhlVl8tCR+NU5dQ8MKdkb6Qx7ndFgf40Ab5ICgueOmP8APWk+d/8AYX07n/Cs2213SpZ1QahaNK52p/pCEknsOavyXMaZ+bcewTn9en5ZoAlwiLjhVoGWVip+Xu/Ye+f8/rVWO63S4YBF6Db1/E9atMScbiW25Kk8+5H6UAIcZyQdp4X1A7CkUZ+VumOnrTndFHzsBn1NH+yTz2NAHP39pNpV6NTtQXjJ/epjpnr+B9exras72C+gEsD5HdT1U+hFSk5BUgE9x2rntVsU0x4ruymkhmlk8tIo42fe2C2AFBPRWOCMcdqAOkpH+4ev4Vz9p4ilAT7Xbko6B1lj7r64Pb/OK2IL+2uPuSDAAJLfLj656UAWNwzjPPpSOMowPpUNreW99bQzQuGSZBIgPBK+uKkcfMoA4znrigBd5IGEYkj0xSKz+gAJwOelP+b2FN52HvzmgBcuMktnjt27/wCNB+Ug5OOlL1GR9RTc5XaAc/5xQAEt6lf5/wCf/r0Mo2gdeR1pRuYZ4HtjNCgd+vbnNADJw3lsQeinPNZtaxAIIPQ1mSxmKQqfwNADKKKKAIrhpEt3aJd0gHAqOzuhdRnK7ZEOHX0NWaoSWMj38MjSBoPPjzFjrlhkY6HNAFyaVYImlkOFUZNZljE95ctfTj5c4jX6f4fzzWdHbzTxWd08oDzy4eJNi+UrZ2nGDx8rdvStfSpBcWSzBdm/sFC7scAnA6kAUAW54kuIngcZR1KuM9iMVmR+EdF5zauVUEkec/09fpWuMDgcVK3yxKvdvmP07f1/OgDBTwjpDOiLbuCWwMTPx69/Suh0zRbHSIGhs4iqM+87mLc4A7/QUyADz1OcYBPX2rTHJxQBi3E0Uvia3iDnzEUcCcDJAc/cxk9Tk+n1NbVY9jBOmsT3DrthkDFVimMi5z97k8EjsBj+Z1t6+oH14oAdR0603evZgfpzS4zyfwFACct7D+dIAeQDgA8U+kH3moATLegP40YK/MD845B/z2p1FACAYJA6DGPpjNLURmWIKHOPlwOPQkfyAqQEMoI6HpQAtFFFADTw2fXrTqCMjBpM4OD+BoAjuLq3tIvNuZ44Y843SOFGfxoS4hkR2jkDqhwxXnBwD/Ig/jUF7FcGW2uLZI5HgZjskcoCCpHBAOD+HQmspNEuoyWie3ickh/JLKu3yUQKB2AZcgdhigDePJIOQOxoUMh2nLA9/SsFdGv5NSllnki+zNcLJ5ayN8ygydRj0ZOCT0PbFRx6Pq/+lsbmKOR2Ty9sjFRkOsjdAc7XBGc5KjJoAm1+3fzUu48B4TGBn1ZsD/x7aPxrU0++g1OxjuISrK6gkZzjIz/I1kHSL99YlkMkK24lidVDsdyrcRuMjHULGw6nk8YFZtlouqeH/Iu/NEyQW0aMiSnaMRKjDbtyRuDMDnvnGc5AOneM2zhk5QnGCf0/wqxGUkRinQnvVe2v4dRtd0K7sjDo38J9DTcPbOuTgn34b/69AFzZ/Fzu7E96cDkZqGOZCGO4/IMnj/PU1JlgcgAKaAHEgdT16UmC3XgelLtGPX3NZmqnUWEcFmilZMq7nsP6d6ANMnHJP4/4/wCP/wCujOW28j1PoKqWNibOzEBmeVj3Y8D2HoKtqMIFB4Ax9f8A63tQAAcdMe3p7VFKESMkBcnoD0qaigCnDMxuMMSSfvAfdX2Hvn+f0q5VY2asxJkkC7shVbGPxHOM0+3kdxIsgw0blc/3h1B/WgCdfvL9a5TTbrVrfT4ftJdGkgt2eWVXmEZZXLMQcHJKqCvQZB711VZk/iCxhcoHZ2Bwdi9PxoAxpNQ1hobz5JUkmiLCERSboD9mRsq2eRvyu0DOSec1bk1S/SylkEXmMrFEkWBgrjeo3bS3AwT37Z6cV0IOQCDkdqRs9R1FAHMprOuG2a5NkjkKALYQOGZvs/mZ3Z/vjbjHfGc1tabcT3EUpmKuEk2pKsRjEi4BztJJHJI6/wANW1PHHTtTqACiiigAoooOccdaAILhiMAHipgcqDnNUmJLEscmnrKyIVFAFumsFIw2OeOaqeY+MbjSu+5UHoOaAIp4PLOV+76elQ9uasfaQroCAwHBGOo7iopYdqCUnaCeFJyaAE3eaFVR+86Dj7wqxHY4+aQ5b0B/rWXe350uxmvUi8zyhu2k43fjWZ/wk2tXDxoumwIZIhKii6AJVioU9O+9f19DgA7AssSgMVjXsKrm8jUYiRm9zwP8a5I61qyiN20iPM0QmUtc8spxjkjk8jiug8PXi6rosN+0CxtIWyC27GGI44A7e9AHN+KGlbXrC5ktPNiWFh/x7mRcnOOPXvnnHXB6Vmm7gint0j0dvKR5GMk1mD1Mm0bQo7Mvcj5RgcV6aMklmyW6ZPXFMuVVoG3HGOQaAPMHaCe4sEttOmjZL7dvaEKfL35G4hRzgjPJAxxjpXe0UUAFSx3DxupLEqrAkVFRQBJMnlzOmchTgfTtUiXREW0rkjoc02cZELj+KMZ+o4/oKhoAsQ3LLId5JDdfajUtNj1QWYkb5ILjzyoz8/7t0xkEEffzn2rPvYnntlRBk+fbuRnHyrMjN+ik1QthrECWfmtcyxhImuUSZd5bEu4KSQB83lZ5Axn3oAlh0dMRBpkmtwihgY+XxEY8A5xtIOcY6/WoT4cwIJBdhriMh2eSLKyPuYnK56fNgAHjap5xUFrBrNvp6WgEqtGg2ujxkAeQqhRk9Q4b0HuM5p5tdTknjl/0iMSLHGw+0jKqLgls88ExkY6nGRknqAR2mmXejG3ZGW7igkEmVjw+5YjFt3ZJC45xg4Oeea6C11+yujtkYwOcY39Pz6fnWbcrqrXyCJG8nexZt64KmSTjGR/CU7Hr2IOatjpt40+3UVzEsIWPaq7cbUAG4NnIIb+HnnJI20AdhuLR7lKkEZDDvTwMDA7Vyqx32lZa0kMsGctE3+H9RW1p2owalFlXIkAy0ZOMfT1FAF0Oq5UkZHajJwNoznOM8dP/ANdGwIcqAvHNAO4cNnB6r79v0oAEYYOWXOe1BZQ3BB78H/PYfoKFRwoz5g+q/wD1qCCBnLEjkAj/AOtQA+mPGkmN65x0p2Qvyk8jjHejcO2T+FAGdcR+VKQOh5FRVZvGJkUFSMDv3qtQAUyUhY/MZygjIfcO205/pT6ztXmZYEgQZeZsY9v/ANeKAItM0a21ZZbqaBE+fChRgE98jp/k1sJYvbrtVcqMABQMAAYwAKtWVoltaxQgDMa4JHqeTVlM7cE5IPWgDOELlgGUqCeSR0prtucsBgdh6DtWkwDkqRx0z/n/ADzUFxAiQZRcYNAFe1XN0DnjYwx9cf4Vf+51wc9O3NUbU4uU98/yq5K8cUbyykBI/mJJAAA75OBQBmaUj/2leyO5wfuoV5TLH5c5/wBngADg55rTlJGADVLSZbic3Eskzywsw8piUIxznBUkfqauTfeH0oAWIEc9jUtMiPyY9DT6ACkH32+gpaaPvn6D+tADqKKKAIpIklA3ZyrHp6ED/ClwYYGEal2UEqucZPpmnNwSR7H9cf8Asxp1AFOygulkknupsvJj90pyiD296uUUUAFBxjnpSMwWkKbwQ/IPYUAVpboIdsZLY6mrETq6Ap09PSo/skPofzp8cKRElQefegCSmrwMdx1p1MkYIN/4fWgATmSRvov5c/1ocnIUHlv5UKCqYP3mOTTgAKAOev7F9Luhf2A+UDMsXbHf8P5VoJqWn3dvGslxGnm/dSRwGBzj881okBhg1ymradNpty11ZxqIZFVHO8bcbiSroQQU5OMcgkjgc0AbUm5d8T7gR8+QOCB6U9p/sIX7XIqQn5d0jAAH6/0rBittRvZ57gzgW1xINoSZgComU+uR8mR25yMAYrR+y3Z0yGFQZZ7e5L7DLzs8xivzN6KV6+lAGxBNHPGrxSLJGeVdGBBHTqKewGOfwrlG03UzNJsYK0zSsscdwUEErFSH7b8AEn3J6gk1cl0zUlFy8MhZ5RcAq07YIaZWTAyMEJux0APFAG4rqz7CylsdAfTGafjBP+f8/wCfx5E6LqkUMMrSYuhb3EBl+0EFd029BkdPkBXIzt49BXQaXBPDBN5wKJJKXihMpkMSYA27j7gn0G7A6UAX6KYdwbjG36/54/zzTgQRxQAtRBnVmBiOC33lx+vepaKAGBs/I4wxHY9fpXBXVubW7lgbqjY/Dt+ld2oLyeYRgLkKO/1NZes2FkQ19cic7QFIiI59+RQBB4Ye4aOZWZjAuAuex74roK5C81K2TT4rXTvOQBtzMxwfocdf/wBVdVbTC4tYph/Ggb8xQA9RhmHqcinU08Nn/P8An/69OoAKKKKACkyPUVT/AHzfds419yAf8KaXmBIKRgj0UD/GgBZCFkYZHX1pm9P7y/nRvn7FR+X+FOZZsAm4JyM4XI/kaAE3Z6Bj9FNRvLgYXr6g5x/9f2pfL5BZ2b68/wA6sedIvClV+ij/AAoAZbwR7AzvgntnH4VaURx9F254yRjP41XMsp6zSfgxpmoJJLYTxQF5HeP7ivt346jrjkZHPrQBHq+lDVLGe2EphMqYzs3Ee+Mj+dc8fCOpCz+zrripGiFMRWYTIO0nkMM/cXn29zU13/b8FjdrpVktuzTySQLEETjYm0MjMwGW3DgqDtyR81JLqV8uqXEbXE/kQhzcbTFhVM4C7D2Ozs3PXvQAkXhHU4Y0SLXY0EcbRqFslHDAAk/NycKvJ54FbOi2MWhaTDYtcCZoyx37NpOWJ6ZOOvrWH9p1+48Nia2WV7mUBlc+WCflOMg8HJx/+qrkw1MSMUeR0JkBAKZVROu3bnv5Zfr6DvigDae9Yn5FAHvUU07TH0A7VUtPO+yx/aM+bznOM4yduccZ24zjvmpqACo5J4oh+8dV9u9SVWurNLn5slXAwDQBBd3zRyIISCMbicdauQzLPEHXv1HpWMveGXjB4J/hP+FaWno8cTI8ZX5s59aANA5Non+y5H5gH+hqKpoMOrwnAL4Kk/3h/jzUJBBIIwRwQaACiiigAooooAsRxGSPchBI6g1HKhjwpIz7GmrIyAhTjPWm0AFZ91YHzPtNo3lXC8/Lxn/69aFSJhVMnUg4Ue/rQBHpusC5k+zXa+TdKcYPAY/0Pt+VXb2+gsjbm4dgs0qwrwSNzHjPoPesi9sY7wbidso6P/j61nyFbuaO01qW5QRxukckUzIPmx8zbSN2MDrkcnIoA6Q6hp0XniS7tlMDYlBkUbMnAz6c8Uralp6s6fbrUOsXmkecvCYzu69MEHPoQapy6JFNJOwuH/fsH2hV2g7t27Hrn+IYPvnmqs3hOF281r27mlRMRmWQE5EYUckY6qD06k5zmgDVi1XT5DEqX9qxlYrFiVfnI6gc8nPFXF7/AFrn7Tw8wE8l1cN5lxP5s6RgYcLM0iDOODknOPXHYGt5hxwT81AFS8OSvvzmq1X7mLfH1+YcgVS2NxlTycDjqaABIy+4ggBRkk1l2Si/11pmJMUHC49R0/XJ/Kr+ozi10yQKwMzfeAPK9QM/kx/CpNCt47PTFdiqvKCWyRwOv6KB+dAGkueg4b+LIpIztV8knDHmo3aJSzieNShCncw+X29qFmUMQ0iA5L8OOQP6A9foaALCgjOfvdDUN1IqxlDnLDinfaIVQESKwxxtOc/5xVO4lWVwVzgDvQAtquZwx/hBNXsMYyA7IzD7y4yvuM96rWSgxyHPU4/z+dWNx4GMH17UAQ29pDaBjbxgGT5pHY5Z25GWJ5PSnsrsc4xUi/dHOQckfTP+OadQA1F2j3PWnUdKb972X+dABkn7vT1pQAOlLRQAUVja3qL2Mdw63cdt5No86bwMSMvY57cDIGD83UVUPiTNxbwfZlSWS5aORfMG6MLcwxDII/iEpP4cdcgA6LcC2Ac5BHH0P9cU7qM1zA8TXTtY/wCiQJ5v2adgJS2Y5Y5XAHA+bMX0OQKa3itorMSm2t/LVUdnW63KqMjN1C5LALyADjIPSgDqCQBycUmSenHuawjrjverAkaqDNjer72CrMsbK4x8pbORgngH0q5omqS6vZtcSWn2cEjYPND7lIB7dDzQBpAAD69fekzt69Ox9KdR1GDQA3ev94fhRvX1x9RilXpj0NIPvMKAEy5PygbfeowVZ9xPC+vUmm3tytrbPIxI2rk4/wA/hWNomtSXF41vcMMP/quB8v8As0AdAvPzetOpuQh2k8dvanUAFNdFkRkdQysMEHuKdRQB58LzULS6ubCF3XdfPJHLjhYFnK7f97Khf91h6VtNqksU806sI2+REVyWX/Wzg/eYdQg6kdB7CrNyS3i+1UE4EeSO3RzW423OGAwaAOZXWri7gs7xIIyJBAGRAd5MkZfg5xweOhzmol8U3Z0wXTCyQEb9zSKePLLFdocng++cfw8V08iFHEsYz/fUdx6j3FcZF4ov7+Nbm20RfLlm8tQb1QWfjOAVB7jn3+tAG3Z6zJe391DNHFHbwiUsCw8xdjAA4zuIIJPKrjK9c1q2F5HfWizRDC5Ix6YrjJ/E97b2r3M2jIYFfy2Zb1Wz27LnHbPTPFanhSWcK4MTi3kUOGI4Df1/+tQB1FRnOdw6e/el53Dd909B70+gBAcilpjKf4SR/npSeYVHzrx/eXkf40APZlXbuONxwPrSOiyIyOoZWGCD3qG6njhjjkcny94DMBkL15PtkVOrBlDKQVIyCO9AHNjwsxmfNyqxZ+XC5bHvW9Z2y2dqkCsWVBwT1qeigCJo2M24HAqQdKWmkfN1Iz6UAOoppAUggd+aKAHVBOmSGH0NT0jDcpHrQBUeMpjJBz6UwcHNKc/dPbtSUAKRg1JFEHUkt0NR9V+lAYqeDQBMpTjy42f3I/xp4ybk+ir/AD//AFVICGUEd6qmUrJJtxy38uKAJLkqEWPbnecYFRTXW393GOnHsPpT58A7snKoT+fH9ao0AK7s7ZYk/wBKSiigAooooAKKKKAMvUodsolA4br9ajgvpYQFPzIOgPatcgEYIB9jWHcStLOzMu0jjHpigDWtrgXMZbGGBwRV2T99EJurLhZP6H+n4ViaYH89mAOzbgntmrEmqva3RWNFIU4bPO4dxQBdop7hGSOaLJikGV749RTKACiiigAooooAQkAEk4A6mmW97BLK0StuXGWOOnvTbmZYIGdkZh0IWsCGZoJQ6kjHUDuPSgDpmUo7KeqnBqG4t47mLy5VyOx7j6VYkIfbIDlZFDA/z/UGmUAUYZ7zQWWOdTNZPjaw/h+np9PyreguYrpFeGVWU/3apeZugeGRQ8bDBVqyjY3FlN5+nS7ecmNjwf8AH8fzoA6c/KvTg9+4o2q3OFI7cDArDg8RqjeXf27wyDuo4/Lr/OtK3vba6V/ss6M2Mhc8j8DzQA6VpY5cI7Kp7KcYqhMpmj2+Y6FW3ow5wwBwfwOD+FSmVy+5jk1DLIsMTyN91ASaAM4QrJqYs4xuzlnLLkYyWwec/wAWPfNa76GhWWJrqR8ljvZRkFgofp6hSP8AgRqp4bt2PnahLy0jEDPcf/tEflWrO0uNqIwAOM9zQA1bD94rvKTsYEbAV4G7qQeuXyT7dKhXTQYirS/IctkL8xYqVJznoQSQP9rrV7GyJUzyeMk/mfyzUVxMkELSyghIxubjP5fyxQBFaWifPK5LFiVw38OGY9c8/ePNQzYEr4wFBqRNTtdlykkwglg3tIkxClAFDFvTADA5HFV4byzN1HHLdQK7sVVHkXLMGZeBnnlT/LrxQBPZzmC3VJFJYksSPc5/+t+FXFcPb73AwQSRWd/aum3ltbm2urd/PGYl3gMw5zgdex/I0yLVLOG/W0muUDsrFgXXEagbiWyeBj+dAGwqlAFPVQF/LilpkM8V1EJ4JEkjfJV0bIPPrT6AEAyct+ApaKKACiiigBroki7XRXHowyKYIlQjZHGAAAAFAxjGPw4/QVLRQBE0SyRMpAyRjp0x0/Ko7TZJbglQfm3YI79c/XmkvLyGwi82eTarHAwpPNM0+RXVzGcxvh1Psf8A6wFAFzau4ttGTjJxycdKAqrnaoGTk4HU+tLRQAUUUUANPDZweRg4oztDM3Hc06mSZJVB3OT9B/kUAVruxW/s3ilLKz/NkHoR0/8A1VgDwxepIrJPB8pyDuYH+VdXRQA1e+fXmkI2ngkD+VKSAwPtzTuCPUGgBAecEYNLTRyNp7VR1O/OnWzTsRtRSx4yW5AA6+poAoxjzPGMp/55xZH/AHyo/wDZq3SARg9K46DVZodVuLua1aJvKRpCZFO1GKgNt49V78V10LM0QLkFskEgY6GgBykqwVvwPrXDp4O1CwtXhj1C2MEjAybrUN0IIzk8jIH0/Ou5ZQwwaMcYPNAHDXvhjVpopLSfV4zBPIsjYiOCQAB39hn14zmuzt4hFaxICGKIF3euBio2iC/uG/1bf6s4+6fT/PuKIHYMY2/1i9j/ABf/AF6ALXDL7GgHsev86aD36A+tOIyOaAFpoODz/n/P+NL82OR0OM0mCeuPpQAoUAkgAE8nA61GsKw5MXygnOzPy5/pT8EHI59e1KB3NAFc3AE/llWDdiQQD7g/5NT9D/n/AD/+qmTKH2D5eHDZJxjH+cfjUtACDmhgcdPrWbrtk15p4SOLzJBPCRjghfMTf/46Dn2qm8Wpwx3jRs/yPILdCseIowuF25H/AKET0HagDdYgp1xnpRXNQnUrswtBPceWbgxyXBSMSCMSMDn5cZxjt+tFAHT1FJME4HLUjT4dh1A6VXYgsSBgGgBCSTk0UUUAA60EYNFPRd5C5x6UAOjm2Ltxnn1phjMaqWOS3Jplw3lW0pH+sUHBrirHV9cv7eGQ6sBuV3YC2jOwKrnqcddnfA568EUAdrK37rknLMPyGf8AEVBXKre6vMuRrUZiWVlZ/syBcbXIYE8Y/dkZ4GehODjQ8PXl7dLex3solkt7gxBggXp7YoA2jRRRQAUUUUAFFFFABUL2UMrl2jyxPJyamrN1W2knaB4rbzpIwwUNtKgkr1yQV+7kMpyMHg8UAaKqFUKoAA6AVi3pSW5YwqxOcNxxmpkTUpdRlEnmx2pnHIkAOz95nBBzjHl9AP0JpsumSXh0t7hIjJGhNyZIkkG8qo6HjOQeRQBf0gTJG1tcIVjflGJHytVkgqxVhgg4I9KxhHqyxWSgSPIZmadzIpAHmDAIyONmcdfpnmlSDWPs9vJL9olURRG7VJV8wviUHaScDnys844+tAGvRWJ5Gt+dcF5Jiob5AioQyb0xzvXnaGBwF6sc/dzKg1MwsXiuFnMWUxNGVH7sDa3q+7POMcjnAIoA1qKgtBKID5wcZdtgcgsEzxkgnnr36YqegBGUMpU9CMGsVNLuGcg7VUHAJPWtG2LxO0U8weRjlRntVqgAiQxWcSFtxUkZx9KKef8AUr/vH+lMoAKKKKAGsiuu11DL6EZqlLpFrIcoGiP+wePyNX6KAMdxqOnLuD+fEPXJx/UVUutQe7hEfQlhkdv85roiAQQRkHgiueNs11qbwRqxK5B2jnjv+ZFAHVaQV/s6OJQMxfIw9wf5/wD16vd/5A8fr0/lXMW1pq2kfvYohLEeGizk4+g/pn6Vp2uv2lxGd+YpRxsfufQGgDQJzK27hl4Ck/iT/L9aZcRJcWskEpZBIMFh1HoQenFJaKfKYtjk+nfv+uasH67c8eoB/n/OgDnrvQ4JpbprrVCst6rQhtqKSrII2UevRccZBz1yAJ4NGgM0xEku1Zo5M8dUnabHT+82Pp71LqlhcTrGbRIgQpjLO/y4JXIZSCGU49m6Y61kx6PqcckMVnIIY4L5pZSJ3y6tMHOR05jOMY655waANOHQIo/KTz5jHGYmKMF+by3LR9uxPPrjtzlL3Qbe5mYy3MmxiziIBeCVVSenI4Xj+lUX0jULexR4rqZp0hj3gXMj7iI2WTAPXJ24+naruk2l/b3Hn3T4haNiIHmaQhtsZyS3qUc47Z9zQBqWVpHY2iW8YUKuT8qhRkkk8D3JqeqqXWAAy5x3BqwjrIuVoAdRRRQAUUUUAFZd/rkGnXckEsUhKWrXAcY2naGOz2JCsR24rUqlfaTZ6is63URcTxCJ/mI+UEkYx0OT1oAq3V7pV9/otwzsFkC/ccKW3BCAwGDhnAODxnnGDVWLxBotrdGJLtVTyt6KqMRjGcDjrtBYDqRz0rROi2TLMpR9kqyKV3nC+YcuV9CTzn16YqvcaPYLN8sOyOVQrojYXAAQfTCgD8KAJZ/EGm2zuk8ssTpF5pWS3kU446ZXk/MvHXn64Qa9ZeYqkyKCm9meJwEGCfmOMKcKeDg8fTKS6PYHUJb3y5Rcylizo5U8hQef+ALxyOPQmqJ0u0tw0EUbpCUKMgkba4Oeo/4EemAOPQYANy1u4byNnhL/ACNsdXjZGVsA4KsARwQfoRU9VrKCKGFmjLEzN5kjOclmwBz+CgfhVmgApg5nb0VRj8c5/pT6Yn3pD6t/QUAPooooAZk7mOOOnFGQG4PXqP60ozlunWmkEsTgZGMUAKSScg4B4zWfq9mb6zaBYWfcCDjacHIIJyRkcetaXBHsabnDerDg+9AHGJa3+q3twsp8zC+TOUjQHb5m/H3gM5XrXYW24QgOmxuTtOOMnpxxWPo+Ita1KIg7mcsAB/tE/wBa29xJDDGMc4OaAH0UUUAMkjEsZQ9+/pWXe3y28sCGOV7pg5CxgZITGTyRk/MMAZJ5wDWvWbq+lrqVvtaV41CkMFVSGBxz8wOGGOCORk0ASnVbBQyyXUKOrBGQtyGzjHvzxRJqMSC2+zq10bkEwpCVO4AZJySBjp37iscaRaw6x9qa5le5EguWiaRSVG8le2duQQD6DHarC6fp11Y2dvFd7wI2EL4WRZUYZYEEFWUjB6dhQBpC+twMyyCJtm8rJ8rABQxyD0wDyDTE1S2zIHkVFjYrlmHOGK8DqckcVTfw5bfZo7eOe4iVIvJDrtJ2eWIyvK45AHOOo/CnT6BBOXC3FzHubcxVhg/OWwRjkZbp7CgC2ur6a5IW/tjgbs+YMY2h856fdIb6c1ZguIbmPzIJFkTJGVPQjqPrWHF4SsYbGOz865MccnmKdy7s/ZxAO390A/73txWvZWi2iTHzXllmlMssjgAs2AOgAAwFAx7UATmKN2yyKx9SM1FZndZxHGPlHFT1FAI418iP7sQA69PagCWmn0IyD/k/0/KoGvArMfJkMSnDSjG0Y69847dKs0AMVOFRFCqOFwOPyoqRTtYH0OaKAM+iiigAooooAKKsSr+5HTI64qv16UAOEYkVlOeVOfYY65rmm8J2EcK28V9qXlLn5fPAXkEHA2+hI98murhUGIqR1Pzf0/rVF12uy+hxQBgR+FraFY1iv9RRYmLIFnACk9SOOKvaXpUGkxyxwPK4kfexlYEk/kKv0UAFFJ1paACkpaKACiiigAooo70AFFFFAHMeMfJ8vTvtCq0P2gb1ZioK9+QCRx3Fc/evoENnKILaGa4aXKbN2EG2M8kv0z5g759RxXorIjjDqrY9Rmm/Z4f+eMf/AHyKAPP4B4f865M8MDR/aj5Wxn3bM9MZA24Oeo6EZHFb3hA2kWo62LAK1p5kflbgenz468+vX8a6l4YntEIhi+Q7Xwgyf7pP6iokjSPOxFXPXAxQBMWiPOxsnqM4A+lI+3ajKoXI5AJ/rTKiku9jNAtvPOVUSt5Sg+WCcZxkE5w3Ayfl6dMgDLkxW8M140YZoo2frgkAE4z2qGO9KajHYXDK08kqRqY4nQAskjZ+bqv7pgGUnPTAxVqW+sLd2je5gaRW2sGfgHOMY6nnj9Kz2utCiihVIbB4J5kT92isAdjspJ67cIwGOOSPWgCL/hJYZLW0njgl+yyPh3YDOfJ8wKoDdeVGTx1571qQTicSDY8bxOY5EfGVYfQkHgg/jVaX+wkVWKachWPBGFxsKgD6gowH+7t7YqRJ7C2UxJNbxKg3FQwGMkc+5JYe+WHqKALVFVLbUrW6VCkyBnZgiMw3NtZlzjPfacfT2NW6ACijmgA0AMlkWGJpHOFUZNR+GYt0VzdMPnlfGfpz/M/pVTWpStskIB3SN09h/wDXxXQafbfY9PhgxhlX5vqeT+tAFmsrVLC3vJVQxASt/wAtF4Pt9f8A61aucDJqjbgzTtOBlQ2R6njA/Q/rQBi7NT0eX90xnhH8JGeP5/l+VallrlpeFFJ8mU8bHPGfY960WVJVwQCKz7nRLW6ky6kZH3l4Yf4/jQAM8kczHJVj1waliuQZVDoMv8pdDj6cdP5VkS2WqaaMxN9rt16L3A+nX8s/SprDVLW4LQyMYXbgbjjB9j65oA3dvysFGeOi9fypdnmnauCQrEflj+tMVwSEcAPjPsfpT2kKxyArv3Dbk9cd+evcUAZ5GCR6HFWbeRFiwzAc9zVG8nisIkeeRcuMqqnJP4VmC61HUBi0i8mH/nqf8f8ACgDW1q5FvDCw+dgzsIxzuxFIRx3GcVg3I1WO5eJ71UkCqY1S2Xa2c7uT2BUjvnHStO18P7PLuPtJNwC24yIWUgqykYBB/i65qJvCasCBdIqnqojkwe//AD0oAjiuNQV2ig2T3CSIVcxCPKMsmQwBx1X1q1s8RyHPnQxe2F/wNWrDSTYvkSxFS+9sRtuY7SBks7cYJ7Vp0AYJt/Ef/P7D+S//ABFKP+Eij6+RL9QP/rVu0UAYRv8AXIRmTT1cf7Az/ImoH8QK7Bbm1lhdemOcfng10lQXUaNCzMoO0Z5HagCnFq1ldr8s6rIAcK/y5+metQPIZG3HH4VKdE0+5hDGEIx6mM7f06VTk8P3Nu26xuzj+5Jx/wDWP5UAatjMChjJ5HSlnvVQ7Y8Me57Cufe6vbIkXtowUfxr0/Pp+tWYLuC4UeXKu7+4xw35Hr+GaALcOoNNcKPN/wCAgds4rUi5Un1Y/wA6xY4EW7WUJiQfL+Gc1tRDEKA9dozQA+iiigBudrHrg+gpNw3HqBjuKfRQAwMA2BznnijbuySozjj5iOn060+kIzQBz1+P7M12K8P+onG2TjA9D/Q/ga6Kql/aJf2b274BPKtjow6Gs7Rr943OmXnyzRfKhP8AEPT/AA9RQBtr0x6UtIRk56H1oByOetAC0UUUAc9faHcXWuPdRSxpG1rFaSKxOTDvlLgY74ZMH/ZI461Sh0PUbSyjVJYC0EAiKl3AU+WFyMDIBIPP/wCqurf5WV+wOD9D/wDXxQygyo2cEfez02980AczZ6Fqaoxku08wTwvEyyk7EW4kd1HAH+rcLjGOMcCiDQ9VgskQzCadXBJkuSUJCgbsCMHrz13f7XXO7BL5T+W3CE/IfT2q5QBkaXY3Vpd3ktxM0wnclCZAQQWYgbdoxgEDknpjoK1MY5Lc0OMevXj604ADoKAAHNNWNFDbRjcdzYPU049c/wCf89aWgCs4TekIGI4yGbv9B+fNWaikgSTnlWznKn/OaZE0qyiKTk4znHB9x/hQBYooooAoUUUUAFFFOKkKG7HpQAIcNjseDSEnoe3akp23fIo/vEc0AWYsAYAxgAfU9/1qtqASKFrl22rGMucdqtJ2P97J/l/jUGo2pvtNuLVXCGWMoGIyBmgDPikWdN8ZJAYqcgggjsQeQfapNrHopPasK58PyXIx9rRQJmmVRFkITs+6xJbqhPUfe9gKdP4eSR7Py5YoxbyiU4gALN5iuTnryF29fzoA143WaJZYmWSNujKcg0+sS08Nw213azmRXFuoVAFK7cM5yADjJ3YOfTv0ra9jQAtFFFABRRRQAUUUUAFFFFABRRRQBLAV3lHOFkG0n0PY/nUbAqxVhhgcEUlTv++i83rIoAkHqOzf0NAEFUdQ0qDUo5I5ncJKgjkUKjBgCSCNwO1hk4YYIz9MXqKAM3+xLf8AtMX7T3DSiXzQGYED5w4XpnAIwOeBxSto8Xm2ssVxPFLbbfLddp+6JQMgjB/1rfkK0aKAMY+GrPeh+0XZWNVRFZ1O0BVGOnT5QcepPrVybw/bNeXF9CHRpZROJERCUcMrZ3Fc4yo+UnHJ9sXaVWKOHX7woAzLfRYLdhtnuGUyCV1YriRwzMGOFyMFugwOB750qkdP3xVBkE5X6HpSGKQbsoflGTQAysvWN+2FIoYnmkYRo0sauEyRz8wPpWpVLUyiWrPIkUi427JFJBJII6EEdKAM21iig1NVkWG4hNzDGn+ixESCT6DjgN0PUCtDxFfXNh4QgntJmilxEN64zgj3p+iaTABHeLbW8cy4dDiRtvpjL1rXOk2d9pyWF3GZoFCjG4rnHQ5BFAHF3k+qWsVybnXLqONVXYZIlXfu8z+EjPWPGPc9QMlLl9as7Wdl1W8V44Fn8uSHbjJbIY7SAfl74zngngnUuPCWhCcpHY4VcAjz5D0/4F9B+dLH4V8PjiTTiwPUieX/AOKoA2tEmkudDsJ5XLSvAru/rkcmtDAbJYA44FR2kNvBaRQWy7YYlCouSdoHTk81J1Tr7HigAAPUcDsKqXel2d8xM0W2Qj76HB/+v+NW3RjAQW2buA3+HelVVHYn03E/0/8Ar0AYX9g3cClLXUWWLqEYdP6fkBRJpusMAH1A7COqEgnr9P51ung9/oD/APWpSBkgZxnGfXHf+tAGLa6FZQuDMzTSMT/rRgE8fw9/1rUWRw/l+VgDgEcCpCq4KsAQeSDzTGVovniBZO8ef1H+FAEu71BH4UAg01ZEcAhuvY8H8qcRn29xQAEgdTRk9gfqaRQASO/rTqAEwx6nH0pCNpzk+/NOooAKRgGUqwyCMEU3JUgYJB6U7J/umgCpBJ5DNFITgHg/59ev51bVgygg5Bqu9uJZGLMOQDkDP4VGJJLY7XAaPPUf4/0NAF2s650Owuckw+Wx/ii+X9On6VeSRJBlTn1HpT6AOck0nUrFC1pdCVEHCOOQPbPH8qkXX5rVlTULJ4yeNyDg/QH/ABrauOY1X+86j9RT3RZEKOoZT1DDINAFa31OyuiBFcIWPRScH8jVusy40DTrgf6kxn1jOP06fpVX+wbmEYtNTljUdFOcfof6UAbtRNOiSeXh2cAMQiM2Ac46D2P5VjfZvEUXC3kUgH0P81/rVC+a5EoOslVt12GQISN4xJtHy+5b8qAOn+0oSQEmyOo8l+P0p8cqy7tu75TghlKkH6GuAiTR4/JBaFnQlWfc/wC8+YfMcYx8ucAe1bGm6rd2djEDZS3CsoIky3TooJwf4QKAOpIrm/E8UiG2uY4/MZswIgHJlbBiyfTOVPpuHvU6+J487Xs51buFw2P5Vch1ezuYA0ck8TOxUb0Bx79cfrQBztt4jurfV2t5ZVlRVWPy3bDyN5uzK8ct04/D3qeTxTKUtbhIlK48+SKOTcQDb3D+U/HyuGiUn+XrdvtMns1W8sZpXkiO5gwGCPYc575rU06+S/tVmQruz86lVyrfgB+dAHPx+JpYJdRDvbXIjuHMXly8SBY4P3cX95iZCfqcd+JZfFM8IUNZxsZQDGVlACgyOnzFsD+AY5GS2K6VQCoGyMYPRQRg9OxpCikEbRgjBG48j8c0ARW0pvLGCV0WNpoUkdQ4YJuAJ+YcHrgEde1SrhhwSQD36kjuadj16dce/r7mmfdm9nH6j/638qAGXEIdSRn3A/nTbaY58qQ/N/Cc9RVmqtxB/EvGOc+h/wAKALJ5BH86FPyj9ahgn8xSrD94vUetSZwSSQM0AKeuP8/54p1NGQ3PfpTqACoQomYvyMHCkjt/9f8AoKW4iaaBkVtrHlSRkZ9x3FFtJJLCDKoVwcHacqfce1ACXVylnbPcSBiiddo564orAvpI9U1mKJJDFHASrSsfl3dsA8Zzx70UAbcsQTBHQ1FVxwHUrkVA0bBcHbweDnH86AIwcMD6Gi/vIoIkd87PMRCwH3dzBQT7ZIqRICfvHH0pZ7KK4t5YHHySIUb1wRjigCh9vtt8gaVECOUyzAZIYrx/wIEfUGnx6npyJ5kl9bhdm8EyDG3Gc/lz9MmmS6EkcFv9jkdbi1WMQszgZKlssx2tkkO2eOc9utZ6+DYGtrdbm8uHkjiWM7SNo/deWduRwO+PUk96ANtdTsD5Y+2QZdiijeOWyAR+eB9SB3q7WHd6HbCa4ufPnBupczxgriQA7gOmQAfQ5wx9iLpvJT/dH0FADLhNkzAdDyKioJJOScn3ooAKKKKAEx6cUv1oooAKKKKACiiigAooooAKKKKACo55p7e1nltl3TrE5Rdu7cdpwMd/pUlFAGLq2pPp0Er6fcNfYTzFMsYKnCM20EFPmOF45I7DnAf/AGhe/u2YW8KSSXG1pInIxHJsWPg53OMkED+HhTW8pMsBXPzx/Mvuvcfh1/Oq5LbW2n5scZoAwF1q+l1I2ixxRo7/ACStCTsXE3DAPyf3ad1+906VLputXF9e2sbQKkc1usjLtIaNjGr9S3IyxH3R06nmpZLlLxzBcRskiZAKN3Hb9Kj05mTz5g+7Yhwhzz3z+lAG1RUNrMLi2STuRz9e9TUASGViu0YAxg4HJ+ppokcBQGPynI56U2igCSRQVWRQACOQD0OT+VYt9/pmow2YGUX5n/z9P51rl1jgmkc4VYyxP0/zj8ax7FvJt7nUpwzE5OEGTgdcZ9+PwoA2Y5GjOVOKsLekZMgBGOMDvWV/aVoqStcSC0MUvkyLcsqFX2hgM5wflIPBPH0NLJfWaXDQyXltG8XzSBpVBTkDJGfcfp60AbFqgCOzDLOeSe/+STVaSF0fBHU8EdKkh1PT38iGK9tWab/UIsqnzMZHy889COPQ0q6tp0kDzx31oYY9u51nUhd3TJzxntQBZQeXGFHbrxmmiQODsypPfqR/hTlmiaFZY3Ro2AKspyGHbFJHhE6A+6igBY1OMtgk9eKVsqMr69DTgQwyCCPUUvUYNADQGMi5AwTg4PrTVYhBhc4UH604grgqSMEH9aQKV5HIxjFACqARnrmkBwT9f8/5/wAk+82FJH96nYAXGOKAEZEkXDqrA+ozUYYwcSNmPs5PT2P+NSfdPtTqAGkjhh0/pTqh8lR8sX7sA8hRx+VPiffHk4yCVbHqDg0APooooAa/AB9D/wDWpDIApIB49jStkgAdzSA/vMMMAkA/nzQABV3EcHbx+ppCR5bBiOM8UzaZIwzISw5GTUmMI2ABn0oArNAQfMh3K2eFxjH0/wAOlTW83mqQww69Ripdy9jn6VUfEd3G4BG84Pv0H9R+VAFiT/WRf7xP6GpKibm6jHojH9R/9epaACiiigAqvLZwzSmRjMGKhSY53TIGSMhSM9T+dWKKAKQ0q1DFh9oDHqftUv8A8VViG3jtwwj8w7jkl5Gck4x1Yk9qlpCe3c0AI4z16BTz9fl/rVY2Fs8ZQQKinnIGDVkc+uOvPf8Az6U6gDKSWbTJBHMS9sT8rd1/z/8Aq9Kz7vbpN6NQsnR7eU4liUj/AD/gfrXRyIJEKsAQex71mz6RbTA7HkTPVckr+I/+vQBet7iO4jSaFt0cgyD7/wCP+FTVyDxXXh+9VgxMEh4bsfY+/wDSusikWaJJUOVdQwNAD6ZICUyoyw5FPooAQEMoI6EZFLTI/lLJ6HI+h/yafQBSniMcquqgqOnHIP8An/Cn/alMfA+cjn0qyyhlIIyDWdcRmKQ9RxlW7H1z/n3oAtxSeZFg8sKnqtaIdu8Hg9qs0AMmOImqGGZvMWJgCuPlYe3YirNVJVKTIY15Uggevr+maAKOr6Q09qwtF/ePN5jqW4JxgnmitdHV13KeP5UUActbeJZppYk82NWYYiVoDm5cSOjKCG+QDavzHGd2ccYqL/hJr6W1uJrWa3kjitJbhZfJIDMkSybNpOQBu6+h9RmiigDQ0rULmfXJbeaYSKDdEArgoFa32j0IxIf85roKKKACkb7v0oooApXpy6j0yR/n8KrUUUAFFFFABRRRQAUUUUAFFFFABRRRQAUUUUAFVxbyfavNNw5XtH2FFFAFiiiigDLm1GWxBvhdEss8kS27RjY20McZAyDhd2c9yPTDn1OQX7qIo1t0uzbluSeZNij2yfY++0c0UUAZ8zF4TexqilTEu0lsl2RG3Z9Bv5HXjrk0sKyvehUIRnZw23gYDMp4/wCA9KKKAN2CCO3j2RLhc565qSiigAooooAzNVmZzHZRn55SN3pjPH68/hVuWzjlsGs/uxtH5fTPGKKKAKh0ZI7iWW1mEG8ybY/KDIgdEVgBkdSgP4ng5qxb6ZciO4eC/MbPCtvC5h3PCgA4U7h7knHU+wFFFAEp8PmSa1k+1hY4GgZYo42VR5TlgAN+OeByD04og8PC2hsPLuj5tlBBFGzR5BMQkGSM9xI3GeCBzRRQBpW9iLezhg8wsY127sYz68U65cRQhF4LcUUUAVoJRExyDg+hq+uHUNuJB9aKKADOAR6Z/UED+YpdwwcdR2oooATYQOOTSqxzg0UUAOpmcYX1oooAVeDt/Ko7b/VMf+msn/oZoooAmpMjJHcUUUAY+s3NxFMEiuHgVLSe43IqkkptxnIPA3dO+faqMmvXkaKz2yM0rPEsaHlHBTkknBHz9OOg554KKALJ1LUUZ45YoopFjj/d7dzMzyOo6NgfKucZ6n73HOnpd21/pNpdsmxpolcqD0JFFFAFuqt5w0B/6aD+Y/woooAlXm5kPoqj+dS0UUAFFFFABRRRQAUn97/caiigBaKKKACiiigCG6tory3eCYZVh+IPqPesbS7iXTr46TcncpP7lx79vof0oooA36KKKAI3+V0f32n8f/r4qSiigAproHXB/A+lFFAFNWa1lOfuE4YZ6f5H+eKvUUUAFFFFADGjRzllGfWiiigD/9kNCmVuZHN0cmVhbQ1lbmRvYmoNMTY5NiAwIG9iag08PC9CaXRzUGVyQ29tcG9uZW50IDgvQ29sb3JTcGFjZS9EZXZpY2VSR0IvRmlsdGVyL0RDVERlY29kZS9IZWlnaHQgNjE1L0ludGVycG9sYXRlIHRydWUvTGVuZ3RoIDkxMzc1L1N1YnR5cGUvSW1hZ2UvVHlwZS9YT2JqZWN0L1dpZHRoIDY2ND4+c3RyZWFtDQr/2P/gABBKRklGAAEBAQBgAGAAAP/hAFpFeGlmAABNTQAqAAAACAAFAwEABQAAAAEAAABKAwMAAQAAAAEAAAAAURAAAQAAAAEBAAAAUREABAAAAAEAAA7DURIABAAAAAEAAA7DAAAAAAABhqAAALGP/9sAQwAIBgYHBgUIBwcHCQkICgwUDQwLCwwZEhMPFB0aHx4dGhwcICQuJyAiLCMcHCg3KSwwMTQ0NB8nOT04MjwuMzQy/9sAQwEJCQkMCwwYDQ0YMiEcITIyMjIyMjIyMjIyMjIyMjIyMjIyMjIyMjIyMjIyMjIyMjIyMjIyMjIyMjIyMjIyMjIy/8AAEQgCZwKY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iiSKZmxGYwow6gkc/hUiW24tiVhGDgDC9vwpLhCS8sTlJIxy47+2KsQfNBG2MZGaAIhbv5oQ3MuMZA+X/CnMhGB5spY9Bkf4UszeWRIMf3ef8+1OUBWIzlu5NAHLLPqkOnX1rHHdrcm/mKymNjtiackEEowI2EYwD9OOJYVvJtM0uXU4p3YDN3HGhyH8vjKrz1z07kfh09QM5Fz+7G4kYYdh6E/rQBy0UWr2S3E1sL0edkeRLsYjFouGLYJLblxnJBOeKh/tXV7CBY7qWUbsRwkxDJImHX5R/yzPoOnrXUX15FpVnJe3HmSEEL8o5JJwAB25xWJbxTT6rPqdzbRwmWNY40L7mXGcnOMDORwM9KAK1rNrV/Dcw3c08VuZgEJjEckkHY8DhzznoenArLa31JHzbiZdu2JgIRiCPzG4i+U7uNvJDdc12C2ct3ATHII8kEOUznBz0yODVWJnkiitJ1MMttDx5hDbzgDd9f8aAM+5iv7nSY4NytKTBvkEZXd+8j8wlcggdTjjjNV5vt0UxWycuYosRpHEDGxwxYknJBBxgZ9OuTWyI0AOTkkYJfqaeqBYs84PAoA5e8bWp9OubMz3ckUsEo8xIozIzmFcR8LjaWMnOARgDNalhNfJqFylz5zw4JjBiCrHhsADjnI5zk++08VoCBIF8xSyqo55yCKUzxoQW9iQaAHyeaFEs3CHoCaqXl1fzpF9lSTyQdv7vZy+Rjdv5K9c456VBLNJeSBF7nAFdDbQCJY4dhCp1J6nj/6/wCtADdNezkQiI/vYz84I2sD7ipLqdy2E3ARnlwMnOP8KzrzC65AIABLGm5jnqDkbT654+mK1CjLAyiYLMeTJjNAFdkE3k+VuID/AL4L1/HP61ZZLeF/khXOMuUHOP61WMjRwiWfHlx4X0A7HPf8xToPK5kj2yCV9wA5yP8AD0oALaVi0kjIG3Y39OM9vwGKz9OTzZrtzDHKXmcDeM4AwP8ACtQyxQW08svETEsCe4xVPQ45Bo6upHmyc9eepP8AWgC2YI3j8tolYscZcA8j2/wqeFQkRQnO3IOaI/nPnMmD0H9aWZwsEhPQCgBiRdJVCrIemBxj0pTLEqtuwpP30PU0v711wsYjXGMvyfyprW0Qt5IzwChBkPX86AI4Y5V2rGCqrxuk9OwxntUhjuQuWkyfSNP8aliLNCrnqR19fel5oAqwQbYVYDcdg+8ev09KlmIlgKdTICAKQHyCFb/Vk/I/p7GnMPLLSDHuKAOe1bRZFdpoAXBOTjr9amtry6tI4IboB4pcCKXPKnqAf8a3VdTwfveh61zGoSQr4nurK7mMdvPY25iUkgeZ5s2SvbP3M/hQB0qO8igrHwf7x/8A11QvmjOn31vKVjyjDJ6DI/xNcjD4xv4tMHn4guRaRZ32zEfamZgynPQcDPpzUd5resTzTbY7OeK3hM6ZjkBuiIC3mKozkeYAMZ7EdcUAZ9lpuoJE0UVm15GkySgxn5c4I7j6du1X47CZNa1K7uITCSu4RbtzAsQece39K3ZL/VodUktGkh8lLuKGSRbYgsrxbi4OSBg49R2qfUo7mM3F5Z4aGdQrj+I4/iH6/nQBd0aMx6UkkXOcn8en8hVq5lkS1a7gBd+8f6Gsfw3ckM0Hm/ulG8Zq/FK0kjRGNtoc89AB2oAfaTQ30LOkRWaPh4iadblTKXcBV8w7QRz7fT/E1HBbukuVI8wY8xxwCe2fw/pU8caC9jVSJABuJPrQBV177QLcSwSHbCcyKP0NXvLDKixeYFkG7I96bIEuba5Qn5WJBwccYqGzSaCw+7vdSFRx1KY4OKAHw2shMj9COg9adJI8SzO+AoHI+tMuJPNhWRZDGQMZHXP0qJ5XbRklnQs80aiQpjJ+nvQA28sI3s3jxuUDsefqPSs2FNRgTbLC00MZ+8kgBx1/rW+ElkiZ5VjK4yN4wR9arWYHk7yVK7slMdTz/wDWoAwzrE9pJJItpIsRPBkH9elSp4pYr88WD6gV0n3Izk4yRk9+TWbNY27aiqpHCUEZL/IPUUAZh8Q7uSGP4/8A16mGqW6qLhrqKND1jkkAatEaDYviRrRRJ364/LpXFeJPDt8+ryy2FmZLYBf9WR1xzxQB21vrVjdgx21xDN7CQbj+FLIu7y5JyNn8KDvXm+o6Zd32oRxwWc0bGID99GISxGcnGf6/pivRrk7gGBHlsc59KAMPWy9vd6ZdjAliuPJJHT5ug/M/pXT7JXaPcAIhzn09K5nxC0d5JHpFghku98TyEdIcMCGY9jxjHvXTkuqoS5VQRx60AYOpwW9pq9jfpHkzmSKWMOQZOBhsdONnP4e1adtGxbzZHzIQCfRQao635VzqNlaxCQ3kUyEusZwkTH58npyB09hW0UYY2ckPg57UAUpSEnfy4mZpBxvFRXWnedAW5jliXKyp1B/wrQhEYEkhBOScE9wPSo5ZjJHhYyseMcd6AMmGK6kYySX83r+5AFWH0+7AEtvfOWxkCYZP5jmpoomWHyxxKueB3B96VbVGcSO8mUOCHfPNAFWO71Dy2jazaX3jcEH3zTmub52yNNl57GUCrkkIijJgJjH3icZq1au7qZJMKM8YoA4HxPf3b6hpcFw11ZRtK6zeTMELD5e5OOB6+tUF8r7VJC+r3kai6ij3rfk5jMTNjnAzuAHPQnH1766stLvEaW/t4bjygXUMmSPXHvwKoReHdG8oZ0u2aVzzmPgZ7CgDn/DV0bXUNbtzLdXqoyeSQxk/vf8A1hn2roE0u71aeC5bdbJCwIk2YZ+QeARlOmD6j8MXrXSLLSoX+zQRRGRh5hjGM46VB4g0P+15rWRpxEIfufJnBJGTnI6gY70AMg8NxppkVnLc3BggWOKNi+D5S7MDjHULgn3NZUnh+3WKVrW5ItQ7KCz5EeBJFtzz03EY9q1YNLttOkaWy8mNvLYFvKABJ24J9eVJ/wCBGs6HQba1jVVuXnijU+UJkBZGbYCwPHJ2fX5m5OaAIptMnmjWX5rhC7kCPA+95gOOOeZT19B751jpUzQRJOqrGoA8uIElv95j/Ss6DwvHPdRTSYVY5A4i8sxhmyx3EBgd/P3vbpVptCNpqNg9tFAViA3ybAGz+8zj3JkBP060AWruMyWUkMYVWGDHj1HQ+3Si21A3cQy4JIyQnY+laItkgXmQZ6nJyTVG2HnzM4jVOeABjPXP9KALDwv9l3r0Byf61GLydJv3h3R552DmpHuDbgI6uVPJ46VLiOXMrIYwRwR60ASq32h8nIiAzx3rLfEVwJAhOTkfSr8Y3Dyov4uSScYplyI1i2qD5iAgc0ALCkT+YYyBGeSe5+tW2HlmNRwmdpzWfE8UMaS/PtkTDgev+TUyXL3M4QZ4/gHH40ASSDbCQ5A+fgD0pbcgWkknTripBCPOJYArjP1NRly8YhT5m6k+lAGLqen3U2pR3UQUZi8vJlx5Y+bkYGQeRyDg9xwKoX9tqcwhhk+W2heKUxtckM20wnGeuRtk5z3rqlRLZBLKS0h9fWqMcf265k86MNFjGzsTQBz9na6xfrHIbqCWICBZJo5DhiskRYjtnCydAOo/ArqLdEhnMa5MMabnLuW5PuT7UUAZtx4o0hbeRVllBKYwYWHX8Kn03WLPUZvsVrO3mRR5OYyDgYHce4rCuI9UkluX+wXqvdMMATRjADZwPfgc/wCNW9Ds79vEdxqFxayW8Ult5YYlTkjaO3rjNAHRuqKMDl+wPJoDlCNwijdueX5NSYSFS5P1JNMjTcC0oBLdiOg9KAImnLZEUitJ/wA84yD+tJB5yBhsVmJycnGP/rVb6DrgfyrDvdUW9Y22jy+ddsfLM8YJihHclumR2HrigCv4heG48q3WcSalE4kt4IRuIbp8w6Ae5/DmtKCzKiM3JjMioDIBnaD/AF71JZWVvp0H2e1iGVAzjjJ9T7+/WpocyjEowc7unWgCKLVbW4kSO3uFkZ5ZIUA7yRkiQfhg1U1Apd6jZQo4wCZDIOy4xjPuaxrvwmjXE7RX3kmb7U1wgXgmYtg9eoDYPqAOmBTl8MRwRQCCaFOY/MHzSEbZvN4JPfJHNAGuy2drdQ2802DMWVcDqQMkE/SmXM9tH5nmSeTFbAF5JcheTxz0rjUtrKS1tIJ/Kl8pJISRZ8ysYmAMjdDJht2OuOe/AfDz3c8klxexgyW5i+e26/6ojdg8/wCq68nn8KAOmMtxdAxtMbeBn8pcICST0yeoz/L9T+xp7fj/AFm7/loX4FU9G8OpBdfb4JRKzXBYn5s/eLbSCccdARXTvK0zMHgZdg7ZI/AcZoAq2Omw2zmR5A23gt0GfQVelmXZvw3B4IFRpNEGVVyW/gjTqo9T6fjSRz/aJpHIIWLpk47Zz+INAFCTS/tV1JdCea3kkOOntinpJqtrxJbx3DL0ffgkfSr5csgVBktzyMVgeKb+70WDT3tT+8u9QjtXPkmY7Srk7V7nKigC9Fr0DTiO6hkt5GOCGHy/XP8A9atOaRJbKSSJlcBCVZTnnHrXDv43tbTTEGqWr3Fw0s6NFFF5TKIm6lXPDkFCF9+1Ml1qC5uXGn6ddJtu1tDJCyx+c5GehPHGOvr3oA6mQSarevZ522NuwDkdZCO1X52VomeING68bgv+FZmgXcE2jxXMETwK5kUxSHLeYshVskdeVPPpW0mPLCR/KFHcUAOCiKEIpwo5JqCZd0I3D5pHA+mT/hQFdJMYMkS9Bnlf8aXPmzfMCFXoGBGT6/hQBOyg4cnleaoXM0ssUsYO4MNnIxx3q7M4SIkkjPHFUPxoAt2s5uFZv4c8f4VL5sQzlxkHGKy1muY5iUCmPjqcH3pFl35OD98jnvQBqyiNz5bOef4OxqtEshjJ3iQKWAjf0BI61CD07kUifdL/AN87qALD3SnAlt5AeymPP8qPtbIpEVvKM9cjaP8AH9KkhuWfjZz6iq0rNM2GfaBzgd6AMrxBJcHSZrmMyRzRkFRsOfTHPA6561JpmoXdsz294s3lFj5M84VJHGBywAAznPYcAUmpXHm2Nxb7ixI44OMgg9enaql3fRalBbxxCTzunlnn9aALFzPLqU7Q2xYR4/ePvPStRvLsYo0aTMJTHJzt9x7VgnTL6ASfISoOOD14H502CS6s7iKKXByeYyfu0AaJsbi0nkubRVZmX54j0lU+noabLqd1bKGubULHv5QP+8A+lW7S4jIYYMcUXc/4dqjk1OCSR7fMIV+f3p6UAWrG6huYWEBV4yS2D15Pce1TnAwVGCeMegNZeiW5VZbpsrDJIWjBHJHbj/Oa0hcxCYRAFQexoAU2kbTEbyVx2PNTyFPJ+R9pjHFNbYuXJ8tj3pitCI1Cbm5z0oAdIqEAycRgbiMc1D9ogmkXdGfKj+YGTjLdOn0zS3No09u0jEiXO5fQexFILO3uIow8TEgZPzdD6GgCOS8MrGNSMDqE7VYQpbzEZyDyMfgD+WP1poe3sk8q2iUYqGGTzMHO5jISfXgY/wAKALF1IIkG6NiGcAD+8e2T2FIs32cGS/mhjJ4WPIAH+NQPdXHKyRFc/cIqwII7bzLghTIw9OTQAkyySjZ5pjLelSoggUW6HJHOT1qCJyt46S/OwUOuOwP/AOr9aVrnklE5PU0AZfiC70+3e3hvgSZs+WYyoZSMDjJBJ5HAyT6Vl3eqDSluEnnklWFXZGjQ7uh7Hr0I3dODz1rcutJjv0d7t5gxhkjkEbYDRtjKn64HSq6+GNNmWeTy5Q86FZHExBYHOR9PmP5D0oA5+0L2Fy+nS33knd5vm20abpMhj8zMS2cK/IXA9a1obyaDEFrfJNBNlvMvfMZoWGQw6eqngkYIb8K2rWsb3cpjtTIsv+tCFhnqPlIHBwx7jr3qVNDsZLC1ltHlS1IcSRI5G4v5hPIIxgyP09fYYACJr0zmS11UvcXxKFpbTADJkHZwMEAHhs9OavyWmo2xElvqs1zL3guShVx6fKgI+tMi0aCybNmJkIV1ALZT533N24yTnjHQegrShkEAk2hd3TIoAqjWZgsRn0+8gC/eBty35bc1bsNQtbtJFt3O+MjdCyFGj44ypweajabPlhZNzNy+X4Apb3Tra/xIZTHcRcRzQnEkftnuPY8UATfZyvnTMdssnCYqvK7wzQpJgjHzk9azb631KzRdUbULicwy77hI8KvkgchY+mffOfetKVhcvGU4LkMDQBP50dyDGX2xqMEZpBbHMZSbeMYxnj8qrzogkw0Y8tjnKdj/AJ7VPbtLLGY0t/LH9/PagCx5UgzkwqO5AqvaM4hknMjSLv8A3W7uOP8A69SvboymLLN0ySeMZ6UCT91LGV2mEheDnPcGgDL1PWza3XkyxBo/tCxZEm04Ij7YO45k6cD3qnJ4nlkNjMLaH7NKpMgiuN7AFoApHHX99ypx7E8Z25rhPM3nAK8pnHXpmqUEF0995khH2d+Uj4BPI7bfXnOfw70AUNJ1VtZuFxHHHGAf9XIJM/LCw5wBnE2CMdR1rohAkaF1OCMjf1NV3/szRo+TDbKZDNIXfknHJ55PQD8BRZahBqEMjREtiQ70ZSrJ7FTyOOfxoAvIgSTl8nrUTOWl3x7OBjJNE0w3nd64xVWeZBGTKgKHjA9KAAlc53rJ/f3nFNhYkmVhtBG2NE4wM1Wt4DcEyyDEXQe9aMMYcvuRlx06UAR3P7qBTnMjHv6VYMcaW7KoJwSRz3qteA/aockkbxwavFI1y7IMr370AVDC63KSB+Wxv+tTsvlTFwPML9vSqpP75HXIJbkE85q3P+6ikK53N1egChGzQu0jAgBzvyfpz+lXxhjwMH0B7etVnXfbMWOQvypj19aWybfagcja+DgZ6f5FAFiFQn/LQsDwnFM3iBdiOPMc8k9BTwX8luSCzccYOKgW2QDe5IA7UAQ3LbnVUfzJGOMnoPWrqqltbkgBSBwKhSyiS5hkwxY5++fu8dhT5VeeYgf6sdzQBAZC222i6Ebnc0VJHNawSyxCWIyQpum+cZX0z6UUANvBtjieSTP71eDgA1cLBevrgVwo8PPZW9g9z9n/ANH+yyS+ZkBpI2kLNkjrtYcn05xUugeH719RstSuZ7Oa1V0lKwSFlLBZAWHAydxU85PHJJFAHSRahazWbak0/wDosaiQFkIABUMDyOeGHT6dc1TiutbvJsxRW1vbyH5BMrGSIepAwCT6ZGPeuXbw7qFtc2dlc3atHsUxRxzFRuSC3jLAmNuQYmI4Bw2QRyK6/TLN7CwEUskUJd2kkYHliTnJJ9sD8KAEOkW8j+ZqNxNfsD0lOIl+kY+X88mtGELHCRGi9SEA4GM8fhVcTWUYYb9xHP1+lNjjmyGc+VnoOpx6UAT+ekB+bMkrdRGMmop7wygRwW8hY93GMUsayffEW1APmeX7xHoB2/zxUSNLcQRpb5DEAySE8ZxQBEkHmSP58qgjqU6Csy8na6UC2Ux2wOPOycvj0z2qKW5W5uPs0fz20ZzIQf8AWn0+lS3F00pCcEgfLGnAUf0oAopZ28coZUkLZ3Y3nGcY3YzjOOM4zjirC25mk2qCx9PSpbW2kvSUhGxs/MfT61uWVmLddrjbJ1POc0AR2di1oECFsSvlxnIX5Tz6dam82JLkI94ZZB2yBgfgP51Q1q8uFl8mIMqDk4/5aCslZxysBMlx6gcRj1JoA2765ZrlraxtjLOvMpVwAAex+tRJeXWZLsaYSsiBTi5HT2GPerFjp0NogjBYlhveTeVz75FT2aReXBKYwGaPd3/DrQBnvq2xg32C5jjAxIZIzhfxGai1QaXrlnCL12MVtMJ43jmMbBgCAQVII4Y1tTSbX2LHwDkn1rJvY7d7lYoLC3N1NlgzoMKB/EaAOV1+88O6NZRTwW10Nsjf6RHdyxSsWGW3SbgTkR5OT0X2q94Pn0/XLa6vIrbhL5bt8ynIm2DBzkgjaQeuOc1p3fhDTtR0/wCw3jyNubzPMXAIkweR1HQkEcgg85FNsvDMGi2fk6M0kcy/OwkbPnn1PboMDGAMAcYFAGxaadbWQjt4Y5I4d0jbSSeWYyNz9SatzEQxHaMZ9KoWF1c3VkLhpY2k3fcCkbT6GrrvIFV2Rxt5+5x+lAEsI/cqe55NNlB3DBHHIHfNKyxyIHzjjgg1BEplOQSWHVz2+nvQBYIWZSCDt9fWqEijcQAQPQ1Kw8iXCGRQeeXJH5GmzvwX8nexHAQ5yaAGyeTBblmyWwOKZFF5Qxy+ST+tR5MyrLOQWX5sDpUyiQqSSI1A+poATYzEheEBwSO9OA42AjGMURDdEETOPXvSkoP3ayAE988n6UAKG8oYXBl2khCcAjoST+NQeaWmje4EUZjBw4/woOZ3WRHIjA4OOTn+lN2p56od0p7jsBQBn3c1xDtW0aWQyAqBtB4xyRxTNM0+6hgF5aFTKekcgz8p757GtB/9M1hgi/u4Y/Kb0BJHH6Gr6m5KiLy4QoHIUknP1wP5UAU44NYcHzHs1yMEvuY/l0rJl0S+G7yitwAe3yk/nXRW7P8AZCBL5jb+cdvapQzQW0k03yIoJGByB/jQByUdnLE6/bxLbxPwGOMfiR0qxeQRW2lMypGHY7gOrY+tbV3iSzkihjkd5lIOf4fc1zlzE1s0lvgiPPmR59OmPwoA6KyvImtoY3wgCYGasuYnB8vDkfwEZzVDS3gurUZt1kijJX5x0q95xtj5cFsPLYfKBwAe+f0/WgCdo4lHzJlsZ2darRySZWMkbQeiDBHsRUn2eSSVpvtEitjAx938u9RARx6jENxYSoQ+cEEjkf1oAuyEgdqpswt55HBHlS43MRkg9AB7f571cY4BdgEA6lzjFZd1eRT4Ks2InDB8YVuD09e/5UAPnYRqNhJDHnNWreJI40ixg8Fz3qvax+fILhxgH/VL7etXA0ccWTwT19c0ANnlMUpAy2cHB9KjlSaaQbQCp5yT2plxM8gJVM54AHU1P5czRwpwvyjzM+uKAI93n6jJGo+VUClwOvXI/l+dTGNIYW2ggnoc81WN1FDdyQQHdI3JPYHpj64xUwhllG/zVPpsoAllISA5HMg5A9arS/aGgLjCqB0oKzrIilGkHTI5FRMsrZiVACPXt9aAK8p8nT1cDJYkjiq2imVLu5jRwImkAwV6Hbk45pmo3ptLlbaS2nlllB8tYkBwF74J78mqNtrCR6qk1tYaiVbMckflg5kQY4564P60AdGkMpnI86RlXgcCmyMsDASAlT0JGKZo2pw6nDNLbpMgjk2ukoAPr2JqV5Ga4O5MoOQPWgB8Yhf92qYbofk/rT4oxLuiU4iXn5O9RNLcKCmwNEOM/wAX5d6bFP5IACOWbq7Aj8vWgCLXi/2O2s1+W3urhYJnHVVPb8eB+NW7aFFEj+WTg7B2wPaoNUt3v7WNI5hFJFKssb4yMjpn2qtFq89lCkeq2k6MMgS28bSxv9MDI+hH4mgDQlQSqYyv+tf5M9h61XmieNDJHIyqhxn+9TrPU4L+8VIhMsiLuKzQvGccjIBA4zUxEkkvmBNwjf5RQA4okVm0k+Thd71Vig835kxFG7898t7VI3mX0pt5cRxx4ZsNyfSrKqpuwFGEiTgUANS1iSQvnO377v60gkiWOS6lkWOME/OxwAoqhqtxcqtvBatEJrq6MeZFLDAUnOMj0FVdR/tS70+TT5dMhaVsGOSKf92CpBBIIyOQOMGgB9gkN5PPqbQxyy3En7ksmSIl4XHpnBb8aj1gPZahaaksUpYSbJzCpYmLaeoHUZx9K3IAiEnywpAJel3+TACwzI1AGTDrVreJLJbvG2Tggg5X2I7UttD5uZZvli7f7VUtXihe/wBPcpi5luBHvThioBLDjqOO9bjx+fCkZHlqf4AecUANiV7iTLJsVfuJVpML5gHygcGqSjZMTgEg8e4q4d6o+2MDPQf1oAqSqA8UjHkvnmrbqgXewXcfQYqlfwu0WzP71hgAduOKvzsIlU556UAVzvLKGfkkHaBU1xlnQDPJxn0psChFMz53N61JwIiG5HtQBWnO6MlEBjj6ZPBNQWMrhJEhTO5wSfTgf1zUkjmdljXoOgA4FIyfYZFkVyzE7WTsATQBOFuAxkkXce3NQahqBsLH7T9n+0OrquwOByzBev41Df6v/Z9lJK6kykYhjxzIxBwOPpVeOx1HU/KXULmF7aMpJtgj2CRhyMnJ4BHbFADvtmvbgJLK0UucrJ5pKxDuCMZYj2wD7UwabJdsTeX91KT1CTGGMfRVI/XJrWkfaRlshRyfU1Cy4iGeJMcD1NAFM+HtPXaPs0Ejx/N+8TcfxJ5P40VcWZ+POQgZ59aKALFzaRXsBilzjOQVOCD2NVbBvsqPbZlmPmMwc8lskkkkcDnPpU15Oi+XDyWkYAgelQpcwxXtzmWIeWY1Me4ArnhfzPA9aAK2vRudOSZj+9iuIniQdAxYD8eCR+NaTrFAN4jG48AAVn6m8l3c2mnwRncZBPKx/gSNgR9SWx+tS3c8dpDLd6hcqLa3jLyOIz8oxzwMnoKAFgctK0h+bZyX42qf8+lJC0kk4lnlUBeUAB/U1OzrBGIvJzz+7jTsKZOkVvby3V6yhIxubA4H9TQAS3kflMhlyX7IegrL1K8RbH7FbbUZpNm2M8hcAn9TTLyT7a7iPetuOGkA5lPovt7/AOTmSi3s42cmOFCQpkkfAGTgcn3NAE8apFiJB2qzbWTzlhDjI5dmpbG2W4hEqyo0Lc+arAhvfPT/AD7Vat9X09EEYWVYSAQfKYA5HcEZz7EUAXovLtog8cJRl4lGMnAz6d+9VDq0kzk20XnSKcFxxEB7t/npUJjbW7pvL3Q2II39vOI9v89vw07ZUAwqhYUH7oL0/wD1/wCNAGU9nc3skT30jgOwURL0A+n+P9K1re1W1+TCENxjAGB26Vzt9danp9zqt3CzyraWTXEa5xGZNspwVxk/dUdR0qDVNW1Gz1FJTdwxtBHOziQOIp2EcDBQm/gklgOTjJ4JJoA6yZ0iYJ1VskqeQAOp9qzkvdJidvKZpCTwIwx/I/0rnLnX725lYzJEtrJciKePkPBELmOLMhz0ZWZhwOncc1NZ6/qEltdyQpZW1rDJHFHJ5LkANcvF5hO4cBUz756gUAbUc+qXch8tvIhB2hpo/mP4VatLaS1u5pZ3+0TSoMSBdoAHaqtjfPqPhwXAaHcJJAfK4DKsjDIyT1Az1NOSR5FBMjEAYBJ7UAXTdRtbkYIk9/WqfmtFLG4J4NFVdRjkks7hIxl2idUGe5HFAEaahb2WuFnmiijnGShIA3etb8spmhBizjIwQRivLrG2+wvcjU7SX502oxi3Y9cHpn3ra8E6dqFvfvNNDJFbvFgF+MnI7fhQB2zR20Rw6AueuBViPy/LHlABewAxUPlCEZYGWQnsKeJGGAyFc9AB0oAlIB7A/Wqd7KIFhCCMMz4Bf+HgnP6frVrKxDLNgH++ar3ONpKoGkYfJk8UAVRChlyfTP4/SnSt58eFHyj9aaGOZIuRMD84I7e1PkZ40ES4Mh6kdqABGxCEwTuPJHQU1bUTWjBj85cl2B6jPHP0puHW2FuhIkZ8Fh2HrSSRmP8AdKMIPegCeGRJnOASAMAdgKrX99b2K7IkBnPYf1qxAyJBKRk4GQQKo2Wm2+o3Ml7MjeU7Zhic9R6n/CgC5o0Kw6dDK/8ArZv3hJ7k/wD1sUt3KIpriRMhRFgP2ySc/lgfnVXWLJ7qCO1t4ywE0RZBt5VWBYAHjp2NUr5L+3Do0gjtlUYhCxZSPcvQAYzjzPagDbtUSG1iTePnPz4POT7066jA+z7k8xjIFRD09SfyBrkoYNcvNFdLy4+aeOExwmNYyGzGxyc5zxJxj/Crq23iOG2TzL3y4YFJj3RxM3EYHzHgD5vMwQDxjNAHRqjDzXACg4AArK1nTUmaLZLhlwM9QoqvYXGqtrQtZzNLb+QZD+7UL0ixkgAgljLx0P4HG0Ef7G2cLuzmQnk0AYumi5h+0QQtmQS4KgADkZB/ECtVJpImG5CTjHB3Gs+zZBr5i3cGEZx6jj+preHlKgcEHHp3oAotehBsaUnPRNpz9KPPV7SUeXIjMhHmbDgVaiZppGLqGA6cd6sFiO/4UAZcSSXzbJCZVjP35Exz9KJzG2GtnizGT5hJyTkd8fhU08xleS1MfPykYOdwPr+IIxT4rUCTY+0Io4jHQ0ATNF+4Hc7ABioLm6i80xliMDDMI2IH4gYprXTpN8yswAPQ9TxgY/GkDOkS7tvmA8kdDQBZiMMUZlyApOASetQm4lKti3b5j1JHA/A5qMQZkMjsW2vhMnhf8+tWmKoAM0AVnjiKRxFBtyCPl4FOeKNgE3OEXOAhKnP4UxW3NNkHyQM7yKjaSVP4M56g4OP60AD/ALqIqs0qr33yFsfTOafALi2jkciOQkZBPBz6H14qo9y8gKGPaD1ycVVbUZ5n8m1je42cAxrx+f8AWgCpqsNzBJZ3MAjYQQtHI7vtySMZqCztNXuILUpZ2/lxSGSImQo3P/16dLL/AGigjF9aQNkpF5Z85hIVYjpx/C/PA4Na+lLfxWrZ+UFiUUytL5Y4GPMbk8gnn19qAF8N6dc6Wt2bwRiSWTcEjfPWtVLcGfzW4yNoAqqpPlgOMEHnHerCMUOcDy8ZJoAesQfzHbIz056VFPFJgIBujA+tUtZvJYTYJHc/Z1nvBC8gAyF8uRu/HVRWT/wls0MlraiGK5klm8kzI5UYadoYpOFIwduevrigDVEDfalQuyqSCEPfnFaT3ITh1DN3A6CuTl8SvcwC9FjhIVeYrJNtb90I/NUcHLBmK47lTW7a6ubvUL20lto0MJPl4kLGQBiCemO3QEkdDigCa5trC/EP2i1hkZSQgcfdB6/yFU7RpdPvY9LZt9pPu+zSZyY8DJjz6eh/DtWy3kRR+ZsUHGQevNRXNtY36AXVtFOkfI8yMEKfbNAAqp5pliT5osqUT+LOP8KWCQMs1xv2xlQQ57DrWQlle2EzQ6XLbQWMzeYBIhZoz3VBkDGeevHNOOlSzKkN1dtdQxYIgEYWMkdMjqQPQnFAB9ptrnxNYmC6inUWs3+rkDbTuj549f6VqszvITFHkA4JPemra29spKqPMIxkDmkeRtmxRt9fegBy5ELTfM+4dz0qrJKhk+aQ7sdevFI0u793kgjtT4bffcKzRlQB3PU0AY0UUsmtXLTuRJDbr5Ix0DEkn25UflXQrL5vlhBgyAFyK5+e3e/1+7ubeZ4ZLXy7aOReQSMs25e4/eY/DtUuNeghhkhlspykgjaNIjHwOuWJOOmOB3oA3o18vzQBgjvVK81yxs2jikuMyEZkKIW8serEfcGe5qmNMl1KbfqTrcMBhIY9ywx/hn5j7n8q0raxjsVIit4VQDiOJMD8qAHQojmObf5isRsKHcPrmpyCJDI4B7ACsO3+1aPKlvbRS3tgQxwgUSRMWz1JGQcmtO31G3vLUSxMwySCjjDKQcEEdjmgC08u1QcA+maqNO7lEA5J6UoQ3DCMbgq96miES3HlxR/dXlqAJI0S2hJbG7GTVNYPtcpJJAzl/wDCrF4WcJGoyWNSBPKjES8Ejr70AYHiOaOS7sLWJA0/mCbI/gQH+vT8/SrltIf+PUH7p+fHQZNZ8aunijU2nGwkRtGSeNvlgcfiG/WpbKXF+SBkSE5+nWgDZcCJ1kOG4wgA4pjynAJjk4Tg47+tVjfpJNhf3aqOAwqyLyNFAAOPrQBAsdtMuweZIR3xRUn2gXsJy5hiORjHzNRQAluN0rXMgPmEcZGAorPitIdR1i2vlkJ+yyOZYzkZP8GR3x8xHua2BDHI+RGAo9BjNZtzdW9hf/aFErtKBEYo/mMjclQPfAPtigDldU8NXMNxbi5bz7eSQ20KJJtEce3ZEPuMQQATkDgyNyMCpdR8LzXlpNZww2kk0sd2rmYEYklkBSXODllUbeemeDjr0YF1PqEVzdwLEY1P2a3Vtx3Hgsx6ZxxxnGTWhEEsvMkuJY1duSScUAc3/wAItcm/Esv2d4fO3TDkm7Bm8wGQEdVHygc/fPQYqtcxXFtpI0aa8SKNLUxkNgKeTgDjPAwPwrr/ALQnkfajOqW+MhsjBHrmuavkfWLqO4sEmQqChnY7Q2eOP1/SgDKg8K3csUwKJNJLKW3yyYEozIQWXyyMjcOu72xgVf1rS3FnDbfa1mvA8EnkoShJjZS2GQFlzg4JzWwF1i4RYphFZRAY3RnLH6c8VdtrWz0yDKgNITgt1Zj6e9AHK2/hy9uLmyeV7dfsswlMZk3SRfv/ADGySuWyOM5Gec5BqHT/AAnKbWKET28lzEPLlcFgWj+xLBt3AZx5q7v168V206q5j+6H5KOfpj+tV0hFuYvNfzdpPlkj5iT/AEz/AEoAzNNh+wWRsZRAiiR8mLACgkkAcAZ55wAOoxxWztTEQEg/2yDj9O1NhQCbE0WGfOMkYJ68fh/I1a3gEhhgDp70ARTXFtCmZZYkhA7mufutVGsu1tZPGsIIBkz8zHPQAVmeJ7K9bxJa30VpK9qqpuwobIBOfl+hrDXT7vUdOgisbN3mEjFnEO3A5wN3f8T/ACoA7vRbK8hjK3UnCxqkYyDhsnzCOBgHjA9jWjLapJC8UvmtG3eOVlYfTByPw5p0MWz5OUYAHg+3/wBapt+3IfsM5HegDPmENnZwWdpEixHIA9AOv45/qarbR+PrUt3LG1yqoQ3BII7dKbtIGTQBGf8AaNJkH1K08jIpmd5CLzz0oASa1lubRgkiRsw6yRNIPxAI/nWFpHiC8tPLivY1liltrRiY49u3zZPLHUksOV7+tdbaWzJh2xjGKwdTtkiv2jWGMLDFDsxbebtjVsj5RgsA2MAdOvagCynidJzbRW9rIZbm2hnQZAwJI5ZAM+whP5itW1vTeWcNzBkLPEsqCQAEBgD/AFqtpNlpwto7pdNtLa5kUNII4wMHB4/DzGH4n1qeM+XFHHCgjihUKoQcKBxjHpQAvkyAnbETnvmrMCuCP3eB3OMU6Fv3Khs5zge9MmmMjfZ4856k46CgCScRCFt74HqnWsy2SVsvLuLepTAYetaD28b5kOOPXpn1rO1C6hW1EJG5R69zQAs7wGCUk7towQnv2zVi3mt9mxZzLLjqevvjPaseHUIWYLJMYh2+QYFWXu4fOxBdpNntFyQPrQA28nFuBLGCYjKIzn36/XitiKMfaJX98Y7dBWVZ4MqiWINIp/dyN0jJ9umavQC5VsNIZARzkDH5jpQBPbofNLkjaoKpUVzKY7hHiIkY53x8ZI9vpQJJ4n+zunmsfuMMY/EU5Vhtc+b+9mbmR8df/re1AFf7JDK/2lnb7On7yMh+g4JBB6cjP+FSXyMttKqjKv8ALISfug+hpJbf7c4ImeC3AwY0kxu+oqCOWQbolmLQqSAhUEsOhz7f5zQBpsksVuI4yMnqfSmeTboA8hz75qr5itDnzMyP79KdjCr0AI5x1FAGRrcSROl5B+7aMgcdevet793awIxJY9uaw79Jb+7SxjOdy5ZyPuitkWsSvsG6SQAZJegBouJdoClSSew5p0wW1hEhBkm7IDjNTt5drEdoAJ4Ge5qCeGea7iJ2iOMdfUkc59qAIYVlYTzmXEpUYcAAD25p0RuPILjEcxPzvIM8fnU0ZRFlSJgcc8iqk0m4lxlvXHNAE4jeOJt1yCTzhAP50bEO1Qfk681WLBV659ADUqxXTqEQLFH2cjJ/KgBod1Qx5JJ4HuabO7zQxuRho/8AWZq6LQMv71pGI6ZP9OlQmKCEgyxwkHgfLk0ARusk0e8BkjHXPf8ACox+72s5bGfpV2SVG3RDcZcdhxWbPIiRRggGRSeCOlAFmaTZGc8+aCo9uKh0dkfTmhJYKhMTHP8AntikOXtYn2sWx8o/rUOnxvHf3KNkNJGJlB79jQBTbRblrLS7a+gspbaweIFdu7zgkUidCMD7w+XnHPNZ8nhLU7nQ5LJLiAiUbjI8jZEn2T7NtxjpnnOfwrsMSMolkGQo6HvT7bKzkE5Eg3fQ9P8AP0oAIoLeFSsarFFEAiqqYAHYAVBczx744o5QJS4ym/nH0qvqGrraara2RCmOTLzOT93PEY/Egj8KpNrFoshvHs5fMCoAgbJyVU/dB54YcgZ7c8AgG59mheLNxEsiZziRAR+tVboJMQIoojKFxFlOnp+GQKpwa/b6hdrDAJCXt/ODD5hjCnGen8Y6f4VoRqUUuUxnjIPSgCK3tpDEEuUBAJkAwCQc9Tx196uLFGu4xIqmTqwTk/WggxuJT1x+896kXh85ysnSgCKFcQjced5CEjNDsdsiNJnjPApGcuQFiyeQAeOKjkhkQF8qEAwcmgBWcC3jfgNxj8KW5diMLxgc4qFLYuA5d1U4CDPrUktuApfe5xx17/lQANL5uT0VehPeow0jZwOvRzUgt8zABBuXl5D1HpTlcJqjRH5j5e7PvQAnloAJWJJHd/6Co77UI9PjibyWlkkkEUSnjLH1PbvV1yC67ztIOdprL1y5t2024s5QZJbiMrbxIMyM3Ygexwc9qAJNLs5baxMlztEpMkr7ORuYkn+eKr2cWNYljyfImHmlPRuf8P1q4kk39n28c+TcGMeYRyN2OaLcIt0CcAgEH1NAFxRGn7tAVyM0gOGYZzjl3J/L+VRyyOgzx5h4UDnFNlxBB5ZYmR+TQBV1jV5LC0jkghB81vLEkmdsfB+Y4BOKzrHU9P0+KNIvNuV3/vr4LmISN3ZvcnnHA9q3fmNmr+39aZsRopYyFwUw6OMgjvQBM02wCPeHmIBxnnnvj0pI42jhY+YAWfr1zXMy6LZW04lg82KQAGOVJSZFPoCSePbpTJ1vLlRDd6jM8a8BIh5OcepXkn8ce1AHUlT543dShGRWfrd9PZ6WhgdFu5JVijJGeT1OP93JrKi0q+iKm3v7yNuoBumYD/gLZFU9ZtL230+/vpr6ea5gsZ2gD7Ttl8s4IAHXgUAXrTS9wlvZpmMrfeml+Z2H+HsMCtMultH5cMeBGAfMxySa4661jV1eM+XJItvayxTRtHhWnUrlz/sAENxjgmrUmp6q9tLLO1mFijiCNEhYOXleMNnzAAAFyRnqeoFAHRTXmf8ARzGrN/y0c85NadvBFbJHEBGJT1OOc1xGk6vqEhguvsULLGyxvEIm3SMTIuQdxA5jBxz16966fRtRnvYZ2u2gmjRk2ywRlFbKg7cEk5H+HvQBpM+0FJRvbPRR2oqrJOPJbLkMxyx9BRQA291u0tJDCm64uf8AnjAN5H1PRfxrGg02+lmN/ezCO5PMQB+WEHqoHf6/WrUEMFlGsMEccUY52AYFPYlv3kpzQBELKG4mP2ueSaQj7zchfYCrNppNqPnSCMvjq/OPzpiKX+8Bz0HpVma7TTrYvcYht+gLdif8/rQBQu7GKG4sw2/7LNMA8Ib5dx6cduetbTkLs7KsgwPwrl9Q8TabcTWbRNMbeCYGScRNtFb0N3Y31r9os5/OAlUZB6HIoAvhnEO9hzjOKqXsL+ZE8DrHJyOnqMf5+lWJHKQtIw5PAHpQV2Llj14PGfoKAIhZRQxKfmxH0AcgD/IpEmjzJcSvwOVGOgoDBd0bHEMfLuT+lOkbfchRho3jDKB656/y/KgBieY03mSLhhykfcD3NWo028nlj1NR24255zkZz6mpJP8AVn5tueM0ALIoKNjGSDzWT4dyNKUheBuGPfJqbUJH0+ymuQ/mS4CqCO5NR6RaSQWDQvuySTIPT2oAttcHkjgnv6CkR2uMxkqQRkFqr3EqLGAB+VRLIBzyfkoAjIPmEIB5icZNNVi5OSDsPJPf6VPHFIkHmMuA3TFNNqZIlj28qwPPGBnk/wA6ADynIJyRVuC3t0VWMu1uDilWRc7BH5jMc01bnymORGR2w/SgCx5rIxfA2H0NZWrI5ljv7YeZ5a4lTPJWrpupWyQ+PoarvNPKri3tg7EYyZP15/pQBj2940B3xPmKTnHr/wDXq7fajPcxWpsFk8+KSRyqjr+4lC5Hcbiv44qvJpU1p5LCeJnmkxKhHyZPT/DPvUTwXdncFnhKMpyGU5H50AWLqXV7eWTyppppQJVjyFw3+rIJwOozJjjqMYPencyaywjuCJpvs9yrRqIwu793L1yAc5KjnAyegqSG7k83MWC688c4FW75Z9RhjtbK2ljkHzGVjgcg+4J5OfqO4oAzF1HWC8TyKQN5VzJwzL1U4wvfGTgEDPGeRWs4ta1CNJHEjFQCR5QxnMYZegyOZOn5nGTunTrBLpY726kebAdlI/djOepAwOhxkjOK14dQ04J5MU0QAcRoEI+Y7Q2B68EUARafottbKzyx+ZJnG+Tk/h6VolQpxjA7YPJ/CqS6vYzPJHFcRkrJ5XEmMtjOPc49Kjiu4r2JZUnidXAZCTjg+3agCa5G1tr4kzx15FRK8trEdoJU9MetN+36XDHJcS3cTCGMTGTflcHfjB7n5W6elWiPMs5JW5duPwzQBWhjvnbeAY89STzU0drHExadzJzjA6D60qvLGwiYkuOBjuPX61YX/W4BcjuO1AEf2e2lHyWyrnnfjbimwpBa3UkSbvMZQ3P1Pf8ACkvpHjkiALLFJlcr13dR/I1BsMM3mSu7NjGT3/zk0ATsDdgfuxnP3/7tZ99MNPhZ/MEmOOOCatnlf3R4PWMVTvoZJbqyieMDdODtz1UAk/0oAs6PbNZx/vv9dMvmyHv7D8BVlGhiuSDKFkPJjJ5pZZRDdJJKVBxjAqnF5QhjOPK80bgD1zQA7YHt2kcEStMWBzyvp+nFMVhFkKTnqd5JNTskrD5cDcc8pk/zGBSpG0O37TKzc8DbgZoAh+zTzjJzHG3fGSR9KlNtDbExAs/yZIJ/nViJXjtN+9s+WMD04qORIx++YDceOT1FAEyRnl2b5euBTBHvkkyzBQePrUmGVSWcMMfSoGeRV+XA5zg9TQBLI+87Fzj+dQSx5GcZUHOe1OSJ3Xcx9+KS2mLqQAZCSRjtQBJbSFi22IHp0OKxUU3N/wDvSDliSO1atxKtrbSDAEzDaBnn61mwRmGHzW4aT5Uz2oA0QVZWIwT7VUumMWp6dPggs7REeoI/xpYLZhMJGbbg96rX1xGdVtOd0cchXPbkYoAum5RXIfHXgnjH09al85RL8nUxjB/OoZYgcSYj8sDP45qrLKTIZevsKAHG5SFygijlj4JEg7jnP51XuJpLkkvFGqEbDtUYKenuPalignzny2z24qdYPKZXuASBzigBtpEfPYhB0++B0FbbqBbFADjHGayv7QByUjYKO9WJdS2wg+UVT/b6t7YoAuLueCMNg560ITJE6jkg9TVW2mmmnWVsqGzsjx0FWWLrnfhcnJx1AoAUBhFKWxlhgAVWu0kMMj5Yc4A45p7SZHyucegqu6mQ4Lder+goAUTH7JGhkCsD26girMZciMvwu/PXr71nz+WzNHHEP3acZHPuc1WeTzIwWYkAYBPb2oA3BxdSgjqM4+lZcEcpvfNZv3rdEHYVFFNLFL+6cxR9hnP51Ztbn/STMwUgnDt0wfagC6oSB33YLHun+FZEXlR+JLk2h87zoF8535MJB4Gfcc7e2M962Yw7ea+fL3dD1x71j6Bs/saItHi5XJnJOS0ucSE/iKANJZBENyjIPfH3aghTddqQQSRk57YIqTzYwd+x2IHOeh/CopZXJAWDZJjsAOPSgC4zQwEyA+bKe/pSJbmQGack99gplqiTEbsDyx9w9annuhH+7QZPf2oALtvk2dFPWmRAEA+XtOcOTTS7uAM58vq56A0qunkYaU4yR060AO+S4+RUHkjjPv7VmS6bLAwZJBKM/Px0960t8bhY1YKo796gumEmRGRhRxQBTnuArOYjJnoCen4VUZsAqDkk5J9auSh35ADSf7XOPpVXySjgtICwPA60AYdz4odbe5aSzPmQ3v2WOPzP9YvmEbunH3ZOP9n3qdNbt7m5MVul1M3miKPG35vvcgluB+7brg4xxzWxH4dtrkmR7OJQ2/LyZ3HcwkPf+8M/5NZpeODUGtI7bLiYPEvmyYJcspKqeBjcSenWgCzp/iS3RJo7e3nnuPMA8tPLJI2yMDnzMDiN+Dg+1b5cXNnDdLITFKgkQY65GQazrPSrOOf9xBtIAwZJGbaqhlAHJwMO4/GtaK3SCGKKIfu4kCRoTwABgUAVSdt7FDMcg9cj8cUUy7GSXOdy/Nx6iigCukYQHnLHq5puAwIHallIEZycCiAFgoA5NAF+z8oRbwCf+AZxVPxJp76zp4s4ZVVy3mZPTj/9daap9mTCgHJ+lRRpBceXLGytuJxJHx+X5UAcDH4f1OOO40cRwu7DPm+aNsYJB9M5O0V1HhvRZdFsfss0qPI8plO3OANuP51PZFk1m+V/mkzGct3wCP8A6/41oxkvGZMfvJTjjsP/AK3NAD2IkKlvu5wnv70s7gRZDAknA+v/ANbr+FQSy+YoRUIAoXLfIBnbGfzP/wBb+dAEaRhrhYjkGONZcE8FiTyfyqxK620Ts7LHkhd5OAM1Ejw/2izrLuYgKR2UAZ/XcKy/FEyTeGbxweAY8D/toOTQBqtf2MYDreW+EGMCVen51Dcazpycfboy3pEdx/SuMuZ9MP2lopLPZ5X7qPyzuZue+0Y9e+eOcZqTRLiOTxVA9uIgqRbMomMnbycfXNAHSq0mr30UjBorOEhlR+Cx7E/lVqSUW6z9R8/A9etW2jjkXKnaxGcj+tQvJbLgt+8bbkZ+bFAFCLB5YAn0qQcxqVOOew5phU3DQgKDHI2OlaZtFBADnjgLxxQBBIDNpxtYsfvBhy/YGomtj532iTnaACO24dDj1qVis8T/AGaNnw4AbPBII5+n+FPdDgk7QoIxjuc9aAJI4jJzOMg9EJyPx9afNNHEdvmKpA4Hem3cjiA+T16Ej+EVkxqksoUx/Jkl3bqaALM15JPKIkkBX+Ir0x6VKjiIg7MjPIHeoUOZxEuwRjJOOntRkyZCv7A0AR3wN9m3UkM5GOPu+/4Vo3BdbfDbWz60trbiLOTlkHJ9TUfmhwssv3jx5aDk80AMtoYoE8yK2jhY8AIgDN9TTzbCKISlj5jHc7GpVnRyS3U9F9KSUiQMWH7qMdPU0AYr6RHqc8swupoVkwsirj5iAQDn6HB9cducvTw3b200lyLiQszxOE4/hEIH/ogfmamsTcLqZWJUazH+sfP3TzwOfUDt68jGDpGITEEHAU8HvQBy76Da6bqWmGS5uZG3rHHwoBA8oAEcd44/U9TjjK3x4StYZPMinnExiMO9SOAYhH0x7bvqT61uFwGVIvm55PWnYkQs+/I67P8A69AHNjwvGizRreXJaYnzHIBOD5pPX/rsevoOtbsW14vs6+ZxyT0xUYYzMXQkSDnHY1L9qiVSBuBx3HegCvdy+TE8aplxzv759auOwZtuCRjHA4FQL5bISoXkclm5pEnEUEoZ8LGhII6Ee30/woAjkCX2nLcY8uXy8xvnlc9P6U9UQxbZpMEngA9Peq87xrZ2sIcBQRvXPOADj9QKsFLkQZ8qP2BPOP5UAEl5a2aFvkAH/LRzisaDUYtQ1wNHfQYiiwPmHUnoPwFY/jLRr+aa0kiiMpKHIXHB64A6/jWBd2U1zHa28NvJ5sUeJTJEIufTPQjj880AeoSwpDbsdrMQcs4OSfr+fSpbY26mN4YxiUZ8wd+5qnoitb6TZpK6oIrdBICRgEADrU1tLbKI0jkJVEZiXBHGc96ALUfJlkYjPTg9BVRibmVUQYVOAaUTiSEQQPG5xlwGB60+JV+yxyRtuLPkEd6ALTiNUkZ5MR4yewFZ63NsscTiEsGJBPoe3HvTr4wt5kTSsSRgxx8kZ9fSlXJs1xt4fqfrxQBJKxmtw5Xbh+OO1CpGZVHHmHsORURgxE0zFo8Dc0hf09R6VNDNCkXnMTuI/iHP0xQBLcSJFEUxyR0FQWEOI5HycM+eKRYWuJDIQApPfqasqesSk/KO1AGLe7JNSO0nHHbvUlw6CVYgmRHhsA96lnhkuL5ioACkc4qvd/u5PMC8dCT60AV3YvKSxySe9RFPNvbVM9ZN3HoBmpTcllYAhfXHU1HYyJ9sdz0ii8sYHUk5P9KANCUggIHYqzZ+c96xt14FklXkmWRRGdzDYX8tcqMYA+9kHP51pyKZPLA3gZ5B7VdiRbUExDqOeKAMeO+1JoVkmCQmQKr/AOjyMQSpfOM59Bj1PtipLmaZtS43eVHbB/lLAMxJ6euAvT/aq3EAfkI3AnHAq61mq+YzRhPlwMHJNAHP2kt9LcR28oZYo4tpldW3Fl2gknoc5J/D877LZrucu00g5OTz+VNiEvnIc42joe34VJulaRQ4EoPolAFqE7LhZfmIPfPGDVhmUF5XODjgY/zmoUgmVc+XwEA5FID5zKFjJb0BoAa+GkVEEisf7nei5ZILWSMyL5ko5xzVoxGOOSVuuzAHTFV70IWthgCWQFEA6kgEnH4A0AVlO+9387enPfj/AOtWbJe29kxjcmSVjmOGNfMk+uB/Wq0iW97qcsoupAuIoInimIJY9Rwf9oVa0pdPt7jy4J7YB3IQiUZlfp68nmgCGTXI3PmJEZ7ZSPtEuMCLPHQ9x3HYVpOoUIiSEZ5xWZeXKSaaYY54tlzcpbSyhwfLBODz69vbNXoXtp41e0u1kUfu8o4PSgCVLmaNSrMcDogNZQOowyyi1uoY4pJDIA8O4gnrzuA65PTvWkZY2OGyMdsc1MlrEhWSUlSxwEoAgtr2W2kWLUgAW/1MwGI5fY+j+35UMZJJZJZG2gep/KotduQ5s7YHmS5BI/2FBb+YFVZhOLmLy0klBx+7HA69zjHT1xjqKAN1HUxLLE58w+h7e9NEkqg/Jw3XGKxbe91TzuLcJCE2+YLZ9uTtOfLzuyCSvXtnpU1jqWos/k39sY4UtlKu8bBjINucnoc7iePTmgDXacbBGScg5IxzQs3lxkYZS3fHb8KeJCEijPLFO/aqj3USk+W/mN0wB3oAlDxgEdSenB4p0Ucs+fKj6d3OKXJigUyY3YySa0LUr5Hy4yDzQBVGnNkb5Rk9hVpbO3Ug+Wu7uQMZp5dVIcn6YqrNcSHcC6xD0J5oAW9ukWFlV8kjGUrCaBplDQ582PJQ/lwfY1sRWiTsQT+6HJI71XM4WUSwp5cWdo44I/8A10AOtroXFpbOmUZhj1x6j35FaQbd8vcda5C8V38Pa5YxIXl+zXIjRRkkmNsDHvmqdob+0juIbbz7Wxa4DebZWRXH7o/KsTBiBlQScYJbtzQB2MiHlIjk5/Ae1Fcgk2rixYu15Z3l5dRvM0EHmIn+iw+YT8rZGQVAHfvgGigDbjAnCzZDRsA0ezkEHoasxcNlgdvt2qpHot2Io4FdBaxgBMSHJTdGcHjA+WMj8e1SWVpe2WpStPMJRNjEaHIAy3qB2I6k9OvSgDZC7TFHzx8xz/n3/SucktdYGiDTks1R0k3iTzwd6+Zk4GRzg9+PWtu5uIbGATTS4PYE5J9hWHc3V1qDfODBbdPKzyw96AMKOLVEksIWu1eUNarNMLk4XypyzDP8WYyo464wakSx122tLiJo98ZmVjI9yZJCBuyeoTq0fUAkZyCQtbs6xzWqwCBVjUYAUYx71QXTf9Jildo2eOSNxK0WZV2nO1WzwDgAjuCaAIdM0/ULq0s5DdmS5h+zLMRcMc4h2y/XLc+/Wh/D+tJaRxxXMwjENoZ40uOZZFWUS4LZHJaI88HbWtLcvHeNe2/DsB5sZ6SgfyNaMGt2t25gUtFJ08uVcE0APsrc2+k20ExlmkhiSMvK3mMSAATnAyffAzUjItwwNsxV1O1pO6jGeh69uvFPuso8UqD94pIA7EHt7dKgvriO2WV1HIGZCOMf/XoAg0lEWG8dmc/vzGHJycKAB/WrLbUgaWeQlc8EdT7VR0rzIraKCeHggyZBx1OcH86tXUlvHaq0WZC5ymenFAFa5n8ycJHnB6+9SSRp9l8rnLdSO1RWkZeQyPz3pbi7EClBnzX4CDqPc0AJJPGlxGkTcxDIPXAHoKW2nFxeSxIWCyDmYHrUEEQgHygI5HX+6KfC8ZvVf5o44huBPGT0/rQBsqqJAIlwB6DjiosiW6WNQPKj5b/Cnxj7UM/8svXpn/61On+RI44gEUHJA9KACXe1vKijyyASB2rKhxH5fJzI/wA5NaZjfzudzKxy4zwKdLFbbfnQKDQBnDH2lW2H5M+wP4Vcs4MsHIwB2qNFj3E/NnooHer6YSJewAoArQTkSSGYgKx4/wA/lVWa2ml1GKa32ERBlYOxAwcdCAfSpkHm3Y/d5iLnPHHSp1MxnxtEYxwQtAGHb6XrNoJDNqXmmUt/y0bCZC/dGM9VOBzjd1PevBoN8k+xdRn+zoCBDHKQBlmPPGckN1yMEd66rcE4ZwBjr3zUSrKi7FwoJ++etAGJBoV2k6/6T5cK3LyvGkr/ADA+aRn6GReO+OaisdM1KG72T6k8kiNFIAJJCAAIVOc+vlSnH/TT3roi0djAXYnr+LH0qsVLzxybRFKEIIByOcHr36UAYttoepR3do39sXJitypli80/vGxHkkkHIyjccfePI5zoabDe2EbxzSfagdoJMjErhQD1z1IJ/GrglIkBwoJ64p6+WGYFsk/fJ4oAhSa2eYZuI1dSeM4LfhVnckuf3Jk9MiotkXknJ8yHpsIzzVVwJjlzJjuAxx+VAEt0kAIM6sJOoigJyR7/AOPFV5UWSKNcbJGIXapz3/WngEkIMnA4A9KsW6+QxkmADEcZ7fSgBJtggkC481RwxOfmHQDNOhnjlYeYWE2M+U3GPw/rUk1xbxyL5h+Yc9Dke9Up3SZ1jRcxryzOvLH8f8/rQBM1zBLdZ3K+yLBdDkZz0zWXPcQ22owSOQNxaNlJ7Ekqf1xWnHbtIFxwv6Uy40rT5Dm5VWb24P6UACrHdTCSX51X+DtVkETseOByAV4/OsptAiK5tZ5YlAyE37wPwNQsl9YxrI4W4t887FxJ/gaANh7WNVy1vFuGQgRPWovssUEkZCSDbwhR/wBKrDVoCwEEu5ccZ/wq1HcmeLqMdCH60ADxQ246bQTk5xUtv5U0GwDKknJ302SC3CncT5g4AJqC0aSOOYGItnoM9qALVyIvsZiBEaKQAB0PfFJcQxLAYyMMw6g/Nn60Twma0j3fKwcZz6Z/wp5keSTzljyvRMmgCRlKQiNDtAHX0qpJfQ2kXEirnqznBNSlDIfMuCY4+y5rOijhudZndo1aOBFjUFc5JJJ/HigA/tNH5t/Onbv5MZP69KaRqF06p5P2cOSPNlIJ6dlHfitTzViSdpSIlRPMJ9AP/rVlSawWETWNhd3G1t2+QCFOeOS+D39DQAkuj2UMsduVMshQu7E80/T0UeaEQJGvAA6VVOo3R1GaGe2ijuGhWRDHIWAUkjHIHoelQX92NLtmjEMk9wIjM6JwI1GeST9D+VAG3bBzcbCVY4OMD3q1JtitJpF2l1B5PrWdZRy20cUwPLxglSucZ54p14ZLlVjjXZbKeST973NAENnsWfc77lwXOPyrVW9jd0+QhD3NYriO2nAAJ7H8aubih8zZgjgZoAZHd6fd3J+zTxs8xGNxxkEEgjPUHaxBHXB9Kt7bS3mitpHD3MyFo48/eCYzj6bh+dZFrpD/AOjzmePy4JVkjiEX7tSFkUkDPBPmDpwNo4qbWdOGpSQ3ElyYJII3xIE6Btu7v0Khh/wLPagC1Bc2l9axXVo/mxSDIkjPB7cVPFJDBJ5Zmj84k7gTjAGM4z1AyOfeuU/4RiKSBo4ZsBvM+cwYZQRKPLGTwv7zkex9eNRvD0aPczWk0EXnrL5X+jghBIkQG3tx5XpjnpQBtrvzmOTzRwSCfyrK1eWVruwhsxIL6MtOnygqqn5WLZ9N3Qc5xWjYW0dhaW1tDGsaY27UHAAHFVJYhceJLfe4SOyg8werGQkcn0/d9Pf2oAo3WhWGnW6XE80zm3EYCjaOkokzzgDJCgkkAAdqq22gRz26XM108khiDoI8ZEeYCM8df3CdPU+1dMcT3W3OQ3XHp6U8xAE+Ttj8ocDHH40Ac7bWMNvb/ZzItzG2F2SoOgUKBjGOgFVbiOSDUYr21tQzBDFJGX8vPTb27c/hWzczRw3ecbcjuOh71WYNKV3RMcHIboaAKsN5rLPIiWdsvkjDGSQ/vD/st2GMdRTX1O9+0xSzabLHDCR5v7wM31AGcgfn7VbVwSY4nwCck4qxEkcSHbcBiTkn0oAxpL2LUtRiuID5kMCSKJQOCSR09eB+tPmup7HUGhfm2JXISPHlj92CznGf4nOeVIHYg50IjDA8yHywN+RIPc5P49akub6OVohDIsmDnGaAMWbWbozKIYmUymIqccAfucqBjkkMx56AH8Hrq1xPNbySWMojOdweQEoBJCpHGef3xPOPu9B214I5WuGlaWQRjgoCcsMHjrj09+KjlcySEiQqP4R2xQAt3c+dLgE7RwBU1jAYw0so2/3Miks7c+b5rR4AHGfWpbi5eAnIyxHA/rQA65mQRtG+DkZwKlXBjB8wqzAZQCstfv5ALDqSO1aa281woAzGp++SOn0oAV3xtjDjBIUHPU1J9gRUMlw/mAchAKtQpFbr5cQxtHJ7mq5uPNljTgDfmgCW5KQWTA4B2HgetZrJcSwRZj8qKE/LkcmrOo72UDHXIzmolkduWJODyHoAo3SbMXkYzLD1/wBpe4rL1DX7i0v5khjiaCKyiuh+5kYtuaQEbgcRgBepB7+ldDPg7ZAm0Hhlx1rBl020ium8+Pck0YjVzIygrknyzg4P3j19TQBaGtW5+1Rpa3DIvm+XJujEchibbJyW4wT1OAcGiqt9Y2qxkG2hlkvZDB5bTtGpLfM24j/Vg7cnAyTgYOaKAHR3+pyLxK7eUufMaOImOUqAQMcYG5sdTweSCKsRyX0sSvcX8sb4A2IBn8xgU+R1IXYixQoPkUdFH+e9Uzq9gr+Wtyksn9yEGQ/kuaALKwjzvOeR5pRwGlOcfSo7i9t7ZlSRiZG6RohZj74HNQGW7vDtt42tYu80q/Mf91T/ADP5GrNtaQ2YPlqTI335GOWb6mgCH+04P+eV3/4Cy/4U3+1LbulyPrbSf4VfzSZoAoDV7HcEa4ERPTzVMefzxU8lvDMPnQMD3qZ9joUcAqeoPSqDaVZ9YA9u3rbuY/0HH5igCxm6QbI72UR+jc4pHhkQxXE9xJcWwP7xQeQc9x3Gap7ry1uoIRN9pWTeTvjAYKB1yMDqQOnermQ65wCDQBtyXXCeVIGyMg4ySDVJ1Zr4rKQF4bH4DP54qlp0n2e5liZ8Rbdydz16Crz2zvIJ5VIdvuIOWNACLG8ylzhSvcnhf/r0yO0Cy54yec4qd4plnwyhQOoJ71G29mzkHA/CgCwlvHH5kkoyw6jsBUloYWEoVAoUiRiR1HTH6VXIuBlBIvzDOOmfxq5HLbJbqYISBIN2T2zQBZTZJF85IXOQAalxEpO1BnZu47iquPJmt3c8NHh89uOv51YWJwSSSRjaOe1AEcU2+6YA5Gzr2zUkqExgE7sPnGKbj5ox0jHGaeEkdlJJAHXFACAENFkLkn9KS4cki3VDlu59KZPd21tPieUmTHCBCcD8Ko3V2Ly6ijgZhGOXI4J9B/n2oA0YleKNjEhJJ/jPWka8kXA8v5j2rOk1CS3lwsgmw+fKcnP4H/GrDXjhAIY8M3JZxwvsBQBNJLHarmX95cSchB1P+AqKUvcSLiaWIf3AcD6+tREl5c4yzdeOtW4LXHMuMY6UAQwxGQROQZWAIBk52/ian80QqQMy7TjOe9EtxGQY1fagHUDr7CkVRb7tmCx5CE9qAImlkf8AeHlemPShyBagcD56RGZiR2zkinzYSLYACe59KAGzOIbHCgSN97FV4W+04EIyW5P+zT2bzbdQo/eEd+w9aW3ljsMRLzk8juaAL0ESQRgICSTyT1NMumVIpJJ5BHFGNzk9vf2qtcajDZWc1wxLNv8A3cORuLE4Cj6ms7yLzUbyKPVkiWEfN5EDl1Yj+KQkDp2Hrzz2ABNbsJ55Ut7mW7IIIjtl3MeOSeMD8SKtWF15120N9ayW03l+bGkkgYMvQ9O44yPcVaGWKnewz6+nrVS6SIeIdPWY7YlhmaHngyZXPP8Auk/rQBpmbcSNvQ8UxmzIQApOMk9xUKThWaKPfk8jA60bxBMpLdOCewNAD1YOflO2RucZ6j/GnuhK75wMAEImKiCk3YJOMcj37VM8rmQRw8kdTmgDLmsLW4ZohCNwAIlQYbP1qvbPJZ3gt5yGLjMcoP3sevvWy0rrAVRMHocCsm9spLqD7QhKSD5494xyPQUAX7lEdHfpnkc1JDPFHGrkjCp8+O5/yKz7S5+028cvOG6j+760FQZFtjg7jwfQ0Aac8pY5YfKnI71VRJYLVrhZZBBFGW8vIIIx2yKSGKYvznygMDjmppik2nyQ+ZHEEHz+ZwRjnkUASJveISSfNngA9qpWUnkavdwhRvljWVB2yMg1ctfLlTLc+WM4+vtVS8s45W+0CeSGUAgGI8kHtQBDrkyJp11ZsM3d1GVhhXlnPqf9n1J4q+1wFTBjAUpzkZzWBDcSKra0IxKvliG7RR8yLHk7l/765B/Ct6ZY5IVKDdkglz2FAFa40czx28sU3lXVtxGxGVI6lSO4/lgVkX9ikOkapJqO2S4njkkfyyccKdoHfAC/5zXTxzRywBGkxIB849+9YuuQ+bp15NIcxrFsfjopIyfwGaANW2jLadamc/vvKUE+9R3UCOsYcEbXzn+99atrlgMYzH2ohL+Qx53BzmgDEmRxcsG6nv8A1qRkuZcH5VXHUmrGoAfasAgF0G8+ntQREqAsTwOT7UAPjjZLdv3gOT3GP8ioreYXVw9mSCOsnORj0ptoxvbogRN9lXrIeNx/wrThtrezEjxoqknc5A70AM2RIy2sEQC5y+BUagwzyD7y7z8nXb71PbkHzLg8ZPemQfNcSOf4eKAGo3n/AOqAEaAjJPAzWe/mDxNFHCUm8y1ImBGBGAflOfUksMe3tV9x1lMeCvLjPDfWs6W3W5miv7SUQXQxtcxttkXB+UjIz1oA11TyQZCRuJ5wO3pSttUyc5LDpisWO51qeKOFbWGyYj95LI/mlm9gOMfU/hU2mXxuYzDc5gvIjiaN0K7uSAy56g460ATSCWZAtvGfMHVif51d+zwJEAUU+pIyTT2KLKIuACOBUdzMApjAO4/yoAoERzyNDFCschPyn07n9M1mz6ZdR3TSSqFhijjwR/E4ZmODkYyNo5FR6ld31jIbi1XzQkUkkkYXJ7BSPoeSPTNOv9dIllh8xMQtsWSbCo0oOOTn2J7YHrxQBUgi1VhJ5hxhGMY2RZJ2x8dOgJkx0zjnirhhuA6BZZjDjrIkXIy2d2B1xtxjHX61F9skSVY/kG6TnGf3gDbWKegGC30I9c1Un1OeK1V2tQZ2jDxrggZKhtvJ6/MPwzxwaANqH7RBa8upiHVzwQPrTooot2WkBUdjisw3NzKGs2RjlZWQkgEoWk24Gc4A2jofw72cDsOM8c/pQBdubpyNinCnviqmHaU8ZzxmiRwIwSr5z/HSnzFtlQA5POBQBbhhMrxwwj92CDLIBx+da4ZjO+T+7UYFZtnM0NrHG5kUnOARVkwAjId1HUk/4UANnllYfLGzAcHZ3FVjK67ZMAMenHNK0tw4MSIzL2dBTrEZkAmAxHyO9AEbPNNIu85Iz7U5Yyz7P4mGOOnWntIspPlAiWQ4/wB0UyBpYJWWFC475/l/WgCO+TYR6g8YpJoRJGsboGjIJIPfFNuhI0qQuNpJ5PvUoT7OrBmyV6v9KAMvT7S1ubcG+j+0RbzGsE3zKg64weD0oq5ocJkBm6CWUyr7Dp+tFAGVFp0t2RcagokPVIQMxx//ABR9/wAqvIiIm1ECj0AxW7AT9nBMfJHNU1so2lBTMgB5z90n60AZkrtHBNKsckvlRmTYgyTgZwKrw6vLL5VvZ/YvMaYRSSkGeNskco2VyOfTqDW5cWNzK4X7b5cbHOyKPaQPY5p8WlWwtgoXLFxJ5jfM24dDn2oA5y11uGOWSC9s2Nw1xcwwNGBsm8u5EIGC3B/eR9eOvpViHxDpxlaM2MyhJVhmkZVIicySR4Iz/fiI4yO9aR06y3FbnT4JFHmEyKMgeY4Zjjryygk+oz2qeLSrGOP91ZR7cxkYjA+6Syn8CSfqaAMs+JLdUOdPumkCiXyR5QPllS4b72OinjOcj8ak1PULG3iilWJxH5sYlklgkUeWQTlWwATgdia0bfTdOhh2Jp8SjJBVU9RtI59uPpTr6yS/s3tUWMfLiMlMiIgYB/CgDjrXUra7vRfJZ6hDbShII3mQKFOck5JxzuXv1BHart7cC3mtba3hleWW5kikMlrLziMtlV+XcMjGQcVo6fBp9/arbNpgilt8Ca32cRMQOh7rwMdsAelFxYwXEqi6ghkWIlk3nocEE5+hNAGCfElil7DII3il+xmbZGQ4DGHzSpywPAB6gdK3l8SW8LTk2N27IJCm0KdwSbym6HgA4OT257VXvdNtIdVgE2mWaLJEVIQArwu30H8Py9OmBV5rbThhGtoWbn7iZJy3mHH1YA59aAJC/wBo08XkbgpOBIeQeD2yCQfwpyQ7IwGGWNT2dlEIkRoY0VeI4gOFA6CpdnI/dKP9w4NAFNUZm3mPzCE2YBxx9acoF1aCOIN84DPx09qtRQibk+ZHjqMk8/jUaygi6tYgwHKowjJGcevTrnvQBPPLGsS7wfmfaBjvgn+lTlgYg7YGQOpwKqtBGEiACRlZBIBjg8Ec/gaa0fnSLJLLlVPyqBwD/nvQA4yTvK3lRpsj/wCej4BPsAP1P5U97xo7kKYmMRQ4ZAW5GOMAe/6VBO6pGT8pBfjHUU5mAhyxO7qec7RQBn3s6XF15kKMNo/eE8BvakmTMsMMIC7x/BTLmZJVQgH5Pw4pILgn923Gc7D6UAWcQ2Q+X95KTwT61M8m6NcYXJ5Ge/f61n7wJVEQ3Y5Jc8VCzGaVQcZJxQB0UPl28QkbgsPxNQzTyypkDEecVGt35xHGVjGB78Us8oWBY8gFeTz3oAmK48lD1IJwfWq+B5QfOWY8VJPJF9oBU5IIY0h2C6k6FeozQBJLMkP7uMZYdT71R82aaY7IwUzw3QCpIAJJtpIdsZP+17/SpbyT7K6/xH0FAELv5SsWkwFODgZJNV1aY/6m2K7v4+/50CKVrtZJWwTy8fYD3pt/fmwK/IZ5ZsiOKPj3yWPagCpfizt4mF+0Tk8eSPmZvQBavaB5h00WzI0PzyMI3bJVSxIGfYYrO0vTp5LiS7uIk86dw+VGcADGATyelbUDSIfMX7v3cn1oAknXBV2kyqkDOOlU9WQSatoxct9maSQqR/z08s7R7Ajf+VSnzL4NHEC3q56D3qPVNja7pduAZEhjlkeMH7vACsf1A+poAsOSLqN4hwpxsQdqn3IbjCxAgDjP86Bd28MfAAPTL1WlYbo1iziQgfj60AIWM2oKkZO5uJH/AMK041EMT4BBHfrmoYI9sxCp2wX70k7FiUWXCx8knqaAGKQIy/2jaT9/ipZY3b/WZZiMKE4AqCRoVhMnUp0BPJPvUiq88YlnlwpGUA9KAMO4tLjTJZHt/wB7HJ/rI+2e+33pbO5S7uFMZIwRx3GK05I57mWNWQLFnj1xWNqce2eS5th5bxHgjjOPWgDpfLkACGRlx1IHFVZRczWcwcxCMg5l/wBnv+nepjfBhbsiGTzkEgA7Cm3hklh8gGMKw/eAcnb/APX5oALIAxzuAC28B/M6cf8A66rajJgYGF7DbViwYiA5j5dy5ycVh6tdxPKsMdwhmmO0KXGQT3xQBPGR/wAIhqcjlhHJHMQB1A5rS3SfYYklChigzs6Z70sNpB5ItQqGHZ5b8feFUdJgWJL6AyN5NvctHGDIWIHBAyc9M0AaMEm232NEZMPzsGe2c02+dfsV2nkbw0LDyScGUlcY9qqQ3bW4lIPJ4Hvz/wDXp6zsH8yRCzHkDeCSfp1oAboV5btYR28l1m8iiVZkkG2QYGM7Tz+NaDTIEEYkGB1IGawdVF18uprazCS1yzHB5iP3h78c/hVryZJAJS48sgEEPxj8M0AXXlgRc7Sx9XNOgiHlR3D5AJBCDt6H+tJDYRRjdLIJR254q5MFZ4o8fKX6fhQA2be05TPymM0kjebZE9zisJL7U7u6ur20kgeGCVoo4XXCyoOCRIOc5z6jj8aUi81QFboG0sc/8ewfMkv+8R29h17ntQBs3F7a6dZrJPKFXhAByWJ7ADkn2FZkGuhZ5beXTbuO6Y70gABLR/3s5wOuCM8GrNvpmnQzxvFp1tDI2cGOIKR+Iq1OY/Lz/Co/1h7D60AVrbUPt4SW3iYYypVuqsDgg4460yd/JjEZOOScKOOOR+tUGh2eILf7E00LSRGe7AY7XB4XK9M9eevy1aQCa8b53G3oKAJry4jsNMlv3VpNqg+XGcbiSAB9Mmm2UN1Df3F9e+S00kSRARAgKBk4GTzyxqrfRx3us29lNJ/okdsZRESdsjBgOnfAxx71sSebsG2MYXGMnmgCLzpJpozsxg4zTrzFtBNcM2I1Qs/ckdTioZXllmhRgQd4Ppii/fMjLgMOm09D60AZUWpt9v8AJe0uFbzyoSJdxVdseWcg4HLH8BVaz12aa2MjxyBpdhBj7KY4zzk+smOPQ1qJaW5Bf7PEqoMIRGBgnqR+QpFtrW2xlVkkUZQeWMr06enQUAUbq8lt9yyYWFRhiTnLYLFcj7pwARkc5p7a9JNEsS2tysh8pZXKExBmK5UN3I3foaV9kk/mTQRZIwT5YJx0xnGenFKscTTSKyJExPySBRjjoDxkYwPXpQBBJrMc8ccMCTky5xgDqPLGM5xnMgGfY+lMQh4I5FztYcA9a0hpEkzKg8gxY5OwEAZz0+vNXTY21rCQsYkdU4L9B2xigCOW3eeIBQFEeOcZ5qxZ2n2aSW4kl8yTGOnSkS480YwIwoPHvTWmCLkkYPHJoAlmkkUxkR+ZJnL/AOyKqzXTxsTKpBPQcHioZb3MckKcl+uO9WLC0leLM5/ckcJ3NAEUK3d7kmd44R94np+FV7lxBDJcWzSyCM854zWtfTLb25jAwCMYHYVlQorw4/hJzQBPG8ZRXgyC4DEnnGasxk7fJX70hyXzUOmxxxrHHsBIyCT7cfyAq7KkSyLJu8tvbvQBRvoypj+bLAguTVC/lddOmYdCOueSScVbv3QSAB9xOCapaj+9MNtEOZX3FP8AYFAGhbAW9l5S4AB2kkegH/16KiPmJEvmbVfsM8k0UAXSOW84khX57Dnnp+NSyxHy1AJIJyXNYWmatdz6vJY3UcTzRgIZImypIG7d7cNjHPIreKmN8MjPH26YzQAiLsQlfYDPepHYRrsXOeB70TfNjD7VU5JqIF8CUgrxnnqT06fjQBJHiKJnP3v4/Y+lRQNmKT5MkPwg46/5NSOrrEIwMDqxzTRmAmRkxEwA4PT3P50AJveMESxg+YeTnAFIWknA8lPlHqOKm/e+USQMk9BUgJyRnLAcjPFAGLqWnh/9KtUEOoR7CCshj8wAjKnHUEZHfGahSeK4llxDNbzQ4MkMyAHnkHjqODz7VqvJi3knnkjhhXLSSN2rM04i6ku9RuI2Q3RURI4xiILx9MksfxoALyJ5rCOeJd8sHzHecnj+mM9Kt2rRtD5kfzlgGGOpB96gt42ZwikkI2G2HBIpunN9mv5bAZUAkxBh/Cef0I/WgDSR1QsPmJxwCeKcjbeACzHt0/Wh4mEhKk5HQAUW4lIbzZRtB5ccH6UAR3VzcwRdIyWcLgZJOfT+dOt0mEagFVjA6EdKaM3X7xgI7ZTmPjk9s/jmnC5CPLuGBjhKAK+o39tZR+ZcXEMaycAySAe56/SnyTR/KFDFFBHQ5J9vX61mX9ncajEslkoE0e7ZIZWiKkjjBAII9VIIP4VRutKkimhinvbMzsSVLyeW0RJU+ZGuD/dPH0GetAG2y75oiwIA9RUszxRthX3H+I5rm7KJrK5eOzVJZ5FAk8oHBbzGO5j9GA/CtlNGWba97LJM3pv+UfQUANl1GyCGKIm5kZ+BGhJX/GnGBxgNtUv0HUmrEixW6lIQIogADsGMc1MsDGJvKwrZ/wBYTyRQBQFk244K7R1yaljslaNZFEajGQQpP86S4Z1DRDPmMSSB2FXLBi2nq3oNv4CgCN4Z9oMbQn324NQ/6nJuI8gehGfyq6kGYzITjJJxiqd+SzjyySpHJoASZbh9726fMQP9YQB9eKhisr64jEkl3Gi9cRoCPxJ61rMiMAm/AxtNKPnslzwO/wCFAGVHH/Z8vmRxEk8bnfLSHuferly1vaWTXV84SJRub1J/qe2BRIfNuV8uIllKnjoB7/hWXr8csV8l9ejztOhA8tY3wYXJxuI/i69c8enegCmuoam0xljsLYxNnbC8zCQA+pwRmpLGymuL4T6hKJHij8sRxj5VBOcDuTwOfatGBXONoA45q3BMIWMaBQ3fPOTQBXSaSIj5Tt6DHVRT7+Yblij+50BHNQ3UmWR8fPnJPrTrNFaXzm6A4RPf/JoA0IoxY2QjGPM6nnqfrWLo9xH9nku5/wB5fTyEzgnkMONv0GMD8+9bF04eQR5IJ4wOuayLGVLbxFfW8qNCsxXy1eMkTFV+aQN0z0GP9igC7N51zIqG2SPvkpxigwJbSCXDHy+cv0FWTfIkpCxkl/U00TRzlvNKlV6igCsBKXa4tj5it/CTgip4C+G3YjHuM5pk6PKR9nUoOpdOwHakMgngErkj+8BQAsoURAvgKeuBwM+1WZpAItiDqcZPT2qCMW8qHyieTl3k5xUbRj93D5jPHnjPb60AThlIkSLlUHzP6n2qhcjzjvEYWOMYIJ4P4VoxIXztmBjxjYBisXxFLPaWlubbCebcrExk5ySDz+lAEmmSARSWkpO2A446lDyM1auiquGhAjjWPamBjdnnn8q5tX1BdQm23tn5kTLFISvGCwGeD2z+HOcU6K/v5tYlt7l42EcW7MY4IOCD19/1oAv+II57jwuIoPMecyDABwTyc1ylim6WGKe0ZpFgMTx/ZdxJyfbrjHP61111eq0C7cvKAFRB1z7CtHT7P7LYLDyZcbpQG6k9aAMTw0lxovh25mv1khYu3lA8sSQoUAepOeKv21pNZaVax7NrLGDKQ+csfvH3JOallgFz4mht2P8Ao9vaC4QHs7MRn64H4ZNabQRMVkaP5QC+PYdKAM22jAiaQkkZGQB2zWzGXWEEAH0HQ1mQnF26T/uxMOEz0qdVlDSR/LgffJ4P/wCqgC4Z41jyxU+wOax4YdR0uNTZbZ7BThLeVgsqjsEboR6A/nWhHbxlVMpOWHQU68bykjjiBLAcAc0AZ82u+WEF1pt5EC3BVBKD7fITj8aZ/aupGdbiXTD9kOdkccgMwPqckD14B49+1xvMmkVNjrjgZTAFTraRxx5mkzj8BQBm6NZSi1lmuU8kzSyTSRr0Xcc7R/X3zWlMY4goCLtxngUXDbowF+VT29RUDEzE7iE9BQBLMYmGTKc4yO9OSISgMwG0D5FIog+zusYcZbBqYOZj+6wFHG4j+VAGJrixwXmlXExSI/aSjXP3SBtYhSfQkCrDK9u0lxs6kc9qs3Yjk8yOX94MYIIzmsi5sYtLnso7KZolu5dslruzGRtJLBT93BAPGKAJrmOK8VJI7sQSwSFoZDHna2MEMPT1H/1qtabdteBoZ4/KuIDmdc5BJ5BB7qagLxxymNRui6Hjr/8AXqqJ/M15WgH+qtzFcn+HGcxj/eHP4H3FAF+e4lF3HIDlR0FXILcS/vX+Zc8e5/wrMEJmvMKCT9e9a5ItYBkHPQCgCvd3KRylJDnHOKz9xW0a4CjdKdvsBV29ghmOXJ8zHbsKrNIgiECxmQAdAM5oAqLHIQRsYgfKSKktrVy5LgCMAgnNTxGQJsMflgetUpra6nvpHjEgt4hGwwxBYglioGQDkYXmgDWt5pY7SNCFBA4b+8B0/SmbvNYRpuZu6D+dYlnJrht5EW0aKONJCoMRJOfKIxkA8bpTjrkYrXtHvUu4IUWXyepZoNuU+blj2b7vHB56dcAFoWI4+0SffIGyP/Gp0sbVR/x7g/7/ADWDJNq0OoT3RhuJbQyzSxqOqeWpjAx/db5XHuCe4qFNS1cvGzpMoBAKJHuyvnAE9ASQg44H3s44NAHSXLx21tIUAU442DvT2K2lsgY8IABnvgVyb3etnTpLg287Ss/7uLYcgeXu54J6kL6ZHbqHyNqUuoCF0AWRi0khzjOcEdDgYUEZI696ALwZ7+7YzSExDJI7AU63cEyEDgH9O1EkYgs/LjOWkfBx3otFGxjkHPBFAFm3Yq7lP756/wCfrU11JbRKskhZpXKqqKepJwPbqaitkiEQ8+QKCTwT15qpfSpLcwCHAVZ4QDj/AKarQBWe8ghc/afLRs9GuIc/+hUWEyhpr6ba7OQn7qVHCgkADhj3IrGaK1tZIA9u6yRRlJfOtOJm4Oc4PVi3PXGAPWpLOJlaCRIgqJFCjusBjDN58XHTn68k80AdPNJCp3CPMpHJyaKggj+0N8pYDeRnHWigB3h6xjt4GuPmZp8kFzk7c559z1NabHbu9d4wPxrndJ16yik+zC4d4mUywN5TDYmSCHyPlwVYc+h9qtReKNH8qCdrp1W4O2LdDID2+YgjIX5l5PHNAG0qgyED7qnn3NR/62bPOV7en+f6UrSCGPexwWPJPb0oQrCpkY4DdKAJGTzGwD3yQT1oZUMm+XqBwM8AUzzsk7UKhjjeagZ45llLFm9QfagB0ZJj8sJmTsT2Xt/h+FSiKVTgzKM9gOtVbaOWSXzQSqj5E5z9eP8APSrRkhifDRZPY4zmgDNv4/7R1m1sG/1NrF9qkB6MSSsf1xhj9cVakGMRx4LH9B61TjnN7rclysbLDaxeQ5x/rJCQxH/AcD8WNXrffNKz+WF9BQA4JHECYxtUdT3NZN4xgaG+RW8yGQs/+1GTjj6VuTyRRgJgO2c4rkPEfiBNOvPJa386SSLcBuwu05GP0oA62KaOZDtkUSOPl55NVcyS/u1Qi3UHJI5kP+FchH4kk0KSOG+sY5SyYEsTEHAOOhHPT6V1qXIZIjF0wGI96AK8sypMIzJGO5JamT3MUMIuHli8vB/jB5rntSNmNeu/tbRH9wPL8w4AbI9j2z2qvL/YZw8DQ4FucxybsmTHGDjg5JJ69BjrQB08NxqlzEDZ22yMjiWV15/Dt+tKPDs1xK0+o3sj7tvmRRnCsFJK5PXgk9MfjTfCUgXQLVApyXk57dTWxO7GE7x97jFADIUitoD9njjiiXjgcfjThskijkV+jjJHT8KW2ZYo9khw5OQCKlDgDDHGDyMUAU9QhIi/d8Y5PvUtopm2zZOCOgonHmuExkseM0FnST7MoOB0wO1AFbVygI5wSvOB1q3Z25gsI0lPP3yM9Kq6tET5TnqSI8ZzWjPjYMjPPT1oAqzyF+kgA9B1qIxEQ78ZPXBo5mlBPHOOKuMNsBOC5+7gDpQAsQ3MJMA7xnOOlMEZ8how65Bzn0BpIn8mOSJhyOcDt7VIEXyiMBdw475NAFBgFdipkaA8vjqPem3BhnV1dFMJTBUjII9KsNMAPKiQ+g96j+ypCY0kAeZzxnkAfSgDH0y6Wxubuwh8xlAWSEOclVORgH2IP5irpju8ZWCVQfRTSyxn/hIbSOCPbNBC0s0mfvRngL/30M+233rSa6LMyH5cCgDIIOwyFyZB1Bq9ZPFDbSSyYBD8E/QVQecieR0A2EY5qaCNzBFHjJ8zf04FAF62iDRGWQt5jZwB1xUOp6fBcwRxFHJibcpRyrg9MhhyKmT9wrp5yiRupI5NQRMPNkLzAIOCewNAGZNc3ul+XNJdyTWyyIsgnQMVBOM7hg8ZzzmrbTSTKcW+5CeTj8qsTywtDsIHkjIaM87s+tY9vfxaY8un3Dyi3BBtmkzgJjmPd04OcZ7EUAahbyISkKEZPOeprOttTRIGuPJfzPtctnHFGQTI6ysvU4HIXPPA5rQ824YtsAAY5JPFVDolnGsskxnG6Yz7VuZQFkL7iw5wDknpjqexoAdb67YTbbi2guniVSZXjj+VHC7ip54OPwyQM5Iqg/iO0fBgimOBI0mzyzt29eQ+DnIHBPX61Yu9J05LMm1tJdyR+WYImkIYbSuSB3wSN2M81jJBHGXV4iHbcspl3EkE9efmHQe9AG6dbtIiI2WdWRyJgQuYfm25ODjGfTP6VNq8cOqW8cRkliMbiUBOGyAcfzqvHoyTXCmZI0Y/vRLHK2JeQeRkZ5wcHir8unqgMst7Gq9yR/8AXoA567tGLBItR1GSeQjAEg5IPFXE8OeQ5upri5urhwBLmQDI4yPfp61b0qITXk93GdyxsY0cnt/k1ceK6llynlxgdAXzk0AMtra0hybe38k4Hz4/eZPbJpdRuHtLLy4YzJdXGYYWDAYO0nJPoAM1FfzPZwi9mUF0IXy06zHoFHvzUEkF7eTRPPCsEUAJjjEnmFmPBJOOgHH4mgC1ZaZbWUAlSQ+dMmJZJJWkaTHuSfU1YiaNcCWTA5L9uB2qD5lRY9p46sO1RbysUm4jJGPcUAWd9q00ksvJ7c1A2pQvPHE4YknCBO4qpbut3M8cZ6DJParkcdtDMLjyiZUGB6k//WoA00lP+qgWRtvU8YFNePyIwd4Eh6mqf9rSqMeUFHtUbXhlG9slvc0AWPPa4vYY1wAucjPAGKWa6t4Wy2Zpc5OOFFUlSQLJkgNLgA5p/wBkKnJEhA6fuzz+FAFiS9QgyrgSBSQJGwM4457CsmDxFcRrMt3EJbuFDI0UcfktGAuWyCxBHoQSD+BNXltC4JaYDPUSIR/Oqw0LThB5X2a08vfu8tIQcnGM/lx9OKAIIfEnzMUilbzNxhckDcfMWPGO3Mi9fenWevSsxtJbd45I5T5kkbjABuWiUf8AjvWk1K38iE+VZee0qyAh7Qybs4JTjpvI5Y8DHParsek2tuv7q28sAADy41PRiw6e5J+pNAEVvqw1Jo44IWiEiJLGXOd0bZAPsflPFT6vAJbqG8t52huYlMaMU3LjqQV/AdMHikgsLa08yWFBBLIcuRDjd79Pc/maPLZ1x5kuByAIz1oAzGtJ5I1B1K+Z8c/6vHvjjitaw0IW1qIwg+Y7iXkJOT1J9T+NEAMRAx+8Z/kB4x7mrk100e2OE+Y3U7OaAJo7e3tF3lzk9zUd6XuNkUOCQc9arSC+ucEW4AGcHeP8aYml3PO6VYwepzk0ADK80zRt/D1IOc05HJiYAhfLcDA9KYB5OY7eQOg534yc/SjBt1aSfJkk6gDjNACwnzLq5/jHGD2prS+VulHIVPLCdNxptkuYXHI+fnIqO5TcMqf9USwHY0AU7vXLjTrOGO3hyYyHmdYmbES43E46ZHGT7ntSXXiG6M7xiOLyljkQoJcGRvMwCTj5eI5DjPOauvJItqsaZBJ3HHb2rMfVpJLhx5UgHmGKPGQWcSrFxkAHLHseMc0ARtqEhgLrZgx+UZMPcYPCxsR931k2/Wll1GecGSG38mNQ4RzIrFgI5Oo/hOQp/HHrUgvVfcVMzYzgpj5uG6c/9Mz1x29a0YL+2sA73SysUl8uMsV5GFOQCc/xDjrQAy31GS8kkiSBVAyeJOepUBhjg/L0yamuIykiSsPmHoasnOQWGSzHOfQmqN1IWkQCTIx98UAOuZV+bGOMYx2ptlu3Hb09ffNM2gsAFGB3PetKG1YIZnBAHITOOntQBVEaC4eNeMZIOOn+RVNYI9QupIg7tZRYD9vMb/P8qS6ndQBFnzZOFPcn1/Cr1sI7C2jtxjeOXNAAlnYxAlrSBh2DqDiq4sxdSgxWcK4OQ6RgYqch5mwAygdSasmEwLHHvKluQo7fWgCa0QJCcHhSeMZNFWIIQAXJyZOeOnSigDk7jStO0zWLOJA4iTMihJMFGLMcjHTO49MenStS38OWCMk8Ik3+YXMhIO7IUHjGOfLXoM9T1JplhDZzWUv2mRS11EC7SHnOT/Liktr2Wyf7LPKvByJcjDDuR/UdaANme1eXG64TavzYePP8iKapnYbcR7gcq2SB+VU31C2BEbajEx+tOS8tlOTcw4wefMAzQBY8yRxlsnB6dxUajzJZAJMAn59/8hSNLHcpn91Kr/KJDg7anWxRFwhA9fk60ATiRVIRRwB26AVHC/H3Dszn6CohC8Wcx7ge6GpELmPiPJzn5+Av1oAz2hv7C7uHs4raeC4k80JLIYzE2ADg4OQcZxxzmmPrV7a2s1xe6epjiQtI9tMDgDrwwH5ZNXZpzNlM5PYCq2uqV0mIKMQrcQmXP8Q8wcfnj8sUAWt6yqHXfDvQEEplh61ha7oOn6pKZD5yTYCxspxn6jHua3vPZIAcfvFJTgZ46j8xiqonchricDA+4negDlb3wwLdoWvJ2mt1XYPLjCCPvyB9etbNu815/o2mnAwBLc4ICj0HvUs5u5BtDhDLyTjJ9sVNAZbK0jt4rdgo/ibqT60AXLDT7WwG2NR5hHzSt1P+FSJHG87CHy+ep9T/AJ/nUXMloZPP8sng8VPFi2kUEEnZkv2oAkKD7TEij5UHNR3p2lB/CKnB2B3Y5JPAFR3Cb1H97HA9aAEuI0kgyeMnGfaoYJZsgHnHUn0qyu2aBQHB8ttr/hUXnO94Nn3c4/CgBzMzKjnIwdwHrTWci8jOOTj9asSLv+TGAO9R3C5SMkZPT8aAEvLfzjG4/wCWRz9faluJY2iO7qCDjvU37refmBkxzzVKbfPK2xCVHFADrIZnJ7AcVcPyg56dfpVW0BG8kgBf8/4VJcl2hKDk9yBxQBSE7+cHPJYjNaG2OHl36DAJqG3iRVLvzxmlUI0CySRmQ9KAI4ZRFk7Ty/ycdqgv9SWwtpLt4w0gxHDEz4MjEgD9TWbrUktzq0VlBNLDDFDuk8qQxkljxkjngKfzqO003TrK+UiKMzdTKRuOfqeaALMUV7FeSXtzIJLqZRH5cKYWNASRjueSeT+VTf6TzwNzdeetX3eRQM7STyOKo+eYmlOASeBjnFADI7UhJmlx8kZwBUq/aBAPKQDcing+1QRrLKMc5lyAT0x3NaQA+RN4CjjPc0AURYyk/MBub3p4iWMeUyqzNg4BOfrQ+oBJj9mhYkDaSTUqkSyLJwWI+c55AoAgeB8hcBQfWo7zTEurU4uAJoyJYyRlcqcjI7jiniIy4Yk7pDzk9BTcIsoYOWOeuMgUAQ2+uQIkf2+zurVmABe4UKgfGcZzn16imXt6ZYRIHBXomDkE1JI3mQzfxZfkn0+lc/c6Wn2lIY55YYJSSY0OF5POOMj8KAJraeWabdaylpMlMxvzn0rag0ZI1Et2TJIX5GeB9fWoxpFvZYk06b7HcKNryIgIZfQr0+lQCa7s5PtV3cy3Njn94XARov8AawMZX1HUdeaANefESSOiBVztQnkk+tZFlaQ3MfmXEck0+Tv+bgHPTitO8k85wFfMR5Q/4VV0iYrafKD5kspaTPb2/QUAaUEDxxrH/q1x9yPoKhvL2GxmhUxPNLNny4YxkyEdyTwAMjqalknac4UHGe/ArO1gFbO1kADXKXUYjOPvZOCPptLUAPjtJ7ycXV75YeHIgt0YlY89WJ7k+vYfjVpk8rAEhz6jpUYMu0RqxyevarKs+4R8E9S/YegoAqXEXk8zTnDnoB1rGvL2WdsxvIsMaYJ7e5rSvMmSWQ/exmszTIPOvVLReYFQsBnvnGfwoAvWds8aH7Laq4kH+uue/wBF7Cp10fETebfXKnOCEfAJ+natCC6bz/nRVjJ6nimEb7o3O7Kk8A9R9BQBWGjeWd9tdbZ84zklj7HJqedF3Eny/MHUYJ/Umo7i4bYJDxMSeAOcds02zJSylcx7jngHvQBfjtrdMSrGSfXsPyqGWdtsqQOZGBw/bFQpIUxJE2QyZ2ZxUcQMcBLOdzHL7DzQBMl/5IKcDy4tzknHNPF6m0SZEivwHR+vNZ93avcFYvM2ebLFl++wMGI6dTiqV9YXskg+z3rRRhnHErZLkSZLADB5MfpgA+1AHRNctbxSkAceo61H5uI4dx5Ybnz9Ky7i1k8+ZFlkK+YoTfcyfcypK+3AfnrzTbrTry7sGtUlwRHLGSZmHJ+7z1O0HGD14PagDRNyklxIfMBQgMHzweR/jVm3vB5EUkSKTLyCD1Fc/cabdFLmMXRV5N5QSy5jUbZPLAAHGCV4yeAans4TbNKFnnmLErEnm5Cx5OMDAwQMdzQBqT3Zka3SUKUlycEflT4Zjvjt8FVY/NgYAGO1UpIne4t4mi8oADjfnA96vJMftCgoNucZzk0AXYJC8bYAG0leKy9Qunlk8tSVjbtVu4uDGDGo2jJ5qgkMlzL+6jIHOWPSgCW3gItz1y3r3FRyWpYq6yqqAZ6c/lVc+ZIpMrmT2HQVEsYZt8xKqPQdfYUAWBjDCJ2mlkOMgEAVDcrKiH95lY3CkjufSrSNLMNkK+RGBySKrt5lw3kwKViQ9x19zQBJcDy2wXPTiqqR2UcqyLF80eShkJbDFtxI9Bnnj0q3fKWnUfeAHrTrK1d8yNbrJGf4c4NAEYt7c28myEYbcQOwyDnA7dT0qeSytEsUuZ7YGZmzGTngnHP/AI6D+AqWGCGa8x5ZWOIZIJ4+lN1N3nwQR5SuMe9AEFwZEgOMKp9Dk1UkAjiUA53ckelXryN5XUIFI781UEUkoji4+Q4460AWdHxJdsGj3LGu7eR0OeP0zRruoahAIUsns8ySxxOJomb78gUEEMOmanaSO2tRbwnMpPzuO1VzFE0aeZG0p3pIOCMkEEfqBQBzs2t29reGW4jmLQmSCMxhVEkq8sV3N0Hue4AzzWg3iK3iiuJIbS7lEYl2H5UEjxr5hTk5Hy85I9e/FVtXit7GD7YYiscMklzIYZGDDIO4ggg8jt0q7b29vOZo7i3CzrIZJVDmUMZI8E7h6qcHP4etAFqDWoJL23jFpPEzvHGxJUospj83yzzknb3AxkjmtcTqiy3LR/MPlU+v0rGTTLYXUU0MEgaPGA8rHJC+WGxnG7bxk81cZJZHjjbKoOee1AFi2knudwxtjPJNFXEVLeAjOQKKAPMrKGyTXNGNoys7ON+2TdnhcE+hyW49hxXo1xbwXDrHcoJR1QHsaZHpenQzK0On26yDkOsKgr75xTkIN3tTBBPX360APSztVjZFtYVjPUeWOfrUJ0myblbSEe4TpVp2Ea/vTnJ4AqNopp87vljHRAaAOL1CS+tvEqWemeVEWQSMXztJBPXtjgY471NB4h8RTQQSPHp8azA48xXzwVAzg9y4rR1fw49xefbrbUpbVjEIzsTnGc9c1mx6BfHUI7T+2ZiPLMozGCAcjoCfYEenagDa8Ma1c6xp80lyIY5Um8oCIHHQHuT61qyANJsBcCTguD1rM0PRBoVrLa/a/MaSQvkx4IyAPX2q+bpGkbEfEKfJ7mgCyDFb/u0Ulj2HJrJ1tLmaW2lgijnS1csbeRygdiMKc4PTk4/qK0pLhY4ldQN0mAP/AK9V96x+Y8kmQPf71AHP3Gk3SZ1GK4knv4EMkoB/dyL/AM8wO3Q4/XNbttDb3Wy7icSWrASR4GcjFOsGknLZwi8E+9VpUbQ7qe8EKHTZZBJJtcgwMeGfbjGO5/E0AaMoAw+RGo6epqrdSK+xBvCkcEjrVuZo4syAAyHp3quoMl1vl3FghwCOKAEhhjezSNzzjdx6cmpoVkljHm/MnUCqtlNtdl/1asSnsDWkwJQRjgflQBCc70KqfLj6k+tJLsdN/J4wme/vS3M8dvZzTNKIoocu79gB1pnnW8zC2jli8wxiZgP7ucA/TIoAbBCYbN1zjMpIJ9Cc1LZqPOc55A7UvnQ+Z5LTRGYvt8rdzuxuxj6c0hnhtmOSAGKqD6sTgD8zQA5GJnkQkmNeMn1pJ12hXyMg8A0bordS8sqx7juzIcZpDN58o8o5GzKEdOaAOe1K1vJb2+ntbIW93tWO3n/dbSm5TIeHDb2GQM4xgcjJpqWmsfZwGvJzI0h6SBTt8k44BPPmY7np1rpFsmIcGVd3G4DtVW402K8hkt2lfyzjoB657gg9O4xQBlPa67GkcUDM0azhnd3GcYiznkd/N9e3GCCLGlabeW8zGbzWjMJjy024ZErEcZ7qR/XFa6WkcNpFb+a/lxIFGT1wMcmnrGFXCSHB9DQBHyISDwqjGfWmQufIMZBUx4IPXOapXuqx2l+LY29zdPGgkK2yA+XnpnJHJwarNr0q28wttJ1A3LZ8vzIlC7u2SG6UAVNQnin8RSSWvzIIfKnfHAkB4A9TgnP4VoRW6QQ+Y+WkIyAO1Q6fpwsd5nlN1LI5leQgDLE5JwOlXZZY4/nbp2FAESrLPh/NK+ofmgtaweZyZZvRhTVSe4lwoKqecntUuyCOHIjMg7nrk/0oALeRg4Mo5aP5cccd/wCVLdSx+RJF5mJDgEA9abK0myIAbZFB+Udgfaqgj8qQSmTLA5weDQA8RIpjPzDLcZ70ssu1SYY/LydjyHr9KJXaSEiV/oAaiCmaFQCMjgJQBKqeRa+bO77m42Z6inx3QY7UXy1xtQdeT1NNnhCqPkEkuOST0otkdlbIJAPXOPwzQBO7xn5MBgOpA/rWVqjoRGVUAR8DntVi7ufK3YyuOAgPescK9y5UZYmgDet3juEWSQ7if4On51neIr8xSaZYwzRwC7mMUucY8vyZfX3A/Kru4aZpjSupPlxmUgDOfpVDShpMixxy3NpcXlx+8mBAJaTkng+mTj2oArT61DaCS1EYk8i5WCNUlyzKbbzcgd+mKis/FaW0ExAtBNLJFJH5cpkB8yNmIzjsI++PX0FdFJDH5kRhiiVthWM+WBjrgA/0rnLVrbSpd0duSshiaYSRbzvBb+Lom3qMjJLHvzQBI3ii4uljNtbLAsqxEkHfIN1uJuARgnnFP0hkvWNxOfOlijjlSQXBlA8wHgdADxzgdCPWnak8k0trLDEtsGmQRYGHYEgHA7gL+grQ/sqIt5cc8iR5JbAABPc4FAFmCSR3EkILNH6c4ozKMoztGxP0z7VZiENlbnyFwuO45J9c1Cbh2wjReYzckUAZN9OEBiXO89T7U/Sl8q7kd84EXQe54/lVa8XddSMOdvJI5ArS0x/OjkmUK0jSHIP0AFAFvzmupMCPjGMdgKmjto5Q8sskhEZ27BximLn5lOVlAzUa3EiZTZkngZHJPqaALFxBEbY7IZHxyfnycVBbgrFsAG48kZ4we36VPd3X2Xy0thEdwwSRk1mgzPKBvwe2KAJXk8qNo06AnnPrTNxxjzgWbgiiKKQyPuBwE4zUltDJLASI8gH6DPuaAJobWWQ5aVVEI55yRVC6mf7PhJCcyqz7Pvbdw3Y98Z6c+nOKoW+rzWtzO6YniMksZjWRcRgSiNS+QNvGTyefarsutT21o0slpBDtz8jS8EiMNjIGCSTgUAQg3u+QqJ0hBjeNCAzYMhB65OVUZAzxu6HGKqTNqzzXH+tEkiCLDiPaU8tiCf8Aa8yQZA44PGKvSay7XptYoVz5nleYTwGB+b34AY8gdB1BqgmrHy4XaxYzShHEYl2/eUMRk9xuHvz04NAGnDDe3Ekv7pwnmFIxs+VRk4wcdMbe5/pW9ZWy2KFf9ZIfvkdBWW3iBlla3RIU2SmIO7HaMBsDIzycDA689PWvJqt1BBIrwiRTKx+VwoUGVwmScDGFHf8AnQBrSJmXzn+UTccdhToIhGA6ZIUnBf1qOMXNyUkkQQnaC245C+w9atPaRsC805ZV9MD8KAIVhSeUPKAQOQM9adc3Eoi2JDhcdvSo/PjgOYbdVzxnGTTLycgZIzuGAM5zQBDZptEm/KgYYZ71ILp2kyIuvCk/4UrE7ifLZiqKuE9ajaV5XMYtwJD0c87RQAsj3LTQ8r5YY78cdj19quNbBFAV2LS9s+3b2qnaW3mmQpnO8gbjwAOPzPP51cM23CxMOQAZPSgDKmtpVmJySfUHNW1SWLCtK5XHT1q2FEJIePzGPOOoqrdGQzDzQQQC30+npQAyNmUywxOQXT0yf88mnGxbyjLcED0HUj8M1bs7dIB5spImk7nt7VBcv9q43Yii6uepNAFUQvIxkw3lKvJxt4/Onpbny5XU4jP3PU1P5gmQKCwHQ7Og7DGf88Ulwm/bCpII5yKAK8VuDE0k3BH3EA68d6sKC1woMgERycn0/wAipGjKRrEzk4Oc/iKkKxiEuQMqPkHoaAMrVoknhZYxgkH9OgqXRFtU0pEtLaGBeNyRRhRnoTge4qviMgMXPyjLk9h3qXS4HXSYJM4L5JyPUkigCWR3iaXc4BBJBHt3p9ve7EG3yzGRnJOM1E8JGAce5PeobSyaC38tpBKu8gAjG0fWgC8+qowx5XH160U5dPUSZdCcdEjzg/jRQBffHOeF6mq6gF/N2sIjwMdfrSfaCxAcfJ/6EfT6VGomujvJAUd+34UAWEK7jK/HYD0pqhJfkVCEJ5A4/OiP5oVjCcjh/Y96be3qWUUcQIEsh+QUAchLq11PJYCLVxLNNJH5tqUXER8wAjgAqBkrhsk49jUB8Wql9ZTi3jMrWsm5RIeGEcjfkTHj8a6wweVGqtjzJCC5puo2STQR+Q3llON4/wA+tAGPfa/d2plee2t8RlhmInLERCXnPQY4/DPtUSa7c+ayxxWzJGC0kgckSANGPl/7+HrnkGrjvqMBzLDLMO0kaEH8qkEeoW1qt4rMCv7w2/BHl+3v3oAp2ereZq9vaJAkmY5JOJctlWkAjGcDcduRkjgN6ZqPUtavYtZWM2rCCWzjEVvIFyty0kgj3FSRtO3BwT29a6J7+2WESoY1hYbg54qlYzS3mqhrWcNaRgeaD3PzY7euD17Hg54AMWy8TT6foymZYZ7lLYNJ5h2yTnymbcqjjaNpz/wL05lvta1W/mGmp5EPnFopDGuTJm2WVVXcQAeSOT78V2AwN68blBHTnb/nFUbq5NhZNdSksoIKRBMszHgKPftQByF54guLO+VEZrAWkVsJLSSWEtzIwcAcmQlQMBWB5Hc1cXxS9mbaKXFzK4kzuY5HMpH/AKLxxn8O923lubXV5Wu4Yom1AiSJo2MgVgoBTJA5IGfzroygMQ/djIHYcgUAcrPrcixtFJHaQyGQnzZJCseBHHIBn+9+8/8AHScdq6mJkW3WUhQxAJqvfH9yQdo/uDHOexq75KggAYIGA/cUAVbq282ymjLf64geuRnp+Wawo/DDC1MAuA33UkEse7cqghQeeg/d/wDfs+pqSTV5Zrl5ILZ7nT428syxyDcx7lV6FR065PardrrEAl23EM9oZD+7N1geb9CCR+HWgCi3hhIohCk6mUqQJBH8wzCsQOc542/rUUmm2sF6LC1sYppgkbMm393EAzN1OT82RwPSr0mpSahi30pZYllPz3zIANv/AEzz1J7HGO9SwWsOnySyLJJNLIAJZZ5CxOP5daAMf/hHZ7u4FrcxpFGIDEsq7WyDH5ZUc5AxuOMdTV2PRP7M1RLu2uBG26QtHHEvKllIjzjoBHj+WK3beFUQTNnJHAPaokImvCW7dBQBU+yTWd3LqYu55cuZHtkg5fjAXr2HSrtreRX8Zkh3BVO2QSKVIPoQas7hk/IfrXP3umPPPNH52NPuJhNLCY+XOORuz90kAkYoA3TBHkZQZPrUGpTDT9IvLpAA0ULOMDuAcfrWatlf2A/0O/AiI4iuYzL5X+6cg/gSaq6m+pvpVzbyva3Mcg8vzcGKRc8A4GQf0oAvaPpoig+dmaZsNNIxyztjBJP4Vdkhj80Rx8N65zWda6rNFGInCnjG8DBz61ft57aG3+0NICX6Ack0AI1gCpM7lgDwkXrUktvZW4yyFnHQEk1T+2XVz86ERw56J1qzkqqbd02MEk9cmgBYGlCvM2FySSD2HvSRpH9nJMgxITs2/wCelU7iQzNFkny93zjjHt0qykIlyfmRQOpoAWJIonG0gDBGcc0hDrbZlYblwOuf0qKRfJkj8oAxjJyfyFMaS4JwQCR3xQAyZ18mWeWILHsIQY5+tRwKGWKRVcZTdkkAD605/wB7IFblYwc+/eqzafLaxF7aV45QP9XgMOfrQBoJGspy0oUHvUkwa2tmJAWNffqa5m3ncOGbLeocmrF9fSXc6xqWMYAwh7flQBDNI1xc7E+6Titm0sY7OEyMfmx19PpTLKGGwwWTM5zgunb2qyZJGQsyAKO9AD1LKAA3Bzs9v85qte2f2+28qUNtHKuOCG7Ee4qRfMLb3yAD3GKPOG5sdhwDQBmNcXsc+n6fexwyF5Di4jkOWIUnlccfgazdbt5WWS0cxYlm8xpCcgjPQ4/CtLVYrqUw3dumbi2kzHH03ZGCPxz1p32eG905Z8kyzDqePL9j9D1oAjtbCTR9QtBNKtwLqPykkP3otq52g/3eDx/OtjcVJKnB7VnCA32i2f754LmM+ajgAnoVHXjkGmQXclrdi11E5llO2K4QYWT/AAPHTv2oAnu7sDcXc4zwPWqa3E94DBbxHceMg9qsapiS7j4zGJAPatOO4MeECRxoOoAxQBmzWX2awkiU5J/1h9SKh0SXypJFJ+Vl8wD3HX9MVozMJT5Sg4YZBPesLzIob1rZiwki8qYjHBjdmXr/ANszQB1duy/ZJHl+9I+ffHaqizl2I8sY7Z69ajfWdLW0uiLq0WOFhHM5mXCN0APPH0PpUUV5Zed5LXlssscfmlPNXPl4+9jP3e+emKAL7R28x2A4kHQEGoSAjN5qcx5OemcUtve211CLq1limTkB4nDA468ioJsykkklpD07UASRuPsplIIHTAPApd88tmqWyHaO4HeoJtqlLdZAY+6J61NC1wlriCMsSSfagC1DE8FvnzCbjHWRzge1Z08NxLn7Q+S3VM8Y96fJcXSxmNh8zcZpoSRosE7Qo3OT1J9KAGlZiqlhMw9Q/Bq/YukTSSz5i29Bk1S+0SFTtkO1RgDFWrGeXy5cgNIccyHgdaANA3WIQ8XmEHjL5pjZj5eQ+uE4qtvCMhbdPc54/uil3FsAyDaeScc0ANklj8yUiHdgYQZ5JpTdSybYmh8picgAVEQYLhioPlgcZ7/jTxdGDdIx3TMMInpQBJdFo4NrZA6ACqhRjdI6gALjrzViO2luCTOSWxk4H3f/AK9WXgSOBUSPYM0AQbotu0SD8+fqaiE4ij/enLHqOx96S4tpNxdYlk78x1Rlu7dLyO1muYFu5h8kTyAM2TgYH1BH4UAWrWS4kdvJk8tS/IJGCK0SsKQ4ZAw7A9SfX2qpFaGa0CZ8vbzn0Oev+fSrkJlWEHyh5xHz46ZoAqma4hXPkyc9WPJ+lGnQPLcyXEnQHoe5qlcXu+KSYSDyghfzM5AAzk5/A1dutTtdJWG2a5gikk6NLIF3H8evUfmKALtzdeQduMuTjFVL6SSCIRYAU+3NNti1xdDcSD97noah1Jx9tEZkTdICY165AwCfw3D86AHxsoeGIEBYx5jn1OKLX97LJL5mP4QP61HbxGWYxs+1Y059auRxqvMQXn19vWgBUQyTn5iccAGszWrtodNuTARGY/48dT0q/JPticDBk6lwKxtQjMtr9kwWluuFQHG0epoAz1GqXcjW0V5v/wBG82XEEfGVyF455zjnFT2Wqammq6fZG8E1tKMcQpjgHjjnjHtUyeGfMUPcX124iQrGPMAI4wR04q1ZaGttqUV2Zby5kgGI98qnaMYwQQPU9DQBenDvclFP3j1PGKs/aUh/1CKY1HB9aptC8s7ZfBfL8daiKSOZBA6yeWMuX4x+NAGgbyXZycdyRRWSZbhIzFLiQsn+sHQcc8cUUAaskKLcDqRGOR2J71bEu7hRtUD8qrwvvl399+f6f1qyzBiyY34HPvQBWuZGgG6FwZSNuOvPY1VS1mvZy1weFGD5gGSPoOKs3EmbtIkx5cPMoHQEjgfXnP8A+us3WGvYjbS2kcpxOJJVi5LxqCSv1PQD1oA0VKx3ERhkEscqeuenfP409lE48lQFGcucdP8A69c/Z/23C8kc0UmZLgGMPGSNu4Kyg9FCqCQT1yMZ5zo2j6kZLRJQYwXVpdkJ5zESQc543Y59eKANKSBW+QGXYfv/ALw1JIN7rhCVXniubupNQe4unRboebK8O3ZIoVdyxhhn5SMZbI+tS29/rtxBMVtPICIXhDQtk/LwpBxzkjpnocE0Aa8OjWUL7ltUznI3fNj6Z6Uy9he1mOoWyZYDE0Q/5aD/ABFVY9SvX1QW7Iir5r7xJEU2RBiAQc/NuAB9KmWe+nu7iC5tJY7OV2Cy5A8tQOCOe5BPSgCW3u7eOya/nuIxC3zeYeBWZcX39qXlgIIpTbwSNNJLJEYwTtIUAHk/eJ/Cs82ElndRzXd7PPb+b5jjhY1k7EqOP/r810tvDERHK0gYNyuO9AEMunxX9nIlyjAP90qcMD2YehB6Vnw6+LeGS2n2zanFIYDbxvhpSOjY/hUjnPQVvtwuT0XpnvVP5TK0h+Z8ZbigDFfXDDIw1G3WJ1JaPymLCc9owcDnPYjn+U/9kzXmnyS6hfXjTtywiuCsYyeVUDt25zUokgEzbQDGRnGOhq5DPG0MiucL2BoAdZwxRp5MQVY1QAADp2GKdqCW1xbm1lijmQ/fR0yKr+ZtmjdSTIeMAVcisiZC82MenrQBElrJIAWxGoHpVlvKghBABGR1GSac+CQmQIyhHTpVd23qoYDy1xjjrigB87lgQqHEhBzUMOJbiNF4KjL4705yVkWV8sp5AHWn2wR/NmU7RJwDQBNNlYjt4wOtV4iJ5QWA+Ufcp1xwvlrkk88npT7eJwWlbAyMACgCObLvGjgAZ6CorogwSuoG2IZI2fnUt0SpjJQA55oupY/sMhYhlkT5FHVs0AUZLS2jgyQ2ZH4Oen0pzWaxGKYnae3HAxT5Vg8ouzlinKAdzTfMmQqjRlyOo64/CgCF1fkqJHyOoT361Yk/1AjkO1GxgDt9aZJO91mPyZFJ/wBjmo1jLyFx1V/nJPpQA1Qics/BIIQdsGpLi4nbkyAEnAQdhTPLLn5fvHnI6fSl3MoP7qMkdWFAE2+TcwO3y4+ufpUOZfK2DGM5z3qQRAhi2cA7nyeM1HI2Mn7oPcc0AMVk89A3EjcD6etW5yryq69hzWXDhtVkDHlEwK0erH9KAMS+tzbSyTGLdbvyShwVPr/n9KjUfZtQCk42n730rR1XH2Pb/fdE/Ws/UCv24+vWgDpJldlP7z5cfIe4NZd1dPbWEt3HGXkijMgTPLEckZ9eDj8KuW0kq2Xzgh/u9fukcVWunEVsJlQFQACCB/hQBSuNcgiS7ubmRhawuEEqc7jt8wnjtgj6nNR3ev2FpIzT3G2NJPK3lCAW27sA9Dxz/wDXp8XhfSr3S4bOBT9mhDDCynI3ZyM8nBz16j2pl3BpyziH7PdRCG6XzLqOQDyJWVVA65OVIHQj5u3YAki8QabJFJcC4JhghEskojYqAVDAnjurAj1/PFXT9TsZ9NvdtwJY1uJPLI6NuJ4BHGck/hg1b1PRbed7iXy5Z7n7O0UaSTsQuQBxzkZwO/XJ61DBZ6lDax7RA0iZLxzZkaTPUGQjj8B270ATpewW9vbx3DmP92kkjBCQik4UkgYAOD19KLgf2hqOJbdRbWU3GRlpZAOD7AZ/HFYpurrS574pfW8FxtSMwGMsZcDI8sEfNnds9iM89KrLptsEt3urqygDyKsnm/uzMfPWY+bngvhSgHP+sP0oA6OdpJpFABYkg8DIA65zWtJIAPuZXA2H1rl/+ETCRQRwPbIYnuDLiLCzh7qOaNW9VCx7T9eK1bGyksLYxssPzSySiOIYRdzE7VHoM/jz06UAXQpVg554xxVGXSW/tYXxuYlLwxxPG8ZONjSNkEMP+emOh6VsravDJ5rjeuOR/dFZd9fxxoAw8tCeAOSfwoA5q20uLR7mwhil3S2jgWsvktISBHIu0gPk8SMflxg84xWwvhpJLCS3W+he0uD5wK20eSxhWMEHoFwAcAD0zjin6is11Er/AGUwCLPlSCUpIuAQfuHIPJzzWtZ+WLO2gtiPLCBQe4UDH8qAKttZrbvdy3MxkuLufzpRGu0Z2quAMnHEY79c1bjMeSBxzjk0xIyZHfoMkUNCIpf7x9SaACSCCGdUWM7j3znNOQv5UaRDJwMnsKSUZcYBPGDikTy1hbJyAcY96AJII0YkzXHHGB/hTLhMTNGuSo9aVOAjMPm5xx09KBK5VCwBz1IHX60AQRRjzioP3sc1fhiKRBFKquTknk/Wq6Tu53HcIgenY1NHfOq7FgI5+Qn0oAJ5hEspneIRwKZHc8Kqgck/hUllfWOoWy3ME9tNGCULxSBgD6cd6xtagkutM1G2Q4mu7WWEE8AFlIGfbms3UrPU7qKRmFtDcTGJSnmsw2qsmDu24Jyw4weB64wAbd/qXmTRqUBj8zy4+uWJ/wD1H8qW4MsVjJcqYrdovmkuJGCrGoHPJBx+R/Dtg6doNxL5UktxE90l15ouC5YqPJaPjPcNzitA6Nfz+HNT00CGKW6hMcUYmZlB24J3YyMnnp79SaAN+xvbW8t4jaXEc0Y6yQncpPfn61Zy7SEEMBiuQn0jU4bdzJJGDK0pWOS7dzGzLGqSl9uWKFWwPRuvFQSaTqdzqbXU9zD9ja63GNZXHmoJQwyMdduR1xnIGBQB26yh494JwCQcjHQ4P8q5nUNHnudZe/ScxxmO1Cxb8BjHPJId4x6MMe9VfsGof2gZTcxmNp/NV2lcGFfPeQqFxg+YjKh5GOeuBW/L5k8JCRNmTr6fhQBhy6FqUkW+C6QgwOfLaWQBrn5lUkjnbtY5x3VT2p0VlfWmhG2uZI5ZjdGUR+acNFuB8vIHH5Y7dK1vPlWEW0cZyOMjmqllEZ5IY7iQjAxhjySOw96AMOPw5qQtJGkuwImtJIY4xNiNGKyLjmPLDLDnI/QZ07/TtTv5LqbTBGn2i2FuZJGX5SCxzhkYFTu+YYzwMe25c2UHmRR5bJ4UL1Apt1dR2IiiFoSNnAEmMfWgDlL7RtVudak2zxrbGVSyJM48yMTRNzx12Kw64yTjANF3omr+ezhLcygzDzDMxMqyTRyAYxxtjXZ3BwM8Vvte3MsYhCRxGTnODyPb0qCbUJ8h9iLsyCC/f1zQBjWcl1oxsBdSedLECJeSQcbgOuOzDt/CPSt64vWsLITyKwjYxj5FyzFiEH5lqxFIvdZiGCU4zgZ4HJrodW0+31HTiJJFa3JikAA3BtsiuB9Dtx+NAFWTV7aa3ghWSKKSdyoEhCsxU4IAPOcisaZLK8JuZ721gVx5Ucssi42sOCuTwx25Vh6NV+LRIowDBI0cKkNImzjCzGVQPTBbHfgVSsvDdrdx3G//AFsM0uUmUsjRyKF24BHACgDn19aANp9YtppD/wATGyilM3kEGZR+8/u9fve3WorfU7OaOKSHVLWUzSNHEvmAGSRTggZ5J/xHrVEaFbSfZt2GEQmUxyIWVhLL5hGARyMD/A9rkfhtHRwLwvDLIDKm3kqJzMoBzwcswz3GOhGaANy1YS5d49smO/pUAjiayL+cSJPm6YGD7Uy5lAZoWchidxVOw9Cf1xVcLKkQUHCkcjuKACZvQAgH75FFLj/R5i/O04J9aKAL0AJTPyoo6k96e10kEe1MzzN6DA/E+lVNMikZfKnuclTlMJg/rmmw3C/apmBMaDhC53Z9c/WgCyAShaQoWY5ftmpLOMNF9oOSWzjPYZqvDuv4hMZVSFiVz34ODj/GrjzwwxqiYKDjg0ALPEJQOiyKQyORnBqMyzuwETxjjnK5/rQCLmUBDx1NWVVIl2KcdzQBSKu0gSZw02ATgYGM9RV5t6x/IMkepqrNH513DICDGoIx3JOD/So7oG5nABVoV4wOQW75+n+NAFCdgfE58rlobUC5J6Ek5jH4Yb860fIa4wwZhH/dLHAP0qh9nW08TZcMwu7YAEf3oySc/gw5rYMsg6oP+AGgCnqNvt0yeJFBZozkmq2majaCyiG8faFQRmJj8wI9vSrNxMUTdkgnnjvVW402K4iDPuW6kBkSVP4cdKALW8z5OMvkEY61ak/dMTGBuPU1iC6utPQrqEe0HpcQ9M+hA6Vq2s8VzHFNHKJF27icelAFn5wQWOAvJ56msrUbi2tHhe7lIa4nWCEpzgnpn2zxz61cZjIWbAII9aydW0iDWCHllnj8qNo0SOVo8FsfMcEbsbRwcigCRdQtIdSmM99a5tUzN+9A8v0yM8dalk8T6WJbhBqFoUhjjkdjKNoD/dOenP8Ah61jX9jFCjF5HcDzpkQxg7QZRLIT6jIGMYI7c4IpmO1BAN/cFtkKM4JO7yzIRzkH/loe/YcnnIB1y3BlieXcJA6ho3Q8Eeo9qdbgupLkiMcZ/pWHYXem6dp1pZRXBkjtYUhVzGQSFGM/pVp9XS4ZFtYp5o1+8Io+n54oA0pmkc5jUADgIRyadbMrRqGIVhnAqj/aUyjaum3uf+uXP86h+2XhEgTSp8t/HJ+7A/OgC9cOGmV4SR2fjrVyaTZtOQAO2etY1tcxzZibzYph/rI36/8A6q0VaLy1TqwGQ55oALptwU8j6miZQ1oow2I8NhBwMH9acYXmBzwSASQOlMt5SkkkLSbcDcjnuKAFtViOZuJNv3MdM0XTeUd7TFXPJ2fypsZSxtBGriQGTg8cZPcUGAyjOd0xPAI6e5oApwzDdIQzAEckelMRnn2woMLnP1+tX5oliMcZbKgfOPWooDuZQqqMJlyKAEIdZoyEURDj6CozKwH2eNCQD98d/SrD/NCxD7B1471Vzg+Yrk7vWgB0a/NsY543Y7A084IJIyKZCflfA5zjNPPTHPPpQBmXEMkMyXu3dH0PYqexrUJHUcimFd6lT93pg1LEuxY9yEqBigDJu2e/EkcZ/cQHOR/y0k/+tTdP0+Oe1S4+Z5C5GM8VPpxVY7i1PDRSEYPoTUcayabqoiifMUp3L7//AF+tAGhOrvH+54PcHv60yW0+02iozbQRnH0NWDudWfHB744qvawkGSQOWyB+AxQBGmmvbymW0lAXurkn9eKilNk9+stx9mN1D/y1IGTwcc/jWioMhCZ+U1mwQRSNfSywqx87ysuMkYA/+vQA7SCTBKVXeBMwBLcYB9e45q+3neYGeIA7/wCDntSpBHABEoAUruGzpnHP8h+dL8zL5anGTQA0IqJv4IAzvPQ1gxWxvtQkuIJDDK5li4AOYmwG+U9/lH5e9bd6I00+aUxKfLQ9R39Kh0SC1toV3RDzxj95syTkUATxWkcEAjt5vlRNiCQenTmhoSkYkD+YfRE5H6+9WZAZAUjHGeM8YPemLGfLzjEkZ5fv0oAr31hc3tsogk8s7sOZJDyP/wBeaisrKK7jaaZjJbJGYYc9SB1b8T/IVNJNceYNPsyu/GTI4+4PX86lhtprK2WCMK6qMBd2fqelAEEUC2dsI1JIHBz39adDFHFG1vjBAyO3v/KnS5cZ6A8gH+lCF9kgkDeZuCoR646ZoAaclwVBwOg96XcCe240SiPIHIJHcYrmU1trSSW5vFKWUNzdxyMIWwEhEhBDZwWITpgd/TkA6LcZWMagn6U6O32tjjPHB5xWKPEdqSM2F7CpimmfzogNqxCMseSM/wCsHTuCKW416KytZbia3mhZZBG8RePJPl+Zxzzx6fy5oA23cDzMvnPeog5Mipzyeg9Ky31dBOBDZXUoJ8sMDGNx8oS9zx8p/PirEGvw3MlqI45hDM4iiuCFwXMXmgEZz93vjr+dAGtHPskOAMH+DFV7y9cnZC2DJ1IFJMxCnfKuCc4B5oSOMYuWGTn5AP1NAEKwSyAl/TkE5qHVJJbeOJQ4Z3Axk5/TtVn5ypKucN0wKx9UjMckcikn0JoAkOjyQtpxnacbrkiQRXEsYC+VIfm2kD7wXn6Cm6fq2vSeVJcRRQ75MyIkMhK4XJU5Axzgd+v0rXspDPAJD82R9auPNG/lxuN5UcYNAHNSX+vNEsjxC5dsgRC2K8+QZBzn/noAv4+taGjSSXlgJNQMYm3ERiIMBj33KO+egq4pkMpjJxjO+pWLgfwenAoAnZ7S3KgrucY6k0hl86YxN+7C+lUtu2QFhgA5PNDMVmZzld3AI5oAfLeSRRmKMJGo6lBVXRSy2rXs4lkWRyBgf6sZ7fjStay3eUiJEQ+/IB+g96vJG62a2cckUMSjHJycUAVZL2WfcLUGBSQAc5d/x7VXIl80GeYyA8ZPXipoSYUxFyx6OR2qO6uI7O0aVyTGjjcwxxkgd8DHPUkAUAQPfRJK8jHZFFIYSTnJwuc8CsrUZoppVjzIszuQkZjOWwVJxx/unjsfTNXLmawRZLmSHPmEb0JOdxA7ZxnB6iqYRL29UToCATltn3RhWOCDuzgL0HagC7o95pWnW32+4ugDIgMcmMLhtnQnufMX86047lL63jliASOZBLkD1Gar3l94fjtSI40O1OIkgkDA5wAABkEeT04I8snjBpbW6in2okhjHlq4TyyOCAeD0P4E0AaBMcEJ/Ie9UdPzLfX0o4j+TL+hqvNNLJJ9nhzLMe3Zfqa07aA2lssMLjfGfmJ7seTQBByJSIzjPR8EZ960LOaKOEIo3SnJI/iPrUe17hc4WOUcDuTTngEbDecSJ1kHagCvujIlfypEyS3zgDk9RUkFs7DAOAe/eoVRpI45S3VM4PSlA3ZXJXHv/KgCWZFW48sxHZjPJIzRUe53kDscnAxmigCCSdVsGdCd0p2DH6n8qryn7LZeZyTjgY79qlwkSb7iQLHH3PTmmyPLdCJrexkaKKUMTIQu7HYA/nQBsWNkY7OOJm+WJQo29z3NWPskEfzl249TisS41+VNJursQuJLcqDE5I+8wA6Anv2FVYfEsM1oZLpJEaEyG52ksIY1YAyHcFYDkHBGcdiOaAOkhUNvK/ux09QfeoHfacS5EbEKNg61SHiSxjeCCGG4lknGY0RRkncV7nHVTSW2v6c91LJPL5AWLektwVRDHuK5BJ7kd8ZxQBfb7NIu3yVYr9zeMnnv61JaxCMB8gRr8qIKzX1x49TuoJoFWKBGZPnPmSgKDuUEYYckcE479eKI8SW00kRQSyNIwijijVSTJuYY3btuPlPOfxoA09USbzY9RtQXubfKmL/nrGSMge/AI9xjvT4LiG9jW9tpQ0RwwfH6Y659qyrXxXazLcMMwxCOGSOa4kWNW8wEgcngjFYF1qEML3NwIZ7e+juxbKLeXaZxuI8zpjA8uXqDzH70Adw8JGJJuIyeR1OP6VcnwM8fMRgYrm9M8R2cKRabdSzG9gMcEhf5izHdz1J52nrzVmHxTp97G8se+O3j2+bLLHwAY/Mx1zkD2oA2lTauSdxPT0rEms5oZ5ptOdUB+9CTxJ64HaobvxNYw/Zku0ngllOQsqgYj+X5hzyPmHAyevHBx0RWKzXO3vQBzzao0IAe0uoWPXfHj8qlimudS4tLfyov4p5f6Crl1OUAlZvmLjC+lWYrlI3YMWODgD+tAEEOhaeo/f26XUneS4Ac/rWkoRVIVAB6AYzUCXcLHk7PqKeZEMbFT93PIoAjJSGEZC5Z8464p4jSK4G0/ezxVaVPNjijHTuasAAXpx0EX9aAHSXMccckh6R5z+VVl1ON7cvj5gOR2z6VW1h2YKqHIYc+9QxKUiVIwcnjigCm0nma1ay4Cl96kjvwTWtDH9puUcxgLH74zWbOkt5tEPyyRHzI3IxkgdPxq3Z39rcRLGICuOOW+YN3FAGtMyRqZPMIx0GetZ7SPNJ5agGR+elSkwkxoqHaoNV8qNQjMW4KQc+vFAE9ysUUJt2j8ySWM79nQDufai0ufM3LGeQB1GB+NNn6/aXjYR4CkF+ozSXVu4U4PJ5wOMCgB5EbgswPuR3ql5hW3YLgEHJ9xThMXVhK5z2x39qC4VwBECQMDJ4oACZBHHgfKRgA9aFQjGcYHA4oDPLL5knHHA9KkBJOQSAOlADANjYGBuPU9v8AP9af03ZQgg4PrSY6g859e9MVXjlJ3ZDYGD60ATDjGOoqZTmPYBnceQO1RK/k/vMjPYetQXF5FAGkkby5G/1aAZJNAFbV4jCPtcClZojyc53D0NVpftcsUbSWMUg6/eHT8atpDcapPGbmMw2x+bYTzIe2R2HtWnEkIADHDcjHagDIeSZ1S1ht5rVjndJJLkAewBwaQWVxBn7NcSOVGdkpypH9O351deFzHDMMKfLIGOT29fpTWnhsli+1P+9OW3IcE8DgYoAZBfxs5iu820oGAj9G+hpbEefY3Hl8mS6kkx+PH8qSRrfUbaRg6uvIMcuAQf6Y+lV9Lvraxtfs94ZIWUHGUOGHXtQBohfKm2tklQBgd+mR+v6Vm3WtCxlyywL/ABIpkfOMkDOI+OnTNW2vTKySWunXBUHh8CMH8/wrFvN/78Ri3ka65nVrxEaN16LgnsRn8aAJbjXE1GAWpSGBmkUMWkfueh/dcZrca7W3tUuSQrrH+8QHI+n+RXMTO9/G9u6WsKSsqh5b2IlcbQT65wvbHXvW7BpFpdJHM5kZZST97g/55oA00ni8lSjb1PKOOP1prIyRTTySqPkOcdBxWczyaUVt7jzJrP70cwGWT2Ptz1q/qqI+k3RUHJhIGO+RxQBFoif6HJcMD5k8hYuRyR2/SrsodmCAdVPOcU20kDxqR0ZAwP4dKkH+u/A/0oAzVzHcbZR8oPzd+KtbUa1hQAZL79o7Hk4/WiWKJ7gjfgnl8noP/r00tGZsu+72I7fX9aAEEIfkyELnHKZANUW03SbW9X/RoXnlaR3VjnO7hiFJxk7jnHYmtnhXHHyPx+NVb3T47wqATFJFykkfUH/P9KAKltp+lCNSYEjZVdE83J+SQLuHzdQdq8ewrn7aysbbUH06WCCeKS5x5kszK6t5IP3O8ewY5bk8YxWvf2tvZD99cXUkzYEOJDuz7Y4rP/s68WX7S6sxwwKiXawA7EjjuKAOh/suxiiBECAqcqffZ5ef++cCoYtG0uK6E8VpHEYYwqsOAAF29PXbxnrjjOKx0l2XQW/M0SrhkBTqfcjr+FbURtJvLMBiOeuHz/8AqNADTFmQ4yqjoSOtEp/dbI0A98dqtMJCrBR+6HGzuPwqImGOMAOWbOen9KAIXYxoqKgwvBJ9ayNYQ+XGVORnn2q9cWupzmTa8QkAyAeuP6Vlmwu5nL3D8DrzmgC9pcUTzy+Rn7OPukn8z/Krh/1x8sEDH38URgQRlIY1Axyc/wBKeV8sofMJJ7Y4FAEiWuNu6U+ZI+MjkYongEBCQ9PQ9aAs4BfzI8k9HehWRc788jj60AR4dgdwye2eKIgoKvLIoZeBmnK+d2M9etMSLynLEE/3xjmgCYkrCdsvA/WoJTtKoMNxzjnFL5iSOP7p44NLcyl5NhUiIchBwWoArhYxIFBYk9nTior+eMQ+XllCkENGSpB68EVI0sjP8wASMHp0rEvbjz32j7o/WgCm8cO0RxxERjGE8xsZHfr14FdFpuh200Hn3cbmSUHaNxAAKbSfrtOKzdLsjeXS7v8AVR/O/wDhXVrKfMAHbpQBk3Og6bF5ixRyL827cJTkH95nB9/NkB9mrNa2SwPmwId7gRrySfYD8q3Jpd/mMMhCao2sP229J58m3HY4+Y/4UAXYYV06C2iIG4AlyehJ680JdyOu826nzFHBYjB7/wBKdJDK4MjusnRRnrSiKRnZAOU680APtrkCcm5ZY+fkfHBHp9abbzSXV7cpvHlAA8d/88VHNBK1rI6pkAc0yQMjRTgkEuAMfwrQBZ2FsjIwD39OtRkBgQwJx6VLcT74/mK59QOaiEW77oOD1HrQBNbbY/kV9vufmH+fxoppXnGcLRQBy19rd+my4l0hI7e3YEhblTnpg9OnzLzg9a6k3Jn0qCdY9gniVguc4yM9e/Wuen8M6xeW7wPfWYR/9hs4G3jkZ/gX8q6OKM21ja2W4OYYlQlehIAFAGabRZbmK3uEJhu0KkBipBU7lORyORV0+GdLEWZYpHkZiZHe4djLnbkSEnLj5UGDkYAHSjUFFk9tdZ3NbtllHdTwfxrQLLK6kcRsARjrJQBn2eg2EV4L1YHMocshMrEL8xPAJwBkk4HrUen6LHpOo3l6lyT5w8qOIBgsK7mbAyx7t2wPateVzFEDjHt6VTaTLHaOOn1oArT6NY3SyTSxSP5m4OvnNtyRgsBnAJHce/qaz59PttPWG5hsXmlil8xCZJGO75znuTyT2788dNuSZFGAc47DmolyW3sCoXohoAyoNKTT2D2cIQ+WkePMJ4XOO/UZPNRJaWJkaS4tl83DgHnPzSCRu/8AeFa8vzSxBRjJ5+lRD5bkBx06cUAZyaTZKWlkjlWSV/MGyWQMDuJGDn5eSenqabZaVZNqdwIbdUt7SJVKOSdzlQoznsIwB75Oa13uFRhtzKR1A7VTs52g1u8hkh4vV+0RvnoEEcZBH5EUAT2egWQnSQCdXh+7It1Luwdvy7t2Svyrx04FaF4ztNjnHQfjV2NRHEABjiqRPmyNKx4HSgCjqDHz7decZzUjKf7QU/3x2OeKpXz77nIPCjjjFPvpZYLMS24/eyvFEAnUlpAD146EnmgCxLduGz/yyz/q85J/wq7GI59rg/6P6Vyl7qkthKYZITLMQxOJACoxIyjAGDxHzj/9d576SzSSPyoQ0Mm0gXPO8lRkjbwvzdfbpzQBvmaDhNmB646U1pvLlklGWG3getU7e7eeNCI1U7S3HOecZBx07/SoBqc3nZWMSKD1PU0AaFur3AMhijAPQHBxT2hJU/OIz2CjNZjajKHBgi8oN1Gd2a04rh1mAn2hTuKEd/r+dAFaVZLdGRpIzK3THUCs9wLW+iuHiZbeX93JnuexrXhaC5cFNuBneSPmJ9+4pJ7T7U+GOY5MfunHYdzQBRe7MuyNIwMcDD5q9BbGM8/PM46nsKw7sJp18JbRSsa480D7uPatOO2t2ug8snmBjwc53fj6UAW7iZZ5JbXJSNRiVgfbOPyx+dY99dLpYtspKzXE3kxnIHO1m5LEDpGa05fL3ysMhZDknHU4A/pWXf2H9oR2qm4Ef2acTIXiEgJ8uRcYJ6Yc/lQAtvqNm8C3M00cMbRrIPMcA/NnHH4HpnPOKj/tq2+2G24KAn/SPMHl7REsu7PpiT9KrT+GrJLEedOxWLaUMkQkUsDLgbR1z5xAUdMDFNGiWd4kj2l5Nb7w0QMcfkmI+UsWADjGPL6duRQBr21zBcjzY5I5Y8ld6PnBHY+9WazrDS49LtZoo7gyebKZScZwTgEDBPHFaUzRKwCnAx0II/nQA0/eFJlGOzOSewGaWWPdEGKdgwB/nirBijiiVWJ81h0FAGfcXEVlEodWaZiAEBySfSixglN6Lu6AEn3UQHIUVWvk8nU7OeT/AFaPtOe2Sef/AK9aroUc7vWgC3GdjmLGAPu59Kjlj3SL8nBPUClV91sCz/MOh96kR3kGR8o7+tAFO5thNbS25JyMsMHHGc/zrM+UX8DfPuw0bB23YPBHP0/lW20eZXO5vlj4/Hr/ACFZU0Ek8nlxOFmXEsRb+LGQQfz/AFoAuzWNvLbNLJbwNwDkqCffmszVtIsxoV1cCFI5ViZlwSO3pUxv2MUa3EFzCMhZXb7o56df1xWx5EEkRQxRNGwwQVBBFAHBwWenyRJ5l0iF7cMHMo+98uc/vO2Txx06Gkskjj1rRwhOZMNII5t4z+B6+tdgulaYIwP7MsjIf+mC/j26VBNoWnxkMlvHAQciaFQjRn8O38qAEv5QuvaeyxvnD9uTxWiqzHb1xnPasWdbm11S0m1EpLbplfOVfUcZHat2F1QiMtvjYZjbOc+2aAK16oliMLk7pA0ZBI6EGuCZNYl0DVrHZd+XdzXl5HKmcgRySfuh6ZKw49QzYr0a82C2LtjCkNz7GsG0vGgmltbaOadopZOInGAueOvHc0AZ6axqrQXHkiQywpNhPI+SMLIFhYNjncuTjJ79MVNLqt8lxb2zXU0Uj3RVrgwZVoRtPOF6/MVGMdyelRm7mkmcWhuRAeZ4Y2iWTec8jzPlA45q+mprZ6fCst1E92sIEgiOQZMfNjjoT0zQBU0G+uL3X9Rja2lSFh/y0i2kEMwx0A6Y7n1710khMYQGM7lOc8cgVg2Wpx2MXmtDPLNKcySMNqknoMmr8keq3TCVjBar0AH7w/4UAaJdY4MTEQ4H3mPA/Gs86u0imOwi8xuS87nEY9896j/s2KUCS6mmupSMiNznH4dAKv8AkP8AaBhFQY6ZyBjpxj3oArW+neXEZbk+deT8GRv4R7emBVx4DGYh5mIs7enPPHX8qRhKbg7pPlTbjA7k8/p/OpZo8wSfvG4GR9aAKk8Sx3ShPkAGQfz/ADpk+m2d5IokgEM2OfL4P6dakuVLXCneSVAY/nmrUsKEBigODznr+dAGX9huoEH2a+kIz8qzc8f73UCq8GoyperHcW4Lkkq8RG1iFz1Y8YAPetCK2jnuZApMaJxhe49PpVLXopWthFC24mSRQoXknyJOmPagB66vY5kUFfNkGHH2mD/45WgVjvLcyLEVJ3IUOM5BIPQ46iuNMdiXCLpt2ZFtmg4tepwcSY9cnrXQ2OppYWIgu45g0byAyeWdrHce9AGiUie2WQIRjnODVNgDNGT3/SuZ1hnbxAL602zEfZXjEML+ZJ+9O5FkHyqCOG3DoTnGciaa712NLAqm0zrKxkkhOFkEgCx4WNjgrk9iecMMYoA6aQylgSSwxxzwPWoGm3BRH17mufTVNTkluIpGnMAnVZphaE+TH5kg4yuc8KDkMADuzio576+trCV0jnMhdTFKLTyjIfIz8wwxB3dvXjigDqGO2MbkcSZ4PajzgWJcnFFis1zawzSII2aNWcehIBIobeSxJwIxkk+tAEEs4eaIDcgXkvs5/Kq9xfwxtuLnOMJ7CtiGFZIW+XmUbt55+n9KqpawQCaR7RbiTHmD92CcY96AOdlv3cFI87CDnPeqYXJ/lU0jb7iRvLCZJO0dB7UWzqk8TyDKAgkUAdHYQfZLYRCMlm++/vUuy5kyYYz9TxUmn3K3tsfJADD75PY9uPwqzd3gtrCWdgfkHIHr0oAxtQc26RxQktLKQFHv61csreKzSO2B3EfM5x/rDUVpbXDXJv7sRl4V2xxL0j46k/Q1ZjEkk0jKC2P6UALcMYX2Yx346f560trhA0jc4/Wi5UkE5QFhnBHT/PNSQDehjKkbu/pQAsbE2ZSMZbJyvoDUCNstJI2OD+VTriPaMEM5wT6VX8rLSk8hSB+PNAECh9gycjOeO1Th9uHU4PY0hAJycjA5IoVQFJzzn0oAkk8o5TeNzD5D2+lFOjtxMSkqHYRmigCrodwTbTQS8tbuFD45Ydq0li+zxNO4HmL6VR8PITaTXbjDXMpYD0HQD+dXrxyCseM55+tAGbfIbm2ljQZllHf19Kl0e5+0wxvs+ZR5RHdcCpbdSw4By44B/hHrVO+tzpbpeWxIEh2zxgfeH97HqKALdzMZZAqqSc4AHU1OtlHs/e8k9geP/r0W8XlFpZhhmGAO4FTTTBOO9ADLZUXzYs8B+BnoKzdxD3B3gKDtBPcitEXMcagyfL65rOJilLJEC0YbcDQBEJjG48wE47gcVDdzIxUIG35yST1p11cmWzlhtxIrFMAo5U59iOaxdQfUbNYi3neX5Eao5bzZDNg/KdxJxnOcegoA6FXItsxBGcj05qjFMP8AhJbQtGYg1u0SFxwx3KSPyFUZ5dXjlWK2TdGzdcLleZMD3HEee/PUdRM0WrXbK/mGOS3ufMhEqgq3BHQYOMH1/E0AdXdOVhI3YJqBz5UEcRAyeSKzrTULu5vZ7e8tbYGGBZS8UhbqSAMEd8Gm30zsPLbB8xGYl/YCgCG9ugIrqVEMmyNm64yADxntTIdZtmh85kkRYiIyN43KwAMgIJH3SQOM80gnhe0MUkUkRkK485APMzkjGCf7p4PI7inXkmmGQPttpJJJC2d+OTtyT/5D/Q0AJ9tzqEglSYKshHAGJMDoMN6lRz649cOu9Vhmu4Ym82IIR5pOPkJZlwcH1jPTNUlFlbSfZ2t28tdqnD5C+YeAMnPUA8DjrUqR2EwaJhbFWHQkHOAc5/CQ9f73vQASa5HczmSISRxKpjfJGd2Y8DIOMESZ69qkjkkMSlUIUgHkYIzUbtp0EQG5R5jBiQfm69c5yCNpOc5+U+lWFeAq37yGONfvnfk+gA/KgBYovtLgK4VhyST29a3ZF8yFSJFIGM8d6yLZY0zKB5oYDYuRyD3rS+0CXy4kdVUD+EdKAK80eZfNSPaY8jdvxx6GmKluV3mPbKTlyj43D39asliiFHMYAOSCM1A0fHmEjbnO3P8AIUAR3tuNokwArITj2NUtNldLVoyT+6JU+3uPzFXZQ7Rf6wnIwKg09FC3gz8yXOcd8EY/z9KAJtxYEZO31J6mpVGcHg49KkFrIR5ioB/WoJM/c2/vD0z2oAmNpFdwlplUhztOeoHGCD2ORnPvRY2ltbRm18pcBjgv8xbkk5J6nnPPrT4HEY8pv9Wwwak3gu0ZUl2xjHHzDg8+3FAEE6weaYxbxhDxwMEGnyWySQiRN2f4x5h4/Wie3nJDMwbA5IHP5U+2DHKNjDA9D/n1oAma36lDtJGMHpStAJWDy9V6AH+tKJTym0s44OKX95/dX86AMnU7T7Ss8Q5xExRPU8H+dWbBvt2k28hbLMuCfUjiplB/tAMQARGRwfdf/rVU0X9zJeWXaCYlB6Keg/z60AXbZPLZkbrUv3ZfZv5/5/lXHeL9a1LR31aeGQfZYdOUp8o3QTnzdsg9QSoUj3HvVqfxVN588cNpA7Ry3KRRC4/ekwnnK44DYOPqvrwAdIq5upvQqo/nVWdo7W6hl25BYx1zknjdY3gmjto3juJFKjzDu8kyiJJOmBu5YDPTH1Caj4tdNMguprSHc73DJEsjE+XFIIyc7cAkn9R15wAdRPbfalZZdsayDlAMkj3NV9Nmkt5JbOdyxt8AH1XsT/L8KVpZbG5zMolibjzEzlPqKr6xNFaXkNwsv74cGIHl17jj8/woAs3lxb2yeZJeRQeY+MvIFz24qpFr9isYH26BiDjDSryKy9XnkmudOaTT5Vtopt7rjeSOOq/41Qeeze1Ik06SSUTbsx22M+xPp7UAdhbT2t8Gjs7mGVFGGj3LIBntgHp1rmpNaTR/Ev8AYiiT96DLFEnIGACcH174pdGtfP1LVJY/tlrDKwMXl4hyMn/PFZF/olzPrP2sS/ZrkWxW3klJkIlEkbAkjthSD7GgDZl8R23iBJYIMiKC6NtLkDdIyqWO0Z5HGP16CpNNuEnsbANqEdr9qtY5YLaOQLNLkZGe+eT0qpZ+FxYXdtNb3MRt1uFkCE/Mf9FMPPuWOagl8PXaS2FmNR09m0+OykkiV8S4gxn5QMnPYk8dMc0AWrj+y98bWlxDdyK26VfPDHaP73PArSsbNtSijkjl042iyb/9D5DMOgJ6Vg/8IncPaWekyTRJLFY3YDheCZZlkGfUfLgj3rThtTbSX9zc3mnwz3s6u0UXzqgCheM4yTjJ49B2oA6S6+z3Vs0cjIUOCR7VmW4mhul0+S5LWrRloXYDcMY4PtiiJrJwsct/dkPwNwMaH2GAKryWNv8A2hDbWu+B4tzSyx5BAPT8aANWSYWcUZaJVWSQkvuwoAUtk9+i1Rk8VaYrqPtERIPUeYQP/Hag1bToltoh/aF3IZHZP30wP/LKTgZwMnGPxrIur0tLcOtpPEZ4xG8QdWjOMgHI9Bjsf60AdPbajFdRyNE8bhpCMxsflIUkZBA7LWlcE7NmceZ8uT24rkreE31w7ysQZpI/lklG5ikcuWwCcdR7Voy6dbxoJbaee3nUjlmJHX9aAL3mCUyzY9AEB5PPP6CrziR1PRRj6mueW6vbf93Nb+fGxzvhfkjB7D61NHe6xcDy4bQLheTMw598cGgCGXXU0yWRniDbskKC2QNxUZ+XAzioX1yO9fZc6eFCSDP2mMsqk8An5Tj6+9QXEFxFHOFiglNzkXIa5EZDhjgJnHfBzULW91fRywSWkUMMiqqmW6ibYBj5sAZz9Mde9AGwf7ACbJ4bOKZSVdUQMQc4Pb+lP+02snlRadp5ZQ3DLH5S9++PX2rVs1XyN6Rj5nY5x15NSTYK+Wy53cAUAYjaJdhpZobmO2kkGDHHkq31J/wqKLU57dPsl6WhmGQJP+WbDHr/AIVrT3SWcYN/v25xvRCV/HFEc1nqRJDQzIRtEZIPH0/L8qAMzSTeiST7YkqxSxRiIyGNiXGdxHl/wnK479elattFvnMkpB8sYQD+dYzaeBq0ltp8zQKI9zj7y54xxTri41y2JDQQToozuCnOPXgigDbeVYsAAIvv1NQun2o7GyuQfrj6en1qnb6laO4kM5888NGw+YewrSVrZyfnGSeQ5x+hoAc6sEOZPlxzkDGP6VzVl4lcyKtysbXBjGY4+gJMWBuyQf8AW9RkEc8dK6eRWVCVkbI6Z5rj9UjmtrllZokXediLgHnknH4Dn6UAZ91qGT9qnSTExBR8A5yCRxn0U/lTHu4EhaXDbRGZSBjhQpb164B4qRpJSUG/5R2465Ht6bvTqKf5p2uMjBJyMdc9fzoA0PDN2Jbx/J8za5K4kUrnGen5Vf1CT7XrUdsz7IVj8yRR/EQeh/L+dZ2lRzzXyOhxtYF3A7n+vH6Vcux5N+96QxEdyqMw5+ULz/M0AbcZSWOUs+zzCRg9u39KfGo/d4YHcxJ2dO5qF7mLyjLBOo8zkA9G+nvWdNr8EEvlSwCKaG6eKU7+IYkj8wyk46bSvHqwHvQBozIBtPXJ598VYgfMQwhyTn8KwF8U6Jc2weO8Y+WG8wmGQeWqhSxbj5RiRDk8c1J/wkWnx25UvdCbJTyfssolBA8z7uzP3TnOKANiEeYkg6kSZH+fwpZYt3mOnO4A1lRapZNeW9nFK5mnQNC+xhHINu7hsYzt5/PvWvbAiM7uu80AU3DB5I16HI+tSi25IZ/v/cOakeHYWmYgkcgYqPyt8yjZkAZGKALFuoSPZn5h1oqtczxW0ObuVYgH+SRn2gegz+BooA5/SvE6q+n2MtlPEZQEVy3yn3xXRZN5OfkPl55+lcjHoF/Df6fPcyadHDZbRmOVuhPqR3J6dOa7WLyobfzAwYHncOh+lADuIRJKR16CqiILjdLO37mMkn3NRiSOWTypLhNygsR5gyQPakN0HtGhhI8ts4OKAHQSfaZWMRIweN/WhPME4BQ7geh5zVewdxGMdd1SXNwJLo7Mgf1FACXMD3F4XmzEMDFRy20SRExysmOCc5qpqcB1C9tvtDJ5BikjbMYY/MVHGehAB596qbNWl1JvNdYYt/mIofI6S4zyTjmLsPp1oA0zmLy40jywAOcdaJkMsRiLlRKNp2HB596qTRPNojWtz5gaYxiQNKCwGV3EMOBwGIHv26CG3i1XdBv2ZabzbiZDjzBvAzjPGY1B6HqRxgUAXliS0gMUR+VMkDAHUnsAAPwFLslaPerbQRnJPJrMW11f7NHD5hBEAi/1wJWXaDuJ7qGZsjqcDjFWmiv1ikCPvJO355OAPMY5AyOg2jg/njFABNodpeSiS4RWmA5fHIH1FVLW3jt9TurFnlk3ANCjyE/uyMEDPoQfzq1Z/aYbeV7l83ErqeDnOI41PT3BP40+Sxivj5jRZMZ+SQPtZT6gjkH6UANNhHDLKVMrt/FKWAb7u3sB2J5qtFY2duCkSsAeDjA7qT0A6+WM/jUkYvba9jtZpxPHcBtkj8SKAOpwMH0zx1rorZba2iDfK8mOoHNAGSuil45ZjiGSfufv/dCcHqvT9TVD+zYLUSQNFJEJM7wNo9M4AGOcDtg11BuA771QHA79qaZIm/1sYbHT3oA5c6ZZNCYlE6wSZBVGAHIZfTrhjjHHTirMNnbS3M02+aJnk83epUbSARnG3HRiOcnpzwK1blBPMscUKKoHOMDH41XFvJ8pgdPl7njigBpZIYBFB8sK4UDuQBxzVuCYIBIAoLDLk8kmmfZHaMmeVVUc4RelNVYyVjjKkdAT2/EUAPdge4ctk5zTE4QbQTgUBShkiYASDtTnbETnuB0oAZc3EUEDXErYijUyOcZwAMms3UpLd5UK3EUMUsUizTSkeWQMdQSOhIB+uKu3VotzYz2zylTNE8R4+7kY6Vmy6JDc6ywFw4jdI5tgGdrRyR7iP94RxjHYjPegDU0+TT7OxKPf25SEky+XJ5SxbmJX5c/KOeB9Ksrbw3PlzQENlN2c5znoQaxR4XmRZ2i1IrJJK0ke/wAwkZl8wr94dx1UA9KnsNMvLGwjt7fVCBCgUBo8E4HXvQBplSybhkeuRyPwqUSkRK2P9W4Jb6nn+dYsdzczalCk7LBJHwVzww9v8K2SMzAypvj6llHGPp9f5UAX1YMNynIqne3MNqRO7IjdCCcbhUd/dmIJa2YBuJ/u46KP7xptppNlHmV4xM46yS/MSR1PNAEaazC/7uxt5rt+pIXaD+JqTGszfNm1tlP8HMhH49KuiFHiG9eevuPpQrGNhHI2c/db1+vvQBlJaXz3uH1JgShOY4gPQf5+lVG06KLxAkM8k8kdzFks0hBLD1x7D9a2VXOpRuD8vlsD/wB9VU16N0it76NSWtZASB3XvQBLHo2lsvywK46HJJ/D9aS+0yyWIzCGJXBBdwMNIB0BPWrULQW6EJL5m7DADk4o+zNOwklkkQjkKpGB/wDXoA5XTbdbxZHns43WJUYSrFIoizndHgknK4ByMZyOBW1/Y+m4jDnftBwJCep64HbPPT1rReAKyuSzcgHec/T9asc0AYz6NprhlWOVpCOxYkfn/WnaZYpbJ5QjijnHDuRlmHqPbkVqSoMFgSGA4xVG7kEV/bzI6n92Qy5GQOuaAJo7eFZDbsqyYG4Fxk46VNcIptGGAABkCideBKuN0fP4dxUYmLklo2Yg4AQcfnQBlXM5hCbuFG4kvn5QFLH+VZVxrSSSRZtp5IrV/MkxER1HGT2rZ1uJb2CGKWJo8ueSwH/LNuCRnAJxzWFcSX7yNI2nW7Svt5SdfLypODg85AwOo6fhQBrR3SXxUQ24iZZBHIrhlcHaSCRj2rPh0+VrzzI5EktI7ue7EgA84mUMCpOeQvmEAjssY7ZqKQyW0e9njhllljjjUS7iqhZAWJAHeSuljuLGxtLdEni2xgAfOMkHv/WgCqyiTVtMKTMd8MmcY4GB7etalrZwWcarFEoIGCwQAn3NYt2gh1q2nQJJBcDZlW+6fY+v/wBetMafBOfM824ZW5/18mPyzQAy71CxaCSOcOy5KkNA+0kHB5x6jtWVp09rHq7vBNO1v5QQHy5HLHOeOMisvVI7SGW4F9khsi1baT5aqzHk+5yO/Wq7Nps4ulsRG105XyBHGflbI+78o469cfjQB3B2XVqgVjiXPUYI69vrTlZnnLLHwBtPPQ1Vtb62Z2jMyiSN2UoeDnce34CrcTgSTZDjLggY9h/hQAYKhnONykk47j/P8qbqAzZsfQg/rT2fBL+WxUjB4xiobiSX7G4IUYwCc0ALEc3rg9VjAFTTg/u5AM+W+SB1xgj+tV7QtK0kw25ICn6gVb/ej+6f0oAr3pSSzDqcjeORUluwMcWP+edZ9/OVEsKqQWG7B7H8KfbPdFV8oDAzyU/+vQBpM+0epPQetMEfUsTuPcHpUcU0YJ83KyDqZP8AGp2YKu/qPbvQBHsLy4L7kXnn1qveabYSo0k1tHuHJcDB/MVLNdW1hAJLuaOEMcb3OAT1/pWRq+v6e1jJFb30LSOMcP0/z/SgCDSrGdopLq3u5ITIx2bl3BlHTr+NXJH1Wa2kA+xuQCAwLKR+FWtOu7C4t0tbS5ikMUY+VXyQB3qdJIVMiHDtnnauc/lQBT1HyItLuJryBZpLW3aU8YLbVycHtnFYct/a6aki3t3NpzBY2SLd9oRw+/AUYzn92+RjtXQ3kK3thNbT20pjdGQncM4Ix1znoaypdO0tJrVLkXBuppQtvJKxMoKRyEAE/KBsMvtye9AFNNcgVJpVuLW4t4AsjzCF0+9tK4YDGTuTj3pq63pmqTK9xHPcBsbDEkhAOGxnjG7/AFgrVm0nTrzUWJ81pRCB8zsSqZUjb+MaHvz25NFhZaTcxt9nnZ3AjlaQSEHjdtYHpjluRxxQBlw6p4dihJJulhmkMGZYGBDAgYJxwMnGfX6GqbyaZMZTaXM5I2lY3t2ywOcbRjJ+63TPTmt6fwlpEtvbxTiWQWseyIyyZKjKnH5qn+TUdr4f0m9ihurYERmGMQuHZWCckHn/AK6HqO9AEmkPDDo6XUbF4vLM28IfmyM/y/mavadGyWyecCZHJkl+Un5m6j8OlZlrpGnqwhCPGscYEfluRtAH+Aq+dDdBmDUbtJDyd7bhn6UAQy6fPayk6af3UmcwSAgfgaprb2t1qN02o2breXNp9lmRnAEsWT0ORzzjI54HpTtWk1bRrWKcXwmLyiIIYwOoP19KoS6hrcl+izWkLy2jAthwv3ztxnpyTQBfvNNtILNpJobi68yJ7RlJQmRJSg2/LgclVGTjGSc1DBYQzSpqcLTS3QZhLHdyjzC+0xMuRxkAYGOO/Oc1DPqy3V1cWF/pixyIm/MbZIIIIxwPzzWnbatDFGlpa6bOQi58srjgnr36nvQBkWKeFrG+hu0nuUngKnDxMSGEXk4J25+72zjIyO9baeKdEUyZvSMvx+5k9B7Vz32fVo7WWGKyv4d9y0v7oEZBI4yDx0pLxNVvbK5ibT70vJKWwRkDnIP1xgfSgDuiizIDuO04P1pDEVUfOVC9DWVCNYjhREu7OQhR8sqlSPypJG12b93ttoVJ2lwc/wCfyoAr+Lyx0SAsnS5jJA57HNFXIdELTia/nN1IOisPlH4UUAYOmeH7u50h4xqJaIiKOOItiOIRtHxtx1xGec856CtBPD+ox2kkb6tPuygRllIAXBVgAAMfKxwcnkA8Yqw7NpV5MfmWzuGz5nXbJ0Ofr61rJiRSseCO8nrQByuo6LejUVk+3lZZVI3qx3YMgOMkHHAx3+lW47d4p4V+0MQkYBDkksQCOTwD1z061evI/wDSvMwSCwAkP8qhuABMHAwAc59qAF4hmGeknGKQuys5dMM3EYp7BT5ZJHBpSQTIX5CngDt70AUNRNz/AKPb20ZyRzIIyxyzAHkfcwCTk+n1p1vLeS6ZNNcQRRTy7BGsQkDpvwDnI7Z6j0PpVy1y7SXBG3PEeabfOTKsYA3KAeKAMtbrUr+O6JtRAxXfbZjKsCQeGz3Hy5x3zUzXmpGSO4S2k2zOJXikjbMcZIAUY6HALHPc/hVuGbO44zIxCgCnzTm3JGVMvXnnBoAyln1pVZmt0a4EYbPkvhpPLjPl9eOWI3HptPHFSXt3fxZRLXzQVkOzy5M5yxXJ9MBemT2xyKsi6kG7hfmOeRyD7U6K3LqZpiQo5yaAFtbaR4Ijd7TK2eIdwGOcdeelTSyW8MMrSjy44eeeAPc0k9ziQZyFA+QDvWddC4uryOxleNYJwJCcEklWUmMc8ZH170ATaPGs893ezRNHJJLiKSSPBMQAwBnkDOf51ufZncb1kUKx4yMmmCUH55VUqf4AKc1xK5xAh2gcADpQBFLayRBnFyTnjGyoo3kRt0p81VGAAKcWu1ODGc56FqZIsytkiMOOoB/nQBa88PZ46K3oMcUwtbxQgKNw7+gFV5h+/i6Yx07Um4+VnuTzQBNLLlcA4BHQdTTI0C8hCOKQoSQ6gdKlVz5ao6A4NACPA8hDEFiADgdcVLE6PL82PLznJzyR/T/CrUQ2Epz0B5qGWJIrmObopOHx69j/AE/GgBqRRkKoG1sYz2JHWsyDMmt3U7AN5KCIc456/wA612eKKFZY2XY3p09fw6VmaRGstm1w58tppXk6evb9KANW0VPIjZSSSBkmo5okZ2ZTgr98VHFM0MahY8xnJye+TkU2CQTSzlgcSnGB2AGM0AVLr7BKfJu7i2jIG4CWQKapTTWdnA8tprOCOI4vOWXPtjtSa1NJFfW0Edy9tbMczSxvsJCgnGfU81QgeWO3u1OqTXGfOQxtc7h5flSnOPXKg596ANKB7jS3knvY9rTdbgcqvscfdxWomp6eQBLe2/tiZSv8/wCdGrqG0XUZGdiBbS4zx/Cea4q3l0wx2mZbQKkP71JIySW9OF4z65PtQB36ajYyOFS9tnZjgATKST+dTsoZSGGQa83jn08alorwSIrRtH52xMAY289BzndnrXoMNylwMwTxTY64PI+tADVV0mHUmPIP+0p7/Wq2tXIWwniA3Zj5PpU0xkFwAVBLABMOfxrNvkLWsKAj/SZgpj9sk/0oA17NPJsYVPBEYzn1xT47uGQgCQCTvGT8w/CopWW4aPCfvIpAxQ9R2/rVrAznHPrQBB50c8MmwklecEEH1FStkodmM44zUUxEH70DO51V/wATj+tD5CmJZPLJ+4/p7UARW/J8yaWcyKCu2RAMZ64IAz0pGtt1k0USAS9cP3+v1qeCIx5VpGkwTy3Uk8//AFqWYkNGQcEnGTQBXS7SazbIwxTGPU9MfWpolNuyoxJV+/o3f86h+zlrpnRx5kYBGRxk5yP5e9P+0Ca0aXYV2n50PJGDz/KgCSeNfLkcJ82KyyQRitS4ZhGViBMmM8dq56+dmVLdD+9mOOOw7mgBto32m7e6dQ0ajbGGGQfetKCzsnzGlhDlhySMgVXgh8qFFUfIOM4rStVYIjBkyXIPH+fSgCidCtriIsUEEyceZGT1Hf6U60v3VZIJU2zxL+9A6Ef3lrQKiOYO7ZVzjnoG7f5+lRX+lwaiv7wEOBgSKcEUAUrBftd5dTQSSpbKdsaLKwUnqSADjqa0Vs442Qebc4Of+W7dfz+tZcXn6VtEk0htDx5igfuj6MPT3rSeclQVmgkP3lwcZ/HNACvp9pKwR4I2ATA3DJ6+vWq8Gk22GaISwhj8vlSlePzqS4uTJaNIgIIBBORj3FWlhYqPNdicdAcAfgKAKW+5sJQhnFxCTyJP9ag9fcU6YgK4b93EcDLc9/arZjWIgqgC8ggD1qvfW8P2QyLFHlSDkIOlAC2kL+RlZioY5wmD+uDUyibBxKpGSPmT/DFR2j4jUn7siZ/Ecfyx+VTLEDCobOcckHBoAo3kXlPHznIOSe5/zj8qsI8Qt4sONyDp/OobqGVY/wDWmVQdyBxyo7896rhJMA7WwehxQBqld3zo+Ce/UGoDHiTAjKgckxHv9KbFPG+2MBvMP+3gVOqSICAwOeSSKAMLxLHNJZ2OI3uFS7jkYJCS2ADnIrC88m+l/wCJfcSp58TGIWh+VBkng55JC/rXctI8K4YZz0I/rVDRTujmumP7y5lLDPcDgf1oAxPD8JPiC7lks544GgAHmQmPcRtBOOnJBOPeuqLBZFESAcEYxgVJKcAP/dOfw70k3+qJ9OfyoAhMqeVNuO0nPDfSuZ1jww2oajLdpcwKZJXfz8fvUVrYw+Xn+6Cd3UdT35rp/NzGSAxy/p70SvGzRxkgAvucHjp/9fFAGJpmiR6fbkRbIoyjHyQSQAWJO3IGOvpVcaHfSaa9lLcRFI4YYvKP3GEZHzYYEJkAdARXTuVeInG70A9ai8syBY5jtdRwR1PvmgDmLXwskEcYeK1upgIRiWL/AFkccYXa+R0z831ApbPw3JYXdjdSNEfsFukXEQ5AhK46Zxk56/hXTiR1n2OhJxwRjBqOb97MY2zHkdT0/wA80AVIPNRCHj+QOJAMckY7/rWn5hPKxyEfgP5ms6KQj7TFNKcyDaie4Byc/wCelX2u4ElERf5uB7AnoCaAMzxBaPqVpDAknkssoly6ZHH/AOusi70rU4YpLkajAUuJArKLfhiWHOPqBXVRsJJ3kB4Hyj+v+fas3Ux5l3BaJ/rDKJzzwFHr+NAEGk6DNZavLd3FzFNvt/K2RxbQBwB+i4q9PZG5tYJUYx3USgrIOvuPcVdgJbdIQQScYP8An1zTYWIGxum9wD+J4oAjsZvtlpFOyYZs5wT1Bx/Sn+XJFNuWRzGeoIzz/OqO2bTriZoYjNbM2WRfvIeuQO456Vbt7+Of5oZPMTPzDbyv1oAn3Rv8mQT6H/CoykRjYpGoKc8LggjmnmWFxgvG3tnNMVmBO2N2HY/05oAn60VXIIbeAYl9v6iigCC4t98bq3O4dOuap6ZdmGBNMmRobkDA3Dhh6g1qW2wvJIvODtBNRX1jFdCMO7IycrJGcMDQAsgikijt1JbBzkVXvrNVSIgsVz89QwTSWd+tvez7lZcwynAx/sn3rRmnUZjC7jQBR8vdISUHHGMc1BdFIzt2c9xV5bqO1haVkLHsBWW9ybm43y9znH8qALDzGNYo0kVePSq0ruvK8bupPU02aQMoOfm9PSgguPMYdaAJLNXJYRY3MMZPanNYhUZ2lGRzzU0G23iAYESNycf41HOd7BYx1GOuaAJrW3hWESOFB6nJ6UyS4EtzLHkGMgKMGqJilWU+ahZAeMVJcSW8RjIUKxIwS/X2xQBZmuJFhEUac9N9VNY/dPZyxk+dHdRLGD/q+Tgg+mQSKU39ncFokuoxcRDzDFnpimRW1xrqm4nk8nTWdWEZX5pQDkHPYEgcenpQB0YbYvlqQPQmpTIsUQcvkDv6ms53GDtyXJwPpQWZPvDOeqjmgCypjZVMr7jnNUroF7hsbsSdvWgPLFy0Jx6Co2SYkSSgg+pNADygVyspIZRjf1FKMEYyOe9Kscs0i4HHXjvUl0CojjVQFjPzkdzQBMuCAGi3e6CoD8rcZGKWCY7gOQD3Hb/61W/3bsPNA3dj6igCCGf9985PQ81U8UyNF4ZvJI3ZXXy8FTgj51q8sDlTtOUJ4B4zUE0Qlt5YbhA0RdcxtyD8wOKAOUuLe3CTIupXQxDvQm5BBYqSSefXj8aqqx8m6eK7uo44rdGjC3fRiucY785z6Y9a6bVtK0m3sLkrYQCXA8vZGM5PFWLbRNIWCI/YreUFQC/lg846/jQA/wANO8vh60eRizbTyTk9atq8cBESDEjE849PX86g+1Wel2xjAWKMMRHGo5/AVntHd6k0kkmba2fpH/y0fHGPagBWtl1e+lEUp+xoMOxjjcNJz03IfXk0+DQLcCRYpZYw6lWKxQgsDwcHy8gYrRtI40t44UTyohwB61aOElUjoRj/AA/rQA+jew6t+tRs3OxRlv5UeWOrnd9egoARpEmjKMPNU9RjINZtxolpL+98gQ7ed0b7WHv6VoQ3KzMwQEY9aTmdv+mSn/vo/wCFAGLsn0+PzCZLqGRf3iy8yRDsR69aku3ill02S3l8yJ58jnOMCt0gNtDDociuf1GzhsL63vYwVi80GZR90dt1AGhIi2rfcmmEkm/J28f16D9Kt7JUB2PuH9x/8ar3nmM9vJB5hZHIKgZBHfPvx3Iq6M4560ARkR3MBQ5w3B9R/wDXpssS+YJm+bac89FHtRMroTMhxx84PQj1+tRbGu48mRhCeRgAFvf6UAS+YEyAN0hJwg/KhoC4JlclscAHAFQ21u8Jl8uTnfyD0Pf696sCYAgSjy2PHPQ/jQA2IImwoAFk649aqyJLb3Bl2blcEOnHzD61cA3RvjGd5I/OnHbMnI4PagCvZPlArk7iPlz6CqdlKlzqN1fMQET9xD6YHJP4mo9SaSys5TEDIjPhM9Qx9PXmsqe/utChsLaKWGW3luvKWZYWm2/upGI2qc5yv5H8gDqECu00ZGVJDYI9f/1GlaNY1ygA5Xp9a5+PxKIrrTre9tmW8ul2lY2XALE7MqTuXO3uON2OcHE48TWcyxXCLKIANxY7QM+SZSpJPBAxn3P1oA2yglMgbkdB7VGDIJPLklIz90gDDf8A16raLq0OsW0txDG0flymNg5B5wDwQSDwRV+RPMXGcEEEH3oArXMYCFiBJkYO7p/n/GqMivozZTMtixzt6mH3HtWk0rFDEyYl7genqKdH8/yuDvI5yP5e1AERhhurcspDeYM7wcbqfHK/SQAkc8dSPWudTWY9M1K7ht7O8ms4XPmhYwRE3tz0PvippfEkKROZdN1OIwnJZoANuemfm7igDowQwBByDUFwqLayncVQocgYxUVrMmoWUV1BuUSqGKE46jPNVLxHJZCZCoxw+eMmgB1qXmhWMylZA/yKMdO/v0zV1N5JRpGVxzjggj1HFZ0TeU4IHT0rWdYpUy2GX1oAjjjkdQ7SA7kwQR0zSxs8YWKf2Ak7N/8AXpIGdESOQ8EfI5/kfepyAwIIBB6g0AVJrRXkCx/KSCfbt/jQJrqJcyxblHp1qSPIm8ts5jQ4PqDjH8v0qaQkRnHXoPrQBl6neY0+Zo87pFEcZ9zwauW6JbWSQ4O1FC/dPasu+tvM1e3tYeQAZiPTHA/WrTTzwp5TA/Mf4/5UAXQI24Ryp9M/0NEKIPkZELJ3x+VRw3KXB8uRAD2zUpgRjlWIB9DQAnSPZ/dcD9RinH/j5T/cP8xURY5OUYMy9MdxStMPOiIDHIK4wevX+lACypvnXtwSSP0pWVxg53AHPPX8KdsfO/f83p2pC3mEREYJ6j2oAjyJlbAO49O230NEZAcLJjzADvz39/0qy7BBk9Ko3y7o1dwcZxgHBxQBS8snUE8sr5YJXdjPXj/6341feTfBLGI8MvEh7ZqGOS3jgMWzaMcHt+NWrmOPys42ngAjjvQBGz+S7o52qi+ZG4H8Pcfh/UVU01fMaXUbkFWnOV9FUdKXWnlisjHwTORErAcjPXj6Zq1HEYItqyGWFV3hOOB2GfT/AAoAtebkZVGP0FV2J3SqqMCcSDjof8ipISXjSSL5VkAbY45GaIs+bKH+8SCPpj/9dAAU2kSM0hB+/k4x+VVbvTYLqXKgxzAczJ1+nv8AjWhURUxcoMqT8w9PcUAZzSzWbBL2MGE/KLmHjB9x2/DitUSAqSDkDrUF6qPZTqy7lMZ4HfiorVme3sXOJPMiHmSd/u5zQBdzxntRVaTah8lXOCM7AMkCigCW3i8mPyyQeecetJckZ2ZwRzmpVH7w+hOTmqsoyZHbBOeB6CgCvLardWvlyosinkgnGew/rUf/AAj8C/dvbxcdP3n/ANatKADyx6sM/hToGbygG6gkEmgDIl0FuFXUJgxH/LQbuKpvpuoW+SIkuF6AxHBH4GuhhyPMO3oeM0xA0kykt8ic9O9AGLbxH7SYbqAwt5fmABweM4596vRLEiNIoLAHGev5VT1HU4INdaJY5pphakbIoycHORk9KqR38995dlpuRMv+ukliI8r2IOMk+n40AaTS+e8KHH7wcj09RQqRxSyeTwI/v55FZ6TXthcmW/sW2r1ltgWX6kfeH6j3qLUb2L+wprhbqPypXDuySAGSPPIU+pGQKAJ9QultYTI4MsjYQRp3JOB+ZNVLTQ03RLf7rm58vB82QyICRzgHj2q//Y2lwyRSpbyExkEGSWRjnPHBNLNerb6jEzRvIRnZGOrUAWX0XT5dKFtNaxlIzkIBtAPtj17+tXEaMRhJI8Ln+lZM+tSeYfMjnhB5jEkfapI547hBi9iPryKANMTwRHMcGecZJp4mEkvMXfis1UztSK5hkJJ4D8k0GZjNiVNrelAGifL84O77MfwCqlw4llQAACoJWklnV2GKJAN2MkkdaAL/AJwiMkSyZkA546VWdvL2+aMl+39acQlvOpPIlAzVp4I3zyD5h4wOlAGaGcD5XIPtV+CZriJR8vmxnjPcVVe2khYp1HUEVl2uu6VdXQisdUs5rjqI4plLHHsKAN6LUbUqYTMoki4dScHI6/WpEKv+8b95J2CnIX29KytTgSa0kuliAuYyrq44Pbv9KZeeI4GsUazlLNKOGKEbR64IBzQBJcSJfanDCeIrdg8jZ4UjOBn1qvPq4Nw1rZMNsz/65hwD3IHf69KqrHIYI7XynxL80dvn5pD/AH5T2Ht/+ur1pp/2aSQy4eTI+fGBx6e1AGXBcWhsprm6AdZnYb2iYuQAW4JwPuqelX7PVrfTftMM6XEgtyWB2btigKTznt5g/OrJ0yyeGK3a1DwxRmNIwTwu3aR19OKYmlWKqf8AR2/e5Ll5WYtnHck/3U/KgB8vifTY5hbyJIJWk8sxtt4OQPXnkjpmmXHiCK3vDbEAiLy92JR5gLHAAU9f/rjrUxtraGYXCQgMHLEiRlyScnODg884IxUtzZ2xtLu2EflyXG/fIByCRjIzQBZjvLfyi8OJIwcb0kUjP505b+Fvvbo/98f4VStNOtYRKXkBLuCdo2r0AAA59KtNp0QyyZB9B3oAGuoQrCNSHPpjrUts648kHPlgD8PcdjTDaROmFQgjpuqrIjKyII2JYY+fPy49DQBqc5qtf24uYWiPSVCv0PY/nVaN5rWYRTysAckEgY+nSoNQu5pbO4MaEiNGBcDAHHXnvg0ASWMsl3pNvOrhDjEsmeeOM+/Iq2snl24naXcpAznr/n2rPsWRbCGExyunlj5Qev4AVZglt9yWwjPKlfMf72fQ/hQBZlDtC0jjAAJSP+pqcAIoHQAVFK26zkPfYc/WpjnsM0AQsdjecvMZHzY9OxqbAYEEAg9jTXQeQ8ajA2kAUyLf5SlMMCAcE4xQALC6ABJcAdARkAVTlunhkk81NuOXKkBfY5NXFlkckYVT7nOawPEsP2iNQxZoEliM/loSfLBbP86AHC8h1DUrVYTG0MLFiscqsS2OOM5rZkt7S/ggkeBZI8+dHkdypGfyYj8a4yymim1dDYQD97dwyAfZgDCvWTntyMdcYJrrrAytp1t5cmV8peWTjoPzoA5e/sY7HV4vJiSVlkiaPzZTGqtk7cnkcc4OCecd61LKDT7vTFlOnJ5E0s3mx5BBkYtHIQc8g889wc8VeSx8zU7x7pY5YnWNQpTg4B6g/WrbS2zQsgQmKP8Adny48gewx6UAR2lslkkiWtpsEj7n3y5LHAGSckk4AqcmbYS5iiA6nOcfoKit/ImjTG5JMdBlc44PFT7HHHnZH+2o/wDrUARMBAyygtJ5hCtk8n0xUpO8Y24ZOcGoEt5GgjHmhRgYAT7velCyyEgzESx+gAyKAOYu9J1OW51ER2YeOecTKxmVDxnH8/aq2p22pJbtHPZLHFIgiU+cGVcY5Pvx14rskjWR8mSYjGDliOfTinNaW8ilHQODwd/NAFSwQ2Wm2ayEZSCOOUA55A6j1qzdbZIY8YOZFwfxFZPlSaK5Ji8yyJ6kAmL/AOtV6GGGVjtWPa371WU5yD6cev8AOgCG5jSB+JBtPTJqxayRPAIlkXLEl+ammtwVC56kDgAfX9M1nvFJCxjfp+hoAv6jcpZ6fNcSRtKqD/Vr1c9AB9TiqMOstbypbapbtazs+yIhzKsowCSGAHAzySBjB7c1WuhHNbPbzJ+6l/dl04aP0IPrnH6UsGlW97ObhtQmu503BhKwwAybcYXAAwO3cmgB8nifSB5VwtzIQc8CCQsy7d24DGSMDOemM1KfEWlukbJcSPluFWGQu3ybgQoGSMc5AxisZ/D9ppFkrO+ILSOT5wI12oYipLEKCcLk5NDW9sGN1D9vs7yyhjCF1GQojKjggjkHv3HsRQBestXs59XuXWfe8pWKFwjbMeX5n3sY5HzYz0rTtr22vopJoHdjEfmEkTRkcA4wQD0IrL07w7DHZRwxiSIEpJnzOQRD5PHHp79atafocekW86R3Ejec4L4RVGcBf4QPSgDRmtbd/mOIyO44qm8rRjG9DzkSKRmtEQRDnYCfU8n86Y6MgO0Ext99B29xQBGksk0Mcg2ggjJzk+nT8akkXaIiM/LIOT75H9aznzBloZozzjBOCfYipJryV1IG0DOc7OePxoA06ZJt2/Nz6etUor9h/rACD3HFXlT+MnLHv/hQA2JH4MpyR0Hp/wDXrmfFUt3ba1pN3ALiS2t7e6luYoskSLvhB47kAswH+ycV1LukY+Y9eg7moZRLPGyBQqn++ef0oA8+mv8AVdIs7kMs093LNLN80ZZQfKikMY9ssQAOynkYNaN7f6u1pfRJIYgq3Qg2RHchjx5ZBz1PI/lW1d2moW0ZeG5jJJ4iA5PsKyZDfyMZLa4mlkAKmH5VKtxjcCPu43dOelABdajf3WqWsEMsUjGTbEWgKrtMG5Zyc4IMmBj8OtQXniXUrXSkvYLV1mn8x0tZIcmMKFHlv3znccAcjnjHOnNaoumyzRT5jYCWIFshZB19ua6C2kL20UsXMTqGA6EA80AMcTRDEa+WEyAANykds9x+FI1zG0ccpPlygZ2SHB9xzVpXDdD06juKprPcRWQaSPLBQM7vvnpQBOLq3Kh/Pjwenzil+1Q8EvgHoSCAaYo+zHKxsIj97296nCRjBUD60AQByXIWJjH9MYP0rMjkfTpUsXdhbyA+ScYbr93PTvWwytu3qcHp061BPbLKNsiiZJBjY3agCW227CuzY4+8PWisqW1uNPXKySTWo5Iz+8i9we49v50UAOuNSuZYlRR5JzyQdwPt06VYt3ilhUmJvMPBTPQ1nBllYJvIjUYyOpqe3u0t5pnZHxwEwfT1H9aANQHAjOOY3xjPY01Zw05REzHzvk6DPt61XttRt2kKMjRkjJkfHJ/Cn2Vx5wY5yvmMFJBGecj9DQA4zSSTjaGjiHJLrgk9sCqGoXN5a3Npb29zsS7Dfv5o92CBwowRyevPoa2CSuCx68e1Zup2J1DTDbtIVbIIcc4IOR/KgDPEA02SK7eSSaX7QDNJJ1bcNvbgYwuAPSt2FPnMzg+YegrJ09zqXh+Oa7IzcQjPl9j60tvqcsf+i3coEq/ck6CUev1oA2lbeMeWQO+TWKun6bBcNNDZQqWJJfHJJOTz9TV3z3ySZeBxmsuSaS93QWnI6PMfur9PU0AI15cXUklvYx78HBYvxVq10gW0bSyP50x+++f0qS3ijsYFhii/E9z6mpoJpYd2Qp30AOO2zGMBQ46VSn0+zmJLKBIP44+DUly0qSEzDzWk+4EHQCovtasVDA56vQBH/ZmmrH5fkAueeScj8aHsLoLstrkvj/lnNyB9D1FSCTbDvIG6Qnr2pyTsYziYHnuOaAKy22qREFo7WQehc0wPcWtwHu4B5IP7xoSTt+vtWhtncF/T8q5+zh1O01CaeZJmSaaYhWaSQEC6UDKucD5Dxt7Z9KAN5b7TpIAFu4sjoshx/OpraQtE21NxJ4boBXLS3F6xZ7mzCxLI8BlWzMjMVUkMFGeGJUfhjuDTrSxu7gTpLZfZpmDybQpG05iyinp03AdRQB1ZmeGM3DygBUPmFhgcf5PrXIakmrTrr9xpMEsbXnk+TKPlcgKoYKex6gE9/wA6vwac8FxZJcscSvKxSXBwAcrnHBOMZ966WeF2iOZenOAnpQBwlto19c3EeI9QGnrdySKktyQyxiEbdx3E4MoJwT+hrMXQteNlG0/2xbqPSwYh9pK5uBNIex5O0r17Guu1mO6eGB9l3Lbs++6SznMErKQdo3AqeuOhB+vezYpfrpNqupH9+rPglw7Abz5e4jgsFwCR1OTQBi2Vjq1v4lSaQXin7XMZ5jL+5e2Kny1C5IBB8vsCCDziuqJToqYXGOajt0knJ7Y9fX0q+sUbQr1I6igCkz4YGIYIxzmmrG5VSHwAduwnj0/DtVya3RQJF+XZyffFNaBPJZ+d2TmgCv8AIwAzkMKtKUlGJk/fAcjpn3qCHy4pwCVKN7dDVqNQ5ZmCk5xjrigCMwwmMnHln3PSo2nkVQEIwP745NTSWsbL8qAMOmOBTbeIbsuDuHY9DQAsMkk3SRQfdP8A69NgeV2MrJuXGFI44+lTTPghYwPMPOfQetRpGiiNETyyPXrgfzoAlLZ6xt+lUrq2+0C6jPBliJjXpzjH+FaFRSqJmVMn5TuyOx7UAVNJnB0uAnptCk+hHGDUl1bAhp1RWKjJRxwaqWBNtq91aSYHm4mj9D61oyrs+RclW/hHUe4oAijaO8svNBIJT58dQe4qZHl8sF4xkj+A1kaa0du9xE8hBXKj0Ze2fftWtDvlhUk4BA4HX86AHFpH3BPlI4yfWmW6J9niKZX5B/LvUioFbK8cdBTI3jjjYO6KFcjk478fzoAbIrrCVYBh/eHUfhVfUYgbCeVoogyRNsyuSOPXtSyapbSSm3g8yeQdfLGR+fSqmrvczRRW2fLkuW2CNOcDuSf6D9aALOn2Fs1lA0kSsxjBOVHUj9auswhVViiJwOEXAwBVGLSbaFgY4XGAAN8px9etXFgjhUk849aAIVEly0gIaGM43jPzHjpx0qdI15QZVV4QKcAVHsMUqkPt8wHeO31/p+VUX1UmVorRftcueTF90fU9KALwt0ZzFJkmNjIpBIPPuPxpJjJbhXjdnUH5o3Ocj2PrWcF1W8lX/SI4RkgmJc4Hfk/0p/8AYUcrsXuriQjvI2aAL6TOIs7eB2wSf0qGa9t9yuLiNSOG/eDOO/FUX0TDhI5Zcn+JJTx+H/16V9PkjnjEV3eJIecviUYHt9cUAaX22BUiIDCJjsD7SBnt1/nXO6vrVxpesTRQ/ZFljgMwikVt13k8Iu3+LjHQ9elaUn9reWY28m5jIwRJAy5H0HFV7X7bZTm4TS2aVoxEWMzEkAkjqPegCpf6/ALaSe4LrtnMUW5QvkusgDA889QOM5APAFIdZs9InN1GJ1015WjDPHiPdu8s7WPA+YdGxwMjIqG60q1u2lM2iXO52kL+XdMNxZhIc8euD/8AWqrJHamSWE2N4dyyXMcYucCHY4Z2jy3HzMDjv06UAbkXiizvJrdrZpWhlljjDlBtQvkKPqSCM8ipZvEdp9gmuZbe4jSCUxMT5fDhdxwd2OOnXrxWRpzaXNKVuJJPL3xTRSyyMGJj+5kk9Rk/X8KsPoOjf2YILa8lkihDFFN2W6qQQMHvnk9fxoA05mhu7QS2kkc5CJJs7svXke4/nViK5jumElrGAgCDzVwML1IPp9P8aozS2NpZWkKXDrdQRhYxCdzdACO4oXUo7WFEGn3DSs2EMse0Fj6Z6CgCzdxWG4sfL2HJleTlXHdeeDnPIrOtNPW8wLO3eGy3hpJJpWkabHQZYk4/z7VpW2muLiOe+kE0+CQv8CfQfj1q7bI1uZI227M7gR3ye9AD1OePNIfuhxkU2UyAAEBvnHI+uelSkK688iopPMQA8MAR7H0oAlEiscZwfQ8GnUwnIw0RI/Co2WMxF14+hIoALmNWCuQCQQORnIJGaT7FCPuh1+jn+tLOm2CQqzDAzySf509vMUZD5+ooArSwZCqSCB0IHzYquyPET5byeUOh3kf1rUVcZJOWPU0SMgjO4ZHp60AVLOSPYxbiRfvuxzx9TU+9pf8AVjav99x/IVmAmK7Y44U8K9XPtkcsgUq4QcnPegCZUUn5cnP3pD1PtUMtrDLfxSBds0Sk+YvBGeAPfvUqX1tIcJKHPonNOt23IZf+ehyPp0FAGRq8Cw2cxWMRzSEKDGOJCTj8D1qS2a4tFSNUbaowUPTinauwbUNPgZCyNIZCoGc4HA/WrE0giZY45JYWwWK4yMAc4zxQBYikhulyMEjqD1FOmVjH8iRlgQQH6f8A1qoyW14bhZwYVkCAF/MI3fUY+tWfNljxuMJz0y+38uOf0oAUzTlPktz5gIyHPBHsajSNzKxWSWHAGEJBA69qklmkRcsYoU/vu+fyqsJvnlSQgShAcZ+YfgKALdvK80YYrhSBgkY3e+OwqR13Lx1HI+tU1uRFArymSMHAOSOPrnp+dSw3iPdNbhwzKMkdx/SgCyrBlBHQ0VBC+2NQ3A7P2NFAGfcFUgCbI2lbjYBmoltoiBI7mMjtnpVYwi3MLk+SGj++OpPpx7VYiRY7ZMFiZec+lAEDhGlIToDx71pW7wugjYlccgnvVI28mcGXCjDkntUTJvPmLkrnpQBvPGZuUk/wpPIfadzjoB+VUtPmlIWFh+7znPp3q/KSV4BJxxj3oAxbaO+sDdWy6a12DNJJ53mqoYMd3I9RnHTtU9u9vcSmyvLJorgJuEU2HUr0yp7/AKGtdSWjjOfr+VYWoiS28QWt3cTZtZkNtGCP9Sxwc++7GOe+KAGT6LaiQKoIDOBtDnHvW3FbRpaxxxqEiUcAVFGFkuE2qdsY5OO5/wA/rUtzKFXaiZPAAFAFQoZJMLyx4H+fSrLWsUMPlgBpJONzjJojYWys85Hme3p6CiSRmxLERg8DNAFY28sMpjiKkNx0x2qmyIXw/wAjdyOeKvi8zIDvVCB34qC5gUxiRJCZmIPHSgCBbK4kPESxx9nc1dhtfJUGc+YRwmPWqe+UvsaQHHOParBmjOxRnPt0zQAokeJj1DelSvP5o6YbGMh/6VUkk2Mxwc+1Pttk67McnpigBNgMq4xubg56GrH2u3t5Cs0scJHBBcZP9TUphhOw85xwEHNY+sl4zKWkMNu7RGdhIQdgEnGR6lQOPWgC3dyaZdw7Z7iFsMSmJBuH0/Gs201KZpfIluZDak7VZseZ7Bj2zzyfSsdILANv+1BiJnAb7SMuCG2/xjGPlznGc9a1dGiN6txDM4ntx8glJJ3LvfBGSe+cUAasjrbSwW1xKoWVx1PXA4GfwH+NVptW0+EatLNcbU0vm6+U5UFdwwO+QePcEVU1FbpLcW92s37vcIrqJVbcCpHIPsaxzZWd8Wee/wDJlm/10TRnEoCqIwT/ALMi7h9SKAO0jkt0AME0YfyxI0RfGRjrjt9acl5btEX+0xRxeZt3mQdfT0rmZNCj1CKWOPUrQRMspBCfvPMaDycNzyoyT+A9M1bu/DskupXV3aTWrNNKXEU8HmRKrQxxHIzyf3efcEjvmgDXvr6ysoLiSaYyGEZkiSTLAfTPvUiyW21QzeWzswCNNyxBwcYPPSubk8LXV3f3EzX0QBiliCeWQRvMZHA448vHHXrTpfD+3VIrjzxKFmMjoXkUD9+0wwFYAnLY+bI4B9RQBqRtFcPsjkBxj5xICAfzrQgeNwq7yJgP8/WsbTdJ/st4Dvjfy7OODAXAJBJJ/Wtm2AlgO/BPbHUfSgCxuK/f6f3h0/8ArU6qQnYmHc4GQOT3zTj8+2LJBZ8MB0I5P64oAliEbtLJgHL4z9KMDcU2EhTkFDjHtTW8kycbT5eRIB24zgj8R+dSAPjgCNewAoAYjEu0aE44OXzkfn9KnVQowKjIdCZM7jjkY7e1M+22u12+0REJKIXIfOJDjCn0PzDj3FAFPW12W8N2nE0Eo2n6nBFXI5FeIyjJEh+XjnAqLV4WuNNlSMZkTEgHrg5/pTdLmSe0EijGcH6f55oAg8p0vZZrfAdiQY5eN3ofzyadPLeQAGWKMEEfvIs4PsRV2Mb5XkdeGQYBHJA7/rSP5UckcXmlZZQfLXeecdaAKTakYxGssUwlkPEeMEj1z0/DrUNvpsnnRvfYmYvgcD0zn9K0VEc00knllnjO0gngHHb86d5iiZnmIiC/KgYge5/pQBBPaRqokjzGQy4weBzgn8iaraW3227m1OXABHlwg9lHU/jRqt9HOI9Pt5k8y44dgw+WPuaoSTvfRSWNuYza26fvJIh1wOgoA0ZtetwzR2yPcyjjEfC/if60ySXVJSod7S0U88ncR/Q1Pb2flPHCCFhKFgkfA7d+/Wp47O1EhwgIHGCSRmgDLjsPtkym4uJbzAb5fuKOeOla0dqqxhGChR0jjGFH4d6GGxduMLnKP0xUwaReCAfcGgBDgSqBxwaE6sfeowCJQZGPC59vf8qZM223llbOBkhHGMn/APXQA6J9124GCCm78Og/kaRyQ8cuCx80jA9MEVIo2nYoUSMMu4HWmvtWaFM4AJbk+2P60ASeY3/PGT8x/jTGeVioVfLBPJOCfwqbmo5mxjAyR8x9hQBWjhEcTSvLKTIex5PoPWqV1pNveTxpPbwOM5IkjEgU89M9+OTWhbYl2FuqINo9iOv9KWM7pY3P/LQsw+gwB/n3oAzJ9I863ZWAyuQrxjDKfX3H+NR2UGl3H7q6tY0u1+8CT83uDnkVtgMLlh2Zc/iOD/SqWsWEU+nXLNGpxGzYPrjqD2NAE9vFp9quLf7PH7gjP51SnaO91hEjYMtrEWODn5m4A/rXO6nNduuo3ZvriJoLthHaxz+X+6RsEgD3I59jW9ojSS3FwkrvItvPNFG7nJZQRjJ79TQBsspyGXqOx71BcRRXON0Z8xehKA4z9eO1WuajDBZnH97B/wA/lQBTQ3kSxw7Io4wTmYZ4H+72/PFSOoEiyLcqZQNu98EY9wMf5NXKjPzyY/hXr9aAGuZ0w6hZVA+YdD9R/h+tKQJoxLEfvAEH1FOiP7sA9RwaiuLbzSJIyFmUghjk9O2M0ASF42BV8oCMEMMfrTFfMflk5YOF+vfP5U03nl5WRCJQOEXJ3fQ96qKXhvAYkDbwQAT39M9Pw+tAGpUQ/ezZ/wCWcZwPc/8A1qan735XlkD90A2//X/WpgEReMBAKAKF1DI138iE7h1qnd2c2Vk+z+a0Mgk2jnOK2kX+Nvvn9Paq8s+whFI8yaTCZ7AdT+h/SgAuEhvIYQYo5A3zIXH3feliht1JhCRkr0BAzioI2mYQlF7Z2Hue5z+P6/laHmLIdzoM9Ds/+vQBn30Udvqen3CpgmQxk/UYFarqjR7G+6Rg1l62jLaRzFz+5njbp74/rWkVRP3jfMQM5NAFeCRDbo7IDI/Qkfez05onWKNMTyDEhwR2/LvQI0S2hJA+VBvHrxSqYyx4aTAyJBnIH+fSgBIIIwAEt4o/L77efXp2pYF3wgCQhuecD8/xpfNEIlwj7eDjIznp6/SpIS4hjHlngAUABh3QbGCFsdhx/wDqqrO0dqioti3lYx+5AyPTH61d80D7wK+56U7hh2INAFW2vI7iEPGNynI5GPwI9aKhe2AmMtrMAzL86feDD1Izz9etFAFOeAzsG3xk/wC0MjmoTdGZItmAR0EfQVYihWULETuKgk4OVznGPwqvFPstmRUdmYnBxwBmgAkfzCRNKxA7Djmq2o3jxWqm3JiBmjj3ZUYBIHBbj86lUlopARuZQCeOQDkD+Rq5ZiMwxRumSz8gjNAGLp2uTyW0e2JCsUttFNIZdpLSXRh4ABBHynkHB7dch9r4tnvGkitrKLzMjY0krAFTHKwP3c/8svTvXTsRgCPbyB/D6dPyqhdRTs+2yRY253kADPBx2Oe/vz70AZyeKWFjJKttF5YWMKjz4ky3l8kY4UeaMn0Ge9Zt5r0l3rNpbzWSGG1kiMhjuM/NJcyQBl+TkArnnHX2zXXJDZx3hnWArIYRCXfjKgk4I78k/nUN7Yfamjltbh7aWGMxx+XGhXqCAwIPAIHTFAFiJCZGijkKqDn5xk5+tTJBHGS/+skH8T84+lUbK/mnnNveWjWt1DEsxTzAwkzkcEdsjv6itC4k24KqS2OKAKd+QssMmPk6SH0FRw4LEKgwOfmPH1q7PG80JQEYx84z0qOO28pkMmPLUc+1AFd4vMnaNSJGbgAdB71C8OWMSykFevpV2BHM5Izt4x9KZFcRGWZZY8bHIGB60AQ+THBDkgEnv71jWuuwy3VxHsX9xLNH/rQTmOTyyWAGRk8it2ZBMVC9hjb6e9UEsrdEuLeJGKtK0rgv1LMWP6mgCp/wkmlCJpWuGCoRgPbyAyZYgbBj5uVPTPSrSa/o8jLcWc0soJVV8q2lbzC0fmDaAPmO3kgdB1xVOTStMhgElxHIn2VMwndypyx6nI/ifr2NW7az0+WCKWIzLL5zTJJDKCd+3ySQemCo/wAmgB8HiXTFed5ZcQ+Z8kqguHj8tH80kD5V/egZPHvS39413uSximZiRG8jxjysA99341Vt/ClvJG8MsYgtGTyvs8Lk7o9sabWPpiJf8etdGYkUxlR0PegDOGi2BuA32aMDs5t4uT/3zVwWiW6SmPJ3qE6AAAE9AB/tE1PLwu/+6c/h3pzMF6mgCN+XhHYv/QmswxR2+vFZY1MN4uQCMjzB/wDWq5O0sahooiwXLBc8jiqetOf7NguB/rI5UkB/HH9aALM+jWEoytrCrD0XAP5VTXStLLSZj8pweglPp2rYdjgIOr8fSmyptCyRLzH2HcelAGZ/ZBIzb3N7D2DNMf5H/wCtUMsV9DHlLqSZoz/qZVB3fQjmt5W3KHVsg9DUMmFc44+TL/SgClaXtrqI2oDFNHw8TdRUrx+U3B5zx9Kr6jaW88gI3JMo+SaM4I/xqNLC/uRvOpNkcZ8kf40AZfiKzv8AUjb21pboQhafz5JDGqSjiLoDk7juxj+Ec81T1SXUL031sBcrFPany03LGImMQwvfJ3EjsRznIwa6MaRdOpim1SZoT1RIwufxrCfSBp14wlQSM3m+WUlZmlBP7tfL6AqOCR1x78AG1p5uliuXlMxj8xfs4m+95flRdffO/PvmtWMySxl9wGTxxWQnh61jto3YsJgg3EPjJ71J/Z8YUNBqF+PRQxbH4EcUAa33dzAFj125/SuKs9LvtPDNeXdj/pMsF1MsX7oRypMJJM5c7jgkZAH3BxW+2kvcL++muJfaWXC/98rU8Wi2sZz5UefYdPxOTQBxkMV9/Zklu1/qF1dvIrOUuf3bEBskfODgkjjcp4Hpy5Ydajurg2ePMktCBHLfMFBMYHy4YEfMCeRnJJ3DOK7zasJ8uOEYI6Cub1iRZZ9QhZlSRliiVOTv53FMDqD0PsTQBixaV4jKTQSS3BMMF0YlW7dWQyCIwnhjnDJJxk4/GpbtbqWa+laeaO5eO7EUzXLAfvFxEFXP7srwM4Hrk5Nb/h3Tbq0imndIrYzuClpGP3cKjPyj0657dTx2rW82MTMZEYPtAwFLevpQBxmqRXc1ncWulaiceYzQN9tbev7lFXkyA43Bjzk55xzmtTxTJaSS6W80kb2/n/vecjH4fjW7JHaTHElgshP/AD0jX+vNYut2EMUEItLKFLl5QIwTwT6EemcUAcyJtKWRo2W1wZRtbBO0bT1IA4zjt2NbfhNLaa/1dLZ8QsIwDGSPXpnmt3S4rtrdmuRLG27EXm+Xu8vA6iP5euenbFXtjMmQSexTPWgCurp5kaRgxrGGiPtyMfy4qaSWNdoH/LN+gFOdU2ySLEZMgKY/YdsfjUMA8zcuGRVOf3i4LDtQBbB3KD2Ipi4WXavTB49KcXG0le3rxUDOzplo4yq9fmoAkn4wcEkgjj/PtTIXe4AL2+1R03HkEe1R+bKY45Bk88b+BzwP5imxbRCqzXEiOxKAFupHX+VAFhz5sgjU4CnLuO3tSRiOOM7jubGH3nJOKUDpEQojxwB0P0p4iKqQDnHTI6UAMwCR5Jxv5OOmKlChQe+epNRxujM22Mj1OKiuLjBaAI28g446/SgCG1DuhhIICgK59h0H61bUZuSe0aYH4/8A6hT41ESBePUn1Pc02DJUyHrIc49B2/SgBJDteOQg4GQSBnH+cU0SW2o2kohmjlikBjLxMD1Hr+NPuI/OtZYtqtuUrsY4ByOhIrj77RNdmsrqOzkEEjkeXJ52JRiMgbmTaCAemcn+gBq3mhaZdNNcySl5ASWYbeSOucDrmp4dLlgtonsrgwyRg/uiq+Wc8nOB+tUbjT79r+B7aQxFZ5HIaV1TDSZJKjG44+o7EY5rMXQtUYWwmu5lAh/eql5KWabypAZQRyAWMZxwBtzgUAdTbaqDN9mu4zb3Ho33W+hq4iBozuG7cTmuH1PR9ensbm2tL1iOZI5HuZSyS+Uo654HmBjzkDPTmkeDUl1a6SOWeS1VZDKReSBWUzqQoP8ACfLBHGOM845oA7YylG8vIJ9T2+tPQSRpjAcdcjgmuIt3vjp9sbr7YI+rxtPIGI/e4/eDnq0Z98e2KWOwvb2CSOPWJZJprhWka3uipZRDtG0HhP3mWwMZ69qAO1WUea4PGcHnipajYFbchiSQvJPenEfKR7UARTSmRTFECWYEb+wpbiFHtWj4XGCDnGPx7URndJH7RZ/P/wDVUi/O+T91Tx7mgCi013bbZJoTKAMF4ucj1x2/WrPnCcARAsOCe3HanOTBGSoBXsnfPoKqeVIsoPlSKJCciJwoz+f1oAtyz+VGXkTaPUuAKpQRkSvM4Mk8keIsdFXsP8ak+zZuvtLRTNKBgElTt+npSr5j+W+DGGBzI5B6+mKAHgpM0u4SBSvlAgdPXkf54o3NEshaZZVA4DjBz9R/hVpQFUIBgAYFRO4LBcHaDyf6UAZGsTZ0iWPaf3mFQLICM5HHt6/hV+a4zEsLSKS68uvYHvjtVbUkim1LS1OCGkJPvgZ/pV8lDcqApPldAB3P/wBb+dAEKRCSBvKlBPmEmUr/AC/QZp8SRLGwWVgCeCZCT+ZzUsm4o5KYABOz1pwwkIxyFWgCtFDbFpUYhsHGSeSTyTn8akCy24cBg0f8Hmscg+mfSkgkz5pboznqPw/oKlQQg/uxHn2AoAjSa4Z+YYwvqHJ/mBUcEMgc/vWCg88DJPf2/T/61pztjOOp4H1pyqFUAdBQBXSCOAriKIAHh0TGO1FWCAwIPQ0UAcXLpMcaZE1rKmNpheP5CT5vzEdDzIDj/Z+hB9gSGEBR82wq8kseTKDIrYY9+Fx+JqzdW2pCFv8ASTETIcIZQcJ5OB+PmHOf9kVKPtqT28zyFrYSSHmQcLk475PAHGD17YoAgs7OZITGu6QfKAQmAAFA/nuP41oI4igIlGT7UG9L5d5OOiRJ3+tIXGP3sTbevzigCxFL5gUoNrM4QZ7E1pBI7OLOCz93PU5rM0tg9xkR4A+b8en+fpWnOdzAD+Agn2oAc/yiQsAwPOH6VAzTJaq8OMDOR+NRX128cirGFIHzF36c9qqLeXIPIGZDyOwoAlntbfUtvmI0d5HzHNGSrL9D/TpUMl3qenRbbu3W9GcJLFII2PH908Z+hx9KQXMo3SnBLHjtVdpJGkEk0nmHkCgCtNe6tcXDSwJ9liXhLSUBvM9SxGce2PTvmtGPXluHjtbmwu7aab5UZlBQtjPDA+3cCo7cZkeR8gngVU1aMmzEayyNczSBbf5iMSdd3HIwBn8KAOm/dwINxwQAM+tU22yXBkOQpPOKhMcyRRxqWmYKAJHOc8d/el8q4iYqZQGdOV64oASZUQmTkDPygHkUxPlbg8Hpz1p622CJZ7gY9uaejR4BWP5e24f/AKqAJbQBopI5kUx9SHGRU9qkcKlVQqTzz396I1DEfIAMBhjvUsnWM+jf/W/rQAGPGSh2n9D+FMlfEZDgg9sdzU1Qy+Z1ym3I4xz19c0AL5seMGRffmiIRjlSCe5zk1ISACTwO9QMonIBjwB3OM/h6UAKkyEO2eSeg64rH1nP2K4O3ap28E99yk/0/WtsBLeOV+3U1l6urrol35nJZRJ9DkcUAaiqc72xnGAB2p9QxPKYQXAYjg7PWnsBN92Qgj0/woAidjA5IGY2PT0P/wBei5Y7Mq+AR07mlEiYMcmGA4Oe4qI/6uPzEYRg/wCsJB47d6AHQ2qlS7ZyasRNmMcYI4OKcCCAV6dsVCzxRy+ZlRgHc+f0P+e1AC3N3DZQtLNIEUetUtLiM3m6hIuJpz8oPVF7D+tVba1OrtJf3OWiyRbxHoB649a0BAjYaDKMVyTHxn0zQA+4kfI29B3HrSxCR1DyM42nI9+O9LbAvCCZCeT04/GiaAsRtwfXPOKAHs4cgbsL6jufSneSo5GQfUHmmxKgiBbkjkk+tRPcI0qxYJBOD70AKHaK3eTAYDnJOC1ZdzbPZ30N67B2mfyZcDGM/dI+hrUuZV8oqMnJA4+tcVC+p31jZTPfXcrzScJHGDggnBzjHb1/CgDvEbcgPrTJEIcSqMlRgj1FcPcXuq2tnBcJqVw6PcGNg8e3PzNjGRzkDPHTvW9q9/c2+oRWtqqvPPKVTzJGCxqFUknB9yfwoAk1LSYb7U7K9WxtJpIxJmaWJTg7flznnr+VYdnHq1x4g06G/e4jgUAypJMnm+aEJc5U/dLbMY9D0FS2mo3M0EiXTrG0hlTEUkqyCRVJPU4PTt6itT7DDY6xpgiXbu80Mc5ydtAGFZ2nie20S1to1uhcRWcSKxmQqCEYShsnJYtjafdOmHp2pJ4qtrK6jsUuXfZuhkMsZxJ5K8HJGR5m/qcD0IIrtouE+hP86Y11GrEHoO4oAfJ8spZcYbj/AAqrEtw8sshfEkZ2hCOCOv6/pTzOEj8tozg9vaoZTJcSRhJpY8AhiOhHr9eP50AOeQkrj7/cY6H0xTJBK3LqxI9qYwvNwCBC2ADICQCfwpRJIDgSncOCUJPP40ASbm8kRyR5jA5B4yaimjSWLZM2+IkYBPI+nensXOEkwGB5cd6rzl0liAwxzxjjPb+tAE3nZhiSOQ+Wvc9Tinxs10TuyABwT61Ha28gmbd8kgfdjrjP/wCqpjcuuUTacfx7OPwFAE7hYIS5kICjk9f0qCBPOaSXzCkjcDPXAp++MS4lkaTHI4GP0qNnLTtsIywxz3oAmdVyLcHAPL5PX2/GrBOBnBPsKoopilZ8Z2ADkdKmSWYSAMh5oAld3VVfYff2FCHEW8+5NDENKI/T5j/ShjsU8klvXtQBFMPtihFyqg5YkfyrlLi91LS7RzYvvlmvZY/OvpGaNFUEr3HXgZ/mcV1kK4gUzeg4PT8abEm+6aUvuI6Y6CgDlbjXPEFvay3EMNrsEV5OIjbSNxA4AXduGSwzzj8DST6lrI1U2clrZM0dyYpLiSIxxzDERAXJODiU85PK9OuOmS3n/tCQtck2wHyx+hwOPwwT/wAC9qvE7QSTgUAVoEkiiwoWRQT7Hr+tVrqzsbs5lhjSTvvG0n8a0YlPljg+tUtUuPs1qxZNyqNxBHX0H54/WgDlb+/uIdVgstLvL1Y2iuDiOH7RmSMxYHPRf3h7j61buPFV3YrJDeWkUkqwu8nkuflZYhIy9Meo656cVe0/Sw8Kt/q5kjOJdoJUsVJ6+u0fkKzbzTALvULmZYZ2gi3yt5Sq0mUIxnB6gAH1AHpQBYTxPcf2j9mNghuHnjs8GfAEhiMv937uM8/oadZeLreaXTkSBgl2IwTvy0bPGZMMAMdvXPOQMVSsGtby9ZpDDMjXWRdKwk/e+WAGSTAzw232INXz4ei0+5jntbO1uNpG0NGFkXAxww744+nFAG/F/pDCXBEa/cB7+9KWzOP7o4/H/wDV/OqtlfJdqI0cxzKP3quMMD9Km8z/AEcBvlkPIJ6Z65oAs1DbL+7bqUZmIB9M0skpFsZFHzEfIPc9KUMkUGR0jHf2oAj3SKzRpyB09RUsRQr+7OQKbBHsTJHzNyagklih8ov5gMm5h5cZY469gfWgCG+CjWNMwAMySf8AoJq8pVLibnjYGPt1H9KxLnVLQ6vYOZ8rEZN58tgRlcDjFX4L6GWaQLnD5bdJGwXaMDqR7jj3oA0ai+4JIz93GR7CiOGSGGNPNLFUAO8dajeBCY4sDJGXf27/AJ5oAW2bbAu8bSRnJ71I5jIG457jHX8KMuvX5h6jrTVaNGkfcoyR7UANy+8HDNGOeRg1IJoyM7x+NGXb7oCj1cdfwpVXbGE6gDFADiwUZYgD3opoijU5VFB9cUUAYiWb+a5laMluARzzUZ+zAgTzE7eAEBx+FZsGsgXa2Cxrky+XIVk3AjC5ww68sOuOAQcGo7XxEJ1ik+xjYbaOYKZOB5gBXtyMN1GTkEYPWgDZS8tYeYbc7vV6YJ5Z5CVQk/nRZvHcwm6MccmYxIgHQZq0zmG3OMRyHkIg4oAZY5MvkyoVZh0PHStLG18SkRr6Z5b61j2+97mNPm8wnOT2962N+6LzFj3SnjkdD3/KgChqgWTyyofexxz0qqSEARTnHeluZwzbumOn1z1pLaGV5llYEL6nvQA3yJGK7vlQdAetW4o44iiIuW65IzTLgjmQ5+Uk/nUZDttk83DY49qAJWzLdmOTOMZf/wCtVOSwju0k8uSRJYjmOUdYz6j/AA71ZUvHKJJXLEjaTQmI8gPxKTigC3ply9xolndNgSyoGfA7kc4qaO3LGVHJ3SAZI+vSsfTL5tNSDTLq2l8tZdtvcqAVYEkgHnIPOOmK25LnauxCdxzzQAk0Aml2RYG0bd/p61XnzG5BHO7CfTAqeGbCgKQTszz71UuGQkF3bzepAHT3oAtWjEc4PBwfx/yKtOA4Iz+Xas6GUhDt/i4qaKUS3BjkAOew9aALaMWHP3hwRTSwaRQpzg5OO3FI0C53rGpI6jHWnqQVG3pQAh+eTZ/COT708DGfc0xPvS+u/wDoKfzQBQ1m8/s/TmuzH5ixOhK/jj+eKwL7XJbu2mtvsEvmNETg3C5AxnOB7c1ueILZ73RLq2iZVaTaAZDgfeBrBu9B1q5yS2nqzwiDKSyngYPGRx93HHqaAH/8JHcgSqtiwxGJH/ernGM5/Krtndm8s4pwpUOM4JzWJa6Bqt/YGSOSxEc0Sxcu2cKR7f7Ird0ezYaWsQkV2gzGdnQn2Pp70AXoonnU4IGetWleJZNmSWHTPamWtu8aHeME9MGlZAIyk04XI9eMfjQAi4aOLf8A6rB69PbP4VmXBOq3jWdsStun+ucenoPc/wAqLvVd8P2K1fdck+W7gZCj1q5Y2kdogjt34CfPn+I+p96ALUQS3TyUThPuoPSo1iIaUxFopCd2Dgg/5NSgeU5LZO4cnHeklmj4KuDIDwnc0ARRwHzRIJnXzB/CABn6U+QXIARZlBY4BMfP86qarfHT9ImmVSZFwIyUOPMY4UY6n5iBgVmW3iaZ4opJ7UNJFAkt383l+US7Rny1YfN88bcEg4xjJOKANxJB5EbtycD92O31prRybTIo24O7HUk1zqeJmSRpJbFUYwNc7Um3rgQ+aOcDnHH+NXZNYupPDV5fQSCK4hWWSMyxh1O0E7eMen1+tAGnHH/qncHc7gc9gOf6VVHhTRlUBbaQAdhcSf41l3fiO509JHltmvHtLFrmeWOMxqMxtIAOCB93Gc9+hwauNruoi6a3TTIC6yiEn7WRiQw+d/zz6YyM+uOMUAZdzoUEGpfZ47ZWMj+ZDLLK3y+oxnkg/wD16059H1C7jZvtQ84SMUuBJtYAgKRjYf7vY1SudeGqI5t7OZYrdleO5YHiTEZweMYIk9e3TGK6qDeUGepJ/nQBzsPh28hka4uZknfEmD5mNhkGGb7vXFXNRnCS2cjn5recCQ+x4z/L8615OCpY/ux1qpqFtbX1syO4QsOH/wA9qAJ0Yow3YAYk8np36VWmYNI20DHpVSwumu4BHMf9JiG2QHqMe365qywUcdf60AOBe5kJJG49PSpZIEjiO7c2fTjFV0YxyKV4AqWUvMmd7EdHAwBQA2KURjo3I9ar/wDHvFK7dC5IOPWnt5jDlNqg560y8O+1KZA3EfzzQBM0ol8twMcYP1qoAk8glLFZEGWQnlakDgQKi9Qdpz370gKSTB08ttud5z932oAnE2+QDf8ALJJ82Rg9Ox/DFWJg0ccnaM47dKo5JkA6kHpVtZGI+Zyo/OgCMffyr5ymCKa5JOFI46k0pIBOOBRMolgjAG358E+tAEpfMWW5ZjnjsO3+P409LgLEfnzKx71H1BODgVGpHmZx0oAlgllclEOT1J4pJp3PAcHjaW7H/OKGmcqVAVV9BSJBJMdx+VQOM96AHJI82Az4jUZJ9aerlQeMAnO8Dt3pBBKiNsIOR9KLVgQQWLbQfTGKAHBAZBJEDIDng+tPVwWHnHDZ4TsKFQhcxEqB2fkGpDGky5bnIGPagDA8YiNtPsBNjyjfR78+mGzXNNDppabMNmuJF8r98eeR1wx4xnn+VdbrN5DgWMcMVxMPnIlAZY/c5+tRafoVskfmXFvE3O598Q5+g7CgDK8NeRD4mvkslRozCAoVsgH5Seee+fX6nrXQXFj5s5nilMdwvJkA+XjsR3/nSpbw2/lyQW8UJdCC8cYBPPtV4qscSxoAASBx/n0oAyY9IkdTBdXchEnMsYA2nvxx/nFaTxPH5fkvkA8K/QcEdetOlyznHBHQ/lTmbcmxhg5GR680AZtzaxXoDylobjP7tl4Ofr3FEd1NprhdRTcnRLpen4jtWiiq4VJAGwmCD0z0pDbtggEFCMFJOQaAKEusadb3K273kKBTv+904yB+uaYdd0vbGv26A5O8/Px1zz/ntWBexfY9W1UGwmWOVY1hdLcyIDtGcEYqvNdQrbywNYXIklthGpNptLMN2Mc8feGevTHHFAHcQzRT2wuYrjej9JI+h5xx+NZmsW8r2ZiMmFMRB4yRHld3Trx7VU0C/httItLa7WS3aPdjzYyAx3E9fatmWSzW2mv7mQRwxBmM3mFQsY6nI7cE0AcNNJpTNcPEbaLe0eyKaJgUORnpnjg8Z/iPoK3PDkZF9cGEI1qQfLO0qGIEeTjHGeOK0b0xpq2nxLPKTJHM4jFy2ZAAOnPuPzq03k2Rmup5HCwwGSVndmCL1OM/T9KALnmgffBX69PzpiOGmkkyNsY259+p/pStIWwIeSwzk9APWohEVaOIIMryX9frQBMAz8sSB6D+tNiVAWfHJfAJ68cf0pymVl3/AC89B/8AXqMOFaMOduASQfX/ADmgCxQSBySBTPNj7nH14qGXDAFgCZDhAeuOvHvQBLl5RkHap9uTRSrKjY5wT0BooA59LGc38YEqG3jxvTA3A4IGOP8AdwcjAB454nYRbWhWOP5flAHPy+n/ANamo5SP7LB/rS/L+lOMRh3yI4OOAD+VADTI8SeWCOnOKh2Oh+XJJ565zUyxQiNpJiSeMkHuarMAc+WW2g8Z/nQBSvZL8XMclkZAI4mZ9hOSQ0eBj+I7d2AeKu2+o6yqRj7EhVooi7LDK+xyIxJnnnGW4GTwc9ObVraSMFml/wBWfzNaNxa/aWtnEzRCLkpHwGGQcfpj6E+tAHMtJqU0a/6AYpDJCzhEbAG6IsM9O8gI9B+eyz3jEnylI+vFT3cTrkiTgH049qqPO5jKNww7HoRQAP5rQ7G2nnoO1LCVkZUVMcYBPrSqudvz/MBnPrTl3ueYmZUfb5mQAaAILqT7DaSzTEeXChY4H6CoLbS76+Aee8mtmIBENttAjz1ySDk/lVzVrG2j0WWQvDbyRgPHJLgAOCCu4n1IH51NaXSX9pbXVtETFKgOOvbuaAM640HUmiFrHqEcuWWVXuF/eRlGBHK8Hn2rcgCW8bRxOSMk5PaiIhpW28DZzjrShcfL90H27UAUrhVMqBXODzjuKGRFlAzI8hB5PYVoKgYEtgAE4yO1QXEfmERoAAQN798elAFaMopy3am200azs/OA+R9KcGCSZ6ZOAKklCsAFyB1I96AL32mLbvLgDGT7U3zBHy/yhhu+nrVLZGD8w3Ajp0qVi8sLOxJ2ngcUAXEBwSeCxzj0pVUhpD6nI/IVXibLmN5TkcDnrUpTAJMj4HvQAknzyRxehEh/Dp+v8qSVI1MZ+6N/ODjsajiV/OIZjiQb/cegzUrxorxELkg/U9DQBiWuoWumQXiXNy0KwSyOBtz+76+lZUV1plytss91HC0L7dlzHiQszBlC56EjHIz1NaDWg1e+1S3/ANXFKhhd8AkHaR/WltfC8dheW94ksamFxiK2g8qM/K0e7GT8xDcnvtUdqAL9k9nfiVrC8imijba/kzZCn04P+c068s5VhItlhEj4XdJkkZ/OovD+iLoyyn7U1wZo4lLEH+BcA8k9fy9K1NqyyrJjheh9TQBRi02KygjWL72cMxPL59fxxWlkMoI6GkZBIuGGRVLygCXiKhj0Gev+BoAvYqMMPnlY8Dgf5+tV1k3KSGGD05+7QJUcRCMEkcY7UATzGA7fNCttIcZxwex5qBrK1eRbia1gEsUhaOQxjKk981ZSIRBRjJxyainRVhbBPTgZ/DigDNXQ9JhgkzYWxE0iyeT5KlcgYyi49KbfXBgaO0islFs5Hmx+TuBBI3ZwcDjJ5zmtZljgVvKjVDt6gYpQ8UZJBAUoMUAUHttOvJRJcW1tK2wwgeUGwpBymcehPHuavJHbtKT5Khid2SoyTjbn8uPpSeck6ndwByR6iolZ4nCXB/dHkSHjB+tAGbrVpYx2xkgtoFmJWIyLGAQOMDP4D8q1WeeKMBQuPUc1ma0zmO3xu8rzlO5hjn/CtYSjzSkWGHXGcYoAEFwwIcjHuKiRI0DbwduTgAcYzTri5kjACqM/XOKrGSQsuG47/jQBS1kKhW+tUPmxYJI7gdj7f4UiaxbXEjY+XHQe1WZZZMxhz+5PB+vasueKM6rbxoFiVELAjv7UAa8M8byDacgd8HFPlIH3TxzkA+/FQN88Xl52k989KjiuMqiE4lYDjHegCZyTlE3Mx7dABTHilIXcD8r5yfoRUjb0kAU/dj5J+tQTb1EQ82Qhnw4P0NAELCT/AFnmIZCNownGO3f6/nUlurtjcQMD+AVN51uqtHHIGKrzsIOD603chkV1B5PI9aAHgiOU9s9884qdm3BBjoKhnyFBB71Lg7cnGPUUAMchcc5zSqwZ1jMmFBycduDTCvmy45wo7U8LggLjaB2FAE5kjSMogLg93qCkY4GaVQHbyycEj0zQA05OcDIHWlQs0ZOCFzjnuaUrJAQVw2ccEUhBOd3fsBgCgCaJ9jEDk5x14FWHOBgOMt/cFU1yYSQQm3jYKRInLgZOe1AFpnlZxDGRGT6rmoL24k0+yeWSUySE7Y1AAyT0FN1G4SxgWfP7x+Ao6k+1UUFzdTrdXUfliBP3Uec4PdjQBa0axMMTST/NMXyxP9/v+X+NasjiNC7HAFNgUrAoPXHNVluBdSiIjAjOXJPX2oAnVDL+8bIP8HsKjVZEmCD5lVM4z+X8jU4KGTr8wqL77H0Y/mBQAgIlJ28ZBxnuaGImAIHTHXsT/hUkzRrH8xA7ioQJIlijwGOcnH9fxoAFh2Hyhvzj7+egqfY/TzXx9BTQJEGSVyeuATQ7SRqSduB1PpQBBc4BVFySTyTkgDB7VVazW4gaBYiMgoVl5CjHr689qtwMDtbJzK+efTHH+fepWBSbcv8AH29aAKdpHssYra9RABGFIfBUn1BqjqehyPpl5b2MxVbiGSLyJDmMllI79OtbTyAkRch27H0qKWGMP8q7eOAhxz07fWgDh30TULe/QPMInit5bOykaQgJCV+Qbh/FkkE+iqabqFvc3Vre28KRzrcR3KxWcd0SLffHGqsSODgiQ47ebxXa6jp8VxZSxySsqgbgWfIBHeufhs31TS7dQYStpJuaGaPcrcEAMvcYOfqB6UAVodL1Ga5uLhb+V0l/1RS5ATGY/lK7d2Rg98fnil1PQ9fltpINPKRp500luxmIaIEqVHPQYDdOQcDgE1r6PZvYXUisn7uJRG0ijCk8kkD0HQeg710CsHTKnIoARmIY/Jlc8Ff8KaxDR7152nIqSo5Y8qSoIb1FADSfPGAP3eevrT2wpD4y3QY/z7VFbygRBDn5eOh6dqcXR2j2OGIPY+1AD1TEKxsAcAA0U+igDAbCMCz9RjAqDYSQFPyE88dKsSpvfBG090PUVGDHD95wPbNADbhgZBGv3R2qSGPzZFiHBbj8O9Z1xfLE1wUjMriHzIYk+9LIN3yg+pwo/GrOj3dxJfWfm2+FlRiCIz6tz14+6PUfN16ZAOjmjJhESg7cYyDgiljQxQgE5IGOa56O91Ga9hiGXMgPn+ZCVFrJ/dGME8A9SexzgioW1TUVXdJbZbyI5TlCB82Dnrn5c4PQcZJHYA6KNPMkkRxlSvIPv/8AqqpdqLb74DRDoDUsF67wWk0kTrJLCJHQAjqOmD059aR5BcbTLEAykgDOSKAIksC10f3h25yIxwB7+taSQpGpLP5hB/KmwKIF3SkBm7VmXV/LNqIsLKWKNwhkuZCnmeWOMDGep689hQAaoxutZsbBpMW+03UgA5Yo67R9MnP4CrnmysTHEu1D0GKg0zS4tP8AMlb95NLIXaZ0AJJ7cdvSr6yAKMvkgdKAKnlzRyjbIOOxpqtIW2CM57jNFxIw2+awye2e1T+XGApJxnoB1oApSzybx+6KkdSeaY9wSpLOVJ6BBzVxwpBKSE4GeBTQUKn5xvA4SgCnHL+8LrjPo5/lUgd87CMe/rTiqSkggfL1IHelCARjPfuTQAb44gSSS1SRS7Qpxkk5x/n6mo41jcnJOBzj1qxa7HYEL0JHPpj/ABxQAsUfmkOPl2nr/KrXlD+J2f2NNZ9kw4JDA5wPT/8AXTJZY2xGJR8/Ug9B3+n/ANegBolDXHmHhCNqt2JzUssiREMxwqgkmjfCyeWMMMYwBkVz9pG2qT+bMXlhRj5cZ5AXPGR3PFAFvw/sSxKEHzhIwkGOc1ptnC545+RP6msmBvs2vl23bblSoOwj5h/9atN/NdzhSFPA+lAEgkETFWI9RSowVQjAr2GahjyJXx823Bz6jGCP0qdiDETkYI6mgCOS5RSMSY9/X6VWcrMvmZ3gHAwMfjVpZD5fzIWA6E4qiWcqBv8AYUAOLIP4V8w8ByPSnxMIrYxKAxVznI5xQmRZhmJKB8YqvJ5kLNujO0/MMHpQBZS4ffHkZbpnfgfjT2I8obgBJ5ifzqCJTOxwCVx1TFW+JnAQYWMjeSPTtQA6Yqu3JHJHU+9VrhClxnYAMHpUt2G2jA+TuR1qFUMmE3YOBj6UAMEhhOQRn6UonkGXcg/XtSvA8R3MQQTjPpTLnYsahATIwwOMhj/OgDO1SWKSziZX8xTKPnHQ4ODzVprmMx+Yrgx5xnFNv7PzrHy4xhcYX0BHam2l0Jo2hmiKyqMSIf50AT+aRgkZ9KaJAECAZBPWocxoxhBY+WBnf6GpY4zN+8ZyIlBIKYwTnpQA6Vj5BI5K4JxWfOTNrUI4EccfmA/3vp/n1q8UKT5hc7GOSDz+VVQPN1hcfKIYuMdiTj+WaALToWY5zj0qXyUZQGQEDjnpmkVhIAuQGx84zzRiIEAuxJoAht5o518ouAxHzj3/AKimzMlwuPIG0EYd+p/CpHiVYztDgAdeMUAeZtAyBQBDJEBJmJ9p6AbKmETwSKw/eL0cdx7ilcEsUX+Lg+3vUwHHWgCCaZPNClDknAyOPc5pY5PMhOXkIL9D7Upw2S3QcVHL5fkqjcA4J9aAJIGQeYC6qd/Az7Ch3JOxcioiwP8Ao6AmMj/WOSfqOamyVxxz2oAQgBhHks5PPtUmMEBQMUgYJyRkilV88gUAOD43R+vWmtlASDkntSgY5x1prn5fbPNAACVA4yTTnuvs8MkzjcI0LAD19Kajll4HNUtUSQ6fMRkED9O9AE+mwrLJ9svG3zSJmPniMegqWckKyRDMTjBkPGaZG6G0jMWQpQBPYVMNpz12jAHtQA4XEhDBidp6UoTIAUEjvgdKIR583H3QM1JKjhdlrkNnkk8D60ASDCAxRgiVh37U6KFDGOBxxkd6TYFlGXJYj5z/AJ6U9pQi438k4BNADBEDkdh1c9TT1cSyAqcgL/X/AOtS7kj2x9Seg7mokj2yg9NwOQOw9P1oAsVDOnnOsB+796T3HYf59KhJuEQ44UEnPHSkW4Il8wZI2AH360ASyOBOQ4+XGMn/AD/nFZerX1zY3axqI1tSIyZJAxXcWxgsP9XxjBIIJPbFaqvtDF8Fm54NVriwtrmb7TcWcUpUDqMk4OR9eecGgDGTxfZH7bi1nm+zsglYGMjDb8OW3bQP3bdcY49aln163g1QxvFc4ieJVyU/eCR44wRzkgGUc9OD+OoND0sK4WxhAkABwOwzgewG5unqaxbqziGqCKLT0khm8uMHyWII8zDYI4XaFRueuBjkUAF74gtr67a2EVx9nt5/JumwNoYzNDGDzkgsp6A9RmobW+t9TGnOkctrfXKIguosCN5vJErLjOSAuTkjtjPrpRaPYadELi5trVWSTzPNAAVQWJ/QsSOvJ96nhtbG2uI5rWG33CLbG6gA4wFH6AD1wKAMePXtUjhkMdjDILeUwEruyxzjt65FFx4h1W1SS8aytgkb+XIVYsCcA9Rx3HNS/wDCOy7rjydUWKOSYzD/AEYM0RP+1uyKjk8O3VwksD6xE3mkbz9lGWAAxznOPlHHtQB0ttdia0imljMW5QxPUcj1/wAanLqoBzkHpjnNZUX9oaXHHGw+2W6KBlRiQD6d6sWk9tfM0kEu1l/hHBH1FAFoBkSN8cqOfp3pXRWkjyAevWuD1/WNds9Z1f7NcXflafa20wEMcJgjBMnmGUMN5G1f4OeD7Ven8UyvPNBFDGtp589nDMJT5okSNjnbjhcoQDnPQ0Adh5X90lT7Hj8qK4e28YXUen2im3jliht7GO7uJLg+cZJ1UblXHzY3AnJGefSigDZvmnvrlUikVYoMAyA5ycc/jU0mm29ikchXzBjDuTuwaZFp8lqhSKRVRuq3HH4A/wD6qurdB4JYbqOPcRtJR/l596AK+drbF6Y7Vp28wMATOSKz/ssuGmhxkDG1/wClKtzHGcMJQcEcwt+ecUAT21i4luJpruSZJTuQEldgyTjrjoQOAOnrk1bjA2Bw52dfn7VWkuYUtxGZgCQByD06UjvFcrbRQMGTzf4DngA0AMR42nluJAecBI++B0z+JJp9r5aOzTEAYyn69fyqdzmI8Yycj2FVfIF1lc7Y1G4gdfp+hoAU6tavMFIIX/noR0qlbNFDrOoW6n91cAXURx/FwrY/JD+JproiMfJAwOcHsar3Ft9q8uRpmjuIzmKVOGj/AMfoeKAN8zYhDgAgdPao84hZ+544qro96L6xkWd08+JjHKoGCCOhx7jkVdCJJMqbQQoyT60AU3JcmMJk44NPdJWeOVwFATv/AIVdJjhby4YwZW/Sq8gMtts/1kq8E0AQoAR98HFQGDy3IzkDneKnkgMQaPjATOff1pmSFXA65xn06UANd3ZTwBg4HtSH5hGqKcD1qQAZwxzt6kVNui81SgKsOOKAIo1ydgDYHBz1q3FH5G30Ix9KliCn5wSxPGT1pjMJAUQg56kdqAFdgtxH7qcAd+RSQN5haXoTwB6D/PNRs3lZkOTII2znueMUlxPHaRryPMQdM9vf0FADruYImxQN5Gf90etQW1pGkYS3DReWuAc/5z3/ADrOgjm1lyxkeK1zkyDhnPbHoB/n2uCx1CHcE1L5AePNhBP55FAC6mqy6WJo/wB3JDiWMnoCO386vW00dzbRzr0ZAfpWWNPLyEahd+fGPmWJRtVs9yO/NMsf3FzcWfljy4z5seePlP8AgaANfcTMxXAQADpknrUDvt2iJi6+/rUib2V/LO0dzimSkscA8AZJoAgZiSDk5JHNNkifKj7vyE4pxXChieO2Ov408gyRCQOSQMHI7fWgCV0AthbuQrE5z2qC4Y+csTOeOmPbtUki7nLs2PQE5NVw6G7lzGvmbB8554PHH5UAJHLNbW8qrDuBPLh8BePYGpkmBxtTywOCBxUsZZYJSr8hCcCq00KPFiJ8YYbPl6YNAFo3YZ1QKOQTID2Hb8yf51ViMz3D7Y1Ur/q8nIP+RSBzDkkjdxk464pPnDeYrjjpQBaaVwo8+RWBwSiL/wDXquZ3bzEaNVBwEAfOPU9KcFAGKYVBI2kCgCRiwgKA8DnHvWZOfst1Fd7GMZjKyEDOPQ1dkkKKVyDkdaqyzQLZbp8rH93P96gCw0lvKkWxIsy8+YSBkY9/wqWRCI4o3yCo+6D05qHw+payG5OgIGR1GcisLWdcube71ib7VHa2+nGJQGtmm8xmUyEybQSq44yB/hQB0RbYnL5C55HaqWl8273UhHmzHcfYdAKwNV8YWcFxqWnRW1wWgMqtKg4JjXcw9umM569qs2/iOCKIWwsZhOZIYoonlU+Z5itICT0GArZ+nfNAHRld2eoycg03Dg4jdsn1HWsQ+KYTGm2zufOkT93ExGZJBN5LR56fKxHPoafB4htp9Xk0lIz5g8xllEyyBtrAHOCdvUcfXODxQBsFjIwTGCOeecUAEnKyD/vimqr+ZzjngcVImNj5OQvHFADlVF54z6nrSM3vgCo8vLLsDhFHellXKjbjOeKABYg65bqT3HSnGEZB3scHqTTIzgyGRzwAB9aVnISSSLJQZOCeuKACZVM0SY+YAsPT0/rTyQuEXGT+lRRQBMvhUY9SgpVQlV7E9aAJV67MbmqVE+by2jbP8qhyikgDGO9ODv0HAPXIoAmhiMueflqsylm2ryAc5HT86mlWPGEL7T1BPFMeTaBl8M3C5FACqhB4PNU7648m2lc4JxtCP0Yn+dSu8yhS0uPcJxWbdP8AaNTtog6k7y/qBQBbs4Hit4YcnA++T69cVakkH+rjI69qheXH7ospfHQcZpkZO7BIyKALUMjqxQYyeuOtG5o2Bzg57CkgfqSc0zzt3PlnnpQBdefbIWVhj09aZEI5iQz4BBxUSgPExxjH6HtT0UvwY1bHfHSgBbVoozvYfvMbc47D/wDXU00sTEHniop4yJfMBBRuRzjFIhMUgIAbjOKAJrl0NpujcYBxUdsAkqhTx0xUDHz48lD5JfqDyB9KnZssshwQOMYxQBbCiXLsAR0GfSngYGO1MV+BuTaT2qO6MjArG3l9N5HXnsPegDL1nVI9PmsYVjOLm5FvJMhx5OQcMcdeQB7Zz2qtaeJ7MWc1w8LxW0Vy0McmR88YVSJO3BByAMkjpWvPpVleWq21zEJYwGBBJ53KVP6E1UutA0mfEbW5ycgIsrKMFVUjg9MRrx7fWgCK613T57FTPHOsMtyYUc/Llo5AMgg5+90xzxVaLxFotvaxtKhhBCpAJAoDDLKApJwANjdSOmauS6BpzyxRNC5EBZowJWGTJJvOeem5c/hTn8Oab5cYdHQQgCNllYGPBJBBz1yx/MjkUAZ0Gvw3jyskY8h8mB1BEjcW/ljHuZ/5Vs298Lq2NxGvmLypSQYYMHKkEc8ggiqr6fpjSSRLBOZD99/MkJH+r53Zzu/dR85zxn1q/Z2MdnEI03CJXLIpJJyeSST1JJJ+poAcj3B2p8kfHcbj/MVWu9IF0A+9Y5l+7LGu1vzzUxWYXwkJyM4BB7VYeZUkCnOT6UAcfe6Ogv8A7XrNit5lAhmEYJIHTPHPU06ey0m8v4H061h89lJmmK8kYxjnkk9PpjtXSX1y0UQKwrLmVIwpbaMlgOTg9CfTtXMnWLf+1hPDBCRIpUxxyS4Yjv8A6v8ApQBBqh0u3nfyNBsZJdNslnlleYRmKHLBfLwDuYbG4JGOOeRRXSww2GvQrdXthZzGFv3Tuvm4BAbILKCOvp2ooA1HYIoJ5HQADqaj2BYFjkAyxJbA6dzTXJSSMvkxr8wc+uMY/nU2QV39O/NAFIDbGSFxCD/3yP8AD+VPLpNK3IA7E1LvLyAIwEfqKkxCu4KkYI5xigCu74i8uJhx1PrQkW6MSNw2OoNOlWARGUgRs2dm3g/jiqlvcNPL5RlIX+/gf4UAMuIJHG9ZSCBjg9faoYzMsDR+Yy7jyT1rbigSN89W9TVe+jCgyqMvjketAGQbeSP7sgc9xiq99cfZ7K4miAPlISN/t1zV2Q4uYiPfPviqOu7ItL1AFwPOiMaZOBluP5nrQBLbaRcf2nHd3V/++gHAhiEYI7g9cr0xXRREIny8k1UIt5oInG2b5eJEOQfoaEJiwjYUMMiT1H+NAFiCMh2lbhmOMU6MCK2IJBweT70iTozhBz700t+6BXoemR1oAiuJt0bcYHf3qrKJ2+XA5PHPSrpc9XIGOw71G8IKpJwuSWyW/WgCptcAgYO70p6xfN80hX9acsQ3HAxnvmml8btoO71oAZqtrdT6DqMWnXAE81tJHEc7drlSAc9ue9UUP2V4bjTNHubSBZoluY1iAaSMLIMBB1wxj+YdfUgVpxO8eX4UY7mrkTLNDveNTjjpQBzESa/NLZ+dJcLLsg8yMhcfd/eE8dmx+VZ9taeIHs45NUlu5v3n+kJb2oEinyz0zncN2ORx+Ga3/sc76zHLbs622cFhMwI65GzoQTjk9MVs/Z1TogYe/X86AI7EyxaZa/awi3AhXzQnTzMDOMe+acrm53DgRjt3pVwpUCLaegDv/wDrqJ8vMsTsF9QOn0oAR/LiRWC7wD8+B2/+tiq1/b3E9xDcWvlLImY8yHhgfp6Gr87eWUIxtA49qjVo1iSJsfuvXuO2MUAZw1KS1b/TEKN085cmNvf6+1OTU7e4uBEHZWYDaZE2hvpU88n2gLGimNRyc017a3uohbzjKdsdj60ATiA7CZRgD360+USRpkhSCMbhWWZ76xYxvEb2FfutkA49/eoprzUpAsUdgYz/AH2kDAf4UAa38XlEb1XnI9KroI570gDAjwc57Ht+grKstVJuhFdnyCnHI4z7+nara6nYkyYuFVFPdMZ+nrQBq3G2OApGgzIMZ9BVfj6CqsGrwT7YikkfcEjBYY6ip5PXPyjnJoAfTHIJPPPUgU0NiLIIOehFCDHPrQArBSc9vUVEod5RGvRjwcVMkW4HA5Xniq765aWEssHlvLKpxlQME0AOlszGvmXMsUcS85c4yaz7jVIxA0FvGZt5yWkGFH0FUppJry6a5n+8T8i9Qo9KcWdmLyZLHqxoAigM0JH+kzoP+mUhWo302z1G4J1CSf8AeJsmk85x5qjoJADiQDPQ5q1gUbKAEn0SKa7eeRnuY7pyJ47eaQJJuXaWMYfG4rxnH61Hc2+lXrmWKxukheZLdb1JcbZo/ljxtbcMHK7gOp7inlccmqsVjbwah9ujRluAd4/eNtD4xu8vO3djjdjOO9AGxY2OkywWcf2URXGmsfKBJyhOcnOcnPJ5789asWfhvT7O6F7DAwlHmbC00hVRIdzbVJwBnnisqV2lbfcASN6nOf0p8UsKgjE8RPQxSnj8D1oA2GmgjxvkjTJIjEjgbj7fnTghIHsc47VzeoWd1qc8PlXYZY7W6hzhFbMnlYBBBGPlPTmqmpvqS3c0yzTxxNJCphimkX5fPg6fNxwJMkAdT1zmgDr2G0Mzfd9M96cZI5owI5I5cD/WI+ecA9foR+dcmlrq15PDJbXpNvBLjb9qZisZlkzHId+GIjMY5B6deBm8dK1GO1jjhkYEIdnlTFdsvlxKrHHUArJxznPSgDbHJUP97POe4qSTdNEFiQbQeS/QH6DrTfkabzMkD+EU9i5XIB2A8nNADF8xiCXXHTGM5NK0QKnqCOQ4PINSbCzjDlBjJpD1IUn8aAGRRybuMyEjOCQM1IhLE5BX2NIgJO8/pUTzG3mmRY2YtgoD0HHNAEszBIxuzgkAAeuaZ5Qy0jZJPr2HpUI8y4jj3PkZDAoMe4qUHfKYwSx9KAKd7L5wjs4jjIzIf7q/41atLGK2HyxqjH8TVNsWNzLJKM28+MSj+E+/tWnkMu5TvB9DQA28EKxqny+ZIePUY5zTIwNhPU+tRS2yGMIc5znPp70kjPECMFlAy5HUUAPXHrgVOFCr83JPbNQKRtBU5xzntREJGBdtpB6HPNAEyH+6MN/KniWQQ7D074pVTqFBz1PNVpJnB8vH5d6ALEZNwwRD04yegqc2sMBBbLZ7E8fl0qpCXWLLHBPYUudxGXJA7E8UAWTMnn+TMFQZ3DNTxuXj+SMEfkKhgit9rHHLHr0zUwzBEdz4HbAzigAaZVOxo2X3FQuC8rB8jPHt/nnrTJZxKE+Ukqc5PGaHHmjeoI8w9M0AWE8psKh2sv0zUbQmJwRkkkZJ6deP1xUUeZZY/wB2AVPJHWr5AYEHkUAUwJnucHgp98+g7fjyafcSpDC7xDMg79cfjQMRTGOQlgx3oT0981JcKpEe8DYH5zQA2NlkRY4j+7A5Pepi5yQqEke9UoWSC5kOSsfbIqdJc3GB0Y5P5f8A1qAJY4wo6DPUmmSSRr8+0nBIBx3qVnC9fz7VUlcCNgc88ge/egCrfzA2aIQFUTQ7mLdB5qkmuVTz4xY26Q2rfZHWRXF9Hk/38/N34/LvXW5CoHHLdsHgVnW7bdZun5PmIp+bk+/60AT6FH9k0YweYkjeaqEo4YZKrkAj05/KitVVysMjEkg9z9aKAJlyS27BJ7e1R4EEqhf9U3GPQ0kbAg+WcyEZIJ6USNvmjiHXILew60APlGFJAwBzTUBMsaMMhlzz2qSTcRsU49yOlMMwWQkKS3SgDKvmM1w0QkCxRZAA/WmW7GGElYmkY4IwOKp3dzHZq0tyGwZdhI/hz1J9gAT9AabHrtvmbIaJYGaA7lLZ2ySKW+UHj90Tk8AGgDZXU7nHzWRJHUg4qGbUJLlGj8k8/wBznA+tV4dQjuobgxyq7RyGKQYYbWBweSMHp1HFS+ZhZmk3IMjAHbr2oAiMn70IudwHftmmLGfNMkgMoAwDSgh42lLgAk9PbjNK0EpiBaTCkZweD+VAEFrcQ6TqUsrxLDY3SKJDHjEcgzy2OgORz7c1vN/pKh2TgnEQB/Wsi6zeWk1uCYVkjMYKDkZGCaNE1K4R4tMubYCXy3EMsZHlsqEDp24K0AalxCbWLerbiRjBH8sUfaEMEb79o6FAOhpXUyTFPMBAGSfT6UslrbwIOGZmPABxmgCo7CZS4G4n1qN5pCCvmPg+2cVbS2BLR+Xu2uAd5JFKmTlkA8sHCY/nQBTbJGQQSB/fpqTR8nzCGPUdqvHqTKMdvrSNKkSkgAnsMdaAK+JAA77eeQhBzUhlYQrbrGI9+Tndnj24pGjlB8yfALdEB6Uybyyo3dM9fSgC5BISyoAgVBwOlP8AOkJY4UBfxrPjYmGE5JLPgmrTxlE8wjg9BQBHJIzsXI/Km79uCFz7ZpVO7J9KTgSBBgsRk0AOZi3Un8aQck0hHzb/AMhSpyv1NADXIAHr2pQev1/OmsNwA9PWngESseMYoAbLzGR1J4A9aC21eCC3Tk4yajyZZMdAOeO3p/n2qHZtmQzghh3B4Pp/WgCVFV2kMqIxbt1AFIbO2kBDW8X/AH7FTs5B9Bjj1pMnATuaAM9tFt5BgSzBQeBv4H0qnqWmzx6c0EclzNbEqfKjCmQEMrZGeDgjOO/TvW6FbbyRnPamyZdwB0HegDkYbnWEtrSCwtmEglkeTyxjI80H5oyTtJXJ5Pc8Z4F+5n1SF5Vk85Yo5xGvlAGSePLMWX3AMa+vD4rSvLO0RWnlLQyKMiSM857ViObuS4SeRt03y4JkI2AEH7o4ORkYPrQAnnavL5XmzyqALdXjBUblMrCTd7iPbmoNMF80t19rhaKLEZiD44OZNwz3x+79vSr20mpAKAEC04LTwKdigBu2jFOxTcbiCD8vb3oAYBu5I+lIRyPSp8Uwr83tigCIrTCtWCKaRQA21iDXcQZ9gLjJ9K298EdvJJukBQEomB+VYhSori5mtrY+WRmSSOEb/ugySKuSPbd04z0yKAIIEMEiuJZFKxrEpGPlVc4GMc9T159607fXRbFkngM8SeXvliwNm5iFyD1yQRx+NYrXUtvqTwzrFLFHHEXMQ2kGSYxjIJPPIyM9s+1Vzf2Ty2Ui2zSzSRbo3ABkB8oy446EhT6dRxjmgDtbdoprSOaJtwIwcE/KfSp0iMvDEYX071yiavHDPbSQN5nnyiLehyJAZBGDj69+Px6VtaDrsN9aW9xIfsyT20c2JJBwH3Y59eBQBrOoS3yCu7P5VABtHc5NOlZZVEsMiyRt1dDnNRByTyCAOnHWgCTdtGOhFRhQ8o3DgjrRnOd3y4NPVvl3jk8gGgCIMlvmMn5d+E46A9B/SpsuB8iD5vTqaFhRgY5P4uuKjbzYIg4BkHIL5ANADmjTaI2wQwx5eM1RtSbO6ksW+79+L6Ht+dXFmj2Exnlupx0qpqI2xQ3a5LQOG+o7igC+33ufTpTZSViby/vkU4sJlSRR15FRs0jEICfWgCtJaxsQWyIl4AJ4J+lOaYW7DzB+55wfQ1aKJxvI9MUjeWRtVMxjuRmgCCK4lZiRxkYQetWRGACTgk9eKpSOIHBD5J+QgdB6U6WXL+WhYhThiBx+dAFhOXC4yR29qfMxUBABuPc9qgM8aS4MgX5AMZ5z1pEkInIPT3oAsKcgEn8ancoRhcvjvn+lQ+nPI6UpYnOep70AN3gHZ68ZHagntnJHA9vWhdhlJH3c8UkjIueR+NAEkRbG8D5scEH69qaJDDISJME9cnrSQwx8STRnB+4h7j/JpyOpOBEF9MdvpQAAiU5Z8hUGD3ySf8KnaALE2JNzN/qyaY9uIYV7D+4O1KqPmN1+6owBnkUATzeXuD+WGPSo5ZArcRlAQeoxUIOcvgjPII4xR/rHH2iRh3A7EUATLOXBl2ZC9AT0qu88RZpJEOT6GnvAhiLQl1Xq6B+3eoJYzEQTklgO/egA3IY84KHjj/P1qjaFJNRuZuRGI/KBHrnP6U0Sy6hftaQTCJIxmSTGT9BWhaWH2aOOOIZXJOSeT7/yoAsL5gkCq28R80UxWkhm4TkcHIooAtykeciFF2Yz7imRHyopSidZDgfpTx885fnZ0ApIcqk0mM/P8g+gA/mDQA9coY4/vMeT7VGsWXRHfJBLEDvUq4ULgDdIOp9aepk/iTn2PFAGHqGnR3dxIZ4VnXJIDpuHIx0+nFZa2Vqtz9nW2Ply5d5A7c7jIWyfqx6nnd7V1KsIp9h5YjjisZDi8lxzjI5+tACrYwwGUx+YJZXzIdxPToOfqahhR5ZiGcttfd8lSupWBjy0h/2zimWqukRWLhsY+goAnADXak8xgE4piLJeS+ZK22Ic5plx5sEDNM5AAJOBnj8KcLuNtkSSiMqfKMcg2t5mAcYPsV/OgBfk5ABEZPTpke9U7iV47+zv3RhFDvil2oTtVsc4HoQPwqxHOLgRxxSwEyDchEoOQOpHr0NRzvD85F1HiI7ZMyDA/wAPxoA1DrOj28KyG9t9sn3MNuLD6DmrEE63Ey3CukkJH7t0OVI+tc9H9mSeZ828ZB/fEY4IAPPrwR69RTEVbWYSaVdR+ZL+9Nu7jy5vcDsf9ofiDQB1MPzC4xn5jVZhJ5hHmCIR8AD0rGg8Q3FrPHJeJaywz9Htm4hAIU5Pfll547+laTxPNGZpZNoyeAM55oAa4MrLFFNJI/c9hUzhbNQRktnqepqY/wCjRYQDC9c9TVMD7RL5zjEe8KB60AWph5sioCx55z2/Go7iFUCvLgKWIA9afIyRTAb+vXHao7stNOsfTpt70AQAvGoBGATlCe1XLlhPbKBkbByB6+lVLwjyggGG+/n2q1HE72sgYqCIzjA7470AVoGfBCpg55HpViOKRRKdgMpbAz6VXtE8tDHhhkbnIrUgG2AbckdvegCq0Mf2f94DuX86hhO+PeAdvQY6j3q5MjiMRxA85JAOKhjt5PKUngEE5zQBVhO0LwSDSSyfPIig5JGR6VOYtkAJKsc9B3qqY2jOZQRnueKAJ4snd0646e3/ANeookcLJG/zSc5fOd3p9Kcny4yMZJxntSQo8Z2Ahox0OeR7UAP3kghY5GOPTFME2JjuRg2OBiqWt21zcGzjhwVExMnLYx5cnXaQeuO/pWXKuqi/lSESRxRSK0cawriXNxtbJxn/AFfPBz3oA6EyPtO0dDnPpSGQRg7pVXPPJrlftWvlmuJ7WXMI86Hzotu2R4bkFT8o4B8sY55P3jmr32W4GiG5nE01ybqElxDJ5nl+dHuBXapPG7OF6etAGkzxX17bQriSJSZZD64HFVb1oZLvMPKjv61T1m7ubS2vpYBLa2TRlxLHZ8lkhJUEFMhcg5OOMAZGaz1l1OVraJUkjdnbzZBbjCqZYtpBIwflMn5HPSgDXUU8CqNkb03tyLl/3SbljjMfow2sGCgHK5J5PJ4AwRWgtABTqKY3z8KeM84oAT75II+QVJRRQAUzHzfhT6Z/GfpQAtJS0lACYpjIkkbRuisrDDo4yCPQipKSgCutrbxpsS2hUYAwIx2bcP8Ax7n6801bS3imjmS2gWWIYjkSIArxjg/QkfSrWKYRQBWW3gRrd1toM2+PJ/dD93g5GPTpWhZT2IXyrq1tlWOMLEY4QNoHRcDsM8VVIppSgDRih3iV9PvSiqd8kZj4BPcVITq8PEsMUoIzgNt/nWVDPLbS+ZE+D+hrbsdQN9OYnjxKeQQcj3oArjVYwP3xEcoP+qMZz+FN/tKTORZzbc8+ua03idZiRDkr39v8mk25GCoPtQBDbXkF25SOYI+MbX4OfpTpE2fKcnnkGoruxgkhJKYcchx1H41XX+0I1/1Uc46ZD7T+OeKALKIEuARj95GMj1P+TTNTUnTJkHUpwKhW6mlvBA0BjlAzgnj65ouLzyJfs4i82Up0QdfagC9DIJLaJlHDJxUi27Nkpye/HFVdOga0tFilwzDkgP0qyXkV8Ljn/bNAEe8KwBGZD6UpQmUO7gY4AFOAK5P3mPU0CMk5PAPGT1NAAyjyzsAHqT3qFJBjp+FTlX5GQR2OKQrteN8jr2NACCIEM8sYZj0B6AVDcP5Mqxtt8sjA9j71OxZs88ZqrHs8tpHB5OQPWgCe3baRGZA0ijP0FS8yv83QfrVZ4o1hWVgfMHIx1qaKUGMEcg9xQA9nAyFGcVWhjdsSByGI61I4c5ABIPYcE1KjpjYq8Dj0xQAFXjUsXzjj3p8aI11+6BUY6k024ZFAKkkemO9MijkWZSZMOckc89KALUkmIjGX3Se/ahZxtIdFOOnHU1UITcUXqOc1KsEj7ZFTIbjPpQBFyJO+euakZZS2ZsLjo8h61NEkSqWYgFcj5xxQr+bcLLMdu37ox+tADUyYSFGI/wCMnjd7AdaVpVmk/fR5AH5UBAzDMi4XG8U+aSSRW2DEfc47UAYGjHCz7V+ZpsZ/pWsHfziQSCBWTbL9j1q5tM/KxDD2/wA5/lWsZT527jd7DrQBNczR/u3GN5HIP9aKplsykEgEICfbn/6xooAsTajbJPHFNceUZAGSMKckE4BJ7An6VcYRxRYIOAQMDJ57ZrD1Hw7LdXiSW1wUQQCINJM5ZCHLBuvz9ejccVV/4RaR7zUJRcRD7XJvyIwM/MxGcAdmxznp15oA6pkMwA3jy+nFREkySBTwo24JrjpfBg+zfZLdrRCuxkzF8qyiIRmTb0J4zyM+4PNdjCf9LmPJB7+9ADXDs5j8wBIxnkVDND5I8/aAWOcAc/8A66lUebNGe3R+fTmpzhmz5ZOe4NAGKsR8+LftdCSDkdPf/PrVlLaLz9okYGQdcjApL21LOREOG/IHNWkxIF82IfaMY2Y4WgChqtvbi1MWSd5w5zxj0/pVG7sVZDKs728NuN744BYNu3H8uc+g/HQ1LTZp5IthUwqVJBYggiQMSAOuQMc9PxNZUVnctY/Zrq4WUtDFAQCzBgoO4nI6nLH8qAJ7KCOznCLIfLWOPEZUH7qiMEHrjHp3J55xUUtiJY1C3E8O0BTIByceZz/5EJ/DvUP9i3CgEXv7wJHFkHH7pc4XJBwPuk8HJzUsVjLE0ZN1JMgdjIHmkBI3DacjqQq4xwMsTQA2XTYo/KkSVtyvujBQEA5iIJ9ceSB24P41I1hHFp52zSKTkh+N24qwJ/OQt+NVJLK8KS+de7jIGOFkbAk2kDGADjLZ79B1xViLT5SXlS5RY5JXYt5jBgSy4bHdtq4wTj88UAS22leU8ks0hmMyYZJBnjJP65Ax6LVSS0uLDy57aS5lWE4MMsx5jx91QeODgj6YzU8MMolie4uQ/lRxqQJG+YqH5OQOSZM49h1xVmSYzSYWPdk4AoAW71vTp448XLHkbh5Tfu/97jj8asW91BqLRx2Mm6KF8OcEYPXofrUbQBfkNxGH7gnpVMR3Md9cTaZcxwrNGglLRbiCM8jJxnHr6UAa0oSSCOTZjIpr3drbRG8uHWKNCAhfgtx09zWK0ept9mhe8LWyuW8yNvKlPBAB28Y5z26VLHpccM8byytNcdBJKdxUemeg/CgCS912zkiYWiS3c2AE8lcxgnHBbtwcmkuNavILWWIaZNFdSR7Y5BIrRqTxuPOcDr0pwiUSmOKNQAc8Dqf85qSOH7RcPu3YH4/hQBTuNLsYodNW2h8maW4VftCE7hgFuvXnbgn0JrUSe5SaNDIRHH2qO+sZysF1afvLqDcViJ4ZMYK+x9D6+2ajjuI72JJUkMkbJny34IOcc/iMYNAGkt8X+fjBHGRgGmyyFlLcHGAMdKptau53tNIAOp6U9wyIFEjluj4GBigB2J5PlTPP0/nUkURVgZpCSnA56Gq8ExghYlCT3BHSiaQ3UGThwDnhCMfQ0AIboSuI2jKoehz1P9KEUiX94/I4UHpSxQyGDZjJ7F+MCpHjcL1Yqex/pQBIPMdiiqenWmQwlHJclQOd/Yf4VOkT/K5lAyM8Hmq2uTRiO1jYsFaZdy55kXvQBVvL5bvaZS32JTxxzOQf0H+fpUu7+4nkjMDmGJf4Mk9wfXHb3qK4nNzOZCAqdFUdFHYU1RzmgBJALo5uI1m+YN+9QNyOh571LyTk8k96UYpwFAABT6KYxzwpG6gALfNsA+tKAFGBQBgYzmnUAFFFNoAKQfeNLSDGW+tAC0lFFABRRRQAlFFFADTTSKfRQBARTCtTkU0igDY0/U0e12zb3uQTznGRVaLUTLrEtnhXjjtopQ6ZySzSAj/x0VmkZ6VHGqxXQuVUiXAUussi5AJIBwRnknr60AadhrNpqd3c2sCSLJb4bJdSGG4jPyMe6ng4PI/Cpb69cJbA31uomYxL9jiQrKskkgUDLHbIuSP3gIHtVnS7e0hPmwRCM+WIcF2bCgkhQCcAc9B61BqWj2KWtnHbo6TvdQxRK8zAARuJAoYk+Wn7s9B1xgdKAIrrXIJr62jhhukvcjeuxSYcyNFhuefmVvu54GelNtNcV7x7q4t7iDMkkRVhGQ3lxFmAIbHGPzGPXC20kN1JGNPjS3Ygx+a0z5yGYlSwP7z5ixBOc5J71Nd6LZWFpCILXzbeEFXiaVmGCpVsZORwT+dAF3RdUj1aGeSBG/dTeU6HaSDgN1UkEYYd60AScnH4VDax26Ql9LidmupDLN5jsSx8sDJJJ5+WMU8mSFDuKpjr6UATYxyc49aa8sSlumVxxnk0iw3M6EDacnaQTVeSSTd9nWLLE/KfUj0oAs+YDL5eRn0FK2wZB6DrVXfIjuBGEmZ8e3vVhF3SFt+4L29KAGDKkckg+tLtQSiQ84HSgyhmx1H8qN/AA6dcnvQA8KS2cbpT1OOFqIPHA7H95tY78kcD/CpTKVg35wAOgpPKOFjGePmPtQA/KGYupyAnY1Xhl2D5lIDEnJ+velLlP9HhRRxy5B4FTSyg+XjlyPuf40AQ+e5mGY14GPvn/CpkdDMZGfLR/pUJBiYEAFR1A7Cncu4Pl/d7juPQ+1ACpiNGLcM5L80sLOyuRkL0GfSq0pb7YDJ/qifk56VOJ98Z2HJJ+cj+H2oAtNcILYKM8EZ+meaFfIJO1y3A55BqoG37h92KMH5PWkguI4JUDAbpOocDn0IPegC15ZMhY8Z646VKzW6q0ay5yMAE9DVOWZATuwFHU1C5kGU2Nt9jyaAM95d/ii6kUZxwBnHQAVqnzlfiOPnHO/p6/wBax9WR01CG5h+SSTGPY+/4VrJcPLkFgx6bwpAoAVYQzSFQfVz3oq7bsIRgSAgj7men1ooAsz8Qn1PApApwQpAz0xQ2G256c4qReBxQBEyBNzY+tEaRlSWXdgng0kxEcDb8sM+vNV7e8DysFBAIyM+v+RQBKDuuF2rtGOPf8Kl3yMcKABn75qr50du7yEffHGO1SWkxmgbcAWUkjHfvQBJKU8w71G0DvUM2Ukt9pfJQ5I9OKSBZmmKOW29yarTXVxcXiiIbfLyNhHX60AWHn2rhgfL7lBnH1qmgXYzl8Ak9Hxxmr0MRnyGQqM/vMn9KWS1iLjylxt/GgCgQgjDDP40QL5mSoq7LDFkiWISD1AxTIwu3yYRtBOeKAIHsSIyTjtg9jUMkEkNuDheTxjoK1WX92qfeYAcdqY0bAxu6DkgdfegDMW0kC8IHPc0n2WWGTcAceo7VrtHEJQWAkkP3QBwKVcW0bBgCQOPpQBlBk58i1Ddt5OSTRNIVXyygEh/gT1q67FYmaILGH6n3xVFAsUuZZIzN1JfJI/CgCR4fIijHBk/jIHeoVjlbJwI+OSaieRycrJIR/fekG4/6yRxQBK8kiuNrAnHQd6sadbyOpIOOeme9Z+0bwEJJPcVuWBi8uKJGB2Z/E0AWtpPAIAxjIrm7eCCbXdQMT7AJgO+MhRuP1J4P+7VrW767h1G2soJ/IimiZ5JYwC/ykcDPA4PXFJHFbW9kIrfkkmTDncSc5JJPUkk0ASbxOxI/1Q4HuaJYHxw/Pp60oTKt5QIkUZD560geaTA2DcfQUAEZRixbp6Ui/Nznbz09KkeNwpLSAEDHyDH0qNZkxgALIcdOhoAleFD/ABpnHfjmqz6taW9zNavFK80Nq10CcbSE/hB9e/0qwBJn5nAz7cVQl0izmnmmkeXzZWcmTPIzH5WB2xt/WgCW81rT7c/JIon4Cw7TiQkgYXjkgso45yQO4rPnuLSWGSeS6jmvHi8wsMhUXGducccZ468dKqDR7J0vNUuZ7kuS8Yz5TgAyRn+IYIyo+8cAZ6VEbaGcRtHcXjJ5HlEyOu6QFSPmOM/xZxnAIGBxQBOrRmZolcFlJzx6HBwehwSM46VOBUEVskU7Sq8mCZCIzjCmRgzY4zyQDyatAUAAFPoprHA460AIWxx3NCrt9ye9CjuRzT6ACiim0AFFFFABSDvj1paaOlAC0UUUAFJRRQAUUUlABRRRQAUwin0UARkUwrUuKQigCJGeFg6djV+KeC8ia2vIo5I5RtKOAVIPrmqZWm7fSgAkibTbpoY9uIzgcAjjpxWpb3iXVqfNcC4GQR03DsRWUUx1pNuelAGiDc2LObVN0JIJQdQ3qvb8KupdxaiAFZYnBBdMHLHPTHasR7icgDzG49D1oW4S4mEMmDcqqvvjOJACSASO4O0j8KAOkMr28ux8bAeRjNMabzS8wRlEYwABk1jG8lutI/d3QltZtrRXcZPluMgkNgZG4cZHTPFaNhDe28EgkMaM0hdY42MqxjA4BOCR36DrjtQBK0YULsOZAM+wFRE3Q/dKIghP8HekUO0fnuctI+3J9KXfKjDAAHQDHJoAsCEQqPO6+gpI3zghBx0BHSoFilmYvcOfkPSpzMViGByR+VAE+6IwqFAMg7+lRk4BLfrTYTJ/rMYK9Ce9KGDEZGCeSMUAIsQ3F2BJbtmm7vmdyOegH1pPtCA7y45/zinJEhzI+RuPABoAacqMLjCdfc0ttK6rsU4fOOmaDDGXkB6Dp85p4wi4AwpoAZIc5AQgKO461CsZFyCnG9Pmx61YJx2K+mKjXIUntQA9+T5a56fO9I4Hlgnkn7g9BQgAU5OSep9ad1lywwEFADDHH5wIjG7rnFLl8hMbzTlUnJyeTnNKrc4HQUAZmps7yLaFo4o5ATvI7j0q1ZSNd6fFM/Vhzn16f0NQ6wnmwQxfxSShR+NaVtbqjCADYiDgUAR/dI9PSirbWhCl9+49gBRQA9JQcpO48wcYx19xU0WTk9qjbyQoDFX78/0qHy0TlgzK3ck5U+x9KAJEGLiQO48puAHNZgZbe7kjY9OAT3rWWGNU+5knqX5JrPv/AClZDGgHl5zgdaAC58tJYo1IJ2c49adZsYpxGScEk02Cy+0/vd+PT3qSIeWzERmRup9qALhbEjehTOKgYpbxx78CQ9xycU8I8s2+aMKMYAzyam/dw52xjPsKAKrgSx+ZBlZMfI8ef17GpIZMRExFCx7E9PWkEIMrESNF3YLjrUD4SNinnHB52Yz79AKALAkYcmVMnt1zSbgtwAM4bg4457VVgEUqkgSk78H5yGH1BqwIEQ8TSoR3df60AKZXlaQYAjjXOD7VBG0824vgj1A70/DqZRxIGBBPShUXCqIpDgcigCy7bULxAFmGd59KbKgDLyST1z/OmQsJWMXIbn8BTrsyCIZC8Hsc0AQyw72EcRAPT/69QOhii5wIwOmzr75q9DEY+S/zHt1wKbfoZohApALZP+fzoAy3ledTtwFH3EA71CkrMPmTzIx1zU8YTYxZzgcEgc/Sqq5bJD+XGBxkdqAJUUOxkUBVHGT0qaRbhl2MUjjHV8gcVBcTvbaTJOzrHGqEhzySe3HrnFU4NMimtoZb4Tz3MoDyebMSM+m0fLj8KAGZ/tDUVuYAZLSDIjkwf3pOMnJ7dq1hkswYqmOiDqadFCRtZQEx69hUyxoqyOzAkcnA/lQAxWMQwMYA5oP7pDt++x4Oab54baCgUDoMdadChmYNsAVefSgBqLIRlTjnvzT/ACxE0e7B65x71V1e9kstNv72LaTa2ssqIeh2qTz+VZ8+vwwC586yvWihSZpJI/LxiIAyHls8Bhj1oA6Dyo1kwXJJ5Bx2py7+JF/eRjtisGTxRbw4M0V1uJkSF1jB88xzCFgMHP3iOuODUqeKYZisNtZ3ETSYyZlACsf4SM5/z70ANkdo7G6t16Jc5+isMiqSLzmobLVhfW9wYpJCjy/vd+35jgHOQSMYIq0ooAAKkFIBSk4GaAAnApqqc7z1pQMtup9ABRRTaACiiigAoopKACkHSlpFOVBoAWkoooAKKKKACkoooAKKKKACiiigAooooAbijFOooAZikIqSm4oAiK1nXulyXF59phnELNCtrIw6mEtJ5gHvypB9RWqRTSKAMm3tLyzuNMWLyUtbXyxIEfGVDNuXGPQjpjvntUw0++h0gJ5cbRtMvlk3Oc4jIIkOMEZI7KeM5yBVwjIqxp9ykEjwTjdazcSIf50AOi07UG1v7VOIVtU+VxHIcn92BjB5++O5x0PJJNbX7pZc4EYPGSeTUFoWtryW0dy4WMGLP/LWL/EVd+zwyEHb5hI+U9OPpQBXZhLOXbPl/wABNP3IPvYP0HFMnD7lAXII6UiAA4Aye4PQUAPLyOm7BIHAAqMZcAZIkPAA7D19qc6lhjOCOQM0Qud20fKV6gjmgCVkRRkADHem+aMcJkj1pS4LEVk6pcTRRQGCSVWluViJiRWbByTgMCO1AGljKjjJY8098IuM1gJq+p2sjwzWzT3IjDxgyKu5TMVBZVB+baMkLnPQAVBH4juZ7pm+y27xSQ2nkqJm/wBZNJIuGO3oDGe2eOmTgAHRsCfZux9al8gttjUYIBZxnr9K50eIWNzta2U3ACReV5xaNpPOljO3bGWP+rJzjkdhgmpbHxO093DdfZEihe3hMivcYKbnK/uwV+bkHOdvGO/FAG0YSHB2EH34ApgyScnpxgVfEZmhUsiNuGT8/wD9asTVdVGj3En+ixy7LYzyGW4ERCg9FBBDH8RQBcZwuAflz7VMkJWIyY+Q9DWb/a9gySTl5v3TmN8W0jEEAkjAHYA59OPUUsev2jJcRZnPkyLGMQMRKWXcPLwMtxk8emenNACXCtLqenRMcAP5pPpiraX1y18N1swRHYGTjDL2/GqLzRTTadcW8gkM2NuOjRsM5/rWvuEYO7kDrigC4ZQwjTeFMgz17e1FUOIFbjecdzx/+qigDPfUbRZYgJhl9pj+Q/xZx2/2T+VWbLW4b3aQfOhdCyvjGcEDBBH+0fyoooA1UkCQsrH/AFfBJ547GsZ9zo7HAAB4oooAm02SFIYo3BwQOcnrWoxWFAioCWzwaKKAK6apamYQGT95nA+Q4q04fd8gUKByTRRQBTJti/msRuJ4fB/QdqcoMUnmKS1uxOdwHyfTvRRQArST4DeQqIX/AL2SakW7Bk2EYNFFAA8CMDj5XzyRUaxvGTLv34bBHT8aKKAIXk+0TRMpAUOOcc471JO5lfCqeTtGTRRQBYldgwGSFHJAqOLMkxkIPT17dqKKAMp0zI45CBjgZqIvGiSSEnYo3E+gGaKKAM+1L+IUiexVVtYZVmNxJ6o4OAvU9O+PxrpDbRybn5UqMbR0oooAfDtSAKoJyCRk9qqvvZOWALHnAoooAZypwfm3fxHtVy2dZkZBkZ4J+n/66KKAI1s4p0eKTEsMiNG8TDh0IwwP1qWTTdOaGXzLWFopVcSAp94OBvz/ALwAz9KKKAOHmlsrS9aOHy0jndyPtFvvaUvOZHwQfk2blYeu0dxWgUjDKIIUCKo2koMsR/EfeiigBsUMMKbYokjXOcKPw/kBU4FFFAD6YPmzn7uelFFAElFFFADaKKKACiiigBKKKKACmg5UZ64oooAWiiigApKKKACiiigAooooAKKKKACiiigAooooAKY7oskSM2GlJVBjqQpY/oDRRQA5CJBuTJXcwz7hipH5qaNpPaiigCMocE46UwxE/lnrRRQBfgjmurQOhH2i0G9Ce49P51aj1tIYxPc2Rjt3PyMrBsHvx9aKKAJ4rmK53PFK7YPO4VFHOX1qTTyAuy3hmDDuZGlXH/kMfnRRQBWXXLQR2sqO5NxHDNCu3lhJu2j0/hbr6VKfEemSXiSfvGRo1DMU4DbDMB652ZPp75oooA0LaS21RZmjWWFoZdkqOoyDtDdiR0YHj1oazjWdFw8u0b+3B/GiigBjwWly7SXVvC8eAJA8YbGDkDpyM80hs9MkZn+zxeT5CrgxDHlg8LjHQHnFFFAGRDZQ6jGJSqR2jACKIRLwik7c8euTjtWj/wAI1pT20L/Z8FSBG+eV5xwOg/KiigBh0i7sZ1WzulkD9I7heG/EdP0ptq8U2sRvqVsPtXleXExw6EZzn1BoooAp63pemwxMk89wqyXE1wwRVbOQfM4YEYQHI756VPHo8LbWtZp14jeJ128bYjECAR/Ep5z+lFFADdCsoobNJAnyom2IsckRgYH48VozfdX0JGfpmiigBZhsVxnOcge9FFFAH//ZDQplbmRzdHJlYW0NZW5kb2JqDTE2OTcgMCBvYmoNPDwvQml0c1BlckNvbXBvbmVudCA4L0NvbG9yU3BhY2UvRGV2aWNlUkdCL0ZpbHRlci9EQ1REZWNvZGUvSGVpZ2h0IDYxNS9JbnRlcnBvbGF0ZSB0cnVlL0xlbmd0aCA4MTY1My9TdWJ0eXBlL0ltYWdlL1R5cGUvWE9iamVjdC9XaWR0aCA2NjQ+PnN0cmVhbQ0K/9j/4AAQSkZJRgABAQEAYABgAAD/4QBaRXhpZgAATU0AKgAAAAgABQMBAAUAAAABAAAASgMDAAEAAAABAAAAAFEQAAEAAAABAQAAAFERAAQAAAABAAAOw1ESAAQAAAABAAAOwwAAAAAAAYagAACxj//bAEMACAYGBwYFCAcHBwkJCAoMFA0MCwsMGRITDxQdGh8eHRocHCAkLicgIiwjHBwoNyksMDE0NDQfJzk9ODI8LjM0Mv/bAEMBCQkJDAsMGA0NGDIhHCEyMjIyMjIyMjIyMjIyMjIyMjIyMjIyMjIyMjIyMjIyMjIyMjIyMjIyMjIyMjIyMjIyMv/AABEIAmcCm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aJZwI1W3ePecALnPHsPxFV5po42WJMuhU+a6KWKgY7jpxmnXSRBfNWNFQOAzbRzk4z9BUsoXdF50KhFP3uMDj9B0/OgCP7SGKeWJ2jJ7KcisS9TzJ5WW3LyMuXLQtwenBA6/h2rRuHaB4/I+5J8wZTklAOT9MkVWkkBikjflmBVEz1GASRwf8APcUAeb+KNA1W/wBfS5sZIPJYsIX81D9nwpXB3ncgDZcFMli2DjANd9EszWEXlLAYpGITe53IScAnAwCCe3qKmKm323BjeUjgxiFsJ/ESrYxx35568Uq3UQlt7cMHj3gsWU4lB4BI7nJPT09OgBce2upUj+0MixKRkoxyMH6DHPORzxV9VWIJEiKEzu+Tv7n8cc1WiiX5PLeSErz94shPYYPH8qljt7uFty3ETL3XyiM/+PcUASXAhkicPlSVI3YwfwJ4qvbKWhjuZhJk55PXaeh46e+MVcLExlt6lccgr+lUxIdrRuWSbccIDjIzjIHvQBaEQd2O5go+Uc5+vX8KUqq/LlnbsvA/l2pkUQUlTvUHlRvPA9Ov+c01Qs00gjhTYuV80nOW9APTr37UAMRS2qjABEMRDEdAWIwB+CmpxmCbHWKQ8f7Lf4H+dZttGsa285kkLXLEsgPBJ5HvwBjr2rRmto3VUwRlhyGOfX+lAEshjC/vNuP9qq9swAcRKjKrHOBhuuabO7Wce/MTdgTgMT6e9VY7hPtJLRP5sg2/JEV3deMk47dc0AaIbzW3R42kYLEfyqMRCLaZTlQSck8A9v600/amcGKEQr/EXbJI9lHH45pJIJZIy5ucjaSAY+B+AI/WgBblmkZEQOPvOCOOg/xIou7dZreSKLmR1PJOcZHWq5u547iIsVlDRkuqHbjGPXPPX0zzSK93JbRsjxxmQbgpQswHbJyPyoAllMc9nDcIhbIVioIzhfmx+YqUTI527iY1bDbgQR6A57c/55rNsbm3iZhclY3UlWYvkOTyTnpjPYfjWo/kzxAIwaPaSDER9ODQBYOccDJ9KoTLOjyXahjLGMbFGQw9MfjxTgGgjDuJHiwSxzhh74GBjHp+tGWnkVBeeXGwyiqRvceufT8PxoAyZLmK2vI7CeWEXBBZEMiglOSCB17EfgauwSWq4kae35JBDOPzxmq9/os0mpJLAsQt3GycGRi0gKsuCpypxuB3ZDYBHINZlx4Zu10020VxbQTOVJbccKFhCAKxU9GycYB5yCpoA3Z7sRyxR2cltJLcEoiq4zkKWOPwU/lVe+1D+zIUQOFacnaIhucnuQMZLf4exrndS0x7XUGebUNMRJp5JoobmZl3fJKDyBkY84YA3fd4IG1VkstI1BUTUGut8rhFgM5ZZJyHjYGQAHbxGw4zw3QEEEA1NNhkMk3nB4XYq0qK3zBRwkYPoBkkjuTzzxsRSfZwUCDbgAAcYHaubm0e+td8rSJcz/aFmeIM22RQrApz/tMGHqVGcdRqabHNDpVjBMd1wkEaP82csFAPPfmgBjaTb3OoJdZkDs3mKiv+7V9u0MB6hc9DjvjPNQnRLCyW3+1C8H2YQbNku5JfJfdFngfdJxzjjGSeDW0kG2JCoxJuwcdx3FQ3ZjuZBbwkBNuJ2AGVBxgfX19BmgDmUjs4ZHt3sr9bcNJbLOHUxrLM6kRkht/DBMMFwCcZqwfCsctvImqR3FxNK8rM4uFHD7cjp/sKcgL6dOKmbQ7SLVorlpWLu+Ss7s0YcDhygIUt0G48jjmr6edysxuQCfkMab/l9ehYfQ/nQAq2loVt/wB1cpJbTy3URCsfncvuB4IIPmN+nNavDtkQhWIz8zBT+lV4WkEYkiuElAOwiRdjDHbjGD7EVPtMkZdGDlhjnj8KAKnXUIGEhDkNH1yORuyM/TFWZDIzeWrnIP8ArNvAqi0LC7tvMfy97nGOp+Vs/wAx+daj7o41EW0AetAArqihWGzHHJ4/OhF3Eu3O48AjoP8APNN5mRkOxk7tjg1HaK/2VUMhGwlAcDJwSO/0oAlxvmddw3DkccY9D61RvgmyFC4Q/aEyCevI5q/5Qzne+f8AeqrfxGS2KpK5kDZj6ffHI7eooAl/dopwVdAvzDOPxqOWZARHDEHcnCoRjJ9T6AZHPvUEkySW8LoFeaXHlJkkjJGSfQDv0x0qe2thbxpMCWkYZkY9W/8A1elADYY3trgwvJ5nnESl8Yw3Q/hwuPrV1gjfK20nqAaguVBMNwrqFjb5iTwVPX9QD+FRrfW7OxtkkuG6FolyP++jx+tAErxndtYLIjjbh+ffFUTLt3R2KvIjAq8QHyr2JVjx+A/SppFurhf35jgjBBZI2LPjv83GPwq95abAgUBVGFA4x9KAKduEcCS3YuBkEFcYPpjrmpVRiSjRxgkbvu/pUb2zQnzINsbgY3AcMPRh/Uc0sd4jnO3ZIgO+POevOQe4yOtAFO+0qO9iVmV4xE+5WR8Op6HB7AjiqGmzyRzSWEr/AOlW5GGY8yRn7r/0PuDXSxjCAHBz1rmpdMsrvWtT8yQ7/LilSUNteFyGG0MOQMKpwfXvmgDZWMyoZHbaN2DmlEUogmB4UqfxrK0Gadry+F3KhkjmKHKbX+UD5iM4GRzx1znjOK1ry9WysJ7t33xRxlvlHJPYAUAXAcgHsa5/WtUsrIzpNeQpchCyIz4IODj86VvEunRwpGbnyHVTuikBV1CjOCO3HTnntmpdFSb7BLPINtxcsZ5l5yP7qH6KAPwoAZoLIdD06JZAEW3Ta3Zjt5Ga1E2u7Z+RiMIVPUetSShDbkfKUIA9sUxktw2AAr9vL4P6UAU73TPOIullMF2i83EC4YgdiDww9jn2xVZrTW4WN1/aZldRxE0KiJh6HA3D65OPQ1bkkmKBg7PzgqRj8PQmrIlaVFwx+YZ4X8+9AFGy1I3ErQLH5F0F3yW0nUc4LKejA+o4z6VpMY7eN5ppAFRSzSOcBQOv0FUJbC3vZ1iuY0cRL+73IMr64z07VFJ4f08lEImKlvmTz22456rnBGR3FAEFxrQEP257DULeHaCs7oCuz1KqxKjBzkjt2rQCvDbxXiM0hVP3gzkyJ1/MdvxHepbjdLBLDMimNvlfJ6qTg8Y9M1kSaHFHBI9jqV9C0SExr9pLgYHHDZ4oAu6pfyiG3jsgGnuWxCSTgjGSxxztA/MkDvmq8S6xZIqoIdSOf+WjeS6e54ww9wAfrVXwwftbS6tcbkLARwow+6hG4kDtuJz9MV0LyIxUKSWBBGB26n9KAMuSbXhK0K6fbBnwPtAnzGPfGN2fb2HNIml29mklzqUgupj8zTNGOMdFUdh1IHXOea1muI1bAy2TkkVX1EqyxwAFnmYZ9lU5JNAFNINjb3iDTOemeY8/wj1A/nms/wAW2trP4V1CO8F3LZvCfM+xx7pQAw5APXBGSPQGthI2lk46471NPsjOfP8ALY4zxnn/ABoA888LahFfavfQI1jqa2+m5/ta1t/KO3osUgHy7uMjGOnSsvTNUktPAng23m1GbTtJme4F7dW77HTHmGNd2DtDMMdK9A1HWLXRZbS2lhu7ue8Zxb2tqgLS7QCxwSowARkk9xVCXxfYx6Ta6qtvcPBNdpZeSybGjkLkMrA9MEDIoA5kavqsHgvTfEEt1cTRWV4zTlhg3doZCgdh3OCh/M1X1S+1yw8I+H5p7uWM3ku+/ummMZQOC6Jv2tsXnbnH8IHevT7i6jitWBceY0TFFJHPGRjPWpIVtoLQpmIbUHm7mHoPvfX3oA82jl1Ofw14YV9XLy3mrraveWU2TJERNgbioyflAzt52g1XF5qCeENTV9aeGS01d7Rbm4ZgTGsgG1pFUlM5xvxxnHQ16QZlaYKxUO33Vz1x6D/Cs86zFNrl3pLIUe3tkuHmYgKVdmXH147+tAHnd5f3F94L064haW4uE15I4ftMwcMVZtoEgA3pnjdj19K0Bq+of8K/+0m+uhfrqAi1aZv9ZZKZMSbVwdoA244wAxNdwjkal9mEBaNYQ6z+YuM5xt25z+OMVdTyS3mJIr/NtcAjK+x/CgDlPBd9cXR1UJezX2nQ3QSyu5juaQFRvG7A3BW4z711qu/mqCcjIz83SmMsasY93Q7cf3cf0qAzIp+9n6Hk0AYenaPqGnaTBZDbcxjyZpMzlXcqm1ot3dQQGXPGBtPGDSppus28tnO83miONYpWe5ZgmS4AUYDFhvVd2SG25IGBXRwhJxyyqQec/TrWLrGjTalq4aGOwkS4VUS8l3edaFQSWhwpB7HO5cE87hxQAyTRtVitZkLhZ3ttkd59qb923kqm3bj++GbPI5z1orpJ4keYRKWwcZG40UAOkWFoJIdwaF1KsA2SM9xUUVydqpJG89yEG5Y1yF47k4Az15p8t5vRxaIJio5cn5F/Hv8AQfpSx20lpGvlHzGyTKDwZCep9j/TigDOvWu45JZuINkLFEX5ic4zzjA+6PXGatWMMNvGRuwXGWfu/HPJ565qe923EMUIIKyyqD7gHcR/46aZ5sQV4WkUhCVVAMn2yB6UATRAeXiNfmP3mHQZ61l+VAq3Vv5RKxyHbgn5RwR1465GPatD7QpJYQzIgHMgGB0z/k4qnPaviObEh+XE52ke+cdeOeOfxoAeB9hQvC+bJ/vAAfuz689vX0/OruFSTZ5jnIyAp/oKr20QMC+W8UwcZGV3Y/GkFnc2qsLWbCjkKygj6eoH4/SgCxjb5kpZhtPCsQece/fn1qJLYzROzxFXkO4Fjgqf8f8ACo4h9sRkaVopjxIuOSOAcZ7HB5FWvO8mWKJmBRv3at33AZ5+oFABMJtoJVMLySDk/wD1qe+8QswZRwSAop7TRI215EU+hYCqN1dIkLQqDJGVzujPRc849ce1AD7UK2nQrKg8plGDnGAen0PvT5MKdpuXTy1zuGCx6+oPtWVFM8trCXYBdiqPyxUiALPHgDGcHI4/EUAXIbcvJHcTtunEfzEDGAecVNNHujWWNSssfKr6+2KPLlgywlTYzDIYYC/T/CpQESPey7jjcdw5NAFeGaRwrwSrNE5yAVIZR9f8RSlxxJhWRz93dgD/ABqa2RYrdYoyDsGPxqjAkNl++cBmLuHkZuQCeD6c8CgB42+ctwis8ZJGABj2I+hz09KNNhiuNOjMsYduc7ucc5A/I0928m2mmaEGLaxCjkAAdMe+KZbQi2s/Lt2ZN2D/AKtmx64oAkgYxTsm3KTgyIFHTGAR+W0/iabNYxsSzKI2bAzEdpBz3/vVHNZyTwRzBgZI1O0cg4znAI+6eMZ9uamjiikgWbZEwKDEjEkgdu3B/rQBHaxwhhHcDfNk7Wdy4bH93cTj6df51NPtnysJHnRLuR+ynsCff09PwpptI5FBeFlY/M2x9oJ9SAevv1qGFkispsEeZDu3DdtBPXJ2+vFACwvdXAhkbaZGjzjGI4wfxyx9OfyovJbu28llkikd22KvlEZyP972pltqEDEREmNSflbG5W9sjgdKkkcSajbpAwZkjcsV6DOMZ/I0Ac9rthcG9wJFY6j5dtKkaABkQs7DnJ4UtzkdfYY3IF/0+YmVmjtQEjD8kE4zz39Oap6pKqazZQwsPORWzkfdDcbvrz+hq7saKNVCkBSSzZyeuWz60ANZyX3E/Nkg4p0G7ezLnIYZ+U4HvTAyljg4GPXrV6yU7DIf4uB9KAG3LQ24V2BKgched3YcfjUSwbInmmCxSSMXMY5AGAMfkOtIGlnvmKjKxFW2joWK9/wI/Glmc3E+3yyYkbbJ8w+bHUDHbPXp6etAFYWtw6oz7YnfBD/eCAHcMDg54xzWivmKArIokUfKU6Efjz+FPdkkVQjgncOnal/1kSkkBx0+tAFZoHa6aeKVY5XUApIgYED0xj165NN/tAWsu28jaEuM7gCyEj0I9vbtU8zRuyxyZUhv09j+VVrpHnlSO2XDoRIWfPT0OfXkfn+IA21ubaa5uGll/fFiFDAqdnUAAgfj/wDqq7EIzH5jMGB6EtkAfWq1gkbWs4miBPnSb1cA87j19e1NbT7PyM+UqSD5cqxQEjr0IoAuSkQtkFgTz04NNtSQZom+8khJ46hvm/rj8KrNZ2YQFoXkwMAySMQfwJ/pWXq6tpumaxfW4CSW9m86bGZQCIyQCAR3X8jQB0TMc7V+96+lI0aiNuMnHU9a4tvE97YizZikkSJL9v8AlJdZVilIVc9swOeexX61tHXJIJXtzE11LuAXpGMeSsh9ff8AOgDQt41D3zKoDM/JA6/Ip/mTVia4jgi3Nk9AFXqSegrmJ9fk/szV5bC3ciOEuJ2dcK/kB1+U9eMdM857c0+TXbWwnCvp13cXqvIpSMNMRsCEldoOMiRew75PqAa62TSXAnuY0aQksIydyqOMD0z7461oCRAuMhccYPGKzLXVzeak1stuY8icI7OCD5UojbjtyRitFo0VS5OGHO8/56UAOdkMLnIZcHOKcOFGT25NQq8UsbSq/Kj5tjelEMSKNjqpde55JoAmDK33SD9DWF4lAWOEpI8UsrrHuRiGwzopx781d1DVdOsSEuZYzLnAiGC/5VkSudVube4+yvHptvOsjytEVZ2GcYU8hAcZ4yfbFAFz+xjZJu0mSa3YDmKQl4pT6sM5BPqMH1zV3SrQWdkYnO64cmS4Y9Xc9T9Ow9gKnUlACsuUblWJ3Aj609txAJQ5HRkOcUAVH0qxvMPcW0UsgG1jJGGPHuRVeLQbJbgusKvEh+SByfLRuMsq8gHjsPp1ObyzNlXG0ljgqDgn3waiF1K800VvEpcNjdK20DgHp1P6UAQtBFfaarTpG8Z4VSoOQG+UnPXgZqyiRRW2cAMwOGPXPahI2isFgKhjCoXcDjOB1qHy3eIuCAwIXaKAJVCuF2gldmVBbNTPFE+JANpHQqOo96qxK6kqsZPy4xnB/WiaWRMLExQfdKn+GgCaOQeU6OAFOdpA6nr+f+FJEhcearDzR0z3+tMjtPMV0aWRFU5yG71FBDutYpZJZllcZEnnNxnn7pOMfgRQA69uYkaJ5pFiChvNDMAVXjL/AO6Dtye2afvtlnWOK5Rpzg7Awbg8gkDpxyPWsXXtL1HUmtQskLxrIYp2A27rdxiQdeTkLxjtWNBoms2FiYLa98uZ2mjEu8qQixLFBkjvtQHPZiTQB2t0C9xDATuaTJbsAg6/nwKj1SdrOyOyIzvKRFDH3LtwBn09T2xXLJo+qSW1ysV1ffaIo3ECSXh3RS7lZASrEEY3feJHOPaul1mOc28NzFGD9kmEwiXguAGBA9Dhsj3FAFawt2sI/sJcSbI0bdjGTyDj24rQLeSAFIL9znp7VXjnjnu/tKfMDbRFD/vbjmrdvDuIkccD7ooAfDCiOQQSw55Pr/k1D/x8anJxlYVWPPueTz9MUl1dM7mO0QzTKcMA2AB3BPals5IYrd5nlTc7bpMDG04AC468Y6dc0AWyFiQ+WoB6D61TZizFVXPJ5xyabcaiYpIgbW4BbkDZnP5Hr7e9Pge5K7o7aNc/89JMEfln+lAHO+KdNe+Ww36PPfQQySF5bOby7u1YgbWjyygg8gjPpwcVgXdj4l1Twhp9pexy3FzBq0UgWV0aUQK5wZGBwWC4zjv713UtreyTZaWNd3URg5x9TjFTG3EESZIXsFA6UAeaeIPDF/eaprhh0drqa+W2XTL5XRVsimN2SSGTB5+Uc1q+IvDN/qPiiNYIjJp+rCGPVnJA/wBQ4YEg/wB5fk49K7OJC8wQ5yGDn6Zz/wDWq3ebTEMnDZ+WgDy7xxoet6lrGpvBpHmSj7ObK8gSHcwXBbc7NuRgc4CAfjU/ivwzq+oeKLjVLWya509IrV5LRmULe7JWLR5zwRkHB4PvXoYfznWORNxI+nFPjeUJ5eY4wuRuIyWxnt68UAcjLpept44vtTisi0cmi+VCZCFDS78hDzkf55rK8F6FqWla+t9d6Q+n2r6SYrgbIokEwkBOBGSSMZwzZYgH2r0dbckh2nlLHuQB/T3qnqc9rawM93dMSiGQQ7wC4Hoo688UAZN400mowWtpKYiYjLM2wMRzhAc+vP5GpotBE9yVvbm5uCoBKGTy0H1CYz+OauaRD9mRpbmELd3TeZMf7pPRBnsowPwJ71pnIuvbYfzzQBmHTr2xXGn3AniU5FteEsMeiyfeH47vwqtdprF+WJki09FX7q5kkCngneCAGIzjGcdc+m7JII1yckk4AHUmqk2/ySrDEjvlh/h+lAGXb6SsLNc2V/Ol4Dn/AEmVpUcf3Wyc49xyM/hRWhHbn5GySTn5RRQBbZywVNuW3DcB2A7/AMqlZ1U4Oc+gGTVOaRWdpF3nYpGI8kn06UiCW4RkCmDa3zKPlZhjjkZx/wDWoAScPHcQyIiqrOWKkcltp5q1EGgtQZ3Ubc7m6Ac+9U75RJPaETNE3mgHnkcHseOvfFSjT7USLmMSy5DPJINzfmen4UAOheG5BXcrxZIUZBBB/wA9KSApsfa0iwrzyxIx7H0+h/Kn3FpZuDJNBGSOS+35vzHNZ+EWGRkiuxMQdjjcW74z/wDXoASBnhuZ2tQ0lsz8JGPQfMV7e2O56Vbt7jfC96x4VSrA5G3HJ7c1TsFmeNRDczRgouDIFweOwK8//Xqa4sLl2EhnhaTKlk2lBLg5+bk56elABFavLL59ymJZF3ZD7TH7AjkcHHvRNZs0JMcs5kByYzcP0HYc9/X3qeS7BjinjVyWJRlC5KHvkdeCMfjT0BIJ8xnbttHQ0AMgW0hkeBbdEZcfw5LjGc+p61HPa22WmjLRYwQ0ZwM98DpngdqlnlPDPBkrxg4IOcZH+etPlUzJh/lyDn2Hqc0AUBZmPb8yyQgDBc7SMe4GP896ettLGRJLbNIvUqjg4H0OM/hVpZrIw7hKrR7igy2Rn0pjXcrKgg2MCdpc54/CgBk0yTKYbOVHZhzDkDAPXg+1SXQMdvLLISWEZIbHGccZqJLeCCNYrlF+ZyQ2ejdeD1zQ9vdJhwWmXqYnw31CnqD9c0AWWCygCMjaT1HRj/hTjG3yoXLZ7Y6e/wDn1pkflMBIj4Qr8rdMAdjn096gkna6kMcDCSMACSWI8AegI7nvjoPwoAaxuLtLiKIrHaj5PMPOccHHt6/p7XIXkMYU+WrgYKgnj8DVaNUtX3CQG3AJZMk7CMAYGc46/pU85aRf9GQNIHwzE7ccevf8KAFkt5zkxXRjYnJAjBX8jz+tVEE1vP5M0oaN2JBVMfMeePc5zjnnNWYrho4YzcsELZzubkY6/h7+4qvdXcMtvLbxsGkk6HsAf4ifb+lAFguqjzJAfKBxtbJKn1NU7i4jaQyrEhIXbuI+bH19OabLdGZQ5KqHRWwOo9qq5Jbyx8oHDk9PX/CgAihG5WaNfMJzvxyTVm3kkt1kvGfMcxYs23gbSFXp7An8PeqrqXTCMxZmCLzjBJwP51PLBM/hiSCM4eaNwqntljgj8xQBFaQkxxatLGVa7uFchuqxkFYwfzyfdzWrEyJFIX5HGB61QOpxX2l232P5vNVCVVd2wYyOnQ9Mfr0NW1ZZgpcvGemGU559O35GgACkzwu2PLxsP4f5/WrS7PKLQSZVc8A5GeuKrI7QuSvIHA44P+eKU7khWWIkPJIEbjPU4z+HWgBtgZWtpJd65k+chByOMAD8AOfrU9sn7smPYmDjG3iqltP5VsE2ndHI4yOdo3nj8sVYysmJFZgoGC205JFAAWSF1wBvDHdjuP8AP8qfOuWEkZzuIA2j9TS7JJiCwKjHG44/lT9hj2NuLY4wQAOfTFADWaMKcN+8PTfkEnr37U22O9Jbk5xI25B/sgYH58n8anmIEDkqG+U8HvTIokWFVjdsKMAhun50AQpnzbxev71cD1+RalQBLlsklmHXtn/OKoedL/askUaiU8MGLbVyBz65PI6etSyi+G8hrdQxDY2MTx75/pQBbCB5tx/hHI7ZqBbaK7hvY7iNZIblmjdGGQybQhB9uD+dKr3h27ZbZy3pGwx7/epkVpIRIZLyZSHJYR4VeeeMgnv60AJLp9mJSwtoGklk8xg8edzbPLyT/uErz24rFms7DS5VjtEjgjUNLKBGCyHbt49yPl57CtmKCOe6nWRZWiCrt3yMQ2c54zjtVSZt85srSJY4XyHMagbsYyOP94ZoA5yxktBfRPcWVq63Vj5qJE3nZhwqYchQFOCMcEEKwzxXS3VrbXbxvLpqhPN81i6jzGOADxngEBQcnkDpVRNKttPv5kt7eG0hvjvnSCIJ5rjkbsevOT3rditwIlyMNjgentQBBGkKzxzQWgBPmAORtwXYM3vyRk1K9jDOyyXSCVx0DZKj8OlSNGCyLlh/E3zHt/8AXp37xeMbx6jg/jQBVm06yuJPmt4xsXBKjac446eg/pWZCZNSkEWmyS29kDzdlyWkHcRq3Y/3j+APWtyMb1k3Dlm+ZfTgD+VY9lKulS/2Vctgj5bKVhjzEPATPTcvT1IwfWgCey0myslCxRKqOxJc53Mc9z1Of89a0fJIXYjhVx0Izj6UssSvFsJxjofSqsKFirlWI6nj/wCvn9KAGxwzxMyW8yEL1iYcfVTzj6YI9qXN55GRHGq4/wCe54/8cok1C3hmI8yNG/jVpFH9etRwyyyuzRxKyA/JLKwC89wOv+etAEX266kgi2wRbnwVUSYYYAJ7YAHf8qkTT3WB5jcMs7/M20ArnHHB/n1pLW3SG6uYmmy8g8zeoAHJOR3wAf51bdncbfMVQxwOOMDqetAFYTraO0N9JtyMrKGIDj6ZODS/bbVWVRchkGSDEhbn3IyO9XIgxXKS5yeSV5zRGyqHZ5Buzg7iMj2oApGeV7rdAGkLDBYKUUfic/oDQILkys73EPm5z5TJ8pH1znp3/SrUs/ybwBtBGMnGfoKja5hSNQoV93JJ6Z9TQBDJJfzI0ccUKeYCN+48cdR+VSn7TFFtSzBJ4JSUE4/4Fim/al3ADK4yS3XJxSvcM6Aliox6Yz9eaAKxknu8m1stgQkZZwOQeema4z4iaVqepppsFr5U+wlpIdq4B3KdxWVlU8AjdnIzwOeOx2GJ2aGSSAuMtsYYYk+4IB+mKiUok8ckYOxX2TOxPzliBjPfGB1oAi8NXTWWh2lpeSATRptYvJuDNns5+99Tyeta8l9BJE6o6ncpH3utE6JIoR+YW+Ukj2PHuKryzXFr5f71J4d2MuCGTjOSfTj6/WgDgPEHijUfCmpR6bbWitGMESTwswaEu20gBlKhBwzHO35eDmti38Q6pqIhuQk1tZO1oHjWNfLhSVULB3yJA43Y4GM4zgZIt+JLJb+Ozu5YrO/miuM28DLvRmIwNuQQCPmOePqMCl82OK7h1DVdEiIOxxegiRVxjaXOBhlPfGOhoAnt/Egj02wlW0jijugrLGhJZEZ1QMQAe5PXA4654psGqyrMLi409Wu1FyFW3O4MqTpFk/Luz83bPGcDkAbD6XpzCAS6VGVtwBFhFYIAcjGOeCARxweal/svTZkkJs4HWYsXygOSxBb8yqn6jPWgDJHiBpJJnKrsMMPlxb84cySq2CoJJ/djjGRjkA5w+HxLbTrbuYWjea3S5GXC4iaNnLHPYFCpz0yOma0pNF057cQiygCKF2jYOMEkfqzf99H1pIbCzEMSJp0ICW5tlBRdqxHGU/3eBxjHFAFXTdVbUFllKMiwSiGTg5GVVsjIXj5h27cZrSkNusTOQr7RnnnP4mo7PTLSyjZYbeKNWbeyouATgDJ9TgDk+lVNRvbgC1srN9t1KFeR/L3eVF/E/PGc8D+VAFtY5i5Krt3Dk9M+wHpUrQPKf3jDj+6OawYdOl80FdU1EFRywkXO3vhdu39KvR6NHcZa6v728iB+RZZQq/X5Aue/XNABfGaa+TTraX7Oqx+bNcDl1DEgKvbJw3PYDpVWS11bTVjNjcfbrcybPKm2qY0zkMZM5Yg8dDweeea1rPTbSwLNbxlWfGSzsx49yTT5gmQOrFslc4z7+1AGMms3Op2BFhBPHI6ESTzqESE9OP75HbAx6kVLZaXpkIREtELFhukl+diV6HLZOeT0rRMKykBEAGfm+f8A/XRs+xqZFO4ngqen4UASTTomUaTBJ6bc4FJuSECXf+6IwT2X3+lUJYpVkYyAk9SQOBVlrd206WKY/KyHgdQO4oAsRYkJuDjBGEPovr+P+FMl+f50RmA6kYH5Uyy8mW1iJjTzFXByvORxn9KuEgDJ6CgCKIrjh1ZzySDRSNJAw/1qA9Qdw4ooAb5RV9qMxwo6sfeq9w0UEysQXkZSBDjJkY4wcn0x19/pRNqcKn906STY2iNXB598dveo1gKs080jGUDLZ4z7Y7D29/xoAp3ltLN5JmkHzFsIqjaPlPtk9uTWmtptjBKsCAM7JnqhcG4NjGEidpI3yWbHUd/cHp+NWIpbm4gSWMBkK5yZMYoAsD5UyZDOARtfIJXnuB/PrVoyooVi3B6EVUjeOWKNWZDIGGQrZI59R9KdLEQyhfmz6dfr6UAM0sBtMiVgGwADn2FSpbxfaJWPlt0woH3R9PrmqtsqPFcWY2B45GZBIM5B5BI/EircDRiBDDEqM6htigDH1oAR7KJmMkZaGU/xxnBP1HQ/jVeaeexYSSGKVWGGwCjYHfvn9KvbC333J9hwP8ajaMM5CADbjt1OQf6D86ACORHiyMur87lGQc1CkSq7t5CbZMp8x6jJ4PBpjeZZ+bLDGDHnMkI7H+8vrn0q7HsaBNpDoygg/wB7PegCHDpID5Q2j7qr2Y5yf1/nRINpQHYvU8DJA71EjlLxiznyVXaq7sYPHGO5we/p71OyvsZ8fvByB2+n86AKrMWGDkgfxEnmpbWcKGikcYGGRi3VTnjPqMH8MVMpjIKsgXcO3cH3qH57VpGk+eN2yAq5PQDn8qAKnkQ3F/dbUjkZXRkyNyjK8+1aCOIVCSL5fYHOVP4//qqvagFGK/u/MnZiPTHGPzApwu3uIlNsiS5++Swxj29zQA5w0szQiMGEjlm4wfVeOTU6wIqBcE4AGSetQQ277nkbELFvlVGyAMDrxjOc/wCNS5uFXdhX4+590/gen8qAD7Mok8xSQ3HUZzj9f1rGNqzp50jZDMysoPysQSKvpcw3SqIXkkDfe65x6Y/r0pssMy7sQZt2bdsU/Op78Dt7DnmgDOYNEGKLlCeijp/9bOOlMiLyRb2zhjuC46jHX61aFu0ghmDDyg3zMpyMYPb2NEcZa4je3yIc4MsgIVh7A9fr/OgBkKlJlmOfKhIMoxnk9OO2OvtkVBeX/wBm0K8j3A3EYaFMnkHdhOPqVp+saa9xpGpx29zJNeTW0qxYkVdztGwA4x3xjJ9KwNVs9UsJ4ZY4Ej09b1ZmLJEF2BosqVJJUACQ8Hrk4zjAB18EEdlZQWsK7I44wi/QD+Z6mmsGDMpQ5zzmsCybXbqa2BvnbZNullWKF3YYQgFVOFXPmA4JPQjtjT8O2Nxb6BY2s6hJ4YFV1Jzg0AWl3bgGZiF/hB7e2atsY44XkMuUT5gM8+/AFMjEVvMy3EsSuy5CFgMj1/Ouf1q/tF1dXv7bzrdEEdoHXMbux+Yk9M/dAzjHNAGpa3Vlq0bz6Ter5oHzgD5Sf9oHoeOo5p4v/OgV7e1Z+0mwgdskZPX14rkE03UtUunvdLhitoXLZXfskbJOSCPlI+9g9PTpz00dretp6mSAR38UpXzAqruQEhSSODkY4GOvSgDatruC7XMMgbHUdCPwqYgMCCMg9a5d7toLkXFvbyJJGdszrzFIfTI7jv8AUVoprlrLtEhkXJAK4AH4nPSgC4k7ySFWX9yrFd3dmHX8P/r1HeTMoxGBvlO1FzjJ9fp3P0pXYQ2AliAJbooHysxOB+p60y2TBZz+9nPDP2A9B6CgBZLfZZqkOfNhO9D/AHj3z9ec/WpkkE0ayKcqwDD8ajldoEeQq7YyWHAxjvyelUrdmtUH2uEpGWLLt+cDPOCO3OegoAvCVUmdt4GB19/T9KcswMn709RyTx61HHPayIHhljyGw2084PTI+tSK6hi+RuB+QUAKAkk3ljlV5wD17flVKwikiuJnk+VoWK9c5Ltk/ptq1NcQCMTKxXa20BACxz2A96rJviiYPKA8jmQheSCeg49AKALGoQ+aANwDKVYMOSCDwfz/AK08XcsTbJoWk/6aQ4I/EE5B/OqrOABnnJ5yOevH+faluLuG2VnluY4kHXfhQT69eKALK38DTv8A6z5VAIMTZHX2qlqM99ctHHpxcKeWYrszj0LYz+FZ1/fzkRtp93EFuG8iSeBg5BIYpjsPmwuf9r6UjT61b2sXn2cLrBENyidmlfGNzAFQM9TjPtQBtm7njCsbWcnbhzhME+vDcd6oavf211ol6tyrQhI94PG9WB+RgO53YxjvxVRNZadZH0+2lu4MANKkgVd3pk9evb1qMY1eztbkBY5Y5fMEcyh9rDK7WGRgg849QKAIdR8X3UE0VlDayy3gszNcW8Vo0zISBhzh1ATOfl+83bFaFpqf9qWNtd280E1rMquZ4WZfl4B4YZXoRjqD3rl7I6jovjLU7pLC41QT20aL9lKBkZCdoYMwwCD1GcYqm3hm5g8EaLplzbS3E9nN50q23lyiMkueY3+WUDcAQD7jNAHaSanY6QYXuZ1gW6uhDACD8zEEjt0OCcn+tXVlbzzvCqJZCUB4JGP15zXn93oV1L4R8PLPoETTWOoJNPZRKGIg3SbgAzHqChKbsdugpPFPhu+1PxTeXD2t7PZzQQJaTWkMUj27J1G52Xy8t824dc0Ad1NO3npKmwnHlMO+CRj8sfzqQ+U+GSRXOASQ2eKxY/DqzfEPUNUu7VXhjs7dLa5kx97Dh8e+GHbv71yEHhi7j8BanY21kINVupfMlXIDzxiZjsznH3TkAnByfWgD0W8vprPT2e3ja6IAYJE6qXy2DhiQOM559KlLeScckudq5+vbPJ/CvOrjw5cv4B1+0srO7E15PA8VpNDFCAVkiLFERiACFyen3c961fEeg3F14pv7y48Pza5a3VtFFY+XMqfZ2VjuG8nMeT829QaAOjh1eGXX7vTBGwktYoZC5Iwwk3YA75+WtKWPa/yPkOuc4riPFXhO41LUfE9x/ZH2hpNOt0sZWAY+au/dsY9D93niu2tYiNOjE7Dz1gTzNwBIfHP45/nQBHwwG0gKv4807DGNXLdRnIH50zG3aGjUqD1z1pgZRIqbt0z5/dpzx/SgCzEP3blZU+UcK2Mse1V7FobvTPsqTIvyqSRyQ2Ac4+uKWZ5zEIUQwwtIEwWBc5OO3A/WpL+1EdgIzErRJtUKnYbhnB9TQA63na/iV2yAvDNgkBu+CByPf3qGz8+81e4kEpFrbkoiqfvN61jR3kN2zS61u02TYI4bffJEqYz8wk4Vic/kO9WrGDXrMvaWqWzR+b5guLh23MmclWAXrzjPtQBYvbUT61aJcKkNsV89JYlIZ5FByCc8YyGHBzj8DdtWEQNhdqGjZcRl1HzqBggj1x/j9Gix1Oa5tJLqez2W5LBIom5ypXBJPv6dqnkFmpMVyQ7g4VeSxGOMAc8etAFZJP7APlTMx0o/6qUgn7N/sMf7noe3Q9qvxSjmYFfIlOVbd7dfocf1qkZbi3tpUMM0lsUKqzgBxkdCOpH4ZrPi0i3umLRWzBPvr5dxJbLn/ZVSfzGBQB0wIYZBBB7imxf6vP8AeJNc62iMrA41FMnny9SdifzxT106ASLD/a+rRA8GKS42n8MjkfQ0AdC3KkZxx1rmtQvYhq8EtuZZXXFrdLFGzKqnkHdjGQTkjPQ+1c/Kwi12SCVmnt1ulhED3rSO4NspA8k9t53Fwc8HtmrlprkCS29pZtp9vbSfZ2adzmKJ3ikkYHBAzlAoyR179KAOnUxwwTeWdznqQDwv4fnWhE8bxIYyu0j5dp4x7V5zpHiSe20/R4yyTO1tCJfM/wBYXNuZNxJbJ6L0Ujk/NnitC18WXKWFqsaWk3nGI/aIseXB5kUkhRtzgbgUA+8OHXvwQDuaqtHJIMqRjc2eeepH8hXIX3ivURaaokEtnFcRWMs0QjxOUdYVkzkHBwSRyuPunLZweotnvpo1T9zGCNxlB3Fs5OVHQfmaAE8i53tsOAMAjdgVcEMccWZcHA5Y9qgFncJyl583q8Sn+WP1oNtNsy918ynO5I+f1JoAn3rDAnmkDCjOT6VTe4+1ZETAI2f3pG5VHT5exbvnoKfFYpG2+dPPYnIL4O32A4A/CpHkiuZREm7eO+OBQA1YbiOFEjMEiKAEBDIQMevP8qiW+VG2XcMiz5OxNpbfj+7jrV2SQW8IOMgYHWuKOtX3lXsm+TUPLuLpZrZo1K26rdFI2yACMRndgt8yqSMcmgDrxBczLunuZIs8+XDgBfxxk0VyVr4i1S2eWJ9lwzl2jUhn2qtuGDhgcFCwAwM8yfePBJQB1Qg8t/MAGUwwB7A5qVo1YO4zvHJU+tQfb7YxlfM3u5AKxjf+A257UC7Z0BW2n3qNpJKKfxBbNAFmUlyMMFjX5mPr6VmRCNnuYBuEYl3deTkAkfQ1ZhvYhE8cpMUoHIkGB+BHH61mExy3cgSVDGwVmIfHPIxx64FAGpaGO8jRWh2CPoPukfkakVGhgjniJOEG6PjDD29D6VBattdjGhOMk88CrsUWEXed2AMDsKAKF1BPNIZ41VGUkxurdewB+vSrCQi4jguIZHjyFdUzx75xyeKkvJWW3k8td0gGeBnHucf/AK6Sxdf7MgZeQsQ7+gwf5UAPa52zCMwSnc20MFyP/rDHr/OossbqYSP5cZ+VfmAzwP6k+9PaUCRWGSzDG30+tSiPBG7Dd8kd6AK011EGZUbJC7eOvtUMdxLbQsiW5ZScw/MBwecYz2PHHbFRahZoB5aO6ByWO09Oeg9qp3E8vlsHDssBLjsCuOmfxP5UAa9u8DRqkcm+QvmTcMNnvkHkelWo/lLJ/d6fSseOPz5498siOp+VweVP41fhldWfzz+8iwJCOhU9GHt1+nNAFe/urm0aGO1ghllJYgSyFBtAJxkKeeMVkw+Ira4jjceZIbghYYwmHZmERUcnGf3oz0HX051r1tK1FRHcM0qoTjyzIAcjBBKfeBB5U5B9K5/UvsEOqgTWRSPYr7JZvIMpZgAYwBkupiT+JcAKRgnNAF3StV07Ubp4zFM4kuGjRpV+UOIllKEZyG2knpjqM+u0mYwhWExQKVWNNuDycE47DkflVXS9Ms4oI5obeKFRM0sfljGG2+UD6f6sBfwq15SRXLJLNlJVJRHI6/xY4+lAFzdlyuOnU1FI2+Nu0eDub1HtUUaqJDHvZVJ6Fj8/0Hb8Kq3d9H5sULRSDa+8DGSQOBgDnrg84oAsogtLKHJPmKqqAP42xjGKWSS6VARGpJOOOi+55/xqtDLOxdooJXlb+OUgIp6dAT+nWpo7R50V7m4kkBXOxGKKc/7uP60AU73yVAkJZppD9xQfm789un5Zqul+LHytNuYpLwyKfLEYDH5cEj5iOgZcdf8ADX+yw27RmG3jUA8kDk9Ryfxrl5zfR62slxFbyTyuNscEjb4oTkZzgBPUk8sRx0GADesb/wC1B43hmWa2YI4lUAsGzjv1xgkf/WrK1t5tUun0a1j8sxuklz5it5LRgb9pYdNxAU4HQmsVNZsNR1BpTo19cWz3n2EX4JRGkHy4co24qDxuZfxrqrJ9Hso0td1nBI5ObbIDMw4OB1boeaAObt9DvLaf7XJcx2Nre4bFoGbyFwcR54wnzdQB7YAFbH9j32nMxh1W4NuW3GNEDOowB8rSFsjjp+VRP4ps7y/1TSnUW72hjjj3SDdOZIyQFXrkZA71oHVoHgaGNkeVNsbDOAm7hQxPTPQdz2BoAqDTtHkgLO7Szk75LqV280Ht83BX8MYqWXRELm7mlubySCM+XHO4YMh+8MADdkDpVmOS3QzXlzc28n2cmORtyhIm7/Q8455x9aytSMMEBns2WW3cx7RFeLHGAzFSQTwTx0HXGKANWUyxXMK2sUGxrfaoLYUKCMcD60ySJjH/AMTQSED7riQ+WD+GPzOfrTIdQ0qy1Boft1rG5AV0uJlEmMDaRk5IIxwema143xJ5R2mILkH1BPA/KgBIljaLbDJG8XTAAYfpXOaxZm2vh5EZwy7lVBk5rYigt7m2hmSFo5WQYlQ7DnHOSOv41a8mGzhkdWEeRl5ZGyfqSaAONh8/UoVt90gQToLiBiVcDdyrDPGfU9s46caoXU9Jity00d3BEwjZYonkmdCRySWPI44A7GodLD6prFzqmGW3YIkQc8vgffPthjj61vOXjBVjuPGcLkgUAQb49QshNbTiSJxuGeM452kdumCPrWfq9td3Gq6bHHdG3bMrDqUdgAQrKCMjG49e1UybnRrq1Wa8gjtJLqTqMGSMszszE9+QvHr+AuFzqt8lwgZbOCQvGzoQ00hBAIBxhVDHk9T9OQCF01OF1mF3DdOCd9u67YwM8BWGSMcdd1EWqXX9pNaX1qsW5B5SxOzfNgnBOBngfTjHJ6bQjS2TfKA0TfeGOpx+oz/OsC/soLuZZJyoh3o2xwCMK2f4uDmgDW8t0fLQP5pOVypIQf41Uub9kuY7KzhE9xsLyAyeWEHHU4PXPAxXOf8ACMRyxMGvkM7Mo3OhG6MQRx7MjGV3R57jpwecz/2JCoFp9qsftTW7x5jj/egtHIu3j+H94D2+5nHI2gGumkNds15fKRISFSK3unARR7jaSSSSeOwp1vp2nW8s7HbJNHKFkecmRkbaDt3Nk9CpwPWqU+lXGoSPDZmKOzVlfAQ7QFWIGNscbCIipAzw54GObeg6EbG/N0ZUwdw8lFKrGCkYG0E8Y8vGPQjp0oAsLpsMt99qNnEkiH91vhC4/wBo55zVrypWkDEo3GODyO3FaLEFN8mAdwyp7ConlUNGXPCjB/EH/wCtQBVxhEjZUQjkZY8enHQ1kCG5sDJJbq9zaO5kmXrMpJ5I7uP/AB4ds1sTTxSFQsjt6/J/TFNDxqqhg3m7TjCjk579hQBlWm6WOPU5UdFu7gynIIIjxsQf98gE/U1Y1y+t9H0q8vSn7u1heZgzdcDgevJwKtypLM258kdCCe307fSue8S6BLrFlbadHMLa2nuVe52sSWiQ7iqjkA5AP4UATeH9fg1Dw1JrGoxrZSWhkS9hALGF0PzZ6k8EHHvV+PWNMmvFhS6LSNaC+HBUCEnAfJGB+PNYtv4NuobbxBbrfSzWmsQgo858yVJShDMxwAQeOmDxinaJ4a1i01IXOoS6eT/Y401FgjZgoDZDOH4bPORx6e9AFmz8TaNqMV1NDdyyC2h+0FBbyCSSPOAwBXLL7gGqFp4s0xtCtPENwDbW1yyxbJQ5aNzk4BC4YcZ3YA4qz4V8L6pol3cPPdW0dk1sIUtIZJHj3ZyZAJPucZG0cc+wqpF4Y1KHw54f0mea0c6RfwziSINiWKNie4+9z9KANGPVLe51oWv2iCJXslulikhfzArNgMWPygEYGMZBqxpPiHSNYuJLbT9QZ5Io/NKmKRNy527wGABGeMjIqtdaNK/iufVo50ijl0v7FHxuZJN5YPjpgZ9axvDXhfVdH1ZdVubyCQpYtau4eWQsTIjb2Mh77TkDA6UAdzDKG3+a7/LnAJLU17kRxEBCXkGFU9SPp179aqCSW8kw2Ldgu4/Lgv6FQeg+ucGnRYiutpeR/MUdcbuOmfb/AD3oAcImuHXzQQo4EQOM/U9/oP1qdofs/wBxFGQCNiYAzUn3JEEqsATgBj1rQ3HapAUgcH2FAGRiSWa2UcYk8wEj+6Cf/rfjV64jjnj2SAxKynPrz6VHJKv9oxuGUhVfPPbKj/GkuIZZUZ0DOGBKd/p70AV7x4W8O3zahG/lLbv5m05yu0glQePXFT2EU8VhBHcrGZ/LBdkJA9/riszRdPa8sLGfULya8wPmhlxsWReoIAG4ghuuen41u3UxjCqibpycxrnr6n2FACjyREHYnHTJJ5/Cktogks0oQr5hGMjBwB0x+Z/GnpGB+8zukI4Yjp9PQU7zFxy6kjrzQAhBkkIyQE6Edc4/wNRxAkGKUfMp+Uj+YpUkJD7VxySS3GPw61AZwZAVwzBgd/T8B6UAWGLKyb/uhvvDvxgfzpbjyzCyyKrgj7rDOfwp7KuGDHhjzk1A8JeQK784wDjr/wDXoAqW/mWbbo7cyxMcKQRuQ+mSelLMwEb+daSRRnGGwpC9+dpP51eZQqJEvdgfyOTVW/uuHgjz8qlpmH8C+n1P/wBf0oA828WeMr6w12TTbaCCe3jQABQrGYFC3J3DhiTGu3kMCTngHuY9Ogs/s0EaA2iOqjeSTgDAHPBGcdPxzUqafJFDHJHs84g+XC6bxED2DdePX36UkUEoaOC5nMHlj90YzkSEHvnjj0xn3oA1kREUkqq547dPT6UMFA3owXaMe2PSiMIDjYqv7Ac/Sh48MJFAyB0PQ/8A16AESdnOBGR9eM+vago23cFG4fdTsPf606TmPeOCvzCpKAIXLpDuMTSuDnYpGf1IHFRR2cdtAF4dt+WcjBYk/wD16s7sM2cBQM5pqhnAdz7hR2+tAGfOEWTZudwDkgnHNOiinkRCrkKjcAsaluBHktCpaYN1UE8/yp/2jzAAWEI/i3nDflQBBqwuHsnS1cPeDDwqw43Z6n26iire1IYnkj+YkcEsTn0GfTmigCvMgNylurKiuC3IzznJxnjPX9eKcLSJ5dsymQqPkZuD+GMY7VPHEu/ziqmRv4vQegpz/wCsjPuR+GP/AKwoApXA3XJRbkqiLvk3BSI+mMHqM4PeqS2yyTTXtqFCAcRkcSAdc45BP/6+taRjW7u5BIN0MOAEPQv1JPrgEfrRGUhumWONQp4wvUEAdv8APSgCDMRxMjBY3jPOfY1bMylQd6onGWJxn2FUL+B44ZJrc+XCPmkQ9D6sB2x198fjVq2tktsRRqm5FAyV5I9c0ATCaJVwmWH+ypNUVldL24gVCqSDzQp69g3r1OD+daPmEffQj3HI/wAf0qhc/vLtBC0akAt53UqRjGfY5ORQBYCs0kYRcKnJ9j/jVqqVncG4s0bynBOc7SOOeOTjORz+NWN7shZQAB+JoApXoxcZyTkflVKcx+UyythWGOvJq9fIQyNvJznqBVBhmZBnLKCQPb/OKAJLB/tFySM/K2VDKRkY7/jmrl3BFduoYpHNHzlwD9AR3FRQxRg7pVVZDgKxA3Ad8VYiHkqsbFQQAEfaRn/ez+FAE1tI0ivvXbIrbWUHIBwOnt3/ABqlcwrfX7Bt+yBQCVbHLHn8cZ/OkuiYIzc2jFHxlkPKN2x9c4HFMQXNnZnEsciliWYxEknvyD+uKAJWtzaxmS1UKE+aW3HRsd19Dx+NRm8t7iRpGbehwqiMMxIx7Dgkn8gKfIkt25WWQsgGDFGu3d7E8/zHSoooktbh4nbCyDfG3XCjgrzzx/X2oAWNJXlf7LbJGkoG4zAMw9+v6Zpy2GbnCXR3gEOzR7txzk5/ID8OMVIYzHcpODlY+FDLjLHg/pU9m3EjyI0bZxh/TPX8etACCee3kWOZE2Ho8YOD7Y6g/n9anjdVjAORjpkdPSmy4a2kIcOMcEVXvdTitCseS8zg+XFGu53I9B/MnAHc0ANv9Ut7ODzJmJ4zHEOXmbsqjqf89qx7QTNI9/d8XM+N0eBsiUZwvuRk898/hVq1sZRdyahqBVJHjCRW6tnyl75YdSeM49ByeKhglF5JFbQvIXBO6TPBA9Mj0/nQByK6frsXiSKfT9KGnXEt6GuLm0uwLS6hySS0RYneR7A5BOfSa60C9i8Q39xN4ah1C3vJbeWC7kuVT7IqKAQTncMEZG372ec1u+KdTTw94cu5YF+0zo0ZdZm+4NwwzbRnaOpx2+tNs9fvL2wvn1CTTZdPgiM39oabIXSSIKS42EllYcDk9+OlAGDqvhDUb9PE92umxzXtxNp8ljPlN52FPNKHPygAN6Z96l8aeDtU1rxS82lyCKzubcSzOrgH7VAriEfjuX/vk11w8QWE7LaRzt5rad/aSExHBgOQpPvn+H2qhb+MLBNA024uLqS7mvVb7O1vZuHmKgklY1yQABzQBzV14b1e+8E29sYcasup/wBpajZq0eZtzuxA3ZRsbkwDkfJ9Krf8I5ev4bGnWFnd+c+qR3ckNxLDlF3gk/u8IoGCdo55rr9X8SaT/ZljdLcvLLfRs1n9mt5GldQMsdoGQAM5yKry+JNOtrfT5wZkW5z9iNvA8jzJjccIBkjGCfQ0AZGt6FqE/j2KaPw4brTrQrJDOhgBllIHzvuIYqg4CnPK9+K7AW91YojSZe3UYfa4YD0ONoOPxPFS6HqEeqadDfQyrNDOC0ckY+8oOAcHkdOh5HNWpMLFsPyBj90ck5oAw/EGsx6X4b1K+02eEXMMZkRT8wLZHzYqPxRIpudN02ZpvL1G78jCEAFSrE7sqTjjsQc47cVt3Vpb31sYLuyhkjYBHRkDZHdawrzw3a2tvAumxQ2S204uvLhgX5Wxyy5GAcYz6gY+oBjaF4qkn0cXcdpPKrtbpE0g2CWSZhGvzFQBghSQM4BGCelSX/i+507UY7m4tWa1XTpJrm2Mi7kZZ448hhw2Nx4yOvOCK0bXwyIIblIBp80V6d86XFiqiQdQflI789DjJNWbSwtpmmsrjSLFVtVW0Mcagq0ZCSbQCBgfdJHqO9AGZdeJYrS71q4vtPt5U02eG3s3iJLv5qr164+8DwOnGCRy+68ZJZWcNxLpFxGTby3M0UrmNkSN1QgAr82d2R049K6O50ywuWuN9hDPJeIqT+YgbzFU5AbI5Az36dqy0j8PxTNpTWUJEaPbohhCxNn5nRT35wSPUexoAp3XiC6l1e5sltVRrdJGjaVwBIyRh+F9DuxxkjByAMGqFt4oaGz0e7utKlvL+/s/tjpbqz7EBUHYME/xggHAGD83TPWwaPYjUTqTWcC3s2FMwiAcjHPPXoAPwqvcaDo5tLSN9Ls3gtixhjaEFY/mydo7Z9KAMxtcLXFzAts9439rvp6Q3DoEDCEyZBCZC4UgZycnrS6aLPUTYalEjxaffxpdJauwKiQxjDNxn7vGM44HFalyNKsLjdcCCCV5zcqoTMjy7dpYADJOCRnHQ1SudRs4LKG2srGdZoBGttAtu0fyggALkABe3P5dKAOhGVXy1Qb9uNmMDGKqJuLSOC0e48sAD9eKhfWJDGDJp9/BbkcztFnPttUlgPcioPtt9dN5djZ+QnQTXQ5J9RGD/wChEfSgC1dvHH8qMXIUucn8v0zxTHlCuofbtb7uMnAyOc/nWNewOt3Fa/bZri5ZC7XDTMBGAyghUXCnr3GPrWk0SypH5coMhU7+elAGos2IAGYjJBOD0X/INVFmmaMoSUZ3DH2B6fpUbwtMrN5iBVA6e2eP60kCiZWjDB3LKwZm60ASOo+0sVJ4cfeP4VLOoWGIxMHlSTzAN3JznI/EE/WoZpd0+1gikglmDHk/T/IpY3kiOxkZohxuPc/TtQAqXzTTgRA88bWGCp/pUjTS+WEQ9zkr8361BsB1XaQAWiy2F9Djn86fcxhJAvJO3P6cf59qABXBVvPlITsoHLCmsDt+RG8sY+Y84FBPzBFRcnDHA/L9acZpsBCMK/B5yP8AOKAGMrJ/yzZif9oDH6U9cvGpupGdgdyqRhV9/c+5/IUjEyH5cALkHAps0gALSsFDcEk8UAMmj+1uN/Kg5Xnn68VAmLG5+0XkyfZ1iciSbCjggnJ6cDn86sRahZ2ytKZU2oC7N1CqBkkkfdAA61T1m/t9YsENk4NxbSxXCxzwMFODkEhgMj5W57Ee1AGtD5NzEl3BJHNHIoYPEQybT6HPPHpVzGVPl52DgkdT9P8AGsXSdLaCK5fUbiLfcXDTyRQrsiRmA4B684yemWLE9a0fsttFEwTfGpOUMcjAHPToaAEg8k/aGWIHzHIUheTgYx+hp95Hv06eKBlSaRGSM8gK2MAn6cVILc20SiFjsjORG3P69e/fNZd1rP8AxMZ7ZNOu5vJRfMeAI2HP8Jyw5xz170AGjtayaHHDbfuZI1VZYw53Rs3Unocnk5/GtWK2gibBhUO3V+SW/wCBHmsLw9Few2Vx9ptjbtNdeYFZVCjJHIwxJyfU8duK3jE3mqsrtJGexxjdQAg8sDLZEX8JJwB7U/z7bj97Fx0+YcUn2ZPMBCptx90jNDuY42Td8wHy57igBtxIrD926lwOQOSR6cVDGsSlo8FpGGV7EfnVhnURERMqlOTxioXQSviYjcecHj/9X1oAp6tcS2+gajdJJ/pMdpLIu0A7GVCQfpkV50fGuvt8NzuuVGvo7HzPLG4xCL7T5npjyuOnUjua7PVNTs3t5bBQxhuLdoZ3iIyNylSR6kZ71St/A+mah++BuY4/7JOkhyy7nQpt8zG3hsdz1HagBupeL7nStD0u6mgEjXVsHaZ7mKDOI1ZsbyOST0AJ+nFS3Hie2GnaCul6fPdSawpukhLqjbEAZi7McZyR35Per2oeDLK8n0yUX19bSWdqbISQOoMkRABDZU4Jx1GDz9MZeveEprLQtGh0eHULmfSkeGKaK7ihdY2XDBt67SDgdBnjNAFqz8dWsumaBqU1o8FnqbvB5ryAiAjdjdxznYaju/GMb+GNO1ltLIXUS22Ke7jgCqD8rF2IAJABGM9aypfB+pS/C/TfC620c9xLsMlwJQq2uZN+8Z5bAJGB157V0d74VsbuPRpYrq8sW0otFbvbOoKoRtKncp7AcjBoAzB42ik8P6Ne2+m3d9LqcvkwQLKI23YfHt1QjP41Lq3jSXSLnUIBps91baZHC+oTLIoNuJBkAZOXOOTira+ELLS9J0eOCW4kXRJ2uYt7LucHeSG47Bzjp0FGqeCrDWr+4uXvr+KK+SMXsEEirHcqn3A2VJ6ccEZFAD5PEt03i2LQLfTGnD26XEsyyALHGxIyc8+nT1qHQvGy61rT6bHp0yhHljMhlTehQ4zJHncgPb8Oma2odDtofEkmto8nnvaLaeXxsCBtwI4zn8azbbwha2niS11mS+vruW3Mgto7mRXEW9TuG7G9hjgBicUAQ6f4lv8AUvFMmhXGivamCLzriVLtJBGD9wNt7k/w9cc9KoWfi63uvG/9lyi8iaUSwRKL2J0Ux5JZo05QkdC2T6Y5rR0Twe+g6rNfW+sahN58zzzRTtGVldhjLEJu44wM8YqHS/Aen6bqFhcRX2olbGWaW2tpWQonmfeHC5PJznOaAI7Xx4k+oWkEOjziwutRbTre7MqBWdc7jt6gccevPSuzrzaLwfqaeMrWWK3urbR7PUpL8Ga9ikjOQf8AVoo3gsT/ABHjnrXoh8x1xtCg988gf40ARyxIxIhA35BIBwMg55oqwAFAAAAHQCigDPW8XzOhiX9PyqSe8VIwQVkYsNmxhyffPT61Q3D3/I1534zvLOPx5pdtq2r31jpbWJeQ2krKQ+59vCg85x2oA9TtFZbcK+cli0m3klicnn8fyxTY33yxLHsTPzF8gnkglQO3T07Vx1vrGm+Ffh9ea/o1zeavapNkfbJ23NllQjJXIA69P51qwa3qU/ht9Yl0K5SWIE21hHKHkmiIXaxxwp9c52gHrQBu6mS+nXQBwqxtk+px0qWVhvDOuMdOev0NcnoPim41XXZ/D2r6SNOu2tPtUYiuhMjxk4IPHB5/n0xzi3HxC1C2tNWePQmubLR76S0uJmu0BKKwUEArnJz9Bxyc8AHpTFoVLbtyjsTz+dUXuIbhJXt2WaQjC7GDBCeBnB/zg1z+reLP7Oi0o6fbT6hfasw+xWrssYIKglmYg4ABz+fYVYsfEhvdH1S+1nT7jSbnSd63K7i6sqjOUOAHBx+fQ85oA6QQeU++PltgRgTgEDOPx5pEl2qqrG/JxlsAZ+tcHovxEur/AFfTbe80mOyg1dSbKUXAlbKjI3oMFdw6fh712zLJInlSARQhNu8thi/GCPb+dAE0ojnAVg4Knsuf5VjuAbpFRvn5UDHB/wDr1o2/mlxtmG4j96pJYAjuvPH5flU80KiMlf8AWEFQfXPrQBBDL5ltKHGWAyT6+9WtnyfIQykcr2P09KinmHklUVTPJlVQHqR6+w/z1pEtQ4LPNMJM/NscoAfYA4/nQBTvo18+3UIY1MsakEcHk/4CrxXK4TLR/wAfv9KpXlnH9hkkCbij7iXYscKwzyT6A1fSNBuXkbehBxxigBJI7d1WVtq+UQQ5GCoBzjPYVUuCWSEOoMgnCqAOvOSMH/Z/nVljGySAyNuAILo3bHU9vzqhaZJW4AzFGuI/YcDcR2zgcdgPegDSUlTmXcAowuen1NRIgWWORVU5UqRjk4PDA/56/nY2u/38BfRT1/Gqst1DZxyMNhIYALnHHGf60AOcxzQSyM23gqyrwQff1rK02EPreozLgs0VuDt4y2wk4I6DBTjp+dRSapcfa5YLILLcE5kkf7kGemfU46L+frTrLTmsLMslzcBpHB37gCxJVcnj04A6DigAvJ5Lx1t4YwsLtgMoJL464/z9cA1etbR1ia3hRraPH7yRiDI3sMZA/wA8Vbt4IbaL9xGAzHaGPJIz6+neo9Sme2024S1kiF88Ti3Eh4aQg7SR6bsZ9qAMy9sbi+0xo9Iuv7OVGDx3Rj3lyOuQTyp6H1rnbTwrJbx60801usupw+S0VjCY4kARkJCknLEMSSe4FR+F7u/j1aDTtT1jVYb1rYm4sNShUxysOrwSLwFHPAzkHpxV7RPFn9o6xYWLacFu3kuY7qNps/ZhCwAP3Ru3MVA6d+tAEmj+Eb+O4ivb3U7S4A0ZdLi8m3ZBsByrnLHJ556VBJ4FuU8N6TpK3NnM9grhjcW5KuTnBVlYPGR1yDz3qvo3iW/g8H3Op2NgGtbeWXzBeX5/dqrNkiQqc9BhcdxVu48Qau/hGDX7jTVt12GaS1kvDFsjAJDF9mSTx8uAeevagAvPCN/qOlaZZyX8F3NZIUee9hLGRiMBg6sHRhjPDc8Zp2seC5tS0/Qd1+Ly80yJo2mvI2dLkMAGL7WDA5Awcn3zUN14yfSvC+l6ld6etreahLsjs5br5YweQzuVyBtwTweoHrSN44e58O6ZqVlpj3FxeX/9n/ZmugAJMOch9uCvyDnHRvwIBvaBZNp2lx6crxRrbsU2wxFYzu+YlVLEjJY9zWqXTzi8h3Ffu46d/wDCuI1rxw3hby/NsbeV5IknnzeqsgBbG1E2kkAdzgHn3rtPKjCb5PnwgI+bHX2FACGZvJCjqxyT1JqrLNK6yRQoA+0FpCQAoPTjuc/0q7ITFBKRtjfAVcDhc9Kzo54Yp/lJIWNt4xnoRj880AaiRhUVGQBI0AHzcgDiqE2kw3DyTq89vct0michuBgbucN6fMDxTobiYMhmYMhO4Ii5LfWrLzBlIMZ3E/dyDk/SgDHuI9QvoktrqK2hgSRGlkSUkzhTkbVA+UHjqeKZqkDQ2+n2dnaqyi5FwIi23cqHexyf9ogZPdqtPrdnYzxwyzQeYx2qoYBiScDj6/hVO4voJfE2+e4ESLbKLdHbAdmJ3Y9/lXjnsaALc+pX2nwx313aW8NkrBTGJx5qhjgMTwvU9AfxrVilguU3RSxSKvChGDAZ+neoDLBLAFkAOexGcc+/Ws6fR9PupHeKwt3lbv5IOP8ACgCPSGE091e7i5mmKwM3JMSkhQPbjd/wKtKdGIQoRvV9wiflTx1ODx1/OorG3W21FYHOCkfyDjA+n04q3Hs8qUOSW549fc0AQpcR3UmSH39GTZ8y8cZFLvj2qj4yCSdzd8H+HrSWaGW5kuljBjEXlgn+Mg8kewxU7MAJHQAjB4bgDp+nWgDLn0ye8lt50uTDcLlYwqAqqHGcr36ZH079Kn0xobzTo5Jo7cSFmRpFUBTtYruHpnGfxqRmeOJSFKMx52cDrz8vSsiW12yvc2jYum5khc4jl+uOjf7X5g0AaM7RCT5AAuOVxxRBCYZPviEsMqzc1X+3PHGyvYXcJGDlIVkIH/bMk/pSjUYb5G2zqyodjK4ZGB69GwQaAL7RwLF5TMDI2SXPJ+lV1kkAeKNdwU4AXBPPp6//AFqTyQybhAW44KOWA96VHXy9ikoD94Ko5/rQBFbXALea6lpn6s7fdHp+H9KuFhtDOp5HDY61WOQ7vEAcjDoTyw9cnof51F56oQJlKbvutJlV49+h/CgCzGhIPVmPIO7in7QQMkDJwCPWmR3tlDtX7QpOOSgyP60C+t55VZElaNM7WMZbc3ToOg/nQA+UbYXCZOWwP0qEWyPcq7bXxFuIYZ2At/8AWqSQysgWO3cqTkmUGMBvbIz+lPaeGyimmvJBl0G5tm1I1GcD8yaAKuq2Kahp15YTSlIriFody/whlxkD8aP7EudQnaXUpLaaF5o5Gt8vJEdgcEhX4XJYfKBgbepqtFqsd04ext57pByHjjIQ/RmwPyNXjqskcTs+j3gCDLEBWwOvQHnj0oA59PCt9Hc6jAtxYtNdwhW8yPgr5pYuAFwGwxA4YgnOTmuxt7YWumW9sIYokiVIxHFnYoBAAGQOMVjXGoPe+VJpZjKwyL5l3tzEgJAIH984POCAPXNaEllqzI2NViD9gLUBT9csT+RFAFS5OoaoZ4NMWOyiikaJ7mTliwODsQfzJ/Cq8FteaXdW+n4hmjmV5A0O5WXGNzMCTnJI5znJ6Vd0p7y1k1J9SgS3VpVlV1fcjEqFO3v1UHBGfmqPWbtBANSsplFzZKzbXQ/Oh4KkHHy5wc9sZoAu2675kWYk4J+Rvof/AK1WGWWJowpVk3YAIwR1xzUbSiUxyR7JH4AZDkH3+lSzbmjZvMVShyApzz6ZoAk85V+aQMg6ZI4qjdyskpZwCRgoQeMVbkXMJLSsFx6D/CsG+t2vCUjkfheYkbChR3NAFq41OIgGadE284Hf6Csk315qFwscKCND1wpZmX3A5rSs/DSQhTNIj55YKp/IHP8AStmGJIZGSNFRccBRgcf/AK6AMKy8OwxKJbhXYhiRGR/CPXH54FdBsHBjO3jjHQj6U+oI5gMRkHcMgAc5wcfhQA5juicNwyjn+hrhPEV/f2fxHhk02wF+/wDYTh4/tKwhB53LZIIOOOPeu88sSNukUdMBfQVkT2UeTdNbxvdzQ/Zo58fMsZyxGfTgnHqKAOL0bW73RvB+pXqxpDdP4ikieGU+YIg9wquuRjOAxGfxrR1bxlqlnZeMpYFty2jyxJalo+MMBndzyefaurk0bS2s7mxksYGtLgtLcQlAVkdm3FiPUkZz61XtfDmiRWNxYrpVottdhTLEsYCygAY3DuRQBz83ibVrCHxZDqP2S6bSrOK5hMETRhxKjHawLHoV655FQ6F4g1WHXp7DVbmx+zxaMNS82CFowDuHX5myAM9s11ctjE89+Y7SAT3MQimkMe7egBChgfvAbjx6ZFc7pPgiHw7c3WqF7WaSaAW7Q21n5ESxE5bK7nyc4PJ6DGMUAReG/F2s6hrT2N99nkil0wahBKtq0PBbAABdiVI5BOD7VXtvEviaT4eJ4onexlYOs5higYYgDlZB9772MsD2xjvXWab4c0jTXE2n6XZWzGMx+ZFHglCclfpn3pl/o4fw5JoOnGDTkljMSFYPMRFP3sJuXnk9+/egCDwnql7rWn3moM8T2kl5KlhwctCp2hyf9ohj06YrdCiQ4kJLDnYRgD3qDSNLt9G0m1062z5VvEsalupwMZPuetWnCbcvjA70ARyEoFR8mMnBPfHvU9VyJGKmMk4OcuMf/X/SlM0drBunZYo0HzSOQFHvnt+NAFfVbowQRwxRmS4uH8uJN20ZwSSx7KACTRWVJPNrGsxS2UkBs7SUKLmN9xk3L8yDjaccEntgY56FAF+O3kkZflIVuc+1YI8NXNz8QLPxADAbK3hngZGJ3Fi74IGMY5Heull82wspH85WCIFiXZtAPQZ5+npRHZRRWqRmSZScMSHO4nv0+vagDE8a6FLr/hLUdKsmhiuJmTaXJC4Dq3YHsD261D4o8O3ur+BpdKtLwW1wqR7izEI+wDKkjnB/oK6dbdXTEy+YOgEmDx157f8A6hSfZYp0zIHIbPyh2AIzxkA4PFAHA+HPBuqaR4zh1mW10W1U6e8LWmnRmJVbdwenJPGWPPPfFQz+CtUTw34vgMtpnV757qI7mOxTIG5+XOcA5FegmOHT3adEfa4CuBggY6E56dTUUrzz/PbZiiyCXkT7x9lPOPUmgDlta8LajLZ+F7vS7i2GraNGqosuTDMNiqwyOR04P/1qvRaRrWpeGtVs/FN5BJJfK6IlqoVLZCMAKcZY555z0HPWtiFLq3iCRRpcKh+VvMw2PTHT26inIxu7txc27gxgFIWII/3jzg/0x60AefeHPCup6Te2NvNpvhmWO1OPt9pa/wClNwQrb8ABs46nJwetekLHdE5UQQ/7wMjH8cj+tOdiZFAjcFRuC468/l/+urCOrqGU5B70AUWeeBmNxGkkZbJkVePxH8P6j6U37bZtKAFLbQTiOIvuP/AQauSuNrgsFRVy7egqKDa1y7okgDD7zjGcYGAOoA9x3NAEdrLAoDmSMNKoY/MOvp/KrTjb+8Xt97HcUhVPOwyqd646en/66q71C4hvVSIA/IYwSoHXHpgeoNAFgMi2jySYMZDO2emDk/yqjZNMtrB5sbthRGV9xnGfzqC7vyLAwSEliwXeVKb06nr0OBgj34q9b3Vq9oscc0QbYPkLAEH0x2oAZqE5e1Nqu1Z5flKk8KO/4Hp9TVmKFBZeXGMBk4yD3HfPNQXIFxd26qcZQtnHI5Uj8eP0qWO7xGwlR/MjUbsL94+31oAiuJ44n8soqy4zsDHBHrjjNZV0YYraSabiJVLMfTHesqSO7l1uaYWgkabUIphK8e4JCqojDeGG0qVk4wd27ocmq1jb6zexpFqNxKY2kUzYiVAgVJCSG3Hcu/y+QAOBjqcAGrpEPkaTFBK0MTRoHlBYAjcTjd78YJ7kGptT1y1W0jtVkRGO1g8jBehzwDzziub09de1S6sree88gSWisXjt1YAmLDZOcBvMP909scE4sLomsiKzm+zG1a4Z2uEEQnaM5QKpO4cYDnJJHPPagDo7LX4Cpa4O7aABJHyoH0qSXyL22lE+2VL0Mksb84h5G32yD+prkfG2iaX/AGnpD2v9nNKgllGnXissd0nygncARuX3z1zjiqtnr1tp3g3TtU06GS2023vQlzDI3nFISzI4Vu4D4II7cUAdDovhe0sdRjuxJfTtbQtFafa7kusCHg7R9OO/6Vf0/wAPaYusXPiLTJBLc3wVHlRw6ELgMRjgZK89eRXLeDfEusalrX2DUIVt5LO0eW9URj5mdgYfp8jfjjms1tS1HUPCHgi/+3JZPLqhV/IiREz5kgDYGAMBenQ5yaAOzl8D6VN4bTRvOvI7JblrpSkwDMxYnnjGMnP4Cn6j4VtNT0a20u71LUpo4pvPE0lx+8dxyoJI5AJ49CKwdS1TVv8AhMbPTNP1qOINtmuYJoE2wRDA+8Tksx6LjvnpzVXWPFXiI+Mb2z06MNHYvb/uGWICYPgsWZ3BXg/LtB6DNAHUT+HLe/02206e5v7ie3m+0Q3b3J8+N+ed+OmDj/IpIdM0q9h062TVmvnsLhb6Kd7sSuzjeASe65dhgY6D0rIhu9Z1Lx/qumWuoxRaZYvArBUG5t8QJ+cHP3s8c+lcroeoT2PgrwfHZz+Rd3MM6RbYkdivmsz/AH2VF+6vLH6UAdhqnhC0v3uJ70Xm25gSG4FncMqyBPuFkxyR26/SuthMbW5bIdMAI3qP8iuCtPE2sap4U8LyxXENve6jqZs55hCHUr+9G4LnGfkU8HGfbiqS+JdWsvDskn2i3+1/2s2nG7aEbIsS483bnHTt0oA7u/1OJEkjSaMpFgSrGQ7ByQAvXhiSOvtWbZXi/wBrJYzWFykrlt3mMCOFLcEcHPt0xXK6HFI83ixpLpLuaDUFkW4VQu+QIAnAyBlio49DXb3qXQe31G3g8xrNmJiJ5kUjBA56jqB36UAWo5UIxJGBhyx2rgjtjPpUrN9mhaULtKIXBxwMDNUf7YhaaIWSi6vJZP8AVMGiCjGSzFlyAMY6dSKjvLzVLaNbq6W0SzEiJJEpLFQxxuMnA4znoBQBEmkRzaHEeWlugs0siY3vITu3Z9mxxUUunX0kkEd1cRSW0cokdFhCs23kfMGx1wcY7VZ0iKGDVdQaPbCCEKwxkhSCud+OmS24Zx/DVm5/dlVcFiDwmc4/+v0oAQTvhVMhjTbkkdR7AevvVu3lZ4S8j+XFnCoG5P1qtHa+bIWlC7sAhI+1TPHsU7kWNUICoD9496AIrzLSrJGANmPLPOPx+vP50kVxPeRFYYdrSNtMhI2rj2zk96sXnliyM2QWLFzk84HaktP3NobWTBfOTjkBicnP4/yoAslILeBI1UoVXavOCQO5/wDr1GE2qfMBHmDgHjmg58xpApRADjEZIA/lSJuz5kb7st94enf6UAKIxH8jbjxjjt/nP61EbW3DKqRSO4O4y+nPOcdvarErM8ihmCr05HUZ96r/AGiO3Uxxqd0hzt64UZ/WgC0piWPy/lALfezn+VZl1Da3bySTw205B25MIY9PemJLIriMEgufX7uev1NWDGECxmIjPIy3bH86AKf9kWp2yWamzmJAWS3xFnHXI6MPqDSJZXslxI4vr6QodoMUiIB35XGD+P5ettPMkMjK4URthUGAScDkn/gXSq11ffYkNtZxyNeXDgxhyWGRjczEEcAc9u1AFLUn1iyt5maaCVUGdsqhZW5wACpxk9Pu09RqKLifT7e4DDH/AB9lmA/2QUxVhNKRne4vJkuLolf3zoP3ajnCjHy857/ianDK07CNDtwAD9KAIdP1xWjS1uEltmO7Z5mMOB23DIJx24JxVpb+EszvcxLlzjJAB7ZxmoH022nt/wB5bJJJu3bHHDj0IPAPofX2pqaVZfZZlWwhbadroYlUqCM8j8etAE9zeLawPNcF0jjBYjjJ+nqfQVFAJL2/jubyyMcUCYiSRwzbz/HgccAAD6moItGsrO8a5jjZ2KII1kbeImySSCcnnv8A/XrWit3myfMIUEE7jxjvgUAOjgiitkW0VFi7BVC49vao2Ck/MSr/AJGr0mwW+UVRGevbIp0iRxq8koUKBlmPFAGbdxtDpE0cQIQrgAgYOSBgAd+asW1urwq0F7NjGDtfcB7YbOP500Df5c9wWVS26OIcY9C2ep/l+tRXdzYWksVzNcNBuba5aTaHGDjPrj2oAupYwI6P+8ZkORvlZhn1wTjNZly93qlxdQwraRxWbbGFyhkaRioPQEbVw3UEn8qh8251XUM6fdXltYpHguY8eY+eoDDOMd8emM81YtbNrO8mmkvZp5Z0VHLopXC55+UDnk9aAMrTL288OFrbVLSSGzdlaO4iPmRR8DcCeqgnJ59TiugmnhWBX8xFjkO7lhz9PX8KYoa/d1WVzaphQY227z1PPXHTp71mLbSeGF86NY5LBSA4df3kSEgEq46quc7SOg60Aacd800TRLaTyMOBlNgI9ST0qa1tzawSySbRJIdzBckDsAM9assrlwylV+XByM1FOnCKXb53Ck56Dr/SgBtlIWi2HjYAMVO3+uTHoc/Tj/61MSDyQRGw5OcMM1WYXXneYtxGWIO2ILlcenrz60AX6rJCTiXcA2Nw+vfNOeR2hZlZVwpOOp/+tU3lj5evy9OaAEVw3B4YdVPaqK5nu4IsHZbD5z6vjGPwH/oQq5JyVA+/25xis2MXCX15JFIhChTIHXhjz0x04A9aANJRueQkZU4HNJtEpKYAjQ447/4VHDLIwIKKGb5lwcgA+vA7g0pSQAsudynjH8XqTQA+L5VK7TkH15IPf/PpUjoroyMMqwwR7VHIxSVDkAMME/l/9epT1oAzYPOe2MQYiaFtrAHG7Hf8ev41bBPkqG+8jKDz7j+lVrtvsd0tzzsl+RwOeccH8hz9BTYZrbY0MtzEoJ5XfgmgC7JNtVigDEd88CiKJV+c5ZzyWI5psEisxjDpIqgFWUj39KdcXMFpF5tzNHDHnG6Rgoz9TQBIRkEetY+ups0pYXZhayzIlzJ1KRE8/wBBnsCT2rShvbS4hM0FzDJEvV0cED6msqOKLXb6a4eWWSxiMawxq7LHIw+csR0YZKj/AICaANNg4MEaouVbOc4BAB/xoqRPmndz0X5F/mf8+1FAFPUUnlgjhPlHzZApXb16k9c+noakghaWJZRNcRuRhgSpORxjkY/KuVufGoVRdmxjLw2Ml+qG5+Ux+WHALbeJccbMd85xV5/FE0TXc5tB5EcpijMkpUHaZQ2flJz+6PADdeTwcAG3ObmFNpkSVX+XLJgj8uD+QqRftZTes9tj08o4H47qGmjn8sKGcEbuPpUd3cQ2VjLcOXIiQsyheWHpjjk9BQBJHA8rLLcsHIOUQLtVffGTz/KkmuDayTM5LJ5fmKoHII4I/Hj9aox+IIUkjhuoJreRo92GAcs24KAoQtuznIx/Q0knibSgIpY7tGiOXaRY2ZfLwMsGAxgbkyenIoAuywOyL5p2qFPyoxAB7ZPp17d6hkuoz5MzMoeGQKeexO1uT9QfwqT+2tPyo+0Y3Z6ow24YqQ3HyncrDBxkgisttZ0/Upreyhd2E8o+UxsFwu1jnIGMhhj1zQBqG/tTNujnVnxhduWB+uOmf6VLHB5sQLMV4wChwSB0Oay5L+0t7u4tZIxEqDzJpJJVwoxuGEzuPGBkDrRH4iso5RBHKZCZ9hGxywLMw2kY4YbW4PPymgC5cWeOXka5XBZoZQDuHGSAMDP1B7dKnilkkbzA0TxhioZTyQccEdiPr2rPk17TJJY5Rc/LCWLkxsMLgZbpnb8y89MHrxStqVrPfzLbhg9uN0r7SA4VirDp82MH8sUAX5nn3kFAq7TtkVx78YPfgdqSxJkgEzkGV1AJZcNx6/zxSMwl1CMlgY1Q4BIwWPt1Bx68YNR/alt7q3haNs3MpQdgDsds/kuPxoAZIpbV4oAi+WqmVtoxye59+G/OrssUU+UaGN1HBLDge1ZI1jT47+6ka5RCWMQJBz8jBGAHUne4UDuWGM1YOt6ZiOMXGFf7w8tsr8+whuPl+bg7sYNAEKwLaapbNboqibeCq8AjaSP1FP1C6iJdYk/fnEbsi7mQfhn8M9zU2rJGfs+777SBVIOCB1Y/l/OmxeVEdkaKqgj5F6DFAFKQgwQwS24WFjgBiCRjoCO2fxrnNZvLsm5gSe4tlVI3SK3jZXuPnG9N4B2gxqQDkYLA9jjsZIYy8ayKHSZRuDdhg5/n+lOksoorKWFAqCRSDLnJJ68nqfzoA5DT9PuB5F5cadLY6ZBdiW2guZA9xGNqLhmLNhdwzgMe3QAV28ky4O5mUYHUY/H6VVgRr+CG4n8sQKN6Qpzk47k+mT07+tElhaQWzFDLBhflPnMRntwTigDP8Q2VrqOhvHc20F4iyJt3wiTylLAMyjBOQCelJNBpU1pAILW2m0sJ5TwiIeXtB5G0jjDAduMGte1uUureIlQ0uwNJxwGxzn8e1Y0UP9mzrb3LyXNldswiMgUbZM7iDgDhstjOeVPrQBchs1ubua6gjigM+wSzCMb5gvC/UAEgE568Ck/4R7RhpUVkdOtXgDKViaJSq/MWBAxgdSeAOSavxqsKPETtKHIOeccn/Gq11qdrpkm2ctJKUAjt413PJ24HbnHJwPegCK58N6LeagLqfSbGW4kZWE7wKzgADHJGaXVtK0e6ZL69sbB5rc7VuLiJSYwDkfMRnH8s1JZapa3M6q8pgnQBBBPhH5HUAnnODyPT2qhdLc607WkNuBp0dyPMkeQfvPLY5VVx03jqcdO9AFDSLdII7lrWGPaZQEuUi2tOiqNuW/ixkqD3AqXUvD9hcaVBbQaXar9kObeNrdTCCDnGwjAByRkDua1jAyvHIwUsDgDPTHQVUeaaWdsPhlIJGc57D+tAFC3utEjtrfEdmjpL5kdqEVTDOc8gdn5bkdcmpTpsN3DJYPYW6RTnzbmPylKfMcl2yMFiRn64qPU3j+yXd5LZwzi3gfO5R85x93J7ZAzWf/aLadbjT1M32hhFG0wXJgQMFJYMeD8+BjdxyOwoAu2lnZDJ060htdMSVZMwoqfanTG1jgfcXHHrj0671teFx5rxyNnKhhGeOfXH1rkoNesxplssdnfQwtAjRF1Qja0LSqOHJyUR+vcDOM10VjcJNYnMTq0P7l43cZVhjjgkYxg8HvQBoP5oiSIJGqt68Fuf8/lSPvkgET7GyNpGRg/rVQi4uWYu/wAuMkKc7R2/z70WkRmy0m5YlOQOjMx7Z9MelABpujwafN5ivLNOkYjDSyArGg6Dj/CpHZA5d1yTk8CrRCxopBBySdoGB+NV/Lj80B1QEtub1Pfn2oArJcTy/wCjxusXPG1cH9KRoxJKLaGTIH33PGOf/wBVWktxHI7nIyck+3oKSBIirSjJwmTjH6/59KAIbdXu7jOVCRSbULdARzn8+g/H6au2O3AEYByMA55Y/Wsu0ZS00qgAGUA8Z5x0/wDQf1rQMJluMvOo2gECNeP1oAbcOu1jJukAyrc/LVeZVitU3ZDk5VB128f5/GnXcDIUG4MHb5QeOaaFiSf5lBkLYBHYfj/9egCJIZ3I+ZhMTkeoFWIJGlhbcVVo2ZWI6kg/zxj86dHK7zYjX5S2Cc8f4mq8MEkiSPvRTLM3mgnBQ9CAO/AFAE+152D58zBC7zxzn+lSG1JkJLtgkKQTnrS+dZLst1lj2gEFc89KWM7EgDuzuXyW29flOP0oAiu4Ut5lnK/uNixtj+HBOCfbnHtVLVdOknELxStG0T70mVQ+Bgg5B46H8607tTeWk0MYGcZGeuQcjj6gURTCS1WZQp3LujaRiVz23elAHNefeWk8OnzCG6Mrbgykq6qBwzKBj2zxknpWx5bwR7vNKkEgIvLfgDWZo7rbXcNq9pcG+miaS5ldAQzrgMd38Q54xxg1qy7Wc7cHOMce2KAPPJLm8n8I64n2nULq4is4G8/zpGUuXwflZd0Un95ASAMdK6P+1b1/Fg0/bBGomaJP3LeakYg8wTGTOChf5NuO/XNXdO8SXU+vTaVNZpEYzIB5k+2ZkQfLIEIAZG6fIWx371Rh8XWMuhae1xmK6vLSO4nKRu8cAkO0EnBwNxwM/wCNAFL/AIS3xA/hi6vn0+CO4WeG0KNC3yMMCeUjcMoGIA5GO5NJe63r8OlW90IrLeLA3NwqK8qyESIu1CGG3IbP8X41tRa1p8F9dpczbHt45DIwR/3awn5yepA+dCD3HIqWDxdoFzYpeQXFxMklz9mCJEzP5oQyYKj/AGcnNAGK135Gp+Q1nbMn/CRraK0gf5k+ys27lsE5GP7vtnmpvCupS6pqt+sllCkUKiW3YQbGT53Uq2WbkBVPYjPTpWmdQ0XU54bpiLiGCxXUYAkEhZVcsocAcE4BGNuRz61qabqcOt2BubWWWWDzGjDL8jKynDAg8daAIdRmeWSztIZXikuJSDLgNtCgk4B4yenTpn0qBtHWyvYry4lF1cSPs8+SNVKDHAGOg69O5qjrsdtLqFlaRag9vcE+ezmYIYo1JyeeNzHKj/gR521nr4xkltzZP5U+8KBcOdoj/wBJWHc/spbOcLyh69aAOwjS4AYLhcnkZwf881Vv5BLAtoUDSP8AdIXICngH6dfrisWXxTcFbiZY4JUghmZmiYYfZK0YIJ4A+UMSTwM/Wol8RXSag08q28aeQFNq0qkygS7PkCsRuwcYyeeKAOncOHDkMpxgcYwBTmkW7he3mCMrKVYkcEHggjpU7cHa7fuSflJOc+2fehxD5LNGFyvTHr6UAZr2Wp6cmbC6FxbxjIt7nO5R6K45I9mB+tXrOaLUrKC6SVmjlUOuCBj8qcjybmUHDDomf6/0rnZrx/C2pNIYM6TeSLkRkkwSk/MTnoDkce3HuAdHayPIct8yjOGI/wA9qUw7Jw+7IY7VHp3/AKVQ0/U7W6meG0nhnPmMSFcEryeorTaN2KkyY2nI2r7Y759aAGzPGozKuPm+UgZP1qEOJI3Mb7W3cuRyRU7RFwVeQlT1AA5qsLeaOdng8r5QQqsDznnr2oAl3NBbmaRlBUfMWHOO341XRbgQzZCrJM+4xgZKggd8+355pJ557hYkFjOrCVGO7bjAYE859qs28gkcs7fvCMbfQenvQAtusqx87c9Ppj/JqXMvT5Prk/yrN1C+e2iFrasTfTOBGDGz7QXALEDsBk8kdKg+1a7MsNsbEWkmcTXhZJEAA6qu7PJHfpmgCXUrsxXcFlDbC6upEaU+Y+1VQcE5wT1I4ANQyapNpu06hCUgdf3b2jGUFv7pGAQT2IGPpVnTrMRI0qu0k8v+vun+9Jjsvoo7AcD9afaxRvel48bIlzgHqzf4D+dAGRPqt+xjupNKnW3UkRp5w8xmPyrkdAMnB5P3qtLrSxhIDp+oQXEv+otmjX96cc4bkDHOckcc1rXSB1VSQuAWU5xyOlUNSha8tIpbZ99xEyyws3AVhzgkDjIyp/3qAM2e6vFuPPGjTQ+SuZSuEY567SuQ+MZ6j6dqWJL7VL2GdXu0srZ/MjM0S7pJNrLkA7SAA3ccmtRNWW4t5kFtOl0qZNuyrvOcgbTnaw4POccc4qvaa9A1qrz289rbb5E8y7eNcBA5Y8Oc7dhz7c9ATQBBe6VFcTmSaGOaYjBZ7cKWHoxVgSPY5FWBfXyRs/2cRwJ1+U/KPbIHH9KsJrmktHKbXULKZ0jeTYlymTsGTznjHqelQ6jqlk8d1bG9tQ8MYaaMzruQHHLc8AZBz9KANGFzDGqSqwI5LjkMe5//AF0VENY0sRWz/wBo2nl3B2wN5y4kIIUheecEgfU4ooA5vTbGLVYZrPU7J2jKpNLC8UsQWQhgy9R5g65PIOa3LyGBlabyLeWR5FaRdoAfb03HHXp1BqxKrIEvIwWZQd6gZLIev4jAI+mO9LeSxm3DD5t65Vl9KAKbXpVllKFZGbaSDuUZwB6VBcRx3FvLBLko6lWAODg+/Y+9RlWmTaQY1Y5GfvcYOfapFgRUK/McnJJY5P40AUr3R7O7t1NwJ7i4jGVllZWOc5zjbtzxjGMYyMc1pp4etDbBA7lWhkjyOPlkKE49P9Wv61XYSKvMwULyzY6j8at2NxOsDGKKWeMgMrPhBnvyecfQHvQBn3mmQtM6xB8eYxmIk+R2LtIBjGcq0jEYPGRnOKyr+G0tIp9kE7m2t98pUqVSLYEO8MfmBWP+HJyvvzurkwxozfdXserHqfxNI2mwX+5ZYIZJFjYRs6A7D6+3IFAEUdhDqNhPCtpGLW4XY4kPOAAowAMKBgY5qvBo8dtOpEnzRyLICiqAWUOAcAAfxtwAO1bVxObiJJFBC8hlPVW7g1VI7jqKAMrTPCdpFbXKwmbybiJ7eQkgsVO0HnjnCjk5J6nJJNasdg2mTT38LSXSuGZo2IGwEljt/Enrk84zgAVLbXUdtId6hVk+9J6EdM+3vWgwjDrIfusMZUnk9un40AZ6i5bTkYzxRImAmxS7egAOec0l9pNxMluU1KcSwSb4yyI3JVlOcjphj+VP09EeyaExtvX5XXOAGxyMfWrtvseFWD5x8v8Au44xj9KAONvNNii1a8kv0ma8u/LlhazG90+zlG8wKBgZbBIxjhR3pbaOKSzW8Ejyx3aDdcMygvuk87cAOxyMdBgj61peIbY3TwzRXctnLFvRJ4WG8q5XeoyCMYQHPXIGMGmWtgbfTUt4FgKIscIjBBaFFwFUMfTAH9eKANu2jEhMhdpJiSHdlxsAP3QO3I/zxUDKeWRlO1trKOMH3Hb1qzbXMbgxqf8ASD95GGMe/uPcdaS5ijjHmSMw2/xj06kH2HX2/mAMuMhFeSQDy0KkY74z/IVFczeZaLYgHJjAmPZVxyM+p/rmrEsaywb3zwAFDdM9M/rWRbrFJbKzrvZiW3Eclc4H4cfyoA0LUDb5bsAQVCqrEYHf8cUrD7XNiBmVYmyCeB7n+nPv65rNl+aYopVvM+7GFywYjHHvWpp4CxFJR+9jkKvls+4/DHf2oArXhs7ezuL1YGlmVlVVGYmZ2wADjBAJYVntY3OojyNWlMHlJvtobd8srk/KSf4inHtznvWlqcMN3DOse5ZJACJRyQwwQQPYgflVW1uvtMkFjqNm6XUzMUlXHlvgdV53DrnB/M0AM/s25muQdWuzdRFgyoFEaEkYydpzx29PrV22tbayWQWqHdJw8zszOfbJOeBS+VbglbqeeSNcAjO3cT0yRz3FWFt7IBlS1jJx8u8Fs/nQA26tLO9z9oihlIAiTzEDHGRnrUQgS0iSKCMLGCdiKMDAOc4/OkSRbOSWNotolP7jAwATgFfbsfxNSzSMp2jJLrhhnp+NAFfaRiNtvzHOCOT9aq3sS/YwQv7wH5cDkknJ/Dr+VXBHyZGY5HTJ6U54zcBLeHIkyshkxgIuf178UAMt7RXsF8xIyPLw6tyCpznPbpXNX9jNG8uo2VlZyWtvEflkwCzgk71+Ug4IB4OTgegrR8SfbtO0h/sN0y3TPFBFuVWX5po0OQe5En8+lZ83ie5u79XhQLYSwJG0JIV/NE1ur5bB4Am2Ff8AZbPPQAu6Ja202meVm1ure1+RLpEGyZVi2gr1AADunBI+8Par9tAbWAxqixRFshehUHsQPfn8ax7HxPLIdKsrqH7VvuESeUu2QZJZEj427cDaDgsCcdOOZrPxS13a2s0mmQRS30VtLAPtLbAJRITuOzII8tugOcqOKANfiPzBtUKecHkFsVYhMdmioIt7Odz852/hiqOn6je3VvFdfZYijJ82DkjBwSvTPseM5BxVhgk8nkpKUkPIWbIBP15z+GaALEE0QzcP87yNhFAx+f0p00iOzBhF5rAABeSTmoILVreDEjH5FO3rgHJBpm0xsGCktj8R9KAHTTR2o8vfukGdzJ+tVnlddMch9gKMyZGOO345z+lZk9/D9rFrIWQAx5OR84diDgk/w7WLegGalXXNOvLgyRyu0KdFFvLkYClQRtyMhkIHViy4zmgDXj8uFGVUyMkBWx69frSxymJoyxyqkg7RwaqHV7SVkgDElhlP3Um1TlgQxK4Vso4wcHK1PaXEV/Ypc2DZaCXo8ZQh8dGDAEZV+/qD3oAkaV5Z1lEZbHIUjgf4VeS2KuZHUM79VHRR/WhJUnVg/miQHa0fQg49uvXr0rJl1+WC7awMEYujLAsCEn543HLf8B2TE/7g9aANwbYQ4jjwANxPY1Qgs1uJbi5mZjG7n93nCtgAEkfUHj6VlxeMbK+SOOxDXUlxgRJHgFgyO4P3sD5Y2O1iD6gZGWad4r024EVpFI00k3zrHHt3NvUyquCQRlCOcbRkAkHigDfkhtZIfLVPLwdymNdpU+oqvbapHJHtk3SyIxAZFwH9CCeOR71lrrkOofvblZ1g8qSVbfYBvCyKm7duwRlvp3zgZOvZatYXemx3sMqpbyM6jOOqsUYcdcFSOMigBWlurn/V2yxL2klYE/gB/jUa2VzBBJDBcOqtnG4K2M9cdMH9Ky9auYbuaMwuzBVwc9Pw/wA+lVIL66tWBjmbA/hY5B/CgCSKe1stcuH1KEhRCio+TKqYLFyTkkdifYDNbctrEg861YsGG8DcGVh7HqM/XFcvLPIZJJnchmO5mziktNV+w3Yjt7rfaTn/AI94wp2yYzkDHCkjnGOoPc0AatvoenNff2nD9oLRs8ixvcuY4ncfOVUngnnI6DJwBVe38H6VdW9sqwzC3to0gjUzMvnRKwdFkA+8A3PP8jitaG3iWP8Aeopdwd7sM8nvVmRBG7LGxPHPPWgCk3hrTluNRu5oNzahCILobzhkC7enbIxnHoPSq9r4f0uGC1idJ5lt5zcRvLMXbdsKck9RtPT8etRrrYfUfIKKts+5Ip2bh5FIBXpjqTjnnaa0UO0gH+IcYoAzJPCOkf2XJbQQyNCLNLJo3nbLRIxdcN2YE5z+lWLKy0rw3pzCW4ZYTK0uGlYjexycZ5Yk/wD1hV48cAck1zTWs9v4pR7eX7Xl8zJJFloUbGMOeAAOQBz7GgCze/bNRtXkt9ISLzkKRNJP+8QEEAsrDA654ORU+s3I0/Rbh7iAR3CWUzOEyFlcBT8rDnB2/XsRW3OIraJZZEL5AAGeST2AqBle5YSXSIYu0I5HHTd/PH6mgDiPBPiSS5W7sDbxhohuidUJc7pDlmG99wcZcc9A3bBPbQWEXlRy2z8DnfsVh7ED+HHtj8aggistKv1kgtobaKUHeIowq7vXjoT+taTwRzN51qwinByXCZ3D0I4z/jQA+ECFVBIztypIP0xS+WZnR3ABTo2OT+HpVWM71fzc+cuCR/Ccnhl/WpIZ3V9rOxBI5xk/T+VAD5E4LDAdDluefqKhnmEke2REct8hDDIIPt7datOzv88QHIxl+hFUn2GUsDIzDO7dgYNACT6XZXNtHFBHHb3EKg28qoN0ZHQg9x6juM03+2ZLKNTrFobQDhrhGDw5+vVc+49BmlBZf4yM8/KDxVq3ZZVInw7HoXFAFZfE2ilWLajDGVGSkpKN+Ctgn8BUttrGm3KSyxX9sUU/MTKBt6dQenPrVuXh1MiqYxjBYfdNVTY2d3td4IJJFO4eZGGxzkfiKAK+pauqCezsQ01+E4Cg7Y8jO5m6ADIOOvI45rL1bw1bwaIxhkum8mLBiM/yOcbdx3HAxktwQOK6K0t7W0jNvBbpApJYxquAT39qdCiS2gSRVkQ5BDDIIyf0oAw/DMlhHpMdzb2sUeUAlkjQBif9oD9O1a6yxzSYlkjPGVjVgfz9TWJ4X09bM6k6yPcWst2fKkbGGUADIwOcHK+nGRWrd3LWlirCNpAJ0iAUEsQXC5HuM/pQBbLMm5lX5OpB4Ofaq1ovmy3DD5CHXJ/i+4v6VlxeKEMS/aLaUESOHYADbiWREBBOcny+fT+VCLxjYRtIxtbrzZd8iIAAwCLDnrjjbKDyOinrxkA66SBDGcIGbHG7n9ahQSNGjCP93u3gb8Nyc4x04z61n3Wq3EN9OrT2UVrbSLHL5rbXbK7iwYnA6jAIOSG5HasniaG7hi8uxugm9lkjddjKF2ZyD2+dfrn0oAs3+nQ6u/mZmgZAVWeNyCrHH908jhTzxxWHc2tnfaMNMv777JPFNcwNlMkvOkq9P+2u4eoA6c461JY/JkYjO5jhe57Cs7U7OIyWLyxxvdS3cQ8zaMjbl8A9eiGgCve+H4b0XwS7wbqZpCgUZUm1+z8ZPp836e9Ys1taXfiC8s3vDCFKPEywsEadXSQq2TsZl8tCQuGIbnpmu5jAaIbhkMS2D7nNZFroMdvqfmrcy/Z4bmS7itsDakkofe2cZIJkkOOxb2AABlT6NJdjdJcXO5nd5RFAfLLNIGyoDj0xzu/PNFdhzxzjnnjrRQBSgnlb935b+WPkEhXbg4HODz+lR21soa6jDOwjYqmXOBlQenTOSamjUrM8jSbkZ8BVYkKen+f8moJpAmqFkilk/dBW8r+9nK55HbPXp+NAFYoyHLqRkcZ9Kikm2MEVC8jDIUenqfQVbkS7uE8ny40Kf8tC+7aPQjAycfhSQwhE2L8zE5Z26sf89qAGW1k1zt+1yKFBz5SDGfTJ7/TFK8ptpbmLLBQ6kMTxjA6fjVp2jumx5MckSHaWfoW9B9PX/wCvUFzEINqq2/1yckfrQBAG3hWUgqefrVu0nCOEIUBj1PWqIiURlVZgD0Ibp9KSNbmaSOJQFbfh2xn5fUUAX5toluxuCsxU7S3XA64/T8BVXIOQDyOtSRpFdSyTsvnBAIxlPvbc5bPY5P6fSoJbYCYSBCpzkP03D+vWgBy5w3uau2U4ktnRkBVX2Rhf4hgH+eR+FZqxsW2rufqNp5zn+fStFA0MIxKyKwDbgF+XHUdMY6UARTJPZXX21iJUbCuiLg+gOc8kZx7/AJU17uO4k8y2jRTjmcrz9B7+56e9RTRmW0yrO6AjYkshYsPVge59O3GMc1FvUYRCAGO0Z49sUARmBWjjJX980iYJOTuJx37cmtz7Ow7RsxOdxyMc9Mc1mSqltc28yOZUWQKV4GCVIH6kVpPczQ25mmhwO6ryVHvj/P8AOgCK4hjvdiTAb92Nv9zg9/X3qpb2EVzp8Mkkk7PgK26Zjg5weM1V1zTbzUJoZ4LaKcmILGzqv7lt4bdywI4HVckEDiqdxa63DqKGC7kIYySyqAjH75xn5lAGzaOAxz2B5oA0JVhjMkar5iKcoGJZfrtPHt+NV0aWaXyYnWMSlt+7nBHUj6+n/wBesp49cSJfJuWdGi+RndOJtkeGbI+aMMJcqOeRgHjCWGja95UU1sFiEKMbd5ZEYLJ5VwA4x/Bl4hg+hPuQDo0tI4LiyeCRhJK2TLvzlMEkenQdqsmBvPLLtQSAKwPVRyRj361nacl8unxXFw3mzCTzEVkUM4JOR8rN2J53Gr7sbj95G25GJ2sBjn0578t1oAW4G35Y4mCkckEE5/z6Vk3C3kd5ZXsEAn+zKySxhwrFWwCQTxkAHjNWvNGEjQ7yx+bHXGOn44pQu4YIUcn92W6noM46CgCCO9XULcXFum/zWEg+X7vHT/PvSq7vdIbnftXouMcCotHVY9Gkv0jjluLpzLIivsAPTaO3AGM98e9Pi1eG5tLYzGO3e4VHjSV1LbXxtJI6ZJwPfgUAW7llntHTcSMHb7GixKzKjsciRQWbcOP8OaZPqWm/YzJFc25QxuobfjDgonHHPzOAeepHqcPlvtIFpAomhLsStvh9rZDbOvVQDwc/TrQBb8y2tRH552sRkAEtn8BTPtY/tImO1mbfFxlNmdp7bsf3qWCzuLLLIwud4/eBsBicdj6ex/OovP8AOv7eIwuNhYhGxnbt574Iz/KgAmm+1o8cllIylwww0bYIxgjnqCAfwqO5imuLEk6dAjoCxZiMhyQzEADuwDdeuDWx5sYXOcZOMY5z6YqvMFVXnlUBdpzuAO0Adf5/nQBwX21mvoXkm04yLPDbJbJGBcgMQ3mq2QABuJIx0UtuyMV0VrYmR2gjhsfLWFVdGAkTaDwP58cCrVtpIeJ5pkaOVmDkIxBHfH1HHbrUixAF4rlVklk+ZJ1O0vxjjHQgdh+vNADlW+gEKCO1ZSPlRMpjlT79MAdKkNrNeE+dJCiE58tF3Hpjkn/CpSDG0QafzATkccge3tTgkaTsxxtfBD5Oc47GgDOlW904xJbmWZScAOQ4Jx27jge9SreBIWmmsposg5ITcF+vf8wKsqBcagx8xmjhjwOf4m6/kAPzqwYlEgCDZkEkqOvT/GgDjBaIb6OeZI3ZBKkZl4++u1vlPqOPoT61dhgsLO2gsXhme4kYQRgS4OQN4ZWzjA8rIOc5HPJ56OaUjYrKNwOT/iKzbrTbDUJZhPaQSxLCWZDGCpJPGff5T+dADLXT9IvNPDKCUuFy6tL8xJZ2bJB6lpHJx68U+ytksPNtNL2ush3zSOxYIwVU+h+VR8oxjHpVmKztLVVt5LKDy8hUkWJdp7AEY4Pb0/lUup3Q0vQ768jiVvsttJMsf3QdiFscdBxQBWge5tryYbBcI0aOxQbCPvDOCT6eo4FUorrSZdZiknBjurZpIoZJo2VQrKGZNxGwtx0yTjPYmoJvEa2dyTcxsjSziLzYx8pUFFDYbDY3SY4B6GsyPUre51GbUZrW8WCILfRwHafk8v5piN+ANuBgfN83TrQBoXMOl6RELuOO4ez0yJ5oi7u8UO2NlwoJxtVGbgZ7egxmWNjFbSHTWt5tOMlogbNyyh02GMbtjH5gF259l64BrY1nxXZ2KTZgkkeEMkkZVSBy+c5YZ4hc464I9axrPTrawLC3VuQF3NIznaPuqNxJCjsowBngCgC21taC3WFg87xKI4pPNf8AdqGRwFyezRqR2475plvbx20CwxBhGrOwDMWOWYu3J55ZialUU8LQBHtppWp9tMYUAEscVu0cVxa3kv2hN0UlvGZAfVSFyePpzUwu9HtvtMkdtIl+sbbI7mFhI74yDsxnBIAyB2NXbK5K2olKAi2Vg/zYO0kHI9SNvSq/i3WH0G10m8kuYo4ZtThtrmSYAKsLbt5J7cL1oAbG+r28Yd7aG5VlDFYj5TKSOVKsSP8Ax78KSGbWLlPJMEFq6HbJNv8AMAH+yvrj14+tULDxPBqviXVYdOu7W70y0sUuN8Lhvn3sGwwJ/hA4qpa+M4H0+DU44buKC7uIoEM0AA+YDD4znbk4LA9uh60AdBJpcX9kNYq7bCGy7YLZYklvrkk1WM+rBms/KjaQbSt4i/uwpPOVJzuAHQE5z1FU08Sp/Z8+oxRXt35V09q0ccIYyOp2l0I42ZzyxH+NG/8AFYTwzHrdja3dw8l6ttJE2U8lvMCsrAMOeeOuSRmgDoo9VezdF1NFhPIE6k+S/wCJ+6fZvwJqkl/Jca0kmnW00qyqEkLxlV2ruw4b8cYI54I6VDq2vWmnXlvbS22qXFxcW/2hrWBFZ448gHPI5B4wpPQ1Ru/E0eheJ5IJZHGnHTTcRwJH+9kmMyIoXPzbiDjGf5UAdn5c08kb3UyL5YOxVjIBPQk8/h2p8iqPlVskfxYrD1zxPDolpC1xYag4KGZzBCG8lQOdxJAyPQE9K1IJhdW8NzA6vDMiyRkA/MrDIP5EUAOAJDBlDE8HPQ1PZqsIUR7TtO3YM8D9f8iosNkk4AI+bntT32fKYQVKj160APmgeR87tjITsbGcZ7H1FR20gefyZUCydQpPDfQ9/p1/CnrO5UgnOTzntUU20wvIzeWqDeXzjZjndQBl654hn03XrfSbLS/tsslq91k3iwqiqcEcqQTTbHxLp154dt9cllFnaTruL3TKm1skEdcdQcY61z2t6VLr+tWOtJpun6rYJaPE0ctyY1DFshvukjA9emalj8J6zH4V0GISwXd1pV4LkRtI3luis2I1cgngHAJHagDp11fTn0w6kt/a/Ycf8fPmr5fXH3umc8Y9aF1vS/sCah/aNobF5BEJzKPLLk427umfaucHhjUf+EevoZ7a0a6vNWbUvs4ndFgyRgRyqAQ4253Yxknili8P6vL4dtrS7MDTx65DfsAVyIVdSQ7qoDyYB5xzxzxQB08XiHS7rTZLyLUrOSyjP7y485Ske0jO49B1HWrVheadrFu1zpuoRXMRYoZIJAwBHUHHQ1xk+gaulj4mSxFsk2o3wnt97AgJ8u4HKkKxAPODg81oeFtNv9DbXLm8jy19cRyQqtwZmzsC4ZyBk574/SgDX+1x3niY6cstp5UNsZAiSkTbtwBO3GNo6Zz1yK2NphQAEtGBgggcCuYstHnt/HQ1c7Psh0tbUdd+8Pu6Y6Y7107TYAwrDJwCynFAHPvZ3tpqlvY6XcGO2CecElcGNU3fMiqEycZGMtxkDpxWy6FZfLBBUlWZnXdhs8ED14/lWfeWVxbX51WwP2iZYdrwPyHTOcRn+A8duDxn1qSDV7K5uf3MjG8VDIYJImVgoIyMEcHkfXPcUAZdjrui39rbXi2W1jErYNqJZQ0u8sm1QTu+RiccEHPIpsdxoK6jHbW6WwWZhFGiQbQA2N3RcAMGiPYMAOeONC30bR1TzYR5L7Y0WRJCrARqyIT77WYZ64P0qtfada2V7bSW1pEZ5GjRP3u1cxKzIST02gHjvnnpQBPJe2C6jcG4s4T9iRg0xjVpNmBkheWKndjgHJzWVdN4Xvri2itbGKc3am3Oy1KrACrseduFk/dEY4bgHoBV9YNN1uFJyJVWeNZVjdmyAdpyB0H3V9R19Tm/B4b02CeOeFZgyyGbPnuQznf8x55P7xufcegoAvz4Z4jGAzZyFHTGOv0FZmuRzvZxiKGWWeOdJS8Z+ZFXOWTPGSMrg/3jnPe+kaJNIMsqAgBgxAHHT8Kc0OZFKyuFYdc7s4570AGn3cN7YwzwsCrKMjup7gjsQeMU92Ed2pJwHQgn6EY/maybq2urS5nurFbcu67poJGKLI2OHQjoxxg+vHpzLZ6j5uo+RcwG0uAu5I5Jg7MjA8+mQV5wTjjnmgDWEiH+Mce9FKNrnjBx+lFAGUi3sKt8sZWZs4I5BPvnP5+1JpsNzGkm6YswkYTKAPmbjkHtxirU6h7NjM/lxKCQ+ct7H6+nviorFNst04L4aUqjMSQSAASR7kGgCcDa7YiZVJ+bkdMfWlbyIIJJ22lFBYEnjFCTuS37s+aBhkPAyPQ9Dn/ComSSS4hEsSIhJdVPzENjv25BJ49KAJB81gWwiuiniMEAH2rOweorWZykLApjAOMDINU5bVSM2+5iere3saAKecMMA4xzxVtV8i1luZMFduVX+8e35nFVYFEsuxCecYyOMeo9Rx1rRlsxPEY95RkAKsnGHGCD/KgCOKKKz22oMnmTIAcAlcjqfYnPP0FPnt5JjhdoKnJUn179Kqs8k8S3UJdLiFts0f8ACTkBgPfjj8Kvw+XiOVG3CRC4b1BwaAIlVYwigFZEyWbHseh/z0qG7tz9mIyWlmUoAegJH3vwq5PEGbdgc7VJ9s9qSOygh3eWuwN1C8UAVLgtFbt5gbI5CDkn6c1BBAHuPMaP75BxjJUADirk6ecFaJSyKW3MWORjI4H1qSFBsZoirEdM/wD6+KAG36ILRgFUDBz2xwefrVpTmNS3cc1Q1La1hcDawlaM5zzx3qKGP+0xHIXaGIAhVjYE5GAfm54+n/1qAJPtzRxvHErTTeY4+bIVRkkZP07Uy2hDNKrOZJXAEkh/zwOtTNBHbRS7E2K2AOTk+pz1z0piqsEslogCp5KksTnuQST1P40AYum6RbtrckkhtyEmkcvsIlmDchHPQopJAH+yvTnO8X+1XYU/LCq5UHv74qpaRonlkgEyguu4dd2T/hTC/mOJASwLkbsfeGB2HYUASRakltMEa2ZY0U7CpyVUcDI9OvrUssNuY0dhJul+c+UX598Dj05qlIJZF8yGOPZjncSTn25pbUKty6onyAY2HIwM9hQBTsppriSUadDG8CYKT3cnlmQYwQAFzjcrckf41BFp1xqHmS3kbyHLJ5Uc5SOEZwBuB+Ykdc+varX2WODW7eESzNbXSzERnACybgxCsADzlzgmtdoBtERiHQhY14CjsOKAM8zvDbi2NqY41GAECkADjHGapJptkUiWTUZIEEEEE0O0ZnjhO5M5GVOS2cdQeOcGtGOIxSeWY1aQ9STkj0FWpY9wayQrI8gy47RejH39B34oA5Im0uLi0022e4dYZZIoZpISiOwmSZ13EYJDRYwDnAbjIrbfw2skrMLyQicOLgKFxIGkMhQE/d5JGR2J74Ihh0SSw1lZS9zdRRySTwQiRQkczA+ZIAVyWbzG4LEfM2AM1um/Xy/9IhliU9JGA2+3IJx+NAD3ZyHP2lsYJOE6fXA4qKUyiax3KiuGI3AdAVPGPriganaO6RvdQgjkkuMHHT/PtTNQvLeW1dIJ45J1xJGsZ3nKnI6UAWniGJS3zPtByR/nio71CyRQKxImkClW5G0fMf0GPxqODU7WSF5GZkDN/GhA+mcf5zVaOS4vpmmhcpBH+6WbHJGcMV+vr6AUAWo4TZxufO2ReZyGb5UXAAGT0HH60jT2sqGE3EDK53KRJkg8fkc85qZNPt1bfIvmuOd0p3Y+melD2ttcvu8pCuOW2Kc/mKAK6rMJlhmkXdjMMu3h/X8eOn1/Aubo2zATIBk5OB8h/wDrnmq4062uEMiRCHHKugAI56/1p0KLa34muY0wsZAmT5gc4+Y55HA9x1oAuW9tJ5JeRUSaRt7HHK+g/AYH4U5ZJ1f5495Qbdyn73SrSlWUFSCpGQQeCKhcuJGZBheAx9PcD8aAK11vuVDwrho8/eOMf4HioLD/AFt0kr+XIXGVAAB+ReDnPIrQ8pE4TOXIyM9fU1Ui3k3GzGfPfP8A46P5ZoAsvAZopLeWVtpGDgDOOx/z6VBKsJhkt9QiV0lQozkZWQEYIPoSO3vxVmOGPzGdUC84GOOhqSbZ5TCRN6EYK7d2fwoAxRZWF1aR3F5bM88YMoeRGGDu8z6cMAfqM1JZeHtLXT4UNjGCUXeBkchcY+mMjb0xxjFOkiSeQxRzT+Qh5Xdncw6KBjOAcZz9K1Y08uNVyTgck9T70AULrRdLuYphc2UTrI5llJHLMU2Ek+6fKfUVgXCoJR5Ywu0ZHoe9dBfm42S4z5W3t6VlXFsGLPk5/QCgCmoqQCmLUgoAQimMKlphFAF/SAs0d1auMrIn/wBb+tQ3umNrp0yCTfDJp17DeTOy7hIY84Uc/wAW489sVVjkkglEkTFWHQ1tQXWbmKZV4uYyu30cEkD6feoAo3OkImtanq5uTi5sBZNEy52hSx3Zzz97GK5pvDcbeDYNLM7OvkLarKE5DKBtfGeoZQcZqTWjJqXjW70l729htLXT0lRbScwl5XkILsV64Axg8Zqs15f21roljYtbarPqLSRC7eXYjmKMvvyu4dAc4znB7mgC9e+CMeCtM0hLna9hKLrc8AmSdhnO9CcEEknBPtUNh4Xgn8JXmhwX7xyteG+jkFuqiI+YrgbQdpAIxgADB6DFF3491PT59SkW0gn03S5IY7l5HKyt5m3lABjgMOp57VX8T+LzoGuXlxaWsNxDbRq9ygZ9/wAxweFUqnHI3kZoA0vEfhOXxHDAk2oQoyw+VIXslf5icmSM5DRsfYkYx6VBqHgmHW70X0t1PG8dkLe1lIzJHIrh0n3ZHzfKc+oJ5Galu7vVF+IkmmvNH/Za6aJnRc5x5u3d/vZ49NvvVSz8QeR4bvbu2tbaCT+15bNI5JZCrvvxngMxJ67VHbigCzr3glvEN5b3FxqSeaLJrWVXs0kBJ5MkYY/IxJ6jJA6GtHS9MLRiwupmmtdOihtVVQY0dljAJODknI6ZIGR3pnhjX5NfsJJprf7PcQXT2zhd2CUxkgMAw4PQjIrV0oOH1aLaAn2piAx5Jwu79ckf71AFQp/ZN6LZiFsrhv3O5ifLk4zHk+vUfiPSrl1dpaWzzSIxK4ARRksScAD6kgVZu0ivLeRJVWQSAL5ZAZSPQ1SXw/cb4UN8XtIpVlWFlJcEdF355UHB5GeOtAHLJrun2njDVrPxRqUNi0UVs1uouGixuQs65BG7BIqGy1SGTwdoGr65PfXU19gLYwlMTyjd1BxhQBk5bHSuysNISw1vUtXF5Kz6gkAaIAAr5akDnvnOe1YEnw/huPCei6X9pUyaWd0Nw8CyAg5yGjbIIORkZ7DFAFSbXtOtdH07XNGivEa9n+yx29vAGZ5AG+SSPIyfkI3A55Bzio5dd+za7PD/AGbNdJD5f2mK3g3pb+YTtLtkMCT1AUgAVuWfhVEh0eF7uJX02++2fuYEiWU4cY2LgLw/XH8PNNufC1yfFV3d2Os3VhHfiOW6SKNSZfLOMBjyh5wcdQaAKd/4y0/R76TTri2u4ri2dFuGtsSW8Jc4TO4gnIIJKgYzSah48g0f7VbXGnXrzWUIluxCi7YN33Q3z8k8HgkYI/Cxf/D6K71+bVo7qASXOw3EU9jHOGK/3C/KZHB61g+OfDN/f6hqA0WC9ml1W3h8/EMJh3qSoJdmDRkKOcAg5+uADVvfGv2C8IWyurmOO1+1SeRahgkOSDIwLg4yMDnnDHpjNi78eadbXG142eCG1bUFniX5JkC/dUHnd8y9ePek1bwrLeXL3Ftqz2Ek1gNOvDHAHEkXpg8g8n5h2PtRq/g2x1vT9JsvMeC30x0UMT9+IAAxn2OxefUUAOj8W2B8S2kMkl/Ex04StatEmxW3YyxzuDDpjpgZqxovj3Ttc1CxhjsdQtxeQySW0lxGoSXYfnAIY8jH86ln8N28/iQa28qOy2j2bwsg2/6wtvz2PYD9aw9I8NR6Tqfh2yF5Lcf2et1LGrQFcpIACSc464OB60Aatx41tode/suKwvY7qWRooGmRUjndSMgclgMEkEgA+tNvPD9/qzwvfXcQlSQyCCeBZVQMThNwxnAxnntwa5u/8G2nhzVbW+GrRz3EFzJdJBJEiTyq5OQZB80jZPGffiu10y70/U4HlEjliApiW4ZmBxnBw3J+nFAEmmae2l2ZtYpGmj3kjPyBcnkKvZevHPXrTrywWe2eO5sreWHGSkqB19uKsNZywW4EV1MHYY8tjvUn055H50kxv0VQyROXXDCMnPuQDxx9aAM3WmuoTZeQkpjjWVtsXmKCQBtXKgnnkD6moP7V1uSWSVLaCC2eVVBEMkjwqf42C4V8/wCyeM89DT9b1q9tpreK3QGMQTTXAaPG0RtEATuZSFw7H5Qx6YB6HNfxTPDMoFr5WnySTDDEfPtSYYwV+T54we4GevUUAWYNY1xbG3mn8u0ae7WDy3tHkKg2/mswAbc3z5GO2MdqgbxHrgSQ3GnC3X7LmFWgkylwfJUKSDhgTK+ACDiPtgk6Ca46NIr2Vqxt36mcsBIZmhXZhM9jzgYzjHU1n3XjVmgt5orWMQJL+9BkDOx+zNMNoK8ICU/edtp4oA6PSLttR0+KSRkedZZI2YR7SNrsvQ9DwKdqVhaTxRQ3EMc8RkTEcg3bfmHIz044qK1lJt4riSzEDOXDoGz8wcgndgHnGeQDzyAc1dLwtCXjHzKQzA/eIBoAy/sx0rVLSLTkZI7gsHtifkUAZLqe3YEdDuHQ80VFayjSbt5b7fdM58uO+WbzBtZhhWXPyc4GQMHrxRQBrukZlMMksiomCAHIHOeM/hVCKWSDzYVcfLIXBGOQSefbuPwrYiijwX2qWflj1zWGwD3s78KEbywM8nHOT+dAF+2naRlEsm0KcgE8/n6f41cuCiKszlv3ZyNvfPGPxzWQN2eOR78VoTHzY2ilViF+bgHJI5GMd6ALCIHUO/zE8gHoB2qLeC6WxUMrBtwPZRxj9RSRec8amKVI8DBjdd4H6g+1PCGKUyuUYsMOyrj8evSgBbiPKo6EhkZcAMQCMjIx0PHrTcSPcJz8mPMZgOCegANSsd7qo7fMajto3gDRu4ZAQI+3y46fWgCCHba6i9so/dyp5vJJw2cd/XineQylowVEEZ3BdvPJJ656UsO2S9vNwywKoP8Adxn+ZP6VYyDG6uxIXgnvQBXLzpIyTDcpG5GAwAQen48U1naRlWboTnA3KQO3em3ZuDbklQX2ZXjgN1/nTgySoHc/OeOCARn1oAsKIowEQfKOAAKSTCnzN4Rh0L9MUgUohYMflG75l4/Sk8yMIzSgbzywK/d9v89aAMy4MkmYkLEz5XIU4wep/LNacPyyKqHdwfp9fxqmhaW/jYYVSSvA9s/yFX5kUHzdqnHUY5P/ANegBJCrruY84OCBnHvWfN5n9o7PLaTfGFEiemOp/GtBEUhlVdvbkk8f0piyIpHm7VIGcn06/pQAxpLdbNZXVQuApKjJGDjjHvWfcPJK6CN/lwRueM57du5H9amFqrsPM2DkMQoxx+fqTSXLhUYAAjd1z0oAqSwqybRNNlQQArAAe5/z606Mp58ZYsVJxnuB6HjHP1p0jxRbiI9xJ53jt2qOGKS6uApO1V+Zh0AoAtahsum+ySWiSAEMBnGOOMemPUVnwNeafeWscd20tvLMYisx3iIlSRtY/MeRjnI5rUvEUzxoil2m4O1juOO57Y6VjtYf2xfy4nm+z2+AZIW2K0obOAT124HPrn0oA21iWO8UStnJ4PYkf/rrQRFQEIoUE5OB1NZkwZGXdGwcdTt/qKvW03mqQfvDrxQBXuyEvrWY8Ksmw++Ub+XFWZHW3BZyBEc5z/DwSfw4qhqZSVUtxJtkkuEAI6gdCf6fWrR0+NkjDvI5Q5yzEgn3HSgCKCJ2kW4eABGGEiCgbAe59zxn8vra+RIGEShO2AMYPSljm3cNjPb/AGvpWXql1NFLp8cRCvdTshfy9+1VRn4A5JOwAD60APtxIkQtYLZVlgOx3YfLjsfViQQe31qxYyIumW6hcnbtK46kcN+ua57T/FsfnrE9tcXM85QySW9u4RCWMQJDDK8xknd0weTim2/iBbi+ijhtZxLdpFNHDlBu8xXdWzn5eIpCR646k0AdJcHywVEmcjG1ucCoY7iTytsjkHHYZ7etYI8SWl1LF+7uEaRBLhyq4Ta5ZyScAKYmU89dvOCDVjS9Uh1W3mMSPH9nl8qQNzyUVwQe/DD8R9CQDoLeRBGW4GcYAHbsP509FikJZckZz14B9qzkw2AdyqR+Jpwu/IULEqb3+4CcZx1JNADLm3VbpYLMtE+DIxjzx6Dj19/Slgkvok/0uJpItxyQAGx2yM4/l+NWrALGmzlpWy0j46k+tXCQASeg60AVraaCUySRFQF+UjGCuOeR1HX9KoWGq2J1C7tvtAE5lfahVhuKjJAJGCQOoBzwatvplvcP5zx7ZT3U4P04rjrrQtS+0XDQ3UkSm4uGS8Nw7iPfG6BhFjAcFh84IIw3PJyAdubiK3e2glbbLcMyxrjOWCliPyBqckKpYnAAyTXFN4fvr62b7HJbaeW3+WkErMIybZot4OByWYHjsM9c1U1i0mjhlaO3h8sySkabbM8qxM0SqrfKhw25H7D7553HkA6qxlu41ZjZ7lmkZwfMCnlicYNXjeqgzLBPGO5Me4D67c1gtoN5ukuIhALhy2DIT902wjCsRzjzBnA+vWrvh2yudNt7qG7KKZLgyQopGFTYgx8qqAcqxwB396ALl3KlxZh4JEdN43FWB/zzisCW7M6427eex6ir2t5F7GFhHzICXA5PJ4zWSBtYr6HFAEq1KKiWpRQAUhFOpKAIyKs2t4bVSvlI/OVJ6r9KhIpuKAM3UtHsdWnFxdxSeeFKebFM8T7CclSVIyp9DWnpOmaebixU2oX+zg7WYjYqsW5NjDHQ/KT1+tNxViynNrI8iojMF43H35xQBgzeH9KvdRF1c2/7xmQyMZHCPs+4XQHaxXtkVNe+EtF1LUZZLyFriO7j2SOk8iCXb03KGA3AdDir8+xpWMYIUnIB7UWsM0k2YRlkG7bnkjvj3oAuTabZ3WrRatLE/wBsjiaFXWRlDxseVYZwwyc896z28N6ULUaXJbSC2ku2vo3SZ1dLg5ywYHIOM4wfXitxJVm2yKVwwywHapLuNP7JebPzJ+8Q46EUAZen6PZ6PFLFp8LRxSytOwMjMd7YycsT6VXtdRS0ur46jdJHcSTLmMkKjpjCso65IHJ/2T9a6KPE8wMqquR9wdKq31tC7EyxKxfKNlc5BJ4+lADiwkG8ZJ6A9xU4dJhtdQF6Fzyc1haQBFfXdgsxMUCIY2Y5K7s/IfUDjB9Ditad4rNN13JHAg5aWVwsYHfk8YoAmltiiF4w+1eRkf061btgyxbT90fdPr71mm8gW7hhN3B5kq70XzRudR3Azkj3FXI5Y2VlXLR78IB+o+nNAHlzX0tprfiDV9TstTutMsdYeNrmDVnjEC7lCgQZAYAsO/f2rd1fxNqttqmrLZWVpOdLshd3TXMjozpyQkW3OPlBOT3P0rRu/CHh59Qub+Wxd5p5TclXuJDG0hP3zHu2nnHGMVb1XwnomstDd3tj506qIm2zOvmpuzsYAgMO+D9OlAGdfeIL+71S3sPD9la3EraYups1/Iyko5wiLjo3qTwKi1nxqfDd/JZT2mzOjNfxja0rCfJAjYrkbRjBbpx1ra1nw9ofiB4WvrMzSxoYl8uVom8s9UbaR8vsfw61JdaJp8000zaeQ0mnnTm2sVVbcnO0AHAHXpyKAOX1zxheLpOi3NtbWpvLq0N48bLM52hA2Asak7cn7zHA/Ous0G+/tHQ7LVGTyVu7eOfafmChlBx+tZt/4T0K5t7AT2/mmzjFtCBI6Yi6bGw3zDgfez/OtCxtYNNsbeztUMUVtGscPzE7QowAc9ePWgDi9N+IM2oanpmmpYQ4mv5La6lXO2Jct5ajn7zBGJ9gPWu81Cxt71IWnlZWV8xzRPsaM4PKn/HNZNv4W0e2FsLSy2FLw3Y/eNlbgggseeeCeDx0rQYMr4YHcG9e3egCA+GbY3Yurqa51AgBTHcyAggE44GAcZOM8cmofElvZXOjXLLZwtKEEKP5allZjtUDuME8VrxwiU7xznPBcjI7cDrWWGfVNYZlDJZ2J2qAuQ8w4J47Lkge+fSgDRAKuI2cvswViQ5I4xnP+RT4bpJ5gucGEfOWBHtRazhV8kphgPl2jrUYRnnwqhXI+83qD19+jfnQBJcWlrdyqZooJJI23xGRQSOOx7dOo9KzLuwghmL4KwOCJd3O0kbdxcfNjBIznIz+Wl5Rdw7BY8HAjQbjn34pAMqxdhsJyAqj5jnGPzxQBwOh6uzeKj4efT4UsoXkiYKcsF/eOHcMSwGQo+YDd5uRwpz6BFY25CzRxqsgBG7huOeOe3J/M1XWyVLfaVjiXdyUwNvIxj3BGc0yC6SObPnP5uCsipGW3MCRnAHHr+NAFzYiQi1EKIseOEAVAvqPT/8AXVQCdZf9EZWGdpfPy/Qep+n5inwXSvct50bl2X5A0ZXgE5wWx6in+bLvy/mICSFO3Jx279elAHPW0VvZ2yxappV1PdoWDXGPtCuQT8wG4kZ6/doroWkiAVQwIByQQVbPY5P160UAWH2pGzIzbyCR1OfwrIT5JZw4G/zSWYcg55H6EflWtFPGk3kunlSHp1w/0OOay4IJ2muYY1USJKSzPnbg8jn1wf0oAlhCySBTL5ee4xnp79K0o9sRMaKTjGFXsMVSeyi2oxkL7duS7bUY5+nr+FWo8JGN222YgZXcCMn+dADhgAlj5cgJPJ/zxTvPjC5JAJO3bnqaJSYYmkaU4UZ5A59qjNuz3RmdISAu1VIzjuTnH0/KgB0fBbaIyWOeHqnd3WydGfaFibB75z1GPWrF00yx8ohUdSBnFYt1veaFYnIfJbJJA4//AF5/CgDSs2kDNNI5VpQGkyo+XjoPT9aiaZyxLNnJyD0xSSXcc0siJKCpJ+TPTHX9ajYA4APA5NAEhmcqTvf8T1qCzmKXhG4JHKdy7hnOMZ/Chy7Er+Zx1pLeHEfIwUyBg9BmgDYaZChYEFFOFAHB4zmoXmaSJkYgq3U01E/4l4jlbHGUZeGOfWmW9q33i77gnzfMSpOPf+lABa7jeYKMUhUk9PvEnH5DP51aa5jk8ognaTlenPofpVK2SR5Lz5xtCiORc8k4Jz+uPwNW5Ii7I0mFYIVVQM4zjnPagCdpTvG0/L/FjqKolxcSuYBIpXjLx7geSMjBzmrENwsdlE92yRkplgV2qp9Pw6VLLG8qbVZ0bBwVPT396AK1vBGsvzbj5aAAORlvf09KY4a7vSqqdiAbm28IfT3NOuN0VmvnvGsinAJPX/DNJoz7tPBcAyb3BxySSck/r+WKADy2dJIT5YCjLAryc9COf84psTS2ryBbaMp7OQfpnHrVxmXBVQNi4BGM59qguRKLPchxvIyQecf/AKqAK7SSBppY4PmcfMeCD6jP+FUvDf7yye3aN1it3MdvJwvmICe3X5Tlc98fWpJbmeVvs7t8oUMWU/dHt+X6VnwyjSLxI3Z/7PmLZJDOYH65GM8Nzx0B+tAGzcgGbaithf4gatRskFo0iAs+MBcjJPYfnVWFre/h8y1ulmAJDeW3Q+hNDEW0iDnaCCc8j6/hmgBZbO7mjeQmGHKBQCpZlUcjnOM556dal+3iVUjcm3n43q4KgH2PQ/nTt8zI0uHGRnb074qrPtwYW2nd1BGRjNAFh0VlTZIjBeAyt+FRXhhu7bybmBZVUhgACCpHQgjkH3FVJIbQMS0KhgMkqNuMdxVOWSUlkWZzCeASMM349xQAkiadDd2xjsIx9mGwBFA2ryQODg4Y5wehyeprPnubTzHMum2n2GOW208t5+JVbP7vaoH3V83qHBA3HGAauhABgCoTp9o14t4bSA3SrsWcxjzAvoGxnHtQBpx2li8aL9ntmiSJoFQIuFiIGUA/unavHtS2dnbWyN5EEUXmNufqS7YAycnk4AH4VSIGzGxd2ch8YYfQ1agvDGrCWPzWJwpHDf4fyoAvgL5e5h7HPeqrSGabegRI4GIUg9W4/QU43ULgNIJEGMfOhCj8elMVk+0K2VMc+VPPcdD/AEoAu28rqgWM4BHJPX61cjlM8QUc9mORzWXtIHybivcZ61KspEqp8q4XotAGsGGcHAPYZqPZv3OCQwJCkdBiqCyYbduAVDkt7+gq2lwqrnDtk5HAoArahY2wtppTLJE20sxjbbuwM8gdax9E0HU7CS3uS1jEbez+yqkCti5GVO+XgYYbeAN2N78ndite+dpUCfd83MWWXIAKkk+/T/8AXV9HVIfmcELxkGgCBdQRX2XKNbv6typ+jf44pZLuKOZlmdBGVG0ZyWPc49OlT5imiJYAr3z2qh9iNvvltCIVY5YbeGHuOMfhQASXsbxtGgdoW+UzFSAvtk9TWLfR+TfzJgjnIz71rTXcckYjliMZDIEGMq3zDoTj9cGqWtRstxG5Rl+Xbk85x0oApKalFQKakBoAlopoNLmgApKWigBuKQin000ARkUsUjWtxHMB05x0yOhpTTZWK27SuzskSklUyzAAZO1Ryfw70AXt3mIbq1JbB/fRA/MB6+/1q7byRyQ5IDwkd+cA9a5exvdQs7qw8mLzZJ5v3/mhpNiu6DYrKeNqknJznBOQKrz3+vW1lJdJb75mh81oRaSiMEK7tF1zvzhdw446DFAHYKEjeNY5SyOdmHJJB7YJ+mMflVgnzjllIAPbnk9vzrDsWnuLGQSRbpjK2PLXYsYVsKSWJycDPGM56VtIknmfuc88ksCAcdP5+9AGLr6pZRtqDt5VxbsCjr1ZSeUPqCM9e+KsajJbxaVeNqrKdOSJmn3jI2YII/EZxWndoZoJMwq8oTBUgMrZ9R3HtWV4eRZPD9l8pdRCoKONwLY5H4c8dqAOL+HI8nVZodTWZb6azibT/tDAt9hBO1RjuDjd+B7U7wX4g1vU9Zt3utSttsvnrd2Mk0W+JlJ2hIgodcYwck56132p3tnpel3Wp3yMi2yGRiq7mA6Hbn/GsnSfEdhqV9JFbwXFvfeUJvKu7YxSPGeA4/vLnA60Acl4Z8Q6hqF/oMcuuPez3s91Dd2TeX+6jTeUfhQykELyTznAp6eM7mN7W3l1qIXI8TtbzRmRAwthIwwR2XHGf1ru9G0Cx0PT0srNpHijZt0kuDIQ7FiGwo4y3HtRqnh/T9VimsbmHajukvmIPnyrBgM/UD680AcVqniHXF8b31lbalBZrbT2wgtriaKJZ0fG/Ksu5yeQNpGCBW7a3F/f/ELXbd9YvI7HTjatHbQlAjB4gzBsqTgn0I6mukkbbOspRJiuWzsyU7HHHFQ2cslyt4RZPE8crIDKF/egDhhg5x6ZweOlAHB2viTUJ9etUfVnkvH1x7KXSNsYWK1GcOBjeCAA24nBzis2fxVqtr4wvITq7CGDWltRbeZE2YSQCFi272PP3g3FepGBI9sqgNvUAS4G4j0JpnkoH8xIk81ujbRk/jQB5v4w8Ua5aaz4ktLG5cLZPZyCXAxDEwVSo46s8gPPYNV3xPrmr2GseJIbCJZYbbSFnU70T7KxDEyAEHceOntXchEKOpRSTgOCPvY6Z9ajurlLe0uJ5YQyxxsZPkGXABOPfvxQBxXi7xHc2UFpBDqlxaXZ0g3jHdFEshPAGWVi5yD8igdc56V1XhmffoGlzJ5UTT28UjCMbQWZQSSPcmnWl7b6/ocF8sTGG5h3IJQNyBgRjjpxxxVcXV7pltH9sgSWCEKr3MbAfJ0JZDyOOTjI/lQBvPcvHNmQghAVJHvQm9pC0TfPGAMsvBHcUmPMWLMO3YwyT93HpUu8o7MiBxgdDnH4n+VAEe+UkuEwWOC3Tjv60so2TRgdm3NxheBx/T8vaoLyeVNKupkwJIrd2RcZ3kA4PpyQK4fwpptgtl4d1uXVp4tQvlLTmW4LC9Yg7oyrHBwewGRigD0FgZHVFIAJzjOR3z/L9abDlHkBIRI2IDsc9ecfXnH4Vwg8TazHqE06JYJp8ev/ANj7FVxKQ23DA7tvG7JGOeemKwdUuLhtd13XdQtLW/stI1GKE20zSZCZUARgMF/2hlTk5zQB6ndlVEcpI3REKfxyP57T+FWZ/nl2qycqGwT056/rXnPjDxzeaPqPiDT4LaCaa3Fv5WY2/wBW6gyO/PQFlA6csOtb0GqRJ47nV7W2UJoYuWuWUiTiQZBYn7g69KAOnaSMRyKrDDAkqAMg+n45orifDPizVdZ182F3FbtFc2QvYJYbeWAFd+0Y8w5dSCCGwKKAO5ku0hgZ2w7LwAv8RPTFVxC6wSyOu+eQ72znYDwMfQAYzVULHb6jFHNNk4CQKT828gnA9cBCR7E+lXMveOEdcKuGMb4w4B4PQ9/5UASiKeSFklcAEdD8wI7gjA/nTYYIPLE3LMgIVmOdo/8A1U66uRBB+9Qjcdo285Pp61XuZZ5UcW9m5Rk2lpCFB/4D1oASFZZEFwzSzRId6iQjLnP3gFHTrj8PrV43EYh83JK5x05zSqzKADHxjjYcj+lZ95JIJdmMRNkjCkc+/rQA6a+MsbIsfB6HNZhIW+LNgEoAmT7nOPzFWCTwF4/CmmJJFKuitnrkUARuu1sBdkfVmTqTz2FNZ3aIK0kbKw+8OCR+BNQQ6nbLDbytOs1tNKIoZkdR5jbtm3JP3s8Yq8VtEcIscyykbgkhCk5yf6GgBiIysVEjYx0POD7H/Gpo7dbSxZ1UlY2BO45471GMJKFd2MhGRGoBIHr647Zq7DdBYclDgkMGxj06+lAD5hIzKxbggfMQMH6HpSkLHb7XZt7jGBx+NV7TUrcs0Fs/nJgMFVT8mSwx06ZRsfl6VGfMmkAg+4DhpGHyJ/j9B+lADbhmt9QaRHV2Kl3RgcOoA2g9s/ex+NaBmQyGA486Tn5ecD39OPWqMlu0luEiY+XKQXcj5nwRg/iT7YwOMU6xuIo44EIVHiXEq87t2Bk9Opx1oA1HjDjBJIPBXsR6Vm3Mr/akty2YCQVAGcleeT6cUkl28jZ3lcdAtQmdoyJSolkU8BzjNAFmDbbrsjg35YtyeeTnrSRFkuLlUVYo2Rc7RgI2T+pHX8PWoXuGRXbeVTBLVbsHSC1/eP8AvG+dz7nt+AwPwoAmUbiy/NtABJPBanypuxu4QHp61SkvIyhfawc91xn6VHNKJmjbJEmPmyMbR/n+tABNFGt3IgVj5yHGOuVxx+tQtDMpCxknB+6RVoEXG5UZpJYwCAAVGfrj9akjMsiyEoyEnHK54oAyLnTpvtbzwST2UjLhpYmB3jsGBBB9uM1Vm/tG4G271DCqANtsgUvxjJJyQfYYrpI1EjguGOzAI7HisHUJDa3CiGAzSM5EcYOATgnk9gAMn2BoAdaebp+p3doZJXMsUVwGklLkA5Ug5PHIz+PtVz5pmVdqgn7z5yajt9Okskaa4fz7u5bdI2OOOgHsB05/WnNd2scZkjkEz9AqHJb/AAHSgCG+JVjCrblHyuex6cf4/hUDM8rl5GLMepJpSzyHL46k4HQZOacFoAaFpdtPApcUARFaaVqbFNIoAWO5kjwrHKD8xSxyRx3kk+EK/d2qMNj+8OcH3HsKiK1Gy0Aa004ZVa3kRkzye/0pVAfds2g9znt/jWFJeTWhQxLvMjbSPLaTgKx6Dv8AKOfSpV1y3WdYriGaAsxjdzsVIWAHDMWHJJwMdcdKANSQuzKCvTjjr7VKJZFzwBzg5Gc1T0/Uo9RsZLtIpYI4nKMs64IO1WBOCQcqy9+9WY0myc2kpXH3gQGHvtJzj9aAJL253JG3lkiKQEj+91X/ANmqYyxiPaQVbvk8Z9apl1Z4EgdZT5m4+qhSDyOoP19auPKJOJEyyjAx1zxzQAkTvkMFLopyD2+tXFbzSpONo6ehPrXAeJ7G4m1eG6Swubvy4FWKMozRsfMydrowMMnQ7zwRgdqufb9f/wCEuaMC5Glr5i7TEDGAIdyOrbM5MmR94+mBkUAdbqKLJAsTZBldY8jsCef0B/HFVpbG6jtfJbNzGR90DDD3X/DP0xWD4Wl8RzTGHW5LiSM29rcb7mFEKS7SZEXao6EKMHkZrkNc0TxQ2n69Y2Vndtbalez3LbV5GxztC/7+YsY6hWoA650aJiGzwccjBH1HY0obpyOenPWoZYtbfxdbW4guV05dkUpMKtG6+QzF92zORJhfv568DOaz4LTW4oNFmvElkkeKd7l5LeMeUxRNi5C/Lzke565oA2g1OBrloH8RR2MqTPcu5Fixm+zx+agcH7QEULhiuBwQSM9zW1pMl4+mQm/DC4+YEugRiu47SyjgMV2kj1zQBo0UwGnUALSUUUANNNwM/NnHfFPNNNAEcsE4DLbzpDcNGTBM33A+DtJ9s9au6bLd6jBdW7R3CI4Cot1MjsnGGYlTyCcYGT36Diq6GMqySg4P3WH8J/wqWyu47TcHiJYcq6nB+lAGzbOjzLFNFHHcqcOCoyy84we4/wAKvAMGzvyPQjpWaJYNVjXy5NlwnKNjkfh6U+3vWeQW8zCOToD/AHv931/p+tAFtyqTKTyCMYA5+uKxLm2k06STUrCHz4JGMk9uGCkH++hOBn1Hfg9RztROgieQYGCcknrj1NIkZWGNkXDKBx0zQBy/iiQ+IfA1+umsbmSe0JiSLDMxOCUOP4hnpWL4Vs7xfFsd19k1WO2GmC1uJdXA3LIGBVYu4X17fjitq31CV/Ger29rYkx2v2YzBXwzb0OXC+owoPPIA7jBLTxPZ3Xg3T/EOpSpZRXqjC7i5DkkBBgZY8E9OxoA5rwhoN/Z6/orPpF3aX1sbv8Atm+lGI7sPu2ANk78kqfbFP8ADmkXNl45WeTS7kI81y1xd3MZWSHdnb+9Vts4JwACuR14xXY3PivR7PRrbWJtSt/sN0cRT5JUuFORx3+VuPUY61Hc+LPD+n36x6hfCG7crtQxOeG+6B8vUjBoA4zRvC91aXHh3UE0ueK9TVrn7VMAQwgZ5MA+i4I/P3q3Npmp23hvxiiaVLPJd6w7xwMD+9hYxguACC3GTjIzjHTNdle+JtG03WI9PudRhhvJWVRC2f4jhckcKT2z1qLVfFeiaLeNBqmoQwTrH5nlkElVzwTtBxntnrQBzXgXTb/SYtYE9vLbWYvEkjilt/KHlsq7mVAxC8ckZPvWV8RdH1TUdXuBa6RNMYrWM2d1DAZGZg+5hu3gRkdsKSfyrvNU8T6LopgF/fwwNPHvVGydyHucA4HPU4FQz63pdrdGBb9BGlu15IjZ/dwqDl1PQrx0H1HFAHJeJPDUur67qc9xp73MZ0ArbuVOPtGSVA/2+ah13S7u8OkSahpV1qMA0QwCKNN7Q3pC5dwSMZHG7sQa7tNat5NYtrOG4tWt5rAXawlH85lLcP6Bcdj82aqaf4l8P63fJa2F/FJM8ZfapbJUHnGR2/SgCp4QtpbLwlpVtdRNFPHCqsj8EH/Gt2RI5oXilVXjcFWVhkHPGKpjxBoV7rDaVa6nAb5XZGiGeSv3gp6EjuAexqnremCC6hv/ADZ1QDyppkba0POVb0IyTkHjnPagB/2ubQEk+0me700AbNqhngxzhu7Ag/e6jAz61rxkNskSXYknzjPpn5f0rHOkXMjpFqF88kGfmQxqob/exjI9u9bfmeURuVGj53Mo+XBxwfSgBsUcsj+Uz/IhIX8DgfyrmfsPgzw/4gVX/su11J8hF80Kyb/7qk4Un2AyDXRkyRDG4iFizI2OVP8Ak15n4ivbDTNX1uSFo5prjyftOjaha7he4ACmFlO7p7HkHIoA6rTvBlhaa1eahdRQ3F5LqEl3FI6keSGC4GCcHGCQcd617jwzod1qqarPZ2st9GynzGU4JX7pPOCRxgkcVxPjzVdWt9fghj1I6TaSWBlhlkumhUz7yCrFUbcVXb8nHUnPNa4uNTvvHWlW82pzwouirezx2z4jnlEiA5BH3Tn2OOPUUAbCaf4d8QvqU4gguJLmQW1/Jgg5ixiPJ9CF6dcfSqenafBJ4v1W+ubpLhEtRpqRLAyqqAhiGJPzNjuOMZridGvmtNeEVnqd19tm8SyRy6cGzE1sxxJIVx2AJ3Z421t3mtXVtp/ja4luLt/7Pvwlt5LDdCpVR8pIIUDcSTg4GTQB1Fl4a0jQpRPp2nQ28oXyzIrNuKkhiOvTI/TtRXNeAtWury61yzu9UF1b2rQPbyNcebkOr7sSMqlhlB245xRQBdu7bXpYLW5XdDcwJGscs0qsFlFrcRl+C3/LR489z1xirapqdldxtbxXgjik8xree7EkuwwlWJJc5Xfg4zwecc1o+JLO4urGGHdBO7XEZNvjyxMgPzLnJ4I47DnB60zw/ZeSl5FPbw2zNdNJFbFd32dCoAUMD3IZhjgbto4WgDMay15gzRTy/bDZeWk0lwCiv5IHy/PjO/1XOSTuxwei0iC4tNOeK4a4OXYr55yUB7Z3ucdTyx69ulXv3kCKpCyISFAC4x/PioTKVLqYgjKcfLJlce/+GKAFa+KNt8vgcdeaW7eKW1LKy78fIT2PpWerCMPDIGLK52SZ4YE5569OaZOUEDNJygGWx6CgADyFGJjCsBwC3U/4UyKeK4miwhZcbiWUjHT/AD+FJtUp5aAsh5w3IA/HtU0SyZyCOOgAoA5ZvDt1b29jA8lutvBNb3BGTxMske85xwNkZ+pftVqHQdRKQpI8WI2gE7iZm+17Zg7yMCOCUBGOc7iOgBPUxRSOFJD4br8tQxWcLWX7tCmJZNskR2kqGOMkUAc5eaVNZpJMkMchIeJMOQQhuQyJnGQuw49sUkmkXpktWNw0aGaQi1hnAMIMisu0lDnAByRjGcZxWhqlg0tzataJb3ssBbzIL+VvIww6lsNtcdvlPBIwM5E2kgafaRWUfluxG15tpG4k8ADOQo6AZ4AoAqQ6DfzsClxHACANyMdwx9o5/AyocVFpumS6fPZpqTN+43u2ZAys2xQpTaijOVJ5579TXTfbLe3At3USSqTlUTgHr+HWqMrqSS4Zg/449qAJ2jkiGFLqnG36Dp+VVbwvlZwQZE6k8ZXvn+dXYreKVQd0kW3AfyXKA+hIFRXMNqZ5I5JJkXHlhvOdixwCc5OMYI/WgB/2a4BIChgvXBGR+FV1dDkEsexVs8fh2qxbXFzHJLDKk0rwYHmIAcg9MjqT9Kqz3EOoXW91Qqi7VVxyfU4P5UAViVlOyNy8AbJ78/3R7VYySrHy5N3YY5OfcVfs4oZo2WaCMSR8hxg8HOOeo4qdII1kzECVByTj9AaAMow3GCHWPcDjavI/OmCFyFyCsmSSAcgj3rZS32SFthKn+HcP5U1ok80Zj+Yn5VyRx+FAFaLfDauiwLtZWJMbHdnHU8fhxXnGhzeJng8MWd0995VncwSyzNuzcLMNyhvZP3qnPoteozssCRq5YFmwqR8Hjn1rKe7nhfau6JXzu8xdxbk4wM8ccZ/T1AOcHijXxJrK/ZcyW1peS+V9kdfIkjJEA3E4k3qN2B+FVtT1rWI7eZpUdp7W9SK3khtCQQ0AfJA93KZ57DGeR0GDk4ZiM5yx5PvTxkdz+dAHPxavqV7d6TFeBoo57O3l2PaSShncEyoGB+TZgfe6Z5yKm03UL651me2nh2xxrNvXyGXydsoWIbzw+9Nzcenat0Z55PPWl5wBngUANC04ClxS4oAMUUtFACU0inUlADCKjYVMaYwoAgHyyI2BwwPSobV7A64La5jsJ281o1SWMeZGuzeJCem0kbenUjnsJ2FXYVdlUm4cwy3O0ooABB+XPc9h3oAvQWen2UbvHDBAqvuGOFBwBux0zgAZ68YpTrenzSNFbXcU08bYaOJwWU7guGGeOTjnvU0Vjb20isik5+UM53FfTGelZtvp99a2ZjFzJ5j3/miPKKFjNzvOCACcpnIJPpQBW120vbiayvEtWmjjmCzWisEa4Qq3GSwBAba2CRnbVvRUntNOisNQLpcZdlRmDDYXYrGGz821Sqknk7c1lJo2pw3OkiS9vl2hHk23ZciXdmQsGflSuBgAgDcABnlk2lavHZyQYuZpJ7S2Vi1837ucM3mOMuOgI4BAJAFAHQptaYB1+QHGDxUVxaAO4yQn8ODzkHj9aybTTL4a5H5s97HHHGqxxSThgUEW3DZf5m35bcATnGW7V0EkRRgxPKbSc8560AQ2jM8cUjSBWxzkfyFW7d2VGeRwSz889KpyK32hooxlJG/dv0AY8lT69SR+VTRILY7WhB9SRk0AWXuoVyWJ8sdZMfKD9ajNwtyvk2pSQEYZ8ZRR/In2qQsJY0QjaGOceqipgMAD09aAOfv9F8iPzbYsyKPmQ8ke49fp+XpWUre4/Cu0aREOGdVJ55OKxp9Pa8mluoFiMbY2owI346sD2z+vWgDJDU8Gpbq3ijhjmhY7WO10bqrDsfSq6mgCSlpoNLQAGkNKaKAGEUxskAHt0qQ00igBkMz28m9MZ75H+cfhWmuow3kTW8g2MV+XPZh0IPrWWRTQArgkZAOcUAdLZTQDEUzKlwDyjnHPquetXSm3lB8p6qP5iod1vJbqW4QL1IyMfU8Gs6S+FlFH5U7CM9AY96L6gHg/qaAMpvB1he+LNV1fWLHT763uVt0t1niDsmxdr5DD5ecdD2rm7nwfqth4e8N2E0sPnaa+4SLcyRxszbgyF1AZScgq2OpKnqM+gRm5mRmW4iZVbIUxcZ9D8xOKkXy7uGa3nRipG2WJvm4Pt3HuOv1oA4618NqlhoNrF9jiksNT+23MCTyTDBEg+UuMlssvXHf2q5rGkeIL3xNY3sKadc6VYj/Rra6nkQiXoZCApyw5C56detalsV0OUyXS+baOdkd8eWQdAsntxw/588nZjkiud4ilV4yA2UYHrnuPpQBwOteCJ7zxPf3qfZrqxvjC00Ut7NC0Rj9k4foCM9DWJ8QWmtNT12K0lgnl1+2gzbFJTMGQ7AE2qVOdvQkYz9M+myWc4LJHswT94tgmprPdaxyQsTvHvnjH8s5oA4/WvDesXt/JPpL2LG70kaZci6dgI8EncpUEH73I46A96j8Q+A7jUbLRrKxukVraJbO4mkyDLbYXeOh5+QYHT5jzXdL+6ZuAEODlfWgzxCXyldRxwAehoA5640KZ/G0OtRNElomlmyKZIYSbyemMYxx1rP0Pwnf6V/wiRuZLZxo0d2tyI2Y7vO+7t45984/GuwMuxjlhsbGT6E/5/WgupYKroeOcHOaAPPLTwnraeJrC91G8tpltbyaZ5PtEpaRJAcYiI2R4yBhfz4FegITch0mVQjrhlIyHGMHjpis//hIbCG6kV3dYgxTz2HySOvBVcdx06c4OOlVf7WfVr54LOSW3ijVWMj2h8xmbONu7AAwB2OaAJdNha1upNPnkDLFH5kDnLfu92Np91PHuMe9ahTCMXkZkjAC5UemefbkVj6cL1tSF1fQRx5g8mUbwSzq2dygcBfvdT3HHFbReLOA48qQY6chu3H+elADXjULlBwPuOSevalQOzK0mWUqWUg/d9xSzSMLYgwbS3UkDH1xVON5I3CsrbR1DHkex/wA9qALzMDFvYbh1bIwDjvn196riRlkAkRxuI5fHIz6+uM8U15ZGVkbBQLx+f8qRJZVCnj5lA5HGPf8AOgCRDulKxYJIK8+lOEb+cpKfIwJG057dKbbwhn3JujbJG5TkGhvO8vCyYCkkbQSe/r6/jwaAESUxXjOyjyJ9kROcFGwe2OR0HXvRUhtN0PkyE+S54Ktkg9euPWigCJlN7LM6Mq9Fhf12/Nkevzf+g1X8QXD2unSXtpHm6WKTYSpI4Unaw78gce3FXMtIftCQhQFwokPHB/ujp1/Sobm2cpHHLIczz4Kq5Ixnd/IH9KAMG48THTZobeJ0vRNMEEwcIFUtGhwQAr4MmeBnHGOC1Oj1mdovtM6QQ77IXJjNwxZgY2kG1dnOMYJ9T7DPUxXCSIUlGxwDuR/T8eo96qGCeGX/AEKQ7GPAkJK/h39fWgDmBr0mYFkt0R5PMLH7SGwylwAMA8Hb97oM8n1ktNWNxJaqYE/fOFcGUE5MmzCELh8dTjjHQ9xs3surQzQlbdnUfMxhaPBORw2/Bxjd0Gc4q02qKwKG0nVT/ej3D8hQByTeJLiOxS5fTIt32A37Ktwf9WI1fAOz73zEenArodH1GS7ubsT2vkR20hjQ+crs2GZTlByh+UHkfxe2at/bLdV2MZvZXVhj9MVDJem53LbBg2B5jdVXHt3+n50AOfVty+VbBwW+feFDFVJ7dgfrjH6VXkYG0QITHC8a7YkbqMDBY+uOw/M1GLh0DJCdqsfmI6t6kn1qNUA6KBn0GKAHu+5FjUAIoGAFApgWpAtO20AMJcszF2LN1JPWlRir7ievX3p22k20ATR33lK3yE+oB6ioZJXuYypEKgHPJIJ+nX/JqlqV/FpkUMkyOySzLESg+7kElj7AAk/Soxqdu2pXlkQ6vaiIsxXhjJuwFxyT8p7fyoAs3Wpf2XF9pVMmTEflfNM8zckbVUbmPXjHQdKuK9pcaLFMhW4t48FXYEH5T8ylTgq3BBBAIPBrEuWsr3yJI9QMUtsyXMM1uwLJvBRSMgg7g5UAg53HiprebT7ayWD7R5+SZxJNKckszOWOPlGTvOMDvgUAb6WETuQttFDtORtO18Y45HI/+tUhjvIgQl4CEAOHjDcfhisWz8TW39rskwEceJAZjICm1FgbjgE5+0D8unNa0t7DcLF9knjBnfywxPKlSc8eoIIwe9AD57nULaMs62zZO1AAwLMegxk0r2M848y6nLuF+WKHKKD3Gc5NPgt7aALO/wA02Ml3OW9/p+FEt5GI9rSqmTzhstj8OlAFG4khsbhGtFBbbyXYttz6ZPFUpHeeQySHLGpJxEZ2MAxH2znn35poWgBAtOApwFLigBMUtO/hH1pKAEopaSgAoopKACkoooADTDTqaaAImFSQSyiN4gVKKVkweo2sCSP14prVGGKSK68FSCKAOibJZir/ACN7H8CPX8Ke7GVQSoQhsDJPB+lVo2zYWag/8sEyP+AipWkMTMh5O0EGgB0yzJcJKhSRypQoRtBHXOecVL5iz2YkJCKw6selQysxljcHhhwM/p7Uy0trYRpM0CNKzZaRlGcn0oAiuZoZbQr9+NAT5gBIBGehFII7qWzjaaX5pI1JIA446fXnP51cmtWLSPFKY94+ddoKt9fw449vSsjSNbt9V0I3lnc2txaQAo0uWT7nc7gMfjx15oAv29qktrLBsRePlbGSG9c+verUFyksKMAPM+6yD+Fh1H4VjWerWV3MwhfbG6kxtkFD+IJH64rXnVYLlLlQFB/dycdQeh+oOPwJoAguI2lErRoR5ZztzznqcU5p0/s9Q0wDlcqP4j+HU1lWOvWuu3ep2dmtwkum3JhuS4C7ydwAQgkkZX2qXQ9RjvtPhuobS6tI5CQYbuERSjHHK5P4c0AalrHFLEXK73bG8yDJ9v8A9VWiQBzxVfzIbYM8kioCcEk4B9/rTcXF0oJb7PEcEADLn654H0waAKmt2Ye2NxGAHQjf/tD39xnr9fWsBTXWvZxyKVkeV1PBUyHB+tcpPD9lu5bfn922Bn06j9MUAPBp9RKakFAC0UUUAJSGnUlADCKYRUtNIoAhyyghWIB6gHrTnhi8ndHNlgPmjYYI+nY/z9qUimhAzAFgoPc9BQBpwaLqFviSGeNHI5XJ/XinTC7gRXurEsE6SxSnK+p4ORUltDqB2xx38TIO4fdiqdxJq00TxSLIyH7wCdfyoAuRX+xlMjb7dhxIAMj/AHuMEfhke9Rw2aQ+Jrgoip51qjxbAF3YZtxyO43L+BrNtjJbvsnil8knkbTkfStCSCWWCOXT5TmBmMDqwLID1RlPVfoQenpQBsqZmjVmUPkZypxn8D/jTHkSWaJFTEm7AyMYHU/pVDT9fgmgEdwBBdIoM8Eg2sjHqAOpGehGe1aD4ldCCGI/eHB7Y4A/An/JoAWPf9p2ljjPTsfwpjwFZw4XcoG4of8AP+cVOYwxVvNfjlW4x/KhUYgsrkSZw3fOD7/55oAr3WzckicEqfl6Zqg94mnD7VLKEjchQerN7Ad/w5rUlVZyiFdsjNwQODwawNNVbo/2rIm9pXb7OZGyYoyflUDoDx29QDmgCTfaR31rqFvuitb12hnBGNkwHylh2PDKffFXb/S45CL6CVra62hDJGNwYdgy/wAQz+PJwRUN5pVqurG8ITzJBkB+VR+AXA7MQoGfarPmP5TW5YF24AA4PuPSgCvZXsfmfY7xRFeIu5dudko/vJkA8HqO2e45qaJcxgnIZTkrvI6YP0qLULVrhYWQ7Lu3k8yIsMoTjBVu4Byee2fwLYNXVrxIJbaaCdx/q5k/iA52sPlPHoc8UAbUhEioFPDENkeg5/wqhMii5BMm7dmrLBgVlAKA8bR7/p6VDIqyfvAzOmMELjOPX/PpQAzGcsAGH3TxyD1psQERyXIXOVBB4p0vlIjmIbnI2xgt0P8ATuapSJc3GhH7YJbaXyy8S2zB3HH3MkYY/wA6AL+WExETMVfljnr78HrT/wDWMY4cbV6DGOMe/WqltO01pbOCRJsBAePY2e+V6j86tCZFg/edQ+Wx39MUAMxNCdojf5RkZ6HFFPa5lEbZKFccgqc/nkfyooAoqSqhVMhwMDLHgfjUqTu7QQOTnzQVcnkcHP6ZH41ANmWI3cZJ60kBEk0byu3lK3znpg9qANmRTs+WVsEgYyCPf36Z71HHIGtUVWE+wYZx3I7+xqjLceViJe7Y5Jxz/nH41If3MCpExCgcgdB+FAC7ixYsSWz1NL9agaR0QCOIux+9zjFAll8vJhfdnoMf4igCadnlwzHJHtWdFP5di0SDHmEhj34PNXCHa1nklzGiKWBVhu4Ge2R1rLj3bnDNG2W3ZjYMMnr/AJ96AJVFSqKYtTLQAoFLilFLQA3FGKdRQBTu7GG98kTgskUm/b2b5WUg+2GNZ3/CORBBi9uvMKRrI5IPm7XlYlxjByZTx0+VfStykxQBiQeH7e10+Szjmcq8UMe6RFb/AFXTgjBz3/TBpv8Awj1r9o895HllMAheSZEd2wpUMGIypw3b0HvncIppFAGDL4aspkdJHmZXVhj5eCRAAeRg4NuhweDkg8Vo2dslla/Z40iCnO4JCiK2Tn7qjFW9tJtoAFnljfMTsgwBgHio9vOak20uKAGBaeBS4pcUAJS4oooAO1JS0lABSUUhoAM03NITTSaAHZpxRlUMRwenNRZq5Pj7PgYwApB9aAK2aGxk7c47ZpuaKAENNRN8yL/eYCpRG742qTk4GKJraaABnUqSeKANeHbbQG3IKyou1Sf41HQj8MZqNFFxJmJhIoHJB4zWEV3OoOD8w6jNdF9nEkgJgEZH3XjG0r+P9OlADDBJ5oG3qp61YtEJtYTkBGjBZffFVlWa4me3aR1ZMiSQjBK5+Xbjjkd+xzWkFCqFUAKBgAdqAIXVl/1jsVxhSOOfevIPDELTfB2/VZ5oAwugzwthiV+YKeOhAYH2Jr1tlkluGHVSMj2weP5VmaZ4Z0nSdHk0a1ib7DMHEsU0hY/N15oA4vw0LXRPhIupyanLBMYGcXUieZ9nDkIFROM89Ac8secVS8OajqUPjfT9FuLzXWsL6zaR01REV9yqWDxhS21flHH1rrLDwfpcPhifQZEuJLCdz5kc85bYdwwEP8IBUED1B96m0/wRomi65pt5CLqS8hjkjWee5aRmBXABzxgLuAAwBQBg+CpHg8T+NnBLINUwzntzJzxVfQPEN03wgGq6hq8kF1l1N88fnOuXwAq/xMcYHp17V3Vl4d0/TpdYnskdZ9SkMtwXckb+eQOw+asiPwloo8Ir4fSykOnSDzNskpLLk7s7hyMHmgDlPDWr6rbeOV0ua71qS3msDOF1dUEqvkcrtJwpxjGf5Zr1eGRJow0bbh35rjbTwfo+kapDf2T3ct4kBh8+a4Z2ZT/ez1/DHQVvWcoXChu+SB3waANiuc8QKBexOBy0eCfof/r1sPcT+bthhjcH+9KVIPPUbT6VnazbXElqs8rpmM42xqeAffvzigDHU1IDUCmplNAElFNFOoAKzZp7u3vZCYzLvQLDEHCxjnJJJ6kDGTjjkemdGmyIssTRSLujbGVJ64OR+ooAFZXBZDkA4PB4OM9/rQaotp7QBBYuY3LYLkAlVx7+p5J5PTjgYm+2xG5itkIllY7XKkBVwDuPvyDwOh4OKALsAtst9p8zGPl8vGf1qGUR+Y3lbtnbf1oyCcBlJwDgEE4PQ/Tg0lAEeMHIqdxfpgsbjB6HLYNR1aj1S9iGFmJAHRgDQBEEvXU+ZcSxJ3MrMBRHbX1g/wBpt9sijq0TbgR70rajds5czHceDhQM1WjmmgcvFIUY9dvH6UAactvFqtq1yJIorjLSJOxCm2IULnP4D2PermjXcd9Yw3JWPMwJfyvmG4HDYPoCOD9KyJW02+g23VuI5xhhKEDLuHRtvT9Kle3bT7ZLi31O5m2kP5JZG87B+bBxuBxn5QQM4oA6KIFCFYnDfdB7e1PCbZCVPB6j3qnZ3Ud3ELq3mE8GcAZ+Zcdcgd+vB5q7v3puQ5HtQBw/iPxLJpetalA19BboNIE9ss1wseJcy/MueWbhRiqtz4kOixaZaxNYzx/YobpSsuGmLy7CsePvHBz+nvRZ+NdMnsotUuNOMsl9fx6clu5VjEAB82SOnzg/8CArdtj4W0/VDFb+Wk+n2rW6qQ5VI4zvYKW4LLuycEsM0AZVz4sWXXWs57Fo4Y5LpXuyT5ZSGMPxjJJ9ePTGa1PCniMeLLbUA8UI8iSMB4XLK26NWBGeQRnH4dAeKrP4q0NIPtomnkgFzFCI7e3JZWlwUJBAO0jnI6jgZ4FacmsaVBq0llbXEKXFuj+bGsZC/IoZhkDDMqsCQDkA0Ac/p2pXVt4f1TxBeXd5eSW8l2q2rMojKxyMFAwuRgL1ye/FRXXiSO+so/P/ALOAXUfsov1uWWDIgMqsr9Qc4QjPXIrobfxJo81qbmO5PkRsm8eQ6sWkwYwFxubduBGBzVXUtY8MG3sZbi4iEYU3VqiIxRQwaLcwUYAJkZcN/EfWgDB/4TGHT7rRjGp2anbWrXFtPcyPJH5jEBk3DnHPTORjIXgnuLbUrTU5CbOVJlRQSuMMB2ODyMjoe9UZvEejxPcLNsae0lS2kxGzYkY8Ivy5ZsjOFB6Z96rX2oWGqw291Zq0k80Ze0mtxh8DHO7gAZIyCfr6UAXr69gs1O9CTvWNUjwSzMeg6AHp1PbrUy2ctrNdyyt5nnzI0eOAoCqoB9M4OT71w2gXfiBNRlkuvPkxBePYW7bis7LLLuR/R+E2k5G3p3qe38R6w2h312vknY0A8w2UkaHcoMq7Dk5Q8buBzz0zQB3Wo2Fhexg3ttBMyAlPMQMR64z9B+VZkMzr50NyEQ+Yy22BxIABjHPYnH/AawL3xJrca6esNtukubaCURPZSB7mR3AdDhiIiqndgk49wKsve6m3iTVI7u0322kxy3EcsMBJn3LmJVGRuYL5gYA8kDpmgDpUJYrGyIcnqciiuf8ADOt32qaZdPfrsaK42QlYGj8xNiODyfVmAxwcUUALOuoWMC3El5NPCmGlh8pAfLI5IKqDkdeOwNT22tpcxtc29ldy26SvE0kce751+UjaDu4+lcxL4Xu7PRrqCJ4TJLYQxyqjN+9lSVmcnAz8yHbnr2xwKrw6PcXekw2lrFay7JryWS13PHBF54xG2doO+PkgBe/BHFAHd2lxFOnmRNmCUFSSpUE7tuCD0Oc01y4uWZFcsh++H+Uj0xnpXKXfhu+tbPV2kjF1cXVmLdLqN2YoQpDMR1GTg/KCeKqjT7q/vNP1SBLbT9OspYPLeSRkYRI7FgMqchlYdGAJyDu4wAdosskk28t+6DZAXjtgZ/wqyXlCL5SYY92PT39TVCxvdNkn/dXEMrL2VgWJ46D+tW1nklkB2Ddk96AFuxMbNYdsO13UYKY3c8jJOO3/AOqo7yQSCMq+4DcMbNpU9waqajqarcWscMhnl8zPk27KzDjGSTwBkgc+tRTXvlzj7cktosmWEk7KyswA4yp4OAPrg0AWlqVagicOiupyrDIPtU60ASCikFLQAUUUlABRRRQAlJS0UANxRilooAbijFLRQAlFLSUAFFFFACUUUhoAQ00mlNMY0ANJpwglZQwQ7ScA1YtEjwXlXcOmD2FWJ3xiOMZyP4ecc/yoAi+xxFMDIbpknvTLqFgjbMlYwM59P8mnqr7htxnP5etSRsD5is5bzEIJxjHp/SgDMBp9RKakFAD0dkOUYqemRSyTySQrE7blU5BPWm0hoAhYVNaXstpMpDsY/wCJM8GmkVGwoA6KyuEuppJV6lVH5E/41d4znAz61zenPPBMjKjeU2RkJke/8q3gYnIzKH9ASKAHb1zhfmPovaqdzfQ29zGJP3e7gFhuJPH+NXT8ilmxwflxUE1jDdRKtwgZgd2R1B9qAK1xAI4mvVO0jDyIPuEZ5OPXGeatKqXEbxuW3huWz8wIPBH0phuIRvtikkrA7WVUJBB9T06H1qmsksESwPFLDMcRpOfukAdTgkbsDp3NAEqzsIZxJI8jB2UZx2JAzj8PzpIMxZVVVSzY9iOg/CkeziWF5AZDcBslnckhvX9Ke6F4vNbGVOD7dR/MYoAnuUhWBVYAtjapxyKymYIdoAXoMjuTVqAG4Y/M5bGRuGcfjVaeJFnGd4VeTgZP+FAFqHESm5IB28DkDpz39s01pZ7+yVxhwxV/KjQ9AQcbjxmqUE6zkx8fZ8YkbHLHuAew7GtiF4nRZIW4VguMevGKAOWmVY52VD8ueAeo9iOxoU1seIIE3RTHKlvlZz046fjyfwBrEGVODQBYBpc1EGp4NAD6KTNFABUdxCtygWTOR0PXjIJBHcHaAfapKKAM4xS6epYSblkf59ihRz+GQxJwOyj1xzYgvYbkjblXZDJsCk/Luxkcc57cZxVjqCOx4IPeq09mrjdHkPv3bd5UHoDyOQcDAPbJxigCwRgkelCO8ZJRipIxxVeCSUzGFkOxA3J3Erg8AsfvZ5xgdAM5qegBpFMIqSkxQBIt3PjDqs49JV3YqntO/cowc5G3tTLu3Mz5NsLhPJkTaXVcMSuDliMcA8jkZquYdTZY4pXMmxRvmR41MjCSFgRk5BwJeoH48UAWLnULmCUXNuNl4qMwmWNm84jG2JwvGGyfnb7uK6AeIrBwDLcCymJAeGThu3OemOeG6H19OZWO/wBoMkjHlQUQxbtvzZ5PG7OzJzjhsVLayaosqxzXgW1ITesQTLbgPMHI7FTj1Eh9KAFl8DaTa3ukwW8l4+7HzAghVR/N3njAJby1PcgDFbUfhSynubi5ee5Kym4xbllKRSTDbKy8ZyeSMkgbjxXN6ZHqUGoWBLx+ZGpMoRk3GMrBkJ/CMMr546AgYyprutNuWnQkgEPlgw+uKAMIeD7CP7XAJ7lHm+xskoZSUNsAEIBGM/KM5znNSN4U0+21K+1KJ3H2ouZIykZ2s6bWKuV3jjtuxk9K6KSLzTuBKsveoGZJ8QZAkLfOg9up+n+NAGCfBWnzafJHJJOvmLa4Y7W2eQuEOCuDkdQQQfSud1XQU1ie20/SLlUj8hYbm4YrHHJHHOsh2osW1iGP8JQZPcZrstama9mj0a2Zt843TsvASLPPPq3T6bvSq+oWb2t3aXkaC6S3jeM24IAUNjBXOOeMfQ0AZ+t6Gj6XcXkFxJG8N6+p9RkOBztJUjpnAII559naFpFppjWkVrG48tNqtK+WIJyc9skkk4wKV7a71TMF/cC2jckCGADC+mWI5+gAH1q3o8lwb1oLiNftduRu29HDA4YZ7EA/QgjtQBn6L4sTWr66jkSOG3sBMb1nYjGJHVAo/iG1CzHnHQd8aUfiyxvLVp1F5Gw8kRQ+TiSTzv8AVFeeQee4xg5xiq9naeGZdQtItPdXndLpdoZzvjMpMquDwV8zIG7jPSiXwnpdnp00NrFceXvhZpmuJWkiEZG3Y2cgIOmOnPrQBJf+KtNs4k88XUQkgW4cGBgbdC+zMg4I+bHTJ4J6c1VtPEtlPqU+kyzTLeQPJ5rFOAVwWGc8AbhzgU+Xw7pF4YPtEEzrBGIwPPfEqghgkhz+8G4BvmzyTU6eGtOttXn1PyZZbqWRnYmZjHuZQGIQnbkjjPpQBFoV5p2py3ctp9sjnMSTnz2YfJJlkkCsSuDg9sjHIFFWdF0Sw0iWaK0tnbzY0UmaZnYRpkIgLE4VQSAB70UATLEFkKZwOp3CpvIj4OXJ9f51ajJdWBU8jjJPP+cVVKyOw3nBB6A8UAMlmyFWNWCE7frms19HjWZTvmaASmZIWA2Ix6njnqScHgZ4rSZpZLgAcknHTPOD/wDXqTYxGCwHv1NAFCeytLmMRTwI6Z6ug/T0/CqraNfPZyWY1Nvs7qY8eRl9p4wWzzx3rRjeTyYuPnAw4A/iHBrBvIL4y3AhtJ5Z/wB7uaRy0e3IMe1Sdp44xjIIY98kA6GDTYfshgiWOJVUAuiBMEdDgd81bgCXtrHLtC/L8x7Zxzj/ABrC3anbSxnzJpQzgqrRoUw0hDKxxkAJt28gkk5J6VTuP+EjtNOt7aFLiaRolc/JGPmCITGQF+7kv0weMbs4BANqeKGLb5cm4nryDTVqMrskZf7pIqRaAJB0paaKWgBaSiigApKWkoAKKKSgAooooASiiigApKKKACkpaSgApDS0hoAaaiapDUbUAWYVfZyXIwMK46/j1pATMWEnyBGx5UdQnUopLpldJAsK4kmAURxnZv8AmOc8LjnGMkDrnDJ7qxkDRiZQSoG0ZLDLbRkcYJbjB5J6CgC7G8iyBMKjKR8o7D0pYldzjoQG+mPWqNvewIB88J3MAfmz1VW9OOHXr6itO2uoPs87RSo7J/rE5yB2P0P5UAZC1IKjWpRQA4UtApaAGEU0424xznrUlNIoAZ5sohMQc+Wf4aalzPEMLISv91uR+RpxFMK0Aa2n6msh2zkrsGck8D3/AM9K05nd4nSDPmEEBscA/WuVifyZ0kxnawJHr7V0Wjyb9NiGQfL+Tj26fpigBvl+U6x5CncWLk5ySc8mp7+NprKRUOHIyjDs3UH88Vi+JLy+s7qxgsnuf30crP8AZ4Ukdim3bw3b5j79Kp6b4nkntFMsCOjLCsskcnCyyW6y4RSMlMMOpyNx4wM0AdGsq3cMhWNo5gdrI2Nwxiq09kDdswUFz91vzzWNZ+JHudUjme1SCKaKJS/nbsBhuB5UDgnB+uea0tG1j+1WkUxGKSLaxOSQwZcgjKj9BjjqaALCY8vcPldcbcelRMwuGuVmuGWNWA28YYYBPbPf1prTykkW8aGM8F3HynnoAOv1qNppII3tpDEhZi5bcArfQ9sDAweeO9AEzwxuD5bRDAwQo4x6j/JpbUfZ1mad1RNozuBJx9PWqQkR5FVShPqrgn9Kn2z/AGuJyhLCMlVPQEHBIH/Ah+OaALDwfazFNKGFrG+4JMMmQ9MkHoPTuc1DqVgojeVFA53OgHC54498cnt9KY022OFlJJPBU/XvWlEjnblSu4Hlmz+OPXmgDlWDRSMjdQfzpwat+90uFYQ8Ssdn/LMsTkei+h9K5vcochTkA8c0AWAaXNQhqduoAkzRmo91LmgB+aKbmloAWiiigBKKKKAEppFPpKAIyKaVqXFIRQBFG7wSrLExV1OQRWtZ6qqws0hUTE4bjG/0PH5H8KyyKYVoA6a4dlspJgT5nLBTKQp56YqjNrllaWUl0Su+PGxIxyfQY98kVW02/wDImjSRVKjOGPbik17RJLp/tdnMiSRsJME8Ejv7j8aANPTLeSK3muLlM31w5acjkIBwqD2UcfgTVll/dyNENpMRKkdTjH+FVNEu7jUNNVriM20s8YcEfxe4+ox+tX0tjBGsSqXyMM7f0oAq2sLsIpJeueC/8NNubS4TVVu7QWwcReW4nZhuAbKkEc5GW/OtKVk2tGQXJGdp7/SoluRb2nmTbsAH5jwDQBw+g+Hrqyu9ShhuzBPfwT+fndviLSO0MsTEcqBJhgCORnrnMcHhG9TTbnSjDZJ5z27m1jlbysxoAzElSNzkbiCrD5ecnmui1SdnlsrqItEIH2ysy87JDtIwf9rB9ttXLyS1060V5pWEszlS5JMj9sADkngcAUAche+GLyUadGk1r5trawW4nDvutXjkDM8XXJYDbyQeB24rRHhuT+2tanivTDBcwSrZIu7NtLMAZW+u5UIx2Jq75d/dOiKJbOFxwmQZmHueifqfcVHe6de6el1aWkFzcJPDmFkbd5bEFWDMzcDoR+NAGPpd3b6DBfRwtaJIZonFvZ73hhATa22TAAkcoTgjkgDknNFdfb2yLbRG38p4VAUCMDAX09qKANNU3MXYFcjAUHp1/wAaZJb5bOGZe6gjP5n/ABp0lzFG4j3bpD0jXlvy9Ka85ZdpgnwepAHH60AMueIoDCMEyqV/r+magubsKwiaPdMDnao5/H0/GmXMzebDDEro3mLiR+iDknjvxn86dsSEbkjymSCW5ycdT6mgCHzyuWmjWPex2sGzj29B2/Wo2dIjvcgc4PPX2pwZsSQMhyrkEEdjz/WmRmCOTCQgzDjbGuSvtnoPxxQBUuLea81KOS1eKSCJYWZ/Ob92d7bgFAwxZflOSMe9bL3KxQvlPkx0HY+341RQTK05MoiEjbWCkMUwMYz2NQShHcYLsq9A5zj6d/zoAkmIa4kYEHLE8dKBTVFSAUAKKWgUUAFFFJQAUUUUAFJRRQAUlLSUAFFFJQAUUUUAJRRRQAUlFFADDUbVKajagBosbKRZlkkmP2kZaNX2gOQBkcZzwOpIyM4zTptGstl0pectcqgmdirNJtdmBIK7ertxjHQAcCnW4jEwaQgBegPrV8OFJcAvgckDjPYUAZZ0uK1ltpUadGU8/vuSu1AAzH5j/q15zng5PJqCHT7bSIGtrNpNsxV5S5BZiFABJAGenXqTkmtG4RZQrv8AOC3GT/WoLlFV0CjHy8igCJakFMWpBQA4UtIKWgBKQ0pooAaaYRUlJQBCwqLBSQSKSrjoynB/OrBGeKrpNBcLuguIJhkjMUqv0x6H3H50AallqWHWW4jEpgU7ZMAyIpxn6jgZ78d6wfGWpaboVlbXVlp8PnBfKR1h+aNAjtwAM/dVgPXOMgHItq8kMqSRKWYMOAASR36kds96kn0631XS4ReSo9uuzeScxgkg4UegPIPsPwAKXhbVl1zSw0Wkxie0lCnaoCkBQVzuwR8rDjHynIxxW3aWFokRki06OC2ZB8oQKHbszYPOAAB9fanLo1rpcSx20YjhOWxANgXJ5wBx1P6mrFpb3EUIWFvOiySBI5XHOeCPf279aAGzF4jGgTCqoCDsF7fhR5+6RC4LqrbwCcZI44/OrBljZlWeF4pmBAWQlw30Of8A69MNo/mMySBzt+X6H/8AVQBYuGgu4VDAHByM44P+NV4oot7+UNzPxudySo9OfpmmIm8MhAVz/ebGfyqMxS2pR2O3DdD3xzQApYC6SWSIYTOB2zntV9bnzHDFdqgdT6VBJgskkybQx/hI61KAofgNsOCWIyWOen0+lAEm4uxZGzzhMduOT+tR3VvZzoUliWR1GAcHI/Ec96I1MMUhPBPChR0/z/Spdjkqp+XOT7qPX60Ac5PpFzGA0UZeM9GBycdsjrnHpmqptplGTtBzt2lgGz9Dz3rtAAAABgDgVQvlWGdLkYDfKrA9GXcAc/TIINAGCNNvPIMxi2oBnJI5/CmW1tLcgmPbgHBya3blATjywQedwTAqASDcwAUZ4Py8f/WoAz5rGSEfeDHuAOlVga0p50gAO4NnnjmsoGgCWimg06gAooooAKKKKAEopaKAGEU0ipKaRQBCy1py6qq6PcN8plgtXKISV3EDpx9D+dZ7ConUEEEZB6igDobS3S20622yM6xoilx1KgD5gDnvWqbdW5EjlGHILZyK5LTXnN7BbxzMqM2CvUY78fSul80xxQqJUViNuH7EcevrQA53itC7ttiQKecAZPFQhZJpY57heFGUi/uemf8AaP6dKkhgkE3mSLuuOplYAhfQIM8f5zTJopAyZdigfLAt7Yz9ef8A61AEetRwjQ7x7lZPKWBywQZPIOcfn19q5nXfEi6Toml6mjxahfQSgPDazBs712OQRnueB3NbviK5V7OGyQIwvJ1jypyNoBZsnpyFxj3qpLY2c0cZntxvSWOcFBt+aNty5x15oAqWXiaO/wDEOrWtnJKYNOtUn+0xr5glJ+8Am0k4zjg9c1I/jHSms0vLzUWitZZZID5cJQl0Ulk5yc4HAHXIxnNZyaZ4QtdD1JQ0aWKRmwvCJmAjPmbtvrnc3X+lX4PCGh3FilncW0ktus8kuHlYkvIpRmz1zg5B7HmgCbUda0KLVrXTxcG01O4MZjBjxtL5ChuOCcEY/PrRUz6BYjWre9xO91AscbOJyBME+75n94jk++ec0UAbxsY1O63Jt26ExAAEe4xg1yPii81Cy1CZYNS2GGx85Gku/J2vubkIBtlOAPlbAPAyM5rqBeSzb4wgikUbshtwK+3A59sU6NolR5ZmVSv8bkADP9aAOO1DxVc/aZkgit2WEStEChDK6MkZDjcW53t1VegwT1q1d69c2P8AaCzC2ea1VkEG0q7EKh8z7x+X5icHHGPmJreLyXi5ClbdhgY+UyADrn0Pbp9awdYnlsZIUld4kmfZJcE+b9mgOTuwecggLuIwN245CmgCpPr2ofaPtJeJEmjSNpFYbFUzFN5CsQDgAfe6kcinw6vduESBYEhUQ7mRD+93zvEXQ7vlBChhnd1696k0lmltS5medQ7JFMylfMjBIVsdsj04PUcEVpAH1NAGZpmqvqE9xASjRQqrxlRg/O0nX5ic/KOSAeTxWqFpQKeBQAgFPpKdQAUUUUAFJRRQAUlFFABRRSUAFFFFABSUUUAFJS0lABRRSUAFFFJQAhphp5ppoAjwNw3fdzzWknlhVWNgsbddtZppoZkOVJBoA0Nqs++UEBeAM/d96ozMHmYhtw6A4x+lTNcg2+0Eh/p69arCgBwp4popwoAfRSUtACUUUUAIaSlooATuKz47CWC00+GO7ctZqg/eFmVypjOOvA+RhjturQpDQBlWOlm0t7VZrlpZoUjUyc8lRFz1/wBh/wDvs+ppttY3FtayRG9LSNGqeb827hVBB+bBHykjjPzHpzu1CKjZaAJbHSp454rmC6MtuJFkWIA7oQu3cE5x85zu9jxzXSRSo6/I4KMxIb0J6g+hrmre8ns8+SwAJ5BGc1ch1XzrkCaNIi/ymRB19Nw7igDYn/eRbGjDRg87uhFUYrURTsRbi4jcEjcwLryeOfvDp1P51b2KUZCoB+6Cex9/8aWSR2IwBuVvfj6+lAEKXVvEzQyR+SGPCSLtB4A+h/DNPCfagyO3yr90ntSm4hkVhOAFzwCuQ4PtUH2QxKGtJvKZuSj8oB/MD/OKAJkhWOOOIbZGwQEJwSP8P/rU/LRcP80gAAbHygfWq1rslnlP+qlAAfLZPGeh445/TmnNNfRqzFf3a/xNg/yoAldWVzIpLEHgD16k46HrQ08aurF2Ochjndxj0FMt28xRK0K7COQV/MirTOvmAZwFBz/h9aAHo6lAQ2V9c1XmMF4/2ZxlecnPbGKesKFzMycknqP6fhUrxxFDvjTb3yoxQBWtrj71vcHNxEce7jsw+veql3BNHHcTLGDwzDPUdTT5bOTf51oRHNHhlVicEHOVPp2pU1ISI8c8ZikxtKvxz6en+PpQByplaRtzsST608Gr95o0kUksilY4s5XecDHpnoPzrPeN4jh1xnoQcg/Qjg0ASg07NVJ7pLW3aaQMVUgYXGeSAOpA6mhL+38qSSSVIVjkMbGV1AyAGOCCQRgjnPHOcYoAuZoqNZoWd41niaRH2MgcZVsE4x68dKfmgB1FJRQAtFFFABSUtJQAw1E1TGomoAbp32l9bISWGOGCA3LPsYvtBwR1wTzWvBrdrHaXjSRyEJMA8hVUVi4EoHzMP4WHU98Ak0ul29nHukKvNczwmMqnXYTyD2HTqcVheINW0fQLpLO+s7hZZmSUeVcBNrbPJjAdmHLKrLj/AGGPHWgDcXXbATQzxPLHbSYQTbfkyYvOXI6/d56HqRT9H1e21W2kkNwkrxlA2zAXlFb+83U7uAcjgEZBzT0220y50q0ltbYyWxWO4iVsnI8kRqSD/wBM8Dn+daumRrZQC3thOyngebMz7QABwWyQABQBQ1aR9R1CO1tYDmCWK4aRmwOQy9MZJIyPTirqqV+WYfKQeai1uSK3v9PaCVvt7t5YUDIki6tuPYDqD649TU90/momECqQVA+tAHAXXgXU7u21aKK4thDf3E1wYyzcvlvJzx6OSfdFrdXTNRbxnbair26WcLYLrKfMZfIZNu3bzh23cMBwOMjNX/EM8tjoF0beQwszRxGVODGryKjMD2IVic9jVK3S8n8e3cJa6Gn2q221EvXRE+VicxgESA7RnJFAFGHwtq6eHLmwZoLe9cwMZvtUjC72Ply+5cIXB9DnoeMUVZ83V4H1+CbUZntdKtpVtZPMYyTPKpkRnPcxqAo9+foUAdJDNp7WMT3E2ZgCcJId4J64CnNVorny5ml8ppAh/cJLJnbx1PXmosZJOByc8DFOC0ACz3YiEf2g4HTCDgenekXeCx3sSwwxJ5P+cD8h6U8LTgtADQtPC0oFOxQAgFLilooAKKKKACkoooAKKKSgAooooAKSiigApKKKACiikoAKKKKACkoooASkopCaAAmmE04MAckZqJmoACaYTSFq2tJsdqi5lHzH7gPYetAFSz01riGSSQtGAPkz3/8ArVBLbPDtBVmZsnIHB/rXRANJI2/HlqeAO5ppDjc4GGcHbkcKT0zQBzQNPFJNEYJmjZkYjqUORSA0ASClpop1ABRRSUAFJS0lABSUtFADTTSKfSUARFaYVqYimkUATy6lO9vHEvyFF2s4PLD3qGDULq3fcspIzkqehphWmlaAJrjU3klEiRIpAHBGcH29K17C5GpQsCBlABt6Ee/Fc+VqneQ3MklgbSdoJYr0SiUAlUxDNjeB1QsVBHofXFAHXPGbG7ExUrGU2MzDIU5yD9O3/wBarQwAwV9zYyxXp+PauGjvddj0m2ZLS6ib7RPLLBjerB7xiUPyHI8sk/eXhgQT2jtNZ1gRuIJp3gZmjmLwr/o6rchP3Xy/OfK8w4+b7g+hAO4Vkidbc7VLdEUkDmlt5Q0jAKN0Z2BSeR9f8a5Fn1V9TtroxyT7WijWaWAbmhF2MMy4wp8vnOAe/FdNJ+8dGtJZEnlIDbVB+TjJORjjJ9Op+lAF8yTb9mFyTw3XileHep3yNxyD0Aql9mlMrrLeTsFG1SmF4wDzgZ79qUwM+Ulmklj4wpxtGfU9WHtQA+O9hBbyonkbjiGMkH3z0/WoroNeKD9jZOcbpXCEjqRxnjjvViT91ccOwAUZxzx9PSniQs480Dg8L3+uP8KAM+GwmhIk+0KOy7l3FR6Asc4oudLMo8wtGWP3mKAA/Xbg/nmtG4MTRkMV3AZVScH8qqRTSWzbWB2/3TQBz2paHMbd4pldEJDCWNRIowQRkfUd+tYGp6dbsjQz3N5uuvMcx2luWEmUVSwiQE/KAPmOcbjnqMekp9maMugIA6gEgisjVNDje4tbqG8urG6HmRiS2Zc7XUMy4dWGCY0zxngUAc9bx27Ks8MjOjym4RsjB3KR+WGzVoNV8aFBFbxRWZMUaIFRGJYAAYHPX+dZ80UttM0UqFXXsaAHg07NQhqeDQBJRTQadQAtJRRQA01E1SGomoA1tCgJZp3H7snywe4J7g/UD86m1zwjp+uzw3F15pmiXYrrKUIXOcZHoeQeoPQin6NMj2K2oXLMWLE9ua04jOYjmRWKkgll5yPp+dAENnFHaILOOJI/KjWOPYMDYoAHHbA4/Ckkb92BArdg0iLkAZ5+tLJEzvvkJZRwDjbx3HHr7/8A16sLuUklg0RHBA7YoA5nVZPJvLC6Ax5UuH+bOUf5f57TWrJcWjy+TGw8yJiWGT0H9elW7jTo7u3lim5WVSHUDg5/ka4nTlkh8SyweY7COTejSMSdvue/INAHUXCpcRPBLCrI4KyRuMh0IIIPrVi1CLIgCn5RhcknGP8A62KqC+txItpI+yVnBViucg8Y/nU+H80RCQo6gckjB9O2fxoAvhftEjM3+rQ4THcjqf6UUQKTAi/cVRtKjrke9FAGGFp4WlAp2KAExS4paKAExS0UUAFFFFABSUUUAFFFJQAUUUUAFJRRQAUUUlABRRRQAlFFFABSUtJQAUlLSUAIaaacaYaALtjZC6t5ixxyArY6Gqy6fNJO8SsgKnq2Rkev8/yNaGmzeVakO6AFvkB6+5pptjcw+dcecrq2EKjGxQfTvnGec0APttPggt1eTaZDzuYZH5VaDzSrvXbGoH1JqD99DKkZxKrj5Jc4OfT0zjp0qRmmjChBsTO0GQglfy7fWgBEbaqqWcOfmwh3HB/z1pJIZ7iElX2MGyAx5OOxx0/Cp4kW2j2gcYGW7sacm4H5gBuJI5oA56+EXyyRqUckrIh6qw6g+/8AOq6mtXWIRhGT/WtkuB3VR1+oyB+NZC0ATCnUxadQA6koooAKSlpKACg0UlABSUtJQAU3FOooAZikIp9JQBERTGWpiKFdkDBcYYYORQA25uCmlT/Zre3kvWtmWEy9FlAbYTxyOV/Ks3SEt49RmMIvYdPEaGJbqQhzN8xkOSeFOVPpnfjjFWrhjGIwoOZJAmRGXxwT90cnpVf7VDmNJ4LhXdkjMaqhy7bAUBLDoZFGTgdaANxYLQqZI2gEDsfLuI3G0E9iw6fn7UkKxrLJ5W11HyM4fdvPXg/j+vtWcmr2ksaPBHfR713Fi+WAKxtuYlzkbZF9T7cVPoGqpqL7ktriRJ0MyiWHyt6/J8yZbkEMPyPTHIBrw3IWIMcFt2OByB/nNWGmYp87qFI++RzjPOOKoyLnBQT7WHOYmHPpkjFW1u4FkVHSZJgDiIxE5Gc8Y4P1zQBYdopWMUbZcj75P9akicyB0lTG3qDVczRAfLBcbBySIvu/TP8ATNc9qsGq3WsT3Fiknl3FjFZqXfYEy8peTaf4lBTHHO764AOpCp5jMhC7F4K/r9aa7Rzjy3UlwMjaP1FclbQ68LBIZ5riKKK0iQhXjBV0EWcN1ycSgg5+vSrUJ1xrsTfbWeP7TI7RIkSqECy7FDcnax8oHIyPzoA6IRK7xoUdCo3biRkgfSob2J/skcznLQsHbj+HPP6E1hWf/CUG22zys1wHfymYRKxBjiILgAjYJDKDjDYC4xWv4gurq20S+mtygeGFnyV3AjB4IPrQBeW3UxRlQOB93sar6jbR3ka/IDMpwFJwSPTP6g//AF6wT4qmsdSOkJax3EyyiFJGmKbmMkSHcNnA/e5yM/dPrw3/AITCe5uZ47awhd4AZIybkhXjxNyTsyG/cHjH8Q5oAiubO4tMmWMhAcbuoH19KiDVqS+IZwZN9rAyq7kETFWMQ8vjG07nPmD5enHWptU01Ira4uIrYmaJGcQwt/riBwFGOpxjjuelAGQDTwaxr27mjt4mt7+0eJrkRm7SURRH9zIxTcyPghgnY54HGSAraleBIW+zjMkojAaNlK5EWSyg+sh47betAGzmlrBuNVu0yu1Y5IpJUMYVgZwhnUspzwuY1PcjcOembkmpP/an2YRf8vSxnaGGxSGOSc98Dgge24c0AXzUTVIaIhGbhBKSEzyRQB01tYxWSrcE5dU2nacg/Spi32dg7OTIxzIg5yPYe39KqC4juL11YeQqlSrr/EevPbr/ACrSSNUB2fePVjyT+NAD8hk4wwI/A1XJ8thGdwQch8ZGPT659aUZR5I1ABYbk44z3/p+dVbN2MklrIxPzFlIOM8+3QUAXFHl4j3biw6msu58P6dc3UjSJIjujZkilZDtPVTg8j/69aKQp5hId24yATyR9ajcSLIPLLjeNvOML3zz260AcNPp0o1Py9NWOCNIBJJvB2rycEAH2PT0rdlXUHeOT+1I/MbqyWgwBjqvJ5x65FS61ZiF7W8VWaQSxwfJx5iOwUoce5BB9vercUDEsu0Ar8oUdgO9AFX7CqfvYdQvklYAiaSZm+buSvCkdAQB9MUVoxzSK6QqGG45GeKKAKgooooAKy7zUwYnjtsGTeYyDy2BuBYKp3YBHJx05FT3d8IpFiTcCW2s6IXK8ZI29zgg454ye1TIglaK5dHR9ocRtj5GIIJPvgkUARadZ/ZI5DubEzeYIyu0RjsMZPOOD9BxVykooAKKTNGaAFpKTNGaAFpKSigBaKSigBaKSigAooooAKSiigAoopKACiiigApKKKAGmmNUhphoAhaujspHms45FYcjG1vUcHmudatHSLmXDQhNyoMjnGMn/wCvQBdudkhiQEoTMm4dhg5/M4x+NWpPLhTd5Y64wB1qteK66fJ8q5ADlt3PBByPfjj8Klmbau+Zti54A5YnrgD1/OgB8UQRGL456g9BUf2iOJDkgtuIjUD5m+gqCRrx1cFhCuBgFQzcnHXoP1pxWKzKhizNKfmboT9T1oAXbshlluCvmuuD/sDsPw5/WueJUuxUYUngegq1qV35jiKLhMZPGM89PpVNaAJRT6YKfQAtFFFACUUUUAFJRRQAUlLSUAFFFJQAUhpaSgAppp1JQAwioyi79+xN/HzbRnjGOfbAx9KmppFAFZoYy0bGJN0f3DtHy/d6f98r9MU63l+yXMcyIo2vuIVQM9M/nipCKZtBYZ6Z5oA6v7ZGLXzQGMbE7WA9azJASCnLIDlSowc+3pU9uwe2aBQPLAGBg4xk9KhGIm8s8knHFAEsUswjNtcFnOA6liN23698Ec59RUtuIQ5MrbX6oc9KpPcmNUkVP9U27rztPDDP0/kKs7ERVUsWOMqcZUUALInml5kA+UgN9cdq0IwksKBtrEAZBHI/wqrFJu6RIWRQOT2H/wCv9atMPMbaUUYGSWGfyoAjQRwExO4Ug7kc9wfU/pTbi5SJGZyh+X5s/dI9f/re9TIRGSvDeuDk/ka5vW7svL5KYVWAdgO4/hB/n+NAENxrU8twzoqKCeuwZOOh/QVa0K6vtQYyvCV3Q5nJtvLCTZ+6rHiQctlh+fOBjBant7ie1k3wSMh746H6igDqvssBO6dirhg/LEcgdR+HcVYT7MpDLgkfxcsfzrCTxHcKAHgjf6EjNJL4pis7Se5lt3WKCJ5XVW3cKpY46elAGhfRQvMZHk/dSEb2VuUPQH/H/wCtWHd272kuBJ5kTZ2SKchv/r1u61PaSWF1YS3CRzXMLxKu8Kw3ArkE9O5z7VmaXLpklvNDc6hZSS3MgCiFViXhQBhdxwegPPPGOMUAUFkcDAZvzp29sY3HH1qNvKEjCGdJowcB0OQe/wDIj86UUAKaaI2kJVBk4zjNOppyDkdqANXRS/lXAPOWRSGJHc962zG0MZMRIwM+X1B9vWsjTbm3QvjO6Tls9j/hzWs0ShVcgDHO3tn60AI7Dz1mIZ4wvylRnB9fyx+VKqgzGVSCGG5T0x+Pof8APtC8ckCNt+VHOCufXuKaUlNsUIwCc9MHryPzoAuLuCkqVbJznPWqmoXjWVvJIkXmzs4ihj6bmPTnsOpJ9B602w3LLIjsCc8DNUL24ebWoItw22yi4KZ5aQllUfQAN9SQaAJbb7Vf6hDJqEcUUdvzFFFIXVpP75JA6DoMdyfSr12k8btNEWdDjcq/eXBByPUccj/9VVQWG5mOO6+9X4ZMQKVG+RucZ/zxQBCjbilxABJHtPzHGfzopkjPp8jPKA9vM+TsXlXPt3Bx+ZooAqVnX2pLbt9nw0cjlozI52+Xxww6g8EsPXaR14pup3dza3ERj/1ZQlRkDzGGcp0J3EY2gY6MT0xT9P077HuaQhnyduGJCjOf5jPsc88k0AGnWcsKO9yzNI7BgrtvK46Ek9T1weuMA8ir9FJQAZppNBNNJoAXNGaWOGSblV+Xux6CrbacY49+7zMdVBwPzoAp5ozTM8+lLmgCWOKSZtsa7iBmphp9yRnYB7FhUdtObeXfgnjkZxmrsepK52yptB4yDmgDOZSjlWGGBwRSVo6iqGCKRCCAduQf8+lZ1AC0UlLQAUlLSUAFFFJQAUUUUAFJS0lABRRSUAFManmmNQBE1OW1murC7gWF5IpkEbhHVCeRwC3yk4zweD0PBpGq/YX0MNulu4bc8nJH8PTBoAyEsvEMMaWVtBBCgjmdo4ygUlvN25G7CEny8gArktggCpruy1k3UjwzO8kBIt5pHUryqhgFyPm5l5OP4ecdOitkLPcGQ5/fMCCOT6Z9sdPbFWW8uOPBAVR0AFAHFTPrr3a2q3czMVciVdioqGJ8K3J+YSMnOSMKOSSavyQazPeRCNw9qtwSZHdSShkHy9QR8mT0bqRwQK2JbeTaCAAoxlcfeA//AFCpPNHAWPBTHAPUUAZWqW0ceyRBtYkgr/KqC1qa1JvWPIwc9P8AP1FZi0ASCn00U6gDPmlurd5JUy4e5ESI5OADGMEf8D6+wNLI1/IGQOiAttyImBAL7Qc7vTLH/Jq+VUsrFVLLnaxHIz1xRQBmy3WoqkhSGIskbEAo3zt8wXGOg4XIz3PtQ91eq0q+WCUYoj+U+1vmbnaD6J7/AHh64rSpKAKlvNdPOvnRKsbK3yhCCCuzvnuS2OO1VVuL4fLECzMB+9mRgmfmP3QAQ3ABHIGR3rVooAqwTzy3UyvGFiU4Q7CDwSOp4PTPHqKs0UUAFJRRQAUlLSUAFJS0lABSUtJQA0io2FSmmkUAMWaWIja5AHbtWjHMk6+c4yR1GelZxFRnIOQSD7GgDZW7spJdhctJnavyfL7YNPEbWjRpKR5DEhSeqdwPpwcflXPMtb9tcG60dlkBeRyIj7gd6AJGOAfK6Oeg9Kd5hkuIvNbBUY3L1wfeqcU0sUarLbO8g43LjBx/nvT4pi8ysqbW8wfKwwfpQBo6ncpbaaXVNwyFAPFcm7tNK0jnLMcmtrXb1Qn2YLl2wXJ7en41iLQA4Cn7aFp+KAIytQ3NtHdWk9tLu8qeJ4n2nB2spU4Prg1ZxSEUAW7LS7TWbvzb/dcSLC0RaVYyzIcjGQgK43NyuDzznFax0OJZxIby8dpVEUxZ1/fIMlVbCjgZPTH3jnNZemXiWkjLKp2OR8w6oR3H510IuUcKRIjjIIZT6/yoA5m606z0ox2dngKg+YBEXn/gCqM4A5xmoBSuS8jMeSzEmgUALTSKfSEUARbmRtynBrW0/WtjBJ2YfKQDnjPbjtWUwqJhQB2EjhombDOCQFbHQHvRJK7xE5Xph1PODx0/Osiwvw0UMCD94ow24Z/EfkPxq5f6W13p1zbG4CeauwEjgHOVzjHegCm2pSXE7/Z7GadoZCrT+YiISOoBJzx06U2xgmtpLq5uVRZbmfzQI33YAVQBnA7g1LpUoNhEFgSLAKmIH/VsDhgPoQambfgBDtPfNAA9wXYhYiqgZZjnnHpVuzuAmEYbQT17VRGDtDckcE+tNd1Qu4HCjJP4UAamRdagMjMVv909mk7/AJD9SfSioLdJBp6RkEOo3u3+0ck/zNFAFWikooAWmmlpDQA01at7B5CHkGF6hc8n/CqcV9aQ3yxPPbtOORAZlDnjj5c59+lV9fupnnsZTbLc2QZle0W4CNK7D5DzgHGG+Unvu6qBQBvyThWMKx+ZIoGIozx7bv7o+tTRQEROsz72k+9jhR7AelY+g/abXR7eK6EokUYZol80E+5xuJHTJHOM962gkhAPnNz6qP8ACgCmdOt4iQfMkLcKoIyPesxgFkZQSQDjmtW9kFrHnLPLICoZj0Hf+lZAoAdS0gpaAF7Y7UUUUAFFFFABRRRQAUlFFABRRSUAFFFFABSUUUAJTTTqYaAI2q5pVolzMZHP+qYHb69aptWpo0ZjSSZgfnO1B3OOtAFqVmhu3YnbFIygvx8rY7/XOPqKsuiqMKvzN8uT1x35qC4uY7WOSS9mgghOFLSkbeeMdep6VDbTASxCOdJbaRf3EoO4HPIGc8gjoc+1AFp1kKsq8hDxn+LocVKUAViQMnniqwvLU3YtHIe5wJRGEJwp37WzjAz5b4z6e4zM8xiTdKpAOMFVLYJOBnFAGJq7fNAmBkKSfc9P6VRWrmrENdRkcjZ/7MR/Sqi0ASCnU0U6gAooooAKSiigApKWkoAKKKSgAooooASiiigApKKKACkpaSgANNNOpKAGEU0ipKaRQBAwrU0iYC2uYm/hw4PoOh/pWcwp1rcm0uPM27hggg+lAG/ZRtcz+d92KM/L6tUliGzMqJGV812BbjHzEf0pbSbc6xRsPLcZDAe3an2LxpAxAA3SOTj/AHjjPvQBzWrxOt60rfx9cdAfT/PvVNTXXXL28rqJIgytySxP6f57VDc6PBdRkwgQuPuc/wA6AOcU1IKJraa1fZMhUg49jSA0AOoxQKdQAzFCkqcqSO3FOxRigBoFKBS4paACkNLRQBGRWzYrDJbI0dtHI8Yy2QM5FZBFSWlzJaXCyI2BnDD1FADhqdrHeSTTQNGJAF/dxlgB3JA5z07U/UNRs9ftotNtN11KXieRsYSIK2TuPY/KRj3qHVI3F9IzLgP8wOODxWnp2pW6WUdsBtK/faX7ufqOn1NAEiWaafarGoKqGLKC24knk8nk5yfzqadgyRF43UgYLDB/rRJK9y+6KLd5R2Aq4KZx3P4joDUXkTtG4kuowCcERrz79f8AP0oARlZ3MSZj2p5kkj/wr2wO5/GqywJN880skoB+6cKD09KnRNkKopIMgwXJJJGPU0gdIpNinqB15IP0oAtJIELAyKv8RXqOMcexoqnNlMk4beMjA6+vNFAC0lADMcKCT6AU+SKSIAupXPTNADKSiigDMj0xpNRvZLiRltprmGVUXb82xU5PBI+ZexHSs210/V2kV7okZkhlZGuC4Vx5u/bl24+ZP7ucdBiulppFAGNplnqNgLeQ3Fw0saW7Msl7I6lwMTZBYgg/TtkVqeGWvLO3un1KSQ7hGQjTGQh8ENjLuccDuPXA5p5FGKAJLm4a5m3ngDhR6CowKMU6gApaKKACiiigAoopKACiiigAoopKACiiigApKKKACiikoAKYafTDQBG1a2lspswo3blkJIH07VmoIy/70sFx/D61q2E3l28McqlGBypxwyn3/GgCO8iupY4Jba3YzQS+aomICv8AKykEg5Xhjzg8gcVh3egapM0svmRoDbFRsRV3NsHy9yF3AnlsYboCMnrpH3KwTkAZYg/pVW6nzpczOmTjG0UAcZYaLPqd419bX1hbuqMjWySB/KyLsKp28YH2hP8Avg8DpWtBoE8UQLzwechRkKj7qrcGUquFHBXC8AA46YqnZpLZ+SEuJGWCHyIUcKRHHx8vTnoOuelbttqiMg+053J0wPvfjQBT1AYvnQEFUwox0/znNQrQx3yu+MbmJx6U4CgBRTqSloAKKKSgAoopKACiiigApKKKACkoooAKKKSgAooooASiiigApKKKACmmlpDQAxqhYVM1RtQBr6K7mIMFDeU+OWxwf/rmrvmHynjSLJWZ92OFHU1naA3724TftygP5VYhmaSeWVQfLYBMj+LHf6c4oAfNL50gcpt6DrwPxq5au+Xfy94z1VhzVSQEAHIGDwBUlo08nmNG21gPQYI7UAO1hoX06QsmXXGMjBHNc0tdDqP2h7TEiCRCGP3duMKSO5rnVoAlFOpop1ABRS0UAJRS0UAFJS0lACGmkU+kIoAfBezWwKqQ0ZBBRhkc/wAqbZXf2V2DAmN/vY6ioyKa/wA2OAMDHFAHWWc0dxb7I2U8Z+UjjP06c0lyCVY7eT3HpXN2F89hNkAFC2WGOe4/rXSPfwi1iug67GO0k84zQBC5WOK3DEA7ckniooYpGu/Mw/XOCBkAinSwTJGrNIk9uGBDBcmMdOPUDP17+1TRkRnCA4A4A5xQA4QIQz+X8xHB25JoqaSTfBvBYHHA449aKAI4RFY2pmkbO7nIHJ9hVa9uxOQifcHOcdTVaNXd9kf3m4xnGaaylWKsMEdRQAUUUUAFFFFACYpMU6koATFLRRQAUUUUAFFFJQAUUUUAFFFJQAUUUUAFJRRQAUUUlABRRRQAU006kNAEZFPmuXlhhjIx5QIDA9f84pCKYRQBtx38ARAZEzIoJVs8HHrVS/uUjia3QFi/JyQQBj2rO20m2gCMLTwtOxS4oAQCnUuKXFACUtFJQAUUUUAFJRRQAUUUlABRRSUAFFFFABSUUUAFJRRQAUlLSUAFFFJQAUhpaaaAGmo2p5NRn0FACRymGVXwGUEblPRhnpXQx3MM658yZJCBuRoiwweeoGOawnsbpYhKYXCHoSK6WwjNnZ+Webgn5x6EAAD6YAoAjgtoppNju4K9FKFc8dsj605r6y01mjLls4PHJql4in3CFAQwIJIIyAfX61ggZOT1NAHTDWLSSJRkgxqfvDrxjj8659aaoqQCgBwp1IKWgBaKKKACiiigAooooAKSlooAaRTCKkppoAhYVJF5k1u1rGuSW34z6df6UBN7qucbjjNa7zQaQIWS3WSR15JPKkUAZb2mpWMDMpaONuDtbBP9a2tO802KyTg7k+Vh3/zitCC4F3bxShfldRuGM8n/AAqCQD+0GhzgyKGABx7A/pQAslzHE1urxMYmYqzbeF46n2opsSzIPJkcErywA+8cZz7D/CigCgCVOVJB9qCWIAJOB0oooAKKKKACiiigApKKKACiiigAopKKACiiigAopKKACiiigApKKKACiikoAKKKKACiiigApKWkoASkp1JQA3FGKdSUAJiloooAKKKKACkoooAKSlpKACiiigBKKKSgAoopuaAFpM0hNZV9qrWt7Jbp5G5LZZ0jctvnJZhsTGeflHY9aANbNJmqN3qUVvJPAvNxGAQjY5G9FPQ5H3x1xntmol1ywkdkhlMrCQRgR4JJLFfXjkfxY9elAGnmjNUX1KBHdWWYKhYGTZ8uFfYx69A3498VLHdxSzGJdwba7LuGA6qwRiPoSBzjqKALNJmm5pM0AOzTgAy8El88KB29ai3UByrBgSCOhBxQA7NNJqjqtzNb/ZJLbeYvtf8ApACbmMIhlZuOeflBGOSQB3qjp+oajLdmC6hwHum2GRdvyHYdg6cqGJ6MT7YJoA2SasabOsN/GWiEm47QO4z3FYMWqysbQtGCssuxisTcnMfC89t7ZPJ+XlRhsT2d/dR263pgUbYEIGxmKOYkbcSTyAWbrjpknrQB2t6/2mVrWLltpDsOdoP9T/8AX7UybEcqrkbVTAAPp296o6XdtLpEczQtE5aRXBz85WQruIJJGdoPU9fzs74EYSXUqRoRkKx5I9vXmgCprSlrW2kZcMSR07VkKK0dVvYbt0S3BESdD6/hVECgBQKkApAKdQAUtFFABRRRQAUUoBPSmgqyhlZWU9CpBFAC0UUUAFFFFACU006mmgAVjG4YDOKdeXb3ZUuoBUdR3q1ZWcj3CmSBjFtLEsOMY4qtc7HSKRQqtt2Og65Hf8f8aALGi3y2c8iSviNx36A1u3ioksFxIoaFAyucZ25xg/TiuPIrqP7Ut4NMR5WEjFMBQM7uKAIblrhGElmiyo3ADHBVccY+uT+lFVtPvFuISHKReSP4pMDb2xnPSigB9FFJQAtFJRQAUUUUAFFFJQAUUUUAFFFJQAtJRRQAUUUlAC0lFFABRRSUAFFFFABRRRQAUUUlABRRRQAUlFFABRRSUAFFFFABSUUUAFFFJQAUUUUAFJRRQAYPpSVWvrRbyOBGiik2XMMhEig4USKW6/7IPHeqVymtJHD9ndTtdmlyUOVMvCgZGAI+mA3pgHBIBqGmk/4VkoNceGFkO3cUc+a0ZcDam4HBHBO8jqR3XkbZpbfVWMKQThmZsvvKHBMc444zjc0PT/GgC+itJIqKCWY4FMkg+zXkzMu2YosTkE8qpYj/ANCP51qaTILcy+ajJEXPlThd4C4HDPtGeQxz0wR6U2/jhvZozA7O7MEaQIQgz0+v4UAY0Ghx3U8j29s0juXZ8ysFUu4dupwMsoPH8uKrTxR2YbdaTi0ivVjLibMcczNxtXOQpZwOmMn06dnbaf8AYYmCOzSSYXt2z/8AX/8Ar1WuPD2lyXf2yW1aS6J3Z818FgMB9gO3cBxuxnHGcUAc7JbwOro8XD79wyf4m3n9eaI4IYp3mRSHYMBlyQoZtzBQTwC2Cceg9K2tR0h9/m2rmVSAdpPI9ME9f89aowabdSyMjxiPauTuYf5/z70AQbqTdWgmiTSuRHPGcDPzDaf60x9GuI1UySIASOVyf8KAKO7JwOSamjtZ5R+7ids8AhTg/j0q/Bp1vD80paU+jHA/z14qe7mkZrFbeaRMzqk3lgY2YOeoOBwKAMQpMkgjaKVJD0QoQx/DrW0miSTSBy5ghIAKk5Y/0H61StNf1i6mj83TljUzjaTbSAshEfy9cKw3vliSP3Z464be6zrsFikvk2hdoPMMZt5ASxWR8D5+2xU+r54+7QBVnnvBd/Y3eXy0mcO22LZ5WcptwN2/btznjO72rf8AskemkhAWZgP3h68dhXLLeXYZ7mW0DBWlygjYu+DIVP3uh2qMY53cEcV0dndPqtlDLeyRQTBpFZVUoG2yMoYKxyAwUNg5wG/GgCzby+cZbmcF1jOeTnaPp+Fc/dz/AGm5eQZCk4UE5wOwrZu3hs7CaJJUeSXCjZ2FYQFAABUgFIBTwKAFFFFLQAUUUjMqKXdlVRyWY4A/GgBaY80cbbSSXIG1B1bLbRjPHUj6ZFVbnUfIe4jjiDSwOgPmNhWDKGyPzx/j0qZIhNbQ/aoyzKD9/qc569xng47ED0oAh3XF6jeUfLj3lSDwcYGc+/3178gHtVqKPylYbtzM25iF2jOAOn4CnABVVVACqMADoKWgAooooAKKKKAEptOpKAOhtLtLqWaGJisaquzjnjr/AEqjqlivl+fbgYQfOAMfjWX06U7zpliMYkby24IzwaAK5qNqlNWrPTpp5Y3eI+TuGc8bvYUALNoUwt45o5UfegYIeGyR0A70V1MaiPrtMp+Zsdf/ANXaigDDooooAKKKSgBaSiigAooooAKKSigAooooAKKSigAooooAKKKSgAooooAKKKKACikzRQAUUUlAC0lFFABRRSUAFFFJmgBaSkzTc0APpM03NGaAHUU3NLQAtJRRQAUUUlABRRTomCzIx6BgTQBGQfSqNxLdR3Cm287zlXdbpHGGWWUEYSQ9VQ+ox354wcOz0PVLS00hAIt2nWpjQCXks8JD/k5CjB6DORmtVIdSW2d3djOEARUmx/y2dj/F12bBndnjG7rkA71XEcKYKbCQqsz4yScDt1J/U1TmEs959nwMIVlLKOrDoOTwBgZ69a4tl1y51GHzp40tVlt5HHnbgSktu5IB7jZKfujOe+eNvw9czxRzJqUyNLLIrKJMvztAPOTgZBx04xwOgAOoXLuWPRTgD+dMZf3jKx+/0+npTIVkMWCxVgx3YHQ/WkaMeWcgFgdpJ5yemaAHsrK6qcvGBkjv/wDXqtqNuzwtc27ESJGcbRncOuPfoKtEOuxmHzAgFs9f/rU5gysGjUDJ+YE4BoAzLKKSSZZlZG5LHnnPSrtx84CFPmz2Oc+vPaq1w4tbxZsMiyNtcD5gXIGCAOeQMH8Kd/aPmbSIJ4wD97ZuyfQYz+uKAHPaRqvKYVu+4kCopoETYvALdwMDFTG8hY/6ycsOoWBiV+oxxStCs0KOkhkiONpXsPagCm97t87ktHEpbB749K564aWS8laWTd8xABz8vJOOSemccAcAVuXbW1ipSORZJTtdl9FBzz9TgfjWBksxZjkk5JoAcBTgKAKeBQAgFOApcUuKAEAp1FLQAUUUUAFNdEljaOQbkcFWGccGnUUAQWtpHaBdhYuF27z9ADj0Hyjip6KKACiiigAooooAKKKKAEooooAaa3oIbbUrCFWypj+U7TyD/gawqkguJbWTfE2D3HY/WgBL2zls5djj5TnY3ZhWlZauHWGB4wrR42kHhscY+uP1rHOT1JPOaajtDMkq43IwYZHGRQB2SxCQrNvBfHDKFOAewOOlFYtpq6zOEkzFIf7rYVj/AEP6UUANooooAKKKSgBaKSkzQAtFJmkzQA6kpM0maAHUZpmaM0AOzRmmbqN1AD6KZmlzQA6im5ozQA6kzTc03dQA/NJmmbqTdQBJmjNR7qTdQBLmkzUe6jdQBJmjNR7qXdQA/NJmm7qQtQA4mkLUwtTMknAGSemKAJC1N3Vcg0uaZC8pMCg/xqc/lV+DSbYIGZGl9SXx+goAw91LurcbU7eNvIgQIR6rx+lc1qWoXskkrR2MkkzKvkv5TeVnjO9wMKB82cnOMYB6UAWwcnA5pwyc4BOOvFZ08WvJIxMGmRxssiqq3TPgtjYTmLnYAwI6Nu9qqW8mrzalc5Q/YXnR45rpCjKocsVSJkBHyhUyTjPzg5zQBt5pc1HmlzQA+im5ozQAtFFFACU0inUlAERFRlanIppFACLd3Mb7xM+4jBJOa6Swvob2HyyQsmM7R/n1rmStNGVYMpII6EUAdi0oAVZCAVb5vw/yKa9wWYKmYxjJZl6Vz9nqskUg+0MXGeGIyRW/HPFMq+XJubd1JBI/+tx9KAEaMK+4NvCruIZvvcHms7xLdS2VtDLBcGBix3YIBcBT8qllZd+SMAgbsYyK1HhAKxqxGc5HXt1/WnFncqqErIp+Y56f40Ac5Lr93DPOoXBiRpAJUf8Af7SyuEAztK+WSe3zoOM5qnNqlxpqSAm4SQvt3IC4zyuDuIBJ8lzkkElgM5PPWSecDiQs8Y/ukDP1qRZN5xGNrDgk4yPwoA42Z5Hs4ml3CSQrLIpOdrNGpIzgZwcj8KhWur1Kyt2i85kUvGQWz/Euec/nmuXwQxyu3np6UAPWngU1aeKAFopaKACiiigAooooAKKKKACiiigAooooAKKKKACiiigApKWigBKSlooAYRTGFSmmEUAQMKKeRk4ooA180mabupN1AD80maZupN1AEmaTNR7qTdQBJupu6mbvcceppJGVMfvYmzx8rg4oAfupN1NVXcZUZpy28zru2EKTjcemaAE3Um6rEa26RszywsVIyC/PXnipmit5DshETEnIIcHAx7UAUd1G6tJ7a2tlVp4lCMQdwfoME45+lSpp9pKy4ViGyfkOe/FAGTuo3VqyaXbHlGdE4G7Oeef/AK1Z1xaSW5yCJEI4dRx/nigBm6jdUO+lBLMFUEk9AKAHlqaWp5tLrCkwldxwu44zT0sJtw80hRnpgkn2oAfY2wupG3MQiYyB1OTgCrl1p8RQmBCrDgAt1P51CmtadbarbaSkRS4lQylVAzgK7DJ758tumenOMjM97q1vZG3CokkVxciJ2GTtDRM46ZJJ2jAx3+lAGVJDNExWSJ1I9RUW+uktNShntVKP5jKq5JBAOeMnI45ByDzkEVkapf6bpELahdxCRFkBlERyYgS25m56Lsb6kEDJwKAHabbLd+ZviZlX+NWxj296mn0o7Gkh3DDEbCM9DjrWtK6WsbN5yKq8ENg8+g6VnnU5Vk/drHKrPh8EttHTJI4H60AZMkM0RO+J1xzkjio99aV+ZplVB8iEbmRTkcdsnH4DA6d6LTTbZyzSS7sH7rNtoAzdxIJA4HU03fXRmWGKIJA8caq2MBCVP1NUJ7nSLe6BuGVWYZARNxGM/NtA6Z4zjtQBl/MwJCkgHBwOn+citrS7OO3xcTuplI+VF+Yr+Xeo9CWZpryV4SkM05uInk4kkUjA3L2Axxnn2Fb2Mc0AVtjTR+cZCmfmCkfdH+etIRIymSWRIkbgqq5J/E/4U+TbGygswDA/KMnJ+lRxRBVWSQMjAbVUdfr9TQBXl3ltpjDR4wpk4IOO/Hp2rndS8y1fVrhHumEMUDiGS7leMB5HEh25xjaPoMV1vllYwHdmZjnAx1/KqqN5FzI0hRdgIO5sDtyPwFAHK6lrt3dQzrZpbNa26XdwG8tm3rEyYAIYYzvPIz0HFU5dRmju0RRAiNdSxsrZLsBPsBALDtk8BucfKBVLX/Gusad4wksbEBYHZfLgKKRNlUJ4Pz5YsVBXAUqSd3ON+SaSW4cAMGZsFF9fpQA4NWlp+ntcfPIpC4yvOM1Pb6ZCkasUaSVQC+TkA+gHetHzRbpvZiTxvGOh+vQfSgDn7qMQ3LoFKqDwCc1FU17crc3JkRcDp9agFADqKKlt4fPnWLeE3dCR3oAiop0iGORkJBKnBIPFNoASkIpaKAGEU0rUlJigCErSKzx52MVyMHFSkUwigBqXNxE4dJXyPU1v6VqbXQZWOZl+Zk4+ce3uPSsArRDI1vcRzJ95GyKAOyeaNwuHG4MDtPB6+hqpe39rYMvnyOjsWZDHC0hCgDcxCg4UFuScDkVMl3a36bIplLMOn8Q/Cs7WNNk1K2WBpRGyuwSVIgzqxHDIcgxuOzAkDJyDQBZnvbVIJvPlRSgberzA5AYqTtzjBPH6cVyCWzRX67mtvMER3vE5L3BdgQz57j7oIJzuOD0Faep6G9tayzG7aN7iUcIp+T97JN1BBP3yvGPX2rHt9JS2iCRXLfK0ciM8SsRIgjAYnOSpES5UEdTz0wAaAZQcF1ztLY3DoOp+lSKysgZWDKeQQcg1m/2SfKZFvpV3RPGxWMDJbd82M443Htnj7wHFW7K1FlbeSJXl/eSSF3zkl3LnqSerdyTQBZooooAKKKKACiiigAooooAKKKKACiiigAooooAKKKKACiiigAooooASmmnUhoAj6MD6HPNFKRRQBaL0m+ttLa2jDO0KoM/IC2Q2D3J96c0KKylYwhdtpYJgAH09PT8aAMIEnoCacsUrnCxt+VdM/wAsYIbG0gAL+WP1pm3dJhhuYDcSOOvTH5UAYDWxVW3vtkAyEKH5vpVYB2fYI33ZwQRjH510vkpIk7MGYnK8HJ4HT86zo1aZV+y/JGo5kblCfRehP1zQBRW3jjVnuvm+XON2APwxz+P5VFJayMqkkqig7UfJIzk4J781dS3Uv5kkjTyIQQqZC/UnPY5/KrCgqpkyqkHkkY4x0/WgDNk0pjBJKFSPC/6tRnIH17mpFjsXnWMkRRGTq4I4weOfwFaByUUqhVW42dcc8c/4U0ptPPzMfvLg4A+lAEiMIWVEaPEY+UjhT0FQusTmR3mBYDs/BPPbvzn86hMf2N/M+5b5O0ODhSPQ9u/X0q5GJSTPGo2vggsmM575zQBChOfmG5tpHPPbp7d6sRGKOORZcNJkndjrnrn8c1WbzVuGR0iMjFeMkjjn1zU6QM82SPmB3Mh4Ld+M0ABdpdoRygI43NuJHsOn9alWESQslwrM+cNk4AYj06f/AK6e1n5sTbXKvk5H8I79D+HNJMkbwOQCsypnDE8j69/woAyp9LWObYtyueMKQSeav2+mR2Uqs5d2bgP0wamEkjSjylAZMqy5xjJ9ifSl8wb1+d2kblkHUEcY/wDr+1ACeXLbqjyuCiHJ556EZH51DfXwgZPLgluZJGOyKNVDcLkn5yoHT88VbSEyqs7gOxH3T29hVK5tlvoljJnhuLfJ82ORVZcjBGTngg+nvwRQBW1G60W8EdveGJo0KrseNtylsKAOM5y6qQOfnwetUVtvCMEEl0kSlY081hCX+QBcADbjkKSADyBxwKuy6HbiWKWYzFPNSZYw/COJEk4yMklo0zknPOMZOa99oelWsdxd77xVS3kE3zYwjbmY8jJxkkDkd8Z5oAiutO8NWrSwxWMRMoCeXtYKTnAyP4gCegBwewzVWG28Mwh5H8pmJG9iCsbEoZVI/wCendue5J61f0XSrOXVbm7njuodQDpM0czR7ipYsrZXOQSG4JyMY4AAqWfwzp0qRgm5IjK7QHGMhDGO2c7T9OB+IBaM+jTMiWy25nfIU7MFWBIw3HDZVhg8kqau3NvbXCpIYUaZx8rKdp6eo5xWZDoVpHrC36Rn7UWeQsyqwO5mYnJBIwXbG0jPQ5xWikcyyOu5P3jFOV6Hk8c9D1oAqRW7NeAPM8y4BwwG454JyO3H9KsTYISFINq+hxz+dSmR1XzcLHsBXaRz2z9OnFTv5SJ5juxA756/TFAGbdpHAGmkniit1UOXkbaOelVrG1+2azFfiKRLa3jdUkkTYZmYjoDztGO4GSRSPpsy35v7ZIZ5DgpFcKwETf7DcgducZ96t2V/cX0d080ItmtpDCyht43YBOGBGeuOg7igC00AS83eayKykrgDrnkD8zxSpK6TbB84Jxl+Np9Dgfp1qvLLEQv7xclhuZUIYDvzn8KsRzxSOFVCIlG0DHUn2/CgCVYRMzSTIpP3VHXaB6e+f6VDc+ZA6NAxkfvG3zHHqORj8ae7OrrGh2GQ8KTkj1Pt3pzLEuFXcWJyzDOfxIoArQz3spJEMaMeN0hP6AdvxpJLeOFvtFzMs0qnOGwB+X6/hVlYopHLR7CFwvQEU1n/AH4jWMZjG4gYwCeh/n+lAEX2aG+kbeu6NRhWz168j8c8+1U5YnsYlmKBo2GDKowyg+o/qPxHetGGbgjByRtUgdcf19qVngitjI8Z8oL83YYP1PWgCC3kwNjEupOcKR/h/Wqes3QBW2i+UAZYAYx7VXj1OKKwhjVC0yjDHPGPQ+vFUpZWnmaRs5Y9zQACnCmin0AFLRRQAUlLSUAFFFJQAUUUUAJTcU6koAaRTCtS03FAEeCDkcEdCKlF1dK+8XEu713mm4pMUAWZtRurmAwzOHUkH7oBFVgKXFLigBRS0UUALRRRQAUUUUAFFFFABRRRQAUUUUAFFFFABRRRQAUUUUAFFFFABRRRQAUlLSUANIop1FAG99ttRtiUAyGQ/wABwOSev0pbq+gSFkMoJIxyApB9s/0oNnZxxOhhR5FbKtINxc9ep/I0+BbXzHFrEqbl2sNuOTQBCb6ORC5uLcshyV+0YP4ADmgXJdswvNL8pxsQ49xk/h3q3JGGEnnBRIfmV+uMAdD2/wDr1JLIfsiOVzIwGFIySfSgDJjiup0kUKFWQ87SSyr09QP51fbbbxxQrFLjbsG48H0z/wDWp1s4tv3UilOAQcdT3/pSyyrIWjYpjg8jqPpQBG+Y0LkKyjG9FTAwPfpUccO+VmZS+DxtGQvqATUjBViYeWn3DsCoCWNSBYdojiMivjAXLJ+OKAESNv3mI1EY4G/nA+n/ANeonDqMCVR3wQeD9c8frUojjy7uTIN21mYe3X25py2oUIyxoTjuOhoAhhCCFVt1DnGQzHlfX/IqNrKBXESxuSQcqsjKCfoDj1q5CgV5YnCdnAAxjOf6g1GEk3GcNgY4LdduPpQBQaKazfdbkOEwRGx5A9N3f8fzq2t0JXMqbkddpaJ16jpuHtz+lKTHI6xhndnOXGNoIx69+cdDTHCOUUXBE0R+UlMnPpnpigCwyMVSIOSshyXB59TSzQxLGyLEGkYHbhe/rVGK3ulDSW94GVezRggE9cY+g/Wka3nLL5ty7MSNrRjk8jIyc9PUYoAlvJrS1KoJFjfH8BA546//AF6ZZ31odxa5SGQ8uWYAMevfjv8AWpZII4wVRWklkb5jKMs/OcDPGMelPARgHhaNmbjy8YXPrjsaAKsd/bgrH9sXC8OwfGfYdvyq3NGTKgjUbQDjnrnrn1oCQrI8c0ACsASWAIzz3/Cs6V9KtdZTT3gEk0qblHl8Lw7YJ6chD+XNAFg3r3TJHZjzZFY53dFHT73Q/hTWiuLiB3eULCynckce3I+pz+lJ9phivEtfMjWBo2ld94XywArevyghu+OKvTxNDCywkkOCixn39KAM/TrCHTvMtbaBfLO0uEPzEgYPP4DjPHbFX8yqDGsYVRhgTlj7ZA+lOaON4N4ZcgZRj8oX29veiBi+HibiQZOTnaO340AR26zfPPHhtxYEMfvYPHTp3/OpN6lYnzkiX5sjBBPHI/EUjF4J9iOAjfMzFc7SeOeehOah8svMy3LJKqsTnZg9zj3AoAnknCSjy1Hzfxbc7uf/ANVQBTBKvmuFT7yxnoD0xn8enT61JJGI0Bj+SQr8yqM4IHBx9asRRxNEGA3b1yWbkkGgBk95Fa2kt1KjpFEhdyV6ADJrN0a0lOkN57MtzOxnmXph256dh06fqeat3t19k0W4mZPOZEZEjPPmN91VP1OB+NFhZC30+CGdyzW8QiJBI6Ac57+tAFWWDy1EcjJGzDv6etT28YMRlMxVW+UBACSf15q1DH5cKyAHefmOTzg9v5flTV/fztLC4AX5c9QxoAIrYqokbcZc5xu/zzSsxRQiY2Hkt02j3/xp5uSFb92d64BXI6np+dMjjkRyHkK7+QQB17jnt/8AXoAQlUXYI1MmfTIXJ4yadLbgW21B8yjgjqfX86gyF3iMAR4O4n+PHX+eKsR3JeLfKuwHOD2oAJs/YJPsyqzeWTGpOATjjn64rk7jUbv7Okd9ZXrTBpCTFaswwfuMdpZTjJHyknOOOprd1JpLHSfMgMKOWiXdLjAy6hgCeMkE4zxuxniuXuNeQpK/2cTq8bxs24RuzKZGUqgDAqPKwXDYJyQMcUAUv7TkS8tYpNNvI47kNsLRMZAQpY5jUEgDGD1+8CMjNXkumedIlsb4AsQ0k1u0aKAG5yevIUY/2x6ECu19BHeKkaxvG03kNMJhnHyYwoBJ5f6DHJGeI7LWGu5LeNLNN7vtl23SlYx+7OQxUBziQHC+nXngA2BTqYKfQAtFJRQAUUUUAFJRRQAUUUlABRRSUAFFVzqNghvDJdxqtgAbvrmEFdwz9R0xVxhDKqS2hkkhdQysy9iMj9DQBHikxUMF5bXIHlToS0kkSqzbWZkJDhQeTjaenbmrBUjqCPqKAEoopaAEpaKKACiiigAooooAKKKKACiiigAooooAKKKKACiiigAooooAKKKKACiiigAooooAKKKKAOoW32NvQiRDyFP+PeopYo3ZTExWQnBXPTr2qyrpkvHGxU9WUcH/ABphcGQlNyOAAQy8Ef0oAYxjmjYSBldVwT3NNieeSRt6lmVQV7EZ74/CnCZpZT5aAkDJJOUP0PehFSQlpR5m/AEhGB9B6UAJNmVD5rwlRzt25IA/x+lSeQDHt+zxhSOVJHH6Up2xmRDzvAC579sf59amyETLt0HLHigCpbKEuJYNzBlAI5zwe3Pp/WppYWZciRty8qcDINVntx9oe9HmJnaDk4yOB07DFW2jVFLNI4A6ktQA1beJkXdmQY4DnI/LpSR20Y3BcoVY/cJHv+NNgVyjDzJEKscA4PHUfpTws6MzExsCB6r/AI0ARzRyJKjht6t8jB+Pp0Hr/OpW8yQBDHtGQSScjikcTSxkARrkZByT/SmxtO/WSPev3o9hH9f1oAV4/kZZcMG4L+n4dqzo491x5Uh2bc7zj09PrWoXkwQ0BI74YHP51WitxLcG4XfGuPk9T/ntQBOrBYlEcf7scYA5H4VErltisodQMDjO7tn2qX7OwQqs8gznqFPX8KbJ56Ju2xnYpHGfzxQAwxrNKFAZfLOTk5AOCAPTvSPHuugpWNWaM4Yc8j09+aBYKBgNuXsSTmhrXYp+cKg+Yt9P8PrQAkkMUrK7b/PQ8NtY/hx2+lYP2/RtZgkeWJUiRI3/AHjBWCybsbXRsqcK2V4OOoANb1vJMFQAo/y5ORg+54zXOvoOnS2ypcTzvHHGIRuKMBGm4AFfLww5J+bJzggg0ATJb+FvKa1Vo4YIpcbWlYfOFUEZJ5QKUGMlcYGMCtV3GoztFaXqFrdx5gDAkckHgduGGfUEdqyLays70zRIl7C/kgSJO0anypFVAw25+8Ie5yCDkDpV7TNGt9Lubq8tzNvucCQuVJf5nYDOAScuRkknAA7UAaLmCzglupUztPzELk9cUklzamcpFLi5KBgEHLA9PY09GfytkkanJO7dz39PY1FfWz3ECCG42SM+PMUdBgjtQBKPNhZll2S7xknoT2xjvUcMkRslDLImMkEqeeTznpzVDTbG7sJZ0nfImxyh3HAzk/rj8fatLzQI/Ki5+Y8AdsmgCfz4wAC4J6cc5Nc9ZeJIfOv4tRY6alu+YxMCjOpLDgMOcFeq5HI54qWfVX0y8PmxxmzSBpQ65Ln5guB2ySQAScVVk8XRwXU011Z3MFrFgGQoDg7HbawDcn5DtKgg8c80AN1LW9GluLOODU4AqXSGYmUYblwM56kOoOfTBzityCSa908zRmIpPHlTzzkdazL3V7e8hgjkttQt2Ys+5QgZCu7p8x3n5cgLuByM8E0mmeKI5LayhuIpmuZWMTkeWNjb9i7gHOMn0zjvigDeVXmQGRwEYZ2pxn6mmLJHbswyBGTwB1H0HpnimQpLKhiMzKUAB28D2x3qRrYJCwTb68p3oARhKbiKUxoMZAUtz/h60TMkqbZN8bA5wQf5jtU7jcileSCGH+fpTlYMuR+tAFJ4Xnt4jGqKAOFB6ipZNphEGCuSFIb0zz+lNmHlS71ChCc7icBW/wDr0rFrlVAiKgMCWY46enegAcPMJLdHwuOXIz17U1rI/YTD5pLhNocj/OPwpLZJQuXmZTIdwIAwf061TOpQSaibCRpyd2zcQAN30HagDnLX+0L0LceVcnMQadWh2LHL3WM/xrjuM+uecCXLqdrFgQehrobRRBa/Z3jLtDIYxh/vEdOCfQj86oSWSXMzy+YybmyDjIPXr+RoAoA04GmH5XZc5wcZ9acDQA+ikpaACiikoAKKKKACkoooAKSlpKAOY1DwpLe6lqNyLqJIb98TxHP7xFjTyweOokT/AL5Y1aOjXn9qaNcLJbhLAWYaQMQ+Ij+8UfKchhxwV75Bzxu0UAY8OhiLUdNu2WCQ2t/dXDZzkJMzkbeOq5U46ZHWo9B0e8066uZ7p7fM8aBhAxIZwzkucqOoYDkseOprcooAKWiigAooooAKKKKACiiigAooooAKKKKACiiigAooooAKKKKACiiigAooooAKKKKACiiigAooooA6NLsRSSRuu1t+cE+voP8APWlWUyhnfftJwVRfwwT0/X8aYsWZlk8srIVLLxwBkYGPoefrVqBUkTzTGAWOQCOlAEP2eRlyI1TBOAx5IJ6ccD9elTZkMewW+1cYwzjj8s1MWwwGDz3paAKw8+Tl44jgYwXPXuelHlTeYGKoVXoDIevr0qUny3JIJVj27Gkjkd2OUKr2JoAZOtxJBIirGCykD5j/AIUxZA8iGRixOCFAwq+lW6gijVZXUjODlT6A/wD180AEriGZZCcBlKn3PUf1ofz2Tb5cfzdfnPH6VKSpzkg7evtWQdVnvLhoLAKqDrPJz+QoA1PMkQ/PHlfVDnH4UOqzKrowDD7jj/PSktUeO2VZJTM/UuRjNJKPJ/exlRz8yk4DfoeaAK881yzIsXlnzE5Tdhge5B6fnUeqyzrZxraJMsxIICITgeh7VLHG3yo6mMtk/MAcnr/+r6VZMcSJuZFJHfaMmgDmZ77WJ7ZXKOkanaTGmCSPX/OK0tL1j7XOsE28TEHI2/Lx/KtMR7pN2GVQMD5jk0yPT7SKQyJAockkseTz1oAaZktkLIS8K9QP4Pp7e1Me4EmwuwjiLco3Bx7/AOFTNGLjdGRiFTtwP4jj+Q/mKVbgIoWVlVwMfMcZ9xmgBJyrIrllKr82QwH45qtDYxzHzDu2E5PUbvw7CpCiSgyeXF5atnhfvj6/5zirEkygmNcl8dFGSKAKK2Fnp0chs08psDcEOSQOg5yQAOBjGKcijOQZFkX5UQHcVPJPJGOn8qe4cBVZVBxwg6fVj+v+NI6qhw/zvk9BtH/16AHRxkxFy7lmYhTu9T6Dj3okjIV9twyJnI3AH5vbv2/OmI535kYnIxn0+lTeSeGZgF7B/wBPTFAEcbSTSs3yhiBj5iMge2PXNPEc3msreWN4++Ccjse3XkU1SkqKTmRxyFjP3SfU9jUircb4wzx7ghz8pPp70ALNaWsqt50MbL5ZjO4fwdx9OKybvSLURXF7HYxyssLYWRdzSfKwxls9QzDnJ+Y9MnOyY5HwJHUrnJCrjP61IQCMGgDnIU097S4uL6xQizibCujfvUCbicPgkZLjB9D60ujaVZx29tNNaRRzvKZkG37uTuQbv4ivYnnrWvd2qXqXNs/3JIgp7ZB3A/596zLGSeLUP7KeQXNvBFvdpVAeIdFUkcPkc5wDgc9aANmZAZYiMhskZB7YzTtzR/fJZf73p9apGciRWjDmJDli38I78/rj2q0J/ObbEFI9WPX6DuKAIXcQqFi3bmYhVU+/vUvmG3UK4Lk5xs6n8Ki2PHKS3yKBgOo3cf0/HNS26qZJJEO5ThQ2c7sc5z+P6UAIymSPdIeGHyInPPr7n9KFmE6ZYlR3VeT+OKlCBG3ZOAD16LTORaSEccMV9uuKAFiKNZozEbdgJJ7Vjz2UM8j6hZTB51bcrZBUkdj6H3rXZAImGCY3XDAdRxWc+qaRpun281xdw29pIWSJmbamVDEjPc/KevXtQA2JLjziJnUy3USliByCpAOMezD8qtyIpAIIBUEZT+76Z9BXKaj4v06a7t30qaK5WOVEKRzLuk3hGARN4JB3behwykFe9XF8XWNnqdvYXN1blnmnjkZ51BjxIQAQTx0HXtQBDMAtzKo6ByP1pBVFtc0u+1QRaZMtxDJu2ypKpyQCT8md23jG7GMketXhQA8UtIKWgAooooAUsduOPyptFFABRRRQAUUUUAJRS0UAJRS0UAFFFFABRRRQAUUUUAFFFFABRRRQAUUUUAFFFFABRRRQAUUUUAFFFFABRRRQAUUUUAFFFFABRRRQB1cgL3KBTjCHcfYkdPyp1vxFs/uMV/w/TFFFAEtFFFAEM8gjMZIz82cfgalHIBoooAguLyC1UtMxUD2zXLXKa7LqV3e6TdrcR3cJjjhceX5OGTB5yDwJBuwSCw4YcAooAnKeJPslwRZxRXMiq7SPOnlsRGFYMArEAkZAXnpyKs6Rpt9HqX267t4oCylTHGR12RjIAJwCVbjJ4xzzRRQBvSSLEm5s9cDHcmoXjwglkGZN4PXO3noPwoooAndVcbWGR/KqkzSROArtKF+Zg+OAO+QKKKALGyVhzNj/AHFH9c01okVC8kkrBRk/OR+gxRRQA6BCkIBXaSScZzjJzTbltsIXksxxgHk9z+maKKAIzlmiVHyrIWUkdhjtx604ssA2AEyNluvJ9yaKKAKrzAPukO5um0dBSrvlywBbng5HNFFADwmBlwc/3Qf1NPyzSeXtIPRnJGRnsBRRQBZO2KMAD5V4AH6UqKRktyx60UUAOooooAq3cwtds56BW3D2Cls/hj9ap6PaY0mGcjbdTjz5H6lmfkg+o6D6AUUUAXIHF2N5OEUjCe/qac8YMvJy7EEZ/hANFFAEkzlIyVPzH5V+pqsIFIBt9w9W3Yz7/X60UUASLvmCgyHGN2Co5+tLKsu3Hm53ZGCvHQ0UUAIrzNbDMQO5OCj+3vise5tdI022vNUjtGk8mOSZ4zIzKvVm2qx2oSQfugUUUAUtS1c2t/pNtd2cdncz3ZiTZJuXYF3MVZVyclgMELzk9OTOPE2hT2kt2l0ktu6tvYwMC2xA5z8v90g//XoooAzstvck/Mx+YgYzTxRRQA+loooAKSiigAooooAKKKKACiiigAooooAKKKKACiiigAooooAKKKKACiiigAooooAKKKKACiiigAooooAKKKKACiiigAooooAKKKKACiiigAooooA//9kNCmVuZHN0cmVhbQ1lbmRvYmoNMTY5OCAwIG9iag08PC9GaWx0ZXIvRmxhdGVEZWNvZGUvTGVuZ3RoIDgwNTkzL0xlbmd0aDEgMTczMDAwPj5zdHJlYW0NCnic7J0JfFTVFfDvfW/2fZKZySSTzJKXmSyTTPaNLUPISlgSktGENQGCoCIhEBEUxZ1GEHdccV+jMhkWR6BKFbVVUVupdS+21D2KC9qCyXznvjMTAlXbr7X1+37NTc783z13O++ce++7Lwk/CCWEmOFDQhqrmutrW4q6NYRb7yfEtr66sqrFfaSlhZCbDxMid1ZXTpl02+n3rCBkcysh/I21VdU1Hzz91XeEu6QR8p/VNk5vPtRGbyDkLgOhN79b2xyofObgIUq4cdC+du705tyC7+J2byeEvg6jti9Y2tFVsqrgTEIyQHjNgrNXOnPri+sJmZxBiEyxqOu0pXd+XPkwId5zCFHGn9axootYiQDj10F7w2lnrl507m+XLiekMY+QxG8Wd3YsfF82VAP9z4byksWg0G6U2yF/HeTTFi9dec7cpfILCOHKCPEUnNHZfZa5U309Ieu7oPySM5ct6Dh33dlnE3I6jG+vWdpxTpctYoEyGoZy51kdSzs37dtwC9T/mhBdUdeyFSsjjWQX2JPByru6O7ueO7zSR0jRBnDqrYT5VrolfCTw6Cnz9OOOkEQFYWn3J+e9yPhM6o3dx94c3Kj8VP4M1FUSjmCCdjIyROg+1R3H3jx6mfJTsacRif+WafSppI1IST3hoaWB5JJ2QjQLxHEp4SWTuT1QqpDeJC2ELu1I/hWyiyMKwunlHC+R8JzkPcJF/OThCHSrZH1PbXY6iRMu7kAb5Fs4j5PQ28Vx90p17E6hd91xa+jLMH3eIAnkfyDx88nG79PLhr5fz5J0CWn8jxkUTfw3RPOfHmM0jab/dpI0kIaf24bR9O8n7nVy/s9tw2gaTaNpNI2m0fTfStwt5P1/uq7hf+Md6h8l/iKy+ue24adK8J7cEuX4n9mOcpDrQFpBAiBpIO3MPpAmZh9I5c9p42gaTaNpNI2m0TSaRtNoGk2jaTSNptE0mkbTaBpNo2k0jab/bxMfleToX7RtgRxccb1EQi6CfBIxgEYFV1qSSrJJOZlIppLppIUsJN3kjkhEbKUlTijLg7IpJ5TRyBHoPpPfE3makMh30NdOmhRZEB3LErXBdKJF/GR+M5lAqoiMfipqvjj5r+0gz0X/No8jP57oiD7//uYDUX7KD/Cf8Z/zh/kv+C/5r/iv+SMnVZV8b+/MSjLi72EW/gNjkn6kbMOPt/1/LvE/aW8/+2zz18ybO2f2rJltrYGW5hlNjdOnTZ3SMLm+rramumpS5UR/xYTx48aOKS8rLSnO9eVkZ3jcaUKqw2oyGvRatUqpkMukEp6jJLtaqGl3Bj3tQYlHqKvLYXmhAxQdIxTtQSeoak6sE3S2i9WcJ9b0Q81FJ9X0Y03/cE1qcI4j43KyndWCM7i/SnCG6cymVrjeWCW0OYMD4vVU8VriETNayLhc0MJZbV1c5QzSdmd1sObsxb3V7VXQX79aNUmY1KnKySb9KjVcquEqmCF09dOMCVS84DKqx/RzRKFlwwZ5d3XHwmBjU2t1lc3lahN1ZJLYV1A2KSgX+3IuYTaTK5z92Xt7N4QNZH67V7NQWNgxuzXId0CjXr66t/fyoNEbzBSqgplrDlnhljuD2UJVddArQGcNM4YHoEGp2yA4e48QMF4Y+PRETUdUI3MbjhB2yW5x2E1QHrsmYBtYCPfncjFbrgj7yXzIBNc1tWLeSebbQsSf620Lcu2sZG+sxBxgJetiJcPN2wUXC1V1e/T77MXW4Lr5zpxs8L747YZvKHcGeU/7/AWLGTs6e4WqKvRbS2vQXwUX/o7ovVb35+VC/Y52uIklzA1NrcFcoStoEiqxAiicLAZLmlvFJtFmQdOkIGlfEG0VzK2uYnY5q3vbq9BA1pfQ1Po4KYwc7C9y2rYVkiLSxuwIWiZBUDzVva0LFwUd7baFMD8XOVttrqC/DdzXJrR2trEoCYZg5kEYziWOKLaCezupdqwyu3O5W+Fs5Wx8G4sWKJw18CFUjoMCA4RLzLKIVo5ztlIbiVWDUaI12NUJ/UCGd0+qY0U8azqpzuZqc2H6EZNsUZuk7qBiRF8GUAzbhOP8oGlYmxmU6azurBph4AmdSqMGRnv7fjs55ovowNBCwcJZFyvi3bByQcdBN6KKRdHqDJJGZ6vQKbQJMIf8ja3s3pivxfg2NAsNTTNbxWhHZ0nLCTksL8NckLigOJbhJsEcrPHaYmEV87Vifjhbd1JxfazY2asQGpp7WedCtEPihBUENy3z1HdcURZXBEuzBnY3oaZDcBqcNb0d4ci6+b39fn9vV3X74jGsD6F+Ya/Q3DrOJto6o3WtbQ0bKo400IaWypxs2Hsq+wW6vqnfT9c3z2x93ECIc31La4ij3KT2yrb+NChrfdxJiF/UckzLlCzjZBnW0wzIKMT6tsf9hKwTSyWiQswvCFMi6hQxHSULwhzqDDEdBzoJ6vyijiUIknUxuBi222rnQhae89oW97a3scVFLBBK+KZBKkwgQU6Y0E85mSaoEjorg2qhkukrmL4C9TKml8PEoBYKzmF7Um+7APsUTKhWYqM4FXnWpTMcibS0uvbbBtpcMNVmg8xsDSq9sPdL3ZOhXi2TdlDXBtct6GB2kEArayt31y9og2kb6xCq1AeV0IMy2gPUqBHbsOkIjRZAbCCAYvt1kAmuawu2edmgrUvaxOlsCJI6YQyEHfuUethAuW29cUKBuDZhKajclzMowTbS3IoaG2RhsDZ0klwDli8QoGhBuxO8LSELmmGq416qsqGmE7ZEiadTFJUtWkjYbfFutVYVVPqgQ/hm12ofW5JSt7ytDY0Xc5dHK8DYhqAaLPKMcGW0AXgHiuqZLfB9OZjKqv6KddMUJjOEc2BnYUaLPcmhOKh113fA5o/t1aARymKNFWyPUEf72IdaObtzDfidd7eEI/cLq10jUk62wB4ObGIS2+MwsUlb78mK4CxvTrbiZK1WVPf2KrTf3wD9pdAOE5SkX8mHub+F7CmOMPfXkN0L+DZkzwZ8gziC+BrLvsLcl4gvEIcRnyM+w5oDiE9R+QniY8RHiA8RHyDeR/wFcShkVwL+jLk/Id4LpcQBDoZSEgF/DKXkAt5FvIN4G/EWVnkTc28gXkf8AfEa4veIA4hXEb9D/BbxCuJlxEtoxH7Ei4gXEM/jsL/Bmr9GPId4FvEMYh/iacRTiF8h9iKexD6fQPwSlXsQuxG7EI8jwojHEDsROxDbEdsQIUR/KLkAEERsDSUXAh5FPIJ4GNGHeCiUnA94EPEAtrsfcR/iXsQ9iLsRd2HzOxF3IG5HbEHchrgVu74FcTM2vwlxI2Iz4gbE9djuOsS1iGsQVyOuQmxCXIldb8TmGxBXIHoRv0CsxwaXIy5DXIq4BHEx4qKQrQhwIWId4gLE+Yi1iPMQ5yLWIFYjzkGsQpyN6EGsRKxAdCOWI7oQy0JJxYCzEEsRZyLOQJyOWIJYjDgNsQjRiViIWICYj+hAtCPmIeYi5iBmI2YhZiLaQomlgFbEqYhTEAFEC6IZMQPRhGhETEdMQ0xFTEE0ICYj6hF1iFpEDaIaUYWYhKhETET4ERWICYjxiHGIsYgxiPKQtRxQhihFlCCKEUWIQkQBIh+RJ4KnIasPcrmo9CFyENkILyILkYnIQKQjPAh3KGEsIA0hhBLYhE4NJYwBuFDpRDgQdkQKIhlhQyQhEhFWRALCgjDjCCYcIR6VcQgjwoDQI3QILUKDUCNUCCX2qUDIUSlDSBESBI/gEBRBRNAIYggxiPgOcQxxFPE3xF8R34rD0m/EO6JHUPk14ivEl4gvEIcRnyM+QwwgPkV8gvgY8RHiQ8QHON77IYsA+AviUMgCE4z+GfGnkKUM8B7iYMgyCfDHkKUK8C7iHcTbIUs14K2QpQbwJuINxOvY9R8Qr2Fnv8fODiBeRfwOO/sttnsF8TLiJcR+xIuIF7Dd89j1bxC/RuOfQzyL4z0TslQC9mGDp3Ggp9DqX2FnexFPIp5A/BKxB7EbsQu7fhy7DmPXj2HXOxE7ENtxoG2IEKIfhw0itiIexa4fQTyM6EM8hHgwZIZ9lz4QMk8E3I+4L2SeCrg3ZJ4GuCdkng64O2SeAbgrZPYD7sQqd2CV27HKFqxyG5bdijVvwdzNWPMmxI3YYDPihpC5EXA9Nr8OcS3iGjTpaqx5FdbchLgyZG4CbMSaGxBXIHpDplbAL0KmNsD6kGk24PKQaQ7gspBpMuDSkGkW4BIsuxhrXoRVLvRvBR7WVzs+19U5DmqmOZ4C+RXIXpAn1ac4QiD9IEGQrSCPgjwC8jBIH8hDIA+CPAByP8h9IPeC3ANyN8hdIHeC3AFyO8gW1WLHzSA3gdwIshnkBpDrQa4DuRbkGpCrQa5SLnZsArkSZCPIBpCJSu477ig5hTi4Y8DFxEEvCMWz5Xh+KI5NrZWIFSEjm1rdiOWILsQyxFmIpYgzEWcgTkeMQ4wNGRjGIMoRZYhSRAmiGFGEKEQUhPRsnuYj8hBxCCPCgNAjdAhtCIISphqEGqFCKBEKhDykZaGW+WcBPwMZAPkU5BOQj0E+gnD+EeRdkHdA3gZ5C+RNkDcgLK+D/AHkCZBfguwB2Q2yC+Q2CMWtIGG6Dj29JmRkU341OuccxCrE2YgexCREJfphIsKPqEBMQIzHWzYjTIh4hsd5nudCfsc9T/Ac2Q6yD4TnCdpyLqIZoz4DLWtCNCKmI6YhpiKmIBoQkxH1iDpELaIGUY2oQqQiXGi8E+FA2BEpiGSEDZGESERY8TYTEBb/LcBBkO9AjoEcBfkbBPivIN+CfANyBORrkK8gql+CfAHyAcj7IH8BOQTyZ5A/gbwH0d0P8iLICyDPg/wG5Ncgz4E8C/IMyD6Qp0HCII9BxHeC7ADZDrIN5BYWfW4QfbwWcR5iScgIRyG6GHEaumURohOxELEAMR/RgWhHzEPMRcxBzEbMQsxEtCFaEaciTkEEEC2IXIQPXZ2DyEZ4EVmITEQGIh3hQbgxNmkIASFFSBA8gkNQXJHEfxcwAjIE8iE49jWQ34McAHkV5HcgvwV5BeRlkJfA0Y+DXMq7HZfwPsfF1Oe4qG5d4MK+dYEL6tYGzu9bG1CvHbu2YS2vXmsDnLu2b+1ba2Xn1a0JnNu3JiBZY1rDqVbXrQqc07cqoF5FNWfX9QRaeg71fN3Dm3paehb2rOy5rucAKOT39Gzv2dfDhyN7/XE9ZWNr1vVc1cOZoJwjPVTP1K4eta5mZV13YEVfd0DSXdTNjf26mx7splxeN23sbu/moNa27rSMGla7uNuSVGPozuv2d/PL65YFuvqWBaYvW7bsgmW3L3tymfSCZZuWcVvhivMvU2przqpbGvjjUkr2cBFiANnLRUK8atlubohQ8jk35I/QM8ABp4MjlvhOCyzuOy2wyLcw0Nm3MLDANz/Q4WsPzPPNCcztmxOY7ZsZmNU3M9Dmaw2cCvVP8bUEAn0tgWZfU2BGX1Ngum9aYBrop/oaAlP6GgKTfXWB+r66QGMdrfXVBKr5Egc8QYgdvrvs6+yH7RJ1e0pXCteVcjDlcArflXw4mbvARvVJFyRtSuL18MHhR6IjcVPi7YlbE6V68YLXdMWti+O6jOuMXJ7Rb3zFeNAoIcY7jJx+k/52/VY9P10/T/+5PqKXbNXTrbondS/r+Om6ebplOl6vY3ne4Nf58mv0WofWX5ur5cflaiu007X8Ji31a30FNX5tWnpNhWa6Zp6Gv11D/RpPZs3nqoiK86ug4HNlRMlFlJTw1EkpoQYAr2AxomZHDczHbRYqpXC06G9p9nobwvLIjIagonFWkK4PupvZp79pZlC2PkgCM2e19lN6ZVs/5Sa1BE3sB8di/tKNG0llSkMwpbk1eEdKW0NwHVz42UUELkhKv4VUtnnnruhZsWKld4UXPkDmrgDNyh74FkHhE9izkpWsXEGgivcHEquxgqFHrLSiZ14P9AEFoF4hqllurljlh/r4r6YfvJP/RqI/5+D/28k6by4h8i2EDF074nfZF8LXraSP7CC7yK/I8+RV8hVVkXZyKXmS/Jl8TL4kx2CZyqmZJtPMn+5X90MXS5cSLb+XyNi/lo0cjXw09GDkI0KkuhGaayGXIPEc10TiIgMn64auHQoPvSRTE4PY1sC9ANrDdCBylKtg+UgJy3OXs2uxxWH5lqGtQ7efYE4X6SY95Byymqwh55K15HxyAbmYXEYuJ+vJL8AXF8D1FWQD2UiuJJvIVeRqcg25llxHric3kM3kRnITuZncAn68jWwht0fLWH4LfN0glrKSu8h95EHyMPBucg+5l9xPHoD8Q+D9h8mjoEMN5h8BzR3kTtDeB1pWi+m2wleQ9JMQ2Ua2Q8wwH8uFyV6ykzwGfByiuZvsIb8kT0Ac90JknxJ1TBPL/3BN/Hya7CPPkGfJc+TX5DcwM14gL5L95CXy8r9U8sywhuVeIb8lv4O5doD8nrxG/kDeIG+Rd8kfyUHyJ5h1n/5d+etQ402o80601ntQ6y/kI6g5ADWxHtZ5Wyz9UOzhALQ9SA5RBTlCOXKMROCKRe8GMUI3iXFk0WPRuUf0M4vHVsizCN0/HJtHwMePQDxZjl3fHI3Go1C3HzwY89/3e+2laHTQ33ugDvMFK9kf9cVz0Uiwfp4YbvuCWBYS2z013Otxj+Id/n6Ed94e4cO/kPdFz6D3sPS491iNQ1CHeZn1caJv/wRt0fusLdOPbMPK3oT8R7A7fAqeZvxEjMQn5IPh6w+i5QPkM/I5OSJ+HiZfwH7yFfka8t+A5jDk/l57suZb+Por+Rs5ChH8jgyOyA2eVDJIhiDGhFLKUZ4MHb86rhVFAkcMGexpCqqkKqqhWqqjejiKyE8qUQ+XGP+uRPM9ZUpRE0fjqQn2ywRqpUnUBvtmCrVTB3XR1BFlicMlTigRaBp1R8ssYsvE4bYOqJEwom4mzaOr4NNLfTQXrvNpES2mpbQcNDmQL4D8GCjLE1lJGsl8ciY5Kv2QexH6N8Gu0k+ksAOv4N+CHZMnclJOppJppGUP0dLbYFsdQ1/YXlWlyJE/AVmOOOkLRAHuu80fL+G0NluFUCzbwDcZ6yvkG7gWUjH47jvPwsf+uPLc/TT3nYHXBgyDzxrLcwcODOTnUaPLKIpJx8nlMpmQ6uOK0z0lhYUFE7jiIo+QquNEXVFJ6QS+sMDO8aaYZgLH8pR/67vpfPVgGrfaNbY5X0q97gRHvELBO+xad6FT3zBVKMlIkkoUMl6qkKeXVAqBVZNTX1JZ05NT0q0qYEoycPApqe7ol1LdsVMlVcf2cB+Wt05Ik63WqjmpUnFbht2clp88vkGr10p1toSkZLnCqFNl1XUM3pTkTlCpEtxJyW7Wl3twLHgkIXJU8rTURFKJh7zHjp+B1sdJWuTD7Wo9nSKEIx/67ezKrdEKVi2xUJ3Fo1YJqSrilAjUKHjc8Ernt/vVREPjeI0mPSVNEOwqrYUIqVZ5XMqMuIA0QKwVFRVxCeVlxkIjeHbe3DmFSVMHCmhi7tw5Sdb9BYVrL9+3j1r3zZ2Dl/l5cEi1nWjGDnbx74yWn+f1trktFoxbOu+S63gh1eMpKaUYrAS5wLsk/RqZpSy/sNyukZw6lDRDok0p9vqKTDIN3SQzCBMKx9akG2VP0cfosvlpWWYprzRoqWRQF6+WyBKyBMl5RrOa59WW+GcH34Q3q42E8C3g3STSEPOtmbsO7FfqZ5it7JbM7N3bL2sBq8FKbwXN3Q9Tzeb/wQr5eW1uNq1cqZ5iY3RemY0uNttapCq9anCrK0drL/SkF9i1dDMopGfZM22a9GzJZpVBJZPBx7HP1YmZzLrIUdlyWDfjyBtonV+tzctLyM1V+azWpDC3cHtavkajgovHSFpJU6JGbd1Nc4if+CKHtxsEbkp+OHLY72RXCQb2qcXPhNy8fJ/MkdHkCAwHhEWEndxYKAoK4DYPDBQYCw3sw1g+Prew0FgIt73jpx0l5iu2BI0CZQGH0FPBOKwsYqsXYk8L2SwQfSlbrk7Jc6flJWu4oV9I4hx5qal5jjh+6AZObc8FfYq6JOdhX2WeU0OtEpqqdWSWuftt6YnatJh/JSnHDmmNKl6qNqglycf+PKy/sLBEL5RnfTfI06wxaXodtGJ/wdsY+UiaKHWTeJJOlmMkniQm7ik4zNnhU0USowshMUxnw8xoFqy4LNjMkJ4SmxkDXoobFSydf7YFeIietElJi3wc28rMJjvHdjZpYuOWj27a/N4NDcCbr31v89ShT51T17V3XNTock5Z18HI3XDnUP+c6Xcd7bvtWHDutLu+3bno/lUT69fcPev0B8+pqDvvXphtmshR/mOYbakkgPfYT2Rh7rptVqMsLhw1Ny5MZ233pzRpxHAyGwto7r7B/XBP/T9aK3YfruOhdcXuSVwbH8PaUA7tYSvDU2jXDu1R6VRSKXzwVylhjUjuSslM1BwbGA5VvCYxM8WelahWJ2axGDVEPuJfhHO+B54w16P9IbWtfDcHLyIkl+v2q+JdNerydJtElxWzMytM6/1K6+Qi0flFkNvu102VTolZDf6H+VohRq2gXFz1/2ofI2d6cfTRJMbTkjC8SfAez8i4lvIvqqyZdmdGorp68+xFG9syCudfM69hzTg2/d0w/Y+WLCjJr/Wa4zKripLyC0ucqWq9SiJR6dULJs+Yftm2BaueuKxu/FgK81stk6kNqsGiqrr8GZ3FZac3F+hTSzPYX5+fD+8uu/k/kELSFY26Rx/m2v0akqRXOVS5Kl7Lq+Bmt6npVFWYNvtVfu9kj97srDeL9xhXXi7eJ2zjMBMGysXZrfrH9UdMbHbT8hFLPuoOs7jty7jdEoVWpTAl2uPMWTn5yRrx7lM0qqRMhzMrQSVMKCtL1tqdVrVUwvENab4klVwhN6aNyx48wHZXtufy58WulhVM9Oh5uVKlMWfBrHk/8gVHpIuJmWQSxx5i4cLECU+AK3eqpW7bVEMNqah456Xoqo1tT3zMwPiTTw/vUVWiF4xKVNEkjaM4I6PIoZVqXSWZmaVOrdZZmplZ4tLSB2Lh4DdoTVqZXBuvPTY9syxVr08ty8wqF/SwBbHIJAy9Te+jLmIj5n4DCXNXbotTJyQTwwE4+Qw8m5/nFo85aFRp/LAR9yniks2XyY3W1KSUNAOVrjGkFrmFApc+nDFxTGnKXpVOAZ4wqKlpS2qWRS63MD+s5hdyb0pXxfxg5mRETVycbGem1OapNdSCH/bDSofzFvghdtvDjohp0nmPOKXN3NNKc2qSTTAprRpbttOZbVMNnak0CUm2VLMCDphMOTGfvzK2mumTYJAUtmPV0MQTdWYzWNcCa/sVaRopInXkUOw5PTmy9zE9N5VMpt6KMNe3XZOcrCnexV0I790H/TpWwv6uXkP1vGZMbLGOCdMJ2/LypB54YrEJ6okVeMK0wq+Mb6sSV3EV+4WMXzrv+DbshYMK275hlh+Y4x2AnIGdWOZ4bTvAAD3/U40A3oUhYitDAkGVsDVgHrlS8DQUewrIo7sF/8q4lQ8tm3nZ/Alund477dyt53imVvr0CinHK3QqjaekPq+pq8ZJLeWTpmXP39CWNTQUl1GZm1xSlGe25tbm+qp9Vhqcf//q6sypZ/XeNWvKfXdcvdSv1MVpDfHJJkdmgkpr0Iw7bf0UXbJJW7Lwyq7CqcU2VVyi7oxNLULqhGb27y3Gi3Fyw1OylNRSeyxS9ZG9O1k86mnebm4ZMZEMbplfZdcLdhN8qcp2cX1i0FQYND1PKsPcRdtVxeOlOTH35YRpvF+Z2FYtuq+a/VbsBPfBtsKWKTiPRac8Nxc+DAOGATFG/nrlJKqspMqJVOGnKgmV1VJZDZVVU1kVlZVSWQmVFVNZEZUVUqWPKnOoMpsqvVSZRWUuyjupGmzX8/+X9mAsydw5JyUqfp7wWC/18bH1y0Itt/NUDK+MPQsSSkriIZeu480mS2FBCf/K+FXBFWfd11XmmthRUThjjL106T1nnnHT/FxH2Yyi8e2VwtC7Jm+Ft2WGObsmr366PbG4sdhX40voXDi/g85q7Z2Xnx1Y21Ta0VzvSp44dXbJtAvmFPhaempz2xprU5x1zXO58UJZumlqlbMkz5fknT+40z2+pCApsaB0vDBtRgt72pZDpF8TT0Re8lwszjnROOdQ0y7uegjpgREhde4GlYrY8Mlgi/nRFqYtsFqb3VbQukVnutlvrY4fgsTFMRxbjGccjKF0UqWKcibKsf5t4X+x43lifKDb7ztnSUY8jyX8awXLd1x86aOLMguX77jo0q2LMoa+VZkd2WWpY6fmxFlyJxelj8uxx8u5DbccDc6d1fftrTcfE/ng7I2L62BGdD+0vHfHGd7EgikLz4e96TpYMkFpAvGRHdHTvVaZSZUZVJFO4eU9j/0SSQn+8+dRnmSGuWu22a1qYzjy7g5QGuPhkLXWrxRmZOoNVC01sF/gDb+FwE0VVAzCc8K7f18hO53Nm+Ml4sSz+a2ZGTQTxhkxFBvhn+mPzeg5JDaBo285UYcVGuGN2+MRZ7MbtyizUXzHDsrUOuVgiUKnlknh6otXElKMMk6h01CLVG9Nd3hyrYpXlXq1dGFyOnv/Fd+l1fzkFWqpMctjdVh0iu0SKU95uUZ57FW1NR18x/43gT0w/ybQuKjvdJJsKoElO4Yqy6naH47ORT+1hLnPdha64YuU7+I+I+rIxzgt1TBt1HB8W7LTWFbudJZ/3xRa4tcWWmS+ZkO5OIPK2S9bj7/rFbDTDEwiYznbbgbEx4N3YD/bfnDnYYufMqfHn2AdWKXnf8qRj2819OTAlJZOgL0FnxXR2S0b3mfk4tF7DxwHVINWi9OklBkSTQcnzfAZzZkTssbOqvZplVqFlJepEifNP9vfuXlhvnVKb/dmOqQyamRnpGQmqRUJ2YIr1y2YD9esmNeY5hqbnWh3OzTJuakJjgSj1S1YC2etratYs7Fv+S0a8a02AHvHTohdK52IsXtMUUtVNVQ9Mxa0mTQ/zP3Gr53W7Jnm90yb5vHzOtsu7iPYUj7cziro2M89xCDqwJO66t30FDKWKOncncax8GUpiTq0JObQErb065uzw1TiNzqd0vpmC9sXLKJvLey35SP3BfYohqcHc68YSkM0tAfg2ZIAmlxjXPnxANv82ugNgOF6/j9vzPFox/YsWTG8JxfgQUAM9vA+Nqz5vvCb7Ty/c/Il4aWVK9vGxCnlvMGgyp+yaGJpy9gUoXpJbZc2TgOnMqNm+ZiZ450Wb5WvaHZ9oUahUUg4mdI0Ye65dXOvXlBoH3NqedWZDRn03I4bFhXHJ9sNJlsmnNJtDltS7qTMnLrCZLkl3ZHiNilsBbVe11hvosPtlJs89kSXxRDvSUvMbl49ZeyixjIdryhu7ITnSxq8ix6SmkgW7I5fRVe4Se6jci+VJVO5gcp1VKalanGTVLOJkAeu97kMYe607ekSCcnZxSmJJfKlXwuFFpsvXXRuOjh3uwTu0humndv9rhmq2BsqeLlw0LsPzrhsAecWDhTA8Y7FPPr4tvlL0vU03UfTvdSTTNMNNF1HPVr6PTaJpvzzI2I0TzwlQFxlgmAefmEcXsz0+M5qoQJ18YfMcSs09jxPWn6Kesios+jlvFyrotdIrd7K3MI6r2mFIWFoCTfUR0+lKwuLP469B30sT8xNd+Z6UuO5Z5RapYT9KOS7I/ncJYOPsHNzO6zRoFRHJpAPo2tUWkKlxSdsrKVhTrMjoyCjQJeyi9snnuDESOCahIOwe1tqqnTkrF8Yym5Shun8x+KtonOsI+f6oPfAgHhwysXVdiB6kBuxzuKzSmhWKY2aIu6i/84wJ+6ax5cSPv6Prxx4W/eIP4lyiQtHJriMJSX4aKu/dHf3uDNPKTXCOVui1ChUmZPaJ42ZV5lm9y+qHzMvKyXRkcp1KtmLjGmoSKj2LLl72Rh6z5J7l4/TJyTo4xI9SewHxgnJCdbixrK8hqIkTUo6V5AhaJK89nElQ59IuPx5G0kkEnsH4mT884RFqAlWyG6IkINsiUUojkqNVO2KRchFYTW8sE0mMxt3c6yRORYhMzjOLDXGXGYUp2ZSk3rkD3XY3H9nAN0U878uOgR0red/tP1JW5Q8+u5cStlPRYd/5rNbItcohk6RxacWpxdPSOEU9PnBg2azTA1v7DTOqpNLbk/xul3x37m1BiUv1ycY+S9Lx9m9yRq5NRt8En3fAJ+w/x2HI5WQfxKeLHmkkrweO5VWRd8Tq2gKPFWu3kZ0OhI+4W1jbJhb/ZjbL84Vf5hmbHM65SPnU5b//7B3JuBRlffCf8+cyexJAAdIKMURXMIWEBFTjIioqKwRgQLeyoQsMJKNyWRIMEDcN6qUUosbok1doBfRanurbUUQFFRIFWNihQtBQSxQwCFygS/n+73vOTNJgN7q933P7fN8T/L3d857zrv8l3edEBN3v1sSQ4ljkXNq24O++mB46B0ZsLYfC6+j6ZHyO6Me1vbWxke6ZeudztgP/lsVpo42nw3t1mfDxDi9ou13lHrZ23+HcJj+VqeBExf+dkH/KaMv7ebRme6+AVfnXDo5cmNvW+Zdk2cvndF3eHh12Yz7c6+5KLXlVNrgGwcPum5gt/P6jho0fLZtw8SXnltWPNLXxd8148ILMro5U7qkZBfeN+aH/YcVLvu33F/NH9VvQukDK4fMXTr1wguyJ116+c2X9+hj/kv3SlO08f8CeapVbMF28vH3FX1Ih/yPybb//8U+vkM6pEP+JfLkOeUv/3pJCvyPSCwp5jjwfyfOh1193U5PuqfR+5x3tW+Ab6jvVId0SId0SId0SId0SId0SId0SId0SId0SId0SId0SId0yPcR9e/I8vej13A9TwSFXXSBscYXXPMNnvUpIl2M4M3nXPON28UI3vQSY4WdMmN587EYq0/hms+bmVzHGlu45lMrX+thFHFdYvxS5FNmlLaEN/u1JaRvpxW76MU133gS/QNtvUX8d8qbv0VfV5alqCdd/fyBS+8n4n+xYLhut9J2kab3sNJJpEdYaQfpqVbaKU7qJVbaJfrpX1hptwjY51hpj21VQpdXTLU/YKV9op99l5VOtq1IclnpFFHkXJX4ywRDXD4rrQmna4SVtgm7+9n43yAQP3Q/YqXtwud+3EonkV5jpR2kf2+lnWKhe6OVdomu7hYr7RadPCOttEfLSejyiv6eHCvtE109d1jpZG2cZ6mVThHDvJ/Lv/Bgd1txNtNmnM20GWczbcbZTJtxNtNmnM20GWczbcbZTJtxNtNmnM20GWczbcbZTJtxNtNmnM20GeeXREAMEYORLFLjRUjkibAoFeVQKCK8u5ZUWJSpay5vQqRKRCY514giJCAm8W62mENeuXoq4F5A6SjXfEpeS70iysziXYgSIVUuF4ppK1+VLeGpnHclKs+sH8KCAORSLkQLVTzNJxVBlyxTQYsR3hfwJG2uoHY++SVYI1sptVqNUKLY0ilLBPCxVOmUWsqVLzcpXwt5I32s4H2BqhFWb4qU1RHLjzxyBqiWi9WbItViLjEy38e1FNNOkYpYmWVlCW+KlVazTelnpI0FUmOZ8sWMdzzapu1SUykRCOC/GXFpVTFlc9EfUU/S40iiP8yYmVoCyvYSy69SFdtZqmSrxW09klGrVPVMr+fynKnGQ9vevES1VqxaqFJxqLB6vm28ZY+Z/hco+6X/Zr+E1WiQd1Oj7OsAbZQlvDFtnG2VKedpgdV6BC/MHoomeilXjZFc3ha38ys+mvOwJFfpz7P0Z55j1A8/y8+AGEUeq67KM2fM5WKqNYJC1li7nNaGkdu+7sBE3XPPhAJrTJse5lo+zVa5po0FVhSl3flqNEsf5qp+jNc5d27h95rVrSPI7K8pPIWUDVL/LWoGRNr17SDLgtI2HuRZczGivCxQ43scb/JEhur3vpTJV+3foKwy60aQMqI7CJmvJFPN+/aWZ6rWiykTYbxJ+2crD8pooYq3slcLlS9yNrVvNf5erihmD8xNtDdd2WyO5Co1AsuVhRE118rV2mDWDigf5DwtUKMspHSYEZql6sajdz3xG8cqadYNt8kx53i+iknrvJ2vdOWpeX0uveazLJvHKKpQMcxPzIN8lS9XGtOD+NgvU56WWKPfbKtAXeVsPtNvmW+uGhnU6qtGZzF+FSTm8dlWlZzV8nePUWvr8ZU7YK295ujJa7cGnu1763htb9eVbSIgPTF9MXeC+KgPJ3aVfLWulqj1NfcfemrGObddTAus0X/mHJBRlSOvQtXMV2uU9KYg0Y4sWaTWuf+uh/5fzYvWOTFIWSPngLk7Zaq+KhOVLwWGDB6cFRgfyguXlpcWRgLXlobLSsO5kVBpSWbgmqKiwKTQ7DmR8sCkgvKCcLQgP/Pa3KLQrHAoECoP5AaKS/MLwiWB8tyS8gD5ocJAYW5xqKgqMD8UmRMor5gVKSoIhEsrSvJDJbPLA6UUjRQUU7MkP5BXGi4pCJdnBm6KBAoLciMV4YLyQLggtygQiqAjr3xAoLw4FwvycstIyyrFFUWRUBlNllQUF4QpWV4QUQ2UB8rCpdgtzab1oqLS+YE5GB4IFZfl5kUCoZJARPqBZVQJFIVK0FVaGJgVmq0aNhVFCiojVA7NLcgMWG5eUh4ozi2pCuRV4Lxpd2QO+gvmB8K5+BIO4TYVc4sDFWVSDS3O5k15aAHFI6U4FJUu5Qbm54aLTV0yzHlzcsMYVhDOTIR+eFxnYFRpUf5w2TGXTyVAuBS4PHPYECt3oMxt0wkFRBqFuWiaHZIWFWBiODe/oDg3PDdQKnPaPBaeu6tVgPBrSkkoQv1bIrkR09tBNFCqFOTRi5FwqKA8c1xFXkZued9AfkHghnApuZFI2fBBg+bPn59ZHG88M6+0eFCkqqx0dji3bE7VoLxIYWlJpNwqKtOFuTgwV5abXlpBkKsCFeUFGIFLMjuQS58WhItDEWnQrCpl3vVTxl1Dblg90OP5FWbfzp8TypvTpi73UEleUUW+jEVpID9UXlaEAhn9snCIAnmUKiiJZAbiuktLGBoZob6BguJZslJrUyXxwue0SBWXg5vwlxOePHMEJrSruFptXakMyAihhUkgQx+WUyW/dH5JUWluW6XYnGtaSuATPVBaESmriBD2aCivQJaZU1BUdoZD36UvVE8Myi8ozGU6ZeaWl1XG//6YMV68cdavJDM/h+l87vCIVOE0DK426xOW0DK4zxEi8dnt3F92/bjPp1FGW/pdyycnq/Invmv51FRZ3hb8ruU7dVLl3/uu5Tt3luX1wd+1/HnnUd6u/vadi897srz8lO1X1xEiWVwnf5OLWpmztR7iJm2JmKqPEbl8ii/Rfynm6wfFYv2QWKIfFo/rfxfP60fEb/WjYr1+THyofyM+02NiP63HMOUMPVrSP9HzY/TMQk8ZeqrQcyd6HkHPk+h5ET2vo2cDeraj53P0HNDl75sSmt5ej83VRk939FyEnmz0jEHPNPTMRk85eu5Cz8PoWY6e59CzDj1/Rs8H6PkMPV+hp1mPabSudUFPoL0ePaONnnT0ZKDnGvTMQE8IPVXouRc9v0DPSvS8gJ7foWcTenagZy96junHNE3/RuuEnvPRk4meq9rrsRe00fMD9PRHz2j05KJnHnruQs+j6FmFnpfQ8yp6NqDnI/Q0oeeYflSzoacLenqjZwh6RqFnUns9Sb9vo+eH6MlEz1j0zEFPFXoeRs/j6FmDntfR8xZ66tCzBz3H9COajh4/ei5CzzD03ICeaegJyXnpchouZ1pa9oWFiwoLXXbhSlpvfh1xuYXL83bNXuTbmk9qdtZsQVxO4XJVb1Zf1S6HcDlODza/XEk8pKVVNvBV6dCFw75bteOyaS67Son16+26YdODweB6XddcSatWrVK1yhrUV5lqb3DZOtncaTNnRVra4OD6E/GHsrS0FWaxrKxp01acTktTOScwNy0t7Yh6qORBtaZy0mgLhXE9ZYkcmaqUdaRHWVlFRUUtmze7kjSXwwrACZdbc3nPDoDmcp8zAG6HcDt9Pl/1B3xVO+zCkXRENeS2aW4zAu1DkCTcDoyQjTgrP1BfleohEQKVs8TnIwaJh0qfb4lZLBEC+XAag1tzCFmitdM+YkgM4noqEzkyVe1LO+J2C7e7p+jJ59JhnBHzxGLxds3bNe4kzR0PxvoTbq/mTt7N19Hdfwn+Fdka3Ia4XZrbk124UX4VZqsYxAMy2OPQPK54RD6odto1pxWS9R6b5omPNBUUYbPLoNiTNI9TDgbVkhWVDyrVkxWWwafNPDMu61ufVGTUU1o8NKY9KjTxPCs2VptmcIhOQl9lIk9pl/HxeITH4xO9kMuQ3JrFiPICB53xCJ0+7fFpnpTdZUf4alwnZfvg7YM3Ix635vGOIKx7a962ZG/NYqazx8V/hpFmfXmdmtft4CvKWNzcEnUmaU5HwwnVvNemeeMROzNkXhUyj5PGqlvMsdlSraI/+MgRM2anrdz7HDJqLS2Jx+pFjvsoLB97ZmcXFX3Q0uLzqceWFpxqSeSOWLR7/ectqmUz12cNrITe6upErnxsiTpSTp/wuoXXEx9cw9TgMofX2zVeB5avb42fN1nzpu7O2p11pPKIWkc+XPHhiu0r3k17N83r0by+q8Ximj3rW7/2rF9cc7XwuvivNYZpPqfmaw0iVqhJ3XDCXI58NpsvMajPjKNPxVH1QjyOOOR12LzueCCJpJV/n8MKZeK5utoho+V18ZzSa9iwwsLNhuFwqPzTp1UwVb58zq4Oqmhutp5bWhzxeCb0y3jG86vNESEj6vMKny9FpLDpSLm05tKaxesXrw+u57+g9N7VGiJ6KUXzdd7dc3fPI9lHshuKGorkqH53ybtLNvo2+nxezZd8vohXjkuQ5s4XPpfwudsENi3ZpSV7dL6uXLyf6b5/8ZVyiXDGQ7s+2WZLbo2tDG6SrtmSZHDXJyVpyS61zPtcms+TvWi/WjI27l+UrV6kVZ5YYWoxDPXCDLCMMC+c8RdWiFWJlF7d4iF2qBfmgHXq+v1WiV6LZJD3t2oxDJ2yPdOyBpcF1YtFxsaN+6pHzN640VjUahie6Y6WE+oU5hHP2aYJPa8qXCT8s8MFc8XwotxIiRhHjnbLpFEBkSbk/8Uq92cH5ye/9aQJJ13U1fzrxeqNjR09VXRD9Jtycm4UF06aOD4gBk+eNDbAUmCWkefmTup38hrqr/F2TrRuF17RhfOM+ZQkfOI8Tmo/yCsrLxO16rpaXdep6+/U9Y/qumEuH7rFe+q6TV13qOtn6rpbXfep60H5qU8ck1fNoa491DVTXUep61R1vb14bvFcbZG63qeuj6jrY+q6Ul2fV9e1idPvP7tq3/HqIpKcLYk2W7eQ/5Lxr3tnox+Sv/c9hZ0kU0xS32G8SywTz4lXxQbxkWgSxzSbcCtPXZa3B4X89xyden71l8I5s2nDzfsDO8z700+0qcN429+j3bOWFGn/7FjZ/tn9UPtnX5f2z72i7Z8vOCO/97L2zwNeFG5bm+eBRW3yHUK7+rX2z9fbuHsY0xkiB39SzL9IbRtsyxGLbbW2TzlBP60/LXbYI/ZnxSdJHzse0HTPLZ5c7Q+e+72a9p6vk+9627W+W30rbVXJ+cm32/6UvDh5ie2dFFuKy/ZRyrcp39oahXZnjoyN4+PkdeeUrciO5F1t5AtLtp5DDqf0TEhvZCgyAslXsuxMSd6a8lTK2k5LLXmijdQqOXku6WzvPCYh93R+JCFHTOnS7RySgWT6l7eRlaaonDPE/xv/hoS81/UzZLeSlnNJl4xuvm69u99jyUNtZLmSDeeUuu4n45LmT+uRkOssGXNOyVEy1bq3lxrrKsttVrIjIWbtXWlH0vul56evTH9Rypmtp689l5itp/9HepMlsVaRWtJPKl01kh+O65OZkJF9RidkmiW3IZE+t114MTL0ot4XZfW5jWvvi3538R8v2arkq4wJSH7fHkigb33fg1Df91i/P/ZfJqVvff91/XchJwbYBrgGrEXeyxyCXJc5YdBSS169NHJZj8s+H3rfsAxkyBW+KyZcUZT1vCXrst7Iem94L2TA8OiVH2Q3S7mq+qq1Sr4a0WvEcktWXvUVz8tHNKinhhFfI8uv9o+Mjqy9ptv1I5HNN+RcVW2W5t5glrrpYlnupqFjPAT14jFLx6YoyRo7SUlsnG1c2rjeY2OkcpDC8WK8Y3z++ObxzRN6TthHuayJkydOHpfDdZZMIXMmhifW5DiUDMiZoCSYUwLBnMqcu3IqyQ/nNNw84+bgzcduPjap06SVlBtAnsqZdCKn8pZZtxRN2fbj66bV/2TpT574Se3su2Y3zJk6pzJ+n7N6zurQ4JJHSlaVNc8T80bMC867fV5k3l3z1s3bMO+LeYfnnQg7wv5wv/DQ8KhwTvhweafyi8vLyheVLy3fXL47MjwyOfJqZHdFj4odFSejg6OF0croE9HX5veYP3n+q5VzKh+qfK1yW+XuKk9Vz6rRVUurti64cMHoBXMWLFhwz4LnF6xb8NEd/jtG37Hijlfv4GNidVr1mOr86rXVXy3stzCycO3C3Yt6LRq66PZFDyyqX+xfPGPxi4v31fSs+fM/WLXWnbkytV93ar5oFbmi3JnSKuZa8g9m35gz51z7mWKO9XOuP/E1qI20X0XuHNoqcn24c1SrmCuDXE071aZt7r6cFXnHiAbWT7Uaqzsrb+cxrLTLUp7qtDR5a3z17PxI8o7OR/pMk3WT16Usa11FzSixTo9QK7FZqmfKU/HoybdqVZZld8h8Vd6KIO2uS97Fmv4UNXao1rZi3VLuO5S07hNfnLE/jGizI7TuCU9Ju8/aB2rP3AdY++3Wun9PfMVX7VA7ZQTpZfG1kP540eovVidzBTJXOKsfWRVZA2WvTUusj/EeZZVLGyPLt/Zwn9G0I/NjvM9Jb+L5rNHAGrijzWp6jjW27Zp69npqrdqb1TgyV9CR8bVTrum8GS3b5Xl0Ws6wjImTu7aYO5m6s2t1P8le1dLNxz5k7TzxHaVLt64trbuPOR7l/ibLd22RJai9oZtP5sg3ai/jjczr0i15a3ycpvUgfzcaaKP7PepJvW/dUdvuqdImtX/Gd9DEHsqe6TvHnrn8rD2zztwp2SP9cV/IP2naoSy5Z2xW18/SrsO2dr0ho3jmzI1H3JyRMrbmiOkzjeiPkX0r45KW41+uev5F2VNtZndm+tou3RJ77Q6r1RpzPMh+McdX+tqLel94sYm5q114sdqJ2ojc1cwdTe2J/4ei9tE2cnYJtbu2EWuXTcjZNdTu+r1E7b/fWRK79D+QMyMlJbF3/wNRu/l3FnXC+I5yZnTUuaSNnB0/dV5pI3Kkmz39/eTslv+5dd9NzDjL80rKU9nNYzxXfZW8Q550lFTLN9nN8nQjn66qHuOR5x4zTwqnpgHypGS+VXvR16aoE9FIdZqS56aGEQ3qTCTPTQ3UqFbnEUfi3CJlQI5j4qwchzyzqKcB1snGTA/g3DNHvlGnG+rJuxRZnhoO1VpQ5Q6Q1/S1lB4gz0/dfGNTJs6SZy15zlKSpd6kyHOWesqaOEuuRFYeIpcJeSJTJzSbOpshsjw15AmOkvI01no+G5s14msVj69kJG4+ZsYhu1l5g72mneNyZMvqvGeTbZnttp+HZ/dn21FwyVbzSTi09cY2fbzxG/lTsPo0kaqHjf36n0VfYSPnfZ4aVOqgPsXYLzSu/yVs8qdh9WnGx3w2X2M0i3eMZi0o+mi5Yoo2i3ueyNDyRS9trvzpV+NmSs7Ui4wtQqOdL4WdsqmU7UXZVMp6VHsHKXVU/s5D0YP8geTPJH8Q+QNpawhtZVD7BWWPl9Sr8md09WrjbX2h8Qz2XqbvNZ7VvxAD9S/FEH0/eQeMBv1rPu3GrW2SP+lrnE+qF9asoaWPRaVIFZeLTjBcXCCuhHzaL4BCKDd2ighWVUAU5kMlVPEJd4GxSdwB1bAQFsHdIl3cA/fCfXA/PAAPwkPwMCyBP/AJ/A04QboFDJGuCdAgR2RpN8MkuAUmQ0hM1DaL7ng8U58qsvVbhU+fCUWiRF+Mp3eKPvrdopf9GWOTfRU8Cx+JdPvHsAM+gXr4FBqgET6Dv8LnsFOkJ3UyGpJ2G5uS/ibsSQdJH4IjxiZHkrjc0Zf7ZeICxzDuRUaDoxhKoBQqjJ2OKBAbB7FxEBvHAiA2jpdFlmMd/B6+FVnOfqK7sz/MFOnOIMyCeRCGKqiBO4EYOZfCz+AZeFZkONdwPwSH4QgchWPwLRBDVx7kQwFUiO5uIbLcftFdjd3DjGuPSh2g10+IrozarYzarYy2Poy2sYy2uxhtMxhtMxltOYy2Gym9Xv5Etz6VsfJjYzXjZgrj5gFaiOh/Np7Q9zLOvhQefZ/xln5AjFXjbD+l9onOiVlxm8hu0/5M2i+n/Sm0fw2lZ1ltv0Otq2h7FW2vsdrLESltWvHQyhW0UkIr2bSSbc2JK7ByPy3dQks/o5UcWnhLefp7lUqjjT/Rxp9oI0ObabxBO9m0E6KdsbQzg3ZGayHjI9rK1lYYr1PzTdrrQntVWFZOmz2wrIrWlulNxlGse0f/ipl1gDH3tTVjk9vM2IG0OsSa/XLGfkLNncy88cbTjF+vucLI7+nyvlE8Lu42Dop74F64D+6HB+BBeAgehiWw1Tgl3ocP4EPYBtuhDv4CH8HHsAM+gQbYabSIXfCfsBv2QBPsNerEF/AlHDM+Fd8Ye0QMjkMzfAsnjE/EfzGnT8IpOA3/C1qwxTAOagI0tSru02cYR/R/M5r127gHjWb7R8ZB+8ewAz6BevgUGqARPoO/wuewE74yTtkPwNfwNzgIh+Aw/B2OwFE4Bt9ADLDF3gIGc7aLUeccaZxyXg9jYCxMMPY4J3OfAjPIvxVuMzY5ZxoHnUGYBXPJm8c9DBHS86ESqniu5l7D/U64j/T9QD84H+W+lPvP4Oekl8Mv4DH4Je0/w/vnSNeSXkP6ZdJvAn3kpI+c9JGTPnL+1Whxfg70kZM+ctJHzt3YuAeagD5yHjA+dX4Nf8OXg3DI+MR5GP5O20do+ygcgxhl6TtnM++/5Zk+cuVBPhTQXzbxiPDTUyeFLh4xGhO7VxJPf+BpCU8LGeUN+nbRW2i8bRbXMTLrGZn1jMx6RmY9I7OekVnPyKxnZNYzMusZmfWU3sVIO8VIO8VIO8VIO8VIO8VIO8UoOsiIaWbENDNimhkxzej7EH279Z8wE3JhlvGlnmd8yaipZ9TUM2rqGTX1jJp6Rk09o6aeUVPPqKln1NQzauoZNfX0ZDM92UxPNtOL9fRiPT3XTK/V02v19FYzPdVMT9XTK/X0Rj1RP0XUTxH1U0T9FFE/RVQPEtWDRLSZiDYT0WaiWE8Um4liPVGsJ4r1asZ+KJzEMouZ7GDvfZq9d4VeJy7Q/yK66Ow2Kr77rfjuUfF9kKcf8XQt8a2UZwsxjX3Szz7pZ5/0s0/62Sf97JN+9kk/+6SffdLPPulH00D2yh7slT2Ys7uYs7uYs7uYszuZs8eZs8eZs8eZs8eZs8fZT1OZs43M2UbmbCNztpE5S3+z2k4VGczTQ8zTg8zTQ8zTg/osMUDPgyKRb+2j57OP+tk7/eydfvZOP3unn73Tz97pZ+/0s3f62Tv97J1+9k4/e6efudjIXGxkLjYyF3cx944z53Yx53Yx5xrZ4/zscX72Nz/7m599zc9caWRv87O39WCuNLK/+Rn/uxj/uxj/uxj/uxj/Oxn/Oxn/xxn/x9n/Utn/Uhn/jYz5XYz544z5RvZAP/ufn/3Pz/7np6emGYfkqMdH5jantEdYvaewd001drGqP0n+A/TH6+Q+z5gfon9Emlmpf8I+JvvwU0rvpFQDK/UjxiKeqqjbSF35Nt/aBz+k7kDqbqPeaOGg5POUXEjJJkr+JyVvV6csOXJWq5ZuJX88+dvIl2NkFC0tIfdZWsqgpXdoaYAqf1CdFveqazP7XypnwRlQBMVQCmUwD8IQgYfEINFZW6/m+lO0vkxqVz27Ct4UQ/W3oYlz7l4xmrNiKvu3n7Niuv4V9wOcrL7m3d84menU3EaNbpws0+XOTv0ikc0+NoNz160iR79NncFy5K8qZp+bAUVQDKVQBvMgDBF4SI4+dNzKie027jNFiarpp6afmn5q+qnpp6afmn5q+qnpp6afmkOoeQ01h1DzGlUzlZqp1EylZio1U6mZSs1UaqZSM5WaqVbNsVZNeUa5lR6bybySMX5DnRROEq0m+f9ZsZffDJPgFpgs3Jzg3Jzg3Jzg3Jzg3G75/2bZiXAX9f+3TTPGqfO47KMvxA4tw9ir9YV+0B8GwEDIhEEwGC6FIXAZDIXLYRhcAVnwIxgOV0I2XAUj4GoYCdfAKLgWroPrYTTcADfCTTAGxsI4GA8TYCI8YTRpT8JTsBKegVXwLDwHv4Ja+DU8Dy/Ai/ASrIY18Bv4d1gLL8M6eAVehd/Ca/C68Q0RadLeNnZqG2AjvAObYDPv3zXqtfdgC2yF9+EDzhMfwjbYzrydwci9zfjYvsn4xr4Z3oX3YAtshffhA/iQ3WAbbDfqkzobTUl+Y29SV+gG3SEN0o29jkfhcaPJQQwcK42DjueNbxwvwIvwEqyG13i/kfs7sIl0nVHv+JjynFsczcZe5w+NJmcvOB8CcIHxjbM39IEL4SK4mJ3jEshg3eoL/SjXHy6FITxfRt6V7DbZ3CcZ37hsxl6XDnZIAgc4wQVu8IAXfJAMKZAKnaAzdIHzwG80ubpCN+gOaZAOPeAH0BOw34X9Lux3Yb/rAugNfeBCuAguxqYhnBsugx+x8w2HK3k3EkbDDTATfbO4F5I3m3JzIAS3QwVtLIRFsBhqKPso739F+Rco/6Kx0/USz6vhGO+OG3vdmtHkxlf3eUa9Gz/cXY2D7gBjqFKzMVp0sEMSOMAJLnCDB7yQDJ2M/Vpn6ALngR+6QjfoDmmQDj0YYb2MQ9r5EIALoDf0gQvhIrgYLoEM1pq+0A/6wwAYCJkwCAbDpTAELoOhcDkMgysgC34Ew+FKyIarYARcDSNBrmej4Fq4Dq6H0XAD3Ag3wRgYC+NA/smGCTARcowD2s0wCW6ByTAF/6bCj2EaTIeF+LIIFkMN3Al3wd1wD9wL98H98ADwqUNbapzUfgbL4OewHH4Bj8Ev4QnWzCfhKVgJz8AqeBaeg19BLfwanocX4EV4CdgNtTXwG/h3WAsvwzp4BV6F38JrsJ61/G3YABvhHdgE78J7sAW2wvvwgXGYVeQwq8hhVpHDrNL3s0qXsg+ks/Jnsw+ks/pns2p/amfFs7Pi2Vnx7Kx4dlY8OyuenRXPzopnZ8Wzs+LZWfHsrHj2tcYh+8uwDl6BV+G38Bq8Dv8Bf4A34E34I/wJ/gxvwXp4GzbARngHPhSp9m2wXaQmdRaeJL9ISeoK3aA7pEG6SHEsMQ45fsoq9Cjpx0ivMPY7HhceB33AanbYsYo8fHH8mjxsdmCzA5sdrNKOl40DjnWAvQ7sZZU77Pgd5X/Puz+Q/wZgrwN7HdjpwE5Wv8OOdymzlbz3ef4APoRtsB3qRKrjY3TzCc/BJzxHPe8+NU6yUh52fIZtfKpz7Kfu30gfJM0Z28EZ2/F34JOL4yjlj8E3EIPj0Ixv3xoHnCnGIWcqdILOkGacdKZDD/gB9IQfCo+zF5wPAbiYU+ElkAF94VLeDeF+GQxl5b0CrjQOO7NFqssmUlw62CEJHOAEF7jBA17wQTKkQCp0gs7QBc4Dv/C4ukI36A5pkA494AfyxxwBO13Y6cJOF3a6LoDe0AcuhIuAdcbVHwawIg6ETNKDWTkvJT3EOMxKfNg1lPQwuAKy5MqMH8NhHOnxMMHY75pIvenGSddMbCskbzb15kAIbgc+6bo4V7rmw0L0LoLFUEP5B9HHnGelPux6jPsK2nocnoAn4QXaexFeIn81rOFdjHLHqXvKOOkWxgG3JjxuFys3MXR7uHfm/XkildX8sJtdyd2dd2mQbhxy94Ce8juScnZbZ6kHmZVN6lz2VuL9Pby/W30HRZ6xjook243GVH28/M6U8Mjvaqm8AbbBxj7bULjC2G+7mvuNxg7bTcYm21gYb9TRUgMnin2cKPZ5phmbPDPgftIPwIPwEDwMS+Cn8Ag8CkvhZ7AMfg7L4RfwGPwSVsDj8AQ8CU/B07ASnoFV8Cw8B7+CWmOfr7+xT+hY2mybxqdhaf+V2B/D/phtuNGA/THbtdwfNPbYHjL2sG4FWLMClNzkucVo8EyGqfBvkGfs8dwORVACZRCB+40YvsXwLYZvMXyL4VsM32L4FsO3GL7F8C2GbzF8i+FbDN9i+BbDtxi+xfAthm8xfIvhWwzfYvgWw7cYvsXwLYZvMXyL4VvMO8bY4x0L42A8TICJkAM3G3vwPUYfXmF8Sg812FQ/Gm+q70Wcj+9r8HuN7VbjTVs+FMODxhZisEV+GsH3Nfi+Bt/X4PsafN+C71vwfQu+b8H3Lfi+xVNpvOmpgjvgTrjXeBO7tmDXFuzagl1bsGsLdm3Bri3YtUVcQw9E6YEotu2jB6LYd5IRdJQRdBQ7P8OSJixp0qe0fIu9qdanmYHWp5mB1vcIGxhdRxldR7GuCeuasK4J65qwrgnrmuiZKD0TpWei9EyUnonSM1F6JkrPROmZKD0TpWei9EyUnonSM1F6JkrPROmZKD0TpWei9EyUnonSM1F6JkrPROmZKD0TpWei9EyUnonSM1Ei0EQEmohAExFoIgJNRKCJCDQRgSZ6JiquJQpBohCkL7YThSD9sd12o+iB99Pxfjq9lcmn12etz9CXWfvqIGtfHWR9Lg7SV9vpq+301Xb6ajvRmE40phON6URjOtGYTjSmE40g0QgSjSDRCBKNINEIEo0g0QgSjSDRCBKNINEIEo0g0QgSjSDRCBKNINEIEo0g0QgSjSDRCBKNINEIEo0g0QgSjSDRCBKNINEIEo3pRGM60ZhONKYTjelEYzrRmE40phONoHAyFo7icV88XoTHC/G4Kx6W4uGtIp0YvUJ8XiE2dcSmjjikEgP570er8f8V/H8F/1/B/1fwvw7/6/C/Dv/r8L8O/+uwow476rCjDjvqsKMOO+qwow476pgrISLdfr07JgbabmaUTmOtC7HO3c4aNxeKoMT4RH3nIr7WLWTNWGxs8t5h7PNWw0JYBIuhBu6Eu+BuuAfuhfuAtdHL2uhlbfSyNnpZG72sjV7WRi9ro5e10cva6GVd9LIuelkXvayLXtZFL+uil3XRy7qY4gYPeFnzNPXdL2l7jDneyBxvZI43EjcvcfOq2VNpNDJ3G5m7jczdRuZuI7bHsD2G7TFsj2F7DNtj2B7D9hi2x7A9hu0xbI9hewzbY9gew/YYtsewPYbtMWyPYXsM22PYHsP2GLbHsD2G7TFsj2F7DNtj2B7D9hi2yzVrmvE50W4gwm8m1izp0ediCB7Vkv8l+SfpjWZ6o5neaKbsZ5QdTNlsZooHTzOYKR68zWAc/VSu/fRQMz3UjJe1eFmLl7V4WYuXtXhZi5e1eFmLl7V4WYuXtXhZi5e1eFmLl7V4WYuXtXhZi5e1eFmLl7V4WYuXtXhZi5e1eFmLl/+buHuPk7uu7z3+25nNbjLZZRDCTRGkQQRainKxKl6KbY1WUbDV5mBFWwMSRFBIgEW5JnInIUACGK4lBEgoUCS02dTE5RISYoYly24mmsluLs6FnczktzvZkEXz7XPGyKGe9tHTx+M8ev54OZf9ze/3+77fn9t3zC4LrHKBVS6wygVWucAqF1jlguhkK+ngzVrerE1MjQ7kz1orOFsGlGXAViu51UoOtZJjreRQKznWSmZZydO8W8u7tbxby7u1vFtrVR1W1WFVHVbVYVUdVtVhVR1W1WFVHVbVYVUdVtVhVR1W1WFVHVbVYVUdVtVhVR1W1WFVHVbVYVUdVtVhVR1W1WFVHVbVYVUdVtVhVR1W1WFVHfJ4ciOPP2IV66zi2b3/f2x9rlgYjbfe1da72lpXW9cB1nSAnzxlPautZ7X1rLae1dazOmpJTOfxJSL40lBKzPTpW/WHufXv2L27OzEzjERN/ndXdIwjdiUu815H4/1XE9dF4xLX+7RZPjEv2jdxt/fvCbvHvweH4r04DIfjfTgCf4ApOBvn4Ns4F1NxHr6D8/FdXIAL8T18HxfhYkzDdLi/8ZfCPY13T+MvD7sb69ntTvOJK0LVWgqJO0MlcZf7PzNxkbp2MaZ79zKr7MBVYV3ialyDazEzem/iurA8Mdtxt4VcYg5uxx24O6yyvlXjE2pZEs0Ygxa0YizGIYXxaEM79kEa++Jd2A/7YwIOwIE4CAfjELwb7wkxDWMaxjSMaRjTMKZhTMN4/MfCuvGn4OP4BD6JT+FPcSo+jT/Dn+Mv8BlMwmfxOUyxjrNxDr6NczEV5+E7OB/fxQW4EN/D93ERLsY0TMcluBSXoQOXh1VRs8jZTMUBKpYS88JbYmlmeEOc7IpO50KNC7V3RFKvjlPRcSqOqFC5lqhPad8KFR2mosNUdJiKDlPRYSrUr1G/Rv0a9WvUr1G/Rv0a9WvUr1G/Rv0a9WvUr1G/Rv0a9WvUr1G/Rv0a9WvUr1G/Rv0a9WvUr/2XEfyX7uPz+AJOwxfxJZyOMzDFOc7GOfg2zsVUnIfv4Hx8FxfgQnwP3wdtqFujbo26NerWqFujbo26NerWorHU7RfhIyK8nLhSDM+MJlB7C7W3UDuOvkfjLhp3ifS8IzO0ztM6n7hcpl7BiSt98qqwQ+TvEPk7RP4OZ2nhwxo+rOFDNTFLxbwtbJUBW2XAVhmwVS69rjas5lEvj3p5tIZHa3i0hkdreLSGR2t41MWjLh518aiLR1086uJRF4+6eNTFoy4edfGoi0ddPOriURePunjUxaMuHnXxqItHXTzq4lEXj7p41MWjPI/yPMrzKM+jPI/yPMrzKC9DdsiQHTJkhwzZIUN2yJAdMmSHDNkhQ3bIkB0yZIcM2SFDdsiQHTJkhwzZweM1PF7D4zU8XsPjNTxew+M1PF7D414e9/K4l8e9PO7lcS+Pe3ncy+NeHvfyuJfHvTzu5XEvj3t53MvjXh738riXx7087uVxL497o6kcLHOwzMEav5dxsca5jZyrci7mXMy5mHN1/w/i/1LulblXTtzsvVs5PTs8ycHtHNzOwe0c3M7BHRwcFic9XCxyscjFMhfLXCxzsczFMhfLXCxzsczFMhfLXCxzsczFMhfLXCxzsczFMhfLXCxzsczFMhfLXCxzsczFMhfLXCxzsczFMhfLXCxzKeZSzKWYSzGXYi7FXIq5FHMp5lLMpZhLMZdiLsVcirkUc6nMpTKXylwqc6nMpTKXylwqc6nIpSKXilwqcqnIpSKXilwqcqnIpSKXilwqcqnIpSKXilwqcqnIpSKXilwqcqnIpSKXitEHuTTCpZFGNs6M0lyIuTDMhWEOjHCgvm8apu4wdYepO0zdYeoOU3eEuiPUHaHuCHVHqDtC3RHqjlB3hLoj1B2h7gh1R6g7Qt0R6o5Qd4S6I9Qdoe4IdUeoO0LdEeqOUHeEOsPUGabOMHWGqTNMnWHqDFNnODpWZRhVGUZV4W36eSpxs1Xc0ogfd+/5PNzt5/eEURk3KuNGZdyojBuVcaMyblTGjcq4UVqP0nqU1qO0HqX1KK1HaT1K61Faj9J6lNajtB6l9SitR2k9SutRWo/SepTWo7QepfUorUdpPRqdS+sBWg+447I7rtevgiwoyIKCLCg09P9dBswW5bephnNwO+6ACT5R/2bjP4/2AX4M8GOAHwP8GODHAD8G+DHAjwF+DPBjgB8D/BjgxwA/BvgxwI8BfgzwY4AfA/wY4McAPwb4McCPAQqWKVimYJmCZQqWKVimYJmC9WwoyIaCbCjIhoJsKMiGgmwoyIaCbCjIhoJsKMiGgmwoyIaCbCjIhsL/RTbkOZTnUJ5DeQ7lOZTnUJ5DeQ7lOZTnUJ5DeQ7lOZTnUJ5DeQ7lOZTnUJ5DeQ7lOZTnUL7R46um0s3Rh9+uXneqOGZJ2pdp/z9TUabgbJyDb+NcTAXPrbFsjWVrLFtj2RrL1li2xrI1lq2xPL4eC9NxCS6FeLPGsjWWzbiXWNH/zpmyjK+pt/VMH1FTR/6rHDG7X2LGnimOrxOvN3t+i1lptt33vGi/6IuUq1Cu0pjKr8CVjprp8UZ1/ybY98nNeneOfeqYxnQ71/O7wxCFh0R3VXRXRXdVdFdFd1V0VylfoXyF8hXKVyhfoXyF8hXKVyhfoXyF8hXKVyhfoXyF8hXKVyhfoXyF8hXKVyhfoXyF8hXKVyhfEX1V0VcVfVXRVxV9VdFXFX1V0VflzBBnhjgzxJkhzgxxZogzQ5wZ4swQZ4Y4M8SZIc4McWaIM0OcGeLMEGeGODPEmSHODHFmiDNDjd3KLkqteXvfEkfJxr7GTppLb0VfoW0fbfv4V+VfVS/d6acbOTGevkX6Fhv1bzaX7lRR5pqU7jbB3hNKdC3StUjXIl2LdC2m6r0hEfro2kfXPrr20bWPrn107aNrH1376NpH1z669tG1j659dO2jax9d++jaR9c+uvbRtY+ufXTto2sfXfvEVFVMVcVUVUxVxVRVTFXFVFVMVelepHuR7kW6F+lepHuR7kW6F+leonuJ7iW6l+heonuJ7iW6l+heonuJ7iW6l+heonuJ7iW6l+heonuJ7iW6l+heonuJ7qWGxnXdB2n8ZrRfYolI7govJZ4Xly+EaYmXw8OJ4fCLxM5wU2J3eC3ZHrYkjwuDyePDY8mTwsDb/075q9G7k38Tpff+e+Ut3FrAjSdl2POi/wUz7IuceAkvy7RVnFnjecYs+jonez32oRgdkCjpYjt9bsTnd2HU1aLQn2zFWOiNrl5Ifsj7J+BEnBx2JE8JW9u+GcptZ4fVbd+B+tB2oUdqtFGjTT1o+4HHK0Kx7UpchRneu8V7t2IW7Hfa7vDenbjLc9HTdq9zLAgjbY87/1N4Ogy2/ROe8d5PvF7q0Zraur33GtZhvddZ/NLzjRhw3PbQ3zaMXaG/fUIoth+AA3E43ocjvX9eWN1+jefuq/36UGq/NQy2z8U9eNjE8pd7Vd3Mo7eoup6qOarmqPobqm6kaoGq66k6RNX1VF1PzQo1y9QsU7JMyTIly1TcRcWYijEVYwpWKbiZguspuJ6Cmym4noIFChYouJmChd9TcDMFcxTMUTBHwQIFN1NwMwVzFMxRcD31qtSrUi+mXky5KsViisUUiykVUyqmVJVSZUqVKVWmVJlSZUqVKVWmVJlSZUqt36vUZkrlKBVTKqZUTKlydERiUZiaWBKeoNRKMfhrCj1JlWJiU7hInF2dKIWFIntqohY6RfaZ4iyXTIZssiXMT7aFGxqRPiEcnzw8Oi/5/nC9qP908o/Dt6j2vMj/gphblvxkeDh5apiy9xup3N5/lXxecmpYIQuWRW2u3senPlf/uatt40XG1bY4e9kZh52tz9liOXSKHDo12sd9j/jUOp/a7VP1/Bhxvyf4dHZvBhbd13b3dagz9DlD3hl6o/bGSl8wOb0cnvaJE31is+tt9KkeK3rLJzf71OF7P5X1qf7ovSKq6lMVkTQskoZF0aAoqomikmvvFEUlUVQSFSVRURIRJRFRExE10VATDVXRUBUNVZEwLBKGRcKwSKiJgGERMCwCShwrcazKrWE1vhgd6V7arXeBuW6R6/6Le1iKVeHNxr/hnSwCLgsV5887f9758233eH1/qDhPPmr2qd3u/Byf6K07q24sCq/wvN+7vd7NJERXQ79N6sUE2n0l9DpvbzTZVWc5+mq5lPeJp139Cle/wid3UWInJXY6w/rEGnvzjOu8TpFej33IhsXOuEQErUuURUMKE8JlST01qacm9dTkxDAjeSTez+OjvT4Gx5mvTuL7pzw/NdTczefczefkXJ66u6m7W87lKby77XvRhLbvw6RGhSvafuD5FWEWJWZRYpa8y1N7J7V3Untn22w/v8N7d+Iur+/GPT53r3Pd7/EfKfckloUZbS96/DnWIoMN+AVyftbvcTO2hBntUXi+fUxY3N6CVhzh9VE4L+zmwCy5l+fmzvZ5HLkLd+PHuC8s1pG7GpG4hdOfUXX2qDp7VJ09XP8zGb5Hhu+R4Xtk857oUH7EtC/TPk/7vE+1v7M2WXts7bG1x9adt+68ddfXmrfW/Nt15T+oKe41dp/5d9aIppQrThcBP+J+J/dncH9G4qccXY4u2fpidGDiJbyshqwRp+u8X68fWV1xg933L/BLbEQOm8L1iX6PW7BV/G3z+CsUUIyuES3PJN7wfBBl59jusYKq6+5A7PkQhsNlalKPil1QsQuyd2q9NiXe8t6v8ZvwemKPxyCrm5BAvW41i7YxnreEp0TktOT4RtZfJesHkulwZ3JfvAv7YUI4VbSeKVrPFK1n6qlPJN8dHky+x88OxeHR15NHePwDTAynieTTRPKVyaO8/gCODpNF9OTksZ7/EY4LX1Ybp6kqa7m2iGuLuLZItJ+uTnYmP+yYP8FHwk+SH/X4MZwSFiQ/7vET+GSYJSvOTP6p56eGq2XGOerpZvW0/i+zL0+eGR2WPAtTw6v178jbpoZ1befhe9E+smQfGTJDhuwjSqaLkumiZHrbNX5+LW7AjbgJt0QHtt2KWZjt+Lnem4e7vL4b9zjPfK/v9/hAuLPtITyMBeGJtkfCg7rYgrZFXi/GE/jHMFlWTdbZFojARSJwkbngCd1tQduz4SdtS/Cc45Z6b1k4re1fPf8plnv/RZ8TW22rnPcV763Bz723Fhl0O9drWIcex693bBYb/OwX+KX3NyLnvJtCj8ydrHsukL1nyt7T2rZ6Twy2icG2PMRhWxGl0NsmDtvEYVsZYrCtih2IrXsII56/GV5v241Rz38DMdcm5lSFae3irl3ctSfD6+3NHsd4rwWtGOv1ONUjBTHY3hZ629uxj+dp7Ov9d2E/7O/9CaGgwxd0+EL7Qc53sGMOwbvxHhyK9zr2cD9/H45wjT/wngqrGk1rvyqsk+HT26+PDmzndTuv23ndfjNuwa1hUfsd4UGZv0ilmqxSTVapJqsCi1Srye3znec+53nAOR92/gVeP4KFeDTMaEwS56oSP1EVVpsk+lWEn6oEv5TxN8rsi2X2Yln7hKzt0m9rMvafZew2WbleNr4oC5+Whetk3edk1tky6WEZc7OM+YmM2SxLbpYla2TBctE/f+/vOD0n+p9r/H/aF4VXo79Xrxa6k4U61qrEU3r0krBG3XpY3XrYXdWr57+oni+oni/oXI/v7eFdemDR3W7Tvbp0ry7163F3/pI6lXfnmXoHc9cF9WaberPNnW9Sr3PufETNzqnZub0d7lG14HG14HF3udNdXlj/LQ3da1Xb35lxzw5dOliXDrZKB+t6e0a4xOvLwsN7Z4WF8nOh/Fyog61qs+9o+xFuxi3hBVX9BVX9hcbscIef34m7vL4b9zjHvc57v8dl4XFx/7g4f1xM5/WTnH6SE7d5PSUnVvN7u9fj4vJxcfm4WMyLtW1ibZtY2ya28mIrL662iattje52pEnytx2uS0wt1OFW6RwviI/HxUdefGyLpusSK3WJleJhhVh4hNJV3WGlWPiSat6jmter+EtUzVF1HVXXiYlnVO5+ynar1D2U7aZst9iIGxX6wPC6avy6avy6GDlBjOxWZTeoshv2zmvdKusylXWZyrpMzLyqmr6miq5SOV9XEVeqiCupXqV6ldpVFXClCrhSBVypAq5UAVdStqrqrVT1Vqp0K1W0VarYBlVsgyq2ShVbpootU8FWqWCvqWCvqVavqVYbVKcNqtMG1WmD6rRMdVqmOi1TnV5TlTaoShtUpWWq0jLVaINqtEo1ep073SpLj8rSw6VuDnWrLv2qS78K0q9a9KgW9crQozL0qAw9nFrHqXWcWqcq9KsAPZxax6l1Mr+HU90yf6WMXynjV8r4lTJ+pYxfKeOXyfZlsn2DbN8g2zfI9mWyfYNsr2f5OlneI8t7ZHmPLO+xDy6ajOsz9UlhNDpZltVk1Ddl1FwZNVdGvcznBbJmF18X8nUhXxfKlgJfK3xdzNPFPF0sI2qyoMaLBbxYIAPqk/ICEV8T5XNF+VxRPpcXC0R5TZTXJ+W5onyuaN5Fr8V0Wiyad9FqMa0qtKqI6l30qojkXfRZSJ+F9FlIn4po3iWad9FoIY0W0mex6K2J3rkid5c1L7TGF8J1InanFTzl1bB73xnuF5vZ6N1WVvVqg5X1W1m/leWt6hV1oGBlr1jZK+6uvjt7xd294u6q7u4Vd1V1R1V31O+O+t1Rv7upupuqu+l3N/3u5hV3UXUX/dHhrjTc2JeMuNoujJoSf2NOjhrTS+xqPa5W71bDrlaPmR5XG3a1elcapsWwqw7TYtiVh115gytvcOUNtBh29WFXH3b1Da6+wdV7XH3Y1TfYI2wK91r5q1b9qivHrphXy/5BxV2v4q5X0+5TcddELY4a2bt/ivf+xtJxycnRxOhoWV6Q5QVH9Dti2+92147st5IRK8nI8rpuGSvJWEVGBhRkQMFqMlaSsZIRKxmxihEZUJABBRlQkAEFGVD4dzvfgxzzXu/9bgc80fMjQ0Y0F+q7XdFcEM0F0VwQzYWGt790Z282vB3j1VDjO5XdGFVJWuq/jWSq+rCp6sNm9aw1lMN2Pyur9dvVzu1q5za1c5vaWa+N29XF7ergNmfb1Iib1xtnSjYUjKOjnGOJnyzl7qBzdTpix9u6mCFoMkiPQXoMukbn3n9j2cHlQfoM0mWQy4O0GeTuoHvodA9L3MMS97CE04P/TpP3eH0ofqfJEY4/0uujPN7n+Aca35mUoyarj6OD3N/g3j630T1trGeue9ri7n/lvra4ry3uY4v72OIetrj2oGsPunb9uhtdd6PrbnS9ja630bW2uE79GhujI539UavvtPJl7+gB9b1+pytVGjU/1fiXOnfsjbSNjcn2IvVxb2204mWu+qirPuqqj/6HdbFeB49wXL0GHuWxXs/uc+zv17Nx7uaf3cGmxrcNLY3fiz3PlV915Vf3/p7QyugE95115Atcy9i15N3/KiqtoFInler3/k8iuq7Us7yuTwUVaj1LrWetZ5WzPuRsnVzMmCzrnfhZCj7LyXqUPyvKC6K8wNGM9a0S7QVrzFpj1hqzXM2YEPMmxLxpsN6hOyndSelOUV/gcobLGap3Ur3T2ldR/llrX2XdWS5nONAZvYfq3VTvtubVVlC17p+567ry3e644o4r7q5C7W5qd7vLijusULmbyt1U7qZyN5W7qdxN4W5XqlC4m7rd1O2mbjd1u+XXznA7bdbRoyTCdAT5dLyefXJ4M0qaldY2vl07OWyKjvBqZ+Nby4lq3JH4UBjSx4f08SFHjOjhgyaq6t5vGQf14UF9eEgfHtr7LeNg41vGZereb79pHNJ7h/TeoXd80zik7w6Ziob13UGT0bA+OKQPDul9Q9E4k8Yud3KvySJufIN7Uii6av03Eh7j4GONb23HmkXi5AT3fFzj+8Gtje8rTvbpr0R/of4dFjU7x9bGOY4Pb9W/d7Va/jl+i2M3U2GCFZ0cdjX0WO5ZJTrAs/j3vmmsJM80+Z4VNltxxYor7/hmsPKffDNYeecOPnqfK9W/Dd5O12103fZ73wgXXWU7Tbe7wnZX2P6Ob263u8p2mm6n6Taabv+9b2+303T729/e5hwz4PUWlfAd38hGTVZdi45Mtjccf8QMN2yGGzbDDbun59zTc5TaZY6rmuOqjh5qfNf3KT8/tfFbfksov0Qdfp86XP/31AWzWNUsVnVfz5m5qmauqpmrauaqmrGqZqyq+3nOfFU1Ww27p+fMOVVzTtWcUzXjVKNWd/OMK9ca3zDWHTzVlb8SulytK5rop5vptsk9bnSPGx1Z/0b9DfqV6FeiX4l+A/TbVf+eioabaLiLhrtoWKJhiYabaLiLhpvc60YabqJhiYYlGpZouImGm2hYomHJPW+k4S73u5GGJRqWaFiKDqRaP9X6qdZPqRylcu57o/vOUqqfIjmK5KiRo0aOGjlq5KiRo0aOEjlK9FMhR4UcFXJUyEXvts6iNRatsdhQ43hn/pCOfAJOxEfky9Pq1D/hWc+XYFkomneHrCVjLRlryZhvh6wjYx0Z6yhaQ9EaMtaQsYZM43c46//a+JDo7miKSnA2zsHF4bHo8nBb9AP8EFfgSmwNj0Tb8CsMOWZ3mB2N4i38Gr8Js5uODj1Nx+BY/CH+CMfhj3E8PogP4QSciJNwMj6MP8FH8FF8DKfg4/gEPolP4U9xKj6NP8Of4y/wGUzCZ/E5/CU+jy/gNHwRX8LU6LCmn4XVTV3hxabn8QJexEt4GauwGq9gTXix+YFwW/ODeAhrvc7gVVhr8x6EMHvMvmHhmP3CI2MmhJ4xB+BAHISDcQgGwm1jyo7Zjh3htpZj8GGcHxa2fBcX4EJMD4+1XAK6t8wOPS3d4cWWkdDTelR4sfUDOBrH4ASciI/jzPBI69dwVpjdehcWYMDrzdgCnrWWwmOtb6DqZzWvR8LssYnQMzYJ/X3sGLTA/DrW/DpW/x6rf48djza0Yx+koaeP1dPH6ulj98dHw4tjP4ZveH6Ox6s9PurxMewMPeOca9z+4cXo69F+Im5/TMABOBAH4QM4GsfgWPwhPo8v4DR8EV/C6TgDX8Zf4av4X5gSnhC5T4jcJ0TuTdE0e4TpuASX4jJcHp4UzU+K5idF85Oi+cnmm0Km+WbcAlnRPAuzcRvm4HbcgTshY5rn4QGfexAPhSe5/sSY9SEzRnaNyaEfA97Peyyg7OfbscN7vwmZlhaYq1vGIYWDcQjej6NAhxY6iI4nW07y+GGPp3ichK/jLHwD38T54QmR84TIeULkPCFybhI5N7VYb4v1iqAnx15Y1yaaY6a6HXfgTszFPJi3ovq89RgexyK8gjX4OdYig1fRjdewDj14Hb3IYmtYoiYsUROWqAk9kT1PVAPvI7Eb2fuoEyvUiRXqxAp1YoU6saK5GHqaS3gDgyjDnqm5AnNoszm02XzZ7JzNztnsnM31z+1BCCvk25JWtaBV7rfK9Va53irPW+V561/jKzjTMV/DWWFF63e8nobpuBSX4Ye4DtdDvrXSqJVGrTRqpZF8WtH6Dx4XeHzK4zLQoZUOrXRopYNcWyLXlsi1JXJtiVzrkWs9rdbUak1yboWcW9JKD3m3oumP6/8l12gMWtCKsRiHFMaj/t8taEf9b05/LDouOgX1/+7r2TgHF2NaeFCMPyjGHxTjD4rxB6OOaD9xPlOczxTnM8X5THE+87/xt6ROiDqxNczj6DyOzuPoYo4u5+hyji7n6HKOLo/ejN7F1VlcncXVWVydxdVZ/1O/F5/4YHRI4kPRcYmTPH4Knw3zE58L8xKfxxnRwYmpYVHivHBt4js4P1xrZrsg+bVwg7ntguQ3PE6zk5muT3dH6eRr0YRkD3p12b7osOTWsCK5zetfRUcn842/6jAx+YbHwSjdPC06rHk6LsGluAwduBw/wA9xBa7EVY2/ozVTvZipXsz87/4dLdE+S7TPEu2z1Jr5jd/J3y/MU2NmjhmM9lNf5qsv89WXmWPeig5rSUJsteyH/TERx4SZLcd6/BBOjI5TU2a2/Inn54f56sd89WO++jFf/ZivfsxXPx5UPx5sEUstl0Msvf27/j1hy//xe/v138X/Ylgu0+bJtHkybdbbf4frd3+Dq/63t+7y/m///tYJsmlW429wDTh+M7ZAzMmcxTJnscxZLnOWt26P3tVaQdXxNT8XfzJoVv3vdP0/+x39d/6tr3f8rn399+hTk8O8lHWlrgjXpq6CvEnJm5S8ScmblLxJyZvUrZiF2bgN1pu6HXfgTszFPNyFu3EPfoz5uBf34X7QJ/UgHsI/4GEsiA4Z/4Po4PE/xBW4ElfhalyDazEDM/EjXIfrcQNuxE24GbfgVszCbNyG23EH7sRczMNduBv3RAe3/WF0yD7jooP3SWF8dLBp8VVZsLXxV0xebfzlk8MSl6pmadUsrZqlVbN047+YMA71/5bYeLShHftgP9Pt/piAA3AgDsIHYII2AeRMADkTQE7lm6jyTTQJFEwCBZNAwSRQMAkUTAIFk0DBJFAwCRRMAgWTQEGVnKZKTlMlp0Xn2mlNxXn4Ds7Hd3EBLqz/W3V8Hxfh4tDxH1bUy8Mk1XSSajpJNZ2kmk5STVOqaUo1TammKdU0pZqmVNOUappSTVOqaUrfzeu7eX03r+/m9d28vpvXd/P6bl7fzeu7eX03r/JOVHkn6r+x/hvrv7H+G+u/sf4b67+x/hvrv7H+G+u/sf4b67+xaj1HtZ6jWs+JCqEcFVHCGxhEGdtRQRU7EGMoPKOyL1XZl6rsS1X2pSr7UlV9hqo+Q1WfoarPUNVnmOmzZvqsmT5rps+a6bNm+qyZPmumz5rps2b6rJk+a6bPmumzZvqsmT5rps+a6bNm+qyZPmumz5rps2b6rJk+a6bPmumzZvqsmT5rps+a6bNm+qyZPmumz5rps2b6rJk+a6bPmumzZvqsmT5rps82nR4d0nQGvoy/wl/jxyGjE2V0ooxOlNGJMjpRRifK6EQZnSijE2V0ooxOlNGJMjpRRifK6EQZnSijE2V0ooxOlNGJMjpRRifK6EQZnSijE2XsJTrtJVbYS6ywl1hhL7HCXmKFvUSnvUSnvUSnvUSnvURn08+jVNNaZPBqlNLF0rrYPrpYOmG/o5OlE/Y0utlS3WyKbjal0c2+FsqJKZga7npnV0t8t/HXXSbpbOfpbJN0tvpfSXoqeXF4NLlMF1setSe7wvXJV8PTulxal0vpcgVdLpVcH7bodIv3/u2iwxp/5/IN7w9GY3S5tC6X1uXSulxal0vrcmldLq3LpXW5tC6X1uXSulzaJF0wSRdM0gWTdMEkXTBJF0zSBZN0wSRdMEkXTNIFk3TBJF1ovivEzXfjHvwY83Ev7sP9eCBM0jkn6ZyT7Ls67bs67bs6ddGULprSRVO6aEoXTemiKV00pYumdNGULprSRVO6aMqcGZszY3NmbM6MzZmxOTM2Z8bmzNicGZszY3NmbM6MzZlx885Qbh7BLryJ3RjFW/g15ITOPENnnqEzT9OZMzrzHPu/rP1f1v4va/+Xtf/L2v9l7RJydgk5u4SCXUJOB580ZluI7RRydgo5nXyaTj5tjHsa45509Ek6etquITdmj9chxC0RmpBAMkrr9Gk7ipwdRc6OImdHkdP50zp/2s4iZ2eRaznUse/FRO+93+ujoNbaZeRMBpNMBumWD/r5hzyeGE2068iZECaZENJ2Hjk7j5ydR87OI2fnkbPzyJkcppkcppkcppkcprWooy3qaIs62nIxpmF66DBNdLw9Taih9rNZk0TGJJFpuT9KtTwVHdLyNJ71/J89vuSxO3SaMjItvLTvzbbU/yLne0PGxJExcWRMHBl74U574U574RX2witMIBn74RX2w52tp0Qpe+JO+4LYviC2L4jtC2L7grwpZal9QWxfEJtW5phW5rT+bSi3fh1nhRn2B3Hr+Z7LqdYLcCG+h+8750WwLnuHvL1DbO8Q2zvEJpyUCSdlDxHbQ8StNzn+5sZfNoxNPSn7idh+IrafiO0nYlPQDFNQyhQ00b4iNgnNMAml7C1ie4vY3iK2t4jtLWJ7i9iENMeENMeENMeENKd1m3P/Cnmo9a1qvanpGVPTM6ampaampaalGaalOaalpaalGaallL1+1l4/a6+ftdfP2utn7fWz9vpZe/2svX7WXj9rr5+118/a62ft9bP2+ll7/ay9ftZeP2vqypi6MqaujKkrY+rKmLoypq6MqStj6sqYujKmroypK2Pqypi6MqaujKkrY+rKmLoyY09wTyfio6Fz7MfwDef+ltdTcDbO8d63PZ6LqTgPF4aCCS1jQsuY0DJjr/aZ2d5/1LGPhRVjH/d8EXaG7LgoOsQElxlnbeP2D53jDohSqb8KPSn7wtRXMTlMMdlNSf2t55eFcqoDP8DvJr1rPP8Rro/SJr60iS9t4kub+NImvrSJL23iS5v40ia+tIkvbeJLm/jSJr60iS9t4kub+NImvrSJL23iS5v40ia+tIkvbeJLm/jSJr60iS9t4kub+NImvvT/x4kv/e8mvgOiWeEzTWdFZzZ9E38XXdb099HfNX0rOr1pSjQl8dno04mp0ceTXwlfTU4OZyQ7Q2dyeZiS3BJ6zIYTktsaf+P1oWQxZJIle6k37LcGw0h0eDRrTzFaHLZFL4Ztzv6JvX+R9nRnP9XZT937l2RH6n8r2lUOcZWUq3zCVSa5ym3Jfw2vJH+K5SGV/JnHrrA1+byzvxAecPWHXPmt5K8aV/+Sq9/r6ilXX+LqPdHYZMYR3e7JTj65zr33hNXJ173XpyOud0Sbe1vj3tY48pt6Z8bRDzn6Bkcf4OjFjv6qPrrCJ670iRnREfW/L+luH9TN/0j3npo4TSefGm5JXFD/t53REYkXwvTEy+GhxKbolMRO+9EJ5ufjw3PJf9V9l0cftIJVrtRpP5pKrmvsRTO6dNrZ37KiAZ36hr2dOrV3T5qysjhZsqrGXxoM1aa/iZrDwmgMWtCKsRiHVP23s9GGduyDtJ39vvhYyESnYEa4MZqJH+E6XI8bcCNuws24BbPCz6Kl4dmoMzzblDD/JNGMMWhBK8ZiHFIYj3bsC32yaT/sD7WkSS1pUkua1JImtaRJLWlSO5rUjia1o0ntaFI7mtSOJrWjSe1oOgofwOmhp+kMfBlyu0luN12BK3EVrsY1uBYzMBM/wnW4HjfgtrC6aQ5uxx24E3MxD3eF1YkPhhsTJ+FTOIN7N4ZM4ibOLA9f5kpZnI2Isac5Uf7t33z0emTP88ldYULyzT255O49PcnRPYuSb+3JJn+9Z2nyN2F88t+o+xL4Kors3VPL7ep7b3cSQlgCGHZE/eMMGUbfuIzLqDMjbozLKCiigCsuAwERWdTRERRlUQEFFQRxxjjoqIjsKMqAS1gii0hEEyCAYWkgYQmk3ld1mxCWAAnI+7++v6+7bnUtp6tPfX1Od99zy5Cvy4pkpOwz6eg0qcrypFuWK6Nl78hY2QoZL5sqPR2XPvKTUC5LT5Q9gV7AI0Bv4FGgD/AY0BfoB/QHBgCwbSVsWwnbVsK2lbBtJWxbCdtWwraVsG0lbFsJ21bCtpWwbSVsWwnbVsK2lbBtJWxbCdtWTgY+0blyKjANmA7MAGYCs4DZwBzgU+AzYC7wObBED5K5wLfAUmAZsBxYAXwHrAS+B1YBeXpQpFRPdAQA/XUiOttJxbYm0BQ4E2gN/AZ2wbnYDta5zghgFL7jOJ23kMbxODgeB8fj4Hic95D3PvAB8CEwBZiK/GnAdGAGANkdyO58ifRXwNdIfwPkAAuBZcByvcBZiX2FwM9AAGwDtgM7gGJgp85VSUAykALUAOrqBSodqAfUBxoAbWCnnAv8TQ9S3YHHgSeAYcAbwDj9kcrGdqce5J6uc92zcI07G9tfY3sNcC3St+gFbmfs7wJ0BaCP7ijkvwK8CowGsoFSvSBKOjdaA1vMryjmVRTX6Ciuz7HOwH1AN+BB4GEgC8B8j2G+xzDfY5jvMcz3GOZ77HngBWAIMBSAvLHhwIvAS8DLwAhgJDAKeAV4FRgNjAFeA14HcIyxscA44E1gPDBBD4pfqXPibYGrgKsBHGv8WuA6oB3wmB4X7wv0A/oDA4DHgSeAJ4G/A08BTwP/AJ4BBgKDgGeB54DBwPPAC8AQYCgwHHgReAl4GRgBjARGAa/ocd5ZelBSVI9LigFxPY4k2P99MH+hWIpr2XJcx16mPuDPx4C+QD+gP7AbXLoHKAX2AvvAVS11AP85gP8cwH8O4D8H8J8D+M8B/OcA/nMA/zmA/xzAfw7gPwfwnwP4zwH85wD+cwD/OYD/HMB/DuA/B/CfA/jPAfznAP5zAP85gP8cwH8O4D8H8J8D+M8B/OcA/nMA/zmA/xzAfw7gPwfwnwP4zwH858DEA2PzdB581iL4rEXwWYvgsxbBZy2CH/oW/NC34Hfmwe/Mg9+ZxyfofFzRJuJKtp6X6E18p95kf9n0KfzOhbgaLdJ5uIJNhA+XDR8uGz5cNny4IvhwRfDhjP+UA/8pB/5TDnymAD5TAJ8pgM8UwGcK4DMF8JGy4Qdlw0/Jhk+SDR8iGz5EAB/BRBAN4AcUwQ8oUmfqPHWWjQZqIoEaWz4HdnYObOsc2MI5sIFzYP8GsH8D2L8B7N8A9m8A+zeA/RvA/g1g/wawfwPYvwHs3wD2bwD7N4D9G8D+DWD/BrB/A9irRbBXi2CvBrBRTYTOPNihAWzQItidAezNAPZmUTRN58HGfAs25luwKfNgU+Z5/XS+1x8YoPP9NL3JrwXUBhoCjYAnkD/evt20Rk/EdR02pphGvxHTqbOYTc3EHKqH8f1afEa1xFw6XeRQW4x1W+vXL6FL4Nsni28pE+NeZO5iw87JR24BtYK90Nbewza/Z9gAqyVxLzsTPX2qp6L8VNvn+9jXnwT6a4m8XFOS4uw6irF2wF+A64EbgHspE95bDN6b8dxi8NJiUfOvqxLyZGB2XGBjIuN6CBkSORm4WhYityWultm4WuZaexDeOHougCW0gS6x9xRN2UzIYP4PYR0kTsRPtlGljU1knpvY+HM368UiC2PzKXToQkpG3Zv1EnxbhdIzYQvO0cX4lo9v3VBvjt6Nb0vodJJoPQI4gAJcIArEgDjgAT6QhB5vpBqivf6v6Ah0wyhO18vQ0mq0tEhmUabsCfQCHgF6A48CfYDHgL5AP6A/MIAy4ctnwmfPhM+eCR89Ez56JnzyTPjfmfC9M+FvQxYr6zTYdNMxVjP1T2I2ZtEc/R16nA7rdjOOPYvOgk7UwN7A6AKOPY1S2SI6jS2m5uF7aV1Fe5RKRGo+y0RqFt3sb7q+Er1g346gM8RIYJregDPdBJbMB/J3dKY8j5pjtDpQEmokoZ9f4Wxm4QzM1JvR01e2Jx89/IwecsSt6P82WKCdsL0D2yz0skivgo1cBPt4r9WfZRRBrRg55t9YUDodJdNRMh0lA5QoptpUABaFDUVrE9H7bI+9sAVP4KxHwLgr0N4OsG4xagSmTWMRR1J1CXz4EvjwJfCRS+Ajl8BHLoGPXALftwR93ohjvRmtZOHM5aCWac3cMa1zUJ+3ov1OwAPEbN8LMfKLkL8Y/S3BOOdCc5bCMl9G8ePqNx72m4/WknEUpWgxHy0WocUALTrh3beIvX4koXQgbrZy5EGOPNHdnuOmkFgJE7k5IUsJasYhSylqGw8loLOpgM6lNcBaYDe1oD1AKbAX2Ect0HIn6y3dinl2G90oOmF7B7YPwJPpjpZ76bmiL87kCGj6SMxYWD0Yo2b23CzRH9jevtXLMefS4OXshY5kQkcyJdqWZYCmFpFUOle1BzoAHamFGglMAH7E95+AfAByqi3I24FtCWSLQrISSNQK0rTCsaaFZwdXV8wAc46XQ2eMps2G/LMxMoUonYbRKUSNNNTIROko5NyEkdkOWQPIusuMq62VY/UT5wi63BRztwT63FT0BBPmU52EvQ59LcTZMb/T2qDn2n/yMecsD6ViyCmGHPsjxIVvx4ge0JFHMP/XQx82YPydMKZ9IeqA23AE64ANOo/SqQsk6QrcBfSw/2BQAnlyIEsOSqfZ0gXo0Xpx2LcBjGjvu+K6eCFlRFJ0YaQI2KQLnW7AA8CDwENAT6AX2k0K/xfBROLMQ8t5ogeOqCeONB/nrUBvxJHuThyp3gmpS9HLAut714F8AeQLIF9QPkvao6WOQA/I1hPnJR81CyC78aMT3qY5uh/NfyBBvgDyBZAvgHwB5AsgX+CYZyqtCJ47dQXuAvrg+2NAX6Af0B8tJ/416QxwVFIYh94wziXgqJEY5ckY5c+hl9OglxdAL68Q70Bf8yFZAY7NSoPrVCHO2XqdB508Fzp5rrxQr5BvUCs5FhhHrSIpdEXkR2yLsN0EbKVWzhnm2SfQja5wHgAeBB4CjHxueI6MzkRCnYnYc7XOakRg7z5kQ+6JYan0sFQ65A5QMtPKZs6/I7qVvS126S3w9fKk0lvgy+XJlmXzIXO3sh+RW4KcEtlS/w9a7Va2XJTgTJWi9l60tE/ny4jeLWO6VMIeQcl8lGxt607C3hXIWYHWim3dHLEHPGHq7oM2aNSJkrJ1PfhgSdi21BmUipLz0UspvNIAkhUJ81Z4KXrdq/eg5mLULEGvpfBGA0hcJGEVoZXdkGAPWlqMliBv2U84U93gxyZaKUYrpWilzMhs+07ULkbtUtQus7InZIhQbdTsBhnyxU6M2S5sd2P8YCWHR75C7MOcLtNr0dJuyJIvHUpHa/lorURGcZVPjAiOn6LS12vR8m7I9Ly5apblo0UzBoWiDNccZY+/UPpIt9RkS7xnz8geWypxVqK2lDkzSzC6h5wv2BPheULtY5wfW9aeF5Q9xvmglBM9D+RVdfyhxSd53KHjlYy33XPEcaYkmUaurIVW61JM1gPqo04D1D8NaVirsiH2NUG6GdAc+1pg3+nGqpS10UZ97G2EbXMzBjIN3+AzyDooU8/uDWxbGchviHRjpJvZ0oFphxxbuq7ttdiWaGJ7KaZUyBXB3iJZGzl1gLqUAfmSUbIIbWZAPrQLNMT3RtjfGGiC/GYo0xx5LZA+HX0koZVCyGqOMCLT0Xs9EmErpnYh5DdHGJFNsa8Z9iVqRygFMsRQe5M90rpotx5K1cfoNUB+ov8YWthkR6AJ9jdDXnPsb4F80zeOAu3Xwt7aequsY44VGmdlwLlsgH5PQ14GyjREXiOUaWzGAGWsLCjTAmVOB9OZ85Rsx7UupYXnqRRypEGOJMiRbMe2Cb4nzlMpZEiDDEnmrNjRi4S1dhwkvTnuRI0d5VInV1cnMGu/ReoQvcBsb0h+VXUDtZpillaiH9jLqebJ0hG0Vgs51dQT1PaoxonqClqpbY7o5OgLzsQEex6rpTP2iPyq6g363AVrtqRsMbiwFRhHgtVaiz1ls8Bq9cXesrlgn9+JsrJSsFqKjJQtBje2AhtJsFprGS2bBVarL+Nlc8FMv5N+WSlYDXOw7DuMSD2MiI8R8WXdsvkYkVqyXtk6SNUMoyIxKlxmoFxDlGuEMo2BJijXFOWaoVxzlGuBcqdDa6Lw1JLhY10hzL8IzbVWfRqs3AxYFZnmvj2svXT7T0bTWEc6n3WiK9gd9By7E9vOqGX+d+gm/YX4K6yhm/UY++94Zxyl1Be21P5/XBpT/u398m+c+fCAWxHReXQRnQmf+xL6NbWl66k13UR/Re4tsNsuoHtoMF1JL9A79BBNo1n4NgefYfQlLaPhtAI+xxtUyJLp36w+q0/LWAZrRcvZVexq5F7LbqANrD27lbaw29nttI3dwbrQdtaNPUg7WU82ivawV/HJYGPwachex6cR+xd7hzVmc9hC1pT/mmey3/A2/Fx2Dj+Pn8fO47/nF7Hz+R/4ZexCfgW/gl3E/8Tbsov51fxqdhlvx69nl/Ob+M3sT7wD78Da8tv57ewq3oV3ZVfzu/nd7Fp+L3+QXce7817sJt6bP8M68EH8eXY/H8JHsIf5KP4K680n8P+wPvxD/gUbyP/Ll7HRfAUvYNl8Pf+ZTeFb+FY2nW/jO9lMvpuXsrlcC2LzBBeCzRdK+OxLkSxS2WKRJtLYUlFb1GPLRGPRhH0vmonmLE+cLs5gq8X/iFYsX/xK/IqtEa1FJlsr2ohzWKE4T5zPNooLxe9ZkbhYXMw2i0vFpWyLuExcxraKq8W1LBA3iJvZDtFedGa7RTfxALruLh7hEdFX9OVx0V/0554YIUZyX0wSk3iy+Eh8xFPEFDGF1xBTxVyeKnLEcn6ayBc/89NFidC8tYzIJH6+TJMt+eXyQnkhby+z5DO8g3xWTuYPyU/kLD5afiMX8jflErmWvyXXS82nRmKRGF8c8SIeXxJJiaTy3Ehu5Du+LLIq8iPPixRECnh+ZF1kHS+IrI9s4GsiP0e28nWRbZFtvChSHNnJN0V2R3bzrZHSSCkPIvucCN/mKCeJlzopTooQTqpTS0inrpMhXKex8xuR7PzW+a1o4pzr/FE0da51bhRtnNucJ8X5zlPOP8QdziDnOdHFGeIMEXc7w5zh4h7nZedlcZ8z0hkj7nfGOmPF35zxznjR3XnLeUv0cLKdD0WW87EzQ/RzZjufiaecec48MdBZ4CwSg5xcZ6kY5ix3VoiXnJXOSjHC+cFZLUY6hc5G8YoTOHvFa4oUF/9SSjUS76oWqo2Yp85TF4ql6mJ1sfhO/UH9UaxUV6prxGrVTrUTa9QN6gaxVt2k/irWqfbqdrFedVZdxGZ1r7pXbFX3q94iUH1Uf6HV4+oJKdU/1HPSUUPUKOmpV9WrsrYao8bIOup19Yasq8arCbKeylbTZQM1Vy2QrdRitU22UTtAcje5LdwW8k63pXum7Oye7f5K3uW2cdvIe9zfuefJe90L3Avl/e6f3CvlA+5V7lXyYfca91r5N/d690bZw73FvUX2cju7d8tH3Ifcv8m+bh+3jxzg9nP7ycfdx90n5RPuM+4g+ZT7nDtYPuMOcYfIQe5wd7h81h3hjpbPuW+7/5TD3Gw3W77oTnInyZfcbe52+bJb7BbLke4ud5ccFQWZyVeiMirl6KiKKjkmikW+Fk2OpsjXozWjteTYaHo0XY6P1o82kBOiGdEMOTF2fay9fDvWKdZJvhfrEusi34/dE7tX/id2f+x++WHsgdiD8qPYw7GH5cexXrFeckqsT6yP/CTWNzZATo09E3tXzozNic2XBbGlsVWyKPZDbK3cEdsdryf3xpvGh0Yy4sPj4yKD4x/HZ0XGxBfGt0Xe8pRXN7LAO8u7PPK9d7N3T6TEu9972FFedy/L8b1eXm8nxevj9XFqen29p500b6D3gpPhDfWGOs294d5LTgtvhDfWOcN703vTaeNN8N51fuu9533k/N6b4k13LvNmejOdP3uzvdnOld6n3nynrfe1t8S53vvW+9Zp7y3zVjgdvJXeaqej95O31enibfd2OVneHm+v08cr88np53OfO4/70necJ/yo7ztP+Sl+bWeQX9ev6wz16/kNnGF+ht/Meclv4bdwRvsD/AHOGP8J/2nnNX+g/7zzpj/Mf9H5p/+yP8LJ9l/xX3H+7Y/2RzuT/Nf8cc57/nj/beejJJ6U5ExNSk2q48xLqp90mvN10s6kPc5C4tEncUWh+LSUGXQ6NaSTsugf9GpqBc+K9OIj7i/VL+hJ+JTo3vh2u+6q39WTkcq3e/N1IdY/hWVLDqtt9hbqAJ8D+9IOK7UFeOqYkg4E/lPh+wq0Xsv0UOkS03uMdHo70uYd2T9SC3zPK29hfXkq/wj9Ldar9Ab9FT75eius9RNd6qDNsbblAl2kF+zvXRcd1nORHbUinYfRv4PqY8TOMJKHe0uP1ZEu1pv1Nr1ery3PqonczXbfRzh7yfpjpNYcsS5K6U3ovURvIDNqGdSULk5Ijz3L9DJoy2qTqqTv1/UYc5S6J3CNvlQ/oZ9BanX5/p8rHuUhdUsx1j+g70/1Fzj6AGcqEu757pCS8445Bjso1DQ91K4DvQWth1pYYWT2ly/GiG3Tu/RSlLvSHu35GPlQSr1Rb8R6Q1h212G1t2DM1hkdCedFCdWz29zKj7YSufMO+nZ/hfSM42sBy9kHesQZy6WIXnqMXs0M3Bh+OZPaHLXsRP2q0ROjQ1Vf9FpzhNCuVYft+emYdbcCf7epdw89g4adjlG7AJhmGWnlgZl/vAu0utiuc4+wM/m4WtgG/FjVfsO6c8Lt5GrUfc2u55njP8nLecfse33ivOrd4NLNVWz96KN6LnCj7eOnxDrxCfce6ep4Bj4N8TnjIAkn2vXCxOcotVsfsfY6u96kd4C7dlQmKvYZVtuovzfz0NRJcHjimge2+1x/qf9bae0KV1U9iBqDka+ma5H+l83JxXVqhl5Rae0K1y09HNeBdLocnidmkM35HnPh8wPsXFnf5goKPTK128BrDfP1VD0F19hKeekA14dLMsavPfIftXtn6k/0HD0rLLvpsNoVruwYqWR7HTJXlatszufofZqeVmnfldgFZcYi+Erfotvp+/WNYdnDmEwPwrjO19/o1QfxDKeO9Hd46AR/fYj51Qm9Sx5NoinUkqbDd8+0vvs5NBe++7n0HXz3tvDSGd3MOrFO1APe818oy/jN1Mt4zPQIv48/QI/C911B/fj3/Afqz/N5AT0JP3g9PcU38p/paeMN0zO8hO+kQbyUl9JzxhumwcYbphfgDcdpqDAxiV4Wt4rbaIToJO6gUfJj+TG9Cj9S0+hIaiSVFjiTncn0pTPTmUVfOd87q+gbRzuaFhr/iRYZ/4mWqutUO1pp/CdaZfwnyjP+E602/hOtNf4TFRr/idYb/4lKjP9EpcZ/on3wn4YxoV5Uo5hjvCjmGS+K+caLYknGi2IpxotiqcaLYk2NF8XONF4Uu8oVboTd7LpujHVwPTeJdXRruDXZHW4ttw7r4tZzG7C73Qy3EbvPbeo2Zw+4v3cvYg/Dc+rKusNDGsh6wkN6jj1ifCDW2/gi7FHji7A+8cfiQ1l/42Gwl7wUry77xHvXe5d96hV4W9lnxsZni4yNz5YZG599Z2x8tsrY+CzP2PjsR2Pjs7XGxmdFxsZnm4yNz7YaG5/tNPY722Xsd7bb2O+sLCmaFOciqVZSHe4k7Uraw6PQm6VWb5jVGw69GQFLfiS9CvtmNE1Azlv4KJpI75BL2dAqx2qVA62aQVGaCd2KWd2KQbcWIP9L+pbiaHUp6i7Dx4e2raIkyqN8zLECaF4jKqQAs2YbPo1pO+2kJrQLn6a0m/ZRMyqDXtawetnA6qWweulZvfSgl90ohT8A7fSsdqZCO/OoNv8BOloTOppPdXgBNLW+1dR6VlPrWE2tZTU13WpqTa65ppqCoK9p0FeONRaqBa1VSOO0U10RhQanWQ2uBw2+lZqL26DHLaDHnZC+A9rcwmpzA2hzHjH5g1xLXK6TheTI9XIzxeUWuYNOk8WyhJLlTrmXMuQ+6H0zq/eNrN43sHrfwOp9A6v3DaD3f6A0dZm6jOLqcnU5SXUFZkIEM+FK5LRVbZFzlbqKlLpaXU2uugYzpAlmyHWo2w7zJGrnSRzz5Cby1V8xW5IwWzpQI3Wruo2SVUfVkZqp2zF/atj5U8POH4b5cz9qdVMPo8zfVHfk9FA9iKss1RO99FK90PIjmGNxzLHHUKuv6ov8fqofyvfHrPPtrGOYdc+gzEA1CP0+ixmYjBk4BDlD1VDUGqaGocyLagRyRqqRkGSUGoUczEyKmZlJZma+jlpvqDeQP16NRzsT1ASUzFbZyHlXTULd99R7GIf31UcYmclqKuScpqZhTKar6ZBqrvoC0s5TC9DmYgWdVEsVtFEtVyvR2vdqNTVUP6oCjMkatR59bVAbqbH6WRVhJDepzdRUbVFb0ONWtQ0y71A7ULJYFWNviSpB/k61E5LsUrvR/h61By2XqlK0vFftpZpqn9qH3stUGepqpSlueIQaGB7BGjyCNXgEa/AI1uARrMEjWINHsAaPYA0eIQYeeQbrge5A4oZNSBo2IWbYhDywSV+s+8UGUIrhFBLglGXkxZfHV5Af/y6+jVIMv5Aw/EJ1wS8FVNNb462hNG+tt5Z8b523jmp7hV4h9q731lMdb4O3gep7G71NSG/2NqP8Fm8Lymz1tqLMdm870ju8Ykr3SrwSlNnp7UKZPd4e7C319lLcK/M01fEx/ammYS6spS+xjvgOpYK/YlTLj/txlPF8n+qDy2oiJ82vTemG0ag2GK0e1vX9BiiT4TekNL+R3wgtNPabIN3Ub4ryzfxmSIPvkA++Q85r/uto/w1/LGqN88eh5fH+BLT5lv821TIMSJYBKcUwIKWApf4dMuBQfEQ5A45CejS4T1jui4D53kV6En2C9VSaZhlwDtKfgfcEfQHuE+C+peDKZbQc6RX4KMt9wnJfmuW+Wpb7opb7alvuq2O5r67lvnTLfXGWzJLJY+1Ze6y7MTAde4h1xzqLZWH9LHsW3NeOtyNumdEFM3bB2jBjzDKja5nRt2xYkxdx878RhgFrWAZM5fv4Pkqy3JcspJBUA6znIh0TMUoR7UV7qi86iA50mmW9Bpb1MkRH0RH5t4vbkW8YsIFlwAxxp+hM9coZsJAEuG8HKbDeXopavku3fFfL3BXF/LxUXUrC8poCo7XF2nCZsFwWsVxWR12rrkWO4TKhrlfXY32DuhElDYvVsiwWtSyWDhbrhLl9p7oT686qM0p2VV2xvlvdjbVhNGUZLRoyWpbKQk5PMFrEcplSj6pHLaP1QXnDaAqMNgDpBJc9qf6OtGE0ZRlNWEaLqsFqMGo9r15AjmE3ZdktHrLbcDWchOU4ZTku3bKbUK+B10TIa2PVWKTHqXHkqDfVmyhpmE5YpkuvwHTCMp0C001D2rCbUjPUp0jPVYuwNuymwG4rkTa8lmZ5rZbltajltdqW1+pYXqtreS3d8lpcbVfbUcuwWy3LbnUsu6WH7LYXLCYsi8Vd5jISCT6K9Y49Sm7ssdhjWPeL9aNYbADYJxZ7IvYEcp6OPU2uZSIeHx5/hbjllJreJrBJshd44FPLIMmWO2qCO3YivcvbTUlgjTLMZMMaKb7wBSWBLxT5li9qWL6oCaZIRdowRapfx6+DMoYjavqn+achvyE4IhUc0RgtGI6oYTki2XJEiuWIGuCI19DmG/4bqDXeH4/yE8AONSw7cOKtbjZ3M1vvueApeCQ3VGbH/29e9Dadb2DTwcF3bsrLlOi1R71HWVnb5o7sD8AC++2H/XnGe7F3B0vNHbLE/SJIERx8B7NyfzDcvyTc3lV1yU7WojvoMXa77bhK5+sc4+0d7320StspOjht7rOW3yvbBq8vX+eZ0dTLy0sdOHvhnWs75iYaQAYlm9I277B737/oEgslqdhrMv3e5v146NnXmw+/3wXt+UYv0Duro5vHXvSicFsQavLWCvu275feSnGE86lXHXkunRTJqtyyHqtH2m2JXgTNWAhM0i/pJeF5L5ff3llcBB2aX635XkQVnkIknptU2DtYbwWPFIUjut5IUqHyfm0oPo5+dtERn3ac6IIzeUD6HRirzYC5a7TzoFIbD6/5v20pv+e14fh05UQZ6ahtH+luc+Wl5+nJ+nP9vuEppBN3NnPDe5QbykutO8BtVWj7e3P/MuS+jfYJUAAGMU9FJiXax/e52P7XAOmD7mfqbDL8lLn/qMC6uWCpi6ixXp54EqALdI7dvrD/Dt+JLRWfbiWeHul/l39/Td+nB+lOejbSt5bnXqq76an2SnPIqB+JpXAE0/Rs6Hil906rKfc2yzSh9EYSO+IVr1pBxTvjeuVRW5t/cqWrygI2Cp+/6axD9nyuny5Pl1/BoBGGL9bgynrUY6qkN8OY5lzYsbH6uTEcJ6x1T9uPss+DD71Sp9m3tCq2ZSyAH3DNipmWQttgd7gvONaYH4esB5iywlOw/dyYsEfA8YW2r4M0z863wsOu70XVfa5U3SVhlVb4Xqn1U/EJZoXc6SdXngot31iFwvY5jx4YPlMswYxeZ54Q6vd1duJJ4UHX9yDUso/1B9WQawbsgilhej442j7PNfPT6ABsjPzwmUqJZdYVoXWRYFH/kLZmW+6ZbHl+duIZiP7yoBL7qi5hWHMJVXjaHjLnEstBs20aXGh589OEFiSeSCZmR7jncn2Z/TZT34WRvA94Uj+P7Yc29/ODevsQo56l/1INOR/SYwx34/h/QqoDUk/AQxij38E1cKhup4cbjwG5xmd4T49PzBl9t62ctv95athWLmY7LH9qadMJLyu0vsxTPfv+iNGParwDYrWm/Ml24locpvMo9H0O+HF0sG3W6ND3Hn75paINaZ7J6U3mqn/UGofY96dmOei5pn2yrjcd3RKzo3xqvTSqOJ7Qn13Wjio+un9gOaYaclb+/LkKbZzS8dGv66f0C7qXTefDG52oXwn3FOlv7XYTmHjTAcutWr1cql8/QTm/h++VE96JWaOX6a8rvENm7Wp4PAv19vL3B6rXyzHu2Ry1boGxvbEtA76GfR5eDez7BubdHmvxV/bO1qlbwNqdtIlpXNd+ewTfe8BTsZ6zGQFdqqfoYfo8XENywOFjq3fm9Ci7aXpCkibO69zwW+jFJu4EUAVv6sSXKrzXVVkLW+0IGh7eAHv1sLOM/SuN13eyfZWqLrCsNkCKhD+6EXq6tcI+e5WBHn+NGfblEaufsgVyZld8dwW8NPf/nTRHWnRXfathSOPPYP0Cvr+vv7Hp0OODHkzR1+nBZPyvH6unY6f6PEA7dp/aHqu27Gd9/fPh749WoZVf9B5YaFEW4Zq15cTu81X33oF5PnGcJd+zbxsf+pZYVZfGJ1j/uBdc40/gXp8edvIkqaSHkN/15hM58yfz2lZpH3l6z6m+Z1H1RX9ifYYTHY/TT4owv9hyor9swJWmGk9r7L3k8rtf9h3h/XMrVvksszZyU2pPqho9FlWHtc3ZP+CvhfcCj+/tcc++o/z/w5JenUrmHn41ai2peGUxv+PAdarkl3kK+UsssF93HPuKpfdWo+Xc6ryhby3/DQd92z+W0aPUMhqcTm2ho6d4Md5oeXqD9QN+OjoD2fvhp/i+TUUpT6idn0J8cdiuM8LfEqRV+N1BVVpeiHFbuL8Xk7LY/1uI/f2db3s6SJ4K35450FqIiYlthcX85qG12eppifc1qijnRNSbGKZtyt77nhYew34JWh8i58Sq91Re98cj/5LxGLW+q3jkpoXDn75UulTrTgPO0rpjlzqs1oZwvttn/vZ50P73KWJH+QWKOY50uqQ6812vO9Yd4CPWWhki8VTD3N3eTOHTjaPUStwtTT94/ukVer39tecZ1ABb+2wUVx9rdVhtuqXq8h1V9k/tutzn1310Jz1Oj7RPhw/MmQ76TbstPfy9iyP8QjDQm36Zu/n2jZDEs6oVsHFy4Z2ugH1d/ssY+8TG3Mm/WN9kv3+pu6PUfXo+jmiKfji8r3nQMy17Hemqr6mGNN3Q6rVh2qbs74ZH6sl6jn5Z364/txqRbp9sL9nvUekHTB41N0+HdA/9kM0rwZiv1mNxLJP1+/pf4ROcg+5h2WvDEP1iNeScoOeV382bp8dh/U5ojxToD/SLyNsaFo1W8PwTDNis6v2d6uVUPJGxWpV4X+EwfT8FvedV63ncBqpwBybUvmO3UwNIpStsuhns+qbUxBw/Zpb5h5//Qy3BR/lAIWZfIWbOVeCJZP0bWz5e3ls/fUWYTDx5/rz895wq8fZLWO6TSmRPMN5I8L294ugBup3+G/A0NdHn2yIhv9tfYF+oL9V369uQmmkA+cbqd/QC++5NordG1IKSsLW/LYfGZx9zHA6X6f0Ewm/TcEwVnmOEb9dkwtJsSOa/+Pb/jnxWhTK1y7ZpT/9BrwEvzdYPoY1R+gUc1zT9fMVRof2/534ywQ9VlPNR6EviN8IRpB7S9+rnrQ6tsG98+gnOr+AJ2V+eJ94MOG474OAeNx7+m8bjqBWEc9d6uPbZzXZy7K7ko1zfTY10ugDnn9MXx4g71D6MO/Qk/ZlxVou62JhCvW1MoYE2ptCzrD27jYaye9m99JKNJvQy68mepVFsMBtJk0xMIZpmYgrRdBNTiGaYmEI0k33KFtJs/mvemnJ4G34OLTIxhSiXX8Qvom9NTCFayv/M29Jy3p33oJW8N3+UVvGh/EX6gU/gEyifv80nUQH/mE+hn/lUPpU28Rl8Fm3mn/MvKOAL+ALazr/hObSDL+KLqYTn8lzaxZfxZbRbeMKnPSJFpNJeExeItI0LRDYuUEQ0E82YsnGBXBsLKC7OEecw38YCSrKxgFJsLKBUGwWopmgvOrA00VHczmqb316wuiZWD6tnYvWws+UUOYu1N7F62J0mPg/rauLzsLsiKZEa7O5IWiSd3Wui9LCHTJQe1stE6WGPmSg9rK+J0sP6mSg9bICJ0sOejhRHStk/TGQe9ryJzMNGmMg87HUTmYe9YSLzsPEmMg97x0TmYTNNZB42y0TmYQtNZB62zETmYXtNZB6mTWQezk1kHi5MZB4eMZF5uOOMdcZzz8Tk4SkmJg+vYWLy8HomJg9vbGLy8OYmJg9v4eQ6K/jZJhoPb2Oi8fDfOoXOz/xcE42HX2Ci8fA/mWg8vK2JxsO7mmg8PMv8GoP3drnL+aOu4yrex427cd7XTXZTeD83zU3jA9y6bjp/3D3NPY0/6TZ2m/C/m/g5/GkTP4f/w8TP4YPc1m5r/pyJosMHmyg6/HkTRYcPcS9xL+HDTCwdPtzE0uEvm1g6fISJpcNHmVg6fLR7l3s3H2Ni6fDX3Sw3i48zEXX4myaiDh9vIurwCe4gdxB/2x3sDub/dIe4Q/m/TEQdnm0i6vB3TUQd/oGJqMM/MrF0+GQTS4dPMbF0+Ccmlg6famLp8Okmlg6fYWLp8Jkmlg6fZWLp8DnR9GgDPtdE0eH/NVF0+HwTRYcvMlFx+GITFYfvNFFxBJmoOMI1UXFESvyGeGeRaX7JIS41UXHElZ7yksX1Jh6OuNXr4N0jHjHxcMTT/5eS8w9rKjv3/cqvnYCbiKiIiJRhGEVERKQMg4jIWMZS6lhrrcdaCRBCCCEJIYQQQrIT8ktLraWWodZaa621jHUopdZar3U81uE4Xo/XWsdax7Eer7XW47Ee61jH0vNdb5DS3r+uPO83y3evvfbOJrzr8/I8fLkfjuJL3A9HsZ374Si+yv1wFH3cD0exm/vhKL7L/XAU+7kfjuL73A9HMSzuF99U/Jj74Sh+zv1wFG9zPxzFGe6Ho3iH++EoRrkfjuIC98NRvMf9cBRXuB+O4rfi78Sbit9xNxvFf3A3G8Ut7maj+AN3s1H8F3ezUTzkbjaKR1q5VqP4s1bUahXPtEnaGYq/cQcbpVz7ofZDpWoqmypTCkwuexsVSotKNJUlMhn21mlMgd11FrIpbA4qbxp7Cfl5+FKz+Wwh07BcVLQ4nLEMe18pW449tQzVTaTqJlJ1S0B124CzPo+vqahxX8TaW1g9ztCP1zs7rtOGr+XMwVxsOuvE1wzmZl42k/lQDZNRDUU2S5Yg07IU+uuw2bJE1MdU1Mf5yGTLstki2QJZDvILZQsxzkXdnEV1Mw9183XoWlTPcnJkmyX7ImroYqqhi6mG5qOGepDvlkXYEllUFsWaW1FVZ6OqfoUVyHbIvs6WyvpRYfOowuZRhc2jCrsIFfYHGA+izi5Cnf0lWyU7IzvDXpa9I3uXFcvOofK+QpVXjspbCP046q9A9VdL9VdO9VdL9TeJ6m8Z1d9cqr+FVH/noP7+gKXLB+WDLE3+pvyHLEN+GBX5BarIL1BF/hgq8nHo/0Jdnkt1+UWqy2moy/8beh7V+WOozheg/wc1ei7V6LlUozNRo0WWpUhApX6JKvV8qtTzUKlT2ALFbMVslqNIVaSyFbxqY4yqzbJRtedDsxULcBZqN1vIazfOKlGUQJcpluHocsVyaJmiDHNQx6Go48jwv7OroL+ze5X+tq6C/rbuVfp7upWo6T5WopSUESZDZd/BEpRfVfazjyvfUA6wacpvKPewIuW3ld9hM5X7lD9ks5SHlT9hKaj+P2WLuV8bW8L3AFbM9wAWz/cAaKIqkZWqpqmmsTy+E7DF2AkuMYXq16pfs4+pLqsuswTVe6r3mFJ1RfUbpsIOcQ2Z91XvI3NddZ2pVR+oPmAa1Q3VDTad7xxsCt85MOeO6g6bqvqD6g8sEfvHH5lMdU/1n7jWfdV/sWmqB6oHbCbfUXCtP6v+zJJVj1WP2SuqD1Uf4q6eqJ7gTv6i+gvGT1VPMf5I9RErUf1V9VesPCbI2TRBIShZiaASVEyGfUjNUMYFDZsixAnxLEGYIkxhCkEURJYsJAgJ7BVBK2gxB3sVm4q9ajrOnSHMxLkpwmzMTxXmsEQhTZiLldOFdJz7gvACNFPIxAovCi9ifpaQhfkvCdmYv0BYwGYKOUIO8guFhUwp5Aq5TBQWCXlYf7GwGOfmC/lYbYmwBHMKhAKcu1RYyuL5vohrvSy8jHyxUIKZy4RlWKFUKGcqYaXwCcysFCqZWnhNeA33/LrwGbyvdcLnsP4XBR2uXivU4Sr1ggHrNArNbJlgFqysVLAJDlyxXXCy5UKHgLohdApuNkPoErpwtx7Bi/fiEySs4xf8WCEgBLBCUAhi/ZAQwtGwEMb62JvZbL43s0XYm7/Klgh9Qh/L5zs0m4Ud+g0cHRAGWIrwDQE/+8I3hW+yYmG3sBvPea+wF/odYR9bzJ31MB+7OFZ4U3gTekjAJ1M4LBzGuW8JQ6xc+JHwI6w8LPwYR48IR3DuT4WfIn9UOIaZPxeOY+YvhJM4+rZwihXwvR/5fxP+DTPPCmcxfld4F3POCf+OOReEC7iTXwm/wl1dEn6N+7wsXGapwnvCe2ypcEW4grPACph/XbiO1T4QPsD83wu/xzp3hLuY/0fhj5j/J+HPmPNYeIwn8KHwIe7nifCMzeI8wfLBEwkYa9XT2BJ1kno6m62eoZ7FCtQp6jS2VD1XncHyQBvzWbE6W72ArVLnqBeyl9W56lxkFqkXs1fU+ep8rLBEvQQzC9QFmLNUvRRHC9WFyJeoS3CVZeplmFmqLkV+uXo5rsL/hlTGqYUt5tQCBbVAQS1QUAsU1AIFtUBBLVBQC0vh1MJmc2qBglpYKqcWjEEtrJhTC5vFqQXzQS0Yg1pwFNQCBbWwAk4tbCmoxYD5jZpG9grYxcoSNDZNK+aAYHAuCAZ5EAxmShoJ6/g1fowDmgDyoBncCWgG87+i+Qpbotmh2YGzwDQsH0zTj8wbGny6NAOab2L8fc33ca2DmoNsFaccZB5qHmKF/9b8N+aAddgizjpsdhz/xUd5nCxOxmZx4kEGxAPFP7YIxIP9MS4xLpEVgHums+K4GXEzWH7czLiZ7BXuJ8iWxKXGpbLUuDlxczBOi0vDOqAitgRU9FmmjV8fv54J8Z+L/xzGG+I3YPz5+M9jvDF+E0vizIRMJH4/k8d/L/4QxiAnjEFOmANywpy/TJEx+RT5lFRWxvmJFcb+EpbzE5NzfoKCn6BfEL/A0sTN4mb2MfGL4hfZVHGLuIWlizViDcsUdaKOvSDWirVMIdaJDRgbRAPmN4qNmGMUjZjTLDZjbBZb2IuiRbRgjlW0YY5dtONom+hgc8FkHci7RBfyIDOoR/RAu0UvmyP6RIlliH4xgJk9Yg9mBsUQrhgVv4RMr7gdK4PecJU+sQ/6NXEn5vSLb+CeB8QBrPMNcRfG3xS/ifm7xd0Yf0v8FtbcI+7B0W+L32bzxL3iXpbNmY/NB/PtZzni98TvsRXiAfEHGA+Kg5jzpvgmjr4lvgUdEn/EForD4jCO/lgcwdGfikfZAvFn4jFkfi7+HBmQIhSkCH1bPMWyxH8VT2POL8Uz7CXxHfEdzBwVR3GVc+K/I3NBvIg1wZFY/7J4GfqeeAVzroq/xdFr4jWs8754HeMPxA/YEvDl77DaTfEmm8cpk80FZQbYnISehCB7ISGUgKcE4oyyhQlbE/CsEnoTell6wpcTvozMVxP6WE7C1xK+xlZwEkUGJMoWchJlSZxEmZyTKBQkyohEWRInUbYYTJRLJPoqkaicGDRGnDHWnDKJLBPYv+ArgZjyE8SUr01iyk8SU84gppxJTJlMTJkyyfVARa4HArkeqMj1QDXu+MJdD1TkeqAi14N4cj1QkeuBilwPVOR6IJLrgYpcD0RyPVCR68Eqcj2oJNeDRHI9WE2uB1XkevApcj2oJteDWWDcKSDOBFkC0e1s0C2+WCExbhEY93XQJKfY12Wfk/0L8pxiX5EZZAb2cfBrO9Qpc7MSmQcs+3GwbJQtA8VuxfhLsi9hPmfZj4Nl32DLQbG7WRn4dQT6E9lP2ArZEdkvcJTz62eJX8uJX1cSv1aAX/OZkvhVSeQ6lchVCXLFdwjk+kk2Xf4p8Ot08mWIOdZoyZdBS74MSeTLoCW6/TTR7cvyrfJtrJS7DrO1xLhpRLQL5W/J32IL5EdBtC8Sy75ELDtf/q78XZArp9gX5BflF5H/Ncj1BfJ6mCP/jfx9sOwH8g+g3Pchh1xwsuW35P8Xmd/Lfw/lXjhzyQ8iU/6f8vsYc1eILPmf5A8x5t4Q8+QfyZ9hzB0i0uVj8r+xueQTkaGQKeQYc7eILIVKocKYe0ZkkGdEpmKKYgoyU8HNi4iYlxAxLyViXqOYo0hDnnPzIsWL4OY8xTxw8yLi5sWKHEUOxrkKdFJg6KWsAAz9MsbFimKWq3gFJL2ISDpfUQqSXqRYoViB9TlJLyKG/gwx9Dpi6M8QQ68jen4V3NwPbn4DrDyNWDmZWHk2sXKR8ghY+RWw8mm2TPlL5Tm2goh55SQnCxU5WYjkZJFIThbVxNCvEUOXkatFJZF0MXGzmohZTcScQKysJlZOVt1S3QIH31b9HhnOxzOJj1+bxMfJxMcpqkeqR1BOwK8SAasnEfCrRMByQQABq4l91cS+KcS4rxLdqidxbQqx7KtEsWqi2GSi2FdBrotw9O/M+irR6hShUCjEzCKhCDM5s75KtBpjUzXxqJoY9BPEoK9NYtBPEoPOIAadSQyaTAyaQqyZIvQKvSDXLwtfZoXEmsXElyVCv9CPPOfLVOLLMmGPsIdVEFkWCvtAliVElrOJLJcJB4RBtgJ8eRgZzpSvE00uE0aEEZzFmbKQmPJ1MOVRnPszkOVsIssiIstlwr8Kp7HCL4VfYv47wjuYz8lyNpFlEZHlMiLLlcJF4SJW4HxZRnxZSHy5jPhyOfFlBfFlqvC+8D6OcrJ8zpT3hAfIcLIsIrIsJrJ8XRgTxlgJMWUJMeUyMOUsjDlNLieaLFO/oH6JrSCmXElM+VliynIiyDIiyM8SQa4kgpytfln9MpQTZAUR5Er1CvUKrMn9VkTyW1GR34pIfisi+a2oJnlHVZHfior8VlTqdep1uDp3XVGR64pIriuV5LqSSK4r1eS6MotcV2aR64qKXFdU5LqiItcVkVxXEie5rojkuqIh1xWRXFdmkeuKilxXRHJdUU1yXVGR64pIrisqcl1JJNeVWeS6oiLXFZFcV2ZNcl1RkeuKSK4r1eS6oiLXFdUk1xUVua7Ek+uKSK4rKnJdqZ7kuqIi1xWRXFdU5LoikuuKilxXVOS6IpLriopcV1aR60olua4kkuvKanJdqSLXlU+R60o1ua7MItcVFbmuVJLrShW5rlRPcl1RkevKLHJdUaEHAMWC+F9iZcT3KzTzNfPZMlB+NivRLNQsZEWaXM0iVgjiz0M+X5M/zv2FmgLNUlZB9F+oKdIUQ3kPsFKzTLMM65RryqGVmtegqzWfwmrVmk9jzhrNGvQMr6MfWKb5vObzyPN+YLmmRlODO6nT1GF+zJuKdwgr0SGYcJVYh9CqsWOFNk0bzmrXtLNyTYemA5lujQ/3z/uEYuoNZpOXVSF1CCWa7ZrtUN4nVFCfUKL5ugb1gfqEQuoQlmm+rfk2Mt/VfBdX593CSuoWPqv5gWYQZ/GeYZnmh5ofYs5bmiEo7x9WaB5pHmEF3j8Uaz7SfMSWU//wOvUPZdQ/lMRp4jSskPqH4rj4uHiME9A/lMRNi5uG+byLWEldRDl1ERVxyXHJ6DFmxaVg5mz0EkXURcyOy4jLYCvQRaxnU6lzmIqeYSObHr8JncP0+M3xm5Gpj69npfGmeBPUHG+GWuItUFu8DeqId0C5w46WHHa05LCTRA47SeSwoyWHHS11IErqMT49Zc6UTPbylKopn2GlU/RT3GztuBMY7zoU6DQWMiX1Egupl1ggNlAv0SSaQLq8f3iBOoeF6BysGNvEVhC8U3Qiw3uGF8UusQuZbtEHmud9wkvUJyykPmEB+oRtyHwJ3cIC6hbmi18Rv4L5vE9YKH5d7MfRN9AnzEef8A2sxvuEl6hPeIE6hBepQ1gkfkf8DvS74nehvENYSh3CGvEH6BDy0SEcQv6H4mG2mDqEfOoQCqhDWIoO4cfIjIg/YbniEfEIZv5M/BnyvE/IE4+jT1gknhBP4OhpdAiLqTdYSr3BGvGs+C6OnhPPI887hALxV+KvMJP3BkvF34hXkf8teoMC9AbvY7Xr6BDmUoewWLwh3sB1eZ+whPqEPPE/RLAWeR7lkI9atnhXvIcM9z/KEO+LDzDmLkhZ5IKUQS5IOeSClEEuSOnkozZX/Kv4Vyh3RMoR/yaCxMgXKROADBIjd6R08lSbSx5JcxI0CRqMuVNSFjkl5ZCzWnaCNmEq8tw1KSthesJ0ZLh30jzyTkpPSElIxVHuoJRDDkpZ5KA0jxyUMhPwhaPcRymLfJQyyEcpM8GUYEL/wzuil9AR+VkaOiJ8HhIiCRE2Hx1RL/K8Cyqg/mcN+p+vY9yfMMAWUxdUkLArYRfG3I8pi/yY5pAfUw75Mc0jP6asmFsbk815mCbhVVRsYx8wptuE0CEMCDPCjnBNvMpaD+DVO54LIrYhdiD6EbsR+xAHEYcRI4hjiJOIM4hziIuIK0wesFAw3XUKecCBcGN8C3EX8QDxGPGMsVo5QoPQxq5dOwORisiY9Dpv0v9zY2vVFiCKEWWIVZNeqxBrERvGz+GvmxF1CCMC91XrmHiVByQKWeshxDDG4YlcLHoRfeNjN2JgfLxnPPaPxyBiCHEEcRxxanzuKM1ntfye+WsY0Yvoo/uKzT1P81jtAGIPYj9iEDGEODJ+vUsYH0ecQvC55xE8d3X8+NXxuIEcj9t4P0cRJybeC6u9h3iIeIIYY6xOiYhHJMaee10yIm38NfPvrxPzs2OfAf5K8xNj/584nocoRJQgyhGViOq/v/LvX906xMZJr1sQ+kmvJoRt4lUeuB277zpn7L3VecbXCfz/BX2uJ0cwFvw+/mG9df8UUcT28dfo/7OOPMDvbSdiV+x7U7cXcWDS6yHEsHJaTYml0ufQXbc+42qTk2qgt2xa6F3bDOgDWyr0sS0D+sw2z+fgZ0mPauW2XOlpTbml2ueuqbSs80m1GlsBafHEWGsr80n8qJ/VVFs2+sK1M2yrfOHYeFzXWbb4emtTbVWka/9pnGHbAJ1n2wzNtdVBC2xGXy8/yy/UbLTofX01Wywm30Btsc0CLbM5oKtsbt8Az/vFGr3F5ttTW2WToGttYX9Sjcni9O2v3WDrJe0jHYButu2B1tn2Q422QajFNgR12I5A3RanP6VWsh33p9fYLB7fYG3Ydso3WOO0BHxDtb2WgD+rxmOJ+o7U9tlGoQO289A9lqg/p3Y/5fdwrQlYtvuO10QtO32nagdtlyZ0yHbVd4rn/fnjut2yyzdaewRHud6YGB+33Yaest2DjtoeQs/bnkzoJduYv6j2aqvSX1qz07LXd772Rmu87zytdmk8c7s1EXqPK8/4K2p2WQ74rtY+xDPnWvV8zPP+1TV7LYd8N2qftCb7bvCxf03tWGsaxgcsw77bdcrWTNLsiXF8ax40sbUQmtxaAk1rLYdmtlbSuBqabRn2r685ZDnqu1czbDnhe1iX17rOv+kftLB1o39TzVHLad+TmhOWs76xupLWLaT6iXF5q8k3VnPackFS1lW22ia0utUpKWvOWi5L8aYh933SR6RPoUe6GPR4lwA91SVCR7uSoOe7UqR4flZwjelSV3rkYM0FyzUpseay5aaUbLralQW90ZVDyse3u/KlZH40crjmmuWOb8h0r6vINxQbj+tNy30pzfSwq5S04p/GT7pWQ8e61khpzcqu9dD4rk1SGj8rMlJzx/JIyqy5b3kqZTcndumgyV0GaFqXWcrm+cixmkdWJuU1Z3bZodldrsjJmqdWQSpszuvykgZJt0ELu3ZAS7r6oeVdu6GVXfug1V0HpUJ+VuRM87quw+GbOqZbLZU0b+wakUp0glWUyrlGzulEa5JU2byl6xhU33VSquSZyMVYflyTrClStS7Fmi6tazZ1nZlQW9c5aR3PR66Ma7o1S9rY7Oy6SHplYuzpug4NdN2CRrvuQrd3PYDu7HoM3dX1LHK9ea9HHrmly7LmSFuaD3g00hZaTT+eOeTRPleeidzV5VjzJVPzML53UM+M52OejzzQ5VuL+PvypOL+MY5cbD7qycC4yFoq2ZpPeOaR5k6MT3sKoGc9xdALnjLoZc8q6DVPFfSmZ61k4+dGHutKrRWSU1dhXS15mu94NkzofdJHns2SB892DZ7waut6KdD81FNHanw+NjOPRQrU3LFukjLNgscxoaLHLWXq1lh1UrRuXauHNDAx3tgahW5p3Q7Vt+6Emlp3QW2te6UoP8uvq3O2HvAbdOutBmm7bpPVLO2s87QeggZIo6TbW4elnfyo36zTWe3SLp2u9ShXPq7b2XpCOqQzWF2+vrpdradJz/7TeG/rBeiB1svQQ63XoMOtN319/Cy/XWe2eqW9Ors1KB2oO9p6B3qi9T70dOsj6NnWp9IBncu6TTpUd4H0sp35XTqvdYc0XHfNLpCKpEnSsM5rT8H4pj0deseeBb1vz+F56w6/t+6RPR+Zp/Yif1AXtPZLR+uZvRQq2Cuko7pt1t3SiXrRutu/rT7Jvlo6odth3ScN16fY10DT7euxDjJ+L+mO2FFdv/WgdFq323pYOlSfZd80oTl2HZ4M8v7++ny7wb87Ntbts45IZ+uL7GZS+4SW2l3QCrsXutoehK6xb4Out++AbrL3+/fV6+y7/QexzjHpQr3Bvk+6gPFJ6EHrGdyh2X6Q9DDuChnc52HrOelyvd0+8o/K8/7D9S77Mf9Ivdd+UirUjVgvStfqg/Yz0jU+9h/TjdjPYXzMeoXe0UXSv49z7Neh2+y3oDvsd6H99gfQ3fbH+B7ttD/De8e5eL8nrdd9V3VnrLekm/X72uQTepD0cJtGuqk7Z70r3dFdtD7gn4E2LemM51o/0paKz8AV62Ppfv2xtowJPdk2D3qmLdd/sv6cpdJ/pv5iWwH4hLPBuforbcW+3vrrbWXQW22rxnfwi3wf9F+pv9tW5Rutf9C21jdKO9H1+sdtG/iu1LbZd7v+meWs/5Ze3lbnG9Nr2oy+Mfp5uavXtlnws8M/tw/0M9ocvj59apsbmtEmjX/GHvPvr/+Zfl5bWDqr29fWC8VzCMj1uW19/Jm0DUDpneoL2vZAi9v2Swf4jhN5Zk7ySNh9UPmjcnOKJyylmdM9vdAsT1+sPkc1vMpFteYcz4C00Zzv2SNt5HUmOsNc5NnPa45nEIpKEk01l3qGUD0qPEekAP/k+736srZBqVq/qm0ooNFXtR0JaPVr2477bug3tJ3ySfrNbaO+sL6u7XxgBuZcwhxj29VAqt7SdsOfpHe03ZZ26t1t9wIZeqntoW9AH2574run720bC8zT9zmUgVz9gCPeN6Tf40gMFOj3O5IDxfpBR5pvVD/kyAyU6Y84sgOr9McdeYGqGG/oTzkKA2v1o46SwAZOFP41+vOO8sBm/SVHJf8uOKoDdbGdXX/VsQ56w7ERetuxJWDU33PoAxb9Q4cp4NA/cdgCbv2YwxmQGpQOTyDcEO8IBHpjTFu7wRHFd5/YKUYpDYmO7YEJbnTs9A00JDt2YafGZyMwUDvq2BsYaEhzHAjsach0HArsb8h2DAccDXk0s9Bx1HeqocRxIjDYUO44jXGl46zP0VDtuABd57js623Y6LgG3eK46dvfoHfcgZoc932jDTbHI6jT8dR3vsHTzqCBdgH3E20XodvbkwJDtVXtKb49DTvb0wNHGna1Z4E98AQCxxv2tueMf7Z1DQfa87HOofYi31jDcHtp4FTD0faKwGjDCU6YDafbVwfON5xtXxO4xH8uAlcbLrSvB6WD1QM3SG83XG7fFCPwwD3Sh6RPSMf4VXqUMW241q7z9TXcbDfgvd9pN+Pe7ltsPfENj9rt4+NE0mT+89WT1vCUP0nOwz2ZpNmce3vyDKzd1ZNH40LSEoPQ7vUdN4jtQfAwqLin3JDUvi3GwD2VpNWk62pvt+/wnTektPdD07lyau3ZSLrFkNW+O0aqPXpDTvs+31VDfvtBKPLIFLUfjlFrj4nURurkP/U9HtJATA2l7SO+e4YKy9GeqGF1+zHfQ8May4me7Yb17Sd9Twyb2s9Ade3nfGMGQ/tFsCW+Lz07SXcZzO1XAtp6QzuqosHefqtnr8HVfrfnADKoigZv+2PcebD9Wc8hwzanvGfYsMOpkU4Y+p3anqOG3c4ZPSeQT+05bdjnzOg5azjonIeqTtXbcNiZ23PBMOIsQDW+6CzuuRyrhIZjzrKea4aTzlU9Nw1nnFU9dwznnGt77hsuEgNcc27AXhDbZahux/ZowxXnZuz42G17Hhmu893WcMtZh50OVavnaf1qp7HnqeGu0xJkhgdOh3TU8Njp7rkZ25frs5wS3sszZ5izhLNXijbKnX18T3cO+PoaNc49z3fbRq1zP9+/nIPS2cYZziFkUp1HoBnO4893isZ5zlNBoTHXOYpxgfN8UGwsdl4KJvF3F0xpLHNeHa+09sZVzhtYp8p5WzrQuNZ5L5jeuMH5MJiFJ/MkmNO42TkWzG+s61AGixqNHfHBUv7cghW0zup61pEoHW20dCQH1/AaHlw/TjvQ4CZS3XOqsdqDBlLinKCd1MXvIeglDTY6OtKkvY1VHZm4EzenkUbJui0gbwx3ZMfGwW2kO/heEOznVTfY39hLTxh0EdxNuo/44XFjX0ce9guMgwdJ+xsHOgql0417OkpAFOCK4OHG/R3lMYoIyLkGR0h31Gd1VEoXcLQaOtixbnzHf8w1eKxxqGNjbJcPnmw80rFFutx4vEMPRR6ZUx2m2C4fPEN6jvQi36eCV0h3kF5vHO2wYe/GDt6jbzzf4cROjX08eKvxUodHutN4tSMg3ak73RHFZ+NYx3bpPj3zu6QP6DmMNN7o2Clda7zdsUu62XivYy/2dKLQxocdB6RC82rP8WiGeY3nVPCZeb1nNDrPvMlzPjRq1nkuRXPNBs9V35DZ7LlBc25jjt1zD9zr8jyMFpi9nifRYnPQMxYtM2/rVkZXmXd0x2OF/u7EaJV5d3dydK15X3eaVG4+2J0Z3WA+3J0d3Wwe6c7DvnmsuzBaZz7ZXeK7Zz7TXR41xroD87nuSqnSfLG7Omoxn/NkRC6ar3SvizrM17s38l21e0vUPc7ht7r1pCbo3W5bVDI/6HZGw+bH3Z5or/lZdyDa1yLvjkYHWjTd26N7WrTdO6P7Yx1oc173LvRcsU6HeoqWGd17o4OxLq8ltfsANKP7EDoCvtcPNUe7h6NDZqH7aPRIy7zuE9FwS2736WhvcyLNLOg+Gx5uKe6+ED0e67NMQ93oeVvKuq+hn33YfVNKa1nVfQd9ZV73famwpar70fOrt6ztfop7oC6pZYOXoWOK3c9mrwCt84rRU82Z3iQpr8XoTYmOtli86b4+/gSi51sc3qwYq0RGWtzeHKwmefOlQEvYWxS91NLrLY1ejfWDLX3eiuiNlgHv6uhtzjnRey17vGuwr6Gzjj4kfdKy37s+1i9Hx7j2ZHP1Z3HdquRX2UrX2ppoFr14/i2DXvTCLUNeg5TH+9+tyS1HvObxcRppJuelrc+fJLrXrXmkhfyutpa0HPfat5bQuJy0suWU1yVVt4x6vehe0cNurW457w3GOtatMd1Iir7Suw1P7JJ3x3PlPab/Gdet+par3v5YX7nV1HLDu1sytdz27oMij8w978FYj4mrcy0npU5zK/WMW52knpaH3sPoHNE/bg20PPGOoE9EF7k12jLmPSaVW5Tek9B47xkwnuA9J2Xy78vW7aQ7ax55L27dZUn0XpEqLcne65LHkua9JQUsmd67Unzjk45DUtSwrWMYVWus4ygY1YWqeMio7DjRc80Y33E6+NiY2HHW329M7rjgdxnTOtC7Tei14DNjZsfNkBx6h/Q+NLvjUUhjzOt4GtIaCzsugNippzNsczGsXOISQjOM5S4xlGqsdCWFMgwHef3kiqtUu1JC84zr7PmhXONGaEHdIxc6OOMWV1ao2Kh35YTKjCZXfmiV0eYqClUZna5S6TTX0FpeJ0MbxnsrUqPHVeF7YgxYR0KbjVHX6lCdcbtrTcho3OlaH7IYd7k2hRzGvS4ddJfLEHIbD7jMIYk0bDzksod6oS7osMsbGIIGA0O8lob6jEdd20IDxhOuHaE9xtOu/tB+41nX7tCg8YJrX2iIV9HQEeNl18HQceM112HJZrzpGgmdMt5xHfNdNd53nUQNrHKdCY0aH7nOhc7HdiiuoUu6K85Toau6K66LoRsxcms467oSum186roeutfEXLdCD2u2u+76RpsE14PQkybR9TikaUpyPQuNNaV0ygMbmtI7NWFlU1anNhzflNM5I5zYlN+ZGk6evFpTUWdGOA06L5zZVNqZG85uqugsCOc1re4sDhc2reksC5c0re9cFS5v2tRZFa5s0nWuDVc3GTo3hNc1mTs3hzc22TvrwlugxrC+ydVpCZuavJ2OsK0p2On2G5q2dUphZ9OOznDY09Tf2RsOjOvuzr5wNPZpqXvUORDe3rSvc094Z9PBzv3hXU2HOwfDe5tGOofCB5qOdR4JH2o62Xk8PIx1TmGdM52j4aNN5zrPh080Xey8FD7ddKXzqv9g0/XOG+GzjWOdt6WzTbc670Hvdj4MX2h60PnEdwM6Bn3sVoYvNz1zx4evmeTuxPBNk8adHL5j0rrTwvdNM9yZ4UemVHd2+Kkpw50nmUzz3IURZsp1l0iXTQXu8tATU7G7MiKYytzVgSHTKvc63BtdxVTl3hgRTWvdWyJJuvVufSRFp3ObpF2mDW5bJF3X73ZGsnS73Z5IDjQgXTBtdkcj+dDtkXzdYffOSJGpzr1LytRdce+NlJqM7gORCpPFfSiy2uRwD0fWmNzuo5H1TfvcJ/CUoJFNsa7fJLlPR3SmsPtshH5vEyFWidhNvVZvxBX7ieOM4c8Z/03FP/50HIv9riD2m4FQn6nPfSHi5ft7JMh78Mi28c8k/XaI/27B328acF+O7IiRmGmP+xp0v/um3z7+2xv6vYpRaTVH+vlPR2R3rOs3DbrvRPZR1/mYydks2QPZnxiT/VmG/8meyj5iStnf5DImyFVygcXJp8hFNkWeKJ/GEuQz5clsqjxVPodNk2fKX2TT5dnyBWym/Fvyb7FZitWKT7IUVaXqNZaqsqvaWJrqbdXbLF2LL/YxbYb20yxDu1a7ma3R1mhD7Avar2p/8T/sfQ9UVOe173dmzgwjIRNCCKIhFBUJIQQNQWKpJcagNQaHmYEQY5Fawpo5c2bOH4b5jzGUWq41Pp+xXsP18qyX67U+a411UWO8xlhrLbUu6yXUa11eS7yWGusz1hpD1dK39z5nYERS7br3rfXWatdev30239nfPt+fvff3zeeZkbVZe6yX2Petl63X2UlojYPx9P1VK3uAjWMPshp2H6tlDayKNbI3WB37H2wNW8HWsg9YO/sF+5AdZf/JJbN/51K4+9mfuAe4hzmOm8jlcxZ8f5Ebzy3m3FwW5+HauQJuJbeem891cP+Le4n7Afdz7svG7xm/x4X4AB/kwnwr38ZF+ZX8G9wy/k3+Ta6Vf4v/B+5r/Lf5f+ZW8Dv5Xdw3+T38u9xq/n3+fW4t/2P+J9yb9O2/9Xwv/wH3Fn+W7+f+gR/gP+I6+Y/5j7nN/Cf8p9w/4dts3BbTQ6aHuO+YPjANcdvMJnMu12d+zPwYd838uLmI+8T8jLmMu4nfVOD+ZH7eXGHgzfPMCw1mc5W5zmA1f9XcaMgyu8x+Q445aF5ueNL8TfMawzPmteZOwxfN3zZvNSzA7wEYnOad5p8Zqs3HzccNTeYT5lMGv/mM+Yyhxdxv7jcsM//GfNHwGr4vZfia+ffma4Z283XzkGFlEku63/BmUlrSw4ZvJ41PmmL456S8pBmGXUnPJfkMB5Oak9YZLiX9fdLfG/Fdn07j/UnfTdppfAj/Pzjj+KR3kvYas5L2Jf3QmI3v6xjzkn6RdMpYknQ6acA4M+mjpE+Ncy15lt3GGsvvx00yfmi9ab3J4ze+fGwl8BSWjd8Ifu4K4BZjc4oBeSxP7npBlLfJO+XuF3bI++SD8hH5mNwrn1IsjoBiVdKViY49So6SpxQqxcpMpbzyxsLsL3XZ9stnFzL5vHxRviJfl28phoXZL64Gr+LBx6+Qj3/COO5P3J+YATw6lRnh3qP0RigzfNfwXcYZvmf4HtzbZfg+MxreM7zHTPRGqNnwc8PPmYW+yzTO8IGhjyXTu6Ap9Bbo/YYPDR8yK73/+YDhY8PH8f/9y8gZueH/7dBkNLMM+u5TpjHDmMEmGDONmWwivbH5iDHfmM8epe81ZRtnGWexHPoW0yTjbONzbDJ9xyOX3tmYCu1P4dJo5JAzOYvB/kGeLOfLRXKJXCbPlufJlbJTXgS8Xm6URVkFhORlcpu8Eu6tkdfLG+XN8lZ5h7xb3isfkA/LR+UT8kn5jHwO+AX5snwN7l2TbyhMgV2ZAvstBXa7CuyabqODCuyFFNj3DJNNqVEWK0sTyKX4FL8SUZaD7ggdUY4BX6GsUtYqG5TOYepStik7lW6ifWCvF8pKlVMgnVXOg3RRuQI2S5Xryi3VoKyC/nPjfHrWwO+VP0hjkglkZFlAPMtjjzETKwRKYtOALKwMaBybBZTMyoHuYxVsLn1/8EXIOto3B19hi+mbg/VgrxHoISYApbNmFmAPsyiLsfHsdaAJ7OtAEyEfvckeYW8BPcr+ESib/Qvbyj7Hvgs0ie0EmszeBZrC/hUol70HNJX9iB2G9h0Fyqf/v/Nxdor9khWw/wAqZP8J9CT7DVARu8p+D20fZH9gT7EhoKc5A5fESrhkyH1l9B73FyD3pbJZ9B53OZfNTWLPclO4Kex5+sZiBWRDO5tL/8/dPG4Jt5R9iWvgGtiL9E53JX0/cSHn43zMximcwqq4IBdidu41ro05IXe2s0WQPb/JXuHe4FazL3NrubVsCX0/sR4y6V72FW4ft4+9yh3kfsgauSPcT5iL+yn3UyZwP+OOMQ/5rxeyQD7zWQosBUyht+dUy1OWYtZEb8w1W8osZSxgKbeUsyB9XyZE78eFLUstX2VRy6uWV1kLzO0Au06+X4q/dyOlATIB2YBcQIGO6TpKAbPYy1KmlC3lSgXSdKlUmiXNkeZLNqlGWiwtlVySD8gPiEjLpRXSKmmttEHqlLqkbdJOqVvaJx2UjkjHpF7plHRWOi9dlK5I16VbsgHIIlvldHminCPnyYVysTxTLpeOyBXyAtku18r9cp3cIAuyLAfkmNwqt8ur5XVyB9AmeYu8Xd4FtEfeLx+Se+Tjcp98GmhAviRfxf8XzdRg8sAiuMRaDx5rAP/87/LvhUAPkJenkpc/SF7+EHl5Onn5w+TlGeTlmeTlE8nLHyEvzyIvzyYv/xx5eQ55+WTy8ink5bnk5VPJy/PIyx8jL3+cHQMqIF9/gny9kHy9iHx9Gvn6dPL1p8jXnyZfnwG+bmCl5N/PkH9/nnuUywa/R8+eRZ79RfLscvqewrPkzbPJm58jb55D3vw8ePNrEAOvc69DDOC3Fb5E3jyfvHkB9y3uWxAP6NOV9D2FheTNNvJmO3cM/NjJHeeOs2rLS5aXWI1lsWUxe8nisXjwG8epramrYJ5SYOzvY1xgN2O+VYC1gA2ATijbC9cuwDbATkA3lB3gH/StDmyQc/88SKcgVORbF+j0dQS65Om3A8t8mwLb5FLArFAJwrclsFOe8+eBOr7tgW7frsA+ef4I8G/fnsBB2QaoCZX59geOyIv/PEhnaWi271DgmOwKHPP1BHoJxwOnZB/AH5pHciRUKS8POX19gbO+04Hz8ooR0N+rQot8/YGL8tq7YEOonmwMBK4QLgWu+64GbsmdGlD2DQYNctcI8G/fUNAibwta8IqQ+KBV3nl3oJ6UHEyXUoMT5e7bIWUEc6SsYJ6873ZIk4OF8sERSPnB4ntB8/rYMakoOFMqCZaPibJgBaJ5Y6wXIc0OLrgnzAvapcpg7WeheXPslOQM1t0L/FuiZ6RFwQZCfVAgNAZlRPPW2Fm8+vtiKc07YuclMRiQ1GBsNPy7ohekULD1bmjeHbvYvDd2RVoWbCe0BVdLK4PrbsOaYMcdWB/cdBs2BrfcMzYHt0tbg7vuwI7gHml3cP8dGD3We4OH7gXykVCjdCDYIx0OHh8TcE8+FhLl3pBKekeDffeEE8HTY/oO2jsFOBsKSSeD/fcC+XxomXQmODCMc8FLw8D7FwFXQm0kXw+tlG+F1kgXglepvaOgGELrSb4cHLwbFEtoo2INbb7NxrXg0G24EeJHQ0kPbVUmhnbILJSs5IR20zUvtHes9nwWZHMoVU4JZdyBtFCWnBmafAeyQ/mJUApDB+K5/bZcrOfKeI5TikOH4zlImRk6mphHhv0kcV7j8xIfo/LQieGxrQidTGwT5ZIDkFPAH5sPa37ZfFSPYYyrE4CTsevo781nAOdit+L+3HwBrvAcZUHojGIPnVNqQxeUutBlpSF0DdcXRQjdwHLqG6wRihxmuJYogbBZiYVTlNZwmtIezlRWh7OVdeFczO3YZ6UjXKBsCk/H/KxsCZcq28OzlF3hOZSXIafjWCh7wvMxdyr7wza0qxwK1yg94cXK8fBSpS/sUk6HfUp/2K8MhCO0RuIahGsCjuGlUJFyNbwc1zFlENaf+DgPhW0qH16BNvCemhxepaaG19LaE19rE+Zo2CZCX1PiawG2C9dGNSO8Qc0Kd6qTw13D84z6MHc492p+eJtaFN6ploS71bLwPiqbDWv4Og24XuO6fRu2aOuyOi/QTesxPCe+FuOVAP5DfRu1xuIVoVYGziJwfYyvq3GozsAVxPAaiWumvjYmrpWJa2R8nYxDXQTrIKyFtPbBeqjWB3MQ5Le4zk3WoDaGD6JfqmL4iKqGj5EcCveqy8KnyGchf6ht4bPqyvB5urcmfJGu68NX1I3h6xi36ubwLYwn6tfWiEHdEbGouyNWiot4HOh5EXOpujeSjnlOPQC5SY8R9XBkIuYtrB/PgXfE1qi4Gs4vemyhDcyb6tHQNfVEJAfbOFwf9DHe1JORPPVMpFA9FylWL0Rmqpcj5dhuzEnYB/VapEK9EdHWhrvlIL1dTUzP4/G8dCpBR28z9XVUPh7uD+bhOD7rWZ+RT5vM+jUllIxzEccdeTIxV2J+jOfIhHyIumQHdTA3wRg0pYV2NF9uMeAcN19rsWA/m2+0WAOsJT1gbpmI5ZSz1Ni2QEpLDu1fwO9QN5DWkkf7Ddh3BDJbCmlPATktkN1STPs0fU8QyG2ZGShoKcf1PzC9pQJzXaC0hXJhYFaLHYExGpjTUhuY31IXsLU0YB4O1LQIgcUtMu3JIF8GlrYEqK6rJTa8Z8I9j75HIVu6DbwX8LW0Njtjq6hd8b1dfG/gHMnBhPgeRt97oC2y4W9p90+MOqlOvD7qY47Gv9EvcAywb5GW1VSG+8Y49H3ibbiXvSC2Lb6nS9jXDQP3c3GM3tfF92hj7M0CyzXcdW+Ge6/E/RfuueL7rsQ9FrYV66JOfEz02GrKjNjpmh2pbcqN1JGv4p4nHlcFkYam6RGBUBqRm2ZFAk1zIrGm+ZHWJluknVATWd20OLIu0d+blkY6CK7IJoyvJl9kS5M/sr0pEtnVtDyyZ8x4g88HTSsi+5tWRQ41rY30NG2IHI/HW1NnpG9Y7oqcJmyL9CMo9nZGBpq6I5foui9yNR6DTQcjg01HIkNNx6L8cPxBXDX1RpOpPaeiqZizms5GM3DtiQP3lE3no1lNF6OTqc9XovlN16NFmLswfzTdipbgmhLX9xuiZX5LdLbfGp3nT49Woj/6c6KL/HnRen9htNFfHBVxX+CfGVXRDo6fvzwa8ldEl9HeFubfvyDa5rdHVxJqo2twzHHs/HXR9f6G6Ea/EN3sl6NbMXf7A9EdpB+L7va3Rvf626MHcA/oXx09HM/N/nXRo/F1yd8RPeHfFD2Jn0f826Pn8DOFf0/0sn9/9Jr/UPSGvyfGcBz9x2Nm/DyCa7f/dCwNbfj7Y5k4z/6BWDbGlf9SLNd/NVbgH4xN9w/FSpv52Kzm5NgcXN/xXnNqbD7GHOlBu5szYrbmrFhN8+TYYmx7c35saXNRzIVz3lwS8zWXxfzYr+bZsUjzvNjy5srYCsoJes7FPNm8KLYW18rm+tiG5sZYZ7MY68J81xyK7WxeFutG38XxQrm5LbaP/Bl8oXll7GDzmtgRHEdmYJy13bqWsb/9C8pf0b+gXGJXR/4dwFPJfB7VE/Is87R5VnrWeNZ7Nno2e7Z6dgDf7dnrqdQpRDjgOexx6nTUc8Jz0nPGc85zoXa/57LnmueGyERz7YCYIqa9nCFm1vaL2Z5GjUADIOaKBR5Ro9qel1PF6WJp7R5xljhHnC/axBpxsbhUdIk+0S9GxOXiCs+iOIHGKnGtuEHs9NRrJHaJ28SdoNdN7cMWoSbewyfCE/Cc//7t4Nsv/Lecgy6E2KgCepDOQdPoHPQhOgd9mM5BM5jARDae+YAm0mnoI3Qa+iidhn6OTkNz6DR0Ep2GTqHT0Fw6DZ1Kp6GP0WloPp2GPk6noQV0GvoEnYYWQswdY0XsONBTdBpaTKehT9Np6Aw6DS1lv2EfsWfYb4HK6Ez0C3Qm+kU6E32WzkRn05noc3Qm+jyXzWWzCjoTnUtnovPoTPRLdCY6n85EX6Az0QV0JvoinYlWcq9xrzMb9zXua8xBZ6JOOhOtpjPRl+g0tBYi/R32Mvcu9y5bTGeiX6Yz0SV0JvoVfhX/BltKv5XXwO/l32WNENdHmIu/wH/EBIjf6wznL8KWj/iqkM6KhXRhopAj5AmFQMXCTKFcqBAWCHahVqgjWid0CJuELcJ2oF3CHmG/cEjoEY4LfcJpogZBEGQhQPULhRjxVqEdeAPQaiT0G8MT4DdP6n6TRs9HjzHAHD0G3oO+wsP4F4P3oK+YyVeSwFPmgg/hmfk48I7F4EPoH/eRf6TQOfn90C8veBJ6Qyr4wpvgT+gHaeAFW8Gf0APS2feBHiYPyCAPGA/zfxj8Fs/DJ8Cc/xI8DGf9EZr1LDoDfxRm/iLLpjnO4VJhjifR7E6meZ1CM5rLfYVbyqbSjD4GM6qyfC4EM1pAp9xPcKthFgtpFp/Uf0cSz7Snce9we9l0xllKLbNG5sNdyz/orh1NQpuw0l3nbnCv1khY464T1iO5hdEkbHTL7oBGwmZ3zB0TtkLJKBJ2uDe5W4HagTSbu+m6zt0RJ2Ev6NxBwgH3FrCw3b1Lpz0aCYeJHwW+/04STrgPuXuGqd11JE7DlttHk3LQu8Z93N0XJ+WI+7RO/aNJOQatGtBI6XVfcl8SkqFkFCmnlLPuq8p59yDQEJJyUT7hHhJ4ITlOyhUhdTTB6Kx0b/HMcvcJGRq5ejVSrgtZQpZyUcgaaWdCi2+51gqT4+QeFPLjBBY120XCyVF0RjgHzykZpgtCGZJr7Z29Fi67Jwqzhwn1MoR5o+ga4IZQSeQUnB6mlXvMnhS4LtKsI3nSPJlC/Z3kyRYaPbmCSP7S6inAHiN5pntKPbNctzxzPPM9thE7CRZrXL0J/qQKIc9ijYRlGnmWon97XOS7ssfn8aMveCLoM57l6B+eFcJJzyrq7TzPWs8GatEGst4phIQQeopqoPHYolpUK46qmo6jr07EkfZ0ebZ5dnq6Pfs8B911niNQ7xjY7vWccgc8Zz3nPRfd7Z4r0L5NnuueW6JBtIhWMV2cKOaIeWKhe5ProFgszhTLxQpxgWgXa8U6aLEMrdwvNlCUtYuCKIsBMSZWuANiq9gOtjBqqUekuYniBHokrnbHxHVih7jJXStuAdtHQK8BYmmPuB2kOnGXuAf4fvGQ2CMeF/vE0xTLMY3EfnEAeyteEq+Kg+KQl4doRerwJntTvRnk4/Akb5Z7j3cyRqM3H1DkLfGWeWd753kr3Ye8TnePdxFawcjz1nsbNU8VSryiV/WGvMsEp7fNHfCu9K4RGoUs73rvRhjlZd7N3q3eHd7d4K/zYAbKvHu9B7yHweec3qNAJ4RK70nywCKhSJsr0qtHj8G58p4BnPNe8F4WirzX4E7IewMWdbMvxZcmlPgyxU2+bF+ur8Dd55vuK8Uavlm+Ob75QDby8TLPKiqt8S32LRWcPpfP5/MDRXzLwYeRynwrfKt8a6HVje5W3wZfp5Dl60I/9W3z7fR1+/b5DvqO+I75IGp9p9wdvrPgjyr2zXfed9F3xTMHPDQkFPmuew7C2OzxzIGIO63mQO6ql0+oeWqhe0AtBn8ecg+qMyFTpKrlnvNqBcRyn+uIukA+IZ/AuHZXqHYhX61V69QGcYEnW0mB0d6CXgnZDPPTID4WtEAD/upRZchUmO/IgzVNzDA0LxXuS2rAtVaNgY+3Qnk+6PVBvspSscZxdbW6DtrYoW5St6jb1V3qHsqCl9T9mAHVQ2oPPO24uk7tIzoNeY7Xcp24R6WnoQerHa5edQCzmToAllHzknpVHVSH3IfU1VrmotyVqhqAOmBMJ2NLvBd8tyT8iTeLZJXSIUNtkyZKE13bwFc2SzlSHuYkd4NUKAakYqFMmimVe9ukCmGetECyS7VSnbBIapAEuCNLAe8FKSa1Su0YsdJqaZ3U4W71bpQ2SVuk7dIuaY/UIe2XDkk90nGpTzrtYVI/YEC6JF2VBqUhmRcL5WQ51b1dOu294N4vZ4B2nbvfu5Lu0Ds57gC+lePd7dmGb+a4Nw2/m1MvN7r7ZZHeztHfzXEP4bs5Up/nvP5+zhr3oTHf0bkgX5b65GsQa4OeFHxLx5OimMFPneCvNpj5XUJISYPcmO86MvLmjgdWC6VUSFUyvan6Wzv62zpCo1IjF+lv6mTTuzojb+bE38jZ5/PTburJv33C/Cv6hCkwld5qyADOXOcZ5y5m6a5+oAHXwJK6JXWuS0Adrg6Sr7quLulf0u8aBBpyDWGZmwdKdidjWd3yuuXuVKAMd0Z9SX2JOwtosnsyPMdgtVmr4Bmp9ImG0ScaA32WMdKel6fPMib6FGOmPW8SfYqx0KeYcfTJ5T765JJCe14r7XkfoD1vKn1meZA+rTzEuNTGVJn6RO8duhoZ51oJV/iM4lrDP7hgyNV2L6jsdLW9yAOSPwOpGip3angx4x6RBZg8BvI1VB6Ba9G9obIXriU6ynTM1uCq166VFwFXQJ4HqLwTlbfg6rw7Flp0G4t0oP3GURDHgDoKob8AywBtY2AlYM0YWD8KG+8NTjNcNwO2fgZ2aHCmaHhx9z1iL+DAZ8OZBtfD9wYH+s5RHSd0nNTgzNSuDpgfZzbIZwDn7oQD/ezC3eHMBRSAfFnHNcCN21HJxoB5FFL+AsBYVGaOAehPZe6dGD3WlQX3hoUz4TodUPoZgHsLywEVut6se8ScsX2HbKBNO1zn3xsW1sLVRlhJ15oExHUa9KsAkEFePPKsRCwM6PLSu2NhDNA6yoZrFHx3YmE7YDXIfsg7jdp1YcfY7flMRADLx8AKwKoxsPZ2LNw0krtvy7fxfBnPY1tG8svC7bfnj2E/SZzX+LzEx2hXwtjuub1Nwzkl0TfjMRyPLbSl+7yzZpRf43zuBxwC9ACOu9qqsA2wviw8rZVjn3CNWNjvorXEBTl24SXAVcAgAPpvw3WrUuuvDdYqG65VMC82qGuDOjbMA6qe02EcbPlavrQVaXZtsJ644L4N1g8b5BQb2LKhrUX6+MbHE+riOmnD3I82y0bGGW3ZQpoNvGeDXG5r09p1xzyNmqPh9USfJ7SFa6MN8r4N5sm2PqG+U5s7/NsGY2+DPG6DuLPt0HX4BKSOgdHrcv4YKHKNrK8Ja+ww5iVg9BobXy//K+vkMtfta+FK18gamLDe2U5qfmmD/G87p8vgc7bLus+Cv9kgl9tuaH9XMf0KuboqRYvbqjQtnrBfVZB/qyD/VuXqcRGPAz0vYi6tKtDzXM1IjFSVavkL6w/nwNGxNSquhvOLHltVei5G/6+ao7VxuP5SLd6qoH4VPgeeXQX5r2qp1m7KS9CHKrBX5dPr3S3/jMrjY+rE2zxGPh7G4gR81rPukk9xHm7D6DyZmCtXJOTIxJw4Xa+7XL9XoOVo51Jtjp0urZ9OeJ4T9JwRrRxzlgN8xwn1aP+yTNN1wjNovwH7DifmunN6Plur+6a+J3BuAEBOwPXf2aXnuW2aXedODRijzm7APsBBLQ87Iac5j+n5E/Kls1eve8o1smc6kZBHd47YoL3UWWj3Yb1do/PwqBw8vIeJ5+Gduo3zrjb7ar1OvP4FLTfT31u1MaC+XdTLNidgxxi4l73gYdfInu6Ea3hfN4wzCRi9r4vv0f4re7M01+37r2zX8L7rtrXsgF43c2RM4rFVtUq/YtxtcI3sefS4qgKfqOrSAf5QBWNeBfNXBfNXdVAH+EDVsdv9vapXxyktvqpgnqtgnqpg/KuujB1vmBurrgPgs43dALCMxJvdmiCn65ioAWPPngPI06+FIzFoLwZAvrOXJ8Qf9NleobXHvkDLWXa7tvbEgXtKO+zn7HVan+2wb7MLWu7C/GGXtTUlrm+H/Zod9mF22IfZ2zV/tK8DwH7KDnsc+xZtX2DfrtuB8bPDnsS+R8vHOP922EPYD+no0cYcx86O9foAsJew92u52z6g68Mewg57CPugtge0D7mGc7ODH1mXHLCfcKRqn0ccWdpnCgeskQ5YIx2wb3CUaePomK19HsG121Gp2XA4tXl2LNLiygGfIR2wHjpg/XOgbVjrHMu09Z3utWkxhzK22wHz6oA1z7Fea7sD/M+xWZtzB+rt0PrlwBwG8eY4oOWE4ZwLOcxxVFsrHRBnDvzMdEbLdw5sz2XNd3G8UHZc0/wZfcEB4+pk2jji2xj3H7r/x397G+Ov6ayML+AP47+oGo6ytxlLygHkAQoBxYCZgPKEa4V+XQCwA2oBdYAGgACQAQFADNAKaAesBqwDdAA2Abbo2A7YBdgD2A84BOgBHAf06c86DegHDCRcLyX8fRUwCBhizMIDkhOuqYAMQJamj1fLZEA+oAhQAihLuM4GzANUApyARbp+PaARIAJUQAiwDNAGWAlYA1gP2AjYDNgK2AHYDdgLOAA4DDgKOAE4qfXLcgZwTr9eSLjG9S9rY0rX03o9IeH+NcAN+i++2TgzAOJ1XNrIFcdnXCYgO+GaCyhIuE4HlI5csc3jZgHm6PXn/2WgOUvEAg34/NvsZY6CDVCjX2132hm3GLBUG+9xLoAv4eoHRNjbjlWOtY4Njk5Hl2Mbwhxx7HR0O/Y5DjqOOI45eh2nHGfNPsd5x0XHFcd1xy2nwWkBsjrTnROdOc48Z6Gz2DnTWe6scC5w2gm1zjr6u8EpOGVngBBztjrbnasdx5zrzD5nh3OTcwthu3OXc49zv/OQs8d53NnnPA31+p0DzkvOq85B51A1X51cnVqdUZ1VPbk63xmoLqouqS6rnl09r7qy2lm9qLq+urFarFYBIaxTvay6rXpl9Zrq9dUbqzdXb63eUb2bsLf6QPVhwtHqE4ST1WcI56ovVF82R6qv6XRjWEL5Rg3TyQyU4hysSYPyMxrVZNZkAzJrcoEKgKbXlNbMqr5WMwdRM7/GBmvChDF/cYHpv7hgoV9cSKZfXEihX1yw0i8upBrwFxfS6BcX0ukXFzLoFxfG028tTLDmWJ9ij1iftlawJ62vWgX2rNVnbWJzrQFrlL1oXW59nTmsK6zfYNXWN63/yl6yvmc9wFqtPdbfsjb69YWt/x+3jOPSOJXeV9nHnmBsykkdEOlTzum4oONygoyA6J5yQ5fP4X/crsm5Zh0pOiDScyGCciG6c0Ept0DTzZ2u62NZacLfs/TrHB3zR56Za9P+zq1hTzjMQCmONEemIxso11FANN1R6pjlmOOY77A5aogWO5Y6XA6fw++IQOlyxwqQVkGNAj0atXjESOxy7IO5eoB+aYPRb2wY6Dc2jNZiazHjrXOt85jJ+oJ1IUui39tIsX7F2gDz4LF62aNWv7WZ5Vhj1tfYZGub9essz7rfup/lW9+3vs8et16yXmIF/4+tc0Nf5r8AfLFJBH4fyckkl5BcQvLTJD/F25CbWkkOAC82vUXyF0gWSX6C5BepViHwIt1aNVlbjndJv47PR25y4ltPphjI6XwuclMQ+G7S+TbW/SPJf3yP7LRRuVdrld62crLcTPJ8KifZ9FXk5reo/ItU8irY+RBb+Md+0yJqbTn1SKv7BOl8mVo7g2y+SvLnSfZQy5+n3glUF+WnjH+ikidJ/pAs3Ed351O5RJafp/Imkh8g+VnSKaKn19FTHqCnPEvy8yRr+qWk7wI+neTpJBfzZcRLyQKVEH+ayp+hUXrG5KWnlJEOyk8bO6jWEdIMkOUukjeTfJzk1STvxzYMzSb9ciqfQXwF8GnEn6b5epqfS/zzVKuRnush/i7jDD7TGuDlppXAv2GCpxtCJI8nbiR+yrQReDtqcg8S30i1iokz5MbXSbPL9AbwbtM/Ap+EJdx5lLmbdLeT9JeQ/maSS4ink82PSGcK/zPgWfyPgTv5PnwKyty/Ef8Jlbv4fwduQ03OQryeahlIfg+5MZc0X6VyCfW5IbLwDsnv0d1aujuR9OdS3QHif+AVKK80oeYgL4NsNn2Ao4HlXIPpKPBf8+A5hqmow26a3oMSK/Hf6iXAjc+RnanE86iuj3gH8Ummx+juV3GUkBtuknyS+K+Jv8XX4RwlPUrcgNx8i3gflUwlvgSetVybQdL8hvmPOI8kj9c41RpPtcZTrfGks4vu7qKSU1TSTiX/hJ7APYgycANytAC8j0qmkvxH8gfwT0Mj6S+jusVUwkhmpnPEsSSfeBeVd1Ffuknu1mRqYTe1sJva022G7GH8OfVrEnngJNKfQa06T/ymxk3r0LvobidZ6yRrnWStk6x14iiBB0IbjPRco/bEdKqVTr37iKx9RP36Ayx3wE3nifcQf5v4LboLsWacQPM4SJqniV8mPmjqJd+4jj6DJRBHPcTfJn6LeC/OMun/mmz+WivBWtz91KrpKLObqAMe1UP8beK3kPOQDQyc5nsoc1ay9lvTj5BjCbuZtJj0P8T2UEumYo8Mt6gNeVSSRyV51MI8amGedpfan8dfhp5+RfNk0zX0YXpKB9WdSS0XiU8yh0inh/jbxG/Rc2egb6O+0aRxGs9fE3+LrL1FI3YUIwsyUhd59QHyVY2TB5LcrXGy3ElyOumn07ynYwnMjkQjTxx7B2MoUX8pZpHD08/T+GPJDvKfzxN/gXLgBNN3gH9krgS+hsp/j5wjDtHxHZrl/43RSiWnSHMJRUE68RKyU4zcuIbkLtMGajnUMs4g+/+T6s4m/Q9JLiL+rubPlDnfoSz6K4qCJCw330DfMG/DcTM9inV5L46e+Vcom20oG/eS588jf/4F8iQe+2tez/dja8m7VtC4NWN7IB5tNObTiE+gMZ9GfAKN/DTiE2j8pxGfQPE4jfgEmotpxFH/E2r/m2Q5i/ruo9zSTTxdy13mJyhTlQDPxpZwN1HmfkgzW570OGYw0jeSfIpqtWs5ilreTvFbrOUZvGt8neL6ddLpIj6J+LMU0ec1nvQD5PBZHZ+Id5eQ5yyhzLAZS2BtQvvz6W6JliWo7kdJL5OHQBQYphEv439J2Ql1vkglU/lfUQx+Cnw2xctVM6y8hh9hOUTEp5T5ISK4V0n+PmZ40wDFBUN9Uw3lgY+pZALlnJ9QrI1LgnzIvU/xwtPs38DZhIz0Mfn5xxTpH1PkfoxxqnOKQZL7eIpNtGOQTL8D/gBysNBLtbT8gxnmMvVlObbZaDO9D7xKy3W0PkrUr4Yk2EEZXtd6jTkHLL+AfUf7kHmm4gpIvXhOz4e91B7kHRo3f4v4Ncoem2m3gLnoJt09qXPMEtXmr1MOmUExi/z5pMm0Uv+KctSvaCRhpeYO82fpWb+j/Pkpjgzd/QFpPkJyAWXOaaa/A/kivwD4Fd5Lc4dZdAY9dwbJScS/Rf09Ttxg+gR6ZDGptL6jnRLapeTSWFXQUz4gfoz0f0YWfqZlTnq6nfgnOBdcPmXOJZTPf0zyOuKvmmCHaVhE9mtp1nLIznkqoczPnSbeQvo7sNfcDb6Z+tgCvIA/ifmEdP6FevRbbCe3iSxsxr6bZuAomfKQG99Cn4S8BNaMH6PMh0kOY8uNDprlCZSpPtUzFfrVQ2jN+DlsIayG2Os06td/8GdAfor/Kci7qKSUWvI74q9RG05Tv8pIrqG6c/ndwCt4XKnXowzrDo7VGdLMMz4M8v8hazeJb6fy58nCM3w78N8Rf9EEMW7gqW2P0hPfIf2d/E/Q38jmDeLtVP4JWSgja70kf5XKj5jOUpvR87+BuzXYlYWBb8BMDuUVYP9l89Og38RjTInIYX+ItebS+Gw1/ZTiroU8EPmPcfdumGJ+mfgXiBcQTyb+CvE3gWt7XSdplhB3mgsx46HM/ZvOC4gnE3+FOOq4SH8NWVtDJTYqWWrCHGuhuhZ8OvAC4snEXyGO+s+QZj1pvqdx2su9SnZepZZLJEu6XEA8mfgrxGspz9TDKD1Le+8hsjlE1t7RbP5f1s4F3KZqffhjjjHnXLttGy5tcsudkPudJLmLkLSPVIqNKGq7C0mO3JIot0QcRycViiS5dOQIqVTaSSqp5Eili0sSa//H+xvrPE+c//Odzvd9j+f5rXe94x3vHOMd7xhjjrnWXsLnJMPxk4WfLPxk4ScLP1lEI0u8mTZiabrAm2n5EfwcQd6JvJP2V4g/IBqevqcf0CoYZeDzA+peBUU/NnInPm1hEXeml/WwFaucWyV0F/RPCIOdyAOj1sxu4Uo0+7AsQk9LhS86jhdZa6Fpj5wNB0stU0jodh+pW5haW/D/HZocmYk6K2pMDksMZ0nE4hbS03i7MFwstcJf5A45+lbkeBJ3HY2I4Rhiq7FvQd39zN+GnH26ynnWxSqbKGUTpWyilM1IZRMlkd+gPb2xN8gViPNgoYse2Rt1kSyVk7vrhewFT4RbnaZUKm99ZqaTjT4nq5Fd6XJeY0wros/GZxK+kqLsdK8kRmIvNiVk1Fw+VKd3nj4fqmNTjdLZaGbT2hFujZ1k3HxMdjYnhFE5FZx/V557nH83etDZPykndLM7usPFs4ms8GE/kc0a+Dj6FdFQxyViGWDvdn/HsAx1Owrju7F8XZ5OhDvl2YU5hIeb5HlIWJDSl6j1tDBREn1RPJyDK7G/g5PpeBl387Ks3uYgcjtYTxiWlfNsWJ59eSr2f2dkPxZGy7GpJ3JYQizNNFaV75HvorQqpcWEcWs8+BP0Stiea10ja6BZIk88TFvZZ81X3BVM5VywXe7bzQ45Ebt7J2cTzJR4BsuI6jg0D8kdQnQcP6/BXPgh/Bg/h+EeOCrMQ99b7maF0evI4+GrnJdPczp+Se76wmu499uUkrVQ7twcc9FUotTtLHEj4j8YywzYJL7PcSseZsDvPcWDYy4a8bAGyyepdU404Tk03HlGc9kf53JHuh2OhQe4w3yfO8nt3Mcu4QSdlLtKl0tyh3yEK3aHL8tKGxXHZ3GpG41BHuNl8eOYi8b5if4sJ+WEpl8mKup4PX6O0c6OMt/DVXiwKYofix9LfFbRl1USn6iJyIkR8RNwtOQGfu7zJKqX4H+l9N2M5B7vI0+5f3PcBV+A57Bx61jcirGeiGXbyJ04ovlxGeftajlpmvWiDy/zFA+OL8BzsLP0jlJO0GaHaMwy6h6VWRl8yn3y/XAe3Mb95ATOpFM4kz7I/dJM7g04pwfH5Q5QL8VzMeT35NRsmkdJmTvo64mf8Etpf8i9d9jPE30/WtuP1vajtTOlVeEwOTvH71BLccdYir5z7jY3wg3cJ7xEj+Zxgp7Nndjb+K/hyVVqcJUaXKUG9m9LVMMpcq24fjQO7uLJhtQq4ommC9E4TcTORJ8zF5qS1Z6SnzXl7OzyzWninIjcQB5Ij+5jTt2H/UfRN4yIp0S4tJyjw1A0UZ9wMy0UeQJyEdpfBE1hsnEB7BFlOm+H5SwcXRvPdJoPRB8torSN0GxCPiE2YSHOztuxyRX7KJ25UwbezFl4FafgH4VRcblPi8ZIrbg5V2mBzzfZHz/D8xq8TYRWTtzhekqfZjZlwkul9BKeFKX15OSVJ6t0lC3rW+J11vC2IutPOJs3Yk6dY74s8bMYTYyH38RnWs/wKVerELvAr9JCF3kZnfNyjnbrVXHGpRaU8/VTnK+fF9lZ1oLFmem1YHHGqxaUuk/Hsg4cog08qQi7x6Vkj2O92gnvYw2pKCfx8As5fYdrhW4flOzaHT9Nnssc3458jl4soe4h1saXRRPvlbUivhv967Av68Mh6t4Ev0/UgZNlBxRNlJCMSpTEvih8Gp+sqGaFnLXDdnLuCHvDTHbkP0VLyK6TyM4+7oG+N+evTZz4splrX8XF2fucPuIk6+agnI/e4J7qB7EMH2QdmCR3+4mFzMczMo5xJ0ZzrmjiVpHEp5Scal2Gy5rGsz69RJhYKHuQ2Suzz4yUU7aj9GI98npm91SRXV1PKa1BaRlmlpfvkzaE9eQqbm91J7KwGeeyj3iekyt0M+gFdtKT7KFyYholfYn2yA4bd2d1/Yk7gWWcYgZwavtVzukhzx7NUjmh6ymywsd3SZuj46wJr7G69iYCH4qsD8M9lN4YF4A5ckXJIjcWh2VHpnQ8PM468yq1eApqLpMzu1uR1tDyNbLKxS7nw/yMRQ3Yh1EbF8p6+wbMo+9fMzqlseF0b2bDafAG9Fmc4HKlp2EHNBWQG4Tv4l/OfcQt+IRoZBCNyzmJT5JTfDg2/M61sB+1Osr9VXSUbNke3sJaJP3dRN1N1O1ItpQi8t/CqbRnI2NXkvPjI4z4q+wyKxjr5mhekHNEyGk0fA37tnh7SRh9gLyOtT1GHs+Z2ntoCifKGT/8jLl8qdy1hl2lnVEULZIVg3YuJFs2cq/4gNnh9IclkvGHkqVuJxJOFoZfhTIuT7POjxU5+iaSvf5ldqvPsRnASniWdbIPpYWF5gnZJaPp0sL4eiLwGa3dL6f+MJ+c+s0wTtDf06rO9LoM/WojrYreIgJ/Qr9WemG2he7UEC6WT9zCReZj2uDk+CP878O+H6PcT54DuDyXK76PvgLykykb8TlDngPEShgulacBYTfRx6Now2zsS8nTAP0j/nvBbui/wENXkaPHkSv5q/B0rgazkv0x/oRYbYTcCZvn4Djo52MR7mO3EE8TfuLkarIrme1Ebz7PPwtzlU6wBRHbzcpwntXsDPGZBtuRYzU5K22EDVPyVbAaTIc3U+rOPtEj3MN/h+XD8OVohfPfFLkGnJliNZgOxUM7LEtz0nxANOEDaIqiOc4JdzpnzKXwZvgeZ3nao5/hxPcYzxZOyunMzTVXS/8Ny5Nc93654w2X4XOZ1A0fQj6S4lWwGkyH0pKf5JmAO/n2cpGsQR9fkU+0zT/xWQ3eAV+Xk29YBW/TUrwKVoPplN4MXcTCd8VzvFU+9XP8m/PwD2pVTFGitBbP7SUaLs5diJjwUfpeWp4nuF44TfSZPG1wVxH5U+SKXL2iaMLVtK2Z0JwI3fnaDAn/LvMimsHKJqVnKD0F70Jzv5yszWp4t2ii1tiPJrZl4EmhWxlelN0ZeRk8IrWi88JwHz6zRW+m4Lks/I71YVq4zrEnpQ2I8FI4W2zSKksE0ohD9CjnzRPsnvtETtzLHrqa0keI8ANE72r4EDk2Dw+VxWfaWrkjih/jNLop3ORKR6dy252jzQup/MzmDCWZM0Vk5yebEc8mwiI3kKcT4Siu8pT4cfeNNSUTyNsSsCLtWcK1+kaFHOsKTWfiOZ4xPQjvxv4B7Msjj2L0bxJNXFEyJFqOvh4sRjuniay/x8PD8a3wZxk7bO6X0Y9bU7oFTTN8rkRzAy0fRcxfF328Nc5Pm/MTDfn2Rb08twsok/cm8ir5/gCsm/cMclU4Vb6NkCp9FvJdgrwxyJ7F4Gz0vu5q5NV4Wwk/Q/MZ8n5snF4PypNnns3hQ3AkvAwauB9OFgaFhCqJpi5UQvMA8jK4DpbzclKeVx+m7m9oFsHbqLUUuT7MxOYb5AqwFOyG/n24E01/2BlNGu35Ho1GswXPFdFkw8HofZsH055XkLNgCezbYHME/oq+E/IZ5Bi5Ovw6KethJa5LjwIrmuBb/FyLfWVYCf0CbHxLvP0+OB/NoGQjyVUff5H1ZXA//IuPOXJfH3NkBZfBdUmZy+/6mIsmmAN/o3QR/tf5fiEXR15LqYG1fV+QA98XPBRI9UL0X/h+Jd9xHm7HQ3/0jX3vsK+bLOs0fZJZ9CKLlmfRwixaIsxE/ytyOaG7bhaes7iWsAnX6kA8S+L/BCzBVXyekDNmJqxKvxpQ61HYIunuTwLf5prwVVgQJoSJYsJ4jjB8BzaRvsd/RZ8mstmQyuFGZGY/+QTWZ2ZSPrc6hTw7WdHJp5MNGc0jjOMR4i8c60f5/AGZZfSueXKIzDLkkV4+vxs5H3ETTqZ0cvJGmI9Iir4r+rrUUsgqJeeTOYhmWYpDoNS6Ec2NogkOE//fUhwC8zE6baHIt0mpWYrNNymKt1pE/iQ9utrPnaQ8AWuB/udUtrjI6H/4rDj/m5NHkVFrRBOdxWajaKJizKMO5/neAhGenywod/vJxjJPz8u9OhkYLJbYBuvRjBc6z3J6YgUwXfB/hmgvwHI+mVkBn7+el08EaiZlr+lEL2KiEXuZyJeg1/mhgZWSHWA+8lM0lxCHb6WWIm7m2lTGSgxvhwuweRBmoxmV8iaxLYnsIz8/RbHZnnR7irb09GXi43O+Gu0/Rkx+TMW2iZPJc0d5ik4mB4/DPVDT920SQ9fCJlA0rIemNX4+gG/jjfU/+Fhs1HEyuUKygmNX9AvQvyEadRR9AZjBKMxNzX0Zrx74LOtXSHgAHkueo6eNoXxeww4SvA5XovdZ4dfJbnj+lpY8hb625FhI/oSHxT6qnOdiYvz6+b60x/wgMQxHIY+ipzdQ6te6X/w6IP11lNZeik0Z9IWx+Qy5DvKLqfXQtTZoiOYn6NcQ+qWbwu6QvUP72LKeBJ9CdqXgOfStYCOIN90x6e6UNOuJuRzL1ZB9Vu+FveFU9LOw9G3YhGY2PAffTO1NMjrzfJtFDlchj6PWEHiX393Iipgcqw5j6h5G3kdpA+Q1qRwQGWq/C5dF8z6a5vAOrpWG/gDcgp7dwe2877n2s6oHSUrHos9KzdYsvGXhIYt1I4tS0RxB9rt2EejvNwbi7S3o98ShyNw5BBuJWHssP2OPKORHXHYHXRo5B8vP4SFW/gGQe57wbsjeGhH5mDsl48dxML3Ymdef2d1G4uNHzetT/ZIdoRur0xZ4DTYVzh9lH8mCQ1jVRW7Lav81fJ8VozP6zslrYD7ik4/4i74aa8gWorQlJcteUIvS7BSH0Np8zCaxeSUV27ZQ9HfAEqz8XfC2M0Wp2woO4pORE3wC8iRPa59MyI5fG7l2/K2rWwf5Cu6Bn+G7Q534pLJplCf94nnO1yLrj5H/zpndf7sjyXcwKvD56U5OnT34jLVHfJOsCei/FVl7+UTURtY0PnstLqcDVVc3dfL0SJ5c1Q8Hyhk//KvjbpH1e6F8n2St0PwcynkwVyzVEWEwgFrthdFrwjCGNUN5Ktgeb93ws4JnI83xc05s4u7U7eavK9QHYOuwhOMZMxa6u27TH3kk+h5Ck2MOil5ktVcYVKf0gDDKxGYSXGkecdR4aB0G9EX0YyDeonn+ivAgnADXGnmaWk2o5yCXjXo6+bDIwUn5RrFroTsRmAzRqF3GnRzVp0K9WfRql9hHbalb1HsQvU4zm2ROmfWy2ptl6KXWcSmN0rFZAY+jryx0evFQXxgtpVVnYFM4QfzoHqk2O/sgFIb7haYbXEkLjQ6E8lRHaWSttWiC1yjlnBV8ybemv5Mc1tNlvdJTpF9aPlN+SuTghJbv6e3T8mx5hh7vOFm79TkoJPbBPLgQGqF5AA/L9DTHdVoyvJyRbx+1MNNkFRVN8Bs2i7jibdRailwfZuo0Z/MNNhW0ZHspfamMrJZPG9uLHOyEK+X/cNSddTosKisAHApnQSs0FfGQLbIerEvLnNIuV/W9IuvC+jOZ++i3YJmFZQnqtgnkTkzj7UjwvNw7BZWdplJwzMm5gZvdulAg3zw0IgfVdW1a6PqizoaZsmNKaRDB6bqhaPQG57kjdSvByin5gGNCqE7hbQGsjf9KwVfE0MVH/xaMk3FB8zWe52OTEKrjUkv9Ii3RHyvF3zjUEca3CeX7807zIvKbyKeQByLPdRn1cbzccRxsJozyCc0/4Uo0xWGGUJeHf8P+Dmz6COMkNm3gQEpbIt+P/CCWu+Bp9E3QbxImWiAPgFWw+QC5HWyM5i3k2ciPwh5oFtGegtBfN0I+R6vao9kJD1DrPPJBWAnNvXAsGvobNqDudOSQ0nfgCTQdkW9GTnCtqcLgF2QfvY/wMBGb69HvR18HeQfym8SBaJhVcDesSa2PE4Pkcwc/LiJH+eDlfnSQi8MM2MqPjsjhm36MRDZ94BA4Em/j/UhRq5wfL+ShfqSw3AVPo28iTLTAcxX0H9C2etjTl/ARHxlseiMbHxPR6GG0pxQt96VnYU+i9BpyDjaF4FFq7cPej2NpeBmtZawjohT5HPAtfxz6Vn1Cy30O/4TlMNq2Ef/9oc+3vmQgbYvvwpJrmXfhNmxuhf3QfItshWkHxWcamRxXpe5gvGGT6Iq+Pi2p6ucL0fuWWm9gk4n+CHUrIOPNfIfcFvkh5HRkn1Hj8LOSUUjSr5ZwExwAH8PydmqtRyZD4nvou5+Ph7nuFOSm6L/Hkmgk7kPW1MpCHu5zm6s/6+MMy1B3OTLjpYlevBguQePXitl+vuChDqO8AxaizZ2wyYbMqagiMuMSdoGN8HATci94HTa58BCld0OvvwKyhmjmcvg87ID/1+EzcAE2rId6KbWOkcPH0TAWmr6EayBzNrwWy3XwQ7gabzWQT2HTHd6GhjU2xj5mLUrcgj3rahgjc5WYdTU8CZkj5gdkehSNQsP6GWJpiLAmA82XyMyy6GVsVkC/pk1D71faVyHjaHxUJ0NWxegr5PnwElp1FZZkkWFeGFpo2B3CEdTymfA5euKQYAWIuqHfjJ45aK6GzP34Bdo8CJI5Ib0IGdmQqGrfCz++7A4xK23ox4u6ISuD8dfaAPdCn0V+hfErod+PHqZt7Cmh39fICpMfuQhkpsR+ZW5H9j5K3hYkbw8wx/ETMisj4mzeoZQVPrwS+nWA8Y3IZzOP9ozG/yxIJpgx0O/OXyD/CvGcxuqaRpujl6jFjEv4Ne059IxOTGn4D+qyNpp7pVVK5TWFxeAq2XGS8uneONhMGOUTmn/ClWiKwwyhLg//hv0d2PQRxkls2sCBlLZEvh/5QSx3wdPom6DfJEy0QB4Aq2DzAXI72BjNW8izkR+FPdAsoj0Fob9uhHyOVrVHsxMeoNZ55IOwEpp74Vg09DdsQN3pyCGl78ATaDoi34yc4FpThcEvyD56H+FhIjbXo9+Pvg7yDuQ3iQPRMKvgbliTuvUpvRy2wg/2ZggciWY8peXgUGrVQ4//8BHYGxquOwyWwoPXn4U9qfsacg42heBRuA97H8/S8DKuSMwjWhv5saAN4ePQt+QTSn0u/YRMG8KNeO4P/bj3JRNoW3wXllzLvAu3YXMr7IfmW2QrTGM008iouCp1B+MNm0RXNOjT3kCTSd0j6CsgU9d8h9wW+SHkdGQ/jo/B29GsR2Zc4nvohc/ww/icgtwU/fdY0q/EfciaWlnIw7F8FrkM9suRibam7/FiuASNn3HMgrATcjYkA6OKyEQv7AIbUesm5F7wOmxy4SFK74ZefwVkxmkyP3wedsD/6/AZuAAbVg+9lFrHhMFxNMRQ0+ZwDSTDw2uxXAc/hKvxVgP5FDbd4W1oWJFi7GNmbuIW7FmFwhiZq8SsQuFJSCabH5DpUTQKDatNiKUhkpo8MV8iMxeil7FZAf0KMA29X5dehWS18VGdDFlDoq+Q58NLaNVVWJIhhuw1tNCwloYjqOVH/HP0xCHBHIm6od+MnplirobM0PgF2jwIkiEhvQgZ2ZCoat8LP76spTHrUujHi7oh89f4a22Ae6HPIr8O+NXGr94P0zZW4NDvAmSFyY9cBDILYr8yeHsfSda68ErIfAwZu4hcNfO41mjqzoKMshkD/T71BfKvEJ9prGxptCd6iVrMmoRfVZ5DT+RjSsN/UJfVSb1rjJJnYvLdlYpROk9j5O+72/NEqL+RT72X8RypA6VPRZGSJ0iZjgt4kqZFo79BP1P0YSyWbhOK5MkJ+luF0V5hWBP9STzkUHpUGA9F7g/b4/O4t+Tq0+Vv4U2GPDHTT6F5KPW8S57+neLp2XU8STvrn5ihWS619HtoNPbH4Qr6mCHUE+hpd56J7eBpVX3k+uYVqSU2Kk/0waWpp2SO6gueidXFTzdqtebJVVPRBJeGi5Q8K1sps4bSp2APYTInT/4yt2uefFNoc548mewhTzD0eyIH1ZF7UtoaeQvyfizHiRwk8VCZ0n9Qax9yYe8NzZfJZWikbm3YB31SLIOzaJ7AviJ1n6a0IXI1SmPkO5GnYNmUq3+M5TFKR4uc7CbtCTv5Xij5vusZkU0BrlUeOUfxZBVNiGY39geEcagkN2iJqYZNMWQND2KZhpyB3FnockjkFVxxLfIc5BVYFoXLeDp0BLk/NiOp21OuaNan2iylY7ju27RzP/LJ1BUlG2sj34p9n+QmefImerU3KU9x2+NzHqUTqHuJxN+teDwXRTOLERmE/07JZ2iD2PcWWe+QlpvqIrucbiS7IbXaiMbVXexKFyfXu1iRIcGGpDwdXS2lbu16hv5Kj6rh4UuVzjP89ayB8nea5f1V5FsQrrXS8ufQFyPyRejje+IzGo1/m5zrbNZhMyspmV8Sn5bSbbCOtCpY6KMnvQsmw7pirysnt3Ld3TI6IuvNyJVhGqwtdNfajLyVay2RPOSKk1SmzB25rt6sCsiTSSJ2nCt2Q38Y7mCUl1JrJW07BFuQXeRS1BdNUuzNwTz5NKFU3neOJ/A5yF/Fjxfz60xqlklkpiMnhPLbX251JYvCqbCl5EDcUEqjj6QNUde8s4zFGriSmSh1S/qWiOwiI7E6lfcNd0dzmKFcl1iVkrELJtO21mhGytjp6cRtBXLTZHOJT7I/Nv0pnUQvJon/8z+gOcrnbuIhA7YWja4qn+yEjYnwcTQ7kmMke6UvwTHG4hD2abBSUn6FIOLzoEXSNpOZ/CvXymFG5MpnBLRW0cLLk/KpUP88+SZAGn18kV5fInkVXEeu9pcIhC/68ZKrBxt8dollTI653m1lZ5cYVmSd+dKvGzIHXe8khielNF4tVwly8dmJVvUgnoWpW5u5UFj07tTGJw7CKF1aaLowN3vIeKmzEgEXk5WMwvVYSo86Jz+CX3DFamSy+BmbfJS6EvOhEhPHVdQ9SN2jZLjkeQmJSVAsyec4lN6SPIUsn8WExHwbNquxX+5JTBby/aX5lM7FQxN6NI1rNUl9x2Mrd1biZ63/vhP+s2lzGjH/EyOyQhjMIj5vq24uJgVZH2qjmSBUuyQaLmIzWcfmylxjzWkhftwY/UbbInYf4dvYH5dIRkthXcauBKvTHWLvoi2ZEHOVA8R8DutbKPnv1jRWM8a3B6vNZNEovkumPoXriNVqZmVl8nAm9pt9La7Sl/Yco7/NUytwM2IrV9lCzszyvcBPmujdDhXxTRWZxW3luvFj8gtOLsPl7+zeUM3lDMhVDjO7c8i0ivhfKdd1Gf4b+VmAVSuTvSaTXYmdhfy35EnIKtQL+9OsZjNpyQFVl3VvBm0WeYHbkVyeE41i5KoW/+ZW4r/Br06pVbEtu3AjVrDG7NfifxGWJ4nG3XiYlOqFk2O/ns/ycy21u8nfGE7QbyHLjrCLWDWkp7nJd1mldzP7NhEH+cvW7sLoR76Tth4Pc8jwQWiaE8Op4s3N5TXETcb6KJxJXo1DX5B5N4GsGCOy+oUdbQ+acdjnpmb0SvYsv+bXlVWFfMiQmKtP6VcvP/rs18t9KevqPmZHMVbRCXAQmiT7Y1HuIpqyp7yGhjU/eo4MqUskx/Bp/khyuBQ7AndrCe5n3A7OfQXXKiaxMrmpbM9l9VjPGqjohV/Jc1kHhL2w2ZpcqOQz+hxaJevMjXjojM0KcngAmsrYv51iDuOSQ7bn0tMcereeXXgZbXaa5K95X5IJ3ejvPc7yWb9jUmto6q7M37lJHr5B3QmqtJO30seNtP9zYbKOeMs7Lb+F5djH2Qzh+d5RnsjxFDSNz55Uutg49uHTOtEoPNwSyXdTe8an5HfSkNOR6yDXQa4fH0CzFE0u8hT5Xmu8EjkX+Tyl+UVONJBfSENT342eePgQm5DfRvtIGJ+RNiTET2bcRpiYJ7+QJn/Nl1ySWCG/kCby+S0iJyfGC+UX0hI/yCfLicvgGX4J7Wvx72X5dQsn/4qeXz9LPIvcEnmA/E5atFN+J833MT4s9mmFRU6kY3mO1tbDT29sSlDann41hr/S65mUbkY+g74ymj1Q/la6blo5fDbj6nfxmXgussbmz3heQ5RyuaLm6tOQX6FuU/k2sqe038XwkOjTLHJTPHh9XdpwB3IT5Dvx8AX2BWgPpD11fXviObRnm/yyGb1ulOp1PTz3xuYW7KchN4YJal2DzG/QJe5Gpr+JLvRCrlJf0RJ+da1eHFHaAznkKt8Tkylo6lHqRidZC9ZLGDgDm6/hB1jmoa9DmzfSZsaObw+a88eRG8Esucr5HdKG8+8ify5M9oE90RwVy/PrJMIp/QiYDxbBTxHksbARtTZS6yvkneiJz/klXOtV9G+JnNR4YMRTbfgZm4PUKuc/RVfpwdS0Y8pk3zd0kMq8c2i/u9X4Qb2H36PWyg50Y7eWZZVbF/PyVBGVoWJVSlVQhVVN1cDFt4W6Tv1J3eZ83KDGqgdVthqo7lUj1JSUfX6VUJeriupSVUs1dF6uVR1VD9XLXbWbGqcmqr7qLpWjRqqp/P+1vo5VaW7FqeRW9NpuX7tKtVSd1M3qdqXVjep+9WfVT92thqhRapoqqkyHrl3bq+u6dbm+rOrTvVvHsmoBXi7j96jLuDW9svNYx90JtFLt1PWqp7pDGbfDd1fj1STVXw1SQ9VoNZ06l6iy6grns666WrVWndWV6mH0xVRBF4dyqoSq4vzWU43dXUEb1V51Ubeo3q7d1dVN6gH1kLpTDVbD1H1uH/ctKKTyqfKqpKrqPNRX17iduoPqqm5VfdxeUkNlqQlqshrgVuHhaoz8TnZ23WHZJgv2gv3hPXAkHJ/de9BwMxnOggvhcrgabsjuPayf2QZ3wT0wFx6Ah7KzB+eYI/CkMNSwICwNq8OmfQcNvDNsCzvBbn3vuXdw2AP2gn3hXTAHjoTj+g/tnR1OhDPgPLgUPgfXwdec497hLrgH5sIDg+4ZMTg8BI/A7+DP8AxMCqNw0L3Zg6J0WBAWg6Vd4dCoIqwGa8OGsBlsCdvfK346w+6wJ7wD9oeD4NB7h/a9JxoNx8NJOaKfDmfBeXARXAZXwNXD3BhF6+BGuA3ugnvgvmED7+kffQq/hEfhcXgSnh02ODsnVjAdZsLSsAqsO2xY7TpxM9gadoLd4a2wr2PdeBAcDsfBSXAGnONYL14El8OVcB3cDLc71o/fhnvhfngQHobHho3oMyz+EZ6G54QJDdOgHTYiZ1giE5aAZWFlWB3WHe4imWgMm8PW8DrYFWZBeXKj3dqT+V+8GjfPS6pS/1dSwI9s/58ZKXnuFbt1Me3/27uQd14OVJl/Y/4/SOPWuXz8nv//ixS41ft/Z+E/TM2IaOdV3gWpfUqY/odZ6A/z8n9jwT/MsrTU8Br8jtKD3+vsf6RxO1VRVey/lC5D0m5/Kv9fvVbg55//+GslVfm/eA3cTvqf+Z9jErgd/D+zwB9iHXe3Mdzt+nPUcrVObVe56rA6GYRBZlAxqB+0DroHfYPhwaRgTrA8WBdsD3KDw8FJHerSupMeo6frhfo5vVHv1gf0MX3WpJsSppppaq4zPc1dZoyZbhaa59wclGul+Zw1nS963+ei9zMuej/zd+/Di8pjN833q0Twu/fp9S98n7Hswvr29IX+M3te+L6IutB/kcyL3le+yL79Re9vvej9Rf0pcuDC90WrXPS+60XvR1/Y/lJLLyy/fPOF7ytVv+h9zd+9d/OvUu2LyifyXrv1obDv4RVd/WsV3/PQ5VxRt1ZVTmnfS70eSL0eTr3++L9ZV1ubet2cet2Ret17YSuutBf28sqNF76vNfFC+1qfXvi+ztsXvq+7/qL3Gy58X6/7Re+zLnqfc9H7oRe9n/e7LHNCwwUXvd94oX3Di0bp38r3XPT+vYve771wFJvscbQuMtnBXNU/WMRq28f9U26mzpFvZESF2CsKqzijg92R0d5ut1vtNqeJg++D753dj8GPKgh+Dn5WOjgVnFLGXmuvVaFtZVu5fVPyQZs2pr1cTxfWRZzGXdtYaY/J72rWdO+LutPIULVI7VCH1Nkg07UhzbUqM+MGpTPaZ3Rz7JBxo+N1rvUF3Zpc1p0WarszTzN7VBld0LXpG153WHfS0kXc+2953WH3Ke3e7XfcYQ847lIhGVpClbeHXFu3utIveN1hv3Sv29z7r3jd8TvLwynLr1OWR1KW/0xZ/qu9HWlvJ9p7Pe39V0lnSrpQ0vX3JXY3LXybFu6hhf8qeY+SvZTkUqJVQrt/bprl0/JXJgV1QRfVIi6qJqNtRjsX9a12q4pdm7a5SLlTtpbPpP2u76aWq9+b8VKMVBCcDc66UcsL8ly0Iu3ue/Ab4TfGb0KX0CVUmi6vy6tLdBVdRaWbDqaDyhf1ifqojKhv1Fflj/pH/ZWNBkQDVIFoaDRUFYyGR8NVoWhkNFIVtmVtWXWpLW/Luz5VtBVVEVvZVlZFbRXrzny2mq2mitnqtroqbmvamqqErW1r838+1FOlbAPbQF1uG9lGqrRtYpuoMvYqe5Uqa6+2V6ty9hp7jRsdybcK5FtF2862U5XsbfY2Vdlm22x1he1n+6kq9k57p6pqB9lBqpq9x97jFoocm6Oq2+F2uKphR9qRqqYdbUerWna8Ha9q2wl2gqpjJ9lJqq6dYqeoenaanabq2xl2hmpgZ9qZqqGdbWerRvZx+7hqbOfauaqJnW/nq6b2CfuEuso+aZ90+bnYLlZX2yV2iWpu/2L/oq6xf7V/VS3s0/Zpda19xj6jWtpn7bOqlX3ePq9a21V2lWpjX7QvqrZ2rV2r2tl1dp1qb9fb9aqD3WA3qOvsRrtRdbRb7BbVifG+nvHu7HJlu+ricmWH6mp3uWy5we522dXNvu2y60a7x2VXd/uey6qb7F6XVVk212XVn+w+N0d62P1ujtxsD7g50tMetAfVLfx/C7faH+wP6jb7k/1J9bIn7Al1uz1lT7lzvlYT3fyY6DKpQFBAPRCUCC5XE/hftycFPYNb1UPBoGCwmsr/tD09GBIMVw8H04Pp6tFgQfCEmhX8FPykHgtOB6fV48FvwW9qjiwyaq6Odazm6QydoebrQrqQWqCL6qLqCV1Sl1QLdQVdQT2pq+qqapGurbuqxXq4HqFe06P0KLXV3UeMUa/r+/V4tU1P0pPUdj1FT1Fv6Dl6jtqh5+v5aqderj9Su0x+t/6cM/VNfZU0LU1rlSc5HWiz2CwOTDg8/EsQRtlRdlA36hf1C+pFd0Z3BvWjgdHAoEE0LBoWNIxGRCOCRtGoaFTQOPognho0Sb8xvXfwQ/qUfEGQzCiY0Ubfl3FLxlP6hfx989+lT+R/IP8MfdZqm2bSbDlbzhSwFWwFU9BWspVMIXuFvcIUtlVtVXOpvdJeaTJtDVvDFLG1bC1T1Naxdcxltr6tb4rZhrahKW4b28amhG1qm5qStpltZkrZ5ra5udy2sC1MadvStjRlbGvb2pS17W17U872sr1MedvX9jUV7P+w9xXwVRztuyO7Z85ZmYQkQAiBBnc4wZ3i7k6BQtBgQQIpLZbgTrHiCcEhuITi7u4Q3N0dEu67LwsNLb1f72f/e++vzI95ZyV79n1m5nmfmdmzp7VszdPLtrItzyA7yo48owyRITyT7CK78Myyu+zOs8gwGcazyp6yJ88m+8q+PLsMl+E8hxwoB/KccogcwnPJYXIYd8uRciQPlKPlaJ5bjpVjeR45Xo7neeVEOZHnk5PkJJ5fTpFTeAE5TU7jBeUMOYMXklEyiheW0TKaF5Gz5WxeVM6Vc3kxOV/O58XlQrmQl5AxMoZ/K5fIJbykXC6X81JypVzJS8vVcjUvI2NlLC8rf5W/8nJyvVzPy8tNchOvILfKrbyi3C6380pyp9zJK8vdcjevIvfKvbyq3C/382ryoDzIq8vD8jCvIY/Ko7ymPC6P81rypDzJa8vT8jSvI8/Ks7yujJNxvJ68JC/x+vKBfMAbyMfyMW8on8qnvJF8Lp/z7+RL+Yo3tsdSlvLJi1ybBZqzSpvQJrC7FW1FqBKrxBLmiHfEE+4s7iwOvedvNv6bjf89bPxb6/PD1pfVUls02BH3dxv7u439m9oYVduBnvekaVleXk5pQPxJYVKKVCK1SCMYL7QD/f4j6IFhZCyZQqLJQrKCrCPbyD5yjJwjV8ld8hSUPaEOarh+INzVzRXq6om2u+tHtD1cP6ENc/UGGwqlPmhDXX3Rdnf1Q9vDFY42zNUfbHc4bwDaUNdAtN1dg9D2cA1GG+YaCrYHnDcMbahrONrurhFoe7hGog1zjQYbBueNQRvq+hltd9dYtD1c49CGuXoRBkcjIO/uGgJ5D9coyMP+BUQmoOfdXBNtZH6xkZlkIzPZRmaKjcxUG5FpNiLTbUQibUSibERm2ohE24jMshGZYyMy10Zkno3IfBuRBTYii2xEYmxEFtuILLERWWojMh787+aagYjMRkQW/ouILLcRWWEjstJGZJWNyGobkVgbkbV2W/nVRmadjcx6G5kNNjIbbWQ22YhsthHZaiOyzUZku43IDhuRnTYiu21E9tiI7LUR2Wcjst9GZBkisgZbyhZEZNe/iMhBG5FDNiKHbUSO2IgctRE5biNywkbkpI3IKRuR0zYiZ21EztmIxNlt5byNzAUbmYs2MpdsZC7byFyxEblmI3LdRuSGjchNG5FbNiIHEJFjiMgZbClX/0VE7tiI3LURuWcjct9G5IGNyCMbkcc2Ik9sRJ7aiDyzEXlhI/LSRuSVjchrG5E3NiLvbETe24jE24gk2G3lw0dkNPIRGY1+REZjH5HRuI3MbUTkISLyHBF5a7UU6zeArfvG2bQGJAs9xiJ5FV6dt+ZteDvennfj3XkY78l78yF8KB/Gh/MRfCSMXa7ya/w6v8Fv8lv8Nr/D7/J7/D5/wB/yR/wxf8Kf8mf8OX9h5rd+o48eoUfgA2ZY383nlXllwng1Xo1w3pK3Igpvy4OJg3flXYmTh/JQ4uI9eA9QAj/wH4jOe/FexOB9eH9i8ql8KvHm6/hB4mPmM/PhLIMf0ZTUyjdKgJJGSaukU9IrGZSMSibLM7ijFzi7TolvormJbDgf1ME6A/4yk32Gf6Izsic6BkjyDnA2UXwU642+mZXMRLc/10dJqiRTkiu+SgrFT0mp+MMZv30uI+mJh+KleCuq4lCE4lRciqboiqGYilQ8FE/Fmu9SwLe+cAvW3zClmFKcGEpJpSSRcCw/8eVz+Xwew5fyHXwn38V38z18L9/H9/MD/ODXELdmy/gcPgeuOI9bz1st4osA7yUceBSQ2w6fd5Xf+3z1OXDWIji6jq/nG/hGvolv5lv4Vr6Nb/9aHePV5/K5cPX53HpbSAyPgasv5cDOcIcH4eqWH9bVcxKfr171K34gZldtzKy/+4utC//Oag3wd2ontor0JwPIQDKIDCZDyFDo18PJCPzl6tFkDPkZevk4Mp5MIBPJL2QSmQx9fiqZRqaTGSSSRJGZwACzyGwyh8wl88h8sgD4YBGJIYvJErKULCPLgR1WklVkNVlDYsla8itwxXqygWwkm8hmsoVsBebYTnaQnWQX2U32kL3AI/vJAXKQHCKHyRFyFFjlODlBTpJT5DQ5Q84Cx8SR8+QCuUgukcvkCjDONXKd3CA3yS1ym9wB/rlH7pMH5CF5RB6TJ8BGz8hz8oK8JK/Ia/KGvCXvyHsSTxLIB2jQlNVktVhtVofVZfVYfdaANWSN2HesMWvCmrLvWTPWnAWxFqwla8VaszasLQtm7Vh71oF1ZJ1YCOvMurAodoadZedYHDvPLrCL7BK7zK6wq+wau85usJvsFrvN7rC77B67zzX2gD3kOnvEHrMn7Cl7xp6zF+wle8VeszfsLXvH3rN4lsA+AAVZ38XgXOEqd3DBndzFa/JavDavwxvzJrwZb8478i58AB/IB/HBfByfzKfxZXw5X8lX8bX8V36IH+ZH+FF+jB/nJ/hJfoqf5mf4WX6Ox/Hz/AK/yC/xy/yKUkQpav0muHJCOamcUk4rZ5SzyjklTjmvXFAuKpeUy8oV5apyTbmu3FBuKreU28od5a5yT7mvPFAeKo+Ux8oT5anyTHmuvFBeKq+U18ob5a3yTnmvxCsJygfVVL1ESVFKlBZlRFlRTpQXFURFUUlUFlVEVVFNVBc1RE1RS9QWdURdUU/UFw1EQ9FIfCcaiyaiqfheNBPNRZBoAakVpDaQgkU70V50EB1FJxEiOosuoqvoJkJFd9FDhIkfRE/xI6ReorfoI/qKfiJcRIj+YoAYKAaJwWKIGCqGieFihBgpRonRYoz4WYwV48R4MUFMFL+ISWKymCKmimliupghIkWUmCmixSwxWywSMWKxWCKWimViuVghVopVYrVYY/2uuPhVrBPrxQaxUWwSm8UWsVVsE9vFDrFT7BK7xR6xV+wT+8UBcVAcEofFEXFUHBPHxQlxUpwSp8UZcVacE3HivLggLopL4rK4Iq6Ka+K6uCFuilvitrgj7op74r54IB6KR+KxeCKeitfijXgr3on3Il4kiA9O4qRijpgr5on5YoFYKJ6J5+KFeCleaT9oPbUftZ+0XlpvrY/WV+unhWsRWn9tgDZQG6T/pPfSe+t99L56Pz1cj9D76wP0QfpgfYg+VB+mD9dH6CP1UfpofYw+RZ+qT9On6zP0SD1Kn6lH67P02focfa4+T5+vL9AX6ov0xfoSfam+TF+ur9BX6qv01fpmfYu+Vd+mb9d36Dv1Xfo+fb9+UD+kH9aP6Ef1Y/px/YR+Uj+ln9Gv6Nf0G/ot/Y5+T3+kP9Gf6c/1F/pL/ZX+Wn+jv9Xf6e/1BP2DQQxqMIMbiqEaDuOacd24Ydw0bhm3jTvGXeOecd94YDw0HhmPjSfGU+OZ8dx4Ybw0XhmvjTfGW+Od8d6INxKMDyYxqclMbiqmajpMYTpNl6mZummYpilND9PTTGJ6md6mj5nUTGYmN33NFKafmdL0N1OZqc1vzAAzjZnWTGemNzOYGc2p5jRzujnDjDSjzJlmtDnLnG3OMeea88z5uPqMM7I4M9qXRTJgUJzvnMkrQXw/yatCfD/NG/HvyFnelH9P4jCGXuCdeWdyESJeOLnEx/Kx5BqfxCeR6xjZb2Dcuolx6xbGrdsYt+7wNTyW3MUIcV8ppBSmBOdNmaqpGnWrnqonDcSZ0dyOK46b9LZwi7z0Ic6SPtMGa1MZ0+Zom1lyba/2muXGudIgnCWdC9H+KXGBOkgLMb8aKKApEAE2ATvDR+gDCZN7sRSDJWuNxpMkI/76btg+re+B/Ky+F/I4/cDnc09DaStxgpbwJalBAWT9uHqkn7X263GQ79cvQH5QvwT5Yf2B9ZcyqXVFmcy6okxuXRGvFY9X/bRG44KtnVKDfLfUvzjigUc88UiSL4744pEUeMQPjzDiglpzQ90VZNZz5kVYEcJYOVaOcFaRVSQKq86qE1Ubp40jDi1WiyVCe6w9husxdT47+h+KsV9G2P+/4+t/J8JaMfSvxs3/ZMz0Ei1Fa9FW/AQRyIqcZSFmVsFoVhMi0yiMkw0gRlrR8WNsbPUXo2KvfxAP/xgNJ0Mc/C0CJo4u/7dFw8/RDuLiJIjfiaNiSVAflvb4qDws3VEDlMcbW3e8A9XREBTHDNQckaA43kKrrQct9XurXX6Knazjl3HT8DSSGF6Gt+FjJDWSGckNXyOF4WekNPyNVEZq4xsjwEhjpDXSGemNDEZGI5OR2chiZP1qtB349XgrXVKT+l+KujF/jLvSQ3rKJH+Ivrv1PfpejMEHvhqFT0McPqvH6Rf0S5/isUwmk2NMfvCnUTn+j3FZ+soU0u+fis5fxGYj/r8QnatRRpPCUNaPZiY+tAatQ9LhSmlm2pS2ItloG9qG5KHBNJjkpe1pR5KPhtAfSUHai04gZegUOp00pavpYRLEurJQ0pv1YL1JP9aXhZMhrD8bTIazoWwkGcNGs7FkAq55TmYTGbA9jvFncIN7kUjuw33IXJ6MZyXzeHaei2zggbwM2YIR/wRG/JM4ejulRCuHyV01iZqE+qov1Zc0hfpafU391LfqW5rSAXBRf8dQx0iayjHaMY6mdUxwTKKZHFMc02k2R6RjIc3liHGsokUcaxy7aBnHHscRWtdxynGKNnWcdcTR7x0XHJdoEGiDeNrK8QG0QYTIL4rQtaKYKEE3ObM4s9KtzuzOXHS7M9AZSHc78zvz0z3OQs5CdK+1fkb3Ob91fkv3O0s5S9EDznLOcvSgs6KzIj3krOKsQg876zjr0CPO+s769KizkbMRPeb83tmCHncGO4PpGRcM++lZLUhrQc9prbS29LzWTgull7UeWg96D+LsVHof4uxm+gLi7GuaoDP9Oyb0JvqPrLkRaVxlfc2R5hS2/ePzLTAaXYIrLk1oa3vPmkR7KClMHLb2yAiaJi8cnwPJypeAKpiD1traaG9thK0LkKynbLLRbNBqclLrVxAL0oJwzfK0PASXyrQyUegkOgmfstlDmqt+akrVX02lpla/UQPUNGpaNZ2aXs2gZlQzqZnVLGpWNZuaXc2h5lRzqW41UM2t5qHH6Ql6kp6ip+kZepaeo3H0PL1AL9JL9DK9Qq/Sa/Q6vUFv0lv0Nr1D79J79L7CFYW/5K/4a/6Gv+Xv+HsezxP4h39lnwKuKAxnGhT8tkISXM3yhcSJPyQFkMsEnmYn1nNpuSA5AdXCoBOLQtJIcUg6KUPKEoNUhiRJfUgepCFpBPqwKSQv0hKSN2kLyYd0I6EkKelJfiTJSV9IKaB3MuJHPagnSQl91I+koqlpapIan2n4BvprDRIA/bURSYOrummxp6ajHWgHkh6fcshAu9MeJCPtTXtDnx5Kh5IsdDgdQbLSMXQMyQ49eArJAT14NclJt9CtJBfdRXeTQHqAHiB5cL4pL/a8/KipK+GsU1OcdWqGc2F+iebCcuDTVEVYY0AsFQtkgaAc81vviWRlWBk4UolVAuVYi9UC5Vif1Scq6J9WxAHKpz0oxyHaMOLURmhjiK7N1eYRT22BFkO8tFPaaZJMO6udJ77aJe0aaOpeeh+SBqLIAJLeihAkC0SImSSbxeckF/D5KRIILH6B5AMmv0TyA5dfIwWAz2+QgjDGukUKAaffIYWB1++RIsDtD6Cufu9LTvSlImsHvqT+wpdCrBAcsTzirAaMaRT0SEWPHKDzGhGBfjlBxXUhLvRLQ79M9MsL/fLRlmjLwKMV2hqSEn0MQB/Tare0OySjdk97BH5ZnuZETwPR0/zoaUGIg3NgnDAPRhsl0Ouy6HV5iE8vSWWITvEwQvm4+loF+mdL9CiX5SNwt9Xvyec9Vikz9N4xdOLnfYwupMtgy+fzedADvoJBUQa4IRIK1q2KeDgQD4F4OBEPF+jeJkRDVHSsbQOxMbWGWkMiYWTeh3jA6Gss1Pl4bSrxhzHYGpJeW6ttJvlhJPaIFNeeaK9JK9AQg0lHUAtjyI+gDmJIBMT+1WQCxPqzZDrW+Vqs818hgl8h67Dm12PNb8Ca34g1vwlrfjPW/BaI7I/IVojuT8g2iPDxZDvEcwc5BBrHl5wCXZOGXAQtk5XcBFWik4egLpKQJxDj/WAEAEwII6QuhFgjSFLKmmUgNa2nbUht/SejLDkEf5OKTv7L5+G7bv9DZ39uDwS/kwljTavN10jUHty/tQdSx/oetL2PkXK4du/z+TxGuDZNmw2fuUXbA238jW71HNiLo/yPd5IG78Ft3+Wney0MbPZPsDv8ZVLkQoJcSJELOXKhglyoIhc6kAsFcqETudCFXKghF+rIhQZyoUQu9EAu9EQu9EIu9EYu9EEuTIpcmBy50HprxzbwwGAV+Dry7T9cC2JUo15wl2lpVpqbFqalaCVaC+4uiLajnWkP0E8RdAgdRcfDp0bRuTSGrqBr6Sa6g+6jRwCb84DDbfqQPqdvIQA5mMG8mC9LzdKzrIBxfpoVvM8MWORA2wgisGWb0EJom9LCaL+nRdA2o0XRNqfF0AbR4mhb0BJoW9Jv0baiJdG2pmXQBtNyaDtAVLdsCK2Odoqa3LLKGtUXbayawrLynVO3rOrtNCzrmO000W50SrSbnB5o452eaBOcSdB+cHpZFhSUN9oSHhQ/px3NAmzkAVqDwVZ2yBuB4rD0C3ASeAktEXwMhLwZzQ15c5oH8iAKWgZ8ywd5S5of8la0AOStaSnr+RNaGvL2tCzkHUCzMPCqAuSdaUXIu9BKkHelVSCfQqtCPo1Wg3yq6kMY+JsU8ljVmn1554SKAU+hVYOfCuQbnaB5wEeH9USVU0Ce4HRC/sHpIgx8AwXmLEGyQN9qDDG/A8T6XsR6B8B4Mo3MJjFkFdlAdpAD5AQ5T66T+8Av9poitCRfaOvpoS25aX5aFFpTBVqN1gE0moFXHehCQGsKILQIbRMag7YpXYz2e7oEbTO6FG0QsLtlW9DlaJvTFWhb0pVoW9FVaFs7U1kWfExtWfDyG7QbnQFoNznToI13pkWb4EyH9oMzvWXB4wxoS9AZWH+RWHNRWHMzseaiseZmYZ3Nxjqbg7U4F2tuHtbcfKy5BVZ9OH0Q8aSIeDJEPDki7ouIp0DE/RDxlIi4PyJOieJB8MlyjlxBsKdTD+trIta7xKvhc/2ZSW7UATgbRpNhW0uObcTX+mzrKjTF51JbqyVZ3At8MhHbCubWKh31BIYiNCmMqygyEUN+seKqLxlK69L6tCFtQOvRtloDiICNPs5Ns+6sDxvCJvApfAFfId/LeJkgPwDLTtdmaJFalDZTi9ZmabOBcbdq27Tt2g5tp7ZL263tka8kk1wqUpUOKaRTe6O91d5p77V4LUH7oAPt6T/rY/Vx+nh9gj5R/0WfpE/W1+ix+lr9V32dvl7foG/UN+nn9PP6Rf2yflW/rt/Ub+t39fv6Q/2x/tQQhtNwGZqhG4ZhGtLwMLIZ2Y0cRk4jl+E2Ao3cRh4jr5HPyG8UMAoahYzCRhGjqFHMKG6UML41ShqljNJGGaOsNKQppfSS3tJHvpZv5FuZUvpLax00I448CY42VVBdlSGmtWMdQDmEwqjSYL1hVGnic7MSx5AeODL0xPnfJHw5X068HEsdy4i3I9YRS5I6XjlegWaE8RJJbo2XQFtd1G6QLNaoCZTUENAPhfXFoBxKw4j/LKkCo/44UhX1QzXUD9VRP9RA/VAT9UMt1A+1UT/UQf1QF/VDPdQP9VE/NNATQDk0NDxBLQShWuiNaqGfTApqoT/4uY40+is1+s/V4H+knj7VkIZoEkTThTh6IY4pEcf06HkO9Dw/el4TPa+DOqn+x9Gnqqkm9sJKxJpbLkVSJ27/v2/Ff94eP7YduEISbCkEWwrHGnZgfUqsTw+sT0+szyRYn15Yn95Ynz5Yn0mxPpNhfSbH+vTF+kyB9ekH9ZacpLTvXldloruXoHntHmv1eWynBNspxXbKsJ1y+28N1SPR3/qCKvnMAp96OjIH9gJsySq2ZIEt2flxJE2f0Jf0na0GkrBkLCVLx7LwimoLtZXaRg1Wu6nd1TCZRqaTGWQmmUVmkzlkLhko88r8sqAsLIvK4vJbWUqWkRVkU9lStpZtZUcZIrvI7jJM9pR9ZbgcKIfIYXKkHC3HyvFyopwkp8hpcoaMktFytpwr58uFMkYukcvlSrlaxspf5Xq5SW6V2+VOuVvulfvlQXlYHpXH5Ul5Wp6VcfKSfCAfy6fyuXz593Offz/3+W/7pocnaP7Wqrd8BzG/xF96rh16Im3nOJ/oKWSn9ZTO52d8/jfP6Xx+wgeuwYqxpolmOqw9lYGBPs8X0OfWL1awfKwgnFEa9lVnNVk91pA1Zi2BqzoD6/W21tW+lqy1tMQJrvJlKvjHZK28JU7WOt1XU+nfpXLWKt4Xqfofk7WilziBL3+SIB58kcDnL1PDryWIH18kQOnL1BTTb9stf5faQGr3J6nz15Ke8GWCqPVlSvG7lPbLZPv38X7xCn/Pj/zJ/AglFyF+FoVYXwFUdh18F8unN7BYb2MZRsaQiTD6iSbzyRIY/6wjW8guGAEdI2cAPzeuN/+f5gX/qbz6P5N/dRbk4xyJAWaiNe4hJa2xAMS6ZDh6sNZZKM0C42gG0d56R+JE+guUJ1HrHZszYOTF6Gr6CMqP6RMYrzwFNqEQLV9C+RV9gzHzHZTf0wQof2DWbyAxpljvbGQOKAv8FSGdwfibmcwDv40JY2zmxaw31CVlyaCcnFnvPfNjKaHsz9JAOS2DkRtLzzJBOTPLAuWs+ItF2Vg2KGdn2aGcg+WAck5mva9sKpsK5WlsGpSns+lQnsHL4/uEKxLOK6ne1ltbVfBX9bN+w0stp5YnXK2gNodykBoM5XZqF+td7moYlH9QB0B5oDoQyoPULdb7t9WtUN7mBGZ2MhhFMmdGV3tCXR1coPRcHc0FhJoLTRj1movMrVDeZu6E8i5QqlSmBp3BQU1+wBEesLIH80jz8XvWWDOMBNnfDv5Ng1DUIBQ1CE30LVaKGoSiBqGoQShqEIoahKIGoahBKGoQihqEogahqEEoapCPd8hQiVBUIhSVCEUlQlGJUFQiFJUIRSVCUYlQVCIUlQhFJUJRiVBUIhSVCEUlQlGJUFQiFJUIRSVCUYlQVCIUlQhFJUJRiVBUIhSVCEUlQlGJUFQiFJUIRSVCUYlQVCIUlQhFJUJRiVBUIhSVCEUlQlGJUFQiFJUIRSVCUYlQVCIUlQhFJUJRiVBUIhSVCEUlQlGJUFQiFJUIRSVCUYlQVCIUlQhFJUJRiVBUIhSVCEUlQlGJUFQiFJUIRSVCUYlQVCIUlQhFJUJRiVBUIhSVCEUlQlGJUFQin95R8vmNJSm7gfXBvSRle3dEyjYOV9ZBFQa9MqlgUREpG8CuOozSQN3tcqjZJGd+KnE3d2jZHFShEQUYVaJqu2u6syfa4x+dup8/LikVJdVJEOlGQoBEW5FQ+G8tMRV3p0l0McWn2YDiK6qXGPIuX6fyTR2vR1VsGrm5QVREsqzuCMXLHcHeRnFGGZDDVjK8aNEhSY4Wf9ni/qVv3ebnO6UK3FPnwGzuLA5eV9G905YO6dyza3CbtqEBmVtkCQgsVKhAQNXgFl1DuoW0Dg0oHdK1c87A1G7/jycn/fJISNfmocEhnQLTuL+xjnNv39+O1woJCQ0o2T20bUjX4NCe7tTJzUIF3IGBbncBN/xrlNzM7Q7MnSfQ3vwfuKMImjYxLFQlPAJoBfZrLIJSsoBt3Nr5ZpGn1VJmjvzlh6buu9ELRmb4/nXChCqzYhOmRwcU71Uzemr06Ga52x8t1bLnw5gee+uce3pv2iD/0ZEDWq/c2f7HoHSnUhW96EHH3p64Y3OO1lOmtM04+Ujh7JuN1Q0ybi13SytecGL2BZkLzb9fsX+pawM81k/pULd5TESvmc1yhFW5M3lVyyJTavgHOtP7RC649XM235vFJrXwadZAbRWZqkCtwa/mPRrPdqU8vrlu2ZVD+20ufL/O+GpL4uf92DG02lLfAxNdmdOQ+mOaBRdYX9lLFK334bt3s1trzrnHwuvVf7SmSNNk4WHKuZeblvSbkLDsYN9T8/y6Ni66b8Nj56y07pWOgXtXBoR5D7zEODT8WeHz3eFz3OHRgGYqqoRPcYf/0s/zuyOdHwV3nZGuZh+fFVVHfdg/s+t/v/4i/kEb51YdTritbxn57BfffA/W0vRnwpI8a9wsd+QMfX9x9echo/cWvpnm6eP647Kvjiq/J+jR+9MHihRptCB/neCE9B1L7D2w8KLa60LgyGKRnp3brU/wqu4bvOX9kdLXkjQKqH436KelC1PsyVYgQ45NrWZ6Dcvg0WLWqzr+b9LsPZX0Wa2YTqVzi/iI5K9vtOlg1ny58Umt3Rtv7XC/Dwh0DUk1IYtf1ZOp2Jwn/S7zVd89X35hT/2HrSrurlVnzSqe2evDmFOPnaP7rP1l56IC2a//eH1+2LUeUeRIuxJbj+Ufdrmk1/x87VK2i8t35YS/cn1+WWVPozwFO1X1N4NitegRx0/WKVHuoH/duZ3jvAoPHtc9ct6xKGCFZu4IXuUjK2g5FyU5X+ND4+n7t3zilFT/U2QA/b5gbvgHDJAbyCAwN2zm+0QGPZFB4SIOb1a3dqC3O4m14fTW6jfv1ja4U5tQ+BhPt7R2Cm9Rq1XLjiGdWn66Me3PbiydO83HG/NLfLxlq4DawW06wVUDapQu+Q9ZIbZn71NNVpYtND9vTOC5NxnyVQzb8u6bGbvLdnl0tNztEyO2t69SK+j5ZLa96pmKHXKlL95q86F0sXqF2L7dL5TduHC0rLEzQ7anUbfMdN8cLZn+bdDkwynKzhlX6ZvJB1fmSru9Uo5eIWeTpi4yopBnoQsbszxvXSQHzf0hIVOFuas70MHT3q1b0aJvxJvGUeEDBo5a9nTt+FmHC86tMTB5psHVLrhfkmLPd70pFr5p0IMOheblzPtyVc6lWu+gn39oPW1SN3PQ0qc7ngX8Wt1rZIv92c/mLpvi4fpKE4vUqO17qHXNngsXD95Tr3hkRI0hndTl+bb+lH5jrdbFJlc7kK1Pnk4DyjuOzjhSaRDrNIjM3jL4Um2bFd66w1+5vS1SyKAYbs3hhICmqoLz/zeowsO6R2+Qhorq5mDcqawdUkmm+BxIdagH6fzd0ifndlSbUrNMzlllWjx269ZhD0WBbjQoUddBjvlp0ZI+lTI+PbShWmh0g0yhWbuvHBS/qMr4H0jVO/vu+Z4P3imjez1jpXftG3zgde0D2yI31gt53KLMgjLk4cQ9U076r9UjU5jjT59LvThL70cP5naLGX2x0Khik9ptKNjx2JCl6eIv3TkV7Pp5yMaEK2R93mever3x9Mqp3ssycVyp9pm7xBYcfVmYe5u0PbixX8n2reevj10/Ku++p9yz148vjl0udemnhCtXYhJeXjpprux8auy16msKRvfKcaJYXF49qACLDG+XbujLxi1GL2u0vtDpZiPqDvDL86LIpKgII/r74Suzx86cs3/RuYA1m90pBgb4mFk31Hpe8nJT97WxmYMHb+189dm8RYf6leraQwLHtAOOqWVzTHOPH6qiQuKJ+5EKPPM/2Ks/EU4etxsYJw8QjruQO7e1mcfadIf+R27NPs7/5Pg/5JroOG3k4W1bK049uLBw3sXpGraP67ApTdrY8XvuLtm862TGbbmTDN9wrkn2d/nrpU6abclo84LPrE6Zq/RNVqJkzMhvl5cbYp4NH7/4F8eR+mV6NL775L282jd0Vp79oTceXWs+sw+PLfvhZHGvk8v2NTWP/PQ01tt836xd5oHdR8Qu3jDwdvJVYza9SLYmqMmDJJcKP0zz3fCl/bptL3ttwtCwZlNvLQ7bWmBkHp9c3nFBe5f4Lag+qc3iEwGF3F0uj2xT7uou/+dmjdCSuW6r6dulaV9x2dgdKwrtLjWnY2PfSotGnx7Vv/gPWvkzs1cMSLf96tOfWi+vFLoxY8nK05r7NKvm3hPx7IjeudfDulXDjjnr9gi3uea1O/wFYp/Kw+qx0AkdWxJ12Gdpvh3Vq+brOpUn3Uh+ul3/vGrOjLe/Tk0WT6RKp/i6k/X7ejcvY53wjVLMXcRdKKpAVL5BedqGhnYunCtXi64dcnb8VIc5W4R0zNW5fbC1N1fnriEtu7cI7ZardG1oaDlhl7vCp48EHVLUXdhd8NO2mw3Kbl8wLCzsaxds1TXRlUJ/14GQbb6tH1K7zYyA/nmpvJm8ctHF986E931o9gwNq/5Led9nJGlwn7igMdHxbWZOu545y9u6pycn1Njc1LXy17kPIp5NSh3S8O2LJ1eM48OdxZMlDzi6ZXXZ8s6Mzeq7Ko9/7Dywrmqnx1creGX+X9WaeTxUex/HzzB2iShbjXVskZnJMoPsMxiTKeaRLJVlbGE0JDR2Q2UN5clFliSkJCFLllzZInWVJZPl5cnSkCUa6rpTt6Llvu4fz9Lr+e98f7/zO+d3zu9z3t/z+Z6jHidFfnG08qbHNtm02Sk1rqFQH1IKt2WHEs6sGKEcM5nb5SBXV6czYlcexVOjvhMfjTZZr03LPcxRdHE4sP5QWEGhRddCaWaGwVinvazu8zA1E4vlnrbTWTOV7ZnOQlY3SzPmnjX05OSWXOgI3h2r3Phg4J0X62ADsnS+115UeGvjSkf4VX5OseFkmZdluTjd6TIBuUC+JuW7V44/SNJh0iaLSRvqZ9qYUegfacP282hD8PAm+vk7evtupo0GDAXXgMHV1REfX2/gH0ME7EMIi7j6X5mbPAz6Z6KE+Bh5+LoTyZLGVmhJtJWFFhxmjFRRR6ppqhgZYpCfd2QVhPzFRVgRyQEezsS/BdR0DZtz20DQjWhj3YLbLXRctuwLVACE6ykCaxP4ePdAAUfy3Mt9a/VylPy1iZBQRM/AvjiU5sLbfm21Hb+lRK6pvXKnksWSRqpxI9XUxb3cLE15AX7qOIf5qlFsyK7qtMChdQh1uyHmRHeY/KFtvVF47Z5V2nIcXQ8Y76M5MoQTzK9E6Lzx0J8ePdvAga/xPz3FO2EyXeI13+cWwfl2R0eIYK3fGBdu1WmNnoPK0Pp9RqDNEeJk089NiOrTNjcf+0e96jGxxBQ2o0GHmUhumXSuHDY4MS7VAmIglZeS/B5tjCap30JrlnoUERlqRreEm7VRo/zxC2Kx44QDEtpZ8NLNgNoAUij59R49a8UR6Ip7Neid+Whoz7juV+whTVropd9VKzGPSarLnL6ubWDU+ujfYo+/n6+z43+EPZ+P5P8jgnJ+R+EfAMojOJKLd0cvrQdzdk9Dr1pwRJi8goHS4hOpFL700qNWRxQZ9CYC9lrIiuAjHiHG/oWY7YDPeNQuBXShMgoxTMrQtJ2VsUwisCboFWa6IJc12oSMKrV0/9m+5f6JCIVF10L4mL1DEsPSctR+JjU5y4MLd7a3NwCntsVzlGJcuNsuihCGlhWFtpzD/AodFw33UBRaFm59La0cgTmye4lxtfWUrgyJcdWFmpjntKVIBXJtIlk3bL0s8V36q/n34JsPzbpt/a+vLgpKiKO68yue1i1VzLaVLlhD1nTm254qGdc1ZOqFuIo8LJd05u7Q30dEiFLKq/c1yZlaSIte8omHNc2f/xpQ/J48l/CNALREYAgtYRPslvctpn6O+fpEJ5iamuYHOqGY4U8wX9+B8+9481zTZ+1mmyH2hEhbt6muVeNqiVCNMqJ2G96yLYquu3fADJ6iUHneZUTiQHRNs3lvGNvbuZP34h5c67vh4esaKO86WVk1R737cLb4/bYrPIelFVV79AesweIBd7xdvLGEoeF5WsPlqAfhL8JwLJppbxqzOa0h7iYPBxoD7FVDKqHgCms7z53O6+EUndk+MHQ/6pQ/h0OzfX+MpvLJdr5pCIqLEvB7lpdP8Mgr3aT07BN8R5XwIk7HENmPoyx2S9u7o+NoqtH8B8oZd8QSvGahvwi+7eR/RuVbigzw02i9EJzXdYz9FVtZzN6qt2l20QbRNtQ0nzIJZdMuUqbRiOdkmFzi8T95EwlSYN4R2R8/of8X9oufnetTAXQ76IOnAjbR84dwFP0yQIgFzAvhBqyAk4ATYAQYfG3NvvN1PwBU2n4BeDPlQK1AYq4jB4gv3hedMOdHqNfjYlNZrz5oRd1JR52vyrfmocVXaov3rl0vbK+6dVBKnMTpEXqcNU8aQ/eq8KZIV2OeRC8mbL3HcU6jaSZ0ytcBfTnlcVf3cGLjaIPSQ8qr9huIvti7nc4tGr0iUg0BNO2M2+J+2VJn+isqthHilzKbidgMBbnMY+e2aj8QJAaa1vaURmnhy5xsaLCpKdSu8bMLg6gIhqBUvEu4Mzv44kIGi5HqacyZmnWWASIDSxtk9U+9zebD25X1XMGRYjovnCkghWTZGXud/deLiOoJ/VarffVFZ2mTrpoJS9IXM7vKThEOaj0lG5fLLMMjwTeZkCphAYFgEbE/0ZV95RU3atw5EYMwoS/rrQCCc7Cyffx7+YMKPi0mFyucd3NZnTmbjYgHzgfb3LsdJrMxEAxnaozuRcYfjnPzOb5Dh537/WUhl47IIpjLpiG8cGsYIUcpXAHYD3gAzgAZIH2szLsC/oAkQACCAF9m5MZsd2RuuQNBuXLhsn+ZXv2DfEluZEdf9yDJb/AGjgQBPE6TEYEJTzITxZax2MzpZ1l9XdkmToqGLYP6M2DCskX7haald+vOuTMjQNB9mXz5dNeWcwZUiP2lmdODUNaZHt+X9c222EaMzdixBfU0zOp0qLpGYQexsSRYzLbRUyub+5KQo4jDxNIb/dZuyU59o0e/L+y8534k1ICv2AQPcp7QkJ94RorBN1B101lCUOaJwwpH6oXrzXGpbZISWQvjDRXFXXRCWkFyi3BYLF08/MTKI77GSoNJJH68q9rpF5phACVDguN+UVV1sao3pp/GsSW+Mmjc1s67c2Z+qltjpsbUdS6w7Z3O5cpWQeXrAsjRc6vXRFw5HEfjokFHD5vVWuRGskjAIlnEN9aIHR7Jwsts4vyfS/TbjPSVweD4JNEcB5jIZiXybHwFAjHP+aWHDb6VmWqRcBiCmWgRqL0att8J8bZWRroFdeqgIGccdilPK1HOSZz0DbM+SMTA8AnfxZaQIZUCR5COKB+5Z08gwY4kE4Ojc5+3VBELMyYyskbzu9PFMbWvrdVkxG+FlHkmg89bUVdwni2Ijv08fvF07VBwTFmgqNi/2PUML7+Iqo/u31WgxCZySM6rWTM1mFZXUyw2Tr7XcSEGT84Yy1kWUFx6Cm8KTU9nmco+eSoFqKLcxuh1rBSU97PLmXfdP447kFq3kgst6PMx8zVOKAp7Nj3B3wURybP97aQLr98pPyOo4l2RFyNnGFVQLJxr/ZF04dAdSHbZqjKyjkeUei27vOIwnmBBTVt83jm6hHyPtO+swzUPOThS3Uti6qbc8quKgpvZilDbGVUqFCfgD8wpIJUNCmVuZHN0cmVhbQ1lbmRvYmoNMTY5OSAwIG9iag08PC9CaXRzUGVyQ29tcG9uZW50IDgvQ29sb3JTcGFjZS9EZXZpY2VSR0IvRmlsdGVyL0ZsYXRlRGVjb2RlL0hlaWdodCA1NzQvSW50ZXJwb2xhdGUgZmFsc2UvTGVuZ3RoIDQ1ODkyL1N1YnR5cGUvSW1hZ2UvVHlwZS9YT2JqZWN0L1dpZHRoIDEyNDA+PnN0cmVhbQ0KeJzsnT2S4jwQhucq3x0m4g57BUJuMCfgAsSTb3GBLaIJN5l4Qqq2atLN9gR8/pPULbVkAwZs8zz11u7YyLIkt35akuHny38/EUIIIYQQQgghhBBCCCGEEEIIIYQQQgghhBBCI+n34XQ6vD08Geg5VZufBFNEaPPR1obvTVVBPn6fce2Pr2N76VlXIYQQQqjS27cbkP7b/bj17XDBXIH/+VpdE8mPr92TFyO6UM0wuxk81zXx7fsm9RH7RPPR6v2f8yKbWZozPMpfuz91+NqNxQ9FCCGELlDtGd3BCR3JBbud7jJ43rw1g5arCrwe/Dy7O4+ukfdDbxI/9onmpKZB/t5ccu25fitCCCGEtO7lh47hgt1Odxk8t65u448f33+J8j8FDz06DHvGuuRFhwidrcQP1UbVrPJUJvrxfVQ7JcKe3kIw7BPNTH5vbTDazrarw9aem+banXxvwn98tYfu06h2/BRnOic3rhpJU48QQgg9nTJ+aDKeTPrZPo9JqeyCdVdFHf1vM05zzNxd0r7gMyD8QwbP9QYwjyy0+u9fu4/6THTYFFE9jGmurf74tXr/ZpCPrlLkh8Y25kbmtR3WtamtsPWn7ky3BmQEwz7RDCVc0a5lDnUkVAFv8JtuK2+oC2nt6FpysQc+qmVxU48QQgg9oUw/NOk0s/1s1mNSEVouWPdyjYgq6ejTOAtj5h/aFW2HyoPG2PcZPP/avHUOeOv2Rp6yeegd5JP3mt8Y56PrpP1Qw8aaAH6VJ0wcRd/KYgbDPtFc1c5hhm7C9EOFbet9uap2hN6tlVHLkpYfIYQQejppP3Tz7lblkk4z/W7AHo8p3CXjgon10O5M3wg5N2auL9Gj4mg5tWeMfYfB89tXKJPgC1fDFe8mV8mLDsMf+nkxdEFXSNcyw8asOtLNRP0IexXwQ9ECVPURam9AtB4ajLzkh6a1I3oJJallcVP/8HJACCGEHiDph1bdaNMLp51j0s8O8JjCLUwXrL4kHq/2jZBzY+acHzpwjH37wfOX2AYcdjgf33/vPv513n23uCwPf/qNxCc9Uc9QH10qb1G+XkQ2FgIcRchuSufP9+HPyc2ZGMGwTzQvbT6+Dx/S/tvzzrz//HNNtz8TvYdi1o6fufepQy2Lm3qEEELoyaTf0Dz5lY7E/TFGob0eU6sfORfsl9qsa3X0Vpz9Y2Y1Kh42xmbwjBBCCCGEEEJPoMolVNuW8AERQgghhBBCCN1U5vfHIoQQWpbifTcwE3iOAAAAc+fh40CEEEIIIYQQQgghhBBCCCGEEEIIIYQQQgghhBBCCCGEEEIIIYQQQgghhBBCCCGEEEIIIYQQQgihiej3QX+PMz/ai6anX7s/zkA/fr/8+Dq8/7rBXeq6sHT7t0ry7dudCr/ffb9i6bn7aNp8tHf53lQ5qvL++Gcxqn58HXVLfqzrSP24jxdVFvUjeqezfkfv8pveT6NYXRtJbUuuWp1lV8kjuyIxXQLu2Hw9rrUMxW6UZJOkrjSmaITJQx+pDOdQ6cpKH+uMn86lj8NoE6oO69GPBqHbqhmSNcZf17i375v0LD++dgsf3qPbqZ0qca1x01vdpMNt+8El/251viTrvzNj4DsUS+HuI6n2qroRTlMIfrRzVtM08XZMFuPb99l+aJK7xhVtI/y1+1iWH/rfKFbX+DumXQ1U0/N2ZdUOQS+uaL4Tv1/pPaq1lMWusi/r9fhzlaNV/9pU2ocuqtgIZTLpStdfetZjfYBGeTrXPI6QgItblUn3UwiZum0XVlfJpS8zoVupXZdR9nOb9dDN2+9myey2DtFESzI/Jr9HsdzeD22ykE4sn9U0Tb4dc8W4+bhgCt3InRuG/d5NeXx7dXFdEckN/NCLx+H39UMf2lqaDku7BtpZ/ur9a+xVpBGrv3A0Gnd+0q3K/Upvcn7og55O7Iee6c9Ovp9CyFTShbk9bHqXy8f3Ue0dCnt6C8F0VAidpdaozNGO24r27sdvftNpWBXqjK+dt48OpdopRLXYmsafGnNUBaasQknmx+RGsdxAmbv3l3byQLOtTbxzLw1st2b+6c+gHQt7TdvRuNwsmhizLjozd35rrpqcry//crtA2zP/jmEbZOGm3+7y35MYfttWN6hTc2uX3wfbD40aIqMlSc3ydGXLIzY16dhuILNZKDW2YdtwmxFpKl022w3z2gjjXBvFHptr99Te/adpE+3PtNXk/sOYdMWt94mXy8qqdGcWtZfdKpaqvFk+qpCjT896rHeXuR7a1/VY1i4fR9yAhLY6fQryXTk1ozhkWD6DfgohU5EfWteR2v6bathUhLBlSFdSd6ZrPYxgv1bvExhyoLmq6D05e9s0uy7rFrjpFLzdujPdrsLoUEal3obzXqqOP60XRhWYri7xQ+1iGV3m3QeUdvxA04YrtRYxWpBNU6E1a57+1wzaMVeMYjEol53fuujsVtpaD+2s6OjG+X6oJso8e1PR0fzePLwkLasb2Kl1CzdqBTM1S6MD3YT94cEm1eC8rWUXtDwhqrM2UV8is1noaWzFoz+kW5F/aP+ozVGca7PYhfx5sS8x22i49DxiGKO+lEP7Ytkn3lNWtiUMLmpVKaImdECVT67ShaxL79zHem8ZT6e360mGFsMaENFWRAmogrUNwpnDcsbbaLbSfqifUTn5aZawfUjvE/BDO1Hj4mBTmPpGs5VqjeUsohrW/lS7esQIM2rM47a906/N2y8jQG+9+C+pAhNWqST1mHzz3vaMmWIZXdbdB5a2TJh9SSzxkmzUNFmtmR4GTLsdMxwrc3SatYeMH2oV4IcclPrCFGsH9k2bSloPtkffNnltcTmbH9Kp+Qya+3Kthii3aTZtwazwg+qCnGa5bVuUbRZKh3nnqD6pCzlaEHS5NotdJazdmruLrEsVVP7d0tITH7f6W5sth43BcmU10A/NX160tL4qn1yVFLIovfMf652V2Qpb7HqSw/hxmObUkhiVbmfchOrQYfn0+ymETOk20Bh+WAbfzRHJWSzqBRpf+tt1kjeqVEegliGqfs3PH7adozwUt3j7Cofy20L66oVRBSatfEnKMXl1vttrlCmW0WXdfUBpxw+08LUSlW0oj1JsplIz3klrtlA/NKkLvX6oM4bNRzXOD+fVCl1mPVRFe+s93tdbXX+n1nnTq8z7obn10B4/NCxUXdTyaEfjhl+zaTcLfY2t4Qf1OEdJrs1iTy1WWVdaUNFrrY8YxvT7obkx2Hl+6OCi1gUYN6G9VT69Kn53OGppz3ys95XxdPq6nnRo0eOHViHztpS4q3Z1YLyNlqTkrTr54w5+40QT4ChCun1Eza5+8Y5DFMzPI1E10KWSBhm/RSWco+RNn49/3Rxmt2dGHrrIO/uMXwM5vv9O4o/qRVoFHl5QF5Wkflel6/iyxTK2B2HefVBppw80vsTfpRpKHT6Sj0TTlG3N/sTLZBNtx8JymNGMJ8acFF2Su/h3W8I7Ze2gtDMGGUy9H2rXoJ9+CPfg4spY3dBOTV0ug8mFDF+eaUsVPTJZyGb4AXXBXxKivUE5F1rLnsbWp/Cfi8EoW1XIaXWOi91MXuoQRU20ejr3HsbYy9a9T7xcVpH5XVDUP+OUdPcdUuWtJxVVAVV65z/WuymzqaCv60kO0zZQF7huXf/FEzuibMV2/UHD8qn3UwghhBBCI8l+FddWNTRthnDvD1/yQAhdqHOqPDJVuZBqRR6fESGEEELoTPmv0xziWha/KQshNAOdVeWRrTt9ASBCCCGEEEIIIYQQQgghhBBCCCGEEEIIIYT+a7fr+T/av+V5hBBCCCGEEEJoLKXOJq4oQgghhBBCCD2d9I/ID/+y0Pqrmc78qaPI0ywfPk7Jj87c6zs/LyhSLfGbjGiY9A9Pj6PkOfJcEEIIIYQQCoq+5nfAt/7++Nq9hcDX+aE/J7weWrsnbe6a7/+8zzchX+2Htk+w4O+Ex/ccGpDfG/xWS/oc+54LQgghhBBCz6NmmUYNmNulwOyvLdTD6SsWB1Ovc5LrobWCH9qW0kx+BrHs71z5+GanQfm9y2+G4ocihBBCCCHUqd2Rqwfqfpti+8e/Y71C2nlkfgfv4a1dOfVDa3fYrRt2h8eP72M42SrnbE7KCf2ZWQ+Nsun2W3rPPTpUJdYb/uIibdRNIHwfgr/jfg3T3T1KTJy2xUlnMHl2Tu3zlXaeLxyjUiTlrJ+j8VwQQgghhBB6ahX90OB/uQWjX6t3uTLYhGyG1nU8jWMVlpbCuqpYWJyTgnOhHDedTXfm1+6jPh8dNm6mL8kB4S8vUrfc1oZpYqgvdIGbM/rxJWl7dIGPLpVfozydtJ03Xmq+cJJKkZazfI7Gc0EIIYQQQujZVdyXGwbhdTA/Pk/9ULHn0Ids4mlinrEfmn3Fz2cz8eXlof4CqP7wVxSpdeF/4guXQlSltC1NIb/2s2uV2nmhcIxKkZZzeByZ54IQQgghhNBTq/Q9RWrFJ4y9z1gPXZYfmmazKi65cBwdpl9w1BP+iiJtHpzf3CvXQ+VKnHh8d/zypccp8rtL66HKzguFYweOyjlyP/VzQQghhBBCCL10I2pPGKLL853X49Z9wvuhwjMyXpFzb9LNzOWRv9uifIckmx//upDd9lp5KMvh1PmtpfDXFal/1dR91C3qtW8mihXVJMLTQvflRvmN35b1Wr1/bVTIUuGklSIpZ/0ck+fy+GJBCCGEEEJowlrum4MIXSgqBUIIIYQQQreUWz9iMyFCnagUCCGEEEIIIYQQQgghhBBCCCGEEEIIIYQQQgghhBBCCCGEEEIIIYQQQgghhNA85X9t59wvERI/0yN/0WaGP3qLEEIIIYQQQuhuapzHj9/1r3le8GW2rSvqL/zxdRjdCf3xtXsbNUKEEEIIIYQQQo9U84sql/+cSrsG2v0w6Or9a+xfCK3jP+CHIoQQQgghhNBC1O2kdZtp/eG/3Y/w6eFdL3pqrd7/hX257z6M+8HQk/ci/ZnWaY0CuD29H9/HkICf9SqtigQhhBBCCCGE0NwV1kNrp+/P16pzLRtvsd12++drU53JrZn6rbliA20dQx1VEnkTuHIq0wD+Xu3J1i9evX/jhCKEEEIIIYTQsuQ9we5F0frk23e3IuncxmIM3dbcXbQpV339kYjcDtAdNu6n90PblOCHIoQQQgghhNCS1L8e2usGtltz5dfkdsud4luMmh223W5bMwB+KEIIIYQQQgg9g9wLmK2HaL+z2TqnpXhqFzL4mCHaP9+HP3bkSYDwaupRvqPq1kxxRRFCCCGEEEIIIYQQQgghhBBCCCGEEEIIIYQQQgghhBBCCCGEEEIIIYQQQgghhBBCCCGEEEIIIYQQQgghhBBCo8n9MMpJ/KjKXW5d/1CL/MlRhBBCCCGEEEJPo/qXPVuXcPX+76R/CfRmwg9FCCGEEEIIoadV8ENf3r7vuCSKEEIIIYQQQug5Za6H1uuVDW55tHFRa/58rdLD/35uPvTO3lJ4F/nH7yYB0b26w+PH91EmACGEEEIIIYTQQlT7odH7obVT2fiPjWf6vQlnfu0+6vPRYeNm1sGGhm9v2vih6b26t1brk2KtFiGEEEIIIYTQQpT6es2KZLtYWTuY3Ypku+Lpd+3KQ78YKpdQC+GFH2rdq/FDmyThhyKEEEIIIYTQ8mT4eskaZeUt+uXOylWMDtMvOOoJP2Q9FD8UIYQQQgghhBYo+bst3duarcJm3WYF89fu499RvuCpDn+KdzxPnd9aCh8Ce2dT3cu9LnqM3lFFCCGEEEIIIYQQQgghhBBCCCGEEEIIIYQQQgghhBBCCCGEEEIIIYQQQgghhBBCCCGEEEIIIYQQQgghhBBCCKEF6+3b/wwMvx9KMSKEEEIIIYTQLdX8fqj6MVNEMSKEEEIIIYTQjfT7cBLgRlGMCCGEfnwdm+b88NYctntdPr52f/7tfvzcfLQfNdOPp+/Nf+2Z+o/Hp5w8IoQQmolW7//YQUoxIoQQCvrxdfBNeu2gNf5X9cefr9V/rQf3ffio/LXfh/qPyl+r/5iZj/YMeUQIITRZuenQBvoXihEhhFCt1fv37sfP5p2Lf80f9YJgN9/49n38869eRmzWELs/ZrgT5hnyiBBCaKL68Wv34fbkIIoRIYRQt1D4+1C7Xd0i4Or93+kUnLXWI/Ne22Z2XcAz5BEhhNC0JXuWzQdreRQjQgg9t9w3nzf+V/uC5On48X1sN6yG1cPKffN/nLwHNw89Qx4RQghNXOKnRpjqpBgRQgileoYvAXiGPCKEEEIIIYTQHOS+Eb1bK1ykniGPCCGEEEIIIYQQQgghhBBCCCGEEEIIIYQQQgghhBBCCI2rvwAAAAAAAAAAAAAAAAAAAAAAAAAAAACal5cX+Yc/BAAAAAAAABgd6YRGDikAAAAAAABMhO1r47Ot9/XBZ3P0uv38u183/yVU59ugJu31SYjqoi7aMWljlfFKlxM/dIa4R7re79cFM4suKRtq2WKzkeprmoS9bvfb9blGnEsfQNdcpg2m+MgbT2ib82Gmh6vRdjZdDlwGhuT6UcRpzaTtc7//DKHjwFHwNnAST7nQ5k3aa5tmnCvG9PK/2WKcRQWBR4I1wjNw1nAiNxqRgXMV5wrbVoPuz+JIu7l7uWOsInh91amprxq97jlHpc6+ixw/dM7UZtLZlvjz8riaGAZYbP5iR2VjtYlJUxsc13a9fqXjgZTKnIK5RyaamUXZr7W3cvlMy53Y733CjJml/VZXjCG5fhC+X4wKO07b53a7NzJiX94GTuIpF9qsMXpt86FnitHq9LPFOIsKAg8Ea4SnYEDHWhqNJIFty7+2p5Y3Fn2gSUhuNsB2H3e22+0th+Lhbvih8+USJ68nPl9Xzm72o2s+nf2WZ2kM6pH2502tH2aKNIvERv0qum7Z44GNFWaipB5VunlmSK4fxOfnZ5cW3UlHaYtGrP5P83IxYs3kcWluqEAOjZKHnitG4/JCMc6rgsADwRphwfR3rMXRSBxYxzzejLFPZqhEYc5H7w9SbrO1yaCJIqqXIpNGfK/b7Tqc8avDXeTxBVbqxSeR14kTOhcK+2uDmSXWMsBQE4uVK6VdxK3RVWeD9Rn7cs39Cj49Zi3ddrHT80CMsHhjCnK/Ns1QGZIZZpoYHlXrm+nNMkNy/SgGpK3tP+0+PblcjljtPC7YDZV5y5RMz0SNNfCfcQW5BUZ36egfVj0VWCMsmt7Oqzwa+ZvrhXUXdW1P7TcebkWfmVkReo33JFgbk0T47T4chRzWA/71Xk6Ju5njdit+OtGcGcurig+zRW7FTV8TbR7/PrWWfkMVFqttL/zf3HLbbbyNwkYpjPbkibpt+dFu3yGOKBjIKbfEPtptJNEH6epbGmaSFD0qvfTQm+uHUtyJ1PVFhSGruFx3XFYeF+yGqszHD31IMfrLi8U4nwpyA4zBlRXmKctGgzXCwunvWIujkThwiHXcGeNmBL4W/Z6oaurt7O68WrVULZxLWtvy6QUhOVYP53y/HCq3rujJ6+EjZhwmQvyShX8jU5lZai09hur/sGxPuLO6t046mrXtUMrj1BTV141gp5DBGAxKO1d7u6yD6Q8mezwqN18zJNcPR7cN+hWbMI0bptSitLvLoy7cyONy3dCyGfcWo1nmQ2J+OszBlaMwrHoqsEYwv3BqOZzTsebM0xrf9p+5IKnxlyc5f1O5i+F8ppNU9Xa9Ddsp3SasZD+l4Vk4L2G/TxKgk+yuYE10/sj1xuCHZnYSxG5mzlDVemhse/6uIVKxOTzxiot+qPFdM+JbWOh7wMb8ErewUp/vOHJhJkjZo5J1ujfXDydqkpLXyLqzfpfEMDfU7NOX6YZGvXby0HuKUV9eKsYZVZBbkfVDS8OqpwJrhMUzvGMtfKVsusk8db7GaE2iYXO7AqUWpF7WW73VI5lDcMG7mSS9dOqWROVVe/eLLu6OW33DOAH7+E7GiizMFrGCKPw7fyKxln2voX72WOxfPeALCdCTMuv1Wv6+kZu0kXcNPm5IYNjbE+pF7kVYeDK8NaszwifTbduQM9NEeVQ+j76qpTtfppfHkAxzJ1Pbz+kteTJ0cnm0E9DI4yLdULPXvqQYu9A9xTgR43kUaXfpe66kJJ+xV8Ia4Unot8ZzRiMDKg4AnMHZX4GrL2ZqE8bkGbZ2PEMeAQAA5gs9NcCNSWeAzoQXbGBUnmFa4xnyCAAAMF/oqQEAAAAAAAAAAAAAAAAAAAAAAAAAAObGCQAAAAAAAAAAAAAAAAAA5sDLy4v8wx8CAAAAAAAAjI50QiOHFAAAAAAAACbCbtX4bJtDfXBsjla74+mwaf5LqM63QU3a65MQ1UVdtGPSxirjlS4nfuhMyVneNRF2FCy3C9gTootstTvsNsPSODA3uWBdhao/PO52fYm7Dp+GIeUwwm0u/PzywHMitMSOtLlz1rGwEtBZn0weRVVUZ6KUHQ+H48lIdnq5D5zEE1qs/kZrbqRm7EpGFU2uGI1akC1GO2YAD9YI4DD7qFOmP7IDXzF2VJceiwPsJkHl+1QRrFZJ2save4dNcJ1d5Pih86fy8Darsa2lMhIfZc6fG2DbLh5pc5cnKUrGYRfHKG7TVPpbjEjT0hhSDldwk+e7TA4bOeJJmjvfbt923uCuNHauPbJp5NH3i1FC5DNqw9X1KUm2fbmofOpZH3wI99iXwlAzzhSj1elni3E6xgPTBGsE8KQj0O681R+Zga8bO8qKIe5pUtW5Pj90d4g7293uliPPcDf80NlTm/dxdHMRMRYMuNe2Qzzl6ZphKeqrr9Fa39W3HJyMAWm7mNs832US+zjurBsF+UZ2KSObZH5nOnk8Ho9mMqJnFI1Y/Z/m5XIOKPesF/FcLeSw3G3DiOYKS09fnMgWoxUzgAHWCE9OZi+rwvdHZuD606u6aV9FQiUSox21HhvGqN0ncZ1qoojqpRh4GvGtdrtNOON3L3SR9++qVJ115HXihM6LdpZFOSrNwcHZfbQ1xjCn+u9NNJsSIpRWa9u2DNFFp9Y/9InUPN2ZePJT1ZdSMkKaTZPvrUFRISTR1/3gbiMrV7Qdt6+OyztGD8KXsr9F3/ON63taYoWcPto7uS1F3yQqwyWUQmPxG90XTCiPB2V5/qSeK6r7TzvZyeVqK4L5rBfshsq8ZUqm+PTD5aViNB/Z82A0mI7BL6s8B1gjPDntVGlx76ow8zRw++F1AzK/33An+kwZn1gIWsV7EqyNSSJ8deiPQirbUbZ0q93McbsVP51ozqyh3Py1ObgfbrE/PG3pd3qzdx/H5uSsMxm/BXM8HpLxbGLb0gO0th+E2mElwFu68/OM+lJMhrhLWqWH1CBZCKXwqjRElS/XcdWbdjNYKuQhP7GWPt+4vufL1sjpjbcQPxrLN/HN3bR8tFGon2o7edLZ/gTzGC/ZqmfUPZxCstVWe9lxWc96wW6oyny7Y0q+EtxfjP7yYjHGMT8VRoNphXnKstFgjQCO7Hq91R+5wO6zKxcGuqloOQnkq5pagurOq1WMaBlnJxKk1z/kTsNwLngcm0N69zgBdjHAElDvQ4uJlthCOtuxzCn9egD56aloWuIj7+joSuX3xrYRpglIqmGuvgyw8IPxHTzDalAohGL4U6bS9dVx2SU3kSUhM9XSfr52MgbndLFjdaMU9RujYgl+Ea2g2grnjGByedQmpytTmMbNJjtMdqn5UyN7y3VDo/2KK9mmDihGs8yHxPx0mIMrR2FY9VRgjeBGJjyYk732csr1R01gNQC8rhiTt9H8WFQNAcP5TCep6u1m5y4K2xGjHXVZL6P+7HBIEqCT7K5gTXQBSPsXjXXeQhJz6gzB8gZTPzRn2ycXYcGfDZ5wnIBVPC1j15dCMkJ5qD0S7ccDapAqhFL4KMuGH2rXcfVsxDK0TLk5aWQ/X1Xf5WrssLZiqYP1pBTj5k6807SQ7lPuDI820Ewmj5HFJa+RdWdzyc64oeacwzItOzLj0GIeo01ZdjHqy0vFmMT8fGT90NKw6qnAGgEkuRbB7I+sMeuV3VY0SmyXNrSju9nprR6J8+uCu6UptaziXQdx1cH9oou7407fME7AIb5TuloDcySanA2GtIstxL3BaRnhsaoXiUHoV2HCWmHBtrvrjCnkzUbfIakFIVaV5jhkNhn6lmIFUSzVFmvQISoEM7zc8qqSkex/1bmLsminynoPJvd8XXG62Ap3N3I64NX6mRLKuHNbLCPJvKI/Y/TL1eLMg/OoanV6Ukz/dOhkJ5dHOwHVs3YRLNCsTTO+pBi70D3FaBbs85A2mH65ISlJa/PN0sEaATr8YMsbZ7wMojqnnCUv+gs7AO7NTb6edhkwoQsAAACwVNhoCvAg/DTyoxMyTXitCAAAAGChsNwAAAAAAAAAAAAAAAAAADAGfwEAAAAAAAAAAAAAAAAAAAAAAAAAAAAAAAAA4F68vLxEf8szAAAAAAAAACMSOaH+EFcUAM5l+9o0Iut9ffDZHL1uP//u181/CdX5NqhJe30Sorqoi3ZM2ljHjxceRmc/9SP93G7zdnYuzmojq3a36/BmmzP+sdJSjjxKVam+jU3u1jctkOclNLcZdGsrakc2zIxw7be0tC6LIYfeIh9vf5m0RQn73O8/zwycfrTgri014utLJhPYMrCZMDAvuVIqFKlRgMNsNTodOZ4z9UOxRngGUkP1HWtoTPJdbfpRerm/0aW2rS793K4LfV+TnfJ9qgheX5OR0vg96n4dXOcFdtdPiHiSjZWP1laXrLa6kxgCT6Z7CMm6uw/4wFs/I/t1togju91vjYADWuSJst+HnHVtue+JCn88ikxK4sfXTp+dFTj5aMFdmx9eRM/zqpLJBU4NbFb05yWTcftME9gowGG22vTI8ox0PFui8zMAa4RnIDXUMMgb0tUmHxmXu6MrRiMyLlFdTMQoNRdgu48824rXG/anDx+iwBgka5WlCZEzyVut8kOnM+iTCb5zwh5462ck64fWnYdo2sytJlGYmZK4ocYGhoK7fheMtHUH0XBduaFDApsfpXddBp+fbSbjjF1TMkMCz7EUe/NSznihSNuPfQ3rt1VjRiTyN+fph2KN8FR0hirHdW68V+hq44+sy/+OMBrx9wmVSDRTaiuB8oStRdxu2k3VS5FuI77X7XYdzqitgdVV8QVW6qnX88dejoyefmsctbnrv7NGEqwp7nSTAHoLjXU7b6iuUuqb1pV0u+42FVeB985z0PueQhoKpq0XJZvPL7td/h6Z+mvdOtsa+BNWmzBC1X4CMg5W26jJdvTTPU4fPgkzT8RsrdG77ddTsJBMzxs/vrb/PCuw+VE4O+9Ha2E+0CtKpj/wTEuxLy89GS8UqYhokK02ffM6eW4vicuZnpk6WCM8EWLKV3hk/V1t9JF1+Rijka418pUoWV/1zVXwntPBQxdSdcXNoT8KqWzdDjnJ71z19v0aY1+IPSE+6nuE8DC8z2Ph7fO1tfX1Xv0dBZPH0rasXQNtNGot1gcTt1D1UK/ctjeVliwdQe84dGkLaYjrQpws6bElRTH0drmSyddf49a51kBW6zZvIs799VX7KSiOVaxW3V1QCjMnfA22h8TtdppHvyo5zLXs+qKzAlsfmSEWRbzAdnnJ9Aee68C/Jy99GS8UqTgeZKt1E9NMxpZ76dmCNcIzoAw1HWAWutr4o+TykUYj3YxXiEK0SWp9pTuvljbUjV1eu6H/Vg6K5QA+nOtORfsBtXthrtz8za4mwPzIvYwYm5/5t20kvlI4e0r354pdCYbxi1vIDlvarHTXZM8dW3U8k2PVhTRZhaIYeDu7ZPL117y13RpEbU4S53VV+0kwWjBVkGnpNG1qT5j5IMZlaotgZOSPnqww0pYcyGnc4YGNcJkzi0K3AxeXTG/g+Q78y3kZq5SG2Kr4O/+Gy6zBGp8b8wunFobZoYR+tdDV5j8KKxJjjUaS1/O8v6ncxXA+U59UZ7zeuovCyspa99WlIfR+v08SoJPsrljsxPETob/Oqnne0dPvnnPz3PXftpH4hcbPbi4n74eqRUlv5OEWsgr6E/qm5/mhVl0wkqXycv7tCiWT6w8LfmjyONQ6bnLhFVX7eShm3phdTMLPez1UjcvEHp8w1ZRbt78zSdrcaTFEF19Qckbg+CMVwVK7tqixuLRkegL/nfPAv5iXIRm3izQ2rX5b1RO6S2yrsUZYNmaHIkfcha4295EesEf3uTyl4usY/bY/7eiut3qzXeL8uuBuBUktnbolUXnV3v2ii7vjVt8wTsA+vpO1ogNzJbwxaLxRWBlH1bC7Dz/l31ljCBG+6s2sDf46tb91vXbGL26h7mGlTb4+k1h1tyc43Yme1CAdcbpyeNntrGpSqr/mrY3YwglZnV/E258XVO3nIZSA39SSWdAPJWvs051x2cXjsuSl5biIHkhP2uItecMDR3lccL2I24vo5NklUwrcMtOBf19eejKeK1LbtIZUuuiLABYB1gjPgFHr/eDMDJaMRqyPchtUF9VEAEyLhc4Ew7RY6voXAAAAzAVGIwATgvcY4fYw1wEAAACPhdEIAAAAAAAAAAAAAAAAAAAAAAAAAADA3DgBAAAAAAAAAAAAAAAAAAAAAAAAAFzNy8tL+2+LPwMAAAAAAAAwOt7ljHxPXFF4KnarZhZmc6gPjs3Ranc8HTbNfwnV+TaoSXt9EqK6qIt2TNpYx48XHsA1lpOz1THRdt+l1lOoElEkNzVYVyN6E+Rz01t0TZSr3WG3OTfR93gqiyU8yahtltbjrXCg+U2NNEfpuQnlsUtKXP6RkR8Ph6P1kdlb5QKn91oMxkO3MpsrmUKZpyW84BHCPYvRDDwLcnmJS6PJeFqAhTprfDSgfUjv/iL80Jbo/JOTlOGgnjF/eTZ42bGZO8NagEJB1sgiygS9pqlQT+BYHHA2RlB+XFUEq1XyiMdvxQ6bYIRzbCIh5l6WcwGW3VeG584Mc7kOmztkpUqVv8txtzOr6oBarGO7pI5VnutmNYVnN0cOB/90unbOt8u+tQ72N88uNM1R/fcu7hinkkc5dSNSEldqUefkR3ZvlQmcu9cCMB66mdlcyZhnmsBpCS94hHDPYsxdPn2MvBRKKfmoUGeHxtxfr18yy6D4oQHVkA7oGQuXn5IuxoWZxFTnTeltAcySEYFDEZll3vig17QSaiBwKD8MMfrOBdgdIs+24pYj0sV11k/K/S3nDFK7l2eOA5LZW3NGQaSkcMOhafGxlaenDOo2bUipQBk/4jkeu+PghooJh3uY1sgkOUo3RUwojyKVqo2KunI59WMP3VV27cC5ey2A9KGbmS0XY6HMoxizZ2bO/Ytxjn5oIN3/I/ITuaGGuWTqrPxoUPtg3D1aD/Xx4ocGcg1ppmcsXm7uu6ujWlwbkdDTAmR2JPqgsogyffe1TYSvH6GWifoVr4GHls9aw+3mi1TFFeMJI77VbrcJZ9SWx+qq/r2GziBh3hQtJzaDugrtNn4PubbJvHUZZ9Q1btInTP4Eeyyuhzaf5hN5CLFs4ls0STq4ViDa3aNrmch1G65uHeJUhQlaf2W2FuequSczUSiL0ewkmqk1HNFrkW3bYaMekFiEn2sfGuWo697EJojJ5DHrEevOXY1Sy8OnfOAJed+3QD90M7M9xVgo8/bjuMiWOEK4czHO3Q8NCy1Rm9NlvFjpMnVWfDSwfUjvfrJcTpxQhWl7hZ6xdHnSxbiY5tqHDqfPD01LRgRMiigq83o42g5tr1lX9vvvdmI8L6MTCyOreNOCtTFJhK8OpTcRGs4w6JYzSt1e/XS2LjOkzW0+hLlRtBwfZuV9MOlHRnOSOesy7E3HHAy8/b+NKA190hMmyTb7OJEn2T2pW0i/0zcCLjGqlh1khF0cyQgrFN/xYC3hqlqcr+aKJJhqg6xNyW6HB47odaQDaDHtmDfAWWFNpPrGfyp5HDbO1H2RNXwSIbKBF+6HNviHbmW2rxgLZW6NBxY8QrhfMc7ZD1V5aTdZyRfQd0VHslBnxfFQPzS+OwzAsr1iz9h/eTjrInp6PzR/Nl9E8iUItybiFmUuonNn5SyRr0xqhaY7r1Yt1V1d1WwTrddF5JA1nAtDDmPMniRAM+fmETQly2k/F2YgH3zwqgZYl2VvMmbthxpv4530XZNMZBKZ80PNJPl5oaiWRbk2KkV2X65Vi/PV3F+0sR1KeWy1byHZdLmXY67jJHY3e2ffqEnxqyoPz6Pad6e22skaqUap5X6/EDh3r0URGr84s2MVY+7MoqAY+7Cra5h2Dksv11TwIZend4chGLY3rGfMXt6c3sUjrIUPVgZXat35losoGcNeO3caLWsIf1MN6MP5zL1Uxd7s3EXea45faMgOwuvPDockATrJxgYUmCkly0nMwPBDh1lXfCaOWTiJVWw7tx56TGYxTc80n0jbD+126Ob90HiDUDSNm0xRmX5orhbnq3kcW8EPNV7H2qlcL7ltvylDOlt7H82sSCuSsZnt4XkUr5jJtCTvmZ2sj1QE3UaPQuDMvZZEeOhxZvtX4nJlno4HFj9CuE8xmpfPgigvfntT6GHFFzmlla5QZ+NS6m8f0rvDICzTHe6G2qZrLPqxHpo/2X2SFJHR/lxr29HosV2C0c5wMywX+xoTB9kFlyN6H4VbEpVXHdzvcrg77vQN4wQc4jsZK7IwQ3os56Aft9yIfszbZGJdh/RMYkjRq5Lh0LBzbXrHfCJ9NFGc/n4ySd2pJEdyO2x1IH9wqUUnPSyY5mpxvhB8jqpcyPu42Sp5QWiIQiaEL+zLztrAC3kOG6u5k2Oklwn4Z5eSzZE0wEnlMflChJCFtrrtrKZAtlHhVCmwea9lYDz0U5TZnpLJlXnagi14hHDPYjQvnwUD8hJvXZZlWqiztmn1tA/2GShjltiAnjF5iHoYlpb/sv3QflO0O9/cTGqh/VlyMQLAhGBCFwAAAKbGUvc/3BmKEQAmivUqKQAAAMADYZJ8FChGAAAAAAAAAAAAAAAAAIAx+AsAAAAAAAAAAAAAAAAAAAAAAAAAAAAAAAAAAAAAAAAAAAAAAJBh+1r/FODLel8ffDZHr9vPv/t1819Cdb4NatJen4SoLuqiHZM21vHjhQdwN8vpblTH+bndZky5M632vvUVMl0uho5CdXgITdpft/vtekCplaszPJbQHIfWLmmtJ2iCAxFVMXtmQo18l7g4tVHKPvf7TyuwlbkucBqPEXQpWKWQllWhGGuiZqsNnJrKhIznQnLDsHPD3IgH3noczCr8N2NguRYgaoEzldpowAHAoercZ3H42tSlch2qInh91RW7vmr05mq/DoOxebeF0HIHyxHG0vQTtinv13pMmHqr1cXdpbGTmr1xzuW9ijTaKj114ofVigHVGR5EY59iSL33j6lr+YINznMywfc0PvnpmQk18iJNsrR1W+FqpBV4v00yIKqvjCcth8VgZM0s2Hwx/k2brSZwaioTMp7xuVGH8ozEVThjYKk12i1wplKnDTgACGQtEtXFJNS9bIDtPvJsK15v2BEsr7d+Tm5vOdH0bWbOpdfEIz90QAIHRHkJRrQ+PeUJpRsnDK6kMHYObqgPMMun+PnZpj5U+fRM4NGNvHQoZVKiQWw0YlVj1mQdRPoSyg8tlMPMSbNmFmy2GP+29h93E6qU0mJbXkHOssZPlNgPzRhYYo12C5yr1Dr+G2QDYOb48XmoRK7Whd0EfnIxdCDWnpductLX2fpY1Fgjvtftdh3OqF2P1VXxBVbqqddLoGg5kRk05/dubCf2y0irbE/L/sRau9QxB/OT5p8auQslP0l281aRrPd7/YG6nZt4DROwdde1XVuWn9SUTOJyi5wiZpURKs/0aCx1LZ+1x7d2YlJlruPsfZLD9Iz/4KE5zHr91t4JK3DrgKn9Hcp/ioas2XKYPzprZsHmi7Gzg8z6k7tB+nbHVAvS6BnWe9GGK3890y2lYbKDK+PWhcByKJb2XX/FrQdcO1101csZmGGNVgtcqtTyBgAQ43fzbUWDpva8h2WW164lFK1XujFJhN+KmSM54/kaHAjXtjaOQLsVP51ozqw7sUFlKRQtx4d5bV7sfFV9o/M6vfdp74Wrg2b7gHAnOdWSNfLX1ntU73/IwL6rqidOP/eJuydSG/b4mC/JqiyrmmJEK3JqvdOahMYPnST1E25mMBKbFaOYGQ31SqRLv9aZBzfyw/zQLpnFpWp/gc6TNWRd5IbSFp8102fPFqOz/mi2Usecvqow1RFC3L/IPmgr3VE5gKo7A9HyyynM3sGVvHV/4M4m3c3jS/ytB1w7ZdTu2ayB2YYat8D9lRo3FCBHNwGv1o5CRXyVFe1VLxvFo1tXE9ua3DoCoiWTdbk7lwz/494782UF7V0m38zBQEqW034uzCA1G73oLkctntzXKmgDkzFmjfw17t6TwJ/iiwry9qz80L+xQfdnOe7U/HbcZARgVhX80EkinpV+QtYoZg5jvSKpEcaZfnz+1K48Nfsk3+sM07hm4PbM1hixZvK44OppNKHed8kUo2piu2axtxinYDwZjP7F9Vxu/jSsvCWTk/FgafDgqrvPgMAugdnBm1imLl47aYKFFA2sUKn13LkVszi11Ao9a9xK//StddKMUIzJu3Pe31SNVDifqU+q3q5dnyt2V0ZbOkoOxX6/TxKgk2xshoCZUrKcxAyKfmhXIazJSP11it3gJt8NZ41c9LZm4C4zbulSfa+RvJ2aWm3mmGWn2J/l1A8NGxfwQ2eLaNrkY7S2HM6+8yy7oVNp5MW3lOhtfGJwvk0SnVS60I/GLzU+V+2Um050WQ0pxtw2yPjsVIzHxnq8dX2vOr/IxwzdjHGp8Oj7B1eOIYGj1sa4JO+HzsjfslctU8PJtgBiBruvUs+oWAAegdzD6Hda6BmiyjlQOzAS51dNgsVLp34bpbhq736Xw91xq28YJ2Af38lYrIIZ0mM5e/2417HZdJuEhCHkWvzwjovxPvJL8w0FwqRKRq6urz+XgT+rPigO1E6vRnabvi9qJ8zIslpy9YmrQsqfYurml/RbWd1JEVVuqRgehLZDd06tEr7ED39OBPNOVyPs9YlHN/LJ69gheW1l1FvyVGBfy/10lAis4zHKYTHYWYveqy8UozjdFZULnJrKtIwng9G/6L0QaW78vOxL3Ib3Dq4ST7QcWHSVMox4VF3IIddOk6jqeVID686mldrYD5GNGTcUAOBJGPZtsQAAAJAQfjvh/OXka64FAACYLTNfJgIAAHgw1yxpzmQ5FAAAAAAAAAAAAAAAAAAAAAAAAAAAAABgIZwAAAAAAAAAAAAAAAAAAAAAAAAAnpuXl5fob3kGAAAAAAAAYEQiJ9Qf4ooCwLnsVk0jsjnUB8fmaLU7ng6b5r+E6nwb1KS9PglRXdRFOyZtrOPHC/cnNpzuuHq2u437ITJlVc3DX+0Ou01rrEkYF4MnMZOciUeR91GuEQCXI20rtM2ezsbn2gAaDXiao+nkMUmJ8USqk4fD0frI7K1ygc2Yl0Fo2YuP+KySyQQO3YIxJpk2A/NyQSkNqXQZ81OnI8dzpn5oao03q9QztkZYIrHtl/ypTBORVpQrOi41kD4Wx95NUst1qIpgtdIJqa8avU89bILrvMgO+/mo7UQY12HXPdbqEafmXp8Rzz4No891rqUIUXmZm/QaM/KeNNOrwC1Ibeuw0QOb9sN5zoQYDXiao+nkMZMS9UROdW52B+Mju7fKBM6dWQB+eBFK0SzYs0omV+aHQ7hilhWkLy/nl9KgSmdd3gww5RnpeLZE52eAYY2n9nD8Sj13a4SF4YfX3WHBn0qaCLPiJE3E2SkSkYnqYlLdrM8P3R0iz7bCHPCPxMOHKDAOVc04SNex1w8VFaLPDz3Fbm4du3WRFXmR3hoBcAF1xxA3bXoU5D+beQvokp/maDp5zKUkGa7vch+lEZUDL9MPPfq599gNlX+eVTJDynyO1aM3LxeXUvtxrtIZlxuD08jfnKcfmljjqTu+VaVuz87RGmFRZHau1iQ9bdpEGBVnjPVAv0MxVCLRTKmtBGHU3X0S37ubdlP1Uoz3jfj83svO1Rb7KaurrD2Xceqp14ugcTyDrRT80HStaIAfqjbitpHbjmh2kbPuV3bx4j5+KIxP26gVBkjSdGdugl0DnuZoOnnMpkQPNdVgv28U2hN4kX7oyY8AvMdpFOxZJdNf5jMdIPTl5fJSEhENMux6TLbZbOJRWOpyzskJbTkkuTrdslKfZmuNsChaT9LcqRobqN1ERBUn00Scmyq3FXEnbiKjE2tEq84/FX5kuodBhN+J8YSc8azSfZBeuXO1m9311r4Qu1tOGliYK53j2ZpGjx/ahN/Y4xlHwQ91cWfNyqwCZiWbuRMAE8S1rs/gh/oGfP5+qO6LrFGoCNEXeKl+aIOfPbcK9qyS6S/zuQ78e/JyRSkVK51xed0MbQ5uWWKepVkiXsu5XaWerzXCMinsQfdnsr1wqDgjNRGdOyt3066kq+sXPrvzatVS3dXlox1C6WUnuSAVzq28SyC3Guu1rtz7s4vurJ+NsGO9MZ7ivtx4O+55+3LVdwakK/q5vb6mtc3aCYAJohpXZaDZfbmzbQXLOZpOHnMp0ctGqgsvuwZnBV4gYUI7Lthxi3G+A/9yXsYqpSGGrae/ZlqcRXS2blep52uNy+aJv/NUvSeaWcHP98KhGR+piYi+PVT4m8pdDOcz95JrqpuNX+HyXnP8Xkjqh4qdmYdDkgCrfFgTXQSyRsgdA8X3Qwf6oep7iuSNhkQeEoUfCnek+OKS+PaAmXafcQOe5mg6ecykRPW/8Rt48W4MkdmewOaZJaE2eKmCPatkhgSea+tczMvlpdRf6dIIxTW3/KaPhxH14bes1HO1Rlgk5pRU7l3yvBs6YhMRDc7bhU49NV+5lWofbTKH4IK7LTdq6dTNcMurDu4XXdwdd/qGcQIO8Z3Kr47CXFCW053ZKINxX1xSh6g+22xW8mwSJl5UkhvCX5SPmxqxitzfVO+I9ylZ6fves9Bg4SRfR6dbu8wr+rPAbsDTHE0nj0lK9BNRnXf0sJLMlgKbZ5ZByFe8UeUlbLg6o2R6Ap9mO/Dvy8uFpTSw0uWbmkXZo2mNt6vUp9laIywNP2JOWwx/Vi4F6Sai2IwvqokAAAAAAACAu8JGUwAAAAAAALgbC92DDwAAAAAAAAAAAAAAAABwZ/4CAAAAAAAAAAAAAAAAAAAAAAAAAAAAAAAAAADMipeXl/bfFn8GAAAAAAAAYHS8yxn5nrii8FRsX5tZmPW+Pvhsjl63n3/36+a/hOp8G9SkvT4JUV3URTsmbazjxwsP4DNjh/+zd/4ukiRZno9/pRNWWeGEJYUmSekY6ehW9kjYEy6mpYAl4YQ5alhhBxJyboWRYuAo6GoamoGaaEY5uGpCKPoaemkloI4SSszqhlJTqKP/grzwH2b+ntkzczd3c3cz9++HB1Xh4W5uZv7M7H3NzCMN/O4Xi9KzLu8P99tQ13I1GwCCcHRuvGHUjSZXj7NbuVVqdWAjDSvTIvVJqtciR0+Hw+nR+WiM/st1skp35iKPgatr71gznpPtJuMcRvJnymrMt59xuYRRGFctiZ1w91qyn5F9d6pD9XroI3RoG9R1xWf6aHxZfycMKAvubD3YQ5dHT9knO+p8SI/LeqOTN/Yus+p/XOcELi95Roqrovdhh23jRfl1kMCm3Q897ne6v4/Vi5w9qnCoPo51Vq7bS3gjGIjYuZV9PHEu3V6mmZwZh8OWDoRmqQ+Hw6Px5azQ3BYf762mXvVDjkdj9l+Ok8/l337948vnz5/fXm+ub59nwcsf3/etxu414znZFQ/Y91oME1Vjtv1M17I4akn2qMBaYs9IOGfjWAaFDvXBXNfrn0YXbQ8oRWd7eHRd3sLbV74u8dXb0HJNhg6vSeU59ZR9sljnZnwSDH0A5EE5CnDpf1hFOzUUxZkxg/PcukfgoIMfutyv1S0DOClv9c/JCBSd3mlUXwcrQ7cJa3wgrSXjHlCWCXaBkpChPLfS5h8jpDX+u7VGRunksgf5P6UOfX53c5GLEJVwiFPzoXetGd/JNDWnEFgW01TjEvoZGjbXM1xbMr/nriXrQGgtmTrUvLuxHqrThQ51Y7iu9ExrHPszVSKPJNh7DA8i31d9tJOUdeipKrMo3c1jwsl2ncdYD9SpNq2MtC9zEbuRxNIqbj1fxBouedhCepf399vmiF7wrRM3L5Byn2fnCExsP5TdT02H6Wkx5otF07jfSs5jOVvtbUW/ZuRDcjd6uRg9l3NvEKIgHnSacrvdGr7ccwBNCJcOTVKGGjr0VPU2m40R0oqPpiqBvQwjnFx0g//61zLGyWhBtA0SlfGHHlAz7pPZQ6K+shodOlI1LqKfIS5x2BrBpKeW7MuDa8ncQWHe/VGSnBChHmzXFWu1ROiiWSqPJOYMnmbxL4Y+T1qHPnoqTRpr7ZONI1Z80gu9FZGG/zQ5skZ0aW5aMHcIs2ZdftSfmidd5vtA5yvq7+q9+mYDdkb3ETdkgrkx/dA43rgf//d0Oqi+X5wBqy6XnE0Ffo6WxwMa0sgOwnugagsIhCiIBJ8XrGZLCj/cHpYRH8oywe7SE5GhTtWs54TvHUGpKoC9siI9RzoXe3FzN4lMnI5Xb6XN2J1qxn2yxl6wWmxnPEk1LqCfYWWrtufRd+ydzdC+PLyWrDCW3x0EIrhul1qVtg7oi5vONuCxtKrQ1HVoib2K6dFTxltCrM6t+KR/fs5ylj7ay6aLIu9f18fZqiW7qypH5Sh8iYhG782xZmGX+saWdh3O1+QXPMqsEssPZfdz/lvAfYJdbjub8GK13o5rCkr62fFuTo8ODQAZHmcKq2bNLpls/U1qR/YMTyIy1FXR9QwUncZlj4aNlnXv4Dy5+m+55+vu5mJ5MvR5scp7LlYZpQXVjPdk1wPKuG200RRtzGrMvZ8xdsZe8rG9pRnyDz1qyX93EIbkut1qlb8nKg0oQc+kgwrNQoeaUqulhZP9FEad2/FJT4wVHqI32X2a4457sYa9VQN0sx5qvukqSgMlsg8HKwM8y+oKrIkuBeaHLvfjKwfV6pCgQ63LTWerHYdvyKCLry4dKrzARjo6DDNgKGbnRl8UNTaXZBke1tj71uwuPRkZKtd00zfdN12Q49FI5RNPfv/j76+XuBhaUurQ8n/NC6Sda8Z1stN58m0cLUhFG6Eac+5njLJUu/Cqz+bOK6mY/PI+tcRl7KXZh4OemDsr6/85atUaZcwBRdq666aTCs1Dh/LAuUVPsdUbVzQy1LeNQLpa6OQTENt7vrXRWvtRp9dTTXzpVC2J0qsO6i+6qDve8xuaGTiYdzKPg9wR/FBwP/vNz43+g0PGUX3i1nS2w+ncQVkOdLo/n0kPK2lMk2tmU5r0zNnpOjsYcUAYcuemXJ5u+jI74Kxoiim11tRkqJHbpgfS8RAdvB2PRo3W3pOrj3+3TA16d3NR15t+8bUUo51qxl2NovOYj2xBuIo2RjVm2s90cAlfLVmXB9eS/YwW7JATw19ttntmLjbMNsJWAANdu+3XiRrS1aFNjck7KrTAq+ZqzJMfRU+24xMAQHQwiwkAmILu0c4yCPmzLwAA4GG0HZIh/XK6OrQr2GgKQFp43lIGAICIrE2HFuQftwEA5ma89YKOG3KX0Z9h2QUAAABYKWvUoc+xLAoASJPgLjlzHQoAAACAlbJSHfocUhQAkBp9+mPo0ABebj6BwWAwGAyWhn369SJ/pagbX13PXv8wGAxW2Wdf9enGfvfN/DmHwWAwGAwGC7VV69Dnz//49cXsjwAGg8H6idDn0KG2be421GbPDwwGg8FgMMlWrkOfI4qDwWBzW28Rih5MMIhQGAwGg8FysFAdOvcC4sUXX/YP2Bzcfjb3U4DBYKu1ISL0OXSobRChMBgMBoPlYLnpUG5/ufnjoAhOgRdFYTDYDBZhYg061DSPCP3p+MQ4PgtN/Lv9L+WV3//UHPz83QNLsD7n4cV31f/L/3RLyrZnH6qUeSLdru1vKv1f3l3N/0CXZ+P4IQyWiAm9lvLYpw87x1W773VDaBqITuH8rf/yBMxTRsdXdUX9uv9cLvUqLG8dWtv174aGcndf/GX2UsBgsJnMjrqtI7IcKOzqxa8spiwiQ3vQEYah4R1XwcQ61F0PvlLbFesKJ9i4bF4uVbWdiGcl9Kfj+ZJSNhYBz7MPzvj/83d7pzQoowXj1pUU1Qc/f3es68ejQx1JueqESkLjdrFNhXzri4gmstH8EAZLxEr3JiqykVpyl1L2clVDKPqfsrsrO/zywvO3+kiqPl/krchkOWzxGTyp+OZUklDquUs0kS1Ch5b2ze2gYO7Lm09nLwIMBpvB7KhbjsP5wCpeXo2k9qBjHYm1l2OO9VBnPdiltivWE41I47L7uTz1WUVq8u+9tsiJ+wQx/q8yX4vrqxfvuk3ad9Sh7x5+eaKRye7Fh+Mv42mQUiW5HzQsjo3ihzBYGib2HkRsmif/8usD1aFafpadanGkdPVSo6W5JNrIT2cmSfGrOVVaFXap5y7RVLYcHVrYoPUFbG+DwdZodtTtiMPlsPy7/YtmFeyBzoLaY259ZOCk2dwdl1+eNKV2yxkpGrHGZftyd1WH55/cSC/R1kJPq926FKbsleN/kn+dT0NZtyTF70ur9N3+GV0A/Wn3rEz5+5+k/Ktdwd9/eLAOcglv58dqGqsKhya2qH7odB4YbBZzdPvSSt93++/fXbHmoLy97uSb7i7ltcKyDRYdppxJe6tPKb2fmloySr0aW5YO3Qx63wpvicJgazY76uZH2paHzqNP86095tZH/t+/f9u3ixJJSofKkQavRvkccVx2PRde1b3yr8N1vhvqfKPvrl7wWeviWxrzO9ah9F5ZtpeyObklKTUHLsyln3Xo5816a7nY2gRmVv5VTtS9mIQvK7+qOik/xtN8l2a8txCL6Ice54HBZjF5mKikFnPRepOMqUM/7Ku3MPRO1+R1KH/vW2yGuvhNf67Vq1Xq2YszlS1Oh24GSFG8JQqDrdfsqNs40qJDzyOLrb/YeHTxxfc/F0d+ft2vhxJJSodKpZbkjB2NiOOy63K7qoPzrwIesrBYBPN6WxRZV9I/Q+TXoaoIe7Ypl5/sTopvOealK2tArbd+t3v2Hcm2lH+6su9f0Dfzw59RHfh13GMMC7R4fuhzHhhsFnMNE+amU+M3u36t5tyaubLSn3PYl8tK5N0vZO80lks9d0GmsiXq0E3vDbqZlA4Gg8U2O+q2jrTuR7WD+WbMVS+Evv556TrUiDQccsZ6BcYal92Xi1UdmH/3OpT1Fs8v9Z6xNh1aS0VrMZevhzqS8sUetRKvAjayrcu7HmrqUPrUyh/GkfKjjezjXdXM/JQWzw9XF7jC0jfa4fDOh0yeEKdtmoO0+pnD7xTVpSN9Zl3GZ0LxdTNnv260zua8UB3a+2eL8LdEYbD1mR11S3G4+QOAbBhtfnPeHnP/29uPT08f35T7cc86NKoMnV2HeoZasxq90Yg1LjueAvt5/yHPmkhddRP6BJ/qn5yq7l7+LpCata4QlHhxIY0f2MltSdFXOOVtzEqqkzOLj0b+mwI+NCW1Fx3souls85NTjvoytrh+6HAeGGwOYz9sLnRZxTmVSxvL/YbnPxkTNUm7d91+rZ8eKjax2MUnJVI9gFTqVdhidWjfvw6PXyuCwdZldtQtxOHWwGoMo/QdRjro/Hu5DPrtm4/qSFwROnmX5a4He6i1q7ElGuHjsksN4cdzYDAYLHu7evFh8at+ayjjUFuwDu33lxFyKiAMBpvTWoaYflNhoSQwdTZwqMVIDYPBYKuyQb81l4mtoYwRbMk6tF8ciD8kCoPB2s07xET9yyx+5tahA4dajNQwGAwGg63Ulq1Dey2J4hVRGAzW2wb9FeMezK1DYTAYDAaDwfrYwnVor7/hgrgOBoOF24A/Xsz72KCNHOivAuwRAAAAAKnw/seXQTHSyx/fz53lMEILmGMZAQDz8vZVaDcj8+ptcGrVJQAAAAAAebF4HdpHiCKwAwB0I5YCpZ0rdCgAAAAAFs/ydWiPOBGBHQCglR5zXN06HehQAAAAACyeFejQ8GAxrUL2WW9JqwSR6fZA1x2dd3f6ddfTMGLpUOsZQIcCAAAAYPGsQIeGC7k5CxlziSWRIkVg4N7HNUTqcbaHZu4nExOhscoVDh06FveXG8r2UB0+bDeX96eBaZ8TUekJnPStPSdJyQl5U2kNzzOYGevpai+i/xn4oM8pFM5yuN+GphOlYQBQ4uy3HF9Uh+uD7EOqlC1Nzqadf8fJSRTUfiJitk6Hw6k52zzZOL062UpHVUPJdac/eJdNnErqQQV1dzcXxZGLG/ITwXe3t3f2V3VkZ1aYoxqbCKOv64wkPvN+go/x66VjxN5ZBXRWAEKrtFruo7tRkwsMb3z/1/96Yfh07cuGo4eSk5vMxkD/dNdxpjqUDShVDC0MXrJ7iyc7ExwyTp9TiCo/aV79EvN858638yR3UnLCL3xBBpyl4fbS9PjioXZwp67Uble0nFBvN7MHQH8O97IniR1a2dGbrnfYJu2Mh20zSIkZpfkXTxZLPT2uIcas/9P9/UGYOpMvr0620jkcDiqSur3uJkNzCU9ZPXxdlvH2upba+j/Pi5j95lb46hzZCf7gqEZhArMr8X7iJJx0oleBUYV5a8lj61ChVYo+42jUj1Lv9PZF6bolt9dEcop+3ptM2vtM9HfTlnrNU4cWA4r675b0hEG9pTlCGQn272w1RIcGKcOghF0nBNzNmdzpVKUBGZo9RWRueIV+7K3u1BV9g1PoeqiQPQD6Uc8gCj4tdGgOJZe4Dm3oMLoJJ/eZKhoF1xBj5N+IWPV/xcuJfrLq4X2t0bpGrJnEpaweyjKSqLz5ryFD9X9f/W/BH5zVqCfVuzeSOQUoI5kYVjHV0rDPkaPrUKtV2i330d2ojd6pyt1dI0MtHVp9YkfHq6w1089ZO3hNnjq0gclQYxJY8Hx+qTxSNy0ntLM14euheu+r+pesvjZbaettjezjiZ9ME66/EbbTirEVT8bcwSvVU30NZGjeVAtE3C1sHSo7Z3XZ/ZYdYP5J7iMvrtIUxFYnZA+AflRhUOGK7k6QytDt1u7kMtKhYt/sH91cpZ4FcYjh+a8iVto/WEOgLENlHdpdhmYUkTb1UJTx7uZCR+Xn/1flrWJ54asXz2x/8FVjQFSQjAIlDA1krQHRqplulTN53TgKHn9fruEhYst1NmraO6mGSmWoqTjPSpSeGo0E9c7MBOvQrlWYuQ41BmHSW8pj1qN8spzgYAlGw3WlaY0E1U7Gap+8ypPx0Ti5KRAJK8wdNXZET+ehLov/1v+ob7z7cxOZPQf9UPsUmV+YOtThnHR1Sa1CyP6pbmamwxqStENdzB4AA3GKyaZDKzx6e1CTL7Tzz8ITmVigSPlvTnaVej7MIYblv864Z0wnl/MqkXRogAzNSIeWlPXw7IUoNlUsb3/18k//ZPmDtxrPX9637+tOUYJq+j9YYUCUzvHXzZRvyHKEKH4EHapr6tKcYVYt192oy97pf1ZLnLW8ZDLU1KHnL2+Kd0SjLYcSMmv/IxPitUG+krcONeeCB+tQlmC3ztaDdF9yzHx91R5aWWbIyWTeSMPuJHSDNP6vvqabtNQylyskibZ1E8wAe/tZmpi0N+gyf9NNxdhpbrqE3o5r+h/9bLc7OXsADMX1niidypP73yx0qCeTUiujm4VaBscZ4BmhudWSiO1xsn/VRNBPkg4NkaH5xaHnevjPdQjfbL4tI3Qdy1tfnXWovSblrkY6HDgccD6ZFULvgFYcEMkT8A9ks1eO6dRj6VDazZot19Oov/7874wpFC5DzX259Qc6vxKV7PqA0ejmuaS+PL+mx8hah1pbkpz7cuVlG2HJUAhE+i/SeHSonilSt2nuUr6ryj5KJ9eJOEIInueqWGTmu6obvR6qXgr3ppdGsAJ6QKNx4hlOHWr5mz3sGu5qJu7RofYMsiN7AAzDI9PYtk5pU0n6OpRkXFgTtTdSspMdpZ4RY4hhSpn8XI7eVdFNhgo69PchMjS7GPRcD//0p/qnmPTvt3AZan/18sevDX/wVaOOGxzOM7vMCqHf83XqUGvotEhlkZgG86PpUKGbNWWo+VWRF+2ftbQ0ZCjTocWv5bKTxyG3fmAcWpt2X4mYsw6134xx/U6R2CVIM8b0JRN/Z9tKs1Zpr2puD2wpc3N5ST9t79mX5snqa/4mH3/vb8Phb9I0JzcLUcb+SzOhNEIVEI4xOaseqX4HWXuX/R/lPNWbGsRDTP8kNzuffEmOqkV4mmLjjE2SdvZO4gZeAFrRvdqWRDqbKrqWOjR1Pl3pt307KU52CySvwxr5F05+FEo9C+IT4fk3N4jSs63L2cnSc3z/p/8Y9B5ZHvEnqwcd09XvzVXBubmzkXxVBnbMH1qq0dNAshKhFcFh7cEcEA96pLPaGhvFEqscXfDIOtTbzaqJaqlR/+tfVf3U/ilsytV/pYW8OmoeGYnE9M8MeBx4WEeZsQ41ZKjQNxo/4uMeqbsmCADoQTKrLmClOF+kXBBrKONQQqVAHjqUEi52opUxMZ3VmUkC2xQrp37y4+3LDSCVhWIvaUmgyRF9OEb3kbEO7QNGagCmpvWFGQDGZA3TIGsoYwSWr0PD4/k4cV2KOqszo4e2yaqswsHn16HJVo9N/iqoP0Ybj1cVa9KhGKkBAACAlbJ4HRoe0UcpYjQV2jU3sWXvmMFtrLz66mbAPV69mleHxhOhLc4T60aZC6H+KCeL3iuuSYcCAAAAYKUsXYf2CLUjhHUDA/yhOYii80Z70kPVT2jGRlyYHkEBRMhtj1wNvWtu3ULqQIcCAAAAYPEsXIfOIkP7B/WRI8phim+cRz0kT4OqZ4ytrtEVwLBMDs7OEDkKNRQR6NCxeAIAAABAKnx8821QtPntm49zZ7k7oYWLUsA+Nz3z+uc4ZY6Vn1Hy1D8vkbLy8+u+dTFBBQ14UjGbZe9sjObC6yPIT1HvAAAAAMiRJevQPqJjcPn63HT0QLKvtIicsZ4qMI1cjJ2ztORfv0qCIooEdCgAAAAAFs9ydWivSHpo8XqIiamiyF71ETNzszyQmHkZs3p6qtAxm2OvLEETRQE6FAAAAACLZ6k6tJ/QGFq64LtOWp09hEW8/M2yR9pHDCkaSwH0U6Hj648++YIqigB06FjsrzaU3bE6fNxtrvYPA9M+J6LSE3jQt/acJCUn5E2lNTzPYGasp6u9iP5nyIM+Xy76fIcL5ds+GI2oTDFKC9IZFpNytq/gC6Lltqzbq/1xvwtNLWJ9pUnlJbSM7l6LuWj1yLST6SeoTkq62nS2pVyaFWCXyK60ubAflpi3h+PxoTnbPNk4vTrZSoc9/evbLjFPFjq0CJ/vbi7KYl3c3Km814fIkfOx29u75qt/MOrYqDBHNTa+9/c06QQrM1xXRMrirBLYyWAp2lkBCK2StFydD+6NF9ybqqPq4OufW70xSm82m8usmqR1qCcecPmeFRDK4610tH3sDuWcYlT5+aTTaovxz3fufDtPcg8q6vULX5ABZwWzuzJjslrXBUjGFojLF+2pS7Jlu3N6K/Xk424SJ3RXiFmHrRfEoq6FoqpCuxFHnhcGncnw9FrH47G5ovyucdhmNq7Rp+nWmz2JRL/cGxNOcolc0z9T4npYZt4e9vujUGr58upkK53i6ddh5u11NxmaQ5BZxHB3N9dVvH57rQS2/l9zqDjv5lYfef0zqTWhG3ZUo6rrj2/+5bqjmp+vKudZ/w4XfBPF1gN+Giggl0KrpC33H/+lTo55I3PUUoM2urR4Ki3eGDFIDX56WKAbSsI61BcPOHzPCAj9Ea4x0nUcu0MgQXmQMgxK2HVCwN2cyT08aEkOGZo3hXsbXqEfe6s7daeHDn3yBsQ6z0b7HBVHhQh16L8gZoaquz6Eroe687womA7t0ms1MlRfaD3ElLs9PbFpt516QlX0YGO4nN8tXA/LyJshQ/V/xctJxGqVsQrEO8vQ1HWo0hV3d1XILshQ+l8a+Jcla/S8HeY4q7HyvfOtb68vui+IzhSshyqvGNkMFTKTOtmQRdGuOtRqlaR9fv2fJG8sUf8tVCjxrPKuLd5oHh3GUnfvJ0vCOrRBmNeWfK8ILYwJPp9jMrftPHaHwNdD9d5X9S/ZHcY2IBa779jHB36yMYkvrdnKkaeZjLmDV5xa39ELQKZUKo67ha1DZeesLtvv2AHmn8196DfU932p6aYoOXOTINmn4Ein/Ub6FG95HbLSUYfNlaSt0NVmUmVFDyXktKqBIqtXpWokZ+qby2uutIxSZyfleYmYk4ptvZZeWicbVazub6L19544y1hFgced4BG8RCno0CdHQXjeqiBUnjSwLqcRq6xDu8vQlCNMI1g+B/EFOsa/0JH8+f/V0Srwr76qgrm6Gss5wx2vSF811nWe+mJoSaCm6JJRaWSpaXr2dF2svxLtrgB4q2xa7sc3f5a8sUq+dtRChl5fK3dWjtrqjVE76zmmL1ZMJjrUdjHL96qTmlhC6lqNFGg82XXsDoEG5Uo2G7lRG+6ql19UnoyPxsnNIEwWba09xkI5WNUcmwWr6hvv/tyUt6iBVtRiIvMLU4c6nJNO0ahVCNk/aZp2Y3Km1uhQYclT5VgtBKpMium0ZVuvre707I7QGB06VKhDowXR7/QCjp5oqqpY6KSObBKMnWnkwMww6wSlrf/ic18ikqTy9Fqkdu1OWn+xFzvDVDjnb+/d8OPY2+r+fk68e4brjHsWr8nlvJSSDg2QoYnqUGeUrFeSJB1aBf7lV7/9X1Wxmq6/nvjSE+beanzY/9t//+2F9UZfeqFjQZikaH/gnqFH345W/9D7jUBfJRr4GHWr1C33fGPBGw1HLZZFr2+LL4u5lS7e2NYT9mGE+QvgIgMdKscDhu+pwILvBDC6Vo48CreN3WE5t8NZY+MiDX7soZV8ZCeTWUwNu5MQd9Iwtfpa15W6k2d34dgbD8GYsN/nsP1N2qDL/E03CmOnubg+xyJ8vvDuSs0zoWl7MrnKzpX3RtLL4+KFUtGkOrRakD6kJTWt2/pCuyXybqc5k2R0JwtK+tnu0OTnvkTkztzVa0ki36jZlDSaBPVt96sne2+J0iojf1i8QexZ4zK/Z5cbA7agQ0NkaHLhZWvApsJ8tt2xlqY39Zbd32x+y6uR1JKOLdzVWHz44fXzALU172pRmOrqkldxQFQ3k391J62a6fmeaHBumxWTsuUWT8LyRstRm+3er3/o5o3jTLaG+U1qPUUSdP2RneR1aItaZGsfLOSyu9ZOKbeN3SF4dKieKVJ3aBpR+Vsa7KN0Mllkke/MWqpa7mLBstYJD7Wg96YHGZot1KX5ap6sQy1/s4ddw12fSPJU2ZVr/e2pVUfE3/IK0KGtNyLCmCXlal+tdWi1oPrL3U4Pmzysa3YecNlKOhp2pnRHlw4V3l6Qn/sSETvq7jLUWLsn8wuJrok2rux+sPydFaFESelQ42Gx4Zv8QMnGaPvm5W1rvsWP6wTI0FSiy85xmt6DS3/+hQf+3775m1WNdEat6rTd1Vj43n/5H/XNuqitueswTHQN0qEPf/j7jaGlEq2ZSf68Kp+f/Vu1J557o+2o+si3b/5vN29s6wn7EnslHbhIW4e64gG379m/ZOD0T3EUbh27O9NIY3tVU2/FU7r5in7a7dmX5snqazXPZE04mKqcBr385Ga95IpvZDQTSiheAUEYi+7qkep3kMmuUIdz1pvbiYeY/qnuxZbfNkSYeVM7Ho0j5sqgdMi+qj3bR8OjXRfuzYbgrMMH3oJ0NdAZsPoW54OktoyWSNeDjTNVOufiGAmoDU/mg6i+8ud5Ue25qYNmToA/Ei4zmQzVbmSnZj6EtDBK3ZRR+5ax1M+PmpfPhDjE8LyZW/Lo2dbl7GSpjB///JsQGTpXcBm4XqX+aAtfhavfGK0OqcC/KpD9Kj57c76lGh/+7T/UR7rU5fzxeeQo1x56dIf8wz+rB1HXzvkZuAXprMvE4/2tTDluPP5W8MYK5qj0SDdvHK8rgxCdiHR1qDB6knDC5XtsUYD/KInv8m5jNwAAJMTClznjkezKZkTWUMahDPzDFbkTP1RujyDn/wmXyaLc+DuAx2Tavy6T5y//BNURhGhf0tWhMgOHWozUAICFYC0gA5E1qPU1lDECq9ahkwVwtJYTiBqDHvoAMZGXDJ32D2Xm+rM/EKJTkJUOHTjUYqQGAAAAVsp6deiKY+SJdGj891DHJlSIDshzrj/6g625U5CVDgUAAAAA6MNadeiqY7dpdGh+MjRYiPbP9GQ3ik6OjzU7oEPH4hEAAAAAqfD+x5dBAfEiePV27mqfl6CH/vLH9/3u8vZVwCPpfZfIBGW6vyMFNrukHDbL55oZQXWclHcAAAAAAHRkdToUgfFEOjRPuRLWHvoqgMBWl0ztVOT5ZLMCOhQAAAAAi2dVOhQxccUUQmIaQRefSRRA2Kpram6b66PNCOhQAAAAACye1ehQBGsl4c+7pwrKdtEsJOM9nSrnXbkF2T7bbIAOBQAAAMDiWYMORZwWtv7G6acj8l0zC8l5z3wHPo6UaqdkopdoVwx06FjcX24o20N1+LDdXN6fBqZ9TkSlJ3DSt/acJCUn5E2lNTzPYBbUA6xcofqEhwmWj8fX7a/4kbrRZNBOxJFADwC6APqIPnmtPcGideial2KGSM8IlZjxkllA1vspgLzfDn0MLUB6+U8f6NAROY/1UeXno06rTWKe79z5dp7kTvfbKhW/8AVJwx6efqQDOd3fwyFAopQqS+4B7a/MI7q9JN/ryV23lf9mHOIlOmyhQ5fBCkPfaLozSl3muxw6gQ7NfTk061mGPIAOHRGiQ4OUYVDCrhMC7uZM7nSq0kg+IAM+6OM7HKI8yFYPBGAuCmHp6P7sr6wjpLWk3e8dttuDlEM951nrTDoYsHYLHZo5a4l4R9Oc0So1Zx0akPdJdGj2pPV4swA6dET4eqje+6r+JZtnT3QX7+X9gX888ZONCW5pB5msQ81kzB28jqAmYIcvSBIdmepVTMsV1AHBOStvuqeO4HA7AOan6NW2W7Hfsr+yjjhVW2IUKtSllI1Om2zGYednpEPtLkhjdWVestehg4KwaNU4Eikolg461K5GnfHba1WN17cD7jAp3Wu9l/M5m9zdzcXFzc21VFtdqjFZUnu+GQAdOiJUXaoZaqOfr6Oe0+FQ73+tZrD5R+PkJj6qYhFBdko6tAlBytjroP5R33j35zoXGEAOKDczN9Pq45faP8lzrg7XXkxnKk6nQ8IROlg3hZNuD2o+hbmp/ZV1JA8dqnp+WYee2/k93WxsD0R1Ipl06kIXJJ3TpTRZ6dDIAVfEaoxAqk+iVUVI1WjG0aXEuut7h4mZR4eeq0jrzLPsFPWmtxqTJbXnmwHQoSMihTHkmPlrGMbp/CM7uf6KraKyOwmjCZUY1dd6KFJ38oRd6UZkoAv1so/hX8qjhKCE+ZsOWLUbwB9AqhB5Zbqp/ZV0hCwkpinUWMdv7UugrdU7PZlq8STsLogQ8LtSoepnYTFlrGrsRwrLna10eeJmNTKvqgWWW0ClFkePrEPdyd9e15V0rjJLh7ZWY7IsrM8Ygtpl0danQId66VqNMh4dqlcYVY/WhAjlG3zso3RynYhDDPCAQ2/hIpsw6Xqo+qEOb3qQHXnDljoNj9KeIH4LHQqygk6wGT23/ZXnSAY6zTGDJBW/6P8dgjUDnALK6qz8QIdGqcYgspCfmkE6tBBPpXLSEksgtTi6e5uYSod2qsZ0Se0Bpw906Fg0U9b2qub2wGe0Ly/pp+09+9I8WX3N3+Tj2yk3HOMdQPq2UHOEbjcxE8onXgEuDvcuF6nnJExPUN9Wb89xD1nrn30AWcDeduYSzPjKdyQD9250KCmj8dp/XRz755nMYqfLQeiC6ok1qyvz/zT9qnVovGrsRl4CtKb9idvV+P7H31+XwqlexKs5a6vba3tFL7U4eiYdWr0Deq4dskP3NqAa0yW1B5w+0KEAAAAWzRr+ztAayjiUVevQ6chSgVb0eeI5/1zu2Do01feARyS1B5w+0KEAAACWy3Q/vjIfayhjBKBDxyZjCVoCHRo359ChoBXoUAAAAAAsHujQEUlRchQPMCjKhQ6Nm/MUnWJkUnvA6QMdCgAAAIDFAx06EonJDfbcoEO9QIdGJrUHnD7QoQAAAABYPNChY5DIXlzXw0pMh6bmU+P+3RboUNAKdOhYPAEAAAAgFT6++TYopPz2zce5s5w6P78Oi9Kj0un5BOWwzxMP86rUfKp79bz+OTz10Ba3APpU07oJaqGoXgAAAADkCHRoXCYXoX2C0NF16AR3GJFxdWigi0BkrBHoUAAAAAAsHujQmIytQiNFnInp0MQC6YAmAR0KRgE6FAAAAACLBzo0GrE3XI5X1ePr0Jw35qalQ9OqGzAN0KFjsb/aUHbH6vBxt7naPwxM+5yISk/gQd/ac5KUnJA3ldbwPIMZIY/xYb/v5hXjEaUNAODC02tVX9Ev7CPq+qSdVMi2+3s9JPARoS2NBQIdGokoKnSi2p1g12zGG3MDst5LAeSs0cE0QIeOyHmYjyo/n3RabRLzfOfOt/Mk97DfVan4hS9ImiLapPHo3E/yuN/tursnAGG09lrHnel97Ii+LPlezy5IRdnMm6+acYiUyDhnLUCHxmHQjtypKzU1HZpUJB3SIvrlO9+6ARMBHToiRIcGKcOghF0nBNzNmdzDQ5VG8gEZcGNMgegofS6O+2JRFkIUjERrr+XXoeSy1Ps9WYeSeSf1WX9UXb15zmqADo1BfxU6Sww5gQ7Nd9EvpHKm0KEp1Q2YCOjQEeHroXrvq/qXbJ59oLt4r/ZH/vGBn2xMcEs7yOQ430zG3MErhV31NUmHY8BD8Yylpyf4lHa83ZHtTPR85Uhn7/aaQoaaDlrE08Ul5SHm0kbq1b13uyPcEXjw91peHSqptlQRdWjZ4He0AshMVN3F2+ckjqdXsUY1L+vWoZGqsacMnSt+jK4RpWqs6+T2WlXj9W2CVWETVDn9su26xd3NxcXNzbVZW8VNwho1yB3o0BGh6pKE1bRl1VHPw/FY7yQrzzM+Gic38dFxR2J/GpBIOrRRmbU00Qql+sa7P3els+cLQM+AmEeZM1BxeVSKsPIiz1fOdJzTGrUMpR5KL3G5tGomld+rcwDw4Oy1lq1Di2ZXTdTopm8NRMI5KdPaqzx13gK0Zh0aqRp7vRk6Zz1G1qGOamShdCmx7tKsDs4UCkC8x7mKtAA9q/dGiJK6wb6plQAdOiJSGEOOmb+GYZzOP5oLVNYqKruT0H7p9szqa92Hks1arpAk9YgMOJFeTbadgQS1+llrL3J+1S0dfuMND4mfaPqSS5uev1nja22gD45eK2Bfbtqe5tChTh1tN+hsenZvrxLwu1Jr1qFPUaqxjwydN3KMvy9UqkZdL7XA8urQZPxqknc3XS5ze11X0rnKjAXRPH4sDrSg4r22pwgd6qVrNcp4dKieq1c9WqMcj8ej8VE6uU7EEUKY2x6rVSSy6MTWQ9VPVnjTyyFYARJ6EbP+VAtI7gz9dGi3dEhW9tYa59OToUONuRjq+fVv/ab+2h5IA1ev1f13ihIPguQM0vlFXiw68yOeky7OXsUaHP1Ahw6sxh4ydOa4MTDHfXVoGUsXGrTUVlpiJVopNYF10zfTDpnh0KHPX/8Q1qhB7kCHjkWzsGOvaur9i2ph6Ip+2u3Zl+bJ6mv+minfxLjh8JdJpXf7mv2Xdm4xKZU9ZBmSvrFMnm31kblBdWh39HzVKZ0aY35TOZf1og1N0PT887C04akCwBF6LSLBjFfixSOut+6Twsw2lZmqCbF+3yiNcU7aSL1KvRfD6CKO4v6PhlXr0AjVGC5DZ48aA99mbX/irmr8wzdqLbTmrK1ur10Lo7PXy1P40+ybZ/E+1au059ohO3Tr6vrmD0GNGuQOdCgAAIBFk8CfzR2dNZRxKKvWoREI/Ymi+etvwiee2x8oCZ5U6J3lEdakwYKADgUAALBcctl8OoQ1lDEC0KGDyK/6grXWgCxPtMs1FlOubUdflAZLAjoUAAAAAIsnPyGVFKHLofOHjMF/Y2bIE89KiE77pm9+ntNA855SvpYDdCgAAAAAFg906BDyq73wP3U6KM8Z7T/t80dgByiA6fYAx6ZTzpPJbZ5Ah47Fy80nMBgMBoPB0rBPv/b+iqnFH7++mD3P6Vho7f3um3kzfPHFl0H5LfnqeshNP/sq6Ga3n2VUM4NyG3zHRJpeqM8P9J91WlCrmbtXgcFgMBgMButj0KFT1t7MEeNfbv4YlN2KgTrim9v2WxDmcbDATCoGqeZgQTebSKd2/bvATEMl9TDoUBgMBoPBYIs36NApa2/WiLHfkt/w9azQ+06vtoK1VaSsBt939taXp3bOz6BDYTAYDAaDLd6gQ9dSez2X/CLsq0x8J2fgzmHKUJEVfuu7L/4yk/+87LWejk25vQw6FAaDwWAw2OItJyWVoIWKu9nC8t5LflHynPDCX295XjB4sa+Hsvvy5tN5XKiPYIdEmqCqUckB9pPxJ8WPz0JT+G7/S3nl9z81Bz9/9yAnW5z88OK7ePmX7m7bsw8qI7/uP++QbHV+naaYZ3Xfpw+7+R/iAmwcP4TBUjHln7+8u6qPND7foXuxL7ePzG2qm9XFuXrxK2vVrG26S0Q61d33+uI19bTQoYMsWMXMsk2x747cihjaOXw/5yTRdb8XZhuGP80+jyabV2jnk8y5W9I61CdJ7GFUHljrEdxQSe5oRBip+w3TPx3PsUEpG4vI/9kHZ/z/+bu9UxqUAZUZ/xcHq4CkjEaqokXXoa67W1bUcDcRquvZrUN331dJNWWEDbPx/BAGm99It1/3GMWRUoKR7rG24kjxVdkLlefIlztl7HxWNmGdH5pJY3JJKpHdqZLpqXTk9gQGHTrIwoXM9IsXA/adlsRRE30E17h1NVSEPo8zq9BrQXZqL+pVV+grelvCOtQrSexh1D7iXMexUxbudZZXOpjpHYHr+N95TpFJ9wktOrRS2eErXB1tbB3qT3O8cq3PRvFDGGx2K6dZPmEyrRRiZY9UdCN0FrGRn6VEPX9lXy4kmISx/Hy3f/FTc5wJSXf+aaf67F3nHntZBh06zML3u067SDRUhEbMcFKCa9B2XE2U1e2eq9UTqo/p/6jN2i1hHVqbKEnsYdQ6Uu1c8sXedsrkSBHMlAO6ilh6Zd6M//Wqay3c9Nx1eU4jpdUlHddDDcVtpKNvqg/aR9rvzrNqVJqtQ82S1juKf/lwrHWoe7envIQNG2BR/dDpCTDYbHZ2Ud1LKwe2VvpK1y1Os5ZK6eWuI7OaQxefC+IQyzz/vFNttvWubXIJOnSg9RB6U9XhsO24mnjCuZ8ojl5dPTYJO4gktfquzE4iQHp6ETqKIZa4DnVIEnsYtY5UU9+/Vm9TCiO1nTI70izb2Zu7AozH/3zD2DlI+O7qRaN81Z4xGvM7dSiXkOxMKx01eV4WsKwK+0jb3dXKgqDKJR1ql7Suz0qN+kpHy5hSHJi1RfRDjyfAYHMZm4csJNi+GhFMKUo7TyrT2ic2ZzZZh577VcfYJORfd6rGPOSaWjF06MQVOFHoGGHTqSbiwtZcfyFFWyRtHrtmekvjkdtj3+rCm6HDLHEdWpgtSexh1HWkuErPgXdImY/UkXUo2ZKqtZuxJqt/hqhNh8oblfWZZjpSGOM4It6dv47Ea4Pr0N0L9foVKykRxb900aH2njrYAIvnhz5PgMHmsXoz6tWLdzvy1rm76za6UHq568jcJurQc7N1zeOJ+bc71SLZNbVi6NCh1lPxjfgHOOKt91VE3WA5ZEPssF9Mil0tz9NQ6OOJvv5Zwi+4ymbvrHNYBjrUK0nsYVQd4RtrXZPGVsrqyBj7cq11KBb/1+tQ7SuGLTpUSIfGMNUv1VhH/Hdvq0Oy+Vb/+oe9HvoLl6h26XiuVrdnbDyL54eDpmVgsPhGJiF5D6N9tXlj9BO170X4LVnrhwWeUvoNH0mHnsvFGjXdzKPzL3SqzXuyzfukKzHo0OHW+x3M+AFknNceDSJL5qGvrIar0QgvycpEVejDlrDj+tIgzY6/GTrYktWhkiRRQ609jAoDq46x1T5DdfkzK2VR/kT4nSLrHUl7fkAtPJ0/1itN1RuU9K1PGn7Qv9vS5IqdaaVj/OUO8Ujr3emKs/3aEUF+R9U401E6epdVRUfjWlw/dHgCDDaD8a6MTLtR965c+visPpnMzdqXSwnObeyvtDRZYm+AGmUkJwud6kr/aMsn0KFRbIj6m/VXgLoRfek21uZYf8YGrDB2JfJP8QxesY3xpAY6EnbkxrBkdah79GxCZTKMigOrOsh+jIX9Sg99mdQKPIb93RYYDAaDJWFXLz4sfhF/DWUcatChMWywsOofvU+gtsYIdKfI9vjE/0nYKEu3/Z5XjH3LI+42X5Wlq0NlGzjUYqSGwWCwVZn7R2WXY2soYwSDDo1j8X4XqENUOVzE3X4Wsuw1ykOP+UtK0fjjV7chuRrjT5NM+0tKUZ9CAoJoIZaVDh041GKkhsFgMBhspQYdOldNzka19hokQEZ64y8xKVr4dliWRvoTmXGl6ETMrYYWZVnpUBgMBoPBYLA+Bh0az3KQD42iDFlUHe+lv2SkaO3YSejQTHyJgG4hrkGHwmAwGAwGW7xBh0a1pF975PFqkNIZ9b2/+SutqZlUdGjoA5oT6KDoBh06lj0BAAAAIBU+vvk2KOb89s3HubOcNqEVOhGvf7Zy+vPrgOtHfu4z1hovWVhGhFpdTL10A/3BKAS1zdG9EAAAAABgBKBD45OYeHA+stSC3aD8RMGumqBnN01jmL5augIBNBapNU2wKDabDf2P/ggAAABMC3ToKCQiRVueVkoropNXnBy9J6hDp62WjqAfGBXoUDAWVIQaghQAAACYFujQ0ZhXO3R5UGE5nPDRj1t1voIkqkPD8zYi0D2jAx06FvurDWV3rA4fd5ur/UOUOzzUt6iSrj4JaZ/vqG4+lHNSdomeHo7HhyY3zXEqOaFDZ8fyPOYY9aO9urpq8c/yxKv9cb/r4MYRfQ+AkVBdl6d5ZE/CZayz1uRMHMqqUcY6uX1IIumwk687/UHJbHSo8ICtin1yViO9gDyI8mRVa+YDEqONOTZVBsSlrdm7u7koi3Zxc6cSHq0arSPRK6+9ZkbSoRG98Q/fqEdze3t+JrfXm+YB2Y8sLtm0/txZjg61By+nMmu+JF/bbUFuHWFZGkF+Ulgc8SBJg7KvixRrHI9EtjRj/n5/JEVtsgQdmhJn4bi7MmOyxj07euf5ORdnFk2j/YqYvgfASBz3gicvzHfTLaMeL7gmNnukcpSxT/YMSXY6xcl13H173U2G5hKJ6rG/qUWxYh3V+FRHO0Kdq2ptunzhXgZTidEeD8eftbub60rMnNVO4SDniHe0arSPxKvA7pF6kA7tmuwI3vjxzZ9vbm51uy20Z6U7zUcWiaS1zvJYjg4tsMNpV4Btjst2W3CMjyEQHaoC+NjQzJEx2ZWLeLe1ZCgV9NWX0KEJUTi84YONY3R3EZ2EOOkhnT53nAuAj3q2kbtp0b8lsVYYh4TLSHJg7M/gCyc8YhVGZVmGWgFAFXd3lqHZ6NCHqpBC4E//66xGSQzRamTnWvdyMJocHfJQvMLr7q5aUtOa5ts//3asavQd6Z7jhn7R+Tg6dDxv1D6lHpH1yIaRSXtfGuvUoda4bLcF35DXFb4eWk/g7vS/ZDOR3tS6qTc9so8P/GSjgHqWkswB06VelQsjkeqWRSxCLpHyJmCP+WS9l1aXoTohQueimnfhQrR2jMb3qN87fcC1iFK0tP3O3HcDHQrSpoqZjju219MYAXIn3TKKE5gFfOCuRhnnyU9OGSoHAOTk5VD32M3Uol1XzmosxoDdjiVg6Sdaa/xebcR6z2+S+HPKanQemY4QARCi0Uavxr/942+U7Ky36g6QoVCfICKddagxLtttwTfkdYaqS7UXw+i91T7Hap+8yq7x0TjZukm1U1K1U7Lf46oWH9Idq6PlyTpdvnvYuYQrjfl2WUE6qOV/9kiF9VCXf5rJCaeJcQl0KMgF1dmq3m12jTYCyZWxmw6tRxnPoOySoWIAsEgZWqFXkqS6cldj4QfVjLSeMDcDf0sIdHw5wyJAlc4mD6atRvPIlIylQ0umrMYf/vki4A3R5JfUQMZ035fLvx5Ph/oic/P9U1swko/ul1Xr2SMjVbbWKt6xeX1WiEZ878Y6x/z6QsjQ1GC/zyH4G3cRl39Wx3aCoq3uIfvmYkM+sDDKyRrWfS5vTi25MrJ9R+z1dTphthd299Fcu4ckoVtasAx9YtufjLryVCOpJb0m1VaNT4vu3qeqxs6/zDASITq0h3iDN64b+8e51kB4M68XiqS2EP4jLiYeHapnilTiTVxfvubJPlonm4Wgy5jWTeU7Nvtpd2X6huT13M4jQ4/mvkyQAvRlaKIffTrU5QPk/VDoULAgLP+dfa0wPimWkfwOA1eWJBalb5zIJ3uGJDskmLvIY9L0uGZdeatRH7G2V/EvWeUuuHefphpdFTsdo7we2gBvBCskVIc233raQk8Z2sw526ualfQjE9JX9NNuz740TxYam/GrS3r566r8bRoxkf25WE1yzZfNJY7buX6WcH2zHllgLGqqZ6vfQd4dtbtU2wD8Lvew3+2o46g5EP46SH2Q7NY9jvN70QAMQ/eVVreagEaLROJl5D9n8ERHI3stxDr5yS1DeTr2ycuBjd/6KKurtmpkvxDRnGwPBPK9FsE81Si2zIkYZVsuvBGsFnvQMY/o1TpxXHa2Bfg3AAAAAABYDCNvywUA2Mz7TjgAAAAAAADzErItF78pC0AE8BM6AAAAAAAgNmR9MYflQyyHAgAAAAAAAEDmtAq7pNQclkMBWDaPAAAAAABgBbz/8WVnZffqbUaZnT+3AAAAAAAAAAAEQqTdyx/fZ5PX2TMLAAAAAAAAAEAkoyXGt6+65xQyFACQK5vNhv5HfwQAAAAAWA4h6m5WcRckQ7ErFwCQJVSEGoIUAAAAAGA5ZLLZNSibkKEAZMr95YayPVSHD9vN5f0pyh1O9S2qpKtPQtrnO6qbD+WclF2ix9PhcGpy0xynkhM6dHYsz9OOQf8z0DlLD7m8P9xvQ9OJ2DDA6lG9keVSupvS36hOrTnVPpIsYudud8WOEjnHjCmxH5WYrWqUUWebJxun0yGJfCGPX8vAfsS2qz+6q1H0EEc1yimDkhy2uwaq0B4yFN4IQCKcG8gI8pPCwpCTFPyXLTrSkHs46HQO20aG3t8fSFGbLEGHpsRZGm4vzZiseFIRPeTsBcUdioEh1NvN7AHQn8O9w5OsuRfVkTU+ax9JFrHp2l2xWKIyepu/fHrQMhT1YcvzVo4y9uOTL69OttKRx69FIDxie5rx0VmNss87qlFOGVSkv9IYqkLD8whvBCAZiA5VIXpsaNsjw6wrF/Fua8lQGuBUX0KHJkQRmRs+qB9UNA/RNxCnRAKzB0A/6glyyaf1fKCpc6QwJvHApuiE7SyKXXFzyUYK8WbkdKoyYRbEeD5GxKr/K15OIlbhOVdHU36wg7A3t5AqcFWjcLmnGj2NCITKvKmXRINV6CCpDG8EYGb4eqia69H/kv1BJ7qLt9jWyD6e+MkM3QrZdBHdpqByYSRS3bIIZcglUt4ETBnK1ntpZ2KoTojQuagWiLjSs3Wo7JzVZfdb03ca/yT3kRdXaQpiXChkD4B+VOKkcEX5NQW5Z7O1SdJqpcqcIJUdXTG5qGrA262rJiZGfCI8qKxGGVliW5fTiFUOTpN+sAMhZXPUTMtMhRT4m9XobETrwBoQG5qh8/p2CqEXRrgIHaiT4Y0AzAwN19WUjdFe1E7Gap+8amDGR+Nk6ybVXkjVTkmscVlH99Idq6PlyTpdvnvYKQtsGSqVFaSD2qfIHqmpQx3OSVeX1CqE7J/qZmY6bJyQdqiL2QNgIJJ/nnuse2FLKotzHEcSQnXB0pKtsyumY4SagdQTpDNjLtCyR1dn3BOyksv5c5NcYMEylBXedPUu1Xhvjewl9vK01IjWgTAgcs5q7+7m4uLmbiKx15EeInSgRoY3AjA70n5Hcsx8O9seWre0FV86JF49t22k2ixnue7YvPAtdKbu28kylF6I7iA12O9z2P4mbdBlDqD7fWOnue01W1lQ0s/ijkjH8ioAQ7DeE6WezPZ22T6ZsCOyPt7ZZoxGyN6U3LpGnfngGaG51aMM28JnTSRc1ns12JAkPMflylBjv6Lh6q3VKNZ5l5RXhzggKk73/1A0yhAdOr4UDfszLVEyBW8EGf3kX8oMq0aPDtXzt6oVNY2ofM2TfbROtnMprHL579jsp92W6RuS13M7jwx1bIUD80KjcdJZO3Wo5QD2sGu4q5m4R4cKr+HJ2QNgGHb/1fR0kkfaoVHSa6IFzldYja7YLBF9UTSNBmeMW9ZrZPVRvauimwwVZxiWKUONR2y5eks18st91Sg2onXh1KFq6Hx7dx2oQ0fUov006LDswBsBSIBmytpe1aykH5nPvqSftvfsS/NkYRQ1pv31+hLdVWkkcn9uy01yzZfNJY7byTK0uiW6geQwFrbVs9XvIGvHsP+jHGCrnq06wfRPcrPzyfSPCakZEppi81pXk6SdvZO4gReAVnT3x15NagJH+q3d17V2tknR6FBdRqsrlkvEfhFgNtjAYx+sHgjfkkfPti43dgJebqxCLlKGio+4TzXWZ7dUo1ix6+FgDogHPdLxmry+fX57PefCaK+tuIPzAW8EAACQFpiqBPOS/MpmBNZQRgDyoO8qZBQ5OvDms/1lUwAAACA6vpeNARidNUyDrKGMAGTEYDGo6PZjQdFuN8tfNQUAAAAAAAAAEIGI0nA6sBQKAAAAAAAAABkz5A3NOYAIBWBBvNx8AoPBYDAYDAZbpX36dfAP587E7Wdz1xUMBoPBYDAYDAaDwaJYBlL0y5tP564lGAwGg8FgMBgMBoPFtG9u55aabr66nr9+YDAYDAaDwWAwGAwW3y6++HJuyWly9//ZO3ccx3VoXddU9h3Djgp3CLenULiRB3CBHkGfATiug5NcYKMm0FDUYScdnaBCAw1UurMeQR3rQXK9qIctl1X29+FHt0uiKC6KItcSKfv//v+rVwtCCCGEEEIIoUtqMxOj//Ff/+v6tYEQupx+Nu+K5uvSHL7vf3dH/vhZNn55PcTZtokPz9/XN0ScsTvXUKroXFGB19Dj8x9l85D/z6b9kE76/ra7/kXfoC7TDhHasHY/cns33UK5HfoezPctld5mozpa6u5o3yVaq0UV0W0i9OG68hujLMRF6AL6+mbG2WCLkHdU/Lh83kjdRUldENf6CV/fqv7/l9d9NTTo/AfrCLUbhRP1Z//lnwvGoX+lUDQX48trUz1RWOBzJS6WiKS6Km1r4PfrY+96tR8uYP7n1uXaIULblHj2ovuEtifptuSe0/ctcW+zTXVjnCmh7xK91e2BeQv3NUJX0RWiUSJQhC6pztlWsZjfMsg5Kn5cXmWkzv5/NU3rLdQTTMShoR9yAfUP2Id4/PH5tR6YXyJg+b5/LiHwITmWux/H8hRfq3OxeLZf0UXaIUKb1NfX7tFcoC7GTIHYe9eB2L4l7m22qLZ4f9x9HXSJzupuS3c7020idHX97/938fiT32RB6CM0Pw51joofl9cZqa3/n1dM9ZOY5dl7l6ZEx+mQmfOhZuWkySefNG/0W8KzF/Vr1Ybcnkt5dPlNgV2GaYY6TVLkBH31jhUgFyNdzX5Rbl+A9nAxNYwu2w7dRUdoQyoLa4MnJ6ltuwBT9C3VLVvS9/2P18fo+VLUJRqru9u/jG50mwhtQ//nP1eNPpn9ROhjNTsOdY6KH5dXGqm1n6DXR7VP4x+fy4RmWk/lQrkoDtUhpErp8kmRYxcGdrXht4Rnt4a8dys8y+rN9HRdhOojxcjmdx5U/jNV0UQBhsuULsTXtxKQlsrgwf7l22Fw0RHajsxDNv9+6Nu+7/9VKCr6luqWDWn3oytbvM7Bd4nGauJQhD6Dli7c5auHELqu5sah3lH5mDi05Nk583mhlHAk8pcCTcWhziid0uYzr3L8UbbSjs7Mq3t/Vs6sTRSjP6TM0poTjRWgq6u0/Rg36SsS1glSFbtKO4wuOkKbVNuMZRMtL9HbXl30LdUtG5L58rHwNsxdYmA163IRQghdUtNLHG9QC94PlQnicfkS63LdPJTy/4d5KPWlQKfEoUE+sh76b6pxW6KzK/WTyPK8UYQ+UoyjO6RWi5W3lv6qma8kvhlymFEddvXLfbf8JtfVtV47ZAIFbVvyK8vk6v2xp4v+W2ej76HdnsR9rbpT1SVGVvM9RQghhNC6mopDlTeiHZXLfE+RfQsveD6QJp7K9zT+fmt+v6u3PqVR8ndbSqlUSpePf3gePE53R4XV65eu5UzStHK1GMfg8c9QePt+aGi+KUC7tGyXStLoRbmfwGO8ptZth+aiX906hJRq34Wen7+plt9K9C3VLZuUjUOPn6MuMbKa321BCCGE1pL60bfy7Fdtyd5I+Otya/9uC0IIoU3IreS/Qd2DjQghhNDnFSM1Qgjdlbb9zbfYiBBCCN2+GKkRQgghhBBCCCGEEEIIIYQQQmgN/QsAAAAAAAAAAAAAAAAAAAAAAAAAAAAAAAAAAAAAAAAAAAAAADDGr29/P7T8/e3Xr2/fXlbO/eXp4eml//94AnfSxNM65zXZrpTrqeWIDJbboCfVTX+5fN0B3Cipe7QbTV/he4/c012tj5uBN8QnyOWv2UhPAAAAcKO0Q/0w0Hej/speTeeI1PI8njDtMlFqlRmBcsm1NeiKXtrLk/SonvrPod8Jul5ybZ3JBR6rAKxH2D2+PJXnMX0P4nuP0sltuEPxhrgExfxaDyl7UQAAALgl3CzlOgGAQASbY7uOn2f4GyOZBWnm5XkxVBz669ewbbNe45WRNfPyskodzWktANeijdNGO4S00/Uesmf7DK28Musrza/1kMShAAAAN0ptxjCtp8pPq1tv4NvTsHa3XSzV+hBhSpW32BO4Ino+dNg9duphX+eYVE9czisdGJu88+Re+qRPL8Mx/QEmaZfy25M4tm6zqUTlQb08TR9yz+RHInkWM2gKukHNuky4sbBF+tnCiTi0PJrRvYd4fvgZHm0JQ/QmVfiwh/xEcajvgjIzhwz4l2pcCapxFahGgAtTwj+zVa1s/ZXCtWFT70BoN8JGtPnvPkm4AE2+zPm3XZQVnfrXi3v27+c8+wLqid5Ktjmg7T6YrPo/ZQGMxzc13Rp5UNUlapDq0y2mzdv/zs8JRBVWL1PUWgC2QYrMRqJIv6rcvkQRPG/bIsHy+Lr5tof8NHHoyEgh03wSa64G1bgKVOMqUI0Alyd6L1NuS/eYftcxfXtElLJkot9kCpaP+U0zTi2OULOYLlfRbYxmm/MUFpj5UZuydmpbj9Huz7CM7kp0zwienkys/1AaW+VBRu0yUdWwTey3tAUdxczeY/tOUGDIuPnaxk8Th/4bjxSZOUMGtFCNq0A1rgLVeOtMfpsezOGsasyzgcNfg8cvVkIOQV0J0b7pac74+zLyfGh3p/YzVtNx6Pip7XcQuTBVpxFTtGPZ2jjU5WxT1k9tbQl2ExuNoR6LmHo2M+6Tl4m6hu0TP2QXT/HUVKJp0brz3iI1Q9z+grNx2xZKqi7r3CEDWqjGVaAaV4FqBPgAyjJ3OYEoY1v54s6v410n0pqUYbZm3WSHeCRu3weqnlpOxepH6jmLvLnEwHk2zWerCtZvymt2U85PLqU9deQNmpdj43dWwfHyTa241ZdY1eLkZZKtBWCblEAsdSO+Zwt6j9x/XbHoUwRdtOsq5bIZ30OaXnTjBGNKerDmqmLu98PfIVTjKlCNq0A1AsDngB8IAYAzuYdu5B5sBAAAAPgYtv+KFgBsnHvoRu7BRgAAAAAAAAAAAAAAAAAAAAAAuG/+efgLIYQQQgghhBBCCCGEEEIIIYQQQgghhBBCCCGEEEIIIYQQQgghhBBCCCGEEEIo1M/mXdF8XZrD9/3v7sgfP/3ex+c/KeM/+y//7H687S5hxdc3UYC2PIfn72Xvl9fDuTbW5TJ/f7+MjSdUyLush3SZtlC8QJdthwhtVrsfvrWnxvz79dFsKffvxu/omiEj5juLgn4MIYQQQjejn83Rb++CqdYZ+PpW9f+/vO6roUEXRDj//+hgiICi9zEu5DJ1mdfi0FTCfmMXGrdB8aycx6wOMq9VxRXUXdNcD7sfvcmyqJvSBdshQttVF2qZ1t73nDIE8/dv24+1wV3X9dWjvOvKGzJiftxH6X4MIYQQQrem7P9X07TeTj1B5P93DobxHy41H6ri0GoJh8JEjt9JVkeZbyfQC/23BbZfrcwrt0OENqtjg//9x7X57pnMX9EtXO7fEn52D9a2OSVaN2TEfNNHEYcihBBCty3r/+f1UcO8YX6s3aUpSyjTIYH/rydDjUz+w5/Nc7fG9ZhPWo6VnvPb8piSv/9+a4Y4tLY4M5wPnSjGlNUq84R0CEfzb1MOB6pqLFuG9Icfbwdl+0hJbM14J3bBXPAnb4c6MUJb0/f9j9fHsWcvx/Ys+hN9/3bNu927bIHHdaQNGTHf91HEoQghhNBtSzsDrYejnrR/f3wuz6jTejDp8y+LQ13+OZx83R239AFgv+TsR5ssSD8oTYN+SQFspTDm9cO0DGy8GK9TVqvMj56SMXkk/8cvOhTtMgxOkdMH6/Gm5v5i/62vh23OnqzaDluHNnvpW7UX3bGGZagjcejXVxddyvu39vhrewoMGTFf91HEoQghhNBtSzkDYo1r68x33kK0Vup9NPTrv6HI+g9fvj+G+TtvRMR0UfohWT6vXJc7FiqKLTOKMWG1z1x6UKP5F+dKl9acQicz70xFJbHXNPDfUoB2/VZ3yXYoX0zb/GwRukOZL+byTXRY1Pr4/KruVnv/buZFgBFLA0NGzZc2EocihBC6lOatMESXrsaJeSjl/w/zUNNTkGkZqgzrflfmN20AotabTcyH5i/rWBaHThZj0uooc/HNvWP5R3FocIooDvXJupgrXrE8lEp+PpZws29QrtcOP8NiRYRUmxc3cl6RXpZPBPdv39ts9UuKOmlDfGcVdInaRuJQhBBC6Jbl3750gW2aeDr+Ocw09a9ktocUT8N7C2paqoQ/8YuQ5W3QH38O73JLPdDOb5K+1wsjf1pFhWDjxRi3+h+fefpmy5xJJf/3Pwf3YQi344odTxYsgRY/l6Nfm7U1sCmt2w6FyZud/0XIxqHHz3quML5/zavl25Q3xHVWxfygj3L92NUtQgghhBBCSo/Pb8z9IfTZdQ838j3YiBBCCCF0D3p8/sO6NYQ+u+7hRr4HGxFCCCGEEEIIIYQQQgghhBBCCCGEEEL3rX8BAAAAAAAAAAAAAAAAAAAAAAAAAAAAAAAAAAAAAAAAAAAAAAAqfPv7oeXppf3jV/fX399+/fvy1P3nOG7vk4b8GnJLpKS13NbB5Z4KOV7YxZxjXS6K/GCPOm7qyNvTBnW6m+SydWtz17W8nO66/P3t5dvT0jwueyfApknNMLWA3Cx9k7BJE7pLq6W6Gq4HKzb67qtmvrJxSHR9C+um6a7m5eWXHEjrh48kFtlf3/B18fWwqGYmE0/mDJDxDSzsr05ojSM9Ic0RLkcY9Li2F0YWdXfCj8JztpxR8F+jrnVX+ol46Ficjwk/c6G+PT39Lc6TCjmnsIVf377NSXqadbkoY2V6eSoPA/qMX15e7M5b5nJ1+/I05HY8Rf60OIYU5WwzKddpPratwh3x8q0Sb7mhIzdOs8c0cZvhtfE9WLml/fBYMV/ZWK+iDyYyLbpGYhjJnU54+EjiId0t+qvBGLekZkYS+8sRJwbQyAYW91fLW2OwazNdGdwwsRPs2l4YWVTdiXCiZ/LDKWXPR4oChohYYUaK4vZfjrb2zHlSERZUybRdPt0S6/Jxc04U+Wx30HV9QN2u0iBzJotj2aCtwp0wPC7UEVfyxU2L+PUrP7VU6Z9exBaf4XYYiinburs5Q/O1jcLazXhvqSDhNZJPM91Vtcmrie8hchp5LnFSNca3TO1cAAnRwOL+6uSbWu2q9/YA62A8BLG92vZyZFF3J/woPGfLScXPz3i/mczK/K119Yc90XIiUSK7QFYf1VbLt6fhT3sqXcDalG8fxGvnXsahT08ix+rZ7Y5qSUati8wpE3GmAkcul4s67yIM/Yi61e1EZtPfht00evVE/6oDw9UP/bEL2ircCb2j/PIULByM2qrb1fcB0uMJMtwKqcMS6xqCe3LKxtEw9lqIvtiVXzmhNZc19FjNpEwat243fvJD2oyaGU9cvZvuY/j0yPHIB/01F+fe0I/BfH91+k2td4319gBn4zwEta8WWU26E34UnrPlJPJKw28iXpOZiSmgFOJ5VyEnzQuPUxD+kKMKcdSLCsBL9XXDsDSkfq4yl6z2iTg0PZbvI4za2X/9elExUK0kY9b9MuboMttYaWQRqV8hfCfj6IfUrW5C8goPk5UjJ1K4s6hbPVpYHLZVuDfU8/cjIysw/fLF+GnnxpqT6MH8Pa3TSfOdjRuMQ33nLCYv9c7osqiaqSXuHp++yAHs5oiqcUbNTCaO5pJnvnFzc8ixrPZglqEoWIqg+6szW6P4e6q3BzidMQ+h2vaiyMI28Q+MQ9MjWPlkN2em3j8dtsvb1b3b5ItRO6qYLP12v8q2di7xWE/6OW5dbvdh5OxmnrdWknHrZIbuXH7OrnK5go7uTsLQy9dtOO7mhQX5+ldPlDN5igNK+Xe0AiJqq3B3pOcRwVvLjtzNPzzUW8+23hMNw+LwxlPmRzaq1T4buGXiQqTexjihUQ8QvgFpd+mFgjfY959cM5OJ+02yzjbRbq6FvMWioZWR6N+p/mqtm3pWbw9XIvlmn/bCjHsItbYXRxbV77HIGc3ZciJmAkdEjsN5bBxaGx/H41C9SxRZPPo1Ef3IuWSNiSq2cWh2dKpnlyepl2TcOhPCVKLz0VgpXAtyL2Hohes2Ja3MbAYBZC0XuTigFocGrz/FbRXuDDkmBPN+mqDPCla3bqgtVXqwytfBxuZH75pswMh4oV41DLVF1oePJg4nhG8FX40LamYq8b/6lqldsnuhGoc6v+6OiZ8Yh0sclrRG0/bm9PYAZxN4CLW2F0YW4USYHYXnbDm1/NpP7ueAdJj99E0v9XCht0iu5o/io8ya5SjDf+u7zOO8dGq54jYXJzqFPvsv+Z3clZJMWDdijq1P8SHKXe24jzD0snVrT+EHHpPzaJv89e3p6Un+3FF6hiMvoZpdr7bV+g8kwW2RW1J4y+d21DWGsr0+JIQZXpegB+sLqR/Byve6QxPUSDry1QAfiDfNXSOzBE+Z5g4fS9ySLu5mru06jFXjjJoZSexvmdp4ej/km08MiMNw4yrnToehqAfWv7VyZmsUba/W3QGsiPYQxoZaFVl4d0I+Pfaj8JwtADCbM37CxWbEk044i3uYuLkHGwEAAK7ImUMtIzXA5fHTNWfA+zZwHvfwHOMebAQAALgiZw61jNQAAAAAAAAAAAAAAAAAAGvwz8NfCCGEEEIIIYQQQgghhBBCCCGEEEIIIYQQQgghhK6qr2+H5+/Hf99b/uy//PPw5fXw4+f1C4YQQgghhBBC6PZ0DDnf33Z//Wy6wHP34/09fWiD06sXDyGEEEIIIYTQbcnEm4/Pf/o4NMWn87P62bwrmq9LC/N9/7s7kqlYtEm1T2kG+lujtHn30CY1ZncTHTPJt4bL8OpKxf79+jhlyIj5kY0bMRAhhBDaqOTomWSH2tZRl+RZpIo74UfhOVsQ+hC1TqZs8+IWOLb8bo3u3Ky6GdU2eu1y+PpWjUO/vO6rIWp3uxGHoi1KPGnpwrS23+4+dIOCull2P/o/20NUjNatfhe3mMrw2gbKgUyMd23ZumhUF7JqvrTx+Dmn4b5GCCGEalIewiA/1MqROqWvuxN+FJ6zBaEPkg421WuhNkSdpRyHVtOMZ0sciraqr6/msUw3FnS3Tzt2RE8RzZhyvDt+/yk3iMvw2hoW5/d3cReHlvCzGwGVjbH52sa8zt8fjhBCCKFBxkNIckPt9/3zT3FIF3XW3Qk/Cs/ZsrDwl1kP2bkiIsMhTXZOKi8PzltaKTLXZR7JeV21lSYqSha7r88LuEwrWC3Laao6zMSusnOz+f8tosKfTZ/sy8/dMJWzaD602BhUbMoqP8YxD3DUDFFqPDoxQtdUuXdK55YacDibKb/4q93yff/j9VHcIFGGG9HRrqED7O7B9rOf843MNzZ2t38Z3Zb3JwghhNDty3oIQlVP4ziw2pW61p3wo/CcLUsLf7H1kH3c9KPE3c0Q5ozHTTOntMqKNWH4R8WhvYuormkp9okPBMaqd0WrZfXKz0EmfpWdn81P74e6Of3F74eWNqNeDVOTKd8fn8sMUVryV7EoTbIwk4I2oPxEpSe/H/q27/v/eGFteag1rNQ1MZrNcBtST1blc05TSGt+bCNxKEIIIVSXGz2lap7GcYQtQUTFnfiYOLTTRdZD9qYNFj0+v87zlBbHoeGK6Mte8a8/y0y3K/ZJgc/MVaznW12LQ6OUfpWdn82vxJsnfl+uaoelbXfG5nUFeqWieoZTLNIhMx4s2ozaRjt03e6ZktPwOMWsWtGJhwyvbdegod/QHb570fUvb35gI+tyEUIIXVJ+Zd2n04iHUPc0jt6F9/+dO/Eh63LzqVdbD5nVT/UOT7aff6qcZeBQz6q+tNLPDNo1vfrYYW/znGdprY1SY0s6+4nLLiASnpWJQ/8cyjrk6cKEe6OCjVvtbfSGhHHo+HLosspOXtlie//7oaY5nbZWcGI+VMWhw3yomna3V2Ezzjm6c8kv6ukjteAR4vB062t+8uNGCjNXqDK8uo3/qMeq+bmrXj2SnuDVn6DKToBvP0AIIYTmSIyek0Ot+FrRwJ1Qb5V+zPcUrbge0mX73q37FYtOdbBw4tJKFf4HQZY/ti/M79ddV1FBjJM1uqRTvSNZ5riDCKhc9InCvMrqHSvYpNXaxsiQ2lWrz40G7y/n2fx15QNw95giTYD2S4K7S/DW/H5XIbn8jpQBZlLQlRV8Kbp9iX5I03wVTTd62UEm3lLz1o9ky8vy9iu1hy3OfG+jMHMjNiKEEEKblPMQ6kOtmmDy7kQ5/MN+t2W99ZBaw9LcvVujJd8bPWlppV/oNXXspI3BFfHn/b77qqY4fTCoJ+/8lyRHq7hL9Y4VbNLqigsnDVkah0ar7MLZfITQ2Xp8frv5Sfx7sBEhhBC6os4caj96pF5vPaQzpJ091KGTmw89ZWnlREQWHDtpoypz7XWtV7N+rMxluzhUfxgrjKzeyfnQ+XFo9Tsq58ah0Sq7+HdyEULnSi13v1Hdg40IIYTQFXXmUPvhI/W66yF15valV5X4xKWV8hdM9A9W1o+1P0Ey+m7y+HnFxOJwup/y1O3UoaiuKENXGJW+UrBpq386GyvntWX+GV1Bv8oub2eNHEIIIYQQQgghhBBCCCGEEEIIIYQQQgghhBBCCCGEEEIIIYQQQgghhBBCCCGEEEIIIYQQQgghhBBCCCGEEPrs0j/PEfyIyaTSr4FEvx/a5y/ylImrBw6/59L+PsjPJs52huQPndgfJZmt7pc9K6YhhFCkvt+QfY7fojo6k4P8WajvLtv+p6PyzzBt7HeU5hYysDFViE3PbxYjhNCdyf/eotsSDay9Hp//qABABh1lfNnqMHpyXTlDonqQVSd+WNNvEZKjsBmpq6eYqy7Q60K29hRf36rD/ZfXfdUT6DyK8NS9XaUVmcTBga1F4d6xAlTUnj1V6de3k36Vtbu4xKEIoUXqOlXV55gtx96p6xhFjzeo7eTzLhPQpZS7H+WHjD/296ZHtKCQkY3ioagcMrpBhDgUIYTuRyLYGYYPv6WVH2rd4f0I4sejTQ6jp6gdRttBsxuCVcAV1EM0CTg+n2hGYTtSR6dYrhyHVtO0hawnqMahu68/uxLK+HoiDu3S+0cT4wWoKMWhux8nP+sgDkUILddUHNp2dF3H0gVidvpv6DPbHqw8bww6wC3FaIsK6W18+PoaPIY9VtrvP1PDE0IIoVtSWgxZxk2/5Z/gz0Hf989lDusw/mBzS8PoSSrhp3MngnrwI3V17C4HilHYjtT1ql4kG4fmGd4hfszRbpemxMIqOvbBWj+D2V1i0Ugm4lC5ntbPAkcFGErbPHcHytzSlH26Linl1yHDrlTDxsOPt4MweSjG77eGOBQhtFQTcWh5wCUmBLNSFzd06f0o8+dgngOPrqL5cC0tpLFRrO2RD2l/vD5OPyZFCCF0kzqOFGYiSW+pzIdmHUeWsfFoW8Poicrzd5E7YerBj9SVsXuQHYWjkTqq6qXSA71eMXU07fvjc3lckOZ/p8JJs2a4xMjTB6pXO7u55okCDDHj686scEvzoY/PrztrqZiIT4c/lo3JS/ziYluEEJrUuXHo277vP/Nim26UcctF+mhuC++2LC1kaGOmz6erFuJQhBC6T/l1MmbLRBx6HFnCx7zbHEZPlvyqn9CQXA9+pB4Zu/0oHIzU9apeIjXQi5Wo+f1KM22d48SxcPL77qv69olo8rT+YqlpG+MFqDkq8v1Qa6mNQ4d5f/GhvNdMHIoQWqTT1+W2fU6fLIeoOrHu0/K61mtrSSEDG3VFHbeY79D73M+rEUIILdSwFrfMJfkt43HocejxDrwfNDczjJ5bXbWqEPXgR+r62D06Cg8j9WhVz9fEfKgKA4fpSDVRGIWT8pFFmXD8ZzIOVV+NmL7KY6IAJ8ShsukGcWhebk0cihBaruXfU5RemQymSnNXLHu/IaszO//1NKeQdRvlFyzor0lnPhQhhO5OYupNvqJi1lj6B7zC7S8BhR+PNjmMni79rbDVevAjdbTFfrGPmQ+NRurzvtbevg0avAGa5h/zm5XDi5PZf+gwLw77b0E8PP8UiX8GB7a2vDX+2/vnFMC8HlsW98pQNCf+k0pYzD/IeijvlvIoHiG0QOqVhBJtqS0P7ndbyrqRsXfkze+hbOsp2WQhR2ys/WgLcShCCN2Z9ExcO4L4LcHA6pZf+p9oyePRRofRk+tKjpL1eih7TaAqt+jD1ShcGan9a7wIIYQ+mR6f327+kdc92IgQQugqYohZpR6oRoQQuiud9V1zn0T3YCNCCKGriCFmlXqgGhFCCCGEEEIIIYQQQgghhBBCCCGEEEIIIYQQ+mx6BwAAAAAAAAAAAAAAAAAAAAAAAAAAAAAAAAAAAAAAAAAAAAAAAAAAAAAAAAAAAAAAAAAAAAAAAAAAAAAAAAAAAAAAAAAAAAAAAAAAAAAAAAAAAAAAAAAAAAAAAAAAAAAAAAAAAAAAAAAAAAAAAAAAAAAAAAAAAAAAAAAAAAAAAAAAAAAAAAAAAAAAAAAAAAAAAAAAAAAAAAAAAAAAAAAAAAAAAAAAgM3z+HBk1wx/Hfbd3w+P+8NVSwUAAAAAAAA3TLMTkejxz301CD3s901lFwAAAAAAAMBMjoFns3/MU6D1OPSwf9wRhwIAAAAAAMCZdIHnIUeiOQ5t50l7+uhz+Dsl27GCFwAAAAAAAE5hCDzbd0PbgHP48xhnDpOfw47DoSnzoc2u/3QQE6kAAAAAAAAAcygLcbvYs//z+DEHmCnYLOty0/cZPahvOQIAAAAAAACYgXwhtF1t+5jmQ1OEmaZGVRxK9AkAAAAAAAAn4H6o5bDf2fdD085+FlS/H8obogAAAAAAAAAAAAAAAACwVR7W4NpGAAAAAAAAAAAAAAAAAAAAAAAAAAAAAAAAAAAAAAAAAAAAAAAAAAAAAAAAAAAAAAAAAAAAAAAAAAAAbJfD/vHh4eFxf8h/7powSYvbtQLNrsv68fGxlOKiHE94wRMN5ohT5OqTZz00zaHsK3v84TlxsMsdbq5m7eyScnUFbeLjjo+5IHM4vzAfZE5qXcf/1d2SW13ecdl2uC7WGsnyih3LbdbRq9Vb6nyi/BbYdZ5Bd43vsdbOfn7eze5C5Uh97FhH/TGsMohETgIAAMCp6PE3cqou5sQvGfoP+/3WR79m11ddO3APhsm4I9drb4rbFRyeEs/N2VRpJY0q8pC8XOPDfrdvWtdj9rVZ99K43A6LChNldXoOJ9G5e1F9hztm1t5albw4n6jQp1dstW7GuMi9H3U+J9h1kkGb5szannv4xW7KUxrnSc8SZlnadqe6w05nvGiHFJRtvUGEJy8AALAadkD0zzsvFYcuebL6uZ7C+mkvUcsmDA2GdbHB+hMlaI0Pty6EO3sFd43n+0nrXpowt9OcNpnVhd0+Q9VRC2+uObW3ViWfko875qyKXV6Ci9z7lbUfJ9j1ubqmSc40Z357vtCToRMu4mlx1TxLD4dDeI7LdkjjZTt/ELmxNg8AANfDDYiR2xmMmWpVW1rxM0wN9Et5drumcSlFpuIIEbg97ve7LrHMpLKETmxO+e2a4bhmKPheHepP9ChWTZVD7SnyZplndShOj57L8SVpH1nKOnUVXg53j7WHXdXDzdV0Z68RxqHGzPgiNLZ+1RIuk4lvJ3ECd47JfER7iwo225ygzURtIJ9OnVo6eLudKm4+0k6CpzPJ4rh2GFZydGEn7ohFF6u2Jv+0ilW5pVnEMpsobnxjnu1oyqSMvSj1GzNsLzbl6XbpIp3aJdZL2acUVeRy8Jey6Y9OV38k5dQN6C5WdI9EdVhvqG2Zhjsk2DVZ+JGLPn4Rax2FvIDrWlr22T6+PqbqQsjClPbw+BjuHR0uy2nOHkQIRAEAYB2iONSFjG5EE4t89NsmgwfcO73l3ygX6ZR3w9wheR9ib3f44dAE457Luc2n9XGVRyInJsMT9U5R8jX3JhrTieSBI5NeIng8/rGXC8SGnSNxqDjchqH577kuhD17lSAONWZWrqO6NCpNU6+rPo+gMuML7QujS63aW1iwueYEbca1Ad0yxWcZVBXfsARd76JRJ+dRFrLeDk0lRw3X17+/I5ZdrJy7rfRTKtblllpt97++H83FFadTNTz/xoxqLJiZPsmuktMaXaI8JN3L/mZxOUSXMkerIpMZFz28AdXFiu6RsA5HG6p4dCN3HcYLP3nRxy9i3FHIq7C6pdIwHdzX++RUIlUY0x7s3unhsuS+wiBSaboAAAALOSkOlY9m1aPm8pz9Qc/KBI+ED8oFT6O98glkhnZgDXNWbo0seBnE/YmyI6EdFO17GO+w+kjYLGoqiYfz77NLXcocHfHuwlC5a87h/ux1gjhUm1m/jqUeXJqorlQ78QnCWp3MRzaVoGALzHFtJmoDpmW6Vipm3VXQNfbhXaS37VAmi8pTEk3cEUsulp/EPadibW7Gxzb3o7248pYeyjb/xgxrLGpnJzWYkQTLu8ToEDHnVh5mqRxm3HclHJ6RcjwODfvVoA5HGqo8yp2vWvh5F33sIoYdRT0OXcPSKH2Um0iVL7m9R3R7iPfWW7c/7xmDCHEoAACsw9J1uXIaSKR4EG7BED91w1x9RJyIQ2UmtTjUlTNNdubROOWWhtxKHDpMtbihVTjxZV5kJA4V3vaw+vZBuVIishSxinB15OEqDDU5h4ebv9zZR5gTh1auowptxl1K005OjkNH2ltYsAXm+Dbj2oBu3lErFa1NP/2YikNr7VAmC9pkYHDaoO+IpRerOLgmSlxcsTa3NGPT/blrTJClGkkQhy67MaMaOyEOHW//53eJ1nD/VExU0eh1H4tDZ6Qci0OHuNf2q1FZ6g1VXwfT2quFn3fRxy9i1FHIP9e3NEiuiqaTqAZgCmPag967nxouVeHOHkRGhnUAAICZHPLj8TKoBP6Upgy4D+nprE602x8HMpFUpiwZp607sUxWLoQ6qEyC59g65yZ4B04WSz5QNiuucmaVoVsWvv/z0a6T8zVVvH2xQU9w6rd43OElcZizOTy8mm5LE/3shcheOF3ezPg66ksj0/hMjCG74CzBhZ7Mx7Q3X7AF5rg241PKlqk+58xzJrrV+Q+RvWE7rFaySTdxRyy5WGJ/9YovaScmt/LnrnlXN76/EcxMYnSWkRszKJLofM60q5bghC7RGl5qSLw1W2mTE5ey3+QKGZkZ9rTqYoX3yNKGWrkEUc1XCl+56GMX8RB3FDJ2XNnSkoHYEQ27UQMwhdHtwRR1crhcbxB5JwwFAIALUX2c+xnxz9rH0u5YZwSL2sxlzk87hI6mKbN0m/rRqmvfI+sTPp9735ilm2kPN+UkAADAZritp5wH+arVCPmx+ccUCzbM3DZzCWiHILHTX1vhmvfIBQkWym7L0o20h9tyEgAAAAAAAAAAAAAAAAAAAAAAAAAAAAAAAAAAAAAAAAAAAAAAAAAAAAAAAAAAAAAAAAAAAAAAPo70k2TD75FFPw02/IZaZuFvh9V+IPzCiN9akyUOf4DbVII+OKdP9eCt8b8yN2fLSgxlXSNjVw+xzYemOaRdcoc/PCcOdrkK8RmObT7VopFCXt6isF2dhG3H+S7LO5bdd1f7Yfol92nuiZJhn+k+PYMTu9Db7RnWu48AAADgWjS7fhBvB3rh24UeYNp4pbiyzmG/t+WtedWd/2L3+EpomsbuPH7aV6yWnv/8DysR/Pb66VnZejjsd33mqtSivuXZo7Y0JA52VSrEmNM5oKGBwUWfY9FIIT/AorBdjVIxM2zHozvGOfGwwpzLce596mv4E92ngllNd3ayKjfcMyy/jwAAAGDDyEE/mBSVm46ftxSIutKa+dud8llG/Uu/M7s5Q6bBseKg4eOcLSsRzV+fTyrj4RA8mpD+cezriuTWmc4RRKVCVIbab1UstTu6smEhL2uROGpmGFozs9qMTmwR5zWkOUeff5+KOV9bp1u/TwUza/rcO/umewZxFGEoAADAp0cN6N6H0fOhyWeTHmTvALYepP5cXJc2fN3vhM8pHVHlZLQ+R5uy26hWl/lM/OKzw6GJfLDewok4tBaGDo5Xs3PTczIq72tpzhZz/D5cQWdq2FHqr7fMV5qs6sd9k3z0qbWHoh6anSmA8h+nnEM3pzPsqlaIzLAt5W5nzy9LVWZQppboeX+1UsiLWjRSnIy8d6SZxsi2Hfd1YyaP8smHLSra8zeUaUSyiOfcg+9Rgc+/T11rdPW5xft07jWVda6qa3EXeuM9Q1QcAAAA+KQYr8DPeFZDxpR28Bk6x0B+Tivs5DxFefTdZWXOpmc0xMIt4S6VTAJnVnneJXo2/vpkJbzHbo71h87zbxvjzkfO29j8c8rNVlr61MVyyrvMLno1W18PYmJS74ycQ5HC5pT/nuVtdqFWepShrpq66NbYmRZVCnlRi8q2sTC03EdBoJbOk6qkt1msY80ZDFv6t/BKOdQNdchVpu+Ls+9BV+B17tNjde+Dpdobv0/nXVNV5zLZ8i5Ulv8We4ayjTAUAADgk+OG+DAODd1C8fT8IL5MwnwuT/sPKrPkifpVdmmL81XDTIx/2/pwzgl9kISP1t3G2M2x75+phWTJoZvcIouWN/gyTM1PqHnqlEr6ySVuCeotnrKo+NiDV6v8x2iBZPjapd1VqxCdpjo5JTZExk5ZNLOQq1uUN425z+G9I/Y86BZVpj3N7SCPLZ/NDeWnUX25T7kHfYFXuE/leeWe7d+n866paWrB5Zvfhd50z5A3EYYCAAB8aoQnuvdu6/vYlgfhxwxHd7nJz2NOVNWPUD5wxT0e9YHlzJib2AhOGlVCXLzQHXowBs7ZIooqvEQ166drOCT0NuX8oZk4mfA2w3p4rzqbtmT6cLNOT+dcqRDjej7UiqrsDmZ7RiwaKeTFLRq2jLjPlXvHNQa1VPMwGoeW2muaxtwt+UY52GnGc+9B13rPvk9LYt0eNn+fzr2mJ8Sh9bZ00z3DsIUwFAAA4POipx+C2RObyj/ITzv2Rz8hJTnIz2lZWL+y7VGuPyuvKkVf8i/jjJQmyETNNQjkYXqzyLiPoMNK0G5Ozk3utz8foUOoyS2+HvUUnyuYWw+YSlXqMqq0/GdQ+fUL2sgt2VPdR+lLICMPL4njGnYVYjI0Bka1VoKH6FKPWuQK+UEWBe1KlVreO9JMe8b8tyxq3lw+7H1JdXWVm3DdezCovfPu09n1aRJc/z6deU13qs5dsiVd6O33DIShAAAAt8jIG5Rrn6kpke95v1HwiaksgoN74Y7b/mdim/cpXSgAAADcCpUXvS5C7Vn+PTHxXhncONuMbsCy0fuULhQAAAAAAAAAAAAAAAAAAAAAAAAAAAAAAAAAAAAAAAAAAAAAAAAAAAAAAAAAAAAAAAAAAAAAAOCzMPwwXvr5uej3Q1OSh4fTflq02fUHpv+XHVX7e8n5V/ttvWMhTs/rdAtmnFdU8oV/SXD5T15e1PCYoJCVrGaaM9fqbdws5/8s6Qf9sGm6KMHd3p8+77h8w57NGe05Z7C5mxQAAADgQznsd723IlyryMs6w63pfmr9mGH6f9lRtb9n08UF57lkh/3+LK+zp27BCvkvr56lJ03pl9fnRQ2PmV/IiZQnWX31m+X0Nn/6VT6LqrnhjpnN5lKt69Su6JzyLDR52eVbt6IudlMDAADAbXE49L6Kjj39pOhZj9dTdtFc6/RRiavNhy4r9vKM1sl/YS5LTyrTL67PixpeYX4hR1KeZvUGbpYT2/xZV/ksqnd32BfNqZkLtq6Tsj6nPCeYvKi5rlhRF72pAQAA4LboHu8/uGV92pmIXOvhwHRsl2SvMjNrFEuu5tDea2qPbU9SWdnYeqq7XdksD0kZ5qV8KoPBJVNpKkYoK1RuZpXg6IF+AkdaZI7UxQoLWc47Xcm+hPIsM07a57fbNabyZSU4SyvFvqjh4syP+6Y70/Ho9pRtJr6QlZqJzDnb6mvfLL60vgBrXWV/y4R3Rz6dOrVchqzv7nKk3lIKIYszZGoWUNjW5S+xrgd7I0xco6gGTF3Z+q91I/pPU8MzbTnt8o13BZOtKE7AmmAAAACYS/Ley5/akxiZ4ul3DR6aDIXaTSo0Si5l8cL6JPJYf1Si9XBytnt5yHGXiAW9ESkO3TsLbEka41K1hh0aHRFMmhC8qxftGIon868Yks87Xcm5hML44MKOnHS4SGnjcJhMn6+ECA3CYl/UcHkRk6VDK9uncEWmr9eMM+c8qzdxs1SNSpW/2lUObhlXZnU6+VndUKIexNLXnDxdPlnIbP+7vb1N6zLlkdVR6kEZ2My4RqUQtnH6Goi6EdsUa/fRTFtOu0mrt2FQA8LkSjNWZQAAAACYg5oCnetaD56ICvek66hcSbE955XyLavI/ETIQN6RA4t0SJmlUA76g5nR9O5RUBJp6HAGWZA5JlQLXnao4rnN8YxLMn52JVt75570kKYWzcHCxdVlqBX7ooa7NM0xENkdneOmOcTpazUzmfMyqzdxs4RG2cpf5yr7WyYqszyd+awDnRLzGcv8B1kFOqLWyaLymKuip5YfHnQPU7tG1dqu1EDQjZiKnLoLJm05rbnWbsPJVlS9ywAAAADmot0H50zYOZB+XuNBucWR55Nc6rRkUs19vMuH9TKoVEeVk4q1YAdziHXngoI1wXdU+pIIQ+3MlDzVmAm28oxFu50pnvIDKz5cNRyrVbKZLHF1Uj1pmU6sOKthGcJiX9Rwk6idvylWhunjmjknDq2X+do3S5i/KMCKVzm4ZVyZ5en0qW0c6qK2qTh0eMzkA3+RLKjDnEgWbCK6nF/b0RmDbsTfpFN3wZgtZzTX2m040YqIQwEAAOBkygNw5ccFgZ3GPWBPL3fp1VrlbSK/ikueVk9YqqOCUsgcpHdmTlQrmPZYTUmUVWqWQMyY1E0wZrqTBMVrRP5BeaTpad3wvEpW13b+SQ9H11JV7buphNDSsNgXNlwyLMrM39Xp09dqZjTnE6zexM1SNT8VYL/iVQ5uGZtSNir1OWeu725/1dzl0+YGoc906zIFM8km77WR2o7OGHYjtgOulHOWLafepNXMJ1tR1Iz91QEAAACYS7Ck83441N/tAwDPtW+Z/NtTAAAAAPB5ue9lVeGUKQDUuOYtkyfsPv7UAAAAAAAAAAAAAAAAAAAAAAAAAAAAAAAAAAAAAAAAAAAAAAAAAAAAAAAAAAAAAAAAAAAAAAAAACfQ7B76nw2Nfj+0/5m+wvIfGG12q/3I37EwH/uDgblqlhyhi5izkB8uYMXx4i3JdbiuN/f7i9qu4QcuT2q3p3BomlSfw6ntefnZSwAAAACA98Exzt5yFHiJ8LR1rhd59J03fp7XfdjvPySG8CfSVTOLZr/byXgwZ3FCXnNIZV5Yzys+G9gUgV0L4/OI2S3QJDzsj23BPZX4dEHoh92AAAAAAHA3NLtdo2NPPyl6Thz6fnbME03SXoTKbPCikzf7/cEEPjnbSxgi81xQzx9Wpx9MZNf5cejs2rIBW/u3akHHDfvzw+IP5lYbCwAAAABcjTYKdcGW8zvL4kY1cfq436fJHbUYsqzkTctQfZqccZ+JyNgfrbMe0qVk+k/j4fcFbyNtl8afOsyiPeFuNySSKYas7aLL/bBP5OLj0GSFMdUVSdZ7PIlmKqdWmfpYs1bVVri8sl2RmrTAdDgw5aYzV+3BFlDOCacM++zzWUZLPifz2hrcOA4dszpuz7koD9FZ+jOZecNug7i72r9FcWxWkw2gdm55YFRjYyeavJplx3T7BwAAAACYpo9CozjUBS4yPBgCCOnCC/f24LJJcejeRAMyExGaDZkOM6+HQ5PPnpe2iqw7rzguQCp3CrZFmsafWp5IVlE+Y1caMR3s7CmbVDlsHOoW6Papg9pILxtWJzp1mVNZRWWG1SLL5CpcFkPGnXk9acqsWp+69vTVzKYMRw+BWdAMTsl8/nzomNW23lQlRyctJ7LLV/stuQDdn7LtVssw3gCMRY15mmJrzJ7Ipz+MVLgyf6L9AwAAAABMIydbxMTIaBxaPNHiG6tZm+zOuvmkaO4kZ1JiNFcMc/Z4AtcWQO1ps3Fp7Kkn1uXaD8lxN4nj6jT5m3XOD3JC82ASTKyKDNflDhvr1aKmZl2Fy6gnrKXx+lT1UbmazTGI2R1DPBtn1Uo+M/O5cei41e7sKmqv3ibBW5RpU99m9GT5aBnqDcDMSfui5NUHYqLTnsilH61wXYCR9g8AAAAAsIQZ63Jl3GSCJps+JylzX/2MS7C01DneeU6vlCrwyc1cVC1UG8KALiOXZlkcqj13Fwj028UEkUhfjUMrFWVSpoWSTej2T8ShtVhBRVa2wufGoZX61LXnJuXa4x/7eUGxJnSi5Asyn4hD80r0utVj7T86aUrkv8wnb+uWd+/LgvBDnNVEA3ANJjAxuIj+RC79aIXbnbX2DwAAAACwiNHvKbK/2xLOceZEdm4lvV1ZtquYQO/KkaiaUHRzmnrGTJXHvH569KZFMWWa6NTlRIV8HuOJ22jHGJcO8y9X+g+1ijrGLWp/U9bG2vMOcf6MylRXy1eLubJBns0uzLw25x0VoEkBWQnSxks+N3PzzrC6frIeJ6x2e1XDiKs0XJT7qLJQzTavdXZlGGkAB9sgIitl7cXmBOlHK9zfF0yGAgAAAMDKmFke8BzaJaVXOzc/oQGWYOnxqunt0ddr/wAAAABwi4y/iwh5xuo6pz8vfIAbJXxldMX0hSu3fwAAAAAAAAAAAAAAAAAAAAAAAAAAAAAAAAAAAAAAAAAAAAAAAAAAAACA/2nv3o4c1YEAgG5cExDxOBqScTJ3sQF1S40fjKf2bu05XzO20Au7Su0WAAAAAAAAAPC3Wh8meH8o4PHzQ0Ox6+Vy5hmj85QfPPj7/3PPKj194J9oqx/1X+ncLPzA005f7Mj9MZfjxH/nZKx1xgqG53DeXwgltoNuPJkXAABW86VbmFdL/WV9va6ub0vtD6yobyv0M/VUB56MjE+19Yrv9OfFYz875Ie1vTcLW1W3D8pn49AXOzJPB83Ol2k6GRrP07SPaq1h/6Lkb0xsfZ7nvgIAAGDN6OQl8pAU7dJI18v0ifDiOPf67oGnazrR1o8d9N6xnx3ys9reyIfGqg4DwtNeGfZhmeUnl+/naLe5CHOSpqcetDAUAAB21+uyZF7yTDnQTCv5JVitVtFt0+GeK/q6XKb8yvL3NKeF+7bF91fLJ4Xtjcs6/rJ1KL/VH5j70dJU9T7I1Jl80Njzo7aKkkOLqeoWo2zF8r9d0PLiWMpiR2PpajkssO3MDrPUmpumaT2gKD3XHdtO5ThX1Y7ZM6ejGlxdbsv8h0B0S6/uadZ28INM7hpRxoA2fV/KOFQYCgAAhbR67pJGyzp9XEa3AOsep8bU6vreuj6/LcLTYj8WCjsevy5zys+mt679gXtvr3OLA/pehWKhM8eNtp5XbRVjHFuM/Ymj3uPS5Y88tLfHkos9Hks+q9VpCrWlWRo+AdsIQ3fyvu7UsfbBaXNVjvrs6ain6CAfunW0CiD3UX91oepg38D8VhwqDAUAgFKMJ8Yw4fEtX7by+xJ8X5jHG7fsi/0UL8Qc1K8QDOwH7291BwbXGPcNvYrF1s4cN1p3Mo17KDm0GA/qK4xdqTJ3r49lyBQejCUUamnK4TTFDg/pwPFSyO5HhKpjY0NHoz59OsopquPQdMeg8AmLcWi+Z1dxZ6J07Wfcl5tuTVR8V4ShAAAwyovn6gLRYTUesqQt3dXHHZcxO7onru43spmmo0DvcHvwcAecULDo1V6odeZpdHnc1hDEFS0WcWiX0Ty+zvGlsXRx6POxpJ8JHsWh+ZS1KsOW3mvrXbF79UkcWo76/Omopqhspf6ZJcWfyy8dj+LF0ECeo/zlGeNQYSgAAER7kuggJVcVLa6LjOmjuPXz+ntNvh0R9oO2qnLeafl3Prj0Ml4tOsQ/KYXX9aoVCp0pG82bVuu2qpJji0PiNScDx1G/O5YHxYqzELON23WeeQihw3mWUmv9q2V81ap6ba76j9dbp6OosLsKN/S+T7O3Po6NDB+ePIf509nKtmKheWEoAAA89ca9UfmHfeiuyf8n7TErP/UgIAAAYHS8XxRWe77yT3fkw47ToQAAAAAAAAAAAAAAAAAAAAAAAAAAAAAAAAAAAAAAAAAAAAAAJP8Ba4nfmg0KZW5kc3RyZWFtDWVuZG9iag0xNzAwIDAgb2JqDTw8L0JpdHNQZXJDb21wb25lbnQgOC9Db2xvclNwYWNlL0RldmljZVJHQi9GaWx0ZXIvSlBYRGVjb2RlL0hlaWdodCA1Ni9JbnRlcnBvbGF0ZSB0cnVlL0xlbmd0aCAyNDIyL1N1YnR5cGUvSW1hZ2UvVHlwZS9YT2JqZWN0L1dpZHRoIDI0OD4+c3RyZWFtDQoAAAAMalAgIA0KhwoAAAAcZnR5cGpwMiAAAAAAanAyIGpweGJqcHggAAAAHnJyZXEB+PgABQABgAAFQAAMIAASEAAtCAAAAAAALWpwMmgAAAAWaWhkcgAAADgAAAD4AAMHBwEAAAAAD2NvbHIBAgEAAAAQAAAJA2pwMmP/T/9RAC8AAAAAAPgAAAA4AAAAAAAAAAAAAAD4AAAAOAAAAAAAAAAAAAMHAQEHAQEHAQH/UgAMAAEABgEFAwMAAP9cACNCQABIAEgAUABIAEgAUABIAEgAUABIAEgAUABIAEgAUAD/kAAKAAAAAABRAAb/k8+EoA+kvhyWm3HVYT+Ax4kLyZFtTWbI2L/8IoBg9WHTDYD8AgAhwE3P+CB9UcB0YA2QjE8gMPggVuKAgICAgICAgID/kAAKAAAAAACuAQb/k8dInwlQ6QASQOYWZ5qOoBB5T0memhfglfkMIdiMUXnrqYCA/IH+EaLz/0o1JbeeeJK71gjmh+iAweJh8JUDHBJA5hAa52a5QhB5T0memhfglfkJBLqZxIlcnwBg+rf8gOD0Tgw1eGiuexoAWPgviC4QDDoil9deTns6gPwBsEBI0f5ZkID+gICAwDo0A6OAGlaOI1DADdnm8d5t7LwQIx7/kAAKAAAAAAEzAgb/k88pPIg+ebIDmc5ERwilrZXGZVSR4IeRtjISsBduEl1tZvTxV0rpgIcsgID4z4DIeSCHLz7b4QN2E2jKJaVqOx8KJZiQvBS2itIstcD4rAOYopxaOcQg6yOSD02Aw8tDyQA5wPYtpLFo7SVOxYgsldNKx5/geXjgMhKwE6OuisNaGeGZ1nUteIp68TwuGKrRXgs0/wwEbUSYBkbVI2fdgOFhQJQqTjZELR3H2Sj0jhuGq/CLauE9fQKufP6o94J2k+T2DkGA9K4fh6PIbrwU33GTEUPIGRRP0Mzg8UOFTygBC5GA7A9cgKKU1r+jHFvigePw2IBkvfQHwB/9TN74M7VWd6nrNMB0oDpqvvd5wdaGLIzjcLiA4GIoNhFLb9YMh2b4rLW3/5AACgAAAAABtQMG/5PFrAAHJyEYk0ymISpHE6G/tlfc+CgJe3zMgID0fj1nCsDYquWxn0MvkKSVLHgHFlNp5+yPyfjuc3QkmbqRUapvIEFTLv1UXra9/fSzS+zIamD5SD93V88btWtocwYqZpWxPVlYi7MXbrMEWxEJog2kywUiGBHXzrGEWGNE2zwLgIDw9xjiQCSYSiJXwk2PQMDg3+z5lEWl5NU2rhjpejWgNa9yIyUycY04/b5+1bNtuVXkbPTteAc65VFQkVt8yw3bwiJ9yj+khfvA2KZ59oDBrMGpgBqSAk5iHxSfUUjFOjRkw49dh/TVF3rdpdVMqG1YMjJYi4JXJf1LxFJ7p81qxWM4qKzXWGPCfOqdBv0MGgk//G1AgipGwxRuS3fNKbbOsUDm6rFEhXlU1SWD1VmA43Ggox9CfrfGC1uyEUwaLjosHMxiz6MCoBmFGtThsyaAS+HdtYXXokIHZxCx2iaS6yb4YXuP1ASZchHTpv0Sbam6QeyLKNCAz6iAzztgS1YPxZ1BmT4HJ7pOAk9qAXi1fwByrUEfCe5alsSAgMgA4Sl1GtfY2Bb/kAAKAAAAAAJJBAb/k4CAgONf7SZ6xddAZMaHoKzvjtrtymOHuV8HVi2G9Y1NMK1rHLvnKe9S4BPfE3rD4gYib5VGpwFdxsOD9GYm0sd4fU4DwiwUNLhepszPaFhXZr1U706HRZK0v7qqigu49S3jTsteEuj6nDi7hgd0UC/ApxuAgPVVS5TrceogFP4lUH5VIKyJ8D2KQ0XCvtmeknu/MQ+MQy9QxCduTQtVSvUCGbeLR2priOoAYC7KUmGO8LBUcuPVvz9EjA3/M3xT3ladEOSj4B+zaAn00xVz2qBb9ox1UK5pyoCvxNbU4YWa/SRTeInV1fRsW4CAmecp3WTQK/Q9Vm2PyFeHIYp9Gt82nnmAz5bFBt+niaznzHnJtOeyKdzUaKpUfJb9F+gHWEJmSKZusP4pdJsxA5wmqH6WhfcVwc9EsaKm54CA8o+k+b8vAEusTqaL4xCbA2Ve7TH77e6MDDipuiFx7Sg7VJPbjJYE7NE2yYy6dMpzDx19t9ZwjuAb8hzMRwGWZ7W7sj2ALq5Zz5fdk4Wn6+54EQZaxzgP8ZHBcX5OCzWot7Mn86U2DvazALs6AG1cAx+hGj2bI+/ej3H0+h7xJ4YdFNRYtSmbhbvNwe4U4AGhrX4FzYk85DX9EhiAqCtwLkrwGRaFC7gbkFeFypxL0bHX6UfFjWwc34t9OpOVEJoPLK3v2f9sBeVJG/wTw+l0QaSFH6xkdVAR6zetqSmAvXjSx3hWd7yabGAqYlDV5+N8tZxNiw5xH8o27vCVLdX/kAAKAAAAAAJjBQb/k4CAgPPjG13GqWYAiAR780lQilTwHOt0FBsvJkVder/uKqVY1ZYUGzz/VPuRSgRocIiAgPGuIv571PyjxIB0iCkNYrSBfav1illmvNKIuAx5gkqwwRw+ThKsmPHgQMpTk7BxbazR+W+cXZYaO2ijcsrgt9GOuEBZUm3KwRSjzQPVY6PyxH++rfigkUg9eONKSybncwQWWRvtWJbMlnVPVa78iLi2vbCAgNTfDfMrP5Ul1/Hw4D8il2D09uAP5aqIv0nk6Y73J5OKg+XP/RvKQAhT610gN0TGIMBXrAkWbbm6RI6Lsxe1dr9Nt1RjLPTIGIeD3OIxRNYwjG9+0EcDyG+S2buETc85ouYk1tyfsnPsi9T2iBdhYDvp2fr9NC3GaaKypnyjZZAlPEW/BVIoEdrKTLCFSokbBT2B481YlXDVlqXPL2RNE6qVgIDLTMy1qrygcXcWcDVu+PZyuFNYC/a7p2DuLgT8LQwO0XVDaD9FWgkENvC9xkLe3WI9jBy8pLR9wLhxeuFoWYi1DpBHAnyVDRDeE5dlh9f/RQ1uumudIf9jcG94gEjAuS/rasLfgVXXRwpu49vrq6CtEQzqCSQ0GyBlPPz9uw9IAlth54dBbrJWff62e70PgIDFMuIOOqverCtkqGZCwm7tJzaSehGasgBLPNn1weaenG4YAAF+KD6mpUnDWOK4zzMUNv598pBxbXhl04MTx3rKNz/T1A5aPYXCl8zWI2pJ0FYGAdbzo/Bnpm4wZG9ZgKoPq4CzID3Xyqhd1nc3C+0j2hsO0sAZHA4OO//ZDQplbmRzdHJlYW0NZW5kb2JqDTE3MDEgMCBvYmoNPDwvRmlsdGVyL0ZsYXRlRGVjb2RlL0xlbmd0aCA3NzA5Ni9MZW5ndGgxIDE2NDQxMj4+c3RyZWFtDQp4nOx8CVxcV/X/ee/Nvi8M2wTmwYQt7IEQlgQm7ARIQmASyMowDDAJW4YhadbG1jYt3e2udrO1i6l2MulCF+1i1J/Wtlr9tVrtovbnWqrtr7XamvA7950ZAmms9f/z/6v6mfvmvu+555577jnnnnvfI2QADgBseJPBuvrOlqbqWcXLwA/cD2C/qKG2vuvZn6T2AFyWiAIfNNS21Q1dOVEOMGUCEFRN9Q2N5kUpNwHfN43t95vWre187sBbLwF8Jg64CyxNne5a0/P9HwCfkA3QevnazsKlf/7Vjx4E4H6Es/Z6RzzjNZNTVoDsP+H4RO/uoPjIoWe/BdCI8vK4gfHBkdt+W3svQB7Op7YOeibGYRE4cX4cDqbB4b0DU6uzf4W6VwCYx4d8nv7XLz71Y9S/BfvLhpChv8fwBWxfg+3FQyPBc8p9wqsAPPqQ+bWdvsCo7Juy8wD2H8b+1OExr6frmo5RgC04Z+rzI55zxpOeNl+O49E/EEc9I76n6lc+h/K3Ahhc42MTwVkTXAhw8WusfzzgG9/+9Vmkly1Ge3hgsZXfPO2bGfr9duOKdyFJxeyGR3934LsMv5F+w/j7pSef1sSpFgEPaqxUcJwCTgF3QnPr+6Xva7EfuM/CvCK8x2SMQ7AZ5BKDBxMUQi9GacZMWgRZLncl9qrkN8pLUGUqofA9uJAHFfBGOc/zMg0v+xnwsy64dxbHqNnA9k5RZNpFE9mgvJnPRMYtktKvys3MU9RugFiZVxQvwvpP2oZYiZV/tyJLgY5P2oZY+d8X/mtQ80nbECuxEiuxEiux8n9V+M/Box9Xlpudvfb/py1nK/wENP9fz/m3irAM3vukbfh3K/jzensERazOCJ2CdUeELsCa80naGCuxEiuxEiuxEiuxEiuxEiuxEiuxEiuxEiuxEiuxEiux8g8oQqQukv6fHsAd2EKKvxJkcJHENyFHh5Qe0iEfiqAEyqAC2qEfAvBl0TQ7K43TQxrkYe9SWAblC3q52XeliR6ja/Y9eJBL5r/xi77IjImQfFbDVgvXC24hAAruDYnxVkT+dOGAj/xvQR4+unCndZ5lJjYLQ5xHeFP4Pd7fEt7G+zvCu39Db7TUf0w5Muas/kb6Lv17NP3blX+SnHM1bt+2dcvmTT3d7q7O9R3r1q5pb2td3dLc1NhQX1e7ylVTvXJFVWVF+fKyZYUF+XnZmRmLnemOxDizyajXatQqpUIuE3gO8hqcjb1iKLM3JMt0Njfns7bTgwzPPEZvSERW40KZkNgriYkLJV0oOXCGpIskXXOSnElcASvy88QGpxh6pt4pTnObOrqRvqze2SOGZiS6XaJlmVJDj420NBwhNiQO1YshrldsCDXuHppq6K1Hfce0mjpnnU+TnwfHNFoktUiFsp3jx7jsak4i+OyGymM8qPRs2pCQ0eDpD63r6G6ot6el9Ug8qJN0hRR1IaWkS/Qzm+ES8VjeE1OXTpugrzdX1+/s92zpDgkeHDQlNExNHQmZc0M5zvpQzr7XE9FlXyjPWd8QynWistb1cxNwIXmGySlOvQtovHPmjYUcT4SjyDC9C4xkLs6FCfujNKBtaCH6l5bGbLlk2gV92Agd7uimtgh99jC4CnN7Qnwv63ki2mNzs57D0Z654b3ONLZUDb2Rz+6hxNDhPjE/D6MvfTLwg/1iSMjs7fMOMfT4ppz19RS3ru6Qqx4Jlyfia8OxokKU9/SiE34Who7uUKFzPBTnrCUBZIhsDfyd3dKQyLBQXF0Ier2RUaHChnpml9gw1VtPBjJdzo7uh6Fk9rVjpaL9eAmUQg+zIxRfh4uS2TDV3T8QcvTa+zE/B8Rue1rI1YPh63F2+3rYKjlNoZzXcLo0aUZpFPp2hnRUmHmuzFCJ3bxd6GGrhQyxEW/O2hXYYcLlkppsRWtXiN2cHaJiOEtEglEL9GBDyKhrZl0CG1rXbE/rSaPyESbZIzbJM0KqebpMyJizieb5q6aRNDMoR2zw1c8zcIFSecTAiLaz28mzWEQmxhEqtpzN0S4hA3cu8nhUI7HYKiaKIVgndjt9zh4n5pBrXTfzjcVaWt/WTmdrx6ZuabUjWdK1oEX95dQKQRp2Rxt8HeZgY649uqxSu0lqzzWbz+huiXaLUypna+cUU+6MKAQRdxA6rchs8VxSbinFrdmIp5uz0eMUTWLjlGd69nDf1DGXa2q8oXeokulwtvRPOTu7V9glW9d3H7TvY1NZoJVr7arNz8Ozp/aYk7uo45iLu6hzU/fDJgDxoq7uMM/xdb21PccWY1/3wyKAS+LyjMuYrCGyBtO0HhsqSd7+sAvgsNQrkxhS2zvNgcRTRXkceKd54pmiPB55MuK5JB4ruEiJQxhiPG4bxH62PAd6hqZ6e9jmgnhcSvxwIc5ZDSHeWX2M4xW6kMbpqw1pnbWMX8P4NcRXML4SE4OL5zA47Eya6nXiOYUJ1Q12jlJRYCrF6dnZru60Z+wzPWmYaluwbuoOqXPx7JdnrEa5JlZ7kd0UOuz1MDvA3c3GKjNavD2YtlGFKNISUqMGdUQDSjRKY1g64iAvrg0uoDT+MDZCh3tCPbls0m5/j5TOphA0Oytx2UmnPJNNVNgzZXEulfYmbgVNxhEGarQNOruJY8cmTtZDQVLq0HKvE7u8vSJGWwbeTkx1Oks1duL48EiUZfqkqrFHOoG5JWRo9ZqQugAV4ofR2gK2JeUZyp4eMl5qHYkI4NymkBYtypwXysgAjA52tTBb8HMETWWiTzI1HdOw3nkOnizMaEmTErtD+owWDx7+NF6LHGd5dLCKnRHaiI4TxFUyz3UYdyGja3r2LufetHklP8/JHg4sMcH+MCY29EydyQhtzs3PU53J1UvsqSmV/uwDKF4q/RwiE46phWl+Xzi12jHN7yU4J5yqRdhDsDucWokwSRAkkYlwahVCIJy6AmEXwTjBWDh1JcIowQgNGCbYGU5ZhbCDwB9OqUUYCqfUIQwSDBD4CPoJvDSgjwZ4CHqpbzvBtvCiBoStBFsINhNsIugh6CbYSLCBwE3QRbCeoINgHcFagjXhRfUI7dRqI2glWE3QQtBM0ETQSNBAUB+2tyDUhe2rEWoJVhG4wvZWhBqC6rC9DWElwQqCKoJKgk6CCtJZTrCclJURLCMoJZ0lBEtpXDFBEUEhQQFBPinLo+G5NG4J9eUQZBNkkWQmQQYNWEzgpHHpJJlGIBI4CFIJUsLJaxAWEdjDyWsRkgmSCBKpL4Egnpg2gjgCK/VZCMzENFHLSGAgpp5AR6Al0BCow0nrEFThpA4EJYGCQE4gIxGBWjwBRwAScLMEpwhOSgO4v1DrA4L3Cf5M8CeC9wj+GE7sRHiX4J1wYhfCfxO8TfAWwR9I5PcEbxJzhuANgt8R/JZEfkPwa4JfUd8vCf6L4HWCX5DIzwl+RszXCF4leIXg5XDCBoSfEvwknLAR4SWCHxPzRwQvEvMFgv8k+CHBD0jkeWp9n1rfI3iOmM8SPEPwXYKnCb5Dkt8m+A9ifovgmwTfIDgRjsdzift6OL4G4SmCJ8PxmxGeIHic4GsEXyV4jOBRgkdo3MME08R8iOBBggcI7ic4ThAmOEbjQmTLfdT6CsGXSeRegqMEXyK4h+BuGncXDbiTmF8kuIPgdoIvENxGcCvBLQQ3h219CDcRfD5s8yJ8LmzrR/hs2OZDuDFsG0C4geB6gusIriW4huBqgs+EbR6Eq0jnlaTzCtJ5OcFlpPpSGnAJwRRJXkwiF4VtboQjpOxCUnYBwadJ8nzSch4N/xTBYYJzCQ4RHCQ4QLCfYF/Yhmcyt5dmOIdU7yHYTTNMki1BggmaL0DDdxGME4wRjBKMEAwT7CRXdtB8foKhsK0MYZBgIBx3HoIvHMdytz8cdy6CNxzHxvUR0xOOcyH0EnM7MbeF4w4hbA3HnY+wJRx3AcLmsBUfwtymsDUVoYegO2zVIGwk2BC24mOec4et+Hznugg6CdaHrfiY5zrCVnywc+sI1oYtzOo1YUsjQjtBGzFbCVYTs4WgmaApbMHnJtdIIg3ErCeoC5ubEGrDZrYpV4XN3QiusLkHoSZs3oRQTbAybGbZuoKgiqCSoCJszkUoD5vzEJaHzRUIZQTLwmY2USlNVEKwNGxmESwmKAqbWSALCQrIlnyCPDIpl0xaQpBDJmUTZJERmQQZBIsJnDQgnSTTyCSRjHDQfKkEKSS5iMBOw5MJkggSSTKBIJ4MtBHEkZ1WmshCYKZxJgIjgYFATyI6amnDpq0ImrBpG4I6bNqOoCJQEigI5CQpI0mBmDwBRwCuWcRZlDuFeBLrX7B+gPV95P0ZB/4J6few/hHru1jfMfY5/hvr20av4y1jv+MPWH+P9U2sM8h/A+vvsO+32P4N1l9j/RXWXyL/v7C+jvQvEH+O9Wco9xq2X8X6CtaXsf4U60+wvmQYdPzYMOT4EdYXsb6A9T+R90PEH2B9Huv3sf09xOewPov1Gazfxfo01u9g/TbW/9DvdHxLP+z4pn6J4xuIJ/R5jq8j7ymkn9SPOFyzT+h3OB7X+x1f0w85voo9j+mLHY9ifQTrw7pdjmldwPGQbsLxoC7oeADr/ViPYzuMeAxlQljvw/oVrF/Gei/Wo1i/hPUe7SHH3dp9jru0ex13In5Re8Bxh/ag43bkfwHrbVhvxXoL1pux3oT181g/h/Wz2nzHjVhv0NzluF7zRcd1iNdivQbr1Vg/oxlyXKU5z3Gl5nOOKzQ3OS7X3OK4DPmXYr1AyHB8Wih3nM+VO85zH3Z/6uhh97nug+5DRw+6tQc57UH7wdaD+w8ePfiTgy6LQnPAvc+9/+g+9173Hvc5R/e4H+EvhgH+ItcK9+6jk27ZZNxkcFJ4Z5I7OsnVT3JFkxwPk6ZJcVLQBd0B98TRgBsC6wKHA6GArCoUeC3AQ4DTTM8+cTxgT21EdB0I6E2Nu9xj7vGjY+7RgRH3DjTQXz7oHjo66B4o73f7jva7veV9bk95r3t7+Vb3tqNb3VvKN7k3H93k7invdm9E+Q3lXW730S53Z3mHe/3RDvfa8jXuNchvL291tx1tda8ub3a3HG12N5U3uhvQeVhkWiQuEkzMgDWL0BL82be2yO6yv2b/g10G9pD9CbtgMSY7kvkcYxJXtzaJG0s6N+mKJMGY+Fwi70rMyWs0JjyX8GrC7xNkVldCTkEjxJvixXjBxnyLb+9qlLCmnrB4meRre7wzs9Fo44w2h41vcNg4ML9m/oNZsD1ues7EG42c0Thr5F1GFDcaHAae3WYNgstQvLzRqHfoeXab1QvxLj1ymMYs3bquRqPWoeXdNdq1Wt6lralrdGnzixpB4ESOA86EIKiYFZzN0Yj7+ng8J+fweX6sqzM3t3VaObu+NaRatznEXRTK6GR3V8emkOIi/Kl70+buYxx3ec8xjq/rCsWxfy2S2hdcdhnUprSGUjq7Q7em9LSGDiPhYsQsEpByLB5qe3K3TUxO5OYGt+Ft20QwV/pgi5tkrVzGZJ+JILbZNSm1IfcjC4khbJ/AEowygx896l+2cJ+0Af/kJXH7NvYbIuXNAKeuXvBLo3WwAybgMF4XwmVwNTwOP4E+OB+pG+FWuBPugRA8Cd+GF/8Bvx+bK6f2ykdAJzwECrACzL4/O3PqTqzTcsM8ztXYssrE05xZ0+ybZ/DePHX1rOnUtMICGmmsnn8euf/NnZx9n69h7dky1uaPIG2URrylvPnUfafuWmDOamiDLnDDBtgIPbAW1mBdBx3QDlthO3jAC/3ggwEYhCHwY7x2wjCMwCjWARiDcdgFAYxhECZhN9LBCIfa58Be2AcHI7gfDiC9F+/7JOoQnIuR/9QcnjeHpznnwwVYP433C+EIXAQXI7L7Qt7C1hRcApfiel4OV8zRV5yVy+gr4VqsV8FncNWvQfoGXPvPwufg8xL3argOrpdat8AXsP+6BbKs77T8TXAzSt0Kt6Hk7Zg9d50hyyRvgcfgq5hT34SvYbY9jtRT8DDST8Gr8Bq8Dr+CX8NvuFyujGuCt+EdeA6jP4BRZzEfl+5+vA/ORXwPxjYa2UMYsYVx2B3po3ieJ8Up2rcHJY/gapw3b8yUtE5RXUw6qmt+vJhPzKPTPPLw6jnOab8XjiK5+TFbGMHPSpyFvWdGdj5921/tuR2+iPUOvLN1OLMVpe7GHc7ql+Ao3IsU3U+3o9SX4StwH54Fx+A4PAAPwkMwPde+H1un+8MSJypzdv4j8KiUBY/DE9L6fx1OSLzHkXo40vt4pOcRiX4KvoWn0NPwXXgGvoG58y2pPg3PYn58H57HU+un8Eokg16QMsjJ5cL34PuyTPiR3MDJhSfgKX4NnIPtF/kbcSVA/joY2N9eOjUhvISnhwBKqJJOgbUP5Mfnx6tWrNJwM9ACSq4feBC5S0EFHNfvssj4jOUKocOuN493cB31Sr4Lal5+5eWtr7z8DOIzXOHLMy/MmE6+MGOpqCgsLC7izGlmqcYZeKVSoXCmF/DLl5eVlZQsreaXlRbwznQD1sxlpdX88mqhZGkqL4mSpMRFYcYVXvrLZmHtSQW/39EwumYx77Ab4nRyTpQ7ElQr1xZYjWnLsrNdhQ6lRsHLVQpVTmV9ev22yuRTDwhKrVIjxscnG+QypU6lFpOsSQbZqUa54f235YYP6mTDH1wjFJcOri+T36BR8TKF4jF7QkZVY1pSrmg1Wk06g9wab1EorRZt5srVJy9RJSQnKDUapc6kUScmxqvUGoXOdLIcOFg/+77iBMazEo4/wh/kD0F3Lnsvcne7avPS4vQFBdZ80NjixHyNxiRekc8V5XPGfE4r5OdXFurw1bC0oyBfbwVNvJivs8XlFaZVGuyZHXa3yS13Z+cm1mCxJFSYS2q4wpLcE9zSpRVJhdu3bd261ZxbkVhoxpibuRJzCX7wVozvqikfW2NxUU+GQZCWx+rkWPgzswSnEGXh0rBVSLCWcBFSKf8Br4lLS0oULXL+Z/zJtaol2Tnp3ItIE9ss52dklkS7oV/MTTHJHpXztcbUjPxFAWOiWS5LUuqUcjneZIMfXGvQG3W4CjfM8e6KS7Wq9cnZi/7SI9xlz7Ib1NYUG/vfQh2zM7IKfILmQQ0ceYQ/lz98OsaatPyadOxQpy+f5lNdybb0PCGrEZlqFSgMRX9etLryTy5Du9AmOZ7cPlMzg77XYNS4wpkTFYUlSw8eMZw4weKW9LGHsrhF01oKlgyTVkaxonxWcpmZmOUyW1w8S/rlQr6weIkt2STnRX391kBV1caqDJsyvqh1xyXduW3VpbYBThMnJiU6MK6nXigcqV/mri8WTbUty8d6V1uSzAaZUqu+O621JsdR2tCy2lF55VWX7Ky1phUkcaeUehZAvfJkX0Nz8fodu0YLPIMrdnxmI+ZmDb4XvC18B0pg+My4ZZvNKZZFkLJIN80lukyu/NWWRebslCxFQnpLArnMvEW3ucLCE2YpvTBKD4Pub4hjcHA3y1h02D5Xzk8nFhklYUI8WiZT6fQqlTUhNS69Z0OTeS3LosQkB2bRcYxHSpzNbpRxaQk1qzuyzM7UBIVC+LwsIVW0W5QaZdXQ5Z2nxlRalUyGN+EC3OWCoNIp78hpq0iXK9UKBcudR2f/yB+QbwMbFEKVK86mjXdq7c74bFluqtYGGplJnjvNrb8/td3UmB0NUW5NzclnzbhD0CN0XnKcO8ML4ewH1j3MbFt8slHG3yvoEhcn29OtMuFVhdaoNeQ5k51WpVxj0piWpKUstiq5SZWOWY+GP6K3aOVynUX3wYghK8upMRpUxkSjPjM7Q2vSqk2JwM1ee+oVrgzP+wRIP6YD9gsrg9L6Va4DEiE7arjpHTyNZ75ZXJQRp6CTNzOzbLk1esiWlRQe1y/JsMSrBOVjCXJTUsaipDSr6t6KifJnjXq5yqTlrLvtokkhx+ODg2bufr6CX4mxS3gAtJZfqE5HqBCz4hmMClvoNOkkl5WkLY3nKziFSmvWnNqq1+GBrDNqudsNWn6RIi4hIU5nscitCYlWrQXX5T1hQFgvn8T32ixYsUoLcdwhSAUHb8Q2IK0BK290qbVZ8qTFTaam+Wvz8gmu8IWZl/GJ8/LMGQsTrzyjyf+YU5sTLZYEvYxr5rQJ6QlFTtmpbE5tSkambh5TuDC6GNxzjDKZThWfyUG72/EsUsvTwAEV7Cyaf94/DFX4g7fayLdDFWcU4BG+CMTZX9+PDDF/mi+634jPACf7VzV7ZxHCcZdmA9s4dLJIB9IPc9EjPNxz7S61pOSjR6D3KCxtt9O5KIustrIUTyCF0iCXzqCy5dVymVqblF25tqTqrvFtF27IxkbVmhJHi7u3bPuF7qz7tg9Vbc/Ori4SbZrewRXbs7JqitJsauGmvHOvvvm6i5auaC7xXrUVGzddf6TEsTTNUuq9atu5+3KysndffNWRMScjs/ZcfNWF4+x/cIoAwncwTnVw55lRaohGqQEddGFgHrJYsnDZ9cnsF8Pl+oJHuSJYDA4uz6VOttYIqpJOi2uayzzuUnWR9yefZIfNyR9iEv6QXjoqTNHAPSCp/Tt0RIKYQakc2c5ctXzhi0o0qjYWayWmurBeUKj1Js3JZXqLRo573ca1r9nVXpCsMmbUl1YMdVVoNTpBUKq1Su2qLeMreg+1pOicNb4rvO/z2WaDXxGfkGjR4cGg0YiZWRZucf2ewY3NVQmJy4vE9BxnnFVljY+Psyq1i9OTytb35uZs2L5j/xVdLySx6DpnZ4SvY3Q3wY/PjO6WaHS3sPSZ5je69ODOgVU5ADmrBGMZ+2X4OqPuUTxL4qGRy3ywOh4ve8U0J3NpWt3Fb2RkKFs77dg87lLOZZulonAGY2xmsTbNmCjwCdhgLyDzYs8m/d/qnpfVLKWzMjOjT9e598fImkReKDM//D5pY8ezLVUQDieVdU5et31pz9pVyUY9vuep9Sp1YdtgXdf+dVkpNb6mS0xmaSG1u1Yf6FnasQ1Xrkqn1sjURo3WtWVi5do9a7LyOwP1tVsrk7mbigd63TUZOluKWZ1kUtgS7Ta9I8NR2uEtzm4sSTVblfG2eIsmf+1QVdN6Z85is1GVmi5qtBnOpIwG78rG/b0NRl5Z3MSezSm4hj/D98Y6eOlsO0Qf3SFVeStycR0rXEbINebhS1CJUYQVgrKG/VO8NiM7256XW4iBrWK/wCjswOgXY/Tt82OMWc7Oi0LcKnjHULPn2gkWb7Z49GSnU0crTfkP0P8xFjGdPZ6WW/HJidvJJm0/gR6jwlWOldsO3eLJ61pdk2jQ83KlRq/WZNd56rZetrUgqWagvdmbhS8BOxQZKfxKgwEXUGfWnkppdlZljN7Ym8vNuA4FPE3ZWkuiTmnDdUpKijckpSRXec5tcrqK7LrkDN6YJlpwuZKT4vSnrpXJCteN4Om+A093q1zE96XVcMeZq9KGq6Jjq9KGIarOs696lE8EHZTyxS58TbXr0tOzKt5YVZ0nFBYqs2ZsnfXTHDc/z1mEEirYnQW/cEZK+Wjg4yWtH1/FGfHF4CrweZcQT4GMvntROJWRkwyfEfQ+KhMeSypZF7y+d/PBdU5NUn7LwCUP7Frlz0w08zKlWq/WppW2FG+7ZqzdVnn99o171ywO2fJXl2S0r65PNWg9W5Z1N5akm3l++f7dO9cXLdt2/pqsAzfedfu1u+riDBqbRYkHl0VrMBvaDn1xs6Mgr3WgI6M6L0GX4LA0jOfv96dVtHa62fcYCnAHnMRTLAdWQseHnxOd0ZOsEyNT+iifAHFQjcHWQ0ZFnVmGrTjQLWGLIEIzX+Sy6Zqr68wZFaVLVMrC39o723+7IHIs5/GtQXpcYINOGgp+kjTF3xj94Yjzy09ntXTg4HkTCbUtDt9wq6VmlkFgLZb2whcSS9btunqr5/It+UXbpnr6uhMKW3yf6vCd155a2Lmnpbp7eXKHNbeptLHflapfXLe8drApc3v80o6K7QdWp8aXblzVEWx1crvzt3W3VaTlNPeV1+8e3JRd/unO/E2dzWWOopaNObUBT4czvb5lDb8rqTgrIaemI1MsLV7qcKxq7Tz5abGivEJcsmZNR35qRW7SkoZu9o6cg+vwJq7DMmiDK89chTXRrF/DntYFKXWU9WUYcC2ALqXqdwXFxcocTNSHbBsaZ1zKzvnJWjFzllzXSbr+1sBIvK2nA6w4y0myPPJzWCTC+B5OzwPZTYlzGa5OKljtv/KxPWkry4qsCdEczyhvK/bdsKs9seq67Rv2tTvviytoKc1ob6lP1etZjjeUppsF3VyOt2cdvOGeO67ZVafQGpSaOIvcJmW5xdBy8M6tjoLcNinLE/UJqZaGQN7+nWmVrV1u9q+td/9zXFxP7PqXuf7473/xe2JX7Ipdn8j107Ndgu3/+ar7h123/KtcshK8fi4/IT+huFzZoGxQqVXTsSt2xa7YFbtiV+yKXbErdsWu2BW7Ylfsil2xK3bFrtgVu2LXv+olfYOI/V2+ZOkvOuoYzV0quGcH8B6Ype9N5fPpQH+pEqBfugvSKIPUYjSOFJZA9C9aVguyCC2DRUJyhJZDolAboRXI3xShlfC+sDtCq2AJ+0uQEq0GUTYeoTX8rXNzaWGD7MoIrYMlsl9GaD1/g9wUoQ0wrLx77m9WLlXFRWgOlKrGCM2DQn1PhBbAob4uQsvAoL4tQstBp34gQiuQ/2SEVsJB9XMRWgU2jSZCq8GkaYvQGm7d3FxayNVsidA6lD8SofVcm+bzEdoAZdpfs78AKlNH4kw0xZloijPRFGeiKc5EU5yJpjgTTXEmmuJMNMWZaIoz0RRnoinORFOciaY43wMiLIUivMqRagc/eCEAYzCBdQCCyKtDKgDj0t2DHD9So1CAPatgGC8R1iOPfUMtiKNYy4foQ+ndeO9HyTocN4wyfcjzo4RfkvNgHUFd/ZLsKLYmkDcq9dF4P1ogYvVEvnm1F1t7kAriXExmEjUGke/DFrN5Ekf3Y/+o9B0tUbJTlL6t5UMNNCeTENHHMWlOn/T9OeZLi+TrAHI80re7ApIXooQeyUs2L/nhxZ48SfOIxBmWNHowRsSPzjKCeoaliI1HrBxFzog0K+lkfgbnWcBmHJd8oXhHo022s5nGMAKi9G3AQSkKfum7aeybgkGpxTwOzq0HxYxmESXbRyN+jUmx7ZMkT1s83yMWtXOkceT1TmwXSPkwfzWzJG0jkoa9UhwmIys/P95sxch/n2Q/85/WJSBlA0Oaka21iDrG57whGwcjMhPY2hfRHkQvaIV2z62SR8oRD3JHFvgVzWYvWuKR5vdG5i84S9ZXfshPWp/o+lfO7ZplsCGSRf5Ivi1DjWXYu3B8/oLxZ98Rvkhuk6eeiG+DUi/Z6otEk9nfL2U182WntJ7RMWfvHfi7dvfpTKJ1c2PLL9nA5u+UPAkuWOPCiAVj8zzwRvZkUPLSJ+V5G3K8kC2tfw7K9Ev6mySraGxQ+h5rJWosxJVkV4G0/xdaXiBpH0GZIOYds39Q8mAcNexFLlvdAckXtqsWao3y2clCK7BzTl+PZDNl9F4pEyckC4PSnpuQzggaLUo+sP3qk7LNL81BEeqTxkaj14Dxa8PTksYG5vXQXu+XYnJ6/+6R5vJK+/ts81KbyXoxiyalGPbP7Yd+qZ+dOORBdA+MS56ORnYB6fJJd7arz/Sb9dPpkY2jcqTsHEG/fHP7+cNWjX5I88eP0Wnt0RNcjJzBlD3eBWfhh30/na8L7aqaFwHmCflCT4Ro1gfmni790vk6Kp2znr/qKcXZsyCmvkj2n7kHWFRZ5k1KI/uls4p545vTwySHpfPuo1boH7UvTu+Jwsh3yz2Rp1SBtFbjcM494tKionKx3e8NjE2MDQTFurHA+FjAE/SPjRaIq4aHxfX+waHghLjeN+EL7Pb1F9R5hv19Ab/onxA94shYvy8wKk54RidE7PcPiAOeEf/wXnGPPzgkTkz2BYd9YmBscrTfPzo4IY6haNA3giNH+0XvWGDUF5goEFuC4oDPE5wM+CbEgM8zLPqDOId3Ik+cGPGgBV7PONJsyMjkcNA/jipHJ0d8AZSc8AUlBRPieGAM7WZmo/bh4bE94hAaLvpHxj3eoOgfFYPMD7QMh4jD/lGca2xA7PMPSoppoqDvnCAO9u/0FYgRN7MmxBHP6F7RO4nOk93BIZzft0cMeNCXgB/dxoGeEXFynE2DGgeRM+Hfh+LBMXRoN3PJI+7xBEZoLhZm75AngIb5AgVzoa+Mzon+MP8r2dIs24AhQqfEZQVlSyP9+dQ/byF8GG2c1IOzDfqZVT40M+Dp9414AjvFMdYzrzlw9uWWgoS+uUf9QRzfGfQEyeNCVDAmTeDFlQwG/L6JgrZJb7ZnIkfs94lNgTHsDQbHKwsL9+zZUzASVV7gHRspDO4dHxsMeMaH9hZ6gwNjo8GJiCijBzzowE4m1zM2iYHeK05O+NAIdIl1ix5cV19gxB9kBvXtlcxrcLetwt6A1MBV75+k9d0z5PcOzRuL6B/1Dk/2s1iMif3+ifFhnICtwHjAjwJelPKNBgvE6Nxjo5ge2f4c0TfSxwadVjUaFT6rRZI4S3AM/wSGx0tZODe7FNeIrirJgGw/zoIbgYU+wLbL/xB37nFRlun/v2eeYWYYGMTyQFItgpqaGp5Ky1x1PaCly7rlmtWmY5kiKOuWmd9KmljX05pZ2WHdNHc3zEzNSkzLwbOiEqIOGIODIoQP+CjqjHTQ+/t+nhkUze/v6/7++P28X+95Tvd9Pff1ua77MFjy9NQXpqRPHdf4pfR5XKinCH8lAlOffy7z+eeQffqk8c/odSY+k555nUM3EwsjEvc8/cyEcQypLuP+nDlD/z6m/4vwMk7MvuE/p2GiRqT+fwgKm5SiSfj3CVh50F7o/8LHld8g8D/8GagEoqNN1DHNuNn6TqdRf8/N1m/SRK9vjrvZ+rGxRv2JN1u/aVOj/sabrX/rrdQfaPyGBDvf/fT6+jfuGP13IZhaieamBSJRGSY6K4+K+5VpYoDyjkjh+16qooknlTMiTakTLyjnRLZyQbyBlQ9o+8l19tZeZy8Je12w1wd7A7E3DHsjsfcU9tKx9yL2ZmPvTawsp+2n19ozPdHIXkvstcNeN+z1x57+myFSsfcY9p7F3vPYew17b2BvGVY+pe3ma+2ZWzaydxv2OmCvJ/YGYW8E9h7B3pPYS8fef2FvHvbew95KrOTSdtd19soa2YvHXifs9cbeMOz9HnuPYc+FvWnYc2NvMfY+xd43WDlA27Jr7SmbGtm7A3t9sDcMe09gbwL20rE3HXtvYm8d9g5gT1UumGxKwNSGVv31cWCPNNkd47LGZY2kvC3eFnMp9giT3Wq390qZs2hRptVisloy+/XLysqym812S79++rnIUszCpHBqUkwWS7liMdsjUlOXG02TU1Lm0HSs3Srs1rg2FntsQr/6hotedvucTOOiT0K/zNAFbW7ngkZjGwxkLrpqYODAXvbYcrvDZI8amzeu3+/6jey3OOutrDmUSKsp0maxWPoMzJ7z7sRGfY00myPDfb1RZyONzvJiW6+BA7Oz59ALm7Dbbk80W+IS+v3ccNHHYsmeYVzcGZvQy7jQ2/Tp1+/snDmhnusG2qc2uhjYx24/GxltinQmJCenpo5NXT40YWjCsITsftn9HDaTAxX17ur9tUWYbBGjxxqddCgmR0RCQoLeZ5GVZVGk2cJVlsliskSctVjMDitdXm44HO7znMxIm4jU+xnqdfiZxZ6sy2pchTRuuLp9rNHv8BVWUpJTGl3pXY8rdzhNjpiEuOT2qe1TU1MXpSwaGjsvdnZCdkKUzRRF52/Y+yjFFNXQ+xt3P8roviHA7YkDBrjd2MgMX2JTz5GfGy4tSG0JP+2LlRlXL+/kFRt3NGo7YGCvgY0vBwy+32Kxn41ymqKa6F4k616k6l7gB15kJ0TbTdGRJpPJ3NfoxoLnjJzTHdE9iVbM0dYGT653JQJXIszRtpSURYt0OSJDrhi+RNlFVOSdrbFrOHP56nUfRMueERXJ9a+yYtk2J4g+xi+30Uu2mCGi7JhqQqOXtunGZlwxHfYtbKp///6/6Yv1s9FNTNGxve7sdWefe9P7pOt/9qfvz1iw893dcbvjnJEmp8OUpRdF/JqN9nix3Si7RAHbeiPY6Zlj+ZOXl+eMMDmtcXFxyfzhjsjLi7BIc4R+kWeKMEVY6yNsZqd9woT9++cgWrTjV6Jr1jijbKU0GH5JhB+2zmp4s1VEiziRLMYKee1DRfRlPQ6V2VdaZsUZtZNv9LBJVsjQWHFMVIhfvDPUofG0vDfs6y8e8jjrwSzdqN6t+vAK6BArzKOFMv7Faemi2bPTnpks7k8f99wUvgU7hOn3Iwck0CXBjkFf+azCKZqFr0zCxszb3LgfumNmVm4iWlCUoSSbaDPyt8MTRPIjIx9KoFuhOvoeJFa0NK4U3tD0inWLiBK3iNvCVxH08FbBGjE+88+Z4l/G5yrjc53xucH4/Nr43DaZLzFij/FZYHweNj6/Mz7Ljc8q47NW30GLc/qnyWp8tjI+uxifA4zPUcZnWsbkjMmmV4zP2cbnQuNzifH5gfH5kfG55spO4n/7NN3kpx0lFTSworBd6D8h/v93T/+7Cud/fIwRd/IddaTxExu3WCxWiPVimygSJ8Q5k1lEGp7aw97WCv3n5PrvQmpm/IYu1mPT/aHjzIGh4+sjGrUh3w6vuPb6vPna6wudrr2+GHft9Q/Lr7lmiFx7HfPRtdex7a69bjVARJobXcdbGz23ClPnR6697raCo4Ocbs++04w6FlQR5mRzqphl/pe5WCxX/qH8Qxy2PGf5UByJKLMuNimO9xw5pq8cB6KGmPZEj4qeb/5N9IfRJ80vOlc515m/ce50Fpl3xKTEjDAXNXmwyYPmo8I0baXum3VatHaj4rRTEp2dGpVu4WK/QenjnHmlZFEWU5ZSivQSI64vTnuMI6ZTk6pwOduoBPUS+8QNy4TYrxtKU2vTuCtlXrjk3aAUUUqa9W1UUkLFeHJdaTaqWfqVMq15NmWeUVbeqDQtar6h+Z6WHY0y+oZlQstFV8qqluuulO/CpZxS1bK2UQka964rcQnUqopLiJseN/22ar3oZ3HTW1lbxbUa2WpBq12tCvUSunu1tKq6UTHeWdXqbKjEO64W3XJ8rGE/QeeOYa07XSkDWo++UqaESxZlSeusxBTKyMSNiQWcb0zcmPRwm5FtxxplZttySrDdasr6uybe9QpMvCu7/bAOCXq5a2KHvh3SKe4OCzos7hhLaXf3AsoHd6+8e024FHZefE+ve35MbtZ1AyWv2/vdfN1+7P5SuMzuvqj7Bz3OUi73TL13xX079NJrVK+3jFLUO7r3vHDhiut5vQuMq4LeJZR5vS8/MOeBDX3a91vSb0n/TgPW9xoVqs2xIFRr4Ea93sBdg5YOWjVo4+DEwcuNkj/4pFHODRFDWgxJGHyOsxGUp4dcTolOSRtqoXQceoF6+cNcw1xDRvCZqZ9Rpg/Lesj6UBujdHy42cOtKL0e7gtvUd5/+OfhLYYnDE94+P3hHYcvGr6I+zwZMQFeGt7i4V4jgr8Vv3ONLHkk7bGExzo+1mNcgauHa5PL13AcH0N5d2LfiamTPpq0bpKWFpvWKq1NWre0XmnD0tLTpqdlpS1MW5q2Pu3rtPy0ksnTJ787ec3k+nRrelx6l/Re6WPSJ6bPS1+dXpB+NsOakZBxf0a/jBEZT2TMzFiasSnjcMaxjOqMH6dYprSbkjxl5JS3puyaGju1443uTR049ZWpi6Zum+rLbJc5NnNFZu2f2t3o3p9G/+nHG89D4ZmoUbl2JpmWcLXoc8S0UVdLaHa4fixdOxZC+XzDmaNh9mhUrh3/0xZcLfpon/b+1RIa5/o82CR4W3XLjsylib0LmPmMedQ4MmfGfu1ciheOJlVOe8O81zTOmdh0XuspettoLUZcnf/Casw02ohwrZkxjgaV9Lv6fKrX1d/XdJ5+v0GppnFcdWI2dsQ4nIm6NdosblLFMdEoV2f4btfN7EuvzuWNZnOH3u9fzODBX8zgE0LzNjO2tWGuNuzoXi9tOi9G6LORPrsRj0LOyvX5JzTHhGYrZjY9UlOuRI9ZS7+6GkMU1m3UxjuM+2dbjw7ZZD5tNIeG5sgrs+AN58DQ7Gq8f3R41hvQMN9xt1Pr0a0KOcd+1w3DXM1XhtYT48ja0XIRK8bK5huurAjhmb5pXvOVV1eFUGbpa4xRe6Veg7ajm2/Qnxh3qKXfb5rntDdkW8t1PJuHbdob58bdq+tZ4xVN74uxejWsX1dXsA3h3l27Zk0Ir1SrjFUqtDZ15Dr0Tt46OL95dsvv6EV5WNmQusb4adlIy3hHaOTomoUi23qKrmvrKbrPLcub9W2pq1+o699oDHZqVYVX5XoWNGSDbjGkNnVr9XqsLCkhQmtLYoqxHjQq+toSWleMlen/shirWaNygxobry3hte5K+WULY437j4qxCt58WfN/LtcrpZcrK+j/UIw19aaLsc7fZLleHWN30Kj8Uj9j19Co6HkcivR/Vn5p+X/v3c2VkM76riHGcd+OQUt7FTkT9f2GUUbpd+7boe8x9KteowYt1XcfoWd66XG5x2V9vxK6a6wWJaGit+m3xNjT6LuXgt4Fxs5E370U0GIUO4NW4R0EZVimsW9ope8s9GvjqO8p9DpvhYpeQ69DCd9pVfVQG32XwjhfPixT39Houxmj5Bt3luu7GeMqf1imPo+En1HYE60afFLf+Rg7IWHsgSjG/sdi7JSoq+96ru6DBuf3LjE8LtJ9HZ4Q8vS+HeFeNQv1cMgIw7a+rxK6rZDd68baLyLWOM5tx4auhNWUJ79Shsv5yqOiiTJaRCvT5G5li7iXJ05ZZoqBeFlquh3y5EGenhJmzlTlUVkhTHxeFGY+tyqj5R7RRHwifxY75M+03UfbfbQ9SduTprHiVtM4MdTkEneYxotE09PCaZosbqHl/bQcqKTLDcKE3UphoW40dW+lbjR1ow37ldTSaOOUPuz6sHsIu4dMfxStqd+G+o9SP5H67bDdBtuJWFtKf4+JKM4+xr+myktykfKyfBL/eisVcolyUiQrlaKT8r3oqJySJYqq/xCNtxXxtuPCztuKeVtxgwI8uY0nVno73/ivDafg8WARC/rfUT+g//2yLBLPwAT4s/SL52SteB6mwwswA17ku+xMuVf8F7wEL8Mr8JroLbLhLzBb/xceYQ7MhXkwHxbAV2KQ2AT1fA++LBKEFAkmIfRfq5BgmiR+Z9ol4vF2kjJKPKA8LmzKU5Au5iizxK+UV+E1cYdlmdxrWQ4fQpHobTkEh+EIeKEYSuAofAel4IMy0TuimSyKUOXeiICwRgQ5vwg/yr1WtLB25/iguMfaj+N0WWR9AWbAizBL+q1Z8KqstbrhNWG1ZsNf5F5bTxFvuxfSRIJtMmTAS6K37WXI5hzfbfhue4fzv8NSzlfBajHItoEjWth+gJ949jNcEgl2s+htj+T4MUfq2j+BzSI+coyIN3K4inx3GFlXJW4jcz8ncz8n5s8S82eJ+UhiPpIM60KGPUKGzSbDHiXDnibDhpJhw0J5JXsqo+RC5Q9yJrlxL7nxNrkxVtkiP1IqRFfyS1Gq5DnllHjcyK1SapWJ5o1Gyuu873Xet5T3LeV9ybzv17wvk/cN5H3jed8DvO9eWo/hXW/xrtxG71qM/a+x/6i4BatnsHoGq+uwug6ra7G6FqvxWO2A1XSsdsdqN6x2wmp7vDiG5WewvA+r3bG4klEYL4/Q8ghP93LnTXE7tvOwnYftmdieSY3nqfG8odBTjJCx9Hyc+DP2e2J/JPYfNE2Sft6RbHqXdnlyE+/py3tm48Fs3tUTD9xYn6+ckD/jxQWlWgbxpIuiysvGaL/Amy7wptO86TRvupW3dOItabylK2/pz1va8oYOWD+MpcPCwmz2EfnvJLpO7lxglprG3PGeeI3PbPgLzIa/whyYC/NgPiyAfFkv9sF+OAAF8C0UwkEogkNwGI5ACZTJH8Qx8EM5HIcTUCEPipNQCeekV5yX5eICBCAIF6FeHhA/yM3iR/gJfoZLcFmeFJK5U4BJnjRmwTHSpzzB+R85jpUnLUVSsxyCw3AEvFAMJXAUvoNS8EEZVMt6yylQoQZq4TRocAbOQh2cg/NwAeiL5TJIuTmihTxoe0jW21LhURgFj8ly21Mcx8IzPJ8Ak+RmW5o8aZsMGTCdZy9JzfYyzOLcDa9BNs/+yhHtbWhve4PzxfAO99/n+HeOS7n/AefLYDl8CCuwv4r7n3K+lvMNnG/ifBf4oAyOgR+q5A+276EaToEKNfSxFk6DBhek1xYAYmIjJjZiYvsBiIntJ/rwM1wCKQ/ahSy3m+Rmu1lq9kh50v4xR/pi/4TcMYuFopmxKipioTzFWT55XigiuNLnihlcPUvWb1e+FR2FibtBMZDM9JOZfjLTT2b6yUw/meknM/1kpp/M9JOZfmqrZFo9mVZPptWTafVkWj2ZVk8W1ZIxQTImSMYEyZhgw7qpPCkilHHgkieU8fIEWeMna/xkjZ+s8ZM1frLGT9b4yRo/WeMna/xkjZ+s8RPJIJEMEskgUfQTRT+RCxI1P1HzE60gkQoSKT9R8RMNP6rXo3o9qtejej2q16NqLarWomgQRYMoGkRFPyoGUdGPin5U9Bsj1idsaNnf2Je8JP+LdftRpVDcpRxkBTvEyqfrq+9CDuNhhbBwNZerEVz1QN+lYjTraRLraRLraRLraRLraRLraRLraRLraRLraRLraRJv6cua2pY1tS3jtZDxWsh4LWS8VjBeyxivZYzXMsZrGeO1DKUl49XHePUxXn2MVx/j1UdPJ7Dm9mKMljBGjzFGSxijxxSXaKewL2ENzmYNbsMa3Jo1OIF1N4l1N4l1N4l1N4l1N4l1N4l1N4l1N4l1N4l1N4l1N4l1N4lx6GMc+hiHPsZhIeOujPFWyHgrZLz5WC+TWC+TWCuTWCuTWCOTGCc+1skk1sm2jBMfa2USuV9I7heS+4XkfiG5X0HuV5D7ZeR+GVGSREmS+z7yvZB8LyPffaynSaylSaylSaylSSIKzReh+T+Z0fcwox9E+1fR/kuit4X8HqQUMaMflpeVI2K8Ea/j1D5JrZOsuwv1WVqm0XY/bb/krpu2C/UdG22H0TZIuzHslRbK9dRcTM0Sah6iZga1vjWy5GPD0ps8n2usX38w8uE9Y4RNkwVYGmD04gh7M71+kbHenzc+g+wC4uV5VpbzwmFqIu40jYF0yICpkAl/gmnwHMwTd4rmrEpFrEpFtP2ett+b8tg1PyqX8d53eUOVsc9aLtorm0UPZSucYJ9bIX7PbrMZu4FW7DbbKtWcn6JvqohVakQP8YTpfVlr+jsshQ9gGSyHD2EF/BP+Bf+GjyAHVsLHsAo+gdXwKayBtbAOPoP18Dl8AXnsnrdy3AbbYQfshF14sptVfA/shXzYx25lDKv2H+UmywFZaimAb2VpRHN2b/THSn+s38lSaxljuj10gI5wN3SVpbZu0J3zHtBTfm+7F/pw/iD05dkQWWpPkLX21pAISdAG2kI7uAuwa8euHbt27No7QWfoAvdAMnSFWdjKgtWwWX5vxzc7vtnxzX6ae5qsjRwCj8nSyDHye2EjjkeJ49GG7yjEbisxa8G3g0R2EWNEJLvnocofOT4lhooYMiSeDIknQ+LJkHgyJJ4MiSdD4smQeDIkngyJp2UCLSfTMoGWk42WMbSMoWUMLWNoGUPLGFrG0DKGljG0jKFlO1p2oGU7Wnb4j1v2DLfsyU7zcb7XPCU6iQj8LMXPUvzcgp9b8PMLY/97Ud+NGt/z9vN8P3l8q/5/UpHHo41vN/oYUcVCMlMlM1UyUyUzVTJTJTNVMlMlM1UyUyUzVTJTJTNVMlMlM1UyUyUzVTJTJTNVMlMlM1UyUyUzVTJTJTNVMlMlM1XTl+xb8+RxsvMo2XmU7DxKdh4lO4+SnRVkZzHZWUx2FpOdxWRnsWm/rDMdgAL4VtaRrYVka6Flpzxj2QW7YQ/shXzYB/vhgCwmm4vJ5mKyWSWbVbJZta6UddZ18oz1M1gPn8MXsIX7BzgWAO8h64vJetV6QtaR+SqZr5L5Kpmv2jrJM7bO0AXugWToKosZDcWMhqOMhqOMhgpGQwWjQWU0HGU0FNsGY2sIxyflGUaFyqhQGRUqo0JlVKiMCpVRoTIqVEaFyqhQGRUqo0JlVKiMCpVRoTIqVEaFyqhQ7enYmiHr7C/CLFnMCCm2v8q92bAA/gYrYTX3P6XOGlgL62CzrGAUqYwilVGk2o9w7xR1T1NXk0ftZ7g+K+sie8kzjCyVkVXMyKqIfJx7E/geUk9mHSezjpva802+A3SEu6ETdIYucA8kQ1foBt2hB/SEe+E+6AW94X54APrAg9AXfg39oD8MgN/AQBgEg2EIpMBQGAYPwcMwHEbAb+FledH0CsyCLHgV3PAaZMNfYDb8FebAIngDFsOb8Ba8DUvgHXif9eTvsBQ+gGWwHD6EFfBP+Bf8Gz6CHFgJrGamVfAJrIZPYQ2shXXwGayHz+ELYOUxbYVtsB12wE7YDXtgL+TDPtgvqxgpVYyUKkZKFSPdzUh/mZnDxlzxADOH/pOCBywb5UXLV7AJNsPX8A1sAQ8wb1i2wjbYDjvggIi2FMC3IjqiuXBExHG8DVpBPNwOd4hoK/pY3+O4nCMaWNGAEVdlXcs177HyHkZalXUvx3ygn1Yvx2IogaPwHe3LaFfO+XE4IatsQkTbbpMXba0gHm6HJGgDbaEd3AXthcPWATrC3UDO2cg5GzlnI+dsfbhHXtnIK0ZjlY3csTshBppALDSFW+BWaAbNoSXgsx2f7fhsx2c7Ptvx2X4n/AoShMPeGhIhCdpAW2gHdwF9s9M3O32z0zd7J+gMXeAeSIaukCEv2p+DGbKKUV1ln4XtLCD/7Mvg35yvhk95tgbWwjrYTtsdsBN28fwI945R3w9oaUdL+2nua3CGZ2ehTl6MZLxF9uc4RDgiGSuRf+D8MY6PyypjbVEZ4SqZqJBRc8ioFcbd09w9zYpzkBVH/6nhAeNuBXcrwnXnUvcfwsLdk9w92fAzNhFhTpET+Q7/OfvpZuGfSJ4XnczMaOYecJ+sNf+aY4o8aB4q95kfguHyCBaPM/tXMvtXOj6Q+xzL4YBUHQXwLRTCQSiCQ3AYjoAXiqEEjsJ3UAo+YIZ3HAM/lMNxOAEVcBIqoQq+h2o4BapUo//Eumk2j2YHO41vZbeZ75fV5t/AXFlhnicrGG+dGWudeXrQ8Z6sdrwPS2EFfCwrHOtgPXwBG2CTrIhaBG/AYngT3oK3YQm8wzeVCJSpQRVdjX2ooe/Gy8WvePcy3r3M/Dg8DRkwV5bQjxL9WxbvX8b7l/H+Zbx/Ge8v4f0lvL+E95fw/hLeX+LYwjMPbIXdsE8uo08l9KmEPpXQpxL6VEKfSuhTCX0qEf2JmpuouelbKVFz078AUbtA1C7QzwJ6UkpP9J+sdqa/zZmNIlAnmdkoAoWS2cfP1fciRPQCEb1A70rpXSm9K6V3pfSulN6VEmk3kXYTaTeRdhNpN5F2E2k3kXYTaTeRdhNpN5F2E2k3kXYTaTeRdhNpN5F2E2k3kXYTaTeRdhNpN5F2E2k3kXYTaTeRdhNpN5F2o0ApCpSiQCkKlKJAKQqUokApCpSSCW7xG1RwoYKLWOSjgot45JtTiM1cmYr3qXg/iG8v8/n2shAVhqFCC1TojgotUKE7KuSgwmvEKp9Y5ROrfGKVjxqpqJGKGqmokYoaqaiRihou1HChhgs1XKjhQg0XarhQw4UaLtRwoYYLNVyo4UINF2q4UMOFGi7UcKGGCzVcqOFCDRdquFDDhRou1HChhgs1XKjhQg0XaqSiRipqpKJGKmqkokYqaqSiRipquIQ1/K3vPbx9H29H4d08vHvPGCc70WYnunjRxYsGt+D/LTx9C9934vtOfN+J7zvx3YvvXnz34rsX37347qUPXvrgpQ9e+uClD1764KUPXvrgZZxM4lvqcP1nkcb80gzrdaKz+XfyFCP2JE/zzGnyG/NkSIcpsjj8k7cdzC07HNvlN46d8puorfJU1DbYDjtgJ+yC3bAH9kI+7IP9cAAK4FsohINQBIfgMBwBL5TAUfgOSsEHZXAM/PJUzG8hFeiv8Y1WNfoeYHxXMr4rGd+V6NYV3boa88sW5kMPbIXdsE9W0vcAfQ/Q9wB9D9D3AH0P0PcAfQ/Q9wB9D9D3AH0P0PcAfQ/Q9wB9D9D3AH0P0PcAfQ/Q9wB9D9D3AH0P0PcAfQ/Q9wB9D9D3AH0P0PcAfQ/Q9wBxGC2PonY+Cu+58nMc3aO1oise5fK8lOdniMY5onGOaJyjrpe6KeFRos8VEeG5IoI8ep/onCM65/AwFw9z8TAXD3PxMBcPc/EwFw9z8TAXD3PxMBcPc/EwFw9z8TAXD3PxMBcPc/EwFw9z8TAXD3PxMBcPc/EwFw9z8TAXD3PxMBcPc/EwFw9z8TBX9MSLHOKST1zyzZPE7cQmn94vIPsPkv2n8CIHL1qGx3rL8FhfjwYfEbd84pZP3PKJWz5xy8erHLzKwascvMrBqxy8ysGrHLzKwascvMrBqxy8ysGrHLzKwascvMrBqxy8ysGrHLzKwascvMrBqxy8ysGrHLzKwascvMrBqxy8ysGrHLzKwascYSMuP+PFfLz4Fi+8eDGfXu+i18dFFP5uwd8t+LoFv3SfWvIkB3+24M8W/NmCP1vwZws5MF1eNr8A2Zz/jePb+k9luKuZs8lsE5/1zJMvyHrODptnC4v5r9Tim4t5iWhiflf+ZH5P/hS1Cj6B1fAprIG1sA4+g/XwOXwBX8IGyIWN8BVsgs3wNXwDW8ADefIn+vWCLDe/LKvo33HzW/K0+R15QTxmnia3mf8MM8jSF2GWLDRnwavghmzRwjyb4+vymHmRLDa/AYvhTXiXOY75LCpFbosaCsPgIXgYhsMI+C2kwu9gJPweHoFHYRT8AUbDYzAGHocn4En4IzwFY2EcK5ELxsPT8AxMgGdhItDnKPocRZ+jXoNs+AvQ96i/whyYC/NgPiyAv8FCeB1W4ccnsBo+hTWwFtbBZ7AePocv4EvYALmwEb6CTbAZvoZvYAt4IE/uJNrTUW+2PISKR81L+E5pJg/OEf+gkRu1wk6NE0QoSITOmV/R80Yk0KKCFuVGi0wi5SFSHvPz7BxfQPkZHF+EmezI9Li+QstZ7J2y4FVwQ7aUrEIeViEPb7tgXkjUFkk/UfQTRT9R9JMLReSrl2j6iKaPFcnDiuRhRfKwInlYkTysSB6i7CHKHqLsIcoeouwhyh6i7CHKHqLsIcoeouwhyh6i7CHKHqLsIcoeouwhyh6i7CHKHqLsIcoeouwhyh6i7CHKtUS5lijXEuVaolxLlGuJci1RriXKNUS5hijXEOUaolxDlGuIcg1RriHKNUS5hijXEOUaolxDlGuIcg1RrmFV9bCqelhVPayqHlZVD6uqh1XVw6rqIQt8ZIGPLPCRBT6ywEcW+MgCH1ngIwt8ZIGPLPCRBT6ywEcW+MgCH1ngIwt8ZIGPLPCRBT6ywEcW+MgCn5hEBCuJYCURvEC8NxNFPXJFRK6YyGlETiNyGpHT4x9J/D8jen6i5zfPZ67QR+7r8p9EsJwIlhPBciJYTgTLiGA1ebKNKHqJopco+ominyj6iaKfKPqJop8oVhLFSqJYSRQriWIlUawkipVEsZIoVhLFSqJYSRQriWIlUawkipVEsZIoVhLFSqJYSRQriWIlUawkipVEsZIoVhIljShpREkjShpR0oiSRpQ0oqQRJY0oaURJI0oaUdKIkkaUNKKkESU/UfITJT9R8hMlP1HyEyU/UfITJS9R8hIlL1HyEiUvUfISJS9R8hIlL1HyEiUvUfISJS9R8hIlL1HyRun7q83wNXwDW8ADeeyrkolSkCgFjdGYLZoShQtEoZ4o1BOBIBHQ9+/1qFuPuvWoW4+69ahbj7pB1A2ibhB1g6gbRN0g6gZRN4i6QdQNom4QdYOoG0TdIOoGUTeIukHUDaJuEHWDqBtE3SDqBlE3iLpB1KlHnXrUqUedetSpR5161KlHnXphZdSfZo1xmueztizQe8yRdUZMxLdqfKu+MnfM4htoFrwKbsimJuMHX2t0P8m0ajKtmkyrJtOqyS6V7FLxvwb/a/C/Bv9r8L8G/2vwvxr/q/G/Gv+r8b8a/6vxvxr/q/G/Gv+r8b8a/6vxvxr/q/G/Gv+r8b8a/6vxvxr/q/G/Gv+r8b8a/6vxv/om5giV7FPJPpXsU8k+lexTyT6V7FPJPpXsU8k+lexTyT6V7FPJPpXsU9G3Bn1r0LcGfWvQtwZ9a9C3Bn1ryD6V7FPJPpXsU8k+lexTyT6V7FPJPpXsU8k+lexTyT6V7FPJPpXsU8k+lexTyT6V7FPJPpXsU6PyjG/b2bLO+Hn2vcRKI1Yao7uW0V2J9hraa2isobGGxhoaa2isobGGxhoaa2isobGGxhoaa2isobGGxhoaa2isobGGxhoaa2isobGGxhoaa2is4aOGjxo+avio4aOGjxo+avio4aOGjxo+avio4aOGjxo+avio4aOGjxo+avio4aOGjxo+aiKWuS9ABl4iAy/pq58xwuZz73VydQm1xslLRPgSEb5EhC8R4UtE+BIRvkSEL7F3m85+hrmfLG8SzvJKsrwFWd6UdbNhBL8s2ptfEa1Y9ep52gUVA/8vRqix89N3eruNM93HC0Lh7AfOfsDbn8Uj9NFHH33oEESHoL5PxJsIRp/G6NPwykmfmxL9CvqtEf06ol/HyNMYeRojT2PkaYw8zbHJyAoffvnwy4dfPvzy4ZcPv3z45cMvH3758MuHXz788uGXD798+OXDLx9++fDLh18+/PLhlw+/fPjlwy8fcQkSlyBxCRKXIHEJEpcgcQkSF31m0hg5GiNHY+RojByNkaNF6TF9x8iqOrKqjqyqI6vqyKo6sqqOrKojq+rIqjqyqo6sqiOr6siqOrKqjqyqI6vqyKo6sqqOrKojq+rIqjqyqo6sqjP0/REVNfStF83MX/I9ZavcZd7G3nq7fMG8W640n2etDMjF5h9koRItVcUpfUoTWaM0g87Qg3vD5Wrj7+pHiVjlDyI6/JO7WiL2L2yvIVO3sXPfzj5uh7xo3gm7mW33kMX72D0XsFPmm6T5CEcvVJOrp8QtvLXYHISL8CNvEXwbt4EdbpNBpausUrpBd+gpzykPyILoj+SF6E9kYfRn8AXnX3LcIEujc+Frrrdy3C616B2wE/Zyr0hejD4Eh+EIz49y7zso4/oYnMCGKoPRZ7AfgKCsir4I9dz7gWspg04ntJBVzpYQB3dwfSe05jwR2skCZ3dZ7OwND8IYeByegGdgAqTBOlno3C01J/1yHpAXnYdoWwp+OCWLRQqKnkPRWtQ8gpqnUfM0al4Mq3kYNQvCahagZgEqnkZFFRV1Bc+i4FkUPIt651HvPOqdR7kKlKtFuQKUK0C5WpQrQLnDKHcY5WpR7jDKnUO5cyh3DuVqUe40yp1GudModxjlalGuFuVOo9xplCtAtQpUq0C186h2HsUqUOo8Sp1HqfModB6FzqNQBQqdRaGzKHQWhVQUUlFIRSEVhVQUOotCBSh0DoVqUeg0Cp1HofModB6F1P8m7E7Aq6zPvI8/5zyHJITn4Ib7giKL2uJua7Wa2sUu2m0cqa1trU4X7Mu0Ly/WpZXq0DIWSlu1dSmTqq2dzkjbwdG6FCNKAcFoSAwHkgMhG2sOISEYDgFi/u/nHOhcnbne63ovrq/Pebb/ct/3/75//xCO0cT0ovCt9HOhTiQvY5l/ZZkRFulPt4voHdHsdE94QlR/JT0YfieqPyK2XovjsDKuCA+J8GtF+HoRfnZ8ZFgcH4VxPo+Pvh1PCjeK+LPjc8Mn4vPCbJF/obj7RXxluCe+KtykAv3cvnizfXHp9/x+G98aXi3/lsIRRlLy1w6j2aznfj7ZrueteuvXW5/e+vTSF4+3u57qeDGujy63nq7w9iKZbpl1sdw6WhUazaVoHhO01KyV17WyTitdWmnRSouxjtFKi1Zy0VhvrvbmNm8+761jvNWo/03efNWbeW92eDPvzbw3j/TmOm+22nn/Vj/L1YgV8vJKrBZ5b1DTa2CtiLAuEdal1VHejEVPl+jpEjldIqdL5HSJmi5RUxQ1RVFTFDFDImZIxAyJmC6RMiRShkRKF8928WwxW/q9u7RWx2q12gxKEb/I3F80nj9jtYi93vxusFaXavNvo7LD+RZtiBBtLA8zSuvCrmARyz9nJSwP9a40pN/ihZw223ng+tCorcboFj0t9OQ91lenp5/V4wI9LvDWLlY4yAoHvb2OFYqscKiFdY7r0Rqe1tqLoqsp3Rvq42okYTvbbmfb7fFxOB4nYDyLnRlejidiUtgRn+Xa2Zgautl+a3x5VBnXOL8q7Cr/tKX02yVfOPTTLuu0k6X7WbrfOu1k7X7WLrJ20TrtZJEFrF6yykJWWcgqC63VTpY/yPIHWf4gyxet1U5rtZMHDvLAQZZbwAv9rLcg6Y8qk7fD9mQQe33eH1VmU+HlbHXYnj0ax8CcsuNxOswlO8lxsuemOJ7l/OpQn70mPJ29Fp/EN5zPwNOhn3cWWr+dPH0w2+b5TWhHJzaHp6MxonaTiG1Nv1GOhItY7L3lv638stE8H6WTF7AM66K0mnUoUrfzUS8f9XqjQn7rkd965Lee/xGBvezQyw6lPNVr7r1yU4/c1CMv9chLPfJSj7zUIy/1HI7IXnmmR57pkWd6Uien7g+1qQfwIH6OX+AhPIxHQq0RzRNJD4miN0XRPFE0L/2y2FuKZeJvBYW1EqvCYtH0drrZ9VxoF0X3pvNy1wZsRBs2oT3cl+5w7MZmbMFWbMeO6EZR96d0weed6A0/S+9y7EN/mJXejQGf9+DtcKu816QitKoIrbLADfLfyvRB94bxTng5PeIYQl2cQhoxMmFWPMqxIjwpsn8Wj/E5CdfJHutE+HVy5X1y5X3x0eEnov060f5F0f5F0f5FtfqB+KTwy/hk907B+OiG+AzHCTgzzLAKZlgFt8eTnU/BWd4/G+f4/G5MDX8n594u5/6EV+fw6hxenWOlfFz+fSx+j+vvxaXhh/H7HC/D5WFB/H7HK3BluNNq+mL8AZ+v8sz14eHDv7X2opX1M3F1krg6Sb5+Xr7+bUVXqK08ExMxCZMxJdRWPR5qR1+Fz4XaZHGoT57G8yraC1ga5ll1b4u0eSJtnkibl6xyfzXWoBFNaI5OStYih3We3+haGzY5b0eH97qcb3HcGn6SbEcPCuGBZGf4pWq6INntfAB78Ha4ziq9ToVdIIrniOI5dMkDquyC5ED4YXIQw54L4QEreEY2HX6SjZEJP7Sar6NbHsiODb/MHunaUTjatWPAh1bDHKthjtUwJ3ui50/17GkY797pOMP1CeDD7MRQJwNcp4ovkAG+KAPMyJ7t2jl4F96NqTgX5+F8XIALcTEuwXvw3jAreyne7/OVskgNPuDzh/BhfARXh59lP+r4MXzc/U84XhPulWnulWnuzX7K+ae18Rl81ue/w3X4e1yPaa5/Djfg886/EFopjVZKozX7Je192bWb8BXcjFvwD579mvtfxzf0P921W12b4fNKWW1VmJdtiE7K8nWWr7N8nX0L1rXMMSebZ+ONjm1stAnt6HDe6dilnc3GbT1TMK3ZgvOd6MWuMCuaJJPcJZO8KHNsLyvpVWrQ6jB8WNXMlQG+JgO8bHW/YHW3qu97reynrexuq7feqt1otf7eal1jtT5gtTZYrQ1W6gNW401W33NW2f1WWb1V9rKV9S9WVs7Ked2Kec6Kud+KWX743x7MK/8G5s1y3BIje161bEzbyxvhGrlumVy3zCj3ysh/lJFbZOQWo31Jntumaj6p9m4va5h1Pq9Ha1hlFg1y2z6zyMtfG81g519Vq1lsoFy3mkWRet1KvW6VgzbKHW1yR5sRvmOEpd8iXaY6Nib/Fgoq5JMq5JMqZKMK+aR1us063aZCNlqry6zVbdbqEmt1ibW6RIVsTOq99wbeQnNoUSVaVIkW63SbatmoWjaqGC0qRot1uky1fNI6XWZdtVkDbWK+TXzvo2K3UrFbxfA+SnaruN0nZjeK0VVidJUYXSUu9/03hXuz81vwV6X7Dc9/07szHJ8OT4qvJSpmo0rUIlZWiZV9ZbX7T6pKk6rSJDbeZPFhsfEyS7ey9LCq0sTKw6w8LEYuVA2aVYNmcfJGWQMW3d+H/arQOxRVxN+Z0MzKr7NySVm+IWbyYiYnZopipihmcrJ7TnbPye458XOu+CnI2jlZOyeOGmTpBlm6QZZuEEsNMnObjNwqC+d4Zlj2bJI9S7u0Yd4Z5p1W3mnllVZZs0nWbJI1m2TNJlmziQdaZcommbJJdmxi+WGZsFX2y8l+OdmvVfZrkP0aZL5Wma9N5muT5dpkuZyslpPVcrJaTlZrkNUaZLUGWa1NNsvJZjnZrEE2a5DFcrJYqyyW48nXZaRmGamZR1/nzddlpRZZqUXmaZFlmmWZZhmlWUZpllGaebWJV5t4tUk2aZE5mnm1iVebZIxmXn2dR4dljSbZokm2aJItmmSLJtmiSbZokCkaZIqcTJGTKXIyRYNMkZMpmnm9SYZoliGaZYhmGaLZPn5HdBRPZFl7MLrEiuwTC3dafbVWX63V1y0mZlthRX7/Hb+/yO8vWlm9/J7n90V8vojPF1lBfVZNH5/M5pPZVkwfv8y2QvqsilqrotaqqOWT2VZFn1XRZ1XUWhW1or/IZovYapHoL7LXIvbKs1feKiiyWV7kF9noRTZ6kY1eZKO86C+K/iI7vchOL7LRItHeJ9prRXrRnF80x+XhR6J7qxm84Oxt2WRveFzsqp1mNuhsq5ntMLMdh39e0CBnFMyswcwajG7Q6BqMrsHoBo2uwagGjWjQiHYY0Q4j2mE0g0YzaDQ7jGaH0TQYxaBR7LAr6pbZ9pYVVLue2ks5lg379Nakt0G9NemtSW979daktya97dVbE1v0sUWfXveyRZ+e9+q5Xc/tem5niz6979X7Xr23671d701636v39qhanvy1mefMer2eB/W4Xe6rk51bZOe8HFhXzs4Vh/eZHZ7ssZe81l7y/PiG6MKy5TrcaXOn87/ODpRajEY5K82u29ku7a/R/q4oTSGV/o76Irq8VWT1svWBMCAHD8prg/Jan7zWJ6/1yVuDctagHNWntXZZfK/qcMDaj+UO9okma6PDnZKW3a2tJZ7Yxpp7WHOPJzexZBsrtrFimz5K/25ssXn9kUV3s2gbi7axaOmnBG0sudsYlhhDhzF0GEMHq5Z+erCHVfew6h4W3c2iu1l0D4vuMcYlrNpmnEuMs4N1d7PunrItus01ba7p6Hjj3GdsA8bWZ2x9h2NqwCx2Gt+A8Q0Yz4DxDBjLgDHsM4Z9xlDK7X3679N/n3779NunzwH9lfJ2X9kKK1hhNQuslpe75eVu/bew/Do9DcnD3WZf+u2ItX/j3bXGlzG+TOnfM8hN3XJTNwus1vsKva/Q+wp5qVte6paXuuWlbnmpWx7qNvPVclC3ma+WS7qNZoVc0i2XdMsl3XJJt72y+mYku4xkh7nuMYIHDv99f2mfXPpXh2vVklZ75HaVvttxs3rTG5az1mLWepa1njWHZdZFK4s9xvfrtbSN1R5jtcfMa/nh31Jr5tVOirCVJR9jycd4tpM1H7NWWq2VVh7uNL/l1kurOXaaY6c5dvJyJ2XXStm1UnGtLP4siz/L4s9aR6283snrnaz/LOs/a+7LeeAxc19u3p283skTz0Yns36e9fOHfzKyv/yTkSj08kDeiHuNuNfoelk7z9p5o+w1wl5WzrNynpXzrJxn5Twr51k4r6deFs6zbp5186ybZ928GNsrHx8I7aUoilLOfiXeSj8PuCRsjc6wV+qna7bRNdtU0SFVdEgVHSrdVUFb4i/wwZfpkIKdej8dshfFMKTyDdH9/apfC63fT5Nso+37Vbsh1W5ItRui3/vp936VbkilG6JZSj+XbKFbtqk6Q6rOULb0L8sqjeAlI3jp8Mr7tdZe8vRLnnwpShnLrugyO+CiHXDRDrhoB1y0Ay7aARftgIt2wEXaoY922EE79NAO/bRDP+3QQzv00g69tEOv2Q7TDT10Qw/d0KN67TDLTjqhV5RtsBMr2okV7cSKdmJFO7GinVjRTqxoJ1a0EyuyREkLdNICPbRAD4t0ssQwS3SyxLD638MSwzRADw3QQwP0sMQwSwyr/T1qf4+a38MSnWp+r7rbo+72qLs9am5Peb4DbJKEzeayzVyGzGXIXLYd/vn3rvIz26NjaecRXivyWpHXioc9tpbH1v6Nt4q8VfrJcQvvFHmnyDulnxQXeaVY9shax43oKP2uQzkyTuCTTj7p1P6A9ge0P+BOpz7atN2m7TZtD2h7QNttfNap/QHtD2h/QPsD2h/gx059lNRqp34G9DOgn4Gowmz640ujUckBHIxGZTM4MRpVyv+qzJfNsPRvmJeLiCXRiezRyR7d7NDNp1v4dAufbuHPbv7s1loH22zmyy1808033XzRzQ/d/NDND93s383+3ezfzfZb2L6b7bvZvpvtu6NL9DIoivboaVBPg3oa1NOgngb1NKinQT0V/5tVLnZ+adn6W/U+qPp9UPU71yw2mMUG1tpqRINGNMhqW//GalspxyLlWKQci9lSfTsax0Df/82aJ7o/3rXT8VfLTvJ5Ms0+xfGvlm3zeRPawcpmNWit/7+sfJrVMMjL7bzcbj4d5tNhPh3m0i/KB42zwzg7RPegcfYbZ78IH+TpduPtF+WlMXYYY4cxdhhjv0gfFOmlMXYYYwfvt/N8u/F1GF+HMXWU/73QlPimaEr0aPTV8Gj0NXwds8I90XfDt6Pv4W7Mxvex2b0t2Io94Ylof7g/OoCDGMY74f7UWdFxqbNxDt6Fd2MqzsV5OB8X4EJchItxCd6D9+JSvA+X4XK8H1fgStTgA7gKH8SH8GF8BFfjo/gYPo5P4Bpci0/iU/g0bo2OT70aXk4tCy+k/oLlWIGVWBWWplbjddTjjbA083j4duYJ/BoNztegEeaaGUEI948aFx4ddRxOiI4bdSJOwsk4BaeiEL49quj+PhwI3664CB/A7eHRijtwJ+7CPeGeinsx171fRsdVbAhLK6PouMoLHC/EReGFyotxBa50/lHwWSWfVd4a7q/8DRZjp/Ne7EIfBsMTlXvBV5UhPFqVCvdXZaPjqsbiCByJo3A0jsE4HIvjYU5V5lRlTlXmVGVOVeZUdRrG456wtOpe/KvPf3B8zXGXY194YTT/jWbz0Z8PS6MvRUdTp8dgHI7FcTgeU3AWzsY5eBeuwbX4JD6FT+Mz+Cz+DteBMok+j6+GWpFbK3Jry5F7m8r6HdyOO3AnvhueEs1PieanRPNTovmpzPzQmPkxFuAn+Cl+hvvxAB7Ez/ELPISH8bj3nsCvw1O8XjuqKzSO2obt6EHB9d2OAyi6vw8HwlMVlaGx4kgcBTaoYIOKCTgT5+F8XIALcZHnr3T8gONHHM254huYjlvxTdweakVOrcipFTm1/xU5/xR+VTEHc8NTVc+VbBM9EJqiB/Fz/AIP4WH8Dv+Gf8dTWIR6vIE30QC71MguNbJLjexSI7vUaC1yWIdWbA7PyAnPyAnPyAn10dsYxF4UsQ/7w2J5YrE8sVieWCxPLM7sCE0ZO9pMATvRi13oQz92YwB78DYGUXpvBCEstt6eqbwmNFV+BtdjGm4o//vo+sqbHL+Cr3nm67g1LK683fk9uBdz8APcB/apZJ/KhXgMj+MJ/Bq/8d4fHRc7LnF8DW3YhHZ0YKf2e7ELfTB3a62+0twrzd2aW2zNPVMVhXrrbrFcmImOlPWPjCpQiSqUvte3GmOQIIuxkAUjq0iMzxTjM8X4TDH+LTF+sxi/WYzfLMZvFuOl/5vNaHE+XZxPF+fTxfl0cT49+kF0RPRDzMU/4z78CPMwHz/GAvxZP0uwOTzCo4/w6CM8eh+PzuHROTw6h0fn8OiciFbk1dm8OptXZ/PqbF6dnWLF1L+gFqyZYs0Ua6ZYM/UbPInf4l8hAlMiMCUCUyIwJQJTv8cfwOqp/8BiPI3/xDN4Fn+yBz8/OiKtiqQvdqzBx8LM9MfDXelr8NnomPSt4cH0N8P89P9C6V8afCF8Ir4x3EYFfCK+yfG2UB83qcdvRePitdGEeB39tj6qjjeHg/EWmm9rdHa8zXF79O644LgzOjpzW3Rk5ju4HXfgTtyF7+J7uBuz8X3cg8fDdLliulwxPdMcHZFZixzWYT1a0Io8NmAj2rAJbCnSZ4v02fLMzFHHhiYR/4j8Mn3U3mi03DJTbpkpt0yvEEsV4qVCvFScglMxFRe5d7Hj5VBB5ZPpFVf5fHuYKXfMlDtmyh0z5Y5vyR3fkjtuljturvhBNLrih5jref6q4K+KUsSfhbNxDt6F95dX2xyr7BGr7BGrbHbl3dERlbMhpirFVGUtfuP6Isc/qGSLfX7e552e78Uu9GEw3GfV3GfVzLFq5lSKr8r9EF9WzyNWzxyrZ3ZVOjqi6vTQVHUGJuBMTMQkTMYUGGeVcVYZZ5VxVr0bU3EuzsP5uABPacu4qn6P5c5XYGVoGv3R0FT9WLir+gksD/OrV6IhOqJ6DRrRhLfAp9V8Ws2n1XxazafVfFrNp9V8Ws2n1XxazafVfFrdjg50ogvd2Iwt2Ipt2I4d6EEhOmLMsuiYMX/BcqzASryGVViN11GPN/AmGrAGKu2YJryFZqxFDuuwHq3IYwM2og2b0I6O6JhkZnTE2E9Hx4z9DKwnSrExiuPN5T1BYzTRp8r0ZJksKX/XeOkb0StRhdL/h7EaY5CUv886kckS1V9/GIdjcRyOxxSchbNxDt6Fy/R4Oa4JBSqgQAUUqIACFVCgAgpUQIEKKFABBSqgQAUUZMhZMuQsGXJWND30Rbfim/hfmIF/xLfwbfxvzETpG4Jmhbtk03my6TzZdJ5sOk82nSeTTpNJp8mk02TSaTLpNJk0kUkTmTSRSROZNJFJE5k0kUkTmTSRSRM1N6/m5tXcvJqbV3Pzam5ezc2ruXk1N6/m5tXcvKyblXWzam9B7S2ovQW1t6D2FtTegtpbUHsLam9B7S2ovQW1t6D2FmTq+TL1fJl6frTd+Q6U/m6ggJ3oxS70oR+7MYA9nn87zJXV58rqc2X1ubL6XBl9pow+U0afKaPPlNFnyug5GT0no+dk9JyMnpPRczJ6TkbPyeg5GT0no+dk9JyMnpPRczJ6TkbPyeg5GT0no+dk9JyMnpPRczJ6TkbPyeg5GT1Hk/+JJq+jyeto8jqavI4mr6PJ62jyOpq8jiavo8nrUm9G1akGrEFjVK0aZFWDRDXIpi8L21WEbPpDjh8L31cVblEVblEVkvSNoZD+Km4N96kOd6gOd6gOd6T/MRRUiEtUiG+qEJeoEN+M/0/4WfySPe/SKBsvCzPixrBbtThatThJtSioFnHcYq+52R51i0qyVRUpfaNcwfWdsv9tUaJaJKpFolokqkWiWiSqRaJaJKpFolokqkWiWiTUaIEaLVCjBWq0QI0WqNECNVqgRgvUaIEaLVCjBWq0QI0WMo+Evsyj+CUW4l9Qi1/hMTwepqlA01SgafYudfYudfYudapRoholqlGiGiWqUaIaJapRoholqlGiGiWqUaIaJbRagVYr0GoFWq1AqxVotQKtVqDVCrRagVYr0GoFWq1AqxUye1HEPgxhPw7gIIYhtlS4mSrcTBVulgqXU+HmU9R5ijpPURco6ryKN21UX+ijqvNUdV7lm6XyzRo15Np+HAjTVMCEws5XVIW+itGoxhgkkH9UxoT6zlPfeeo7T33nVcqkovSv0yf4fCYme3YKprp2nvPzcQEuxEX6uNj1y9y/3PGK6BgKPa+iTlNREyo9T6XnqfQ8lZ6n0vNUel6lnaXSzlJpZ6m0syq+6/3v4W7MxvdxT7hL9b1L9Z2n+s5TdaepujlVN1fx71F1xVKIcXvBOlU4V9EdVavEOZU4pxLnVOKc/WGd/WGd/WGd/WGdypyzR6yzR6yrvNrzH3WUS2nlAq1coJULtHJe9Z5LKxdo5YIqPl8Vn1/5DZ+n49Ywk2YuVN6BO3EXvovvQeyq8gk9XaCn8/R0gZ4u0NMFlT9R+RO6ukBXFyrFaqVYpa8L1EBCYxdo7AKNXaCxC9TBTOogoQ6ytHaBQphJIST0doHeLtDbBXq7QG8X6O0C5TCfcphPOcynHOZXir9K8Vcp/irFX6X4oybmUxPzqYm51MRcKmImFTGfiphLRcykIhIqIkdF5KiIHBWRoyJyVESOishRETkqIkdF5KiIHBWRoyJyVESOishRETkqIkdF5KrujKqr7sI9oc4+uI6qSKiKhKpI7Ifrqv7o3n9gMZ7Gc6FAbeSojRy1kata59ouz/Wh3+fdUTUFkrNnrht9Y1Rd/cuwvXohavFYuIUquaX6Nz4vDYXqV7AMy8MdVMod1at8VkOolSy1kqVWstRKllrJUitZaiVLrWSplSy1kqVWstRKllrJUitZaiVLrWSplSy1kqVWstRKllrJUitZaiVLrWSplSy1kqVWstRKllrJUitZaiWhVhJqJaFWEmoloVYSaiWhVhJqJaFWEmoloVYSaiWhVhJqJaFWEmoloVYSaiWhVhJqJaFWEmoloVYSaiWhVhJqJaFWEmoloVYSaiVLrSTUSkKtJNGJ0U/Dh//mG5uWpU7Bl6Npqa9E16duju5O3RJ9MPUP0UdSX42uT38sujF9a/n72z4c3xA+GC8Jv4uXhmvjbnuEza5vCX3xtnB/vCOsjnuik+NCaI53hmJ0hl5GR78PLdGK0KK3GXqbobfb9Xa73j6ut6l6u1RvU/V2nt4+rLej9DZWb+/T25V6+05cF5bEL2PpyM741fC8etMS/yWsiJeHnxrFXCMYireGbUbxPqP4qVHERvEro1geVcVrwm/jJmOzQ4+bwz/Ea8Of45y31oeNKhRbGePzxvi8Jz+vjjV6+mFP3x03j4x4+tee/ria9pw37vTGwmhC9NPoklQ2qkyNxavhHtX1VNX0A+lP2mvJDOlvqbCLoonp5eGq9Kpwbbo9uiS9N3w1vtL+qS5KVM1zzeI/9bbaPiuOm+2h1oU/qZqj9DBiVutUzrsPV8748F4rNrttcY+ZFVzfGXalzo4yYUk0ChWoRBVGoxpjkCCLsTgi1EVH4rKwIbocPwivRT/EXPwz7sOPMA/z8WMswE/Z8c9hU7QkbOLHDfy4IXUkjsLROAbjcCyOw/E4ASfiNIzH6TgDE3AmJmISJmMKZoe21PdxD+7FP2EOfoAfYi7+GffhR7g/dKUewIP4OX6Bh/AwHgld6fPDC+mLUYPPhlfS80J3en7oFrl/X/5ezS3l79Z8mkV7xctnxMtwXBzZEe8LH4qHQlW8f2RffGBkY3wwVMTDI9vjd0JNPOJ6CCdkRo3syFSED2UqQ1WmamRfZvTIxkx1qMiMGdmeSUJNJuv6WM/dFpZkvoPbcQfuxF34Lr6HuzEb38c9+I+wIbMYT+M/8QyexZ/wHF4MbZk/YwleQh1exlK8glexDH/BcqxAc3gtsxY5rMN6tKAVeWzARrRhU3itQixViJcK8VIhXipOcTwVU3ExLscVYUPFVY4Ph7aKJ/Ab54sdjafCeCpWOn8Nr/tcj3U+r3e02ipakUcnukJXxRb39uIghvEORhDChsoTQ1vlSTgZp+DM0FU5EZMwGVNwd3itcjbEaqVYrazFIvwhbKp8PrxWlcY/hraqmWFD1W2Ov3B8yPHx0FX1lHuerfo92l3rgHFVdWEgtI2+KnSN/hxuChtGfyVsqH4qdFc/jWfwJzyPJWgIL1SvQSOa8BaasRY5rMN6tKAVeWzARrRhE9rRgU50oRubsQVbsQ3bsQM9KIQXxtwfusc8gAfxc/wCD+FhPIJl4ZUxf8FyrMBKvIZVWI3XUY838CYasAaNaMJbaMZa5LAO69GKPDZgI9qwCe3oCK8kM8v/5v+VsZ+BtRdl5N2nZdFCvE7eawnD0fX2jwvtHxfaPy60f1xo/7jQ/qre/qre/qre/qre/qpedu1LvRby9jm99jm99jm99jm99jm99i6P2rs8aq/ypr3Km/Yqb6Z/G/bLujnZtuuvvzsRn2hvsiwstDM/TW7vkGkfpP0X0v4Laf+FtH8v7d9L+/fS3fV0dz3dXU9bL6SfF9K3C2nZhbTnQjqz9C1+vfRk6dv78pXvKX9PWS8N2UsT1tNr9TRa6eeapZ9n1tM9vXRPL63TW/VSyNMypW/b6x39hZCnVx6lVx6lT96kT95Mlof9yQqsRCHsToYQwu5sFqfitP/x+xt//b2NVWF/+fc00rLaH9SHedER8ZLoffFL0ZfiV6KL41ejE8z/+fgvqvPyaEq8JvoUW3zKfm2UypPYsx0Z56IL2KVdBTpDzeyOrlDbR6s7n1J3psQ7oqu1u/zwz/reradleloXHi73uce9b6pOpe8JXEcV9IQ1USp1a1TD842ldqPLtXatPPtxbR+6coEsvM/VD8rCu2ThPeVvftwZ9mtxs156okvLP0s5wbOTyz9bucBoztL7uc4ao/ca+YnujTKH6437htAQ32bOy8KyzBXl70e/QW1dFt70tJxEN/Q7a3M2g7p4VR1eFl6PpkQZoxyFClSiCqNRjTFIkMXYqCa+PjrWPvg5e+DntHKF/W+jllq01Gw/W2M/W2M/W2M/W2M/W2M/W2M/W2M/W2M/W2M/W2M/W2M/W2NPVmPvVWPvVWOvVWOvVWNvVWMfVWMPVWPfZCzlsS4Jg3pqM4tt8Sui99WQ1+NzFNBOc78tejdfH+vuYGm25j42OjrVFE1MvRWdxzJfKmu2L3jqxujG+Mvl7z+8MZ4RVtrBvx7fHrrih6P3xI9gCT+8FE1WIf+YeV90Qab07e2xtyZ5Y5J+LuLN26Iz9LSrFE3lnkZZT3laqZdO2l/2/frS/+nN1T5n/WX11ctbR8gAzZ4ZlgWG3ekrPVdSOnpYw9uNInCdvCA6woC3+7W5i4eP8U7RnZWHnx8qtajXRlebtPyWWTe7tk7vh54YLj9RirIKTxQ9MXwoxkvfuKrdlnCwPKomT1xWHmczPVW6mwvrxdM4Ku+gHg61UXW49W1xS+lvJMrjbHL2VtjpvYOHZ73Zne5ogpXQL0arrZiTrJgjrYO6KOW//eVvOx8S5SNx6XecYk9XeTLtLG/2pbPNxrrNne3a6KE5C+7uLH2Xg3Uy4u5+rY8cat262aG1HhFf0tml94/0xL7DT5S+S7XK3c7yN/cbWXjT6ply6K48XLq7Q7/pcms9YVt5DZfaK31P+BC7vxM6aJtdtEzp78DfCf0+lXxZ9NRBDLP6O6ExMyoM0T1DmTFh0BON5WebfSrZ7ICzg3p8h1VDGMmMjtKeHXF3PW00YsRFd/fxzhA/7tfioZZLb6zzxrDWR6isYSPpzVTp4VBPpRbWaWGYT/ex7hB77ffWwRC8uaPcV0WU8la/t0a8Fbyxo9zn0frsikv/b4Yh2n8/ix8IufIoh63ikdBTfntU6NJCWgsbtVDMjA658sjHhBbKrqfcUoUWhvTXHo+UnxzSR3smW7b3kPg4UJ5H3p1t3i+NOR+NzYyLRmeONa4TvHNSdGSGrsmcElVlTvX5NPfGuzfBvYnOJ7k32b0p4i6TOU4PJ7t7uuMkvkgy45wdG/oyx5fa0sPJeiq1dZrr410/o9SO65Nc105UUX76hKi63E7piQk+l9o62rjS7m7NHOfK8TghGm98R3tyqzbHG1/a+NLe2po53f0zMMH1iZ6Z5Npkn6eU/t+DWmkz1kMzPNFYT4pGHW6l9Hab8R+a4ZnuTXTv0Ntp8x2HY8XcccZ8gnZPMpeTw9verNa/ebk/3v3T3Z/g/kTXJrk/2f0p5mcWoaCFIS0MZo7HCSLtRE+fxJ+n8OOp5nyaZ8Z75nT3z8AEz5zpGaoyM9kzU6zOkp+Ssl1PiMYZR8liQ8YxzjjGGEdStu0E5xPLFhwyhnHGMKbklSg+7N1Ddj40+pL14sOeLdv88KjT6llxpMcquEnUnCIiP2nP0S8iP2LPURBBXxWV40Xl5fYcPVbDTSLqFFH5SXuOflH5EXuOguj6qsgcLzIvz4wbOcAKU1nhXawwNXPCyBArTGWFkj8vZIkpLHF25jTPjXf9dM+d4TjBc2c6Tgwln17IGlNY42wawB5SXaihIsZSD8fIjKX96iTZ41I54zV14Igoa0/YaG/faG/faG9/ub391fb2P7a3v9re/mp7+6tVo9p4mlz+OXv5G0Jt+a0l3lrirSXeOvv/89bK8lul78xuKV/969nT/3WWTh2lok+Nougy9fOc6Cp/zo+uia6LLoimRZ9z9fPR16P3R9OjBdEn7OIXRd+OlkRLnb3qzwNRfbQ+ejBq9efxaHO0NXoi2p5KRU+msqljo6Wpk1MnR6tSp6WmRqtT16Y+GbWmPp36dLQh9YXUF6ONqZtSN0XtqZuNuSM1I/WtaHPqO6n50bbUgtSj0XBqoT+jU7X+VKce82dM6qnUolSSejXVmBqbPj99Yeq09MXp96bOSF+Wviw1KX1luiY1Of2h9IdTZ6WvTl+dOif9f5m7DjApiq17q6q7qme2ewOwsEtUgmQQySy7gCggiIiBR5BgzlnR51NRXzDHp2DAhIqCAiZAURFERCSJZCUtOQgIAgaU+k/dmV2WuASf/j3f1NTcvhW2p+rUqequsx1kJ1FbdpadRX3ZVZ4tTpTdZHfRUPaSvUQT2Vf2FU3lRfJi0UxeKi8VLeTl8hqRI2+Q/UUbeau8V7ST98uHRTf5qBwoesmn5TPiQvmqfEdcLN+Tk8WNcoqcL/4jF8qVYqBcJzeKIXKL/EEMleDQ4g35i9wlRkqrSLyjpFLiPWVUihitIhWJcSpNpYmPVAlVQnysSquy4hN1vKosPlNVVTXxuaquaoovVB1VV0xV9VV9MU01UCeJ6aqRaiJmqhYqR8xWuaq1mKNOVqeIBaqz6iK+Veeo7mKJ6qkuFCvUVepq8b26Qd0iNqvb1e1iu7pT3Sl2qIFqkNipRqqR4mf1vnpf/KLGqrHiV/WhmiR2qZlqgcT4pzZKjDbKyrKe76XKql4pr4as5+V6ubKtd5N3rzzFe8B7WXb3Rnqj5XXeB954eas3w5slB3jfeKvlPd46z8qBfqqfKkf66X66HOWX8kvLt/0l/kr5nr/G3yDH+Zv8TfJT/wf/BznB3+b/KCf6O/xf5ST/N/83OdW3WsivtNJKztC+9uVMbXSanKUzdJZcqMvqsnK5Lq8ryXxdWdeQq3VtnSu/1610K2l1G91Vke6h+6oMfal+SGXpR/RjKk//Vz+l2uhn9DPqFP2cHqxO1S/roaq9Hq6Hq856lB6lztCj9WjVRX+gP1Bn6o/0J6qrnqAnqHP0ZP2FOldP1dPV3/QcPUf10vP0t+o8vUSvUBfoVXqVukyv0+vV5Xqb3qGu1LsMqWtNionUzSbb1Fa3mgamhXrQtDR56ilzqumgnjadTCc12JxhzlLPm3NNDzXEnGfOU6+bvqavesOcb85Xw8zF5go13FxjrlVvm5vMTepd09/8U71n/m3uVxPNg+Yh9YV53DyhvjRPmYHqK/OseUVNN6+Z19R887p5XS0ww8xwtdCMMqPUt2aM+UJ9Z2aauep7s9jkqx/NRvO7+sXYwPfCwARxr2RwVXCVVya4JrjOywpuCm72ygW3BLd4FYLbgtu8isGA4C6vUvBE8IR3fPBk8JRXOXgmeM6rGrwYvOhVD4YFI7wawehgrFc3mBBM8E4MJgWTvAbBlOBL76RgRjDLaxTMDr7xmgbzgnle82BhsNBrESwO8r2cYFOw2WsTbA22em2D7cF275RYs1hz79RYTizHax/Li+V5HWIdYx2902KdY529jrEusS5ep9i5sW7e6bEesV7eGbG+sfO9rrGLYhd558Sfib/knRsfGh/q9Y4Pjw/3+sRHxkd5fePvxN/xzo+/F3/fuyA+Jj7Guyj+cfxj7+L4hPgE75L4Z/HJ3qXxGfFt3pUpOiXVezylXEpl79mUqim1vSEprVL6ecNTLk+Z701PWZiy1m+R8lvo+R3DzLCZf3bYOezj3xJeHz7o3x++EI70Xw3fCcf4o8MPwnH+R+HH4Xh/fDghnOBPDD8Lp/mfhTPDuf70cH44358TLgy/9eeGi8NV/oJwTbjGXx5uCLf4+eG2cJu/NtwZ/uyvC3+PyN8YxaJUf0tUIsryd0QVoor+b9Fx0fH+7qhKVE1TVD2qrlVUM2qivah5lKdLRK2jk3VWdErUTpeLOkQddMWoY3S6rhSdEZ2tK0fdovN0jahP1EfXj/pFF+gTo4uiK3TD6KroKt0imhxN1jnRlGiabhnNjOboNtGCaJFuH30XLdYdo2XRMn16lB/l687RymitPiNaH23SZ6d2SD1Hd0/tntpbX5x6fuqF+sq03LTW+hqSsQnuPyKnbMsgqkGV6A857Fq7lo7Dm8ChD3R+t+1vh9m3ELsd77/ZTna8fQ2xDXx2hf0W4fKk7479Um9wb/s9XpsLjWn71wHvW4utaSe83y7yfaldSuDAh0yzE+9F9kdEQ4zbPTCvJ7u68OyWwti6A6SdYpfbjfYTuxCfM+204upX7BEgz0mJ0vB6p6DMPbUoLHkT3kvsMly1n203ipEPXnF84dndxRVkt9jt9kdcn/xCk4GVv9k37Zu4au4X/O6AaV3Zq1H6FrsEX32K45rlIlYzWfPZ1Bxvcu8Dph9g3bMaZPvgnWfr25vttXtd6TWFsf3KR1v7Cu1xnZ1up6EOm+1M0skz6/fxnFHsNVjKtXex95PXZKMdi9l84uzi/fx34vWz3WVnwfNU91/awd+8RNvkK7J6T8tJtP29Uq+2K63bZ0WYv7rvM/k/pqPtFXps3jfNQeq911Wxr+/zFx3ekfitdnK4yq6iAO9Dl7oL71+SX+pT00P6DrJvIPzefnnY9Smaeo19F+H2xHXa68wB8Wcvj5/sh65tITbBtdO9znUvNvVWvN9lRFq0b+riD/uEa012+AF7TXAY6bfYcfxrfH+kJRek34OzR5z24eTnF0eR9mMOFxzwiumjq0/yqFps2W5ccOPLLvSvjUeYe3jIszXwPovLSKBifuKVPHugsbUmXpXwqrlXDYdyOCvxOkTqBgdM/SOHGIHtb/tjSqHXbrsemLgePa7gevAIYF/lcBEwcynw5jAOO5DKAJca0ZmIf8CWbRid1x287L1SP4ZRJI3aUz/Eue8j7Qa79UBj5z4p3Sg8GKljVJpuLLROsh+Rf/Bxdb+e4uPvvgz2EXzWjRG7CnDc/rZf6l1F4g+h72ZTZXoA8bZs+RQs5ks76qBlrz6wfTfKsWNsB3uqvci2T/q+uF/qe5Kfe4+RknrTPzHvJ3qEHsW4+ji9hVY6ksaiNX5E4+kkXhFoQpNoPhB4Ea2mTrwW0F30E/3oRszAz6Kb3Nyb+rtZN90ir5BX098xf15Id8jv5Eq6E7PodXSv3CA30n1uLk0PyJ3yJ3pI7pK76BE3l6ZH3VyaHndzafqvqqQq0dPqPNWbnlH91Pn0nDfGG0PPYxZq6QW/tF+aputP9ac0Q0/RX9JMvVqvoa9N3MTpGzfvojlu3kULTS9zHi1x8y5ahnnXBbTczbtohZt30To376INbt5FG928i35x8y7ajXnXQEGYcQ0W2rxgXhExN+8SaW7eJdLdvEtkmJFmlCjp5l0i0827xAmYd/0u6mLGFRddgtQgXfQKSgaZok+QFZQV5wcVgkriouD4oIq4NDghqCGuCGoFdcTVQf2ggbgu+Ffwb3EjZllvipsxm5opbsVsara4zc2XxD/cHEbc7uYw4o6UiSnzxd1uZiIGhd3CPuIjN5cQn7u5gZjs5gZijpsbiEVubiAWu7mBWObmBmK5mxuIlW5uINa7uYH4wc0NxFY3NxDb3dxA7HK8X/zmeL/43fF+KVO7pHaVJrVXam8ZT8tLay3d2u4CbjGCW4xEixkITjKInkV7fo5eheU1vAwNpeEYg95Ee9LcnjTa08fobZ+gVcW5VcXRqqbC/hXNpRSaR06raT5eEdrZYkqlJbSCjuP1p+NpLW1FP9+GV2X6kX6iKvQzXlXpF/qdqtFutMgMbpEVuEUqbpEht8gQLfIqSpdXo12G3C5LoF0uodJyqVxKJeUymU9l5Aq5grLkSrTX8txey3F7zeL2msnttSy315LSSkslFYg7lUKrlQhxUCbarkE8UAFlqxjacSlux+XQjs+jE1RvtObqaM39ED8fbbo6t+kKaNNLSHhLvdUkvTXeWtLeOm8zpXhbvO1U0dvh7aQ07yfvN6rk/Y7WX41b//Hc+itw66/Arb8Ct/4KaP1nUCnTxXShFHOmOZM80xX9wUd/OBeWbqYbLH8zfyNjupvuFJge6CdV0E96Ie156C0x7i0pbpWCInMB+kwq+swldLy51FxGaeZyczlVM1egF2VwL8rgXiTQi/oj1S3mH/C53dwBy53mTpJmgLkLpdxt7kbO96CnpaCn/Qep7jX3wn6fuQ/+96PvRdz3hFvzgM9/zZMo9ykzEGefNc/C8px5DqkGm8HwecG8DMsQMwQ1ecW8Agv6J8Vd/0Q+w8wwpBpuhsM+0oxEPqPMKHiOMWNgGWs+RNpxZhyuw0fmU1yZCeZz1HOymYxr8oX5ArWaab5GbWebuchzsVkG/+UmHzmvMKuR2xqzgY4zG81mXJMt5keUtd3soMpmp0GbND+bX6iq+dX8ihJ3md9RZ2ssHR84MlYlEIGgaoEMJAk0E4/igR/4FAU60JQamMBQyQAHxQK8KCOIB3FKcWhCFRyaIASaIASaIASaIASaIASaIASaIASaIASaoJQZwQyEM4OZJB2mkOcwhYTDFAqBKZ8hnBSfTOkOWUgBWcpTGFYIK1IUVgqbUbpDGdiBMpQNlKlJJaNaUS0qFdWOalMU1YnqUOmoblQXZ+tF9Sgrqh/Vp/LRiVFDxBtFjeDfOGoMnyZRE/g0j5oj3iLKobJRy6glfHKjPPi0jlrjbJvoZEoBcp0Ke7uoHezAL4Qdo44IO0WnUwmg2BlUJuoSnUmZUdeoKzzPis5Gid2iHrD0jM5DzkA3lNIv6ofw/OgC+FwUXYw6XxJdgnwujS5D/PLocvhfEV2BOLAPdmAfLCujVShldbQGqdZGa5Hz+mgD8twYbaJMh4akHBpSukNDSgdijUii4WN4qUI0fBrx54CDinHQBwq+hfhI+gDhhzSO0XAC4p8BAxVNBg4q4OA84OZ84KvitXfDOKgYB0sxDmYyDsYYB0szDpZhHMxiHMxmHEwRaSKNQtFT9ER4lQDqiWvFDQhvEjchfEA8ABzsKruSZJQMgJIXIXQoGWeUDBglI8bEkvJ7+T3Q0+FgBuNgCfm7/J1SGQHTlKc8ygD2BYjHVZzSVU/VE6jXSwFTGPvKM/ZVVH1UH9j7qr6wOxwszzhYUV2gLqSyhTi4lhQQcDsZYN9vFGPUy2bUy3Qrq+ilnU1nUoxuBrjWDaFDNMWI5jOilTE9TU9YHKIp08egBQPX+sHTYVkmY1mMsSwbWHYlevjV5mqE15hr4HmduQ7hDeYGhA7XDONaLIlrA8wAWO4CrvmMaMb8y/yLce3f8He4ZoBrDyCeQLSHzSOIO1wzjGuKcS1mBplBSPW0eQYWh3GGMS4liXHPm+dhd0hnGOmyGeOUeQPoppLo9qZ5E/G3DMZXM8KMgKfDO8V4l10E7xTjnQHeTUbcYZwxU8x0xGea7xA6jDPAuNWIO3QrxeiWyegWY3QrzehWhtEti9Etm9Etxew2u5HKYVwmY1wZxrjsJMYZYJliLEsJwiBEnFEpPj7+KQXxifGJCCfFJ1E8PhkYFI9PiU+BZVp8GgWMRzJlYcoykowsJaOGwJS0qGnUjDIYR9IYQUoCQXIRz4taUSqw4xRYHHakR6dFp8HSKeoMnHJ4kcF4URJI0R1xhxQlot5Rb/g4jCgZXRhdCPvFwIgSwIhLkYPDiAzGiDTGiHTGiAxgxErkuTpajVTro/Xw3wB0yGB0kCRrpbs1mnrvNjuLWtM5B2Pz/58PuxzzzjWJdSK7bP9VkeTs6YBrdcXknG+/s1t4vjiJ1x++ZetqXkmYnVyXdXmv5Flkvp1r57JHsiw755C5J9fx7OVHXrM/7rCd7Hv8ud/K8wG9l2OW/vnhzXYPmc+qveO4pqsKVgXtDFzVhbiaS+xsu6DQa8/vV6rQNttutrPAwLOQIjlTTKw2/ilHvLAeRdefQ+qRsO23vrYmsVqxl22znYO/dUvBquofeyRWu+zCgrZWtPyidUYt9ltBP1hf+oNqdsS90b5qX+bP31DbqfweZIfh86vk+eRaB69O7rBfF7dee8AyVtpVaInJNaxEzK2PFK5aP4nzGxMr1HYFvKcmr+teZdmfDqOknwrWzf7Yw27fUxe7E9dqh/2VV6b3Wt054pXAv+AoaJHo2esP7Vng9z+sy373Og7p/a4dbd92a/RU2r5oR7NtuZ3On0sKvQ45Nhwk5wVAiy12XuIXRGwh991veTwazh6b+cxMt1KN19rkKmOyLO5B5aht8tun9iv7CTyyqSM+P2Pb68kR7C68ex15DQ9Z+8QI/Xbh9/PtEHuNvY/vpP2j0JoDG3zs1n2RHP1xv98YI/AkO82N0n9wXXdy/+GW5xBm/35uN+9ZHz90Cz2y1vM/OPhusX1i3/vD9pYD3c2wS4EZK4+SLy1wqXjMjhLf2RwVhPZOtv5CKnFnrTCdKyuVTtwnt83IbzPn4eNzeYGVQ3cvcf6R13Cv/At/l6I5Je8+rk72opnJe5J7tTzG/y373k109+iPrUZHeux7v2//Nfyk/YEDWo/iFz7cw957BM4VOcX99g7+dHeZ38e1fB84Os59JnMsGN8T92RXHvzOwyFqNcKOwpg9Mvltqn0z2bun4j2dOcZPru0n67HGTk/2+0RZ+zx1YT9DDScyztcFCr2btH6+l491aH0UNZ1HRe98J5Azn9sd55doa1zvGez7dUEqcnekvmZ0vYy/TbBT7PX2S3urfcU+C6xMIm0iRTK+E1f65qOo5U32Zvu8vQ6xaXYdYtcj9jBmQc/bsbgyQ+yVQPEXYZvLV+t9+1KixSbLKpcYcwpzW2fnA89dX2yEkSvZJ5NzAsdhfuXYEd935qu1qShKF/zGHHezu+Tch0tZ5u7GJe7IJcuqu+eX+LOOok+ouNrhyvxYzCjjWsH2/3W99ivVFsZ2MqddgM+Vh0wxsaAPH2WJz9uedoAdxPEZaC9D7HiOr0n0ZceN7L/wfufoy+BcOti7jyn9SrsJbx4j0P4cqhXOphJsBWPad3gfFrs9RDlzjzrl7OTd83x+Nm1p4ukVxhg34i1Pev3pbX/fw15hL7aTC548sv8Ab/nKrZkw+x1tf8a5h+0dtq6taYfbXPz2fz9gLs8UW07iGY/Kx1zf5/b69u6x5neQUp48xvSrgdPzE+Mqeu23+51fA+sGO2/PCsxfc9hZ6CUrE7UAG1t0gHFxEVpA/tH3gz/mQB0epCLPB2G8+/ivrM/+B+ZVjyRWR/jbbeg7axPYWcgfVmAe+LB93P4CJvTdgZ9KKf46H+y5xj/2YLxHq0D/P6a5X+EzR/+Dw64oWs6xjc72pGOtTTH5L0vwIlzPYxqRjn1tuNgS1mBkLfaJqb/6ODQLOoJjv2e9D7P8/daaDyPNZpdqT8rD7VlHU9affRzrmufR3FfAXGJtkkn5BXkUrvSHB7+6XFY2XeeeOT/iMo9m3Xv9nrsvheUnnpf9vdiyJLU/8hL/kqP00SQqGCGPKM1El2rP+M/PLW/CzKiYNd+jKet/c2C+uf1gT3AW8TqGedwfdqQUc7409dpzp+6vONx4ih723aH3L/B9pj95/n64OyoOknpc8jM/+Z58AKea/MR2qaPjWfxMeH5BykSM3wVPnCdKzCHa56nwvcoqWIssTD30ALVxT5Y3cM+dF/xVR1TPwXYcXkOT3zjG9zDGJf+KRA0a7FfPoyirMO1RsGzM+N1TC4Wr3cyfd5Aubt06Wdb/mIEe8Ci6ByHRi2UxKQzluoe9jvQ4qvsdK/h+RyHT416wsfh+lSyrwj7Wr/H7fG2/ojJU036RXCmdnFxBQguyZx55DQ9Ziykcji783t3eijniU253gL2m0NrWPnqQDPwD5LnpcMaNozmYOyVmrtvsAvT9rxEuLjLGfg/7D+TW7a7m7+8BcXvb6firpuBvmm4vTvo9u1eui+1ZR1GXHvYs+4I9O/mNY/YKjr1lh9qbeHVqXOL3tWPxej/5K7qySlN9vuN5m72Kbe55hhcwE3/Bvo1ffbW7J8H2vdZd7C47+CjqOQjINKngL0ZsGEK388w9zbTajrJv4NeayCd5/1XB3D5ZVqMjL/HPPorfyXnMJWxI9Ff8Ar8U730YRzbwKZvKuauNFoo3vlVEP5+O11d4L7aN0efOozRbba96dN6dQI3kLlb7sf2acc7tsHT39ZPzxD39eb+/5BMObwOmluNYE9sTZZ2B/lLSNt/LcwDevey56Dv8DABwaan91o6wr6KtbrBbkjOF2lSd8bkO+0w88kthPwVTLmiB7tmViXgt3cODbE/+6EndqDk147Jq71uWzbBkK1gDNJhk/2U/wnuA/Sd/jiu4d5g8Utm//1HU82bb3z6SvH8eInYjXg/D/giffcdiZmHH4BfYM1ePjrasP+iQ+8WLGxMNeJSC7+RitFh6JrVY7qHTWGHlIlFR1KarWVvlH6ytcofoLXrTneJycTkNYFWVu8Qd4gH6p3hIDKLHnaoKPe9UVchpqrxALzpVFXpJTBSzaIg8UTagd2Qj2YTec6oqNEa2kq1orFNVoQ/kabITjZM3yBvpE3mr/Dt9Kh+T/6WJ8lX5Kk2Wr8uR9IUcI8fSTPmh/JC+lh/L8TRbfi4n01w5VU6l+XKGnEkL5NdyNi2Sc+Qc+k7Ol/NpsdNEoSUqXZWgpU4NhfKdGgqtUVVVVVrn1FBovVNAoe9VjsqhzSpX5dEW1Vq1pq3qFHUKbVM9VS/6UfVRfWkHPyf+k9MpoV+cTomInE6JqOaN9caLuk6nRDR22iSimdMmEc39Un6maOFn+RVES6dQIk52CiXiNKdQIs5wCiWii1MoEWc6hRJxllMoEd19q33Rw6mSiH5OlURc7lRJxPVOlUTc4FRJRH+nSiLucKok4jGnSiIed6okYohTJRHDnCqJmOVUScQ3TpVEzHOqJGK+UyURC/Vw/ZZY6lRJRL5TJRErnCqJWOlUScQqp0oi1jpVErHOqZKIDU6VRGx2qiRii1MlETucKonY5VRJxG9OlUTsdqokUjpVEhk4VRKZ4lRJZEWnSiJrOFUSWds9US7rB1EQyRODjKCEbBCUCcrIhkG5oLxsFBwXHCebBFWDarJpUDOoKZsHdYN6soVTDZEtnWqIzHWqIbK1Uw2RJzvVENnWqYbIU4J7g3tlO6cdIts77RDZwWmHyI5OO0R2Dt4KRsgznHaIPDMYF4yTZzsFEXmOUxCR5zoFEdktmBXMkt2Db4JvZI9gXjBf9nQKIvI8pyAiezsFEXmhUxCRFzvtEHmJ0w6RlzntEHm50w6RVzjtEHml0w6RVzntEHm10w6R1zrtEHmD0w6RNzvtENnfaYfIO50WiBzgtEDka04LRI50WiByjNMCkeNTnk0ZJpe7Z8/lD04LRP4cdg7PVcKpgKh4+HI4UlVzKiCqoVMBUc2dCohq6VRAVCunAqJaOxUQ1dGpgKiuTgVEneVUQNS5TgVE9QnXhetUX6cFovqFW8Ot6pJwR/izutRpgagrnRaIutZpgaibo7JRWXV7VD6qqO5wiiDqLqcIou5xiiDq307JQ/3HKXmoe52Sh3rIKXmoJ5ySh3rKKXmoQakdUs9QT6eelXqOejG1e2pPNcSpd6jX0nLTctUbae3S2qthJIEeHrC8CdA2nQRl4KWoBFizR1kY2XwqT9VgPwEvgxGqNrhNHSBaDNiVgzlES4y/KZTHKpEO3UJGtwjo1g2p/oZXGjCuN/LuQxdSU7oIeNcMeHcDyrkRr+Z0E91KJenveJWi2+hOyqQBQMPSQMNUKsP7WbJEOpCxOpCxOiw1RA2qKWqKWrDXBlbWZKysxVhZi7GyNmNlbcbKOsDKe6muuE/ch7T3AzezgJuPUj3xmHiK6ouBwNBajKG1GENrMYbWBIYOQ3w4kLQmkHQytRJfiC+ooZgiplEjMR3Y2pixVQJbGyFsDITVjLCpjLCSETaVEbYEI2wLRtgajLAnMsJmA2GHUXk5XA6nsvJNOYIqypHA3EqMuZUYcysAcz9G+AmQtxwj7/GMvGWBvDMQzgT+VgD+fo1wNlC4HKNwOUbh4xiFKzMKx4DCWVRVZatsqqbKApFzGJGrMSJXASJXR1gDuFyZcfkExuUqwOVchHlA58qMzpUZnavwTp9c3umTx7t7cnl3Tx4jdUsg9QBq4t0FvBbA68co8h73BlIDb5D3NGV4z3gv0Enei97LlOlwnMoAx8dSbac6RYzm1MihOcUdmiMs5ZeiZn6mn0m1HKZTbWD6UlL+Mn8ZVfCX+8sp8vP9fPL8Ff5K8oH1a2BZ66+FZZ2/joy/3l9Pgb/B30Al3RhAKW4MgM82fxul+T/6P1I6RoIdJPyd/k8o62f/F8rwf/V/pUw3NqAs61sqrZ3AQGMttKC4llpSbadnhbinPcR97VMTjB+GIh3okDJ0pNGzdJpOI4ERJYMCXUKXoBRdUpeCT6bOJKVL69LIuYwug5yzdBZ8MOpQGkadCkhbUVdC2sq6Cvyr6mqUrk/Q1ZFzDV0DaWvr2gjr6DrIoa6uC/96uh786+uT4N9QN6RM3Ug3gr2xbkyebqKbUKib6mbIv7lujrQtdAvklqNz4NNSt0TaXJ2LvwgjHMpqo9vAfrI+BZ6n6lORQzvdkXzdSXeB55n6TDK6q+6KOvfQvfB3naf7Iv9L9RUo/Up9FUq5Wl+HfK7XN1NT3V//nZrp2/SdKHGAvoua67v1PVRS/1P/i0rpf+t/o7b/0ffhb7lfP4B8HtQPIoeH9EPI4RH9CPJ/VD+Ks49ptCg3ylKWG2WpJkbZ56iuHqwHUx2MtS/DPkQPoTL6Ff0q1dKv6deokR6qh+IKD9fDEb6p38LvhZEYqTASI8RIDP+P9EfI4WP9CSwYj+GJ8Rj2qforWKbp6VTPjcqwz9PzYJ+vF8H+rf4W+S/RS1DWUr0MpS/Xy6m6ztf5VF+v0Cvgj5Eb/uv0OuSwXq+H/za9HZ479A547tKWyhh3g6KmG8upDsby8lTXVDAVKctUMpWpnqliqlN9U8PUploY40+iRqahaUStTGPThBqapqYpLM1MC2qMsb8lfHJNLs7mmTzYTzWnIs92ph3OtjftYelgOiBnt9dMOGZAtR0zQAhmgBDMACGYAUIwA4RgBgjBDBCCGRDriRHriSEEM6DqjhkgDmZAjRwzgCeYASxgBgjBDKieYwZUH8zgLfiMCEZQY/CD0RQFY4Kx8AFLQCqwBNjBEuA5JZiC8MvgS1jAFVAuuAI85wXzqG4wP5gPfzAGqgPGsBiWJcESnF0a5CO+KdiEUjYHm6mV4xBUFxyiGZWJNY81pyzHJKimYxKIg0kgBJNACCYB+7mxcxHvFutG9cAnelCjWM9YT6oT6xXrRY3BLfoit36xflQ9dn7sfMTBM6gueMYzlBp/Nv4s6fhz8ecQHxwfjPjz8ecRfyH+EpVwLASWGfENJOMb49tIOy5C0nERSnVchEqAi7SHpUNKP2rhGAmdmNgN5xgJScdIEIKRIHw5fJnKhkPCIVQhfCV8hdLCV8NXqXz4WvgaHRcODYdSpfD18HVS4Rvhm4i/Fb4F/xHhCPiMDEfC553wHcTfDd+j48P3w/fhMzocA58Pwg9w9sNwHJUDy/kE9vHheNjBdRB+Fn6GcFL4OWWHk8MvqGI4JfwSnlPDqfD8KpyGEmeGGI/Cb8K5yBl8CKUsDBciXBR+C5/F4RLUeWm4FPksC5cjnh/mw39FuALxleFK5LkqXIWzYE5UxTEnioE5baBq4cZwI+WE34dbEAeLgn1HuAPhzvAnOiH8OfwZ9t/D3VQ1tJg6VgOvilPVKCUKqXKEA5bUKJVywLQyYSkdZdEJjm9RDHyrPMIKUUX4gHXhbJWoKsJqUTWq67gX8gH3onLgXl9SdjQ1+ooqRdMi/L3gYTORz6wIf3X0TfQNlY/mRHNgWRAtRG6LokUoEfwMFvAzOsHxMyrh+BlJx88Qgp+RdPyMSjh+BrYlZV3mZ22Zn0lmZjrJwxIMzPGtkPmW2yvVA6FjWqcw02rHTCudmVYHZlqlmGllMtMqzUyrTJE9zD7vYTa8h9nnPcw+72GO8R5mn/cw+7yHOYX3MPu8h9nnPcw+72GOeA+zz3uYE1oOPu9hPpX3MLfnPcwZvIf5NN7D3JH3MHfiPcyn8x7mLCFFCmWD/0UI00U2WFdZURasy/G/JuB/XaiZOFOcQ13EuQI9kzlfc3GJuIQai5vFzQj7i9uohbhd3I74HWB+OWB+9yP+oHgQ/o7/NQb/G0S5YH6DKQ+c732Eo8Vo8Lwx4lOcdZzvbOZ8rZnztWHOdzI434mkmPOpImxPge21ZbZ3GtheJ+Z8bpe1x7us03iXdRrvsi7Ju6zTmBF2ZkbYVN4vH6CWTo2UzmReWJZZYE05So6i6vIDsMDjmf9VYf5XTU6T08AUHfOrJL+R38A+D2yvEu/cLicXySXglMvkMoRuF3ctVraoIVfJ1bCslWsROn2L8ry7u7LcJDcj7vZ4V5Vb5TbE3U7vE+Qu+Rvibr93BblbWirPu76PU0JJxN3e76rKV5gf8A7w43gHeGWVolJgSQPjrMOM80RmnCcx4zxDlVPlYXe8s46qAt5ZV50A3lmHeWc9VUvVQhwvhA1UQ2qgmqimiDdTzai2aq5aIO5YaX3VEqy0jmqlWiF/x0rrMB/tynz0LOajXZmPnsVMtC046EAKwT5fcP9zE7yztDfEG0HZzD6beGPAPpuDfX5OOd5kbzq1Yg7apsi+dJ/3pUe8Lz2D96Wfzqy0HbPSPN6j3p65aTNmopo5qGYOGjL71Mw+S/ub/c3gmj/4W2FxjDOTGWc7ZpzpzDhLM+Ms4+/2d4MxOE7ZljmlZk6ZzpyyLXNKqdPBKTWzSc1ssgyzxrbMFzUzxXRmimWYHbZlXqiZF5ZmXtgWXLApzjoWmM4ssG2S/+XpPHi21q3h6VhgW+Z/mtmeZoanmdWdwqyuHbO6dGZ1HZjVlWJWl8msrjSzujLM3srogXog5ehBehA4kGNvzfSL+kVqoV/SL8HueFtD5m15+g39Bp3MjK2RfguMrYUeofGrMW/L0W/r96kV2NsHsHyox1EX5m05erwej1SOvTXSE/VE2D/TnyHtJI2xivlcE+ZzOXqGnokcZmn0az1bz4b/XD0XPo7bNWFul8Pcro1erBcjB8fw8pjhNWKGl8MML5cZ3snM8BrqtXotzm7VW5GP43YN9U79KyyO4TVhhtfMSCOpi4kZzKFNCZOF0LG9HLC9yog7npfLPC/P1DEngsM5tteG2d7ZzPZaM8PLY4Z3NjO8NqaVaUXZ5mRzMkLH805mntfGdDQdkadTT4hYPcFn9YSI1RMiVk/wWT0hxuoJHVk9wWf1BN/0Nr1RutNQ8FlDIWINhfasoZDBGgqns4ZCFmsoZLGGgs8aCj5rKPisoRCxhkJGEQ2FiDUUEqowEWsoZLGGgs8aChFrKPhFNBR81lCIWEPBZw2FDNZQyGINBZ81FCLWUMgqoqHgs4ZCxBoKp7OGgs8aCn4RDQWfNRRSWEMhYg0FnzUUTi+ioeCzhkLEGgo+ayhErKHgs4aCzxoKEWso+KyhcCprKLRnDYUM1lA4jTUUOrKGQifWUDidNRSyWEPBZw2F9qyh0JE1FE4voqHgs4ZCFmso+GDqmdQMHL0SwuOCBpTHXLxVcHVwNeWAkV9DLYLrg+upSXBDcCO4703BTbD3D/pTNnP0RsGtwd+J1/AQvz24E6Hj622Cu4O7kc9/gv8gfCh4GOEjwePI7Yngv/B5MniSGgZPgcfnBM8Hz8PueHxu8FrwGmryRvAG/BOqM47Zt/k/1s4HKo6szve3ik7TkIYwTGQYhmEYBpFBRAZ5mEWMTGSQZRnkIcYYIzSkaZqm6093V1f/oemubpqmiXkcjJyYRczyMIuIMbKcLIuIWUREFlnkRWR5iCxixMjhZBAxL0Ye8373dsMkE3Vmz3mnzvdTl9tV1fXnV78/faoukNkPwrfgzF6p+BfFCGzhO4rvwFrfVXwX5Su+p/ge9PxA8UPY/ynFFGwBZ/bPklFqskl+n6tYUCwAcZZ/imT5uYqfK36OckmWn03y+48ofq34NfT8VvFb+Hac679Kcv1PKd5QbMNaOOP/iOL3it/DMn9Q3Ee5JPv/WFhuWC5k8zj7PxH2atir6KNhhWGF6JNhnwj7BDpJKoHcsNKwUlgGVwInwsrCyqD9KagEcsM+E/YZWB7XA6+SeiCf1AOnws6FnUPPhn0+rBKWrIKqICesJqwGejRhGvQxqAq6gpUArgGuQg3QQyqB3vBe6PlG+DdQXvhg+CBwKHwIeDP8JnA4fBg4Gj4KxKNmHCOjZhwjo2Y8TUbNeJqMmnGMjJpxjFQUIaRmeP1o9VEt+vDRjqNfRnlHB46OozIypoaMVBEyqBwMkJ3j2uBlUhu8T/lNUht8WzkIeTauB14glcDLUAn8M7SHlf8CufiYcgx6cA3wovL7yu9Dzw+UP4TsHOf9L5G8/2WS978P8v556PlfkP2/j2T/71X+TPkzWB7n/S8rf65cgU9/AXn/eyHv/0/YGs77XyJ5/wsk439R+Wvlr1G68jfK3wB/q/wtEOf9WSTvL1W+AXn/B5Xbyh3o/71yF2WQ7P+DJPt/hWT/Wco/Kv8IPQ+Vf0LvV+4p92DJN5VvoixIKinI4+mIEJQeIYuQofdHhENtkEGqgixSFZRGREU8BZ9GRxyHflwbvBLxbMSzsCSuCrIiXohIhP4XI5Kg/6WIl2BryVAhxJMKISMiJSIFfZDUCZkRqRGp8OnLER+AT/E4JmlkhKTUiMyILOjBY5okRmRH5EAbj2ySTEY2SSQjm6SRkU0Sycgmz5MRkuIjPh7xcSAe5SQt4rWI16CNxzpJivhERBG08Ygnz5PRkuLJuCfPkdGS4snoJ8lk9JM0MlpSakRFxKfJmElnoP+zEZ+FHjweSgoZD+X5iMoIFXyKR0VJI6OiJJNRUVLIqChJEdoILXyKx0ZJJmOjJJKxUZIiBiMGoQrCddFLUBf9CMVBXQT2EPHvEf8Olc8c1EIvkVroFVIFlUIV9HNor0SswhnDtdArEWsRa9DGY6wkkzFWniNjrKSRMVZSyBgryWSMFRmintuJlyAVVYZcQP+JkMoIsoKcIC/oAqjjcE4ZVTC/DOoG9YL6QTdAN0GjoHHQFGgWdBu0BFoF3QFtgrZB9xHtkYiQao+I9vhAFxGqpkHguqsjQcdBcaBEUAooPbBf1VmBfag+8RfmJ2Fbl2BeEBBZpxhUBjoNOgeqCexvtTY4Z0ECyA6SAtsKzmnPFdBVOHYNSA/ta4d9AQ2ABoN9w6CxYP9EUNNBzYEWQMugNdBGcNktsjyq9gX2A5+nanwuLpFzHlh2B/QA+q6A8LLXQAOgQdBw8Lv3g8c6BpoATQePbS6wP82yoMKhbwG0DMdjBFmD6+Ntr4E2QFugHRD+TthujQwE69VEgWJA8aCk4Dz1reVrMkDZwXl4cL3sRz7PBeWDCkEloHLQmbfm+PrVVILUIB2I/zN/Pz6nm/E+iSBH4NhqPCB/8Hr/F0Rs/hHVtAfVCeoC9YD6QNdBQ8F+PB8B3QJNgmYeWX+eiG7G52sRtBLQE9+zjiV7qkrHIdfVagU/DIzkxwgngMf5aWAcPwdM5BeAKfwyMJ1fc13Fa7nTqrP4DXdmFc/JXdeqRE7pGqg+wW8R7hy2T/IPXAP4U3dOlYOLdg1WF/D7rsFAO0gPF+sari42yIBlhvDDdjFpnzZEAc8ZYoA1hnig1pDkGsZrufOACdD2c8musWrWkAoUDBlAuyHbNYb73aeq2rk010S1ZMgF+gz57qKqTi7TNV190VAIvGQoISwHXjGcAV41VAKvGdTAAYMOOGjgXdN4LXdp9bBBlHRVXVyOa656zOBwzVX1cHmuBUx3BfCUa7l6wuABThv8rmXc4z5bPYf7A59W9XFFrrWq61ypa6N6wdAOXCZcM3S6NnC/W0WoqRriKlxb1RuGLuCWoQe4Q9oPDH3AfcN111aNzDAEDDeMHDLKcMutr4kxTLqNVSPcWddOTbxhxrVDtvYg2JNkmAemYuIet7XqFqdy7ddkGBaB2YYVQmjjfrezapLTSLKaXMO6JMNtt7dq0nAX2jOcXgqvyTfcAxYadoElpF1ueAg8Y0TASqMcqDYqgTpjNGnHSuF4XfeFqnnOKEVVLXJWKaaGNyYARUKHMcHdUeMxJksxVSucU4qvWue8sA9+Yxqw3ZhJiNudxhzYk7vcBSmppsuYd8ge4ykpqeoe1yGlNoiNOYR5hKeAjsYioKexFOhvrAC2N54FdjaqpFS8VutqQ1ejpvVO1S53Wcqoesh1S9kNPY16YF+jkRC3rzdapWz8aeumCnG9roWGoUYncITrbd0OUCXn+qXchluNXsILwEnSniTtmcYO4HzjZeBiYzdwpbFXysVrtd4H3oC2krsp5TesN/YD7zbeAN5rhB7c37qniuZGpcKG3UbMh43jfloVy41LJXrUOIWpzyPtWaC88TZQ2bgEjG5cBcY23gEmNG5KJXgtv0Kf3Ljtj1QlqDRSuT6t8b5UrkrmpqQzmM1RqjRuVqrUZzbuAXMctFSJe1qnAv1BZnK3JbUqh1uSdPo8h+KQpxyRkg73+48TxqnyuFWJ1xc5jhPGHbZLHYnACkcK8KwjHahyZAE1jhNAveOkP1FvdBS4M1WnuDuSqLc6iv0pZGuOYI/TUQb0YuKe1lFVEbcpefQXHKcJzx20cb8/XVXKbUt+fYejRvLjtj9Lf9mh9Z9QVXD3pXZ9N5x5oIM9bPc6BGC/ww684ZCANx0+4KjjInDccUlqx+v6T6rOcntSp0rF01KXfspx5W2cdVyVulQaXiH1qPR8pNSnv+24Rjhw2F5yDEp9KiN/XLquX3UMH/KOY0y6rrLycdJQTZ+xCHjdWAocIu0RYwXwlvEscNKoAs4YNcB5o14awmu5L9csGo3ubpWTT5RGVF4+RbpVs2K0AtcJ7xLeMzqlW/hTd6/qAp8uTaouGL2YuF2za7wgrag6+CxppuahsYPwMnCdtNdx+zwydgPlxl6g0tgPjDbekGbwWu5+1WX+hDSv6uZPSovnY403gQnGUWCycRyYZpySFlW9fIG0cj6TMMc4676h6ueLpfXzecbbhEvAU8ZVaV3Vb7wD7SLjJrDUuA2sMN7H/Xyx++b5s8Y96FGZaPeo6gZfJt09rzEpgHpTpHRXdZM/DVcB6B4/bzQdd0+pRvlzsLzVFAd0mhIx+XOwHSfpJ1SN8zXSPdUUr4V985pSpJWaIczzF0zpcGag3z17vsOU5b5N2kuqWZ6Vds9fNp0gPCntwvLA892mAmCvqRjYbyoD3jCdBt40nQOOmmrcq+fHTVr3HdiOID1U9ZpY4BRvB97mJdifKZMAnMXEPe5N1RLvc6Pzt0124NJbJP3b51dNkvv++Tsmn3tPtcpfdMvPb5qAuO2hVaumS9C+w18ix3WF8Cpwm7Tvm64B90wD0oqaNg0CFaZhYKRpDHjcNAHHDuvC8W7yV9xK1TZ/1R2tjjNNAxMJUwjTTXPuaNV9/po7VrXHD7gT1FnGUuAJ0wLwJGGBadmdUE3zg+5kdbFpDVhGeNq0ATxn2vIocE7iiVTXmHYgP4HcwHNcrTU9cA2rWdM+UBBkgQjuicNx0JOotgvhri21JES5tnAk8qSofUIMjkpCPBBijSddfVFIkmTqS0KqJMP3iydLfUXIgHsH7NZzQn1VyJZm1NeEXOCAkC+tqwf5Ys9JfH09BephoVDaVc0KJUA4D55i9ZhQjs+JcAYYONIJoRI4LajdCTji+Av0m44JKRV7fn+xftsxLeXq7zvmgHuOhaB/LsNezn+aoR3LEq/Kc6wBsZ85xygcG9jnOLaA4En8NUykY0fqY447Hkh96jnjnvumekHQecrUywLvOa1eE0TPOfWG4PDUqLcEj2tAvSP4XYPqB0K7RwvLdMIy+0KXh62VCT0eoTZc6PPYa6OE6x6pNkYYgvxqXhiRomrjhVseX22SMOm5WLUizEjxtanCvOdS1XVh0XOlakhYcW3VZgjr7u7abOGu52ptrnDPcy2Qb9TmC7uegdpC4aHUjjMKz2BtiRl5hmvLzXJ8FczKg8hee8YcDaw0xwLVsG9jtTpzgmeiljcne6ZrRXOaZ67WYc70LNR6zDme5Vq/Oc+zVtuOc9raTvMp13RtF86dantwllLbZy6C3JXkjbXXzaXAIXMFZHHYNjZqR8xngbfMKs9W7aRZ49mpnTHrPQ+qd8iS82aja6J20Wz17Neu4Mytdt3shG+5a/YC7+EctXbXfAH40NzhmtYg82Wg3Nzt2tIozb3AaHO/a0cTa74BTDDflMI1yeZRYJp53GPXZJqnXBOaHPNss0yTZ77tGcNnoDlcc8q8FLDt5ihNkXkVtlNqviPJNBXmzeYYzVnzdnN8IMPUqMz3m5M0GvNecyq+L5ozNHqRhiwdcvXmbMJcjVFUBDLw5nzCQsISwnLyLWcIKzVWMdI1rHGKx11jGq8Y55rAGXWzWnNBTAy2dYQ8vr+aRU0HOZOQDzc7CD14r5r9mstiSrOftNsJOzXdYrprTdMrZkE+DFlxc5emXzwRyIGbewj7CK/XpBoz4VzdEE8Cb2LirLV5iHBEMyoWBDLV5luacbHYta+ZEsuA0A89s+LpQNbaPEk4QziP7/rmRcKVADW3xXOQi0JG2ryuWRJrIPOEvLT5rmZV1ErxmjsiC9wUBcg5u0Q75Jb4utwj3NVsi1Lzw5pd0Qd3N/bMK5r74kWInrsi+E/NnnjFi1S94lUcEcRrXnkdLQ64p+oU4qBXWRcpDnuj646LY97YujhxwpsQ9O3Ee9clitPe5LoUcQ688Z644E2rS8eesC5LXPZm1p0Q17w5dSdNtDevrkDc8J4K5AB1xeKWtF5XhqNM3Wnst+vO4RhdVyPueIvqtOIDbylEZ4i2day4D1EPvJa34ny/ReatqBOMHd6z509ZwqW7dXZLFGxfInHZa4mB7fgs8bD9i5Yk4CVLKkTzG5YM2PIVSzZ841VLLvCaJR++d8ACPrBu0FICPcOWcuCYBbxf3QSOFHXTlkqvqm7OooZzArmEZ79uwaLzjOGj82rqli18wNN69XVrFhG2s2FxuBNwRPYa67Z4rddat8Nf9DrrHlg8Xm/dvsXvvaCVWdq9Hfi8eS+T7XSr5yyd3l5tuKXL2499uPeGNopkO5DzeG8Sjh5kNXy6d5xwinCW8DbZh6UAtTGWHmleG2/pkxa1STgbwZmJd1WbarkeaEO8wz13cL7h3TyvMe55N7UZlqFAXuHdJrxPjmJPm20ZaaFxu0VBeja1uZZb0j1tvmUSMgrIK1oitYWWmUAW4V0lnCK8DddiXnqoLbEsAsstK4GI793DbDmuPWNZD0T5ljhtpeWuG2nVlntA6IcenWXXLcdnryWRMIUwHceplixMOGpCLW95CLEbInjLCa1oRRCpIY63nNQ6rHJ3rNZjVQL91miIYsXWWHcyjtEtBYTF5DxMadutCW65ttOa7I7WdlnT3AnaHmumNKTts+a0lDFxjn2/lklskvl6mJSmcGB6U5RUyWQ1xUjZzImmeNcCc7Ipyc/CMqnwaUFThl9gipuy4dOyplzoOd2U77cz55oKoRpKbiqRzjA1TeV+SRXbdEYqYbRNlX4fwzap/RcZoUnnv6TKa+IlnrE3iS3LjNTk8F9hfE0e/9VAdaAqbfJLfuZiU7v/GnMJ8v8B5kpTp3+QudrUBXWcvqnnIA9nrjX1+YeZgabr0B5sGvKFM8NNI/4xZqzpln+CmWia9E8z000z/jlmrmnev8AsNC36lwMVqB41rUDNFah0SE3BLDet+9cCVR6zBj35zEbTXai5cKzf0J9tugdcbdr1bzFbTQ/9O8yOE/knGtbxkqpop1wqZB44lf4HgTqrQXRGH9azpMZk9nFdCZVgN674nLGH365yJgBJrcTKnMlQMQVqnJtQY7az4U19zakNu840qZCNcmb699kYZw7UWXAG2mRsvDMvkKu0hbNJzlMSz6Y6i6Q+NsNZ2hbFZjsr2mIC9SCb6zzbFs/mO1VtpB5vS2ULnRqoqaGybgswmy1x6l0LuIJuyyXMx3RXkHYh+ZaSANlyp1HKZc9AzZXPVjqtUiGuf9vKWbXTGWyfIazE+VKbOngmoXpt02F6juO9ajnO6pzeNh6320RCB8s7L0hqVnR2QPUKNWybh3U4Lwcq1jY/YTthp97p7IYz5nH2Av2YuMZs3sVs62Lbnf2BurKth+103pA8bJfzJhD6oafHORqoMdv6CK8TDuEsrm2E8BbhJNvnHIfKEerHthn2unMK6kSoItvm2SHnrNTDjjhvA285l+CcTzpX/cPkuiwSroBV3Gl2sDPOTcnPzju3pS520Xkfllxx7kmp2uvWvJbTpHYg8Yj4rkRpRTtkPdVyTjtiLWqpUV2wlnr2tbesFbi+s55t0WonMaGtamG1M1ZNiwDUH3Leamyxaxet1hZJuwJrLQZqOu261dni0961elsuau9ZL7Rc0u5aO1quaG9h/4npXtI+tF72KnF11nKV8Nr5s9Zuab0eWXtbBurl1v6WAdWo9YZ7s15pvdkyWB9tHW0ZJhwjfnIiWFsBW6brY63jLXOBOqs+wTrVslCfbJ1tWa5Ps95uWavPtC61bNTnWFeBmdY7LVvEZ+4QPqjPs2627AO3fbL6U9b7vvD6IuueLzwQU+pLbbQvKsgKm8IXU3/WFumLr1fZjjen1msgHiXX621xUna90ZboS6q32lJ8qfVOW7ovQ7Vty3JH13ttJ9zK+gu2k5IH+0lvN6Yvu5qGaAhtW4G3O5C5aTS2Yl9ufYetzJev8tpO+wrrL9vO+Urqu201Lae18zZti72+18a2+Or7bYKvvP6Gze47U3/TJvkq60dtPqmyftxa4VM/trUp20Wfrn7WdsnH19+2XfGJ9Uu2qz5H/artms9Tf8c24PPXb9oGfe3127ZhX2f9fduYr6t+zzbh69HRtmmgwjbnUwcZaVuQhnTHbcu+Pl2cba1lQZdo2/Bd16XYtnxDunTbjm9El2V74LulO2Hb903qTtplvhl8fX3zugLVnm9RV2wP963Uj9rB5+vK7DG+9cC10522x/vu6s7Zkzx2XY091XdPp7VnAFl7tm9XJ9hzfQ91dnu+N1M1a4ccQyfZoc7S+ezlrUh30X6mVa67ZK8EXrHeb1XqrtrVzQ911+w614JuwM63RusG7WJrrG7Y7pBydWN2T2uCbsLub03WTdvbW9N0c7yvOVW3YO9suaRbtne1ZurW7D2w5Ia9rzUn+C1b9uutebod+5BnTPfAPtJ6SnWhfkqa1O3bb7UWqcbtk62lDTL7TGtFQ7h9vvVsQ5R9sVXVEKOLa1WpluwrrZqGePt6q76att91Jzck2e+1GhtS7but1oYM+8NWZ0N2I2r1NuQ2yr3KhvxGeeuFQNXfUNiobO1oKGmMbr2Ms5fWbpyltPbiX1Fa+wN3HPkFowJnFO7Nt90dQuC3gsAvA603GsobY1tv4vjeOopr8NZxbI2tU4Ffh7B/cC81nLFWwPbJbzUNlY0J7n7tTGOyuz/46w3+XWWzQc2ntM7WdzSmtd4OVP0NusbM1qUGHu5lGtHoGWqb+h1C1B+o+4imHlJ/QjLqTZpCcvoILUdh9FFaiY7SUfRTKIJ+Dx2DjtFx9HPoKTqJfgk9TafSL6P30F+lv4qeCSkK+VsUe6TsyH9HcUccR5pQ/JEfH/kxSohUR6rRC5GayC+hxMjLkb2oNPIfI3+MPhf5H8eOIM+xyGNZ6J+OZR/LQ4uwN+VIRt6ejETHUBh6ClWgo+g0qkGfRGr0BXQO/Q/UjryoA/0U+dDP0C/RDPoVFY7+g1JSEehN6hj1Hoqi4qhUSoGfYqSeoc5SdVQ8VU/5qDTKT3VSRdQV6qvUp6l/pn5CfS7kWyHfokSZIDNTFpkk81A2mV/2Bcoh+6Lsi5Qk+7Ls7ym37B9kX6O8shuyQapNNiz7DnVR9q+yf6U6ZD+U/Yj6Ink/rlN2W/ZT6suyVdka9feyDdlvqW7ZG7I3qB7ZH2T/h/qf+Jk26tqRZ448Q339yC/kCqpffkyeQS3IX5G/Qu3KPyQ/Qf1B/qq8gPoTfgOAelP+uryUlsnL5J+h5fLPyjV0pLxBztLxcl7uoBPlLrmf/oD8S/Ir9IflXfI++qPyb8gH6WL8rD1dLh+R/4z+lHxJvkQb5Mvyddoo35Bv0I3yTfkm7ZD/Tr5LN+Gnpmi3/P/K92kffmqK9ofSoWF0W+jR0Fj6i6HPhybS/xCaFJpBfy30ldB8ejC0JNRCj4c6Q79Kb4X2hPaEKEN7Q78eEhE6HPqdkKfx/3sKeSZ0IvQHIfGhPwydDUnAz+6EpISuhf4qJDv016G/CzkRuqugQ15T6BUPQirC/iasLuSXx1499qoMvxOlR36gEiXgt4NP0aBIUBzoJEphVwucheUFU+ydghvsJrvN3v/bdXaPows2y/O5LO4Ed/K1E1wBV8yVcae5c1zN6/2vj3OK19a4yNemX9vgjnNxXCKXwqW/Pv7aBNiWDCx9m1j6HxBFvUm9iWiw6yjyLunz5OlQRH+T/iai6G/R34LPBul/QiH09+jvoSPk6VA5/RP6J0hB3gUKo39KL6Bw8lyokjwRGkH/kv4liiTPgh6j36DfOPi/PiFUCHX438yOhMhRTIgyRIliQ2JCYtCzIbEhsSiOPL35XEhqSCp6nrwjlBCSF5KHEsnbQS+G5Ie8ipLI2xTJ5MmN98L+K6locuYwEZuPHGw+W8hCDsaeYStZNatjeVZkIXNiPayfbWc7QV1sD9sHf+nY6+wQO8LeYifZGXaeXWRX2HX2LnuP3WUfcojd5eTsPU7JznBKLpqL5RK4ZC6Ny+RyuDzuFFf02DTFlXIV3FlOdThpOD1n5KyPTE7Oy13gOqD38iPTLHcbqOe6uV6uH+YH0w3uJjcKxNM4twRrFcF3rHJ3uE1uG9a6D1vc4y7zNKfnFXwkHD8VNgTXED/BAFYEXgOfk1iYQlA8TDKUgt6HjqB0mELRB2HCz3fngn/JgykcnYTpKCpAr5E37P4OfE/g3brPorPk3bpK2J4apqeRFqbjyIQE9B5kQ3b0DHLB9CxqhikOvNIX0XPoyzA9j74CUwL6R9SHXkDfhOlFdAOmJPQdmF5C34UpGX0PpveiH6BJ2L8ZmFLJf+l7GS2h/43S0C9gSke/gukD6DcwZaAd9HvY9wfoj+gVtA/ThyiaCkXZVDh4wFzyTPdHwANGoTzyTPdJKoF6EX2Meol6CX2cvNlXAD6xDL1G/oNVIfV5SoU+QdVQNejvyPPdJeTNvtcpPaVHpRRHceiTlJkSURnVRHlQOXhQHzoDPrQNfZb6AnURfY7qoDrQ58n7fZXgT0dQFTVKjaLz1Dj1faSmpqgfIQ31b9S/IS31Y2oW1RP7bQAvwCK9Ai4c4sgzdLzCorAiA3luzqSQFBISFF6FF5nJey4ieUrOouhTfB3ZFN9QfAM1wrXdQPeJ7efgkVaYBFAyKA2UCcoJKi+oU6Ai9BkmmUljMpkcJo85xRQxpUwFc5ZRATWMnjGyO4yVcTJe5gLTwVxmuplepp+5wdxkRplxZoqZZW4zS8wqc4fZZLaZ+8weS7MKNhKm42wcm8imsOlsFnuCPckWsMVsGXuaPcfWsFr2AcuyAmtnJdbHXmQvsVfYq+w1doDdZwfZYXaMnYBpmp1jF9hldo3dYLfYLU7GhXP4fQT6iP6ICULh1yKvgcXSYJ//v+z7dZiOESuPIlb+FLHyp4mVHydW/h5i5THEymOJlccRK3+OWHk8sfIEYuUvECtPJFaeRKz8JWLlycTK30usPIVY+fuIlb+MZmFKI7b+fmLr6cTWM4itf5DYeiax9VeIrX+I2Pp/A1unUQ6x7w8T+/4b6nkqAeweW3YeseyPEss+Sd5Z+Bix5nxiza8Saz5FrPnjYM1NcA+4KBfcA/jNhU8Qay4i1lxMfYn6EtwP2KZLyDsLrxNrLiXWXEbNgh2XU3PUHPqU4iuKr6AKRY+iB31a8W3Ft/E7uVFS1AW4Tko490cRZVpASN8PugG6CRoN9o2DpkCzoNu4T/aUfsB0nS366yLLlJqL9YOmIf2waYSteFy4Tz9musWeBanMZVj6CdMkq/nrwsvop00z+jnTPKt/S/hv/YJpkTWCrObT+mXTCuv86yLLeM3n9GumdfaCaV2/YbpLtGW6x3aALgt3SLvbXMP2mrX6HdOu/oHpIdv/lsjfN8ysfl9A7M130KhZYMfNdkYmyInCBSUTJUSzUwHhNj42dvYt4b+ZGCGWvS3E4jlRvJDALr2z8HJMkpDMpApp7OrjYjKEzIPtPiomW8hh77wlJlfIezcyLtiimHzhFFMoFP1ZlQilWMZlWwwWUy5UvCudEc4ylYLqCakFDZZxTZQxOkH/bmTcsMUzvGAkEgUrkUNwYhm3bEl4brhjTWQWhSXGI3gZv3Dh7TLu2FKZdqHjnWR8YMsg2+gULhN1Cd1Mj9D7mPqE/id0XbjxmIaEm+9aI8Ioc0sYf0KTwhQzI8w+oXnh9mPCx/0uxG6aJWZFWGXWhTt/VvAZu232sffNF8lyd4XNd6V7wjazK9x/Qnh7e8IqR5svMQ+FvXcjTmG+wiIzfSi5WXEg8nkk6Lj5KmnHma9xieYBVmmOJPv7NnEp5kGyD9Hm4+8kLt08zGWZxx5dn401xz2mBHPiE8LrnjBPsMnmFO6keZrMC8xzf25//pLYNHM6m2nOekI55hNsnvnkEzplLnhUXLF54cC3P+aLg77ywMdxZeblAx/EnTavPepHDu3k0esavCaH5+iceePw3NaYtx7dJ+JL9sGnwL1vkgV8gCk8eA/DfWWKEjpw3MD2booBxduyD+zZlARz+B78Oac173Cs+QEnmPc5uyjD8YWTxHDcj4+N84lR3EUxBvtX7pIYj/0kd0VM4q6KqTgGcNfEDOzbyTGDvXMDYvaBf+YGxVxuWMzHx82NiYX4XHATYgn2nXibRNNiOTcnnuEWxEpuWVRza6KO2xB5bksUSYzEMQjHBHwOdyBOBuMZ9wDiz8F53hdjeJnowNvAn/HhooePEv0k9hzE2keu0eE2sYIx5SAW4H3CsZGPEdvxvvHxYufhdcbLw7XD157EZYh5+Nj4JLEL9/GpEMMHA8LxGp/fxzQRiMskZuF4DN9zEIvxnAjshxzb22IsnmPxGaZdLBxjD+LqgfhsQY51ECNJzAzGxkdj5WMxMhgnD8TnQhyEa0xiH8RDPl/IxCJ2i+NcdkCHPgvEF4o9ZF4i9vHl4nVyj4H/4M+IQ3ylOMKrxVu8Tpwk/XAP4/hB7lu4j/D9xPPiDC+K89gX8Q5xkdwXwfvgwC9i28LbwX6O94B/OrhH8PUCv4XXP/CBT9xbb7uvDvzL4b2FtwF+k/eLK+Sat4vrB+uT5eF+4zvFu3yXeA/vN98j7vJ94kPsw4lPwsdw3YL4IYucrPdOPii4X/xI0I8f+KW9R5YJ7jM51rf548PjAT98oL/o6/6CP+VvBeeT5hR8TAd6wk8+6iuxfzzwkY/4Q3Lt8XbwMtg3wTngZ8wTplRbrinDlo+Fcxt8vXFOY8q2FZI+8FmGIovXlGsrOchfTPm2cv6hJYf4Mcg7TIW2MySnAJ9mSLao+F1L5kFOYCqxVRKfhuM/zhuwryu3qXGMNp2x6UyVNt6QYzGa1DbRpLM5TLzNYxJtfpPD1m7y2DpJThb0l3hdkpsd5E045wnmKGRbwW2QffTburC/JPt1kNsd5GG6t3ww0UEOE8w98LZwPmZqt/XgfMfUaes7XB8vj48H/41zQZxzwbGZumzXSR/OGw8UzBMf09tzwWDu95iC5/Xted2hcC52oLfndQc52p/JzUw9Ab1jboZzr0fzL5xzHeRdj+ZYeF/xuniZg3Py9nsL7j9+3qJ84r5atEQf5Fj8iiWWX7ckYF906K/uWpKxXfP3LGnEng768TL4nsP2B3MDsuT9P/bOBjqq8ur3Z2bODOHDAREjRKARIyJfYkSKmAJF5DOZmVAEilQwkDNnJgMloyUjUkSKNEVKgSJFROSliJgiIiICBUREQEopWESklMuNFClqpEoReTG5e//OCcRAV+16713rrtX2Wfs/m332s8/zsfd+PiYdiwMlveAblPQrblwSUqoZb8VNSwZrjihuWTJc/bO4bYl12T5GqLhTSQISf1QiDiVvFeeUpPjsVTK5OgY1JopDJTOKB5fMvhh/ElfFw0vma7wVjypZVGyVLC1OlKzQtaeayEdyxiL+pM/FyZJVxamStdiW/FE8uWQj/XT1i6eVbC2eUbKjeHbJnuL5Je9oLipeVHKoeGnJ0eIVJceLV5Wc0vVPiTwpe4LitSWnizeWnNV8XLy15IL6qa6FxTtS3uI9qbTid1JBxutQqknx0VSGnhOKT6Va6zgVn061V/3is6ns4guprklvqrvuATX/V+fmZFqqdzKYGqCk9lhn9DzUJBXRcU9mpIYkM1Mj1M+SrVMF5DCZx2T7lM2z7NQ4bHRNPaS5PNk9NTHZOzUlOSA1PRlJzUwOSc1NjkgtSBakFift1DId3+S4VBl5TPqffCi1ms+JqXXqD8kpqU3J6altyZmpXcm5qb3V/qN7cN1/JBekDiQXpw4nl6WOIXdzbrIsdSK5OvWx2tc4Sa5LfZbclDqX3JaqvOir1eeA6jVK+OSuh03VSe59uJ7KDK/hCe4JHuR3FP/zPcq/1/coHxufXfo2IGoZieiM6Ozo/Oii6NLoiuiq6NroxujW6A7BPdF3opZbZkOHokejCbccj56Kno6ejV6wvXaaHbSbDO1sZ9iZdmu7vZ1td7W7272j06KTnWKnKdkD7IjIKEOO2UPsEUPb2AXRlG3b4+yHhq60J9pT7On2THuuvcBebC+z7WjSKaJRZq+219mboimniMY2e5e91z5A+7RFqqnP9I3yBr3tv+q0eHj//yu3oXkSIWEpV3Mb2pjb0Gu4Db2W29B0wzbixnVGQkoGd6LXcyfagjvRb3Enmsmd6A3cid7InWgWd6I3cSd6M3eibbgTvYU70bbcibbjTrS9RN4eo6OxV8pt3Ilmcyd6O3eid3An2sX40Pir8W3jIynduBm9i5vR73Az2oOb0Z7cjH6Xm9G7PS09LY3e3Izew81oH25G+3Iz2o+b0f7cjA7gZnQgN6O5nh97HjVCnsc8jxn53IwO4mb0e9yM3sud6BCJ99eMoZ4Nng3GcG5G7+Nm9AfcjI40Z5hPGKP4JboCc725wRgj0b3DsMyT5l8NW6L4rIylx0gZky/5qtXZyLY6W92snlYfK1fKIGuYdb81xopb460J1iTKdmu3tc86aB2RUm6dtCqsM9b5qBENRBtosaZapdYsa561kLIEXG6tFFxjrbe2aFG/8bYTv+ng+k1j3q8e45U5ulm8R33FlPHPFu9RXwngK3XEU+4RH9Kb87riHcPFh9Q/6uMfDbgtv0r6VSSepN7QSHxhjviT+kFj8YLl4k/qAU2Ml6Vciwek4wHXyfxvF7/VW/FmMufvi4fprF/PrDfnJryFzPwpoyVznOlpJHN8A7Pbinm9kRnN8oz0jDJuYkZvlhkdb7TxTJAZbctddzvPTJnF9sxiB2axIzfbt3pe86w3OhmetC5pOZfmo7DUvLqwtHaxDllHC2cVzqsu1vHChW5ZUrtYpwqXF650inW6cE3hGuusSGoV60LUW7heyhYp27VE06JB+dxduK+6RJsUHry8RDOwcLDwiFvKnRLNLDxZeDKaJlhxeYm2LjxTeL66WIbqOsUKuKVB7ZJommhpNbaaVpdEltXSLVm1S6Kt1bb6XYlOlhbDalu7JLoUtbK6SNH35WhJ5FhJ+exl9asu9pjLrYv9XljIujiyIack+lmDrcGJkODwy0tisPRvVHWRWpf+l3BLoHaJto9mS5tS1SXa1ZV3vzQS1SXa25psTbtYREveMePrJTpAKGLNpsy35keHuPIR0QL5XFTdIylHora19PISHWetkLLKWqsl+pC10SnRidEp0enWVpn1mdbWy3sibZ4rY7TjYtljvXOx5DglukD9O7oY310eXRYtw8dW4zPr8KhNYmcb/Z0R3SWctmgb9h1L4inRdcxS28TwxChma5SOvn1QBzo6ILpXYmdW9IBEzsLo4eix6Inox1Yy+pmMVb/oOfHlLdFK8feDtmnXG5AuvlxhN7LT7eby2UpGtNxKyr/b2B2tUXZnu5vdU1qs/l9h92HUtti5dm5huWoUrrQH2cPElkYtPULTiRX1zfLCNfb91lJ7TGGpHRf5SdGbJ1F30h4v3Cx7gj2pcKE91S61Z9nz7IX2EmJ5jVPs5fZKjVd7TXRddJ293t4i0brbiVh7u72bt8mb7H3SmoMak/YRsVxun7Qr7DP2+ZhReCYWcOJPI9AKxBrEGouvJfG3gDxtKvM8P9YylmWtirWNdZI57mptjXWxcuxWsZxYr1g/GfUZMgOBWEi8VH1ufmywlOHW7FiO44FSmCv0luIzIouNErKspTHx+FhS5O/EUrHJsWmxGbHZVio2P7bImm2nx5ZaydiK2CrRWRvbGNsa2xHbE5uPjwdi72DnUOxo7Kh48brY8dip2OnY2dgFa5GWwpVxb2xVPA1fXRs7FQ9aG+NN1E8Ft8Yz7CPxzHjrePt4thWKd7V2xLuL905RT4z3jg+IR8SDd8i/AtHpCctqnEjExUeslomkZNucRMpamphcWCEebEkWCBStl0yRlZhWmJuYUThBersxNj8xOzFf41p8RkYrsSixNLEisSqxNrFRPFQyh2SDluoDViCxNbFVNHYklhZWFPWM7hJbmu/wYDTJMnhwK6tTYk/hGbtUsuE78sQSvaYSN4MTh4RrrKNgtbQnJI4mjseWJk4lTmsWtJz810nHijHbmDhrH0xcGOuVPNfLyXVj08YG9W36prFNrNDYDM1mgoPHZozNHNt6bHs7fWx24cmxXZ3MRe5K2AfHdrcnWRuL2mhL4kPEuvrOxviIeIEViNtapLWtpN1Z8XHqH/GH4hNjofgUeTodnwhZM+IzpcyVGV8UXxBfLPO2LF5mLY2vjrWNr9O68XXWivgm8ZvBhQfj22Jd4uOkbIrvssfH98obs6Tfx2wzeswaHD8QPxw/Fj8h0VMe/zj+WXRK4Rkrp3BeLMseZqdLy1bx5Fy8ssiMZRXVK2pUlF7UvPCIrALzrVXxZVanojZFHYs6j9kVPSArTTJ6rqib1UUs5xT1FP0+Vqgot2hQ0bCi+4vGFMXFa9uKNyQk1yeLxhdNKJpUOKFoqpVVVCpxLHm3aFZsrfSwqTXfbi4+Mq9oodWvaEnR8qLlEj0hsbmyaI11XHxnhozeintPFG2xphVtL9otuK/oYNGRou3WiqLyopOxRFFF0RnRTi86Hy+QrW8g1iVhSKx0STRINI51iZ1mN9XhP+fMf7tzpm2M5y8c0vW/1TC6peEZPcpoMjpDSqaU1qNbjwiNCI1uP7r9fQfvOzg6e3S2fo4YPmL4A6UPlCLrKqX76O4jpo2YNrq3lAFStF4XKfNHzB8dGR2R93iD84JPyjsaca4xONd4OdH42PmanGj8nGUC7HzrcJZJ4yxTl/NLfc4vDdj5Btn5NmTn24iTy9WcWa4xPI3GNBpHn/gbxIK5hqegTD4XyOdq8+qBjQqWfRPKXSuf6ULN/wG1cih3h0MD23xD6ijU+QrUzaHco/LZ85tR7in57ONSrkuDHMrt53zmeYXShB8mdP/llNdEPsf8c8rLFGotfNyl8UITalHHK9CkWjT1X6BSoVlXoHlXsKu0sBYt+WaUr2O/XGjlP6A1DuX3dGjg+m9IW4S2X4F2O5Sv87bvm1G+zu1Bl464VO5Q/iDnMzJA5j1H+JNCFZdTvvrAmX9O+fe7Ns47lGsIBWpRgytQ41rU9F+glkJZV6C2Qp2uQF1qUc43o7yIfPZy4uOKJM/yhgiNcPVC35AGCw2/AvVybdryOeqbUd44+bRqUKIGVetMdD+nCE0XPnnpXTUpb6bLp/455c0VWlDLxuRaNO0KpHUXy+cM+VzmfpZduT3/kGYLzb8CLRJaegVa8XXKW11wKX/XzLfV+bI6j627lF/yNn09f1z0k5rzWj0v1WO0rcbY7vp6my7mlJo5oDqGq+NL1wzX5/OlDV/z6VHO87y9QgeEDjs5QteXvBOOXPuU97HQZwXk14KZTp7MqyxYFjILWANC9Qqc/D7G8feQjombn0OypoWaO/0NtXLGIdTGyZdqUymkdsUXQpIXQzJ2IWlDSO0Ocse3ejy1/bpOVq9huTXGWe3EHRv6LCTrRWiC267a81Rrji6uJ9XzpH3Vtkxy2haaWqP+GHf+9N/ar0Fu30pdWXoNanUFqr0ud7sC9Sy4tL7WWGMv0rAaVHuNrV4v/yfrZGnB19fCeQWX1sAa693FnCUUWul+yroVWu/KJX+EZE0KyRoUkvUntM+VSwzr+kHcrnbiKSTrTOiIk4tC5W5cVMeBmxfxrd1unkvUiJHPnLyl9S/mwNqxVSuuLuaX6tj6zG1/hTvnZ2rUTznxFpK1KWw47Q7LmhTWNaifm5OkD2FZg8JN3Xr/LP/UzuNX0qlu8xXy8UVK1qB/9K5/lk9n1KLaebJmrlxUcClH1syJvdy6891nOU6Ozhf/yZ/nkO5tdL7Z1yx0ZeIr4VXCax5z9y/5sjcKj3LzmMxpvu6JKpx8Ftax1/Fy9wT5a9xcpuu/4eY59T9Zo/PFXr7YC0t783X/o/sa8bN8tan7mJNu/nTzJXW7FVzaNx25lEex5dqgjRVOvqRdtfNwrRx8cQ9TnYe1n2pLn4tP5Z+vUf+M0x/+vdKNE+nbIMOVLa9Ba65AtfeCu69A7rjW3tddpJM1qPa+rnqP9j/Zm7Us+Pr+q23BpX1XjT2WtpW6WZfG5LLYkvgLd7k8rsI5BRf3WGGRh/s5uahaLxxy/Do82PWn6jy2xYmrsBtfYckrYTfuwhJj4ZRDNeMtrHGl8mmuf84uuHwfIxSe79Iih4g9tb/U/VxxKQY1JsKy1oU31og/0QtvdeItLGt0eI/QO87aU03aXz1j6Thpn8OHhI66tqUf4eNuP139sJzpwqeFzgpdKCAXRbxCcoaLBIWaOOufEnlS9gSRDKFMJx9HWrt+KmthpL1QtlBXZ7wi3YV6O+eESMQZp8gQRz8ia0ekQMh29oCa/6tzc0TWgMhDLmU764z6dmSiM+4R2YNGpjt+FpnpjKPOY2Su+2yBa2Oxk8sjskeMyP4wIrknIvuxiOzDIrKvish+KrLXGd/IATePaf8Pu5/HHH+IyF4oInugiKwRkXM1/EfeqfuBiOyF8mUvlF/Plbs5N1/2A/np7vxJnOTLGOXLHiC/TQ1frT4HVK9Rwud3dHTyOzsy/jIjLVj/P3+Z8e93Y2a2Nbfrt6ve3cZLhlEnU6i1UHuhbKGuQt1rfPYWGiAUERoiNEKoQMgWGif0kNBEoSlC04VmCs0VWiC0WGiZUJlLq4XWCW0S2ia0S2iv0AGhw24bjrnvPPEPPj8W+swl1T8nVGkYaaZQPaFGTtvS0t3P5kKthNoIdXTsXPzs7DzXtqZ1E+rp9Dmtj1Cu0CChYUL3C41x3pcWFxovNMG1P0loqlCp0CyheUILhZYILRdaKbRGaL3QFqHtQruF9rmfB2voHxEqdz/Xu/XKazw/KVQhdEbovCHBKhS49KnjU1ciuW5joaZCLa/w79qfWUJthToJdXHG8l+i9l+nujku9RLqJxQSGiw0XGiUK9dPSyghlBRK1ag/2aVpQjMcuuwds6GX8pbkLc9bmbcmb33eFmh73u5AIG9f3sG8I3nleSfzKvLO5J0PGaFAqEGocahpqGUoS0rbUKdQl1BOqFeoXygUGhwaHhqlX1tDyVCKf0+WMi00Q2h2aH5oUWhpaEVeeWhVaG1oY2hraAe0J/RO6FDoaOh46FTodOhs6ELYG04LB8NNwhnhzHDrcPtwdrhruHu4d3hAOBIeEh4RLgjb4XHhh8ITw1PC08Mzw3PDC8KLw8vCZTxfHV4X3hTeFt4V3hs+ED4cPhY+Ef44/Fn4XLgyYgrVizSKpEeaR1opz7/bRDpGOke6RXpK6SMlV4p+6r+VHyRF/z1Myv2RMZG4lPFSJkQmRaZGSiOzIvMiCyNLIssjKyNrIusjWyLbI7sj+yIHI0ci5bIyNLviLzEY7i8xpPFLDPX4JYYG/BJDkF9iaMQvMTTmlxia8EsM6fwSw3X8BkOzoBUsMa4PPhycYXQIvhBcZfQIrgm+ZtwT3Bh83RgY3B58y8gP7g7+zvhe8L2GHuPehr6GpjGlYbDhbcZUfpVh+f/HLfN4GnvG87crG/W/t33jPpckym+UqL5RovlGieIbJYpvPFODV5KIlmBEliXRnNXAkWc1dqmpSxK1WaKYJVGbJVGb1cXRzcpx9VUmUZbVz7UVcuWDXRruvlefjXL+nWUZ7fIWSqkZUYrrNaZqRJRTLsZV3pFQA4kLQ6Mrbw3xVTO6uoRCMlcN+QUOg9/e8PLbG75gKpgyzOATwZmGP/iL4C+NOvwOR4Pgc8EVMg8vBV82WgTXBzcYmcGtwTeNVsFdwbeN1g29Db1Gm4b+hn7jlobZDbONtv+PrXsq7zPvFpzqf1CwPnwEvi78ba68n2Bn/0PIC5D/Cn6mYLb/Zfh+8E7d2+Aj1L1VsKPKvzpnjsOO1q2H/UzzdsER/vv076D8E5H3Euzj/5HgPHSe1fd+tUb5r/5EG+Yjfwb+drAz773dRbXT11/M23vB69urzHbC90anO3iP27t26PyQFt5N+++k/UlqKV/Xd5ZWNde+y0Is4+bXWi3o9XD/WMHvuNYawt+BfZU3QNLP3wP+bnhHswvvlWiqTIPvDV/P7IZc+2Ugv8eVK58D3wesj2Yfxudv5l3Cd/AX0f5u1FK+vu8zdDrqyDBf+f4EdWcyVso38P2VVjUTbEKPrtVxk74XwKumR+VffcIsfMKoepD3BeuYK7TX4NVgX/B2NOubXcFBgt/Wvnvz/ZZ+m+0fJfi49sU7Ab4HeEhH3jtZdTxe8En0sxV9FjpP+kcLLsfa1SrxvKe853OezkH/HvR/Ad8EO5+Dx9A/b/5O5F7zLcFB5gG1r7znUySW+Z5gjuoYZxU9A8Avwc2KPh+a/bFzr+p7PsDCCvgXedoX/Sr028KfALeBr6L/kSm+5831vyk8MeIN+F8XvlLlngL/bsFyU3zJm6E6xkf+xwT/rug54UoEfdnYyQCbU7cQnANeZ1bx9AHh/6DoPQK/CdwHPmmO0NkJfCT4cxfXgWVgKVihWKepvPECo/0amq8F9Hdc5sH3AItdvgwsBbVufzTP8rRcJb56SFYjWeLMu/Kezi6uA8vAUrAC1Fr90V9FXQPM9j8l2Id5/xLJThe1L8vhD4Efu/w6sAwsBSvQ7C2niSx/KT5mCz6A/t3gbWBd8CZwDvh38E0X14FlYCmolv83o/cL1fG9Ae52ee3j59Qd6qLWbQzfXPvr+ci/R/gWYDeXfwYcD44E3wI/FpvXMfvn0Gys6Dnl4mN41Db1NCSVWGisFoR/C/4xYmcP+BboSDaKzh206gb/djxQLdRVFH48OBLJfuGfw7uO4bcvKS/eu4c4UvlYOZN4PGH1YWmP0y/t0U71fG9zJM2RNKeFzeljc9oT0paIt6+Unk6kpz/B8ipwDrjBtaAR9yDRdF3gWpF0RZ6B5QwsZ2A5A8sZOnoSlWq/DM0j4GmXF33PYuzvAytcfjz5it6BrzBiu+nLq3X0LcVgD7zaUt5XD8ly/2/Vf+BvwnNugm8R+I5gJ0WZF2mtB4lRheUQT3N5uomn+3i6gRhfQ4S2BjOJiNvIro8H2gg+ivxD8uEZ+Lm6bnr+Ql69ysnGqmmc9UdFfg0ZdRr4CCM2CZ32xOC78N8CV7h5OCZy7HubgXUU6+A5gWd1fPxkdXOy9iWwR/lAT/r1K2LfIi7q4Wm/VzRziaNzSFJuFJcSHWpzvX+N4FhzleYT+ruXvjyJZj7R95OAZvur4H+gvGQbzSeDkC93M5LyV6MzFH6OE7no/4W+bMfmXOzX4V0/JyOVg7fSqnz/SR1tRVl9FB1PGBk4JLgYzR7wZ9Ff7WZCjfoxTjZTuW8B47CApzvBu8GhYF2wRZ1+4ErerpIS9SLJKsr3AXOwfBP8He6Ks1j4psTFfiSZ4OHA9eo5rCbPEllX6QriGcraVKIrhWeqov88EXFOa/lziPEqJCGwNVFwRi34riO+mrCWdarTFa9TH1jLfBlofkTE3aUxKN6+kUzi4FtEsT7tzdNCstBv3GhVeUfk21jFctW+zMvrZEL1qE6smGtow9X0yKc98vVH5y9I9pmye/T0QjKEcTgV+ELwLLVGkaOGIDlB1ro58K6uvNpyQSejPkZu0XctA+eA2wI3C74Z+LlgD/0vznv+QOY5wtNNLo6nhcoPDrTj6cdkFc1FYebIDuzXVtHaZ3S34Pk9e4YM5uUr5C8zay0UDWd9L9e9qDdiqv29ZlDwpO7uvM0UjQre+CD9TdLHxZoHfLeRQ25R9GWaIvG+jeWn0XwKy/8Lvi+W9+AVe9SmZ4C21lhNm0+BQ/31RPIl+5BBWL6LmWqLnb3OzkR3s7KDUn42kTKDfd0pM0771Vdv5OlC2ryfd+3HWob20fyjjoOf0TC/UPRNYJbT1ZrvXeXNu+D70NMK2v8FGewL4jqD1n6EzU3aQl9nel3Xba22pBV8e1NOLp6d9Po1U/bbxmnatou6a9HpZiY0Y1BrsO6HvYN9nwjOM+8Ry92ZwbXmGPVt79PCH8Dahy6qtWexc4c7SqbwHyiKv7UwdL8qI+Crwzg8T60kOBtPOGnq6K1C8gIz3gZr99HCEPyPGIFnGO1e9DRO3Q/BI+BAYr+cvkz1j4Gvq16hK6nBfBmLsTkWLKC1g7EZ8M/XfOJ6pvb3R/pe42l0zgeyFP2fg++Cm5G3AgeIhX3OLl01ZR1U7OZ/j5yvfB9n346d/eBO7OzEzk7s/Al9C31LJd7xSHKQhJx9vvKy0n0OvgtuRt4KXvWvcs4CvGWzg+w2+2Onv9b13gt/r8OrHcHNyFuBLZA0x6/eYiTV5gdYOwOuAF8EV5q6XvfFZl9s9sVmX2z2xWZfRqmvWva1VU1fW0ZgGxa2wb8K/6r2QkZ1Me1XfMXpr/LStsXYWUytz7Ggkq608wsXNTo2m9qGQf5biWKdncdMXUO3uucpfctb5kFimfOUahrO2ec4p6FmnJv6gW9jrRn2z4IHwZXUHQb2oe565B+Ce0zx20Ar7VegTNGMq465179BMgDvCiT9ugKOYKzGMwJfoh/UUQ2UEe+30dr9+MkH4Gz3ZPces7MDn3yPWXuPkcE/NfpkBFrrTPmvE1zEKdKLZks098NP4+05jr8xFy+oxOdjpnzI+6P/AfgFuALcwXlnReAEb1FJlc6LzK/yJ1xkruHXO56jEvGEAczgAGZcTu6G5fujnME7+esLTgg8IWd54vGrD/zzRP9p9nW7dUzMO3UlMguV970M/hL5Ct09ms+SLdGX/b/u375F3YHs34rQfENP6OZOzd4+Tty+e/2SA81GPH2FWs8p1rkeeToWLoAr0R+Fn0zWufC9qmPrOwrfF7xd0czUOTJb4Rul6L+OR72v6F+Gzu14RYZq+n7GzH4CH+fpLTxtirf0xoJzul8J9uNdPdi9PMua2EdHzPcBK0sp2XI7q8kO3dX4lrB/nsXatFTRNwnJ4+yOKrCzBTwAvgu+j53j4F6whDXrfVbe9Yr+N+Ang87e/ixr00/ZFbdjf/i+y68Dy8BSUPe07+up03+K8e+PZgPwzsD3BZ3T6CRwg4tlYCmoFl5Gk123+apKBFUSUYn/frxiBLvWEnAg+CRnmfHsPJPscvuw316uu1CzNV70W96Ivq9UM6qJRFD7chL7N7m4DiwDS0Gx5r9FT+uB1/Gcnf50qVUfa0vA0eB72GzCCDwMv87FdWAZWMpT7d3DOmLmZuXrtAg8BQ5T+9QyXdRR2o/9lToavh7sBie5+Aw4HhwJ4lG6owvUY/Z/gGYfzZD+m/w7hf/U/4bgU8gPujgeHAm+Bd6qXsfTHUh2IPmZ7oR9L2mcen7MDrwl+B2whD1nJme3O9nTtmfPPAu/KsFvZ+n+0NsHy6/AP6x7Xe9a2vZn5H9WO+ZA2n9UJeb1Lj4DjgdHghplN2urzG/pOT3wvOP5Ghfe41irDy5htzCFaGrCCb2YKFjE0/ddfAYcD44E30JHxtO8Qd/if0NvgAVVh7O/oPLOPcZZRumwv4yIaKlPHeQ8fkJP3OZJlfg3a0vMdfCfwpv4iYn+JP9HzIKDeu7+g567ZTTUK/aaU2ibeqwBv4GWb+Cpk0u7g/X9TQQNnS9/s0C+8EtV7r8BT/4z+LCbUTX/bCKjzkFnBvovEHefEEf1yatdycML4X+reVj8Smr5tzIvO7C5nkw7F8tjsdYOfp2e2c1RPB2P5ibFtM3q4Wmc0fy/wnKleksdJ+f/jlNPKRF6igh6lejgpC/xqznkRSw8jzXDfFxqbcLOa9o2kzO4ZKoDzIWupIWcuB9UXixUgAeI6wrwANFaAR6gta8Iz72luZ5RuqA7Ad/T5KidoEnbfqsncfPX4EOKPu6FfLsD03XVI4rnwL+K/rPU5RbUV6qSgK3ZIFCE/A30j4H3gksCZxXrDNf1Dp3n1HPqXA+fDt6OtQvoc2tq1tM1wmysN3Lmrf4M/Ed5r7bN/7HOvtmY2Jnk3pUVs1buUj9RufmBe1rXE1YZJ6A7ieu+ulLU6cfcvctM3aV8oJ7/Knl6jpVrg56XxXs1J/TWp3X6sb4s0WiSfLURfIu8tBHUlXQA5+52yI8iP4r8U+THkb+PfATW/sxbnHPZJNbHA+AGfa//mPYowD22bw0n8aWsdAs4j7+p527JciMZ4S9os+alO/UMHriKqK8gurcomtx2Sp65lZYo7uVpfXZH9QN3kQ+/IhaeIWPo08lgqZs9tNZ75I3X9TwuOguRL6T95KvAo8Kvo833mNcL/peimcn4r6anf2J2JqAz1NVUSUvORG9rH82r9QTt47Tuc850hzjT7SInP8I4NGfeOzinb7ylqV9yUSCNWl+wT3hJz+n+uCnnC3MWOXYcdcdRdyb8Cn2X99u8sYB5eZaz4U85+R4gFkx693M9s5vtaOF9aHLC9dEe/zT4SXpm9/0Q3tEZi4Uu4A90vyT7Ro3HDeZ1uiLQtg/xcOeU/V18oC+9vtW3SXo0XO0EHgInKppLzBfJmRoLdyvvT/lTtEpHcjA6BllrM3nMr099D+r65fdgpxEjv4EWPqfncd9h+E/1FO+7Db6vnuJ9v6EvDbUlfmLHHGo2E8li2j/F96ngoz7xAfOUfr8W+DV7wgf0FC+90/Zcr2d53wxsPuiijuFV4FA9v/s3gN/Xc4Tvv7XvgXRGYACn8nJqjdLzu+9a+C08PUN7/koL1yD/G9/+ZOrIBNrw9u7gSPqbALu4e0tdT5tRa4+e5b1/1LO876eMTzPuJ4/RwgfAAczOz5jHgTpr4reC3heRNKedCznFzAF7ODwnlDlE2RxOOnP0VCVP5STiv5kd9VY0fwK+6n+cTKh8EBzoIBYGYmEgFvqiWcFZr51KzHZI3kOy0EzpTQUn5SxwOufl73Fe/h6nsDs53z2lZyXxBNH32mi+zxvT2Xl2wFoHrWv2hn/MQSSPqTXBzchbgS1Y02Vk/PvpXdyUU6FvETbvxL7Tu+7gI3r2lPbTC2y2w2Y7elpBTyt0rMyhajnQ2/8O+BP1IiysdpDxKYDvxzj0COQyVophzu+H9fwuvcjVOzFzP+/NJYL+hIXPsZar65S2SnKO4tPmTYL3m1NFniKXcl6W87U+/RnYHEl3c5rw401tWwckZFqzBXPxCfg3Rd9uRf9eRbMD+JjW9XfkLddisz/YDVyGtVJnrLDwKdiGEX4YHKu5rs5OHYG0EON5jnNfEd8mjFW+ToD17gF96r+ZEd6NZm/4QuXr7FRraSHdk/grOQ/eSb8c3+jKLPdmXhbBN8FCDjq/0fsB3ygdfzODWViNb9yg65fvhPbO9yJ8I/jJ6BwFO1CrFdiE2UzXuv6lOuP+ZchvR/N5Zvlnyns/QXJnoAuoJ/c4ms10NsVPHicHKu7D5kr4m2hzE8bwEZWL5jlae44I1b9M+GHVC4bHaFP1tv6FQ9WL+j0+OBb8PphT9bzg6KpbkJfqXxQgL3A1XwCXYmEitSYiaQrOEfwv18Iq3rgK+Sn9O4qqleCfqas4ruqQYFjl3vwqvUHtAD4OTgB7gIfAyYoer6JxBkk2aCj6LPgnweXg1S6v30S8R93PkcwB76HWL+Cb8PQYeB4Jb/EOQvIpvGM/h7efBd/n6ZfgZqz50OkP3ov8A5fXNqxA8iKSvvBV1GoLfwLcBr4KfoRmLvw5+AB8Jdi0Ur+hKK9sq3tF2oO+MUclPmdkmoMZKvHQa89Q8A/Ij8BvAveh44xefuV3xUJn+O8p7+0BJsAlvGUfvKEobVB+NPgkuLxSd61bsfxXdH4MvsHTp7G/wOkj/HXws9GpROcG3rIBvjltW8vT/WieRP4Tt3foVKWJnYnOOKA5wK0ro2ScY6weRZ5dGaKPsr57r1I0jsOXgjFFz7vg38Ev0XkTvhK8gOYa3t4azARvAz+khY5/zoX/C5hR2UtwMPw1zPs0x2NV7l0F375ST+vvwndDjs946ygG8MNAiaK5AQtf6cgExirv340nlNLHY1VP67el6D/heA7W5tKGL9DZyfjka+RKxDUlOhRno/+tr2Tn4/lvevptMAQmwN6VXjBTe6coI6mYy9PJWM5VifiJytsgz2b0DoFnwXJ96mvL09Hgk2AJtVq771LN58A3wM9dXnVGVuoN9oPw16jcV8zTPeAZLNxBj5o688IIMF+ew84MMjLPOtEBPwadtYzqO04u0rE1DzDCTjZoAp/GSG5Df1tlT731gj+IfALWfoTkGUWfkxm+xJ/PMdpzeIoPiLerzaup+xHjf5T2B+jLbvgM+JM6/uKHOv7HwJOuPBM7mbRhIS1U730J3AB+hNwZ/yfAe8EHwEdd3rGp3xT8Ev21yMeCzJFxmpg6xbg9A/6+6hrBr+hjPSQvw7cgKjfhFRHke+n1SZ42o+8fVa0QSU+ePoh8MSNGTPlug8/GQoaOs/cW5E7cvQ2OxGYhFgqxuR5JC3gnuzo+sIf2fMg4k9k8JjN1F3acbLzXyV1Vt+sYwu928jCaM9C80c3D+pb9yIlxcwoRuhP+i6q+0k5nLVtKrntXR8m8C74P8grsfAFPNvbWBcmK3lZOZkBnJ/ga7X+p8g5BVivPLnTWOnkDJM945zFK3dE5ADrZCW/3sjbJqMp5x0eG8TwPJkEnI7UBfwX+CPlDOu++4UiGgHH8+WGevgm+AJYTEVNdXkfDWctGUIus5S1w1jhmNsBcNAXngJngH0D8x8P64nlZ0aiC/y14Hgv73DlSnrH1fArfGQwxbtvhr3JGGL4/eG/lWW0nte7H5iPgSjR7wx/B//fj/3uJiw7gLciXwXdF/zHssAIalXgIa7TnOGPeDJ3N+Ay85EO+F4NfiXwYvJPD8YFAGX7VCGTt87NTCrTEmpPNbqSdr1Yt0m/BsFBV+QR9FPTs4OlmZ8TI/IPIQi+C9zu+ROY5TF+8YD1wjJvDNTO8Qr5tgiQHa2fJPNt5+idG41lws5sxVJ9xkzFfSHscPpM1WnWmgI+AT7m88zTBCCt/LfZ/T91z6CwEX0US4Y7079wuNocPBV6R0W7gfuukf8kzmb+G+oob8lv8m9S7FL1lfFv9Fudo7tk8fzH1b6K2crrkmyNv70B9zQx8G7VXee8b8J+Zhzh38/2dnjWqzno7GXrXXU9XNzOma735a90Rwaebf9P2K5oBc7lIPuNvJ84reqZTy1L0v8P9TAbYyJyksYyFzorexebbnM7+xjehWms8OAhMx1qlmSGaa3yPCO7wlWvOhJ+g/18q7zBF3yDfUT1jqqaxRdETpNYORfOQom+E7+ciWUHd5nor4l1D3RE8ba3oj1DrMLgb/D/snQeYFMXW90/X6Z6anemuJixLjpJBMkgSAVFAkSQikpScFliCiIiAiIiIiIiKipgQERETV5EkKkEREBHJIjnHJYjAzr5V/26/y6Lfc7nvve/7fM/3XHn89elTp05VnzpV1dMzOzMR3M/mHaLtbGLelUeY/pvnEtqb0dR22sPGvApYYjT0hpFpATTTIF8y9vYF2G8wtM7xcnN1PN2s57CcaWgvgjwGLADNXtQ6aei0hzwRzAG2CzW6V6KSkTnF9JZeRN2+hjzC0JqFnrCwDJ1z5juVIAshjMZahlLzyfaqlo5z4jI+1dNSTDSrhHleJJaIZ80ViSdN/8U7Zr4bWYwX401mCrPbFjH21ofgZEN+CjZLBT4/JqZoPs9PaX4MeQq/Cz9Gzg7LL9BiN9R9G3JlUArzXnYGWr8kcprZLZADIg/6mc1ku8DnE0REaxoI38xuUcq83jH2VnOwlSGdN2SGhybwdo/Ia9YK8QN8BvI+s6cY2ZoHy2bwkEDdwpAPgl9Z+hWltQB9OGqZdxUrWOaprF4vteaKZd4fz7DOmd3BzCzrHOQ77GRz52DtNv0xtBqIFM2cYqHZ16wD2kM+MAdYwVB706R9kKeAOaxdsNxl5jXkndYIs7PA5w9Cv7Kwplk7tH424hwx/REF4OcQeB7zfTqRHvc0W5cm5kWSIe+B7BkZ78u/FbkJ+g+N3jFPGt+MzNJsDzYCjxvyYfADQ8eF/oqhsMFnoCkNm06GkS2wLAs2Q2kxyF0ht4PlQWigtycaykKQS6H0S/AcNGiFv4fcA/IYsCU0Y8HhhhZ6K+qh9DvIu9GfCGyeA+eidCXkjyGfAFuA90GPK+IM1A28rQUfB/uAP8OyGmRcF19Gi4Mgr0B/NoNHoXkb3rqjVk1YroG+KOT5kF9DTBZCfgh8HSyDWm9KvftE8gejY2T7OJgZjJGRHReaK5DrB2MEzdRgpIzMncCuYBq8dQ7GC7VkMGqQEZPIqWDUYP8BeBClxQxlIWi+RN8qwnIS2DeID1q/FT1cHsTEaEQByEHEEGf7LbAuWkS0rTMoRSTFEnhA1jnTwFWwfwPcCN4F4qrtINNeQz9Hwb4EPCDmjkIfkD+iJHIvCfb7YfM+5FtgGeRYQ1AZRt83daO50E+GTWN4+BxMhj4/rro0IrMG9i+gFHPE3oRaxdEWYsvTgnmHGG5BXcTWngiWgp9PYVMJ/hFP0QB1F0CPWeYEudobbQUzsVCQe/CzDjIsxVOodQw2z4NBhiB6PDjIZLRbFLGab2idgeZVtBXkYXWwDtgKdTdArgoPVcBD4O/Qj0db3SDfDT+4LgetOzVgORl+pkNG5AXWB3sWOAy8BzZBiz+BQYYsRmk/EOPCedHiQBCRl9DYZ9HiCOiDNQ1z0A5mN2au40OTA8TKwMgKhjcRrFRYVcRp2KOuPRR8D5wDfbA2QuYfoFkNeRdaR14x5o5IRy1knRPMpuCKlsImBvsZ0ATjvgz61mA+EH1mrJmRCfAZ9ApZYe8AMads5IaFnkdGo9YjsL8EGTPRHgluhR5jyoi/0xF6rFE2Vi0b+SCwqts9wUWwP4ecGYP8CdaruSDWIgfziB+HJlg5T6JuMKYYd8ZIRZBL3AHEXOMpILJXrjeMIisc7F8Osj2CaEtcewSlNuwZaxTXAluY1onM6xT7zYR5z6s92Ag8bsiHwQ8MHRf6K4bCBp+BpjRsOhlGtsCyLNgMpcUgd4XcDpYHoYHenmgoC0EuhdIvwXPQoBX+HnIPyGPAltCMBYcbWuitqIfS7yDvRn8isHkOnIvSlZA/hnwCbAHeBz2uiDNQN/C2Fnwc7AP+DMtqkHFdfBktDoK8Av3ZDB6F5m14645aNWG5BvqikOdDfg0xWQj5IfB1sAzq5kfdTNjUhzwVpWmQO0MvQVxL5BRYEaWTwL7grai1HO0WQA+DnuN67bfAuqiLq7bOoBRXJJagLkbfmQaugv0b4EbwLjDoYTDiwXWNAkvAA67dUfCJcRQlkQNJsN8Pm/ch3wLLYKwbgqgVRWk0F/rJsGkMD5+DySh9ATIy094Em+LwjMgw+s+forQS/CAyogH0C6BH9jpBDvSGtyDDg1xdBz1sxFPQHEPp8yBGRyAOPBh8Fd6CcawO1gFboXQD5KqoVQU8BP4O/Xj47Ab5bvhBzx204tSA5WT4mQ4ZsRKYWfYscBh4D2yCFn8CgzFdjNJ+ICLJedHiQBDRk9DYZ9HiCOiD1QDZawfzAjnv+NDkADGnGOPI8CaCOY75KE7DHnXtoeB74Bzog1UFMv8AzWrIu9A6MoGR4SIdtZAnTpDzwRUthU0M9jOgCUZ2GfStwXwg+sxYbSIT4DPoFcbd3gFiFtgYfQs9j4xGrUdgfwky5o49EtwKPcaUEX+nI/SY3TYyQWAltHuCi2CDrLaDleQk5GCkMJqM+EeQIdwBRM7zFBC5J9cj/zHWDtZzB7kaQQwlriiCUhv2jPWBaxnSQ+KEltPt9WT+KjOGpwGTtcY1r8e5nnnmwOPwPKEpSmc6DpnPRSSb3MNTFGE04gj0k/G5uwiegdhGY70CfUdDZ6OhXQH2BeAhDaWHDSODIfcEm8DmJDycQ+vtwicbxTUvmicnYhA0F+0Kxg+eouzBU5QawdMPaA7iWcpe6Nei7hI8MxkOm5PgsOD5iblqkYonD20c87c/1Qw5G56ibDCllGlkKyc0SwLZ2DjJiFgR6KMhzSvrnPYM0zo0c8BVYEnDxNRM8zyqZeZ64w1yO/NKVmwwsnUb5PYobQR5KeStsBwJOQq5Nkq/Qa2j0OQIvEGzN2F6Uh42OVCrEtgVpZsDojQf5EsofRkeikP/DvQ1IJdFaQRyL8hPBn0wsrUt6ANKhxs50Trzgo5ASWg+IfN0YjvkmUZm38iUacj1wHRoLkHG63rxq6Gz0dC2oBfgPJRGDa1zkE+ClWBPsJkMlgXHoXQY+jANclfIc9DiMdiMgPwtSlPhJwZ9T7TyNTgr7L/pT19oFkKzBJwI4nppbGKTGYXEYpOH0AxPmCd+ReB5QNgHo3/DjJHYb0g74XM+OAWtX4HlxaBvxoZ3J8wn626BvpHxL84k3tX6BDXTvcoGyz1GI07DTxv4PwJvHY19pCD0TxuZReJjzRRjb68I2oXPVMRnptHrdo23u9H//JmXtKYuens+uGpj77RGu5OQbxVgvx+aASYOdBo9d43eUmAicUXr1xmKYWA7Q+trcDd4FDYLDPlW9KcdMqcamILWV4WjrzXUPmFm5VpE+A2wNK5ocJD/wcgGPYF+t2EUfiRmn7771dcYyYO6c43s3B6Mr+mz0x5XtCAchbegX4x7v4/NM+QgG8NrScfoXEF80jET06Axz1H3QK4ED9MQsZyQu6JWDtivgM0SaDpDHgD9FERmCuT58F8A8lewGQL7T+DtfmgY9p/CMmpK7QnoJ66RmyCTMaPpVfTENoyMxFU3NxGwZxiKAsH8wthtTszD6Mwz6zlqJRCH3SHfMrsJ9OcM9Vpvxu4AelUSnANWQjTWom+VTN/0yAZZnY53GUzpfnA1uBmWteFZhd7SMYNMnszFldrQLID9DmiOQ54Fn/WhuQO8F/or4Ui9BdloRqGVmbDpDC6ETW2weTjfq+jevhVcRZh7ZtasC9YK6LeDA+G5d5CHQTQQn48w++YhlzpiFGbDc7vAHnVrw/NwaBZCcxH2KeQjGm8hB0zME4hwFP5fhLfjGMfOxlL3fLEZR9NnfV9tPLSG/SewfCCwD9dD0+KLiemmh+GaSVi3cb30Ilo3ftYHGYKZ+BmeG5+k7uYu2pAPZ7bScltc9VHYpCHHdprVwJkEfTH0/44wr0z0PhHmk2bdoRmD/KwIfQFwe7CWYrUZjqtW0A8Do+AcXOkEXGNaEFusVHMR85rQNMFaNyroW+jBrJ/Pm/VT99BkeB5EsgpseqPdS+FsfRfv6Qfz7gpW5rzobbC7BfuLiWFLsxbZi3AVRTJHodRH5mhGsGfJOcGag/g3w5pTF7wUzgLdlsS843bhWJt1pn4Qn3A1MPoNmOkFII8MV05T+ir0qcjbFMh3Qt8bNmshp0FfGrtVMvJ/YbgCp5tvE8rci9WytS7dgJGtGOxcCfMdKQsyc2FH625G36wG+l6lNdaKQoiJZqKE8UCE7w8k2/xtUfh00ZBi0MeMnshoEi+ZT4YnlplP7ycaQ54E+TbI/UP9a+Z5vvn8v9bMRen95rNt5u8ItLwS8knIx41s/uYoMdB8Zj4xFfpq5hOM2sP7+CafdWS+MWmJ5nTzPia1NH/1n7jd/O1JYqz565XEkkiq5g6pa2WchJzbyLqfz2puk6dNryL7TSvyFOQdxr88DPkyZGMz0Px1SaJDxHxH00uyC9jdfC8Q+tYo6HPEfJvTCKlHM/FYBJ5R+njkKHq+G96ywdLwMVnffMZPmu8jGhs173rUccYhMgsQgV9xFb7RwOalaHvzGcLIGs0Xw97qGZ14WNZGW0b/cOQS/HeA/4n4LiOjHwd9E/P5/MQ4+Q7qljN9kx3QfyOPgTw28q3ml/KiZkvoX4D+9khJzeGyLeQy6Nt9uLotxj4qESXzGcW50SjG0dR9A3UbR55CW19o3gg/feDnPsgvQG5svgdA+3wIfow8FyPVOJICjc7YxDOR8yYOIY3mb5AbQx4IuYmzHtd7zvQf+dYKbOyY0g5gY1kOeWXkOpHZsDF5eDMysIx5v1KPb27ENjd6bthPfgj9R5oPQn4c8sDIMvRhGbJoEvST0OKn4PPgVLS+EfwRmo2gkYcgPkMwC6riswGUkanlwubTAom4eb8+UTnDfDNVQZAyzOwoZd7rT1QOmKHnfiJXxlLNktAUTIxGaRH4KQIN/MBn5Qw9fxM9Aj8Zpg9lMl6D3syFQhnfoK3NmskZJ6ExLAxWztgGmnWmSsYhzZyJhtgliGLWi0nNiLs9PDiVknsN7tGPxqZ2GTqAFpJ+bXl364ZFSK+UmZmUQi5FqADdQDmoAlWn2tSA7qR21Fn7aK3Xpb6URsNoJI2lCTQ5rOGRpIJUnHJSRapBdaihXvfvIz1udDf1oH40iB6iR+lxeoqexW9sBrUURfV6VoKSqRLdpFu/le6i9vQACWpDPSmVBuMXQcfRRJqirblpy5ZNqFnrFncVoZ5tWt9ZhGbCTx58X25hvUOUpFxUmW6mRtSEmlMH6kJMZeke6kX9aQg9TKPpCXqankOtGBWhUmT23ZpUj26jFlSOpqIkL2XTpUUpH5Wm3FSVatEtdDs1pZbUkbrq3penttSbBtBQGkFjaDxNoufDfmSnOBWj/FRGy9WoPjWmO6gVdaJu5NCNdC/1oYH0ID1Cj9GT9AxNoxe6VRnSjceAE8Ap4HTwDXBOty6pQ/kjcBG4AlwPbgX3dusypAcfB9PBi2DC0LbBWLdu/dPsbGAhsDxYG2wCtgW7d0/t08tOA4eBI7sPGNjfHgtOACeD08BXwDfA2T0Hd+lmzwM/A5eDa8BN4C7wsHbcxU4HL4IJQ8dOHfBgfycGZgNTwAJgMbA0WCF1YLdUpxpYG2wINgGba5PBThuwPfgA2BNMBQeDwwcab6PAceBEcAr4IjgDfGvg4O4DnDngfHBBmtEvApeDq8C14EZwK7hriB4pZz94FEwHL4IJw0hkSJ8BPSMumAPMAxYCi4Nlh/TvlhapBNYGG4HNwXZg1yFDKlWOpIJDwZHgOHASOE2zSmQGOAucBy4Al4ArNKtG1oKbwJ3gfvA4eE6zWuSKoRRgFFRgMphPs7osApYEy4NVwJpgvSEPdh0iG4F3gC3BtmBHsOuQB9OGyN7gAHAoOAIcA44fqqMtJ4FTwengTHAWOBc09+JCrz25/okj69ldgAr+tyR9T/YP6eh/Eb2WRvFlwv+eMxtngWxRkT9RXSdZr26uXun/NcnSK/VfM+d1kzEijJ3EIjy9wg5n/jeMXzdzXDcL/YnZr5tF0V8bR+sqmp5frfP/IVnvWLn1DvXPSXkgCb033fBPHYvrvfmfOZrfV7/+o0Wlr4NlroP/OG6W3s3/MbNdF6vq3X+4vveZTnP0vdO3tJUO00UrauWxSls1rSZWO6u3NdyaYE235lgLrW+trdZh66KIijyiinhATBYzxXyxTKwXu8RJkWDFhbgC1+Pm3JkH8CiezDN5Pi/j9Xr+mvaiQW7zgGvOx15zPu2a82XXnC+/6lzPG9571XlELxkVSFpXnccmZj13L2at7zfL6j/5o6znudpm9Z+r7zXnI6+xn3nN+SfXnO/Nep5S6ZrzUdecz77mfH3W/he4kLW8UI6s5yUmXHM+8apzPW9LTLqmfBfOhV7FcwRXWGpecCydhhJbr6EpeuUoGWjLlA+PNcJj/fDY7K+sy6nwmCc8FguPFbL2olzfrFdZPiXruflhgavtq7TPel5td9bz6muuOV+b9bxG72vO+15zPu6a8/HXnM/Nen5T/auyTgu1G15z3j2rfe2e15xfWz78mvMR15yPzDqqNw/XVDpS3awXqKc1A7tMV/2PrGnWNPOc0cmldeY3QdmJOa7jGQtLWLoufoPUwm+QGoscFHGf9V13sh/zI35UayLWCeuEtjttndZ26VY6Ceu8dZ5YPameJFs9pZ7SO7XJIMG3cRPTI5FDmPaykaPXiZyci8txJX3usMd6L+VsnI0sTuZkXaMslyXmilxR996yKugrStGvqgbTDFpFu+mSlayvJKqvLdl9iYQ72Z2u+az7suYUHYNseo8oolfcSvrVW12/ArHIpvtdEUfXr6SPufR5ZRxdvwAJfVZI0/WLaJqImbzPR8X8ksT6emN+KRxdv7Q+RvV5GRzdqyzLhpblQsvyoeWNoeUf/X0O/Z2K/j6P/v5RMg0lL6DkxatL/GzoYQ70MBk9/KMkBSV5UJIPJYKk0P/05I0L81n4bELXFrl05Nmd5D5Dtu5dhPQY6lGU2o8lzLu8wV0B4bvPu2BMCaNpWZesS3pkM61MHS1HOGTDrwO/EfiVIp/IR1FRTBSjJFFalKYYN+WmFHdSnVRynQHOAPKcNCeNlKNfpZDvjHRGUjZnlDOKsjtjnDGUQ/VUPSmn6q16U7Lqq/pSLpWqUilFDVADKLdKU2mURw1WgymvGqqGUj41TA3Dd+o/TAXUI+oRKqgeVY9SITVajabC6jH1GBVRj6vHqah6Qj1BxZCTNyAni6tn1DNUQr2t3qaS6j31HpVS76v3qbT6QH1AZdQn6hMqqxaoBXqZ+kx9RuXVIrWIblRL1BKqoJapZVRRrVArqJJapVZRZbVGraEqap1aR1XVD+oHqqY2qo1UXW1Sm6iG2qK20E1qm9pGNdUOtYNqqV/UL1Rb/ap+pTpqj9pDddU+tY9uVgfUAaqnDqlDdIs6oo5QfXVMHaMG6oQ6QQ3VKXWKblVn1BlqpM6qs3SbuqAu0O3qorpIjdUldYmaqCvqCjVVCZWgO3xzm3Cnzz5TM4z3XRjv5jpXYtRC54pLLX2ls6WVn01nV2s/h86uu/1knV1t/BSdVff4eXRWtfXz6ay61y+g50g7v5CeI/f5RfQcae8X94tTB3yffUe/ul+dOvk3+TdRZ7+WX4vu9+v4dfDcY6yeH2N1JvmWT6OtfFZBGoN1ZZzV3upIT1ipVn+agN8znmgNsobS09ZEayI9q+81XqYp1hnrDE21LlgX6HnrsnWZppmFiF4QERGhF4UrXHpJZBfZabpIESn0ssgv8tMr4gZxA70qyogyNENUEi3pNTFUPEjLxEPiIVouRogR9JV4VIyir8U4MY5WiCfFk7RSTBPTaJV4SbxEq8UssYW+1WuSoitcjatRghtyI8o0OW0Jfo1fs9gear9p2U5/p79VxRnoDLSqOoOcQVY1Z4gzxKruPOo8atVwRjujrZucx5zHrJrOL5GpVq3Yy7F3rVOxdfHGVsJt6z4tHnbfdPeLD7253kfirLfS2yguqSaqOUdVL9WLfdVH9eFsqp/qx9lVf9Wfc6iBaiDnVIPUIE5WQ9QQzqUeVA9yinpIPcS51Qg1gvOokWok51Wj1CjOp8aoMZxfjVVjuYAap8ZxQTVejedCaoKawIXVRDWRi6jJajIXVbPULC6m5qq5fIOap+ZxcTVfzecS6lP1KZdUf1N/41Lqc/U5l1aL1WIuo5aqpVxWfam+5HJqpVrJ5dVqtZpvVN+r77mCWq/Wc0W1QW3gSuon9RNXVj+rn7mK2qq2clW1XW3namqn2snV1S61i2uo3Wo336T2qr1cU+1X+7mWOqgOcm11WB3mOuqoOsp11XF1nG9WJ9VJrqdOq9N8i0pX6VxfnVPnuIH6Tf3GDdXv6ne+VV1Wl7mRylAZfJvKVJl8u05Aixv7tm9zE1/6kpv6SX4S3+HH/Tjf6Xu+x818/R/f5Wf3s3NzP6efk1v4ufxc3NLP7efmVn5ePy+39vP7+fluv6BfkNv4hf3CfI9f1C/Kbf0Sfgm+16/qV+V2fg2/Bt/n1/Rrcnu/tl+bO/h1/Zu5I17nWbifqoa1tpzZ+6xOViet7mH1IMv+3P6chIzKKHF0XHScnj3/WY3/sxr/e1bjv2dfPmSfuWMXVp/Igf/k2H9y7N+UY5bTV9/zZ7OKiWp8u92OClBtakh3UGtqr1919NX37yP0/cBEmkqv0Fs0lz6hRfQ1raGNtJ320lFK13f2ZEUsN2kZcdIXSYuSvsRxcdJyHJckfYXj0qRv9HGRllbguChpJY6Lk1bhuCRpNY5Lk77Tx8Xabg2Oi5K+x3Fx0loclyStw3Fp0g/6uETbbcBxUdKPOC5O2ojjkqSfcFya9LM+LtV2m3FclLQFx8VJW3FckrQNx6VJX5PQpd9qLk5ar7kkaZPm0n8hIjtw5V8k7Qwj80sYmV1hZH4NI7M7jMyeMCJ7w4jsCyNyIIzIwTAih8KIHA4jciSMyLEwIsfDiJwII3IyjMipMCJnwoikhxE5G0bkXBiR82FEtuvr/yJpPyJyFBE5/S9G5LcwIhfDiPweRuRSGJHLYUQywogkwlzJDCIToyAyMSuITEwEkYlxEJmYHUQk5gQRickgIrFoEJFYUhCRWCyISCweRCTmBRGJqSAiMT+ISCxbEJFY9jAiFxCRKyZTYhETkZj7r0UkljOISCw5iEgsVxCRWEoQkVjuICKxvEFEYvmCiMTyhxEpEEakYBiRwmFEioQRKRrkSqxYGJkbwsgUDyNTIoxMyTAypcKIlAkjUjaMSLkwIuXDiNwYRCSWw0QklgcRKWQyJVb6X4xIxTAilcKIVA4jUiWMSNUwItXDiNQII3JTGJGaYURqhRGpE0akbhiRm8OI1AsjcksYkQZhRBqGEbk1jEijMFduCyNzexiZxmFkmoSRaRpGpgIiUg0RqY2I1DeZYn5p1fQbz+jaURlro3idm3EL7sm9uC/34yH8ID/ED/OjPIGf4on8NE/iZ/Rrl728j/fzAT7Ih/gwH+GjfIyP8wk+yaf4NJ/hdD7L5/i8N9L8Bpq1wdqgG5hp/gKa7+Q7SXBzbk7M3bkH2dyb+1CEB/NgivJQHkpJPIyH6TuB4Tyc4jySR5LLo/hx8vhVfpVy8iJeR8neI94jpEdV34XE7EJ2YbuIXdQuZt9gF7dL2CXtUubKdI/O41m/RXmuejZxo3nKxanGQtcsFVoUuMqiwlVlejZzqrYmO9k23xRX2i5N8bDdZDuXnWLntvPYee185psRtcXf2zXvAPh2Djun7dgRW9pRO8mO2XHbtT1b6ZcQ2ezs5v0PfW2jdRdMHWHfbNcj125gNyDzBKYG5eHZPIfn8Ye8glfyKl7N3/J3vIa/57W87q8ibp6o8Tv8jvb4rvnbcX6f39fxns/z9XUs4m90e3v52P/x/o62el+XLuLFvISX8jL+kpfzV/w1f/NXYwzvs3m29j6H55hPFfI87f1D/lB7X6HHxcZ1GO8VKPkvvf7FdSBme8OYmXrXmV2oZ7JB13MGiAX0OI2jJ2g8PUkT6Ck9r5+mSfh94GdpCj2nZ/nz5tMF9CK9RNPpZT3nX6UZ9BrNpNfpDXpTrwBv0yx6h2bTuzSH3tPrwfs0jz6g+fQhfUQf69XhU1pAf6PP6HNaSF/otWIxLaGltIy+pOX0lV45vqEVtJJW0Wr6lr7T68j3tJbW0Xr6gTbQj3pV+Yk20c+0mbbQVtqm15gdtJN+oV30K+2mPXrF2Uf76QAdpEN0mI7o9ecYHacTdJJO0Wk6o1ejs3SOztMF+o0u0u90iS7TFcqgBGXqhLZEK9Fa3C3aiHtEW3GvaCfuE+1FB9FRdBKdxf3iAdFFdBXdRHfRQ/QUvURv0Uf0Ff1EqugvBoiBIk0MEm+IrWKb2C52iJ3iF7FL/Cp2iz1ir9gn9osD4qA4JA6LI+KoOCaOc0ycECc5Lk6J0+KMSBdnxTlxXlwQv4mL4ndxSVwWV0SGSIhMvQ1aLJjZZocjLDnKSdyKW/Pd3IY7cid+gLtwfx7E4/gJHs9P8vP8Ms/gj/hj/pQX8EL+gtfzD7yBf+SN/BNv4p95M2/hrbyNt/MO3sm/8C7+lXfzHruOXdf88rK9yf7Z3mxvsbfa2+zt9g57p/2Lvcv+1d5t77H32vvs/fYB+6B9yD5sH7GP2sfs4/YJ+6R9yj5tn7HT7bP2Ofu8fcH+zb5o/25fsi/bV+wMO2FnOtmdFNlM3iWbyxaypWwlW8u7ZRt5j2wr75Xt5H2yvewgO8pOsrO8Xz4gu8iuspvsLnvInrKX7C37yL6yn0yV/eUA/S9N/xus/w2VD8ph8iE5XD4sR8hH5Ej5qBwlR8sx8jE5Vj4ux8kn9L8n5QT5lJwon5aT5DNysnxWTpHPyanyeTlNviBflC/J6fJl+Yp8Vc6Qr8mZ8nX5hnxTviXflrPkO3K2fFfOke/JufJ9OU9+IOfLD+Vn8nO5UH4hF8nFcolcKpfJL+Vy+ZX53Wa5Qq6Uq+Rq+a38Tq6R38u1cp1cL3+QG+SPcqP8SW6SP8vNcovcKrfJ7XKH3Cl/kbvkr3K33CP3yn1yvzwgD8pD8rA8Io/KY/K4PCFPylPytDwj0+VZeU6elxfkb/Ki/F1ekpflFZkR5agddaKRqIxGo0nRWDQedeVH8mP5ifxULpB/kwmZGaWoFRWxZbEvY8tjX8W+jn0TWxFbGVsVWx37NvZdbE3s+9ja+Ffxr+PfxFfEV8ZXxVfHv41/F18TXxtfF18f/yG+If5jfGP8p/im+M/xzfHd8T3xvfF98f3xA/GD8UPxw/Ej8aPxY/Hj8RPxk/FT8dPxM/Gz8XPx8/EL8d/iF+O/xy/FL7uOG3GlG3WT3Jgbd103m5vdzekmu7ncFDe3m8fN6+Zz87sF3EJuKbeMW8690a3oVnaruze5tdzabh23rnuzW8+9xa3vNnAbuo3c29zb3cZuE7epe4d7p9vMK+OV9cp55b0bvQpeRa+SV9mr4lX1qnnVvRreTV5Nr5ZX26vj1fVu9up5t3j1vQZeQ+9Wr5F3m3e719hr4jX17vDu9Jp5d3nNvRZeS6+V19q722vj3eO19e712nn3ee29Dl5Hr5PX2bvfe8Dr4nX1unndvR5eT6+X19vr4/X1+nmp3h5vr7fP2+8d8A56h7zD3hHvqHfMO+6d8E7qdbdo8EQWT0ZHi9eFXkHxvPNNvkPv7z/zXXp/38LtuQNt4858P+3AHvoLp3Ea7dI73mP0K0/lqbSPp/N02o+d/QD2rYPYtw5h3zqMfesIf8af01HsEMftWnZti/DcVDjKUVYlJ9lJtirjyWiVyLHIaeuwrCNvsU7iKenZ2LrYHiFix+KOyB334/VEFTwr7YqnpLP1bp9OSfruoBiVp+b6DugVvQMs06uzbiL+PQnfh5QOybxHk41SqIDr6fOCrt7l/MKur1nUzfGHravvAHzzGZMc2mshfQdQNnj3yC1s9G5RzezuDZo53RKaudyqpqbqYDyqjsaj6mQ8wtet8Bq+R6Na6LO4aqnpqVZZSu5BSVuU3JulpDNK7kfJAygRlKRHrZIeu5rC/MZWHVGHhLhd6DtI0VQ0JVu0EC3IiW2LbaNILCOWQTJeI15D+xPOHPHj/9Aem3WH/f97f/3f2WHNHnq9++b/5J6ZIgfKQXKIHK93ILNzttR75r3YzTrqnell7JPd9B5pdsdgb0y7zl3xyX+wH/55N5yl98G/74BX7y7/j+2Gf9/toqz38NlZdsVm+u7D3HsEdx7mvqODbB+1g/uOaETfdXTXdxzv4Z5jruwXdXTWttWZer/Jyz/2TtE/677ptnXvddu597nt3Q5uR7eT29m9333A7eJ2dbu53d0ebk+3l9vb7eP2dfu5qW5/d4A70E37y932+7/eb1UL1VK1uq5dN/3P+666R7VV9/5p9/Vc5frYg3P85S5cUO/Dhd2i7g1uiT/2Y9VRdcKeXPX/uivf+ud9WXVW96sH/lu7c9a9+db/hd25hSWsXPqlbD6rNCVbLa02dAPeKS1tdbZ6UDmrl9WLqlp9rD5Uzepn9afq1kBrBNW0Rlov/Fd71wEWRbKt6/RMD8XM0ENSEBBJIkmYQTKIIlFEQEAwgWQlKAgIBhRBwSyua2RVEHPOYhZWV1Ex54w5J3BVjK+6REXXfXvfffe+/d73XeuzTnWkzjlV//mruroHeUEJzENRsBmOoVgmg8lCI5hsZgQaxeQx+WgcM5oZiyYy45nJaCpTzExDM+gzzznMTIagPR3jzxdIBeqolK7AWCJoLrBASwVWAhu0U6AQeKFKGvFP04h/ho7ezgrLhcfQA7YZ2wy0RUiEoIWIETGgIyLDZtAVaYm0QE/0s2gWtBTNEc0DI1GpqBzaiBaJloKlaLloE9iItoh2g6uoUnQcvEQnRRehu6hWVAtRopui29BXdFd0H2JFD5UQJCgxShiGK4kJQyhQ8lDyga1Kfkr+sBun4XSowhl4MOzFOTgHDuBcnAvVOA/nwUH+KRocwkW4CA7jcXgc1OBJeBIcwcW4GI7iaXgaHMMluASO43l4HpzAZbgMTuLFeDmcwmvxWjiv7K/sDxfEy8TL4aJ4pXgNXBavE2+HWvFO8U54SKLtdXgkfi9h4XcSbd3hg8RPsoBRkiyUVDIx0tsqZkyeyimVWmbvp5UwZEy6hj53iYTExj1bmuwB5ELM+ImBmBJmY0eOLyaJz9cQbrCYSn5rV+PWLrJ1hSR+PY4lWJK2Yw3WJOg5gRO5py/4khDTBbogIcyG2XQ9TjWKYU3Y1qwp24Y1Y81ZC9aStWLbstasDStnFawt2461Y+1ZB9aRdWKdWRfWlXVj28MpOA1n4Cycg/NwAS7CJbgMV+AqXINauA434CbcgttwB+7CPbjPfy0OHgkFQqHgpeCV4LWgQfBG8FbwTvBe8EHw8X+zT0hUETJ0vkFIV8yq0Wda2iQJkB5JQroekyXWs0JKyIYkTKzqQtiiG0li5E6SBHkhbyRFXUjiUARJMtQT9SIsMYokdRRPkgbqT5ImykRZqBkaioYhLZRHUgu6PkoHZKCKdElP1UEtQR/0kT5d2dCKrpgyIL22FzKkz3aNaH81hlRIRSZ0rUNrGAzZyBRGwAjSs8fDeGQOE2ESsoCpMBVZkX5cgtqSfrwZWUMlVCEb2A8HkAJqoAa1o7NOdrT/OVBm7U/nnqLo3FM0nRHTaTIjZkPXXbkyhKGiloyCURD+6MA48O/hMV7kiD/jT/hjCBNC+GMEE4FYwoISkIjwnxSkJD4qPo6w+KT4LJKIH4kfI1XxU3EdUpfoSVqi5pJWEiOkLWktMUd6JJrsQ4YklhxCJnycQOYkTtxFljyqIxuC6npIQbDcGNkTPG+NHAiimyNHguqWyImMtNoiZ4LsNsiFoLsCuRKEb0d89b0ucqpLZyaZ6KL/jS7OjDM5wmskYILJyEZINWKpRiLC9nohJaoXJlxuEFKmeompXipUL3Wql6b4hfgl0ha/Fr9DulRHA6qjkaStxAaZShQSe6IXr6k11VRBNXWgmjqRaPgQuZFYWIc6UK29qda+JEq5oS4kRnmSccqnZ7ABpH/GU40UvI78Nw2RS6OOisZzzEjvnQozv+xjYAWsI1uaX84jPeAHNnBjiN2oJYTUtyy1h4jaQ4naA1N7KBP2G4nE1CoS6m0ptY2KuFRcijgyPt+HZGQMdp74/KL4OtITPyRWMRF/kLBEYxmxhLvEUeKOEgiTOIIGEM5wFg0jHKEOFRAG8BbNIBG/FZpHfb6V+nwbieNt0Hbq+R3U8zup53dRz++mnt9DPV9J4rs9qiIx3hH9SuK8J9pLonoAOkqYThQ6S9hNP3SVMJp0dIdwk27oCeEYEeg5ifTRZBxAkJCMkwYhxI8jUSd+rgF149fcoFBJlXQiOkquiYM5//B59Lui/6azv7QHFEu9akvbfHCT9mD7tT2gMOT+ZR+DfMgI9Wt7sOXnu8U3xA8QkogkHFKWdCB/TZ3fS8f6n2piSOsgb6zl57q6EDT7J9CdXNmsca0oj4VAsVBAsVBIsZClWCiiWKhEsRBTLFSmWCimWCihWCilWMhRLJRRLFSlWKhOsVCDYqEmxcJmFAu1KBa2QMCe5+MlEyioZHey+9njqONfPhdiQAzqpK5GYAG24AKdwB9CSB1jIRnSIZtwqQIYB1NgOvnbZbAEVsEG2Aq7YR8cguPEQpeJNe7BE3gBb0gYEjFSRp3RZvQZE8aCWNoBLIgNzIhF2lLZi8RhXkaCM5VR4EJlX3ClMhrcqIyB9lTGgjuVcdCBynjoSGUCeFCZCF5UJoEPlakktvMyDYKoLGF1eSncwupRWcG25KXMA2vxktXC2rwUrcEtqDyAdaisxvQ6Mlyh1ykpY3qdkhjr85LwqFZUFsp86d9JBnOCSTLCOBiyZUXyXoR38CzGhuRRICd5XyAoRTQkbZPo147ksUAYDdHNnuTx4EDyBHAkeSJ04teigCfJU8Cb5KmEuTBEKz+Sp0Nnkg8Cf5JnQADJS6AryedCIMl/YbURQ/RtQfIKll8D64FVEEM05Yh71mAZyQ9gVZJXYzV+dRUmvYLop0FyMdZEDNGtGckLkTnpYX1I5E8lET8XjUGT0HQ0Fy1Cq9AmtBPtQzXoNLqMbqFHBGUany+SlqRNWrwJaUtycAA30pr8IBDCiDWiiVapsIJYq4RYaCWVkbCKyihYTWVfWENlNKylMpZgPC/jYD2VMbCBynjYSGUCbKIyEZvzkujIt7YSoqUllQewFZXVmG99JURXayqVsQ2VYiznJdFYQWUhzKf+K6WeK6OeW0A9V049t5D6bBH12WLqxSXUc0up55ZRzy3n/YENqMUNqcWNqMWNqcVNqMVbU4ubUou3oRY3oxZ3/gcs/Q6ExM6aoEesbAV2P7BxBgyBkTAGJvARk7SKclgGa2ATbCeIsZ8gxUmCaVcJfj2AZ/ASt0MCVgIy7EBlL9yJykjsSWUU9qKyL/amMhr7UBmDfamMxX5UxuHOvGTUsT/dTsBdqEzEgVQm4WAqU3F3KtNwTypLcBwvia3ieUmslUDlAZxIZTXux0tis/5UKuMkKsU4mZfEcilUFmK+V8kw6U9ki+9PvTDfkyIxz/ujsDPvRezCexG78p7DbrwvcXvel9id9yLuwHsRd+S9iPlelYT5XpWCg/j+h7vx/Q+H8P0Ph/L9D4fx/Q+HU39H8P0P9+D7H+5Ffd+b+r4P9X0k9X0U9X1f6vto6vsY6vtY6ntAQtycrzEteXwuyXzouwssjSCI4j8Qe0nI9fzLEwKZDzmDJecE0rdKzEjkc/s8awrNKQ5pUfzQ5uvJ3xFafCn157XkozOJODMpjtCcf5oLqiSGIWhGxt9AYxVDIxDPvOaiw8TGtrgdtsP22AE7YifsjF2wK3bD7bE77oA74k7YE3thb+yDfbEf7oz9cRccgLviQByEg3E3HIJDcRjujsNxBO6Be0J3iICe0APCob94PuFcZZ+eiTCDmZHMOGaGoESwXLCB1WdbsQasIWvEGss6yTxlXkog88a9cG/cB0fiKNwXR+MYHIs9cByOxwk4EffD/XESTsYphAvcFN8S3xbfEd8V3xPfFz8gvEBJgiXKErFEIpFKVCScrD3nx3Xm/LkuXADXlQsknKGjxEPSSeIp8ZJ4S3wkvpJzkvOSC5KLkkuSy5IrkquSa5J3kveSD5KPUmJCKSMVSIVSA6mR1ERqKjWTWkitpNZSudRWaid1kDpJu0oDpUHSYGk3aYg0VBom7S4dJM2QZkqzpIOl2dIc6RDpUOkw6XBprnSEdKQ0TzpKmi8tkI6WjpEWSoukY6XjpOOlE6QTuRAulAvjenA9uV4yd1kHWUcuhovl4ojfzEk7CSN+42dG2pKxQRfCipOZVKRgspgsZMeMYEYge7rG24HOdzjSWQwn+qzCWbBesB65sNokRrqKtom2Iw9RlagKeSrxr9F48a9RIG+sQiKfDz/ORz35cT6KlZhILFEKP9pHmZKjhPfmSuoJ4y2UtiKMd4rUUGqIiinvnUp570+U906jvPdnynunU947g/LemZT3zqK8dzblvXMo7y2RehHG+4s0nLDcRZTl7qEs91euN2G5vxHNt6Ne/4iP/0mf/hs898VnYmpNRK2pTO2oTu2oS+1oQjVvSzV3oJp3o5qHUX4f8WnWhOVYNYoT/uggyTsh/aa96Pt2/ect9FNrIndQo20H0bYjoB4WUX9y1J8y6k9V6k816k916k8N6k9N6s9m1J/NqT+1qD+1qT9bUH/qEL9FIt3G2stY9Sa158hYrbHf80hEWy6iLRdoy2VoyxU0XqvKajS5Vpuw6S9Y8gkjZN4Uz/jZQ0RbNUtbtRJtz/ybWxNQp381njVFKiX4xxCK1tKM8FZEe6AZ7XXWtL/ZfJqngufwEt42smw1pjmjyxgz5oLO7AA2jR3EZrIj2Dw2n+vHJXEp3AAujRvEZXKDuRxuGJfLjeRGcQXcGK6IG8dN4KZwi7gV3CpuDbeR28xVcDu4Xdwe7jfuAHeYO8od505xZ7jz3EXuMneVq+VucLe4O9w97gH3iHvCPePquBfcK66Be8u95z7KQCaUKcmUZRKZikwmU5NpyJrJtGQtZLqylrJWMkNZa1k7mYPMSeYic/vP2ur/rK3+l71NpUpYUSKrJfMgfKrwH3p3hOAFJIvuNFnpj/mVcF/W0f03a+G+rKIj92DaM1FN5hH5PV0ITn6ZjYMX6BUZ+9ozTuQMT7IviOnGhDM9mT5MPEHUdILNe/ln1z9K/PPqponc5dvk9MfEP91umvhn4T9Mnt8lH/5J+Tcp6I+Jf2reNBFd/iSRqPVNIjp/m3r+KJEo900iVvo2RdH0dTv+u9SPpOQ/Sek/SiSifpvCv0t9v0v9v02N+tHafrrDf2Yf/2T2EdBVEuXdCCPhv9kURr//9P23n2aSsW45WobWkNHudlSJ9pPx7kl0nthPTtd0/E9zp38qD/pn8h/OMX6agZQSUQ4ryDme/DiKxLrmdOSlQ98jNwd+VBkMM0h5Jswi5dkwj5TnwyZS3gxP+S9ow3MkgDr6G0K/w0tSfgUNNGa+JeV38IGUPzL8rzkxjJC0OZYRkbISw391WsJISVmF/jaSKqNGyuqMJik3Y5qTshb93SMdRpeU9RhDUjZijEnZhP8VJRJjzUnZgrEgZUvGkpStGCvE/zpUW1K2ZvjfMPuF+YWU5zJzSXkeM4+U5wv4XxD0I5FZIPBntcgolWcxDGFCQfwX6tluZJwewqaQciqbScpZ7HBSzmXzSbmAnULKxWwxKU+lv61+mD1MyjVYioAwIH4+qjkZHQPWwgpStlVej0B5g/IGJFDeqEJspfJM5RkSqDznlBBwmJMgAScl3Bq4eMI5BLL2hAMCGSn7IkbmJ+uHoPHbMjyexza+sf+VjwDlI0D5CDR5axwoHwHKR4DyEaB8BCgfAcpHgPIRoHwEKB8BykeA8hGgfORTDRnKSoCyEqCsBCgrAcpKgLISoKwEKCsBykqAshKgrAQoKwHKSoCyEqCsBCgrAcpKgLISoKwEKCsBykqAshKgrAQoKwHKSoCyEqCsBCgrAcpKgLISoKwEKCsBykqAshKgrAQoKwHKSoCyEqCsBCgrAcpKgLISoKwEKCsBykqAshKgrAQoKwHKSoCyEqCsBCgrAcpKgLISoKwEKCsBykqAshKgrAQoKwHKSoCyEqCsBCgrAcpKgLISoKwEKCsBykqAshKgrAQoKwHKSoCyEqCsBCgrAcpKgLKSz18o+vK9It1MIjXpXqSbIi/Q7SdStijyK3qlAkpMWYFuD7IrjAFQSOTKItaSEzA6LJLHiMSWIhBCgSMDwrJQeTe5VZM9euX6o/Tow1s3FIRiUSZKI4CagLLIf/5hrrvcsMnNhJpXxovXvdbcVuTY4vT41Bu9BQldfe6VFTS3kBcI1eUFzJsyAQMMAYoqNNHNbZzaCfeXcY+udZSrfKkpCEmd0hWWcnORoLtQomHkmZY+NCOpX/8sA7M4cwOFs7OjQdekuIy0zLTELAPPtIx0a4W+XO/Tyc2+PZKWEZOVlDZQYShvxR8XaGh/PR6SlpZl4DE4q39aRlLWULm+loqzo1yhkMsd5eRfLy0VW7nCtp2icfNvqFEBGDU1C7BIUECaHdkvZgoA0HJmV1X6Hde6QF2z0llDouQPypdPbt339YcZAQsrPswrN3DP7Vb+S3lxtG3KiU7xQ5+syj4YdrHu4dwiveLSMYkbf0sZFmt8tqXbVRlMuzdz3562iSUl/U3nHHex2iPd3MO0yueu2N1pptVyM+dljzqP7nRzjGxHSWr3mFUFuQui2+YE3J+zKd61JFhPgU00S5ff/clS+0772XGa0T3YhNKWjiFjXy19Op3Zr3tqT3fvjeNH7XF5FDY9cM37pcMGZAWu1a6ZqWxmiCKmRic57uiiruQW/rH320WJYrzkZH54xNMtrlHN83OEF1/uXjNqxod1R/LOLtXJ6ON2aOczvNBIvlFUeHCjQY5G4TVGQBr+wvxl8vzF8vxyYs2WIMwvkefPGqXa+3j606SM+cbdRmpu6Drl4+EFGf/3/iv4izYu4H04456kcnL9LG37x1vB5HyOWn2faNvS+ZLD7uxP44oPutwxrHsW8bPV5jLf6tin787VuLr2Wu4QlvTBZECHgzUrrrK5VxST25eqpifv+KAepJ1U+e645021XgZBD2KHr13RotrSsXXb3QkL1Ce0lsUtfBWm12B48Gyz+pBVAz1tld4XaL2+3S9VpdvLXc9DDuy6u0/+zkChPK7lDHOdrmdaMoufj6oVbOr9Yv2V6ognCZ0PhIRt2SQwU/849ewzXDxy66zfVjpa3Rp2a1nOzewydDy5Q9VJhwm1HurL7JN1ky/ZXz+tJ7y1zFtY3aud08CueiqxFeLySafOhHXwOaLXfUn6JXWXsT8PLl16soygQrS8QBDwCRXE1ivVLgd/7DPvcOVnTGn5d4EB6fdOtuQfQQBbAgYKW7Jp/xkMhlIEJTcRaTDdQxUacjV+A2uII2Iy+ycN7JdF/oyqnON3KmkohSTED0gbGP+5YuI/q5ix3PBTxXSaHo9PMAhN6jeQ3NUg2NPjL1GhYuiIs5EbvZ2X2a1SXGxobd85p/Jtq/kHvAc9PeFz7/SkvSkBIbEv5jB7u57vnGpj4p6w56hxhcSvIm/wFe9dK4q54N9aW9aV3VUxbnXCw+RN7JxjLbwX/+zfas6RjTZGe/3b5qZdaKbvOslZ1fnKLvMXia5twfbjhzZ+Szanwti5b7dviMsraOhTlj+mcMq6uq3TFx5zWhJcqNVmbOAV+UvU/sX+hvb5u4sepzovtbZ7ucl6rXhE7E9DEufOzlQpWlu3r95gW5D65LjDVhdsvVs82eE/0zU4VPtoYrehK1aPrQ53Ly0IHjeQXW9fNdxkV0hi+zmBNZYj2w0c4ys6Mf+4fxEzsAgtqhx7LbQRFd7I81/JNXhQaC2UysUiTAIayyoJBP8/oELG11GD/+FcVi4gQt6S38EJmws1a1oezUbpvdc+v7gvsKSbl/VCr7hncgl/WCYUkm5U1KTrUIwZvnLNSH/TuqM7A7PKe7TJshi8sej9yoDpQ1DX+4ceal9O+o0rz61nPPcfGlvzOrTm19Jd4WnP4ryWe6EnM6tLzuhtlZS2UJl+7qL+avMRTx8vyVxVfNV5SvvZyTudBpwct9b4/bX7Z5OUfxq368N1tMOu/lVug6q6NfvQfObPnVLMBlU4FdcqqRyM7H9k1yiPlMRlOyp2TLE7VCdQzR32+8naTteGf7h+fdWHl9fOqGxMPzvtZtAWp/LctqfbX7KTxDoypfnJxuNf9okrXtdrh/O56Endx+i0+911dlmBtLzvxI1WFQsWH1550WDLHnmLQgNNFYudIS88aqPkN6eZJY2tSr9Rv3Tl0VGdMrI5gjHJBGNCGjEmRjakK2VIgqb9iCU48zf26s+A004uJ4jTjgCO3Fluy2+24zflWf+WqjUeF/zJ8b/EmvJL4snHfq3q/MuRFS52q417plxK3W1oVDG9+sGaPfvPmP5qqzZx58VIq7cO4frNLNcUq1zRXDjQLCCveQePVZM7rvcZp3Ihf/rqWaLjEV7ZfR48f8fdyMta2O5w1u2nN2MWjBRUeH88465+Zt2hKJXjw+sqNFTeRSebFQ6eVLF6Z+E9rU1Td//efEts5GO1ay5PDHtPXDsqc6/3zRnjc6J/ubs6p8pxcjtNG41LsQfX6CwPmt1v9WkDZ/mg2sn9fG7s13uhEpzlYXOPNUk2TOm8btq+Dc4HOi0e0Efbf2XxuSmj3YeIfc8v2jDGeO+NuuGJ6/2zdpl6dJkboxkdKK8uqD8uSc990r1rzkncPTu/EWtey/N/p7ZvKeN7LOmEosomHbbesOOU3G6vw7rMvq11Lnm0HWtteu/H0MTjREtjoba8+agfd3Mv/oRWwvZyV7lzmWOZfVG7/llZ6S42NnEZqdYDPvvQOi5tgE16ShK/1yY9Iy1+cFxWpo1nKGlo1mSX3O/znyQ8xE3uInf6vC1niqwab5iTk/OjGyZkNLlT1ncdiKJNx4i00H7zDUbbAXdHq4vb6ofn8/OeqAzNygma5atdj5oljbwUO7X8fb8Fc2+Zmb/pfm7Oh+A9Ucobty15XFA/Wz+t55vfn1+XnpqI3ZtrGZyo3Ozti02jI5S7TH+Ga7Z3Hfjshp+6mf1Ew4xrfbesTVI3mf7kvp3ypZED06aJQw5ZBHReYWtVdG9BTaTpzp1utb03jJZst9cLGuPt+3HH9AU9lZbPvDJkV0Te4qWBNXWr55Z43Djcx8T9cp6db+DLY9XD5z3ccnBunGbo2tUlT8/tOVa2YOWMQ8Msx1pVHrjwLlVwcY/T6ucn+rTQklW+OjRqiSrWuTLV+O66BQHuD9apmQ7hqqy2LUo5UOxG0GYeQZvCz2jTOfcxRRv270ObsKQBCZlZMQPSm6KNg9xZ4SBX2NvbUnqjoJu2cn5Tnr/k31K3NvLWnwKl/kDPpPT+CRkGXqHeBt6hgS4KuZdTW3snO8e2np18nD6fKNDQ/xMlQhMyspPiEv4SoB5sZ+OqLwxdM8bLffHGfY8D5ptcc87WVz5r699jyEnLC4uVpj692/7tLtPchW9vjxhpe+xC+4nOjnWvz7vaNT89reCt3aP+hRk6xbVbA2q3Fta3EzNV5dmZ9gGRzyuu+49ouXX6kEsf9QubdfIZdDSvTYT6idFBrsfeXH058XEHdPPM1ZgGrcldFuW7/Z7U8cH18XuUgrZnDb8vve37YGXq8zP98vHr5odGaOzIvKEc8Cb27eMy5xKXDw/VqmP0Y3ucF4eNPuPapcuN7rtsonWmTGM9L0Y+LBAbz1IuYxUJE38O1PcwLJ829b23l3ea/Xpvx9VJyxMa7DzXa/3q6nxddVKdztibYcGtXOcpVjcFqK+ANDLjmXWHcPPa1q/6b4V3Xa6PPHbT/RvsSbsX2GHWNruVXYqKd859sMrVw3P/8f8V9mRlpsfF/Euw5/Odsn6EoPgPKPwDgEoaVqAsbX7i6jGf8dZ7TtgNy89rY+ZhUX/KcBo3a3Xf0CjzhsdVYf7LRrzSOC7RbOhaV9QMDbw5uqWZ91IrZ9sraSWOvZ4YhxSHCSZ3WDo33umlQ7Wm5xYX99kHVfYOyjerT1yquNEnsrghJOR6n4c/T52XpBww/sSJ7AA7leTruV5LLXuPDsvzNmnRet8En99a32wxKslc86XW/mdGVvk+UZYvGpbsz3E3TmtYEl84pTxWZXlb/WW3p7rnfVw35d2sR8/fC9ce6Xy0V9aqN/UarXSdjy7cdHbni01PqlfXheu/dXtefdbCa+eeuR1GJGof2WAQJz7UsX2CbYvcDVvbV5n6BRq1mDNwkrzq+U/fApRqsmROUCVqvVLtknerHsP6lX8PU3/P4KsRneR2do48OjmTzb9h8PUH4PwrvLnsOPDt2upO/oO0q4/6uYdWvlmpud3Kdod6UEj16Mfu7S50Vkwz2/JTfG2r4DHbf+1yIo99/XTw7okHlp1Zk5SeOKRN4r0tFU8Ltx15suK9+iJJTyNzm2MdL4QLdbM3D4gf4B926crzq3tKRx8YdS0vgHGc/nvlfByu39/3yIXK7D42I7a0Fm4K752sF/dxVK7bkzPC1l2dc7KUIn/tc77I0WrwQe6BvrNybvaHeakDh9U+ci+eNX8Q19ciSDs22nb+ydGBlkZ9+ntPvGozRjV4Q8NmncmpT1r/ovH6sOq5Qu5FQXamw/4Zw8prokWP2HVF7SpeT+89xmNMj8LpA9e1svKrSZvrWZt8L890SsonvCkAM2IRkx/30P8Xwy9VkXLjBGgz4MdUqAl6/hAcW3y5QJMRSvXFKBQNRrHIE3l8OzT7w7juBwA1vaua4tfc4B1qUxbEKAE3Kd178tPMsF0dlNm2H7d2Cy3Ue+z8U8XCcMnVSVtcdU+8XbX0YMX6boa6aThpZIqg3MjnceqmAblGW31OjamfLNutNMGh6uHI++mR3qXTTtYcvTKl8voeiyO5jw6usT0zdtvhuH0OJ7QN92RfdS3ZqJs533Dc+U2b1MMmvZj7a4J/iZnp3OgJMtcDGglD/HYcWz3aJWhdbI+r8vv3nVveHF930Tm/QcNwUvyoOJFwZl0J42kz3Gfc9o/MhYQG/6sXBVk/b2QHSmvmXTaLyfV7rjVXzdCJ0Ru7SvTbTNuttzvuD22/a/n4q/cSHSe/MJo5t2ZdTlg3l7MZXhuMXyoKhGsJSK1kAOT5Y//GUdk3Y8Wvc9xl+Rflml/8bQYKJQFL3xPgW0GjM5UFCmnTaXVSm69bEgUnb3q0mdz464VCBWljN9aOH7zkmvPPS4orl/V6mqxWP6FzS3l8k0ukinB5WJnFKDPUFSWhOJSB0ujMfCLKQgYoDA1F6WSrH9kfQ0r90dAFpqNM/jS8Zg1NT+uXEZPef6jBd/AmLAA02rVb4WGrXaVVEx+WdSoPuGz56JzRllF23fas6rF5yfTVTt6lAcP0au+uiH/j2Cwm8UNKcf/gZYEZ61Wm3xv8e3Hn+S/uru0Reeuk6mbNths6nL73Bv30MLu24wDXnpsSenQfX+KMNYus/A4WOLy9sUOzckAeSDxMNzQEd1zk5tpNd0hZ3xF9nngPXXH8mdpILvrxL2P9xhRZBYp67wt2eBjxapmPwca6TYPzlG6bdXzddmDR3o5LloePyo+8WLoIzJ63OH1qZsT8jdnR8uvheT10x3mh4xvbmmzOCF2kNya3YYDFLYFAdcJsoyVXNA7sOTQ7cOK5mZrP1R6/VwmK47ZaXD55U1NQ+jAn7NHSBQVMK3kBo/vVRyJFASMlu/D/eRP9PiJ9M8BQamyiZZFy7aYtUfL1KRCQv/nlCKuQkVDrpJDbkkBr62xHYuv3DXFK/TaPaXqRp/KeXzl0x6bkjn3rufXfYRbfRI4nJ8n6n7x3oE2PzLDbtj5BV36buc3UzHZOwfHNWbuzgsKtzi+84/jmZsPYh1GDK0+eiduW7GvkUTNpkdKL8smhvlU5ejNNBliDIXfo0cUU3+4NT2dcvLpvhFPd1hCJuM5WyTavvk1c9OghV941zKywPO3BDDM331zTKlvLZPxsnYnLx/WqXWJ9umNHnw9tjqtGqBYu3KCcNT5kksMN/etM/b1jSR2bHzEKX7dCe0W1TOdB4iDtIq+J+27YV/QTWnhEzPctWxZWICq9PPvg4uE5jxIMP/hXvdBqb7c60G3nxq23eoa8TLBo1hN53V1pHDxYx7jnZqnbk3tZDTeXdBpSWG718PLOkAm3zq5TQf8FOHHP0A0KZW5kc3RyZWFtDWVuZG9iag0xNzAyIDAgb2JqDTw8L0ZpbHRlci9GbGF0ZURlY29kZS9MZW5ndGggODY2MjIvTGVuZ3RoMSAxODM1MjA+PnN0cmVhbQ0KeJzsnAl8U1X2+M99L0mbPemWtGmzNG26pE26Q9kaSvdSaGkDLVBoKZsKUgsFQVGcGbcqg+O+474MKmlYLMIoo6jjKOo4jOM+ODLuVVzQEWz7O/edpBRcRh1/M///59dLT773nrufc9+976ZVYAAQix8yqC9rrK5sKujSgNDbDGC5qLy0rKk2/q2tALsPAeinlJdOndIZf+BGgJ0aAPlLlWXlFe889tnXINy/FED8qLJ+euOhFnY1wNPpwK5/o7LRX/r4wUMMhMWRAJXzpjd6876OejUFgL2EvbZ1LG/vfNs08U6A9GVY/6WO1avs3urCaoCazwEUkYs7lyy/9f3S+wCyygCU0UvaV3aCGZwAO77G+oYly9YuXmTIwLHUY7rgpaWL2he+rRiswPbnYn7RUlRoN0ZYMX0lplOWLl915o5ygwtAGAvgyjttUdfpjx584hKAOxKx/55lKzraA613nglw/gEAa8Xy9jM7LUNxa7B+H9a3n96+fNGmfZfeAHD3PQC6gs4VK1cN1cNDOJ7XeH5n16LOJw+v8gAUov1ibwRuW/nNfe2XvvzgfP2EIxCPZsCw+4Ozn+F8PPnarmOvDGxUfhjxOJZVggAUsJ4CBoHtU91y7JWjFyg/lFoaEcQvuUafDG0gh2oQsaYBvJgCTYfULwNRViPswdxI+XXyfGzSShSfh4cEiARBHyGIMpkoyN4EYcgH9w1hs0redl2j3Q52nI6BxhBxs+CyA9ss9btXruMzxdZ1x0fDnoOfHGQTYPq36eVq2PhT2hPvg43yeLTJ9wQh+ae1/X1BMYj9lv/87crO+2Ftil+A5ufuezSMhn8VxM+g8sfWkdXCOWILVP3AsrUnpCOg5ofUEy6C+B87rv9kEJ8Gy4+tw76E036OvrGdc75Nr/gFnMN98131ZHU/zGfD5Ue0Jbx0Yrti7vfv0cP1ngDTj+nz3wk43rU/tKz4FMR9Z94fvztvNIyG0TAaRsP/jSDcAG//4LKG/9xZN9znShj/o8qfA6ehtP9vjYcH8Rc//Bz+fz3gPbkpxIn/5XEUo1yJ0oziR0lBaePjQ2ng40Mp/W+OcTSMhtEwGkbDaBgNo2E0jIbRMBpGw2gYDaNhNIyG0TAaRsP/t0EMSSL9RRuTYQpjwmGQwbuoyAQ7xlQY00IyZEA2FEMZVEI1TIMZ0ARL4BTohNWwFm6B++2GoSGpVS3WSocsyIEpUIFl66Sy7Vh2GXSNKMuGjmD3M1H2AAwdHHp76EuIBAO28Lk0mmlDHcLjby0I/bWdCyU9JOFgl8aYN3JGYo14jegXuyAKzExgemZgCczK0lk9W8G62Wq2nl3MLmWXsevZDrYXFOxDqd4nJ/9NH6aF0F8ACvD9gR3vecRAzhHPlcjHwvmh2C9+JH4sHhY/ET8VPxM/F498S1s4ammuafjpDenKoDwUm42y8DuHccJsMd0qaYdnjfHj8+Y5T/6Lef33g/iztvZ/ZE37KubPa507Z3ZLs7+pcUZD/fRpdVNra6qrKivKy6aUTvaVTJo4Yfy44rFjigq9nuysdFdqijPZZo4xGvRatUoZGaGQy0SBQVa5s6LNHnC1BWQuZ1VVNk8721HRPkLRFrCjquLEMgF7m1TMfmJJH5ZcfFJJH5X0DZdkBvsEmJCdZS932gP7y5z2Pja7oRnjG8ucLfZAvxSvk+Iyl5TQYsLhwBr2cvPSMnuAtdnLAxWrl/aUt5Vhe71q1RTnlEWq7CzoVakxqsZYIN3Z2cvSJzEpIqSXj+sVIFLLuw2IqeXtCwP1Dc3lZRaHo0XSwRSprYBiSiBCast+Ch8zXGLvzdrbc2mfARa0uTULnQvb5zYHxHas1COW9/RcGDC6AxnOskDGukNmnPKiQJazrDzgdmJjtTOGO2ABearBae85Ajh4Z/+HJ2raQxpFquEI8Cif4rCZMD8cBxwbjhDn53DwsVzS54MFmAhsaGimtB0WWILg87pbAkIbz9kbzon185wN4Zzh6m1OB3dVeVvoZ/VSc2DDAnt2Flpf+knFH8y3B0RX24KOpZzti3qcZWVkt6bmgK8MI7720FzLe3O8WL69DSdxCjdDQ3PA6+wMxDhLqQAq7NwHpzQ2S1VC1QIxUwLQ1hGqFfCWl/Fx2ct72spogLwtZ0PzLsgfOthbYLdsy4cCaOHjCMRNQae4ynuaFy4O2NosC3F9LrY3WxwBXwuar8XZvKiFe8lpCGQcxO4cUo9SLZzbSaXDhfnMI1Ij7c2CRWzh3kKFvQI/nKUTMMOA7pKS3KOlE+zNzALhYthLqASPndAOJsTUKVU8S+RVp1RZHC0OCt8zJEtoTPLUQOSItgyoGB4T9fOdQ6PSfEAZ9vJFZSMGeEKj8tAAQ619+zgFbotQx1gjkruzKpwlpuKTizoBm5FU3ItmewDq7c3ORc4WJ64hX30znxu3teTf2kZnbcPsZsnboVXSdEKK8sdSKgAOzA4nhCm4BivclrBbpXSllB5OVp2UXR3OtvdEOmsbe3jjzlCDYMcnCCetcFW3XzI2qgAfzQrc3ZwV7U67wV7R0943tGFBT6/P19NZ3rZ0HG/DWb2wx9nYPMEijXVG83rLOt5VFNSy2qbS7Czce0p7neyihl4fu6hxdvMuPC/sFzU1BwUmTGkrbelNwbzmXXgy+CStwLVcyRN2nuAtzcBEpFTesssHsEHKlUkKKd3Rx0DSRYZ1DDr6BNIZwjoBdTLS+SQdD+gk81I0MW635faF3D1ntyztaWvhDxfEoSvxhwWYcxIEBOekXiYoNAGVc1FpQO0s5foSri8hvYLrI3BhsDiGxuF7Uk+bE/cpXFDNYGG0FEXepL1vaKip2bHf0t/iwKU2F2V2c0Dpxr1fnlqD5Sq5tKG6MrCho52PA/zNvG5EanVHCy7bcINYpDqgxBaUoRawRIVUhy9HrNSBvkEHSvU3YCKwoSXQ4uadNp/SIi1nQwCqnOPQ7dSm3MU78rb0RDnzpGcTHwVV6oUcShwbNDaTxoJJ7KyFjBShwZF3ODGro82O1pZBRyMuddpLVRbSLMItUeZaJInKEsoEPi0xVa1VBZQebBB/eFzt4Y+kPDWipYUGL6UuDBXAvg0BNY7INcKUoQpoHcyq5mPBnwtxqLzo73kzDX0ww3km7ix80FJLEZgd0KZWt+PmT/XVqHGODVeO5HuEOtTGPtJG8Jlr0O5ialPf0N3OtY4RITvLyQ8HvjDBsgsXNrT0nKwIzHFnZ0WerNVK6p6eSO23VyB7RWqHiUroVYp9wldBa5KtT/hn0OpGfBm0ZiG+IBwhfE55n1HqU8InhMOEjwkfUcl+woek/IDwPuE9wruEdwhvE/5BOBS0KhFvUervhDeDSVGIg8GkeMTfgklexBuE1wmvEV6lIq9Q6mXCS4S/El4k/IVwgPBnwguEPxGeJzxHeJYGsZ/wDOFpwh+p26eo5B8ITxKeIDxO2Ed4jPAo4feEvYRHqM2HCb8j5R7CbsJDhF2EPsKDhJ2EHYTthG2EIKE3mJiHCBC2BhPzEQ8Q7ifcR9hC+G0wMRdxL+Eeqnc34S7CnYQ7CLcTbqPqtxJuIWwm3Ey4iXAjNX0D4Xqqfh3hWsI1hKsJV1G9KwlXEC4n/IZwGWET4dfU9EaqfinhEkIP4WLCRVThQsIFhPMJvyL8kvCLoKUAcR5hA+FcwjmE9YSzCWcR1hHWEs4krCGsJnQTVhFWEroIZxA6CSuCCYWI0wnLCcsIpxFOJZxCWEpYQlhMWERYSOggLCC0E9oI8wnzCK2EuYQ5hNmElmD8GEQzYRZhJsFPaCI0EmYQGgj1hOmEaYQ6wlRCLaGGUE2oIlQSKgjlhDLCFEIpYTLBRyghTCJMJEwgjCeMIxQHzcWIsYQxhCJCIaGAkE/II+QSciSILGj2YMpLSg8hm5BFcBMyCRmEdEIawUVIDZrGI1IIzqCJL+jkoGkcwkFKO8FGsBKSCIkECyGBEE8wE0yEOEIs9RBDPUSTMopgJBgIeoKOoCVoCGqCiqCkNiMJEaRUEOQEGUEkCARGAAlsiDBIGCB8TThGOEr4ivBPwpdSt+wLaUbsCCk/J3xG+JTwCeEw4WPCR4R+woeEDwjvE94jvEt4h/p7OxjnRPyDcCgYhwuMvUX4ezBuLOJNwsFg3BTE34JxZYg3CK8TXgvGlSNeDcZVIF4hvEx4iZr+K+FFauwv1NgBwp8JL1Bjf6J6zxOeIzxL2E94hvA01fsjNf0U4Q80+CcJT1B/jwfjShH7qMJj1NGjNOrfU2N7CY8QHib8jrCHsJvwEDW9i5ruo6YfpKZ3EnYQtlNH2whBQi91GyBsJTxATd9PuI+whfBbwr3BWNx32T3B2MmIuwl3BWPrEHcGY6ch7gjGTkfcHoydgbgtGOtD3EpFbqEim6nIzVTkJsq7kUreQKnrqeR1hGupwjWEq4Ox9YirqPqVhCsIl9OQfkMlL6OSmwi/DsY2IDZSyUsJlxB6gjHNiIuDMS2Ii4IxcxEXBmNaERcEY2oQ5wdj5iB+RXm/pJK/oCLn+bYiD+vLbR/rqmwHNdNsj6L8HmUvyiPqmbYgSi9KAGUrygMo96Pch7IF5bco96Lcg3I3yl0od6LcgXI7ym0ot6LcgrIZ5WbVUtv1KNehXItyDcrVKFehXIlyBcrlKL9BuUy51LYJ5dcoG1EuRZmsFL4WjsJMsAnHkEvBxs4NRvPH8ZxgFF9aqwgrg0a+tLoIZxA6CSsIpxOWE5YRTiOcSphAGB80cIwjFBPGEsYQigiFhAJCPiEvqOfrNJeQQ4giGAkGgp6gI2iD6JQ+piGoCSqCkhBJiAhquasVvjnIj1D6UT5E+QDlfZT30J1/Q3kD5XWU11BeRXkF5WV0y0sof0V5GOV3KHtQdqM8hHITuuJGlD62gSy9LmjkS34tGedMwhrCakI3YQqhlOwwmeAjlBAmESbSlGMJMYRojl2iKApBn+2Oh0UBtqPsQxFFoLGcRWgkr8+gkTUQ6gnTCdMIdYSphFpCDaGaUEWoJFQQygllhGSCgwZvJ9gIVkISIZFgISQQ4glmmqaJEOe7ATmA8jXKMZSjKF+hg/+J8iXKFyhHUD5H+Qy9+inKJyjvoLyN8g+UQyhvofwd5U307n6UZ1CeRvkjylMof0B5EuUJlMdR9qE8htKH8iB6fCfKDpTtKNtQbuDeFwbIxusJZxNOCRrxVYgtJSwhsywmLCIsJHQQFhDaCW2E+YR5hFbCXMIcwmxCC6GZMIswk+AnNBG8BA+ZOpuQRXATMgkZhHRCGsFFSCXfpBCcBDlBRhAJAoHREwm+25BDKIMo76JhX0T5C8oBlD+jvIDyJ5TnUZ5DeRYNvQvlfDHV9ivRY/sl89h+UbXBf96WDf5zq9b7z9my3q9eP3597XpRvd6COGv9lvWvrlecXbXOf9aWdX7Zuph1gmpt1Rr/mVvW+NVrmGZ1Vbe/qftQ9+fdYkx3U/fC7lXdV3YfQEXEHd3bu/d1i31De31R3WPHV2zovqxbiMF8AbqZnqsd3WpdxaqqLv/KLV1+WVdBlzD+8y52sIsJOV2svqutS8BS27pS0it46cKuuIQKQ1dOl69LPKNqhb9zywr/9BUrVpy7YvOKR1bIz12xaYWwFWOCb4VSW3F61XL/35Yz2CMMgQFlrzAUFFUrdguDwOBjYdA3xE5DA5yKhjjFs8S/dMsS/2LPQv+iLQv9HZ4F/nZPm3++p9U/b0urf65ntn/Oltn+Fk+zfxaWn+lp8vu3NPkbPQ3+GVsa/NM90/zTUF/nqfVP3VLrr/FU+au3VPnrq1ilp8JfLhbZ8AQBK/50WjdYD1tl6rakziShM+lg0uEksTPxcKJwroXpE85N2JQg6vFDoI94W/ym+M3xW+PleikiajqjNkQJncYNRiHH6DM+bzxolIHxFqOg36TfrN+qF6fr5+s/1g/pZVv1bKvuEd1zOnG6br5uhU7U63haNPh0ntwKvdam9VV6teIEr7ZEO10rbtIyn9aTV+HTpqRVlGima+ZrxM0a5tO4Mio+Vg2pBJ8KMz5WDimFISUDkdkZA2ZAiJHcRyzWVoHrcVsckzN8tehtanS7a/sihmbUBiLr5wTYRYHURv7pa5gdUFwUAP/sOc29jP26pZcJU5oCMfyLYyl9/saNUJpUG0hqbA7cktRSG9iAER+PDGEEknrjoLTFPW9l98qVq9wr3fiBMm8lalZ1448Ehp/I7lU8Z9VKwCLu7wi8xEqObqnQyu753dgGZqB6paTmqXlSke9q4z8avnMm/4nA/pud/98O5vnzACJuBhi8YsRvvM/DfzfCFtgBD8Hv4Y/wZ/iMqaANzodH4C14Hz6FY/iYRrBYlsgy/u2/CxgOg7+ULwetuBcU/L/8HTo69N7gvUPvAch1IzRXYMokcx3XDEUN9Z+sG7xisG/wWYUaDFJdg/A0ag+z/qGjQglPDxXxtHAhj0s1DkfcPLh1cPMJw+mELuiGM2EtrIOzYD2cA+fCL+ECuBAugovRFudi/BK4FDbCr2ETXAa/gcvhCrgSroKr4Rq4Fq6D6+EGtONNcDNsDuXx9M3472opl+fcBnfBvXAf8na4A+6Eu+EeTP8WrX8fPIA60lD6ftTcArei9i7U8lJctxX/BaAXgrANtqPPKB1O9cFe2AkPInehN3fDHvgdPIx+3IuefVTScU04/d0l6fMx2AePwxPwJPwBnsKV8TQ8A/vhWXjuJ+U8PqzhqefhT/ACrrUD8Bd4Ef4KL8Or8Ab8DQ7C33HVffiN/JewxCtY5vVQqTex1D/gPSzZjyWpHJV5Tcp9V2rhANY9CIdYJBxhAhyDIYxx710teeg6yY/ce9w7d0h25v7YimnuobuHfXM/2vh+9CdP8fj1IW88gGV70YJh+3271Z4NeYfsvQfLcFvwnP0hWzwZ8gRv5+Hhuk9LeUGp3qPDrR63KM3wLyOs89oIG/4D3pYsQ9aj3OPW4yUOYRluZd7Gibb9O9Yl6/O6XD+yDs97BdPv4e7wIVqa8wPJEx/AO8Pxd0L5/fARfAxHpM/D8AnuJ5/B55j+AjWHMfVN7cmaL/HfP+ErOIoe/BoGRqQGTsoZgEH0MTDGBCbC4PHYca0kMnzFUOCeFsmUTMU0TMt00l/6RJyUox7OMX4jR/MteUpJE8WiWQzulyZmZgnMgvtmErMyG3Ow5BF58cM5dsxxshSWGsqLk2rGD9e1YQnTiLIZLIetwU838zAvxnNZAStkY1gxarIxnYfpcZiXI7EU6mEBLIOj8neFZ7D9GNxVekGOO/BK8VXcMUWIgGKog2nQtAe07CbcVsexp7eXlUVmRzyMSQHs7GmIRPPd5IuWCVqLpcRZqLhUbDBWl0RcKjRBycAbrz+BH/ujir37mff1/hf7DQNPGIu9/Qf6c3OY0WGUJEYnREQoFM5kj1CY5irKz8+bJBQWuJzJOkHSFRSNmSTm51kFMSasmSTwNBNf/Xq6WD6QIqx1jG/MlTN3qskWHRkp2qza1Hy7vrbOWZSeIJdFKkR5ZERaUanTv6Ym+VmVOS0xKc2sQiYlIgceleuOfirXHZslKzu2R3i3uHlSimKtVi3IlZE3pVtjU3ITJ9Zq9Vq5zmJKSIyINOpUmVXtA9clpJpUKlNqQmIqbyt1YDy++08f+kCmkTvRbpfwl09/czAR3A8LT4IOzKwdHOAaene7Ws+muvjNMbpRhtfCBwtzzFyVw6+WPuVMMJck1A24D/SX8A+G1tqXm2PZ81MbyM1pSY3RkXkLooqK0HKK2JAluY1jY6wCNzm3qEwjKlRxJXO6y85/8er65ptfP79oob/MolKIMpVOqfdUL6qoW+vP8s46q65icbVXq9JEyvbFO+OjTCmOuBm3f37bnQwemB2V5LJEJboSrZkJGqfbWdJ919Kuu5cVOtLtkWY3/0vOjQAy/n9NjAIbnEF2egSihRvwuE0QLgclmEOTNOPt16fUNVik+Vn4zdgnb5Lm1+8u6XczWkqWXT+4BlqDLzinI9lVaCwoynfgrOUFaAmnkRtBtrf1ga/uG3zakZ3tYFPv/+TOmYOH3fOvWnv+xcuu7MgVrg8O3FKbliVbmpXWsPn92+fevGry15eNPeMe9PzGoaNiB84pDXbRjHojovuEK31x2iSwJkWk61ldhFmjZVMjDGqMPsRmQfTQ4Z0Yj46OV/QNHdyGJZA4DR2bquhjc7b7khvi/Th0aexufIjcCJyzd5+xuD8Pp+0z/oztDlvGyG0SS9HwExc2FU5RrVMOtrCNSp1aLsVXamx5aa58qzbbIbRzrew2a4ZZM3iHypxutaYnqAetaoNaocAP2VVZaer4TLRW9dD7shvkKVACr5K1tiUm6s38l6mQpt8tXAcF3KN86GYc+jatxMPbNJwsbXtycrF30m7mxd1KFXK8CmfmUxY3xkiOj+HfyPi8M8OO5w+CEWdKBsQnqh8T4YXzv9NN2J4nPGZFY4xOXHl8A5OsjAaWjdjSZGgUpVapHdd2fvO8a5eNG3/qVbOzZqYeiYqR4/PHdhjio1Wxk9uWnFJ4w5Hfzm4LfHVdU8+SMotGVp6UGa9KyUyZvObuRSvu7RoXE8OysosSXSa1Os4WMzBgzU5IjFG13PvZ9ZsHeueZHK7EfFqz7Cp5DMRCJnlhFz6dV+7wqQwz5NICYV6cFpppW1hBm0l4TdCmEcuu0lppCWhtea60PKs2RWVQKRT4IXsiHAPqT3EGPiMT4GXqz6fW5uSYvF6Vx2xO6BMWbk/J1WhUGHkQUooa4jVq826WDT7wDB3ebnAKU3PROz47j5kM/FNLnyZvTq5HYUtvsPmj/DTQkpIoUzG/2+AE8vLycCYH+vOM+Qb+YSye6M3PN+bjxHb8vL2cYB4n04k8lsacJzxH3GYmls/wUJPMpzhDnZSTmpKTqBEGL5ZF2XKSk3NsUeLg1YLa6kV9kroo+z5PaY5dw8wylqy1ZYxN7bWkxY+wctKxQ1qjSpTzZyzx2FvD+vPyi/TO4syvB0SWOS5Fr8NaIT/I+uRRMBF2kB92pulVHr0+hv/u2OrJQ2wH69gZGdwQUXqXMDUj3ZOsMfCYRq3Q97H1D6ap4vk24uFfp/oUoR0W7VFc3G8sLnbjU1DsJqujzb1GMnfwZ2gzbGMyrcuV5oyLi/2mgaOtoinf5Tq+SmV9BktqdKcz350eP/hw4jiTIJOpLZ4UpydBNSZ9o6sgIyX66zh3uiuKiaIm0ZOS7IlXzTWlmNW61JI8obVo/fiqTVMH5qhoM1PJLvF6tdbCtME0d2NjfXrFteXCfJVBI5drcLELko3rcK0XQRncRFbebvAYM1S7hSfwnBsj3BDMKDFKf0XiMfSFdhdDH0vd5vOZJoYVE/tYxk6fo8EUXnB8m5E2mGLcxvIO9Ev7TTGatventTJixaaJHtHpPGnLjzNZRX4WRKA5TXFxrMCV5nKFD8u6SOu4vMy8JI1sVWx6ri9zRmgf0ODhOT2/1DJt/SyPwzdvQlJ+dnr0cr1q8P5xpTH52asvGNs0NjFZrVehB4wa5sidmp8wGD28aq/JSpOJ6qJZa+omn9Y0KVqXXlztGXI5xYW+5ii5YvA3ltwyvoo1eOK+jxZOBn/oxAUFnrjbzEZFVHjmUdJ5l9SgGT7v8ph338B+brDvLXX8NBy2hyO8T0sH4ftylV45uEdrxUWGO9/gHpVOJcddWiVeptSr8BBMyojXHOsfnlS0Jj4jyZoZr+YHIK6PyqH3xNXiXyEffCwj9K6oNBX0CXO2Q1oajOsTyn0Go2hin5mYqU9TwL4uYAX8m2olP+wLCjyTM/uY2Wc5mMzE9ckbkwVfcn1yW7KoT7YlCxpZcrIsCQ9/n06D80syG1hd0lFPDV8RPiUmJh7yaepkYPaG34v4cpg/r7W1dX6rdIK5W8/obz0D19i+Yi8+wHyF+fT/5dFIa5VfFPCxLgxdGLg/8gsL6IwNaWTS8x5Bp24cP3TF1THuzOwM45iNMyvXzMqZuHb7mlnGtMk5JR1T8w1qo1qhSqyYt2L8KVe1ZX3ZNnFmUXxlSWGLx6YzREQYdJXjS1Orl1VNW1mbUpRZkhmTmJyoS3CZbClJTmt0hv+Cua9EpeQ7xvqKCrhfzxl6TwbyTsjE3fXqkF9VjqLdQhses27hVz4lxKqKCh0yeU54+eF7e61P66qxVBimFkvvFcX8F3o+eV34vaIEbYInDd9OQ87Y+VPbGPFakhb7jaPcSDctecigEca4OOlJh4IFm+ZkT6ssT8Hla7VlxKs0eGal5iRpksvKqtI7emalDx4zZk7Jj8/JL7IWthfmlmXHsA/XPHxBldE1LqNdetZVerXcGd4+B6PxlNNNv2Bbd/GpM3J1yUXpgy+VVebVL8Ynu2rofdEhvgiF4Z0Tb1FpDwurpFuUDS8NKaFZp/BfWUbXyB5iVZCLq1GNr725WdL0s/jvPX3KuvBlyD18ndqXF7pO/XstnXCvksyH1yoFve4pRl6qcCryCPO4mlmeJZuXjZly5h0L0uumFMYp5WKMwegqqMpbsDQhvy6/oHasS6vURMgCCU6z3uRIMPjWb191wWMbJunM1ji92Rk/zotL75rLq06vSbW5bCqLtI/U4j7yjHw5uPDOeVXIWmpL8W5hHp4yXqHLp4p2VKiL0ywyXWZ4seCzWu1TmmsKpPkVYGq7T1cnnxre/WillEi3K3r0lT+1jZFvRCOfWTxYhhed6HKNvIiOEZ9RmTOs9vR4dfk1cxdvbEnPX3D5/Np1E9TSkkvUHC3qKMqtdMdGZZQVJOTmF9mTw8uro2YGrqgOvuwmjmdvhdfaQEFZVe6MRYVjT23M0yePSed2q0G77cT91w0FTB66g0RHO7L43+m5C2R93HIOMSs6S7BkPSbjW50JrwcgM8iEqfWyNplwiywgw1eIRG8f3SA4fXYs4z3kqjF/ATqDTjCKOqUZbxNKMxZQfuVLDC8i9wHc3vpDO13rGfNa3f3zWvmJ/nroYuJT/mf7lrYFhdMxYt3Gnri6hdi0IslPEeLOjJSBNy3jWyeXLqzO0Ss1kaIgi9SOm72qdM22M8dPWn3vqZ2bF+d8Ls6Zn1PpjRfYUU9Wcevk5GhTdESUIz7OFqfXmU3GCeseWr/mkfMrSrtvmWc/dW3KxEYvPvvxQ0eFa+Vn4h1hZcgrcQaw9Anzt+VkpuLtK2lbUWWCq+/4tyC2nb6cKvtUQ9Xwm01eCT7m+/IH9uXvk654qh9Y6eQbWyxZQTHypSh8e8sP39iEa2WRKkWEMT7ZZElL0NzOD/+Y6Ns1iXkpKblJ6s7oaDmqVqTUrWlIq0jXKWWyT5Oc0RERkRHG1PHuGSpTetIY74BHpedvD3qV8IJ3TFK6SVU75+I5Hq1eG58GIlgGrxBvE/8Mk2AazGdC6O40XZ8TIY511uTXPFYj2mpYzZtP4Q1BwzRPNTJrIzM3ssZP9scyUyyDWEOsoI+NbRsrfjWhKtOeVbqnVIBSVrp/bI1+DjOIc57x2afTQYFro6S/tTWquEQ6efkhjMnWFyVI54fF5x/Zs7qG/evOj/c9ofSZUkFWyvTf2/+84yM4YQCt4RMMnYKv/ZJbXGkK3G/jTKE31fCSHYNvCQVF0iftN/gyywpcw28Fk4RofJlN04mhlHhbnOGUuOiC9oub3NNiNdH5npenrmlwj1u1tbvr1iVeoyPH5vYWuZ2ZYxZcNCOzzsEsxtjB39VXp45NjaqvdI1NjR5fVbItwRatWDS3eFpOjNiW4zFPdExb2+iO1WlT4pJShUgxdcq8CaXdM/NSfC2Fjglj8kym6d7x7WnOBdXTzvJnq5RZg19V1ce7i21l082ZYwZmZucI8min3WrIKzC5vHzfOg3v7Bvl0/BlwgHl4e/O4oRHIBFi8R1DBTZ21g5fvKGatuIX0aTHvyX7Zt63Xuij+TnGrYdmY+vCJ32Y0ZOa/OMn+psmJIcXrbgO917cafUqljN13NjqqeOL8Uk+B0e6Dt+EYqEktGL12liGB6taxbTA1DLoE9r4lw0VNJzQlw3Se1+rZVtY/e1fOXxjVMODOf6KQWNQKHGXr4ctoTtCRTTfS6zWPBX/q/L6SWn8zSwPDMfvTnXB2pqUvuPvBXU+nW9yzaSK7LHV2VPjp9KopFvpiK8hi/EihheqYsnM/1ZjJ85XepuIMH6PImSRWOmbXcFEL3CxCqUmMSfVlZOkNjoLU7PnFqGdUridjMlFKZ65hWGzqRIybPZMk6rmivoxzeV5xvS62tq0lnW19mF7CsbsmsKkiikDW79bI54dji2prze5J6S6J6VFT1jSUwfkA/EF9EEenBfyQWY0N7oV1OgBsBr4V274uiXdXzUhs/nUvuyazPiU6mEbRZGF3PQSHDb0j6n5Lyx7oiFjxRc0ibkpqbmJmuiUYlfOgm+a7Lr/Ye/L4+Mo7nyruueenkvHaHRYaknWZUkjWbYOy7I8vrDlU1i2AYNBY2lkT3QyGtkyyEfYhGsd4pBNQkwChLBsEpLgxRxaDJ9MkCMBMZAXE3C4Io6FDQ+IDEnQgjzzvlXdMxoJAQ7JvvfHU//gp+qq6qrf9/f7VnVVd8tqunT/hpyYo+i5ZZ/lFrjDi/G7BvsDDbyRSAomn30nCX1YrWVCm3ADVMiSOkjTPEbb2ly+wMpl3+HFrebjn32f7xVx97foPT260I+uvTSauqsGr957LFiz5KqHru4/1lsTPpdc0bS0ZktVunP+lvpFW6rS6B8Dj1y/dvmBwT2BR69bu+zA4JeXd292F23qXo2fpUUbu9kuKPwtDQHK+F1QdpUpugv66mftghrsm/7uXdDntRG/C5qBAp+2C8JC9PKCZUvq5BgXUouyMrEbKli3salsJ9sFfeQoWlGROp/tgpoXzl9Vkkzf3fuLa9fYstxZ4ctiz45eiRLDX7ikKGnDtfftXeTfPN/GdkEvrGiouLBNGTfCCf6EoEcdN/k2zJgeiaTZTFmmMpNoEU1sAYgRgIVRk8fkKV6bb0uWG5I576NzyhVsZXlSHTGmz68/bRk00xDh/tEJJ7DqMxmSUjMTkueVYqBMGyC59TU1GZZM2WXWagRx3Vx3mokte+bWlZx79pNDpLtiWb5N1BtNUrLyhuCPwvtA30D+GH02vUxwPzC3Ym6FhOXgSk8OkTRu6n6jGrcT01uOag+bCKrlakGsdlQ7nLY6WsceNaYzFtS9sSxdW7TWaWdPK4iT2jXO92OkgH+K+TPG4h2ORYvKyq7YUWx/dwf+Y0RLYDlsmHnk/+HeJt2uiY5O5U2oWze5v5zyPkEnvL9o901NFZeuKXdKGoNkNBd7tlblVBYk5S3ZcOGGJXkVl1+3Zd4mT0miQSOKeslgzF+0rjynQrbn12+6cFN9Ps1cH9xYYEtxJZeWzMlN1qdmplnTCtMyi+WMnBLP9qWe9vXzpIRkmy05KyU9J0mf7Eq2puUmZc2TM7JLPJcgSimRd4SbNP9Oask3lSg95HBYFheR3FJ2d02xlEZHZinW3Mdz18yxRDMsbMOdsmY++0rZo1edg8H5FJ/aFpyrOFnhiL6jKf0ijSizvWbmZfvUxb0zuuURbjIn5JZVZ6zrWpPTnpjEaPkl8xzlLvCYia/sh9yLk+RUh15n1mmvKilLxMInf1P/ZvqEsm4fwRDXajHER5SVfXhHQ4PeqNcnz4W39rG9ujiMO2G7OqLNBcpGPUu4wmNLLG0oMGtTG+a6oouFaVtqNkL5tM9X4dbzqT7T/nvyaU/0nVRsJ36KTWjZRS7c3DZftn9DNgePIZ2Qh1ugtzq6A8+Jv6/tvqFNiGWEDRfwm6BwYTQHuJ1YARwH7pLok9r77NlZg8JXHvQkZ8u67NxBYYdH8hA5u7Ah25zWYFano6U0tSzN9TKwJCxKs7+chh/A/dC0Suq40cfetkze3VISU6oT1W8HjlNRqwn/WesoWFFVuSLfoQ3/Waen5oz5eUXsAfavdbrHRUtGWX5eWZpJvF1rdTitE793JEsarZRsFwuSZKsOYDRao0M6d2VqqvB1yWHUakw2tsJxhr8l3g98c8lu9X0KNRqtJA3z1PIHPXPTZFOaa1Do9dg81rSshlRTYoNpnWYTWRdd+zGgrmfjcbIvJliMpRmrA3K2qASzOjE/v4DmL1RXf4kLEvlmx5mkF/6pw9i4obDcJej3WpK14acsrkVlxRUZVv1vxZAusaS6eFG6IXwy1am3uxy0WJdqFRfm5iUbRCk15dw9gjfNYTA481LZnuPNyFmBaHfj1l1Esh7BbmOQyNht3PSgWZuXvsF+AVm69OWn1fVINAzi5GZi2lcbr1JTajFuEKkmmiZlVRYWLsyyaC3ZVUVF1bLFIlcXFVVlW+iPovdK8bAlyaLTWxItH28qqsmx2XJqiuYtyrXZchcx36eEX6J302ySTpL/3Y4dxU3HE8wpGcT+7FMwaHh+eR7/vEQxqjoxZsTdhoSM5Gv1DldO2py5dqq9yp6zMC+3Its2WListnpOyGQ1gL12M026LWeeU693snvSYvp1oUbYQWzEcR/Rm/8D3WpIGfZXiBV/eqJsmtj7AaHG6Qo3pzqdqfQOySFp6Ye17rJFNW6Tq5BZ3R6+XcjQHiG5JOcXJI1+hCnATv+b6IgoBI8nZ5m/SpaW0bJzz737HHOpDhNVQoozSQl5gVvk+1uF2ELKlm0XbdY5SwszCtNtYlVjZVp61aZKQXIVyXPdLlF78VDY+8KL4ZZhe4rdoNGb9btPP//ilT0vPv+sX2vQi3qrE/Z4YU8C7Mkmc9k74N77EpK1J2CWDVvGj48np5kUg9gXPNwi5lTm0/z8hdVVCZULhYJ8dcg5E4SEtMpNVaItvTCjqNSpa7po21atmFqal1WYZhZ3dwhpV774/OndMERjgEkn6e0vvkBvH7I4rTDGoP1tuAmM2ye2Ci9o90YZlyzoiJlkC7oHi7Tp+avtq8G4pyq4PYoxnGAxysWWdiK3ypksDBmTc9LSc5OMLim9RJZL0k3hDmNSblp6TrKBplCWuWy+eFP0bQ39RXQaDy+bmpecDOu2YB7/jXYuWUjWkDeiq5O1kdBDNmEDWUuLlw4K99wvZWRIlQ8LX2b/ApXHykrYvzclUZso1UbvX7WDtP54ebk2X90CxT+iWuoxJl6yks/tK9mvHHm0V0wu5ZW3d5S9JHl2RzF7ZmhnX4TsKE5/AAbYxH9UD/AuuohfmGimL0T00xbL6k5C/E1d8Cfd26/dWZ9ntRVvvPre/vwNy902g1YQDVaTlF/VUH5hzwUydS5asbFk5+FL5oXDCYXLyzKqFpYnu8pWl7lXuV302M5/27eqaEPXjXdeuv7uO77R6TFaEyz2xIykrKIUk8Uu1e26fr01I8lS1XpTz4INlemmhFRr+9e35ObUN7F/t2wJj1MedlrVZDXNjEaqIRJ6kMWjgZafELpJEikUuj2mTFtuZhLEVPOwcA8PmkkJmk0kyweFa+43VS7Rxq9nEj3G1EtWcfetYr/3NcV9uPeyCZGt9pQ1JJQd2xYeI0+DcQU1LqfGZdTgoSYN1a2muguobhXVraS6aqqrorpKqltIdQuo0U2NpdRYQo3F1DiP6rKpKFMzbLeJf6M9SiwJf7wSf1Cup2wNq5UpRn0KzF7+0oWx9xopVVWJOIs+OasSf7Nk77Herrt7arKXeZcu2FybWd15V0f7d3eWZdVsXrikeXlu+JWk4qXFWzYnl1xQ3rApM7WysdJ9gTvF17rTSy+9+MYr5pds3X9htbepITtj2YbLqjYe3FHh3tK3uuySxtVz5DVNlwtLcmsKkjaslKvK3WnFO889mLekqiIttaJ6Se7GzVvYHWoRIv0cIp1IislINM6lapxLadLDwrcQ0mfjQiqfQJaJpCv7ofSoH9kXYxitTXku5OZxZ+ax38vyaKMf+fDBEYutEs8E9GGUqdFEhSQqsPbTB79gw8rjLzQ7015dE7dX14jPVVz5wD999edtRQuufOCar97bVhj+0JScVVKTs3hDaYKzbO3CgrrSzES9cPjWj45dfuk9H37v6Mf8548v+9ruNWBE4CdX3vhAe3FqxfrWA5ib/gVD5pg2hbijX4V4LMYiaiykhgJKE2g5f90L/3nKqUiKBoWbj2e6zI7ByCsPINORmDBI93uMuZuLbHZq1trZr6jFvuEAqIql53BHLn7q5AL29h27HsKJl+5xFRXSIvQT1xXr4XzaY4zeQaIEzlO+64u+FMYSXac8/K3OUx+KOfhK8JjObDWeqzJYsYJH6uxvUuY4dILBKlGn1uYqyMovcxlOG21mbWtGAfvCk38tahbX9pq1jnn5riyn1XC/RitS7KiMH582uwrgu4vZvzUI/tXTBNV3Vk0J1WDI1lLjImr2DKpc9FDnoPDegwvyIGTRw8J7xBx5W6GlGbQxzxuk/gcdNYtkedFMFPJ7LAucOneTPfZ045JJrxRXKBvLYsciNt28y28Pxe8+xaYfZeZhg58ypydOsQ5W2cR/ZM+TUw2dHphqrFumva/XxeYZPf+04hEsvEznXE45yaizpyaNrtjsdiQX1c9bfOkqt8VoMWhFnSl1xc49Ht93Wue71t8Y+A4NmxySrn1OUZrZkFKSm12Wl5s8dkHvFY1zsxeXpGbmZUkZZTkpWSkOV16ua8Gl+9csvepr91x5q5RahNhtZW8CEbuL6TJ1D2tYTU0XUPP2aNC20/mDwhMey8am/I2e/I0b8z2iNf1h4Y+YUv7rflbByt6/8SBa4UnrqhN0G1lMjPTyBx2LIc4q1aFVUYdWsaHf0FQySDUehyxrG5qcbF5wct862e+Dxs8L7FaMuwdzLw+lXQ3ts7i3pCCnDDvlyQCneywqABhuE//njZmMdnTO0vF3B7EHGMrHWsqwjObMFP7kTFF8cO1XBjuXBy+pTTDqRbvdNH9927LqLYvn5K7yr+6xJEhYlTmkK2u3L5GdxSvdCy9rWCAZJING0BmT6i+/es3l32hZkFl70aKVHesK6dXeb7dVJmZk2pPSi7BzTc9KTytbUVS6ZkGG3lmQNScvyZBesbo4e3FxalaerE/Kz0zNdtoT8+emljTtW7+4rbHGKhoqG324v8zFDvYNbRKZh9nxA3WEJ+ndVF9MdRlUb6d6K9VZqJlPkmZGhHK43p1tHxR23V+g0ZDShwUj9sHveywodKa7C7hzC+Dc+zVAWTxIffd7sjebol8gwcsLzhWfxBqXDeCyBe9WVPBXI8Xq7TvdU1VgowVuWlBM8zNogZ0WWGm+hc5gEzfl/HtUojl1laC8cIu9XauMDWY6ObM6aS7NFt9ITuiVMsvz2bvPsMPqtGFRbzHRm7Wu4uVlC9YUJ/XaU8J+IXwPvYgGF1S+HX1K8LY+taxALsvPSRR+ZbQYNexTxom/zBe+cu5nbN3cjDF6TGsl9eS/1DGqraLayikTa/WgID1QWFFYYZ3zsHCSr+B4JJQxWcs+isvJ0cazvvW+kguNg3TnQ4kul/rx+CTX+Qf0ymdyyjq7OPYwMDrOEudV0XnVVDWFz6J/TzdTZ83JoTTlYSBbheXGfbzOHmFlO5Ttv3is4asnAnUd26odWGdrjJLBVLSieUXtFcvnZnraGmqvmDcnNStH8BnZRiYpvDB3Vb7/h9219C7/v15ZZ0tJsSWk5qexX4lIyUhxVTbWlK9bmCbNKRAqCnOltOLMuqrw/9YI86/4GolEonsgQSc+SViELsQIOYEIZZHbohFKoFoHNWdHI5RNMRp+fVynS3acENhFydEIJcNxyVpH1GUOTs20C83xH+0x7vOPI+L8b1W7QNM28TOvnzZFRR8WVdPsuK+xxRMavWQIb9Ml5lQWVNbPEQz0yXOjycnsxaZIE1xWveb2OcV52YkTeRa7UdTbUhzi+9V1mcUZkt5VAp+o+w345BRhq9LlOP8F7izlZDk5E12VrlT3iSvpHNxVvnGcWK1kcMpuY/GgsO+hPA/nimeQFh6XZX08n+Z5jPOaYlTCski/LX6hzzeG755kDovfFq5E0x72jNqEuX2ycY+RtW6fdj/4zC6UPuL2hprpD62r47/0ydRMfctUJf7CXrpp//GrirdeMN9pEjHcpZKljfO3BNfkCO5rtuw6sr2oNvCTnu3XeZfl2cIfu8rXlJetLHUmFi0vq90lPLbpx3fe3OmREpKSC+dmFzr11gRrXdu1a+cUV7XdfJn3h3uXz9vYff1tFe1Hts3Nrts8v/LCyrRc9puct32+0Plxcuuni1Ah/GWqiKXnLWc1Pzxf0W6ZQY7PyhcV3e2fJvpl+uc/KYZeRYxLZ5An/rFieubTxDz3PKRtUqRC6d54seR8ipxkYl2hiM05g/zsi4i9aEb5brw4jLMyK//fy0Uzyte+sNz3KfJRwvK/Ub7xf0MSfYm+pO1/p0wkH3X2p9zoWpuamJqe+v3Uf03rmJVZmZVZmZVZmZVZmZVZmZVZmZVZmZVZmZVZmZVZmZVZ+VuE/4vAlBDxWva9pEiInvSTBFIQOQvdSkwkQdwa+W/iIq2R14kL6dMknySgNJ/XyadC5HFoe+Qt6LTIO9CZkdeg9/OcI0zjqgtJAVr4Kymgoch/Qo+gznbezna0Mwbdimu382u349qXoEOR96BHIm/DjgT024qaj0O3klTSin590PbIRui0SAd0ZmQTdGOkE7ov8h3oPVzv5/k38PRhro9E+qEf4OlQJAQ9wjTsXA4diASpQAsjf4E+GnkXOhR5HXok8iK18XwbWvgr9NHIOHSIp0eQb4dVf4bej5xM1DwLfTTyPnSI54ygtULU+QO0PfIydBraLITlL7G/uhw5A70/8ir0kcg70CGSBD1CTLQQtn0POhA5DX2QZNJGtPMytB29NKKdP0JnRt6GbiQO6P1ooRG9o1Tcivp93PI+jqiPI+rjiPbw/D08fw/P38Pz9yP9EfQIEO1H76/RG3jNGzj2Gzj2GziuGzj2w7DnNLQdLRyGPW9BZ8Kqw8D1X9D7ec4RrkMkAXqEGOlhtPwl6ACwH0H7f2J/bRpXHUHLb0CPwBtH0fI70PbIf0IzpEfR8lvQ+3n+UbR/FC08TUOo+Ro02AgNNkJnAleIFhIrdCOuDeEqlnME6EL0KHwbgj2IIuyBhj3XQQciz9MRtPYqtD3yJjTrd4QjGkFrJuhGtD+C1t6GPhL5APooz2etjfCojaC1r0AHIi8jBq2RW8WtsPY1McC4AR3ieiTyjngAUTPxsVgq5JDoXyhX/ia7yEeolZ+J/CscgzhPTYukVtSoaQ3GZ5qa1iJdr6Z1SG9T03rykdilpg1knviGmjYSWbNbTZuEO2J9mck2zfVqWiLzNK+oaYtwi9agpq2kQ39H7O/cVxgkNU2J3lCvpgWiMf4g+hftyRzjTWpaQyTjd9W0Ful71LQO6YfUtJ7sNw6paQNJNobVtJHYTR41baKNsb7MpNjUqKYlkmy6Wk1b6HrTETVtJVXml2AJ1RhVPytpxc9KWvGzklb8rKQVPytpxc9KWvGzklb8rKQVPytpxc9KWvGzklb8rKQVPytpxc9KWvHzj4lMKkg5pAapDcRPWkiAdJNe/N9GgshbgVSA9HDtRY4fqS7iRsky0gGRyWbk7SK7UdbLz3z46UPtPdCtqLkC13Wgzk7k+VHDz+t58X8n2mrldbtw1ou8Ll6mXO+HBTL+96Ie+wv2+3C2F6kg+mJ1+tBiEPk+nDGb+3B1K8q7YA1rpVttNYganWqfrIYMjN28T9ZLL8fSwLG2IYdh7EO+j18R4Dkd3OqgiqMFJSW85U6e08Fb9MJHSn60l06008E91qNa2YWcTt6r0ibDGYyzgPXYw7Eo/o56W7Gd9dQND8jAr3icWdWJul70H+RnDHEwFg/FZ0ovMre9S8XVzX27k9ectDgeEfNaP79OQd2OczfnQ3w0C3hrnbyFfdwPfWrk4/3NIqbg93H7GX4lLgHOBvZT6ZHFWkYbPTE0io271Dq9OLtKbT0IFEqE9sSi5OUc8SK3cwquKJtbYImX99+i9u+egfW1n8Apk+Uow7qAlykjppJsUxnkV7lWidaqUDr12tLYtTOPBJ/KaQWhV8W0i5cqNvpULzK7WzmbGYZ2HsfoNTOXtv1No3qSQUq8tuLMz21g/TfxERCcEtsy1YLuOAQt6lgMcpQ+zu/1yGkhhTzuRajTyttfza1Srg1CeuDdMsheLm4+7qda7uatd6JOEHxj9u/iCHrQwj7ksqi2cSxsNE1tNZrPZhQlAu2x9i7hNitM3scZ2MstDPKx1svnBuVqmWNg49THWebnfSge2smvjXpvFfy3HrOkcm0grkQZ463cJ5Pjdi/vq4WP65n6Vc5Z3RawqI/7sDU2Dlp5OZtpFARR7vdwpF0q+5W2fFyz0TwdNytXZo1CXFXE2dkJXL7YOP6kVV2faPn8fTTZenTmltW5V2FPy5Q58JPYJ/k61a7FcR5gSBQsyp0gyvpA7K7SyufVLj6/ej8VqeJn7xSf+lT2Tx8DzKuMeX38ylY+RzE0vlg7rGYHn+c+K0L/qHExOSbKuDVsDCh3JzePVQ/p/7FcUV5eI2/wtwS6e7vbgvKK7kBPd8Ab9Hd3ueVlHR3yZv+u3cFeebOv1xfY42t1r/B2+HcG/LK/V/bKnd2tvkCX3Ovt6pVR7m+T27yd/o598l5/cLfc27cz2OGTA919Xa3+rl29cjeqBn2duLKrVW7pDnT5Ar1uuSEot/m8wb6Ar1cO+Lwdsj+IPlp6S+TeTi8saPH2IM0u6ezrCPp70GRXX6cvgJq9viBvoFfuCXTDbmY2Wu/o6N4r74bhsr+zx9sSlP1dcpDhgGW4RO7wd6Gv7jZ5p38Xb1jpKOjrD+Jif7vPLaswC3rlTm/XPrmlD+AVu4O70b9vrxzwAkvAD9i40Nsp9/WwbtDiLuT0+q9C9WA3AO1hkLzyXm+gU+mLublltzcAw3wBd8z1tdE+5eXdHa21LDCV2+AgQJIr3VUVamkpK40Lgg+eRode9LTLzyzywcSAt9XX6Q20y92sJO60beZQcwcB19YufxDXNwW9QQVtGRro5h20IIrBgN/X617f11Lo7S2SW33y6kA3SoPBntqysr1797o7o427W7o7y4L7erp3Bbw9u/eVtQTburuCvWpVlm7zAkA7q3dJdx+cvE/u6/XBCEBixbIXMfUFOv1BZtDOfdy8VVvXL0NpgJ8g4q19Smz37va37I67Fj/9XS0dfa3MF91yq7+3pwMdMO/3BPyo0IJavq6gW4723d0FahT6i2Rf50520WRTXdHKM1rEqzNyw/29cE+LwsBY79yvaluLuQGFfvSCQcBcH2BDpbV7b1dHtze+U9jsVSyF42MR6O4L9vQF4fY9/hYfq7Pb19EzDdD5xIJHoqzV1+bFcHJ7e3v61b0iiWwgD5OZDooa2G0QG9FHItCCusMi2McS8rjy/OczjgTxL5JEUYeOnW99i4XVFwbPt77NxuqLh863vt3O6mvWnG99h4PV19rPt35iIurjJ2E7Tg2vz3bZJSQB2kUsJJ+kYSVdgLl5IVmJFcMqrCy3Y0ZvJT1UIPupjVxP7eRbNI3cQTPJz+DpQezwf0V3kN/SbjJK+8i7dA8Zp/upSG+gVnqYptMjNJ8epfPpA3QJDdE1dIQ2iWtps7iVdooBukc8QAfEg/Sfxe/Qo+I79E7xXXqv+B59RPwTfUIco8+JZ+nr4vt0TPyAnhP/LJjEvwgpiMHcqTiEwi+A49vA8QPguBc4HgaOx4Hjd8DxOnCcpXuoABwW4HABRx5wlAPHYuBYAxxNwHE5cLQDxz7guAY4rgeOW4DjR8BxDDgeBY4ngeN54HgDOM4CR1j8QDADhws48mB3xVQcmu1xOKzAkQEU84CjBjguAI4dwNEOHPuA4zrg+CZw3AkcPweOR4HjCeA4AxxvAcdfaR/VAocLOOYCRzlwLAWOdcBxEXD4gONK9qwHOA4Dx63AcRdw/AQ4TgDHKeD4HXC8DhxngSMijgkW8ayQLr4vFAFHNXCsAo4m4PBOxaE7EYfDBhyZwFEKHHXAsQ44WoFjP/Rh4LgVOP4NOB4CjiHgOA0cfwCOPwFHmHYjBn10DnCUA0cdcKwBjouAowU4uoFjP3DcABzfAo67gON+4HgUOE4Cx/PA8TZwfCC+Kwjie4JD/JMgA0cZcNQDxwbguAw42oHjKuC4YSoO48o4HHbgKAaOxcCxDTjagOPLwPE94PgpcDwCHE8AxwvA8RZwjNNC+L+ROukOjIFuWgUcq4HjMljsh8V7gONa4PgmcNwBHPcCxyPA8QRw/B443gaOD4DjI/GgYBW/I+SI7wjFwLEYONYBx6XA0Q4cVwPHPwPHrcBxD3DA98Kvp+KQbHE45gBHLXCsA47dwLEPOL4NHMeB4zfA8Spw/IliLqJp1EYzaTZwlAHHMuC4HDi6gePLsP4W4LgbOO4Hjl8Bx2ngeBU4zgJHhI4ITnGtsEDcCo4EhE3iAWEbcLQDxyHguBE4bgWOnwLHo8DxNHD8ATgwzkUq/lmE9WIu5s6FbF43aIlB1/N4CMfjPQY9MRjGTw3jODXOS8ZDoXFWxksGHguFnh4eHjCw51wh9TAYicH0y0OvQz489LtDLx96AsKrD7/55nPPPf30sEFHDPrxU6fGz5w6dYqd6CbKlUOnJTrdmKv/zJl+3lsoNHYGx5hOQ3TaHtZ6D893sSqoxOv3nIFF/QZNxKApbx5rZgca1ekGzpzpCfWfGTMKxAjriGpevK06A9GZ/voiO5SuWatn1FZxsN7U3DHUFolOM6pcqBg02lM+qtdE9BqlX8X+M5OmIdHYozTCk+UwTaAGDW8DBmnEiCDiwhAViUYzahKJQSM3e1ipp1nmp4eQwuEJHRJFatDecccdSoR4LzCQua+85xjz3oRScovLVd4cGo+e9LhctyjVamouvviWCZcrGsgxl8s1xk/6FUcrzh13oS3mRLWfnlgJS/Wza3TUoO8/ycw82c9OwBF+oFMaxxFWwqq9dOrUdI5Qg/mTHKEG4yRH6OdzxKgjRj2a472Px5GEF0iSNMAKBnRgg77/1EQoNGDURoyamubPp4l6FuWJiejMHx86FYoKb1IBrbaOo98Qyx1XKTI2nS0GDUZYc5QurP4pxcZPoYtRoEaFLjPwxYxVWZQvjDD8XCUMZ4yWGFlLfMD1KyHq5ycxxvCSw5IEysRO+iXpsFItxhh2Av+NT5Y0c68rJxMSKFfO/cn76Y+VsNSA5Boz6qnRULeTG7qzjp0ZlWkF84pRR42scYU0RgM1muq9odAzQ0Mt9XHwWZmZGi2jOM6O/q/mFyFPNj8N4ZcMvf7B6Rd//czIEGuO85FThzMhSp1yvY7oGULwYsCkoyZDlDynxvVaqlfmvcd7eFGUPqcG9DqqNwDJBNhu0hKTNkagZtTU6wfOcAoBs0mgJk2MQyH1NHroTVQvxbPoVIg3rQ6eaDfMeabJfOYVvYbqVS7xtI6TqXzUiACDTePclhrewCnVZj2QDg93dHTU1Jji0ogTs0obiuMUETQKp6hGOyppUIpYKuUgqaQBYpbgBwo0WmrSs8mH+1al1SllMKq8Kp9QyhRihSbPOLX4mSvKLSVCnFvRMpVcapsKu9hYiPbXHyvjvTOCmfQIWd2B15jRrx2oMxmoyTQRHhnCMRKeYAHVT7BOOMd4af3BV0PPPDP0+sH6aWEySdRkHe0Zw/H7Y0yeKX+mfBhiMlKT+dVDZyG/hzwFGYEMHWKdGyfCw8MTMHt42GQgJkMk4lIPJcYTYNPEgFlPzUbWyUuoPRx+ibFO38+MGu/nZToce3jZHoUPE6AdrtMSs7amH6FWYo0e9YYDzA2hAdyAp/HOLFBzHCBOPMuLhyLxxEMDRm7E8DBPD/BOB0yx/PBL7Eo2Ks6MxxFvLNRcPsaJp1Ot6a/hDfCmYLWB6A1DQ21tdXUuU1waIWRmRYk3hXmCSLXa0VGrBuXszhPlXnO5VQPcPKWyj9PPzOkHWpsMAwoEZjkbtOVjYwr/JtTSa3WMgeFw7HTggO5aBhOnGXV1HR2nwmFJ4qfhcCg0EY6V1h8Y5VFST1k1ZZaL9TswECtlp+E9OuvEuNmAKDJusePVg/VmIzWbwyRChg79MiZDhyIkTMw6ajYwVoa4CvGqS8nBQ6OH4B7yzKFnUPXVQwcPLSVTXMeqWqjZNlozWjPWP8aXQk/d8tQtz9wy4hpx8VYmWfpEHE+ZbSbG0+GJieHhoSGzgZjjiOpSbtgThzHvTXRIeipNUhV0UO76E7ifn5zo56UxsgI7v3vDDeHQY+EBSUukeLo2g9sGw4HwqYn+0MQBOE1laJSwIUmgUjxjQwaJGqwvjUbG3uJDTxHex0vhN3nEox3y4JuVkuEob/k65Mz4qNKWlhk+Hhrrd42PsQk8ylxQV1l0qNw1GLBKZXxlhDXHnyDwkiBIuph90+irA31tGirF0Zez1qaBIyb5GyWwxAnMB3yUwAyETjAbowwGhdXya3Uqh2PnA1jSgKacatbMqqq2tuFIRKfj5YxKYDEvZ+d1A83qZKOch8O6KJFj/TMiR8uVeYBTWTJSyZQFPjZzPkalGYzMIpKJShJ4DYrGx+2XhyKHwoSzg40nldkhXjvr0MEQliVoYiQ0orgodDCUdYgFP57cIclKJcdoxmjGWN1Y3ZmOMx1slh85PHJ4SBqSJDOVLKO4AY81n2l+qflU83DzSPNQ8y9HfzkaGmUmK6ONS5hMkGGeYqNOMhDJGEd3F1+HMIceYJAtBmoxKYR/C7eNt8Iv8aVEzcAbyHtjoIaXizgWH+TlBxfzhUfdgbeGImykW7TUoosnfbNkJEYjBjR2r23kAPbjzdDMtggZICrq2BAIWQRqmeKGkFGiRtv0QTBczrt9JfL6ED9iRsCkA3USO4sBYG1osbqKjoQQR4QxPNqfcXii38ym0pi9/TXKQoofI5Grjcx65rcWwqQKkgGRZsqWIC72OEgQLJODhIHTilTQ8kEhaCgW7mN2DdwUN0z46OCZceOEl2vhUAPf5gCVpGKMwZRMrv7xW5RARiI8QxkrbLAgQx/NUEcLr2HNdEZHi45nKJO+XhSvU2tkHmhWCBDtJRIRUTfDVVPe08wzDkSGht4cqN81NBQ5MGkY6CDqwuPKk0ETuVO4mIgt+wIdJGlXwNdOaju8wS6yHiW0afNyGa5i/14QeyKoIxaSpJ5RoidWkszzlRzsmoiNOCFiQ2PjGjJ386YNMinfsnmdTOrVOuzZrJ2k8DMRPThirePuSRJIqnqGSZkkkjSS3tLT20Pu4vonXB/j+kGuH+H6sXZfoIs8zvXTXD/L9Qtcj3L9JtfvsDcL5H2mqY7rNK7dXC/nehvXX+ps72ynB7i+luubuP4217dxfTfXP489Yf08Tc9TG+BJ7JngbT3S7GuZ/3d5AuJg+Zt/WkkmcZPN/C32NeRmcie5jzxGfkteI+9TbFY5UoOK9h3CvhkScV0SBidlz3VorfLz+meVn98/GncN+PZW2pRzqg1OPdfdNvXceOPUcylh6nnmnqnn2dPKc26eel7yI2IU4s5LO+LKdYQuvX/q+SoBP03gdCFpBB4rrrkGrioXGslB4S7heXKH+H3x++RZTVDzA/I77Wnd9VQ0NZm89D9M15kpfVyyS6uEFdKl0m3CPkur5UvCo5aDlsPCSatgNQi/tX5o/VD4PaFfbmS+0Z22HJtRnoQ8a3klTt5Q5ckZ5D1rRkxyIAsh9ZBWLjdPF8uT1u9Zf24/osrROLmLy0cziUPjWBuTrzhuismYIgnOGaQQ4k76lzi5TRFeMk2Sfpr0f3g79/CmqnT/r2aX9JK0BQylRQS5CgheAKXDTfCCyrUoMAWPkIOIFBG5hgYpF0ERVEBEBGUQx4wiOAioM6PM6CmCUirQARJapCUtmiawSZp2N0g6wzqfvRsu3p7x/P74Pfv5sHf2ZWW93++73rVS27j3ynag2Uk2r7Fd+qWtaad0a3rb5sti28prtnXGtvcXt+Lm0ctbhi2jxZXt3tg2+Be3bGMbE9v/eFsc+1e/7ytjO35la3i6PKM6s0vmpMzNmVv17aetZ+74pa2h9cy/ZVbGNu3qpr9LZtR4r8U6Nwxtd8uVbUC7QVe2nNg2nm1Ou/HtO7L17NC2Q1a78fzbtsNfOv79poPG5u80nG1S5xZsN3b2dFbB07mmy99vXqtvnT0377y5nO2HrqauiV13sB24pTvbvbcMv3VNbNt9+5weLXqc6vn8nZ3Yuvey9hrea1rWu7FtZ9ZnWQd6t2Lr2tvR55u+EX3rt6DfDmPz92/Vf11s29zPz+t1/UuMVyX9z7Ktu8s2wDHANTD9vgFsX92f3W9Bw93sSxruerCjft+DPQcnI2rHwWuGpBpb1pCHjE0bahqaMbTtEI2jbLbJw8Qw87BJwyLDIsNbDvdxX9aIUSNGDc3m34n6EduUEbNGLM42G1vX7OHGZs+eDvbsvOxns/O4Piu7ZOS4kfaRNSNrHmr80Gbu68o148pDP2TnPTzx4WmjD//+3hzPo2sefeNR1xPPPlEyZcyUvMv7KdumbMu9bfqq6VtmRGaKmf1n2mdOnTln5rMzd87cO/O7mcGZP8wyz7LN6jKr56y7Z2XPCs5uPLvj7BmzF85eM/ur2d45veeMmrN7jndui7nH50YdtzkmO/Icbzg+ntdi3qh5u/Om5K3M+zjvcJ7Xmexs6RzkXOM8OL/9/EHzp8yfP3/Z/Hfn75x/9BnbM4Oe2fDM7me+WWBekLFg8IJJC3Ys8Od3yZ+TvyPfu7DVwp4Lpy58YaFnkW3RuEVbF/kWt1z8+a9UrZ0/rUw/rjuLv7u66RVlSerVraGW/MroG/zTMffjkdKQ679Yfy7XoGu2H1eRJT2vbnp9WHL31a2hMujVtLEr46vm66jIx/uXUD+NamzsqbxNBlNp16Zuarwm5eDl6tlkVcrxJtXtcvRnU3amrr1aRRtUok73Nypxw10tUzddVk8/a1Rl/d7j+nXj/piCtLszpZyavoknjhutHaR3a9gfN7ar88R3P5kf+l8zI1ydEzbp/f7ZPOD66TxA7Y+P1f1llyu+0Q5Pp/bneO3lWogfW2N+UZ0aKlBDhYv5SFWkBuqu5Vypj5cdpcplDNbvv+pwu0G0o1/XOJ+dWcnrn2UDNfD4NdX0F2rstTX15/U0VrW/MvKooYIOuFw79ZrOmUF6u7welJF9Z6cRo5pdapjJjD2zVvMoc9WldCvzUGzmuTyjNE1vdunq7NOQj/r8pt/f7JJ+B0/vTbfqV/QzxlzGGf1a0/SUg5fzNKMF1728A200X2a8Ms5fnVGvnVP1Phnz5+UZ9Mocypxp/YU5c93P5szihpmSOdJ2ORauRxv6YfRk2ZCsZicz7qVvP3JDV/GnI/ey4g0jUte2IWPa5aD+YN1bXZeMbNs6w/mtulPXjO5bMnc0Tb8y1x6Ptbq4IR90XxryK3NHh7btOzbQMKu172jMRNds+qzWMKMZc+L/42bMo9dsP7/DmF2v2WKz7JXt508Ys+v/aTPm39+8XZmlf2X7qVL6dmXu/pXNmM1/82asMH7j9lN1jHXJNdvP9TPWK9dseqY3OP1/237e8n/u3W/bGnTW1yupm/pGBif386cc11c6xrZAP9M3oq9u9Ff9FgxO1tc9Ddf0jVVTV32l1HDWmIvONmzGimiAsZrS100l/UuMNZG+birhiQXGesR8Zd2ib12zzSMmZpv1NYvxqmtsZdNw3JV1zxT9jLG64Tl9r2/6/TxhNlqzG1e76v9m7uDurvr6Kd06JHXERH2tpa+zjC3LOJOqr7OMV1kjJuqVKHaNTS8T+orMWKGZjLUZm34/T+grOO7UV2NX12dDsvqfNfTw60qMrGnQoW/EiIb+NvRzaLbesrHeM+ltNbT743H4cz+vzYKbDja8Eua4/5GHlWHyA2W0yFRyRJoyS1Ypn4vOQv8LvCL9b8SMI1UZLatEnPF3iSb9LxKVHHmMz+bbZUTsk5E4u2gX999idNxE9o+JTnGTRKu4J0Ur/a8QuXOCMk0Wijjj7xDjuTeNe1txbxr3JhvtqdwV1r9dXrTgejeuT+D6rVzvRlvdaasTT79n9MfC0W797+uUBbJAyZdv0d8eyhn5tvKd6KZ8L7orVVwLyBLlLJ92L/e2UsRz1JqjVvRmu/5XfSJPpIk7RGPoLdqIPjCJ9h+HyTBblok59GouOGAe5IGTT7jz5X7xDCyAfFgIS0WmWAbPwfOwHF6AFbASXoSX4FM+gX8GP3B8CaTIjBMQB9kiK24kPAQPwyjIFSPivhLNiXiCMkb0VR4RVmUCTBPT9b9KVJaIdspS0Sr+Lbk/fgu8DUdFZvwxOA5u8MAJKIFSOAnfwikoE5mNGsuSRl65v9E5Ed9I5fg8VMv95kbiDnNn9j1EG/Od7KfJEvNTMB2ehrmyzOwAtDGjjRltzPMBbcwfiizzTvgrXBBZCV1E84SbYYLITLDDRJgJs8AJi2EJoFHCGngF3oK3RaeE7ezPQxCqIQw1cAHQMPExmASPw1zRPEmIrCSbaG7kbpC8TjaOArj+g2hG1h4kaw+Sbe3ItiFk27Nk2ziybQLZlk22PaD/jar+t6nKGHLl93IbeTOavHlB/0tV5XP5hnKGPPteJCs++YUSEEOMPKviLp9ocmVUjBd9r2l/Au3Ppv3RtD+QuyfG2t7HU/1oewttb4+1ly1Sr2klmVZ60cp0WulLK31jY6IXvayipYdp6RVayaaFL4xI/2ocZdDGP2jjH7TRKW6C/Ix2+tJOLu0MoZ1xtDMoLlcepa2+cRvkJzy5h/aa0p6Tns2mzRb0zElra5VKGaZ3+xQ/IytAzp2NjdiUa0ZsN1rtHhv9+oh163+HycgbJv9A/loaKoz+M13Ol4qNYqlUxTJ4Dp6H5fACrICV8CK8BAdlvSiCb+AQHIYjUAz/hKNwDI6DG0qgTF4S5XAavFABlXBGFovv4HuokSdErawQGtRBBC7AD9ItLjKmo1AP/4J/wyX6IqUaJyDOqIo+ZZysVv5LRpTx7O0yEn9UqvHH4Di4wQMnoARK4SR8C6egDPyyPj4AZ+EcqHAeghCCaghDDdSCBvQl/hJIxmxTWZwwQNYn3AeDYQgMlxUJo9iPhnFcfwTGy/0JE6SaYIeJ8CTXZrKfBXM4ngd54OT1AvaL2S+B5zleDviQsJr9GvavwKscr4PXYD28Tvtvcf6PHLs43s7xhxzvATxKwKMEPErAo4Rv5aWEU4BHCXiUgEcJXvpYAZWARwkBeSLhLJwjFhXOS3dCEEK0XU3bYagBjXvxLiHC+Qu8xqPEx2ASPI5fJrFK2HAqKhSxSpZemb0a8epTXr3Eq3yyvEQ5ItqKOM5GxL1kpofM9JCZHjLTQ2Z6yEwPmekhMz1kpofM9HB3OZlWT6bVk2n1ZFo9mVZPptWTRSoZEyFjImRMhIyJ8H6HeD+v8igj4b9hovxeeUx+T9Z4yBoPWeMhazxkjYes8ZA1HrLGQ9Z4yBoPWeMhazw4GcHJCE5GcNGDix6ci+CaB9c8uBXBqQhOeXDFgxseVK9H9XpUr0f1elSvR1UVVVUUjaBoBEUjqOhBxQgqelDRg4oeY8QeEglomcVINjP3/oG5d4NSLNoo/xRNFWYbQ9+qmL4Vhr4rePU7Xt2Dvnn62kLkME/amCdtzJM25kkb86SNedLGPGljnrQxT9qYJ228UzfmyhbMlS0Ys+WM2XLGbDljtowxW8eYrWPM1jFm6xizdcynaYzZUsZsKWO2lDFbypjFb6rtGNGJcXqecaoyTs8zTlVlouiqPAbTxKTYPNqaedTG3Glj7rQxd9qYO23MnTbmThtzp42508bcaWPutDF32pg7bYzFUsZiKWOxlLFYztirY8yVM+bKGXOlzHE25jgb85uN+c3GvGZjrJQyt9mY21owVkqZ32zkfzn5X07+l5P/5eR/GflfRv7Xkf91zH9pzH9p5H8pOV9OzteR86XMgTbmPxvzn435z4ZTOfK8nvXEyNhmlbaK6j2auWuMLKeqv8n1F/DjE66+S853V45yzKhU3MxjuocnuLuMu0qo1KvkQl45ebaUZ/Wzk2Lz4CGe7cazh3lukDBz57vcmc+dldx5mjunGqssPXO2GS09wvVhXD/MdT1H7qYl/XsI3qalTrS0j5a6GverxmrxjPFvhPkvjbXgOJgGT8HTMANmwiyYAyvFraKJ/v0N+vc20Ppa/d0NZ7fAHtFTKYBK1rlnxCDWimnM3zbWipmKn32AldVZzp1jZabo32zAE+msLDP1mZ3np4m+zGPjWHc9IrKV8cYaLFv/n8Iwz42DafAUPA0zYCbMgjmwUs8+3uMRVmzj2U8Q040nbTxp40kbT9p40saTNp608aSNJ208aePJ7jw5kCe78+RA48k0nkzjyTSeTOPJNJ5M48k0nkzjyTSeTIs9OST2pL5GeQTHJjCudI0/M1YKUf17JvS/5WcuHwkPwcMwSiSxgktiBZfECi6JFVxSkv73//H6N0no3yCBwkON9bju0XfieFwneSauM3SBm6ErdINb4Fa4DW6H7tADesIdcCf0giz4HfSGPtAX+kF/uAsGwEC4G+6Be+E+GAT3wwPwIAyGITAUhsFwGAFvyMq4N2ETbIa3YAu8DX+Ed8AFf4J34T3YCu/DNtgOH8CfYQd8CDthF+yGj+Bj+ETWokhlXIEsi9sLX8I+2A9fcf5r6Yk7AIVwEIrgG9YTh+AwHGHcjiNzx8tj8ftlbfxX8DUcgEI4CEXwDRxiNjgMR6SnURNZ2cgmzzRqBunQHDIgU54xr4aNstKMBubNUjW/K2vN78FWeB+2wcec/5L9PtjPcbH0mI9xP+sWc0SeSbhBVia0gtZwI7SRtQltoR20hw7QkZnjJuhE3eoMXbjvZrgduvO6B9f6MNv0Zf+QrE00yTOJCsRDIzBDAiRCEiSDBayQAqmQBo2hCTSF68AmKxObQTo0hwzIhBZwPbQE+p9I/xPpfyL9T2wDbaEdtIcO0JE+dWfd0AN+x8zXG/pwbgAMgvthAu83kf1krj3BfVMgF6bCXNrIh4WwCBZz72rOv8P973H/VlmW+D6vt0EN5+rkmaQ4WZlErEnXSU8ScSQ1k2rSjeRQnvHNKgrEQyMwQwIkQhIkgwVSQP/+lSbQFK4DGzSDdGgOGZAJ+je06N/P0hpuhDbQFtpBe+gAHeEm/XtzqDWdoQvcDF2hG9wCt8JtcDt0hx7QE+6AO6EXZMHvoDf0gb7QD/rDXTAA9Hp2N9wD98J9MAjuhwfgQRgMQ2Ao6P9zvOEwAvTvlhkJD8HDMApGE98Y+D3kwFjQv31mISyCxbAEnoWlsAyeg+dhObwAfOowvqvmFVgLr8I6eA3Ww+ugf+/Mm7AJNsNbsAXehj/CO+CCP8G78B5shfeB2TBuO3wAf4Yd8CHshF2wGz6Cj/VvyqGWF8Be+BL2wX79227gABTCQSiCb2SQKhKkigSpIkH9e3Wo0k8zD2RS+fsyD2RS/fvq37QTT8WLp+LFU/HiqXjxVLx4Kl48FS+eihdPxYun4sVT8eKpePE75Pn4D2En7ILd8BF8DJ/A3+BT+Az2wN/hH/A5fAH/AwWwF76EfXBIpMUfhiMirVETkdzIJlIbNYN0aA4ZkClSzS/J8+aXqUKrOV7P8QZZZd4oks14QDULmrdwjVjMf+IafTbTZzN9NlOlzR/KgHkn0F8z/aXKBc1/4f6/cu5Trn8G9NdMf83000w/qX5B89fcc5BrRbz+Bg7BYTgCxSLNfIz35hOemU94Zg/nTsgolTJoPknf+FRnruLZcxyrHLPGNrPGNoeATy7mMPfXQC1oUAcRYrsgAwmp8nxCGjSGJpAhowmZ0AKuh5Zwg0hOaAWt4UboyKrwJugEneF2znVn3wN6Unl7QR8ZTOgr0hJNIjVRgXhoBGZIgERIgmSwgBVSIBXSoDE0gaZwHdhEcmIzSIfmkAGZ0AKu139XGOhnIv1MpJ+J9DOxDbSFdtAeOgB1JvFm6EpF7Aa3cHwblfN2jrvLIJU4mNiT4zuhF2TplZk4esNQjofBcFmVOILnxspo4gT6NplrT/DcFMiFqcAn3UTWlYnzIJ/3XQiLYDH3r+D9GPNU6mDievYbaGsjvAFvwnu0txXe5/o22M45jfvqeLZeRpOEDCTFieSkRCo3GiYls2/C+etEGtU8mMSslNSccxmQKc8ntYCW+k8k9dEdW0utYFRWGuuyL66cX8b5pcZPUPQ1Vlg0Mj0gxyjD9J9MiWT9p1rGta6m26TP1BN6ySrTXewfkMdND8r9piEwTBbTUgkrCh8rCl9yjtyfPA6Wc/wCrICV8CK8BC/DKlgNa+AVWAuvwjp4DdbD67ABNsIb8CZsgj/AZngLtsDb8Ed4B1zSZ71Z+oRCTyOmHD4N6/3vQ/81+q+ZessS+q+Z7mG/QlaYVsoK6taN1KwbuXN/8sOyJHkUjIH/gsdkRfJUmAbTYQbMgeVSIzaN2DRi04hNIzaN2DRi04hNIzaN2DRi04hNIzaN2DRi04hNIzaN2DRi04hNIzaN2DRi04hNIzaN2DRi04hNIzbNMlhWWIbAUBgGw2EEZMNIWUHsGh72kidwqMRk+Cj3GD+LaE3s24l7u+kRucc0CZ6CFbIQDQr1TyPEvp3YtxP7dmLfTuyFxF5I7IXEXkjshcRemJwn9yQ74RlYAs/JPfSrkH4V0q9C+lVIvwrpVyH9KqRfhWIgDjhwwEHffDjgoH9RMihMBoXp50l6UklPKpXRly7Q37TYp5lusU8z3WI/Iywhu8JkV5jeVdK7SnpXSe8q6V0lvavEGQfOOHDGgTMOnHHgjANnHDjjwBkHzjhwxoEzDpxx4IwDZxw448AZB844cMaBMw6cceCMA2ccOOPAGQfOOHDGgTMOnHHgjAMFKlGgEgUqUaASBSpRoBIFKlGgEmcc4h5UsKOCHS+OoIIdP46YHhAtiH4s0Y/FrVv49Pp27DN0j9i8emtsXr019rnYjldH8OoIXh3BqyOoMRY1xqLGWNQYixpjUWMsathRw44adtSwo4YdNeyoYUcNO2rYUcOOGnbUsKOGHTXsqGFHDTtq2FHDjhp21LCjhh017KhhRw07athRw44adtSwo4YdNeyoMRY1xqLGWNQYixpjUWMsaoxFjbGoYRcJ5EKYiDsT8UIizifiZkT4NBE+IjLRaBf67EKbYrQpRoc0NND/+9E24t9F/LuIfxfx7yL+YuIvJv5i4i8m/mLiL6YfxfSjmH4U049i+lFMP4rpRzH9KGas5KL0j+tdjehmGkmW5lDrcqlzU6lxT8I0mC7dxk8uLte6fGrGIrnf8oz0WRZAPiyERbAYlsCzsBSWwXPwPFAbLdRGC7XRQm20UBst1EYLtdFCbbRQGy3URgt10UJdtFAXLdRFC3XRQl20UBct1MXUJEgGCzUvzvjpl953jTFeyhgvZYyXopsF3SzG6MmTpYzdUsZuKWO3lLFbSt81+q7Rd42+a/Rdo+8afdfou0bfNfqu0XeNvmv0XaPvGn3X6LtG3zX6rtF3jb5r9F2j7xp91+i7Rt81+q7Rd42+a/Rdo+8afdfou0bf9ZqVI0+hdgkK77lSs/SITonuROTi+vdcj+JGBDciuBHh3pPcexv39mWkJBNpJ0ZKMtF2Io9e1ms/DkVwKEKULqJ0EaWLKF1E6SJKF1G6iNJFlC6idBGliyhdROkiShdRuojSRZQuonQRpYsoXUTpIkoXUbqI0kWULqJ0EaWLKF1E6SJKF1G6iNJFlC5xB5E48eYQ3hwy5Yp0/DlEBI8zAlRGwBkieZlIWhJJFyJpSSRdiGQVkezEu0N4dwjvDuHdIbw7RFROonISlZOonETlJConUTmJyklUTqJyEpWTqJxE5SQqJ1E5icpJVE6ichKVk6icROUkKidROYnKSVROonISlZOonETlJConUTmJyklUTsZxjjGOs4jiKFF8HPvvsfq64l1hId5C4i0k1kLiakZMzbjyIfEUEk8h8RQSTyHxFAqzaS4eO8jgeTJgWsbTLzM/vKb/jJ2zF03LZETE8e8F0Zk7LpjyOOc0zh8xPS+STMt5mrW8ab1obNrA+Y3youV6aAk3QCtoDTdCG2gLk+BxmAxPwBTIhanwJEyDp2A6PA0zYCbMgtkwB+YC/bPMA/pkoU+W+fKiEc9Feuoz5csQsVSZ1smg6XX6P840i7o2G+ZyNo8onbBIHjUthiXwLCwTN5iel5+bVnPfGllmegXWwquwQR4gvgMWE7VMgXhoBGZIgERIgmSwgBVSIBXSoDE0gaZwHdigGaRDc8iATGgB18swGobRMIyGYTQMo2EYDcNoGLb0lkctfaAv9IP+cBcMgIFwN9wD98J9MAjuhwfgQZhEHI/DZHgCpkAuTIUnYRo8BdPhaZgBM2EWzIY5MBccMA/ywAnz5QERT+ZUoKIXFQOm9bKeXFomz5InF0Q2Lmi4oF2TSW5mnCAzTpA7gqismfRV2mMyyAwTZIYJMsMEmWGCzDBB1NdQX0N9DfU11NdQX0N9DfU11NdQX0N9DfU11NdQX0N9DfU11NdQX0N9DfU11NdQX0N9DfU11Nf+YwYPph9DYCgMg+EwArJhJEyijcdhMjwBUyAXpsKTMA2egunwNMyAmYA2qKuhroa6GupqqKuhroa6GupqIhF1T5PhETJcNS0kh5cJG2pXonYlaofFDDQuQOMCMt3HnYfR2ofWPtN8Rmo+TizkyUWymsyvJvOryfxqWjHjQxE+FOFDyLSKirlGnmEEnGEEnGEEnGEsHac2FOKRG4/ceFSER0V4VIRHRXhUhEdFeFSARwV4VIBHBXhUgEcFeFSARwV4VIBHBXhUgEcFeFSARwV4VIBHBXhUgEcFeFSARwV4VIBHBXhUgEcFeFSARz488uGRD498eOTDIx8e+fDIxwipZoRUM0KqGSHVjJBqRkg1I6SaEVLNCKlmhFQzQqoZIdWMkGpGSDUjpJoRUo3HRXhchMdFeFyEx0V4XITHRXhchMduPHbjsRuP3XjsxmM3Hrvx2I3Hbjx247Ebj9147MZjNx678diNx248duOxG4/deOzGYzceu0UuDqo4qOKght97cFHDuVM4F8K5MM6FcS6Mc7r/zfH/U9xTcU81vci5l3F6tdyBg+dx8DwOnsfB8zhYjYO15MkxXPTjoh8XVVxUcVHFRRUXVVxUcVHFRRUXVVxUcVHFRRUXVVxUcVHFRRUXVVxUcVHFRRUXVVxUcVHFRRUXVVxUcVHFRRUXVVxUcVHFpTAuhXEpjEthXArjUhiXwrgUxqUwLoVxKYxLYVwK41IYl8K4FMYlFZdUXFJxScUlFZdUXFJxScUlPy75ccmPS35c8uOSH5f8uOTHJT8u+XHJj0t+XPLjkh+X/LjkxyU/LvlxyY9Lflzy45Ifl/ziNlyK4FLEGI3LRBouhHGhFhdqcSCCA/rnplrUrUXdWtStRd1a1K1F3QjqRlA3groR1I2gbgR1I6gbQd0I6kZQN4K6EdSNoG4EdSOoG0HdCOpGUDeCuhHUjaBuBHUjqBtB3Qjq1KJOLerUok4t6tSiTi3q1KJOrehCZYhSGaJU4e+Yz5NNLxLFS0b+0HuO18MGrm+UUUZclBEXZcRFGXFRRlyUERdlxEUZcVG0jqJ1FK2jaB1F6yhaR9E6itZRtI6idRSto2gdResoWkfROorWUbSOonUUraNoHUXrKFpH0ToqpqC1F6299Filx3r9qmIUVDEKqhgFVYb+l0fAarJ8DdXwFVgLrwIreJP+k41fz3Yvfnjxw4sfXvzw4ocXP7z44cUPL3548cOLH1788OKHFz+8+OHFDy9+ePHDix9e/PDihxc/vPjhxQ8vCqooqKKgioIqCqooqKKgioL6aKhiNFQxGqoYDVWMhipGQxWjoYrRUMVoqGI0VDEaqhgNVYyGKkZDFaOhitFQ9RtGgw+HfDjkwyEfDvlwyIdDPhzy4ZAPh3w45MMhHw75cMiHQz4c8uGQD4d8OOTDIR8O+XDIh0M+Y44PsSqtEHdeqV7rqDisJdFeRfv/PxVlEjwOk+EJmAK5gOfEqBKjSowqMarEqBKjSowqMarEqFr0XJgLDpgH5BsxqsSossZ1ENHVMaMy4jXqrT7SI9TUyH8aI6zdHayxl5HHz5OvL3L8Emul1Xz6Xi+aiuEoF0S5oLEqz4eF3LWM/Qrq/krgcx9jU5+dwzzV2VjdvsbxBlmDwjVkd4jsDpHdIbI7RHaHyO4QygdRPojyQZQPonwQ5YMoH0T5IMoHUT6I8kGUD6J8EOWDKB9E+SDKB1E+iPJBlA+ifBDlgygfRPkgygfJvhDZFyL7QmRfiOwLkX0hsi9E9oVwpgZnanCmBmdqcKYGZ2pwpgZnanCmBmdqcKYGZ2pwpgZnanCmBmdqcKYGZ2pwpgZnanCmBmdqcKbG+LRyAaWKrnxuCQvF+FzDJ2lcqhej0daDth78C+FfiLm0jquncMKCvn709Rv1bzUuraOivMZKaQMr2I0ygK5+dPWjqx9d/ejqT9bnBpP0oKsHXT3o6kFXD7p60NWDrh509aCrB1096OpBVw+6etDVg64edPWgqwddPejqQVcPunrQ1YOuHnT1kFMhcipEToXIqRA5FSKnQuRUiJwKobsf3f3o7kd3P7r70d2P7n5096N7AN0D6B5A9wC6B9A9gO4BdA+gewDdA+geQPcAugfQPYDuAXQPoHsA3QPoHkD3ALoH0D2A7gFDY133c2j8g2hq+oRMLpD7TXvJyy/lHNPX8h1TrTxpqpMrTRflP5UUWal0k+eUW+VWpaf0Xvk95TGihfJ7kRb7feVK3HLhxg5G2F6y/0vWsPtwYj98zUg7gDNFHB9mLXocJ93sPeAXzUwBZrE6novw/AWI8m5CnlYSIBGYG3n3KuV2zneHHnCHrFb6yDNWu1Stj8tC65NAfbA+zR41rKhhpR5Yn2GfL/3WhbAIlnLuJc69DKuAzzvWVzm3Dl7nmOyxbqINl4xY36f9D2GnPGfdBbs59xGvP2VPTNZizv0TjsIJXpfAtxyfAi/3nZenrbVwQZ5OsUl/SjNIh9ZwI7Tn/FRZmLKEY/qVslwGUl6W51Jeg43wDiuWwTFVK/CoHlVPoGoZqpah6r9R9RSqVqHqCVStQdUTqHoCNYOoqaKmipIqSqooqaLiBVQMo2IYFcMoGELBChQ8gYInULACBU+gYBUKVqFgBQpW/UTBChQsQ8EyFCxDwSoUrEDBChQsQ8EyFDyBeiHUC6FeGPXCKBdCsTCKhVEsjFJhlAqjVAilVJRSUUpFKRWlVJRSUUpFKRWlVJQ6EVOqAqXKUCqMUmGUCqOUKtqYtslc0yfyA5T6ihz8FwrtQBW/qVzOIs8WmwLyXTI716TJz8jsceRZmaLIEsUs31Ss8gUj023yVqW1mKp0kMvJ+ruVW+RjqLaXzB9Kzu1R+st3lIFyUuwnUmWx30qequTKLxgFe4SVd/fgk4d3/4Z3+w4vDvNulbSu0mItrXloLcwY6sMYGihS6XeEp47y1EWe0sdHhP525+mS2Aj006/z9KslLXhowUcLbpFiRPolK6ev5U6e6METFbzfKZ46RkT1PFnBU61jT5Xw1GlxAxkV4qkgmVRLJtWSRefIIo0sCvDedWRRgCwKkBUBsiJARgTICI2M0MgGjWwIkQ0hsiFEJtSSCbVkQi2ZoJEBtWRALRkQwLEAjoVwq5Ya7xft6UsK8bpY123jff9GHz6FA/IH43d4c8iAPBmkfR/t+2jfZ93I680ySDs+Ec9TF+n5ZJ5w685SN7bJg3h+mrNuzh42kV2GfuXUCxvajZZu2nWLHN51FXcvZiz5eGIn757Pu+fz5AWUqEOJOlo4YSris/lh3uc4irjZe6BEbqfFT8igoyaVbEgGm8xTmFMV5lSFOVVpJ5cq7aEDHnfidWfoxvqqJ77fxfFAqdGbB+nNg4w5H+peRN2LjDkfCl+0zhA260xgpYYK+dZnOM6Xq1BiFUqsYtz5ULsOtetQu866muuvcm4dvM7rDbCR5zbR1mb2f0a5HbBHLrXuY/8NHILDUAonoYxrp9lXQKVcmiLk3pRGcnuKGRKgDa87wlR5EQdWMfZ8uFmXsh5HXocN8Ab8QW5nRi4wMrESpwdRdS5RdS5RdS7h+j2M8EuM8EuM8EuM5kuiJX6E0V5Fex/a+3gq5draROxhYg8Te5i4fcTtI249Vh+x+q7UlV+oKfQ1TD9919aIuGTecS4Z8Bzuf4b7S3F/qekfOPo5FDBa94l00374mhpSRJ4e5bxeP0qYFUv59H0SvoVTUAblcrnpNPtKOEP+fcf+e6gCv1hCtuw2neX4HKi0cZ59EEK8bzWEOa6BWplHTTpGxa6iYlcxenP12mSq59y/4N/yuOkSe8mojgMT6HUrnmxrxLFZfkhGzlEsxqhfxKj3KmlyndIYmkBTsMmBZOs4snUc2TqOOfUDpYXcolzPtZbQWjyqtGHfFtrJYWTyMDJ5odKR1zdBJ5lDRucoXTjuCt3kQ9TGOVSVQ7i2Dde24do2sj2bOvmZcif39IIs+ZHyO/a9oY90KX3Z94P+chWjYpwygOOBcjEjYzL1tIJ6qv9m9nxlnGiljIdceUT/Gbk1Vx61ToUZIpVRksoIWcoISSVL5pIlc8mSudYlXH8WXoAVsBJeEunWl2EVrOb+1zi3Hl7n9QbYSDtv8noz+7fkOuvb8A645AfWP8ktzGIu6zZeb4cP4M8yh1GVw8zmIgO3kYHbWBd8wOzmsn4sP7J+An/hvv8l7lzAq6jOfr9m1uzZyeSyEcIloCAEuWipEi98gtbaz4qtUryXgqJWtNUithoQFfACiohyUbloUEEhCPGgtUSbHU1AMAbQIWQjTFo2wSRkJ+bGJJAIkb2+30yij3ra8x379Tnn8fk9s/fsNbPWete73vf/btmTfM4VqHHJ7/P6Ayjk/Hauw7eSS7jvTs7tgk849ynYUMq99kAZRGi/n7YOlPPZ3+DvnD8AUe57UEXYuRPInmvZvRPZveOSqziHDybjg8k1gB8m10Kd+iwZP0zGD5MbAB9MboYj4DLvFmjj9Zdqb/JxOMHrk4DPJeNzRIWsFPwuBb9LkWpvisExwDkTgpDA+0SihwX4YEqy+iwlBVJ5HYJunD8FukMPzqepGBk+RoaPpfTmfn1okw59oR+cCqfRdgCfnw4D6WMQ54iwRKOslEdUGTt8esp80SuFtU5hrVNY65SF8Aw8qzamPK9Ws/M3EqkmEKkmEKkmEAU2Eq0mpGRzn5e5z6vc83Xuv5b36yAH1qu5vpL4PVHiL0SFHSiJCiLCB0SCv7PjF7Cz72dn57Jr32TXbiXfHmXHvseOrWZX7mc3bmcXvs0uLGPX/YKddQc76XV2zEJ2zF/YMZ+zSxayS3axCwrx/uyu3zi9i/e/6/8/7fvUbvFb4lUOI8khY5Xob5Gj89Qu4tbrxK3XGZUXPf9K9NxG9NxG5trQlcO3kgNrGW012Wsr2Wsr8WsDI/+IOFXDyG0vgzHqGPGmmnhTzcgPEq+jjLyNmB0lZke7Mtx6YsEGYsEGRnmMUd7r/UqD7FWSfBsa9w61lQy2lQxWQgbb+o1GmMH7mer1Lq2Qw/7MYX/mkMFKkqk7kp+AhfCM2kZU30ZU3+Zrh+f5/AVYwfuV8CL3WMV9X+FYoDbg9xvw8w34dA35JEo+ieK3NeSUKL5a05W9NuCXG/DLDfhiDb5Wja9V42vV+FYNvlWDX1XjV9V+dhuMkuzMcFvxqRwyXAmZYxv+sQH/qME/qsV0skQxWaIYfyjCF9Zh6WayQzG+MJ5oHiGae1H8I6waxaplWLUMn3iHyF2BZUuJ1BEsW4plS/EN14/QvdReovFeovFefCQTHzlOlC0nypZ36bVSImsBkbWAyFqAz+wmmu4hipYQOfcSEYuJiMVYvRmrN2PtZiJgMRGwmAhYTAQsJgIWY9lmol4xUa+YSFdMRCshipUTxcqJYiVEsQKiWAERrIQItocItodotYdoVU50Kic6lROdyolOBUSnAqJTAdFpD1GpnKhUTlQqICoVEI3KiUYlRKO9rE4pkSVCZImwSqWsUCnRpYLoUkEEqSBaRIgWXmSIEBkiRIYIK1XGSpWxUmVEhQoiQISVKmOlytj5EVaqlJ1fzI4vZscXs+OL2fHF7PhidnwBu72A3V7Obi9nt5ez2wvY7eXsdm+Xl7HLI+zyCLs8wi6PUAfXoow9TX2eOiHOZ5cdZUfdyo5axo5axo76mHVey65pZ11zWNcc1jWH3RJjXZtY11zWNJc1zWVHHGUXHGUt1rIWa9kBnlJei8cfxcuX4eXL8PJlrMVavPwoXu4p5WV4+TK8uR175WKnXLy5HVvlYqsmbNWEV7djryY8uR375GCfHOyTg32a8OZ2vLkdG+Vgoxzsk4v3HsV7l+G57cw5hzluU0/isceYwVu8a2Xsx9Qr+KYj+jKzZt6VM7MKZlbBzGqY1U7iQIyZ7WRmOxmdV53tZHQ7GV0zo9vJqJoZUTMjqmBEFYyogtE0M5pmRlPBaCoYzU5G0cwoKsQAemr165I2emuHE6jEk+hk4asXl94i9OZlq1Z683wmQm+t9OZlpVZs0UqvrdiilZ5b6bmcnsvpuRxbtNJ7K7230ns5vZfTe4TeW+m9nBrhoFrFzHcz69307NJjDbHsNSLufiLufmLay0TcXcKkVVtX/eR2/WJphJwgMsQwdnmMXR6jRQUtqr+urmlZwUzamInNLvfsZjMTm1nY7IAYOyDGbGxmYjOTNmbSxiza2AExdkCMHRBjB8TYAbHvVL69aXMa576ugDN4PVjZeHPMq3bx5hjeHMObY3hzzF/bvzOyL/21DfCuxf9O5TicIJKY3q+RUFUXoKouQKs7zKFBNfJZA7G+kdjZSOysJnZWEzu92NhIXGwkDlZzt4O+3+z17yR9C7piCPfI45N8Vreee4VpceQbu6AhsEk99qjHHvX0Ee76N5YPssr12Kceu9SzyvXYpp7VrWcMYcaQxxjyGEMeK13/HZv04/2p8LVNBtJ+MO+HcHyZ9q/635k0CI3Zu6I346vvynMHGNMBb+cypkpGf5hxVTKuSsZRyTgqGUMlfdfTdz19e/0eoN8D9HuA/g7Q3wH6qqQfr48DYjB3X8/sw8y84Fs5wKv1w/TU5Md8y/+XOs93edoBX9neR3zsio3MuIBe19Prenpd/w/johcHB9LOi4FDOHrx7GXafj+eJTKa9xjBQf/bBtP/Xezd9Lybnnd3/U6oWGQyboeW21g1m6qlhvGXYKUirBTGSt7Y/4xHe5bazFp7qqAJa23GWpuZTwl3XcPdwqyijbL0MvFmLLiZlfS8fDNeHsPLY6yozfxK8PYYc3SYo8McHVbVRiHWoBBrUINehg5j6TCWDuP1MVbZZpVtrB7G6mHmXoLlNzP3EubtsMo2KxAW/bB6KVYvZc47mEEz897CqD3LlzLiJkbcxOiasHYp1i5llE2MsAkrl2LlUqxcipVLsXIpVi7FwqX01ISFS7FuKdYtxbqlWLeU/XVMPYdtyrBHHR5GRmA/nU3OPl99KSRa6VP/27Xz1UExkHfH/G8tM4hxg2GkaiGPt5DHW2jRRg6vR1E1d33LWE8ericPt5CHW7q+Zaz3v2UsIO51ftPYQu5tIfe2fOubxhbybguqqJW8W48yaiUPtpAHW8h9LSIRpdHOSFahLFz/G9zzVC29er9IeIMVfMP/1jYBLeLKNMY8wv9+sMr/vuJ8rr5B/Jz4118Y3KPKv8fZqsP73pXZsn60r6Tt51ghjRmdr9p9exTyqkn05JX7vW8am+RElO9k9TkzbmLGTd/6ZrDpn3wz2PTtCl6cTk/et8GN2LUau1Z/7xvhWnppxKaN9NBID43f+ua2kV4asWkjNq3Gpo3f+/a2EZs2fvPtbZQ2h3hfSST81jeyQmPWR8VgmeKv+Do0XCsarhUN18qY3mVM72KpdnRcMzqumdYt/nd9l/D5pf6v/PKwfB5x+HTisPfvqWNosWa0WDPjehfN1YzmakZzNaO5mtFYzWisZsbzLvqqGW3VypjeRec0o3Oa0TnNaJxmEWQ079DzUf8bRm8FL6XnG9RWetsqMvj0c+x2kDEeYIwHaOl9o/4F9qvDfnXYrw77HcJ+7d73VNjwIDZsx4bt2LAOG9Zhw4PYsB0bHmSsB7DhQWxYhw3rsGEdNjyIDQ9iwzpsWMeYD2DDdsZ7ABvWYcM6bFgnemG1CqxWgdUqsFQUS0UZ9wHG7WCpCiwSxSJRrBHFGlGsEcUaUawRxRpRLBHFEhVYIYoVolghihWioi/zrGWOtcyx1rfG2dx5JBk5E86F/2C/vE2c+jNs5nUeFKha9G4Lc7GZi81cbPRtC/OwmYfNPGqZQy1zsJmDzRxs/zec3r82ThcrxRQiwR1wJ9yv3hAPqSXiYZgFs2EOVKl1ohoOQwttjqvF4gR0wFdwUi3WhqmINhzOhLPgRzACfgxnwzkwEjLhXDgPzocLYBT8B1wIo2EMXAQXw0/gEvgpXAo/g/+Ey+DncDmMhSvgF/BLuBKugnHwKxgPdwnvr7nv0Laq7dqHsA22w0fwMZTADtgJu9R241W1xFgNa+BT3tuwG5irEQelFge6qZxAd7UukKYigZ7QC3pDH0iHQ2pJoIE2jXBELTGHwwUwVeWY98A0uBemqzfMGYDdzcUqYpaq7WabigSHqO3BoTAMhkMmnAsXwUS1LjgJJqvFwRWwFg7x/nOoBNYsWKfeCH4BzXx2lPdtanGCriIJEsjvCQEwAf2agH5NIH8nkL8TkiAZUiAVQkBOTyCnJ5DTE3rAhWp7wmi4hdd3cnyU43qOb8AxFUnkXok91HZxs+iOx/WANOgJvaA3DIVhMBzOhLPgSrgKxsGvYDxcDdfAtXAd3Ai/gSnqTTz3TTz3TTz3aZFFjTAdZsADMBMeUpvw5k148ya8eRPevMl4WtnGQngG2BXGIlgMS2ApPAfPwwvAjjGWw6tctxrWqE2s+puB/coOsLsCUaiAQ5yv4RiDBj5vhCOcO6ls0wR0tZkIFvSBdDgDhgB2MLED3rHJPI/jBRzHcBwLN8NkuAVuhanqTTznTTznTTznTTznaTznaZP5mswXD9qUcK9nG7EUTfUcPA8vwDJYDugt4emtN2ADbISdsAs+gU/Bht1QCnugDCKwFz4DB6pUHjEhj5iQR0yICGoecRRYe4HvCmof4kQRcaKIOFFEnCgiThQZtSpi1MEXUA8NQM1kNAE61ECHGuhLg3sa3NPgnoZ3XRyUKmK/5QWJBUH2fpC9HmSvB9nnQfZ58Hq4ASbSZhJMVkXBP/A+C6bDAzATZsGTMB/Yb0FsFMRGQWwUxEbsp6LgaxzXcnyLYwFghyB2CGKHIHZgr+Wx1/LYa3nstTz2WoS9FgkypyBzYs8VsefygtiDfVek/VgYqJEAmBCEBEgEC5IgGVLAe+b0aDFCjIEpKhsfz8bHs/HxbHx8NT6+Gh9fjY+vxsdXiwdFd/x8Hn4+Dz+fh5/Pw8/n/YBnSWWKMFSp5azoclZ0OSuay4oWsqKFrGghK1rIihaKL8UprOoiVnURq7qIVV3Eqi76f/W7eP0cka6PFCP08zheAleobP0Xarl+JVwj+uh3qY363epx/Q8wVT2OZpsmJ6mn0G3T5C0cs6hkppOnS0VI7hFpMgKfkWX3if6yShXJat4fFsNkjf9Uhwz5Bcd6ETKyRH9jOsyAB2AmPAgPwcMwC2bDHHjEf47WPOLFPOLFvB/6HC28fRHevghvX0SsyfZ/k99dLSfGzAvUi+7El2ziSzbxZV6gQ/Q3JeBbZnfoARkwXM0zz+Q4Es4VI4gp88xRvJ6qsokf2cSPbOJHNvEjm/iRTfxYTfxYbeJL5kOAL33zW/+Iqvzffrfv/Rb/V6qQnbacnbacnbbom+dwff0MLu/ZWys43/n8rUx20yL/GVyHaP85VAI+x87JZefksnMK2TmFwUZxSrAJmml/lM/xP3bQIu85Xf+23+h/+1lf3/qtvfc7emuCWm4xL2u2etx6BNg3FvvGYt9Y7BuLfWOxb6xnYREshiXAfK3n4Hl4AZbBclgBK+FFeAmyYRW8DK8A9rFWwxp4DV6HtSI96WHRJ2kWzIY58Ag8Co/B4zAX5sET8CTMh6dgATwNC+EZeBYWwWJYAs/B8/ACLIPlsAJWwouiT/JZIj01UfRJtSBJ9EEt7mYXVPlPMdntP/mkv/4A0SxENAsRzUJEs5D/FxMSwft7tUmQDCmQCt1Rtz0gDXpCL+gNQwEFjQKIogCiKIAokS+DyJeBEoihBGIogRhKIIYSiKEEYiiBGEoghhKIoQRiKIEYUTKLKJlFlMwSv6fSugvuhj/AVLgHpsG93r9Vhz/BfXC/evAfRtSH1Fii6Vii6Vii6Vii6ViiqUU0tYimFtHUIppaRFOLaGoRTS2iqUU0tci7NeTdGvJuDXm3hrxbQ96tIe/WkHdryLs15N0a8m4NkTeDyJtB/nXJvy751yX/uuRfl/zrkn9d8q9L/nXJvy751yX/uuRfl2i9lGi9lGi9VMRUg6iFOvgC6qEBGqEJmuEIuNCi3iGy5xPZ84ns+UT2fCJ7PlF9LlF9LlF9LlF9LlF9LpreQdM7aHoHTe+g6R00vYOmd9D0DpreQdM7aHoHTe+g6R00vYOmd9D0DpreQdM7aHoHTe+g6R00vYOmd9D0DpreQdM7aHoHTe+g6R00vYOmd9D0DpreQdM7aHoHTe+g6R00vYOmd9D0jna1SNeugWvhOrgeXlI2mcgmE9lkIptMZJOJbDKRTSayyUQ2mcgmE9lkIptMZJOJbDKRTSayyUQ2mcgmE9lkIptMZJOJbDKRTSayyUQ2mcimlghTSxRRSxRRSxRRSxRRSxRRS4SpJcLUEmFqiTC1RFj7RFjap2DDbmGRxUJksVSyWEin3iGThXRqGrJZPtlsCtlsip/NJqkGfQrcpVZ8O6vp9/hPdxlLZrubzDaWzOY9Jekteb9aLwvIYoUiRW5V8+Vu9TZZLkSWs8hyMbKcJferSjJdbtezi/r7z7n8gvP1IkCWC5HlQmS5EFkuRJYLkeVCZLkQWS5ElguR5UJkuRBZLoSSjqGkYyjpGEo6hpKOoaRjKOkYSjqGko6hpGMo6RhKOoaSjhkrlGushBfhJciGVfAyvAKvqrFkzrFkzrHUXWHqrjB1V5gsapFFLbKoRRa1yKIWWdQii1pkUYssapFFLbKoRRa10JkuOtNFZ7roTBed6aIzXXSmi8500ZkuOtNFZ7roTBed6RrHVIPRBu3wJRyHE9ABXwF7gsw8l8w8l8ycRWa2ycxLqf8c6j+H+s+h/nOo/xzqP4cqIUqVEKVKiFElRMngYwPVyqVSiFIpRMnkWWTyrABjCjAmMvpYMnqIqiEaiPNeKdcUoIEOUoTI9CEqiigVRZSKIkpFESXzh8j8ISqLKJVF1DyVtqdBBufO4P0QINZSZURRBmNRBiHzHD4fyfFckUHVEUUhjEUhhKg8olQeUSqPKJVHlMojSuURRTlkoRyyUA5ZKIcskzhqEkdN4qh5P2TBdPUgauLBb9QEMZR61kFJ2CgJ23xFWOZbIt18Gzbz+j2OH3EsVWFUhm2yltS9juk9kfM0ZaM4bBSHjeKwqYXD1MJhauEiauEiFIhNPVxEPRwOjhEWNXGYusClLnCpC1zqApe6oAaVkk9d4FIXuKiVpaiVpcGbVEPwZpis5lIfuMGpvGZPBafBvfBH+BP3vA+YF7VDDbWDS+3gUju4KBwLhWNRQ7jUEG7wadov9J9s6KJ6LOoJl3rCpZ5wqSdcVNBcVJCFCsqgrnBRQnNRQha1hUtt4VJbuNQWLrWFS23hopCWopCWopCWopCWBqu592GoAWJ9kFiPanoH1fQOqikf1ZSPWpqLWlqKWspHLc1FLVnU+g61vkOt71DrO9T6DrW+Q63vUOs71PoOtb5Dre9Q6zvU+g61vkOt71DrO9T6DrW+g+qyUV02qstGddmoLhvVZaO6bFSXjeqyUV02qstGddmoLhvVZaO6bFSXjeqyUV12QiZjOhcuVOGE0XAL976d91PgDriTc7/j+Hu4C+6Ge1UMhWaj0GwUmp3wKNcs5vx62r6hihI28HojHFNOohDpKDg7kbkl9lDhxJ7Csq5TEYu60LoRJqgpKLsp1k28nqkarAfhYfha6T3G6ydgvgih+EIovhCKL4TiC6H4Qii+EIovhOILofhCKL4Qii+E4guh+EIovhCKL4TiC6H4Qii+EIovhOILofhCKL4Qii+E4guh+EIovhCKL4TiC6H4Qv8fFV/oO4qvp1ikLtcmi4narXCbmKn9Vtym3S6u1qaIKfoV4mf6XeIieYO6UU5Q18iwCstCNUVWqgjaME1W+894XSNrlS3rqKW+oN6qV21igFgUrxW5qlpsV9Xc/eKuJ9Jezd0v5e6Xdj1Jts17VjS9pNOLRS8X08tYelki31c75QdQqCy5heNWVSU/5O7b1Kv0voaeO+Rhv/fx9L6K3i16z6P3iEiQNi1KGROVvCxj7BG1Q+7l3D4y4n5aJDO2XYxtFy1vJXfatF5D66do3ZPWubS+kTxaxBVzuGKuGOg9X5LRriab/4jsfZc+jkx+l3pGn+b9204xUN+mpusfqzX6QTFGP0Y9moZ+Plu9K98n+xaKc5hBCT2FqUctWebXojZZOsTdO5jRITL1U12Z2uqqSS1m5so6ZuU/aVA1a78WhsoRATAhCAmQCJb362xIhhRIhRCVfTcYrWwxBuaqBWIePAFPwnx4ChbA07AQnoFFaovIV5tFWG3WdPSPBAMCYEIQEiARLEiCFOgG5EmtO/QAYolGLNGIJRqxRCOWaMQSjdihETs0YodG7NCIHRqxQyN2aMQObQgMhatVRLsGrgX2tsbe1mbDHHgEHoXH4HGYC/PgCXgS5sNTsETt0JbCc/A8vADLYDmsUDv0c9QC/Ty4BK5h9RYoW3+alSlU17IqDfhZGz72NivR0PnMR963xT+U7SpNfhmPyuPxiDwR3yg74o78Kp4vT6okGee8ijcYgfiHhqnSjGA8aiTEI0ZifKNhxR0jKZ5vJKskI4XzqbTLUjnGdJgBD8BMeBAegodhFsyGOfAIoG0NtK2BtjXQtgba1kDbGmhbA21roG0NtK2BtjXQtgba1kDbGmhbA21roG0NtK2BtjXy4K8qYuRDGArgffgACqEItsBW+BC2wXYoUwuMCOyFz2Af7AcHyuFv8Hc4AFG1INChckwJ+K8ZULlmd449IAPOhJFwLrpgFMdnVMRcDit5zzzNdbxmPibzMZmPyXzMtzj3NrwDf4H3IJ/zYSiA94Gxm4zd3MnrXfAJrz8FG3bDPtivdph/47MY1IMLLdAKR+EYtKtIMBVC0A1OgT5qRzAd+kI/OBXOQ6eMgj+pBcH74FF4DJbCq7BGbQ7mcmxXCxKGqkjCWeS4H3M8h+OvYDyvf6N2JNzO51PgDsAfE1Zy/kV4CbIhFzrUjkShIomncGR/JbKvEsnRieRn63a4G6bCNPgjZAH73WK/W+x3i/1usd8t9rv1LCyCxbAEGK/1HDwPL8AyWA4rYCW8CC9BNqyCl+EVYI7WalgDr8HrsFYtSPqlspOuhKtgHDDXpPFwNVwDD6s1SbNgNsyBR+BReAweh7kwD56AJ2E+PAUL4GlYCM/As7AIFsMSeA6ehxdgGSyHFbASXlRrks9SC1IT1ZpUC5LUGmEQ/d8m8sfkZ+Sy/eSxZeIh4ufDMAtmwxw4Tiw9AR3wFZwkVg1TLvWzS/3sUj+71M8u9bNL/exSP7vUzy71s0v97FI/u9TPLvWzS/3sUj+71M8u9bNL/exSP7vUzy71s0v97FI/u9TPLvWzS/3sUj+71M8u9bNL/exSP7vUzy71s0v97FI/u9TPLvWzS/3sUj+73vPAtGIVpWZtoGZtoGZtoGZtoGZtoA5dRx26jrozSt0Zpe6M6mtVJRkth0xWq7epRr1dNfq/bNpK3bmbbFSqomSwHGq4XGq4XGq4XGq4Bmq4Bmo4r36yqZ9s6iebmsmlZnKpmVxqJpeayaVmcqmRcqmDcqlTcqlJcqkhcqkhXGoE7wmiLnVAA3VAQ/BMFQ2e5T8N1HsSqKflbXS2jba20cI2GthG/7roXxf966J/XfSvi/510b8u+tdF/7roXxf966J/XfSvi/510b8u+tdF/7roXxe92oBebUCvumhU7wmdUXSoiwZtQHe66E0XvdmQmKaiaMx1aMx1aMoomjKaPFtVJs+BR1RlSppqTOkJvWAAnA6Pcf51/183Vasc8joaU4bFubJA3C6LxGC5RfTFvp/ID0VPuU0Mlba4Eltf6df1ZeJSavuQ3CsysXuD9y02OqeSs1ViBHrhSv87bO/3DHWols7vsjPpaavKp32+3+fbfDZHSPobxrmI11IkaVcLS7sGroXr4Hq4S2RSvVlUb17lZlGlWYneX101GE9/dsdF/jORyYeMofNMf7JljLPDyJa5ZMuIrwepxum5CiVUJy71v1P02mYyBu/vIdQw4s7nJ/tPlfY0kff/Tfznz01Qe2QWttmKD10sQlw7QZXx7gCtP0ALblHHeFfJu6lct0Ud512ZGCoM7h4AE4KQAIlgQRIkQwqk0uMN4hQ5UX0sJ8NUrFig9nGnCu5UamSJTGM6zIAHYCY8CA/BwzALZsMceERkUstnUrNnUrNnUqNnUqNnUpNnUn9nUntnUm8zFn+sYTRdAbb6QH0ui9hFW1Q5PRagbpuYe5Y4C584hU9dzxeYe5rorpWK07Q94oyuf5d2h5xIq84nNZ/lPalZTvV/07VLzkDfLhfD5QoIqzpWehBK5h3jQnGmMVqcgbUmiVSuSKWfs1nNLFbgA9VET7v8nlLooZ4ebHkT/d+MAr2V420cs+ilVB1AIzegj7/y/WefCHCVJUzvr7HQOp2W6bRMp6VLi2Oil6giiqKhxOHOp/f5Pc7gSJxg1QNEXIf7HSXqHuMK17unp4gD3VUbNXwbNXwbNXIbNXIbNXIbNXIbtW8bfd7AXCdwlyxWzuYq727eN6a9v9PnTdz/VrhHaH7fu7F8Kef30F8Zdo7gOZ+hzPeJpP+rfpO6+q3kbiFm0cEdK7ljA3d0uaPZ9e1bwM8fqbR25QR/HFHGEZX3+WucwYiD0ntyc+dY2rgyibF0cLVXobjix6JKjBLVcBiOiyHiBHTAV3BSDOHOt/rV0k3ss5vFDfJWjrdxvIdK5j7uPENtk7NYyeV4+gp2LKoHGw3216ZMveP3tlftZ8+lUeV8hY9k4iOZBvc24qDEkEB3MSo4ESbBZDEkuALWwiHefw6VwDiDzZw7yrGNsSUysjZGNILRjGCuaV2rQ3ZlB3hrvB+f8TytiPEXYZkYrdOwTowr0rgik9aJjLMRy7QyVpexfunZ1b/K9v2TNcKXM9i7bfhzhpxOJKwUvTv1Ov4aY3W832nVqW3+X/Lx1ixKK4szxxjH10+I6/rXMfJ+fOQB9n8t/lCH/c2uZ9rHuIbYxgxqoE5FRbqYwkjugDvhfv8vGLQxHpux2LRO81tX0aNfxfFZHRHR/96VvHix6B/opmKBBmhUMXMq3APT4F6YDjO4b2rX30XwnsQZ5c5ReT8zms5MK1m3KvUFMz3eOVPVzqg76GWHX3v3Znwu43MZn/vNLpnInSbD/YxtOutSyZVVjN2rozurTW92h7y/gcT4XMbnMj6X8bmMz2V8run9P5URgspd3AF3wkO8fxhmwWyYw507/2rScGJUatdz6L2IcykxagVWzsPK2/HLMH55EX55udyIv1Yysirm5o+GPBVjzWpVFJ8chU+OMi5WjvGqGGGshjViRKCbuDxwiGMDx0Y4IkaYw73/9wlTxeXmPTAN7gVvfAlda+T5TKDLZwL+WtX4HuH63z7kMu6crlbpXa3SGbdLy0x/bN76m3JqfL38UjVT60WNoGqmlosaw+IljHlq/BBn2zjTZgxTP+KuU+P7ZRsr1cHVX3Gnk6rSCKjjhqU6DPQILStpOdK/dhOfOpxxuNsx/1pbniBOeNeexBsU1ySKoH9tMjVYKsdhqr/oTssSeumgKnUZWYP0/lV4B71+pU5w5R6ubKPXDqpRlxE3GKgi7nKcEZzgTnu4E+ONf85KTaWO7bzLMe7SwV3i3pj9vjuvPsbVHVwd98feOYaA6MWVUxlDpWzHZl9yPI79UMldM3fkSfZ0XB3mTscZS6VhinTuVsnd2oxEsnynRZi/SDRS1GHufJwxPetlzXgld/RsEJNxck7Qn3/MSOH1MCX8Fm/5K3LCb9W5Kol+K29lyrDu99YLPdG1Tlz936yP39ZfF9r+N+shuv1P10Ek/1D748X/Zrvj4//E3v4n/9DOItVIEwlGT+7aR1hGX+jHNady/Wm8Rq0aA/hsEK8Hwxl8NoTPhnqq0ujFPfrx6ekcz/BsYKTxjprB6E2bvv6nrn+v/pwfwOuBvB7st3a9+wjTb93H7/WY32KQ38sx0Z1xBfi0wejFmd7QR/RnfCFaNnDP/oyP+8IA3p/O5wNhEOcH0+YMzg3h9VD6SOUuMcbqzTBgpNN7XyG77uJdHWP83gwDRgafDeazzqsDohtjsLi60Z9pH+7bl1b9sN6pnO/s3+IOjb4FBvH5YM6dwedDOO/1zSy4f08+7aWOGL29ueJx/hhYy1Pp9zTO9afNAM6dTpuBng1o44+FNkNoM5RI561TyLdrH5HWtU4djCONcaQyjpBv20G871ynDsaQxhhSvVXxrRfouurod0bvzbvziqPfjDr0r/oEu3Yvr77nF+z2ASLlh/oGV2WwS/+Jf/CpLnr8u3yEu/XkzL/oJ1ydLE75n/oKd+nlzejf4y+sxFp/Hf8ln/FnlPJD/YY+v0TNtsX3EAtHEHEMotpIeSJeSFTrJ7+KbyP6XCjj8Q6iWjcjEN9DbBxBNDKIaiONxHghUa2fkRTfRmS60EiJdxDV2IPxcizSF4ukYJEUo0+8BIv0NPrGaxjVYKxiYBXd6E+7AbQ7nTYDYRDtMmg3mHZn0G4I7YbiNYlUaiFqrMul91eEtvmqPg2V2x9Vkel9b4/aS/f/klFYmyzGaLeKy7XbxELttxxv5yrv7w7dqD6Sv0YNTVCr/L+ON/z/0Oojv9XXf3Fp1Tfv3v7mna6lUAGPEEKMFpeIM6m5LxXniCvFdWKkuFH8mrO/QbddJH4vnhG/FIvERnGvCItC3m3hv6Vip9gnnhMONcerIqaFxP/S+mn9xD6tvzZC7Neu0sZxdrx2vajTJmo3iWbtFu0W0aLdpk0RrdpUbZpo16ZrK8UJ7SX+66+t4r8B2iv8d7q2QduoDdS2aLu1DP0cPVM7Vz9PH6VdoI/WR2uj9Z/ol2hj9P/UL9Mu1i/XL9cu0a/Qr9R+qo/Tx2mX6dfo12k/12/UJ2hX6JP0SdqV+i36LdpV+hT9Dm2c/jv9d9p4/S59mna1fp8+Q7tRn6nP1ybpC/RntT/oi/Xl2h/1lfqL2kx9rf5n7SH9L/pH2lP6x/o+LVt39CotV6/V67X39Gb9iFagt+jt2gf6cb1D26YrKbRiqUuplcigTNF2ypDsru2RaTJN+0z2kn21fXKgHKT9XQ6WZ2hROVQO1yrkj+QIrVKeLc/WquVImakdlufJC7SYHC3HaF/Ii+VPtAb5U/lTrUn+TP5Ma5aXycu0I3KcHK+58no5QTsqJ8rbteNyqryHru+TD+gBOUvO0pPkHDlHT5bL5Qo9RW6Sm/SQ3Cw3693ke/I9/RSZL7fp3aUt9+unyUpZrw+VbVLpI42AkaqPMdKMYfrPjYuNi/WJRpYxX59kPG3k6fcafzUK9WzjU2O3/ppRZhzW1xm1htLzA1bA0vcEkgPJelmgW6C7HglEAuX6vsCBwCE9GqgKVOmVgZpAjV4VqA3U6dWB+sARvSbQEmjRGwLHAu16Y+B44Lh+JNAR6NDdwEkzoLeYQTNV7zC7md2kNLubPaVh9jH7ywRzoHmuDJnnm+fLQeYoc6zMMMebN8jzzJvNx+UYc575pLzN/C/qvgTepqoP+7/X3nutfc5Z+97Lvdx7uWSeZzfJNWt4KyXN0aBR45silUiUN0oZKhQZonpD9FaIlHqTUr1RMqRQKEPITMj6nvU/x3XENVzl+759fmfdddb+r+Hss9aznv9aez+3n3zKvVkOkAPcjnKQHOzeJp+Xz7t3yKFyhHunHC1Hu/fKsXKse598Rb7idpYT5NtuFzlVznR7yFnyv+7jco6c4/aVc+V8t59cIBe6g+RiucR9Ti6VS90hcrlc4Q6Va+R69wW5Re5zX1KkhPu6UqqMO1FVUrnuHNVINXEXquaqufudaqXOdZeq89VF7grVVrV1V6vL1GXuz+oKdaX7i2qnrnfXqpvUze4mdbu63d2s7lQPultUN/WIa9SjqpfnqX+ppzypBqhhnlYvqhe94mqEGuFlqpFqlJelxqpxXgk1Qb3n5aiP1VyvpvpabfVy1XaA3BVBpaCSd2NQJajm3RTUCmp7twa5Qa53W3Bm0Mi7PWgcNPHuDP4RnO/dHbQOWnudgouCNt69waXB5V7n4Orgaq9rcFPQ0XsguCe41+sedAu6eT2DHkEP79Hg0aC31yt4IujnPR48FfT3nggGBAO8fsHgYLD3ZDAkGO49FbwW/NsbFEwIJnjPBpOCSd5zwdZgm/d8sCPY4Q0Ndge7vWERgJn3QsSLeN7wiIoob0QEh/dSJDWS5o2MpEeKeaMj2ZFsb2ykZCTHGxcpHSntvRq9NNrOey3aIdrBmxy9OXqz92b0tujt3n+id0bv9N6O3h39p/dOtFO0kzc12jXa1ZsW7Rbt5r0b7R7t6U2PPhGd6L0f/TD6mbcqujD6g7chujz6s7c9+nushLcvVj420C8dGxwb4/ePTY194I+IzYtt9V/RSmf5c3V1fbb/vb5K3+bv1HfqTlLp+3QXGequ+kGZprvpbjJdd9d9ZIbuq5+RpfVAPVBW1IP1c7KSHqJHy6r6Zf2yzNXj9ER5up6s35FN9TT9njxLv6/fl+fpWXqWPF9/pD+TF+gv9TfyUv2t/la204v0EtleL9Ur5HX6J71Z3qy36d2yi96j98luen9IskcoQiEfDb1Qyl5hJAzl42FaWFz2C7PCLDkwLBHmyEFh6bCCfC6sFFaSw8OeYU85IuwV9pEvhX3Dp+XL4aDwWfnv8PlwiJwQvhC+IN8Ih4fD5aTwpXCMnByODV+T76SIlBQ5PaVoSqack1IypZT8MmVXyh45j0SkN2YUis1Im0mV6TT6Sw6z3KygmvCsyHx9xPN7zTNmEl47zYP4dL25xUw0UxBbyWdXmjUIf0rY7jwstz27xmzB6+C5jMOsfsP78WO2tC/e/0n6vASlF7M1FHhEzR7bOrMNcXuP7LlUCZ+X5ZewNj+28gj1fW1+MOvMF3itNJvB1k/2yESZo7nkVWaDmXugdrPhsJo38FXbYJbh6t9AJXHFqtqWJ87uPVZFZofZZLaatebn/KR0pG7ic+/g10s1UxFbfcS8sDIbUftOs47sVStN5al5vPU4s8gsQm9ZYWMF1D3SjLDf0tyP90WmpellnkBsRf75X5O/5Z/y7sW1Xo66PzKf4NtvwS/lJ8589yfLOce8Btsp0dPMQA63mN9QeqIXJl2ZA/Y7cMW2mt1mIezO52+bhyufaKVZb9YjXJew3X1Y7t9wzX6xfSQxLnZSCf67oOBvW0C7lx3y6c6k+MzjKwFHrYM14hdbQL5ZeIxa7Qhcn/hQjXKPavuqedH2E9uHTvwwP9tviN71w2Fnfjpm3s14P8axiX/+BS06HSP3KrxnMCItPTjyj/dAr97B4YIjnEw9rhK24v3jidabyPth4u+UQuR9icM59vv/xUejY9a9Nv67mt+BpZtOsPSjX9Uz8L6c6/gpHsZfibNHmh2r4nUaXlUPaeGrHM6Lv46Su+4Rc//C4UazHdi1vaCm4pxFtfXmezsObZ44hsfnPKDdbPO5+bTA3EmzqulHZYHIF1IbxF/nlAWYp2aaJQXmTpq3zGDMA9l0NjxPjCBO+R5jYfZBdC6objuDoh/Z3LnwWhPpZrqZhjm2QFw6iPWJIxXXrx3SH+Kz75t3zYfmg4TtxsNyJ83suFKpPA/ZWaU1p8xG7TPMjALrLoAX7LeM4AtztWlr7jSXJ2wPQzLTD9f1M/M/s+IQnBF0HT0GD53grw+wT53QRNI0iaZRFXoPvns99t0b0Mfw3c+g7+C7XwAv3aGrnA5OB+oM7/kS6mL9ZupqPWZ6QNwh7qaH4PsuoR7ie7GcHhErxSrqDT94LT0u1otfqY/1hukJsVPson5ir9hLT1lvmPpbb5iegTcco4Gu1SR63r3GvZaGuB3cG2iYN9WbSi/CjzQ03C/qF6W5coqcQp/L9+UH9IX8Xv5A/5NGGppn/Seab/0nWqguVm1pqfWf6AfrP9Ey6z/RCus/0c/Wf6I11n+itdZ/op3Wf6K91n+iP+A/DXJc9awa5kjrRTnaelFOaL0oJ8V6UU6a9aKcotaLcspbL8qpZr0op3XgBr5zVRAEUad9oIMU57qgSJDu3BAUCzKdm4MSQY7TMSgdlHHuCMoHFZ27g6ZBM6cTPKdbnPvgIfV17oeH9JTzgPWBnAetL+I8ZH0Rp1vs4dhA5xHrYTjP6TSd5byrJ+qJzkd6ld7s/NdyfGe+5fjOIsvxne8sx3d+sBzfWWY5vvOj5fjOz5bjOxssx3c2Wo7vbLYc39ll+buz2/J353fL3539KZGUmHBTiqVkCpmyO2WPiKDfLOR+43C/Eeg3Q8Dkh9KL4DfDaRxSXsFL0as0ngKagF4luVdJ9KqZFKH30bei3Lei6Ftzkf45fUsxlLoQeRfhFaK3/UAptIxWYoytQs8rQ2toC0bNVrzK0jbaReVoN17l6Xf6gyrQfvTLItwvc7hfutwvNfdLjX55F6WJu9E7NffOouidy6i4WI4+mo4+upIyxSr01JLcU0twT83knlqMe2o299R0YYShdJfQXzPQXwVCHFQMvVYhjp+dstwIenAG9+AS6MHXUEX3WvTjSujHHRC/Ab25EvfmHPTmZeR4y72fSXi/eGtIemu9TRTzfvO2Uylvh7eTUr1d3j4q7f2Bfl+B+30Z7vc53O9zuN/ncL/PQb9vRRnqLHUWxdTZ6mzy1DkYCT5GwvlIuUBdgJTWqjUpdaG6kAJ1EUZIOYyQi5G3LcZJhMdJDOPkCgrVlRgtKRgt7amMukZdS6nqOnUdVVDXY/wU4fFThMePg/FzJ3LdpTrB5l51H1I6q84kVBd1P2rpqrqi5AcwxmIYYw8jV3fVHek9VA/YP4JRF/KoczDqnoBNX9UP9T6JEZiKETgAKQPVQOQapAbB5lk1BClD1VC0ZJgahhSMTIrakUl2ZI5ErlFqFNLHqrEoZ5waB8sJagJSJqpJyDtZTcZ1eFO9gyszRU1HO2eoGbgm76n30KqP1Sdo7Rw1F2V+rdAn1UKF3qgWq6Uo7Xu1gk5TP6pVuCar1VrUtU6tp7LqV7UBV3Kj2kTl1W/qN9S4WW1Fm7er7bDcoXbg7E61E+m71C60ZLf6HeXvUXtQ8l61FyXvU/soXf2h/kDt+9V+5DXKUMziCOVYHEEIHEEIHEEIHEEIHEEIHEEIHEEIHEEIHCEHOPIEwr5BXxIWTcizaEKORRPSQJPuCHtEe1KaxRRygSmLSMcWx5ZQGPsutpXSLL6Qa/GFsoAvqyhdr9arKUP/rH+mUP+if6Hieo1eg7Nr9VrK1Ov0Oiqp1+uNiG/Sm2D/m/4NNpv1Zths09sQ3653ULbeqXfCZpfeDZs9eg/O7tX7KKb3a0OZIYY/pVvkQuiFHkI/lFQU+BWlYmEsjMFGhyGVBJalIyUjLE7ZFtGoOBCtBMKSYQ5sSoenUUZYJiyDEsqG5RAvH5aHfYWwAuLAO6QD75DyUjgS5Y8KRyPXmHAMSh4bjkOZr4SvUTGLgMQISGkWASkNKPVGAgEH4uXmI+AwxIcD+1zGPh/INxHxSfQuwuk0gxHwQ8T/C9xz6RNgnwvsWwisXESLEV+Cl2Lscxn7Mhj7ijH2RRj7ijP2ZTL2ZTH2ZTP2xZxUJ5W0085ph/AuB0jn3OPch7CL0wXhk86TwL62oi0JRsYAyHgzQouMUUbGgJExZDRMFxuE/b8RFgGLMAIWFX+IPyiFsS/V9VyPigD1AsSjbpTS3HZuOyrptnfbUylGvRxGvdLude51SL/evR7pFgFzGAFLuze6N1GJfARcQy6wbzspoN4+ijDeZTPeFbOrohifLVVLchnXFBDtAoQWy1zGMp+xLFO1UW2QYrHMVZeqSxFepi6HpUWxYoxiEUaxbKBYB4ztG9WNCG9SN8HyFnULwo6qI0KLaIoRLZJAtC6qC1LuB6L5jGVKPaQeYkTrBnuLaAqI1hPxOJb1Vo8hbhFNMaK5jGgR1V/1R66n1TNIseimGN1iCXQbrAaTyxinGOOyGd1c9RJwzU3g2mg1GvExagxJ9bJ6GZYW6VxGuuwkpHMZ6RSQbgbiFt2Umqk+QvxjNR+hRTcFdFuKuMW1DMa1YoxrEca14oxrmYxrWYxr2YxrMbVNbUMui27FGN0yGd2yE+i2DyjmMorFAidwyI3jUfTB6EMURB+OPoywR7QHRaM9gT7RaK9oL6T0ifahgJFIxAbHXiDBmJKuNwJNUvUWDTxlBEll7EgHduxCfLf+nVKAGvsxki1qpIVu6FIK8EJRyHhRhPEiHUhRFHGLFEXDzDATNhYj0sNSYSmknwaMKAqMKIsSLEYUYYxIZYxIY4woAox4CWWOCkch19hwLOzHAR2KMDoIEjWvsquZdfc0fhweyWUF8fj/lw+z1ay0b45vOXTlJt9mp/n5qGuUBZVtV2SX4z2XPy0/kGa9F14d3GtXyOLrRWjFlkNXMAv2BxPnv0n8vfXEW/ZXHaa9GcF/tx6X9UrzlfX2jncdrcByNhwat+us+WtlW+H1rTTL7NU0i/OtDv56iZVrvuZWDaA0pVprTjts7ftvPaKJliTXmkpNOe3HP//6ZtPh613oPf8zc82uwvTNYx9mfuLvqkRP3px0btuB1nMrjvB7mh+OPJb+kpadcMlmtBnKf3ea+egZ8/CeZJ4z3yR+9/z288rifPShzwo13jdQ0i5EfN8k6Wx/sxk4siFxRdfaliRlPtAbdhxHPbvpiLsdJ3vglzzY+u24VpvwtqtGuw6xWn94zv/Xjvw1r3XH11dOFpGOWvaRVpsLtp5jppjZ5k2LU4jHVzYXJNYo1+Vb/XIQ206g7O/t+mUC+9bzDtAWIIjdFZkULx+fP8bfT+0b8UPWM80EsvhU78C3AuouAEo1o7JmcXwnwKwyX/HfZw6s8J3ckby7Fd89Mm/kf37J3GH6mQ5mFuLX5Ke2NHeZ6TzT/OmqHwml8A1mmFno4wWunRay3VsZaRKtty3hK548a21JXhk3S49a2md/betO5AAaJfbfTJc/nZlt+uTH82cw9AiLF6sxsx71OxVQm0VM+1vwteH+uT5xnRCa+7kexfvBf56pM/gureSyLANYjjkraktKcIPfE+e2HOuaH0dbDyJl0i7YAWyM8xFg/Bqu65Cex+NtzWHz+4bC7isV9oiz0qTPBbKf5B3MpNT3/tr2JJV8+QkY8z6P6ZvYU9yJEf2L3SE0b5oJ8Z3CQ+b3LYleNtW8VYh2zQQvmJaIfwaM5v1cOz5tHwDHWJnYU9nJyLokwS7iKBr+qaxZjD1TGOdnxfdAzOeHWPxx4i1M5PyGknbbE8j5DWPQLI4DCxk3P4r3gviOZHx0JM6cbc7iT++bW3El78C7t3kaf9/m1NmH1PY2rnoXc0kh2nmPGWGxG9//J8TaI9YLHsIIMx5z4EDT1gy2HgNSrc8w2YyNjxnTkTNnHNhPTZS1AKMdzJ+qcDzuZSXYl93V4/tHbP8oxD0g3Gvyd7bjc3EivowSvs9BP44O5WZl/nzfw99/JHNIuydnNtpZ/6g5/sTvT81xyL4m76ybjUdnYnyVT62XRsnXE/1nN/OoHUf3DxhjCtHOgvefT6CMU3p9zEjzuHnGdOX4Snijr5oXEmc2mG/570Yg8caDzK1QtbQ0I0+ynd/D9/oqsRKz2iwyXybdQ8a8Gh7PPLMt//6BwtVyjDWbo+ZdZbk3/u7H+0vw88RswPcb2Ht7mPEXdM/WqTuA2h2M1TTO4k8P4HNneCrsOdsrYPaaaWaQaYQ55Ctg+OjC/XJmGP8pf1Itjf+uHyc+JbzY+EoAJXlTJ3+cwH1dBZWwma+gxeF14KuH/co4v9R6fX+1r3KiB5jVOrQi7o+uRz/dnHSOZxn04y8xwj4/YvZTdqCdE5LvXQEuffx/rzVHOswt5hqLkNafQfgMPr9p/sfxhMeHfjDNXGz6k/W/fixcHzvVvwN6x++ntsYTOw6gvvn18PtHT6CUv3UNLMEoN2DO+u3k1vkKu3Zg9yeO03Iy323857vETvQoe5L5j/vAHH8Sa31m0F/XkgJqSOC72XQyv/xfObcVWMcys+dUr1mc+GHeZZ/hZK9H5b+kMX/bcbJPNmCmKcRuDa8l569+8T3CB8ZWtOBRxhy5PLUjVYgaNxQGte2vf9BfS6wFHt/d45rvUf7/4cguTCa7hl+IXN8kzyz2OQ7MUzv/nl3Iv+MAf91+7BnL7CtEyQsKc4c+M/91h3w6cC0jR8lle3A2XYA+eooP643mx9exH/DT0RGI18NP8bpNcitPqpyfEu9PDjtVNfEsQUbScwcnUvI8XLd5B2qxMX4feBbiQH15XNMh7Un69MTB0hLvV+N/kw77zENd+9fMiN+vcYLtfBX5Xk3EOcZr3zMS3+FAC+r+qZ2vnnhN+Xl/PPKTjMfI9V3yN7clHL77UuBRqJUG/Eq/HNvqsFzrEuOd9/x5P+jA/RTRozyBYr9HNrUozHg3vxxrBfiIuZYm3vFdDbu6vYkSuxtHyRVfLc0+dPyZJWYtP+1ZlXLwl/dGMfsw6+DedPWJt++obf+Iw3yf33QzHcwYM5R3hw+OmfbmZf679/D7Lo7whOAWs/HvWc3nO0Lie1VLwHEWwDtdAn6d/2QM79jYlfzm5gr+/Lm5D1Z3mM/wjaaZTol1zUP2tHgeucVcVIjW3IVS2yTiHOPnhoeaKeZD87y53szmHpHNO9vfHPCozN02jSra3SHT2dzDaTtxzVeY0fguU8yb5vXEDs4ha1g8NwwwzxainePMnPzVvDlmDMLxCT6yyrxlnkXa5oRpJMnzjyNghROv71Qfp2JHhntV/H6Fw/r7Kah9WaH249ZR0gpMovcdu5wieBelczheAby+PJWz3x8jy/6Hn4ZUBXi0Eu81GH1rMHJaAydSTX22j+XX1sOck4jGd55n5z/PqeJ3vyTs3i2g7XHEGwq85xnH9DRtzb1496FyJo9NEvjOT2A3MS1NR3MtYu/bN9o32ow3c/nem3htZagSpeAvP1uOHj/hmNfh8Da9GX8nPs3Ad0rax0jcXVMPTPM0sv+L78Bz5B8k2RTfv9Vo08qsBi7NMvegjGHmGXyvGebp5KtCB57n7h3HhxNs50PoL/FnhH3E7jG3m6e5Dy3hOz7DOOYneUL85Hn8zoDj5gGH1rj+8GcajyPXlsTYZQ+X9262keRTqUeZ322ObGqM31/QJ8fQHWqX0B3qTec5wilGN7Om0IOsKdSXNYWedNo519JA53bndnqO1YSed+53nqRhTn9nKE2ymkI0w2oK0XtWU4hmWk0het/5yJlHs0QdUZe+ErmiAc23mkK0QDQTzehbqylEC8V54gJaLO4TnWmpeFA8RD+IgeJZWi7GiXG0UrwmJtEqMVVMo1/FdDGdNoqZ4gPaJGaLT2iLmCvm0jbxP/EVbRfzxde0UywQC2i3WCQW0e+udkPa46a5RWmf1QUiw7pAxLpAvlvBreAo1gUKWAso5jZwGzghawGlsBZQGmsBFWUVoHS3ndveyXCvc693ittnL5wsq9XjlLBaPU4tb5r3gdPOavU4N1p9HucWq8/j3Oqn+UWcjn6Gn+3cblV6nHusSo/T1ar0OA9blR6nu1XpcXpYlR6np1Xpcfr4O/y9zr+sMo/ztFXmcYZYZR5npFXmcUZZZR5nrFXmccZbZR7nfavM43xglXmceVaZx1lklXmcfVaZxzFWmUcIq8wjXKvMI3yrzCOkHC3HCm01eUSa1eQRRawmjyhhNXlEWavJIypaTR5RSS6QS0Qtq8Yjcq0ajzhdrpG/ijOsGo9obNV4xD+sGo+4wKrxiFusGo/oYp/GEA8GIhDioUAGSnQLYkFMdA9SgzTRI8gIMkTPICvIFo8GpYJSondQNignHrP6OaKP1c8R/7L6OaJfUDeoK56yKjqiv1XREU9bFR0xIGgRtBCDrJaOGGy1dMTzVktHDLFaOmKY1dIRw4Nbg45ihNXSESODLkEXMcYq6oiXraKOGGsVdcS4oF/QT7wW9A/6i38HA4KB4nWrqCMmWEUdMdEq6oi3rKKOeMdq6YgpVktHTLNaOuJdq6UjplstHfGe1dIRM62WjnjfaumID6yWjvgwkh3JER9bFR3xqVXREZ9ZFR0x36riiK+tKo7YZVVxXLKqOG5gVXHctNhlsZvcevZJDrelVcVxz9dKp7qXWj0c9xrdXt/mPmD1cNw+Vg/Hfcrq4bjPWD0cd5DVw3EHWz0cd4TVw3HHWj0cd5zVw3Ffs3o47lt6nJ7gvm31cNz3rB6O+5HVw3HnWD0c91Orh+N+ZvVw3PlWD8ddbPVw3CVWD8f9Xv+kV7o/WTUbd5VVs3FXWzUbd51Vs3F/s2o27larZuNuTxEpgbsjRaekuPtSiqZkuMYq2HgiZVfKLs9PpVTHkyScj4BQKUCiVEojB3NrEXIxu2YiNYtKAnlzqCLSK+GlqDJVp4BqANEiyJGHua8xNcGc2hTophndNKNbCHS7ArmuxCsVGHctyr6ObkKOmxN4dx/q6YxXE+pCD1I6PYRXBnWjR6gY9QQaFgcaasp0QieFsvjpsGwnDfhYAvhYGSlVnCpU06nqVEN6dac64jWAm5mMm7WAm20QXgz0bM6KbJnOtcDQ2oyhtRlD6wBDuyO9h/ME1XX6On1RZj+gajZQdQDVcwY6z1N9ZwgQthYjbC1G2FqMsDWBsK8jPh44WxM4+wmd5cxx5tAZzqfOF9TQ+RLIeyYjrwDy5iI8HfgrGX9TGH8F428K429Rxt+mjL81GH9zGX9LAn9fp9JivBhPOWKCeIPKiElA5LKMyGUZkU8DIs9E+D5wuRTjcnnG5Rzg8v8QfgV0Pg3oPB/h18DoUozRpRijywGjNVVwQyB1RUbqyozUlYDUWVTVzXazqZpbwi1BzSxqIw7UpipA7coIq7hVkQvYTdUtdiNXI7cRwjw3D2ebuE0QNnWbwgY4jhA4jhT7nF1Lfs6uFT9b15KfrWvFz9O1AKb3pEbeo94T5ADZB1LoDfKG0OneUG8YFfFe8EZSA2+UN4aKeS97b1CmN8mbQllA/2lU2+q1UV07B1BDOwdQ1M4BCNP8NGrsF/GLUC07E1BtzATfkusv9BfSaf4ifxGF/mJ/MXn+Ev878jFD/ICUZf4ypCz3l5PyV/grKPB/9H+kdDtzUMzOHLBZ66+lVH+dv47SMH/8So6/wd+Iujb5v1ERf7O/mYrZGQV17fB3UHF/p7+TzvR3+bvQqt3+brTkd/93xPf4exDf6++lRv4f/h8oeb8UVES60qNG0pc+OZiHFAHGZUAxGZFRCmVMxsiVWmoqLkMZ0pkyRabABnMVpWKuSkfeDFkMebNkNuxLyJKUJnNkKZRcWpZG3rKyLMJyshxKKC/Lw76CrAD7irIK7KvKqlRMVpPVkF5dVidP1pA1SMuashbKry1rI28dWQel1ZV1YVNP1kPe+rI+Re28iLrOkGcgvaFsBMs8mYcSGsvm5MsW8mxYniPPISXPleeizW1kW3yvS+TlKP9a2QG13yBvRC03yVtRTkd5J+XJu+Q91Fh2kl1Q4/2yKzWRD0jghnxIdqMM+bB8GK3tLh/Bd+kpH0U5vWQvlNBb9kYJj8vHUX4f2Qdn/yX/hfIxN1O2nZupJubmQVRXDpaDqY6doSkTM/RQnB0mh1GWfEFi7Mvhcjg1lCPkCFzn0XI0wjHyZaptlfVgj1kcJUyQExBOlOiZcpKchLyT5ZvUXP5H/gclvyXfxtmpciryTpPTkP6unAHL9+RMWM6SH+LsR/K/VM/O/UifK+fC8nP5OeJfyC9g86WcB5v5cj5askAuQKu+lQvRzkVyEZWQi+Viqi+XyCXIBa4A++VyOUpbIVfAfo1cg3LWyvWw/1X+CvstcgdsdsqduAK75C60Z7fcR5mWT1Ad8IkQ8RRVhOqqoiqdslWGyqR6KkvlUH1VSpWhWmAblamhqqKq0lmqmqpOZ6gaqgZSaqradKaqo+qghLqqLizrqXqwqa/q42yuykV6I9UIteSpPFg2Vo2R3kQ1QS32GVLHshaqbVkLQrAWhGAtCMFaEIK1IARrQQjWghCshbIsa6Fsy1oQgrVQCctaEAdroYaWtVCmZS2wB2tBHKwFZ8FaEIK1UD3LWqg+WMutsO8YdKQzwV3uoTDoFNwLGzAY5AWDQToYDCwfDR5FOb2CXoj3DnojHWwGLQGbgf2AYADVDQYGA5ELnIbqgNMMQcrQAL0rGBYMR/y14DXU9e/g33SWZTlI2RpsRQnbgm2wAdehmpbrUHbELnw0jzgRhzIt40EKGA9CHFQTjAfzYyQtkkb1wHvSqWEkI5JBdSLFIsXoTKsnSHUjJSIlqESkZKQk4jmRHJQDVkR1wYoupZToZdHLSEYvj16O+BXRKxC/Mnol4ldF21FRy5mQ8kR0HInoK9GJiIM5IQ7mBBswJ9j8HnNIxESsBDW1/Ily40/CWv5EwvInhOBPCNvr9pSjr9HX0Gn6Wn0tperr9HVUWl+vr6dyuoPuQGX1DfoGcvWN+hbEb9W3wr6j7gib2/RtsLlT34n4XfpuKq//qf8Jm3t0J9jcp+/D2c66C5UCJ3sA6Q/qB5EOZoawu+6OsId+hErqnvpRKqN76d6wfEw/BsvHdR/U2Fc/hZT++hmUDPaGWgbrwQif1c/BZogeijYP08NQzgv6RcSH6+GwH6FHIP6SfglljtQjcXaUHkWV9Gg9mqpYzkeVwfnGUTX9in6FmulX9euIj9fjYTNBT8DZyXoywjf1f6i6fku/hbNv63dwdpp+l6rq6XoGUt7T7yEFTBEhmCLCj/R/qYL+WM+GzSd6DlXUn+pPYfmZ/gy1fKnnIWW+/gZlgkei/EV6EcLFeglslurvcfYH/QPKWaaXI75Cr6C64Jc/obSVeiVVsiyTSoFl9qaS4WPh41Q27BPiKoFx9qXqYb8Q1yrsH/an0uHT4dNIGRQOpmrhs+Gz1MwyUaSAiVJ1y0SpqGWiJCwTRQgmSsxEqahlolQbnKgGM9FWzEQFc9A444xzzVgSswzparxC5pRnM6c8N4lTnsecMoM5ZTHmlMWZU2YlqR74rHogWfXAZ9UDP6H4YlUPfFY98Fn1IMqqBz6rHviseuCz6oFm1QOfVQ80qx74rHpwFqsenMOqB2msevAPVj04n1UPLmDVg9asepAJjhsD4wydkNltNtgtXpTLHLcBOG4bsEnLYts4lztXI92y2DOdW51b6XTw1/sRdnW6USOnO7js6eCyfSkPLLYf4k85T8HectnTwWWHUhOw2BHUFPz1HYRTnCnUzJnqzMJZy18vZf7anPlrC+avLcFf65DH/NVj5prKzNUDc8UvBOZ6HqWLC8Bf01mXIa5Yk8K6DCmsy1CUdRlSmN1eyOz2DNFPPEmNreowXcwcN4cZbXUxWUymquJdMNryzGUrMpetLL4QX4C5WhZbVnwjvkH6QjDXsqz1UFJ8J5aBy64QKxBa3YdqrIJTRawWPyNljViD0GrhlGI9iHJio9iEuFWFqCC2iK2IW22ISmKv2Ie4VYgoLfYLQ6VYJ6KM67gCcasWUcH1XR9xqxlRhjUjyrkxN4aUVPDmmsyY6zJjrs+M+SK3pJuDdMuba7rlwZtruZXAm2syb67tVnOrIV7DhScFDl2f6oFDn4F4Q7ch1XDPBJOuyUy6jtsYTLqm28xthvItk67JHLotc+hLmEO3ZQ59CbPnVuDNQ8Cbh4IrF2GuXJy5cjZz5QbeVHDlM8GVZ1Oe94n3JTVjxtwiScnCZyULzUoWaaxk0Zo59LnMoZuyqsU5zKQbMm9WzJgVM+aQubJirlzcX+2vBg/+xV+DFMuPizE/PjeJHxdnfpzlb/e3I7QMuBUzYJXEgFsxAxZSggEr5r6KuW8Wc9xWzG5VEq/NYi7bilmsYhZbnFlsKzDXmjh7kLO2YrYak7kyF5YNZANYWs7aitlqnJsq5qOKOejZzEHPTeKg5zEHzWAOWow5aHHmoFnMNbNkf9kfzPVp+TTlMtdsyPyykRwihyDd8ssSzC+bypFyJLVkZpkrXwazbMTMMpuZZZ58VY6nZuCXk5BiOWUbZpN58h35DnJZTpnLnLINOOW7yDsdzDKbmWUDZpZ58mM5GyV8Ij+B/afyU9hbZpnNzLIBM8s8ZpYt5DfyG5Rg+WVT5pe5zC/zmF82YX7ZkvllCblMLsNZyywPcMoNcjNSLLNswMyyITPLNnK/3E+NmFM2Yk6ZB06Zibhlk02YTTZVZVVFasacsgVzykuZUzZnBtmUGeSlzCBbMIPMVmeoMxBaBtmSGWQL1Uw1Q5lWb0Wz3orPeiua9VY06634SdpR57Peis96K766RF2C2q3qis+qK5pVV85h1ZU0Vl1pzaormay6ksmqKz6rrvisuuKz6opm1ZW0JNUVzaorAauuaFZdyWTVFZ9VVzSrrvhJqis+q65oVl3xWXUljVVXMll1xWfVFc2qK5lJqis+q65oVl1pzaorPquu+EmqKz6rrkRZdUWz6orPqiutk1RXfFZd0ay64rPqimbVFZ9VV3xWXdGsuuKz6spZrLpyDquupLHqyj9YdeV8Vl25gFVXWrPqSiarrvisunIOq66cz6orrZNUV3xWXclk1RUfPgBYLBh/RWrK/L5ZUDmoTHlg+VWoUVA9qE4NghpBTcoF46+F9DpBnQTvzw3qBfWpJbP/3KBB0BCh9QFaBHlBHsppHjRHeE5wLsJ/BBegtNbBhbC5KLgIPkMb+AN5wZXBlUi3/kCT4PrgerTkxuBG2Me1qayH0AIewh2oJe4h3BvchxI6B52R6/7gfmoePBA8gJQeQU+03/oJDdk3yGYtq1z2EBoFzwTPILR+Qkv2ExoFzwfAB/YTctlDyAtGBaOQMjYYi9qtt9CCvYVLg9eD8chlfYa84I3gDdhMDt5EaP2HZsH2YDtKsP5Dw2BvsJeasP/Qhv2Hpuw/NIoEkYBy2X9oGIlGooiH8B8aRYpEisDeehEt2Itozl5Ey0jxSHH4GJmRLFhmw5dowF5EdqRMpAw1gxdxGaWy55AKn+EqSo+2g+eQHr0meg1SboreRI2jd0TvQHhX9C6E/4z+E2GnaCeEXaJdEFqFnRRW2ElhhZ2irLBTlBV2UlhhJ4U9EI99jAtjJWPl6IzY+bG21Dh2c6wbXZxQArNehwtPozp57EtUZ1+iqr6FfYnb9R1gutZ/KMueQ3V4Dvcg3knfCwbfVXdFivUZyuuH9cNI6aF7gs1bP6Ei+wnV2U+oCj/hSaQ8BW+hKnsLlfUAPQD21k+orp/XQ3B2KPyEyvATXkBp1k+oyH5CWfYQyrOHUFOP0WMQjtVjEVoPoT57CBfp1+Eh1IGHMBHpb+hJVJs9hDrsIdRjD6E+PIS3kfKOnkI19FQ9FZbT9XSkWz+hlp4JP6Gm/kB/gLOz4SHUZt+gPvsGF+nP9Rc4+6X+CunWQ6j3f9j7/qA2ljvPHiELhWDC83MIy+MRQgghnJc4hCU+jmWJ4yWswyMOS3wscUCAEELW/NBoNBqNhDQSQpIJRxGWZVmOOD6W4yiHUCzF+VjOIYTzsSxLEYp4fSzHcsRxsV6KcjhCWJ/Dkvt2S+LZ770k76ruv7vq+ny61dPT6un59veHmGnifxT/I2iJY4PPxv9d/AbU/3eIDfIgNvh76G0LIoQ3SYTw6fjt+G34XhwnfIbECbnxP4kHX4vseZRD9lHLjt+N34MavP9Revyz+H0o412QMskuSOlkF6QcsgtSOtkFKY3so/Zm/D/H/zMw3hEpJ/6X8eCJkX2RMsBBBk+M7I6URvZUe5PskfTGWe1ZLZTxTkmZZKekHLKzWvbZhLMfgnq8a1Lm2dfPvg41eO+kLLJ3UtrZ5LMpcBTvoJRDdlDKJDsoZZEdlDLOQoKjeB+lTLKPUjrZRynjrOmsCeIfHBF9AiIiL0qFiAjk4WzwbBB9EiKiTqjHUVAeiX8qIP75Eyj3ne1HnyZRUN7ZgbMDUMb7MWWS/ZjeIPsx5ZD9mLLIfkyZ4d3aEPXGQaoCeXxMB/ofCOlqADqAAWAG8ADpNKcsI5C7I3V+QAegG9AHGAQMAUYB44ApwAxgDrAAWAasAdaRyscQIN0WgconAGQoPwHsAvYBR4BjhOpVAC0gIfzd9ecBKYD0l/Kslz5fCPdVnwe4BCgGXHkpvwq4BrgeOQfnNwANACMAxlUvnOYqn0JAWcYAk1AOnNaF0QnoiZRlQH+kfDuC4QjuAiYA9wD3AfORtoukParHY8Z5ANAJ6CHjCrddIe1QfT/gNmAYcBcwAbgX+b6HUL4PmAfgtisAXLcROb4RwTbUYezA9UwDZk+vBdXvAQ4AzwEnCDWoAXGAxPC8NyQBUiN5xtv5afvssAzgnLRPDH8+PZ4LyAcUAkoApYDyt3N8/xoqAdUv5bUA/Uu5CcCd5irfTnjcDWL42hpckX58/2cgcv0y/GHgcbzSX+U7EAJ0RfLQu/pR+fDYegED4XvTcAcw8lI+BphUv1ZXyJR6BN0We4yZUxHWAj/hEoB3ufPA+1wK8BGXDnzMZXkEfJZyWK/iLigv6kqYco9cV8pUepR6LZdH+NJpOYEr9ij4qBfVlTPVnkD9ee6KJxAuR7iSqfV01qdwVwlfe0c5nbsOnMXdAL7ANQDncUZPJz7Lq6mrZvSenrpaxuTpr7/EMcDFnAB8hZM9/bjeG1+nZzjP7fqrnAJ8jQt4z9WZGNEzXH+d6yTcQ7gf+AZ3G7iBGwY2cneBGW4CWODuAcuM6E2uV7j73rQ6jnF57tYHuHnP3TqR8Xkm6jsZnzezzsWEPPfqe7hF4H5uBfg2E/Lm1A+T+tuY63xMl+d+XYjp9czX3+UenvIEt+GZx/XeixHuYgY8i/X34Cjm7dPyfW4HeJ7bA17kDoBXuOen/JA78RbUb1jU3qK6XuaOZ6V+2xLnWSG9PYzU7FgSgfcw4xrv5boBZsSzUX8Ac475arSM671ldXeYMc92/XNLkmcbl70V9SeWVCiPMJOenQa1JYNw9mk5zpILnGjJB06yFAKnWkqAMyylpFwOnM1Meqvqxphpz17dJDPrOWjItVR6a17hfEu1t6ZumnngeV43yyx5ThoKLbWE9aflEovJc1L3gFlV1A2lFu6Uyy2ioq5bYh4pcaYJ+RnhQ8IvgO85EfB9pwZ43hkPvOg8B7ziTFbi8Fn+CtNDZ1pwtG6V2VQS6x4xj5Uk04YzE3jbmUMYl3ecF5UkfDQ4XrfJPPVMmPacBZ6JcDnCj5lnSqrpwFlE+PI7ys+dZcAnzgol9abaWQUc56xRUvFZwam6p8yhklH3jHmhZN9MdOqAk5wG4FSnWcnG9cGZukMWKbk3M5w8cLZTCs7VvWA1Sv7NXKebsJ9wB3C+sxu40NkHXOIcBC51DgGXO0eVfHxWcOFmpXM88FiHdGVK4c1q55RSqNOw8UoJ5uCyLp49p5TerHXOAOudc0oprgmuhesjfI5NVsp1yWyaUnnT5Fw4Zc65rFTi+uB6hNPYTKX6puhcI7x+WnY5t4B9zifAIecucJdzH7jXeQQ84DwObt2841IFn+gy2Ryl9uaIS6vUkt70kZoxV0KUcU1wV5fDXlRMNyfh3gG7zkfLuD64r7vIFuDrcqXA+KEcXLs57UqHcgFbpHA3Z11ZhC+clh+48oCXXJeAV13FwI9cV4A3XVeBH7uuKRw+N3ikK2IvK6LuMlumuG4+dV0/5WeED103FBfMbQXMcBlbpfhuvnA1EDZGy2bkYhRf3VO2Rskwa1zCKce7ZCVDV8HqlFBDpcVF2HdarraEgGstXcB6Sy+wyTIAzFnuKCF8llfXIFpGvAZdFWtQunQ1rFnpbXBZxoB9hEOEuyyTSi8+6jXrdCyvDOh0lmnMuNzQa5lVxnQGVvL0NAxYHhBeekf5jmUVeMTyCHjMsgk8aXns6cFneXmdmXUrd3Q861dGGqYtT4FnLc+AH1gOgZcsL5QRncR2KGMNq4Qf8cgr6dxstzLZsMlrCMcTPqdM6tx8MpQf82nAT/lM4Gd8Dq5nu73uhkP+ItS84Au8fp2f7VOmGxFfBKzhLyvTug52UJltjGcHvR2N5/gyZVbXzQ4pk43JfAVwGl8F/UCN1024O3xU18eOKg90g+y4MtaYydeccg6vg5mBem9f40Xe4B0Ml3VD7JSy1FjAmwnzp1zES8CXeTdwGe8HruA7gKv4buAavs871KjjB72j0M+Mstpo4IeUVSjPAY+yCzBCMz9KeBxGBTUwznF2WXnUyPNTrzKu9443SvyMd6rRzc8p+bopdk3ZbPTzC8omLntndFP8MpRn2HVyRWuE3y7n8FvAHfwT4G5+F7iP3wce5I/gHvXyx3DtcC5c7xy75dnQLbBPlMeNQ1bVKY8SHrdqlce6ZXZXeapbY/exDFgTCJ+PcuOUNQVkYJ09Up41zljTT3nOmgW8YL3gnWtcZkq9C41r1jzwT7BvsNy4br3k6WzcshYDP7FeiVjwNWwHveuNu9arnsXGfes1zyKxRFuNR9br2CpZb3h2Go+ZJe8Tvcra4DnRa61GzwlZL7v6BCsDawfL7b7+vFXw9OhTrDJwulWJyNgRvr/eY32WNaAs6YasncAwDz6V/oK1B8+JtR+YXKk+z3ob+JJ1WBnBFid4bD7nUsD6gOYPqczJroCSak5zdQJnunrC+jmkxVoulGDOcfUr1eaLrttKNdYzofPmAtcw1jmuu8CgSUIp5iLXBGiPy657ig9LvtetL7beVcr1V6wTPq3+qvWeL0F/zXrfs62/bp33KPob1kVPQN9gXfGdhzYPoY3RuuFL0TPWbe85vWDdUXr1snXPl65XrAeefn3A+tyzp++0nviy9D2C2ndB3y/EeSb0t4VEX55+WEjyXdLfFVI9i/oJIcNXrL8nZPuu6O8Lub6rYX9DPy/k+67pF4VC33XsUXgr9CtCie+G/qFQiu+CUO5rCFt2/YZQCbwtVAPvCLU+o35P0PsY/YFg8gn65wLnk/UnguhTmtSCyxdoihN8vs6wT1t/XQjB3Se+U9hLaUoUunynfqPQ6+lvShIGwFKDbPj66xeFO77+plRhxHe7KUMY8w03ZQuTPqEpl7TMF6Y9802FwqzvblOJ8ADKpcKSR2gqF1aBK4VHns6mamETuFZ47Blu0gtPgU3CM89iEyccAovCC89Kk8uGgH02DYwnZIsH7rKd803UX7Ule2439drSfPeaBmyZ4HvADPjuN92x5URkW9c0YrsI/YzZCjwnTZO2It9807Ttsm+xaRZ7mE0PbGW+laYlW4XvIV4Xvo2mVVsVeOngq/u2Ce80PbLVhD1w3x7hA8LPCZ/gb2lTh7lp06bz9DQ9thng2p/azDC2ZwzXFtd0aOMj5UTCSXh9taU2vcAzif3htgzC2djvbcs1IJvUlkvK+YQLDRqb23PfEG/zgz8MXnFbieGcrSPsA7eVEi4nXFm/Y+v2rBiSbX3AaZix19pWTbjWkGkbDHuqbXpDjm3Is2G4aBsFhnqoKbCNh73WNhNhjrCIV32bi7AvzIYi25Rnz3CZmW4LGcpsM54DQwUz29ZlqLLNeZ4bamwLwDrbsufEYLCtgW8J96Wtl/CAwWxb9yU0GmygFQ287UnbHYNk220bgRrQiga37QhG7rcdt40ZOkRV26ShW9Qqs4Y+MaFt2jAonm+bhfqUtgeGITG9bckwKmaBVifa2zAuXmhbNUyJeaCN18RLbY/CmtAwIxa3bRrmxCttjw0L4tW2p4Zl8VrbM8Ma8QE2xetgC8JWhujtsI02rIs3wOKDtW07NGxha2t4IjaApQOt1faisUw0tr0w7IqMHxn2RUGZNhyJctvjsF1uzBQVuJZjMYB9CbFTCTWrxB5s08V+T0+zVrwdtbbNCeIwtl/iXWWp+bw4ATUp4j3gdPF+1FI0Z4nzfk3zBXERynniij+++ZL40H8OX50/ublY3IhoWr75irgN/VwVd5SR5mvinj+t+bp44M+EmXnuz2m+IZ74LzY32NX+gmajPc5fhOfNf5n0U9aI7InKdDNjT/JXYB3ur4p4O8D+GsK6qFfD8n4DYeLn+HnCEh6D303Y3yzYU5U7zVftGTASGXsjzQrb4VM1B+zZ4bK/g3A3tgX+Pqx1/X3NnWSGwbvwDxIeIv7DUXOPPRfsBZT9o4T7mvvt+cqD5tv2QvAowK/wjzcP20vCXoRPhdk/Rbi7MdNeqqzC0XLgu/bKiMU/wuyfaZ6wV4etvH+u+Z69VnnUfN+uB4Z6qJm3m8JW3r9AeJnwGrZT/nXC3YS3mhftHNhusOBt+uYVuwiWGuy4/0nzQ7tLedq8YfcpTxse2EMgGzP2LuUZmfNdwvtkHqaat+29ymbzjn1Aedy8Z78DNp14oc0H9hEl31zmuh9KN1e45v3H5irXYijLXONaaV8061wPQxfMBteGZ8Jsdm2TNjvQhnftgd8ruQ5CeWa363noktnvOgkVmzta1aEr5u7WOOihrzUxdNU82JoUumYeak1VSsyjrRmh6+bx1uzQDfNUay7YzZnW/FCDea610LNnXmgtCRnD0YF5ubVUKTWvtZaHGPOyKz24Zl5vrQwJ5q3WamxVW2tDcsQPf9KqJ2wC3m3lQop5v1UMBcxHra5Qp/m41RfqoVWtoVA/rW3tCt2mE1p7Q8PhCPRmbusAxFzhSIfEFPT51juhu+Eoj05pHQFObx2DiADb+ombodbJ0IRZ0zodukdntc6GAvSF1gehzpuJpGVe61Jgkr7Uuhq6H46zTBOtEPPSxa2bEM8etD5WUukrrU8hrsxtfabk01dbD6PfTl9rfQFjIFESfd2NIGIKj+eGWwPc4I4Pzd/McJ9TcmmjOzm0SDPuNE8PnoHQCi24M8O+SnCKlt050Jvivqj46IC7IPSQ7nQXhTbC8SDd474c2qb73WWhHeznhPbo2+4KsGsQWYcOCD+nh91V4Xg5dIK5LRuzNxPzLTX+llvku24lmuPdMP/0XTfEwvSE26Dk4vj3VhJ9z22OlFMJZ2B/6VZ0JiF6vZVLOB+P6lYhfd/N3yok5RLCpfS8W1LK6UW3G6JXiGFvldMrbn84Yr0V5mrCEFe6O2DGHrq7o4xjTO8x5lt6esPdF44rb5nobfegYqJ33EPAUA81e+7RcIwJ3465hDCJNG+RmPGWSNhFH7jHIXKE+PGWj37unoI4EaLIWyH6xD2jlDBq9xxwnHsBfDyNe1nJwPflVhfh3rpD99qtASbRva6UMknuLcXFpLqfKD4mw72rxDU/t48pIUOHfRK01ol9GnxUCbTimFFtn23bNMbZH/iPjIn2JW+fMcm+6pWMqXaI3U55039szLA/blcBPyX8DDjbftiuNebaX7QnGPPtq+Cxk5jO0CEh6LlQ0rSfN5ZI8e0pxlLpXHu6YRTrT8zwLeVScnuWsZK/2H7BWA2c13AoQQRnrJUy2y8Z9VJOe7HRJF1sv2LkpIL2q0ZRKlIeYG6/hvVk+/VIbEXY6JIue54bfexU+w1jSCprbzB2SRXtRmOvVNXOGAekmnbBeEfSAQ9IhnbZOCKZ2xXCAeOYxLd3AkvAk5LbNwHs901gXdreY5yWOtr7jbNSd/tt4wOpr33YuCQNtt81rkpD7RNYi7bfMz6SRtvvGzelcYUzPpam2ueNT6UZz4bxmTQHOvCqtNC+aDyUlttXwhYKc/tD3bo4376hW5fW2rfDnlvTkrTevmN8IW2177Ug6Un7QV2XtOtZbNFI++3PW+Klo3ZtyznpuP2kJdmh8l1vSXNoA+qWTEdCIK4lx3E+kNhy0ZESSHq5t5YCR3ogFTgrkNFS5LgQyG657MgL5LaUOS4F8lsqHMWBwpYqx5VASUuN42qgtEXnuBYobzE4rgcqW8yOG4HqFt7REKgFNgb0LZKDCZha3A4hwLX4HbLX0NLhUAJiS7cjEHC19Dk6A74IDzp6AqGwtDQcOvoDXS1DjtuB3pZRx3BgoGXccTdwp2XKMREYaZlx3AuMtcw57gcmoZ956GfBsRiYbll2rARmW9YcDwMPWtYdG97Rli3HdmCp+cSxoyy1PHHsAe86DgKrLfuO555t4BPgI1kdeNRyLMcFNk0qOTHw2KSVkwJPTQlyauCZ6bycETg0pcjZgRemdDlXMZmy5PwgMl2QC5VHpjy5pP256ZJcGtSYiuVy34TpilwJYyPfYroqVwfjTdfk2uA5XZWsDybrdLJJGTBdl7lgmq5PFoOZukHZFcwB9imrphtyKHgRuCt4UTcu9wYLTA3ygJKhW5fvBItMRnkkeNnEyGPBMpMgTwYrTLI8HaxqGZJnYZaAgzXhqN+kyA+COlNAXgqS322CxFcJ8qZO1h2UwisO+xjenMgvFa+ujpnwbwXhXwbae0w98mrQje170I9j8GBHRCbJr0P4twVvn6lffhTsDntiptvyJvCw/NjLR369Ib+rGNWsOdiHV0dwMBz1m+7KT4NDJOo8Qir0EWqf+p8IUT+n4BP1gvoFUlO/VFFIozqj0qAPqD6oikcfVCWqXkNnVR9WJaEPqVJUb6DXVBmqj6PXVdmqT6EPq76l+hb6SExZzB+g5DOlZ76IUs7wZ6wo9cwPzvwApSVAQh9NSE94C6UnXEu4gSoS6hLa0dcSvpnwfeRLWEzYQ3+R8CzhCD2C0XwFqcn7qwnoQ+gD6DVUhT6IrqMG9GWkR99AN9C/QV3Ij7rRj1AA/S36MVpCP6Hi0H+j4qmz6JfUh6gPUxSVQmVTWvz8IvURqoZqplKpFipA5VAhqpcqo/qpb1Ffpf4j9UPqazHfjfkuJaoFtY2yqxW1j3KoQ+pvUC71N9XfpBT1n6r/jPKqv63+c8qvHldPULfU99R/SXWqv6/+PtWt/q/qv6K+Sd7+61WvqX9E/al6S71N/Zl6R/2P1KD6p+qfUnfUP1f/E/Xv8NNs1PCZ18+8Tv2HMz86c0KNas5oMqmHmk9qPkkdaj6lyaV+rvmcppD6BX5Tgfql5guaKyq1plTzlkqj+bLmhipBU6/Rq1I1Bg2vStfYNG7Vb2tuabpUn9N0awZVv6v5tmZEdRW/B6Cq1Ixr/kb1h5oVzYrKolnVrKt4zaZmU+XUbGu2VS7NP2h2Va34eSmVV/MzzaEqoDnSnKhCsSj2rOqbsediP6z6duxHYj+u+vPYrNjfUU3Efj7WrJqLtcb2qPZi/yT2T2Lwsz6DMWdjvxM7HvM6/n9wMR+J/U+x0zGpsTOxP4hJw8/rxGTF/m3sekx+7EbsTsyl2H+M/aeY39dmaSdjqrQ/+8DHYn6c8IuEX6jxG19mFAKOR2n4jeDP7wOOEbqcB8hCWczQH5iYUWacmfqDMWaGmWMWmGVmjVlntV8R2AT2PJvylXtsOpvFXmDz2EtscfmLt9K+OFRxn9l6CzFPmF1mnzlijlnVW2lf6gSpUoOM7xMZ/zmiqF9Sv0QqkOhEFAPH3iRPhCLVd1TfQZTqu6rvwrEJ1V+gGNX3VN9DZ8gToRrVD1U/RFryLtMHVD9SPURx5FnQePIU6FnVj1U/Rgnk+c8PqX6q+mn0v3/FUDHU6X87PBOjQUnk3afkmKSYJPRbMckxySiFPLH5Rkx2TDZ6k7zXlBZTFFOE0slbTB+LKYn5PMog73hkkmc2PgHjj6fOkZnDjJhUBP4Dk8FkM7lMPlPIlDClTDlTyVQD1zJ6xsRwAJFxMT4mBMe6mF5mgLnDjDBjzCQzzcwyD5glZpV5xGwyj4GfMs+YQzh2yLxgEQteGQv+FgveLgte0ytpjgVfiAW/5zRVsFVsDat7KRlYM8uzEuuGtm+nBXYZ2M92sN1sHzt4mobYUXacnSJpBvpbg7oCdh1KW+wTKO2y+9BnAXvEHnMqtgOun/qAOaI18Hvlr5E5SYYUg1IhqVEW+iQ6gy5AikWfhqRFhZA+gIogxaFiSB9EV9Dvk/cHvwRaJ/zm4B+hGvLmYC30p4f0OjJCOo+sSEAfRg4ko48gD6TfQm2QUkAffRO9gf4U0pvo30JKQ/8ejaCPou9A+hgah5SB/hLSx9F/hpSJvgfpE+i/oAcwviVI2eT/d34KraO/Qzno7yFdQD+B9NvoHyDlogP0Mxj7c/S/0GfQCaTPUioqFuVTcaD7Cslz3P8KdF8iKiLPcRdTadTH0O9RH6c+jr5A3li8AtrwGvp98n/uSqmvUzr0RaqBakBfIs90l5P3E9+izJQZVVAsxaIvUzZKRNeoVsqHKkF3BlA1aM9b6I+ob1Cd6GtUN9WNvk7eT6wFTTqN6qgZagY1UnPUD5CeWqD+Chmov6b+Ghmpv6GWUQuR35ugBbKRWZujzUEseXqO035Gm4cs5Ik5q7ZQW4gEbbG2GNnI+zIieT7OrtVp65FD26htRE64tzvoiMh+Ad7vhj4HSAakATIBORFcjKAAUIT+NZ1Mp9GZdA59kS6gi+jLdBldQVfRNbSONtBmSDxAot20n+6gu+k+epAeokfpcXqKnqHn6AV6mV6j1+kt+gm9S+/TR/Qxo4KkZRKY80wKk85kMReYPOYSU0wvMFeYq8w15jqzzdxgGhgjwzACIzMKE2A6mR6mH9JtZpi5y0xAusfcZ+aZRWaFechsQNph9pgD/H/RzjScaQEj+PWEWpBYFcjn/y35fgvSh4iUJxIpf41I+etEys8TKf8wkfIkIuXJRMpTiJS/QaQ8lUh5GpHyjxIpTydSnkGk/ONEyjOJlH+CSHkWkfJPEin/FFqGlENk/V8QWb9AZD2XyPqniaxfJLL+GSLrnyWy/jsg6ypUQOT7c0S+/yX1JpUGco8lu4hI9u8SyS4m7yn8HpHmEiLNnyfSfJlI8xdAmlthDXgoD6wB/LbCF4k0lxFpvkr9MfXHsB6wTJeT9xTeItJcQaT5GrUMclxJrVAr6A+1X9V+FVVpa7Q16KvaFm0LfuM4UUnsgPsUD3P/QUQJkwiZOwDdgD7AINRNQz4EGAWMA6agblb9mrlT6GMyfz1Imxwx19wjDJr7hSHm4qvAdebbwihTACgS8zHMw8I4c/nXA7cx3xWmzBPCDFP2NvBn8z1hjqkAVImF5vvCAlPz60Ha6MQS87ywzBiEZfOisEawIqwzZgAvlpKyJJYzbrHS/FDYMm8ITxj/2yCfO8Rq87awy3T/BvSJtaSPHWGfYE84Mh8Ix8xgGLhsfm5TMUNvA382n9i0zKhNi3MMWm1LYMZ/M3A7Os52nk60pTBTr4JOsqXTqbYsZuZV0Bm2C8zc26CzbXnvB9ZeeZnOtV2i823F74lC2xUM64C8hkGX2K6+L5TartHltuu/CtY78jpdabvxfsAPOzbpalsDQa3NSKC3MRjWEXkL5/xDOd46Jj+hTTaB5mzyO8FPOJ7Sok35TbBOyrvWaXmfdtkCBD5bJx2y9byCLlv/u9Bru/0KBmzD7xt3bHfpEdvEuzBmu0dP2u6/C++c62nb/PsBsyDq6VnbIv3AtvKegGPMsmhi1kSOtFuyPXxfWLVtvKfs4P7WAVuiSD+ybb8fME9EF71p2znFY9veKfDxXcC+6CPlIzHEHItd9FPbARnvO8CqxF5SfmZ7/pvAasUBNkG880ofh7aTV/BCVL8T7HlxhE0RxxgkxrHp4iTJs8Tp9xrPrwKjEROZeDHpXTgnpjLJYsa7kCZmvwz2gjgb1e2v6OKIrozqODZPfBDVQewlcellPXIqJy/f1+h9ic5Rsbh6OrdXxEcvj4noklnQKSCP1gdhubQuRdYwXlergEfyEZZ36ybgsXwclWfrU8jhe9ir4iZ7TXzMXhefsjfEZ2yDeIjtC2sUX+B6cm1gI1jGjrAtYQW7hpXt8axiP8cG7Mlspz2N7bFnYt2Or5ntt+ewt+0XsX5mh+0F7F17ETthv0z0Muh0PBfsPXsZ1p3sfXsF7pedt1exi/YadsWuYx/aDeyG3cxu23l2xy4RG4ltELYJeA73xFz2wO7Gdox9DvYnOs8n9gpObffjPvAxLs7ewSXau4ntidral+7RaZ8YEZsStQV4XNg2ckn2Pi7VPshl2IdO7zNuD/cO33su2z7K5drHuXz7FFdonyF1JWDDe8LA9hrb7VcwHLbLXKkwRewxfE/UFuOcAOSHXNs7bCzOMbhyYQsD28eoXY2CqxT2MU5tJLaZEdv4sq182UZG7WQUXDXYQbCFxPaBPeRqbekYRG6xncsIg9Pb57Bccib7AsfZl0lZtK9xLvs6kVnQH5zPvsWF7E/IsS77Lsl77fvcgP0Ir1vujv0YrydyXSOSihuTtNyklEDWRXQdRPQi1qXctHQe6zluFnRTZI1wD6QUrLfw+VEd+K619Y51dapfImsL94H1JrckHnKrUjoe4+n50B6vN+6RlMVtShe4x1Ie91S6xD2TivG4sU7C18AdSle4F1LYNvwmHRQZlwVF9HhUL62/1CYyZnKt79DHp9eD9XAUv+q7foU+tWgiebwYh+9FFO/Sky/rSqwfozryJX2I25J+cBusm2AOLOfEMeszpwrfY+uhU4uv0/rCmSAg53lB40zB9URncfKoEO9MJ/4LyB1uK5xzZhF/A/wOIdl5gfgUoNOENGce8dMiPoGQ6bwk5DiLsf0XLjqvYF0nFDiJLhSKnNcw8BoVLjuvC2XOG0KFswHrYaHKaRRqnAzxyUBfCjqnQM41OOVTnwn7PBEfhfQV6QMfE8xOxVopd5BxRX27qG9Q+bYOJoj6MBHfA/dF+uCdAT7FUUnOiZ6P22MdjT9jucBzgK9NcnaSOuw3RhHxE1/B+/EF8diiPt1Lft0psD8XxTv9uqiP9h6+meAO4zf6Ztj3etn/wj5X1O962cfCY8Xn4jbROYmsLUuydI3kadJ1S6Z0g8gq9nmi6ypHarBclIwEBRJjKZIEy2VJtpRJiqVCChBUSZ2WGqnnZXm36KR+AoN0G68vi1katvDSXYskTVjc0r33XG8QH1j80n1LhzRv6ZYWLX3SSnS9WQalh6flIWmDYFTaxiBrb1zasUxJeySfkQ6ia9AyJz23LEgnlmWH+nT9wbqyrDniyHjWHYlYZ1m2HEnY9kSBfUrLE0eqZdeRQa5535FtOXLkYt2F9Yfl2JGPbUq0Pa9yFPJaRwmf4CjlzzvKsTzy6Y5qPstRy19w6Pk8hwn7BfwlB4f7wfPHFztE/orDRXxbuP/8VYePv+YIEVx3dOE5x3PH33D08g2OAd7ouMMzjhGsu3nBMUbay45JXnFM8wHHLPYB+U7Hg6hu5nscS1G7xPc7Vvnbjkc4HuHvOh7jmIK/53jG33cc8vOOF/yijPA88iuyBscj2HbzG/I53Ae/LSfj+8zvyGl4XfF7ciZ/IOfwz+WL/IlcYFXLRdY4+TK27/iYNVEuw2uOtINxW5PkCmuqXGXNkGvw2K3Zss6aKxvwPbfmy2Zroczj67KWyJK1VHZby2U/0QkRnYv1pLVa7sa20lor91n18qDVJA9hfWcV5XGrS57CsovnC5etPnmGyDPIgjUkz1m75AU8j0iFqIRAQjdC//8vKP8P/QVlDx28/XeAlvL/zd63QEdVJWufd0LANsTIy4g8QsQIAUN4GBERAoMQOt2nY0QGEAl2nz7dHVpkAiICMhiRYRhgGMggg7m5iFwuAjIIiIDIIDAMg4gZBhlEZGIuL1ERNUJo/qpvn5AQcems+/9r/Wvdu/aqr4s6tevsXbt27Ud6NVI4GA0WB6cEZwRnBecGFwaXBMuCK4KrCdcHNwdznVIM2h7cFTSdsi94MHg4eCx4MniqYGvwfPBi8JIt2UZBld3ETnqkmd2i4ITdOjhWFNIgslPt9KAtSsHeRxLtrnaPgo12b7ufPch22/n2cHu07bfD9nh7kj3VnhkcVltIY7Y9z15kLw2OEsUut1faa0hvA9rHLWJNfsZvpDfwPf9Nqyi2H/q/cg86lOZGHpWmuAdNwj3oLbgHvRX3oM0kS7Kl5lKYSivcht6G29DbcRt6B25D2+A2tC1uQ9vjNjQVt6EdcBt6J25DO+I29C7chqbjNvRu3IZ2ojm3X8qQDlC5B7ehmbgN7Ybb0O64De0h/Zd0WuopnaWSjTvR+3Anej/uRB/AnWhf3Ik+iDvR/nJrubWUgzvRAbgTHYg70Z/hTnQQ7kQfwp3oYNyJDsGdaK78rDxNcsvPyc9JXtyJmrgT9eFO9GHchhbQTN8kPSK/Kb8pDced6M9xJzoSd6KPabO1X0mj8Vt5Y7TN2pvSWJrXuyW/dko7LVk0f7+RePwmSVPrYtVKljKtZKuV1cZKszpRybR6WX2sHGuw5bEKrBEoC6xSa5m13FpFZZ210dpq7bT2WgesCusoyhjLsoqsCajfyZoMnG6VEI6hMocLx41yN8VNZydukvB+jhiFxuhOih6OFY38n0nRw7FiIFbiKFIGUAzxnXkjio7hFEMcH40RH01wT34T9StEkcTRkEixMJ/iieMgiaJgBcUTR0Cy9DqVWxEBzRABzWn8d1Hc8n14SxrzDynCeNRvw6in4A78dhr5M1JrjHEbOZHGuC1Gtx3GtT1GNFV+TB4tdcCI3kkjGpU6ysU0oum45b5bnkOj2Amj2Nn5HUm+0+4ib5I3S10lOb5HfO+68QgUaE0DBQ2LNcOaFRgRGBOYI4o1NzDCWsglYDUs1pJAUWCCKFZZYHJgsrWCJA2KtTqwLDCdSgkVYXM9PhcESmuLtZl0vles7YHlZGFVYJ1TNopi7QLuI9z6/WIdDOwM7L1WSvy7a8s1yyUNy7gdobmBA4GK2jJud+CoU040LOP2U6uqRBl3KHAucM5KIEmDMu7IuOOBC+MqA9VUYlzGnSk6GIhZmpVQW8Z9YSU2LOSdWYHlwd6BCquZKP5Dooz7xkqxUsadsVLq2lmvxTX+eVa72hKotjrWFrIobGdYhxuUY9ZJek/WtXLKyubin/f9XlvnA62svtcK6zWzBjYoF4kuWbkopmUGJSEPGsEm9DlMWOcSTAq2sEZ9vwRbW2ODqZaNeJkeTOcecwl2DfYI9vbXBPsFBwXddXbqWcz3H6oXT1GrODhcFGuKKMHRHN9BP2K3KBgOjudYCE7imAlO5fgIzrQOB2ejtwOD84KL0KJFsL7UKraKOVKiCvyxPBofdbFXo8ns/Wgr9nSwPLgyuCa4IbgluCMwIrib6u0n24eCRwITgseDlcEzgZLgF9S+ZcFvgjW2YsfbLjvZbmW3sdPsToFl/h12pt3L7mPn2INtj11gj6AWF1Ert9pjMMtKbMsusifYk+2cwAR7ul1CtnjWokfQXIZ5Qj2y5wQm2wvsUntZoMBeTrZ3k94Ymksb7VXEjbDX2RsJt9o77b32AbvCPoq5PFkU+4Rdxb21z9kX7Go7FtJotnIpDSWEEkPNEOP0plBKYGOoHc/GUEeijFBWKDvUNzQwlBvYGTIDe0PD2ArPvNCo0FgRqVZWyA5FQ8WhKZYZmhGYEJoVmmuNtVJCC0NLyMtTQmWhFaHVofUUrwNpBLJDm0PbQ7so5szQPioHrdzQYURghpUhxgp6ozhieKxCx4hOhk6FzlsZoYv0pDh0iRZ1I9wknGRlhVvYy8Ktw6nh9EBFuGu4B9cI9w73Cw+i4kaMZwdnQ5ofHh4ebZlhfzgcHk9lUngqxTCX7PDM8OzwPGr12MD08KLwUislXM5xGl4ZXhPeEN4S3hHeHd4fplkbPhIoDR+neIxy38KV4TPhL4L9KEKLrYzwN8Ed5JuNwX40445G21DuGlV0MJoW7RSoimZSPMcC1dFelCkSo32CldEcmssV/t3RwUUHiw7yvA7kRD1Wx2hBdER0jD042HpcE/L2co5Kymacn6r5taRFGvSvvdEiylSc7xDBQpMzDMYlJ3AuOsE/LzqZYnw6yTuSXgXlq5Qo1zgQnRNdQG0sjS6LLo+uiq6LbkQWPBfdyhkwujO6l952ILogWoFylPKcJnKdvTGKt3EER0v9h6JVnM2iVWSZNc9FL0Sro7HAzugckbmQuxKjCpVS8mk7bknoVLgmwj/xFh9xRZIpQ62MtIq08q+kWCmLtImkcU4KjIl0sidEMq3sSK9In9CMSI41MDI44okUREZYwyJjIhY9KYpMCJ2KTI5Mj5TwjI3MiSyIlAamh5ZElkWWR1ZF1kU2RkojWyM7I3sjByIVkaNBKXKCqCpyLnIhUh2JFWl2p6KEosTAqsjR0KnA1qJmpD0icCI0C0/wnZzABP5WTmh9cCV/Myew7Np3c0YVjQ2cKLLx7RznuzmBGH83J1IRrHS+nzM3sPOG39E5VXQ+UlF0keZadbAJf0sn2GScQXFqUry6aeTXWcXjkig3dvTvrvvmTpBWi3E9rMRxLUKJzrd2nG/rWGPH5RdlON/UaY3v6tR9M6f2GzlbwuOxm+r8vyfM/0EnTEuK4lsNzQglf6UkBzKlZP8JKlX+qpEjRo7wn6NS6i8Ff8F/YeSJkSf81VRi/hjLAhqVhEACy0ZMHTE1kEilWaDZqKxRWYEUKu0C7eg9isvtyqN3JOJEI+FEo+Aso2LPq+Eso+MUY2DPG4dTTDxOMY1wcmmMk0sT7Hld2PPejD1vIs4sTXFauUWSE8cmFqFP+N6hf6wk+2fRJ51R/HO1poNj/hk/hXKX+mcM0YgSfoASBeWuETSk2U+kFKJ2N6COgnJ302fGT6PcQ/SZ5VC2Q30F+UeJz9wzRF8QP5Ao9/uUW0Of5o/T0HjHxjCH2P7YBmTfgKINqPhfoClEM25As4jm3oAWNqAlP41Mgz7LiFb8AK0WZDYRNGT9T6TNRNt/mMwk+tz108jLsbPPoYMOHRZkthCfXhofszXxx4hOfp+8HGenfpzMVKJ04s87dJHo0vWUK92AjAbU5F8g8kVuixsQ9Sc39fvU0Ne56T+Nhvaiz65EPX6A6NnQPkQ5jl7vn0j9bhw7sME2PfQ56KfR0AL6dINm4TO/HtXqjHE+LaIi4ofXvas+DZ3g8KN/nIZOJprewIa/AYW/T0NLiOYQP57yzljxObT0xu35QZpENPUGNJNo9g1o3vU0dFld7r4u39bmy9o8trwuvwxddX3+uBYn9ce1dlxqfbSunm83Xt+mazmlfmzWzuHaucW2nJg38xvENY/nVqKdRHuJDvhn5HEbaH0ZelTIuU+8Rgw94cda4qccO/Qc0QWiaiLqv5vXrVzRXzetVW5eq2hc3FTXTXXcnAeiTk4nP7g7inzpzhB23bSe+Om5m9YPN+UUN9lys61hjn9r/Ul1eZ10c+5nm9l1fmZb7mJhg5+5KZe7Z4h2fW+cGozRtfXEGSe2xWujm/K+m8bJvbBefVOMHf/bTb53Ux5307xzr3Z0tHqUeANquC53vAFl+OvW13pr7DUaWI8arrG16+V/Z52c4r9+LZzlr1sD66137sMiLt2U/90nHZ5izn3eiVmKNzflcvcl8e88yfmkXJ3XRMzbvCQxn7hfeZR/8yj/5qU686J2Hjh5kXNpXrqT5/Lr5kheD5G/uP61HNhwbjWYV9fyizO38pxczPGf10+08Vr90WK+5VH9PH4PvTuP8l/eaNFu5CXqQx7Zyws79X4s/zTI4zfUqW3zDfLxNRpej37oXT+ST3kcrqOGebJ+rpxZL0fWz4ldnbpTnWfpIkebo8UYm37RT5PeZ5KeOUnIOWd5KXZMqof9yxSha9I7sN+gfYfJue6kk8/mObHp7AnMRUSUE3j9N8udPLdS2DXXCOI5am4g2kK0Q+Rhk3Kaud/Jn5QvzUNO3SP+uj3TwXp5dE2dDeyljlO7dzntapiHG+Tga3uY2jy8xrFR6Z/hmePUqa1/SuRm/HuF8AH6dsaRldWj1Tegn7IX3OWv29Md9F/b112jY/Wo4b6udo/239mbJfmv33+19l/bd123lm136rao80nt3Mqb7XzyvFvkr9vzOPMqj2Iir9whioc88nkejV8ejV/eDocoBvL2Xx/veYccOiLmVx6Ncx6NUx75P++LG883zo153xDR2cajEMXXzTePqx6f7FArQTz3PG2I0pzPTnVz0JNJRPnO06fe/KM+e3JEezyDRc7yeMTaU0u8p/TQfs4zQvTZQ/s2jyVyF+cPT5FYU2r1PbRf89A+zEP7ME+JiEfPAiLaT3loj+NZLvYFnlWOHfKfh/Ykno0iH/P4e2gP4dnp0F7hc/adh+tVENFewnNC5G5PlaNPewgP7SE81WIP6In5r+Vmr1a3LnlpP+FNFOcRb4o4U3hpjfTSGumlfYM3W/jR21ecR3jt9uYKG15TjLN3mJhXXjpDemk99NL652XbtNZ5p4j1Hc9miDnHPLfbS+PqpTXPu1C03Uvx5y0TY+5lvdWiX17OYTTfvNtFTriWcymHefeJtdJL88zLZ6ZjIt95uT3nReyyv5j3XhTxzLHgJb+akvAjfxvjpp03vfu/38b4n3RXpqVru/gvqso+aa0kxbUhSiPqRJRJ1IuoT73PHOdzMJGHqIBoBNEYIouoiGgC0WSi6UQlRHOIFhCVEi0jWu7QKqJ1RBuJthLtJNpLdICownnXUaITRFX1Ps/V+/cFomqimCTFa0QJ9T4TiZoRpQh9/oxvR9SRKIMoiyi73mdfooFEuUQm0TBHfxTRWCKbKEpUTDSFaAbRLKK5RAuJlhCVEa0gWk20nmgz0XaiXUT7iA4SHRb9ij9GdNL5PFXvs1b/vPApPo869ax6zy8SXcJ/8S01MohovjZKqvtk/zRqQdS63mcqUXq9z65EPeo+uc2NehP1c+oP+tcIY1afBgvi919nr0UDchPlO5/u79tpNJxotPB3Iz9RuN7neKJJ0lrvbO887yLvUm+5dyWTMcm7xrvBu8W7w7vbu997yHvEe9wIeyu9Z7xfeL/x1piKGU/FZSabrcw2ZprZycw0e5l9zBxzsOkBFZgj8O8xpmUWmRNAk83pZok5x7vfXGCEzVJzmbkctMpcZ240t5o7zb3mAbPCPEr1TphV5jnzglltxnyaL8GX6GvmS/G183U0J/gyfFm+bF9f30Bfrs/0DfON8o312b4oUTHX8U3xzfDN8s31LfQt8ZX5VvhW+9aDNvu2+3aB9vkOgg77joFO+k75zhuTfBedcukax/ylfMkpBpUmZnV+EsmPiZLfIr81UYv8VCrpVLrm98jv7buY348pf1C+m9aEljf8xQXJ+cWFePziQgJ+caEJfnHBhV9cSFT4FxeS8IsLyfjFhWb4xYXm+K2Flq42rnuk21zdXDlSZ1ehy5IecIVdT0oDXBNcT0tDXFNd0ySva6brecnnmu96S3rYtc21XZru2us6K83Ary+s+P+4ZbKcJEfxfZUt0t2S1P6wQzTT25906JRD5+vxTDS7219y+JP8H7cLPtVwqIlDNNNTaQal0uxOJaXUdKGb2tXRZ1mPev/u7Xz2c2hQ3TtT3eLfqfnS3V6DShNvkreFtzWVVG86SldvD29vbz/vIK/bm48y3Dva6/eGveO9k0g61TuTuNlUI92ZjWI+8kws926hsboZv7Qh4Tc2FPzGhurKdGVKmmuAa6Ckux5yDZXi8HsbTVyPucbQOARdIel213jXU1Ib12TXs1I71wzXL6U011bXVqmj623X29JdrnOuc1L6/2Prcuzn2n2Ew3WbsDH4BPBZ4LPAdwN/j+Zm1KeDn0CYqS8Gfx94G/zd4IegVifCDMeaD9am8lPoj9A6Muomf+tJn0x8spbKqP+CcD10Xua6V8Bf2QY7MyAPiVY5besDy0+BHwQ5eP1xRmMx5PdDUkh2PuEWXjmhD0Nr+6BHou7d0Pk5WtsdNgvB3ws+iJb3R+8s1GX+HvUqJJ3BfwILjfF0EOQRWO4P+ZPgbwb/AHQy8PYReMvNeMsD4PuDF/o9oO8n7Aq+K/hMLRvYAxYgAXaDvCe81FMP4S3Z0GG+m1qKWruhOQGWy8GXgT8Afg74rdyGWF/o94G8O3AmYRdgN4xXN20A8F7UGov3BoFvSrIS1ucS9tFnET6v09uVYvDNgSrwiL6EsIQ15abAJaiVCZQY1WnQLNd/RbhBf4mwLUvkSubly3i6FPojoV8GPguYDJunodNe+wthivYuoalV8FuYl98H7oHcr/2d0M2acjxwFGop4LcxqqnQLIQ8wvpyDBY2gd+GpwV42gr6A1C3CvidNo7kuTprVmtFxBv6B+wNlstj9H2En2oUOUoH1pEu69tI4gKedSSE6oOw0wGYhrphYCmwrX4nnj7OXmJULoM/DPwUuFgbwWMUdztQYTRqgBWQdACOpHdNFSMIzeeNKzyO4JsLRK3mqNUctZpDZx2eroPkCCQlkPwbR4LclHlChZEtEFZA0gH8FcQDxacyFvpTUDcTEgm8pJ8EsqQjsBzycvRlA/gNgkcLN6CFG9CeDQZlD/U99KstIrAt9LujVZXAywL1BRxdeLoU1pbC2lJYWwprS9lLFIHUBhXvVcUbk1ErGb07DWun0a/vaLkj1CuBe4FrgTV4SnNNbYlxrIbmUeB5YLV+CLHxDccMS2ge7QWuBdYAD/EoQ/9T2PxUSLiWfBNa1ZV56TLrUETtBa4F1jBqlA0UWcQe87IL1s7qf2JkiXQ5bjj0P+H2oCUduEdKDdqQBkkaJGloYRpamCaeov1p2nnq6WMikvWLHMN4Synq9kLLbWBboxg6e4FrgTV4b3eObdZXdYHw56fAxbC2GB7bxzOLMlI5ono7YlUgIhD8BoGwvBR8MvSTMe7JLKHRicDzQO4d+TCC/mLOMtLbK+F/lqxG/NwLfAg5sKX+KuFpI5dwLuRfMcpAmh2vYpT/g2crJEegORKzIBmYBTuZjOpc8OX6IrScaqndYf83qNsX+p+AzwC+KeIZmXMTsujHmAVxLDcucWwYK9lv+u1cVwux94yPmTfczKubEfkDEc9/Y4zTuL/GQu0EtxbRNRN+e4rbQ/PRDZ93AbaEz7sAW8LzXYAt4f8uwJaYj12ALTEWXYCs/zXaPx+WU9D3MHLLBmCyyF3G3chUWYStuSXyZebldzCyfeLu4gwGfRX8EdQqETkKLS/B/M0UeYafqtMwr6dBpxzYFvgAZnSlwLg3GOmszm/kpyMROSORGcpYQmsT2x+Ep1kiS6Du6bhHECE0C5QuwGztQ2Qn1rkfkg7ax5iD3xL2xXy5YNDKq/yJ5TQjvkXmpxkhF4J/nTO8XoV5IbG+no888DkkLZFz9mCuNYqjfCi/jfmiYfQv8WhSRvoccf45ZvrnmLmf8zx1EHMQfIWGucl2lIj+JeHNjGThEGqJ/MMZ5jz6MpXbrLr1twnzRK7D+hhBv8bE0Q5KmSZ6zTmHLD/EfWf7lHk68AqIXjzo5MNDaA9jqUDjt8CLyB5l2C1wLrqMp4cd5CzhM36JHNIdc5axf1w7rNQfI0d9DE/SSi3v0o7jXV8if37LnsHTN6B5G/h0ZM4u+gvEn9EGE36hhTB2nEW7473dwccBf4v+HgAq+tfUo3g9ivWd7WRhl5IKX+XgLR8A90P/L7DwF5E58XYP8GseC7kjMudI5PN3wS8AFuq0w1SGwX4BRq0N7FRCgswvHwU+A/3V3Gv5kvYU+vgMYbp2mPMJdF5Bj85yO+VlsFDGfde7s5f0NEZ1Mcck5SWypn7OvDYR/ERuuerFKLdEpvrWyVQcV7ewNfUObiGthtzrJPTrI+0Y8fdofyZ+HSQ90JIvgc+iDUfRr2zw+ag7QFtPmKPxSr2QeVp32FfHoJmm3kr8Z7B2GbgK8v6w0FMrIfwSOESnOa5oaNvteOMm6K/R9nC8weYlYAnkX8NCNqwdAv845Lv142gzR/7zvFujXdlEwkWcyUmeQ/YfMbqR/pMazymbkfaHXGsA/LNC/zPm3TOIQMZ3efeutDceAd4HTAcmAB8FzicUe10TmllA0+jEGY95+X0H04EJwEeBrOOH/lxYmwuJG5LROufYeNSN57cTpgMTgI8CWb8nNEdBc5tA7OUKYacQLY+Ajzh8OjAB+CiwAHlmFHnpAey9Y7AZg7VNwqa2iiMcdgpgpwB2CmCnAHYK4I0CtqYOYE01D/goWl4FO1Xg94Dfg/a3Nz6ANwSKnn6AVgH1JrD5AereB2T5Mzqd+BQX8FY603M+7I8sR1lCyYP894zyHvBBPQezm3E1JIeheSt6mqKtI5zKvKIwqoPAFwIjXEttykirD9dNQq1tsH8OkijPRKVA74UYZh/OY48Zfbmnxi5G7Q9cS/uWd8j6WeaNmdh19IQPJ8O3CvT7ou4RzN8eOPt4+DxLviqElwrhpUJ4qRAjVQgvMf8u2vM49FXw7eHnCCN5D9Gr53GU8smdesFrwe+1HSRJceJWRGYColHEZDqiK4HPaxjTVMgLYTMG3OQgr3Sb4oqhzzqteNQoHjqhdwJFPHSCTjqezodkPlr7C8qxM1WajzG3+hWj3laSr7zH9x5X3tOfI/2X+ISu7tNHkz/v5QyvPcG8+jrwt5Cv1McTvsyaMvRp9SfU7kDdIYxGCJrv8O2EtofvLtQTsPAw34doiXj6R9R6hTHuNsibwUINcDX0R+NkOpXHXX2Ds7d6HPzPgN0YtTZ8ntXaYV2eBf23MbIfMurLodONea0Va6ovIqt8Bt7G07vwtAWjkQML4gS9GjgI73qAc6D6Mt94qAN5nVX/iV3BLJwLdvG+Xd3NJ2LaO5GOPJf9KZfDq1MgeZ53CPp52NkOrAD+Dfgh7FQCDwAnalchf5x3s4z6O+CnAt/EefkbnI7/yLs+7QHs/d5yeIWRd26EFZB0wFNaWYye8H8Emk2A9xpPE+6AhTnAzwSyBcIKSNjC69B8CbVqWKLVQIKdp/47rI+/w450F/AZ4FHsMN/HTnIX9rEv4wQd410lxRLvkKvwxnzgG5xp9Zaw2ZLr6pPBTxY82yGsgITs6L/kk3Kcgn6pejPCobBzBu0cwvNdew0WXA6yHRfsuOCf19CX19g/+r3Mx/3C+D1wEscG7DwtEF5tBPurue9qMfZ4fxfI+zfCvcC1wBroUB4z+mOsZ0BzoE4nDn2xcQdZu59PmupGlmvNBbIFwrXAGqCbe4enOEGru1milqPuKZ6V8jHsk58FLgLuxH5yOs6kL+BM+hz2S3OxN8A5XT7PO0ClDJZbgD/Ip2a1jx7juQN5N7ajneT2a9h7a08IhPwJtPYJtPYJtHYut0p7is/Oxl9RS8KOMQV9x7lb9QE3Y5/wR/RoEU7Q87ET2w/7nQXiLZ3xls54S2fo72evai/wu4wsfQpwL242uNatAiHJgze+gceq9Y8xF7IR1QI5PjP47EzxRhIjqiM2wAfRo6cxp56G/t/10xgRgezh1nyO1jSW6GO0rWgh89PB34r23wpJEqKxFDhMTyZrlXwW1h805pLkA5brS/F0AKP6FvivWEdrirPzLuhUsL6egLlzB/BRnIVfwyn4C0a9Je/T9Mlcy+iDt/SFzT9jffwIll+HtRlAF5+4tY14+gpmUzLwFn7aCDdF8cNx8rrKWVov5PwW9w5y+EDmlX/gbN4Tc6oG8+VlMYshMWDhMtuMH64to1pNsQp8xy0kz/PoXOFzNOWrlhiXLkA+Xy/D+fo/mSfNLsCWmOldgC0xXl2AXPcVg/PACbQBNxVavpHCaxzy1R7g08ghqXwS1z7h07e2npHWQY6ufcYriHOe47vA16AXL6PuCeTGN1hiHOJcYYQgfwc4FvnhBOo+DPws7h5gCa+ALNHjOKLiboN+M+ArsImMqq7ks7b2Mz53aI8Dk7EiP6K/jOi6CJ70jWGQP47z11s48RVirv3TaIm1j+Q6TrI0B/l89C72VJ+zpvYc8sBM3u3HLcF8rOZxNHIxmr9jidFfZ/+k8KmWIpxzGu76lJcZ45bwGqQe4tmnFvMpm5B7sRH8RszuWcxTXYH8tDOe3oGZJfinuQ1aN34Lra10ItN641z2d9znVDDSDFqLlfQi1lA+MU3kvugHeIU18pFdv8ROoBynGAuntu/4nK7h7lEt4xO68gJneMPmNuvnkRO2I7s+Dg/8jXmlEngAT33GzcAov5GjiMaikldkPJ0KPI888yZq4RZUbc5ndspIr6Plr3OWMyjmtZswFp2BYzBqUzTOt+8Cr6Lvn2J0WkMHp3t1PvBFoBfyApzgKrin2kOQtAffXXsP9vncB7/J/4A3msAbt+MkPpNP8doz2jlq4ROoNYT3V/opRMsu7efIRdzft1D3LdQdgmhJgefPAmehPVswdrfh/PhrjPibWGVWYqz7QLKWzxEaTqPadugPhLU/MuofgN+A3G6An4oztbCQDZzBZ3ztI8zlW3jXqnm4nbquL+WMgXYuQbRswV5xmrqb5JXsSeNvHKW0EjGWMGr/1HhcXkGef4Z5/bTOa/0bWK0+ho6FTHgJeXIMniYxqr/nVVKfzS00hsIDH6G1R/jUrzXmU7/6FE7Qn6FVbvT6DvRrALdK/ws88Ajk67kX6k6NTg3aH/gvbtpS9UO0gXjj77B/GPpPYJSf4HsAinN+4/uQtwf/kqPDNufwPYAhMWplfBugmSw3JqIN86GfwrcByhewPwpoQv4JLHiY138LvoN4C27nOmNWYn00/gFfbQFiJ6yuAk4Bivl4K/ax2+BPVfsH8em8Kqm74L3FuP9MwltygX3hsX3IDFeQzarhnxeBP0OMZeCstAXYw+HvA6YDE4CP4imdffRfYw9/Dpq/Ar6hryT72eA7A+c6mA5MALKFn0GzNU6a01iiTYOkGSTnccKdjTNmGfBR4EGc5dEe5VWc+BbgbuEin85orlEtZQU0L+K9z/KOVyuHzXKuqz0PvsrB+4DpwAQgt+RLvhOgk+8o8mRn9HET/0Vb/S/YTAeOBr7DJ1+tI6y96OB9wHRgAp4+CiSPae+xZWMH/9WPcAVZ+BNqpTrIXloPy4PYG+TnPHiM8Tfoe2u+T6BekET/iG8b6C3MHwOfirenskRbg7b1ZlS/0uh8rT6pvc3zQp+DzMZPq/H0a6ANybN8slbXAEMs0XOgPwm+vQN4kZEywzpencGXA6u4ln6FUTsMm4UsV1+A5TbAc8gPL2obCIfjaXd4uAw4n3Xi09gD8fCD/hucN7/C6nmY+bhxWEPX4Omv4eFp8N79wOcRY4tgIY1txq/nHZGxAKfRt7S36OkkJ7bpHK2udeKzEGcojpwXmCc7hRjxQniY+e58O6FNxFuWsR3aN2ZwJCBuWwFT0Z6X8a6xelPCTEbVDX9OxZgeB4agPw367cBPxOg/zBIjlSNEXw55N2ALtPNF5pXPYOFXxgjgBR476DzLo2/k4Ok2SHrD5mpIvGj5RPj8HZYbO4yb0Oab4A3+9kW3q7QKSOrVP4N/jb8/AMy8+ir4u4Cz+NsIztP/AOK7BFcngxfYAjgfclF3Dfg1sLYa+BEkH4E/Ah2SK+GrfOfZB/g8sBjYHKgCjwBLGOWmjFIMkkygxKhOA18O3ABsK/gY31dXou5lSJYCR6JWGfgsYDJ0ToNvD0wBmpC/D9wDiR/ohiQe7fkMEgWSbbCcCkkhMAK5aHME7dkEvgDYCvoDoFMF/A7yXPDV4A3wnYCfxjgfdsB70SPZxRL5LOw8CP00YAfIS6EjWiL0DwMXQxKO9eRYFf5nXmkOPAL8N+Fz8GOFz8FLwHLghhjP5feEz1kiLwRextOlsL9B9At8S/Dr8VQFdhV9AS+LvsDCzU4vWP6J6Ffsr2ThMVjwQ95L9A76mbE2JBkTK0AvCtDyArSwAC1hTIb8O/BtGem9BbBcgHcx3ot3PQR/3gb7XwFb4S0iThAz6lzgXehXd9T6DbBvjPYnsmhzBvBNYCIwjjGuBaOxkFH7K/Be7rvx75DHM69udmK4JyLzCf4LrIjMGP/d6mvw82OpxH8T64HRrMI4VsH/jM+IUb5ylGcZetcn9iTPMvDFgr+yD3xj+I2xBE9LYj5gY3iS5R7IM1FLAi85fGOeg5CUO/gkkGv5IPGxRK6E/y87+CSwMUZnIJD5kfxULYPOaQfZWhd4/iJ6dL+YOzG+AesL+QUnWsgzyp9EVFy5TPxERNTrLNEvQWcLS/QWmEcPXcH3FuDhxbFE3u3HevE8vcJ7dUSg/Af2rbwRkqmMZJlPT8gAah7sV8PbpdBcjMhsD5vfXeG/CGTEeK3JRS8MeMMQPDzfCr2+CagCO8QeAjZGfLKkEfxwlmtJ8Jv6oBOx7MPHgKXQeQ5YCMlExxr79jbwwvOLHWSdXTFaUxQXevoG/CNiPh3tPwOffOH49l7iEeeEfIuOSJZ/CzwAVND3nexDauG9QJYgH6o5sPMBcD+sIf/LH7KOdB6R3D7WntADeSnk77JEOgX5zcAmGIXfOXOfx2sYbLYRGRJ4FHgmVoOe9gLy32uwgsjvAFdDLqJC5EkTls+iJcsg78oxpiF+tErW19Oukk9UkT/f5/aon7MPtYngJ6KnXjwVue5bkQe4v4Tc2lugcwfkSdD5CPw94Nc5+ZBaK/eA5EugyCHol5INzAdi7VCEb5FP5GNArEryKsj7A3sCYU0ZEqOdkoJ8ot4OzTVArLPKIeDjwFmQz4OmaMNbkMwH1gD/7KxNPDqLRJuZ114DPwW1ngTaYnVDVBiIsU5AA3UrwR/G0+7gX3digHmgIlbhNpC8D0kf4Gi8Kx7yo8BtkGN1oJX3ILUfWV2O4ekzkBc4s7UA1gpgoQB5owBPWVIFXqzatwLFfiMIa38BijVxPHjsHOQt8NggaH6ENaKpGHFeHZTW4KPQ/Bh4ApnfAmLPo4WAWFt1eN7ATkkV4xhBL/Zc9WN2D2D/iFETcqdfvCKYyE7bgA9Ap/2VU1hHCoBPIqszPxDZ/lPg+8gYbsjdsQeAjeGfxvA/y9ORQ7bBS9scnteCLnha6OCTaG1jzCbW2eT4diCQ5aOBrZD582Btj4Nctz8wjL+MfIW/gLyE29qX4njF7wq+q3GW6t4D/k7sgV/Fd4dy8ZfKbP0q9wv3OZ8yr3wI/m2c2cW3O2L4DkZ7/P10D06dw/A31mHGw5wTID/LvCL4r/QBnNPwt9eWfDqQMpVs4mfrfHOVpQX5jK/9O+E+5pWDGn+fZD2jekHj82AFa0pVjLKFWoMY9e2MmgHM0PhWcBCsmbCzEncjfWCnhnWMfNQ1xXsZlaPAHK0VYbX6DJB23aoffDHkwxjVqHqc5cxLhxjlTnh6lFFPhs5M4Gr114QKLORoMvrC8slAWNMXiTcCjwOnA9erfJuazqgsBN9GH058JfPyRf5GMbWQTgRqE5ZIe1U6OUrHGJWtLJf2sr4+EHWbCQssV+LVt3hOqRs526vlkHOt8/xUT4DOSuB5yNMYSc4Wshj1MrSqGpgNnM52lGFOm0lf1hi1I4yqCVyNFqqKzMi3OpICXlEUlsjb8RTnLPkkvjV9jmNYmc35SnmB+6Xw35SXMS9/pfD39A4rfLc8R5lKWKJQfpabsr68CLgEqDKq02ChXHmRcIPCEd5W5W8f9VVf5CzKEvkydJbijSNRqwx8FjBZiSed09Bpr3C0pyi38Mgq/NfGQczLe4Cr+f9wVNxKArAZZwDgeOA8oItRTYWFQuaViNKa55RCsaqMY15JUj7iuQ/5NmgWQLMV6g6QeSemwFqV/J+8d5LTSNJBPkN8hUyzW2kq8zcPVeblTsr/Ye87oKwotrV3V1WfmjndpxhwyEFyEpGcVBQEJAmIiEhScnCAEYYBEUmSRUByBpEkIIoiIiIShxyEISs55xwGOPOqvm7vZdD/v9x373vrX/+6a9b6eveuXemrXXv36T6npwhGqOdCSSLaZExTatnAoayU0bBluuUaqJsHmNeXD2qUBukWWpsALIL281gnwKHmh923epp1geYUWh4PG2mQLptadMeMhB0gwm8cihoMNDFovj+vNd9A3gT5FuR2kMdqjzoQmKWxJ/AFg7ZjkJ8BLoQmI9A1yHIC58D+Xdg0NxgIw6YysB1KK0L+CHJfWG4E3oa+LPQ/GZQvQ24LzA+b3ZBfBZaBZgvkzyCPADaAZgrGEwX0+rUhP8CoqkKzAXgQtR5CPgzMA00n4IfQYL6iJOoOhSxQug14A5oakN+GLNHXYIPWHcgee/vQQj/YvAb9fuiLQk6AvAk8gA3+FXAzsDBqHZAx5rmDty5Gth1gVm91IGcEusBXvNUxstjkrZGReXPg+8B4tNbLWynUyuGtF+TO3krBciPwNvRlDcqX0XJ+6HdjbMVhj7mITz1mYNMMMvc4MRrWBePJgpF7pUnAhmBpJeRY2KQGnkWtvbD31jEbMD1Gi7W2wZLt+YA38tFAb1SHMHLPh6/BsgvGthzttwZ6/tYSHoixBdrDEn3xHcA1sGkMbAXNBcjKYMRh02YEPDlQAHU7oDXYyDrQl8BICnj7BexdQK31sImG/jTq5oKM1vhFyFUgD4AchOx5VE+0sxCrEMa8KgJ/ArYFjoLlO6i1FDI8JNARc/f240n0OwhyOegvwRJsyA8gM9SqDznO8230/qXHM/Bp1J0FGevFwF5gKnA6NF6s+MzbL2ihKFY5AZgaY64JmxZA7Ck7N2Ssi6gNLI0W3oTcFFgdNonAoyh9D+jp8wERQxj2slgArIb2VwPnAifABvGQzUCt8/Dhy9BgLRjmIhYDsWdFBVguAe4BLkJrz0K+BZt6wCbQIMYGYB9ALJKNYI+4KgKQ0UsAcVXcBGKP8CuQMSO7GzSInwKWHAwzeCA/Dhm7zP4eNvOAXkwbAr0XaX8EYh25x+pAIKKifQLyeGAkRvU8LOFFHPuCY4Qc2UF0RS3PE45ADx4kIoBdF/oV0GMP8heB2PuBrzHmGCA8R2AWAisrwCrzZuGtL7JDAJFWeOuFugKRgXt9LQPuAnpe5EUYLxJ6+egTjA05RXh5DV7BQ5DTArFTAl5kfhXeOwJ+GwW/PYg9jnYEdqUNnvk2lCLCi2eAXhzA+trwZz4O4+mO9kcC4Qm8B9DLzscg3wOi5QhE1wiM2f4OtbDjpBfT5kOP1QmgVKxFXcRG3smMiii5HDAD8CuTccLm6V5P4AsGbccgPwNcCE1GoGuQ5QTOgf27sGluMBCGTWVgO5RWhPwR5L6w3Ai8DX1Z6H8yKF+G3BaYHza7Ib8KLAPNFsifQR4BbADNFIwnCuj1a0N+gFFVhWYD8CBqPYR8GJgHmk7AD6HBfEVJ1B0KWaB0G/AGNDUgvw1Zoq/BBq07kD329qGFfrB5Dfr90BeFnAB5E3gAG/wr4GZgYdQtgdKswFfQDuz5+8B4aHqhNAewM2oVhx7ti0+BzYAc/XYBZkELnj4J2BB1V0KOhU1q4FngXth7fGYDpkeP4NzGaG1vLTAGMRrojeQQSj1fugYZYxDL0XJroLfuLeEJGFugPSzRF98BXAObxsBW0FyArAxGYDUj4FGBAqjbAa3BRtaBBvqI9dBEo+5p6HNBRl1+EXIVyAMgByF76zgK+A40SyFjXQIdMQvPw0+izUGQy0F/CZaYl/wAMkOt+pDjYPkl5KdhPwsy2GaYe2AqcDo03o7DLhA1IbcAwgPt3JDBnqgNLI1ab0JuCqwOm0TgUZS+B/T0+YDYcQyeLxYAq6H91cC5wAmwQfRgM1DrvEHrMjTgkGHMYjEQHi4qwHIJcA9wEVp7FvIt2NQDNoEGESkA+wB2rmwEe0QhEYCMXgKIQuImEJ7Mr0DGjOxu0CDaCFhyMMngJ/w4ZOwF+3vYzAN6EWAI9F5c+hEIr+YeqwOBiCH2CcjjgZEY1fOwhIdweC/HCDliqeiKWt6KH4EePEjsEbsu9Cugx07hLwKxQwNfY8wxQHiIwCwEVlaAVebNwltfxNIA4pLw1gt1BfYv9/paBtwF9LzIiwNetPGi9ycYGyKw8LIAvIKHIKcFYhcEvMjg2XtMItaJZ4DYjwJrZ8NX+Tj01R11RwKxyrwH0MtTxyDfA6LNCES2CIzH/g61sGukF1XmQw/mAygVa1EX0Yl2cE7mnpj57kpuO4i7Meb33VVxR6g1N0+9Z+I+UjWUTrNtMneQojVOwJ00ZjTsHPTDjV4EjKVOQra5cwJ9Y4P2LoOiMPQ30UIsSs8aDHSG3BpYFW1e9izR+1DzW3jumjtmbBo0A/z7Xebu3y3cPauOO2lJ3h0zaGaZWmwnNAz2l4HzMEfXIOuDmdbDPbEE3K0qAbkE/8HUMjaUbPTWU/5dMo10DPfEiqGduqhVCXeuyhmN9ZSYQuZe2UKza1A6DdjAYDg22fwyt06y+abQimRzZ7KBuYPBdhrZKgS5IUorQf4Z8n5Y9jSyFUYLeVG6FrX2Qk7jtQbN8fBMaEzdIsDm0IeNpZUEzUTY50bd2SgtBbkgSgOQ20AeBMty6P0ALM+jtLuRw3XNeERNbxZkvu9618g8FfrKCTmWcGcVGgHNZtgfNBgQZHwDI+EFYZMBMgMehmUEZBdyLYPah4w8Dz1+C3kM5HmwTAecibtDpyG3hk086jY0PfKl/phNaQ/0uxXj3A/5pt+j8cYikBvDvnn4J3PnzehpV9jcxa2KNsehtA/qRhr+dcTDfVFoRmJFYtB+zfBcjMHYNzMySzAj54WMrH26tMmGqFXZaHTdqbp0anip5goeYi0Lm7uji0ypjl1zMV8zo4Jo4TgFcQ9/KWKg+Z1mTq8X8y0IPVoz8vnQZwDzaTHHnaZNuzvaV+Gx2mYJbEaGjednRpsKpWuARc2orEkee2Z21kBgMWPP8oZXod/NZnWMzFZAzguMABYxqPtaAXkV+ppu/BA99qdos3dMv2wFpTJ3JsHYZfRYF/qTwASs8gzUWoixHQW+DO+CL9ktoQkbe3442TxNyJJ8UeMNtBnj9eKtF/bXXX+XGWaGQpYGzbu/dHSFF4nBwIrGBwKlTKm9z4zBrpOchLVYDFyInWjqZvZGYmTNjOHqVvI5XB2NwQ5Fv+Aqi1k7ayDGVgmaeLN2bCh4mwe5XLi84SfcGjatUdofs+hv2n94BZqzeO5mWnCBlYyGFTBPdkQZMHwZmoRwD+O9Zi7WeazFUdhHAPOEzVsIbDwPmmLGxqPDX6CvWOyIRPOMAKMljDBr2DwVap1svgkQgTl+g1lHGr+yqsNXWxsGxDfeepnerWWedxnLAHxMz24VMrvhMDfizHEvbpg9qGdnOLxpSgOLTC9WItqsiVE1AJ9pULcI9kIao9ef2vDEwaAdNCPktbE3G5j1oiTDgOZkIVbhNViaGdUK7wMeQ48F4cmmnQ/DI1DXcN7ZcKLxK9Q9jLpn4eHGzzMZTqwMYTzHQWmj8C3I5lmMAOdrYLMI9rM8BCeT8P2l8SgdixbKYkZD0FdZ/zseq3BlZdr51vu+E9pvgTFHgPO3sCLzDFojwc9Wqqs5iUJ8KAJNH4O00bChGRuOODbW7DXEnJdNO3qN7mNsNrKPwa2wv2yYtGcAi2HtMiE6vWvsNdvGEwLo5SA4H4P4Joz/65iGaIb1bYBoM9BoCN8lo9+AS8DVIuzKvPDD4bBf4dVCLy0xnvOYb3k/Ar8Abk0vP8NnRnqzQDsRRq8zlI1vqphdXMX0Gxhl3uCkPdz8zm49lTefAdHLSezuWHhabrS/0PSrPfw+/DMVolY0ck00shIyC/xfwU8EolBT2N9GNBuOkRykYoh7wzBmI0/QGUn7OdjIAF9lpn3eGPwv86KTHxWrIAuXRgQrg3xt2p8Cy5tg4z200N+fhZYDXjwf6e01P7uZ3xj2YVsgm4ywEVyVwkwTwzsQpTdj9/0EHswvW+sZtK/iO2lL0cIYeHgMNOXB4WDTmt7Li8GbWeuzwOHwq57QR2Hf9YFX9DAy3UFG2w5NT9gn+jt6IXKWF/OLmagCf3AN5/Qb5tXUW33k61leKeLqXuyODIiifYAx0ISRH9PhKqIccspKaBDz7fnwkGJgsgee5sfDh7MgI+BqTeJ6RmdwXFegrwyGK57oe3siosdSxEDCLLxInog4YLApbFaFJ5F5Rh+LUZk48wZaqAWbefDhttDkhf1WH2OxLrHw9kTMNBazW4osPBNj1prwveTj8IS6mG9HbfmllzFRq7N/VeZduRk/XI+6fSiblldhjssx/iMGw0VNa8m3zbuwNDbXNu/j/t5Z3JHDXdAIPHuioLHR2BxP64yG0EIj23w3tWHglnlPGuQg5KKQi0IuETgIzQxoEiEPMt9rDSyEnAj5IUpDRpYlzRvSoCmhV8+0sAc2Au9G22cwcNeMQZp2ogOVDcpx5g1p5td84elynnlDmpEf/mzkcL/AJPOGNHnFPFmW6YF38Sa0U6Z9TzZvt9DyPejx9jP5JeSKkNua96TZG8x70rw5Bk4a+4g0RpZBWD7AaIujnWawyYTSqphXGeA9zHo4SldAvgt9Xmi2A81vpYtF5ECbL6D39ngmngiZweZjtLwYLCWiR4beh0D+AXXLmW8je2jGrzk8avQRCnI5tODpi2EM70IuC7kNWjgG+1QYDxDjKeaNJzAG41lj3myGWZf2Z10cLTeDTSPYD4FcBihR6yXIeAedfA8y5itrYxamlxKEkeCta8UDNkobQBbo5RI4GQRNcZTq1Qk/BywuOXAYbE4Bd8MyGfqiGPNyjBlrh28P8oeXIZcG1je9PEwwY3i4A/IRg+HmwIbQnDWWD5cYhn19V6ADTIt20kL+EFgatZaj1gnIG6AHPw+no68fod9i5DBDC1hxfwzXYXMYtXJ4T9EpaA2OOE+8xQedYyi6TedW71GvmGZxHelbk4HeqFsxO+m4mJxMacmlAGWhXJSGClNJze/LVJ3eoia6jdfpQ+pLLagddaKuNMi3D5GkrJSbnqLnqJRupQLVoAbUVPdal3pSP2pJ7SmW4mkw/n+tV0dRhI44eXREL6Lz2vNUkWrS2/QOMXqDPqKPqRW9R+9TNxpC6YhXq1OnKlWvW/u17NS8Xt0a2WkCWkmP91E/rWN6Xt1iUX0l8Aq9Sq9RQ3qXuM7w9agX9afWFEOdqTsNRZ1Iyk75dJvF6EWqRLXoGfoE+gwUpXnIQZkov263OJXRVwWVqSrVpkbUTI+7EL1JvWkAtaEO1IU+0HncG0FqcignZaYCuoUS9JLO1NWoDjWm5jqXPEv1qQ8NpLY6CsdRD/Oe7BbFurTg9YFNga2BHYHxwF4tmsXE8YHAkcBJwFnARcBlLZp1acXXADcCtwMTgQeBR1u06BDLTwNvGhQMGAXMBiwELNcypl0bUQVYE1i3ZcdOHUQDYFNgS2B7YCwwHtizdedmLUQ/4DDgOOAM4HzgEuBK3XAzsRG4HZgIPBjTsWsHcRR4GngReB14Fxg2aIuYTi1i7CAwCpgBmE0XdrZzAwsCiwBLAV8AVgRW7WTaqQWsB2wIfBfYGhgD7Nypc8uOdndgL2D/WKMfChwJHAecApwJnAdc1EWvkb0EuBy4BrgRuB24t0u7jq3t34DHgWeBl4E3gUldOrSIDRAwCIwGZgPmBxbr0qVI0cALwErAmsB6wMbAlhqLBWKAccCewP7AYcAxGosHpgBnARcClwBXANdpLBHYCtwF3A88DDwJPN+la/MugavA28AHBiUDRgBVl66xXWQ0MBMwOzAvsBCwWJxmUpYBlgdWAlYH1gHWB5o7N0zHnuh/4sj1Ps9MWf5bkoWXbP/f0SZz3yug42LEv+1M4MyTLXr6Txh6QuQ6zjl4n/+/Ilk6ev81pnliZFgRpls1Z5afpwwGnxhTPzFm/RNGPTFmx0g5jtYjaGbwqE79Q+Q6U6WjDP+klB4S0/kp5z91zIXXPz/5MQ/l/SeOls6k/xj/MSeWzuD/GFM9ERbVVxtxOuuPoVm0hNZRIp2km5awoq3cVgmrklXPamnFWf2tMdYsa4m1zkq0Tlo3mWDZWE3Wgw1lk9h8tpxtZgfZeZbEgzwTL8jL8eq8IW/Pe/ChfBKfr/eg6SvC81le67Hz5o+dD3vsfPgj5+Kx8oDe5vtJWo+cB0ukPHdnpqyvbqdsP7phyvO0lLL9tNGPned9zL7qY+eNHzt/bD5pD6Y8T5f/sfM6j513Tzn+LDNSlmddkfI8T6HHzgs/cq73X54ij5X3wznT8SGNN8N8dbxjfm/mQvtcOh2r8vranf7xoH886R+v/pV1wW/94wr/mOAfd6UcxTMq5SyfWZ7y/Ll+Ke2f+y3ledGtKc+LLX3sfFnK8+L1Hjuv/9h57GPnnR87H/eIl2mh1ITHzpentC/12Cr9qXz7Y+c7HzvflXIVy27XqDQzLayx1NqagmjbXP+R3qljzDcy7NTIFWko4FZTCW5VtU6tUmu0JmBdsi5pu6vWVbKs69Z1YtYt6xZxVUFVIKFeUa/ovGn8gfHKvKrpj6VhabVG982VGQ8P6ZqF9Xk6/WmkM02hBDpKSVa0HkOEHlW0+zoxt6pbV2M19w2N1fXoo3RMzq4/LRTRn3leUGeJsyg9pnM4Jij9SYul1ecXcExQe4nps/0aE9RBjRtJwEMzUU51VI91lS49hmOCOq6Pa/T5CRwTHrE86Vue8i1P+5ZnfMs/xlsD462J8b6G8f5RUgsltVFS59EStRkj3IoRbscI/yjZiZJdKElECSPJ9J/eZg4zvzKJYlGa1bSaVe5WcV/VrK9Sqyigx7RGM6U/ZTPzTNrL+npr6frNsF6ElbKsJCtJr1qylazZspm+7kG7NtoNoF3JMrFMFMFyspwUyfKz/BTk1Xg1cuzmdnNy7ZZ2SwrZre3WpOy2dltKZXe2O1OUHWfHUWo73o6nNCq7yk5PqZwqp55TbpWb0qq8Ki+lU/mV/synCqqClEEVUoUooyqsClMmVUQVwf98KE5ZVElVkrKq0qo0ZVNlVVl6Wj2vnqfs6kX1IuVQL6mX9OoYf8sFf8utXlWvUh7VRDWhvKqFakH5VCvVivKrNqoNFVAxKoYKqo6qow4UsSqWCqk4FUfPqngVT4VVd9WdnlO9VC8qovqoPlRU9Vf9qZgapAZRcTVEDaESapgaRiXVcDWcSqnP1GdUWo1Wo6mMGqvGUlk1Xo2ncmqimkjPq8lqsvbPqWoqvaimq+lUXn2uPqeX1BfqC3pZzVazqYKaq+ZSRfWl+pJeUQvUAqqkvlJfUWX1jfqGqqhv1bf0qlqillBVtVQtpWpqmVpG1dVytZxqqJ/Vz1QT6/0a1ruW9pV1VFv7SgLVURu1t7yuNmvvqqu2au96Q23X3lVP7dRe9abapb2qvkrUXvWW2qv3SAO1X++Rt9VBvUcaqsPqMDXC/1torK6oK9REXVPXqKm6oW7QO+qWuqU/5zPqp/dHP+1JqaxU1NvKZGWlPviv2/2thlZjGmDFWB1oMP7T9lDrfSuOPrGGWkNphDXBmkgjrWvWNRpl3bZu02jrvnWfxpggQ2NZgAVoHHOZS+NZapaaJrB0LB1NZJlZZprEcrFcNJkVYAVoCivC6tBUFse60krWjXWjVfo6ogetZh+xXrSG9Wf9aR0bxAbRejaGjaEENp6Npw1sFttHG3lIx58HvAQvQWFekVeiZOPTFuNT+VSLizjxuSXsFnYLq5jdym5lFbfb2G2sEnY7u51V0u5id7FK2V3trlZpu5vdzSpj7w4MtsoG3wg2s64EBzmWFXaj3MrsA7eRO419HWoZas9uhHqHhrEkxVQEj1A5VA6eSuVSuXiUyqPy8NQqn8rH06gCqgB/Sj2jnuHR6ln1LE+rnlPP8XSqqCrK06sSqgTPoEqpUjyjKqPK8EyqnCrHM6sX1As8iyqvyvOs6mX1Ms+mKqqK/GlVSVXi2VVVVZXnUE1VU55TtVQteS7VWrXmuVVb1ZbnUR1UB55XdVKdeD71vnqf51ddVVdeQHVT3XhB9YH6gD+jeqvevJDqq/ryZ9UANYAXVoPVYP6cGqqG8iLqU/UpL6pGqBG8mBqlRvHiaowaw0uocWocL6kmqAm8lJqkJvHSaoqawsuoaWoaL6tmqBm8nJqpZvLn1Sw1i7+g5qg5/EU1T83j5dV8NZ+/pBaqhfxltUgt4hXUYrWYV1Tfqe/4K+p79T2vpH5QP/DK6kf1I6+iflI/8VfVSrWSV1Wr1WpeTa1Va3l1tV6t5zXUBrWB11Sb1Cb+mtqitvBaapvaxmurHWoHr6N+Vb/y19VutZvXVXvUHv6G2qf28XrqgDrA31SH1CFeXx1RR/hb6pK6xBuoq+oqf1tdV9d5Q3VT3eSN1G11hzf2P0uZK58SiLUFtDvbVhOriVa3slqRJX4QPxALPAw8JB5RPqK83j3/icb/icb/nmj8d+/LBO8raK62rHaBQ//xsf/42L/Jxyy7vb6ej7JyshK8imhAWagcVaTqVJca6s8L7fX1ew99PTCURtEkmknz6VtaTmtoM+2ig3ScztN1fWVPVsByI7sTj+wSGRf5AY5dI3vgGB/5IY7dIj/Sxzgt9cIxLrI3jl0j++AYH9kXx26RH+tjV23XH8e4yAE4do0ciGN85CAcu0UO0cd4bTcUx7jIT3DsGjkMx/jIT3HsFjlCH7tpu5E4xkV+hmPXyFE4xkeOxrFbZE9iurSfxq6RgzXGRw7X2O1fYGQsZt4lcpzPzHifmQk+MxN9Zib5zEz2GZniMzLVZ2S6z8gMn5HPfUZm+ox84TMy22dkjs/IXJ+ReT4jX/qMLPAZWegz8pXPyCKfka99Rsbo+XeJnAZGZoGR+f8iI4t9Rr71GfnOZ2SJz8j3PiM/+Iws833lR5+Z5T4zP/nMrPCZ+dlnZqXPyC8+I6t9Rtb4jKz1GVnnM7LeZ2SDz8hGn5FNPiObfUa2+Ix8A0aWwlNWgZGEf5GRbT4j231GdviM7PQZ+dVnZLfPSKLPyB6fkb0+I/t8Rg74jBz0GTnk+8pvPjO/+8wc9pk54jNz1GfmmM/ICZ+Rkz4jp3xGTvuMnPEZ2QpGdoGR/fCU4/8iI+d8Rs77jFzwGbnoM3LJZ+SKz8hVn5FrPiPXfUZu+Izc8hm57TNyx2fkrs/IPZ+R+z4jD3xGHvqMhH1fSfaYCZLHTNDymAkyj5kg95k5C0Yug5GbYCTJeIr5H8Bm3Lib1oAKWLvYdF6T1+ateRvenr/Hu/CuvBv/gH/EB/MhfCj/hA/jn+rPLsf5CX6Sn+Kn+Rl+lp/j5/kFfpFf4pf5FX6VX+PX+Q1+k98KlTL/o8/aae3UHUwzv83nNXgNYrwWr0Wct+StSPC2vB0FeGfemSJ4HI+jSB7P4/WVQHfenRzek/ckl/fiH1OIT+aT6Sm+nG+j6FDJUEncZchEQZFNPC2yixwip8glcos8Iq/IZ2amR3QLd9ctyvDIvYlncD8oxljomvl8iyyPWBR6pEwzyWO0NYloYd7om1/kJ8fvN1qkFelEepFBZBSZRGaRRVv8vV9GuSmVSCOeErYICCkiRKQICke4IiSUSCWihLnfJfTceushmDpMvCjKkysqiAqkdFkpysDn8Hl8If+ar+PreQLfwDfyTXwz38K38m1/xbi5W8Zn89m6xbncfN9qAV+g+V7EdRzVzK3V/R3nF/7W+mxttUCXLuc/8RX8Z76S/8JX8dV8DV/7V2uM1ufwObr1edy8LWQhX6hb/5rr6KxHuE23buZhWi9M0X/Z6l/MA5wd9zkz9Z7Qu1DPeIOuZ3dkS+hj6k8DaCANosE0RO/rT2gY/nP1CBpJn+ldPprG0FgaR+NpAk3Ue34yTaGpNI2m0wz6XEeAL2gWzaY5NJfm0Zc6HiyghfQVLaKv6RtarKPDd7SEvqel9AMtox91rPiJVtDPtJJ+oVW0WkeOtbSO1lMCbaCNtEnHkS20lbbRdtpBO+lXHVV2UyLtob20j/bTAR1jDtFv9DsdpiN0lI7piHOCTtIpOk1n6Cyd0/HnAl2kS3SZrtBVuqaj0Q26SbfoNt2hu3SPkug+PaCHFKZk7dAWe53VZW+weuxNVp+9xRqwt1lD1og1Zk1YU/YOe5c1Y81ZC9aStWKtWRvWlrVj7dl7LIZ1YB1ZJxbL3mcz2H52gB1kh9hv7Hd2mB1hR9kxdpydYCfZKXaanWFn2Tl2nl1gF3mQXWKXucOusKvsGrvObrCb7Ba7ze6wu+weS2L32QP2kIVZsg5B5rcYnAtu8wCXPIJH8td5Xf4Gr8cb8yb8Xd6Md+Dv8/58AB/IB/HRfCKfwr/hi/l3fAlfxn/k2/kOvpP/ynfx3TyR7+F7+T6+nx/gB/kh/hv/nR/mR/hRfkw8L14w/xNcJIo9Yq/YJ/aLA+KgOCR+E7+Lw+KIOCqOiePihDgpTonT4ow4K86J8+KCuCguicviirgqronr4oa4KW6J2+KOuCvuiSRxXzwQD0VYJNshO42sICvKV2QlWVlWka/KqrKarC5ryJryNVlL1pZ15OuyrnxD1pNvyvryLdlAvi0bykaysWwim8p35LuymWwuW+i/Vvqvjf5rJ9vL92SM7CA7yk4yVr4vO8suMk52lfGym+wuP5A99F9P+ZHsJXvLPrKv7Cc/lv3lADlQDpKD5RA5VH4ih8lP5XA5Qo6Un8lRcrQcI8fKcXK8nCAnyklyspwip8ppcrqcIT+XM+UXcpZcIBfKr+Qi+bX8Ri6W38rv5BL5vVxq/q+4/FEulz/JFfJnuVL+IlfJ1XKNXCvXyfUyQW6QG+UmuVlukVvlNrld7pA75a9yl9wtE+UeuVfuk/vlAXlQHpK/yd/lYXlEHpXH5HF5Qp6Up+RpeUaelefkeXlBXpSX5GV5RV6V1+R1eVfek0nyvnwgH8qwTI6gCEvOlnPkXDlPfinnyxvyprwlb8s7we7BD4I9gh8GewY/CvYK9g72CfYN9gt+HOwfHBAc6Hzo9HQ+cno5vZ0+Tl+nn/Ox098Z6AxyBjtDnKHOJ84w51NnuDPCGelMciY7U5ypzjRnujPD+dyZ6XzhzHJmO3Ocuc4850tnvrPA+cpZ5HztfOMsdr51vnOWON87vzirnNXOGmets85Z7yQ4m50tzjZnu7PD2en86uxydjuJzh5nr7PfOeaccE45Z5xzzgXninPNueHcdG45t507zl3nnpPk3HceOGEn2SXXcpnLXeHabsA94Z50T7mn3TPuWfece9694F50L7mX3SvuVfeae9294d50b7m33TvuXfeem+Tedx+4D92wmxyikBViIR4SITsUCMlQRCgyFAw5ITcUCqlQqlBUKHUoTeipUHQobShdKH0oQyhjKFMocyhLKGsoW+jpUPZQjlDOUK5Q7lCeUN7Q5NCU0NTQtND00IzQ56GZoS9Cs0KzQ3NCc0Pz8PQZd2RxZ7Q3m850BMX9zs95dZ3f9/DXdH7fxxvyRnSAN+Xv0CHk0N95LI+lwzrj9aUjfBQfRSf4BD6BTiKzn0LeOo28dQZ56yzy1jm+lP9A55EhLoqyopxFuG/K7KAdtIrYUXaUVRR3RosFjgVOW2dlEVnCuoy7pDeCg4KTGQvODv7C0gc3Be+yYrhX2hx3SefobH+dIvXVQU6d82vpK6BJOgOs1NFZd+EMIKY2QVoIyTyjiaJ0lMXZoM/3ORs1HnA2aTzkbP2b7T4traYIfS2RgbLpK4CC3tMj54DRO4c0bnF+17jNOaJxh3PJ1FRpTYsqnWlRpTctoq2HaPWPZzSR+my9CmrcoJwUJalQEoWS1ClKMqAkI0oyoYRRpF61InrtyjDzPfPn2fPEWBVWhTirxqqRYLVZbbKDo4OjKRD8IfgDyeDV4FXdHrPnsV//h3Jsygz7/3d+/d/JsCaHPmne/J/MmWlkS9latpUf6gxkMmdlnTNrIpu9rjPTcOTJBjpHmuzo5cZWT5gVe/6DfPjnbDhR58G/Z8BHs8v/a9nwb9lO58UJOn8/mhUr6KsPc+3hXXmY6446+srjnn/dcV9fdbytrzim4Zpjur7iSNJeW1976jvGL//InaxDyrzpRrmp3TTuU260m9ZN56Z3M7gZ3UxuZjeLm9XN5j7tZndzuDndXG5uN4+b183n5ncLuAX/MtsO+Ot8qyJVUDlPlHUX/jnvqlQqSqX+U/bd4Gx0NiEHb/3LLLxP5+EDziHnd+fIH/lYpVPpkZMv/R+z8sM/52WVQWVUmf5b2TlFbnYf/i9k51oWs9Lqj7KZrPwUbdWx6lEuPCnNbzW1WtEzVhurDRW32lntqIT1ntWBSlqdrB5UxuppjaVK1iRrKjW1vrd2UHPWmcXRRyyefUR9WG/Wlwazj9kg+oQNYZ/SSDaCjaKxeOY5kY1jOtrjM/407vI0NJ1H82iaw9PxgjSXF+LP0QpelFeiVcj4icj4e/Dpba+YKXbQeTu1ndrKYN+2b1sZ7bv2XSuTnWQnWZkDmi4rS2BI4FMra2BEYLSVMzA2MMH6r/auAyyKZFtX9UwPTc/QRCWKZEFAZpAMgkQVEBQwYSILiICIYkARFMwZEyIgRswRTAioq6gYd82KgXXNCV0UA7zTJSq67tv77n337fe+71Ifdaq7Z3r61Kn6z3+qamo6iPJEK7G5qFC0EVuJNot2Y2dRqegY9hJVi87hPqJLokt4iOiq6DoeKropuoUjgBt8xNGiZuAGWXJ2cs54r1wXOTd8iDFjOuIqxoKxwkcYGSPDxxk7xg5XM46MIz7Bz5/hk0xXpis+xXgwHriG8WF88GmmB9MDn2H8GX98lglhQvA5ph/TD59nQplQfIEZykTin5k4Jg5fkYewH19lI9hIfI2NZmPxDTaeTcW32THsGPwY/OwK/AT8bAX+HfzsW9wkpsQDKTnxYPF4KlxSKLlLZSjMUcijjnxa3wLR6FYy4zIYx7ScKW11BiMnJGrhHibAaWzg+lpIfL4VWMFaIvmj8pajcji6CYlfZWOOzaHVdML8ryA6YAe4ZzfcDZyLH/ZDQrwMLyOrbKpROK1Fa9M6dDtal25P69H6tAFtSBvRxrQJ3YE2pc3ojrQ5bUFb0p1oK1pKy2hrujP+Gf+CL+JL+DK+gq/ia/g6voFv4lp8C9/Gd/BdXId/xffwb/g+foAf4kf4MX4iFAiFggbBG8FbQaPgneC94IPgo6BJ0PyvnBOCKkKKjDQIybcVlMlslgYkAdKBJISa6wCaWiB+XZoVJAZq1Ql4ogskFrlCEiMv5I0kyA8Sh/pBUkQDUCjwwyGQVFAUJFUUC0kNjUKpqA0ah8YjdZQBSRN6J4W0sCJWQtrQR7VQO6yLdZEuWdPQHvprL6QH/TUU6ZNZXQPSUw1xAk5ARmSVgzEejccgEzwRT4Q+PQPPQGZ4Fp6NOuL5eD6ygB6chyyhB+9BnXAlrkJW+Bg+jmS4BtegzmS8yYb0PDvCqX3JqNMQMuoURsbCtFqNhVmS1VTO1CCosXaUjJIBc7Tj94mkvCgvuOJL+QJzDKKCgDn2o/ohGvhPNBIB8xkOzHE6OxMx7Gx2PhKz69j1SIktYTcjFfYSexm1Za+yN5AGe4utA06dLp6E9MGLTEVGvIdAZuAhViFzHs+RFeD5JSQDFL+JbAHJbyE7wPI6ZA94fg85QIx1HzkCpj9EToDrj5EzYPtTsNX3unQiuvSg4kEX3W90caQc4QqvkYDqBTGNkGhEE41EwPNCkRzRiwEWNxLJE71YopcC0UuF6KXGbmW3g0Y72VKkTXTUIzoasPfZh8iEfcw+B714TTsRTWVEUzuiqQP4wbUQJ6yHaMONaO1NtO4G/qkB+YF3+ggRyqfZV3/on1FEIyteR8Buvt+jL2f4kin03vl4yZdzFN6It8OR2pfXQQ/4QR24UFBvpCaExLY0qQ8RqQ85Uh8MqQ954L2DEUtqRUysLSF1o8AOYAcgDiLzSUgRoq+FYPNcdgXSgRisFBmxe9kKZAeR2HPkyr5k36Jo4BDT0AhgC/PReGAHm1EW+P49aDH4+qtoJbH5XmLzfeDB76D9xPIHiOUPEsuXE8sfIpavIJavBM/+HFWBd3+JDoOH/4iOgD8XoTPAcTTQJeA1+qgWuExH9BuwEjF6BuxCGb0EH68FEQAgIURIIxHiI0jkwY8yoN78ahsULJ4g8UZn4D3t8PJ/+HVkr9t/06u/tAdEvpMJsSbf5nu1ag/Sr+0BhfDfg245RyEfMnev9uV1FBKw+ewa+MxKthraeKOY7zlwlkT5n55EnzyDtOUpPz+rE6DZP4Hu8M42BAsRwUJMsFBAsFBIsJAmWCgiWChHsJAhWChPsJAlWCgmWCghWMgRLFQkWKhEsFCFYKEqwUI1goVtCBaqEyzkd+04DBpIqO6C/ajrX84FUZjFKvCUBrgjtsZO2AP74iB4uggcj5PxGOBPWXg6notz4VOL8Dq8Ge/Ee/EhfBSfxOegbm5APTzAz/Br/A4ckIiSUCqUBqVLGVEdoY7tcEfQ3hTqwpLIUPDAvByMHYkcgp2IHIqdiQzDLkSG4y5ERmBXIiOxG5FRuCuR0didyBjsRWQc9iEyAbw6L5NwIJF5tDovhaW0BpFltCYvufeMmJe0KiPhpWgNo0BkOcMReYhRJPIjo0RkE6NMZDOjwktgUKpEuili8jnx2AzQSBG4BgVHFpCHAuPg+QtgEmgJLRF0lEEehq0hD8edIY/AwGVAN1vIo7Ad5NHYHvIY7MGvP8GekA/H3pAnAGehQKvukCfjHpCPxL6Qp2B/yPNwT8jzcQDkK2g1RIG+bSAvo/nRl/cMGAY0hVYNegohL2eA84COIn5FFSMHeRPDQN7MyCMKdAMGxrghM+hbg8DnJ4CvT0f8HgC5KB+tQZvRbnQQHUU16Bd0A/2KngC+tMwpQkvSgLZuBG1Jiu2wC7Sm7jgAh0BthIFWCXgj1FYe1NAmIgfjzUQOwVuIHIq3EhmGtxEZAejOy0i8g8hwvJPIKLyLyGi8m8gYph0vQUddXoKW7YksZ/SIPMToE/mRMSCyiTEkspkx4iVobEykGy4g9isklisilltFLFdMLLea2GwNsdlaYsV1xHLrieU2EMuV8PZg1EiNtyE13pbUuDqpcQ1S45qkxrVIjWuTGtchNY6RUBGRleUCghWI9HSsyH9NhN9LPICs6zdF1oQHkNEw3Ja0NXXSRjT4z+bvgjW/lGL5lsRjL+DJEtJWSM7P0mElQCiE20BchQkSUQRfeL+qgWbgPrgfHoD74744lu0PHjD009g0NZqaRE2nFgvyBCWCndwH7iPXxDUDyq5kC9hCtohdxRazq9k1gLhV7GH2CHuU/Yk9xh5nq7k3HMUJOCFHcyJOjmPYRvYd+579wH5km9hmMcCeeIF4oXiROFe8WLxEvFS8TLxcXCouE+8V7xPvFx8QHxSXiw+Jr4lviGvFt8V3xb+KfxM/ED8SPxE/E78Q10vkJIxEXsJKxBKJREHCSRQl5hILiaWkk8RKIpXIJNaSzhIbia3ETmIvcZA4SpwkzhIXSReJq8RN0lXiLvGQeEq8JN6chFPgOE6FU+XUuLdcI/eO0+Z0OH4e1IREnohEmzSwLj/wafFUAjCHVIgqJdREiCoVyLpZjsSQiiQyVCLjv8qCHYIdSEW0TbQdqYrKRGWojeiN6A1wRoiXkDofLwG3qmXvITM+agImNR34g5N4CzAHT4j4ryJ/iPqvo56EPwQQ/hBI+EMvwh96E/4QRPhDMOEPIYQ/9CH8oS/hD/0If+gvbgLmMECiBGwhgrCFiYQtTObaAFuYAnruR6H/iEX/OQv+W+z02UIsqU1EalOe1KMKqUdtUo9GRHNLorkd0bw30TyE8KR+n6JPmqUVSC/0RfzYsgfSbd3+v2/Ff94eP7UduIMyaSmItBQBsbCI2JMj9lQk9lQi9lQm9lQh9lQl9lQj9mxD7NmW2FOd2FOD2FOT2FML7KaOtFueXkxzrZ6eA87b0mP5Pk/aKSLtFJN2SpF2Kmh5r4RWbPVeDWAlX1Dgc08nyEF6AWnJNGnJcqQlM58iafwSN+D3LWxAmWpLaVOGlJmgBx1JR9PD6Dh6FD2aTuP0OUPOmOvAmXHmnCVnxck4G86Oc+CcOBfOlevKeXBeXHduCBfFxXCx3AguiRvJjebSuHFcBpfJZXPTuZncHG4et5DL5ZZwy7g8Lp8r4Iq4Ym4Nt47bwG3kNnNbuR3cLm4PV8bt4w5wh7gq7gj3E3ecO8Gd4k5zZ7nz3M/cRe4yd5W7zt3innIvuHruNdfwn3Wf/1n3+b/2TQ8l4PwxtCr3Hny+2z+0rh16Io4X3Wi1CpnhV+l8WePz36zT+bLCB+5BdaGGtBrp4M/4AQJ9GS/Ar/lfrKBsKQd4hSecC6R6U32pAdQgKgqwKhlQbyI/r/ajxM+ltU5wl2+Twx8TP/PWOvHzdD9Mnt8lH34W75sU+MfEz+i1TqDLnyTwB98k0PnbNOBHCfzHNwlq6ds0hKSvx1HfpWGQ4v8kJf8oiZu+TeC1vk2a3yWDb1OLfp+el9zhP+MjfzI+glEt+E8X8PXdgWWHkL1YPu/Awu/GMhPNR0sg+ilGG9BWiH/2o0p0DCKgC+gK1J+UzDf/T3OHfyoP/GfyH46CfBojkYBYwsc9yJ2PBcDXtSXRAz/PgrEZxNEUeHt+j8QleCmUl2F+j80CiLwovAc/h/IL/BLilXpAEwzesgHKb3Aj8ZnvofwBN0G5meJ/A4mihPyejZQIynLkV4TEFMTflAKlSL6NCTE2pULxO9S1odpCWZ3i9z3TorShrEPpQ9mAgsiNMqI6QNmUMoNyR/KLReaUOZQtKAsoW1KWUO5E8fuVraBWQDmfyofySmollAsE3ch+wj2QQOBLq/K7ttKgL63F/4YX7UN3QwK6Ox0O5Qg6Dsrx9Eh+L3c6Dcpj6alQzqazoZxDV/L7b9NVUD7MADIzFESRFGMiPxxh+QR5YHryIxRKEFbYqABRr8ImhSooH1b4CcrHgKliThd4hgDYZDOJ8ACVFSlF/U/fsyaWoVBEy7eDv3IQTDgIJhwEt/oWKyYcBBMOggkHwYSDYMJBMOEgmHAQTDgIJhwEEw6CCQfBhIN8ekKKMBFMmAgmTAQTJoIJE8GEiWDCRDBhIpgwEUyYCCZMBBMmggkTwYSJYMJEMGEimDARTJgIJkwEEyaCCRPBhIlgwkQwYSKYMBFMmAgmTAQTJoIJE8GEiWDCRDBhIpgwEUyYCCZMBBMmggkTwYSJYMJEMGEimDARTJgIJkwEEyaCCRPBhIlgwkQwYSKYMBFMmAgmTAQTJoIJE8GEiWDCRDBhIpgwEUyYCCZMBBMmggkTwYSJYMJEMGEimDARTJgIJkwEEyaCCRPBhIlgwkQwYSKYMBFMmAgmTAQTJoIJE8GEiXzeo+TLjiXao0CqkbNIe7g0S3uYSL5jTvecNwpYjirK0u4Pp0IojGViqbyINucElBaNpOEi1lyEhTjLnsLComBpb6lFqzM6xbqTdciUkgsKRBFoFEoCEI1GqfDPTzG5SvVb3UyoFjbVdWeg2/T3tondhojezu0xpLCif1FW247SLKGKNIt6VySgMAXgUIVmubhMVz7v2hD55FZXqcKXJ8VCeKZkmbnUTCToIxSrGngmJY9LiRsWm6pnGmmmJ3N0tNfrGReZkjQqKSZVzzMpJbmTTFeq8+nFbb69kpQSnhqXlCjTl7bnrwtUNb5eD0pKStVzH50am5QSlzpOqquu4GgvlcmkUnsp/IWqK1hLZdadZS2Hf8MTZWGD1tWCaSTIAliB8yyVhTEqocqrkn9zrg/QNi1cOnaI9FFxyRzjoW+bFvuvLmtaWaznmt67eEXxvDDr4ec9osY92zzmRMi1+sf5OTrzCqfG7Ppp+PgIw0vtXGoV8cIHS45WWMbk5cWaLD/nZFEh2dPfpMrnPuvqsMSixNRxw5MeUzzqpioeyEvoE745K31VmGWa/8Plu6Oc83rpyBgjtcKS+wvMNX7rsixSLaw/HV3Yzj5o2pv1z3OpY9o/V/Tx3jVjcoXTk5DcgK0f148fkRqwTaNmibypPuo3PyzO/oCfipxL3+aB79fEsMy6C5l9+z0vdR7SNjNNeK3h0NbJi5u2n864tF4rZZDLyYMvmNUG0l2i7BO79NJUs29RAmj4qzM3SDPXSjOLoTbbYWFmnjRz6WSlgeeSn8elFBj2nqS2s+fc5lOrUv7v7Zf1F21cwNtw8QNx5ZxXSzVsn+7FRlfSlF8NCrMuLBCfcqUXTJ93wuk3/foX/RZZ7CnqVh3x/MPlGmfn0BK7kLgmoxFuJ2o21tLpN2VzuhQqJccfaFIJ1Iir/HDOs045VC/wUcSEbRs1q83tjS0PRa9SmWmsGLn6TYhOo/6JS21eBW1O9LSW+5il/vbesASF3g3lL4OOl98/Kv2gJ5Of3m6xmVbPi+2otS8n3xbsHvh6x83qfs+iexwPCindLTBVaZ5/6QUzb9LepT9tsrf4dfyvG9LqxhShc/FuVRfsZt52V9lgG68df932zi86wl83eAurQzs7JPbUUYgoY4tn/3wxxM3ntE6fdcnXVZymLRpduP5CEaBCmDRL4P8JFdhOm5Rv9GoetPJU5WdMafd3gQH0ewdr+AMEsAYwkFnDoe1nMBhHEBRuIlKl+gTLVKXK/AGjyvYLHxUblzgsFT5GScrxJ+VU5YKio0YkJUZ9fjD2zx7MUKr/6cG0Wl+PitYLjhuWCHfV6+Xp/peoUDZu4qXBu7wdN9hsll1rNLbtkVb5vn3Bce+Rz8/7PPhl9pHh/kERr5dTR3pe6ZFgZeQaXXHGsEzcvSxj9E3v8o3zuF4/GZvXF91XMGx/3t3oXcTys5reaxf5tl9+epeVwRFfy/Skq210nWc7KjneLDd7HeNsia2bmzp0X7cnAU/Lf79/Z2RGVuOgosyp2XO31+/NXX3WYV2vbPUO0wJuShtQl9fHGrtkHsp5muC4vpNNw+5O29iJEQvGxuQvG6WQs63+6Cu9fYEqcyJPWVy19tZ8dsB3iXOvYI0zMb3Hbdwyrbqva2FWr+mJ9A7bqglG5UExXZYH1JhP6pw4tZvofME53xwqMQetqZx2K7gFFd5JM99IVXlQMBZKpKyIAYdG03ICwf8PqFDkn1EVqKGQlgpASNvxJzhhW6FaTbszY1DywG0vrx0NyOvt1Wm1V+QLqZi/rCgUQjfKadV1CMZM2LR1kq9J/ZmDAanF/Tukdhy9K+fjJv/csajnw5OPNW7E/cQVp7+iPI+dnFbzNrjmcGF536QXkV4lXujZkuq8izp7xYWaCrmXr+luMZv4/Om6UZvn1TrO7bIs/qDDiAvTtxl+vPXwUpz8gunlTXfQAZtXb9IblVQ60Y/NlizyGG46ssxh3m05hRODY0+XT3YfHrPhQNmBuTYn6wVK6eN/v3Db49aEpjt3Njc13LqosCv50sK6wFKH4nTLX7pctxFH2FOFmfGGMxoGRc7bHnrA8XLY7D5TtTr/7rysKEtSPHTWLouyVWtPbbqmV1oh1czWU1PoeDDotfvtIdK6haZx06qS775av+nMZI+UMRxgTDxgTFALxoQrju1JGJKgdT+iAWf+xl79GXA6S6WAOJ0BcKSOUmv+sDN/KE39tzxay3XBn1z/S6wpvs7OOXu4qseK0xudbLYYDhh+PeGQvkFZbvWjrRXHLpoctlaedfDaYIv3dn1125hvnadwU211oql/Rls3981zuu7wma5wNTN3y1LRuX5eYwY9evmBu5uRurrzqdR7z+vCV00SlHk3X3RVubj95BCFcxPqy1QVPoTFm2aPnl225WD2A/Xd8w/93rY0YvBT5VtOz/QHzto2edQR77rFM9LCVtzfklZlP6ezmpXq9YgTW7VKApcN2/KLnqN05O05w3zuHtN5rdAr1d3qAW0Urz+8x/aFR3c6HvdYO2KQhu+meZfnTnEdy3a7smbnVMMjd+snxOzwTS03cffLD1cLC5BWZ706J05Of9anZ9oFps+YzBaseSvN/J3UfTtFvsdCJxRVtuqwr/S7zk3v/TbEb9k99cvxU2zoTiYPfgxNPE60MxRqSNtO/nE39+Jf0F7YReosdSyyL7LN6RybmprsZGUVmZLQacRnG3aKTBphlTw8jj9rlZySFDU6MnWUlWcwNLROcEra/fNHAg9xkTpJHT4fS6kci5YbpqWl/eiG0Smt7pT6XQciaNO1X1LwsAK9KTaY+03dz2XL4yuZGc8UxqWmBS7tpvEKtYmbdD1ifvHHYavyfzU1e9fn8vKmXhVD5HftW/c069Uy3aQB735/eUfy8yzGta263vnKPd7dGJOwfvJ+uS+Ymv09E1/c7a5iajtLP+XW0NJtcSpGuc8e2shfn5SYtJANOtnRv8dGa4ucB6tqBpscPOhye+DOKeL9tjqBU727NR/IXTVArmTJzbHl/TLWrg+oqd+Sn+d+99QgI9cbGTbdAhrOVk9Y+bj0RH6kWvC2LXnPL1ecLVq1afHJ8ebTLCqPX/2QILhW4bDl5flBmuqKlW9OTl6nxGjdnG94f/sqf9dH25VNxnJVFvvWDD8+zwXQZiWgTfZntOmR/pSgDf33oU1I3IjoUanhI5Jbo42d1FFmJ5XZ2loTeiMjh9ZS/lCaue7f8mwdpMafHKVuomdccmx0ip5XsLeed3CAk0zq5WBp62Bjb+np4ePw+YUCVd0/USI4OmVMXGT0XwLUo/10ZPXVcVunermu3XX0qX+B0S3HMbryl6x9+4+9YH51rdz85/e7vC83SV/9/t7ESdZnr3aZ5Whf//aKs03bXxZmvbd5EpudojXv9l7/23uzX3VmqariMaNs/Qe/LLvjO7Hd3tyx15t1s9t4+Iw8k9Ghn8r5KYHOZ9/VNsx66obqLtaGN6rP8VuT6fJ7XNdHd2ZUyAXuT53wUHKv26NNCS8vDstk3rY9OVH1wKi78v7vIt4/LXLMc2p6rFwdrhvR/wobMuWis5/f3T7lVmFacxfSntcGP85iDZfKF9Gy6FmLAnTd9YsXzv/o7eWdZLvD235LXEl0o43nDvXDzo53lGbXa02rC+nV3nmlbEtrgPoKSJNSXnRy62t22/hN7F78we/OpLN1rt9gT9KDALel+2w2+eXMO5j/aLOzu+exc/8S9qSOSo4M/1/Bns93Sv0RgjJ/QOEfAFTc+Cx5SdvztWd9ZnSqOG8zPjOjg6l7x1c/6y/klm4ZGjzErPFpVYjvholvVM+J1Rp71ue0QYl1U9qZeq+3cLS+mZRnH/rMMGheiGCO2/r8KIcGu2o1z1In12UnFI6MzDR9FbNednfQ4HmNQUF3Bj1eNH9lnLz/jPPnx/jbKMTfSfdabz5wSkiGt5Gm8dGZPj8Z12lOjjNTa1A/9sLAItNniPnrxnXH0lwNkxrXRWXPLY5QKLHU3XBvvmtG8/a5H5Y+eflRuO10jzOhqZvfvVJtr+14ZvXuSwdf735WvaW+r+57l5fVlzp6HazId5sYo3F6p14ke7Jrl2hrzfSde7tUmXQPMNBcnjhbWvVywbcApRQvXh5YiYw3KV/3bt9//LDi72Hq7wm+WtBJamNjz6OTIxz+DcHXH4Dzr/Dmhn3i+23VHr4jNarPdHcNrny3SW2/hfUBlcCg6ilPXTtf7SFbaFq6IOp2+15T9x/2O59Bv30++tCs4xsubo1LjhnbIeZBadnz7H2nn238qLJGPMDAzOps16t9hdpj9oyIGuEbcv3my9qKwinHJ9/K8Kfsc3+vLGD66sZ2O321cswgq4mlxsLdfQfG60Q2T053eXZRaNzTMS1VbvDhQVdy7C1Gn+Ae6TrKp49pWpmQOP72E9d5SwtGckM7BmpEhFkXXJgSYG4wKNZ7Vq3VVKVeOxv3aM1JeGa8QvXtKaXL2dzrrDGj7I4tHl9cEyZ6Qm/P6Vz2NnfgVPep/bNzE7e3t+hek5TveTv+QYbJ3OGf8CYLm0KNGP24h/6/CL+URPItA6BtMB9ToVbo+UNw1PzyBjVKKNFlUTAajSKQJ3L/NjT7Q1z3A4DK7aksO5ze64Dy3FXhcpibnew95/mokHI3edqyeW/v4Gydp44Lylb3FdfOLnXWPv9+8/oTZTt662snMXGThguKDXyeJuwekW6w1+fnqa/mKB6Sm2lX9XjSw+TB3oULL9ScuTm38k5Fx9PpT05stb44bd+pyKN25zX0K8bUOuft0h5VoD/9yu7dKiGzX+cfjvbNMzXJD5up6HxcNXps9wNnt0xxCtwe0b9W+vChY7u6GfXXHDMbVfVnR02OFAmX1OdRnlYTfKbvb6auRjf61l4TpC7aRSdKalbeMA1P7/5SPV9Z34HSmbZZ9NMS6733uh4L7lJeMqP2QYz9nNcGS/JrtqeF9Ha6lOK107BBliXcBiC1icJYmjntb4zKvokVv45xF2Vek6p9sbcplskJaLJ6mW8FLcaUF8gkrYfV4Wm+HollnLT11TZSw69vFMqgjT1NSAkcMGtY4vC2LiL2Y6Fa1MmsEmlUq7dIZH2lIUUdJ5uinigORaIUlERG5mNQKtJDIWgcSoajYXA+HEqxaNwqk8lGf+peU8clJw1LCU+OHaf3HbwJszASRzzIHDvn5/y5Wg2+vvmPLq+8WFPQLcLM4+i1ro+FIQ0BJxZXvf7QHLnq8W007ojh6g5LY47OdM/WHbT88YRrxoLHZ5Pvlx8O9a306X83rN421+fdo0m2dutPRlduGq8VWhnvVMAuVwvXGHzv9e9dj53RO9XV81xTvc6h2CGT3LmN3QJx5D27DvcuJ+UEVmS7LqUmOvrNvWk6pFy93M9/UbVe+5X1dRW7N9Y8DcldO/+oesa0p9qTR745x1WWuj9wCKyr2RuxotZjTHpee7kjJWV7N1qN8LlSK6cwu3RcXejAEacev3x4xu7x/u4xz8dWf3ApLD2marFZ2eHOzHcbNGLkwu/MmoqHDuhxIGBVFtVemkVpf7WRSJZFSeAU83/eRL/3SN8EGHItTbRosFSjdUsUf50FwvCZX67QMkVwtQ4yqTU4WmvHznahf2iIu5zylgZkP+ytyszyfV3sNNckQjvpO8zim4i7x8/ckqMTr1uuDccumlzK2U5jQwYmGeb4P2UXBFlqZXhFN668s/rMUm2fAy/62hhq75i4PX6+cEFw9hv/+KPWJ3uKR81+6jxJmLN9rKbWbyI3j8JbU8qnXmm3tiOt0c8k4bD9ovG1B/dv1KpLOXRycU5gSt7dogZls9eXZFWTli6lHhaMTluIytJ3+bidfLN25xWRiV/NkeH+vRYdfLPKeO3FxB7JXnNKMi4/uqdUo6tRHPrL6CjJqLRRnsZm+zRu3Z7eWGbsK5NvPmew/voe3YLt7ywcDoo1szcU7Nw9IDAkIDv31Y1Td147fHQYdOqg/+Hrg8OzYzflHHw4bHVZyfjDdIljm8Yyy/QI9F8vo1KwDQplbmRzdHJlYW0NZW5kb2JqDTE3MDMgMCBvYmoNPDwvRmlsdGVyL0ZsYXRlRGVjb2RlL0xlbmd0aCA5MjM1Mi9MZW5ndGgxIDE5NTE5Nj4+c3RyZWFtDQp4nOx7CXxTVdr+OfcmTZqlSdqkTZu2SRuaAi2UnbJIA13Yly6BFii0tGwCgmVHQNy1iDKCCy6I+wJKGkSKuKDivjtuo+M2Og4ziuI+A7T9nnPfnFLQ8acz3+8/3/z+Pe1zn+e8Z7nnvPecc9/QwDhjzIWLjk0qKh898vjK77ow5YPvGPNcWjyiqKK5adwljH3cjEofFo8YV8i71b7K2Ltuxgw7RhYVl/zlyW9PMOU9HWPqlyMnTSyfXz/kfMZ+vI7xGy0jy0MjnvrgkzambLmdsZEzJpbn9fnHp+8cZoy/g7vW1C2qXfL+dx82MNZ1IQbQpW7FMl/4hkOvM1b1MGP61DlL5i764YfxFsZyNzMWmzK3dukSlsr8uL8R7e1zF66e89h5/FbGZqC/4qHzZtfWf5bVegb6n47yAfNgsN5nyEd+K/Jd5i1aturYy56vGVNgC/RZMLvhrCO3/A36CdSPbVi4uK724DsRjPV2J2PpJYtqVy3J6N3lc7TH/JnvrNpFswMrSuGbF+CDuMQli5cua/Owixn7w2FRvqRh9pIFu5VWxvrvwu3sTPhWv735jId8a2fahn7PksWwGTvw+doXBT+Ved2a48daNsZ+YXgQ2VimMEpoF8NaGT9k2nH82LEdsV9oPXVI6o/CYstkNUzPRjMVLe0sj81mzLFZuy9nqi6Hb0apUb9N3xddphOrr7KLFWZkik2vKIpOVXQfM6UtyHa1aSNAGl/u87EgpmOnMRi2KwEf4zdr992njxMzRe9xJ0fDX8HTu0U8l9+WdFPZLl0Rq/3Zsi/YrlNmfPjU/D9L6n1sl97Cpv2kvxMn2yu6X9eXVncTM5zSf/XPt415G/ft/vNl+nGs7tfeTyRd5sl+dJWn+eE+NvLn2qifMdtvuccp92tkmf9q2870/3dS32TTf2sbXT+2TZ3Fpv7KujWn3O84q/417ZSzWdZvHdf/y6QeYv1/TT3hK6n5W+yif/l+t53Sz7afqxNTz7Z1vN9PxpL/655Ze/0OfSnPn9qvmsFKf00fyv0s47fc899JGO/WX1tXvYll6pt/+gzVlaybevNPz1O1G6v6d8fXmTpTZ+pMnem/Jyk3cNOvrcvbWPf2dnp27f/mONSk0z9DRu+zlBX/ln6URewiYM2/PI4TbPsvlfNDbKPan238V/v/v5bwOXlBlMv+w+MYBdwPNABzgV7AbDE+oE6M7z89xs7UmTpTZ+pMnakzdabO1Jk6U2fqTJ2pM3WmztSZOlNn6kz/tUmNIpX+GsG7IwelJjIdp2+W+ZhOq2llmaw7G8TGsEmsgk1m89kStobtYPf57G1t0Ro+ls1y2XA2jpWhRi1bwBraa/C270+5cxpRW53y1Cezon8LSUUPARZEa/G9hulsIVtxcqTqGPVa9Rp1vXqueoUaUhvUSnWh+oV6RP1S/Uo9qn6tfqN+q36nfo/xOlg8c6O3gDaePDaYDWNFrJiNZVPQ8wxWzxVu43aewtN5Vz6JT+XVfCFfzJfzFXwdv4xfzjfz6/lefpA/zp/mz/AXWQz/QhvF1z/5qw1nSvR7ggr75cRPzqN9UtH5QP3SjE5NPzc/1mGGjOYIXvqzw/jJ3GHrMHvkfjr//9tJ/V/trXPld3jywZH1M2dUT582taoyVFFeVjpp4oTx48aOGT1qZElxUeGI4cGCYWcMHTJ4UP7AAf3zevbI7RrI6uLP9LqdDrvNajbFGg0xep2qcJZb7C+p8YUDNWFdwD9qVA+R99fCUNvBUBP2wVRyap2wr0ar5ju1ZhA155xWM0g1g+01ud03lA3tkesr9vvCLxX5fc18amkl9KYif5UvfETT4zWtC2gZKzIZGWjhK3bPK/KFeY2vOFyyYl5jcU0R+msymwr9hbNNPXJZk8kMaYYKd/UvaeJdh3FNKF2LBzcpzGgVtw2rWcW19eFJpZXFRZ6MjCrNxgq1vsIxhWGD1pdvvhgz2+hryj3YeHmznc2qybHU++trp1eG1Vo0alSLGxsvCTtywt38ReFuaz51Y8qzw7n+ouJwjh+djS1rvwEP67Psfl/j9wyD9x/54lRLbdQSk2X/ngkpptjuJpRLzTA2jBDzy8gQY9nYHGSzkAlvKK2kvI/N8kRYMC+nKqzUiJKDssQVEiUbZEl78xp/hnhUxTXR3xXz3OENs3w9cuF97TcLvyj3hdVAzay6eYJrZzf6i4rIbxWV4WARRLA2Otfipl55qF9bg0nMF24orQzn+ZeEnf4RVAEGn3gG88srtSbRZmFnYZjV1EVbhfOKi8S4fMWNNUU0QNGXv7RyP+vb9lFTP59nT1/Wj1WJcYQTC/FQAsWNlfVzwt4aTz3W5xxfpScjHKyC+6r8lbOrxFPy28PdPsLtMrQ7aq0wt9Nqy8pi5oYso69S8ahV4mnB4CvBxT9iKArseFxaVjzREUN9ldzDZDXcJVpDqFP6QUbNKhwlilTRtHCUJ6Mqg9IvDMkTHZM+K2zs0JcdhvYx0X3+6dCothhQN1/x7KIOAzylU310gNHefn6civBF9MZoYRSPc5QsUrOwc2FT0I1mEk/R7QuzSb5K/2x/lR9rKDipUsxN+Fp7vmPL/WNLp1ZqTzu6SipOyVF5PuXCLAPFMqMUYg2W5HjkY9XyI7V8e3bUacWjZbGv0egfW94oOvdHO2Q+7CBMOiYwunZjfnw/bM0SnG7+klq/z+4raaxtbtswq7EpGGxcUlwzb7Dowz+6vtFfXjnUo421rHKdZ424VTwby8dWjOiRi7NnRJOfX1raFOSXlk+t3G/H2+zSisqIwpXCmhFVTV1QVrnfx1hQsyrCKowi4xMZ0VMZMkatvmd/kLENWqlOM2j5umbONJtR2jira1bIZpc2BTYd2YKaTSQ8JPc8uBjHbbGvXjyetVXzGmuqxOZiiXiU+OVh7h/Gwop/WBNXYixhk3/2iLDZP0LYC4S9gOwxwm7AwuCJHM4RZ1JjjR/nFBZUJfNwWoqq6NLX3NZWUZnxkudIVQaW2nRgamU4Ngdnvz5rDOqNFKiBeWR4Q12tGAcLVYq2hqzRdVVYtrJDVBkdjkUPsdEeUKNEayOWIxrV4dngAWrtNyAT3lAVrsoRN62cX6UtZ3uYjfIPxmOnPvUBcaO8qsZ4fx9tb2IrmLIuERSLsbHySrJ4kMXNqshJBgtGXudHUV2ND97WsbpyLHU6S00esszGkagLzNZg8kQLmZiWmmW2msKxPdEhfoU29xRbUp9lqKqiwWu5S6IVcG972IwRBTq4MtoA3kHRaDEW/F6CoYqqj4tuSptZmX8VThYxaK0nA4rD1qzRtTj8qb0ZFn++bGwUZ4Q52schshrEzC3wu5pV0dx2l391RofUI9cvXg5iYTLPfixsVtV4uiE8LadHrvF0q1UzNzYarT/fgPxltLazMPqK8dZgLBKr+pqVCx+IdfMxEBdIcb4U50mxQYpzpVgvxTop1kpxjhRrpFgtxSopVkqxQorlUiyTYqkUZ0uxRIrFUpwlxSIpFkqxQIozpZgvxTwp5koxR4rZUtRLUSfFLClqpaiRYqYUM6SolmK6FNOkmCpFlRSVUkyRYrIUISkqpCiXokyKUikmSTFRiglSjJdinBRjpRgjxWgpRkkxUooSKYqlKJKiUIoRUgyXIihFgRTDpDhDiqFSDJFisBSDpMiXYqAUA6ToL0U/KfpK0UeK3lL0kiJPip5S9JAiV4ocKbpL0U2KrlJkSxGQIkuKLlL4pciUIkMKnxReKdKlSJMiVQqPFClSJEvhliJJikQpXFI4pUiQIl4KhxR2KWxSxElhlcIihVkKkxSxUhilMEgRI4VeCp0UqhSKFFwKFhW8TYpWKVqkOCHFcSmOSfEPKf4uxY9S/CDF91J8J8W3UnwjxddSHJXiKym+lOKIFF9I8bkUf5Pir1IcluIvUnwmxZ+l+FSKT6T4kxQfS/GRFB9K8YEU70vxRynek+JdKf4gxTtSvC3FW1K8KcUbUvxeiteleE2KV6V4RYqXpXhJiheleEGK56V4TopnpXhGiqeleEqKQ1I8KcUTUjwuxUEpHpPiUSkekeJhKQ5I8ZAU+6VolmKfFA9KsVeKB6TYI0VEiiYpwlLsluJ+Ke6TYpcUO6W4V4p7pLhbirukuFOKO6S4XYrbpLhViluk2CHFzVJsl+ImKW6U4gYprpdimxTXSXGtFNdIcbUUW6XYIsVVUvxOis1SXCnFFVJskuJyKTZK0SjFZVJcKsUlUlwsxUVSyLCHy7CHy7CHy7CHy7CHy7CHy7CHy7CHy7CHy7CHy7CHy7CHy7CHy7CHy7CHy7CHy7CHy7CHN0gh4x8u4x8u4x8u4x8u4x8u4x8u4x8u4x8u4x8u4x8u4x8u4x8u4x8u4x8u4x8u4x8u4x8u4x8u4x8u4x8u4x8u4x8u4x8u4x8u4x8u4x8u4x8u4x8u4x8u4x8u4x8u4x8uwx4uwx4uwx4uox0uox0uox0uox0uox0uox0uox0uox0uox1euEcIRM2R9GFexMyRdBfofMqdF0kfDNpAuXOJ1kfSLaB1lFtLdA7RGqLVkbThoFWRtELQSqIVRMupbBnllhI1kPHsSNoI0BKixURnUZVFRAuJFkRSi0FnEs0nmkc0l2hOJLUINJty9UR1RLOIaolqiGYSzaB21ZSbTjSNaCpRFVEl0RSiyUQhogqicqIyolKiSUQTiSYQjScaRzSWaEzEMxo0mmhUxDMGNJKoJOIZCyqOeMaBiogKiUZQ2XBqFyQqoHbDiM4gGko1hxANpuaDiPKJBhINIOpPnfUj6ku99CHqTdSLOssj6kntehDlEuUQdSfqRtSVKJu6DhBlUZ9diPxEmdR1BpGP2nmJ0onSiFKJPEQpkZQJoGQidyRlIiiJKJGMLiInGROI4okcVGYnspExjshKZKEyM5GJKJbKjEQGophI8iSQPpJcCtIRqWRUKMeJmEa8jahVq8JbKHeC6DjRMSr7B+X+TvQj0Q9E30fcFaDvIu5y0LeU+4boa6KjVPYV5b4kOkL0BZV9TvQ3Mv6V6DDRX4g+oyp/ptynlPuEcn8i+pjoIyr7kOgDMr5P9Eei94jepSp/oNw7RG9HkqaA3ookTQa9SfQGGX9P9DrRa0SvUpVXiF4m40tELxK9QPQ8VXmO6FkyPkP0NNFTRIeInqSaT1DucaKDRI9R2aNEj5DxYaIDRA8R7Sdqppr7KPcg0V6iB4j2RBILQJFI4jRQE1GYaDfR/UT3Ee0i2kl0byQR5zW/h3q5m+guKruT6A6i24luI7qV6BaiHUQ3U2fbqZebiG6kshuIrifaRnQdNbiWctcQXU20lcq2UC9XEf2OyjYTXUl0BdEmosup5kbKNRJdRnQp0SVEF0dctaCLIq5ZoAuJLoi45oDOJzov4gqBNkRcOIz5uRHXANB6onXUfC21O4doTcRVD1pNzVcRrSRaQbScaBnRUuq6gZqfTbQk4qoDLabOzqKai4gWEi0gOpNoPrWbRzSXRjaHms8mqqeadUSziGqJaohmEs2gSVfTyKYTTaNJT6Wuq+hGlURTaLiT6UYh6qWCqJyojKg04gyCJkWc4g4TI06xvCdEnBeAxkecPUDjqMpYojERJ+ICPppyo4hGkrEk4lwPKo44LwEVRZznggojzg2gEZH4EtBwoiBRAdGwSDze7/wMyg2NOKpAQ4gGRxxiaQwiyo84RoIGRhyVoAERx1RQfyrrR9Q34sgF9aGavSMOMbFeEYfYm3lEPal5D7pDLlEOddadqBt11pUomyhAlBVxCC91IfJTn5nUZwZ15qNevETp1C6NKJXIQ5RClByxV4PcEfsMUFLEPhOUSOQichIlEMVTAwc1sJPRRhRHZCWyUE0z1TSRMZbISGQgiqGaeqqpI6NKpBBxIhZss83yCrTa6rwttnrvCejjwDHgH7D9HbYfgR+A74HvYP8W+AZlXyN/FPgK+BI4AvsXwOco+xvyfwUOA38BPoub6/1z3Dzvp8AnwJ+Aj2H7CPwh8AHwPvJ/BL8HvAv8AXjHusD7trW39y3wm9aF3jesAe/vgdehX7PmeF8FXgFeRvlLsL1oXeR9Afp56Oegn7We6X3GOt/7tHWe9ynrXO8htH0S/T0BPA4E2w7i+hjwKPCI5Wzvw5YG7wHLUu9DlmXe/UAzsA/2B4G9KHsAZXtgiwBNQBjYbV7tvd+8xnufea13l3mdd6d5vfde4B7gbuAu4E7gDnMP7+3g24Bb0eYW8A7zAu/N0NuhbwJuhL4BfV2Pvrahr+tguxa4Brga2ApsAa5Cu9+hv82mCd4rTRO9V5jmejeZ7vBebrrLe5Ga5b1QzfdewPO954c2hM7buSF0bmhdaP3OdSHzOm5e51k3dt0563aue29dMD7GtDa0JnTOzjWh1aGVoVU7V4YeUi5mc5SLgkNDK3YuD+mWO5cvW65+t5zvXM6LlvNey7nCltuX+5arlmWhhtDSnQ0h1jCpYUNDuEE3JNzwUYPCGripue3gngZPegk4uLbBai85O7Q4tGTn4tBZcxaFzsQA5+fPDc3bOTc0J78+NHtnfaguf1aoNr8mNDO/OjRjZ3Voev7U0LSdU0NV+ZWhKag/Ob8iFNpZESrPLw2V7SwNTcyfEJoA+/j8saFxO8eGxuSPCo3eOSo0Mr8kVIzJs1R7qi9VtYsBTEjFSJiHj+jlCXo+8hz16Jgn7DnoUeNtKd4UpZstmRdOTOaLk89NvjJZtblfcStBd7fcElvSK0kfJn2VpEsIJnXrWcIS7Ym+RNUl5pY4vqJE44Ii4t79tbmOT/QHSmwubnN5XUqx18WZ4yPHUYfqesz+il2x2bjN1mZTgjZUt8V54xRxaYtTg3G9B5bYrF6rIi5tVjUxaIVF9JhtmVRRYjN7zUqowDzRrATNBYUlQXOPXiVM5T7OGbeDVKMYBXd5S7Cv9yRyPcf7vKmiPCdnbLORlY0NGydNC/NLw1nl4hosnRqOuTTMQlOnVTZxfkVVE1cKK8JO8RdbLX/Rpk1sRNrYcFp5ZXhHWtXY8AaIoBBtECytKZGNqMqZsXT50pycZTNwmbF0WY72ixxfLnI5wih+ly5DXvws1/Is5xcTVQPNXIq0TBqX/XKr/+uJ/6cH8N+fmpj4ksHwNuVCVq9cAJwPnAdsAM4F1gPrgLXAOcAaYDWwClgJrACWA8uApcDZwBJgMXAWsAhYCCwAzgTmA/OAucAcYDZQD9QBs4BaoAaYCcwAqoHpwDRgKlAFVAJTgMlACKgAyoEyoBSYBEwEJgDjgXHAWGAMMBoYBYwESoBioAgoBEYAw4EgUAAMA84AhgJDgMHAICAfGAgMAPoD/YC+QB+gN9ALyAN6Aj2AXCAH6A50A7oC2UAAyAK6AH4gE8gAfIAXSAfSgFTAA6QAyYAbSAISARfgBBKAeMAB2AEbEAdYAQtgBkxALGAEDEAMoAd0w9twVQEF4ABj9Rw23gq0ACeA48Ax4B/A34EfgR+A74HvgG+Bb4CvgaPAV8CXwBHgC+Bz4G/AX4HDwF+Az4A/A58CnwB/Aj4GPgI+BD4A3gf+CLwHvAv8AXgHeBt4C3gTeAP4PfA68BrwKvAK8DLwEvAi8ALwPPAc8CzwDPA08BRwCHgSeAJ4HDgIPAY8CjwCPAwcAB4C9gPNwD7gQWAv8ACwB4gATUAY2A3cD9wH7AJ2AvcC9wB3A3cBdwJ3ALcDtwG3ArcAO4Cbge3ATcCNwA3A9cA24DrgWuAa4GpgK7AFuAr4HbAZuBK4AtgEXA5sBBqBy4BLgUuAi4GLWP3wDRz7n2P/c+x/jv3Psf859j/H/ufY/xz7n2P/c+x/jv3Psf859j/H/ufY/xz7n2P/8wYAZwDHGcBxBnCcARxnAMcZwHEGcJwBHGcAxxnAcQZwnAEcZwDHGcBxBnCcARxnAMcZwHEGcPGtU5wBHGcAxxnAcQZwnAEcZwDHGcBxBnCcARxnAMcZwHEGcOx/jv3Psf859j7H3ufY+xx7n2Pvc+x9jr3Psfc59j7H3v9Pn8P/5anqPz2A//LknjmDMcN2xlq3nPJt70nsTLaUbcDPxWwT28IeY++xWewCqG1sB7uT3cPC7HH2HHv73/zW+impdbV+EbOo+1gMS2Cs7VjbkdY7gWZ9XAfLFuQSdL6TljZ725en2b5s3dJmb22OiWcmra1VeR3Wb3lL2zG8X5FvGyDyyiXQNq3F14btrbtb7zrNB6VsKpvGprNqVsNqMf96No/Nh2cWsIVsETtLy52Fsrm4zkFuJmrhLNH0yVqL2RKggS1jy9kK/CyBXhrNibKztfxythI/q9hqtoadw9ayddHrSs2yFiVrtPwqYD07F0/mPHa+piST5QJ2IbsIT+0Sdim77Bdzl7WrRraRXY7nfAW78p/qTafkNuPnd+wqrIet7Gp2DbsO6+IGduNp1ms1+/VsO7sZa0aUXQ3LzZoSpQ+zp9ledj/bzR7UfFkHr5FHpF/maD5cAh+sxQwv6DBi8t/Kdm+tx9zF3BqjM10F+/kdWqyI+lHUvAA1qRd6DqKXdad5YjPmQPrkjCh3tTb/k9aOXvklq/THjR08c4OWE+p06z/T17CbsANvwVV4VahboUndrOmO9u3tdXdo+dvY7ewOPIu7NCWZLHdC38Xuxt6+l+1ku/BzUndUxPez+7QnF2ZNLML2sAfwJB9k+1izZv+lsp+z74naI+2W/ewhdgAr5FF2ECfNE/iRlkdgeyxqPaTZKP8EexJ5UYtyT7NncEI9z15gL7JX2FPIvaxdn0XuVfY6+z17m1uhXmN/xbWFvar/lMWx4YzpH4Kfb2Qz8KPHqbRUfR2niMoMbBAbzyawaQ8zK173iWww37vXVVRk7GF4FK9yhfkQDBgZ54VBm06x7ktJKfDv6x+zSXWMbuY9HigwbEKYW9DyQcvLeS0fHIkflHeE573/8Qcf279+2TEor+/Hb3zcuxd3ZDg0OOMUg8EZ48/sqfTPDgzo27fPMKV/v4A/M07RbP0GDBym9u2TrqhOaRmmiDxXXz8xVZ3YEqOs9xdM7qtPT7E5rTF6JdUd32Nolr18WtbQnmkG1RCj6o2GrgNHZI5dWJz5rsGR5kpMizca49MSXWkOQ8t7+rhj3+jjjhfqFh7fqsYMmV7QRb3OZFR0MTHN6e7k7kMyRk+2Jdh15gS7I9FoiHdYuhZNb7nYlSr6SHW5qK+W8XCLv+2Ybr3eyTJZgN20n3VpO/yAxc7H+ZujItDcdvQBM4RZChNEMEWoLLu4WrWrRbsGu/IsUZxr5uO7+ANZ31nMFndmmt9k5Yk6C7PYLcpu/2P+V/yq3+K3xKeVxYf0IVZQUBA/aFBeXnW1I2mQA9LR136kj6MvPJ5TTa9ClpOTlZgYo7k8W81Q41R/ZiAwYCAnPycZ/GqGbrmR27O83qyEWN3ils/OVE0J/tS0LBs38ojOmpyd7uueEqc7h3/Inzgj0ROnUw2WWD6k9blYa6xOH+dJ1EXMcUZVNdrMm1rOEf8DbJf4j1tYXeksh+WzZ4MpXredj/fabeJixcVtwcWHuYq/EQe7priCKHcFUe5ymXNF5VxROVdUzhWVc0Xl3IfwmZC1HdwLzQJ94ek9qAk+uscWZavGP+yxaHx4j1mwYg9ad5gPmhVzSvZ3vXsbumj/Kl3ar5mbmwwVrOBIgbZuB/G86o81p/V5I4cEzDk5g0jDqc44nT8jM9Df0W9A3wx4zyXWc7rK+/VU/H6HWMwJJ6WOe/Mn1p09uvX+pG7dknhg2da6Pok5w7v3n17ctbUlJX/qmMihwrIByROyRi4offnYkMrCAF96xtyyYd1d3mzd+dne3Io143tWjMyPN/UvO0vheeP6p7ZW+4dMbHl/cOVQb2t+6sAyxllt21GdRZ+OXTxrTyobkhP1Sk7UK+AvhFfAXwqv5ES9kvMoPmPHMTfPYxkswHMjCeW6A7w768968Z5NsZOxpd84IsDzaPr2tw717pXljIvpsC1jXNFtKjawy5muiHmLZaWzKHqjMzjznNHrX7hyfPk1r52bf+bUEo9Rr+qMZmNcn4lnT5y8qX5g/7rN08YvLe1nM5hi1H12d3ycs1u2p+L2r2+65cTu6S5fd09cQkq8MzUhNjsvu/jix9ee88i5wwN5gRhHOnagWGVXYpXFMy9bGUwryOAJYuUkiJWT4MScE+Ix4QQ3ZptwQKwclkK+SYn6JiW6YlKiKyYl6puUA/jcHwvfWCJxpZ5mHmjS0yqRvnhDrohqcaKdsiQMHRbAlZPvOHpn65fa48+6+/BNpXv7Lb734t1Na+9tGKRcf/fxO8roQU+57fC2+XsvHHPCMWzD4+L/pmJm6lrMLJetaErJjj7R7Oios6Ojzo6OOjs66uxmxRGMjU3wJfgw+JRmbgxaNwT4wQB/NcADgZhk8Qcaa2k2qCmmfdVXn92AaeVpx4g9uvq156z8ZKX7MxynSXWtzmQ1tmwRM1TmGK1GvR6X1hgeMeJo0MVCT1C40WrSjYz3xBtptsZ4jzPe4zC2nhlrT02IT7EbWnsbHR5t3m3H1ArMO5tNbzIkROedEJ13QnTeCdF5J0TnnYB577WmsfQ0A6a2JyEhOaaZd92TWZosDsjoGynvkGNQ++z4TyYj3zZyumoFJmZohfcMGLymg0anL8Wd6TRiqiWa9VBCKmYxymD3uBI8jtiWPxusBr0eF939YpZpYkbT2r7UrdL7WAG7NZiWmmpzixXqFivULc42t8kiFGbhFk/Pyh7L5r7sYHZNtppti87fFp2/LbqTbdGdbIvO3ya+HZ7Xj/dzN3PTA5mZg/KGHeAmvONNvFtkULmzmec25U0Wzxu72UHuiJ5zb1RXH2o/6KJ+OWU3DxjoEKtA7HbNWw5xAp7c/zrdKp3RYrDkz7hg6oJ7VxQUr7ln9tBz+re+4XDoYvGOuMGcGG+KHzx9Vn3va764bXL1PUc2jzl/dnGKSTcjIS3BGOgZmND46OK1By8sSkvjqzO7wI1Goz01vjUhJZCW6bZU7zq69fpj4doUf7eUTFofukl45+ax5gcKenO/JeoiS9RFlugSsUSXiCXqIotwbmpSF7Pwvll43yy8bxbeN4vzwSzeEUks6MKLJZggLnYHH8eCKGdJ4o8WKBD8IMqSupfhBZIbtB208Fct3HLq2xgb6kgBx1vjDeHW6JI7ubGqs9qXWsdVR6emCzYpdZOMzgx3is9pbNkDlSxWntGZ6U7OcBqV8dpahEqB97HkLEZlWMsTUuvelarlmBIjdXR/8Ur4z8Um7StImpi0O0llUReyqAtZ1IUs6kIWdSF7CGeiqe3gPnjCZC/Tpotpth+EWT+ZDK+U4451ZSQldxztyRGKURnavuSfYlRdWeV+vN5//XDSMBwHH58W5y+LPcD74GOyG+8uffTdhU2f0+HNLUYXI8NJLe48OdJPU4sWl6UO7JlpNugVFW8oY7K/pzezl89OU0iI5SXjN0ztHWtzWCyO5PhExJK2eJujZ+lwdbuYj9gF0XN7LGaSwkbtZy6aiSs6E1d0Jq7oTFzRmbjE/1lgsbYyVzPPiR7MPO8lOfIOJ3H7IhEH1FicrrEth5K6yUXBXxXh2FinJyEW5+z90sHHb4l1pEaffUwOztahbFfQXjNsyTDF2qtXUl6eqafbndL8K1+MYh+ld+ltsZjETjKJnWQSO8kkdpJJ7CSTeDCI0YLJ4il1GVBqdidZ89y9e8Z4u5Z6Q3KjFMQjYO2LicpIC1GrvV05Bp2R17eviGM7rCs/F7EroljuP+W81sJY3lcEtJp/YnKMTm9yUkaCUWntq5pdaU5XutOstI7k2DXJbl+CIdczz9erizuWr9Tzi80p3kDyIpsnwXJyec49vtVgMqg6hCX4oLCt3X5n9y6WlK6eE1PUO9O7J5tjE9Jc0VNpvd7BzmAX7cm22ZxRZ2psi7JV46PCmc6oM52aM9NNPXv2Ec7s47aJCyr2sVuEQpU+ooqdpeeXmXrasnXJ4p0mVojmPuG8n/gur290yZCnAoFsf2Ki62f8la4m9Q10WFW69VZXinVgSrbf72qd5xueqiiKMcHrdnvjjbkpZWnZ3jQHH5w2oE9vN8crPcGbnOiLN4504pOROa1PtvLRoHVDRl0z5sS37S/Be7tmmpK6eVue7VdXU503cedE5VF8bkBUgK0i/i9q2xHdYX0GNm02WxtMcQofOMWCcorQzSlCN6eb3NQ3GOtjvdgGfLJIjzo3PbpS06MvxfToSzE96tz0AwhvTSwZr0BbuV/sLP3kU0O46tPOhvaPmloE1yGe1R0es+WDrVe9ubFozNYPtl75xqbivdnTrluy5LqZ3QJTr204+/oZXZVrbjrRNHPKnT/s2HZs98zJd3x7z1mPbJxQcfmBuQ0HN46vuPJhEa0itnkG+y+VdWOrmrrERCcSE51ITHTLxUS3XEx0IjFiCSQ50oR70oR70uwWKx+XJj4PpYkv3zJHFt77e2JiLJimeY+r1NIh7KEFYj818vGfHu7oOgSt6jPBlfet2hKbkJEsTpXuKdzVffz8ReO67R0ypTr35hsmzC3pom6pvfGsoa092/cFHrUhqWD66ikTz+wX1/KPriPrGM1YZ8aMB7Ai9j/sfXl4HNWVb92q3qrXqmr1vqt3tXa1WlJr6ZIsS9ZmS15lY8m7iY3xJmwItsPOxMEZDAFmMHwJyeSZZF4GMHiRTRLs7xEcEkycBGySACGTIYAzTgbCsEZd79xb1S3ZFklm3vveP0+6+FR1ddWtW+ee9XdP0feIfq6Sb9DBqBvwUzSQp2jAT9WAZ7kBZvlYEmeByRyPWQF7vMIaXmENr7CGV1jD46JcbyUHke7RrSISRUcrcOBIaMihGBkS3+K07oqsrknREpIUVzJXsMTu8DNKcuew2u0oHYvHYoWw3qApifjdoRKD6npbRdvC5rECsyDMt9a0u/vG5sbDHcubgumKRMl1Zl1+onPQlau751udazoCYGTAXbCg4jXpJbnwxC+KTISgUc2YGhdvmdV+9bxsiTnVMrcm/9uIj7mjf4NDq8n3h5oHwdp0SxeZNaA3PdRbx6l26e3DFg71tyssaldY167YmnaFVe3jdLmYqhWtJai/VgSfGamN1Bo9TnytBxtwD8dhApd48HR4TtA12Io/5SEu9+RTLmVbIm+PWnB4ZKx8GsWpBgg0Y6KBDzagBtFgRP08rgjR470GvoG3t0BUfqTdo04usI+jpKKHMAUXeZxzpFIj3EUOi+pkvCTIX1ymoKpLnHe66MwvT0I1zJpZ1399pH3LkmaHARyzzlw3uK23cWRWpHb+hs2fm1/XvOGehaklAy1WjYpmNAatoapzJJsZTLtrF2zcvHFBHbrmqr+HVD1Y6owG7D5BW5oI+xsG6xrmNtfUtS3cNm/opsUVFlfAauCdVgFyU2/Y56vuiGbmttTWtS7YBnNkAV0/D5JfSq075hRxnM9jrh3GgczfrPjYkfLSySNY8jUCTml8im7XQuD1LmHOD1Lcs6liQjMZWhbMGQkVzpNE7L5CNAZ7SqLG3E7SNJLHfPrVoiCu1vFeq1WGunDkUAp6/DmIaiLUZtEXwSqciCA33sbcKOFAMRMqd6FyJ3KNK+JIdrCCOwtH8I4o4EMup8sZiwbmO9WCHEUKTTleQPKU4+mmRkbQyMhIaiQVJQ5fhd1YJjPFzdfa7RotfUxldsV99pCTN2qZ/FIdEhKl3pDAqtAYQhsYHShpIGJidH4MTiGVGsI61ZMEvoKE9NNnVDl8HMNX2FYtB63KMT+i6iiRekIMWjoCHVUdjIF1pI0wJ2msImmsGGkOP016HH0oQpoat1DISGF7RmUVjcsq3j6rTGO2wIHsOK0TS3jHD6g0l6abT6YRBTlburK9bBx5RMvZUlRaqvJdqOxtfdU4oKKqCvk5SdlGto2OFFzXs6nRkSYlV68FQzYKMRLG98Cb12sm0Zm6esWPKUdUxM1rZSWx49SOyXFejztgbr5nqHtsqKLtum9t2G2vmdvUuqqnxqgDV631dCxen171xYWxb365c21HYOlg+5ZWp9EIvsa4LNcV7Vrf3r+1N9qVHqz3+MI+HeeyuHzusM9avugLC591VOSSXQs6OoG7DwJ3X1Zvo8pwjHQEEgd9KKOIe0YR/4zCL/yZ8Cszjj4SPbYUDgRSQYxgYf6nsMdIcQTYovUiS9n0mfqQSl09jtRHY72eLq6/CXYPqQewlcEuwNFUjJMmeTZScPpx25VJmIyMFsIALW+3E8f4ct2a/SOpnq6uuE7w2CDw0WitQacLoqBE35w5idV3LUk8ZksvFoNt4ux45+5ZbcMNLvTWjqdv7+Jj2eRmUC+VCtRL3aiTEwbdxJvJxjA397Yndsy+dW2rUNZRm39wwZKWNbtA55YBx4LM81Q9tfeQl1heOSl6Q0mG3j6Mw+tpoKE/XAoJSRdkqIg2iKYqMzK73gqIetOcAGSw9GFrL/P7GmyXWNOcmvJxpDnEDuDcKXWRkCJM8GwRFLoM/NPIZlczFfpjgrRa62rpG65a9cC6+vZtDy5NDXXWO1kNLZgs8ZZF2etvCokjLU2LcykjDrK/wbt4kyvqE8RdT+2445kbmzl3qdNsdQrxQCgROvbYktuGU5FUWGf1YT1dCXx5WH0tFaOaqLvEQK4ZGTxNWDubcAbShL1YE5aOJiwsTU+jjymKqpK5VqUwq0phVpWisVUKs6qwQOmtoS5DU9yjMpfh8mRnL6i66inzgLofG14iTrnLUEAiT8U0ZaoKQhhRlComFpsaVDYwD2t5bwleWOh+8Ko1+5Ykalffs2LebaK2JIBlij04a09nDiQIJKo91Cp2xV0FAbp+YPHAbYdWX/f07d2zZ9GGQrw9MRtkZ/VusfPWdSBLs2owt0aAWw+CVUtRaeoxsawqk8tsyTBWrE3WIIbUrKFy7PPLMbdksJ3YN5CFj490pr6ZojGMfARrW1qlCJ9KkTHy2UC2soFTYf6FQuWnb1btV9EnVeisCqlU3qpXY73OCyvNW820mb3gJQI2MhV7lJXytZQsbARxJwqqCYemiJXtUuGjbfEMYaiWeTDumnjS37V1SFzbU2XUGjQMzWgNmcXbxC2Pbs+2bHtkzcb7V1YcZD5/fevytlJIa+KhvhsWV9rcNq3ZJZisFqPB5bS23Th+43XHb5ndOfbQsPXW+yr71zVg3xeVPqHvVN8AWfPaJ+0cVkCieB7FankK1sqjmDOPIkwe/CJWdVl0XDorChhLiuovZrrdsYvVc4L93BwSndbibCT1bN27so7VPXsZAmeTn1szNToNK2hcXQGBo+8Ez6bR2vxJTzQdND+vM7BqwfK8DkwTpLq6mzgOm5qbwnOu7Q13RIzg8SxWh1nNGlhn3VB2tZZ3WyPBP/8eO0cMzTO2YMTq5rUjo3+3OGmyGK0evJ5Tn/8Ks5f5IdVGzaVWUGdFm1DRjbWsWweP3B3krKi/uy43Ln2EWZBT9Au2bxzFX+W082BXNFkE1D/Po7JUM3VaLZYejvDrpGiCnYo6rcejratQYR6LaczkYXyL4SAHlw2XRUUDbKOWai3T2PtL44K3bbaVjcw7LXPKgh2/aOy96hfBeQqknZNBznOy6U/VncHMdUB4gQMMHg5yZ1LwX6pAMNeBx5AmEy7H4hqwZ3aHkgEUZK4B3Gs6Q6is2ZAkoHSs6E7x0k8sHjczyidmr9VyS9hbO3Lz3IY1HsHRnvn9rK3zK9PXHNx27YOry7lQTbCmqjYaiKSX39Kf7A4gjufz+XUj1d1VjnVX1cypcixYMfROMOlkb9/Zt67Nw1wXDkSWVM29YUG5zy5U+sOVtJ4OtS5tbtu6qCYqLk2H2hrrXK7+8taVsehIx8CNCytYXSj/7vKrg409iaXrAw1zJkazOVrnqkgmbO2zfNVtWL4fhEj1EfDMtdTnD+fSqGwSVFcEewrarqDv4JYdfhk6JSAqwU+J2TDg7/Qyauovc0FipjlW0RvpcvUT80kSsiIqJzvjpkuhQ+JNtNMAo3L8Z2Me0Qmyz3VW9lS37e6EjwTSKbji7v09y3b1h1wFeaYtA6OdkeFFE3cVjkz1v309rev3rsKW8g7pEzSkrqJsVIjadywXnhfeEmbsSixnV3hAPlvJlgivXZF0u8I0+9P0NsjvbZ8F9CkstQGbjuoDeLUTv5J02MX1EP6cu5hSrKHiWabHVa3Y7WJhBClEbZczwFrenE3hf0UWMLcXEEpUnS1LNsG/wszvhplPU/eLxlwGJWtQjSigAQgIzpJh1igGvwYHEUayJQa/5mk6DpmNUXmaz8bcQRjc9ooKCj+oLBT2UoM60ePt4gsCAZkeqoLwAuJZYgVr3yg8d/HB42gacVBWr8E4ahGy25ndOmup2xN2WjT52y/nCFqoE1ylTlepjTVZ8ifQZpOBJOGM1sSi9/KmKwXjzz9DO/UmlgE3whqdXP5EPsrbFJ6hNuCZjRIJfr6F4OfTA9SF2abw/7JFz3WRJ1bmd3q8/Iq5dF05NGUU6rPg1QepC6JHwItHZI0zxuGUO+7EdOt81HXlOpmMDUxZT7tQ1Gi/345RNH+tjOQSTJfAuUSx9eDNjg1i3GCw7cplR7nbK5Ynn0YfgVnhkObJvl4INzWiqb23rauisaei3zVl/qeCck0KQsM3FaB7bB/Iyxh/yUh8ltWwKVmjIizqs7LxsOpKyjsrm8ZmYyfpCFm19vJZlU3XFW2JRvA67D5O2393T+PSzmquYqivO7JkZ09g0qqEmy6zKlcegeTaACLEGnTXL5rnrmpP1HSWWcHc9BesLsxgLXWfaJFnEBPFAF8+S5+x6onTI7+B4wp2mCxrTVnRQh8dU0wxNsSivqK3zBXpKbAe+8nJFRLuEm7/DQbZ9tcMcpGJ/zDwVwzyJYwCBq3E9hjnP68DhzA6/C3Rm0uihICSPMYaYkYU06GYFpUxKEmjaRDhN6ZFhHF46q/SI/0UqDl4KdR8gtZj1OuYhRrYCtPkwm8hWnrDkCspCSXOiRSWVRUB5JHC319DkpnXs2P/sn3L/9icaRr7zhhsGx7ztG2c17OhM+TJbZw3Z2NnEL25+fidfR1fOLwdtr2w3d1z6+qm9IpbB3pvXdWUHr0VZ9P5+5iXgTc4m74ZZ9OhjF6REr0iJfqC9dErT68nbtsmJ9IkpSbYn5xTT5tJ93DzPjOTni6RnkZGPjuRvnc00dkuRqYIS4nNI2iT/QNDFau/hBPpOpJId8U7b5zVtrTBjd7Z+d3burnSdDjfVrCFqndAZhgGpOfzZW1JW//tj++YfcvaFmtyVk3+wILhlrW7FWtJP0qQnTWHt9ajmEVh0eTyucIqi8JDC2aVoCwDg8mjMM8oN3AwKrKp3pjFFuyx9VOK8SLuK1WMZaYG8NOpDWGJhn6U1rA6ncMXsbmq67Phy5Um2p5t8plCEZ9RxSBmtd3PsyyrK6nsb5h44kq1uS3TGbcwOr2eNZMqiiHpIv0iPHEP9aJorOrL9c3ru6nv8T71FJD4AwUcJhrTjuEF62XgMQGN0atiQEaKCUaMjYsCFOMUB2uQ5wT6gCz36bGTN4rE8cPHGPSXMz5upI2VrzXof88P8iv5rTwjA8K/wmhwr/1tWbSKULACBI/gtfMpQPBkLPRfBYLpF+tGb51bvWR2tV2vwkBvKre4sayz1hMXBxcNifHk/F3zI3OySZuWAV+v17ClmZ6qMjFpS4jzFy0Q48g8exPMt8NVEglY3ZzWE/QI4Uw0lk4ESlNti1vqV/WUGwUbZ7TYOd7Fae0uuzVc7Y3XJ4KlZS0L8VyEpD/S16r+hcpSyw8nKT5cofC8QpmLCmUuKhQrVqFIZQUWQqPDVHExPMdnuuiYUzOOVIe0shE6g8WuTkEfzjwrQzOq6RPES9NIeyGdpq/VccFkpaNrrej7gkXAaPCeQtjxFsb+BMtbDd2OiLdEp2bVqqt8pZyZ1UT7xubSZjlDPFdYzDsn55B5/cgKVs+qzU783PdhnIb5Lni4e8UA+DVDHEtQHEtQHCPHcRJXxDkSQKCPj8qaFlC4ElC4AtuPiG7inadIuaCirAFFRiGA/lhkrRU9cYPa1QNhhnoSrMH6WYgsiiI1LVgzGVgWql6KsM3DWsFnc/h4zcADxJFpS+TE2lE1p7pt12xtSQA0V2CL/u36RXNbrt67mi4taOfE+/NWzIoOL6J3FI4omDqzC/hTTv32OBWWwDbjsC2gwzQaQH55x4/synPalG3JZDBHtkJxLUz6D7EBL6SBj+RRnEMJNSpNwIHWUhQpRSG8mwuhSAgFydEgigRR3IJ2hlAIgxQsb5sTCoLWhjBSz4IohjBChD/hmQjh/o1wYSjREzK4ewyyASSVLilcZTpC/GBK/g/j90r9KcbxU6Tut7h8P+kgHVZHg1Up+N2FaIbOn1GZ3Am/P+Eyq/IvqtR4odnhC1tZVV7FfErrrSGPw89rma+pWL1R++dvYwhfpTPrmSVGgWUgxaGBsBNuo5H+HWvUMbTOgLldDxHz7cDt2dTrx6luME+t8GiNGLxINqIGvI1WolgIxYIoFkAxP4r5UNyLEiqUZFC2GTVnUXMFasH/B3sbGuCU9A9vRT2IKxeEHjiLchhvRSN2JPiwpb2HnIeZmePmcVu4mzgVJwr2OVxdT7Qnu78clePvyrHV5Kz2OVeXX19Oz4ajjn4WM/llzMmRZ3O5M8BJmd+TCyXyUon8JzNaU+QzE9cyBZYXYItLWD5lV327Sp3/kDE5Ev5AmcvIfI+mH2dM7qQ/EIdP+Y/VKoiVHd5SQcf8gqZP06wAYh8QdPR5Gp2jWWvI7fThadGWWCYnhf4yy06MTU6RpUTLGmCGIO+acLMszJAJDC8uU3IWPtE6PZ6vJGhHH8xXFXXncaoGGMNjfBbbjUpsMZorkRPk8Shej3Eih2Ib7IVDdsRiaS3DWRi+poVCjWGUMSBDEAfLeFYMhprqZE/YwPt6+GJALK9DVRXXoLDwyvKbitpLCiXUkxXUk8tSVmthVQoxs3TWeMAfthlUr5xXGWylXl+URyxy5j/UIWs86AuX6FVnzqr0fMDjiwo0m/+43Gw1qiHX1KJ1+Ydgw6iNVjM6hh41W00qRqPX5g+heRpcj2IoseRHsfWACHA38CdCzT9OeeBZ67Hme1DSg5wkFXSimDljpuMscmOXnHUjVyNmnAsFelx6a4++TzWP6lNSsByobkpWWqy8IUZ+1AZrLAaSky4uvVkJ8GUv0dJ1N2hqat1BntbsZjkm/4yOi/j9pSWsGiHmIw1fGvRGeE3+CMerjSVm1KQS9Mxym9OsZnQW00Qlfc5qUIOfEOBJlkKwf545RqWo5uMUB09ix2uEMVIdUAXfp9lOlmajPITgT7nmWOIkFIeBY/C0FmKFM2B3lIQFF0kRpA5dUrJIlvER3qXPa3Rm3cQ5mwfLI/py/ibOiquoaJWBN2rxsfwOdFBnYjVdVg+v9YZKzXa7i6M3hqICfNaY7XzQ7HS4uYkHtBxEWjTSSx+gV9WjlI1KUuYj6qhngOsCpr724pSqEiZWxG0ue6Xhe1r8SoFX0PJIZwt7PWGbzsy6EoFAEvTBmQwEEi4W7ShEu8wJo2BUa4y88dOmUMpjMHhSoVCFy2BwVQCfyvKvozHqDcpD6Z80OLwU99IZucRBq5VtQIO1eN8xjdnB71WbrC4r79Aj1R0GZ8TtijgMdwfSlRWuF7V6HVFLZL3ZE+Q0Gi6IdfIfpA/RZriDgXIcwovYJ4/ixWqWAeU5A1bpFL7dFGBqc1VbSyX+d213VeVs+If7QPm3GL36+8Av3SFOTVVV1VQ7lOEpiI72WypTic/mCgkqDT2iMln9NghJVOp3TRadSmuymjS7TBYWRldigv5mo8N0Jd1KWSjzYUpruKiicNGLguiG5LGQma8U+PyoAH/oGzC/avRx3B+Ixfwa3g293JF/FP1JfRcVpkpFG4MNDINDW4YIIWMLGO6gclUQcMnFCBqIpQRH8ZWKSobInDx69McVIyuuUiOzzyW4rUYmM7/RG2iaX4dYzmt3eDlavfr5/NJz5/PLfmzkDWpao1Ov/+krr23b9uovfna1SqMBZecwn26EEb0FIwpRdccpQfb8ghI54u0RPDKBFGIYSG4ijzBVW6yX0BasVEaoT9NxRQYddgG95W0cyjBGq1tw+0xIvXx0dFRFc16Hzcvr6Kt30K5tr73y0/VqnYZWg1r8CD16/hx69HmW08PoNKoz+Xkwvq/SDzNL1F8E++wUzf5EIF7l0Fo4jd4QNsCkQqIIgwBjqNHE41Y7FooGyG1wCU1DQxyPKeNwMDEsJlqmIWMHZmq1TI+Zdjh8xpe9TLCyMsh4XzL6HQ5kfvddM3I4/MaXCsdfNvocDtr8LvOoJhxPCOxD+U8sHMyX5iFWSMTDmms2asPxuMAeQGoO/vKfHoDjsbB2I4z7LmY9alLvAPljn1Rz3SC5UxW1kLWjUq3FKQgus9aht4UczpCNRcydBT1EPyHgIYuxOBr3SB8gPRIL4Il1425zZ2qn7fjSI3YbfZuGcwiC06Jx6EvwnUpYlP+7S45Vxy6/Nd7L11x6jONgLNdAzP09dZBKU3OoB49TveA3HRZ6YGUvSu3IofU5NCuH0jkUyaHcOD1LLDF6vcYb69HGetRXj7L1KFWP6uGLo1spFARm4XBGrsB9+xh0Q1UbEaR2n0CmRw8Ys1J1tTo2jqgnrUs7x5HtkHpF8T0aEMSRl8BzjvyGxCUCLlYge7j+OTUliVNdnrRpL0MMCrjJ99KbDm4b2r28NcoJlfOuP7g52i+Wm7UqGmkNrCGWGagbuXNRknG3Dyyu2bB/aewxR2ZZR7R3ds4dyo3mxNE2H/qnRV/7fE+id9OXvjm64J+/etfVLaxFMJgsVrPg5nRm3tx/87eXW/xOS9O6vSuzKzoiJkdAuOWxDRXVQ+vwCth84O0JdYjC5U7d6NbjVAYnIjwuU4AdrI7148qR+sKRdOFIunCEvKLET76y1ENKqWCKelB14ZzqQooz9QgB3qvHaZfoKkkQu5QgCZSyj4sBE+O0U3T7LWG/H1eSlhDiL/HrG8k5jTjIt/kg7CUXKgfxhY0n6FmQwr/0FJ7kyUkv1noplQcnFZT7JFkA7cARlh730VENnXYUBt1RGHSHMugOLGq8Hkch+vpWdcWEa+nsiaKwNBVLyF+S04VLCsBgw03Bm7D0FP/HPFOxtgbZCNdNvpHFpIt1CY5MBr+UVViZyzAnWrYdvGbtVzdnE32bZ7csF0M1ax5cv/rukXJcltC9pS/+iq9xQf2mLZ6mJS3rNpWVzr66M7eiNXDH7TffhvoX3rassmz+DQOt6xf3lQZmDy3PdF4/XFc1tDlXN7qwJxjuXbSCXlHWWe1avSg+q6UpkP7CxDcq+9pbQ4G2jp7yVRuvAT2dA7J0mlS+pqgLousyYDNaADYrcEYQxdJRgaZAlhinL8F5dAmevBL8clzJ03QFRVFBGUIIKsIVVPD9oJJMw/Zt7LMh78O/ESCyelxUK1IMeS+RxRUR+nl6miLZICnslgXiJNF4Sk/pK8o9+H/rZlmAK04LBbWTtVsQPYKiT8WTyZT9BXRUNQUdVTGnq6594pYbH12fqt70xM27YPuE2ZNqGahetLHV7m9fN6dxUWvCydJfuv+DQ6uWfPvDR+77kGy/s+rAzkUNrsF93910z49vzkZmjW6/A8zXY6C2X1M7qErqTTES8aOID0W8KOxBETeKuBAOkR0oSXgv4LygmqxEY3ZXIwqzlkoqmExSYWhSQSeSCkOTSuKRxCW6Zr8TX+Q0YGrgFT2CLdErXtGjKcdPKqWswHq44hEe8VZhHOWeCs9PcuNIK78JUJubOEMQMfx3BhcJFOr+ZGWYzP5GlBi4UPgH8apGzvoaosr6B0/y7K9p9CbtxHKt0aDRsCYdMn+C6wEYjYFFZSqj4BScQUFzASJRdSfGvLSc2yq4eZZ55X69yuR38E7OqHmGUamQSmvQfHo3CyEUcHs7cPthkOk26j7RlMyglB8lfTiTFscLbkhEdizFdmJ57EGSsdEVR+ui0KgmhddNJ+ibKIPMHAPOmw14VYNvbAoGm0D4Ko/W2TWVC7imcZQocEjGD6tkYwIG5EzxVTbCI5IhX8IcnPReVhynKdoOLSmZfFjNWtiJerPNomX0FuOnSzY0Cd76wTQpjYMUTUWrdc7mpdc0j355pNLefeeWM3SdzmJQ9+J6UC3nt5dA8GJC+uX33rA6lRrIlpYmSnWC32axc2ZbJOysX37j7LZddz++/RwrEMz2arAJ9wL/hpH6OLUMWObFLFuGanTAlBqs+DWEbzWYbzXjdL2on7sgNneu04oGRIzYxOCUGAYSRDgaExmzR8cVMFpypSdIylJkkfUA54+Q5JjUkmH9NiuiaVak3YwnzgrTYG7GC7jNIknJmhERXUWEZQ/QzDfz9sw4Moj6ngXlfwoG1T241NdQLPWtutjEFat9wXRXyfZesfWkNAMv+glNk3Z+8oWdzBSkV36tQcY3C0emm0QbeIB7267752vatw1nLToNYzax9Qu2dHas7SxNLfj8wC6YK63GYGa3dWzoibvTQ/XZVf21epx7Q0xuzS7aIi774lUVwbZlzbO2DFag7UvvXt9g8wXMZshNIt5gNFjatqi2YVgsBfWwWV0Wbam4tCHRkwmEE2G1xWO3OHizFea5cuGO7tYNQ00GWls/iG1/tfQJ83N1CVUGdulTMYthpwoUL0eROIrEUNSLYh4UJgYq6kRRB4rZUcyGYiUoxiGY4ogaRVQo5UHEWgmytaqwO2HHHuSUygS5IuGNY7hiwVtZyY1LfxZ9cAaH1Q+HykAwaoWdCIfTHQ6/7xqnVLKtUoEDKBR4iXpc4aWqrop7KskEq1IhjtOH5uvlyl3QurqLtbUKbpJSMGn8QsoZsp3UwMv+0KVlTUXVRJO2yo7CKMT8vES4t/DezsQFI2eCrEmvRT9TW/3l/lCNn7uXt+W/TuevQo+iraFY/j8KQCziNJzfafW7HCZGwPmzGjK/Pz8Xpt+ZyGKNWwca94DaDBbrlGiKN6B4hiwrMsRiHZUNVoNilRrIK/z4hQVclJ0A1ifgaALrRcI8r3ZL7U21TO30r2icoOvIO22KLz1CaiGs43iREVfXWJ0Z/C6hsTz7fhBXAKvLh5yXqM7IRaw6VSnEnVM05tmRl2TlkZmLuTvt621yCBS+5CVeyIqVUhrmga6bD21q2bQwY9GQd960+rLuDXNmbR2qjA/tXtw6HPM6Az66VWfRq0uEvC/cU73l4JYm9MjnvrEly7ucZiPvFngPr3P53MHOq3vbVuQCRneUtoSCLBjBSCJ/v5quX/UlSSrkJbSG+RGFOb8GdOBx4HyAOn+c4sF26fkQ6uc5Tnm149JXPt5W/ORHRBavI/A2N164iuNkIJZcxSlXka8NGEHfwWHF0SjgeagwsyE0JbB9hQS0NsUjT6nWeVt5be+NI3CNTc2Po4qn3EOGYgk+cclkFlIK2l0AvSfxbgIUTsWjmMcZNavJV6otjoi7NMbTGnRh4itWq1pvZun3zDaDRvWs4PO4zJ++aLSwjMZkNal6ExEr+BWN4AVuKpkIcBP/EjBNPh8Ez1FNdVDfE63JSlSmRkmCXJfFUEyPOrGpCOLH7gR3Yip4Et+NNaippqdmQw2TqkE1+AURljKbg9RWipbTADkdOIwlthn7Dbi0GccrpIx/RzPKNHc1r29mIs2oeZxOieaqKIqK7wWD2sz7ZQtAinWHtIunJIUkHSTFxCNKRlg7VYaJFKsuX95rmFpOq7yoNPl2MnOwpHpo17e3pobay0uAWQadIdE6v27VXcPldP19Kzd9ZWm8duM3tw/tWS7G+cdLO1bm2pc3e12Nyzr69tEnFn7na3d9rtnACULAbXeb1RbB0veFg8sD1c3r9y1Y/NDOruTAtV/6etfNj2+qrpq3tr55dWcUh9nU1+WGqj6zvUmvntJ+Ijemb5p2WHVVsX2Km7pr2vY/lfbxZNMc1LZPacenb7pa0l6TG/v4ZNPb/2L74kz77GZo+Mx21rh8mvYnuZnuu7KZHf93m0U1Tfsibhz6i+0h0l6fbPwzwuAl7fXpm3UHaX+QW8nhK5ut+r/VTk7X7Nc75hXbr52dxfZPM22m/X/a3p6uueS/5r+xrZnS7vyM9hN34C+2XZe1b7ov/L9onn/0/KP3+/9nzbfNn/D/MPDd4C2hTKgt9FrozdKvzrSZNtNm2kybaTNtps20mTbTZtpMm2kzbabNtJk202baTJtp/5VGfokHURS7mUJov4aidMxKSkUJ0rtA44RmKQfQPukdoGsl/O2Y9CilQgekF4CelH4J9LR0nlIxiygL0GHKCHQ7XMtTKunfga6VzgIdk96ieJTAR+BaTE8S+hw+E3qAfWaR9G+UAPf9A9As9CPAffH+WkpPCfDth5QT+vxXoFnpAtC1MCon9Pw25YRvnwc6DPfywjkXgApw3Au9YdonvQF0FO7iRbT0OlAO7uVFbujNi/zSr4AmpJNA95D9A/gqGCH0hk6R80/jfXiuN6kY9P9loAKMLUZGG4PxfAVoH9kflX5LxeAuzwPFd4nBXf4dqB/uFYP+8ZH90mtUDMacBjos5YBukp6h4vBEHwAdwxTu/lugp+BZ4sCl94Cehh6ycPfXqCxc+ybQYbhjG4zkAtC49FOgWcoFtE/6OdC10kagY9K1VBs83TtAD8B8tUHPTwI9JY0DPS0dotpg7niqD3p+B2gWeu6Da58HimetD+7+PtAXYFR9cN+zQIdhJEvg/A1As9J1QNfC7CwhI18Cz/4SUE56GagbuLcEnv080ATM6RLgAN7fDzOyBB0gR05jCj3TQIfznwLdJN0HdLv0v6hlhM/L4OkuAu0DTi4DDr8JdC3ZHwN+LoP+XwW6RzoH9KT0O6CnpF8DPY0pyKSeGoXRvgs0C+MchWvfAzqGKZz/DtBT0h+BnobnHYX7fggypwJpXwt3Pwc0Lv0AaBbmaC2M4Tmgo/Cka6F5qbXwvPh37TgJ/zqdW8K/i+eX8C/TDUr4N/F2SPiX93YSuocc30v29xG6X8K/l3eE7J+U8C8GnpLw7wk+J+FfETwt4d8PfEHaTq0F/lQCHZbqgW6S7ge6He47BuN8BCjm0hiM8y2gWekJoH3ApTEY5/tAxyiWGoNx/j1QTnoQqFv6NlC/dADooPQw0B3Si0B3EroHxjAG48T7+wjdD+MZg3Hi/dMggWMwqseoMRgVzAGMqg7oJukBoNulhxAN8vY+0APSRaAnpdeBnpLeA/ocOXJa+iWywDl/BLpf+gDoAelDoCfJ/ilCn5POAz1N9l+Q/g1xMP4/At0D1A/X/gHoAek/geKr/OQqP1z1G6CnpT8BfUH6d5SAq14Bykk/B+qWfgzUL50BmiDfDkrPAt0jvQx0v/Qm0JOUCegpSgP0NKUHSvqBJ70V6LB0A9Dt0vNAb6L8aBD6/yVQDp53EPq/CNQPIxxEg5QV6B546kEY52/QIGiZA+gmqgctI/xZRvizjPBnGeHPMsKfZYQ/m6Dn14By0lmgbumHQP3S94HukZ4Guh/O3AQ9fAD0iPQ7tAlG9RTaQXreQXreQXreQXreQXreQXreSc7ZSc7ZSc7ZSc7ZSc7ZSc7ZA8c/BHpK+gjoc8DDPXD8P4G+AFzaA9z4FdpLZnAvmcG9ZAb3krnYS+ZiL5nBvWQG95IZ3AdPdA4oJ/0rUDc54ofe9sEs4P090q+Bgm0EehK4tw9mwQAUz8I+uOMg0GGpFuh2mLX/Tdy5AEZVnft+7dnzziQGRAyPwgQQA9IQEZUDiAGDD0BIUZTiUTMkkxDJY5hMIOE5RsRoORi91iK1FqlFtFattlZbj2cQGnxQixgUCdoYBQtGiQgxtTns+1tr75lMAHvw3HPv3Z//Nev5rbX+6/vWWpPgTgO9f064wThEGIPhBtVvA/0eJtzBCBvo9wttA/1+Spiuwv7U30C/hwlXsLIb0PCxtgGdW7UYNVsJZc2Y3LcJB6kwi5HE1DhjtPqcsIH5xtjBvIQx4SPcqsIdKtzJisQYc4BwrjGXMGy8rW1F/yHCdHRuRf8XhINUmIW9bUW/jEv9W9Ev4xs4X7cq/VvR7ybcoeI7YX6r4mQr+lkn9O/RGtHfTJhu7CbsbzQRDjLeIFyBxTai8xjhBvpqxGbatEZavartoNVHhOmMeQet/kY4CAZ2MCovYb7KX6HypdXtULPeoUa1Q41qh1qjHWpUOxhVBeFco5YwjN/tlGcuYbqK92dsO9EvwyzWayf6jxCuUKUNrMtOxibzYzCwU56AhDuML/Afu7wlcMb1JSwylhFWGdX6HFZwD7u8XfgIexv7CM9X4XhxNuF04zBhkVFCWGWU6nPpdy9hPnrm0raJMGY8T7jVeJlwh4rvFF59LuO/F4+1Gy8RjjeademVMkxX4SAV5hsf6NIrZdhgvK+H5e5EGFNhIyMJyxuOvpIeverO9X3bECH/fy75FKlQVzexNJXS1b+oTNPtVlwXOXpvK25PquPgxjPFijuT8l3iG32eFXeLkfouK+4Rfvv1Vtxr25ionyJusEesuE+MtL9hxVNt6+3HrHiaKHOtlXdF9YxxdVpxTbjcI624Tbg8S624LjI8t1txe1Idh/B5HrLizqR8l1jh+aUVd4tzPC1W3CPSvUOsuFfLT9RPERd4x1hxnzjHe7MVT9VmeMNWPE1ckvIKI9HsHotnM27ybMZNns24ybMZtyfVMXk2486kfJNnM27ybMZNns24ybMZN3k24ybPZtzk2YybPD8h/GKMyEHGEbtW/fXGsKjkHK8UxSJC3hXqr16af/syQE4psQqRTclkUYb4xWzySsQCyqpUKshnkNqLCYuoeQXtyqgzn7xSapSqegFQjq4iVbeCVBV5FarMbF/KCPwgQL1SNNSSWkIsQl9+9bc25xMvo65fjbma1kXqb3mWKC2VltYINcqtPmUNP3OsVH0G1d/slHO5Rs21mJyA+luSYTULv/oMqFnKfs15FFIySmkuVzllSmMAjsz8eC/l6ClTjIWsUVaQU656NXXKeUaSRiB7DKm5xP/WqMm2OXbZUyUM+NVf2SxRLJSqv6sp/15pRKXkjCOJ9TA5M3vxq7FXWPOqVNzOVzW7R5w8I8lajWpnznoh6WxlD8mreb7SVq401Coeqq2VT+Zbrpg5/6Aav5y/uS5hZQ3y0+xRrrUfHaHEbMwxllh1qkgttbRHmIW5QosTqxRQNhIgt7zHvOLWXMhIAqr/Qqv/bGWxJWqtZMmpPjD+lFmPT3jNxeIGy4pKLXu7GI2XUHp6qw9a9mvOJmCNv0SVmuMJWozJMRYpy5WjWqjWLN7m9KXF38mDu63FXJs5pErVGGT/1ylrj/RYx9HWCCqTZlBo+V1EzTKobHkGOYUiS63xCOoUKf1XqVGZbSNICBZHI0uUZCsf7znybKW9nDoRbEuOv0TNIISGWnLlCharuUjP6ak1nl+s/uJvWNlvXN8P1ZhNq61V1lalRhhRflWl9gGztV/NQfpkUFlUqerDZGi+ahtnbyr8zWBHNNuGk0pMfy5SnHT76BLrL+Uu+JZ+zbSsW4gVVSsOixI2X6TKQ8pia5PsPKRmWmFZuqkrqELpuSfPW5abO0QWrUYo6yxnXsGEz546qopTNJ85R93a47u039pnTesp7LHfnTr3bnvtOa4JSQzImZhzMXf9uNWHEydIkdpDK9ReGvjWmZo8B3pwGrSs/2QfkKxKy6tWLYvUfiRnE0zokTXL1J72z1bof8ovun1itBqN9AHzJMpWaxUSNU/4x+TkjPNfW1oYrqyqLI74r6gMhyrDgUhpZUW2f3JZmX92acmCSJV/drAqGF4cLMq+IlBWOj9c6i+t8gf85ZVFwXCFvypQUeWnvLTYXxwoLy2r9S8pjSzwV1XPj5QF/eHK6oqi0oqSKn8lVSPBclpWFPkLK8MVwXBVtv+aiL84GIhUh4NV/nAwUOYvjdBHYdUof1V5gBEUBkLEZZPy6rJIaQiVFdXlwTA1q4IRpaDKHwpXMm45bLSXlVUu8S9g4P7S8lCgMOIvrfBH5DwYGU38ZaUV9FVZ7J9fWqIUmx1FgjURGpcuDGb7rWmeX+UvD1TU+gurmbw57sgC+g8u8YcDzCVcyrRpGCj3V4dkN2gsIaeqdCnVI5VMaLGcUsC/JBAuN/uSNBcuCIQZWDCcPTtYUl0WCCdWYHy86/FyaS6+AYqYlP/i7EvGJFEfhF+6CaC/pFSOI8jAwoGiYHkgvNBfKUuSksWnX2BFC7OZU1Eaof11kUDEnONoFFSqDgpZu0i4NFiVPaO6MCtQNcJfFPRfFa6kNBIJjR89esmSJdnlceXZhZXloyO1ocqScCC0oHZ0YaS4siJSZVWV8eIAE1go6/2wshpqa/3VVUEGwZRksT/ASgbD5aUROaD5tWp4U+fMmExpWCVY56Jqc0WXLCgtXJDUls/SisKy6iLJRaW/qLQqVEYHkvNQuJQKhdQKVkSy/fG+KyswiKzSEf5g+XzZqFtVRbzyaUekqkuThv4q6Ck07S7Ru+LV0jVBDSCrlF4wfUl9WDpIUeWSirLKQHKnjDlgjhTiEytQWR0JVUegfXFpYVDWWRAsC500oTNZC7USo4uCxQGcKDtQFapJfB8URoZYI073aNTgG4U4W7gMQ5zFdxfzW5Tge7rQ+pg/y/8nj10/7vNp1LFNPNP6qamyvp5/pvXPOkvWtxedaf30dFnfUXOm9Xv1kvWda8+0/tlnU59PIb9V2lV9+a36chX2Eqmit+gvMrgvDxRjxXBuCueLmXxbuIk9egE7frWYJOpEnriXm8TDYjrfy24UL4h5Ypu4RexiF/+AffuwZhPyZ5c2LZ2wPzJIO1/L0sZo+drl2jxthnaz9kOtTCvWKrUqrVqLaou1H2krtAe1u7VHtbXa01qD9pK2Qduu/U7bpcW0Zm2rdlBr1L7Wdths2k7bWfo0W399ju18fa5ttF5mu1gP26bqK23T9VW2efo6W6n+oK1K/4ltmd5mu0P/3Nagf2H7mX7E9qTebvu9/qVtu37U9rb+le1D/ZjtM/24rZP1dPTkRPf8Nzl5DE5+AyevwMmbcLIXTuRPnY/CiQEbXjjJgJGhcHIhnEyEk2lwciOcBOEkDCdROFkHJw/ByWNw8gycvCx/fgcnu+Hkr3ByGE6Oa402J5z0gpNBcDICTi6Fk8vhZCqczIGTm+BkIZwsg5M74eTf4OTHcLIJTp6Bk5fh5HU4eRdOPoaTdjj5T/247oWDc3ty4vQncXIunJwHJxfByWQ4mQUnN8PJQjiphZO74OTHcPILOPkDnLwGJ+/CySdwclQUoa5KS8NCzoOTC+EkF05mwMlNcFICJ4vh5E44eQBONsHJb+TPbsl9B07+Ciefwck3WgPz32Drrf3O5tditlHaVts4OJkOJzfCSTGchOHkdji5B07ug5NfwMkTcPJHOPkznLwHJy1wcghOvta/0B36Ef1svV3P1L/UR+tH9cv0r/Tp+jH9h3BSAifVPTnx/DiJk35wkgUnl8LJlXAyR/7+Ck7k/aYOTu6Dk41w8gycvAYn78FJO5wY4hYtDU6+Byej4GQqnPwATgJwUg4nK+Dkbjh5CE62wMmLcNIIJ+/CyUE4+bu2wubQ7sYO1sJDAzxsgIff2a6Ek9lwcgucLIKTFXCyFk7Ww8kWOPkNnLwIJ2/AyS44+RhOOvQHdU3/ie7V2+Dhc30InFwIJ7lwMgtOboGTcjhZDic/gpMNcPJET05SJyVxMgBOLoCTCfJ3jnByE5wshJM1cPIonPxG/n/+cPI2nLSJ6ZpL3KgNEfO0MXAyBU5mw8l8OFkBJ/fAyU/hZAucvAQnjXDyHpx8CiedWpnNpVXaMrRq2whtsW0SnEyHk7lwsgBOquGkDk7ug5NH4ORXcBKDkz/DyQdwchhO/qHP1e16mZ6ih/VB+kp9mL5KH6ev02fAyY1wUgAnpXBSCyd3w8lDcPIEnLwEJ6/DyftwcghO/s6W6unJSa+rkjj5Hpxkw8l0OFkAJ7Vwcg+cPA4n2+FkD5wchJOvxVT29OnahXAyE05uhZPlcPJvcPIInPwRTl6Hk2Y4OQQn/9CybB4t3zZAm4cN3AwHZbZ8OJkPJxE4YY+1PQQnj8PJi3DSCCdNcPIJnBzVtuoerVH3azv0bG0nNj8Nm5+jL4STajhZDif3w8l6OPk1nLwKJ2/ByV44aYWTr/Qv7Hb9iP0cvd0+XP/SfoV+1H69/pU9qB+zL9aP2++Ck/XyfHa7+C89PSsrb3ldnduhuV0tDQ3t9fX17TLhDNVHeepDbqfmdrfXr+ahxE5JezTKf9EeiaiqNi4vGn14dd44laBBl2zl1jS3PWo9bl247X7ziUkFDqug3e3W3N5t237J89BDSsH27Y899sADa9eqRM1q9dSosalRSm1y1CrRUF+vhlPQEM31pzcUuB3C7ey0OlIzravLy8vKSk93OjSnq91dU1+vdLnoul5qcNo1pyMkhxJS+W5ZhUqqfqi+MxqtcdsZfE5ue658qOR01jQ0FERDJmNoevY12cScsLAmLEcVjTZsjG3c2NCDCqdbc3pfeP1uHtWH2djqjkcOw+kyB0dtXXPaW8yGjNQZisZy0ltcduGymwPKUS1l7fULnA7hdNTX5+f7/U6PcHrqo/XROeyCQxCzjJL8end3tdxc2YGjhUi0JWmYIqrbhKaTq/Ho0RSH8Djc7vR0v2wTjWq6sNtbvDYayKR8cnNVUkbkE4065Fr4t4S2+HUU61TRdRZ+48aNapXUZNV0SRRsVCvWaZXQkz83kQi53Va1nJz8/IbO9HRzmZX1WCXjctV6molONVC5VmY/oUSJjNW401v+iRNgdS5p0NGoZdD/L5zAo7lTtka3RjchDyBy5Xo6g0tze8bl1fHQRcL+/8+dwePQPK5osjc4TW9QBe6EO8iCgoZ2WWAXHtzhdP4QV3Yah/DYNQ8OYXmER9M8CV6+q0tIj302dpJLKCfNPb1POP+JTzi7fcJ5Gp9IHuiZOUWKjRZxp8AZVDruFaZbeBJu4bHcwmO6BSvZ7RYkut1ClcTdwkxYbkGi2y1IdLuFNOSEW8iShFuY/YQSJXG38HiEx+MWfRDJz2SxSq2ex6l53FJPJybd6XGRmjhFTW/KRJnydK6WhllHmTSAzqjpF92pTqVF1pTt1tXVWe1koxMy6GkP0sLUO0rl0yK1OONFnR6v5vHFeB7NfTT3fiVrEY9b83i3PvrofXfffeedd6jUxCm3y4eu5PDV0BOTUal6HFsNUZ55ik2PS3hcJ+I9KzZkk8kwIfmQvLiFy6G5JP81WJfXqXnd1HhxOwq3vyiLzBO0PqSK7HZ7ZC1FayMup+aSp1lXNLrcaxdeR8KDcqnpci2XixGlQk0PnYxQUWN5UdTr0LzSw+qlHzXUezXN281b1OXRXL7nxU61f5ii+rVUxcew2uzFyt/+omxp11yWU6m43AQKJPlyKeIjzVEKVHsmJGmQHoPLuLzClZKXm5c7MiqlF3css5jC/Px6b1JV7E/pb0+XPtPu1Wze+DbIHO02YbNLN7Fpmo2JpTpFitNu7+Fkmt3RkqprXoc/ycv8KkdGzIcih6RKOZodlqSjRe12zets4LGW3fI1lbJ8zd9plak+c7tTpoFgPK6MrKyrr67vcrvj9o2/uS0tOJzpcapmlxo5Q0/0F0qUmT6H03k9wovTdbvdKsxNrbVL83qUpUr36vK6SU6abM548iSZ9HbVKRu/nVJpNV1xX+tSdpJwvaiqrNree/vtVlvZzlCtT7IiZZ7pCf+Tml2Jwi5viuZNjRXECtixNt7nv89/D7IaUUqlC5o+6PVo3pRJ1lTiz2Ru1mqkclqmPyZmiUOuXl2nBi5dqCBdkup1Ca874ZHpiqtTXRKnNE3bvhzLTHFqKdKBkr3SZXmlKrOf3i1T7CJFumXCL12UrZTOEuWWsLyn2pMdM8WhpSiWLM9M0bSUJE7/p1xTTqVG7Vbt/7ddM0WzpcRd87v4ZpqupST5pvRJldXtnLKQIzrFjXea7mlShXumKPdUJmJd/SUhDpvX7U84qFWquvbndiWSNSyrtX1mJHxUJZcz7KTSibnWIprJhJfmJvqtWZ0orVGU0ll7ilekeOW/AZaSieRGV0VRlRvNTXFpKZYRK19NcZMeFDA5yA0Mkmlv5xrTW+vWdCpbkt5quWt3usu0Jo+WkjJYFERzBdSLe0090YLoYKGKuu3KSLKxk21OGXR6tyfLXro9mV5TtZSzYhmxjI1ZG7Marm64Wu6Gd7rvdNe5VS+x6EakAamPrkbqkNvNsQ0UhT1cezLpgcKiQV0F1ADiadO369Q0a1YzlRy3XI0Ul0hJ8u50xbDkk/+imYpjybUPsb4N4uCshs+l+TymK8rbw/YXe9zaVamNZ/yVsvTK8db9XDo5pQ7hc4zr9nK5du5uN69bfpLyujpze0xM1ufUfO4kT1/t0zRfMu1Rd4rmTnsp1qi2xbioG3xcZY/rfEp3iXJ4dYm3HD5q3c/kdshuyObozM3tNAc+TmkxFTJJLvju+AXfnSLcPtnrtNxpuXG/V6rUFRfHT0muju3Hb4h4QbTTp9l8iSvX6Xw/zSV8Lpst7v2W8zscLWfpmk86f9z7iflVnorFvV+5v6/b/X1x9/e5pPsrszHZiROU4snJb7Cs5IRK16xmhe1yB+hOswXYbJiV9D5fnz7D8vJWG7i9Kjf3AJsql2lzE+jWf8KaDdNJ9J9nBt3juXI8nXT6UoQvJU2kiQFKLoxeGC2IreJMlMeiz635vF2NjY3buxq3bdvW2OXzkDFYhKIFIpYkBeQMFj6v5vOdENv47hdLerZGt0VPCGWJJ2S6S+We6M44YdZTzQdHQ7mm7h1W84JYKDY4qgq7dRrJHcR8Npa4RwZ+4cxIPOtDsjN3UoUTvjTNl94ysGVg+8Rdo/aW7S17bcbOndvX7li7zbfNpzpribXHdsX2IjuRRuTV2LbY1pgvRfOlDhaLLIriUhBbFIMCkzDFlTkSSViXaBTblDQKGTdTW6OKgonFsVhLzcA0p3Nnjc8tfB6je+AZanVM9VLk6pjrJFdMfe1Y3uh0rmxsfGtxqltL9cou9x/cJp+D+80vN8VqHMUTVbnOM6FElZdMkN8s6L6xkQWYPzHVqaU6JxYUFHQWWI9Plq9i9RuXx1bSYuXJXWzblmrTUu2xmBAJZlNdWqpHRhp37m1v37tzZ6NVJ+nx+DTPWftbPs1p7CHqm05Ctfm9p1jFiyf6ksoO7pc65C10b0tco/wiVLNdEulbWyPvL87uiYxTqiy1TFt+FZI/oCgUUi5BBiIeCE2Tq1+YUbK+aP3YZye2ZxRkFHCb9bi3FRdPzJhYXLzNd/q2GUiOUIPo8mVk5LBcXak2W2qSUcKQQ9dsDsYTi8oN3RGL9XKJNJfT6fPRJiOHRxbGNLvm4N5iZznMDMsPCgpyVKaKWY8sd7lFqidjnpFhzMtwJLh2sJzunfJRNmkRGefS5x1XszduZIbKWN6IbTAYRt+d4ZzoJLdxuTLjNDFI9GXGw0WxuBIjNqJOIUXVXimZXm7VlhmDFAuN3T0aaHdaU02MqVgNzKqh4oWXy1F0mr999IpNtrlCL6wNl4k+JeHgQjG+LBCpEDMo0a6bPcUP8cIw1M/CnSKVC7SZ0gTUinNUvplj42J9FsPvK/Rr8vOvFsNmz7rWL3Kunz3dzz3erCN//5suzlUpnR56JbRz+eDs7mel2F3E2aK/GFAYqgqJx1T4pAqfVeELKnxZha8uDIYrxGsqfEuFTSrcp8IWFR5UYZv89wviqAw1pwr7qzBbhVNUeIMKbytfWL5QW6nCNSpcp8IHVfiICjer8OnEb3H/q1A7w9ANkzocOGEY14CX/395NtYh9Tt/SjOW//5R/gu5OnG/2CSeE6+K3aJV/V7Vo2bqtmbbJuS/PdZp1wc31+TvHLTx5mf9GvPzZ51JbbC3Lzb1SGu+rp7ptOE9071690yfvaFn+rwTPdNZJ5WP7N8zPZaNyJacPpZU7hTaVRN7pmfcw6cXm84S+fLfa9OmDqpybPlile0x23tio/4z/WeiyR6xPyr2ON5x1mu69zpvQHvJexeX9Nd86b6ptit8N/kesdWmFqXeZvv31FWpa23b02xpbtvutK/Tvra9L7Roh+TG+W7qC6eVXci+1E+S5LAlu04jx9KGJCQLGY/kIbcpWX+ypO5K25T22/QHLdmYJE9KkffJ04i3V35C7un1QEI6TOk98DSSjYztsyFJHjNFlZwkfZ7r81pC3jqnBTkopa/9dNI7u2/vvlnn3pMkDyh59bSy69xv4pLRJ6N/QuLvUZ12WslXcoP12VOiVijrNSppSojZ+sOM9n4j+xX1e6TfFikna+/39OnE1N7vxX6tlhzrFtlLv29UX1GJ780YOj4hM4bOTkiRJbch0aG3yT9nOyz3vOzz8obeRph93qvDXzv/XSXHsuYhoRHDkVEjWkd0gtYRJ0a+dsEjUka0XvDyBYcvODzKPiptVJ9Rf0Casich+dnzRj9sySsXRi8aftHfxt5/yVhk0qUZl867tGbcc5a8PK5xXNP4kci48Wsm7L/MqaThsleVdE26ZNJTlrxwWRfppya1q1T75bbLbZOeunxU7rrclydnT52LfHjVgssazNp8tpu1rpkk610zY9qQaTnTJk3bMn24kvzptympmb5m+sOENdPfQFpmLJ0RnfHhtSHkwZkF1Mqf+dbMt6a/QbhfxpDWmW0zv5kVVbJ51k4lH85qAx/O6si3z+qgvC1/Xv7+/NYfRJD7Z/upt3lWh1kye+msjtmfzP5iTv4NjXPn3tz75oE3Dy+xl8wr2VvyTfxzwSjkuYr0iiGhmlBdKBZqDbWFOhbZF41ZlLeoeFFo0dJF9YseXPTUohcWbV+0OxwK3x/eEj5aJap6V11dNb/q5ap3I2Mj8yMPV99QXV/9SvWxxc7FoxZfufipxQeX5C35pmZgzZU1BTXhmodrnq7ZWzuk9l9rX6jdW/vNUt/SvkvHLZ2ytGjp5qV7l41clrfslmXrlz25bP+yjuW5y5cuf3mFc0XuivCKZ1c0ruha2X/lgpWbV7atGr+qZtXT0fxv2ateOHk/6rnbRBd3i9xH1M8dLDF3kG/xvWkne1xPPzEt/bS7TnznSZKee0e0sVvk7hBt6hZzX5B7aPqTGY3nPsA+vG9SO7um2oPVJ/ttr3z21/Vpm9IfTN2V2DOp26tjaJFsm/pC2vruvdNkid05T+2/Zq0haZvi7MlcuReruvtkuapvMYjeF1I/YSffRIt9StsuRvcgn/uUdJ8Oh086FfKSzoHuk2CTHPcpu/+Tp+z+XmvPv0ft92qXV3ponZZHfH18J2Q9tljrxd5k7j/m/matI3siO6BctaLE7hhfUfa4jGnRVtmie42Hzo62RlvRJmsdoyy/X+vQ2afaBPtgU9KOepp9NnlfPXVPtXbuRmVN5i46I75/yn2dHHqNtvXbQs7sjPxLxs58q6/dPMfUJ2fWud+c04JV9Y6fPvFTpffAvvbuE8i0Snm2qdp2WYO2r/btLUtkjqwl83sPTN0Vt9SM/r0HcgL2lu1l3MztPkeTT1I5FnVqWudm0snZGw0nn5MP9Dgdd1knY5/46Cn/xuxd9j89/5yWjDzG04N9yZrkmJVK8tg4x6YnSjZNSxlaBN/T5GpKJjLy+2xQ671Frk2SV4/v9zRzjZ+wTabWaFtGNNpmiuxBfg6dLVdFxkxLk5/RtvOyh40xYZ5ww8aoUylJ5Alnnm7qfPxvijpTk+TUGuqkTRLrxE3IqS3kSfvdRJ3FZyyJE/tb5GSmpCTO8W8RdbKfsajbxhnKyeyoO0qSnMqfurskibR7c6W/m5yq+b8e3ZmJybO8u6Rtusw5bchlXan75K1HSYPKccqbjko1TBsi70BWGcINapy8NZm5cu+XMSnqdjRX3azkHap9Uru6H3E7IvbqZQ3qdhJN3GKkbJ4Vnbl/VlTeYFRqs3XPMeObuQW1yhx5o5HtZlqibjwRdTeirirdLMN+T1N7s7xNsVsMn7lf3btqLMlXOcPlrUul8mful/uSVYZwc8vhriZvaLLdGhVD1D0tpO5z1FU3tcR9bXr+5TbFSJfk4gcRk4nLnGo+jNgc6fQ3lG7Z0xqlS+nt6YmnrmiyHZz/rpkSTvkGGv1a42X59hn57hn55hn9FXGpkG+d2KXe1yJjberdMpp6h4xNvitGvSkmRfzK6BLbjS6tQJytBcRsbb7opxWKTK1I9NIWqjfSjJXvZ1FvZ9HUG1ns1PVRtxd1fdT1Kn0H1JtYPNotYiDlQymfQ/n3KB+KrvPQlUnrnzKeD+V7BIzn5BtX9OWMY4Xxe8Y7Xv/Y+In+icjRD4gx+qfiAv2Q8bZ+mG+7Uvsu9b4Vu3xDinw/inw7ino3So04S0wT6WC8GCEmgCLjbREExUC+uyViHBPVYDFYAmpArfCJpcZusQwsByvASnAH7VeDO8EacBeoB3eDe8CPwFrwkpgi/gA6iZ8AhhihCaCBfDFB+wGYDa4D14NSMUtrFIOZcal+g5io3yTc+q2gTNTLN2jotwu/focYZP+5sdu+ETwKdosR9ndAE9gD3gXvgb3gfbAPNIP94AMxwpFuvO1oMXY7PhM+Rxvxz0G7sdvpENOcI/i8SIxwXsJnmfG2sxxUgEpQbXzqXAzgxgk3TrhxLgVw43xGTHA+C34PvhYTXCPFYNcF4FYxwlUA5oNFIAxqQRTcDuDI1QDuAz8Hj4oprl/x+Tn4ArSDL8FR8DWAQ3chKAJBUC0Ge4SY4OkjBivbPajeXyNjh9Sbac7Bap/Hap/H2oZjbZOxtjqs7TqsbT7Wdg3WlivfJSPfGKPfYKzTbzSWyvfGyLfGyHfG6K8Ym/WPsbMDQtcPYoOHxE3Kzj6h1n6umXGvuEWMTtJ/NfoXo38q+i+V731B9wPo/r18+4t894t88wv6XkbfDSINLUfQcgQt6Wg5Hy0VaBmNltFouQAt8h1HH6IpC03yzTZj0LBFzfR1Ys+IDHT8Bzr+Ax1Z2q3GH9AzGj23omcseq5Dz+VaqfEXdI3W1hsv0vKP6LOjbzEjK0bn2YzsDrT9SG81jjG6N/S/4a2HxPf1w5bH9kLrSLSWovVStE5F6zA0ZqHtHfn+CjzvWmY5R6RYO8x/spPIneUhcYfRJlaDO8EacBeoB3eDe8CPwFrwhtEp3gQ7wZ/BW+AvYBd4G+wG74AmsAfsBR8YhvgQ/BW0gI9AK/jYeFN8Ag6Ao0az+Ao/PwaOgw7wNehkd/s75d+Af4Au8J/gBGMxjDZNAE3tih/r87CwfzWO6LfwWWAcse822uzvgCawB7wL3gN7wftgH2gG+8EH4G9Gp/0QOAw+A23gc/AFOALawZfgKPgKHAOMxX4CGMabjt7Gm65co9M1FUwD08FM41PX9XzOAfMovwncAm412lwFYD5YSNkiPsMgQnwJqAG1pJfzGeXzdrCG+F2AdXDdy2cDn/eB/0X8AfBj8CD4Cfp/Tv4m4o8R/xXxZ4j/EbBGLtbIxRq5WCNXs2G49gPWyMUauVgjVwttPgKtgDVyHTKaXYfBZ8ylDXxu7HJ9AY5Q1o7uL8FRcIw0a+fq4PNr0qyRuxAUgSDrZRPrRB91culiHbY7BxuWp5eD1K9JTSN1DVa+Xf+LuEBo5HaIPCyzGctsxjKbscxmLLMZy2zGMpuxzGYssxnLbKb2p1haJ5bWiaV1YmmdWFonltaJFbVhMR1YTAcW04HFdNCffJ9Ns36zcOgBMB8LKjQ+xmqasZpmrKYZq2nGapqxmmasphmracZqmrGaZqymGatpZiU7WMkOVrKDVWxmFZtZuQ5WrZlVa2a1OlipDlaqmVVpZjWaYb0T1jthvRPWO2G9E1bbYLUNRjtgtANGO2CxGRY7YLEZFpthsVl57D7hgsvJeLKbs/ffOXt/p+/irH2bU4jTRvF7mBm+zQw/UvwuJyXfKjcQfuvQ8J6YyzmZyTmZyTmZyTmZyTmZyTmZyTmZyTmZyTmZyTmZSU+XcFYO46wchs824bNN+GwTPvsRPnscnz2Ozx7HZ4/js8c5T3vjswfw2QP47AF89gA+y3qL6ZybY/HTj/DTv+KnH+Gnf9Xni+F6oXxznFjNOTqYc3Qw5+gAzs5Mzs5Mzs5Mzs5Mzs5Mzs5Mzs5Mzs5Mzs5Mzs5Mzs5Mzs5MfPEAvngAXzyALzbhe8fxuSZ8rgmfO8AZl8kZl8n5lsn5lsm5lomvHOBsy+RsG4avHOB8y8T+m7D/Juy/Cftvwv4/wv4/wv6PY//HOf96c/71xv4PYPNN2PxxbP4AZ2Am518m518m51+mtHfjKFwf5X62zriTFbia/fwj9vNqVuJqVuKXlK7F2qfqu7lJNRkn9D1ivlq9Zmrvo9ZeTsx1xkpS82m7m7bvkJtL23W03UHbabRtot0PhdPyoxupuYeaTdScpu5X0mYeV5qClF9O+VuUv0v5BDTdTemzaJqCpjfQlKPqv6/uiR+qsEN4tbPEYG0eKAPloBKEwCIQBhFwDyd9L/neMfmOMfmGMfl+MXU32ijO1f8oLta3sv6tYiin9nXcEntzcvfnljhU/xs7wyFGcJi8z8TFnOdhYyst+nKnHCLPdNqXiWs4weZh8zeJa/Rb1O3rGpHGyAYwsgGMbAAjG8DIBjCyAYxsACMbwMgGMLIBtOxDywpa9qFlhWqZSstUWqbSMpWWqbRMpWUqLVNpmUrLVFoOp+WFtBxOywtVSx8tfbT00dJHSx8tfbT00dJHSx8tfVbLsVbLsczkJjGS2EjF8fPqjvC1fAeZfCcQ+AGYDa4D1wsvdzcvdzcvdzcvdzevR/6e1i7fKSbfmGXdNLarNfpINGlZRqs2AowEF4BR4PsgG4wGOeBCMAZcBMaCi8El4FIwDvwLGA8mgIngMjAJXA5ywWQwBVwB8sBUcCW4ClwNrgHTwHQwA1wLZoJZYAP4KXgYPAJ+DjaCR8Em8AvwGPgl2AweB1vAE+BJ8CvwFPg1eBo8A54FvwHPgefBb8HvuK3F+Nxq7NNeBdvAdvAn0Ej+DmOP9hp4HbwB3gTyPWd/Bm+Bv3CDmMe3lVuMXfY/cZNoBDvAa+B18AZ4E+wEfzb22N8CfzH2OHoZrY4+4BzQF5wLMkA/o9V5L3gIwIHzEeOgc7NxxPk42AKeAE+C35K/jU9um84/Ed9l7HG+Q/29xDuMVtf3wCAwGPhBpnHENQQMBcPAeWC4scd1Psgy9rlGAGzBhS24WHfXGNIXUTbBOOiayOds44jbZrS6dWAHDuAELuAGHuAFKcAHUkEaOAukA+br7g3OBszbzbzdzNvNvN3M28283f3BADAQMH4343czfjfjd2eCIWAoGAbOA8MZ0xjjoPsi8C/GHvd4MIG8XHAluArcSr35fBZTVkK9BaAU3AaqKVsBVoJVIAruJf8X1H+c+luMfe4nSD8JjpJ33Gj1aIC5es429niYh+cc46DHjw0tU2/Rgx0NdjTY0WBHgx3tf/N27/Fx1tW+x5/OpEmaTCgtpeUO5SaggNwV8IJuK4pUcW/YiFvNPgKaQhWBcmntzSCIgOVOESogVQPYVhsLAjYUKNKmpCRtc2lamrTpkGQ6SZM0M5m24O+8J7ty0HPO65x/zvnj45OZeWaetb7ftdbv94xpoM4I7xhBnRHUGUGZ4b+1NwZjcQDG4UCMxwQchIOR/2t8+b/FdySOwkQcjWNwLI7D8fhI/q81uss+ESfho/gYTsYpOBUfx2k4HWfgTJyFs3EOPoFP4lych/PxKXwan8FncQE+h8/jX/AFTMIXcSG+hC/jInwlyv/HfUtHTMZXkf87gpfg6/hX/BsuFfdl+Hdcjm8g/5cAZ2E25mAufoJK3Iaf4nbcgZ/B/cbw3yW8D/fjATyIh/AwHkH+b/c9hsfxKzyBJ/EUfo2nsRC/wW9hBRxRhWfwLJ7D77EIi2HWjjBrR/wRS1GNP+X/KmL+7xTiNbyOlXgj/xcDsQqrUYs1+Ocpcmn4z/xfTbQOjDb5z7cOjDb9z8//DcUCE6/AxCsw8QpMvAITr8DEKzDxCky8AhOvwMQrMPEKTLyCxe5RluAP+COWohp/wjL8OfQUvIiX8DL+guWowStYgVfxGl7HStRFiYK1eDtKjBwTlYwcF5WOPBDjMQEH4eCotPDu0FN4T0gXzvPzw36eHzoLH7Um8WB4mj3pNbkU/sZrYi4Uc6GYC03pwiVhe+EfsNRr1chPueed/4LnXvT6S3jZ479AnIXiHJ5+b3pc67U1jm95rg5r8Tbqo0Thetd2b1fo3q6wyXPNYWh4UraKzf1cYaf3umcpTPvZ7rrQ7rpwJ9yzFLpnKXTPUrgLg8ggK7ehsL1ov9BTNBr7YwwOCkNFB+MQHIrDcHhUUnQEjsRROD5KFH0EJ+BEnOa50x3PgFW2yOr6X1M3ShTHotLiOAowEoXI/0ZzMUahBKVIoAz7YTT2xxiMxQEYF5UUH4jxmICDcDAOwaE4DOIsFmexOIvFWTwRR+MYHIvj8JHQU/xR92gfw8k4xWM7heLT/Pz3SXymn8/GOfgEPimPc/EVP18M97nFX/W+r4WVxZfg6/hGGCr+jjivdt4/T2n3u8Xud4tvxkwxzMJszHH+na6t/4en9sOO833uo/glHsPvfF4V/j7Fn/McD4sz3rs3DI2KwvZRI/L/OCakR9FzVInjGM8fECWGJ7sVatQEzx2Eg2Eejzos/71kvtP37atm5v8K6fAe7bUPnv9B/i+BDn+Pkt9v9UYjYxeG/4hfHF63Oy3Jf7fltZ7oY7GPh1TsTJyDz+DC0BD7UlgTuwgX25VfGrbYXWy2u9hccnlYU3IF7gipkp/hTvwcd+Fu3AP3ciXzcC/uw/14AA/iITyMRzAfj+KXeAyPYwF+hSfwJJ7Cr/E0FoZU4qMhFcVFmo1d7p74evfQ54k/I/5M7NyQFH8m9nnHO8PW2M/du3wzOtn8OtmZa0r+NSRL/g2X4T/w3bC1ZAquxQ9wHW7EHSEjt4zcMnLLyC0jt4zcMnLLyC0jt4zcMnLLyC0jt4zcMnLLyC0jt4zcMnLLyC0jt4zcMnLLyC0jt4zcMnLLyC0jt0zpl8PW0ovwFVyMyfgqvoZLwla5Z3h4Tmjm0FuxYR/DquFvDo+Ue5W8q2LfDItjV2Iq7gwraJD/+7etcq+Se5Xcq+ReJfcVcl8h9xVyXyH3FXJfUXJLWFxyK2ZgLn4aFotrhbhWiGuFuFaIa4W4VohrhbhWRBdwoIIDFWLr4ECF+IZU0KAKGhRnm0haRNISv/Rvg/HL/5axupRx5lSrSxl3Tt13j79SdQ2qrkHRtYiuRXQtomsRXYvoWjhTwZkKzlRwpoIzFZyp4EwFZyo4U8GZCs5UcKaCMxWcqeBMBWcqOFPBmQrOVHCmgjMVnKngTAVnKjhTwZkKzlRwpoIzFZypoEALBVoo0EKBFgq0UKCFAi0UaOFMRfR5KpRToZwXq6lQzo/VsQujw2U/WfaT933fete+++mTqDCeCmdQYTwVztj3LfE3eLWaV6t5tZpXq6kxmRqTqTGZGpOpMZkak6lRTo1yapRTo5wa5dQop0Y5NcqpUU6NcmqUU6OcGuXUKKdGOTXKqVFOjXJqlFOjnBrl1CinRjk1yqlRTo1yapRTo5wa5dQop8ZkakymxmRqTKbGZGpMpsZkakymRnlUpBYGZZyQ8X0yvknGY2U4S4Y3RwfTaCV9VtKmiTZNdBhLg7FefUD+K+W/Uv4r5b9S/k3yb5J/k/yb5N8k/yZxNImjSRxN4mgSR5M4msTRJI4mvVIRfvdP824wOjl2iRl3OSrMuSlm3DW4Fj5bxO0fzLqZZsbssKZ0RkiV/hgzMQuzMQdz8RNU4jb8FLfDbCw1G0vNxlKzsdRsLDUbS83GUrOx1GwsNRtLzcVSc7HUXCw1F0vNxVJzsdRcLDUX9xuFEpSaefnJnhqOPaPHk3o8qceTdMvfpx/v1XV6N6l3k3o3qXeTejcp9ozYM2LPiD0j9ozYM2LPiD0j9ozYM2LPiD0j9ozYM2LPiD0j9ozYM2LPiD0j9ozYM2LPiD0j9ozYM2LPiD0j9ozYM2LPiD0j9vzMujxspPZbFH71g5mVz6gtOl1G1V7f5vUhbrzHjfe48Z5z25xb7NxSnVIi01N0SolsT9n3HdBfOfQeh96TZbUsq2VZLctqWVbLslqW1bKslmW1LKtlWS3LallWy7JaltWyrJZltSyrZVkty2pZVsuyWpbVsqyWZbUsq2VZLctqWVbLslqW1bKslmV1dJZMKnmzijerYhXRYfxZJYPv6oDdOiArk9tkMmHfNzMT8t/MyOSR/LdZvFvFu1W8W8W7VbxbJatKWVXKqlJWlbKqlFWlrCplVSmrSllVyqpSVpWyqpRVpawqZVUpq0pZVcqqUlaVsqqUVaWsKmVVKatKWVXKqlJWlbKqlFWlrCplVSmrSn18+XAff0IWb+/7/5wmifoBUS+NSuVbJ986udbJ60A5HeiVh+RTJ586+dTJp04+dVFhbBpfbwq7YzeHd2O3qYt7Qm/sofw37Z7dE7stZKMR/nd3dKIzsrFbVMStuC00xm6PimN3ePfdoSv2cP7vNoe9sUfD3lL721L729LDcQSOxFGYiKNxpXOuwtX4Hr6PCkzBNbgWU/ED/BDX4Ue4HjfgRkzDTbgZt+BWTA97h/PZI9KO2MzQKZftsQfDzpg7veiK2PWq/QZM8+wtsrwVs0N9bA7m4ie4LTowdntYEpvnvHtDe+w+3I8HMD+8KL8XS2PhrdI4CjAShShCMUahBKVIoAz7YTT2xxiMxQEYhwMxHhNwEA7GITg09NKwl4a9NOylYS8Ne2nYS8Pe0nNDfel5OB+fwqfxGXwWF+Bz+Dz+BV/AJHwRF+JLuFIeV+FqfA/fRwWm4Bpci6n4AX6I6/AjXI8bcCOm4SbcjFtwK6aHF6MClbOFiuupuDX2cOhXS7eFAXUyFH2NCzku5DiwhwP5CttqxclacbLOyFI5R+WcFSZrhclaYbJWmKwVJmuFyVI/R/0c9XPUz1E/R/0c9XPUz1E/R/0c9XPUz1E/R/0c9XPUz1E/R/0c9XPUz1E/R/0c9XPUz1E/R/091N9D/T3U30P9PdTfQ/091N9jlcta5bJWuaxVLmuVy1rlsla5rFUuS90cdXPUzVE3R90cdXPUzVE3R90cdXPUzVE3R90cdXPUzVE3R90cdXPUzVE3R90cdXPUzem5m1R3vhdn0nSW6r4t2o/aHdTeRu2d0XU0rqFxjUrvcuYqWnfQuiM23eOZodu7BlR+WuWnVX5a5af58D4favhQw4f+2C/CmzqgWQc064BmHdCsl94yG/7Ko0YeNfKohkc1PKrhUQ2PanhUw6MaHtXwqIZHNTyq4VENj2p4VMOjGh7V8KiGRzU8quFRDY9qeFTDoxoe1fCohkc1PKrhUQ2PanhUw6MaHnXwqINHHTzq4FEHjzp41MGjDh2S1iFpHZLWIWkdktYhaR2S1iFpHZLWIWkdktYhaR2S1iFpHZLWIWke1/C4hsc1PK7hcQ2Pa3hcw+MaHjfyuJHHjTxu5HEjjxt53MjjRh438riRx408buRxI48bedzI40YeN/K4kceNPG7kcSOPG3ncGFVwMMnBJAd38fs1Lu7kXCvndnCul3O9nOvlXC//E/xfyr0099Kxuzx3D6fnhUUc7OJgFwe7ONjFwR4O9quT5Vxs42IbF9NcTHMxzcU0F9NcTHMxycUkF5NcTHIxycUkF5NcTHIxycUkF5NcTHIxycUkF5NcTHIxycUkF5NcTHIxycUkF5NcTHIxyaVeLvVyqZdLvVzq5VIvl3q51MulXi71cqmXS71c6uVSL5d6udTLpTSX0lxKcynNpTSX0lxKcynNpTYutXGpjUttXGrjUhuX2rjUxqU2LrVxqY1LbVxq41Ibl9q41MalNi61camNS21cauNSG5faoo9zKcul7HA3/pcLg1zo50I/B7IcyN839VO3n7r91O2nbj91+6mbpW6WulnqZqmbpW6WulnqZqmbpW6WulnqZqmbpW6WulnqZqmbpW6WulnqZqmbpW6WulnqZqmbpU4/dfqp00+dfur0U6efOv3U6Y9OMhneMxne0/1p63lJ7C5Z3C2L4ej9/DDmW+8ftW4fald3GA7HETgSR2EijsaVzrkKV+N7+D7sIGk9ROshWg/ReojWQ7QeovUQrYdoPUTrIVoP0XqI1kO0HqL1EK2HaD0UfZ/WXbTuEnFaxGldkNIFKV2Q0gWpYf3/3gF0/58q3w4+lv9m439f7V386OJHFz+6+NHFjy5+dPGjix9d/OjiRxc/uvjRxY8ufnTxo4sfXfzo4kcXP7r40cWPLn508aOLH10UTFMwTcE0BdMUTFMwTcE0BdO6IaUbUrohpRtSuiGlG1K6IaUbUrohpRtSuiGlG1K6IaUbUrohpRtS/xfdkOJQikMpDqU4lOJQikMpDqU4lOJQikMpDqU4lOJQikMpDqU4lOJQikMpDqU4lOJQikOp4TW+b/j/hTybV2lepU2btGmTpH2a9nmN0zRO0zhN4zSN0zRO0zhN4zSN0zRO0zhN4zSN0zRO0zhN4zSN0zRO0zhN4zSN0zRO0zhN4zSN8zmm5ZiWY1qOaTmm5ZiWY1qOaTmm5ZiWY1qOaTmm5ZiWY1qO6dJ8LUzDTbgZ6k2OaTmmo/3N4sw/9oxKu2u407Nmavb/1CP27jfZo7oz1W0J3Vao27bqtAN1Wkk0+YOJMs1qPBOz3Jff5lp3hj6V3efsnN7sszoPetcpFM5SePBDu6Y+1d2nuvtUd5/q7lPdff+fpk2f6utTfX2qr0/19am+PtXXp/r6/p/uivJ3KzlKvfnBfctgFN/3XI5Le6NLaVtL21r+9fCvh7b5O5tWToykbyd9O4fn3zyPH3SP8JCd0nzPPRo66dpJ1066dtK1k66ddO2kay1da+laS9dautbStZautXStpWstXWvpWkvXWrrW0rWWrrV0raVrLV1r6VpL11q61tK1lq61dK2la62a6lFTPWqqR031qKkeNdWjpnrUVA/dO+neSfdOunfSvZPunXTvpHsn3Tvp3kn3Trp30r2T7p1076R7J9076d5J9066d9K9k+6ddO+ke2dpPs9puAk34xbciumhc1jj3fs6IRcdEFsWjY+9asf5mrp8PcyJvRmqYrvsMzJhXmx3qI+bnPGT3b2eGpbEzwzJD35b+bJo//i/D/8Xq/K/U9iV2BTWcmyhz12M13TA62FDbKVKfwNvuuYqxzVhU2ytO90Nrtbo2ISuaFSsW6dm7HGzdkJD2BP641FojxehGAe7+z81dMRPC7vip+MMnBWy8fPCtkR5SCeuCnWJa2BGJH7oeF3YlPgRzITEDMeZjrNgD52ohBUzcQ90ZWKe1x/wnNmXeMTj+XjcZywMuxPP+Pwl+EPYlfgjlnqu2uMXHeWUqPdcA9ah2eMWbPLzZrQ7rye0J3ZhKLSXjQu9ZQdiPNwdlrk7LDvW81NCXZk9fZm4yu4Ig2X3hF1lD+FRPB16oy/vU7WVTzmqNlO1h6o9VH2Pqtup2kLVZqruomozVZupmaXmADUHKDlAyQFKDlBxNxUzVMxQMUPBHgq2UrCZgs0UbKVgMwVbKNhCwVYKtvyTgq0U7KFgDwV7KNhCwVYKtlKwh4I9FGymXg/1eqiXoV6Gcj0Uy1AsQ7EMpTKUylCqh1IDlBqg1AClBig1QKkBSg1QaoBSA5Rq3qdUK6V6KJWhVIZSGUoNREfHng0zYsvCHyhVowb3Uui3VNkR2xK+p86mxbrDE6r7stignfbu8Gl19td4PKyMF4ZfxBPhB6q9MT4uTIwfGV0dPy7cqPKPjp8SPke1p1X/JDX3WPzTYVb8gvDNfb+d1Rb/9/Bk/PIwJV4Rlud/f0lWL5lJr1olXseb4R1XfJcfW1wx6QrdPrXPJ27ziTv10nl66VPuCJ/l2Kuhwbvy/fLWcI90RUd49zrvXO2d28WWFFupT9gw3A9nhg3e+WpY7V3vetfz3nGAd2x1vbbh/nVXPdzDR+rTkz0+NWzxrnZRrowOV1m7ht+5UmW9gVUqZo13r1VVG+wiGx2bwnbVsV11bFcZ21XGVpWxVVVsVRW7VMUuVbFLReRURE5F5FTEVpWQUwk5lbCdc9s5t4tr+cnfFe0nnkKRL3S9Z133z3J9EavCHrpupmcycUvI+vwBnz/g8wcSj3r8q5D1OQNRgXcNivx679iWr3s74WfNkmVyeT3Ue3ZTrMEcyWu4JaTo1uBzm31uc3S5q85z9hw91TFcLX8OM119pnf2U2IPJfb4hA5KBEoM7uurQUoMxlrCYp9YrZLqY2nVU4Jx4ar4eG5MwEE4JtwQPxbHhR3xE/h8Ik7mHt3jn/H6BcO/u3yaaE7Tex3UHaTuoN7roPAghQOFg97roMJMSgdKzKPEPErM038d1N5D7T3U3kPtoP869F8H1fdQfQ+1ZlJ+kGIzE4tMosV4OdyQWOn4FuqwFhvRine81ua41WdsCzeUReGvZSPD4rJCFGGix8djigk1N8zTgx3c3FP2cNhW9gjm45dYEBZHpSpyQDVu4/QZps/7ps/7ps/7XD9Hp7+v09/X6e/r6vejw/iR9zJL+z7a93lXoRnVb0b1m1H9ch+U+6DcB+XdJ+8+effJtU+ufeZLv/nSb7b0my39Zku/+u43W/rFOijOPrOi36zoNyv6R5S44lwV8DD3V3D/fu7fH1vO0Rq8Gt6MrbQqvoE3w9OqYG9snec3qK2WMC22Mfwl1opN2Ix3sCXcEWtz3IYOn7ndMYlOdEVzVUt1LOXnHUirvB7HXuwMN8T60O/nAewKFWZTvcndYnK36ODLzKi1sb1eew/vh+WxvzkGq/AIxJCfXwWqbaSfC82pkjAnXurnRJg6PM9GO+6PMRiLceE81Xqhar1QtV5obb09fki4OX6o1w7DkdE34hMdj8YxZt6xOC78R/x4jz+CEzw+ESf5+WM4OXzejPxPk2UR1+ZybS7X5qr2i83Le+JnO+ccfCL8JP5Jx3NxXpgdP9/xU/h0+JauuDD+WT9fEK7XGZft+43ZRTrk5vgV0UHxb6MivG2+/j5REeoTU3Bd2KtL9uqQ+3XIXlUyV5XMVSVzE3O9/hP8DHfi57g7Gp+4B7/APOc/5LmH8YjH8/Goz3nM4185PhGmJp7C01gYbk/8JtxsNZudeNbj5/B7LAqTdNUkK9xsFThXBc61P7jdKjc78afwk8QyPO+8Fz33svP+4uflqPH8So/f9Pwqn1vruTV4y3N1WIt6n9WAdVjv/GbntmCj11pheqvuubp2UmJL+IvOnWQVna17L9S9kxIdnlODCTWYeBfqMNGF7rAioQ4T6jCRhhpM7EQf+k2AAWT9nAvLE7uxx8/vQ80l1JypMKdM3ZWpu7J4WF5W4DgyTDMlppkS08qKPR5lepRADZYlwoqyMuzn59HY3/NjMBYHeH5caLHSt1jpW8om+LyDnHMwDsGhOAyHO/dIrx+Fia5/tOdMWNNoTtnsUK/D55bdEY0v43UZr8t4XXYX7sY9Xnsg3Kzz55pUk0yqSSbVJFNgrmk1qewxn7NA3E/4zKd9/kKPf4Pf4nfhhmiiKXG9KfHH4ZX5teH1/A2ToFPHz9PZ39LZy3TtEl272pqb0bGv6NgOXdmgG2t14XJduF7XfUFnfVsnLdEx9+iYN3RMpy55SJes1wU1qv83qv+rqn+F6s//S4WzVfzb0X8zr54Rye+tWOtiS6xSy8yEP3vuRbxmnXvdaytDk+nZZOVaYWb1WLmWWQN7RNtt9Vpm9Vpmfi0U+RvmVLfI15pFK0XdYt5sM2+2ibzTvN4g8p1m9gYze4N5slL0i8yCRWbBIlHuFeXX83seq9e6xH+atFeFZVawZVawdVawZXqzR2/2WMHW6c9n9GeP/nxGfz6jP5+xgq1L3OZ9P8VduDs0mepNpnqT3uyxmq2zmq0z4ZtM+Ca9+YzVbJnefEYvLVL3i9T5IjXdbT3ZYD3ZoG67rSkb1Gq3Ol2pLheqy4XqcqFa7FZr29TaNrW2TW11q61udbVNXW1TVyutRRvU1Eor3DI19YwVbp2Vo0l9LFQf3epjmx3kcnVQg1ft0N4Mf6b0dqtDg1r4nGm+2TTfrB7WULWdqvVUrVcTL5jcWyi7yqTeTNlVlF2lNnaojXdN4/Wm8XrTeL0a+ZgaGTJlW03ZVrWyUZ0kTdY6k7XOZK1TM42m6UZTtMXkXG8iNpiIDVTfTvXt1N5uAjaYgA0mYIMJ2GACNlB2u6nXYOo1mHQNJlqLKdZqirWaYi2mWJ0pVmeCtZhgG02wjabVRtOq1XRqNZ1aTadW06nOdKoznepMp42mUqup1LpvKtWZRq2mUYtptJ47q0yWzSbLZi6t4tAq02WL6bLFBNliWmw2LTabDJtNhs0mw2ZO1XOqnlP1psIWE2Azp+o5Va/zN3Nqlc5v0PENOr5Bxzfo+AYd36Dj63R7nW5v1e2tur1Vt9fp9lbdvpmL9bp8sy7frMs36/LN7om77I7z++ozw3vRWbosf591jY6ar6Pm66jX+DxH1+zm62/5Ws3Xat2S4msHXxfzdDFPF+uInC7I8WIOL+bogBw/5qj4nCqfr8rnq/L5vJijynOqPKfK56vy+ap5N70W02mxat5Nq8W06qBVh6reTa8OlbybPtX0qaZPNX06VPNu1bybRtU0qqbPYtWbU73zVe5uOVfL8fVwj4odksFyj3aJPROeVZtbokNktsujpMy6ZdYtsz5Z1ZkDKZnVyaxOdLtEVye6OtHtEl2dqHaJaJeIukXULaJu0ewSzS7RdIumWzR1osjfy3ZHR7pSxpU2ulLSlZKu1EXD/D1qvasNulq9q9W7WsbV6l2t3tUyrlZPiwFaDLhqhhYDrpxx5aQrJ105SYsBV8+4esbVk66edPV6V8/fHybdI2wxL3eFt2X9tisPuuJms+xFE7fZxM3fH7wwPHELnTW47x4qte/fMJ0avzw6fVi5dq9s9kr78KP8vd3eYR1H7nvXgEdpn9/k8/vthlvsadMU3iPPEkpEGGlPWogiTPT4eCwIfT5jy7AzDc7eZBXJxzgYHe8z3vDKn+k34LNecsa7f7+/H15vIvOlCMUoCS/J6hLZfJeOA3TcQsctdMzfX2+h34AYXhLDG2J4Qwxv0PIf77sPxWEfuv+e6Pxj9eLxjguc/4Tn8vfcI+TcG00QX7+Y+sW0Q0w79n2Ds1P03eLaKa6d4tgpjp1i2Ona/a7d79r9rrvDdXe47g7X2+F6O1xrp+v0u8aO6Fif/rLs/yrzVR+ashvovMiVssNTtWT4N0V+us/LjbKvyP9Gz9+nj4xXuerLrvqyq778v5w8+Ukz0Xn5KXO8Y35iLHDuP0+MUcOr6C77gN3urQv5emm4bt9vd7ztyt8Y/o3R08W9xZkvcK3OfUGT+F+h0pIPTZD8ytBCqQW8zq+771JrAbUWyOcVn3qXT1vMxTp7tyYKLqDgAk7WUXGBjmjRES0crZPfK7qiRY5b5LhFjlu4WmcP1mQP1mS/1fRPk6OFy3Vcrvtgckz0GceGBXJ/Rd5buFw3PD0Opfomqm8a/jYiY4rsDq+Luofym0TcI+L8dzg91N5E7U2i7BFhD5U3UXkTlTdReROVN1F5E4U3uVIPhTdRdxN1N1F3E3U36aqMqbvH6qd6VFgmvBLFrIJ77JR2R3G7kTc96veoM5roUa97mJz9Sa/9Sa+VcshKOWSlHNr3HWHKnqXPPj5nxUtZ6VJWuiEr3ZD9es5ql7JHz9lX9NqT56xuQ1a3IavbkH13zr47Z2UbsrIN2Xf0WtlS9h69VpohK82Q1WUoGmUt3y2Sx63dvdbs/L7uXVft5eDTHHx6eKqMstoPxseZJCeHtAy6nZWOnxWNNmHc80SnuU5LVOBztvuc/HeuuXwGMk4Mf4OQyp9PiXH66ayQ83z+W1lneN+26ECP8tkPyn5Q9oPDmV9hr/Dt0PihzAdlPjicdb1jA9ZhEzZDdjIblNmgzAajo1xtLX0z9G2mb/OH78xdO+0qSdpmXCHpCskP7saXDn/jl6RthrbNtM38wx16s8ctw98CDt+p07bZ1ZO0bf7w3Xo0QuaZ6Nh4mZ/GhSfslnrtlnrtlnrF9LyYnqdWxo6p244p/+1aD5122Bn1cuA9DjzHgefcR451H5n/7cj8rqfbrqdbXM/b3XTb3XTb3XTb3XTbzXTbzXSL53k7mW67mF4xPW9H0W1H0W1H0W030R0VieaPrrzLFXOuuMvVdrvaGldbEx3j1a106xTjRjFudGZ233fY/8Ohs+zszlPXF9BhYeik4R4a7vnApaWeq/b4RceX7bTedPywa80et+Dv7r3jnHbnbwsb/8HF8VRrp1o71dop1U6pdnG37ftOqp0i7RRpp0Y7Ndqp0U6Ndmq0U6OdEu2UaKdCOxXaqdBOhfboEHm+I8d35PiOHHfKcYMc18txvRzX26nmq269fNbbVabsKlNyecfOMl+B6+WyXi7r7SRT8lgvj/XyeEcO78hhvRzWy2H98L+iPCb+neiYaH50ZXg0ugpX44bwZDQ93BfNwI8xE7PQEeZH25HEgHN2h3ujPdiL9/B+uHfECaF+xIk4CR/Fx3AyTsGp+DhOw+k4A2fiLJyNc/AJfBLn4jycj0/h0/gMPosL8Dl8Hv+CL2ASvogL8SV8GRfhK7gYk/FVVEQTRqwIr4x4Nbww4jW8jpV4A2+G5SNWYTVqsSYsL3gi3FfwJJ5Cncdr8TbkWvA3hHDvyP3DoyPHhvkj7bJH2mWPtMseOQEH4WC0h/tGpp3Tg75wX+GJOBvXhkcLp+IH+CGmhScLbwLdC+eF+sL6sLzQHU/R8WF50UdwQnih6EScjjM8Ph9XhPlF38S3w71Fj2Ah2j3eim3gWVF3eLIohZ1eG/Q4G+4tjoX64jgKMBKFsFMstlMsHoUSlCKBMuyH0dgfYzAWB+CTYXnxufiOn692nOP4O8eq8EJxJtSP8lmjDrA//lY0NqyNDoDpFx2I8ZiAj+AEnIiT8FFchK/gYkzGV/E1XIKv419xGb6BK8PjKvdxlfu4yp0V3RgWRNNwE27GLZgeqlRzlWquUs1Vqrmq4OdhbcFduBv34BeYh3txH+7HA3gQD+FhPOF9T+KpUMX1x0c2h7UjN+MdtKHd8+86diLt9R70ee79sLawEEUYhRIchINxHI4HHQrpoDqqCs90PNvxPMcv4lv4Nr6DclwbHlc5j6ucx1XO4ypnlsqZVSjfQvmqoKriH+a1ie4L9dH9eAAP4iE8jN/id6jCM3gWtViDt1CHtXgb9WjAOqzHBjSiBR1hqZmw1ExYaiasjnZhEBlkMYTdYYk5scScWGJOLDEnlhR0hfqCbqSwA2m4OynoxU70oR8DcMdSMIj8+/6GEJbot6VFZkGR3i/S60V6vUifF00Oq4v+zfFSXOGcb+LbYUnRNR7fiGm4Gbfgx7gdd0C/FdGoiEZFNCqikX5aUvRrx4WOSxxfBh2K6FBEhyI66LWlem2pXluq15bqtdV6bXXRDqSx03sHPU8PfbdkxClRQTQmGonC/H8MJv8fhsAo5P96dykSw//N3THRfjg3Gh+dhyvDDDU+Q43PUOPT1PgUNT5FjU9R41PU+JToVp8wPUxV51PV+VR1PlWdT40qo9HRbfgpbscd+BnuxM9xF+7Gi9ER0UvoCNM5Op2j0zn6IEerOFrF0SqOVnG0Ksr/BendYSZXZ3J1JldncnXmiF+GxhGP4XH8Ck/gSTyFX+NpLMRv8Fv8DlV4Bs/iOfwei7AYS/AH/BFLUY0/hcbYx6PRsdOi8bEzHT+DC8OM2JfCDbGLcInHFWFubEq4NnYNrg3X2rNdFP9muNG+7aL4dxxvDLXxaaEhXh+NjDdE4+Lr7Xob3ZU3RSXxjlAV324vkoxOiL/r2Jn/20COO6KxBTdGYwqm4SbcjFtwK6ZjBn6MmZiF2XgiTDUvppoXUwvWRaML1mMDGtGEZrRgI1qxCZvxDuip2meq9plmzYyRY0Kjqp9uxkwduSMqMV9mmC8zzJepI/dGYwrjUFuFY3EAjsGJYWrhSY6n4YxovJkytfAcP18bZpgfM8yPGebHDPNjmvkxzfyYYn5MKVRLhdOhlgofDY2Fvxz+F/SNRYfjCByJo3AaJocqnTZdp03XaTOLfhSNLroeczAX9+ERzz/h+FR0hG6aWfScn9udvxXboOZ0zoM650GdU6Vzqop6olFFvdjp/EGvqz8dNLNoKBpdPC40Fh+I8ZiAg3AwDsGhOAxiLRZrsViLxVo8EUfjGByL4/Bdn3UlrsJMj2dhdmgcNSI0llwebii5AjPDtSWzoW9K9E2JvinRN/+duPMAk6JI+3h1V09XT0/PkpYl52Q4z3Cenpy6nrfqqQQ5RREQUPAQBSQr2QyCEhVQFAPBgIfomghi4DDcKQgMMAwskncZll5AWMIuU9+vm9VPTzy9++55vp3n39NdXeGt6rfe9/8fccZl37jsG/dxMAFMBJMA83WngKngCfAkmAamgxngKfA0mAmeAc+CWYD1cZ8HL4AXwWwwR1SKDQcjwEgwCowGrG2MtY09ANjfMfZ3jP0dY3/HsDOGnTHsjGFnDDtj2BnDzhh2xrAzhp0xbIxhYwwbY9gYw8YYNsawMYaN3pmiUlYUuCAW/Lq8XMVO2UE0Cs6C7x6pYd5DNPPCXxewgQp+KQhEgQti4W8HBd9g7xHNPBhACgaQggGkYAApGEAKBpCCAaRgACkYQAoGkIIBpIh81Yh81WACaZhAGiaQhgmkYQJpmEAaJpCGCaRhAmmYQBomkCZK9iRK9iRK9hR3aF/0AneCu0Bv0Af0BXeDfqA/GAAG6l5E1H5E1H5E1H5E1H5E1H5E0zyiaR7RNI9omkc0zSOaukRTl2jqEk1doqlLNHWJpi7R1CWaukRTl7y7mby7mby7mby7mby7mby7mby7WQSfd7wMXgGvgkWiFpG3FvnXJ//65F+f/OuTf33yr0/+9cm/PvnXJ//65F+f/OuTf32idX+idX+idX9RiJYtAntAGuwFxWAf8EEJ2A8OgIN6OpF9HpF9HpF9HpF9HpF9HlF9KFF9KFF9KFF9KFF9KJw+CadPwumTcPoknD4Jp0/C6ZNw+iScPgmnT8Lpk3D6JJw+CadPwumTcPoknD4Jp0/C6ZNw+iScPgmnT8Lpk3D6JJw+CadPwumTcPoknD4Jp0/C6ZNw+iScPgmnT8Lpk3D6JJw+CadPwumTcPqkcZ3IMdqBP4PrwQ3gaZ0gEyXIRAkyUYJMlCATJchECTJRgkyUIBMlyEQJMlGCTJQgEyXIRAkyUYJMlCATJchECTJRgkyUIBMlyEQJMlGCTJQgEyXQEvloiaVoiaVoiaVoiaVoiaVoiXy0RD5aIh8tkY+WyDe+EK7xJVgJVgmXLOaRxTyymGe2DP4fVd7/yPuf9GiyWRuyWZswm3XSxWYP0Ivs9r2sZvbRxWS2S8hsd5LZLiGz3YkWnygH6r/KJfpjuUxkyY/IfqvQ86vR6WtFDbJcmiwn5Qb0/clMFyHTNQ2/YzJN+V4yzyDhkeU8spxHlvPIch5ZziPLeWQ5jyznkeU8spxHlvNg0mmYdBomnYZJp2HSaZh0GiadhkmnYdJpmHQaJp2GSadh0mlruvatGeAp8DSYCZ4Bz4JZ4DmdR+bMI3Pmobvy0V356K58sqhLFnXJoi5Z1CWLumRRlyzqkkVdsqhLFnXJoi5Z1IVn+vBMH57pwzN9eKYPz/ThmT4804dn+vBMH57pwzN9eKZvHdbFVik4Ao6CY+A4KAPlgD1BZh5KZh5KZu5JZk6Qmfuj/5LovyT6L4n+S6L/kui/JCohhUpIoRLSqIQUGTwvslP7KIUUSiFFJu9JJu8ZwaYINpHR88joHqohFclwrbVvC2AAE0jhkek9FEUKRZFCUaRQFCkyv0fm91AWKZRFyq5L3XqgCWXNuG4OiLWojBTMIA9m4NnncB8fhB1UQ3WkYAh5MAQP5ZFCeaRQHimURwrlkUJ5pGAOPWEOPWEOPWEOPW3iqE0ctYmj9kAwCAzWvWATvWAT/WAT/WAReejZJEwiAZNI2LPCb2TKsReCt8JvZcqxV/D+lc6HZSRsniW6N2kfETkwjgSMIwHjSMA4EmjhfLRwPlp4KVp4KQwkgR5eih7OV78XLpo4H13gowt8dIGPLvDRBZthKfPQBT66wIet9Iet9FeddbG6BXTRQ9EHvurNOXtK9QV3g36gP30OAMwL7bAZ7eCjHXy0gw/DcWE4LhrCR0P4ahz1x4ffKujDelz0hI+e8NETPnrChwUNhQW5sKBa6AofJjQUJuSiLXy0hY+28NEWPtrCR1v4MKT+MKT+MKT+MKT+aid97wK7AbFeEethTdNhTdNhTfNgTfNgS0NhS/1hS/NgS0NhSy5aP4nWT6L1k2j9JFo/idZPovWTaP0kWj+J1k+i9ZNo/SRaP4nWT6L1k2j9JFo/idZPwroSsK4ErCsB60rAuhKwrgSsKwHrSsC6ErCuBKwrAetKwLoSsK4ErCsB60rAuhKwroRzHjb9Blyk852WoCt9d+e6B7gd/IWynrzfAXqBO8HdOg1DS8DQEjC0hHMfbSZS/hJ1X9ZLnVc4fxUc1smoEDkwuESUuUWr6fxodeG61+sd7g3gRtBBt4HZtXE7c36vLnaHguHgW6Z3P+cPgzHCg/F5MD4PxufB+DwYnwfj82B8HozPg/F5MD4PxufB+DwYnwfj82B8HozPg/F5MD4PxufB+DwYnwfj82B8HozPg/F5MD4PxufB+DwYn/f/yPi8HzC+6mKCvtjoIlob3cT1xq3iXuM2cYXRXVxs9BA3mX8SHcxe4kbZXl8uO+g/yMV6nlymW8vt+nO4YbYkwsnderIs0p/KPaKOTKO39upS0UBMyCwX8/Ua8Te9ht4vrfg22Avo/Ux6P5PeLzN66VJy6y5GQc2hytrrloxyCaMMlkv1Evk+WJYplh/qt8lxG+THeoVcricw+kOMfFTu0oWM3pLRJzK6ZPRZjL5cOHKlniO/wiaUvFyju8u1epFM0Gq93kRWLICnztefYNsn1LyZ3LmS2tOpPVyuyWSo/QK1ryaPvk2Le2jxdPjdjmdj7UiyeT2y99VmazJ5L93L7Cuk+So8ebm+zfxUzzC3iN+ah8nI2aKSPFvPlUuFR5Y+mxm8wUifokelXIPWXKffIktH6D3DjBJk6uEVmVpWaFLJzArlHmaVpnyv3mfcJCy9SESADRRwQBS4IAY8EAdZoJJeIiqDlnqT+D14UC8UD4GHwSNgDBgLHgXjwHjwGJjAGi7Sq8Vivdow9SZDAgtEgA0UcEAUuCAG4qAyqAKqgmogG1QHOaAGqAlqgfqgAWgIGoHGoAloCpqB5qAFuE4XGO3An8H14AYwEowCo8F94H7wAHgQPAQeBo+AMWAsmKQ3GpPBFDAVPAGeBNPAdL3RPEcvNM8HuaCdfs98VKfMcTqFl7fnqRTjZ+X42EKeRDE+1hYfK5elmSJ5hB1xVCt5LHNEHs9skmXaluWZQnlC58oM5VrXsiKZIsvWl1tKK8vJHLGimU2Wq20rlim0PJ1rxSnPot4gvcgaDIaAe8C9YCgYBoaDEWAkGAVGgxf1Jms2mAPmgnngJfAyeAW8CuaD18BfwQLwOlgI3gBvgnzwFngbvKcLrEVgMVgCloL3wTLwAfgQfAQ+BsvB38AavdBaCxJgHVgPNoAk2AhSYBPYDAr0wkiZXmRLgP/aEb3Ersp7NdAEnAHOBb/Rm+wLeX9MF9jTwAyumac9l3PmYzMfm/nYzMd+nbKF4E2QD94FiyhfDJaApQDbbWy3/875P8AXnH8JVoJVYD3YoDfaKe4Vgr3gADgIvgGHwGFwRBeoLFAJVAZVQE29UdUCtUEdUBecrzepC0F/vVANAPeB+8Fk8Bx4Qa9W83k/ohc6LXSBc6be5Pya93N4bwPacn6z3uh0534PcDt4lPIZlD8FngYzwXxQpjdGhS6IVuGd/RVlX0Vrg7p6k9tdp9w7QW/QF/QDgwD73WW/u+x3l/3ust9d9rv7OJgAJoJJAHvdKWAqeAI8CaaB6WAGeAo8DWaCZ8CzYBZgju7z4AXwIpgN5uiFsWt0KnYtaAVagzagLbgOtAPD9XuxEWAkGAVGg/vA/eAB8CB4CDwMHgFjwFjwKBgHxoPHwONgApgIJoEpYCp4AjwJpoHpYAZ4Sr/nnakXZkX1e1kuiOn3hEWuWEjkT8t14tfE5XLxpBimZ4rhYAQYCUaBYzqFfk6hn1Po5xT6OYV+9tHPPvrZRz/76Gcf/eyjn330s49+9tHPPvrZRz/76Gcf/eyjn330s49+9tHPPvrZRz/76Gcf/eyjn330s49+9tHPPvrZRz/76Gcf/eyjn330s49+9tHPPvrZRz/76Gcf/eyjn330sx98C5fxCXZ+qovRrMVo1mI0azGatRgdOgMdOgPduRbduRbdudaco4vCfx958l8dbTOP6G1ksyRZbKZcJRqQL7eSwR5Dw81Ew81Ew81EwxWj4YrRcIF+SqGfUuinFJrJRzP5aCYfzeSjmXw0k49GmokOmolOmYkmmYmGmImG8NEIxWgDHx1QjA4oVmfolDoz/D7OYrh/wOVT8OwU3DoFF07BgVPwXx/+68N/ffivD//14b8+/NeH//rwXx/+68N/ffivD//14b8+/NeH//rwXx/+68NXi+GrxfBVH45a7Aym7/s4fyn41jTtwzd9+GZxNJv91EHPgGPOgFOuhVOu9UbqIm8UGK2L4tl6W7w6yAENQENwP+Wz9TZhklVeI6/D4+RicZFcIm6RH4jz5YeiJuv7rvwYJrVctJArRRvWug26PgJjuBRtX1UmxHms+9cwh/rwnO2U7hBnwBfawBeayyJxJf1+XPFZ9pmM9JGeT/2p4ZgLuXcnrGKJyKLsc65WBd9L+ePv0jV6idxTf58u9pzL7riYUVuRD6/GhpMl55Itj1B6OdlyCdkyHX5H8d7g1ygprcvVpeFnijWo2wwbgt8i2C3OosavuVolcplhNvfqM9fgW9866C/lINES+z+2LoGvmZR8xtU/qE1ughOWcFXAVW8R5+o4V5+JFsISuSICbKCAA6LABTHggTjIYsT2orrsCMfrAnozpyXwwA/hmR/p1dYgkWsNBkPAPeBeMBQMA8PBCDASjAKjRS5aPhfNnotmz0Wj56LRc9HkuejvXLR3Lno7N/z9izjs9hAjFTCL3fIDnmTwayYf6Xdgt3uZ+yDWZDF2vU8tZsvc46Kq8ZVoYqwW57AyXViHP8qO1OokOsku4XfMdZK99UfBtxLJIXq7nCYukNPFhYzj86SbwWQWWBeJ86yW4hxWq5OoT4v6jHM+T3OQaMhI+4Lxw5HiFb9r8qnsTOtbqN+N91t5H4SHfaU3wpGL4cfHQv9ZLxxaSWEHv4RC7Rxq5lAzSk2fGiUiR+wgisKhxC540wBGCp7pEL0W3l3MU69ExF0d9pfgCa6jFX0GjDhSVZej4cvR8OVo5HI0cjkauRyNXI72LWfM9roo+D+e6PEMdooKe1unD4kaPxizMzGrG+jD3AbBxFfpA1hXwjx8PK46Yx+m1QrGjTHu0Z8dN8a424PfZqG3qowbocfD9FhMj4foMUpvBypmUc4+a09p8H2BnWHy3cAA7gwStWgZxWKblqW0LKdlHFsywarRsoxdsUNcJXaCXeAYnn0clIFycILo0B7l0kGfIzsTLW4RXWU33m/lvQ/aZwD2DNGz5Qj8Ypr4Hf5wMSv+FSO2DJ/NGv1sOFpCr2fPZaNyjlf4yHkWfVsZoEWLSFVxleoIOoEuooWaDuaArVxvA9sBdqoSyg7xXoptwfc/lmDZMeZ8DMvOYN7HsOwM5l2beQcRw2G+LnMtlBtE5dDrltLiY1rspEVtWuykRW1a/I7albF5d+h5a3QZdh+l5c6wVSL8XYKOjNcJT+7Ce1feBxMVt4vGRLwSYoxLZKxFZKxCvFsa/qJO8PxS1JKUlPAc2nPWIdwbwbfh5ciBeNU95Lvd2F3EiHu0H/rbVtrtpJ1L7w49m9xJiVqihz4gbgd/AQN5+u15nh2xqwsYjGcGtXfgJbtZ6UJs2oO+TNPLXvLkJaJGpLI+ECkG+/QBuzfoA/qCu8FgMIR+syp+EyhJzyl6TsmBzGowMX87z3EHXrSTHRTOljhcxBrt0V+EWrwG9pVhXxn2lVXMPvhMeQu9bKEXk17OwMbK9HKEXjL0EnzTvEMP24LfI8K+Muwrw74y7CvDvjLsK8O+MnGW6CFaidvBX8AwkSeGgxFgJBgl8hixEiP+ipgVYYXbEbMirHI7YtZLrPSbrPT7+Omn+OnV+Gkr+aqezJz+QYZoftIa8lZgTRFs4iLREh9taV2ik9ZzIs96Hrwg8iKVRavIVt6Led8H9os8+3RwAegtWtl9QF9wNwjsc7CqtMJvzAq/McNnFazgHl0YfhqxALvnVdTKqaiVg90+Nc8LP4HYo9fiGb0zy9GC+9B+W9F6+9B2W63TMrvwtd4Zn9ISSkqs0/Sl9No7s0WWss5ltC4nNpzQK62IPoIuPGrF9CFqrqTmlWHbj7i7mpLVlLhhW18eZ7wyVuWEXofGzFhRYdM2Q611aMkMNXOJS70zuxklg0o9hGXF8hjvZYxajmeebFnOqBnU6SEsLrYc3l2siFF+sqdyZnAYr+uNrj0iDHopoZcMvWh6KArHtoVB6xJaZ2itaVlUYcPpwTplJmHDdlo3ofUmWpfK4+zYwPpy/PgEHpeBJ2h9Alu201sTettEb6VWVCfCWcV4zp6ojFJO0/MJbPprkEW1SY9HsaNAZoRJq6OMXWDFOT9NNwpqZFZRo5DxgpVKUaOQPoNVStHHflb3n54XT7/iOdH6Z55PWDd8LtT9mefBHP+Pz4F4+m+uP1Hmv7zuzPEn1ju8c8p1FllWtoha1bGvpnCt2vRWhzZ14Qz1OK/PvQbca8y9plw3415z7rUgH1hWDiPU4W5D3pvxTDwrmys0hFWD8WszQh1GCvqqT3kDyhtR3pTyZpTTD08hqB2MXKeiRjBS0FdV7DK5u8vKoaQGqCnqY19Vau6iz/rYZ2KfSatdVkPuNwKNKW9KnWaUNee8RfCr5PRSgK3BDE2rFrbWFpGKXoLWBdgfzNC0mnCvKfdOtjaZbzaoju/lYHNN+q3NXOrw9OsyVr1gXtxvwP2G3G/M/aaUNeN+c+63YH7MgmdTnX5zKK0Baur12JBhdbZbdXmW9Zhzfeo0oE5D7jcCjanThDpNqdOcOi3IbMFz8sJ1rSmysSNYsaPYkY0dMezwwrVtzHXTcAWPYkM2NsSCpyJkOPfaFet80vpg9WQ475MtSiqsNkWl/9Qn2LU+6/dPfsFuP1vE/13foNU5Qv2Uf3C3maj23/IRevsVs/4P/YTWp4kq/1dfoZeLghn9d/yFJ/H38Dn+Rz4T5ob4v+s3YVQ/TZZm9hBJuxFx6hLVWsvjmRKi2hWyPJMm+vQgqjUkqrW0Ipk9RNRuRKO6RLXWVjRTQlS7wopl0kSmHkS1hkS1llZ2ppQVOYsVOZ0VOd2qyXUt/StWJAurzmVVmrMqzaz6lDegXkPqNAKNuW5CvabUa0a95tRrgddEUW4emitXBr/rs1xUg+1mw3Sbwip+B1dYAdurFP620GKji/i90U1cadwqxhu38d4d5d5ePyNvRIvcpBfDPJ4Jf6nu9H9Ra0VYK/gNpA1h6bdXC7+7MlHyy4wP9cLwLPh1u+2cVUIlnyWEaIkmPUP8gdc54lpxvThX3ChuovRmuNzF4g7xmLhGTBCvirvFYrGMqw95TRZ/F+vFFJHk9ZwoQJ08Lwrp8RWjjlFHrDHqG2eJtUYro7XYYbQ1bhC7jI5GZ7HX6Gp0Fb5xq9FDlBi9jb7iG2OwMUOUGk/zqm08w6uOMYtXXeMV41WjnvGhscpoYJ5jnmecbZ5vXmicZ7Y0WxoXmJeaucaF5h/NPOMi80rzSuP35p/Ma42LzdZma+Mys515vfEH80azg5FndjI7GVeZXc2uxp/MHubtxtVmT7Onca3Zy+xrtDIHmEOMP5v3mmOMm8xHzceNnuZEc5rR25xhPmUMMueYbxhDzHxzhfGQ+am53phuJs0dxkvmHnOvkW+WmPuNd8yD5hHjPfOYWWYsM7UUxkfSlNJYLpWMGytkJVnV+EJmy2zjK5kjaxurZSPZ2Fgvm8pmRlK2kKcbKfkreZZRIM+WZxtfy3PlecZWeb68wNguW8rfG7vkJfJSo1BeJi8z9sjL5eVGWubJPGOvbC3bGsXyBtnBKJEdZXfjkOwt+xgZOUDeYwo5Qo4wbTlKjjKVnCanm45cIBeYrnxLvmXG5LvyXdOTi+RyMy5Xyg1mTbld7jUby1KpzV9ZESvLvMDKtk4zL7MusS4x21uDrDHmjdY4623zTus9a5k5zfrSWmU+a62xdpnPW0WWNt+KuBHX/CLiRTzzy0jlSFVzZWRtZKO5OrI5stVMRnZEdpgFkd2R3eaWSFFkj/l1ZG9kv7ktcjBy0CyMHI4cMYsixyLHzL2RskiZWRw5YUfMfbays8xSu7Jd2czYVe3qprZr2vWltBvZv5Gu/Vv7t7KefaF9laxvt7Xby7PtW+wH5AX2Q/YjsrP9qD1edrUn2hPlbfZke4rsbj9pPylvt6fbz8i/2M/bz8ve9mx7tuxjz7Xnyr72fDtf3m2/Yy+V99of2B/L0fYn9qfyQftze5182N5gJ+UUO2Wn5BP2Fvtr+aRdaKfldPuAXS5nKqFM+ZJSqqF8VTVX58u/qYvUJXKtukxdJpPqj+oquVFdo9rILaqdaid3qBvUDXKnulHdKHepjqqr3K26qx6yWPVSvaSv7lL3yhI1TI2SJ9R96n7LVI+oMZalxqnxlq0mqhmWo55WT1tV1TPqGauamqWes7LVHDXHylHz1RKrhlquPrdOU6vVeutstUkdtH6rDqnjVmtVrrR1g9PcaW51cE5zzrBudn7tnG11ds53zre6OBc5La2uzsXOJdatzmXOZVZ350/ONVYPp5XTyurptHHaWnc41zvtrTudm52brT5Od6en1de52+lvDXSGOcOsIc5IZ6R1j3Of84B1rzPGedQa7ox3HrNGOROdidZ9zhRninW/M82ZaT3gvOS8bI115jvzrXHOAmeBNd456HxjPeYcdg5bE5yjzlFrYpTAZ02KWlHLmhJVUdeaGvWiNazp0VrRWtbsaJ1ofWtOtGG0ofWye73b0XrF7eZ2s95we7g9rDfdO9xeVr57l3uX9bbbx+1rveP2c/tZ77lD3CHWIneYO8xa7I5wR1tL3DHua9YH7ofuZ9Yud5272fLdLe4uq9Q9FqttZWJNYpMiDWNTYi9EJsTeiS2LzIqtih2MvOQpr2bkH96Z3hWRAq+Dd0fkqHeX18+OegO8QXYlb4h3r13VG+YNs6t7I7yH7RxvrDfBbuhN8ibZLbwp3hP2ad4073n7TO9F70X7Am+O95p9ofe695Z9mfeut8S+0nvfe9++1vvA+8Bu5X3kfWa39r7w1tjtvYSXsDt7672kfYuX8r62u3nbvP32X7xvvKP2EO+4V26P8DJxYY+Om3HTfiBuxW37wbgTj9uPxCvHc+zH4jXjNe2p8drxuvYT8frxpvb0ePN4c3tWfHR8tP1c/P74w/bz8bHxx+258cnxqfb8+JPxafaC+FPxp+yF8ZnxmfYb8WfjL9hvxmfHX7LfzTKzsuylWVWzatifZ9XJqmevyjqSddxeI0wX/i6Ed3mV68RpoqH4L/3pxXqH3i3O0UWcbzpljYyeqV/nVaLHcXWd7kSbFZwVVdwv0mmO2yquSn/UPrib1od4/e89dYpxvgFP/Ky9w8H7PyjZwgg5wSg/+Yfyot5GXca5RybvLOJc7/ihjd/O5hRjfqG3al9/SQ/bmW3hz9n4C/4cep1W0ftOXaxX6F0VVwd/NPpeUKC/1mv1UX2NiLJ2Z4hG37uf+bnB9GGe3SF6+F/LWX8Yy8m7c/Vc4YHvnuE/td4HdukUfWzhMgLPai4u5axBePdveqVej//gO+j2U4//qn5Rz+J9LMjVv9aD9SDOvreO386es+Iftc7oT3QhHvSJ/gd28ByC1fthq+/qfvEzSyHQqUJkhWcTKkp8+v7yW9/8vldUlBxi5gdZ+036G/h+JYrO5yl8N7reGz6hvd/W/lH7Yr2HPeZ/u+LBJ6Ph++bv1/k5uyvqpX5w1f8HV5/9sj74OzesX+FpegPPz9EbfmbkI9/b2+eK3/1M7df0y8GO1p/8Ypt+2H534B2Bz/7ozrpf0JqZ6UfCs3f+eT/r235Be3xEvxXGrS3Bc/t3//QrYTR9hXX98Z/zi3oo0YvDqPkL/eIUPRz85V51itYVEVav+Y9aLwyPG4LI8V//+80vGH/3yVymy/Cjb/7tEbx/ebcF+HM4yrcZb9vJV8X9BqdoczqvBrxO/4GV8yreV518/Yv2556yfcXq4iWHiU6Hf8pg4uc+fYAItjXcU4FXHw3Lp4a36+sP9TKdCDL6T7Qv/975eFGL+H+TaBvskIqyAnLDkh/H4u/alH3vfBKZp5K4WnTjfEFF2Q5Wb/VPZ9Vvxw89+inaR4k+AyoieVD+pn5dSP3uT7b/Zy+MwJ56Uv54xf3P9Kes/98rrn4cv49/73wcrWuJ1iJgQrkVZe/rRfTw158cf+epyzM8sSA+6na6je6h21bUfu5H7R8gis3Vf9Vf6cT3ik1xi3hQPMbZBDEx+H9mxGt47gLxLuxwiVgmzgs/VbhALBfrxYVio9glrhWFhiE6GN2MbmIgiv7PYlCg5cWQQMWLe8w7zT5iKHo8KUaam8wdYpRZZBaJMWba3CvGBtpcjDNLzSPiMbPMLBMTAm0uJgbaXExGm8fEVNlANhAzZGd5i3hKdpO3ipnWO9Y7IlC1WsyKVI1UFV/Yb9tviy/t9+1lYqW9yd4svrK1rcWaQNOJtYGmE0l1nWonCgJNJ75G090ktgaaTmwPNJ0oCjSdSAeaTuwNNJ04Fmg6kUHTjTcEam6yYaupaoYRDTSdUSnQdEblQNMZVdRsNceoFmg6o3qg6YzmaLqDxlmoOW20daQTMTo5juMaXRzPyTJudao41YweTnWnhtHTqe3UNe506jsNjT5OE6eZ0c+51Mk1BqLabjcGo87GGveizsYbwwL9ZQwPNJExItBExsjY8Ngk4/5A6RjTvcpeTWOJ95r3mvE3b4e331gRaA1jbaA1jI2B1jA2B1rD+DrQGsbWQGsYOwKtYewJtIaxP9AaxoFAaxiHAq1hlAU6wigPdIRxItARppkVzYqZKqt6Vg3TzTqaddwM/pvChtBjjNBjTDxmGopiungan54p5lAyl5cS88SrZKn5+JMd+pONPy1l172PV7mhV7l41eeU/10kREys42XiZeth1RvFZthVgdjOHtuBzzUSheIAO/4gr8biG3FENBFHeTUVx8QJ0Uxk8MgqoUfWCz1Shh7phR7p4ZG9RWWzD37phX5ZFb8sEDnmFnOLqGZ+bW4TNczt5nZR09yBv9YN/bVO6K81Q3+tHvpr7dBfq5na1KKahP6LbLzW5MifqI7vKs55+KKWjOLH2aEf18GPO4vm8ha8uQXe3I3zW/HpFqFP18OnC4RhbbF2CdPabRUK2yqyfBGzSqxDor512CoVlawjVrloYJ3A+5uF3t8o9P56offXC72/Xuj99fD+P4pslafyRExdoa4QlrqS/RBhP1xDybXqWkpaqVZCqdaqtXBUG/ZJE/bJdbRtx26JhrslFnwCIuLqJvZMFnumk2ikOqtbRCXVRXURzVRXdlGVcBdVCXeRwS66i1a9VT/q9FcDKBmoBgpTDVKDGWWIGkLP97DTYuy04bQaoUZQPlKNpP4o9l483HtG8HkKdcaqRxl3nBrP3YlqIiWT1CRaTVaTqTNVTaNkupqOJTPUDErYn8IN9if9zFKzaPWceo7y2Wo2/cxRc6g5X82n5DW1gLavq9dZh4XqLVbmbbUIOxerxazJErUEq5arFVj7ifqcPlcrPFOtU/ik2qBS9LZJfS0aqq1qB2uyUxUx1h6VFo3VXlXMSu5TvmiqSlQJI+5XB7H5kDpEzcPqMHdLVSnlR9QRLDmqjtH/cXWcnstUGT2Xq3JRTZ1QJxg9ozK01UoHv6/qRES9IJpwJJpwJJpwJJpwJJpwJJpwJJpwJJpwJJoIg2gyhuNYZ6wwg5girCCmCCOIKcIjpozgONIdLSoHkUVIIst64cU2xJIiHtsYOygqB1FGyCDKiFpEmR2imrfT2ymyvV3eLhH3dnu7RY5X6BVyt8grEjW9Pd4eUddLe/s49z2f+iVeCXX2e/up8433DeeHvMOitlfqlVLniHeUOse949wt88pFzMt4WtSMB9K6WhC/OFpxi2MkbouqRDFH1IhH466oHo/FY9T04nFRl7hWjZLseI6oHUQ3kUN0q82xTrwuderHG4jseMN4Q/ppFG/MeZN4E+o3jTflnNhHObGPkmfjsxjlufjztHoh/gI9z47Poc+58ZdE9SAaChlEQ1E5iIaiMhHrjYpoOImXDKNhhGg4g/OZxEEZxkGbKPga5wvEexwXCbyNaPgh5x8TA6VYQRyUxMF1RMz1xFcZfn7vhHFQhnGwehgHc8I46IZxsEYYB2uGcbBWGAdrh3HQMyoZlUTc6Gh05Njb6MPxbmMAx0HGII7jjHEiTpRsJ8wwSkaJkj04BlEyFkbJaBgls8KYmG0Wm8WiShgHq4ZxsJp5wjwhKoURsLK0pCWqEvsczl3piiqyo+wo6spO4b9kC2JfvTD2NZBdZBfKu4b/ui2Ig/XCONhA3ia7izrfxcFCIYmAh4RD7CsXbhj1aodRLyf41Jb9+Qf1B3bv5epyIcMY56iriHEWMe5azoPoJsPoZofRraZqq9pSEkQ3qa5X13O8QbWnZhDjrDC65YTRzQ2jW22iWzfhqdvUbRy7q+7Uv13dzrGn6skxiHROGOncikg3SA2iZDCRzg5jnKOGqqG0HaaG/Q91XwPfRJV+fWcmM5mkk7aUCm2BCrWUArWWUkotLQJWRGCxi4gsIkk/FrHQNE0QaaCTgBSRRURURBcRkWUVXGQREZE/siwiIosIiIh8lMoCIrKIiIjIvOc+SUMrKBRY3Xf6uyc3z9yvJDPPPc/cmVOUr/V0PuQDPm6C+WHkuadTydNJ5Oms5qnmqaj1mHkaLNzrqeT1tKDXm2GeATv3fSr5vjjyehJ5PZP5eXg9Kej15prnIv+i+UV4tHnmeSjP/aBEfjCujh+UyA+q8IMrkQ/4vlXmfyD/T/MWIPd9KnzfLuS517uOvF4T8npW8npNyevFkNeLJa8XR15PM39j/ga1uO9rQr4vhnxfXND3nYWPk8jHaaqgCkwKeCvrGGsFs1jHWscCK62VLMzqg28Ks463joelylrFLOSnxLAZYc8ykTxOtPYVfE2k9rV2gkWRf4kkzxINz/Id8qe171kEfMo5nOfcpzSySTaJRcCbmFk4+ZEo8iPR8CBRyHMP0tjW1NYUZbjviLa1sLWA/fqg72iFFrjviCLfEUm+oxH5jij4jufR5gu2F1DrJdtLKD8fXiOKvIbIxPTj/Mpr54O3ZrLebNDP8fz/PzbjsPEFT8F31ReLu/h1HrrW19C2D/ArXBR5r6H3n9X2SbglGH0e5fEnxaK7jBrjUP0rOpfut/YKneFq+Aiv7Wb0QeTJX3829r6gxmFE2u9d+XWZUDtHf/rO+JowaEeseBLfbI1xDCl0Za9OJBpdp/YulNrJ+HWPpsgFrzDWRte/0mYNjaZuvxr7A9m+vNjVBePIhdfmjBPGfuNT7LlgFeJKt9qr5PXf8fMneFTXuV6AsUuh/NGf+5WNfRde1bxW28VXcC5Za77xIr2epavhG3ji14eMV5B7P1im9sjiZ/C3xoe19gb1c4CO0Zrz7/lVMGNPnRKP0fUgfq18H+UOYDR1PVTw+73c35euWtdculzDNxxpddo1Thlnkc7wa13Gj/XK/dK61P/Y9iuf85exGbOvonL+RdqrYck4BuOvotVf3pIZ+VbuT8mnXnSDb7jsNcSrnyt+0l69UdU99y6z/lJjtbEkuD4QbbxgrCbr53x2rzt7XxF/2AnfWE384RBxE/JmfE4yqvG6KFjqGK23bUR6F3+H6l+5Jk8Wy2qvza7DXPC+8RHSbFh7G9uMD8i+PcAiaEX7Dw0f6QUj/6LeO5pDjb/XsZQYLxmlxqP8Kr/hDlm7wLaCn3cXrjoyvuZ64VroEWMNPsuua3em1h4PfB6DB6vlhe+z4Pps3THAL4fWRvgayyVa/te1GuOVbviWbPT6BF9vvmDvKGNdvbKB1z2Y3T7nR8gV9PcxP+qJb9H3xHOY36qD3xrQeMDYTL/3d0y6yBxmY2kXtHkM58FXwdUlCZ6jdtXpu8Deq5/fzq9D11+vrGUpnHvRvH0Af8cu4J77iHte5GzH2XyNfdfFtp/4s20X7D/7U0vQXn5xO2vIOnqDN2NYAysE7rGYbFTR63/IA7zOE3IvG8sDOdpXy89ovRO/1FtXMLqlxgp4zDeC79YZCxm/P+hNnkeC54QXWwcvUcuC/wPv+0HQTwTWz8IvaPM94w3jnWCb0fxd0F7POxhGw0dL9XCWGp+G3tXGLvt5rjauDDBx8mjv8+MjcI9I8Pw5QR75PiOf3r3D+GqeC+kh5KYbszDXPRRspc69LfgG3ja8VzDaAqPSmGeUIrcWZ/U8437yD49hNpqH7/kdY7YxHHPrf/gaIH2ylcZiY26g5+CsEWes/Umbh4wdiCoDZ26nUC7IO43vA+nyGXO9tk/S+R66K6j+LEXzdCjyJeZbTfc91L3jIrX+HSu/1lZ/FZfuYPrq0iOhT3TB/Ve/xlY/kuXfKo7hby7lP+nXuWaRbkO2uvwDZwOPsj7B68+sdIdKHrn68RrPG+OMicYzlP8Qx/uL/E6Z4DwU4IvfGsuQVl9dP9RSWuBOlqtq43PjIGZCmh/xmx7EcRji3IFf3TgOznH8YgywwX1dAeeuU/uDwK+KsXA/+K/gu33B8yc46t/mfL7YZgwz/misMpYzkd5VGqPhrR0BRmC8aZzGu6lGuXGzcQP8aIbxkPHAVfQV4I8tr2q8QZ8UiGlD9xu+WH/vtdyM+degDX707gh4dfDbC3592l9jbD0/C/+2G0bzGc45uuaJY5hHiqFIJcB0sfc9pJ+5V/XX3jDeaXXPXPCrlb/leH5+w9k2inOnwJ2uhgfsaDvOvsC+dwg/M94y7jUeRe5xY3fAdoV9vXf1421gjyfr3uf1v7uFOO6Jq7+78mL3ul/LLcAOwb//jVnvGlyxuNQ9yr9Y9zKPKOM1urb/5ZX3VGeLvSatXNYGLnTVzNV44lqM5BJ9BD0d2O1VX5e/Rr/SpXr5HMz2v3ymXLsNrOfkNftmoq5iHNfifP8V1yOu5GgE76kJ1Aw+2VF7XWQzrTNs/sXKzmDZJQ3v99feruQZiAva+NnVkF+oQ1fr+ZWiQCQcuKITWgu2/lJ8TNd2Y1kpUxreL9W/gqe8jEM0d5x/lqz2mtzlxnZh7PaG9/qbbk2utGLDV54Yv6uBr0uHInvjbcKv4J8vuRrxv7aB93/7889M1Cl3+r8/lsvbLs9DXumsftFnpS7ZF91BcP7ZQVqxCB1Z1otWqi3Lr1U1Z/finPsNtvrcPeA1ED1dws/SSsxvcL3P+PoatrWfBa8oX/SJo7b0lBNfQf/wInsv1TZ/jmp/bc3aHF3h3x+01PbZhfr6ybjqvHvkfJu1Y+HPa10wKv5UVge+SnMlUbsx21hgrAw9BxbMcUYQvKb5YWgcHS4Y74KG91ev/hXcKWRspVWJjaH3dA8Q+KZy2St9l/H03s/0fdFnky9R5yBdteIzOfkCercO517AM1h/iV/SjBLBul7e85oXqX8l9z9s489bUjoVeE8YvGr+y94h+Fma17/fCMfX18ZHlGazpuCkXwRXk6oD5zQdayUNH+klPkdgha1OtG44jIeMvxpzSDcgdE+P0cdY2sCW1/06jJmP8ef7Mc5dbFU5sKL4E9vXl17FudKN7pEJembjBPjECfCjncau857IOAobXzPOMgbS+9dxBOww7jPe5e+Nd4ynjPX8ijnte7Je23tq7Q0a0Z1GqTHe6B18RzkcgfdTfoHxkuHGcTAbbG0lZl5eYrnxhrEsOGvzq/NNWBqtOY8xRpItcD/iHPDq5/nvwVUSQncB1bsWZHxf+zR/g8b7rPEKYrXngu82U9+zyc9vpu+Ar74uMU4a/6ACgaf2g3cYBI/iTg3v9bfa/itPY1/Yy/5ajxVYd/6ttitZp8Iv/RWrc9UhpJBwOXNPY8bv37mL8s1ZBmLPllT332Ad/6bZpBnraHyMM5T/7TH2GjfjfLmfaUZgXg/GqTg7AzFV0+D7pcGVCpGFnpgm+6u/8Dno3grDi3kueAXS6G7YkfoYw1hjIzAH12poVCLdZnQx7jaCTzYYG4zddLcEP2OPYE7aH4xf27NkmjnbU6lfvrpx8XG9aLwEfCX0fiWP5erdWTEgmLmX9WdZLJ10YlrTnrqf3XpuqxF27juaKVcZI4zX+Rxm6MbDPIdWp9TrNnAP2IgrGO9Iowyfv4zeqMiNJL/5MM3UH+G3PHQu8CT9m6QKUrvRN2t4gm1cRox30b6/uHSZC+ocpTsCOE+go4mO5nV4b6Ld2i/yHV4rguVg9CLbdgkdu8FBHbsJ7A5BFK5jxaRON4bU6SaTOt0UYbBwH5suPCA8wJ4iXbqnhQeFKWyWMFV4hi3m6nRsJVenY29zdTq2iqvTsf8T/iF8yN4R08QObLOYIWayLVydjm0TbxFvYdu5Oh37WLxD7MM+Ed2ih+0Sx4gVbLc4XXyS7RXni/NZjfhXcTH7XFwuvsm+FN8S32JfiavE1eyYuE58l30tvi++z74R/yVuZifFLeJH7JS4TdzGTos7xB3se0mTbOyMFClFsbNcYY4ZpDDHSGFOlhKlRMFMCnMqqcqFSZlSpmAjVblwUpWLJFW5KNKTaywNlu4VoqWhkl1owp+VE2K46psQx1XfhFTTm6bVwmCu+iYUcqU34Y9c6U0YJkfKjYT75Wg5VniA670JZfJueb8wmuu9CeO43ptQyfXeBJ3rvQl+rvcmTJK/lX8QHuEab8I0rvEmPMM13oQXuMabMJdrvAnzucabsIhrvAmrucab8A7XeBO2KPcpk4RPuLqbKHB1N9HE1d1Emau7iWau7iaqylzlJTGc67qJUVzXTWzMdd3E5lzXTbyB67qJbZT3lZ1iW67oJt7MFd3EbOWQ8qWYwxXdxO5c0U38HVd0E/O5optYwhXdxAr+fJyoq6Iqij5VUc2iXw1Tw8QJaoQaKT6sRqvRYpUao8aKk9QWagtxstpKTRAf5Ypr4p+44po4lSuuiY+rHdQO4hNcd02cwXXXxCe57pr4tNpN7S4+w3XXxGe57po4m+uuic9z3TXxBa67Js5Th6n3iy9x3TXxL+oodZT4MldfE1/h6mviQq6+Ji5SH1UfFRerU9Wp4mvq4+p0cQlXXxOXcvU18XWuvia+xdXXxLfV19XV4ip1jbpN3KDuUD8Rd6ufqp+Je9U96iFxv/qF+o14lKuyid9xVTbxtGpYBPF7rsomnuWqbOKPXJVNEiyxlnjJxvXYpMaWBEuyFG1pb0mVmlnSLenS9ZZOlk5SS0tnSxeplSXX0kNKsuRZ8qQUS09LL+lGS29LHynN8jvLnVK65R7LIKmTxWlxS52tLa2JUg5Xd5O6c3U36Q6u1ib15mptkourtUkVXK1NGs/V2qRHwwaEFUmL+FN70ttcrU36p2bWIqRNXKdN+li7VxsuHec6bdI5rtNmMnGdNpOZ67SZrFynzRTGddpM13GdNlNzrtNmasF12kwtuU6bqb02X1tkSuE6baYMrtNmyuY6baZbuE6bqRvXaTN15zptpju4Tpspn+u0mX7PddpMA7T9Wo1pMFdZMw3hKmum+7jKmqmQq6yZhnOVNdMIrrJmKg0Xw1WTM1wLDzc9GB4VHm0aw5XVTGPDvwv/zqRHsAjB5GOiUAOvF46IL4JFMoE1wp/EojAPm1gM5m4Zs3pr2JPwZ2ZtMAuqLAVe0gJ/2IVp8If8/zx0pf+AwT1mOHnMCHjMgah1D/4awW/ehxaHsiLWjRXDh3aHD3WDOXjw14ONYmPYdawCf02Yl+no2QcPGwMPq7FYwSaEszh6QriZEAmfeyN8bhtYkoVklia0FdrB3l5oj3wKfHEs+eIO8MV3AvPhkW8jvdBY4T745XTyy+nklzvCL4+DvVJ4hGUIk4XJaPNReOpm8NSPs0xhuvA06yzMhNfuQF67A3ntDuS10+C1X0F+IXx3Gnz3u5gP1gvrWRfhPeEDliNsgjfPJW8uwptnADvBpyvk0yPJp4vk0yPJp0eTT7+VfPpN5NOzyKc3h09/hV0vLhQXshbiIvFvrJW4GF4+gbx8Ann5lvDyq4D/B18fT74+kXx9C/j6fwE3w+O3hMffAvwIfj+e/H48+f0b4Pc11lqywfsnkfdPJu/fBt4/hrWTYqVY1l6Kk+JYHp8JkMdMwNpiJmgDTJbaohbmA5bC5wPUypaygV2kLtibK+UCu0pdUQZzAxBzAyz8Wevb6VnrXvR89e30fHUveqa6J+YJH+tq8pseYQJmi+kswvSEaSa72fSMaRZrbHrWNIdlm14wvciamuaZ/sZiTYtNb7A4zChvsnSuJsoy+LzCcvi8wjQ+rwAj5UjWXW4kN2Id+OzC0jG7bGeS/LH8MWsp75B3sAj5E/kTZpJ3yp8yGbPOblj2yHtg2SvvZWZ5n7yPqXK1XM2uk/fL+1kYn5OYjc9JKHlYPswayV/IX7AozExfMkE+Kn+FHo/J/2GN5ePycdaUz1Xo8Vv5WxYjn5JPsVz5O/k7jO20fBrj+V7+Hvkz8hnkf5B/YF3lH+Uf0fI5RWSNFUkxsa6KrMhMwAxnZpgsFJXZFItiZRFKmBLGJEVTNBaj2BQby1XClXCUwSzI/6u70hh1o5XrUDdGiUX5OKUZi1KaKy3QcrwSz7gCaitggpKAFm5QbkD5RCUR5VsrySjfVmnLmirtlHawt1faM5OSoqSwcOVGJRXt36TchLppShpa66B0QJl0JR11OyodmcZnXPTVWekMe5aSjZJdlC5oIUfpxmSlu3IbSvZUejKzcrtyO8Z8p/J7fK7+yt1o/z7Fgd4LlEL0UqQMQzv3KyNYN2WkUsa6Ky5lFHp8UBnNeigPKfAeSoXiZU2UscpYjHacouOz+BQ/2hmvjEcLE5QJaOFh5WEWpkxUJqKXKqUKZSYpk9ALGABrxhkASwMDeIJlKDOUGawj5wEsFjzgGeydpcxiccqzCvyA8mflzyxHma3Mxrc9V5kLfFGZx9K5BizKgyughUXKIuCrCo5SZbGyGHVfU5aw25S/K39Hy0uV17F3ubIcdd9U3oR9hbISJd9WVqHkO8oa7P2HspZlgmGsh/095T2WCp7xPspvVDbC8oHyAUpuUj5EyS3KFoznI2UrymxTtmGE25WPMeYdyg52o/KJ8gnrrOxUdqIuOApq7VX2ouV9yj7UOqQcQmuHlSMo/6XyJcp/rXyLMqeUU/g2vlO+w9hOK2dZLOcxrCN4jA35cHMjlmGOMjdmzczR5qYs0xxjbs46m1uYW7IOYDltWI452dyW3WFuZ27PuphTzCmw3Gi+ieWa08xpaKGDuQNKppvTUaajuSP2ZpgRO4Ib3cw6mbPN2eiri7kLyueYc7A315yLvrimgMA5E0vnnAkIzgQEZwKCMwHBmYDgTEBwJiA4E4vjnIk145wJCM7EbuScCXlwJpbDOROL5Vq1LFXtrnZHLTAnWMCcUAbMCQjmxDI5c2KdwZwQCaj3q/ezXPCnMhahutRylAGLQl2wKNjBolDSr/rRznh1PPIT1Amwg1FhPGBUKP+4+jjLUKer01ELvIp1BK+aCcszKo46dZb6Z+T/qv4Vfb2svszu4EwLFjAtZuVMCwimBQTTAoJpAb9Qv2a3qCfUE+jlG/UbtAPWxdI460LeUA3+v7csjN1mESwCi+UMjDUDAzMDVYvKOlmwsTSL1WJFXrOEAyMsmH8tkZZIlmlpZImCpbGlMcuxRFuiWUfLdZbrWK6liaUp7LGWWJZhibPEsRstzSzNkG9uaY5eWlhaYG+8JR4WcDvkwe0wEnA7ILgdENwOCG4HBLcDgtsBwe2A4HZAcDsguB0Q3I5ZObdjt4Db3cUirQOsA5hivdt6N/IDrQORv8d6D/KDrINZNGd+sDxinc9E61+sryIP/oc8+B/KgP+hzPdhAhPDxLA4ditngSwroN3AWSATOQsEggUC79XuZS20IdoQ1lK7T7uPNdKGakPZ9Zpds7MbNIfmYAlagVbAJK1Q+yPyw7RhKH+/dj/KDNeGo8wIbQTyI7VSlqg5NSfKlGkulHFrbuz1aKNYPJjlQ7CP0cbADn4JHKeNA1ZqOmuu+TQ/a6WN1yag5MPawyg5UatCj5O1P8EyVZuGlsFB0csMbQbwSe0plJmpPYMxz9JmoZ1nteeQ/7P2Z5Sfrc1G/nntebQ5R5uDvS9oL7A22lxtLmvLmStLBnOdz9prf9H+wvK0BdoryC/UFqLMIm0R9r6mvQZcov2dpWhLtaXY+7q2DHvf1Fawdtpb2kpY3tbehgV8Fwi+C/yHtpa11v6prUOZd7X1LEl7T3sPJTdoG9DLJu1DWLZoW9Em2DDa36HtAH6i7USZXdpn2Ltb24129mh7kd+n7WMZYMn70VqNVsPacK7M4sGVJ7DmtodtE1mCrcqGbwm8eTJLsT1qw3dlm2qbyq63PWZ7DJYnbDNYe9uTtidZHufTsIBPsxTOp1k059NM5HwaCD4NBJ9m0ZxPs3Qwu27Ep3sSnxaJSQd4cy1j5vw4nPhxOPsD/sKJGfciZtybmHEUMeO+xIybEDNuSsw4hphxbB39Hpn0e1TS75FJv0cm/R4r6ffIpN8jk36PjfR7ZNLvkUm/Ryb9ngjS75FJvyeC9Htk0u+5g/R7+pB+T2PS7/kd6ff0I/2eO0m/J5/0e+LA1MPAm22CjTh6LOskxAlx4NCcqWeBqd/JsomL3yXcLfwBds7FuwjDhGFg2A8KDwJHC17w5nFg5J3ByCezXHDxR5H/k/AnlOeMvDMY+TOsG7j4bNYdLHwZ8A3hDdZDWC68g72chd9DLPxWYuF5xMJvAwtPYxKxcKkO/5bAv28l/n0H+HcfYuFcYchECkONSGGoESkMXUcKQ42Io/+eOPrN4qPiFNaVK/uzAUGmznl5e/E18TXWVlwBXn4DMfLWxMjbiB+IH4B/cy7eStwqboX9Y/DvVqRa1EL8VNwDRr5P3AfkCkYppOrWTjwg/huWQ+IhINd2iydlo0TxK/EY8lzfKEn8WjyBPFc5ShZ/EM8iz7WOrhfPiQaLJ8WjBEmQROS57lGSJEsy8lz9KIHUjxKlMCkMlgiw/1Ti/enE+zOI9/eXmknNYefsP1W6Aez/JikJ7D+V2H+a1E5qh3yKlALsIHVkHREJdEY+S8piN0o3Ix5IpXigg5SDeCBVukW6Be3zeCCVIoG7KRIYSJHA3RQJDKQYoCfY/0wWDt4/h0UR448hxt+MGH+WaTkYfxcw/nUs1/SuaRPrQbw/r44mk0yaTBGkydSYNJnyKRLoTZFAd9Jn6kPxQDbigW1MoRjALH+KGEChGMBMMUA4sX8zsf8Y+YB8ACz/oHwIFs77FWL8TYnx9ybGH0WMP4YYf6x8Uj4J5Jy+J3F6M3H6KOL0PYnTi4oCTm8mNm8mNh9LrL0n8XUzMfUoYuqxxM57Ei83Ey+PIV7eE1wcca+SCkauEBePIi7eM8jCM5QMlM9UMlGec/GexMIDnNtMPNtM3LoXcevexK2jiFv3JW7dhLh1U+LWMcStY4k9xypTlanglI8pj4FNcvacTYw5R5mpzISdM+ZOxJi7K3OUOeCRnCtnKvPAlXOIKzcjrpyrLFAWgscvAktuRiz5LuLHucoyZRlqcZacSSz5LrDkFaj7FrhyM+LKWcSVc5V/KuvQwrvKuyjPuXImseRmxJKziCXnEkvOU7aCJecQS+5OLDmTWHIuseRuxJJvI5bcSdmj7MFezo8DzLiTclQ5Dgvnx1nEj7OJH9+lnFPOgaFyZpxDzDgXzLgp8pwTdyNO3N3cytya9SBmnEfM+B5ixrcSD+5OPPge4sF5xIObmTubOwM5A76NGHCe+RbzLWiTK4pFkJaYTFpiEaQiFkEqYjKpiFlJRawfqYjJpCImm/ub+6N3riUmk5ZYBKmI9SEVscakIpZPKmJxpCIWRypiMqmIyaQiJpOKWASpiDWuoyIWQSpiVlIRiyAVsThSEZNJRSyCVMTkOipiMqmIRZCKmEwqYo1JRSyOVMRkUhGLIBWxuDoqYjKpiEWQilg+qYjJpB8m19EPk0k/zEb6YRGkHyaTflh+Hf0wmfTDIkg/TCb9sAjSD5NJP0wm/bAI0g+TST/sDtIP60P6YY1JP+x3pB/Wj/TD7iT9sHzSD4sj/TCZ9MP6kH5YP9IPy6+jHyaTflgc6YfJiGEas2xELK1Zd4pPeqht1DaIDZLVZHD99mp7lqWmqDci3khVU2FPU9OCcUummq52ZLdR9JKpZqpZQB7D5Kld1C5oh8cwPdSe6u3AXmoftNZX/R3K9FP7sU7qnYhkctV8tT8ihHvUe7CXxzPdVLtqx3gK1ULUCigx8ggnDxFOCfriEU64Wq660Y5H9aDWg+qD7Fb1IfUhWCpVHz4Fj3OyKbZpRsqNmRTh5KjT1GlAHufcRnFOjvq0Ci9BcU4mRTi56gvqC7C8pL6E3nm0k0fRzj3qK+pC1OIxT676N/VvKPOaugT4OiKfMHWv+jnw34h5wijmuZ1inh7qSfUkWuYxT7b6g/oDPh2PecIo5rmLYp7uFPPkULSTSdFONkU7mRYbIpwcRDiNWDeKcPIowrmVIpzbEOE0QRTU1BKDkrGIcLIotmlG8UwPxDNt0Es7xDNhiGcygJmWbGAuYpgwimHCEMPcCeTRSxhFL2EUvdyO6GVAMGLhscogxCGDKWIZYh0CS5G1iHW1llhLgCOtI4FOqxPosrqAo6yjgFyLrhFp0TUiLbrrSIvuOtKia0RadI0o8pEotvl9WLOwBHZzWO+w37OuYcVhXjaAlOpMFO2YEOG0RxTBY5j2FMO01f6IGKaV9oBWAqbO45ZWFLG0R8RShrxLK0fkMFobDQuPVW7QxmpjYanUfIhSeHzSmuKT9hSftEV8MgWWPyFKaUtRShvtce1xlOfxSXvtaW0m9j6D+KQN4pNn0RqPT1pTfBKITG6gyCRVe1F7EfiS9hKQRyYZFJn0115BZNIBkcmrsP9NW8zSKDLpQJFJR4pMMhCZvA7LMu0NdqO2XFuOkm9pb8HO45ObtFWIT1K11dpq7F2HyCSNYpIMikn6axu1D7B3k7YZdh6ZdNS2adtQksckGdqn2i7YP0NM0hExyR60theRSTxFJmlatVaNfnl8kk7xyU3a5xo4HqkDppAeaTvtiHYUFq4UmKAd044jz/UCk0gvMIH0AlNILzCB9AKvJz3SeO1H7Ucg1w5M0QwNDJAUBBNBzMEASUfwetImjSc1wRakTRpPmoJJpCmYQtqk7WzhtgjYub5gkq2xrTEsXGUwmVQGr7fF2OKwl2sNppDWYBJpDSaT1mCiLcGWgL1ccTCJFAcTSHEw0VZiK2GtKBJrjUhsPEViOB5sj9geQYQ2GdFXa4q+OlLc1R9x19PIz7TNYmkUfXW0PWd7DnmuXJhEyoUtSLkwhZQLk0m5MImUC01MaHaiuR/kV5OmsH2MOQYjOZCGIY1EciONCb0KroV41ZEmIk1Bmo40E2k20jykl5EWIy1DWom0Bmk90iakrUg7kfYy0b+REnMcoCT6tyDtQP4I0nGkU0hnGSsQkVSkcKRopDikloExFCT9zGtKoK2C9GDidbKQutI+VpCH1DswXqozL/AZC/KRBiINCdiDr6J/NyXBtQRpOfI1IVsgHUY6FszvQDoZzJ8JpPEsmBQkDSkKKQYpPlB2fCKVZwWFSMMD31OBM/SdB8q2o3KsYBSSF8mPNCn4GaYG+hufFvysM5BmIc0J7p8f3J8ZTDmw4Xcs4J9nFdLa0GcJfOblSKuQ1iJtQNqMtB1pF1I10sHg69E6r7XlTyCdDr7uCtY7XWf/OcYKTUhWpEikJkjNz7/y368wASn5sl/F8T3O/1b8sxWmBn/rhqa4+omO7ymBfui4iguUo37rpgyk7POvoTYC7Yrje8HeDaln8PjDvsK+518L+yMNMjUaWl3au3KLY2IZI1QINeCUsijg9LIY4MyyeODsskTgvLJ2lVt4Ld8Qx8tlab7CoQdL8yt3DD1aOrByt2NxWSZhTii/rKxH5W6+1zd86InSIZU1jpVlvSprAvkgni4trDzsWFPWj3AAcD3l11N+U9lg4NYyB3Bn2TDg3rKRlYd5LZ8TOBz5c6XOymOOA2Vu4JGyMcDjZXrlMW73jbKbSkdVnnScKpsIPFs2xee1W0u9lWcKxLLphDMJZwPVgjxgeNk8YHTZy8C4ssXAlmXLKs/wWj5/QVLZSn22PbLUr+ObLVujM3uT0km6wtE3yd68dKquFaSXrQdmlW3SNW7xTQ3Yg5hQOkOPsieXztJjCrqWbQ1hXtlOPYbbfTOCmFo6R48v6F22l/AAMJ/yA8uOAIeUHQcWlp0CDi87G0KnS/TNKhjlUn1z7Bml8/XEAq8rXE+k1toFLX5XdC1yi2++Pbt0oZ5WMMkVR9iyNs/tvoX2bqVL9MyCqa4kPZPnfUvs3VwpyPcsXa7nFMxwpRNmhfKzXF2Bc1x5wPmu3sCFrnzgEtdAyg/Rc3hd33J739JVeg97/9K1eq+C5a7CEK5yFfpWFax1Ddd72QeVbtD72YeWbqYxOAlHhfIbXF6MpLh0uz6gYLPLH8Ltrkn6AHtJ6S598ANrKvyEkwinAtdXzABuqpgF3FoxB7izYj5wb8VCfTCvVeV94EDFkiq/3VVarTvso0sP6sMeOFKxHHi8YhUhz5+qWKsP43urJtnHlR7VlQfOVmzQlRKx9GjV1ADaJ5Se0EeWqBWbCbcDwykfTvnoil3AuIpqYMuKg8CkiqP6SF6ragbwNPKTS8/p7pKUihPA9IrTwKwKWLi9apZ9mtOkjynp6uWY57VWzbE/5bTqeklvbyTHkkmUbwLM9zYHDvQmAId4k4GF3lTgcG+GrvNaVfNLnN7sqoX25+w1+sSSUd5u+kT7XGekPoXj+ET7AmcTfXqJ19sT6Pf21adzS9WSgD2Irzqb6zPtS50J+uySSd7+IZzqHYRzB/aq5UFc4UzW55XM8A4lLA7lZ3lLgHO8LuB872jgQu844BLvBOBy7+SqVSWrvNN8hfbVzlT95ZK13qeq1lJri4OWDd7ngJs5ckvVBvs6Z4a+rGS7dy7hgto8t1dttm90ZusrS3Z5X9VX8nzV9pJq79KqXfYtzm76mpKD+OaB3hWh/FHvauAJ7zrgae9G4DnvFn3NCJN3B9Dq3a2v4XWrqu07nD319fbdzr76phGR3pqfYBPvYX2TvcbZX99qP+wcpO8c0dx7jPBkKJ/gPaPvtB9zDtX3jkgey0KYOlbR99pPOov1AwW7XFMJZwCrKX/QNQt41DUHeMI1H3jatRB4zrVEP8Br+dYWmlzLfRvsZ5wl+hEHc7r044VW1ypgJGETwuautfpxvte32aE4R+unHIprA0eeL0xwbfaFOzTnOP1sYbJrO+Gun+RTXdXADNdBYLbrKLCb64R+ltfybXdEOSf4REeMc7JPLezpOg3s6zoH7F9uAg4qt/pUR7xzmi+8cChhcXmkb5cj0fmUL7qwpLwJYXPCBF+0I7E8GXlXeSpwdHkGcFx5NrejfHXhhPJusEwu7+k76GjnfM4XVzitvC/wqfL+vjhHmnOuvpWj72jhc+WDfCccmc4FKD+3fChayCwv5ghLdcAexBznq76Wjh7OpRjbgvIS4KuES8td+Ga4/XThivLRmD0p7+jlXOFLKlxdPo5wQgjXlU8GbiyfBtxS/hRwR/lzwN3lc4E15Qt85woPl7/qN6Gd1b4UR3z5UmAP5zpgP+dGjPNY+QrgSY5kqXYMcG7xpReeKV9dH7ndj7C1fJ0vqUgp3+iPdAx27vBlFWnlW3xZPO9v4hhcDovD4dxNnyuANbX5oqjyw8CY8mPA+PKTwMTyM8B2bgZMcyv47LzuaccwZ42vq2Ok87AvryjTrf0Ec9xRvjyH23nM19sxxnnSl1/UwzWDozsmhL3c8b58h+484xtY1M+dCBxAONjdDuhwp/mbc07iTyga5s4EPwE38CcXjXTnVB4ucrt7AMe4ewVmcH8qnwf9GUW6u58eXzTRPUCP5zORP7toinswn5XcDiDmGn+3ounuYXpm0Uz3SMwvOF/8PYtmu936AX7c+vsWzXOP0c8WvezWgYvdEwPHmL8//339g4qWuaf4khy93NOB+B78Q4tWumfy78Q9Gxj4pGvc84Dr3S/78mnGOTgiY6yG2Yd7/qMjssdG6SNHdBsbA+w5Nj7on09wL1d1ekTfsYn6PPuKse2A3M+cG9F/bBr3OWMzgfAkk0wjBo3NgfcYOraHvpOO/OqiTe7F/uKire5l/pKine6VflfRXvca/+iiA+71lbuLjrg3VdYUHXdv9Y9DmZ0oc8q91z+h6Kz7gH9yseg+4p9WrLqP+58qDnefqjxm7+s+q/cojvaI/ueK4zyqf659kCdc71fc0hPtX2BP9sT5X7Wnelrq8cVJniTfhuIUT4p/aXG6J92/IsA3irM8Wf7VxV09XSu3cEbhX1ec58nzbyzu7enNfwVPfu3MXpzvGUg4BDgQY9tSPMRT6N9RXOgZ7t9dPNzj9NcUOz2j/IeLR3m8/mPFXo/ffzLAaQtEzySwuACPIpZS7PdMBXcl3lg8yTMDONUzCyyOHxtnCgo9wOIZnvnjWfEsz8LxSvEcz5LxWvF8XtJu8iyvPFm80LNqfFSAuTlme9ZWbile4tmAc5w4avFyz+bKwwVxnu2VZ4pXeXah9+GeanwPaz0HgRs8R/XE4s2eE+BgCz2n/x973x8VRXbne6tpmx6H6WEYhmEZhjAMYQghhhBDeCwhxjCEwaZlCXFdQpgOXb+6qrrpH9XVrbQNdLctIT4O47rE9Rnjc30+jjE84+EZwzOG+FzWZTmEQ1wf6/FxjMsxhschPGNYn/GY9723qtsWmeie3f+S8z2fb7VVt27dH9/v5/u91yqF9lz1PgJ9Xdb3DFhX5Y1Q/005vTebvi1n9czgEejNo5fkXNW2ewvpu3IB1HNfLg5V0I/kTb0ljF7e3FumZpjMRrmqt4JJl7f0VmO/6N3KZMl1kKVDrt5br2omVzarGXivJUm3EN1KnmIlmmUK5OY9d5hieeeeZWaT3L7nHs6oeyVms0xrvz1EB7B/9Ya0kYR8uDdKdD9uVe8gUyULvYPqb6KHmC2yK5TB1MkK5MOQFfceYcxyUM2Be48n6WHIVOVQIdMsh0HvxBpnrb0jqmba5T41U+0dZWh5IFTGCPJB0HAezrjkw2rW2rPlse4dw17fO070hKoZRT4GuShkpL1TTFA+CZkn5KW9s0xYPh2yMH3yWdAu+TzknNPyRcgt8bzMqZoZkC/3zncUyJPg3ZiZTcxBeQaiZ4F8DX4flm/0Lljz5Fs4Ish3eheZY/Jy913mpHyvd4U5LT/oXWXO+lDvQ+a8zxDWadxO2Nva6ksLG5mLvgxg44AvO2xSmZC57MsLZzKTvsJwDjPjrgvnM9d8JeEiNQfoEHxlEAtIlGFuYN5WYzRzy1cRLmXu+KrD5cwyjrbMPd9WiHrAWuHKjhlffbiSeeC6Gq7pOOizdOewyNcSztHi8klfa7eJNfisOJfwsaEFNs0n4Zju84Qeshm+QHcmm+0LwXNv+KI4fvmAA9k83yCcL/QNdWfaynxH4pGCLfEdD9eyZb5haBvkEr0ZbIVvpGcG9y7cwFb7RlWm7b7KbvWNQT31vnGIAhBzw02sxXk2vAPHqXAb2+KbCHewrb6pMM9afbNhJx63sEzq2c2yvrlwDyv55mGNAxwejqnZDtY97aqOZzVOJbwfa/VM+ADRh3AbwkeJPsF6fAvdOjbgW+w2siGcjeDMpKedjfpW1N8Q70DDXRALwqcw64ZPsf2+VTWvCJ/RNPSip5kd9D2EeEF+k36dYocUXXc+e0QxQkYBeUX4HHtcMalZBLQqocOHOk4qmd2l7LCSA3pEyVcjPtQDOnyBHVWK1CgfvsSOKaXd5ey4Ug4azsOZCaVSjfLhK0l6Gsep8FWiDxF9nZ1SaiB2QwQP32RnlVqI1BDHw7fZOaWhu4GdV5pALyg7IIpZlLbuHWTMl4i+q43MotLRXcmuKHx3LbuqOLub2IeKHFrgdMru8H2R7qqPbRSFLkvUIrq6WkArXa2hQTHYZQ2xYriLDRnEvi4plg5lPHB1oCsQyxIPdoXg6uGuaCxXPNbVHysQT3YNwmroWNdQqF883XUkVvz+wa7joZB4tms4tkk83zUS2yxe7BqNVUHEHAsdFy93jUf6xMmuidgWcaZrKlanrg7en+yaDY2J17rmYmbxxu6zsWbxVtd8bKd4p2sB1nF3uhYTefhy10qsXbzXtQq/H3Q9jJyVUFAXoyVD0BgTpLSgKeaSMoKZMUXKDubEglJeMD8WVlegQkOwCNZc6kqHrCmkwmBprE9d5UklcMYjlQXLYc0FsT42IJwIVsYGxOJgTeygVBGsjR2WqoMNMUEoxSXfHwg2hQLS1uCO2DF1nWUfD7bF17PqGlOqJ+vKBuE2XvEFOxJPPxXkQZO1kmQJOmHFpK5xHsEac1xq6VrprRZqgjLU3xrcHTspWYM9sM6CEYidlthgTMtVDkhScH/ouOQJHgjNSYHgodhZKRQ8GjuvrgelaPBE7KLUHzwVu4zznNikNBg8A2tqWFnHZoi+Jg0Fz0HUgBU0xAvQsRtYd5M1dewWfkrsjqqlI8EL0KPjsObySMPBS6EAXv/GlqWR4BXt9z2iH+B8aR/SRhJWr/sMmoZW7UuTRoPT+9LU30RnSGPBq6EhaTx4HVavsIbdly1NBG+qK9Z9eUm6ULgSvA0jNhVcAj2LNV5j9uxUtTQXvKuuK/eVSPPB+6FRaSH4CDSchzOLe/TqGnNfWZKuwFncvmqit6paWtmzEVaOsH7cVy+t7kmHdSKsIvdZpId7skKzDt2eXNDGPQWhOYdpT3GsHc/LvhaiW98f2LMptuzI3LM5NObI2VMVmnLk79kCJYv21IVaOaPSE35E1g4kHhHugjULZ1JiET2XqeyPbLQalAO9GVyOcgjHDuVoJJ3Lxxp+n4hkcUXKqUgu6DMJXaqcixRw5cqFSDFXCXcZ1TUdV6NcimziapUrkc1cgzIdqeKalKuRLVwO5k+i73M7lOu9K5gtI3VEmzvCys3uTK5NuR1p5jqUpchOa4Vyt/smxyv3I+2cU3kUoYkWME9GXNraCnRE4WS/PhJU11ncbv/GSJjr8adH+riYPysywO3350YOcgf8BaAP+YsjhzFnRo4RfZI76t8UOQ16c7eOO+GvipzlTvm3RM6qMYU746+LnOfO+c2Ri9wFf3PkMnfJvzMyyV3xt/dWExY1ctN+OsRyV/1CZIa77ndFrnE3/UrkhlXyB7trudv+cHcNt+TvC42qEQrryC1rCKIh/PYPhHermRuT7j8YucPd9R+OLFuR/1jkHnfffzLygHvkPx1+xJX6z0YKeL3/fGQTv9F/MYr4dP/lqIHP8k9G0/hc/0xokC9QDkUzkmvji/3Xotn8Jv+NaB6/2X8rWshX+e9ES/gt/uVoGV/nvxet4M3+B9FqvjmAolv5nQFDtJ5vD6RFLTwdyAAtBLKjGZp2BfJCC7wSKIy28MFASSTMhwNl0Va+L1ARtfIDgeooyx8MbI1K/OFAfdTDHwtYogE8v9EQf9IaiEb504GWaD+fGwDO588GrNFBde748wE2OsRfDEg9A/zlgCd6hJ8MBEDPBELR4/w1uHWYvxHoD2da6wOwwuJvBYZA3wkciY7wy4Hj0VH+XmAY9AN/VXTMjgIjvfN2Q2A0ZLCnBcai4/aMwHh0wp4dmAhJ9rzAVHTKXhiYjc7aSwJz0Tl7mXOmt9peEZiPVNmrAwvReSi5CCW3BlaiC+pT7PWB1eii3RJ42DNjb9mli65YDXxxaNXeussYXbVW7zJ159utuzKjD+3srpy9Oru0K3+v0e7hg3uN1pZdEJ3tgV2leyGX21XevcMe2lW5N9Me3VWzN8fev6t2b759cFfD3iKufFdT7wrWe0vVVb99aNeOveX2I7va9lbi7GVvDc5S9tbiXZS9DarHkR2M/dpOxZPecVHbKyA7A3ub7Md3dUSKcXzfuwOvwfe2YWvc26HuDhF+uG8fVg5B/SQTs4/s4ruvckW7nN1Xtd0bsq9iH3W69vLc3V3yXqe66reP7dq9V8Zz3dOMdOh1aoX6vwhRv6FWkY56QP0W6anf6Shk0G3QGdALuhd1aehFXbruFfSS7jVdFnpZl6N7A72iK9C9jV7VFes+hl7TfVv3bfR6Sn3Keyh7Q92GL6GcDZ4NXpS74ScbfoLyTCDoI6Z8UyPKNzWZ2pDF9L5pL/qq6QPTj1HYdMW0hL5vWjatomvQmj9DevK/H5jQy+gF9ApqQS+iHagDbUc0+iZqQ/8RDaAoGkQ/QzH0j+jnaBL9M7UR/S8qjXoJ/Y56mXqNoij8jZMRvzdJvU61UhyVS9mpGFVC9VEHqXrqEPVt6ivUf6d+Sn015Xsp36MUvaz3UX59jz5M7dL36b9JBfUf6D+gevTf0v811av/jv5vqKh+RH+G+ob+nP6H1H79j/U/pgb1f6v/O+oD8j3mQf2s/mfUt/Tz+pvUX+tv639JHdH/Sv8r6pj+N/p/of4zfouOOrHh1Q2vUv91w882PKKGDRsMhdRVwzuGd6h7ho8ZNlG/MXzWUEX9Fn/hQf3O8EVDrU5vqDM06gyG7YY2ncnwdQOtyzWwBo8u3+AzhHSfMHzDMKD7rGHQcET3OcN3DCd1DfjLCV2zYcTwD7ovG6YN0zq3YcYwp/MYbhhu6LoMNw03dUHDLwyLuj34fSxdr+HXhnu6mGHV8EjXl4pSX9J9kJqR+pruO6mvp76t+5vUotTP6M6kfiFV0o2nelMP6JZS/yr1r1LSUr+VeiTlpdTvpo6kvIr/X9WU11N/kHo+JTd1LPUnKXn4faCUotR/TJ1L2Zx6PfV2SmXqL1P/JeVdY5HxbEqL8dcvvJXyc9NvTb/V4+/lJNQHOg3l4a+Nt57RYASUoiKpo/6+xNfWv3ettkxySrK0u/6m1CPFaqWmQemcdEG6VDsmXZGmpavSdemmdNu80Vwg7Tcr0oF3G97lpUPSUemEdEo6Yy54txasSg82vkJs/DeIon5H/Q7pwKLTUQpce5O8iYp039V9F1G67+m+B9fO6L6PUnQ/0v0IbSBvohp0P9X9FBnJl2Av6H6mu4o2kndQ08jbpy/pfq77OTKR905f1v1K9yvwDvxmaUYKlUIl/tfgDSkGlEW+HMtOyUrJQn+Skp2SjXLIm6JvpBSnFKM3yVdheSnVKdUon3wD9lbKlpQvoALyVUwheWfjo9D+NCqDjBzWSLyMguJlcVKcEa+JN8Rb4h1xWbwnPpCQeE8ySGlShpRNkCcVSiXislQmVUjV0lapXrJILVKrZJVYSZI8UkAKSVGpXxqUhqQj0nGCYWlEGpXGpHFpQpqSZqW5ZHHskOalBWlRWknIqvTQoXMYk8TkyHTkOPLhbNET0uYogrKljnJHpfQwLo4aR62jATSWJkeHtOLgoazT0eGQHbsdPY6YYz/UWeQ44DjkOOo4Af2nXpA01sDfrL9CxiQbJAXlguhREXoHbUClIKnokyBGVAXyAqoG2YhqQF5Etehd8nb5NmAd/N3ly+gvUCtKR+0gGcA7NHoV8SCZyItk8sXlbvKtZTd5ozyCcoCPPkBvoG+BvIn+E0ge+i/oJPoI+i7IW2gEpAD9EORt9D9ACtGPQD6K/ie6DO2bBCkm/xv2x9Ac+idUgv43SCn6Z5BPoF+AbEJ30a+h7ffR/0OfQo9APk3pqFS0mdoI3FdF3h//U+C+dFRN3h+vofKot9Dnqbept9EXyfeetcCGTeSLzlZUR32NsqIvUR1UB9pG3iU3k687GymJkpCF6qQ60XbKRymoidpDhVEzcGcM7QT2/Ab6C+qb1H70VWqQGkRfI193tgOTnkfvU2PUGLJR49RPEE1NUH+HWOrvqb9HPPUP1BSyE/sVgQWKkWQsMZagTvJ2nsv4KWM5cpM38rzGKmMVko01xhrkI18SKeT9O7/Ravw62mW0GW2oC+b2Nloltl+B/2UJYRQwBhgHTACmNMxqmAPMoz8XxoRxYUKYEmaFOWFeWBAWhRVhFfRDUScaQUxippgj5otFYqlYLlaKNWKt2CA2iTvENrFD5EWnKIu7xR4xJu4XD4iHxKPiCZBT4hnxnHhBvCReEafFq+J18aZ4W1wS74r3xUdSn6SXNkrpUpaUKxVIxdImabNUJW0BqZPMUrO0E6RdoiVBckmKFJTCIAPSQekw/h9EN3RssEMQ/Jqpnfz7Cu/+u9l3I8jLxMrTiZW/Qqz8VWLlmcTKXyNWnkWsPJtYeQ6x8jeIlecSK88jVv4RYuX5xMoLiJW/Tay8kFj5R4mVFxErf4dY+cfQFEgJsfWPE1svJba+idj6J4mtlxFb/xSx9U8TW/8M2LoOVRD7/iyx7/9AvUnlgd1jy64mlv05Ytk15PuIzxNr3kKs+QvEmrcSa/4iWPMe8IFuqht8AH8l8SVizfXEmhuov6T+EvwB27SZfB/RSKzZQqy5iZoCO26mpqlp9GXjV4xfQS3GVmMr+orRbrTj77XTe9L7YZ7SYOxfRJS7HeyuHFAJqAHUaucaAE2AHYA2fE7/irDZXSHO/n6QMnOeq0KVu1rY4t4qzj8JfE6oc9eLC4BFz3UMwey2iCu/H7iM0OxuEXa6W8XVx8B/FtrdVvGh2yrpPDcF2s1Kxt8PUsbkuS0IbknKdEuCy+0hUNwBKQeQ73GS30WeJanUc1cIukNC2B2Vyh+D/LnSc1/oc/dLNc9AreeR1ODVCwPuQYKD7iHhsPuI1KQC/8Z9k3Y8BunrMfdxqc19HB8JTrqHpY5nA5cTTrtHhLPuUYl/EsJ591i83mQIF93jkvMxhMvuieeBq105LEy6p4QZ9+y6uOaew3DRyjEM4YZ7/rlwy70g3HEvPoVl9wqGS/AOCPfcq88Dl0s5KTxwP8QQkUdHYPAYMVyKchofO52+U6LV0yGmeUxihidzLVxB5ayY7cl5Flxh5TypI8+TT1DoKRJLPKVPoMxT/hQqPJVPoNpT89zY6qkV6z0NT8HiaRJbPDueQqun7Qngfj8HJNm7UWQ9vCh5nOsCrkm7velSjzeLlPN45OdCwLNbDHl6ngKuLwbY780Vo57Y80A64C0Q+z37Exj0HEgAXz8EOOotJr9PeDdJp7ybxSHPIdLeNZDOeKvI7yOeo8+CdM67RbrgrXuijuOeE09g2HPqKeB7L3nN4ojnjHTF20yO096d67XnQzHqOSeOeS48hXHPJXHCc+UpTHmmkyFd9bbHuT2Zi+NcmeC46146wUE3vUIyjyTsJHle4/MSH6PbXldibJe8SnKbCJf0AaeA77sGVA5wHVT9l/jVYU8OiRtg765jgJPKxbg9u07DEZ6Dr0t3vUHpvjcsPfL2OfTeARxfHBu9B/F53DdHuvewI8t7DPOrI9d7EvOko8B72lHsPYtjgGOT9zzmdtJnsHfHZu/FOD87qryXHVu8k7jfjjrvDB4Lh9l7DXMnrpOg2XvDsdN7y9HuveOgvcsOwXvP4fI+cCgywuNLYhAeSxhDRxDipBbPHGGIP9o4O/qgngHZgOsg1w7KaY7DcgaOO4lYmzRHiToxtJgSjwW4TTg2Oo7J2aRtJ+W8+DyT8pj7Ye5JXIaYR/p2Wi7E5xxnIYZXqcDxGo/vEzCrcRnHKxKP4TnxWIyPBGA/pG9rYix5FsBx3h3CwDE2HlfjcFx0D2IkYiSOmVpsTI6VT8RILU7G4bgMcRDmmMQ+iIeOSfcYBrFbHOcuqkhwFsAxI5eQ4zW5zHFDriDngT8ct+Rqxx15q2NZrnfcky3kPPZhHEuw34IfYX9yPJBbnEhuxVzkNMhW4hdxP9B4kdgW1IN5zpkG3KT5CJkv4C18f5wDn/KtNX6V4Jd4+6EOzJvODJnFc+7MlqXE/bg8+JszT/Y4C+UAbrezRA45y+Qo4XDcH+iDs0Lud1bLg+S+Z/GP1i7nVo3H4z4eSyqjtZn0dQ0fJ/qDeTiOD3vWh/Cps147WjxncJ8SWMuTyVyJ+THOkcmcCGVJPbgMvgZj4Gzxml1nlcuu88okBs5t8HyTvOaiMkPOAWc5Z30m12XlWjx/cU0qN5xReZzwGOQdrhnlFskpgNOcI/KiMySPxXMC1zXlDuE0HP9x3oC57oayjGO065Zyz3VHeeAclx+6lv3Idc9vcD3wp7mRP8Nt8Ge70/x5JCfT+JLci3MzLW8iOU88R8F1aXXga+4MfyHmS9yuRG4Xz8PuPeZggngOo+UeuC6cj7mz/SU433Hn+cvi95Py0B/yZxgv4ifQN3ehv4Kcw3ljHFqe+ATW5oJa7vcEtHFdm9clgHOxONbmdfEcbZ3czF2i4pm5Gc69kvMvnHPF866kHAu3ldyLy2hj8pRvgf85W+Whp/zKKh+J51hOVj7ulORhzEXxck6PPILt2hmQR4k9xXkAl8E+B/ZHjv3yhHNQniK/h+RZ5xF5DiPZ35zH5XnMEc5heYHY56i88lQeA3COyasEYI8YxA8xb034dOQ45TPGfRD7hHPOl+mc9+Uk/A9z0IIvn3DNoq/IueIrda76ynHsiQP3F6+xiP9Bn50PfZWdOl8NqRv4o9PoqyX91Mp3mnwNnZm+ps4c347OfF8b5qLOIl9HZ6mP7yz3OTsrfTKOfyQGYn6CnKCzxre7s9bXg/m4s8EXI2sWiIWdTb79nTt8BzrbfIfweHV2+I528r4TeJ3QKfvO4HHq3O07h8t39vgudMZ8lzr3+67gHBDzf5ybOw/4pjsP+a4SQH04zmDb7jzqu47HvfOE72bnKd9tbGedZ3xLhMNgHjvP+e6Saxd890kdl3yPMJd3XlH0ndPKxs6rSnrndSWr86aS23lbKehcUoo77yqb8Ph23lc2Ex7D/X+kVOGjS69swfbg2qjUudIVsytLaXblKjsT9gM5OM4/XAVKu6tYoV2bFIGc1zjXtVlxuaoUhcwf+IlrixJ01Slhl1npS9hqfB0Qj1Hw29WsDOAyrp3KQXwO6RBlipkGEfrj36D8Af0NyhK6+/jvAehVJDE5TD5TxJQy5UwlU9OiZ2qZBqYJ9A6mjV5VhcnHYDoYnn6oCuNkZGY308PEmP3MAeYQc5Q5wZxizrQMMOeYCy0XmUvMFWaaMWlygOAqc53J1OQmc5tZYu4y95lHrJ7dyKazWWwuW8AWs5vYzWwVu4WtY3RxgRJmtpndybYzRlVYmhVYF5RTSAtxi3BJfA0/D56A9/lfOgW2/d6/yz5oI/jGdpBXyD5oBtkHfZXsg75G9kGzEI8E9DqSQHLIbugbZDf0TbIb+hGyG5pPdkPfIruhb5Pd0EKyG/pRshv6DtkNLSa7oR8ju6ElZDf042Q3tBR8bgptQtMgnyK7oeVkN/TTZDf0M2Q3tAL9Av0SfRb9H5Aqsif6p2RP9HNkT/TzZE90C9kT/QLZE/0ilUfloVqyJ/ou2ROtI3uiXyJ7ovVkT/Q9sifaQPZEt5E9UTO1h+pGFqqX6kV/RvZEm8me6JfJnuhXyG7oDvD0H6A/p35I/RC1kj3Rr5I90a+RPdH39f36byIr+ZcGO/Tn9T9ENPj1BGL1d/S/RDz47yqMJYUCKPTYVm3QY9s12w3bLdsd2zLIPdsDGHgDnUZn0Nl0HhGWlmgPHaBDIFG6nx6kh+gj9HF6mB4hUkiX0GV0BV1NZCvR9bQFdAvdSluxYLvRfRzs5hOa3WSQ52OL0cEcvQPWg21FD+NfDtaDbcVAbCUVLOVdsCG8Z/4CWEcr2BC2jxeJfaSRffKXoF8iWBK2hnSwhQ/AnrAdZIAVnAR7whaQib4P8hqxgCxiAa/D/F8Gu8X74X8Cc/5PYGF41t8gs55L9sDfhJlfRHlkjvOpdJjjt8jsFpB5fZvMaCH1PmVFHyUz+g7MqAsVUwrMaAnZ5f44tR9msZTM4ifILG4ie9qfpH5AnUdliDJWGKuT5qNE/4qtZK3Qu+keW5mtIi50ka1ak61rhY7Z6m0WVej9thZbC30AzqwR+hB91NYKYgVhsdAnyFGyeeJCn7IFnhb6DKkhYAtpElWFPmfrt/XTF0APPi30JduQ7UhCjuOymgxrMrJW7CP2UduobSwu7IptXJOJtWIfs03Fn2Uft82CHIcza4TZbFu1zYHg581j4YtpExwXyB1EmOWna7dN8HWkhon4yNoWVbFP2FZsK/Zh0KtPi30K+vcwIRZalxCjKuuM1BV6mjbRmQm5SucQuf54JOJC36Tz6aK4kBm/TZeukSXAXbqcSCXIfe38I0YPuibRI4stxGyka58WJp1uYLLoJnoHFiaXblOFKaCdcKaD7mCK6Y6kehLCbLIt0nxCnLQcF3X0bfMwI2DfTBWx3XpmC1OHbYwx45FgmrF9MDvhVzvpbSlDMwJpkUD6qtaELWWWzNKUfc4+T6xhgYz+IhnpJcYFvlMG41dhq2YU2zAThFE2MWFoXx8zALZsZQ6CvQeYw7SOOQa2PNjRx5ykK+G5A2AnUSh7mjnLnLc9ZC4yl5lJaDG2/0FmhvTSCjN2xRZlrkEJC3ODuQV1Ya8lPSIlVV/Bsxu1tTB3oP3L0Od7cL4fylWA1/UzD+BXGdPOIls1a2DT2Aw2m81jC4kvt6jClrBl2F/ZCrYaZCtbD94qqR7LWtgW8jR4Ettqi7JW7JMs1AwlJdbDBtgQG7UNsf2a/2EPHGYHWQlszUTsLQeuDtENdCV7hM5hj7PD7Ajdxo7C/MJsMQPsGDvOTsDIldK10KYhepqdYmeh9BzIPF3OjhELxL0kc4XLgYDF4FFiFwCLdC348CC7Cudl9iGnY+c5IwfP5jK5HC6fK+JKYawFrhzbO1fJ1XC1XAPXhG0cRpbMObeDKQZrq+TaWInrAOE5J12DBa7JXDm3G3rQQO+AKz10GxfDdgq6g9vPHeAOcUfZQu6EbZE7RfPcGbBHJ+4bd467AM/sAAuVcf/sK7ZR+ypPAzOM2x/C/MxDf2rBXgYFnWAEFhgWTMAUE+wQtyRk2rJtYx2TXJOQI+RjvwabgdESioRSoZwdFiqFGrBQzByrwGZ4dIbtY/YxtYRtkJ8RaqEuzHfEgklJlWXAgqGuWaHBNiQ02UaEHbYJWgflxqA9K0Ib/Brl2oQO2zhTxZXzVQIvOAWZsKDGZMJuO2FWrtI+a58VeoQY8NyCynXCfuEAeRo8SThkWxSOYjYDvSIcFU4Ip4QzfJYAjM61qcxFuMtoXxQuCPvpNuESbgl3CeYJ204bd4WbxvajCjMA7Z7grmJO4q7DHN+km2B2boNdlQIflHJLMNYnuLt0DXefe2Sz8HoeeMe2wKfzWR2THZN8LszgCbCbFVuAL+CL+U38Zr6K30J3sPN43G2jdCVfx5ttK3wzv5Nd4NvBe/qBYATaCc+fh/h4m98CHmwCzuqAKy5e4YN0Dh/m+/gB/qAtRBv5w/wx/qRtlj/Nn+XP0yb+ItRq4i/zk7Y5qHmen4E2maAt1/gb/C3+Dr/M34M2TkHdRtsKlHxgR3aDrd+eBmyTAb5kAbvJhntKwVYq7Xlgv0v2QtsIX8wtcUvMAHfTNs/O2kvsZfZCGAedvcJebd/KTtnr7RZ7i73VbrWz9nq6AY4Su2r32ANQOsQPcNP2qL2flu2D9iH7EftxfsA+zNAkm/rEH1eYf0ArTB65yFsNWfh/k7EOI+rrOpRpPQFyCuQMyDmQC9YLrSDWS9ZL78+9P2e9AjJtnSbnroJcB8HnboLcBoH7di7vXLYugdy14jWszmQxbYdnpJMVDSIrGh1Zy6SQnFdP1jIbyCrGQHLeVLKKMZJVzAtk5fIiWbmkkZzXRHLel0nOm07WLK+Q1cqriEqn052kT+S9Q+tmRFnNcKyCY7P+lfqT1rrnQUMDHE8Dzn4IzqtoaFNRf/E5cRkwuQ5mVDTIcLz2fGjogeMNDbc03FHx3rx6bDgEOAq/lwH3nkbDKTg+eDYazgEuQL1IgwGQ9iRI39bgvYw1yP5XIA9QuA5K1qkXo2wNKp4PFhj396oBWz8E9Sos11S8Z3lOtABa14FVhQXm7T32+WCBuX1P0uDREFBhuaMeG2/CcRYQAkSfhgVs4L3+Z8NyT6tjUMMQ4MgaHF8Hw2sw8q/AKGBsHYwDJtbB1BrMPh8absNxzkr8Y13AtYYlwF2t3MJzYhGwsg7mtDofwXH1+bBND8eHj9Gge4xEmXTtmAXIhWvGx89KxrYC7fmmZ2NbMWDTk/c3ZK5BzjrA926GYz4cq7TjlvXb82FoKAKUroNyQOU6qHkS2+qS+DuZb+N8qfHYNrM1wS/bmq1P8kfcTpLnVRvvxBjtTBrb9ifblOCUZA6I+7DmWzhmxG1+e/Yam15Vr2+jAQLApXIEji/bgup53KdtYUCfyq9WPF/Ak9sOAg6rMWDbMY3fH6j2vg3GJM7P2yCmbTur9nfbeW0coE7Ml7hOAlwvzOc24MVtMHbboA3bcL13tPHVxhPfS+JkPIbdShpnqMeM1DrwNTPEC3Oa1q6187RmjhIxJT5PfWpsNGeobTNnJ93/QO0L+fNZLfbBn8152rnTSTi/DtbG5Zl1cC0pvibF2ASWk7Amvibi5b8lTuZZn4yFJdbHMTAp3iU4C2Deqh0hbpktmo8Bf5ghJpkhBpkh/phZ7Tz4MI4fxG/rVH8yQ5wxe1QuMgc0v9D8IM6L2LZwPZjnCD/FfaRP5S18f4ID1/rWGr+K80vCt/q09ke1Oe9/fD8pD/5mhthkHlLbbYaYZMYxaF7jJNwHiEHmEe2+Z3HQWh5fr0y8zevwceKa8TE+lOuexaf5T+IpnkzmyvIkjkziQ1I2XytTqY4B5ujtYD/bS1Tg3AbPN85ptpdp58BWGmvhN+YxLX/ZDrmReVXjMZjT7di2oiqfNeKxx+Ol5QTb6zUuw/F/SOM5bH8Qo7dDfduhvkZo73awm+1Q33aws+24TrCx7SGNP+N8OaLlZvG8yfOYR0ldWh2kjVGVL0m71vLwGg5O5DBxHsb9xHXha2BT2weT7u/X+lOhjhfJuaBv24e0c9VJqF8Ha3NB6zrQxnVtXpdAKAlr87p4jvZvyc1GrU/mX+PWx3lXco5l1e4dSxqTtb4F/meesj7lV+ZZayLHMmO/nle5KMFXC6pdmxc1e4qfx2VWNfvDR+CVRs3vGsHHGk0qkv2tMVPliMYc1T4bi9bJYwCNpRrKVRAexPVXaseaxz6IfaIRYl1jU5L/QbnGHaq/NUKMbuwA8GrsiYPw0Sl1nHCfG50AWasb+tG4W+unVr4R1nSNMcB+wAEr4aLGQwBYwzWeAJxS4x8G4UnICRrPAM6pfNx4QbVTHAsbLwGuAKa18boKuK6uExpvq+PUuKSWb4TY0Xgf8EjNATH/x7nZAjHAslEFro/EGbBtS7o67hbIQS25qp1ZCtRxxPNoKdaubdLq2KxyuQVyRAvkhxbMPZCPWSAPs0BeZYF8ykKr42sRNB6D/ltc2lFR7cECuZAFciALxAjLwGP7wdyN8wEL5EIWyIUsx7TzGudaIB+wnFbrx35igTGyQA5guZhkq/F1QDxGwW/LZbWMZVI9h9/GeOnSS3/7x7cx/pD2yvQl+sv4b1R1k+i/IZSaDygClALKAZWAmqRjLeD/M3cm0FVV56PfZ7yR4UoxMoRAY4rIPAREQAqKjLk3CBEUEUHGIgSMgIjIPwwCRopILFhEplKKMQZUBGRIQCmTFJnKLNIUKFDAoBABKbn57++3T19db/W9tfrWe2u9lXV++fj2t7+z97e/vc/Z594cUvXRQx9P6qOfPgbpY7g+RutjnD4m6mOKPmbqY7Y+3tbHAn0s0ccKfeQFx8f6WK+PAn1s08dufezTx2F9nNRHkT7OB+e88r/4fU0ft4JD7GNKxblGH1dOH5WCtl0Jfus+xFXRR6I+ko3+f/yuq4/Gpq1xLf7V57g2+nhEH531ETV+4tLN+eL66KO/PoYE+hH6yNTHeOM3bpI+pukjWx9z9DFPHwv1sUwfK/WRH/xe85Pf/7TfoI8twe9lQb0tPynfro89+jigj6P6OKWPM//6LfGJu6iP4v/g9z9jUWLi+J8ejMFPjx7mEP+MV1Fge/F/Om6b/3b+n7//Wf+ffu/y9VEhGG+tv6vyv37fVU0ftdRHka6R7pFekb6R5yLDODIiYyITIlmR6ZFZkbmRdyKLIssjuZHVkbWRTZHPIzsjeyOH9M/xyOnIucilyHeRG5E7UTsaFw1H46MJHEnROvy7of5JibbSR7tox2hqtEf0ycjcaL9IbnRQdHh0NMe46MTolOjM6Ozo29EF0SXRFdG86Mf63+ujBdFt0d3RfdHD0ZPRouj56JXoteitaCzNTSuXVimtSlpiWnJa3bTGaS3S2qQ9ktY5LSrlWp+e1ietf9qQtBFpmWnj0yalTePITpuTNu/fHgvTlqWtjGSk5Qc/a/TPv5M36J8tadvT9mj5QPBzNO0Uxxn9c1H/FKeVpN3urrr7HBW6V9bXhOr/9o0LKnjjQhxvXCjHGxcq8MaFMG9cqMQbFyrzxoV43rhQhTcuVOVdC9XDSeFmqka4ebijahQeHB6u2oczwi+qTuFx4VdUJJwVnqx6hqeHZ6gnwjnhzap3uDC8RU0J7w5fVtN4+8LK/49bZlmVrUy+r7JJ/jf55JTg0CtLcrvg6BgcqT+R5dCzJvnJQBa7foE8KDiGB4dedZP1qpusV91kveomzwxsZwf2onv7J/9eEPxeEhwrfnLOvODfH6sGqXv0z4HUo6mnUs/on4vwTGqx/ilJvR1RET9Swfyk7olUjlSL1IrU1tr6Wl8r0jTSMvVMpG2kg56TzMrUEj0vu0ee02N1N2/aULxjw+YdG044JZyi3HCncGflhbuF01SI921UCA8ID9Lj8Hx4pKoZHhMeq5LCE8P/pZLD08KvqTrhgnCBqhveGt6q6oWvhK+o+v+PvVuxZ9zHNPvq7LBi5ZHLITdDbobc3O2q2cIbh34Q+t8iz9ZM8T5B7ops6jZD7kHdJpqN0bdwR+NH6qbgv5/bXOg9I9998iZqOd7tIPRe0lyDzVI5bylyaSFtmIZ+JHJz5ObILUxrA06EL2KjfZb+1W2gWRT0qAGlz9Aqeuq2pl/P0/LhIjvHkeMoVdT6AM0o6kbQ3I3cnrov4+1uWtIeeti0xGaYZlPkpsgpbhv0I5Bb4gE9bE5pCqUPuQ8LvZG0pA2WIjd3rmFj4jAbbwV4k7Fo4uaiN2wF07EZgs/1+NTRsHvKGe1G3nOaMzw9u+3xyO3hcW+MZpbYWDacjz3ttJXQGYblfG+w5kp8/kw01jGRreuU5mDfCfu3kOPxdh0WYX/b/ZPW2+4OzXT3sJxFZOsqmmHuMc22YqNuCK1U+CMsFDoOlt3w01vsrbN4yEVeRWkX7Muwr498Hm6D67C/7L6gLaPeH7V8S/LW9r2tWo6J3hrk7dE84+pMsBPERl32pmr+ILTOBxpNJwU/CTCRukNhDqzqllE6UMv7hfYp5AJ4AM53+8kY+ZfhepgHs2GxMFRNn6uFGUEsZ/jyDpVByO1hxYB5MBtK3apYbqf0YzTH0WShWWbGXWTN9TAPZsNiKPbdsJxELWXovStZgTyflq9E3gRXBpo8mA2LYUfdl8+9bLJouJCzH4PXqZsTcD3Mg9lQPOQQjbfExlkA36LN12ERfoqkzdZlb69mCbzsLYaZcAAkE7wr2kNVxusWlkXwUsCp5MA2yQ00MTzE8BDDQ4ysOEPpGTRnAs0mTYe+3OdtJ2f2wkw4AB4UkglFJsdE1pkm3g4iX9b39NIGrbHbBNR9sXdJltqJaBLRJDK7E8Wz5g64iczM132caPITz3NhTlBX5sVYcr6q/E/c+lyLYSYcAHfAK1B8nqLuKaJxAG8HkOcjLw0o0dtDO3uGxFtFQ5NpyCsNvc2MbCbjKKXXkS/7v5QIG0qrFBq9pxUmoD/AyB5As4Y5UgcmsQo1Y32b4dfVnIz+AmtRCfLbcgWx/saaVtGsh2JplfN+pXkPq9l0WJVorMamIXPhCHJPmBusgfr6YuHfDgn9gzL6/q8lGh5rqfucxMTfILLfUGTnIrmdS56kkL17qbXBWyN13dW0SkpHmPXcl5WzgVDPzcPMqcPMI5kd9yPnUPq3oI9jac8w6n6I/YfEmRXGuyjxEeq1WmjGq5Gvr4/2eOwrIm/HPitYPfJYB7Ll6sAcHIZ+PvwZvJ+zHINloa4ymqF8ziulnWSU9cwVOT6g+HwwWJOXaLkaOXkQTRI86deQ8WW9XUo+P8W6vVZWUe8QOXlALL265F6caPTYSQ7Hy3pu7TWzWO+V9RWBcTkkEdbrwCZybBOz0nAH82UT3MEVRNbqBKmr47mVWlOZQVPJQznLS9Iqp5uUOt3MquLqexWrJnO8A7U2+DdZH8S+lbRWZ7JozstM1xl+RK4stDwlWH+mYilnWQFz4Db/AZH9N5m5j8tVhpl7itKCgGaGitzLb0DpFTRXaL9EuKV/UNY6WrtYrobWV1wTE2htKfpPiHlN5CT6ckbulOwervjf54Y1L8rdo11dqMdrKquKjNpC+rhE5prTjOtgPaGT5GqN/SWe38PyOp7/gvwX5C743yuR1xTPqbR5tFB9jHwJPuWVU3JfIf4fZqTq42Gfuf7KfZS+TxjI6icZPou7l0vuCHoh+fYLShfS8oOcqxBvCdJT988SDY+YuDcZ3/FyfXeqiDfniMjuw8id6W8xvbjJWnGTmZhAO1nt7QJpodOCvt8VtFZakozc0NX3rtYuev2Zq+8GrUdo227qku12GzdD5ji1esk9sN3L+VZznttJe27HOK51h0h+2u9p+TDeLgQUb0vx8yA+U1xX86xQZ11NJXdlOgJOiDi8T60xcC45cNGV6K3GQ134W/x0R36Jvi8mzh3o4whqXYCn4PMSMX2XJb2YJnetWr5LsoJr0Ci8DaKdvfDje+/IChBko/RuM+257dcWetfhEViIPhmmyppg7jnF0m4K23jHuI6I3NncheLnINyFn1342YWfr7Efhv0w0diZaNqi6W7uWkVWN6QlmkdgIfpkZLGvaO5sOUuhIfdR3fDTTeravZF7G1n8aBaiT4Y10SSSP9xv4PMs3kpgLlwF8125AnbBZxd8dsFnF3x2wWcXotRFPDv1xdKpTwS24WEb8jrkddILHdUltF/4qemvyLptS/CzhFrX8SCaVrTzZsA9zCxpQ7rXhNkqozPVlbvNz4PdgZxlh3uUOcvuQCyVuZM/x719dXYBXeGXeKuO/xvwKMynbh/Ymbob0F+Ae12dpX6y9MvPE7ojxMbd523UM51z+WM8uU71I1aZROBH7MMSVT+Ped2M1h4kT87CucE+5Rijs5OcPMaoHSMy5KfMMh2BOjJSXlXNReyJbCxrYXkQeTpnb2vyjbH4QDSOw0g56LthfxbehLlwJ3fyuf55ziKaMhkXPb4inw/IWCNvMJkjGp0JqYxgKiOu99FquvNnva/s7pUX+nrfWrpfZmLpfk+PsvMed0p7JCZua7nuuENFdj6Bv0GfK/dj7lJWRez1vbHcF/2cuhHui0Zi+YXsN91dsko77B+d3rJfditR+im1/iAM1UBfBQ93YD72z5EnWTIWzjqJrXMauQtsLnSTZIzcZHIjG/utZNQJobcCm+ZkRYJYOm8wst8ij6C0HqXVyJaOeDB71XzYlXO1565gKVfAzhIx5yxXkGzWxu1cNXbK/YmzjDvSOVyDlnN/OAnNDO5qivGzBR6GR+AJ/JyD++DLXJtOcJ3dIPS+QM6CG1ldb3ANel3u39wG3MWdCOT1MA9mw2IplZ2Xd4n4d8OyAmztP61pdmTsEJ2NAfNgNhQPn2A5gVrrRKMpmh6i8fqTFf24130ZRmAmd4ZjuP/szJ6UO1i3DvmzmXNh6WTLWuqi0ZReXMTz/QHXwzyYDbU3r57sSf2t5Mwur4quVR5vy+BgyP7UjafvryCvD7ge5sFsSqVfr0is3EKRQzX9d2Ef8U8tN6DEhz2Cky9xcNpz1zcp4GKYCQdAcknu3PxyjPuzWHaWtdG739ul5aveF5rvoj8aMBMOgDtgE8k3Snei2YnmDbnXdT6SGWr9F/fSteAv4cvcWyaxD2rNvWtD7ornkFEvk7Fz5D7Q7oznT5FfYfe6lrZ9g/4b8eNGaP9p0bg1Ai6GmXAAlPn1gLTK/bnsYf33Tc7LjLDP4a08XMYdwhTmUTz3Dy+S/4soPRFwMcyEA+AObHQ83fvkLN4X8lxRU2w2UmsjcjwRuEGUTnp5zIVaUmrIjvW87Fjdi6LxCqUl7nrkq8gueeJiP8m7zCgYyu51v+xedTQkK/a5U2ibZKxC3kjLN1JqVtF2sLwXr6lkvLzqfk8tLxe9dx+Z/A18JVhLZeUpYC3NwWYW9h8w475lHpVnRW3FCrwQebOswDqvdC3vc8ZlJz7ZvTpv43kU3hogr5f9r97hSmkmlgXCuELJ8DjFbuu3eOaZScis9n9id5PNDL3EDFrH7HgQsjt2VuHhfbwpd4auVYCfz6RtLs+pXHbEeizkGjqUvfBYkbWHYniYeV0MDzNbi+FhWvuplt/kjBuI0h25B3DeY3XaBV3atln2yO7v4Tihw5MTZ48/U653zOIc5HXYL6Xum8z0bNH4w2U18Eei/wL7ItgbLvNvCEN95UqHzR8kc0I1kKvA5ni7g/082lxOrg5uZXlO5TbxEsgfkW1pm3dFRt+tzNyZZPab5EO+t1vyRPTu2WBPLU8s89jjtGZed5FrRKgrY3eEkXpYZL+cV1GX3uKatVF2xDp7ZU3oKKWhrlxZlsls0uvVJriDdWkTlGtoKs+RGqA/jf40+qvoz6E/gb4f3r7hLGbnNYkr42G4Uc7rFUmPfJ7HOmvYcS/nGrdA7O0/yv5ar3IDiPBN2izrUmvZa/sVmfXFzO4tQh3JvawzTWiJcB+l5bkvKi93Pno9LGUuLGbFkNIsmB2sHlLrGOvGVtl3a5uF6BfSftYrf7KW19PmTm4Nzd8J3STi/zE9/ZrRGY/NU4GlaGqxD/pS+uj+TPbIDk+VHbNrO86ubTdr8qvEIZFxb8S+7F2ypZqn1yI/jlo3uUP4SPbj3ghX7yzcOayxo6k7mrqzkXPlXPZDnHEQ47KUXf8QevQ6O9zDzAgXzZuyK3cb0M5nsP+OM9IqbzryJNmbOy8gG5tReGgJn5X7JX3fKLNyo1tVrgu08AJ5bnbTj5IJXeh7E6dA96uv+PHHwYlCd5m7ipVTZsRjInsTvAm0SuLZCxvzeUchq5knpc5YuYp5Fn4qEf+NtPAPsu92TiJfld260wy5i+zWnQ/py93SEo8Z5D7lVteaJbR/inNVc7KjM8G9JJ/y+L/nnnCg7NZ176Q9NWTP7szC59iAEsOK8CnZp3sb4dOyj3D+IX33qxCBVPbgZ6j1nOzTnXuRt1BaQnv+TgvXoP+ezzKSJDJ+Xc7eDg6gvxmwZXBvKVfV6tTaKzt3+8+yc3deJz7VeX5YRAsHwlRG5w3GMSKjprNX016FJpF2LmQXkwPbG5kdSg5zLYedTo7sqnSp3ol4D3BH/TmWr8F13gzWQ5HDMGKIhwgeInjogmUxe70GonEboDmGZqGrR9yirl0bzmS//AT75SfYhbVmf/eu7JV0Jmh7eziWJzhjFe4/G+GtkdR1OyJPNUQzVbxpFqJPhjW5suvIeAfp3QhX7wqdRfhsjX/Tu3bwVdl76vbTC3w2wGcDelpMT4slVu5T4tnv6B2Cr0kW4eFjQ+IzCLkrcWjvR4mV8HH27ydl/657EZVnX+5BzhtlBn2Nh+t4i8rVSlqlVx7he+79mv3daVo/gRWV/bLeX0vpGzARTTt3upYzXWlbIzSst25NxuJb+L3Q2SP09gndRnCq1PUac5Z78dkNtoEr8JZtYoWHq7AuEX4FjpIVL7RLIhDXnXjeYt83kqf0o0QO+Vz1Bkqp9wAR3oNlR+ShIod2ibe47nJn4sXYD7amXyY3WjHKHRmXRcjxeGiLzYfyfMB5TuLvJjAKH5Mb98lVzDkvvXNWIVdCzsLmNGxErWQYz2hWkbrechlxbwX65li+zyi/IbL9LZrWfks4T/INy+oymjpPZrAGCg/gMx/5ftocTwxfFb22vEVrbzFD+aS+7ANlKafsS+RV8lk2TCl7H7kezJZPyYPSD+By7CciG1aDOehN3dXIq/GWD79B8w3ycWy03u5ZJk9EG8EZcDxsD4/DLKFlC1UJmhSohM4w5PlwJfxZIMunBseoex1NDuxErbeQ4yktgrfRcBY7Hc1VZOO/LWe/AU9Q+iMsxJuDTTfYG/3ZQJY25KJZhaYLchm16iOfh9vgOngZyyjyLWQfOQarwTOx+nJnSHuwVz+IxjGRSYQJorHotfUU3I/+FHIBPICNiV7P2KPaQwszFiLb7eESuMyMAnIKVHA+XBmTu9PPTfxFY30Er1P6FZ4XmN4hVzWRxyaGzX2mL2iKaNV55INBXx6lX3G67kTqThKNIj7WZCxTYt3pxUJavpDWLqRtwhw01+FlNPcJlZETYQI8xxnrwCTYDF7gXCYD30b+G0yIddDshXwPIzvd5KTo7dXIDWOy+z6C3AY9WWGHhD6Z5r8sdDfioVQi4I8S2dvDWK80kSl7Tz5txP7XJjfw9jZtuInNj8Sqp8xKPaeqkf/CuWaUS6/JjKOn4wPaMEmzKmwPsyjNwluWaHQ8Rd8ZfQpUAZPkuoA8P6BYdifax4LIJzEKS6DInUTvvEVpCbUepIUmw0voEfG3TpoRoadLTT4jD8FmLVE6ZFYPiZV7mIiZ+RuPnEhktmG/LfaIPJVCHo+fl5AXCx1msdONDLxF3HIoZTStmugvSwytO7TZJ3oJ9CiOKMWEOq+MLH0kVtavocnDgQGTqLsEP2K/H5+HKP0AEk/1Hb2+BBfDr8ru0Sylj+XQfIJcEzmJUeuBvI+WX6S0ush6xcjVmkcoHQsXUrqECJDtTjNkM9MTJGJ2PfRmRnwJ38PzUDwMxfPRIEoim5VtL/N6O7P1AqPAqmK5RP5h/JiVcB/8e1lziSTyHrMGYjkLy1+YNZCzHETP7HOnMHd2Id8s66Lbaa4jy1ltjkis3IeRO6Mvxs9NZFZC+y7YACabOYvNLvhZsDo9qMmVwtqNzVozoyErgD2PKLXD5jA06wZ5a3Nd0FHVewqHuW+9D8dAs1bUhb+FL6Efh9wBjiADX0H/QXAtkHyeFsgSAXPt6Ic9a4g9yFxTGE2f+FeDOXA/LICs59YnjFcZ8mZ4m7oHzHghE0nrKvIw2J0o3UCuSGkhcjfYO3ZDWoj+LD7nwlUwP5i/5lyS+bvI/BvMiN6wC/ptyK2wn4o3rjvWDs4eIze4Mlqs5E51LAvJFmTrBqvxUeR89H2QzbrK6Pt5ZFQl+BorDPcnfi28mRWpN61dV7ZIPmPCQ1ns1/RX09oJb7MOp7OSrIL9sbzNOlyBvpjrVHywriaR27IytEXTlui1ZVW5gb4icSgMKGuvg2W3gOIhl9JVAZO47mQQwyTaKetSEqV74Trq9uAZYwnP8BN50pjof6otKwTfrpFvp7TiOzmlPFuuJ99ytPYL7Tw+/93B3pMnVNbfXPlmzufsyPi0xe7ol5eZzic4+0S2v0C+5h5nr8pnXnJ/rvradWRc5ImEU999Xs7u/l7uMUS2i93vJRuFzjV3pZLnS9pSnRJaw6nVVejl8UzDh43dSTI38ZDr6vtepx8e7kip34ta6bAF30+4BePcBBlx51WJmLNdbES2p8hfuNgZQifTOY03bal2C61kUwvNIaF7Rah7IVzuvCm9wE9Heapg7zR+KO0j9Kbh4RY8DWfBNY48z6kvtAsc2d0nyb7evoWmsteXdsq3yCqIRh0SWZ0SanuRd4u91xY/SdRq6sj39+o4C2T0neW0LV+eaVNrDWyDpq7Ye1uodS5oiZT2QbPEmSirDfp2AeV7RG7gbblEibatF9kqoj2ObQm9EnnrDbJt26KxtlAq30Bubp3hG7PyrbYe9izNRvLUxS6w35JV135dWm7/Qea1yPZMe6Zmli2fbttib+XAdKEzEpv5Nt91tOdqNnHe0PwEuaHzPn60bF3Hkrp2J+q+hXwP3q5Lllp/4ey37XtkLtuSFX3sarSzkuS/zaf8tq81j9p3y1y2H5C5LPZWd9hTqH4QOg4euuKtt11d1kx7Pz5FvmGflasGcj6WUTzEqPtz5PPwC0sivJY2XLJ+oS0bW/KEU6+LWnPHkk+ZS60SuRbYTWVdtafwqb28WfayVSTtEVqP2lVEY2+QK5f1N7nmwkTYWKi9aaqzyHNhZes0lqdlpiOfsibK1QSf+60VmvOsr+V6JC1RF/Dwg7TEvqOUfAvd/U7oxyP/Fbki304vj/wQ+o/QaD/u73zt0+0LO8IrQuciXCX0KqC/I7Rd+Caautg8K/SPYVkfRilNRh6E3AfL82jQu7OEoVrID1C6FZag4SzOn5CHIk+BPdBMgxOEFq2121H6JXIR7fGxyYF5lO5A/gT5W/g4fBo9PXJKqWu87YWvwefhESxbINMv5x+c8UXk7bTnKLyE5vd4G0KtVljuQX8f8mrkxcRkA/LLcCmsR63fhfTVx69hRkdk9wosM2MkslcBzR3kR8wYoXnbjJTIzrNwEMzEW38zXtQKmVFDJib+VTNq2K+C5ylNFoZqodlK25pgORuOMPHh7I/Rws9NTESjr4kim4gRZ3c5bMsZibb1PaVE0i7AA1nnzYM7sV8GD8E0SK9dk2mLaWcW9vfjgZh7YdpA/th1yL27sD+HzYfI7bE0OdYBhoVxH0rduHtpp4NNFzx8BuPR16DXdYnMHuznU8occQ9TqzbnIrbOPDPviOEx6hJbdxZ8AD+fYtMU/8TTfpS6a9EzyzyTq8M5l5mJtUzu4ecrZCztN6h1GZvfQJMhRM8ZYzKZ895HrFYLre/RvMe5TB4+CB+GPal7ALk5HlLgBfgj+pmcazDyE/ihXx5n91piOQc/C5CJvM364K6A42FvbMwZ/wxNhmymdCRkXJzqnPEFSORDaNzrnHEierOmMQddM7uZud7daCpDVgaHrHDwZpuVilXF/g576rrj4AcwF71ZG5Gd/Wh2IZ/m7OSVw9yxr1GLrPPMbDI9KsSmHPaL0Jhx34I+HSZA2uywZvrZ+DStIivcryFzyiU3LFruT6bWq9jfRmYmupPgcfSMqUP8vX7oWaNcVi2XfLBZ1d1hcBP2JeTMFPLHrFd5kLXIYx45r6ExK2cxdc2YMu4OI+WTS84zkLnmzIVkb2ifMI6s8Lh+eWS7T7RD9N2n1MXeYY1yWsPH5exKyR7E/V1MPi3qCzvCK0LnIlwl9CqgvyO0XfgmmrrYPCv0j2FZH0YpTUYehNwHy/No0LuzhKFayA9QuhWWoOEszp+QhyJPgT3QTIMThBattdtR+iVyEe3xscmBeZTuQP4E+Vv4OHwaPT1ySqlrvO2Fr8Hn4REsWyDTL+cfnPFF5O205yi8hOb3eBtCrVZY7kF/H/Jq5MXEZAPyy3AprEfdGtQtw+YR5LcpzUTujz4E6Yt/FTahdDYcAR+j1uecN5EWmpbTX3c5bEtdem19Tyk9sguoy+h78+BO7JfBQzANmhaaETf9yoL344G+e2F8Mo52HXLgLuzPYfMhcnsszVh3gNSKozTuXtrpYNMFD5/BeErnI5OZ7mFsauOZyDi03/mU0qb4ITL2o+jXoid7PZMDw/FmMtzk6lfosbHfQHOZ0t9ARscmDs4Y+B7ezDg+CB+GPSk9gNycWinwAvwR/Ux8DkZ+Aj+03OMsXkss5+BnATKxsplZ7go4HvbGxpzxz9CM6WZKR0Ii6VTnjC9AohdC417njBPRm9WA7HXNvCDnvbvRVIbMKYdxdPBmmznOfLS/w5667jj4AcxFb1YVZGc/ml3Ipzk7meCQ4fY1apEnnsl506NCbMphvwiNGdkt6NNhAqTNDquNn41P0yrG3f0aMgtcRt+i5f5kar2K/W1k5o47CR5Hz5g6xN/rh57Z7ZIJNiuhOwxuwoasds1KUoxsRorRdIi/T4Y4z0By3pkLyb3QPvKfsfZYzz1y1SeGIXrkU+pi77A+OK2F6mv7hJKnIvt0aW3zHMOZozVd2XcPk6cNznKeJHSjdIn8bayTJN9PcxbwLMUWjf139HNEL1+wUPLXFqLpJ/QOCd3G6Euom0npRaE/BnkY7Iq3YmPJefsETzNqK3lGIXvDJWhmBE88GvO3dfIUJZXnJ7d5HhLPs5F89Cukrn0AzTBK30G28VAMx8Nc+l5BaE8hAr3kCYm9k6cWLZBbOJ9JXbFRZTyvuCd4fqKp/io2Xgp+0qnVkSckbURj3eMu0voqwbORfJ6B5PM8RDP2dpk8p+pRtk/WXuQ+sre1D4hsdULuS2lH5ELk41hOQo5DbkPpH6l1CU1l4w3NmZjs9BtiU5laTeEgSo8aUpqAfJvSd/FQG/0f0LdErk+pj/wr5NdNG0S2Tpg2UDpB5Fh62Q2dCXXQrFHVNU8iLxHZuZu9fJnQaQevobmNvADLvwi9Q0LXQm/DfErjhFYJcjFsir3CZg6sD6dTOp42zEMehJzLGS9jMxF5N6UZ+CmH/21wRdByackINBvQFMBZkJ46XSkNo5kS28z/wi6et8TkSWASnkcHbRD9KRkjp51QnaLuajgXbzzxsM+h6SU2bp2YfFetPaWPxt7XjKmo1lfCpplo7O9Mm/G8XNrg10RTKLI1F3167BPJT7F3t1N6VEp132V0KuA5HX01fL5F+2uU3dbtnEZrf6BtJ6WWl0lfzqNfRtZlSS2rJeeaiJyMn6axO3yCcEfiCWcJ9d2UsAhNIjbnkSsLncdoVQtGbSfnmoDnYbSwSOi7xLauyZCy3pJ1YmNXFo28f0evkMwyt5L0xa+G/XmRvc7YVEDT1+Qh0U7kLBWITGWJmDWTXveJybPZDFqYi1wu9pTkWEyedt4Du3P2nUSjE/IgsbRKqNUU+QaWO/EwF3k2+qNEYy/6OmiuU5qD5iTectC0x/KqUK84jJfJQ9ofpS9/pQ1FZILJ5HnSa70LOE2UGHc4hZEqwT6Gh8acqw2lTcmfIvSthHp9l3HpFtgIz5EDh/B8wMQ/iIa0vCN9KSJWVdBXhH2wzAjOe4d5cYfcu0YmGEuJWy2RdW5fI5PFpj+ci+YpLBM4VwKW+6i1E5uFcAOl3YP5m6L74tPmtfTxK/SJcCvtGW4s6e9o02ux1FnEU2syyg+iupysJhoSGWs4nt9hHdhC9LYF5xI/KYxUFbNSUauYWtuwjJHtTbFcS2bGi+wnq7vJtM2MuLR/kZnRwRwRb/0Yo9rwOVp4JVjxqnOtkbPsDebsAl36sZnL4k2vlu/QqhRqmXVVPE/nKXGxGkJeDZFrellPLT9J1l3ChnXAMfNoNnW7238i8zczmtLHz83aiOVk9L2I/DyhXpc2s1bIqmJGJBfGUZpErzvQ39NwDryD546M1yMwGaYGNrLKZQXjKCvbb2TN1Pmwmdn0Pllxh09y75Crd8jnO4yFyLeI25TgKlYdjfR6IT1ta65irDnFjE6BMEQWhbjKOBexHAK5xqnvJA/1PfA3rIHXWANlhelFO9uQpU3J4QNkNWuRtlyOpdh/hD4Dy67IEfQraPlR5Hz0nWOHYSaz75rck8tZYgvKzjBe6TJbGdM0+pVsrmuxP/J5/b3SWlo+jb4kYZke456HuomqlvaZEIyslktXiWeleM+bcuXvdIInjUJVDn050Sslmtgz8i3rWF/5JnyMvweJlUNuhtwMubl8TzvWQr5Lr/WZ6POQB8j3x+Sb+VregVyMfEVk+SseXXeTvOUGfQv5NqD28yHvZvmB99sUCOXvCJSSv3OPxctfc8Ti5e9BYmv8DHnLTWiqvOVG5NJCkWPT/LfkLTeh78S/f04Yuor8tfgPXUT+B7Kx6QmbYzkQDpH33kjbSotMm/3fYr8c2dS6RJtL0NdGX0kYeoTeNYZX6e90StfCEPqHsOzAua6g34PPFDRtiIzR3Kb0GexnccY9ROk2nMzZH8WyAXXFsilyU+QUfzf6W8gN8GP0dWjJk8j1kJ/GzzFhXAiZN/nExVH6DJo38LZR3oGDh4fw0Ay5GXJz+Xt5bX8QuQq8l1qdaHMKbR7EKC+mpz9QStv8lWgGwB2whNKqmk1CHyF/jM8tyLOx+RT+Bv1a5EPI16WF8hYO3VrJw+Z8Lu+UliETN/kkPdas9O/SnlLGQj5515prUlpaKJE0mthkmASphYdmpduxpG4pvS5djHwOn39EPopcTCkZVXoCzQX8yDdwlCpnZcddUs7gV8ZkqPhfjRk6UmVlDBw3Wq1Reuf3RHqHJKV3FmVl6l5VQfkqUf1CVVaN1YOqtXpEpaqn1LPaR0/1qpqqBqvn1QvqJfV6YF9RhVRNVVvdo5qoltrLoyqi+qj++qzpapKapleOESpTjVfZ/B+Dpk5Yxek1434Vr5qqh9TDqoNenZ9WA5StnlD/pV5TQ9VI9aJ6Wb2hqiinW48eXVVq+uNpSWpQr/RIklqAl6q8M/Tnem2uoz02U23VY6qLSlN91XPKUfVVL5WlpqthKkONURPULOrcpZLUA0qudL9UHVV31UD9Gn01VUnH4T6VoOpqv81VK9VOdVJd1ePqGTVQt7uh6q0mqxnqV2qUGqteUbODFvxMlVfJqoaqpz20UO1VZ9VN9VD91CDlqUbqSTVFzVTD1Wg1Tk2Ud5kOThk72HkS9ofD4Gg4HmYNHpgxzpkJ58KFcAVcDTcMHjh2qLMN7ob74GF4EhYNHjwq0zkPS4SuDSvBWrAhbDMk4/lfuZ1hFKYPGf3CKLcP7A+HwBEwE46Hk4aNGTjYnQZnw3fgMpgH18It2vFAdzfcBw/DkxmjXxrlFsHz8Aq8Bm/BmNBzM14YnOGVg5VgNVhLF47xasP6sClsCdvCDrDrC+KnO+wF+8Ln4DCYAce8MGbIaG8CzILTM0U/C86F78BFcDnMhavH6jHy1sJNcBvcDffBo2OfHz3MOwXPwIuwGJbA22NHDc70FSwH42EtWBemjB3btJnfFnaEUdgL9oNDNFP8DDgOToLT4Ww4T7O5vwiugPlwLSyA2zVb+HvhIXgcnobn4KWxLw0a638Hb8A7wpAN42B47EuZY0PxMAEmwTqwIUwZpyMZagXbwY4wFfaAT0K5G7f12hP/H/x29DyvoRL/jySLF4f+7+npFcPTq2hIxf1f+5fLv4xs/Td73wFnRbG8W9U9c/qcmTm1y7LAsgTJOewikkUlSZIkCqKg5CBeEBdQrooiSDAhApJzFjGAoCg5KygikoNKTpKzwKspRtxdue9y0/+933uX/tHVPTNntuvr6qqvexJ7vfR59A5zzX7OlXcu/yslZO99+zzujnMlPaL4rH5NVnv8+OCzxDvOM9xxnuNPeewd57mkpVokpsp9DVJvo7+ba45UmSHhHyxlkZLi+JTnH5J5Id8/JPNDgX9AIkfSv5//fUyQI/jfz2PuKE9mtpHCUX8oTIF5sBI2w344hxbGYz4sjdWwMbbBFOyLQ3EKzsOVuBn34zllqZyqruqlBqlRapZaqL5WO9RRdUU7OlEX0RV0bd1Md9K99CA9Ss/iMej/rfBNm9X10tVbpau/ma7+dqq6lW5/iIf5NjCYqu6UTlv3JqX9PV1Ie/74ZmnrmSDt+TPFp6sXSHd8zXT1J9LV0+mTaUfaeuZC6eoN0tWfT9v+7BPS7s/xVdp6/mLp6iVS1Xn85U9Kt7+P1BX7h7ibGhZscFMWuqm5xTaXmX1VgWDrxkDuCOT+QJ663dFFPg3kV4FcHchNaVtRlNJqWXRh2nrJPmmPL7krbT15fdp6qfnp6p+nrd/dOF390XT1runq3dLVh6eyMi6UGZGuvjDt8WXS9dKf9n+brr4xXX1T2l4s/y3nxMi0xmHQDseIt23FCXikDgW0Y+0MEiviIOTVotVeTVpJS2k5bwnhCTzBx53CU4B4Bs+AwvN4HjQ9QA+ARVWpKsdN3x6Urq5r+n9PxalMvMV/goj89ugo/7IE1zPzbKQbjIHV8BNcwXhuQ5hbFe81BOXV9BpxXst7mPPa3PpY9sm5eLaQxHOeSnQYtIrlNh0RuZp4pqUycf2YyNW0BRTXtnG+mnZwvpZ19S00EfLQT9zWpbz3Z5Gr6ReWy7m+T+TqVEfuD448EBx5MDjyUHDk7+2tI+2tK+19SNr7+556sqe+7GmQeg99LS1cLy38Vlr4+56NsmeT7NksexQYxYmHmav8O7djVSyjmolR1V4N70FGfSkthRC3aTkjpfkI/2rkzajPQ4t/31L6C6SnEK/gFe61G3iD0bIV8x45ry3nDcl5jUpUiRBWeVQeiKhCqhA4uib3pmu3sluBZ7ex20DUbme3A7I72B0gxu5md4NYO8VOgQx2D7sHxFEuygUZKQ/lYZ3yUT7IRAWoAGSmQsRzPipCRSCBilExyEolqAQkUhIlyXu574bsdA/dAzmoLJWFnFSeysNdVJEqQi66l+6F3HQf3ce949tbXrG3fPQgPQj5qTk1hwLUmlpDQWpLbaEQtaf2UJg6U2coQn+hv7Cj6EpdoRilUAoUpx7UA0rQ8/Q8lKSX6WVIolfoFUimvtQXSlF/6g9300AaCKXpTXoT7qG36W0oQ+/Su1CW3qP3oBwNo2FQnt6n96ECjaSRUJFG02i2z7E0Fu6l8TQeKtNEmgj30WSaDPfTVJoKD9B0mg5VaCbNhKr0AX0A1ehD+hCq08f0MdSgT+lTeJDm0TyoSfNpPtSiz+lzqE0LaSHUoUW0COpKfz8k/V2PbWUl1GdbWQ0NaC1bS0P6mq2rEa1n63qYvmXrakwb2aoeoU1sVY/SZraqJrSFx0hT2sZj5DHawWOkGe2hPfC4vBP7CTpJJ6E5nabT0ILO0ll4ks7TefDf892Hx0cftqQYjIHemIg54BX5MmpfbIZPQD/sjM/AAPka6iB8FlPgDRyEg+AdHIEjYTCextMwBC/gBXgPr+JVGOo7GRimQioEw5WnPHhfZVAZYITKrDLDSJVNZYNRKq/KC6NVYVUYxqgk1QDGqhTVHRarnqonLGUe0QuWqZfUy7Bc9VV9YaXqr/rDKjVUDYXV6n31PqxRU9RWWKuj7H9+06V1abiuq+hqcEPX0rVQ6bF6LGorxZqIlt3abo2l7LZ2W7zbbm+3x9J2R7sj3mM/Zz+HZezudncsa/e0e2I5+4fQACzvPOy0xJNOfxfxuhfrVVcveI9749RH0TbRTupstHf0TXWFFIV1mHJTbh1DeSmvjqX8lF9noIJUUMdRYSqsM1JRKqrjqTgV15moJJXUmSmZknUWKk2ldQKVoTI6K5WjcjqRKlAFnY0qUSWdnSpTZZ2D7qf7dU6qQlX0XVSNqulcVJNq6tzUglroPP7HqXVeakftdD7qQB10fnqGntEFqAt10QXpWXpWF6Lu1F0Xpp7UUxehF+gFXZR6U29djF6lV3Vx6kf9dAkaQAN0SRpEg3QSvUVv6WR6h97RpWgIDdF301AaqkvTcBqu76ERNEKXoVE0SpelMTRGl6NxNE6Xpwk0QVegSTRJV6QpNEVXomk0Td9LM2iGrkyzaJa+j2bTbH0/zaE5+gH6hD7RVWguzdVV6TP6TFejBbRAV6cv6Atdg76kL/WDtJgW65q0jJbpWrSCVujatIpW6Tq0htbourSO1umH6Bv6RtejDbRB16fv6DvdgL6n73VD+oF+0I3oR/pRP0xbaatuTNtpu36EdtJO/Sjtpb26CZ2gE7opnaJT+jE6Q2d0MzpH5/TjdIEu6ieCuZTPfEqLry3M5mxjc2zOm9tiW0BrgbUAVOha6BrocOVwZR49/x5vzJb7X2/8/7k3/sP6EsX6ivhsCzuGdv7Xxv5rY/8mG0O7E/P5WMyjSusaVlPIDhWgCtSGRtCM5wudmL/3Yj4wCIbAKJgEs+BTWAjL4WvYBDvgFzgKZ5jZA4bQizwPOvJcJCXygsjukV4ie0T+KrJn5CWWKVx6WWRKpLfI7pFXRPaIvCqyZ+Q1lt35uL4iUyL9RHaPvC6yR6S/yJ6RgSx78HGDRKZE3hDZPfKmyB6Rt0T2jLzDsicfN1hkSuRdkd0jQ0T2iLwnsmfkRVC8tw/n3SMDOO8ReZvznv8CIsNE8+ciwwNk3g+QGREgMzJAZlSAzOgAkTEBImMDRMYHiEwIEJkYIDIpQGRygMjUAJFpASLTA0RmBIjMDBD5IEBkdoDIhwEicwJEPgoQGcr6PxcZJ4hMEURm/YuIfBIg8mmAyNwAkXkBIp8FiCwIEPk8sJUvAmQWBsh8GSDzVYDMogCZxQEiSwJElgWILA8QWREgsjJAZFWAyJoAkbUBIusCRL4OEPkmQORjQWS+WMpSQWT1v4jIhgCRbwNEvgsQ2Rgg8n2AyA8BIpsDRH4MENkSILI1QGR7gMiOAJGdga3sCpDZHSCzJ0Bmb4DMTwEyPweI7AsQ2R8gciBA5GCAyKEAkfWCyCZBZJtYyi//IiJHAkSOBogcCxA5HiByIkDkZIDIqQCR0wEiZwJEzgaInA8QuRAgcjFA5FKAyOUAkasBIr8FiFwLELke2MqNm8g4cBMZB28i46ibyDg6QOawIPKrIHJOELniW4r/nUa/3bKa1hQK4yY1XtfV9XU73V530k/r53R33VO/oF/SA/RAPUi/od/Ub/Hc5Re9T+/XB/RBfUgf1kf0UX1MH9cn9K/6pD6lT+sz+qw+p89Hy/jfUcKNuJH/wDj/6VxdR9cBpevpeqB1G90WLN1Bd4SQ7qa7QVin6BSI6B66BzOB5/Xz4OoX9Yvg6Zf1axDVo/VoyKgX6g0QH70neo+sMiSCY+W07rJyWbmtPFZeK5+V3ypgFfQ14xadl9V1hIRUaxNFZT2os38E/7JgcET2VEcUS7WPkdSd+Wiw4i3/XWCFrELgBn833spkZbayWAlWVivRf/cdH/HH31WQD2KsOCujZVshy1hhK2I5lmt5VtQiK8aKtfz1Lot1681N8H+jrHutyuBZD1gPAPG+MpCgp+kZerb+SK/Uq/RqvUav1ev01/obvV5vuB3i/mqZnqqn8hmn+8816w/0B4z3HM1+lJFbwX/vF33s1tmn8lEf8N6F+kv9lV6kF+sleqleppfrFbfrYzn7ND2Nzz5Dz/DvyNSz+ewfafbO3MINfHZfD//sJSD+tme9jR6C2S8BZv7v7tC65He+NfDv7L+oefAa9IV+8Dr0hwEwkMf1G/CmfF30HRgM7/Iofw+GwjAYDu/DCBjJY340jIGxMA7GwwSYyB5gMkyBqTANpsMMmMn+4AOYDR/CHPgIPoZP2DvMhXnwGcyHBfA5fMG+4kv4ChbBYlgCS2EZe44VsBJWwWpYA2thHfuRb2A9bIBv4TvYCN+zV/kBNsOPsAW2wjbYzj5mJ+yC3bAH9sJP8DN7nH2wHw7AQTgEh+EI+59jcBxOwK9wEk7BafZGZ+EcnIcLcBEuwWW4AlfhN7gG1+EGGzSqhqqRelg1Vo+oR1UT1VQ9ppqpx9UTqrlqoZ5UT6mWqpVqrdqotqqdaq86qI6qk3padVbPqL+oLqqrelZNUNvUdrVD7VS71G61R+1VP6mf1S9qn9qvDqiD6pA6rI6oo+qYOq4ddUL9ql11Up1Sp9UZdVadU+fVBXVRXVKX1RV1Vf2mrqnr6ga7IP9ue60tbeuQNjqsI7qhbqQf1o31E7q5fkq31M/oZ3Vf3U+/rvvr9/RIPUZ/rD/Rc/U8/bn+Qn+rv9Mb9fd6k/5Bb9Y/6i16q96mt+sdeqfepXfrPXqv/kn/bFW0KvnfbbU2Wz9aW6yt1jZru7XD2mntsnZbe6y91k/Wz9Yv1j5rv3XAOmgdsg5bR6yj1jHruHXC+tU6aZ2yTltnrLPWOeu8dcG6aF2yLltXrKvWb9Y167p1w47aceYBU8VUNdVMdVPDPGhqmlqmtqlj6pqHTD1T3zQwDU0j87BpbB4xj5ompql5zDQzj5snTHPTwjxpnjItTSvTmlNbTu05dTSdzNOms3nG/MV0MV3Ns6abec6kmO6mh+lpnjcvmF6cXjQvmZdNb/OKedX0Ma+Zvqafed30NwPMQDPIvGHeNG+Zt807ZrB51wwx75mhZpgZbt43I8xIM8qMNmPMWDPOjDcTzEQzyUw2U8wHZrb50MwxH5mPzSfmUzPXzDOfmfn+t1/NF2ah+dJ8ZRaZxWaJWWqWmeVmhVlpVpnVZo1Za9aZr803Zr3ZYL4135mN5nuzyfxgNpsfzRaz1Wwz280Os9PsMrvNHrPX/GR+Nr+YfWa/OWAOmkPmsDlijppj5rg5YX41J80pc9qcMZfMZXPFXDW/mWvmurkRhjCaqWaamW5mmJlmljlrzpnz5oK56DzvvOD0cv7qvOi85Lzs9HZecV51+jivOX2dfs7r7l/dF92X3Jfd3u4r7qtuH/c1t6/7utvfHeAOdAe5b7hvum+5b7vvuIPdUe5od4w71h3njncnuBPdSe5kd4o71Z3mTndnuDPdWe4H7ofuHPcj92P3E/dTd647z/3MXeIudZe5y90V7kp3lbva/dr9xt3gfut+5250v3c3uT+4m90f3S3uNvdnd597wD3kHnGPuSfd0+5Z95x73r3gXnQvuZfdK+5V9zf3unvDAw895WnP8mwv5O3z9nsHvIPeIe+wd8Q76h3zjnsnvF+9k94p77R3xjvrnfPOexe8i94l77J3xbvq/eZd8657N6IQxaiK6qgVtaOhqImGo5GoE3WjXjQapWhMNDaaIRoXzRiNj2aKZo5miSZEs0YTo9mi2aM5ojmjd0VzRXNH80TzRvNF80cLREdHx0THRsdFx0cnRCdGJ0UnR6dEp0anRadHZ8jVZ1mRlZXR3mq8Yg8q650TdW2O7z/qhzi+b9XN9OOwXbfQT8JOiaG7dVfdFfZwxHsV9uohegjs0yP0CNgvkf2AxK2DErcOSdw6LHHriJ6vF8BRiRDHrfJWBQRZN1W2YzuYZMfasZgsK6OlQj+HDuJhk2RK46+ySnrW6e+MVsqZ6ixRWZx1ziVVStZKW8kq6TSO9mcgwuwgD8f8esyARnEEWMzemf+E2w8UrZPSbCn512hiITNkd9dwfau7lvPt7jrOd7rrbx27lUvLIMxcIgFyMgMocvPqkbvd3+7u5PwbdzfnG9y9nH/nnvB/SZn8M1Jm/4yUxT+jnOuanPX3azQRrq0ih/M15KbZEyN7YmVPhjR7EmRPVtmTKHsURLjXkrjvyin/a0kVVUVQqoaqAVrVUrXAUvVVfbCd95z3IOQscBaAcU45p/h8yp6hvv8Pxdi0Efb/7fj6PxNh/Rh6p3HzPxkz40wb0850MH/lCORHzuocM+tKNGvIkeltiZNNOUb60fFmbGx7h1Hxxb8TD/8cDUdyHPwjAqaOLv+3RcNb0Y7j4giO36mj4gPMPnzucZN5+LyjATOPywHvuMqs4zFmHOOEc4xnxnGFrfZRttQnfbv8PXaqZ9LGTS/Wy+DFeRm9eC+Tl9nL4iV4Wb1EL5uX3cvh5fTu8nJ5ub08Xl4vn5ffK+AV9Ap5hb0it422/W4fbylCDrl3FHVn/znuUgzFUoY/Rd817lp3ncTg9beNwls5Dm93d7q73b2/x2PKTFkkJp/4m1H52p/jMiVQVkr8p6JzmtjsXfsfiM71UGEmnsomYiGIxwbYGPLKldJC2ALbQlFsj+3hbuyIHaE0Po3PwD3YBXtBOXwRh0E1HIVjoQV+ht9BK9VNpcBLqod6CV5RvdWrMEC9pvrDG2qgegsGq3fUEBgm1zxHquGKvb3M8cdpT8fBeB2v42GazqyLwHRdTJeEr3SyrgZLJeJvloj/o8zetliTrO/gqJ3BzoAJ9gX7Ama1L9mXMNG+Yl/BbCGGC7OHBobewhyhd0LvYZ7QsNAILBgaFRqLRUPjQ7OwZGh2aB5WDM0PrcZqobWhjfhIaEtoC7YIbQ/txCdDu0N7sRVzg2vYNnSDuUEfU8ZUxM/NveY+XBwuHC6Cy8LFwiVxRTg5nIxrwmXCZXBtuHy4PK7zr5/h1+H7w/fjN+Eq4Sq4PlwjXAM3hGuFa+G34brhuvhduHG4MW4MNwk3we/DzcLNcFP4yXBr/CHcMdwRt0V42o/bnVZOa9zhtHU64C6nk5OCPzk9nB54jOPsaDzOcXYJnuc4ewmvu8p9XBm3udtLtfTGe7+o3tG3oqPUipv3t/BsdI5ccWmO7YIt81NtQagAoYB7FGBOU5r3T+Xk53OYFUwV6dcWBbVFXNvNyb/LpigWZaspgSU43JXDcnzOB/FBDi51sA5YOAJHyF02a6GlnWhns7PbOeyc9l12Lju3ncfOa+ez89sF7IJ2IbuwXcQuahezi9sl7JJ2kp1sl7Lvxh9wM/6IW3ArbsPtuAN34i7cjXtwL/6EP+MvuA/34wE8iIfwMB7Bo3gMj1vasvQFfVFf0pf1FX1V/6av6ev6xr+yzWJVLCUrDZY8rZBBrmYlcNKQnZPFyBVkTYuBf19aSU5hRrUC88RKnByozMmFalAdPKjDiaAJpxh4DJoxP2zBKQ7acMoIHTjFw3OQApngBegFWaA3p6w8OhUkYgzGQjYeo4mQA3NiTsgp9zTcxeO1AeTi8doMcstV3TwyUvNiZ+wM+eQuh/zYHXtAAXwJX+IxPRAHQmF8A9+EIjgYB0MxHsGjoDiP4M+gBC7FZVASV+MaSMb1uB7ulvWm0jLyyginri2rTi1k1ekpWQtLTLUWVlzupqqonmDEcqhklczMsYwq4z8jpqrxntqqNjPHRqoRM8cmqgnYzH/aQoiZz9PMHAc4gyDsvOkMBteZ5kyHWGemMxvinC3OVsjsbHd2QYKz19nHnPpF92XIzVGkL+TzIwQU5ggxEYr6/hxKsj/fAsnsxXfDPezJ90IZ9uX7oCz78wNQjudYh6A8+/QjUIH9+jGoyL79BPdVel1KiC61VCfWJWcaXcqr8rzH10irBjynsUQjWzQKMc9rBkb0CjOLexYiopcjekVFrzjRK96Z43zMGn3qzIdsomMu0TGPc8g5AgWcY85J1svXtIRomiyalhFNy3EcnMrzhOk827hPtK4uWj/I8ekC1OHodI1nKDevvvpPObYRjUr6Ovpv2oMKgY4lg2MK8egdjMNvbVM4Cz/mWvyt43gE3AaDSopxEyQs6Vtb8AgJHkbwCAseEea9zcERVFzpbU+wiTqPOY8B8cz8ZYjh2dcQ7vOhzmjIznOw+ZDP+dxZAmV4JnYSKjunnUvQljlEf3iG2cJg6MXsYDb04dj/GQzjWL8dxkqffy59/gVH8J9hofT8l9LzX0nPL5KeXyw9v0R6filH9pOwjKP7aVjOEf4arOB4HoJvmeMkwBbmNblhD3OZInCQWYkLvzK7yACnOcYn8gyAPSHPkJ4F8GeQUMVfZYCG/t028LD7V686fMu/yYEj7/g4edvlf+joW/YAraRXk8TmG6Syh6Q/7AEaQ+Vb2xTUkGv38beOU6CdMc4U/ptLnbVs45ddf+TwVpnl32xJbmlDUtDK39tagb3ZP+Hd+ZeZxBeC+EIUX6jFF1riC23xhSHxhUZ8YVh8YUR8oSO+0BVf6IkvJPGFMeILY8UXxokvzCi+MF58YSbxhVnEF/rPNi9nDTxVUy+E+//utSCFDsZxK/NgESyFFbAK1sZG3LpW2Am7Yg/mT31wAL6NQ/mvTsBpOBs/xc9xMa7Er3EjY7OLcTiMv+I5vMIBKKQ8FacSVE6VTxVhjMtgEda+EGNRXGQzjsC+bI7lRbbACiKfxIoin8JKIlvivSJbYWWRrfE+kW3wfpFt8QGR7bCayI5YQ2Rnjuq+7IL1RY6ys/jSmm8niFxgZ/UlXQ27vrQzhj1fhqaEoyIXhUnk4nCMyGvhWJHXwxlE3gjH+ZIZVEaR98Wg/J1OWJi9UQxzDcW1Ypw3Y8bh8xf2SawlWyLrmMz5U1iK85Z4N+etkLkM63YP522wDOdtsSzn7bCKf/8JVuX8aazOeWfmLIq1qsl5V6zF+bNYm/NuWJfzUfgQ52OwHuej7XhQrG8mzhfY/urL1TB3DGvKVs16WpwvCjPnYR1D/h1VYcP59XCY8xvhCCjWjRlY+D4ozGPrCY75nTnWvwh94U0YCmNgCsyGefAVrIT1sBl2wX44zv4luKbIlpTAtp6PbSkJy2AltqaaWA8bMxpPsVadcRajNYoR+kBkc5wtsgV+KPJJnCPyKfxIZCv27r5sjZ+IbImfimyDc0W2xXki24Vz+JJ1zOlL1vIukYvCuUQuDucWeS2cR+T1cF6RN8L5fMka5xd5H46T/hsvPTdBem6i9Nwk6bnJ0mdTpM+mSi9Ok56bLj03Q3pupt8f4XhBPJMgnlkQzyKIJwjiWQXxREE8myCeXRBHsGJA7izX4itARjrG+I+J+G8Trif39ReCUsIDZDUMM4utZREbSfD/tn8WzHqr1MG3JN/3sj8ZLrYiuX+VDmPZQwFm4nkViidS4l/8uJoAA/ERbIKPYVN8FDs4TTkCNru5Nq26q5fVADVMj9Iz9af0G12j63SDvexYZ5wz3pngTHQmOZOdKexxlznLnRXOSmeVs9pZ46yli6RIk0U2hchQ2LnsXHGuOr8515zrzg2X3Z77rjvEfc8d6g5zh7vvuyPcke58d4H7ufuFu9D90v3KXeQudne4u9w97k/uL+5+96B72D3qHnd/dU+5Zzzjhb2I53iu53lRj7wYr6hXzCvulfBKekleslfKu9sr7d3jlfHKeuW88l4Fr6JXybvXq+zd593vPeBV8ap61bzq5FGUiOIoI8XTJbpMVygbZSf/OmgBmXmCzDZtZl11OKZ1Up2ZOaTwrNJTL/GsMir3zZLMIWNkZhgr678Z9Cf6E4gLfRT6GDKGFoQWQKbQxdBF5ow8X4Is/nyJudUe5wAU9mdNzKQGMH+o4H7IzKEqz/i3Q12e9e+Eh4Q/1BP+UF/4QwPhDw2FPzQS/vCw8IfGwh8eEf7wqPCHJsIfmrrXmTk85sUyW2glbOElYQuvUCZmC6+xnguh2Z306D/Xg/+Rfvq9hxxBEwTNiOAYJzhmExzziebFRfMyonlD0byx8KQmN2eftnxtkMu1wV9brgI5U9t/eiv+2/Z403b4DBnEUkAsRUsPh6Q/SfozRvozVvozg/RnnPRnRunPeOnPTNKfmaU/s0h/Jkh/ZpX+TOR+ywLZgta7NqVqPTHnDUasP+bFTkHsFMVOldipDn7r2TGpfpvArOSWF/h9pIvnkFEglmyLJRux5PDNmTSexgt4NWADGVRmlU3lVYV1Lbu13dZub3e0n7O72z0pN+Wl/FSQClNRKk4lKZlKUxkqRxWoElWm+6kKVaOa1ILaUDvqQM9QF3qWulNPeoF606vUjwbQIHqL3qEhNJSG0wgaRWNoHE2gSTSFptEMmkWzaQ59QnPpM1pAX9CXtJiW0QpaRWtoHX1DG+g7+p5+oB9pK22nnbSXTtApOkPn6MJ/n/T4732f/7YnPWKZ87ezM9JVjvn33dF97TwSsVNoV6q7kMP+XTq37vH539ync+sOHz6Hule1SLXS4W+pwx7o1noBnoOLzNHvUeX4iKq8rb5qqB5Vj6knVBv2VV3Z673kX1e7XfKvpaVOfJa0qdyfk3/lLXXyr9PdNlVNl2r4V/HSpPp/Tv4VvdSJdfkbieNBmsQ6p02P3S5x/EiTGKW0qYWkP+pt0qX2nDr9jdT1dsm9njZx1EqbsqZLedKmQL+b7ZUz/Hd95G+sjyDs4fhZiWN9TWbZjeVdLL+/gcV/G8sgGAzDefYzCWbAHJ7/LISlsJpnQJtgG+OXJNeb/9G83D+V1/9n8tuugtxcI/FYDPfnPfCAPxfgWJdZZg/+dRbEwjyPVhzth3F5OL7P5RHof0F8HM+8FH6GJ/230OJpnq+cke9wnMcLXL6IlyVmXuXyb3idyzeU/xUUpSy2OVuFuGyU/+ZWV/H8W0XlmyKxiufYKk7FczmTyszlLP43QjiuZuNydpWby3kUz9xUPv/rIxxjC3O5iCrC5aKqKJeLqWLgf1WlOJdLKP9rQKPVaC6PUWO4PFaN5fI4/aC8SbYWaF3bzui/q85mfe1Eu7r/dkX7QdB2Tbul/65wuyOXO/lfJuZY3ZPLz/tvrbL72f24/Lq9FPyvLC/j8vIwe+aw4lmkCheIPA0Y6Rxhphd5JjoTMDoryrPe6AfRZVxeHl3F5dXMVJFyMs/QzCZvyAyPvXKMisl98zlr6RkFrYKng//gICgcBIWDYKqnWFE4CAoHQeEgKBwE5dkTFA6CwkFQOAgKB0HhICgcBIWD3GyhEiaCwkRQmAgKE0FhIihMBIWJoDARFCaCwkRQmAgKE0FhIihMBIWJoDARFCaCwkRQmAgKE0FhIihMBIWJoDARFCaCwkRQmAgKE0FhIihMBIWJoDARFCaCwkRQmAgKE0FhIihMBIWJoDARFCaCwkRQmAgKE0FhIihMBIWJoDARFCaCwkRQmAgKE0FhIihMBIWJoDARFCaCwkRQmAgKE0FhIihMBIWJoDARFCaCwkRQmAgKE0FhIihMBIWJoDARFCaCwkRQmAgKE0FhIihM5Pd3lNx6Y0m251jGy1bI9nRSn2ztQ5Eir9d8/WIUjZrQJ1tT3tRYISa7SZGQXZS0SrQhqWXIKRpCC/uUVWhNeDipYVKxVFuyT8r5Sna5pFQJ6kMreA66sBNtCyn837/EVDkpd6qTWfEFzeT65c4WH3ikCiY8e2zQjiNVv9w4oU/mIkl9rLikPurKBK1QsXNYBm9UqjQgw/eVL7Q+vvf+pOitlqLFbeqaXDSpcEg/YrkZ81Tt0vWFbh3bd0jJVah14VzJ5cuXzfVQx9bdujzXpV1KrqpdunUtkZwzKfvNgzOl3dOlW8uUjl3+kpw76S5/v86Y8Mf+Rl26pOR6oHtKhy7dOqa8kJQzS7R82aTk5KSkskn8r1mWaKmk5FJ3JwfV/wMt6oN5UsPif6mqD7sV3u6oPogwUy1a1vVgxTP1shUa//7zLZKOTpr5Vv4nL10fVnfygutjJ+Wq/GLDSaMnvfNUqae/r9LmhV9n91jXeMeZY2Nez/7O+L7t5q56ulervFtyVNoTg0MOD1+5pHi7UaM6FBi5sUKxJd5nTQssq3HIqVxueLGZhcrPOF7rtSr7+sZ8OarzIy1n93lx4lPFe9Y9MnJem4qjGmRPDueLHz/z0LtFEw7eO6J1/FNN7bbjc5Rt1P/i9JND1epsPyx5pPrcga8sqXC88dB6c65N7/VMSr2PEtYPjxTKDU0GP9Wx7Jd14kylR288fnVKOyc8bdOrjzY5Ob9ii8yv9rR2XFg855Vh1z/e0HvL9MRuT1T6+qtT4cl5kuaG+q2bm6tnxn57lWbDn/zq/6ruzOOh3N4APmaxk60s2beU7Z2xDtliKHtGtFB2RoyJyTqWscsWKXElyyUlSwiFLJUtSyqyZK+bCDGIiN9wc1O3++mP39LnN//MPM/znnOeec/zfM95zjufz+QBxByAmEW+mzwUUGIqQEwOYjr1FDeLcU8XOhrAVmIQt/Ek0/1/P3/BP4lxyOYcXp6gq4slJXPITVdSCPd6MZMsrBDX0+meqMISIuNblP4QmP9gfkniboZOs83s2ss2ZeWTN+VNMevCrmotbbeGYIRBeKzKdSacc9U6ixEHpm7tqeY480l+o0kbv6JbnM3iCiKSD+wzWS6I7LLN/mjKvSLQ0rObZHIbq4mg+hzMvvzG0YXh6FLNnElTzdtHwBo/nCaS5/J+LoNuHnDOXNAIpOzUwp3BZvMZ+yNNJqblZRAxlo2LPR+o4wMqkx/nK0i89n2d5zXumQF66qxW/0z+wogGS56c817nAbnRF9zQ13koaPNJGUWsATeDTQVtVszzblM17XbuY7m4ARaliEvnr994lkGmghUQDNH/kwq0UvnMr4w3LK49qdtmCs+vggE57xUR5BeZAAgyDOAIsii3DQOfLYKSO6FkBR9Dw1kB5k2BmpXW3NrDCYN1xJOHYQIYN5VUrFQm9naubli7bcdo/8kxIUDgT8e4dtrt7PnRGEcsuVd+Y02Nn1Khwse/x7IUhcyTvQ3vXxGRO+JVt8qX3oQ6N9ulPfEi5uFZfRObhRTwQ4PeIy7Swqr2tR1CFXSHKwLPD6JqbsUzGj8WEZ/PeMsgxNelIfzJJqWTE5VzSZcvpb1UWvChriTBrW83r3IMkgk5WLN/wUFZkgKxsb7vcO5dF4qItNX7JbaBwSsWGcTQsLji+cqk7E7FXOMw9n0RhoPAEkhloXFFhfggfNoFeUNKdqlMqojW3ybB2yHtqgdDeNH8IxL/PSOWWNsnEn0IFOdMle4VZWM0R4fDUZ9bBRHNZqrXg40jsbA7cvV+wjUmDiophm3iATLYUB3KrvSnuuFgbDjo97qIYfQXKnwCiB8B1k0oiEDpAVpKavKCBoNRQSD/H6jYtekj6+bfTsIACPkN4NlUMEL3QNnaeDo8QbhTRXP9jwxTj2pJZWvZfgDoNs27oFByGoXvSJ0txvjlFwbois53VBvis47vwx84Xxr+OV8/yRtk8K51iuMV5jFjFoEE1mxsjWhbRrc1XK8xc/tgq3VTCzRzpTm1m7uS7jonQ9LLft6C/f6z07ket+OHkHEqV52rFV2fRRYJfR5+14OhSYisWR8FVcmSPhJWmFikYFP7r1w6dFbsXIVi/AgVQ4ulU3tNkMZZh7yqiqo42dZ5CBPBd/HZyKFhv/XR0dvrS8PdDKW4nsRxo3LFLILkC5UBWTobBfB1orNQ1JKFbXzxySrkS6uYY6FcMovKVzOC6bPORJdKVGTmPMnv5y+vBTjD+NkYDlSbLGiMnAbGE8UwEfW4MdKN/I6gQ+6ejGTGOJMZY/KFMda7vA22dkiQnXkEI3PmF2b1NnBkAIBMHBkycAAkgNgUZTZFAP9fce2LHfIP9p+yJmuANrazof7Ib+23lGQLhE6cHXB5ICBYkdQ8WVjb2C3agGCOru63lFiVN+PdLV4YzzDIlo0V0w/co6ZxO1b9jnYkQx8xqSCZ8qm5lqfF5Nwa41ggPlvmCf7N7Lh1ZgCkArXRrcrSXdx6muGp33wFK8OalbNY2PmYioLqsAn2sosPFveU21hOMw8rzQicii4K8niIGr8c5WX129sCr3qFWBk2adYBm5ZCrptGVx0LXvAjgXMjsY7aY43cCwzGeA3pCZiws8DZI8WJj0qQTYdyXC04dPPjX8aFqHrT6vT+XhIq9HBs3s/hji6+RlRDL82azcoQaA4mPaXDEWaOGXg9oz7mSfzCmmWAuLh173l2bWYsOQkp63YkLElAPY5wdNlU7+ob9pfOIbIwKdGJH6NpkxM8QlAOYE/Qj9Nca/MCPqgKoAwgMxQy5MJlnPB4nJK0tK27i5Tr9hxK2bq5SuPOYja10jh3N7vztngPaU00OdCkyCrg8PaQ5H3IQUAJUNyWAXC4xJcOvby8ftShvfuOnvDfJdAWbdTN3dCO6fwhshSMf7DrHSyY6iUGzjD44L2MknU4SKDdmIABm4tZnx0z016L7f907GXKunHtaZrSe7nTwaSrvG4nPi3OjdI/j6ZW3cPO31V3F6VDLWplTqOX9IG67b4B9sPYYRYxuWgB9+Ez5UUYFuGkmXeyNAMBWLdEWpPWA/pHbiEkwicy2yxFq6sPjpwqCaG7L8dtFIrS2ahKyjxBdfPKoHeNeWDODcO2+YK0VI2xJxbCqq8CZXUMlzqb/a5Nlbek2bKhiwpSZ1/WdmZk5l9u9RWPkKhr6ltzgfTXKhbMdVlwsu+q+9galMtEzTV4Uehtcaa+6mQxs6g3Y73Evd/PNsUfJNPmGpk2Ydu0OUKY3qIN7NfRxhTjau+Bt3bF7aSNPICEywNwOTnE1vYGviUigE0RIOb+V3zbB4j8uVDyYjUxOCd7d34tNIofhTZUggNaipJyirIKkpqHtBW3L4Sw8v7Dl0Dbu3tibO1/CqjJ+zDb5j6fwlAt1ZzSR9P66cLDSE9emh6E7nHvZ+J9OVQXZ9+qrNaIErJX3/gHIDr7VKKRCvPLvcqye14kBq/KvncKc+eKH6nUH6kMI8nQguuzPD3k9C3nKkZ1/Xkqk7wHNnjDdh/SPtcRuM+cpSvESLnz09BS9LQaaLx7yHqFPVbvd+LBRYz65GhULZXRfbzfO/o3OpP5LnPdjkTq5T2t/qxVHmM0+p9sVqczkKlK61PMzda8Nsd7aU1DupX19MaO1UhbccUlwjT7LaeCaYWSaTJgcPvoS4a8GgJZiRc/o7RQbnJ3UAoFmJv2K7Kad9gblJGjTDHzXBHjpsZ8ytfgBTsB9RVIAe4fpNTM9o+IfHSqpFjTGw3oHFf9hj1uE4Zqyfdk8/XC46vTJm8ra2g2Pv232IP3wNla/0fYs90T/kcEpf4bhX8AKIxvMA39nq6hTu0oqdouWV9i4D4xjQOk5wKJjMkFZ9Cn969M15vq5vl/ZH1Kx7ZiMB++G4QdD+ERQ92QQCIG3VIVTs4ImcSbQmLVbqTZKS7JN7NpliupXm1heHiOKEZyuAEfs7CMXzExGbWYunTxGoZGP6qry1NflsF5lKB1Q/xUiGkgSphT5NEF7cci45xBmP1sS+yNHwQliNqnxRdWchu9VIXcVnLtwuKybBhuSvLmvbmoGrhRHLeW/H7uM7So/UjHSfztTyRWvr3IjuyynuqFspnmgnkz3tWDc809B7Sqa9PU/B042kv4bWlb1VXsEZyEkkqVetHDhoKcKdgYoH4u4VtAMTnTpRjVgUTymQdQfMd9HbO+x9SvKb6+0AmQlVXYpBOSLP6C4utv4PwZb14pYFeLmg/pnuNo7jisiq77lM92XwJRxWJk0hwyrSrTdwSeKFaeYDfCZxx6v0GvKxC2PHv+QXRTXnchBufgvc9horxiNuxe+8ytzyy/050Q3C/dqd5nBt3redfVzlXXdGBwbqj2ekhT0HCgPlghabEundqM10mnva/O00Lav1wEWmZ2ypnbdiOIcHCmGypigPTCU1k2WPSGK0icb2Gc5EXSEDzXr7lgfUfeq8Ynp59jPHPAiMPGCpH+LMRQXNDCCRU9JB3KZFyycpcr1mVG5DfW5SdML8MYF4I9PeQbL/tmtVlRvocVh8tULCedCtUIPR6WhC3mkzjc5pamOeI8ESgad/ZP3gRTiJHviPCPM/T/ovxioqT5cgC6m2KzpgLtoOcP4cj5VwM2MJSelxaEBp0H2YA0QRrflmZ/q+t+AKgkA2Z4A8G4ijku05qKgjEGh4qd9TCtUaOBSW5UHkWHcU8jEyqyzeiGYsqV93at3r7RUnHnqMBeN2pMwFlIlqD2tEuZK0GwUvt5KCl21wOqC/L1UwHvcJao64nP2joG4+pGaw+0E963FCK6I+49sX0k38UhUOs5pJxautcjXSCyt6yMxTRmIa3BXjdVTDTN6sIu5SZWe+/DVZ0FIUpGxTbHh4B375A841Hz/UjiCqtAjF2QLSX0ynwqWFPaTzvy/ga4z35Fd6gfgr9UCsPSt117JWZNODzHnsYsoAjmjrhN+fgKovKNeiNapeZm1NCEg0LsguCVtLZiL9OjSj3uWiVCS/BgaBEZUvlgCgqAGPELq7JvasWvZ9wZxH6A7a/5FqOAU0FgW79e3oyCL5NJA4HT7zxWJ3vzVaKDMwI7rbsBoa8NoXByjH2M16Ui6iUM3aVONS6Oqv0sZpRwF7Db0YQebgaYZhwIEgMZgDAgW5A7yG3rZN4BhAfxg0xBPiAcWXIk663Jn5xAPpmiQcL/uLzifXBuju7WOCcf/u/wBg2mAPHX/lF5ghOkxJbKFWnQQbpcnHZJPWuSUcYcOqPoob22dqcwZXYEGA+4sDi1APFb7LZYWcRfC6LDlvYXSkOwUNwkpGeJPUqyLvSyQk6naqilOaNPSy9nb+1nmej0V6X8WRXaU/cCrk8X1ak2TtZqDXdpVC+/Y+O8oDd3iQLVeUaGPjqwMCZbM7Z5zXDDtiDxYTt83zGPMquKBOjHFgbPwsPeheDUoNbCBFl50cY/7Ogz4sAtrnz+hQFmco+esxJKDgleTun0NcR5ZheKPxZ86+vx0jIjPnPW3AgOFmfy1PqUpM1tk8TqF094HSo0kv2boQK0Ud/h1kROf85xIf8ooIuPLTMYzAcEg/d+nSNKeDCYnqyi/p+H6Pcr0jcFBtWXEM2wBDh2RiLd16dAFOQx/7LA4LvIS60iHECQF1oEUkbu5N8CEbwhzDhcbh1rKXUGiERxLRaNvF/+jlmbITKc/FCXWnK4smVvbp8ArIn+vUO48MYhcKfmh5rmTH7PK2PVo5fiWNTHRA9k5SZEW8dwrLQduGPMFbHslzCJfqw+USVpGd+hlWiHNbMSOUTXFA4O0pgRTPF7jPA1nnGJfP1Jnn2xMTrRhsc09cUbVpbMnmuFHzfMlSA677pnjpMcVDUc9U5XPKjpC5N8bV7ZnJBvc85Z7QYrdUOneNv5oZQLPt64kALt1IbSkChDHSXxELQAIm99skkN7wmuK7zljrasdGoKmIKrOKXuCyKVURa/fV7JLBH8zKW2aPhcyUSITV45hSfQz6iOLjkFI30sk7eDoQV2RztqY5mcXU+wmmDLGED/Atc7XvQNCmVuZHN0cmVhbQ1lbmRvYmoNMTcwNCAwIG9iag08PC9GaWx0ZXIvRmxhdGVEZWNvZGUvTGVuZ3RoIDMxOT4+c3RyZWFtDQp4nGWSTW6DMBCF95zCy3QRYTtAEgkhpUSRWPRHpT0AsYfUUjGWcRbcvrYnTdPGEkif5r03A+O0bvaNVo6kr3YULTjSKy0tTOPZCiBHOCmdsIxIJdyF4lsMnUlSb27nycHQ6H5MypKkb744OTuTxU6OR3hI0hcrwSp9IouPuvXcno35ggG0IzSpKiKh90FPnXnuBiBptC0b6evKzUvv+VW8zwYIj8xwGDFKmEwnwHb6BElJ/alIefCnSkDLf/UCXcdefHY2qldeTSmnVaQDUh2JYW2FNZYjcaRHpE2kLItUsNjzks5/el1Hy4ooy7aoXkVvTiPl2KzYXyLQxP7Pm+MUa37bid11ytcYukF19ieU34XWKNuGgRgNH8Pprr5tEX5l2Ph1T+JsrV9RvBZxN2ErSsP15pjRBFd4vgHds7SlDQplbmRzdHJlYW0NZW5kb2JqDTE3MDUgMCBvYmoNPDwvRmlsdGVyL0ZsYXRlRGVjb2RlL0xlbmd0aCA2MDQ2L0xlbmd0aDEgOTczMj4+c3RyZWFtDQp4nO1ae1xVVb7/rf3bex8OnPcBzkFeB45wVOQhIIiPPJKpmBiSIqKpyMMnioAikWkq4jsrQ0UrLccpMzMzZcRMUzMnrVQcP46WU1KNc8nPnca8DsLi/vY+B7XudD/zmdv9b/Zyr/3ba6291u+1vr/fOggMAIywGBBKH3s8PnF/oS0IgC2g1pysh0eMHrVwUhhA1Bl6TykoyS8dXLy7DkBqpjEfFsyvcODc6w4AP+pnu4pLp5Z8t/qvJwA0r9P41VNnVRX3sB39I4Ce5rN2m1aUX3hu2NO+1NemzDeNGoz5cit9m0zvXaeVVCxYN0BLNPscQPSfWVQ2m9nYVwCRu6m/bNacgvwD3xx+G8CxDUDQleQvKMULop7G51K/Y3Z+SdHnPuZ8ACfxJKwunVNe0RGyOIv4V753lJYVlTYs/FsTgA+tgRtBkZ0BW+Ncsn2Ssf+PgD6gXPs231qhPA/+5aGDfBcP1QqafSCArI4H9RvQ7OOhANoY6t+tFe71dA6QlBaqk0FSGwQwgRs0RLxD66pDcARbT72yNFQk7fEsz1MYCFlCsQ8KfqIgCKIWcTHA2yZwDO+cO316RTnN7nDslv25P6vX7GPXqdns6RXPQrG64ADvXQJVggsKO7+WDkEO/OzCHKj3fNNx0vvtFHWuasgRq1kePQW6+3nboujO9tKj6a6hNRb9fM5/5cIRkC3vIl39ipc4DHqrc6+FWIUWbRAvRKi0SWlnZ2GE2r8V0pWnHA/pYjjdE9UxstImlEM6ujrusB9I9tD7ulS/q+648Gvy++/r39eveYnVHS2g4I8HofwJ5xVk6kK3DPcBDdUxP72oE0WCLxUU9RQkzGD1DwgEexAEh4T+j5XiE/7B8oNhyNBhGcNpj42ErFHZj8OYnLEKVk/4lcT7v14iKJEqGhxEyRAJUdADekIcJEEK9IVMyIepMB1mQinMgypY7Njd0UHjHffGJRC69CHp8qFAHVcCZZ3jOq7/7wWW/Sn353Hjl68DsiSiwKCnw7RXiMoo3Oselev4eFxEbM+fvTpMGsdeyNqrr3I0dHRk5YrB0ri9UshejPLZK0Y5v/qlzq9iez6alevY2/TIYO+sj0weTG2P5xKpvFEztT8yOBYahMXujvMcz3H8nOOnZy3SpxzPWvDMJwbpTFf8xIC/P82l0xxPcTzJ8QTH4wvxw2NrpA85fnhUPHZ0nHRsDR5bLB79IFo6Og6PusUPovHI+63SEY7vt+Jhjo0cDzXi7zge5HiA43t1uH/EUGn/QnyX49sc93B8qw53c3yzFXdxfIPj6434251c2snxNzu4tIPjdo7bovGlrU5pqxO3tGI9xzqOz3N8Tofrn7VJ6zk+a8N1HNfSxGufwDWrE6U1HFev8JdWJ+Kqj3ElUSs5rvDH2jpczrFm2Qaphh5HxWVL8yX3+mUbcNlicemSOGlpPi51i0vi8BmOizku4vhUdaD0FMfqQKzuIj7JsYrjAo6VHCs4luuxXBLLonGuG0s5znksWprDcbYWS2YNkkrqcNYgnMlxBsfpHKdxnFpskKZyLDZgEcfCgkKpkGNBIU7hmD/ZX5rsj5PGDZImcZzU0HHOPUmc+IS/9IQ/jl+IedSex3HcIMwdu0bK5Zh7VBybM04auwbHLhZzaNmccZjjFrNHrZGyOWYfFUdljZNGrcFRi8Us6s0ah1lu8bFoHMkxk3SUSQ9ljUZxxFB8lONwjhkchz2KQx6xSEM4PmJB98BWyc1xYCs+xLE/x34c+6YFSH3rMC0A0ySxD8fURkyZickLsUd3f6kHx+7+2NUZK3WtQ2csRnKMcNikCI4OG4ZzDOMYuhBDGjGYY5cstHO0cQzg6N+KVo4Ws1OytKLZiaaFaORo4KjnqOPo52uR/Dj6WlDL0acRpcdRqEPgCA2ssGYti/mXL/jXP/1/vwiRz1JutwiKKX+rZleEeMhiz0Es5GC9WC/uEVqhhpBqmhQFM8Rj+BwKwjFZR9mbD42pxmegmsp+PET1XBYPxcwX8sQ90jAYzT6j+xwMEJxCFgyBYTBP2k942A/2QCuVbfR9LSuEWlgtpLPbcJLtI1Q9xL7CQ2I6lIsKfLngrNTgLfVCd8iTdimFerrDHMgRBqAMLs1wTY3UIMQLaZAFZ5lNiGHPwBx5E42opMx1F+VwcyhM3cKJMEUU2EUWDCOE4cIR4QgUa4ZL+4RYdh0rOwuUSA2yAUpkg+wEFzuiSEezHINcvKaZAgMUudg5TSVJs5Y4IekIvYtJQl+ScLi0XzoAOcwG24TrMAP6CVvZZNiBc2Cy6IJQmMZeh2rNcNkXJsI1zULir1o65ilQibnsthxKuj8LJ+EUfAWnPfoQbiv6UIIwKNG2mNeJxdIOisga6OLWiedBPs98pOGCCPEnmlp6gamppaklwWqOMEdFmCOKRWgrx+C2b3idxnDnhzK5O81R1XGZXZIu0xxGiHJbQD9Sk8myTQi+jKYRfE2mphPN5jRzWhpN13Kr7UyC1ZqENn/ZGRndOzklKTHw2EtV24z9Y2L69YuJ6c+c4oG7w5s9L/1p/kKcy45L9SqPoW6DxEaL8LgPMEFmoo/pastVhc1b/ZsTE5jZqRZ2POfdHKm+/ZLQXbnphJPTcVkqlk6BH9ggmDwhCca44yNj7BAUYJwgTwyYENRrQsjEmAn2vKDc5KAucd2C7RZdHIaL3TDKgijqUJtsamq+1azcZktamnKr4lAx3bx9k97pXwJLDAzwF1TBLOgfmJSY0js52hkpW1kS+6U+Vvf0ooPLFi85OGr4sMkLBz86cUkO9slp+xjh6cVq+2PDhk16enDGpGekk/WbTvK/b647zWROR9Wv988qaL47WLrZakF5C3W1erqiZs64/u6sKV8r+VM9BmOw1ECJUx93d7PJoNf5+Wp9NJ5IbjLKUyxmk1FppUY1voPJl1nIZDZFvjZ6JFhdqa5Um9WGqTaNTeNCl/WQ48fLKZ8H57huRdy5nHouaLQLj2RP2jJ8D7P48v8se6zoxWE7+W0do33HOk7yG0zxYoRItwlQEHEamyoiEwUtiKRUj2O0tZAG0xI0dNjux3xr+eFvWFsWjyQJpnTcJCw4RLbzd2txpHaEjrJGHX2omL0lIVV1oQDVnaZ0OtFo9dGvn+LjOR2XRBfZ3kA5U6Tboh0fAOPDcgPyInSCURbsfhEmxaw0WXMbmTKBRcoaWQhQDGQxJ0czf0Ej09yCOdmSmkJLWYS1OS8mDX187aojd1Yyw4TsjE8qj1/My3701JLDF6WcyXlP8S2Nl6+xa2zR5Us89mP+Qs38p1gcC/yElSyrquRnSScsjxhroR0vQbjbwGbQnpYY6V6kEz6p/oQlTXWv+LaWhAhrRGoEsr37+J0kNukDaUBJa45iV8qUSarT5M8D3A6rv4H5B/hqxvsacgNKKEU22wIDfJnk5w+iYAa7qUlVs03xUZq2pe1Ei9eJE5JYitcPNc4UVZMmptFEaATBwLe+seWFD+QF2ruXz37Hbc7bwlIDu37jVvXKug9fvnLr84P8Wz7M8YXyS0D/jsuijXTcAwa7o/xsEdoZBsDxLtts//HBua68GF8tNaJdFrqahTAQ7D1iFFBoomK2pan2b25razbdPPGHmyR6gjWwc3s4UxPv75RODv1lTSDVIlnctU/329XbTx5+N9CkDQps+OTV2qd/q1tm+9tbjd+9vvWp5fz2pdPfatncdVsaN69YX8ZefaFizcq52z86te3Zj7o53nz6VOvF44o2ozou4R2yRxiMcvewBOh12jAE8hRTiQHJX4LzDHPCTXazQUcxIsyilxXH0YeFkxBNzUeVvZ9Gclg8iHDiBLmRSUEERcUPCkMSuKwRmghUxBAD/EERoGrIrtlvfn9y15iX+sVwIdvIzTsTn4i/wiR+/tqGS2OYZWrBn3/zxoneCeHCnkqeFeDfeu4LfmF6GXlAdsdlbCHkNVM06OMOYxYwmS1zxVL7eN88c3aYmZkCggXQ6AIEvV8YefktBYfv4xaxp0AW8yoVPNCUymgHBHTiE+5ovzKgsu+ec7z5Dx9+++ol9gy/XnfmjXXbzr4h1bTvDAv9+v0m/u2N43Ws1w22oz3myrb1b17YuXEn7fbRxN0tL+bGwyC3s6vdqMXxPYzjteUBtAN75CV0tetkwWURaCsGgxARm+DxCtO3Td+avV6h4qvirAnWB/H0QTraG0Y6/cIjSMrZ11e+cuqt9RuP16ytXrZ97cIl20cW53/39nufb1j6zCL+4/mPvn2DlS977dQrS18+JfQtW/Zc5ZMr6vkTfTYWb7vYsG3doaDod579Pb97/fj2C6Trmo5TYrgqTSikucN0YXqgA+hcU6k8PjA3tCwsVB+iRSFIpxV01jBFjFudulZlUJxBjQ9epknByGRPCASVd0HDhPSNZ3evJdVeFaJUpbPgS8e+23GRLxK2Xn5l/R5Fse2LhLywsK+PXGDBN45v5Gf+zCcRd4s6brFtlJMouo5wmwklA0YaK7Qj7DqwEFoSADwIcQ9CpvUBepEacgk3R3cSeZ5HP+F0Zzxmyu9uaKGIIkEwYdcUnAESxRJRtCvY1WxTAaYlIYlifIQm++jCfUJvg9TQ2liuolbHOVmWroEWurltPrKAyLI1k0RQgw/N4iOCrzf2xPdvbkmk6JOkFaxO1AoCO8YmCzsGVrva6/hRfla6dtcqft8aIWbfXSQuvbubtNCbPO4AbiIthCioaAyWodYi19prdMstmfoQvc6gDdaRD+rCtKEBIaGmNtoRSmLiTU7im1X1EJ0Q9YCdGDpTvZaykKpsqez0yoaN1WsObRJmVVRaUrcUvPZ52wdlm2LtA1v2b268sf+lQ9inbWVNTk7bqT+yyKmz9imSxxJvOcRbEKS6Q3QmLQSi3lSrDawNwkxtTZcgPVh11lA5pAtxdeLeLlWg5CNvbhH1gLvYNNFe7mgbpArfDFzQ/+wdFvnlmOfTwx9ePvQ3fziwIX3R0OCIiNunv2DO2LjSXvFf7ak/0qu3R0uigbJSRUv93eGmENKSVa4NqtGttGYadAa9URuiN2lRrw0NVJXU9M8oKelnWupU0mYhc/7vqyxpm6a8dr79aFld7MDv31OVdFj67O8/1Iwdw09dYRHTSpRIHU86qicdEcbCQHeESac1anS1Rius0iDxZ80M14QYZR8ThIb4EG/hCm/NCltm7z5rajF9pKZitNM8eCtFeHVk+8lmk9G5cuGq/S7hSnvQaxvGP5eWnXGw6sRNpm86/KkoGFZvemF9oW3bO4+Pfqxg4l+OtrDuTUct8YoVic0ayuVt0Ncd6edj0UlorPUJYKusuNxnDVDU9bdSI2U3oPMT7J2u3Hyrf0uiqjSFtSSrMzXJqqKu144aTNI4sXj6q4ZtvW3FM7sNDTNFJVn7pxmSLhguTEXDdPbsjiqjYYZBN3IWr57e9oP6az5P93p7d8hxxwbYrfrg8JBuMthrTXJtFBk1fK1pnW55VE2P7vpuumDCJ51/qFUbqovs4cXZj1TdeXytufnWmc7AleZNDn66DVQNulK9Cv3FPVEa2XRq22e+1c/NW78+zNBnU8Fr59s+KN8Yax95Y+/Gg83v1Ddg97bX2//UWM+kqYt3XSoeM+bO8UsstHjmXpJqBG2WhVIQSWUEh9uI67X65TojbV2IkHV0lGhq8frhravNCQ+CFxLgnE5yRScnR7uSFs5bUCEecSUnK+93p2Fl20qyXjoh1zbyfF9wuQO1MuX1bKW4XAO+Wo1M4KORwO8++DRbFPChSZXU3ckw/UzlSnajsf17tvcFPvIh2XC3mdXwYu5kl3h38MwuLcKt0BMy3D1jInyZaAygLKKbptZuqdEvD/eD8LBg6nBQuu3nK5KHBOiiwoN1sZ7szOaVq3//5jbyFsonaP0I673sDJ3WJI3Hae5lQdSWknpvgLBwOGL+hCfX2vrOL5tre3jzhMIlgekvT5q/QhSHzRvGmJg//sl1tjQhITDamjvh4BFyoMrV48YWPpE/edUCa2JY+2khXmPobh+d1/A+T/fKhOUqalF+YTeiDgJq5Rq2XA+UIgXZjQaByQiWcC10+ZkUtBsVz1JVqPkJw/f4Ta+Y5//Iq1MWbRCljCpifVrBspfsfbFyfd7YVQsCEkPazwo9A7sHjhnXeIgPUTxewdDvVI+3gdNNmBUAtcaagEy7NtQSiaG6ELsC6T9J5e8lMsy785XkQAjffv7A869caGhfxMIvn7rLv/njmb9jzNdvbTrS/GbdUT7zCxb1Xx9+xa/8qKwqk5pOeqMKacEYDBRSKLDU6NbZM/XLQ0N0egw1GJFiCoaaTqiZtkU9PTXfx8qfsHJfI8px0IVC/MoDG6tXN9a35+6dZxm0YfKOC20fzN3aMxuT/uO9ze9//+7WQ3eNUu+Vudltp67yL2fMbK/z2EZYifWU/cW67VqZmXwR9Kp1wEw0WUYLlnsI5DGHmvHf86NO8CFD2AauGBLS2xbSLcYwf7WNjFA3fqKvtsrgt3c/H6Cc4u50XBYO0WrRMMwdZQnUhlqjAWud1ucCyQTOTBdE66wObWiQ3NVhCeqqs0S7lOS4xXTxpoox6sHDk+Tzk4qPECOpnYmxqzODuxfWbIG2QO++dg3pt+LxsWUD520t3lH76HODh/Yufygzf2dXa9XUd16cu+vhC5kZTzySNiR+YMnoqg3pg7L69M0bmpNu0CbPy35645hxanZP1Q/idbKgi7IOWCULy0Vf5RjsOfD6ahhF5DaPok4oUJ2gInSSisrOhhd0dfGVCe8Z9xdXKlA8i29QEZhBIfnjC1gJXSDFHeInGLqAT61/pg6WB3cBG+E/Ew2SXgq3BZuuKjHd5jnVmZoTb3n3Bi0hdwZxldZ4QTUldW9lL4Nf5bRly0P7zk+z947rtXHSSwd99VjJa6fN6JpXvPsy28VHvLMpMSVty/Lu059QbHSBPLWc+NHQ7rBICOtkikqqjJKPhvmQQcwev0xsVg5ZTsaSrCwpZynrzfnSz9iGWp5Op/Ne7Q8L79NsLXRuzqOMNxaq3W57sL85zGYEkYUb9TY61THRpYnQR2nF8TG5wXlxrugIjIuKDCNs8xVNPpTfhdk1JgY2rUlwQFiccqptPpFo9pheCdGqNrz8UOTufybxTKLppImfMH2a6Ml4PL+oeJ2Ujk2kHknTGc+9h/LeZKiUlFSqLcr+FvNC+788/o0rKcKW1PZaWcuE+FQu1z81pTE3fPTmqR9ePBy7XvDRbI+vGcJC/zT+TWlgbeaor29M6ZntZFOcH//Qt+/m7k7mYuCaEp3VcwrhftBQ5ZeySG/Jhgq1/LWzsEQq2VTKqBxmXwhdhWVUrmEclRexWezyT5Q+4tR/srxHpVUaKm2SvpQzqFRS2Snv1Jg0YzXPa77UfOkT4FPu84rPd56iNfy7/KplA3j+YDmbahNMBuWH5XjKVKKpNqt1qFoP7rhK9TC1zlbrXLWe0HEQMsCo1maqhxN9lWoz1WOITqTaTPUEokdSbaZauQyw597f6VKh84+mlELQm4cWiB7rpZE8NctLi8qJw0tLRJd5aRn8YbXyl1hRq8rzipdmYGd6Ly0QnemlEQazgV5ahMR7YySil3ppGbqx9x6eU1pVNn3qtApHL0K42MSEhF4O5f+LVJQV5Zc4MmYXxDkGzZrlUIeUO8qKyovK5hcVxg2ZVzGvLN8xosKRPtoxQv0+oyJ/1vSCzo4Hmno6hhbNKSmqKJte4Ejs1SunqKx8+pzZjsQ4Za2S4qmlBRUVjuS4ZM+n6aNj1Y8938LDMAdKoYoUMR2mwjTazA7oBWlUEgjqEqlOoHcHhdfp1FdOdxkUQT6UUFsGKaoA4ogaBLOoOB6YpVx9K6JnET3nU11II4fAPOqbRy351D9CXS0dRqv0/fUzqM6n+abT7D//4h+P6knvQ2mNOcRXkcqj0uog/ntRyVF5KKe2OcSx0hp3T64SKKYZS2l0hTprMvUl/2RVhb/YB1Z+cF2yNHTcWQwdEeRh/+gi76LEZLUwgOIQcxik3wHcM21GhTqkg66Ujg6elNw7KyGhHdzU9t8vtbWRDQplbmRzdHJlYW0NZW5kb2JqDTE3MDYgMCBvYmoNPDwvRmlsdGVyL0ZsYXRlRGVjb2RlL0xlbmd0aCA3NTk1L0xlbmd0aDEgMTE3OTI+PnN0cmVhbQ0KeJztenlcVEe2/6lb996mm6Z3aJCtoVlUZJFVXGKLGyIkBBXZIjsiiiKLSAiDRgFxSTRRNMTkmehzHJM4xhglYowmGONEkxjN+ByTl0WSfPKGODOGyUsIVP/Ovd0gZpLPZ+Z9fu+/d+vTp+vWcupb55w651QDEADQwjqgUPXAgsjo48X/nQZA1mJrZvrM1IUPNuX7AYT/B77HF1cWViX96dEFAPxxHNNZvKbWQlffsgCoavH9cFnV0sqvt/ytB0BMx/Fblq5oKEvN6f8NgBrHePWXlxaWXEn+jQr7BiV+5digLRQLcW4svgeVV9auvVWu/gu+fwDAfbG8tHql4oj4V4CxOJ+qV6wqLgxvjDUDhJiwX11ZuLaK/pGPxPFZON+ysrCy9AMXPfILm4D9W6pW1dTafdYhlvAuqb+qurSqq+m7a4jvY+S3G6S9EyAHYUtDvnbq34G6gPQce6p/k/R98r/uO8kOM18lpzgGHIjyeJDngOIY8wVQhmH/i0pupGf4WSG1EAFiUa4B+OFABzZQIKqXcV1pPKGpZDsIIApz+UsALN3xzU2HdK7MhXKuPMdxvJLSdQC/14ElZZh10rLaGpxvgc9EEzORTsUxcgub9Y5e/jKUSd/cNOenEhq4UCiBf+LhptnPO+cW0Xrk1QiZfCPJwW8OP1OGx2E94555ldD8azz5PfZKPh0yhG1QIeA83uCYK7ZAhSzK25BJOftpvhwyaCpkiIeBE/rw+3Oo4FWOsXwi9g0CT29BplAOLXwLTPtn9sMDCeOTIQ4/SXQbhMt1M0RyAXJdx/tDErkMqcPjpboYCUlSO79EHiPK+6vB+aH2H8gdCOZ9oYSiPIRIcKGJ9nO00X6VRjrk9q88EpZ/dc7/PSPP8Ikz4dmSTtoY/Ihw94BSecy9D3ZSXhh51YLeYDS5e6BnwjdfR2NQcEjoWBgPE8IjIqMmRsdAXHzCpMSROTNnzZ4zN3leyny0mQfSH8xYAIsyF2dl5+TmPXTPUhX/f3f7zz88enIAH/Q2FNQQCBMgBuJhMsyGuZAOmbAMquBh+Mxux1EW7I2Qe2dg7zw8awXot6qlXvutXymb/8HT/ew5IQo85QhMsOiOcsHzSo7aHsyyvJMdED7hZ68WncJyFNKPujVYuuz29CzeW8g+KvgcpcEuR/lg6+e/1vl5+IT56VmWo9dmz3JynV0wC9sWZGFVesNmbJ89Kxy6uHU2+4eMXmH0A0bfu2wQ3mP0soFeelcjXAqi72roHy4y4SKjFxg9z2gPo2810TfPbRXeZPTNs/y5s9nCua303Dr+7BshwtlsetbGvxFCz7w+IJxh9PUBeprRbkZPddPXGD3J6AlGX+2gx1PnCseb6CuM/p7RI4y+1EFfZPSFAXqY0d8xeqib/vYgEw4y+u8HmHCA0ecY3RdCn9lrFfZa6dMDtJPRDkafYHSHmm5/3CxsZ/RxM32M0W3IeNtDdOuWaGEro1s2mYQt0XTzO7Qda+2MbjLRtg7aymjLxp1CC36d5TduKBRs2zfupBvX8RsejRA2FNINNv7RCLqe0XWMNjP6SKOH8AijjR60cQz/MKMNjK5ltJ7RWkZr3GiNwFeH0NU2WsXoqgdChFWMrlTSyhUzhMoOumIGXc5oBaPLGC1ndGmZRljKaJmGljJaUlwilDBaXEKLGC0sMAkFJpqfPUPIZzS/y37Fls8vecgkPGSiuU00B9tzGM2eQbMWbxWyGM06yy/OzBYWb6WL1/GZuGxmNs208RkPbhUyGM04yz+Yni08uJU+uI5Px970bJpu4x8IofczmoYySsMvaY1uPnUunc9oCqPzGE2eT+fMNghzGJ1toLbpA4KN0ekD9D5GpzI6hdHJie7C5A6a6E4TBX4SowndNH45jW2i48eZhPGMjjPRIGu4ENRBreE0kNEAi1kIYNRipv6M+jHq20R9uqk3o2PSqSejZkbdGTUNUCOjBr1VMAxQvZXqmqiWUQ2jboyqGXVVGQRXRlUGqmTUpZsKCyjXQYFR6CIlLdtI2P/4gf/51P/1Bz3tZfREzVCGeUYjuclFQjrZAeGYB3TynfwRbgBaMCaXC8GYAZyjOyjHnRPV0MK54JhGuh4asRynp5CuJpFQRlSQwx8RkmEheR8/V2AaZ+XSYQ4kQ51wHOowbzkCA1j24fw2UgJtsIVLIt/DeXIMDsEp8jk9xSdBDS+5r1C4LHQ5Syc3DnKEw1LBnnGwCjK5aVSEUEWKokXo4iK5RPSpl4mZCyPrYZW4B0dg1iQcxlxjFYaffroEiniOfES8IZVL4c5wZ6BMkSIc48LJLVo/XKBS6BI1UClqRCuEkjPS7pDLOciinyqKMNPBfZErinrczTZEgruDSpRdOqhwhynCceEEZBIz7ONuYdiZwu0lBXCAroICPhSDWjk5BI2KFFEFS+BTRRPiaxTOOQrU0yzyveiLsr8M5+ECfA4XHfLgvpfkIQVXkKJoGevgy4QDGFEUMMam5j8E8UPiIqRwPET2XOubCLprfdf6ooz6AH1wgD6gjIfBGuo9+CXrUGh+uFMtjkMeDfYb5LpwA3loIdhmALf7FWkkQ0dBRZANp9LprvX06hP1iYnIrq9/8FKU0RhDzSbRGhgSFxsfE+1x7pmGfdqpYWFTpoSFTSVW/sRPKb2Ol6nIv4SuJm8JnTJGX5tGIAt5WOAChBMJ76L7uO9jCWb/1N7oKKK3yoW8lflKptA5dJ0bJ32A2M+zb4gkSQqBNoyfHE/LyVKeEp5TAq+71usAN9hnQJhRCmImU4iqjZ3+kgyms0CMi0X222iPp8AVTDYlvV+ZqsaMRI0TpaX7ohLkbbjLWyoa3shC+WvKFDk7sSfRellG7jYlLCcZuDaHInYs2xvlTmII1Swb/NsZcfePyyTNZNqv86HCBdBgLA+0GZS57pDrl+WeE6DmtCLn6Rqg6++Vl+8d7NPdjiKBokLk3E0eMdEGfWwIMXEKEdFw+lhDQjyCM3DbMnfFzF2wbfOZH9qJJi9j3rv1b32UkzH/wqOnPxIyC3IeYU933/iUfEqab1xn4e+wJ1vWPEIiiMe7pHJjQz27jLsgOQisD+1UAH+bhlSgJQoEMwIe70+o4x5DokHaT+RgX1SAMSAhgJKjx9gPMST/DWFa5UCmJAfM23BXF8EM02wWo0lDTO4qRa5Kk+VeCUaT3uzhriKCqwl4Tg+eumuyYsyJeoPEtm+wpw9r0ltUDImPj4sNseKurfGy7HVEoQhQcJyG7f3d00++Ia5V/nTj8tfMbP2e26Aht77pb2zvePPZm/0fnGRfsWTLJ9I9a6r9Bm9GGY+HWbZgV3OAskIDNDfUvNKU650VmhOmUmIj9RS5ID3nB5zn+DDJlK9h0ZsTZdX1Dg726m73/PE2bj3K6IHSl2FZE6KHq3cRmkSFB1IebST0mPq3W547f/oVD53Sy6Pr3efbfvNb9Ubzdy91f31o7yOt7PvrF79SktWPPd391Kbt1eT5J2u3tq9+7u0L+x5/e6zlhd9cGPjoLclGMuw3aB9alR69wSSbHzGATm9YzVd55qpy9Bl+eqJz9+ZAoXbn3Fz90F76pXPoPIZYUJaImhAnPJDPoyGBoC3JhiThpweGbk6rn3zkCuv945tfPX+drGe3Oi797rF9l38ntAwd9PP94vVr7Ktv3uogE78hB4bCbu7b/sLVg7sPIrpmez/Zh37SFbUdYNPjqXG/X1urTPVUgwFPD6p3tAGPPkLGUfVm2Q3gOVo4XMlxfE3hLo74CHsl2tUO4SauqoRwmxfhFRXwMJ8hUHBRiOinFYJSJRipCtfEI26WzGlqn3TcowhVUisNIHTJCfYsC6UFpKd9y1A7u4Neff1Q89AJ4eZAMPmUSTd9vLHST4Qu9HNBmHtPtlm9oSK60a1CXxRcoYsJ1mvdCCgM3kEh0YJOofOcoPPTxaIRowfFJc0OG8aCi6JwE2QLDg0JCeOIEbdr9hgxEVE6u6Gjx1itZMqG1ctDbfNjJ1qyCxKy2NWzXz3/RHRswsNr17fkL5jx5l/yTjSujUhbPG3yuIb9q2iSzuDfumhGicXdMHBC6AqJiNz4wMbDgSHHNy3tnhwRUmP0CHqq+IGGQC8TnoMK+w2hDe3IHxJsPnqTG/BE55ZrInyub4Yp36JXER2odGaTBT3ktR50kQ7L79GxHjyM0nkkihDZ1NEF6SAAgUs7sIDsfYJwc0KbdVHv44/9LaeskswnXg999LB17QdF7A22trmuioS+8MTfhIS2JXkFeUvZXzrYX9jrM2d1Towkm8mMl8mk1cur0iVrx8hpQOlrIADG2jzcKnRFUKHVaVDogt6iVejM7tpA3bX+PtlnOIQdlRBjQSkaRqRojLGgpA3usn+UQFo/ySO+f15Uu76sKOWdP5SxK2ffIuIXeWvXF+XN3F9g21GxrTLelk0Cj+y+ff+U6IHjQtfk2Tnss1eeYd+Uz1/qbdCj/CS7uIXIXGG8bYxQoXiEVpAiZQW4qpRofnhpIirOQw4Xd40gKsYYoAigjk/GWe6KZujF6dxMzdDphVyxXuiqYpaVQw01Du2IJrTtQJhi8zd4GClUEP9c0eiRq80Q860EfAzGQB3no1OarJKC+hKdsRYPVo/uNvomWUMJAZJq7uqENytCgkbpDBJop4ZbwerZi+wMq2uuqyYhL14i4XVZZez7w+39S1B1SUQxROa4cgWVPNvPKkk7sb1CJq+qrNqxN2NzW0l+KfvrLvZ3dpKE3Ja8veTyO1AuFIwnSRFIIQ+DrRz0IiUBxNDMt5rOCV0DyTjQftp+gzuDo014gs0urhiY0QAN+coid6ULoe6uKjO4owgdx1fyYJfkpCIqNEHyu8b4BOQnKhxxL2TWMmtO4tFklZizvpoK4feFtGcXtNSlJsRzUQsjuGODne6h7Kn8xPvmg0N//DZcWQVBNpNSpJQnRQpQKRUilVwHuCJop8+INifKwDFeEyvBG0tTHvfac0OxXMHBoeMFQtfQLO700KQhHffpUIDTMiSbFcAbI2YRrQABWfK8pxQxndbgkIRkBE3HuDgNiqO7Ro6V9iuiKHyKHm0sykPkKCUZinweZJtCLi48HsphYL0OZErOaKVKjiPnSAF3YHpj6FAHO8suC5/+ZOS/HQjgM35q5jf89KKEDM98J3JXYM5mQuYkgxYJ+eBgLfLgMsy6t08KFIiRSNumGRfoir0NFwZ3PY1MJ/HPIdMLPxVI0Uiy03o5GlnBajOqc71priHDOz8IdO5eSp2fKQits7/vbsqCVjfaZcQbCFqndDD5Edch3GEnWP+mv+ctXUHmEtfN3+eXVA4dQReydd3a1ey9F9ibrL65biWZQE1ETVKKHypn3+1i/ayrOL+UuNFs9gjr/j17t3pFHdlC7pNstWI1OHwJvY160aMvCbN5miq0hgquCALcTUY9RkyqJd46JQmUnPewN5FOVlSMdZSrFsUwSdz3+On3m85eeW335Ptmps23vXg6MvNwRkrnyuXjkjMSY4OK84Su4PCJ2xcvP5gYOY7rHLqqN1q35iWv9MfgexeTDjO+GJuPsUKr1iMoN3BTWkxGg07CpSZjEFfACC69rHyENvVn2NA4rb+K7cfPSM8ONqPgF8Gdv8kNLeRe/Bk8tBjefpOeQP0Gw1xbkMFD6WMMxmwpUPZDgfkhEKw2+it9vESdv8FrjNoQHIIWdK1P99FtveSQ5BzOGTXOS+d2dMKE6Bw3AbMjjmD64diHlCvl2F6o2bx/ye53Hvn61bqXkxfGP5bVfCDvUE/jX892XJ9N8to3HNpWsj59+Uuth26Ur07Jydm7NvfhnIrft525vWuPwwvxLihXBfjZdAKmrUWylRPAxGDEygf7oh1JK/pjknyM5eno8zrWfFSYVVs7cBq5tNg/EnyRiz/E2Xw0RO8HilzPfC0UWfy8/bUaKQbxOl7nbcEbSY8eVSPvty9aDkeJUp4hOrOqhPif+SrceoKRbKgXhFf3r3llygOhPFnaVMkJITmp3+25eUejLxK6BhuDZwX+9rUFC5aT8V6uVD940RjKrtWVruh9L/bJJu5bRDgNs9nzsq+x2HS4vXz0YiKm58ALRHTuEwFhAhQlSO4rhpxhzRtJCJfVGopnOYs/JOX4YbzIPSuUoM/WvYpTgZM8tnQPvBSFNhXDPZvDvn6SF8kStNg4zD9P0D0Y93ykfF7rLUKbQWzzbFG3GtLcfNzUGqW3Wqukaj+lr7uPL150+nskn+28DEb2yo5A8uHBw8kyiohQa4JTLgbJJBLIxfau3Y1bT+3hVtTWGxKeLt7/weAb1XvCPaf3HX+q+5vjz5yikwbbWzIzBy/8iQQuXXFMOuFJiO083r0lbFNsflpvQGAIr8Wt3TNN7aPWuEnYKAKjal/JUjE1li8whnuRjU6GJQ/oTJY5yTIVXGT7CQnZ00O7LtWX37er4MAV9nr13jAzjfnzq091//mVp7sHL4uawS8WPThw4U/sPyuWH5FOUjhiy0S5eUn5llqnBA/qpmtTerR50TRlyxgvNzCqjb6izxiUWM9Ixt6DiN525lvBTgHBPWdGMi7uy+lrp17+gQT+56Inkvxnts799z+e2JnUPNc7IOD7i58Qa3hE1cTIz490npkY59Agr3FKaarNX+eDGjSKbV4t6nZjmgaFpFX6uOmU1E3p6yEr8No/o8CYn2lwWIFPcWlr/tBgSNxTtP/DobPVHeHTv31VVuBp4f0f77QsXsQu3CQB5ZWS/iJRRp0oIxH8YLotQKdWahXqNq0RNiso4jOm+St8tKKLDnx9XBCbv4StN1F2NY4Ig67n7dt6+UJPHPcwIcApI/Mo6aGTodb2ps3HQ7mbQ177d+buSMyYd7Kh5zZxu3b6PZ7TbNnz5PYS876XFyx8oHjJf53tI+OunTVESlpEmC2iFW83k22Bri4GtUC1bS7uZLORtrpsBbzLotdWS9kfqF05z5F42o9ZhCw0CVqM0ZoQY4wf5fsUNEZhpWXLntfsizOXLR87108XHGOcmqiJuaq5upRqlpHHDzRoNRUa9f0rWOOywTuStHQsyXkSx0GmLdzd0+jm7e8zVgTPNp3YFoxK9d+me0zdGtwyfpzbWLW3Dx5Kk69R6asOHO+40+relmXnsLXe3v5LqFidJL9E55X73iMqSzA0wSnQXz2vVYHXLux7X9W4o277dj/NpD3F+z8cfKNmd7jn/d8c3X2y9+XOLjpu8NDQZ92dRFi67vD1skWLfnjrOvEtW34UJZyEEbEGrdNLut16aqka3NvEFtKOIVGt9PLUajBToWDwV8IYx28FZqddTkX9O9xuzN0ji5K1Gkd+NqBJl+pXzn6+qHknL8xrSKG0vHjjM56T8bDeyFm8ea17tM/QZW6CxziPRdndp9gclHEqHt0mwQtlrEUPq6XblW6tai06OQgQ1TopJDtX7/+4N2r0FZYihosxoSGxGOhimurW1vJnQmNjpfefymn9YDvuVOL9OO5UzpTb782Ue+VNpF5ec0nU/HgHHHIRmulemADzbBPCAlSE17r7URiraPNE/9bq7wr+ft7YYdFq3FxVPNqfuzrY31sd/jMpoZjQFuW7KQa/u6LBRELhMMl7RJcwMoBrQoEV5j28zTx5TfVq88yn8koe9Uh6Nn/NJp5PrksmhC/MffgxcyIX5RFizMo7eQbNs35L9uKShwoLNq81RvsNXeQiFZpxngtzul5nSTCsa9kn3qPr1n9N14pf0XVtnekfdU3rt/+iqlHXkof+Wj5PZimXFdvcoU3b4p7mqfQ1BFJftY+nFMzu+fntbpRw+hXp9xTO/7kPTzzxb1e7hpqJ/40LP7Ev/3TpRxr2xUt7zvS+0HGWLf+EBP/3m5+zm3+XVhVRTOed8XTS6Jilfswzza3V10ftRn01jqDlq5NDVqJBDuu9vxqwFKMDFnUErC3dnUNZR+sMM3YWHLg6+MbqvRMy5ID1+rev7D31k1aIa8/KGLzwsRSvhjocuuHaaSdmy+E2T6VIdCoKbrJ2QI911IwSDCP+zaEO+Ve6ETsadm2oCPP0TXN84sw+Y8M0a7aYUQkduUtUygaN69HjbJp0D/wB74GncLUQSLYFY57pawwB2mY17vBAFVjTQiFEbbQofb3EIIvBK0htCAn95USz926imfDriaZ5VKY5Z8qmBYurp9ftLTvQNn/HrLlxNfelFR4MMjYsfXnX6sMzr6bNe2h24pzI6ZULG3YmzUifNDlnbmaSRhlbl/Gb3YuyJSsORnKHv4UaDMU7G2wWuVZeJf0MIP/pFFQKgvF+0CGoHikQRMn+P0b2+dauJ9UdkfVRr2qPl9VLjn4F2yn7dwIlaI9P0noYA/E2H1dOMwZc2kxpamj1HgNmjC6E1whugr/ZW/dxrzP7lKUwkn5K+eZwiiDX76aeR+snalzryze2+k5ek+gZFzFxd/4zJ1VutJ61lVcE5ZS9eIMcZqkv74mOT3y6ddyyhxx304u0EvEM55ppPGn9h1yzdzjXNGKumcDebb5Otm1KoEeGUrgTyMPFflGYTrvwfhtm81IKlIqk1QU5tYyIy0VBVCOJK3KTrrgyO4khJeHs5vo3SOYhUtsy9PFBiXE5d2NoHNcxmMG9LVnSOfQpyYhS0oaHSsETXuBwCelXGek3QbUo/SbT4/w5UOZuJQ60xErJdLKW3Wm7Tqx7WRNRt19hX5IL5CjbRZazGSyZVLInpTWu4pmtwTUU6CcMAoXHRIz+MnwB4bsM83cKw+hcIHMDiWNsw/tkZxtL4ng6cWgm97r0dwpEHCxzC7AZyGbaKmwevpK7OO7kDrR4j0aseF0hAYop3IahAQ330dAGLkAr/RHhuwq73ZGbYx4fCrPkP94rYCao5Vqgs2RA7S+UnViOS3/5IpNIM5H+IPApF+EsJfeU3ZRiFruffkg/5COxzOE38Ef59/ghIUR4RHhbeFv0EKvFXeJXCuUvFH9FpaLbBVzSXJ516VU+oOxQ9sjlpmq2aqvqgqsRS4rrIddrmKvfp16lfk79jvrbXy0D/1f+9QKO/5txQdpM1oFIHoYgzG1mINXL1Bd9cBAk2E8iTbR/jHSO3DJXpskynSfTDJkulmmWTLNlmiPTPKTBoLVfRKpHGiJzDsWWTUj1Mg1C/qHyKmMRQwhSvUylkePluePlueOdLQk4MhzbO5HqZeqL5z1Cnhshz42QR0ZACOKPgGj7dqQJcn0Szo2AWXI9WaYZMs2SaR7SSJlPpMwnUuYTKXOIRA4SlThEIlqpPkuuJ8s0Q6ZZMpX4TESEB5DqZeqL+KOx5SWkeplKnKNlntHy3mNAy9yR6mXqi7NiUDLbkc6SabJMU+WRDyL/GFxRalkk1zNlKu0iTpZPnIwtTsYWJ2OLk7HFIwaJ6mUqYUjAdX9Aqpepr70JaZB9OdIQ5J8g7z0BubkhnSPTZJmmIsIE5CzVF9lxJ4hBqmfJ9Ry5nod0kqzrSbKuJ8mamiRrPBHXfQmpXqa+9jqkQYg/EVeUemchhkRcS6KpckuGXM9ChInI+WO0Py2On4ecT0KKvK8UeV+LsB6NVI80G+uFSPVIc7C+HKkeaR7W70eqRwqggSMj/wGVAMP/cIbJM7456hzWFzvrFD1ourPOSzd5Z13AerWzLoIJtkj/xcYr8W0l/JuzTsCTuDnrHNbTnHUKs8h0Z52H6JExAtY3OOsijCWvzlxV1VC9bGl5rWUixvbw6KioiRbpf0drq0sLKy3zVhZHWGasWGGRh9RYqktrSqvXlJZEzKmrrasutKTWWpIWWlLl+fNqC1csKx7uGNU0wTK3dFVlaW31smJL9MSJmaXVNctWrbRER0hrVZYtrSqurbXERsQ6piYtDJcnO+ZiqFkFVdCAglgGS6Ecw4oFzT8RSxQe1GikUfhuwcRyGfbV4KcaSqEQKrFtHgqqGI+hBV3QCiyWUVxq5LdS/C7F7zVIS3DkHKjDvjpsKcT+VHm1JFgo1++uPw9pIfJbhtx/PuOXR03A97m4xirEVSpjlFotiH8ilkwZQw22rULEUmvEyL4qoQw5VuHoWplrLPbF3rOqhC981Mqj10VNg/2HdWAPQAv7pQetC1PyLdw0zBSIRSO8BjCi2nm18hA7PvF2O4uJjUuPihoCG7b9P5Ko6h0NCmVuZHN0cmVhbQ1lbmRvYmoNMTcwNyAwIG9iag08PC9GaWx0ZXIvRmxhdGVEZWNvZGUvTGVuZ3RoIDk2MDkvTGVuZ3RoMSAxNDgyOD4+c3RyZWFtDQp4nOx6CVgUV/bvuXWrqve9mwaahm6WRgQEGwExqB3jgkuU0cS4jwIicV9AXMKoUUcNGDUaosQ4GWOWvxrHJEaRJEYj0Wgmi4nGMJpxVLKYMMZhiH8Hm8s7txqMyWT+73vv+9687/++V0Wdrrp169xzzzn3d86pAggAmGA5UJg7YlSa/7WpruEAZBG2js6/b9gDox6+sQQg5wBeZxXOmjJ3+KlhrwNIjdhnZ+HCUk96ZdyfAQzbAQR/8dxps07MTQoDUK3F/lXTZi4uvifr8Ic4wMcAXn3J1ClFn6T1uA/vBTm/Emww91R9gLx64HV8yazSRT2fCJ+B19hftM+YOn+2pczUD8D/DV5PmDmncMrck4uPAKRfxPH0s6YsmisNl25j/zH4vGf2lFlTx6R8Hg2Q3R/vj5g7Z0Fpezxg/5wt/P7c+VPnXn6ErQZQ23EOa4DPnQC59tAt+LUp9wegauDbqy/v3sZ/D33b5wu2m7k151V8/rLSH5RnQHWAuQE0DO/v1Zy/c6ezg8RbkPpRr3wTwAwBUOEsuuG4ShfaQDaCBLI0SPwjAMsP/Qp94YhQrKaCTiUIgoh/ywH+YAbPkE7e/R4uXYC8PJ69sp3ZSY3qALmKzZbQXfEDKFYGLOs49sNe4QXIh1/Y8N4uPHrfuS6DvnQ0bObndCfy+hrG4HEBj3w8puORhscEPMrxWIZHcQefvb/En2/Sgfab4knYJR2BIlmGXeImPPJhlzwLSuQMHH897Fb6pcEu2gy7VC5IkPfi/atQJC6AXcqcGvCZpTBQHA2JchrskMa1t6q1kCB+0N4qNrRf/ldjK89eheHidaiku2EY/g4Xq2E46iNNOW+GSiEPKpR+q5XzatVAWMPbxUtK/0pFF/3w+RcgWViMY7bgfXf7dXldewsNtl/H82ba8F9J8P+3/51N/L8twP8jG65RvgkdCGVHPOLIFImHDD8CGlX6/HTDm1SUlFOdHjHcDFab3RHmDI+IdIE71Cc+wZfYJalrcgp0S0vv7s+AzKzsnjm97snt4NF/wMBBeYOHDB0Gw0fk/2rkKHhw9ENjxo4bP2Hi/5HZvvq/+oAIPFJFIzpTMEIsJEEq9IReMBgRcyw8DHNhCSz32Dx729uxnwe6QAqk4f17YSiMhCkwA+Z33m+/+ks7rPrL7/4y5ufx4Z+3g7IkUoFAise8X0gYXLQ/8KsxnvfGelNTfnbpMas8+yF/v2Gxp7a9PX+M6JLG7pei9tME9X4xIe7yv7p5OTVlaP4YTy0JH9C/g+2Ayf2xcdQYPOVX2IztA/qn3jtSWE7CgAElDoXaFWpTqJVY8FdSKCUmRE9KjMQATmwzQjVe8XOk7V+BSPREBxF4R6/c4eeUaJUnNdAHqcwjJMZJ3iIqlBIBeUrokfxKUPgTVF8VthGljcBR5Ayvto+V3lBuUAKBWcvFduaT2sfS9oDIfLSN0SCjtxltzaH/eIPeeoP+Zyv9oSVF+oHRlhT6d0ab/zZIaq6mfxtEbywcJN14g37P6HeMfsvoNUa/rqZfMfplH9p4lUlXGb1ymUmXGb2EPS9NpJdq288EcsQvGL1opxcY/VMDkxoY/fw8k84z+tk5t3TOTc8y+imj7zN62k5P6el7J63SewfoSSs9Wdt+M+ART6yLlU4k0XcZrcezekaPW+k7x7pJ7xygx7rRY7yTRjz6tkM62o0erW3/C169fUQrve2gb9e23z4gHtHSI7Xtfw2Ui2+9aZfeYvTNN8zSm3b6piS+YaZ1yLOugh5mtPbQFqkWf46Khw5OkQ5toYeWiwdf7yYdnEIPBsTXu9EDr9mlA4y+ZqevMvoKo/sZfTmJ7o2ke43inmq6+z+KpN1v0P8ooi8V0Rdf0EovMvqClr5Q294SmCs+vytFer6a7kqhz42iO1vp79+gzzL6DKPbGX360VTp6Z60ZolPqmF0WxLdWkSfqqbV2FxdQZ9kdAujmxl9gtFNFXTjhkHSRkY3DKKPr3dJ6120itHKxzKkymr6GM7lsQy6Lpau44NqxLVr7pXWMrqWm2GMuOZeumpllbSK0VVHxZUrxkorq+jK5eKjqXQFjrxiLF0RECseqZIqGK04Kj6ydKz0SBV9ZLm4FO8uHUuXBsQlPrp4kVVazOgiKy1HG5dX03LOvF1cOIiWMVrK6AJG54+ic2YzaTajM0bR6TNoybQXpBJGp71AixmdOpQWJdFCRgsYnVJBJzP660kp0qQUOlGKkCZW0wkz6HhGxzI6htGHGB09gz5QQUfm0BHVdCijeYNGSYNG0YEDRkkDRtH+99ml/ozeZ6d9UmjvN2iund7TSntV0BxGe+bT7FiaVUEzq2mPiTSDUX8r7c5oOqNp+GcWU+JoMqNJXeKkpBm0SxxNZNTHaDyjcShInJ/G4k8so95W6mE0JtovxTAa7aduXYTkrqBRjLoyaSSjEYyGS4EBEVJ4InUyGmanDuzhiKb2PtTWjVoZtTBqrqC6CKqtpjIylSuoFEFFHQYNkepwUVolwihYKdSSotXrSfK/Y4N/yyj/js0NxI11zTEMxO/jWSJMgvMCZtHEDUHyEXGRZjhJWmAMjCGJJFHMgUykNeI+KKIrSQ5mzrXSKdhFckiOBHSSeJ2mIpcc2UW3428xuQEyOQ7DiFu0I8dKPHA8elXYIOYRLWJ0JVFDM1yAj8R9Uh6sgPUkKKhhg2DHkStgmTCJaIV8qBHtsBQ+kD6CNfASrCEJiOIlYg1KlEbGkF2I72nQRPP4gS2ZQiYfkdwkx0gqXpsFK2b2O2CBku0l8vlKtR37DiENTkm74aa0G+kGmsR7wCXcW6Va1XbVMdKMCctJYQGZDkF5K0aYm3yXdhM9raMnwSVuwDl+jXrYhbNppn1pXz4vYke5i7Dla9V26YCQhrVTDXxAz3XucImPLscJI/mOdQ2vbC6RIzjuXjjFxZSOwRnRpSqAlbACdWIXbhGQqqVaWAYrhEnCZNiAcnyAukkELeqmQvpIOgObSDIeIpSBQAZCMd0PL4n9wYtcr5ODWIJ6VUNkI0lTLcMZ3UBdnpSOhXa8p6aTUWPTYQPqDMhouAwfwA7cE7j+cPyb9DjXIU/ugGdxxaxaLJZ2YUajgpg3MVRiQY7GDjtI1FKpIEJa/dmm7mA+23S2Kd1m8VoSvBZvsQjBBdQV/JJVq4y3mufLSZzT3vYGQZAakJMJ3AEjqBYbykmFWUQVgtl89qLCp6kl+EeFD+mRleEPc9jluFjfKRLFThblDSosHDRoKjklmm/fYG8OKizIyysq5pzz6RxhtLRDkRE5y8IyEX6jxnAvCpLafLHpIufcktvoTycZljjlqD56lNUdPSrtaDsjpLWd4fnpLpYsLJCawABxAQvIqscNVUaDispgoHqtEdk0+a05Ocgp2JSTk05kwWK2OlU+/pMtLJg5rXjWlbJFZYukus9ZBrvNLrOc05kXyA3MWnzkuwY+Qm8cQa+M4A2YQa16nFQZVUSnFw1qwAFyOeNO/rbsMKvFLKgSs/hP7yvlCxeVXZlVPE2q859lOnaJtTDzhczT5CSJISpyGrn3ZQeEDFzZFJwBLTxBREx4LCCiaRSuF9E+Ni/pe4xksPex64K29VymzWS6cFwoxqesh8gW2CwK/JF6RYx0W6bXsVlIJ9ODQSWDb+9HdyoWdAQ08CSp4kOgB3RIne4gGUT44FxbxhH5qX88zC0zpr1B3CSdBB1mcbEBq6maOqo1q+jacKsMelm2huNjit0bg03m6+nEDHEesJghwwPEHpbhz8rs4YuLlcVN7AprB3aVxDDM31zBm0vmly1atKB0iXCG1bDZZAN5mBSRJ9gC9mRTsLX5+1uKvBew5kjE9S5BREBHaA1QQZwogIzza7KizGnoa+iu2V6LAOzCUnJGPHCzdTR/Mh+T+YEodwQMDiQ4w616k4aGG0Cz1WBdBU+RCKqXneEQjlNwgKCXjbZIPpGzuU2WHIuV/3HuTcH6Jn5qyeEt6QkOL8nqmJDD4c3kDi467ESlEgcGtYJ65oPTxj1QxBpav/yWiGyfY01zs7B7/c4+owuWlqgi/vT9Z0c/Z+MiXkLppqNW56F03WB8oLsggc6aQE3GbhIYHzWBtDU5fKsrZlXyWlOayehyJKgdcqxa7uKyR3VBBLWloaS4Zs3Xz17vlNRc34iimq+fMF9XpHcq8tq8jrtMEGfx/3ih8mZ1rE5VGFIxLjY+czrxlk+es7hisRypksOlmbMKfzW6QMO+1d3687nWNXNWbGVX/vMy+56sFEcUzp46YzaWJ8KECcMnDx9cd+qT1yr+YI86venUtcY69Jo01H41zk8LNugVcFtNekwE5G1qIq4CnWQTTJIVkceh0kiC3Yxar2/yo96VnRsVzeC3OHO4aTOJ15LhiLMQS4+sbFlWEeFGW1/hGNHX1LBbkmTrEcPqScQaMTEY+zH7mlwjt4YM82QUd2dR3AsmoJ7HoP9Ew7BAktVh0Gsg2kU1jzrMTxkddCu41hprYixgNOilaFO4NVqWw6OtMebg2SZFGGeOAmj1TfXm6x2a5c6Qbgu7S5OJqGYv5eoEhx28sb7E7dO2PLTphZ1P5a/NGXBQ+Hvb+4MyJqZ/RGR2lH279KMJpPeA7huWLn8Mg7rQepOdN5tY8IMm1tSrN2quHCUuQ4l1WFL3CsToNa4ozTbTdvq0Y21UTbTbKrvC9YDrLgzkcFs0ekIQRVUEU0TFSytept+99mwdpoa4WMjsYc1GDNm8pKRwyZIZk5csTRrd543v2RfX/8L+Xv7IN2QSOT6jYnnJ7IpVJBBmYyeusCZib1xJso6QAtTnMrTrZpROxvWoJ0/hgpQJUFFQ4YJ0KqZrSs8gXgQdckoY3DZLtLfNwSU5oRUrcQrFytxOIpLEoYcMDSTpoWt0/FY5fKu1a3W0vNa6Kh0SHfpUkzfc4UyUqSvc5KSpssaWzj2+Bf27pcMIfK6NfAkoVsHp3nFi9BKfL7NHfMi5CS7UTk3QTn1gCy2p2Miut/yNfbNx2dyHCXz6Wdtc9rsHpk55YHTBlAdLyhc+XLJkMZV9f6w8/dVX9Rs+9KVtK33584ZDM58heyYMGzF+7IgR42/fXFBUvGBhYWFpKDZeFQQawklPwKxZTE2LHeX0GcRJzEXCzdylQxZClLTdFRotd53v7QyRnb/UzX/ziqa2Hc4rKMgbNJVHy/abmHUcwQxDDWZID7hVIqFa4/OgrdJrzCajQadVYxPoLHqPxoLBQ3HjtFyEacSFdEJ9vkRcSFg4e4mXeimt2aUK0xvC5R1tzUIqKRYy2fbytlPFeN7gKB4yaJ6NpbZ9KtW25pFsdorbcRd6QYUyvgWzmkAgzq15XvWi+XlbFTxvNWsNdp+VqNwUDHGRotujgVirtwta0M9TDBQGDdYJr7gjrHZ4alxm5wmxeP1hzrA78CSrZBlbv1i6cMniBcsGPr5w3vph7CSxnns378GJNdteeb1k/K/+FPS0TCucWNCcP2nC8Ns5Uq3X1/3ZqY8+Exn56paZr3VP8XE8KGpvkIZIFzAqZAZcEWHUoNmtN9OXIKzCvDYSIgyyPkJ227RKLKgPoZFZQdYT1xVEJT50IL7MUdJsikIpsY4LK/X99Xvzv2XfEuHSsj9NFIouLGY7WV/yDiks//NM8Z4HR7Bvmr5mf3vwQfb2Pb3Ia2QEGU5e9fdAz0FtSrsUbYZD10CYao+2CvZoMKtwgui2xIdDrMYbwdXHV3pOp+IwEbpLWaIzzOqwCx1q2nfz8uWb+1BBG5qIedrqdVVrin5omkPUf/l78+XbI6XafvcXsk+PHmefFuT1VfIm4HlWLfpuYsAh7VG9SPeQKs0e0MpCglqMBa+eD9/k93faLD0D87vOfRed1HZBSOCHVMtusU/ZTbaJ3byLrwazJUsnX5AFhaeW86z3K5jxE453+HVya+NfZkraG+QIzFxi4D70t+hIs90SuVtl322I3mMBQ4VqrYeIaAp3rFl0urVaj2LBYL21w4Z40fQjhqcTL7oVGq7DfCJmgT8aNjPTS5cKTwuErWWfsT1sIHmTjHqNdC37dMS++Q0sSKRPao6yZ6loiI5hh1iJYs1h5NXqJ7cXPMSar/yZfb+pzByav7RJ0asvYKd7NHslUqUCnL3s0wqdag1yXMDV6W/5mVpJjrCU5LCTbaul2rbXhaGteUJR23Zur91IriJfCpZDqFDOSkRW3DoKi91Y4+Fy7ZCgH/bUogQ2jUypyCWQBUml4U/plFVZbwnhgx/RgT+OuIB/XADyDZne1iLEsDXMjkI8LDzVNjV4VWBtQog3PYO8JQjHWFBF94CYyJnKyFSRpXM+nFGLVHt7JDoFPpeA1QdeQizkBLp4ot2RTrsRRdNqSRWGtlivxx0ZEe60WziQYbtAbHqI64wvuR1iYgwLC3NmZWUTr81LOeKHsoM4XKGJDrtKRRMukTwSqXFo1HYNZtj3/YWdn6FXE2Jy6djp/ewj0RVuJdOl2uBOV8l9/WdE0AmteXRBQVGy06kZXeEJjqEvGRbOSy7eIgbXh2Yra1FqB2QF3CgcSiajxHowUrus01jsoInV2ZPAG4bTv9gU8rMQzN3RLBcZReVK4WKiC6JuBghro+6L12lJMvugrTiqX4IOhwnujV859t7lk2kGClUUv3J83xUFwTd5nEEEk5fhOuAxNC5gC98tR++2Vshr411u6Op167XxSk7wY0LOUYFHxkSfwIN/FkZGjhbEj7kAhHxeXlY2ez67su23rH3GY5tL584mcTXbiHfOnNJgy0lCWWv9SdZKBKHhGfbN9Fml4x+cTfz7dxDHzBkLF86Yyb5tW0Kcn3yMJd6XZ86y7yCEaWJfBdNskBwIh+ctque1VRqdilhERDVjspWjmr0D1Toyh7M/BTWPyEM6Zn6XUpeXli5PZe+SEuIhNvbdD6Np3PSymYW306Tai1+da+bVX2jMkzimHm10TyBGMOjtz0tVFIhFI9uNVC9Y3KDRpxiEWI3IrVQfzG0y11/vSJa5ndj1zz7EpBN93xsaXlbdiU3iSfYUW4aYepToiPbgRrY77ciSla+nCXvbHpBqP/r4qc+s+0ZNmzmee/hAzHNiMMokwpCAzx5ugQRRF+Mg4ssJjvCXLRUJa7sQoy7GhW7qtseCy23UdlGKj3ol68yxhqIOTzrrQ5UHh6zs7I6kM9GX2JnhhGALExpnKFqinX0D93mfGD97+bkBXY5uITFfrj425LB31v0T519JDa97jX3915du1L37q4klY0qmeR1Fb696/drEwlcCfScOKZ1s0z342boPfyjFGSSiLlG5WI1HBYwU9khVRE6FWDFVUGNCoUANmi6ddGCVcJKdYDWiWtx3e6S4j2gV9N+BsXYD8rDwqGbWqggYdotr1VBlNceCTxOr8lo7XZWDnxLbkGMIlZFpKG+zSBuQdz17m50g2c/+7lmMlMF5CMt/wpq8K90Q3Pn6odoDdBKQ9lbEusmK/bsFnBzrcHmCVq8TDPxCrwM9MWCtcbHe6uxMmNOUlYlp0B0wIYKz7SoZR9zqWJshxoQNo9su4ZBzorZOmfREGl2DsBrCMBVH4GjID3SLinRigYMpl8aBs7NpwxzOqEhqj8ZGkGxEJVKdWqPT2uxajd0Rg0h2tt78oflDhAcnLzE47YAJLg2xhWSxcbFCqRpP1JTW7GybuKPBEW8WnM4jJJOtwPDYagsTJYdFCZUrSM4xs12yZUjnUeavhu2bOf6VcTQSMeSFwKMDh6zqFRyH7Z8OfG7ysuMOGgMhrYkcxZ3gD3gdKDIqC9RhKpyHM8xhwwadRq3CNmO41o5pbH1nNqnIekdU4u1MK/m5kBAepTN4nB+RYWwoOc72NdhjDJZYcwPbT+pZHhku5iT1jYsfmEgWtw1sE0h1Qn5Kj5HRbJbAhDou1WWU6hZKZYTugUgt16BQBTqDnpr4hUHoBrH6bgaT4ov/ZE5Lh7YUwSzkDDOTOQ3mWKsxLuw8mcWswnYaxeZET8jNGJdMNgQb24oQPYbjmi2gNzFWR0GfgNeo10RioVhpoXXOWtdhS7neIIPeKEf20GfIfnt3d0fl1VGxNipg25lcdFYZ6L/Ei2EpLpZDL1+vmFlMWj2vdPXK0oWPEpE1ib2eKzv+/XdnZj3fkxhJ06qabatXb9nCtq2f+BCJvX6LOAqm7OTYVonSPSsbUboYzLdjrSaHJlpPK12aOket4S1XuT5GtoI+2ij7wzOMWfpMz53CUEGTtMYmRb6cULF0V23IVzDCHK8QeQKJ+JHoJBtWlpWtXF02bzXmOhaVPHDX9E++u/5O2XO9BNKE4q1eva2mbaNsbDvTbXzy9Cnsu1vfs0sPTeRRclh7A52EWoyAjECk3qyBsEpqMFdqaml5RGSEASO5zS935+l1PRb8HS8uONCF3q9wVfGwxFVFfT9qMZtO6rV82DfsIvF9O/yRnkLqwn6LNm6uGDAj1R3nJYlNX5O4aA+70s2/efEjm/2Z0GnPDo31DXgxy6BoU7RnpbM2+q2QPSPRoO4sxaAe88UOe3YY9CcK+9cGVcL5L9t0xs5BkhSy6lOrV1ffseo/SFjB9PiHegppnXIOR43JWO/3CcSajMd1dVZ4R3WU1oXXWsujVS6TrAajKRv8LrXf0T1aSS9a6u/Uwag/rClZY0dxIqskrxIosp0/ahODvEzT9HMmT15gFj5vi7EsmjZ8nu+r/MZnrmPFEnf1W2IWhPyJv/71xL3TH87tvWBFBYm68TXpyq79zcBRgr/PEerkOESJrIBLp7bqJWqqUztIvY0eVr8Fdl2YNUsQlTIXw2q9shZbECO4CpU3JhkWrO6UF2ZhTkfIsg7+WmffsmUHzzh7d49MjxwaOHhQuHnpixN7NPqrRsOIKccutWm5hlg/cTJqKAaSEW3R4tFmC9Aku+a44YScVGmPq4ysld+1l0cfTrGYtR53D9D21Pj8kOHsnsJTUf6aICfkbI2hdYra6nxFlhCqLdHtQ1rLzPzpcr3b9OLkhNTAexu+v6UjOapxY0qn5fx+9unmpo9nvNiT6BlbNb9s1aO4cMxP/6bbgH5bn87JWlRVNX4Mcd1oIfbCyTuZ89HqJ1eufOIJ1Gcl4tsc9M5o1GeUTDVRNhOE1WlqyVsWEOQosGaZcqKyIDMmtI4788hQBYiHkll3rFsl9DvwOvQ6SkbNWioJWn/MK7PmP5McZmNXHyi+p9Ab6cQl24BLdtqE4cOTps2OaTtOvny9tHtq3LgJiSwf+Ld1IO8ra8akxP3FGsNhPRCZI4rZHAzy97xpLfwzwV3vLPir/oqC/gMKCwf0L4ggUVJJ/4IpAwYUFLVeoOeCydAx203IVwtJAYdaEiiFt+hhjSwRUVYTnOZP6pBG5TWF7U4d4q0kbjKTjGZl5FX2LCtnV2Vj0IHnw9u+ENRtt/gI1UhexRGUiugtEJDnTyqiahIlG//RjD3XYB5/DL3JBwMDib44j9spgagVbBBZZ1DVCoejHaCNcYdl2Xq5s2J6UcgimYlKmhpU7KCUII3B3A6o4OEGEyBHyA7/bI0fT8gudpW4B/5u6pJtnv4vTyvZ1MVhZVcHj59dyK72HzWvmJ6rmTKuaGrR1Pvv7zp9pmKb1xbuqmP55MuXlzx/qNNnUHIX95kIM1CCaFon15LDOG8hAkxZ+pwInHjUT3ymsTNKKT7j+C8c5v5XZs5/OvUud0GRJo+/f8QvuAr6CiK9uFmJl05eh2gqTbTSUWsqDwe//h7Zb+0e/rM65K6FlNDxKpIjE51XtXDhY48tLFtPYtn7f/2enSY9/3qd9CDXFm14fPGijRsXXmFnScqVy6Qb+4xHQkSDZ5VxYxAv40wGjYtWhmvqrLX6d6PDyw2HPWAyusRovex3ZET/GAqtzhAA+BVxQnH6p3HQcXcQ5LXZT+Ngz+dmnmlSoiCiemcYvP2JtHlnwZ0QmPBQT/Zwh8fTYSilFbIDLhV6pc5oUuvUtNZy2GQ1q1VgVBmzzJk2Hgitd5KIYH0HrCNgEi6N804YVGrGHcm/L3f10cvJnnvjH52P/hQhNGx4XCsQ9qHBsHo7y6fncOxkjMGTaSvm8HmBLlh3wGlySnwvwX7acSr8PUttQjk2ulSOXLuqdyzJBVfvWGN3rD/qm0KfFDo+KDQGgy2NZvbDVzwA/rz2yPqF2oNjQfIF3eRBA/MfT4l8efWVw6uOpZyxPNC37/B3nPrfr71ydOv5vfNy+mWkDko3ae9dNWXjq9OnlGTn9Og6uK9KzFw/64m980KZtfCA5EL7xgUsGlIvqehhUGtlHl766M3B3D/iH4ch/s0gFFYsoS8E+9atI+516zCEkIGsjscOXO3opbNQKxZEHievQbD6rDSUq+GwVZWlyQG0wZ0ipJEXITyp7aw8vBazHOfxWSxk59T584qJu5mxtr/Tc23BR+fOWyGIbUHW9kMLEVEy0n4dV2cqjnRX9XH4f1Z9NHZUHz9mq6SCzSODX7CHS/pw84ukP0PhmdBnesb9M1NIi4Km7S2IYNU4UgyvPaJd4TazUnuE4aTsWqcnPNpFHTHYCJL9Tu1hd2g1jjDPv649Gv+p9qBo6o6E/o6A9NLjosGicdm3kSy2l328WdR4TYYI41PsDNtLsqvtkRp1mGklyiyahi3sVtyXtAaTSdAYs2Bw/7ndGeCNiH4zevael0mudejMiDNxQlogmr/x0WFwUOvpYRPgldlowGtR0FEToWlnT3QUHl8pSuOhwRmSKpufJ3ZUSn3ZH8gEdpAUTbG69TqPs4SMxJqjgO1YYI/Raj2RpJlcPRg3JMk3NPEAi2PqU76hvsTBSVyvzYgsySiNgb+x4EYj+nfRiEa98hYKVAadgRhRg6EKCN2lkcephLvN50X7lZHBuy1hsjY67EkysK2WvTuMrmN9u866L2tuX3KwdVbof/9oLY6kAlfAKNSLh+V64EOIEkkLvebClI7P0ZvJDbE3+ICgZtl0cRsjN9G9Fc8Gsk4EIQ8jnq1OuZRfFQVIO8G/4/4x3ZLpdaBXrnv77dBX3wbxJekkdIfpgZwIdxhJqwYx0pqsupak8VivxZrd1WGrxLX+5K5JcbFejypCa/ZZNQY1SYlQ2XyGCPDJBos6Lfcsfyl+53Oo8qrC2ZGC8s8bF3nC9+6dV+Wh1+M0Llv5IJOVGZedYVUye0soT/WqJJkHBKekCuVe4kva/IPjWZDtTNvrWkkIeca1OYNMZgX7RwzZNW7NsUTBldh2k/DtiyQ2LvbttZMOkTnsXI9sDBfmUqJzuaJjDAsJavGeXuz8/ff/fsNCoo+Jdrl0pLT6paGo9oSOfSSU3bW/AOeU/QaRcY8hk8hSclroJfxGOE99dAB9Dfdrd+9ikvhb8WPJIvWWCqW3pGsSk5icIufJz8lfq3qpSnE/rI5U56pL1bs1Js04zeaf7Ve0Wdql2o90sbrJutN6h/5e3Ofr1+gbDcmGaYY63G8ZHzL+xvia8RvT/aYtplOm7/677Gby32D/LSjrQuT/iXuIAqjIEDBDfPtFpD7czdAVhiL1KzRLaclu7480p30t0l7tG5He034IaW77FKQDlT6DFJqn0CEKHanQ0Qqf8cg/HsztnyJ1Y3s8+JSWrgr1KzQbOcdDT+U8R6G9FJqrtI9VzschTeCyIM1RznOR8nHSkHLOiWBqfxmpGe5FGmrhs0tU+icqPBPxqUPQBXN9H1KzQnnPJDCxQ0jdyCFJeSoJHkTaFXmeQspH6ar07IrS8vZeCuUyJGOfi9BN4dkNZ1qD1K2cxyvtPhyxG86U02yF9lTaeyk0V2npr5znKXSkQscodALeTVM4pyHni0jdyrlfaed6S1O4peEc+Xkvhea2z0DKn+2uyN8d53UK7cr141d06Ff4+BUJ/cqM/IqW/GhfTrlUGaiTXKRmfCpD4ZCB/WuQ9lfu5il0pEK5rjIVOTOx/ymkuUpLf4XmKXSkQvm8shSNZSmWylIkycaxbiE1o79l41hjkcbjXLIVb/kfbVtNj9JQFL1lYBJNnLDUxInPjYlxIG3FYSgsRkaZosnEMAziyIbAG4YMUNKWJixcmrh26Y9wa1z6G9z6I9y6sZ57eZDR2Jeent53v/o+Sl/CK8s4KcMbcqWGoC/YEjwT/Y7wruC5YA94gFgfgJzVATx/A/JTVxDxOzAP2wrkn4AruSv4DNEriMLYEuwK9uDHg88tYB6ePdgysq0nVp5YeWLlIbcvwK5gDzpVaaWqjJMqbFnyQJDj1pDVT2A+vQXcTR8CuR1qMopq0u81RLkH9AVbgl1oPpfx7BvkedeUdn4heCL92JLaltSeCj9DrYu5yvy1zNM3kPSBeczfc/ArIPO3aPkfQF+Qe7OH2hMgj0yiHfq8+Y9/mdYbKyx8HZYNz1COXhm+hTVd0/AsrxkMz9EdGhq+DZ/veLdG9gbuZlhhrLhFt+mX4Rm6aT0ynFeuu4Zn8c5Y6+TItU4N36a71vujYL4Mx6PLWDn40i+4tu0o3lMWh7o/Vc3ZoKieTiZKVCIV6kiHiR4WG4t4EfaVn6h6W/m6nyzXEuZ76lgHUx2H44FyHaejw2gczJRbZO/Ti9F8EMeqVCytbOrtgljREQU0pyWFNKYRXVJMChO2gmJTAVPRRnEgq6M+pghnSJr6NIWsiUYZ4DWhMJEmKOqal0juNK4a1wQ4hGYDP/0xzhAeFIZJIp7bwtlrgkz+1VnL93B3jLsAsbXkMUZ0hRwdlI7EiSALkBVLi5vcp3SBrObQjuX5Sqgr/RWHcyhci2X2DFJ6n/cu/ufACKkTfcws8E1Jaif3lWjTPUYlxbGfpr8fl568tO0MHUL2B8jC8O0NCmVuZHN0cmVhbQ1lbmRvYmoNMTcwOCAwIG9iag08PC9GaWx0ZXIvRmxhdGVEZWNvZGUvTGVuZ3RoIDExMTAzL0xlbmd0aDEgMTcyNzI+PnN0cmVhbQ0KeJzkegtUFEfWf1VXd8+DGebFMAzIc4CJAoI8Q8Q48R01hjUGEfGFiMpLEXVUQnwFjYIRxaARH4jEGGNYgy4hmodZUbNRs8mqa0hM1L9ooiEkcdl8BmaK71bPoCS7+51vz9lz/ud//jPUdHd19a1b9/G791aDMEJIg1YhghY+/Ux07LFs0xSE8DLoTUsdPn7S74Z/Z0ZouA2uE2cXzFr4TXjHJwgJbTBm4+yli4PavdVfIKRSwXVbzsK5Bd8c/KkFIdlCGF8+N395TmyP4xeE1D8iZK2fN2dW9qdfxe2Bew5Gbx50eN4Wr8Gz8XAdOq9g8bKicuv3cP0pQrxX3pxFhZO+fXICQkm1CCli8hfMnvXlydvNCCVsQ4hTFcxatpAfxL8J49Ph+aDCWQVzRut/8EHIBs9zTy9cULy4JxSlAv9B7P7CRXMWfu1dBeNlMD+vQWztGOHi9T+aZ2hS/o6IHLFP45uH2Hj09t3H36KHqL+8THYMLkVpPJKeQbJj1B940sL9w/KyB3d6BwisB34fQwIKBtlySItsSIYQUcK8HJuVTMSVcFcURvPnEaKpriM3FKVyOXLCefAcx/EcIasQ+r0WBY3tpT1s/uJioBUUdFj0ol54p+wYvgndOtdd/gLKYUdugruVoCucFWWLVrSa9QutaKgQiNKwP8rmolEztGiShuziIURh/HLuLNoAxw9JMtDahXL4XdgMxzHQsqANgTYRWgm0Zmil7FyaowStFg9hSYC9R4mfsz0dfAFqEppRkVCFmng/aBxqEje4rvE91MQ5kMjvQE1kAvQfQenCz6gJRFXEI/cxGe450CjShazCBnSEn9fTIYtGZnKt5xt+OlKif/LhpYZV/CQ0CVo9OYAy4ZgONNI5PfKD8ww+AtXjK2gTa+SQdH5YTEX1rJ+3w314jo3jyuB5TzQUO+C5JDjPRYECm98K+kxGEUSFTP+Mh//pw/j6d5/5/+nDu4+kAOWyBjZZwtr/Vab+H/yAfzJRcm6E8gIsYsjkC01EDwGNSGN+/YGbhBdEJFcoPVRqT41Wpzd4Gb1NPmZfv37+AYEAbCg0LNz6SP8BEZFRA6NjBsXGxSckJj2a/NjgFInCsOEjRo4aPebJsePGPzXh6dTfTXxm0rNpk9OnZEzNnParqXL/Q6ttRMf+0PT2v/EAjxbCrw+gM0FyZEEp6HE0Ba2AeHg9yBBkDvIPOtzTAyOCUBjceQLNcN/xCerH7vTc7P2iF3o2Xt97fc/1HdfTfxsN+n6aRIEnHEaRQdojXNiT2Udsv0sP+mhKcFTkby6DtLKgIyj1iHp5UHNPT2o67ydMOSL0O0LC5Ef4MMuNf3XzRlTkuNT0oCM/jRzhpjpy5gjoeyYdTtkVdEP/yBFRAP6rbKYfKOn4fpzQUU2+H0faKfnWTL6JIt8099y2dfG3KblFSdtNKtyk5AYl1ym5RslXlFyl5MsvKoQv4XCS/6J1ivBFBfliFd/6ebjQOoW02vjPw8mVv3YJVyj5axe5TMklSi6eIH+h5FNK/kzJJ9Xkws7RwoVScp6Sjyg5S8mZanKakpYu8kdKPjxBTn5AhQ8oef89KrxHyfFx5B1Kmin5wzGLcMxCjlLSSEkDJYcoeV1FDuaR1w6YhQNm8iol9fuThHpK9u/zEvYnkTo41FGyz4vUUrJ3zzZhLxxO8nt2zxL2bCN7VvG7dw0Uds8iu238roGkBpiq6SI1zT2f2Xz4naPJK5TsoGQ7JduqSVXRE0IVJVXsZg+/dYtR2ErJFiP88ZXZZHM1eYmSTUpSUU3KKdlIyXpK1oWTMkpemB0uvEDJ2myyhpLVlKyiZOXzXcJKSp7vIqWe5DlKSlZkCyWUrMgmy5d5Ccu8iL2aLF1SLSylZMni2cKSarJkFb+4OFlYPJsstvHFyWQRcLOIkqInSGFBhVBISeFJviB/ilBQQQpW8fkwZf4Ukm/j80pJLiU5c9YIOXA4yc/JThXmrCFzVvHZMCY7lWTb+NnhJIuSWZTMpGQGJdNHkHRK0p4hk57pEiZR8kwXmUhJ6tMHhFRKnj5AJlBi+3z8OKMwvpqMM5JxAj+WkidPkDF5ZFQpGRaRLQzrIkMpGZLiJQyhJMWLJBlIYjZJ6CLxlMTFmoU4SmLNZBAlMQNJdBcZWE2iKIkS+Eh4NrKURGSTAV3kEUW2YB1HwikJpcRCSQglQZQEUhJQTfwp6ednEfp1ET8L8aXE7BMqmEuJTygxUeJNiZESrxHEQIl+HNFRotV0CVpKNF3E8wRRAl1FNpE/SoRswpNQgU8lJJRgShD8NePssk044j/+Qf95kv/RD6SzpegCSoPfMsiZ7dx4OCtFxXgMlkOWmIrTcSbklhmkDmWgJH4n38BGcs1oPJrHt6MmyNNyucu8lZvIlYiBRERFaAlqgLEwimRA1gSUuQ64epcbRU5BfyOORjlYCXlWgzAGcq8SNISzoPVcKhqFxqAlwjF4fjBQ6ILvKRQFT65G63E2Wo/KuWEoAzOOfkangedc/CNkasNQMYS6C0Kz+7uT648yIO+0C4fYF2XC7FCGuIHYihbIlsiOc9FcMqz2AjeYG4qXQw67g40n1RD7pkPGy+HL2A/ZYfx4Lgtkcpo7jZJRMcqSLREauSgp87YSe+9XaBY94RuM32frRAsg3/4Qcs5rsiw0BNZ6BeXI7KhY2ATcsLVmoAJUAOtVwnrHCseEJsjLTegUdxMC4mBuF54JUluAsnkr8kfz8EFUIhsrKtF0dE1WCjyVCB+6vgTkIPoTFd7CDQZpnEZnUTZE+mJ0wyUb7mcYnQPygU6I8jm0ms8R6iHiyZCvTcUfReJRLBdmcjyKbrnUPghpL7Vfao8x6IJ1YcG64BweOYqJn+MWrZZ53r+3SOwPNK70tOJ6qCUI1I7+Nk8ky1LjHC2PlZBEaLWXHBKZ9kuO8zFYF6eTxSfGxXobvURLSDhGJfWDIyJSUiIiBuNo/lB32o+ui8GMt2xShE8JOyXegK6A5/ForhxxnMjxcu3V9quMbmdKWyzQtUhffCrtaJqw03mF688a0IA6RzggNACNQDTBFu/ngeb7KwSTQTPfrOZkvFEXGODfz8/XbAKODHqdVuOpVnko5DJ3ZA5Q+gRpL503JQ9C0SktsZdSUtpjY69KvzE4mAQb4C+OBMuCpWYxSC0pWGrkIr03G6tDG7DmSGEDHhZI35uDMwPovoaFR+i9o4UNtDEQp2bTHf1wwRGA3Nskh3rie9Qzg97OoHrcwVoG9s2Asghqw6E9rcIu4SzygPrCgqJRHHrKFqFYYFxIFmj8FlgXBi8YFFUYo1kUHxcT4BM7SESiXiaKqgAxVKbyEQfEgyJbHO3aDtqhS07W6ZNhSdq2WEdKu6szBnt5x8UmJsSHW0JEQdJOgqSpf9mP4zA5O+XZSZlTJj87BV/eVV6+c2d5+a5u34xJz06dMnlSBuvbWFOzsXwXXUvGFjiacOrGLVUvbnypcuNbLS1vvXXmDPfMg44zpxuho+tzoaNLD9pK67klKIVG8AYf8LFltpEqD+zD6x9NGIR4ORdjCeX1vvFyvX2A3B7vv3RArvnR+EEkISrU6uOBiVHjixKiOEuMijdq5FFGZE1OEJA16DHt1Zb2Sy3ajr926EySDHR6OEq/oOCOzjMd2g7oZjelvxiMQYZGSQIkKdEtBbg2YavoFkWSNdwtEbBpGU5MTDKJosxAVtLVw6rSjq2e/M7fnpgwft74Z3JDg7j6pvlflrz30xsnHx0ZdbRiZd3KSjw/Ot2aNigr3oGj8MXovA0ZqxsLuQtRiUtto2dNH2tNj3CIV0rstxtX3Vg2duqioUUv71g2+2AGHZa8YmhsavkQ2goZJngKOi55ipdNgeehuTx4Ca+VHK+zDbzXojvu9gsY3UyHcUhwIDWy2HRIlC1X53iqZQDSHkSp9ISn2mN1knk42pNBBCJn1OpNsnBOp9UncSgvNzcvww4f4Vwrjemm39PIPyV8jf+OvbEB3/4c6EfTYdj+gL5cthzneMow8lDyHnIE9FMc7X3oG5K8we84mTVRr4vnojOWLbXbM/Lz8oRzgz6nvkD+LvX4OuEcvoR19/FnrBKxk2DuGmC5Do2zReuYwyoVcpe/emrEXL1CpvbglTpP6NPwHCIiVilVGq2oIljPZk+5CgvUSwqWFK91tICqDdYka5KJxJEkk8wksxoshrqIO3ciborp8ltwEn1TniYntRNWrJ6wBetpx+bxq1dMKKc/YzlwRMFBD/OnwTfDbAZUosDPyUiJwKl55ClXK0UVzNoOngY21gnTtwFeBRuDQSnBCcE6UspFOz9LdX7GRfOnnWcmOs9yyRO5x4Dqcvo+vgy0CQqyaWB1PLcSlcKCsJYw3bpFCOaaHBMGBolHbKH3J9EhTqeVSWkDXs4NwV3wtP5ttJpbxWMET7VIz8QYYP4N+Bgdj7tWw9gPezrwJnQc+Ne/TbIUKhEjldaN/jFJfQD7w8EMnKFNch0GS5VhzzCSLOG/0abg1kB0AR5JdIubwRgACgt3Id8ZXyC0/jJfijo9rXySG8tCbHqSp1Lk6QtVi3xE3oh4jc5H29kuTd/GwCnGoNXHxTIjsYRwOATptCgulv22v/daw7G3f//qCTzzBu3Gwq02TKiTu0Av0wY8Cg/GSXgMfaP7a7wNZ+HZ+GVaQGvoDroIYWwGNuog8grIx+aB15IXEOEQz4sQrloYFjjaYiDcJQXruGB6fygeK8TZu9JgrWMgF+gCzs3oSVuYyUevURIfNVLmqfWFaC02+Rg5X09kNEMnBBc176nzlZYC9i7hDPsD6m2OlnYJfth1TJgxGCcmITe4WHrBBMsw6XRMwoODh+L1Ryur3lj7y18/+S/6moK+X1yMM8JG4NdPvPDqO/s8P7t37Z27tFJJDzJtZIFsOeAwEo239VebtSpkUeRBSZvX3+yd51/Yf1GU2eAbqVZZCDLwQSIfjvhIXZTEJfAJLpGsT3ZJHoCy5a8dbiYN3g/DgCWhz4XMktgLft5uK7HeU9Rte+XN39eYTAq/fsqK3btXL93iuVl3o/G9u2XLyrY4Ln/WocULN1XVb6k6gJ/nuIrnntv+3ML69/7yemljWNTJdafuXDzN7GQISLtd+BLOPNAAmxcWFfxaGRJzCCcQiANKUQAzvZTSwgALxNp+CZIB4BXrMHgYJBtGi477jMbhC858Yq6uxre4bc586oeL+XkO5SK6iclrYs8VXgRLCEAjbGG+ZjUBWam03nlEm6fwX+v3gmJRYICfmSC1ge8n+qpV+kBtJ2QCoMBkk0tQbVJAYXJiEcMtDcTkkNRXTlbmdHj6o/kJn/bQjq9qro+dZzts3/fBqYPTdjzW/wSXSlWk2Mfc88kteqv8padWFH/6+/0fJCTw3LUiJosS4NNPuAmS8EfJNshaVCBbRZ6mjOQZF/XLYWmMCom83oB4nwDwWwlkJRds72xnMMG+v4rySX1YZYEMmzB/9OWqxmObtzavfax4yLsd9G+Xz9+b34TT8nFtzTun9m89fupuWFj3R5/S7s4Ly35x4q+Gs3jSc5EfLPlSkE2LROZNwjpRwIjwHDhUS6+YAKeSMEAevsbtcg4ha52BesFa1NUflIxKwWoD3YgQjYbbwkJ9VCLKG6DKE/V5AYUDFsWE+hg1fLCR8FYj72e0Kvgorxiw2pZOQIjODldAAaO91C6FcPCq2Ifh2tDnXNY3XPdaLPRwE3YceWv7joY3dz+/9eXS0m3bkgpX3G468fXSorId//X55907Ut/YVt3w5vaXD3FdG5cte+mlZfbyxNCGFbs/vnCoaN8Ay2dV5+58+1H1X1y6epf3l1bjj1JsQf4BfZVV2G+dpCwRFGUAhXkFaDv7aAvW4NIW8zrcyzUoTebOOJDEOyfDVlJ1dNu2xqObt75T9mjR4+/9gFWXz//dfojWFRBac6KlrupEy3dhll8++hQLfz9fSjtv0dBhUr7egeuhomGyDrRpjFkawHzNeh89BErkw2JVrJSwM+jtC/66PudXetP23mNvQOD+7O5jclgNEaxLmkmDomzekFxrPVeqFFlkvapU66lRg8FqoEK4ep5BIZuTwb0U0HCfuQwsuEX1ThTIohx33z0LHeSOdxCHs4Q6PhuJYIU6AYo1JIgbyIsyzCFvXgYOEctm6GwHH1VwRpyAhbru73hjdw5Ur0qaTtPT8f8ZAjXcP1AiEiXuRRmPvAVOxuTzgBJmhHACkMoBUt9xq4fQgHR8EB/MQFwPVJh8q3AP5KAA9PLheFkl2gzVFmH1BWNQrhT8iVIrwS4rMCTFs7pCwVlIMMHZmHY513FruXlbTjgP/ZHL4kq7g4V7XZ74R6plXtPENi0hE5JDlhyFHrMFh6JKb1mlb66i0izD3ialX2gUmJk5WGu2KpDZHDAQ4nGsG+iTJchkHgNzukHBooMTV6ILaW0ER+Da2+T90FeYEeLBB97eXnXiwKEtheHRjz6eFD63wP9QGX1tW/yT41fkbap9fKjtWCuJWlax/bnuaB//0JVj0suCvQ3OUUJzkDVp78wl9b7G5k1zax9LGQToUQR1TSpkDyEozuar1ahCCFJVaAykAgXmGJZakCZENJsDLcD4pRaXf7S0a8906NwOEh5uCUI6L8YkY93InCTUGs4lxOuTEkMZ98KEgrbnaRvdPXlK+s01z/+Yl//T0r3063l5hUW5c7Fld8UPWfzh6RmQGFzb8m1GembapF3DRi+am4t9XqvH/ebOWfTUU8yWQdZCMMhaA5XkAJtJXanLRZVaNQ4I1EOBavYJQmZtQJCWeW8f4caESQLVJ8RzvQIN4k3eeubAohgMsjxx8/1hmdNnTBv1scNsL2vDgzDKXLFq1bIZnfSnqOK4IWkY1R+EMDU0vqtJaE55chb95PRpeiHzycdZ9AKuSDlw5YGsNqNQKdtKKjFoHylFLljOm1GAimkcylUXO8BQnJR7uloTd9l5hEtlTWgupYmlzg2lfakqIIPX91KF4MJJJJWMZIsUcX9D0UXvMecZNzWVS7+iVdLvUFuwQacB/WoqdUy9qgqd99LAHAvEjBCNWf9Aze3JOnfcAk23uEsySdehfXSNkiCUGLUoGLrcuuZNQs4U6thPf6SHpk5O/2LNzziBpzKunK6hb9GjNHteVi72qL+GH0/jx2x8iVbSL9d+mzFlCg65W6yldXQxeG76HmyeV7Rw3y63HPivJOmG27xIpWKrgHNlCIQghii5XuE6GFxGQ14viQKEAQ1Se11TGfEvK3PcFJqdDdzErjFcpyQPoIkHA02CdG+DUBkZHsgw/UiPN5UJzV1j2OxiTyuXLllcpM1boSZIidUVSnEpztUqwZs5i4LtrrTremXlyiilTRZXGuZKP/DFsj2vTNscPX3A1PisSXgLb+1e23DsqXFpyYmb3GushVmUsEaDQiSEZ2sUAekUjDcPt7JdABULmMeYhJQeWzDwylU3OMdyVz50ZsIyJ3INzhFOnvvGae61okFAmeXYKpxLKhEfykiKQFJar1texqYy/DMs+rRke+k9Z8WJws9ge4/YTAoBE5HPQVUyTiEXJVSXyxhktrgQs03iCAZZDBgbLIRMdNIFG85yg7hR724oSOa3d9cJP3fdEUxdSn66xFPPZWEoUJcxyxahTqkiuUIV4nx40QcFyLWOtqttUoLexnIIWChbrK6JVz/X3Sn83J3El3f58+e6ZzJEYJa9GSybZSwWqPsqAlQVA3IClsaIZp8wvTk0MEZCgwdlTFgfaGUJobSzALaMGRbwv4YthhFk5Zpvp02dNTNz6p21a25Py5w5MzOzjby8dEERbduzh95auHDJkoWF2HdfHfYrXLgkdWbmtO/XvvDddDZwxp0yOJs2g9tQQ+8UFBYXFy7Axprd2LSgYGFR/gJ6x4Vo5F3QjxqqmUibybPSw4e5uY+G81DpzfJwTxUoy9dl4u7sJJq5J3P43qgAEUPnih1sUZYm7LHn5aSR4+86d06991p4uHVd7VShOcQa25D72SnnAiKW7HyiICIyVJLeTnEXSM8XJaCRtnBfKNT9E0we/fxMFUEeFZE5QUsTXX06wU8wx4bpzOGBiZJATzJDdyeVINeT7mtWZ/4z8TIAxhbrbwNDLwqTPfVYm54+a+rU71avAnnPmDF12rcv5J4ciQ/VNebeLquhd/Ndgu63dy8OAEEvWcql01Mzbqx64bvMzKxZ06bdKSu7m5k5c+hj9MInI4YX5TJR78LeBfnFxfkF9O6uWvrTIpe8+WgpWnuzWIe3eXugSk2uWiHntN4CUghmgwqZPQNMriAtLcvldyD1lHbm2K4oDa7HdjuDXQkSHrzueNWOP3CFdU6aWobVHd+faxRGOG/aN29f1fUud5zF3TN/eqMFrH9UTyvZAPVUOBprg7RKGeCFeOwFaX9FqKlCmxO61Oolw2plgK/MbAj2NSO11ap1sC0zpv+HhaGWntae1rFrhjdJD6qcBzthJlm4K2819ZpJSPioRUG7C8t3zX/zq60XDxbuj5sbtCQ1fxUd6HPi+dtnKi/8PCTfXr8ltyJzSWPprpZp0x4fOmxl/s4yH/Xct7ee/mYz8132HxYXQX7STrWAKwmgJzLzohzgwNEiGWcsq9oTWCjCx2kBOUzzhcGlpV2n4ekjUGG0SrtGA2zeck7ngYQKz6UKlKuXm5UhGExd3+uu7bGdLoOPMQCUSosDGHCFmiNrz5z/05kyep920r/R+0KzY0TrxYut5F3HAnqFfonDMNQzuKej5yxfImFfiE0HGWQVoKrIsz0GKIxYUSSlfDAT4AzgF8BpHBfhPPUKPoDf3Zos/NSdzkvVvLnnrMwEOaQC8mdfhUCIkq8Sca4cVSklQASKchlWPqiyYh0pbXoJEuMUBKhyeiorx4V4HX4Zz9xIvWkeI74AIGwov75Lw38JvH4Dcr0vRbkBNrOHXOB4keQqkIfSvQ2OlCoFVvXy3BsFLFjimsWB5VvxBzS/Go/FT1XSfPzeNlpBOK7JeYIb6Zzg6OI2sJUowfrTJOv3t6l5gctFvAzUJ8oUkvqkfRHI0UGBLro6SHJ9a/EGXL6DBnJ1xNs5i9vruOucznacqD+PaAHEUG0Teg6/wiMuukXKySEjD07gkQPupqZCLq/iRa5MyGYj/wDCR5x7D+zS+RhgPI4rm05v1fMing6mNAm8o4HsADn0QzE2X7VZQexahd17r2+ttkYlmlXILwpFGgb4S3YSK23kSAikY5bSp7DGCQxsGNIwX0iI031VU1mxr7a8vI5Li9yb/8Gd201Fr0aV4MbDx8817j9x1llblzUXi1cuY/XsmXWODcBLPfDiED0lXuJt/bT9iMJuJnbDXs86M/AClVOkd7RGhdQD/d0Arf81P30rR0CLOB0r9hngscSAFNeVl+/ZV7F5p/NwSUnU/qKm23c+yNsTiRsbzp7Y33juHdotejrOzpxN/3b5Cu3KmQ0yz+y5TLJBOmaUYPMzexO1VoGI3VthV2lrQESgSZUIwmHx4nyf/K3jTJ9MvZchV5qOXLWsiaQ9XjH21ZZze8ZUjX5iT8Y56sCa1tRNSdzliIiLR3Z9HBu7PiwMe3zaijWB/iCbdJBNo1s20TZzHz3V9dWTv/bqv6MmENGNmsry2j1MTZMi9+RJatofVdpXTbNzetVEkn+55+alHqQiIj+W32o8PfxkyMOu90R2GbH77NXX9BPlniyFk8kjjQP6gXSutp/Uu8pdabuiRdvxKwnJhGBXzDL14c5IVIrKkoXbVdw7zqFC3YtZ2wYVjTi9+dRPP3zY/DUXvGJdxeL5h1ty8x5fvxILl77Aqv/6hPmcH6QpwWIwZCg2W5CHXK8SiMYuN2K7gdTK65GXSu/B+SAPbz14ho+0Nd7i4kVyxk7wdElqDOUhpwVD1vZFd2l/7cMDB7LLglN8TT5RhicST50invMxwh57PZT5KtXcjfTIfAeTUwYdRo6AnNibqydt/XGINwn1GmD2tMtC7YED7EpzjexVVBu4NyYqxAshjxilNRJF9RvAMihpI0Iq3tvb2jrPw0XvSxqIiK6KFEw6ziW0xMQh3K+cT+i1OdA5OWLwHvj+lrdOG3dqVhZMXAtFaf/XC05ca3t3/hth9PLGvdvXvfRGLbE7Lb9vjpo9a0P5xEmPxQVPnhpdNiMf81+2YllBxoHU04ff+ODjNw6+D/KtB+TcApZoQLE2X72KKJDGLu7FdUpEOD3Yp2KQHqGBXq6i0CXVlDZ3MiXlvq4dOIjlLm/V1S9J3J2z/WDpgsWbysADrz/77MFq5wHOUrb6taN0EMiRbVmOF6KlHZV+Nk/ymkJdq0JxwINqoFbrkN61RndebY8x9N1AgZk2PWq1Jif1fyQpcCX/mTUpyfpIYmL3ZGKX0GYTHfaAaqBN66L6qvY3dLVt/1vCv7wiJHSdQ24JHQAqStTfZnRVF3V8bW99AcL5VX3RJsWuPgVGfQk+foiGYXqIWkTP7ut4A11ETfgcTQDah2GCCKDNKimuDsHVQHcl1RYTDJCHI1auhNsuLoTDYH0haLgtPKSf2cDzSi1Bgd52tWwvV+urQ0o/sx5p483IL54wQqwQje10dLpxNQXUBt4ANgf8MdpGSXOm3+qv9wQHlpREVk6ftSEsYWfOprqSvNyV9hU5eWtWEHv5pPQpaemT33jZeZCzrnnhwDEaxVlffP5gY689AZ+/safa/609Gf8neyL2Db8xJ+aXkBX5SzHPItUwdpUIqKWqCSWRAQmKSP2A0H+oYR6+BA1xZ3yujWRT7wYRN3jruY+rtn788UszGkYPHzVm+IiGmVlvjRz55JgRo46Ov/hKzV/+UvPKxeJxo4YdzprVMHzEmDEjYMTMN4ePGsciHyDFfXcUTrD5a/wg8vkQu36v6lWfGnWtP2g00hjtxwyzN/RJWPovQp9bKL2RT0eKd298ad+bL6172TnIHlefc+LW9eN59fG46fDpD147dO4DZ5KQcGDmXPpL6xe0e262cw/qg15unjx9kWjXIbsJeNLV+NX6K4ivGqmiSaRXb3LwDzz1gSEIx7/ODzi5G3qwnz3+1fzj19venXsg1k6svVDT7cdlZc/FwhcAQfNmHHBZCncAONKBpZjVMk+lCPbsqTxI9mprPcG91AhpBuofbtRIVuLGdvc7igcwzlwlcMTayb4Jvo94RXgt2F1Swp0unqlULBbln9bQ8cTOfGhoTyvXTHZC7TDKFubl4xFgRPh13h5qfN3HrtsbWmPFnh4BfkYvGfIKhrjjmfiwdJCKB8mEHG1aest1/bBusP6TwuFh3TB0iX9h6oTMPxg8KhbWrszfYSkyZo22PTNx9dY5DVVF+/cMHzvu6WE5o2VC0pK0oi3TJw8dOmzco0ljIuKW5a7YOtcdBfEdnr05CbXp5cgucrW8UpakEBBOIqjPy9kWFvFiDCzQxUnBzfL+/v3LGxuXs6CWT7exUMZkDzG/CoQiVRIyrFUi3q6ukaNavQw8FCHtwAeVRNuDSgI/LCRcbxx0OLB4w4tLV7zf/M5JYqcjPz5w8CN8gop/vnz5z7iLzRPYc5ZMgHkEFGDTcATVClWiwN4D8+jha5W2WFalsIQ5cD3WYs0GOg8C2Eyu1pHqrh8EEznwsH7AUDqIuJbf+0/rh/a22LZYd/3AdlSAMC6he1Z/g03Y+9vVdDe9nUyOOFdzDc6J3EpHKvdH1/+3kkDg0wNqHYNUPwCvChHOeA6JojK6d7OG1Q2GOAOjaiHEggNfaW2tppfx2B33/74Tg53R43gUTaNxOIfuxBcY/xHgeZD3Qs0XYtNzSHgVSLOyBMQg8kj+sO5hdZSLtsUQsZbeXUsTVtaAJMZyTV3ncAujZQKfuSPRCrJpsZ3UCiBbHhNO5CRK7vqmHaqIOOk9VbDRhH+gcVwdNeJfiHyB4/4C1NPjqhOgprCiEdJ/j8nQcBSBpDfheAuP8A13XcJd5zGKPuN6Cc72R1ldgm+kMkTJJXsIL70zlyGrzVsESfECviEjOXKZ9K8MIhIfrM7hKrkwsWIZNML/sRqLP53ahgXhuLNtOL4f+N/NnG1oW+cVx5+rK7/IL/GVPW9LGyk3jmPXSizZ17JlyRrEnp34RXH8bscxAddWUi92bGQ5rHT9MFhGaRkLlJSSQTdooIzW+TLpisIYeB0rgRHGsowxPLYwChusa7+t9Yju/ucv2aTd+r2++Oej557n/J/n3PPcF8sy+UVxy/RHJdplZk1T/Nupz8Wt+5p2At/aO+/dyu/lV3dey3+q/8L1dG++1CQxsxf0N7QHjHvkdLULs9Avyxsjc64n/hIhWhii9uC9W1ppcWTqf/vqjzTp65pTn+1bhyG88MvX8ntFbfR04+o0VfK+alerp2OHfU8hnVeV+2TZBy0es/aDBuMp39WvXnOnrJOBluMNx8yywxVGU62nuvzU4bqypmo80ze5veXVFuZrybsHB2+58wy0/xukX8kbXrtyr/vrfxXfkOc9pdKPRzrCvL7BqOWjSn3hFv1Y2bHCb5dg8CTmnnIndhYe5e8136n/Hp66f1T/alCL/OFbPxuefPvS3Q+fcb1y5PENHYvJlTj6+M/H//nTpZ29108PaXHNeLbKd9Tb3LCsubWuc+duXZr/6PfLDc3eo76qZ//0H/koE+5aCtuo2lAP1UMtof1N23MFXPOuN133XR/qut6g9+jf0V/X/+E+7/6u+2FJQ0l/ydsle6Wh0mTpy9jucvtLWW/ZrbK/lleWt5f/sPzd8vsezRP0DHm+7XnDk6/4RoVd8e/Kmcqtyncqf1vlquqsuvjEtlH1/arfVNdXz1f/pPqjQ+FDPz70xxq9pq3mUs1mzfuGMoaMV41db7035b3tve/9uLahdqz2eu3tL9ze+pJtP8f297qv1Fl157+02+8K5xjPKaVpN0qVKtf9ylCNzi7YhM1QATUCtqoUaNEOk13cG3H6wajzEhhzboI9Tg6MO4vgGfqcJQfJCXKKnCEvQqtRGc4D0IeWRuUnm9geIC0yTEag0qi6aUfJGBlneyb/CZh1qkGbdg72CVXj3AMxUtBLW/qeYN8T6CvMkjlQxhUCfcyBn8yib5PKgc2I9hJoqF7QS1sy1syYzYzZzJjNKkNmSZuU+M/gmagJNEgv6SNFq0XV5K+ChnMb9NL2Odugn2x0pKUfeW5Rg2SCnCCnkYcWNUc7y2g5MMAMBDivADMQoGKAigFkdReMk1nnDpgDT6LXLugFW2HfBg3aXto+Zwf0k1m2y+yCnF2Q4w9ydkFqBakVxJHNgRYZIbvZK0Y7TvazZZCcIOfIBe7NkFnUTBBZFTsHO0TdEEcYom6IuiHqhqgYYv2EqBjC8RI7RsaR1RB1Q9QNUTdE3RB1Q6iubTCbvwfatHOw23iU23h825GlO6CX9CHP7ciPMMO94mPBZxuUarTgKbaM0+I4LdaSxXFarCgLa0oombGYZ4t57kCd1IMG1loH6kRsH3Q7oChsRIQOzEg4SCbYaxxxOjA7aZmmPUPOkRmMoQOVI38NbNOWmYc52jDHGeY4O6F7D5TK6WTldDJ7ncxeJ7PXyex1InvCDJklbVJm0cUa6+Jq6mKldVGliyoRzPET0MB5JoI5iu1zXgT9pKyFCCsqguN7E+zHeo+oM+QgmcA4IxiP2NMOMov5ij1He572AtjNdd3NeXVzXXezwrtZ4d08LlGMZxs0nAugl7bP2QL9ZMHHIiXzUWY+ymxHoShcQPwozydRnk9i0NVBA4ox6Irto+0nJWaM0WKMFuNxjDFmjEcwxsgx5jnGVR/jqu/hiujhSuzhiuhB5F3QTzaRFilrqoerKY45fgwayEkccxTb57SAflLqKs6+ca6pOMZ2FBwkE2yfoD0H/35Evglm4dmP+GLnYA/w7DfAvQPcO8C9A9w7yL1DyEwO9JIZbEOY3Q9Am3YO9jDrZ5irfpj1M8KYI4gptMkcmGAFJlh751iH51iBo+i7DWbhN4qYI2qMEcYYYYwRxhhhnO3jbB9n+zjbJzjaCeZwgjmcZMskWybpP1lsF/9pjNkCDbRMY8xiZ3E9nIb6DDbpO8O+M+w1y+vjLNfmLCtnlmtzlvUzx+zNMW8XEHkR9JIZdQnM4tp9Af5i52DPw+cqKCrz8BQ7gzjz9JyHp9jieRG6O2oB/qOgZHgB/mJnsHeB/gvwF4p/RjWiWjKqlbSQ1Qyv2hlZo9SIgjE5k6LWesE4OYCxZdRZjF+OqvgM0x5hr1HyPDnFdrnGZZSsQJuKNhVtKtpUtKloU9Gmok1Fm4o2FW0q2lS0qWhT0aaiTUWbijYVbSoqdUjdPfgEZkTtf8hVU1V4VbDxUImKKdi6ehoKWvHToLUHPiXqsFou2qWI+aJ8ctbtwatr6pWiramvq0+LtktVaCeLtq66NF/RduMeZ9+nRFnaZNEuVUe0G99c33g+tXLlubTZjqehVqutrd2Uz/enU8nFNXPo2lLQ7F1dNemyaaaSm8nU9eRy8MxWeiu1aCbSZt+UmZCd+y1inzLPJtfXkunUypJptbfPJFObK+vXTCso0dcuX9lYSqfNcDBc6NM31cpeeKBdx8PG8yiTFXVFPafSysQFUQ5QG24cLLANr03Vh/1ptYnvlEqqRbWGtiEkZQmXeRMHbxWb+USUTb5K4mcSP6+Dy/A8o7awbwsti9ifoFofbjzF3u/5eZ/99lN4dRZx1qGd5DhWoG5ijO3YZqizibZ1jEpagwdjX1OXEWMD3mkqhrEv/BkdGUPrE1pKLxSSc0z+j8T/+UKF9Cn1skt+a6PMQyXvKnVweIouDr66HCffEe5MtLU9VqfR9l9BQCqcDQplbmRzdHJlYW0NZW5kb2JqDTE3MDkgMCBvYmoNPDwvRmlsdGVyL0ZsYXRlRGVjb2RlL0xlbmd0aCA5NTc5L0xlbmd0aDEgMTQ2ODA+PnN0cmVhbQ0KeJzsegl0VEXaaNWte28v6U5v6XSSztKdrRMgW2cjGKFFAoiAiAghRmQJYUlCgBDDYgTNICJgiCwiEBIWY4gBIyJEUAQNw8DoCDMwDAOKSBgeTIzIRMWQVP9fVXfY5rx5/zvnzfn//5zXN/XdunWrvvrq26tuEEYI6dASRNDsJ55KcO7NC6hHCM+H1rGjHh0+ZuiTbckIZdjgOW1K0aTZr783UUZIaoU+L095fp7NcFBRgJBmEDz/nD97WtHV939sQUgxHfqvmFa4IP/XqAXvI+SbiZB9+PSpk/JOdn62CN51MXzToUEXr1DC2BR4jpxeNG9+8vqQH+D5JEKiX8HUubPMKssHCCWthTnDC4unTFpeuCYGoYRXERI0RZPmzxZzxKPQPxvG22ZNKpo6tK1XAqBuhveDZxeXzHNHolKgH7H3s+dOnV207GgO0NcB+EcgtnaM8Pmnnm98Tpf5EyJK1g/tqeh7k933X+//MW2gIcovFXvhUeb9ER+DFHtpCEKqDHjfqPzyzpueDhJrAZgGfGU/AemRCykQIv1gXt6FvIBXIwnJ0hDxC4ToKM9dGIBKhXwlEXwkQRBEgZAlCL2nR7ZhPbgHzphXArhstkbZj/rhjYq9+DI0GzxvxS9RPp8w11tWoVPCSDRBdqDp6IEftNdBGXXnORctENrRKrjvI2MBVzOaKDZjEe4lUOZAiYMyAUoZlD3etpIH8d77k5D7qrgYNUlfoiIoTWJvKL6oSa6A52OoSTCiPZzuA6iJ1EH7XpQkJ8P9Z1Qk6r33oTAmBI2CcUbpc9Qg7nBfVYx0cxmJa4C3/+InrkI50KeWbEBj4J7D8AijUKBYBfVSVItvoApWyE20De718nFUy9ph3Fg2jo0RvkLbyEA0AGjVixNRJeBSSstBlmVQliINKUFh/4qG///7f/Nj+vlfTcP/tB/Yp4iY//F4KD/wR8wzBUGR0V2HRnif+3/wkoiSzKo+GggSeoPR5Gf2twQEBlmDvX0io6IdMbG9evdB8QmJSc7klNS09L4Z/VCm9/2grMFDhj427PHhI0Y+MerJ0U+NeXrsuOzxOc/kPvvvW/L+/4u+IveK/uCdCfj3CBQLoeIxNA6NRwvRElugrdHthvc2FIP6oEfQ49A+qafdffneC/3m2y3fZj8YB+7+9smSSASM+tj0TULUY3lNriezbb8bb4/r88CjTa+wNaFRTdoFtma3e1S2aJXGN0nBTSRK2SRGRVz63728FNfn8VHZtqbOrEFerFkTB0HbU9lQZU/QDO1Zg+JQs7DE9dMtSn6h5GdKOv5BpX9QcvNHKv1IyQ1KfqCk/fs8qb2cfJ9Hrj9Orj1L/kbJFUpaKbn83UrpMtwOi99dGi99t5J8t0S89G20dGk8ueQSv40mF78ply5S8k05+ZqSC5ScH0T+SslfDpKzlPz5IDmzZYh0ppycpuQUJScp+eog+QMlX1LyBSUnKDleTn53jErHKPntUSodpeSzTnKkP/n0EJUOUfLJx3bpYzs52EkOUPJRc6fU3Ek+pOR9Spo05L3dAdJ7lOwOILsoaaTk3YZ06V1KGnb4SQ3pZGceqY8n9c3uH1z9xXfqtNI7waROS96Gt29TssOPbN+2VtpOyfbD4ratk6Rta8m2JeLW2nhp6ySy1SXWxpMaoLxmPalpdp9yfSJuGUKqKdm8qb+0mZJN/clGSt6iZAMl68LJ2jVmaS0la95QS2vMZI1JfENNqlbbpKpystpGKl+3SZXl5HUbWdVJVlKygpJXnyLLKHmlP1lKyW9SScXLUVJFAXk5irxEyRJKFlPyIiXlT5EXDpJFC5+SFlGy8CmyYL6fNN+PlD2vkMrKyfMKUjpvpVRKSelhcV7JeGneSjJviVgyN1oqGU9KXOLcaFI86xGpmJJitgK3OOsRUlROCgtWSoWUFB4WC2aOlwpWkoIl4swZ0dLM8WSmS5wRTaZSkkfJFEomUzKJkgnlJCeeZFMyrpyM7SRPUzJmPRlNyaiD5IlyMpKSEQXkcUqyBtmkLEoG2cgjLiq5KBnQ308aQEl/P5LxLOnbn6RTkkZJKiUpsQFSCiXJlDjLSdJ6kniQJFASH5cnxR8kcXmkTznpTUlvvdjrKRIbQGIoiaYkqpNEUBJOif0gsVESFhothVESGk1CKAmmxEpJECWB6nQpsJwEPEssfYi/OU/yp8ScR/woMXUS1yM63yjJN4pooZd2ENH4lEua9cQHnnzKiTqdqAYRWbJJMiWSjYgkTxIPEiLYJJIHkKBOgppx3tJVuPe/5Yf+PWj/Db8Q5txuQI5dixrQXsglJ6A1Qg4qQpvRbrQPyma0CmdjoxCCSvF0NBZNhNKAdpPPUaq4UdwN2epLUhJqgiyviYjidOGsHEIyYFQRUkPPzaiObARYSzaSAeiKUE4uoy0wVy22oyrYRSwWd0tDIQMtxRfRHGivg+wuFfK7iSgbVUofo0rUiEZDpLuEHkbH0A5cgo6gpZB1DkJj8QR8BTAeQW24U8yBDBdJzeiGtFGIRYukBs+FVsHqHChP6JCaPResaJmiVHFICIF+peiGMBIvQFvkDdBzg2eEsIesQsPFOPw1VsPqatE2tBFtE66wC8bDaGmPEAc5ez4qI2sYfrLGc0nNsi88VwgiWib7ynZ8SDoEa78CWfQRtJjcVEyG+F3CV1oKdFdKldJu4PhoIRUtQ1WwajWsOkf6GEZNxyHoErmElgtdKFaog/1RFXlJjEMhaBluQI2KYbIGLUK3FOVoA6qVjngutIHk4J/lEDQa+LkAfQwzrwLa81E7aoNSispwp/AzZL0lLJFALGPIp+vFfGkHRE8FCnJpxFtIvoWV0mRYQkLL6bYkpD/ddrot0WSwG6LsBnu+iLpKiLXrCl2v8L11c64cCzhOuc/BSs8hH9iHBru0GjJVpc3Tw35L46vXn/6CY2k73dWSmJ6Sluz0N/vJEeHRJkOy4dTgpKSsQU5nlqN2VNLgwUnOrCwcL666XcIom0DmYJAmpyzE5SvhaSLKVyIsyFhU6i+0XWBoOzJbnYnYEMEvfKOsrlTa2H1WiGUFcEx3Q9yRmgBHGBrlSg1RSdOtPshi0k0P1AoK0WywhYWGBFuDAi1Alclo0Ot8tRoflVLhDfah6gAbrMCSAVO1OFucpzMz25zOCxwmYjuxm+AvmdgVdl4iTLyk23mBqHjrOayIq8NifeUOnNybHp+Ah/Wme+uq6ukv9ZV19HBv7JpIG3rj7Hoygd4AFx2Lz9LYRfTGItobn2FlEdYvwmdZLldHB2AqUaRFES4D8GGBIs9XgX2USO+jE31BTG1OQwYjtKstIyMRK6IFg96YbpHZDdOC58tK5xcUTptOy/p+jX/ARhyBr59OOkOT6U16jaaxGUbBDPU9M8hIy2bQKhDRqfUyghkyu9rumcGUBvwSHOn+7KYYVTB9WuHMBaVlZbTsKD6BLdgXf3km6TT1p1/Tdmr4GvAvoE34EqIgDZtLh4ggkhdxuUiw4IdEoN+L2phhAOQmC1lwqOEn+rVgf6j7e0bdKrxAmChYYLRxP1oiLBYxG9XCxySa7Gb7KvwnGidYtkDffe52XIeYRhr3gzZqIAfW6L3afJ8W7gOlGzI42Zk1OWlwljPp0Ud51uweSMaCPhNkdqmEl1CeCNk3SWjxEpiIk3GE8OXy7qRl0rlfZzBdneg+J2bDbhh0C4W7jJoiZCySC1FxgE5UmUXiHwDD+PStXW369kQpHBn0KNnJoMPJ+BcRzsQkTPie/oB1f7+Bfek/ftj6zjtbN+3a5cDr8BQ8Ca+js+lGuokWVeIMHI8T8EP0E+DteXoAaMawRxDOgfeSkL9LjStgVysGIkHWn2bTJgDRYLzpdoOQQM9MxiWScUPnWFgpGJpoBLqD0cOuMK2aWH2RusjXXAhbaiFEhwKCiVWrEAO0ATpLCF8CyB/EYzACJxLaulraoMbEFWW247R0lJoSHREum80RKdGpXiYLCgW50vU6Tg3rh6fWvLRi7Q7h5rkzP27/6m91dbg4Mgu/Uz+nctMbBkWQfPLq2U9fo+e+u8VkMAc4GgiUxaNxrgRfH0FCxiidT7yEpKLe1oCiMF2RT1hh7+IEyAKI1SyGK8UYqxgcA3ywJACl4Lr07afbDdxyW9vY02/hj5POihFULNns55/sTPMQrUh13vPgSPOqiMIfoAiKkjpnzxsvVm3ZusXPrFaGKd/cuHL+kkq5UX3tjyfali+qWEtvX/39j7jEMLtizbLXqzCuFH7zcsmy8jL8yYk/fvDyXpv/p2uPXT75HuhKHPA8GVamQhrUy+XnQ9RShQKT3yCNoEaBSlEWtPoLLaczmTkz0XlqTH442ZBsjjAQAxbOd48m+mGNjY10DH5IXNklvE6P4uNCRXc58G4C8C4JdCEUDXY5TKC6/rLKGOxfpFMVBYsVwlJdcZhJQgKWjEQjGwNFjdE/TN/FhAuXh2NdnGUG4JPRAqxyMPsijClGsx8CdoDZ32XXGftumLkj1zl3wNlOevHXN88+vijp7cIth4/VjasWzsvC8fX01SArdV+AtzNmVebNPFFfeyQVeFEGlD4k3QS7CUGDXBFBVnNIsEZlDVYV6UiRuTi4MDTIGgAOWoNk0RiExIBQcPzcC2V4lFDf1gGBgMnTyBoS8T0iNXmFCPQKqSk4HXxS7x0rXn27rqpiW2narIeP/kSvtx//BZtUeOQG3LC28f2q9bs/xCgy/PaJr2knVp79Cr+ixX8ZxfRxj/u4OJrbl82lRzKzMKlYljDssMHKLrT0sA0klY7tqXZ8VZjTnUNqu6OMEtrQGQZbca7Tw7xeIgE94oqMDJBfAWfRCxWFFvYqNiZGBhCVaLfqRAcRrVaHWYyzJDJl7gBZdLR7fG8LdyH6dubjwdZ61kt6Vg0tJPqO+d1R4EhoESbMX/nq/Bdee21h1bbtqyt3bIt74YWOluPfv/R85RbQ31b6S7U0sGLO7BfL58ypuB25ecWq2q0rV2wWah07X976h5O7yhoiYk+8/rvWK5+/wQ46UYm7SUzl6wlBw1yOkNBgECATn65IBeIrVC0LLu4RoAzCCwIhWkJhQfdJsLWti6sat00uw551wMqIzLx0agrimocV2EEqmAzfXl2xwyND7AcypN8r6J4N5Oe1u5qq3ty11w0iv338GyzSX85+RReqacxIoNd9FfKwQNA2AWwv1gWRRK7EJE8psnDPor1SLdpUaggR3AgSMsEGGDnETnAEgAhh8TX8x2vCxk8Odbcc+kSc032FbO70xUfoACbdJrDrKMgP/VAk2HiGK9wnutIcVYnz/CtRkE9EnCPS4ieozL00yhCNb5Q5ENnjgRVOll555mtjRpeRmGywO/0t/neEJyuAB8QAzEhPYzJ2REdHeJ6ZwJtw0ta30gePKJ758puujP77zi5btmJRVFxK/4ciciclL1t2YMOqo1KzPSZl+6R5m8P8jqzJrs142Cns7r7ub7XNzRr1vN1sFEqof+GSVXOYnhe5z0ljpPMoCsW5LFHhRkRMuip/UhVe6l8cbUQqTXB4NFNJZ08wY0kH41I0d5wyk5vFX2TUmrnsHNFgfMb0tEjQR4s0Zkb76nlfPzlmjNOZjfG6lTemFN1+Zd6FibU758ybjfVbF7fPE3PmFk0YM+7sy/mNQ8uXzSu5+sSTWQOL8aDPdmLznMKCEU+C/IDX0kTgtS/4uF4ui7ZSn4cqdVocEmqAdFFjiUCBOnuYR9MsGRle7iZGJdvuMtEOTLTbgFgji1KybI/AE4ux78msnAnPPpN1hv5S3IQDcV/3xBdffmnxxJ9o94AdCRmPf//WxmvD+yV1XpOaBwybRP94tIX+adKwAcA5oInsBZp8kMNllioVawnIXlWJ1LIQqYRgbNcwcUPi6CEGyAFJm+3eAnun7gZhLCtScw3N3db91TZ0D1YVsrsMPViRLHCMaoaRiSLhAXx3sHlxxXkkKydBVhOOBrjsfgFmwY5CqyRzQJXBXokMpVJxhBlZ/eyB2KrxCY/g0T7D43J4/KRHwUi9Bmo365H9PtGKFgVTAG9ak24nZ4RcOp/umnbwib0tpc9PwXLNn3Ba/htPtG1208/wo50XcJSeThA6kmgdnd2n1xT87Df7sWP2hIlvbSxdupTW0+u0E9JFnz97eAB2yzgb7fIjlaq1Es5TIOCAHKUWehgLf8xmuzI5I4AVUCIANu0m6vff7/pZau7+UkjuHCpc7LYzfw7MZRpEkGE/MJShEQENkw0fvme31Nw51CsB8RT0VMPsJpVMiMhmlyVBoWKjfLgMOKPAYzgtGXw4pIiQYBuaGoVpJ7tXCnsudRcCAaXCiu6irvPEr6utR7bLALOEAlwanEcqkRjNUMqAklPiXYm5abcQC+S017FRSe5jcgV4MRVofoBKwkRExbK4TiGolLBrYW5MQcCJtXh9mLOVRXDoFqEiEYTk0IzmBhwrsAPl2IYDGWJwV4h083aWeLDTF7bmjCr3MWkp4FfALsAoCwSvI3lSMXBIlIE2JdDGdl4JrW3gHNliMVuuoUlMqLt9CjDNErM7deLS23tZhGA6txx0jsW7CJcJVYVqqnqVhhYnypoAh1ETGZ7IbfROYhx1r5O76078MbNQFsXuUzl/I1k0/9y4sTnPPD323IKFfx0zNmf8uOyzZNm84mJ6cdMmeql4dmnp7FnYtmkzts8qnlf+zLixf1246Junx+bkjB13YdHCv2Rn5wi51fR6YWFpaWER9t9cjS1FBfPmFRTSax4/Q8DSkQEFoT4ui7ESBVaSPBxo0ovIX6OOMaJAwW71qB8PadwUYY/BtqR33Tg4wgiH12FH4JwGnLx1Q9/BTzwxuO+b25Kys7/dVHMhW6jqLpaawx3O3TNn7nbGhG+ZUbFyroeHJfJm4GEQSkWPuWICIeVQh9hS/dXBVv8qm7qqT6mtOC0oEJOQVL1oFTVOh14THZ7GGXuYpbs9qYm+/TB75jleIrZ4+Rx5L5+Z2wbFdTzouUWvlxSTz02Y2ivmKdqxfcH5MWNyysuHNDw7emUmPUNcZz8f99XCFy49t7Hm+eLZOLh6MzYWP1/+yhJBfW3Yd6/kbB+4fH3OmDHnF2y6lZOSagvHj3bPOJXsfGzIHPzwobdwwKzCkvypBfTrd5ro1/nIw3sx38v7fq4wU6XOxwi+T4t8LEKQH9HE6rQWjVJn1AcqEZNBS1fmF/r2Fn27JYMnzpm0/c+Z7feGU+A9XIHCndCZvWZ5yiNDj38WJiR83X09cOkXr73+OxYsk9+dvvdg92DhQPdgKYr6z6jwxMZR7vPkCsRGB3rcFRtiRyY/hxiq0qq1VXKovSqoVC6OcYSaiF5tgRwgRK8hkRpLr5g7npTn0h5RAJUtXA7Mm/ZsMe7m1A5HTwbncatcOsLRyirqPr3reuwW25riim1z5u55o/J/7f3NkbTVSQtHTC6fOJXEPXzitRO/vL995NLlby6YXOUc/vDhVzZ/Mbso9+mn5j87cm4fWIMRNLoLuMpPeyQM2gysBtNWgsfoauHq62R7jVQWRnATnUyu0zzJWFfX2Q6jGyA7COQygfzJ4KMURCRV+RarUJ5RGaiOwuAgjD0W3ebsYMEX9lkGT5IKfgLChg0ZGpo+OXHik/fpFXqZttIrUnPXnG9OnvyGVHbNoWfpOezAsQi7r7qPiQe4dwx3GQhGxeB3ZZEISIS0Gza2LZ6tCnNwzL+Bw00WRnev+wTvxo0fZ0g/3q4VJ4LU3DfdxxS53F8muKxKUSBqUiyhPJWiWK1SKvg5j1ItI/UdjK3OrkzuNEmyCv4E349xCa7Ay3Dpx93H6Uu0Qmq+/Xux+HaVmAqervD2WqYbAmhrJVCrRCEurSgJeUhUAGNlhYoz1rNhdrJtHKcUG/BNqj+OF+Py31GDsIUEdS8VFnX9rXsyYMpxnyMdZC/Eu2CU4grWWVWkLEBVZqwJ2K6p1gZbZV+UqEmQ4819QjizPec+4JE7eCJ9fwZtMkSkMnNmtswUKpXk7nx11ZaaN1bWbNiQ/u7Moz9ebynZmYKPbPpk9+a6ve8JxV1FdXkzsO7id9hnWn4j0FML+5YMmJTRk+YK9Q0CeiyqMsN2zduWGqs1CBGtRo73c2oTNUkeigxc0xNaW7t6KLpnX0aSDd6dpMC03hyBU3dUrqzZ/NrKxnWbUuvnHP37jd/O3J22Dh+t3fvpzvUNB0lT17n8abTj0kX6Y8HkOuD2GODQBOBQIEpyBWoNamwpE30NZertYg0K8tX6Ib94RZ8gIOWLu5smsDmevUTxvBTxPYW/xRx9z2ZjQv9NOadpN9acGl7lylwycOOBg6uGvHpuX1QU1p6/gC22sHpH7JHaVYecPVLyciXJZdVZCYgIBAVcMdZodb6IWBM1TpBSCN+zPsiQfyEiA8ltWLFi85YVq7dv2JDWCCJqa5lbn4KPvnWwYf3OT/eK1369WTdlJojoEtZMyycOoGYUUHOK7EMyUPOQy6bXqHTBaKeinpQF6t7RlJlqAreH6PQoXqGU4/253jgveE7c2jq6WvXttD2DH7x583jJ7iEt3XKXWUYziVVWvTh3g0Y40927flnu2oyyrD+vOkUpRsd//72QtKBiecli3zUfTskb9cKL2O/bs9hIuy4x6wgEh54t2yEP6OcK8VEaNRLR7VSa8U4TqVa+i0xG5OfjnwjeJEB/OhPMxWn05OwdkL9wfjHSIJ9LTTZ43KJXbGZ2HnK8qalkXdSjYaEP27JSOm4Q40tY1bpV7bPNoM9u7Hipq51Fkxw60GtTiWi0Kz7A6q+1R0ckqIi1zOSvKosmZX22mxqjazTVSRHhdiQmJGosif5yvMYZ2yeJ5WPsPMTjHjxC/JKnw8yvP7hnNRk8IR9023vEBDnNw8IDRli/3GuEMfGuj+afvCY1vf7yhKURZmNqYwGzybmNTnxs48fMJt8XZnSVr3vRmTXo0G7NtNkPZ4bnjBk6evIMrPnmW6yYltcAHK4Fv34RtNEfOV1BZg1RIV2ZvB2/rUZEMCOfRFWyORElWbzW6clWW71JC88yPYclkLak9GRehtq3Hqor2ravtnTh4JLokEDZt+tW9tjGt7qrBOuKZckJkblzqYPxtgJEPF06xM//Q1w61Xtkl7Zag1JkX3AIen1XFz+DbO1oSzQ98AGg4tHEhEcHJiY+GrVFGp7w6KDEhIEDO6+QNV1FHC8deAevzWVgeDWN2mr9A5hBIv9J1L86pCc73wNuwdaK3ARuqSGOmT05/dtidU9WD4y6L6tv5dHgnrR+WzX+6BRNxzfP0xjZ9/bfcA19lurxZRoCuNl/3w0F3Hxn8TZi2Lw7i1aOo75W9v31JvLITE4FnYxBQ1wx/lo1Fq12B0F6sSwydHtgtcUHWYP87Ro1SnSkqhM1qf6JAUmxTIJdXIZe6kCM7ITQAnkeRJe70ou4r55s5gK2eMUsbZw9b0BBlDXgTbgXRQVZ3nwrY8u04s0xD22d+VajV74TZ1GHpxqRW0IdZM2q7LHPPTMhl6kA6tE5oP8Bnav+z+qc+f+sc3zOB1VOQGNZROLWHMH2FaQsFHzv9tCaSDk+IA3Fa/pE3r+vMN170pvC7DH53uSc5brRXZ+9tvzw4eUrjtQNGzJkb37eB48NGTZsyGMfTp764ZAhw/CxquPHq1iZ+sHgwY8NG5L1QV7e+1lDhz8+eGgTi5F0oJeiYJThst2J2ds1jQE12uoQpPMlVoiSZqf1gSjZ41D+KUx6GdQTJw04vWHl8urqlZU73lyXurvgtzf+fnROfSo4iQMNb+48vO/2eenJxikz6c2Ll+lP0/K7N9/n9YJRKovcEKMMELyBKkONtTqEx24epfy8ucQ/UXSvY4sw3OfEkknu9tUraqtfW/nuhs0p9XNZ4C5oTN2Aj9XuO7zzzYYD3WYhL38a9rl8EfvOnNKIPJYnnCB7IINMgt2rrMVEj9RMaZBaRQS9Sg8aw1LIFu5bmdF0sRjOTqLvqkxPVmzYtmLA6/nBKUEp1kT/F14gaw6V5atUq1SqD/bSgWy2Ae5zws+w/mg0ytXLR682WdShfgg3gYX5NVnK9Nsjaxw+ahyk9TPZ1aFBinR7ULq2j6PnU4fB+62A6xFESXrFk8czj59+T7Ye+UCybunZcIRHD3glet4TI5575Ikgumfv6rKGqMXBRUOzxu0L91tX+tG6JR9szHnsseH9E11WVcmuhRufGzdywKARmWMyfOTERVNf3joR1qBnrlASQYaRLqMS7RRloVqt6KuSEgnqizX6012Z4ACAUx2ZLZC7m1iQ9HwoiGiur6+FPxYR59BKHgkxquSZwhqQQC+XvwLr1Ugs09YoUbVRARaLEvUZd1L4VpbCc2vFd3N4vqxUcIWlK1aU1J7+wxenyRra/2j1pmP4s+7rX5358x8EfzaP0n2MVMI8/MQc8vcaEVd78ndP+u7Nte9m7/hL+lATNmG/pgzyRfdLwmLPt7hj0nKQoBr1dgWy0w4fpBAAT42Puue8Q0UUCT3YgAfMV2NsYrm7CQunsPHnJjqD/gmu6bs7sD/Z210szO5KEQ51D4RpVgtVnv/5Iuxbvg/sNUxqhYghg69WIrVChglkJUrwnqa0svOdJKDVZGKRgBA8kTZ8/v2Nz+k7eMrnnb/gc/gA/QgPoYOpA0+mW9gKNGCDVYBbwb4MigJqZKjZvgMjWRaU93PCZPKwYtEt+taHGDSzsXsjHSgEkAyguorHLvYpYQDHF+ky4J2kWtqJkFLCguhFpz/cYzuwIUhM5l8j7OYwQUP9COruEJREvbzr5+WMtgVkBb7Ev3QGu7QCIi/ivH/6Hptx92ssOSCEeb/GiuCB2f//JqO5rv5BoRYsoqTeqh8U1lC76Yc4RYQhtN2S1C4WWwpTNGoDiVGZfJVxfXpHQnKlwAo/3/iYIIxiRKPSNwVIdrZBYTbOtsg8rbJ4P+7oYRPf4mx36o/qAbR4DyC500YkIj05OpXtlNOhZrwnn1fYFXbw7GzbLCns3FDFIsXTzZOu0EOOOstSTIhQbVnTB2ddzt/15BPv5m67ahcK7N11GAvwF2enQvDV6onvYesR1yO4P9bkS8reet/e1plYxCmDhx3Kybn46UydJVJtDdPi/M+/f5KpULj3GoGK0ZmeC8s4jV9P4wL8Gt6OW7FbGC58JFwHKa4l+8RQ8fkHrrclpfSM9LZ0UvpJHi2/IFfBdUg+p1ApEhSVilPKEcr1ylsqi2qEao5qB1wn7r/URvUz6mp1q0+yzzyfVk24ZqRmkWan5pA2VPuMdof2B9++vsW+p3x/1cXpRukqdO/rzunc//MuffB/26sOcc8lhQL8C0HgsPTgxaPh0qNe6HGATg5TOEzj7enuQQAz3K8C7OdeDTDTPQngYP52CIdDORzN4RgOx3L4jPsCioQc+RGABg6jeUsvDp0cpnCYDpgjUV9ez+CwH4eZvH2/W4uikM59HCDQAtDA66xnFO8ZBT0Z3A+QzZwAcD/0dMCoVwHqYXYHjGL1SOjj4GMdfKyDj3XwsTFAbTRAPYcGgLFIRwsA6t0bARp4PRKoikWDoH8sGsrhcA5Hu/cDfJrXszncDxh6ccp7cap6ccp7wXovAMzkcL97B+oNfS4ANACM5zTEw4xHABp4PRowxwPHGEznsC/v2Y/XMzkcxFuGcjiaw2wOc/nb/e4/wfwMcwJgvgDQwOsMZwLnfwLHmQCcYfV+HGa6CwAO4u1DORzNYTaHuXzsfnoDJQH9OwAaADqhvgsgk5QTWlid8dzJZ3Fyzjs5zU7O82TgsBmg3p0J0MDrjMPJMC+DQzl8kvcczetP8/pYDhkFKXyuVMBwHCDjairHnMa5msaln8Z5mw5z3QKoB61Oh7lYPRLWmM45nA7cWA1wEOhbOhrM4VAOR3P4tBvWAPOyejav5/B6LsC+XNP6chr6ck3ry1edATPuAqh3jwdo4HVPu5NDtsYMvsYMvroMwMxgLuDJ4DrcDzATgHrA2Q8wszrD0I+P7cfH9uNj+wGF+wFmc5jL+zANzAQabgDUA52ZQAOrMw5ncnvM5DqQCdjCAA79j7atprdpIIiO26aCAxW5lZ6WS0+NZRsD4gau+pG0KhDSUEouJt2mluM4sp1KFVLPPYDUPwJXi9/Bf+FY82aysUDgVZ6f345nJ+Ndey15BQ9F7wo/qdDXkc+SdmRc7AjfF95GbCWwKVjSV+pIzjvSxzqS8wPY3+LZw1fkCPo3YAn1jehvBbvi7Z1BVo7hxwM+hOdj+GFe4r7SF5v30H8COT8nEs8H2IfApmBJGZ1CiYFsfwqdOesfZWQNUHsE5DgHqGXOtbyt0ff6e/vntFjMgBkTjuYck0V6bfgybSAblvnqv1nbNOgRfTJ8lR7QZ14hsXIfRxO6Mdyidfpl+BLdszYNXybfWjd8BU/uhU2DPOvQ8FXasK630+lVFo0uCuViPtTyHMdVvI6ryHSYqPZkaKtX47ESk1xlOtfZpT6zd2fFLAtVEKugp4I0jRcC6Jba02miiywaKs91+zrLo3SiPJt9J+ej6bAolG/781OCXotPom3MLaZ0hQxGNKILKkjhfvACxaEWRrqD4kILUF9Qjl9GmkJKoLWRkSHuUQrjdIyi/vCSy5HGXmN/CTyD5S7NUDeDEorPWLAnmKLE/1jM1S3wPfhI0a6WGCK0rBCfi9KXNnJoKSJi1a7jTugcEU1hXch/81Hn/9UKt9+qWyKzPo+qx7xO8D8begbeBb8sDfhbXbXW+EFUXxZjUmF7VlV3T/ynXce5o5fQfgNkdVicDQplbmRzdHJlYW0NZW5kb2JqDTE3MTAgMCBvYmoNPDwvRmlsdGVyL0ZsYXRlRGVjb2RlL0xlbmd0aCAzMzQ+PnN0cmVhbQ0KeJx9kstugzAQRfd8hZfpIsI2kGaBkAJJJBZ9qLQfQOwhRSrGMmTB39eMUdKHYksYzcyZOyPrhkW5L1U7kvDV9KKCkTStkgaG/mIEkBOcWxVwSmQrxiXCW3S1DkLbXE3DCF2pmj5IUxK+2eIwmomsdrI/wUMQvhgJplVnsvooKhtXF62/oAM1EhpkGZHQWKGnWj/XHZAQ29altPV2nNa250a8TxoIx5i5ZUQvYdC1AFOrMwQptScj6dGeLAAl/9SXrlMjPmuDdGRpSjlFeslfqZvoFjFaODpZ6HuiR4cVflHGEGOL6MEvyg6IRflPUf5PlMdObY+/mGWYdAtFO5cs/JNijlhy9K8fu0mJm7RhftF8FuWURf71cyeaJ44ucP1845KPLrn1TmI0Rmz36/VnK8yOvfpMXIyxFkNbo7dmV7UKrs7XvZ675u8b4nrypg0KZW5kc3RyZWFtDWVuZG9iag0xNzExIDAgb2JqDTw8L0ZpbHRlci9GbGF0ZURlY29kZS9MZW5ndGggMjMzPj5zdHJlYW0NCnicXZDBasMwDIbvfgod20Nxku0YDF3GIIduY9kewLGVzLDYRnEOefvJbulgAht+9H/il2TXP/feJZDvFMyACSbnLeEaNjIII87Oi7oC60y6qfKbRUchGR72NeHS+ymItgX5wc010Q6Hsw0jHoV8I4vk/AyHr25gPWwx/uCCPkEllAKLEw+66PiqFwRZsFNvue/SfmLmz/G5R4Sm6PoaxgSLa9QGSfsZRVtxKWhfuJRAb//1mys1TuZbU3Y/NexuqvpBsaqrx6LOXWFvrjwlL3uPaDYiTlcuUmLlQM7j/WgxxEzl9wuRBnH2DQplbmRzdHJlYW0NZW5kb2JqDTE3MTIgMCBvYmoNPDwvRmlsdGVyL0ZsYXRlRGVjb2RlL0xlbmd0aCAyMjM+PnN0cmVhbQ0KeJxdkMFqwzAMhu9+Ch27Q3G6cwh0XQc5rB3N9gCOrWSGRTaKc8jbT3ZDBxPYIP//J35Ln9rXlnwC/cHBdphg8OQY57CwRehx9KQOFThv09aV204mKi1wt84Jp5aGoOoa9E3EOfEKu6MLPT4pfWWH7GmE3depk75bYvzBCSlBpZoGHA4y6N3Ei5kQdMH2rRPdp3UvzJ/jc40Iz6U/3MPY4HCOxiIbGlHVlVQD9ZtUo5DcP32j+sF+G87uY3FXL+fi3t4zl7/3CGUXZslTdlCC5Aie8LGmGGKm8vkFGNlvYA0KZW5kc3RyZWFtDWVuZG9iag0xNzEzIDAgb2JqDTw8L0ZpbHRlci9GbGF0ZURlY29kZS9MZW5ndGggMTAyMjIvTGVuZ3RoMSAyMTg5Mj4+c3RyZWFtDQp4nNybB0BUR9ewz9yt9KWDgF5YmtTdpSxdOiKiSBGwRFZYAZUSwN6AWMGCRk009hJLNC6iEUvUGAvGbjSxxRRLbKixpsF+595djBgMviH/9+b7Z5xn2rlnZs6UOxcQCAAYI7ggik6Jj/O+NOsMQIgEwDq1Z2pKdx6H+gYr76HUd71TvGWBV+6uBCDvY75v3+jEjKHFJRwA3nEM32UXKIrv/BLyOwC9DWUis0eW0bmPRqNs1xzUcWdIcW7BwSfBKgD7nzE/KHf4mCHvftV5NoBXEoDALC+nYPTtI8JQAL1NAObCPKUi53AImKEuW2zPPw8LjNYK7mA+FfOOeQVlo6OWc89i/iEA9fvwomxFWFHItwB+2B7ZVaAYXaxjwaMxPRrl6UJFgZL8cPd7ADmWcRuLi0rL1MGAsiEipr64RFkce0e4G8A5A4CjB4xtMNwbm9d3kFHIU7ARAuPW7jCrY+L60pV9AJqThNf4+zCrz8qD5hn+vmYck44rgPqU8NqLmha3ii25AlnAgx5AoRfhOAPRCre4g7AOPX8NqcFaIfck9yT2xqIlhhwOrQ88ilCEJ0D3imZITKFpCH9IP/yF707WgJS/j6jKX9RyAdgMYzXGCcOgh9AN+/AvcYLpsPmv6rmL/7r+7zqcWWsm/J1nBQ7/b/r0/6MT2JMp/8XmrxCCW+vV3diGI6/Er9S2Ln4DfW/qOqiKGRwzRH34WajGRS1QN4MOCJG6oIPUY6kPeuomMGBpCPpIIzBAisAQaYz8HUzACGkKIqQZGCPNwQRpAabq38CSpRWYIa3BHNkJLJA2YKn+FWzBCmnHsjNYI7tAJ/UvQIMN0h5skQ5ghxRDZ6Qj8mdwgi5IZ6CRLmCPdAUHZFcQq5+DG0t3cER6gBPSE5yRXuCifgbe4IqUsJRCV6QM3NRPwQfckb7ggfQDT6Q/eCHlyCcQAN7IQJAgg0CKDAYZMgR81I8hlGUY+CK7gR8yHPzVjyAC5MhICEBGsYyGQGQMBKl/glgIRsZBCLI7hCLjIQzZA/kQEqAbsieEIxMhAtkLIpG9IUr9AJJY9oFoZDLEIFMgVn0fUiEOmQbdkX0hHpnOMgN6qBshExKQ/aAnsj8kIgdAL+RA5D14C3ojB0ESMgv6IBWQjBwMKeq7kM0yB1KRSkhDDoG+6juQC+nIPMhA5kMmcijLYdBPfRuGQ39kAQxAFsJAZBG8hSxG3oK3YRCyBLKQpaBAlsFg5AjIVv8II1mOghzkaFAix8AQ9U0YC7nIcZCHHA/5yAksJ8JQ9Q2YBMOQ5TAcWQEFyEooRL6DvA6ToQg5BYqRU+Ft5DQoQU6HUvU1mAFlyCqW1TACORNGqn+AWTAKORtGI+fAGGQNy7kwVv09zINxyHdhPHI+TEAugInIhcjv4D2YhHwfypGLoAK5GCqRH8A76m9hCUxGLmW5DKYgl8NU9VVYAdOQK2E6chXMQK5muQaq1N/AWqhGfggzketgFnI9zEZugDnqK7CR5UdQg9wEc5GbYR7yY3hXfRm2wHykimUtLEBuhYXqS1AH7yG3wfvI7bAI+QnLHbBYfRHq4QPkTliC3AVLkbthGXIPLFdfgE9Z7oUVyH2wErkfVqm/hs9gNfIArEF+zvIgrEUegg/VX8FhWIc8AuuRDbABeZTlF7BRfR6OwUfI47AJeQI2I0/Cx8hTsEV9Dk6zPAMq5FmoRX4JW9VfwjmoQ56HbcivWH4N25EX4BP1WbgIO5CXoB55GXYir8Au5DfIM3AVdiO/hT3I7+BT5PewF/kD7FOfhmssr8N+5A34DHkTDqhPwY/wOfIWHETeZnkHDiHvwmH1SbgHR5CN0IC8D0eRD+AL5EPkCfgJjiEfwXHkYziBfAInkU/hlPo4PGP5HE4jf4YzyF/grPoY/ApfIn+Dc8jfWTbBeWQzfKX+AtTwNRLwxMV7uJ4eHwSgp9f+60BXG/PbrH1Fg26bQn/LdUyVvj4zPn399iVbBvCnS7BWT5vC/4DrmCoDAwG+mg0M2pdsGUDb43tFwxvY601dx1QZGQnx0mFk1L6koTbWeY2eVtk3sNebuo6pEomEuMJFovYlWwbQ9vhe0WDYptDfch1TZWyig+MzMW5fUqSN297vxq01vMF6eFPXMVWmZrq4g81M25c00cZt73fT1hrewF5v6jqmytxCD1e4hXn7kmbauO39bt5awxvY601dx1RZWevjCrd+g291S23c9n6wsmqVfQN7vanrmCobW0PcWba27Uu2mEDUth6bVlmrNoX+luuYKrvORrjCO3duX7JlAG3vBzu7VtlOHerUP6iKthfhCre3b1+yxQQmbdbSdKusXZtCf8t1TJW9gzGeHA4O7Ut20cZt7/dXLPSvGZ+TsylYgLNz+5Jibdz2fndyapV9g/Xwpq5jqtzczfHkcHdvX9JVG7e9393cWmWd2hT6W65jqry8LcEWvL3bl2wxQdv73curVbZrhzr1D6qS+VrjyeHr075kiwna3g8yWausZ4c69Q+q8g+wwRUeIG9fssUEXdqs9fdvlZV0qFP/oKqgEDs8OUKC25dsMUHb+z0oqFXWt0Od+gdVRcU44MkRE92+ZDdt7NK2nqhW2ZAOdeofVJWQ6IwrPDGxfck4bdz2UZuQ0Cob1abQ33IdU5XS1w1k0Detfcle2ljStp6UVtl/8HeMHVM1YJAX7qxBb7Uvma6N/drWM6BVNrlDnfoHVeXkynCF5w5pX7LFBEFt1ubktMpmdqhT/6wqSvuLMjPgMBHBFzjhv/JbO+qVZ5hCLq993S2XHkmbtbFxrbJvsEne2K3ouAou23s+xgSohxMf/qJWAzykH5ar1UbXjH7449eL4fIAua+PTCrx9vL0cHfr6uri7OQodrCnu3S2s7XpZG1laWFuZmpiLDIyNNDX09URCvg8Loci4BEjjs2iVc5ZKq6zuHt3TyYvVmCB4qWCLBWNRbGtZVR0FitGt5YMR8khr0iGayTDX0gSER0CIZ4edIyYVp2IFtP1pF+fDEzPihZn0qpGNp3IprnObMYAM/b2+AQdY5UXTatIFh2jih2ZVxWTFY36avV0o8RRSl1PD6jV1cOkHqZUseLiWhIbRtgEFRsTVEuB0AB7peohjo5RxYujmS6oOE4xihxVUp+MmGgbe/tMTw8VicoWD1aBOFJl5M6KQBTbjIofpRKwzdD5zHCgmq712F81s14Eg7Pc9XPEOYoBGSqOIpNpw9hdFSeOVsWNvW7l6VFPPkzNUOlE1RNIzdgJPdTltfHl0dGZTGsmURnTWHFLFLcce92GUxVjlU8z2aqqabRqRZ+Ml2vtGWZmolJPj4TkDHvstThmJs0MIzmDHQEqJVbe2EmmjBmmZsBKcQxTkjWUVumII8V5VUOzcLI6VakgeYz91k49wneqv4MeMXRVaobYXtXNRpypiLatNYOq5DF18eF0fOsaT49akbHG0rWGRtqEvsHLCeWLOjbFijMp7HWLqQnTI3E8LhEVnU1jTzLEKsopgIEyAKqyA1AMXSZBi+aj/bKqREHMRPCcRGK66ingQhA33mtdotCW8J1ET4FJMsvlxZLD+pa0yt1d5ebGrBRBFE4t9iyMzft5eoxUJYiLRbQqAU0GSRn4UGaQN5rc3p6Z5er6cBiMGVV5nwxNnobBNlsh3Ns9U0VlMTX7W2rM05ia8paaF49niXE5b2O3sLlK6Pzin5HIwjQmL0hFLP6iWqmpx+0TQ9dyeU5VSRnOiqpqG+esqpmZODWxuBWrqmLFdGxVVpWiXl0+WEyLxFW1CQlVxTFZLUOqV++vtlGFz8zMI2hUlY/GGirTqAyODZWpSVE2nExPCNeH2FjsiomxMLw77tZVW7vLMHLSRGJN5KCJ7DURrYk6ayJbTWSjiazC+2P8DMNTDI8wnMRwFMN2DHUYGLlaDOsxrMEwF8MMDFMwTMIwBkMhhhwMgzAMxNAPQwarf6WmmRWaaKkm+kAT2WmiTprIWhNZhvfE+AmG0xhOYTiB4TiGYxi+wNCAYRuGdRjWYngfQw2GyRgqMJRjGNBd5qzjrCOv2UtOgABqSAxLTniUoOaWoOZrQc17gpqxgppRghqloEYhqEkX1KQJHIUOQlrYWWgr7CS0EloIzYQmQpHQUKgv1BUKhXwhV0gJQQgqU04ClZASSRJU+7MhYTCtepYirie6ffqpeOJIojJJgITUSKudQAT7p8yyUAW4q6jp7HFTT9S1hMyeYsOcNFhP1FNm2WjjzExw/7OzapVLSBoTYQRdyGocTReSxNKNpTPLLiDQyKUwcjWsXA0rV8PK1bByNS/krMjWJJAlKKqz7NpqXOPIa2taBGLyGWMkZdQKITIzaoAmrqP0dHGUWTb2mZEWouIwdsjB9lYTbXbhS3Q96OE21Mdz3QADU+UZ4RnBVHGBrTJkjnxtldXEYHubXWS9tkqExcZo6FYvaFEA7wc2cZ/R8J879Wvcmz7JJie8ToaqACkcgPnIbAyD0UfDfF4DNQJzh7BsC8aMj4bnyDBeA+qSElfqAKawnOU4CjUQTyZNXPETPRv1LcPyHpAF8yk5NZDVrKaSUILgh0YPzM2Hw6SKVOOdTQbvwHZs6xD8TlzJJapO26IMP0qZ/sxB2fmwE+tcqTqqjtXRFQZhzTiYijWH4Ck8I51JAKmmkqjFXOwj7z7fBH0121owxENf7AmjayzMYLXNZ9s7BI/wSXviTCJJLNMb9HvIedKI/j7VGXteQU2mZlKLsd0mbhj6VF4ZrwH19oIC9IXYg3GwEvbBVdTjSvLIaNSi8dVkBVlNPkF9e8k5KoLKpPJR21RuGncAj/A4PC9Wk7fgHbTGALTYaFbXOKiAKTAN+7cIlsJy+AjqYRfshj3wGc4S0+NjcBpb+xZn4znRI8boHdC7Em8iIz4kjEThSLqTJJJChpB8MpQMIyWkFPtVrfWzyCbs0+fkJDtKdqTon5Jn5BnFR98ZfRf0HpQXFYA+gkpEqw7A3g+jxlM11FxqHfoL6K+jb+TQHA/0EZzhnNGcGZwTnHPcULRTEXcFL4gXycvgTcRRmvADBVmCU+xfuQrAEqzQe2tnOQg/XHqg74mfXqVQhnaYjDO+ElZDLY59Dzvmw3AULuOo77Cj1kdvTqyY9UA8STrJJP20vhjHWqK1PuNXoV+NfheOeA/Zh/4+ZU5Z48imo6974ZmR3OMAx5z1Fui7cBw47pwsHFM15wPOZS7h6nMtuJY4tknccu4K7iruIe5h7i3uLR6F3gxnM4iXjqOdxKvhzeMt5W3hqXDUpvyB6KtZf16QIhgumCqYJ9jIHNUvfBSswb2y9pVtuQWySSI5D27MWhWkwGZyH7IFw3Ft7oHnHA7s4kTA2/yBXIK98xBG8Wr4A2EG5cCPFpzihpFgKgEsiRJ64An7KeGi/awhEvpgS1fQzofR98GYzzfhpsJVIXDOcU609IdjQRopOelH1XEHcC146cxqYMe8CsdEuGk4wiBSQl0nJbATbnBimCOE+ftiTjnuSw7OrjjcSFBOuOXkY/w2qQNeHWcnuQTg3dwoaoRu95FSiY+xvbGTvbF9OQeayiloBl7DrwHl3Abma6aH+rLgCe8+2IMH7tw46BduTjt4eoVx3eRAO4ZERvMFRtJAjg++l8Pt5G7jLeQWBwTGfmBk7ODo6SX1CwwJi4w21HEps95JGYKOd1OjsWWgtzd4NwaKGr0bLQMxa2yCRVIJIVyeQMAXO/j5yuX+cuKMMfH3keF3kIDwmQqOhSXx9/N1FjsIeJZ8rayPzFLuT5xdUERggUk5917zluZTzT8ssjAx8LVPW/c7qeb7kjOLq7MnnWx21hGYGZuv+9qBrDmSE1+2mjh361T1rSA0IlbX6JP3mztJqpv1Ns3KDDGuuHKHKmxuuqvw1REEmEonPjlAvA0NbV1I1ogJg2uWNc8X8ESkduBD0u39CQl548V9o5RrgiOjBJOLmq1USc2TK7e97RXs16+O+ftytOF3vEZwxF0WCEl4Vi4Jd6K9ZH2Sue79OVxbO9rBSeInDwoJNUiPIeKInkm8eNBJG8hJZ6wa1D8hMqYh3n28Sf94kwPA18vk8nX07BzETl4SGfNUUp/ktMyB5q5xwAmN6MkjCZFxk6Jcy8yjzHcScyBaSwcGmmgtrbG+tpCdApM/As6DpYu/3AmN7yRnZsBfLgd2Dii0t4DvIuCKHVwEfCIHdiKIwELgjHk0vb+c5+zCQxmB3AVnxdyMEfRnZrL1XOXazRpI7DuRoLVCZ6HhcVIwP3DmzcUHI2z1O61q/ibOsuuRa9z+5WTjMM8JzbkjzupK5h79YGmx/60RzT1NbZs/0nHUiVtAfH19BIbv5eUJLHnuYQ4T1wiDo6P0zEbVOLksPV/pbCF/OMFEz9ZGoPsBsVwbFdz8ZPQiH0LMJv7g8sidWjOYxE3zHdt8NLPvze2Ji0fNS5i/oN9mutMHxgmmhcVCHx8Z921HS4rPnZ3Sc9D4wMhIfvpQ5qcXm8lq/hXudegCA7YKBTq7iCcYkZnbuacNTUWG9SS4DuwsYBclAQElrbMRGpvVU/bh+sbzrAAXtoVdF4HVbjIC9Ml0oLwb0e6i60+MA3EuruNkMKHxSZNxoFRiypjdx1FuyWON6MLD9Y//cArQhi7OLpc8/b4igsMXyYD4i4eCm/emFFNvL0n2nxdNDVSMn6ksDxwlLM0j/KBhXZwKDQx1QtyFiUq8d2xWX+bc5+vi28xVrcvfAbAfwtkrB/NLbMGP3DA8k+Jheri+kYnIX85xjxJYSd3rKXqrXTfpHuIHIWQJWJHcOqcGMMHiHQakwbF7g51BPRUWbg7gZSTy8u8WxfftLjBfoiv3fRroWE+it7suoQN16Z1UKGgWXdN1jJgUcwxAt8ZA9CL0jU+YYmMTtsIEreDjJ/NnjgFntAYeApYCXGx8czMLH5lc7mgvA3MzsBf7+WuOAy5bgWkXucZMzi58vpg5EfgC2jog2EYkH/v29JPLfqrs2Tezx9DkQOUnIaQrMbpNYppVzQ/oVXsffrRGDUlBQUEW/UIXDY8u9Qr6VU3U88Ya+yWQCdlBybIPfc3nZM+oOxnRLysqMLlGcqf5+DffNzdm6x5fteLa0fLQlPBuLr5usxUj10dH15SRH20v2A2yxTvfC+vGQSzzv1dYq3OZ/6/AH4FntB6+f6UQCm/vARkVg0esFVkSbhQ83sbGxW+8/STzBs44HbddFA1dqYhwA+/xLpOMGnTAapZsvWM91W27yST+THDfRUVBVzJ3a8DTzvVUdJ3+JMix8256hjYVNTU9a7oO3V5kGk3QzNdFN3GZicCeBmOWL6cJn7Efa3Rm1+OS8/OxtGDMy/F9MQf+m0kt3m98SG1z7+YT6Htnk1FEF/3o5unNz9DP4ES4F0ePW7ylcs2aw9tKMntQXL/EUaM4JYOSk/umDSjEd9ZLTzPamIdeUvJtaOjayln7Ghsbm3/tut46wfsYSZq5YeKksWNz8UNoClzkLeE+wHec2adAqGy0LIfcZhYZ/pNKnPCVRqZwLS9yLX67w6xyZ61vwPvWP+ApvVe81X/gj1BnX+85Jf9KX/Xf8ezty5b0ffFz08PQ8kNmwv5RmCZN4U3nsDbNeamc+1KaB/pwQpvmgy5c1KYF+E1yjfkpNpePevAuy6YFzP8II/ZsWgdVzCRSbZqAxYs0BYbUp9o056Vy7ktpHlhRx7RpPphR17RpAeRQz9m0LtMupz+b1mPa5eSzaf2XykVMW9q0KaZNOGPYtBkrU82m7f6QF1r8kdZ/Sb++Vmd6fmFuDoZSWkbnKEvzcwuVOfTgMXRkfq5yeNEo2pnuXjS8QFlKxxdme9FDikroxPzskqLSoiFldFRRSXFRiaIsv6jQCzPFY0ryc/PK6A20NDBQ9jq5JEUZQlmY40VHDB9OJzOPlNLJylJlyUglFrJPSzwRUjp1TLGSTikaPoJ5tNRD04e2nkpW5o4YrijpqywpRUla6uXn92Jgsj+GmF9KK+iyEkWOskBRMowuGvKaTuIHZBGU4IekAoZDCn78KLAkB1mCTId8zOViShOXAo0Lh8a8EtP5WFKIqRwsGQxjkJFsmRI1FcEozDtj6I7p4ahfyT4dj09kgxemhrDt0pCIz2Rjqgjri7C0DMui2LpilgosycdUIfsUU1OMbZWwLeWx0hswSPGSGcj27T/Tl8TmNSklO3ImHYE9Ho5x8otWStkcMwYl6hjJjtqrVdsS8NSmpFiWin0sRikabcqMf8SLVkvxo+JlO7xpW0xJLuoZzs5NX7auVKuT6YMX+KH/84zJ2pzFfJYKDGWsTZgZLWA1D8Myxm7/mSV7vbSKlC/lmHx+q3WlWVkvy7Pnl+anRQHQ+rd/fzj2f6dqzjXrMHjxR6TW/pJKaxlfx21q96nPDYiAWlFpLcaiLhQhUkOJPl+oqaF4PJBk8XXd+YRLKuUU4a5IliRJPF4qsV3VudwWQljfGxd0KTtxSuy6EsIYL6Fb6+OKAtdbjDq69EniYLL22txrstMrKs0CJJXUHgxOlKiH9dmAmZWZtmsHlg4yH3hltcTgRT/xqw8kFcukXSR2fE4aV9fUAvdzfgoeSXRqyYjSMrqXsmxUUckwqaXEnBHQMzVsEdAcDVIPiZumQvzHk/kFeISUKQqK8QSgU/C4yM9W0slFRWVSX4lMI+3eqzfdMz4iMr5nfGomHREVFZOUGhPtQbtmdw2U063bkHS2NAiUS/ykMgnr+lkaSHwlUolc5uMX6BfY798/gIrlL9uc8IBTMQvtPoOqqIAvveiHeeM9PL0qbGv5W9fp7TA2SL+UcmHEtaM+blvPPdPp7/v4dk2zjv7pyzb9dp748dn02qX7pzndnZAhKh06+tjb5k2HM551/SjjrYXcJs/BxhkVtl+8Pf+8Q4b3+eNmvMn+u+Zv3JbY4/b9YIfNfRdNtF8yfOr+HnHvDd32of/533U8v9wW+AHFwQX9ypLgYL8UaYZh447MM5loLJrtcPxcnal7/1vR1/VGL1sz8fE6QUnnHzIfHJ98bcb8npd7KR7UrfktNjTJV295cd9ns90mWZ68kb1vTL6g1Eu1wLXqaePGDWcHntD9QqQz52TdFteFB8d0nTzvinpXbmT3D2tE1/cpfl6ScuPdM6Xdfm5a2nvyprQzTcbZ2ZJKLiWp5AxbwaEIRYmEYwsGFA1+t/eug01R35tZLf2/uIhxzcpkAa0Xsf+LRbyipX+6f+qfdmR6rx1ZsCRQIyBLVZYUlDKv2RGlSlpRRueVlRWXBnl7jxo1ymskPsxcN7yyiwq8S4oVTEclUqmLxIl5mGPa+a9HL6kkDq+u40piBFiuS1USAvvHKqbd3bqOk23j3klxtXyHud2K6prQ3S7zJpsF3p1ysus8/pDuazi9Z93qve7hlrfOeFsfmfvT9mXj5tqfvK2+1uvh71sWZNRne96c/ayr1Yni2UmfNy7cHX55r9OtyLSvnk15xP+xepGt9DHH6FzPJY5uV2xs5lQ+Vj1Yl3jNbN13c746kndAkbGh5NzPku69L3oXZdMXZ3xROe5Awh7XQxV5P96sDN8UG7Til27+J3ruTo3sN1Y5rnny9SNxqZt2ht4rP9Lp+UGfioqjbgt+m/RW0LQas8vHvUY8ejDsZuiGrL2RZGPvjf3Xd3OQLjcx/6V0ZefKaq77nViqZ8GcLkleCxLcRvMnl4XOneMRJ2W30uqKeknFdkk4X4gnOo8nwOWJC0YiaclLyFRHZlJwToqyS4tbTwpT4l1apigbUSrRwUmxM8VNAJJoJklzQyXMPOtlTe1Opv4cQ1C1xE3i2qKYIha2fzXbElNGixNXX6Lb8ghHKNFjCo24XA7F39/GKeD5uHd2lofVpaeORsl1+nfr9uROOSBunBNrcKpT4t7H48fSEplVXvW83bJFD9+tDzbnu4wLo/iwxn7eZFPdQ+/fCE8/xHO6tWWL8dANN4KP3RY/m991YHja47UpSxv8gwKVwtLSNbKzWzbtO8ILUcfc+/zWJcczJ7M/1ln32w8215oidIcuxFPABN9iv2pOASP4DKpDQqYbnwl7ln3v2/BXD4Fiqbukq2YjOPxxOcZVzlxw5a/cPL2knSW2GmHzNu+kUntJF83GsPqjnjkB6IgRZXlFJfllY7SvJqlUIpFrd7VMIpX5SLXZ/0KP2tukG6hPPyu+Gfyol43r8vdGvyW5s2rDLKdBPzcv6Ll6R/PSVXTY+D6rPlg1J0s27Exkzpj7m0YeTb306O6SqbZzlk8eUndo2NjB4q/sQq4akXm3Fh7c5zlk8eI850Wngzz26W/PcP4s9kfdsICFHhtcA9ffi38n8tpko92Lh6cpNlWOX5nlOarn7UXbcoIXJ9lKhY5myzf8ONfd6mbo+9lmWRk85XI7efK05+sezKcO23y5Ly2mbkb5vqB7qfN7fdy0bmxBWa8tVscX6rjaQ3pNVr58d4KJIKSvuv9va4boCj88W9E3/cEnwW9ZVIziXnq29+PyBc2qE5O+WtepZEDIF3seClc7SOr4U47W0aNMp3yr3aTrJRVrJRWrmNVPuBWLJRXvlYv6ny5+kF+yTNxnotnWxNnqYytL/vfnr7KdNc5h5nDBLb39sx6/Z+XXWE8cL4wyfjwgS7Z8md6xMN7c6XOOBt20f/Qw/V2P7SviGgY/+P3r48HB/Tb4p+Y3OxZ0O3p841Xe+G+ks0KXi4qH7m426W2Vv//301HXjPvRve8MHrdlo3WDu9zJc69ypUmVk1H26ueptr/YH/3K/HHypsIomaCp0vLnG7nDDfo8+/Sn5COf/nhQ8jst1Zlut6Brp8TzdtTan8q/42zr/6T2m4b0+8r4I8mpn2zjuJqoa756KJwzsf69Qx/JPa6Pvb5+1LWRK+D00G6fnfWv+i7CZL3fUJuhl/2+P2fLvb4+htvQzyegMNHWYPAO3VUzvzyf2i32hG3ah8WXTYKmvTti+bqzK/BUqMa7QanmVNBV8N1msbdwvZeNxdy0Kz6U6rEHKZdvSqWlSE0lxkxGaKqbrijNw3dbGU6KSGLIFApMBcnKnIKiwpyWadR93TS+bk0wF9Q/rQmxxF4z551ersnB9ysezszrNSkqQns78JEFyqQyucyfuR3IJH5M1ofJSipW/m8PRPq6xc15jbK/vOXOtii6ZPnltZgFWzd9eeOUNNTu4LTdvbrzfqnuu8F9WnZD9CXJUbM9d0d32nXwzg8l0DN2yAdXB8cWLnsevevWrlMHzj8NXhhX3+etM6NyHcaluHnecZgzvpea2m7js+LOgrtWu0b+ojgLevOzfIPjp3rUXZz9rpfnsKZraRvrNxZ+V/xkVRbfW7PrK0k4noMhrJnsjAhRa997bbwZOeyVy86Qa8E1e1ATfrX3dzZ1MRcEnHGLfhlhPcSvk6RiA1Mv5lasxLtnuVnXATttPjnhc3/3sswJz2984XXQwNd1Zdma/8YJIhqqt6j3fri60fjchfDF6/felPRgutqFGyWJkHRbEboieGqg9gaSXTLcq6BFD3tRKB6Wz5R6F5cU5YzILiv1ZpYqs1JxlXphxSs7jD2OuLnHT33zdmLcgdnv5JsMWzVoobPg1pwLXy7rd9kl387uSUiaa8o3xo4u8z7O7Bt++2Di0nuXP5o4/4NQ2sPvkUuv/Q2BO5TZZ/yGXEr5NGJiZo81yTueNjV8unIcv/79C+/fP6PnO2KIwZWIOZ+r5k1O/yxy7JTDc00vp26+OjHiCr3lts3RAzLpoVm3j/36TsJnGe/KDn597cTYj76dIFxyeErwrYiKgNrR1nsCnp8YduDkxp41du8cvklm5G38cc4tQZKb7JuvT316fOzFICP11uiq9IZO8hyB5YRxJQmx/JWu/cXpnYc2zXXwCT8zIsGEFPLtJ/sXrXfTnxT2sZ/7sx0T9ISmN9IfJ2yeQ++rx+PoKB5HtdpPlT+Z/99wS8ENLcNbSkDLt4efVIrf05rs/51jspLQf77cGDCXGyF7uVk12Tzlgp7E0HeBOsjmwGPvcQVyceLjszNvNG1pOkT5dnE8cmPlldR7E6myuI8uyzIszPp0Dfhp4tZtM4Pitgf2Kkw9INUPKvjtxIljSUtsPl534WIP527bDx2bs/CH+EcFF24vDLvKO/XwwzT5Zu+sE+WKyJXxqT2MrHYkXHx3kaRf3IicbV/u/uaTj/5nPHP9dxRbS1it2tLes6Fjg6+/vJ/gVuOG+7xWKfkux032ek2evWeZ7E9WZb8Ezf4zWp9aZs1cu+I2V0H1NRPHCUu3px2PkZZdbMw3O4RZyn7GhB1nntuylDjL9H+3fLZ5jUdVthZfEmOiZVneX7sZ7N4iHxnd/ooyPHC/5f+E9UmDKhMjM7CQ0wCGhwr2Qm1ItHgE2Diho2GijOBl10hlMbZy1kASrkGEiYVHjoshmKGUIYnBmcERqX/D6GbAD+5Sgcp9VgNmIIWtbeUa8WiWY/2fufs9ysvX9dx8Jnk0fIvU3i0745kWumZZRv7cqT5H13fen0VPLLosUpSc7u/U1zq//Rrbqdda+x9ItdbcDuSw/aJ0+cqB3I5GUZf4lOaUIyun6HTdnmDuxb/9xZXE/rKyhzdV/6u0TO1lCQuZslDGyq5pz7ul7T0yPd6V8Vs9f8UZZVrJh6wt9b2f8tzA5naKp8vv30dknAqfLbB1fZfNMH+N095dgpvDnvy+ukir8Ya836LQfer9BcsW5Uj/D+lq2tPovWzhxrSqleLLT7MdcH+9bPNLQ9FgWy2W/f+LPe50qzv/SX7xTqU9ep/ZxReGX41uxt2vrNplsCazzet3j+B+6d6QSMMmlixggZbGBOxdAvuxQ6VoQGkFogyPLgB2yCXh8czJbMiDPPwKdCeCxw0eqkXwRYGJF66RxVCIRaCAZ4bVgqV3FrQ/vFWZk9iibBCDpJzH0M/AZ4FSgwLOCQs38DB1yUK1BtgYAKinjloDl1QW5KcXJRZkVKKXdSyNDYzLuVSMNzw6NfVU4qyzJ5Kb/pTwiXCrKUZvdGvbbjj//5cdqy93XwjecCr2fraf6IY9P5zT/zwzjoy9qNQvJnFjo9aU9zNSeT8yX98UL9w2K1pUnOuo0k/BuXWJGyc8Pf7045O472ILb/kfM97Rnvbh3/YN514K1u6VuTDzXn9QzNbIHobV6pwLm5h8gP1xD0SwsBk2MVkChUzBCWbzoB+IwzKUiJpcIg0kkFMLN2JQnxGYWOAyrIb84Ea6oZGRkbGRkaFlFEZi0Qo7yDQt4/y7/Vf6VWcWNQShR2cTI8NOn+T5GaY1E76djG5/dmaD5IbNPX7zWC8nfLj56VpG1XY2vcsG2+/uPJXE66qcs9uhr/xQiU3BMUZjWbl3/6ZmP4gN7XhvflPZqVgm93hSaBRrzQm9F/xR31/uuLMpN9JSpW3/vKlXtGeXcE5KOyCiFfhr+28X18c8dad977yaH7bde4qosOLcS8KbbCcIfj93RW3qOh9b7q8um6+Wtm/8GpDqFfAvZ1vFieavcslnndMEfOobgurmCLk9k93475t4/9pp9vXT7n7x3ZX06YuK4g8rE32GtU8PVx1Z9zT2yZXSFawHD9zr+mGev3Hfn7LnPbMf+Txnz+F8EytStIdHylBdWzr+fn3nake+dc0MDACW+LJFDQplbmRzdHJlYW0NZW5kb2JqDTE3MTQgMCBvYmoNPDwvRmlsdGVyL0ZsYXRlRGVjb2RlL0xlbmd0aCA4MDc1L0xlbmd0aDEgMTI3MDQ+PnN0cmVhbQ0KeJzte3l8U1W++Pfcc2+2Jmm2Jm3TtEnTldItXUJZA6JAN0spTEFlWNqS0paWLixWFFmeG4iIVp+WRUQGWaTDFOiIMvqoogI6DKCvA46PscqItSBTGa3tye97b1IE9X0+zu/z3vtr7sn93nPP8j3f891PmgIBgGBYCRTq7pyW6movC7sGQJZh64yi2/JLxs/unQuQ7sX37Pk1c+sM9xqmAwjdOObJ+Usa7dbL0UoATSgAZ6qoW1Dzdl24GUAuzl+3oHp5xXP/OJGECwwHsD7sLZ9bdrrwWBD2DYj4vNgQvEqeiLgy8T3GW9O4jBrNU/D9jwC8qaq8fhH/qtALMPwNxJ9SXTt/blJJxiSAYe34rq6Zu6yO/1bYg+NLcb590dya8hPHSBNAylXsL62rbWj0xcBGpH+y2F9XX1536TcfpQMoeNyDEcS9EyCalbFXfh08+hugChCvA6tzlorPw5fHHme7mU3pkON6IJPGgzQH5O3MBqCchf17lY4bPUMDBLEFYSby1YE3BzrwgByAnsF1OXFVups8AQLIhEn8SQBW5H9y42AjV6GgXJCM4zieo3QlwH4d2HOHcE+obGxAXHb7XpmJmchz8nbyKTbr/b38KagQn9zCwL0dTnGrYQb8zMXVwC68k3/SvhAO0KU/N+Ofv4R830W+FXYJR8Er9MAufgLeGbBLVoPvA7j+ZNgr0X0ddtFj2H4JrNi3S9YLXnGs9GzGOWVQwhtAK/TBdv6ar0easymw51Yw/NzaKORefhcU4d1Ct0vPIr4BirgG0Er1dmjhwmC1NNYh1behiFrEdryleeI47hrO90Ii8sqJ7Rvocd81Gfiu0W2+S/Qt4OizPvbP8kXE+//J0n9d/7p+8cWfkx5cwEOZ0BeJnikcbxn84NCoNObWCzspL0jVILUI9T+1spjYuPiExGFJwyElNS3dlZGZle0ekQOjYIzUfdvE2++YNHlKbl4+FN5ZNLV4Wsn0Gb8qnTnrrrvvuQXNwv+h3f7TFw9ipApH70xBBdGQCKkwBb1lKcyCSrgX4+J/2ff6fDjGDgmQAuMhT+qbA1VDfb5Pf1xgje/R/yr9cUy49TokE3jKERhu17VxsVPK2jxTS+3vzHQkD//Rq10nt7dBUZtmub3D5ysq5a3CzDYhoo3GKtr4WOfF/67zYvLwvKJSewdR3j4xgPb2OROxcVopVsU3bMb22ycmj4/gVhI5MKBEhjFLDwLqxjv4JtYp4VE7ErCNl0aIdUo4qQ4HI6gvgfo6fH2eXp5V0UFG+xn9Lot+O5ZeZ/QbRvtM9O+MXvt6nXANH2/wX1+dKXy9jn69kr96JU64OpNe9fBX4mjvCvpVP+3pp1/208uMfsHopWn0c0Y/y6PduycJ3Ufop4x+wuhfGP2Y0QuMnu+nf2a06z+Z8J+MfnSEfsjouTx6+t5Q4XQe/aCfvt8wSXi/ip5i9OQJJpxg9L13mfAuo+8cjxKOR9G3GX2L0dcZfQ2xvzaNHsGJRybTV38fKrzK6O9DaQejhw+5hMOMHvqtSTjkogebVwgHW2j774KEdiNt7/Bd9YzkfxdED2D3AUZ/a6JtjO5/5SlhPz7e4F/ZN1d45Sn6ykp+394UYd9cus/D702he3C5PYzu6fCd9lj53ZPoy7vChZcZ3RVOf8PoTkZfYnS7im7v8A167uBf0NEXKL+N0a1blglb++mW58OFLcvo5izairXWFvp8OH3uHvrv/fRZRp9h9KlNocJTjG4KpU/i9p+cRjdq6cYO3/eed/knFowXnriHbnh8obBhBX18IV1voOtqY4V1jD42kT6KtUez6COMPszoQ4z+G6Nr17iFtYyucdPVq7TC6hV0lZY+eISufGCSsJLRBybR+1eYhBUmel8ibUbmNa+g94bS5cvWCcsZXf4Gv2zpTGHZOrpsJb8UcS+dSZd6+EYkqnEFbZhE6xevE+oZrX+DX1w3U1i8ji5eydfhuLqZtM7D18bSqoUtQhWjCytdwsIWWumiXqTfy6hXZJyPXzCeVjBazmjZ/CChTEfLPPz8eSphfhCd7+HnqehcRudU0V/PZsJsRu9m9K5ZTJjFaCmjv0qhJdP6hRJGp/XT4iN0KqNFK2gho/n9NI/R3Co6hdHJ99A7GJ3oouOnUU8LHcPo6FGRwqhIOsJtEkYw6jZRF6PpjKalhgppjKaG0hRGk1vocEaTVtBhjCbiR8cn5NF4RmMZjWHU2U8djNoZjYosE6KO0EhwCZFl1NZPIxi1hicLVkbDk2kYo6GMWlqoeSINYdTEqBEHGqdRg26aYKiienx4svUrqG4aDdaOFYIZ1Y6lmiNUqbAICguVy6YJ8n4qm4bOpUXgGBqpSyAtFFwUOkjZ2vUk6X/1gv9d9P9HF6b2XdCLXnAHtHPrsf4ZfARHyUai5TjYSZrIWsze7sbSC120BzPF5/hXuGOwHnYIj8AubP0Ws9bzNJ3fy22knMxGF4IXDGQFFGGO20I3QRfR0Vm8iRjgFHwBB/hXhMnQTLqgGVZgSw1XiGt2cUWYm7ZALRwS3oVDiLcBGkgYXIVSEgWXyHrogevQz40jjyC+JvIB0REDTQZGush5zJgfhA2wgWTwIHRgwIn370ho5ZJhr9Ah7BYLvAYnoIly+I4Fd9sBp+VL5a/i0UMHOxGrjCvk5pAGeFf2LLwmjsdZHTjrGMTjSidoO22FVN5LLiEl67GcgtNSOU9VXC9NhFb5UqGdS8UTylopz4/HGYEidMi0nJWzwlGZVuYkR0We4PrxwpvID5V8HjwkcWQFdwb3v0lohxqoRWqKcJUT8Ao+OzBi1yJnVpNY5NNVuEavwSEaBVqunRTCUroFNvI5EAVvkjbok+dCH7wpU5Mw+Qo4J7zpL4DZEZ1NrstssJ40INe3Iw21GOnWw0Vg3HWk8zncUwdyHlMnzJAqWAtfIezAbEEOUa8Bj2ETD4ZEfogohDyOh9TOsz3poDvbc7Ynzah36GMdekcFDwMN1DrwGWuRa7+9Vi9LFDGd8nWRM0IXYgqGSE8wJ6/SeKFCp+J4QkCnu9AjIerpGziZZszQO+WZ2Rkuc4hJ5oyO+6S721CQ7c7Pd7vzha7vl/ZlF+S7swsKEOsMWsulCq0SfTaPVsbV8FCtwKDNU0GBSC+ISPtGd7vSCCKV7sd27GAnduwQWgfPcMmDZ8S8bxebwOXg6UwDTo9eroH7ZRVaGag0cpVKSbW4ux6XPicHMQ305OSkkThOrzO4LTLxYSEtS5cuWfZilXdBNZtwgfQQPYkiPR+mn2UZ7O/sczaiU1whmU0gr91YgcD9igqtAgivDFLJCa4weqDnphWM8dkGvY6Ld5vFxwfbqxcsqN6+rGkJm5DVSd4h4URDTp1N/5CZ2EV2hZkQ/wFfL+lAiQeByaOkVUqvWsaBWifxtK8nzX0TNw+IbBTvWndhoTs7L0/KfH0T6FJJOiEeJfcwVPCYQdPUzgBNyD3i5E7tHszYLXR9V4ny9F3Es+5C4RooUJ6pngiFwFGtqhW0FWqlVh2kUmIDAZUuOEKjQzL0FkSUOhqFbLAgBx00Li5eJpMT6qBOQsjH5NkWTYRWbdWSgZ2Dr+3u597iOtHQC+3TMtKmOQcayHL2kHCtX4vqi34B+GK0SgWE4ll+lMcRA5vN8s3hFcrNYXJitqisyQLwUQ5dVLwSSEyYLUU30NnjEnUUyRB3lNozgC9IR4YrOyszzunUY8WdLdbj4+KSOKp3uMwWs8gwuR/K0GI33rV7/aqDdxWvuC9meNrI7OhfTZ5c/AVZvOWZrIl51QtWbhqbM/rAn2jhPYuWzf3+nCnMNm/UHV6bXjdYIXREx7u2z2vaHGV6c9PMbSPGuJDjXl+XkC+cR3tN94SpgSq3anR0a1TEcp3XDhq1LEoWZbbbkfedeolmXffAyR7d+716SQPjnNEQYgKRbD3SFh0TH8dlZRrc2TEoZ4swrvzifVfZGRL7yaovq+f8dc0u9ml1VUNDTQ0J3/Hg5UV8yYwZ7OQ3X7GTd9/D/n77xEVVlcT2wgvEWlVdi0cXtCvksbAaeRyM9A3zWDSt+gpo1WlIZJQBTS0q1AFEZxOpG7iZp2mxP+GjHfloCDFxyEGHk7S889JLY6bhNXZfx4wZvWQ8yfHNeWD16gfmfMMGPR8Nz5x0Zt26M5Myh39vEzrG5c5lfzx2jJ2ZlztOslIUfhfSFATxnhChVb6NtpIKZSuoZFy0gidgUyM9rh6Xy08MkpOhd4Q4Avcumj74OnebeAsd77GNp1n8uZuxKsHh0Q9hBRknYVSJGDtFhD/CdwObiGvT6cEiv0RlVrShOPB4omNiHVsV1q0mS2hsK7xgWq7wxodCTCSxxBCLEBmltccj6rOdPYYcvcEvXlEnO3W9OpQwGojJYg7RgeMWwfIW+U2Cz8py0DPcRELZFna0nX2+0Fu7uLaK2HfsI/qqV3JfbehFBUi+evIy28b1BlsnhbETbPfCqoUk8sWdJLSqctH9q1bPKGEf9H3LThzdERLghVAicTjWY6StSoFUyAEZIXOquCH+4ke05IHRZ0V+IEfwdiLc1cv9sbd3ME3oGOzmIvonc8cHc0ScGAXJc4iTgv4wMlbEwyMeUUbS/L29Qkf/5KHV1YIY5eI8RqWMUl5cXiZwcqU4K0iSheQl0ZG40I2I04mD4EdcXUucg69xj7BTolAGt3OzB5sGznA9g6YhKYuRXIBQj5pUYBTnY0WkMkQq0RLYTAgiMgkd39sk3bD63pKdFq6DDbI9MeFmY7BaKedBaVB4rYaKCJ3Nim0GHbYqsFkboY/Une0MODpXt+To0A4kP0f8/k50dmazBW3ETYhTKOaVCpnSEcYeZA+GOjVEo9l8nswibapEW0iyWkZ2knkfc2f0BZ5hrrLMgT4akX53ckq5ezBVuD5QZq7IGzc3XEuf71dJO/QdF95Cf6yB4Z5QtVLgeJnCK6sgy0HJqQUiVxvBpsXdXvAHGtyxRCFyEAkSGYkUolpvjytMujCQFzfJLlwbeDBuRjb9R38w3RBbnDwgQ78g6vha1HELpGIkMxq2Rsq2Dlse6U2DqNA4dVSMPU3yCZK76tH1phHJEzijRQ8aYhJ9qt9DuEWPwDt/pN5mg7B+an7userqY/n5RUX5+f9RU/VmQf7Ub5vqFrPu1i3s4qK6xsa6OhKxdQux1tU1cV217xQWTCsuLHinrvbtwsLi4sLC44ta2eWamsam6hpi2rKZmBfV1NfX1LIvAn6NN0ixIxxSPGGwWbldvlldgUE4TIMxwxivNIIxyGYV1UIKyRKvJOO/ESyoqO834gN6X/RrY95es/71McGfEO+2Z0bcXlh4+4hntqXSkhk1TXMGXxqsFTqcCRn7vN42V0K0xMWlsk8kLrogz5NoJkBV1shQoyo8zLg1UiVxNCM0zWIm1Krjw/iotDgd8jZD4u0b6DAsOYacIR6/ITboc/SiulmGfO8Qx6UIoeQc8T8OErzfLfMPrL9t7J35BZ0LqzqR5cT9+djFI1g/l0vcrPsP895b9DT7a1VtU1PtImLbtpVELKpdsphTPzN1f0Xd2wWFJSWFBW/Xfc7estpIODvC2j7IylxSWU3Mm5Ht1dUNDdU17HLrs+xKgPMtEufDYKwn2jzEegvyXkPDzKEWc1SYko+yGP0iCBdFgA5Sd6FX97be4Dcr1stuDtu3SkJ0BS1Jr9+3tj0JBZH/5As5E3N37yTfYhoWRieX1i2fP/ji4GKhI2541q6ytuOmwQpug2g5Jb4uXoHSiIc7PDGm0KCoEMxz+a2xIaH36ZfHehOIVRtiig6Kssqjoq1R2oQE0XOLuiF+huSAnht9E7YYMH1zS2qelRkviiJLyr38rhslYvGTi7ofV3LU+kTdwhUfRuquvfD3t7b/edirwysnzln8rTGoazvr/+TIFRJbOm/BkvkPlgfLl/zh0d/9ZUXTnNs9ZSVr6pVC2R82/PGbvUg9pkQ8j3yVQ7hHTaFVqCA8hyc5BfqigU5JeTH5FRmV5QjhHuxlzfQ63/u9ge997z1x99sxDxF9vh7jvFnB6YNA2Kr1KqHCoCAqdFdgMwyZdI+rz28SYoZukraIjgOjlB302788fOjg4V52lv0Jy4dCx8BDbx8//jZdPrCYfcS6SBwZhqv5etBLyaQIk+Axiz4ew6aKVKhVWOdApg4imLR2StmiLuBDBcw9RZ+JLjODWz7Y8A8y2RYXpEmwkknXc4SvB/omNmS6l4yl6sDXu5KWWSDNE2k26jUqdDNEGcRVaOGHV06t5cSjS+dQWipGk3RCMoxmi7iQMQODCh1y3efZ3f1n9CnBuviwT/pYCTnFvvuGT4jWJ1h8wDHuVfZcRKkt6o5hxDuYO8DIVnnehOgpcWy2SI8B6WmQpBPp0ZFWWoFnFQHlw8sgUaHr80cLKbUgKB/iCDFwlwc30fODNq4HJRSIQ738RG69UIIxVHeQAx44Xnf2pHjsOplG8FDDrW9mFy7yE/Esx0ERarOBngMdRECmJ0JrCuYgvFkwNQftD24T9oBeS0ww3CJXJNkkubpECrolT6IX1TnN4cwSnYXoKUS9zcqgmX7NFQXOG7pGPl/27qWeo40vxXWdeaS5ef3D9zVtai4uIsYrnxLL3LueZ4mbdrzc8syOA6K/bUFqSmValHcEjPBEanTKsHDabFY26/arD5j3hINVLZMbh4epTdZkmz+9kEzqFoqIX9ckMoz6bDQn0XWhAcWHOPXE+/SS5ofWNzc/Ko/7TePrX156t+z5kV3k440HdjzT8vIOumUwaNY89sWnV9hXRcXNSAryE3lEZyGPwiDRE6JWNmt0QJvDzPt1e8LVgPQkic5HTPukpLtT9z7r9OfcAS64Q0QOQVYmiByis1xrC9Zue+HxO+9LHf1IwSfsEnF+mXtfNrfTPXLv40+9PGp0f3Q0ifjrZyTMFjkkoQBPMjzWiDCq0yqbjUgB8sS4RwvBapNmOJ48bHiA/RkBkZvkQTH5ukVcdJxfJkuelHXdJCrysV8ov+WPfXftJmlBgJ545IYJrDDOE425jCnkXjnwzUGhzdCu3x+0J8IaQhRyeYgciFybFCFmEQNne4Z8XzdSpjvV66fN4Y/wlh8YBCGBeMTHD6oUjy+pXJd5uKhnaze7RiznPyNwUbNqcdWqcPLq2qdL51VsWEfMf/uERLH+nsqKKm+l38Nxj8icaNNjPVFBCoNaoMHNihBy0EjbFIfBZAjiQiHIbDDxECqepEd36g1+x5za04e2LfJNdNZpIq8yAu44xC/OkAxUofadOze/5MyNC8+yFk7s7uauH2Wvt6uCOoOD59T/9eigSuQRmyBZFfotKPGkhIWrqU0ZF0/NzcEGZbONNjv3B3fY9sS3JYYZZRCuNthlceEmNUrRnpTotzM/Uf5TfrdfnqeQNLHVcqtQjTqZA5XbH0Xc7h9Z47ghozvzF/Zd52XuC8E7+7F7CXeTXQ5J+wC7wi5/+tIjZIzn3g3332SjyNUW9EyJqIVh4PKEhwaj+zQ0y/aTAxqgyE6tSZ0SaoLkcP8Rz+DPursDKZGUK2dLfMRYhrElcyjh0LecHN92/8Knh4WZz9/VmL80OtQo0w4GzZt124R476rBN8mlI80jMqKrmlgRcnU1GuMmQeRqMFg9GvqqUtOmhjQZrq7TnR0Qv71I7bvQk2a86esLIy69euqIkQWFOSOm2rqEQndRwciRd07tv0zbB/IhsLN03JlKtG7/OeIA3zZ0ksBN3XKS6A6kwTeOEi1dZD1Rs2LyEfsbmyHTDtjII2z2YC/5glkQ+zZcYjlil84zB0DEFzjPdEtYtnXJtN9dC9Aha6AfQSJM8SQm2m0WnlcZKTjDmzXy/VxbZAioomw8RkCzyZgeZbKlg4kkD0NcfQN9Esv9Ojwa2Y5ajKHKIjpnfUaIn/M3+H9DALdIgtR2nRz/Ul3tk3F5L1fPXhdv0HdN9a6sOT/d61kYZdLR9ufn33XPr+fNun1C1IyifFEyf1j+4klWRC61PTwywzHnwSEdkfzkLTrS9kt1JOSX6ghS87MqEvBOZZLlOcUTh7I5kjYb9kfuiQF5qEsmVyfF/OTEccOQYjPFs0bGzbl6tJiS0Qd2N9+7Z8+99+4ZOH1n7pSj3qrX8/IKC3ILj1YuOJqbV0g+WnP48Bq8/837+8mT8vNzp3SUV3ZMyisomJLbIUY19AalEk0RkOOJCtYorbQ5VIl0qTtC92jabKDFsBYy3IosuiWsDRn+T8IaDTBrKLBhWNu0zB/W/tT1Q1xDw26Twtr3fxLqn/8hrg0ev8VHSVRp9cpwK1U262mzBenS77EiXeEaySmZbgr+QzT5/dOtjsip/3nns3Tjma6f8TdtA99yOTe7Gb8OUTVSpcdzqVkj18pAp2qm+3VtWrRIDZiCkw0BcxRNaCCQV6eR7JuzZlSfDFLrbJieMjOpMGJ8QvXsri5qmz3LHNJhMu47yebQQ+JaiRjXnWhx8TDZE2sK1QdS+SOYyh/R74/dk+DP46NNcqtJi4ElKUEnfufCzvUaxMT9x6m8yA73L8jlRa1KbDdVT58y7SmX9dnlx3cs2hzznH76iLF5u7Jsqxe/f/Cxjr3zJuXeNrLAbVCPW3XPA1um5i1MzhqVnjvGqM5cPe/xF7xIvRPVfbJgRflFe3RKclCQ0zZM9cCkUMkwKx7diZFNdIijOzGjl2KZXrQxp/7dnTu7du7EsEUWsH8X4xWBDWg1sbTdn9XLiU6F4VyzRwFtBrlJmQImXfKNrL77RlZPbkrqxT3pUQvrV66s7/rzlb//mbYPXn502bJHOTNLYlev9xEDEXNT3zXfcXoOVwqCOL+3VZE2eO1nE/rubpc/nzf683lMsz9lwV99oIoIVlmN7/fk0K+Y01w6Jml6Evk4gFumRXmKuWNcuMWk1wbJMX23GfZYlW0KeM2KbUYDtqowaSEQHKG06TqlnBo3Ndp/egh800xvWvVGhXecD7NrzNGqiyzk0jlNmJKYw/9m6DGHcMoIw+nPcshXOTOTxt9jYUFImdtWPiamMEf8JUBacWL2nHhyQqTxEur3Idy/eOKwWUwGbZBC4BRq2hYMN96oJpjQUF3n2RsnDokTGXi8yrD4iXHjkcMZ7z9yfHQVBXnqytoQu0YdFbrmK3aKlH3VpsgINsUaCSOHOiNH2EKzEv6DTWb8d+qCxLjxEaL2c2wC/Qwp0eDZyqJSCJRCB9KhVWMdjxyg0Ih/y+j0iyLw/ZSTBPjiFqWR8wnh2Y6rrwRb5Jp04fKXbAKno/NYSPI9aa4aNekX98twv7W4ihzsHh13kG+THQQUNVUIQMQzp8u/w56+njSHw3+oobUDGzgdi6WjB7/nBNRTVFGfz58H46kmHiZKPxGRw22AhybprxFd/EPCcciAes+Y8EhLQrxeSXhIb+StkQ7joFOfLB9MUkY2Wup5b6ZeFa80ahTJw5NinNEOOZGbNCnx4QTiicagSB19tkekSbRu3LAUVYfs/CxGVfHWvaVjnf7vYSUHKIUJoE53RiYavDvbjTUD/JA0yh1yB4Yx8essrEnugX9IUfxqeQ/7XfKusDWEI2Rb2KZUMvXrufuLb9/765bzkdyk6MF3OOzggmJZYtS5p2fvJxP7Ro0mI4l6kSbCqk3UKeuIQNLHT7g2dXrni3XRqSa1XB+0aN97+SJvYgOlSPyb6I2yA87eKH1E8wtKLtlHBrg7uMVcC/cP6qDZWMroA/Qcr+C9/B4hVqgXTgtfyxJkpVi2YTl2U+mS2+VV8t3ya4oJijWKr5SpyllYHlFuUfpU41WPqT4McgT9KuhQ0AW1Xj1OvVH9oUapSflvy6h/lX+6dPrtgxuGcBZZCTJohRiI811AOEyCLglmStDtewLhCKmeI8GZEpyFMBb0vncRiu3xWH8YYYxUF1sSMHLEYeaqZ1UIY3yHEU7H9kQoRThMmjsM8V+AJKxfgBRpfApSchihS4JuCY6QeidKcLIEiyVYKsG7cUyqNDdVmpUq0ZwqzUpFSsS6OCYdV9kBLoT7EIp0uiT8LolaF4xCmIHUhiCMwVkZuOJhhJMlOFXqLZbq06X6DIRZElVZElVZElVZElXZ0o7ciO1bhDG+KoTivtwShW6chWvDHRKcLMFiCU73zUQ4Q6qXSnCWBO9GOELi8AiJ8hzEvA+hv+6S4ESkOQexibBYgqUSvBv5PErizyhJyqOk8WOklimI8zDkStROR+iCmQjnwiyEVXA3wkLJr2rhlRu/zXPD0I8gCajxzV/HQA1TA3WK0TY3UOfBeGOMgKeAikBdhue1B8RfVvJKfFsEjwfqBEJhIFDnQE3SAnUKI0h0oM4j5UNjBHCRWYG6DCLJuttq65bXVy7wNtrTMR9JdqWlpdvF33831pfPrbFPWTQ/xT6+utouDWmw15c3lNcvKS9LuaOpsal+rr2gzD6hxF5QXlbZVDPUJL0Mt08qr60pb6yvnG93pafPKK9vqKxdZHeliPhrKhbUzW9stGemZPonTShJ9k/DeFQLdbAc6qESFoAXGsGOmpiDJQ2SUevSsKRj2wTsb0R/3Igjy2Eu1GDbFOTLfNRwO4yHaiz2m7A0SG/l+CzH5xKEZTjyDmjCviZsmYv9BdgmYi6R6uKISuyr+cmoH3qG4/skfK/FerlESyVSYEc607HMkNZqwLZapExsTblBfw1KdgHudD7OEveYiX2Zt6wk0pF8y2rUr1A+h/j/Bj9zoaZMAHicW4i5Ati1wu8BbogpMMSHV7bPxzIys4rT0gA82Pb/ACxBkKQNCmVuZHN0cmVhbQ1lbmRvYmoNMTcxNSAwIG9iag08PC9GaWx0ZXIvRmxhdGVEZWNvZGUvTGVuZ3RoIDMxMj4+c3RyZWFtDQp4nH2Sy26DMBBF9/4KL9NFhAGTpBJCSkkrsehDpf0AYg+ppWIsYxb8ff2gpEmlWALpes7cGZiJyupQSWFw9KZ7VoPBrZBcw9CPmgE+wklIFG8wF8zMyr9Z1ygU2eR6Ggx0lWx7lOc4erfBwegJr/a8P8Idil41By3kCa8+y9rqelTqGzqQBhNUFJhDa42eG/XSdIAjn7auuI0LM61tzpn4mBTgxOs4NMN6DoNqGOhGngDlxJ4C50/2FAgkv4rPWceWfTXa06mlCUmIp+f7hTqbPniMlIHezXSIp9emcRywx8KpNPMqS7yi1KtNfLsg3XqM7gJNLwr++woa+trc3zbNyG8nnj5cmCbXplloYUtd3zFxfSdkX/4t4X6w24NlemzU2g7OL4ufmJuVkLDsk+qVy3LPD1/NwPkNCmVuZHN0cmVhbQ1lbmRvYmoNMTcxNiAwIG9iag08PC9GaWx0ZXIvRmxhdGVEZWNvZGUvTGVuZ3RoIDg2NzQzL0xlbmd0aDEgMTg1MTIwPj5zdHJlYW0NCnic7HsJQFNX+u8594YkkIQkQCAQIIGwqCAooIKiRFZRURGioKIg4FL3fam2VrvS2mVqF7vafdHaEGulu23tOt2m47Sd6TJ2uk5buy9TW+H9zv1yFP23/ff1zXt98x4n+d3f73xnued895xzPzUyzhhz4KJjk8rrqqt+WPN1GlP2XcmY69yK0vL6EfVvDmDscSNjlvyK0vFl9bPOyGTsoYsZC1tbVV5R+cHjX/3IlD23M6Z+WjVpYt38thGbGXupmPFrzFV1/tIn3nqnhykLxzBWNXNiXW7e9+++9iFj/DXctbl1UcvSUx7bs5WxfgvR/unW1Ss9gasPvMxYYzP6T5yzdO6ib7+tMTOWXcBYeMLclhVLWSLz4v6b0N42d+G6OQ/+4837GZu5gbHcvHntLW3vp3ePRP8zUD50HgyWuwyFyG9DPm3eopVrb1kZNZ8xBbaMvAXtyxfvOfjYF4zt/BfuP2HhktYW7zznOsa2BhhLrlzUsnZpyuC0d9G+C+09i1sWtWesrv2asbsxn8jYpUtWrOxxsbMxnmZRvnR5+9IFdyvdjA2ZhNvZmPBt2HVdr7y27sgsa/E3LB5uRHrg4w3PCX4i9cr1Pxw5en74J4Z7kQ1nCqOEdnrWzfiBiB0/HDmyI/wTradeSf1OWKyprJGFsWqmoqWN5bJ2xuwXa/flTNVl8YtRagzbHpaPLpOJ1ZfY2QozMsUapiiKTlV0bzOlx8d29WgjQKqp83iYD9Ox0RgM1ykZHsav1+67LyxSzBS9Rx4fDX+R/aakm8Z2/baWP5/Uu9iuMDOb/u/u979L+lf/fXPRpf58X5hf1U/a32fWf9f9+1Jf+rVJ/Qub8ZvazWbTfk09XQFrPqHdD6zpt9zvPzVh/tul5q+ws35rP+pNJ/Sz/afq6NvY9t73+y9jKfx1z+xY/VBf4hkqz/58v7+UlN0s5be0+y0J49z2a+uq17LUny27/ufL+lJf6kt9qS/9/5GUq3nEr63Le9iAY+3C2BX/e0Z0YlJWsIr/E/f5n0nqEHb+7z2Gf1fCn5MXhHjy7zyOMcBuYDkwFxgEtIvxAa1ifL/3GPtSX+pLfakv9aW+1Jf6Ul/qS32pL/WlvtSX+lJf6kt9qS/9xyY1hMTQL9p+RA5K+ZDp2CHk+zEPlPiZnIWlshxWxEpZFathk1g9a2HtbD5bzlazdWwHu8tj6+nR+rCgTTYbhJqVWs061Gxl89gCtrJXTd7zjTaAB3te7DnU8x0zIHODHBaf0NOqPPHO7NCo0jCO4ylVQwZsQ3vPRB2rXqH61eVqA5vJ2riNJ/BkPo038YV8CV/FV/ON/Dx+Pr+AX8X38v1Mzz/R2n1x8m/5kFdCv/xT2C8nfvzOP+FaGgtTP1EPq5+qn6mfq1+oX6pfqV+r3/yXyvYQZ7DMXtZy7TpVu2JOPzsMjJPmq+UwZ1xPmjUsNG9R46n/Zl6/f1L/rb39P76WfVVts2Y2zZg+rbHBX183uXbSxAk148eNrR5TVVlRXlY62lcyamTxiOFFhcOGDsnNGZjdLyM9zZvqdsbYbVaLKSLcaNCH6VSFs+wKb2WzJ5DRHNBleMeMGSjy3hYYWnoZmgMemCpPrBPwNGvVPCfW9KHmnJNq+qim71hNbvMUs+KB2Z4KryfwfLnX08Wn1TZAby33NnoChzVdo2ldhpaxIJOSghaeCue8ck+AN3sqApWr53VUNJejv05TRJm3rD1iYDbrjDBBmqAC/bxLO3m/UVwTSr+K4Z0KM1rEbQNqekVLW2BSbUNFuSslpVGzsTKtr4C+LGDQ+vLMF2Nm53s6s/d3XNBlY7Obs8xt3raWGQ0BtQWNOtSKjo5zAvasQH9veaD/+nedmHJ7INtbXhHI8qKzcZOP3YAHwtJtXk/HNwyD9x7+5ERLS8iiT7d9w4QUUzzmJpRLzTA2jBDzS0kRYzm/y8dmIxPYVNtAeQ+b7QoyX25WY0BpFiX7ZYnDL0o2yZJjzZu9KeJRVTSHvqvnOQObZnsGZsP72jcdX5R7AmpG8+zWeYJb2ju85eXkt/qGgK8cwtcSmmtF56Bc1G9pxiTmCzfUNgRyvUsDMd5SqgCDRzyD+XUNWpNQs0BMWYA1t4ZaBXIrysW4PBUdzeU0QNGXt7bhPpbfc6izwOPak88KWKMYRyC2DA8lo6KjoW1OwN3sasP6nONpcKUEfI1wX6O3ob1RPCWvLdD/EG6Xot1Ra4W5nVRbVhYzN6QbPQ2KS20UTwsGTyUu3tJiFNjwuLSseKKlxZ4G7mKyGu4SqiHUCf0go6aXjRFFqmhaNsaV0phC6ReG5AqNKSw9YOzVlw2GY2Oi+/zs0Ki2GFB/T0V7ea8BntBpWGiAod5+epyK8EXoxmhhFI9zjCxS07FzYVPQjWYST9HpCbBJngZvu7fRizXkm9Qg5iZ8rT3fcXXecbXTGrSnHVol9SfkqLyQcgGWgmKZUcqwBiuzXPKxavkqLX8sO+ak4mpZ7OkwesfVdYjOvaEOmQc7CJPWZ1S3nF8YVYCtWYnTzVvZ4vXYPJUdLV09m2Z3dPp8HUsrmucNF314q9s6vHUNxS5trJMbNrrWi1tFsXF8XH3pwGycPaWdXn5ubaePn1s3reE+G2Oec+sbggpXyppLGzvTUNZwn4cxn2ZVhFUYRcYjMqKnycgYtfqu+3yMbdJKdZpBy7d2cabZjNLGWWuXQjabtCmw6cjm02wi4SE558HFOG4rPG3i8WxonNfR3Cg2F4vFo8SXB7h3FAso3lGdXNGbAxHe9tKAyVsq7CXCXkJ2vbAbsDB4LIdzxJnU0ezFOYUF1cBcnJaiKrr0dPX01DekPO863JiCpTYDmNYQCM/C2R+WPhb1qgSaYa4KbGptEeNg/gbR1pBe3dqIZSs7RJXqQDh6CA/1gBqVWhuxHNGoFc8GD1BrvwmZwKbGQGOWuGnD/EZtOdsCbIx3OB479RmWIW6U29gR5c3T9ia2QkT6OYLCMTZW10AWF7K4WSM5yWDGyFu9KGpt9sDbOtZah6VOZ2mEiyztOBJ1Ge0aIlyhQiampaabLBGB8Bx0iK/QphyxJcPSDY2NNHgtd06oAu5tC5gwooxergw1gHdQVC3Ggu85GKqo+qjopraLTfauxckiBq31ZEBxwJJe3YLDn9qbYPEWysZGcUaYQn0cIKtBzNwMv6vp9V09t3nXpfRKA7O94uUgFiZz3YeFzRo7TjYEpmcNzDaebLVo5o4Oo+WnG5C/jJZjLIyeCrw1GAuGq54u5cx7wp18LMQWKTZLcYYUm6Q4XYrTpNgoxQYpTpVivRTrpFgrxRopVkuxSoqVUqyQYpkUS6VYIsViKRZJsVCKBVKcIsV8KeZJMVeKOVK0S9EmRasUs6VokaJZillSzJSiSYoZUkyXYpoUjVI0SDFViilS+KWol6JOislS1EoxSYqJUkyQokaK8VKMk2KsFNVSjJGiSopKKSqkKJeiTIpSKUZL4ZOiRIpRUoyUoliKEVIMl6JIikIphkkxVIohUhRIkS9FnhSDpRgkRa4UOVIMlCJbiiwpBkjRX4p+UmRKkSFFuhRpUnilSJUiRQqPFG4pkqVIkiJRCpcUCVLES+GUIk6KWCkcUsRIES1FlBR2KWxSWKWIlMIihVkKkxQRUoRLYZTCIIVeijApdFKoUihScClYSPAeKbqlOCrFj1L8IMURKb6X4l9SfCfFt1J8I8XXUnwlxZdSfCHF51J8JsWnUhyW4hMpPpbiIyn+KcWHUnwgxftSvCfFu1K8I8U/pHhbikNS/F2Kt6R4U4o3pHhdir9J8VcpXpPiVSlekeIvUhyU4s9SvCzFn6R4SYoXpXhBiueleE6KP0rxrBTPSPG0FE9J8aQUT0hxQIrHpXhMikel2C/FI1I8LMVDUjwoxQNS3C/FfVJ0SbFPinul2CvFPVLskSIoRacUASnulmK3FHdJsUuKnVLcKcUdUtwuxW1S3CrFLVLcLMVNUtwoxQ1S7JDieimuk+JaKa6R4moprpJiuxRXSnGFFJdLcZkU26S4VIo/SHGJFBdLcZEUF0qxVYoLpDhfig4pzpPiXCnOkeJsKc6SQoY9XIY9XIY9XIY9XIY9XIY9XIY9XIY9XIY9XIY9XIY9XIY9XIY9XIY9XIY9XIY9XIY9XIY9fLkUMv7hMv7hMv7hMv7hMv7hMv7hMv7hMv7hMv7hMv7hMv7hMv7hMv7hMv7hMv7hMv7hMv7hMv7hMv7hMv7hMv7hMv7hMv7hMv7hMv7hMv7hMv7hMv7hMv7hMv7hMv7hMv7hMuzhMuzhMuzhMtrhMtrhMtrhMtrhMtrhMtrhMtrhMtrhMtrhZXuEQNQcTB7lRswcTHaANlPujGDycNAmyp1OdFow2QzaSLkNRKcSrSdaF0waDVobTCoDrSFaTbSKylZSbgXRcjIuCyaVgpYSLSFaTFUWES0kWhBMrACdQjSfaB7RXKI5wcRyUDvl2ohaiWYTtRA1E80imkntmig3g2g60TSiRqIGoqlEU4j8RPVEdUSTiWqJJhFNJJpAVEM0nmgc0digqxpUTTQm6BoLqiKqDLrGgSqCrvGgcqIyolIqG03tfEQl1G4U0UiiYqo5gmg4NS8iKiQaRjSUaAh1VkCUT73kEQ0mGkSd5RLlULuBRNlEWUQDiPoT9SPKpK4ziNKpzzQiL1EqdZ1C5KF2bqJkoiSiRCIXUUIwYQIonsgZTJgIiiOKJaODKIaM0URRRHYqsxFZyRhJZCEyU5mJKIIonMqMRAYifTB+EigsGF8L0hGpZFQox4mYRryHqFurwo9S7keiH4iOUNn3lPsX0XdE3xJ9E3TWg74OOutAX1HuS6IviD6nss8o9ynRYaJPqOxjoo/I+E+iD4k+IHqfqrxHuXcp9w7l/kH0NtEhKvs70VtkfJPoDaLXif5GVf5KudeIXg3GTQW9EoybAvoL0UEy/pnoZaI/Eb1EVV4keoGMzxM9R/RHomepyjNET5PxKaIniZ4gOkD0ONV8jHKPEu0neoTKHiZ6iIwPEj1AdD/RfURdVHMf5e4l2kt0D9GeYGwJKBiMnQ7qJAoQ3U20m+guol1EO4nuDMbivOZ3UC+3E91GZbcS3UJ0M9FNRDcS3UC0g+h66uw66uVaomuo7Gqiq4i2E11JDa6g3OVElxFto7JLqZc/EF1CZRcTXUR0IdFWoguo5vmU6yA6j+hconOIzg46WkBnBR2zQWcSbQk65oA2E50RdPhBm4IOHMb89KBjKOg0oo3UfAO1O5VofdDRBlpHzdcSrSFaTbSKaCXRCup6OTVfRrQ06GgFLaHOFlPNRUQLiRYQnUI0n9rNI5pLI5tDzduJ2qhmK9FsohaiZqJZRDNp0k00shlE02nS06jrRrpRA9FUGu4UupGfeqknqiOaTFQbjPGBJgVjxB0mBmPE8p4QjNkCqgnGDASNpyrjiMYGYxAX8GrKjSGqImNlMOY0UEUw5hxQeTDmdFBZMGYTqDQYVQkaTeQjKiEaFYzC+52PpFxx0N4IGkE0PGgXS6OIqDBorwINC9obQEOD9mmgIVRWQJQftGeD8qjm4KBdTGxQ0C72Zi5RDjUfSHfIJsqizgYQ9afO+hFlEmUQpQftwktpRF7qM5X6TKHOPNSLmyiZ2iURJRK5iBKI4oO2JpAzaJsJigvaZoFiiRxEMUTRRFHUwE4NbGS0EkUSWYjMVNNENSPIGE5kJDIQ6almGNXUkVElUog4EfP1WGe7Bbqtre6j1jb3j9A/AEeA72H7F2zfAd8C3wBfw/4V8CXKvkD+c+Az4FPgMOyfAB+j7CPk/wl8CHwAvB851/1e5Dz3u8A7wD+At2E7BP478BbwJvJvgF8H/gb8FXjNssD9qmWw+xXwXywL3QctGe4/Ay9D/8mS5X4JeBF4AeXPw/acZZH7j9DPQj8D/bTlFPdTlvnuJy3z3E9Y5roPoO3j6O8x4FHA17Mf10eAh4GHzMvcD5qXux8wr3Dfb17pvg/oAvbBfi+wF2X3oGwPbEGgEwgAd5vWuXeb1rvvMm1w7zJtdO80nea+E7gDuB24DbgVuMU00H0z+CbgRrS5AbzDtMB9PfR10NcC10Bfjb6uQl/b0deVsF0BXA5cBmwDLgX+gHaXoL+LIya4L4qY6L4wYq57a8Qt7gsibnOfpaa7z1QL3Vt4oXuzf5P/jJ2b/Kf7N/pP27nRb9rITRtdG8dtPHXjzo2vb/RF6SM2+Nf7T9253r/Ov8a/duca//3K2WyOcpav2L965yq/blXMqpWr1K9X8Z2rePkqPmgVV9gq2yrPKtW80r/cv2Lncj9bPmn5puWB5boRgeWHlitsOY/o6tm/Z7kruRLs27DcYqtc5l/iX7pziX/xnEX+UzDA+YVz/fN2zvXPKWzzt+9s87cWzva3FDb7ZxU2+WfubPLPKJzmn75zmr+xsME/FfWnFNb7/Tvr/XWFtf7JO2v9Ewsn+CfAXlM4zj9+5zj/2MIx/uqdY/xVhZX+CkyeJdoSPYmqTQxgQiJGwly8dJDL5zrk+tylY66Aa79LjbImuBOU/tZ4XjYxni+JPz3+onjV6nzRqfic/bMrrXEvxv097rM4XbQvrn9OJYu1xXpiVYeYW2xNfaXGJeXEg4doc62J9WZUWh3c6nA7lAq3gzP7IfvndtXxiO1Fm2K1cqu1x6r4rKhujXRHKuLSE6n6IgcPq7Ra3BZFXHosaqzPAovoMdM8qb7SanKbFH+JaaJJ8ZlKyip9poGDKpnKPZyLny15uGoUo+AOdyX29Z5YHsbxPu+sr8vKGtdlZJPHBYyTpgf4uYH0OnH11U4L6M8NMP+06Q2dnF/Y2MmVsvpAjPgXWy1/1tatrDRpXCCpriGwI6lxXGAThE+IHgiW1BnLShuzZq5YtSIra+VMXGauWJmlfZHjq0QuSxjFd8VK5MVnlZZnWb+YqBpo1gqkldK48pdb/d+e+O89gP/81MnEjwxG9yhnsjZlC7AZOAPYBJwOnAZsBDYApwLrgXXAWmANsBpYBawEVgDLgKXAEmAxsAhYCCwATgHmA/OAucAcoB1oA1qB2UAL0AzMAmYCTcAMYDowDWgEGoCpwBTAD9QDdcBkoBaYBEwEJgA1wHhgHDAWqAbGAFVAJVABlANlQCkwGvABJcAoYCRQDIwAhgNFQCEwDBgKDAEKgHwgDxgMDAJygRxgIJANZAEDgP5APyATyADSgTTAC6QCKYAHcAPJQBKQCLiABCAecAJxQCzgAGKAaCAKsAM2wApEAhbADJiACCAcMAIGQA+EAbrRPbiqgAJwgLE2DhvvBo4CPwI/AEeA74F/Ad8B3wLfAF8DXwFfAl8AnwOfAZ8Ch4FPgI+Bj4B/Ah8CHwDvA+8B7wLvAP8A3gYOAX8H3gLeBN4AXgf+BvwVeA14FXgF+AtwEPgz8DLwJ+Al4EXgBeB54Dngj8CzwDPA08BTwJPAE8AB4HHgMeBRYD/wCPAw8BDwIPAAcD9wH9AF7APuBfYC9wB7gCDQCQSAu4HdwF3ALmAncCdwB3A7cBtwK3ALcDNwE3AjcAOwA7geuA64FrgGuBq4CtgOXAlcAVwOXAZsAy4F/gBcAlwMXARcCGwFLgDOBzqA84BzgXOAs4GzWNvoTRz7n2P/c+x/jv3Psf859j/H/ufY/xz7n2P/c+x/jv3Psf859j/H/ufY/xz7n2P/8+UAzgCOM4DjDOA4AzjOAI4zgOMM4DgDOM4AjjOA4wzgOAM4zgCOM4DjDOA4AzjOAI4zgOMM4OJXpjgDOM4AjjOA4wzgOAM4zgCOM4DjDOA4AzjOAI4zgOMM4Nj/HPufY/9z7H2Ovc+x9zn2Psfe59j7HHufY+9z7H2Ovf97n8P/4anx9x7Af3hyzprJmOE6xrovPeH34ZPYKWwF24TP2Wwru5Q9wl5ns9kWqO1sB7uV3cEC7FH2DHv1f+E36P8lda8LW8TM6j6mZ9GM9RzpOdx9K9AVFtnLcily0TrPcUuPrefTk2yfdl/aY+vu0kexCK2tRXkZ1q/40Z4jeL8i3zNU5JVzoK1aiy8M13Xf3X3bST6oZdPYdDaDNbFm1oL5t7F5bD48s4AtZIvYYi23GGVzcZ2D3Cztt/Btmj5eawlbCixnK9kqthqfpdArQjlRtkzLr2Jr8FnL1rH17FS2gW0MXddolg0oWa/l1wKnsdPxZM5gmzUlmSxb2JnsLDy1c9i57LxfzJ13THWw89kFeM4Xsot+Vm89IXcxPpewP2A9bGOXscvZlVgXV7NrTrJeodmvYtex67FmRNllsFyvKVH6IHuS7WW72d3sXs2XrfAaeUT6ZY7mw6XwwQbMcEuvEZP/1hzz1mmYu5hbR2ima2Hf3KvF6pAfRc0tqEm90HMQvWw8yRMXYw6kj8+Icpdp8z9u7e2VX7JKf1zTyzNXazmhTrb+nL6cXYsdeAOuwqtC3QhN6npN97Zfd6zuDi1/E7uZ3YJncZumJJPlVujb2O3Y23eynWwXPsd1b0W8m92lPbkA62RBtofdgyd5L9vHujT7L5X9lH1PyB48ZrmP3c8ewAp5mO3HSfMYPtLyEGyPhKwHNBvlH2OPIy9qUe5J9hROqGfZH9lz7EX2BHIvaNenkXuJvcz+zF7lFqg/sX/iepS9FPYui2SjGQu7H36+hs3EJwyn0gr1ZZwiKjOwIlbDJrDpDzILXvexbDjfu9dRXm4caHgYr3KFeRAMGBnnZT6rTrHsS0go8e4bot+q2qu7+MB7SgxbEeaWHH3r6Au5R986HFWUe5jnvvn2W2/bvnjBXpSb//bBtwcP4vYUu4aYSMVgiNF7U3OUIZkZQ/Pz80YpQwoyvKmRimYrGDpslJqfl6yoMdIyShF5rr784zR14lG9cpq3ZEp+WHKCNcaiD1MSnVEDi9NtddPTi3OSDKpBr4YZDf2GlaaOW1iR+jeDPckRmxRlNEYlxTqS7Iajr4dFHvkyLPKHMt3CH7ap+hEzStLUKyOMik6v70p2xg8YkVI9xRpt05mibfZYoyHKbu5XPuPo2Y5E0Ueiw0F9Ha2B33YxpuPwYDLLYoXsaV+C22njNW6bVVwsuDjNuHhMuHQpOb5+CQ4fyh0+lDscpmxROVtUzhaVs0XlbFE5+378uYf17N8LzTLyu3o+3IOa4M/3WENs0fjbPWaNP9xjEqzYfJYdpv0mxZSQ+fXgwYY07W9eawu6uKnTUM9KDpdoz6aI5za9rb0j8w5mkYA5K6uINB5VTKTOm5KaMcReMDQ/BZ53iGeWrPKCHMXrtYsHFn1c6ri7cGLrsuru3XH9+8fxjJXbWvNis0YPGDKjol/30YTCaWODB8omD42fkF61oPaFIyMayjL4ipFzJ48a4HBn6jZnurPr19fk1FcVRkUMmbxY4bnjhyR2N3lHTDz65vCGYnd3YeKwyYyzXT1H1Hr4OpPN6DREh3wSHfJJdMgn0SGfRId8Et2l2PdaklhykqGLm/dER8fru3i/Pam18X5WUhJaqbkH7KGp52lzV7wpdjlrSLkKpTPUel2ExdCdwfcbLBE6TfuMMZ4EZ2qMsX+cUqlZD0Qn2o3dYww2lyPaZQ8/+p7BYggLw0W3O9ON5SP+P+H0nk91a8M8rITd6EtKTLQ6xXpwivXgFOvBGWEWCrNwYhY+C3skk3syfZnNmWqmNTR/a2j+4E/E/MGfivlbQ/O3il+N5hbwAmcXj7gnNbUod9QDPAJ7P4L3DxbVxXTx7M7cKWJlHD142E7uCK2Ng01NB44tjpBf4AaxTR0xydiQQ4fZxRoRm1Pzll2smuPbVadbqzOaDebCmVumLbhzdUnF+jvai08d0n3QbteFm8P51abYqIio4TNmtw2+/JObpjTdcfjisZvbKxIidDOjk6KNGTkZEzoeXrJh/5nlSUl8XWoa3Gg02hKjuqMTMpJSneamXZ9vu+pIoCXB2z8hldaHPgvro5jt8tmaRy0dpVgGDYrLzY3IcToTQu5KCLkrIbRcEkLLJSHkrgTh6OS0wWZzhHgWEeJZRIhnESGeRYQTVSLuV+xib/rixeZMG1prcsZZcp2Dc/TufrVuf5Q/TKyskpKouCJ7fgnPlTssz55vO6bsRSNz8/Pt+YMHNaUfW15eHqkKlcm9J6w5cfTF8XyOQ1FIhz7LGOOOj0uJNird+arJkRTjSI4xKd1VHKsw3umJNmS75nkGpTnD+ZowfrYpwZ0Rv8jqijYn4HFgDZqNurk/bDNEGFSdIUKPQ3D7MfutA9LMCf1cP05Vb00eEG8Kj05y4PAXO+8peDaR9WdrO9P0IWfqQ87Uh5ypDzlTH3KmXjgzzp4kPJkkPJlkM1v4+CRxwiWJn4wwezpW5R693uzFCbXHUWvutSkPas6ynbgvvSdvRp3h+DmkPuVbc9faS8OjU+LjU2KMAxK4Y0DN/EXj++8dMbUp+/qrJ8ytTFMvbblmcXF3zrEZ39kv1RBXMmPd1ImnFEQe/b5fVavYmVU9h9XWsBRWzT64j43u+fAeq42PHx2ap8a2EJs11uY7ukvJ9mXl+aJj+Pg8n53XpOWl5ZldTtHWJRaRy2YTFzRxiZXkul8ZLFbSHhcWkvhL8fgQxxDfa7Xjj9rmnAd4JhuGDZvhM9k9w/gwn8nMx9vF37hHCDXMPsweW4zTbe9oV1j/utgu3r8zTNvSUUVFh+1FRbk42ptsh23CqcKZclNrBb2OfOFYnXzX0ks5Rx/K6x0nbn+92lq25oam0UumjogzYZsbI/MnLRtb2FSWljd5/uJ5k/NHzL+kPmtqTXG0XqeoepPBlFveNHzopIKEvLpTFp9Sl88XTL8QrwlPqjPdjbezIbWfN3nYpPxhE0YMzh9Vv2xi7elTBlrj3dEmuzM6KjE6PNGblDSoNH3ohOK8/JF1y/CMrFiVr2JVprL2fU6fOC/twmv3QLFfvUTFZrbjRYsyuz5KvBqSQqswj+dmfaE554ks24GsYy+GYwswRR512jvhVV24xdi9zRiTEi/eA1AWY1gYLuqZRkt46H3ww3XH1t1soz0xOppCCfF/z2dgxZWoz7J85mMBn8da6i7NLVVN4XEFZoy3QCyfArFoCmxiOeGN/p0Pr8JMK+NmJvYWGx5ajcPF1CwhNhFry3d4l2L0xdjjnmAFtgJlxP4CzvBeKMgZPaCLu3zWl1J5aqou6aOcsSPfMNfoWG4oWmjSXgtNy2Y2Yf1oq+VA1symolzamXlFgwfNxBmmRziXkTFkiF5/7A2QP6SAlkvIotMOLwMtoFjx+lBLbImuBHfkiEtqq1bUDhy18vb5G2IHTyga2VI92Gw0h+sMrtIpcwpazq3PuHlreVupu3HS6CUjnWYzTgzztJLK9Mo5o8cvHZteWTBpiCvJm2S0xVvjkxK8SdHZ/tPqD8QNLOlfWVdajrUyDd71qM+wIey8zkRtj9m0PXZIeIoJD4nDPDO0ajJDqyYz9DLNDLkS/JFokNmlmHyW3EgeGf+B2xdhGeNGoKXcEz1W/XiwWIHhljGDs7u4vjO8BkHxwazD2uXYi/UAHWg4+PW9XpfYYXraYHp6vdI+VD1KmCG+eFxDbsvl7UNGL9vemFVbPsQZrleiLNbMYv/wNaen+JqKi6aUZJnFkX6jPd5uiU9PivKdumfVWY+sH2FLSHVGRjujMt0p/VL27Z66pSErLctrjNZWXTP8ck3YIpaB+P98n7tkBDe5isRaKxLvuyJxXhWJ1VUkll7RA/x7xlgueS035KzckLNyQ+svN+Ss3C4lwhcRnVJpKsp06SIHiH/od47FwtXtiawJGy+2GNZXXFFJaFVlHQwd9UW9X4q9F1RebJw9dDo51IyM44HIKGWYeo3BnhgjQvSq7dNbL5jaL2/2JbMmbvEZYtzOeE9U+K1lG8tLGobFOwqmjE4Z6avMjMdO1OmwE9fUTKnZ0jl75QNnVlWUKSYZph2tqJtaPHuDr3xz+8ioAWWDhbea4K3t2KNZrIDt9g3IHVoydMlQNdoj4k6PCEKjU7LF6Z4tvEUhvbZbsRa+31uedXOWkgUn7UXNrAJdaPHpQmtMy5s0pu2qE/5LScl+apPuYp2yX8df0nGdLjH3jYyxzo+aI5dGKpHhHyVqC6wptFOXLZdbNO/NLFpsWlwPh3IsrpRey8px4uJTHJlDNYca1O2Z8UeDyZVLa31t1blmg0mvKqrBNHTKMt+S25YPL162o/WUy5oH3qquWzNyxqhURVEyU8atnZLjSHAYIuOjLNFWsyneGT1qfdf6lfedUVG+4uqG6M3bcsa3DxPv1e04s3eELWN5bN09JQV8wPEwvedzbda94vdQPM//5YtLNonlaBIeNQnfmjS3mkRZBPOhiCFasWHH7Rs4Nq0yfry2vLRIAsF9Vq9A4oS1ZdfOJ72hV0wRcoZ96FBaZTuMUR6xfozOnOpBozaUI6sFWIZoMlddXD3t1PEp8UaTUafDRbHWzCxPa/AfPV9awgrxctSJN+TR98ZVj5xzXotYSWf1HOG1YbnMwVLYBftKvBO9S7xqbOjkjg35QMtHa3xI7LTY0E6LDTkt9gFlGWIyx/9g70vgm7rOfM+5V7q692q7kizvlq83WbaxvIB3YwswiwGHLWYLm7Blo2BbriyzJJAohKQQmIHSpG2YNCFpm75kmq1JCNk67kAhbUMm05I009dm6JK2SZOGplncBqz3nXOPZJklpZ35vXm/3/M98N2zfud/vu87+0VoknKyUk6W6oyL1AliOirnkj0n+fjpqQylncrn9ffKmLWwnlc2UThMFg4yLMEqHySSilsuFoBjSlNjGfmbEAG/26A12IArG0tLGuBvXPM7QPPT0F0+U2stLqnCVT477oAB81UKs4p1iCoyyJrom3aIque5YpjjTaw1JmYYJtZcE2uuiRhDZmp5OSIN1YwiNd+o97Rnz7HFDQLWPLgChl+YvejUXn023u5Ew4vxZcwBa+cRMEIbME5N5XeIjvzMrIJ0qzC2+2KJ4GtFe0Z+eka+UzJbx57DA2ZjJjEB3mCW8Adj5ksN4/yP8BbZLPHQzSRTujL23FiRzclkhltAZk7ke6Y1bVFaKI1HrPmINR+x5qO4thH5x2GyMoe2mOn3snq9VJcZl0JjKPSvwqi3GL3jy7KT7aiD9EG3QhafxemEDi7Fcy7deWur5KQd+juJHu1ypYLX5arW9lV0h0U3V7RjyzBePrOYrKAXtxQztklz8LmL5mgqkOLn8SgMKwoWvr1gPkzHgs88Y37LnPL69vKFGUn6J7NOfMZpYHszWwMbJOj4QD/7+KxB4kqjhlMbNdKYsehf1QYPh5gypc3bMDRbBDnDrs2QOmWWtyGSGEsEe3Zaao5iWHigvX5VW6VSvmTB3MIVW9pzx0eVgoaLRpVLY2CZaQQTkozi1s5FmRUzPFVtpQ4YbhbGR13QYDW602fVNEgIG4Av1tIVzlFAa1kuI1kRaOMwWRZowzIdkSH9GTYUk4HYJ5fPL80obI+L3t5AxB4XszJB2lcxIDv/2oCcEOKXO/7KgDxBUCCgDWQ8JuvDN0FCDlSM/pcvu7UEe+y4xIbdZuw2YbeI3QZcyuMSDrvYssfFBOZiw5aLzeMuJjAXmb5dFTKWU8j+N4WIK4WsFFLskCuFyCzlOU4m+79nrKhjENSUQb53tM6HvTD3hL4DaZa6loksvngkYxV78EXHo4ZpyaczsB9+s3HokXDoGwO1DUPfGoJ33aNZLdcvag+25WW1Xr9o3vVtKn5r4NnbF8y86akwvOfDe0f7ro0N09bv6pi/y98wbd0ukM3dY3fyr4FsStF0FH0aBpW8WplZicysRI6PPjJrvUynbWcZaXAZaXAZ3QWXkWaXEclIyCnX1uTp9JWwLjzqnp/VrixqAC9reCtdGk48BKALw3ibiy9jI1q/i0vBYEtNpVJ4bWrXoXWethm+wiRjSXFm2Q0lCzuWlG+8Y4XnUefU5T61BZaFbTfMallVl4nf3vLCrXOV/GkFYy3xsVD3NtgMz4P1bC9tKXEu3P3Y8OxbupsdJbOqxg4vW9ncvYOuqEFa9zBp3e7LAnHlGstIhymTqRiIAOggV0ZW06VoqmY2SWe777Cz3fiZb/xsF1bTzqJ24/SyXJ3iJavpzPn1ZDWtdOgXXWk1PUFmNTbtfCluL2k1V15NS6Sb5aYYSubPay8mIqru+sJ6z5zZc0vJEXhKts1wyYp67Km4pPDpkoYCa3xVbStqKumPi27sI21ZPXtXt7aspqMT90268+16arAGu63MqMaPMJlxWZnVWYlx2ZHPQeZ5mCQQsTKUCTZX5JPK5rutTrXdSUYdOtzTCb8ssfpLPsa83EBDjUjgvskJkiim5RQ6MyprGgsuHmaKZjQ25JjzCnNMOh7zG1NdNkmSxBTvwroLj1860Nxa21Zs5UVZlixZZEbNi73P9eseQY1ozVMlyFZQzpRfzhpYziRQzoygnEminDTclGYuf69gXo75vbR5VaD/JwzaUHGaNHUq20OdPqFtMHXsZJEd005NaNzJ1jPkRC01ving+kVFLfGmzen25dxktZPTi53xxcFvyX7cbv1t3dy0wuwUUS/pddfl5CsWSShaMHQNZ1ELHZk2w+sGyKWTTOCxZToK1TF57XpJlvSWdNLuO8luk38B5qFDsNecho3FpGMUk45RLJK5nXaMYoVO8/jPRzXt5jKp5DKpwHuU2gPxPEmvVpiB0Jw0Av/ZJznK24uN+ox2WAzox7ecxCbifaTsTNK0f8mWc3z5Fz/tTnSXewz2HGdajk3o+BKdbgwpajqYh5hWMa+y5cbZsOkEa7FLiVloa+c1zb17N3L5cYu48OGi9bOKVnZyw/EYIp98mKdvBPlMQb96FhXEYAQli6tckdCiXOzSPC6cytrpZO+U8SUXfdvZ2wbpvjrw1MFMZsPFCvbocb4HIqbn48J8nEe8rXm4MA+rNFbFhSoutuIteTgP1uU+yeacl6dCP4PQ73wSmGIe2eeSENFEHuFvgoJ5nvY8Y2a7Uet0IF8qVVS2ls5WZdofTOYsTe4QLiuj94CJI++kYcmRVudgF4A3Yo7nxk7rzJkel8uTYdGNvaLTY9GRm5ZT4JB0Yzr+U0525GWluWwG/j6dJJsM5x8yWkReJ1pkfoXJLvGwEeGASBcyTSbuN5JJ5DnRSKUNI/UOkHYhWvosyoKW1BBJZeGSLJxOF7jp2G2ptXDFEs70kYO0TJxRD++mDJzbniE72uUFukVoAVtYtkJTy7RGksbm8ZoV1Tnc7mLsnsaWhniqgx5kpKYYuKnbhKrqTNXGCTskhR/7F1EpdLnyUyQ9xvyoYMtXswttwtjTik1vSrHgBp1d5tc40y16XrSaL3i51x1GPfQrO+KwHPsY/0y/DvYJJcjytL4oq0OZA7B+/sr4rU0N707s5y66VH3RQC41s+0GGxadBdlZBU7RImV4cnNL0iUpvSQ315Mh4eH42M4/Z7Kb9ILJZvq0Ia8sy2jMKsvLK88wGjPKQaalY2/iIXQWZSH528a0bKScOU3HIc5g0BRd50jUOyRY0mx79WZHhsOWJmPdbcb0wsyMwjTjgdxp3vKMVwwyTBmwl8SOaJaqCIKiEq19OfYJHoAajCjtCXLMO3KUHOdKPJjeabC775LqkjasAxUtzV7yt39uhXc2/CU8ZuOnOC83HVmR5SlkML6nQ+TC4TSRlkCvPdlFH+e128bW2eHBD4hmUMyfi125brdLsGXCTL+P7+EO64fjUs9yz1XmgtRPVydLPb40uygm1cndKihpdjtsIdPklLy09LwUCY99fkJcpZu/PTGl/lvcN1Y1MU5RAMtmGFlf1Kuwu56H7n4WzY+N+NKsXMeG+bhsuBX3tOJZrXhaKy5sxa3HuFm+FFN2tumGGnx9DV5QgxtrcFkNroGEo7AMVUFAZE1r1TaXzwAbVGnCsM/+i0+GgKkxVlmpdx/D6NuOVW3HsPMJ/frEzTJoYO0Z6N9rf0FXqHZyTEx91aR7JN0x6C6+UzBctHqLr2FfnNb34OeW7FgzvUixexdtfXCgaKFvisWg4zDslo3u2o6pa2/vLOEzZ3QsrwoeXOV+NK129cyi+bNbM/Na17X61rXk4K913re93TO/746vr1v28L37epslq91otjos9kxFtNgsC6MPrbG60q0Ngb0bGtfPLDSn5dpveTRYXrkkQH6bdCnI9jl9HiKXMHPxrmdRLZlubHhhLZl3yI1WzTEWUxOPmRaPmRaPoQs82/hCr51e8ICK2nFlPE9lfCJLjqGHIJXHuAxfRoqHXqB56DTJ/OQyzXOMS/dluqwFLmgF2VwQ4kpxyfU0Tz0Zyp05uKOeFmSRpGD9c9ws2IGceZIoeVzpiRsodko+wk4cRugp+Uwy6suEx8xKYDozDnpmHPRMBnomMTWbTMZOuWa6vvxCxqrZFxLGAqt7Nvue0SaFCddS8FKS1v7EehL/HCN531Pn5RNrGu0bBX5a4gw9rbaWfKZQbOG1Cwf+uebPPbi5+96BRs+CgdnNa3x5VV1392w8sHYKOUKfG1pQ/EZO/bKavlBWw4rmQF9p/uzettb103Nv2x29FS+89tbV3tKl2zqm9yxfkJ87e8ma2ratK6dWLBlonbru2na1YH7nem59aVtlxsbO4lnNDbnTbrrwgHfBjOl5uS0z26f4r98M/XQe2NIpsCUHKkPv+DIu2mQWxTeZ5eRyr4hYRzlO2j6SM5MUslpKIcpLIZ+LpDzPlSOEVG2hqDLjUtkuQmVLJnj/joyTMLuTX4bySbKKKpEP8WTj5pPI6b28SOYQnfPplbdmECO0xyMZyeVTssg/5rMuIze27HrxPZsda9oiEzp09OS9PVXZZ+xUdUkbDh1/qqL/8Vtu+GZPWWXf49Eb4f24JausuaOy8/rpqa4ZgXn1ndM96RJ3x10fP+Ff8dAnR+78hL6/5T+8pbMuY/H+F/q+8MNoY+GsdeHbYPh6lPwv0Po05EVv+QoLXbgwBxdm44IsXJiJCzMwmdjTcAmVvV1VSO+ClpqJuCsxIqJFJWzlXcIEWsLWoCVMoCVs6VlCrrgtrnRSKN1IqNHG+hG8ab+ysX6UFD9CWNDFmQQljtiwzWE/hlufLFhaohzDhicE8qlOdeuF02T7T5/TZSfKpsZvI7XOgBPnANrSdfw60mYQBDdd8NcVsbMoG11N3SfIZsOFNQaTURAks4gtf3GkwXpCMEq4VGeyp9th0Sq8A7O/vs2RqRgMSqbDnmmT+DfuknVmV5otXTEJ/8LrdFhnMAqfHpBgGgRph0Ha94BNt6A7feaSWlzmwiU52O3CvmPxaciHU4kVp9KRJ5WIKRXM8OjUInCogcm64TnuZmTUhGMEYfmM5ITJVt+gqg1gfN6jU1MF7zKl4Rj2xCWkXXBXaIMJDCCniTlSA6QyWosvFg5ZWF50LSkkxg4Dvci9Ry9ZpQs1FqfVwMtW06crgg327JrF0+ilpMEIM49eTG9atblp3T+s9abOvT10mpsqWo36+eSW2qC4UlNcaWlmLK85tG1jWVlHY36+J1+0u5zWVMXiLCxIr1lzw+yWGw88Fn5dstPdYC+MCYdAfiux/lm0GkSWTUS2GleJIJQq0vGrqNyqiNyqjnE1PvmaZe5rrkmHdbmPrMvdkMVN1uU+iHX7eEuWSL8zsNKPDaBkFimZxUw2CyT/NBKN7N6T9G8LM00Ls3YLUZwD1GBpIofpTT7CpKIJU9NlJqzNAE22Jltq7TFs9Mnty6b8SVX17eQDBGPiA4SK9xqUxDcIMHRXaOM9G+vTIJ7E2OwN4+M8GywEuoJLfIjAFYxfLMdjLqdEJ8wAh1oiD2+e8bmVjVZR4C1mqWZZqG1md1t+2bLtHTeCrgyC0SJ9bmawvThz2pKaRv/CahkUy3OC6GjsDPlW77muXG1Z3TQrtLgch1cd6Klz5uRaLCk5zsJstUjNb+msrlvpy4fu4XRkWA35vlV1nvba3AJPgd6alWpNs1kcoGfvtcNzpweXNBg5Q81iMvZXwu7ux/oUVArj0qe+xiIvdpfj4im4sBgXunFRNnZn4QI6QBWl46I07E7Fbid2p2C3gkHFhXpcqMNlWZiOVnZttCpPTQdPqqqwWyLtdujsM+T2KNvrVY7FzvtyIIdCup9CLEIhW26FTCIK2Wcrz3M2WNnotLFKBxNA/DLSJ5PbSF1lRXGWlypYV5anKHLeUrmT7vKg1019r7qazAFEhezkgXzcdLpMu+CO98CLHqydOlz8GUUdHh+rUnEBzuN/nGI/FP+i6cI7JsWs5wTZgH+kd7imuPKqXMohm3Psfm7sOvxNPJjnHjsX325jRVBc6Q5XRpqZt5M9ix5W7+dPFnBvX2gkPS4APe5LeguMWN/1mYvrcHEtPeLl6Yh1VBuw6tioVEdWNUYw9TryqYgHRO+BWA/pFx7LoupQ9c3VfPXlP3F6jpsKi6vfscXVyNP0Xgr26CPP0JtORzp0nCk+05TGD1Xy7YV+ypL0CV1n7Xuk61SUYeV11mNOrD2jdR5NuES6471lwnc7ZAlUMOEDTtjZsGtN/ktzok/0NfddW2sV9LA3Nhrk0rnBebMGl3iLl+xYPn2lOzs9N4ebLlplfYp9LKegvTL0YKgBH9n0QKjRlpFuMdky7bYsm5iRk6m29c5vWd+aa8os4qx5qgSDYKFn7C49V+O/IxaL70s4gf8BIpLvgj7wGEg+F/3kWWSDsUu25eGFNkWbH3/HBhc61drYIQO8R6ktRughhnIsXkohpRRWSmGlaLKRnJMMK6TjCOyIJC+u2TyctLB9gy5onWxGTro5pTzhffZpKOPU247h8iczlxgTHwbRKZlqoYydacSPNsZPNdzu2jqc/IEk/xivl4Qxr96aVpiZ74aNP37nwhcdDr1skbgPLE6joDthz8nKsHz6iskq8YLZYdbN9xQ6YF4R7NkgTbYTAWm+jMhZMwk/CDMH+R8LXvQ5Sry4VI9LdLiEx6Vu7JZxGxkqVNLsNphOzPGZJOeGKtxQ1V4VrOLLqnAV+WxNQhaLigYRp20DtO3AU8Rim8i8AUWbyHrFTooPN+HapjlNPU18YRNuOsaV+SwVRbjI94GqGmo/LF0GViw+YVietCmk20H64ctatiOsTrZhasW6i78+q0v+9IN96Df+7Sn/YErlkhsfGixbMmNKCgjLKBo905dO9e9bOYWruXND3xdXFVdf//Xwkp1rfMW2x/JnbmidsaYpO6N+9cwF+7nnrv3Wffs2NRkVuz03MzXTorfarQtuenBNbmVTz/5ly/9py5ySjv477p8TfayvsmJRd03Txraicu1fztz/1xxecdVuhOv9ex2fclXuH5Kdbn2SOznp/l6nH76yE/Bl3Fc0Z2j4H3IvEifWfqZ7lTjJkeQ+lG9LdkbHFdzDxodNs0wvXNmZ6/8u99LlnOXmCe7Xk27S/f/urCWXdaup2/F3uPv+29xb/zec8kXli7Zn/2vO3ucocBxPeca5I7UqtSH1jdSzaXdPukk36SbdpJt0k27STbpJN+km3aSbdJNu0k26STfpJt2km3R/i6P3yBghfj7QO3iEDKgZ2VB37FVkw4dj7wIdofQUoXxn7NfIjYpjfwC6LvYr5MZc7PtAFRKPMyGPG7tivwS6k8bsIzFQahrQlbFWVAycP0bFwPNXQE9BzhUQ8wlaAXzOAFVirwHNjL0J1BX7CdCdlO6jMYeRCegpQoEnB3Tl2KdAw7HjaB3w+QCtA85vAz0V+y1aB/GfoG5A+z2g66DebnDZqBvqIr8+q8TIb8hmxsiv17pi5Pdjh2Pkl3G3ULqTxuyl/n00z37qf5rSkRj5Rd9Tsa+hbkDiBboyVgM0HNuAOZDbe0BHYm8CPRX7KVagxveB7gTqgtSPgI7EPgZ6KvYnvJrmX03zr6b5+yD/z4EqsVeBZsZeAuqKfQfoztjzQPfRmMPAoQ/w/Ab3Qb1P4mHKZ5jyGaZ8ttCYLTRmC43ZCf5PgJ4CDDsB+f/GeyHPJ0AJnr0Q/zHeD7W/DlSJ/RJoZuzXQF2xt4DujP0n0H00ZgQ5gJ5CMt4PfBYDXRmrBhqOncCHgcNvgSqUZsbeBuqKvQN0Z+xdoPtozOHYr/BhyP9dPAL5fwmU5B8hVgTURelOwD9CrAjoYahrBOo1AT1FKNTrB7oythJoOPbv+BTw+QVQBWRyCvj8DqgLeJ4CPsS/j1LC5xTlc4riPwV8BoCujG0HGo79mO8EW7qR7wSEr/ErwX5+CrQ71suvhJgzQEdiTwI9RSjkP8CHIeYPQEkfIU85l4/I1/rk6aaUp73MQkM8/V7GwuuYn0eVvJ35dUl59Cidn8n8QlK8Af2FX838IirlX2V+Cam6a5lf5o4k8hvRcl2E+U2oVPcD5jdzX9F9yPwW1GfYT8YB+lQbRpkfI4NYyvwcMkg3MD+P0qVbmF+XlEePTNLdzC8kxRvQTukbzC8ip3SW+SWkyPnML+PFifxGVCZXM78JOeW1zG/GC+Uw81tQrfE7gATrJCZnza/JWfNrctb8mpw1vy4pjyZnzS8kxWty1vyanDW/JmfNr8lZ82ty1vyanDW/JmfNr8n5IaSialQJrh58HfQXWcMohIbgbw+KQNws+ku22u/Z+iEmCL4B5IWUGagPnIqWQlwv2gRpQzQUgHcAcm8B2g05Z0G5PsizEeKCkCNI8/nhbz/w6qZ5ByA0BHEDNE0rHwQEKvz1Q74gcNgOoa3gi0BdKv393I3g74O8KsU8DKW76e/z9lIuIcY1Ajn6WZ0khwptDNE6A/R3eElb2mlbeyDGT38fNkxbodK3n7aS1Ku1owtSplDO/TSmj3L0g4y0+Hgt/cCnj0pskKEcgJh+WqvGk7QzkoSA1DhI2xL//WBN2hp2UlMIJKDSX87tpVII0t/KJb9BHKEh0uJIQh+azLRaVIp9gLUrRGW7keYcR5zcIiK1bbSc1urNEPZSe0jWZjHl1k85bKdyGGaaT5Y30ZjW/gDFT9qv6SVMrYG8tRqJrlXgMZhojYaxl+UZgtANjHsEWqFpaEtCS35qI36I7Z/Qrrg1dwESP62/i9XvpRbbS3VFUi7tA42XtLox0Wtq0HJmRUFmbzXAsRZSL2/1AWa/Wmv8DH8vTdXwBJjECMZuarkE1Waqs3iZy6f2/E09eNxaNN10QihIMZD6l1Frj0zQYwVDEEpqQRfrdxHaygC15YUQ04U8VMclkKeb8p9LUWllI+AGQYoV4LZS56V9fCJyL+XeD3kiYFsEfy9twSBw2A6xRIM9tC2k50zkGo/vob/iHab2G+e3imLWrHY7tbYhijBC+9UQHQe00iptA+mTAWpRQVqHJqGNtGxcerNBfgthRNTKhpNStP7cTWUy3ke3sl+/3nSFerUwydsFVjRMZdidsPlumj5ILXZ7kp0P0pYOMEvXeAUoJT334naTdG2E8ECpEmqd/dCuQKLPXopq4BLOVy+jce7xUVpl46xmPV0TxrtL2z5urxNxNSVJgLREa4s26setPpyYQbrpGDpAx1L/FVuqydk/QaYBZv0X9wEiVWJ5w7RkNx2PSGsCCT4kZx8d0z5LQ/9d/WK8T1RQNKQPaDORl+pqEG17SK2urKxXO4Jd4dBQqCeizgqFB0NhfyQYGvCqM/r61KXB3k2RIXVpYCgQ3hLo9s7y9wU3hoNqcEj1q/2h7kB4QB3yDwypkB7sUXv8/cG+7erWYGSTOjS8MdIXUMOh4YHu4EDvkBqCrJFAP5Qc6Fa7QuGBQHjIq7ZH1J6APzIcDgyp4YC/Tw1GoI6uoSnqUL8fEHT5B8FPivQP90WCg8ByYLg/EIacQ4EIZTCkDoZDgJvABu59faGt6iYArgb7B/1dETU4oEZIOwAZFFH7ggNQV6hH3RjspYy1iiKBbREoHNwc8KqsmcVDar9/YLvaNQyN13BHNkH9ga1q2A9tCQeh2VDQ368OD5JqgGMvxAwFb4DskRA0aAtpkl/d6g/3a3URMXdt8ocBWCDsXRroHe7zhxMaaIxX3UhUU7McRASNUmu8tdVJog+AfKEaP/DvDRIcAQAW9ncH+v3hzWqIpCQFey6vYCoWaE3nQDAC5ZdF/BGtjRXAIEQr6ALdRcLBwJB34XCXxz9UonYH1LnhEKRGIoONFRVbt2719seZe7tC/RWR7YOh3rB/cNP2iq5IT2ggMsSyEn+PHxqwmeRbFRoG0W5Xh4cCAAKaRJJVP2gyEO4PRgigjdspvNmdC2dAapgGQM/dw5pGt24Kdm1KKgvv4EBX33A3kUVI7Q4ODfZBBUTmg+EgZOiCXIGBiFeN1x0aAIPwBEvUQP9GUmic1UA882UR0ezEpEH8QyCeLs3uErVTuTJeTRSAJwi1gOkT0YdJB+kObR3oC/mTKwXMfg0pCD6hgdBwZHA4AmLfEuwKkDybAn2DFzXoanRBNVHRHejxQyfy+ocGtyX2gyiWjm5Hl3sw5IAdBXIgQyyGrLB30XZRCHvgfUw7p/mMx8Z/ZDJhyIPPXm1+s5nk575ytfmtVpKfX3y1+RWF5NeJV5vfZqP5R642v8MB+eGNyK5SR/OTXbUH2YC6kRlWypmoDegKNA2tg5VCN7oGc+g6rKAenIk+h13oJrwa7cVr0ZdwH/oaDqHH8TB6EW9BL+Gd6Md4L3oT70O/x/vRKD6Mefw0tpITCnwKF/HzcTXfiVv5lXgu7P07+C/jZfy7+Dr+PbyJ/wMe5t/Hu/hz+AD/R3wP/wF+iP8TPsp/iI/zH+FXoWk/n4gb/+IKuJsBdzvgXg64uwD3AODeDrg/D7gPAe4jgPsRwP084P4+4D4DuP8TcL8DuD/B+7EOcFsBdzbgLgbc1YC7FXB3AO5OwH0d4PYD7iDg3gK4bwXcBwH3VwH3w4D7GcB9AnD/O+B+E3D+fiJu+q9/4rjJ7+FnA+5SwD0DcC8C3GsB92bAvRVw3wq4DwHuewH3I4D7ecD9A8D9H4D7XcA9ivcC3n2YnCzlA24v4G4G3PMA97WAuwtwhwH3jYB7F+DeA7i/ALjvA9yPAO7nAff3AfdPAPdbgPtP/Icc5j/irGDjORNx699Owm0F3C7AXQ645wDuTrJaAtxDgPtmwL0PcP8T4P4m4H4GcH8PcL8GuN8C3KN4J2DeixXAnQu4vYC7EXDPA9zXAu4NgDsEuG8G3HsA9wHAfRfgvhdwPwK4XwDcPwTcPwXcbwPuUf5PnAFwpwLuIsA9bSJuMScJtwK4VcDdBLiXA+4ewL0FcN8OuL8IuI8A7icA93cA978B7jcB9/t4GCO8BTsBdz7grgDcrYB7EeBeA7g3A+5tgPs2wH0X4H4QcD8GuI8C7hcA9/cA92uA+y3A/RF/jtPzf+Sc/AdcEeCuAdyzAXcn4A5MxC3vSsJN/pVnPuBuBdxrAHc/4L4JcB8A3F8F3P8MuF8E3D8E3D8H3O/jEMaA2wG4SwF3PeCeA7hXAO5NgHsL4L4dcN8JuP8ZcL8EuH8KuH8NuH8PuP8IuD/l3+NM/B+4HP59zgu4WwH3GsDdD7hvAtwHAPcRwP0EGXdFPRYNZw8ePLdnz55zog6LwrloFP5Eo6KARbG+LRq9Z3dbvShiUT5+/Bvw3H03KSPQAiQbKbPhYNSnKgc3iHokCqOq9gh6LBjOidv27Nkm6LCgHyRcB2mFIokl8STL4J7RaHQbjY9GH3+JJIgYi7ooitKH1hCNHjwycuTIQS2FPYKIBfno9/fCQzlphRlTeEhlAGGPBpUGtHpFUeCxoDtLuRh0yKDznfPBU0nLkixf2STokaDfs2fxYlUVx70+XxICFOU5hHmfLwpKw3wU80inO8vzWNQfOXKECoPioEggsOEIFcwoSxFFRfUlAoOiyLJVVi5efHBUUTRpgjoSKfW+6LkEt1FRUSggVs9gImWQtlE5e7XKlbBo/G70u9EHwN0Jbg84WvZvVrKgKVnSYwmUHNcySdhw8Fw8IXpZNUs6LIGamZ4ljKWEnv9Liiam9/iIZkhI1Pkur2lhXNNCXNPJGK6oaklTNQhrXNUQGFc1TYmrWgswVUNgXNUQGFc1BMZVTVISqtbqGUykxFUtCVgSSYHR3bt3j1IxA7voKJWsAUtS88xo9B937ZrZLMlYMo3Ac7/vft8h6vaDowxoYVqEMBjcQ/orAJIMSDKMKewx6LGBtGIbiI74BZIvumdQFrAs6nS6yH7gsj9iELBB3LZ79/lodAdNgkzHTuwmjyZYpveorMcysYk9RPMH98gYy+OajxokbDA9iV6mRqk5ypmxitcCzzY5EX/iGOFLggwMwDLosIEZAtgakvTMEnyVlAdlAahJ44gBgAXISX4Qvow5WZ8wh6iOQxxYky/KYcwBYFgz6fRndTosCwfhYRJkNkFDzCbUUZYmEq36xkOarEEPhnSPZ968PedFMa5IsAuRcQHD0CyD5jyvI1zAOBL1DSbSNNsA45ANWJaobnfv2rXrPBV4wjqisohluWUG+A7ccsuMFtmIZfPIhpENYNdHvqB+Qb0D3G5wVImEi2YilAtR/QaFYJMNSBYTNqIwveh2xGXKjMQoYPJzAZe1EpoWvZKZGPXYSMwkbidGjI1JdvL/kKEYMWeMG8pnWoqRWgqVq4aMgtNzsqgmbIWl6nR0CDmfCG4DpLQlspieMBca3AFVJaU2+5hAtWDCYHyJerftTqRuY0IQzxkN2Chp2qZGQ5VznrTovKYOCRuNuWhD1Ef/U8cDNNIX3RDNRUYzNlpH0kfSj3iOeA7OOziPdIHbxNvEXSLjCgw1I6Jct+2GkpUiQWw0IGOSFSl0nqJmBLBIwEAmrWi0rd5kwCaJg6dxDnDbNaeRTWnEkliqZkq76KONKnFbipoEbBKTjGk3bCdNydYUFY1YtDw7cpKaftyJBixKcZY0UN9GvG31xvEUalM0HIcGKOkMyoyKdh3B5xulVuWrp4w0ntAMAxJF4Njm8SiKMTkAOjNhziQkIF7etPTUtEwGYlpU3BrEOEqjVLn4IJPuGA1v2w34dMS6xsNgXhwH6hAhbEpJKWxr2x0Dk6Lpmn1xNJ2ENQMb5z/G6eI2lqi/TSPjeIhQdKMmEZvk8ydPnjxx/uTx48dPnqd6GyOzEyUjIyYZm0y50UHfBjQC7pQWC8PT4Ehu1GTBJuVs9tnsc82vTnmj742+lxa+/PKJ/af2HzcdNzHelK3GivBu7hkZObst2yIIL28zicgkxdLHHzpR7jgpCDedPPnKFhISSX54eprNIjbLPDxNvcfJ09skiWRa7Tl5EqBu1NJJ1p/95rj2mDls1o3ADn8k/pgN2CwRz8mX3zh37o2XXz7J8iQ9kglL1p+d/W3lyQmOVCYnWNNQcw/19zSbktJ+8zPSUhKRwAmY6eTwxllWBRlJhQ0bRjdoTz3lxjhDsyQkSWQ12IWIqwWXDc50+eh0cJXIzHFmYbwN0GI9jzk9MB+Jkj6qHxmBraNeOKcXsFl8mTxUPawJ8VaY5Pptb8SVEaMRO04CfEEwpVduGI8QmgWIPbnDJEEE+W8AUwGNGzaFc9BJFIsKiDia+ybSwB0sN4lwVQImahWsxhhwF0wmqLCyMoGphwJjOai/q5WgGNVOamT0ALcS8V3bw30opTcc2Iwa+/yRAbQQUvCypTNVEAqKxegJjYDMKIWFMDIgC3LSeC2Gg12jFeCnIr598eJ5qHDpog4VVV67dIGKWlgeclamoDQa4qEGW4K7DhmRHWWwkB6ZkANloqyuwaFB9HVKH6b0cUqPUvoCpf+6ORAeQC9R+gqlZyj9KaVnKf0Npe+Ss170AaFYoDSTUi+lMyldTun1/Zv7N+ObKL2d0n+k9EuU3kvpg5Q+mjjx+msUXyUVQZKwIidfYoCffKHwPxfHgR7Mf/ObmDG5Kya3ibvQIfQA+jb6V/Qj9Ev0AeaQRFsqsta+i8h3GjyUS4EuiMk+Hjdq7z23a++vjiaVAXv7wwMTwth0fmLY4p4Yttknhh2HJ4aLxiaGPRell2ZODE+rRBKXHP4wKV1AeG7zxPDCO+BN/sdED1pMvm2BMrtAVJXcYnQz93XuJ+gI/1X+q+iMLqK7H72m/7GwB/PyMtmPn5U/DyvDl0yKaTY3y3Sd6V5uu7nbfD33ovlm837uhIWziNyPLJ9YPuH+A+Hox0Q2wuvm/8PbmYA3VeX9/yQ3JKFJESpLKyiGTXYUUBBkUdFhs1QUBnFGO4hLUJGdAhaKQdzFBRGXVx11EFHRIaPjmilYWcpiwaatDVLaEhLibWlL722s4Hk/9zYUROd5532f5/9/zvPpTXLvPTm/7/d3fuekkvrJ77YCWmnykbNaLNEKfqfVt+rS3HrShtHG0GaZbf25Lbmg1Zut/tF6XaK9cVbbZLQ24ndbUpuM5vZ4m7XNTW9qKZ1+p/WnDW778lnt7aZmnjmntd3Sdmdz29fuMO2o0drbfq+l9G+f0r5nh8fPamvNtu13W0GHxtMttW3qBc1tTKKN/92WYbapieOvW07ip3HddrMVNremuw+l1qT1TpuZ9lraRqOd23va5t9rTb2nfZpWkWj1Z5rxLmmN5nvlGFw4seuw5jax6+TmNjPRZtFyus4y/seE3UZ37999TNdZ/OzffVuPnZcUma2+53TanF49aH17VfSKQ0WvX3rv7POa0XpV9PmyT6xPrK+tb6u+bft+TivsP5KW0X/6gFcTLXBZzqAeg6KDn7tiMG3kkNQh04dkDd2SaF8O3T60cFhv2tBhq4cfHGE32zMjtpnt5MgrRr6faJ+MOMnz90fWmM9qRllHWUe+P6rv6KdHf3l1/+um0Q794Z4RzzRdzbGm6apxI43rxk0c32X8peNHjt84oYfZMibMMlvWhNUTXuVn1oR82uGJSyfmTDx0wxzauvRMrspI35e+b0I+Pw8aj2gV6Wp646Qcs22YtMdshyapcGiSnmGbpHNezZiecTCj4sYFtOcmX8x1GybpTWcmL52kTz4yuXpKxtTt06b9OeXPnf7c427b3dPvLrm78fTxnr60LbNbz+4yJ2vOQ3Ny51TMUefoc21zB84dM/euuXPmLp376Nx1c9+f+8ncvLkH5s2Z99y8jfPq5ov5KfPHzp8x/8v5RQsGL5ix4NWFUxc+ujCwsH6RfVHfRdcven/R0cVjFjdmdcq6Pisza17Wq1mbs0qWdFnypyWfLClZ0rjUvbT90qFLr1k6c+mGpSXLei8bs+y2ZeuXbVp2cJn+4OgHlz74ZbY9e3T2vOyPsrdnn1x+wfJ7lm9Yrq4YtiJrxeacjH9Tqz45tx79utrkLDrTjDqS88aZ1lRB/s3cG3/ujPv1PGnK9N+tOqcrz1nt17UjZ/uZZlSHnMIzrakuGDW09abU7R3WUodLR9ZQNc0abB6pt20yqK/rW73Zel1yQXPN5No2eteZxr3Jn7Raf6Z2NqlEdR5j1t+mq7q0evO0esarRi02ry01zpvXJxSk30+Sj1DJ3+SOUrO3Aka3jmOp2c6sDrFzVoUxZ60DZ1aCN41x/6b6b/pN9U9K1PzHzXpvVnmzH+5uNYbH609XQvzYmPCL2tRUf5rqW8JHaiIV0HBtZnN1PO0oNS51fE6FcccZj7tOzqnIqaA346p6zmWkVXSd/NucoA4WnlVRf6fOnl1Xf1tTE5V7u5lNTVV04un6adR1XuFdc9S0jbwyOTXjisHp+9rbmtYx88ia1aGx3WGyKuX06nN6VUnp1N52ZgVqykpjbTOvthlXcO+29inGGeMV4yrj9ZROyQWnMzX1gpROrIApxv3G46ZXz6yjZ6+kxljMVTOxbp61cqbQw7nr5NpfrY4FiZWx7enRc76x6d2N95+Q0e5w6hjG8yv1DdUMjXHqrBl7WuOmmWio2ZQpXWei93jDTUOJ1Iy2L5t+bzS8OWtWD0vbTKynV9jCpl5z1NScHLWpGe9gHLtONlwxHjVlmnHMUbv37zawiaYVrttAc1U6qxkrXNPqZq6P/8dmrqlntd9eYa60Z7XEitvcfnuHsdL+75q5Fv/HrXnF/jftXKWM1ryO/5tmruz/cTN3G/9hO1cdc49yVvutfube5axm5H2T0/+79tue/+fR/WetSWdj79LqzRH28V1GnEwuNXY9ZnvGfMVu7HTMZ8+M72LsgRLnaOyghhq7pqZXjdpvPDKauTuaZu6sjD1Uzcgac3/E7ohH20Y8Y+5Ocpp3MUbbMCkn/eCkHGMHYz7bkNjnND3ewC6ownjF2NEY96UnmrnjWWDujbjWPLvB+Jm2mas3GLspqkWP9IPmvisr0TLMV3oYuy7zWUb6QaMuJc7R2Lldyl7N2KEZ9602H9HMfdoccz/HteZOrXm/NiFjlNVU5KShxY0LmpQYYTfjYcRNI52Qb/ZtvNNqsy+z31/PxN86enYeXFLU9EzYLbmyVLlBfqlMEecp04RbmSdrlYAYIoxvIhXwLGw+Us3vcFn42SCs/NylTJMFfEJ/T54UefKkJVOcb/mLmGyZIdIsdwiPZaZoY7nX/ObXYOMbXMp98l/CYn5/y8a1bq5tw7Vurk0y+wtzVbVoablNdOJ8V85P4fyFnO9KX93py8PdrzCeQ8LFoy2Mt43yIOPIlv9kvMOUSvmickRcqoTFQCUi+ijH5H4lxqddo/cCeq8QNuPbX8Z3vxjNWvPbX1niPDFetIZhopcYDjPlfnEn3AXzZUQskPViISyCxZAFS4RbLJUHxDJ4ELJhOfi4fxU8DKvhEXgUHoPH4Ql4Ej4T14jPIc7jX0CKXhYBFsgQwy03wmS4CW4Gr5hk2S46E7FXmSquUm4VTuV2uE88qqwQFykrxcWKT1xke10esL0Bf4UDopftOyiEIBRBMZTA91AKITgIP4heLVrL/S0OywMtfhTuFiqPq6BGHrC3EOPtvTgOEr3sV3C8T+633w+z4QFYKCP2RYA2drSxo419KaCN/UMx3P4R/BMaxHBHb9HZ0QduF70cmTAD5sI8WAI5sBLQyPEMPAuvw1/FNY73OFZBNdRALdRBA6Ch8w6YCXfCQtG5pRDDW7YVnc3cPUpeJ5mPjpnf7WtH1vrJWj/Z1oNsu5pse4hsu4lsm0G2jSPbRhvf1TO+o6dMlU8rf5RLjW/qkTcvGN/VUwJyg1JJnoWFohwlB4+JW808O8JVB9lmnp4Vt4kBZ/U/lv4X0f919D+Eq6fT91r6/id3DaLvdfT9Cv19SX9TRSt6OU4vx+mlNb1cQi+z6WUAvQyglz70Ynwj8hA99aQn47uEA+lhoxnpLh59KFLp41/08S/66Gm5XX5OPwPo53b6GUw/N9HPKItXfktfAyzr5afc+QX92ehvESO7iz7PZ2Q+entCqZD1jC5fiTJbj4l+SiwxY9vQa2969dLrEHq9jl670WNPevvO+GYcM+8GopwiXIkKc4pKYlSWl4RPqmIVPAyr4RF4FB6Dx8H4JuiTkC/jYjfsgb2wD76FAtgPB+A7KIQglMAPUopDUAaHoRwqoFLuFkcgDHUyJE4wz+tBAx0aIE51+4nzjfAznIRT8AtjkVK1CLCYVbFSmU6G/UkeV27jmCmP2w5I1fYdFEIQiqAYSuB7KIUQHIQfICrjtmMQgx9BhSqohuNQA7VQByegHhiL7ReQcneLFLnbMVrGHdfBeJgA6TLiuJnjFJjO+VvhNrhdqo5MmAH3cm4ux3mwgMeLIQuW8PxBjjkcV8JqHj8C+OBYw/EZjs/C8zxeCy/AOniR/l/n9Td5/DaP3+Pxhzz+AvDIgUcOPHLgkSMkpeMg4JEDjxx45DjMPeVQAXjkOCZDjhj8SCwqVMkCRzUc51wNfddCHdTzHO8cOscGnuOR8w6YCXfil1U8LdqaK5ciniZ3p5DDxurVgmcf8Gw8z8aR5XnKt6KPsPCqLsaQmSEyM0RmhsjMEJkZIjNDZGaIzAyRmSEyM8TVETItTqbFybQ4mRYn0+JkWpwsUskYnYzRyRidjNF5P+O7pyHlz6KF8heYQQbdISvJmhBZEyJrQmRNiKwJkTUhsiZE1oTImhBZEyJrQmRNCCd1nNRxUsfFEC6GcE7HtRCuhXBLxykdp0K4EsKNEKrHUT2O6nFUj6N6HFVVVFVRVEdRHUV1VAyhoo6KIVQMoWLInLGlwoGWVzOTnay9X7H2fqwUsNbuZxVitTH1jRHhfiIsN/V9kGepPOuEvg/RQ7GYxjrpYZ30sE56WCc9rJMe1kkP66SHddLDOulhnfTwTlewVnZjrezGnC1kzhYyZwuZs+XMWY05qzFnNeasxpzVWE9TmLNh5myYORtmzoaZs/gtJrBuDmaeljNPy5in5czTMmWG6KHcAfeJVayjnVlHO7OOdmTt9LB2elg7PaydHtZOD2unh7XTw9rpYe30sHZ6WDs9rJ0e5mKYuRhmLoaZi4XMPY05V8icK2TOhVnjPKxxHtY3D+ubh3XNw1wJs7Z5WNu6MVfCrG8e8r+Q/C8k/wvJ/0Lyv5z8Lyf/NfJfY/1LYf1LIf/D5HwhOa+R82HWQA/rn4f1z8P65zHyXdahdR37s6flwzgwlnpeTj1fiBNjceJvnH2SbL9OOcBOqlD+ogTFDNO9EFeXclUJK+bTcjnPZnDvAe79jldHc+/T3LuDe8dzbyH33SLsiXn0R64McmUhV44391dGzrxj9nQn50dxfh/nizg/nJ4e4+xH9HQNPeXT06Xm9d+b+8RD5k9dJFnOE50t0+E+uB8egDkwF+bBAniclb6NJVck8y4P0XsW/ewy90ZviA7KF+JyZSv+V4iurNo3sUtMYeW+gF1iVyVKZTjGCGK89qO4nPV8ntzKHe3ZU3Yx1nTuv0+MYwWbTs7fKsYpt5m7r3GiFSPryMg6MrKOjKwjI+vIyDoyso6MrCMj68jIOnJnW+6czZ1tuXO2eWcydyZzZzJ3JnNnMncmc2cydyZzZzJ3JnNnD+68jDt7cOdl5p1u7nRzp5s73dzp5k43d7q5082dbu50J+4cnLhzMJHcKnrzqLepsd/cIzQY3+Q3vj8NN8JkuAluFkns3ZLYuyWxd0ti75bU0vjvtDbj2/vGt/YTO40806NyUWjpKSssvaA39IG+0A/6wwC4FC6DgTAIBsPlcAUMgaFwJQyD4XAVjICRMApGw9VwDVwLY+A6uB7+AGNhHIyHCTARboB0mAQvwyvwKrwGr8Mb8Fd4E96Ct+FvsAHegY3wLmyC9+B9+AA2w4fwEfwdtoAf/gEfs1vL5bhVllq2wdeQB9/Adl7fIYOWnbAL8mE37JFHLXthH3zLDmI6n1ZukwW2b9hJbIcdsBN2QT7shj2wVwZt++BbGWzRRla0aAvtoD10gFRIkxX2NfASoIH9NXnUvkEet78DG+Fd2AT/4PWvObLbtH/D4wIZtH/H9SU81mWF40K4CDrDxeCRxx1doCt0g+7QQwYdl0BPWeroBeSCg1xw4LtjIM8HcW64POq4iuNkedxplRVOBWzQAuzgACe0hCRwgRuSoRWcB62BeJ0pcD4Qt5O4ncTtJG4ncTuJ23kBdIROwPidjN/J+J2M3+mBLtAVukF36MGYBsqjzkFwpQw6h8FwXhsN18Mf4Haum8HxLs7dzXX3gBdmwULOZcNyWAE5sIbX3+L6d7h+oyx1vsvzTVDHa5qsaGkBYm15vgy2JI6W7eTRlheTQ8vMv2yBOhbUsaCOBXUsqGNBHQt3WFDHgjoWlDH//kUbSIHzoS20g/bQAVIhDYy/kGH8fYzOcDF4oAt0hW7QHXrAJdCTT9m9oDf0gb7QD/rDALgULoOBMAgGw+VwBQyBoXAlDIPhcBWMgJEwCkbD1XANXAtj4Dq4Hv4AY2EcjIcJMFEY/5sblyUdJkGGPGK5ESbDTXAzTGHcU+GPMA1uAeMvgSyHFZADK+Eh8MEqeBhWwyPwKBh/M+QZ2WB5Fp6D52EtvADrwPh/txp/CeQVeBVeg9fhDfgrvAlvwdvwN9gArICWjfAubIL34H34ADYDtdZCrbX8HbaAH/5h/NUSavlW2AZfQx58Y/z9EdgJuyAfdsO5VWSK/IvxF05YB86j8l/FOnAe1f8q4++d2Kh4NiqejYpno+LZqHg2Kp6Nimej4tmoeDYqno2KZ6Pi2TbzGeVD+Aj+DlvAD/+Aj+FTWWX7DD6HL+BL+AoC8C/Iha2wDb6GPNgr3LZ98K1wt2gjklq0Fa4W7aA9dIBUSBMu+5Oyyv6UVO1reLyOx+tlxP4SaxIemNXsDc4Ri/1vnGPMdsZsZ8x2qrT9Q3nE/hFs4ZwfjCr3Cdf/k9c+4/zn8AXPvwTGaWecZvXbwfN8zu3muIfX9sI++BYKhNv+He/NZzs7n+3sRbxWLBvMSlnK2Pg8Z49wL59Z7CqP2V3b2V3bjwOfWex8ZrHzmcV+AupBA53YGuQRRytZ5TgPWkMbSJUNjjS4ADpCJ7hQJDkugs5wMfQQbscl0BN6wWW8NpDjIGCVdbC6NlVd4XZahcupgA1agB2MfyLqhJaQBC5wQzK0gvOgNbSBFDgf2ookZztoDx0gFdLgAugInYBxOhmnk3E6GafTA12gK3SD7nCJrHL24TNaX+gH/XnOTsF5GY9PV+LBPL4ChsBQuJI4hsFEHt8AfM51TuK+DJnnvBEmwy2ywXk747yL686t0nzedfJ517kYshnDclgBOVz/GO/N/Der9jqO6+n3JXgZXoF36G8jnK7i7/EaHjo17v1ZNrQU8khLC3slp1RbomfLJI5teP184TYrOytUyw68lgppQD1u2cn4vaQx0xP7qmxmaNDco21rfn228TeGzN+jGPutatHCOlb+SblBfs3uNMn43RbnqkRf66UyZh0MQ2AUjJX7rePkbusEuIFd+RR5iN3FQXYXB5Omyd1J0+ERGUt6FB6Dx+EJeBKeAj7LJa2BZ+BZeA6eh7XwAqyDF2E9vAQvwyvwKvwXvAavwxvwV3gT3oK3ZczdR8aEwkh16zQ+E8/jM/Rwxq8xfs06TIYZv2a9luNjstz6OJ9dbhX9qF/9uHJ30k0ynHQzTIU/wR2yPGkW3AezYQ4sgEekRmwasWnEphGbRmwasWnEphGbRmwasWnEphGbRmwasWnEphGbRmwasWnEphGbRmwasWnEphGbRmwasWnEphGbRmyaa7wsd02AiXADpMMkyIAbZTmxa3g4RBbj0B6r6aPcaf7msDOxbyTujdZb5WbrTLgfHpO5aGD8rapSYt9I7BuJfSOxbyT2XGLPJfZcYs8l9lxiz03KkpuTlsAyWAkPy82MK5dx5TKuXMaVy7hyGVcu48plXLniahzw4oCXsVXigJfxNZBB9WRQPeMsYyQljKREmfJLvTLtF43VJRlnBrC6JOPOgMRn/Dyyq57sqmd0JYyuhNGVMLoSRlfC6EpwxoszXpzx4owXZ7w448UZL854ccaLM16c8eKMF2e8OOPFGS/OeHHGizNenPHijBdnvDjjxRkvznhxxoszXpzx4owXZ7w440WBEhQoQYESFChBgRIUKEGBEhQowRmvuBYVMlEhEy92oUImfuyyjhUXEn060acnft/6ROLzdG9UaI8Kg1ChPSoMSvyW+Ba82oVXu/BqF17tQo101EhHjXTUSEeNdNRIR41M1MhEjUzUyESNTNTIRI1M1MhEjUzUyESNTNTIRI1M1MhEjUzUyESNTNTIRI1M1MhEjUzUyESNTNTIRI1M1MhEjUzUyESNTNTIRI101EhHjXTUSEeNdNRIR4101EhHjUzhIBfqidhNxM8S8SIiTiHC5US4WKShUR765KFNEdoUoUMKGqRw9nnizyP+POLPI/484i8i/iLiLyL+IuIvIv4ixlHEOIoYRxHjKGIcRYyjiHEUMY4i5opXvnNOvasX/aw3UuOmgZc6N4sady/cB/TNiA8317psasYKudu1TMZcD0I2LIcVkAMr4SHwwSp4GFYDtdFFbXRRG13URhe10UVtdFEbXdRGF7XRRW10URdd1EUXddFFXXRRF13URRd10UVdbNUSksBFzTMqe8wcu8YcDzPHw8zxMLoZn9N7cPYAczfM3A0zd8PM3TBzN8zYNcauMXaNsWuMXWPsGmPXGLvG2DXGrjF2jbFrjF1j7Bpj1xi7xtg1xq4xdo2xa4xdY+waY9cYu8bYNcauMXaNsWuMXWPsGmPXGLvG2I2aNU1+j9p7UHhrc80yIioTA4nIz/kKzjfgxkncOIkbJ7m2jGudXOtipiQRaX9mShLR9k/8Dmg7Dp3EoZNE6SdKP1H6idJPlH6i9BOlnyj9ROknSj9R+onST5R+ovQTpZ8o/UTpJ0o/UfqJ0k+UfqL0E6WfKP1E6SdKP1H6idJPlH6i9BOlnyj9ROkXlxOJD2924s1Oq1d0wp+dRHAHM+AnZoBOJKuIpEPiNzMdjN/MEMmLxm+z8G4n3u3Eu514txPvdhKVj6h8ROUjKh9R+YjKR1Q+ovIRlY+ofETlIyofUfmIykdUPqLyEZWPqHxE5SMqH1H5iMpHVD6i8hGVj6h8ROUjKh9R+YjKR1Q+ovIRlY95PM2cx0OJ4tvEf3O6nlE/z6i3CBfx7iXevcS6l7jaEVM7zrxAPHuJZy/x7CWevcSzV9itC/F1kfzJulgeta4iL56S1dYXjN+082qjdZXUhYWfP4leXKFbs8iIJbBKBq2rhdP6CHc/KaPWdcbfuJM/W1+SP7vY37rY37ouhIugM1wMHugCM7nmTrgL7oZ7wAuz4F64D+6H2fAAzIG5MA/mwwJYCItgMWTBElgqfzbjaWSkldZsGSGWI9a18riVT3piunUe2T4fFvJqFlEugRWywJoDK+EhWCXaWVfLD61ruO4Zedj6LDwHz8N6+Rnxfeayyj0uBWzQAuzgACe0hCRwgRuSoRWcB62hDaTA+dAW2kF76ACpkAYXQEdZjYbVaFiNhtVoWI2G1WhYjYbVrmGywDUcroIRMBJGwWi4Gq6Ba2EMXAfXwx9gLIyDmcRxJ9wFd8M94IVZcC/cB/fDbHgA5sBcmAfzYQEshEWwGLJgCSyVnwkbmXMIFb9DxXLrOllLLq2SdeRJg8jAhTguxHGgEQeMDCtnxdFZcXSu0FE5jspxVhidFUZnhdFZYXRWGJ0VRkf9OOrHUT+O+nHUj6N+HPXjqB9H/Tjqx1E/jvpx1I+jfhz146gfR/046sdRP476cdSPo34c9eOoH0f9OOo3on4j6jeifiPqN6J+I+o3on4jq5zOKqezyumscjqrnM4qp7PK6axyOurGUTeOunHUjaNuHHXjqBtH3TjqxlE3jrpx1I2jbhx146gbR9046sZRN466cdSNo24cdeOoG2fOLSK7jbmYjabLye5VohVqV6J2BWofF3PQOIDGATI9ypU70boSrSutS3meLY9xVx2Zr5L5KpmvkvkqPpzChwA+BPCh1vq03MEMKGYGFDMDipkBxcylPdSG7XgUxKMgHgXwKIBHATwK4FEAjwJ4FMCjAB4F8CiARwE8CuBRAI8CeBTAowAeBfAogEcBPArgUQCPAngUwKMAHgXwKIBHATwK4FEAjwJ4FMCjSjyqxKNKPKrEo0o8qsSjSjyqZIaozBCVGaIyQ1RmiMoMUZkhKjNEZYaozBCVGaIyQ1RmiMoMUZkhKjNExeMAHgfwOIDHATwO4HEAjwN4HMDjIB4H8TiIx0E8DuJxEI+DeBzE4yAeB/E4iMdBPA7icRCPg3gcxOMgHgfxOIjHQTwO4nEQj4PCi4NhHAzj4An83oaLx3GuFOd+xLlqnKvGuWqcq8Z/N/5vwT0V91TrE7z2FE6vkR/gYBQHozgYxcEoDlbhYC158hUuluFiGS6quKjiooqLKi6quKjiYhgXw7gYxsUwLoZxMYyLYVwM42IYF8O4GMbFMC6GcTGMi2FcDONiGBfDuBjGxTAuhnExjIthXAzjYhiXqnGpGpeqcakal6pxqRqXqnGpGpeqcakal6pxqRqXqnGpGpeqcakal1RcUnFJxSUVl1RcUnFJxSUVl8pwqQyXynCpDJfKcKkMl8pwqQyXynCpDJfKcKkMl8pwqQyXynCpDJfKcKkMl8pwqQyXynCpDJfKxKW4pOOSbs7GJhfqcaEWF2pxQMcB43NTLerWom4t6taibi3q1qKujro66uqoq6Oujro66uqoq6Oujro66uqoq6Oujro66uqoq6Oujro66uqoq6Oujro66uqoq6Oujjq1qFOLOrWoU4s6tahTizq1qFMrelMZTlIZTjL7VdbzJOsTRPEkUZij5/E6WM96/xLrdkd2dZ3gQrgIOsPF4IEuMJNr7oS74G64B9hBonUDWjegdQNaN6B1A1o3oHUDWjegdQNaN6B1A1o3oHUDWjegdQNaN6B1g7gHraNoHWXEKiNWmQUxZkGMWRBjFsRM/U/PAHT/Teazg7cav9n499kexY8ofkTxI4ofUfyI4kcUP6L4EcWPKH5E8SOKH1H8iOJHFD+i+BHFjyh+RPEjih9R/IjiRxQ/ovgRRUEVBVUUVFFQRUEVBVUUVFFQZTbEmA0xZkOM2RBjNsSYDTFmQ4zZEGM2xJgNMWZDjNkQYzbEmA0xZkOM2RD7D2ZDDIdiOBTDoRgOxXAohkMxHIrhUAyHYjgUw6EYDsVwKIZDMRyK4VAMh2I4FMOhGA7FcCiGQzFzja8x/yvkFXil4pVKtVGpNmG0V9He0FhFYxWNVTRW0VhFYxWNVTRW0VhFYxWNVTRW0VhFYxWNVTRW0VhFYxWNVTRW0VhFYxWNVTRW0diIUSVGlRhVYlSJUSVGlRhVYlSJUSVGlRhVYlSJUSVGlRhVYlRdRi4shEWwGMg3YlSJURWtqcXar+cMmfaEOdN1aqr+P80R9u6L2KPyyZTZ5ma22Zlt5cy0dsy0JJHeXFEWshpnw3I+l6/ivR6TNWR2DVfHmZs1rM713NUfhXUUrj9r11RDdteQ3TVkdw3ZXUN21/x/qjY1ZF8N2VdD9tWQfTVkXw3ZV0P21fw/3RUZn1biKLWj+XNLvVASr8Vx6WcxBW3z0TYf/6rwrwptjU82pTjRAn0j6Bsx698anq/lM8IL7JTW89pLMoKuEXSNoGsEXSPoGkHXCLrmo2s+uuajaz665qNrPrrmo2s+uuajaz665qNrPrrmo2s+uuajaz665qNrPrrmo2s+uuajaz665qNrPrrmk1NV5FQVOVVFTlWRU1XkVBU5VUVOVaF7BN0j6B5B9wi6R9A9gu4RdI+gewTdI+geQfcIukfQPYLuEXSPoHsE3SPoHkH3CLpH0D2C7hF0j7iMOBfCIlgMWbAElsqIqfFPiZkQF+dbPxbtrVvZcW4jL7+WOdYdcqP1BPsMTa6x/iQLFCqn0o9PrwPkh8pgGW7+18pTRWvlj8Kd+DeFUXdI7sOxt+l3M2xjBnwtC615ZPo3sIP33MlxtwxZ9/FJt5B3C3IsgqhoaT3GTNXY4+rshBqgUdYqQh5WHOCEND79D5CVymXyhDIQBsHlUleGywp3plTdd8q97nuBGuF+gOMcGXLPBWqCexnHbI7LgT202wesmO6ngFnpXsP553mN2ud+kefr4VX6eFv+5H6X/j+Ej+QJ999hC6/5ef4ZR2JyF/DafjgAxTwvgRCPD8JhrquSh90noEEeTm4rq5PbQXvg02Eynw6Tu/H6LLk3mT19MuNKfkTWJz8lTyS/AC/BW7JajE+oWopPcVQtRtUqVK1C1ZOoegRVS1C1GFVPoGoxqhajpo6adahZh5J1KFmHknWo+BMqaqiooaKGglUoWIqCxShYjIKlKFiMgiUoWIKCpShYco6CpShYhYJVKFiFgiUoWIqCpShYhYJVKFiMelWoV4V6GuppKFeFYhqKaSimoZSGUhpKVaFUHUrVoVQdStWhVB1K1aFUHUrVoVQdShUnlCpFqSqU0lBKQykNpepEF+smucz6sfwIpQLk4M8otAFVfrQekneTZwutx+TrZPdUaz077Z/kSPJsu6LIPMUun1bccjbZHlTaSo/SWdyldJcLyPwuSn95Daq9RfZfT869ooyUy5Wr5a2Jf51VpvxRvqFMk7MUr/zK+PdLRPU5NWkrq8TXsEP+wDsexY9DvGOYdzhGrzX0WEGPx5lLw5lLI/hEuAnHtsr93GXMlz3mHImKi7j7AHfu4s4jjC3M2Fz0UGjOh8GykDu3yl3cdZS7PuGO87mjnPcrM+cvn6rNOdyZedqP5wPkIe46zCjzxIVk1gnzzjwy6xvYScbs5u59ZFUhu8ggxyJ5hOw4QnYcITOOkBnlZEY5WVFOVpwgK06QFSfIiDgZEScj4mREOZkQJxPiZMIRnDuCcydwzaj8UdGK8dgZ+du83ybe91Ni/Qx2ykZ0PYieYXeW1Om/jv7r6L/O/RLPX5M6/dQJG3fVM/J53FFh5D074U3Uko+J5WtZwKsh637qiKHhIRlDt/30W0y/xWIa77qGq3OYU5Vmtnwqs3n3bO6sRYlGlGikh0qUkChRn5hX9ShRby2Rm+nRTyYVWFWyJwnayjuV9rjRAVKhq5yvdIPu8kelJz73gn64h+7KKM5fbf7b5csYzWXMvUrUrUfdeuZeJQrXo7BEYcncq0SFbJSWKLEGJdagxBrmXyVqN6J2I2o3orZk/lUy/ypRvRHVG1ErG+XrUSzb/QGVaDN8Iee78zjugb2wD76HUviBc2Ucy+mjQs5PFnJ7cgu5OdkODvDwvAfMokKtlGuYg5W42Zi8TlYkvwjr4WX4L7lZuMjIOrKxAqcHUX1OUX1OUX1O4foQZvopZvopZvopZvUp0Qk/DC91tK9B+xruslOjaqlRtdSoWmKvJ/Z6Yq8n7hririHuGmKtIdYa6kst9aWW2lJLbamlttSS37XUllrGWs84a6gVtdSKWmpFrSWJd1xJBqzD/Vzcfw73n7N+haMB2Cp3WPNYFb+BHfItsuBn6wFeLyS3SuRC6/fyS2sphOAg/ACH5CPWMo4VUEmfRziGIQJRsZJs8VtjPP4RVDKvimM1HJfzrTVQy+M6OCG91KYCKncJlbuEGTyVGrXP+jPnTsIp+ZX1F46SVdgCVjDql41sa8FjO3UqSeYoLh675f1mPTuPY2toAynQVg4nW8eSrWPJ1rGsrauVC+RipSPnOkFncYvi4dgFulLzukF3+SelB88vgZ487wW9edwX+slrqZF/obJ8gGsrcW0lrq0k22+gXj6lXME1Q2CofEi5kuMwGC5XKFdxHAEj5Z+ZFWOV0Ty+Ws5jZkxN/IvZD5ghi5XpIlW57b+JOxPoKKp0j9+q6iWprrCGsMq+CG6A24hLRieijoCDiiIo6IgyMImCEBBCWBx3kcUFgoCAIAaQRSIqmyDLgEsgSydUOsvEhBC606mwJCQhoe/7VRPn6byZN2fmzTnveH6nuqpu1b33u9/9vv+Xg90wQR4nvn5qTJAZxkSYJBvYJQ3skHfYIQ14yTy8ZB5eMs+Yx/2X4HV4A96E+SLGeBsWwELav8+1JbCU8xRYxnuWc/4hx1UywVgDa2GdfNX4WE4nm80xNnK+CT6FzXIwu2owGW4OHjgPD5yHPniVLDfH+Fy+ZOyAL2i3k2u7abeHz3vha64f4vwI14/y3u+49j38wLV0OAYZvCsTsiCb9idoa0Ie93xA9Ma757FrBxtFcg87dzBZdA67915272CjlGv4oIEPGqcAPzROg1/uN/BDAz80goAPGlVwBs4SAc7BBT7Xyb1GPVzk8yXA5wx8jqgwNwq/i8LvojS5N8rB0SkTiRKJRInEqAjOI4keOuCDUYbcHxUFzfjcHFpwvSW0gtZcj5Ymmd4k05tRbXlfO9q0hw7QETrBFbTtwv2u0I3+u3ONCEs0mhs1R2aww+dFvSZioljrKNY6irWOegvmw9vce1dOZ+fPI1INJlINJlINJgrMI1oNjlrOe1Yy7lW8cy3vX8f5x7AePpFTRDeixAtEic/CmflAOJ8fJhKUs+MXsrOfYGfvYNduZdd+S86tYcfuY8eWsisz2Y3fsQv3sguz2XV3s7PGsJO2smPeZsccZseUs0veZ5dkswu+xvs/xvsfwPv34/32/6lwEx5/XPyeeLWBkXxKxspSt5KldhATvuLaTjhAnjvIvUMyl+iZS+baT8yqJHPtIAdWMlo/2WsH2WsH8WsdIz9MnPIz8mPEokOM2iTelBBvShh5OfHay8iriNleYraXeHKI0W8mFmwmFmxmlA2M8kFb85C9soyniLTPyB1ksB1ksCwy2A72ZiV7s5IMlsX+3MD+rGR/bmB/bmB/biCDZRkv89wr8BbMl7lE9Vyiei57s5JslkU2yyLC5xLhc9mbG8hmO9ibG9hLm/H7zfj5ZnzaTz7xkk+8+K2fnOLFV/346SH8ch1+uQ6/XIcv+vG1EnytBF8rwbf8+JYfvyrBr0rwq0PkIi8+dYgMtwOf2kCGyyJz5OIf6/APP/5RgoLcix98Dd+g0I7Ir7D0SbJDJr5wF9G8gGhegD98j1WLsWoGVs3AJ74kchdh2aNE6gIsexTLHsU3KvCNU0TjbKJxNtE4Gx+5Gh+pJcr6iLI+fCUPPykjsqYTWdOJrOn4TA7RNI8oahI5s4mImUTETKx+EqufxNoniYCZRMBMImAmETCTCJiJZU8S9TKJeplEukwimkkU8xHFfEQxkyiWThRLJ4KZRLA8Ilge0SqPaOUjOvmITj6ik4/olE50Sic6pROd8ohKPqKSrykqpRONfEQjk2iUzeocJbIUEFkKWKWjrNBRoksR0aWICFJEtCggWhQQGQqIDAVEhgJWKoOVymClMogKRUSAAlYqg5XKYOcXsFJH2fmZ7PhMdnwmOz6THZ/Jjs9kx6ez29PZ7T52u4/d7mO3p7Pbfez2AlYxg11ewC4vYJcXsMsLqIlPo45tXX2DbBQ3ssvsOuuP7KgUdlQKO+oA6zyXXVPPuq5nXdNY1zR2S4B1LWVdt7CmW1jTLeyIOnZBHWsxl7WYyw6oYz3m4vF1eHkKXp6Cl6ewFnPx8jq8vA4vT8HLU/Dmeuy1BTttwZvrsdUWbFWKrUrx6nrsVYon12OfNOyThn3SsE8p3lyPN9djozRslIZ9tuC9dXhvCp5bz5zTmONB+TYeW8sM9nJ2nrHXyI34ZpHowMzOc1bGzPzMzM/MzjCrdOJAgJmlM7N0Rnee0aUzunRGd57RpTOq84zoPCPyMyI/I/IzmvOM5jyj8TMaP6NJZxR2LesXXeiphp7y6KmMnsro6TQ2tGvUDHqrprcMesugtxp6y6C3DHqrobcMbHEOW5yj1xpscY6ea+i5jJ7L6LkMW5yj9xp6r6H3Mnovo/cMerfrwzJqhCLi5Xl5nFkfp+dqeiwglu0k4p4g4tr1wZfhiOuiVXVTDRVo+n+YrtNGioFhyxVzp4A7xeEzu7ZrCNvR2fTUOc6CvD+X959FDZto2iAWvsg8dSwhwIkmdYEbunHeG1bKM7yjKLwymbTOJ4vYY6wWvXnHYe58hf3O8a5dtDj1U30fzjeC+OKGCNDlLmY1nNk8jR3PYcci7FiEHe36ugj7nWMMuxjDYcZwmDEcxpa/rLs7Qqef1d/daN+Tvdib40rar+KaXXMrzNkSbRnfWcZ0ljFVMKaKpr/gVDF6P+OqYlxVjKOKcVQxhir6PkvfZ+n7LP1W0G8F/VbQXwX9VdBXFf2cpY8K0ZO372b2f2bmR38WZb3YeTM9XQhHVT38L0VeaVrLPGY/wf4XPT9FH2Z8lF530+tuet39dyOPHWm60c6OMr052hFjJW3/NmJEhrPoeXRAPbW1i3UdISc1/euO4/T8WPhfjA5k3EW0/JJVS6cuyGX8+7DS1p9FEDszmFhqJWtt591TWGsl1lrJfPbx1rd42xZWMR3tlosFV2LBlaxkOlZcyY4w2REmK5rO/PaxK0zmWMQci5hjEauajgbLRYPlordy/yZymKxyOquc/tfI0Y139JQrmfs+5l3EKqeHo0dHrJ6P1fPDf42oIYrUy4OMuhLL5zPiSkZs/w2nEmvnY+18RlnJCCuxcj5WzsfK+Vg5HyvnY+V8LJxPT5VYOB/r5mPdfKybj3Xz2VU1RN2LZD+8Bw+rkfuESha8iFKqFxpq5AhnZzkrF904s6hh6tAnFvrEIlPWkilryZS1TX8jDKBZzqDj68h4ATJdgExXS6arRa/Xke0CaPQ6dIWFJq8ju9WS3WrJbrXo7jp0dx2ZrZbMVovusMhsAbSHRaapJdPUkl1qRSS5vJ6RrCB3W+RsW9edoleLFVzLCq4NR5VIsn21Fk0kuUYGmYGfVkHtRtGcCEPNIwbQjykcvOck77H/5lpnz4AZG+G/IATs9lgimv10o6zjuv1XWVrwXIlow5k9+2pmX83sq8MzH4VWGCNzfjbzamZeHZ51BsdMyIJ8KABmx8yqmVk1M6sWXentGPatwb4nsO+Jn1fm9B2klzJsW0MPZfRQ9tdqfHv4L35l2LYG257AtjW/qNBPcG6G/woYrtSx7Ql6L8O2J35erQuFmdeInloUn6LlKtSShVqyUEsWY/qCMX2BtWpQTH4Uk/3XtUrsVIEysliBRlZgEyuwiTqyFXWk/a8jbdXjR/X4GdcXqBs/6saPuvGjbvyoGT9qxs94vkDJ+FExFmP6AkXhR1H4URR+1IRfuBnNZ/R8nh7r6PE8vdXT2/f09r3owd0fsVs5Y8xjjHm0vND0N+z/XqEbUXa34td3Yod1shwbXsSGF/+6Stu5lsb5To67UVpHOP581U5wbsJPq1dIm2Lal8i8X6xiDFYrxmrFWK0YSxVjqWLG/Zemv0kVY5FiLFKMNYqxRjHWKMYaxVijGGsUY4liLFGMFYqxQjFWKMYKxaID8yxkjoXMsZA5VjFHL3PMZo7ZzDEbpWp7XTbzyUZVBlCVAeZSiLK0PTCbuWQzl2yUZIB5ZDOPbOZRyBwKmUM2c8hmDtnh/4uyhzZW9BApYpxcJp6BZ2GKXC1mysUiCWZBMsyGUpkiTkIZnKNNvVwkLkIDNMIluUi5UmYofaEfXAVXwzVwLVwH/WEADITr4Qa4EW6Cm+FXcAsMglvhNrgd7oBY+DXcCXfBbyAO7obBcA/cC/fBb+F+GAJDYRg8ABNEW2W/3Kd8I79UDsBBOASH4YjcqxyFb+E7+F7udaySix2rYQ2kc34MjgNzdYRAykXOFnKZs5VMcaKynahsJyrb2RbaQXsoloudQdpUwhm52NUXboJ4ucyVAM/B85AoV7umAXZ3LZQZrgy510XF4+4t97r7wJXyS3dfGAjXc34bjJIp7tEwRi5yL4V1UMz5j1ACrJnbL1e7A1DFvWrOL8hFEarMiNDAAU5wAUoxAqUYEQk6eMCAKGgGzaEFtIRW0BpukXsjBsFYPj/LcS7HTzimyi8jamRGJO+KbI0+fkK0ksdEayD6iTYQA22hD1wJfaEfXAX3wxAYCsPgAfgdDIcH4SF4BB6DcXIFnrsCz12B584WU+VKkQjTYDq8CDNlKt6cijen4s2peHOq4015zPEWzIe3YQEshEWwGN6Bd+E9eB+WwCqeWw1rZCqrvsJ5Qh5zFkAh/AWKuX6KYzkEuV8JZ7h2SR5zucANkaBDO2gPvaA3YAcXdsA7Ul03cLyJ460c74EnYAyMhSchXq7Ac1bgOSvwnBV4zmw8Z7aL+bqYLx6UGvG8bRuxWGaId+BdeA/ehyWwHj6BVNgAG+E7+B5+gHQ4BschAzIhC7LBCzlgQqncTkzYTkzYTkz4VpyHaqiBC1AL9XIrcWIrcWIrcWIrcWKr47TMcPghABUQBKoThwVVcAbOwjmgYnFUg/1cCKTcyn7b7iYWuNn7bva6m73uZp+7h8lv3Q9zHAGjaDMaxsit7j9yPhUSYTq8CLPgVXgN2G9ubOTGRm5s5MZG7Ket7o84ruO4leNuwA5u7ODGDm7swF7bzl7bzl7bzl7bzl77lr32rbsCglDFs9Vcxx7su63KtcIhWgonuMANERAJ9rd3e8Cwv2ISmsEgESNuhXEyCR9PwseT8PFEfHwiPj4RH5+Ij0/ExyeKGbxhpkzAzxPw8wT8PAE/TxB/Es3Fy/AKvAqvwevwBrwJb8F82Ck6i11QKmeyojNZ0Zms6HusaCormsqKprKiqaxoqrC/QbpeJrOqyaxqMquazKom278VryyHFfAhrILVsAY+grWwDj6G9fAJpMIG2Aib4FPYDFtgK2yDz2A7pMHnMkftL5qrA0SMegPHWLhXJqn3ySnq/TCc8wlynjpRxqt/hHgZj2a7Xxstp6Lb7tfGcpwqv9MSZaaWIZxapojWslG9OVTluULXSmWqdhItUiau1E5xLLe/G4hjhWjlmCpaOhJhGkyHF2EGzIQkmAXJMBvmwCqZQLxIIF4kOLJEc0c2eCEHcuEEmJAHPsiHAigE7Im3J+PtycSaJGdLmYPXzyTGJDgrhE58SSK+JBFfEpwNoqVLA3zL1QpaQw/oKxNc/TgOgOtFDDElwXUzn+NlEvEjifiRRPxIIn4kEj8SiR8TiR8TXfiSaybgS65lMsf1Qfj/oM9xXwGdoQt0hQEwTKay02ay02ay05Ldk0Vz9wswF+bBYljK9VUc14jO7KZk9yY+F9P+RygBfI6d8x475z12Tio7J9VdKSLdFlTRvpr7+B87KNldK5pHRMuciDYQA22hHbSHDtAROgFjjWCsEYw1grFGdIPu0AN6Qi94mneNg2cgmfPZMEfmRCoyRx8pp+ijIFnG63OAfaOzb3T2jc6+0dk3OvtGfxsWwEJYBMxXfwfehffgfVgCSyEFlsEHsBxWwEr4ELCPvhrWwEewFtaJ5p4kmAXJMBvmALb1YFvPS8D+9rC/PexvD/vbwzg9jNPDOD2M08M4PYzTwzg9jNPDOD2M08MYPYzRwxg9jNHDGD2M0cMYPYzRuEo0bxYJOnjsX+LUjrNTSolG9if7u0faqtOJZkb41wVc4IYIiAQdPGCEv8HeIJoZKAAfCsCHAvChAHwoAB8KwIcC8KEAfCgAHwrAhwLwEflaE/laowQCKIEASiCAEgigBAIogQBKIIASCKAEAiiBAEogQJQcT5QcT5QcL/4gLTEBJsIfIR4S4Dl4HibBZHgBpsgJRNRJRNRJRNRJRNRJRNRJRNM4omkc0TSOaBpHNI0jmupEU51oqhNNdaKpTjTViaY60VQnmupEU528W0DeLSDvFpB3C8i7BeTdAvJugbD/3pEKG2Aj7BTtibztyb8W+dci/1rkX4v8a5F/LfKvRf61yL8W+dci/1rkX4v8axGtJxOtJxOtJ4tyatnT4IcAVEAQKsGCKjgDZ+GcXEpkX09kX09kX09kX09kX09Un0FUn0FUn0FUn0FUn4GmN9H0JpreRNObaHoTTW+i6U00vYmmN9H0JpreRNObaHoTTW+i6U00vYmmN9H0JpreRNObaHoTTW+i6U00vYmmN9H0JpreRNObaHoTTW+i6U00vYmmN9H0JpreRNObaHoTTW+i6U00van8TsQow+FBeAgehg+kl0zkJRN5yUReMpGXTOQlE3nJRF4ykZdM5CUTeclEXjKRl0zkJRN5yUReMpGXTOQlE3nJRF4ykZdM5CUTeclEXjKRl0zkpZZIo5bYQy2xh1piD7XEHmqJPdQSadQSadQSadQSadQSacoPQlfS4RgcFzpZzCCLGWQxQx1k/z+qHH/D8V45h2w2jGw2LJzNRsugOg4mkN1+ltXUBBkks91OZptIZrudzDaRWnyhNkVu1nbLA9rXopn2DdnvOPV8JnV6tmhLlguQ5TTtBPX95UznJNP1DH/HZIDrFWSeqcIgyxlkOYMsZ5DlDLKcQZYzyHIGWc4gyxlkOYMsZ6CkAyjpAEo6gJIOoKQDKOkASjqAkg6gpAMo6QBKOoCSDqCkA46l0nKkwDL4AJbDClgJH8IqGUfmjCNzxlF3pVF3pVF3pZFFdbKoThbVyaI6WVQni+pkUZ0sqpNFdbKoThbVyaI6OtNCZ1roTAudaaEzLXSmhc600JkWOtNCZ1roTAudaaEzLUeNDDouQC3UQT1chAZoBPYEmXkGmXkGmXk8mdlLZp5M/WdS/5nUfyb1n0n9Z1L/mVQJPqoEH1VCgCrBRwaPc56UFpWCj0rBRyYfTyYf72RMTsZERo8joxtUDT5niHMpLZcABVTQhEGmN6gofFQUPioKHxWFj8xvkPkNKgsflYXP1Ym2V0APrvXivDcQa6kyfCiDOJSB4erPfXwQddCaqsOHQohDIRhUHj4qDx+Vh4/Kw0fl4aPy8KEcxqMcxqMcxqMcxruIoy7iqIs46poCUyFRTkBNTEBNTEJNTEJFxFHPmigJL0rC6/ow/I1MMa5t8Hn4W5liXIc5Zsg0VIbXxVpS95quWhGD4vCiOLwoDi+Kw0stnEYtnEYtvIdaeA8KxEs9vId6OM19q9CpidOoCyzqAou6wKIusKgLClAp66kLLOoCC7UyGbUy2f24DLqfgDFyBvWB5Y7nM3vK/Rw8D5NgMu98AZgXtUMBtYNF7WBRO1goHB2Fo1NDWNQQlvtN2r8V/lZBC9WjU09Y1BMW9YRFPWGhgmaggnRUUHvqCgslNAMlpFNbWNQWFrWFRW1hUVtY1BYWCmkyCmkyCmkyCmmy+yTvLoNTQKx3E+tRTUtRTUtRTetRTetRSzNQS5NRS+tRSzNQSzq1vkmtb1Lrm9T6JrW+Sa1vUuub1Pomtb5JrW9S65vU+ia1vkmtb1Lrm9T6JrW+Sa1vorq8qC4vqsuL6vKiuryoLi+qy4vq8qK6vKguL6rLi+ryorq8qC4vqsuL6vKiuryoLm/EQMZ0Pdwi0yIGwVje/TTn4+AZeJZr4zn+ASbARHheBlBoXhSaF4XmjZjLMwu5/gltU+WeiA183gg10owUIgYF541kbpGtZVpkG6HrD8lS/WF4BEbKYSi7YfrjfH5RBvUZkAQ/Kb15fH4FXhMGis9A8RkoPgPFZ6D4DBSfgeIzUHwGis9A8RkoPgPFZ6D4DBSfgeIzUHwGis9A8RkoPgPFZ6D4DBSfgeIzUHwGis9A8RkoPgPFZ6D4jP9HxWf8QvG1EQvkbcoYMVR5UjykPCVeVH4v7laeFrcp48Sj6r1ipDpBPKKNkHdpI+Wd2i65XvtaDtVK5Ldow2iNCKedkou10/KI5hcdtQD1VoW8ILqIBaGDYpPMEodkFm+/o+nbYG/i7Vfx9qt4+6+VCfICubWMXqjmqMpGyEH0cju9JGp75G5tL3wdCmr75Q5y3AntgDysHZQL6P1leq7TymQ5vQ+i94X0rtH7h/R+UERox+Q6LYMxUclrWfJpLVvu1Lw8lSvzyYqF6NRN8s+M7c+0fIzceYzWS2mdpGWFQrReQ+v7yKM7eGI6T3wQ/m7H6xhtMtn8CrL3fepQMvkEOUF9TmjqRnTyQfl79YhMUYvEjWoNGTlaNNeukx9re4RBlr6OGXxGT0eoRzUti1ozR35Olnby9hAz8pKpk5oytdZUk2rMrFzzM6sA1ytkpfKocMidwgkucEMERIIOHjAgCppBc7lbtIBBMl/cCn+S28TL8Aq8Cq/B6/AGvAlvwXxYgA13ykyxS2YqqsxXNHCAE1zghgiIBB08EAUtoCW0gtYQDW0gBtpCO2gPnaELdIVu0B16QE/oBb2hD/xOFirD4UF4CB6GZJgNc2AuzIOX4E/wMrwCr8Jr8DosknnKYngH3oX34H1YAktlntpfblNvgFgYLr9S35A+9U3pw8tHsCpB/KwRH9vGSgTxsQfwsUbtQui0VsuOqJNurT5Uq10M5WsN0qU1hsq1SzJWC3FdyvYOZ+i0wyXvcril2xERqnVEhvIdunQ5PKFyhyFjHVFcb0a7qXKnIxGmwXR4EWbATEiCWZAMs2EOfCTzHWthHXwM6+ETSIUNsBE2waewGbbAVtgGn8F2SIPPYQd8JQsdO2EX7IY9sBe+hn2wH76BA3AQDkGW3ObIBi/kQC6cABPywAf5UACFcpuzQe50aYD/upxyt6sVx9bQA/rBALhe5rtu5jhfFrqWQArnzNP1MZ+Zj4v5uJiPi/m4tnJtG2yHNPgSdnJ9F+yGPcDYXYzd9R2fv4cf+JwOx+A45MIJmefyca8cKuAsnIPzUA01UCsL3c2gObSAltBO5rnbQwfoCJ3gBpnvvhkmy23uF2AuzIPFsArWyEz3Jo61cltEH1kYcZXMj7iWY3+Ow+ABPj8m8yKe5v44eAbe4HoK15fBB7AcNkGDzIsUsjCyJUf2VyT7KrIDdJL5+tPSp0+EeHgOJsFUYL/r7Hed/a6z33X2u85+19+GBbAQFgHj1d+Bd+E9eB+WwFJIgWXwASyHFbASPgTmqK+GNfARrIV1cpvnt9LnuR+GwFAYBg/A72A4JMmvPLMgGWbDHJgL8+Al+BO8DK/Aq/AavA5vwJvwFsyHt2EBLIRF8A68C+/B+7AElkIKLJNfGVfJbc0i5VfNdPDIr4SDXLGNyB/QcsS1xOVG8b6YKZeLJJgFyTAb6qWP+tlH/eyjfvZRP/uony3qZ4v62aJ+tqifLepni/rZon62qJ8t6meL+tmifraony3qZ4v62aJ+tqifLepni/rZon62qJ8t6meL+tmifraony3qZ4v62aJ+tqifLepni/rZon62qJ8t6meL+tmifraony3qZ4v62aJ+tuxv4VL+zDiPyCA1a5CaNUjNGqRmDVKHplCHplB3ZlN3ZlN3Zqvr5Onwv4+8/K+OflRr5Y9kM5Mstlw7LrqQL4vJYPOp4ZZTwy2nhltODRekhgtSw9n1k4/6yUf95KNmsqiZLGomi5rJomayqJksaqTl1EHLqVOWU5Msp4ZYTg1hUSMEqQ0s6oAgdUDQ3U/63FeFv48ziPa3tbwPne1DW/vQwj40sA/9a6F/LfSvhf610L8W+tdC/1roXwv9a6F/LfSvhf610L8W+tdC/1roXwv9a6F/LfRqEL0aRK9aaNRgRCLvnsvnT+xvTZMWetNCbwYjo9lPI2UKGjMFTZmNpsw2kuVpYzbMkaejouWPUW0gBrpAV5jH9bXyR6GSVT4lr6PjtF3iFm23eELbJ27Q9ot22PdL7QBK6qDoox0Tw7D1MOp6J4rhDmr7VppXDMTuf0E5dEbnlHC1VPRDLwxDL/TWTovBvPdA09+yr6Knb+Qm2r8b7nMb9yaiKnaLZlz7lrPj9vdS/s/v0lUmiNi//326jGcAu+M2eh1CPryPMVy+MoBsWcvVu8iWu8mWgfB3FFfYv0bJ1U6c3RH+m2Jb2vZiDPZvEZwS19DiWs6Oi1hmGM29zszV/ta3kTJdmyoGMf4DjtvRaypXjnL2Pa3JTWjCKs4KOYsXUZxd5Oyo6CMcIlY4wQVuiIBI0MEDBkRBM3ocIdpoo9B4YyCeOe1GB+5HZ34jMx1TRawjEabBdHgRZsBMSIJZkAyzYY6IpZaPpWaPpWaPpUaPpUaPpSaPpf6OpfaOpd6ODf/+RRTqtpqeCpnFKW0fK2n/msk38gvUbQVzn4pNdjGuvbRitsw9SrRSMkQPJVP0xzJjsMNvtFG0Gi1Ga2PC3zE3WouX39jfSqRNkyXaEnGTtlTcTD8WK90LJbPFcYsY6Bgk+mOt0aIzT3SmnxtYzamiKz1V2v2He4pq+l2TI9rjPP0E7Z/k+BTHqXhYhsxDIwfRx/Vh/8kVETylCZf9Syi0jqFlDC0jaWnRokrEiFKiKBpKlKGbXqAne02nyWx0d5BVb07EzQy/z8sK5vAU77QVsbOVbKSGb6SGb6RGbqRGbqRGbqRGbqT2baTPEfK0/X888cZ+7BR3+G05slq0/UWfjxOznoQE5jYVJX5cnmV0VczDwuPa0HcNTx2mXw/91v3Tfj30W2L/Ngtva0W/Tt5YwxuDvLGaN0bytrNNs2hkn43gqv19gY+j5J+EF7gzVbTnyUhG7OLJCzzZyJNRjCVkW40nG9gVpeIecRLKoB7PvggN0AiXiA4jqFxGyv7a40SLJ8RY7UmOT3FMoPZ5gfFMk2u1WfjFEvEr/OE2LJ5Bj4PCa5MlV4Z788pc9lw0Vc7FJh8Z6ODdjhBI0cfZStzjHgWjYYzo414K66CY8x+hBBinu4pr1RwvMDb7+x+rGFk9c65nZP2Ydz0j68e8OzBvO2JEMF+duZZrJ0SLsNft4YkDPHGSJzrwxEme6MATv6J1C8Z8Kux5WbKBcdfx5MnwU97w7xKMor/RePIYjmM5JhIVS0R3Il4VMUYnMrYnMrYk3u0J/6KOvX4+WmlcqWIdRvBpZHhv2N+GF6NNwaumk+9OMe7T9OiXVtjfinnuJM/pvD2CN6vc8Yn2Ypw8K56BZ2EKqz+C9RzFuMZAIp5pty7FS05h6XLG5Ke+DPCWCvLk7aKts4U86wxCpTzriocEeA6eh0SYxnubNf0mkMmbfbzZp01hVonE/BLWsRQvOskOCs+WOHwaG/nlD+FavC3ja2B8DYyvoWn29t+Ui3hLEW9ReUs/xtiCt9TylhBvsb9pPoI3/Gj/HhHja2B8DYyvgfE1ML4GxtfA+BrENWKcGCKegWdhpogTSTALkmG2iKPH5vR4NTHLiYWHE7OcWHk4MesTLL0dS+/FT4/gp/fhp0O0jXIxc/qeDNH78mjIW/ZoTqMmbhGD8NFBjtul6Vgl4hyrYY2Ic7YQQ5zFHIMcK+GMiHP1hZsgXgxxJcBz8DzY44tgVBea/EZt8hs1vFa2Bf2yPPzXiC2Me31Tq5imVjGM26LlwPBfIPwyG8+IDx2kFqyk9ium1quktit2XBkqw9fiQxZXq7hS5bhS3sFb40NF2gXs3MDTjcSGS/KYwylrqQvrHB5ZTctjtBwcfvYb7mZyJZMrevhZS7tIfw1Y5ZLMocYMOSKFi2dDtMqhlgzRMpa4FB86RS8hqtRqRhbU6jk20Gsjnnn5yUZ6DVGdVjPioCOCo84oPFy//KZGZlCD18VT19YKhbdU8ZYQb5G84XS4b5dQeLqKp0M8LXnydNMY+tp2Ci1iDCU83YOn83n6gnaRHWuPvhE/voTHhdAJUl5iLCW8rQdvy+dtFxyR0huelYd1NkQLKuUAb77EmDbbWVSqvLGOcRRqIaHyVB19Fzqi+Hyl7Ga3CB2nRTn92Zby0aKcd9pW8vGOM1j3b9aL1W9aJ57+J+sTbhteF9r+k/Vgjv/HdSCe/ov2J8r8h+3OHP+BvcN3/q6dRTNHtIh0tGF87YTu6MDbOvJMJzTDFXzuzL0u3OvOvZ6c9+Jeb+71IR84HDH00JG7XTn2Yk0MRzRn1BCOtvTfgR460pP9rs5c78L1blzvyfVeXOc9rILd2u65Y1MLuyf7Xa0Yl8rdMkcMV9pCO9GZ8bWiZRnv7Mz4VMan8lSZoyv3u0F3rvekTS+u9eZzH/tXyXlLIWO1Z6g62jPWDsLZ9Bb76ULGb89QdfTgXk/uXX5aZb7R0Abfi2HM7XhvB+bSkdXvRF9X2PPifhfud+V+d+735Fov7vfmfh/mxyxYmza8N4arbaGdzGUMIaxT4ujEWl7BnDvTpgttunK/G3SnTQ/a9KRNb9r0IbPZ62SE7dpORDMO22J1jCOacXgYhxG2bXfOe4YtWMcYohmDx14VoYXn3qHJzpdHb1tPC8/78hNVTaNWRfN/1yfYtRb2+xu/YLdfJ6L+Vd/gqf7C/Y/8g7u9ROv/lI/wtquZ9b/pJzx9pWj5f/UV3nKLPaP/jL+wEt+F1/Hf8plwboj6V/0mHNWv1C6E/ETSJ4k4nYhqQ7WLoSqi2t1aYyhA9BlHVOtKVBvkcIb8RNQniUadiGpDHZGhKqLa3Q5PKEBkGkdU60pUG+SIDl3AItdgkb5YpK+jHeft5dVYpBmjGoBVemOVXo7OXO9Cu6606QbdOe9Bu56060W73rTrg9dEUrkZ1Fyxmv27PgdFa9RuNEq3J6riV2iFw6i95uHfFtqljBG3Kk+KwcpT4i3l9xyfpnIfIVdoj1CLPCp3oTxWhH+pru//0upwuJX9G0gnwld/Otv21zOVSv5rZb/cFv5k/7pdCZ+aUyVfI4QYRE3aT9zJf/3F/eIhMUA8Ih7l6mNoudvEH8R88VuxQGwUz4td4mvO9vPfYvGdyBXvCJP/VolCqpPVopw3blA6Kh1FltJZuUZkK0OUoaJUeUB5WJQpo5THRYUyVhkrLOUpZZyoUuKV58R5JVFJEReUD/ivg7KC/zoqH/JfJ2WDslG5QtmvHFe6qP3Vgcp16g3qzcpAdZA6SLlJvUONVW5Wf6PGKbeog9XByq3qver9ym3qUHWo8mt1uPqQcqf6iDpSiVNHq6OVe9Sx6ljlXnWc+oxynzpeHa/cr05Qn1OGqC+o05QH1RfV15RH1TfUt5Xx6kJ1iRKvpqjLlKnqOvUzZZqaph5WXlaPqLnKUvW/qPsO+CqK7f+zM7sze++dTUISIAmELkUQ6ShFwYJP0Ic+xYKi2MCG+hAVkSJgoSlNAR9IEbDhAysoKFhAxYIIUqW30Htv8//O3JuYmEAS4OnvP/ezJ7Oz0+7eM9/5npndk6VsvfMW28K2OR+xXWy3M5XtZYecT9kRdsyZyTQn5yvOOHe+4ZIHzhwezxOdn3gyT3bm82I8zfmVl+XlnMW8Aj/PWcor8SrOcl6NX+Cs5BfyC53VvCav5azhdXg9Zx1vwBs6G3ljfomTwZvwJs4Wfhm/zNnKr+BXONv4tbyls53fyG9xdvHW/B5nP3+Yd3BO8o78KUa8K+/KBO/OuzPJh/HhzOeT+WQW5h/zj1mET+PTmOKf8W9YwOfxJSyFr+PbWDl+kGtWzfXcOFbPTXYrsyZuY7cxa+V2cl9kN7n93E/Yg+6n7kw2zP3Z/YW97i5wN7Kx7mZXs4+9sBdmP3nKU+xnL8FLZPO8hd4y9qu3wlvDlnrrvfVspbfJ28RWeZu9LWy1t83bzdZ6e729LMM74B1im70j3hG2zTvmHWPbvRPCYzuEFHHsoEgQCeykSBRFmRYpohTnoqyozcOirqjL00V9cRUvJVqKVvxC0Ub04vXEc+IFfrvoK/rzO8VAMZDfLQaLIfwe8ap4ld8nhotRvJ0YK8byh8V4MZ53EBPFRP6ImCQ+4o+KqeJz3lnMEl/zHuJb8R3vLeaKRfx5sUQs5UPEcrGcvyJWidX8VZEhtvLhYo84zkdKkoy/JaUsw9+VFWUdPlteLBvzhbKJbMKXysvlVXyZbC7/yVfJ6+X1fL28Ud7IN8ib5E18o2wt7+Sb5D3yXr5dPiAf4DvlQ7Iz3yW7yO78hHxW9nSZfEG+6Lqyn+zvCjlQjnB9+R/5HzdRjpKj3CQ5Wo5xk+UEOcEtJifJGW5x+Y2c61aWv8rF7oXyd7nXrSv3y6PutfK41O6NfkW/onuLX9k/373Vr+5f6N7u1/HruHf4F/sN3Dv9Rn5j9y6/id/Evcf/h9/cvde/xr/Gbe//02/p3u/f4LdyH/Rv9W91O/j3+O3dR/xH/X+7j/td/C7uk343v5v7lP+s38vt7L/o93Wf8fv7A9zu/kB/oPusP8Qf4vb0h/kj3V7+W/7bbh9/kj/J7edP9ie7/f29/j53gH/AP+C+7B/2D7sDQwA+d1DIDbnukJAMhd2hIRUq7g4PpYZS3fGhEqFS7oRQmVAZ9+3wDeHW7jvhtuG27gfhe8P3uh+G7w8/4H4Ufij8kPtJuEP4EXdq+LHwY+6n4SfDT7qfhbuEu7jTw13DPdwZ4RfD77mzwl+Gv3c3hheFV7g7w6vCG92D4SORNPdkpHxkkFcmMiQyzns5MjUy0xsd+SWy13tLSZXi/aiqqiu9leoWdb93WD2kHhMh1VF1EvHqSdVZJKouqosoqrqq50Ux1Ue9LMqoQWqQqKSGqFdEZTVMjRVV1RvqDVFPTVDvifpqivpYNFHT1AzRTH2hvhAt1Cw1S1yjvlLfi2vVT2qBaKV+U7+J29VitVS0UcvVatFWrVW7RTu1Tx0WT6qj6rjoqk4GJHoELGCiV+AGQvQO/CAQLwQJQTExIEgJUsTQIC0oKV4JSgUVxPCgYlBRjA56BD3EmKBn8LwYG/QJXhITg8HBUDEpeDUYJiYHrwWvifeDkcFI8UHwejBOfBiMD94S0+JYXJz4PC4xrriYG1ciLl38Enco7qhYQCwM/k6kLityHVWmMnSOgp6u1+tNVENvRvz3PHOc1CP1FHx26X44u07fhjJzENscu75Zb4VcGzs7mKu8ubpV78fnj2syj3b24Xgl3/4+g+OLHCmr0EIx08opAywv5FumjyGuMJPfTgHO1+fsY+a3yaPNn/QavVP/jBrW4dtm5NfHAgQftQ6L1b5Bb9dz9MbY2d5crW/DsVKv1gv1Yd2cQrh351PZbNdP5teYPoDfbj9q+KPnuP9gLNGrE/VEUjiyfsM/ld6BY6NejjpW4dQDz6pIlyBW2l6drefpxdAf6A7s9rzbf1e/oUfjbx8cl+rq+gndCbFs9zHz2yO2PVfpk/pbnQEN+lb/iH7gdzB3L2eprLw/5XMrCHYqUZyNvRxL2Ym6f87UzexaEUvZj2++F/f+d70PfD8eSXXwK2S1rrfZX2hbZu5c5bfrLRhjOzPvuFkZtX9XZM+TX79j+ZbnOPt3jrPvC1YHQk2bP6Zpegl+P18vyaflQ9nGdk26KJ/c7+m3zYjW3xa4TznLbzLaYXQ215VFBSiNb6ZfsLGpfx7P+u4ClIeO6I8tbq0yv1thg37Houk7uK+5g1+gGnbp6RY1C6gXedSwt+BalUfpGMLqBWdU+n0rlxjkOOehdgHa3xSdy/Qx6NG+QregTnu1Eo5/2VYyZ7y10U/seuk8ylTBpzQ+VXL08s3Y31+in9OUr5ln+djdhZYcADodOFWHgZ879B4g2Bo7poxWH7bpQ+3lUvpLPVP/Zmb0U5Q/ni3en1KB/zdTSzNCYmkrMTfMyI3FWWWOZYsPwswTT1dTW8Qnx9LW4+79eupZNbN9q9GvoXwI6NMxhuQm/UM9hbiedsryf9ZCD+ypPdJfil3/Xn+H+/9D7Cw3fh/NFu+H0ql0LRkmdGks7Qv9GWr47ynb35B3+kn8YgYf9fX6n/pe3TKWe0yu8r2AYhP1f/V8/Vu2ZEZtqDcNQOxlGmjemaH3oLmTaRrY4QyaSbXsqkI9+oYWU31aRhupBWU4Dt3itHXa0uOw6P9FnYwtT08aK56eYg+yDvQ07PGl1I39ztZTd7aZbaYX2Va2jfoY25z6sYPsEA1gx9gxetnY5jTQ2OY0GLZ5hIby0rw0jeC38zb0Gm/L76KR7lR3KhmrVtNoL9FLpJ/EJ+IT+ll8IWbSPPG7WEHzhRaaFhibjhYam46Wyuvk9bTS2HS0GjbdzbTG2HS0zth0tNnYdLTV2HS0zdh0dMTYdHQSNl1/h2DNDXaEHCpHOCFj0znxxqZzEoxN5xSR4+UEJ8nYdE5RY9M5FWHT7XUugDWnnZY+9z3nNt/3w84dvvLjnLv8In6Sc69f1C/utPfT/JLOg34pv4zTwS/vn+c85l/iX+o8DqvtPucJWGd9nM6wzvo7XYz95TxjbCKnq7GJnG6RZyKDnJ7G0nGGqwSV4sxQ76n3nNlqvdrtzDG2hrPQ2BrOMmNrOCuMreGsNraGs8bYGs56Y2s4W4yt4ew2toazx9gazn5jazjHjB3hHDd2hHPC2BGMxYXiIkzGFY0rzsJxh+OOMrOnsMRqjGM1hkFjhsGiGE7/gU6PpAlImYiPpDfpXcxSk6BPwuqTgD59jlH3BbQqbLUqDK2ai/Qf6DeK0CJ8GLRsMVj1MloBdrWS1mGMrYfOlaUM2oMRvxefcrSPDlF5OoxPBTpCJ+g8OgmNLGI1Mt1qJLcaqaxGKmjkw5TAOkAvldXLROjlSirGVrFVlMRWs7VUnK1j6yiFrYe+lrT6WsLqa4rV16JWX9OsviYxzTQlcdB/SobWMkgEKgrdlYjjx6dUHoIeJ1s9LgE9vp0q8jbQ5krQ5raI3wWdrmR1Oh06vZIcd5W7kZi7yc0g4W52d1LE3eXup1LuAfcgxbuH3ONU2j0B7T/Pan9Zq/3pVvvTrfanW+1Ph/ZfTsnyCnkFReSV8kpyZTOMBw/joTlSWsgWSLlGXkNSXiuvJV/+E+OkPMbJdSh7PUZLyI6WiFkBoUDejDEThzFzG5WVt8s2FC/vkHfQefJOjKIidhQVsaPIwSh6CKUelo8hz79lR6Q8Lh8nJjvJJ9DKk/JJ1PwURloEI+0ZlOoquyK9m+yG/N0x9gI79hyznoI8fWRftNtP9sfVgXIgUgbJQSg1WA5GnqFyGFKGy+HoyQg5AikYnxQ24xP1jJajUWqMHIP08XI86pkgJyDnJDkJKe/JySg7RU7BfXhffow784n8DP2cLqfjnsyQM9Crb+Qc9PZbORd1/iqhmXKRhE7KJXI5avtdrqYyco1cj3uyQW5GW1vkViont8ntuJM75E6qIHfJXWhxt9yLPu+X+5HzgDyAqwflQaQfkofQk8PyCOo/Ko+i5mPyGGo+Lo9TkjwhT6D1k/Ikymqpzf9X9T1KN2gCCTSBBJpAAk0ggSaQQBNIoAkk0AQSaEIO0ORFyD5+H2IGU8g1mEKOwRRSwJSukN3CPSjBIAtxIMtiUpElkaUURJZF9lKCQRniBmUoFSiznpLUBrWBktVGtZECtUltomIqQ2Xg6ma1mVLUFrWFSqqtagfiO9VO5N+ldiHPbrUbefapfYjvVwcoTR1UB5HnkDqMPEfVUVw9po5TRJ1UmlICY1onGfyCdAMX0gsEJQLFfCoehIIwFQ0iQQQ5VRBQSeBaElKSg2KUZtCNigHd0iBLBCWRp1RQmpKDMkEZ1FM2KId4+aA88lcIKiAO7EM6sA8prwej0cqYYCxKjQvGoebxwQTUOTF4i4oaNCRu0JASDBpSAhDrgxgaDsKHWzT0gIYjEB8JHOQWBwVQ8D3EJ9OnkJ8RtA1o+CXiXwMDOc0BDnLg4CIg5mLgK7fr977FQW5xsKjFwWIWB8MWB4tbHEyxOJhqcTDN4qBy4p14CpzWTmvIh50OkI86HSE7OZ0g+zn9KABKXk/MomQIKHkvpEHJiEXJkEXJOIuJyWw7205FLA4mWhxMYifYCYq3CJjAXe5SIrDPRzzMw1SEt+atqSS/zT7JZrAv3WJfaX4HvwPpd9qn2wwOplscLM3v5vdQiSwczCAOBNxPPrDvOIUt6qVZ1CtmVm0xPpvKphi9l8nLiFuM8+VVwDgXGNcCcYNu3KKbsOiWIlvKlkgx6MblDfIGyBtlK+Q0GOdadCtm0S1s0S0N6NaWlLxb3g15j7wH+e+T90G2l+0hDdL5FunCMaTrJDsh5QkgnbAY58un5dMo20V2Qf5MpOuBeBTjesneiBuk8y3ScYt0YTlADkCpl+TLSDGo51vUUzHUGyKHIN1gn2+xL82iHreo58rXgXo8hnpj5VjEx8lxQLQ35BvIb3CQWxxMy4aD3OKgDxycjngU+z6XXyH+jZwPabDPB/YtR9ygXlGLesUs6oUt6hW3qJdiUS/Vol6aRT0l98l9KGWwr5jFvhSLfWkx7DsOjOMW45Tv+A7xKFqFO4efplD4mfAzkN3C3SgS7gFsioR7hnsi5fnw8xSyOMUiQyKvEbOIk6x2AGsS1B61lxItviRYZEkGshxC/LA6QvHAlJMY5wZTigQ84BQPNJEUZ3Ek0eJIMhAkEXGDIElB8aA48hjsSA7Sg3Skl45hR1nUYLAj0WJHgsWOIhY7EoEdr6POMcEYlBofjEf+CUCNRIsajFit3Wbltf6my+tRc7rlVDz//4+gN+st5oidrcnL7jLrPHatr7B1bzArXNby/tKe/57ZppXzY9bndmN/Wlt0uV6nM3Ku6OTfbuYKnX6s8D08t0G3gOVp/p7S9s5VYjMs7e/OfF0mq57tfz7Te6yMpcNW3I87u07vxJG1spfNEk3OVno5ci0ls+5RHLHYCmOmdf0XhXBWb7K3q+hWm7Ytr9UFvTX32pzeq9fqZbiSaxfiTEPmKnnOMzN+Ylqdbb0AfedZ8e2n+pX16tyrmucq5L2Dk2+pCXqc/XvcroZ/bw6zPqTfQWxuLE+mZpkRfED/kpleqHY2WB1d98e5WQXTK7PleMmuB5m18tU2tgG9yY5Qsftb0N/Xrlqvyz9f4QM0LVu9+qA+juOoWevSJ3LkO92+1P+x8BeP+QIEPeosCl+XR33rqDJ0sNRZ1Hr6UJkstho8tZiaZwA2FHgP8eznij/Vl6NX2cdeAct/qGfq92P7A8l6jJ5pU9eb2T377H1G/GEpsHGN5Q8ZlptYNDNzkl6Dv5NiuXba/bYfcMzBJyPnyrVFslTKXJudjblgrv4VxyikNtcL9Y82/bcoi7A72rcWvqe5er4lx5mdQ/UH2VIe1ON1B93XrPLrjlmpDZH2qRl3uXcdyey55t4L3aq/xHdZfu5GaqY+mHkMCJbJC+dSbH82ex+Ay1l7I2aPJZ+afz5XfTzTgLsU2L+DzX5zrqud9OwceaN/V2J2W2805AzaW2S03vIte59MDPPbmthdg9QP6Hn29z5EPI85LKAauerciXGwI7a7xIEcmbtOh6JXz35++2MfOud+ZSZLMdzLztsb8NmZi3uuttwzj9GO0XyOsSuv8Cc8W5jr+vE/p8TS/513OhVmH73QQbcrZIHoMxZ99PP27y6LAB+ZA7G39dRozF7L5Gd2vxO/1Gdn0LsP9adAzE9iZ7P1u2SeD5pm4jiAnECx2UCJTBa8C+j7Ywwnovtncbnq/E5/omfF6kw2Z7H0HOigdeF7a8thlOplWWeZtstaE8u0K6NM3CLaXKMf0WdEYuNnr0XkNvo6ezaLzG7eYzieQmyQHoG57qlYLdmebcEdmKG7nEFv79Ld9Bu6A2JfY1S/odtbfHgJs9EbuM+z9Ch9P+bWXWYP0H6z6XqyHhttOTZrpOmv/1Rnhl4MqzI6cutmxWK8Ux+JHgVnzDnq3m/He9ZTQTlnKTtPZ1m+lvmusc89ZH/ionrOJ1b+qpBzF9c+wbQj/57Yb5Tr+au/IuS0ZM1dhQ7vyw8/7a9zzizdwoTs/AOjwVhZS/D3FDvdWTm3nn1/9eu6q35OD7fxX6Dv48yTMrF5KMoXD+iPccw8u3ZsTTWiT7KcVR3r9SbMhHZ+xG+6CXqYxbmjv7reDc6xOy8GWOi2zoBzZyv9Y/RXRV8MDv4cO1sdGz+xXv894zmvoNvp+/Tneioxe9ZNPwm0bhtlBHqaPoyzAfrf+mJdHjhaRz+lHziLtqL8scxZ9TeGSVGbNut5w3E5r57LoCecgzqM9i6Oojr4ba5f315fpxf8MQv/vQG9+R1jzq55QoeNpZhlqUSZLq5+h+MUz6r+1QH9fTn7yAW/mv539ufUAaOtk+FO0Sdd9eNgR79h9EWvzbLyd/2Zvk33RWygXhFNO8O2vjv7/hayxf3Zn/P6vxuyOO7es3+6Mq9n3c9liLJD8O+NmPXOwYpFfs8on7ZsATVKT7Fr+9vOvKVsIfWc1FKgAC501sxVDz4XPcmnjRjSgd2e9br8OfqV8mtlPZjt/3iknLsA1rP/nN2ZxLPox7kY73/hfsSZaCN4z7poydibHZnrIvPsPsO80xZ+JJb3/cK3+1eHM3kHIlcdp9wNOU0Zu1pvVoqilnB0RSdrLzh8OvvYru2mUgcShW/Xlj+Dt7x0hp07/niXLHNNrqC2XYSuKnyrf2sodqYFC7/zROapBrMvnWXZ6xlW7gA+57sb8X8tgPcfOPU7E9nyHf7f96VgoWAIeaazep7vSuXbln2C4I93B+2ORZZmhfMslJnXrFWVpNsw5v6GkJO7R1ED1lM+OGt3Yv6G9T695xzWtZZiK8p5vnFUxb7lZHbQf8njan51m/eo1maWzIzZFf61sZTMNhvatv7Ur2xnL/5RZ2ZfzPtauXpl3sqqaXZpzsRq16P0m3p61ntgsZhhBLE1zV+y+lEzV3/fLHx7OcqfwZNCeoHdlfgh69w+AwS+KQq801eAt/dO0Xae7ybnU2aTXbUyM7nFAns2G2Mvigzh0/FLO6PE0yUFe18zj/Jn8vzDQvO+pT0ORs+tjK2anx4dYt+lZM7njaBfe/Sv9hhFxcFJt8R2k9ZEx7TVtQcL39N8vkd0hy2bta7b6qf0W3q09RuQ9UyPbqE/LGTNs/8axmz6eOp29Mm8dpWjO4p/StuT/y7OmQb7jEwMmfVe8Im94EdL9fI/kEhvR5rZM75I32TPP4IGLNZt9BxzrmfpV/S3ZsXcXhuao+6VmemF6lFL3UH31M1jZzYGDWxv42/q8boj9GAU2Np0zLwmx1T9if44Nmub1fliVMPuOXfWD9u06POIo8GrXze/h/GSkPUUUI61IH0k823+QvX3Nf0ObLX/xM7m2bZHWZyfZ++B2X19X+/XX9kM0bf2Y08YxLS4buFb/bvC/+Rt7NytrM1ErOi+898VzmSfCr/0Dsq26pDlIaEgc08Smed3brDxklQHtmcZW3YjWMdGO5uUoNp6EUao+azUq/TFGC/tSenovB6zUzE6ozZV8dj5h7GdCkZZb0zb9PdO8z3ssxW6C+a52AqkbqrvxNFCt6MkHZ2DM31odMNxpW6oW+nYmw36e73CPi1hRuxWzElrY/ZrVapsZ86qNtfpVzfy7tc4PR7ynazz6caWy/FkxY2xyG30L7qIalk/MefZK9m/e/jkAh05ecjOlJ/rh/RHZg7T3XVvE0Ot/XI0G30G7KEz6O/D+lF8/0ftiY/YwxY3e9uZ+lf8lhkno2/ST7NeQTKDvbP68VgdBbDx8mx7S/55cpXZbp8IMDzBapPV5tk4d+1ldVq+Y0rFUyP0ntHCfPzYtY75setFVzvMKUr3Wu90na13uj7WO10/p7XThgY5DzgP0CvWL92rzhNOPxrhDHCG02TjnY6mG+90NMN4p6PPjXc6+sL5yvmFZrEarCbNY3VYPZpvvNPRQnYpu5R+M97paBG7mrWgJawje5yWs87saVrBBrGhtIpNYBNoHXuLTab1bCqbRtvYZ+wz2sE+ZzNpJ5vN5tAeNpfNpX3sZzaP9rP57Fc6yBayhXSYLWaL6QhXPKCjPIEn0nHjYY609TBH1sOcxyvwCo60HuZ861Uuwuvxek5gvcrFWa9yCdarXKL1J5fEW/PbnGR+B7/TKWbelXNSjNc3J814fXOqu9PcmU5r4/XNudt4enPuM57enHZeglfEae8le6nOA8bfm/Oot8Jb6zxp/L05XY2/N6eb8ffmdDf+3pxnjb835wXvgHfMedH4eHNeNj7enOHGx5szxvh4c8YaH2/OBOPjzZlkfLw5M42PN2eW8fHmzBdtxAvOEuPdjTnGuxtzjXc35hnvbkwa727MF2PFeBZn/LqxROPXjSUZv26spPHrxsobv26skpgrlrIqxqMbu9h4dGMNRIbYxhoZj26sqfHoxq41Ht3YdcajG3vQeHRjT5v341h3n/mM9fCFL9mzfsSPsF5+vJ/AevvJfjJ73k/xU9kLfrqfzvr4Zf1yrK/xuMb6G49rbIDxuMYG+jX9mmyw8bvGhhi/a2yo8bvGXvWb+E3ZcON3jb1m/K6xUcbvGnvd+F1jY4zfNfaG385vz8Ybv2tsot/J78TeNt7X2DvG+xp713hfY5P8vn5fNtkf4A9gU/yB/iD2vvG+xj403tfYR8b7GvvMeF9jM/yP/Jnsc/9LfyH73l/sL2Er/GX+72yVv9LPYGv9Lf4+tt14ZWOHjFc2dtjXIYcdMV7Z2HHjlY2dMF7ZuBNKDZXigfHHxpNC5UKVeXKoaqg6LxGqFarFS4fqhuryMqH6oYa8bKhx6DJeMXRF6ApeLdQs9A9+Qah5qAWvEbo21JLXCt0cuoXXDT0S6sjrh8uEK/BGxrsbb2q8u/Grjbc23tx4a+OPGW9t/GnjrY33NN7aeN/IjZF7+CTz1h6fYby18W+UVPH8J+OnjS9St6n7+W7jp42fNH7aXNf4aXOl8dPmho2fNjdi/LS5RY2fNrek8dPmphs/bW4Z46fNraomqEluNeOnza1j/LS5DYyfNvdS46fNbWL8tLlNjZ8292rjp829zvhpc683ftrcG9Vatc5tbbysubcbL2tuG+Nlzb3beFlz7zde1tyHjJc1t0Mci/PdR+JUXJz7RFxiXLLb2XhWc5+JOxR3yO0eT/GO24OYsw6oFweLL54SyKEi+HBKxDzsUgrmbg+z+nlIr4iPpEqYBX2qBpQMAQ8bkgIemv/zcIn9DxgGMeMsYsYDMW9CqZvxKQLcbIMa76B7qAndCwxtCgztCObwOD6XUSfqTEXpaXyKURfqjpZ7AGFTgLCKUp3AiaM0+4ZwCScBmHsBMLcSUio7lamGU8U5H+lVnaqIVwMWp1osrgksbgl5HRD5SusvNNVpA1yuZXG5lsXl2sDlrkjv5rxIdZw+Th/U2RdIXQJIPZDqOYOcV6m+MwyoXdOidk2L2jUtatcAar+D+LvA7hrA7jmYD751vqWGznfOj9TI+Qlo3tiiOQOa14GsC0wXFtMTLKYzi+kJFtOTLaZfbjH9QovpF1lMLwlMf4dKs3fZu5TOJrH/Ulk2GShfzqJ8OYvyZYDyn0N+AawvZbG+gsX6dGD9z5DzgPhlgPjzIX8F7peyuF/K4n554L6i83gA9K9o0b+yRf9KQP8UOp+n8lSqytN4Gl1hZgLEMRNQFcwElSAr8yoohfmAqpn5AKUa8AaQDXlDXG3MG0Newi9BHswNkJgbkGLetb7Kvmv9D/t+9VX2/ep/2Heqm2Ge6EGXuM+6L5KD2WIQxbuD3WF0sTvcHUFJ7mvuaGrgjnHHUXH3Dfe/lOpOdj+hNMwo06iW8SZKdcy8Qo3MvELKzCuQCV4CNfWKeEWoppldqBZml9+Ie4u8RVTGW+wtpnhvibeEXG+pt4w8zDorkLLSW4mUVd4qkt5qbzX53hpvDRX11nprKWLmJArMnIScm73NVMTb4m2hRMxM28jxtns70OJObxclebu93VTczFVo8YB3gFK8g95Bauwd8g6hb4e9w+jPEe8I4ke9o4gf847RJd4J7wRqPikYJQkuXLpEeMIjBzOcJEwWwqdAhESY4kVERIgLJRSliEAE1FjEiTjkwSxo/qu7SELZZFEUZVNEKvKniRKUKEqKdNRcSpQi4wG1LGQ5UQ41lBflkb+CqID854nKyF9FVKHi4nxxPtKriqrkimqiGsWJC0R11H+huBBla4gaqK2mqIk8tUQtlK0tapMyMy7aqi/qI/0i0QA5G4qGqKGRaEKeaCquRM5mohlJcZW4Cn1uKa7H9/qXaIX624i2aP0ucTdauUe0Qz3txUPURDwsHqWm4jHRCS0+IZ6ky8RTAughnhZdqJh4RjyD3nYV3fFdeohnUU9P0RM19BK9UENv0Zsi4jnxHFp5XjyPPC+IF9AKGACVMAyAaoABDKY6YogYQrUND6BU8IDhuDpCjKA08ZoADoiRYiQ1EqPEKNztsWIs5DjxBtUyPmCRH1wBNUwSkyDfE9BSMVlMRtkp4n26UnwgPkDNH4qPcHWqmIqy08Q0pH8qpiPnDPE5cs4SX+LqV+JrqgeG8S3SvxPfUXXwjLnI/4P4ASk/ih+R8yfxC3LOF/PRn1/FAuRZKBaih7+JRejzYrGYLhBLxBKqL5aKpSgLjoJSq8Qq1LxarEapDJGB2jaLrci/TWxD/j3iAPIcFAdxNw6JQ+jbYXGcUg2PodrgMQHicbII1ZGJMolKyGRZnOrJFFmS6st0WYZqguVUokaysqxCV8vzZVVqKKvJaki5QF5IjWUNWQM11JQ1kbOWrIU8tWVtXK0jYTuCG11MdWUD2QBtNZQNkb+RbISrjWVjtGV8CjiGM1Etw5kgwZkgwZkgwZkgwZkgwZkgwZkgwZkozXAmKmE4EyQ4E11gOBPi4EzUyHAmSjW+aqm639RvilJgTkgBc0IeMCdIMCeqZ5gT1QdzgiXgt/fbU2Pwp0cp3n/M/zfygEWhLFgU0sGikPNZ/1nU09PviXgvvxfSwajQHzAq5B/oD6Q6/iB/EEqBV1Ft8KphSBnuQ+v8Ef5IxN/y30Jbb/tv09WGaSEFTIvChmlBgmlBgmlBgmlBbvH30KX+Xn8vWtnn70M9YF1Uw7AuxLWvzf/eChFdGXJCDqUaBkYlwMAkpB/yqW4IgWqEwqEw4ioUBxkfwvwbSgglUL1QkVAiUpJCSdQolBxKptqhoqGi1DhULFQc6amhVKoTSgul0QWhEqESiJcMlUQr6aF0XC0VKoUUcDvEwe3QE3A7SHA7SHA7SHA7SHA7SHA7SHA7SHA7SHA7SHA7SHA7ChtuR5eC291ACeEbwzeSCLcKt0L8pvBNiN8cvhnxW8KtKdkwP6S8GJ5ALDwx/B7i4H+Ig/8hD/gf8hyJOMQiLJJGlxsWSBdFfTcYFkjMsEBIsEDI29RtlK5uV7dTGdVGtaEi6g51B5VWd6o7qbxqq9pSOXWXuou4ulvdh3g71Q7526v2yHO/uh95HlIPIf6w6kAV1CPqEeR5VD2GPB1VR1x9XHWiUmCWTyG9s+qMdPBLyK6qK2Q31Z1Kqh7qWSqreqpeyNlb9UbO59TzaLGP6o+UAepl1AwOilaGqCGQQ9UryDNMDUefR6gRqOc19R/ER6qRyD9KjUL8dfU66hytRuPqGDWGKqmxaixVMcyVKoO5TqCqaqKaSFeoN9U7iL+r3kWeSWoSrk5RUyDfVx9QNfWh+hBXP1If4+o09Smdrz5T05EyQ81ACvguJPgu5FfqazpPfaNmI88c9S1VVN+p75Dze/U9WvlJ/YKU+WoB6gQbRv2L1WLIJWop8ixXv+PqCrUC9axUqxBfrVZTHbDktahtnVpHlQxXplLgyr2oZNA7eI7KBc8HuEvgzX2oWtA3wL0KBgQDqHTwUvASUgYHQ6hqMDQYSlcYPo0U8GmqZvg0JRs+TczwaUjwaUjwaUo2fJpqgdk1sXy6meXTzDLpKG/OZMyGH8dZfhxHt+ITZ5nxPywzbm6ZcaJlxtdYZlzMMuPilhmnWGacms1/j2f99/jWf49n/fd41n9P2Prv8az/Hs/67wms/x7P+u/xrP8ez/rvibf+ezzrvyfe+u/xrP+eq63/nhbWf0+S9d9zrfXf80/rv6el9d9znfXfkwamHgFvDpzAcvRUquukOWng0IapXwSm3pIaWC5+g9PKuRXphos3dNo57cCwn3CegHzS6QLe3BWMvD4YeR9qDC7eF/H+Tn/kN4y8Phj5cGoCLj6KmoKFfwz5ifMJXeZMdWbhqmHhN1sWfrll4VdYFn4lWHgN4paF82z8m4N/X27599Xg3y0sCzcehlzrYaiI9TBUxHoYKmo9DBWxHP16y9EvZn1ZP7rEePanG2NM3fDyqmwKm0JV2Kfg5eUtIz/PMvJK7Ef2I/i34eJl2QK2AOmLwL/LWq9F6WwZWwlGvpqthjQejKpZr27nsw1sI1IyWAak8e1Wyno2qsB2sJ2IG/9GFdkethdx4+WoMjvGjiNufB2VZieZplLW41E57nCGuPF7VJF73EPceD8qZ70fVeARHkFKPNh/dcv7a1neX8fy/n/xErwk0g37r87Lg/1fyCuC/Ve37L8GP5+fj3g1Xg2yJq9NtWEJ1Ef8In4RXcAvhj1Q3doDNXkj2APV+aX8UtRv7IHq1hJoZS2Bm6wl0MpaAjdZG6AZ2P8wigPvH02JlvGnWMZfwjL+i9ypYPwNwfhnU2N3jvsTXWZ5/xXZfDJ51idTvPXJlGR9Ml1nLYHm1hJoav0ztbD2QAPYAwtJWBtAestgAwhrA0hrA8RZ9i8t+0/xNngbwPI3eRlIMbxfWMZf3DL+5pbxJ1rGn2IZf6q339sPaTh9M8vppeX0iZbTN7OcngkBTi8tm5eWzada1t7M8nVpmXqiZeqplp03s7xcWl6eYnl5M3Bx2L2iOhi5sFw80XLxZjEWXkfUQf56/4+1r4GK47rSfNU0RRm1EEIYE4QxxhhjTAiRMWEIJhhjTDDGBBNZQwjdNE1301XVdFf/0DRN9S8tohAGaxSFaBVFkbVaDZG1Go1Gq7CKQjSKRqNwCEdmtIxWYYmi1TA6OoRVCMPKGrL33W4wsjOJ55w973xfPV69evV369379am6sMXQn8bi1RiFR2LuOIyz4zC2rsHYuhZj6ySMreswtk7B2PoJjK1TMbb+DEbPn2EH2UGIKb/FfguiSRo9l2LEXMbuZ/dDO42YX8KI+RX2EHsI4kgaKxezRyBWLsNYeTvGyi+zx9hRiON/CFHydoyS38b4+GX2DHsGtqJRcjFGyW9DlHwOtv0RxMrbMVYuwVj5Zfbv2Eswws/Yn0F/GisXY5S8HaPkEoySX8YouYq9BlFyGUbJr2CUXIxR8ssYJVdglPwaRskvsb9kfwlraXwciYxfYu+xi9BC4+MSjI9LMT5+m11lVyFCpZFxGUbGL0Nk/ATUaUxcgTHxK3FPxz1LKjEyrsLI+B2MjF/FOPgVjIPfwTi4CuPg7XFfiPsCMI2AX8MIuCruS3FfgjFpRrEtmEssFnOJbcEsYlswi1gsZhGLxyxi9ZhFLBaziMXGNcY1wt5pLrFYzCW2BbOIvYFZxLZhFrEGzCKWhlnE0jCLWCxmEYvFLGKxmEVsC2YR27Yhi9gWzCIWj1nEtmAWsTTMIhaLWcS2YBax2A1ZxGIxi9gWzCIWi1nEtmEWsTTMIhaLWcS2YBaxtA1ZxGIxi9gWzCLWgFnEYjF/WOyG/GGxmD9sM+YP24L5w2Ixf1jDhvxhsZg/bAvmD4vF/GFbMH9YLOYPi8X8YVswf1gs5g/7MuYPewPzh23D/GFvYv6weswf9hbmD2vA/GFpmD8sFvOHvYH5w+oxf1jDhvxhsZg/LA3zh8WChtlGSkGxPEteQX1SyT3HPQfaIJfLhVj/Be4FUsLlc58FvVHAFUB7IVcY1S3F3A7uRfIaqpdirpgrAaYapor7IvdFGIdqmEqumnsduIZ7A0ar496EPvVcPXmJewuUzMtcA9cICuEd7h1YS/VMBafm1HA8Wk4LW0UyMVKFUwUKxwT7ogongbNyEoxj42ywlYNzkFe5bq4bWvo4L5wF1TmlqG22Y+bGYlQ4ZdwQNwRMdc5rqHPKuG9zMEugzilGhfMy933u+9DyHvce7J2qnSpUO+9wf8WNwlZU87zMvc+9D33+K3cK+G9A+WziZrlfA/9v0DybUPO8jpqnklvilmBkqnlKuQ+5D+HsqObZhJrnbdQ8r6DmKUO1U4xqpxTVTvFjm0HhlIHC2UoqUOFUocJ5FRXOa6BwUkAFPfFYKvT8DCicEtQ221HPVIKeeQ72kgd6ZhPomSLg4sdKgV8GDbMJNcwm0DBvAVP1sgnVyyZUL6+DemmKKhaqVXaBDmlGxdIS3wIt7fHtpDzeFG8CFuIFYHO8GdgSbwG2x9uBaS66rZiLbivmonscc9E9jrnotmIuuq2ofGJQ23xl0/ZNWeTPNtVu+gop36Tb5CZNmKlOiWpHCQrnBVARVMO8gBrmeVUHaJinVZ0qE0TqVLc8jYrlBVAsXVC3qKygHJwqJ7RQrfKMqlfVCy19Ki+oFKpPnkV98gLqk+dBn+yBlm+CSnkeVcpzqr9Q/QX0p/rkBdW3Vfth7XdAnzwH+uS7MBrVJ8+iPokok2dQmRSofqD6AfB7qveAqTIpQmXSqPorUCafB2VyAtrfV50khahMPo/K5EVUJkWgTP4GWs6o/pZ8VnVWdRZ6/kj1I2in+uRzqvOgTwpUF1QXYO0lUCaFqEmKUJM0qq6qfg5rJ1ST0E6VyYuqD1QfQE+qSYpU/6S6Ae3/EzTJi6BJfgmjzYIyyUBlUqiaU83Bfqk+2YH65HOqX6sgxsPsgPmYjzRPdVd1D1popsAs1YJqEeo0X2AO5gvMwnyB+ZgvMAvzBT6F+UgzVP+m+jdgmjswX/V7FUSAmEEwGwJziAAxj+BTmJs0A7MJPom5STMwp2AO5hTMx9ykeZsTNm+BdppfMGfzts3boIVmGczFLINPbU7dnAZraa7BfMw1mIO5BnMx12D25qzNWbCWZhzMwYyDWZhxMHuzabOJPI1K7FlQYn5UYmAPm3dv3g0KbQDU17Oovl5E3dUIuuvbUN+/eYQUovp6cfOBzQegTjMX5mDmwicxc2E+Zi7MxcyFOZi5UEmY7ffTfRD8qmL2kP9FiKYZoAHoAQJAArjWl4xlFJYyIATYAxgG7AccBBwBHAecBJwBjAHGAZcBE4BrgBnALFH4riKI5jZC4ZsCXIf6XcAiYBnwkJA2BYADJACSAWmAzMgxtOX8O8v8yFhtO6Kg25QAynEdaasC1EaOF7c5EjnHtgbATkBLpD26VPhuIhjLKcBZqN9ab4tgHrAQrV8HLEXrDyLwkyhYgAqQBEgFZET6+rOxP2nTAoyR69RmXr/mkb552I+02QFugA8Qjp7DYGR//sLoue4FjAAORdcfja4vjqIM2uA+ttHzOQ+4uH4ukXM+CzgPuAi4ApgETANuAOYAd6LLexuWa/3vA1aiyxvR7VY2rF8lRKsExAMSASmA9I+W9P5pswC5n3qp8Fd+dK/ouWkLovf6P4q0R4H2vSeyH7SrtEg/3O9GFAFKP1qujxEZV+GvgfYKQHXU/mCdtu6jpbYRsEu5tXVOrO2b0oS6CDKLrALe05UEPNyVCry/KwP4YFc28JGuvL4pupW3RXO8q9Crbb0jNvRdb70n7uy7qTnZVYxctl4/01XZd5Ou9Rpb74stfbc0Y101fbci9SiviNq+ec14Vz1yE/BlrF/G+kRXM/C1Lg3wTJceeLZL6JunW3nNwEaor4rmvgXN7S4J+G6XC3ixS+5boO1eu1op2vuWNMtdIeCHXXu8bnW86O570KboGkbej3wQmGurAk7oOgKc3HUcOK3rJHBm15m+B3Qrr68tp2tMPqhOFH0yXNmucZmoU8SwzFL2htXp4qCsatvRdRm4pGtCVtEW72CkPcpZ4l45SZ0rjsipbeVd19a5qmtGTqXt3r1RLhAPyRlttV2zyLeBG7C+s+sucEvXIrC2axnY2PVwnc0WhXekzW7hvIfUReJRObvNbUmQs3G0vGiLz5K8xrTFe1RdKo7KhW1hSxpy5lqdtntH1RXiKbm4bdCSIxfTuveUusKSD/Vq8axc1rbXsgO5ZL0+YikHPmSpAj5qqQUetTQAn7LsxHqLXEa39Z5V14nn5Up1o3hRrmk7a9Gu83mL1nu+7aLFKNeod4lX5Hp1qziJx2BGtq/Xr1jccCQ6cVpuapu0+NZ52hKWm9Qm8Ybc3Dne40MOIw8CX+7ZCzzRMwJ8recQ8EzPUeDZnlG5mW7V7+683XOq36e2iHOyRu0U78j6zrs9Z4EXe84j0/pyz0VZT9f2h9Ue8Z7Mdj7suSKzJoV4r38wwuqAeF8WTFzPJPI0cALWE7Ce3HMDOK1nDjiz5w5wTs89WaBb9e8FXoH6gLgqS6b8nvvAO3pWgEt6oIW294+oh8xK2WUqd1Oucsf3H1LvM8fLsqnWnUjZFMZ6CnCDOx14pzsLuMWdC6x1FwAb3UWyTLfqP2oyu0v7R9UH1LfkkMnurpBD6sPmRHkPZX+2+pg5RR42ud3VwD53nTxMW/pPRdqjfMKcLu9XnzZnyQdNYXfjOg+6d8GzA+39Z6N8zpwrHzHtdbci69brI24T8CG3Bfio2wk86vYAn3IHgM+6B/rPm867h7xa9QVzgXzcdNG9r/8ijnYy2nLFfQB4kjJt6b+ivmQuks+Ypt2HkY+t1Wl7/6T6qrlUHjPdcJ+Qx2i9f9o05z7df0M9Za6Qx0134MoDu8+t1++5LwDfd18CXnFfBV51T8njvNJ9HTjefVMep9v2z6mvm6vly+qb5jp5gk903/oYp7jn5Qn1LXOjfE09b94lz/Dp7gXkpfV6lvuBPKNeMLfKs3xuL1nngl5WnlUvmXXy7bYblkHkvcBzWL9jGQG+ZzkEfN9yFHjFMgq8ajkl36ZbeS9qlZaz3ivqB2aTfFdDzBZ5URtvOQ+ciJyCnG65KC/Std5JDWt2yssa1nKFMq1rsyyT3gSNyuyRH2pzLdPINz5WL7DMARdZ7gCXWu4BV1juyw/pVt5pTZI54FVoUs0DXk5bbVkBrrOsAjdalcC7rPFeTpNhHvImaFuRddZE7w1NtnmfN1lrsqYgpyNneZM12dZcqFusBcBOaxGwx1pK26H/nDZgrYCWAWu1944mz3zAm6YdstYB77M2etM0hebD8jXK3nvaA9Zd3vuaYvMx6H/Y2gojFFt1lKFlLtIe5TLzCW+mptJ8Go7tmNUEfAL5tNUCV4a2r2jPWZ3gPbGuqTGf8+ZoL1g9yIF1vmQdAL5qHQKesu4Dvm49AHzTehj4lvWYd1U7bz3hU8I4F7z5mgzraeBK8yXgevNVOM4F6zngJcrYMqdpMk95d2gfWC88yrTdB7LVesmb085ar/oSNc3m696SdpV1yltC674UTbMVWjQa8008rwjfWqu3J1nngVOtC8AZ1iXgbOsD4DyJABdKLJw73XZFozff8pZrBPO8t6q9WFJ9jMukJG+VRjIveGs1LvOSt6G90rKXspS6zjVShrdBI5sfeHe210vZwE3IzVIesEYq9KXTmMSX1a6XiiE+gdjAl9suSGV98+2SVAnskmoiHtxXQP2gr6hdlurljPaQ1CRnUE/kK23fIzVTryRpgMHX+CrahyW9XNy+XxLAv8Dz4qtuPyhJ8m1qt7669iOSS37YflySgU9KoYiN+Rrp/fXtaj8j7fHmaGqkYWC4Dr7W9jFpP70m0kHgyJmOS0eAL0vHvQ3oce7wRb0q8D505r/Hl/YmyQJf0ZsKXN2bEZ2f79NZrn+Fr+vNlo+oz/XmAdN5ZpVv7C2kc05vMTDMJGElv6u3DGaP1t5KeQYtf659Qjrp07Vfk874TO0z0pjP0j4rjfuc7bely3032+9KE3232helaz4P9JmBPsvSrC/Q/lC67RvQKaS7viEdJy369ukSpOW+BXWd9FCu1CXbFL4DujQb5zus3mVLkOt1mbZk3zF1ri3Nd0JdYMuUM3Q5thzvFV2+Ld93WrfDtsN3LhJv6EpsJb4LunJbed8UjSh8l3RVtirfVV2trZbeBVvDmmfXNdh2IrcA74Rjm9K12LS+6zqtzei7qTPazL5bOrPN7pvX2W1u34LObfP5liIxbZvCFoYoLhJHYZSi89kGIXbFuFEXtu0FHrSNQBRHbeNBm9YGrNtrO+onuhHbqJ/VHbKd8qt0R2lPtdJ2tm9JN2o770+KRG6ag7aLfVO6U7Yr8IxjjKo7a5vsm29Ls033PdCdt92AvRttc3AdLtruAF+x3ZOzdZO2+xCDjdpW4HimbavAN+xK35Bm2R4P48/ZE/2pujv2FN8UvQL+DN09e3rEtv3Zuvv2LBhnxZ4rF+tW7QX+vA6lvchfGIkwO+Ltpf7ijkR7hb+MPhf+yo4UezVE6RCr+2si3JFur4tE4P76DdyE3Ix70SDrO7LsjX3zHbn2XX0LHQX21r4lGlH7hY4iuy5al5Bd9Pnyy9ErCfGwP4S8hx6Vf7ij1G7yD0fqyPs7KuwWOamj2u6EeBiiYv/Bjjq7JxID+49s4OMQqdrl7I5GewB4F2UatfpPRrij1T4QiVT9Zzp09iG5sMNk3wcM7dBisR+IRK2+io/YP0afev848uUIdzjthyEWhYjUP9HhsR+DyBPiUv+1joD9hFzfMWA/DWyxn4OYc9J+AWJLel9mItwxZL/kn9Vm2a/C001n5oSOffYp8J5Z9utQP2C/6b+tybDfoh7BPu+/23HYvuC933HMvuRf7Dhhf+Bf7jjtIP6HHeccbEARndtx9tY0O1QBruOCIwlmY5cjNZAQmQk7LjkyAskdVx3ZgbSOKWt1ILPjuiMvkBOJAbQmRyH4AvQyHTfpvB3x0R23HMWB/I55R1lgR8cC9bYdS45K8HowawVKtFOOmkBJxwPLdKBcu89R703TE0dTIC3ql485mr0JetahobGEQy/f1qscAvXpDkl+qE9yuLzJ+lSHDPu96QhR/+WAOVCf4RiG9mzHfm9ye6Hj4Jqn0Oc5jgSq9IWO43BsEEv4k/TFjpO+KXp2gVp9meNMZKb1TusrHWMwTo1jHLwA+NxAg77efDqwk/qpQIu+yXE5oNU3OyYCRr3GcS1gptctYMdx3Hq9Yybg0wuOWdA4MIcHwpFoh7KvNcJrUY3ZGRikHGkJ7EUeoccQOIR8VC85bnsVepfjrpfTyzQaoZGJr1UfcixG6uDvgGEr8AWBUTrrBkb1exzLkbgicCrKcBa+Rv2w4yH4C6zjeY3q9zsV3kz9QScHEQXEFYGz+iPOhEgUAUe1zoER7TFnsjdff9yZBnzSmRnx+DAOcOC8/owzJ+LlAxf1Y8587w79uHMHMLRDy2VnScTLB65s4EnqpwLTyCPIN/QTznLw3eDBA3P6a84q8NTgxwN39DPOWm+tftbZAHzbuRO8WL2zxbsTr/k95PvRK3PXqfWW6BedRm+Vftlp9jboHzrt8m2DwukOrPC63ppwPG/qrQ/V85beJmBnb7M8zHt6NbKeD/TqZZYf6BXCidBHgrVDva5wCr+vV4a1B3pD4XT+cO+ecBZ/rHcY1NDh3v3yHv5E78Fwrnpf7xFZ5k/3Hg8X8Od6T4aL+Au9Z8Kl4DHH5CP8pd7x4AB/tfdyuIKf6p0IV0fUgfpq7zV5jL/eOxOu42+6T4cb+Vu9s+Fd/HzvbdBx87131+Pwhd7FcCu/1LsM9Qe9D4OnBeJRhHUC6+HCJkHlSQhbhCRPctgppHrSwh4hw5MZDkQUqKnWkwOaK6J0UFMI2Z788EBE5Ql50CIJhZ4doLnA14eHTEc9JeEhPtdTHt4nFHuqwgeEMk9t2GTKpz3VQ54G2SVUenaGD0d0Vue4p2VNz0Y0plCDurLWdIcqPo92fe+jHiMwaiWh3mMGxRTROKugMceFpt5Ff5mp3GOH8Zs97vAxQePxgc6CKxA+Ieg94WisslcQPIPyEUHy7JVnBJdnJHxakD2HwucielAIeY6GLwh7PKPhSzTOCV8Vhj2nQFODsg5PIV8X9nvOgtcABQ3+Ajh8k7IXNXX4Ft1LeD7CwkHPeTijI6C5JOG456Lsovo3vCCc9FyJ1peQH9B4aTeJXklQr7vZKMNR7VYJZzyTu1WROnKSMOaZlvcL454boF5Bw+5OFS575iKKdXfGBs42XfHcgSs24bkHfI0y1Zi+XREWZjz3I7pyd54w61mRzwi3PavA0A4td/uUEY25u3ADF9MobncZcmWEhcW+eFCOoB931wjLfYmgE0FF7q4XHvalyNdERV86MNeXJc+ICX254VZ6X3Y3ITerh/oKwgticl+RPCam9ZXKE2JmXwX0zOmrlpsNnNMXWEXtgP4I5y7QLIYEZzioNCQ7B4PxGta5159kSHOOUN/hPBRMNGRShvrRYIohxzkaTAc+tc75zrPBLMMO5/lgrqEEtuIims5Q7rwYLDBUOa8Eiwy1zslgqaHBOR2sMKTR+RN5xbDTecO/SGfLYDVynTbgnPMmG1qcd4KNBq3zXnCXpth53ztnMDpXgq0Gs3M1qEM20XkyaIlqK+Cg02DvVgY9EZ1lcHfHBwMGX3dicMAQ7k4JDhkGu9OD+wx7u7OAR7pzgwfonBk8jHzMcKi7IHgCuMirMBztLg2eNox2VwRPR3yK4VR3dfCc4Wx3XfCC4Xx3Y/CS4WL3ruBVw5XuVn8ZzqKcYbJbJ+sN092m4JThRrcleN0w1+0M3tQI3R5vleFOd8BbbrjXPSCfiXgoysFbGhm8IdS7hwLuSOTWkdi9LzhvuN99ILigId2Hg0uGle5jwQeG1e4TgVVDfvfpYJZR2X0uWGCM774QIsbE7ksh1pjSfTWkMqZ3T8nDxiznSChp42jG3O7roVRjQffNUIaxqPtWKNtY2j0fyjNWdC+ECo3V3UuhYmNd94NQmbHRRUKVxl0uNlRjbHWpQvVGnSsJ2ORKDSVF2eLKkG8bna7sUJPR48oLBowBV2Go2TjgKg5pjEOuspDeuM9VGRKMB1w1Icl42FUfctH7G5KNxzSuUMh4wtUU2mNMd8Gcbzzt0oSGI/fOeM6lD+03XnAJviHjJZcUOmi86nIBT7nk0BHjddj0uPGma08gWVPjAoVlvOXaDzzvOhg6aVxwHQmdMS65jgM/6C4NjXUS10n/bCfrOiOznSrXWGi8M8k1Hrrcmeq6LAudGa6J0ERntuta6FpnnmsmNNNZaJ7yl3UWu2aDpZ1lrtuhWeh5F3pWuhZDtyN76axxLYfudta7HvqmOpt6FKFFDWvMlZc7m3u40LKmrCfBm9mp6UkOPezU96T1KzqFnsx+rlMyevo5TVMPeOdOV09+P8RyPTu8OzvlnpL+5M5QT3l/Wueenqr+zM7hntr+HMOOngb/IuX+/Ijq79zfs7N/R+fBnpb+Ehq99JfTKKW/iv6K0l8beeLwF4zB6C8Vjz4dF6K/FeAvA/0NnUd6tMFc6t/7d1IN3t9CrbFfG/l1COeHlc7jzhEYHyOxzpM9Ru+0IafH7J2O/nqDv6t0njFb+o2G+z32fnNE9XeO9bj77fRe+xqJgjzBLDL/hxDmd8wyUTAPmA+Jkvm9giGsIlbBkscUmxQqskmRqNhKNiseV6SQLYo0xXayVZGleIZsU+QqniePK76n+B55IqYm5sskNbY69nWSFivF2kh67E9jf0oyEqCQpxIyE94kmQkNCS2kPkGd0E++lvBuwk9IIOFKwj3y1wkLCcvkOhzNV4gS//tBAtlCHiNbSRPZRHYSLXmL6Mg3SQv5FhkiITJMPiBh8o/kV+Qq+TUTT/4Ho2I2k98zW5jHGYah3zhx9L1J5gmmmTEw6UwnE2bymAFmH1PDjDDfY77K/C3zC+ZrMe/HvM84lXalg+lW+pQBpkc5oPwm41G+q3yX8Sm/o/wu41d+X/keE1KeVJ5ivqE8q/wRM6j8ifInzLDyZ8q/Z97F7zH3Ka8pP2C+o5xVzjHfVd5R/gtzUPkb5W+Yw8rfKf+V+QF9i445GrstdhvzX2I/iF1ljrOxbDYzzT7HPscssc+zBczv2C+wpcyH9AsP5vfsq2yVQslWs28qWPYttkWRwLaxOkU6q2clRSbrYGXFZ9lvsEOKL7DD7EHFy+z32WOKWvrlhKKRPcn+XPE2O8lOKqzsFDujkNib7E1FLzvHzik87D+zdxV99H0shZ/9LbukCLPL7KpiII7EbVa8G5cU97ji+3FPxD2jeC8uJ+4lxam4V+IExXicLW6v4l7ct+O+HaOK+07cwZjNcT+MOxmzjf5f1Zgn4v5b3LmY9LixuJ/GZND3gWJy4v4xbiamKO5G3J2Ykrh/ifvXmNe4HO50TBP328eejvlVwocJHyrp93ICGQBWkQz6tXHlqSg4QD7JEbQ1K4KxqubL16sKBbNgF9w1c4JPCFcJDcPCWeG8cLFqTLgiTArTwg1hTrhTF1+XJQzWOYW9r9W+ZhRGhEPCUWFUOFWX9VoVWJUSbHwRbfx3hGF+z/yeKMCiE0kMrHsS30Qlih8qfkgYxfuK92HdKcVfkxjFjxU/JrH4Jiqr+IXiF4TDL8EeU3ygmCbx+A6qCt8+3az4leJXJAHfO92i+I3iN/B00DdLk2KYGGb9vwbHxrAkBb8cS41JiUkhn4lJjUklafim6PaY3Jhc8iR+FZYRUxZTRjLxG7CnYypiXiFZ+FVMNr6z8Swcv4pJwitHmfCXiIe/xF/lp/jr/E3+Fj/PL/BL/AOB8EsCK6iEJCEVkSFkC3n8glAoFAtlQqVQI9QLTUKzoBH0giBIgkuQhZCwRxgW9gsHhSOI48JJ4YwwJowLl4UJ4Zows7GIO4VZ4bZwV1hcL8vCQ1EhchtKgpgspomZ0JrzSGkRc6BvvrhDLBEerhWxXKwSa4FpaRC1wqJohL5mUSvaRbfoE8PiIIyZI+4VR8RD4lE4f+YxITpr0G/Wt+I1SYUSQ9KhKEkOeY7EknwoceRzUDhSCuUxUgYlnpRD2USqyGv4dvkbMOvQ7y63kD8nzSSRtEJJgnlHR7YRI5RkYiN2/OLSjd9aevGN8iBJg/noXbKdfAfKk+Q/Qckg/5kcI0+RH0J5mpyEkkV+BOUZ8t+hZJMfQ3mW/B25BMd3FUou/jfs58kM+SeSR34JJZ/8GspnyT9DKSD3yW/h2FfI/yWfJ6tQXmQUTBwpYuJh7ivF98e/CHNfIinD98fLmQzmafIl5hnmGfIqfu9ZBbNhA37R2Uyqma8zGvI6o2W05A18l7wOv+58kxEYgdQzXUwXeYtxME7SwPQxAdIIc2eY7ILZ8xvkz5lvMoPka8wwM0y+jl93tsJMeo6omTFmjLQz48xPiY65zPw90TP/wPwDMTI/ZyZIJ9ovD7NALhG4PC6PdOHbeRbu89wOYsU38mxcKVdK7Fw5V04c+CWRE9+/6+Y0XBvp4dq5dtIL9/YOWUbbL6aZJUxnAGOAccBlwEQU16KYAcySd0xjpnHTZdOE6ZppxjRrum26a1o0LQM/5BU8ByWBT+bT+Ew+h8/nd/AlfDlfxdfyDfxOvoXX8kbezNt5N+/jw/wgv5cf4Q/xR6GM8qf4s/x5/iJ/hZ/kp/kb/Bx/h7/H3+dX+FVhQFAK8UKikCKkC1lCrlAgFAmlQgWUaqFOaBR2QWkVdIJJsAhOwSMEoAwJ+4QD9D+IxmpjO8EJfj2hFfMrvPb/zb7fhLIFrTwRrXwrWvk2tPJktPLH0cpT0MpT0crT0Mq3o5Wno5VnoJU/hVaeiVaehVb+DFp5Nlr5s2jlOWjlz6GVP08moOShrb+Atp6Ptl6Atv45tPVCtPXPo62/iLb+Eti6ghSjfX8B7fvPmCeZDLB7atllaNkvo2WX4/cRX0JrrkBrfgWtuRKt+VWw5j54BryMF54B+pXE62jNNWjNtcxfMn8JzwO16Tr8PuJNtOZ6tOYGZgLsuJGZZCbJ29xXua+SJq6ZayZf5Tq5Tvq9dqIvcQ/cJxVc+02EsbaC3e0AlADKAVXRtlpAA2AnoIW2KbeaiqzF/LU/DuwzI02bSq1lpgprJT/7KGibqdpaw98G3JVuUJjqrPX84h8H7WNqtDaZdlmb+eWPQP82tVo1/EOrRlBIcyadVS9wfxzYJ0G6YzJZBSHZKpgsVgnhtLqENECmZMZ6jnRPyJfumzxW2RSwhoQdHwH/LpFWTAPWPUL5n0CVtCrU2pSmIeswYp91v+mA9aDQEAGt03MTdn4EPNfD1iNCi/UIXSKOWY8L2j8N2s90wnrSdNp6RjA+CtM569jauBthumAdF8wfwXTJevnTwNLqPGC6ap0wTVmv/UFct85QWHTOwxSmm9bZT4Vb1tumeevdT2DBukhhMdmGTEvW5U8Di8V5zPTA+pCCJ5ICwUochcXpPEGXXWbHKK+RtLxKSuCTpOSPw+JxnuZTpbQ/BUvAeQ7HyJAyEdlSDp8n5T+CQmnHJ1AslTyCMqn8U6NSquJrpNpPoF5q4JuknZ9As9TyCOh5fwoIdls8r5eMvCCZ/yBgneC2JQo+Wwr2kyT7p4JLcvOy5PsE6HhhwKAtnQ9J4U8DYa8ti98jDa5jWNq7Drp+BHDIlov1o7YCYdRWxO+XRvB4PwbhlK0U6welQ38KwllbhXDeVv3IGEeko4/guDT6CdBtL9rq+JPSKeGKrRGXk7Zdf+h4/l2ckc7yY9L5T2Bcushflq58AhPS5EYI07bWtbl941y8Nleuz3E3bLr1OWjOZto4j6zbycb7unZf1q7RHZtl/dreszk3HhPOJQMwp8CzbxmKzAGWfZHnF5+rA1Ia+g2wd8thwDHnhTV7tpyAJeyHrhfu2zzCii0grNoGRKVtiPoXMd62j7bTcxMTbQfEFNthOr+K6bZjdJ4Us2wnxFzbaeoDxALbOTq34zmDvYtFtgtr87NYarskVtiu0vMWq21T9FqIdbbrdO6kYyIabTfFXbZbYqttXtTZFkSTbUm02B6ITjuh1xd9EL2WcA1FD/jJqD8TA+B/otdZHIBxhuwsHQPX7bOrxAP2JOp31n3thnu0PiZF1Kes+QJ6TNQ3ioftqXhsx+wZa/cZ+9O5H+49+mXweXhuJ+zZtE08DT68NALqr+n1fQR1Eb9M/RX6Y9jPmi+mSwTYD57bx3ws7gsgnrPKFNTHrvnVNYgXrMMU6z6S+syob9zoKx/xkVE/uQbxEvhBuMfo+8AfiletYxRot9TPXYhgfc4CiFP2PFxetxeKN+3F2A7zh3jLXibO2yvFBXuNuGSvx3b6DFNfQp9beI7o8yQ+sDeZib2ZzkVm1q7B52LtOYjOi2hbMA6d58wqmJuizwjeL5i36PZrc+Annq2PPVfr88va8cMYdN40J9n19J6bU+3C+va0Pzxv5gy7ZM62u+hxm/Pssrnw/7H3NdBVVde6+5y99yHyc0Sa8hMDjSkihoAQkEakQGkMyfkDKSCXphBz9j5/YnLAnANSGoFGmlJKgaeUIiKPUowpUKSQQgyIufw1N41AEZBibh5SpJBGCtxAeRDenN9aJ8QQh3bc98Z4Y7Rjjfntydxzzb3WXHPN9ZMYC4uRw7k/1If84YVL8kcWLke9L8o/sl35Y2Uej83xxa10ZJvR1zb5uKU/nIdj9Hnf+px8mp8ln57Z27hPLdQ2T7bOlZwfYzmydU4kXdhhHX5HPsif9IIrvD26P7wrWs3Eexseb+xr9kaPQEY5K/9YxB7eHz0R27+Eq6Nn8osL9yGP0b4jfCR6FnsKymn5Wwsv5hcVVsT2BOET0QvIabz+876Bc92ZaCOv0eGz0WvhC9Gb+fsKb4Ub5yjha3Ns4ZtzOs9S5nSbZZvTc1bnOX2wJ5P5EnV5byb3TdjzxPYobEva4Hezus3py/mS29Wyt4vtw67dzcGg2B5G7j3YFu/HZvWck8L7nVl95gyO1Yc+9Qf/Jn9hnlDfZvWdMxwy3jfGSO4TP0Nt94Jy7/cZkn5tu69rId6Lxajtvi62R2tnbzYrRdAX7s1479V6/8V7rti+q9Uei9uKuqwjfXLP3KL5lz+tcNU98yq3cG1sj5XvK9yQP7OwlHNRTC9/duFWjuv8uYU7EE+xPMA6POco/vBcUngwf3lhDfhVhcfy1xaeYmo93/I3FNZxjsgvLTyH+NxRePmefQxRfkVhE4jikQnzkPPWwYgVz5pIXGwO8pzIPxWJz6+LJLTMP85B5yJJyDUXI/3yL0dS85siabz2xIj7y2cszD/qc/6tSHqBNTIKtil/FMRFMtBPqV9gjzgK4iMTChIiUwqSIjmciwr6RfIKUiOBgrRIfkF6pJDXP6yBnJ9oT1AwKjKvICOygPNxgSOyGGcWWgsLJkSWFkyJrCzIiaxmfxXkRdYVBCIb+ZxQUBjZxn4qmBcpZ/2CBZHKgsWRqoKlkcO8B+T8H8vNBSsjtQWrI8dBZI/XGY7tgnWR0+z3go2R+oKyyHmOs4JtkQbkMBrHgvLIFbyrjNyAjapIM+fygsNRraA22rHgeLRrwelo94L6aGLB+WhyQUO0f8GV6CD2b8GN6DDkMe5/c3QEP8NadAzHQ7hjNDPcNeoKd49ODCdGp7bED+3Bef8RTo5OD/ePGuFB0RDkMueGh0XD4RHRKMaP5kl4THR+ODO6KOyKlrTEauwcEFujiA9PjC5jnfDU6CssU6yKxb7YvlxR/vUTlH+in6A0KFfu/hzAaFJmmglmktnPTDXTzHRz1CTNzDAd5gTCKWaO0SSKmcRk5pkB45YoZr5ZaM4zF5iLzaXmSnO1uc7caJaZ2yYtM8vNykl7zSrzsFlr2mVZCTpunjbjZak3z5sN5hXzhtns03wdfV193X2JvmRff98g3zDfCN8YX6ZpjRXScPkm+qb6pptxovgMX8gXJr0oWsgtYk1+x9+jL/A9f5cyiu3s/yv3oG6aG+OpPIB70G64B/0K7kG/invQ7kpACSk9lJlUEnAb+iBuQ3vjNvRruA1Nwm3oQ7gN/TpuQ/viNvRh3IY+gtvQ/rgNfRS3oSm4DR2A29BUmnM1yiCllsoQ3Iam4TZ0KG5DH8dt6HDlE+UvyjeUS1RG4E70SdyJfhN3oqNxJzoGd6Lfwp3oty19LH2UDNyJPoU70UzciY7DnWgW7kSzcSfqwJ2oE3eiLssPLC8pHstCy0LladyJTsSd6HdwJzoZt6FTaKb/TnnGstuyW5mGO9Hv4k70e7gTnaEt0X6i5OIvDeZpu7TdikHz+qDi0y5of1ECNH+byJcWZa5SdDdWvdRj7wnvGe9Z7wVvI5Vr3pvkeJvR2ehm9DT6oPiMmcZsY65RRKXYWGIsN1YZa40NRqmxFaWvkWIMNoYbI1HGArMMD+EkY5qRy4XjxjqA4magjJtu+D5HjJXG6BGKHo4VjfyfRtHDsWJDrHSgSHmKYojvzO+j6JhGMcTx0Qnx0Rn35F2oX89RJHE0dKVYWEHxxHHQjaJgE8UTR0C88jaVryICuiMCetD476e45fvwXjTmH1KE8ag/iFFPxB14bxr5i0ofjHGSpSuN8UMY3WSM69cxon0tMyy5ysMY0UdoRMNKf0uURjQFt9wDLEtpFFMxigMxioNwp/2Y5XeWXcpgxRI3PG5kq/FI0R7wprQtxjxjgXewd3isGP28I2UZ27YYi71ZXo8oxlLvJO8kYyVJ2hRjtbHOO41KLhUfF2MjnjO9s2PFKPPOvbcY22BhrrdIlmJRjHLvEu8So5Jw+b3FqPKu8q5tKRtYV5ZSWba2LcGtwR3eHd6KWPFd9u6T5WDbEqzw1sS+FdznPUZlA0naFHOYt8l7igp/r45LoL9hp+c51EAxG++17j0YyISFgzHPei+KEjzovey9HCwlbLq3BGuof7daisewtpQ4Udrx1GGj1rAb8S3luJGAcvquJ2LFqDeSjH6xghE/b6S2KQ1EV4w0lHQqN6S82dQIR7X0yOMtMjsaGfcWs6vhMLsbE4wpXMxEI0cUM9nIJ0mekWf2N/Ja2Wkp5iDvRSPQUvKNwlgR3vfW0YhQfJsjELtZ5hgzk2PMdLEnzIkcH+ZU4qajt6mmYYbQohD6KixxpBzDKNUETwXrEA3n4P2L8HSDGaa5M5j8N9w70ox6S8355GW7uYjaV2Iuo1jONV+heJ9rrjGs5nqK5eV5JeYmI52+u4zipJh0N5vbzV3eW+Zec79ZTS3m+F9uHkEvc2nEDnuLzROk4THPmGfJFs9a9AiaYq7w6BZ7J5kXqP2N1OdrJF9CesNp1i0xbxI32JzuU7wjfTZfZ183X09fH19fzOVJovhSfIN5vvqG+0ZSGevLotk6U8xYn8c3CV+jL/mmeYt9uTwnfWSZNGf6Zvvm+op8xd5VviVy/vEMLPUt982kWLMj3hLo7SrDYaT71hoJvg2+Ut9WI8e3g8aXRstc5qvw7fMdJM+lGhnUplVGra/Gd4y0T1GpM9J8FYhA7iXGivWoUMSwl3zniC4aGTSHl/uaSF7ou+W3+ur8cX76tj/en+BP8vfzp5KvQ/40jnd/un+UP8Pv8E/gGCfPYsz9U8z+FG3p/hzfTH8elYA/3xjFhd4V+tP886gHDmMKvVlg5PgXc5wS5vmX+lf6V/vX+fr6N3ov+suMgH8bxWM+981f7q+kb+ZRhBZy/4KXvTuCTQGDMsO+4C0anzrqTwbFy/KQNRRHWaA0ZKdMcdC3yt8Qivf29FbkVfsnhBJCSTyvKWbIW6F+odRQmq80lB4aRRHKmaOJshl7pzRYEawQGt7lgSOhDLLF+Q4RDE2RZSiCydaxkMO7KjTBuzU0xXvQsJJeBbXnciiHuB3+nFCed585wp8WGBEKhPJDhciCMpOF5gWRWf3pwWPBY6EFocWU586JXBdaGlqJr9GXQqu9F0PrOJsRXg6tC20MlYW2BbqHKKP7c0TmQu6KC14MVYaWGjmhKm6Jv4rGiWMnx3/YX8vxI4q5jNp90H+cc5L/NI1xvTGBRuc8xVUq5YNUfwP5eqP/ijHKf8Pf7PUEtADlHe+5QNdA97zqvOpAIo3gRoqby965geRA/8CgwLDAiMAYI89Xx3737jDSA5kBl/dyYGJgqu9cYDrNniWUYEJGPn2/jtbH84ExNIPtlLPy6E04EA3MNxICiwIlgWWBV7xFRlxgTWB9YJP3WGBzYHtgl2EP7CWr9sD+QLX3FFmuCxyhNtmpLScCZwJnAxcCjYFr1MYash3nvUyaN4NK0OZdEuxM2aYbzSUPxU1PqpNKsZIe7EPx2xDs690a6O9v8DeYy/z13jrfsWBKcHCwL/nBGhweHBkc66sJZgU9wUnBacHcoC+YZTjoOdPXFJwdnEvaRYFl/tpgcXCJURhcHlwVXBvcEFgWLDUN7KYG/uuE+U90wgwoYfxWQ3f+v8nkliqWZ61KfO5GKmVUtlEpp1KZWzmNSm5VbtWMUzNO5R6mUptbC9lxKqepsKyeynkqVG9q49TG3AYqV3L5DGu1e+zj6RtdcaJRcKKx4iyjYs+r4Syj4xRjw563A04xcTjF3IeTSyecXDpjz2vHnvd+7Hm74szyAE4rX1EsXY2u+egTfu8wd5hiyXXRcwQ9J2oPZG3Kzfwy5HDQczPR9s+hXYIcOYKy9n5J2k9U3Q4dEeQopOeJL0eOBfQ8I+mspAuCsuvE07GaaB3xjUTX7iVHGT1vfjE5yokqya4iyUbU+bOEvrWh7G5tqOc/QH2I+rZDKe3YZRrchoZ/OfKQ37NHEo39HMoS5DkhKNvzJWkS0bR2KFeQh8Yt2/flyENjmz1T0mxJcwV5Loinu56ex4iKiIrvJQ/FQPaSLybPNWljuaRVRGvb0IZ2qLQNbf0HaAdRRTu0j+hgO1TTho59OXKcp+epXMyPdoneORqIrki9c1+SLhJdbodOSZvN9Gz6cuTU6HnrLjmsd6lFp6t8didKpHdxd7/VmpzJ8vv2LyZnf6JBn63viG9DCe0Q1x1GzyR6jpDPMe235/PI0Y8otR1KI0pvh0Z9lpyZrfJ363wby5cyjzlduS35xTkx97P5IxYnrcdV+rvFR1Nb+Xb6Z9vUklNa54DYHJZzi9eMWMyP79kmppvEe6dBFCIKixzB64tzvpBzn5yLiEpEfs3l8aI86XyFaI1YA5zrZX6/KeLdST6J5WcnrWnO7aK/zl3SD2ST8yXbBLFdGk8n5UUn+c5JbXCy3QvSv9KfXBfrZGwNO9vKz2THpQgb/M5F64Wrs2xX23FqM0Yta0psnErE2ujqJtrm6tmq/k3RF/x7u1z76N+uPlK2uRXtaofarstH2qETrdbXVmtsCzW2ojbra8t6+d9ZJ/vkfnYtTMm9uwa2Wu9achaRa6x80rrl8sg5RvnDRWuSi9YgF60/Lp+U0xzm9QPzNlPMJxetM67ZIhe55sp5IedBLC9ybLEdznPIT7E5UiLyFtdvyYFt51abeRXLLy1zq0S2v1iO+ZK79aFP881Fa5NrlWi3i9YkF69BdTIncR9oDXJtlfW+KAe1zePt6cTa3E4+bnkXd5c+N9d9UT5N+izdkydb58q0VjmyVT6EbpLUSRc+4Bw9nuJnfIog3tvwePOeZvxgKaNYcWcQz3lM7l/G097I1STzGI3peI6tYpHP3Ox79pfcE4zPkrmM1/9VMs9x/NEaPZ7sjSd7bmrveIqb8WRvPMXZeLZJMTa+SObPWL7cKvdmsX3T7Lt5FLakDbSxWORLtKttHm6Tg1v2MLE8zP1kW/yOYmr88lb1l8j+DBf+wp6L+jZ+lZSNbEVZ7VDbvWBuOyT92nZf10JFrajtvi62R/vv7M125H52/7Uv9+6+q/UeK1fWrWjlk7Zzi+afqyb3nnnlOpbbssdy8byuE7moJV+dE3HtuijjKSZnnSYZf/ykvOKW885Nc8xtF9R6vrnjRY5wJ4j4dPdrZx9D5E6VlCYIeZDtp8vnqLtzkOeEm9Y694RW84/03FPEfHPTGu3OIwqItSdGyEdlwk/cZ3c+UaG0Tf1wz5P9lPpuOtO5FxMtJVqZi1zkXk1EZzj3RqIysf4xIU/SnsC9jahc5GN3pYhTXgvdVUSHiWqlv44TnRbnBPd54Sd3g9B309rhvkHULPaAnP9judlDa4CnoyC2h3WGYtvTVfjdQ3tQT6KIM0+y8COPo6e/fDdI2hgmcrmH9oge2h96OPfQfsxD+zAP7as8tJ/yGMK/npDMY9R/T1g+oyIePLQX8tAeyENrhGfZ3fjh3M37AQ/thTy0F/Ksl3KZcz20H/BsFvZ5nnjIRx7aA3j2torV2DkgtkYR79kvdDzVQsa/jdGlqsuBf/02xj/TXZmWou3nn6haq5XfKEqHJKJ+RKlEaUTpRKNaPTOIHEQTiKYQ5RDlEQWI8okKieYRLSBaTLSUaCXRaqJ1RBuJyiRtIyonqiSqIjpMVEt0nOg0UT3RefnNhs95XiG6IYn1mxUlThPyuI5EXWXbGuST+hDXnSiRKFnIW579iQaJtsYNu9vnuBFEY4gyiVzCTtxE8b24qUTTiQwpDxGFiaLCbtx8okVEJUTLiF4hWkO0nmgT0Wb53N7qGdPfRbRXPtfLentbvd9PVE10hOgE0Rmis3ef7J+4C0SN/8Az5otrwo//KGEMWtMEQWwf41UvdS+0oZvifzsfe8bqx+zeZyPqLMeb5Pd1u/u8rydRH+U3ziynxznJOc2Z6/SBZjpnO+c6i5zFziXO5c5VzrXODc5S51bnDmeFc5/zoLPGeYzKKWed85zzovOys8l5y2V1xbnsrnhXAijJ1Q//TqWS5konGuXKcDlcE1xTnMtdOc5SV54r4MoHFbrmuRa4FruWula6VrvWuTa6ylzb6N/lrkpXleuwq9Z13HXaVe8672pwXXHdcDW7NXdHd1d3d3eiO9nd3z3IPcw9wj3Gnel28XuST3RPdU93G+6QO+yOuue7F4FK3Mvcr7RLa9zr3ZucM92bZdlOpT1+F5W97v3uauKPyHLCfQZ0lsoFKo3ua+6bHsVjA3X2dKM1oVe7f3FBkX9xIQ5/caEj/uJCZ/zFBTv+4kJX/MWFbviLC/H4iwvd8RcXeuBvLfSyJ9mHKA/ah9ozlIF2rz2gjLbPtM9SnrIX2l9UnPYi+0vK0/Zi+8vKd+wr7O8ok+177HuVBfbD9kvKIvz1hU3/H7fMYulmCeP3VSr4/yafnCaJMkvyKEkZkhyteCaaNclTJM96OZLPkxSQRFk3mbJuMmXdZMq6yYul7lKpz7KVrf69Wj7XSdrY6ptl8t/blAGOaipHHCccZxxnqVwAnnU0UrnmuOlUnDZnZ1Ec1c5uzp7OPs6+JE0heR/nYOdwx1nnSOdYmpOYlY5rNC89zlwaq/vxlzYU/I0NK/7GhmpPs6cpmv0pe6ai27PtbqUD/t5GZ/sMex6NQ9D+nNLbPtv+gpJkn2f/gZJsX2T/odLPXmmvVPrb37W/qzxqb7A3KCn/j61bmr+rfZtwGkWHpbkT+I7gh4AfAn6olkU4TC+EPA/yn4NfSpimvw0+C7yoOwT8BNR9jHAQ5MO0fNjhummwn6MNZdS/y7/7pM8jPl4by6hHCLdD5w3+7m3wt/egDYsgfw78UPBDwQ8TrZU4DzgLOmTz9v/SBhDWyx4NwNvvolXoqfYE+hVEywPMq6fAx+GtglpvQfI86johuR/8aNSdA2v3oyWjgTp0hkPHRzgY/GDwadoIyEPgh8MC5MCheJuGt9/QnmTUn0NLRkCT+aHqFegIPyyFtUpY47F4TCuFXGA6cCJ0DNgsh03yhvVp/qJ1oJ5L+LJOs9saBT8aeEqfTVjEOhYr8FXoo51WhVH1QfNV3Uu4CTYfYInlJPOWq3i7AvpPQf9n4ONh7SqwHvo3tf8guVU7QDhRO85fYd7yKSQ+7SThSNZRmhgtDuDfgXsYVRWa2bAzmfUtH8NCKfgteDsO+negnwL+PLAKuBP6l7QC0nTp/078DY5bq01/l/hmllvy9GrCsxpFgjWBdZRL+kLC/2K0nJcSQjUNdhKAiahrAlcAe2h38PZZ4t9ntJ4BXwk8AnxVy+Exsl0ClgPLgCXARsYOPelbw8QIQvNlG/8NlTzwo4FdJJYBS4Bctwc09+PtNkhOQVIEyXox7swTlgPLgCXARiDrZ0NzPmopAvVfcFSAfxUt3wS+ArhJSsqAJcBGYAb1ZZ9egigKMOLrJ4FXUXeFxHJgGbAEyBZWwBs/Yx11NfBnaPNVYD3s1HObLZf0GsJrwEv668AwcAYQkaA3kIUeGK8b0KwHXpS4EDFQxbEBSTMsNMNCMyw0IyrO4u1ZSM5KSQWhir48pO9HzNQAw8AZwKOMiIR6EWPMU6SxtaPgL9GenttAEusIidQX6yGOUmsiJImQJGJ2J7JlwgPACkTmZurjPBGfsLwcuELW5XnxAmK+B/+fuOlbrwPDwBnAA8AGINs8g7pn4I0jsHYE/Kvg35DI3qtGO5/uwNa6CBSRBn6TQP0djGwY48hvr4K/ZPsme1ggt0qBhM60jAmQH8HIHoFkO+ZIP2ASstAQ5LeXbf0JX4L8E+Sia+BX8gpi+TNyWheRD1nT0lH3E34F2awY2APe2AqdVMyFD8A/DSyVOZDWFwvsWzsw2o7y6Nt+wt7QkUu1XPaJbRfztlTm1QuI7VLESRqitwa1dunbua62Fa3ityGRz22cOQcw0tw8jjl1HPOIZ8fD4Ffg7Z9lH19Ae3yo+2vo/xp+RobRL7B/GClXM4rxGmij9dEahX4X8PuhXySzRxnyQAmvDpiDPshfBT4AfBhfOQm80yGLR7PDZnyX3z7Fo0wzl/l4iWzzcZmT1xHfEzF5FJIk4Gnbgzy+yLdvIJ6fQd7ewVlUP4aYPMKaen/EXhxLaOw4huM5n1tqxCymszKtCBiXY+xhygMViLEKzEqBBzBfKoAHsIJwrk7guuTPd1FrIWbQQsQhfyXCrVKz+a2aLbKKRnsVS2/M8bGotct2HfmB9dO5tRTJLDnPM50i/ANeWdDyNJl/FkKTv7IRuAJYZXuEedtPMXPH8yqDmXsGbyslihnK/CTbALxtgKQB7WcPD7cd5VyH1r7Oq6HlD1gTE9Da25C/DZ/3Bp+EvpzlnZJ1gsb2azU74QXePVp7MdJ4LURW4VFbgz6u47mmDsE6+CijmqSRxPp7WH4Nmldh+T/B/yf4cbBfw54nZMsOtDmfUdkG/iLwGb2jwvsKtv8kRioFFmrF+sv7KNonPIvsxxG+BLuXi1oIveB4+zrerkHLj+Jbe2AtgXuq/ZG9ocMn2nWMb5TXd7U7W1M/YF57Enwm+tuIXlxHrriOmZiAdiLbWyu5heow9P0+2VpuSTL4VI32rpZD6PXvNNoNWsagbYdRF9FuHaHN5DmOWpN4D2ydpP6V8BXtKbI8CuO4QzM4Pq2vEX8c1j6RyNbegJ3HYTNN0wg/ZqSo663wrow8oHaAH95ErdnA5YiBCxp7byss9Af+HHY84CPo++vw81j0MYRanwDPAIPsMdplcS8W8a6V+Ps4KrAGPQ9reWjnJNix6as4A8ho5N69g/bctPVl1K8CPwDugTwZ6OCcIPacrGkdDByhn8Q6wnym2IXCzlHgIdg5BDuHYOdP0PdB38cSaxiSkZB4xK6VeaWJW0L4AXAP5MngWb+L2NniK3sEYh+VDTvZXNc6GfxkwbMdwj2QJwN7Q5KI+MF+AzY/hrVrwFLgFuBmjVfAcbA5DjbHweY42BwHm+PgpXFsWU1hTTUFHqiChSrwO8Hv5F6QV9eh/Yy/Ff1lntq2DnbWodZVWGBJOtp5XWI1Zha3YaL+GGYrj85CjXeb++TpgL9yQDuBOYvTAWsqYid/Dnv7XjgFZAF/D2u9YL8JeAK4GXWnAjNRdxfknwBrNIpSWzL3y1bGqIVYR6vVd9NMx7dss3Vep3LgqzA88Hfo29mrtjLM6yFo7VHEycfA5fKcchKjcxAxeRKjdhKeQXzyLCMP9OOR0nsQrsWZyArNPtA8Cr4YXx8p4g1j8RZLVBUjpUKeDf2PgdeBpcCD2MmX2s7jKyy5w+NC48v8eYkYa/C7ROSwhCLBgRF0YMTpHK0Uq3+kc6VH78Roo3Pr7fd5Jt5+X6dRVl/DTqmafaI9weuOZjKvvg38H5CX8n5MewNZEfq0N+Z90ddQ14l90XPQfI/Pm9ohztIqzo/qZD4va13x9reo9SvGDg9C3h0WbgE3Qz8XcVLEY6HuZN+qdeDHAYcyakk8RloyYqME+u8ioj5k1DdCZyiiIoE11R9jZP8KPoS3j+JtT0RLBiyIs+pmYBa+NRq7gjewAmayx9SPsYKUIDfux6pxkPcn6nrsSJdhDdqA/eF8SF7GrqYRdvYCjwM/AH4IO+eAtcA5WJs+xDq7i1F/D3wRcDeyaxPWoB/x/k0bgF3ch5IvB5YBS4CN/JZPXvpF+D8bmp2BT9j+jVCcyHBCVHdLLAOWANnC29Cci1o7WULIkgks0acjKnKw150DdALD2BnOxv4zE2dS7GC1foifd/AtaKolnEs1SAi5Fxdg+WGJ5cAyYAmQrOmP8pnU9i5i5pDenWp1grX1QC8Q51MtHn1/EXy5xHJgGbAEb7lfL7KvtD3Md+ht+wVwKttHLU0i+wdnBHUz+0EdjV3ffImvA8PAGUDEEu/cbB0x7t+DZibnRv1h/RDxn+rvEf4C8hMSw8AZwAPAxzje8PYgJAch+THvddXf8Ay1/AB76T7AbwLnYG+ZhHPQE9i7pmJXvAwRNQcRu4z3gdZMWP4t+Bdxet2Btn0E+UdsR3Oi/XUs0R6U+DowDJwB5Pn1CLdK+xqfYW1vipjnGWE9B2udgOuxQ1iAeRSP/cMsxP9avP1Q4uvAMHAG8AB0yJ/aQ/wV/T2+VyRknd2otRt8PDzQBC+d1sswF/rwW4E4sZ7nE6t2gSX6Hm6JVg7+U/Aa4kSD/nz9EkZBIJ9e3+fTK3mDo6JWW4C2ccQq4Hej5bvxVmTRUcBOejyhwuOl97I9TfwGlusPIZI/Ar4ocylnnkrk0hXQWQL9tzDj/op51AkZNR0ZeA34dzgDU1xRLX0fxuUgbOL0qq6E5edhbQD4cj7/0gmX34ahWckYt4cjPE7BaevnsIw7kw4i2/8HTjclmKEXMYN2YnY8DsTpWN0CC2/CmqK9TLUqYed33DYN91QaTsQ0FryGmjgLv8A8WWgEHse8bgQex2xtBB5Ha39L/E/xxV3w0i3eA6ivITsdAmpo2zt8RtZ+CSxkVHFzolbbFvN6h1m8AvxO6L+Buj/FTC9hiS3A2cD2HOTvQb8eOBm43tbE2GEar3TQ+RVHTocHwXcHDoW1W9B/BW3uyKuD1o3vqbTH9ATED/NWbpvewKOvdcPcmS/Om4iHzfphjhOWax/LMzXfWJbhjPME5vU4XiM6ZGHsPsBIPcm8raPehd7ewJq1m0/EFL2cEzL4bYcsrCzreTZRvqoAHkBeqgDyGurAPdIAyOsgr4P8U8jPQf4h5Dmw9hG+Ik5e87EyHgfu5u/q9dwjG+5j1e04cW/AGrea9a3/zudrynIz4OHraDPnpSf4rG3rglnfiNm9l5E8WYM88xhawliLt52wL+rEOx/Kh7cxF15HxuC3RcASmT241knkjXf53E06ayBfg/YjX9leIr4cbX5Ke5DwfzJqSfD/NvT0TxidKHSekZos6YNz0O+5j9oDfEZWcausilPbKZzaDiMnfx9+SMS4D8S57BeIlp465SJbHGpdxw7hN3we10ManSy0Zcix+aibj7pLwZfyt6zfwBfzMC5v4NRvoEc/wgn3OGaEBslP+VSuDUA7vwv9y/giWqUXg5/PZ3O1ALzQeR4WhgO/x/sl2jfyrNyt9eB1AS38BHEuTtPfQiSMQ98fUyupX9PYjq0QOI9RW69tQebkGfFt5vW5+ly0iv05CTri5x17kM10fqu+wKuYboGdrvD/brTwV3zuVk+D/5RP6+oQ8OP4tK7+Gn25n1uiYwZpz2i9SLIO7V+gfkr4kkqRoF3kn/LYfok94bN8WqfecXse5DO7ugQ2X5DIPuwCfIbP6fpu4L/xOUL939x3W3d4wIEz+FnUyuVzuvpV8Hvx9hra8xe0cDvkf8PPMpLYM7b++Poo4Az0dyZwuNxb8qraC7Vq+ORu/SOf3NUfwT+9cH9YjxY+C3RgdH6McXTyqFH0Elq3QJKIdq7BKWYFcLTgcUJZgbm2AiedFXyqord0EtEfwY56HzR/CNypv4x8yLwd6BQIC05YcMLCOGg24qw3gCXaAEhOQrJGoxG3oK61L3AxzsvfwXn5OziFPYHz3S/4rESRQPrWADQ/xBe7Y/85ENYGcl0tA/xCgZAsZGuEeyBPBvbGyk6e0Y+idyGNToXqWth8AvZF70YBv89nT2o/egGbA2BzAHraiJ42sq+0Z9iyLUM/BvwhRxEsbBMI/+SBz4IfRttc8BXjeJzfT/P5nXrh4rsv7Si+68IM+hMsXIU1F69W3CrKPIyvaQ8TTtcWkXwuMirOy3S+5rc/BiZCMkorJj6scdsGQoJ8q/XGWPwV+DdGtZpRr2XUBgIXcl19EL7yVdjMBo4AboS1EuErWPgU2B8efhH4PGe8DofYA3Ee+PMGzn3P4Zb+eeY72LDqPctv9Ufg4WpoZoA3me9wiK3FeXhnojfjPPgE+iViIx2jnIFxWQs+HhZGQufXfD+g5rL/tQSMwjbExkO8iqnnuXfqFvBdwRdBpw44ELWSgfEYze5cV9/AI65vhHwoNN/EKP+YeetfIXnCNhz4CscbNHvxaFKcvIwcyHgENjeDfxhtjocPv89y0ryB1t7ADMVP6u+8pVgU9c7vwW/hn2UD0+68Cf5RYAn/lFy+fQu4AfrzwAvsCVwBuai7FfxWWNsM/AiSj8Cfgg7JrU/f4RvRgcCXgVHgaOApYBGjxcqoXIMkDagwqj7wrwI3AR+QPP/U4CTqXoVkBfAp1PoZ+Hi8rQfehARfsU6E5FPwwv5IfL0J+CHe/h24B9ZU6GQDJ0P+seS5DaWQbIFkHPg7qJUC/jywCrgTeAmaLvA3wNvANwN7As82p/DOEO2BvvJfLFGFZxKBCSyxoNeWZ4DvQ34GfCXwCHSE955u/hZZGCbGgnnraOA64HoxCuDTgArwVeCmZt6d7hP+Z4nlN8CrePsHWF4tege+h/A8dJqh85DoCyT1aNV58EdlX76FfsVR3XmoO58lCvxjeQmaac0e9GINWr4GrV2DtjGugOQq8BIkDzEqgk8EJgDP4Yv9gEnAIcBP8C0RgSvB/xmY0DyWcBL4r2Bki0VMsty6FXxqM5++PwA/AnJEhbUDow2RZpvDqO2GhdvsAdvzzOvVGOtNwjN3XuOfNkL/JyI2YG0l2nAdOn+Hr57mWUlzqifin3G5GOXbV3jGoadRiVZgEmEP4GhgEd4WwVoRS8ifLM+EPA2oSEzidQH8qxJZ0wNvn5SeT8IorAMy/xTL1Z/h7TXUehwtFBF+DT2C/y2nxYigp2+IeAZvQGcHvHRMZA/2lXYcHhPzNx58IjxTBf2q5jF8KwU+CjsR8K8zqpjFajYi8Ab8tgJvMZqW3pBfYh9abqHNNngvAT2Kg5eaGSmuBM99hK8sPwGKOHxWYhLqroMd1n8fNo/h7VtA+FO5jF5fBL4O/MOdrxDeRh87QvI2+N7gkzBqE8DXouUX8LYX85QxSkkyBm9fAK7B23XwAKJdHQJezPQE9pj1UcjFjPg98DVYNmHBhOUT0kvMi8xWg3m9H7P1E4wCsopFg+efhB2RCWuBf7kzlD0JvlrkQGgugebXRQ7EV45CjtmnLcDcOQT++p1x1E6xjmxAtvmAfaU9CT4T8kbYuQ4emdB6H3AAMFnMWegcAv5OZqfHCbFSWA5DZ4eY0UBkAOsr8NIo6BwHiryBuLViXSCv0plCxdy3vAmcDRS5oj/w58AI5IXgxwJDiMAXIX9LrgUcz4skzx4Qa0cO9JFDrHliTcFo2uD/nsAVwPeBlUDkc8vbGK874N8B3kTdI2K8wMOTlk/B+4AeeKkJfBe83QM+Gzi5uYlbCPnHsLkcuAW4Wc5f8S2O/EOI/CbMiMnAcZBXgU+H/kJYw7pjOYCvNyM2sDJakMnVXtDcg2gBb2lCNj4BfjPkU8GLvIrRt5UhoroCf4gMg/2JrQ+siYw0Ga3deWct/4wJFu40/wT9JbQcBN5EHp6ITLIFOB2aN5GHO6MvYp2Kl3k1CbHNmWEkJCPhvZHIKk2Qd4Ef9kjk3KtCM1siWyjF2y0Sk7DuzIQPk9BOzktJeFsD3Im6E3DHeA13+Im4aUy0/ZY0O8vfruHfTknH7+Tcxt3yo/xbjpb3Ga1l+PnvAZw9cUNl+bPGv5mzDycy/LTFmmHrxDMdP8GpZd76Hvgr2imcVfEzL96fK9Os/Xhc+EZCTdGC/HXtl7zHYN7aqP2No5FRvaJtUvh+iTSVM4yWAGplMepluNOwAQdp83luwkKpRvteNQcWbvFb2yTUmggcht9PuAGM0xJ4xNXvs8fU/azDvHUB/xcu1pmMalitgzXSVA4zWpJFLUiOMWoNjNQLxg3qT7kXsJPBtwrWg8IO3k5l1BfBwg1gHXAJcLvK9zkpjNZKlU/3SXyut96ApJs+De3k3yLrzBLlGPPKGUbSZ/4w6+sjYScJtQar/Pt7/dTVPPrqBrRtM99po9Z24Ij/w953QFlRbO3uquo+deZ0n2KAAWFAJGdhiBIUAREBkSQikpQcJAlDEBEQySIgSSSDJAFRFAVJEoccRDJKlpwZEIcJr+rr9l5m9L3r/e/9//XWe3fNWl/v3rVr166vdlX1qRMGmoLG3l6PWuf9SExpY2hmin5mtYG+ko/mc0SW722uYQmxfWtkdhrxCM4M2vHmV28gc86Nhq1HqfkEcil2Fp+YNZ9qq8dHaXzSnLrwtXysWXX5cBM5n2/mtZH5MD5M4wBu3t3mxp59BGxgULwJm0kcn3Xk4zQWFyM1LodcVCyEHy2zu7BEXf486o6FnBHe7posZafQegLPaOYyN1nRmGdBnJEm/zne5ecBranC05m5zAuYuWzsWR1gfYN0z6AQ8FAD3l7hWc2ayffBp5Hv83Nm14C8FJa14SEZdZ+AfAG4kRmGVyCGKyyPtizGzAmnXhe1JpGZd5mTWLzZC3iMWVf5ILxrb35Z9io7beIxyKrwzEbDV5mdi/1i9lxgdmAxg9qbRjoHeRwwAzsJy5NmpkP+ifUzuwl87mPzNE5kJ8x+ZCKhi/Bwz0TCE4nMp9CtWwYDUZDPQA7j0+kO5Keg/wIa7ceaE9A+rSbAasBrBsUl4OcGbRf6RIPcAn4ITUHYNDcYOALLwsDaKM0NuRXkxrC8AA301iiDMgfkAij9HhgPDVoRuyC3hTwIWA+awcC+Bhmi5ZVQugPyacQTgM1HwMUo3Qp5OeTrwLrA16BHj0QS6nredgPfB3YEHoJlacjol3iIFt+CvAXxHAZegeZTeGuDWuVguRP6XJCXQZ4BTlZB7gOcBSyEWnOk3n0C2bzRMbJ1DZjijZGRbReaRMiVvTGCZrw3UkYWzYGtgN3hrYU3XqglvVGDDE4CN71Rg/3nwAsozW1Q5oDme8RWHJajgZ08ftD6c4hwg8eJ0eg90cgeY+DZmgt8Gi2CbXYbpWCSr4UHZJ09ERgH+9nAA8CXgOi15WXaDMQ5APb54AGc2woxIH94fuReBOzPw2YJ5Gdh6eVYVaAyGFxi6gYzIU4BmxfgYSUwCvps6HVBMLMT9pNQijliHUStvGgL3IqJ3rwDh0dQF9xao4AF4Odr2MTAP/jkVVB3BfSYZbaXqx3QljcTc3i5Bz97IMOSj0Stq7CZAPQyBOyJHl4mo91c4GqZQXYbmmloy8vDMsCKwPqoux9yKXgoCbwI/A36YWirNeSX4Qf9stG6XRaWY+BnCmQwz7E+WPOAvYGvwMZr8UeglyFrUPomEOMisqLFbkAwL6Gx7qLFftB7axrmoOXNbsxcOx00GYBYGQSyQsAb91YqrCr8FuxR14oFfgZcBL23NkIW+6DZBvkkWkdeCcwdfge1kHW2N5u8Hq2DTQj206Hxxn099A2A0UDELLBmBkbApxcVssI6AcScspAbDJEHBqLWO7BPgIyZaPUHHoUeYyrAv90MeqxRFlYtC/nAsapb7YCrYR+PnBmE/PHWq8VArEU25pF4Hxpv5byBut6YYtwFRiqAXBJNgZhrYhwQ2Sv3GgwiK2zsXzayPQC2JfoeQKkFe4E1SpQH1jWtE5nXINacZPNuURNgNeA1g+IS8HODtgt9okFuAT+EpiBsmhsMHIFlYWBtlOaG3ApyY1hegAZ6a5RBmQNyAZR+D4yHBq2IXZDbQh4ErAfNYGBfgwzR8koo3QH5NOIJwOYj4GKUboW8HPJ1YF3ga9CjRyIJdT1vu4HvAzsCD8GyNGT0SzxEi29B3oJ4DgOvQPMpvLVBrXKw3Al9LsjLIM8AJ6sg9wHOAhZC3WyomwKbypDHo7Q75BbQSyD6ErgJLI7S0cBOwOdQawPazY4IvcjRX2su8GnURa/ZbZSiR3wt6mL07YnAONjPBh4AvgT0IvRG3OvXAGA+eEDfbQWfGEeeHzkQAfvzsFkC+VlYemNdFYhaQZQGMyFOAZsX4GElMAqlkyAjM62DsMkLz2BGIH7xNUpj4AfM8CrQr4Ae2Wt7OdAB3rwM93J1D/Sw4SOhuYrSCUCMDgcPogdwGrx541gGWBFYH6X7IZdCrZLAi8DfoB8Gn60hvww/iNxGK3ZZWI6BnymQwRXHzLLmAXsDX4GN1+KPQG9M16D0TSCYFFnRYjcg2JPQWHfRYj/ovdUA2Wt58wI5b6eDJgMQc0pgHAW8cW+OYz7yW7BHXSsW+BlwEfTeqgJZ7INmG+STaB2ZIJDh/A5qIU9sL+e9Hq2DTQj206HxRnY99A2A0UDELLDaBEbApxcVxt06AcQssDD6DJEHBqLWO7BPgIy5Y/UHHoUeYyrAv90MesxuC5nAsRJa7YCrYYOstryV5AZkb6QwmgL8B5AhoikQOS/GAZF7ci/yH2NtYz23kasBcCjRowBKLdgLrA+ivEE6wY+RORXZq0vzeucYYozW1MDr7nbmtEHMxUlCTZTONN+NFTnN59PEFJylcKPhl6EfY/TmAxZkvm1hNM0M2gcMWsWgj0fd7ii9ZDDQA3I7YA14u+FZot3G/mlGXjJnFOa14UxohvonHsXw3TpzilIL5ycJOA+JwtnIUujnmbp8PzTtUDoZMoeHG8DewEXou2uQDwIDDc0JCY/DqUVpyKXFSlPX2FAKzisy+ucnGumMsbFLwk8D1KqGE5IKRsMyWtO1PrN/NrIUZyBLcR6iMXl8ijmnqpey16y9kBub17Z8v5HZ85CboLQa5HWQj8KyP+Qg5Aoo3YxaV6DJ4HmD5myyeaVfFDYZUCsG2Aqlhz1EaTTkBJR+Ag95oZ8PfVnIhVEagNwe8nAvBiOzY14MKO1r5OQGKfd1JuSH5ivKqvE45JlGFunwWj7FoKgEvANNAuQpsDxl0D5g0GLQc+BSlAYNsnjIN4AxsCfYjAEWBg5BaW/EMBFyK8iL0OJV2PSDvB2lneEnBP+bgPP8yE0knaBZBc1a4CggeipqoFRBMyh5Df4Lu/G8PtmcBOaE565+DEb/kxkjUckg/YS6y4Dj4A0nHvw8NA2NjZU/2XxW7VmUVkleqDGZamt9JGxKGA2/5cUMz3NNDIHHoVlnZDYO+gbJy01+GntrC0oPm1LddzM6Ljw3gD4LfI5F/NlSEnScgxHtPcR23NSyu6MvF6CfjawbYGqxsmirH+Tc8BOTnIh3EBINn8BRBvXTlMHT0GSHzQXIGQyK5xBVaYxaHNrqC8/tEOFpgwEL3Bb0MiTlFZN1xoZnMBrz+zt6hcQssyJNXwJZYH/ByHZ12LjQNPHyEGxnRysumMlgGGPD0OvGyeZstjMiXAQ5lPyqybFkc9qZEVgHrceBjechtzKWLB61YiDfh2UcPIyDPBr6w2BjN/T5obmL0o+gOQ5vH0HzLCxvGtQrDsbLy0PEXxt9OYMYTiMTvEyeaHqtXwWcBEsYd+AgjFQ87JPhoRjaqoDSGOTPaejLGdTruxmXmr6NwfPIgQPwvN/j32fDRF4NfTkNrjJDHwY2hmVnv91EzItE5N4dZIJnaXjLYWSd23eQycamBXAcNK/CMhptRcNyL2rFwWYqcBVK6/jzt6TuSwAxr0Af90CfHfg94ungWaK/Xb1eG0udRTi1RkYFfFbnIqvBhmGGdYDnyVgH1oO9TX5bxk9JjFRmb6VCrRuotQmWycj2GFiuQGZGGTmQm9Ih09ZgxE38070Z7c8R460Zxigv8A1EeM1f8bJirzGt7Pbn7BRd+qU3l403vVpORlQlUctbV43nITglvkFtkFdtzJ6eUl/LjZB1V2CDdUB482g06tbhu5D5azCapo8bvLURlgOhbwjmJxrU69IarBVmVfFGZBEwiNKc6HVV9PckcAwwEZ6rYbwqA3MDa/k2ZpUb4I+jWdkmmDVT58MazKaFyIpEvJObiFxNRD4nYiyM/AC8DfJ3sazQmF5PRU+f9nYxrDk3MDprDUpkkcQuIy7Bsg0QexzdMnmon4F/xhp4B2ugWWEaIs4KyNIY5PB+ZDXWIm05F5bG/gvoO8OyBuQXoZ+HyA9DXgp99eSDwO6YfXfMM7lpJXlKylmMVwMzWzGmL6Ffub19LXkz3q/PZKJF5IPRl5ywbJCMZx7UzU45tM9of2S1nPS58UyE33kjy3xPxz9pNEgh6ENGT2Q0yU3Np6yTm5hPwifj+yDJIcglIJeAXMp8Tju5tPksvdZ3h34x5NfN58fMJ/O1vBXyDcjXjGy+xaPrrja/cgN9afNpQO1nCX6b5R5+32atQfM9AiLzPffkKPNtjuQo832Q5K8Cnc2v3Mj3zK/cGDlpnZGTBwfGml+5kbeM/8B5g/Im5BPGv7wE+SFkz6Y+sBQsWwLbmN+9MbElnfZiDnwM+7mQvVpXEHM89HmhjzQoK6N3xYA30d8hKF0BlNA/BcuqaOsa9DvhsyQ0FcCMp0lAaVPYj0KLO8FSAnAgWq8CyyKoayxjIMdALhnYDv0DyEXgx9PnRySNIBeC/Br8HDEYlJDxSz7BIEqbQjMS3r4zv4EDD0/BQwnIJSCXMt+X1/Y/QM4MzIRazyPmkoi5FUZ5Bnp6D6WILbAAmteBW4HxKH1MY3H5BeQv4XM95NGw+Ro4AfoVkA9AvmsiNL/CoaM1eVgK78uLpBTI4M28k55cIumyiScJY2HeedeaO6Y0aZ1h0tMkDwTmBKIWPJRI2gJL1E1Cr5NmQD4Pn5shH4Z8A6XIqKRj0FyEH/MJHKIQGxG8QqL12z06U1T7Hm3fpAGdW8Z2pa9Iv/J7uUHVnKRfWaSkUCZyKUDZKQ9loGJUhspTZapFr1Jz7aM+vUPvUWvqSN2oFw337cMk6XHKSxmpOJXVXqrQi9SYWuhWG1B/GqxXjk7UnXrTCPyPQa+OoqBeM/JRFMXQU1SRqurV+TV6nTi9TO/S+9SW3qS3qA+NpMwkatarV4NqNaj7Uk5q1bDBizlpCrw8ht8MfUKvzfm1xxL0ND1HL9BL1ITeIEGFqSENoCHUjjpTD+pLo1AngnJSATI73TNUjepQEfoA+iwUqXnIRdFUUPstReWoEj1PNaguNaWWOu6i9AoNpKHUnrpQT3qbRvsRpCeHclM2KqQ9lKZnqTrVpHrUjFqRTU9SIxpEw6gDdaVY6md+y7R1yZ6tRSNgC2A7YFdgb+CA1i07x4phwHHAqcB5wGXAVa1b9mwrNgG3A/cCDwKPA0+3bt2lu7gAjDdocWAkMAewKLBCm84d21vVgbWBDdp07dbFagxsAWwD7ATsDuwN7N+uR8vW1mDgaOBk4GzgYuAK4HrtuKW1HbgXeBB4vHPXXl2s08ALwGvAO8AHwGSDttW5W+vOdggYCcwCzKELe9h5gYWBMcCywKeBVYE1uhk/dYANgU2AbwDbATsDe3Tr0aar3Rc4ADiku9GPAo4DTgZOB84FLgIu66nHyF4BXA3cBNwO3As83LNj13b2T8CzwEvAG8B4YELPLq27BwgYAkYBcwALAkv27BlTIvA0sBqwNrAhsBmwjcaSgc7AWGB/4BDgaOBEjaUC04HzgEuBK4BrgVs0lg7sBh4AHgWeBJ4HXunZq1XPwC3gfWCiQcmBQaDq2at7TxkFjAbmBOYHFgWWjNVMynLASsBqwFrAesBGQPM0zvXaE/VPXIWe59ko+39JYvjh0P8z2nrFsPUqKin4b7uzcOfJTK96aTH8F1Hodc7Bby7/KxLTq/efY4a/jBwjwrVXc4fTHrM/mKfEv4zp/zI+/geM/MuYE5EKXNkjaHrwqE79QxR6p8pMWf5J6TFIXO9Puf+pax7K+09d81H+f+LK9E76j/Efc8L0Dv6PMd1fwhL6aSNW7/oTaR6toC10kM5TPLNYFMvLSrNqrCFrw2LZEDaRzWMr2BZ2kJ1n8dziOXht3o+P4lP5Yr6a7+TH+RWeIEIiWhQWFUQt0UR0Ev3EKDFVLNZz0LQV9HJW1Elz3yrN/eg092MeubfSlAf0ND9Kkj1yHyqd+t6dm7q+up/af1ST1PeZKLX/TFFp7vOnsa+R5r5Zmvs0/cl0PPV95oJp7uulue+bOv7ss1OXP7429X2+omnuiz1yr+dfvpg05YNxz/X6kMHrYYF63rWg13NL51xmvVbl97X7/etx/3rev976M+vCX/nXtf41zr8eSB1FEZW6l0VWp74vPji1ffGfUt+X2J36vuS3ae5Xpb4v1TDNfaM0993T3PdIcz/5kSzTQtkpae5Xp7Yvm2aU/lC+N839/jT3B1KPYvm9GpVmpjWbRO3YdKy2rfQf6Zk6kZgdaafHXpGBAm5NFefWUFvUBrVJawLsOruu7W6xW8TYHXaHOLvH7pFQVVQVstRz6jm9b5p84OJ5UcO0xzPwTFpjvkGkTDwirGsW0/eZ9auRHjSd4ug0JbAoHUNQRxXl1ifu1nAbaKzpvqyxlo4+Uq/JOfWrhRj9mudpdYkEj9QxXcY1TulXWjyTvr+Ka5w6TFzfHdUYp45r3K77ajI0mnKr0zrWDbr0DK5x6qy+btL353CNe8TyvG/5i295wbe86Fv+Hu+LiLc24n0J8f5eUgcldVFS79EStRMR7kaEexHh7yX7UXIAJQdRwkly/aenmcPNJ7cjeaRmNZNmVbjV3Rc06xvUBgromDZppoS2MO9Geru+nlq6fkuMF2GkGEtgCXrUUliKZsvm+rkHfm34DcCv5NE8moI8N89NEbwgL0ghUUOPpmO3sluRa7ex21DYbme3I2V3sDtQOruH3YMi7Vg7ltLbve3elEHlVDkpo8qtcus+5VV5KZPKr/JTZlVQ6dd8qrAqTFlUUVWUsqpiqhhFqxgVg9/lLkXZVRlVhh5XT6mnKIcqr8rTE6qiqkg51TPqGcqlnlXP6tEx+ZYH+ZZXvaBeoHyquWpO+VVr1ZoKqLaqLRVU7VV7KqQ6q85UWHVVXfVC0V11p6IqVsXSk6q36k3FVF/Vl4qrAWoAxahBahCVUEPUECqphqvhVEqNVCOptBqtRlMZNUaNobLqI/URPaUmqAlUTk1Sk6i8+lh9TBXUJ+oTqqimqWk6P2eoGfSMmqVmUSU1R82hZ9Wn6lOqrOar+VRFLVQLqar6TH1Gz6klaglVU5+rz+l59aX6kqqrr9RX9IJaoVZQDfWt+pZqqlVqFdVSq9VqelGtU+uoNsb7JYx3HZ0rW6iuzpU4qqe262ypr3bq7Gqgduvselnt1dnVUO3XWfWKOqCzqpE6qLPqVXVYz5HG6qieI6+p43qONFEn1Ulqit/EbqZuqpvUXN1Wt6mFuqvu0uvqnrpH5ne+B+v5MVhnUjqWjgayaPY4DcJ/Rh3CmrBmNJR1Zl1oBP4b6ij2FoulD9goNorGsinsExrHbrPbNJ7dZ/dpAnvIHtJEs8jQJB7gAZrMXe7Sxzw9T09TeGaemT7h2Xg2msrz8Dw0jRfihWg6j+H1aAaP5b1oPe/D+9AG/RzRjzbyd/kA2sSH8CG0hQ/nw2krn8gnUhz/mH9M2/g8foS2i7BefxJFaVGakkVVUY1SRE1Rk3ExQ8xgwoq15jDLbm23ZiXttnZbVspub7dnpe2OdkdWxu5p92Rl7V52L/aU3cfuw8rZPwZGsPKhl0Mt2c3QcIexZDfSfZ6/7TZ1Z/Ivwm3Cnfjd8MDwaJ6guAqKoMqlcol0Ko/KIyJVPpVPpFcFVAGRQRVShURGVUQVEVHqSfWkyKSKq+IisyqhSojHVGlVWmRRZVVZkVWVU+VEtKqgKohs6mn1tMiuKqlK4nFVWVUWOVRVVVU8oaqpaiKnqqFqiFyqhWohcpt/Ti3yqHaqncirOqgOIp/qorqI/Kqb6iYKqLfUW6Kg6qV6iUKqj+ojCqu31duiiBqoBoqi6j31nnhSDVVDRTE1Qo0QxdUoNUrEqA/Vh6KEGqvGipJqvBovSqmJaqIorSaryaKMmqKmiLJqqpoqnlLT1XRRTs1UM0V5NVvNFhXUXDVXVFTz1DzxtFqgFohn1CK1SFRSi9Vi8axaqpaKymqZWiaqqOVquaiqvlZfi+fUN+obUU2tVCvF8+o79Z2ortaoNeIFtV6tFzXURrVR1FSb1WZRS21VW8WLapvaJmqrHWqHeEntUrtEHbVH7RF11T61T9RTP6gfRH31o/pRNFCH1CHxsjqijoiG6pg6Jl5RJ9QJ0UidUqfEq+q6ui4aq1vqlnhN3VF3RBMVr+JFU3Vf/Sqa+a+lzJNPaay1hXQ626w5a67VbVlbYtZKayXxQFIgiUSwUrCSnj3/ntVYZ+5/VuP/z1fjv2dfNLKvsHnaYh0DJ/6TY//JsX9TjjG7k36ej2S5eWlR3WpM2akCVaVa1ICa6NcLnfTzez/9PDCKxtNUmkuL6StaTZtoJx2g43SWrtAd/WRPLMDciL4kInpGxEa8jWuviH649o54B9c+Ee/qa6yWBuAaGzEQ114Rg3DtHfEern0i3tfXXtpuCK6xEUNx7RUxDNfeEcNx7RMxUl97a7tRuMZGfIBrr4jRuPaO+BDXPhFj9bWPthuHa2zER7j2ihiPa++ICbj2iehPXJcO1tgrYoTG3hFjNPb5FxiZhJ73jJjsM/Oxz8wUn5lPfGam+sxM8xmZ7jMyw2dkls/IbJ+ROT4jc31GPvUZme8zssBnZKHPyCKfkc98Rpb4jCz1GfncZ2SZz8gXPiMTdf97RswEI/PAyOJ/kZHlPiNf+Yx87TOywmfkG5+RlT4jq/xc+c5nZrXPzBqfmbU+M+t8Ztb7jHzvM7LRZ2STz8hmn5EtPiNbfUa2+Yxs9xnZ4TOy02dkl8/Il2DkW2TKBjAS9y8yssdnZK/PyD6fkf0+Iz/4jPzoM3LQZ+SQz8hhn5EjPiPHfEaO+4yc8HPlJ5+Zn31mTvrMnPKZOe0zc8Zn5JzPyHmfkV98Ri74jFz0GdkNRg6AkaPIlLP/IiOXfUau+Ixc9Rm55jNy3Wfkps/ILZ+R2z4jd3xG7vqM3PMZue8z8qvPyAOfkd98Rh76jCT6jCT5jCT7uZLiMRMij5kQ85gJcY+ZkPCZuQRGboCReDCSYDLF/J9GEzdO0xpTIXaAzxK1RV3RTrQXncSboqfoJfqIt8W7YoQYKUaJD8Ro8aF+7XJWnBPnxS/igrgoLonL4oq4Kq6J6+KGuCluidvijrgr4sW9cFnzf5TYfrZfNzDTfDtXvCheJC7qiDokRBvRlizRQXSkgOghelBQxIpYihC9RW/9JNBX9CVH9Bf9yRUDxPsUFtPENMooVos9FBUuEy6DU4ZoClk5rCesnFYuK7eVx8pr5bPyWwVMz3RE93C6zijLI2cTRXAe1NlY6JoFfIvsj1gUfaRMMyk6a2uyoizzW2AFrYLk+O1GWZmszNZjVhYrqxVtfvtOW/y9XU55KZ2Vwcpo2VbAklbQirBClmO5VthSVjor0jLnXZbu20AdgqnDrWesSuRaVawqpHRZWcoiFohFYqn4QmwRW0Wc2Ca2ix1ip9gldos9f8a4OS0T88V87XGh+V6zWCKWaL6XCb2OauY26/bOiqt/8z5fWy3RpavFGrFWrBPrxfdig9goNonNfzbG8L5ALNDeF4lF5hOZYqn2/oXQq7OOcI/2bvphvBejqD/1+if9AGdnfc5Mvb+YXahnskHXs7vyFfQ+DaGhNIyG0wgaqef1BzQa/110LI2jj/Qsn0ATaRJNpo9pCn2i5/w0mk4zaCbNotk0R68An9I8mk8LaCEtos/0erCEltLntIy+oC9puV4dvqYV9A19SytpFX2n14o1tJbW0Xr6njbQRr1ybKYttJXiaBttpx16HdlFu2kP7aV9tJ9+0KvKj3SQDtFhOkJH6ZheY07QT/QznaRTdJrO6BXnHJ2nX+gCXaRLdFmvP1fpGl2nG3STbtFtvRrdpXi6R/fpV3pAv1ECPaRESqJkStEJzXh93oC/zBvyV3gj/ipvzF/jTXhT3ow35y346/wN3pK34q15G96Wt+PteQfekXfib/LOvAvvyrvx7vwtPpsf5cf4cX6C/8R/5if5KX6an+Fn+Tl+nv/CL/CL/BK/zK/wq/yaCPHr/IZw+E1+i9/md/hdHs/v8fv8V/6A/8YT+EOeyJN4Mk/RS5D5tL0QlrBFQEgRFBGivmggXhYNRTPRXLwhWoou4i0xRAwVw8RwMUF8IqaLL8Vy8bVYIVaJ78ResU/sFz+IA+JHcVAcEofFEXFUHBPHxQnxk/hZnBSnxGlxxqpoPW3+b6t10DpkHbaOWEetY9Zx64T1k/WzddI6ZZ22zlhnrXPWeesX64J10bpkXbauWFeta9Z164Z107pl3bbuWHeteOuedd/61Xpg/WYlWA+tRCvJSrZS7LCdQVaRVeVzspp8XlaXL8gasqasJV+UteVLso6sK+vJ+rKBfFk2lK/IRvJV2Vi+JpvIprKZbC5byNflG7KlbCVb67+2+q+9/usoO8k3ZWfZRXaV3WR3+ZbsIXvKWNlL9pZ9ZF/5tuyn//rLd+UAOVAOku/JwfJ9OUQOlcPkcDlCjpSj5AdytPxQjpFj5Tj5kRwvJ8iJcpKcLD+WU+QncqqcJqfLGXKmnCVnyzlyrvxUzpNL5FL5uVwmv5BfyuXyK/m1XCG/kd+a//0qv5Or5Rq5Vq6T6+X3coPcKDfJzXKL3Crj5Da5Xe6QO+UuuVvukXvlPrlf/iAPyB/lQXlIHpZH5FF5TB6XJ+RP8md5Up6Sp+UZeVaek+flL/KCvCgvycvyirwqr8nr8oa8KW/J2/KOfCB/kwnyoUyUSTJZpgQpyOR8uUAulIvkZ3KxvCvj5T15X/4a6ht6O9Qv9E6of+jd0IDQwNCg0HuhwaH3Q0NCQ0PDnHec/s67zgBnoDPIec8Z7LzvDHGGOcOdEc5IZ5TzgTPa+dAZ44x1xjlTnWnOdGeGM9OZ5cx25jhznU+dec58Z4Gz0FnkfOYsdpY4nzvLnC+cL53lzlfO184K5xvne2eDs9HZ5Gx2tjhbnThnp7PL2ePsdfY5+50fnAPOj85B55Bz2DnqnHHOOb84F53LzlXnpnPbuevEO/ec+86vzgPnNyfBeegkOslOiksuc7krXMu13YB7zj3v/uJecC+6l9zL7hX3qnvNve7ecG+6t9zb7h33rhvv3nPvu7+6D9zf3AT3oZvoJrnJbkqYwizMwyJshe1wICzDwXBEOBR2wm44HFbhdOHIcPpwhnDGcFQ4Uzhz+LFwlnDWcHQ4Wzh7+PFwjvAT4ZzhXOHc4TzhvOF84fzhaeHp4RnhmeFZ4dnhOeG54U/D88LzwwvCC8OL8O4zTmRxMjqQz+J6BcV55xxRS+/vh8RLen8/IpqIpnRMtBCv0wnsoT+L7qI7ndQ73nt0SowX4+mcmCKm0Hns7L9g37qAfesi9q1L2Lcui2/FSrqCHeKaVd6qwAjnptwO2SEWY0fakawETkZLBs4ELrBLMkaWZjdwSno3NDw0jfPQ/ND3/LHQjtADXhJnpa1wSrpA7/Z3KEI/HeTWe34d/QQ0Ve8A6/XqrJtwhhJXOyAthWTeo4mkzJTd2abvjzjbNR5zdmg84ez+m+0RLW2koH6WyEI59BNAYe/dI+eY0TsnNO5yfta4xzmlcZ9z3dRUmYxHldl4VI8Zj/CVBK+/v0cToe+2qpDGbcpJVZIOJZEoSZ+qJAtKsqIkGiWcIvSoxeixK8fNf0uqyCsS59V5dRK8Jq9JFq/L65IdmhCaQIHQytBKkqFboVvaH7cX8R/+m/bY1Dvs/9v76//MDmv20L+6b/537pkZZBvZTnaQ7+gdyOycz+s9szZ2s/p6ZxqDfbKx3iPN7ujtjW3/4q7Y/x/sh3/cDT/R++Dfd8BHd5f/23bDv+12el+covfvR3fFKvrpwzx7eE8e5rmjnn7y+M1/7nionzpe008cM/HMMUs/cSTorG2kM/V1k5e/7528S+p9041007sZ3IxulJvJzew+5mZxs7rRbjY3u/u4m8N9ws3p5nJzu3ncvG4+N79bwC3oFnIL/+luO/TP91sVoULK+Uu77tI/7rsqnYpU6f+w+25ztjs7sAfv/tNd+Ijeh485J5yfnVO/78cqs3oMe/L1/+2unPTHfVllUVlV9H9pd061N7tJ/wO7cx3GWSb9UjaaFaQoVo81pDx4p7Qga8HaUhHWnrWnUqwj60il2ZusC5Vh3Vg/Ksf6s0lUjU1lM6gF+4bto1a8B4+ld3lv/i4N4gP5ezSCv8+H0wd8JP+QxvGxfDxNwnuen/DJXK/2eI0/U7giA80SUSKKFojMojAtFEVFcVorSohqtAE7/kHs+Ifw6u2wNdfaR1fs9HZ6lsW+b99nWe0H9gMWbSfYCSxbQNPFsgdGBj5kjwfGBiaw3IFJgSmsQGBqYAYrEpgVWMyKB5YGVrCKgW8DcaxaYHtgP3slcDhwmLUIHAucYK8Hfg6cYq30s0ESaxtI0c8Gg2VZWZGtks/IZ9n6YKFgYbYxWDRYnG0OlgiWYNuCZYNl2fZg+WB5tsO8f8Z2BisHK7NdwarBqmx3sHqwOtsTrBmsyfYGawdrs33BhsGGbH/w1eCr7H+1dx1QUSzbtqpnGoaeockSRZJIpoecRJGgggICigklK4iAgJhQAcWsGDAhKmIOYBYMCBgxp2tWzNeMCiYM8E+XqOj1/vv+e//9u/5aj1rUqe6e6elTp2qffaqqu8+J+or64vOigaIofEEUJ4rDV+Qg7MdXmUgmCl9jYpjB+AYTz6Th20w6k46fgp9dgp+Bn63Ab8DPvseNYkrcj5IVh4lHUxGS5ZK71Hj5mfL51MEv61sgGi0hMy5hOLZ5z64WezByQTLN3MMYOI0dHF8Nic9LgBWsJpLfKm/eKoetm5D4VTbm2BxajRW2AnfnhJ3gnJ1xZ3AuftgPCfEivIissqlGEbQWrU3r0K1pXboNrUfr0wa0IW1Et6WN6Xa0CW1Km9HmtAVtSVvR1jRHS2kb2hZfwL/hi/gSvoyv4Kv4Gr6Ob+CbuAbfwrfxHXwX38P38QP8O36IH+HH+Al+ip8JBUKh4K3gneC9oEHwQfBR8EnwWdAoaPpX9glBFSFFRhqE5G4FJTKbpQFJgHQgCaHm2oGmFohfl2YNSQS16gI80Q0Sg9whiZEX8kYS5AeJRaGQFFAf1Bf44QBIyigakgoaDEkVpaI0pIZGodFIHY2HpAm9k0JaWAErIm3oo1qoNdbFukiXrGloA/01EOlBf+2L9MmsrgHpqYY4AScgI7LKoS0ejtORMR6Lx0KfnoqnIlM8Hc9AZng2no0soAfnI0vowTuRFa7EVcgaH8FHkRSfxCeRLRlvsiM9z4Fwal8y6jSAjDqFk7EwrRZjYZZkNZUr1R9qrDUlpaTAHB0oB/4eMcoLjvhSvsAcg6ggYI6hVCiigf/EIBlgPkOAOU5hpiERM4OZjcTMGmYtUmTWM5uQMnOJuYxaMVeZG0iDucXcA06dIR6H9MGLTERGvIdApuAhViBzHs+RNeD5JSQFFL+J7AHJbyEHwPJ7yBHw/AFyghjrIXIGTH+MXADXnyJXwPbnYKufdbEiunSl4kEX3R90caac4QivkYAKhJhGSDSiiUYywPP6IlmilwhY3DAkR/RiiF7yRC9lopcqU8JsAY22MbuQNtFRj+howDxkHiNj5inzAvTiNbUimkqJpg5EUyfwg6shTlgL0UYHorU30boz+Ke3yA+802eIUL7MvvJ3OUYTjax5Hfkn7SGXZh2tmz9jAr13Nl7wbR+FN+AtsKX67XPQA35RB24U1BupCSGxLU3qQ4bUhyypDxGpDzngvWGIIbUiJtaWkLqRZ/owfRALkfk4pADR11yweR6zBOlADLYLGTFlTAVygEjsBXJnXjHvUQxwiMloKLCF2Wg0sINNKBt8/040H3z9VbSU2LyM2Hw3ePA7aA+x/F5i+X3E8uXE8vuJ5SuI5SvBs79AVeDdX6ED4OE/o4Pgz2XQaeA4GugS8Bp9VANcxgz9DqxEjGqBXSihV+DjtSACACSECGkYQnwEiTrxowyoB7/aBgWLx0i80Wn4Tmu8+B/+HHna5b/p09/aA4okVuVImw9s0R647+0BhSD3b/so5EPm7lW/fY5CAqaAWQW/WclUQxtvEPM9B/aSKP/LleiTa+Car/LrtboAmv0T6A7fVCNYiAgWYoKFAoKFQoKFNMFCGYKFsgQLRQQL5QgWMgQLxQQLJQQLWYKFCgQLFQkWKhMsVCFYqEqwUI1goTrBQv7e5gOggYTqItiDOv7lXBCFGawMV2mAzbANdsGdsC8OgquLxPE4GacDf8rGU/AsnAe/WojX4E14Gy7D+/EhfByfhbq5AfXwCNfi1/gDOCAZSkIpUxqULmVEmUEdO2Az0N4E6sKSyL7ggXkZhp2JHIBdiByIXYkMx25ERuD2REZidyKjcAcio3FHImOwB5Gx2IvIOOxDZAJ4dV4m4QAi82l1Xgp30RpEltKavGQ/isS8pFVEEl7KrBLJE1kuYoncL1Ig8rNIkchGkRKRTSJlXgKDUiGygwImvxOPTQGNFIBrULBlAXlfYBw8fwFMAi2hJYKOUsjDsQ3kEdgW8kgMXAZ0s4c8GjtAHoMdIY/Fnfj1J9gT8iHYG/IE4CwUaNUF8mTcFfJh2BfyFNwN8nzcHfIC7A/5EloVUaCvGuSlND/68lEEhgFNoVWDnkLIy0XAeUBHGX5FlUgW8kaRCPImkRyiQDdgYKIOyBT6Vn/w+Qng6zPQRDQD5aECtAptQjvQPnQInUS/oRvoPnoG+NI8pwgtSQPauhG0JQ47YDdoTV2wPw6B2ggHrRLwBqitfKihjUSG4U1EDsDFRA7EJUSG481ERgK68zIKbyUyAm8jMhpvJzIG7yAyVtSal6CjLi9ByzZElov0iNwv0ifys8iAyEaRIZFNIiNegsZtieyAlxH7LSeWKySWW0EsV0Qst5LYbBWx2WpixTXEcmuJ5dYRy63n7SFSJTWuRmq8FalxdVLjGqTGNUmNa5Ea1yY1rkNqHCOhAiIrywUEKxDp6ViBv02Ef5qwP1nXb4JsCA8go2G4FWlr6qSNaPC/zZ8Fa34rDeZbEo+9gCcLSFshOT9LhxUBoRBWg7gKEySiCL7wflUDTcU9cSjug3vjXngw0xs8YN8vY9PUcGocNYWaL8gXrBdsYz+xn9lGtglQdimzjFnOFDIrmCJmJbMKELeKOcAcZA4xh5kjzFGmmn3HUqyAFbI0K8PKsiKmgfnAfGQ+MZ+ZRqZJDLAnniOeK54nzhPPFy8QLxQvEi8W7xKXisvEu8V7xHvF+8Tl4v3ia+Ib4hrxbfFd8X3x7+JH4ifiZ+Ja8UtxnURWIpLISRiJWCKRyEtYiYLEXGIhsZRYSawlnEQqsZHYSuwk9hIHiaPESeIscZG4Stwk7SXukg6SjhIPSSeJp8RL4s1KWHmWZZVZFVaVfc82sB9YbVaH5edBjUnkiUi0SQPr8gOfFk8lAHNIg6hSQo2FqFKerJtlSQypQCJDRTL+qyTYKtiKlGU2y2xBKjKlMqVITeadzDvgjBAvIXU+XgJuVcM8QKZ81ARMagrwBxdxMTAHT4j4r6JuEPVfR90Jf/An/CGA8IdAwh96EP4QRPhDMOEPIYQ/9CT8oRfhD6GEP/QWNwJz6CNRBLYQSdjCWMIWMlk1YAsTQM89qO8/YtF/zoL/Fjt9tRBDahOR2pQj9ahM6lGb1KMR0dySaO5ANO9BNA8hPCn0S/RJk7cNQtkX8WPLnZBuy/b/cyv+8/b4pe3AGZRIS0GkpQiIhWWIPVliTwViT0ViTyViT2ViTxViT1ViTzViz1bEnurEnhrEnprEnlpgN3Wk3Xz1YpptcfUscN7mHsv3edJOEWmnmLRTirRTQfN3JbRCi+9qACv5hgJfezpBDtILSEumSUuWJS1Z9CWSxq/wW/yxmQ0oUa0obcqQMhV0paPoGHoQHUen0sPpEaw+a8i2Zduxpqw5a8las1LWjnVgnVgX1o11ZzuynVgvtgs7gI1mY9nB7FA2iR3GDmdHsKPY8WwWm8NOYaexM9lcdi6bxy5gF7H5bAG7jC1ki9hV7Bp2HbuB3cSWsFvZ7exOtpTdze5l97NV7EH2MHuUPcaeYE+xZ9hz7AX2InuZvcpeZ2+xz9mXbB37mn37nzs9/rPu83/tTg9F4PyxtAr7EXx+h39oXTv0RBwvc6PFKmQRv0rn2xqf/2adzrcVPnAOqj01oMVIB7/HDxDo23gBfo3eAUe3p5zgE56wL4DqQfWi+lD9qWjAqmRAvbH8vNqvEj+X1jLBWX5MTn9M/Mxby8TP0/0yef6UfPhZvB9SwB8TP6PXMoEuf5LAH/yQQOcfU59fJfAfPySopR/TAJK+b0f/lAZBiv+TlPyrJG78MYHX+jFp/pQMfkzN+n25XnKG/4yP/Mn4CEY14D/dwNd3AZYdQp7F8vUJLPzTWKah2WgBRD9FaB0qgfhnD6pERyACOo+uQP1xZL75f5o7/VN5wD+T/3IU5MsYiQTEAj7uQR58LAC+rhWJHvh5FoxNIY6mwNvPh/ICvBDKizD/BvFlEHlReCd+wT+FFr+CeKWOvIfjDX4L5Xe4gfjMj1D+hBuh3ETxb0GhKCG0OZqSgbIsxT+5VUxB/E3Jk3eKKFIQY1PKlCqU1ahWUFbn3xECflUbyjqUPpQNKIjcKCP+7SPgY02hbEaZQdmcMoeyBWWB+LeqWELZiuLfBrSEWgLlAqoAykuppVBeJuhMniTbFQkEvrQK/6w6GvSltWhv/umKdGckoLvQEfyzwuk4KMfzbyYGXz0CyiP5p1bROXQOlCfRlYh/y3IVlA+IAJlFFESRlMhYbgjCcglywPTkhsqvR1h+gzxEvfIb5augfED+MJSPAFPFrC7wDAGwySYS4QEqK1AK+l/usyaWoVBk893B3zkIJhwEEw6CW9zFigkHwYSDYMJBMOEgmNx7ggkHwYSDYMJBMOEgmHAQTDgIJhzkyxVShIlgwkQwYSKYMBFMmAgmTAQTJoIJE8GEiWDCRDBhIpgwEUyYCCZMBBMmggkTwYSJYMJEMGEimDARTJgIJkwEEyaCCRPBhIlgwkQwYSKYMBFMmAgmTAQTJoIJE8GEiWDCRDBhIpgwEUyYCCZMBBMmggkTwYSJYMJEMGEimDARTJgIJkwEEyaCCRPBhIlgwkQwYSKYMBFMmAgmTAQTJoIJE8GEiWDCRDBhIpgwEUyYCCZMBBMmggkTwYSJYMJEMGEimDARTJgIJkwEEyaCCRPBhIlgwkQwYSKYMBFMmAgmTOTrM0q+PbFEOxWkKtmLtIdw2dqDZOTMJnWZ9E4ey1KF2dq9YVcIhbFUzMnJ0OasgNKiERchw5jLYCHOdqSwsDCY68FZtNijU6SbqUOmlNxQAIpEqSgJQDQGpcE/P8Xkzum3OJlQtZ3sygCnesupjzthjWFPp1177Ln3bGF2KzMuW6jMZVMfCgUUpgAcqtB0N7cpSufc30Y9u9WRk/92pVgI15QsNedMZQQ9hWIVA8+k5FEpcYMGp+mZRJnqSZ2dHfW6x0WlJKUmxabpeSalJFtJdTmdLx9W+/FIUkpEWlxSolSfa8MfF6hofD8elJSUpucxPG1wUkpc2ihOV13e2ZGTSjnOkYO/vuryNpzUxlbavPk3XFE2NmhZLfybqrIBVmA/Q2VjjNZT5VXJv7vW+WubLF84cgD3pGj9zLYD3zfO77aytHFpkZ57Ro+iJUW54TZDznWKHlW7Kf1YyLW6pwWTdHKXT4zdfnjI6EjDS63dahTw3EcLDlVYxubnDzZefNbFokKys7dxlc9Dxt1pgcV6E+d1z7pO6HRvosLe/ISeEZuyM1aEW47o9njxjmjX/EAdqchIdfn6h3PMNX5vvyhKNbw3HbO8tWPQ5HdrX+RRR7QvVPT03j41s8LlWUief8nntaOHpvlv1ji5QM5EH4XODo9z3OunLOvWq6nfx1WxjGjN+axeoS92uQ5olTVCeO3t/pLM+Y1bTo2/tFYrpb/b8X0vRSsNuO0yOce2641QyblFCaDhr8xax2Wt5rKKoDZbY2FWPpe1MFOx39nkF3Epywx7jFPd1n1W04kVKf/39sv+izYu4G04/5G4cmb9Qg3752XY6MoIpfr+4TbLl4lPuNNzpuQec/ldv+5l6DyLnYWdqyNffLp80tW173qHkLhGo6Edjp3cUENn3JTObL9cMTl+b6NygEZc5aeznveU+uoFPIkcs3mDZrW5Y1vL/TErlKe1VYha+S5Ep0H/2CW1+qBNiZ42sp+z1d8/GJQg3+Nt+augo+UPD3Gf9KRyU1rPN9XqfrE1tfpV5m3Bjn6vt96sDq2N6Xo0KGTXDoGJctPsSy9FuePKFh7e6Ghxf/T9dSPupReis/Edqs47TLvtobzOPl47/rr9nd90hPfXeQur+9o6JXbXkY8sZYpmXLgY0sHnlE7PNcnXlV0mzxu+fO35QkCFcC5b0O0LKjBWG5VuBDb1X3qi8iumtP67wAD6vZMN/AEC2AAYSG1g0/4rGIwiCAonkVGhegZLVTglfkOkwoRGpA6OSxyUBj+jyLH8TlkV2aCY6KFJidFfL4z5swsz5PS/XJhWy+PRMXrBcYMS4ax6gZ4ef4kKpaPGXgrb7u28zm6T9FpDW/uuIyo/tll21HvYi3M+j36bcXBIt6DI14upg92vdE2wNnKPqThtWCruUjp++E3v8g25bODhtuZ1hQ/lDduc8zD6ELn4jKb36nm+bRaf2m5tcNDXMiPpqpqu6wxnReeb5aavY10tsU1TY7sua3Ym4MkFH/dsixqf3dC/MGtizqwtdWV5K884rQnMUW832f8m9xa1f32koX3W/knPE5zXWtm93WG1mRkbOWdkbMGiVPlJm+sO1evtDlCeGXXC4qqNt2btXt8FroHBGqdje4zaUDy5upf78uzAKYn0VvuqMUblQbHtF/ufNB9nmzixs8y5ZWd9J1GJk9Cqysm3gptR4QOX9Y5T4UGhrVDCMTIicGg0LSsQ/P+ACgX+GlX4107SnAAE15rfwQpbCVVPtj6djpL7bX517ZB/fg8vq5VeUS85MX9YQSiEbjSpRdchGDNmY8k4X+O60/v804p6t0szG7590ueN3fJGou6Pjz/VuBF3mC3KqKc8jxyffPJ98MkDy8t7Jb2M8lrvhWoXVOdf1CkTL9eUz7t8TbfYdOyL52tSN+XWOM9qvyh+n9PQ81M2G36+9fhSnNycKeWNd9Beu/p3GQ2Kylb0U9MF8zoNMRlW6pR7W1b+WNjgU+WZHkNi1+0t3TvL7nidQDFj9JvztzvdGtN4586mxre3LspvT740917ALqeiDMvf2l+3E0c6Usuz4g2nvu0flbul717ny+Ezek7Usn3juqgwW1I0cPp2i9IVq09svKa3q4LTzNFTlTfbF/Ta4/YA7t5ck7jJVcl369duPJ3ZKSWdBYyJB4wJasaYCIWR3QlDErTsRzTgzN/Yq78Cji3HAeLYAuBwzpwNv2nLb3Jp/5ZLaz4u+JPjf4k1RdeZmWcOVHVdcmqDi12xYZ8h1xP26xuU5lU/Kak4ctH4gI3S9H3Xwiw+OvTSVTMvyZW/qboy0aTb+FYdPDbN7LjVZ4r81ay84oUyZ0O90vs/efWJvTs+baXtibQHL+5FrBgnKPVuuuiufHHL8QHyZ8fUlarIfwqPN8kZPqO0eF/OI/Uds/e/abUrMuy50i2XWv1+0zdnph70vjd/6ojwJQ+LR1Q5zrRVtVa5HnmsRGt9wKJBxb/pOXPDbs8c5HP3iM5r+cA0D+tHtFG8/pCuW+Ye2uZ8tNPqof01fDfmXp41wX0k0/nKqm0TDQ/erRsTu9U3rdzYw68gQjXcn6vOrj8rTs6o7dl9xHlRz/SsZqx5z2W9IXXfWoHvsdAJZSpbdNh6/Y6zMnq8D/Fb9ED9cvwEO9rK+NGvoYnHidaGQg2uVeavu7kX/4E2wvacK+dc6FhoP8l2cFpasou1dVRKgtXQrza0ikoaap08JI7fa52ckhQ9PCot1dozGBqaFeziunz9SeAhbpwL5/R1m6MmWTSfcMSIEb86YUxKizOl/dSBCNp0DE0KHrRMb4IdZn9X93Mrfnola3yt/Ki0EQELO2vUI7W4cdcjZxd9HrSi4L6J6Yeelxc3BlYMkNu+e83z7PpFukl9Prx5dUdyYbrIvZW63rnKnd6dRcbhoXJ+eS9FJ/d0T3x5t4uyif10/ZRbA3dtjlM2yqt9bCd3fVxi0lwm6LhZt64bbCwmPVpxMsx43z632/22TRDvsdcJmOjduWlv3oo+susX3BxZHjp+9Vr/k3XFBfked0/0N3K/Md6us//bM9Vjlj7ddawgSjV4c3H+i8sVZwpXbJx/fLT5ZIvKo1c/JQiuVTgVvzrXX1NdofLd8cw1iiKtm7MNH25Z0c39yRYl45FslcXuVUOO5roB2iwFtMn5ijZdM54TtKH/PrQJiRsak5oWMTS5Jdo4cM5SB05qb29D6I2UbNpw/CaXtebfcm3tuLZfHKVuomdc8uCYFD2vYG8972B/Fynn5WRp72TnaOnZycfp6wcFKrp/okRwTEp6XFTMXwLUkz10VPXVUSUTvdxXbz/0vNsyo1vO6bpyl2x8e488b351tezsFw/bfyw3zlj58cHYcTZnrraf7uxY9/6Kq12r3+Zmf7R7NjgnRSv3dlm322U59bYMVVWUnmrfLexV6R3fsa3L8kZeb9LNUevkM+z0+HahyucmBLie+VDzdvrzDujexZqIBvWZfquy3N7EdXxyZ2qFbMCetDGPJQ86P9mY8OrioCzR+1bHx6rsTb0r1+1D5Mfnhc75Lo1PlaojdCN7X2FCJlx09fO727PcOlxr1lza81rY02zGcKFcIS2NmT7PX9dDv2ju7M/eXt5J9lu9HYvj1sc02HluVT/g6nxHcUad1uR7IYFtXJdKi1sC1HdAGpfy0qpDL9Pbbd8NLsOf/O6MO3PP/QfsSXrk32HhbruNfpNy9xU82eTq4Xnk7L+EPWmpyVER/yvY8/VMab9CUNEfUPgXABU3OltO0upczRmfqVYV5+xGZ41vZ+JhVn9Bfy67sHhg8ADThudVIb7rxr5TOStWbeheN0kNJd6b0NrEe62Fs83NpHzHvrWGQbkhgpkd1hZEO711qFb13OXivuiY/MFhWSb1sWuld/uH5TYEBd3p/3Te7KVxct2mnjuX3s1OPv5Ohtda834TQsZ7G2m2PTTN53Dbe5qZcaaqb9WPvDSwyPIZYP66Yc2REe6GSQ1ronNmFUXKr7fUXfdgtvv4pi2zPi189uqzcPOprqf7pm36UK/SRtv59Modl/a93lFbXVzXS/ej26vqS2Ze+yoKOoyN1Ti1TS+KOd6xfYyNZsa2svZVxl38DTQXJ87gql7N+RGgFOPFiwMqUduNSte92/QePajoZ5j6e4KvZnTi7OwceXRyhs2/Ifj6A3D+Fd7ccEz8uLm6k+8wjerTXdyDKz9sVN1jYbNXOSCoesJzd9urXaVzTXbNib7dJnDingN+58bT718M3z/96LqLJXHJsSPbxT7aVfoiZ/ep2g2flVeJ+xiYWp/peLWXUDt959Doob4h12++qqlYPuFo5q3x3SjHvDeVy0S9dAd3PnW1Mr2/9dhdbYU7evWL14lqysxwq70obNvdeUSabNiB/lcmOVoMP8Y+0XWWy0hvXJqQOPr2M/fchcuGsQPNAjQiw22WnZ/gb27Qf7D39BrriYqB2xp2as1MqG27ROX9CcXLOezr7PRUhyPzRxedDJd5Rm+ZZFv6Pq/fRI+JvXPyEre0sehyMqnA83b8o/HGs4Z8wZtsbAI1YvTrHvr/IvxSlJFrHgBVw3xMhVqg5y/BUfPbF1QpoUSXQcFoOIpEnsjjx9DsD3HdLwAqr7uS9EBG4F6lWSsiZDE7I9l75ovUkPIOcrRlU1mP4Byd585zSlf2EtfM2OWqfe7jprXHSrf20NdOEsWNGyIoMvB5nrBjaIZBmc+FifUzFfbLTnOoejrucXKY9/K550+evjmr8k6F2amMZ8dKbC5O3n0i6pDDOQ39ivQa1/zt2qnL9Kdc2bFDOWTG64IDMb75JsYF4dMUXI+qxIzssvdM8QSXgC2RvWu4x4+dW9+bWnfNOatBRX9GdGaUjHBBXT7laT3GZ8qeJupqTINvzTVB2rztdKLk5NIbJhEZXV6pFyjpO1E6kzfJHF5gU/ag45Hg9uXrp9Y8inWc+dpgQcHJLSNCerhcSvHaZvhWmi3cDCC1kcKYy5r8N0ZlP8SK38e4C7Oucarf7G2CpbICmqxe5ltBszHlBFJJy2F1uJrvW2Ipy7U8qsYZfv+iUApt7F2ur2yW35yanaL8wC1TKz6bBMzZyUW3+IpE2osLKTTLNEHdURyKQikoiYzMx6I0pIdC0CiUDFuDYH8ElAajUSuMM43+1L2mjUpOGpQSkTx4lN5P8CbMxkiv4veyPprIRTVfa0r30/XztxTM61j0hLUNFdY6pfp8+rS1ZPGL29y9cdPePH0tGPPmYv+GN2lLM8WJ26+VWAsShclPBJfeqk+1rJw433H1GfeJYaHsqGNXNK9UfLadvuzGdr2iUp+nu8ctf7650v3IkwqvW+c89r1/rKo5ze/VPOx9ZqCtZPr4khkrPWdWf/Jviiqee/CUtF3P1B3hpXOE747Jp5d0GVlC5WceL5lj52B85PdoSeEs6tjQNmNLxvWyP3RBJWNbJ4P5i8+M9k9OX1liftjg4ejUy2GFuStehAZIKXPFdK8PeT46kXkqY3Iz7k80vL1yib+j8Ei32A2PVl9b3dtw7FTuXBvVFdlUGy6b0v5uIxlpNiWBXaL/8yb6s0f6IcCQbW6ihWGcRsuWKP4+C4ThN78doaUK4GqdpJwNOFobZ1v7vn9oiFSTEXtrV8TMMKuB3BRvrTebbz97/xNm8U3k1sKDviLLW2XHtNdc1aePSp7FTjJq6kSd8XxZXr1CL33B3X135s1S7njX2KxozZzpETM0Gk6abQ3Umvx+zJwnwYc7PtprGZZ72mtudGKv8LadxEcnUZketQaLxxy2GR1YmzDl/gcH9TdHps+NbB2S/9sDFeUVl5aWvGsKdRF0fnyxtnd9rLvHIL8BpfvLr+ZY3g8tq56zMXJYfIe1KqIDZ8xPDq9ZPG3UyOQJxT75B7ZPmOrf2cV8QrC+zbrGJ0c7pKVTlSUbUoLDygYfHfdU2n5wfrvM+h0yWx5eKFOyyD6fULH51rBtjyZErtuF07lrbMfgbf3o+nc7HKLpYH216YN8EhXjh/ZRCUrcIY/+CzpdZ5kNCmVuZHN0cmVhbQ1lbmRvYmoNMTcxNyAwIG9iag08PC9GaWx0ZXIvRmxhdGVEZWNvZGUvTGVuZ3RoIDM2MT4+c3RyZWFtDQp4nH1Sy26DMBC88xU+pocIA4YkEkJKSCNx6EOl/QBiLylSMciQA39fs4uSkqixZKzZnZ1dm3HTbJ/pqmfuu2lkDj0rK60MdM3ZSGBHOFXa8dZMVbKfEH5lXbSOa4vzoeuhznTZOHHM3A+b7HozsMVWNUd4ctw3o8BU+sQWX2lucX5u2x+oQfeMO0nCFJRW6KVoX4samItly0zZfNUPS1tzZXwOLTAfsUfDyEZB1xYSTKFP4MTcroTFB7sSB7S6yU9Vx1J+FwbZgWVz7nNkT/EL6yq6QxpPib2e2P+JHoiW/hX170Q9D2neitjPCQY3FNziEUSzTuFtJ48GCjZY65OSEIQoJygXcEJ7QgJR6D2+tm2P8qQbBo+vLUg0mokGd6KCRAWNFwU4kKAnC+naUYrBkCjhHo/VZtbev22/G6f0xwe0yOMC0Xb2D0ZDjL69uE2ejbFGQ3Ojw0ZvVRou/m+bdqwa9y//3+umDQplbmRzdHJlYW0NZW5kb2JqDTE3MTggMCBvYmoNPDwvRmlsdGVyL0ZsYXRlRGVjb2RlL0xlbmd0aCA0MTExL0xlbmd0aDEgNzE4OD4+c3RyZWFtDQp4nO1ZD3hUxbU/c8+d/ZNskt3NJjFL/uxmTQIkmz+bhDQlkCX8hwCxYkQqfwLZQID8aTaAoAHURxUJVUS3CFRRU6uIkGKKkQUBxSoCRQRUKqiUAFJjng9TikuY7bk3AYu27/v63vPze9/Xmb1nzpw55zfnnpl7Z+YuMACIgGWAUDfh1kzXy5WBCQDsLpKWlQ4tmegW05sB+pyk+oCZ1eV1L1x8hlj5QdKZPHNBg61wG1sOEJ4LIM2prJtV/fu64dEAvJ2UmmbNW1TZWbS0FMC4EUBTNttTXnFkRF4FtXUreLNJEDFBM5mwyB5unl3dcFe+Vt5K9XcJr22up74G1sBggFhZaZ9XO7N8Cp9K/kRfpnZDdfldddpIXTrpT6J2W015tee3t/WtJ/2+1L6mrtbbEEwB0u2zU2mvq/fUDfW/IMiXOgDtPlDunQHbapt267SIwr8A6kBJ2156MV0pX/lz0VyxScTrOrWtVNWo+qDagLZVxAPoC6h9s67zesu1dLsiYRxSKK5KksAIbtBSZL6iflUM6UP2CLVq+Ej5IIAY01NKI+GyVKlDKVSrkSSZfssAthrBNuYadHFVg5ewbFCvsQgLW6dtZWdIbOpplQ9BpQr/Rs8l5cAc6X4ogx8oYVvwMp4HLzbDMHk8lWl0JYJX9kKxXA3eb+vzMkj73nzZCIP+J3ZSCVT8X/vy7/SdJPU+RRZ6KpSnx0qXBr556FDVuTFRI8r8v8e9OTkltW+//uq0yvrHKiNvqN32r/n9fSeZnnYAA+jo7mVIglEwjuZjfTBIUhsMuVYLnrmWv/022q7hMkoM0m3GFil5dEWL+5ZJtrfvsDvTv1W1GbW2FihtCVtkawsGSyfJffgdLTyuBZN1LXKy4/Q/azztTB9bOsnWxnKHD+uFHT59GAlvnUSsUiMxyYcPc+6UljEXCECWvW1DIR+ygWVDgGpZqixTpRkqdUIj0XSWRhOCs3RIpprCK1QLMusPfYnvH9xDfKpqkaLSZJU6VJqkUrtKbSwRmgjJ1lMDxS6RJcAdJFNakOgykiWweHptc7UFibpJpkiQxake9VH9tao0VqU3qYgxKo2CW4laVD4SxhI1MxPNL87M4KeawiMzqu1hKjWoNFSlISrVq6g6ldeqVKPacpWXVVTYFqzgO2mgfUoleMS9VQ5W4FWB3VcEvyIw8LXgXwu8/NdE/tdEvCTwLwK7GvErB14U+IXAjgB+/lYj/9yHf/bjhc+s/ILAzx6x8M+seP5cEz8v8NxZCz/XhGfbDfysBc/ukdsN2L5MPhPAP52+j//Jh6c/XcJP34efktWnS/CTg6X8Ex9+HMBTJ/P5KYEn8/GjPzbyj3z4x0Y80YgffhDJPxT4wft6/kEkftAW/MIdKr+vx/cj5eMReLwtWO1eLB97p4kfE3hsj3z0va/5UYHvHXHx977GIy5890kLf9ePh8nrwz78g8BD1OMhHx6k/g+W4gGyPCDwwDL5nf1T+DtN+M4yef/bGXz/FNzvlt/OwLdI761G/L3AN/dZ+ZsC91nxDYGv+3CvBfe2Bbta5T1huIfWK/fP5d2kvLsRXxO4i2bprrm488UkvrMR/S/ouT8Jd7T14zsa8VUqXvVhGym39cNXBG6fgr8LYKvAlwW2bO3LWwRuJYutfXHL6my+xYcvUfGSwM2Etlngi2T4YhJuIpVNfnxBjy8w+XnSeD6Av7Hgb9qC51rl5yz4HDHuofKvqeXXfmwmo2YfPuvHZ54eyZ8R+PRI3PiUg2/04VMUoqcc+KQFf0Ve/8qPG0h3QyGuf3AEX+/H9W00T7LkdU808XUC1+2Rn1g7hT/RhE8sk9f+MoWvnYJr3fIvU9An8HGBj5HRY1QoRtHyGoGPUv+P+nE1Ya7Oxkcs+Ehb8Io7Qm4SuPIhC18p8CELPqTI9PIKMl4hcIViHJQfHIEPCPy5wOUB/A8f3t+I9wm8d5mV3ytwmRWXLhF8icB75EJ+j8C7E3Cx0c4XB3CRwLsELpgf4AsEzg9ggx+9AusbsU5gLSnX+rFGYLXAeQGcG8A5Aqvm4myBs6agR2B5ympeLnC6H6cVWPk0H07V4U/9OJkMJwfwDoGTGvH2Mgu/XWCZBW+xOfgtAksFTiBugsDxAsf5sETgWAuOIZsxfhw9yspHCxzFLHyUFUcKHCFwuA+HCRxKNkMDWDwkixcLHEIKQ7LQLbCoEQf73YtxkA8L/TiQYAYK/DG582OBBVb8kcB8sswXOICKAQLzBOYKzPGhK4DZArMCmCkwg24kQ6CTCqcP0wkk3Y9pfuwvsJ/AvqlO3ldgqhNTqCVlNSYLvFmgw4dJCZikjMYw2U7odoE2ByaSTqIfExIwnrh4H8bpEnicwD4CrSSw+jBW4E0CY6INPEZgtAGj/BgZwEgF6E7ZbFrNzT400fiYVqPRjhECwwWGCTSEWrhBYKgFQwKoJ1C9H3UUB10Cav3ICZv7UCaBXIj0fuRIhVWWiJME1ZFRB60yCIQ2VrF8FUv7f5Hgh3bgh0jxMIdp2HRWwMJZODRDHpUS7Ura4JA0gndAMXQyA7VclCR4jv2MvUHHGC8NcSJ8SXrAlI1YP+gnr5O3SJdooV5FGDrcD17moJyDG6RKXAlCqpYlDIFY6MMmkkUas7A2qZv2OpkYQ+idtCO6G2bAIiij/vNZsnQYswmHdkrSQoih5fYQXIBt8hY+ChaxgbTMdkO1NB6+hCK4yBKlUrgfamE73w/b4Xk6h3hZLPsZoU6i8ie0FTjPVkEHXIKAVAR2tprsE0Gww8xIyAthodQlWVgjrJTvVY6mYFQiwlv5BskJm4kPhy7eCmashTaSqhnM5KeOt2rCNXZJkowUm3D4iKWyTXAJl+JSqp2g+Bwgfi9kyrPZeep9FaxiZ6jlDHTiUjhOmwwHC8cC9iWUSJmwHDbzQ9CFx3sydMEpopc0FB0mMRmPS4N6MmyEw3CC7u4wXYpeJ5yHiYoNX8QXqfFbQbIivpciFqKdAQ9QXDMpbjQOfA35Xg210niK2Qm6lJNwCNRS5O6nzdb95NlF2E6jGy61svGwEJ+UC0gnEfayFujSjqHe9moMLFbbCMf53p4Mx3Equ6SJp/HaSOfzZ2hDdEjNibwUVkqXaKPjVQ4CoOz4K4VPruTNdCrQQuJO2o25FBeYaztFc44kQ+a+Yx3ZYDzWcawjK9JkNyXbTfZKGbq92Kf7rPBpwy9frNf0U5DmBDvZAbobhAiwuU0QtlK7gjUZgUsoSyFgNHZ1dClQ7V3dB1WoSIvGkZSSlzsgxxW9mkWmesaOrZw1Zkwl2yzrrlwWF0sqKkrGejwKdhnWSpl8g+plvDtcI/1ChlU62rnJGq4znuw4qQB3Fba7sliOyaFeK5ubxYHmZr7h6lHJefUooQQv03lmL3mogXBId1tlneFVeEXXFKINDzOE6nUyA31ESH9tvwhy1RRTkA2Zhe1dHeYCAk2RUjUSY3ZmRzuyxtcTsszR2WI6m8iy2TBxKlt85GRnnmATdjSLrVfreGughPaN1J0SaWyhPnUQSZvsUnd/g0UfZwbtjijzTvBHNel3WLS064yLjUi2mKNBdsZGpCfqId2SlkJeuJS4mwoKzAUm9af41EE+GTt76uSZa0BeborDYXJFX2OZyW6LjrJotNEq1WgcbFViXdXcunhtH22dp3K+Q5xjcSzhi8nT5niKi4p++xqWTbqz/M7uQdLkGVWTry7lrS+/t3BdRsqzy2c+/aP8TDrxDAt24gz+Fr0vBrjjDEY9RGPYa8bYaOMuffQuXK9fZ43MMIAmwmrs2ufqGWTy0bjPeLbXz2TywgYmI9hd0TGmlBRHkhRlUTzOxxn9b0sTF8Sz7DYWmTO5X/8JKY9u969JHpdqNJmYj41mZazZZBb/aTIKcfyQMJtoPlBUZYMaVQuNZIx2d0gT7NZTIEMteopheCak69Oi1BmnRK03cF0d38SLmXLIH4ukhmdNzPrmp5ojxacBejuNW3zfuDe2sfALH3eev1LGW4VPPPyxODZjoEs5EVPP0gnqORT6uaNxN9Pu5ptYk343aEKkLJ2cDmkGZdy6C/ddH6qsHJrs17JXqhStzCmOshKCvihOiC6xSZzpRb5AyHpwuM3XkUEjqagh6mxQQL+N6ZUWiGY2WLyu4h0RX131EVpxsFPOphFLgEFuu9Fk2WXaGxa/G6y7tOthT9i6RBPExxjl+HQW4wyJSCTwYx379vXMMGN7z+h1dJpogtkt0VFGcCQpg0cPagxXBk/TM3h5dskoJUriqy/Oi4vspovNZ/NEwDRt/Pxqb215tejGglBnqHhUVNIrfjKbwlbveWVR9bwzXRe+fPaxnjvGbjWWye5I/S7krEkLdLea7BDpWiDppz6H9CTcGEc6co5gDnFK7OCtV9uluECJdPfV5YRKKyBPI1QruNz22ChzuF6D2hDWFGkAa2yUJdIcHhYaQjKJRRigj/HYwZ4nnbqIKcjKibRHRkfHDBiQT4wdU1KlPHSgBTVaTHuYLSwxxWjNsbqpzHu3OJHIpLDXjr5sliUnuXB06YWavZ8MkJzkyHM3ZbGQTVemypseF58XJV6dqrzDBgU7sIBWj1CIgzx3nDUGww16PBSjP2xaH3Ogz7sGaxhwwyBNvCWeXrd038qNt9/wsOd+E3pmz6OZmyTl5ZqVUTHZpZwC98C8gYWD8phGBFKrRz7w2NqVRVVptF4GVjUu+cWqpnvFxod/cgvTd/0X42PGSsoX2gpybBCep9W+r9sSqpyINcfYH0CnkYZqQjkMDjN2de9rNxeo0+6gqYAmRI4pJ4rCY1I8MVV022vGm+eOw+Nbpk9jQnheFjk9n0WSe/OtsOB/lVtYJPspW8veZB3SYKnqev7dv5SD/zxj2r/z95mh5yOjjSjSPGO0+qbCzcGTtEvtobcF91N7OGy5/mUtH659mGQkz+/lle9zJb08ws0wvJeXaWWt6uU5rVD39PIaiIbHla+dsp5qNfBiL88gjsX28hLo2LheHmEUK+rlZUi5rsPBxR7o5TWQzl4dWlu3qL5q1uwGW3ZBQZbTlZWVbVP+N2io95RX20bXzMywDZk3z6aqeG31Hq+nfoGnImPE/Ib59eW24oqhNbbiiddqtfMqbENrayo8NV5PRbptpKe22tNQXzXT5srOvtFC1S3z1Huramtsrgyl1+rKWXUzGxpsuRm5PbrFE52K1nVAGErb8DrabtZTiGbBbGiggciGAspZ4AQX0Syq2+hYUUVtXrrqwQPltCW1wWgK2kzIUD+DzqNs+zsUr1rzUOmhcgHRCtIcAfOpbT5JylVMpf8alZuo0lpCqfiOVo/UpvpaQ5yHqFdFTCfpSOJqyR+P6lsVeWQjv7Mpl6l9e0lWq/biIg+u3U81VJKndaTdoN5zLrXl3tCz4pPzeu/f7bv3vyUIOpT/uP5BollWDPAOe4NOBTpbOK048HcD1mNLaUAwKHJy80ZkZeFV5VPz3wAoaz0+DQplbmRzdHJlYW0NZW5kb2JqDTE3MTkgMCBvYmoNPDwvRmlsdGVyL0ZsYXRlRGVjb2RlL0xlbmd0aCA3NDY5My9MZW5ndGgxIDE2MDgyOD4+c3RyZWFtDQp4nOx9CVyc1dX3eZ7Z9xl2mIR5YAKBsGYnJIaRAAESEraJELMwDAMMYWAchmxNIo0xiRg17tFqjNa6xdrJuJREW6ONS12iTa1aq9b29bX2rbHWurRRw3vuPQMBGq39vn6fbX9zD/f+zz333HPPOffeZwYyjiAAQBw2cnCUNVQtXjisfAPEpgcArLvLS8sapxb8vg3g2y8BiCXlpUsXHfqg5o8AF+7BfuXisvIKy6TJN4PYOAQgO7W4dnnDC1v+9BrAjjgQLo5Z3OAsNZ9o+wxETRbAksuXNxTM+OvvDicBCE/jqi1un8tvHkx/GSCL2Q+51welI9uOPwVQfhOAIq7d3+G79X9K7wXI2QGgie1w9flhEthx/S0439zRvak9uea17wJUhwBU+zo9rra3Lzn9S7S/FMfndKLAcLfxBuzjfJjS6QtutO4Xf4NroT+Z93b3ul2wA4wA9ZUAqSd8ro3+5Gctg6h/F+pLPS6f5/Gyc14AuGASgNHh7+0LDpthJ66/io37Ax7/2p8MvwUwax+ARQSWS8X+oaGP//DTtaYFH0OyGlh5+A9bnmP4RPo+/6lZXzyrjVNPAhE0WKngPCWcBuGY9sCpWad0OA7CjTCmyN5nOqZOOA8UXCCCGQqgBbNy0kJWZPIcYS+OqhU3KGaiyVRC2YuwUwQ1iCaFKIpyrSj/DYjDDrh3GOdo2MSaBkningfIB9V+MRMFt3CjP1JYWKRo3QjRMqYoX4H6b9qHaImW/7Qinwx137QP0fJ/X8QfQ8k37UO0REu0REu0RMv/ryJ+Bx7+pn34dyuy2fDpN+3Df1rB39drvmkfoiVaoiVaoiVaoiVaoiVaoiVaoiVaoiVaoiVaoiVaoiVa/slFFqmT+CfbAPzYQ05cBXJoxL4ZScZHDJAOhVADbRAYHo5I0sZIhOGP0dQjw5/CQ0JKxJp+zELVsutBKbzHO3+KjJ8pAoiRT/mJ8NVFGGPvy8N67+9Y+fJS9o8oY6RfPrbn/9iH/4Ty/+D8OCrWrlm96vyVzU3Oxob6utrly2qWLqmuqlxcUV62qPRcR8nCcxbML55XNHfO7IL8vNyszIwp9nRbUpzFbDLotBq1SqmQy0QBcsvtFS1SKLMlJM+0V1bmsb7dhQLXGEFLSEJRxXidkNTC1aTxmg7UbJ+g6SBNx6imYJYWwIK8XKncLoWeL7NLQ8LKuibkLyuzN0uhk5yv4bw8k3cM2ElLwxlSeVJnmRQSWqTyUMX6zsHyljK0d0inXWRf5NHm5cIhrQ5ZHXKhLLv/kJC1UOCMmFVefEgEtYEtG5JllLvaQrV1TeVl1rS0Zi6DRdxWSLkopOK2JC/zGS6VDuUeHdwzZIbWlhx9m73NtaopJHPhpEFZ+eDgrpAlJ5RtLwtlb347CUP2hHLtZeWhHDsaW1I/uoAQUmSY7dLgx4DO20++N17iikiUGeaPgbEsxNE04fgID+gbeojxpaUxXy4dckArdkIDdU3Ul6DVGgZHQU5zSGxhI0dHRuKdbGRgZGR0eos9jW1VeUvkZ31nUmigVcrLxezznwz8wXEpJMtsaXV3MnR5Bu1lZZS3xqaQowwZhysSa/mhwgLUd7VgEF6WhrqmUIHdH4qzl5ICCiS2B96GJj4lMi0UtygELe7IrFBBeRnzSyofbCkjB5kte13TYZg5/NahWZL1/pkwC5qZH6GERbgpmeWDTW3tIVuLtQ3PZ7vUZE0LOZoxfc32Jk8z2yW7OZT9Fi6XxlfkszC2CdojyixyVYZaahKtsma2WyiQKrCxly7AATNuF++yHS1dIDUJVhhRw1UiGowbZwc7soxFlWxIxqYuqrSmNadR+QqXrBGfFBkh9RhbZhSM+kTrfKlrpM0cypbKPWVjHBxnVBFxMGLt7H6KLBeRhXGGmm1n5ciQLANvLspENMNFbBeTpBDUSk12j73ZjmfIUdvEYmO55vu7pMG+pG5lE9/tyClpHNej8SLqhSANh0c64iI8gxU51pFt5f3FvD/arZwwXDUyLA2q7UsaBplxe8QgSHiDMGhlZpXr0qKYWXg1K/DpZq9w2SWzVDHoGhoeaB085HAM+stbOouZDXtV26C9oWmBlfta37TVupktFQNLhCWNpXm5+OwpPWQXdtcdcgi7G1Y2HTYDSLsbm8KiIC5qKW0+NAXHmg5LAA4uFZmUCVlHYh1mqR47aq5vPewAGOCjci7gffeQAFymHpEJ4B4SSWYekYkok5PMwWWs4CYldWKK8XFbLrWx7dnS3DnY0swuFyTgVuKPEBLsCyEk2hceEkSlPqS1e0pDOnspk5cweQnJlUyuwoMhJAiYHPZMGmyx43MKD1QTWAU6ijJmUhoaHm5sSnveerI5DY/aKqwrm0KaHHz2KzKqUW8xqy0oXhwacLuYH+BsYnNVGVXuZjy2IwZRpSqkQQuaiAXUqOBz2HHESW7cG9xAPn8AO6GB5lBzDlu0ydvMj7M5BJX2Ytx2sqnIZAsVNA/G2Gfwu4lXQZuxi4EGfYOGJpJYsYuLNVOSVHr03G3HIXeLhNmWg7sBjzo9S7VWknjwkSjP9PCqtUYGgYUly9AZtCFNPhrEH8br8tmVVGSompvJed7bFVHAtc0hHXqUOSaVkQmYHRyqYr7gzy50lak+xszUDUG9fSM+WZjT3JIKh0OGjCoXPvxpvg4l9qKRyWr2jNBFbBwjqYpFrse8yzIah4bvtG9KG1Pycu3sxYEdTLAexoMNzYMTBaHzc/Jy1ROlBi4eHFQbzj6B8qU2jCIK4ZBGNiRuDqcutA2Jmwg2hlN1CBsI1odTixH6CYKk0hdOnY8QCKcuQLiAwE/QG049B6GHwEcTugnWhSefi9BF4A1PLkXoDE9ehNBB0E7gIWgjcNOEVprgImihsbUEa8KTyhFWE6wiOJ9gJUEzQRPBeQQrCJwEjQT1BHUEtQTLCZaFJ5Uh1FBvKcESgmqCKoJKgsUEFQTlBGVhaxXCorC1GqGU4FwCR9i6BKGEYGHYuhThHIIFBPMJigkaCOaRzSKCuWRsDsFsgllkcybBDJo3naCQoIAgnyCPjOXS9ByaN43GsgmyCKaSZiZBBk2YQmCneemkmUYgEdgIUgkmh1OWIUwisIZTliOkECQTJNFYIkECCeMJ4ghiaSyGwEJCM/VMBEYSGgj0BDoCLYEmnFyLoA4n1yGoCJQECgI5qcioJxIIBMBBGCY4TfAFnyB8Tr3PCE4R/JXgLwSfEnwSTmpA+Jjgo3BSI8KfCT4k+BPBB6TyR4L3SXiS4D2CPxD8D6n8nuBdgt/R2DsE/03wNsF/kcpvCX5DwrcIfk3wJsEb4cQVCK8T/CqceB7CawS/JOGrBK+Q8GWCXxC8RPBzUjlBvZ9R70WCF0h4nOB5gucIniV4hjR/SvA0CZ8ieJLgCYJj4QR8Lgk/CSeUIDxO8Fg44XyEowSPEvyY4EcEjxA8THCE5h0mGCLhDwkeIniQ4AGC+wnCBIdoXoh8+QH17iP4PqncS3CQ4B6Cuwnuonl30oQ7SPg9gtsJvktwG8GtBAcIbiHYH45vRbiZ4KZwvBvhO+H4NoQbw/EehBvC8e0I+wiuJ7iO4FqCawiuJrgqHO9CuJJs7iWbV5DNywkuI9N7aMKlBIOkeQmp7A7HOxF2kbGdZOxigh2keRFZ2U7Tv00wQHAhwTaCrQRbCL5FsDkcj89kYROtsJFMbyBYTyv0ky9Bgj5aL0DTLyDwE/QS9BD4CLoJ1lEoXbSel6AzHD8HoYOgPRy3HcETjmNnty0cdyGCOxzH5rWS0BWOcyC0kHAtCdeE47YhrA7HXYSwKhx3McL54Vh8ERZWhmNTEZoJmsKxWoTzCFaEY/FlXnCGY/H1XWgkaCCoD8fiy7xQF47FF3ahlmB5OIZ5vSwcU4FQQ7CUhEsIqklYRVBJsDgcg6+bQgWplJOwjGBR2LIYoTRsYZfy3LClCcERtjQjlIQtKxEWEpwTtrDTuoBgPkExwbywJQehKGzJRZgbtsxDmEMwO2xhC82ihWYSzAhbWAanExSGLSyRBQT55EseQS65lEMuTSPIJpeyCKaSE5kEGQRTCOw0IZ0008gliZyw0XqpBJNJcxKBlaanECQTJJFmIkECORhPEEd+xtJCMQQWmmcmMBEYCQykoqeeLmxejaANm9cgaMLmtQhqAhWBkkBBmnLSlJFQJBAIwDGMOIx6pxG/wPo51s+wnkLZX3HiX5D/FOsnWD/G+pGp1fZnrB+a3LY/mdpsH2D9I9b3sZ5E+XtY/4Bj/4P932N9F+vvsL6D8v/G+jby/4X4W6y/Qb23sP9rrG9ifQPr61h/hfU1Y4ftl8ZO26tYX8H6MtZfoOwlxJ9jPYH1Z9h/EfEFrMexPo/1OazPYn0G60+xPm1YZ3vK0G170jDN9gTiMUOu7Scoexz5xww+m2P4qKHL9qjBa/uxodP2Ixx5xDDd9jDWI1gP6y+wDekDth/q+2wP6YO2B7E+gPV+7IcRD6FOCOsPsN6H9ftY78V6EOs9WO/WbbPdpdtsu1O3yXYH4vd0W2y367bavovy27DeivUA1luw7sd6M9absH4H6426PNsNWPdp77Rdr/2e7TrEa7Feg/VqrFdpO21Xarfb9mq/Y7tCe7Ptcu0ttstQvgfrxbIM2w5Zke0ioci23Tng/PbBAeeFzq3ObQe3OnVbBd1W69YlW7+19eDWX211xCi1W5ybnd86uNm5ybnBufHgBucR8RJoF3c7FjjXH+x3yvvj+oP9so/6hYP9Qlm/UNgviNBv7pf6ZfqgM+DsOxhwQqA2MBAIBeTzQ4G3AiIEBO3Q8NH7A9bUCkTHloDBXHGBs9fpP9jr7Gn3ObvQQW9Rh7PzYIezvajN6TnY5nQXtTpdRS3OtUWrnWsOrnauKlrpPP/gSmdzUZPzPNRfUdTodB5sdDYU1TnrD9Y5lxctcy5DeU3REufSg0uc1UWVzqqDlc7FRRXOcgweJpknSZNkZubAsknoCf7uW1podVjfsn5glYM1ZD1qlcWYUmwpYrYpWVi0PFnoTb4w+YpkmSnphSTRkZSdW2FKfCHx14l/TJTHOhKz8ysgwZwgJcjiWWwJNY0VHEvKCKfP5rHWJNgzK0zxgineFi+W2+IFsLxl+cAii3/U/IJZNJkEk2nYJDpMqG4y2owia4aNModx+twKk8FmEFkzbJAlOAwoYRan6msbK0w6m050luiW60SHrmRRhUOXV1gBMkESBBDMCDI180KIt1Xgvb4/QVAI+Hp+qLEhJ2fJkGq4fklIXXt+SNgdymhgraNuZUi5G3/rXnl+0yFBuLz5kCAuagzFsb8W8f7Fl10GpZOXhCY3NIUOTG5eEhpAxsGYYWRg8qEEKG3OWdPX35eTE1yDzZq+YA7/wZ7Qz3o5TMh++oLYZ9TP+5DzlYXUENb2YQmOCINfPevftgjftAP/4iVp7Rr2r0Oq/QCnrx7370+10AV9MIC0Ey6Dq+FR+BW0wkXI3QAH4A64G0LwGPwUXvln/qPX6U0KH+hlPwQlxAIMnxo+efoOrEMK4xjJ1diLlUtnJMPm4fcnyN4/ffWw+fSQMga0fK5BPIHSPwtfDJ8SS1h/eA7ri7uQN/EZf1LtP/2D03eOc6calkIjOGEFnAfNsByWYa2FOqiB1bAWXOCGNvBAO3RAJ3gxX+ugG3zQg7UdesEPF0AAcxiEfliPfDAiof5G2ASbYWsEvwVbkN+E7WbObYMLMfPfHsXto3hGchFcjHUHtjthF+yGSxBZO142vjcIl8Ie3M/L4YpR/oqzShm/F67FeiVchbt+DfL7cO9vhO/ATVx6NVwH1/PeLXAbjl83TpeNndG/Gfaj1gG4FTW/i6fnzgm6TPMWeAR+hGfqSfgxnrZHkXscDiP/OPwa3oK34XfwLvxeyBHmCIvhQ/gIXsDst2PWWc79vPVi2zGa8Q2Y25HMbsOMjc/D+sgY5XM7z9PI2AbU3IW7sX3MnEG+TyO2mPaIrbH5YjGxiM7IKMKrRyVn4h4/i/TG5mx8Bm/kkvGjEzM7lr/1S0e+C9/Deju2bB8m9ka4u/CGs3oPHIR7kaP2TH+E+z7cBz/AZ8EhuB8ehIfghzA02n8Ae2fGw1wyonN2+RF4mJ+CR+Eo3/+fwDEuexS5w5HRRyMjRzj/ODyFT6Fn4Tl4Hp7As/MUr8/CcTwfP4MT+NR6Hd6MnKCX+QmyCznwIvxMngmvKoyCQnYUHheXwUbsvyLegDsBirfByL7/6HSf7DV8eshABfP5U2D5g3kJeQnqBedqhZNQBSqhDUSQhD2gBkFoc8TIxYy5Slmd1WDx1wl1ZSqxEUreePON1W++8Tzi80LBGydfPmn+4uWTMfPmFRRMLxQsaRZe44yiSqVU2tPzxblz58yZOXPGQnH2rHzRnm7Emjl71kJx7kLZzBmpIlclTS5FZSaVvfb5+bLlXyjFb9nKe5ZNEW1WY5xeIUgKW6L6nOX5saa02VlZjgKbSqsUFWqlOru4LL1sTXHK6QdlKp1KKyUkpBgVcpVerZGSY5ON8tMVCuOpDxXGzxbJuz+7RjZ9Vkf9HMU+rVqUK5WPWBMz5lekJedIsaZYs96oiE2IUapiY3SZ51R/cak6MSVRpdWq9GatJikpQa3RKvXmL4pAgPrhU8pjmM9iuP+IuFXcBk057H2Rs8lRmpsWZ8jPj80DbXyclKfVmqUr8oTCPMGUJ+hkeXnFBXp8azirLj/PEAvaBClPHx+XW5BWbLRm1lmdZqfCmZWTVIIlJnGeZWaJUDAz55gwY8a85IK1a1avXm3JmZdUYMGcW4SZlpn4g810fK86+WtbnF7YnGGU8e2JtQss/ZlTZXbZiAi3hu1CYuxMIcKqFD8XtXFpyUlSjEL8jfjFcvW0rOx04RXkSWxRiCflMUlWY5uUM9ksf1ghlppSM/ImBUxJFoU8WaVXKRTYyDs+u9ZoMOlxF/aNyu6MS43VGFKyJn3eLLvTOtVq1MROjmef/KkbPimfh6+guVACu46IF4oDZ3KsTcsrSccBTfrcITHVkRKfniubWoFCjRqUxsK/Tqou/ovDWCNbygNPqTlZchJjL8GsCQUnj80rmDlj6y7jsWMsb8lfeyrL28ix5smS46GVU67oPKuEzEw85fL4uAR26OfK8mRTpsWnmBWiZChbHZg//7z5GfGqhMIlXZc25SxdOCu+XdDGSclJNszr6ZcLfGWznWXTJXNp1dzeluqYZItRrtJp7kpbUpJtm1VeVW0r3nvlpetKY9Pyk4XTKgNLoEH1RWt55fT6rgt68l0dC7quOg/PZgm+L/hQ9gzMhO6JecuyWCbHTILJk/RDQpLD7MirjplkyZo8VZmYXpVIIbNoMWyhoOCYhR8vzNJh0P8ddUwO3mY5yw6756qxx4llRkWYmICeydV6g1odm5gal968YrFlOTtFSck2PEX3Yz4mx8VbTXIhLbGkum6qxZ6aqFTKbpInpkrWGJVWNb/z8obTvWqdWi7HRnYx3nKZTK1X3Z69dF66QqVRKtnZeXj4E3GLYg3EQwHMd8TF6xLsOqs9IUuek6qLB63crMgZEuofSK0xV2SNpCinpOSL4xa8IRgRBs8DFyZEITv7A+tu5nZ8QopJLt4r0ydNSbGmx8plv1bqTDpjrj3FHqtSaM1a87S0yVNiVUK/Ws+8R8ePGGJ0CoU+Rv+Zzzh1ql1rMqpNSSZDZlaGzqzTmJMwkk9l7bJ6RT++E5wKC87VQZywDVLBJpqwD8hrIVY0OTS6qYrkKYvNi8dG88YxoeDlk2/gM/qNkxNCSVBN6Iq/FDSWpJiYRINcqBR0iemJhXb56SxBY05BoX6MULZzxH3hBcaZzaenT5Sg3zV4ezWKNLDBPHZ7xz4hD8N8/FVVYxJrYL5gksERsRCk4XcfQIGUNyQWPmDCp6ad/R3K2lCIcL9Du4IdNbqL/Aq/lIMR4eMwx+rQcCNfPQOjR2V+QM/snjzyIqSahXdWqTIq+K2dM3ehQq7RJWcVL585/07/mp0rsrAzf9lMW5WzZc7anc6pP1jbOX9tVtbCQile29KxYO3UqSWFafEa2c25F169/7rdMxZUznRfuRo7N1+/a6ZtRlrMLPeVay7cnD01a/0lV+7qtTN26oZLrtzpZ+/K7/rXIKE5Sv829Ml/PokbohSlKH0j9Pq/KsmK/m3ouShFKUpRilKUohSlKEUpSlGKUpSiFKUoRSlKUYpSlP5ziH/SNE9MB4h800sbbxkvgJH3GC+CXjYNRr5xaKFMHuHlMEmWEuEVkCQrjfBKlK+M8Co4JVsf4dUwjX+7D+M1IMn9EV4rHhhdSwcr5HsjvB6myd+J8AZxn8Ic4Y3Qrbpr9HuIZqjjIrwAKnVFhBdBqbk7wsvAprkuwsvBqLk1witAr3kwwitR/liEV8FWzQsRXg3xWm2E14BZuzTCa4Xa0bV0kKNdNfq9N/HaXRHeICzV3hThjTBH9y77hia5JpJn4inPxFOeiac8E095Jp7yTDzlmXjKM/GUZ+Ipz8RTnomnPBNPeSae8kw85flukGAGFCIVIVcDXnBDAHqhD2s7BFG2CLkA+HnrQokXuR7Ix5FzoRtJgnqUsU8qB3EW63kQPai9Hts21FyE87pRpxVlXtTwcj0XVh/aauO6PdjrQ1kPH6P5XvRAwuqKfAJ3E/Y2IBfEtZhOP1oMotyDPeZzP85uw/Ee/lldifsp8U/tetACrck0JIyxl6/p4Z+jZrFU8VjbUeLin/IN8Cgkji4eJVuX4nDjSC637OOSbm7RhTki+cgqPrTTzTPmj3jZgxIfX5VssjiDYzxgK/p5LJTvkWyT72ylXsyAxD8V3sGz4OWfUWafGA/yHos4OLoflDNaReK+90Ti6uW5beWaZzweGxHL2kY+j6Jeh/18fh7G7uZUbs3HLWzieeiP7PzYfLMdo/g93H8WP+1LgJ8GhrQi22sJbfhHoyEfOyI6fdjbHLEexChoh9aP7pKLnxEXSn3j4ho5zW70xMXXd0fWzz/LqS/+mzhpf0b2v3j01syGFZFT5I2ct9locQ6Ojp+fN27+2W+EJ3K2KVJXJLYOPkq+eiLZZP638VPNYlnH93NkztlH2/+h233mJNG+ObHn5T6w9Rt4JMFxe1wQ8aB3TATuyJ0M8ig9/JwvRYkbsvj+Z6NOG7e/mHtFc4P8v2coRosFuJOM8vn9H+95PrfuQ50gnjvmfwePwI8WNqGU7W47j4XdqvFWR+TsyUI7sG7UXjP3mU70Jn4S+7iHQX7n+vgzgmZLPAZ2Xz38tHn5GpShVj53JHvlmL+l+LSkuYExI3TX23hOztzfDXwtN7/fZ1uX+kzXjaeon+ewbfQ+tPFx9sShCEbugJ9H2hO5BWTLw1t2qyfGzcbp6ZGFs7L56fRhXJ7R+/y3XvX8jeWvn6Mz1kee4FLkGUynxz3uWfi3sZ85r+P9mj8mAywSioVeEUZOfWD01aWNP197+HPW9aWRUp5d43LqiZz+iXeAZZWdvH4+s40/q1g0nlE7TLObP+++aof+WffizJ0oiPw3Rq7Iq1Q+3ys/bLxbmlFYWCTVeN2B3r7e9qC0qDfg7w24gt7ennzp3O5uqd7b0Rnsk+o9fZ7Aek9b/iJXt7c14JW8fZJL8vW2eQI9Up+rp0/CcW+71O7yebs3SRu8wU6pr7812O2RAr39PW3eno4+qRdVgx4fzuxpk9y9gR5PoC9fqgpK7R5XsD/g6ZMCHle35A3iGu6+XKnP50IP3C4/8myKr7876PWjyZ5+nyeAmn2eIDfQJ/kDveg3cxutd3f3bpA60XHJ6/O73EHJ2yMFWRzoGU6Rur09uFZvu9Tq7eCGaaGgZ2MQJ3vXefKlSJhT+ySfq2eT5O7H4MnvYCeu79kgBVwYS8CLYeNEl0/q97Nl0GIHSvq8m1E92IsBrWchuaQNroCP1mJpdne6AuiYJ5A/mvrikTUxHhZ/Mdua2SswRRiUNDt/zozIeB6Nj9kID2YbF3Xhah1e5pUH3Qy42jw+V2Cd1MtGxnTbz77dPEkYm7PHG8T5DUFXkCIuQAO9fAE37mQw4PX05S/td2e5+rKlNo+0ONCLo8Ggv7igYMOGDfm+EeP57l5fQXCTv7cj4PJ3bipwB9t7e4J9EVXGt7swgHVMr7m3HxO9Serv86ATGBIblly4r56AzxtkDrVu4u6VO5eei6MB3sFdb+un/d3Q6XV3jpmL6O1xd/e3sVz0Sm3ePn83LsB2wB/wooIbtTw9wXxpZO3eHjweWd5syeNrZZPOmOoZUT6rR1ydHXBMfx+mx02ncHR1nteIrfncgSwvroIXgaU+wK5LW++Gnu5e19hF0WcXeYqJH92B3v6gvz+IaV/vdXuYTqen2z8hoK+zF3wnCto87S68UvmuPv9G9vsY+/bP4ST2/4w/SxFQQ8M+9w6q4WEwRb4jVokDWYiFMPqtsF9SymTv6fUC6ghNX1ffYOD6u7+uvsnE9Ye+rr7ZzPXf/br6FgvTF5O+rn5sLOqX8d+U1fi7H9Nnv3Er2ffbCikQL+yBdFk15Mmuh2LUYr91L5+g3zBB3476+ai/ALXYt+TWTdC/fYx+Iupnov4M1D8XtapxrGmC/udj9JNRPxv1Z6N+OWotw7HV4/WF5jH6VtTPRf15qF+NWsxX9wT9R8boT0b9BajPvjV4FWq149hF7BypNYJa6xpwDdQjXQvXwiVIaoWgVqrVRZW79+71K+WCUu53OAYGBtSiqJY7HIyHAZlcVCtqaw9w5cLKyt2o3KLWCmpdy1GXo85R77hq4JqB3UgapaBRyeXyBWU7du/rHGNPI4qaiD0yqOEGlYJaVVRWtmPH7t1+jV7QGKTCwtraltoDVVKVVC3tcOxwaFWCFr1hJplNlUJQKZpauCGtTNAqJElidmFgQC4XtUq0eoB7ETG72681CFqjlFSYVZtVW1u7t3JvlXnQvFPaIelUgg4tn9W0TiboRkxHbOu4be7OpPTS0u3bcZJfZxB0Jma8kBmvZcbRPBrfIenVgl4jCIK4kCvvCfL0MftsAb1M1CtHFuArKES9qrJy717mloZW4EvoTYLeXJRalLpgTveCblae637Ot+eJfU8lPZVk0AgGrTDASAYleDDc8BNOT8JxfGPEM9Htb8Fy9OhRg0IwKJOSkgqxoASOHlWoRIO6vf2553ajq3qtDaYPuDg9hjRiaEvkFmrhNrEJZO5NgW6I6wh41kFxtyvYg+/EtSA01JdKgHcWn1p0+wwQF+kJoAIjxHM5SUQ8uSZIQJJVYdJgSv3yGgkKG+uXSLAwosOeg2ZI5D0ZrmAZtS4HHcRAcqSnAD0+LfGeuP19fridt/fwNsTbh3j7CG8fX4dvpOBp3h7n7Uu8fY23b/H2Hd6+x17F4UPWCkrepvA2n7elvF3B2y7fOt86YRtvd/L2ct5ex9v9vL2Dt/eNPs3+Xit8zVaNmZRhDpSYYTWwv1J9czIR98HwD6MRUvF9cj3/rXE7XAW3QRgehxPwW/hQEEHDI1VHon0P2N/qZDgvjn+LOz7ThGLCzWWEVywbMwfP20u3je//WRzf/yh3fP/TpPH9vx4Y18crMr5vvGN835w5vp9SChpxTN+qHDOuBCGvcXx/xm2IWjzTWVCL8RhxznZMVaFYCxeKt4uvwAHZzbKb4SV5UH4r/ELxhvIqQaa9QXuncFj7vG6x8LR+hf5ScZH+Vv3b4ibDPYaQ+CPDE4YT4jFjpXGZeMJ0jukc8ZcgBO5isSkD+vfPRgY1UrohdwzNiJD6LLTAsHmUBpCuQroJ6QQjI0wkg9qoNeaa3onQB2PoE0bmVWeldvMjI2RRWpJGaTBCR89CJ5BejVs4hiqJ+MgEilsR1z1KgfgdSIOc7jobWU7EPxT/dOI0Tk1npfbEvaN0T2JolF6L0FtI7yS+N4Y+4bIJlCSh1jtJUtL6pPXJ7zJiXNL6FGVKUkp9yp6UJ1NeZETSM5TyztmIr/lOygdEVu0ZYpatZm5fYnVydVruKJWmNY1ST4QGkK5LG0ivRKpPH0o/jvxQ+pB96ZT6jBZOmzPeQvok816k8NTOqduwdk7dkVWdLTGa2pm9MLsbaXv2nuyrppmRMnP2IO3PuSvnvgi9mHdVQVHBqcK46Q8hHZ1x44zXZ5yauSVCO2funbl/1gdIp2fXzrlt7jFGRSuKruF0Yp5+3mCEsIf9wXnHee/4vFeRBuednr97/kMLshzXOa47N7c0XLSCtBGPk1bZENMre7L8pvJ7yocq0isOcHqm4m1OHy6GxQmLpYoPkVuG1Lb4dKW+sqtKjjSt6iPUe6a6tbp18TJs/YxDWl89sES5ZAqnaUvjlqYgFS1diPUapBuXfl6TUCPVSEtvrJlWs7dmL8pxZFk71i01CUuLln2yHOpa619t7GqWmqc1z3Idb53VeqT19RF0G5H2dS7srPXe4Q153+8yd6V0Tema0VXUVd3V3bW+a6Dr8q6busJdj3Q90/XquvXr9q27b91fupXdSd353UXdK7s7uwe77+0+3v2BT+mTfMU+h2+Zb5Vvs+8m3xHfS743fe/6TvXIezJ7Cnvqe67pebLX3DvtbLLest5tvXt7H/9f3u49Pq6y3vf4ykybhDYplKtQldIAAgJyv4iibOWqaBXBCigQFUWRjbhF9FiBUMFCuYoo2CMoSrDcKpemcmla2lKakjYNaS5k2mlJkyYr6ZS0zTTYlue81ySFejnnuM8f5zWvD2tmzVrPen7f3/f3e54JbPd/Zq4++OpLr/7D1X3fP/hfnfv+pO//7V/3oeFOtNPr7zvJNePfeyU94poL3nsNdYd/rKW/r4UhP//LzrGje+z0+vv6v2bae6+k2q954L3XUJ0nfXDX/L7d+xyml044eanOV+ijhaOeuduL5dNFMWrXrvLSHX1v7PvKJ4y99YCrknvLcmOi9/rfsBo/KdwTDV/1kzGjdqiUnE36aXJt8ryxtybndyg19n0+Ha4bjxozqnxCMpp77tm1y3FC4fVehz/mHzr79Pd6+U7dfFQy73/q4Pl/6uCXD/VtHbt4R68ujJNEPX3srWOipBsl3U0+GrxbnfSfoR4z1K10tiRTV72bPV0r+fReDimcjNE3blTh/FsHTBoaUz/dqYcO9ch3u+C/7IFD3bXw/EnDXe8/dvQ7Zw8/YNJ+Dd4b/+hZ51Tu9ejQelI4Wjv2ucuK8ehes95dEYY7/di5ez363qow5KxkjSlc/WhyhXsn7TUr+aZwxlXJ+bFzy0t3uG2fmb671djuL7wvnH1vPdt5RUvmUli9dqxf761gs4Zn9/dr1uXDK9WMwio1tDYd5vPQMz31jLq9puzzhlmsHlZ2SN1C/eyzk5bjRg1VTqLZUGYPuCrR9YCrkpj3Wb3nqfsk6jck+u9Ug4fv1yWq1YkLdrghGXFIbdf2JddZWc4aYmhtmXBWYT3Y6ZWsLUPrSmFl+n98FVaznV7/4orZf/8aXuveff3zHYU17r/1KqyC//7ryf/z6x+VSl7vrqD/m1dhTf23X4V1/t98/aM6hd3BTq9/1q+wa9jplfh4KNP/vdc/j/x/n92/9xrSOdk1jBl14oLTp5/UWD4h2W8UXhckZ05ckOwxkk8nXXD69GT3MfRd8jrunePeSfYrQ2cLq0Xr0Cu555P3FfY0ye5l6clLCzuTZPey1B0X2BnsN7yD8Drn6sK+Yb9kZ5F8LhyTPUVyzb1Dr+SK5Bqv4TP7dX3mwGSXos4fOufqZEeT7GYKr7rCmYeS3UzhU905Vyd9ZPg7L3uiGWesTXY+hZ1QVNgDeRX2PyMKOyXXJrue9/ZBZ9Sd3FqIuDGJ9dzxQ5GeuGB4VnsOzfDMzxXGTvZVUTLW0Lj/UGv/lLGd83zQpUOfouKiueGv6XPDbenzo13Tk6Ky9DVhUXpOdIJvysPKojEYF9qL3o+5Yblve6KUd3H6/NARFfnnlijln/PSk8Kr0a7RY2FbtCBsc+8S9y5x71r3ri26NNqj6LLo7KLK6ANFX48mFH0jKi/6brS7Oz/qzk+nrwyzoiLjdkYjXFvm2j1cW+bassL4na7Kuac8ZIybMe7rxn296GvRAa4/0PXnu36C6w829oHGnmC06ea7Khrt3Z/FNzb903BXenL4qvhOTneE+9Jro6PSndHh6XXRYeme0JqOk//vY57W6GlrolJPa/G0lh0K+GZf3xSb7W1GbomuEvEZ0W5I/j3ZKcm/4wqN0TdxOX4QstF/hb7oh7gWP8J1+LHfsj8Ji6P/gZ9iMn6Gm6KToyn4OW5O/rdT8AtMxa24DdPw1+j06HkM+h38TjQ+CtH4oihK/ic+xxddEX2h6JVonGivSF8QnZK+KCpJX4Iro1+kr4/2T9+Im6IPjHgwLB7xEH6PxujkEa+jCSvQjBa0og1voB0ZrIxOHrlnaBwZh8UjB6LikXnvt+BvYXExLYqPdfx49JHiTzpeGxqLf4Tr8GNcH7LFN+DG0FdchZui4uIp+HlYXHJ8NK7kBHwnGl/yXXwPP41OLpmMKd6LvUTsJb/2/reY7v0MPB6dXjLLkRYlb2Or77ZhezS+NBWdXLqL458dXVv6GF6Ixu1yYTSu4OEufh9VcF1XtC/nPsO5z8j5t+T8W3L+RTn/IocdyWFf4rCbOex8DvsGh53NYecM+Socn74g3JH+cvgJb5zAG7/ijUvTc8Ij6Y7oaP5Kp7vCxnRPdFHBW+2uWhnttVOl3Ol5d3redM+b7nlHed4nPO9qz/u0533d807xvBPcfaFn3etZNTs96x7jv2j886PdjbrBqBuMOtOoM436lFGfMuo4ox5q1CuNeqxRjzHq4UY9RBSrjPxNIy8x6rFGfFQVjgsr3LnCt4ud+WX0fmPPNfZcY//E2D9xxQ9d8cOCQpeokEvN/LLoB8Y/3vhfNP7Hi64IWc84qug37psbnvecUz3nZhHc7FnHi6DK6Lel3wzbRLE53R3yIjkyHYd3CtW+2ZM2e9J6T1rvSXt4yuGe8h1POdpTTvOUgzzhUKM3GakpGqGbPcL/5bJb7sxmXeoaveP+6Cb/nIKf42bcgl9gKm7FbZiGujAYLcFrqMdSLEMDlqMRr6MJK9CKleHtaBWyWI01eBMdYXm0Fp3YGJqjTWF1tBkDyGMLBkN99HZ4IfobtmIbtuOdsDYKemeEorC20AUvDJn0xd5/zfHSsHZEY8iNeB1NWIFmtKAVbXgD7chgJbrD4IgexOhFH9Yjhw14C/3YiE3YDHMZ8Q5CeGHk3mF5yWfCYMlEnI8L8JWwuuQSx0vxTd9fjivCCyXfCWtLvovv4Vrf/TTkSibjeu+rcBOm+O4WR9qX0L7kbu/vwa+df8Dxt47Tnf+d9w/iIfwefzD+DOef8P4p72d5/7z3ryCDlViFLLrC2yXr0I0exOg1xz6sRw6bQ3PJAOSkRE5K5KTkbchJyVZz2IbtCGF5aRRWlxaFF0pTIVe6S1hb+mdHcyl9jHdS0R3RnoVVMR3dEXq8q+PzhmikT0mvuM6nb3H9/PSy6LCoyNl89GnOzHJmljOznJnlzCxnZjkzy5lZzsxyZtbVMacNctogpw1y2iCnDXLaIBf1cUyeY/Ick+eY/I51M/3VaGT6MlSGN9NfD29yTZZrslyT5Zos12S5Jss1Wa7Jck2Wa7Jck+WarEzmZTIvk3lZzMpiVubyspaVtaxs5WUqL1NZWcnKRpbqg1QfpPog1QepPkjVPqr2UTRP0TxF81TMUjFPxSwVs1TMFio2E5XQ8rTCvuSn4X9Yt89PN0QfSi+3gr1u5Uv0TXYhTSLsiEb4NNWnz/l0HH2nR5OspxXW0wrraYX1tMJ6WmE9rbCeVlhPK6ynFdbTCk851Zp6kDX1IPXaoF4b1GuDeu1QryvV60r1ulK9rlSvKykd1GtGvWbUa0a9ZtRrxkwvt+aepEZb1egqNdqqRlelK6OD0/Yl1uAp1uADrcEHWIPHW3crrLsV1t0K626FdbfCulth3a2w7lZYdyusuxXW3QrrboU6zKjDjDrMqMMGdbdSvTWotwb1lrFeVlgvK6yVFdbKCmtkhTrJWCcrrJMHqZOMtbKC9xt4v4H3G3i/gfc7eL+D91fy/kpZCrIUeD/D7w38vpLfM9bTCmtphbW0wlpaEY2m+V00f1hHf1VHX077G2n/nOzN4e/T0406elN4J70i+nohX2tcvdZVa627dyRdOnzHva+59zlnq9x7R7Jjc+857s2770J7pTvC0668x5Wtrnzdld9z1bKCS/5cGOmXvp9aWL++XPDD/YUKuyYsNdJ/FGaxwt4sub6xsN5vKvwzbxcwLmyysmyKRhXtGn2w6EJcie/hP3E1vo9r8F+4NfpgtJdVqdGq1Ojede5dVzTXrvn88KDn/sYTugr7rIeiQ9IvRMel5+FN+9yO6Dy7zT3tBvaz2zwo3e19j7nF0W7p3ui46OKiB0Jf0W8xHb/Dg3gIv8cf8DD+iD/hEVTjUfwZM/AYHscTeBJPYSb+gqfxDJ7FXLvneY4vYz4WYCFeEckiq/irWIw6LLFbudCq/bXw/Ij60D5iKZaF9pF72b2ZT7H5FL8R2otXqulDcCgOw4dxdGgvOQbHen8cjg/rSk7Ax7z/OE713ZmhvXR86Cs9ABNQgQNxEA7Gh2DcUuOWGrfUuKWH4wgciY/gKByN6411Ax7HC2FdqdhKxVYqttL1zuVC3y5n4iuhfZcLw7qoRB7b5LFtx28UuZsnZ3v7dTDBLuLCaBe757PTX3O8JDo7GsMh4zhkHIeM45BxHDKOQ8ZxyDgOGcch4zhknDvHu/O77hzvzu8W7hzjzjHuHOPOMe4c484x7hzjzjHuHOPOMe482J2HuvNgdx76377z+OE7j7fTvMjvmkuiw6OR4mwXZ7s454hzjjifLex/tyS70cLvvNd8/xof7+HM5Xw8qfDrJqmROLqDM2POjDkz5syYM2POjDkz5syYM2POjDkz5syYM2POjDkz5syYM2POjDkz5syYM2POjDkz5syYM2POjIues2+dG9ZwZxt3tnFnG3e2cWcbd3ZwZwt3tnBnC3e2cGdL0Wuhv6geS7Es9HNrA7c2jFgYNox4BYvwKhajDkvwGupDCze3cHMLN8fcHHNzXPxo6C+eGTYU/wVP4xk8iznO1zsuhedwfQvXx8Vvhn7Ojzk/5vyY8+OSw8OGkiNwJD6Co3B0aFENLaqhTTW0qYYO1dChGmLV0KYaWkrOMNaZjl8NG1RFrCpiVRGrilhVxKoiVhWxqohVRawqYlURq4pYVcSqIlYVsaqIVUWsKuLSK411Xegv/TGuDy0qpKX0RuduxjTcjkfxuPNPuOZJPIWZeCF0qKJYFcWqKC5d4VyPa9e7NhfaSjf4/Fbo3+WksEFlxSqrRWV17HKRc5f7HTLIWWs4a03RIX7JH4rD8GEcjiNwJD6Co3A0jsGxOA7H4wSciJNwMj6KU/AxfByn4hP4JE7Df+BT+DROxxk4E2fhbJyDz+CzOBefw+cxOWwp+hmuxw24EVW4CVPwc9yMW/AL3IW7cQ9+iXvxK9yHX+MB68lvMR2/w4N4CL/HH/Aw/og/4RFU41FYzYpm4DE8jifwJJ7CTPwFT+MZPAsrT9E8vIz5WICFWIRXsRh1WILXQpdK6VIpXSqlS6VXqfTJOkeJXnGKzpH8peCUEbPDlhF/xfN4AS/iJcxBLfSNEfPwMuZjAeqjshFLsSwqG7lXNGrk+xz3xX4Yh/fjA1FZMX2K73d8yJEGxTRQcV3FT/nsOcWeo9K6ihc71sE8i5sdW9CKNrzh/pXuW+39GrwZukqiqKxk37ClZD+Mw/tRgQNxEA7Gh3BINKrkUByGD4PnSniuhOdKeK7kY87xVQlfqcauEt4pLccY7IrdMBa7Yw/sib2wD8RcKuZSMZeKuVTMpWIu/SD2x/hoVOkBmIAKHIiDcDA+BHMrNbdScys1t9LDcQSOxEdwFI7G98KW0v/CdaFLVXeVXm/sG8B/pQ/iT94/jid89ySewkzMd+8CLMQrvl/h3CrXZ0HLUlqWrnc+hw2+ewv9Ycsu6m2X0xzPjEbtolZ2+bL3X3G8KHQV1pZYhcecmOaoX3DUHwpn1zu73oqz3IqT/NWwvnC2w9mO4WunuvZ/RiOcXevs2h1/Y4tGps4K3/Yb/hn76T2H/yK5KTo8paOljsOJoS/1CcezwvLU2WFJ6jM4N6ww4hrdv1P37xz1u7Bk1EOoD/GopViGBixHI15HE1agGS1oRRveQDsy0OFHrUIWq7EGb6IDa9GJLqxDN3oQh7js+9bNVGqSHew1fpXtm/po6E59ClNDR+rW0KHejlBrR/h2+aj7Q/eoBzAdf8CfQ8eomXgaz2IWng8do+/C3bgHv8S9+BXuw6/9UhlJmV6qJGosoUayG18d7e/ZD3r2g6mL8A18D1NDq3m0Jr+yPP9Bz3/Q8x/0/Ac9v9XzWz2/1fNbPb/V81tHzfFdLeZhEZaEB82p1ZxazanVnFrNqdWcWs2p1Zxao9NkrUrWqsytXdaqzG9A1jbL2mbzXGom7WaS/GX1CPPdSzcaSZ2jdKORFDrKPn5qsheR0c0yutns2s2u3ezaza7d7NrNrl2mq2S6SqarZLpKpqtkukqmq2S6SqarZLpKpqtkukqmq2S6SqarZLpKpqtkukqmq2S6SqarZLpKpqtkukqmq2S6SqarZLpKpqtkuooC7RRop0A7Bdop0E6Bdgq0U6CdE6qiT1GhkgqVclFHhUr5qEudJTdTw0TRTxT96X693ObXyx1UOIcKe1PhWCrsTYVjqVBNhZvkqk6u6uSqTq7qqDGRGhOpMZEaE6kxkRoTqVFJjUpqVFKjkhqV1KikRiU1KqlRSY1KalRSo5IaldSopEYlNSqpUUmNSmpUUqOSGpXUqKRGJTUqqVFJjUpqVFKjkhqV1KikxkRqTKTGRGpMpMZEakykxkRqTKRGZVQ8/KvvftE+INoLRHer6O4v1MlC2iykSzNdmmmwu/h39+29Yl8o9oViXyj2hWJvFnuz2JvF3iz2ZrE3m0OzOTSbQ7M5NJtDszk0m0OzOTSrkyv8Sj03+Vtkob/safT+6IjUF0KPil3r27mp74SXUt/FlbgqtAz/5W2B3rJg1Pzw0qiF4aXR80LP6JcxHwuwEK9gEV7FYtRhCV5DPZZiGRqwHI14HU1YgWa0og1voB0ZrMQqZEPPmM9jIsy38Is2Lsx9QH13qu9O9d1Jt6PpdnShv8zRD2sxD4uwJHSa+4C5D5j7gLkPmPuAuQ+Y+4C5D5j7gLkPmPuAuQ+Y+4C5D5j7gLkPmPuAuQ+Y+4C5D5j7gLkPmPuAuQ+Y+4C5D5j7gLkPmPuAuQ+Y+4C5D5j7gDxMCm3UrqPwq+/+HSeJ6KnoaBHV+L7d9xtkY6NsbJSNja5tdu1Zw1WS9IqRw71iJB89IDsbZWejCGtEWCPCGhHWiLBGhDUirBFhjQhrRFgjwhoR1oiwRoQ1IqwRYY0Ia0RYI8IaEdaIsEaENSKsEWGNCGtEWCPCGhHWiLBGhDUirBFhjQhrouNFUS0vdfJSl7oier/c1Jn9NO5fzv09oqgWxT7Dtb7PcK0/TYNH5K1O3urkrU7e6uStTlTVoqoWVbWoqkVVLapqUVWLqlpU1aKqFlW1qKpFVS2qalFVi6paVNWiqhZVtaiqRVUtqmpRVYuqWlTVoqoWVbWoqkVVLapqUVWLqlpU1VGJvGwTxW2iWCaKZlHcZtavmPWaaLR454h3jljniCuJaR/fVItnjnjmiGeOeOaIZw4PXBveSf0IU7y/3fFXyV9lnM2lpnB2kX8O6pM/CoPeNaVujkakbnGVXy6p+6JdU78JW1P3h62jZ+AxPI4n8CSewkz8BU/jGTyL5zALNZiNv+J5vIAX8RLmoBZzw1bz+lFYnZocusxvTeresD7167A5+krqmvBy6ge4jkt/jOtDQ+oG3IgqTIn2Tt3seGdYlbortKTuxj34JX6jx+lno88KL48+G+fgM/gszsXn8HlMxBfwRZyHL+F8XIAvYxK+ggtxES7GV/E1XIJLcZmVqBJfxzfwTVyOb+HbMOfR5jzanEffhCn4Ocx99C34BabiVtyGabgdd+BOzBDHY3gcT+BJPIWZ+AuexjN4Fs9hFmowG3/F83gBL+IlzEEt5oaFsn0t9W4Or1OxLXWf35QpPtgo//mCN/qiUle8KUN5GdqY+lnim2i8Ozrcsbpwx9UyVStTtakf2jn+iPLXOf4YP7EjS/L6M3deb+90A25EFaaEYBWqtQrVetrm1B2ydlfIymJWFrOymOWFRn5tls2MbGasSLVWpForUq0VqdaKVGtFqpXlWlmuleVaWa6V5VpZrpXlWlmuleVaWa6V5VpZrpXlWlmuleVaWa6V5VpZrpXlWlmuleVaWa6V5VpZrpXlWlnuk+U+We6T5T5Z7pPlPlnuk+U+We6V5V5Z7pXlXlnuleVeWe6V5V5Z7pXlXlnuleVeWe6V5V5Z7pXlXqtqrVW11qpaa1WttarWWlVrraq1VtVaLshwQYYLMlyQ4YIMF2S4IMMFGS7IcEGGCzJckOGCDBdkuCDDBRkuyHBBhgsyXJDhggwXZLggE10hg50y2CmDm+X7BVlMMtcocy0yl5O5nMzlZC7J/y7y/xfZy8peNnWbXpFU7p3hYRlcLYOrZXC1DK6WwZUy2M0nL8tisyw2y2JWFrOymJXFrCxmZTEri52y2CmLnbLYKYudstgpi52y2CmLnbLYKYudstgpi52y2CmLnbLYKYudstgpi52y2CmLnbLYKYudstgpi52ylJOlnCzlZCknSzlZyslSTpZyspSTpZws5WQpJ0s5WcrJUk6WcrKUlaWsLGVlKStLWVnKylJWlrKy1CxLzbLULEvNstQsS82y1CxLzbLULEvNstQsS82y1CxLzbLULEvNo5P91Qt4ES9hDmox177qKFnKy1K+UI1TorGysFkWBmVhUAbyMpDs3wepO0jdQeoOUneQuoPUzVM3T908dfPUzVM3T908dfPUzVM3T908dfPUzVM3T908dfPUzVM3T908dfPUzVM3T908dfPUzVNnkDqD1BmkziB1BqkzSJ1B6gxGxap+vTWmPHWbtWVaMmNH60z0bbF1i6373d5xvV+gN+BGVGGKK9WPWHuTODmtm9O6Oa2b07q5K+auWPy94u8Vf6/4e8XfK/5e8XeLv1v83eLvFn+3+LvF3y3+bvF3i79b/N3i7xZ/t/i7xd8t/m7xd4u/W/zd4u8Wf7f4u8XfLf5u8Xf/Gz0i5r6Y+2Lui7kv5r6Y+2Lui7kv5r6Y+2Lui7kv5r6Y+2Lui+nbS99e+vbSt5e+vfTtpW8vfXu5L+a+mPti7ou5L+a+mPti7ou5L+a+mPti7ou5L+a+mPti7ou5L+a+mPti7ou5L+a+ePTcwq/tKaG/8PfsE+QqJ1c51d2nujtpn6N9jsY5GudonKNxjsY5GudonKNxjsY5GudonKNxjsY5GudonKNxjsY5GudonKNxjsY5GudonKNxjsY5MebEmBNjTow5MebEmBNjTow5MebEmBNjTow5MebEmBNjTow5MebEmBNjTow5MebEmBNjLtpN7xvgwO0cuD1Z/QoVdptzd/Lqfa66LGyX4e0yvF2Gt8vwdhneLsPbZXi7vdu19jN6P5fvOuzyTi7fm8vHWjd3VPDk6JDUz6L9rHqDvj2SigP/Pyq0sPNLdnqLCu+SGDdHae/e9u5t0W6LvmSOGXPM0CFPh3yyTxTNSNWXU305UZWb81jZ7zDvnOz3y36/ysupvJzKy6m8nMrLjXq+4IqMuDLiyogrI66MuDLiyogrI66MuDLiyogrI66MuDLiyogrI66MuDLiyogrI66MuDLiyogrI66MvOTlJS8veXnJy0teXvLykpeXpDPlVE5O5eRUTk7l5FRObnSS018XXNXPVf1c1c9V/VzVz1X9XNXPVf1c1c9V/VzVz1X9XNXPVf1c1c9V/VzVz1X9XNXPVf1c1c9V/VzVX9D3b1TM0Xcw2jP1nN8p88IrqZftreeHH6UWhUdTm6yVA+Ge1NuhIV0W4nR5yKR3Db3pPXEEjnPu3PB44d/VXxDtlv5yVDb8l7s+GfujsZ/k1Jft3Ofbxy0IW1ILsUi3fZWLl9g9L7VT9ksytcKxGd282hPt7qktqTy24G+eEvk1XoJS7Bvy6aNDV/oYHIvjw8b0KWFp2SNhc9ljoaHsL3jW++ccZ4X2shq86PM8x/khV7YAC7HYucawpex1NGGF79ucewMrfV6FN40Rh3zZBuMPIB+6yrZg0Lm3fQ4hX16OvUNX+T54Hz7g8wdxgPcTcHBYWn5saCk/GR/HhbgIF+ObuBzfwczQUL4o5MrNq7w+bCl/3b3tyKIntERnUXQjRfuouYKa66m5nppbhtVsoubSYTWXUnMpFddTMaZiouBbFHyLgm9RbxP1NlFvE+U6KNdHuaWUW0q5PsotpVwT5Zoo10e5JsptpNxGym2kXB/l1lNuPeXWU66Jcn2U66Pcesqtp9xSqnVQrYNqm6i2iWIdlNpEqU2U2kShTRTaRKEOCr1Fobco9BaFYgrFFIopFFMoptBbFFpKoY0U6qPQegptotAmCm2iUBwdmJoRrko9F17k5HmU+RNl3qHIhtQqju6OJqd6wkNcfWlqc3iEq0/nrVfS6bAwXRx+xeGf5fBmDj80vVt4Kj0We3q/f/Sf6YPCRRx/aPrIcE76I2Ey5x/Dd/emTw3Xp08Ll1iBful3cYffxcl/5/fH9BVhbuG/UtjVTJJ8dZtNhydvkJN1ntzpaRs8LedpOU/Jpff36/oIx+NwfnSKevq4u2fodPPUxXx1tCgsE0teHBOM1GiUxUZZYZQ1RmkxSou5jjZKi1GaojHufNWdXe6c5a493LXM81e6c64729yZdWebO9vcuZs7V7iz1S/vP3rOfGvEAn15IV7lvCV200uhVjhsDYetMepId6a5Zw33rOGcNZyzhnPWcM0arslzTZ5r8hwzyDGDHDPIMWs4ZZBTBjlljcyukdl8efLf3aWMOsaoo0SQOH6G2Gebz1/xKseeL75JanWOMXd2ZdbntcbgEGPMD1cmdeFXwQzKP6cS5oc6Z+pTy2WhyZirZOD8sMxYy6JKT3rAlderr9WufsYTp3niNHetp8JWKmx19woq5KkwNMIKx2a0hplGm81dDam+UJcehbKwjrbraLsuvTf2wfuwP8UqwkvpA3FQ6E4f4tyhOCK8SfvO9ClRSfoTPp8W1hf+2pL81yUXDv21S52upvQGSm9Qp6upvYHaeWrn1elqikyjeqLKA1R5gCoPqNXVlN9K+a2U30r5vFpdrVZXy8BWGdhKuWmysIF608o2RCVlm8K6ss0Y8P7tqKS8KLxUPiqsK98de0BM5ftjPMRSfpDjwa77kOMhPp8R6so/E2aWfxbn4ls+X4mZYYPsPKB+V8v01vKM61diFVajI8yMRnPtSo5tTS0pOOFYip1Y+LeVXzObWVGqrAbzsCJKWbOGnLpOjvrkqM8dxfpbj/7Wo7/1/IMD++jQR4ekT/WJvU9v6tGbevSlHn2pR1/q0Zd69KWeYUf26TM9+kyPPtNTNK7orjC96G7cg1/iXvwK9+HXYboZTeWkX3HRa1w0lYumpl7ivTmYx38L7LAWYlF4ips2pRqdbwqruOiGVJve9QbakcFKrAq3pLKOb6IDa9GJdeiOLuK6Z1Ox973oC3em1jvmsCH8IPUW+r3fiE3hCn2vwYrQakVo1QUm6X8LU1t9tw3bw0updxxDeDFdhBTSGBF+kB7pWBwe5uw706O9Lwvn6R4rOPw8vfIWvfKW9O7hdm4/j9sv5vaLuf1ia/Xd6f3C/elxvns/9o8mpQ9wnICKcKUquFIVXJs+2OcP4RD3H4rDvD8cR4Qv6rnX6rm3y2qVrFbJapVKOVv//V36BOdPxElhSvpkx4/ilDAt/THHj+PUcJ1qujj9Se9Pc8354b7h/2pttsq6k6/246v99OtZ+vUfi9eE6SUVOBAH4WB8KEwvfTBM3+U0fDlML3sq1JXNxCwrWg3mhKmqbhOnTeW0qZw2tWyR71/FUixDAxqj/cpeRxNWuL7duQxW+rwKWfet8XmtY2e4vWwdehCHu8t6w/1W02llb/ncj43YFM5TpedZYadxcRUXV9mX3G2VnVb2tzClbCu2uS6Eu1XwleWpcHt5GiPCFNV8nn3L3eVjwv3luzk3Frs7twfkUDVUqYYq1VBVvq/rP+DaD2J/343HAc5PgByWHxhe1AHOs4pP0wEu1gGuLD/UucPwYRyOI3AkPoKjcDSOwXE4HifgxPCD8pPwMe9P1UU+gU96/yl8GqfjjHBn+ZmOZ+Fs35/j+Jlwg05zg05zQ/nnfP68MSbiC95/EefhSzgfFzj/ZUzCV3y+MLTaabTaabSWf9V4X3PuElyKy1CJr7v2m76/HN/y/G87d4VzV3q/UFdbFKaW10f7lct1uVyXy3X5cqhrnaOqvI3G7Y4ZGq3EKmR9Xu24xjgd5q2e7WBay2Ofe9GH9eEH0UE6yY91ktk6x7rCTnqRNejVsG14V/NzHeCbOsBLqrtGdbda3wdU9kyV/abqrVO17ar1MdW6VLXerVrrVWu9Sr1bNV6i+p5TZXepsjpV9pLK+q3KalI5i1XMcyrmLhUzf/j/9mBq4b/AvEyPe97MZlktl6X8ljfDpXrdPL1unlkO6MhP6MgtOnKL2b6gz3VZNR+29q4r7GFWeN+M1rBIFPV62xZRtOlf7SLo3bFrFcUbdq6dosjbvXbavXbqQe16R0bvyJjhdjNM/ivSeVbHZWXVIbZCPmyFfNgKucwK+bA67VKnXVbIZWp1nlrtUqvPq9Xn1erzVshlZXXuW4LlaAwtVokWq0SLOu2yWi6zWi6zYrRYMVrU6Tyr5cPqdJ66yqiBDM9n+HuLXWynXWwnD2+xk+3k2y08286ji3h0EY8u4sstf7fDvcznSuzY6X7L9d9x75WOM8PD/PW8FXOZlaiFVxbxypbCbvdGq0qDVaWBN16j+DbeeInSrZTeZlVpoPI2Km/jkWOsBo1Wg0Y+WVLYA+Z9vwVvW4W221FF8j0iNFJ5MZWTneUSnmnjmSaeyfNMnmeadPcm3b1Jd2/inyP5J9a1m3TtJj6q16Xrdel6Xbqel+p15oyO3KoLN8nMNt2zQfdMfqVtk51tstMqO62y0qprNuiaDbpmg67ZoGs2yECrTtmgUzbojg2U36YTtup+Tbpfk+7XqvvV6371Ol+rzpfR+TK6XEaXa9LVmnS1Jl2tSVer19XqdbV6XS2jmzXpZk26Wb1uVq+LNelirbpYk0wu1pEadaRGGV0sm4t1pRZdqUXnadFlGnWZRh2lUUdp1FEaZbVBVhtktUE3adE5GmW1QVYbdIxGWV0so9t0jQbdokG3aNAtGnSLBt2iQbeo1ynqdYomnaJJp2jSKep1iiadolHWG3SIRh2iUYdo1CEa/Y7vjsbKRDm1N0fHq8gcL1yn+qarvumq702emKzC8vL+iLzPlvfZKqtP3tvkfYacz5DzGSoop2pycjJZTiarmJy8TFYhOVUxXVVMVxXT5WSyqsipipyqmK4qpnN/nmYzaDWD+/P0mkGvNnq1qYI8zdo4P0+j2TSaTaPZNGrj/jz35+k0m06z/xdrZwJfRXX2/zNz5s7MvZkJyL4oCAIBFQHFDQoRF1wQl1opSitisYKl2rwgoAXpi6UWtBapAlKKS60tuERBQENEMGxGIAEuJDeELBcSkuGSkJhcAsSc/3duInVrbd/Pn3y+mTvbOc95zpnn+T2X5AYfrWK1V7Hal7PS44z5A8aYpX7P6i5jBOvZ+5xoUq9eZu2SOxlZHXtljKyCkVW0vF+wi5jhMbJdjGwX1tVh3S6s24V1dVi3C6vqsKgOiyqwqAKLKrCmDmvqsKYCayqwZhdW1GFFBVVRlMhWn1BQRfRU5MdYfFhFb7n0VkdvufSWS2/19JZLb7n0Vk9vufiiCl9U0Ws9vqii53p6LqLnInouwhdV9F5P7/X0XkTvRfSeS+/19F4kQsTJVxl5mFEfoOc6ejxK7MskOucRnSPEwMxEdDZb6sxirqyklryVWnKgHCsuTXiumDOFnCk5u3fab1EE2PNHF2XvOO3vpv3jQkch+f9HfRm6PJ+VFcPXp1UNMbiOuFZHXKsirlUR16qIW3XErDpiVBWtFRHF68kOp3n2JbED/4g+tFHMGV/LnqCtDK4ox5u1eLOWKw/hyUK8WIgXC+nD/72xdMb1Nh49gUcL8WghHvXfJSjEkyewIQMbirGhGBuK8ar/7kEtXq3Fq7V49AQePYFHa/FoLTZm4NVC7MzAzmK8ewLv1iZ8EWWsOmPVRUfsPIltNdhWhW1VLWuqhlEcw74a7KvBnhrsqcGWGmw4iQ0nscGP7VX0X0X/VfRbRb9V9FlDf37crkp4YQte2IEHdhCXo8TlKP3n4fn99NRAHI4yev+nI/Z9ZXb3YZ+BfYb/+wzEpiixKYoHdtD7FnrfQu9biEtR4lKUuBQlLkWJS1HiUJSR7yAGRRn5DmJJFGu2EEuixJIosSRKLIlSK5PfsOQ4llQw1loseL7l//v9Otn/rcN95JJ8auQiMn2U7WHyTUxl4a10vLUGb61hDJt5LvLx2Arm/gAtleO1FXhtBePKavkptb3MagmKMB9PrsCTK5jZEry5gmcln2clnxkuYXxZPC/5jLGEMZYwxhJmuQRll4+yy0fF5ePxNXh8DR5fw3OUz6yXMOsleH8N3l/D2LOYgRWMPYtxlzDrJczEGtEV70fwfqTlnZFTiXdGhIoxAxEsjmFxDOtieDuCtyNYGcPCGF6O4OUIXo7g5QhejuDlCB6O0FMMD0fwbgTvRvBuBO9GWGP1xOPTqshfRUJj7y+sN//9gMtVmehBrVSNrilH15STRRvIog1k0Qb/LBk0T97LHNyHDvGo1KvRIfUQVw1kvgZ0fzXZLw+tX40mKUfbV5PtGsh2DWS7BvR7Nfq9mkzXQKZrQLP470vmoVvKyToNZJ0G1//NMgsLNmDBhpYn71Va28DVG7hyg9Cw5bgYQgUcpwKOUwHHqYDjVMBxKuA4FXCcCjiOdqhCO1SgHSrRDtVoh2q0QyXaIYZ2iKEdYoy2Ed1QiW6oRDdUkr0qGGUJOiHGKiugEotTicWpxOJUYnEqsTiVWJxKLE4lFqcSi+MJXwuUoAUq0QKVeKQETzTiiRI80Uj+r8QTjWiASjRAJRqgEk804olGcn8lub+SnF+JJ0rI+THybiV5t5K8W0nOrUyMtwafOOowYylnLA2MpYGxlLe8/308cc1R0R7t3MSsxZm1OLMWb5mxfczYvq/MVpzZ8t85zmN24sxOnNnx3ymOMyvxxIzsY3sQiv2fdUisjE7MSQlzUkL7NbRfQ/s1nCmhj0LaLqTtQtquoe0a2i5kzkpov4b2a2i/hvZraL+GeSyhD1+tltBPDf3U0E+NMBlNtbxKBJzTcEYEXAM6i4Af/8ky9zFC/3eYs1gRGaIz/ijBH1H8EGVOjzCnR5jTI8xnlPmM0loxvjnMXB5hbqLMTZS5iDIPUeYhyjxE8X8U/0fxfxTfH8H3UXwfxfdRfB8Vl9NLHauolp7q6KmOnuroqY6e6uipjp7q6Cn+Na8MZv+qhPfL6L2O7Hct2e8SRlHAKArwVhkW1WFRHV4r+4rXylCOcZRjHOUYd/381gbaAn1/zZudOd+dY+fDl57tzes+aPYUtl96tpDXh6AI8DKjquNZ/y4vd+NpqGOWi5jlIsZTzHiKGU8xY6lmlddhZzF2FrO667CzGjurWeF1zHQR9lazyn0bi7GxGBuLsbGalV7HSvdtLMbGYma/iJkvwr5i7CvGpuLE7wulyPEiRSwVE9VS8SD8HKaqOeIJ9aj4NcyC2fAkHObcESiDWvWKOKUWitNwBhrhC7VQ6ys6aP3gQrgILob+cAkMgIEwCC6Fy2AwXA5XwJVwFVwNQ2Ao/ACGwXBIhWtgBFwL18H1cAOMhBvhJrgZboFRcCuMhtvgdpgsOmqb1EfaZrVe+wSyYAtshe1qo7YDPoVs+ExtNF5WjxqvwKuwi/3dkAOM1WgCpRYG2qmlgQ7QSXQIdIYu0BXOhfPAU48G4pw/CafVo+ZlcA1MV0vNGTATHoc5ao75G5jHuZdEB7NAbbSE6GANYnspXKbWW4NhGAxn/0ZgzizmzJqsFlqvQTocYz8Gx6EK6tQrVj0wV5ZSS21NLbRd0cFOhlbQGs6BNtAW2kF76AiMyWZMNmOyGZPNmGzGZHeD7jBHbbR/A3/j9Vtst7E9zrZKrQ8yf0F8HrxHbRQ/FW1Qp22hHbSHDtARUqAv9IML4SIYBbfCaLgNboc74E74IdwFKBNxD0xUy1m5y1m5yxMrdxqZ9TGYDjNgJjyhVrKaV7KaV7KaV7KaVxoLVI7xDDwLf4Dn4I+wEJ6HRfAneAFehMXwMve9Aq+qlcz68kCpygmUw1GoBI/jJ9jWQJzzJ+G0WmlaKsdsDecAPjDxgdkTLoABMBAGwaVwGdcPZ3sN2xvYMmbzIZgEk+FhmK6Ws3KWs3KWs3KWn105/6v+Ys6FeWqlvdb3jXhe5YpF8Cd4AV6ExfAG/B3+ASthFWTDZ7ATdgFVqqBKFVSpgipVUKWKfRCG/ZAPh9VqYsJqYsJqYkK2+BzqoB7icBJOqXTiRDpxIp04kU6cSDcqVK5BRWt4cAxicByqoBpOQA3UwudQB/59TaBUOs/bamuUyrXugLthDIxN/H50tjWe7f3wINf8HCardGs6+3PgNzAXnoKnAf9Y+MdaBivgZXgFXoXXuO9ttulsM9hug0I4BEVQDMdoPwbHoQoYO89atsXYLcbOM5fOM7faFiqb5y6dWGiI1kT91sIEC2zwP9c3BEnggAvJQBQUPEWs8TTWeBprPI01/ghrfAJrfAJrfAJrfAJr3P+LGkHW+STW+STW+STW+STW+STxlGglfgvz4HfwNPwe5sMCeAaehQ/pJwMOqyXM6BJmdAkz+jQzOpcZncuMzmVG5zKjcwVakVmdzazOZlZnM6uzmdXZGl7U/gzLAW9qeFPDmxre1F6Dv8Lr8DdgBWqsQI0VqLECNVag9ia8BXhdewfS4V14D1bDGnifGnygaKWTRfTBbFPhJpWm36we10fBnaKtPlkt0h9WC/RfgP+bBveqW+Q4NQ0VcIscz3aaypa55OM9op3cJ3rK/ei3AyIkD6sz8giar0z0k+Vsj4qLpcf2mGhjTBOtjcdgOsyAmfA4PAG/hlkwG56EOfCymkSsmESsmGTsFa2MfRCG/XAA8iAfIlAAB6EQDgG+ZKXPZqXPJs6kBdqrXFb8EuLLpEC9CBJb0ogtacSWSSZryWS9mKwX81w4D/rDZZwbzHYokEGJJ5PMEbyertKIHWnEjjRiRxqx4xFixyPEjgnEjgnmUyJo/hbmcT3zZTJfpr/i+0I/uBAugh8knra5PGVLeMqW8JTNtmaJVtZsYE1ZrClrObzG8VVs3yKTpfN6Ha+PcX0MjkMV1KmneWqe5qmZy1Mz12J9WaeA9cXTs4SnZy5Pz2xbF63s81Wu3QN6wgXQC3pDH0gB7LSx08ZOGzvti6E/XAIDYCAMgpW0hV32m5DF/hbYqnKDN6rc0Ar1eOgVyFILQlthl2gV2g05kAt7gDkNMach5jTEnIaY0xBzGmJOQ8xpiDkNMach5jTEnIaKoBhKoBSicBiOQBmUw1GogErwRKukzaJt0ieQBVtgK2yD7bADPoVs+Ax2wi7YDWTapFzYA3thH4RhPxyAfIhAARyEQjgERVAs2jppolXy7aJt8h3A84RSzBFSHk7UBDmiF68svQ+RzEl81rgJFtjg/y24ECSBk/g8a4dI5pD96Q/aQXvoAB0hBfpCP7gQLoIh9DgURikPFeChAjxUgIcK8FABHirAQwV4qAAPFeChAjwi5FQi5FQi5FQxSVWJyfAw/AKmwC/hEXgUfgVp4H9C0FT1ONF0PtF0PtF0PtF0PtF0PpF0DJF0DJF0DJF0DJF0DJHUIZI6RFKHSOoQSR0iqUMkdYikDpHUIZI65NwIOTdCzo2QcyPk3Ag5N0LOjZBzI+TcCDk3Qs6NEHVdoq5L7vXIvR651yP3euRej9zrkXs9cq9H7vXIvR651yP3euRej0i9gEi9gEi9QBxlvwL8/xvw4BjE4DhUQTWcgBqo5frP1Tyi+jyi+jyi+jyi+jwiehoRPY2InkZETyOipxHRw0T0MBE9TEQPE9HDRPQwET1MRA8T0cNE9DARPUxEDxPRw0T0MBE9TEQPE9HDRPQwET1MRA8T0cNE9DARPUxEDxPRw0T0MJr8fTR5Jpo8E02eiSbPRJNnoskz0eSZaPJMNHkmmjxT2ylC2i7YDTkiRDZwyQYO2cDVh6ijZARXv47tTepJssIDZIUHyAqOPk55+kSYrJ4mO8wgO8wgO8zQf6k8MsTlZIiHyRCXkyEelv+j/ig3UPNuFK7crKbIHHWCbNGGbNGFbOGRLaTMo9Y8TI16hExSRhbxP1HO4/gxov804ZAtHLKFQ7ZwyBYO2cIhWzhkC4ds4ZAtHLKFQ7ZwUKMeatRDjXqoUQ816qFGPdSohxr1UKMeatRDjXqoUQ816hlLVJWxFF6CZfBnWA5/gRXwshpDBhpDBhpD7ZJJ7ZJJ7ZJJNnLIRg7ZyCEbOWQjh2zkkI0cspFDNnLIRg7ZyCEbOWg1D63modU8tJqHVvPQah5azUOreWg1D63modU8tJqHVvOMeojDSWiAU3AazkAjsLbIcGlkuDQy3FQyXJgMtwBFHUFRR1DUHoo6QsYbE6hSVajqCKo6QuabSuabGmjg2Ck4rcaQAR0UdsS0VZUZhBAkgQPEHzKjg/qOoL4jqO8I6jtCpnRM/7fTe/L6AujDtSnQn2MD2B8Ig+BSuIw+BnN8COeHsh0m2qLQI2TUMWRUB5UeQaVHUOkRVHoElR5BpUfItFPJtFPJtFPJtFPNJ7j/1zALZsOTMEc9TvZ9nOw7n+w7n6w7hqwbJuuGzX+IkLkRWOPUgplk4bAZFSEycZhMHCYTh8nEYerDTOrDTOrDTOrDTDJzmBoxkxox0xrJ9TeyJZailT20sodW9tDKEbL3PLSyh1b2yOILyOILrId4PQkmqzQ0s2fNgJnwODwBvwbWLlneQU976OkIetpDT3voaY/M75D5HXS1h672LNaqxVpFX3uoAQeN7aGxPTS2h8b2UAdpqAMHdeCitT0UQhoKwUFve+htD73tobc99LaH3vZQDgtQDgtQDgtQDgss1p/F+rNYfxbrz2L9oSYWoCYWoCbmoSbmoSLSUBELUBHzUBFpqAgHFRFGRYRREWFURBgVEUZFhFERYVREGBURRkWEURFhVEQYFRFGRYRREWFURBgVEUZFhO2ZImQ/DnNUJnVwJqrCQVU4qAqHejjTfptz70A6vAtrlYfaCKM2wqiNsL2fY8e5rgqqeX1ChFAgYWrmzOA4EQq9pI6GlsFyWKEeQJU8EHqN1xuVF/oYNkOWmoFKmRHazmtyCGrFRa24qBUXteKiVlzUiotacVErLmrFRa24qBUXteKiVlzUiotacVErLmrFRa24qBUXteKiVlzUiotacVErLmrFRa24qBUXteKiVlzUiotacVArDmrFQa04qBUHteKgVhzUioNacVArDmrFQa04qBUHteKgVhzUioNacVArDmrFQa04qBUHteKgVhzUioNacVArDmrFQa04qBUHteKgVlzUioNacVArjugsnlPXf+UTmzZr58J9Yox2v7hbmyBmaQ+Ia7WfiRu0ieJu/SYxTp+c+Py26+VYda3MUG/IjepWGaVGOMzxI6pKlquFskLtkJWiq/TUXnlMxUUPegmKN1We2KLy6G0KvU2ht+n0Np3ebqa3/vR2Fb31p7cB9HY9vZ1Db8n0djW9Dae3x2SmypAfwcamY3KTWke+yZOfqC0ySz2HFfOwoEGWqXKsuBornsMKiRV/wYosYcvd6nWZi21U6HKv+pncpz6UYe46oA6SofAVNq7DxnVceQ95LIerF3P1LLm3qYmrX+Xqm8lpa7ljJncsEz3Fc+JyzRWWlgyb1Byy63lk02v00dRaRAb9ETLsKtFLz1Ij9O3qVr1IXK7Xq4lyOPVTpnDImpcwivfobQd1lpR7qaH2q/fJmgF6aGJU+8mcs1oyp2yptSSjK5eVjMzj+DF1XOsnDJUhAmCCBTYEIQRJ4IALydBKZYrWMEQViKHwlNomfgvz4HfwNPwe5sMCeAaehefw44fqkMhQh5jHAuaxQGsN50AbaAvtoD10gI7QCTpDN+gO50MP6AkXQC/oDX0gBWarQu1JmAO/gf+FufAU/Bbmwe/gafg9LFSl2vOwCP4EL8CLsBiWqFJ9oFqvD4ZUuFN9rM9XUX2BirJyf5T4XM0jic/WfBePxlgvd7BeGmW8qUKeVNfJBmXLU00n5emmg/KMMmVj01H5hUqVTRxXqpMRaKowTHWdYSnbsJtOGsGmg0ZImUZS01HDUamGy/FkrpumMozHYDrMgJnwODwBv4ZZMBuehDnwjiow0uFdeA9Wwxp4H9bCB6rQ+BAyYANkwkewET6GTbAZPoEs2AJ71TZjH4RhPxyAPMiHCBTAQSiEQ2qbyVoyWS8m68VkvZjnsj0P+sNgGArDVIE5gu1iVWi+Aq+xn84We0zsMbeyvw0+5XU27Of1AbY8bWY+RKAESlWpeYRz9XAGGuELaAKlCqzOqtDqAl3hXLhAlVq9oDf0gRSYpbZZs4G1arFWreWwCt5Sh6x1aputwy9VoZ2mCuxpbF9g+yLbl1WpvZJzXGu/CUUcKwbsskuhRhUGR6jS4I9hvCoI3q8KQitVNPQurIb3YR1kwC61PrQbciAX9sBe2Adh2A8HIA/yIQIFcBAK4RAUQTGUQClE4TAcgTIoh6NQAZXgqfVJC1U06XlYBH+CF+BFWAxLYLP6OOkTyIItsBW2wXbYAZ9CNnwGO2EX7IYcyIU9sBf2QRj2wwHIhwgUwEEohENQBMXqYyct8Tv/HyffATx7wiDuvksU9eR+4l6eahR3Uz8uo35cRv24jPpxGfXjMuqrbOqrbOqrbOqrbOqrbKJrlbZNRahzYtQ5MeqcGHVOjDonRu2ylNplKbXKTmqVndQqO/XX1SmibphoW/rlz07IztQmm9UyKvNuxPZiIu0itP8ytP8ytP8ytH8M7R9D+8fQ3dno7mx0dzbaehn6eRn6dhladhnacxk60/8Uvxh60v/0voh1ReJzymJoyBiaMBu9lo1G89/X9N/PzEb3xNA9MbROzN6gImgZ/9P2YsF7VQS9shS9shR9shN9stPJUqecLbAVPHXCaQClTrgunAfdvvHzG1/+3MZ2dSrxcxo6Ue0t8sN80UpmiKvlBvFT+bEYLDeJTox/nfyE7JwlUuRucRu+uI16LUDmcajZWsuwGIRfishAPciZUTGM3B4k79xG3kmRFWIk7Wa1vNd3MT1tpqf9anGiz1rOPUx28j8ncD+qoFLtFpo2WaQy8zl+u2Iord1KnL2ZtpuPDCIKn+TotUTh40Th2sQnPx5Tp2jxML1UiqsS76V04to+ifdWBmFNX3q/hL0ccSWWd+ZcgDHcjd1j1S45jTFvVpuNYYnPRx9Lbt2sdnI1MQndUM1eIXtTUBebyMOb1aciRRhYGQATLLAhCCFIAgdcSBap8m7Rnjp4LTXwWloZRv2bQ0t5tLSXejaVejaVejaVejaVejaVejaVejaVejaVejaVejaVejaVejaVmiyV2iuV2iuVWiuVWiuV2iqVOiqVGiqVuglbErZmqDp6KmQU5fJjVu8mFaHHtSigY4x9mriYuW7P2Tp/tIw9WbTRckUvbY8YgGd+mtBs93LVODFO3pf4/MNxcoraSgX/qZyuSuVicYVcAhnMwwbRhwz5tnG1GGT4n94uuas3d/Smn8uYzWmiBz0d91dToqcAz1MErRRDJ51KzP0B/y+9cbSKveqE+ooxW62IAHu5ppEo0MiZKv86X+nQw25mO4cVuJ+4wOpQNdxdTZvHmeG23BPnzNaW6xv8Fuk1h6O5tLyHUe/l2H56b76iMXGFv8pMrohzRWPzGvc/cZV289SZhFW5XDEkYede9JR/NqwOsJ7aofLO0ENzG3ZL6+Uyz/8fiYSdueztUce470zLqA9zJip68iRUs0ZDPDFdeGJa8xxkCo3v1YlPO29glTdJ/2ecJFfbXKmzF2H0/t5hbC3nzFHaqERzepw95n+WA89JE2dP0XpTc+s8NxW0VsmK93W2f39rrjjZcoX/Wao2Z0sSn9yPZWonT09K81nisH+2gn71RGuVqjzxDPvt+Z8T3oDfv1DFaJvjaBn//8C/UNW88ucyzlVnoBGvf6FyjIBqQPc0GEmqjityEtfu5ZXvs9PsnaHHL/CqUk1GUOhc28TZA2ijJiyOc/Yks9PAPJ6ixeaW/Tv2c0cjrTehshqxJGbY9NDck9/CflpoZE5P4t0G/HWKu84oxZ0Vib5MoXFXNXc1cZfijopEn23os1T6f5uhAe1/Co+fVuGElY08xU2qMnF3QJXSgk4LB2khbgRVOGF5kspD2VUmWjJpoYH+imRT4soG+igy3IS/G1gfpxPjiHCmnPt9myMi2WgngkZ77OrEPV1EawNdY5wrbOM8XnfjXHfO9eRcL/Z7c64P51JYd4bRgR66cvZ8tr2ZC8dox157VWV09Nuih6705LfVjePdOd7Db4fjvTlOO8JMXN1JhBLt+Ff05LXfVhvs0jlbZnTgSEfoJLpjXxuuLKPN7tinY5/OXWXG+ZzvAT053otrenOsD69T/L89SCuF2No8ws7Y2kUEWlrx7y7E/uYRXsC5XpxrvltnvO2gPWuuAzZ3ot0ujKWr+pw7Q/TPuDjfnfPnc74n53txrDfn+3A+hfExCuXRQgMt1BkdoRMrrTNXd2E+z2Uez2PM3bimO9ecz/ke0JNrLuAaVKXRh2tSeDr9eXISfu0k2mGH77EG7GiHHUnY4SR825P9XgkPNmBDO2xI8mdFyJbZbfZzs/W+92TLzCZ83mK1Tj6LN1XyFIxn1ZzLihxNzVHNiryBmsNjBU1kVXZnVQ6l5qjkaRjPijqXVTmamqOaVXkDNYfH6prIyuzOyhxqtGs6jRf644WL8EJ/o1NTA17ojxf8+bwUT6TgiX5GN67rzvHzua4H255cdwHbXsqf00vxRgre6IcGoIYkL6SiIpJRD22JjH692pvocRUxYxt5oJVwqQlzqO1zqO1zqO2HUtuPpLZ/htp+JLX9SGr7kWSj5XIMsfzH1PJj1fLEXRnclcFdGdzV73vu2pq4y//M7LzE0S/33j27p2vnkNH7CyGGkD8vFCP4GihGibvEIDFG/Jij94ifix+ISeJZcQtV/CrxqMgQG9nbxNfzIlscEItEPl8vi8OiTLwijmqa+Kvmau3FRq2r1lVs17pp/cUO7VZttMjXbtduFwXavdpPxEFtvDZeFGkTsLlYm6I9Ig5rj2kLRLn2rLZUNGrL+Apqy/kKaSv4StJWaqs0R9uk5WjJ+kD9Uq2bPli/UuuhD9GHaL314Xqq1ke/Tr9e66uP1EdqF+o36aO0i/TR+mhtgH6nfpc2UB+jj9Uu08fp47Qr9PH6eO1KfaL+oHaV/pD+kDZEn6w/og3V/0efro3QZ+pPayP1+foftDH6H/XF2jh9qf6S9jP9df097UF9jb5Vm6pv1w9ov9Pz9cPaYr1CP6a9plfrJ7Q3dDS09g/9lH5Ge0dXUmjvSV1KbY20ZJK2VrrS1TJkK9lK2yDbyDZapuwgu2gfyR6yp/aJ7CV7a1tkiuynbZMXy/7ap3KAHKB9JgfJS7WdcrC8Qtsth8ih2h45TF6j7ZPXyuu1PDla3q4VyB/Jsdohea/8mRaVU+QvtZj8HzlDq5Kz5CytTj4pn9Tq5WK5RIvLd+Q7WoN8X76vnZLr5XrttPxQZmln5G6Zp5P/5DGdbCOV3sUIGMl6L6Od0Ve/xBhmDNOvM6YZT+vXGwuMV/WxxjvGWv1XxgfGRn2mscvI0ecYe40yfa5RYSh9cSA5kKy/E2gdaK2nB9oFOujvBg4FDutrAuUBT88IHA8c1z8OnAic0DcFagOf65sD9YHTelagMdCofxpQpqZnm9KU+i4zYAb03aZlttJzzHPMTnq+2cXsopeY55rd9VKzp9lXLzMvMofpMTPVTNWVOcK8UwrzHnO8PMd8yHxWdjKfMxfK4eafzBflCPMl8yV5vflnc7m8wXzVfEPeaK4yV8nRZrqZLm8z15pr5e3mB+YH8g5zg/mRvNPcZG6SPzK3mtvk3ean5k75Y3OfuU+OM/ebBfIn5iEzKh8wj5hH5CSzwqyUk81as17+wjxjCfmolWS58jGrs3WRnGkNsobIZ6wfWMPli9YN1k1yqTXKGiWXW7dZP5R/se627pGvWT+xfiL/bo23xst/WBOsCXKl9aD1sFxlPWI9Kt+1plnT5GpruvWUXGPNs+bLzdYz1rNym/W8tUjusF60Fstsa5n1V7nT+pv1N3nA+rv1d5lnrbRWyXwr3UqXBdY6a5s8aO22wjJmFVql8nPrmPWFPGUpO2A4tmWHjLb2FHuK0dF+xP6V0cmeZj9mdLVn2DOM8+wn7CeMbvYc+zdGd3uRvcjoYb9gv2j0tF+y/2z0sl+2XzZS7JX220Zfe6293uhvb7I3GQPtLDvLGGRvt3cYl9q77BxjsL3H3mtcae+39xtX2/l2vjHELrRLjaH2cbvKGGHX2DXGdXadXWdcH7wqeLVxQ3BocKhxY3B4cLhxU/CW4C3GzcHRwdHGLcHbg7cbo4J3B8cYtwbvCY4zbguOD04w7gxODE40fhR6KfSKcXfojdAbxk9Dq0KrjPtC74TSjfGh90LvGRNCa0LvGw+E1oXWGRNDmaFM48HQptAm4+ehT0JbjYdCu0K1xi+SzKRk4/mkrkk9jWVJvZIuMl5LSk2631iVNDnpgLEzKT/paGBIUqNjBG5x2jtXBe5yRjv3BWY4ac4zgfnOCuedwOvOe866wFrnAycjsMHJdDYGNjqbnE2Bzc4nzmeBT5zdTjiw0zngHAjsc/KdgkDYKXSOBPKccqc8UOJ4TnWg1Kl1agNHnbjTEKhwvnBF4JgbdJMD1W4bt1Og3j3P7RZodM93ewSa3Avc3qZwU9wUU7r93CtMw73aHW62ca9xrzU7ude7I82u7k3uTWY39xb3VrO7e5t7l9nTHeP+xOzr3ufeZw5w73cfMAe6E92HzcvcKe4Uc4i71d1qDnW3u5+ZP3B3u/vMEW6eGzFvdA+6heYtbrFbbN7qlrql5mj3sHvUvM2tdI+bdyXflPwjc2zy2OSfmg8mT0j+mfmLVsNaXWM+IvTgJv8vIifVniNEX9Fd/H/5p46qo+J8EGjo7zrfpKarleotXs2CH6tRaqP6G6+8xNmoKuB7Scu19d+62/NRMb6qzh5s9W0bYOb3WjoK3v3KfpEqEmjgf3tPHCLqc1465O17qOuFKjt7tvrsq4rvuHe7KlHH1Ecqn+1u9dn32fe9/2zazGruja/3vuzzn1ac7fk4HFLFeK1BjRFBEUBX9Dh7tun7OlLVqk59jn9Kzx6yOJrYU2+qN/GaP4MHv/Nev+8yeq9Wh9gNiBA+G8arfi2W7xFXg/D5zvvnKP9nNYS6D4arAeox9ejXPF1+9tW3+metZbMeK9RO9Rk2VKndwmw5U/mNK3d9rw+KEtb7r95v8ckxtZ5qvvls4beuj/PVoM6oHK68wf8r7eg3o3ltJjxS9s+V07z2v3Z3mTqs/N+zEtSv/v7uxF9MZ+2dvaLqm/f8C7u/5hX192+M6D/71zxX8cT3I+qIsOHf93oGTrXsDBBX/ttrl6h/8D2mdvzH9nz17nK1mu91zX762pnvjD9fu+Kk+tBfW7za5K/Tr50b+71318DqRESKfPPu7/+nFvmrSa36zqfG/g/ur1YZidmI/bc9f3n/P+Psf33vH1q22/4P92Ymvud9p8fM/5s9Lf96fW/ffl7w88sZnq9j/2Xrzr892xd+mOijOSqWNn+1nP2u3NqPr+589fuahW8kvuc0f/2buwd9592fJ76TgVXjt2PK2auaVCUxsZIn7kt/JDKAej3xPULMLCLe/Af/1GLRkbg0WNzB6w8SR2rJzhX/uu+v3b2QLNJK3Cju53Xi2edeT9V8V+78xp1+Fl7O3UHRQUw9ezRLbRCBf51Xv/WkBBj3JI6/nTjr54gzX8Zx1fitu8985fWzPLudRU+xgNfXJY58jIr5f8x9CXwURfb/6+qZ7p5Jdw4gIYFwyE24IcQQIFwKiAiIyiJXjnVRIZpD5Ycmkgm6EllFdF1wEVERWURA1kVURJQbERAQEJH7BhUUAVGR/n/fmyEEuQQ8/j2felN5XV3VM1P9re+r7vpmmfvGBdvec37/KbTjznY7u9e7d7idQmVfPOfo4aH3s8dIRf3pEcT9RKPoKYyrT9M09NIZ9DZ643s0j5rKjEASLaQNQODPaQ/dKHMBvbV0LZ3uQwTek+7n2JuGcNRN/6cGqXvoQcTPG+lh9YXaRcMQRe+nEeqg+pKKOZamkeq4+p6eUD+pn2gUx9L0FMfS9DTH0vRPvYpehZ7T++n96d96up5Bz3tme2bTC4hCXZrgjfHG0ArjA+MDWmksNZbRKmOPsZdWm37TT2s57qJPOe6ijWZfsx9t4biLtiHuyqTtHHfRTo67aD/HXXSQ4y76kuMu+oHjLjqFuGuMRoi4xmuGOcF8RfNx3KVFcNylRXLcpUWZM8w3tLIcd2nRHHdptRB3/aw1QMTl17pb4Vak1tcqa0VrA6xYq4KWYVWyqmh3WNdY1bU7rVpWHW2QlWDV1+6xGllNtBzrUevv2n2Isl7XHkA0tUobimhqjfYQx0taPscwWgHHMNrDYfPDNmhFHJloY+1e9gDtPY4ltEUcG2iLOTbQPuXYQPucYwNtM8cG2jaODbTtHBtouzg20A5wbKB9w7GB9i3HBtpRjg20n5j3ayeZ92s/M+9XKrx7+M3KDO8b3l/5I1Ij2iqe2/1MeowmPUahx4wBJxlL49Cfn6dJ8LyKl0mTaSrGoNfRnwzpTwb601xcbe+jV/mlV/nRqz6CfzmtozBaT6zVtAEvB/1sM4XTFtpJVWX+6RraR9/iOj+CVzX6jr6n6nQCrxr0A/1MNekUemSU9MhK0iN16ZG29EgbPTKLItU96Je29Msy6JdbKEZtVVuprNqmdlB5tVPtpFi1C/01XvprRemvsdJfo6W/VpD+Wla5yqWyOog7lUOvVbDYKBp910Te0i2K033ox+WkH1dEP+5HtfT+6M210ZvTkc9An64tfboS+vQW0jxbPXtIefZ69pHh2e85RGGew56jVNlzzHOcIjzfe05SFc/P6P01pfdfI72/kvT+StL7K0nvr4Te343Kmd3N7hRm9jB7kMe8GdeDF9fDbfD0MnvB8xfzL2Savc3eZJm34zqpjuukL47th6vFJ1dLGM9SkGNm4poJxzUzkK4x7zTvogjzbvNuqmkOwlUUJVdRlFxFGq6iITjq/8x8lCkwH4ZnmDmMlFloBtBKkVmEmofjSgvDlfYYjhphjoC/2CxG+cdx7Tly7Wk854Ey/zSfRbv/Msdg7zhzHDzPm8/jqPHmeJSZYL4Mz0RzIs7kFfMVeHB9kp+vT9TzmvkajppqToV/hjkD9bxhvoGSs83Z8Lxtvotj55hz8D28Z36Ab+ZDcxHOc7G5GN/JEnMJzmqVuRpnu8Zchzo3m9tQfru5AzXvNPegtr3mQapqfmkewndy2PwObR01j1E187iJPmmeMH+gGuaP5o9o8SfzZ5yza7p0jcVkrLqlWRrVtJSlSEM38ZDf8lpecizDMijcMi2TylrYyGfhRVGW3/JTGKMJVWI0gQWawAJNYIEmsEATWKAJLNAEFmgCCzRBKyutlbCrrFWkGFPIw5hCGmMK2cCUBbAL/YspkpGFdCBLPNl2JbsyOXYVO5kiGWXgB8pQHFCmLpV1EpwEKufUc+qR49R36lOM08BpgL0NnYYU6zRyGlG809hphnyik4jyzZ3mKJPkJKFMC6cF8ilOS6rgtHJaoUxrJxVl2jptsbed057CgFzXw9/R6Qg/8Au2i9MF9kanK5UBinWj8k53pwdFOzc7N6NkT+cWtNjLuR2ePk4/1Ax0QyvpTjpshpOJMnc4f8M5D3QGop47nbuQv9u5G+UHOYOQB/bBD+yDZ5ezG63scfbiqH3OPtR8wDmIOr90vqZoRkPSGQ0pktGQIoFY00NoOBovvQQNn0P+eeCgLjjoBQpOQ34GvQP7Ls0RNPwQ+QXAQJ0WAwd14OB64OYG4Ksuc++m4KAuOFhOcDBacNAnOBgjOFhecDBWcDBOcDBMi9AiyNb6aH1gszSgnpat5cHer90PO1IbCRy8Wd1MSlDSAkreAcso6ReUtAQlHcHEsuor9RXQk3EwSnCwjPpZ/UzhgoARukf3UBSwz0Ler/spUu+j9wHq9dWBKYJ98YJ9lfUB+gD40/Q0+BkH4wUHK+uZ+l+pQgkO7iMdCHiUTGDfSfIJ6sUJ6kXzzCqu0pvMm0gXdDOBa71gGdF0QTSvIFp5s4/ZBx5GNN0cYKIHA9fSUZKxLFqwzCdYFgcsG4wr/B7zHth7zXtRMsfMgc0z82AZ10zBNV8I1wrNQngCwDWvIJppPmo+Krj2d5RnXDOBayORDyLak+Yo5BnXTME1XXDNZ441x+Ko58x/w8MYZwrGhYUw7gXzBfgZ6UxBujjBON2cAnTTQ+j2uvk68tNMjK/mdHM6SjLe6YJ3caXwThe8M4F3i5FnjDPNpeYK5FeZX8AyxpnAuD3IM7qVE3SLFnTzCbrFCLqVF3SLFXSLE3QLM0+Zp3AUY1y0YFx5wbi4EMaZwDJdsCzMsi0beUEl/zz/B2T55/vnwy70LyS/fzEwyO9f6l8Kz8f+j8kSPFJhG8O2kRJkKes0A6ZEONc6yRQlOBIhCFIWCNIa+VSnDYUDO66Dh7Ej0rnBuQGeG52bgFOMF1GCF2WBFL2RZ6Qo4/R3+qMMY0RZ56/OX+H/GzCiDDDiTtTAGBElGBEhGBEpGBEFjNiFOvc4e3DUAecAyh8EOkQJOihSCZE8R9PwzeSe1JZuvRCb//95c7cj7twbnCdyt507KxKKns47V3eJmne4X7iHJV5cKPMPm8S7R2YS1oTmZbnuXRJF7nDXueukRKgt99OL1h6ax3Pvvvwz++0290b3f/J+zszzeUtvR5S+6NdFuxetZ/fZeXynu0/PCror8a1uxLe5xV3jflZS6szvV67Et8Y95H4CBh6LI0KRYnC28Q/Z/CXnUXr+2abbg75z5tf2BmcrzvIdcj/FZz18elb1t92Cs13uxtN9rXT7pc8ZZ3HODPqFrqXf6Mwu+2p0J7kvy/tJnO1Hksa6r+F9eWh/aK5DZiePuasvNV973jZ2ubvRE0NzWMEcz4+UzFo/i/1fBmeo3Z0o/VHoez2rLff7X9HS96fnzX7bzT165lzc4/iujrk/ysz0WbM7lz0T+Cdsp3skruwDFy95utzveC7n3Ou4aOk33bfcmTxHTzHui+5b4tvurpD3LSWlLjo2XKDmz4AWh931wV8QuY1y7W6S8WiqlDgke1bxTDVe+0KzjKG25AqqSB1Cf33gLnffR4k46oL3BeL7T2gECyD1vfwzvOjZB0fomSV/Z7gT3XvdYrmTll/ibQkfyrjf/hLJcT2e8xtjBF7ofsyj9G98rsfl+pGexwhz7nXuHjozP37xHnp5ved32ORusfvML+8Pu/93vrsZ7lZgxq4r5Euf8VEyZjvBv8XtnLbuMPH+QHrwzlrJcdxWODX+RW2HUN8hqcOL9+2nvWL5XuKGyz/Ds+ov+V1K1xS6+7gndBWtCt2TPKvnCf4f/uXdRL5Hf3VndLnbL+/3nTuHH/KPPK/3Cn7hX7u5Iy6jcGU54nH3YXnnu8yz8F3OAo7O4fdQjafH9+A92V0XvvNwkbOa7r6BMXtG6K+P3NdDV/dHSCuEY3zPfT90HnvdFaHrPtjWL566cBfgDOcLzjcACr0Z8i46q4zLaH0FZ7qeSt/5DiLnDul3Ul+wr8l5r5Syq08fRXxHarWg613y14fuUjfXXeYOdV9xxwErQ0gbPCKUP45v+oErOMv73QfcF9wc5D529yOXi9yTiIJecN/GNzPRHQwUfxG+dfJtzXJfCvbYUFsVg2NOSW373Q3Ac74WEzFyha7JUEzAHOZHyV32fWf5tr4ujdKnf2PJc3QXin2klW18Ny54Ry7UVoMzv8QftZV+QoXPDt/Md5cYZbgXHP29z+ucVt2S3HHhtJ/hfddFj5h/+hq+whZfcPu4he5Yya9Ef5nozpP83uC1zNzIfRTpv1fehtTS2S26quN3uV8jyRiB/seoVhJNBdkKxrQvkH4Vu71IO+uu+Mg1obvnO+TZtK3Bp1cEY3jE2x4q9Yf3/V9u7iD3b+7i008eufngLct5zkTY71vuCex70n3YbeDWdae6rfHbP3jeWv59yXaCz3hUu+rzff6sv9682vou0MqzV3n8HuD0huC4iqt20zn798J70F1/Zgbmz9ncT3CV7AqeBdjY5+cZFz9HD9hx5dfBb7PhHP5BpZ4Pwng39888n3M3xFWjgrMj8tdDuHb2BbGzhD/sRBz4pPu0+wOY0Bfnfyrl0t/zhZ5r/G03wXv0Clz/VxX7lTxz9Dts7s7S7Vzd6Ow2vdqzuUT924K8CN/nVY1IVz83fMkW9mJkveQTU3/2dnEWdBnbOc96/8r2z5lr/hXHHOKjzhz5a6+sK2nrj96uds7zSu4rIJbYF2JS3tN1lMz02xf+dqWtOMrhZ84vu80rmfc+cObuS0n7wedlf75kW4o6XX6Lf8oWcyUHnR4hL+uY+XzUmfFfnlv+GpHRJeZ8r6St32dDvHn0Qk9wlip1FXHcb7aFXWJ/DPU9c6fuz9h4PMUV9sXF1y/IfaY/OH7/tSsqLnD0nND7jlBafJ5CdeWJ7XJXxrPkmfAdp48M5iSdfuI82GJLol88FX5WW6fnIkuOnnyes+Eny5vwc+enP9Vlned4dw5ek0N/SU7uYcwJfYrgGTQ55zyvoK2SY6+AZSPi56cWSma7hT8fI+NS89ahtn5nBnrerfQahOBVrC5xhEmt+WGvy92u6H7HTrnfUcL05Cr48tLXVaitSr/wrsbvs9pdTuWprrskNFO6ODSDhB7k9rj8M7zoWSwV+1bJ373doYgR/8WrA9x7S7wd3KcuUIH3PHV+/WvGjSvZhDsFI9cj7me49lfDbi41xn4F/zfE83b3yN//A+L2d1fgUy3FZ1rh/i1UbtxZtW52e17Budzu9nQnuLeE/pKcO0hy09zJ7v0yOzUn+Pu6b+M1K/Qrclsx1EjueD7kZomPn2eYgEh8gjsTv/oevich/rPmXdyf3PFXcJ5jgUwLT39i5F6D5ZVn/DTTHvcNdwp+rfmyU9ZfnY7tQ20lXn6Lf/R26ZWcV93CweD1il/gh0uX/hVbHPApjiryt40eioS/KuM6X4HXcqTNbnNcc/0owq151nncdCqIGqFVrO5cd7XgHK+w5Pv6oTjxzPV8zid5X+xDwNSKkkty+6CtbrheyrotzipZiNTXvQ3XjjwDAFza6m5yp7uT0FcPuodDkUI9qi34XF/KzL/8r8L9AEz5dA/kZ1fm47X1DA9y+8hbH+pFLShZ2qr3y7bcKJfcSq4JNFjoPuq+h1ToPiLvc07fOwxt4VJ+yBWc5wPuEHdU6P65jdx9eD0J/yjZ+18XkYU7G7/AmVjdudK2fqNNnZO/1JhogkfpKLv4ElosfUJaLMPpBlFYuUOrrNWje0RbJV+0VR7W+mv9aZh2t3Y3FYqqSkB7WBtJj2hPaGPpaVZVoRdYVYVYU2UCvciqKvSSNl/7hCaqxqoJ/VclqiT6H6uq0GzVRrWht1lVhd5RN6gbaY7KU/fR+2qoepA+UKPVP2m+mqQm0WL1HzWDlqjZ6m1apd5V79JqNVfNozVqkVpM69RH6iPaoFaqVfSZWq3W0OfqU/UpfaE2qA20mTVRaIseqZehrayGQjtYDYX26jX0GrSf1VDoACug0Fd6S70lHdJb66l0WG+rt6Vv9ev06+iI3kfvS9/pA/Q0OibPiX/POiX0A+uUaA7rlGg1PW975mkNWKdEa87aJFoya5NoLbzlvNFaijfWW0lrxQolWntWKNFuYIUSrRsrlGjdWaFE68EKJVpPVijRentdw6vdzqokWjqrkmh3syqJlsuqJFoeq5JoQ1iVRHuYVUm00axKoj3NqiTaRFYl0V5jVRLtE1Yl0dayKom2nlVJtA2sSqJtNKYa07StrEqi7WBVEm0nq5Jou1iVRNvNqiTaPlYl0fazKol2kFVJtEOsSqIdZlUS7Rirkmg/sSqJdpJVSbRTrEqiFKuSKItVSVQYq5KoyqxKouqwKomqx0+Uq0aWYzmqsRVllVFNrPJWedXMqmjFq0SrqlVVJVk1rJrqWquuVVe1sBpYDVUKq4aoVqwaolqzaohqy6ohqj2rhqgOrBqirrNGWCNUR9YOUZ1YO0R1Zu0Q1YW1Q9RN1jRruurG2iGqhzXHmqNuYQURdSsriKjbWEFE9bI+sT5Rva211lp1u7Xe2qD6sIKI6scKIqo/K4iov7KCiPoba4eogawdou5i7RB1N2uHqEGsHaIGs3aIymLtEHUPa4eobNYOUXmsHaIeYO0QNYS1Q9Qw1gJRhawFol5lLRA1g7VA1GzWAlHzwsaFvaa287Pn6hvWAlEn7Jvs23SNVUB0v/2yPUOvySogejNWAdFbsAqI3opVQPQ2rAKit2UVEL0Lq4DoN7MKiN6TVUD021gFRB9g77f362msBaKn29/a3+oD7WP2Cf1O1gLRB7MWiJ7NWiD6A04Fp4Je4MQ7lfWHWRFED7AiiD6cFUH0v7OSh/4YK3noI1jJQ3+ClTz0Z1jJQ/8XK3noY8M7h3fTnwvvGX6r/mJ47/A++kRW79BfjWgd0VqfEtExopP+GimghwdYngS0jSSNovDSqQxYs4diMbJ5KZ5qwl8LLxMjVD1wm/pANB+wqyViiFYYf8MoVVQiGd1sQTcH6NYLR/0FrwhgXH/UPYD+StfSHcC7ZOBdHtq5D68WdD8NpbL0IF7l6CEaRtFUCDSMARqGU3lZzxKrRQIZawMZa8NTR6tDdbW6WgL89YCVdQUrEwQrEwQr6wlW1hOsrA+sHEENtGKtGMc+DtyMBW4+RQ210dq/qJE2BhiaIBiaIBiaIBhaFxj6GvJTgaR1gaSLqY22RFtCzbSl2seUqK0AtjYXbFXA1kTY5kBYQxA2XBBWCcKGC8KWEYRNEYStIwjbWBA2Dgj7GsWrqWoqVVCvq+lUWc0A5lYRzK0imFsJmDsX9n0gb0VB3msEeSsAeVfCrgL+VgL+roZdAxSuKChcUVC4qqBwNUFhH1A4lmrocXoc1dQrAJFbCiLXFESuDkSuDVsHuFxNcLmW4HJ14HJr2FSgczVB52qCztVlpU9rWemTKqt7WsvqnlRB6lZA6kJK8gSA1xrwejQ5nqc9Y6iJZ6znOYry/NszgZp6XvS8TNGM41QeOP421WPVKRI0p0RGc/IzmsOW85ajZG+0N5oSGNOpHjB9K+nebd5tVMm73budHO8O7w7yeHd6d5EXWL8Xnn3effDs9+4n03vAe4As70HvQSrLYwCF8RiAMke8RyjC+533O4rESHCMNO9x7/do64T3B4ry/uj9kaJ5bEBbrtelGIMFBpobmqGR31CGonqsZ4W8x/Ag7zW8lITxwyTHsAybogzHwJVlRBgRpGFEiSLLKGOUoTCjrFEOZaKNaNKNGCMGNZc3yqPmWCMWZTDqUARGnUo4trJRBcdWM6qjfA2jJkUatYzaqLmOUQfH1jPqwdY36qOGBkYDlG9oNET5RkZTlG9mNKNoI9FIhL+50Zw8RpKRRLZxrZGM+lsYLXBsipGC2loaLVGmldEKx7Y2WuMTYYRDW+2MdvC3N65DyeuN61FDR6MLeY0bje4o2cPoQaZxs3Ezzvl2oy8+Vz8jDfXfaQxC64ONLLRyj5GDenKNB+haY4jxICUbDxnD0GKhEaAWRpExnMoajxiPUjnj78bfcbaPGcX4LI8bI1HPP4x/oIYnjCdQwyhjFOp/yngKe0cb6FE8ylIsj7JUF6Ps89TAGG+Mp/oYa1+Gf6IxkcobrxiTKMF41XiVEo3JxmR8w1ONqbCvG9Pwe2EkxlEYiWExEqP8e8Z7qGGu8T48GI9REuMx/B8Zy+H52FhBDXlUhn+9sR7+Dcbn8G8yNqH+LcYWtLXV2IbWtxvbqbaxw9hBjYydxk6Ux8iN8vuN/ajhgHEA5Y8YR1HymHEMJX8yXCpv8g2KujyWU32M5fHUwKxkVqZYs4pZjRqa1c3a1MisY9ajBIzxTSnRbGYmUhuzuZlEzcxrzWvhSTZTqDnG/lYo09psjb2pZir815vXo86OZkfs7WR2gqez2Rk181ozjZkB1WNmAAtmAAtmAAtmAAtmAAtmAAtmAAtmQKInRqInBgtmQLWZGSAPZkCJzAxQEswAHjADWDADasjMgBqBGUxDmenWdGoOfvAWOdZs622UAUvAUWAJ8IMloORSaynsMmsZPOAKaBdcASXXW+upgbXB2oDyYAxUH4xhMzxbrC3Yu9XagfzX1tdo5ZB1iNowh6AG4BDJVN7XwteCYplJUF1mEsiDScCCScCCScB/m+825Hv5elFD8InbKdHXx9eH6vv6+vpSc3CLNNSW7kun2r4MXwby4BnUADzj3xTuH+cfR4b/ef/zyI/3j0f+Bf8LyE/wv0RlmIXAs9J/kJT/S/8RMpiLkGIuQuHMRagMuEgneDqHpVMKMxJqHFwNx4yEFDMSWDAS2Jftl6mCPdGeSJXsV+xXKMKeZE+iePtV+1Wqak+2J1MV+z/2f0i3p9ivIz/Nnoby0+3pKDPDnoEy/7X/i/yb9v/oGnuWPQtl3rJno8w79jvY+649hyqC5bwP/zx7HvzgOrAL7AWwC+1FFGcvtpdQZXupvQwlP7I/Qsnl9sdocZWN8chea69DzeBDaGWjvRH2c3sTymy2t+Cct9pbUc82ezvyO+wdKL/T3on8LnsX6txt78ZeMCeqzsyJfGBOB6mm/aX9JbW0v7IPIw8WBf8x+xjscft7qmWfsE/A/7N9imrYLkLHmuBVfqrhhDk2VXOwwRPuhFNLMK1oeGKcWKrFfIt84FvxsJWcyigD1oW91Z0asDWdmtSAuRfqAfeiiuBeyyjO+chZTlWcjx18XvCwVajnEwef2lnrrKV451PnU3g+czaits+dz9Ei+Bk84GdUi/kZlWF+Ror5GSz4GSnmZ1SG+RnYllINhJ91EH6mhJkZIR4WZGDMt2zhW7xW6nZYZlrXCdPqKEwrUphWZ2Fa5YRpRQvTihGmVb7UGmavrGE2ZQ2zV9Ywe2UNs0/WMHtlDbNX1jCHyRpmr6xh9soaZq+sYXZkDbNX1jAHtRy8sob5elnD3EnWMEfJGuYbZA1zF1nDfKOsYe4qa5hjNaWFURz4nwMbqcWBdVXQKoB1Mf9LAv/rTslaD+1W6q7dpuHKFM7XQhuoDaTm2gPaA7BDtIcoRSvQCpB/GMyvJZjf48j/Q/sHyjP/aw7+N5Zag/mNp1Rwvlmwb2lvgefN1j7AXuZ8twjnayucr51wvvbgfI1JF86nl2J7OtheB2F7N4Dt3Sicj1dZe2SVdYSsso6QVdZlZZV1hDDCm4QRXqseVyOpFauRUg/hhRWEBdZVb6g3qLZ6ByzwGuF/1YX/1VQfq4/BFJn5VVFr1Vr414PtVZGV2xXV52oLOOU2tQ2WV3EniLJFHbVb7YFnn9oHy/oW8bK6u5r6Wh1Cntd411DfqiPI80rvWuondRJ5Xu9dSZ1SLsXLqu+quqYr5Hntdw3dqyM+kBXgVWUFeDU9TA+DJwKMs74wzsbCOJsK4+ymV9Tj4WfeWV+vDt7ZQK8F3llfeGdDPUFPQB4v2CZ6M2qiJ+nXIp+sJ1M9vYWegjyz0kZ6K7DS+nobvQ3qZ1ZaX/jozcJHewofvVn4aE9hoh3AQceQDfY5gf/nJnhnjGeiZzrFCftM8swG+2wB9rmIWnoWe1ZQG+Gg7UqtS/fKunRH1qVHybr0rsJKOworTZU16p2EmyYLEzWEgxrCQW1hn4awzxjvIe8hcM1vvN/Cw4wzWhhnR2GckcI4Y4Rxlvee8p4CY2BO2UE4pSGcMlI4ZQfhlMqIBKc0hE0awibLC2vsIHzREKYYKUyxvLDDDsILDeGFMcILO4ALXou9zAIjhQV2CPG/VCMVJdsabVGSWWAH4X+GsD1DGJ4hrO46YXUdhdVFCqvrLKyunLC6aGF1McLqygt7K2+MMcZQS2OsMRYciNlbsvGi8SKlGC8ZL8HPvK2Z8LZUY4oxhdoLY0s0poGxpRjTDfxqwttaGjONWdQG7O0deN415lB34W0tjXnGPBzF7C3RmG/Mh3+BsQDHLjQwVgmfSxI+19JYaaxCDZ8YuK6NNcYalF9nrEMZ5nZJwu1aCrdrZ2w2NqMGZnipwvASheG1FIbXWhhee2F4zYx9xj7s/db4FvUwt2tmHDd+hIcZXpIwvGRTmYq6mz4TMbRZxoyFZbbXEmyvGvLM81oLz0s165uNweGY7bUTtneLsL22wvBSheHdIgyvndnGbENxZnuzPSzzvPbC89qZXcwuqJPVExxRT/CKeoIj6gmOqCd4RT3BJ+oJXUQ9wSvqCV6zv9kfrbOGglc0FBzRUOgkGgpRoqHQVTQUYkVDIVY0FLyioeAVDQWvaCg4oqEQVUpDwRENhaAqjCMaCrGioeAVDQVHNBS8pTQUvKKh4IiGglc0FKJEQyFWNBS8oqHgiIZCbCkNBa9oKDiiodBVNBS8oqHgLaWh4BUNhTDRUHBEQ8ErGgpdS2koeEVDwRENBa9oKDiioeAVDQWvaCg4oqHgFQ2F60VDoZNoKESJhsINoqHQRTQUbhQNha6ioRArGgpe0VDoJBoKXURDoWspDQWvaCjEioaCF0w9mpLB0avAVrWaUKpw8TbWPdY91BKM/F5KsXKtXEqy8qz7wH3vt+6Hf4g1hOKEoydaQ60HSebwkC+whsEyX29nFVlFqOcx6zHYJ6wnYUdZT6O2Z6x/osyz1rPUzPoXeHxL6wXrBfiZx7e2XrVexZlMsaagfFB1hpl9OzD7mWiFmb1tvW29gxretd7FUe9Z71Fb633rfXgWWotx/kusJaiBmX2cqNQkCr9PsdZZ62CZ5bcXlp9ifWF9QSnC8hOF37e09lh74DlgHUDrzPXbCde/xTpsfYOjmPG3tL6zvkOZY9ZxShH238aX4ksBm2f2n+xr52tHrX0dfR2pu6+TrxOlSiSQ4uvm64YyHAkk+3r4eiB/CyKBFN9ffH9BeY4H2kk80Fbigfa+fr5+FOfr7xuAkmmICpJ8mb5MeAb6BlIbRAXjQpEAxwATEAO8JJHARP9EeF7zv0at/DP9M2Hf9L8JO8s/C3a2fzbsHP8cWFbNiBDVjAhRzSgrqhllRTUjQlQzIiSi0CVmuCksI+wuujZsdNhYahU2NexD6iGaGh6JIjyIHHLBzjk2qCuxQW37dYkN3rBngmdzPFBFIoG6iATeQn62/Ta4+Fx7LjwcA1xjz7fnw7PQXgx2zry/uvD+usL7a4P3r4ZnDdh/bWH/Ne319nqUZ95f1/7C3oy9W8D7a4L3b0NtzPurC++vIoz/GnuPvYfq2/vsfbAH7AOwzPubCu/vZh8G729kf2Mfgf87+yg1FPbfSNh/E2H/Te0f7B/g+dH+ierZJ+2TKOnaLjUFqdTA45WjU33H43ionuNHbNBQooKmEhV0cyKdKOwt45SDn2ODJk6cE4eSHBU0dao4VeG/xqkGf3WnOmqrgQghXiKEhk4tpxY1kjihsVPHqYO9dZ0G2Ms6JgmikFTHaew0hYc1Tao6iU4S8qxsUkOUTaqKskmCKJtUFWWTSqKQFO90cDrAsspJgnO9cz3yrHVSzenkdEaeFU8qiVpSvOieVBS1pHhRP6kh6icJopZUx7nVuU00k3rDf7tzOzysh1JL9FAqOQOcdOxlVZQEUUWpIaootUQVpZpzl3MX9rI2Sg3RRqkq2ijVnJnOTERBHBdVR1y0lCogLkJ/cFY6KxH5rEIsVF1ioSYSBXVDFPQF8pudrfjGOBZq4mx3tiPPGis1RGOlomisJIjGSi3RWKkhGise0ioeiQ+Aitr6SNpGlJ6HNBRpGNKjSCORRpe8a3npeB+DNB5pItIUpBlIs5DmIH2ItARpBdJapI1IW5F2Ix1E+gbpOKnhAUmUflKSGv4Y0hNEGQoJ0J0RjlQOqQJSVaRaSPWD55XRNHgOGckXeE9FXc/g/bpgkmO6IPVA6oXUDykzeL4Zd4Xe70W6H+khpECwrtC7Gv4c0gR89oFIWchPKvEF01SkmSHfbKS5If+CUFoWSquQ1iFtQtqOtDdU9ispTxmPBc+Dv6cM/i6eke88WPYI0gn4nkPispOQpiLNRJodavtU6LPORVqAtCz02VYFz+cRTyj54VuHtAmfJw9paOh4rns70l6kr5COIHGbqDfTg4TjMiORYpDikaqF3uucKZ/ZECkx9O4PHZdYan8KUlukjkhdkXoi9T7zzr9f5gCkO5AGIeWc5++z39UjfE5DkAqCny1zOFJx6Pe+jCR9vlTKHBVKzyKNQ3oJaTLSNKQ3Q35+fwdpHtIipOWljl8tST3C39cGpM3BdE47Ozl5otIGZVPhhAwrZzZseM5csQtgy+Usg62Qswq2as462Fo5m2Dr52wvnMBHFSVkNM3ZW9Q4LSfbKJyUNiTbLpyakZzzldgjJfnUnBOFU3lvUVJaQXaZwpkZ1+WcKpwZzIfs8OzYwtkZXXI9sD1y/SX5LpLvlRsJ2y83BjYzNx72rtxqhbP5qKJWsJWRL86uUTg3497cOrD35zaEfSg3sXAu+4vap43KTihckBHITYF9LLdtUee0Z7MbFy7LeCK3I+wzuV3F9oR9Lrc37ITcAbCTcu+AnZo7CHZmbk7hMj6qqFvG7NwhgUFp47KTCldlzM0tKFyV9lJ2q8J1bItuhW1fuCljQe5w2GW5xYWb2FPUJ2MV+4N70yZndy7cnjYtu1vh3ox1uaNgN4ndnvts4V72F6WLHZj2ZvathV9l7M0dB/tV7kuwRyR/Incy7KncaYVfZXpy34T1575TYiNz5xVlZcbkLirKS3snu0/hkcz43OWFR6S2EyFPtdzVsHXYsqdoaNq87PTCU5kNczfAJuZuFos8+4uGpS3KHhjwZKbk7gx4OF/0aNqi3P3IL8/OCvgz2+Yegu2YexS2q+R75v4I2zuPYAfkGbB35Nmwg/LKSD424Odji0amrc7OC0SmbcgeGojJzMmrDDtEbEFe5aLRmcPzagRi0jZnDwvEp+3MfhTnUJyXADsqr7FYzj+bl4Qz2Z89MlAtc1xeqxL7Ul77QLW0Q9mjA3UGD8lPEttKbHvYgvzOsMPzu8EW598KOyq/D+yz+emBOnzUiK2Dx+UPHLE77Wj2mEDDtB+zxwcSB7+UnwU7OT9PLOen5Q8NJPLeEQfTKXti4brBb+YPg30ne+KIb4I23cieEkgZPC//UbEjYRdJfpHkl+ePhl2dPwZ2Q/542M35EwMpfNSI47AzkLezZwXaDt6ZPwV2f/4M2EP58LB/xMn0MtlzAh0HH81n+2P+h8UqPTb7w0DXLMpfwjarleRXwBr5a2Ht/I2wZfK3wsbm74atnH8w0JWPKrayauR/UxyeXjl9YKBnVkL+8UDP9BrZSwK92T4SmZ6QvSIwIKtx/knYpAIVGMCeEUuC/pBtnL02cEd6UvbGwKCsVgVWiW1fEB4YxP7icmIrpLfK3hrIyepcUE5shZJ8t4KqsLcW1ILtU1AfNr2gKezAgmTYrILU4qpZeQXXFTVOb5+9OzAka2hBl+JaUltByDOsoAfso2zZM2JOeufsg4HhWSMLeontdzrP/uL66d2yvwkUZ40uyAwUc764adaYgruKk9NvzT4eGJU1Ht88bMG9JfmJBffDTil4CHZGQQB2VsFjsHMKnoD9sOCZwCg+tjg1vU/2ycCz6ek5KjAua0nBc7+wKwomBMalD8z5f+x9f1QcWZ3vrabTMAxDGGQYZBhEBhERI4NsZFlEJjIRkUEWkYkYMy3prqpuuqqL6urq6g401U3TNJjHYWIOZhGzPMwiRmSRw2MZHrI8NsuyyMEcZFk2h+VEzMsij4OYh7y8LC++771NM/mhzvyx/72X7/l+qrh169b98bnf7/deqkKE2qu3CNFqv2Wp4RrB60fnqw3Dar9eFOLUQct6w9gR3mmYVAf1ipCojtT2iyWAg2I54Ag5HxerAKfEGsAboh5wXqQBb4oWdQTf5emqXRFFT4/eLaSo43qfkK5O1a6JCuAGwU2CO6JbncJXPX36diFLvaFvF30Y8Xntntiuruk7hRx1vvaB2EmwC3CDnG/g8/NI7AHUiX2AUeIAYKw4pM7juzwD+i4hT72p7xEK1ZXzCeIoYLI4AZgmTgNmirPqir5PKFbXzmcTPCkueIb0A0KpunG+QFwiuAp4SlxXN/QD4h04LxG3AMvFXcAqcR+nC6We0fM14gGk6G0az4R+SKhQN8/TtghAiy1a3dSPCtUwCoCe6fOiLc4zq58QzkJ+xZYI6LalYBTOQjlukk5QPy3Uqjv6WYGFuvls6epa7QjG8+22LOgZSPcsnO+05XiWyPmqfkHg1b3zXbY8goXqHuQHPN9jKwbss5UCDtgqAIds1YCjtrOAE7Zaz/r5aRvruQPlSOoDfZ+NB5wVXIBLggr1mbVJgAsYcYpnS78q+D3o/JLNBbj6LpL03fPrNtWzf/6Oze850K8LFz2681s2QHzu1ejXbZfg/I5wibTrCsGrgLvkfN92DfDAdl1dM2hsw4ARtjHAaNskYJxtBtoO90J7t4Qrnij9rnDVE2tItM0BphBMJ5hlW/TE6veFa54E/YFw3ZNsyBHLAfNsy4CFBItttzzJ39AIw540Q6ntNmAFwWrbXcCztm1vBI5JvNGGWts9iE8gNvDGGVjb/aYxA297CChJ2qAH9yZiP+hNMbikyKZtgyrFNG1jT+RNN/ileOyVpCRA8DXeLMNFKVXVGi5JGaoWzxdvjuGKdALmDvDWm2e4KuWq84ZrUj7gdalI3TAMC6XeQjy+3mLDmHRa3dMvSGWA0A/eUsOkVIn7RDoDGGzpjHQOcE4yeJKxxwkUW7YaZtQMbPkDpZbdhjk137LfsAh40LB8aJ8rsJULVHOahluqoC9ouA2I7cxZLqLhLrY5DduAYEkCtVx0wz21n4truK/2GxbFA8+oYVkyeysMtyTBW224Lcnes4a7UoO31rAteZuuG+5JgaZhw32pw8tCnsuQ56HU7eWNWqnXKxkjpX6vyxgjDXpVY7w0AvHVTWlcjTEmSVNevzFVuuG9+NaaNK8mGTOkm95Lbw1KK94rb41Ia03bxhPShqfHmCtteq8a86Ud77VgvGEskva8142npQdqB44ovMPGMjvyjhkr7To8CvaokGc3nrHHAp6zJwAaoG6TRrM92TtjFOxp3jmjbM/0Lhob7NneZaPXftJ7yxiwF3hvGztwTGu8bD/VNGfsxrGTsRdHKcZ+ewnEriRuNA7aywFH7FUQxWFu3DWO22sAp+x677bxhp323jPO2y3e+9+4R3LetItNM8YVu+J9aFzDkZtxw+6Gp2zafYA7OEY17tnbAR/YO5vmaGTvAtTZe5q26Sh7H2CsfaDpHp1gHwJMto+qkXSafQIw0z7tddHZ9tmmGfqkfaFZSxfYl7yTuAeaI+lT9tUgt5tj6BL7OpRTbr+jaukq+1ZzPF1j321OCkaYtN6+35xK0/aD5gw8L5pP0BZZA1E6xOrNuQTzaVGOCEbgzUUETxMsI1hJnnKG4DlakaObxmi3HNc0SfvkxKYZHFE3G+h2OeXw3ExQwPOrWaY7SU9CPNzcQNCLa9UcoLvk9OYAOe8geJnukbOabtN9cg7EwxAVN3fTA3JeMAZu7iXYT3CwNkPMhr4akgsBRzHiqLV5hOA4PSEXByPV5il6Wi5tekjPyhWAkA4pC3J1MGptvkFwnuBNPOubVwiuBZFeks9CLAoRafMGvSrXQuQJcWnzJr0us2oSfUfmAbdkCWLObtkFsSUelx2Ce/SurDY/qN2T/TC7sWVeo/fli+A992Swn/SBfMWH9H3yVewR5Gs+HaORr3tmmQh52BfFRMtjvlgmTp70JTCJ8owv+dC2E+vNpMhzvjQmXV4Ea3wgL/symSxsCZkc+ZYvm8mTb/tOMoU2ja+AKZbv+k4FYwCmVN5WN5gK7GWYamy3mbPYRzO18j1fCcPK933l4J3B2zK8/BC8HlgtX9X5AYfWV8VIYqev5vwpR6S6ybgcMVC+SvyyzxEP5fgdSVD+RUcq4CVHBnjzIccJKPmKIxeeeNWRD3jNUQTPve4AG8gMO8ogZcxRCTjpAOvHzGBPwcw5zvn0zKLDAH0CsYT3IbPsMHsncet8NHPLIQQtrc/C3HbIUM5dR4MnGXtkn8hsC6xPYe4JF31u5r7D6/MxDx0BXzurdXT4OnG/+bpIOT2GRcdlXx8b6ej2DWAb7htiY0i0AzGPb5TgRCiqEbJ80wRnCS4QXCJ1WA0iG+/oVW+ySY5+dYVNxdEIjkx862yGYzB4Dv4Op9zB8YZv6zwtHvi22BOOkWBc4dsluE9accDmOsZbNPi8JYKkbLH5jil1hy1y3ICIAuKKlmj2tGM+GEX41gnOElyCsbipPmDLHCuAlY61oMf3HWBsiWPPODaCXr4lkT3n2PQg1uDYAYR0SDE79jw63HstKQTTCWZhP9WSgxFaTZAVHA/Ad4MHb8ljZQWBpwY/3lLINig6TwLrVaIAA0oseLFSJcGThn10SzHBUtIPs2yHkuzRsZeVNE8s261kepLZXiVbHWH7lZMtFVxiw8MAy6U0av29XHpjJGBWY4x6jstpjFdzubzGpKZlrrAxNcBDngy4Wtx4IiBxpY25cLWiMR9SqhuLAi7ubONpWA2lNZapZ7jaxsqAqk9oPKOWcWzjuYCf4xsNgYuc1GgOXNIXNAqqwLka5ZZbnNrYELjC+Ru9gavB1YG+vDGgBriLjR2Ba9wliP+vc1caLweGuauN3bCOszT2huJw7lpjf2CMu944COfDjSP+SG6scTwwyU02TgVmuJnGG4E5bq5xPrDILTbeDCxzy40rgVvBFagFNa7Bmiu40iFrCu5W40bgdnCVx92GlCLubuMmrLmwr79rqWncAVxv3Atsc9uNDwL3uHtuFJip28A59bFunXqau++OCtwPrrPqZHfs0XqWrDG5h3hdCSvBHrzicyccPV3vTgYkayVe606DFVNwjTMKa8wOPrKxvzmjbs+dqZ7mY9zZgYd8vPskrLOgB9q0fJK7IBirtEXyqe5TqsBnuEvUfv6Eu7wths91V7XFB9eDfL67pi2JL3Lr28h6vC2DP+2mYU0NK+u2IObyZW5L0zJeQbflEyzC6Kki56fJU8qCyFe6RTWfPwNrriL+nFtRT+P1b1slb3C7D8/PEDyH46U2w2FPwuq1zYzRG4dr1RLHm92+NgGft8kEG3jB3a4aeNndCatXWMO2efkGd1dwxdoWINhB8LLF7e6BHvO6+wADGPEas3kPY1s33+EeCK4r23r5y+4h1ct3u0cBIR1Set0TwTVmWz/BQYIjOIprGyc4RfAG3++ehpUjrB/b5vlB9yysE2EV2XaTH3EvqL38uHsJcMq9Cn1+w70eGCPjskJwDVhxp7mBn3dvqQH+pntX7eZX3PuQc819oGawg0pBSzVZOxB/RGxXirrGjiinWs6y40pJS62+XSn3PmSnlCq8vlNqWlj2BkY417fw7LxCt0iAliO8qYgtLnZFUVpUdg3uWgmu6dgNxd3iZzcVX8tFdkdpb7nE7imdLVfYKWw/MXpW2QdKly8Kr85arhK8dr5G6VE3TEjpa7lu0ikDLdf1E8qQZ8sUpYy2DJtilYmWMYKTxE7OHK6tAFvmTAnKdMticJ1lSlZmW5ZNacpCyy1TprLUctuUray23DWdVNYBs5U7LdvEZt4jeN9UoGy1PATc9WtNp5R9f6SpRDnwRwZ9iqncqfHHHGKVM8Ifb6pxRvuTTHpnXHOGiQZ/lGayOBPVXJPoTPGnmhRnuj/D5HZm+U/od505nliTz5nniTK1OwtVL7aTvh6M/txvaMAbwrmz2NcTjNxo2lnqzzd1Oiv8RXqfs9p/2tTlPOsvM/U4a1uq2ZtOtsVl6nPyLX7TgFPyV5qGnC7/GdOoU/WfM004/eo507RS5Tc8Vtqs86LfbFpwXvILpiXnFb9sWnVe9TeY1p3X/F7THed1f8C05Rz2d5h2nWP+y6Z956S/23TgnPH3mjXOOcAI56LfcIjRzmV1xBznvOXvNyc6b7csm1Ocd/2D5nTntn/EnOW85x835zjv+6fMec6H/hvmQpfWP4/H13/TXKw/8K+YS12R/jXThAtsvrnCFe/fCI6dudqV5N80n3Wlel3mWleGf8fMuk4A8q5c/55ZcuX7H5hdriJftn7BBTGGWXXBOsvsd1W2IvNF15lWnfmS6xzgFWW/Ncp81WVofmC+5jI3LZuvu4TWWPOwS25NMI+5GtR886TL25psnnEFWtPMc66O1kzzouBvzjAvuy63XDLfcnW3Zptvu3oh511Xf+vJw6dsuwZbC8z3XCPeSfN913jrKX27aVa9YX7ommot0U+7brSW12ld861VdZGum601dTGulVZ9Xbw5sVWvX3WttdJ1Sa6NVss3NK5NT1pdqmunVazLcO21KnUnXA9a3XW5F1Crry7/gs4XVVd0QdfaHlz1152+ENXaWVd2Iba1C0cvrT04Smntw7sorQPBGUd2MKpwROHZemJ2SMG9guDOQOtQXeWFhNZR7N9bJ/AavHUas7F1Nrg7hO2DZ7XujFIF5ZO9mrpzF5I9A+z8hTTPwOHuDd5X2aozCOmtC6bOC5mtS8FVf535Qnbrap0Ac1mDNOhFapf6DULUb6l9pKEeUP+OtNTvNBTSaY5pdOgZzbOaKPSsJkbzPHpO84ImHh3XJGpeQs9rUjWvoA9oMjQfQy9ovqv5LnoxrCTsCyjhWMWxP0eJxxqONaKkYz899lOUHG2INqAPRdPR30Ip0V3Rfag8+q+if4q+Fv3Px48h7/Ho4znox8dzjxegFahNJdKSryej0XH0DHoeVaFnUTWqRV9CBvRNdBb9J9SBfKgT/Rz50T+hX6B59EsqEv0zFUU9h35HHadeoCgqkcqgIvBbjNSLVA3FUEmUifJTmVSAukyVUFeo71Jfof4L9TPqa2E/CvsRJWslrZ1yaFWtl3JqA9pvUg3at7VvU6r229q/oDzav9R+j/Jph7TDVJt2TPsOdVH7t9q/pTq1f6/9B+pt8n3cZe2S9ufUt7Xr2tvUX2jvan9F9Wh/rf011av9rfZ/Uf8Zv9NGXTv24rEXqe8f+1ddBDWgO647QS3rXtW9Su3pPqXLo36re01XTP07/gKA+p3uDV25Rqur0L2p0em+qqM10bo6Ha9J0gm6Bk2KrkkX0HxC9y3dFc2ndd26fs1ndD/QDWtK8bv2mkrduO6fNF/WrepWNfW6W7oNjai7q7uruaDb0m1pGnS/0e1pGvFbUxqP7v/oHmr8+K0pTSBcE/6Mpi382fAEzdvhL4enaP4yPDX8hOZ74a+GF2mGw8vCHZrpcHf4dzXb4b3hvWFR4X3h3w97Lnws/J2wD+C/9xT2YvhM+N+FJYX/ffhCWDJ+dycsPfx2+C/DcsP/e/hvwvLC9yI0Ya9HWCLuh1U986fPMGG/OP7a8de0+JsoCwoARqFk/HXwKQ1oNGgiaCFK59eL3acri2f5O8VD/Ba/y+9/YYM/sGqKtyqLrDnWPGvh63nWYmuptcJabT1rrX1j4I1pa8Trt63Rr8+9ftcaZ020pljTrVlvTL8+A9zSAtN3CdN/iyjqd9TvkAZ4HUO+JX2ZvB2KND/U/BBRmh9pfgTXhjU/RmGan2h+go6Rt0N1mp9pfoYiyLdAz2h+rllGkeS90CjyRuhzml9ofoGiybugxzW/1vw69Hd9wqgw6uivmR0L06H4sKiwKJQQFh8Wjz4YlhCWgBLJ25svhWWEZaCXyTdCyWEFYQUohXwd9OGworDXUCr5miKNvLnxEah/FBVLeg4j4otQA1/En+YhBuPP8Od4A2/mBV7mIXLivXyA7+Avg3bzvXw//GTmB/kRfpyf4m/w8/xNfoVf4zf4TX6H3+MfWBG/Z9XxO9Yoft4aZY21JliTrWnWTGu29aS1wHrKWvKYzFrLrVXWGqv+SGirxSpalUfEbfVZ262dkNr1iCxYlwAt1h5rn3UAjiEZso5aJwCxTFtX4a4SeMa69Y51y7oLd+1DiQfWLkFjtQgRQjS0n3pmBMYQv8EALAKrgfskASQMJYFoUTr6KDqGskDC0SdB8Pvd+WBfCkAiUSHIs6gYvU6+sPsi2J7gt3VfRTXk27pzUJ4B5AOIBYlDNiShF5ATudCLqAnkg6gZJBGs0tvoJfRtkJfRd0CS0V+hfvQh9EOQD6MhkFT0Dsgr6L+CpKGfgHwE/R26AfWbB8kgf6XvY2gV/QvKRP8KkoV+CfIJ9G8gJ9A99D+h7vfR/0avoocgn6I0VDjKpSLBAuaTd7r/DCxgDCog73QXUsnUh9FnqVeoV9DnyJd9xWATK9Dr5C9Ynaa+TunR56laqhZ9kbzfXUa+7HuDslAWVE5ZKSv6EmWnZFRBNVJeVAkW1I/OgA1tQ1+lvkldRF+jOqlO9HXyfd85sKfj6C1qgppA56lp6r8hAzVL/QOiqX+k/hGx1E+pBWQi/K0DK8AjSwQMHLKSd+iECEeEgurJe3O2CDVCRVKEL8KH7OQ7F5m8JeeI6I/4PnJG/CDiB+gCjO1dtE+4fxL/TytcMmgaaCZoNujJQy041FOgJehNLo3L5LK5k1wBd4or4cq5Kq6G0wPSnIUT+Xucwrk5H9fOdXJdXA/Xxw1wQ9woN8FNc7PcArfErXLr3B1ui9vl9rkDXsNH8NEgcXwin8Kn81l8Dp/HF/LFfClfwVfzZ/lanuXv8zwv8S5e5f38Rf4Sf4W/yl/jr/MP+WF+jJ/kZ0Dm+EV+mb/F3+bv8tv8tlVrjbTi7xE0xyzHbOAKvxd9DRirAX7+R/H7DZDjhOUxhOXPE5Z/gLA8jrD8BcLyeMLyBMLyRMLylwjLkwjLkwnLP0RYnkJYnkpY/gpheRph+UcIy9MJyz9KWP4xtACSSbj+ccL1LML1E4TrnyRczyZcf5Vw/VOE638CXNegk4Tfnyb8/lPqZSoZeI+ZXUCY/RnC7ELyzcJnCZuLCJtfI2w+Rdj8OWBzI8yBJqoJ5gD+cuHzhM0lhM2l1Leob8F8wJwuI98svEHYXE7YXEEtAI8rqUVqEX054jsR30FVEb0RvegrEX8d8df4m9wYNaYdxikK+v5ZRNmWEbIMgA6BjoJOHKZNg86CLoAu4TTt85brtkG+5I8ryVNuL7UM20YsY7ZxvupxxWmWSdsUXwOqt1dgtczYbvD0H1ecxzJnm7cs2m7ylncV/2xZtq3wIqhir7bcsq3x7j+uJI/PftZy27bBt9s2LHdtm0S3bTt8J2iXdIec99hr+T47a7ln27Pctz3gB95V8vOQnbc8lBA/+h46YZf4abuL00o6opFSFBcjxfKzQcXnuG38wruKf+bipQR+SUrAR6JJUjK/+t6K83GpUhqXIWXy648rd0LKDpX7qHK50kn+zrvK5UsF70fFZWcMVySd4k5LJb9Xy6RyrOItZzxWrlKqel96Rqrhzkn6p9Qg0VjF27KWM0uW96PiXWcSJ0giUVlSiDZIbqzitjMVH+vvKCncirTKeSUfF5Dan1TxnjOD65A630vF+84TpIzLUhfRbqmH65X6HtN+aeApHZSGHtMRafR967g0wU1J00/pDWmWm5cWntKb0tJjitv9PpTfsqvcmrTObUh3fq/CNX7X7uf37RdJvk1p633pjrTL7Un7Tyku70Bat2rsl7gH0sH7UWuE/QqP7Joj1dkjQkquR4PG2a+S80T7NWuK/TofZY8m9X1Cren2YVKHWHvce6k1yz5mzbFPPno/n2BPfEyT7SlPKb43zz7Dp9nTrYX2OXIsti/+vvr8IeUz7Vl8tj3nKT1pz+ML7IVP6Sl78aNqLbUvh2z7Y7b40FaGbJy1wn4rZIOs1fbbj9qRI548Oq6HY3LUR2ftd4/6tta+/WidiC15CDYF5r5NG7QBtsjDOQzzyhYjdWK/gfluiwdNcuaG+GxLhSM8B1+3svZ7Vt5+3yrZH1pdshb7F6sqR+J03DarX46xXpTjsX21XpKTsJ20XpFTrVflDOwDrNfkE9i2kzYD363X5dyQfbYOy/nWMbkIt9s6KZ/GfWGdkcuw7cRlEp2TK62L8hnrsnzOeks2WG/LZutdWbBuyzLxkdgHYZ+A+/Ae+MlDf2a9D/4n1M8P5XhBKzfgMvA1IVL2CjFygPiekK99ZIyOysR66FNCvgDXCftGIV7uwHUTkuTLR+OM88PY4bEnfhl8Hm6bkCp34zQhA3z4cFCxv8b9+5jOBP0y8VnYH8NzQr4YH4kCf0jbnvCx+IhVOGHbw4p9bMivhlTIlXRYQz6S+MxD3/ior3zMRx76yZAK+eAHYYyJ7wN/KBRJ2VgJb7Gfyw3qkc0CFU7LveRYJvcLlfIgmWNgP4Qz8ohwTh4XDPKUYJZvkHSYw9h/kHkL8wjPJ0GQ5wVZvoltkdAgr5B5cTgPQnYRcwuXg+2c4AX7FJojeLzAbuH7Qzbwqbn1xLwK2ZejuYXLALspBOQ1MuYd8kbofpIf5ptwWd4UuuUdXG+hV94T+uUH2IYTm4TbMOhAwohDR+57Lxt0WC9h/NCOh+zSwSN5DutM2vqEPT5qD9jhkP5BW/cH7KkwdXi8YU/HbQrpU3byUVuJ7WPIRj5iD8nY43JwHmyboA+EefuMLcOZbzvhLMKKYxs83jimseU6T5M0sFn1JQ6fLd9ZFopfbEXOSuGB4ySxYxB32E47z5CYAmxafZpDL+w5skMxga3MeY7YNOz/cdyAbV2l04B9tO2M02w75xTqTzpEm8Ep28zOBpvg9NpkZ8DW4OyweZ2XSUx2aC/xvSQ2C8VNOOY5jFFIWYdlkDoGnN3YXpJ6hWK7UBxmftcGEw3FMIexBy4Lx2O2Dmcvjndsl539R/fj/Lg9+GccC+KYC9pm63YOkjQcN4b0ME58TJ+MBQ9jv8f0sF+fjOuOFMdiIX0yrgvFaL8nNrP1BvU9YzMcez0af+GYKxR3PRpj4brie3GeUJ88Obdg/gk3HVFPzasVR2woxhLWHAnChiMZ26Ije7XpSMO8FnYcmYRPoXScB885zD841iNHQb3OcYqcRzlK6mMd5VgfnW/1CY4qbCPqkx01mJ/1mQ76qTgGtD7bYSEKfMRK5iHYrfoCh0KOpxzu0BzEc6K+3NFeX+XoPJp/MK/qaxxdeL7V6x099bSjr97iGMC+J6TEHsEai8w/aHO96BiqVxyjpGywH/VuxwRp52H+ep9jur7dMVvf6Vio73IsYVtU3+NYre9zrNcPOO7UDzm2sP/DSuwkxAT1o47d+gnHPrbH9dOOA8xT7AvrZxVN/YISUb+kRJP+WlXi6teVRLxOqN9S0nE/1e8qWTh//b6SU3+g5IkapRDHgNj+h2yzGKEUi9FKKVZcHvEzeD0Up1TgfhcTlWoxRTmLeSamK7XEhsE4ilkKS67lKDwpI0+RsC0XCxWXWKyoYqniFyuUi2K1ckk8q1wRa5WrIqtcw/0r8sp1Yseg/aKkDJOjSxnDfBBVZVL0KzPiRWVOvKQshviDY3Acf4hXlGXxqnJLvKbcJumHNle8rtwVh5VtXD6eJ+KYck+cVO6LM8rDI66G1gEhHwXn4pxTi/OIi85InIY0iIpeiF4h/4/i//89yv9bv0fZRvfe/W0AQyML0850Ml1MD9PHDDBDzCgzwUwzs4ALzBJDH0on0VVmnbEcyh1mi9ll9pkDVsNGsNFs3Ju5bCKbwqazWWwOm8cWssWMj3EHhY3AypayFZBGpPo2W82efTODrWUUlmV5VnpzkHWxKutnL7KX2CvsVfYayzJiUCDHdXaYHWMnGSUokGOGnWMX2WVSP1wjnBNfw0+EJ+Dd/ud2geFf+A/ZDX0DZsiXQJ4nu6GxZDf0A2Q39AWyGxqPWGRGLyILSCLZE32J7Im+TPZEP0T2RFPInuiHyZ7oK2RPNI3siX6E7Il+lOyJZpA90Y+RPdFMsif6cbInmgUzbwGdQIsgr5I90RyyJ/opsif6J2RP9CT6N/Qr9Gn0P0Dyyc7on5Gd0c+QndHPkp3RIrIz+hrZGf0clUwlo2KyM/o62Rk9TXZGP092RkvIzugXyM5oKdkZ/SLZGS2jGqkmVE55KA/6c7IzWkl2Rr9Mdka/QvZEq2G+/w16k3qHegfVkJ3Rr5Gd0a+TndG3tO3abyI9+Z/oarXj2neQAWb3LKK1m9pfIRZm8T70JYUU5H6Xq3QuyqFz6Xy6iD5Nl4FU0mfoc7SBNtMCLdMNRG7Q8/RNeoVeA9mgN+kdeo9+wCBGx0Rhob10gO6gL9PdRHoJ9tODgCP0OD2FBfNG83HgzScOeRNLno8Zo4Ex+iiwB3NFC/2fA+zBXNERroQDU14HDuGd82eAHTXAIcyPZwk/oshu+XPQrjpgEmZDDHDhbeAT5kEssKAf+IQZEId+DPICYUA8YcCLMP43gLd4V/yDMOb/AgzDo/4SGfUkshP+Moz8FkomY5xCxcAYf5iMbioZ11fIiKZRb1F69BEyoh+FERVQBiXDiGaSve6PUxdhFLPIKH6CjOIJsrP9SepvqHGUjaiIkxEF746HMaB93hh4UuhVet3YYbwcEvqOsftQep8UesvYbxwMCr1rHDGO0PuQ8oTQB4zGOA4yBXIDCxPBRMNx3ngzJEycceVpYRJJCSvGtUPZCAqTYtw0bjIRgDtPC5Nu3DM+CAmNcN6g0LpDiXpSLAmWZDqWTgiJJY1OPpS0J8WSSWeGnmXJprEgOvNJsZysS6VPguDnFWCxFNAiHE/RJSFhDU+XDuWfIiWkHfVseVAsJXQVXWUpB6x5WixV0D59SOCud/9ZDkX3pDBZTA7USQkJk3eYXvhuT4SEKabdtO9IIBc8o/1xYUpBK+hOIl10F1N9mH6WqYVjT6hFIGsMS/c9LQxPD4AM0aNYGImeCArjYlTGT0/DqF+kp59uCdT5EvTR7JEs0EtHUhAU5grmN3OVcLefucZcJxwbJpwZI4yahHJmSHvbmTk4wzWaIeUHSwKmMGNklDItNRY9GS097n12BXc0U8oswtzpYJZh5nQzt5jbzF1mmxaZe9BXJcx94PIU8xD4vsJq2cjSeODyDhvDxrNJcEyFHt2gRfg5gz1B69lcNp8tghpj/u+wp0mvTbFlbJlxA+cwDrKV7BkoC89a0iKSMzhXMDc3jCPsObqPNRgDrBnSNyHfZZh1m6wAZx2szDYYu1kvG2A72MtsN9tL5vJIUNh+dhDPV3aEGWPG2HF2CmbrfHDGsjfYefI0eBJ7E2qzguckuwYlb7Cb7A67xz4wIeOeSRecf3gG0jpTlCkWuCYSvungagKMc5cp2ZRGD5kyTdkwxnn0tOkkXcCmmgpMp0wl0OvtMAI6UzmwFHOuy1QFUkN3mgqCDAQhY0Xy9RHOQJpJD0rTfSZgvEmE9CWTYnKbfKZ2UyetmLpMPXQnG2/qo0XTgGkI8oyaJkzTplnTgqmLcFxnWiLlrJrWTevA4jHTHdOWade0bzqge7AYB80a05A5gnB11LRljqYnzHGYp4DT5kR2zZxiTjdnmXPocnMePWsuBPaqmInmYnOpuQIYPAs/6Ri/haZjLRYzcIROtohgbQssCt1ncRt3gME0WAFd3ThYijSLz1hmaTfK0NoJU5el09KF5zVwBnrL0mPpswxYhiyjlglgKFgOsAbJmAO0zjJtmYYcs5Y+405dETMHZWF7RxhMchIrQxicSmdbFox7bACs4RJcoSFfAsybKssqnMXiXqCTWdmybrlj6rNsWXaxFaSD9i8b9xXpswnLPrtiOeA0YOdOBW0dF8FF46fhJ3FxdDmXiK0ZYBWXyKVw6VwWG8/lGDe5vKDlIrbLwq5whWwDPVGXgWtirobSMXcmzGfNtbTOzGKB2qZCvdPMPOaHWTK7TOVmFa76CSfK6XbzRZBLMOI95ivmqzBu18zX6T7zsCnTPIbvNY/RA+ZJ4E2VccU8Yzpp5kEmzXOsYF6EJ6ZBu/8ve+cD5XO19f/P/xl/+pImMQ130iRREnKRB0n+zny/3xHlSmgwMaPupC6SR5K6k+QidSX/riRNqIQoVPKn5kp0/Uuux0Vy0VSaJJeZZ+/X+WCa3HW761m/tX5rPc+atd/fbZ999uecffbe55zPd5r2DfLu2ZfdPWdbzu6cfTmHJHv25xzLOX7PmIHF2a0GTh2cNqjnoOoyssW0nMwpyfUGp+VWzK2aWz03ZeAe2QWey16cMy+7UW693Ia5TQd8eM822WmG3nMyt2V2M7HcKret6HfIjuam53bL7ZnbJ3dAbo5EbX2JhiFS64fm5uUOyx01cFju2Oy03HzJY6m7uRMHL5UZ1sh+blCKxMjU3OnZnXLn5M7PnS/ZExWbC3OXZB+U2Bkv3lvQ41DumuxxuetyCwW35O7I3ZO7LntB7v7cw4OH5BblFot29dxTOVly9A0GNxtiSa40G1J5SLXBzQZ/w2nquv+7Z/6vu2cOsvL4DYfq+v9q6F/bsvv3s5L6J8tPqvzU7V+3d7R3tP+1/a+9c8edO/o37t9YP3v36t3r7vy785E1l5/W/Vv3Htd7XP/28tNFfrRfM/l5rvdz/eP94/IcJzI18qw8oyr3Got7jcONxuXk63Gj8bnLBJx8E7jLJHKXqcD9pRL3l8qcfCOcfKtw8q3KzeVi7iyXWHbVAVXvY078DmLWFMvOKpDPafL5undx16pZ834JpS+Vz+pCKf+E6hhK32Coa71fSA2Fml6AWhpK3yufbX8ZpR+Rzw4hpYfUzVB6J/OZ4QglCt9TqM/PKSNJPgf8a8pIFaorfE5IeULDylHDC9CocjT236B8oYkXoKkXsKs0vRzN+WWUqb6fL7Twn9ASQ5ltDXVd8QtpjdC6C1ChoUxdty2/jDJ1bXeEtCek/YYyu5nPeBdZ91bCHxYq+jllagwU/2vK7BPaOGUo3RIKylHlC1C1clTj36DaQmkXoPpCjS5AzcpRq19GGXH5bGfy44IkbRm3C/UO9aK/kLoL9boAtQttDpLPfr+MMu6Tz+wyNKQMndUZGX6OEXpC+KHnn1WWMiaE/Ih/TRlThKaVszG6HI27AGnfWfI5Xj7nhZ8FFx7PP6VJQs9dgGYIzb0ALfgpZbyedb5+l623Z+vl2Tq2/Hx9yVj10/pxLk7KruvZdTnro7VlfPvhT8d0rqaUrQFnc/hsfumeEcZ8pozhJzHdz7RnbBbaJrTb1AjdXzIOGbnOKeOY0PEs6mvWBFMnM0qy5kW9LPaAaMUsU98HmHiPqk/C+hyVPS2aYuYbrWP8EK1n6qXaVIqqXYmFqNTFqPguKmOIqt1uoX/P+lPHr/vk2T0svYyf1U6OsaFtUdkvosPCcZVfp3JrdG4/ObtOOlcdyygztujYMv0HhOun/9Z5dQvnlh/KqpehOheg8vtyywtQ26zz+2uZPfYc9SxD5ffYs/vl/2SfzM/66V44Nev8HlhmvztXs4SiC8NP2beiK0K51I+o7ElR2YOisv9Et4RyyWHdP8jb100+RWWfie4xtSi6P8yLs3kQ1kViqzCsc0PK5MhxU7e0/7kaWD63yuXVufpyNreOh+MvCte8uEz/ESbforI3xSwz7pjsSTHdgzqFNUnmEJM9KFYj7Pev6k/5On4hnbNjvkA9PkdDy9A/e9a/qqfjy1H5Olm2Vs7IOl8jy9bEdmHf58K2VqZGZ0r8ZE41pGcbXW/ONdNDmcRKbLHwWsfC80umnI1i/cI6JmuaqWeiIlPPYup79Vd4JshcEtYy3f+tsM5p/MkenSn2MsVeTMabqecfPddInGWqTT3HHA7rZ1gv6dsy6/y5ac/5Ooqt0AZjLDL1knGVr8PlavC5M8zZOqzzVFvaLjGVeapM/2IzH/69MMwTmVs3K5TNL0NLLkDlz4KFF6DQr+XPdefocBkqf647e0b7n5zNamf99PxVP+v8uavMGUvHSt+08z75WW5J/sWa/TyvYq2yzp2xYiKPdTK16KxeLGriOtY9jKezdWyNyatYmF8xqSuxMO9ikmOxEYbK5ltM80rl48L4nJT183OMUOy5kGYYIvfU/tzwc8H5HNSciMleF3u7TP6JXuw9k28x2aNjm4Q+NXvPWdL56h1L/aRzju0S2hvalnnEDobzDPVjcqeLfSN0Quh0FrUo7gjJHS4eEUoy+58SdVLOBPFkoVRTj+N1wziVvTB+rVBjoebGX/HWQu3NPSEeN36K327047J3xLOEBpkzoNb/s7U5LntA/MGQGpt9RmM7PtL4PS5n0PgTJs7iE4wfdR3jU8K2aaGNWaaWx+WMGJfzYVxqT1zOY3E5h8XlXBWX81R8s/FvfFtYx3T+u8PPfSYe4nIWissZKC57RPxkmfiRZ+p5IC5noUw5C2VWDOVhzc2U80Bm9XD9JE8yxUeZcgbIrFcmVs/eA87uUcJnNjQ6mU2NjN/MSIxU+r/fzPjf98bMq++t029XnULrNctKSBWqK3StUGOh5kKty3y2F+oiFBe6Xai3UJbQIKH7hB4UGik0RugJoQlCU4SmCc0SmidUENLrQsuFVgmtFfpQaLPQNqHd4Rj2hc889E8+jwkdD0n1TwqVWFaiJ1RRqKoZW2L18DNFqI5QPaGGxs65z6amXcea2FKorZlzYgehdKFuQj2F+ggNMM9LzBHKExoW2h8lNFYoX2ii0FSh6UJzhOYLLRRaIrRCaI3QOqFCoS3h544y+nuE9oefK8J++8u0HxYqEioWOmVJsgoF5z/VPxUkkytUE6ohVPsC/y7/mSZUX6iRUDPjy3+Lrv0pVWgVUjuhTkJRoe5CvYT6hXL9zBYaIjRUaESZ/qNDGic03tDPnjEJei1jTsb8jIUZSzJWZKyB1mUUBkHGlowdGXsy9mcczijKKM44FbWiQbRytFq0RrR2NE1+6kcbRZtFW0XbRTtFo9Hu0V7Rfvq1NTQ0OoJ/j5afcdHxQpOiz0VnROdGF2Tsjy6OLo2+HX0vugHaFP00uiu6N3oweiT6TfRE9HTMiSXGIrGkWHIsNVY3dm2scax5rHWsfaxLLB67PdY7lhUbFLsv9mBsZGxM7InYhNiU2LTYrNi8WAHtr8eWx1bF1sY+jG2ObYvtju2LHYodix2PnYyVxD2hivGq8erxlHgd5fl3vXjDeNN4y3hb+ekgP+nyo5/6b+W7yY/+u6f89IkPiOfIT578DIuPio+N58cnxqfGp8fnxOfHF8aXxFfE18TXxQvjW+I74nvi+2VnqHnBv8RghX+JIZG/xFCRv8RQmb/EEOEvMVTlLzFU4y8xJPGXGKrzlxgu428w1IxkR4Zbl0ceioy3rou8EllstYksibxl3Rp5O/Ku1TWyLrLeyowURv5s3RbZWcW2elRxq3jWmCqRKjdYY/mrDPP/Px6ZbVez8/jdlbf1/7d95ZaQJMuvlKy+UrL5SsniKyWLrywuwytJRksyIkuTbE6rbORp1UKqEZJkbZoopknWpknWpjUzummtQn2VSZaldQptRUN595B6hc/Vtn7m32nZVoOM6fJTNqMUV2hOlcko83MurzL2RCtLXliaXRlLyK+y2dUsGpW1qsJf4LD42xsOf3vDjYyIjLC8yFORCZYf+UPkGSuBv8NROfJSZIGsw2uRN6xakRWRlVZq5L3IB1adyIeRj6y6VZwqjlWvil/Ft66p0rhKY6v+/2Prdsmd3i2CY/0HBCvBx+ErwN8QyjsJNvUfRJ6F/I/wEwQb+2/Ad4I3fW+Aj9P3esGGKj9z0rsPO9q3IvZTvSaCvf079feg/JHI2wl28H8nOBWd2frcM0uUP/M5Y3gO+Uz4JmBTntskRLXT0b+fp7eD16eXeg2Eb49Oa/DWcHYN0PktI7yF8bdg/EPppXwF9wSjStG5y0YsfvO1Vy1m3cu/V/A/QmtV4G/EvsorI+nkt4G/Bd5oNuO5kk0lifDt4St6LZHrvCzkt4Zy5VvBdwArodkB/3zr3ST8dX4u429JL+UrucfRaaieYb0y/SH0nYCvlK/s/p1R1RRMYkaXqt9k7lnwqmmr/MxXrMJXeNVG3hFM8BborMGLwY5gEzQrec3BboK/1rk7mX62fpvt9xN8XOfiDINvA+5SzzujVcd2wGfRb6zoZqPzrN9fcD7WLlaJvVN5+ztaJ6N/K/p/gE/CznfgPvRPeX8WueOtF+zmbVP7yttfI8n2dgq2Uh3rhKLdBfwRXK3oumh2xk4P1bcPYGEB/CJaO6Jfin59+EPgWnAZ+kc9iT0n3f9AeHLECfx3hS9RuZ3lFwru9ySWnGTVsY76jwp+r2gfCiWCbmPsJIMp9B0ITgYv80ppvVv4TxSdPfCrwC3gs15vXZ3gqODTIS4HC8B8sEgxoYY88TTefgvNtwL9Oy5T4duA94d8AZgPat/OaJ6gdb9K3IpIXkcyx6y78nbTEJeDBWA+WARqr87oL6avBTb2nxfswLr/iGRjiDqX+fC7wGMhvxwsAPPBIjTby20izc8nxgYJ3o3+LeANYAXwKnAy+D34QYjLwQIwH1TLf8N7f1Ad932wMOR1jt/R944QtW81+BSdr33U3yR8LbBlyM8E88C+4HrwmNi8jNU/iWY1RftIiI8SUWs10pCUYKGaWhB+Pfyj5M4mcD1oJG+Lzo2M6gp/HRGoFiooCp8H9kWyVfiXiK59xO1rykv0biKPVH6v3ElsO6YxLOMx89IZbdTId1KQpCBJYYQpzDGF8UR1JBLtC2WmI5npY1heDE4GV4YWNOMeIJsuCy4VSXPkyVhOxnIylpOxnKzek6xU+wVo7gG/CXnRt2dhfwtYFPJ51CtmB76JxwqZy7IEfcr9YBuiOlt5tyKS+f47Gj/wVxE5V8HXCv5DsJGirIuM1kZilWI5Sms6rato3ULrSnJ8CRlaF0wlI26guj4e1BN8BPmX1MNi+Cm6b9pfUFcvMtVYNa0T/j0iv4SKOg58GI+NQudacnA7/K/ABWEdHixy7Ds1wQTFBCInmK3+8anq3midS7BJ+aAt8/ojuZ9NXlQk0j5W9NLJo5NIRoRZnE92qM0V/hLBe73FWk+Y72bm8iyamWTfY4FW+4vg71Jeqo3Wk27I54cVSfmL0bkDfrLJXPS/YC7rsDkF+wk862kq0n7wekaV6R9WbyvK7qNoIqFvsEtwFppt4E+g/3pYCTXrB5hqpnJ3Gn6YRutG8BbwDrACWCuhE7iQp6tkuEaRVBXlO4CtsHwV/I3hjjNL+BrkxVYkqeDu4HKNHHaT2WTWRbqD2HewNw3XncIeq+ifIiNOai+/FTleiiQK1iULitWCexn5lcRe1iihOVGnMbCU9bLQPErG3aQ5KNH+NpXE4HqyWFvb0zqQKvRqmK0qb4h8LbtYutqXdXmXSqgR1YgdcwljuJgZuTojtzM6XyDZ4snp0W6H5Hb8cCT4QfAEvfpRo25HcoiqdXWwXXdeHbmgqaiPUlv0WfPAyeDa4GrBD4KnBdvo/3He/oTKs4fWVSHmMULluwcNaD1GVdFaFGONBgVbdVSMdqaeFuyPOTMksy5nkL/BqtVStMz+vl/Pok7cU/ubvYjgYT3dOTUVrSKe+ADzHcocZ2kdcG+ghlyj6KZ6InE+wvILaD6P5f+C74jlTUTFJrVpd9HRWq8z5iPgHX5FkfzIOaQblm9ipepjZ7M5mehpVk5Qyk8iU8Zzrjvi5TB+jdUraZ3OmLfyrK1YS9Y5en9RP/h4w/tB0R3GKldXa+525b2b4Dsw0yLG/wMV7AfyOpnRHsXmKh2h25RZVwhHqyOpA3+tJzcXeyOzfsuT87b1DWP7kL5L0WnpDdGKQa/ueh52urtfCU71bhXLrVnBpd4AjW3nBeG3Ye3LENXabOzcGHrJE/6AosRbLUvPq+IBNwE/vEyvoeAkIuGwp95bjOQVVrwe1u5khFH43+GBmXi7HTPNoe+X4B6wK7m/n7mM9QfAV9Co0J3UYr2sWdi8F8xitN2xGfjPaT0JI1Pn+zt9rvUCOqeCNEX/O3A7uBp5HbCLWNhiTumqKfugYkt/JzVf+Q7m3I6dreBG7GzEzkbsfI5+NvrZKnHykLRCEjXnfOVlp/sO3A6uRl4HXvUvMncBnrLaIKfNztjprH2dHvA9DK92BFcjrwPWQpJCXK3Hk2rzANaKwQXgInChp/t1R2x2xGZHbHbEZkdsdsRLHdWyW1813fp4YC0W1sIvg1+msxCvzmL8im+a+SovY5uFnVn0+g4LKmnOOH8IUbNjtadj6OZfTxbr6jzq6R76Xnif0qes93aQy9ynVNMyd5+D3IZqcm/qBH6EtZrYPwHuABfStyfYgb4rkH8JbvIkboM6Oq+gQNHLUR1vs79SKgDPCob6ugP2xld5eOBH9CPq1aCAfL+B0W4lTg6Ak8Kb3U5WZwMxuZNV24lniE/NPvFAXV0p/zLBGdwiHTRro7kVfhxPb2XijbV4RSWuy0q5yDujfwD8AVwAbuC+syA4xFNUUqrrIuur/KEQWWv4FSZyVCKR0IUV7MKKy83dynb/InfwRn4lwWHBU3KXJx/PHPCniv4LnOsK1SdeC92JvIHKu2+AzyBfoKdHbzbVEn05/+v57Vf07cr5LRfN9/WG7m3U6u1y43Z7+FIDvaq0vkmvlxQTLkdeHQunwYXo9yNORutauMvUt+5e+I5gE0UvVdfIq0Ns5KP/LhH1maI/D50mREWyarpPsrJfwefQeg2tNYiW9lgwt/uFYCee1YbTy2z2xA7qMfcAO0s+1XIdu8kGPdW4czg/T2RvmqvojkLyOKejIuysAbeB28HPsHMQ3AwOZ8/6jJ13haL/Pvxo0JztT7A3/Z5TcQPOh5+F/HKwAMwH9Uz7md46/SP4vzOalcEWwW8EzW10FLgyxAIwH1QLb6DJqdtbphJBlcRV4vchKnpzah0OdgWf5S6Tx8lzKKfcDpy35+sp1KtLFL3DE9F387WiekgEdS6HsX9ViMvBAjAfFGv+NXpbD94lcjb61aVXJazNAfuDO7GZhAcegl8e4nKwAMynVWf3kHrMW618Qq3gebCn2qeXF6J6aSv2F6o33DacBkeFOBPMA/uCRJSe6IKKrP5daHbQCulf5W8U/mv/fcHnke8IMQ/sC64Hr9eoo3UDkg1IntSTsPua5qn9n5zAa4P/AQ7nzJnK3a0FZ9prOTNPJK6GE7cT9XzodMDym/AP6VnXWcrY/or8r2rH68r496rEuzzEmWAe2BfULLtaR+X9Su/pwcsm8jUvnINYqwTO4bQwhmxK4oZ+P1kwg9bPQpwJ5oF9wfXoiD+9K/Qp/vv6BlhQdbj7Cypv3mOcwEu7/QIyora2GuQ+fkhv3N5hlfirdSTecviv4T3ixEN/lH+UVTCo9+5P9N4t3tCo2OyNYWwasRb8Ska+klZTS1uDlfwkQUvXy68ZZAo/V+X+FUTyX8GHwoqq9WcVFXUyOuPRf4W8+4o8qkRdbU4dng7/jtZhiSvp5b/HumzA5goq7RQs34u1BvDL9c7u9aM1D81ViomrNcITuaP5f8RyiUZLgqn5f+bWk0+GHiGDlpEd3PQlf7WGLMLCy1izvMel1yrsvKVj87iDS6XaxlroTjqQG/cDyouFInAbeV0EbiNbi8BtjPZN4Xlv6a3AS6f1JOC+QI3aCHqM7R29iXsvgg8qurwXcguDJ3TXI4snwy9DfzZ9eQvq5qskGKTVIMhF/j76+8Ae4JzghGJCL93v0HlJIyfhcvjqYBOsnUaft6ZeRd0jvGr6Rs673k8mfpR3dGz+MV19rxq5Myp8V3Y/e+WHGicq9w6Et3W9YRVwA2pBXnfUnSKhE2u3nZW6Sfmgon+RtJ5k51qp92WJXq0J7bU1oRP7yxzNJqlXb4PrqUtvg7qTduHe3QD5XuR7kX+N/CDyz5D3xtpfeYq5l41if9wGrtTn+vt0RgHvsd0l3MTnstNN4z7+gd67pcr1xcM/MGatSy30Dh5cRNYXkd1rFD3edkqduZ6RKG6mtRKno0rBTdTDM+TCTCqGto4G88Pqob12Ujfe1fu46ExHPp3xU6+CR4Rfzphv9S4X/JOil4r/X2emn7M6w9C5I9RUSW3uRB/pHL2L9Qbtclt3zZ1uF3e6D6nJD+OHFNb9OnP7Jlpq+FKLgkR6/cA54TW9p/s5ntwvvInU2Pvoex99J8Av0Gc5v+aJWazLbO6Gv+fmu41c8Jjd03pn9xowwjvR5IbrMh5/HPwovbO7v4U3OvdioRl4l56X5Nyo+bjSu0x3BMb2JRFubtk3EwMdmfX17iqZUS+1EzwIjlT05niLqJmaC7co74/wRzAq9WR3dCyq1mrqmK+t7gO6f/k2dqri+ZWM8CW9j7u74b/WW7x7A3xHvcW7rzKXKjoSn9zx7vBqimQW4x/jfi34iCsx4B3R79eCFzkT3q23eJmdjudyvcu747H5QIjqw4vAO/T+7q8Ef6P3CPcfOvegOh7owq18P7366f3dvRR+Da3FjOfvjHAJ8m/59idVPRPU4+mtwb7MdwjYLDxb6n5ak16b9C7v/EXv8u7v8U9N3k/uY4R3g11YnSdZx666ahK3gs4iJCmMczq3mMlgG8NzQ5lMlk3mpjNZb1XSKjcR/2pO1O+h+Ri4zH+cSqh8BOxqEAtdsdAVCx3RLOKu10AlXgMkO5FM90bomwpuymngE9yXb+O+fBu3sBbc757Xu5JEgug7g9D8jCdW5+R5Hdau075ee/hHDSJ5VK0JrkZeB6zFni6e8bcyuxxPboXuDGy2wL6ZXWvwYb17yviZBTYbYLMBMy1ipkXqK+8OtRy09z8FH9MowsLrBvFPFnwn/NAmSMdXijHu77v1/i6zSNd3Yt5WnptOBn2Ohe+wlq77lI5Kao7iC95Vgn28sSIfQS3lviz3a219EkxB0tobJ3yep2O7DgmV1qvFWnwFfqvoFir6mxW968BHta/fkKdcis3OYEtwHtbyja+w8DVYDw8/BN6rtS5ho3ogMYo/T3Lvy+XbhHuVTwjY7+7WVv9qPFyIZnv4gconbFRriVE9k/gl3AdbMC8TG81Z5fasywz4JCy0QudVfT/g9lP/e8mswuvExhW6f7mHdHbuIviq8KPR2QteR686YBKrWV37+nN1xf15yJug+TKr/KTyzldIWgTNQL2556BZU1dT4uRxaqDiFmwuhL+KMSfhw4dVLponGe1JMlR/M+G3pa9YtlWv9CP9DYfSRfo9Pngv+BuwVenLgv1Lr0Ger79RgDwr1HwFnIuFkfQaiaQGOFnwT6GFxTxxMfIj+nsUpQvBv9JX8b7SXYIxlTuZpfoG9TrwcXAY2AbcBY5WtB1FqxhJY9BSdLPhnwXngxeHvH4TsZO+3yGZDN5Krz/AJ9G6DzyFhKc43ZB8DW/st+LpJ8DPaP0RXI01F53OYA/kB0Jex7AAySIkHeFL6VUf/hC4FlwGHkUzHf4kfABfAtYo0W8o9pfU17Mi40HfmqwS13gmBUxWic2s7TvAT5DvgV8FbkHHeC+z5Gax0BT+NuWdNuAQcA5P2QJvKcoYlO8PPgvOL9FT63tY/js6/wm+T+sL2J9m5gh/GfwkdErQuYKnrIRPYWxLad2K5mHkj4WzQ6c0UeyMNH5As0vYV7xkncRXjyBvXBJljrK/OxcpWgfh88HBivZ28HvwR3Q+gC8BT6O5hKfXBVPBG8AvGaGJzynwX4DJJe0Eu8NfwrqPMxGrcmcx/LUlelvfDt8SOTHjJCgGxGEwXNFbiYUz6pngXuX9QiIhnznuK31Bvy1F/ykTOVibwhh+QGcj/snUzJWMq0F2KE5C/1dn5ORj/4OZ/hqMgkPA9iUOmKqzUxRPKqbTOhrL6SqROFF5PeSN8d4u8AS4X1vd+rT2B58Fh9Orbvgs1XwJfB/8LuRVp2+JvsF+AP4Slbv307oJLMbCjcyohlkXPMB62bvNCuKZ2SY74AegsxSvfmpqkfrW24aHTTVIgk/Ek2vRX1vSVt96we9APgxrv0MyU9E1leFH4vkk3p5MKzEg0a42L6bvUfy/l/EHzKUQPhn+sPpf4lD9vw88HMpTsZPKGKYzQo3e18CV4FHkxv9PgT3Au8FHQt7Y1G8KnkF/KfJ7QdbI+oacOoLfZoIfl14ieIY5VkTyBnwtsnIVURFHvplZH6a1JnM/WrpAJG1pfQD5LDxGTrk3wDfGQrL62bkGucm7j8C+2ByIhYHYXIGkFrypriYGNjGeL/Ezlc32WKmbsGOq8WZTu0qbqA/hC00dRnM8mleGdVifshU5Oe6NIUM3wv9Q2lHGafayudS67eol7yb4DsiLsPMDPNXYqQBSFZ06pjKgsxF8i/G/VnKjILuV/SE6S03dAKkzzlS81BqdbaCpTkS7w94kXpX7jkuFsV8Gh4KmItUD/wj+DvmDuu5uLyS3gznE80O0fgC+Au4nI8aGvHrD7GW96UXVcrLMHsfKBqxFDXAymAp+AhI/NvuL/YaiVQr/DngKC1vCNVIe39pfwzcFo/htHfxFxsPwncEeJSd0nPTqg82HwYVotoffQ/xvJf43kxfXgdcgnwffHP1HscMOaJUQIezR9kF8XhOd1cQMvNRDvheDX4i8J7yp4cRAUEBcVQXZ+3xOSkFtrJlqdiXjXFY6Q78Fw0JpyVPMUdDeQOtq4zEqfzeq0CKwj4klKs9u5uKAFcEBYQ3XyvAm9TYJSSusnaDyrKP1c7wxG1wdVgzVx2/i8+mMx/Cp7NGqMwZ8GHw+5E3rEDys/KXY/5i+J9GZDi5DEucd6fe8XUyBjwZvircrh9866W/yjOa3oc7whvwaf5VGl6JTwLfV67lH857N/sLT34l6j9sl3xw57YNKWhn4Nmqz8s778Me9Xdy7+f5O7xqlJ5xGlr7rrqi7mzdY93rvRT0RwVf3vtXxK3qBN18kx/ndiVOK9hP0ylb0P+X9TDJY1RuluYyFporOLO8jbmff8k2o9soDu4HVsVbiJYvmEvdhwQ3ufq2Z8MP0v6Vyeiq63dy9esdUTWuNoh2h1wZFb5ei29t9WiQL6Juib0WcJfTtTWtdRT9Or91gITgePOjqN0S7XfV5ljtSx6/vJcSaSlr6vdDRW8AqlVhzlLeWIpkKf0r1vRPob1G0i933dHbuNK3naM5S9N6GHwOmINlPryJFvxf8eLAa2DOUyKicRsq71XW01nP0zVF0Ryra8xiJ69iKfrH+TSV4x3FUYq+hVX+zvYktfi75B7/VE3fGa5XQ90XOKucPOiPn9zp+5yXNd+WdJ5wnNDId3W1TVd9+DZyo6D6JzmqH3x9zJgk+4z4p+Ab8JPdl7Ch/MZoreWJ/+r4IfwOY4Oh32Wd4+innEs1uhxhwajDOqhrtDr+f4AQiudmpotntXK33HdW3o2CmovW9outioRPWejg1tVY4n2DT8Ad0T1HeXohmOhZK6Psr+EPg+7bcKO2ljOGIrd8qNrT1razUS5GctvX78TN2se4Omll2MXwXL0lPDvY+HY+ifbNTXfASZ4Xua/YXYiEZrAY2VBRrgtYB+ElgNXsvmns1r+H32CN1Z8HmJ47cLOyp9ucin4+fAx2Pk4KdL8HvyfdpliXrnudJa8nCIAn+b/AXKc/38nODXyN/TeW+vmn8UzBPsBfYHjym6B4GFyn6lZGfVnQ88Gkk9dC5SzHYiWZ9MJ3WOvBZ8D3RPIQEuTdeMaE2/NW0vgsWI+Ep7p/hB8KPAeNIxoIjFG1G67Sm9SP4fYwnQGcyWEDrevg34L8CY+BvkDMj9wx9jbVN4GPgYHA7mk3hmZf7D554P/w6xrMDPILkRawNoFdzNAuRXwG/GH4mPlkBPxycDV5Drz8lyO4TXG5WR3nvGFhq1kh5vzKS0/BtzRohmWJWSnn3LjALzMNaH7Ne9EowqwaPT4Kvzaqhvwg8RGsdxYTaSN5lbNejOQHMMf7h6bcwwveMT1TipMAbj+Fnby7YiifibftbWvGkswoLRJ0/FdyA/hzwUzADZNaeibSZjHM0+ldhAZ/7EcZA/Dh1ib0K6B9E51X4NmiaGGsHRhQTX9W+iZcyThedjlh4C0xCfjmzrodnCtF/llZyxNtGrzSehW/dqSbv8OFO+uJbbzx4NXbeRKcR9vGnczN9lyIny3wTq4N4lsnE2ib2sPMxPJrOk/Q6is4zoIkQvOcONZHMc6/AV4sV7W+RvMCzTBzeCN4EZtJ3C3wTLDQGvwR/RP4Ez+oPfxt2mJfP0/1maE7EzjR4PO9QH7x54DCwBzrmiX8BTYS8Q2suyLq4NXnib0E8n4DE+44njkRuaho56JnsJnP9KkiqgVQGl6hwseaYSkVVcb5Bn77eg+Ar4ALkpjbCu58g2Qi/l6cTVy654xynF1Hnm2wyM1qNTkX0ZyAx674GeTcwGWTMLjUzyMemGRVR4X0OklMesWEz8uARej2M/il4MtEbBe5Czpq6+N/vjZwa5VG1POLBoap72eDb6BcTM2OIH1OvCkBqkU8euY8hMZWziL5mTVl3l5UKiCX3TpBccyeBRG/CZsVEosJn//KJ9gBvJzD3gFYPfZca5bYAY/p0y9J7ivenEv3OqxfYHjym6B4GFyn6lZGfVnQ88Gkk9dC5SzHYiWZ9MJ3WOvBZ8D3RPIQEuTdeMaE2/NW0vgsWI+Ep7p/hB8KPAeNIxoIjFG1G67Sm9SP4fYwnQGcyWEDrevg34L8CY+BvkDMj9wx9jbVN4GPgYHA7mk3hmZf7D554P/w6xrMDPILkRawNoFdzNAuRXwG/GH4mPlkBPxycDV5D38vpW4pOW/gptObB90GeADKX4GvwelongDngLfR6j+emMEIzcubrzQVb0ZdZ29/SyoycVfRl9f2p4Ab054CfghmgGaFZcTOv0eBVWGDufgSbrKNTlxiogP5BdF6Fb4OmWet2IL0SaU28lHG66HTEwltgEq3PwhOZ3jZ00rCMZ1zG775JayPs4BnnZuRLkRO9vomBQVgzEW5i9WPk6DhPIjlK6zMgq+PgB3co+ALWzDreCN4EZtK6Bb4JvRqDX4I/In8Cm/3hb8MOI/d5it8MzYnYmQaPrxwyy5sHDgN7oGOe+BfQrOk7tOaCeNKtyRN/C+K9BCTedzxxJHJTDYhez+QFMe9XQVINJKdc1tHFmmNynHx0vkGfvt6D4CvgAuSmqsC7nyDZCL+XpxMJLhHuHKcXceKbmDczWo1ORfRnIDEruwZ5NzAZZMwu1SbIx6YZFevufQ6SBR6rbzPy4BF6PYz+KXhyxxsF7kLOmrr43++NnOz2iASHSuhlg2+jQ1R7ppIUwZuVYjVd/B8QIe6dIDHvTgKJvYTNxD9r7VPPfWI1wIcJzCig1UPfpT64LRSt4c5Xwh/3Nlv6X2VW5G3ARJFU1vu421rfObjjeJ/QmdZZvm/p70UkaezxFsVRifN35BP5vbuAdyCeSuzpyHsr+p8qeg3RT8FCHq2HFYOh8NlgJ3SKsFDM03uGbzbSBE/qmxPnfiQnvYZqh7cof+MtSjPz9gPJId6l7Ee+ib6reGcyAp0icJh5f6Kzdobw5qG7r//tT1NFtypvUbZoq1WqvH0JklWGVx0/CY+lIk8MUW/Wl3gz9OlIFoAbwLqKJVNK9X1UvHSzWoPvqTdZZ4vy9q3wvWhtD78afheao+AT4VvS+gG9jiCpZqwh2V+iI7kWnWr0agRm0brDIK3J8KdofR4LachfQt4Mvj6tAfw98L83Y1De/syMgdYRypd0Kz0hHqiLZImlbyd2w89S3q2ivFWq6LYGjyM5Bc+93vkvRf9TRc9G7oALaU1UtIvhi8BG6FvoTATrg+NoHcYYpsJnwS/giUfRGQn/Ia1DsFMReTZPWQvOC8ev48lBsgLJKnA8yHytsSXbdBVK3tE4RDKiRN/4pWL5vnAMKp+ja+QcVLT2YHMxOImnn0bzpBmb6rj7SvQ369ogb6/2nW9LXhZ5iZUuo6qK5t9U4nyDne7Y/zvWeqt+UAv5U8q7TskbgtVV31tnnovNIfhnlsrluWrtNsZ/eekpkbRitN+bWau+343nTiDeGqJ/EMl96gfrG0ZeWeV2BCwpOS3yjxWdYWBPRXstuA88gs5SRfcWxvPf7H0HeBbF9veZmd139t0yG0ISAoTee0IJEIr0Lk0EpPcaIDRFpImoiKhcREQUCyIictGr2GiCIiACIiLSpfcaARFI+M6cd72SyPfIvd7///me77nsw+9M29mZ35w5Z3Z3sm9H0pzKhHF09fXB6GMKdMrUs3IzMfw6YUnq0YiI/kdGNtISSj+o0aJ6JM0+XP1iH0PxdO5iHTYbRcZXt9nsRD1aFozCfEpfQWu/f+hnyBFtDPqSTqNzk/hJp5mYRin6OeohCidSDbOIsZwU7kVnRVP5dVRmJaV0o/BQSp9BzMyg8FKqP4HCa6nMSCr/AdXWnVIElf+QSlo615hK7aQ+iiakyTSj4WVqiaExNI563VIzYLyikSdE5heN3c7MJTQ6S7Q9p7MyiYeDAc7X3oTSL2tEW6/H7hi1qjjhIsJEYmMztS1Rtw1HNqLV6fSWQeceJdxAuJNKplDNKqgtnWaQ1pPF1FODUpZR+b2UcpbCC6jOOpTSjLADpd8MRmo+hXXKBLrKq1SmG+GnVCaFsGUw3ytia+dHehHonp41WyK2gtL3EA6jmgdE9DDCBvHzPs2+JaRLXWgUFlLNHSPl6dwUqnkMpXxKKdeofBz4xMZ80gHNeSYxbFH9s6m2szSO3XRJbPkKPY66zbiu1jW0pfIfUMkekfKBPdRXnJ05R7cwsJlAdpv6C7Pp6rqerRENoZn4MT03Pg999Cpaozh5qw2G21OvT1OZNNKxfdoamNMpvTC1v1mgV5q9D7jeadaHUiaRflag9ATCPRFbStZmDPVaUfqDhBbhIurpVOpjWoRbslSLifNqlNKEbN2ESNuCGrT9fF7bT2yh1vB4YrIilRlA170ezNa36Z1+ZN7dJMucm1ob8W4R/6I5bK1tkbGcelHw1gTK9UlzEEPks+SiiM0h/luQzalJeD2YBXgtSfNOdAzGWtuZOhF+Amug07fRTE+g8LjAcurclyk9lfQ2jsLNKX0AldlM4TRKL0neKob0/9PAAqfrrwndOkzWsi3mbqORrRDxXJn6GynLbsWSR+ujR19bA1yrtCVbkZ84QcwspmsAoO8HgqH/tih4uqgRbEq3dTqATsl8Ue8Mz1ytd+9nNqbwdAo3pPCQIH2efp6v9/9jymLK7a73tum/I8DwVxQ+T+GzOqz/5ihzmN4znzmT0ivrHYxYw7v0JZ8toL+YtBJxjn6PCa31X/1nNtJ/e5I5Wf/1SubKUCriXolnZZyncC4dxnY+h7hbXtStCh3VV5EXKLxX1y9PUvgGhXWZYfqvSzI7h/Q3ml6UPQn76O8CUdsaRNoc0l9zGitxNDMfDVHNlPtY6DS1/CDVFkUlNT4q6+g9flJ/j2iypd961DCnEDPLiIGfqBe+TqEyL1qd9B7C0CbE2UFrcUZnPixT6Fo6/eHQdaq/M9U/jb5lpNOnUHoTvT8/c4p8i84to9smO1P7dXgShSeHNiJ+Lq8htqb0Fyi9Uag44hjZnsKlqG0PUO9+1OUtSSzpPYqLLYvGUZ/7Op3bOPQUXeszxHJUz0Cq5wEKv0Dhxvo7AFjnQ1SPDi+mkWociqMU1NjMZ0JXNA8B6pSPKNyYwsMo3MTcSv29rNtP+taGsLGpczsTNpZlSK90uEZoIZXReliLNLCUfl+J45uLuM1FLdc4WL5H6e8jjqbwYxQeFlpNbVhNWjSd0qfTFT8kfJ5wJl19O+F3lLKdUIdHEj8jaRZUor0BkHELwwX0boFMR7+vz0zK0F+mykcIGXp2lNDv+jOTIpiBcz8zNmMVYnFKyZc5kXILUj0FKYXqoTqTMnD+ZvaN1JOh21AqYx6l67mQP+NLutZOxJiM85SisQBhUsZuQm1nKmacQMyZWY+8BIDNZodbgOj98IhUiOk/ou9gmJzac9RQ+BTw3vK+tvUKAlrKW7cgDlwIQQIUgWgoD1UgBepCc+gI3bCOtmiXBkEaPAjjYDJMhWeDMzyQkA+KQk6oAMlQA+qh3X8AcNzgPugLg2E4PATj4TF4Cp6j39iMnKXAQntWDGIgEari1evDvdAJegCHdtAPUmEE/SLoFJgGM7C0aNq6dRNo0bbVvQWhX7u2zQvCq1RPPH0vtwB6iOIQC0lQCxpAE2gJnaEnCCgN90N/GAIj4WGYCI/D0/A3OsuGglACtN+tBrWhIbSCMjCTcnJDFOYWgjxQEnJBJagO90AjaAqtoQv0wtaXhfYwAIbCKBgLk+AJmA7PB+3IAQ4UhrxQCsOVoQ40hmbQBrpCbzChHHSAgTAMRsMj8Cg8Cc/ALHihd8WRvcUkwqmEMwjnEL5OuKh3z9RR4n3C5YTrCLcS7iI83LvnyL7iLGE64TXCTI2GQWj37j0kzYgizE9YljCFsAlhe8I+fVIH9jfSCB8kHNdn6LAhxmTCqYTPEs4inEv4OuHCfiN69jaWEH5MuIZwE+EOwgOEJ7HinkY64TXCTI2mkTp09BDTJowijCNMICxMWJKwfOqw3qlmZcIUwnqETQhbYpERZjvCToQ9CPsRphKOIBwzTNc2gXAK4TTCGYSzCV8hnD9sRJ+h5iLCpYTL0nT6csI1hOsJNxNuJ9xFeGAkjpR5lPA0YTrhNcJMjaHQyIFD+4VcwmjCeML8hEUJS48c0jstlEiYQtiAsCVhR8JeI0cmJoVSCUcRjiOcQjidcBZixdArhAsIlxAuI1xJuA6xUmgz4Q7CfYRHCc8SXkasHLqpUXJCi1ARxhDmQawiCxIWJyxLWJGwGmHtkaN7jZQNCJsRtiZsT9iFsNfI0Wkj5QDCoYSjCMcSTiJ8YhSyLacTziScQ/gq4QLCxYR6Lc7R9sT+C1Lg7E6AfP9WCNdkf4omHiG0pRZ9TPg/EzMoFgkzKPgHVHeJAq2bi5b+r4UYWuo7Y867RkEjIsiTMKCnV+Th9H+Nzl1j9F1j/j9gjrvGQtRegyS7DXXLb0/z/xQFeqxc6KH+tVA8hTj6piL/kiyKvvlfkfr31e9eMih5F1jqLvDPeWPozf8co+4KK6H3H4NrnzmwCNdOG2EXnIRrzGLxrCSrxpqwjmwAG8OmsjlsEfuUbWS72El2jVs8nlfkPfiz/FW+lK/mW/kBfp5nCiXyi/KitmgpuomhYoJ4VrwqlorVYivOX309K6LbYmi2+ORs8VnZ4quzxdfcFsd5Iw7fFg+hySgPkt0Wt6dljbvXsp7vt8haf8z7WeOx7bPWHzsoW3xctvKvZot/kC1+OGs8LjFbfEK2+MJs8a1Z259wNWt+/uis8WJTs8Wn3RbHeVtserb8AxTnaMWjIz0ssSQiS6ZRjoE2NA4tR/FIaqmygUwOZJ1AtrhT6TIqkPGBLBzI8llbUWZQ1l6Wjcsa1z8scHv5ip2yxisfzBqvsilbfHPWePKAbPFB2eJTssWfyBZfnDVetc5tWoeBlHrZ4n2ylk/ply2ePX9MtvjYbPFxWUe11hhEhUz1Zi9AP/YKeZleeACbxWbp54xmLKbp3wQVpm26pqdLMM7wXPoNUka/QapLREPIfc533Wd92w/5FqaE2Dl2DstdZBexXDpLB86usCsg1JPqSTDUU+op9NRag7hoKJroFvForq8XBSbaiZwiVpQRiRg3hSfQl4ooEQVMxIgYPKO0KA1CVBAVsPWMlccexeFd1Qh4BdbDQbjOYrAnFvYtxn0RuPusOwfxOfclxBnIQRT6iIJocRPx7q2mXx4Ej8J2VyDp+okoYzGeRNL1E4BjLD+i6xdE1Ixpvc8Dhf3iILC/tl+CpOuXRGlhvBRJ97aSpYOSZYKSZYOS5YKSv7X3b9TemdTe56m9v+XMopwXKGf27Tl+FLUwmloYQy38LSeOcuIpJw/lcJAcD5y8Dtd74aM4ns1jkXnhTnefAQNbFwIcQxxFifUwrt/yRlYFQN8+70ljCjSajF1n13Fkb7FbyJbJTTCoXpPqDVG9kufhecDihXlhCPOSvCTYoqloCo6ZaqaCaw41h4JnpplpoEy8SwHfHGeOgyhzgjkBcpiTzEkQrfqpfpBTDVADIEYNUoMgVqWqVIhTQ9VQyKXSVBrEqxFqBORWo9QoyKMeVA/SN/UfhgT1iHoE8qnxajzkVxPVRCigHlWPQkH1mHoMCqnH1eNQmHSyCOlkUfWMegaKqTfVm1BcvaPegRLqXfUulFR/V3+HUuoD9QGUVsvUMjRTH6uPoaxarpZDObVSrYTyarVaDRXUOrUOEtV6tR6S1Ca1CSqqLWoLVFLfqm+hstqutkMVtUPtgGT1o/oRqqrdajdUU3vVXqiu9qv9kKJ+Uj9BDXVIHYKa6og6ArXUMXUMaqsT6gTco06pU1BHnVFnoK46p85BPXVBXYD66pK6BA3Uz+pnaKiuqqvQSF1T16Cxuq6uQxN1U92EpipTZUIzXy8TmvvCF9CCxvteGu+WqCs2tEJdcaG1r1Bb2vhRqF1t/WjUrvv8GNSudn4catX9fjxqVXs/D2pVBz8B50hHPz/OkQf8gjhHOvlF/aLQmb5n38Wv4leBrn5Vvyp086v71aG7X8OvQc89JuP8mIya5DMfJrI8LB9MIrsyhXViXeBxlsqGwFT6PeNpbDgbBU+zaWwaPIdrjZdgBrvELsFMdpVdhefZDXYDZmlDBC/wEA/BbO5yF17kOXgOmMPjeBy8xPPyvDCXF+FF4GVeipeCV3gibw3z+Cg+Glbzh/hDsIaP5WNhLR/PJ8AXfAqfAuv4k/xJ+IrP4rNgPX+Rvwgb+AL+I2xEm6TgpqgsKkOmqCcawC2t04yLeWIeE8Yo4w1mmEPMIayiOcwcxiqZw83hrLI50hzJqpjjzfEs2ZxoTmRVzUfNR1k1c39oJqtuv2S/zS7YW5zGLNNt7z7NH3bfcI/y97zF3vv8Z+8rbzu/rpqolsJS/VV/4auBaqCIUoPVYJFDDVFDRLQapoaJnGq4Gi5i1Eg1UsSq0Wq0iFMPqYdELjVWjRXxapwaJ3KrCWqCyKMmqUkir5qsJosENUVNEfnUE+oJkV9NVVNFATVNTRMF1bPqWVFILVALRGG1WC0WRdQStUQUVUvVUlFMfag+FMXVR+ojUUJ9oj4RJdUKtUKUUqvUKlFafa4+F2XUV+orUVZtUBtEOfWN+kaUV1vVVlFBbVPbRKL6Xn0vktQP6gdRUe1Su0QltUftEZXVPrVPVFEH1AGRrA6qg6KqOqwOi2rqqDoqqqvj6rhIUSfVSVFDnVanRU11Vp0VtdR5dV7UVhfVRXGPSlfpoo66rC6LuuoX9Yuop35Vv4r66oa6IRqoDJUhGqpb6pZohArIRGPf8A3RxJe+FE39sB8WzXzHd0Rz3/M90cLHf+JeP4efQ7T0c/o5RSs/1o8Vrf1cfi7Rxs/t5xZt/bx+XnGfn8/PJ9r5BfwC4n6/kF9ItPeL+cVEB7+SX0l09JP9ZPGAX82vJjr5KX6K6OzX9GuJLnSfx2g9VZlsbRnt+1hX1hWT+7K+wIxPjE+AS0taIKwp1hScPf+1xv+1xv8Za/y79uUh7dMrds4Gho79V8f+q2P/IR1j5iBc80exwryyaGR0hARIgXrQDNpCJ7zrGITr97G4HpgGM2EuzIfF8AEshy9gE2yHPXAYTkM6ruyBhZgbXg0i/Fl4efhzkivCa0iuDK8luSr8JcrlGFpHcnn4K5IrwutJrgxvILkq/DXKFVhuE8nl4W9IrghvJrkyvIXkqvC3KFdiuW0kl4e/I7kivJ3kyvD3JFeFf0C5CsvtJLk8/CPJFeFdJFeGd5NcFf4COOZuRFwR3oq4MrwDcdVfYGQv9fyz8L6Amf0BMwcCZn4KmDkYMHMoYORwwMiRgJFjASPHA0ZOBIycDBg5FTByJmDkbMDIuYCR8wEjFwJGLgWMpAeM/Bwwcjlg5ErAyB7s/2fho8TIaWLk4l9k5JeAkWsBI78GjFwPGLkRMJIRMJIZ6MqtCDM2RJixWYQZm0eYsUWEGduIMGKbEUZsGWHEtiKM2OEII7YdYcR2IozYXoQRW0UYsf0II3ZUhBE7R8DIVWLkptYUO6QZsd2/xoidM8KIHRNhxI6NMGLHRRixc0UYsXNHGLHzRBix8waMJASM5AsYKRAwUjBgpFBEV+zCATNFAmaKBswUC5gpHjBTImCkVMBI6YCRMgEjZQNGykUYsaM1I3Y8MZJfa4pd8i8yUiFgJDFgJClgpGLASKWAkSoBI8kBI1UDRqoFjFQPGKkRMFIzYKRWwEjtgJF7AkbqBozUCxipHzDSINCVhgEzjQJmGgfMNAmYaRowU54YqUyMpBAjdbSm6F9a1e2mZ3QdoRTbzl8TLUQr0U/0F4PEYDFSjBYPiYfFeDFVPCWmiafFdPEM3rscFkfEUXFMHBcnxElxSpwWZ8RZcU6cFxfERXFJpIufxWVxxRunfwONbWPb8AKv6r+AFs1Fc+CipWgJQvQRfcEQA8RACIkRYgRYYpQYBWHxoHgQVwJjxBhwxDgxDlwxQTwGnnhZvAw5xXKxBWK8R7xHAEcVVyG2kd8oYBQ0ChmFjSJGUaOYUdwooXuGLbpCz/oZxN/2bKKcfsolUnUJPLNEUCLhthLlb8vD2SxSsTQYMYb+UlxJoyQ4wXVjjFgjzshlxBu5jTz6y4hY4vfr6jcAvhFt5DRMI2RIwzLChm04hmt4hsJbiCgjh37/gX2biE3Q53CjllEbXKOuURf0E5hkiBcLxSKxRLwn1omvxHqxQWwUX4tN4huxWWy5E+P6iZp4S7yFNb6t/3ZcvCveRb6XiqXYj+XiS7zeYXHmn7W/haXexdzlYoVYKVaJ1eJzsUasFV+IL+80xlT7QrEQa18kFuldhWIJ1v6eeA9rX4fjYlA/dO3lIeaOtd6hH8TZ4YAzfd5dahedp7UBzzOH8mXwGEyBx+EJeBKmwlM4r5+G6fT7wM/BDPgbzvLn9e4CmA0vwhx4Cef8y/AKzINX4TV4Hd5AC/AmLIC3YCG8DYvgHbQH78IS+DsshffgffgHWocPYRl8BB/DJ/ApfIa2YgWshFWwGj6HNbAWLceXsA6+gvWwATbC12hHvoHNsAW2wrewDb5Dq/I97IAfYCf8CLtgN9qYvbAP9sMB+AkOwiG0OEfgKByD43ACTsIptD9n4Cycg/NwAS7CJbRGP8NluAJX4Re4Br/CdbgBNyEDMuEWKjTjbXhbfh9vx+/n7XkH3pE/wDvxzrwL78q78e68B+/Je/HevA/vy/vx/nwAH8gH8cE8lQ/hQ/kwnsaH89f5Lr6b7+F7+T6+nx/gP/GD/BA/zI/wo/wYP85P8JP8FD/Nz/Czwubn+Hnh8Av8Ir/E0/nP/DK/wq/yX/g1/iu/zm/wmzyDZ/Jb6AaZ4EIIQ5giJKSwRFi0EW3FfaKd6CK6ih6ipxgihosp4nHxhHhSPC9eEq+I98U/xIdimfhUfCa2im/FNvGd2C6+FzvED2Kn+FHsErvFHrFX7BP7xQHxkzgoDhk1jJr6l5eNHcYPxk7jR2OXsdvYY+w19hn7jQPGT8ZB45Bx2DhiHDWOGceNE8ZJ45Rx2jhjnDXOGeeNC8ZF45KRbvxsXDauGFeNX4xrxq/GdeOGcdPIMDKNW2YOM062kPfKlrKVbC3byLbyPtlO3i/byw6yo3xAdpKdZRfZVXaT3WUP2VP2kr1lH9lX9pP95QA5UA6Sg2WqHCKH4pGGxwg8RsnR8kH5kBwjH5Zj5SNynBwvJ8iJcpJ8VE6Wj8kp8nE8npRT5VNymnxaTpfPyGflc3KG/JucKZ+Xs+QLcrZ8Uc6RL8m58mX5ipwnX5WvydflG3K+fFMukG/JhfJtuUi+IxfLd+US+Xe5VL4nP5afyE/lZ3K5XCFXylVytfxcrpFr9e82y3XyK7lebpAb5ddyk/xGbpZb5Fb5rdwmv5Pb5fdyh/xB7pQ/yl1yt9wj98p9cr88IH+SB+UheVgekUflMXlcnpAn5Sl5Wp6RZ+U5eV5ekBflJZkuf5aX5RV5Vf4ir8lf5XV5Q96UGZawDMu0Qpa0LCts2ZZjufJ9+Q/5gfxQLpMfyUx5ywKLWdxebX9ur7HX2l/YX9rr7K/s9fYGe6P9tb3J/sbe7Kx1vnC+dNY5XznrnQ3ORudrZ5Oz2dnibHW+dbY53znbne+dHc4Pzk7noHPIOewccY46x5zjzgnnpHPKOe2ccc4655zzzgXnonPJ+dm57Fxxrjq/ONecX53rzg3XdEOudC037Nqu47pulJvDzenGuLFunJvLjXdzu3ncvG6Cm98t4ZZyy7jl3ApuklvFrepWd1PcGm5Nt5Zb273HrePWdeu5DdyGbiO3sdvEbeo2c5u7LbxSXmmvjFfWK+eV9yp4iV6SV9Gr5FX2qnjJXlWvmlfdS/FqeDW9Wl5t7x6vjlfXq+fV9xp4Db1GXmOvidfUa+Y191p493otvVZea6+N19a7z2vn3e+19zp4Hb0HvE5eZ6+L19Xr5nX3eng9vV5eb6+P19fr5/X3BngDvUHeYC/VO+Qd9o54R71j3nHvhHfSO+Wd9s54Z71z3nm0u4UiT2TpyehE/hpHC0rPO98QzdC//yDuRf/+o+gkOsNu0U10h73kQ/eLNJEGB9DjPQo/iZliJhwRc8QcOEqe/Rj5rePkt06Q3zpJfuuU+Fh8AqfJQ5w1qhspDOi5KTeVqViiGWPGsCR6MloxdCZ0kZ2UNeQ97Dw9Jf3Z3mIf4tw+45g8l+M7tXlFelbai56SLkRvnw5hXB0UhrLQEldAc9EDrEbrjJdwvgHu+xRKp5B+RxMFcZDgehjP56KX8wu4PmIhN/q3si6uAHy9xyQaa82PK4DSkbdHbgGd7hZCzOEWQczpFkOMdSvpM1VnXaPqomtUXXWNVFd9qjV4R6NaYcxRrRE91SZLzv2U055yOmTJ6UY53SmnB+VwCOOoJeLYVeP6N7Zq8BrAeSOOK0jelDcFg7fircC0d9u7IWRn2BkgnWQnGevj5iL+3f+Qj83qYf//9q//Ox5W+9C79Zv/kz4zTg6Tw+VI+QR6IO05W6PP7EDerAt6ppfIT/ZGH6m9Y8Q3pt2lV3zyT/zhH73hAvSDv3vA273L/2Pe8HdvZwn04QuzeMUWuPrQa4/IykOvOzrLTpYRWXdYIVx19MEVxzu05lgsB1smam171NTuWi9/8518SFa/6bZ3O7gd3QfcTm5nt4vb1e3mdnd7uD3dXm5vt4/b1+3n9ncHuAPdQe5gN9Ud4g51h7lpd/S239zZ36pWqrVqc1deN/2Pflfdr9qrDn/wvp6rXJ98cPQdvXA+9MMF3EJuEbfYb/5YdVFdySdX+r965fp/9Muqm+quevxb3jmrb67/v+CdWzHOYvFWNg8rCTGsNWsHRehNaUnWjfWFMqw/6w+V2EA2ECqzwWwIVGHD2FioxsaxF6ABm8vmQTf2EfsWevERfBSM5w/y8TCJT+SPwlT+GH8SnuZP8WdgBn+Oz4QX6J3nS3w2R2tP9/ivCldEw2u0A2OhiBOl4W1RVlSAlSJJNIA15PF3kMf/ge7edhrzjW/htBlrxrL4EISA5Q7xEGd5QnjbzPKGcoVysYTQ86EXWb7QS6F5rHDotdB8ViK0IPQ2KxN6J7SMVQh9HFrNaoTWhLaxBqHtoT3s/tDB0EHWLXQkdIx1D50InWK9QmcksL6SS4s9Im1cIUyWdWUj9qlsIpux1dYwK42ttUZYo9mX1kPWQ2yDNc4axzZaE62J7Gv9Fo1tsp6wnmDfWFOtqWyzNd2azrZYz1nPsa3WTGsm+9aaa81l26x51jz2nfW69Trbbr1lvcO+t96z3mO7ws3Czdhue5H9Dttjv2svZfvs9+3l7KC90l7JzqC3PcTO2hmOya6gt63NMp0mzhtcOm86a3hP95hXkk/0vvcO8i8jO2HwnnQpvXfpyvoFKR/flsIgBWmMrECK48qmMua/hYfGpbg2eIukjq0KYqswth8PvR+nDCuDulOelUenV41Vwzobs8boYpqz5mCwOWwO7cfZCD3NomYxs7hZwixpljJLm2XMsmY5s7xZwUw0k8yKZiWzslnFTDarmtXM6maKWcOsadZi37Md7Ae2k/3IdrHdbA/by/ax/ewA+4kdZIfYYXaEHWXH2HF2gp1kp/TX4thZQxiGuCp+EdfEr+K6uCFuigyRKW79lTQDu2Jwet5g0I7ZHPROKx4PAQl4GLQf00T2yoKECnhYyGoKrhZr4mFDbTwcaAANwYXmeCjogIcPD0AnXCV2wyMa+uCREwbgEQMjYRTEwsMwFnLBRDxy0/6oPMxnUZAXZ2oeyMfys/yQn3Y2FKAdUwVx1naCQvRutzDN1yIslaVCUdrrUIyNZg9CcTaejceZ/RR7Ckqxp9l0KM1msBlQFufxXCiH8/gjKM/WsLVQga1nGyCJbWaboRI9dapM8y+ZVtbN6NlTN3r21IOeiOW57YlYBdp3VYPjChXy8SSehOvHZJ6s/w6PN8CcZrwZrh/b8ra4fuzAO4CJq6C+EML1z2CQ9lZ7G1j2dnsnOPZZ+xxE2RfsdIh2Epx8EOcUcApDvFPMKQUJ6E3WQSH0JZugqPYTUAr9xAkoo606VECrngBJaMuLQBW058UgGS16KaiKVr0MVMM7rXJQHS17BUhB654ENdDCV8Kxyt6XROpLUz4I+5I/S1+q8+qYo3skeGu8szGoRyb1KISrvU4gqV8WruWGQ5j6ZVO/POpXNPUrxr5sX4V4+5p9E/JSHwtSHws75ZwKUNxJcqpgv3RPy1NPk6inydTTaugNz0BN9IXpcA/1uiH1ujF6qZrQHH1UfbxPibyDbYHzsw/1KEn3UX/TEFKCPiYFZUri7J3BZv8zjbPF7H2MxfyzHM6AO3BQkyNvxIRBY2sSHyHiQxIfFvERxtVvV7CJFYdG2yVuPPs1+zVQeH++Dny8B9uFY77HPgQJ9hlkpaid6ZjYYx+ZqO1UdWpDX1xJbIEhuGbYCWNxjZAOk3EFcANeQI9fAObRmH9KY/4Z+vESsJxGfgWN/Eoa+VU08qtp5D+nkV+D/r0KrEUfXxW+QD9fH75Er94CtuJKpxvsxNVNfziAK5o0OI5rkzZwHtcYHeASevoeeB+AlhDvk4YD6PtIqKefNUAbvecG7nPWuk/DVjynN3vprsvRd0X/h0r/Ux+gF41qRdL51rfpQ8Xf9QHaQe1/pnFohHeov+tDRf282z5snwZwQo6CsHMPXi1ap9K9fqQlhagNiUErf2trClqzf8O645mxwV5RbQsZ2UJBttAgW2iSLQyRLZRkCy2yhWGyhTbZQodsoUu2UJEt9MkWRpEtjCZbmJNsYQzZwliyhbnIFuYGZu7S/pK3FGvMleZ6cxvU+dP3QpzZLBrbWpiVZhVZCqvHmrG22MZebBBLYw/iWmoym8qeZbPw2q+zhWwJ+4B9ylazdWwT24YM7UM2TrLz7DK7jm4oxF0ezeN5fl6Ul0amk1lp5KAkMlKOZCf0w1p2ZdVJdmMpJLuzGiR7sJoke7JaJHux2iR7s3tI9mF1SPZldUn2Yw1IDmSNSKaib9dyGGtFcq6ZV0vjYzOB5CdmPi39ulYuLc1cVryWoaVWbpIbrDwkN1p0Ht6u0HkybNF50rbya4nrqAIkH/cb03UGsVJok3xccXCMlUXshOsOvYqpgNiNJSJ2Z2ilsIeom9i/Soi9GK5osG9VEPuwZMS+rCpiP1ZP70Vh9REHs4aIqbhy4dirJohprCnicNYMcQRrgTiX3Yv4CmuJ+LIZDxz7mxvxE1Pvga1recCxpwqHZ6nlI26wohA3Wjn07ioLZwX2LyeibcUAx77FIj4OpXCGdUHPn4oefxxMgekwC16BBbAElsFKWAebYQfsg6NwFq1M8H4RNSkeNb4o6lIiS2Y1UZuasJasHbLRA3uVyhYjW3ORoXdJdmVLSHZjfyfZnS0l2YO9R7IX2ngte7N/kOzJPiDZh31Isi9bRrKfVUpL7KPWtrnYyzIkN1hlSW60tPbNxb6WJxm2KpC0rUQtscdJJB9nr9L4vUYj9zqN3Bs0cvNp5N6kMVtAY/YWjeJCGrm3aeQW0ci9o8fDKkiMFyLGCxPjRYjxosR4MWK8ODFeghgvSYxXvwumbzIDeY5hCchyWVb5DhyPYGPYBDaFTdMeE7ViPlvElrJlbDlajPVoKbajTTuA9us0u8iuWpVAmA7zrWSSnax6JLta9Ul2sxqQ7G41JNnDakSyp9WYZC+rCcneVlMtebTVjOJ9reYk+1ktSQ60/k975wEVRbLu8a4eBhqm6SEJCIgkkST2IGlIggQVySCggpJhQIIwgAEFRsAsBkRlURAVIyZUTAgYUTGuEQVRDJgFTBjwVZeo6Lpv77vv3rfnnXOt49TX3TNNdX31/etX1ckL5ROJ0ShPJMagvIgIZ3JYVxFMDmsrEuUniSiU1xPRTA7rLAblkoQA5VJELJPDmotDeS7BRBWXgPEEl5h4GkswkRRMMNw/nuAzXiSsGC8S1oznCBvGl4Qt40vCjvEiMZTxImHPeJFgokpAMFEVR3gy8Ud4M/FH+DDxR/gy8Uf4MfFH+CN/BzDxRwQy8UeMRb4fh3wfhHwfjHw/Hvl+AvJ9CPJ9KPJ9GPI9wMQIRabEyHL4anFd0L0LbNSDYEj/AawvDvw9c/MEi+sCv8GG3/FAd5XowZ7P5uusKVBEOqSE9EOZKSezR9D3mxXDHCXTO8MepxDpCPpkzuYCGdiHYaAPHH8D1FfhqAdiyKsYOwPr2IQYQpgSZoQ5YUFYEnzCirAmbAhbwo4YStgTwwhHwolwJlyI4cQIYiThSowi3Ah3woPwJLwIb8KH8CX8iNGEPxFABBJjwGgQAMaAQOAPYqRWQ+Yq/XJOBE/FZ+Cz8WWsItYm1i62Ors/W4OtydZia3OHcR25ThKA60yMJcYRQUQwMZ6YQIQQoUQY4UCEExFEJBFFRBMxhICIJeIgC7RK3ZO6L/VA6qFUm9QjqceQCyQ4BEeSI8XhcEiONIfi2lIjqJGUKzWKcqPcKQ/IDPYcB84wjiPHiePMceEM51zjXOfc4DRybnJucZo4zZzbnI+cT5xuzmcSViGJkyxSjNQgtUgdUpfUIw1II9KYpEkT0pQ0Jy1Jd9KD9CS9SG/Sh/Ql/cjR5CQymUwhhWQqmUamk5PJKeRUchqZQU4nZ5CZZBaZTYrImWQOmUvmkbPI2eQcci45j/KhfCk/KpAaQ43l2nGHcu2pUCqMCod+04ftxA/6jZkZGQTHBqMgFcfiEzEeLsSFmCk+HZ+OmaFrvM3RfIcFmsWwROcq+KydrJ2YFVsZ9pHW4vvFD2AO4nXidZijBHMbjRNzGwXmTEjDns+FGedjY5hxPhbG0eEYYnHMaB9L4ZyD3JvB6YTEm0v2h8S7kNQkNbF8xL2LEPcuRty7BHHvUsS9BYh7lyHuLUTcuxxx7wrEvSsR9xaRTpB4fyP9IeWuQ5Rbgyj3CDUOUu5xeOQHsLH/iI//SZ/+Gzz3zWdSqDYxVJuSqB7lUD2qonrUQUc+CB25OTpyb3TkfojvA77MmrAptizSCVfsFPwchqn3jqKf2/Wft9AvrQnuQRa1HQy1HRbysDjyJ4X8yUX+lEH+lEX+lEP+lEf+VED+7IP8qYj8qYT8qYz82Rf5UwX6LRhT7Sk9ly3Xq/QUHKv1xD2jRKjlYqjlAtRycdRyWT2/lWHL9/qtMqTpb1ryRSO4zkjPmNlDDLVqNmrVEqg9M3duzcWG/av1rLdSSYB/TKFQKfUgt2IoAvVQ1BmjeBv8ZZ4KtIM34EMPZcviirgqro3rs0ay49mJ7EnsFPZ0diY7m4qmBFQcFU8lUpOoFCqVSqemUhnUDCqLElE5VB41m5pLLaTWUZuprdQ2qpLaQ1VRB6lqqoY6Tp2kzlDnqAvU79QV6jrVSN2imqkW6i51j3pAtVGPqafUc+ol1UG9ot5SXdQH6hP1mQu4YlwJriSXw5XmcrmyXHluH64Sty9XlduP25+ryR3AHcI151pyrbg2/7m2+j/XVv/L7qaSgVQUxVbiOkCeyv2H7h2BegFixR/0utKfYK6E+3Yd3X9zLdy3q+jgPnBbfHyveURmzSiok99m48Ar7C0c+5rhlvAbjnCdJ+6N++Nj8CA8AipqEtTmo8y5618l5nx17wT38mOy/GNizm73Tsy58F8mx5+SC3Om/Ifk+cfEnDXvneCx/EmCvdYPCR7zj2nMrxLs5X5IsJZ+TONR+r4c8VOKhin2T1LSrxLsUX9M/j+lCT+lmB9Tz/Gh0n7Zw39mH/9k9hFgzbCXt4FEwjyzyQ89/+nnZz8VwrFuGbYR2wZHuwewWuwEHO9ewq7D+qPRNR3/00/Lf+rT85/5/OUc45cZSBJmZWAz/I4jM46CfZ0iGnmpoPvI9QEzqvQCy6BdCJZDewVYBe3VYDe094AXzBO0QTvGAh3oHUKvwRtovwVdqM/8AO2PoBvan3HmbU44LgbbHBsXh7YEzjx1moOT0JZG70aSwWWhLYcrQLsPrghtJfTeIxVcFdpquCa0tXBtaOswb1GCfaw+tA1wA2gb4obQNsKNMObtUIOgbYwz7zD7Df8N2sV4MbRX4augvZrFvEFwBOyZWSxXthIcpTIUg0MS8mSeUM/2huN0H3YctCeyU6AtZE+DdgY7G9oi9kJo57Pzob0IvVv9DPsMtBsIEgOQgJj5KEU4OgaEEsGDtonkTgxI7pLchbEkK6VhXUm/lH6JsaTbKQkMUATFwVgUCdkaUBGQOVhcW8iAAI6Uh2M4dwQ3GgM9z5Zh9Dys54797zwCEI8AxCOg113jAPEIQDwCEI8AxCMA8QhAPAIQjwDEIwDxCEA8AhCPAMQjX0qIIyoBiEoAohKAqAQgKgGISgCiEoCoBCAqAYhKAKISgKgEICoBiEoAohKAqAQgKgGISgCiEoCoBCAqAYhKAKISgKgEICoBiEoAohKAqAQgKgGISgCiEoCoBCAqAYhKAKISgKgEICoBiEoAohKAqAQgKgGISgCiEoCoBCAqAYhKAKISgKgEICoBiEoAohKAqAQgKgGISgCiEoCoBCAqAYhKAKISgKgEICoBiEoAohKAqAQgKgGISgCiEoCoBCAqAYhKAKISgKgEICoBiEoAohKAqAQgKgGISr4+oejb84pUU2CugNZiqnG0SDVaXNIgb0TeW2kggZeKVAPhKj8cAB6HlhRnG1IsXIWN0aHiUobiQAyILHAgVupLe9NGvdaolalnqaGTtzaYJxaGpWCJUFAjMSH8z5zMtaM1e+1MTKFpjtSOdwr78yz6Xp4z8e44VqS7S1upSNGAFonJ0SL8fSkLBzgUijpsno3NbNmLdm/Cn962p6W/lRSIwTIl8QxpfXHWaDGOvJZjYtKUZEF0jFBDL1xfg8fnW2i4C8KTE1MSo4QajonJScY8dVrty5f7/LglMTlUKEhM4GnS/ZntLHnl79t9EhOFGg6pwpjEZIFwCq2uJM23oHk8mrag4b+xStImNM9kCK9n8W8okQho9a4WwMZYItjs4HopXAQAtgmvrkt6YN3hoapXsnzyePpx2aYFAya8617mtraqe1WZhl2Gd9lvZfkhJnEXh0VMeb417ZRfY8eT4jy1/JKcqMrjcVPDtK/2s2nmgiVthcdqBkUVFcXorrxgZVRD7gnUrXN5KGVnWWi0SY+/8enImcNac7gHiyaODt0qylgTMijd7dHK3RHWRV5qPEJHoWTTw8WGyg9sV4QrhASyI0v6WfjMervhRQF+QvX3mtHOlXOyaqye+hV4bPu0YWq80GO7ckOhpJ4mFrAoRGBxcJSchI3/53Ef1kVJEeWXsv0DXuy1Hq+YnS7W+Obwtqxl3TvOZl7doJIcZHP60EtirRZdKZ57qlIjXT73Ns6CDX9t9kY6ez2dXQZrsx8Qyy6is5dnyYy7kPRCkLxa23uGwi73hZ/PrEn+v/ef6C/aOIvx4bI2Tu2CzuXKZs/2AZ3r6bKdQSEmJas5Z+zYi2fnn7J6oNnxMmCp0Z7S4fVhLz5ea7C2HrvJ3E/QrRM/9FTD5mZ2RhNvgW2JTFLswW45T2VB7ccLjq2yYzU8H4dN2765b72hxYBBhyPXyM0dwA1f+9ZPrUvz1NU+nT5bExxNJD6JlN7dj54o7f2mut3nZPXDY/RHDZ7k7H7L9FXcr/TD17dntbB2j3u1s6k+4HnkyJM+fnt3s/TkPi+6+pLIn7Fv+fEtFkb3pt7bmN6aVopdiB1ad8l8bouD3EazWNXYm2Z3LquJ3dvoLFY/dohlgruadFiVVNn836/4DXU5qza6POmmnNWspaklGy6VQlUIoUUsty+qIGW8RfaW1+egVWdqv2pKv79LDGDcW5rAf1ABTKAY8EzgotlXMZiCFBTuRFweH+3Lk6dlmQVCXiogNCVGkBAthH9GhqaYlRLyEj6REfGJCRFfCyb1ZwXTpjW/FEyl9/aISA1fQXQC3KuGl6PDX6pC1ZTpV4MrnfkbTbfyGrsGmI1Mr/3Qf/VJ50kvLrq0XZ5/NM7NJ+zVSvyo+/WREwfr2EXWnNOu4oyoykxtcq7enE95HR9g2FH6UFq7/0UHnfdhK8/3dV6/1LX/yrOVg7WOug7KSLzRR916Pl+G31St/yrKehAw+dw9cET5nolgVvGHA7vCM0VdQaXZObkLd3TsK1h73rLcK1dp4CyPJvoNZvvqRJdt9uG8ZxP5G4xN3+w23i41PWzx5KjiFSnSeds7jnVq7PeUWxB+xuiGiXPf5wddC629fJXPRXlP2Vwxq97frkTkNTuBvdOsbppOtU+U7UqPBsMZQxJyhotfXH3BNQ9PyMPW1c667dujCu/p7Le0PCMKA8RIWkqcgB0amy3BYv3/kAouU0Z55sW5bJoFM7ofs4ISUxRTaOh3Lg1LGre9vfGYR5G3k/Fap/CXNIfZzBUTg2GU1yt0kMZM27Jthqtux7lDHsKywIFCg9TKvE9b3AomY+6PTj9RviU4TpVldOKOJ07Panjn23CkpNo/8WW40yYn7HlhfdEVtX2ckr7SBdca1Sv0p794Vp6yNb+Zv9B2Rewhy/hLs7drf7r96KpAcvHs6u472EHTzrcZXTJyxuwn+oVLh8XpTaqyzG+RkD4VHHO2OsshLmrjwaqDC01Pd7BkMqa+vtQy7Pa07jt3tna/uX1FujLp6pJWz72WZRmDLtveNOWEWeAl2bHac94EhefvGHuQfy1k/ugclSGvrVeUisiyCfMqjarWrD+zpVFjbw3dN1dDQdrgkM8rh5bxdOsSPcGsuqS7nRu2nMsalpxGQY2JhRrj06MxodzJ7oiQWL3jiA115m+M6q+CM4SmoeIMgYJD82kTZnEIs0gL/y1F69nO+pPtf6k1ZTelFpw/Ujfyt7ObrUwrtMfE3Zx4WFOrqqD+8baaE1d0j5jIzjvUGGz0wdxfvY/htnzpJoW1CXpumYpDHbYusN/pMlv6RnZBxXLxCwFOaUGP2z9SdzOFa4ecEd5/0Rq6ZgaryvnzFTu5KztOj5e+MK2jSl76Y0isXm7q/KqKQ7ltSrsXHX6tuDcs+JnsbavnmuPmbc9KOercumxOeshvDyvS6ywWDFEYLH8z7NQ2lU2eK6IrLmvw6UktC6Jd7p5QeyXtJXQY3MbWidWMG7ljybFd/JPD1scHKbtuyb+2cKbdZKnh19ftytE+erdjWtROV2G1rsOo4lCFEA+6XtR5gZOU8Xy0e/olYnRado/WvKOzX6O678dlIhYGoXhtr4Dt1LRfmOH9zm/UivtK12JnmrKNddt+LU2MTvTTFlOmFbN+HeZOzBf6i9nS1jS/1KLULG9IjFCYZDV4cHjyROP4rz40Dk+MH5wUJ2DWDk5KToxIDRemDHb0hQ3NGK6iR3z9k5BDbGgr2vLrMo3nGfXsMD09/Vc7jEzutSfhTwGE1MY+INE3erXGTFNAPVAaZVPx5Hp25nPpKcJ0z+XDlTuxPoIZN8MWlX2KXlN8T0///ehrK7u9asZLVu4vfybqXKGeOOb96/Y75O/zCDtFJY2LtXuchxO6IQGSowpeEg0H3BNe3h0hp2c2TzP59oS92wVyOgXPH5lK3pyRkLhEyue0gdvIzSZGeW1rGoJ1Dx2yaRm3aybngJmaZ47z8M8HC9aMkdhU2DS5OiBz/QaPho6K4iKHu2eCdOxuZZoO93hzvn7aqid7TxWHK/huryh6ca3mfOmaLctOTzWcZVR78sbHiazGGsuK9otBfZW4tW9PZ5XLECpNi7Qf7ljjZvd4h6zuZKrOaP+6uJP5NlBtVkG1yf2qNiMzniG1Yf99auMniI9MEYbGJ/VWG3OazzOneWZmJghveGjRhGYW6ezyf0vZBtIDvnSU6gmOgqSYyGQNJ19nDWdfDyse7WQ5yMzS1GKQ4zAXy69fZMmr/8lB+EYmpwnCI/9SoB4fYIfX35iyLcfJbn3lsWduq3Vu89PUJa+auAZOvmR4Y73EohcPbT9U62as/XB/+gyT8zds5/EtOt5dtzZVvLxE9MH0aUxuskp+yz63ln25nUOk8LqytBQzt+D2qjuu0/vtK5h887N6bp9hLpPOZQ4MkLs409P6/PvmN/OeDcVarzSHdiktGLUu2+a1wP7xnTk1Ep4HhNMekfeHP94ysf1KdDbxTvH0dPmDKXcl3d6HfXhWyi+y6n4iWx+qHhZ4Xcpv5hXrUaPujq4eHKKycAnbsTH4iUhKe7lkKZsXOW+ph7qDZtmSRZ+cnZwTzXY6W1QINkV2mTruVDpizb8jM79DZVarn1d/61W8it4C9V2QZiS/NB7qr98y4G3MPvBx1J0Z51vtftCexDaPocv3m24ZlZd/qPjxVmsHxxMX/lfaI0xJCg/9l2jP1z0Jf6WgxB9U+BcCJZgqkiQVLzafd5ljXHPRdGp25kA9B4PO3zWXUMsrJviO1+96VufnunH6W/kLHIUu9468PlhC68x+es4bjPgmTYlFFmOfa/vk+7EWDN1QHGH5xrxewXGvld2KU9JHJ2XrdUZt4N0NCs7v8vG5E/Rk6aJVAkm3ORcvprmZSsfeyXDaYDhupl+ms07fAcfmuhwf0No3S6Cv8EbpxEsto2yX8YavuspPpNtpJ3aVR+QuLAuT3jRIfeP9RXaZn3cs/Lj8afsnse1nR54bK9z6vlO+vyr/3NrdVw+92v28vqLDX/2DTXv9VQOnQzXFQ6dHKZ/dpREuddreNtKkb8aufbZ1uiM8tPquTJhP17Uv/lGgZGI5Kz1rsQFbZG869w+cGl32s0z9PYOvHnWiTU0tGHXiw8W/YfD1B+H8K725ZZHwYXv9MNdJyvXnRtj51r7fonDAyOSgnKdP/cxndkNujOQt0du7OKKlv1fOgSOjLmay371IPTzv5MYr2wRJUZMHRrXtrXqRu//s882f5NZxxmjpDz5vf8NfTDVtT3xEvKvfzab25pqSmSezbme64RYFr2tXE/7qMcPP3qhNCxo8fe8Asd3+42LVwj9nZdg8vyI2wJ2fLpQIPhJ0Pc/CKPUU9VidL5mR1r1qYsLUlqd2+ctXT6ImGHgqh4WYrL4008NQKyjGeV7z4BwZr11de1QWTHw+4Df5d2dkruVSr0RpKeYnlk0tawgRf8rekTek6l3BuByHnMDcgoQd/Y1GNCQWO7bEtmXqLoz7ojcioAdrROfXEfr/YvglIy7ZMwHaBzBjKqyXev5SHPt++4ECLkaqS2G+WCoWhjliDj8Ozf4wrvuFQBW4y/KOZHgdlF24JlQCUPOTnBe8SPGrHirJHvR5n7dvrtoz/uKqtf6c5vl7rVUvfti64VTVTm9N1URCMCOOVabl8mzi7vgMrX0uv+d0LuAelphrXvdkxqOkYOeSJZcazjUtrL1TY3A24+mpbSZXZu0/E37M/KKyZk1as3VRpWrKas3Z13fvlvOb/6r4SKRrkZ5ucchcrvVJ+cjJIw6er5hp5bkjLLCZfvSI3691TkcjP7tLXnN+RFa4uFhhRxHuOHiay+wDn/EbkV2uzY0s4dJKdgLZsOqWXmjGiHalYllNS1xt1lbx44Um++7bn/C1rd40p7ktymLBK63C4oYd6X7eVleTnXZpv+GJxLZDkdqCA0Bnz/obR2U/jBW/z3GXZjfSCt/8rQd4Eiw2uk+AaQU9zpRk8cje0+qwNN+XODyK7r21D639/YdiPNjG7m6fk1p+m7+0PL9249gXsbKdc0f2oyN6/YTk+dN+pQZZepg7JsDCsWQsEc3MR2FCTAPzw6ZgSXApGq4PhVYMNmWNbpbOn3avwilJidHJoUkxUzR+kjcxEcBmWnvnnjGqLqmb96R0WJnbLcOn17T2Zpl612wN3FNeUGHpXOI2Va3l4eaI9xZ9QqO64/JjvDZ6JO+ULmhLfZ0/cvWrh9sDg+9dktmjMGjX0Mtt77HFT9Ja7OOtx+yODBw9p4hPKOQZjTglMv9w96BCbXwm4Djo7urysl9nY+2tOrl0wvSg585TNl94KTuDCnn226wROXlGHuLjjnmZPwl4u9FFo7Jjd2qmxH09+3eDEvKO2pdv8s/KDm4sWQf02vte/r0wYHVlWgh9xz8zUHW2E3ahcpDOnmTfdWo5GV3xBvdYLJm5K7TKm+RP1pxe4THvWqFCu+yzT9Ke4dQ+g1uXWhVYJU/S/Z5uWCPC+9MiXPW7j8R5IpyEq4j/8yb6c4/0wwBDoqeJlgbTyr1bIuf7WSAA/+a3LWweF3a1ljzaBHa0JnxT2Lf+3BAXdu53WKIW/Htme9PpB4OLHpgNKO78SbOYJnIhVsCNudR2cmBgit99ExfPpuOF+3X1TFaKLuwRHhZ6+htdX/vA4n1r16wn41NrL10J3x87XMuhYf46iVdlC3yH16WrFerEGwNN6vTTxrjho7teLGtsPjbdsmOfD0eqw0TCJLNzYHjIzMlNH7sKqwwvO+BT9fX3NPRPU9KZs0Jl3qbZY1vKjS/b27t0D7wgEyCTu3aXpHCOz3zzu+p38M628wJ7xbNa/js2K2+u56o8jpqknOc079hds6poMQOHgNXDSzf6icRLbq04tX5a+tNIzW7XuldKtqYVHjaHKvfdG+PzJtKgzxjM6eEWba9UFe0xe0ib523CrtbyYZNzy4ye3DrkM/fe1R3S2H8BhBl8Pw0KZW5kc3RyZWFtDWVuZG9iag0xNzIwIDAgb2JqDTw8L0ZpbHRlci9GbGF0ZURlY29kZS9MZW5ndGggODYzMDIvTGVuZ3RoMSAxODMwNDA+PnN0cmVhbQ0KeJzsnAl8U1X2+M99L0mbPemaNm2WpkmXtEl3WraG0r0UWtpACxRayqogtVAQFMWZUbHK4LjvuDsOKmlALYLKKOo4ijqO47iMiiPjXsV9BNv+zn0nKQWXUcffzP//+fWS8773nrufe99d0igwAIjFhwwayptqqpoLujUg7DgNwLy5oqy8ebn/gWKA++cB6N6vKJs2tWX9/iKAXdcCyPdVlVdUvv3Ip1+DsH0zgPhhVcOMpkOt7HKAJ6qBXf1aVZO/7NGDhxgIi9IBqubPaPLmfR31SioAexFrbe9c2dF1Stvu1wHSV2D+dzrXrrF5awprAOpkAIrIJV1LV974XtmdAFnNAMropR2ru8AEDqz/QsxvWLpi/ZLDG89dB9CoAchvWba4Y9FbiqFKLB/bC0XLUKHdEmHB8KUYTl22cs1pfeMMAoCAfXLlnby4+5SHDz52AcBNWIfYu2JVZ8fGq7r7AX61CMBSubLjtC7zcByWz1AHtlM6Vi7euv/CawBuw/y6gq5Vq9cMN8D92J4VPL6re3HX44fXeAAKl6FRrwVuW/n1/VdfrB23QD/xc0iIBO72vH/GU5yPplzZffTlwS3KDyIexbRKEIAc5lPAELD9qhuOvnzkXOUHUkmjnPgl1+hToB3kUAMi5jSAF0Og6ZTqZSDKaoW9GBspv0qej0VaiOKzcL8AkSDoIwRRJhMF2RsgDPvgzmEsVsnLrm+y2cCG3TFQGyKuF1w2YNukevfJdbynWLruWGvYM/CTnWwizPg2vVwNW35KeeKdsEWegDb5Hiek/LSyv88phrDeip+/XNnZP6xM8QvQ/Nx1j7kx96+c+ClU/dg8sjo4U2yF6h+Ytu64cATU/pB8wmZI+LHt+k868Ukw/9g87Es4+eeoG8s589v0il/AmXxsviufrP6HjdlI+lFlCS8eX66Y+/1r9Ei+xyD+x9T57zhs7/ofmlZ8AuK+M+6P3x035sbcmBtzY+7/hhOugbd+cFrDf26vG6lzNUz4UenPhJNROv632sOd+Isfvg//v+7wntwc4qT/cjtKUC5FaUHxh3TtvH0ojbx9KGX/zTaOuTE35sbcmBtzY27MjbkxN+bG3Jgbc2NuzI25MTfmxtyY+//WiSFJol+0MQ2G0Cf8E2RwGBVZYEMf/yWTFlIgA7IhH0qgHKqgBqbDTGiGpbAcumAtrIcb4C6bYXhYKleL+dIxdw4UwlSoxNT1UuoOTL0CukelZsOfYxNmoewV9wIMHxx+a/hLiAQDlvKZ1Kbpw53Co28uDP3mLh0lc8QXdjZJmze6Z2KteIXoF7shCkxMYHpmYInMwtJZA1vFethatpGdzy5kF7Gr2T1sHyjYB1K+j0/8bR+GhdAvAQX4fseO1TyqIWeKZ0nkbeH8QBwQPxQ/Qt/H4ifip+Jn4uffUha2Gp8uSMOnN6Qrh4qQbw7Kou9sxnG9xXCbpB3pNfqP9ZvHPP4v+vXfd+LPWtr/sbntq1wwv23e3DmtLf7mppmNDTOm10+rq62prqqsKJ9aNsVXOnnSxAnjS4rHFRV6PdlZ6S5nqiPFaooxGvRatUoZGaGQy0SBQVaFo7LdFnC1B2QuR3V1Ng87OlDRMUrRHrChqvL4NAFbu5TMdnxKH6ZcckJKH6X0jaRkBttEmJidZatw2AIHyh22fjansQX9W8odrbbAgOSvl/wylxTQYsBuxxy2CtOycluAtdsqApVrl/VWtJdjeX1q1VTH1MWq7CzoU6nRq0ZfIN3R1cfSJzPJI6RXjO8TIFLLqw2IzoqORYGGxpaKcrPd3irpYKpUVkAxNRAhlWVbztsMF9j6svb1XthvgIXtbs0ix6KOeS0BsQMz9YoVvb3nBYzuQIajPJCx4ZAJu7w4kOUorwi4HVhY3cyRClhA7jQ4bL2fAzbeMfDB8ZqOkEbhNHwO3Mu7OGImjA/7AduGLcT+2e28LRf0+2AhBgKbGlsobIOF5iD4vO7WgNDOY/aFY2L9PGZTOGYke7vDzoeqoj30WbvMFNi00JadhdaXPk78YLwtILraF3Yu4+xY3OsoLye7NbcEfOXo8XWE+lrRl+PF9B3t2Inl3AyNLQGvoysQ4yijBKiw8TFY3tQiZQllC8RMDUB7ZyhXwFtRzttlq+htL6cG8rIcjS27IX/4YF+BzbwzHwqglbcjEDcVB8VV0duyaEnA2m5ehPNzia3FbA/4WtF8rY6Wxa18lByGQMZBrM4u1Sjlwr6dkDqcmPc8whlpaxHMYisfLVTYKvHhKJuIEQYcLinIR7Rsoq2FmSGcDGsJpeC+48rBgOicWs2jRJ51arXZ3mon9z1NMofaJHcGIkeVZUDFSJuonu9sGqXmDcqwVSwuH9XA4wqVhxoYKu3b2ylwW4QqxhyRfDirw1GiE99c1AlYjKTio2iyBaDB1uJY7Gh14BzyNbTwvnFbS+Nb1+Soa5zTIo12aJY0Hxei+GIKBcCO0eGAMBXnYKXbHB5WKVwlhUeC1SdE14Sjbb2RjrqmXl64I1Qg2PANwk4rXDUdFxRHFeCrWYmrm6Oyw2Ez2Cp7O/qHNy3s7fP5ersq2peN52U4ahb1OppaJpqlts5s2WjewKuKgjpW11yWnYVrT1mfg21u7POxzU1zWnbjjmHb3NwSFJgwtb2stS8V41p2487gk7QC13IlD9h4gJc0EwORUnrzbh/AJilWJimkcGc/A0kXGdYx6OwXSGcI6wTUyUjnk3Tc4SCZlqGJcbmtsC3iw3NG67Le9lb+ckEcDiV+WIA5JkNAcEzuY4JCE1A5FpcF1I4yri/l+lLSK7g+AicGi2NoHL4m9bY7cJ3CCdUCZkZTUeRF2vqHh5tb7AfMA612nGrzUOa0BJRuXPvlzlpMV8WlHdVVgU2dHbwd4G/heSOcNZ2tOG3DBWKSmoASS1CGSsAUlVIePh0xUyeODQ6glH8TBgKbWgOtbl5py/JWaTobAlDtGI/DTmXKXbwib2tvlCNPejfxVVA5z+NQYtugqYU0ZgxiZa1kpAgNtrzTgVGd7Ta0tgw6m3Cq01qqMpNmMS6JMtdiSVTmUCTwbolOtVYVUHqwQPxwv9rDX0m5M6K1lRovhc4LJcC6DQE1tsg1ypShDGgdjKrhbcHPedhUnvT3vJjGfpjpOA1XFt5oqaQIjA5onTUduPhTfjVqHMXhzJF8jVCHythP2gjecw3aXXQ29w/f7lhvH+Wysxx8c+ATE8y7cWJDa++JisBcd3ZW5IlaraTu7Y3UfnsGslekdoSohD6l2C98FbQkW/uFfwYtbsSXQUsW4gvC54TPKO5TCn1C+JhwmPAR4UNKOUD4gJTvE94jvEt4h/A24S3CPwiHghYl4k0K/Z3wRjA5CnEwmJyAeD2Y7EW8RniV8DfCK5TkZQq9RHiR8FfCC4S/EJ4n/JnwHOFPhGcJzxCepkYcIDxFeJLwR6r2CUr5B8LjhMcIjxL2Ex4hPEz4PWEf4SEq80HCA6TcS9hDuJ+wm9BPuI9wL+Eewi7CTkKQ0BdMykMECDuCSfmIuwl3Ee4kbCf8LpiUi7iD8FvKdzvhNsKthFsINxNuouw3Em4gbCNcT7iOcC0VfQ3hasp+FeFKwhWEywmXUb5LCZcQLib8hnARYSvh11T0Fsp+IeECQi/hfMJmynAe4VzCOYRfEX5J+EXQXIA4m7CJcBbhTMJGwhmE0wkbCOsJpxHWEdYSeghrCKsJ3YRTCV2EVcHEQsQphJWEFYSTCScRlhOWEZYSlhAWExYROgkLCR2EdsICwnxCG2EeYS5hDqE1mDAO0UKYTZhF8BOaCU2EmYRGQgNhBmE6oZ4wjVBHqCXUEKoJVYRKQgWhnDCVUEaYQvARSgmTCZMIEwkTCOMJJUFTCaKYMI5QRCgkFBDyCXmEXEKOBJEFTR4MeUnpIWQTsghuQiYhg5BOSCO4CM5g/AREKsERjOcTOiUYPx5hJ6WNYCVYCMmEJIKZkEhIIJgI8YQ4QizVEEM1RJMyimAkGAh6go6gJWgIaoKKoKQyIwkRpFQQ5AQZQSQIBEYACWyYMEQYJHxNOEo4QviK8E/Cl1K17AupR+xzUn5G+JTwCeFjwmHCR4QPCQOEDwjvE94jvEt4h/A21fdWMM6B+AfhUDAOJxh7k/D3YFwx4g3CwWDcVMTrwbhyxGuEVwl/C8ZVIF4JxlUiXia8RHiRiv4r4QUq7C9U2POEPxOeo8L+RPmeJTxDeJpwgPAU4UnK90cq+gnCH6jxjxMeo/oeDcaVIfZThkeoooep1b+nwvYRHiI8SHiAsJewh3A/Fb2biu6nou+jou8l3EPYRRXtJAQJfVRtgLCDcDcVfRfhTsJ2wu8IdwRjcd1lvw3GTkHcTrgtGFuPuDUYOx1xSzB2BuLmYOxMxE3BWB/iRkpyAyXZRkmupyTXUdy1lPIaCl1NKa8iXEkZriBcHoxtQFxG2S8lXEK4mJr0G0p5EaXcSvh1MLYRsYVSXki4gNAbjGlBnB+MaUVsDsbMQ5wXjGlDnBuMqUWcE4yZi/gVxf2SUv6Ckpzt24E8rK+wfqSrth7UTLc+jPJ7lH0oD6lnWYMofSgBlB0od6PchXInynaU36HcgfJblNtRbkO5FeUWlJtRbkK5EeUGlG0o16uWWa9GuQrlSpQrUC5HuQzlUpRLUC5G+Q3KRcpl1q0ov0bZgnIhyhSl8LVwBGaBVTiKXAZWdlYwmr+OZwaj+NRaQ1gdNPKp1U04ldBFWEU4hbCSsIJwMuEkwkTChKCBYzyhhFBMGEcoIhQSCgj5hLygns/TXEIOIYpgJBgIeoKOoA3ioPQzDUFNUBGUhEhCRFDLh1rhm4v8EGUA5QOU91HeQ3kXh/N1lNdQXkX5G8orKC+jvITD8iLKX1EeRHkAZS/KHpT7Ua7DobgWpZ9tIktvCBr5lF9PxjmNsI6wltBDmEooIztMIfgIpYTJhEnU5VhCDCGaY7coikLQZ73lQVGAXSj7UUQRqC2nE5po1GdSyxoJDYQZhOmEesI0Qh2hllBDqCZUESoJFYRyQgrBTo23EawECyGZkEQwExIJCQQTdTOeEOe7BjmI8jXKUZQjKF/hAP8T5UuUL1A+R/kM5VMc1U9QPkZ5G+UtlH+gHEJ5E+XvKG/g6B5AeQrlSZQ/ojyB8geUx1EeQ3kUZT/KIyj9KPfhiN+Lcg/KLpSdKNfw0RcGycYbCWcQlgeNeBRiywhLySxLCIsJiwidhIWEDkI7YQFhPqGNMI8wlzCH0EpoIcwmzCL4Cc0EL8FDps4mZBHchExCBiGdkEZwEZw0NqkEB0FOkBFEgkBg9EaC7ybkMMoQyjto2BdQ/oLyPMqfUZ5D+RPKsyjPoDyNht6Nco7otP5K9Fh/yTzWX1Rv8p+9fZP/rOqN/jO3b/SrN07YWLdRVG80I07fuH3jKxsVZ1Rv8J++fYNftiFmg6BaX73Of9r2dX71OqZZW93jb+451PNZjxjT09yzqGdNz6U9z6Mi4paeXT37e8T+4X2+qJ7iCZWbei7qEWIwXoAepudqe49aV7mmutu/enu3X9Zd0C1M+KybHexmQk43a+hu7xYw1c7u1PRKnrqwOy6x0tCd0+3rFk+tXuXv2r7KP2PVqlVnrdq26qFV8rNWbV0l7ECf4Ful1FaeUr3S//pKBnuFYTCg7BOGg6Jq1R5hCBh8JAz5htnJaICT0BDLPUv9y7Yv9S/xLPIv3r7I3+lZ6O/wtPsXeNr887e3+ed55vjnbp/jb/W0+Gdj+lmeZr9/e7O/ydPon7m90T/DM90/HfX1njr/tO11/lpPtb9me7W/oZpVeSr9FWKRFXcQsOCny7LJctgiU7cndyULXckHkw8ni11Jh5OEs8xMn3hW4tZEUY8PgR4J1oStCdsSdiTI9ZJH1HRFbYoSuoybjEKO0Wd81njQKAPjDUZBv1W/Tb9DL87QL9B/pB/Wy3bo2Q7dQ7pndOIM3QLdKp2o1/GwaPDpPLmVeq1V66vyasWJXm2pdoZW3KplPq0nr9KnTU2rLNXM0CzQiNs0zKdxZVR+pBpWCT4VRnykHFYKw0oGIrMxBsyAECP5GLFYayXOx51xTM7waNHX3OR21/VHDM+sC0Q2zA2wzQFnE3/6GucEFJsD4J8zt6WPsV+39jFhanMghn9xLIXP2bIFypLrAslNLYEbklvrApvQ4+OeYfRAcl8clLW656/uWb16jXu1Gx8o81ejZk0PfiQwfCJ71vCYNasBk7i/w/EUqzl6pESrexb0YBkYgerVkpqH5ktJvquM/6j7zp78Jxz7b1b+f9uZFswHiLgeYOiSUX/xPhv/XQvb4R64H34Pf4Q/w6dMBe1wDjwEb8J78Akcxdc0gsWyJJbx7/04YLQb+qV8JWjFfaDg/yXw8JHhd4fuGH4XQK4bpbkEQ/Ey1zHNcNTwwIm6oUuG+oeeVqjBIOU1CE+i9jAbGD4ilPLwcBEPC+dxv5TjcMT1QzuGth3XnC7ohh44DdbDBjgdNsKZcBb8Es6F82AznI+2OAv9F8CFsAV+DVvhIvgNXAyXwKVwGVwOV8CVcBVcDdegHa+D62FbKI6Hr8d/l0uxPOYmuA3ugDuRN8MtcCvcDr/F8O/Q+nfC3agjDYXvQs0NcCNqb0MtT8V1O/BfAPogCDthF44ZhcOhftgH98J9yN04mntgLzwAD+I47sORfVjScU04/N0p6fkI7IdH4TF4HP4AT+DMeBKeggPwNDzzk2IeHdHw0LPwJ3gO59rz8Bd4Af4KL8Er8Bq8Dgfh7zjrPvhG/IuY4mVM82oo1RuY6h/wLqYcwJSUjtL8TYp9Ryrhecx7EA6xSPicCXAUhtHHR+9yaYSuksaRjx4fnVskO/Px2IFhPkK3j4zNXWjju3A8eYj7rw6Nxt2Ytg8tGLbft1vt6dDokL33YhpuCx5zIGSLx0Mjwct5cCTvk1JcUMr38EipxyxKPfzLKOv8bZQN/wFvSZYh61HsMevxFIcwDbcyL+N42/4d85L1eV6uH52Hx72M4XdxdfgALc35vjQS78PbI/63Q/ED8CF8BJ9Lz8PwMa4nn8JnGP4CNYcx9E3tiZov8d8/4Ss4giP4NQyOCg2eEDMIQzjGwBgTmAhDx3zHtJLI8IihwDUtkimZimmYlumkX/pEnBCjHokxfiNG8y1xSkkTxaJZDK6X8czEEpkZ181kZmFWZmcpo+ISRmJsGONgqcwZiouTciaM5LViivhRaTNYDluHTzfzMC/6c1kBK2TjWAlqsjGch+HxGJcjsQwaYCGsgCPyd4SnsPwYXFX6QI4r8GrxFVwxRYiAEqiH6dC8F7TsOlxWx7Mnd5WXR2ZHPIhBAWzsSYhE813ni5YJWrO51FGouFBsNNaURlwoNEPp4GuvPoaPA1El3gPM++rACwOGwceMJd6B5wdyc5jRbpQkRidERCgUjhSPUJjmKsrPz5ssFBa4HCk6QdIVFI2bLObnWQQxJqyZLPAwE1/5eoZYMZgqrLdPaMqVM7cz3hodGSlaLVpnvk1fV+8oSk+UyyIVojwyIq2ozOFfV5vytMqUlpScZlIhk5OQgw/LdUc+keuOzpaVH90rvFPSMjlVsV6rFuTKyOvSLbGpuUmT6rR6rVxnjk9Miog06lSZ1R2DVyU641WqeGdikpOX5RycgGf/GcPvyzRyB9rtAn749LcEk8D9oPA46MDEOsAOruF3dqn1bJqL3xyjm2R4LbyvMMfEVTn8aulTzgJTaWL9oPv5gVL+YGit/bk55r0/tYDcnFZnjI7MWxBVVISWU8SGLMltHBtjEbjJuUVlGlGhiiud21N+zguXN7Rc/+o5RYv85WaVQpSpdEq9p2ZxZf16f5Z39un1lUtqvFqVJlK2P8GREBWfao+befNnN93K4O45Uckuc1SSK8mSmahxuB2lPbct6759RaE93RZpcvNfdG4BkPH/i2IUWOFUstNDEC1cg9ttonAxKMEU6qQJb78+pa7RLPXPzG/GPnmz1L8Bd+mAm9FUMu/+wTnQGnzCOewprkJjQVG+HXstL0BLOIzcCLJ9bXd/defQk/bsbDubdtfHt84aOuxecNn6c85fcWlnrnB1cPCGurQs2bKstMZt79087/o1U76+qPjU3+LIbxk+InZin9JgN/WoLyK6X7jUF6dNBktyRLqe1UeYNFo2LcKgRu/9bDZEDx++F/3R0QmK/uGDOzEFEruhY9MU/WzuLl9KY4Ifmy613Y0vkRuBffbuN5YM5GG3fcafsdwRyxi5TWLJG37jwqbCLqp1yqFWtkWpU8sl/2qNNS/NlW/RZtuFDq6V3WTJMGmGblGZ0i2W9ET1kEVtUCsU+JBdlpWmTshEa9UMvye7Rp4KpfAKWWtnUpLexP+YCmn6PcJVUMBHlDfdhE3fqZV4eKeGk6XtSkkp8U7ew7y4WqlCA6/CnvmUJU0x0sDH8G9kfN5Z4YHnL4IRe0oGxDdqAAPhifO/U03Ynse9ZkXjjA6ceXwBk6yMBpaNWtJkaBSlVqkd335Oy/wrV4yfcNJlc7JmOT+PipHj+8fuMSREq2KntC9dXnjN57+b0x746qrm3qXlZo2sIjkzQZWamTpl3e2LV93RPT4mhmVlFyW54tXqOGvM4KAlOzEpRtV6x6dXbxvsmx9vdyXl05xll8ljIBYyaRR249t56T0+lWGmXJogzIvdQjPtDCtoMQnPCVo0YtllWgtNAa01z5WWZ9GmqgwqhQIfssfCPqD6FKfiOzIRXqL6fGptTk6816vymEyJ/cKiXam5Go0KPfdBalFjgkZt2sOywQee4cO7DA5hWi6Ojs/GffEG/tTSM96bk+tRWNMbrf4oPzW0tDQqvoTfbbADeXl52JPnB/KM+Qb+MJZM8ubnG/OxY/f8vLUcZx4H04ncl8Ycx71H3GbxLJ/hpiaZT3GqOjnHmZqTpBGGzpdFWXNSUnKsUeLQ5YLa4kV9sroo+05PWY5Nw0wylqK1ZhQ7+8xpCaOsnHz0kNaoEuX8HUs6+uaI/uz8Ir2jJPPrQZFljk/V6zBXaBxk/fIomAT30Djcm6ZXefT6GP63Y4snD7ELLMUzM7ghovQuYVpGuidFY+A+jVqh72cb70tTJfBlxMO/TvUpQiss2qOkZMBYUuLGt6DETVZHm3uNZO7gz1Bm2MZkWpcrzREXF/tNA0dbxPh8l+vYLJX1G8zO6C5Hvjs9YejBpPHxgkymNntSHZ5E1bj0La6CjNTor+Pc6a4oJoqaJE9qiidBNS8+1aTWOUvzhLaijROqt04bnKuixUwlu8Dr1VoK04bS3E1NDemVV1YIC1QGjVyuwckuSDaux7leBOVwHVl5l8FjzFDtER7DfW6ccE0wo9Qo/YrEY+gPrS6Gfubc6fPFTworJvWzjHt99sb48ITjy4y0wJTgMpb3/IC03pSgaft+WimjZmya6BEdjhOW/Lh4i8j3ggg0Z3xcHCtwpblc4c2yPtIyPi8zL1kjWxObnuvLnBlaBzS4ec7ILzNP3zjbY/fNn5icn50evVKvGrprfFlMfvbac4ubi5NS1HoVjoBRw+y50/ITh6JHZu0VWWkyUV00e139lJObJ0fr0ktqPMMuh7jI1xIlVwz9xpxbzmexBnfc99DCKeAP7bigwB13p8moiAr3PEra75IbNSP7XR7z7h88wA32vamO7YYj9rCH12lpI3xPrtIrh/ZqLTjJcOUb2qvSqeS4SqvEi5R6FW6CyRkJmqMDI52K1iRkJFsyE9R8A8T5UTX8rrhW/Cvkg49lhM6KyviCfmHuLkhLg/H9QoXPYBTj2afxLL5fU8C+LmAF/JtqJd/sCwo8UzL7mclnPpjCxI0pW1IEX0pDSnuKqE+xpggaWUqKLBk3f59Og/1LNhlYffIRTy2fET4lBiYd8mnqZWDyhs9FfDosmN/W1ragTdrB3G2nDrSdinNsf4kXX2A+w3z6/3JrpLnKLwr4WheGLgx8PPILC2iPDWlk0vseQbtuHN90xbUx7szsDOO4LbOq1s3OmbR+17rZxrQpOaWd0/INaqNaoUqqnL9qwvLL2rO+bJ80qyihqrSw1WPVGSIiDLqqCWXOmhXV01fXpRZllmbGJKUk6RJd8dbUZIclOsN/7ryXo1Lz7cW+ogI+rmcOvysDeRdk4up6eWhcVfaiPUI7brNu4Vc+JcSqigrtMnlOePrhub3Op3XVmisN00qkc0UJ/4OeT14fPleUok1wp+HLaWgw7v2pZYw6lqTFfmMrN9JNSx4yaIQxLk5606Fg4da52dOrKlJx+lqsGQkqDe5ZzpxkTUp5eXV6Z+/s9KGjxsyp+Qk5+UWWwo7C3PLsGPbBugfPrTa6xmd0SO+6Sq+WO8LL51A07nK6Gefu7Ck5aWauLqUofejF8qq8hiX4ZlcPvyfaxRegMLxy4i0q7UFhjXSLsuKlITXU61T+J8voWtn9rBpycTaq8dibmyV1P4v/3dOnrA9fhtwj16n9eaHr1L9X0nH3Ksl8eK1S0HFPMfpShV2RR5jG1872LN22YtzU025ZmF4/tTBOKRdjDEZXQXXewmWJ+fX5BXXFLq1SEyELJDpM+nh7osG3cdeacx/ZNFlnssTpTY6E8V6celdcXH1KrdPqsqrM0jpSh+vIU/KV4MI752Uha6nNJXuE+bjLeIVunyraXqkuSTPLdJnhyYLvao1PaaotkPpXgKFdPl29fFp49aOZUirdrujVV/7UMkafiEa/s7ixjEw60eUafREdJz6lMmVYbOkJ6oor5i3Z0pqev/DiBXUbJqqlKZekOVLUWZRb5Y6NyigvSMzNL7KlhKdXZ+1MnFGdfNpNmsDeDM+1wYLy6tyZiwuLT2rK06eMS+d2q0W73YvrrxsKmDx0B4mOtmfx3+m5C2T93HJ2MSs6SzBnPSLjS108Xg9AZpAJ0xpk7TLhBllAhkeIJG8/3SA4fTZM4z3kqjV9ATqDTjCKOqUJbxNKEyZQfuVLCk8i9/O4vA2EVrq2U+e3uQfmt/Ed/dXQxcSn/M/WLS0LCod91LyNPX52C7FpRdI4RYj3ZqQOvmGe0DalbFFNjl6piRQFWaR2/Jw1Zet2njZh8to7TuratiTnM3Hugpwqb4LAjniyStqmpETHR0dE2RPirHF6nSneOHHD/RvXPXROZVnPDfNtJ61PndTkxXc/YfiIcKX8NLwjrA6NSpwBzP3Cgp05mU68fSXvLKpKdPUf+xbEeq8vp9o2zVA9crLJK8XXfH/+4P78/dIVT/UDM514Y4slKyhGH4rCt7f88I1NuFIWqVJEGBNS4s1piZqb+eYfE32zJikvNTU3Wd0VHS1H1arU+nWNaZXpOqVM9kmyIzoiIjLC6JzgnqmKT08e5x30qPT89KBXCc95xyWnx6vq5p4/16PVaxPSQATz0CXiTeKfYTJMhwVMCN2dZuhzIsRiR21+7SO1orWW1b7xBN4QNEzzRBOzNDFTE2v6+EAsi49lEGuIFfSxse3F4lcTqzNtWWV7ywQoY2UHimv1c5lBnPuUzzaDNgqcG6UDbW1RJaXSzss3YQy2vSBB2j/MPv/omtW17F9XfqzuiWVPlQmyMqb/3vrnH2vBcQ1oC+9gOCh47JeGxZWmwPU2Lj50Ug1P2XF4Sigokp603uBhlhW4Rk4Fk4VoPMym6cRQSLwpzrA8Lrqg4/xm9/RYTXS+56Vp6xrd49fs6Om+canXaM+xur1FbkfmuIWbZ2bW25nZGDv0QEONs9gZ1VDlKnZGT6gu3ZlojVYsnlcyPSdGbM/xmCbZp69vcsfqtKlxyU4hUnROnT+xrGdWXqqvtdA+cVxefPwM74SONMfCmumn+7NVyqyhr6obEtwl1vIZpsxxg7OycwR5tMNmMeQVxLu8fN06Ge/sW+TT8TBhh4rwd2dxwkOQBLF4xlCBlZ1+jy/BUENL8Qto0mPfkn0z7lsv9NF8H+PWQ7OxDeGdPszoyc3+CZP8zRNTwpNW3IBrL660ehXLmTa+uGbahBJ8k8/Elm7Ak1AslIZmrF4by3BjVauYFphaBv1CO/+yoZKaE/qyQTr3tZl3htXf/pXDN1o10phjRwxqg0KJq3wDbA/dESqj+VpiseSp+K/KGyan8ZNZHhiO3Z3qg3W1qf3HzgX1Pp1vSu3kyuzimuxpCdOoVdKtdNTXkCV4EcMLVYlk5n+rsOP7K50mIozfowhZJFb6ZleIpwNcrEKpScpxunKS1UZHoTN7XhHaKZXbyZhSlOqZVxg2myoxw2rLjFfVXtIwrqUiz5heX1eX1rqhzjZiT8GYXVuYXDl1cMd3a8Qzwr6lDQ3x7olO9+S06IlLe+uBxkB8DscgD84OjUFmNDe6BdQ4AmAx8K/c8Lgl3V81IbP51L7s2syE1JoRG0WRhdx0CA4b+sfk/BeWPd6QseJzmqTcVGdukiY6tcSVs/CbJrvqf9j79ri4qmv/vc+Z95x58RiGgcABwivAQEh4hBAyeZmQJ4YkajTKBIaEhpfDkBAlj3rb+LipTa1tbWzVWn/etvZqrtHI9fHpVHIh2vj4VaupRouPq9afWqK25loyc797nzPDgKip7f39/vgxK1mzn2uv71pr77P3OQdovHTPmuyYoei5RV9kFpjDh/m7AucDDayRSPLH730nCb3YrWWAm3ABVIIldYC6vUbbyhy+wcph7+HF7ebj732fb4+461v0mh7d6Ef3XhpN7VUDV+86EqxecNVDV/cd6akOn0sub1xYvaEyzTl7Q928DZVu+sfAo9etXLx3YGfgsWtXLto78PXFXes9heu6luO7pHBtFzsFhb+nIUAZfwrKqjRFT0Hf/KJTUL193d99CvoyGfGnoClC4PNOQdiIXp6/aEGtHIuF1MLMDJyG8letbSzdyk5BnzoKl5SnzmanoKa5s5cVJ9P3d/3qwApbpiczfFns3tGr0cBoK1hQmLTmwP275rWtn21jp6CXltSXX9iqzBvhEX6HoFudN3k2rJheibhtpkxTqUm0iCa2AcQMwMao0WvyFq3MsyXL9ck87qNryhVsZ3lcnTGmL28/aRs01RTh9tEJj2DXZzIkpWYkJM8qwUSZNEFy6qqr0y0Zssus1Qjiqpket4lte2bWFp97/rNTpKt8UZ5N1BtNUrLyhOCPwodAX0/+GL03vUjwPDizfGa5hO3gUm82kTQe6nmzCpcT09uOKi9bCKrkKkGsclQ5nLZaWstuNaaxKKh9c1GatnCl087uVhAntWucH8aCAvYp4vcYi7Y45s0rLb1iS5H9/S34xwItgZWwaeaV/4dHGze7Jjo7lSehHt34+XLC8wSd8OG87Tc2ll+6oswpaQyS0Vzk3ViZXZGflLtgzYVrFuSWX37thlnrvMWJBo0o6iWDMW/eqrLsctmeV7fuwnV1eTRjdXBtvi3FlVxSPCMnWZ+a4ba6C9wZRXJ6drF380LvjtWzpIRkmy05MyUtO0mf7Eq2unOSMmfJ6VnF3kvgpZTIe8KNmn8jNeS7ipcecjgs8wtJTgm7uqZYSqIzswR77qM5K2ZYogUWduBOWTGbvaXs1avGweR8ii9tc86VHy93RJ/RlHwVIcpqr5l62z5xc++MHnmEG80JOaVV6as6V2TvSExiYfk18wzlKvC4ie/sBz3zk+RUh15n1mmvKi5NxMYnb13fevqEsm8fxhTXajHFh5WdfXhLfb3eqNcnz4S1drOzujiEK+EOdUab85WDeqZwhdeWWFKfb9am1s90RTcLk47UbIbyZZ/vwq3n03yq8/f43Z7oM6nYSfwkW9CyCl24uK2/bM+aLA4eUzohF5dAX1X0BJ4df13bfn2rECsIGy7gF0HhwmgJcDuxAzgK3MXRO7X327MyB4RvHPMmZ8m6rJwBYYtX8hI5q6A+y+yuN6vL0UKaWup2vQIsCfPc9lfc+ALuhyY1UueNPva0ZfzqlpKYUpWovjtwlIpaTfhjrSN/SWXFkjyHNvyxTk/N6bNzC9kN7N/odCdES3ppXm6p2yTerrU6nNax3zuSJY1WSraL+UmyVQcwGq3RIZ27MjVV+LbkMGo1Jhvb4TjD3xMfAL6ZZLv6PIUajVbixjq1+Jh3pls2uV0DQo/X5rW6M+tTTYn1plWadWRVdO/HgLqej8fJ3phgPpambA7IWaLizKrEvLx8mjdX3f0lzknkhx1nkl74p3Zjw5qCMpeg32VJ1oafsrjmlRaVp1v1vxVDusTiqqJ5aYbw8VSn3u5y0CJdqlWcm5ObbBCl1JRz9wg+t8NgcOamsjPHW5EzAtFux6W7kGQ+itPGAJFx2rjxmFmbm7bGfgFZuPCVp9X9SNQN4vhhYtJbG69RU2oRLhCpJuqWMisKCuZmWrSWrMrCwirZYpGrCgsrsyz0Z9FrpXjQkmTR6S2Jlr+uK6zOttmyqwtnzcux2XLmMdunhE/Tu2kWSSPJ/2bHieLGownmlHRif/4pKDQ0uyyXv16iKFWVGFPibkNCevIBvcOV7Z4x0061V9mz5+bmlGfZBgoW1VTNCJmsBkSv3UyTbsue5dTrneyaNJ9+W6gWthAbcdxP9OZ/x7AaUorzFXzF754ohyb2fECodrrCTalOZyq9Q3JIWvpJjad0XrXH5CpgWu8I3y6kaw+RHJL9K+Kmn2IJsNP/IjoiCsGjyZnmb5KFpbT03Avvv8BMqsNClZDiTFJcnu8R+flWCWwhZcOmi9brnCUF6QVpNrGyocKdVrmuQpBchfJMj0vUXjwY9r30crh5yJ5iN2j0Zv325158+crul198vk1r0It6qxP6+KBPAvTJIjPZM+Ce+xOStY9ALRuOjH89muw2KQqxN3i4RsyozKZ5eXOrKhMq5gr5eeqUcyYICe6KdZWiLa0gvbDEqWu8aNNGrZhakptZ4DaL29sF95Uvv/jcdiiiMUCl4/T2l1+itw9anFYoY9D+NtyIiNsttggvaXdFIy5Z0BEzyRJ0xwq1aXnL7csRcU+Vc30UZXiAxUIutrUTuVbOZGHQmJztTstJMrqktGJZLk4zhduNSTnutOxkA02hrHDRbPHG6NMa+qvoMh5eNLEsORnabcA6/qx2JplLVpA3o7uTlZHQQzZhDVlJixYOCPc8IKWnSxUPC19nv4PKa2U17DdOSdQmSjXR61fNAK07WlamzVOPQPG3qBZ6jYmXLOVr+1L2I0de7RXjW3nl6R1lD0me31LE7hna2RshW4rSHoQCNvEfNQKsiyHiNyaayRsR/aTNsnqSEJ+tDf6ia/OBrXW5VlvR2qvv68tbs9hjM2gF0WA1SXmV9WUXdl8gU+e8JWuLtx68ZFY4nFCwuDS9cm5Zsqt0ealnmcdFj2z9l93LCtd03nDnpavvvuM7HV6jNcFiT0xPyixMMVnsUu2261Zb05MslS03ds9ZU5FmSki17vj2hpzsukb2+8sWcD/l4qRVRZbTjKin6iOhY8wf9bTsEaGLJJECoctryrDlZCSBTNUPC/dwp5kUp9lEsnhAuOYBU8UCbfx+JtFrTL1kGTffMvZzXxPMh2svWxDZbk/ZQ4LZcWzhPvLWG5dQ42JqXEQNXmrSUN1yqruA6pZR3VKqq6K6SqqroLq5VDeHGj3UWEKNxdRYRI2zqC6LijI1Q3eb+Dfqo/iS8Nsr8R/K+YSjYZWyxKh3gdnDXzo39lwjpbIyEbnonbNK8dkFu470dN7dXZ21yLdwzvqajKqOu9p3/HBraWb1+rkLmhbnhF9NKlpYtGF9cvEFZfXrMlIrGio8F3hS/C1bffTSi2+4Ynbxxj0XVvka67PSF625rHLtvi3lng29y0svaVg+Q17ReLmwIKc6P2nNUrmyzOMu2nruWO6CynJ3annVgpy16zewK9Q8ePoFeDqRFJHhqJ9LVD+X0KSHhe/Bpc/HuVR+BEUmkqach9KidmRvjGG2Nua6UJrLjZnLfi7Lq42+5MMnR8y3ij8TMIZRpkYTFZKowOSnDXxFwcrtL4id6qyuiTura8QXyq988J++eW9r4ZwrH7zmm/e1FoQ/MSVnFldnz19TkuAsXTk3v7YkI1EvHLz10yOXX3rPJz86/Ff+/fPLvrV9BSIi8Isrb3hwR1Fq+eqWvVibbsaUOaJNIZ7oWyFei7GQGguoIZ/SBFrGH/fCft4yKpLCAeGmoxkus2Mg8uqDKHQkJgzQPV5jzvpCm52atXb2I2qxdzgAqnzhOVyRi546Poc9fceph/DAS/O6CgtoIcaJG4qNcD7yWERvIdEAzlXe64s+FMYWXafc/K3KVW+KOfhO8IjObDWeqzRYsYNH6syzKTMcOsFglahTa3PlZ+aVugzPGW1mbUt6PnvDk78tahZX9pi1jll5rkyn1fCARitSnKiMf33O7MqH7S5mv28Q8VdHE1TbWTXFVIMpW0ON86jZO6DGopc6B4QPjs3JBZF5DwsfEHPkXSUszQgb86wB2nbMUT1PludNFUJtXsscp87TaI/d3bhk3CpF5crBssgxjy037/PLQ9H7T7HlR1l52OSnzOiJE7SDVjbxHzny+FJDJzumCvuWSc/rdbF1Rs9frXgUGy/TOZdTTjLq7KlJI0vWexzJhXWz5l+6zGMxWgxaUWdKXbJ1p9f/g5bZrtU3BH5AwyaHpNsxo9BtNqQU52SV5uYkj17Qc0XDzKz5xakZuZlSeml2SmaKw5Wb45pz6Z4VC6/61j1X3iqlFsJ3G9mTQPjuYrpIPcMallPTBdS8Oeq0zXT2gPCE17K2MW+tN2/t2jyvaE17WPgjlpR3HmANrOz5G3eiFZa0LnuEbiLziZFefswxH+SsVA1aGTVoJZv69Y3FA1Tjdciytr7RydYFJ7etk/08aPy6wC7FuHow83JX2lXXPo9rSwpKSnFSHndwmteiAoDiNvF/Xplxb0fXLB1/dhC7gaG8rKVMy2jJVO5PzhDFYyu/MdCxOHhJTYJRL9rtptmrWxdVbZg/I2dZ2/JuS4KEXZlDurJm8wLZWbTUM/ey+jmSQTJoBJ0xqe7yq1dc/p3mORk1F81b2r6qgF7t+35rRWJ6hj0prRAn17TMNHfpksKSFXPS9c78zBm5SYa08uVFWfOLUjNzZX1SXkZqltOemDcztbhx9+r5rQ3VVtFQ0eBHjDQhRo5oraSOvKPGiLaSaismTOyqAUF6sKC8oNw642HhON9BmPnlhsdEDXspKztbG2/1lvuLLzQO0K0PJbpc6svL47bmL3Arr2kp+7yi2M2oqJ8TZ1XSWVVUVYXP4r9nmImzdtyVE25GsV1ATtzL0+wWSpZDOX6KR+q/+Uigtn1TlQP7PI1RMpgKlzQtqbli8cwMb2t9zRWzZqRmZgt+I9tIJ4Xn5izLa/tpVw29q+1/XVlrS0mxJaTmudkr+SnpKa6KhuqyVXPd0ox8obwgR3IXZdRWhv+PRph9xbdIJBLdgws68UnCdtYXRj4VH4GHMsltUQ8lUK2DmrOiHsqi9gHhN0d1umTHIwLrlBz1UDIMl6x1RE3mGKD+B7zuC83xL42x+cYfzsfZ36oOAdE28Qv7T5oi0ZsVVTQr7m1g8RGNXjKEN+kSsyvyK+pmCAb65LmR5GT2YE2kCS6rXnP7jKLcrMSxXIvdKOptKQ7xw6rajKJ0Se8qhk3U/S5scpKwXdFi5H+Fla2MLCanoruipeo5ZSmdgVXtO0eJ1UoGJux25w8Iux/K9fJY8Q7QgqOyrI+Pp1le46zGWCjhsqzfFL/R5AeT948zg8UfS5ZCtJfdIzVhbRkX7jUy6fZJ69EXDqGMEXc20Uy+aVoV/6ZJhmbiU45K8Vf2knV7jl5VtPGC2U6TaLQYpeKFDbM3BFdkC55rNmw7tLmwJvCL7s3X+hbl2sJ/dZWtKCtdWuJMLFxcWrNNeHzdz++8qcMrJSQlF8zMKnDqrQnW2tYDK2cUVbbedJnvp7sWz1rbdd1t5TsObZqZVbt+dsWFFe4c9pOEt3050dlxdOvnk1Au/HkiiSXnTWc0Pz1f0m6Ygo5O01cl3e2fR/pF+hc/S4YehYwLp6An/rFkeubzyDzzPKh1nKQC6b54smR/Dh1nZF2ikM05Bf3rVyF74ZT0w3hyGKdpmv6/p4umpG99Zbr/c+jThMV/I33n/wYl+hP9SZv/ThpLPuzsS7kh5QZXo+tS1yuu/0z95TRN0zRN0zRN0zRN0zRN0zRN0zRN0zRN0zRN0zRN0zRN099C/DfSUkLEA+x9PZEQPekjCSQ/cga8hZhIgrgx8l/ERVoibxAX0s+RPJKA2jzeJo8KkRPg9sjb4O7Ie+AZkdfB9/CSQ4yj14UkHxL+QvJpKPKf4MNos5nL2Qw5o+At6LuZ992MvqfBQ5EPwIcj70KPBIzbgpYnwFtIKmnBuH5we2QtuDvSDp4RWQfeEOkA7438AHwn53t4+fU8fZDzQ5E+8Ad5OhQJgQ8zDj0XgwciQSrQgsifwQ9H3gcPRd4AH468TG283AYJfwE/HDkLHuLpYZTbodXH4HtQkoGWZ8APRz4ED/GSYUgrQJs/gNsjr4C7IbMAmp9mf/U3cgp8T+Q18EOR98BDJAl8mJhoAXT7EXgg8hz4PpJBGyDnFXA7RmmAnD+CZ0TeBW8gDvA9kNCA0VErbkT7Xq55L0fUyxH1ckQ7eflOXr6Tl+/k5XuQ/hR8GIj2YPTX6fW85fUc+/Uc+/Uc1/Uc+0Ho8xy4HRIOQp+3wTOg1UHgegd8Dy85xHmIJIAPEyM9CMlfAw8A+yHI/xP7a8fodQiS3wQfhjUOQ/J74PbIf4IzpIch+W3wPbz8MOQfhoSnaQgtXwdHNIIjGsEzgCtEC4gVvAF9Q+jFSg4BXYgehm1D0AdehD7g0Oda8EDkRToMaa+B2yNvgbNxhzmiYUgzgTdA/jCkvQt+KPIR+GFezqQNc68NQ9o3wAORV+CDlsit4kZo+7oYYLEBHuJ8OPKeuBdeM/G5WCJkk+hfylb+NrjIZ6iV50T+Fo5BnEWif/W9RtSoaQ3mp1tNa5GuU9M6pDepaT35VOxU0wYyS3xTTRuJrNmupk3CHbGxzGST5jo1LZFZmlfVtEW4RWtQ01bSrr8j9vfWyw2SmqZEb6hT0wLRGH8S/cvqZIbxRjWtIZLxh2pai/Q9alqH9ENqWk/2GAfVtIEkG8Nq2kjsJq+aNtGG2FhmUmRqUNMSSTZdraYtdLXpkJq2kkrzaWhCNUbVzkpasbOSVuyspBU7K2nFzkpasbOSVuyspBU7K2nFzkpasbOSVuyspBU7K2nFzkpasbOSVuz8cyKTclIGqkZqDWkjzSRAukgP/reSIMqWIBUg3Zz7UNKGVCfxoGYRaQfJZD3KtpHtqOvhOT++/Wi9E7wFLZegXzvabEVZG1q08XY+/O+ArBbethO5HpR18jqlfxs0kPHfh3bsr6jvRm4XUkGMxdr0QmIQ5X7kmM696N2C+k5ow6R0qVKDaNGhjslayMDYxcdko/RwLPUcaytKGMZelPt5jwAvaedaB1Uczagp5pI7eEk7l+iDjZTy6CgdkNPOLdatatmJkg4+qiKT4QzGacBG7OZYFHtHra3ozkbqggVk4FcszrTqQFsfxg/yHEMcjPlDsZkyisx171RxdXHbbuUtxzWOR8Ss1sf7Kah3IO/h8RDvzXwurYNL2M3t0Kt6Pt7ezGMKfj/Xn+FX/BLg0cC+lRGZr2XI6I6hUXTcprbpQe4qVXoQKBQP7Yx5ycdjxIfSjgm4otHcDE18fPxmdXzPFFFf8xmcMlmMOuwLeJ0yYyrIJjWC2tRYq4C0StRO7FsS6zv1TPCrMa0g9KmYtvFaRUe/akWmdwuPZoZhB/djtM/Uta1/06wejyDFXxuRa+M6sPEb+QwITvBtqapBVxyCZnUuBjlKP4/v1ShpJgXc74Vo08LlL+daKX2DoG5YtxS0i5OHz/uJmnu49A60CSLemP7bOIJuSNiNUubVVo6FzaaJUqPlbEVRPLAjJu8SrrMSybt5BPZwDYN8rvXwtUHpLXMMbJ76eZS18TEUC23lfaPWWwb7rcYqqfQNxNUoc7yF22R83u7iYzXzeT3VuEqetW1GFPVyG7bE5kELr2crjYIgGvvdHGmnGv2KLD/nbDZPxs3qlVWjAL0KeXR2AJc/No8/q1XnZySfv43GpUdXbllde5XoaZ6wBn4W+3i8TtRrfpwFGBIFi3IliEZ9IHZVaeHraidfX32fi1Sxs2+CTf1q9E+eA8yqLPJ6ec8WvkYxNP6YHNayna9zX+Shf9S8GJ8TpVwbNgeUq5OH+6qb9P1cLi8rq5bXtDUHunq6WoPykq5Ad1fAF2zr6vTIi9rb5fVt27YHe+T1/h5/YKe/xbPE1962NdAmt/XIPrmjq8Uf6JR7fJ09MurbWuVWX0db+255V1twu9zTuzXY7pcDXb2dLW2d23rkLjQN+jvQs7NFbu4KdPoDPR65Pii3+n3B3oC/Rw74fe1yWxBjNPcUyz0dPmjQ7OtGmnXp6G0PtnVDZGdvhz+Alj3+IBfQI3cHuqA3UxvS29u7dsnbobjc1tHtaw7KbZ1ykOGAZugit7d1YqyuVnlr2zYuWBko6O8LonPbDr9HVmHm98gdvs7dcnMvwCt6B7djfP8uOeADlkAbYKOjr0Pu7WbDQOI2lPS0XYXmwS4A2skg+eRdvkCHMhYzc/N2XwCK+QOemOlromPKi7vaW2qYYyo2wUCAJFd4KsvV2hJWG+cEPyyNAX0YaVsb08gPFQO+Fn+HL7BD7mI1cdnWqV3NDQRcGzvbgujfGPQFFbSlENDFB2iGF4OBNn+PZ3Vvc4Gvp1Bu8cvLA12oDQa7a0pLd+3a5emICvc0d3WUBnd3d20L+Lq37y5tDrZ2dQZ71KYs3eoDgB2s3SVdvTDybrm3xw8lAIlVyz741B/oaAsyhbbu5uot27h6EWoDPAOPt/Qqvt21va15e1xffLd1Nrf3tjBbdMktbT3d7RiAWb870IYGzWjl7wx65OjYXZ0IjYK2QtnfsZV1GhfVGW08pUa8OQtumL8H5mlWIjA2OrerKms+V6CgDaNgEjDTB9hUaena1dne5YsfFDr7FE1h+JgHunqD3b1BmH1nW7Oftdnub++eBOh8fME9Udrib/VhOnl8Pd196lmRRNaQh8lUH4oWOG0QG9FHIuCCesIiOMcScly5//MFnwTxz5JE0Ya+d77tLRbWXjhyvu1tNtZeDJ5ve7udtddUn297h4O3Hzvf9omJaI9vwk6cGt6enbKLSAK4i1hIHnFjJ52PtXkuWYodwzLsLDdjRW8h3VQge6iNXEft5HvUTe6gGeRfYekBnPD/g24hv6VdZIT2kvfpTnKW7qEivZ5a6UGaRg/RPHqYzqYP0gU0RFfQYdoorqRN4kbaIQboTnEv7Rf30X8Wf0APi+/RO8X36X3iB/RR8U/0CfEMfUH8kL4hfkRHxY/pOfHPggn2T5mIQUj7Chi+Dww/AYb7gOFhYDgBDL8DhjeA4QzdSQVgsACDCxhygaEMGOYDwwpgaASGy4FhBzDsBoZrgOE6YLgFGH4GDEeA4TFgeBIYXgSGN4HhDDCExY8FMzC4oHPuRAwabxwGKzCkA8EsYKgGhguAYQsw7ACG3cBwLTB8FxjuBIZ7geExYHgCGE4Bw9vA8BfaS7XA4AKGmcBQBgwLgWEVMFwEDH5guJLd4wGGg8BwKzDcBQy/AIZHgOEkMPwOGN4AhjPAEBHPCBbxQyFN/EgoBIYqYFgGDI0TMei+G4fBBgwZwFACDLXAsAoYWoBhD/hBYLgVGP4FGB4ChkFgeA4Y/gAMfwKGMO2C7XvpDGAoA4ZaYFgBDBcBQzMwdAHDHmC4Hhi+Bwx3AcMDwPAYMBwHhheB4V1g+Eh8XxDEDwSH+CdBBoZSYKgDhjXAcBkw7ACGqyZiMFriMNiBoQgY5gPDJmBoBYavA8OPgOGXwPAoMDwBDC8Bw9vAcJYWwO4N1Em3IOa7aCUwLAeGy6BtG7TdCQwHgOG7wHAHMNwHDI8CwxPA8HtgeBcYPgKGT8V9glX8gZAtvicUAcN8YFgFDJcCww5guBoY/hkYbgWGe4DhkYkYzCfiMMwAhhpgWAUM24FhNzB8HxiOAsOzwPAaMPyJYt2hbmqjGTQLGEqBYREwXA4MXcDwdWh+CzDcDQwPAMN/AMNzwPAaMJwBhggdFpziSmGOuFFYJgaEdeJeYRMw7ACG/cBwAzDcCgy/BIbHgOFpYPgDMGBOi1T8swhNxRy2fhu0xKDrPhHC50S3QU8MhrMnh/A5eZbXnA2FzrI6XtP/eCj09NBQv4HdzwqpH4ORGEy/3v8G6JP9v9v/yv4nQLz50FtvvfDC008PGXTEoD978uTZUydPnmQZ3ViZ8tFpiU436uo7daqPjxYKjZ7CZ1SnITptN5PezctdrAka8fbdp6BRn0ETMWjKmkab2AdCdbr+U6e6Q32nRo0CMUI7oqoXr6vOQHSmv7zMPsrQTOopVSo+bDS1dBStRaLTjCgdFYVGustG9JqIXqOMq+h/alw1JBq6FSE8WQbVBGrQcBlQSCNGBBEdQ1QkGs2ISSQGjdzkZbXeJpln9yOFjze0XxSpQXvHHXcoHuKjQEFmvrLuI8x6Y0rNLS5XWVPobDTT7XLd0h313ajL5RrlmT7FtmqNC92Z3VTR3bEalupjfXTUoO87zjQ73scyCAv+wTg0LixYDWt2+uTJyWFBDebPhgU1GMfDgn55WBh1xKiHOD762bi44BWSJPWzin4dAkDfd3IsFOo3aiNGTXXTl0eGmouGhonozH/dfzIUJS5SAa1Kx6fPECs9q0bF6OQAMWgwqZqiEcLan1R0/JwIMQrUqETIFCFixoYrGiIsRnhejREeJFpiZJL4HOtTXNTHM7Eg4TUHJQlREsv0SdJBpRlMdjaWqW7ihlZrJARWGTchF90Xq2Gpfsk1atRTo6F2K9dtay3LGZXFA6uHUUeNTLgSJ0YDNZrqfKHQM4ODzXVxiFmdmRotI/icGfnfTS+Dnmx6GsS7DL7x0XMv/+aZ4UEmjocgjxbu/Gi0lOl1RM9AIRT6TTpqMkTj5eRZvZbqldXtRDevikbMyX69juoNQDKGADdpiUkbi5kmtNTr+0/xqAFmk0BNmljYhNRs9KM3Ub0UHzgnQ1y0Ol+iwzDjmcbLmVX0GqpXw4endTx+ykaM8CkC6CzXpZoLOKnqrAfSoaH29vbqalNcGn5iWmlDcWFEBI0SRlSjHZE0qIUvlXrEpaQBYpbgH1RotNSkZ0sMt60aSSeV+aeGUtmYUqfEUmg8x6NJ8QmPpmhODSdVihJPLOCjI/TF6vh4LKRMejipdu/rTM3X99aaDNRkGgsPD+IzHB5jLtSPsUF4VPHaun2vhZ55ZvCNfXWTHGOSqMk60j2Kz++PMHqm7JmyIZDJSE3m1/afAf0e9BRoGDS4nw1uHAsPDY1B7aEhk4GYDJGIS/0oXh1D/Iz1m/XUbGSDnEbrofBpFmf6PqbU2T5ep8NnJ6/bqUTAGAIN/bTErK3ug3MV72JEvWEvM0OoHxfWSZFmFqg5DhAPNcvL+yPxoQYBRq7E0BBP9/NB+02x8vBp1pPNg1Nn40JtNNRUNspDTadq01fNBXBR0NpA9IbBwdbW2lqXKS4NFzK1oqE2IdYEkWq1IyNWDerZ5SUabU1lVg1w85QabzzgzDzgEMgmQ78CgWnOpmnZ6KgScWNq7QEdi7lwOJbt36s7wGAiGw6HQmPhWLZu7wh3S6xWUhey2ED9/bFalg3v1FnHzpoNcBsLJvZ5bV+d2UjN5jCJkMH9v47R4P4ICROzjpoNLAxDnIV404Vk3/6R/bAHeWb/M2j62v59+xeSCbZiTS3UbBupHqke7Rvle5qnbnnqlmduGXYNu7iU8bB8Ii4wmW4mFphDY2NDQ4ODZgMxx0WmS7kMjx3E0jbWLumpNB6b8L9yLR/DVfr4WB+vjUUnsPNrMswQDj0e7pe0RIqPzyYEs8GwN3xyrC80thdGU0MyGqEhSaBSfIiGDBI1WE+PREbf5nNNIT7G6fBb3MXRAbm3zUrNUDRQ+e7i1NkRRZaWKX42NNrnOjvK1uhoqCJWla2EGqwGA7abLEBZhJrjM3C8JAiSLqbfpHjVIV5tGirFxSsPU5sGhhgP2GjESjxi+QyPRiwDoRPMxmjIImbV+gM6NWhj+X5sVA6EldWDhQ6iNpav7W9SVxMlHw7rooEbG48FbrRemeg8dCUjlUyZiL8mHn9RakIEZhLJRCUJcYyQjPfTr/dH9ocJjwY2f9RIDvHWmfv3hbC5gIjh0LBiktC+UOZ+5uz4YA5JVio5RtJH0kdrR2tPtZ9qZ8v48MHhg4PSoCSZqWQZwTV1tOlU0+mmk01DTcNNg02/Hvn1SGiEqazMLk5hMkaGeIrNMslAJGNceLv41oIZcC+DbDFQi0kJ8LdxXXg7fJrvDqr730TZm/3VvF7EZ/4+Xr9vPt9L1O59ezDCZrZFSy26+CBvkozEaMQExnGzlezF4bkJnOkWIf1ERR0L+ZBFoJYJZggZJWq0TQ76oTI+7KuRNwb5J6YEVNpbK7FcDACTocWGKRr5IY4Ic3akL/3gWJ+ZrZUxffuqlb0R/wxHrjYy7ZndmgmjSlA6SJqqWAK52D0bQbCMTwoGTitSQcsngaCh2H6P2jUwU9y04LOBF8bNC16vhUEN/HwCVJKKMQZTMrn6zt6iODIS4QXK3GCTAwX6aIE6O3gLZU3Xi+K1akHG3ibF31GhkYgIGemu6rLuJl6wNzI4+FZ/3bbBwcjecT3gfVEXPqvcqTORO4WLidi8O9BOkrYF/DtITbsv2ElWo4Y2rl8swzLs9/ewO3Q6YiFJao4SPbGSZF6ulOCoQ2zECRLrGxpWkJnr162RSdmG9atkUqe2YfdK7fzvvUeQNhFHTDquhiSBpKo5rLkkkbhJWnN3Tze5i/NfcH6E82OcP8r54zv8gU5ygvOnOX+e85c4H+H8Lc7fY3f6yYeMUx3nbs49nC/mfBPnX+vY0bGD7uX8AOc3cv59zm/j/G7O743d8fwyTs+TG2BJHHRgbT3S7O2V/3dlAvxg+Zu/rSSDeMh6/lT5GnITuZPcTx4nvyWvkw8pTpgcqUFF+x5h7/CI6JeEuUjZ/Rdao3xf97zy/ePDcX0Qb2+7J+SpNjgxr7ttYt54w8S8lDAxn7FzYj5rUn32TRPzxT8jRiEuX9IeV68jdOEDE/PLBHybENMFpAF4rOhzDUxVJjSQfcJdwovkDvHH4o/J85qg5ifkd9rndNdR0dRo8tF/N11rpvSEZJeWCUukS6XbhN2WFsvXhMcs+ywHheNWwWoQfmv9xPqJ8HtCv97AbKN7znJkSnoS9Lzl1Th6U6Unp6APrOkxygbNBdWBWjjdNJksT1p/ZL3Xfkilw3F0F6dPpyKHxrEyRt9w3BijUYUSnFNQAciTdHMc3aYQr5lESb9MejxGJ5JfAo1wCk9FCQVOyZmd8g2Vboijmzk9PiU9m/JplFxJLneMlqq0ckpq4LRJ/Z5I+1XO2g1xej5GSu9XXaOps1JbUm9L/RmjydJT752KFOmpA6mvq/TxOLFRUj/lY+1n/2eszvHEyJtzQYwuVulyUDDn8pl5oLm52bnVOZeDZ+cey3s0/0lO7xSsBbUUukFy4QuF7+H/C4Ufznq06CZGhS8UHSl6FXS2WCg2FN8LOuEpBy31rC09pNL9s4Nz3HNOzz1QWQAqr5Kq1la1V9+t0pHqh6tP1GSAimt2zj9Z+xdGC/oX3MvpnbqMuptVum3BO8jfXHeK507VvQu6eWGSd6f3rkXOZV7Q0PKGBf1Ka3yfUlrV/zdv5x7eVJXu4dXsNmmbpAUMlyKCXERA8AKoKIiiDqNci4JTcJQcRKSIyDU0QLkIiiA3FREUFcd4Kw6ClzOjHPVUQS0VqNCEFimkQXORTdK0u0HSGdZ59265qOMznvPHefK87p2991pZ3+/3rW+tdGinq/7cnX2HZCJq1yHrhmYZr35D7zJe2jDTsDbDOg3VOMvlNWm4GG4ePnF4YnhiRLsRQZ7rN3L0yNHDcvnvBP2M1+SRM0cuzjUbr565I4yXM3caOHMLch/LLeD+zNyKUeNGOUfVjqq9q9ldL/NcT+4Zd+76Kbfg7gl3Tx2z70+35/nuW3ffC/d5HnrsoYrJ90wuOHucXDS5KP/qaWumbZmemCFmDJzhnDFlxuwZj83YPuPzGd/PiM74aaZ5pmNmj5l9Z946M3dmdFazWV1nTZ+1cNa6WV/O8s++cfbo2e/N9s9pO6d8TtJ1tWuSq8D1guuDuW3njp77XsHkgpUFHxTsK/C7M93t3IPd69x75nWZN3je5Hnz5i2b98a87fMOzHfMHzx/4/z35n+zwLygzYIhCyYu2LYgXNijcHbhtkL/wvYL+y6csvDJhb5FjkXjFr21KLi43eJPf6Nqbf9lZfp53Vn8/fmXXlGWZJ1/NdaS35h9Q345534+Uxpz/V/Wn7M16ILXz6vIkr7nX3p9WHLr+VdjZdCraTNPmy9br6cilw+soH4a1dg4UnmbD6HSPpO1udk6+56z1bP5Gnt585rOeXpb+/asZ85X0UaVqNMDjUrc+FS7rM1n1dOvGlVZf7Zcv28836Qg/W63H6Wmb6ZFudHbHka3jmO58Tq/Tnz/i/Vh4AUrwvk1YbM+7l+tA55frgPU/tSmur/sbMU3+qF11kDOnzlbC/HjrSa/qE6NFaixwjX5SFWkBuqu5Z2rj2cdpcq1GaI/f97hzoPpR7+vcT03J8D7X2UDNbD8gmr6L2rshTX11/W0qWp/aeRRYwW95Wzt1Gs6Vwbr/fJ+cJvc67qNHN3yTONKZhxZtVonWavOtLKxDjWtPGdXlBatWp45v/o05qO+vunPtzyjP0Hrz1vZ9Dv6FWMt44p+r0Ur+56zedqmLff9fAJ9tF5mvDOun19RL1xT9TEZ6+fZFfTcGsqaafsXa+b6X62ZZY0rJWuk42ws3E82jsMYybKh/VoebnM7Y/uZG7qKv5y5ZxVvnJG6to0Z0zkP9Yfo3uq6tMl1rDecf0t36oLZfWXOthatzq215U29Lm7MB92XxvzK2XZZpy5dG2lc1bp0NVaiC176qta4ohlr4v/xZayjF7x+/YSxul7walplz71+3cJYXf9XL2P9/d2vc6v0b7x+qZT+Ord2/8bLWM1/98vYYfzO1y/VMfYlF7x+rZ+xX7ngpWd6o9P/u9eve/73o/t9r0ad9f1K1uYBiSGZN4Xt5fpOx3gt0K8MSOi7G/3dTQuGZOr7nsZ7+otdU099p9R41ViLfmx8GTuiW4zdlL5vqhhYYeyJ9H1TBS0WGPsR87l9i/7qmWseOSHXrO9ZjHc9m3Y2jec92fdM1q8Yuxva6Uf9pT9PC7PRm9O421P/b842nu6p759a2YZmjZyg77X0fZbx6mdcydL3Wca7fiMn6JWo6R4vvUzoOzJjh2Yy9ma89Odpoe/geFLfjZ3fnw3tN/BHQ4+wrsSo2kYdBiSMaBhv4ziH5eo9G/s9k95XY78/n4e/9vPCLLh8T+M7YU75b7lPGS7fUcaIHCVPZCszZUj5VHQX+m/Eleq/s2WcqcoYGRIpxu8JmvTfEFTy5EG+m2+VCbFLJlKconPKf4gxKRM4PiC6pUwU7VMeFu313wrkyfHKVFkiUozfC0zl2Wyebc+z2TybafSn8lRc/2vjoi33e3F/PPev4n4v+upNX91o/aYxHitn7+m/76YskMVKoXyF8fZRjstXle9FL+UH0VsJcS8iK5Qf+bZ7drQBkcpZB87aM5qt+m/ZiQKRLa4VzeBG0VH0h4n0/yBMglmySsxmVHPABXOhANx8w50nd4v5sAAKYSEsFTliGTwOT8ByeBJWwEp4ClbBR3wD/xh+4vwMSJGTIiAFckW/lFFwF9wNoyFfjEz5UrQm4vHKPWKAcq+wKeNhqpim/5agskR0VpaK9qmvyN2pW+BVOCByUg9COXjBB4egAirhMHwHR6BK5KQ1kxVpfrk77YRITVM5Pwk1crc5TVxr7s6xj+hovo7jVFlhfgSmwaMwR1aZXYA2ZrQxo415HqCN+V3Rz7wd/ganRD9LD9HacgWMFzkWJ0yAGTAT3LAYlgAaWdbB0/AKvCq6WbZyPAlRqIE41MIpQMP0B2AiPAhzROsMIfplOERrI3ej5HWmcRbB9Z9ES7J2D1m7h2zrTLYNJdseI9vGkW3jybZcsu0O/XdG9d8VVe4hV/4ki8ibMeTNk/pvjiqfyheU4+TZDyJTCcrPlIgYauRZiKeCovm5WXG/GHBB/+Ppfxb9j6H/QTw9oanvXbS6ib630PfWpv5yRdYFvWTSy/X0Mo1eBtDLgKY5cT2jDNHT3fT0NL3k0sNnRqR/M87a0Mcn9PEJfXRLGS8/pp8B9JNPP0PpZxz9DE7Jlwfoa0DKRvkhLXfSXwv6czOyWfTZlpG56e0ZJSDjjG6XEmZmRci5H5tmrP2CGduLXns3zX59xnr134tk5g2XL5G/1sYKo/9Ml+uVYpNYKlWxDB6HJ2A5PAkrYCU8Batgj2wQpfAN7IV9sB/K4Fs4AAehHLxQAVXyjDgKx8AP1RCA47JMfA8/QK08JOpktdCgHhJwCn6SXnGaOZ2EBvgH/BPOMBYp1RQBKUZVDCrjZI3yZ5lQ7ufolInUA1JNPQjl4AUfHIIKqITD8B0cgSoIy4bUCPwIJ0CFkxCFGNRAHGqhDjRgLKlnQDJnW8gyyy2ywfIHGAJDYYSstozmOAbGcf9euF/utoyXqsUJE+Bh7s3gOBNmcz4XCsDN+wUcF3NcAk9wvhzwwbKW4zqOT8OznK+H52ADPE//r3D9L5x7ON/K+buc7wQ8suCRBY8seGT5Tp6xHAE8suCRBY8sfsZYDQHAI0tEHrL8CCeIRYWT0muJQoy+a+g7DrWg8SzeWRJcP8V7PEp/ACbCg/hlEmuEA6eSQhFrZOW51SuNdx/xbhXvCsnyCmW/6CRSuJoQt5OZPjLTR2b6yEwfmekjM31kpo/M9JGZPjLTx9NHybQGMq2BTGsg0xrItAYyrYEsUsmYBBmTIGMSZEyCz9vL5/mV+5gJ/wET5A/KA/IHssZH1vjIGh9Z4yNrfGSNj6zxkTU+ssZH1vjIGh9Z48PJBE4mcDKBiz5c9OFcAtd8uObDrQROJXDKhys+3PChegOqN6B6A6o3oHoDqqqoqqJoAkUTKJpARR8qJlDRh4o+VPQZM3avsKBlP2aymbX3JdbejUqZ6Kh8K1oorDaGvqEmfasNfVfw7gbe3Ya+BfreQuSxTjpYJx2skw7WSQfrpIN10sE66WCddLBOOlgnHXxSL9bKtqyVbZmzR5mzR5mzR5mzVczZeuZsPXO2njlbz5ytZz3NZs5WMmcrmbOVzNlK5ix+U23vEd2YpyeZpyrz9CTzVFUmiJ7KAzBVTGxaRzuwjjpYOx2snQ7WTgdrp4O108Ha6WDtdLB2Olg7HaydDtZOB2ung7lYyVysZC5WMhePMvfqmXNHmXNHmXOVrHEO1jgH65uD9c3BuuZgrlSytjlY29oyVypZ3xzk/1Hy/yj5f5T8P0r+V5H/VeR/Pflfz/qXzfqXTf5XkvNHyfl6cr6SNdDB+udg/XOw/jlwKk+e1LOeGJnb7NLWUL3HsHbdI49S1V/k/pP48SF33yDneysHOGdWKl7WMd3DQzxdxVMVVOo1ciHv3LStpK1+dWLTOriXtr1ou492g4WZJ9/gyUKeDPDkMZ6cYuyy9MwpMnq6l/vDub+P+3qO3EpP+t8FeJWeutHTLnrqaTyvGrvF48Z/E6x/2ewFx8FUeAQehekwA2bCbFgprhLN9b+noP8dBXp/Rv90w9ktsFP0VYohwD73uBjMXjGb9dvBXjFHCXOMsLP6kWsn2Jkp+l8aoEUrdpY5+spO+6liAOvYOPZd94pc5X5jD5ar/5+0sM6Ng6nwCDwK02EGzITZsFLPPj7jXnZs93McL6YZLR20dNDSQUsHLR20dNDSQUsHLR20dNCyNy0H0bI3LQcZLbNpmU3LbFpm0zKbltm0zKZlNi2zaZnd1HJoU0t9j3Ivjo1nXukaf2zsFJL6333Qf7eetXwU3AV3w2iRwQ4ugx1cBju4DHZwGRn67+On6n/ZQf+LDig8zNiP6x59L8pTusnjKd2hB1wBPaEXXAlXwdVwDfSGPtAXroXr4HroBzfAjdAfBsBNMBBuhltgENwKt8Ht8AcYDH+EO+BOGAJDYRgMhxEwEl6QgZQXYTO8DK/AFngV/gKvgQdehzfgTXgL3oYi2ArvwF9hG7wL22EHvAfvwwfwoaxDkUBKsaxK+Ry+gF2wG77k+lfSl/I1lMAeKIVv2E/shX2wn3k7jsy9Xx5M3S3rUr+Er+BrKIE9UArfwF5Wg32wX/rSmstAmkMeT2sJraA1tIEcedy8FjbJgBkNzC9L1fyGrDO/CW/B21AEH3D9C467YDfnZdJnPsjz7FvMCXnccokMWNpDB7gUOso6SyfoDF3gMujKynE5dKNudYcePHcFXAO9ed+He/1ZbQZwvEvWpZvk8XQFUiENzGCBdMiATLCCDeyQBdnQDJpDC7gIHDKQ3hJaQWtoAznQFi6GdsD40xl/OuNPZ/zpHaETdIYucBl0ZUy92Tf0gRtY+W6E/ly7BQbDH2E8nzeB4yTuPcRzkyEfpsAc+iiEhbAIFvPsWq6/xvNv8vxbsir9bd4XQS3X6uXxjBQZyCDWjIukL4M4MlpKNeNScqjA+EsnCqRCGpjBAumQAZlgBTvofw+lObSAi8ABLaEVtIY2kAP6X0zR/15KB7gUOkIn6Axd4DLoCpfrf8eGWtMdesAV0BN6wZVwFVwN10Bv6AN94Vq4Dq6HfnAD3Aj9YQDcBAPhZrgF9Hp2K9wGt8MfYDD8Ee6AO2EIDIVhoP+fpY2AkaD/rZdRcBfcDaNhDPHdA3+CPBgL+l+DWQiLYDEsgcdgKSyDx+EJWA5PAt86jL8d8zQ8A8/CengONsDzoP8dmBdhM7wMr8AWeBX+Aq+BB16HN+BNeAveBlbDlK3wDvwVtsG7sB12wHvwPnyg/+UaankxfA5fwC7Yrf/1GfgaSmAPlMI3MkoViVJFolSRqP53bqjSj7IO5FD5B7AO5FD9B+h/+SaVipdKxUul4qVS8VKpeKlUvFQqXioVL5WKl0rFS6XipVLxUrfJk6nvwnbYAe/B+/ABfAh/h4/gY9gJ/wWfwKfwGfw3FMPn8AXsgr0iO3Uf7BfZac1FZppDZKW1hFbQGtpAjsgyr5InzaupQms538D5RhkybxKZZjygmkXNW7hHLObXuceYzYzZzJjNVGnzuzJi3g6M18x4qXJR83/y/N+49hH3PwbGa2a8ZsZpZpxUv6j5K57Zw71S3n8De2Ef7IcykW0+yGfzDc/MNzyzj2uHZJJKGTUfZmx8qzOHaHuCc5Vz9thm9tjmGPDNxRzn+VqoAw3qIUFsp2TEkiVPWrKhGTSHNjJpyYG2cDG0g0tEpqU9dIBLoSu7wsuhG3SHa7jWm2Mf6EvlvR76y6hlgMhON4msdAVSIQ3MYIF0yIBMsIIN7JAF2dAMmkMLuAgcIjO9JbSC1tAGcqAtXAztgHGmM850xpnOONM7QifoDF3gMqDOpF8BPamIveBKzq+mcl7DeW8ZpRJH0/tyfh1cD/30ykwcN8IwzofDCBlKH0m7sTKZPp6xTeLeQ7SbDPkwBfimm86+Mn0uFPK5C2ERLOb5FXwec55KHU3fwHEjfW2CF+BFeJP+3oK3uV8EW7mm8Vw9bRtkMkPISEaKyMxIp3KjYUYmx+Zcv0hkU82jGaxKGa251gZy5MmMttBO/4mkPrub9lIrmJUBY1/22bnry7i+1PgJir7Hios00x3yHmW4/pMpkan/VMu419N0tQya+sL1MmS6meMdstx0p9xtGgrDZRk9VbCjCLKjCGbmyd2Z42A550/CClgJT8EqWA1rYC2sg6fhGXgW1sNzsAGeh42wCV6AF2EzvAQvwyuwBV6Fv8Br4JFB2xUyKBRGmjDl8W1YH39/xq8xfs10o6xg/JrpNo4rZLVppaymbl1KzbqUJ3dn3i0rMkfDPfBneEBWZ06BqTANpsNsWC41YtOITSM2jdg0YtOITSM2jdg0YtOITSM2jdg0YtOITSM2jdg0YtOITSM2jdg0YtOITSM2jdg0YtOITSM2jdg0YtOsQ2S1dSgMg+EwAkZCLoyS1cSu4eH18hAOVZgMH+VO42cRHYh9K3FvNd0rd5omwiOwQpagQYn+bYTYtxL7VmLfSuxbib2E2EuIvYTYS4i9hNhLMgvkzkw3zIcl8LjcybhKGFcJ4yphXCWMq4RxlTCuEsZVIgbhgAsHXIwtiAMuxpckg+JkUJxxHmYkAUYSUMacOcV4s5u+zfRq+jbTq+lnhBVkV5zsijO6AKMLMLoAowswugCjC+CMC2dcOOPCGRfOuHDGhTMunHHhjAtnXDjjwhkXzrhwxoUzLpxx4YwLZ1w448IZF864cMaFMy6cceGMC2dcOOPCGRfOuHDGhQIBFAigQAAFAigQQIEACgRQIIAzLnEbKjhRwYkX+1HBiR/7TXeItkQ/lujH4taVfHt9tek7dJ+mdfWqpnX1qqbvxU682o9X+/FqP17tR42xqDEWNcaixljUGIsaY1HDiRpO1HCihhM1nKjhRA0najhRw4kaTtRwooYTNZyo4UQNJ2o4UcOJGk7UcKKGEzWcqOFEDSdqOFHDiRpO1HCihhM1nKjhRI2xqDEWNcaixljUGIsaY1FjLGqMRQ2nsJALcSLuTsQLibiQiFsS4aNEeK/IQaMd6LMDbcrQpgwdstFA/9+Pioh/B/HvIP4dxL+D+MuIv4z4y4i/jPjLiL+McZQxjjLGUcY4yhhHGeMoYxxljKOMuZKP0j+vd7Wil2kUWZpHrcunzk2hxj0MU2Ga9Bo/uThb6wqpGYvkbut8GbQugEJYCItgMSyBx2ApLIPH4QmgNlqpjVZqo5XaaKU2WqmNVmqjldpopTZaqY1W6qKVumilLlqpi1bqopW6aKUuWqmLWRmQCVZqXorx0y997BpzvJI5Xskcr0Q3K7pZjdlTICuZu5XM3UrmbiVzt5Kxa4xdY+waY9cYu8bYNcauMXaNsWuMXWPsGmPXGLvG2DXGrjF2jbFrjF1j7Bpj1xi7xtg1xq4xdo2xa4xdY+waY9cYu8bYNcauMXaNses1K08eQe0KFN55rmbpER0RvYnIw/0fuJ/EjQRuJHAjwbOHefZqnh3ATMkk0m7MlEyi7UYerdZrPw4lcChBlB6i9BClhyg9ROkhSg9ReojSQ5QeovQQpYcoPUTpIUoPUXqI0kOUHqL0EKWHKD1E6SFKD1F6iNJDlB6i9BClhyg9ROkhSg9ReojSQ5QecS2RuPFmL97sNeWLVvizlwgeZAaozIDjRLKaSNoRSQ8iaUckPYhkDZFsx7u9eLcX7/bi3V6820tUbqJyE5WbqNxE5SYqN1G5icpNVG6ichOVm6jcROUmKjdRuYnKTVRuonITlZuo3ETlJio3UbmJyk1UbqJyE5WbqNxE5SYqN1G5icpNVG7mcZ4xj/sRxQGi+KDpf4/V9xVvCCvxlhBvCbGWEFdLYmrJnXeJp4R4SoinhHhKiKdEmE1z8NhFBs+VEdMyWq9mfXhO/xk7V0+blsmESOG/p0R3njhlKuCa27i+3/SEyDAtpzV7edMG0cy0keub5GnrxdAOLoH20AEuhY7QCSbCgzAJHoLJkA9T4GGYCo/ANHgUpsMMmAmzYDbMAcZnnQuMycqYrPPkaSOe04w0aCqUMWIJmdbLqOl5xj/ONJO6NgvmcLWAKN2wSB4wLYYl8BgsE5eYnpCfmtby3DpZZXoanoFnYaP8mvi+tpqoZQqkQhqYwQLpkAGZYAUb2CELsqEZNIcWcBE4oCW0gtbQBnKgLVws42gYR8M4GsbRMI6GcTSMo2HceqM8YO0PA+AmGAg3wy0wCG6F2+B2+AMMhj/CHXAnTCSOB2ESPASTIR+mwMMwFR6BafAoTIcZMBNmwWyYAy6YCwXghnnya5FK5lSjoh8VI6YNsoFcWiZ/JE9OiVxc0HBBuyCTvKw4UVacKE9EUVkz6bu0B2SUFSbKChNlhYmywkRZYaKor6G+hvoa6muor6G+hvoa6muor6G+hvoa6muor6G+hvoa6muor6G+hvoa6muor6G+hvoa6muor/3bDB7COIbCMBgOI2Ak5MIomEgfD8IkeAgmQz5MgYdhKjwC0+BRmA4zAG1QV0NdDXU11NVQV0NdDXU11NVEOuoeI8MTZLhqWkgOLxMO1A6gdgC142I6GhejcTGZHuTJfWgdROugaR4ztRAnFtJykawh82vI/Boyv4ZezPhQig+l+BAzraFirpPHmQHHmQHHmQHHmUvl1IYSPPLikRePSvGoFI9K8agUj0rxqBSPivGoGI+K8agYj4rxqBiPivGoGI+K8agYj4rxqBiPivGoGI+K8agYj4rxqBiPivGoGI+K8agYj4rxqBiPivEoiEdBPAriURCPgngUxKMgHgWZITXMkBpmSA0zpIYZUsMMqWGG1DBDapghNcyQGmZIDTOkhhlSwwypYYbUMENq8LgUj0vxuBSPS/G4FI9L8bgUj0vx2IvHXjz24rEXj7147MVjLx578diLx1489uKxF4+9eOzFYy8ee/HYi8dePPbisRePvXjsxWOvyMdBFQdVHNTweycuajh3BOdiOBfHuTjOxXFO9781/n+EeyruqaanuLYap9fKbTh4EgdP4uBJHDyJgzU4WEeeHMTFMC6GcVHFRRUXVVxUcVHFRRUXVVxUcVHFRRUXVVxUcVHFRRUXVVxUcVHFRRUXVVxUcVHFRRUXVVxUcVHFRRUXVVxUcVHFRRUXVVyK41Icl+K4FMelOC7FcSmOS3FciuNSHJfiuBTHpTguxXEpjktxXFJxScUlFZdUXFJxScUlFZdUXArjUhiXwrgUxqUwLoVxKYxLYVwK41IYl8K4FMalMC6FcSmMS2FcCuNSGJfCuBTGpTAuhXEpLK7GpQQuJYzZuExk40IcF+pwoQ4HEjigf2+qQ9061K1D3TrUrUPdOtRNoG4CdROom0DdBOomUDeBugnUTaBuAnUTqJtA3QTqJlA3gboJ1E2gbgJ1E6ibQN0E6iZQN4G6CdRNoE4d6tShTh3q1KFOHerUoU4d6tSJHlSGJJUhSRX+nvU80/QUUawy8ofRc74BNnJ/k0wy45LMuCQzLsmMSzLjksy4JDMuyYxLonUSrZNonUTrJFon0TqJ1km0TqJ1Eq2TaJ1E6yRaJ9E6idZJtE6idRKtk2idROskWifROonWSTEZrf1o7WfEKiPW61eIWRBiFoSYBSFD/7MzYC1Zvo5q+DQ8A88CO3iT/pON3852P3748cOPH3788OOHHz/8+OHHDz9++PHDjx9+/PDjhx8//Pjhxw8/fvjxw48ffvzw44cfP/z44ccPPwqqKKiioIqCKgqqKKiioIqC+mwIMRtCzIYQsyHEbAgxG0LMhhCzIcRsCDEbQsyGELMhxGwIMRtCzIYQsyH0O2ZDEIeCOBTEoSAOBXEoiENBHAriUBCHgjgUxKEgDgVxKIhDQRwK4lAQh4I4FMShIA4FcSiIQ0FjjY+xK60W152rXuupOOwl0V5F+/+fijIRHoRJ8BBMhnzAc2JUiVElRpUYVWJUiVElRpUYVWJUrXouzAEXzAXyjRhVYlTZ47qI6PycUZnxGvVWn+kJamri380R9u4u9tjLyOMnyNenOF/FXmkt3743iBZiBMpFUS5q7MoLYSFPLeO4grq/Evjex9zUV+c4rbobu9vnON8oa1G4luyOkd0xsjtGdsfI7hjZHUP5KMpHUT6K8lGUj6J8FOWjKB9F+SjKR1E+ivJRlI+ifBTloygfRfkoykdRPoryUZSPonwU5aMoH0X5KNkXI/tiZF+M7IuRfTGyL0b2xci+GM7U4kwtztTiTC3O1OJMLc7U4kwtztTiTC3O1OJMLc7U4kwtztTiTC3O1OJMLc7U4kwtztTiTC3O1BrfVk6hVOm57y1xoRjfa/gmjUsNYgza+tDWh38x/IuxltZz9whOWNE3jL5ho/6txaX1VJTn2CltZAe7SUbQNYyuYXQNo2sYXcOZ+tpgkj509aGrD1196OpDVx+6+tDVh64+dPWhqw9dfejqQ1cfuvrQ1YeuPnT1oasPXX3o6kNXH7r60NWHrj5yKkZOxcipGDkVI6di5FSMnIqRUzF0D6N7GN3D6B5G9zC6h9E9jO5hdI+gewTdI+geQfcIukfQPYLuEXSPoHsE3SPoHkH3CLpH0D2C7hF0j6B7BN0j6B5B9wi6R9A9Ymis634CjX8SLUwfksnFcrfpc/LyCznb9JV8zVQnD5vq5UrTafmtYpcBpZc8oVwl31L6Sv+5f6d8j2ir/ElkN/175QBueXBjGzPsc7L/C/awu3BiN3zFTPsaZ0o538detBwnvRx9EBYtTRFWsXraJWh/CpJ8mpDHFAukA2sjnx5SruF6b+gD18oapb88bnNK1fagLLE9DNQH26McUcOGGjbqgW0+x0IZti2ERbCUa6u4thrWAN93bM9ybT08zznZY9tMHx6ZsL1N/+/CdnnCtgPe49r7vP+IIzHZyrj2LRyAQ7yvgO84PwJ+njspj9nq4JQ8ZnfIsL0ltIIOcCl04foUWWJfwjnjsi+XEftqecL+HGyC19ixDGlStRqPGlD1EKpWoWoVqv4TVY+gaghVD6FqLaoeQtVDqBlFTRU1VZRUUVJFSRUVT6FiHBXjqBhHwRgKVqPgIRQ8hILVKHgIBUMoGELBahQM/ULBahSsQsEqFKxCwRAKVqNgNQpWoWAVCh5CvRjqxVAvjnpxlIuhWBzF4igWR6k4SsVRKoZSKkqpKKWilIpSKkqpKKWilIpSKkodalKqGqWqUCqOUnGUiqOUKjqaimS+6UP5Dkp9SQ7+A4W2oUrYdFTOJM8WmyLyDTI736TJj8nsceRZlaLICsUsX1Rs8kkj0x3yKqWDmKJcJpeT9bcqV8oHUO1zMn8YObdTGShfUwbJiU0/kapq+lfJU5R8+RmzYKew8ek+fPLx6d/wad/jxT4+LUDvKj3W0ZuP3uLMof7MoUEii3EnaHWAVqdppc+PBOPtTeuKphkYZlwnGVc7evDRQ5AevMJuRPoFO6ev5HZa9KFFNZ93hFYHiaiBltW06tDUqoJWx8QlZFSMVlEyqY5MqiOLTpBFGlkU4bPryaIIWRQhKyJkRYSMiJARGhmhkQ0a2RAjG2JkQ4xMqCMT6siEOjJBIwPqyIA6MiCCYxEci+FWHTU+LLowFjvxetjXFfG5f2cMH8HX8ifj3/DmkQEFMkr/QfoP0n/Qton3L8so/QRFKq1OM/JJtPDqzlI3iuQePD/GVS9X95nILkO/o9QLB9qNkV769Yo8PnUNTy9mLgVpsZ1PL+TTC2l5CiXqUaKeHg6ZSvluvo/PKUcRL0cfVMit9PghGXTApJINmeCQBQprqsKaqrCmKp3lUqULXIbH3XjfHXqxv+qL7zdzPkhqjOZORnMncy6IuqdR9zRzLojCp23ThcM2A9ipoUKhbT7nhXINSqxBiTXMuyBq16N2PWrX29Zy/1murYfneb8RNtFuM329zPGvKLcNdsqltl0cv4G9sA8q4TBUce8Yx2oIyKV2IT+3p8mtdjNYoCPvu8IUeRoH1jD3grhZb9+AI8/DRngBXpJbWZGLjUwM4PRgqs4Zqs4Zqs4ZXL+NGX6GGX6GGX6G2XxGtMOPONqraB9E+yCt7BfWJmKPE3uc2OPEHSTuIHHrsQaJNXiurvyLmsJY44wzeGGNSMnkE+eQAY/j/se4vxT3l5o+wdFPoZjZuku0Mu2Gr6ghpeTpAa7r9aOCVbGSb9+H4Ts4AlVwVC43HeMYgOPk3/ccf4AQhMUSsuU904+cnwCVPk5yjEKMz62BOOe1UCcLqEkHqdghKnaI2Zuv1yZTA9f+Af+U5aYzHCWzOgVMoNetVLItjXOzfJeMnK1YjVm/iFnvV7LleqUZNIcW4JCDyNZxZOs4snUca+o7Slu5RbmYe+2gg7hP6cixE3SWw8nk4WTyQqUr7y+HbjKPjM5TenDeE3rJu6iNs6kqe3GtCNeKcK2IbM+lTn6sXMcz10M/+b5yA8cbob/0KAM43gQD5RpmxTjlFs4HycXMjEnU02rqqf4vs+cp40R75X7Il/v1n5Hb8uUB2xSYLrKYJVnMkKXMkCyyZA5ZMocsmWNbwv3H4ElYASthlWhlWw1rYC3PP8e1DfA87zfCJvp5kfcvc3xFrre9Cq+BR75je11uYRXz2Ip4vxXegb/KPGZVHiubhwwsIgOL2Be8w+rmsX0g37d9CP/Jcx9xbaccbvsvzj+BT7m+i3bklu1r+t3DtVL4hmt7YR+U0de3cAAO8vwhnq2ASu4dhu+4fgSq6PeoPMjMzWP19DB7xzF7h9uOc40ctJGDtiCQh7YwRKTXRh7ayEObCuSgLQY1ECfuWkhw/pMst52GJOf/BHLORs5RFWbbyTs7eWdXZLk9lWMa18xggXTeZ1A9MoEctNuk126HLM6zoRnXm0MLuIjrDhlihQ+xwofsremvDc/kQFu4GNrBJTzbgfuXQkc+oxPXqLBUo9n2RfIAM3yOfbloZcdrO17b8dr+FKyC1bLI/qzcwswvolLlUanyqFR5VIEiqlWe/UX6eYl+XqHP1+jfw/vX4Q14Uy79H+LOBbyK6tz7a2bNnkkml40YriqIQS5aqkTUI0jV1oqtV7yVoqJWtKKIrQZEBLyAF0S5qAQ0qCAQxXjQKtGyowQEY8A6hGyEiWUTDCE7MTcmgUQI7nV+M4k+6td+57Onz3cen98z+7Jm1rvetdb7/t+RPQmUxB1EiXeJCltQEhVEhA+JBH9nx89hZ9/Hzs5n177Jrt1Ivj3Ijn2fHVvFrtzFbtzMLnybXVjGrvsNO+s2dtIKdsxcdsy77Jgv2SVz2SWfsgvWs/pzO3/j9B6r/73g/2nfq7aJPxCv8rAkj4xVor9Fji5QnxK3VhC3VmCVHz3/SvTcRPTcROZa3ZnDN5IDa7C2iuy1key1kfi1Gss/Jk5VY7njZzCsjhNvqog3VVi+h3gdw/JWYnaMmB3rzHCvEQtWEwtWY+UhrLzH/5UG2ask9RY07m1qIxlsIxmshAy28TuNMIX3U9WKTq2Qx/7MY3/mkcFKUqk7Uh+DufC02kRU30RU3xRoh+f4/nlYzPsl8ALXWMp1X+ZYqFaz7lezzlezpqvJJzHySYx1W01OibFWqzuz12rW5WrW5WrWYjVrrYq1VsVaq2JtVbO2qllXVayrqiC79UdJdmS4jaypPDJcCZljE+tjNeujmvVRJSaTJYrJEsWshyLWwio83UR2KGYtXEE0jxLN/Sj+MV6N4dUyvFrGmniHyF2BZ0uJ1FE8W4pnS1kbXhChu6sdROMdROMdrJEs1shhomw5Uba8U6+VElkLiayFRNZC1sw2oul2omgJkXMHEbGYiFiM15vwehPebiICFhMBi4mAxUTAYiJgMZ5tIuoVE/WKiXTFRLQSolg5UaycKFZCFCskihUSwUqIYNuJYNuJVtuJVuVEp3KiUznRqZzoVEh0KiQ6FRKdthOVyolK5USlQqJSIdGonGhUQjTaweyUElmiRJYos1TKDJUSXSqILhVEkAqiRZRo4UeGKJEhSmSIMlNlzFQZM1VGVKggAkSZqTJmqoydH2WmStn5xez4YnZ8MTu+mB1fzI4vZscXstsL2e3l7PZydns5u72Q3V7Obvd3eRm7PMouj7LLo+zyKHVwDcrY19TD1BFxJrvsIDvqZnbUInbUInbUJ8zzSnZNG/Oax7zmMa957JY489rIvOYzp/nMaT474iC74CBzsZK5WMkO8JXySlb8QVb5Ilb5Ilb5IuZiJav8IKvcV8qLWOWLWM1t+CsfP+WzmtvwVT6+asRXjazqNvzVyEpuwz95+CcP/+Thn0ZWcxuruQ0f5eGjPPyTz+o9yOpdxMptY8x5jHGTepwVe4gRvMW7Fmw/pF5mbbqiNyNr4l05I6tgZBWMrJpRbSUOxBnZVka2Fev86mwr1m3Fuias24pVTVjUhEUVWFSBRRVY04Q1TVhTgTUVWLMVK5qwokL0paeWoC5ppbc2OIJK/AadLAL14tFblN78bNVCb/6aidJbC735WakFX7TQawu+aKHnFnoup+dyei7HFy303kLvLfReTu/l9B6l9xZ6L6dG2KOWMvJtjHobPXv0WE0se5WIu4uIu4uY9hIR91Nh0qq1s37yOn+xNESOEZliELs8zi6P06KCFlXfVte0rGAkrYzEYZf7fnMYicMoHHZAnB0QZzQOI3EYSSsjaWUUreyAODsgzg6IswPi7ID4DyrfHrQ5gc++rYAzed1fOazmuF/tsprjrOY4qznOao4Hc/t3LPs6mNsQ75qDeyqH4QiRxPR/jYSqOgtVdRZa3WUM9aqB7+qJ9Q3EzgZiZxWxs4rY6cfGBuJiA3GwiqvtCdbNjuBKMvCgJwZwjQK+Wcfs1nGtCC0OfOcXNAQ+qcMfdfijjj4inf/G8gFmuQ7/1OGXOma5Dt/UMbt12BDBhgJsKMCGAma67gc+OY73x8O3PulH+/68H8DxJdq/EtwzqRcao/dED+yr68xzu7Fpt79zsakS6/djVyV2VWJHJXZUYkMlfdfRdx19+/3upt/d9Lub/nbT3276qqQfv4/doj9Xf43RRxh54fdygF/rR+ipMYj5dvAvdZ7rXGm7A2V7L/GxMzYy4kJ6fY1eX6PX1/5hXPTjYD/a+TFwAEc/nr1E2x/Hs2SseR8L9gR3G8zgd7F30vM2et7W+TuhYpGF3S4tNzFrDlVLNfaX4KUivBTBS77tf2FF+55ay1z7qqARb63FW2sZTwlXXc7VIsyig7L0M/FaPLiWmfRX+VpWeZxVHmdGHcZXwmqPM0aXMbqM0WVWHRRiNQqxGjXoZ+gIno7g6QirPs4sO8yyg9cjeD3C2Evw/FrGXsK4XWbZYQYi4ji8XorXSxnzFkbQxLg3YLXv+VIsbsTiRqxrxNuleLsUKxuxsBEvl+LlUrxcipdL8XIpXi7Fw6X01IiHS/FuKd4txbuleLeU/XVIPYtvyvBHLSuMjMB+Oo2cfab6Wki00mfB3bUz1R7Rj3eHgruWmcS4/jBUNZPHm8njzbRoJYfXoaiaOu8y1pGH68jDzeTh5s67jHXBXcZC4l7HncZmcm8zubf5e3cam8m7zaiiFvJuHcqohTzYTB5sJvc1i2SURhuWLEVZeMEd3GGqhl79XyS8zgy+Hty1TUKLeDIDm4cE9wf3BfcrzuTsa8WviX99hME19gXXOE21+/ddGS3zR/tK2n6JFzIY0ZmqLfDHel41im688n50p7FRjkX5jlNfMuJGRtz4vTuDjf/kzmDj9yt4cSI9+XeDG/BrFX6t+tEd4Rp6acCnDfTQQA8N37tz20AvDfi0AZ9W4dOGH929bcCnDd/dvY3RZi/vK4mE37sjKzRGfVD0l2nBjK9Cw7Wg4VrQcC3Y9B42vYen2tBxTei4Jlo3B/f6zuP7C4Jf+RXg+QLi8InEYf/fU8fRYk1osSbseg/N1YTmakJzNaG5mtBYTWisJux5D33VhLZqwab30DlN6JwmdE4TGqdJWFjzDj0fDO4w+jN4AT1fqzbS20aRybdf4rc92LgbG3fT0r+j/hX+q8V/tfivFv/txX9t/n0qfLgHH7bhwzZ8WIsPa/HhHnzYhg/3YOtufLgHH9biw1p8WIsP9+DDPfiwFh/WYvNufNiGvbvxYS0+rMWHtaI7XqvAaxV4rQJPxfBUDLt3Y7eLpyrwSAyPxPBGDG/E8EYMb8TwRgxvxPBEDE9U4IUYXojhhRheiInejLOGMdYwxprAG6dx5aFk5Cw4A/6D/fI2ceovsJbXBVCoatC7zYzFYSwOY3HQt82Mw2EcDuOoYQw1jMFhDA5jcILfcPr/2riXWCLGEwlug9vhPvW6mKYWiAdhOsyAmbBPrRJVsB+aaXNYzRdHoB2OwjdqvjZIRbXBcAqcCj+DIfBzOA1Oh6GQBWfAMDgTzoKz4T/gHBgOI+BcGAm/gPPgfLgAfgm/ggvh13ARjIKL4TfwW7gELoXL4HK4AiYI/6+rb9E2qs3aR7AJNsPH8AmUwBbYCp+qzcYraoGxDJbDZ7x3YBswViMBSs0PdVF5oa5qVShDRUPdoDv0gJ7QC/aqBaF62jTAAbXAHAxnwUSVZ94Nk+AemKxeN6cAfjfnq6hZqjabrSpqDVCbrYEwCAZDFpwB58JYtcq6Hsap+dZiWAl7ef8lVAJzZtWq162voInvDvK+Vc1P0lU0SQL5PSkEJqBfk9CvSeTvJPJ3UgqkQhqkQxjI6Unk9CRyetKxcI7anDQcbuL17Rwf5vgax9fhkIomc63kY9VmcaPoyoo7FjKgG3SHHjAQBsFgOAVOhUvgUrgMLocr4EoYDVfB1XAd/B7GqzdZuW+yct9k5T4lsqkRJsMUuB+mwjS1htW8htW8htW8htW8xnhKOcZceBrYFcY8mA8LYCE8C8/B88COMXLgFc5bBsvVGmb9zdAu5YTYXaEYVMBePq/mGId6vm+AA3z2jXJME9DVZjLY0BN6wckwAPCDiR9YHWvMYRzP4jiC4yi4EcbBTXAzTFRvsnLeZOW8ycp5k5XzFCvnKZPxmoyXFbQm6R7fN2IhmupZeA6eh0WQA+gt4eut12E1vAFb4VP4G3wGDmyDUtgOZRCFHfA5uLBPFRATCogJBcSEqKDmEQeBuResXUHtQ5woIk4UESeKiBNFxIkio0ZFjVr4CuqgHqiZjEZAhxroUAN9aXBNg2saXNPwz0uAUkXstwKLWGCx9y32usVet9jnFvvcugauhbG0uR7GqSLrLt5nw2S4H6bCdHgcngD2m4WPLHxk4SMLH7GfiqxXOa7k+BbHQsAPFn6w8IOFH9hrBey1AvZaAXutgL0WZa9FLcZkMSb2XBF7rsDCH+y7Iu3nwkCNhMAEC5IgGWxIgVRIA/+Z08PFEDECxqtc1nguazyXNZ7LGl/GGl/GGl/GGl/GGl8mHhBdWeezWeezWeezWeezWeezf8KzpLJEBPapHGY0hxnNYUbzmdH1zOh6ZnQ9M7qeGV0vvhbHMKvzmNV5zOo8ZnUeszrv/9fv4vXTRS99qBiiD+N4HlyscvXfqBz9EhgteuoT1Bv6nepR/S6YqB5Fs02S16sn0W2T5E0cs6lkJpOnS0VYbhcZMgqfk2V3ij5ynyqSVbzfLwbJ6uCpDpnyK451Imxkiz7GZJgC98NUeACmwYMwHWbATHgoeI7WbOLFbOLF7J/6HC1W+zxW+zxW+zxiTW7wm/yuKocYMztUJ7oSX3KJL7nEl9mhdtHHlMDaMrvCsZAJg9Vs8xSOQ+EMMYSYMts8m9cTVS7xI5f4kUv8yCV+5BI/cokfy4gfy0zWkjkNWEvf/dY/qir/j9/t+7/Fv1ytZ6flsNNy2GnzvnsO17fP4PKfvbWYzzuev5XFbpoXPINrL+2/hEpgzbFz8tk5+eyc9eyc9VaDOMZqhCbaH+R71h87aJ7/nK5/22/0v/+sr+/91t7/Hb09RuXYjMueoR61HwL2jc2+sdk3NvvGZt/Y7Bv7GZgH82EBMF77WXgOnodFkAOLYQm8AC9CLiyFl+BlwD/2MlgOr8IKWCl6pTwoeqZMhxkwEx6Ch+EReBRmwWx4DB6HJ+BJmANPwVx4Gp6BeTAfFsCz8Bw8D4sgBxbDEnhB9Ew9VfRKTxY9021IET1Ri9vYBfuCp5hsC5580ke/n2gWJpqFiWZholk4+IsJyeD//dgUSIU0SIeuqNtjIQO6QXfoAQMBBY0CiKEAYiiAGJEvk8iXiRKIowTiKIE4SiCOEoijBOIogThKII4SiKME4iiBOFEymyiZTZTMFndQaU2AO+EumAh3wyS4x/+36vBnuBfuUw/8w4g6TY0imo4imo4imo4imo4imtpEU5toahNNbaKpTTS1iaY20dQmmtpEU5u8W03erSbvVpN3q8m71eTdavJuNXm3mrxbTd6tJu9WE3kzibyZ5F+P/OuRfz3yr0f+9ci/HvnXI/965F+P/OuRfz3yr0f+9YjWC4nWC4nWC0Vc1YsaqIWvoA7qoQEaoQkOgAfN6h0i+zoi+zoi+zoi+zoi+zqi+iyi+iyi+iyi+iyi+iw0vYumd9H0LpreRdO7aHoXTe+i6V00vYumd9H0LpreRdO7aHoXTe+i6V00vYumd9H0LpreRdO7aHoXTe+i6V00vYumd9H0LpreRdO7aHoXTe+i6V00vYumd9H0LpreRdO7aHoXTe+i6V3tStFLGw1XwdVwDbyoHDKRQyZyyEQOmcghEzlkIodM5JCJHDKRQyZyyEQOmcghEzlkIodM5JCJHDKRQyZyyEQOmcghEzlkIodM5JCJHDKRQy0RoZYoopYoopYoopYoopYoopaIUEtEqCUi1BIRaomI9jdha5+BA9uETRYLk8XSyWJhnXqHTBbWqWnIZuvIZuPJZuODbHa9qtfHwwS1+PtZTb87eLrLKDLbnWS2UWQ2/ylJb8n71GuykCy2XqTJjeoJuU29TZYLk+VsslycLGfLXaqSTJff+eyiPsFzLr/i8zoRIsuFyXJhslyYLBcmy4XJcmGyXJgsFybLhclyYbJcmCwXRknHUdJxlHQcJR1HScdR0nGUdBwlHUdJx1HScZR0HCUdR0nHjcXKM5bAC/Ai5MJSeAlehlfUKDLnKDLnKOquCHVXhLorQha1yaI2WdQmi9pkUZssapNFbbKoTRa1yaI2WdQmi9roTA+d6aEzPXSmh8700JkeOtNDZ3roTA+d6aEzPXSmh870jEOq3miFNvgaDsMRaIejwJ4gM88iM88iM2eTmR0y80LqP5f6z6X+c6n/XOo/l/rPpUqIUSXEqBLiVAkxMvioUJXyqBRiVAoxMnk2mTw7hE0hbCKjjyKjh6kaYqEE75XyTAEa6CBFmEwfpqKIUVHEqChiVBQxMn+YzB+msohRWcTM42l7AmTy2cm8HwDEWqqMGMpgFMogbJ7O90M5niEyqTpiKIRRKIQwlUeMyiNG5RGj8ohRecSoPGIoh2yUQzbKIRvlkG0SR03iqEkcNe+DbJisHkBNPPCdmiCGUs+6KAkHJeGYLwvbfEv0Mt+Gtbx+n+PHHEtVBJXhmMwlda9r+k/kPEE5KA4HxeGgOBxq4Qi1cIRauIhauAgF4lAPF1EPR6wRwqYmjlAXeNQFHnWBR13gURdUo1LWURd41AUeamUhamWhdYOqt26EcWoW9YFnTeQ1e8qaBPfAn+DPXPNeYFzUDtXUDh61g0ft4KFwbBSOTQ3hUUN41lO0nxs82dBD9djUEx71hEc94VFPeKigWaggGxWUSV3hoYRmoYRsaguP2sKjtvCoLTxqC4/awkMhLUQhLUQhLUQhLbSquPZ+qAZivUWsRzW9g2p6B9W0DtW0DrU0C7W0ELW0DrU0C7VkU+u71Poutb5Lre9S67vU+i61vkut71Lru9T6LrW+S63vUuu71Poutb5Lre9S67vU+i6qy0F1OaguB9XloLocVJeD6nJQXQ6qy0F1OaguB9XloLocVJeD6nJQXQ6qy0F1OUlZ2HQGnKMiScPhJq59K+/Hw21wO5/9keMdMAHuhHtUHIXmoNAcFJqT9DDnzOfz12j7uipKWs3rN+CQcpOF6IWCc5IZW/KxKpLcTdj21SpqUxfa18EYNR5lN96+gddTVb39ADwI3yq9R3j9GDwhwii+MIovjOILo/jCKL4wii+M4guj+MIovjCKL4ziC6P4wii+MIovjOILo/jCKL4wii+M4guj+MIovjCKL4ziC6P4wii+MIovjOILo/jCKL7w/6LiC/9A8XUT89RF2jgxVrsZbhFTtT+IW7RbxZXaeDFev1j8Up8gzpXXquvkGDVaRlRErlfjZaWKog0zZFXwjNflskY5spZa6ivqrTrVKvqKeYkaka+qxGZVxdVHdj6R9kqufgFXv6DzSbKt/rOi6aUXvdj0MpJeRtHLAvmB2io/hPXKlhs4blT75EdcfZN6hd6X03O73B/0fgW9L6V3m94L6D0qkqRDi1JsopKXZdgeVVvkDj7bSUbcRYtUbPsU2z6l5c3kTofWy2n9JK270Tqf1teRR4s4YyZnzBL9/OdLYu0ysvnPyN4T9MvI5BPU0/ok/992in76JjVZ/0Qt1/eIEfoh6tEM9PNp6j35Adl3vTidEZTQU4R61JZlQS3qkKXDXL2dEe0lUz/ZmantzprUZmSerGVUwZMGVZP2O2GoPBECEyxIgmSw/V9nQyqkQTqEqey7wHDliBEwS80Rs+ExeByegCdhDjwFc+FpmKc2iHVqrYiotZqO/pFgQAhMsCAJksGGFEiDLkCe1LrCsUAs0YglGrFEI5ZoxBKNWKIROzRih0bs0IgdGrFDI3ZoxA6N2KENgIFwpYpqo+EqYG9r7G1tBsyEh+BheAQehVkwGx6Dx+EJeBIWqC3aQngWnoPnYRHkwGK1RT9dzdGHwXkwmtmboxz9KWZmvbqKWalnnbWyxt5mJuo7nvnI+9bER7JNZcivEzF5OBGVRxJvyPaEK48m1slvVIpM8LlK1BuhxEeGqTIMKxEzkhJRIznxhmEnXCMlsc5IVSlGGp+n0y5b5RmTYQrcD1PhAZgGD8J0mAEz4SFA2xpoWwNta6BtDbStgbY10LYG2tZA2xpoWwNta6BtDbStgbY10LYG2tZA2xpoWwNtaxTAX1XUWAcRKIQP4ENYD0WwATbCR7AJNkOZmmNEYQd8DjthF7hQDl/A32E3xNScULvKMyWwfs2Qyje7cjwWMuEUGApnoAvO5vi0ipo5sIT3jNNcxWvGYzIek/GYjMd8i8/ehnfgXXgf1vF5BArhA8B2E9vNrbz+FP7G68/AgW2wE3apLeYXfBeHOvCgGVrgIByCNhW10iEMXeAY6Km2WL2gNxwHx8MwdMrZ8Gc1x7oXHoZHYCG8AsvVWiufY5uakzRQRZNOJcf9nOPpHC+HK3j9e7Ul6Va+Hw+3AesxaQmfvwAvQi7kQ7vakixUNPkYjuyvZPZVMjk6mfxs3wp3wkSYBH+CbGC/2+x3m/1us99t9rvNfrefgXkwHxYA9trPwnPwPCyCHFgMS+AFeBFyYSm8BC8DY7SXwXJ4FVbASjUn5bfKSbkELoXLgLGmXAFXwmh4UC1PmQ4zYCY8BA/DI/AozILZ8Bg8Dk/AkzAHnoK58DQ8A/NgPiyAZ+E5eB4WQQ4shiXwglqeeqqak56slqfbkKKWC4Po/zaRPy4/J5ftIo8tEtOInw/CdJgBM+EwsfQItMNR+IZYNUh51M8e9bNH/exRP3vUzx71s0f97FE/e9TPHvWzR/3sUT971M8e9bNH/exRP3vUzx71s0f97FE/e9TPHvWzR/3sUT971M8e9bNH/exRP3vUzx71s0f97FE/e9TPHvWzR/3sUT971M8e9bNH/ez5zwPTilWMmrWemrWemrWemrWemrWeOnQVdegq6s4YdWeMujOmr1SVZLQ8MlmN3qoa9DbVEPyyaSN15zayUamKkcHyqOHyqeHyqeHyqeHqqeHqqeH8+smhfnKonxxqJo+ayaNm8qiZPGomj5rJo0bKpw7Kp07JpybJp4bIp4bwqBH8J4h61AH11AH11ikqZp0aPA3UfxKor+UddLaDtnbQwg4a2EH/euhfD/3roX899K+H/vXQvx7610P/euhfD/3roX899K+H/vXQvx7610P/euhfD71aj16tR696aFT/CZ0xdKiHBq1Hd3roTQ+9WZ+coWJozFVozFVoyhiaMpY6Q1WmzoSHVGVahmpI6wbdoS+cCI/w+YrgXzdVqTzyOhpTRsQZslDcKotEf7lB9Ma/f5MfiW5ykxgoHXEJvr4kqOvLxAXU9mG5Q2Th93r/LjY6p5JP94kh6IVLgnvY/u8ZalEtHfeys+hpo1pH+3VBn2/z3Uwh6W8Qn0X9liJFu1LY2mi4Cq6Ga2CCyKJ6s6ne/MrNpkqzk/2/umpgTx92x7nBM5HJh9jQ8UkfsmWcTweRLfPJltFAD1KN0/M+lFCtuCC4p+i3zcIG/+8hVGNxx/OTg6dK+5rI//8mwfPnxqjtMhvfbGQNjRRhzh2jyni3m9YfogU3qEO8q+TdRM7boA7zrkwMFAZXD4EJFiRBMtiQAqmQBun0eK04Ro5Vn8hxMBEvFqqdXKmCK5Ua2SLLmAxT4H6YCg/ANHgQpsMMmAkPiSxq+Sxq9ixq9ixq9Cxq9Cxq8izq7yxq7yzqbWwJbI2g6Qrx1YfqS1nELtqgyumxEHXbyNizxamsiWP41vPXAmPPEF21UnGCtl2c3Pnv0m6TY2nV8aTmU/0nNcuJwW+6PpVT0Lc5YrBcDBFVy0yfhJJ5xzhHnGIMFyfjretFOmek089pzGY2M/ChaqSnT4Oe0uihjh4ceQP934gCvZnjLRyz6aVU7UYj16OPjwbrZ6cIcZYtTP+vsdC6Fy170bIXLT1aHBLdxT6iKBpK7O94el/Q4xSOxAlmPUTEdbneQaLuIc7w/Gv6ijjUVbVSw7dSw7dSI7dSI7dSI7dSI7dS+7bS57WMdQxXyWbmHM7yr+bfMe3xgz5v4Po3w91CC/rehudL+Xw7/ZXh5ygr53OU+U6R8v/Ub0pnv5VcLcwo2rliJVes54oeVzQ7776FgvyRTmtPjgnsiGFHTN4bzHEmFlvSf3Jzhy2tnJmCLe2c7Vconvi52CfOFlWwHw6LAeIItMNR+EYM4Mo3B9XSDeyzG8W18maOt3C8m0rmXq48RW2S05nJHFb6YnYsqgcf9Q/mpky9E/S2Q+1iz2VQ5RxljWSxRrIMrm0kQIkBoa7ibGssXA/jxABrMayEvbz/EioBO60mPjvIsRXbkrGsFYuGYM0QxprROTtkV3aAP8e7WDP+SivC/iI8E6d1Bt6Jc0YGZ2TROhk7G/BMC7Z62Pq179fgLCdYn8wRazmTvdvKes6Uk4mElaJHh15nvcaZHf93WrVqU/CXfPw5i9HK5pND2PHtE+I6/3WMvI81cj/7v4b1UIv/zc5n2sc5h9jGCKqhVsVELzEeS26D2+G+4C8YtGKPgy0OrTOC1vvoMaji+K6WiBjcdyUvjhR9Ql1UPFQPDSpuToS7YRLcA5NhCtdN7/y7CP6TOGNcOSbvY0STGWkl87ZPfcVID3eMVLVhdTu9bAlq7x7Y52Gfh33ed7tkLFcaB/dh22TmpZIz92G7X0d3VJv+6Pb6fwMJ+zzs87DPwz4P+zzs80z//6kMEVTu4ja4Habx/kGYDjNgJlfu+KtJg4lR6Z3PofcjzgXEqMV4uQAvb2ZdRliX57IuL5JvsF4rsWwfYwusIU/FmbMaFWNNns2aPNsYqVzjFTHEWAbLxZBQF3FRaC/Heo4NcEAMMQf7/+8TJoqLzLthEtwDvn1JnXPkr5lQ55oJBXNVHawIL7j7kI/deZ2tenW26oXdHi2zAtv8+TflxMRr8mvVRK0XMyzVRC0XMwYlSrB5YmIvn7bySasxSP2Mq05M7JKtzFQ7Zx/lSt+oSiOkDhu2ajfQI7SspOXQ4Nw1fOvyicvVDgXnOvIIccI/9xtWg+KcZGEF56ZSg6VzHKT6iK60LKGXdqpSD8vqpf+vwtvp9ag6wpnbObOVXtupRj0srjdQRVzlMBYc4UrbuRL2Jr5kpiZSx3Zc5RBXaecqCd/moO+Osw9xdjtnJwLbO2wIie6cOREbKmUbPvua42H8h0ruHLkrv2FPJ9R+rnQYWyoNU/TiapVcrdVIJst3eITxi2QjTe3nyoex6Rk/ayYquaLvg7hMkHOsYPxxI43Xg5QIWrwVzMiRoFXHrCQHrfyZKcO7P5ov9ETnPHH2fzM/QdtgXmj738yH6PI/nQeR+lP9zyr+N/udNf5P/B188w/9LNKNDJFkdOOqPYVt9IbjOOd4zj+B16hVoy/fncTr/nAy3w3gu4G+qjS6c43j+PZEjif7PjAyeEfNYPSgTe/gWy+4Vh8+78vrfrzuH7T2/OsIM2jdM+j1UNDipKCXQ6IrdoX4tt7ozic9oKfog31hWtZzzT7Yx3WhL+9P5Pt+cBKf96fNyXw2gNcD6SOdq8Sx1R9hyOhF772F7LyKf3Yc+/0RhoxMvuvPdx1nh0QXbLA5uyEYaU+u25tWx+G94/m8o3+bKzQEHjiJ7/vz2cl8P4DP/b4ZBdfvxrfd1QGjhz9WVlxgA3N5PP2ewGd9aNOXz06kTT/fB7QJbKHNANoMJNL58xQO/NpTZHTOUzt2ZGBHOnaEA9+exPuOeWrHhgxsSPdnJfBeqPOsgz+w3h93xxkHv7M6/K+uCXbtDl79aF2w2/uKtJ+6Njgrk136T9YH3+ri2H/XGuFq3fjkX1wnnJ0qjvmfrhWu0t0f0b9nvTATK4N5/JfWTDCitJ+6bujza9Rsa2I7sXAIEccgqg2VRxLriWrHyaOJTUSfc2Qi0U5U62KEEtuJjUOIRgZRbaiRnFhPVDvOSElsIjKdY6Ql2olq7MFEOR7pjUfS8Eia0TNRgke6Gb0T1VjVH68YeEU3+tCuL+1OpE0/OIl2mbTrT7uTaTeAdgNZNclUamFqrIuk/1eENgWqPgOV2wdVkeXft0ft9Qr+klFEGydGaDeLi7RbxFztDxxv5Sz/7w5dpz6Wv0MNjVFLg7+ON/j/0urjoNW3f3Fp6Xfv3v7una6lUQEPEUIMF+eJU6i5LxCni0vE1WKouE78jk9/j247V9whnha/FfPEG+IeERHrebeB/xaKrWKneFa41ByviLgWFv+pHacdJ3ZqfbQhYpd2qXYZn16hXSNqtbHaDaJJu0m7STRrt2jjRYs2UZsk2rTJ2hJxRHuR//poS/mvr/Yy/52ordbe0PppG7RtWqZ+up6lnaEP08/WztKH68O14fov9PO0Efqv9Au1kfpF+kXaefrF+iXa+fpl+mXahfpo/Wrt1/p1+hjtYv16/XrtEv0m/SbtUn28fpt2mf5H/Y/aFfoEfZJ2pX6vPkW7Tp+qP6Fdr8/Rn9Hu0ufrOdqf9CX6C9pUfaX+F22a/q7+sfak/om+U8vVXX2flq/X6HXa+3qTfkAr1Jv1Nu1D/bDerm3SlRRasdSl1EqkJdO0rTIsu2rbZYbM0D6X3WVvbafsJ0/S/i77y5O1mBwoB2sV8mdyiFYpT5OnaVVyqMzS9sth8iwtLofLEdpXcqT8hVYvz5fna43yl/KXWpO8UF6oHZCXySs0T14jx2gH5Vh5q3ZYTpR30/W98n49JKfL6XqKnCln6qkyRy7W0+QauUYPy7Vyrd5Fvi/f14+R6+Qmvat05C79BFkp6/SBslUqfagRMtL1EUaGMUj/tTHSGKmPNbKNJ/TrjaeMAv0e46/Gej3X+MzYpr9qlBn79VVGjaH0dSE7ZOvbQ6mhVL0s1CXUVY+GoqFyfWdod2ivHgvtC+3TK0PVoWp9X6gmVKtXhepCB/TqUHOoWa8PHQq16Q2hw6HD+oFQe6hd90LfmCG92bTMdL3d7GJ2kdLsanaThtnT7COTzH7mGTJsnmmeKU8yzzZHyUzzCvNaOcy80XxUjjBnm4/LW8w55lw53pxvzpd/NBeaz8o7zEXmInmnudhcKu8yl5nL5J/NFeYKea+5ylwl7zPzzXdltvme+YGcYRaZH8nZZrFZLJ80t5ilco4ZNT+XC81dpiufN78wv5A55h6zQi424+ZX8gXTM4/Klyxh6XK1ZVknyjetAdYwWWwNt0bKz63zrfNlufUra5T8wvqtdbmssEZbo2WVdY11jdxvXWf9TlZbY62bZI11qzVeNloTrAnygHWXNVV61jRrplTWw9YjhmE9bs01TGu+tcRItV60XjS6W0utpUYP62XrFaOntcJaafT+L+q+A0yKYo327+ru6p6Z6tmF3WV3YUFyzqyALBnDVVDMAQyYwHhFRVQEEYQLKJJUQEEEQVRA8CpBkuGKKCYQJKgEBZUgIDlDvVP/DMsQlrAo772er2tqqv8K01N16vzV3We88d5MJ8v7zJvnVPG+97Y52d4OgNz1flm/rHOHX96v6NzpV/WrOW39bD/buce/wK/n3OvX9xs49/v/8i9zHvRb+C2c9v4VfkvnYf8a/zrnUf8m/yano3+n38553H/If9jp7HfyOzld/S5+F+cZ/xm/u9PN7+X3cXr4z/t9nV5+f7+/08cf5A9ynvMH+8Oc5/23/Ledgf54f7zzoj/Rn+i85G/ztzsv+zv9nc4Qf4+/xxkaApg5r4SckOMMC3khzxkewua8FkoKJTsjQimhNGdkKDOU6YwOFQllOWNCxULFnLHha8KtnLfCbcJtnEnhu8J3Oe+F7wnf6/w3fH/4fueD8IPhfzuTw+3D7Z2p4Y7hjs60cKdwJ+fDcOdwV2d6uFd4gjM7/En4S2dNeHF4ubMxvDL8u7MjvDdS2DkQKRUZ4BaLDIqMcvtGpkY+codH5ke2uW8qT2W481QldZH7s7pR3ePuUver9tJTj6gOMlAd1RMyWXVSnWSK6qx6ylTVW/WTxdQANUCWUYPUS7KsGqxGygrqDfWGzFZj1AR5vpqkJsuGapqaKS9Us9Vsean6WH0sL1Ofqi9lc/WNWiivUT+oH2QrtUQtk63VT2qVvFX9qrbIu9R2tUd2UPvUAdlJHQpIdglEIOQzgRNI2S0IBYHsESQHhWSfICPIkAOCwkGWHBgUC0rLl4KyQVk5LOgadJXDg25BT/la0Dt4Qb4RDAxelG8HLweD5fjgleAV+W4wLBgmJwavBaPkpGB08JacHBXRqJweLRhNl3OjRaJF5TfR3dF9cj6JUHfMKBSZkTyLytF59LdseqVeRVXgWZH+/oTH9+t+eiJeu/QT+HSbvltP0FMQW81HV+u1CH+N2+46Lrc5ulZvxevIsdTjrP7C3uOULe2N/b8Jn5eh9DRTQ55bWO8zrdPbETf3yF5CZfF5RW4J63Jjq09Q3/d6uV6vv8Zrtd4Ctn62WzrKHMklr9Eb9bzDteuNx9W8kc/aRr0CZ/92KoIzVsG0PH50/6kq0jv1Zr1Nr9O/5yalIHUzH5uMXy9JT0XstxPmhZXehNp36fVkzloxKkWNY63HkSV6CXrLKhPLo+4Rerj5lvox7Ffoprqb7oXYqtzjfyZ+y2Py7se5Xom6P9Wf49tvxS/lxo/8eIzl3FOegx0U72l6AIdb9V8oPd4LE87MYfudOGPb9B69GHaX8bfNwZmPt1Jv0BsQro/b7jku9184Z3+YPhIfF7uoML8vyvvb5tHuFUd9uj8hPuv0SsBW9UiN+MUWkasXn6JWMwI3xD9UpOyT2o7Vr5p+YvrQmW/6d/MN0buWH3fk11Pm3YL9WY5NOPYXNOh0itxrsM9gRPrpyMg/3Q29eieHi05wMOm0StiG/ZczrTee95P4+5R85H2Nw7nm+//NW71T1r0u9rvqvcDSzWdY+snPah3s13Edv8bC2Ct+9ESzYwW8zsOrwlEtHMvh/NjrJLlrnDD3Hxxu0juAXTvyaiqOGVTboH8249DkiWF4bM4D2s3RX+kv8sydMKvqPlQCiHw5tUT8HU5ZhHlqll6WZ+6EeUsPwjyQSRfB88QI4pSfMRbmHEHnvOo2Myj6kcmdDa81nq6n62mYY/PEpSNYH9+ScP5aIf1JPjpbf6g/0R/FbTcdlzthZseZSuJ5yMwqLThlDmqfoWfkWXcevOCQYQRf65v0Vfp+fV3c9jgk031wXr/U3+pVR+GMoFvpWXjoBH+9v3nqhCaQook0jcrTTPjuNdl3r02fwXevQz/Cd28OL92iG602Vht6FN7z1dTB+M3U0XjM9Li4TzxIT8L3XUZdxM9iJT0tVos11B1+8DrqITaIP6mn8Yapl9gldlMfsV/sp+eNN0x9jTdM/eANR2iAbTSJXrZvtm+hwXYb+3Ya6kx1ptKr8CM1DXMLugVpnpwip9BXcrb8iL6WP8vl9K3UUtN84z/RAuM/0WLvSu8q+sn4T7Tc+E+0wvhPtMr4T/S78Z9orfGfaJ3xn2iX8Z9ov/Gf6CD8p4GW7b3oDbWk8aIsZbwoKzBelBU1XpSVbLwoq6DxoqxSxouyKhovymrh275r3ej7fthq7Ss/at3qF/BTrNv9ND/dussv7GdZ7fxifnHrPr+UX8Z60G/oN7Law3O623oEHlJv6zF4SM9bjxsfyHrC+CLWk8YXsTpFnooMsJ42Hob1kkpWGdaHaoKaYH2q1qgt1v8Mx7cWGI5vLTEc3/rRcHxrueH41grD8a1fDMe3fjcc39poOL61yXB8a4vh+NZuw9+tPYa/W3sNf7cORUPRiLCjadF0IaN7ovtECP1mMfcbi/uNQL8ZDCY/hF4FvxlGY5DyJl4ejaVx5NN49CrJvUqiV82iEM1G3wpz3wqjb81D+lf0A0VQ6mLkXYJXgN62nKK0glZjjK1BzytOa2krRs02vErQdtpNJWkPXqVoLx2k0nQI/bIA98ss7pc290vF/VKhXz5AyeJB9E7FvbMgeucKKiRWoo+moI+upnSxBj21CPfUwtxT07mnpnFPzeSemiK00JRiE/prKvqrQIiN0tBrPcTxs1OGHUIPTuUeXBg9+GYqY9+CflwW/bgN4rejN5fl3pyF3ryCLGel8zsJ5w9nLUlnnbOZIs5fzg4q6ux0dlGSs9s5QMWcg+j3pbnfF+d+n8X9Pov7fRb3+yz0+2aU6l3oXUgR7yLvInK8izESXIyEy5DS3GuOlBZeC/K8y73LyfeuwAgpiRFyJfJehXES4nESwTi5ngLvBoyWKEZLayru3ezdQknerd6tVNq7DeOnAI+fAjx+LIyf+5HrAa89bB72HkHKo96jJLwO3mOopaPXESU/jjEWwRh7Crk6e52R3sXrAvunMeoCHnUWRl0v2PT2+qDe5zACkzAC+yNlgDcAuQZ6A2HzojcYKUO8IWjJUG8oUjAyKWxGJpmROQK5XvdeR/pobzTKGeONgeV4bzxSJngTkXeSNwnn4T1vMs7MFG862jnDm4FzMtObiVZ95n2O1s715qHM7z30SW+xh97oLfV+Qmk/e6voPO8Xbw3OyW/eOtS13ttAJbw/vY04k5u8zVTK+8v7CzVu8bahzTu8HbDc6e3E0V3eLqTv9najJXu8vSh/n7cPJe/39qPkA94BSvEOegdR+yHvEPJqT1PE4AhlGRxBCBxBCBxBCBxBCBxBCBxBCBxBCBxBCBwhCzjSC2FvvzcJgybkGDQhy6AJKaBJZ4Rdwl0p2WAK2cCUJaQiSyPLKIj8GNlGyQZfyDb4QhnAlzWUon5Tv1Gq+l39ToH6Q/1BhdRatRZH16l1lK7Wq/VURG1QmxDfrDbD/i/1F2y2qC2w2a62I75D7aRMtUvtgs1utQc2+9Q+HN2vDlBEHVKa0gMMf0oxyIXQCRyEbiCpIPArTGlBJIjARgUBFQGWpSAlNShEmQbRqBAQrTDCIkEWbIoF51FqUDwojhJKBCURLxWUgn3poDTiwDukA++Q8lowAuW/HoxErlHBKJQ8OhiDMt8M3qI0g4DECEjJBgEpGSj1bhwBB+Bl5yLgUMSHAftsxj4XyDcB8Yn0IcLpNIMR8BPE/wfcs+lzYJ8N7FsMrFxCSxFfhpfH2Gcz9qUy9qUx9oUY+wox9qUz9mUw9mUy9kWsJCuJlNXKaoXwAQtIZz1kPYKwg9UB4XPWc8C+q8RVJBgZfSDjXQgNMoYZGX1GxoDRMEVsFOZ/IwwCFmAELCgOioMUZexLsh3boQJAPR/xsB2mZLuV3YqK2K3t1lSUUS+LUa+Yfat9K9Jvs29DukHALEbAYvYd9p1UOBcB15IN7NtBHlDvAIUY7zIZ79LMqijGZ1OvKdmMax4QrTlCg2U2Y5nLWJbutfRaIsVgme1d412D8FrvOlgaFEtjFAsximUCxdpgbN/h3YHwTu9OWN7t3Y2wndcOoUE0jxEtFEe0Dl4HpDwGRHMZyzzvSe9JRrROsDeI5gHRuiIew7Lu3rOIG0TzGNFsRrSQ19fri1wveP2QYtDNY3SLxNFtkDeIbMY4jzEuk9HN9l4DrtlxXBvpjUR8lDeKpPeG9wYsDdLZjHSZCUhnM9J5QLoZiBt087xZ3qeIf+YtQGjQzQO6/YS4wbVUxrU0xrUQ41ohxrV0xrUMxrVMxrWIt93bjlwG3dIY3dIZ3TLj6HYAKGYzikV8y7fIjuFR+Inwk+SHnwo/hbBLuAuFw12BPuFwt3A3pPQM9ySfkUhEBkVeIcGYkqI2AU2S1FYFPGUESWLsSAF27EZ8j9pLUaDGIYxkgxrJgR3YFAVeeBQwXhRgvEgBUhRE3CBFwSA9SIeNwYiUoGhQFOnnASMKAiNKoASDEQUYI5IYI5IZIwoAI15Dma8HryPX6GA07McAHQowOggSVW40q5k19tXvAY/k2rx4/P/Lm96mV5ud41uPXrnJtdmlfz/pGmVeZZsV2ZXY5/GnlYfTjPfCq4P7zQpZbL0Irdh69Apm3v5g/PjC+HvbM2/Z37Xp1no4v287LevV+jvj7Z3uOlqe5Ww8Om7WWXPXyrbB61utV5izqZfmWh359eIr13zOjRpAMUoy1px23Nr3P7qF4y1JrDWJGnLaL8f++nrz8etd6D3f6nl6d3765qk3vSD+vibek7ckHNt+uPXcihP8nnr5icfS39KyMy5Zj9RD+H2XXoCeMR/7RP2SXhj/3XPbzyuLC9CHvszXeN9ICVchYtdNEo721VuAIxvjZ3SdaUlC5sO9Yedp1LOHTni142w3/JJHWr8D52ozdrNqtPsoqw3H5/x/bctd81p/en3lbBHppGWfaLU5b+u5eoqeo98zOIV4bGVzUXyNcn2u1R9HsO0Myv7ZrF/GsW8DXwHaCgQxV0UmxsrH58/w/oXZET9qPVOPJ4NPNQ9/K6DuIqBUIyqhl8auBOg1+jt+73d4he/stsSrW7GrR/rd3M+v6ft0H91Gf4z4zbmpTfUDejrPNMec9ROhFL7BDP0x+niea6f5bPc2Rpp4601L+IwnzlpbE1fG9U8nLe3Lv7d1Z7IBjeLX33SHY47M0T1z47kzGHqEwYvfMLOe9DvlUZtBTPNb8Lnh/rkhfp4Q6se4Ho+vBx87U6fyXVqJZRkGsBJzVtiUFOcGe+PHtp7qnJ9GW48gZcJVsMPYGOMjwPi1XNdRPY/H29rj5veN+b2ulN8txkoTPufJfhKvYCakzvx725NQ8nVnYMzXeXTv+DXFXRjRf5grhPo9PT52pfCo+X1rvJdN1e/no12zwAumxeNfAqP5eq4Zn6YPgGOsjl9T2cXIuizOLmIoGhxT1seMPVMY5z+OXQPRXx1lcfDMWxjPuZASrrbHkXMhY9DHHAcWMm5+GusFsSuSsdERP3KRvpA/zdZtcSbvw95dv4D3Dzh1zlG1fYCz3kFfnY92PqSHG+zG9/8VsdaIdYOHMFyPwxw4QF+lBxmPAanGZ5ikR8fGjG7HmVMPX0+Nl7UIox3Mn8pzPOZlxdmXuarH94+Y/pGPe0C41+Re2Y7NxfH4Cor7Pkf8ODqamxU/9r6Hf35L5JDmmpzeZGb9k+Y4ht+fm+2o65p8ZV1vOjkT47N8br00Sjyf6D97mEftPLl/wBiTj3bmff35DMo4p+dHj9A9dD/dkeOr4Y2O1a/Ej2zUP/D7JiDxpiPMLV+1NNUjzrKdP8P3+i6+EvObXqK/SbiHjHk1PJ75envu/QP5q+UUazYnzbvGcG+8H8L+Dfh5fDbg+w3MvT3M+PO6Z+vcbUDtNtpoGmfwp8fx+VF4Kuw5mzOg9+tpeqCuhznkO2D4yPz9cnoov5U6q5bGftfP4p/iXmxsJYASvKmz387gvq68StjCZ9Dg8Hrw1eN+ZRz/yXh9f7evcqYbmNV6tCLmj25AP92ScIxnGfTjbzDCvjph9nO2oZ3jE+9dAS599n+vNSfa9N36ZoOQxp9B2A+f39Pfcjzu8aEfTNNX6r5k/K9f8tfHzvXvgN6x99zWeGbbYdTXfx5//+gZlPKProHFGeVGzFl/nd06X37XDsz1idO0nMR3Gx97l9iZbiXOMv9pb5jjz2KtTw/8+1qSRw1xfNebz+aX/zvntjzrWKH3nes1izPf9IfsM5zt+Sj3tzTmH9vO9skGzDT5uFrDa8m5q198j/DhsRXOe5QxRy5FrcjLR40b84Pa5tc/4q/F1wJP7+5xxfco//+wZeYnk1nDz0euhYkzi3mOA/PUrn/mKuQ/sYG/7jj1jKUP5KPkRfm5Q5+Z//qjPh0+l6GT5DI9OJOao4+e4814o7nx9ewH/HpyBOL18HO8bpPYyrMq59f4/vlxhyrEnyVITXju4ExKno/zNv9wLSbG++FnIQ7Xl8M1HdWehE+9jpQW38fG3hM288xDDfOuZ8Tu1zjDdo5FvrHxOMd47XtG/DscbkGNY9o59sxrys37y4mfZDxFrh8Tv7kp4firL3lu+VppwK/0x6mtjsu1Pj7e+Zo/Xw86fD9F+CRPoJjvkUlN8jPe9R+nWgE+Ya6f4nvsqoZZ3d5M8asbJ8kVWy3NPHr86WV6HT/tWYGy8M7XRjH7MOvg3nTTmbfvpG3/lMNcn1930m30KD2Erw4fGTOt9Rv8vv/4+y5O8ITgVr3pn1nN5ztCYteqloHjLIJ3ugz8OvfJGL5iY1byG+vr+fNX+hFY3ae/xDeaptvH1zWPuqbF88jd+op8tOYBlNoyHucYPzc8RE/Rn+iX9W16DveITL6yvfCwR6UfNGlUxlwd0o/qhzhtF875Kj0S32WKfk+/E7+Cc9QaFs8N/fWL+WjnGD03dzVvrh6FcFycj6zR7+sXkbYlbhpK8PxjCFj6zOs719u5uCLDvSp2v8Jx/f0c1L4iX9fj1lPCCky89526nALYC9LFHC8NXl+KSprvj5Fl/uGnLpUHHq3Gvhajby1GTgvgRJKuxfaR3Nq66Ivj0diV5zm5z3N6sbtf4nYf5tH2GOINAd7zjKO76qv0w9h7UkmdwyZxfOcnsBvoprqdvgWx2WZH+0bqcXoe33sTq604laUo3vnZcvT48ac8D8e36b3YHv80A98p4TpG/O6ammCa55H5L77Dz5F/lGBT6NA2rXQz/Rtw6WP9EMoYqvvhe83QLySeFTr8PHf3GD6cYTufRH+JPSPsIvaQvle/wH1oGd/xGcQwP8ET4ifPY3cGnDYPOLrGDcc/03gaubbGxy57uHztZjtJPpR0kvnd5Mik+vj9BX1+Ct2hVnHdoe50qSWsNLqLNYWeYE2h3qwp9JzVyrqFBlj3WvfSS6wm9LL1mPUcDbX6WkNootEUohlGU4hmGk0hmmU0hWi29ak1nz4W1UUN+k5ki9q0wGgK0SLRSDSiH4ymEC0Wl4rmtFQ8Ih6ln8QT4klaLgaIF2mlGCPG0GrxlphIa8RUMY3+FNPFdNokZomPaLOYIz6nrWKemEfbxbfiO9ohFojvaZdYJBbRHrFELKG9trID2mcn2wXpgNEFIs26QMS6QK5d2i5teawL5LMWUMSubde2AtYCirIWUDJrARVkFaAUu5Xd2kq1b7VvswqZZy+sDKPVYxU2Wj1WVWea85HVymj1WHcYfR7rbqPPY7V1k90CVjs31c207jUqPdZDRqXH6mhUeqynjEqP1dmo9FhdjEqP1dWo9Fg93Z3ufus/RpnHesEo81iDjTKPNcIo81ivG2Uea7RR5rHGGWUea7ZR5rE+Mso81nyjzGMtMco81gGjzGNpo8wjhFHmEbZR5hGuUeYRUo6Uo4Uymjwi2WjyiAJGk0cUNpo8ooTR5BFljCaPKCsXyWWiqlHjEdlGjUecL9fKP0Udo8Yj6hs1HvEvo8Yjmhs1HnG3UeMRHczTGOIJX/hCPOlL3xOd/IgfEZ39JD9ZdPFT/VTR1c/wM8UzflG/qOjul/BLimeNfo7oafRzxH+Mfo7o49fwa4jnjYqO6GtUdMQLRkVH9Peb+E3EQKOlIwYZLR3xstHSEYONlo4YarR0xDC/rd9ODDdaOmKE38HvIEYZRR3xhlHUEaONoo4Y4/fx+4i3/L5+X/G2398fIN4xijpivFHUEROMoo543yjqiMlGS0dMMVo6YprR0hEfGi0dMd1o6YiZRktHzDJaOmK20dIRHxktHfFJKDOUJT4zKjriC6OiI740KjpigVHFEd8bVRyx26ji2GRUcWzfqOLYyZFrI3faNc2THHZTo4pjX6Y8lWRfY/Rw7JtVa3WP/bjRw7F7Gj0c+3mjh2P3M3o49kCjh2MPMno49nCjh2OPNno49hijh2O/ZfRw7PfVGDXe/sDo4dgzjR6O/anRw7HnGj0c+wujh2N/afRw7AVGD8deavRw7GVGD8f+Wf2qVtu/GjUbe41Rs7F/M2o29nqjZmP/ZdRs7G1GzcbeERVR394ZVdGofSBaMJpqa6Ng44jo7uhux02iJMuRJKxPgVBRIFESJZOFubUA2Zhd05GaQUWAvFlUBull8fKoHFUinyoD0ULIkYO5rz41wJzaEOimGN0Uo1sAdLseuW7AKwkYdwvKvpXuRI674nj3COp5FK8G1IGeoBR6Eq9U6kRPUxp1BRoWAhoqSrcCK0oZ/HRYppUMfCwMfCyHlPJWeapiVbAqIr2SVQnxysDNdMbNqsDNlgivBHo2ZkW2dOsWYGg1xtBqjKHVgaGdkd7F6kU1rN5Wb5TZB6iaCVTtTzWtAdbLVMsaDIStyghblRG2KiNsFSDsO4iPA85WAc5+Thdac625VMf6wvqa6lrfAHkvYOQVQN5shOcDfyXjb5TxVzD+Rhl/CzL+NmT8rcz4m834WwT4+w4VE+PEOMoS48W7VFxMBCKXYEQuwYh8HhB5FsLZwOWijMulGJezgMvfIvwO6Hwe0HkBwu+B0UUZo4syRpcERisqbQdA6jKM1OUYqcsCqTOogp1pZ1JFu7BdmBoZ1EYcqE3lgdrlEJa3KyAXsJsqGexGrnp2PYQ5dg6ONrAbIGxoN4QNcBwhcBwp5jm7pvycXTN+tq4pP1vXjJ+nawJM70r1nGecXmQB2QdQ4Ax0BtP5zhBnKBVwXnFGUG3ndWcUpTlvOO9SujPRmUIZQP9pVM3otVENMwdQXTMHUNjMAQiT3WSq7xZwC1BVMxNQNcwEP5DtLnYX03nuEncJBe5Sdyk57jL3R3IxQyxHygp3BVJWuivJc1e5q8h3f3F/oRQzc1DEzBywWeeuoyR3vbuekjF//EmWu9HdhLo2u39RAXeLu4XSzIyCuna6O6mQu8vdRRe4u93daNUedw9astfdi/g+dx/i+939VM896B5EyYekoALSlg7Vk650ycI85BFgXPoUkSEZpkBGZIRsqaSiQjKQAV0gozIKG8xVlIS5KgV5U2Ua8mbITNgXlkUoWWbJoii5mCyGvCVkCYQlZUmUUEqWgn1pWRr2ZWR52FeQFShNVpQVkV5JViJHVpaVSckqsirKryarIW91WR2l1ZA1YFNT1kTeWrIWhc28iLrqyDpIryvrwTJH5qCE+rIxubKJvAiWF8uLyZOXyEvQ5pbyKnyvq+V1KP8W2Qa13y7vQC13yrYop528n3LkA/Ihqi/byw6o8THZkRrIxyVwQz4pO1GqfEo+hdZ2lk/ju3SVz6CcbrIbSuguu6OEHrIHyu8pe+Lof+R/UD7mZso0czNVwdw8kGrIQXIQVTczNKVjhh6Co0PlUMqQr0iMfTlMDqO6crgcjvM8Uo5EOEq+QdWMsh7sMYujhPFyPMIJEj1TTpQTkXeSfI8ay//K/6Lk9+UHODpVTkXeaXIa0j+UM2A5U86C5cfyExz9VP6Papq5H+nz5DxYfiW/Qvxr+TVsvpHzYbNALkBLFslFaNUPcjHauUQuocJyqVxKteQyuQy5wBVgv1KuRGmr5CrYr5VrUc46uQH2f8o/Yb9V7oTNLrkLZ2C33I327JEHKN3wCaoOPhEgHvUKUA2voJdCmV6ql041vQwvi2p5Rb3iVBVsoxzV9cp7FehCr6JXiep4lb3KSKniVaMLvOpedZRQw6sBy5peTdjU8mrhaLaXjfR6Xj3UkuPlwLK+Vx/pDbwGqMU8Q2oZ1kLVDGtBCNaCEKwFIVgLQrAWhGAtCMFaEIK1UIZhLZRpWAtCsBYqbFgL4mAtVNewFko3rAX2YC2Ig7XgKFgLQrAWqmlYC9UCa2kL+3Z+O7oA3OUhCvz2/sOwAYNBXjAYpIPBwPIZ/xmU083vhnh3vzvSwWbQErAZ2Pf3+1MNf4A/ALnAaag6OM1gpAzx0bv8of4wxN/y30Jdb/tv04WG5SBlm78NJWz3t8MGXIeqGK5DmSGz8NE4ZIUsSjeMBylgPAixURUwHsyPoeRQMtUE70mhuqHUUCpVD6WF0ugCoydINUKFQ4WpcKhIqAjiWaEslANWRDXAiq6haPja8LUkw9eFr0P8+vD1iN8QvgHxG8OtqKDhTEjpFR5DIvxmeALiYE6IgznBBswJNnsjFomIiBSmhoY/UXbsSVjDn0gY/oQQ/Alha9WastTN6mY6T92ibqEkdau6lYqp29RtVFK1UW2ohLpd3U62ukPdjXhb1Rb27VQ72Nyj7oHN/ep+xB9QD1Ip9W/1b9g8pNrD5hH1CI4+qjpQUXCyx5H+hHoC6WBmCDurzgi7qKepiOqqnqHiqpvqDstn1bOw7KF6osbe6nmk9FX9UDLYG2oZpAYhfFG9BJvBagjaPFQNRTmvqFcRH6aGwX64Go74a+o1lDlCjcDR19XrVFaNVCOpvOF8VA6cbwxVVG+qN6mRGqveQXycGgeb8Wo8jk5SkxC+p/5LldT76n0c/UBNxtFp6kOqoKarGUiZqWYiBUwRIZgiwk/V/6i0+kzNgc3nai6VUV+oL2D5pfoStXyj5iNlgVqIMsEjUf4StQThUrUMNj+pn3F0uVqOclaolYivUquoBvjlryhttVpNZQ3LpKJgmd2pSPBs0INKBD0DnCUwzt5UKegT4FwFfYO+VCx4IXgBKQODQVQxeDF4kRoZJooUMFGqZJgoFTRMlIRhogjBRImZKBU0TJSqgRNVZibajJmoYA4aY5wxrhlJYJYB3YRXwJzyIuaUlyRwykuZU6Yyp0xjTlmIOWVGguqBy6oHklUPXFY9cOOKL0b1wGXVA5dVD8KseuCy6oHLqgcuqx4oVj1wWfVAseqBy6oHF7LqwcWsepDMqgf/YtWDy1j1oDmrHrRg1YN0cNwIGGdgBcxuM8Fu8aJs5ri1wXFbgk0aFtvSus66CemGxV5gtbXa0vngr48h7Gh1onpWZ3DZ88Fle1MOWGwfxJ+3noe94bLng8sOoQZgscOpIfjrZIRTrCnUyJpqfYyjhr9ew/y1MfPXJsxfm4K/VieH+avDzDWJmasD5opfCMz1UkoRzcFfU1iXIaZYE2VdhijrMhRkXYYos9vLmd3WEX3Ec1TfqA7Tlcxxs5jRVhKTxCSqID4Eoy3FXLYMc9ly4mvxNZirYbElxEKxEOmLwVxLsNZDEfGjWAEuu0qsQmh0HyqyCk558Zv4HSlrxVqERgunKOtBlBSbxGbEjSpEabFVbEPcaEOUFfvFAcSNQkQxcUhoKso6EcVtyxaIG7WI0rZru4gbzYjirBlR0o7YEaQkgTdXYcZcgxlzLWbMV9hF7CykG95cxS4F3lzVLgveXIV5czW7ol0R8co2PClw6FpUExy6DuJ17bpU2b4ATLoKM+nqdn0w6Sp2I7sRyjdMugpz6KuYQ1/NHPoq5tBXM3tuBt48GLx5CLhyAebKhZgrZzJXru1MBVe+AFx5DuU4nzvfUCNmzE0SlCxcVrJQrGSRzEoWLZhDX8IcuiGrWlzMTLou82aPGbPHjDlgruwxVy7k/ub+Bh78h7sWKYYfpzE/viSBHxdifpzh7nB3IDQMuBkzYC+BATdjBiykBAP2mPt6zH0zmOM2Y3brJfDaDOayzZjFesxiCzGLbQbmWgVHj3DWZsxWIzJbZsOytqwNS8NZmzFbjXFTj/moxxz0IuaglyRw0EuZg6YyB01jDlqIOWgGc80M2Vf2BXN9Qb5A2cw16zK/rCcHy8FIN/yyMPPLhnKEHEFNmVlmyzfALOsxs8xkZpkjx8px1Aj8ciJSDKdsyWwyR06Wk5HLcMps5pQtwSk/RN7pYJaZzCxrM7PMkZ/JOSjhc/k57L+QX8DeMMtMZpa1mVnmMLNsIhfKhSjB8MuGzC+zmV/mML9swPyyKfPLwnKFXIGjhlke5pQb5RakGGZZm5llXWaWLeUheYjqMaesx5wyB5wyHXHDJhswm2zolfDKUCPmlE2YU17DnLIxM8iGzCCvYQbZhBlkplfHq4PQMMimzCCbeI28RijT6K0o1ltxWW9Fsd6KYr0VN0E76jLWW3FZb8X1rvauRu1GdcVl1RXFqisXs+pKMquutGDVlXRWXUln1RWXVVdcVl1xWXVFsepKcoLqimLVFZ9VVxSrrqSz6orLqiuKVVfcBNUVl1VXFKuuuKy6ksyqK+msuuKy6opi1ZX0BNUVl1VXFKuutGDVFZdVV9wE1RWXVVfCrLqiWHXFZdWVFgmqKy6rrihWXXFZdUWx6orLqisuq64oVl1xWXXlQlZduZhVV5JZdeVfrLpyGauuNGfVlRasupLOqisuq65czKorl7HqSosE1RWXVVfSWXXFhQ8AFgvGX4YaMr9v5Jfzy1EOWH55qudX8itRbb+yX4WywfirIr26Xz3O+7P9mn4tasrsP9uv7ddFaHyAJn6On4NyGvuNEV7sX4LwX35zlNbCvxw2V/hXwGdoCX8gx7/BvwHpxh9o4N/m34aW3OHfAfuYNpXxEJrAQ7gPtcQ8hIf9R1DCo/6jyPWY/xg19h/3H0dKF78r2m/8hLrsG2SyllU2ewj1/H5+P4TGT2jKfkI9/2Uf+MB+QjZ7CDn+6/7rSBntj0btxltowt7CNf47/jjkMj5Djv+u/y5sJvnvITT+QyN/h78DJRj/oa6/399PDdh/aMn+Q0P2H+qF/JBP2ew/1A2FQ2HEA/gP9UIFQgVgb7yIJuxFNGYvommoUKgQfIz0UAYsM+FL1GYvIjNUPFScGsGLuJaS2HNIgs9wI6WEW8FzSAnfHL4ZKXeG76T64fvC9yF8IPwAwn+H/42wfbg9wg7hDgiNwk6UFXairLBTkBV2CrLCTpQVdqLsgTjsY1weKRIpSXUil0WuovqRuyKd6Mq4EpjxOmx4GpXIYV+iEvsSFdTd7Evcq+4D0zX+Qwn2HCrBc3gI8fbqYTD4jqojUozPUEo9pZ5CShfVFWze+All2E+oxH5CBfgJzyHleXgLFdhbKKf6q/6wN35CJfWyGoyjQ+AnlIOf8ApKM35CGfYTSrCHUIo9hCpqlBqFcLQajdB4CLXYQ7hCvQMPoTo8hAlIf1dNpGrsIVRnD6Emewi14CF8gJTJagpVVlPVVFhOV9ORbvyEqmoW/IQq6iP1EY7OgYdQjX2DWuwbXKG+Ul/j6DfqO6QbD6GmWqQWwdL4BrXUj+onpP8M36AmfIMVKG0lPISi7CFUU7+oX1Cv8RNqsJ9QVa1R4FqseVSRddTKqw1qI1KM/lFxtVltQdyoIJVmFaTirIJUkVWQirMKUjHWUSuqDqqDCI0iUkWlFZgY6yKVBEEGE2N1pGKsqVaUNZKKBH7gI26UkkqzUlJFVlYrH0SDJKQb1aTSQUqQghSjnVSWtZOKBRlBYRw1CkoVWUGpNCsolWUFpZIBXjhqdJRKs45ScdZRKhncF9wH/8d4RGXgEXWjLHhE6A9Br6AXlYNH1Bfpxguqyf7PFfB/XkZ8cDCUqrEXVDN4NXgVcaPHVJr1mIqwHlNF1mMqy3pMpWNqbWQV2Zb1DN6V/RytImrTCnsb7G2xP4D9EexP5L5bD4/F+9PxtB7Yn8M+APtg7MOxv4H9bewTsU/GPgP7J9jnYv8G+/9h7/uD4ljuO3uW1YIxxjyeHo9gjDEPY0wIwTLBOkIwlmWMZR5WCCYEy7DAsuyudn7s7Ozs7OyyO7ssywpzFCYEE44oOsJxlIwpQnEc4TCWOU4hhMIUVnQcxakwURFFR8kcwUQnU/i+3bvLk97zj5eq/HdXXZ9Pf7enp6en59vf77dbM2ITsIVUPoYAaR8RqHwCQAb5MeAp4BBwAjhFqFEFiAHEh67deBGQAkh/Kc966XduqK3GS4DLgBLA1Zfya4DrgJrwOTi/AWgCGADQr0bhPFf5FALKMgGYBjlwXhZCN6AvLMuAwbB8O4zRMO4CpgCzgAXAUrjuCqmPGnGfcR4AdAP6SL9CdddJPdQ4CLgNGAXcBUwBZsPXewDyAmAJgOuuA3DZdvj4dhi7UIaxD/czB1g8vxfUeAA4AjwHnCHUpAbEAhJC496UBEgN5xnv5Of1s0M6gHNSPyH0+/x4HqAAUAQoBZQBKt7J8fNrqgLUvpTXA3Qv5SYAd56rfPuhfjeJoXtrcoXb8f3LQPT6ZfhDwP14pb2qdyEI6Annwfe0o/LhvvUDhkLPpukOYOylfAIwrX6toYgp8wjaR+wpZk5FOAb4MRcP/JS7CHzIpQCfcOnAp1yWR8BnKceNKi5XedFQylR45IYypsqjNMZwlwhfPpfjuRKPgo96UUMFU+sJNF7krnoCITnMVUy9p7sxhbtG+Pq75HSuBjiLuwGcyzUBX+IMnm58llfTUMvoPH0N9YzJM9h4mWOASzgB+ConewZxuTeuQcdwntuN1zgF+DoX8CY2mBjRM9pYw3UT7iM8CHyDuw3cxI0CG7i7wAw3BSxws8AyI3qTGxVuwZvWwDEuz93GALfkudsgMj7PVGM34/NmNriYoGe2sY9bAR7k1oFvM0FvTuMoKb+NucHH9HgWGoJMv2ep8S734JynuG3PEi735oe5hxnyrDTOwlHMu+fyArcPvMQdAK9wR8Dr3PNzfsCdeQsbty1qb3FDP3PHs964a4n1rJPWHoRL9i0JwAeYcYn3SsMQM+bZbjyCMcd8LSLjcm95wx1mwrPb+NyS5NnFsrey8cySCvIYM+3Zb1JbMghnn8uxljzgBEsBcJKlCDjVUgqcYSkjcgVwNjPtrW6YYOY8Bw3TzKLnqCnPUuWte4ULLLXeuoY5ZtnzvGGRWfWcNRVZ6gnrzuVSi8lz1rDMbCjqpjILd84VFlFRN6wyD5VY05T8jPAx4RfAs04EvODUAC8544BXnInA685kJRaf5a80PXCmdY43bDA7SkLDQ2ZPSTJtOzOBd505hLG878xXkvDRzsmGHeaJZ8p04Cz0TIXkMO8xz5RU05GzmPCVd8nPneXAZ85KJfWm2lkNHOusU1LxWZ0zDU+YYyWj4RnzQsm+meDUAic59cCpTrOSjcs75xuOWaTk3cxw8sDZTqnzXsMLVqMU3Mxzugn7CXcBFzh7gYucA8ClzmHgMucIcIVzXCnAZ3Xev1nlnAzsaZG2XCm6WeucUYq0GjZOKcXcuaaNYxOVspv1znlgnfOeUoZLOjdD5WFOZJOVCm0ym6ZU3TQ5758z51xTqnB551aY09hMpfam6NwkvHUuu5yPgH3Ox8BB51PgHuchcL/zBHjIedr56OYdl6rzsTaTzVHqb465YpR60pouXDLhio8wLul8qs1h8xXTzWl4dsCuixEZl3ceavPZQnxfrhToP8idmzfnXOkgF7LFCndz0ZVFOPdcXnZdAl51XQbecJUAP3RdBd5xXQPec11XOHxu54m2mL2iiNorbLniuvnEVXPOzwgfu24oLhjbShjhcrZa8d184WoibIjIZuRiFF/DE7ZOyTBrXMI5x7lkJUNbyWqVYFOVxUXYdy7XWoLA9ZYeYJ2lH9hkGQLmLHeUID7Lq20SLWNevbaa1Ss92jrWrPQ3uSwTwD7CQcI9lmmlHx/1mrValleGtFrLHGYsN/VbFpUJrZ6VPH1NQ5Zlwqvvku9YNoDHLA+BJyw7wNOWPU8fPsvLa82sW7mj5Vm/MtY0Z3kCvGh5BrxsOQZetbxQxrQS26VMNG0Qfsgjr6R1s73KdNMOryEcRzhRmda6+WSQ9/g04Cd8JvAzPgeXs71ed9Mxnw8lL/hCr1/rZweUuWbEFwNr+CvKnLaLHVYWm+PYYW9XcyJfrixqe9kRZbo5ma8ETuOroR0o8boJ94aOagfYcWVZO8xOKhPNmXzdOefwWhgZKPcONOfzeu9wSNaOsDPKanMhbybMn3MxLwFf4d3A5bwfuJLvAq7me4Hr+AHvSLOWH/aOQzvzykaznh9RNkC+BzzO3ocemvlxwpPQKyiBfk6ya8rDZp6feZVxuXeyWeLnvTPNbv6eUqCdYTeVnWY/f1/ZwbJ3XjvDr4E8z26RO9ok/I6cwz8C7uIfA/fyT4EH+EPgYf4EnlE/fwr3DufC/d5jH3m2tffZx8pe84hVdc7jhCetMcqedo19qjzRbrKHWAes8YQvRrh5xpoCOrDFnijPmuet6ed8z5oFfN+a673XvMaUee83b1ovQXyCY4O15i3rZU938yNrCfBj69WwB9/EftC71fzUes2z0nxove5ZIZ7oUfOJtQZ7JesNz37zKbPqfaxTWZs8Z7oYq8FzRubLU128lYG5g/X2UHfRKnj6dClWGTjdqoR17AQ/X++pLssaUFa1I9ZuYBgHn0qXa+3DY2IdBCZ3qrtkvQ182TqqjGGP03lqTnQp4H3A8gdV5mRXQEk1p7m6gTNdfSH7HIzBVi4Yb85xDSq15nzXbaUW25ngRXOhaxTbHNddYLAkwRRzsWsKrMcV16ziw5rvdetKrHeVCt1V65QvRnfNOuuL1123Lnh2dTXWJY+iu2Fd8QR0TdZ130Wo8wDqGKzbvhQdY931JuoE677Sr5OtB750nWI98gzqAtbnngNdt/XMl6XrE9S+XN2gEOuZ0t0WEnyXdKNCku+y7q6Q6lnRTQkZvhLdrJDtu6pbEPJ810Lxhm5JKPBd160IRb4aHFF4K3XrQqnvhu6BUIafglDhawp5dt22UAW8K9QC7wv1PoPuQND5GN2RYPIJuucC55N1Z4LoU1rUgssXaIkVfL7uUEzbWCME4emT2CkUpbQkCD2+87hR6PcMtiQJQ+CpQTd8g40rwh3fYEuqMOa73ZIhTPhGW7KFaZ/QkkdqFghznqWWImHRd7elVFgGuUxY9QgtFcIGcJXw0NPdUivsANcLe57RFp3wBNgkPPOstHDCMbAovPCst7hsCNhn00B/grY44B5bom+q8Zot2XO7pd+W5pttGbJlQuwBI+BbaLljywnrtrZlzJYP7UzYCj1nLdO2Yt9Sy5ztim+lZRFHmC3LtnLfesuqrdL3AM8L33bLhq0aonSI1X27hPdbHtrqQhG474DwEeHnhM/wVdrVIW7ZsWk9fS17Nj3c+xObGfr2jOHaY1uObXxYTiCchOdXe2rLCzySOB5uzyCcjePe9jw9sknteUQuIFyk19jcngV9nM0P8TBExe2l+kRbVygGbi8jXEG4qnHf1utZ1yfbBoDTMOOotb2WcL0+0zYcilTbdfoc24hnW59vGweGcigptE2GotZ2E2GOsIhnfbuLsC/E+mLbjOdAf4WZaw/qy23zniN9JbPY3qOvtt3zPNfX2e4Da21rnjO93rYJsSU8l/Z+wkN6s23LF9+st4FV1PO2x+139JLtafsYlIBV1LttJ9Bzv+20fULfJarap/W9YoyyqB8Q49vn9MPixfZFKE9pX9aPiOntq/pxMQusOrHe+kkxt31DPyNeAmu8KV5ufxiyhPp5saR9R39PvNq+p78vXmt/ol8Tr7c/02+SGGBHrAFfEPIyxG6HfLR+S7wBHh+8bfux/hH2tvrHYhN4OrBa7S+ay0VD+wv9U5HxI/2hKChz+hNRbt8L+eXmTFGBezkVAziWELuVYKtK7MM+XRz09LXGiLcj3rY1XhzF/ku8q6y2XhSnoCRFnAVOFxcinqI1S1zya1pzxRWQL4nr/rjWy+IDfyK+O39ya4m4Hba0fOtVcRfauSbuK2Ot18UDf1prjXjkz4SRee7Pab0hnvnzW5vsan9hq8Ee6y/G4+a/Qtopb0b2BGWulbEn+SuxDfdXh6MdYH8dYW0kqmF5v54wiXP8PGEJ98HvJuxvFeypyp3Wa/YM6ImMo5FWhe3yqVoD9uyQ7O8i3It9gX8AW13/QGs3GWGILvzDhEdI/HDS2mfPA38Bsn+c8EDroL1AWW69bS+CiALiCv9k66i9NBRF+FSY/TOEe5sz7WXKBhytAL5rrwp7/BPM/vnWKXttyMv777XO2uuVh60Ldh0wlEPJkt0U8vL++4TXCG9iP+XfItxL+FHrip0D3w0evF3Xum4XwVODH/c/bn1gdylPWrftPuVJ07I9CLoxb+9RnpExf0r4kIzDTOuuvV/Zad23Dyl7rQf2O+DTSRTaemQfUwrM5a6FYLq50rXkPzVXu1aCWeY613rHilnrehDMNetd254ps9m1S+rsQx3edQBxr+Q6Cl4yu13Pg5fNftdZsMTc1aYOXjX3tsVCCwNtCcFr5uG2pOB180hbqlJqHm/LCNaYJ9uygzfMM2154Dfn2wqCTeZ7bUWeA/P9ttKgIbQ6MK+1lSll5s22iiBjXnOld26at9qqgoL5UVst9qpt9UE5HIc/btMRNgE/beOCivmwTQwGzCdtrmC3+bTNF+yjVW3B4CAd09YTvE3Ht/UHR0Mr0Jt5bUOw5gqtdMiagr7Ydid4N7TKo1PaxoDT2yZgRYB9/dTNYNt0cMqsaZsLztJZbYvBAJ3bthzsvplAal5qWw1M05fbNoILoXWWaaoN1rx0SdsOrGeP2vaUVPpq2xNYV+a1PVMK6Gttx5Gr09fbXkAfyCqJrnEjWDGF+nPDrQFucscFl25muBOVPNrgTg6u0Iw7zdOHRyC4TgvuzFCs0jlDy+4caE1x5ys+OuAuDD6gu93Fwe3QepDuc18J7tKD7vLgPo5zggf0bXcl+DVYWQePCD+nR93VofVy8AxzezZmbybmW2p8lVvkWrcSzHFuGH/6rhvWwvSUW6/k4fXvrSR61m0Oy6mEM3C8dCsykrB6vZVHuAD36lYRveDmbxURuZRwGb3klpQKesXthtUrrGFvVdDrbn9oxXorxLWEYV3p7oIRe+DujTBeY3pPMd/S0dvugdC68paJ3nUPKyZ63z0CDOVQcuAeD60x4eqYSwmTleYtsma8JRJ20UfuSVg5wvrxlo9+7p6BdSKsIm8F6TP3vFLKqN33gGPd9yHG07jXlAz8XG71EO5vOHZv3hpiEtxbShmT5H6kuJhU92PFx2S4nyqxrc/tE0pQ32WfBqt1Zp+DGFUCqzhhUNsX23cMsfZl/4khwb7qHTAk2Te8kiHVDmu3c97xnxoy7HsdKuAnhJ8BZ9uPO2IMefYXHfGGAvsGROxkTafvkhC0XCRpOi4aSqW4jhRDmZTYka4fx/YTM1ylQkruyDJU8fkduYZa4EtNxxKs4Az1UmbHZYNOyukoMZik/I6rBk4q7LhmEKViZRlzx3VsJztqwmsrwgaXdMXz3OBjZzpuGIJSeUeToUeq7DAY+qXqDsYwJNV1CIY7khZ4SNJ3yIYxydyhEA4YJiS+oxtYAp6W3L4pYL9vCtvSjj7DnNTVMWhYlHo7bhuWpYGOUcOqNNxx17AhjXRMYSvaMWt4KI13LBh2pEmFM+xJMx1LhifSvGfb8Ey6BzbwmnS/Y8VwLK11rIc8FOaOB9otcaljW7slbXbshiK3llVpq2Pf8EJ61HFgRNLjjqOGHumpZ8WokQ47nhvjpJOOGGOidNpxZkx2qHw1xjRHTEBtzHTEB2KNOY6LgQRjviMlkPRya8ZCR3ogFTgrkGEsduQGso1XHJcCecZyx+VAgbHSURIoMlY7rgZKjXWOa4Eyo9ZxPVBh1DtqAlVGs+NGoNbIO5oC9cCGgM4oOZiAyeh2CAHO6HfIXr2xy6EERGOvIxBwGQcc3QFfmIcdfYFgSFuajh2DgR7jiON2oN847hgNDBknHXcDd4wzjqnAmHHeMRuYMN5zLASmoZ0laOe+YyUwZ1xzrAcWjZuOB4Fl45Zj2ztufOTYDay2njn2lVXjY8cB8FPHUWDDeOh47tkFPgM+kdWBh8ZTOTawY1LJCYE9U4ycFHhiipdTA89MF+WMwLEpRc4OvDCly3mKyZQlF3QiU65cpDw0XZJLO56bLstlnRpTiVzhmzJdlaugb+QqpmtybWec6bpc35morZZ1nclarWxShkw1MteZph2Qxc5M7bDs6swB9ikbphtysDMfuKczXzsp93cWmprkISVDuyXf6Sw2GeSxzismRp7oLDcJ8nRnpUmW5zqrjSPyIowScGddaNVvUuTlTq0pIK92kn2bThKrdPKmbtbdKYVmHI4xvDnhnYpXZ8d8aK8gtDPQ0Wfqkzc63di/d/rxGryzK6yTZHcI7y14B0yD8sPO3lAkZrot7wCPyntePrx7Q/ZVDGrW3DmAZ0fncGjVb7orP+kcIavOE6RCb1KH1P9GiPopBb+oF9TPkJr6uYpCGtUFlQZ9QPVBVRz6oCpB9Rr6kOoNVRL6sCpF9RH0mipD9RZ6XZWt+hR6Q/Vnqj9Db0aVR30ZJV8ou/AllHKBv2BFqRd+cOEHKC0eEvpYfHr82yg9/nr8DVQZ3xDfgb4e/6347yNf/Er8AfrL+GfxJ+gh9Ob3kZp8vxqPPow+gF5D1eiDqAY1oa8iHfomuoH+LepBftSLfoQC6O/Qj9Eq+nsqFv13Ko76EPo59WHqDYqiUqhsKga/v0i9SdVRrVQqZaQCVA4VpPqpcmqQ+jPqa9R/on5IfT3qu1HfpUS1oLZRdrWi9lEOdVD9Tcql/pb6W5Si/rb6Tymv+s/Vf0H51ZPqKeqWelb9V1S3+vvq71O96v+m/mvqW+Trv371pvpH1LfVj9S71J+q99X/SA2rf6L+CXVH/VP1P1P/Hr/NRo1eeP3C69R/vPCjC2fUuOaCJpN6oPmk5pPUseZTmjzqp5rPaoqon+EvFaifa76guapSa8o0b6s0mq9qbqjiNY0anSpVo9fwqnSNTeNW/ZbmlqZH9VlNr2ZY9XuaP9eMqa7h7wBUVZpJzd+q/kCzrllXWTQbmi0Vr9nR7Kicml3Nrsql+QfNU1Ubfl9K5dX8k+ZYFdCcaM5UwWgU/SHVt6ITo99Q/Xn0m9Fvqf4iOiv6d1RT0Z+PNqvuRVuj+1QH0X8S/SdR+F2f4agPRX8nejLqdfz34KLejP7P0XNRqdHz0T+ISsPv60RlRf9d9FZUQfR29H7U5eh/jP7nqC/GZMVMR1XH/NMHPh714/ifxf9Mjb/4MqMgcBxKw18Ef/4QcIrQlUuALJTFjHzZxIwzk8zMlyeYeeYec59ZYzaZLTbm9wU2nr3Ipvz+LJvOZrG57CX2MltS8eLttC+NVC4wj95GzGPmKXPInDCnrOrttK90g1apQccPiY7/FFHUz6mfIxVodAKKgmMfJW+EItV3VN9BlOq7qu/CsSnVX6Io1fdU30MXyBuhGtUPVT9EMeRbpg+ofqR6gGLJu6Bx5C3QD6l+rPoxiifvf35Y9RPVTyJ//SuKiqLO/9rhhSgNSiLfPiVHJUUlod+ISo5KRinkjc2PRGVHZaOPku+a0qKKo4pROvmK6eNRpVGfRxnkG49M8s7GJ6D/cVQiGTnMiElFED8wGUw2k8cUMEVMKVPGVDBVTC1wPaNjTAwHEBkX42OCcKyH6WeGmDvMGDPBTDNzzCKzzKwyG8xDZofZA37CPGOO4dgx84JFLERlLMRbLES7LERNr6R7LMRCLMQ956mSrWbrWO1LSc+aWZ6VWDfUfSfdZ9eA/WwX28sOsMPnaYQdZyfZGZLmob1NKCtkt0B6xD4G6Sl7CG0WsifsKadiu+D+qQ+Yw1YDf1f+GhmTZEhRKBWSGmWhT6ILKBdSNPptSDGoCNIHUDGkWFQC6YPoKvoi+X7wK2B1Ql8O/hGqI18O1kN7OkivIwOki8iKBPQGciAZvYk8kH4DtUNKAXv0LfQR9G1IH0X/DlIa+g9oDH0MfQfSx9EkpAz0V5DeQv8FUib6HqRPoP+KlqF/q5Cyyd/v/BTaQv8D5aD/CSkX/T2k30L/ACkPHaF/gr4/R/8HfRqdQfoMpaKiUQEVC7aviLzH/btg+xJQMXmPu4RKoz6OPke9Rb2FvkC+WLwK1vA6+iL5O3dl1DcoLfoS1UQ1oa+Qd7oryPeJb1NmyowqKZZi0VcpGyWi61Qb5UNVYDsDqBas5y30R9Q3qW70daqX6kXfIN8n1oMlnUMN1Dw1j5qpe9QPkI66T/010lN/Q/0NMlB/S60hI9Hfm2AFspE5JicmB7Hk7Tku5tMxl5CFvDFnjSmKKUJCTElMCbKR72VE8n6cPUYb04gcMc0xzcgJz3YfnRDdL8T/3w2dCEgGpAEyATlh5IdRCChGf0gn02l0Jp1D59OFdDF9hS6nK+lquo7W0nraDIkHSLSb9tNddC89QA/TI/Q4PUnP0PP0Pfo+vUZv0lv0I/ox/ZQ+pE/oU0YFKYaJZy4yKUw6k8XkMpeYy0wJfZ+5ylxjrjM1zC5zg2liDAzDCIzMKEyA6Wb6mEFIt5lR5i4zBWmWWWCWmBVmnXnAbEPaZw6YI/x30S40XTCCE/xGfD1orAr0819Lv9+G9GGi5QlEy18jWv460fKLRMvfIFqeRLQ8mWh5CtHyjxAtTyVanka0/GNEy9OJlmcQLX+LaHkm0fJPEC3PIlr+SaLln0JrkHKIrv8m0fVcout5RNd/m+h6PtH1TxNd/wzR9d8BXVehQqLfnyX6/W+oj1JpoPdYs4uJZv8e0ewS8p3C54g2lxJt/jzR5itEm78A2twGc8BDeWAO4K8VvkS0uZxo8zXqj6k/hvmAdbqCfKfwNtHmSqLN16k10OMqap1aR38Q87WYr6HqmLqYOvS1GGOMEX9xnKAkdMFzioOx/yCihGmEzF2AXsAAYBjK5iAfAYwDJgEzULaofs3cLQwwmb8apE6OmGfuE4bNg8IIk/8qcJn5tjDOFAKKxQIM86gwyVz51cB1zHeFGfOUMM+UvwP82zwr3GMqAdVikXlBuM/U/WqQOlqx1LwkrDF6Yc28ImwSrAtbjBnAi2VElsQKxi1WmR8Ij8zbwmPG/w7I7y6x1rwrPGV6fw0GxHrSxr5wSHAgnJiPhFNmOAQsm5/bVMzIO8C/zWe2GGbcFoNzDFpti2cmfz1wPTrWdpFOsKUwM6+CTrKl06m2LGb+VdAZtlzm3jugs22X3g+s/fIanWe7TBfYSn4himxXMaxD8iYGXWq79r5QZrtOV9hqfhmsd+Qtusp24/2AH3Xs0LW2JoJ6m4FAZ2MwrGPyI5zzD+Q464T8mDbZBJqzye8GP+V4Qos25dfBOi0/tc7Jh7TLFiDw2brpoK3vFfTYBt+DftvtVzBkG33fuGO7S4/Zpt6DCdssPW1beA/ePdZztqX3A+a+qKMXbSv0sm39FwKOMWuiidkUOVJv1fbgfWHDtv0LdQe3twV4JIr0Q9vu+wHzWHTRO7b9c+zZDs6Bjz8FHIo+Ip+IQeZU7KGf2I5If98FViX2E/mZ7fmvAxsjDrHx4p1X2ji2nb2CF6L63WAvimNsijjBIDGWTRenSZ4lzv2i/vwyMBoxgYkTk96DRDGVSRYz3oM0MftlsLniYsS2v2KLw7YyYuPYS+JyxAaxl8XVl+3IuZ68/FwjzyUyRiXixvnYXhUfvtwnYksWwaaAPlqXQ3ppXQ3PYTyvNgAP5ROs79YdwJ58GtFn6xPI4TrsNXGHvS7usTXiE/aG+IxtEo+xf2EN4gtcTu4NfATL2BH2Jaxg17CyPY5V7IlswJ7MdtvT2D57Jrbt+J7ZQXsOe9uej+0zO2ovZO/ai9kp+xVil8Gm47FgZ+3l2HayC/ZK3C67ZK9mV+x17Lpdyz6w69ltu5ndtfPsvl0iPhL7IOwT8BgeiHnskd2N/Rj7HPxPZJzP7JWc2u7HbeBjXKy9i0uw9xLfE/G1Lz2j8zYxwj4l4gtwv7Bv5JLsA1yqfZjLsI+cP2dcH54dfvZctn2cy7NPcgX2Ga7IPk/KSsGH94WA/TX2269gNOSXuTJhhvhjuE7EF+OcAPSH3Nu7fCzOMbgK4REG9o8RvxoBVyUcYpz7SOwzw77xZV/5so+M+MkIuFrwg+ALie8Df8jV29IxiN5iP5cRAqez38N6yZns9znOvkZk0b7JuexbRGfBfnA++yMuaH9MjvXYn5K8337IDdlP8Lzl7thP8Xwi9zUmqbgJKYabluLJvIjMg7BdxLaUm5MuYjvHLYJtCs8RbllKwXYLnx+xge+ZW++aV+f2JTy3cBvYbnKr4jG3IaXjPp6fD/XxfOMeSlncjpTL7UmXuCfSZe6ZVIL7jW0SvgfuWLrKvZBCvuHX2aBwvywobMcjdmnrpTrhPpN7fZc9Pr8fbIcj+GXX+iX21KIJ53FiLH4WEbzHTr5sK7F9jNjIl+whrkvawXWwbYIxsCSKE9ZnThV+xtZjZwy+T+sLZ7yAnBcFjTMFlxObxcnjQpwzncQvoHe4rpDozCLxBsQdQrIzl8QUYNOENOclEqeFYwIh03lZyHGWYP8v5DuvYlsnFDqJLRSKndcx8BwVrjhrhHLnDaHS2YTtsFDtNAh1TobEZGAvBa1TIOfqnfJ5zIRjnnCMQtoKt4GPCWanYq2Su0i/IrFdJDaoescGE0RimHDsgdsibfDOAJ/iqCLnRM7H9bGNxr+xXuAxwPcmObtJGY4bIwjHia/g/cSCuG+RmO6luO4cOJ6L4N1xXSRG+wWxmeAO4dfGZjj2ejn+wjFXJO56OcbCfcXn4jqRMQnPLUuydJ3kaVKNJVO6QXQVxzyReZUjNVnyJQNBocRYiiXBckWSLeWSYqmUAgTVUrelTup7Wd8tWmmQQC/dxvPLYpZGLbx01yJJUxa3NPsL5xusDyx+acHSJS1ZeqUVy4C0HplvlmHpwbk8Im0TjEu7GGTuTUr7lhnpgOTz0lFkDlruSc8t96Uzy5pDfT7/YF5ZNh2xpD9bjgRssyyPHEnY90SAY0rLY0eq5akjg9zzoSPbcuLIw7YL2w/LqaMA+5RIfV7lKOJjHKV8vKOMv+iowPrIpztq+SxHPZ/r0PGXHCYcF/CXHRxuB48fX+IQ+asOF4lt4fnz1xw+/rojSFDj6MFjjseOv+Ho55scQ7zBcYdnHGPYdvOCY4LUlx3TvOKY4wOORRwD8t2O5Yht5vscqxG/xA86Nvjbjod4PcLfdezhNQU/63jGLziO+SXHC35FRngc+XVZg9cj2Hfz23IiboPflZPxc+b35TQ8r/gDOZM/knP453I+fyYXWtVysTVWvoL9Oz5mTZDL8Zwj9aDf1iS50poqV1sz5Drcd2u2rLXmyXr8zK0FstlaJPP4vqylsmQtk93WCtlPbELY5mI7aa2Ve7GvtNbLA1adPGw1ySPY3llFedLqkmew7uLxwrLVJ88TfQZdsAble9Ye+T4eR6RCVHwgvheh//8vKP8P/QvKATp6598BjBXIbOSMotFl9BmDxh5jv3HIeMc4ZpwAnjbOGSvCSSRYNC4bq8Jp1bhhfGjcMe4Zn9QsGJ8Zj40vTMikqdk3xZkS/zDJlFyza0oz6kIJagBMmaYcoymUalb+MMGUbyqsmTUVm66Yyk2VpmpTnUlr0pvMJt4kmdwmv7E2kqBGl6nXNGAaNtaHkmnENG6ahHozpH+4R7gmPoavCFfA+/wfugu6/eV/lX3Qt2FufBXSa2QfNJHsg75O9kHfIPugSciATOhNZIaUQnZDP0J2Qz9KdkM/RnZD08lu6MfJbuhbZDc0k+yGfoLshn6S7IZmk93QT5Hd0ByyG/qbZDc0F+bcGspD65A+TXZDL5Hd0M+Q3dDfIbuhhegf0D+iz6L/BamI7In+LtkT/T2yJ/o5sidaSvZEP/9/2fsa6Kiqa//7nRDiGDACwYh8hJRGCBgCQqRIISBCmMzciREpIBKcufOVjEoBAQEpRqSUAkVIkWJeHiKPFwEpAvIlUgREiogpYoqINObxJSoiRgjD2/t3bkiIuGrXW/+1/mu9t87av7vZd599z9lnn33OubmOeCc6QG4jt5Gy8U50IN6JDsI70QfwTnQw3ok+iHeiQ/BOdCjeiebIz8jTJaf8rPys5MY7URPvRD14J/oQ3obm00zfJD0svym/KY3AO9Ff4Z3oKLwTfVSbo/1WGoPfyhurbdbelMbRvN4jebVT2mnJovl7SeLxmyRNq49VK1HKsBKt1lZbK9XqTCXD6mX1tbKtIZbLyrdGoiy0Sqzl1gprNZV11kZrm7XL2mcdtCqsSpSxlmUVWuNRv7M1GTjDKiYcS2UuF44b5W6Kmy523DTH8zliFBqjn1H0cKxo5P8Mih6OFQOxEkORMpBiiN+ZN6HoGEExxPHRFPERj/fkt1C/ghRJHA0JFAsLKJ44DppTFKykeOIISJRep3I7IqAFIqAljf9uilt+H55EY/4xRRiP+h0Y9WS8A7+TRv6M1AZj3FZOoDFuh9Ftj3HtgBFNkR+Vx0gdMaI/oxGNSJ3kCTSiaXjLfbc8l0axM0axi/07kvxOu6u8Sd4sdZPk2J6xferHw5evNfPlNy7WTGu2b6RvrG+uKNY830hrERef1bhYS32FvvGiWKW+yb7J1kqSNCpWuW+5bwaVYirC5npcF/pK6oq1mXR+UKwdvhVkYbVvnV02imLtBu4n3PbDYh3y7fLtu16KvXvqynXLxY1L0c7gPN9BX0VdKdrjq7TLical6AC1qlqUosO+c75zVhxJGpWio0XHfReKqnw1VKJcis4UHvJFLc2KqytFX1kJjQt5Z7Zvhb+Pr8JqIYr3sChFl6xkK7nojJVc384GLa71zrfa1xVfjdWprpBFYTvdOtKoHLNO0nMyr5dTVhYX7/wf9to672tt9bteWK+FNahRuUh02cpBMS3TLwm53/DH03W4sM7F39zfyhr9w+JvY43zp1gBxMsMfxr3mIu/m7+nv4+31t/fP9jvrLfTwGKe93CDeIpYE/wjRLGmiuIfw/Ht9yJ2C/0h/5McC/5JHDP+aRwf/lnWEf8c9HaQf75/MVq0GNaXWROsCRwpEQX+WBGJjTjYq5FE9n6kNXvaX+Zf5V/j3+Df4t/pG+nfQ/UOkO3D/qO+8f7j/ir/GV+x/ytq33L/JX9tQAnEBhyBxEDrQNtAaqCzb7l3ZyAj0CvQN5AdGBJwBfIDI6nFhdTKbYGxmGXFAStQGBgfmBzI9o0PzAgUky2etegRNJdjnlCPAnN9kwMLAyWB5b78wAqyvYf0xtJc2hhYTdzIwLrARsJtgV2BfYGDgYpAJebyZFECJwLV3NvAucCFQE0gGtRotnIpCcYFE4ItEOP0pGCyb2OwPc/GYCei9GBmMCvYLzgomOPbFTR9+4LD2QrPvODo4DgRqVZmMBCMBCcEp1pmcKZvfHB2cJ41zkoOLgouJS9PDZYGVwbLg+spXgfRCGQFNwd3BHdTzJnB/VQOWTnBI4jAdCtdjBX0RnPE8FgFjxGdDJ4KnrfSgxfpzoTgZVrUjVB8qLmVGWoVWB5qE0oJpfkqQt1CPblGqE+of2gwFSdiPMs/B9K80IjQGMsMeUOh0JNUJoWmUQxzyQrNCs0JzadWj/PNCC0OLbOSQ2Ucp6FVoTWhDaEtoZ2hPaEDIZq1oaO+ktBxiscI9y1UFToT+srfnyJ0gpUeuuTfSb7Z6O9PM64y0pZy1+jCQ5HUSGdfdSSD4jnqq4n0okyREOnrr4pk01yu8O6JDCk8VHiI57UvO+KyOkXyIyMjYwND/G2K4snbKzgqKZtxfqrhx5IWadC/9kUKKVNxvkMEC03OMBiXbN+5yHjv/MhkivEZJO9EehWUr5IjXONgZG5kIbWxJLI8siKyOrIushFZ8FxkG2fAyK7IPnrawcjCSAVKJeU5TeS6wMYInsYRHCnxHo5UczaLVJNl1jwXuRCpiUR9uyJzReZC7kqIKFRKyKftuSXBU6HaMP/EW2zYEU6kDLUq3Drc2ruKYqU03DacyjnJNzbcOTA+nGFlhXuF+wZnhrOtQeEhYVc4PzzSGh4eG7boTmF4fPBUeHJ4RriYZ2x4bnhhuMQ3I7g0vDy8Irw6vC68MVwS3hbeFd4XPhiuCFf6pfAJourwufCFcE04WqgFOhfGFSb4Vocrg6d82wpbkPZI34ngbNzBNzm+8fxVTnC9fxV/meNbfv3bnNGF43wnCgP4Osf+NscX5W9zwhX+Kvv7nHm+XTf9RudU4flwReFFmms1/nj+SscfX2RQnJoUr04a+XXWhKLmlBs7effUf7njp9WiqKeVUNQqmGB/tWN/rWONK8orTLe/1GmDb3Xqv8yp+yJnS+hJ7Ka6/N8J83/RCdOSIviqoQWh5K2SZF+GlOg9QaXaWz1q5KiR3nNUSrwl4C94L4w6MeqEt4ZK1BtlmU+jEueLY9nIaSOn+RKotPC1GJ05OtOXTKW9rz09R3E4Hbn0jAScaCScaBScZVTseTWcZXScYgzseWNwionFKaYJTi5NcXKJx57XgT3vrdjzJuDM0gynldskOWFcQiH6hO8OveMk2TubrnRG8c7Tmg2Jemf+FMpZ5p05VCOK+xFKEJSzRtDQFj+Rkona34Q6CcrZQ9f0n0Y5h+maaVOWTf0EeUeLa84Zoq+IH0SU80PKqaWr+c9pWKxtY7hNbH9cIwrchCKNaMK/QFOJZt6EZhPNuwktakRLfxqZBl1LiVb+CJULMuMFDV3/E2kz0Y4fJ7M5XXf/NHJz7Oy36ZBNRwSZrcTVTeNjtiH+GNHJH5Kb4+zUPyczhSiN+PM2XSS6fCPlSDchoxHF/wtEvshpdROi/uSk/JAa+zon7afRsF507UbU80eI7g3rS5Rt6/X5idT/5rEDG2zTRdfBP42G5dPVCZqNa14DqtMZa18tokLiR9Q/qyENG2/zY/45DZtMNKORDW8jCv2QhhUTzSX+Sco748R1WMnN2/OjNIlo2k1oFtGcm9D8G2nY8vrcfUO+rcuXdXlsRX1+Gbb6xvxxPU4ajmvduNT5aF0D3268sU3Xc0rD2Kybw3Vzi23ZMW/mNYprHs9tRLuI9hEd9M7M5TbQ+jKsUsi5T7xGDDvhxVripRw77BzRBaIaIuq/k9etHNFfJ61VTl6raFycVNdJdZycByJ2Tic/ODuJfOlMF3adtJ546b6T1g8n5RQn2XKyreG2f+v8SXV5nXRy7mebWfV+ZlvOCcIG33NSLnfOFO36wTg1GqPr64k9TmyL10Yn5X0njZNzUYP6phg7/reTfO+kPO6keecst3W0BpRwE2q8Lne6CaV769fXBmvsdRrUgBqvsXXr5f9knZzqvXEtnO2tXwMbrHfOIyIunZT/nSdtnmLOed6OWYo3J+Vy52Xx71zJvlKuzo0X8za3uZhP3K9cyr+5lH9zU+x5UTcP7LzIuTQ3zc5zefVzJLenyF9c/3oObDy3Gs2r6/nFnlu5di7m+M/tL9p4vf4YMd9yqX4uP4eenUv5L3eMaDfyEvUhl+zlhux6/yz/NMrjN9Wpa/NN8vF1GtGAfuxZ/ySf8jjcQI3zZMNcOatBjmyYE7vZdafZ99JEjjbHiDE2vaKfJj3PJD1zkpBzznJT7JhUD/uXqULXpGdgv0H7DpNz3Uk7n823Y9PeE5iLiSgn8Ppvltl5bpWwa64RxHPU3EC0hWinyMMm5TTzgJ0/KV+ah+26R731e6ZDDfLomnob2Esdp3bvttvVOA83ysHX9zB1eXiNbaPKO9M1165TV/+UyM3490rhA/TtjC0rbUDlN6Gfshfc7a3f0x3yXt/XXadjDajxvq5uj/Y/2Zs19964/2rjvb7vumEt22HXbVXvk7q5lTvHvvK8W+yt3/PY8yqXYiK3zCaKh1zyeS6NXy6NX+5OmygGcg/cGO+5h206KuZXLo1zLo1TLvk/96ubzzfOjbmXiOhs41KIYuvnm8vRgE+0qbUgnnuutkSp9rVz/Rx0ZRBRvnP1bTD/qM+ubNEe1xCRs1wusfbUEe8pXbSfc40UfXbRvs1lidzF+cNVKNaUOn0X7ddctA9z0T7MVSzi0bWQiPZTLtrjuFaIfYFrtW2H/OeiPYlro8jHPP4u2kO4dtm0T/icfefiehVEtJdwnRC521Vt69MewkV7CFeN2AO6ot7rudmt1a9LbtpPuBPEecSdLM4Ubloj3bRGumnf4M4SfnT3E+cRXrvdOcKG2xTj7B4u5pWbzpBuWg/dtP652Tatde6pYn3HvZlizjHP7XbTuLppzXMvEm13U/y5S8WYu1mvXPTLzTmM5pt7h8gJ13Mu5TD3frFWummeufnMdEzkOze357yIXfYX8+6LIp45FtzkV1MSfuSvMW7Zdcs7//c1xv+md2Vamrab/6Kq7JfWSlJMW6JUos5EGUS9iPo2uGbb1yFELqJ8opFEY4ksokKi8USTiWYQFRPNJVpIVEK0nGiFTauJ1hFtJNpGtItoH9FBogr7WZVEJ4iqG1zPNfj3BaIaoqgkxWpEcQ2uCUQtiJKFPl9j2xN1IkonyiTKanDtRzSIKIfIJBpu648mGkcUIIoQTSCaSjSTaDbRPKJFREuJSolWEpUTrSfaTLSDaDfRfqJDREdEv2KPEZ20r6caXOv0zwuf4lpp17Ma3L9IdBn/i2+piUFE87VJ8/or+6dJK6I2Da4pRGkNrt2IetZfuc1N+hD1t+sP/tcIY9aQhgji599gr1UjchLl2VfnD+00GUE0Rvi7iZco1OD6JNEkaa17jnu+e7F7mbvMvYrJmORe497g3uLe6d7jPuA+7D7qPm6E3FXuM+6v3JfctaZixlJxmIlma7OtmWp2NjPMXmZfM9scYrpA+eZI/HusaZmF5njQZHOGWWzOdR8wFxohs8Rcbq4ArTbXmRvNbeYuc5950KwwK6neCbPaPGdeMGvMqEfzxHkSPC08yZ72nk7meE+6J9OT5ennGeTJ8Zie4Z7RnnGegCdCNIHreKZ6Znpme+Z5FnmWeko9Kz3lnvWgzZ4dnt2g/Z5DoCOeY6CTnlOe88Ykz0W7XL7OMX85T7KLQSXerMlrTvJjouS1ymtD1CovhUoalW55PfP6eC7m9WfKG5znpDUh6aa/uCDZv7gQi19ciMMvLsTjFxcc+MWFBIV/caE5fnEhEb+40AK/uNASv7WQ5GjruEe6w9HdkS11cRQ4LOl+R8jxhDTQMd7xtDTUMc0xXXI7ZjmekzyOBY6t0kOO7Y4d0gzHPsdZaSZ+fWHl/8ctk+XmcgTfq2yR7pakDkdsopne4aRNp2w634Bnotnd4bLNn+T/cbvgUwyb4m2imZ5CMyiFZncKKaWkCd2UbrY+y3o2+Hcf+9rfpsH1z0xxin+n5El3uw0q8e7m7lbuNlRS3Gko3dw93X3c/d2D3U53HsoI9xi31x1yP+meRNJp7lnEzaEaafZsFPORZ2KZewuN1a34pQ0Jv7Gh4Dc2VEeGI0PSHAMdgyTd8aBjmBSD39uIdzzqGEvj4HcEpTsdTzqekto6Jjuekdo7Zjp+I6U6tjm2SZ0cbznekn7uOOc4J6X9P7YuR3+l3Uc4Qg8QNgUfBz4TfCb47uDv0ZyM+gzw4wkz9CXg7wMfAH83+KGo1Zkw3bbmgbVpfBf6I7VOjLrJXz3pk4lP1FIY9V8TrofOy1z3Kvir22FnJuRB0Sq7bX1h+SnwgyEHrz/GaCyB/BeQFJCdz7iFV0/ow9HavuiRqHs3dH6F1vaAzQLwvcH70fIB6J2Fuszfo16DpAv4z2ChKe4OhjwMywMgfwL8reDvh046nj4ST7kVT7kf/ADwQr8n9L2E3cB3A5+hZQF7wgIkwO6Q3wsv3asH8ZQs6DDfXS1BrT3QHA/LZeBLwR8EPxf8Nm5DtB/0+0LeAziLsCuwO8aruzYQ2Bu1xuG5fuCbkqyE9HmEffXZhM/p9HRlAviWQBV4VF9KWMyacjPgUtTKAEqM6nRolum/Jdygv0TYjiVyFfPyFdxdBv1R0C8FnwlMhM3T0OmgvUeYrL1DaGoV/BTm5Q+AeyH3ah8ROllTjgWORi0F/HZGNQWaBZCHWV+OwsIm8NtxNx93W0N/IOpWA7/Xikieo7NmjVZIvKF/yN5guTxW30/4uUaRo3RkHemKvp0kDuBZW0Ko/hJ2OgJTUTcELAG203+Gu4+xlxiVK+CPAD8HLtFG8hjF3AlUGI1aYAUkHYGj6FnTxAhC8znjKo8j+JYCUaslarVErZbQWYe76yA5CkkxJP/GkSA3Y55QYWQLhBWQdAR/FfFA8amMg/5U1M2ARAIv6SeBLOkELIO8DH3ZAH6D4NHCDWjhBrRng0HZQ30f/WqHCGwH/R5oVRXwikB9IUcX7i6DtWWwtgzWlsHaMvYSRSC1QcVzVfHERNRKRO9Ow9pp9Ot7Wu4I9SrgPuBaYC3u0lxTkzCONdCsBJ4H1uiHERuXOGZYQvNoH3AtsBZ4mEcZ+p/D5udCwrXkW9CqbsxLV1iHImofcC2wllGjbKDIIvaYlx2wdlb/CyNLpCsxI6D/GbcHLenIPVJq0YZUSFIhSUULU9HCVHEX7U/VzlNPHxWRrF/kGMZTSlC3F1oeALYzJkBnH3AtsBbP7cGxzfqqLhD+/By4BNaWwGP7eWZRRipDVO9ArApEBILfIBCWl4FPhH4ixj2RJTQ6YXgeyL0jH4bRX8xZRnp6FfzPknLET2/gg8iBSfqrhKeNHMJ5kH/DKANpdryKUf4Pnq2QHIXmKMyCRGAm7GQwqvPAl+mL0XKqpfaA/d+jbj/ofwY+HfimiGdkzk3Iop9iFsSw3LjMsWGsYr/pd3JdLcjeMz5l3nAyr25G5A9CPP+NMUbj/hqLtBPcWkTXLPjtKW4PzUcnfN4VmASfdwUmwfNdgUnwf1dgEuZjV2ASxqIrkPW/RfsXwHIy+h5CbtkATBS5y7gbmSqTsA23RL7CvPw2RrZvzM85g0FfBX8UtYpFjkLLizF/M0Se4bvqdMzr6dApA7YD3o8ZXSUw5g1GOqvzE/nuKETOKGSGUpbQ2sT2B+NupsgSqHs65mFECM0CpSswS/sY2Yl1fgFJR+1TzMHvCPthvlwwaOVV/sJymhHfIfPTjJALwL/OGV6vxryQWF/PQx74EpIk5Jy9mGtNYigfym9hvmgY/cs8mpSRvkScf4mZ/iVm7pc8T23EHARfoWFush0lrH9NeCsjWTiMWiL/cIY5j75M4zarTv0twlyR67A+htGvsTG0g1Kmi15zziHLD3Lf2T5lno68AqIXv7Tz4WG0h7FEoPEH4EVkj1LsFjgXXcHdIzZylvAYv0EO6YE5yzggpj1W6k+Roz6FJ2mllndrx/Gsr5E/v2PP4O4b0LwDfBoyZ1f9eeLPaEMIv9KCGDvOoj3w3B7gY4B/QH8PAhX9W+pRrB7B+s52MrFLSYGvsvGUD4EHoP8eLLwnMiee7gJ+y2Mhd0LmHIV8/g74hcACnXaYynDYz8eotYWdKkiQ+eVK4BTol3Ov5cvaU+jjFMI07QjnE+i8gh6d5XbKy2GhlPuu92Av6amM6hKOScpLZE39knltIviJ3HLVjVFOQqb6zs5UHFe3sTX1Lm4hrYbc6+bo1yfaMeLv0d4lfh0kPdGSr4HPoA2V6FcW+DzUHaitJ8zWeKVexDytO+yrY9BMVW8n/gtYuwJcDfkAWLhXKyb8GjhUpzmuaGjbnXjiJuiv0fZyvMHmZWAx5N/CQhasHQb/GOR79ONoM0f+c7xbo13ZRMLFnMlJnk32Hza6k/4TGs+pACPtD7nWQPhnpf4u5t0URCDjO7x7VzoYDwPvA6YB44CPABcQir2uCc1MoGl05ozHvPyBjWnAOOAjQNbxQn8erM2DxAnJGJ1zbCzqxvLTCdOAccBHgKx/LzRHQ3O7QOzlCmCnAC0Pgw/bfBowDvgIMB95ZjR56X7svaOwGYW1TcKmtpojHHbyYScfdvJhJx928uGNfLamDmRNNRf4CFpeDTvV4PeC34v2dzA+hDcEip5+iFYB9XjY/BB17wOyfIpOJz7FAbydzvScDwcgy1GWUHIh/yOjvBe8X8/G7GYsh+QING9HT5O1dYTTmFcURnUw+AJgmGupzRhp9eG6zVFrO+yfgyTCM1HJ13shhtmH89ljRj/uqbGbUfsT19K+4x2yfpZ5YxZ2HffCh5PhWwX6/VD3KOZvT5x9XHyeJV8VwEsF8FIBvFSAkSqAl5h/B+15DPoq+A7wc5iRvIfo1XM5SvnkTr3gteCP2k6SJNtxKyIzDtEoYjIN0RXH5zWMaQrkBbAZBW6ykVe6TTEToM86rXnUKB46o3cCRTx0hk4a7i6AZAFa+2vKsbNUmo9Rp/oNo95Okq++z+89rr6vP0v6L/EJXd2vjyF/9uYMrz3OvPo68A+Qr9KfJHyZNWXo0+pPqN2FukMZjSA03+a3E9pefnehnoCFh/h9iJaAu39GrVcYY+6AvAUs1ALLoT8GJ9NpPO7qG5y91ePgHwB2Z9Ta8nlWa491eTb038LIfsyor4BOd+a11qypvoCs8gX4AO7+HHdbMRrZsCBO0OXAwXjW/ZwD1Zf5jYc6iNdZ9R/YFczGuWA379vVPXwipr0T6cjz2J9yGbw6FZLneIegn4edHcAK4N+AH8NOFfAgcKJ2DfLHeDfLqL8NfhrwTZyXL+F0/Gfe9Wn3Y++31eYVRt65EVZA0hF3aWUx7oX/w9CMB/Y2nibcCQtzgV8IZAuEFZCwhdeh+RJq1bJEq4UEO0/9RayPL2JHuhs4BViJHeYH2Enuxj72ZZygo7yrpFjiHXI1npgHfIMzrZ4Em0lcV58MfrLg2Q5hBSRkR/8Nn5RjFPRL1VsQDoOdM2jnUJ7v2muw4LCR7ThgxwH/vIa+vMb+0XszH/Nr44/ASRwbsPO0QHi1CeyXc9/VCdjjfSSQ92+E+4BrgbXQoTxmDMBYz4TmIJ1OHPoS4y6y9gs+aaobWa61FMgWCNcCa4FO7h3u4gSt7mGJWoa6p3hWysewT34GuBi4C/vJGTiTPo8z6bPYL83D3gDndPk87wCVUlhuBf4Qn5rVvnqU5w7k3dmOdpLbr2HvrT0uEPLH0drH0drH0dp53CrtKT47G39FLQk7xmT0Hedu1QPcjH3Cn9GjxThBL8BO7ADsdxGIp3TBU7rgKV2gf4C9qj3PzzIy9anAfXizwbVuFwhJLrxxCR6r0T/FXMhCVAvk+EznszPFG0mMiI7YAO9Hj57GnHoa+h/ppzEiAtnDbfgcrWks0cdq29BC5meAvx3tvx2S5ojGEuBwPZGsVfFZWP+lMY8kH7JcX4a7AxnVreC/YR2tGc7Ou6FTwfp6HObOXcBHcBZ+Dafgrxj1JN6n6ZO5ltEXT+kHm+9iffwEll+HtZlAB5+4tY24+wpmUyLwNr7bBG+KYkfg5HWNs7RewPkt5m3k8EHMK3/H2fxezKlazJeXxSyGxICFK2wzdoS2nGo1wyrwPbeQPM+jc5XP0ZSvkjAuXYF8vl6O8/V/Mk+aXYFJmOldgUkYr65ArvuKwXngBNqANxVanpHMaxzy1V7g08ghKXwS1z7j07e2npHWQY6u/cYriHOe47vB16IXL6PuCeTGN1hiHOZcYQQhfxs4DvnhBOo+BPwi5h5gMa+ALNFjOKJi7oB+C+ArsImMqq7is7b2AJ87tMeAiViRH9ZfRnRdBE/6xnDIH8P5aytOfAWYa/8wkrD2kVzHSZbmIJ+P3sGe6kvW1J5FHpjFu/2YpZiPNTyORg5G80WWGAN09k8yn2opwjmn4V2f8jJjzFJeg9TDPPvUCXzKJuRebAS/EbN7NvNUVyDf7YK7d2FmCf5pboPWnZ9CayudyLQ+OJd9hPc5FYw0g9ZiJb2INZRPTBO5L/pBXmGNPGTXr7ETKMMpxsKp7Xs+p2t496iW8gldeZ4zvBHgNuvnkRN2ILs+Bg/8jXmlCngQdz3GrcAIP5GjiMaiildk3J0GPI888yZq4S2o2pLP7JSRXkfLX+csZ1DMa7dgLLoAx2LUpmqcb98BXkPfP8fotIEOTvfqAuALQDfk+TjBVXBPtQch6QC+h/Y+7PO5D36T/w5vxMMbd+IkPotP8doU7Ry18HHUGsr7K/0UomW39ivkIu7vVtTdirpDES3J8PxZ4Gy0ZwvG7g6cH3+HEX8Tq8wqjHVfSNbyOULDaVTbAf1BsPZnRv1D8BuQ2w3w03CmFhaygDP5jK99grl8G+9aNRe3U9f1ZZwx0M6liJYt2CtOV/eQvIo9afyNo5RWIsZiRu0fGo/LK8jzU5jXT+u81r+B1epT6FjIhJeRJ8fibnNG9Y+8SupzuIXGMHjgE7T2KJ/6taZ86lefwgn6C7TKiV7fhX4N5Fbp78EDD0O+nnuh7tLo1KD9if/ipi1TP0YbiDc+gv0j0H8co/w4vwegOOcnfgB5B/Av2Tpscy6/BzAkRq2U3wZoJsuNiWjDAugn89sA5SvYHw00If8MFlzM638A31E8BW/numBWYn00/g5fbQFiJ6yuBk4Fivl4O/ax2+FPVfs78Wm8Kqm74b0leP/ZHE/JAfaDx/YjM1xFNquBf14APoAYS8dZaQuwp83fB0wDxgEfwV06++i/wx7+HDR/C3xDX0X2s8B3Ac6zMQ0YB2QLD0CzDU6a01miTYekBSTnccKdgzNmKfAR4CGc5dEe5VWc+Bbi3cJFPp3RXKNaykpoXsRzn+Edr1YGm2VcV3sOfLWN9wHTgHFAbsnX/E6ATr6jyZNd0MdN/Bdt9b9gMw04Bvg2n3y1TrD2go33AdOAcbj7CJA8pr3Plo2d/Fc/wpVk4S+olWIje2k9LA9mb5Cfc+Exxt+j7234fQL1giT6J/y2gZ7C/DHwKXh6Cku0NWhbH0b1G43O1+oT2ls8L/S5yGx8twZ3vwUGIHmGT9bqGmCQJXo29CfBt3cBLzJSZljHqzP4MmA119KvMmpHYLOA5erzsNwWeA754QVtA+EI3O0BD5cCF7BObCp7IBZ+0H+P8+Y3WD2PMB9ThDV0De7+Dh6eDu/9AvgcYmwxLKSyzdj1vCMyFuI0ulXbSncn2bFN52h1rR2fBThDceQ8zzzZKcCIF8DDzPfgtxPaRDxlOduhfWM6RwLitjUwBe15Gc8apzcjzGBUnfDnNIzpcWAQ+tOh3x78RIz+QywxUjhC9BWQdwe2QjtfYF75AhZ+a4wEXuCxg84zPPpGNu5uh6QPbJZD4kbLJ8Lnb7Pc2GncgjbfAm/w1xfdr9EqIKnX3gX/Gn8/AMy49ir4nwNn89cI9t3/AOJbgmuTwQtsBVwAuai7BvwaWCsHfgLJJ+CPQofkSugav/PsC3wOOAHYEqgCjwKLGeVmjFIUkgygxKhOB18G3ABsJ/gov6+uQt0rkCwDjkKtUvCZwETonAbfAZgMNCH/ALgXEi/QCUks2vMFJAok22E5BZICYBhy0eYw2rMJfD6wNfQHQqca+D3kOeBrwBvgOwM/j3I+7IjnokeygyXyWdj5JfRTgR0hL4GOaInQPwJcAkkoei/HqvA/80pL4FHgvwmfgx8nfA5eApYBN0R5Lr8vfM4SeRHwCu4ug/0Nol/gk8Cvx10V2E30Bbws+gILt9q9YPlnol/Rv5KFR2HBC3kv0TvoZ0TbkmRsNB+9yEfL89HCfLSEMRHy78G3Y6Tn5sNyPp7F2BvPehD+vAP2vwG2xlNEnCBm1HnAn6NfPVDr98B+UdqfyKLN6cA3gQnAGMaYVozGIkbtr8De3Hfj3yGPZV7dbMfwvYjMx/kvsCIyo/x3q2/BL4imEH8p2hOjWY1xrIb/GaeIUb5aybMMvesbfYJnGfgJgr+6H3xT+I2xGHeLox5gU3iS5S7IM1BLAi/ZfFOeg5CU2fgEkGt5IPGwRK6C/6/Y+ASwKUZnEJD5UXxXLYXOaRvZWld4/iJ69Asxd6L8Bqwf5BfsaCHPKH8RUXH1CvETEVGvs0S/DJ0tLNFbYR49eBXfLcDDS6IJvNuP9uJ5epX36ohA+U/sW3kjJNMYyTKfnpAB1FzYr4G3S6C5BJHZATa/v8p/EUiP8lqTg14Y8IYheHi+NXp9C1AFdow+CGyK+GRJE/jhLNeS4Df1l3bEsg8fBZZA51lgASQTbWvs2zvAC88vsZF1dkdpTVEc6Okb8I+I+TS0/wx88pXt297EI84J+S06Iln+A/AgUEHfd7EPqYW9gSxBPlSzYedD4AFYQ/6XP2Yd6TwiuUO0A6EL8hLI32GJdAryW4HxGIUX7bnP4zUcNtuKDAmsBJ6J1qKnvYD89xqsIPLbwHLIRVSIPGnC8lm0ZDnk3TjGNMSPVsX6euo18okq8ucH3B71S/ahNhH8RPTUjbsi130n8gD3l5Bbext07oK8OXQ+AX8P+HV2PqTWyj0h+Roocgj6pWQB84BYOxThW+QT+RgQq5K8GvIBwHuBsKYMjdJOSUE+Ue+E5hog1lnlMPAx4GzI50NTtGErJAuAtcB37bWJR2exaDPz2mvgp6LWE8CAWN0QFQZirDPQQN0q8Edwtwf41+0YYB6oiFW4LSQfQNIXOAbPioW8ErgdcqwOtPIeovYjq8tR3J0Ceb49W/NhLR8W8pE38nGXJdXgxap9O1DsN/yw9h5QrIlPgsfOQd4Cjw2G5idYI5qJEefVQWkDPgLNT4EnkPktIPY8WhCItVWH5w3slFQxjmH0Yu81L2b3QPaPGDUht/vFK4KJ7LQdeD90Olw9hXUkH/gEsjrzg5DtPwd+gIzhhNwZvR/YFP5pCv+zPA05ZDu8tN3meS3oirsFNj6B1jbFbGKdTbZvBwFZPgbYGpk/F9b22sh1BwBD+MvIN/gLyEt4W/tSDK/43cB3M85S3XvA/wx74Ffx7VAO/lKZpV/jfuF9zufMKx+DfwtndvF1RxTfYHTA30/34tQ5HH9jHW48xDkB8rPMK4L/Rh/IOQ1/e03i04GUoWQRP0fnN1eZmp/P+Nq/E+5nXjmk8fck6xnVCxqfBytYU6pmlC3UGsyo72DUDGC6xm8FB8OaCTur8G6kL+zUso6Rh7qmeC6jUgnM1loT1qhTgLTrVr3gJ0A+nFGNqMdZzrx0mFHujLuVjHoidGYBy9XfESqwkK3J6AvLJwNhTV8sngg8DpwBXK/y29Q0RmUR+Lb6COKrmJcv8hfF1EI6EajxLJH2qXRylI4xKttYLu1jfX0Q6rYQFliuxKpbeU6pGznbq2WQc63zfFePg84q4HnIUxlJzhYyGfVStKoGmAWcwXaU4XabSV/WGLWjjKoJLEcLVUVm5Lc6kgJeURSWyDtwF+cs+SS+mj7HMazM4XylPM/9UvhvysuZl79R+Du9Iwq/W56rTCMsVig/y81YX14MXApUGdXpsFCmvEC4QeEIb6fy10f91Bc4i7JEvgKdZXjiKNQqBZ8JTFRiSec0dDooHO3Jym08sgr/tXEw8/JeYDn/PxwVpxIHbMEZAPgkcD7QwaimwEIB80pYacNzSqFYVYqYV5orn/Dch3w7NPOh2Rp1B8q8E1NgrVr+T947yakk6SifIb5CptmtNJP5y0OVebmz0g0tpL5Il7VEXjH5rqwD5yg9WaJsJstDUbcjMNXmKwljGKVvYa0E2A32O8r/gA/JP8oVeSqPCySfw/IS6MQwSue5lvQdt0T5WJLw3zjcw2iMYuTv50myDvy74L8F7wf/IkXUx8YKwqnAPox6U0b1v4DlkCQB4xmV9sCV0B8DnbGMRhQ6A4F+3O0P/hnwz0JzH/AS5L0h38oY0w+8BewEnQ/BPwDsBcl74BeA/z1wOCTL0J4EoHiuDr4WrRoMyV5gJWpdBX8c2BGSIuAUSNBfrQfqzgGv4e5fgd9AMhT8I+Bj8KzZjPJ34IX3PoKFmdAZBvlRyO8Bvwf8u/ADvKG+BtwPTEetj2NC/HcHMS7M602Bd4rRAZ8EjAcOEKPDvPauGKP/Zu87oKwotrV3VXV3nTndpxhwCCIiOYlKGImKioiACIiISFIYGIIDjDAMiAiIZBGQJJJFkogoioiISJAhB2HISgbJGSTImVf1dXsvg/7/9b5731v/+tdds9bXu3ftSl/t2rtP9zk9RhYtga8BU9FaL3+lUCu/v16QO/srBcs1wKvQVzQoH0fLxaDfhrGVhT3mYr3rMwObFpCFz4nR8C4YTx6M3C+9AWwMlpZCToZNVuBx1NoBe38d8wJzYrRYaxss2b4P+CMfBfRHtRcj9334Aiy7YGyL0X4i0Pe3VvBAjM1pD0v0JTYDV8CmKbA1NKcgK4OhfabNEDzZKY66HdAabGQ96OMxkuL+fgF7p1BrFWzioD+GugUhozVxGnJ1yP0hhyH7HtUT7czFKkQxr6rAb4FtgSNh+TJqLYQMD3E6Yu7+fjyCfgdCrgT9GViCDfk6ZI5aDSGn+L6N3j/2eQbeh7rTIWO9ONhzJgGnQOPHivf8/YIWSmOV04BZMebasEkAYk/ZhSBjXay6wPJo4QXIzYG1YJMOPIDSV4G+vigQMYRjL1ufAGui/eXAWcBxsEE85FNR6yR8+Cw0WAuOuVjzgdiz1hOwXADcDpyH1h6AfAU2DYDNoEGMdWDvIBbJJrBHXLUcyOjFQVy1LgOxR8Q5yJiR3Q0axE8LlgIMc3igOAQZu8z+CjazgX5MGwy9H2m/AWIdhc/qACCion0Y8vvAGIyqMizhRQL7QmCEAtnB6opavifshx48SEQAuz70S6DHHhSPArH3nc8w5iQgPMfCLCysrAVWuT8Lf32RHRxEWstfL9S1EBmE39ci4Fag70V+hPEjoZ+P3sHYkFMsP6/BK0QEcnYgdorjR+an4b3D4bex8Ns92ONox8KutMGz2IhSRHjrfqAfB7C+NvxZjMV4uqP9EUB4gugB9LPzQcjXgWg5hOgawpjtL1ELO076MW0O9FgdB6XWStRFbBSdzKiIMioBcwE/NRknap7u9QQ+YtB2DYpfgHOhuRvoGeQFgDNh/wpsWhp0orB5CtgOpVUhvwn5LViuAV6FviL03xqUj0NuCywGm22QnwZWgGY95PcgDwc2gmYixhML9Pu1If+GUdWAZjVwD2rdgrwPWBiaTsA3oMF8rYdRdwhkC6UbgZegeQbyS5Al+hpkkP0K2WdvJ1roC5tnod8FfWnIaZDXggewIT4FrgM+iLrxKL0X+CTagb14DZgKTS+U5gd2Rq2y0KN9611gC6BAv12AedCCr78BbIy6SyEnwyYr8DhwB+x9PvMCc6JHcG5jtLa/FhiDNQroj2QvSn1fugAZY7AWo+VEoL/ureAJGJvTHpboS2wGroBNU2BraE5BVgZDWM0QPMopjrod0BpsZD1ooA+tgiYOdY9BXxAy6orTkKtD7g85DNlfx5HAl6FZCBnr4nTELHwPP4I2B0KuBP0ZWGJe8nXIHLUaQk6B5ceQ74P9dMhgm2PuziTgFGj8HYddYNWGnACEB9qFIIM9qy6wPGq9ALk5sBZs0oEHUPoq0NcXBWLHcXi+9QmwJtpfDpwFHAcbRA8+FbVOGmRnoQGHHGO25gPh4dYTsFwA3A6ch9YegHwFNg2AzaBBRHJg72DnyiawRxSyHMjoxUEUsi4D4cniHGTMyO4GDaKNBUsBJjn8RByCjL1gfwWb2UA/AgyG3o9L3wDh1cJndQAQMcQ+DPl9YAxGVRmW8BAB7xUYoUAstbqilr/i+6EHDxJ7xK4P/RLosVPEo0DsUOczjDkJCA+xMAsLK2uBVe7Pwl9fxFIHccny1wt1Lexf4fe1CLgV6HuRHwf8aONH73cwNkRgy88C8AoRgZwdiF3g+JHBt/eZRKyz7gdiP1pYOxu+Ksair+6oOwKIVRY9gH6eOgj5OhBthhDZQhiP/SVqYddIP6rMgR7MOyi1VqIuohNtFoLMPTHz3ZVCdhh3Y8zvu2vgjlCiME+9p+E+Uk2UTrZtMneQ4jSOw500bjT8BPTDjN5yjKVOQra5cwJ9U4P2VoPWg9BfRgvJKD1u0OkMORFYA22e9S3R+xDzW3jhmTtmfDI0/YP7Xebu3xXcPauFO2k3/Dtm0Ew3tfgWaDjszwJnY46eQd4HM22Ae2JpuFsVDzlefG1qGRvKMHp2V3CXTCMdxD2xMminPmpVw52rSkbD7rImkrlXNtfsGpROBjYyGE3OML/MrZdhvim0JMPcmWxk7mDwLUZmJSE3Rmk1yN9B3gXLnkZmUbRQBKUrUWsH5Gx+a9Acik6DxtQtBWwJfdRYshvQfAD7Qqg7A6XlIJdAqQO5DeSBsKyE3nfD8iRKuxs5Wt+Mx6rtz4LM912vGVlkQV8FICcT7qxCY0GzDvZ7DDoWGd/ASEQJ2OSCzIH7YBmC7EGuY1D7kJFno8cvII+GPBuWOYDTcHfoGORE2KSibmPTo1gYjNmU9kC/GzDOXZAvBz0abywFuSnsW0a/NXfejJ62Rs1d3BpocyxK+6BujOFfRzzcF4VmBFYkCe3Xjs7CGIx9CyPzNDNyUdLI2qfLm2yIWk8Zja47SZdOii7UXMFD2KKouTs6z5Tq2DUL8zUzKoEWDlEY9/AXIgaa32kW8Hsx34LQozUjnwN9LjCfHXPcYtq0u6N9FR2jbRbAZkTUeP49aFOhdAWwtBkVG++zZ2bHBgDLGHteJLoM/a4zq2NkvgRyEWAIWMqg7msJ5GXoa4rxQ/TYj+LM3jH98iWUxdyZBGNn0WN96I8A07DKU1FrLsZ2APg4vAu+ZLeCJmrsxb4M8zQhT8ZpjZfQZpLfi79e2F/Xgl1mmBkCWRo07/7S0RVeZA0CVjU+4JQzpfZOMwa7XsYNrMV84FzsRFP3Hn8kRtbMGK6uZJzA1dFo7FD0C67ymLVjAzC2atCkmrXjQ8DbbMiVolUMP9FE2CSitB9m0c+0f+scNMfx3M204AGrGQ0vbp7sWBXA8Flo0qI9jPeaubCTWIsDsA8BC0fNWwhsPA+aaMYm4qIfoa9k7Ih084wAoyWM8N6oeSqUmGG+CRDCHD/HrGOMX7Fa8NVEw4D1ub9epne2yPcuY+nAx/TsliGzGw4LIc4c8uOG2YN6dobDy6bUmWd6YeloszZG1Qh8ZkPdUtgL2Yxef2rDEweDdtiMUNTF3mxk1otuGAY0J3OxCs/C0syoTnQn8CB6LAFPNu28ER2OuobzzoYTjZ+i7j7UPQ4PN36e23DCckXxHAelTaJXIJtnMRY4XwGbebCf7iM4GY/vL72P0jFooSJmNBh9VQy+47EMV1amnS/87zuh/QSMOQTOX8SKzDbIRoCfDVRfcxKL+FAKmj4GaY1hQzM2DHFsjNlriDmPm3b0Gt3E2GxkH4MbYH/WMGlPBZbB2uVGdHrF2Gu2jSc46GUPOB+N+GYZ/9cxDdEM69sI0WaA0RC+S0Y/AReAq3nYlUXgh8Ngv8SvhV5aYTwnMd8qQQR+BNyaXr6Dz4zwZ4F2QkavM5SNb6qYXVzd9OuMNG9w0h5ufme3iqqYz4Do5Qh2dzI8rRDan2v61R5+E/6ZBVErDrkmDlkJmQX+r+AnFqJQc9hfRTQbhpHsoTKIe0MxZiOP0xlJ+znYyAVf5aZ90RT8L/KjUxAVqyMLl0cEq4B8bdqfCMvLYONVtNAvmIWWHT+ej/D3WpDdzG8M+/D1kE1GWAOuymGm6dHNiNLrsPu+BQ/ml60NDNrn8Z20hWhhNDw8CZoq4HCQaU3v5fngzaz1ceAw+FVP6GOx7/rAK3oYmX5FRtsETU/Ypwc7ei5ylh/zy5ioAn/wDOf0E+bV3F995Ovpfini6g7sjlyIon2ASdBEkR9z4CqiEnLKUmgQ8+058JAyYLIHnuanwofzICPgak3iekZncFxXoK9chiuRHnh7OqLHQsRAwiz8SJ6OOGCwOWyWRceTeUafjFGZOPM8WqgDm9nw4bbQFIH9hgCTsS7J8PZ0zDQZs1uILDwNY9aa6PWMQ/CE+phvR235sZ8xUatzcFXmX7kZP1yFun0or5aXYY6LMf79BqOlTWsZV827sDS21Dav4f7ecdyRw13QEJ49UdjYaGyJp3VGQ2ihiW2+m9rYuWLekwY5DLk05NKQ45090EyFJh3yQPO9Vmcu5HTIt1AaMbJ82LwhDZp4vXqmhe2wsfButJ0GnWtmDNK0E+c8ZVCONW9IM7/mi06Rs80b0ox86zsjR/s6480b0uQ582RZ5gRew5vQjpr2fdm83ULL16HH28/kx5CrQm5r3pNmrzbvSfPn6Bwx9qFsRpZhWP6G0ZZFOy1gkxulNTCvCsDrmPUwlC6BfA36ItBsAprfSpcJ5Uebj6D39ngmng6Zw+ZttDwfLKWjR47eB0P+GnUrmW8j+2jGrzk8YPQhBbkSWvD1ZTCGVyBXhNwGLRyEfRaMB4jxlPHH44zGeFaYN5th1uWDWZdFyy1g0wT2gyFXAErUegwy3kEnX4WM+cq6mIXpJZ4wErx1raxjo7QRZAu9nAEnA6Epi1K9OtGHgGWlAA6FzVHgNlhmQF8aY16MMWPt8O1Bcess5PLAhqaXW2lmDLc2Q95vMNoS2Bia48by1gLDcKDvCnSB2dFOdshvAMuj1mLUOgx5NfTg59YU9PUN9OuNHOVoASsejOEibPahVn7/KTqF2aDQSRIJr3dOorg2nVu/Sr2SWqR0pC9MBnq+ftV8pONiRgZlJ48cykMFKRs9SA9rfh+nWvQiNdNtPEdv0FuUQO2oE3WlgYF9hCTdS4XoLnqIyulWnqBnqBE1173Wp57Ul1pRe0qmVBqE/1/r11EU0hGnsI7opXReq0xVqTa9RC8Tp+fpTXqbWtOr9Bp1o8GUg0TNevVqUK36dZ/NRy0b1H8mH41DKznxPur7dEwvolssra8EnqSn6VlqTK+Q0Bm+AfWifpRISdSZutMQ1ImhfFRUt1mGHqVqVIfup3egz0Wxmof8lJuK6XbLUgV9VfAU1aC61IRa6HGXpBeoN/WnNtSButDrOo/7I8hKLhWge6i4biGeHtOZuibVo6bUUueSB6gh9aEB1FZH4RTqYd6TnVCmS4JoCGwOTAR2BKYCeyW0SEoRA4AjgOOB04HzgIsSWnRpLVYA1wA3AdOBe4AHEhI6JItjwMsGLQ6MBeYFlgRWapXUro1VHVgbWL9Vx04drEbA5sBWwPbAZGAqsGdi5xYJVl/gUOBY4FTgHOAC4FLdcAtrDXATMB24J6lj1w7WAeAx4GngReA1YNSgbSV1Skiyw8BYYC5gXl3Y2S4ELAEsBSwHfARYFVijk2mnDrABsDHwFWAiMAnYuVPnVh3t7sBewH7JRj8EOAI4FjgROA04Gzivi14jewFwMXAFcA1wE3BHl3YdE+2fgIeAx4FngZeBN7p0SEh2CBgGxgHzAosBy3TpUqq08wiwGrA2sAGwKbCVxjJOEjAF2BPYDzgUOFpjWWcicDpwLnABcAnwB43xzgbgVuAu4D7gEeDJLl1bdnHOA68CfzMoOTAEVF26JneRccDcwHzAIsCSwDIpmklZAVgFWA1YC1gP2BBo7txwHXvi/omj0Pv8Hsrz35IYXrL9f0ebzH0vR8fF0L/tzMKZLzO67w8Y+YsodJxz8T7/f0ViOnr/OWb7y8ixIly3as5YkKcMhv8yZv3LeO8fMPYvYz6MVODIbkMzg9t16h+i0JkqB+X6J6WckLjOTwX+qWNBvP75rx8LU5F/4sh0Jv3H+I85YTqD/2PM8pewtL7aSNFZfzRNpwX0A6XTEbrMLBbHCrF4Vo01YK1YCuvHRrPpbAH7gaWzI+wyt3heXpv34EP4eD6HL+br+B5+kt8QYZFblBCVRC3RWLQXPcQQMV7M0XvQ9BXyfVbUueO85R3nQ+84H3bbuXVHuaO3+S6S7LbzcHzmc29a5vrqaub24xpnPs9OmdvPHnfHeZE77Gvccd70jvM75pN9T+bzHMXuOK93x3n3zOPPMzVz+b1LMp8XLnnH+YO3nev9V7jUHeV9cc51fMjmz7BoPf9YzJ+5pX0uh45VRQLtluC4JzgeCY7n/8y6xBfBcUlwTAuOWzOP4n6VeZb3L858/lDfzPYP/ZT5vPSGzOdlFt5xvijzedkGd5w3vOM8+Y7zznecj73Ny7RQbtwd54sz25e7Y5X+UL7pjvMtd5xvzbyKFTdpVJqZBDaGEtlERNuW+o/0Th1tvpFhZ0WuyEaOV1OleTXUD2qZWqE1DjvDzmi78+w8MXaRXSTOrrArJNQT6gmy1JPqSZ03jT9w8ZSoYfrj2Xh2rdF9C2XGIyK65oP6PIf+NNKZJlIaHaAbLE6PIaRHFec9R9yr4dXXWNN7XmMtPfpYHZPz6U8LpfRnnkfUcRI8Vo/pBI5pSn/S4tn1+Skc09QO4vpsl8Y0tUfjGrLgobmpgDqgx7pMlx7EMU0d0scV+vwwjmm3WR4JLI8GlscCy18Cy9/H+wzGWxvjfRbj/b2kDkrqoqTe7SVqHUa4ASPchBH+XrIFJVtRko4STpLrP73NXG5+ZRLLYzWr2TWrwqvuPa1ZX6aWkaPHtEIzpT9lc/NM2s/6emvp+i2wXoSVYuwGu6FXLYNlaLZsrq970K6Ndh20K3lunptCvAAvQDG8GC9GYVFT1CTXbmm3JM9uZbeiiJ1oJ5Ky29ptKYvd2e5MsXaKnUJZ7VQ7lbKpfCof3aUKqAJ6ToVUIcquiqgilEMVU/oznyqhSlAuVVKVpLvVg+pByq1KqVL4nw9lKY96WD1M96ryqjzlVRVVRbpPVVaVKZ96VD1K+dVj6jG9OsbfCsLfCqmn1dNUWDVTzaiISlAJVFS1Vq2pmGqj2lBxlaSSqITqqDrqQJGskqmkSlEp9IBKVan0oOquutNDqpfqRaVUH9WHSqt+qh+VUQPVQCqrBqvBFK+GqqH0sBqmhlE59Z56j8qrUWoUVVBj1BiqqN5X71Ml9YH6gCqrCWqC9s9JahI9qqaoKVRFfag+pMfUR+ojelzNUDPoCTVLzaKq6mP1MT2pPlGfUDX1qfqUnlKfq8+puvpCfUFPqwVqAdVQC9VCqqkWqUVUSy1Wi+kZ9Z36jmpjvZ/FetfRvvID1dW+kkb11BrtLc+pddq76qsN2rueV5u0dzVQW7RXvaC2aq9qqNK1V72odug90kjt0nvkJbVH75HGap/aR03w/xaaqnPqHDVTF9QFaq4uqUv0srqirujP+Zz66v3RV3tSFpaFerPc7F7qg/+63Y81Zk2pP0tiHWgQ/tP2EPYaS6F32BA2hIazcewDGsEusAs0kl1lV2kUu8lu0mgTZGgMd7hDY7nHPXqfZ+VZaRzPwXPQB/wefg+N5wV5QZrAi/PiNJGX4vVoEk/hXWkp78a70TJ9HdGDlvM3eS9awfvxfvQDH8gH0io+mo+mNP4+f59W8+l8J60RER1/fhPxIp6ioqqoRhnGpxkXk8QkJqwU60Nm2Ql2Aitjt7Zbs7J2G7sNi7fb2e3Yw3YXuwsrZ3e1u7Lydje7G6tgb3MGsYrh58Mt2LnwQJexqBfrPcVf95p4k/lnkVaR9vxSpHdkKL+huAqJkMqv8ossqqAqKGJVYVVYZFVFVVGRTRVXxcVd6n51v4hTD6gHRHb1kHpI5FClVWmRU8WreJFLlVPlxN2qgqogcqtKqpK4Rz2iHhF5VBVVRdyrHlePi7yqqqoq7lPVVDWRT9VQNUR+1Vw1FwVUK9VKFFSJKlEUUm1VW1FYdVAdRBHVSXUSRdVr6jVRTHVVXUVx1U11EyXU6+p1cb/qrXqLkuot9ZZ4QPVX/cWDapAaJB5SQ9QQUUq9q94VpdVwNVyUUSPVSFFWjVajRbwaq8aKh9U4NU6UU+PVeFFeTVQTRQU1WU0WFdVUNVVUUtPUNFFZTVfTxSNqppopHlWz1WxRRc1Rc8Rjaq6aKx5X89Q88YSar+aLqupL9aV4Un2lvhLV1Nfqa/GU+kZ9I6qrb9W34mm1VC0VNdRytVzUVCvVSlFLrVKrxDNqtVotaqu1aq14Vq1X60UdtVFtFHXVZrVZ1FM/qh/Fc2qb2ibqq+1qu3he7VQ7RQO1W+0WL6i9aq9oqPar/eJFdUadEY3UeXVevKQuqouisbqsLosm6qr6VTQNPkuZK594xNri2p1t1ow10+rWrDUx62vra+LOLecWiVCVUBW9e/4Tjf8Tjf890fjv3pcb3lfCXG2xds7e//jYf3zs3+RjzG6vr+djWQEeL6pbjSgPVaKqVIvqU2P9eaG9vn7voa8HhtBIGk/TaA59QYtpBa2jrbSHDtFJuqiv7Ik5zIvpTiKmS0xKzOs4do3pgWNqzBs4dot5Ux9TtNQLx5SY3jh2jemDY2rMWzh2i3lbH7tqu344psT0x7FrzAAcU2MG4tgtZrA+pmq7ITimxLyDY9eYoTimxryLY7eY4frYTduNwDEl5j0cu8aMxDE1ZhSO3WJ6EtelfTV2jRmkMTVmmMZu/wIjYzDzLjFjA2beD5gZFzDzQcDM+ICZCQEjEwNGJgWMTAkYmRow8mHAyLSAkY8CRmYEjMwMGJkVMDI7YOTjgJFPAkbmBox8GjAyL2Dks4CR0Xr+XWImg5HpYGTOv8jI/ICRLwJGvgwYWRAw8lXAyNcBI4sCX/kmYGZxwMy3ATNLAma+C5hZGjDyfcDI8oCRFQEjKwNGfggYWRUwsjpgZE3AyNqAkXUBI+sDRj4HIwvhKcvASNq/yMjGgJFNASObA0a2BIz8GDCyLWAkPWBke8DIjoCRnQEjuwNG9gSM7A185aeAmZ8DZvYFzOwPmDkQMHMwYORwwMiRgJGjASPHAkZ+CRjZAEa2gpFd8JRD/yIjJwJGTgaMnAoYOR0wciZg5FzAyPmAkQsBIxcDRi4FjFwJGLkaMPJrwMi1gJHrASM3A0Z+Cxi5FTASDXwlw2cmTD4zYeYzE+Y+M2ERMHMcjJwFI5fByA3jKeZ/AJtx425aIyrOtvIporaoKxJFG9FevCq6iK6im3hdvCkGicFiiHhHDBXv6s8uh8RhcUQcFcfEL+K4OCFOilPitDgjzopz4ry4IC6KS+KyuBIpZ/5HH9vCtugOJpvf5otnxDPERR1Rh4RoJVqTJdqKduSIzqIzhUSKSKEYkSpS9ZVAd9GdXNFT9CRP9BJvU0RMEBPoLrFYbKS4yMORh3GXITeFrbzWfVY+K79VwCpoFbIKW0WsomZmekRXcHedUa7b7k3cj/tBScZC1ywaWOS5zaLkbWWaSZGkrcmKs8wbfYtZxcgN+o2zsls5rJxWLutuK7d1j5VHW/y9X06FKIuVzbrLsi3HklbIirHClmt5VsRSVhYr1jL3uyw9t956CKYOtx61qpBnPWE9QUqXlaNcYqaYLeaKz8QPYpVIE6vFGrFWrBPrxQax8c8YN3fLxAwxQ7c4S5jvW30iPtF8zxM6jmrmVur+DolTf2t9hrb6RJcuFt+KJeI7sVR8L5aJ5WKFWPlna4zWZ4qZuvXZwrwtZK6Yq1v/TOjorEe4Ubdu5mFaf5Di/rTVP5kHODsUcGbq/UXvQj3jDbqe3ZEvoLepH/WnATSQBtFgva/foaH4z9XDaQS9p3f5KBpNY2gsvU/j6AO95yfQRJpEk2kKTaUPdQT4iKbTDJpJs2g2fazjwSc0lz6lefQZfU7zdXT4khbQV7SQvqZF9I2OFd/SEvqOltL3tIyW68ixkn6gVZRGq2kNrdVxZD1toI20iTbTFvpRR5VtlE7baQftpF20W8eYvfQT/Uz7aD8doIM64hymI3SUjtEvdJxO6Phzik7TGTpL5+g8XdDR6BJdpit0lX6la3SdbtBN+o1uUZQytEMz/hyvz5/nDfgLvCF/kTfiL/HGvAlvypvx5vxl/gpvwVvyBN6Kt+aJvA1vy9vx9vxVnsQ78I68E0/mr/GpfBffzffwvfwn/jPfx/fzA/wgP8QP8yP8KD/Gf+HH+Ql+kp/ip0WYn+FnhcvP8fP8Ar/IL/HL/Aq/yn/l1/h1foPf5L/xWzzKM3QIMr/FEMIStnCEFCERI54T9cXzooFoKpqJV0QL0UG8JvqJ/mKAGChGiQ/ERPG5mC++FAvEIvGN2CQ2iy3iR7FVbBPpYrvYIXaKXWK32CP2ip/Ez2Kf2C8OiINWZesR8z/BrXRru7XD2mntsnZbe6y91k/Wz9Y+a791wDpoHbIOW0eso9Yx6xfruHXCOmmdsk5bZ6yz1jnrvHXBumhdsi5bV6yr1q/WNeu6dcO6af1m3bKiVoYdsbPJJ2RV+aSsJp+S1eXTsoasKWvJZ2Rt+aysI+vKevI5WV8+LxvIF2RD+aJsJF+SjWUT2VQ2k83ly/IV2UK2lAn6r7X+a6P/2sn28lWZJDvIjrKTTJavyc6yi0yRXWWq7Ca7y9dlD/3XU74pe8neso98S/aVb8t+sr8cIAfKQXKwHCLfkUPlu3KYHC5HyPfkSDlKjpZj5Fj5vhwnP5Dj5QQ5UU6Sk+UUOVV+KKfJj+R0+YmcKz+V8+Rn8nM5X34hv5QL5Fdyofm/4vIbuVh+K5fI7+RS+b1cJpfLFXKl/EGukmlytVwj18p1cr3cIDfKTXKz3CJ/lFvlNpkut8sdcqfcJXfLPXKv/En+LPfJ/fKAPCgPycPyiDwqj8lf5HF5Qp6Up+RpeUaelefkeXlBXpTX5HV5Q96Uv8lbMiozQhRicoacKWfJ2fJjOUdekpflFXlV/hruHn493CP8Rrhn+M1wr3DvcJ/wW+G+4bfD/cL9wwPcN9ye7ptuL7e328d9y+3rvu32cwe4A91B7mB3iPuOO9R91x3mDndHuOPdCe5Ed5I72Z3iTnU/dKe5H7nT3RnuTHeWO9v92J3jfuJ+6s5zP3M/d+e7X7hfugvcr9zv3WXucneFu9L9wV3lprnr3PXuRneTu9nd4v7obnW3uenudneHu8s96B52j7q/uCfcU+4594J7yb3sXnGvur+619zr7g33pvubG3UzPPKYxz3hWZ7tOd5h74h31Dvm/eId9054J71T3mnvjHfWO+ed9y54F71L3mXvinfV+9W75l33bng3vd+8W17Uy4hQhEV4RESsiB1xIjISisREwhE34kUiERXJEomNZI1ki9wViYtkj+SI5IzkitwdyR25J5Incm8kb+S+SL5I/kiBSMFIoUjhSJHIhMjEyKTI5MiUyNTIh5FpkY8i0yMzIjMjsyKz8fQZd2RxZ7Q3n8J1BMX9zg9FLZ3ft4tndX7fKRqLJrRbNBcv017k0J9FskimfTrjvUX7xUgxkg6LcWIcHUFmP4q8dQx56xfkrePIWyfEQvE1nUSGOG1VtCoxwn1TboftMCtlx9qxrDTujJZxDjrH2HFZSsazs7hLeik8MDyB8/CM8Pc8Z3ht+Bovg3ulLXGXdKbO9hcpRl8dFNA5v46+AhqvM8BSHZ11F25/4motpLmQzDOaWMpBedzV+nynu0bjbnetxr3uhr/Z7tTScgrpa4lclFdfAZTwnx65u43e3atxvfuzxo3ufo2b3TOmpspuWlQ5TIsqp2kRbd1Cq78/o4nRZ6tUWONq5WYqyYKSWJRkzVSSCyV3oyQ3SjjF6FUrpdeuAjffM6/MKxPn1Xl1Erwmr0kWr8vrkh0eFR5FTvjr8Nckw+fD53V73J7Nf/wfyrGZM+z/3/n1fyfDmhz6V/Pm/2TOzCZbyUTZVr6hM5DJnE/pnFkb2ew5nZmGIU820jnSZEc/N7b+i1mx5z/Ih3/Mhh/oPPj3DHh7dvl/LRv+LdvpvDhO5+/bs+IT+urDXHv4Vx7muqOevvK4Hlx33NRXHS/pK47JuOaYoq84bmivbag99WXjl7/nTt4hc970Yr2sXjbvLi/Oy+7l8HJ6uby7vdzePV4e714vr3efl8/L7xXwCnqFvMJeEa+oV8wr7pX402zb/8/zrYpRYeX+paw79495V2VRsSrrH7LvaneNuxY5eMOfZuGdOg/vdve6P7v7f8/HKofKiZx85v+YlW/9MS+rXOpulfu/lZ0z5Wbv1v9Cdq7DOMuuP8rmZsUojtVjDaggnpQWY81Za7qftWFtqCxrx9pRPHuVdaCHWSfWgyqwnmwMVWPj2SRqzr5im6kl78xT6E2eyt+kPrw3f4sG8bf5QHqHD+bv0gg+nI+kMXjm+QEfy3W0x2f8ycIT2WiKiBNxNFPkECVoligpHqIlorSoRsuQ8dOR8bfj09sOa5q1mU7aWe2sLJd91b7K7rav2ddYbvuGfYPd42i6WB5nsPMuu9cZ7oxiBZwxzjhW1BnvTGL3O1OcOewhZ66zgFV2FjpprJqzxtnCXnB2ODtYc2e3s5e97Pzs7Gct9bXBLdbaydDXBn1lOVmZLZKPysfY0lDxUAm2PFQy9BBbGSodKs1Wh8qFyrE1oYqhimyteX7G1oUeDz3O1oeqhqqyDaHqoepsY6hmqCbbFKodqs02hxqEGrAtoRdDL7IfQ41DjdnW0MuhBLYt1C7Uju2K0R/72e5wy3AC2xNuHW7Lfgq3D6ewA+HUcCo7pfPsBHZa59nv2RWdZ6+xqMvdJly6zdwevIU3xTvEe0fejYznK/3vt+hPo/PwxKUZSww0C2/TMKpETnDtUURf08T/V3vXARZFsq2reqZh6BmaqESRLEiaQTIIIkEFBAPmsGQFERBRDBhAwZwxsYiIOWcxIaCuomLcNSumdc0JXRQDvNNHVHTdt/fd++7b733fpT7qVHfP9NQ5p+qv/1TX1MD1lZCEfBOwgpUohaOShqMSOLoOSVhlY0NtoNXYU+FXEN2oG9yzHW0Hg0swDSZiuoguwlU2FSSS1WcNWEO2GWvENmeNWRPWlDVjzVkL1pJtwVqx1mxL1oa1Ze1Ye9aBlbMK1pFtRX+mv9Dz9AK9SC/Ry/QKvUqv0eu0it6gN+ktepveob/Su/Q3eo/epw/oQ/qIPhaLxGJRjei16I2oVvRW9E70XvRBVCeq/1fOiUEVMYMzDWL8toIGPs3ShSQihpDEYLkWoKktEdalOUCSgFU9gCd6QeKINyQp8ScBREaCIfGkByQ10ov0Bn7YH5ImiYGkRQZC0iZDSRppQkaSUUSHjIOkB72TIfpUjaoTA+ij+qQZNaJGxAjXNDSH/tqJGEN/7U1M8KmuKfZUM5pIE4k5rnKwoMPocGJJx9Ax0Ken0CnEmk6j00lLOpvOJrbQg/OIHfTgncSeltFy4kCP0KNEQStpJWmF801O2PNckFMH4axTf5x1isC5MP1Gc2F2uJrKk+kLFmvGKBgFMEcXYZ9Ixp/xhytBTBAwxy5MF2COPZgehAX+E0uUgPkMAuY4mZtKJNx0bjaRcqu41USdW8ttIJrcBe4iacpd5q4RXe4Gdwc4dYZ0LDGBUWQiMRdGCGINI8QyYiPgOXEAPL9AFIDi14kzIPkN4gJYfoe4Ap7fJW4QY90j7oDpD4gH4Poj4gnY/gR89a0u9qhLByYBdDH6Shd3xh2uCBqJmE4Q04hRIxY1UgKe15soo14SYHFDiArqxaFeqqiXJuqlzW3itoBG27hdxAB1NEYdTbl73ANiyT3inoFegqb2qKkCNXVBTd1gHFwJccJqiDZ8UOsA1LodjE81JBhGpw8QoXx8+hoC/TMGNXIQdATsFvo9+XxGKFlB751NF3w+x9B1dAscaX9+HfSA79jAiwG7oSXE6FsW7aGE9lBGe0jQHirAe/sRDq0iRW/L0DaqXC+uF+EhMh9L1CD6mgs+z+V+JIYQg+0i5txurpS4QCT2jHhzL7g3JBY4xCQyGNjCbDIK2MEGkgVj/04yH8b6y2QJ+nw3+nwPjOC3yF70/D70/H70fAl6/gB6vhQ9XwYj+zNSDqP7C3IQRvgP5BCM50rkFHAcXXIBeI0JqQIu05L8BqxESp4Cu9AgL2CM14cIAJAQIqQhhAgRJGkrzDKQzsJqG9JVOloWQE7Be5rRxf/w63Cv23/Tqz+3B4LfyYRYU2jznRq1B/mX9kDChe9BN5xjSCA+u9f+/DqGiLh8bgV8ZhlXAW28Vir0HDiLUf7HmphgHeQNtfxUVw9As38C3eGdTRALCWIhRSwUIRaKEQtZxEIlxEJlxEIJYqEKYiGHWChFLJQhFvKIhWqIheqIhZqIhVqIhdqIhU0QC3UQC4VdOw6CBjKmvWgvafOXz4IYylFNqKUpbUkdqQdtS4NoF6hdFE2gKXQ48KcsOpnOpLnwqYV0Fd1At9Hd9AA9TI/TM2Cba2CH+/QpfUXfwgCkxMgYTUaXMWLMmZZgYxfaErS3AlvYoewNI7Ag+1F3lP2pB8ofqCfKCOqFMpK2RhlFvVFGUx+UMbQNyljqizKO+qOMp4EoE2FUF2QyDUOZx+oIUryL1UVZzOoJkn8nkQqS1ZLIBKm0QqKKskTCozwgUUP5QaKOsk6igbJeoilIYFBaKH3UKH5OArUGNFIDrsHAkS3kvYFxCPwFMAm0hJYIOiogj6COkEfSVpBHUeAyoJsz5DHUBfJY6gp5HG0rrD+hfpAPogGQJwJnYUCr9pCn0A6QD6FBkKfSEMjzaEfI82ko5D+y2oQBfZtAXswKsy/vJOAY0BRaNegphrxEApwHdFQSVlRJlCGvk0ggr5eoEAZ0AwYm8SHW0Lf6wpifCGN9BhH2AMgl+WQF2UB2kP3kMKkkv5Br5FfyGPCl4ZkitCRdaOvm0Jbk1IV6QWtqT0NpOFgjArRKpOvAWnlgofUo+9ENKPvTjSh/oJtQRtDNKKMA3QUZTbeijKTbUMbQ7Shj6Q6UcZJmggQdjQQJWjZHWSIxRnlAYoLyg8QUZZ3EDGW9xFyQoLEFSh9agP5bip4rRM8tQ88VoeeWo89WoM9WohdXoedWo+fWoOfWCv6QaKPFm6DFm6LFddDiumhxPbS4PlrcAC1uiBanRKxGcGW5CLGCYE+nasLXRIS9xENxXb8VcUQegLNhtCm2NR1sI7rCZwt3oXqfSwOFliRgL+DJAmwrmAtP6ag6IBShTSCuoohEDOKLMK7qkim0G+1Be9GetDsdyPWEEbD3x7lpZhgzlpnMzBflidaKtvHv+Q98HV8PKLuEK+CWcoXcMq6IW86tAMQt5w5yh7jD3E/cEe4oV8G/5hlexIt5llfilXkJV8u95d5x77kPXB1XLwXYk86RzpXOk+ZK50sXSBdKF0kXS3dJi6W7pXuke6X7pPulJdID0ivSa9Iq6U3pbemv0t+k96UPpY+lT6XPpdUyZZlEpiLjZFKZTKYq42VqMhuZrcxOZi9zkMllCpmjrJXMSeYsc5G5ytxk7jIPmafMS9Za5i3zkbWR+crayvxk/rIAXsar8jyvyWvx2vwbvpZ/yxvwhrzwHNQSI0+C0SYLrCsYxrQEJhGYQxpElTJmDESVqrhulscYUg0jQ3Wc/9UQbRVtJZpKm5W2EC2lYqVi0kTptdJr4IwQLxEdIV4CblXF3SXWQtQETGoy8AcP6UZgDn4Q8V8mIRD1XyUdkT+EIn8IQ/7QCflDZ+QPXZA/dEX+EI78oRvyh+7IH3ogf+gprQPm0EumDmwhCtnCGGQL4/kmwBYmgJ57Se9/xKP/nAf/LX765CEOrUnQmipoR020owHa0Rw1t0PNXVDzzqh5OPKkHh+jT5ZjVbEXBhFhbrktMWrc/r9txX/eHj+2HbiDBrYUgi1FhB5WQn/y6E819Kc6+lMD/amJ/tRCf2qjP5ugP5uiP3XQn7roTz30pz74TYcYNNReyvKNas8D523osUKfx3ZKsJ1SbKcMtlNRw3tlrFqj9+oCK/mMAp96OiIH9gJsySy2ZGVsyZKPkTR9QWvouwY2oME0ZQwYM8Za1IGNZmPZAWw8O5QdxqbzJrwZb8G34K15G96Od+AVvBPvwrvxHrwX78234dvy/nx7vj8fw8fxA/nBfDI/hB/Gp/Mj+XF8Jp/NT+an8jP4WfxcPpdfwC/i8/h8voAv5Iv4Ffwqfg2/jt/Ab+K38tv5nXwxv4ffxx/gy/lD/E/8Uf4Yf4I/yZ/mz/I/8+f5i/xl/ip/g3/CP+er+Vd8zX/Wff5n3ef/2jc91IHzx7Fa/DsY833+oXXt0BNpgtK1RquQJcIqnc9rfP6bdTqfV/jAPZjWTP9GMx3CmWBAoM/zBfSV8IsVjDPjBq/wg3NhTGemO9OL6cvEAFalAOqNEZ6rfS8Jz9IaJ7jL18ntj0l48tY4Cc/pvpv8vkmBwlO8r1LYH5PwRK9xAl3+JMF48FUCnb9Ovb6XYPz4KoGVvk79MX05jvkmDYCU8Ccp5XtJWvd1glHr66T3TTL9OjXo97G+eIf/zI/8yfwIJVUwfnrBWN8eWHY47sXyaQcWYTeWqWQ2WQDRTxFZQzZB/LOXlJEjEAGdI5fAfnJ83vw/zd3+qTzsn8m/OwvycY5EBmKBEPcQXyEWgLGuKUYPwnMWSq0hjmZgtBf2SFxAF0J5ERX22CyAyIuhO+kzKD+nLyBeqQY0oTBa1kD5Na3FMfMdlN/TOijXM8JvIDGMWNizkVGCsjL+ipCUgfibUWXU8NuYEGMzmoywQ10TpimUdRhh3zN9xgDKhowJlE0ZiNwYc6YFlK0Yayi3xF8ssmFsoGzL2ELZjrGDsj0j7Ff2I/MjlPOZfCgvYZZAuUDUDvcT7kBEoiBWS9i1lQV9WX3hN7zYQLYdEbHt2UgoR7HxUE5ghwh7ubPpUB7BToRyNpsN5Ry2TNh/my2H8kEJILOEgSiSkViqDCJUJVEFmJ7KYNW1hKquU4WoV3W9ajmUD6r+BOUjwFQpbwQ8QwRssh4jPEBlNUbN5OP3rNEzDIlq+HbwFw5CkYNQ5CC00bdYKXIQihyEIgehyEEochCKHIQiB6HIQShyEIochCIHochBPtaQQSZCkYlQZCIUmQhFJkKRiVBkIhSZCEUmQpGJUGQiFJkIRSZCkYlQZCIUmQhFJkKRiVBkIhSZCEUmQpGJUGQiFJkIRSZCkYlQZCIUmQhFJkKRiVBkIhSZCEUmQpGJUGQiFJkIRSZCkYlQZCIUmQhFJkKRiVBkIhSZCEUmQpGJUGQiFJkIRSZCkYlQZCIUmQhFJkKRiVBkIhSZCEUmQpGJUGQiFJkIRSZCkYlQZCIUmQhFJkKRiVBkIhSZCEUmQpGJUGQiFJkIRSZCkYlQZCIUmQhFJkKRiXzao+TzjiUGQ0Fq41liMEieZTBASaVlTvuc16pUmSnMMugJp8IZShVSuYoSa8OLGH2WyCOVOBslKqZZrgwVF3aVd5bbNjpjWGQ03hAfKXmRMBJFhpJkANFYkgb/wiMmb7lJo5uJtSMmem8L85n8zjmpXX+lNzM79F9a2rMwq2lLeZZYU57FvC0UMZQBcCgn07y8Jmuc9a6JfnyjjVz1c02pGOqUorCRWyuJuomlWqZ+ySkjU+MHDEwztoq2Nla4u7sad4yPTk0emhyXZuyXnJpirzCSG358cZOvrySnRqbFJycpTOTNhesiLd0v17skJ6cZ+w5LG5icGp82Um6ko+ruKlco5HJXOfz11lF1lCscWykaDv+GGmVR08ZmoSwRZQGswHmOyaKUrGVKylN+86wONbBaunBEf/nDorUzLH54Uzc/ZHlx3ZIiY++MzkU/Fs2KcBx0tm3MyKcbhh8Lv1L9KD/HcNbSiXHbfxo0KsrsQjOvKjU69/6Cw6V2cXl5Ay0Xn/GwLZXt7GlZHniP83ZbYLvWyn3N4w4T2t6ZqLYvL7Fb5IasjGURdukhDxbviPHM62SokJhrL117b46N7m+tF0VrR/RkY5c2c+0y6fXqZ7nMEYOfS7sFbJ8yvtTjcXhu6KYPq0cNTgvdrFu5QMXKhPSYHRHvui9YU9mre32fdyviOMmqc5ndezzb5dm/aWa6+ErNgU3j59dtOTnuwmr91L5ex/c/lyw3lW9Xyj623ThdK/sGI4KGvzxzjTxzpTyzCKzZjIoz8+SZC8er9zmT8iw+tcCs81jtbR1n1p9Ylvp/77+sv2jjIsGH8+9Ly2a8XKjr/GQ3Nb+UrvGyb4Tj0gLpCW92zuRZxzx+M6l+3mOe7c7CdhVRz95frPT07L3WJTy+znywz7HKdVVsxnXFjNZL1VMS9tVphunGl70/43dHo7dx2MOo0ZvX6VXYuFrYHYhdpjnVQi16+etww1qTYxeavOyyIcnPUflDls6buwMSVTvXlLzocrTk3mH5e2OFyuRm8631O55vxqx8Mf6maEefV1uvV/R4GtvhaJfwXTtEVpr1sy88l8wau3vhT+tdbX8d9eua9DvDC8mZBJ/ycy5Tb/pqrnFOMEi46nzrF0Pxr2sCxBW9W7kldTRUjSrmiqb/fD7cJ/CkYbdVKVc1PSbNG7Z09blCQIUIeZYo5CMqcPbrNa51qu+75ETZJ0xp9neBAfR7N0f4AwRwBDBQOMKh8ycwGIkICjdR0mK6dVVoyTWEA4kW1yNy6MD4pAFp8DHqcl44qayl3CU2ZnByUsyninF/VjEzucnHiuk3vh4Ta9w1fkAS3NW4k5/vX6JC8cgxF/ptD3Bf47RBcaXWwrlDetm75gVHA4Y8Oxt4/5fphwaFdIl6tZg51PFSh0QHc+/Y0lNmxdL2xeOGXQ8oWTeL7/SThU114T1Vs+Znfc3fRi0+rRewcl5Q88UntzuYHgqyy0i+3MTIc7q7uvv1EutXcZ521LG+rkX7VTsT6aT8d3u3RY/Lqu1bmDkxe+aW6t25y0+7reqUrdNiUuh1eQ1p/epIbevMAzlPEt1X2zvV7LDfzI2JmjMiLn/RUNWczdWHXxrvCdOcEX3C9rJjgN7TfUELPDt11T0V13nkuo2TKrp7L83qNDmJ3epcPtq8pEtc68WhlTZjWyVNbKd0tuBMUA6TlENWlE260bUBFd7KM1/LtQRQsBDL5JySBAY0llUWif5/QIWaUEctoIZiVi4CIW8mnODFTcXalc1ODScpfTa/uHI4NK+zv/1y/+jncqlwWU0shm6U06jrIMaMXr9pbJBl9an9oWlFPVuktRy2PefD+pDcEaTjg+OPdK/F/8QXZbxk/I4cn1T5pmvlwaUl3ZOfR/uv9SdPF1TknTfcLV2qp5p78YrRRusxz56sGrphVpX7zNaLEva7DT43ebPZhxsPLsSrzJlcUneL7HN6+TqjVl3Tnn1kvWBe20FWQ4rdZt1UVj3Wb+DJkvG+g+LW7CveN9PpeLVIPWPU7+dutr0xuu7WrQ11NTfOq25PuTD3Ttgut6IMu19aX3WSRrkySzMTzKbU9I2etaX3PveLEdO7TdRv9bvnosIsWdEP07bbFi9beWL9FeNdpXK9bGNt1Zb7u7zyvdlffmeuVfyk8pTbL1evPzW+bepwHjAmATCmSwPGRKqN6IgMSdS4H7GAM39jr/4EOK3kckCcVgA4cne5o3DYSjiUp/1bqtZwXfQn1/8Sa4qucjNOHyzv8OPJdR5OG816DbqaeMDEtDi34uGm0iPnLQ86akzbf6Wf7TuX7kZNbDbNUr2uvTzJKmRcUx/fDTPabA2crHo5M3fjQqUzPfyH93344j1/e1za8lYn0u4+uxO5bKyoOKD+vLfm+S3H+6ueGV1drKX6PiLBKnvY9OKN+7Pv6+yYfeD3prui+j3RuOHx1KTPtM3jhx4KuDN/SnrEj/c2ppe7zmil7aB1NerYJv21YYsGbPzF2F0+5OaMAYG3jxi+Uu2U5utwnzVPMBnUYcvcw9vcj7ZdObivbtD6WRdnTvAewbW7tGLbRLNDt6tHx20NSiux9A3Oj9SOCJVXZL08I03JeNqtY/o5SbfhmQ1Y80ae+Tvavpma0GOhEyqVNeqwL03azMzo/CY8eNFdnYsJE5xYe8v734cmASeamYl15U3Hf7+b+wsvaC5uLfeUuxe6FjrntBqYlpbi4eAQnZpoP/iTD+2jkwc7pAyKF846pKQmxwyLThvq4NcVGpo9nJK3//SRwEO85B5yt0/HcibHtuGG6enp37thbGqjO6V904EQbdr0SO46oMB4ghPlf9MJ9tr46FLmuKeqI9PSwxa2031JmsSPvRo1u+jDgGX5v1pZv+12cXFdp9L+Ktv3rHqS9XKRUXKvt7+/uCX7eZrEu6mO8dmynQHtJJYRPVSCc59LKvd2THp+u72mlfM0k9QbP+zaHK9pnvv0gZPK1bFJyXO5LsdbhnRY52ibc39ZZT/L/fu9bvbZNkG619kwbGJAu/p9uct6Ka9dcH1ESY9xK1eHVlZvzM/zvX2ir7n3tXFO7UJrTleMXvJo17H8aO2umzfmPbtYerpw2fr5x0fZTLItO3r5faLoSqnbxhdn++rpqJW9Pj5+lbpE//pss3tbloV4P9yiYTmCL7fds2LQ0VlegDZLAG2yP6FNh4wniDbs34c24fGDY4emRQ5OaYw2LnJ3hYtc4ezsiPRGgYeOcuFQnrnq31K3FnKLjwOlUZJffMrA2FRj/64BxgFdQz0Ucn83O2c3J1c7v7aBbp9eKNIy+hMlusamDo+Pjv1LgHq4l42uuDxy00R/75XbDz8JKTC/4T7cSOWCY1DPEedsLq9Unv3sXut3JZYZy9/dHTPW8fTl1tPcXavfXPJ0avrL3Kx3To8HZqfqz7q5O+Tm7uyXrTimvGj4UOeQfi+KbwWNabY7d8TVeqPsJm0Dh5wa16KH5tkJYZ6n31bVTHviQ+6cr4qs1ZkRvCLT6/f4Ng9vTSlVDtubNvqB7G67h+sTX5wfkCl50/T4GK19Q2+rhLyNevek0D3Po+6RRkWkUVTPS1z4hPOewcG3u5U4ROjPnMv6Xen3KIszW6hSyCpip80LNfI1KZo7+0OAf0Cy89YA143xa2Nrnfy26hz0dL+lPr1af9Kd8E7NPZcoNjYGqC+ANDb1ub1Pd+ubFq8H7qbvg2+NPX3H+yvsSb4f6rNwj9P64JxZ+/MfbvD09Tty5l/CnrShKdGR/yvY8+lOad9DUMkfUPg7ABU/KktF1vRs1enAKfalZ51GZY5rYeXb8uXPJnP5hRt/6NrfuvZJeXjQmjGvtc5ItWs7Vuc0IUl3JjSzClht6+54PTnPtfdTsy6zwkUzfFbnx7jVuFRo++3y8F50TPXQkEyrl3GrFbf79ptV26XLrb6P5s1eEq8SMuXs2eEhTqoJtzL8V9v0mRA+LsBcz+Lw1MCfLO7ojY+31q7ROfLc1DYzsL/Nq9pVR9K9zZJrV8VkzyyKUl1rZ7Tm7mzvcfVbZr5f+PjFB/Hmkx1O9U7b8PalVnMD91PLd1zY/2rH04qN1d2N3nm9qLjQ0n9/ab7PmDjdk9uMo7njbVrHOuplbNvdutyyfaip3uKk6fLyF3O+Bij1BOnisDJisV7jakDznqMGFH0LU39P8NWATnInJ1cBndzh8G8Ivv4AnH+FN9dck95trmgbNES34lR7765lb9dr77V13KcZ1qViwhPvVpc7KOZa7ZoTc7N5p4l7DwafHce+eTbswLSja85vik+JG9Ei7v6u4mfZe04+XfdBc4W0l6m1w+k2l7uLDYbvHBwzOCj86vUXVaVLJxwdf2NcCOOa+3tZgaS70cB2Jy+XDe/rMGaXhXhH9z4JhtH14zO8np4XW3R0T09T7new76UcV9thx/iHRu4qGcPrliQmjbr52HvWwoIh/A8tw3SjIhwLzk0ItTHtOzBgWpXDRPVO22p36s9IfGrxo9abE+oXs/lXWcOHuhyZP6qoMkLpMbslp1Xxm9w+E30n9szOTdrS3LZ9ZXK+382E++MsZw76iDdZ1AosYv79Hvr/IvxSV1JpmABtQoWYijRCz++Co97nN2gzYpkRR7qSYSSK+BHfr0OzP8R13wGo3I4aioMZnfZpzFwWqUz56SkBM54NDS/xUWHt6nd37ppt+MR9TvHy7tKq6bs8Dc6+27D6WPHWziYGyZL4sYNERaaBTxJ3DM4w3R3488SXM9QOKE91KX809kFKv4Clc89Vnro+s+xWacuTGY+PbXI8P2nPiejDLmd1TUqHV3nmbTcYWmAy+dKOHZrh01/lH4wNyrOyzI+YquZ5VCt2RPt9pzdO8AjbEtWzSv7ggXuzO1Oqr7hn1mqZTI8ZH60kXlCdx/g5jA6cvLeeuRxbG1R1RZQ2bzubJKtccs0qMqP9C518DRM3xnDSBqWfFjjuvtvmSNfWJWunVN2Pc53xynRBfuWW9PDOHhdS/beZ1SiyxJsBpNYzlMozJ/2NUdlXseKXOe7CzCty7c/+tqIKZRGLq5eFVtDgTBWRQtZ4Wh1q8+VIquDlja82kZt9eaNYAW3sSWJqWK9pA5IGNfVS4j4s1Y45nrVWHtPoLTJFd3l4YcvxVqQjiSfRJJUk48x8HEkjxiScjCQpcDQAzkdCaSAZucxyvPmfDq9pI1OSB6RGpgwcafwNvImzKJFG3c8cMePn/Jn6NUFB+Q8vLjlfWdAuyrrt4SttHonDa0KPzS9/9b4+etmjm2TkIbPlLRbGHZ7qm23Ud/Gj0VcsRI9Op9wrOdg7qCyw5+2IaufcwLcPxzq7rD4eW7Z+lH7vsgSPAm6xdqRuv7uvfm9z5JTxiTZ+Z+qqDQ8M7D/Wl1/XLoxG33Vpcfdick5Yabb3QmaMe/DM61b9S3RKgkPmVRg3X1J9p3THuson4bkrZx/WGTfpicH4Ia/P8GW7fO+7hd2p3B31Y1Xb4Rl5zZUPrS3evc5hcOClKmXV6btG3undZ/CJRy8enHJ5tLd93LMRFe+9lu46omW7QcPt1tS3a3TjlCNvTZtIf+jVYV/osiymuTyLMfjiIyVFFiODU5L/8yb67Yj0VYCh3NBEC/vJdRu3ROmXp0AUPvPzFVahBkOtm0LuCAOto3srl95/aIjbPfIWhmY/6KwlmRb0qshjpmWUQfI3mCU0Ed+2P/MLDo+5arcyknrp8amn7UeE90k2ywl5ws3pYqc/zj+2dsmt5acWGgTue97dycxg65gtCbPFc7pmvw5JOOx4vKN06PQnnmPFOVtG6On/puTTdumNCSUTLzVb2ZLV7WGZeNB13qiq/XvX6d9JPXB8fk5Yat7twhoN61cXFOVjFy5kHhQMS59LijO2B/ocf71y2yUly+DKQ4NCOs3b/3qZxcrzSR1S/GesHXfx4V31SiPdot6/DIuRDU0f6mdhvUf3xs3JtcUWQQqV+jOmq6/uNCrY8tbWbb9UL3tNwbYdvcLCQ7NzX147ceuV2we3vif2hxy82i8ye+D6nP0PBiwvXjvqILvWvUltsV1GFPkvQJSlZQ0KZW5kc3RyZWFtDWVuZG9iag0xNzIxIDAgb2JqDTw8L0ZpbHRlci9GbGF0ZURlY29kZS9MZW5ndGggOTEzMDcvTGVuZ3RoMSAxOTMwMzI+PnN0cmVhbQ0KeJzsfAd8lFW6/jnfNy1TMjPJTNokmUkmhZCQ0AlFMpBCCS0kAwkQSEhoCoKhV7FrEEXFghV7AXUyiASxoGLv3dVdy+qquwpi3RVI8n/O984JAV1/eu/+79793Zzkmec57ynfOe8p3zuSXcYZY2586Nikksoxo46u/D6DKW9vZMxzYenIkqpvvq4bwNh77zLmGlM6clzxOyu+RdkbIcaMPUaVlJZ9/uR3x5jy+hbG1EOjJk2sXNA49GzGvs5g/HrrqMrgyKc++KSDKZt6MzZq5sTKgr4/ffruF4xx9MfqGhbVL3n9snd+YqzHQgwgr2HFMl/ougOvM1ZzgDF98twl8xb9+ON4K2N51zAWlTSvfukSlsz8eP52tHfMW7h67iczX2hlbOZHjAXy58+pb/wss/0U9D8D5QPnw2C711iI/FbkM+YvWrbq8wOJUYwpsGX1PW1O0+m3f79jMGOPVDNmcixc3FDvSjfsZuwmB2OpZYvqVy1J65PxJdrjGcx3ev2iOVkrKr5n7Kn5jEXHLVm8dFmHh52P8WwU5Uua5iw57X6lnbEBD+BxDiZ8q7+x9dhFZ380yz7sB5ZoYiLt+3Ldi4KfSr9mzdEjbZuivjI+iGwUUxgltDOwdsYPmLcfPXJke9RXWk9dkvp3YbGnszqmZ2OYipYOVsDmMObcoj2XM1WXy7eg1KTfpu+HLlOJ1VfZ+QozMcWuVxRFpyq6j5nSEWA7O7QRII2v9PlYANNx0BiMNypZPsZv0p67Rx8tZoreo4+Phr+C1btZrMvvT7oSVv+L9q/Yzv9Kf+q9bKfeyqb/rL9jx/tTdL+9b2UzM57Qf+0vtzW8g+f2/OUy/TjW8FufJ5Iu/Xg/uuoT+8T8Rv1SG/UzZv89zzjhec0s/b/atjv9307qW2zG722j68+2qbPZtN9Yt+6E5x1ltb+lnXIGy/y94/qfTOoBNuC31BO+kpq/zc77Vzwb/Wz7JbuhkW3r+ryfjaXwt61ZZ/0ufSnPn9ivmsYqfksfyn0s7fc887+TMN6tv7WuegNL17f+fA3VlSxHvan7Pu1O3ak7daf/60m5jpt/a13ewXp2ttOzq/+V41DjT/4OGXnOUlb6e/pRFrHzgDX/mlH9PPEDbJM6gG36/9X//3TC9+TTIjz53zyO0cB9QBMwD+gNzBHjAxrE+P7dY+xO3ak7dafu1J26U3fqTt2pO3Wn7tSdulN36k7dqTt1p+70H5vUCJLpXyN4PnJQahLT8RgYMpiP6fDDmI2lsxw2mI1gJWwsm8Sq2BS2gC1hq9l2dq/P0dGh9WdD/WyWh1rFrIyNY5NRq54tZE2dtXjHD/Tojic7R5ESsTQoT30yO/LvIj48uwc4wEbieeK/g1exRvTUOXJ1rHq1epW6QT1TDapNarW6UP1KPageUr9WD6vfqN+q36nfqz+wGJbAsrQxFbAhbDhGX8rK2VQ2jc1kjVzhdu7gSTyV9+CT+DReyxfz5XwFX88v4hfzLfxavpvv54/zp/kzzMC/0p78zc/+5YYzJfK3ggr79cSPj71zItocNPVr8zgxiRURM2Nd5sa6zI7R/MBLf3EYP5u3Zu2cO/TJs//fntR/aW/du/+k9Q+Mapw1s3bG9Gk11cGqyskVkyZOGD+ufOyY0aPKSkuKR44IFA0/ZdjQIYMLBw0cUJDfK69HVmaGP92b4HI67DaLOcpkNOh1qsJZXqm/rM4XyqoL6bL8o0f3Enl/PQz1XQx1IR9MZSfWCfnqtGq+E2sGUHPuSTUDVDPQWZM7fMPYsF55vlK/L/RSid/XyqdVVENvLvHX+EIHNT1e07osLWNDJi0NLXylCfNLfCFe5ysNla2Y31xaV4L+WizmYn/xHHOvPNZitkBaoEI9/EtaeI/hXBNKj9IhLQoz2cRjQ2pmaX1jaFJFdWmJJy2tRrOxYq2vkKE4ZNT68i0QY2abfC15+5svbnWw2XW51kZ/Y/2M6pBaj0bNamlz8wUhZ24ox18SylnzaQKmPCeU5y8pDeX60Vn55M4H8JA+0+H3Nf/AMHj/wa9OtNRHLIZMxw9MSDHFTjehXGqGsWGEmF9amhjLptYAm41MaGNFNeV9bLYnzAIFuTUhpU6U7Jcl7qAo2ShLOpvX+dPEUpXWRX5XzE8IbZzt65UH72u/mfhFuS+kZtXNbpgvuH5Os7+khPxWVR0KlEAE6iNzLW3pXYD69XWYxALhhorqUIF/ScjlH0kVYPCJNVhQWa01iTQLuYpDrK4h0ipUUFoixuUrba4roQGKvvwV1XtZv46PWvr7PLv6sf6sRowjFFeMRckqba5unBvy1nkasT/n+qo9aaFADdxX46+eUyNWye8I5XyEx6VpT9RaYW4n1ZaVxcyNmSZfteJRa8RqweArw4d/5DAUOLBcWlas6MhhvmruYbIanhKpIdQJ/SCjZhaPFkWqaFo82pNWk0bpV4bkiYxJnxkydenLAUPnmOg5/3RoVFsMKMdXOqekywBP6FQfGWCkt18epyJ8EXkwWpjEco6WRWomTi5sCrrRTGIVE3whNslX7Z/jr/FjDwUmVYu5CV9r61te6S+vmFatrXZkl1SdkKPyQsqFWBqKZUYpxh4sy/XIZdXyo7R8Z3b0ScVjZLGv2eQvr2wWnfsjHTIfThAmbcgaU7+pMKY/jmYZbjd/Wb3f5/CVNde3dmyc3dwSCDQvKa2bP0T04R/T2OyvrB7m0cY6uXq9Z414VAwr5+VVI3vl4e4Z2eLnF1a0BPiFldOq9zrwXrmwqjqscKW4bmRNSwbKqvf68JbRrIqwCqPI+ERG9DQZGZNW37M3wNhGrVSnGbR8Qytnms0kbZw1tCpkc0ibApuObAHNJhIWKWE+XIzrttTXKJZnXc385roacbhYHJYSvzzE/cNZSPEPb+GKwRoy++eMDFn8I4W9SNiLyG4QdiM2Bo/jcI64k5rr/LinsKGqmYfTVlRFl77Wjo6q6rSXPAdr0rDVZgDTqkNRubj79ZljUW+UQB3Mo0IbG+rFOFiwWrQ1Zo5pqMG2lR2iyphQFHqIivSAGmVaG7Ed0agBa4MF1NpvRCa0sSZUkyseWr2gRtvOjhAb7R+CZac+9VniQQU1zTH+vtrZxFEwZ14gKApjY5XVZPEgi4fVkJOMVoy8wY+ihjofvK1jDZXY6nSXmj1kmYMrUZc1R4PZEylkYlpqpsVmDkXlo0P8Cm3JF0dSn2msqaHBa7kLIhXwbEfIghFldXFlpAG8g6IxYiz4vQBDFVUfF91UtLLJ/lW4WcSgtZ6MKA7ZMsfU4/Kn9hZY/IWysUncEZZIHwfIahQzt8LvamZVa8ed/tVpXVKvPL94OYiNyTx7RfhU03yyITQ9t1ee6WSrTTM3N5tsv9yA/GWydbIw+krx1mAsHKX6WpVzH4hK4GMhzpHibCnOkmKjFGdKsUGK9VKsk2KtFGukWC3FKilWSrFCiuVSLJNiqRRnSLFEisVSnC7FIikWSnGaFKdKsUCK+VLMk2KuFHOkaJSiQYrZUtRLUSfFLClmSlErxQwppksxTYoaKaqlmCrFFCmCUlRJUSnFZCkqpJgkxUQpJkgxXopxUpRLMVaKMVKMlmKUFGVSlEpRIkWxFCOlGCFFQIoiKYZLcYoUw6QYKsUQKQZLUSjFICkGSjFAiv5S9JOirxR9pOgtRYEU+VL0kiJPilwpekqRI0UPKbKlyJIiU4oMKfxSpEuRJoVPCq8UqVKkSJEshUeKJCkSpUiQIl6KOCncUrikiJUiRgqnFA4p7FJES2GTwiqFRQqzFFFSmKQwSmGQQi+FTgpVCkUKLgWLCN4hRbsUbVIck+KoFEek+EmKf0jxdyl+lOIHKb6X4jspvpXiGykOS/G1FIekOCjFV1J8KcXfpPirFF9I8bkUn0nxFyk+leITKf4sxcdSfCTFh1J8IMWfpPijFO9L8Z4Uf5DiXSnekeJtKd6S4k0p3pDidSlek+JVKV6R4mUpXpLiRSlekOJ5KZ6T4lkpnpHiaSmekuKAFE9K8YQUj0uxX4rHpHhUikekeFiKfVI8JMVeKVql2CPFg1LsluIBKXZJEZaiRYqQFPdLcZ8U90qxU4odUtwjxd1S3CXFnVLcIcXtUtwmxa1S3CLFzVJsl+ImKW6U4gYprpfiOimulWKbFNdIcbUUV0lxpRRbpbhCisuluEyKLVJcKsUlUmyW4mIpNknRLMVFUlwoxQVSnC/FeVLIsIfLsIfLsIfLsIfLsIfLsIfLsIfLsIfLsIfLsIfLsIfLsIfLsIfLsIfLsIfLsIfLsIfLsIc3SSHjHy7jHy7jHy7jHy7jHy7jHy7jHy7jHy7jHy7jHy7jHy7jHy7jHy7jHy7jHy7jHy7jHy7jHy7jHy7jHy7jHy7jHy7jHy7jHy7jHy7jHy7jHy7jHy7jHy7jHy7jHy7jHy7DHi7DHi7DHi6jHS6jHS6jHS6jHS6jHS6jHS6jHS6jHS6jHV68SwhEzeHU4V7EzOFUN+hsyp0VTh0C2ki5M4k2hFOtoPWUW0e0lmgN0epwygjQqnBKMWgl0Qqi5VS2jHJLiZrIeEY4ZSRoCdFiotOpyiKihUSnhZNLQacSLSCaTzSPaG44uQQ0h3KNRA1Es4nqieqIZhHNpHa1lJtBNJ1oGlENUTXRVKIpREGiKqJKoslEFUSTiCYSTSAaTzSOqJxobNgzBjSGaHTYMxY0iqgs7CkHlYY940AlRMVEI6lsBLULEBVRu+FEpxANo5pDiYZQ88FEhUSDiAYSDaDO+hP1o176EvUh6k2dFRDlU7teRHlEuUQ9iXKIehBlU9dZRJnUZwaRnyiduk4j8lE7L1EqUQpRMpGHKCmcNAGUSJQQTpoIiieKI6ObyEXGWKIYIieVOYjsZIwmshFZqcxCZCaKojITkZHIEE6cBNKHEytAOiKVjArlOBHTiHcQtWtVeBvljhEdJTpCZT9R7h9Efyf6keiHcEIV6PtwQiXoO8p9S/QN0WEq+5pyh4gOEn1FZV8S/Y2MfyX6guhzos+oyl8o9ynlPqHcn4k+JvqIyj4k+oCMfyL6I9H7RO9RlT9Q7l2id8LxU0Fvh+OngN4iepOMbxC9TvQa0atU5RWil8n4EtGLRC8QPU9VniN6lozPED1N9BTRAaInqeYTlHucaD/RY1T2KNEjZHyYaB/RQ0R7iVqp5h7KPUi0m+gBol3huCJQOBw3HdRCFCK6n+g+onuJdhLtILonHIf7mt9NvdxFdCeV3UF0O9FtRLcS3UJ0M9F2opuosxuplxuIrqey64iuJdpGdA01uJpyVxFdSbSVyq6gXi4nuozKthBdSnQJ0Waii6nmJso1E11EdCHRBUTnh931oPPC7tmgc4nOCbvngs4mOivsDoI2ht24jPmZYfdA0Aai9dR8HbVbS7Qm7G4Erabmq4hWEq0gWk60jGgpdd1Ezc8gWhJ2N4AWU2enU81FRAuJTiM6lWgBtZtPNI9GNpeazyFqpJoNRLOJ6onqiGYRzaRJ19LIZhBNp0lPo65r6EHVRFNpuFPoQUHqpYqokmgyUUXYFQBNCrvEEyaGXWJ7Twi7zgGND7t6gcZRlXKisWEX4gI+hnKjiUaRsSzs2gAqDbsuAJWEXWeCisOujaCR4Zgy0AiiAFER0fBwDN7v/BTKDQs7a0BDiYaEnWJrDCYqDDtHgQaFndWggWHnNNAAKutP1C/szAP1pZp9wk4xsd5hpzibBUT51LwXPSGPKJc660mUQ531IMomyiLKDDuFlzKI/NRnOvWZRp35qBcvUSq1SyFKJvIQJRElhh21oISwYyYoPuyYBYojchO5iGKJYqiBkxo4yGgniiayEVmppoVqmskYRWQiMhIZqKaeaurIqBIpRJyIBTrss70C7fYGb5u90XsM+ihwBPgJtn/A9nfgR+AH4HvYvwO+Rdk3yB8GvgYOAQdh/wr4EmV/Q/6vwBfA58Bn0fO8f4me7/0U+AT4M/AxbB+BPwQ+AP6E/B/B7wPvAX8A3rWd5n3H1sf7Nvgt20Lvm7Ys7xvA69Cv2XK9rwKvAC+j/CXYXrQt8r4A/Tz0c9DP2k71PmNb4H3aNt/7lG2e9wDaPon+ngAeBwId+/H5GPAo8Ij1DO/D1ibvPutS70PWZd69QCuwB/YHgd0oewBlu2ALAy1ACLjfstp7n2WN917LOu9Oy3rvDssG7z3A3cBdwJ3AHcDtll7e28C3Aregzc3g7ZbTvDdB3wh9A3A99HXo61r0tQ19XQPb1cBVwJXAVuAK4HK0uwz9bTFP8F5qnui9xDzPu9l8u/di853e89RM77lqofccXug9O7gxeNaOjcEzg+uDG3asD1rWc8t6z/ry9WvX71j//vpAjMG8LrgmuHbHmuDq4Mrgqh0rgw8p57O5ynmBYcEVO5YHdctdy5ctV79fzncs5yXLee/lXGHLHct9y1XrsmBTcOmOpiBrmtS0sSnUpBsaavqoSWFN3NzasX9Xkye1DBxY12RzlJ0RXBxcsmNx8PS5i4KnYoALCucF5++YF5xb2Bics6Mx2FA4O1hfWBecVVgbnLmjNjijcFpw+o5pwZrC6uBU1J9SWBUM7qgKVhZWBCfvqAhOLJwQnAD7+MLy4Lgd5cGxhaODY3aMDo4qLAuWYvIs2ZHsS1YdYgATkjES5uEje3sCno88hz065gl59nvUGHuSN0nJsSfy4omJfHHimYmXJqr2hFcSlEBCTl6ZPf6V+A/jv47XxQbic/LLWJwjzhenusXc4sZXlWlcVELcZ4A21/Fx/qwyu5vb3V63Uup1c+b8yHnYqbofc7ziUOx2brd32JWAHdXt0d5oRXx0RKuB6D6Dyuw2r00RHx02NS5gg0X0mG2dVFVmt3gtSrDIMtGiBCxFxWUBS6/eZUzlPs4Zd4BUkxgFd3vLcK53xXE9x/u8paoyN7e81cQml4dMk6aH+IWhzErxGaiYFjJcGGLBadOrWzi/pKaFK8VVIZf4F1stf97mzWxkSnkopbI6tD2lpjy0ESIgRAcES2mJYyNrcmcuXb40N3fZTHzMXLosV/tFji8XuVxhFL9LlyEvfpZreZb7q4mqgWYtRVomjct+vdX/9sT/3QP4z08tTPyRwYgO5VzWqJwDnA2cBWwEzgQ2AOuBdcBaYA2wGlgFrARWAMuBZcBS4AxgCbAYOB1YBCwETgNOBRYA84F5wFxgDtAINACzgXqgDpgFzARqgRnAdGAaUANUA1OBKUAQqAIqgclABTAJmAhMAMYD44ByYCwwBhgNjALKgFKgBCgGRgIjgABQBAwHTgGGAUOBIcBgoBAYBAwEBgD9gX5AX6AP0BsoAPKBXkAekAv0BHKAHkA2kAVkAhmAH0gH0gAf4AVSgRQgGfAASUAikADEA3GAG3ABsUAM4AQcgB2IBmyAFbAAZiAKMAFGwADoAd2IDnyqgAJwgLFGDhtvB9qAY8BR4AjwE/AP4O/Aj8APwPfAd8C3wDfAYeBr4BBwEPgK+BL4G/BX4Avgc+Az4C/Ap8AnwJ+Bj4GPgA+BD4A/AX8E3gfeA/4AvAu8A7wNvAW8CbwBvA68BrwKvAK8DLwEvAi8ADwPPAc8CzwDPA08BRwAngSeAB4H9gOPAY8CjwAPA/uAh4C9QCuwB3gQ2A08AOwCwkALEALuB+4D7gV2AjuAe4C7gbuAO4E7gNuB24BbgVuAm4HtwE3AjcANwPXAdcC1wDbgGuBq4CrgSmArcAVwOXAZsAW4FLgE2AxcDGwCmoGLgAuBC4DzgfNY44iNHOef4/xznH+O889x/jnOP8f55zj/HOef4/xznH+O889x/jnOP8f55zj/HOef4/zzJgB3AMcdwHEHcNwBHHcAxx3AcQdw3AEcdwDHHcBxB3DcARx3AMcdwHEHcNwBHHcAxx3AcQdw8RenuAM47gCOO4DjDuC4AzjuAI47gOMO4LgDOO4AjjuA4w7gOP8c55/j/HOcfY6zz3H2Oc4+x9nnOPscZ5/j7HOcfY6z/+++h//DU82/ewD/4Slh1kzGjDcy1n7FCX9RPomdypayjfg5n21mV7DH2PtsNjsHahvbzu5gd7MQe5w9x9757/7petfUvlq/iFnVPczAYhnrONJxsP0OoFUf3cVyBXKxOt9xS4ej49BJtkPtV3Q42lsNMcystbUpr8P6HW/rOIL3K/IdA0VeuQDarrX4xnhj+/3td57kgwo2jU1nM1gtq2P1mH8jm88WwDOnsYVsETtdy52Osnn4nIvcLNTCXaLp47UWsyVAE1vGlrMV+FkCvTSSE2VnaPnlbCV+VrHVbA1by9ax9ZHPlZplHUrWaPlVwAZ2JlbmLHa2piST5Rx2LjsPq3YBu5Bd9Ku5izpVM9vELsY6X8Iu/ad68wm5Lfi5jF2O/bCVXcmuYtdgX1zHrj/JerVmv5bdyG7CnhFlV8Jyk6ZE6cPsabab3cfuZw9qvmyA18gj0i9zNR+K/+XCOszwnC4jJv+t7PTWBsxdzK05MtNVsJ/dpcWKiB9FzXNQk3qhdRC9rD/JE1swB9LHZ0S5K7X5H7d29cqvWaU/ru/imeu0nFAnW/+ZvordgBN4Mz6FV4W6BZrUTZruar+xs+52LX8ru43djrW4U1OSyXIH9J3sLpzte9gOthM/x3VXRXwfu1dbuRBrYWG2iz2AlXyQ7WGtmv3Xyn7JvitiD3da9rKH2D7skEfZftw0T+BHWh6B7bGI9YBmo/wT7EnkRS3KPc2ewQ31PHuBvcheYU8h97L2+Sxyr7LX2RvsHW6Deo39FZ9t7FX9pyyajWBM/xD8fD2biR89bqWl6uu4RVRmZIPZeDaBTX+Y2fC6j2ND+O7d7pISUy/jo3iVK8yHYMDEOC8O2HWKbU9SUpF/zwDDZtU5ppX3eqDIuBlhblHbB20vF7R9cDBmcMFBXvCnjz/42PHNy87BBf0+fvPjPr25M82pwRWtGI0ugz89XxmQnTWwX7++w5UB/bP86dGKZus/cNBwtV/fVEV1SctwReS5+vqxaerENoOywV80pZ8+Ncnushn0SnJCTK9hmY7K6ZnD8lOMqtGg6k3GHoNGppcvLE1/z+hMccelxJhMMSlx7hSnse19ffSRb/XRR4t1C49uVQ1DZxRlqNeYTYrOYGhNTUjsOTRtzBR7rENniXU440zGGKe1R8mMtvPdyaKPZLeb+mobD7f4O47oNuhdLJ1lsRv2soyOLx6wOvg4f2tEZLV2HH7AAmGRwgwRSBIq0yE+bdqnVfsM9OCZojjPwsdn+LMyv7darAnpKX6zjcfprMzqsCr3+x/zv+JX/Va/NSZlckxQH2RFRUUxgwcXFNTWOuMHOyGd/RwH+zr7weO5tfQqZLm5mXFxBs3l2WqaGq3607OyBg7i5Od4o19N0y03cUem15sZG6Vb3PbZqao51p+ckmnnJh7W2RKzU309k6J1a/mH/IlT4jzROtVojeJD25+LskXp9NGeOF3YEm1SVZPdsrltrfjf19V3HNZZ9anYWbN3JbOhufDJLgcfDz68y67xV7tsGh/aZdX4i12YeO6j+N4XzRJ4AUtjWTwvHFup28d7sgGsN89viZqCbfbmQQFe8LE2OcfbB/r0znRFG7psFYM7snXEpnK7UhWxx8RUdVZFb3IFZq0ds+GFS8dXXvXamYWnTivzmPSqzmQxRfedeMbEKZsbBw1o2DJ9/NKK/naj2aDucSTERLtysj1Vt31zw83H7p/h9vX0RMcmxbiSY6OyC7JLz3983dpHzhyRVZBlcKZiV+xkTHcpzlUM87KVgZSiNB6bgJnHOjDtWBfmHBuDCccmYLax+/ANl7Ek8k1SxDca2zT+UfgmKeKbpH34LhoF31jD0RWeVp7Voq9iRQeLOn3xJlGf3rXilPnT0rMGOPsP7JeGmRv7wxt+p3CE7tIptx++o/1QfE5OPM+864sbKnb3X3zP+fe3rLunabBy7V1Hb5/szdadne2deusX2xbsPnfsMefwjY+LNd3ZcUStwsyy2YwWY2xkRWMjo46NjDo2MurYyKhjWxXnblsKS00xtnLrrtjYREMr77ErvSJRbN7IbVFwwDmYBt8XG1cbvFMM201S3gRyNmqVzmwztmfx/UabWafpgMnlS0pId5ly4pUyzXogNtlpah9tdHjcsR5nVNtfjDajXo8P3X3ZXhxhMaPpHYd0q/Q+VsRuCaQkJ9sTxEoliJVKcGAuCWarUJhFAmYRsLHHsrkvO5Bdl61m2yPzt0fmb4/saHtkR9sj87eLv9wt6M/7J7Ry8wPp6YMLhu/jZty/Zp4THlzpauV5LQVTxDpiVzvJHbWR9aytPUAK5ohfTtjVAwc5xSKLXa95C47SdTkHOt0qnclqtBbOPGfaafesKCpdc/ecYWsHtL/pdOqicH6vs8TFmGOGzJjd2Oeqr26dUnv3wS1jz55TmmTWzYxNiTVl5WdNaH508br955akpPDV6Rlwo8nkSI5pj03KSklPsNbuPLz12iOh+iR/TlI67Q/dJNyHBaz1gaI+3G+NuMgacZE1skWskS1ijbjIKpybHJ9hEd63CO9bhPctwvsWcU4srYojEM8Cbj6eBWLFh8OJ76EBlLN48R+UUSD4QZTF95ycAZ8G7Put/FUrt554UxbUnnGwiBfAt8KtkS3n6Nx6tZmdW63rrqPbww2blLpJJldaQpLPZWrbBZUodp7JlZ6QmOYyKeO1vQiVBO9jy1lNyvC2J6TWvSdV2xHFIHXkfPFq+M/NJu0pip8Yf3+8yiIuZBEXsogLWcSFLOJC9hDuBnPH/j3whNkxWZsuptl5IWT+bDK8Wo47yp0Wn9h1tMdHKEZl7DjEP8WoerDqvfhK8duHk4LhOPn4lGj/5Kh9vC++wiTgDtdH7nAc+s7hRXa2Qb7qtZjg+Eg/TS5ZPDl5UH66xahXVNzUpkR/vje9t89BU4iN4mXjN07rE2V3Wq3OxJg4vOftMXZnfsUI9UYxH3EKhH8ZU8sxkyQ2ei9z00zckZm4IzNxR2bijszELf6enEXZJ7tbeW6LQbtwecFLcuSZxy/azk0iLqhyHd6MbQfic+Sm4K+KV2W5yxMbhdv1PungozdHOZMja2/Ixd06jO0MOOqGLxmu2Hr3ji8oMOcnJCS1/sYXhDhHqRl9rFazOElmcZLM4iSZxUkyi5NkFgvDOvYHEsUqZQyssCTE2woS+uQbvD0qvEF5UIpiEEz0w0TflGcEYUWncg4+paBfPxFjdNlXfi7iCkQY3H/Cfa2FGLyfCDY0/xhyTS5vYnxarElp76da3Ckud6rLorSP4jg1iQm+WGOeZ76vd0ZCFF+p5+dbkrxZiYvsnljr8e057+hWo9mo6vB6RhC3rdN+R88Ma1IPz7Gp6h2pPRMtUbEp7sittEHvZKew83Zl2+2uiDM1tkfYpvFh4UxXxJkuzZmp5vz8vsKZfRPs4gMV+zqsQqFKX1HFwVILJ5vz7dm6RPFOEztEc59w3s98V9AvsmXIU1lZ2f64OPcv+CtVje+X1WVX6TbY3Em2QUnZfr+7fb5vRLKiKKZYb0KCN8aUlzQ5Jdub4uRDUgb27ZPAFY6SxDhfjGmUC1GrJaVvtvLR4PVDR1819th3nS/Be3qkm+NzvG3P9m+oqy2YuGOi8ihiOh1eDEbx/5/Q0HFQ94U+DYc2m60LJLmED1xiQ7lECOMSIYwrgdzULxDlY73xLV1lqRHnpkZ2amrkpZgaeSmmRpybug9hnpkl4hVor/SLk6WfcmIoU3vS3dD5NUCLZLrEdbovxl7xwdbL39pUMnbrB1svfXNz6e7s6dcsWXLNrJysaVc3nXHtzB7KVTcca5k19Y4ft287cv+sKbd/d/fpj2yaUHXxvnlN+zeNr7r0YRG1IbZ5BucvmeWwVS0ZhshEDJGJGCJHzhA5cobIRAxiC8Q7U4R7UoR7UhxWGx+X4kNZivjDSObMxHt/l8FgxTQtu9wV1i5hD20Qx4mRj//kcEfXJXhTnwmsvHfVFVGxaYniVumZxN09xy9YNC5n99CptXk3XTdhXlmGekX99acPa8/vPBdYamN80YzVUyee2j+67aceoxoYzVhnwYwHshJ2WSDVke8cZMKoB4lZDNJmMUjMapBY5UFY5T05AWRzipzCFVDOiGucEdc4I65xRlzjFH8wmZzvaOWmB5cEeCAQfwo8sDutIj5yyQgn1B4cLJe8r7xr8CUmckq0Lyz56s9cEhefqorQ0IhjEhsXx/tnZWdlyfDWYnBlpCaluSy6le5ew6uGLpXOQrgb22dEUvnSCdn+kTMG+/r36uFaFm1qbyuZlFjU77K7ShpGenHJ4HURhSPep//UIn/bHzqdiKBRr9oKpywuHjFv4hBXdO6wCX3aP8lIUc8btyDeaGgflzZ0Em6bUR0H1QacmzHs871sBL4I2vHVbkTERSMirhsRuWtGRFw1olXJC+T2DcS6+Li+AbwzM/pm9LV6EkRbj7jAPQ6H+EATj1gOz0NKH3GL7/Jor9z9uxIj7CJ+0C7CI2v+Pp7NBiHQzApYnL5BfFDAYuXjnOJf681CDXIOcsYNQ1S+e4RHn1MZ18pzIucQS3DQKb5W5ubW/j/2vjw8ruLKt+re2/t2+7Z6V2/qVndLLam1tqTW0m1JtqzNlrzKxpItW7ZjI1u2ZBmwMYtZMg7O4BCSeXb4EpLJQJjJAAaDZQgT6T3HeiRjhiRgCAGGLARw4iQkDGus+07Vvd1qL2R5733vnyeV9LvV1XXrVp0659Q5p6rV/AWesOqcvSRIb1wmoNwli3d1djG/3BlTsptar/v6wILR1Q12HSzMamNV7+7OuoHWUOWybTs/s6yqYdsXVsRW9zRalBzDKnUqXbxtIJnorXZVLt++c/vyKnztNX+/qdLmL3AU+sCzVxVEg97a3qraJQ0VVc0rdi/tu3lVqcnps+jMDosAPlp+0OMpbylMLGmsrGpavhvmyASy/hJwfgHafNKRJna+mVDtBDFk/mrBJwupWZx6gnC+UiAujUeW7UowvN6lxPlejD8dyzo0c6ZlRp1RU+ElMBXUs/dmrDHIGdQKBQB7uxpMBsmP+eSrWUbcqDbnWyxSGIJYDgUgx58BqyaEdqY9ISLC0RB2kWvYhaN2HDbgEicucWDnpMyONEME3JEpIZm0QIqcDqcjXOhb5lAIkhUp1KfMApamnEw3GhjAAwMDsYFYIV3wObKMJRI5y3ylzaZUMSc5ozPisQUcZr2KnV2jxkK0ID8gaDg8jvE2Vg1C6gsZWLWXBA4wpwCzjnuMhhbUBu0n3+VSpJyEFoiuWgdSlWK/j6pQGj2a9ptafC3xFlansVfrYU6qiYhUE8Go5sloqifxB2lwUyMmhPWI6DOUlCUuKa/2SXkakxkKJCcZdTrPbP8equarmYapaozAZ6suW1A8id1p0/MFuKCA85wv62x6Vd/DoThZrKj+MlOnYnAgs3Sdjg0O1MclnV4JimwQbCQSe4HVvEY5F6WoqpHXMbmEo8u8ShISG3Ht2BSf73b5jA1f6Gsf7ytt3vOtbTfaKpbUNw11VOjVsFSr3C2rtlQP/d2K8Dc/3zbc4lvTu2C0yaHXw1qjX5taVLhoy4LuXZ2Fi6p7a9yeoEfNO01OjyvosZSsvGnFaXtpqmjR8pY2oO5RoO6Lit2omNhIT4DjoA0kZHZPyOyfkOlFXlN6JSbxh2m3NUYMgZifRHII/WNkxYjxNMDDaNMaZNUmagKconwSK54Md7oX8d31kD2u6CFahiwB9vqsnTRHs4HMoh+xXumESVGrjBmgMttsdGF8sWrTkYFYx6JFEbXgtoLho1RZ/A4nWEHRrsWLoxvvWh192Fq9Ku1vTi+MtN3Y2txf68RvTTx9+yJzOFm0E8SL40C8FHVqyWFQX3yzqC7IL7nt0YmFB4ebhOKWytmjy1c3btoPMrcWKOZnn0U16NDxfKp5JafoDdkZevsEMa8jsi6JyLokIltBEZmYcD1PbohMMrq0IW7ERudbvrTWsNgHHixzwtLJ/rqC6CWNYXFFySRWHtf0EN8pdoFCNkxwWjIergyCKSW1q8wNgbF+RqFyNnb1x4e+vLlmwe6ja2J9bTUOjZIRDKZI48rkdTcH0gON9atSMT0xsr9hdpoNzkKPkN7/+MQd393XwLsKHEaLQ4j4AtHAyYdX39YfC8WCaouHyOkGoMt9ih0ojOrRXWlfqgHr3PVEOuuJB1JPVrF6wh31hFnqn8YfIYTiEtXiMrHiMrHissTGZWLFCUNpLYFFuvqImzMWk6Ojjk4Qde5xY4+imyheyk6py6JhlJ+ybkquCIIZkeUqNhzONSpr2ftU5vw8EvRtP3rNpsOro5Ubv7B+6W1pVZ6P8JTmgdYDbSngIOCoBYGm9KKIM8NA1/Ws6rnt+MY9T9/evrCV0WXs7YsLgXc23phuO7gZeKm1glBrAKh1FLRaDFWjh9PF8UQqMZpgLUSaLH4SUrMESsiaX0KoVULIWEL1G/DCR0+0xb4ZY0g49QkibdWczHyczGP0tY5eJQXHEfoFAiUzt3BHOGaKw89zmOPy46+GOx3nNxh3GRmj5nw+ZbABWbftHssotcrXYhKzQbEcYFQGAzlsZb2U+RhrJEEJqmKPRpwXH/Mu2tWXHu6I61U6JcuwKl1i1e706INjycbd92/a/qUNpQ+wN1zXtK65ANyaSKDr+lVlVpdVZXQKBotJr3M6LM37JvftOXXrwrbxr/RbDt5b1r25lqx9heLHzJ2K68FrHn7MxhMBpILnlrWWO6Ot3LI6c8vM5CYfkikvLpwUn08LJJZUqL2QaHeFL5Qv9nfzi6l1Wkm8kdjpqnclGas6fVkEziqNW5lrnQblaFxVJgLH3Akrm1Jl9Ra5C6v9xmfVOo1CMD2rBtUErq76Zp4nqubm4OIdncGWkB5WPJPFblRodBpHVV9yo8rssoT8f/o1WRxJiJq1+kMWl1k1MPjZVUUGk97iJv9xrWb2i+wh9n+iZrQErUfPp61CaTuRsnY1DLndz1twd3tValL8kJAgJcsXXN94kryVUi2FbNpgEnD3UjdnKmerVCrCPTyl11TaAJnSKpXbraoq5QiN09WEyP3kEf1+Hm7rLy5M6+BaaCpXsXWdr+iXv221bqhj32lcXOxv+Uld5zU/8S9F0pKZkoKc5yTVH6s6S4hrB/OCGBhmKOTPxuA3lgFCdaAxuMmUyuGIEvSZzS57ABmeq4XltTpBUZJscBJwdTi7nDYzFnASIkZWfsUesphuDeZXDtyypHaTW7AvSPy6ddeysuprH9i94+jGEj5Q4a+IVxb6QtXrbu0uavdh3myend08UN4et2++pmJx3L58fd87/iKH5va9XZub3eyeoC+0Or7k+uUlHptQ5g2WMVom0LSmoXnXyorC9JrqQHNdldPZXdK0IVw40NKzb0WpRh2YfXfdVn9dR3TNFl/t4ouDyRSjdpYWRa0LWj3lzYS/j4Klej+szJXohhOpalw8F1SXGTsn2i5H32FZtnul0CkNotL4KVUbOvKeVoqaeoud4JgpT5Z2hhY5u6n6pA5ZNionLcb1l4YO6WqiukpgVLL/rOz9akFacx1lHeXNN7bBSxrSySzF7Uc61u7vDjgz/MyYegbbQv0rL96VKcldf7s6mrYcGiKa8g7xY9yniCMrCqDDJ1PBpcHRIGuTbTmbTAP62kKvlHltMqfbZKLZnmZ2g39v/bRAn0xSK5DpSa0vDXeSj4uccPIdlD7nLsRkbSivLFePq1rIskuYEbgQN19OAEtJQzJG/rIkYG/PRChxebK4qB7+5JnHzTDzVpSmseBRGgu+erA103NE/jWEll9Euyv39eqx3yv65byS/nIvFM/DCtWLzqfdAtkIoftWYZ64jxEHwV3L8KIr93wkPzdnb+h8lju9XhuJCHkrpagkjU/S0CRlUi1o5pO9xAfubY7IzebYS7+/zJ6iBIk8jT8EEeGx8rGuTjCdlGnDgs7mRaV1HaXdWeYGrzU3wFQvRxvM9ZkwNOF1euj7zzH8p0mAVfaAJOPUqnheEgSLOq+krax+fCFR+PaARWUraS2r35OVC6WQb7d5eFX33R11a9rK+dK+rvbQ6r0dvjkJCdZfJiFXloCjqNOwrEanvm7lUld8QbSirdgCotOd0SAwg5Xo3rRJmkECsjK5fJY+ZQePmPpeHc9ndArdosnZncEfnpTVClEqaW1pZ7Ez1JEhPdH5c9F+/hJq/xXKxfqXlEuWiP/Q8xeUyyWEAgJtILqF2PKvA4VIpPNb6fxUEY4KuMhM/OawHofVOKzCxSwuYvBVoptvXDW6SUwtb1yLtTlhU/+lYdOnGC2J4Jw0oZ5dME1O8mknU2cQ7H7ZOSL2vUyyeDYYOpD5+UtRUfb15Pi/jo3+085E/fi3x+Fa+7C7efvSjm1tAXdq+9LF29v8+M2dp+7sarnpxBhcO+F6Y8fBjfXV6w/2dB4cqq8ePEg8w9l72ReBNsQzvIV4hoGEVuYSrcwl2oz20cqj19IlyCo5hdQ9pHEsyT+8qlfYwS/9VK/wak7hVXjk053CewajbQvSoRxmybO6BVVRd09f6cbPEaewijqFiyJt+1qb19S68Dt7v3NbO19QHZxtzuhC7h3gGZYF7rmhuLnI2n37IxMLbx1utBS1VsweW97fOHyjrC2ZB2mUYtOJXTU4bJJJNLcVLJPKJNPQREglyFuaoPIQoRlyAQUL05pYZ9hk9XdYu5GsvHD8dCYGl0sOacCfQhIl8yCj1KjVdk/I6iyvSQYvF5rCBcl6jyEQ8ug5FrMbbV6zRqNR55V111589EqxuS3RFjGxaq1WY3STEfeJF5jnYMQd6Lm0Pt6V6lradXPXI12KnIDn+3Kgk0rMAuIqWy4LhNIAKH417ZOinjTeSZSLHPQk5jqRIPdT+H26daUlAR19mm4cw8swtJfSP6Jn9GWv1Wp/be41bzDvMrNScPOnJLLZaXtbYq1sWFMOag6QfeCcoObcuv63BjWZ56oGDy4pX72w3KblSNAyllpVV9xW6Y6ke1f2pSNFy/YvCy1OFllVLMuqtEpNQaIjXpwuskbTy1YuT0ewceEIzLfdmRfyWVy8yu13C8FEYbg66iuINa9qrBnqKNELVl5vsvFmJ6+yOW2WYHl+pCbqLyhuXEHmIiD+jtnB/StKonUnipA5WCrTvFSei1J5LkplLVYqc2UpYUK93VB6IbjYY7hgX1wBPvVxlaSEzhK2q5I96bOnpTADd3Vn51KXyJZxDZkdat5fVGZfNJz23GQSSGTzQMbseIvEsQTTW7Xt9lB+nlqhUXDXeAp4o0ZZ2DW+hDFK3s65zMbUOckfmtUOrNdoNQqjg4z7XhJzYL8DK9w9aR+sa7oI4aAI4aAIiYJGqF0R4akBgT96UpI0n0wVn0wVuH5IZZNkCFl8GWH1yTwKxuBHaY2ltCOiUzg7wMxQzAUeiHxmLIssS1018DBnM2dOcGRDEPepBI/V7jEre75MFzJVnuQk2uOLy5v3L1Tl+UByBU12fbtu5ZLGrYc2MgUZ6bz43tL1rYX9K5mJTIkcH2b3A31K0C9OoaAIupmYbT41wUIf9koZL7bJ47TK17w5Y45ehey+jvj7dC3ZFII10owjPI4qcEEUCpoKcKgAB0g2FcChAPbTUj8O+XHEhPcGcIA43BqzdXHAD1IbIFFnDbBigEQ7yCsyEwHSvh5uDEQ7AjpXh05SgPTURoycZhug62BM+iWxaPmcG4lJx+j5wuxW9NwCabfYay3ywcL9mGGZ2bOcwRX1eqNOIzf7HKcgm6Z2T9Ci4WY59hNGawm47V6ziv0ap9HqVX96iISjObVRy67WCxoWzHUGQHPRpdczv9KA486odYTaNWAx3w7UXoheP4XaQT01wdDqiCNeVIdrybWwDIcDOOzHYR8Oe3HYgyP5OMrhIhYnG3BDEjeU4kbyn7KtuIeXXRlyTWuBXXk/tMCb5GJyTevJQkKKTQs6aD1CzBS/lB/lb+Y5Pi3YFvNVHYUdySMluIS8V0K0Jm+xLd5acl0JsxBK7d0aQuQXCSUHTqdSZ4GSEr3ngv5S2F/6kQitzNKZjajYDMkzLvglJM/JKm7nFLMfsAZ71OsrdurZZxjmEdbgKvL6IvBq9iMFB7ayPb9AULM/YZgZRiMA2/sENfMSg88xGkvA5fCQaVHlmeYmhfm8RnNxfG6KTHkqjQ5mSGWAGdJoYIYMoHjJkRtH5hWj1pL5KgLp6IL5iqM7T6EKIIyZxBqJ3igjGqOhDDuAH58kewsObJd1gy1TZMMawq3FxAsj9zQiXBfECR3W+YmxTGZFp6soL+oI6syeDnPWIJb2VOLZ/RTCvBL/xgpteZmjmnMnNee2WCyWzA4LZlvVlojPG7TquJdf4nTWgnxPoRlrsGP2AzW2RPyeYJ6WO/s8pzX73J5CgdHMflRitOgVrEqnwptnvwIXVqG3GPFJ/KDRYuBYpVY1exwvVZKzFbo80+wg0R5gAd4I9AmhZaeQG8ZaQyTfjYvc2EFdQQcOGxNGJqLBLrIkJ13YWUcI58S+DqfW0qHt4paiLtkFS4HoxiShJcIbYKWh1lrCYeCc6uw2koUGcWx5KqbqemVFpctvZpQ3anh29rtqPuT1FuRpFBizHyrNBf78kFk5+wRvVujzjLieE7TsOqvDqGDVJsPFMuacRaeAdUJADNaK7+NXFYPgURch4xOKQncPvwi69dpzOWcM2HDWi7/s8PEzKnL4N19QmbHaGsx3B61qo8YZ9fmKgKMcRT5f1KnBExl7kX1KL+gVSr1Z/0l9IObW6dyxQKDUqdM5S4GmxbOv43H0BnIj7WM6ez7iXzgrbXirVJIU1Vqyzx1XGu3mQwqDxWkx27WYu0PnCLmcIbvubl91WanzOZVWTRkbW25x+3mlkvcTrv4H8QO8E56gQ/bjZEtz6kmydalhgf3OglxPk8flhCl2xpsby8jfjvZ42UL4I23g2bdYreLfgF7q47wCxeMV5Xa5e/LJYdW3OEOex+oMCJySGeAMFq8VFnVO8a7BpOZUBotBud9g0kDv8gzQ3kJ8giljmpAJGU8gle4Ch8gRCDm+F5D6QjZEmTLBPDsowA/+htoAE/1RxOsLh71KswtauWP2QfxHxV0oiArSVpaIKEuMQ5YeWGCtPt0dKBUHk0XamlaCNSLYs4efy1gaK5R6j3+3fmD9NQps9DgFl0XPJpbV5fvql1VhDZ9vs+fzjGLjs7Nrzr00u/YHerNOwSjVii0/fPm13btf/cmPtnJKJYgLT+i0D3r0FvQogKpOIUFaOwXZ9iLXJ0jPBLotr6PWvdTDWGV291yVkfOEUFPNRGQetNsE/FZ+XV+C1VtcgstjwIp1g4ODHMPn2635ZjWzdYJx7n7t5R9uUaiVjEJn1n8fP/jSOfzgsxpeC71Tcmdnl0L/7mK34HrFBMyj5jEF3w4ckMvwGf8RF6hMDkFwGlV2rTVgdwSsGszemeFn/B8kx2pIVIghLTLHaItUktzhdtJs6mzlVRu+tMRmZW5T8nZBcJiUdm0eeVKeBs9+9pKy8vDljya52YpLy3ge+nItWH/PKPyoGi1GR0+hTtDgdhPTs6ETxyZSeEsKt6ZwdQqHUjg1ybSm8/T5+fp9NXh7De6qwckaHKvBNfDGk+CE+4FYZGGVzjW+fRKaQeV6DE7Gx+BzMD36pFherghPYvSYZU3bJLYeV6yXg9qEk2MDL4AOH/gZXSEFsgVMc+RUaSzHneAudx9Ul/muGQ/+meqRB3b33biuqZAXypZe98DOwu50iVHFMVil0+jCiZ6qgTtXFrGuBT2rKrYdWRN+2J5Y21LYuTDlCqQGU+nBZg/+x5Vfu6Ej2jnyuW8OLv/nr961tVFjEnQGk8UouHi10WzsvuWhdSavw1S/+dCG5PqWkMHuE259eFtped9msq+wDGj7lCKAyCGSdnzwFEoQk9hMNn8hQ9i6ZlIuqcmUVGdKqjMlVUQWwOSukmWigx5QgSnqwOWZOuUZYzu3hO5flU8yzrQzL0rlO0pNeTlPjlhFJxlH2uU1Bb1ecj4vj4I3z6uto3XqiLlp9YABRm+UC8mNdU8xreBMvvA4meS5Sc+eoJH3c6fkeOsU3VZqIWu9lrTRUg6NtmQ63ZLpdIvc6RbCamYtWQ+1NU2K0ovONQsvZpmlPnsw9wXJcL3kWA1c+JzIB+Ge7L+iyI361ErKTN58I0eh2Orsbq89kbDAq8x+R4J9qnH3A9cOf3VnMtq1c2HjunSgYtPRLRvvHighm73to12Rlz11y2tGRt31qxs3jxQXLNzallrf5Lvj9ltuw90rbltbVrzs+p6mLau6CnwL+9Yl2q7rr4r37UxVDa7o8Ac7V65n1he3lTs3roy0Ntb7qm+6+I2yrgVNAV9zS0fJ0PZrQU4XAy/N0POEMXQ+7bwsxFaYCbGVEtu0kHBHKc4JnpGIcR7x6PLI5OU5SO5pphQh5JecWb/MXH450uyX3Tq4vk3WPvBAyH/FTmu05KhiGrH0kzgass+sXaplEPVL6HFZiSGmqMQjLdKWlrjJPzIyLSfn+DLHFOdOxIAdA4KeG9mkU/Zn4nRcTpyOY2fiOx69dd+DW2LlI4/esh+ujxrdscae8pXbm2zeBZsX161sijo0zOe+9P7xodUPfXD/vR/Q67eHju1dWevsPfydkS/84JZkqHVw7A5QXw+D2H5NYUdl6M10KOTFIQ8O5eOgG4dcOOTExFiz4yJKe4FYqOV0f4+QuxwjQlpUJEcHimSCFsl+cpFM0CLZBC4iBx+NXge5yaEjqDPLcgRXKldmWY5yyqfkA4JAerjjfjM2W4RJnHo8uKyIn8Qq6Xx1ZeriWRqbIT9nydZr5jSVJAxzfsiAfPw6c5zKrFIqJf+jtlCOxJupx/c1pdagurhOpdcplRqDGhs/JrusrFKnwcWcXnAI4Fgrz4NFp2gj0RcV77IILrOGfflLWs7gtZsdvF75XZbjMKfSKT+5WwOmCFB7DKh9H/B0M7o3bShK4JgXF3mIT5eezCxDaWwjXGyjmsfmp74DU/pkVSEkVC/Tuv4p5makk4ijIx6cjsTXzXX1fn89MF/Zk1U2Zdlyvn4SRzMUkiJZcUmZgAI5S9iRMiClEfXVLiEOcb8uO3KkzOoOFT2Idp9CY9JcrDFaTSpWa9J/snpbvZBf01tNDxyBs8AxCrWjYc21DYOfHyiztd85epapUpt0ik5yyk7Fe215XrvdgLXr7rl+YyzWkywoiBaoBa/VZOON1lDQUbNu38Lm/Xc/MnZOI9Do4VbQCfcA/fqx4hRaCyTLJyRbiyvUQJQKIvgVlG4VhG4Vk0xNWrtkeXjJEocF96RJ7CAMVcLEpU1DaTjNGt1qPhMtpHe6/XSzX2JZN1D+Ceqm0RM6RL6NMmsaZW43komzwDQYG8j+XwNxrrvjDZiyrszC0grQYG4w2xKTWJfWdiwv+aPfr+ggByh12QOU8Qv1fPYMJajuuKTvZV1PN7zJ9pNQP6fn5z4GkciJOUqHxaVIW6bkapNohRXgnuY9/3ztgt39SZNayRoNmprlo20tw20FseU39OyHuVIpdUbN7pZtHRFXdV9Ncqi7Uku8QLBtLcmVo+m1f3dNqb95bUPraG8pHltz95Zaq8dnNIKNH8r3F/oLmldW1vanC0A8rBanSVWQXlMb7Uj4gtGgwuS2mexmowXmuWzFRHvTtr56HaOq6SW6vxx87B8r8lAx6KVP0kkSACnFkRIciuBQGBfm47AbB6mCKnTgQjsO23DYisN5OMxjmOKQAoc4HHNjqq0ESVuV2hyQsfl5eb9X2ud94yTZB84vK+MnxT+lPVCDJ+LHE47gSViQJ4sIT9wGnnyaLoI4SVdxsABkjs2kteTcDFcej7jL6ARzsQDPawPLtNJ5SJC6qguVlbIHH5Ojo+SY/1l6nZPAy37wpYdFsqKJ53SVDQdxgP1xnnBP5tMQF8/reQN4H1oV/pHC4i3xBiq8/D1m6+zXmdlr8IN4VyA8+/tMSBDzSt7rsHiddgMrED9UAR7Un84EmXcuJonEbQaJ+7LCCBprOm2I1OJIgm5wsVRjPSkprFpZK9XSD62SY+DkqGsUSB+F0iiRi6hxaeVo5c2VbOXVD74/xVTRTwrJayk5oYTSlkmy3UXOLFgcCfIJLX1J8j0/OVepKOlzXCI6AxeI6MRjmD8nS8zpgRck4ZGIS6h71Q8NSSZQMOeTjyQcHZAPKLBfXnTL8ZHGkRUJk5J+kkilLW7ftrh1V19ZpO/GVU394XyHz8M0qU1aRZ4w6wl2lI8+MFqP7//MN0aTZqfDqDe7BLPbrHZ6XP62rZ3N61M+vauQMQX8GlCCoejslxRMzdDnRDHjlzBK9vuIUH4TyMAjQHkfeukUMoPu0poDuNvM8/KB+UsP0r8tr5MfUl7cQwOt/GTmLp6XQoL0Ll6+i76tI7HcCZ4IjlIO4wYyMxvAOYbty9Sgtcorcs4ZiLflD0O98QTcY1WYJ3Hp464+XfZgM12S6SzE5LhrJvw6F3mlIavcDyayj7AKjXK2TGGyh1wFYTOjxOcvftFiUWiNGuYPRqtOyZ0WPG6n8ZPn9CYNqzRYDFxnNGSBdUUp5AM1ZU8EqPnviHig5PUDsHKUoxb0TNpSVIaLFbiIxlCLwzisxW1EVfjJsNtgOTFkVhLPvgpcX9FRsa2CjVXgCnLsXoOMRj/ahRjJDZDcgROEYxvIugG3NhB7hR6OnmjAiYZFDVsa2FADbphkYmljvBAXpv/g96sS7xUvBy5WH1etynEKqTtIj2gOyB5hZS4PUy7mLt9oqs09pCh//GPuM5/sA3nlffsf2hXrW1CSB8TSqXXRpmVVQ3f1lzA1924Y+eKaSOX2b471HViXjpgfKWjZkFqwriHfWbe2pesw89SKb3/trs806HhB8LlsLqPCJJi6bnpgna+8Ycvh5au+sndRUc+Oz3190S2PjJTHlw7XNGxsKyyV/mvI16WE438mfXsuMc4/kw6yRdn0LElc3lXTDXKamUuKPUpTTvrs1ZMK0fQvUlIfyEm//HNJs2o+fXrSKj41fVVXfJU0LSX9xqukN//vJsOPrkzGVTT9x19OIAZz6Y/87bnJLHxKeogkoUBOb1+ZLMP/W+m9q6W8f7Helkk2i+36+TSf/r9Pz1w1/ZYkO/9XprqcdM2npG/a3/tbksPj2PT/IjnNTrOr9v8wnXd/PX+Bp8bzsfcR70nfKt+g3z6f5tN8mk/zaT7Np/k0n+bTfJpP82k+zaf5NJ/m03yaT/NpPv0tie4jY4TUeoTxSiVk8CzikCC+CxihmER2wC7xHcBhcQPguPgg4vAx8d8Bp8RXAGfElxDHrkQmwH6kBxyDewVo4beASSgRoAWSH0ZaJLArxQ+QA3HizwGT4nnAYWjfAS2/jRzw7rOA/eLzKAx1Pg8owL1h2loY6n8RsIvmB8VfoDBmoH4Y8+IvAV3ibwC90HIYH6AlR8TXUBjarAbsF1OAI+J3UQSe+D7gOEEYxS8Ap6EnEXxG/APgDLSQhKe/hpJw75uA/fDEZujJecCI+EPAJHICdok/BhwWtwOOiztQM47CWJqBPq8ATomPAU6Lk4Az4nHUDFQyoy5o+R3AJLTcBfc+CzguvoW64OnvoS544vOA/dCH1VBzG2BS3AM4DHRbTfu8Gkb9AiAvvgjoEl8H9MIsrMZRoPZqGDvJHxHfADxGS2YIQssMYP/sJ4Aj4r2AY+L/QGsphdfCuC4AdgEN1wJt3wQcpvlxoORaaP9VwAPiOcAp8VeA0+J/As4QhHnXokHo7buASejnINz7B8BxglD/HcBp8XeAMzDSQXjuB8ANHHDUMDz9HGBE/B5gEmZnGPpwBnAQRjoMKR8Nw3jJ9yXxIvnWI5dIvm/JK5JvPOoVyXctTYjkG532UjxAyw/R/GGKR0TyPUxP0PyUSL6Jalok31N1RiTfTjUj/iMaBsqUAfaLNYAj4pcAx+CJ49DD+wEJfcahh28BJsVHAbuAPuPQw/cAx5EGjUMP/x6QF48CusSHAL3iMcBe8T7ACfE5wL0UD8DTx6GHJH+Y4hHoyTj0kORngOvGoT9Ad+hPFeCI+GXAMfErmAHueg/wmHgBcEp8HXBa/APgGVoyI76CTVDnd4BHxPcBj4kfAE7R/DTFM+JLgDOQ56HPvwM8AOiFu34LeEz8L0BS30vre6H+zwBnxD/iKNR/GZAXfwzoEn8A6BXPAkbF3wD2iqcBD4gvAh4R3wScQgbAaaQEnEFaHIVxHQTsF68HHBOfBbwZeXEvtPwKIA+j64WWLwB6oVe9uBdZAA/AGHuhbz/DvSBBdsAR1IHXUmqspdRYS6mxllJjLaXGWkqNCVpngtaZoHUmaJ0JWmeC1tlL6+yldfbSOntpnb20zl5a5wCUfwA4LX4IeAbocADK/wsfgBH9FB+iND9EaX6I0vwQpeEhSsNDlOaHKM0Pw0jPAfLizwFd4i8BvUCrw0A9kj8g/icgaC3AKRj7YaCeDpBQ7zA8qxewX6wEHANqH4HnXgA8Jr4DOAX0OUKfeASeeB5wBvp2DJ74FiBP0QU1j8ETzwMegFk7Bvf+Ah+D1qbxFNT8OSCpOUV0KaCXYhT6MEV7OAV3XQA8AmOcAt2iBZxCesBpijMEoZ9DgP1iP+CY+EM8DS2/A8hDa9PQ8m8BvRSjwBvT0DLJk5anoWWSPwbryjRteRpaVgOSlqcpBaahZZgJaPlFfAZa/ikgL/4I0CW+AOgVvw94ALjrDLT2HuAxeMoZkK/f4DNw13/HM3DXzwB58VeALvFtQC+Megb6owXspeUHaPkR6NUMHekM7c8M7c8MnZEZ6M9OwH7xBsAx8cfAnRwyAyaRDXBY3A84Lk6wK4HOL4KW5JAeUBBfAYxQTCILYJd4HnBY3Ao4Lm5j+2FmXwbshXb64d4XAKfExwGnxe8AzpA8PPFukAROPAWYFH/KjhBqAPIUvRR7xdcAD1A8Iv6EHSOSDjhF8Qz0YQxa+w17EzxLC/ZAKVOAyKeNyM8wRZZaCUb6iqXn/YwsJ+dZVM4Kcp7LqaOANbxFzitzylXoY3atnFejYvZ5Oa9Bfm6FnNcy92fr69Aqbo+c16Ni7vty3sD8N+49OW9EI6rDxI6hP5WqD+U8Rip1sZxnkEqzT86zyKG5Vc5zOXUUSK85KueVOeUqdEDzT3JejayaN+S8BvHaAjmvxb3Z+joU01bKeT2yagfkvAF3a8fkvBEldP8GPcGcRqazlJfoLOUlOkt5ic5SnsupI9FZyitzyiU6S3mJzlJeorOUl+gs5SU6S3mJzlJeorOUl+j8EPKjSlQOqQ5yPfTbtMbQKKyCo2gL2gNlrfRbyKTvIhuCkm2Q24nK4J0FaASSHy2Dsq3oM/DeOH21Ga6bofZewGGo2Qr3jUCdjVC2DWpso/WG4G8HtDVM6+6EV+NQtpO+J92/DXrgh78hqLcNWrgBXl0HuT3wLD/97rONkB+Bun7a5wm4e5h+t9pW2sqo3OoeqLFDfiap4YcxjtJnbqbfoUbG0kHHugVKhuh3e43RUfjpdYiOkjxXGscmeKeEtryDlozQFoeARlJ55ik7oJ0RSrFdci93QskO+lSpTTLOPTk9IE/cRceS+e43idpS38mTRoECfvqtZ1spFbbR7zkj3x+3h74iI96TnQ+JZtJT/LTvO+VxjVLabqQ153qcOyJCtevpfdKor4XXZZQfcmczQlvbQVu4gdJhQp75XHqTGZPGv5n2n4xfmpcxyg3kKj2RzLUf2tiVHY3Ux61ynXF4tU9ufQ+MQpqhvdlZGqI8MgSlOy4ZV4abN0FPhujzN8nPL6Mcu5XOFXnnShlIXjHqZFZqatAqmYu2yfxWAy0m4N2rc/1mmX+l0QzJ/d9K35X6s1mmGOnj/yLuXOCjqO6+f2ZnMzu72YRwEcKlsuFmuBgiolBACBoVA0IEUcSqCblAJCTLZgPhvkbESHkULUW0VpEq4qVK1eKl1kag8YIiYrCUUAsoqDRKimzMYynzfs+Z3c0G8HnwfZ/n8+7xOztnzmXO75z//5wzCw6FynJlq2arMYuWOXtq8Y/y4FZrscdmKrES1QZ5/ynK2oNtxnFwpAXlcQoKIn4XVCqLlC1P4EqBSFdj3J88har+q1Wr7LJBgp9eHEyYr0KG8vG2Lc9Qtc8hTxDbku2fqRT4qWEBV+UIFist0nPa1hq9Xqz+BcaAst9ofTepNttWu0BZW4VqYVD5VYWaB+zSPqVB+mSRsqgSdQ+7h2aostHeu5L+m8CMaJcNxKXY/lyo+qTVR+dH/uXCWT9wXzsu8xZgRZWqDwtjNl+o0v3KYhfE2blfKS2LWLpdV5E6Ss89XbdMt2eIdEr1V9Y5B11FMZ89s1VlZ9R87n3UWnt0lvZF5lnbegrazHdnam+117btGhnXA1KJrcWe9aNWH4itIIVqDi1Tc2n+Dyq1+zm/TZ8WRaz/dB+QvSotr1KVLFTzkVRTFKtH5ixVc9p/NUL/U37R6hODVWukD9grUYYaK7+oeto3JDNzuO/akoJAeUV5cdB3RXnAXx7ID5aUl2X4xpaW+iaXzJwVrPBNLqooCswrKsy4Ir+0ZEagxFdS4cv3zSkvLAqU+Sryyyp8pJcU+4rz55SULvDNLwnO8lVUzgiWFvkC5ZVlhSVlMyt85WQNFs2hZFmhr6A8UFYUqMjwXRP0FRflBysDRRW+QFF+qa8kyD0KKgb5Kubk04KCfD/nssicytJgiZ8qyyrnFAXIWVEUVBVU+PyBctotm03tpaXl832zaLivZI4/vyDoKynzBaUOWkYRX2lJGfcqL/bNKJmpKrZvFCyqClK4ZHZRhi8i84IK35z8sgW+gkrE2+0OzuL+RfN9gXy0BEqQTcH8Ob5Kv7wNNc7kSkXJQrIHyxE0T0rK983PD8yx7yW7uWBWfoCGFQUyJhfNrCzND8RGYET01iPk0FxyA12EKN8lGZcOiev6IvqX2+RT/8wS2Y4iGhbILyyakx+Y7SuXKXHR4rMPsOoW1EwtKwlSfkowP2hrHEwF5eoGBYxdMFBSVJExobIgPb+iv6+wyHd1oJzUYNA/YvDg+fPnZ8yJVp5RUD5ncHCBv3xmIN8/a8HggmBxeVmwIpJVnhfnI2C2zHdTeSVdu8BXWVFEI5Akk335jGRRYE5JUDZoxgLVvCunThhLakBFGOfCSntE588qKZgVV5bvkrKC0spC2RflvsKSCn8pN5B97g+UkKGAXEVlwQxf9N7lZRhEekl/X9GcGbJQa1Vl0cxnbZHKLk2a7q+gewpsu4vdXfVrpK6RqgHpJdwF05ddH5AOUlg+v6y0PD/+prQ5324pHR8bgfLKoL8ySLfPKykoknlmFZX6TxN0LmOhRmJwYVFxPk6UkV/hr4o9DworVawQZ/to5OCJQnQULssS7Xh2sZ+iBE/U9iOPdtZy0Y9TD3u9Gnkc55w/KUnm1885f7t2Mr/znPOnpMj8Ceecv317md845/wdO5KfbyGfKp0qv3yqHqGOHUSSSBXd5O/ehKE8JYxlbp5I6s1iNLN2NvPzlaJajBf3iRvFI2I6z2W3ii3M3tuYr3dpDvE3rZ34UksRYa2bJrTzNflLXKqWq/XVpmtDtFu0MVq5NkGr1G7S5mmF2hJi92gLtVXa3dpq7QHtYe3X2u+1p7Va7WXtLe1PWp22S3tba9BztC/1qVpYn6b9Wy916HrA0VFf6uiqL3Ok62sdw/QHHWP0RsfV+teO6/VvHPn6MUeZ3uRYpP/TUaMfd/xS/9axQT/heEEPO95grN9tq9/xwY/UvxL9D6L/CfT/Dv1von8H+vei/zD6m9B/Cv1u9HdBfy/0Z6L/MvSPR/E09Bejfy76F6P/bvSvQf9j6H8G/a+gfyv6P0D/p+j/Cv3N+lSHU5/m8KK/A/p7oT8d/cPRPw79ueifhv4i9AfQvwz9q9D/EPo3ov8l9NeiH62OfW31JzwVp78L+vui/2L0j0X/JPTfQups9C9A/93ofxT9z6H/dfS/g375O/rn6Je/CLu1dtp5WorWB/2Z6B+D/vHon04oQX8V+leg/5fo34T+l+Vvluj/EP3yV8Mv0B/Wah2a9pYjSatz+LS3HYP0HMdI9Oegfwr6p6O/FP0B9C9H/1r0P4b+Tejfgv7t6N+N/gPo/wb9J/VvdY9+Qk/Vw3o/fHdoW/1mQ5z+ruhPR/8w9F+F/qlqbzICdaOx+2xxP/qfQf9r6N+N/oPobyKHJSq0ZPRfgP6L0X8F+ieh/zb0z0b/IvSvRP/D6N+E/lfRvwP98hfaz9B/HP2ntIcdHu33jlT090F/JvqvQP8k9N+K/jL0z0f/UvSvRv9a9D+N/jfQ/2f070T/39DfiP5/6U1o/qfeVT+up6N/GPqvQv9U9Be21e8dE6e/O/oHon8k+sejvxj9d5B6P/ofR//v0P8+KV/IPw0S07UO4latlyjUhqD/cvTfgv7b0b8I/TXofwj9G9H/ivxlnNS96P8C/S3aPMZ3iaObdo/jAm2VY5i22pGN/uvQn4f+OehfiP770P8I+p9D/x/RX4f+D9B/AP1H0P+9vlZP1h/Uu+iNuk//Ws/Uv9Gz9GN6Lvrz0O9Hfwj9q9G/Hv2b0V/bVn87K07/T+SfDqL/RvTPQv9d6N/AlZfQvx39e9B/XIzHy2/UBqH/MvRPR/9s9C9G/0Pofwr9r6H/bfT/Ff1foP8/temM7S2OHlq5I0OrdGSh/0b0F6G/Av3L0c/851iP/s3ofxP9e9DfiP7v9Rz0TdX769P0i/VSfYQeQN9S/QZ9mT4b/SH0r0T/GvQ/if4t6H8b/XvRH9aPOw39W2cX/YQzXQ87f8p0nyPXSdPFfykp6enZi6urzQTNNPw1IT41ftPQTLOpZjmfmibTSUpTKNQk01TK8OxQ6JHl2cNVhDwnZUZT00xnKPIxdWE6ffanVlaQEEloMk3N9Gzb9iSfhx5SFWzf/sQTa9asWqUiVcvVp0o1p6mmpkbeVUZcKrK6pkY1J291KMuXsjrPTBCm0RK5kdJTXZ2dnZ6ekmIkaIaryayqqVF1ubh1jazBcGpGgl82xa+umzILmVR+f01LKFRlOml8ZlZTlvyQyTCqVq/OC/npCrumze/IIrZgEREcr94wNcOz5d17+Khq7fyRO/CRdzZcdnvIrWuG84BdkMYZ/lBtZsoBl1O4nHYbMlVJmXvdLCNBGAk1Nbm5Pp/hFoa7JlQTmsoU1Ytgp5GSW2O2ZkNCa9tESHcITc/KCml89FBignAnmGZKik9mDIU0XTidBzwOCsio/GRlqag8kZ9QSKc6nQRdZ1jXr1+vxkDpUsqI5K1X49ESSaF+X1Ys4jfNSLbMzNzc1S0pKfYgKtuIpAzPUqNlR1pU8+RI2Pfxx1LkWZWZcqCtIWNGLmmhoVDEQv+XDNmtmYlvhd4KbSCsIcihaGvQLs10D8+u5sMtYjb8/27Q7gTN7QrFW7RhW7RKMGMmLRPyVjfJBKdwY9Jns+loZWcxaremuWM98WOtWvrZ5trTrFq5VtbZzdr4L8zaaDVrI2rW8a07N7tOZHMSs2vsWcWjhm1btjti2W7bshmmVssm0mrZKiVq2XYkYtlEWi2bSKtlS8OMWbZMiVm2fR9/LCVq2W63cLtN0Ykgu2KsWKaGxu3S3Oaoy5WMy0fJmLtlubSz6uUtajy5Z6glmtMtc95bXR3JKbOdkoe2wytNJCEl8jkgazGiSS1uj+b21vJ5POvxrAdUWEVwm5rb89bjj99/zz133XWnio26/A754VYGTWzBnexmxGI1OKNqolxrVI+5XcLtOhW9s1Isi4xFrdQstZvClaC5ZB9XYSweQ/OY5Hh1OxVuf1Um2StXjV8lOZ3O4CqSVgVdhuaSS8rJUGixxyk8CTEXyCKny7VYdniIDFVt6qSFqmsibhDyaJqntaNCLrfm8r4k3lcebwd1o0jZ6E2X29VGrm9/VZZ0aq6IU6hz6bZ5srdl30eblqkqUOVRIHVLi8fkXR7hSszOys4aEJKhvWhvd4v0h9zcGk9cVozKozk80ckKIU6HcDillbOvdiAmyRCJhtPZxkc0Z8KBJF3zJPjinMSnrsgT+0OSk/6QfhJyOjWPsZpPZEQjrqJiEVfxtUTS1J2yWmP22GMXrtT09HHjak6aZtR0cRczUgv+YjuMynlStZcGx+7nj6XZLoPPeNzCg8+0es0yLEkNo6l53KPH2sLGjpZRz8lqZa93VJ+k+zytfqMye1Tm++64I5JZZrRU9tMsQtlWSsx5pDG5YoknPYmaJ6k2rzaPKWX9/b77fSsJywmqUuk/tgN53JoncXSksdHPWHadyjil99jO5HGhw47iTNWq4dL+81Jkt3lcwmPG3ClF9caZ/oRH2WbqXIyVJRpaorT+eJdyRVxKpTnP7lOJTpEofSrmVC7SlkrDD7ESL25b7elelahpiXF9+D/lVrLpVWpqafrfcKtEzZEYdasf41fJupYY51fSn9SlVseKeJbdJ3hWovIsNfaRXbFUnuDwmL6Yb0VS1f18WSdj0SrGKzKppcbcS0UX09a41FFZkdGxozEHy4rdt2p5LLVK9R03a0r0iESP/OuVMqQRskLLQlSVFcpKNLVE9/n5ttCs/PNl3NOywvaz6hUtyihOKsewzcCtJSb2FHmhLEF/ivvscqG8UE+hkloNxIozltONR1liSqsLyru0umDoZGKSltiuNrU2dX36+vTV41aPkxPVXeZdZrWp7lIbWk9YTagJLSdUE+6w29ZDFLTxybHEe4hEFzLVoms7ZSxuO2W1klm1HCmZpuztRJdIjHPLFNWDsr/4L5Sm+lD2pZcQeRDCM+ltr0vzum0fkmv29lfb7G9VqoPPiKtk6lUjItta6Z2kJghvwvBW98yikWarf1YvPq3y6mp7XouJ9WqaN76XQ2aiZia/Vlunpq9oUPvcaA1tNr2JrSnKUdVWN+KoochGR05bzFpMYkZWVovdzuGqFrtCNLENNqPbYDNRmF5515ysnKyov6qq1LYQh02Mz44pezWHN7aVOZvLJruE1+VwRJ024rMJCQfa6ZpX+mzUaTnzqWvqLOq0ymu9Ua/1uqTXKmuweyHaEYnuzNzVkcE/peJVyxk4p3Tc1jie63BgLdKJvJ069cnOXm7hrSrddl2HSpdx23db6z8VkYCG2P2z7UNre64awU1avInCm5gskkV3FS4KXRTKq13GGiWXKa9b83p6Cn8oT9TGhTyu9BRej+b1nhLbePCpjfu8FdoWOiWUPZ2S8VP2ZZW7Z8ifZVf1diR3Xq2/tmdIJbZWYcXXV+t1MGptLmDMRmrss84vb2bGZTjlTda8KQd6HOjRNGrXoL2le0vfmfD++9tXvb1qm3ebV93sQG1T7a7avYT3CXWErbXbat+q9SZq3qSeYm6kA6Ihr3ZuLYpNuuNk3bZt2+pO2i2R/XNS1IltKtQJeW7H3gqpLhhVXFt7oKpHsmG8X+U1hddttTY8VfW9Xb0Msu/tUZDjoXboi+sMY2ld3c55SaaW5JG33H9km/wc2W/v/ItVO4pHqXSdz8iZKn3mSLkJ5/Z1dQzAjFFJhpZkjMrLy2vJi3y8Mn1ZHZ/FtUspsfT0W2zbluTQkpy1tULEejZyJe7j9mrudvsPfJFZ1yaoR4BYRfYDQbE6Lx7ljUs7sl/WIfdwew9Ea5RPCFXbZbd5V1UlJrD8tTZ7uKoqUi0i5TOCfPQuEDJcSuhBcNN9yXKsC1JnritcN3TzqKbUvNQ89oJuc1tx8ajUUcXF27xnL5tKyBRJDkdSnNHRAwm65kigBbUhOcsm1Na2d4lkl/yXtb0MZSYfmVirObUEoynFSXfbFyJ2npeXqS6qs8hHpifEejSBITLflx9lZ5HuivaY1zO8am/UcCx1YXEd400DUjPzWi8Yowyu1i1Wppkszhed0dVPFIurMEwrZAgZVO6lsj8XR3LLC+fToFpl3pE7WtRuROTF2lSsGhbJoc4LxshWtET/xMkjNjimCb1gQaBUdJoZKJotRpTmB8vEBFK0KZMv99HBwrLUb6yGSGITasc0QYeK89R1+4qDzWk7BHQW+jW5ueNEn8mTrvWJzOsnj/exF7bzyD/zSxFdVEznDu1jtbMPUL/h2zHmDNFRdBPdC/wVfvGEOj6jjpvVcYs6vqGOW2cXBcrEO+q4Ux3r1XGfOh5QxyPq2Cj/zFocl0fNUMdu6pihjper4w3qePuc2XNma0vVcYU63quOa9XxUXXcqI7Px/7k7r87aud4NOlJnT4w6GFcgH75/3fNwTgk/ehvacjy77zJvxVVLR4QG8SLYqvYLQ7JP2cSbqXUjKhtFPLvm+qU64Q7a/L3bW2E/V2zwv7+dUtcGeztmw1t4pr3ZNt4cr+28fYd2sY7Ptw23vdU23j6aekDurWND80Ubkd8/ERcuiG0q0e1jU9YybcHm04XufLv6FKmmq7KdOSKZY4nHH8R6/Vf678W9c6g83GxJ+Fjo0bTPVM8+dprnrvZL7/jTfFe6bjCe7P3UceCpMKk2x1/TFqWtMqxPdmRbDp2J3+X/J3jr0ILNcu+MT5J2nLWsIuwL+nzuHA0EnadJZxI7hUL6YQRhGzC7SqsOz0k7UrekPxyytpIWB8XnpFB7vXOEjztc2NhZfs1sdBshw49zhIyCEM7PRwXnrCDSjktdHqx0zuxsPO8A4QjMnR2ni10yOjcoXN6l5VxYY0KW88adnX5PhpSO6V2i4XsSMg5a8hV4YbId9sQihxlvjoV6mPBLv1palPXAV0Luz7adZMMp9fe9fmzBbv2rq92PRQJJ1qDvEvX79W9QpKfTOg9IhYm9J4cC4WRcDsh1Pt2+U899snqm9E3u/ftHDP6bu33zgWfqHAifTrB378fYVD/Q/1b4FD/UwPeGfioDP0PDXxj4NGBRwc5ByUP6jTodUJ9xmhCbsb0wY9EwpsXhS7ud/GXQx+4dChh9LDUYdOHVQ1/MRLeGF43vH7EAMLwEStG7r/MUGH1ZVtVODn60tHPRcKWy04Sf250k4o1jXGMcYx+bsygrHuz3hibceU0wqdXz7pstZ2b7yY71zWjZb5rJuT0ysnMGZ2zaXw/FXLH365C1fgV4x/hWDX+PcKBCQsnhCZ8eq2fsHZiHrlyJ+6cuHP8exz3yzPCoYmNE7+fFFJh46T3Vfh0UiN8Oqk51zmpmfTG3Om5+3MPXRckPDDZR76Nk5rtlMkLJzVP/nzyN1Nzb6ibNu2WDrf0uKXfTOfM6TP3zvw++j1rEOHFspSyXv4qf7W/1n/I3+hvnuucO2Ru9tziuf65C+fWzF0797m5W+Zun7s74A88ENgUOF4hKjpUjKuYUfFGxSfBocEZwUcqb6isqXyz8sQ8Y96geVfNe27ekfnZ87+v6lF1VVVeVaDqkarnq/Yu6LXgZwu2LNi74PuF3oWdFw5fePnCwoUbF+5dNGBR9qJbF61b9Myi/YuaF2ctXrj4jSXGkqwlgSWbl9QtObm029JZSzcubVw2YlnVsudDuT8wV205fT5qO9uE5rUGOY+onwAiwZ5BfsD3ck73uLZ+Ylv6WWed6MwTF9rOHaG61iBnh1B9a7DnBTmHpjyTWtdlDfPwvtFNzJpqDlbfzLftc5lf1yVvSFmbtCs2Z5K3fXPvQlk2aUvyuta50+4lZudsNf/auXolb4j2nrwq52KVd59MV/kjPUi9W5I+ZybfQIl9qrZdtG4t3/tUaF0djp62KmTHrQOtK8EG2e4zZv9nzpj9PZE5f6Wa79Usr+qhdHI25+uiMyHjsSkyXsxN9vxjz2+RcWROZAaUo1YYmx2jI8ocl5oTOiRLtI5x78mhQ6FD1CZznSAtt+uh3pPPtAnmwfq4GfUs82z8vHrmnBqZueuUNdmz6ITo/Cnnda5w11Bj101cmZyae+nQiTs7O+11TH2zZnX5/rwDWFWH6OoTXVU69OjsbF2BbKuUa5vK7ZQ5KLu1cweZIq/IXPJ6hx5Ju6KWmtqtQw9WwA6yvDy3r7auo/ErqWyLWjUj62bcytmBGk5fJ9e0WR13RVbGTtHWk/69fXd5//G55x1IzaY9bXpf9prsY0YqzmOjfWx7ouxN21J6F9LfOXI0ZU+k5nZ6WI33Jjk2cV49ouvzaI2usPV2raHG1FCo0Q7yDvK792Q5KvLMtjT5HWrsm9FniI29wvUZolaluCBXOHt1U+vj/2VQa2pcODOHWmnjQmTFjYUzS8iV9scFtRafc4it2D8QTu8pGWLr+A8EtbKfc1C7jXMMp/eO2qPEhTP7T+1d4oK0e3ukf1w4s+b/vnXnFux+lnuX5A2XGTm9LjuZtE/uelRYra4YcqejYqtzesk9UCSNwA5quNw12Vfl3C/PZFC7o2lqZyX3UE2jm9T+iN0RZ1svW612J6HYLkaGjZNCE/dPCskdjIptjOxz7PON7IIOyStyRyPLTYwEteMJqr0ReVXqRnns+jy5N8rdFLNFv4n71b6rKhJy1ZV+ctelYrkT98t5KZJGYOeWyV5N7tBkuRXqjKD2aX61nyOv2qnF9mvjc8c4VI+clH1xXdDuicsMpYcW2y0d/56qW95phapL1dvWE88c0Xg7uOATOyYM+UYM/VrrDfk2DPkuDPkmDP1NMUzI/1t/F7HD6qxRn2p9LjT1JgyHfOOFet9FonjWOim2Wye1PNFRyxeTtRmiq1Yg0rRC0V6bLf+/YmuofIuFeoeFpt5b4SSvl7ztyeslr0fVd1i9r8Kt3Sp6kN6b9Kmk/4T03tTVl7rSKP0r2vOp/D+7rRfleyn0xbRjifUK7R2hf2Y9qH8uMvXDYoj+hRiof2V9pB/laVfWvku9m8Ip3yYh3yUh3ySh3iNRJdqJHJECI0R/MRIKrY9EERSDfMNF0DohKmEezIcqWCC8YqG1WyyCxbAElsKdlF8Od8EKuBtq4B5YCT+HVfCauFy8Di2cnwJL9NcEaJArRmrXwWSYAtdDiZik1YmeKC7RbxCj9JuFqd8GpaJGvotAv0P49DvF+c7HrN3O9fA47Bb9nR9DPeyBT+AvsBf+CvugAfbD30T/hBTro4QD1u6EfwhvQiPnX0OTtdtIEDlGf74vFv2NS/kutT4y5kAZlEOl9YUxD+gbg74x6BtjIdA3xgtipLEZXoHvxEjXANHTNRBuE/1deTAD5kIAFkAI7gD6yLUa7ofH4HFxuetZvr+Gb6AJ/gnH4TugD80CKIQiqBQ93UKMdHcSPZXtHlHv+pBnX6m3eJyH1b6E1b6EtfXD2sZibdVY2xSsbQbWdg3WliXfuyHfsaHfYN2r32gtlG/akO/ZkG/Z0N+0NuqfYWeHha4fwQa/EjcrO/ucXPvZZka94lYxOK7+cdQ/j/qvpP5h8n0Z1L2Gul+Rb82Q78yQb8ygvjeo7waRTC3HqOUYtaRQywXUUkYtg6llMLUMpBb5JphPqSmdmuS7QIZQwyal9F3OXhCp1PEn6vgTdaRrt1mvU89g6rmNeoZSzxTqGaOVWB9S12BtnfUqJf9AfU7qm0fLiqmzIy27k9p+rh+yTtC69/Qv8davxIX60YjHtqfWAdRaQq3DqPVKau1DjenU9rF8xwCedy0qp4rEyAzzb2YSObM8JO60GsVyuAtWwN1QA/fASvg5rIL3rBaxA96HD2AnfAi74CPYDR9DPeyBvfA3yxKfwt/hAByEQ/CZtUN8DofhuNUgvsXPT0AYmuE7aGF2+0/Sv4d/wUn4N5yiLZbVqAnQ1Kz4mT4dC/uZdUy/le8865hzt9Xo/BjqYQ98An+BvfBX2AcNsB/+Bl9aLc6v4Cj8Axrha/gGjkET/BOOw7dwAmiL8xRY1o6EDtYOV5bV4roScmA8TLS+cF3P91SYTvrNcCvcZjW68mAGzCZtLt8BCHI+H6pgAfHFfIf4vgNWcH43MA6u+/hezff98AvO18AvYS08SP2PcX0D509w/iznL3D+B2CMXIyRizFyMUauBsty7QfGyMUYuRgj1wHKHIRDwBi5vrIaXEfhH2hphK+tXa5v4BhpTdT9TzgOJ4gzdq5mvr8jzhiZBVAIRYyXQ9wrOqmVSxf3YrtTsWG5eiUQ+y2xHGLXYOXb9Q/FQKFxtVlkY5kNWGYDltmAZTZgmQ1YZgOW2YBlNmCZDVhmA7m/wNJasLQWLK0FS2vB0lqwtBasqBGLacZimrGYZiymmfvJ94w06LeIBD0fZmBBBdZnWE0DVtOA1TRgNQ1YTQNW04DVNGA1DVhNA1bTgNU0YDUNjGQzI9nMSDYzig2MYgMj18yoNTBqDYxWMyPVzEg1MCoNjEYDvd5Cr7fQ6y30egu93kKvNtKrjfRoMz3aTI8204sN9GIzvdhALzbQiw3KY/cJF305Fk82WXv/yNr7e30Xa+1HrEKsNqp/j6LwIxQeVP27mJh8N1YP+reaGv4iprFOprFOprFOprFOprFOprFOprFOprFOpgn5L2GvgnvFpayVfVgr++Cz9fhsPT5bj88exGfD+GwYnw3js2F8Nsx62gGfPYzPHsZnD+Ozh/FZxluMZ90cip8exE//jp8exE//rs8Q/fQC+X4tsZx1tCfraE/W0e6snWmsnWmsnWmsnWmsnWmsnWmsnWmsnWmsnWmsnWmsnWmsnWn44mF88TC+eBhfrMf3wvhcPT5Xj88dZo1LY41LY31LY31LY11Lw1cOs7alsbb1wVcOs76lYf/12H899l+P/ddj/wex/4PYfxj7D7P+dWD964D9H8bm67H5MDZ/mDUwjfUvjfUvjfUvTdq7dZy+Ps7+7F7rLkZgHPP5QebzSkZiHCPxJKmrsPYr9d3spOqtU/oeMUONXgO595FrLyvmvdZSYjMou5uyH3M1i7L3UvZtyuZQtp5yNwkj4kc3knMPOevJmaP2V9JmnlI1FZE+hvSdpH9C+khquofUzdR0OTW9R02ZKv9f1T7xU3VsFh6tneipTYdSmAPl4Ie5EIAgrGSlby/f3STf1iTf1STf1KT2RutFF/0P4hL9Lcb/kOjNqj2FXWIHVu5u7BJ7618yM3xFC45y7R/iEtbzgPUWJTqzp+wl13TKl4prWMGmY/M3i2v0W9Xu6xqRTMu607LutKw7LetOy7rTsu60rDst607LutOy7pTsRMkySnaiZJkqmUTJJEomUTKJkkmUTKJkEiWTKJlEySRK9qPkRZTsR8mLVEkvJb2U9FLSS0kvJb2U9FLSS0kvJb2RkkMjJYei5GYxgLMBqo9fUnuE7+SboOR7YOA6mAxT4HrhYe/mYe/mYe/mYe/mccs/p3XK9zvJ9xlFdhrb1RgdFPVaunVI6w8DYCAMggshAwZDJlwEQ+BiGAqXwKUwDIbDT2EEjIRRcBmMhjGQBWPhcrgCsuFKuAquhnFwDeTAeJgA18JEmAQPw6/gEXgUHoP18DhsgN/AE/AkbISnYBM8Dc/As/Ac/BaehxdgM/wOXoSX4GX4Pbu1Wr7fsvZpW2EbbIc/Qx3X37b2aO/Au/Ae7ID3rSPaB7ATPmQHMZ2nlVutXc4/s5Oog7fhHXgX3oMd8D58YO1x7oQPrT0J7a1DCZ3gPOgMXSAVulqHjPvgIaAPjEetI8ZG65jxFGyCp+EZeJnr2/hmt2n8mfNd1h7jY/Lv5bzZOuT6CZwPPcEHadYxVy/oDX2gL/Sz9rgugHRrn6s/YAsubMHFuLuGEL+YtJHWEdcovidbx0yHdcjUwQkJYIALTHCDBxLBC0mQDO0gBdBrdoCOgG4T3Sa6TXSb6DbRbXaD7tADaL9J+03ab9J+Mw16QW/oA32hH20aYh0xL4afWnvMETCSa1lwFVwNt5FvBt/FpM0k3ywogduhkrQlsBSWQQju4/pvyP8U+TdZ+8yniT8Dx7kWtg65NUCru6O1x40O93nWEbcPG1qk3mtG72j0jkbvaPSORu9o9I5GCY3e0egdjZ5Rbz9rDx2gI3SC86AzdIFU6Ary/Wjy7Wg9wQdp0At6Qx/oC/3gAvluPJ6y+8MAGAiD4ELIgMGQCRfBELgYhsIlcCkMg+HwUxgBI2EUXAajYQxkwVi4HK6AbLgSroKrYRxcAzkwHiYI+c+NJmoTYRLIN7tdB5NhClwPU2n3DXAjTIObQL6hbSksgxDcAdVwJyyHu2AF3A01wPOGelPc/fAA/ALWwC9hLTwI8s1qv4JH4FF4DNbD47ABfgNPwJOwEVgBtU3wNDwDz8Jz8Ft4HphrNeZa7XfwIrwEL8v31Mn3x8FW2Abb4c/yfW7wDrwL78EOOH0WmWrly7fZsQ60Y+YfxTrQjtl/lHy3nZMZz8mM52TGczLjOZnxnMx4TmY8JzOekxnPyYznZMZzMuM5n+cZ5QXYDL+DF+EleBl+D69aXztfg9fhD/AG/BHehD9BLbwFW2EbbIcPhNe5Ez4U3oT2wpPQSSQmnAedoQukQleRaKyyvjb+w2o07uN8LefrrC+Mh1iTGAM1m60nDS3Gk6TRZoM2G7TZYJY2XrA+NzbDi6S9BHKW20L+V7j2Gumvwx+IvwG006CdavZ7m/h7pO3g+32ufQA74UPYJbzGx9ybZzuDZzvjE679xfpOzZT7aBvPc8YXlOWZxWjknN21we7aOAY8sxg8sxg8sxjfwgkIQzPavrM+dyVbX7vaQQq0h1TrO1dX6AbdoQf8RHhc50NP8EE/4XVdAOnQHy7i2hC+LwZWWRerqz3rCq/pEImmDk5IAAPkXy42wQ0eSAQvJEEytIMUaA8doCN0Eh7zPOgMXSAVukI36A49gHaatNOknSbtNNOgF/SGPtAXLrC+NgfyjDYILoQM4uwUzIs4j87EQzm/FIbBcPgpOkbABM6vBZ5zzUmUy7W2m9fBZLjJ+s68jXYWk+/0WZrnXZPnXXM+LKENS2EZhMh/D/fG/9WsvZbvddT7EDwMv4KnqG8TRGfxZ7nGGJphyv7L+s4trM/dmvxfSKxGN/3p9vDdnusdhVfN7KxQ7i5cS4WuwHzs7iF/l5SeHtlXLZHviFR7tK2x62XybY3qdxS53/pGJDjGWT/Tr7W2sTv1yN+2SPtaDHJkWkcdQ2EYjIFx1keOa6wdjvFwLbvyqdan7C72s7vY75lm7fBMh7uto54auAdWws9hFfwH8CznuQ9Ww/3wAPwC1sAvYS08COvgIXgYfgWPwK/hUXgM1sPjsAF+A09YR70DraNCp6XNjmk8Ewd4hh5J+8O0P+wYYR2m/WHHFXzfYx10rOTZ5WZxIfPXheTc4ZliHfZcDzfAz6DAOui5HUqhDPwQhLutMNrCaAujLYy2MNrCaAujLYy2MNrCaAujLYy2MNrCaAujLYy2MNrCaAujLYy2MNrCaAujLYy2MNrCaAujLYy2MNrCiTnWwcTxMAGuhYkwCXLhuv/D273Hx13X+R7/daZN2pkJdwoIiFxkxV1ERHRXvCzaZdl1t7vuri7qUXPOgphCFSiltLVADeK6gOVOUSq4VCxoW+1sUYSGAkXaQErS5jKdhiY0HZJMJ9MkzUymKfg9z8lWDnrOeZzzzzl/vJzM9ff9vN+fz+f7+Y4hDa+JvcTDD4cuDr0cm/QxbJ785vAUsa8S96rYF8Oa2KWYi++GjTSo/l3SrNhXiX2V2FeJfZXYN4p9o9g3in2j2DeKfWPi+rAmsRCLsRTfDmusa6N1bbSujda10bo2WtdG69poXRujCznQwIEGa+vjQIP1jcugMRk0Zp09VpKxkkz8s78di1/y25LdpY4z59hd6rhzzqEz/ibZNSa7xqwuY3UZq8tYXcbqMlaX4UwDZxo408CZBs40cKaBMw2caeBMA2caONPAmQbONHCmgTMNnGngTANnGjjTwJkGzjRwpoEzDZxp4EwDZxo408CZBs40cKaBAhkKZCiQoUCGAhkKZCiQoUCGMw3Rp6hQT4V6XmyhQj0/tsQujk4W/WzRzz70feuth87T76XCTCqcR4WZVDjv0LfEn+fVFl5t4dUWXm2hxmxqzKbGbGrMpsZsasymRj016qlRT416atRTo54a9dSop0Y9NeqpUU+NemrUU6OeGvXUqKdGPTXqqVFPjXpq1FOjnhr11KinRj016qlRT416atRTo54as6kxmxqzqTGbGrOpMZsas6kxmxr1Ua1cGBNxSsR3ivg6ER8lwhtEuCA6gUab6LOJNp206aTDUTQ4yrN3i3+T+DeJf5P4N4m/U/yd4u8Uf6f4O8XfaR2d1tFpHZ3W0WkdndbRaR2d1tGpVhrCT/6g341FZ8c+o8ddggZ9bo4edwWuhM+24t63et0SPePG8FJyccgnv4kluAE34iYsxbfQiJvxbdwCvTGpNyb1xqTemNQbk3pjUm9M6o1JvTGpNyb1xaS+mNQXk/piUl9M6otJfTGpLx42Awkk9bxqZ89Prr2kxnNqPKfGc3SrntPP9Ow2tZtTuzm1m1O7ObWbs/aStZesvWTtJWsvWXvJ2kvWXrL2krWXrL1k7SVrL1l7ydpL1l6y9pK1l6y9ZO0lay9Ze8naS9ZesvaStZesvWTtJWsvWXvJ2kvWXrL2as+6JOyg9ssUfvatnlWNqCf6gIjSnt/t+XFuvMGNN7jxhtf2eO10r02qlIRI36dSEqJ936HvgH7DoTc49IYo06JMizItyrQo06JMizItyrQo06JMizItyrQo06JMizItyrQo06JMizItyrQo06JMizItyrQo06JMizItyrQo06JMizItyrQo09H5ImnkzWbebI41RCfxZ7MI/kUFHFABZZHcLJLjDn0zc1z1mxmR3F/9Not3m3m3mXebebeZd5tF1SiqRlE1iqpRVI2iahRVo6gaRdUoqkZRNYqqUVSNomoUVaOoGkXVKKpGUTWKqlFUjaJqFFWjqBpF1SiqRlE1iqpRVI2iahRVo6gaRdWoji+ZrOM/FcUrh/4/p4us+m6rXhclxdsi3haxtojrWDEd65l7xdMinhbxtIinRTwtUU1sPl+vCwdiC8LrsZvlxe2hGLu3+k27RydiN4dyNMX/HojO8opy7HoZsRA3h47YLdH02He8+7YwELuv+rd6w8HYA+Fg0nybNN8mT8Y7cQrehVNxGi71msvwVVyOr6EBc3AFrsRcfB3fwFW4GtdgHq7FfFyHBbgeC7EoHJyMZ8JK+2JLQr9Y9sTuCftiTnrRF2LXyPZ5mO/R60W5EDeG1thNWIpv4ebo2NgtYW1smdfdEXpjd+Iu3I3l4UnxPZmMhZeTcUzFNNSgFtMxAwkkkUIdDsPhOAJH4igcjWNwLGbiOByPE/AOnBiKNCzSsEjDIg2LNCzSsEjDYvIjoTV5AT6Kj+Hj+AT+HBfik/gUZuEvcBH+Ehfjr3CpOC7DV3E5voYGzMEVuBJz8XV8A1fhalyDebgW83EdFuB6LMSi8GQ0VebsouJ2Kr4Wuy+MyKWbw6g8GY/+ngsVLlQ4MMGBaoa9Zscp23HKXlGmcoXKFTtM2Q5TtsOU7TBlO0zZDlOmfoX6FepXqF+hfoX6FepXqF+hfoX6FepXqF+hfoX6FepXqF+hfoX6FepXqF+hfoX6FepXqF+hfoX6E9SfoP4E9SeoP0H9CepPUH/CLle2y5XtcmW7XNkuV7bLle1yZbtcmboV6laoW6FuhboV6laoW6FuhboV6laoW6FuhboV6laoW6FuhboV6laoW6FuhboV6laoW1Fz18nuai0uoekNsvvm6DBq91F7N7X3RVfRuInGTTJ9wCs307qP1n2xRe4vCYPeNSrzCzK/IPMLMr/Ahzf50MSHJj6MxL4XXlQBXSqgSwV0qYAutfSy3vAbHnXwqINHTTxq4lETj5p41MSjJh418aiJR008auJRE4+aeNTEoyYeNfGoiUdNPGriUROPmnjUxKMmHjXxqIlHTTxq4lETj5p41MSjJh418aiPR3086uNRH4/6eNTHoz4e9amQggopqJCCCimokIIKKaiQggopqJCCCimokIIKKaiQggopqJCCCinwuInHTTxu4nETj5t43MTjJh438biDxx087uBxB487eNzB4w4ed/C4g8cdPO7gcQePO3jcweMOHnfwuIPHHTzu4HEHjzt43MHjjqiBgzkO5ji4n9/PcXEf57Kc28u5IueKnCtyrsj/FP/Xca/AvULsVo/dzullYTUHBzg4wMEBDg5wcIiDI/JkAxd7uNjDxQIXC1wscLHAxQIXC1zMcTHHxRwXc1zMcTHHxRwXc1zMcTHHxRwXc1zMcTHHxRwXc1zMcTHHxRwXc1zMcTHHxRwXc1zMcanIpSKXilwqcqnIpSKXilwqcqnIpSKXilwqcqnIpSKXilwqcqnApQKXClwqcKnApQKXClwqcKmHSz1c6uFSD5d6uNTDpR4u9XCph0s9XOrhUg+XerjUw6UeLvVwqYdLPVzq4VIPl3q41MOlnuj9XCpzqTxZjf/pwhgXRrgwwoEyB6rnphHqjlB3hLoj1B2h7gh1y9QtU7dM3TJ1y9QtU7dM3TJ1y9QtU7dM3TJ1y9QtU7dM3TJ1y9QtU7dM3TJ1y9QtU7dM3TJ1y9QZoc4IdUaoM0KdEeqMUGeEOiPRe3WGN3SGN1R/wX6eiN0qittEMbl6P9+H5fb7B+zbJ5rqTsLJeCdOwbtwKk7DpV5zGb6Ky/E1mCBpPU7rcVqP03qc1uO0Hqf1OK3HaT1O63Faj9N6nNbjtB6n9Titx2k9Hn2N1gO0HrDighUXVEFeFeRVQV4V5Cf1/10F0P1/ynwTfKz6zcb/PtsH+DHAjwF+DPBjgB8D/BjgxwA/BvgxwI8BfgzwY4AfA/wY4McAPwb4McCPAX4M8GOAHwP8GODHAD8GKFigYIGCBQoWKFigYIGCBQoWVENeNeRVQ1415FVDXjXkVUNeNeRVQ1415FVDXjXkVUNeNeRVQ1415P8vqiHPoTyH8hzKcyjPoTyH8hzKcyjPoTyH8hzKcyjPoTyH8hzKcyjPoTyH8hzKcyjPoTyH8pN7/PDk/wv5IV4VeFXQbQq6TY72BdpXNS7QuEDjAo0LNC7QuEDjAo0LNC7QuEDjAo0LNC7QuEDjAo0LNC7QuEDjAo0LNC7QuEDjAo0LNK7GWBBjQYwFMRbEWBBjQYwFMRbEWBBjQYwFMRbEWBBjQYwFMRaS1VyYj+uwAPJNjAUxFqIj9OLS79eMTLt1stLLemr5/1QjZvfrzKhOpqotpdpqVNtrKu1YlZaIZr/VUebbjZfgBufym13ru2FYZg97dUVtDtudx7zrfRQuU3jsbVPTsOwelt3DsntYdg/L7uH/T91mWPYNy75h2Tcs+4Zl37DsG5Z9w/9Pp6LqaaVCqRffOreMRfFDj1W4dDD6LG2badvMvyH+DdG2erLJcmIaffvp2z/Z/5a5f48zwr0mpeUeeyD007Wfrv107adrP1376dpP12a6NtO1ma7NdG2mazNdm+naTNdmujbTtZmuzXRtpmszXZvp2kzXZro207WZrs10baZrM12b6dpM12Y5NSSnhuTUkJwaklNDcmpITg3JqSG699O9n+79dO+nez/d++neT/d+uvfTvZ/u/XTvp3s/3fvp3k/3frr3072f7v1076d7P9376d5P9/5kNc75uA4LcD0WYlHon9T4wKFKqERHx9ZHM2PPmjifk5fPh5tiL4ZVsf3mjFJYFjsQWuM6Z/xsp9dzwtr4B0Purd9W/lx0RPyfJ/91ourvFA6kdoatHFvpc9fgORXwfGiPbZLpL+BF19zs9qWwM7bVSbfd1TrcdmIgmhEbVKklM27ZJDSOiTASj0JvvBbTcYLT/zmhL35u2B//AM7D+aEcvyDsTtWHQuqy0JK6AnpE6hturwo7U1dDT0gtdrvE7Q0wQ6caYcdM3Q5VmVrm+bs9pvel7nd/OR70GSvDgdRjPn8tfh72p36BdR5Lu/+kWzGlWj3Whm3ocj+DnX7uRq/XDYXe1H6Mh966Y0Kx7ljMhNNhndNh3RkenxNa6sz0ddZV950wVnd72F93Lx7AI6EY/fUhVbN8qlC1i6pDVB2i6htU3UPVDFW7qLqfql1U7aJmmZqj1Byl5CglRyk5SsUDVCxRsUTFEgWHKJilYBcFuyiYpWAXBTMUzFAwS8HMHyiYpeAQBYcoOETBDAWzFMxScIiCQxTsot4Q9YaoV6JeiXJDFCtRrESxEqVKlCpRaohSo5QapdQopUYpNUqpUUqNUmqUUqOU6jqkVJZSQ5QqUapEqRKlRqPTYo+HxbH14eeUapKDByn0KFX2xnaFy+XZ/NhgeEh2fy42ZtI+ED4uz34Tj4dN8ZrwvXgqfF22d8SPCafGT4m+Gn93uFbmnxZ/X/gk1R6R/RfJuR/EPx5uiF8Yvnjot7N64v8cHo5fEubEG8KG6u8vierXetKzdonn8WJ41RVf58cuV8y5wqBPHfaJu33iPrV0gVr6mBPh4xx7NrR5V7VeXp6skYHond69zTu3eOcea8tZW9IntE/WwwdDu3c+G7Z41+ve9YR3HO0dr7lez2T9OlVP1vAp6vRs988Ju7yr1yo3RSfLrP2T79wks17AZhnzkndvlVXtpsgOt51hj+zYIzv2yIw9MuM1mfGarHhNVuyXFftlxX4ZUZERFRlRkRGvyYSKTKjIhD2c28O5/Vyrdv6B6DDrqbHyla73uOv+SqxPYnOYoGs3PXOp60PZ54/6/FGfP5p6wP0fhrLPGY2meteYlV/jHbureW8SflwvWS+W50OrR3fG2vSRqoa7Qp5ubT63y+d2RZe46jKvvklN9U1my6/CEldf4p0jlJigxIRP6KNEoMTYoboao8RYLBPW+MS0TGqNFWRPAseEy+IzuXEcjsfpYV78DLw77I2/h89n4Wzu0T3+Cc9fOPm7y+dazblqr4+6Y9QdU3t9FB6jcKBwUHt9VFhC6UCJZZRYRoll6q+P2hPUnqD2BLWD+utTf31Un6D6BLWWUH6MYktSq3WiNXgqzEttcvsyWrAVO5DFq57rcfuaz9gd5tVF4Td108KauhrU4lT3z8QcHWppWKYG+7g5UXdf2F13P5bj+1gR1kRJGTkqG3dz+jzd503d503d502uf1ilv6nS31Tpb6rqN6OT+FH1skz7YdoPe1eNHjWiR43oUSNiHxP7mNjHxD0s7mFxD4t1WKzD+suI/jKit4zoLSN6y4j8HtFbRqx1zDqH9YoRvWJErxiZknDFpTLgPu5v5P5d3L8rtoGjTXg2vBjbZFd8AS+GR2TBwdg2j7fLrUyYH9sRno5lsRPdeBW7wndiPW53o89n7nGbQz8GoqWyJR3L+3kvCjJvyG0R+8K82DBG/DyK/aFBb2rVuTM6d0YFf06P2ho76Lk38GbYEPut22AXnoIYqv1rqmyb5ucafSoRboon/ZwKcyf72eFuj8CROArHhAtk68Wy9WLZerG99Zb4O8KC+ImeOwmnRJ+Pn+r2NJyu552Bd4f/Ej/T/T/Ce9w/C+/185/g7PApPfK/6iyrubaUa0u5tlS2/61+eXv8Q17zYfxp+Fb8z9x+BBeEG+MfdfsxfDx8SVVcHP9zP18YrlEZnzv0G7OrVciC+Bei4+NfRkN4RX/9WaohtKbm4KpwUJUcVCF3qZCDsmSpLFkqS5amlnr+W/hXfBf/htuimanb8T0s8/p7PXYf7nd/OR7wOT9w/4duHwpzUz/CI1gZbkn9OCywm92Yetz9n+JnWB0uUlUX2eFulIFLZeBS88EtdrkbU/8RvpVajye87kmPPeV1T/t5A5o8vsn9Fz2+2ec2e+wlvOyxFmxFq89qwzZs9/our81gh+ey0L1l91JVe1FqV3ha5V5kF71R9V6sei9K9XlMDqbkYOp1yMPUAAbDxpQ8TMnDVAFyMLUPwxjRAUZR9nMlbEgdwISf34ScS8k5XeGmOnlXJ+/q4mFD3VS308J8XWK+LjG/brr7M3SPBORgXSpsrKvDYX4+HEd4/EgchaM9fkzI2OkzdvpM3XE+73ivOQHvwIk4CSd77SmefxdOdf3TPKbD6kY31d0YWlX40rrvRDPreF3H6zpe192K23C75+4OC1T+Up3qIp3qIp3qIl1gqW51Ud0PfM4K637IZz7i81e6/2M8ip+EedGpusQ1usQvJnfm5yb38xd0gn4Vv0xlf0llr1e1a1XtFntuScU+o2L7VGWbamxWhRtU4XZV9xcq68sqaa2KuV3FvKBi+lXJvapkuypokv0/lv1/J/s3yv7qf6nwIRn/SvTf9KvHrORndqxtsbV2qfV6wq889iSes88977lNoVP37LRzbdSzhuxc6+2BQ1Y7aPdab/dar3+ttPIX9KlBK9+qF22y6ox+s1u/2W3l/fp1u5Xv07Pb9ex2/WST1a/WC1brBaut8qBV/kN15rF7bUv9V532srDeDrbeDrbNDrZebQ6pzSE72Db1+Zj6HFKfj6nPx9TnY3awbambve/buBW3hU5dvVNX71SbQ3azbXazbTp8pw7fqTYfs5utV5uPqaXV8n61PF8tpwftJ+32k3Z5O2hPaZerg/J0k7xcKS9XysuVcnFQru2Wa7vl2m65NSi3BuXVbnm1W15tshe1y6lNdrj1cuoxO9w2O0en/FgpPwblx24T5AZ50IRnTWgvhl9Reo/doU0ufFI379bNu+XDS1TtpWorVVvlxC917l2U3axTd1N2M2U3y429cuN13Xi7brxdN94uR/5EjozrslldNitXdsiTnM7aorO26KwtcqZDN92hi2Z0zu06YpuO2Eb1PVTfQ+09OmCbDtimA7bpgG06YBtl9+h6bbpem07XpqNldLGsLpbVxTK6WIsu1qKDZXSwHTrYDt1qh26V1Z2yulNWd8rqTi26U4vu1KI77dCVsrpS9lBXatGNsrpRRjfazp3NOku3ztLNpc0c2qy77NJddukgu3SLbt2iW2fo1hm6dYZuTrVyqpVTrbrCLh2gm1OtnGpV+d2c2qzy21R8m4pvU/FtKr5Nxbep+BbV3qLas6o9q9qzqr1FtWdVezcXW1V5tyrvVuXdqrzbmXjAdFydqz8Y3ojOV2XVc9YVKmq5ilquop7j802q5gBfH+Vrmq9p1ZLnax9f1/B0DU/XqIiKKqjw4iZe3KQCKvy4ScZXZPlyWb5cli/nxU2yvCLLK7J8uSxfLpsP0GsNndbI5gO0WkOrPlr1yeoD9OqTyQfok6ZPmj5p+vTJ5gOy+QCN0jRK02eN7K3I3uUy94CY02J8PtwuY8dFsMG9/dZeCo/LzV3RO0S2372cyAZFNiiyYVG16AN5kbWIrMXq9ltdi9W1WN1+q2uxqv1WtN+KBq1o0IoGrWa/1ey3mkGrGbSaFquonmUHo1NcqeRKO1wp50o5VxqgYfWM2upqY67W6mqtrlZytVZXa3W1kqu10mKUFqOuWqLFqCuXXDnnyjlXztFi1NVLrl5y9Zyr51y91dWr58OcM8Iu/XJ/eEXUr7jymCt262VP6rhdOm71fPDLyY5b41Vjh85Q+UP/DdM58UuiD0wq1+uZbs/0Tt6rnu0OTuo47dC7Rt0r+PxOnz9iGs6YaQsUnhBnghIRpplJa1CLU90/EyvCsM/YNelMm1fvtItU1zgWnekzXvDMr+g36rN+7RWv/+58P7nfRPpLLaYjEX4tqs+I5l/oOErHXXTcRcfq+XoX/Uat4dfW8II1vGANL9Dy98/dJ+Kkt52/T/X6M9TimW5XeP1DHqueuaeIuRgdZ30j1jRiTXutae+hb3D2Wf2gde2zrn3Wsc869lnDPtcece0R1x5x3b2uu9d197reXtfb61r7XGfENfZGZ/j0p0T/G5FvfluXbafzalcqT3bVxORvinz7kJc7RN9Q/Y2e33UfEW921adc9SlXfep/2XmqneZUr6t2mTPdVjvGCq/9w44xY3IX3W8OOOBsXcPXz4arDv12xyuu/PnJ3xj9gHXv8spfcq3FuaDT+p+h0tq3dZDqzpCh1ApeV/fd16m1glorxPOMT73Vp63hYovZrZOCKyi4gpMtVFyhIjIqIsPRFvE9oyoyYtwlxl1i3MXVFjNYpxms07zV+QedI8PlFi63vNU5TvUZZ4QVYn9G3Lu43DLZPU6k+k6q75z8NqKkixwIz1v1EOV3WvGQFVe/wxmi9k5q77TKISscovJOKu+k8k4q76TyTirvpPBOVxqi8E7q7qTuTurupO5OVVXSdSfsfrJHhpXCM1HMLjhhUjoQxU0jL7o34l5/dKp7RWeYivmkaD4p2inH7ZTjdsrxQ98R5s0sw+b4ih0vb6fL2+nG7XTj5vWK3S5vRq+YK4pm8ordbdzuNm53Gzd3V8zdFTvbuJ1t3NxRtLPlzR5FO824nWbc7jIezbCXH7CSB+3dRXt2da573VWLHHyEg49MdpUZdvux+DE6ydmhIIJBryrEz48O12GceaJzXScTTfU5e3xO9TvXSjUCEacmv0HIV19PiWPU0/mh4vHqt7Je4X27o2Pdq0Y/Jvox0Y9NRv4Fs8KXQ8fbIh8T+dhk1K1u27ANO9EN0YlsTGRjIhuL3uVqW+lbom8XfbvefjJ37YKr5GhbcoWcK+TeOo2vm/zGL0fbEm27aFv6vRN6l/uZyW8BJ0/qtO1y9Rxtu95+Wo+miLwUnRGv89Mx4SHTUtG0VDQtFa3pCWt6glolE9Ogian67doQnfaajIoceIMDP+XAT50jj3KOrP52ZHXqGTT1DFrXE6abQdPNoOlm0HQzaJoZNM0MWs8TJplBU0zRmp4wUQyaKAZNFIOmicGo1mp+4cr7XbHiivtd7YCrveRqL0Wne/Y1uvVb4w5r3OGV5UPfYf8Ph8432V0gry+kw8rQT8MJGk685dI6j6Xdf9LtUyatF92+3bUu9zP4nXuvek2v1+8OO37PxZlU66VaL9V6KdVLqV7r7jn0nVQvRXop0kuNXmr0UqOXGr3U6KVGLyV6KdFLhV4q9FKhlwq90TvE+aoYXxXjq2LcJ8Z2MW4X43YxbjepVrNuu3i2myrzpsq8WF41WVYzcLtYtotlu0kyL47t4tgujlfF8KoYtothuxi2T/5XlKfHvxKdHi2PLg0PRJfhq5gXHo4WhTujxfgmluAG9IXl0R7kMOo1B8Id0QQO4g28Ge6Y8p7QOuUsvBd/jD/B2XgfzsH7cS4+gPPwQZyPD+HD+FP8GT6CC/BRfAwfxyfw57gQn8SnMAt/gYvwl7gYf4W/xqfxN/hbzMbfoSE6bsrG8MyUZ8MvpzyH57EJL+DFsGHKZmxBM14KG6Y+FO6c+jB+hBb3t+IViHXqbxHCHdOOCA9MOyosn2bKnmbKnmbKnnYcjscJ6A13Tit4zRCGw501Z+FDuDI8UDMXX8c3MD88XHMd6F6zLLTWtIYNNU48tWeGDbV/hPeEX9aehQ/gPPc/ii+E5bVfxJfDHbX3YyV63X8Nu8Gz2sHwcG0e+zw35n453DE9FlqnxzEV01ADk+J0k+L0GUggiRTqcBgOxxE4EkfhaPxZ2DD9I/iKn7/q9ia3P3G7Kvxyeim0zvBZM442H38pOipsjY6G7hcdi5k4Dn+E9+AsvBd/jE/jb/C3mI2/w9/jM/gH/CM+h8/j0vCgzH1Q5j4oc2+Irg0rovm4DgtwPRaFVbJ5lWxeJZtXyeZVU/8tbJ16K27D7fgeluEO3Im7cDfuwb24Dw9538P4UVjF9QendYWt07rxKnrQ6/HX3faj4PkhDHvszbC1pga1mIEEjscJeDfOBB1q6CA7VtV80O2H3F7g9i/xJXwZX0E9rgwPypwHZc6DMudBmXODzLmhRrw14pVBq6Z/o6pNdGdoje7C3bgH9+I+PIqfYBUew+Noxkt4GS3YilfQijZsw3a0owMZ9IV1esI6PWGdnrAl2o8xlFDGOA6EtfrEWn1irT6xVp9YO3UgtE4dRB57UYDTydQi9mEYIxiFE8vUMVTf91uEsFa9ravVC2rVfq1ar1Xrteq8dnbYUvtPbj+LL3jNF/HlsLb2CvevxXwswPX4Jm7Bd6DeamlUS6NaGtXSSD2trf13tyvdrnX7FOhQS4daOtTSQa2tU2vr1No6tbZOrW1Ra1tq96KAfd475nF6qLu1U94XTY2OjKahpvoPrFT/0QbMQPWvdyeRqv6JSRyGj0QzowtwaVgsxxfL8cVyfL4cnyPH58jxOXJ8jhyfEy30CYvCXHk+V57Pledz5fncqDE6PLoZ38Yt+A7+Fd/Fv+FW3IYno3dGv0ZfWMTRRRxdxNF7OLqKo6s4uoqjqzi6Kqr+BekDYQlXl3B1CVeXcHXJlO+Hjik/wIP4IR7Cw/gR/h2PYCV+jEfxE6zCY3gcP8XPsBprsBY/xy+wDmn8R+iIvT86PHZuNDP2QbefwMVhceyvwrzYp/EZ9xvC0ticcGXsClwZrjSzfTr+xXCtue3T8a+4vTY0x+eHtnhrNC3eFh0T327q7XAq74wS8b6wKr7HLJKL3hN/3W1/9W8Dud0bHTX12ujIqfNxHRbgeizEIizGN7EEN+BGPBTm6hdz9Yu5U7dFh0/djnZ0oBNdyGAHstiJbrwKesr2JbJ9iV6zeNqRoUPWL9Jj5k7bGyX0l8X6y2L9Ze60g9GRNXHIrZqjcDROx1lhbs173Z6L86KZesrcmg/7+cqwWP9YrH8s1j8W6x/z9Y/5+scc/WNOjVyqWQS5VPNA6Kj5/uR/Qd9RezLeiVPwLpyL2WGVSluk0haptCW1V0eH116Dm7AUd+J+jz/k9kfRO1XTktqf+rnX61/Dbsg5lXOPyrlH5axSOatqh6IZtUXs8/oxz8s/FbSkdjw6fPoxoWP6sZiJ43A8TsA7cCJOgrVOt9bp1jrdWqefitNwOs7Au/EvPutSXIYl7t+AG0PHjCmhI3FJmJf4ApaEKxM3Qt0k1E1C3STUTULdJNRN4nZ8D8twB8SbuAt34x7ci/twP5bjAXwfP8CDWIEfgj6Jh/Ej/Dsewcro8ORifBNLcANuBG2TtE1+C+o7qb6T6jupvpPWmbTOpHUmrTNpnUnrTFpn0jqT1pm0zqQ1Jq0xaY1Ja0xaY9Iak9aYtMbUH0eHHzYDCSSr/6J4/BWV0qcbVX+q/u2R42ILdLPU5L8uUIPa6j/agxlIIDn5z/hU/4J9SjdLmQCyJoCsCSBrAsiaALImgKwJIGsCyJoAsiaArAkgq/MdrfMdbRLImwTyJoG8SSBvEsibBPImgbxJIG8SyJsE8iaBvC55uS55uS55efS1UIwaMAdX4ErMxdfxDVyFq3EN5oUGHfUqHfUqHfUqHfUqHfUq3XSWbjpLN52lm87STWfppgndNKGbJnTThG6a0E0TumlCN03opgndNGHf7bbvdtt3u+273fbdbvtut323O6p+37EKj+FxPBmdoPOeYP8t2n+L9t+i/bdo/y3af4v236L9t2j/Ldp/i/bfov23aP8t6tZX69ZX69ZXR/3OsgMYRB57UcAQitiHYYxgNNyvsz+qsz+qsz+qsz+qsz+qqy/U1Rfq6gt19YW6+kIzfcZMnzHTZ8z0GTN9xkyfMdNnzPQZM33GTJ8x02fM9BkzfcZMnzHTZ8z0GTN9xkyfMdNnzPQZM33GTJ8x02fM9BkzfcZMnzHTZ8z0GTN9xkyfMdNnzPQZM33GTJ8x02fM9BkzfcZMnzHTZ8z0mSl/H82c8hn8A/4R/4Tvh3Y7UbudqN1O1G4narcTtduJ2u1E7XaidjtRu52o3U7UbidqtxO124na7UTtdqJ2O1G7najdTtRuJ2q3E7XbidrtRO12onY7UbuzRNpZ4mlniaedJZ52lnjaWeJpZ4m0s0TaWSLtLJF2lkhPeTlKTGnBVrwSJexiKbtYyi6Win2k+t+ouv2U24vDjXaz2Xaz2ZO72RdDIXYpGuxub9vVYnNDwc72MTvbHDvbx+xsc5zFl8XnhdXxp8Jz8abosPizdr9XnOfbnNO3R8fZ5fJ2uXi8y/n+P3e6aXa6Myb/xmTe43vtPNdGKbtcyi6Xssul7HIpu1zKLpeyy6Xscim7XMoul7LLpUzSeZN03iSdN0nnTdJ5k3TeJJ03SedN0nmTdN4knTdJ503S+an3h+LU5XgA38cP8CBW4Id4KMyyc86yc85y7ko7d6Wdu9J20YRdNGEXTdhFE3bRhF00YRdN2EUTdtGEXTRhF03YRRPmzKI5s2jOLJozi+bMojmzaM4smjOL5syiObNoziyaM4vmzOLUUihMLWMcFRzABA7iDagJO/NCO/NCO/PlduZ2O/PVzn8Z57+M81/G+S/j/Jdx/ss4JWSdErJOCXmnhKwdfNa0PaHopJB1UsjayS+3k18+zZqmWZMdfZYdPeXUkJ32W/dDKNZEmIIY4lHKTp9yosg6UWSdKLJOFFk7f8rOn3KyyDpZZGtO8tqTcbrH3u3+mdBrnTKyJoNZJoNUzfs9LwdNB0c7dWRNCLNMCCknj6yTR9bJI+vkkXXyyDp5ZE0Ol5scLjc5XG5yuLxGH63RR2v00Zp5uBbzQ4NposE0cZVp4ipTxCzn2YxJot0k0V7zw8m/yDSz5uf4j8m/yjSz5gW3rSFtymiv4aVzb6ZmPJpp4mg3cbSbONpNHO3Owmln4bSz8NPOwk+bQNqdh592Hk7XXhAlnInTzgVF54Kic0HRuaDoXNBtSnn0v1N3JvBRFOn7r+7q6epMekIIIUC4b9T1XFdXVsV1PVYFj1UUAREFdXVBRQGV01sE5FIBRQUET1zEm0MRRcQbgQAhGI5wJEDoIDckTP2/XZmwiYCcn93fv+fzdFdX191vPfU+3ZMMuiBAFwR4K93wVrqp9rpQ3QQ66IfQB4HqQpg5pe4G94B7QTfKvA/QL7TDL2iHAO0QoB0CPJwoHk4UDRGgIQI1kPSDzH8VDPB6ouiJAD0RoCcC9ESAF/QQXlAUL6gGuiLAE3oITyiKtgjQFgHaIkBbBGiLAG0R4CF1w0PqhofUDQ+pm1pD2WvBOgDXK7ger2kUXtMovKbX8Zpex1t6CG+pG97S63hLD+EtRdH62Wj9bLR+Nlo/G62fjdbPRutno/Wz0frZaP1stH42Wj8brZ+N1s9G62ej9bPR+tlo/Wy8riy8riy8riy8riy8riy8riy8riy8riy8riy8riy8riy8riy8riy8riy8riy8riy8riy8rizvDNr0R3CO/sBrDm6m7E6cdwa3gduJu4PjP8Gd4C5wj96Ah5aFh5aFh5blPUyeocS/Qdo39afeW4TfBtt1dpIQGXhwWUn0LamK/iCpqohGr9Wro9eB60EbfSWe3ZXR9oQf1IXRh0BvUObpPUL4CfCU8PH4fDw+H4/Px+Pz8fh8PD4fj8/H4/Px+Hw8Ph+Pz8fj8/H4fDw+H4/Px+Pz8fh8PD4fj8/H4/Px+Hw8Ph+Pz8fj8/H4fDw+H4/Px+Pz8fj8/6HH51fw+KqKIfpcq4NoZXUU11q3iAetW8XFVidxrtVZ3GD/XbSx7xTXy9b6QtlG/1VO16/LmbqVzNPf4humSxhOrtPDZYGeK9eLmnIDemuj3iHqiiHx2WKSXiC+0gso/fzEf4M9i9JPovSTKP0C6069g7V1LbWg5lBlrXVzajmPWnrIT/UM+RmYGS+Us/RHrHFL5Jd6jpyth1D749S8S67V+dTenNqHUruk9leofbbw5E96ovyZNqHk5QLdSS7U02QWuRbrZayKufipk/TXtO1rUt7I2vkTqUeRurdcEI+TejypL2Md/YgcD5DjRfO/HU+ltX1ZzWuzel9mt2Ilv1Pfad8tpP02fvJsfas9V4+2l4s/2dtZkdNFJXmqfk1+KnxW6VPpwXvUNBc9KuUCtOYi/SGrdITS4/Qoi5W6d2KllglNKulZvlxPrzYQv1Fvsm4Qjp4mIsAFCnggCURBMvBBDKSASnqGSAXN9TLxF/CYniIeB0+AJ8FTYAB4GgwEg8BgMIQxnKbni+l6vmXrZZYEDogAFyjggSQQBckgBlJBZZAGqoB0UBVkgGqgOqgB6oC6oB6oDxqAhqARaAyagKbgap1rXQP+Aa4F14G+oB/oDx4Gj4BHwWPgcfAEeBI8BQaAYXqpNRyMAM+C58DzYCQYpZfap+kp9pmgBbhGT7Wf1jn2QJ2DlbfmrhRiZyXY2BTuRCE2dhU2ViJ3xAvkTmbELq3k7vhOuSe+TBZrV5bE8+Ve3ULGide6hhOJFziuvtBRWjlefKeTFF/mRLXrJMfzHV+3cGLEp5Cuu57m9AA9wQPgQfAQ6AV6gz6gL+gH+oNX9TJnApgIXgOvgzfAm+At8DaYBN4B/waTwbtgCngPvA8+AB+Cj8BUnetMA9PBDPAp+AzMBJ+DWeAL8CWYDb4CC/QUZyHIAovAYrAEZIOlIAcsA7+AXD0lUqynuRJgv25Ez3DTOFYBDcGJ4HTwR73MPZvjYJ3rjgSjOaef7muE6Y9Lf1z649If913ipoD3wQfgEzCN+OlgBvgU0HaXtrvfEf4e/ED4R/ATmAcWgyV6qZvDtXywEfwKtoCtYBvYDnbqXJUCKoFUUBlU10tVDZAJaoJa4Ey9TJ0Nuukp6j7wMHgEDAdjwXg9X03iuFNP8ZrqXO8kvcw7heNpHK8EVxG+US/1OnG9M7gNPE38aOJfAC+CMWASKNZLk4TOTarMkfmVxLxKygS19LJoJ50TvQt0AXeDe0F3wHyPMt+jzPco8z3KfI8y36PPgCFgKBgGaG90BHgWPAeeByPBKDAavABeBGPAS+Bl8Aqgj9FxYDx4FUwAE/WU5Mt1TvIVoCVoBa4EV4GrwTWgt56a3Af0Bf1Af/AweAQ8Ch4Dj4MnwJPgKTAAPA0GgkFgMHgGDAFDwTAwAjwLngPPg5FgFBgNXtBT/ZP0lJQkPTUlCpL1VOGwVkyB+TfIReIUeLlEPC966TGiN+gD+oJ+YLfOQT/noJ9z0M856Occ9HOAfg7QzwH6OUA/B+jnAP0coJ8D9HOAfg7QzwH6OUA/B+jnAP0coJ8D9HOAfg7QzwH6OUA/B+jnAP0coJ8D9HOAfg7QzwH6OUA/B+jnAP0coJ8D9HOAfg7QzwH6OUA/B+jnAP0coJ+D8L9wWV/Tzrm6EM1aiGYtRLMWolkL0aGj0aGj0Z0L0Z0L0Z0L7Ym6wHw/svRbR6vsnXoVq1k2q9gYOU/UZb1cyQo2GA03Bg03Bg03Bg1XiIYrRMOF+ikH/ZSDfspBMwVopgDNFKCZAjRTgGYK0Ehj0EFj0Clj0CRj0BBj0BABGqEQbRCgAwrRAYXqRJ2jTjL/j7MQ3z/05XPws3PwrXPwhXPwgXPwfwP83wD/N8D/DfB/A/zfAP83wP8N8H8D/N8A/zfA/w3wfwP83wD/N8D/DfB/A/zfAH+1EH+1EH81wEct9HpQ9sOE3wj/a5oO8DcD/M3CpHTmUxs9Gh9zND7lQnzKhX5fXeD3A/11QSxdr4pVBRmgLqgHHiF+gl4lbFaVd1jX8ePkdHGOnCFukp+LM+UsUZ3x/UR+iSc1WzSVP4krGesr0fURPIbz0fZpMkucwbivwHOog5+TR+xqcSL+wpX4C01kgbiEcr9MPMs+iZq+0JNI/6ypcwrX7sKrmCFSiPuWs3nh/6Xc/3/pWneKFgf+f7q053Rmx7nU2pL18DLaUBpzOqvlTmIvZLWcwWq5wfyP4o3hr1ESW4uz880zxWqkbUwbwt8iWCdOJsUpnM0TLehhOtfq0Nfwv7610T/K7qI57f/SOQ9/zSbmG86+JzVrEz5hEWe5nHURMc72cPaNaCoc0UJEgAsU8EASiIJk4IMYSKHG1qKqbIuP1wF0oU8z8ANn4Wd+oec73UULpwfoCR4AD4KHQC/QG/QBfUE/0F+0QMu3QLO3QLO3QKO3QKO3QJO3QH+3QHu3QG+3ML9/EcO73UZNufRinfycOxn+mskX+mO82430vTtjMp12fUYqekvfYyLN+lk0tOaL0xiZDozD32RbUrUT7WQH8z/m2sku+ovwvxLJnjpPjhRnyVHibOoJuNON8WQmO+eIM5zm4jRGq52oQ4461HMmd7O7qEdNm8L6TU2xxO+azJXtyX0T6TtyvIVjdyzsZ70UH7kQ/3i3sZ/FwiOXFG74SyikziBlBimTSBmQokhkiNWwKD6UWIvfdB81hfe0p16I313IXa8E48435WVxBxeRizJDjziSpkvQ8CVo+BI0cgkauQSNXIJGLkH7llBna10Q/sUTJZ7ITFGmtEV6m6hWoc72cFZH0JW+dccTn6d/pXVF9CPA4qpS93ZyzaHeZOrddch6k6k3L/xtFkpLo94IJW6nxEJK3EaJSZT2a6IXJcyz1sSG/y+wPZ58R3AfV7qLGuRMosUuOXeQs4ScMdoSD0eNnMXMitXiUrEGrAW7sew9oBiUgL2wQ2uUSxt9mmwPW9wkbpYdOd7CsSva5z7a01NPkH2wi5Hiz9jDuYz4z9TY3NybBfplU1uWXsycS0fl7EnYyBkOZTtxoEXTSJq4VLUF7UAH0VSNAhPBSs5XgTxAO1URcds47qBt4f9/LKJlu+nzblp2Iv3eTctOpN+Z9DtkDI/+RulrvlwiUo3VfUqOL8mxhhyZ5FhDjkxy/JnUqbR5nbG8BbqYdu8i5xqTK8v8LkFb6muHJXfgeDPHHrBinmgA4xXBMVGYsQbMWBm++9T8ok54/3JIJYkp4j60JtTGzI3wv+FlyPuxqgdY79bR7gJqXK8DY28rybeGfFFK9yjZ5kqOqCE661/FbeB2cD93vzX3sy3t6gB6YJlh6tVYyTpGOp82rUdfbqCUjayT54lqkVT9a6QQbNK/ul1AV3A3uAf0AD0pNyXxm0DZlJxDyTnyfnrVA87P4z6uxorWMINMb+HhAsZovf7BaPFqtK+Y9hXTvuJE78NnysspZTml2JRyIm1MpZSdlBKnlPA/zXuUsCr8PSLaV0z7imlfMe0rpn3FtK+Y9hWLk0Vn0VLcBm4HvcRFojfoA/qCfuIiaqxEjX+AsyKM8DVwVoRRvgbOeoORfp+R/gw7nYudXoadtpRv6+H06XtWiCalrWHdCltTgDdxjmiOjTZ3ztPZzlhxkTMOjBcXRVJFy8hKjoUcN4HN4iL3BHAW6CJaul3B3eAeELbPo1U7EnZjJ+zGNvcqHMH1Ot88jZhMu19PpMpIpMqg3QEpzzBPINbrhVhGl/hstOAmtN9KtN4mtN1Kp1l8LbbWJR4QW0RMkdNMn0+pXeLL5Q7GuZjcJXDDXv2TE9E70YW7nGS9jZQ/kfISk/cLrs4nZj4xUZM3kHuor5hR2asXoTHjTpJwyRsn1SK0ZJyULeClLvF11BJHpW6jZYVyN8diai3BMktzllBrHHW6jRYXOh7HKK1IJr60pBJ6sB2r64Ku3SksSimilDilaEooMHW7wiJ3Ebnj5NbkLEi04YRwnOLDaEMeuRuSexm5d8g9zNiw9SXY8V4sLo6foPVe2pJHaQ0pbRml7XCSdJbpVTL32RepKOUNlLyXNv07XEW1TYm7aEeujAubXLuoO9eJEW6m64cp4vNIkU994UjlkCKfMsNRyqGMzYzub+4Xdz9xn8h9iPtj0pr7QtpD3A/6eIz3AT49wvGHZY7zuNPHg4y3uXLAcRYpTrpIcqrSvuoi6mRSWk3y1MJnqE24Dtfqcq0B1xpx3phrTbjWlPXAcTKooSZX63FszD3xnXTO0BBONerPpIaa1BSWVYf4usTXJ74R8Y2JpxzuQpg6rLlmIkVYU1hWGu2yubrWySCmGqgu6tC+NFKupcw6tM+mfTa51jr1uF4fNCC+EWkaE9eEcNPwV8kpJZe2hj20nRq0NVNEEqWEuXNpf9hD22nItUZcK81t0990UBXby6DN1Sk3k77U5O7Xoq7aYb+4Xpfr9bjegOuNiGvM9SZcb0r/6AX3pirlZhBbDVTXi2lDnNHJc2pxL2vT5zqkqUuaelyvDxqQpiFpGpGmCWmasrKF98k341pdpNOOcMR20Y502pFMO3wztg04b2RGcBdtSKcNyeFdEdL0PTMxzqWtD0dPmn6X5ihKtNoWlY7WJpi1AeP3G7tgtp8qYkdqG+Q6TaiD2QdXG4sqx8tGKO0P9Poo7YTczUTlY7UVSjkn7NHxsRfuxHfmPh6VzZi1IXakdmNYvZncEV8Pk3aEcWrBaq3knngRrHaxLIlvgH06w2r1YLXmTiS+HkbtCBvVgtVaOUnxIljtYic5vgFm6gyr1YPVmjvp8R2MyMmMyAmMyAlOdc5r6D8wIim06nRGpQmj0tipQ3xd0tUjTX3QgPOGpGtEusaka0K6plhNEsrNR3O1kOHv+swWVfB20/F0G+FV/BlfYQ7eXiXz20LTrQ7iL1ZHcYl1ixhk3cqxE8q9tX5JXo8WuUFPx/N4yfxS3Qm/k2qOSRX+BtISE1t2NmXfmY2Sn2nN0lNMKPx1uzxClVDJJwshmqNJTxR/5XOauEJcK04X14sbiL0RX+5c8U8xWFwuhoi3xT1iupjJ2Sw+w8V3YrEYIbL5jBW5qJNxIp8S37JqWjXFAquOdbJYaLW0WonV1lXWdWKt1dZqLzZaN1s3i8C6xeosiqwu1t1iq9XDGi12WC/yybRe4lPTeoVPLest622rtjXLmmfVtU+zz7BOtc+0z7bOsJvbza2z7PPtFtbZ9t/si6xz7EvsS6y/2H+3r7DOtVvZrawL7Gvsa62/2tfbbayL7HZ2O+tS+2b7Zuvvdmf7Nusy+w77DusK+077bqulfZ/d0/qH/aD9lHWD/bT9jHWHPdQeaXWxR9svWN3tifZ7Vk/7A3uO9bg9115sjbKz7dXWG/Z6e6P1gV1kb7Y+trfYO62p9m672JppaymsL6QtpTVbKhmz5shKMs36QabLdOtnmSEzrfmyvmxgLZaNZGMrWzaVJ1g58g/yZCtXnipPtVbI0+UZ1kp5pjzLypPN5V+stfI8eb6VLy+QF1jr5YXyQmuDvEheZG2UreRVVqG8TraximRb2cnaJrvIrlZc3icfsIXsI/vYruwn+9lKjpSjbE9OlpPtqPxQfmgny0/kJ7Yvp8nZdkz+JJfY1WWe3Gg3kDuktv/gRJwU+ywn3WlmX+Cc55xnt3a6O0/Z1zsDnY/su5ypzkx7pPOjM89+2VngrLXHOQWOtj+MRCNR+4eIH/HtHyOpkTT7p8jCyFJ7fuSXyEo7O7I6strOjayLrLOXRwoi6+0VkY2RzfaqyJbIFjs/sj2y0y6I7I7stjdGiiPFdmFkrxuxN7nKTbF3uKluqh1309yqtnaru3WkdOu7f5RR90/un2Rt92z3UlnHvcptLU91b3IflWe5j7tPyvbu0+4gebM71B0qb3WHuyNkJ/d593l5mzvKfUne7o5zx8ku7gR3guzqvua+Ju92J7kfyHvcj91P5YPu5+6Xsr/7tTtXPuZ+6y6ST7hL3Gw5ws1xc+Rz7nJ3hXzezXc3yFHur26JHKOEsuUbSql68m3VRJ0pv1LnqPPkQnWBukBmq7+pS+VSdbm6Ui5X16hr5Gp1nbpOrlHXq+vlWtVW3SzXqU6qsyxUd6o7ZaD+pR6URaqX6if3qofVI46tnlRPOY4aqAY5rhqqRjueelG96KSpl9RLThX1ihrrpKuJaqKToSapGU41NVt96zRT89Vi51S1TG1x/qS2qT1OK1WitHOd18Rr4rTxmnknOjd6p3inOu29M70znQ7eOV5z52bvXO885xbvAu8Cp5P3d+9yp7PX0mvp3OFd6V3l/NO71mvt3OXd6N3odPU6eXc4d3v3eN2c+71eXi+np9fX6+s84D3sPeo86D3lPe309gZ5g51+3lBvqPOwN8Ib4TzijfTGOI96b3hvOgO8Sd4kZ6A32ZvsDPK2eFudwd52b7szxNvl7XKGJkF8zrAkJ8lxRiSppKjzbJKfVM0ZlVQjqYYzIalmUh1nYlK9pHrOm9Fro22dt6Idox2d96Kdo52d96P/jN7pfBD9V/RfzkfRrtG7nY+j90bvdaZGe0Z7OtOivaK9nOnRPtH+zozoU9F3nM+js6LfOGuji6K/OEF0eXStsyO6OznTiSc3TB4WqZc8Inl8ZEjyx8kzI68kz0veEnnDV371yPf+Sf7FkVy/jf/PyC7/X/69bpJ/n9/dreT39B900/xefi+3qt/Hf8LN8Af4Q9x6/jB/mNvUH+E/5zbzR/rj3JP8V/1X3bP8if477tn+u/6H7gX+J/4M9xL/M/8z9wr/c/9zt6X/hf+N28r/wV/gtvaz/Cy3vb/Yz3Zv8nP8FW5Hf5W/2b3d3+rvcnv6e/wSt48fjwm3f8yO2e6jMSfmuo/FvFjMfTKWGstwB8eqx6q7z8YyY7Xc52J1Yo3cUbEmsSbuK7H+sf7u2NgjsSfccbEBsWfc12LDY8+6k2LPx0a6k2MvxF5wp8TGxMa478Vejo13349NiL3hfpJip6S4n6akpVRzv02pmVLbnZeyM2WPu0DYUfx3IfwLK18tmol64jhterperdeJ03QB4WUHTBHXY/S7fIr0QM6u1u3IM4dQQeJ6gd7AflXibMd++cOrG/Q2Pv+5pg5Qz1bw3CHb2xt8ViFmOTVkhLUcdEN5kW6pLibss5K3FzHOV1dsY1lvDlDnD3qlDvSPlJBHb/MP1cbD2DxKHZkofY0u1HP02sTZlv1q3why9Qq9UO/Sl4skxu5EUb/c9fihKtPbuXfbKOE/LWf88VhKr76mXxM+2HcPf5N7E1ircyhjOacR/Kwm4nxCdc3Vr/RPejH2g+2g2w9c/9v6Vf0KxwGghT5F99DdCZUbx7LeEyrcL3dcf63zsaCv9fe0g/sQjl7FXPvS/nCIoRDoVCFSTGhIIiag7B/LbLO8VSRittHzLYz9Mr0Vf78SUWdyF/bVrjeaO7SxLPV++Qv1euZYUDbi4ZNRc/ylfJpDtTuRLqfCWbcKZ98cXhlsp5v0CUvTS7h/nl5yiJp3lpvbp4s/HyL1O/rNcEbrrw+7TRXzrwutI7TZ/a4sOozc9Ew/aUIf/3Y+61sPIz82oj80vLU8vG9Huum3DJu+xbjuv3mHVUKRnm5Y8zDt4gAlbDl8qzpA7gTD6gVHlXuK2S8JmeO4b388jPrXla5luhg72nrENfi/e7Up+IeppWzFW1X6SVyve4A8J/Cpy+eECq18PXGcV/r5nfynHzB/YnSxku2w0/aDNRj+3KR/hcFWmjkVWvUuE/+suVxHz9IzdVa4oh8kf0m58CBRA/6/QVwVzpBEXC5rw4z9uXhfnuJy4WGsPJXEZaIj4cmJuNWM3vyDr6pl9RuLfoH8SbDPfQkmD+Pf1+8KqT85aP7fWmEE7+kO4p9JXP9Gz2X8v0uc7c/fe8qFB5K7hmglQk+oRSLuMz2NEv590PrXHDg+zh0L+VFfo6/UnfVVidRj98v/KCz2mv63/llnlYu2xU3iMTGY0BAxNPybGfEOljtZfIJ3OEPMFGeYpwpnidlisThbLBVrxRUi37JEG6uj1VHcj6L/h+geannRM1Tx4gH7LrureAg9ni362svs1aKfXWAXiKfsDfZGMSDU5mKgvcPeKQbbxXaxGBJqczE01OZiONo8WTwr68q6YrRsL28SL8iO8hYxxvnY+ViEqlaLVyJpkTTxg/uR+5H40f3MnSl+cpe5v4ifXe1qsSDUdGJhqOlEtrpaXSNyQ00nVqDpbhArQ00n8kJNJwpCTSc2hJpObAw1ndgdajoRR9MNsgRqbrjlqmfVaCsp1HRWpVDTWamhprMqqwlqolUl1HRW1VDTWU3QdFusk1Fz2rrKk17Eaud5XtTq4PleinWLV9mrYnX2qnrVrDu8TK+WdZdXx6tndfUaeo2te73zvRbW/ai226weqLMB1oOos0FWr1B/Wb1DTWT1CTWR1Te5d/Iw65FQ6Vij/FS/ujXDf8d/x/rKX+1vtuaEWsNaGGoNa2moNaxfQq1hrQi1hrUy1BrW6lBrWOtDrWFtDrWG9WuoNaxtodawikMdYZWEOsLaG+oI205JSkm2VUrVlGp2NGVXyh47fKewxFiMZSzGxmJGoihGiRex6TFiIjGv8VHidfE2q9Qk7Mk19uRiT58y6z7DqqLGqqJY1bfEfyeyRLJYxMfGyhbjVS8Vv+Bd5Yo85thqbK6+yBe/MuO38GkgtoqdoqHYxaeR2C32isYijkVWNhZZ21ikNBbpG4v0scguItXuil36xi7TsMtckWEvt5eLKvYKe5WoZufZeaK6vRp7rWXstaax1+rGXqsae8009lrF1rYWVSTuv0jHam32bKIqtqsIc/NFDZmEHacbO66JHbcXTeRNWHNTrLkj4Vuw6abGpmtj07nCcpY7a4XtrHPyhesUOIFIdoqcbaKOs93ZISo5O50SUdfZi/U3NtZf31h/bWP9tY311zbWXxvr/5tIVxepi0SyulhdLBx1CfMhwny4nJgr1BXEtFQthVKtVCvhqSuZJw2ZJ1eT9xpmS5KZLcnhExARUzcwZ1KYM+1EfdVe3SQqqQ6qg2isbmYWVTazqLKZRRaz6F/k6qLuJU03dR8x96v7ha26qx7U0lP1pOQHmGnJzLTe5Oqj+hDfV/UlfT/mXszMPSt8nkKaAepp6h2oBnF1qBpKzDA1jFzD1XDSPKtGEjNKjaIlo9VoYpifIhrOT8p5Rb1CrrFqLPET1ATKmagmknKSmkTMO2oyed9V7zIOU9SHjMxHahrtnK6mMyYz1AxaNVvNobVfq28pc77CMtUihU2qJSqH0papFaKeWqlWMyZrVAF1rVcbRAO1URUykptUIBqpIlVEjZvVFtq8TW0j5Xa1nas71A7id6qdtGSX2k35e9QeSi5WxZRcokpEFbVX7aX2uIqTVysd/r6qFxG1QzZhD5uwh03YwybsYRP2sAl72IQ9bMIeNhEWbPIU+wHeAGGHnCKckFOEFXKK8OGUPuz7RvuL1JBZhIRZFgs/eUlytoglL03eIlJDlhEyZBlRA5ZZLar4a/w1It1f668VMX+dv05k+Pl+PlcL/AJR3V/vrxe1/A3+JsKBH5C+yC8izWZ/M2m2+lsJb/O3i0x/h7+DNDv9XaTZ4+/harFfIpL9uK9F9VgorauE/MXeiTnsIzFXpMFinqgWS4pFRdVYciyZlH4sJmrBa1WISY9liMyQ3UQG7JbJvmasFmnqxOqK9Fi9WD3KqR9rQLhhrCHpG8UaEYb7iIf7iHk59gq1jI2NI9f42HhKnhCbSJmvxd4QVUM2FDJkQ5EasqFIhbHeS7DhMD7SsGEENhxNeAw8KA0PurDgO4Qni6nspwmsDTacRfhLOFCKOfCghAcXwZiL4Vdpnt97hgel4cGqhgczDA9GDQ9WMzxY3fBgDcODmYYHfauSVUnErLZWW/ZdrK7s77HuY9/d6s5+oDVQxGDJa4RtWDIJluzMPmTJZMOSSYYlUwwnptuFdqGobHgwzfBgFXuvvVdUMgyYKh3piDS4zyMclVFRWbaVbUUt2c58ky3kvtqG++rKDrID8Tebb7eFPFjb8GBdeavsJGru48F8IWHAbcKD+0pE1LBepmG9jPCpLfPzr+qvzN4L1YVCGo7z1KVwnAPHXUE4ZDdp2M017FZdXaWuIiZkN6muVdeyv061JmXIcY5htwzDblHDbpmwW0fhq1vVrew7qU6kv03dxv4OdQf7kOk8w3TRBNN1V92J6QHTuYbjPPWQeoi8vVQv0pcxXX/CpRz3qHqMcMh0nmE6aZguqgarweR6Rg0hJmQ9z7Cen2C9EWoE8SH3eYb7Mg3rScN6jnoZ1pMJ1hunxhEer8bDaK+qV0kf8qA0PJhZjgel4UEPHpxOuJT7PlVfEJ6tfmYfcp8H9+UQDlmvqmG9DMN6UcN61QzrVTesV8OwXqZhPV9tVVvJFXJfhuG+6ob7MhPcVwLHScNxvmd5lpClbBV9MPqQSIr2jvZm3zfaVyRH+8NNydFHoo8Q80T0CZFkeMpOHpH8grAN46T7m+CaVP9Xf4tIM/ySapglHWbZSXiXv1tUglPizPOQUyrHZEyKSrCJEimGR9IMj6TDIGmEQwapEqsWq0aakDvSY7VjtYmvm+CO+pQQckea4Y5Uwx2VDXekwR0vU+bY2FhyTYhNIP1EWCPNsIYt7DM2h09ez173t7PE5aLNwfz8/z82XaDXh0icrTyQ7gqf85hnfUda9prwCZdR3rPM+bKyOs3+54T6LAz1p9GiOTpP51d8onPoesue0Ol7j7yFx3fTV6A8w+NBtfd+OQpQ2nOP/rnMvnIKf3umfzX7RDxacRsjm6cDsO/JXjklml4udw6pskX43KMaocQTxjJ1/V/aovtaU75eX9xo4jYe6OmC3rD/szm9Ra/SS7my31uIo93KnpJXPAvnT8Kqyz0voO1yX7jwYHdZr9j/qebx2g78BueQuSbq8eZYYp6GfxMifD6k3yL0bSJNmWWFM3i7nlcWf0T1rDE2mvef8/ApmM4tl+IZ8zwofFa+woTW0JryDJUY38O9v+apdd6h0x35hqWVK1fv0CVgT/isS++tkO733kv9H9v+y3P+MDb90jFkvvoA5eWJZthgnWMo9fe3ZsJwa8inhlMPuMENh/0O8djXit+UV6FV5efeYeZ/X8/UUxLvB9L1WD3TxK4OV/fyq/dR+Q/ZcONK4z/kG9/EsFm4JumVHCclUgXmfdt3YA6f/IpPrg2T1RBlz2a/Yi34Vs8HLxF7uV6ovzfxWaVehHmjfeORt3S/lq+vcGbWUP1euZi79ATdVT8dPuXX9+2L/QtxU8N5t/9bRxG+c93/XegGPYu+5By/mVpmD+E6BoOV+YXfisT72fJtgJf3vRsJ37EcouQfj1cbj3ZjlGLmODx837zf1e76qwppS4+5rG6rQws5ivoWhVZv/C0zTmGI9W1lYtTY6zv1T+Z+7xTyAGtYTJy2X5kB82BT4u2ShDnK3jrtLL167Ovbf95DV3xfWealhL6XWbfX8An28z1XGN/zALOd2XycuetA22/4bOF+10t+G5OI73bgeHEk79GPeNO3H2GG0u9YDNBPmGORYYAPQhB6U39cGjLXyvwz876TOzXtKFr3vp4KY36UOPtKvy3C7wd9EoYBzAmLfQVLlHnBRbDv9wmeKH1/lrJfmXP1R/rzRJnp4VkivgI7aH3krTX5mKV66b6zMu2yKgyV6cpST9ww2rehfZR+RyQxf7YYRr5JX23OPhfh27x7wQOEhunRrHUPJEop990WRmCG7nUUrb1F99Wv6q6EvmRWv6rvMPzwDKvRq4zz5/ol/U/W1qLwHaDp2XQ9WY8rrTmxamTqL39TZr5ejKosnbl/2hdK+J16dykO32OuUPY2M9/3fSuo4ipl1ul9ytd4vivN9x7Kf+PilIrfWPlvbRXf4ppvMG06dEtMj/b7/tV/Y6uoZMNRxYa3Hoo/zd05bkr3SLby/gezIVRZSzge5E33vpQbjr29+mXdRz+uR5nwPOx9fPhNmcQ6VOovbtcfgpnHVo8p6bTSb7IcUxmr9TpWQrM+ck/XYYf7fO7Su64343NsPpAHeMR1HYXPXS7396V3lbaEPPhj4mxFYv4kWv2/mc8H2vTt+jb9qf5Y2Oasr+4JW3cs9Qj0J3oXZ4N1N32ObgiPnqkf0HceQ12l/mO9Y2pvgpNKNe2+7xuOr3j1eG564nEoI7TexaWsjn+739031/P0gv+swv/bjdYsY86ZZ57YcKgU9ymVUk+Xq3PBQb6r+t/eaO+Q8jMX/2r6/7I9B9+Ybd1D36n0m676fryjLGZf6bXPzX6Znqbb6acJDdW/lMYdZV1zj729R1jjtvLf8/q/u+3zcbcc+7crD/Rd9+O5lXqH+N9rWfWOwxOLQ31H+XfzHqZF6XfNs/2NR19Tua3GcSnlsDZ8oWP2XPXw49GSQ9SRYDq822N+Ln+c7tL/Y+5b4KMor/bfmd2ZnU0mF0KEJIQIMYQQYgwhhBgSDDFGRIopIvIhsptks2Ium81eUrKbzF4kESlFiohIKVKkFJEiRYqIfJRSpBT5aIqIlCIipYiU8iGliEjZ//OeXSK21gv/Xr7N73327Jn3MrOXc56zs/Pky1b5PZjtv/iT8s+7gfVc+Kc9Mwn/H/vxz/i8/xvPR9zIuxG853h4ZOTKjmvfi+yj8wz7vnCwLdJ3/ddf9999u5FrIP5ujn94NuQLxtC39fybonAlHP5Gp+dccNQX1cf03W4ya2Ly11+Xxt/AVV6h9yl3fHot2bXv5L5qbRfN7v76q/5Hb31udODXP/PE+K8a+Hnpnso+9BrhnxCfv/RsxP+1G3j/X/7xNRPX9bv0r9+Xr3b7ahHyRrP6514r9aVr0S8IPr12kM5Y9Lyzoj530LW+/LuqVPYQPnP/gdtnuXs4aqB6+pI4S2di/gPf94U+/CfO9R6LfKP8uVccDaGrnPgZ9F9/ztYvm5tfR/XetZHXLPqG/72I59qao2itv9mv6x49/umc1/aFX6/1d3vFr8oaxs/S3EjVHloaWhXa0nMdWMTijCDyneave/Zj2N/t76qvv95nxt/AL4VC++msxJ6ex/QbIPBN+Suf6fsKV+/9g7U/99rkLxlzkr614pmcYgE92onPXjgyRH0Rv6SMEsdGf7XrNT9n/I38/uFNfr0ltYvhx4SRb82/ODpEjiX1s783wvvrw9BvqC1lfcFJP4icTToW/kzTe63+6+/plxxH+AzbddV6yBz6VuhHoWWkG9Dzm57QvaENX3Pmnf8exsz38R+vE7r6eWeVw2cU/8b34ZefxbnRG/1GJhKZQ+fBJ86DHx0KHf40EoXOwMfPGReFJtPjl/EOOBh6OPQ6fxz6WWhhaBf/xpy2PfWZud+55v9ae3RfqCkUCI2LPCIL78BHyF4Vej7kwPtgKdjaFmRe3mNT6KehjZGszb+d78Py6JzzzFAj+cK/R1wGXv19/npwlYSeXwF95rug0MfXrub/Wvv7bOgF1GpLIo/20dpLKc7vo+eAn31dH7oQ+jl1CF+1H/mFQeRdPOLrr/qfuv1Lrsb++1Xeuxaxwued/1O3GzlPhVf6T+y6bx16FBK+Su7pzfjvd+4nO5UVoPYcQGP/ANbxB8om/djw0Fv4hPK/d0JHQ7fj8/IIU0PhvB6pU/HpDNdUfSOPN0TOVIis54pp8q/9guOg31aEPMhzkW8gQ2NCJrR7Q1bWOxTOwdc0NDrQ7gqNCj0QilzZENodOkK/luCf2NPISe9F6tehLIsy51Dq9cXfbnz+fv0g9DzwhZ7HW3gt95lfVkyKGA+xiayI5ZNOzCDacv2xR13dH4q++hFlyq2hhtDLPIeFtNBj3MKscz6zbPg3YA03sL+NoWYcfzM9UGA1Utx8jDL1b/Bavn81fCX9K6QKcu1Gz2zIGZnjK9R4n7v2B1/e5+/GnKFfBHCeQO8mejfvxGM9bVa/kO/wUXGsBHsvsje/RMduakTHLsjuEUThJmYhdbqZpE43m9Tp5ghThYfZfOFR4VG2kHTpnhbcwhy2WJgrPMPWcXU6toWr07HXuDod28rV6dh/Cz8Xfs1+JuaJw9g+sUAsZN1cnY69Kd4h3sEOcHU69pZ4j3gve1t0iE52WJwptrEj4nzxKXZUXCmuZMfFH4nr2O/FTeIr7I/iq+Kr7E/iVnEbOyvuFF9nH4q/En/F/iz+j7iPXRC7xd+wi+Kb4pvsknhQPMg+1qm6GHZZF69LYFe4whwLkcIcI4U5SZehyxAMpDCnkKpctK5QVyjEkKpcLKnKxZOqXALpyfXWTdU9JCTqputMQh9+rZyQxFXfhBSu+ibk6l/RbxOmctU3oYYrvQl1XOlNsErxUi/hESlRShYe5XpvQrN0RHpPaOV6b0I713sTOrjem6BxvTfBz/XehC7pL9InwuNc402YxzXehGe4xpvwHNd4E5ZzjTdhJdd4E17kGm/CNq7xJvyMa7wJ3fLDcpfwNld3EwWu7ibqubqbKHF1N9HA1d1ERV4uPy/Gcl03MYHruom9ua6bmMp13cRbuK6bOFj+lXxIHMIV3cTbuaKbWCy/L/9RLOGKbuIYrugmfoMruolVXNFNrOeKbmIbvz5O1BRREUWfIisG0a9EK9FiUIlT4sXHlEQlUexUkpRksUvpr/QXZysDlXTxCa64Jn6bK66Jc7nimvikMkwZJn6X666JC7jumvgU110Tn1bKlDHiM1x3TXyW666JS7numvh9rrsmPsd118QVilV5RHye666JP1RciktczdXXxBe4+pq4hquviS8qTyhPiOuUucpc8SXlSWW+uJ6rr4kbuPqa+DJXXxNf5epr4mvKy8o2cauyXXlT3K0cVN4Wjyi/VX4nHlXeUd4X31M+UP4snuGqbOJHXJVNvKSEjIL4MVdlE69wVTbxr1yVTScYk41puhiux6brbUw3ZukSjUONubp+xnxjvu5m4wjjCN0A40jjKN1AY6mxXJdprDBW6HKMlcaxuluN44z36vKM3zDep8s3PmicohthtBkdupFRA6IydCVc3U03hqu76e7ham26cVytTWfnam26Nq7WpgtwtTbdE9GTomt1L/Kr9nSvcbU23S9Ugxqn28t12nRvqQ+pM3TnuE6b7irXadPruU6b3sB12vRRXKdNH8112vQ3cZ02fSrXadP35zpt+gFcp00/VF2pvqjP4Tpt+gKu06Yv5jpt+ju4Tpu+jOu06cdwnTb9PVynTV/Fddr03+Q6bfpJ6nvqcf1UrrKmn8ZV1vQPc5U1fQ1XWdPP4Cpr+gausqZvihVjFb0tVo2N1btjE2IT9TO5spreG/tR7Ed6LY7FCXofE4XjiHqxqPjiWDwTWC/86VgC8rCeJSF3S8jqg+DPxJ+BDUYWVFgOoqQR8XAUUxEP+f95GE3/AYNHzFiKmHGImJMx6kH89ULcfBgzTme1rIxZEEPHIIY6wByc+CtnLjaT3cTa8NeHeZiGlX2IsEmIsCpLFmKEWJZCVwj3E+IRc29FzB0MT5aQxfKEIUI2/EOFobBzEIuTKRYPQyy+D1iFiHwX6YUmCw8jLudTXM6nuDwccbkd/g7hcVYgzBZmY84nEKn7IVI/yQqF+cLTbKSwCFF7GEXtYRS1h1HUzkPUfgH2GsTuPMTu15EPdgm72Cjhl8IbrETYi2heStFcRDQvAI5ATJcppsdTTBcppsdTTE+kmH4nxfTbKKYXUUxPRUx/gd0srhHXsP7ii+KP2UBxHaJ8OkX5dIryAxDltwL/G7E+jWJ9BsX6/oj1/wPch4g/ABG/G/gbxP00ivtpFPdvQdxX2SBdDKJ/JkX/LIr+gxH9k1i2LlmXzIbqUnQprIJnAtjIBGwIMsFgYJZuCEYhH7Acng8wqlhXDBylG4WtpbpS4GjdaPRBbgAiN8DDr7W+m661HkvXV99N11ePpWuqK5EnfGy03q9/nAnIFvNZnP67+kXsdv0z+sWst/5Z/TJWrH9O/wPWV79C/2OWrF+n/ylLQUZ5heVzNVFWwPMKK+F5hak8rwDjpXg2Ruol9WLDeHZh+cguB5hOekt6iw2QDkoHWZz0tvQ200uHpN8yCVnnCDzvSO/Ac1Q6ygzSu9K7TJGOScfYTdJ70nssmuckFsNzEnqekk6xXtIH0gcsAZnpj0yQzkh/wopnpf9lvaVz0jnWl+cqrPgX6S8sSbooXWSl0kfSR9i3S9Il7M/H0sewL0uXYX8ifcJGS3+V/oqZr8oi6y3rZD0bLUuyxARkOANDspAVFiMb5SgWJ0fL0Uwnq7LKkuQYOYaVyrFyLPogC/L/6i73xthE+SaMTZKT0T9F7scS5FS5P2ZOk9MYV0AdCEyX0zHDLfIt6J8hZ6D/IDkL/YfIQ1hfOVvOhn+oPJTp5Rw5h8XKt8q5mP82+TaMzZPzMNsweRj65Mv5GDtcHs5UnnGx1kh5JPxFcjF6jpJHYYYSuYxJ8hj5LvSslCuZQb5bvhv7fJ/8TRzXRPkBzP+wbMbq1XINVqmVrZjnEbmBlcmNcjMbI9tlF1Z0y62sXP6WjOght8ke1kf2yl7sbbus4Vh8sh/zBOQAZgjKQczwmPwYi5ZnybOwSqfciT5dchdWAQNg/TgDYHlgAN9lBfICeQEbznkASwYPeAZbF8uLWYr8rIw4IH9P/h4rkZfKS/FsL5eXA38gr2D5XAMW/cEVMMOL8ovAtTLepfI6eR3GviSvZ3fJP5F/gpk3yC9j6yZ5E8a+Ir8C/2Z5C3q+Jm9Fz5/J27H15/IOVgiGsQv+X8q/ZLngGb9C/z3yHnjekN9Az73yr9GzW+7G/vxG3o8+b8pvYg8PyG9hnw/KB9mt8tvy22ykfEg+hLHgKBh1VD6Kmd+V38Wo9+X3Mdsp+TT6/1H+I/p/KP8FfS7KF/FsfCR/hH27JF9hyZzHsOHgMTGwYw29WIEhwdCb9TMkGvqyQkOSIZWNNPQ3DGDDwHIGsxJDlmEIu8eQbRjKRhlyDDnw3Gq4jZUa8gx5mGGYYRh65hvy0We4YTi2FhhQO4Ib3c5GGIoNxVhrlGEU+pcYSrC11FCKtbimgMA5E8vnnAkIzgQEZwKCMwHBmYDgTEBwJiA4E0vhnIn145wJCM7EbuWcCTY4EyvhnIklc61alquMUcZgFJgTPGBO6APmBARzYoWcObGRYE6oBJRHlEdYKfhTM4tT7EoL+oBFYSxYFPxgUejpV/yYJ6AEYAeVIPxgVNgfMCr0f1J5khUo85X5GAVexYaDVy2C5xkF7zplsfI92D9SfoS1Viur2T2cacEDpsWiONMCgmkBwbSAYFrAD5QP2R3KeeU8Vvmz8mfMA9bF8jjrgh1SQvx/bxkZu8soGAWWzBkY6wcGZgAqRoWNMOLG8oxRxijYqjEWGGdE/jXGG+NZobGXMQGe3sberMSYaExkw403GW9ipcY+xr7wJxuTWYExxZjCbjX2M/aDnWpMxSr9jf2xNc2YBg+4HWxwO+wJuB0Q3A4IbgcEtwOC2wHB7YDgdkBwOyC4HRDcDghux6I4t2N3gNvdz+KjJkVNYnLUA1EPwJ4cNRn2g1EPwp4SNZUlcuYHz+NRK5kY9cOotbDB/2CD/6EP+B/6fBwtMDFajE5hd3IWyIrC2g2cBTKRs0AgWCDwIfUh1l+dpk5jA9SH1YdZL3W6Op3drJpUE7tFNatmlq5Wq9VMp9aodbCtqhX9H1EfQZ8Z6gz0aVAbYDeqTSxDtak29GlW7ejjUB3Y6lRdLA3M8lvwz1Rnwg9+CWxX24EdqsZSVZ/qZwPVgBpEz8fUx9BzltqJFWer34ZnrjoPM4ODYpUF6gLgU+pC9FmkPoN9XqwuxjzPqktgf0/9HvovVZfC/r76fcy5TF2Grc+pz7HB6nJ1ORvCmSvLAnNdyYaqP1R/yCrUVeoLsNeoa9DnRfVFbH1JfQm4Xv0Jy1E3qBuw9WV1I7a+om5m2eqr6hZ4XlNfgwd8Fwi+C/y5uoMNUn+h7kSf19VdLFP9pfpL9Nyt7sYqe9Vfw9Ot7secYMOY/6B6EPi2egh9Dqu/w9Yj6hHM8456FPa76rusACz5Pcx2XD3OBnOuzNLAlYMsNeaxmFksPaYzBs8SePNslhPzRAyeq5i5MXPZzTHfifkOPN+NWcCGxjwV8xSr4HwaHvBplsP5NEvkfJqJnE8DwaeB4NMskfNplg9mV0Z8upL4tEhMOsybrzFmzo9jiR/Hsv/CXywx47HEjMcRM04gZjyemHEfYsZ9iRknETNOvk6/RyL9HoX0eyTS75FIvyeK9Hsk0u+RSL8nhvR7JNLvkUi/RyL9njjS75FIvyeO9Hsk0u+5h/R77iX9nt6k3/MN0u+ZQPo995F+TxXp96SAqUeDN8cIMcTRk9kIIUVIAYfmTL0ITP0+Vkxc/H7hAeG/4OdcfJRgFaxg2G7BDWwVPODN7WDkI8HIZ7NScPEnYH9b+Db6c0Y+Eoz8GVYGLr6UjQEL3wj8qfBTVi5sEn6GrZyFP0gs/E5i4RXEwu8CC89jOmLhuuv4tw78+07i3/eAf99LLJwrDOlJYagXKQz1IoWhm0hhqBdx9G8SR79dfEKcw0ZzZX82KcLUOS8fKr4kvsSGiJvBy28hRj6IGPlg8Q3xDfBvzsUHivvF/fC/Bf49kFSL+ou/Fd8BI39XfBfIFYxySNUtWzwh/gGe98X3gVzbLY2UjTLEP4lnYXN9o0zxQ/E8bK5ylCV+Il6BzbWObhaviiGWRopH6TpBJ8LmukeZOkknwebqR+mkfpShi9ZFwxMH9p9LvD+feH8B8f6Jun66VPg5+8/V3QL2f5suE+w/l9h/ni5blw07R5cDHKYbzoajEhgJu0hXxG7V3Y56IJfqgWG6EtQDubo7dHdgfl4P5FIl8ABVApOpEniAKoHJVANUgv0vYrHg/ctYAjH+JGL8/YjxF+k3gfGPAuPfyUr1r+v3snLi/RXXaTJJpMkUR5pMvUmTqYoqgXFUCYwhfaZ7qR4oRj3wJpOpBjBIv0UNIFMNYKAaIJbYv4HYf5J0QjoBln9Seh8ezvtlYvx9ifGPI8afQIw/iRh/snRBugDknL6SOL2BOH0CcfpK4vSiLIPTG4jNG4jNJxNrryS+biCmnkBMPZnYeSXxcgPx8iTi5ZXg4qh75Vwwcpm4eAJx8coICy+QC9C/UC5Ef87FK4mFhzm3gXi2gbj1WOLW44hbJxC3Hk/cug9x677ErZOIWycTe06W58pzwSm/I38HbJKz52JizCXyInkR/JwxjyDGPEZeJi8Dj+RcuVBeAa5cQly5H3HlUnmVvAY8/kWw5H7Eku8nflwqb5Q3YhRnyYXEku8HS96Msa+CK/cjrlxEXLlU/oW8EzO8Lr+O/pwrFxJL7kcsuYhYcimx5Ap5P1hyCbHkMcSSC4kllxJLLiOWfBex5BHyO/I72Mr5cZgZj5DPyOfg4fy4iPhxMfHj++Wr8lUwVM6MS4gZl4IZ94XNOXEZceIxhoGGQaycmHEFMeMHiRnfSTx4DPHgB4kHVxAP7mcYaRgJ5Az4LmLAFYY7DHdgTq4oFkdaYhJpicWRilgcqYhJpCIWRSpiE0hFTCIVMckw0TARq3MtMYm0xOJIRexeUhHrTSpiVaQilkIqYimkIiaRiphEKmISqYjFkYpY7+tUxOJIRSyKVMTiSEUshVTEJFIRiyMVMek6FTGJVMTiSEVMIhWx3qQilkIqYhKpiMWRiljKdSpiEqmIxZGKWBWpiEmkHyZdpx8mkX5YDOmHxZF+mET6YVXX6YdJpB8WR/phEumHxZF+mET6YRLph8WRfphE+mH3kH7YvaQf1pv0w75B+mETSD/sPtIPqyL9sBTSD5NIP+xe0g+bQPphVdfph0mkH5ZC+mESapjerBgVyyA2huqTcmWwMhi1QZaSBa4/VBnKipQc5VbUG7lKLvx5Sl6kbilU8pXh7C6qXgqVQqUIyGuYCmWUMgrz8BqmXKlU7gaOVe7FbOOVb6DPBGUCG6Hch0qmVKlSJqJCeFB5EFt5PVOmmBQT9qdGqcGosBIjr3AqUOHUYy1e4cQqLYoD8zgVJ0a5FTe7U/mW8i14OhQfjoLXOcVU2/Qj5cZCqnBKlHnKPCCvc+6iOqdEeVpBlKA6p5AqnFLlOeU5eJ5XnsfqvNqpoGrnQeUFZQ1G8ZqnVPmx8mP0eUlZD3wZlU+0clT5PfAPqHmiqea5m2qecuWCcgEz85qnWPlE+QRHx2ueaKp57qeaZwzVPCVU7RRStVNM1U6hMQYVTgkqnF6sjCqcCqpw7qQK5y5UOH1QBfU1JqFnMiqcIqpt+lE9U456ZjBWyUY9E416pgBYaCwGlqKGiaYaJho1zH1AXr1EU/USTdXL3aheJkUqFl6rTEEdMpUqlmlR0+Cpjaplo6Pqo+qBjVGNQFuUDWiPsgNdUS4g16LrRVp0vUiL7ibSoruJtOh6kRZdL6p8dFTbfDO6X3Q6uz16XPQ32ehoS7SHTSKlOj1VO3pUOENRRfAaZijVMEPUOtQwA9VH1XowdV63DKSKZSgqlmbYdrUFlUOr2goPr1VuUb2qF54O1Ycqhdcng6g+GUr1yRDUJ3Pg+TaqlCFUpQxWn1SfRH9enwxVn1YXYeszqE8Goz55FrPx+mQQ1SfhyuQWqkxy1R+oPwA+rz4P5JVJAVUmE9UXUJkMQ2WyFv4fq+tYHlUmw6gyGU6VSQEqk5fh2aj+lN2qblI3oeer6qvw8/rkNnUr6pNcdZu6DVt3ojLJo5qkgGqSieoe9Q1s3avug59XJsPVN9U30ZPXJAXqb9XD8P8ONclw1CTvYLajqEzSqDLJU4+px7Aur0/yqT65Tf29Co5H6oA5pEearZ5Wz8DDlQLT1bPqOdhcLzCT9ALTSS8wh/QC00kv8GbSI01T/6r+Fci1A3PUkAoGSAqCGSDmYICkI3gzaZOmkZpgf9ImTSNNwUzSFMwhbdLsmNiYOPi5vmBmTO+Y3vBwlcEsUhm8OSYpJgVbudZgDmkNZpLWYBZpDWbEpMekYytXHMwkxcF0UhzMiKmPqWcDqRIbhEosQJUY3g8xj8c8jgptNqqvQVR9Dae6ayLqrqdhL4pZzPKo+hoesyRmCWyuXJhJyoX9Sbkwh5QLs0i5MJOUC/VM6Hc+1Q/yq+rmsHcZM09FM6NZ0RrRHGgze+4F+xrca2iz0OagzUdbhLYUbQXaarR1aBvRtqBtR9uFthdtP9ohtKNM9O+hxswnqIn+brSDsE+jnUO7iHaFsWoRTUGLRUtES0EbEN6H6sx/cJ8Tnqs6P9L4mCK00bSNVVegjQvvL41ZET7G6iq0yWjTwv7Iveg/Qk2wr0fbBPt4jy/cTqGdjdgH0S5E7MvhFmCRJqOpaAloSWhp4b6BDOrPqmvQZoSfp2pbz3Me7ptN/Vi1C82D5kfrihzD3PB6gbzIsS5AW4y2LLJ9ZWR7YaSVwIfXsZofz1a0HT3HEj7mTWhb0Xag7Ubbh3YA7TDaMbSTkfsz191f638e7VLk/nBk3KXrtl9lrEaPFoUWj9YHLfXTe/761aSjZX3lezFQ/ulrxY+tJjfyWn/dlvLZRu/vOeF16H2VEu5H617fCtCKP73vmSM8rxgYC38ZWmXk/YdtNeM/va+ZiDZF32v6saZxHd3mWc2MUCZUgXOaE4Dzm5OAi5rTgEubM4ArmrM7uvko3zTz6uY8X830k01VHQenn2ma3HHEvK65kLCkx97YXN5xhG/1zZh+vmlax3HzluaxHcfDdgQvNdV0nDJvb55AOAm4i+xdZO9tngrc32wGHmq2Ao82N3ac4qN8NuAM2FebbB1nzSeaHcDTzTOB55q1jrPc73OZ9E2ujgvmi82zgFea5/g8pqgmT8flarF5PuEiwqVApboCGNu8ApjYvBqY0rwOOKB5Y8dlPsrnr85s3qItNcU3+TU8s83bNWbq09SlyRx9XabUprmaWp3fvAtY1LxXU7nHNzfsj2B60wItwZTVtFhLqh7dvL8HK5oPaUnc71sQwdymZVpa9bjmo4QngFVkT24+DZzWfA5Y03wROKP5Sg/a7KJvcbXLrviWmQqaVmoZ1R57rJZBs2VHPH574jXkHt9KU3HTGi2vusueQjjgms39vjWmsqb1WmH1XHumVsht33pTmT0HdmXTJq2keoE9n7Cox15sHw1cZq8ArrSPA66xVwHX2yeTPU0r4WN9m0zjm7Zq5aaJTTu0sdWb7DU9uNVe49tavcM+QxtrmtK0W5tgmt60j/bBRujqsXfbPdgTS9MBbVL1Pru/Bw/Yu7RJpvqmw9rUR7e3+Qm7COcCd7UtAO5tWwzc37YMeKhtJfBo2xptKh/V6Xn0RNv6Tr/J3nRMM5tam05q1kdPt20CnmvbSsjti207NCvf2tllam86o8mPXmnbrcn1YtOZzrlhNAWbzmuN9UrbPsIDwFiyY8lObDsMTGk7BhzQdhKY2XZGa+SjOhcAL8Ge3XRVc9TntJ0H5rddAha1wcP9nYtN82x6bWb9aA/HCk9U5zLTQluUptWP88RzrO8iuw+wypMKnOxJB07zZAFrPLnAGZ4CTeOjOlfW2zzFnWtMS0zHtVn1Lk+ZNsu03BavzeEYyDCtsvXR5td7PJVAv2e8Np97OteH/RFca0vVFpk22NK1pfVdnok9ONczBZ8d+Ds3RXCzLUtbUb/AM53Q0mMv9tQDl3nswJWeVuAaTztwvScI3OSZ3bm1fqtnnq/GtM2Wq62u3+FZ2LmDZlsX8ez2LAHu48g9nbtNO20F2sb6A57lhKuu2dzfuc+0x1asbak/7FmrbeF254H6Y54NnYdN3bYybXv9STzzQM/mHvuMZxvwvGcn8JJnD/Cqp1vb3qD3HARGeY5o2/nYzmOmg7ZKbZfpiG28trch3nP8b7CP55S213TcNlHbbzplm6Idakj1nCW80GOney5rh0xnbdO1ow1ZXtaDuV5ZO2q6YLNoJ6oP2+cSLgAeI/ukfTHwjH0Z8Lx9JfCSfQ3wqn29doKP8u2o0ds3+XabLtvqtdNmZrNr52qi7FuB8YR9CFPtO7RzfKtvn1m2tWoXzbJ9N0du16Tb9/lizaqtXbtSk2U/QHj4b+xc+zFggf0ksNh+BlhmP69d4aN8B8wJtqBPNCfZZvuUmkr7JeB4+1XgxBY9cEpLlE8xp9nm+WJrphNaWuJ9h80ZtoW+xJr6lj6EqYTpvkRzRksWbHtLLrC1pQDY3lLM/eh/rCbYUgbP7JZK30lztm2JL6VmXst44MKWib4Uc55tubafo+9MzZKWKb7z5kLbKvRf3jIdMxS2WDjCcyzsj2CJba1vgLnctgH7tqqlHriWcEOLHc8M91+q2dzSiuxJtnmsbbMvs2ZbSzthsAd3tswG7mmZB+xuWQg82LIEeKRlOfB4yyrf1ZpTLWv9esyzzZdjTmvZACy37QROsO3Bfp5t2Qy8wJE8x8yTbN2+/JrLLds+i9zvR9nastOXWSu37PHHm6faDvqKatWWbl8Rt/19zFNb4DGbbUfouMJ4/Jpdm9ByCpjUchaY1nIBmNFyGZjtYMA8h4xj52Mvma22477R5kbbKV9FbaFD/RsscST4KswO21nfOPNM2wVfVW25fQFHR1IPjnWk+arMmu2yb3LtBEcGcBLhVEc20OzI86dyTuJPr7U6CsFPwA38WbWNjpKOU7UORzlwpmNsOIP7c3ke9BfUao4JWlrtLMckLY1nIn9x7RzHVJ6VHGYgco2/rHa+w6oV1i5yNCK/4PPir6xd6nBoJ/j71j++doVjpnaldrVDA65zzAq/x/wT+evrn1K70THHl2ke65gPxPPgn167xbGIPyeOpcDwkW53rADucqz2VVHGOdlQ4FWRfXjkP9NQ7E3QGhvKvEnASm9aJD6f51Gu81LDeG+GtsK02ZsN5HHmasNEbx6POd5CICJJl75hircE0WO6t1w7RO/8Y7V7Hev8ltr9jo3++tpDji1+e+1Rx3Z/a+0Jx66OI7WnHXs7jteec+z3t6PPIfS56DjqD9ZecZzwz7aIjtP+eRbFcc6/0BLruNhx1jTecUUrtyQ6Rf8SS4pT8S83TXHGahMsA5yJ/lWmLGeKf60p1zlAS7NkOjN9uy05zhz/Bku+M9+/Ocw3LEXOIv82y2jn6I5uzij8Oy0Vzgr/Hss45zj+KjirrmV2S5VzMuE04GTsW7dlmrPGf9BS45zhP2KZ4bT5j1tsTpf/lMXl9PjPWjxOv/9CmNNWi84usLgwjyKWYvE754K7Em+0dDkXAOc6F4PF8ffG5eoaJ9CywLkywCyLnWsCsmWZc31AtazkPU1656aOC5Y1zq2BhDBzMy917ujotqx37sZnnDiqZZNzX8ep6hTngY7Llq3Ow1h9hvMYnocdzpPA3c4zWoZln/M8ONga5yXszwHnVeBhl94/z3zRFYX5j7niA0mWk64+/m7+DATSLGdcqeH3diDDct6VjnkuubK0QstVV24gu07vKgjkhRlmXZSrOFBYF+8qC5Twz0WgvK6PqxIsHVw9MDaMdamu8WEGHphwHU4inEqrmAmtdemuiR2n6rJcUzrO1uW6pndc4Iw60FhX4LJEbAfhTP75CmiRZxJ8ODCLcA7fq8D8umJXfWB+2CZcVFfmsmsJdZWuVvBhsOLA0rrxrvYwBw6suA5Xg6m6tIy6ia4gcApHzloD68JYN901O8xUAxvrLK55Wl5dvWshEH547K4lYdbqL/sUA1v4pz6wnXBXGOtaXcvBRcFIA3vr2l2rwDzBSwP764KutdqEutmuDUC7azM45z7XNnBL/rocCmPdPNfOwNGadNcefLp5ZI6tW+jqRvZMdx2EvcR1JHDCnOY6zjOC61TgdN1y11nf+bpVrguBc3VrXZcDF+s2uFngSt1mtxwUI7Gdord5qlsNKnXb3AmIxjPdScHYcCSs2+lOCybW7XFnBFPqulsqgwPqDrqzg5lhDlBT785DLqAsU3eEx+1wjq477i4M5tSdcpcE8+vO8mxbd8FdjqyHqBUsqul2jw0W1V22HwiOrlnonuBLsTL3pGBKJC+vck/1xVplt5lzCbdVO2FV3Y08p7sd2hVrgnumL9Ga5Naw7hH3LJ6/3IiB1jT3fPgz3It8ibV57qXXMoU1270iWGHNc6/GvoFLBBKshe51/m5+dMFx1hL3xnCk9R2wlru3YJ6x7u3IAsi5wSrrBNuG4GSep4LTrJPcu4I11qnuvcEZVrN7f9DGn7egi+bxWK3uQ0G/tdF9FDUOYniwK8x2OPqnh/Eaq7G1BudyDHuCCwgX830ILiNcaXW4T/hE60z3aZ9i1Tgb4czEP906y30ubCPfATEKuSC4hkfd4BrrHPfFMK8Iro8gjsI/0TrffQX5gmw6rjXWRa2ib4B1aasCRgFeEdxkXdEaG2YR2KseDC6uWdWa6Muxrm5NAa5rHRDO+JgHGNxq3diaGc7ywR3WLa05vnzr9tZ8IPzw7GotCmf54O7rcB/PU8EDhIsJD1v3to5G7kYGDx6z7m+tQKZGHg+etB5qHecbZz3aWgU80ToZWWxC6zTfZHrOzxCejzwzp1trfEXWc60zfBXWi602X5X1SqtLO/GI2OoJXmqweMd2RTXUeyfMmtBg904CtnqnavMb2r1mzdoQ9Fo1uWG2t7ErHn0c2DrPO7OrT8NCr4atS7yzulIblnvndKU3rPLORzW03LtIm9Ow1ru0K8u00LtC0xo2eFd35TZs9q7rKmjY5t3YVYyMuUVb0bDTu/2x2Q17vLu6yhq6vXu7KsPVgWmPd7+2peGg91DX+IYjng1dExuOe492TWk45T2BOu6U93QPDz/rPdc1veGC9yLsy94rj21oZO1il6VRble66hvV9tgue2NCe2JXa2NSe0pXe2Na+4CuYLgCrR/XnomaK1zpUE3RmNGe0zU7XOU1ZsPjaMxrz0fNhVzf9f/Y+x6gqLIz33MvTdPjMD0MwzCEYQjDGIZhGMIwhLCEMMYwBPufxDCuyxCnQ9/ue/v27ab/d2NaZOgGDeHxGNcQ12eMz+X5eMawxPIZwzrG+IzrEopYxDWs5aOIsYxxKcIzhnWNMe87373dtshkTO2+qleV1Fe/cw7nnnvu+fOd3/ed473tgDgcqe4dcBRH6np3SVWR+t49Um1E1yuKpbTkOwORps6wtDaysXe/vM+yn4q0xvez8h5TasR9pU68Rnd8kbbE0w9FBAhxrySZIi7YMcl7nHuwxzwlNX958d1asS7ih/pbIlt6D0rmSBfss2AEeg9Ltkiv4qvslKRIf+cByRvZ2TkjhSO7e49InZF9vcfl/aAUiwz3npT6Iod6z1A/p3dCGoyMwZ4adta95zG8KA1FjoHVgB002AsIey/TcBvuqXuv0Kf0XpdDaW/kBPToAOy5vNJI5HRnmO5/exek0cg5JX0LwzvUX9pOlJGE3et2tRJCq7anS0cjU9vT5TSGmdJ45ELnkHQqcgl2r7CH3Z4jnY3MyTvW7flJ4WrxXOQajNhkZB7CaRrSPWbXJjmUZiI35X3l9hJpNnK786h0NXIPQsiHnBtbVfIec3t5UlhFvbjttRiulUNpcesq2DnC/nF7o7S0NQP2ibCL3G6S7m7N7px2slvzINRsLeyccWq3FvdupvOyvRnDlncGtpb1LjiztlZ2jjtzt9Z0TjoLtq6BkkVbGzpbeE2wq/se7h3QHiF3wZ6F1wZ7oyo+K9gfXWVWB3e+m8nnBndT2xHcF83gC2gI6eFoNl8UPBTNg3AsEZYGj0UL+YrgiWgxXw13aeQ9HV8XPB0t4+uD56KVvC44Fa3hm4IXomv4XMqfGN7mNwYvvbtI2TLagKGhrTs4ty2Lbw1ei27g24Lz0U3mquDNbXO8ELwd3cy7gveiHIYi5cmoW9lbQRgN8v6QKhqR91n8ltCqaDffFcqI7uB7Q9nRAb4/lBfdxe8MFUK4O1Qc3UM5M7ofw4P8vlBZ9DCEldtYfjhUEz3CHwqtiR6RbQo/FmqIHuePhQzRk/yJ0IboGf50aFN0gj8X2vxuLbKohp8KcZ02/kJIjJ7nL4Xc0Yv8XCgYvWyWQpFt9fy1UPe2On4+tKPzqGyhaBi9Yu4Eawjp0ED3Ftlzs2aEdkWv8zdDe6ILZhLaH73F3w4djN7h74UOd9/jS0NHooWCKnQ8WiasCp2MESEjdCamFrJDE7F0IS90vnNQKAzujmUm1yYUhy7GcoSy0OVYvlAZuhJbLdSErsdKhDWhhVi50BC6FasSDKE7sVphQ5jE1gqbwupYo7A5nB4zCVw4E0IxnBPLVEJ3OL/zqhAMr441C5FwSbRb6A6Xx1qEHeGqmFkYCNfGbMKu8NqYJOwJN8a8wv6wKRam8xvrFA6aw7GYcDjcHOsT8sLA+cKRsDk2KM+dcDxsiw0JJ8NS14BwJuyN7RUmwmEIz4c7YweEi3DriHA53NedZW4Mww5LuBIegvB6eG9sVFgIH4gdFW6FRyC8E6qJjdtJePTdWbs6fLRTbU8Pj8dO2TPDp2Jn7Tnhs52SPT88GZu0rw5Px6btJeGZ2Iy93HX+3Vp7VXg2WmOvDV+NzULJG1BybXgxdlV+ir0xvBS7YTeF73adtzd3sLFFs1oo7lyyt3RoYkvm2g7ttgK7uSMrdtdu68jtYe1SR0GPxu4VIj0ac3MHWGd7uKO0B3y5joptG+2dHdU9WfZYR11Prr2vo76nwD7Yoesp4is6mt5dpGFPqbzrtw91bOypsO/taO2ppt5LTx31Unrq6SlKj05ecXiC0a+cVDy4Ok4qZwV4MtDTZD/Q0RYtpva9ZyPdg/e0Um3saZNPh5AfbttHgruhfvTE7KMdwrYLfFGHa9sF5fQGz1XsR13uHoG/2eHvccm7fvt4x5YeP53rrg2EJc8yi8z/IYT5DbNEWOYO81uiYn7PMkTNprJq8hj7OJtOHmcz2KfIE+wzbDZ5ks1lnyNPsYXsi+Rptph9mTzDfoP9Bnk2pTFlHclJbUj9HMlN9ab6SF7qD1J/QPK1IOSj2gKtkRRom7StxKR9R9tD3ta+p/0+6dae086T72gXtEvkIrTm80SF//uBljxJHiNPkWbyONlI2sh6wpGvklbyn8gAiZFB8hPSS/6J/IxMkJ8zq8hPmXTmCfJ75knmGYZh6DdOGvreJPMs08LwTB5jZ3qZEmYHs4tpZHYz32DeYv4n82Pm7ZRvp3ybCar8qgATUnWpupkO1Q7VV5mI6j3Ve0yX6uuqv2HeVX1T9bdMTDWqGmO+ojqm+h7Tr/q+6vvMoOqHqn9g3sPvMXepplU/Yb6umlXNMX+juqb6JbNX9SvVr5j9qt+o/pX5r/QtOmY49enUp5n/nvqT1HvMiDpVvZq5oH5J/RJzS/2yuoz5jfqT6hrmt/QLD+b36s+q61mVukFtZNXq9epWVqv+kppj89Q2tZctUAfUneyr6q+oB9hPqgfVe9lPq7+pPsjq6JcT7Ab1qPpH7BfUU+op1qM+r55hverL6svsl9Vz6jk2ov6F+ga7lb6Pxb6r/rX6FturXlLfY3ekkbQn2PfSMtOeYb+Z9mzai+zfphWlfYIdS/tMmsSeSvOl7WTn076W9rWU9LSvp+1NeSLtW2mjKU/T/1c15dm076YdT8lLG0/7QUo+fR8opSjtn9JmUirTLqVdS6lO+2Xav6a8qSnSHElp1vz6sRdSfqb9rfa3Kvq9nER2QJhO8unXxmvHFGgApaRIamu8LQn1jesu1pdLLskvbWmck7qk3nqpaVA6Jp2QTtePS+ekKemCdEmak64ZVhkKpX5DUNr5pu5NQdot7ZOGpUPSmKHwzXrQKhXo+CLq+G8Iw/ye+T1hQaMzSApcex7fRCXst9hvEYb9NvttuDbGfoeksO+z75NUfBNVzf6Y/THR4Jdgj7E/YS+QVfgOajq+ffoE+zP2Z0SL750+yf6K/RWsDvpmaWYKk8Ik/tfg1BQ1ycYvx3JSslOyyUdSclJySC6+KfpcSnFKMXkevwrLT6lNqSUF+A3YCylrUj5DCvGrmNX4zsbHoP3pTCaOHA2J4wyJOM44JhznHRcdlx1XHNcdC45bjjsScdyS1FK6lCnlIPKl1VKJY0Eql6qkWmmt1CiZpGapRTJLNkmSvFJY6pRiUp80KA1Je6UDiBFpVDoqjUunpLPSpDQtzSSLc6M0K12VbkiLCVmS7jpZpyZJtM4sZ66zAHKLHpBWZxGULXVWOKulu3Fx1jnrnToIqTQ526RFpwBlXc42p9+5xdnl7HX2Q51Fzp3O3c59zmHoP/OYpLAG/Wb9KRyTHJAUkgeiIkXkJZJKSkHSyMdBNKQG5DFSC7KK1IE8TurJm/h2uR5Yh353+ST5K9JCMshmkEzgHY48TQSQLOIjfvzicgt+a7kN3yiPklzgo/fIc+TrIM+T/wKST/4bOUg+Sr4F8gIZBSkk3wN5kfw9yGryPsjHyP8iZ6B9EyDF+L9hv0xmyD+TEvK/QUrJz0FeJb8AKSM3ya+h7bfJv5HXyD2Q1xmWSSOVzCrgvhp8f/xTwH0ZpBbfH69j8pkXyBvMi8yL5LP4vWc9sGETftHZQhqYLzJm8jmmjWkjenyX3IBfdxoZiZGIiWln2sl6JsAESROzlekmG4A7e8kmYM+vkL9ivsr0k7eZQWaQfBG/7twMTHqcvMOMM+PEwpxifkA45izzD8TG/CPzj0RgfsRMEjvqrwNYoJhImhJNCWnHt/Pcmtc0FcSDb+T5NDWaGuLX1GnqSAC/JAri+3chjVnzJdKhsWgs5Mswt9fIEup+Ff1lCfEoYBxwCnAWMKlgWsEMYJb8pTgunhLPipPitDgjzopXxRviorgE4V0H69CAaB1ZjlxHgaPIUeqocFQ76hz1Dp2jybHR0epocwgOl8Pv2OLocvQ6+h07Hbsd+xzDIIccY45jjhOO045zjinHBcclx5zjmmPecdNx23FP2iGppFVShpQt5UmFUrFUJlVKNdIakAbJIG2QNoFsljhJlNxSUIpI3SAD0i5pD/0fRFPbUu1gBL+o3Yy/r/Dmf5h+G0GeRC3PQC1/CrX8adTyLNTyZ1DLs1HLc1DLc1HLn0Mtz0Mtz0ct/yhqeQFqeSFq+Yuo5atRyz+GWl6EWv4SavnLZBKkBHX9FdT1UtT1MtT1j6Oul6Ouv4a6/jrq+idA11lShfr9SdTvv2CeZ/JB76lm16Jmfxo1uw6/j3gDtXkNavNnUJvXojZ/FrR5K6yBbcw2WAP0K4nPoTY3ojbrmL9m/hrWA9VpA34fYURtNqE2NzGToMcbmClminxB85bmLdKsadG0kLc0do2dfq+d0ZXRB/OUDmP/OGE8m0HvKgDVgDpAvZKnAzQBNgJaaZ7qKbHSU+WY/sPAMjPeC2KNp1Zc41nrmH0QNE9s8DQ6rgJueC9RiAaPybH4h0HLiBs8zeImT4tj6T7o3+Jmj9lx12OWWO+cyHlskuYPA8tovddE0SNJWR5JdHu8iKAnLOUCCrwuTBd556VS700x4ukUuz0xqeI+8O9q721xh6dPqvsQ1HvvSTqfShzwDCJ2eYbEPZ69UpMMmqZ9kzbeB/Z1v+eA1Oo5QGPEQc+I1PbhoOXEw55R8YjnqCQ8CPG4ZzxebzLEk55Tkus+xDOes48C9+bgHnHCMyme90yviIueGQo3F9xPIV72zD4Srniuitc9Nx7CgmeRwi36BsRbnqVHgdsdPCje8dylcBAvi1B7NRTuYPAwjdtdgUMOs7fNke7VOjK9WcvhjgSPOHK8uR8Gd3fwONaR7y1ArPYWOUq8pQ+g3FvxEKq81Q+g1lv3yFjrrXc0enUPweRtcjR7Nz6EFm/rA6D9fgRIft8qh80rOCSva0XANWmLL0Pq8mVjOa/X/0gIe7c4Or1dD4HW1wvo9+U5Yt7eR4G001fo6PP2JzDo3ZkAvb4bsM9XjOlhX5l0yFfpGPLuxvYugzTmq8H0Xu++D4N0zLdGOuFreKCOA97hBzDiPfQQ6L2nfQbHqHdMOufbgPGUb9NK7flAHPUec4x7TzyEU97TjrPecw9h0juVDOmCb3Oc25O5OM6VCY675OMSHDTnE5N5JKEnyfMan5f4GF3zuRNjO+8LJrcJuWQHcAqsffeAzAHuXfL6xXW1x5uLdgP03b0fcDB4Mq7P7sMQw3PodemmLyLd9nVL93w7nCrfALUvzlW+XTSf9s2Z4dvjzPbtp/zqzPMdpDzpLPQddhb7jlAb4CzzHafcjn0GfXdW+k7G+dlZ4zvjXOOboP12NvjO07FwGnwXKXfSOhEbfJedm3xXnJt9152cb8Ep+m453b47zqCf0PFFG0THEsbQGQE7qdgzZzfYH2WcnTugngG/mtaB13b50517/JnU7iRsbdIcJeqkUGxK3BbQNlHb6Nzvz8G2HfTnx+cZy1Puh7lHuww2D/t22L+a5jmPgA2vkUHtNR3fB2CQ7TK1V2iP4TlxW0xjBOgP9m2ZjcVnAZzHPZ0U1MbG7WoczpOeQYqEjaQ2U7GNybbyARup2Mk4nGfADsIco+0De+ic8IxToN5SO3dSRoKzAM7z/hKML/rLnZf9VZgP/OG84q91XvevdS74G523/CbMp2uY2hK6bmEd0fXkvONvdhF/C+Uil9pvxnURXwcKL6JuQT2U51zpwE3KGsH5At6i98c58KG1tWxdJfgl3n6og/KmK9Nvo3PuyvFLiftpeVhvrny/17XaH6btdpX4O13l/hhyOO0P9MFV5e9z1foH8b4P4x+lXa61Co/H13hvUhmlzdjXZXyc6A/l4Tg+6FkfwKeuRiU2ecdonxJYzpPJXEn5Mc6RyZwIZbEeWoZegzFwNfsM7iPBM+7jwQkK6tvQ+Ua/5mTwPOYBZ7mmA1r3meDFuP/inghedsX8p5DHwO9wnw9eQZ8COM016r/h6vSPx30C98XgdeQ0av+p30C57nJwgdpo95XgLff14B3XKf9d90KIuG+F1O47oXQPCWV61KEcT3ooH30yhS/xXuqbKX4T+jxxH4XWpdRBr3kyQ6spX9J2JXy7uB926z4HI+I+jOJ70LqoP+bJCZVQf8eTHyqP34/loT/4N4wXrhPom2d1qArzqN8Yh+InPoDlvqDi+z0AZVyX+3UJUF8sjuV+XdxHW8E385TI+FDfjPpeyf4X9bnifleSj0XbivfSMsqYPLS2YP25WvxDD60rs39v3Mdy2fwHXJJ/hHJRvJzL6x+leu0K+4+iPsV5gJahaw70D+M+/1nXoH8S00P+adde/wxF8npzHfDPUo5wjfivon4e9S8+5McAXOP+JQToIwWuQ8pbZwMsxpMBTXwN0jXhmglkuWYDuYn1RznoaqAAueZGoMi1GCh1LQUqqO2Jg/aX7rFw/UGfXXcD1e1soA7rBv5o1wTqsZ9K+XZtQNeeFWhqzw1sbC8ItFIuai8KtLWXBoT2ioCrvTrgp/YPbSDlJ/AJ2usCW9rrA12Uj9t1gV7cs4AtbG8K9LdvDOxsbw3spuPV3hbY1y4Ehuk+od0fGKPj1L4lcIyWb+8KnGjvDZxu7w+coz4g5f84N7fvDEy17w5cQEB91M5Q3W7fF7hEx719ODDXfihwjepZ+1hgHjkM5rH9WOAmXjsRuI11nA7co1zefi6oap8Krmq/EMxovxTMbp8L5rVfCxa2zweL228Gy+j4tt8OViKP0f7fC9bQ2K0KrqH64F4VbHBnBA3u7OAGd15wU0J/wAen/oe7MLjZXRzk3GVBEfMVznVXBt3ummAQ5w/WiXtNMOJuCHa7DcEdCV2N7wPiNgrS7g3BAVrGvSm4i+YRljDaXu0gIX/+F5Q/oX9BmSc37/87ALdEJGuutcBaZC21VlirrXXNKmu9VWdtgnCjtZVbksVaQGFtswrcXVmsLqvfusXaZe219lt3Wndb91mHrYesY80D1mPWE80nraet56xTVq0iOxEXrJesWYrMWa9Z5603rbet92wq2ypbhi3blmcrtBXbymyVthrbGluDlY0LlDDYNtg22TZbNbLYOJtoc0O5ILaQtoiWpNfo8+AJ9Jz/iUOg2+v+Q85BjbA21oM8heegmXgO+jSegz6D56DZRCAieZZIILl4GvocnoY+j6ehH8XT0AI8DX0BT0NfxNPQ1Xga+jE8DX0JT0OL8TT0ZTwNLcHT0FfwNLQU1twkKSNTIK/haWgFnoa+jqehn8DT0CryC/JL8knyLyA1eCb6KTwT/TSeib6BZ6Jr8Ez0M3gm+lkmn8kn9Xgm+iaeiTbgmejn8Ey0Ec9E1+GZqA7PRPV4JmpgtjLbiIl5l3mXfB7PRDfgmegX8Ez0LTwN3Qgr/bvkL5nvMd8jLXgm+jaeiX4Rz0TfUfWpvkrM+EuDbarjqu8RDtb1WWJTXVf9kgiwfpdgLBkSJp33ddUCPbZctFy2XLFctyyA3LLcgYFXc+lcJpfD5aPYOInzcmGuEyTG9XGD3BC3lzvAjXCjKKu5Eq6cq+JqUdZi2MiZIGzmWjgzFao37CugN68qepOJz6caw8IcvQTaQ3VFBeNfAdpDdUWNupIGmvIm6BA9M38MtKMFdIjqx+OoH+l4Tv4E9MsBmkS1IQN04T3QJ6oHmaAFB0GfqAZkke+APIMakI0a8CzM/xnQW3oe/hGY838GDaOz/hzOeh6egT8PM3+D5OMcFzAZMMcv4OwW4ry+iDO6mnmHMZOP4Yy+BDPqJsVMEGa0BE+5X2H6YRZLcRZfxVkswzPtjzPfZY6TcsJoqjS1SfNRonrKUrJcuC1cl6XcUhUXrshSq8ja5cL1WhotJlm4fkuzpZnbCTnLhNvN7bO0gJhBbFS4YYwlizcu3CFL+GHhxrCGsKVTkZgs3DFLn6WPOwHh4MPCnbYMWfYm5AAtq8iIIqPLxT5qP2o5ahmPi23RckqRs8vFPm6ZjD/LfsoyDXIAcpaJtdKyZJkBoc+bpSIUc1qIr+IdKNaFh2u3nBUasIaz8ZG13JDFftayaFm0j0C49LDYJ6F/dxNi4tiEaGRZYaTOcVOclstKyAUuF+XS/ZGICzfHFXBFccEZv8aVLpN5wE2uAqUa5LaSf8+qgrAu0SOTpdO6iqt/WKwZnM6azTVxG6lY87hWWayFnAty2rg2azHXllRPQqxllhuckBAX54+LPPqWWZgR0G9rDepuo3WNtYHqmNVAR8K6geqHdROkNmNvS62cVcQWidhXuSaqKdM4S5P2GfssasNVHP0bONLzVjesnXIYvypLrTVoGbFGYJS11m5o3w7rAOiy2boL9D1s3cOx1v2gy4NtO6wHuWp47gDoSQzKHrYesR633LWetJ6xTkCLqf4PWs9jL80wY+csMetFKGGyXrZegbroqsUeYUl5rdDZjVmardeh/QvQ51uQ3wflqmDV9VnvQKrcutlGLLU2tS3dlmnLseXbVuNabpbFVmIrp+vVVmWrBVlra4TVKskr1mayNePT4Em2FkvMZqZr0gY1Q0nJ5rWFbZ22mGXI1qesP7oCR2yDNgl0TYv6lgtXhzgdV23by+XaDthGbKNcq+0ozC/MlnXANm47ZTsLI1fK1UObhrgp26RtGkrPgMxyFbZx1EDaS5wrWg4ENIaOku0q4AZXD2t40LYE+X7bXZ61zfIaHp7NZ/G5fAFfxJfCWIt8BdV3vpqv4+t5Hd9EdRxGFuec32gtBm2r5lttEt8GIvAuro4KXPPzFfwW6IGO2whXurhWvpfqKYRtfD+/k9/N77Ot5octN/hDnMCPgT66aN/4Y/wJeGYbaKif9s++aDlqXxI4YIZT9rswP7PQn3rQl0GRFTXAAiOiFpjirG2InxezLDmW8bYJvknMFQvougadgdESi8RSscI2IlaLdaChlDmWgM3o6IzYx+3jcgnLoHBerIe6KN+hBmNJmWVAg6GuaVFnGRKbLKPiRstZjoVy49CeRbEVUkf5VrHNcspaw1cINaIgukQ/sqDCZOIWOzIrX22ftk+LXWIv8NxVmevEfnEnPg2eJO623BD3UTaDcFHcJw6Lh8QxIVsERudbZeZC7tLYb4gnxH6uVTxNW8KfhnmiutPKn+OnqP7IYh2Adp/lL1BO4i/BHM9xTTA710CvSoEPSvl5GOth/iZXx9/m71lMgkoA3rFcFTKE7LaJtgkhD2ZwGPRm0RIWCoVioUyoFGqENVybbZaOu+UoVy00CAbLorBB2GS7KmyG1dMHBCNyLnj+LNjHa8IaWMFa4Kw2uOIWgkKEyxW6hR3CgLDL0slphD3CfuGgZVo4LBwRjnNa4STUqhXOCBOWGah5VjgPbdJCWy4Kl4UrwnVhQbgFbZyEujWWRSh5x07sakufPR3YJhPWkgn0JgfuKQVdqbbng/7O21dbRoVifp6ftw7wc5ZZ27S9xF5uXw3jwNqr7LX2tbZJe6PdZG+2t9jNdpu9kdNBLNmW7F57GEp3CgP8lD1m7+P89kH7kH2v/YAwYB+xcuhNvfrnHeaf0A5TIG58qyGb/m8y5hHCfIklWeZhkEMgYyDHQE6YT7SAmE+bT78z886M+RzIlHkK8y6AXAKheXMg10Dgvk0LmxbM8yA3zXQPy2pN2vXwjAzc0RDc0bC4l0lBn1eFe5lU3MWo0edNw12MBncxj+HO5XHcuaSjz6tFn/dJ9HkzcM/yFO5WniZMBpfhwj7he4fmSsKYDRDXQLxB9VTjQXPDo0Cng/gw4MgH4LgMXauMxpOPiDOAiRVwXobOD/HFR4OuC+LLCq4ouC5j3awc63YD9kF6AXDrYegOQXznw6E7BjgB9RIFakD6g8C+LcO6zGXI+SOQD1i9AkpWqJeifBmqHg0mGPd1tYC1H4BGGaaLMtaZHhHNgJYVYJZhgnlbZ3s0mGBu10kKvArCMkzX5dg4B/E0oBMQexgm0IF1fR8O0y2ljkEFQ4C9y3BgBYwsw+gfgaOA8RVwCnB2BUwuw/SjQXcN4hkzro8VAdd084CbSrmrj4gbgMUVMKPUeQ/ipUeDXgXx3fvQsfeRKJOhxNmAPLimuf+sZOgLledrPxz6YkDZg/frspYhdwXQeyshLoC4RonXrNyeD4KuCFC6AioA1Sug7kHoG5L4O5lv43yp8JjeYE7wi36D+UH+iOtJ8rwq450Yo01JY7v5wTYlOCWZA+JrWFlb1GbEdX59zjKdXpKv6zmACHDLHEHtiz4i59M+6bsBO2R+NdP5Ap7U7wLskW2Afr/C73dkfdfDmMT5WQ82TX9E7q/+uDIOUCflS1ongtYL86kHXtTD2OmhDXpa73VlfJXxpPeinYzbsCtJ4wz1GIhcB71mAHthSFfatXyels1RwqbE52mHbBsNmXLbDDlJ99+R+4J/H1FsH/xtyFfyDifh+ApYbpfPr4CLSfY1ycYmsJCEZfY1YS//PXYy3/ygLSwx37eBSfYuwVkAw1olBrtlMClrDPjDADbJADbIAPbHYFPyYQ1T+4HrtkFeTwawMwavzEWGsLIulHUQ50WqW7QeynPIT/E1skPmLXp/ggOXr61l6yrOL4m1tUNpf0yZ877792N5WG8GsE2GIbndBrBJBmqDZhVOon0AG2QYVe77MA5azuMrlYm3eQU+TlzT3McHct2H8WnBg3iIJ5O5siKJI5P4EMsWKGWq5TGgHL0e9Gd9iQzq29D5pj7N+nIlD3TFWA9pymOK/7IefCPDksJjMKfrqW7FZD4z0rGn46X4BOsbFS6j9n9I4Tmqf2Cj10N966E+I7R3PejNeqhvPejZelon6Nj6ToU/43w5qvhmcb/Je59HsS6lDmxjTOZLbNdyHl7GwQkfJs7DtJ+0LnoNdGr9YNL9fUp/quTxQp8L+rZ+SMmrTULjCljuC5pXgDKuy/26BDqTsNyvi/to/x7f7Kj5Qf/rlPm+35XsY5mVe8eTxmT52oL1Z5g0P7SuDNPmhI9loOt6VuaiBF9dlfXacEPRp3g+LbOk6B+NgVeMyrozwhozamUkrzdjlswRxlxZP41FK/gxAGOpggoZyIO0/molrru/BumaMIKtMzYlrT8oZ9worzcj2GhjG0CQbU8cyEeH5HGifTa6AH6lbuiHcYvST6W8EfZ0xl5AP2CnGbnIuBsAezjjMOCQbP8okCfBJzCOAY7JfGw8IesptYXG04BzgCllvC4ALsn7BOM1eZyM83J5I9gO423APdkHpPwf52YT2ADTKhm0PrQzoNumDHncTeCDmvJkPTMVyuNI59FUrFwrU+qolLncBD6iCfxDE+Ue8MdM4IeZwK8ygT9l4uTxNYkKj0H/TW4lDsr6YAJfyAQ+kAlshGngvv5Q7qb+gAl8IRP4Qqb9Sr7CuSbwB0yH5frpOjHBGJnABzCdTNLV+D4gbqMgbTojlzFNyHn0bYwnTj/xwz+/jfGndFamKlGdof+iyk6QvyMkrQBQBCgFVACqAXVJcT1AB2gCbAS0AtoAAsAF8AO2ALoAvYB+wE7AbsA+wDDgkIIxwDHACcBpwDnAFOAC4BJgDnBNeeb8B8Q3AbcV0PL3CNGo5HzNKkCG0rZ5JYY+aLIBeYBCOT8RFwPK5LZqKu/3WVMDWANoABjkejQb5OdpNgE2AzglXwS4AUG5Xk0E0A3YARgA7ALsAewHHAQcVuIjSXG8/HHASSXer9x3Mun6GcAE4DzgIuAy4Mr9mI6P5jpg4Y+I42NxSx7HPxY4B8lokkHrx/maU8peX4Y78n87H4/j98frfUwNSFfmG/Ify7wfP5YDyCd/p2/Um/TN+ha9WW9DSHqvPqzv1Mf0ffpB/ZB+r/6AfkQ/qj+qH9ef0p/VT+qnQWb0s/qr+hv6Rf2S/q6BNWgMWkOWIRdRYCjCv0tBKgzVgDpDvUFnaDJs1A8aWvUjhjaDYHAh/IYthi5Dr6HfsNOw27DPMGw4ZBiDv48ZThhOG84ZpgwXDJcMc4ZrhnnDTcNtwz2jyrjKmGHMNuYZC43FxjJjpbHGuMbYYDTQ65C/wbjJuNnIGUWj2xg0RozdiB3GAeOuFbHHuN94UC8ZDytyBGSl9HGQk8YzxglIn1fkovEy4grIdZAF4y3jHRMxqRHppkywCR9Z8RcXiPKLCxr8xYVV+IsL6fiLC1r8xYUM/MWFTPzFhSz8xYVs/MWFZ/G3Fj6iLdC+Rp7Tvq6tJ69qLVqBvKGVtB7yptav7SB6bad2G/m8NqbtIV/Qvqf9e/KW9n3tSdKlPaf9F9KNv75w8P/jljFMJuPG91XG6f8mX1ihAJilsE5BvQJdUpoCVk3hRiVNy7Uq6TYFggJg3UJg3UJg3UJg3cJepWy/Up7m7Uz6e7cS71MwnPTMQ8rfY+QV3QTIed1F3WXdFZDrGF7RLYDc0t3RE71any6LbkKfqc/R5+tXQ24J5Ofry/VVuiv6Wv1aWJO4KnW3YF2a9GaYqyfxlzYI/sYGi7+xkaKt0FYQlfZNbQNJ1a7TGkka/t5GuvYdbRvMg13rIM9rvVofKdBu0W4lhdpubZQUaU9oT5Bi7fe13ycva+e186Tk/3HtzL23VZ+FsAW0g7n3OKZXYfo1TL+G6ddVjRBWpvoxvw3zv47pfggrUr+D6UZMy/e+hukmvPfjEJZhfqXKhfXQeyuw/lbV6zRMfZu++5S6BdJZqrU0TA1AeATLfJM+93eY/t372IZuzHdg+nVMv47pSrm1SrgFQw+WgTp/9zPVKxDOKT16Ba++ja3Cnqr+Avtlx5YLNJ0yg2kNXiV41//AHCfeq8ecJzH9Bt4bwtqexJa8gWEqlqnCMjYIyzFdjukKVQ3mi5iuwhowH8PX8WoFXv2k6lM0THVgS2qwJE2/nnITy8jj0I+1ncDa6Fx8XDWC+XJYjeEGLMNhncewThgN9vP0ieyrqWYIe1JhdbNBTL+B4UyqF8JOWoZhMfwalsd2soSGKTYs+bVUC4QHsc6naA7zU5pmfo1X38Pyb2L5/4zpLKzt1xjOYfk7qh9BPqv6IYQbVBfoU2ia+RXm2FQ/hbCWliFLNGR0GP4bhu/TMCUFS67Det6i5ZmfYw0jmP42Xv3c/2XtXMB8rNaGv57jf2I8SeM0hsbkfBzjkFNEGKeEiKTkmIRmI0leIdWwJVOUnJOiCZWQc7IZsuW0nZM9G2GjISZsm/+86/6tZ19X5n2vb7e/77u6rt/c/3vd637uda97redZz/xN2OdhXwX5DNwCV2F/wX1BW7b3/qTlG1K3tu99o+Wo6K0+3k7Nk66uBDtebNQFb7zmr0LrTKjRdFLwEw8T6NsfZsDibh6tvbW8R2gfR94A98IZbk+ZI/8CXA0zYTrMEUZK6GvVMTOI5eu+/A2VPshNYaGQmTAdSt/iWG6l9Qs0R9CMRbPAzLvImqthJkyHOVDs22A5hl7K0PtAqgJ5BpF/grwOfhJqMmE6zIEt9Fg2e+lU0UAhVz8Mr9I3I+RqmAnToXjIIBtvi40zE75NzFdhNn6yJWbrgrdLMxde8ObCNNgLUgneRe2hOPN1A8tseD7keGpgi9QGmigeoniI4iFKVZyk9SSak6FmnabDWMp6W6mZXTAN9oL7hFRCtqkxkXWlibd9yBf0M73EoDV2w5B6LPZ2qVI7AU0CmgRWd4J41twG11GZS/UYR5v6xPM0mBH2lXUxnJovLv8nbn2tuTAN9oLb4EUoPo/T9zjZ2Iu3vcgzkOeHlOztJM5OEfFWyNBUGvInht56ZjaNeZTWq8gX/Aclw4YSlUKjz7TCePR7mdm9aFawRirARHahWuxvr/uVNF9Ff5a9KBf5HbmDWD+xpxUy+6FYWgW8ZzXvZTebCIuTjeXYVGMtHETuBJeEe6C+v1j4tyNCf5/Mvv9HyYbHXuo+Iznx14jsVxPZOUdtL6FOUqjeXfRa462Qvu5yopLWQWY/92XnrCrUa/MAa+oA60hWR3nkDFp/Csc4nHgG0Pcz7D8jz+ww3jnJj1Dv1UIzX9V9fX+0R2JfCHkr9mPD3SOTfSBd7g6swQHoZ8B7YHmuchjmRVrLbEaWcl1pbSmzrFeuyHEhxWfdcE+ep+US1OQ+NInwmF9K5pf9dj713I19e6Xsot5+anKvWHqVqL0Y0ei5kxqOk/3c2mVWsT4r6zsC87JfMqz3gXXU2DpWpeE21ss6uI07iOzV8dJX5/Mbeo1nBY2nDuUqL0pUThtpddqYXcXVzypWadZ4c3qt8a+zP4h9fYlWV7JozshK1xV+UO4sRJ4S7j/jsZSrLIIZcItfUWT/LVbuo3KXYeUep3VDSLNCRe7iV6X1IpqLxC8Zrufvk72OaOfK3dD6nntiPNHeRv8lOS+NnMhYTsqTkt3RFf+73UDznDw92iWFer7Gs6vIrM1ijPNkrTm1uA9WFjqJrtbY3+F5NpZX8fxX5L8ip+J/l2ReUzy3JeahQvUF8nnYzSug5LlC/DdipqrgYbe5/8pzlH5O6M3uJxU+maeX8+4gRiH1dj+ts4h8H9faiLd4Gan7F8mGR07c68zvSLm/O8XEm3NQZLcRcivGm8MorrNXXGclxhMnu729QSJ06jD2u8JoJZIk5Gqufna1tjPqr139NGg9RGw76Eu12w3dwbLG6dVFnoHtLs7PmtPdltpzE+ZxpdtP6tOereUDeDsbUrzNx09dfKa4ruYpoa660kqeynQGnAh5WEyvYXAaNXDOlewtx0Ml+D5+OiC/yNjnkufmjHEQvc7C4/A5yZh+ypJRTJCnVi3fJVXBPWgI3voQZxf8+N57sgOE1SijW088N/1yQu8qPAg3ok+CbWVPMM+cYmknw4beYe4jIrcyT6H42Qe342c7frbj5wfsB2A/QDR2GprGaDqYp1aR1TWJRPMg3Ig+CVnsC5knW66y0ZDnqDb4aSN97a7IXY0sfjQ3ok+CpdEkUD88b+DzFN5y4RK4DC515Q6Yis9UfKbiMxWfqfhMJUup4tmpIpZOFTKwBQ9bkFchr5JR6KzOI37hV2a8IuvY5uFnHr2u4kE09YnzesidrCyJobNXk9UqszPelafNzeHpQK6yzT3EmuV0IJbKPMmf5tm+JKeA1vA7vJXE/zV4CC6lb3fYir5r0J+Fu1xdpX6SjMvPFLqDxMbd7a3VK51r+cM8uU/1JFdpZOAf2AeSVT+TdV2LaPdRJ6fgtPCccpjZyaImDzNrh8kM9SmrTGeggsyUV1xzDmciG8syWO5DnsjVG5t6Yy4+FY3jMFMO+jbYn4LX4RKYxZP8Ev8MVxFNnsyLnl+Rz4RkrpHXmMoRja6EtsxgW2Zcn6PVROcv+lzZwSso9PW59fYeWYm393h6lp3ZPCntlJy4DeS+4/YX2fkSvot+iTyPufPZFbHXz8byXHQffdvxXPQ8lt/KedPdLru0w/nR6SrnZbcwrV/R62NhpBT6Yni4BZdi/wx1MlbmwlkluXVOIKfC2kI3UebITaI20rH/hoo6KvQWYVObqogXS2cSM/sz8iBaK9NagmppgQdzVl0KW3OtpjwVzOcO2Eoy5pziDpLO3riVu0aWPJ84C3ginco9aCHPh2PQvM5TTQ5+NsED8CA8ip/TcDd8iXvTUe6za4Tet8hj4Vp212vcg96U5ze3Kk9xR0N5NcyE6TBHWuXk5Z0n/22wjIUN/Cc0zYmME6KzNmQmTIfi4UssR9FrlWg0RdNRNN7TVEVPnnVfgu1gGk+Gw3j+bMWZlCdYtwL1s55rYemky17qotGUUZzDc/mQq2EmTIfam1dZzqT+N9TMdq+Y7lUQbwtgX8j51I1j7C8jrw65GmbCdFplXC9LrtyNIkdK+x/A7uKfXm5IyQ9nBGep5MFpylPfmJBzYRrsBakleXLzCzDvT2HZSvZGr7y3XcuXvG81P0B/KGQa7AW3wZpSb7RmoclCM0medZ3PZYVa/8WzdBn4IHyJZ8tEzkENeHatxlPxVCrqJSp2qjwH2q3w/BXyy5xeVxLbj+h/FD9uO+I/IRq3VMi5MA32grK+KkpU7n1yhvUXm5qXFWGfxltBuIAnhHGsozieH/5A/c+h9WjIuTAN9oLbsNH5dMvKVbxv5b2iptispdda5DgycI0sHfMyWQtlpNWQE+sZObG650TjbZRI3NXIl5Bd6sTFfox3gVkwlNPrHjm96mxIVex2xxGbVKxCXkvka2k1u2gTWNCL01QyX15Jv5OWF4reK0sl/whfDvdS2Xk2sJdmYDMZ+09ZcT+zjgqyo9ZnB56FvF52YF1Xupe3mXnJwienV+cdPA/BW1Xk1XL+1SdcaU3DcoMwZqNUeIzitPU+nnlnEjG7/Z853aSzQs+zglaxOupCTsfOMjwsxptyX9e9NuDna4nN5T2Vy4lYz4XcQ/tzFh4usvaQAw+wrnPgAVZrDjxAtF9p+S2uuIYs3ZJnAGc2u9N26BLbejkjux/BEUKHNyfOTv8Nud+xijOQV2E/n75vsdLTReMPlN3Afx79t9hnw65wgX9NGOkhdzpsPpbKiZRCLgZr4+0W9tOJuYDcHdwi8p7KrenFUz8i2xKbd1Fm3y3C2hljzpvUw1Jvh9SJ6N1T4Zla3lhmcsZpwLpOlXtEpDVzd5CZaiSyX8ArpFtvcM9aKydiXb2yJ7SQ1khr7iwLZDXp/Wod3Ma+tA7KPbQt75Gqoj+B/gT6S+hPoz+KvifefuQq5uQ1hjvjAbhWrutly4h83sc6KzhxL+QeN1Ps7T/J+Vrvcr3I8HViln2pgZy1/UKs+hxW9yahzuQu9pmaRCLcTWtBnosKypOP3g9vsxbmsmNI61iYHu4e0usw+8Y3cu7WNrPQzyJ+9iv/VS2vJuaWbinND4VuIvn/gpH+wOyMxKZbaCmaMpyDvpMxuvfIGdnhrbJjTm1HOLXtYE9+hTwkMO/VOZd9QLWU8PRe5MfQ6zpPCJ/Ledwb5OqThTuVPXYofYfSdwryErmW/QBX7MO8zOfU348RvckJ9wArwkXzlpzK3arE+ST2l7kiUXkTkcfI2dx5AdnYDMFDPfiUPC/p50ZZlWvd4nJfIMKz1Lk5TTejElIZe01ngx5XD/Hjj4Cjhe4Cdxk7p6yIh0X2RnmjiEry2QUb8/uOjexmnrQ6w+Uu5ln4KUz+1xLhx3Ludo4hX5LTulMLOVVO685njOVuicRjBbnd3JJaM4/4xzmXNF91dCW45+W3PP5HPBP2ltO6Hp3EU0rO7M5kfA4PKTksBLvJOd1bC5+Qc4TzTxm7X4wMtOUMfpJez8g53SmKvInWXOL5OxGuQP8Lv8tIlMz4lbh6E9iL8Q6G9cJnS7mrlqTXLjm523+Rk7vzJvkpyfvDbCLsDdsyO5OYx3Yya7p6Ne1laBKIcxanmAzY1MicUDJYaxmcdDLkVKVb9UnEq8gT9WYsX4OrvNfZD0UOYDtDPLTDQzs8pGKZw1mvqmjcqmgOo5nl6hm36GuXg29wXn6M8/JjnMIacL77QM5KuhK0vT0Qy6NcsRjPn9XxVl36ui2QxxuiGS/eNDeiT4KlubPrzHj7GN0gV58KnTn4bIB/M7om8BU5e+r4GQU+q+KzKiPNYaQ5kiu3m3j2W3j74WtSRXj4wpD89EFuTR6a+u3JlfBRzu/H5PyuR9Fe3n25+7hue1bQD3i4irf2creSqPTOI5ztltd82p2g9aPYUTkv6/O1tE6CCWiauBO1nOZKbNXRsN+6pZmLn+EvQmen0NstdKvD8dLXq8FViuKzDWwIF+Et3eQKD5dgJTL8MhwiO15ku2QgpgP5vMG573ne0g8ROeJz1+strV5FMrwTyxbI/UWObBdvMR3kycSLch5swLhMbdRnllswL3OQ4/DQGJvP5P2A84zk341nFr6gNsrKXcw5I6NzliEXRh6LzQlYnV5JMI7ZLCZ9vYUy494i9LWxXMwsTxLZ/hlNA78enC71hmVJmU1dJ6+zBwr34nMpcnlijiOHr4heW94g2husUH5Tn/epspST9x3yMvldNkzJW4xcGabLb8nD1k/hQuxHIxuWgBnoTd/lyMvxthT+iOZH5CPYaL3dKU/eiFaHr8ORsCk8AscKLVuoctGkQCV0BiDPgJ/Ae0JZfmtwmL5X0WTAlvR6GzmO1mx4Ew1XsTujuYRs/Dfm6tfgUVr/ATfizcGmDeyK/lQoSwxL0CxDk4qcR68qyGfgFrgKXsCyPfINZB85CkvAk9Eq8mRIPNirX0XjmMwkwHjRWIza6gb3oD+OvAHuxcZkr1O0mfZQx8yFyHZTOA8uMLOAnAIVnAE/icrT6WaTf9FYn8OrtH6P55lmdMjFTeaxiWJT1owFTTZRnUHeF46lGeOK0X1H03eMaBT5sV7FMiXagVHMIvJZRDuL2IQZaK7CC2jKCpWRE2A8PM0VK8BEWAue5VqmAt9B/gnGR5trdkG+l5mdaGpS9PZy5GpROX0fRG6InqqwI0KfSvNfErpr8XBbMuAPEdnbyVx/YjKTN1t+24j9H01t4O0dYriOzT/IVSdZlXpNlaD+hdPMLN++IiuOkY4MacNEzeKwKRxL61i8jRWNzqfoW6FPgSpkotwXkGeEFMsOZPtwmPlEZmEeFLml6J23ac2lV10iNBWey4jIv3XMzAgjnW/qGbkfNivJ0n6ze0iu3ANkzKzfOOQEMrMF+y3Rh+StFPJI/LyIPFfosIqdNlTgDfKWQSuzaZVGf0FyaN0iZp/sxTOiGLIUFeq6MrKMkVxZf4SmDnuHTKTvPPyI/R587qf1U0g+1WVGfR7Ohd/n3at5mzEWQPMlcmnkRGatI/JuIj9Ha0mR9Y6xRGseonU4nEXrPDJAtTu1kM1Kj5eM2ZXRmxXxHZyN5/546I/nQ2GWRDY72y7W9VZW61lmgV3Fcsl8I/yYnXA3/Htebckk8k6zB2I5Gcv7zR7IVfahZ/W541g725Gv56XqOM19ZCG7zUHJldsIuRX6HPxcR2YntO+CVWGSWbPYbIdfh7tTXU3uFNYObFaaFQ3ZAezpZKkJNgeg2TeoW5v7gs6qPlM4rH1rMRwGzV5RCb4PX0Q/Ark5HEQFvoz+0/BeIPU8IZQlA+be0RN79hC7j7mnMJs++S8BM+AeuAGyn1tfMl95yOvhTfruNfOFTCatS8gDYAeydA25EK0bkdvArtFrEiH6U/icBpfBpeH6NdeSyt9O5V9jRXSFqei3INfHfjzeuO9Y27h6lNrgzmixkzslsdxItSBb19iNDyEvRd8d2eyrzL6fSUUVhq+xw/B84pfBm9mRuhLtqrw58jsmPORF/8h4Na0seJN9uDM7yTL4NJY32YdjGYu5T8WF+2oitS07Q2M0jcleY3aVa+gLkYeNIWXvdbBsE1I8LKF1WchE7juDyWEiccq+lEjrLriKvh15x5jLO/wE3jQm+F9py9jw2zXy7ZT6fCfnNu+WK8u3HK09QjuT3/9u4+zJGyrrJ1e+mbOZExm/bbFb+AVlpfMbnN0i298iX3GPcFbld17yfK562BVkXuSNhFPFfU6u7n4kzxgi2znuL1KNQueK+4mS90vaUh0XWgPp1VroZfJOw4c13DGyNvGwxNXPvU5PPNySVr8LvTrDOnw/4QaMceNlxp1XJGPOVrER2R4n/8LFHix00pwTeNOWaofQSjK90OwXuheFehTChc5bMgr8tJC3CnaW8UNrd6E3AQ834Ak4Ga5w5H1OFaG9wZHTfaKc6+0baIp4PYhTvkUWKxq1X2R1XKjtRd4h9l5j/CTSK9mR7+9VcGbK7DsLiW2pvNOm1wrYEE0lsfc20et0GIm0dkczzxktuw36JiHle0Ru6G2hZInYVotsZROPY1tCL1f+6g2ybduisTbRKt9Arm2d5Buz8q22jvZkzery1sXeYL8tu679pkRufyzrWmT7DfsNzbG2/HbbFnsrA3YWOs9jM8Pmu472NM2aziTNL5GrOYvxo2XrKpb0tVvS923ke/F2VarU+itXv2nfK2vZlqrobpcgzsJS/za/5bd9rWlm3y1r2a4oa1nsrQ6wk1D9KnQcPLTGW1e7pOyZ9h58inzNPiV3DeSlWLbHQ5S+9yGfgd9akuGVxHDeul9b1rDkDafeF7XmliW/Zb5t5cq9wE6WfdUex2/t5S/LXrCyJR6h1cwuJhp7jdy5rJ/kngsTYA2h9qapTiFPg0WsE1iekJWOfNwaLXcTfO6xFmlOt36Q+5FEos7i4VeJxL6llHwL3b0s9OOQ/4ZciG+nF0R+AP3naLQf90Nf+3R7wBbwotA5B5cJvVj0t4S2C99CUwmbp4T+YSyrwPa0JiH3Qe6O5Rk06N3JwkgZ5Iq0fgNz0XAV58/I/ZHHwY5oJsBRQoto7Sa0foecTTw+Nhkwk9ZtyF8i/wwfhU+gZ0TObfoab7vga/A5eBDLOsiMy/knV/wD8lbiOQTPo/kIb/3oVR/LnejLIi9HnktO1iC/BOfDyvT6MKLvPn4pMzsiuxdhnpkjkb1YNLeQHzJzhOYdM1MiO0/BPjANb0+b+aJXxMwaMjnxL5lZw34ZPENrkjBSBs03xFYTyylwkMkPV3+YCDebnIhG3xNFNhkjz+5C2Jgrkm3rF1rJpL0BD1SdNx1mYb8A7oePQEbtmkqbS5xjsS+PB3LuBcRA/dgVqL27sD+NzWfITbE0NdYcBsKYz6RvTFHidLBJxcPXMA59KUZdiczsxH4GrawR9wC9ynEtcutMN+uOHB6mL7l1J8OK+PkKm2T8k0+7GX1XomeVeaZWB3ItsxLLmNrDz/fIWNqT6HUBm3ehqRCy5wwzlcx1y5Kr5ULrFzSzuZapw7qwEexE373ItfGQAs/Cf6B/g2v1RX4MP4zL4+pePSyn4mcmMpm32R/cRXAk7IqNueJfoKmQ9bQ+D5kXpyRXfAGS+Qga9ypXHI3e7GmsQdesblaudzeaIpCdwaEqHLzZZqdiV7EvY09fdwT8FC5Bb/ZGZGcPmu3IJ7g6deWwduwr9KLqPLOazIg2YlMA+zlozLxvQt8ZxkNidtgz/XR8mqioCvcHyJpyqQ2LyP1X6fUK9jeRWYnuGHgEPXPqkH+vJ3r2KJddy6UebHZ1dwBch30uNTOO+jH7VSZkL/JYR85raMzOmUNfM6fMu8NM+dSS8yRkrTnTINUb2S2MoSo87l8e1e6T7Qhj92l1sXfYo5wG8FG5ulJyBnE/jMpvi3rAFvCi0DkHlwm9WPS3hLYL30JTCZunhP5hLKvA9rQmIfdB7o7lGTTo3cnCSBnkirR+A3PRcBXnz8j9kcfBjmgmwFFCi2jtJrR+h5xNPD42GTCT1m3IXyL/DB+FT6BnRM5t+hpvu+Br8Dl4EMs6yIzL+SdX/APyVuI5BM+j+Qhv/ehVH8ud6MsiL0eeS07WIL8E58PK9C1F3zxsHkJ+h9Y05KfRRyBj8S/BmrROgYPgw/TazHUTiNBEznjdhbAxfRm19QutjMjeQF9m35sOs7BfAPfDR6CJ0My4GddYWB4PjN0L8Mk82hWogbuwP43NZ8hNsTRz3RzSK4bWmKLE6WCTioevYRytM5CpTPcANuXwTGYc4ne+ojUZP2TGboZ+JXqq1zM1MBBvpsJNrX6PHht7EpoLtL4LmR2bPDjD4Gy8mXmsCxvBTrTuRa5NrxR4Fv4D/Rv47Iv8GH6I3OMqXj0sp+JnJjK5sllZ7iI4EnbFxlzxL9DM6Xpan4dk0inJFV+AZC+Cxr3KFUejN7sB1euadUHNe3ejKQJZUw7z6ODNNmuc9Whfxp6+7gj4KVyC3uwqyM4eNNuRT3B1KsGhwu0r9KJOPFPzZkQbsSmA/Rw0ZmY3oe8M4yExO+w2fjo+TVTMu/sDZBW4zL5F5P6r9HoF+5vIrB13DDyCnjl1yL/XEz2r26USbHZCdwBchw1V7ZqdJAfZzBSz6ZB/nwpxnoTUvDMNUnuR3dQ/c+2xn3vUqk8OI4zIp9XF3mF/cBoI1Q/2USVvRXbr1nLmPYYzVWtac+4eIG8bnIW8SWhD6zz5t7FOonw/zZnJuxRbNPbf0U8VvXzBQsm/thBNT6G3X+jWQJ9L3zRazwn9YcgDYGu85RhLrts9fJtRTsk7CjkbzkPzevjGowb/tk7eorTl/clN3ofE8W5kKfpF0tfei2YAre8h23jIgSPhEsYeK7THkYEu8obEzuKtRR3kOs7X0ldsVB7vK+4N359oqr+JjZeCn870asEbkoaise5152h9sfDdyFLegSzlfYhm9J08eU/VMW+37L3I3eVsa+8V2WqJ3IPWFsgbkY9gOQY5BrkhrX+i13k0RYw3NCejctKvhk0ReiXDPrQeMqQ1HvkmrR/goRz6j9HXQ65Cq4/8LPKbJgaRraMmBlpHiRztnHdNV0IFNCtUSc1jyPNEdu7mLJ8ndJrAK2huIs/E8q9Cb7/QtdDbcCmtMUIrFzkHJmOvsJkKq8CJtI4khunIfZCXcMUL2IxG3kHrYPwUwP8WuCiMXCIZhGYNmg1wMmSkTmtaAzTjouv5v7CL501ReROYiOehYQyiPy5z5DQRquP0XQ6n4Y03HvZpNF3Exq0Qle+qNaW1WXSxZlS11/rC2NQSjX3ZxIznhRKDXxrNRpGtaeg7R7+U+hR7dyuth6RVj11mJxbPndGXwOfbxF8q76aOcwLR/kpsx6SXl8ZYzqBfQNWNlV5WPa41GjkJP8nRW/wG4ZbkE04W6qcpYTaaBGzOIBcROg8TVR1mLYtrjcLzACLMFvouua1kKiSvq1Sd2NhFRCN/f0fvkKwyt7CMxS+B/RmRvVbYxKLpYeqQbCdwlVgyU0QyZr3BqLtH5d3sYCJcglwg2k1qLCpvO++FHbh6FtloidxHLK1ceiUjX8MyCw/TkKegP0Q2dqGvgOYqrRlojuEtA01TLC8J9Y7DfJk6JP72jOVvxJBNJZhKni6j1qeAE2SJeYfjmKlc7KN4qMG1GtKaTP1ko68v1Pu7zEub0EZ4mhrYj+e9Jv9hNiTyFowlm1wVQ18IdsdycHjdW6yLW9TeFSrBWEreyoisa/sKlSw2T8NpaLphGc+14rHcTa8sbGbBNbR2CNdvih6LT8wrGeP36BPgN8Qz0Fgy3qFm1GKpq4i31lSUH2Z1IVVNNiQz1kA8v8c+sInsbQmvJX5SmKliZqeiVw69tmAZpdqTsVxJZcaJ7Cepu6m09cy4xD/HrOhwjYi3nsxROfgMEV4Md7yS3GvkKrvCNTtTt35h1rJ407vle0SVQi+zr4rnibwlzlH9qKt+ck/P66Tlx6m689iwDzhmHU2hbwf7z1T+emZTxrjZ7I1Yvoq+C5mfLtT70nr2CtlVzIwsgTG0JjLq5oz3BJwKb+G5BfP1EEyCbUMb2eXGhvMoO9u7smfqeljPalpMVdziN7m3qNVb1PMt5kLkG+RtXHgXK4lGRj2LkTY2dzH2nBxmZ4MwQhVFuMs457DsB7nHqctSh/oZ+Ef2wCvsgbLDdCHOhlRpMjW8l6pmL9KWC7EU+8/RD8ayNXI79IuI/BDyUvStogdgGqvvijyTy1WiM/NOMl+dZbUyp48wriRzX4v+id/XF5VoiXwCY0nEsnOUZx76Jqgy2md8OLNavr1MPCvF33lTrvw7nfBNo1AVQF9A9EqJJvqkfMs62kO+CR/l34NECyDXQq6FXFu+px2tI9+l1/o09JnIveT7Y/LNfC1vQ85Bviiy/Cse3Xed/JUb9HXk24Daz2f8bZZf+fs2G4Ty7wiUkn/nHo2Tf80RjZN/DxJd4Q+Wv3ITGS9/5Ubk2xtFjk7w35a/chO5LP7908LIJeQfxH/kHPI/kY1NJ1gby96wn/zdG4ntdraJ2X8f+4XIptd5Ys5FXw59YWHkIUZXA15ivBNpXQkj6B/AsjnXuoh+Jz5T0DQkM0Zzk9YnsZ/MFXeSpZvwVa7eDMuq9BXLZORk5BR/B/obyFXxY/QViORx5MrIT+DnsDAmgsxf8omJofVJNJPwtlb+Bg4eHsBDLeRayLXl38tr+33IxWBRerUk5hRi7sMsz2Wkv9JKbP4naHrBbTCX1uKaNSOfI3+Bz03IU7D5Cr6LfiXyfuSrEqH8FQ4drdRhbX4v79zOQyZv8pv0aK3bf5d4bjMX8pt3rbkirbc3SiaNJvoqTIT0wkOt21uxpO9tRn17LvJpfP4J+RByDq1U1O2jaM7iR76Bo1QBKz3mvHL6vjxssIp7dlj/59XYwb1HDFUrlD75Pda5eaLSJ4u8PFVUxSpfJaj7VRFVQ9VVDdRDqq3qpp7SPjqpV9R41Vc9p15QL6o3Q/tCKqJKq3LqXlVT1dNemql2qrt6Wl+1sxqjJuidY5BKUyNVOv+PQdMnUDF6zyiv4lSyekA1Us317vyE6qVs9Zj6L/Wa6q+eV39QL6lJqphy2nTs2Fq17fzoI4mqT5fO7RLVTLwU52+G3qf35graYy3VWD2sUtUjqod6RjmqiuqixqqJaoAarIapUWoyfe5Siaqikjvdg6qF6qCqqj+iL6EK6zyUVfGqkvZbW9VXTVRL1Vo9qp5UvXXc1VRX9ap6XT2rhqjh6mU1JYzgHlVQJalSqrL2UEc1Va1UG9VR9VR9lKeqq8fVOPWGGqiGqhFqtPwt074pw/s6j8On4QA4FI6EY/v2HjzCeQNOg7PgIrgcrunbe3h/ZwvcAXfDA/AYzO7bd0iacwbmCl0bFoZlYDXYsN/g5551W8H2sHO/oS8McbvDp2E/OAimwZFwzIBhvfu6E+AU+B5cADPhSrhJO+7t7oC74QF4bPDQF4e42fAMvAivwBswKvTcwS/0HewVgIVhCVhGNw7zysEqMBnWg41hc9j6BfHTAXaBPeAzcAAcDIe9MKzfUG8UHAsnpol+MpwG34Nz4EK4BC4frufIWwnXwS1wB9wNDw1/bugA7zg8Cc/BHJgLbw4f0jfNV7AAjINlYCWYMnx4ci2/MWwB28MusCfsp5niD4Yj4Bg4EU6B0zVr+3PgIrgUroQb4FbNOv4uuB8egSfgaXh++It9hvuX4TV4SxixYQwMhr+YNjwSB+NhIqwAq8GUETqTkfqwCWwB28KO8HEoT+O23nvi/oOfjl7npVTC/5Vk8YdD/8/09I7h6V00omL+v31y+WRkS+96+Vnod9LR+1xB/uby/4tk6d37f2eR302bGbG1V/nE2x65P8hT4u/mPb+bpf8HC/9uJhKpw0/rN5QR/FYX/Fs6+k5VTJX4D6XiSLa+PyX9Rz/vV+X+o5/lVYX/4Kel76T/nv8+J5a+g/973v27WEs/bYzQd/3papFaqbaqA+q0yrVcK84qZ9WxWlhdrH7WCGuiNd1aZK20tloHrNNWru3aZez29mh7sj3LzrTX2TvtY/Z5+6ZTwIl3qjgNnbZOD2eQM9qZ7MxyMvUalGvFmJp1OuT73Cff5yn5Pk/9zWc3X7uvl/kRFbF+87lAnTs/xy68s39w7U7/cT3u/FxU3em/aFy+zxXy2bfO97lnvs/5xlP02J2fi1XK97ljvs+j7ow/YcGd7aU33Pm5fLV8n2v85rNef+WT87VP4LOt94ciZoQVO5qflczIXV1zxfReVSHU7g1/Hgt/ng5/Xv7frKusCH9uCH9mhT/33xlF1eDOUVZdd+fnmhPutK95/M7PtXbd+Tlldb7Pa+78XLtLvs+P5/uclu/zsHyf3/tNlWmh3sx8n9fdaV8v3yz9j/bd+T7vzfd5/52z2GC3ZqAz09eaoQZYc9ht++j/lF6p05XlFfbu4V5RRPmxbYKs2NbB1mBzsEVrfOtn62dtd9m6rCzrinVF2dav1q/KCZoFzZQbPBw8rO+bUg+209JpLdezi9hFtUb+BVEg8TiFdM8a+nMxfRoZpuaoLJWtblpxOoYYHVVcbCdlx7aO7azZJvYxzbY6+sJ6T07Up4VkfeZpHJxTjl1Yx/R3fmYF+qRlF9WfL/AzKzikbP3piGZWcExzhx6rVGi8Sgqydaybdevf+JkVnNQ/t+jPp/iZ9RvL06HlT6HlmdDybGj5r3jbEW974n2EeP/V0oGWR2np+NuWYCcR7iLC3UT4r5a9tOyn5QAttorY+j+9zAra8s3twnZhndWiOqtObKvYVJ31zcFm5euYtuhMOdpCfhtp7vp6aen+vZkvxUxZ1k3rpp61PCtPZ8uz9XMPfj38+viN2PF2vIqxk+wkdZddya6kCjit9WwW9Pp4fVSs18/rpwp5A7wBKvAGegPV3d4wb5gq7I3wRqh7vJHeSFUkSAwS1b1BUpCkx1QuKKeKBhWCCqpYUCnQZ76gSlBFlQiqBdVUyaBGUEPFB8lBMn+Xu7ZKCOoGdVXp4IHgAVUmaBA0UPcFjYJGKjF4MHhQlQ2aBk317Ei93U+9lQtSg1RVPngqeEpVCPoGfVXFoH/QX1UKng2eVZWDwcFgVSUYGgzVG0VakKaqBSOCEap6MDIYqWoEo4JRqmYwNhirkoNxwThVK5gYTFQpwZvBm6p2MCmYpOoEU4Ipqm4wNZiq6gUZQYZ6IHg3eFfVD2YEM1SD4P3gfdUw+CD4QDUKZgezdX3ODeaqB4P5wXzVJPgw+FA1DT4KPlIPBR8HH6tmweJgsWoefBp8qh4OPgs+Uy2CZcEy1TL4IvhCtQpWBCtUarAyWKlaB6uD1apNsCZYo9oG64J1ql2wMdio2jPfjzDfHXStbFWP6lrJUh2DHbpaOgU7dXV1Dnbp6nos2K2rq0uwV1dV12C/rqrHgwO6qrr9N3vvAWdFsbSNV3XPnD5nZk7vsiywRMk5nCVnJQqIZCUISIYlSFpAECRIFgRJknMGQSSpSM6SQXKWnHOG5aspRoR78X/93/ve9/3C3f5tV5+ZOXOmnqqueron6QPUR2roQ9RHauoj1Edq6RP6BHzEz8SurW/oG1BH39K3oK6+o+/Ax/qevgfuc757Uf/oRZ4UhmHQHZNgcujBb0btjbWwNvTBltgK+vPbUAdiW4yFL3EgDoQhOBrHwFC8hbdgGN7H+zAcn+ATGOEGGRgpfMIHo4QjHPhGxBPxYLRIKBLCGJFUJIWxIo1IA+NEJpEJxouQqAQTRKzoAKtEJ9EJ1hCP6AJrRTfxOawTvUVv2CD6iX6wUYwQI2CT+EZ8A5vFdHEQtsggxZ+nMrfMDXGyuCwJz2VZWRaFnCAnoDRijSlomA3NhpjTbGw2xlxmU7Mp5jZjzBjMY7Y322Nes4PZAfOZncxOmN/c5+uPBayqVn28YfWzEeOccKeU6Ox85EwUC4ONgs3FnWD34CDxWAvtl36dSqeSYTqNTiPDdTqdTsbTGXQGGaEz6Uwyvs6is8hInU1nkwl0Dp1DJtTROlom0rl1bhml8+q8MrHOr/PLJLqgLiiT6sK6sEymi+qiMrl+R78jU+jiurh8S5fUJWVKXUaXkal0XV1XpnZfTi3T6Ca6iUyrm+lmMp1upVvJ9Lq1bi0z6La6rcyoO+gOMpPupDvJzLqz7iyz6O66u8yqe+qeMpvuo/vI7Lq/7i9z6IF6oAzpwXqwjNZD9BCZUw/Tw2QuPUKPkLn1KD1K5tGj9WiZV4/VY2U+PV6Pl/n1RD1RFtCT9WRZUE/VU2UhPV1Pl4X1TD1TFtGz9WxZVM/Vc+Xber6eL9/RC/QCWUwv0otkcb1YL5Yl9FK9VJbUy/VyWUr/qH+UpfUKvUK+q1fpVbKMXqvXyrJ6vV4vy+mNeqN8T2/Wm2V5vVVvle/rbXqbrKB36B2yot6ld8lKeo/eIyvrfXqfrKL36/2yqj6oD8pq+rA+LD/QR/VR+aE+qU/K6vqaviZr6Jv6pqypb+vbspa+q+/Kj/R9/UDW9sZSLvPJzbE2E7mziXWwDi1ujI0BjeXGchC+Z75nIP1F/UWp9/zXRGPy3P9E4//Ho/Ef3peEvS+zy7Ywxnf0Pz72Hx/7L/IxNJsTnw/H1CK3LG3UgGRQEIpDOagCtWi80Jz4exfiAwNhGIyFqTAXvoefYB38AnvhCPwGl+E2MXtAHzqBT0EG2gdiA51Zdgh0Ydkx8BnLToFuJGOp9TnL2EB3lh0CPVh2DPRk2SnwBckOtF1vlrGBPiw7BPqy7Bjox7JTYADJjrTdQJaxgS9ZdggMYtkxMJhlp8AQkp1ou6EsYwNfs+wQGMayY2A4y06BriBobS+qOwT6U90x8BXVnf4FREay5u0DozxkvvGQGe0hM8ZDZqyHzDgPkfEeIhM8RCZ5iEz2EJniITLVQ2Sah8gMD5GZHiKzPERme4jM8RCZ5yEy30PkWw+RBR4iCz1ERpD+7QMTGZHpjMjcfxGRRR4i33uILPYQWeIhstRDZLmHyA+er/zoIfOTh8wKD5mfPWRWesis8hBZ7SGy1kNknYfIeg+RDR4iGz1ENnuIbPEQ2eoh8ouHyDYPke8YkWXsKWsYkU3/IiI7PER2eojs8hDZ7SGyx0Nkn4fIrx4i+z1EDniIHPQQOewhcsRD5KjnK8c8ZI57yJzwkDnpIXPKQ+a0h8gZD5GzHiLnPETOe4hc8BDZzojsZUQOsaf89i8icslD5LKHyBUPkaseItc8RG54iNz0ELnlIXLbQ+SOh8g9D5H7HiIPPEQeeog88hB54iHy1EPkmYdInOcrz18gY8ELZCx8gYwlXiBjSQ+Zi4zIdUbkLiPy2PUU9z2N7nHzbFoNyIR7xSRZXlaUTWRT2Vy2kO1lB9lJdpbdZH85QA6UX8pBcjCNXX6TZ+RZeU6elxfkRXlJXpZX5FV5TV6XN+RNeUvelnfkXXkvmNd9jxLuxt30AxPdu3Ple/I9ELKCrABSNpKNwZDNZAz4ZDvZDvwyVsZCQHaUHYkJfCo/BVt2lV3BkZ/LLyAox8lxEF/+JHdAZDBPMA/PMiQBy0hhvGWkNFIZqY00RlojnZHeyOBqRkd0j2fXEaJemZvIwvNBLd0t6JsZvC2SvbJF1lfWEZKyJW0NRqThPgsso5ERbO93I40ERkIjkRFlJDaSuM++oy3++F0BaSHMiDDiG6bhM5ThNwKGZdiGYwQNbYQZ4YY732WQbt3pENzvCKOIURQco5hRDDStywtRcqacLefLhXKD3Cg3yc1yi9wqf5Hb5Ha5402Iu7NlcoacQXuc5d7XLOfJeYT3AklxlJBbT7/3m7zycu8zaKt5tPYnuUL+LFfKVXK1XCPXynVy/ZtszHufKWfS3mfL2e4VmXI+7X2hpOhMR7iD9u7q4e49O0S+ca9v0IMx+83DzP3eX/Qu/p7rDfQ98xOxBL6A3tAH+kI/6A8DqF9/CYP47aJDYCh8Tb18OIyAkTAKvoHRMIb6/DgYDxNgIkyCyTCFIsA0mA4zYCbMgtkwh+LBPJgP38ICWAjfwSKKDothCSyFZbAcfoAfKVasgJ9hJayC1bAG1lLkWA8bYCNsgs2wBbZSHNkG22EH7IRdsBv2UFTZB7/CfjgAB+EQHKYYcxSOwXE4ASfhFJymiHMGzsI5OA8X4CJcovhzBa7CNbgON+Am3KJodAfuwj24Dw/gITyCx/AEnsIziIPn5NAoKosqoqqoJj4QH4rqooaoKWqJj0RtUUfUFR+LeqK+aCAaikaisWgimopmIkY0Fy1ES9FKfCJaizairZgsDonD4og4Ko6J4+KEOClOidPiN3FGnBXnxHlxQVwUl8RlcUVclZa4Jq5LW9wQN8UtcVvcEXfFPXFfPBAPxSPxWDwRT8UzESeeUwhyr7aX0pCm9Ekl/TIgK8sqsqqsJmvLOrKerC9bybayt+wj+8p+crgcI8fL7+QiuVgukT/IH+VOuUvulnvkXrlP/ir3ywPyoDwkD8sj8qg8Jo/LE/KkPCVPG4WMwu57W41fjf3GAeOgccg4bBwxjhrHjOPGCeOkcco4bfxmnDHOGueM88YF46JxybhsXDGuGteM68YN46Zxy7ht3DHuGveM+8YD46HxyHhsPDGeGs+MOOO5GTQjVDFVXJVQJVUpVVq9q8qosqqcek+VV++rCqqiqqQqqyqqqqqmPlAfquqqhqqpaqmPVG1VR9VVH6t6qr5qoBpSaUylKZUY1Vy1UC1VK/WJaq3aqLaqnWqvYlUH1VF1Up+qzqoLla6qm/pcdVc9VE/VS32heqs+qq/qp/qrAWqg+lINUoPVV2qIGqq+VsPUcDVCjVSj1DdqtBqjxqpxaryaoCaqSWqymqKmqmlqupqn5qtv1QK1UH2nFqnv1WK1RC1Vy9x3v6of1U9qhfpZrVSr1Gq1Rq1V69R6tUFtVJvUZrVFbVW/qG1qu9qhdqpdarfao/aqfepXtV8dUAfVIXVYHVFH1TF1XJ1QJ9UpdVr9ps6os+qcOq8uqIvqkrqsrqir6pq6rm6om+qWuq0eqkfqsXqinqpnKk4994Mf1Qw1U81Ss9UcNVfdUXfVPXVfPbA+tTpbXazPrK5WN+tzq7vVw+pp9bK+sHpbfay+9md2V7ub/bnd3e5h97R72V/Yve2+dj+7vz3AHmh/aQ+yB9tf2UPsofZYe5w93p5gT7Qn2ZPtKfZUe5o93Z5hz7Rn2bPtOfZce579rb3AXmh/Zy+yv7cX20vspfZqe4291l5nr7c32BvtTfYv9jZ7h73T3mXvtvfYe+199q/2fvuAfcg+bZ+xz9kX7Ev2FfuGfcu+Y9+179n37Qf2Q/uR/dh+Yj+14+znDjjoCEc6hmM6PueMc9Y555x3LjgXnUvOZeeKc9W55lx3bjg3nVvObeeOc9e559x3HjgPnUfOY+eJ89R55sQ5z4MQxKAIyqARNIO+oAr6g4GgFbSDTjAY1MGwYHgwXjAiGD8YGUwQTBhMFIwKJg4mCSYNJgsmD6YIvhVMGUwVTB1ME0wbTBdMHxwXHB+cEJwYnBScHJwSnBqcFpwenBGcGZwVnM1nn3lGlmdGu4tJgiIoz3dOkeUov++X71N+PyhryY/gsKwrP4ajnEOPyzayDZygjNcTTsphchickaPlaDjLmf0c563znLcucN66yHnrklwml8NlzhBXjQJGQQSeNxWmZVoYMsPNcIzmmdGcvtO+83hRhVRuvM6zpHesftY4IawZ1mqRyNpqPRQ5ea60Ac+SzqRsfxsCxA5SU86vQAxoLGWAVRSd6SfsPiD0Vm7N55Z7jiYcEkIyezN9PmhvofqwvZXqo/b2l9sepNZa8BOXiIIUxAAyvzh7ZB92l9tHqd5mH6d6h32S6l32NfebOoG7R53Q3aNO5O6R9/WM9/r7OZoAfdqoLao3a/u1NWG8JpzXxHttTRSvScxrkvAaAQGyWohsl1+4b0sqJAqBEKVFaZCirCgLhqgoKoJpDbeGg89abi0HZd20btL+hDlb7Pk35djXM+z/3fn1vyfDujn0r+bNf2fOjFCNVBPVTH1GGcjNnKUoZ5bnbFaZMtNXnCdrUI50s+OL3Nj4L2bFrv8gH/59NhxDefCPDPhqdvnfLRu+zHaUF0dT/n41KxYj9uFyjxfMw+UdlYh5PPJ4xxNiHTWJcUxkzjGJGMdj8toPyVM/dv3y99wpWr2eN51wJ54T4cR3Ip0ETkInkRPlJHaSOEmdZE5yJ4XzlpPSSeWkdtI4aZ10Tnong5PRyeRkfmO27fPmfKsD2tL2X8q68/8+7+owHa7j/V323WxvsbdyDt7+xix8kPLwYfuofdw++Xs+1gl1Is7J1/40Kz/7+7yso3RineSfys6v5Wbn2X9Ddq6AAhPQUDYJZoRIrITVIA2fKc2IdbExZMGm2BRyYQzGQG5sga0gD7bGLpAfu+JIKIljcQLUxaW4CxqIdiIWuomOohv0EN1FT+gvvhD94EsxQAyGoWKIGAYj+ZznGDFKULTnMf5E6cgImCQjZSTMlAllZpgls8oc8LOMliVhDWf8Xznj7+fR2wFjqrELLpvxzHgYZd4372Ni86H5EJOYj83HmNRHcGEy3wDfYEzuG+Ibjql9I32jMYNvrG8CZvFN8s3FHL75viVYyLfMtwlL+rb4duMHvgO+A1jXd9h3FD/2HfedxAbEDZ5hY99z4ga9VF5VCH9QRdTbuMqfyZ8Z1/qz+nPgen+0Pxo3+/P68+IWfwF/Adzqnj/DX/zv+N/Bbf7i/uK43V/aXxp3+Mv6y+JOf3l/edzlr+avhrv91f3VcY+/lr8W7vV/7G+I+/wx/hg8FKBhPx62GlgN8YjV2GqGx6zmViyesjpaHfEK5dlxeJXy7Gq8R3n2IcbZwv5IKLuO3UXUdyY5v4nuwcHBsWL9i+tbaDS6gM+41MEm3pJlryxBKAg+j3ukJ06Tm9bPoOLWC4gVzGDpflrpfVpJn45Tca+yyYJZyGuyY3ZKd/kxP+3zXXyXkst7+B4YOBpH81U2W6C+mcRMaiYzk5spzLfMlGYqM7WZxkxrpjPTmxnMjGYmM7OZxcxqZjOzmznMkBlt5jRz4T78FffjATyIh/AwHsGjeAyP4wk8iafwNP6GZ/AsnsPzeAEv4iW8jFfwqiENQ96XD+RD+Ug+lk/kU/lMxsnn/8oyg1QxBM80GHy3Qjw+mxVFRUIyKgYhl4E0zQrudWk5qPgJ1YLEEwtTsaAoFRtKQilw4D0qGqpTCYOaUIv4YV0qEdCISnxoRiUS2kMsJIDO0AUSQXcqial3CkiCYRgOSamPJoHkmAJTQAq+puEt6q+VICX111qQis/qpuaemgZbYktIy1c5pMMO2BHSYzfsRn16AA6ATPglDoLMOBSHQlbqwWMhG/XgpZAd1+BayIGbcDNE43bcDrl4vik397y8zKnL8axTXZ51qsdzYUlemQvLxldTFRK1CbHkIlpEE3PMK/K694iJkrSmnChHzLGKqELMsbqoDibxn8bgI+bTgphjf2sg+K1B1lCwrZnWLAi35ljzIcI6YB2EhNZh6xhEWSetM8Spu9qfQyrKIr0hrZshIBNliCmQxY3nkIPi+QGIpih+HPJQJD8JeSmWn4F8FM/PQX4aY12AAhTTL0FBiutXoBDF9mtkq7/VJTvrUlY0J11SvKZLAVGA1rgaSVGJxjQGa2SyRj7iebVAsV5+YnFtIcB6WaxXkPWKYL0irQXWd6TR99YySMo6pmQdU1sXrEuQ3rpi3SC9XE2zs6bRrGle1jQ/5cEZNE6YRaONt1nrUqz1u5Sf7sN7lJ2e0QjlxdlX9y7HRqxRDldH90l7UNDTMYe3TUbqvUNx1MtlAufid/Qp8uV21APegEFhQbgxEgbb1mQ8fIyHYjz8jEeAeG8dsBgVm63tMDZBq6ZVEzSNzD+HMBp9DSObj7DGQTIagy2DtNYP1mrISyOxG1DUumU9hMbEIfpBK2ILQ6ELsYP50Ity/1IYSbn+MExgm//ANv+RMvhp+Iktv4It/zNbfiVbfhVbfjVbfg1l9huwlrL7LVhHGf4ZrKd87oOdxHGi4ADxmlRwgrhMZjhPrMSG68Qu4sEtyvFJaARAkZBGSG0B3BEkFHdnGaCye7UNVLU/c0rBTvpOchzzl7fjp13+m7Z+6Q/QgK0aYp+v9Io/hP7wB6gGRV8uE1Caz91HvtxOgLTGW9PpN9dYW8jHH9luz6GlPMp/cSSp+BhC3lH+fqwFKZr9E9GdvpmAYyFwLESOhZJjocGx0ORY6ONYqDgW+jkWBjgWWhwLbY6FDsdCzbEwjGNhOMfCCI6F8TkWRnIsTMCxMBHHQvfe5nWkgSPKyJ/gnX94LkighRF0lKkxM+bEglgcy2EVOroG2BzbYEfiT72wP36FI+hXJ+NMnI/f4w+4CjfgL7ibsDlGOFzE63gXH1MC8glHRIgokUKkFZkJ47yYmbTPSFhkY1mLMrAr62ABlnWxIMuPsRDLeliYZX0swrIBFmXZEN9m2QjfYdkYi7FsgiVZxmBpli0pq7uyNVZkOdZM5EpjmRnFcrmZ2JX6id92pRnf77jSN90fZLnSr1mu8oexfOYPZxnnj8fyuT/ClcSg4rN8Owz5d5pjJopGYcQ1BH3KSnUtYhwuf6GYRFqSJ5KO0VTXw5xU18dcVDdA4jKkWx6qG2FeqhtjPqqbYHH3+hMsQXULLEV1S+IsgrQqQ3UbLEt1WyxHdTssT/VYfJ/q8ViB6nFmJAjSNwHVy0139uWJnwxDmpJXk54G1Sv9xHlIR597RZVfUR3n91P93B8AQboRA/O/DZmob9WmnN+Scn1X6A2DYASMh+kwH5bAz7ABtsOvcAzOwlWKL945RfKkKPL1tORLIcyLhcmbymAFrEZo1COtWuJcQmssITSPZR2cz7IufsvyY1zAsh4uZNmAorsrG+IilvXxe5aNcDHLxriEZRN/cleSjilcSVq+xXKlPyXLVf5ULJ/5U7OM86dh+dyf1pWkcTqWb+NEtt8kttxkttwUttxUttw0ttl0ttkMtuJMttwsttxsttwc1x7+SEY8ASOekBFPxIhHMeKJGfEkjHhSRjwZI45ghAFfWS45VgD3dAxzbxNxnyZcga/rzwg5mQfwbBgmZF9LxD4S5f62uxdM/LLVzPUkN/ZSPBnFvsK1e5YOwylCASagcRVyJBIcX9y8GgUD8AOsjjWxBn6IzawalAFrvZibFh3E56K/GCnHyjnye/1UP9Nx+jlF2QnWRGuSNdmaYk21plnTKeKutdZZ660N1kZrk7XZ2qIfaKGlNrSpfVppv/XIemw9sZ5az6w467lNYc/+2h5mD7dH2CPtUfY39mh7jL3MXm7/YP9o/2SvsH+2V9qr7CP2MfuEfcr+zT5rn7cv2pftq/Z1+6Z921GO3wk4lmM7jhN0tBPmZHGyOtmc7E4OJ+REOzmdXE5uJ4+T18nn5HcKOAWdQk5hp4hT1Hnbeccp5hR3SjglnVLa0UGtdYSOryP1Q/1IP9ZJdTLtngdNzyNP4NGmSazrPcppzUVLYg6xNKp0RDcaVQb5ulnNY8gwHhmG8/xvPLlILoII30LfdxDft9y3HBL4HvgeEGek8RIkcsdLxK1OWOcgkztqIibVn/hDQftbYg4laMR/GMrTqP8ovM/8oQLzh4rMHyoxf6jM/KEK84eqzB+qMX/4gPnDh8wfqjN/qGHHEXOo6YQTW2jAbKEbs4UeOgGxhS9Iz5+g1l+x6D9nwX+LnX63kMVoAqMZYBwjGMekjGNa1jwba56XNa/MmldjnlT9xejT5LcNUrscuHPLxSHFq/7/t1785/74wndoD/HYU4A9RbKFfWxPzfYMY3uGsz3jsT0j2J7x2Z6RbM8EbM+EbM9EbM8otmditmcSslsiSOodvW3qV45eE+f1eqzb59lPgf0U2U8F+6n0vuuYYa98N4pYycso8HtP58jBvYA92WRPVuzJ/hcjabyF9/GJxwbiiYQiqUgjMsmyZkOzsdnUjDHbmx3MTjqVTqPT6Qw6k86is+kcOlrn1nl1fl1QF9ZF9Tu6uC6py+i6upFuopvpVrq1bqs76E66s+6ue+o+ur8eqAfrIXqYHqFH6dF6rB6vJ+rJeqqermfq2Xqunq8X6EV6sV6ql+sf9Qq9Sq/V6/VGvVlv1dv0Dr1L79H79H59UB/WR/VJfU3f1Lf1XX3/P3d6/Oe6z/+yOz3CifM3MePrJ5Tz3/5L17VTT8TmvmOvXIXsd6/SeXmNz//HdTovr/ChfYgiou4rMx3ukvcoAr2cL8C78IA4eh6Rn7YoQcsqisriQ1FT1BaNKFa1oajXzT2v9qbinkt7tdBeXi/5/764Z95eLe55ujeWEn9TSrtn8V4rFf++uGf0Xi2ky58UygevFdL59VLzTYXyx2uFUHq91OXyx+dGf1OaUmn+J6XNm4od93qhrPV6Sfw3JfXrxdPvxfHyHv4zP/In8yMIJyh/FqZcX4ZYdjV+FsvvT2Bxn8YyEIbCKBr9TIXZsIDGPz/BGthEI6C9cIjwC/H55v+/df5/qq74z9RvnAV5MUfikBjljnugmDsWoFyXkEcP7nkWxEw0jhaU7UdSexR+Q+3R6L5BfCKNvAQuxRvuU2jxFo1XbvN7OO7hfWo/wEecM59Q+ynGUfu5cN+CIoRBPmcKH7WVcJ/cagsaf4sgv1MkXNAYW0SISGonEAmpnch9Rwjl1aTUTiZSUTu1oJGbSOu+fYRybCZqZxaZqZ1FZKF2VpEV3LeqZKN2duG+DWicGEft8WI8tSeICdSeKN/lJ8mWBSnLmfHdZ9WZpK+ZxCzlPl3RfBekWcas7z4r3IyhdnP3zcSUqztR+1P3qVVmH7MPtfuaa8B9y/Jaaq/zU2T2CxpFCn/6QAvAQMsAMb1Aq+AcwODcII16g/OCa6m9LriR2puIqaJOQTxDEpt8ziM8isphIizVi/us2TICGnh3B//BQZA5CDIHwVfuYkXmIMgcBJmDIHMQ5HtPkDkIMgdB5iDIHASZgyBzEGQO8uIIBTMRZCaCzESQmQgyE0FmIshMBJmJIDMRZCaCzESQmQgyE0FmIshMBJmJIDMRZCaCzESQmQgyE0FmIshMBJmJIDMRZCaCzESQmQgyE0FmIshMBJmJIDMRZCaCzESQmQgyE0FmIshMBJmJIDMRZCaCzESQmQgyE0FmIshMBJmJIDMRZCaCzESQmQgyE0FmIshMBJmJIDMRZCaCzESQmQgyE0FmIshMBJmJIDMRZCaCzESQmQgyE0FmIshMBJmJIDMRZCaCzESQmQgyE0FmIr8/o+TlE0uSticZyUshaYtQr6RNfYHMfcv0fRBEJSb3SlqDFlUTiNF2KOAzs2gpkpgQqu+zsvjQwF75BBqTq4Yqh7K+siTZ1BQ9kvEppcJQERpAe2hNQbQxxNK/e4qpaCjVKzszIjOoaRXz38k24FJxjGp7ZeCRSyVW7J7cK2HmUC8jItRLPJ4sBQoKDmvhy8KF+8fbU/R+w6sn3wkFXx4pGnRMbaKzhDL55AeGHT91idZtOreLadosNmXGhplSRhcokC/l+zEN27Vu37pJbMoSrdu1yR6dIpTsxcYJXl/Tul392JjWn0SnCr3lrpfxo/5YX6V169iUxTrENmvdLia2cyhFomCBfKHo6FAoX4j+aiUK5gxF58wV7X38HziiXpj6VVjcN1X1orBCyy3RCxHmiJVr25wvdLtC0oyTvvm0bujy1DmD0338MG5k+WnL4yZMTVm0a+Wp46YOqZezxZ7ijTpfn99xa7Ujt6+M75tsyKTeTRZvbNGlQZoDyQufCMNhF0dtWJ2tydixzdKP2V0w62pnaY30a0tfsIrmH5V1TsYCs6+W/aL4md5hK8a2/KD+/F5dp9TL1qn8pTFLGhUaWylZtD9t5KQ5F77OEnW+yOiGkfVqmI0nJc9Xpd+DWTdGiE1J963+oNTiAT1WF7xabUSFBc9mdWkVW2Fh1PZRgYypoPrQejH5VrwXoQp/+PyjJ9ObWP6Ze3t+WP3GskJ1E/bsZBy5v2pBj5Fx3+3ofmBWkna1C//y803/tNShxb4+Wxen7BS/z0khyfGn9Zwd6jkj1HMqoZkcjZ5jQz2/6RH+0e42N2LaTUxT+fPI79//6vm2Ke3+++3X6x/4uHRtOPKivWbwnW+i8lz7AdMe6hTvTu16OSdNtLcVNb/uP2RrwfOpbt+sPjzr0snvbmlw4+nB7YUK1ZqTt1pMXNpWb2/dPveE2fV49OAik8LbNF8RF1ExKmbN090lzsSrlbLi5QafLZybeEuWfOmyrWo8JWJgurCG0x5US/Yo1dYDCe5Umf9JiZzqWa9ED881bRmsfH/lrSqbV17YEHqaMjrQP/nITEne359czLjV45Rc8tHdRce3VL/euOzmKtWWLZEZI54PPXDTP+TzH77ZOC9f1rNdzs7udKbjZNjd/O21e/MOPFUsYnae5kmbH81z+tdkxtnZpYwttXLl/+T9ZMEGy62pg/btr/Z26R3JPpjZ5mhEwX7DO0yatXcyRYV6oV6y/IuoYGWfF+9Ypee1J2xb83tMSf4/FQyo3+fPSX8UAXJSMIjOSR/z/B4MOnMEpZ344osPqkbHD8VzP/jjW9Xrt28W80nTWPqZ8JB2F6r4qkrjRq1af9Lo9wOz/uzA0oRSvTiwJK+ub9Q4ZdWYpp/QXlNWKlHsH0aF5Z27HaizuFSB2bnnRx95lC5P2U5rnrw1cXOptjf2lL7466D1LcpXaXB3jFj//qGyLXOkLdp49c40y+0yy7t3OF5q5dwhutLGdFluT74QTPPWnmJpHzcYsytxqRnDy701ZsfiHKnXl8vWtfXhBCkKDSoQXuD4ykx3mxTKhjmfx2UoM3NpS+w3/slP3zfs3utR7ck9e/f56rvbP4yYtiv/zEp9EmXoV+F46D4UubvpUZGeq/pea1lgVvbc95dkX2h1a/D1p03Gj24f7Lvw9oY7KX+sGDG44bash3OWSnx9RblRhSpVjdrZpHLnud/22/Jh0Um9KvX/xFyUZ+1naVdWaVJkTIXtWT7P9Unvd317Ju4u11d80hemr+l3sqoXFR6Hej4IxXeDQjrDCVk+PyU001RS/p8RKsLcY4zvvnbSDEkSoeTuAm0kNCK3J9/ZEdp8tPDWkQ0VxlYumX1ayYY3Q7a7OswwqBv1faXrcIz5bN6Cz8ulv73z5wqxU2tkiM3cYXHfZ/PKj/gU3r/0y5WoYzEb9dSud0SJTb/02/6w6vZ1k1Z+2Ppmw5JzSsL1UVvG7k/2gz0pcXDEwSMpvs3U7ca1me3nDzlR4Ksio5v/nL/V3v4L0zw7eelATODr/ivjTsOK3HcedH0UHpHdvJJp1PDiLTK2XZ5/yCkV3Fqn2Y6VPYq1aDJ7xfIVX+X+5bYM79rl3t5TxU9+Fnf69Py4+yf3Bxe3OTDsTMVl+ad2zfZrkaO57Qb5xKSezdMMuF+74ZDvaq0ocLDeoA96J8l1r9Doyb2cqR9/uTjr8ikzts07knLZ6lDiPikjg5l/rnK32Km6oTPDMsb0W9vmtzuz5u3sUbxdR00xpjnFmCpejKkf9un7zJDkq/3IpDjzP9irfw84uUIhiji5KOCECoRyuh9zuR9Dsf+WQ/PWyz9Z/w9jzdSj1uBd69aWHbdjbsHc36ap2eJoy/9VrZnHQ7X+cXyMGUuWbGUrjC1ZcmasQ411huw1om6UfYsxmMa+jEFpLJFSLq6lUmnGklDRSMWQSF2FypqbJYSUrfyGWzeV+7p//JZev//O9znneZ5zzvP9vr/P53vObZh0VQZjlEZv6JCvR/BTarodlRc17SQ2KdFSeV4KFeIULKI36xlcTdYvwxzn6SJlUDPZHtkbEx1Gp5Z4B6IJhWoPCEOTg875UaxV6OUOlEBHafMhnkfh01WCPEtOPgrxR5OqqDXxw8IVJ2/Pbq50cRzn79WZgB2klMQE3UUPnk4Mdvr1NTX4jlaympCq4HOXJprYZeuzntTfpZBAQF+yJ2agYcs7HhuCgeowVNYHdmR3afq9cmSj4QU/BxGz4tRnKWRUyAaTzvPlcTJ3B6bDPcrMCLXyBubZzkJOVgAjduYRFz5iYp9l8GOOfUTSZ9bMAaTZ1Xe/deNKxDKDkK1uTcDOwPRTIvbM2ZqfHRJ+5kNWh+6QH14fTSuc2CoDEQE2x6wf5sYrF0hCdgG6ADJPK08jQc2LQMDrqKq6Bvru8Puyhjtc/f1U8Ue8V1pV8YH+bkddCUGqRlimo+1gNgGmX6Zk7kN2AjqA9hcbACcofx4wODh4vQHdA9eMRPgugFZpo2/vj/XMlSKrs/D+IWy+kzrWSYqe4AklBFtnmojMgDZ5Rz13OVnw0TM/+5XC9oV9z859sqEf4rx24+J47MxZCf8DC7NT/dxPKByozcJS7XXX0SYc8k72nOYZbzlablri3g6YCihoUGCBvYcrS7wFZDMmRtQ5n0fh/NM37G1WtNh9BaGcMJzf4ihfU7Oz72A5meumxhbrOLTJ8q2M/APsl8+8DKm1j75QZNUyTc3OMhh44CCLehGtbmL1vo0RnjNW2ZTtKoQtoWZNPqO35eUXn24OUzqmXNfYteTL2k3Xpk61O4gKb6z70BxzkY9D7OVJmdel+Rao0VJ++RDeO8o3zh9pTN3JpE0OkzbxX2izO2J8lTbQn0cbW28/9yCCsx9+LW00ASRcE4BraCBWtzfwVRMBrJgA6eJ/5d62AXJ/JkoJnJE33ss9UMoYi5ZCY6104ICxtoqGtrqWipEhRvvLhayCEn/zEFj3QKK3q/s/Amr0JtSV0RVKizNGXbh2b9wiV7YXSZTgfIow2x/yWKnrAvvJyde7FmvlIwoXhyKjEG1duyhIrem5Tl31zb+nxy6qv/GKDxRL7au26KuOn1HbAL5TQAzSsHCcquo3i9xanRHyfFkifpMhJqA1epu9QDvZWrdtoec9ZVwPNNjR4zwvnGx+nrRz1lt/tD+Rzm59kxA+wj1kMlrsO9XhSeKY29wcKXgraIDTYsFlcTwPmaXzaYyf4Szhsr9zgy25Q9fcfGBfraqTWEo61KjbcSx2g0wmZx4U7k45ZSVhACtIP/kRbYz21yhDa1G9L7vPqxuVCdfrIvv5kqbFjg3a2kjq5sCpawH1FUhRgW936Nlt75P74FXNsmTeH9U2iPqGPf7DVnqZN9SLzRNSa7JHr+oaGDU8+rfYQwjCuzr/R9jzZSTCegTl+IHC6wDKOyyWk3tze08bJnEHvV09jBS9TcFAceYJLJ03k3oYe2j7/PgdW7NLkR8EH3EJzVtOJ2wC4QbJWxXQRcpIxEv/LK1fJmT2ptqyJusVZbtpv9dkCBlV6qDONvHcDSApzHgUwQccHFPn9+7tdxg7dTLHm9Misb2daKHO49MfYVykdJBsG42WFZW7dwJzX25QNMZ7u9B74Ya30sokzCGld/MXG4JRMv7zF93iUwpceC6rSFwaOomKXi5NWcp8M/URUvJwd+svhKsLM4KS4sjWwoqnNe8qJhjUaTuJxZ1TjKeKxjX0bL1ID5GH5VKuG5r1d7kjRCPKq3fdkTe1khY9h0sC7kylfQsoPh+uc9Z1ILli/udoyf1hngXfY+rniK/PdALU1bVW6IRkmj9BfP0Azn/izQst3GIJw9AsQITRaorC1i0UC91URtwSsN7LII+j1Lp2w9MVKtPc+iRt4m7Wm7dHQ+cmj96mNF7qoHnjPUK2eQxXVk3G33g4ceWjwHmuA9LbVdv0u+wg4sTrfm5+ZrbPX0710H8jN8b0RluAtTJm63I57CS8TB521REdVCMr5SAVdgd9trgux0TsnOiAyFkigwnsjvUOnQlaykebeEclkJwRxE85vriwvjeo1MzcAN7DitYiLk6I3MdkKyVpBy80pUc1js+mfP66WLLvhNyvgnMP+J7F876LJQZpNpwOK2hxYnsDLU1Qq5rLOBhnELc/PgNXKqls2uKfbdTnMxwtn3LkT97Esigw34js+hH6fyG/+Ng4PxdAN7GsaCrQGnquC0fRvzoIgSHcEhtAWNBRkAvICGTwrTT7QdetA6gMS354fYTNLf6UfGd2Ft4kPDp5Msi2Vo8TqrJcvQcbv2UcmVZVaMfVk1SpK96+eLWoqapsD0zcn8M76ghrgTRm3LfCL0K6GvMkbiZ54232E5p3xqJG8I7o39Ift7S+TKnrpys+jHjTREN0HLvxwPWeZrsIjE7s0c26Jh6UCzveWVEhYJv0Lrve3SxLQT7b6cRG3UZB9xDTW21Uso51qcv+HmBkBLl1MHG6G0maF4QlucW4skHOTGeBjVTDMcdvLoO73OfNerpZCaeuQXHcLTkvFJwjTKeEs/lh2uAtx66y3T+DqB7Sb8Duqr2c2DPsoZX8TvpMdktpsO0enaeBxuUy7+GxkBImpIrBLCwA6dhPVGXfaMWvNe48Ujcg9Nd6K7DA2Vmhq38vr3jB58XkZIVzry2rM+/mq8UF5wXWnt0EyHztCIEzfexDqhk7yTyt5zpHlk1pIv2jgnXadcBtTRduuB1gm6cYowCyBHmDXEGBIP/VyrwHiACSAtmCQkF4puXJbHdmHnmBQvPlY2T/Nr0SQvH+noHOeK9Qqe/wBollAUnR/6g+IArSEcoSO27ZOnO6NPuUfsEor5o9ZEI7CLO0VEY7N9kHDEadmB17xxo+2+EwP0vIieHCXeumqbLiIPhR1qfvhRNV6uJOa11oQ8U52vOGNnWKdtI/qlFyX1yTKqjCjN2I+m28pA7VMEo37m03qJkbERI9YT51igXddliNmxJNSyo0SmYsWS27UtPvPoRv2xdU4VSVBvnQxEOkmYbQwFkxzbQ0dU35hj/cuPNSwE1+kpG0KDuNe08EI8oNpU+fawuzwhMLaUr3pV+HBT1zzEvNn7S3hoOV+IjGCxmYLS4ZguGpEa/iZPoKf7XSgjRYeFwZvtB9Yb9MZCLQLimUHwuWBGLB4l/XiA0eC+ZmNnH8z130+4z0jcBg/+yieY6AyFpP5Pr6FYiFOedfZ6DwjcxUqw0HEMxEi0CqafzygyOCl2V5eyudkx13HAaOo8VmS/rezH3HrBUX6c28a8ah0lvdJH6xCwZt5H7jkSC7bAhuM3pby8iXIp4ZqOk/lSKgPyCvWHAxjeKcJDLfolhmI3ZsLjxtFHtff/iWimNqq3G6G87OSc6QqzEBHGMwIX0u/D4izGbC9/irBU3h2QZKustW26zfhwQF8p/m0D4s2+uwmox0TOyf8UAZeJofqrpd2xWv8sq+mpFW7BLgo1ckyFHfptRytOfcidAQPJmKyaq/Rk60MtFRImNhiEufRhv1CERwHe1KINax2qsxagy+yytrW8xMBVvp6yfV/Mqxj33pJb0B5cNkl0uVLESgm1cfW34QOvOhQtMNioVtonhicHw+fgcE9+IqeED/AqNwipYNCmVuZHN0cmVhbQ1lbmRvYmoNMTcyMiAwIG9iag08PC9GaWx0ZXIvRmxhdGVEZWNvZGUvTGVuZ3RoIDk4ODQvTGVuZ3RoMSAxNTM2OD4+c3RyZWFtDQp4nOR6C1hU1d73WnvtvYcZ5rLnAoPCcBsuISLIVQRzRFO8YDQqIqgoEiJK3kMjUlNEvKVpaGQdK48VmZF5ITXDxDie9JxMOz4e9XSR6u0c8nSK02fIrHn/a82A2Knvec/7fN/zvc/zzXb/Z82+/Nd//f73hQgjhAxoNSJo0YOT4hMPl/hvRAivgKt5uSMnTH6ouigYoYyP4HfqnIrZi2ytJXMRkrLhmSVzHl0WShbfDEVI8xn8bixdNLfi603/aEVIPgnPb5q7YGVp/tCMXIS0mxGyf1X28OySi9lPaOBeN+NXBhcMs+UD8G4y/I4oq1i2IsVk6oLfMB9ZMf/hJY8kHI8LQyhxNfB8acHCObMdgWO3IZSwDCFBWzF7xSLyJ3EwPJ8P74c+Mrvi4Y98jLMRSo+A+5sWLVy6zB20GubPaGL3Fy15eFFz9Q+XEVKB/GQXYmvHCL97+r6cIkPmPxHxQexz6NnODez72F/vP0YbqU0tqA4hAcn8ecTfQapD1IaQOhbuH1ALvXd6PsfYFSyhVMA1DE4BKciBVCDVWzAvex6TCXgbkpAsjRHPI0RzPd/CcJQrlPoQwVcUBEFUEwJLf1NBoeN6WGfNW7YU3g8NtckWasENqkP4Jlw2eu6KF1Ap+xaGec8KtFKIRiV9hRMvIhu2oRKhCu0VqtwX2TW5EVFhmPusUIZi4L1iUgnPVaE8sQoXwLcAZwacIpyRcDrhbIRzMpw1MMcqocL9KfqFj7jbXSHmIqe0BZVL7D0TcpIfkVOugd9rkRPfQnlEcJ8Uy+D6BLjeiASpA74/R+WixvudDve6kUhuojypDNX08ra5G4FXzC/Ny+8jHCtmoxQ4s8gWFMfHVhQvhPGxIoagLHwBTYBTIXs8YzkeZbHr4kz+jMzeEZbC+9Hu2/h7WDvgRgAPKR75kHT3aVLlvkTi3Wd/TYZflQ34/rvv/P/4IS+hvXDu+X8tx3/h0xMFLODvzPv7wymju0GD8Gfu/cBNIkowUGt8tUhvUIwms8XP3xrQr39gkC2YPxMRGRV9X8yA2IFxg+ITBicmJaekpg2BmJbpYTFy1AOjx2SPHTd+Qs7EB3Mfck6aPCVvav60gsLpM+6Zqvz/2EIPH/m3HhcRi84miIAsDoaDv2agKWgaegx9Fmpzu+FeKIpCsWgEPDcLrgW53e6bfY6Nn+3+l/jKP0dlSSQCRgNDlSYhcmxJk+Oh/NDfTQuLG/izn6GKKrQJ5TbpVoY2u925+WKgNK1JCmoikT5NYqT981+7+XncwPG5+aFNlx8Y5eX6wKxRcG1SPgzZL7gM1x8YFYeahdUO98eUXKTkI0r+cMEk/YGSCyZy/kO9dD6CfKgnvz9HpXOUtFFylpJWSs5Uk/dPb5bep+T9FvF0yzTp9GZyerXY8l6U1DKNtDjE96LIqXe7pFOUvNtFTlJygpLjJ8g7lByj5CglR+rJ4QljpMPV5G1K3qTkICVv1JMDlLzeRRopeY2SV0+QV/ZTaT8lv91HpX2UvEjJ3ijy/B67tMdOnusiDZTUU/I0Jdu1ZNtTVmkbJU9ZyVZKtgDjLTPI5k2J0mZKNm2wSJsSycbfkToY1VGywUJq68l6SmrW7ZRq4KtFXLd2tuTYtm4nWbdaXPvkIGntbLLWIT45iKyhZDUlqyh5vMpfepySKn9S1V98jJKVlKygpJKSZZQs1ZGlkrgkiix2kEWULHwwSlpIySNqUrFghFRRTxaMIPMpKadkHiVllMwt1UtzKSnVk4cpKZlTIpVQMqeEFFMye5ZFmmUhRdNGSEWUFDW7LzqKxJkzLNIMCymsJgVwvYCSaSNI/tTNUj4l+S3i1Lxp0tTNZOpqMQ+mzZtG8hyi86HNkpMSZ4v4UO406aHN5KHVYi7czZ1Gch3ig1FkIiU5gFEOfLE5TogTxpDxlIyjZCwl2ePJ6AdM0mhKHjARx/AuyUHJ8C5yPyWZlGRQMjTdTxpaT9L9SLokDqEk7QRJnU+Sq8mAGIs0gJIYC4mwx0kR9cQeR8IpCQu1SmGUhFpJCCXBlNiqSdAJEkhJ/1wSQImVEj9KLF3ETInJaJdMXcRoJ0o1MVCip0RHiZYSX41J8qVEYyJqSnxOEGkSEeoJogQ145KaLTj2v/1B//1X/69/oES7gPLQKlQKNU0VvibEo1y8HcVBzdEgNogHhS6oJiagMikSqozTZDsRhNOyFioaH3imiqxBVXAcJseBLsbxqBRrUIF4EKrfyfiPcF5EwwS7kItGo2y0XDqMlkNkO4i64NgL79fiElSLNglZ+Ed0Fh9Cr6Lj+HNyXMxCS0UWvqLRBanZezQIMahAamQH3IlBC1GeMIzIKFo1TlUjNQvxQjrKRRewVYjFa9BCeTc8ARWa1Ah1zUJIK51kJioWBfwJDkQThHHCKeEUKlWNkw4Jcfgmqew5UIXULOtRhayX7Sgan2KrAy6nUT75VFWMhrF14YuqSljNFpAEVocqALtcpIEVjpMOS0dRHrZC1XgT0kmGsAfPQvvIQjRLjEY2VIZfRVWqcbIGzUSfqqpBvirptOdAlSQf/yjbAPsL6CxqQ5+jcx48hB8ZHixpIpYdS2m9WCrtg0yhQv0dWvFjJH+MfaRxgojiWy93DEbK5Y7LHQlmY5gxMswYViqi7qUksPtLWq/S3/5+iRwDPFa6r+Ir0lXgYUCRDhPSTVTlYKdCkAYDG0GjKJdb243pxvR0YNfR2X0+wWxOIlaLbA+PSklOTUr0P/38yr2GzNjYjIzY2ExsF4/eGdfu+ZEJ/EvIYnxGauAy2hx6CU8W0SQfhAUZiz7K9Y7rTMzOzPbEBGy08wOfyXs7T2pwXRFi2Alv2txXxEPSh8gX+UEdWObISE4aHKeVzEi2mnWhA0mCXBhlLkzoXxSV75+SnEQGxyA1SYBHrCSG3SdqyT6YSDGKZEtVrrdfbm+93G60ppussCyjCf5ZYXHxHZ2tHcotdp0d1vQEnJqakhxlD5f9LP4Yy+wrKTFVipa9a0+L8iLgZ5FV8HCaVVapzIL96Q3zHpr2SBIupE0tr+xZOacN5+xc9/Wjr7V/8JfhQ97euHb/S4dxVvzDqRNiFg05R+onbBo7fs6youTHXdn46ryWxVUvlh0+98Syvx7Y2lFZuvP+2oO7K8uPzaSZA8uHTx60IoN+DfkdUEXHOaoWhxpPRpOgehdEheu8sx00bjce92IIT++lS4Uq6TbSIbvDqNKh2bJTr5ORRiVrCNErl9tBwVy/3e3psOwoIUUxwWIEo8VkxVnO3PNnJhw7NW4iXdqMl53GI4R8d/Yt1/v0g9fo4TehKnNfpEvxAc4fLEinkmcj4K+XkQrYyyqYoJNNYLw7g7/JTxFU0akmY7IQjTV8hqPvjc+Rbr9Dt7xPW1yv0Af+Ljjw0NfwBDYDouB3B8SzYAGRDjMqUeOHVaREElQi8vFRaWStcjmzozsTVh/fmdmd2Q62FOYXBiCEpYQZSbUQ77qY67ooxItnXR84XW1CulMYCnKfpd9g5qEEhTug3hJEUobnigSLghoBmO0eo+/uABNJT1BhK87Amlp68kvcnUvDQaoYvAZ34O/gfatDg8qFeSJUtQTebPW+mGAOU4Wl4SMGOgF/txDeKHbfgsh4HNYBeiMT1RO0UPOC9O1Mbx0JaT3mBAZW3ONSk/lXRgavf91ZpJJ7q59DjeZjJ0grgLN7tZfgh5Mw0c/r/scpeddP81iMyAPfiZbakB7qxnCHSV3ohwqD8/0KwrSCQRYCfMPAXvj07d1g/Qk4XFbJArd0UE4UtggqZu6CMdmUlgrCmYQtec8kjZm0ZeOp23VYP9059sPKM58UOMe3PXnyEylvVsHj9LkTVz/Fn+JVV6/QuN/RHTWPPo4HYf8PccW6lZX0AqwCF4BgHRAxJRTi0ONyiIkShtoU0JMBu1bmf8whAb8wc1haGMFNh+jtJFz0njSsoiuP4QCdAazqHLKiYY5Qs0WPLX4aVaFGn+9XgcwWo9XfT4MlXwsSBSMKUC5zVVqZrzM/727tgBH7lZDU6+MqeyrHXsEqVZhKEPR0z2vP7XhPXqG+c/XC19Rq/1FYq8c3v+msqqt//4VrnR8do1/R7NAbbHch031VtALGA9AoR6SvNUxdrkekMNr6iKUwMD+6IFajhoskQBYijEIwEgIGxLKgermdRyGuuvbu7nblVuufbsHSE8z+LM4wsexpiT3DuxJCsPEHKoKNRB/SvrLpxbMn3/ZX1P38mz98qfaJV7TrrD+8ceLrV/c8vp7+eOXcV2q8eOtzJ57dsG0JfmnHss11i1/8oG3vUx/cF/r6E21dn5xhNgIJlpyTrsHIFw1wBGBZLZarkOyEOkitknnXoPGRwExbPYESnC0R5MRmjM1hmCSp7EQ4NNf1Pm4Y7JpJmmr3GJ4bjD8RTruG01hcKi6/07WQNgBOke4r5DboPRg95Bhg8tNp1cEEgUUqFXoCdhlYoF8YogQY9VrI5cEmncwMVBccAvNebm9hgTqdR2eeiFpZsIZwzY3F2Bc0QCqa+R1hcIl+FsSAWjm68ZHXvz3bOOX5jFgqOA3UuD9xRvw1LNGPP915ZQo2zZ3zH799rTUlIUQ4WElz/SxdF2/QS/OWACZO91XSAT5nhKw9xBGMoTczmhaLiwIKNQVGZ7ARK36BAlJp/QSdbzB4U2drTzjt6IQDxGNYYa/yEM8dpjSMw70JBWQm+1zXhlUOPXiRtv/p/a9euoLX0Jv151/buvfCa1KNa3+w7Yt3L9OvvjlTjwd/g/e5Yq/t3fb6pf279gOmje4PxZnclyIge8u4giyUlsgSwXf9yWj1mFgHwJSGwaFwo3DTlWUi1d3vaKTIqi625zYZVtkJNuwLPhWPRjjsEQEGNSkcYChUL/WDiDGgICEiQCsL0SYBQkcgEsLiEjxWrHx1+Suj14phvVwnoA/LXX3cM+6bNP17AUm98Grdb9re2LbrTM2WqnUvbql+8sWJpbO/fvPIRzvXrllF//nxB1+9hpeue7ntN2tfaBOGLlm3vfKxDQ10xpBdpXs/ad679Xi/qLee+j29c/PMi5dAZzXuNjGEr8aG0h3B2mAdCrKhxcoiudA/37Yk2KYLUhOhn1YtaM3BbBmdPTrja+AVACgt8W4BQLA37SMuu6DCQtauCwe2gIquC5FceTjwyumv931CVwl7rv5m20GmINcqoSA4+ItTl3DgN2d20fP/QYtAulXuTrwXalCGdZjDCHnAb6JhmXpCgBaZIB9AwOobkvsmBXOf8SpeYkFmmNwzKPB8ZQjneusv96eQ4zxzGVCSo7/WoFd06onEUKabS5YpBkWnR0jWq7UKn9ToydId3R41Mr/qMyOBFHipZ7JOrNlATwq3vVN1T/RkRcFdAbF5O48mahTn6IdFVTl6THRKBPlAMBGwSlJrJDPRwISmdG6b8ZC8OxjeRE3sBCLKzKP0BRpNZuHWuk2uOvo91OhrXKtcR6VrXZH4U8rs1Qkx64bUDKuKQEloqMMeiMoTq3TlxuLIciUp0mjQYaQyBUZEJUqKSgkYqAQryZAIoB6GKT1hrBsOmBRMM41ngeioqFgBm2G5Vv9e85RZ/ovu+4zdjjPWLp4f7RifPDh02qy0fHqp5auXnk5MTntsxZqaokkj3v/79KNVKwblTB02NGblywtJlmIKWT9lREmon6nrqNQcNSh+3YPrGsOjDm+Ye2LooKilZv+IZ+c8uDK8nwX8udx9VaqFaBOC0hxBRosOiVjRFVqwWGhzWopCjRqsII1itYRCeQF1htGbPVoV2spLWViQKooHQUjjCgoDwdkKQhHP4BGwOKnWPqX9qa3/KCitwONxvxmfPGZf8VExfY+uWLV8EY5+/el/SGm1M6fPmj6X/r2e/p2+O3JUw+B4vBGPeAsPWTx/US6LiVCPmQB9PQpD9zn8deVKMSo3KHoAXTKGGlSK1c8QDnVfB8+7HrAT0pJCAUVTL4rmpFBA2uTHawwmpP3GdGz725Rla0qLx/3u96X0YssZLH8xfcWa4ukjX57l2F6+pSLVMQ2HH9x1a2JGYtdhqXnoAwX0s7efp9+UjZ8baDICfswuboJkLJP1l8pVj5NyXKwuR5DKwPwkqJc0gj8vue4aQUISzxee09kiXNS7DgwXRupdJycLc4xS8yIa+ohr5dI+3NUQbf16uKMezj4CqMabJH/G9x6uJV6WskffsgW8JRxlOEJM/maCynFIoWz2LzQ45SI7RkEmc7giBClqi52pvCM9vTfYtiq3oGLgOk8LY8q+q2XRqoqK6GMFKI006IUFtJIeoKfo8lXLl+CoA+dx3PL8UvpjY13nTDCGLKxy4dG+wqwKkb5MK3AddryNhy6sWLR9j3NjbUnRw/S7Z+g/6TEcdQt5sJDiOdLRDispV1dJuFjlwZnvNGpk1FsyQFHO4UgiYXDazQyQ6lxiz61uqS7uvlEsNbv2CdO7soXvXArjzYq8euBNkPkYAMyK3J6yOt7DJ+9M9WmpuYv9ac190n1VOAVPWyDeWH18oXgHdzEVqYv91D6Y+PlqrMgPFO4JNiwrn+cNbUJ0GisazKlpwE9WeSrdqFHz7AXpTdkauWDNEiLF3R9VN21WzfIJaalCwuRBwqHuBr9o+mxR+v3jvRiIW2BmDdiDRS0TIjIMWNVEWKBDvr0AdCRCR8kEhwod2zFb/3ThnRddycKs/a7DswCAUcJJ1xCXInzqCvNaGvMwCQVCjVxMypEELEUxgOV0r+16EQWTrT4kpOgBjhNLeXXsvijL0qdgpfcBHrJACHaqikSPnQIXH/GunWa2eyRTC2Y7UQsCPo1nCfuGV0W76mkLvSB9escsftsVJjrvrBLX3jnAJIMI1QDcVdCLWYA5dpJiqQh5WMvQkfWwbu9gxQ/IiNmyibONLNizsq37meeA6RDxRWDadmcWqz+ZD1TyCssOHapZWxhICk3OwKIIpPj1UyvBlgiFZeW7TQpYdN8Al2rCYPksjIi9gU76nh6lnRv+OX3uAjwG+278saikwnUQAt7m1SsW0z+8Tt+nlauWP4IHEgvW4nFzZpTRH56hnbR5TtHDWEem0cfpiTfph0sWLMeb8P3MD8oXI0/kI7dAL0aIfLGOAEu5wVQuFKMwP4vZCFUgMeBARY3DWarpiX3MaxOS7H0SiyzHMrjvySp/rG65+M6uofePzBnvOHAyPq/ROa7hkfkx2c705Ig506XmyLjB26bO358eHyM0uC4ZzfbN07MfCYH6ieFXIS8H/CwoBo12RJsxIipr/xhFBe1MYX9Vod3Zv2gACIhFa4xOVKL66RSbZQDH1CujB9iW3iIbansI1D+DGew2um8q8WBOzvy08yXA+seNnTMgiIzF5uHrxtCrQtOOfSVHp9CTdPkTj7K0Anc2H38Tf05vlOCMk9gHjy2eySPK9/S4LRgXuDa3xMTgDXjEIZwGWYauoqev02eX9cVcgR42yRFkLjdojQC6DunUoRazSWG4a3F/wD2sF3ejJ+ywXuVe7MH57L+K/U+f4dbtdMSsXwT/7DXBNVk48DP4wSNE9zVyFPCPRGMcESZ/dZA5Evq/cB7Dw4uiUKTWHKIO6icrIaZ+/bWmyCjW0XQon9ziuyK8K/Xm8LMsLvVtAaN7ymWrJ6tDJepZB2tqChyvL9348sxdv3v86yPL38qenLo1f9W+6a+2Vn3XUn/lATy9bu2rW0rW5M5/Y/2rV8sWjyso2LOi8LGC8jdrT916Zrcnyoo+gKsKBTsUCRrxYu7FGEGZ5nM3kSV62nDIYjj7EJ2ukJcUuqpJGrVsWddJ4FLj/kSyAZcQlOII0mNjMFIVBhQZUHFocGCIQc8qAlERlcBQ5XpHqzG9p4NL5MbHdoNIz9ZaWurPYjHbZDPjtZWSdOTlR9/OeDBaxHOrKwQpqmDCD7uvfa83QuLoroocFf7KO5MmzccD+vkSY/c5czS9vPzhBe1/SN5RLXwL+aER1jmTZyqIhxoVZAdJKPZBLFOxROWj9WQqY59IbccsTvNQjfOEQNq4CUYHd7huQzdNz9JxQqfQ6topLHCFuaKFVa41bDcIZsmFWXxQkEPPZkA+UBMgSRbUvZ1zYjpg6eFMcEEBXV6Hx+G2La6bBcIBonXNF57pvuUqYHsksaIsvCCVQAZUjrAOne3utbId3fMJIEmS8EIB/XqHKOOZ4B8p0LsdJbthfUFsP8QQKKNak1wbUKNdb8rRBem0enWgFro5bbDa5hdkU7qhR2UZ0LutG9/OvZ9lxMg+HQ8m9jSvFkzMANPwubrmXVWbj+8WFiyrNKU9N+flj7rfW7I7LmB4x+FnT3xz+PnjZEh3XU1eXnfbn3H43AWHmO9mgWxnZT2XLcMRbAhEIBiIV6OrC8jRBmn1OiYbAcGI1sY7fSNvvriV9JGsb7vM8om3nRaYH6iE+LqjTLLnXM+cryy7/5lZ+y7Sd5fsibWSpL8defbE395+7kT3BVnf/cWUh7ra/kz/Uj7/IPPbOJAtD3Drx2ptraJG/kSn1Kr9a/uRHHVN/346ZNaabXJQf0CstbenZxsPH3hr7cg+TeFdD2WmLHw5fEXmhds4/C9Tns4KGbl+zG//dHRn1qoxgWFhP567ge1xgxYNjv/8YMOpwSkeDYp6L0qZjhAlCDRolmv71WjrzDl6AMmgDtIpaqJT2/y5Ai//VxSY9DMN9ijwWSHn0d+vNKXvLn75Y1fLkvq44d8e4Qo8Kf3xp+9rpk6hbddwWFkF0188YNQAGMkoGA13hClatUGlrTWY0UYVAfnMOSGqIIPsoyBbkA/IFsJka0/v2e5tZ7lP+cDbS2LP7owU5sXIek9LLRN7XfXGw9HCNVe/l3cWbk93jj22svUW1l0++QdR0G/avWNbiXXvW5MmPzhn5l9bOnDM5RZTPNMiiFkj26GXHuoI9/UxaSViqPXxwxvNZL3PZmQF1ma4yHxR6ysE9FYnneDpHDQmWpLZnpZkTu0TaVV8X6t03kv6vSnW0vn3jQlWIpPMmen6pEv6S3OJfh5+at9Kg75cr524gFbN6/6eoaXQLK8nxqA8R5xfgFkXGBJ0n4wCahW5NhKUGrJF2apdH1kzIEZ3nzYwCJzSYjOrbdrwAd7dlA84dh5ba2/vPN+zzZXu3bK810U5gtFpXkB/1V8XhV9u2/tHTdX25du2BeuH7J7z8sfd7y3dFRcw8ZumXcfa32poJjHdr7o+O9GApbmrG6+UTply+8wVbCud3wQIZ0H+XQrW2Y/tfwUYiBb51co1uA4SsFbdL8Cgh7qPIFOIGvX37LVavXaZyTed0tM9lW/v9iU0AL3briTrfOUjD7xUvGqnKI1dOY6Qsjnrng8YCs56tWDqxhV+iUGuC8JA/xj/KdNOHKejAeMJ4LrVUj++oxHqMJBtat16rQGCHAqT2TYGtEie2Tuvt9+7fQEynEuKjkqGtJpUvXzFMvFUdHIy+32njFR213n018vb7jB6eG9VfoG70v6/Zf/OWyuaetn/1CildH2IvEjuBSQ10DP5e/qFOnH9L3cM7e2me1sGQKoOf3PC9S1u2kEn3i/r77TjGlpK7fgKjWHcGTJPAXfeNdXd2zW1c04TLjx6Xtb/9L1XFmkV2YMGorGOgbFhGiwa/IIJuk9VGwDReX2ILwoJDoQboQa9zlcjgvf4aSNDArVxP9MxKBk8ie+qQHK7q1goulQeh7pH8Wm9DwjVoO7Z0x/bYh366JLF1pHPTi950j/rhaJHN4hi9vJsjMXZhY9ttaYLCf5R5vzpx06Bc1Vumja1ZMbsWRtXmBODXeeEeJU+JmByQfO7NKsH36U8ot9jqev/PUtV/YqlLltu+VdLJZXbftFQwZpYfvmaRwMr62vkWj9Ua6jxywlQ20zhxKYNCmCp+J4/vtzNcd6oyLZHhZAXPz769G8uNbtW4ZCrbXfol38+/xOJ/eKN3afaX69vofNv4Mj/9f7n9No/2awywHTWWw0M6ZtxtVsDcnTrbUFaHbHpPSnXpvCEm27yNAG/mm5VfdMt8aTbTScaXPlNy00jds7ad6n7vcV7Bjp5un3327f3HL9jkFLq8p3dbddZtnXVsxwHcjV75YJMcrdK0W015WiZXJ5aAEJiT5nSk+W8yeRX6xTzL8a9Z4WKppUTM+tn82BXPyhgWE+aI0O7PhSG54F4kOdKKw55LEeoIw3Q18U5AtQyVjQE6bjtICOMwW7UyNSbOzzGwv+C1GvlPWkDzMQ6fMPooBRr0H2x+kc3WcFE6gtnatQr9b5Nh+kwtmNx231VOA6zRaFsRyR0DDZzFCK1dvN2fzAQe040itKaQ9W2fnJEqKlfhNYUFf3LLUP73ZYh7ddbBmufnmF0xoZJU5cMX76ndF/t+O2jxqQsvT9n9v4I88q5bz2zuHHkpZyxMx5IHx0/vGLyyp1ZI3KHDC0Yk5elVycvdz6xa8o05mORQL4Xb3r2fXzQRllYL2rYtg//D2ZIo8JQS3V7gGplSTaB59Yknk/tzTu09fGVCUcMh0srWRJdQHfy3IlRCXjLDlKJ+qNUR5CvoO+PfGotOVq0PrA/skLmxqJe0kkh1kDleru3j+Ao9DYSrHPoKb/4+G4T0VQ5WO9bWbZuvW3oo+kBKYMG7yp6/phGRyppbVl5REHpgau4kU54a3diavpz62PmzfDsopwjFSCPBFlGgeIhR8Tr2R/DkChh2WsJMHs7YC/hJFbVp9EPV13BWzakkYOuccJR4OHjPicNJ2y/MNbRTy0RIuP1PsCpphcuHxXu2YuBfJ/YzpoPzs7Me4Q4em3NezjvVbysxnV9P2NcJlx1xQj13U7hA2ZJpyHiZYOUTBv+3t5mvbe3gYRyb2vT3tPa8B7ETvBwvIJ+X3sF2/fQaqytu0i/xG24iT6D59MRNBtX0B1sjkvguUthDhVEMZNE0FYZKisuvgTi+/Tw94Jh9k6QtxanULr2j3hnLc0SRDLYNVJ4l/3VHSSO5NzCHCa8kayXNvZsHvl4do+M3v+P0QGysj9XhakyhLWuLr3wiWutEGZgf+D+odzt9vQ90CNFo1H8vziq0Eik5f8zZi85SKr538lVKNHRH/pZJKpwmUScbHNSIFhGakFWizBbJw+ARo8xdXu6P4yj1YIVk2r640Y82rUYj8ylnVIjFSfiG5Bub8RTkc2yB2ZZ+fNZSJmEnT4wg8BmUqPeWUz/OosVR8KJv8S6WnqSzsWaOnqc3MDdE6k9nlPPf90M9x5OtMx7uLAFj8LL4diLW/BV/JNgEqYL1UIriSD55G1REKPELeJ1ySSN73M8If1VHiZvlN+Rv1ANV1Wo1qlOq275aH0yfEp8jqtF9TJ1qyZUM1Kzkx9tmlt9D1/R1+m71/dLbaJ2rfacLllXpXtNd1Xvow/R1+k/Mvgaphr2G24oGcpc5U3lolEwJhsLjat/9djyP/BoMf7wP/tA/P+AyC8gjANkhHzQNqRADokCOgCNBxqHlgBN5ONkTlP53TT3KKAZ7mNAM92zgY7m18dwms2pk9PJnOZxWui+jiKgEh4B1MipDa5HQCfIaBpwiwBujI7mV8Zwms3pWE6dnE7mdCqn+ZxO47SA0+mcHqa3gR5x6yC/GNzngCooHaiRjzNBkki4e53LFQ/UxtcdzOkReDIa3toAVAE5o+EtNo6A56Ph3XNAD/Mx43AfrCgKqMKpkVMbp4xbDDLQ+UAVdwNQIx/b3G8ADeY0ws2ujIJVx6BsTidw6uR0insb0Hw+PgLcBvC1DOAyD+BrGcDnGsDnGgAYXgeayekR9z4UC89fB2oEGgfjBqBGTm0Q6eNABkbZKgbxVQwCOU8DNfKxjdNgTqNAhkEoEeQZxDU1CA3hb2Xy8ShOszl1cprP6XROD3N6xH0JpGazxMMs14Ea+djGaTCnjH888Gd0CH8mk49H8XE2p05O8zll/ONB128APUK/QwlcL4NhpfuAGjm1AUqDYaWMsruJcPcNoMweEuEZNmYyJHIZEvnsiWDb7Em2ukSOTxLo0Q+o4s4EauRjG/BPAs6MRsBbSSAno9mcTuBvPQQckkBmdmUKH+dxms/pYZgxCTQbD97F5EnmkiRzSVJgrnNAmU5TuE5TOA4pHIcUjkMKxyGFryuFy5nKNZ7K7TaV6z2V80zlPNNgFbeBKuC/abAKNra5q4EGc8qsMQ10vQ3of7Ztda1NBFH0ph+CD5YWfPDFMkIRhSYkazQpiag1aZs0jelXWmMQlnTbLiZN2GwKfRN8LIL/wF+gTxuKv8M/4qMvup57uo1RmiUnZ++9M/fOzJ3ZmcBaxAJmUEZWiGvECtqbgXfluyH6Cy1Svk/eIG8Cs5xBWbYiyxmUZdZlmXVZzqYc8yHH2ZFjPuRgo/J54n2ihb7KMYvyiP8HcBb15xG/8rvhQ+A8cQGx5ZmreZbKI/4CcI2oI5JH5Mr3wyqe8gHaWEC/XUiR87dISZGSNUpKaMUFcI4Y4CphvD5Kmf1cZiaX2c/rLLuOsp9wctYR2eCIVGHzBTiErkabGm02yTfJt+hri23cJt+OuGp34csCzkKyC1/Kh1hT67Ss03IP2u9Azag9rmD7bMVrlLWBc8RA3gKHWNUbkL8Dag0NaJUHKNWg9g3XgSZsqkBtYxM2ygNom7QJZAH9H0icaKGNgaRhGWgGAXPIwAA9rViE30BWEY/23xKwTL5OyyrxFXGHcl33AkS6xP3KjHwdvYOSkauXemLYm2UiPgG+F/FJ7GxqEZ/S/2IjPg3uRfyG3JZzfVNo6ibuTuRzxGNyJ3Yr4hPgGxGflELsWcSnxBrZTIN/iPgNeRAbvuz2zjz36Ng3KZwg4lYymTL6zqDvOXbHlE5aCfOi3TY06RvP6TveqXOQWBn4A882Fd8s75gKy5d8u+22rhRjokWz6nQ7ju+5LWOlUnXH67vdE2Ml1Ffn8KjX8n2TTqQviy7vxFn4siw2tF3pyRk6wpUjOcbWz2BZXMKVxIPAAiZxb3B8daHr4+uJI7Z0ICuho1pYyA2GtI3LjNXS552DXwe/p8ADWK7IALoBJDb0FXpbxuNb+V//JaCN+lzU/n+J660Wcb8KH13E5TBGlRrEn8JVZwx9yLqIWKWJUbs6cogae7D2WWsauvQ/XjW++Jjncb8YaQl/vpfwHjLsug+yCwf/84mnOI/EzMz0N5HR0JZ8moT4PAnD34/Sj2vJ5C95DtkfJWq9aw0KZW5kc3RyZWFtDWVuZG9iag0xNzIzIDAgb2JqDTw8L0ZpbHRlci9GbGF0ZURlY29kZS9MZW5ndGggOTYzNC9MZW5ndGgxIDE0OTEyPj5zdHJlYW0NCnic7HoJXBRXtve5dauq972bBpoGGgRE9kZACGrHuOASZTQxuI4CInFfQFzCuD81YNRoiJLEyRizPDWOSYwiSYxGotFMFhONIZoxKokxYYxDiM/B5vLOrQZjMjPvW36/b77f+35fFXW66tatc88959z/OacKIABggmVAYc6IUSne16a4hgOQhdg6Ov++YQ+MevjGYoAcNV5nFs2cPOepy0MbAaQm7FNbtKAsMrUq+s8Ahi0AgrdkztSZx+fEBwGolmH/6qkzFpWMe/PlRBzgPQBPSemUycWfpPS8D+/5Ob9SbDD3Un2AvHridbfSmWULc74I/havPwYQ7dOnzJtlKTf1A0jPxevxM2YXTV7247rvANJScTz9zMkL50jDpdvYvwCfj5w1eeaUgsTPwwGytuL9EXNmzy/r6AaHAbK/5ffnzJsy59IjbDWAWo9zWAN87gTItbQfzvzWlPsTUD5NgFdf3rWN/x78rs+XbBdza86p9uOlrPQH5RlQ7WduAA3D+3s05+7c6eog8RakXtQr3wQwgw9UOItkHFfpQhvJRpBAlgaJfwJg+YFfoS8cFkrUVNCpBEEQ8Q9V+UczRA7p4t3v4bL5yCsyco9sZ3ZSq9pPrmCzJXBX/ABKlAHLO499sEd4AfLhH2x4byceve9cl0NfOho283O6A3ldhQI8zuORj8c0PFLwGI9HBR5L8Sjp5LPnH/Hnm7S/46Z4AnZKh6FYlmGnuAmPfNgpz4RSOR3HXw+7lH4psJO2wE6VC2LkPXj/ChSL82GnMqdGfGYJDBRHQ5ycAtulsR1tai3EiB90tImNHZf+2djKs1dguHgdquguGIa/w8UaGI76SFHOW6BKyINKfoirlfMa1UBYw9vFi0r/KkUX/fD5FyBBWIRjtuJ9d8d1eV1HK/V3XMfzFtr4X0nw/7f/nU38vy3A/yMbrlG+CZ0IZUc84sgUiocMPwMaVfr8csObVJSUUx3ipckMVpvdEeQMDgl1gTvQp1tMbFz3+B4JiZCckprmTYeMzKxe2Tn35Hby6D9g4KC8wUOGDrt/+Ij834wcBQ+OfqhgzNhx4yf8H5ntq/+rD4gY+QDCEJ0p6CEK4iEJekEODEbEHANzYDEsi7RF7unowF6R0B0SIQXv3gtDYSRMhnlddzuu/P0Oq776/VcFv44Mv94OyJJIBQKJkeZ9Qszg4n2+3xREvjfGk5T4q8tIsypyH+TvMyyKrOvoyC8QXdKYfVLYPhqj3ifGRF/6ZzcvJSUOzS+IrCPBA/p3sh0wqT82jirAU36Fzdg+oH/SvSOFZSQIGFDiUKhdoTaFWokFfyWFUmKCSqRGYgAnthmhBq/4OdKOb0AkeqKDELyjV+7wc0q0ypMa6INU5pER4yNvERVKiYA8JfREfiUo/AkqrxrbiNJG4Ahyhlc7xkhvKDcoAd/MZWIHi5U6xtAOn8hiaTujfkZvM9qWTf/2Br31Bv2PNvpTa6L0E6OtifRHRlv+OkhqqaF/HURvLBgk3XiD/sDo94x+x+g1Rq/W0G8Y/boPbbrCpCuMXr7EpEuMXsSeFyfQi3Udp33Z4peMXrDT84x+0cikRkY/P8ekc4x+dtYtnXXTM4x+yuj7jJ6y05N6+t4Jq/TefnrCSk/Uddz0RYrH10VJx+Ppu4w24FkDo8es9J2jydI7++nRZHqUd9KIR952SEeS6ZG6jq/w6u3DWultB327ruP2fvGwlh6u6/iLr0J860279Bajb75hlt600zcl8Q0zrUee9ZX0EKN1B7dIdfhzRDx4YLJ0cAs9uEw88HqydGAyPeATX0+m+1+zS/sZfc1OX2X0FUb3MfpyPN0TSvcYxd01dNe/F0u73qD/XkxfKqYvvqCVXmT0BS19oa6j1TdHfH5novR8Dd2ZSJ8bRXe00T+8QZ9l9BlGn2b0qRVJ0lO9aO3iWKmW0W3xdGsxfbKG1mBzTSV9gtEtjG5m9HFGN1XSjRsGSRsZ3TCIPrbeJa130WpGqx5Nl6pq6KM4l0fT6boouo4PqhHXrrlXWsvoWm6GAnHNvXTVymppFaOrjogrl4+RVlbTlcvEFUl0OY68fAxd7hMrH6mWKhmtPCI+smSM9Eg1fWSZuATvLhlDl/jExbF00UKrtIjRhVZagTauqKEVnHmHuGAQLWe0jNH5jM4bRWfPYtIsRqePotOm09KpL0iljE59gZYwOmUoLY6nRYwWMjq5kk5i9LcTE6WJiXSCFCJNqKHjp9NxjI5htIDRhxgdPZ0+UElHZtMRNXQoo3mDRkmDRtGBA0ZJA0bR/vfZpf6M3menfRJp7zdorp3e00ZzKmk2o73yaVYUzaykGTW05wSazqi3jaYxmspoCv6ZxcRomsBofPdoKX467R5N4xiNZbQbo9EoSLSXRuFPFKOeNhrJaES4V4pgNNxL3boQyV1Jwxh1ZdBQRkMYDZZ8A0Kk4DjqZDTITh3YwxFO7X2oLZlaGbUwaq6kuhCqraEyMpUrqRRCRR0GC5HqcFFaJcIoWCnUkeLV60nCv2KDf8ko/4rNDcSN9cxRDMDv41kcTIRzAmbPxA1+8hFxkRY4QVqhAApIHIkTsyEDaa24F4rpSpKNGXOddBJ2kmySLQGdKF6nScglW3bRp/G3hNwAmRyDYcQt2pFjFR44Hr0ibBDziBYxuoqooQXOw0fiXikPlsN64hfUsEGw48iVsFSYSLRCPtSKdlgCH0gfwRp4CdaQGETxUrEWJUohBWQn4nsKNNM8fmBLhpDBRyQ3yVGShNdmwYoZ/XaYr2R5cXy+Ul3nvl1IgZPSLrgp7UK6gcbzHnAR9zapTvW06ihpwUTlhDCfTAO/vBUjzE2+S7uIntbTE+ASN+Acr6IeduJsWmhf2pfPi9hR7mJsuap6WtovpGDNVAsf0LNdO1zko8vRwki+Yz3DK5qL5DCOuwdOcjGlo3BadKkKYSUsR53YhVsEpBqpDpbCcmGiMAk2oBwfoG7iQIu6qZQ+kk7DJpKAhwjlIJCBUEL3wUtif/Ag1+vkAJaeHtUQ2UhSVEtxRjdQlyeko4Ed76npJNTYNNiAOgMyGi7BB7Ad9xiuPxz/Jj3GdciTOuDZWwmrEUuknZjJqCDiTQyVWIijsYMOELVUJoiQ0nCmOQ3MZ5rPNKfaLB5LjMfiKRHBP5+6/F+zGpXxVss8OZ5z2tPRKAhSI3IygdtnBNUiQwWpNIuoQjCbz1xQ+DS3+v+k8CE9M9O9QQ67HB0Ve5KEsRPFeYOKigYNmkJOiubbN9ibg4oK8/KKSzjnfDpbGC1tV2REzrKwVITfqTHci4KkNl9ovsA5t+Y2eVNJuiVaOWqOHGH1R45I29tPCyntp3leupMlCPOlZjBAtM8CsuoxQ7XRoKIyGKhea0Q2zV5rdjZy8jdnZ6cSWbCYrU5VLP/JEubPmFoy83L5wvKFUv3nLJ3dZpdY9qmM8+QGZi2x5PtGPkJvHEGvjODxmUGteoxUG1VEpxcNasABcjnjLv62rCCrxSyo4jL5T+/LFQsWll+eWTJVqveeYTp2kbUy8/mMU+QEiSAqcgq592X7hXRc2RScPi08TkRMeCwgomkUrhfQPjYP6XuUpLP3sev89vVcps1kmnBMKMGnrAfJFtgsCvyRBkWMVFuGx7FZSCXT/H4lc+/oR3coFnT4NPAEqeZDoAd0Sp3qIOlE+OBse/ph+cm/PcwtU9DRKG6SToAOs7gon9VUQx01mlV0bbBVBr0sW4PxMcXuTf5m8/VUYoboSLCYIT0SiD0o3ZuZ0TM2OkoWN7HLrAPYFRLBMH9z+W8unle+cOH8ssXCaVbLZpEN5GFSTB5n89kTzf62lh9uKfKex1ojDte7BCE+HaG1QAVxggAyzq/ZijKnoK+hu2Z5LAKw80vIaXH/zbbR/Ml8TOIHotwhMNgX4wy26k0aGmwAzVaDdRU8SUKoXnYGQzBOwQGCXjbaQvlEzuQ2W7ItVv7HuTf7G5r5qSWbt6TGODwks3NCDocngzu46LATlUoc6NcK6hkPTh37QDFrbPv6OyKyvY41LS3CrvU7+owuXFKqCvnih8+OfM7GhryE0k1Drc5F6ZJhnC9NkEBnjaEmY7IExhUmkLYmBG91RaxKWGtKMRldjhi1Q45Sy91d9rDuiKC2FJQU16z5+pnrXZKaG5pQVPP14+brivRORV6bx3GXCaIt3p8vVJ7MztWpCkIqRkd1y5hGPBWTZi+qXCSHquRgacbMot+MLtSw73S3/ny2bc3s5VvZ5f+4xH4gK8URRbOmTJ+F5YkwfvzwScMH15/85LXKP9rDTm06ea2pHr0mBbVfg/PTgg1yfG6rSY+JgLxNTcRVoJNsgkmyIvI4VBpJsJtR6w3NXtS7snOjohm8Fmc2N20G8VjSHdEWYumZmSXLKiLcaO8rHCX62lp2S5JsPSNYAwlZI8b5oz5mV8k1cmvIsMj0kjQWxr1gPOq5AP0nHIb54q0Og14D4S6qWeEwP2l00K3gWmusjbCA0aCXwk3B1nBZDg63Rpj9Z5oVYZzZCqA1NDeYr3dqljtDqi3oLk3GoZo9lKsTHHbwRMXGPT11y0ObXtjxZP7a7AEHhB/b3x+UPiH1IyKzI+y7JR+NJ70HpG1YsuxRDOpC2012zmxi/g+aWXNOb9RcBUpcjhLrsJTO8UXoNa4wzTbT0/Qpx9qw2nC3VXYF6wHXXRDIwbZw9AQ/iqoIpoiKl1a8TL177dk6TQ3RUZDR05qFGLJ5cWnR4sXTJy1eEj+6zxs/sC+vf8V+rHjkWzKRHJteuax0VuUq4guyseOXWTOxN60kmYdJIepzKdp1M0on43rUkydxQcoEqCiocEE6FdM1p6YTD4IOOSkMbp8p2ttn45Ic34YVOIUSZW4nEEmi0UOG+uL10CO821Y5eKu1R024vNa6KhXiHPokkyfY4YyTqSvY5KRJssaWyj2+Ff27tdMIfK5NfAkoVsHp3nFi9JLY2Iye3QLOTXChdmmCdukDW2hp5UZ2vfWv7NuNS+c8TODTz9rnsN8/MGXyA6MLJz9YWrHg4dLFi6gc+6eqU99807Dhw9iUbWUvf954cMYzZPf4YSPGjRkxYtztm/OLS+YvKCoqC8TGK4JAAzgZ6TNrFlHTIkcFfQZxEnORYDN36YCFECVtd4VGy13ne7pCZNcvdfPfvOIp7YfyCgvzBk3h0bLjJmYdhzHDUIMZUn1ulUio1vg8aKv1GrPJaNBp1dgEOos+UmPB4KG4cUouwjTiQiqhsbFxuJCwcPYQD/VQWrtTFaQ3BMvb21uEJFIiZLCnK9pPluB5o6NkyKC5NpbU/qlU15ZHsthJbsed6AWVyvgWzGp8vmi35nnVi+bnbdXwvNWsNdhjrUTlpmCIDhXdkRqIsnq6owW9PMVAYdBgXfCKO8Jqp6dGZ3SdEIvHG+QMugNPskqWsfXLJQsWL5q/dOBjC+auH8ZOEOvZd/MenFC77ZXXS8f95gt/ZOvUogmFLfkTxw+/nS3VeWLTnp2y4pnQ0Fe3zHgtLTGW40FxR6M0RDqPUSHD5woJogbNLr2ZvgRBlea1oRBikPUhstumVWJBQwCNzAqyHr+uICqJRQfiyxwlzaIolBLruLBS39++N+879h0RLi79YoJQfH4R28H6kndIUcWfZ4j3PDiCfdt8lf31wQfZ2/fkkNfICDKcvOrtiZ6D2pR2KtoMhh6+INVubTXs1mBW4QTRbekWDFEaTwhXH1/p2V2Kw0ToLmWJziCrwy50qmnvzUuXbu5FBW1oJuapq9dVryn+qXk2UX/1Y8ul2yOlun73F7FPjxxjnxbm9VXyJuB5Vh36bpzPIe1WvUh3k2rNbtDKQoxajAKPng/f7PV22Sw1HfO7rn0nndh+Xojhh1THbrFP2U22id28i68GsyVLF1+QBYWnlvNs8CqY8QuOd/h1cWvnX2RKOxrlEMxcIuA+9LfwULPdErpLZd9lCN9tAUOlam0kEdEU7iiz6HRrtZGKBf0N1k4b4kXzzxieSjzoVmi4TvOJmAX+bNiMDA9dIjwlELaWfcZ2s4HkTTLqNdKj/NMRe+c1Mj+RPqk9wp6loiE8gh1kpYo1h5FXa554uvAh1nL5z+yHTeXmwPylTYpeY312uluzRyLVKsDZy7FaoUutfo4LuDq9rb9SK8kWlpBsdqJ9tVTX/rowtC1PKG5/mttrF5IryJeC5SAqlLMSkRW3jsJiF9Z4uFw7JeiHPbUogU0jUypyCWRBUmn4UzplVTZYAvjgRXTgjyMu4B8XgHxLprW3ChFsDbOjEA8LT7ZP8V8RWLsQ4E1PI28JgjEWVNPdIMZxpjIyVWTpmg9n1CrV3R6JToHPxWD1gZcQBdm+7pHh7lCn3YiiabWkGkNblCfSHRoS7LRbOJBhu0Bseojuii+5nWJiDAsKcmZmZhGPzUM54geyg2hcoXEOu0pFYy6SPBKqcWjUdg1m2Pd9xc5N16sJMbl07NQ+9pHoCraSaVKdf4er9L7+00Po+LY8Or+wOMHp1IyujPQX0JcMC+YmlGwR/esDs5W1KLUDMn1uFA4lk1FiPRipXdZpLHbQROns8eAJwulfaA74WQDm7miWi4yicqVwMdEFUTcDhLVh93XTaUkC+6C9JKxfjA6H8e/ptnLMvcsm0XQUqrjbynF9lxf63+RxBhFMXorrgMfQaJ8teJccvstaKa/t5nJDD49br+2m5AQ/J+QcFXhkjIsVePDPxMjI0YJ4MReAgM/LS8tnzWOXt/0b65j+6OayObNIdO024pk9u8zfeoJQ1tZwgrURQWh8hn07bWbZuAdnEe++7cQxY/qCBdNnsO/aFxPnJx9jiff16TPsewhgmthXwTQbJPiC4XmL6nlttUanIhYRUc2YYOWoZu9Etc7M4cwvQS1S5CEdM7+LScvKypYlsXdJKYkkNvb9T6Np9LTyGUW3U6S6C9+cbeHVX2DMEzimHm10jy9CMOjtz0vVFIhFI9uNVC9Y3KDRJxqEKI3IrdTgz202N1zvTJa5ndj1zz7EpBN93xMYXlbdiU3iCfYkW4qYeoToiPbARrYr5fDila+nCHvaH5DqPvr4yc+se0dNnTGOe/hAzHMiMMrEwRBfrD3YAjGiLsJBxJdjHMEvWypj1nYnRl2EC93UbY8Cl9uo7a4UHw1K1pltDUQdnnQ2BCoPDllZWZ1JZ1xsXFeGE4AtTGicgWiJdo4duNfz+LhZy84O6H5kC4n4evXRIYc8M++fMO9yUnD9a+zqX166Uf/ubyaUFpRO9TiK3171+rUJRa/4+k4YUjbJpnvws3Uf/lSGM4hDXaJysRoP8xkp7JaqiZwEUWKSoMaEQoEaNF0q6cQq4QQ7zmpFtbj39khxL9Eq6L8dY+0G5GHhUc2sVREw7BLXqqHaao6CWE2UymPtclUOfkpsQ44BVEamgbzNIm1A3g3sbXacZD37+2cxUvrnIix/gTV5D7rBv+P1g3X76UQgHW2IdZMU+yf7nBzrcHmCVq8TDPxCrwM9MWCtcaHB6uxKmFOUlYlp0B0wIYKz/QoZS9zqKJshwoQNo9sv4pCzw7ZOnvh4Cl2DsBrAMBVH4HDI9yWHhTqxwMGUS+PA2dm0QQ5nWCi1h2MjSDaiEqlOrdFpbXatxu6IQCQ702D+0PwhwoOTlxicdsIEl4bYArLYuFiBVI0nakprVpZN3N7o6GYWnM7DJIMtx/DYZgsSJYdFCZXLSfZRs12ypUvnUOZvhu2dMe6VsTQUMeQF34qBQ1bl+Mdi+6cDn5u09JiDRkBAayJHcSd4fR4HiozKAnWQCufhDHLYsEGnUauwzRistWMa29CVTSqy3hGVeLrSSn4uxASH6QyRzo/IMDaUHGN7G+0RBkuUuZHtIw0sjwwXs+P7RncbGEcWtQ9sF0hNTH5iz5HhbKbAhHou1SWU6hZKZYQ0X6iWa1CoBp1BT038wiAkQ5Q+2WBSfPHvzGnp1JYimIWcZmYyu9EcZTVGB50jM5lVeJqGsdnh43PTxyaQDf6m9mJEj+G4ZgvpTYzVYdDH5zHqNaFYKFZZaL2zznXIUqE3yKA3yqE99emy157m7qy8OivWJgVsu5KLrioD/Zd4MCxFR3Ho5esVM4uJq+eWrV5ZtmAFEVmzmPNc+bEfvj898/lexEiaV9VuW716yxa2bf2Eh0jU9VvEUTh5B8e2KpTuWdmI0kVgvh1lNTk04Xpa5dLUO+oMb7kq9BGyFfThRtkbnG7M1GdE3ikMFTRJaWpW5MsOFEt31YZ8BSPM8QqRJ5CIH3FOsmFlefnK1eVzV2OuY1HJA3dO++T76++UP5cjkGYUb/XqbbXtG2Vj++nkcQnTJrPvb/3ALj40gUfJYR2NdCJqMQTSfaF6swaCqqjBXKWpoxUhoSEGjOQ2r5zG0+sGLPg7X1xwoAu8X+Gq4mGJq4rG/qzFLDoxZ9mwb9kFEvvd8Ed6CUkL+i3cuLlywPQkd7SHxDVfJdHhkexysnfzokc2ezOgy56dGuvr82CWQdGmaM8qZ134WwF7hqJB3ZmKQSPNFzrt2WnQXyjsnxtUCef/2KbTdwySpIBVn1y9uuaOVf9GggqndXuol5DSJedw1JiM9X4fX5TJeExXb4V3VEdofXCdtSJc5TLJajCassDrUnsdaeFKetHacKcORv1hTcmaOosTWSV5lECR5fxZmxjkZZqinz1p0nyz8Hl7hGXh1OFzY7/Jb3rmOlYs0Ve+I2ZByJ/w299O2DPt4dze85dXkrAbV0kPdu2vBo4S/H2OUC9HI0pk+lw6tVUvUVO92kEabPSQ+i2w64KsmYKolLkYVhuUtdiKGMFVqLwxSbdgdae8MAtyOgKWdfDXOnuXLj1w2tk7LTQ1dKjvwAHh5sUvj+/W6K8YDSMmH73YruUaYv3ESaihCEhAtEWLh5stQOPtmmOG43J8lT26KrROftdeEX4o0WLWRrp7graXJtYL6c60RJ6K8tcE2QFnawqsU9RW1yuymEBtiW4f0FpGxi+X692mFyfFJPne2/DDLR3JVo0tKJua/YdZp1qaP57+Yi+iZ2zVvPJVK3DhmJ/6XfKAflufys5cWF09roC4brQSe9GkHcy5ouaJlSsffxz1WYX4Nhu9Mxz1GSZTTZjNBEH1mjrylgUEOQysmabssEzIiAis4648MlAB4qFk1p3rVgn9DrwOvI6SUbOWKoLWL3hl5rxnEoJs7MoDJfcUeUKduGQbcclOHT98ePzUWRHtx8jXr5elJUWPHR/H8oF/WwfyvrJmTErcX6QxHNIDkTmimM1+P3/Pm9LKPxPc9c6Cv+qvLOw/oKhoQP/CEBImlfYvnDxgQGFx23l61p/AfbyS9bvDN8JnDvB91/wrzuam/2nWf3NLm9tmdupxE3LWQrzPoZYESuEtekgjS0SU1QQV+IsKp0l5AWK7U+F4qoibzCCjWTl5lT3LKtgV2eh34Pnw9i8Fdfst7vk1SF7FEZRa6y0QkOcvaq0aEiYb/9aCPddghXAU/TQWBvriYqMj3U4JRK1gg9B6g6pOOBTuAG2EOyjTluPOjMihkEky4pQE2K9YWClumvy5nSDEAxmmVo6Ahf/ezj+fkJ3sCnEP/P2Uxdsi+788tXRTd4eVXRk8blYRu9J/1NwSerZ28tjiKcVT7r+/x7QZitVfW7CznuWTr19e/PzBLm9EyV3cG0PMQAnidL1cRw7hvIUQMGXqs0Nw4mG/8MamrvineKPjv3DF+1+ZMe+ppLscEUWaNO7+Ef/ACdFbMIaIm5VI7OQVjqbKRKscdaaKYPDq75G91rTgX1U4dy3RmM6XnBzz6NzqBQsefXRB+XoSxd7/yw/sFOn1l+ukJ7m2cMNjixZu3LjgMjtDEi9fIsnsMx5jEWeeVcaNQCSONhk0LloVrKm31unfDQ+uMByKBJPRJYbrZa8jPfznIGt1BqDFq4gTyAB+GWEdd4dXXvX9MsL2em7G6WYlvmK86Aqwtz+RNu8ovBNcYx7qxR6GgK3oMJTSClk+lwq9Umc0qXVqWmc5ZLKa1SowqoyZ5gwbD7HWO+mJv6EzYCAUEy6N806AVarR7Ql/qHD10csJkfd2WzEP/SlEaNzwmFYg7EODYfXTLJ+exbETMLpPom1YHeT5umNFA6fISfG9GPspx8ng9yx1MRXY6FI5cu2q3lEkF1y9o4xpWNk0NAc+VnR+qmjy+1ubzOynb3ho/XVVk/kPqhoOBQnndZMGDcx/LDH05dWXD606mnja8kDfvsPfcer/sPbyka3n9szN7peeNCjVpL131eSNr06bXJqV3bPH4L4qMWP9zMf3zA3k7MIDkgvtG+2zaEiDpKKHQK2VeeDqozf7c/+Efxzg+NeIQMCyBL497F23jrjXrcPgRAayeh6VcLWjl85ErVgQeZy8usG6tspQoYZDVlWmJhvQBnfKmyZe3vB0uaum8VjMcnRkrMVCdkyZN7eEuFsYa/+Rnm33r5gzd7kgtvtZ+0+tRETJSMd1XJ1JONJddc2h/1Fd09RZ1/ycB5NKNpcMfsEeLOmDzS+S/gyFZ0Kfaen3z0gkrRynSUcrIlgNjhTBq5pwV7DNrFQ1QTgpu9YZGRzuoo4IbATJfqeqsTu0GkdQ5D+vapr+rqqhaOrOUuGOgPTiY6LBonHZt5FMtod9vFnUeEyGEOOT7DTbQ7Jq7KEadZBpJcosmoYtSC7pS9r8CcRvjJg/uP+cNAZ4I6Tf9F6952aQa506M+JMnJDiC+fvknQYHNR6esgEeGU2GvBaFHTURGjKmeOdJc03itJ4aHAGpMri53GdNVhf9kcynh0gxZOtbr0u0llKRmI1U8i2z7dHaLWRoaSFXDkQPSQ+dmjcfhbN1Cdjh8bGDY7nem1BZElAaQz8XQg3GtG/i0Y06pX3W6Ay6AzEiBoM1FboLk08TsXcbT4P2q+cDN5lCZK14UFPkIHtdezdYXQd69tj5n2Zc/qSA0o8xI3W4UgqcPmMQoN4SG4APoQokZTACzRMFvkcPRncEHv8DwhqlkUXtTNyE91b8Wwg60QQ8jDi2eqVS/lVUYCU4/wL8Z9SLRkeB3rlurffDnxPbhRfkk5AGkzzZYe4g0hKDYih1gTVtXhNpPValNldE7RKXOtN6BEfHeWJVIVozbFWjUFNEkNUtlhDCMTKBos6JfcMf91+50Or8hLE2Znc8g8nF3gq+e6dl/CBF+80Okv51JOZEZ2VblVqBksgA/aoJJkHBKekCmR14kva/APjmJ/tSNnjWkkIeca1OZ1MYoX7RgzZOXbN0TjBFdd+k/Dty3g2NurttRMPktnsbM8sDBfmMqJzucIjDAsIavGeHHbu/vv/sGEB0UeEu1w6Ulbz0lDlXzZjOveRUH7X/gKcVfYbRMY9gkwkS8gpIUf4nXCOxtIB9DXcr929i/Hiv4kfSxapt1QkvSVdk5jE5EQ5T35OvqrKUZXhfkgdqs5Vl6l3aUyasZrNv9ovazO1S7Qf6aJ0k3Sn9A79vfpZ+t/r9xsshgLDFsNVw1VjjHGVcbfxK5PDtNh01HTTHPzfZk/+b7C/BsrKEPn/+B6kACoyBMzQreMC0ljczdADhiL1KjRTacnq6I80u2Mt0pyOjUjv6TiINLdjMtKBSp9BCs1T6BCFjlToaIXPOOTfDcwdnyJ1Y3s3iFVaeijUq9As5NwNeinn2QrNUWiu0j5GOR+LNIbLgjRbOc9FysdJQco5x4Gp42WkZrgXaaCFzy5O6R+n8IzDpw5Cd8z3Y5GaFcp7xoOJHUTqRg7xylPx8CDSHsjzJFI+Sg+lZw+UlrfnKJTLkIB9LkCywjMZZ1qL1K2cd1PaY3HEZJwpp1kK7aW05yg0V2npr5znKXSkQgsUOh7vpiicU5DzBaRu5dyrtHO9pSjcUnCO/DxHobkd05HyZ9MU+dNwXifRrlw/XkWHXoWPV5HQq8zIq2jJi/bllEuVjjrJRWrGp9IVDunYvxZpf+VunkJHKpTrKkORMwP7n0Saq7T0V+h/tm0+P0oDURx/sLCJJm44auLGMTEmxoW0laVL4aCsskWTjemyyK5cCMyyRKCkLU04eDTx7NE/wqvx6N/g1T/Co16s3/coZDXS8OH1zbwfnXlT2sO4Qk/I11WREavITFUkExuxfoIF1JuNWGfgPVyLLdViS53Y8IZcqSl0hZ7wVPp3RO4Kz4U98ACx3oOc1QE8fwX5qquI+A0swLYK/UdwpbeETxG9iihMT9gV9uDHgc8tsADPDmyZbOuIlSNWjlg5yO0z2BX20Kcmo1STOqnBljX3hRy3jqx+gIXkBribPAB5HOpSRXWZ9zqi3AFdoSfsouczqWc3Ja+7lozzc+GxzKMnrZ60noh8ilYLa5XlV7JOz6DpgwWs33PIb0CWX2Pkv4OukGezh9ZjkCuTaIc+bXYP2LTerJHB86GdylnK08tU3sJbXSuVc/zWkMp5ukXDVN6Gz7e8AyR3DWczvGOs5AzdpF+pnKXrmYepzO+uu6mcwz1j3SdPVuYklbfpdubdoT9fBuPRZaRMPOsXLcMwFe9TiwLdn6rWbFBSTyYTJV1CFehQB7EelpqLaBH0lRurRlu5uh8v1xqW99SR9qc6CsYDZZlmRwfh2J8pq8Tepxej+SCKVLlUXtk02kWxokPyaU5LCmhMI7qkiBQWbBWHQUUsRQOHCV0D7RGF+AakqU9T6FoYlAFuEwoLaYJDXfESypnGr8ZvDA7Rs4m//gjfAB4UyiQWz22R2WuMTP7ts9bv4ewIZz5ia8ljjOgKOZo4OhInhM5HVqwtbXKf0gWymqN3JNdXRlv5rzicQ/FKrHQfIiV3eT/kfz6okAbRh+wCT5WkdvJfiDbTk3ZJ8Kkkye9H5f0XhpGlx9D9Afs10f4NCmVuZHN0cmVhbQ1lbmRvYmoNMTcyNCAwIG9iag08PC9GaWx0ZXIvRmxhdGVEZWNvZGUvTGVuZ3RoIDExMzMxL0xlbmd0aDEgMTc1NDA+PnN0cmVhbQ0KeJzEWglYVEe2rrp17+2F3pumaZClbaCjgCBrcIkd96gxjDEEETckqGyKqK0S4hZ0FIwoSoy4ECTGGMMQdAjRLGZEzUTNJKOOIdGYfKKJDkMmDskY7C7eqduNkryZ+eZ9b773blN9761b99Sps/znnGoQRghp0WpE0KInnoyJO5ptnoYQXg69aamjJk391ag/WxAaPQnuk+YWzFmUUnlkFkJCO4xpnLtsSWiHn/pzhFSxcN+es2hewTcHv29FSLYdxpfPy1+Rk3PsuUyENL4IPbRp/jNzsj+5Gr8XnrkYvfnQobkpXoN3E+A+bH7BkuXPxgzcA/efIMT75j2zuHDqt49NRujhwwgpYvMXzp1z6+4PJfBqLUKcqmDO8kX8YP4EjE+H90ML5xQ8M87wnT9Cj16B508sWli8pCcMpQL/Uez5osXPLPrSr+oNhOShQF+L2Noxwokbhjw+SzvsB0TkiB1NbxwKZee3bj/yJj1Eg+RlsqNwK0rjkfQOkh2lQcCTDp4flpfdf9I7QGA98D0ECSgBZMshHXIgGUJECfNybFYyBVfCU1EYx59DiKZ6ztwIlMrlyAnnw3Mcx3OErEboNzoUOqGX9sgFS4qBVmjoYdGX+uJdsqP4OnTrPU/58yiHnbnJ3laCLnN2lC3a0RrWL7ShEUIISsNBKJuLQS3QYkgacoqHEIXxK7gzaCOcPyApQGs3yuF3Ywucx0PLgjYc2hRoJdBaoJWya2mOEg/9Xx78mZ5OvgA1Cy2oSKhCzXwgNA41ixs99/gOauZcSOR3omYyGfobUbrwI2oGURXxyHtOgWcuNJZ0I7uwETXy83s6ZTHIQq71fMPPREppvTHoqvccI80rNazip6Kp0OrJAZQJ53Sgkc4ZUCBcZ/CRqB5fRptZI4ek68NiKqpn/bwTnsN7bBxXBu9r0AjsgveS4ToXhQhsfjvoMwVFEhUy/6O1/6uD8fXLPsYj44+1/ym9/80Bcir5v5zv3zl475kUoFzWwCZLWPt/ZepfHCDD6P9vHv7RAf7JRMl5EcoXsIghUwA0ET0ANCKN+fkBDwkviEiuUPqo1BqtTm8w+pr8zP6WgMB+QcHSmLDwCPtDAwZGRkUPiokdHBefkJiU/HDKkKHD0COAUSNHjR4zdtz4xyZMnPT45CdSfzXlyalPpT2dPi1jeuaMn02Vy74WLir6FwvZ/O+stgkd/W3zW//OSIS+ZF88qobvUPgwKdnQUDQNTUcz0EqIiEdRC/oK3Qo1hlpCg0IP9/RII8PRo9KIWfdHfAMj/EP7sRE91x980PM9bSiiZxNCX+37au9XO79K/2WU8B6qPtcLURFa1CwKPOEwigrVNXLhj2U3On6VHvrhNGt01C9uQ3Wy0EaU2qheEdrS05OazgcK0xqFfo0kXN7Ih9u+/mcPv46OmpiaHtr4/ZjRXqpjZo+GvifT4ZLdQTf0jxkdDQFitcP8HSWdf5kodFaTv0wkHZR8ayHfRJNvWnpuOrr5m5TcoKT9OhWuU/I1JV9Rco2Sq5RcoeSLzyuEL+B0gv+8bZrweQX5fDXf9lmE0DaNtDn4zyLI5T91C5cp+VM3uUTJRUouHCd/pOQTSv5AycfV5PyuccL5UnKOkg8pOUPJ6WpyipLWbvI7Sj44Tk68T4X3KXnvXSq8S8mxieRtSloo+e1Rm3DURo5Q0kRJAyWHKHlNRQ7mkVcPWIQDFvIKJfX7k4V6Sva/7CvsTyZ1cKqj5GVfUkvJvr3bhX1wOsHv3TNH2Lud7F3N79k9SNgzh+xx8LsHkRpgqqab1LT0fOrw53eNIy9RspOSFynZXk2qih4VqiipYg97+G1bTcI2Sraa4I+vzCZbqskLlGxWkopqUk7JJko2ULI+gpRR8vzcCOF5StZlk7WUrKFkNSWrnusWVlHyXDcp1ZBnKSlZmS2UULIym6xY7iss9yXOarJsabWwjJKlS+YKS6vJ0tX8kuIUYclcssTBF6eQxcDNYkqKHiWFBRVCISWFJ/iC/GlCQQUpWM3nw5T500i+g88rJbmU5DyzVsiB0wn+mexU4Zm15JnVfDaMyU4l2Q5+bgTJomQOJbMpmUXJzNEknZK0J8nUJ7uFqZQ82U2mUJL6xAEhlZInDpDJlDg+mzTRJEyqJhNNZKLAT6DkseNkfB4ZW0pGRmYLI7vJCEqGD/MVhlMyzJckG0lSNknsJgmUxMdZhHhK4ixkMCWxg0hMNxlUTaIpiRb4KHg3qpREZpOB3eQhRbZgn0giKAmjxEZJf0pCKQmhJLiaBFHSL9Am9OsmgTYSQInFP0ywlBL/MGKmxI8SEyW+o4mREsNEoqdEp+0WdJRou4nmOFECXUU2kT9MhGzCkzCBTyUkjGBKEPy14OyyzTjyP36g/zzJ/+gBKW8pOo/S4LsM8monNwmuSlExHo/lkHml4nScCflnBqlDGSiZ38U3sJFcC5qE5vMdqBlyuVzuEm/npnAlYggRAe2WogYYC6NIBmRWQJnrhLt3uLHkJPQ34RiUg5WQizUI4yE/K0HDORvawKWisWg8WiochfeHAoVu+JxE0fDmGrQBZ6MNqJwbiTIw4+hHdAp4zsV/hWxuJCoGoD8vtHg/u7gBKANyU6dwiH1QJsyOkN2Lxna0ULZUdoyL4VJgtee5odwIvAKtEXey8QQiB5kJWTGHL+FA5ITxk7gskMkp7hRKQcUoS7ZUaOKipezcTpy9H6FF1MDHit9j6wTER8IHkPNdk2Wh4bDWyyhH5kTFwmbghq01AxWgAlivEtY7QTgqNEPubkYnuesQNIdyu/FskNpClM3bURCajw+iEtkEUYlmomuyUuCpRPjA8yEgBzGIqPBWbihI4xQ6g7IhGyhGX3tkw/0Io3NAPtAJmUAOreZzhHrIFmQowKHijyDxCJYLszkexbRe7BiMdBc7LnbEGvVWfbhVb83hkauYBLpu0GqZ5u6dxeIAoHG5pw3XQ71BoL4McmiQLEuNc3Q8VkKiodNddElkOi66zsVifbxelpAUH+dn8hVt/SMwKqkfGhk5bFhk5FAcwx+6l/ZXz81Qxls2KcInhV0Sb0BXwPN5NE+OOE7keLnuSscVRrdrWHsc0LVJH3wy7UiasMt9mRvAGtCAWkU4IDQAjRA02ZEQ6IMWBCkEs1G7wKLmZLxJHxIc1C8wwGIGjowGvU6rUat8FHKZNzIHK/1DdRfPmVMGo5hhrXEXhw3riIu7In3HYiuxGuEvnlhlVqnZjFJLtkqNXKB35mJ1WAPWNhY24JEh9N1ncGYwfblhUSO9c6SwgTaF4NRsurMfLmgEyL1JcqgG36GaDHozgxpwJ2sZOCADSieoH0f0tAm7hTPIB2oQG9Q+8ehxR6RioWkRWagNXGhfZF04OLowVrs4IT422D9usIhEg0wUVcFimEzlLw5MAEW2ujp0nbRTn5KiN6TAknTtca5hHZ7OWOzrFx+XlJgQYesvCpJ2EiVN/dN+HI/JmWlPTc2c9vRT0/Cl3eXlu3aVl+++F5Ax9anp056emsH6NtXUbCrfTdeRCQWuZpy6aWvVrze9ULnpzdbWN988fZp78n7H6VNN0NH9mdDZbQBtpfXcEJRCE3iDP/jYcscYlQ/25w0PJw5GvJyLtYXxhoAEucE5UO5MCFo2MNfycMJgkhgdZvf3wcSkDUCJ0ZwtVsWbtPJoE7KnJArIHjpEd6W142KrrvNPnXqzJAO9Ac7SNyi4s+t0p64TutlD6S8WY5ChSZIASU7ySgHuzdguekWRbI/wSgRsWoaTkpLNoigzklV0zciqtKNrnn77b49OnjR/0pO5YaFcffOCL0re/f71Ew+PiT5SsapuVSVeEJNuTxucleDC0fhCTN7GjDVNhdz56KRljnFzZk6wp0e6xMslzptNq79ePmH64hFFO3Yun3swg45MWTkiLrV8OG2DbBM8BR2TPMXXocDz0TwevITXSY7X1Q7ea9Mf8/oFjG6hIzkkuJAa2Rx6JMpWqHM0ahmAtA9RKjXwVkecXjIPV0cKiEDkTDqDWRbB6XWGZA7l5ebmZTjhEM620dh79C806veJX+IfsB824pufAf0YOhI779OXy1bgHI0MIx8l7yNHQH+Yq6MPfWOyH/gdJ7MnGfQJXEzG8mVOZ0Z+Xp5wdvBnNADI36Y+XyaexRex/i7+lFUrTmLlrgGW69FER4yeOaxSIff4q0Yr5hoUMrUPr9RroE/Lc4iIWKVUaXWiimADm33YFVigQVKwpHidqxVUbbQn25PNJJ4km2Vmmd1oM9ZF3roVeV1Ml9+Ai5jr8jQ5qZ28cs3krdhAO7dMWrNycjn9EcuBIwoOepg/Bb4Z7jCiEgV+VkZKBE7NI41crRRVMGsHeBrYWBdM3w54ZTVZQSnWRKuelHIx7k9T3Z9yMfwp9+kp7jNcyhRuCFBdQd/Dl4A2QaEOLayO51ahUlgQ1hGmW68IwVxTYsPBIPHorfTuVDrc7bYzKW3EK7jhuBveNryF1nCreYzgrVbpnVgjzL8RH6WTcPcaGPtBTyfejI4B/4a3SJZCJWKk0nnRPza5D2B/MJSBM7SpntNQqXrsGUlSJPw3ORTcWoguwCOJafUyGAtAYePO57sTCoS2nxZIUaenjU/2Yll/h4HkqRR5hkLVYn+RNyFeq/fXdXVI07czcIo16gzxccxIbP053B/pdSg+jn13vPtqw9G3fvPKcTz7a3oPCzfaMaFu7jy9RBvwWDwUJ+Px9PV7X+LtOAvPxTtoAa2hO+lihLEF2KiDyCsgf4cPXkeeR4RDPC9CuGplWOBqj4Vwl2zVc1Z6dwSeIMQ7u9NgreMhF+gGzi3oMUe42d+gVRJ/NVLmqQ2FaB02+5u4AA0yWaATgoua1+gDpKWAvUs4w/6AerurtUOCH3YfG26y4qRk5AUXWy+YYBkmXa6peKh1BN5wpLLq9XU//enjv9NXFfS94mKcET4av3b8+Vfeflnz6Z1rb9+mlUp6kGkjC2TLAYdRaJJjgNqiUyGbIk+HSN4Ai19eUOGAxdEWY0CUWmUjyMiHinwE4qP00RKXwCe4RIohxSN5AMrWP3V6mTT6PQgDtsQ+NzJbUi/4+XmtxH5HUbf9pTd+U2M2KwL7KSv27FmzbKtmi/7rpndvly0v2+q69GmnDi/aXFW/teoAfo7jKp599sVnF9W/+8fXSpvCo0+sP3nrwilmJ8NB2h3CF3DlgwY6fLGo4NfJkJhDOIFAHFCKApjpxWGtDLBArB0XIRkAXrEeg4dBsmGy6blPaTw+784nlupqfIPb7s6ngbiYn+9SLqabmbym9FzmRbCEYDTaER5gUROQlUrnl0d0eYqgdYHPKxaHBAdaCFIb+X5igFplCNF1QSYACkwxewTVLgUUJicWMbzSQEwOyX3lZGdOh2c+nJ/4SQ/tvFrz1YT5jsPOl98/eXDGziEDjnOpVEWK/S09H9+gN8pfeHxl8Se/2f9+YiLPXStisigBPgOF6yCJIJTigKxFBbJV5GnLSJ5pcb8clsaokMgbjIj3Dwa/lUBWcsGOrg4GE+zzsyif3IdVFsiwGfNHdlQ1Hd2yrWXdkOLh73TSv106d2dBM07Lx7U1b5/cv+3Yydvh4fc+/ITe6zq//Cc3vjqKxZOeC/xQyZdCHTokMm8S1osCRoTnwKFae8UEOJWMAfLwNW63ezhZ5w4xCPai7gGgZFQKVhviRYQYNMoRHuavElHeQFWeaMgLLhy4ODbM36TlrSbC2018oMmu4KN9Y8FqW7sAIbo6PQEFjPZihxTCwaviHoRrY59rWd9w3Wux0MNN3tn45os7G97Y89y2HaWl27cnF6682Xz8y2VFZTv//tln93amvr69uuGNF3cc4ro3LV/+wgvLneVJYQ0r93x0/lDRywNtn1advfXth9V/9OjqHT5IWk0QGuYIDQruq6zCfuslZYmgKCMozDdY19VHW7AGj7aY1+FerkFpMm/GgSTeORm2k6oj27c3Hdmy7e2yh4seefc7rLp07gfnIVpXQGjN8da6quOtfw63/fThJ1j44Vwp7bpBw0ZK+XonroeKhsk6xKE1ZWkB87Ub/A0QKJE/i1VxUsLOoLcv+Ov7XF/uTdt7z70BgfuDt4/JYQ1EsG5pJi2KdvhBcq3TrFIpssgGValOo1WDwWqhQrhyjkEhm5PBvRTQcJ+5jCy4RfdOFMKiHHfXOwsd7Il3XA/Uc3ybcAdmVQBW+HO8rBJtgdqGsGweajckVwpBRKmTQI6l85KYWRav4GzESnA2pt3u9dw6bv7W4+5Dv+OyuNJ7VuFOtwb/leqYjTazbUTIO+SQk0ajIQ5rGKr0k1UG5CoqLTLsZ1YGhkWDUi1WncWuQBZL8CCIfnFeWE2RAIrZJ8zpdUGbHi48aSUkkZEcgXs/s98Dy2Qqx0MPvPVi1fEDh7YWRsQ8/EhyxLyCoENl9NXtCY9NWpm3ufaREY6jbSR6ecWLz96L8Q8KWzU+vczqZ3SPFVpC7cn7Zi+tDzC1bJ5XO2TYYPDVIqgiUiFW90fxjgCdVtWfIFWF1kgqUEiOcZkNafuLFkuIDRi/2OqxxtYO3elOvdccIyJsoUjvy5hkrJuYSYbZI7jEBENyUhjjXphc0P4cbad7np6Wfn3tc3/Ny/9+2T765fy8wqLcedi2p+K7LP7wzAwIw9e2fpuRnpk2dffIcYvn5WL/V+txv3nPLH78cWY5IGvBCrLWQt020GFWV+pzUaVOjYNDDFAOWvxDkUUXHKpjvtJHuLHhkkANiQlcr0BDebOfgbmLKFpBlsevvzcyc+asGWM/clmcZe14MEaZK1evXj6ri34fXRw/PA2j+oMQFEYkdDcLLcMem0M/PnWKns987BEWK4ArUg5c+SC7wyRUyraRSgzaR0qRs8p5CwpWMY1DcehhBxiKlzI9T2vmLrkbuVTWhJZSmlTq3ljal6oC8mVDL1WAck4iqWQkW6X49guKHnpD3Ke91FQe/Yp2Sb8jHFajXgv61VbqmXpVFXq/ZSE5NkDo/lqL4b6aO1L03igBmm71FkCSrsP66BolA3CbdMgKXV5d82YhZxp17ad/pYemP53++dofcSJPZVw5XUvfpEdo9vysXOxTfw0/ksaP3/QCraRfrPs2Y9o03P92sY7W0SX4IE7fiy3zixa9vNsrB/6qJN0Ihy+pVGwTcK4MgRDE/kquV7guBk4xkEVLogBhQINEWt9cRoLKylzXhRZ3AzelezzXJckDaOKhQJMg/VsgVEaGBzJMP9LrzWVCS/d4NrvY08alSxYX5fBTqAlSYnWFUlyGc3VK8GbOpmB7GR36Xll58jdpS8OT9HiCPb5QtvelGVtiZg6cnpA1FW/l7ffWNRx9fGJaStJm7xprYRYlrNGoEAnh2RpFgZMpGG8+XmV7ACoO8gnGJCTQ2IaBV666wT2Bu/yBOxOWOYVrcI9289w3bkuvFQ0GyiyjVeFcUon4MEZSBJLSer3yMjWX4R9h0ack20vvOSNOEX4E23vIYVYImIh8DqqScQq5KEigKWOQ2epBzHaJIxhkM2JstBEyxU0XbjzDDebGvrOxIIV/8V6d8GP3LcHcreRnSjz1XBJGAHUZs2wRqoIqkitUIc6fF/1RsFznar/SLqXD7Sxiw0LZYvXNvPrZe13Cj/eS+fLuIP7svdkMEZhlbwHLZvmBDaqsimBVxcCc4GWxosU/3GAJC4mV0OB+0RDeB1pZ+iXV8WDLmGEB/3PYYhhBVq39dsb0ObMzp99at/bmjMzZszMz28mOZQuLaPvevfTGokVLly4qxAEv1+HAwkVLU2dnzvjLuuf/PJMNnHWrDK5mzOI21tBbBYXFxYULsalmDzYvLFhUlL+Q3vIgGnkH9KOG2iHKYdZU+vgzN/fXcj4qg0UeoVGBsgI8Ju7NBWKYezKH740KEDH0ntjBFmVrxj57dySPmXTbvWv6nVcjIuzra6cLLf3tcQ25n550LyRiya5HCyKjwiTp7RJ3g/QCUCIa44gIgLI4KNHs0y/QXBHqUxGVE7osydOnFwIFS1y43hIRkiQJ9AQzdG8KB3I94b1nVd0/Ei8DYGyz/zIw9KIw2VuPdenpc6ZP//Oa1SDvWbOmz/j2+dwTY/Chuqbcm2U19Ha+R9D99u3DwSDopcu4dHpy1tern/9zZmbWnBkzbpWV3c7MnD1iCD3/8ehRRblM1LuxX0F+cXF+Ab29u5Z+v9gjbz5GitZ+LNbh7X4+qFKbq1bIOZ2fgBSCxahCFk2w2ROkpWV5/A6kPqyDObYnSoPrsb1FqycdwUPXH6va+VuusM5NU8uwuvMvZ5uE0e7rzi0vru5+hzvG4u7p37/eCtY/tqeNbITqJQJNcEASowz2RTz2hSS7IsxcocsJW2b3lWG1MjhAZjFaAyxIbbfrXGyDiun/QRmmo6d0p/TsnuFN8v2a4v6+k1kW4ckSzb1m0j9i7OLQPYXluxe8cXXbhYOF++PnhS5NzV9NB/kff+7m6crzPw7Pd9Zvza3IXNpUurt1xoxHRoxclb+rzF89761tp77ZwnyX/c/DBZCftC8s4EoC6IksvCgHOHC1SsYZx2rkRBaK8DFaQA7TfGFoaWn3KXi7EfL5NmmPZqDDT87pfZBQoVmmQLkGuUXZH8rvYEOvu3bEdXkMPtYIUCotDmDAE2oa150+9/vTZfQu7aJ/o3eFFtfotgsX2sg7roX0Mv0Ch2OoHnBPZ88ZvkTCvv4OPcGoClBV5FlFD2UIK0GklA9mApwB/AI4jeci3SdfwgfwO9tShO/vpfNS7WzpOSMzQw6pgGw1QCEQouSrRJwrR1VKCRCBolyGlfdrmjjXsHaDBInxCgJUOQOVleNCvB7vwLM3UT+ax4gvBAgbwW/o1vJfAK/fgFzvSlFuoMPiIxc4XiS5CuSj9G46I6VKgVW9PPdGARuWuGZxYMU2/D7Nr8YT8OOVNB+/u51WEI5rdh/nxrgnu7q5jWwlSrD+NMn6gxxqXuByES8D9YkyhaQ+aReiIy4FFOihq4ckN6AWb8TlO2kIV0f83HO4fa7b7plA6yrN5tj/E8mgWtDxO8RqbgfKkQt4AHkIyVlMjJP2eTzbSpDTmqxXsa2hgV4V2rJ+Sp0r7Qhm4ym9FMgOXC0wCughfoDIyaUNwV4KULcnQkBPxFPo1cZGoe1u+VyxMUvaZaJBPKIFEMl1zehZ/BKPuBi2m9UFL5msiTxywdPUVISxihe5MiGbjfwtmADivPteF8/FgvjiubKZ9EY9L+KZYNBTwUcbyE7QRj8U6whQWxTEqVM4/fYF1OpqVKJFhQKjUZRxYJDEXpy0eSPhoJ7Za59iGicyyGN4xzwS1nC1prLi5dry8jouLWpf/vu3bjYXvRJdgpsOHzvbtP/4GXdtXdY8LF6+hNVzZ9e5NgIv9cCLS9RIvCQ4+un6EYXTQpzGfZo6C/AC1VKUX4xWhdSDgrxhwvBzfvpWi4BZ8XpW4DPYZekJKa4rL9/7csWWXe7DJSXR+4uab956P29vFG5qOHN8f9PZt+k9UeM6M3suFP2XaXcO01tmzyWSDdKxoERHoMWPqHUKRJx+CqdKVwMiAntSiSAcFrXO9ckiO0/3qRd6GfIUC8hTv5pJ2iMVE15pPbt3fNW4R/dmnKUurG1L3ZzMXYqMvNC4+6O4uA3h4djnkzasDQkC2aSDbJq8solxWProqa6vnoJ0V/4nagIRfV1TWV67l6lpatTePElN+6NL+6ppbk6vmkjKT3e8vNSDVEQUyLJsrcYnUIZ8nAYNcsqI03+foaafKNewRFImjzIN7AfSudJxwuApcaUtilZd588kJBOsnshp7sOdiagUlSWLXlRxb7tHCHW/zto+uGj0qS0nv//ug5YvOevK9RVLFhxuzc17ZMMqLFz8HKv+/jHzk0BIlqyiFfIkhyPUR25QCUTrlJuw00hq5fXIV2Xw4fyRj58BPMNf2g5v9fAiQUIX4I0kNRZrmCMCEveNMdKe2gcHDmSXWYcFmP2jjY8mnTxJNAswwj77fJT5KtW8TbRxgYvJKYOOJI0gJ/Zr1WOOAbi/HwnzHWjROGVhzpCBTqWlRvYKqg3ZFxvd3xchn1ilPQpF9xvI8jhp8yFOMqj29q5zcNP7wwwghKcuBpOO9wgtKWk49zPnE3ptDnROGo1+g97b+uYp0y7tqoIp66A0HvBawfFr7e8seD2cXtq078X1L7xeS5xu229aoufO2Vg+ZeqQeOvT02PKZuVj/os2LCvIOJB66vDr73/0+sH3QL71gN9bwRKNKM4RYFARBdI6xX24TokIZwD7VAw2IDTI11OaeqQ6rN2b0kkZuGfXDTIKj7fq65cm7cl58WDpwiWby8ADv3rqqYPV7gOcrWzNq0foYJAj26acJMRIuyj9HBryqkJdq0LxwINqkE7nkn5fjem6AvDbd9MEZtr8sN2ekjzgoeSQVfyn9uRk+0NJSfeeJk4JbTbTkfepMlSWqL6i+wVdXfu/S/inl4TE7rPIK6EDQEWJBjhMnhqnjq/trXJAOD+rctqlCNqnzKkvwccO0XBMD1GbqLn3Fd5IF1MzPksTgfZhmCASaLN6jqtDcDfIW8+1x1oB8nDkqlXw2MOFcBisrz8a5Yjo389i5HmljqAQP6dato+rDdAjZaDFgHQJFhSYQBghVg7Hdbm6vLg6DNQG3gA2B/wx2iZJc+Zf6q/3AoeUlERVzpyzMTxxV87mupK83FXOlTl5a1cSZ/nU9Glp6U+/vsN9kLOvff7AURrN2X/93MGmXnsCPn9hT7X/rj2Z/pU9EefGX5gT80vIzYKkmGeTKimnSgTUUtWEkajgREWUYWDYf6ukHvzw2d+bd3o2j82921Tc0G1nP6ra9tFHL8xqGDdq7PhRoxtmZ705Zsxj40ePPTLpwks1f/xjzUsXiieOHXk4a07DqNHjx4+GEbPfGDV2Iot8gBR3vVE40RGkDYTI50+chn2qV/xr1LVBoNEoU0wgM8ze0Cdh6T8JfV6h9EY+PSnes+mFl994Yf0O92BnfH3O8RtfHcurT8DNh0+9/+qhs++7k4XEA7Pn0Z/aPqf35mW796I+6OXlSROARKceOc3Ak74msDZIQQLUSBVDonx7k4P/xlMfGIJw/PP8gJN7oQcHOhNeyT/2Vfs78w7EOYm9F2ruBXJZ2fOw8DlA0PxZBzyWwh0AjvRgKRa1TKMUwZ41yoNkn65WA+6lRkg7yPBgu0iyEi+2e3+XuA/jzFVCRq97OiAx4CHfSN+Fe0pKuFPFs5WKJaL8kxo6iTiZD43oaeNayC6oYMY6wn39fYJNCL/GO8NMr/k79fvCauxY4xMcaPKVIV8rxB1N0oMCRiphJBNytevoDc/9g+rF/g/KlwfVy4ilQYWpkzN/a/SpWFS7Kn+nrciUNc7x5JQ1255pqCrav3fUhIlPjMwZJxOSl6YVbZ359IgRIyc+nDw+Mn557spt87xREN/i2a8lYQ6DHDlFrpZXypIVAsLJBPX5QbaVRbxYIwt08VJws723f/+KpqYVLKjl0+0slDHZQ8yvAqFI9YwM65SId6pr5KjWIAMPRUg36H49036/nsEPyhnPrwx6HFK88dfLVr7X8vYJ4qRjPjpw8EN8nIp/uHTpD7ibzRPSc4ZMhnkEFOzQcgTVClWiwH775dGDn1La41itxNL2kA1Yh7Ub6XwIYLO5Wleqt4oRzOTAgyoGQwEj4lp+3z+sYjra49rjvFUM29cBwriE7l3zDTZjv2/X0D30ZgppdK/hGtxTuFWuVO53nv9vJSHApw9UXEapigFeFSJc8RwSRWVM75YRq16M8UZG1UaIDYe81NZWTS/hCTvv/rALg53RY3gsTaPxOIfuwucZ/5HgeZD3QrXQ32GAyuMVIM2KIxCDyLOKo7f6YtWch7bNGLmO3l5HE1fVgCQmcM3dZ3Ero2UGn7kl0Qp16LCT1AogWx4TTuQkSt4qqwOqiHjptymryYy/o/FcHTXhn4h8oevuQtTT46kToKawo9HSf4zJ0CgUidiTTDpbypHtaKz3yZfIKj2R8kTpnfHeJ5t76D95Moo9gdqlBGqXLm/tghHIsk/twmRYcqme3mC1C62T/r9763+1crYxbV1nHD/X1y8QML42STNSDDeEQHHAhovBYLyNJECAOG+8hVAUjYBJCa/iJVLVVdqkRa1WVYq0JOsyqdK0aNLUJV9mX6+bNIlkypov+7Ak/TAxbWiLtE7tXqRoStnw3f/8bVjSrV+mcMSPx+ee8/zPec5z7vX1C3ahrOfuiWy/t+NW6272TXf5CrG8J1LWT8qz2QX1XdXO9+hdorr9Baf07FDWXepknosfnXAK53Zk/5W96VTUasWFX9V++5ri/PudK4rD8dPNPx5WnpSTn+fXpa47lEmumCL4Wa3P+C3erezHr/KjO1czG5mZ1WuZT9Wf2148mHHqJGb2mvqucp9+S9vdNsxCnbTD27DtqU8+tGaHqNy/c1Vx5kYm/ruvuq7IvrZh8WzfYgzhtdvXMhs5bUS/LvMV2z+wDiV45uITu92KXdth313kdXncrp1ij/bgwdqD7LlVGrkXgJueeWe8cdd/Pt1Wd+7s3i9/qeuIs9T1Rc/5uZlp42LmUtdOd21tsNb2g4kTPX19PozXjuvxgOOXokHMtEdL/HuwiNPCfsD1qCZf9z2q0Pb4p1+Ysy8aBwI1+yr26q6SHVqVL9+dV1tS7KpyKyWiyu7NcxuIsiHftdn+YAHPuVuv3P1Cvq23Jp/d3/1L7mMHfBYt1H2RxjCv6DB8vDnblb0p2evam31VDwbnaB+wx1dH1zP3qm/s+oai2L6761tBJfLhhR/39r939tYnL9neKt28pOL0YYuXb/5238c/HF/deKe9R4kp2rlCf7m3umJCsSvNx45dPTvy1wcTFdXecn/hud/8M/clmIpcOS4WxEPxUIkrf1A2bAHbiO37tl/ZPlFVtUJtU7+qvqN+ZD9h/7r9oaPC0eF4z7HhDDkTT5VrzieuuOvbrtuuP+V15S3kXcr7Sd6jfJEfyh/MT+U/3jG741aBu6C2YLzgjYL3Cz4u9KE0ogyiXCj8WuFdt8c94L7u/qgoWPSdol8XbXoCnmHPrGfVs6Ed1t7WPvR6vDPeK94PvH/2lfp6fQu+K59bvrddbvl+5vvg/yy/e27lse9xsV4cL75Q/MZzLbefX9nZKfh6T34tduQlpxB5apnQRKW1BlahaCIgjoJ1YhE0aIfJZh6NWB1gq/UmGLUug21WGoxZY2AX2xwhu8k+coAcIl+GVqXQrPugHzWVooysYn2ANMgwGYFKpWih3UpGyRjrk5knYMpygybtNOz9wmPdAzFS0Etb9t3PvvvRVzJFpkE5rhDoZwzKyBT6Vok0WA1vb4KaOAh6acuIVdNnNX1W02e1SJIp0iSl/5dwH1gFaqSX9JNSq0Z4MtOgZl0HvbT91k2wjKy0ZE0H4lwjusk42UcOIg41uOpJO0VvaTDACAQ4rwAjEKBigIoBRHUNjJEp6waYBg+g1xroBetgXwc12l7afmsVLCNTrJezC3J2QY4/yNkFqRWkVhArmwYNMkK2sFeUdozsYE032UcOk6M8miRTyJkgoirtNOwQdUMcYYi6IeqGqBuiYoj5E6JiCOsl7SgZQ1RD1A1RN0TdEHVD1A0hu26Cqcw90KSdhl3PVa7n+jYgSjdAL+lHnBsQH8kkj8o2BtrcBGU2GmgpbTlOg+M0mEsGx2kwowzsKUkZGYNxNhjnRuTJLlDDXmtEnkjbD91GKEpWwkMjZiTZTcbZ6xT8NGJ2smaQ9hA5TCYxhkZkjvzUs0lbzjzM0YY5zjDH2QTde6DMnCZmThOj18ToNTF6TYxeE6InmSRTpEnKWTQzx5q5m5qZac1UaaZKBHN8Amo4z0QwR2n7rdfBMlLuhQgzKoL1vQx2YL9HRBfZTcYxzgjGI+1BC5HFfKU9THuE9ijYwn3dwnm1cF+3MMNbmOEtXJdWjOcmqFlnQC9tv7UClpHZNgYpI9/KyLcy2q1QlByF/1aeT1p5PolCVwU1KEahK20/7TJS+ozSW5TeolzHKH1GuYJReo4yzlHu+ih3fRt3RBt3Yht3RBs8r4FlZBVpkHJPtXE3xTDHv4EaYhLDHKXtt2rAMlLmVYx9Y9xTMYytHOwm46zvoz2M9h3wfBlMoWUH/Es7DbuTZ79OHu3k0U4e7eTRbh7tQWTSoJdMovRgdm+DJu007F7mTy93fS/z5yh9HoVPSZNMg3FmYJy5d4x5eIwZeBx9b4IptDsOn0fFSXo4SQ8n6eEkPZxi/SnWn2L9Kdb3cbR9jGEfY9jPmn7W9LN9f65eth/EmA1QQ80gxiztFK6Hg1AfQpF9h9h3iL1O8/p4mnvzNDPnNPfmaebPMKM3zLidgecx0EsmxVkwhWv3GbSXdhr2CNpMg1JlBC2lnYSfEbYcQUtpy5YvQ3dVjKL9cVBGeBTtpZ3E0VG2H0V7Sdk+KSqRLUlRRxqIapJX7aTco9RoBaPyTIpcOwjGyE6MLSmOYPxyVWWbXtpH2es4eYIcYL28xiWF3IEmFU0qmlQ0qWhS0aSiSUWTiiYVTSqaVDSpaFLRpKJJRZOKJhVNKppUFKJI3Nr+1mlEbH3hVxGFeJS1cSONjMnaqngRClnbLnzbbRy485nI2U74fF1+i9iej0dz4q2crYgviE9ztk3sUA7kbFU0K/6cbcdznK02DmEo/TnbKUqVS4fnF15dnDr/yrLegLuwOqO+vkGX/+tgeTExNqv3zI0H9YMzMzqbLOmLiaXE4sXERLBrZXllcUyPL+uHBvS4PLhVI+1a/UhifjaxvDg1rhsNDUOJxaWp+TndCErvs5PnF8aXl/VwMJztc2igjr1wEz+Pm41XkSZT4rx4RSwLHRdEuUD1eOJggPV4rItDOL4slvC7KBJiTMyirgdBGcdlXsfizaDoT3lZ4qME/ibw9yI4gZZdYgXHVlAzhuNxqh3CE09pb/X8bJut+lo8OgI/89BOcBxTUNcxxgaUIeosoW4eo5K1we2xz4pJ+FhA62UqhnEs/IyOHEPdU1pCzSaStVf+T43/8YMMOSTEN23ylSqhFzneF2J7eXJNLPw0W1amMdwUr6/fFO2o+zexu6M2DQplbmRzdHJlYW0NZW5kb2JqDTE3MjUgMCBvYmoNPDwvRmlsdGVyL0ZsYXRlRGVjb2RlL0xlbmd0aCAyNjIxL0xlbmd0aDEgNTAwMD4+c3RyZWFtDQp4nO1YC3BU1Rn+7/3u2U1CEnZDAhESvSEmNkrCbh5gHBsWTAAfSATEJFVqyG4eJCFxd0OIsBqlFjskAgYZjAjhKUYaI01tNIhgoVgHqkyx1BbF8LDViQiIlMb0bP+7SWipOmM7pTOd8fxzz/1f53+ce+45/72kEFE41RPo/ukzx6Z2FF2cT6SUMnd27i13zJp6V08a0bBcpscVVRZW/yB6+l4ibSHrzCha4NWtXeZyopBtTF8ori6p/NNLZ1kuDrD+spKKuuLRx7bsJAptIVJvKnUVOt/pfWMRy3oMe6XMGJpiKuCx1zJ9bWmld2HMAvUNpnezfmdFVVHhwlN1cznAo0yHVhYurNbyte0sn8r6+vzCStfUnuvHEln+zPLJ1VUer/9aquF4bYa82u2qrly6j+2b8jjmaWTkqpDy2yMPPfrDoTd/QQgio+1YcuM54/6LT7J2ylYZG3TQ3MGkKaBPgTFk7pCxRMGZLN8edPCSZLDdY3AUQbGkBmiVLOQgMxFuYr8BG1isrCBBJjFF49mRuf13dQLVqMVBUIcIVVU1FagnetFC+m2DpieVeT1sSye3KVJGKs3mDuUEs639Uu0gFQcc3jtwNdIh9U6aQ/8nzdRB9itlW2uigv9knPo2bfxvx/Jd+0pTB96iSN57jLdnJF8m+sdLh4DO5Y2F0MS392H7evaUy6i7v729/0XT6EbuQyiIs1dpNE0jJ7n9fubpg7j/RD9cvg+9bBIaVIXG6JZ2NeFWZ7vjrjz9zfy45DH/QuoWs95Oue1hdXqn35+bp40S+e0iph0JQe1aQnz3Nwm7k8fcnpunt/fmZA9Yzbk/m3kz8xg1KGYzPyc7mTrVescXFyX+InFB4vznUnwuce6sFGclzkh8JnH6U6c47cOnTnxyOz6+Dx9JnJI4KXHieIM4wbfd2vHufHG8Acfrte4PE0V3Prod2oeJOPaBTxyT+MCH9yWOSvwxG3+Q+H0Xjkj8rgvvrpsi3vXhsMQhiXck3u7CbyQOShyQeEvi1z68uV+K/RK/2ifFPok3erEnC6/vkmKXxGs748TOOHT14lWJVzp7RWcvfi7xkkR7KF5sixYvSrRF46cS2yVeaB0vXpBo3RwpWsfjeSe2pWBbp/8zR5b23NYw8VwMtoZhC0u3SGyOxKaNq8QmiU27tY0bCsXGVdhYr21oSREbCrHBobWkYD1Hvn411nf6Dzle09ZNwbMSa5/JEmslnslCs8TTEmsknhqNVU1RYpVE05MhoikKTcO0J0OwcoUuVvqwQsfyJ3Sx3IcndDT2okFimcTjM7FU4sdZeEziRxlY8miCWFKORxPwiES9xMMSD0n4ZmJxFxY9OFMsknhwJuoWRoqFkahdYBa1Piwwo8bbIGokanZrXk++8DbAW6953InCkw+PQ3Mnomr+RFElUWVk4NfmT0SlDxXlDaJComK3Vj4vX5Q3oLxem1eWKOblY55DK0uES8IpUSQxV6JQYo4PBSnIk7jHh9m9uFti1mrMkMjtwnQf7pSYVo7bJXKydZEjka1jokMKh8SErEgxQSIrEpn34cYsjJcYJ5EhkZ4ULdIl0iRSfbCvhq0LYyVSkp0ipQvJTozx4QaJGyza9TORFI3vSSRKJPQiXmK0RFwXdIlrrk4U10hcnYhYiRiJURIjJa4KGS+u8iH6PowYg+FRTjFcIsqJSIlhvXBMHBqeIMITEMZaYdkIHeIToasxhKkhPoSMR3A2TEIXJgmhQ4NTaF2Aqgs4uQf1gjoV52ONyg1XpNGVMXsFWqyxuZ3huq6FWqmDcrm6aVILqJLWUhu9zNdaalTylAg1lmq4cp1N9/PVSm34JWVozVobV0iPCDu1U6XWDk0rVY+YYpHJoyp5l53N961o5r4FzZhAp1QfTtA69tWixNFK6qOHtTYxlTxs+xg9wPytlKtmqLnsJY+Wi520nLbTDD65uun7tJ82Kx7aQ49Ru5pNs5U5yim2uId6lF6tgDwaiU46I5rVJFokWvuBGjm768ipnhed/cAZLTXXmHepsaxXQ2fUO5U6Wmdaw5pr+keoO9BId2jJyvtKCGfXwvVKM21UTxnA43m02KEmc51YTLVoMuyjqR9Epymc6SWqRktN4aY4ZZfYxbmf4pp9Dz2Mc+a5fB57ApnWcNzLxXLRxjM+Q82gpbSSsw7hrAvETh5VqsRSN7rpJ2ofJalblTxaiUe0ZK6BlyqttN18mymUFtFFs4/WUIvY0w+0BgXKBVMszeD5rKOd7LmRYy+m0/xNcJqzrVV61Quo5fnmQMioAIrlaq1YbOYqwUwjHaHaRTJdVILEXE5h7N7DPXayHO453GMbZo2zJsRZ44o16vNgVN8pudocfvGc25TENg753+NM36MhNJRiHGGhcAWHOS1cfoaGWyyHDwSs9Bzu22sbnz4uLXV4VKQpfnTiMGua9dBkuz0nOzU157qWXPvkyfbUnBwlRWv80mNENgcPKPw0A5HFOsKFUqJRcRApqknRgixHe44aZs/ffDLVpljjA6Ccqd1aI5r/dkRNMi4+v+3+/aYl4hwF0/WO6GChQKMqk/aUWQ0O4uOcT/MgM0Ish/eOyLTT2Jt7Uk9GjMi0sVp8MOKBApnZ2aokGYWCktT6aqYW0xcrzn2Zo3X1hvMyZnaB/z2c52c+hGLI7hg1dBSCayNQG70pdEvE+rCh4YRRttBUU0pULAfc1xNwc/JkX4/ltDUz06akJ8aPNkVFDk9LHTfMGp9h4nlRM9IjeI5GWHFv67Jla9ctW7FpzZpx2+ftO9uz170tXdn3dFfr6udf79A+/uu5rUXzlKHHupXQkmJcx9lyXa2+hR389WLnbE1hCiwUYtqkPEshwVAtwRYb2SMsfT17IzIzrYFQ+g5YDTQi05ZmTYsaZzydEebEQFTWjcsmPFEckz4yfZRt+OLFaNpVWxwc3Bgc/LMOOam/JBo9ANOo6orA+n8LPvpmUGK/gysJZPzlaLtUL4+nwQ8NhUKZ6sdVrr2nD+CgkTR1ANd4vQ7qCLqK5g7gJgrjHY6/XrRgpubT4wO4QtF0YQBXKUhJHMBB6Ur0AK7xqhzUEZSq3DGAm2ik8tAtVdV17rKSUq9u55cwOdVms+vGfwCv21VYqd86vyhFn1hRoQdUPLrb5XG5F7icKZNrvDXuQn1SuT5plj6pqqp8kMHoGH2Kq6rS5XWXFempdvtsl9tTVjVfT00xbFcWl1QXeb16ekp6/5BJs5KNQXQLr/FqqiM3lVEJlZKXv0HslMlgo2RK5Z5fWOZNYrmX92wva7qokE9WnW7lGSmiFMYmUgWD/k9WPAHKxXcX3xdw72TNybz/e/lyswXDZnmgnxXojbet/Csa/dwxjE9hG1Xs1xWIoYw96xyfnWF2wIeHeVUckcFNuRR3JZ88JZxhEY8ycktnWfplXgz/yZc8Gesi0Pxxxn+mr2m8MnjvaVDvNc5dPVy8QnTpsQyo8Pebf5zfL9PSM2bYbJIczPs72Cziyw0KZW5kc3RyZWFtDWVuZG9iag0xNzI2IDAgb2JqDTw8L0ZpbHRlci9GbGF0ZURlY29kZS9MZW5ndGggMzM0Pj5zdHJlYW0NCnicfVLbboMwDH3PV+Rxe6hIuK0PCKnQVuJhF43tA2hiukgjRIE+8PcLTm9rtUVKLB8f+ziyg7JaV1qNNHizvahhpK3S0sLQH6wAuoO90oSnVCoxHj18RdcYErjkehpG6Crd9iTLaPDugsNoJ/qwkv0OHknwaiVYpff04bOsnV8fjPmGDvRIGclzKqF1hZ4b89J0QANMW1TSxdU4LVzOhfExGaAh+tw3I3oJg2kE2EbvgWTMnZxmW3dyAlrexI9Zu1Z8NRbZkWMzFjJkH/H4xLoUXSKNlZ6d5Ahu0eMbD5YIhjF6EUMTcwQjrxKt0CQnsT96ikNP2173xO96ir1SskaT8l9Fw9uiqdfeMGyomCVCxqNrifBOovASReLZ/odF6sEnDy7//QxnMdJW5bXSPJh5f85TFwdr3cBxyXDS84yVhvMemt7MWfP9AaEuzFMNCmVuZHN0cmVhbQ1lbmRvYmoNMTcyNyAwIG9iag08PC9GaWx0ZXIvRmxhdGVEZWNvZGUvTGVuZ3RoIDIzMz4+c3RyZWFtDQp4nF2QwWrDMAyG734KHdtDcZLtGAxdxiCHbmPZHsCxlcyw2EZxDnn7yW7pYAIbfvR/4pdk1z/33iWQ7xTMgAkm5y3hGjYyCCPOzou6AutMuqnym0VHIRke9jXh0vspiLYF+cHNNdEOh7MNIx6FfCOL5PwMh69uYD1sMf7ggj5BJZQCixMPuuj4qhcEWbBTb7nv0n5i5s/xuUeEpuj6GsYEi2vUBkn7GUVbcSloX7iUQG//9ZsrNU7mW1N2PzXsbqr6QbGqq8eizl1hb648JS97j2g2Ik5XLlJi5UDO4/1oMcRM5fcLkQZx9g0KZW5kc3RyZWFtDWVuZG9iag0xNzI4IDAgb2JqDTw8L0ZpbHRlci9GbGF0ZURlY29kZS9MZW5ndGggMjMzPj5zdHJlYW0NCnicXZDBasMwDIbvfgodu0Ox0116CIasXSGHraPZHsCxlczQ2EZxDnn72W5pYQIbfvR/4pf4oT22zkbgX+R1hxEG6wzh7BfSCD2O1rFKgLE63lX59aQC4wnu1jni1LrBs7oGfknNOdIKm8b4Hl8YP5NBsm6Ezc+hS7pbQrjihC6CYFKCwSEN+lDhU00IvGDb1qS+jes2MU/H9xoQdkVXtzDaG5yD0kjKjchqkUpCfUolGTrzr7+7Uf2gfxVl9/41u0VTyayawoq398LeXXlKXvYRUS9EKV25SImVA1mHj6MFHzKV3x+kX3IyDQplbmRzdHJlYW0NZW5kb2JqDTE3MjkgMCBvYmoNPDwvRmlsdGVyL0ZsYXRlRGVjb2RlL0xlbmd0aCA4MjM5L0xlbmd0aDEgMTI4OTY+PnN0cmVhbQ0KeJzte3l8VEX276lb9/bend6ydjrppLMQQrbO0gkGaJA9IRPCMgGBYUlCIISEJGxGFEFGcUAGceL8NCwiMsgiGSZABhD1RxBR0GEAnQw4PsYoijEiE/lhTKrfqdsdDOp7H9/7/H7vn/e7xT23bi2nvnXq1DmnbgcgABAAq4FC9S8mpbiaS0JvAZAVWDq18P78ycNndc4BcA3A96x5lXOqy95O/gJAasc2z81bVuew3YhWA+gdAIK1rHp+5ZvVYUEAytXYfsP8RSvLjq3bOQMHyACw3SkvnVNyoeCUFut6OL9yLAhYo0xAXlgPMeWVdSu0XwZn4ftfAERrRWnNYtEgPQCQlI38ly2qmjdnYuy0UQCJg/BdVzlnRbV4R9qL7Yuxv2PxnMrSd06RpQApTVhfXF1VW+eNgc2IX8Xrq2tKq6//4YM0AJUO52ABPncC5OzpL1/8VUDuN0B5M4BDa3OW8+fRG0PPsL3Mro5SNuOrQm4Pch9QNjM7gHo61u9XR92t6Wsg8RKkGShXB94CGMEDSgB6EccV+Kh0L/ktSKCQxojnAFih7ykMg81CmYoKWoUgCKJAKYryoBEc4/t4j1hQV4u8HI79CiuzkueUzeRjLDb5asXzUMafwkL/vRPOC2thqiIeRsMPLqES9uCd9KPyhXCILvfzuwydeCf+sM3PvaR87zWxEfZIJ6Fc6oA94gi802GPohLfe3D8sbBfHuc27KGnsPw62LBuj6ITynlbua4e+5TAZNEMBqkLdoq3vB19/MWT3tvI3/xTY4uA2PdAId4NdKf8LBRroVCoBYOcb4YGIRTWym2j5PwOXKIGXo633I+3E25h/3JIQFk5sXwTPeO9pQDvLbrDe52eBoH+3sv+b+Xzk7gR438mv/++/v+9cO/yS/BbKCvaIm6ZwvBWwPcGjcpt7r2wkoqSgme1Ok5NZrAG3tsmJjYufkDCQLTHySmpaa50yMxyZ+cA5A6Rq+8fOWr0mLHjxuflQ8EvCicWTZo8Zeovi6dNf2DGzJ8Cu+Q/Y8b/R5eIng8gHK0zBR04IQFSwAXjcP9NhemwAB7E+s8c+71ebOWAAZAMaTAc8qAIpsFsqOir9X784wSPedf/j+IfeoYfXkcUkkgFAoMcxiYhdlxJk2diseOtaVFJg37w6jAqHU1Q2KRf6WjxeguLRZs0rUkKb6KxqiYx1nntf1V5LWlQXmGxo4WoR430sx01eyQWTirGLH/DYiwfNTJpeLiwmiiBASUK9F0mkFBH3sI3nqdERC0ZgGWi3ILnKRHkPBwOp94B1Nvi7fJ0iqyC9jLazei3mfTOUHqb0W8Y7bLSfzF66+sN0i18vC5+fXOa9PUG+vVq8eZXcdLNafSmR/wqjnauol92045u+kU3vcHo54xen0Q/ZfSTPNq+d4zUfpx+zOhHjP6D0Q8ZvcrolW76d0bb/sakvzH6wXH6PqOX8+iFB0OkC3n0vW76bu0Y6d0Kep7Rc+8w6R1G3z7LpLOMvnUmUjoTSd9k9DSjrzJ6ArmfmESPY8fjY+mxP4dIxxj9cwhtYfToEZd0lNEjf7RKR1z0cP0q6XADbf6TVmq20OYW703PYPFPWnoIqw8x+kcrbWL04CvPSAfx8br4yoE50ivP0FdWiwf2J0sH5tADHnF/Mt2Hw+1jdF+L94LHJu4dQ1/eEya9zOieMPoHRncz+hKjOzV0Z4u31zNafMFIX6DiDka3b1shbe+m254Pk7atoFszaSPmGhvo82H0uZn037rp7xl9ltFntoRIzzC6JYQ+jdN/ehLdbKCbW7zfec6Kv50/XPrtTLrpqYXSplX0qYV0o5luqIqVNjD6m5H0Scw9mUnXM/oEo48z+mtG1z3mltYx+pibrl1jkNauomsM9NHjdPUjY6TVjD4yhj68yiqtstKHEmg9Cq9+FX0whK5csUFayejK18UVy6dJKzbQFavF5ch7+TS63CPWIai6VbR2DK1ZskGqYbTmdXFJ9TRpyQa6ZLVYje2qp9Fqj1gVSysWNkgVjC5c4JIWNtAFLlqO+MsZLeeC84rzh9MyRksZLZmnlUqMtMQjzpurkeZp6TyPOFdD5zA6u4L+ahaTZjE6g9EHpjNpOqPFjP4ymU6e1C1NZnRSNy06TicyWriKFjCa303zGB1fQccxOnYmHc3oSBcdPol6GugQRnPvi5Dui6DZbquUzajbSl2MpjGamhIipTKaEkKTGU1qoIMYTVxFBzKagP+M4oA8Gs9oLKMxjDq7aRSjDkYjI0qkyOM0AlxSRAm1d9NwRm1hSZKN0bAkGspoCKPBDTRoJA1k1MqoBRtaJlGzcZJkrqAmfHiyTKuocRINMAyVAhg1DKX641StCpZUwVSpmCQpu6liEhqXBklguEldEmmg4KLQQkrWbSSJ/6UX/Ney/390YYjfBp1oBXdBs7AR85/AB3CSbCYGQYDdZClZh55iBqZOaKMdGDE+J74inIKNsEtaj7FrJ9zBKPYKTRP3C5upoLDThVAOZrIKCjHWbaBboI0Y6XTRSsxwHj6HQ+Ir0lioJ21QD6uwpFIowDHbhEKMURugCo5IZ+EI8q2FWhIKN6GYRMJ1shE64DZ0C8PIeuS3lLxHjMRMk4CRNnIFI+dHYRNsIukiSC3ocOJ9M5IahSTYL7VIe3mCE/AOLKUCvmPC2bbABeVy5TE8ghhhN3JVCAXCbFILZxW/hxO8PfZqwV6nIB5Heoc200ZIEcvJdUSyEdN5uCCnK1QjdNIEaFQul5qFFDyprJPj/Xjs4U9Si8Ig2AQbnFQYFE5ykssEx4+X3kB5aJRz4XFZIquEizj/LVIzVEIVoinEUd6BV/DZAhqoQsmsJbEop5twi96CIzQSDEIzKYDldBtsFnMgEt4gTdClHA9d8IZCR0KVq+Cy9IYvAUZJdBa5rbDDRlKLUt+JGKrQ022Ea8CE24jzOZxTC0oeQyiMlMpYg1gm7cKoQQmRJ0BEt4kHRKI8QlRSniBCSuuljjQwXuq41JFqMUWZYqNMUWUi9NRSW88nrEFpuHOrRpHAOZ33tpGLUhtyCoAIT4CgrNCXQ5lRI4iEgNF4tUNm1NHVcy7Vkm5yKjOy0l1BgVaFMzruo/Z284Qsd36+250vtX23vCtrQr47a8IE5DqVVgkpUqOMz+4xKIRKERap0GmLVFIh06ucaVduuyuVIFP5/s2uXeydXbukxt6LQlLvRY5ttLdbuoYSpyi9yR43MRoiNIrF4ToIsRoXhxlUYpDZERlhD7eFhQQjJovZZAww6HUatUrpD2sitKEO46VzwTk4XKur1XUpt8PluprLqcmck0qUUW6aTtMt6TRKKSfqtDjxjnLLSTj9AIEHPn3tue7Gk88R533synSSOYSdb3ytsWfbyUZ2eQhJmM5ODyG5dDJjwmyWT5pZ/v6e/ayAHOI3ZjEC28NGCDl42tSD02NS6uFhRZlBARq9UqNRUwOuUofLlMMh9nTkIKg4wWQ0u4MV/BFMGpYvX7bixYry+YvYiKukg5hIJOl4P+0SS2f/Yp+y7FYeKSexEeTE3REIPKwqM6iAiGqtRklwhNyejn4jWOKzUFRCvDuIP97buWj+/EU7VyxdxkZktpK3SBjRk/OX0t5nVnaNfcWsyP+Qt5O0oOZqwepR0wp1uU4hgM4o60ZXR6q7n1Yc4urA7yp3QYE7Ky9PjuS9I+hyWcsCPWrhCSgT8URAU1r9mFALiFM4v7c3fa/U9u0C3qMTFeA27nQJQj1aQjcAFUSrAArjpdYOM/ZKQYVEpXZHmQQ7uzCD7Bc7T3RP5T0TeVgtnYFguM8TQYN0oK7TGWtgPRFC9MH4riC4Uyw6ojeHIPZLHa+/jqqQk2OSuXb0tHbw19TYwCiSlZWZEeeMViidGTHy/ASqxE2UKDjLZj1aXbJG9QlRfXTpm43tx06eFDbVH8uvXLWq7PQXfz/xaxRbz99A8F4DkBZKt0CFuyvFE66SBGrQNIKhTKc26LSoqBIqqcYYEK43ojBNXE9TchGTORj1IIrGxcUrFEpCUS0JIR+S3zfoww06m4H07O49sbdbOC20otktcExKT53k7KklK9nj0q1uAxoT/uVCLEIbqYIQSEJJRMXA1iDl1rAy9dZQJQkK1tiSJBAjo4yR8WogMaH2ZCNO3cUtBsLI8ckCXxBHukuWg9OEGbcsk/i4uESBmqJcQcFBfNmVPqpA+7n5gb0b1xx+oGjVQzGDUgdnRf9y7Niiz8mSbc9mjsxbNH/1lqE5uYf+SgtmLl4x57vL1lD73PtGl9tNxt4yqSU63rVz7tKtkdY3tkzbkT3EhWtZ7m2T8qUruP/TPKE6oOrteiPdHhm+0ljuAL1OEamIDHI4UINaTTJmY3vPuQ7ju50meR/h2kGgFThsE2KLjomPEzIzzO4svprB0rDSaw/dZBdJ7Edrvlg0+5+P7WEfL6qora2sJGG7Hr2xWJw8dSo7982X7NyMmexfo0YurlhA7C+8QGwVi6rwQIn2CWUsrUUZByC+gZ5gfaOpDBqNehIRaUbDFxkSBcRo5+h6+ss0NfZHcnSgHM2oXijBKCdpeOull4ZMwmvogZapUzvJcJLjnf3I2rWPzP6G9Xo+GJQx5uKGDRfHZAz6zi61DBs/h/3l1Cl2ce74YVz7ERNtQ0xaiPcESo3KHbSRlKkbQaMQolUiAbsO8bjQ/vnAIJx0U1RglP/eQ9N6XxXu57fU8jbbfIHFX+7PVQ1RHlMfV1AIMkcN59jKGf6A311unNeWC72FvhVV2NASxIHHEx0TG7VdZdtuDQ6JbYQXrCtV5fEhEBNBgmNIsBQRaXDEI2t5w/M9yZeX62SrsdOIK4wbxIpm3whR9yysGKzst/CZmVH0ojCSULaNnWxmny4sr1pSVUEcuw4QU8Ur44/VdqICJN08d4PtEDoDbGNC2Tts78KKhSTixd0kpGLB4ofXrJ06mb3XdYe9c3JXoF8W0mRZwrEeC21US6RMCSgIhVMj9MkX//Gd3JN7icsDJYK3E+meTuEvnZ29qVJLb7sQ3j1WONObw3nu59+zkScF01EULOcjIh++RnL//Z1SS/fYvtF1Eo854jwWtYJSkQ+vkASlmvfSymsh23o0JC40I7w7iSL4j49uIM7eE8J6dp4vSu9OYVbv0p6LQkevtW+VeVwlQYhHR8owphJjOVMFMpWx+CcTiIysUst3dlk3bN7TigvSbbBDlicmLMgSoFOjlVSbVeU2c1m40W7DMrMRS1VYbAg3RaAJ9xs6V7ts6HAfyHaO+OwdN3ZBQcG4R9yEOKUiUa1SqKNC2aPs0RCnnuj1W6+Q6aRJk2APTEJrvpvM/VC4aJrgGegqyejpouFpM5KSS929KdLtnpKgsrxhc8IM9PlujTxD7xnpNNpjPQzyhOjUkiAqVOWKMrIS1IJOIkqdBewGnO1Vn7vEGcsIUYIIiAsSEaJa74wrSLzakxc3xiHd6nk0bmoW/Y/uALoptiipR4F2gev4OtTxYEhBf2wxb49QbB+4MqI8FSJD4nSRMY5U2SbI5qrD2JlKZEvAHY1CEWjlNtVnIdzcIojOH6h3kFnaODF//KlFi07l5xcW5uf/e2XFGxPyJ95ZWr2EtTduY9cWV9fVVVeT8O3biK26eqnQVvVWwYRJRQUT3qquerOgoKiooODM4kZ2o7KybumiSmLdtpUELa6sqamsYp/77Zpoln1HGCR7QmGreqdyq64MQ4lQPfoMS7zaAhat3cbVQg4sZFnJm/+us6Bc3+/6B7S+aNeGvPnYxleHBHxEync8mz2qoGBU9rM7UujkqZVLZ/e+1FsltTgHpB8oL29yDYj2o2iQUYTCUE90UB+MYMShp6FBGPNFhqrFyGCLD04Yh4PGwni10/imyexTMdbJ+ruwe1HxbdGQ+OpD65oTEVT+0y/kjBy/dze5g4FVKB1bXL1yXu+LvUuklrhBmXtKms5Ye8uETVyLJnvbRBWubzyM9sRYQ7SRgRiBi9tjA0MeMq2MLR9AbIZAa7Q20qaMjLZFGgYM4FaMy8nkDzP4uqMVw32KJRiHWtzykmdmxHNFyJSjKZ8ZQ30I9sFFPYibfNL22+qFq96PMN564V+nd/594LFBC0bOXnLHom3bybo/Ov4ViS2eO3/ZvEdLA5TLXnvyT/9YtXT2KE/J5Mdq1FLJa5v+8g2PRjE8EEWUqxLCPDoKjVIZEQU8Y6pwX/a0yguJYTkXVGZUoPBoJ6unt8XO78xi59tv89nvRJ/M7Z8JfV6QSjBpQdpuKFdDmVlFNLh1wW7uU+8OV5dPPfjZwSpPETcRWmwHmHZ+cfTI4aOd7BL7K6b3pZaex988c+ZNurJnCfuAtZE4MhBH83bgjlXI1naAJ4jbO3QhGlKGQb6CYjio0xIMQ1vlyMnotycSRpPcfqD5SBdW9tb+Bxlrj9PqB9jImNs50tc9XSNrM9zLhlId538bpXEG+Ru4NdcoRaoVyoA/9Rih6vQBeHroafUpk2xOo0z9uGMw/jGzdJN0bZTJEGki93UylbCNhrEAy9AY59Aw8kXPp71zUWZm/quKLPMIj5E00jI8G0kodVEBCSpjl88eys6ToNRJVKBZuNG7hV7ptQsdKHe/pe0URwobpcnoJYyHBQxyBRHR8WPeuVSChyhhYz27ek0ciWdHAQpRR830MhghHDI84QZrgABh9ZK1XnswoEnaByYDscKgYKUq0S6vlosjaJftkYkraWqUM5PHTNzwcG3MTKcZPn3kyyia2wY/X3L2esfJupfi2i6ur6/f+MRDS7fUFxUSy1cfk+A5DzzPErbsernh2V2HuEVpQDTFCgOuYjhkeyL0RnVoGK0PUtcbD+oOBe0LA5tOobQMCtVZbUl2nwP1xeP9ERGfBskwLKYs3CQ8ZsJtER/oNJHy3y2rf3xjff2Tyrg/1L36xfWzJc8PbiMfbj6069mGl3fRbb3a6XPZ5x9/xb4sLKpHKChPlBGdjjIKhQRPoE5drzcCrQ8NOmjcF6YDxJPITQoPbOSwstX4Lmv1RZV+KbgDuYQgMwO4hOh017oJ63a88NQvHkrJXT/hI3adOL8Y/1CWsNs9eP9Tz7x8X253dDQJ/+cnJNQe0bdCfpmke2zhodRoUNdbEAHKxLLPAAE6q34QxtZ2PDD/xAKRfutBMby4Z7noMN+aLHta0dZvqciHvkX5o3jq21v9Vgv8eOJRGlawwTBPNHpra+CDShDrtSH10Gw6qN0XbgskKqUyUAlEaUgM536y51JHn0VrR2TG850+bFE+Hxb8vYAg0O/jxPhejeqpZQs2ZBwt7Njezm6R4CufELimX7OkYk0YObbud8VzyzZtIEGffUQiWXfHgrKK8gU+uyWsVzjRqw71RGpVZp1EA+pVgeSwhTapjoLVrBVCQBtktooQwk+8ua0mc9+prgtjDS43boJTuazS/UY20LecgemoQs27d299yTk+LizTVjCyvV24fZK92qzRtgYEzK7558leDZcRGyHvKrRGMNmTHBqmo3Z1XDwNqg8wq+vttN55MKDFvi++KSHUooAwndmhiAuz6nAVHYkJvn3mA+U7jbf71vM8QuOlwfcuqsWoiELl9vkGt/sHu3FY36a7+A/2besN4XOpfNZvHiRCv33Zt9qH8Dh64+OX1pMhngc3Pdxvj6JUG9AyJaAWhoLLExYSgEbRXK84SA7p8cAdAgarLjnECklhvkOM2RdXtvudvhwNZslyRA+FHiOjL4gxNZwb3vTwwt8NDA268kBd/vLoEIvC0KudO/3+EfHla3rfINeP12enR1csZYUo1bW4GbdIXKoBYPPo6TG1vkkHqQocHY/FPfwrQ0rX1Y5US7/PDBYceu3E7METCnKyJ9rbpAJ34YTBg38xsfsGbe7JB//M0nBmGr67fZHyIbGpL1bGSd0TK7f7A727wXJDG9lIdKyIfMA+Y1MVhh47Wc9m9XaSz1kwct+BQ6xE7nLEfgg4P3/E3i5z2dGmMHx7y49DUUs/gAQY50lIcNiDRVFjoeAMq9crDwpNEYGgibSL6NeCrJa0SKs9DawkaSDy6urpkkXu0+FcFDtqMXo67oXwMB7ok/xd+d9dgHtWglS1nRv+UnXV03F5Ly+atSHebGqbWL668sqUcs/CSKuRNj8/74GZv5o7fdSIyKmF+XxlXlv54jlWSK43PTE4PWr2o306ItvJe3Sk6efqSODP1RFE85Mq4rdOJfLOc/KYWl0fQevNByP2xYAyxKVQ6hJjfhRT391IsRk8mk7vH41G80CLPrK3/sF9+x58cF/PhV+MH3eyvOLVvLyCCeMLTi6Yf3J8XgH54LGjRx/D+9flfx47Jj9//LiW0gUtY/ImTBg3voV7NbQGxTKmcMjxRAbo1TZaH6JGXLqWkH36JjsY0K0FDrKhiO5xa30b/0dujfqF1efY0K1tWeFza39t+96v4cZukt3ad3+Vap7/3q/1nrnHRsmoDCZ1mI2q6020PhhxmfbZEFeYXjZK1n7Ovw+Tzz7da4icpp82Pss3X2z7CXvT1HNHyOlvZnw6RHWIyoQnryC90qAAo6aeHjQ2GXBH6sEakGT2b0e+hXr80XIqyeofC6P6pJMqZ+2U5GmJBeHDByya1dZG7bOmBwW2WC0HzrHZ9AgfKwH9uhN3XDyM9cRaQ0z+AP04BujHTQdj9w3wRefRVqXNakDHkjjAyL8qsMudZh6O/zBA5+Jw/4wInWtVQrN10ZRxk55x2X6/8syuxVtjnjNNyR6atyfTvnbJu4d/07J/7pjx9w+e4Dbrhq2Z+ci2iXkLkzLvSxs/xKLLWDv3qRfKEb0T1X2sZMP1i/YY1eSwpKRNGOqBVaVRYKyb24qejRvE3FaM02VfZuJ7zGk6u3t32+7d6LbIfPZv3F8R2IS7JpY2+2J1JTFq0J3r96mgyay0qpPBaky6G6u3343VSb9Qnc/JhFpYs3p1Tdvfv/rX32lz740nV6x4Ughiiezm7S5iJjw29d7ynqGXcSQtxPmsrYY0wYmfDNPb212+KN3ii6Mt6RhFB3z5niY8QGOzvNuRQ79kzqDiIYlTEsmHft4KA64njx3jwoKtJoNWKRK13bzPpm5SwQkbllnMWKrBoIVAQLjabmyVY2qcVK7vTOD/lkr7jXo3I0ZdCXXog6I111jg9cv6UDUJCvvM3BEUKKjDzRc+ySFf5kxLHD4zmGkRmdteOiSmIIf/5UFqUULW7HjyDsd4HfX7CM4/GFI99mCr2aBVSYJKR5sC4O4b1QcQGmJsveSXBFpJ+QsNHprSg31g3OmEOON930M+uIkLef6rdYEOvS4y5LEv2XlS8mWTKj3AGmshjBxpjci2h2QO+Hc2lonf6iYkxA0P59ovsBH0E0SixxNTsEYlUQotiMOgwzweOUCl5785tPqWwv8FhiOQxeHmq5HzERHZrpuvBAQr9WnSjS/YCMFI57LApJmprkod6ebzZTjfKhxFCQ6PUTgsNikOAy41VUlA+EnS5ZthR1dHalSU71BDq3o2CUYWS3N7vxMk1FNUUa/XF3fiqQZ3q/wnKUq4H0aA71eDNvFx6QykQ41nSFhE8IB4k5qIkFYn2iKiLL1OU5KyN1EdURdcI5ZnmDTxaotelTQoMcYZHaUkSqs+OT6MQDzRm1UpuZc6OCa+u3HCslft2+f8NyF+G08bWavvS6PvtyE5dqVOd3oGbnh3lhtzZvg+aOQ/F6Eb4x9sMCebB/FxVdGx0g72p6Q9oY8RgZAdoVtSyMSv5xwsGrX/Vw1XIoQx0b1vCVghaGNZQuTl3806SEZ23ZdLBhPdYn24zZBgVFcTiaQNH3Fr4pTWF6ujU6w6pUm7+MDb+Vw2sf5UCLXwQV8iKpJ9NxWTJZieIpf+d0kwCXXCKaqn2XQmPUk/o720V0wUR4uN4ntSilSD6TVFhGKoYqniJTn9TfHd90lpUhYrX1T+UzVQ9aDqhDpWPV/9NKY31O9r3JqVmlNag3aadpO2U2fVjdMt153VG/TD9WU/M9X+d/oZqce3P4QapGVkNSigHWIgznsV6UCZumTq9v4Wabacz5FprlwyTc5PRxoLJu9ZpDlyPhdpPJY8gTRGzufINNd7FE88JojDKNbEKpDGYEkCTMHaBChGOlDmMxBH5HnOJxFLrkKy3CsZsR1F6pKpW6bZcm2unB8p58fKtEimxTKdgbUpMocUuW+KPKMUuW8KYuP5XG8FUt4yDUfcBS6kB5By/C55LJc8C5c8VjriD0Qag33TcVxeMlamE7FNOo7O81Pk/FSkmfJcMmWEmTLCTBlhpowwS56jG3neQRqDSNzyTN0yWjf2QgQwWqZjZVok0yneaUinyvlimU6X6Qyk2bL8s2X8Ocj5AFJf3iXTkYg8B7lxWiTTYpnOQPnnYvubSPnscmV9yJWR5GKvSKRjZZovlxfJ+WJvAgyRJTwOxz0K4+UZTUHqgmlI58B0pBUwA2mBbJ8N8Mrdvyp0Q98fcRLQ4Zsvjw4fJvrzFL32eH9eBMvdNhKeJsr8eQWe+x7hfxkqqvFtMTzlzxMIgR5/XgAdSfXnKWSTaH9eROR9bSRwken+vAIiyIb7q6pX1iyYX17nSMO4JsmVmprm4H+/XldTOqfSMW7xvGTH8EWLHHKTWkdNaW1pzbLSkuTRS+uW1sxxTChxjJjsmFBasmBpZV+R/DLIMaa0qrK0rmbBPIcrLW1qaU3tgqrFDlcy519ZNr96Xl2dIyM5w9dpxOQkXzf0a1VQDSuhBhbAfCiHOnCgzuZgSoUk1M9UTGlYNgLr69DC12HLUpgDlVg2DuUyD3eEA4bDIkyOflxq5bdSfJbicxnSEmw5GpZi3VIsmYP1E7CMc54s53mLBVhX+aNW39cMwvcx+F6F+VIZywJE4ECcaZimymPVYlkVIuOlyXfxV+LKzseZzsNefI4ZWJdxz0gcR9I9o1GfQnmj+P+X+IkLNQWDgqeEhRhzgMMg/Rng7jL5m3jxyvJ6WXpGZlFqKoAHy/4nsj3/TA0KZW5kc3RyZWFtDWVuZG9iag0xNzMwIDAgb2JqDTw8L0ZpbHRlci9GbGF0ZURlY29kZS9MZW5ndGggMzQ2Pj5zdHJlYW0NCnichVLLboMwELz7K3xMDxE2j9BICCkhicShD5X0A4i9pEjFWIYc+PsaL02aVE0tmdWuZ2a9Zrws3+Sq7qn3alpRQE+rWkkDXXsyAugBjrUiPKayFv2Uua9oSk08Sy6GrocmV1VLkoR6b/aw681AZyvZHuCBeC9GgqnVkc7es8LmxUnrT2hA9ZSRNKUSKiv0VOrnsgHqOdo8l/a87oe55VwQ+0ED9V3O8TKildDpUoAp1RFIwuxKabKzKyWg5M35xDpU4qM0Dh1YNGM+c+ipHnyjLqJbB2M7RK/Tsci5y3iExS0WYyw+uhCEk+4f7fkGYauf7fmv9j6q+UsXwuhKNLgV9TOELd2FAobZBjOcN/pn3jBEEiotuOOG+AgRSizwESKcPlq5EPv3541QMF7en3eN7dejts94diU6/tXRfGfLiJMx1i3Ooc4mo0FqBWcT61aPrHF/AXIL3GUNCmVuZHN0cmVhbQ1lbmRvYmoNMTczMSAwIG9iag08PC9GaWx0ZXIvRmxhdGVEZWNvZGUvTGVuZ3RoIDI3ND4+c3RyZWFtDQp4nF1Ry27DIBC88xV7TA+RsdOkPViWUkeVfOhDdfsBGNYOUg0I44P/vjwsp8pKgIaZWS1DVjeXRkkH2afVvEUHvVTC4qRnyxE6HKQieQFCcreiuPORGZJ5c7tMDsdG9ZqUJWRfnpycXWB3FrrDB5J9WIFWqgF2P3XrcTsb84sjKgeUVBUI7H2jN2be2YiQRdu+EZ6Xbtl7z03xvRiEIuI8DcO1wMkwjpapAUlJfVVQvvqqCCpxx6+urudXZqP64NWUFjSq1/tNdWv6EmW0TurnVZ34433TvEgyP4I/jjSi0yWhx4ie8oROCR0CymngCnqu/w8THhGy3hLis7U+nPghMZWQh1S4/ZnRJrjC+gPeqpKdDQplbmRzdHJlYW0NZW5kb2JqDTE3MzIgMCBvYmoNPDwvRmlsdGVyL0ZsYXRlRGVjb2RlL0xlbmd0aCA4NDI3L0xlbmd0aDEgMTMwMDA+PnN0cmVhbQ0KeJzteglUFFe6/731VVUv9FYNTbNKQ7O4AQ3NIhG1BffghgSRqIkRiBuyq0iIGoOOUWIciCaGQUOMmowYY4waMEYjxsxEk5kXjZPV+ILmnxnGmXGIiQiX91V1g5jMzHvnf/7vvPM/59Wlvrp169Z3v/tt93eLJpQQYiRrCZDi6bNi498ouOVPCF2Frdkz0jOyZvwm9xVC4p/B+6SFhQuKbV6jzhDCP4d9nli4otx20/m9HyG6VEK48ILiRwvfKw7zJUQMwv5bHl1WWRA3yfk6IYaHCRkUvyh/Qd7vLiROxmfdMr9F2GD4RGhEXgl4H76osHzVmx9bXsT73yG/95fmly5X71UvJyRmN7bFLytauMBRMOI7QobX43Nd4YJVxUKeqMFnOfi+bfmCwvzXNZGDCYm9iM8biovKyntHk0yUv1h+XlyaXxz1+Vk1yrefEKGOyHOnhI6MbvzbQ8bU7wngIzwON/86UL4e++OYBb0hLFhNVEfwVlT6E+UdbGHBhKhJb0hvqJr0P+k7HpJbqEASiKDcc8REXESFmkvDcRUe3Cj6DGpdFCby5wlhU9xXbiLJ5ArUwHnxao7jgePXEvKaidim9LFOW1xehrxsZLXow3zoTtUR+g02S+6n/AVSoLCvdZ8cIXu4KJLX97YQRcb01ektUoFnYP99bW8n9p2G7y3hUno3QzCZhGcDniPxzMUzE88SPIvwXINnDp4F5F8c3A0SDCmkjmsiGZCG1zN4PkfqwID3taSOvkoUfXCXsD2D1PEpJApq8HkhyeC+dV+xbx3ymcIVEgNsI9uAkOB+/k293f9y/N/je78nFVwwyVLqdSSNbiJmpf4pzj+PZPfPP4+U8XOxL7ZzR0ga9qnEcwLKKL+fSBuInbuMuskj/gpvZy/jyoiJG/WvZfjf4//q4DxR5YNRIkdTAJ7i3VCjoPS598CHwAtyYBIvHSY2k2T29rH4Wv38AwKDPH3CIyKjBg8ZOmw4iYl1xMU7ExKTkkekEJLqeT5u/ISJkyZPuT+DkOkzZmbOynoge3bOHPLg3Hn//XP+rxw8WYTUFzMKZg8SRiLIEJJCJqMfzyGLyQqyurcXn9uwfTAZTsaS+7F9AVlGVvX29n7z8/Kz3NV/HBUFTECUDLeZDnERk/MOuWbm2N6fExo9/Ce3NpPKdojMOKSvtB3v7Z2RwwcKcw4JQYcgQn2Ij7Bf/WcPr0YPv39Gju04lcaP87Ad//A4bJyVg1X5Dpuxffy46LFObi01EkaAGhSqV6hOoV4K1SpUo1A16UKqUuoi2Y5UIKEy7b1OeMor7SB7FuWUOkUlMCJQ4uplwBh0M7jDoOv2FqELL6f42z/OEW5vgdtr+R9/iBR+nAM/uvgfIuHW913CLQbfd0Eng78zuNkKf2PwFwY3GPx5O3T8aaLQUQ1/mgh/ZPAtg+sMrm2HdgbfdMG/Xz0q/HsrXP06ULh6FL4OhCtfbRGuMLhyiv/qy3nCV1vgq7X8l1/ECF/Ogy9d/Bcx8DmDz1rh0x1M+MNlJlxmcKkLPm6Ff+uCjz60Cx/a4QKD8ww+YPBbBu8xONtmF84yaLPDmXcDhDMM3g2A0wxOMXjnZLzwDoOT8fA2gxMMWhm0vLVFaMHLKVcv/9bxecJbW+CttfzxYzHC8Xlw3MUfi4GjDN5kcITBGwwOM3idwUEGzQwOMPg1g1cZvLI/XHiFwf5w2Mdg78t5wl4GL+fBHj94yQ+aXtwiNDFoOsW/uHue8OIWeHEtv3tXjLB7Hux28btioJHBrxg0vFAtNDB4oRp2MNj+bKCwncGzgVBfN1aoZ1A3Fn7JYBuDZxhs1XkJWxnUMtiCtS0MNrfCU6FG4SkGmxj8gsFGBhtqrMKGaqixwpPbYT2DJ4zwhItfVw1rW2ENg8eTvITHGVQxWM1g1couYRWDla7eLljBoPw+tVDOoIxBaYlZKN0OJWYoLgoUirugKBCWb4dCBsuWWoRl22GpBZYK/BIGi1th0VIoqIY8ZJzXBQtGBQgLGMxHVvNbYR6DuQwezPURHmSQ6wMP4NMHGGQNsgtZDGYxyGQwswtmMJiOT6YzmIZcpjGYih2mMsi4P0DIYHB/AEzB9ikMJjOYxGAi3kxkMAHHmMBgPINxrZBeDWnYnMZgbCu4WmEMg9HIcnQXjAqAVOyZymAkXkYyuE8NKQxG4BAjGCTjS8nM9SUkeUEigwQGzlaIZxDHwBFbLTgYxPrGC7HVEIOXGAbRDIYzGLYdhg6xC0O7YIgdBkdVC4MZRFVDJIMIBuHbwd4FYWiXMAahRrDhSDYGIXgJaYVBdghmEBQYLwQxCIyHAAb+DPys1YIfAysOYq0G33iwMPBh4L0dzAykLjAxMLaCHq2uZ6DzAi8GWo1O0DLQ6EDNQNUFolAtiAyEauC3YwoLFDgGNBAIA3Kc5tXU0mH/nx3kf1qAnx0IwSqxHMV1Zxpeq0kaKaAf0xZ+Ly4dZ7hYMoPo6BjEWkvIUe4K9qghm7hakivXuGnYx0q0SAu5AjKX38kfVHhk4NoWzF1ATFgj90cM+AhNI7e4S9woLgKRloxjv6FmpHF0HA0lkzi5XkayaTRnJ+tJCUcUmXgujjhJE7EipuSJmYyjsSidluTyB4VJZC49iavIKHwjjptBJiDnSaRCOEIqyEhyEFeOLtpI7cinEc9DJJr6k42IDTeSzVwaGcnNR8x8ln7HzaWh9Ci9QJ10G5YT9BA9jWNupkXkBK3E2b/KpyGelBdSsyyTcETYyQ3B+a8kVbCGFOC9UsRgVQMXy6XgG0fJAXqNFOF1JeLdR3iOXqKBJEM4zEXTb+BSXxENZIJoEEPIMLpRmW0BqRFOIxa/onqEjKIncX51Qq3wqjLDRNTRDMQKWpzjFAGtRa1CorsoM9zNfYMWGsk10IfJHijio4iMrhfR/aRKNUXUkvnkiqpallk47S6QQ2+JwdBILpCz5BxyvYpouAz1NIHY+SnCfvoqdwtlx7nL0A0RWgHbzhcIexCtqEjICVx+jTiESI1HqVrYxvEktu1iRxwxXey42OHwlkKliFAptIAn3WUQ2H2NbVcZfrxZKg6ROe3pvUHnop0Ad6yDXEaO366tJztMek6Fy7fJdLFbYdTe2X3e4e2U7NZ4X4uPaA+LTExIOv3442MGJyRFho9IFI7cOXAiITIyaUR4ZAJyzYMSekbYqcgX7DII9HmePKcmwInAq01fdHwhM+1MbY93UMmuFHom+41sYWfPZW6IfOIeb0zvDf6acI54oVfbSSz6wSxX7KDG6F/5NUaRRuOvxEaHpT4uqinBOdQRGhini9eAWqfVqM2h6qFas1egOlyVYOrsaO/sMN24dUNKwWJGIs8mvjO1oxub2Q0HDRMtPr7O+KTEhEiakOTsm98/a/dG3+TVo+67b9So+1LYtWUlJcuWlpYs67k5OgWbUrBpaUnJ8sLSkqXd3JS8nmNgeOXY0QO/PnbsFdZ4/fPPr1/79FP+xbtN3372xbX2zy53fyR82hUlY+0KVkC/FJ1ET2wuI1Wp95CXDLhZRnzlZUBrtMWnyDPobE9JcVCryFl8zFZVJJeYYKZLysorKsrLqlavFp3Oqyz8hx9Z1NWEHvqXrjv0b8g5EDmvUziHuUxo3T1qmTMCPWSOrNviO8x3eXtHJZkTE7ioZF+zxYfbXFxWXl5W/Njq1awg4Sv6+e3b9IsrzjvMeKeL4SaZ9nayczSaHEB7210SmpmHV+krPFCek4iJRytIHtayBRzgbQXd8XVX2S16dAzLRdmm0dP0MuY3IOZj3K/Rn82EN3lc2OEdagmdRjexlVzscuy7BD3WTvagX1hcWnJArNeBj8Zbh4PII3Q4kge46LmoxOSIiBFJe/p9k/Zu7k3jlqBfAQl06TjSxHOAA1pAHlBKMStytjnQzHbaVdzzyxLh3O0qOVIm9d7gPu7zR5c3aTCKDZZ6Y5Ofxs/sD346lR+O3umOFvQt9CxOMpmd8WbJxNG+ij2Mo7ULH5y3IG/ePDa7cd++Xbv27WtEEPIhe52dY5/QaDqBjqfDe2rpOlrItrF17AlWR5fgvBtQ0Z9jpArEz+VFmrkdmMsgiIgodhsKHYtTp/bkUMlOc08OoqHrhJGVXRn43kgUfj/KbSXxrkAr4bx8GoQmr2a9l0R0NslPHWwIIUE0wM8dK+2SrIHYDsVk6Af2RI/zc4BmIOgUkXYMjctrnn963f59d2h9z4vU0ZI7JSubH+bz9getdetYLhtSxY2ip1YtWFGzTvbpXNTcEZQglixwJQRYDYGSXosOHSFpY3hibQgh2uZAiW8YVh/S5DDoIyDAxy8swC9I5Rc2mPgFxQQ40CAdF9tQqaYbkjXFreGL57vP4605xf3nvqLA/VGLYtqTfe/eWCxRSZ44Vvn2uUjilekzZz9YUqsK0VCNr2VN4cypE6et57dtrNk+e9a8B/fVb9pON4WsW7P7uTe2cFWUPvH8osKiPCM9cOTEvg17rPaTuz+8/t6RUNk/MpFcQPuoiTcZ6RqkFjjQmTTNBqLbYdYRraBXa6kxTNIHaTXUx3Qxta07tV0RXAm72PaLqR3xZivOIBSjOVkUVVihTslpwfR4jtoMemtC8FS2lG7ctHRpFUf+up7ad6XV3t9TWgkHuzPKWBlqugQ1fQZlCCYZrijJRxMcADqNsVmvacZ9WYNPQL1+xyC9ziQSSSf6GazBkp9ukOw/qFxFfe702NnW3Sbr2tTm1q1joBpVcjhC0t2MGLUzMS/20fKVy1IWx82lb7HDiSFDpbq3T+xyrR7VEhmxp67psN0OZCWLF4Tv3/ukK8wua6tIiaYjGE3BJMkVZCQ6PWkwiw1+sogGi96oA42fxQ5+gbKAbm+U+kzfISvtntQd4e2kA2SS8+HurLnzZmfmPsh6Lm9iHw2eGbuybvemZ/eO4c7ueOqFfbu3PfurP3F8jyss5Ku33v8/n7/3OFW+Oa5B4b5UoizIpVeijCcghOCW13TxfLuSxpRIC00MpXYumU3i5jPnemHUSow1IDk4q7OeHBFLxrkiwv3MImkYam4QdQ2D6oc2OcL9QBMUDUFRxqDoQLslKCo0XHHvTo97p/TPUXHue2cJ/b7s4+vtezfNJUdG9oWpSDdPzMqcOiVr1tQHHp6XM3veQ3+Yl/NyXV1TztxJM5+tqXluppC5dvnjv6ipWL32jmn31v2Hdj+/6zXubPi7+z64+vX5fe+GB+2tfOXE2/sr98o4A7XxgTKfYJLgCrxrpSa9YiMN2seOdgofpOQ+2Uhmt4b6bDRAYgHsVPRI7E4pdOesefOzZ+XOpXD5KRofOTP6sbqmTc++7OL+umPTC/uadmzd2dHTzZ0Os33e8ps/fn6umv0g+w7CZO5bJdJMJNYVLAIBjb6ZanYYvYwGPWIAUf7E4uU13DRMQrnkjBGb2o4SYXRRCIXIyChRBEzwWLfTglXUtkKl4wW9Yw0dsjGFHXZu4sf15HCvDC5KG7OMju3KoFHsU7RuHY77sTKuRGwkxWXzp80a0mzeoW0OUXNe3pJ/iEAEh6/BEaQhMeboUBw8XsZgmLRSPFn1YgfKIHmiCfor9+QlO/WfuejB2fk5o55asrT0s8/271owp3jxm0cvCaN6blRtfWZVz8qeM6san38ayJHTW5p9bK83nHkXfTej9xZXJ5wgQSTZFYS5h/iC3hTka2rQ+DZAvaYpOIjovB1iXLCps7utz9HkMDed9QR6hGwf97Lla7VERvbdJCUnJSVzW4cucL73zvlz8XOGxE6PemZj9bZByQHGQYYoP3/6KC2lJfQxH8vWkCD2GXufNbNvdTqVtxfaS9bbLY/eBrsspFmzgzab1JzWhNrSx5MYTbS53388enIrSTJF2qM8KydqJeD1TU8e3L/3dttvf2gSRt5x3aTZdM3tSvYblsMK2Uk5fuWxFil5Jcpl4ZtFrpnsUDdrBSd1alQQQ6IRKHSntrW395lDgReS56yjH7BWOpa9Q6ezYcKRqp6bK3vOVfXxnY98NYiezH18qVNwKky1MlOF570s7f0MN8jcuip60hQ7dShIIpiMdYXpzQYtoXxDoKHZpEVAYQpsGkT1xKjSOySicvjFyaGFa4NiI9lkbYrN2NkUd3pQDbBSYqI9MVTyuWtD7uMqa86YZYsXFmdnfkCnPf/c4T2vHSt4lj/qXJCHkOMsgo4vnn/pyyp2vL2d5tNf0DW0qNYz2y5FixEub65ZzZMdWhFnKtg11K3Djnj8k+OqM1WesBM3Gbg9kOQpb6Bza2rYHpxxzxEuoyuD6+zRuXlSf2WnIR2jOwiHfHgFtMW2O3CZk+rwBUyiHn+5pPSUtS3h4CpOLfKgEpTRFWW3xXvCOl7ZlyBcQ7xWt2EDbd3IztKRtez3MjcUYVyPmrvZZ8FMD37SkR1cM48pANmJyE7xhnZlGugEG2gKG4uvn62U30NYzpvwvTCMqkhbkJ/FbNCInEZLdoT66kKxweqLTXovTDuYdSRd2DC7qfO8WzoUT17Rnd6+Vl8rhhDW7JAQJecfFdghUq6p5GrHinreqhYRQzaWHl69kDNqdD5ez5VtQ4TnJap1sKRSONI9LeDcjNgZhx6Gw10ZcEI0vlSzcb+rewUcVJleX5++6Hmf7oc88+xEeS2YoUK8TXoEIqKG7PDxErScXm2iRKcmWrs3bu+ifT12VNZ+d+buk5j6+lpxXyEblWK+xG0AWraMTlENDTEZy8rYSd/hfpKpDKXyt7xUtZ6af8n9HaW6POFXC19gN1b0iGjHjN4bEPoPEbPDnAgOXdx/FTEfLS8sLK8oLGShh1paXn+9peUQIuaP2Qksv6fD6CQ6kQ5FxLyWLme/ZGuxPEuXevzouAeRDXdZMefIqcfcl3iSJTnz+Lh10Jd6lPjtT9BRHkSBEIz6Ty5esKTkbOvJA3sPT9yAqfjWY0/XVK1s/fDk6z3jlNk2KLOVcLea44oJs1so4cwWCEVjNgTajTj1wKZwexiuTaFhxCxSXdgI0TEoUYcxHq4ooh1jPMUNCM2e7CzjsDZPm5Kgo5KtuDNT1OKOeevdlG2WfDiVVcUF1+SW+wUUVqDWVgU7HojMjGk5JCvuvpGL5m79KLV1IoXDssoUFb7J/uCdFRxEl6L6PAr8nP0+e/eovki8pmjQIq8p3lTRoI9k1stKFIgkq9FbVqPHlWTE6EFqmBoQpKf8TJkqDFRZnWOKCvJKzjb922tPPkVHbZYzZErPX6s31VZXvfa7g4e1PYnczR4D+vMUxFSHUK9DyHhXuG+A95BI0NiINaDBGyFtZL1301CNLVj0FR32lGAHMcUNVeCUWxL3p4s2zJZSSspPwWyUUjxoxL3ayTDF2gesonITy8cUrA8MGlY43FL0yLu/vK8kaXjxmIdWzHh25yPv70xflXJ1ZGp9RXxWePIMm5T72rI9nw4efGD02I2Fc2uKSvaVHbyCUJcSA+owF3Uofwkx8jKkFGGkEENHkgQ17oi73atGvLzVCpWx/s12LuObGkSUK7vOyPlnG86/G9+XyBCXVfJSczwRGgz1GNJmdYzWLqcwc38cyZ6sxK/kxowYv26QuG3DtEcemVZTu/+VWuHInY5jNTXHeJ87HTdPnbqJY8iI6jscQ0fCXRYV7lyQu5fOS4NVqtIOJ8P0fTiqP6FhPkvGfEbtwTUn1RatGMwd3cj+sBITghRV9+AjL+vgb3I2p/L/cbk9ig8NcfkAT3eoeFHgNECEVDGGphKN6SIqwez+PqOMgD5Dnd7IG93EwG5svvCbjewvNVw1JPc8zO3uPtuzUfZN2S/mwlXMLkEkzhWo9wdNoy80mup9WwJadWK6v44EphHRe2ywrB1cnmXeSqKR5I3tgG0iTVRgqeR2hESndDY9c3p6+vTMdGrzfXDk4yVlj43IHrSSXrve/MbXV9881JOYmzDiBxp8+3pCwtzuYShLBcqyUTQosiS7BhmkACI2SqTRWi+16E4EanQB6XoQfdL0RDdOEafD1K7EyPXrnQrqx51rxACoDE5J2c1IJsURLXa6MjNdEeqNyoDZKdWlFY+NnONfnnnw2vVDb179+g3hRE9RnPPP7HvW9f2IBPmLSlZvJ+0G+TviCNcgYuUNkpa+zeu1fKNV2yjVW1sCyAT9BJXoMz5AXv/aB4DBa55Aof0hIQNAi5JnEhVYQbuD7rPPz87JiRxtDZsweN2zz+0IHQ0nasNs7/3hzeMREVutvpS2U6CCd7+lPNpxuoL8ffUDTHXiPzGV9K9sJQ201SDLnFTZVimzAyoH2sqZotjKGcdtu31TlicN5cmDb4mI8iS5gjXGINJoVEGjv67Ru96/JdiI+wqimqgWiW8wbj7j5TWhTz+fXLih7GsU1aiEUI92nJ6NjawdC/0bnTp+8myRHmBZWVNGTYUK1ZaSTZvqn3xyAxfXcODVxrzQl95Yt3zX8Ttdt6iht0uOcjOSvWIIrpQjXSFag4qXOK9ThkaVD2k0c62qd3y9tRaJ0MlAJvnJX05lBKRA2NSOeBO75k5vcg5xSvfkM/f3g/UlJdnzg5KD/Ib7RttffbUSSvJo4rYn1ZrNvhZXMbuc171VthMr8URUNMl0RRskH79oSWcJ1YAOGv2kxqGaxkEtfvVDT4e1hovpoT7Ejv5MRHta4NgYzGTynpUptrt+/fot+fvBjQuSe91S9oIDzQhOz6b2p6GH64Nblf12zS8aP25yml/WfeuLy6tGZAdVGs1hpVNXPNlv4u6PjLm5jxQejI27QcO/v57oxJhctyzUNbb+SeWLKpq8BL1PwQCSF6fWGBqFFnLCjBBOPUVCHDTOgwEU+OOBAnIKdX9QQFTrDkvJXlFpezh10UOVSekTp1SKhp5Cp7NuL+4UW8qyqyt7ymTfysYhdUIu6tBIglwGckbUtRo0GTAKVSV/TldG6fwCIfOAz5QY7vZDUYlJkeFJCdaqKiE3AWvJERFOVoXpBeeArMkNnIOMnckJTpa5HzvL8Lesqko03L7pni10og3DSDqi1QCrxHNqAxiDfRq9cNKtoX5Gtb/VRAxT/Il1ik1mZFcmj4K50y9iVtmncBVREr1FUYL1Z6q4VydjcgPDF6ctnu/WjELgUq7TOXrM6DEDNXRXUx67oKQ/sUvrf2oXy7+2izLwPWZxR3wZfNePRBuNYiMi0RY/jWieBqJu7M+Q6MCv/zK0svgoSDR35v33z5w+dSp7vrZ209O1T9XWwrpTlz5599yHH/2GLe2hhPV0dTMm//6DI5VsJbfZs0KNcIUYdGIALgm4MLRY6wNP61qDcUnQpAfoiU+asixgULebbshCuJOfG/HdsyxYBi4LuDxWzUxLm6ksC6FZiY+XVDwW/0BoZeaBb79rlpcFWJ/piPkT+zuuCsOGMacs0wSUKccjU5JrkH+ARo+JGNNxi6ledzqgNfgfZuN7JLonHUs/id/TGLZpaUo6tmfFrSkteywhK+xuOr5zgF4YPvQ2Dbx9PcaR2dXk9gO6VZEI93oaTiuelb1Ai3s99ABlt35e9nPF/m7ry2uRYvXAmYm5E9HgNeMn8euF8hd6jiK/xN7vOC1cIxFkpmtoYJDZ16jWRISBJoh4v+3baCTQGIaWjwxUa4L8RfN0UQzxF4ku0nSxDRNYuxu/9uNGT2Lt+7rchx2jfo4brXdxY9rw+Y702dsNKyf8Ykn07KERWUNGztisXp9RX5qYP/i0MyF73Ky1uvyVExdt9A+oDo/MSJlRripcM7XiucgwlN+O+tjDf4v6CHeZ1aSRF7lWrWqGRlCyv850UU7+CmhMbXPDRnn3rKT5TQUFlU1NSnY3sxtyUnf/v4QrhEuIH4e6fNWc5EWERhk+tiJz7RRZyffCx77s9xMAuaRyzP2TR1dW1Wyohks91b9Yvuwpbn3Potd2v3hQHsVf/u6CowxAkK13EWQmmflPESTY/dc8pvdWaUNV61b/qQaZb057bFTq7hCuApMf7WXIeQJy9kN/tft6m7QqEL1oq9VgxRsj7rtVwBEd1WUZMmmW3yx/BVNL1gGbWRiw/wbcgEd69t9XLqx7FIQgjWA25a3/6Os1FV4WLy8/Q9Em2k0/ZTfV+slDgkcPpSY2hHF0SMC4ISHpEeyyPFsT28RVoEx6MsyFOQRAS1t1pw3Kp0cienF6LzrTYOo835bi+X+FIogA7lknKbiZ8p1rVnr7ayzDobqS7Vqhg6s9H+RuGbvgsp6zdh3xIOdJOIoKdYo5i2vlG0WeUOEByKQPqGa5dw/S3S9m8jfpUEso3c12cRo2nz7ccwtdobtukfLTswhPmUFKlfJnudAA3D3LZRF9nDbSFtrF+XKzud/iir8AmuE8n8Cv+UlpFbyE2UKt8JZwRXSIuWIRlp3iUZVBNUtVp/qtOkG9Qv2J+pZmsCZbKU/8pLyvlbSztbu033kN89rudcHrR7no9LpHdM/pPtYH6wv0T+tvGHwNkw0rsJwy/N3o/7/l/2Uhym86cd9IiYOcIgJ5mIQjWrkfqaTQCSQS6USFTlLoZIVmKjRLobMVmqPQOQqdi3QIMfY+g1RSaDK2xOKTSOLE9nFIJYWG936BdFzvMaSTFDpTaclU6g8o9WyF5iBNxnePIZUUOk6hExQ6SaEZSp9Mpf6AUs9W6jkKnYs0BTl8gVRS6DiFTlJoJtJUhX+qwj9VeZqqPE31PJVlkA8DOdj/u85k0vejWXl/n+ypc6jLDE8dMNLGe+o88SFLPHUBM+XjnrqIaGSH/EtcXoN3y5G/u05JEA3y1DmipZmeOpApdJynzpPB/X0EEk+f9tRFEkNPpRcVV5YufnRRuS0Oc3l0vMMRZ5N/415emr+g0DZ5+cIY29hly2xKlzJbaX5ZfumK/LyYCRXlFaULbBnl6cttaVl9dwqf9KLlefnLy/Lzhtsm5hcV5peXLl5oi4+Lu/cVd+fs/NKyxUXLbfEx8riFBY8WLywvtyXEJLg7p2VFK936WZJ0UkSKSSXmpMXkUbKIlBMbiUPrpKB/RpN4pA68t5E0fF6OWLgce+aTBaQQ2yaj3haSGKyNJcuw2AZwKVPu8vGaj9cVSPOw5wREHOV4liIHG9qrHMdfrnDPUu773v5pv7uyyfIuR175SMsUrsOxdSLWilCmfEW+xSiVDWWPw5KtjF+GbUXKSPEoRd+cCkkB8i3G3uUK7wR8lnDP2LJc0QPG//no4HbK3pHy/6D/wYHelkbI+7QW1xK1zSAcIWSA3dzv4pHU28ucCYnpDkdPjwvb/gNDAApLDQplbmRzdHJlYW0NZW5kb2JqDTE3MzMgMCBvYmoNPDwvRmlsdGVyL0ZsYXRlRGVjb2RlL0xlbmd0aCAyOTk+PnN0cmVhbQ0KeJxdkc9ugzAMxu95ihy7Q0Wgpe0khNRRTeKwPxrrA0BiukgjRCE98PZLbNROjRSiH/7sOJ+Tqj7VRnuefLpRNuB5r41yMI1XJ4F3cNGGpRlXWvqF8CuH1rIkJDfz5GGoTT+youDJVwhO3s18dVRjB08s+XAKnDYXvjpXTeDmau0vDGA8F6wsuYI+FHpr7Xs7AE8wbV2rENd+Xoecu+J7tsAz5JSakaOCybYSXGsuwAoRVsmL17BKBkY9xJesrpc/rUP1JqiFyASql/831b3oC8pERerDol6KiseqaUa60EM8dkjbDdGBKCeiittnpA11kwuinChDygXS7kS0RdqnRHTDHm9IRYxl4lj9f1P0Io7sZrS8Ohc8xrmiudFWbeA2ejvamBX3Hw0goD0NCmVuZHN0cmVhbQ1lbmRvYmoNMTczNCAwIG9iag08PC9GaWx0ZXIvRmxhdGVEZWNvZGUvTGVuZ3RoIDY2MjcvTGVuZ3RoMSAxMDgwND4+c3RyZWFtDQp4nO1aC3RU1dXe5+5755FMJjOTmTwmr5kMmSTkMcnk5ZREhoC8hcirSEUIJIEAeZAEFW0EtGiRRIvCqAGt1dRSTJFifkUjAhprERAV0CJYpAQRjanFSHFIzvz73kkQH139u9b/r65/rd6Tu++5+5yzzz7f3meffZMAA4BwWA0IdVOnu9zPLbKuA2C3EXdW6ejJM7x8fhtAWj+9FyysLqurWnjfVgCpm/o8uPCWRlvRTraWBPwRQFhSWbeo+g9110UCqOXxzYuWray8dPyDFABTHt0zFleUlb8zNr+c2hR5i4kRPlWtIVnUDsMWVzfe1jxTe4re3wYQzUsr6mtwMj4G4NxI7R3LaheW/dr0DMkf9nOaT1dddlud2qL5EfWfTe22mrLqit/PTK0HSBlP7Q/V1TY0BpxwifQ/KbfX1VfUje78LQfQiKRjF8hrZ8A+OLkhZl540VeApApdO3/3TIb8fOHTkUv5Nh6v6VV30KtK6Q/KGFB38HgArYfa2zW9V1qGOkgyh2geSApDAAN4QU3IfUnzKl2EP7FfEOoqaZx4EIBPDD6FcXBJqNSgEKpWCYJIP6sBnjWAbeKQ7JKqxgaSZbO1q8zczFrVHewMsY3BVvEQVCriXwveQi4sEe6GWaoUGCvzVS1wRZJQCKV02+EHLqHhh7j/+oW7ApfwHDRgG4wRp9Azne5EaBAboESshgYhDVYp/Q5T/RQ0SLMgXayl9rVQQmOCz3YaYwIXxkO8WA5L8Ezg+BX59kA7Vge++B/p8gQU/7M+0khY8N0xwmQoF7ZD7L+49P9c/7n+7ReuBTmoCYMRykwRR45MVrpV8E1AQ6XPty9qRFFSyeNDdQrH9D3xw5KdKalpw9MzIMuVnePOzcsvKLzGA1D0zUYbN1QppXvGzFn/e2v7X7hEkE8qK0VnhBBwQDKkgQsmwCyYA+VA8QlW29oDAepjo7ZUahsFk+BGpW15sC1w5vsFfvbR7O+eCd++nldJIgoMMmyGHULyhPId3htm2/54oz0z4zuvNoPatgNKd4SttO0KBEpni7HSjTukuB2YrNkhJjtO/6PG05kZk0pn23axvOvGDIq9bv4YYk6fTVX5jdjEv25M5svCauYGDshydm4pkkZtYTngp7dshedSaJZCM6GJaAZLJ0eSWAZBgkpdpmoQ2XCCCNnwwF6qpygjnApNVqhDoUkKtSvUxhKhmSTZgm8gj0tkCQSwpLQg0dXES2Dx4CSe3IJEvcSTOcjiFI1iFX2tCo1RaLQiMUqhFphO1KzUI8h8yEzMSH4pMRN00ptcR2ZQ2sMUqlNoqEJDFKpVpGqUulqhKmWspNRFRSrsDJRLL5PZffJL4B3vs2KgHAc49l/m0mWO/q+59DXHS39PlP6eiBc5fsWxrwm/dOAFjp9z7PHjZ280SZ/58NNOPP+JVTrP8ZNfmKVPrHju42bpHMePz5qlj5vxbLdOOmvGs3vFbh12rxbP+PEvp++S/uLD0x/dKZ2+Cz+iUR/diacOlkqnfPhnP354slD6kOPJQjzxQZN0wocfNOHxJvzT+xHSnzi+/55Wej8C398V+NwbKr6nxfcixGPheGxXoNp7u3j0zWbpKMeje8Uj734tHeH47jtu6d2v8R03vv24WXq7Ew+T1od9+BbHQzTjIR8epPkPluIBGnmA44HV4pv750pvNuObq8X9f8yS9s/F/V7xj1n4BvV7own/wPH1Lqv0OscuK77G8VUf7jPjvl2Bvg5xbxjupRzCe4+4hzrvacJXOO4mL929FF9+Jkl6uQk7f6uVOpPwpV1p0ktN+CI9XvThLuq8Kw1f4Pj8XPwvP3ZwfI7jjmdTpR0cn6URz6bi9g050nYf/o4ev+PYTtLaOT5DA59Jwm3UZVsn/laLv2XiVuqx1Y+/MeNvdgU+7hCfNuPTVPGOFn9NLb/uxDYa1ObDpzrxyV+Nk57k+Ktx+MQvHdITPvwlQfRLBz5uxsdI68c6cQv13VKEm38+VtrciZt3kZ9ki62PNkutHFv3io8+Mld6tBkfXS0+8rBTemQuPuIVH3aij+Mmjhtp0EZ6yIMixYc4PkjzP9iJG0jmhhz8hRl/sStw2RsuNnNcf59ZWs/xPjPeJ/O04joavI7jOnlwQPz5WLyX4z0c1/rxZz68uwnv4rhmtVVaw3G1FVfdyaU7Of5ULJJ+yvGOBLzdYJdu9+NKjrdxvGWFX7qF4wo/NnZiA8f6JqzjWEudazuxhmM1x2V+XOrHJRyrluJijovmYgXHMucGqYzj/E6c57FK83x4swZ/0olzaOAcP97IcXYT/niWWfoxx1lmvMHmkG7gWMpxKtWmcpzC8XofTuY4yYwTaczETpww3ipN4DiemaXxVhzHcSzH63w4huNoGjPajyWjsqUSjqOow6hs9HIc2YTXdnpvx2IfFnXiCBIzguOPSJ0fcfRY8RqOhTSykGMBPQo45nPM45jrQ7cfczhm+9HFMYsWksUxkx6ZPswgIRmdmN6JwzmmcUxNyZRSOaZkopNanBswmeMwjg4fJiVgkmyNMaKdpNs52hyYSH0SOzEhAeOpFu/DOE2CFMcxlqOVGFYfxnCM5hgVqZOiOEbq0NKJEX6MkAXdJJqMGySTD41kH+MGNNgxnKOeYxhHXahZ0nEMNWOIH7UkVNuJGsJBk4DqTpRItuRDkRhiEVJ8lJAeVlGgmsDpHRlN0CECR9jFyte2sPT/Fxf8uxX4d1zxsISp2HzmYXqmhzbIp6cA42EXHBLGSj1QAr1MRy0XBAGeZsvZa/Rp2UAmToQvqB/Q8U0fyZAmtorbhYt0ULeQDA3uhwbmoJKLW4RKXA9cqBYFDIEYiGUzaEQ6M7NdQj9lQy6MIum9oIM76PtpJcyi+QtZsnAYc0gOgE64FaLouD0E52GnuF0aDyvZCDpm+6FamAJfwEi4wBKFUrgbauF5aT88D1sp92pgMWw5SZ1Nz2mUCpxjLdADF8EvjAQ720DjE4Gzw8xAkm+FW4U+wcyaYL24RpRTLIOMiNQhbREyoZ3qeuiTOsCEtbCLuEoBE+mpkTpUepVdEAQDYaOHEyyFbYOLuApX0dtxwucA1feBS1zMztHsLdDCzlDLGejFVXCMkgwH06OHfQGTBReshXbpEPThsWCBPviQ6EUVocMEJuIxoThY4Ak4DMdpdYfplvv1wjmYIY+RVkorFfzWEW+ktI8QC1EvgHsJVxfhRnaQHiLdq6FWmEKYHadb/u1ECNQScndTsnU3aXYBnifr6oUONgVuxcdFSsoJrX1sB/SpJ9Js+1Q6FqNugmPSvmCBY3gzu6iKJ3s9AZfgSUqIDiklUSqF9cJFSnQa5A8IkL8UKrlPrJTaKGtWQ+LLlI25ZRWY+3lCc4kggqvraE8OGI72HO3JjjDajcl2o71ShP4GjO0/y31q/aUL9ao0WdKSQC87QKtBCAeb1whh69XrWLMBJAFFIQQMhr6ePllUd1//QUVUhFnlSHLm5xXkuiM3sIiUikmTKhdNnFjJ2kXN5Uv8wuTy8smTKipk2bOwVnBJWxQt4716lXC/CC0aytxElaQxnOw5KQvuK+p2Z7Nco0O517e18QNtbdKWgSNC5sARWcrYgF86rWiYCDO8hcygTwhRPRCng2iz4QGrXiNGmmyJCfFxsdboqEiLOcJkNITrw3QhWo16MMlPCI2xGY4ejPLQdF3uLvfRoh63+2SRTI0mTzZT2wsxF3MjctGuVgo6Ihx02wuVIrz+EwY/+XhPq3/LK63MMYKfmMPyi/mhLXu29D/+yhZ+rJilzeGvF7MinMG5MJ9PZh18cnt/O5/Cdso3VUGCiYFeVb70hoJ0LKRALkz3uhJ96ZuSfSzMF7NJ7YuAjTmsNQ9TISmORQohoi4yLERnSNKlhhn0cbqskDyyRndfj6H3Yq/RQ8VERLaNu6+oJ8jOllguY+bIXHdBfp7TkaSSrjLXP+SvEY49OeASNjmzc1JSclwpbOWm+5t9m1ru3+Q/lUrvxE9ld2xqafFtur9lk0k67k9hHQ8vqt7gW7Zs43sfnT723l9Os4c3Lln60KOLqh9WGGfOyF+wpXyMYFaZIQwSvXoNMPUTejULlTQg6g1Hu9w9Hln9vi6PbASnYDSYCqNUgtFsEsynGpfXN5yqWrSIryn+O5P3rob1fV58nLs4/zt3kWw7H8PODslWQRjJDlOjFKICkl109CrZEQWmfIOQUhhJriGo7VWLF1edrl9e18DX/Jkd+ZqJ7O0/FX/Ow0huPzd9pXx5B0qEBsVWFq9WgFaRPuBj0DUkk/yVwvJrO3jxDumNr+8gLw1coq/1feSlNDtkeK2iRvcivKBpDlGTK4ZqNSIDbXjIcHVaOJnQKHuiq4gsKXtfrlNIUQmM2Zkd7ciaXk3INkXm8PlsBsthY/iHOfxEJjvzKJv6Uht/dqBO6vBPpq8bmk6OB7iD5tRABH0KlnqH68zaOBOoX7KYXoZOS7P2JbOavo3iYsKTzaZIEDNjwjMStZBhTneSFm45Ohg9HpPiRyZ5aa6gdwXfSbOgsziM7iG/cTCj3UabTKWOVKhK5WAtiXVVS+vi1bHquorKFQ7+MYtjCZ/PmbekomTkyN+/grNm31R2U3+xMGdB1ZyBVVLHc+/e2prlfGrtwl9dUyjbcUygFxcQ1jFQ4I3TGbQQiWGvGGIiDbu1kbtxs7bVGpGlA1W4lYB3B0MR6WjoMpwd1DOZtLCB0QB2d2SU0UneLVgUTy/EBcNnpvPz/Ck2k0XkzkkbPtX54POdDyVfn2IwGpmPTWCzWJvRxP9qNHB+7BA3GSneEKqiTkHVTJaMUu8JaYY9WgIy1KwlDPUuyNCmW5S4KKM2CFxfzzd4MWMu6WMWFHgeitrc9su2CP6Rn87Q62+/6/rXdjL9+T/3nrs8S+rgPv7An/nRBSPcstfRzMJxmjkU0ryRuIep90jbWLN2D6hChGyNmAHpOtlu/UVdV0yVnUsheag0CJW8g2XyI2wyib7Aj/M+vo2fGZR8niRrweE1XZEMKkGRGqJ4gyz0uzIbhFt4G7uWv6rIe4d/OeAjaSWBXjGHLJYAxV67wWjebdwXFr8HrLvVm2FvWGuiEeKjDGJ8BovKDAlPJOFHe7q6gh5m6A5ar4cCWDazmyMtBnAkycajOBQlycZTBY2XbxcMQqLAv/z8HL/Aoi+0nc3nfuO8KSuqG2rLqnk/ekIzQ/mDvJISkTlsLtuw94WV1cvO9J3/4qmNwRVjv4JlsjdCuxsl1qwGWq0qJ0QYApJ+lH1IO+HbODIbG8sc/EP+ktQx0C3E+ScLdwysJamryExblbPI8DzhR5JEg3zSuroVAatYmrw9g7YU8Az1DCEfitQiHdE0f6hGRQeSpNbKKoQGUTcOHkvdbtqL2YUkhSIB/ZAWVhbPXGTNQr6fnxaknQN3C00Di/rPCW8MeIb85RTNIUG0V8eacQ8pJOZCuook9yguMrgseUHkEperuBKVKduU0mmcFdxee4zFpNeqUB3CmiN0YI2RT1B9WGgI8QQWroPYwZPTVURARXmycyPsEZGRUQUFhVSxozNFyEcHmlGlxvQH2K2TjVFqU4zmZtZwBz+eyISwV448ZxKFTALyyKrzNftOFQiZBOfT0dksZNvlm8Vtm/hnIxMHboarbBYJI7y2oFoqUksHgh4tqlCtyQJh2ozQHAuhF6VsQHcwBJBrBSOqoqDRzkhBp5Avr505U5wpFKwIgxSWEuZKiIpkevLlvZokgzYkROro73U+tmQzwzohxz8Zc0x3FyXNPLZxoJUigeznY8jPQ4FyTG+EarcFdodvtrRGY6YuT5tpCo/+JjuS9w0bOlzJg9k3fg1CSV1tbV1dTY1Qzz/59AK5s/GvXzATEz/97PNPz/d+/gnbx3fyW9l6+oKYxx7gi4NRCJsICx3FxTxvbLQFUKvX4YsW3Yv65rBwUGWa8qMhIyzdGvRkORFwyTtNgUPeXO5vDns5bLvlgE1HfgqyFskizS27aQE9KFq7/vbpXw5aY3UMRwhLyxcvFC67pI533j90hrGBJxUUfGIpoWAEB0z1ZpiGGQ0MRLXZERWm3h0fEbYnanN86zBHhE3hh5hFk5hpywvJtIYPU+DZS+pEkUaeIE5dyvniMUV55COG/OgKZHLETmHqFIqaQ8gZ6YwRlq8zRyyvqa9ZvkwbqX9UaHp8Xdby8V/yL5mp9ysWNmas4Hq4+NGqnr9+FThxVhC28YZ1DyfEswfZMgq4a3kt39ARuGEQ0e2DiF7rtSl4WvDFaBnQyLAoiylcBZHfhbVLybEU55LBDTrbt7BVD2GrpvPbSNhGSfPmzy4LN6j5Webyn25oZNH8UC+Bu2RR1XzGZHS73t+y2zlQKdw00Cb7vSvQK5wlhJ0wyZtijjbCMDE0wcJEy6vRjxnF3cM2G1tTEszq0FgwqzPtUBCbqU+hsNN9NKieaRBZAz9reJ2UHTwWC42RQS1pAzgHM73g8SiDHRU56A9jC5cUTJzZYDPcU36svfjWkutn2keWFtU8NOP0qxObcpkrO3vK6OllseG37Vm5+7wjmfPkuKnea8rm3fmbW944l0Tax8upCOGqhlhvmMT2YDPl9xkCuDWGvoP9BxW3dNOudNB2dBj7TwlnTolPy3vw8hwaTd8f6KfR0TDcS+qFMTA/pt4cDs0xURmQYyBLxFzZZIqbe+Rk0RjMPZKUlcn7PHhkGNFvjsrf//jjB/KizcwxYe68cbTBl25tyaqqqKhy3f90Oi7pn/HcoqrfYzsw+a+YYojiEcO8Zgo2SMEGdErkA3VYKAuj0BfM1ZTAQgnalcjH2ErK0FLaYxwhanvMVgrTCynCLS07ubLu+CJhs3IGBNoJmQaSr6c4GxuiFjFUaIbQMB2Gyy+guyYsQ7gG3JQSdvd3m6KCGf3QbLnGq6czcr6d5c6PzTCbhkcuYfG8XdiOKn5pXMuEG5qvYYZ+/8A0mvELmrFUsYXda5BNIe0GiQmqH1ECq6GM+2S38Uq64mByeLTTrn2f12Asd7Gt4lamUw4JAYoDPeihr+ZQiIN8b5w1CvU6LR6K0h42bo46EPu2zhoGkq5YFW+OJ1ckC8tHafe30ser9jWz58vmEvLzTIoX2oVcj3dE/oii4nym4v6U6nH3bnxk/ciqdKZi/pamO+9vaV7Dn3hg2g1M2/c3Jk2cJMj/LbCA7HUGT0ESjPOmaTEBWXisyR4tgeWwTnWAvRVjAK01WhhtN0rhk6xS9CS7BNc6ZPfpJ726g+AWFX18sahXjkgKyLmWAmVjKNRCnhTU+pvKAn/u6qml5UbPnROWzuQXh2XkZ/JLyekFLjz2yLTSaaXTp248N7BFmDbdO/bGgZeEaTeMmfjjgZdkBPkK9JC2MoIeb6LeqLXGIsFHIB4wbtZ9GvtWvHX0t0DsL+pWMqR/jKLxahTzc7+H4j2bHlk/aqmLM3/zT++8v3n9mgGLYJ0+nYVc6GOqKdN8crQpp6yhGM+R16d6zaHy31NUR9lboFEJo1WhBFiYoa+/qzvoiH0H5e/MQZgKjQog5f32mimmpdfjse3z5zHOK57jubLcWIpiTSQ3BSZ7U+UoliyGJlpYj2jpiT5hFE8kbzYeTWWhsXpLojo+yRwbD/qRqZTT95ws6vF4htLDYBg7e1UYK/yBMKYeDGNR38Sx2Dr3xITEtHKrfv6U9gcnrL22IWV0vD1tbrxh8bSXH5l4z4w37ImpCXnXGrSj7phx36/S0l+124bFp3tMoePXzH5gp5tWoKFYNJ7isAuWej2OcI0rA2PiLIlGe3iqyqkBbMuwtEXHbcxozU6125xJ8i8a5F8yaCAxLSkmGnTWFBskZdM2o+8UeQGe4ME3tLIusuof3it6y/0h3cahz65spqxF/rWDSrazhSrKiguDxkZHYS6tupAeJsXsOH74FOfi2yJZtYVvYfRh7DHzMxErlqTPSM6rLjjxRczdlsWMrbLUJw3su6Y6T2yJid7UukBnt4cOD1n49GOxVn4hxsqcLG1hsd2uX8B0LMMi/1opebBMh1vgA/iAPj/lchfbcVXZ/8+LgEKlsF34DKNxJG7Al/EdfEdEMVFcKj4n/k0qkFqlc6qxqgrVU6ojclHr1Dk/UO74Xnk3WDQJmomaZ/5T/q+KdjgE/zFhh7ynYT6IUALDoDCwn6gncJJoEdEUGKZQj0JlTprCSYOZ1HM49T9JVOZnKfwscCrUTdRFrS8Q9Si0KHAE3Er/XOr5AtGZSn0W0ULi7CfqVOpuhc4MlBGdFWgCjyK5SKFAp+z2K3/zL4Shf65gxC8crAu0lsmDdaR1XDdYFyECqgbrEmWHPx2sUz4Im+T/2BC19FYDzwzWGcSxmME6navs+sE6wng2crAugvNKHwnc7N7Bugoy2Iuja+tW1lctWtxoy6FsJtOdnZ1jk/+vrLG+oqzaNqFmYZZt1LJlNqVLg62+oqGi/paK8qyxKxpX1JfZSspH19hKZgy91S4rt42urSmvqGmoKM+wjauora5orK9aaHPn5Hx7hNJ3VkV9Q1Vtjc2dJc9aXbmobmFjoy0vKy/Yt2RGptzrikAYDbVQByuhniBaBIuhEWyQQ9B7IBsyyXDZVHKIV0LtjZRkN1LPCiiDauJNINAWktFtMAqWUbFdJaVBeaugZwU9byFaTj3HwgpqW0GcMkWmPH+NUpuh0FqSUv69XkGuTdG1hmoVRBsUiRnEHUe1WtKnQtGtijSykd45VGYpczcQr1aZxU0aDK2nGipJ0zrq3aisOY/a8r41s6xT5pXZvz83YNAZAw75fyB/4CIvKwF4k72Gx0Bj01PeBlcZLDiWroJAgOfm5Y/NzsYBL/H+G91SQVgNCmVuZHN0cmVhbQ1lbmRvYmoNMTczNSAwIG9iag08PC9GaWx0ZXIvRmxhdGVEZWNvZGUvTGVuZ3RoIDc3MjkwL0xlbmd0aDEgMTY0NjI4Pj5zdHJlYW0NCnic7HwJfFvF8f+893TfsiRfiq3nKPIR2ZavOHacxIrPOI6TOLYSO6cVWz6Ir8hyQgKBlCtg7hta7lKOhhZFAWqOlivQX0tDWtpCSwuFll8Pilug0CM09m/2jeTYbgr03/5//NqP9mnfd3Z2dnZmdnbfcxwZOACw4U0G62paGuqXTyleA77nMgD7xbVVNa0nFV9eDnD53QDy+tqq1dUHCvY6AMYuABDE+praOvO8tFuB77wK2yfq161tOX72e68CXPMOcBcm1Lf4qkwvdX0EfDJO0njF2hZP0V9+9aNHALgfIaOjc8A/fLQWngbI/jOOV3XuDomPnfPiNwHqcIDc2j3cM3Dn21UPAOSiuNrS4x8ZhnngxPlDyDD19O/t/qj1CSPqRgHzB70Bf9dbl0z+GPVvwf7SXmTo7zfche3rsL2gdyB05tIRWRCALwPI/MbOQHBQ9rzsPICzPsD+9P6hTv/xp19A+a0iNl8a8J85nPKC+QocP4794qB/IPBMzbLjAGdbAQze4aGR0JQJLkJ7Wln/cDAwvP3ZqTcAFmG/mQcWW/lt4++6S97cblz6IaSogJXHf3v2dxg+N/+m4RMlJ1/QWFXzgAc1Vio4TgGTwB3V3HGi5IQW+4H7PMwowp+YjLEXNoNcYvBgAg90YJQmzKRFkLm5q7BXJb9ZXowq0wmF78JFPKiAN8p5npdpeNmbwE954YEpFmI2sKlFFJl20UQ2KG/jM5Fxu6T063Iz8xS1GyBeZhTFK7D+s7YhXuLlP63I0qD5s7YhXv75wn8DKj9rG+IlXuIlXuIlXv63Cv8FePzTynJTU9f//7TldIUfgZX/23N+UhEWwZ8+axv+0wr+vN6EdXuUdmJNxpoWbd+DNR9rzmdrZbzES7zES7zES7zES7zES7zES7zES7zES7zES7zES7zEyz9dhGidJ/0/PYBbsIUUfzHI4AC2U8GEHA1SepgPeVAIi6AcmqALgvAV0TQ1JY3SQwbkQgEUw+JZfdzUh9IkT7Br6k/wCJfKP/eLHdG5EiH5NAatEm4UfEIQFNw7EuO9qPSpwgEf/V+CPHx84U7pPM1MbBaG7wgTeP+98K7wHuIfhA+EDz9Bb6zUfEo5Mib1Y/ou+0c0/ceVzzjXvHXbt23dsnlTe5uvtWV987q1a5pWN65qWFlfV1tTXbXCW7l82dKKJeVli0sXefLzcrMzXQuc8x3JVrPJqNdq1CqlQi4TeA5ya511HWI4syMsy3SuXJnH2k4/MvwzGB1hEVl1s2XCYockJs6W9KJk9xxJL0l6pyU5k7gUlublirVOMXysximOc5ua25C+vMbZLoYnJLpJomWZUkOPjYwMHCHWJvfWiGGuQ6wN1+3uHavtqEF9h7Waamd1QJOXC4c1WiS1SIWzncOHuezlnETw2bVLDvOg0rNpw4Kr1t8VXtfcVltjz8hol3hQLekKK6rDSkmX2MdshkvFw7lPjV02boIdHW5dl7PLv6UtLPhx0JhQOzZ2MGx2h3OcNeGcfW8lo8uBcK6zpjbsdqKyxvXTE3BhucvkFMc+BDTeOfHObI4/ylG4TB8CI5mL02HC/hgNaBtaiP5lZDBbLh33wg5shA80t1FbhB32CHg97vYw38F6nor12Hys50CsZ3p4hzODLVVtR/Szuzc5fGCHmJeL0Zc+LvxgvxgWMjt2dPYy9AfGnDU1FLfWtrC3BgmvP+pr7eECD8r7O9CJPhaG5rawxzkctjqrSAAZIluDvpY2aUh0WNhaHYaOzuiosKe2htkl1o511JCBTJezue1RKJ5643CJaD9SDCXQzuwIJ1bjomTWjrV1dYcdHfYuzM9usc2eEfa2Y/janW2BdrZKTlM45w2cLkOaURqFvs2Rjgkzz5UuldjG24V2tlrIEOvw5qxaih0mXC6pyVa0aqnYxtkhJoazRCUYNUsPNgRX9UrWJbCh1SvtGe0ZVD7GJHvUJrkrrJqhy4SMaZtonr9rGkkzg3LE2kDNDANnKZVHDYxqO72dPItFdGIcoWLLuTLWJbhw5yKPRzUSi61ishiGdWKbM+Bsd2IOede1Md9YrKX1bWxxNjZvapNWO5olrbNa1F9GrTBkYHeswVdjDta57bFlldr1Unu6uXJOd0OsWxxTORtbxphyZ1QhiLiD0GlFZoP/0rKEEtyadXi6Oev8TtEk1o35x6cO7Bg77PWODdd29C5hOpwNXWPOlraldsnW9W377fvYVAnQyDW2VuXl4tlTddjJXdx82Mtd3LKp7VETgHhxa1uE5/jqjqr2wwuwr+1REcArcXnGZUzWEFmDaVqPDZUkb3/UC3BA6pVJDKndOc6BxFPFeBx0jvPEM8V4PPJkxPNKPFZwkZJ7McR43NaKXWx5zm7vHetoZ5sLEnEp8cOFOedyCPPO5Yc5XqELa5yBqrDWWcX4lYxfSXwF4ysxMbhEDoPDzqSxDieeU5hQbWDnKBUFplIcn5pqbcs4Zp9oz8BU24J1U1tY7cazX+5ahXL1rHYguz58oNPP7ABfGxurdDV0tmPaxhSiSENYjRrUUQ0oUSeNYemIgzpxbXABpfEHsBE+0B5ud7NJ2/rapXQ2hWGlcwkuO+mUZ7KJPO1jCc4iaW/iVtC4DjJQo23Q0kYcOzZxsnYKklKHlnc6sauzQ8Roy6CzBVOdzlKNnTgBPBJlmQGpauzRTmBuCS6tXhNW56NC/DBam8+2pNylbG8n46XWwagAzm0Ka9GizBmhjA7A6GBXA7MFPwfRVCb6NFPTPA7rnWfiycKMljQpsTusdzX48fCn8VrkOMtig1XsjNBGdRwlrpJ5rsO4C67W8al7nXszZpS8XCd7OLDEBPujmNjQPjaXEd7szstVzeXqJfbYmEp/+gEUL5V+GpEJh9XCOL8vkr7cMc7vJTgzkq5F2EOwO5K+BGGUIEQiI5H0CoRgJH0pwi6CYYKhSPoyhEGCARrQT7AzkrYC4QyCvkhaFUJvJK0aoYegmyBA0EXQSQN20AA/QQf1bSfYFplXi7CVYAvBZoJNBO0EbQQbCTYQ+AhaCdYTNBOsI1hLsCYyrwahiVqrCRoJVhE0EKwkqCeoI6glqInYGxCqI/ZVCFUEKwi8EXsjQiXB8oh9NcIygqUEFQRLCFoIyklnGcFiUlZKsIighHQWExTRuEKCAgIPQT5BHinLpeFuGreQ+nIIsgmySDKTwEUDFhA4adx8kswgEAkcBOkEaZHUNQjzCOyR1LUIqQQpBMnUl0SQSEwbgZXAQn0JBGZimqhlJDAQU0+gI9ASaAjUkZR1CKpISjOCkkBBICeQkYhALZ6AIwAJuCmCSYKT0gDur9T6iOAEwV8I/kzwJ4I/RpJbED4k+CCS3IrwB4L3Cd4jeJdEfk/wO2JOELxD8FuCt0nkNwS/JvgV9f2S4L8J3iL4BYn8nOBNYr5B8DOC1wleiyRtQPgpwU8iSRsRXiX4MTF/RPAKMV8m+CHBDwi+TyIvUet71PouwXFivkhwjOA7BC8QfJskv0XwX8T8JsHzBM8RHI0k4rnEPRtJrER4huDpSOJmhKcIniT4BsHXCZ4geJzgMRr3KME4Mb9G8AjBwwQPERwhiBAcpnFhsuVBan2V4Csk8gDBIYIvE9xPcB+Nu5cG3EPMLxHcTfBFgrsI7iS4g+B2gtsith0ItxLcErF1InwhYutC+HzEFkC4OWLrRriJ4EaCGwiuJ7iO4FqCayI2P8LVpPMq0nkl6byC4HJSfRkNuJRgjCQvIZGLIzYfwkFSdhEpu5DgApI8n7ScR8M/R3CA4FyCcwj2E5xNcBbBvogNz2RuL81wJqneQ7CbZhglW0IEIzRfkIbvIhgmGCIYJBgg6CfYSa6cQfP1EfRGbKUIPQTdEet5CIGIleVuV8R6LkJnxMrG7SCmP2L1InQQczsxt0Ws5yBsjVjPR9gSsV6IsDliwYcwtyliSUdoJ2iLWDQIGwk2RCz4mOd8EQs+37lWghaC9RELPua55ogFH+zcOoK1kQRm9ZpIQh1CE8FqYjYSrCJmA8FKgvpIAj43uToSqSVmDUF1xFyPUBUxs025ImJuQ/BGzO0IlRHzJoTlBMsiZpatSwkqCJYQlEfMboSyiDkXYXHEXI5QSrAoYmYTldBExQRFETOLYCFBQcTMAukhyCdb8ghyySQ3mbSQIIdMyibIIiMyCVwECwicNGA+SWaQSSIZ4aD50gnSSHIegZ2GpxKkECSTZBJBIhloI7CSnRaaKIHATONMBEYCA4GeRHTU0kZMWxE0EdM2BHXEtB1BRaAkUBDISVJGkgIxeQKOALxTiFMoN4l4EutfsX6E9QTy/oID/4z0n7D+EeuHWD8w7nD8Aev7xk7He8Yux7tYf4/1d1gnkP8O1t9i39vY/g3WX2P9FdZfIv+/sb6F9C8Qf471TZR7A9s/w/o61tew/hTrT7C+auhx/NjQ6/gR1lewvoz1h8j7AeL3sb6E9XvY/i7icawvYj2G9TtYX8D6bazfwvpf+p2Ob+r7Hc/rFzqeQzyqz3U8i7xnkH5aP+DwTj2lP8PxpL7P8Q19r+Pr2POEvtDxONbHsD6q2+UY1wUdX9ONOB7RhRwPY30I6xFsRxAPo0wY64NYv4r1K1gfwHoI65ex3q89x3Gfdp/jXu1exz2IX9Ke7bhbu9/xReTfhfVOrHdgvR3rbVhvxXoL1i9g/bw2z3Ez1ps09zpu1HzJcQPi9Vivw3ot1ms0vY6rNec5rtJ8wXGl5lbHFZrbHZcj/zKsFwouxwVCmeN8rsxxnu+A73OHDvjO9e33nXNov0+7n9Put+9v3H/W/kP7f7Lfm6DQnO3b5zvr0D7fXt8e35mH9vge4y+Bbv5i71Lf7kOjPtmodTQ0Knwwyh0a5WpGuYJRjodR06g4KuhCvqBv5FDQB8F1wQPBcFBWEQ6+EeQhyGnGp546ErSn1yF6zw7qTXW7fEO+4UNDvsHuAd8ZaGBfWY+v91CPr7usyxc41OXrLNvh85d1+LaXbfVtO7TVt6Vsk2/zoU2+9rI230aU31DW6vMdavW1lDX71h9q9q0tW+Nbg/ymskbf6kONvlVlK30Nh1b66svqfLXoPMwzzRPnCSZmwJp5aAn+7FtVYPfa37C/a5eBPWx/yi4kGFMdqXyOMYWrXpvCDaWcm3JlimBMPp7Me5NzcuuMSceTfpb0+ySZxZuUk18HiaZEMVGwMd8Sm1rrJKysISxcJPnalOjMrDPaOKPNYeNrHTYOzG+Y3zULtidNx0280cgZjVNG3mtEcaPBYeDZbcogeA2Fi+uMeoeeZ7cpvZDo1SOHaczSrWutM2odWt5XqV2r5b3ayuo6rzavoA4ETuQ44EwIgopZwdkcdbivjyRycg6f54dbW9zuxnHl1PrGsGrd5jB3cdjVwu7e5k1hxcX4U/emzW2HOe6K9sMcX90atrJ/LZLaF15+OVSlNYbTWtrCd6S1N4YPIOFlxBQSkHY4Eara3dtGRkfc7tA2vG0bCbmlD7a4UdZyMyb7jISwza5RqQ3ujy0khrB9BEsoxgx9/Kh/28J91gb8Hy/J27ex3xApbwOYvHbWL43WwRkwAgfwugguh2vhSfgJ7IDzkboZ7oB74H4Iw9PwLXjlX/GLsViZ3CsfAJ3wNVCABWDqxNTE5D1Yx+WGGZxrsWWRiac4U6ap383h/W7y2inT5LgiATTSWD3/EnL/wJ2cOsFXsvZUKWvzB5E2SiPeU942+eDkvbPMWQWroRV8sAE2QjushTVY10EzNMFW2A5+6IQuCEA39EAv9GG8dkI/DMAg1m4YgmHYBUGMYQhGYTfSoSiH2mfCXtgH+6N4FpyN9F6875Ooc+BcjPznpvG8aTzFOR8uxHoB3i+Cg3AxXILI7rN5s1tjcClchut5BVw5TV95Wi6jr4LrsV4N1+CqX4f0Tbj2n4cvwC0S91q4AW6UWrfDXdh/wyxZ1ndK/la4DaXugDtR8ouYPffOkWWSt8MT8HXMqefhG5htTyL1DDyK9DPwM3gD3oJfwa/hN5ybK+Xq4X34AI5j9Lsx6izmw9K9D+890xHfg7GNRfYcjNjsOOyO9lE8z5PiFOvbg5IHcTXOmzFmTFqnmC4mHdM1M17MJ+bRKR55eO0055Tfs0eR3MyYzY7g5yXO7N65kZ1J3/l3e74IX8J6N97ZOsxtxaj7cIez+mU4BA8gRfdT7Rj1FfgqPIhnwWE4Ag/DI/A1GJ9uP4StU/0RiROTOT3/MXhcyoIn4Slp/Z+FoxLvSaQejfY+Ge15TKKfgW/iKfQCfAeOwXOYO9+U6gvwIubH9+AlPLV+Cq9HM+hlKYOcnBu+C9+TZcKP5AZOLjwFz/Br4Exsv8LfjCsB8rfAwP7W0uSI8CqeHgIooUI6BdY+nJeYl6haukLDTUADKLku4EHkLgMVcFyXN0HGuxYrhGa73jzczDXXKPlWqHzt9de2vv7aMcRjnOe1iZcnTCdfnkgoL/d4Cgs4c4ZZqlYDr1QqFM75+fzixaWlxcVFy/lFJfm8c74Ba+aikuX84uVCcVE6L4mSpMRFYcYVXv3rZmHtSQV/lqN2cM0C3mE3WHVyTpQ7klTL1uZbjBmLsrO9HodSo+DlKoUqZ0nN/JptS1InHxaUWqVGTExMNchlSp1KLaZYUgyyyTq54cT7csNH1bL+j64TCkt61pfKb9KoeJlC8YQ9yVVRl5HiFi1Gi0lnkFsSExRKS4I2c9mqk5eqklKTlBqNUmfSqJOTE1VqjUJnOlkGHKyfOqE4ivFcAkce4/fz50Cbm70X+dq8VbkZVn1+viUPNDarmKfRmMQr87iCPM6Yx2mFvLwlHh2+GpY05+fpLaBJFPN0NmuuJ2OJwZ7ZbPeZfHJftju5EktCUrm5uJLzFLuPckVF5Sme7du2bt1qdpcne8wYczNXbC7GD94K8V017VNrLCxodxkEaXksTo6FPzNLcAoxFi4NW4UkSzEXJZXy7/Maa0ZKspgg59/kT65VLczOmc+9gjSxzXJ+QpaQbDd0ie40k+xxOV9lTHflzQsak81yWYpSp5TL8Sbr+eh6g96ow1W4aZp3rzXdotanZs/7a7twrz3LblBb0mzsfwk1T03IyvEJmguVcPAx/lz+wKkYazLyKudjh3r+4nE+3Ztqm58rZNUhU60ChaHgL/NWLfmz19AkrJYcT22aqJxA3ysxapxn4mi5p7ho/0HD0aMsbimfeiiLWyytpWDJMGllFCvKZyWXmYlZLrNZE1nSLxbyhAULbakmOS/qa7YGKyo2VrhsysSCxjMubXOvXl5i6+Y0VjEl2YFxnXzZM1CzyFdTKJqqGhYPdaxKSDEbZEqt+r6MxsocR0ltwyrHkquuvnRnlSUjP4WbVOpZAPXKkztqVxauP2PXYL6/Z+kZ12zE3KzE94L3hW9DMfTPjVu22ZyWMA/S5unGuWSvyZu3KmGeOTstS5E0vyGJXGbeotucx3PULKUXRulR0H2COAYHd7OMRYftc+XMdGKRURImJaJlMpVOr1JZktKt89s31JvXsixKTnFgFh3BeKRZbXajjMtIqlzVnGV2picpFMItsqR00Z6g1Cgreq9omRxSaVUyGd6EC3GXC4JKp7w7Z3X5fLlSrVCw3Hl86o/82fJtYAMPVHitNm2iU2t3JmbL3OlaG2hkJrl7nFv/UHqTqS47FiJ3ZeXJF824Q9AjdF5ynJvjhXD6A+t+ZrYtMdUo4x8QdMkLUu3zLTLhZwqtUWvIdaY6LUq5xqQxLcxIW2BRcqMqHbMeDX9Mn6CVy3UJuo8GDFlZTo3RoDImG/WZ2S6tSas2JQM3df3k61wpnvdJMP+wDtgvrAxKy9e5ZkiG7Jjhpg/wNJ54vrDAZVXQyZuZWbrYEjtkS4s9R/QLXQmJKkH5RJLclOKal5JhUT1QPlL2olEvV5m0nGW3XTQp5Hh8cLCSe4gv55dh7JIeBm3CL1SnIuTBrDiGUWELnSGd5LLijKJEvpxTqLRmzeRWvQ4PZJ1Ry33RoOXnKaxJSVZdQoLckpRs0SbguvxJ6BbWy0fxvTYLlq7QgpU7B9LBwRuxDUhrwMIbvWptljxlQb2pfubavHaU87w88Ro+cV6bmLMwico5Tf7HnNqcnJCQpJdxKzlt0vykAqdsMptTm1KRqZvBFC6KLQZ3nFEm02ThXA7a3YRnkVqeAQ4oZ2fRzPP+UajAH7zVRr4JKjijAI/xBSBO/fohZIh543zBQ0Z8BjjZv6rZWwoQjng1G9jGoZNFOpB+4EaP8HB3271qScnHj0DvUVjabqdyURZdbWUJnkAKpUEunUGli5fLZWptSvaStcUV9w5vu2hDNjYq1hQ7Gnwdpdsv8mU9uL23Ynt29vIC0abp6Fm6PSursiDDphZuzT332ttuuLho6crizqu3YuPWGw8WO4oyEko6r9527r6crOzdl1x9cMjJyKw9l1x90TD7n5vbAYQWeRLkw+Vzo1SAUUpmUSpABxda3RbRarFCqnahS2WzjnOrjrjWuy3s3yO8qlby9uTRypPH8EnHeY4ew8dd9CyiOGlIzSeOjcbKNStjLXKFIpPeQ1yxjY1pI7QILHnVJzfrjIJcjc98zvDs5K9MVr1crk0wcM1yPZ7JeE4J3M/fNmi7FbakRIvWasZXhuQEvfDidSq5wqTTZmSkq54UZDIOD2/FR1daWFycUxPCs5g/m+DHc+OyJZY9W9jCj/MbvXrw5cCKHICcFYKxlP0ae51R9zieAolQx2U+sjwRL3v5OCfzahp9he+4XMrGFjs2j3iV03mSUO6ZKDdNmNmrmWnChPv2B+wx5vGwVwdTLN0elib9Z3XPyEeWjFmZmbHn4vSbnzMaemJk/u2boI0drLZ0QTiQUtoyesP2ova1K1KNenxDU+tVas/qnurWs9ZlpVUG6i81mQVkmrS7Vp3dXtS8rby3tUKn1sjURo3Wu2Vk2do9a7LyWoI1VVuXpHK3FnZ3+CpdOluaWZ1iUtiS7Ta9w+Uoae4szK4rTjdblIm2xARN3treivr1zpwFZqMqfb6o0bqcKa7azmV1Z3XUGnllYf1GPAOSp07gGloxt4vgubmrWIKrWMBWsQQDWmS1eCxulXqhWm1Z6PGIhQ5HquhBngdSPQULBatowIR1FLEwq71qi8Fq8Kkwup5KD25vTN6ioxhk6TF0jAUZ6Wj6m4tN+w8ePWo6yN5dONoKZmnOf0jvzBU79eIX3R+LuZl7wsllCM9KAVdfU8prEqUHtUJYdPJtqxHPeo1ezQ8rkjLyHRmedD13zzVG3bf4kz/k7uKuVlmTkxK0k+/GntWcKSFBmZiaNi9VK1jY00+u0qv/+ryNf+lkNdsjabhH3sQ36mp4dW50azG6ehbdWvS0InepG/dJudcIbmMuvh4WG0VYKigr2S8ptK7sbHuu24OJW8F+teNpxuwuxOy2z8zhkz+QTlIWFbxjKrNQH6VQY2vGOaOVpvwX6P8Um2Q+e3AvtuA7BT5TbdKJJdALhnC1Y9m2c27357auqkw26Hm5EuOuya72V2+9fGt+SmV308rOLHw9OkPhSuOXGQy4XjqzdjJtpbPCNXhzh5ub8J4T9NdnaxOSdUob7oOUlERDSlpqhf/ceqe3wK5LdfHGDDEBt0NqilU/eb1M5lk3gGtyz9QJWQOuiQN2zV2TDFwTC1uTDAyQXGG2meQmhaA1j3Puh73zmrW+2PuzFNznjxUXnYqpNOTvSp8KFU8PdvY2w81430CT1An6kxtVFrsrdX6mSabinzt5E8YF09Ss5d+3G2S/0Tmz3daPjuuNakFhSNDLVlnNiqSUVJvexr47kY+5dhLP4xxYBs1wz1zfWmJncgsaWvI4nwRWWM4X4snsKq82y7BlBd3Cx/lkEGElX+C16VYurza7yksWqpSet+0tTW/POC4npI2Mby7Sz8nYoDOTYpEiTfEJo+fkjnRsnsof6ejEkzP6E7bNim/Zy6VmlkFgLZZgwl3Jxet2XbvVf8WWvIJtY+072pI8DYHPNQfOa0r3tOxpWN62OLXZ4q4vqevypusXVC+u6qnP3J5Y1Fy+/exV6YklG1c0hxqd3O68bW2ryzNyVu4oq9ndsym77IKWvE0tK0sdBQ0bc6qC/mbn/JqGNfyulMKspJzK5kyxpLDI4VjR2HLyArG8rFxcuGZNc156uTtlYW0be0/PwXX4Ha7DIlgNV81dhTW4Cjq2CmswRN78tGoWcB2UYsC1ALq0it/mFxYqc8Y57mu2DXUTXmXLjLckT/kE29KeCelBFQu3TtL1SQOj8bacCrDiNHt2cfRnwWiE8WcBerLJbsVQh27s2Lx/nVOdkr+q76on9mQsKy2wJJl5mVKtV2tdZasLAzftakquuGH7hn1Nzget+Q0lrqaGmnS93r9lUVttyXyzoFt81u6d6wsWbTu/KWv/Tffffd2uaoXWoNRYE+S2xMQErSHB0LD/nq2OfPfq7mbX8txkfVJ6Qm0w96ydGUsaW33sX3zv+79xce3x69/m+uN//sXviV/xK359JtdPT3cJtv/nq/pfdt3+73LJimVPyp6U36loVtrxOqhqVJ2IX/ErfsWv+BW/4lf8il/xK37Fr/gVv+JX/Ipf8St+xa/4Fb/+XS/pW0zsLwOmSn9NUsdo7jLBN9WN9+AUfXcrj58P9NcxAbqkuyCNMkgtRuNIYSHE/ormckEWpWUwT0iN0nJIFqqitAL5m6K0Ek4Iu6O0ChYK70RpNYiy4Sit4e+YnksLG2RXRWkdLJT9Mkrr+ZvkpihtgH7lfdN/L7NIZY3SHChVdVGaB4X6/igtgEN9Q5SWgUF9Z5SWg079cJRWIP/pKK2E/erjUVoFNo0mSqvBpFkdpTXcuum5tODWbInSOpQ/GKX13GrNLVHaAKXaX7O/OipTR+NMNMWZaIoz0RRnoinORFOciaY4E01xJpriTDTFmWiKM9EUZ6IpzkRTnImmON8PIhRBAV5lSDVBH3RCEIZgBGs3hJBXjVQQhqW7Hzl9SA1CPvasgH68RFiPPPYtuRCOYq0AYgCld+O9CyWrcVw/yuxAXh9K9ElyfqwDqKtLkh3E1gjyBqU+Gt+HFohY/dFvf+3F1h6kQjgXkxlFjSHkB7DFbB7F0V3YPyh9T0yU7BSlb4wFUAPNySRE9HFImjMgfYeP+dIg+dqNHL/0DbOg5IUooV/yks1LfnRiT66keUDi9Esa/Rgj4sdmGUA9/VLEhqNWDiJnQJqVdDI/QzMsYDMOS75QvGPRJtvZTEMYAVH6RmKPFIU+6ftx7NuKIanFPA5NrwfFjGYRJdsHo34NSbHdIUmesnimRyxqZ0rjyOud2M6X8mHmamZJ2gYkDXulOIxGV35mvNmKkf8ByX7mP61LUMoGhjQjW2sRdQxPe0M29kRlRrC1L6o9hF7QCu2eXiW/lCN+5A7M8iuWzZ1oiV+avzM6f/5psn7J3/hJ6xNb/yXTu2YRbIhmUV803xahxlLsnT0+b9b40++IQDS3yVN/1LceqZdsDUSjyezvkrKa+bJTWs/YmNP3dv9Du/tUJtG6+bDVJ9nA5m+RPAnNWmNP1IKhGR50RvdkSPIyIOX5auR0Qra0/jko0yXpr5esorEh6bu0S1CjB1eSXfnS/p9teb6kfQBlQph3zP4eyYNh1LAXuWx1uyVf2K6arTXGZycLrcDOaX3tks2U0XulTByRLAxJe25EOiNotCj5wPZrQMq2PmkOitAOaWwserUYv9V4WtLY4Iwe2utdUkxO7d890lyd0v4+3bzUZrKdmEWjUgy7pvdDl9TPThzyILYHhiVPB6O7gHQFpDvb1XP9Zv10emTjqBwpOwfQr8D0fv5bqwb/RvOnj9Ep7bETXIyewZQ9nbPOwr/1/VS+zrarYkYEmCfkCz0RYlkfnH66dEnn66B0zvr/rqcUZ/+smAai2T93D7CosswblUZ2SWcV8yYwrYdJ9kvn3cet0L9qX5zaE57o99v90adUvrRWw3Dm/WJRQUGZ2NTXGRwaGeoOidVDweGhoD/UNzSYL67o7xfX9/X0hkbE9YGRQHB3oCu/2t/ftyPYJ/aNiH5xYKgrEBwUR/yDIyL293WL3f6Bvv694p6+UK84Mroj1B8Qg0Ojg119gz0j4hCKhgIDOHKwS+wcCg4GgiP5YkNI7A74Q6PBwIgYDPj7xb4QztE5kiuODPjRgk7/MNJsyMBof6hvGFUOjg4Egig5EghJCkbE4eAQ2s3MRu39/UN7xF40XOwbGPZ3hsS+QTHE/EDLcIjY3zeIcw11izv6eiTFNFEocGYIB/ftDOSLUTezRsQB/+BesXMUnSe7Q704f2CPGPSjL8E+dBsH+gfE0WE2DWrsQc5I3z4UDw2hQ7uZS35xjz84QHOxMHf2+oNoWCCYPx36JbE50R/m/xK2NIs2YIjQKXFRfmlRtD+P+mcsRACjjZP6cbaePmZVAM0M+rsCA/7gTnGI9cxodp9+uaUgoW++wb4Qjm8J+UPksQcVDEkTdOJKhoJ9gZH81aOd2f6RHLErINYHh7A3FBpe4vHs2bMnfyCmPL9zaMAT2js81BP0D/fu9XSGuocGQyNRUUZ3+9GBnUyufWgUA71XHB0J/A9x5x4XZZn+/3sOzAzDQSwPBNWOoKamhse0zFXXA1q6rJuuWW06pimCslZmfitpYl1Pa2Zlh3XT3DbMTM1KSs3Bs6ISog4Yg4MihA/4KCbjVOr9fT/PDIjm9/d1f3/8ft6v9zyn+76e+7o+130YLKETuKQ9doxH14kz0qc8p3XI+aLevUGjHunP0xn6Bao//XxQ3xcmT5kwuVFbjlOmTUh7/mktFtMdT095NiONF2gKZMyYQoUJ1Jo47bnOjvp3T59GerSb0t4xMd2pNbpmalp95Zv2SK+uJTjhf5bwTAhmYcPb9biGbD2od6DdFN7CQNBCP0MbLk9Pf2Fa2vTxjV9Kn8cHe0rgGxSY/vxzGc8/R9hnTpkwUaszeWJaxg0O3YoWuhL3PT1x0niGVOfxz2bM0r6Paf8ivYwVc2/6T3oYqBGu/V+KwiqlaBL6XQYWHrTj+Kho+O0F/8Ofgaa6yEgDdQwv3Wr9qCi9fsGt1m/SRKtvbH2r9WNi9PqzbrV+06Z6/YO3Wv/226k/UP/tDDa++2n1tW/cTbTfw2CIE80Ni0SCaZjoZBolHjDNEANM74hkvu+lmM6KJ03nRKrpvHjBVCuyTD+KN0wXxQdY+pT2X99gc+sNNhOx2RmbfbA5EJvDsDkSm09hMw2bL2JzLjbfxOZKLH1G+83X2zTMbGSzJTbbYrMrNvtjU/vtFCnYfAybz2DzeWy+hs03sLkCm59hSfv96fuvt2n8bSObd2CzPTZ7YHMQNkdg81FsPonNNGz+FzYXYPM9bK7GZg6W9tD+2PU2Tc0a2YzHZkds9sbmMGz+EZuPYdOJzRnYdGFzKTZXYfNbbB7CUintz15v02xoZPMubPbB5jBsPoHNSdhMw+ZMbL6JzY+wuR2bhdg8Z7poiDTVGdrTcrA2PmzhBpt9fOb4zJGUt8XbYj7FFmawWWy2XsnzlizJsJgNFnNGv36ZmZk2o9Fm7tdPOxeZJqMwmDg1mAxmc5nJbLSFpaSs1JsmJSfPo+m44EVKTIzD4QjYLMJmiW1t7mWzzcsIviG2XfKSQEyM/qSPo19Gw5OAjSbYrreWsUSzFjQwcGAvW0yZzW6wRYzLHd/vD/1G9lua+VbmPEq4xRBuNZvNfQZmzXt3cqOOhxuN4aGO36zn4XrPLQabtdfAgVlZ84K9sDb03Cps1jsTjH3M5qxZejW955fpufbk7hhHr4Ynl8161zPrrbVL0ayFLgb2sdnOh0cawqMcSUkpKeNSVg51DHUMc2T1y+pntxrsxFfru9Z5a5jBGjZmnN5ju8lgD3NoAenXT2Rmmk3SaNbeYTAbzGHnzWaj3UL/V+rehxyYlxEexlXs5BjtjyMQema2JWkx1q8im7VrlzwPJ/SrYPi1Z1auXjHjRgwvrLeZnJQ8L9RO8wNHYsvsUQZ7tCM2qV1Ku5SUlCXJS4bGLIiZ68hyRFgNEbhyU18iTIaIel9u7kyE7owejjsTBgxwubCRYQ/jst4bRyD01Ggm8GaeapcW+22tWw/Mumqz6Zd9MTrr2tNXjGabTfMos97ywF4Ddcv1Lxr8AE6fj4gyRDTRnErSnErRnMItnMpyRNoMkeEGg8HYV+/Vouf07NT80hyLNBkjLfWO3ehZGJ6FGSOtyclLlmjRCQ96prsWEcZ17GRbvW8RNhERfncr3tOHGGbN0uvjXLOQdxHhPP9NZgy7cofoo//eHq1kiVkiwkbVOcagq/Sk4VUhX0Om+/fv/7u+VDof2cQQGdPr7l539+mZ1idN+3Mw7WD6ot3v7o3dGxsVboiyGzK1YhK/ZR8/QezUyx6Rz7cGPRfSMsbxJzc3NyrMEGWJjY1N4g93RG5umFkaw7SLXEOYIcwSCLMao2yTJh08OI8gRtp/I7pkjtfLdkq94ZdEpJWHlrt7Rup/YmOvhmq3CnWkL0t8sMzVaiOJ3WSNaNGi7eC5Umuh186MFbH6j0NuqK09nKObsVAiRbDaOEquuK5XE2jZM+TwnvqW17o8IfOhTM2oZiMQWmXtYpVxjDBNeHFGmmj2zIyJU8UDaeOfm8Y3bbsw/HHkAIf223LYlWirq0VEiWahK4OwimjRXL8fvGNklm8iWlBMQ8lA0Xrk74c7RNKjIx920K1gHW2fEyNa6lfa7/dp2mDdLCLEbeKO0FUYPbxdsO5MyHg2Q3ykf67RPzfon5v0z636546pfFES+/TPfP3zqP75vf5Zpn9W6p812i5dXNA+DRb9M07/7Kx/DtA/R+ufqelT06caXtE/5+qfi/XPZfrnB/rnx/rnuobdyv/2abjFTxuRNBEDCxG2Ce2n0P//7ml/HxL1Hx+jxd18Dx6p/1TIJZaKVWKj2CEKxSlxwWAU4bqntpC3NUL7WbyJds303zzG2m54IHicPTB4fH1Eozbk29FV11//aLz++mLH668vxV5//dPK664ZItdfR398/XVM2+uv4waIcGOj63hLo+cWYej06PXXXVdxtJPT7UQK/kTTxkWokowpYo7xI2MRO8V/mv4pjpqfM38ojoWVWpYaTPb37NmGb+yHIoYY9kWOjlxo/F3kh5GnjS9GrYnaYPw2andUoXFXdHL0CGNhk4eaPGQ8LgwzVmu+WWZEqjcrUTZKQlTHRqVrqNhuUvpEzW4omZSllOWUQq1EixtLlC3aHt2xSWWonG9U/FqJeeKmZVLM1vrS1NI0tqEsCJXcm5RCSnGzvo1KcrDoT24ozUY3S2soM5pnURboZfXNStPC5pua72vZQS9jblomtVzSUNa03NBQvg+VMkply5pGxa/fu6HEOqhVGeuInRk7844qrWhnsTPjLHGxcSPjFsXtiSvQSvDutRJXebOiv7My7nywxNuvFc1yfIxu36Fx17BWHRvKgFZjGsq0UMmkLGuVmZBMGZnwdUI+518nfJ34SOuRbcbpZXabMoq/7VrKxnsm3/MKTL4nq92w9g6t3DO5fd/2aRRX+0Xtl3aIobS9dxHlg3tX37suVAo6Lb2v130/JzXrsomS2/X9rt6uP3d7KVTmdlvS7YPu5ylXe6T0XHX/Lq30Gt3rLb0U9o7svSBUuOJ6Qe98/Sq/dzFlQe+rD857cFOfdv2W9VvWv+OAjb1GB2tzzA/WGvi1Vm/gnkHLB60Z9PXghMEr9ZI3+LReLgwRQ1oMcQy+wNkIytNDriZHJqcONVM6DL1IvbxhzmHOISP4zNDOKDOHZT5sebi1Xjo80uyROEqvR/rCW5T3H7k8vMVwx3DHI+8P7zB8yfAl3OfJiEnw0vAWj/Qa4f+9+INzZPGjqY85HuvwWPfx+c7uzs1Ob/1xQjTl3cl9J6dM+XjKhilqakxqXGrr1K6pvVKHpaalzkzNTF2cujx1Y+rW1LzU4qkzp747dd3UQJolLTatc1qvtLFpk9MWpK1Ny087n25Jd6Q/kN4vfUT6E+mz05enb04/mn4ivSr952nmaW2nJU0bOe2taXumx0zvcLN70wdOf2X6kuk7pnsz2maMy1iVUfOXtje795cxf/n55vNQaCZqVK6fSWY4rhVtjpgx+loJzg43jqXrx0Iwn286c9TPHo3K9eN/xqJrRRvtM96/VoLjXJsHm/jvqGrZgbk0oXc+M58+j+pH5syYrVHL8cLepDLKVj/vNY2NSmi6oNU0rW2kGi2uzX+haMzW24hQrdnR9vooaXe1+VSrq72v6QLtfn2kmsZy1ZHZ2B5tj0rQrNFmaZNKjgl6uTbDd71hZl9+bS5vNJvbtX7/agb3/2oGnxSct5mxLfVztW5H83p50wXRQpuNtNkNPQo4K9Pmn+AcE5ytmNk0paY1qMespV1d05AIazZq4u36/fOtxgRtMp82mkODc2TDLHjTOTA4u+rvHxOa9QbUz3fc7dhqTFwB59jvsmmYs/nq4HqiH1k7Wi5hxVjdfFPDihCa6ZvmNl99bVUIZpa2xui1V2s1aDum+SbtiX6HWtr9prlRtvpsa7mBZwuwTXv9XL97bT1rvKJpfdFXr/r169oKtinUu+vXrEmhlWqNvkoF16YOXAffyVsH5zXPavk9vSgLRTYYXX38tGwUy3h7cORoMQsq22qaFtdW0zSfW5Y169tSi36BFv9GY7BjXCVelWlZUJ8NmsVgtKlbo9VjZUkOElxbEpL19aBR0daW4Lqir0z/l0VfzRqVm9T4+voSWusayq9b6Gvcf1T0VfDWy7r/c7kxUlppWEH/h6Kvqbdc9HX+FsuN0dF3B43Kr+On7xoaFS2Pg0r/Z+XXlv/33t1aCcZZ2zVE2+/fNWh5r8KoBG2/oZfR2p37d2l7DO2q1+hBy7XdR/CZVrpf7X5V268E7+qrRXGwaG36LdP3NNruJb93vr4z0XYv+bQYzc4gLrSDoAzL0PcNcdrOQrvWj9qeQqvzVrBoNbQ6lNCduMqHW2u7FMb5ymEZ2o5G283oJU+/s1LbzehXecMytHkk9IzCnmjN4NPazkffCQl9D0TR9z9mfadEXW3Xc20fNDivd7HucaHm63BH0NP7d4V61SzYwyEjdNvavkpotoJ2bxhrv1Kssc5txgWvhMWQK78xDZcLTaNEE9MYEWmaIfeatomePImSpYZoiJclhjshVx7m6Rlh5EwxjZLlwsDnJWHkc7tpjNwnmohP5WWxS16m7QHaHqDtadqeNowTtxvGi6EGp7jLMEEkGJ4WUYap4jZaPkDLgaY0uUkYsFshzNSNpO7t1I2kbqRuv4JaKm2ipBe7Xuwewe4Rw59FK+q3pv4o6idQvy22W2M7AWvL6e8JEcHZJ/jX1PSSXGJ6WT6Jf71N5XKZ6bRIMlWIjqYfRAfTGVlsUrSfpPG2Qt52Uth4WxFvK6qPAE/u4ImF3i7U/4vGaXg8WMSA9vfgD2p/hy0LxUSYBM9Kn3hO1ojnYSa8ALPgRb7Lzpb7xX/BS/AyvAKvid4iC/4Kc7V/yRLmwXxYAAthEXwjBonNEOB78FXhEFI4DEJovz7CYZgi/mDYI+LxdopptHjQ9Liwmp6CNDHPNEf8xvQqvCbuMq+Q+80r4UMoFL3NR+AoHAMPFEExHIfvoQS8UCp6hzWThWGK3B9WJyxhfs4vwc9yv4VYWLpxfEjcZ+nHcaYstLwAs+BFmCN9lkx4VdZYXPCasFiy4K9yv7WHiLf2hFThsE6FdHhJ9La+DFmc47sV363vcP4PWM75GlgrBlk3cSQW1p/gF55dhivCYTOK3rZwjp9wpK7tU9gi4sPHing9hyvJd7uedZXiDjL3CzL3CzR/Bs2fQfORaD6SDOtMhj1Khs0lw0aRYU+TYUPJsGHBvJI9TKPlYtOf5Gxyoye58Ta5Mc60TX5sKhddyC+TqVJeMJ0Rj+u5VUKtUtG80Uh5nfe9zvuW877lvC+J9/2W92XwvoG8bwLve5D39aT1WN71Fu/KafSupdjfiv1R4jasnsPqOaxuwOoGrK7H6nqsxmO1PVbTsNoNq12x2hGr7fDiBJYnYvkAVrthcTWjMF4eo+Uxnu7nzpviTmznYjsX27OxPZsaz1PjeT1CTzFCxtHz8eJZ7PfA/kjsP2SYIn28I8nwLu1y5Wbe05f3zMWDubyrBx64sL7QdEpexouLpirpx5POJkVe1Uf7Rd50kTed5U1nedPtvKUjb0nlLV14S3/e0oY3tMf6USwdFWZms4/J/yjUjeLORWapGcwd74nX+MyCv8Jc+BvMg/mwABbCIsiTAXEADsIhyIfvoAAOQyEcgaNwDIqhVP4kToAPyuAknIJyeVichgq4ID3iR1kmLkId+OESBOQh8ZPcIn6GX+AyXIGr8rSQzJ0CDPK0PguOlV7TE5z/meM4edpcKFXzETgKx8ADRVAMx+F7KAEvlEKVDJjPgALVUANnQYVzcB5q4QL8CBeBvpivgpRbwlrIw9aHZcCaAqNgNDwmy6xPcRwHE3k+CabILdZUedo6FdJhJs9ekqr1ZZjDuQtegyye/Y0jsbcSe+sbnC+Fd7j/Psd/cFzO/Q84XwEr4UNYhf013P+M8/Wcb+J8M+d7wAulcAJ8UCl/sv4AVXAGFKimjzVwFlS4KD3WOkATK5pY0cT6E6CJ9Rf6cBmugJSHbUKW2Qxyi80oVVu4PG37hCN9sX1K7hjFYtFMXxVNYrE8w1keeV4gwrjS5opZXD1D1u80fSc6CAN3/WIgmekjM31kpo/M9JGZPjLTR2b6yEwfmekjM33UVsi0AJkWINMCZFqATAuQaQGyqIaM8ZMxfjLGT8b469dN05MizDQenPKUaYI8Rdb4yBofWeMja3xkjY+s8ZE1PrLGR9b4yBofWeMja3wo6UdJP0r6UdGHij6U86OaD9V8qOVHKT9K+VDFhxo+oh4g6gGiHiDqAaIeIKo1RLWGiPqJqJ+I+omijyj6iaKPKPqIok8fsV5hJZb99X3JS/K/WLdHmQrEPabDrGBHWPm0+Gq7kKN4WC7MXM3nagRX3YnvcjGG9TSR9TSR9TSR9TSR9TSR9TSR9TSR9TSR9TSR9TSRt/RlTW3DmtqG8VrAeC1gvBYwXssZr6WM11LGaynjtZTxWkqkJePVy3j1Ml69jFcv49VLTyex5vZijBYzRk8wRosZoydMTtHWxL6ENTiLNbg1a3Ar1mAH624i624i624i624i624i624i624i624i624i624i624i624i49DLOPQyDr2MwwLGXSnjrYDxVsB487JeJrJeJrJWJrJWJrJGJjJOvKyTiayTbRgnXtbKRHK/gNwvIPcLyP0Ccr+c3C8n90vJ/VJUkqgkyX0v+V5AvpeS717W00TW0kTW0kTW0kQRQcyXEPN/MaPvY0Y/TOxfJfZfod428nuQqZAZ/ai8ajomJuh6naT2aWqdZt1drM3SMpW2B2n7FXddtF2s7dhoO4y2ftqNZa+0WG6k5lJqFlPzCDXTqfWdniWf6Jbe5Pl8ff36k54P7+kjbIbMx9IAvRfH2Jtp9Qv19f5H/dPPLiBe/sjK8qOwG5qIuw1jIQ3SYTpkwF9gBjwHC8TdojmrUiGrUiFtf6DtD4Zcds2j5Are+y5vqNT3WStFO9MW0d20HU6xzy0Xf2S32YzdQBy7zTamKs7P0DdFxJiqRXfxhOF9WWP4ByyHD2AFrIQPYRX8Cz6Cf8PHkA2r4RNYA5/CWvgM1sF62ACfw0b4Ar6EXHbP2znugJ2wC3bDHjzZyyq+D/ZDHhxgtzKWVfvPcrP5kCwx58N3siSsObs3+mOhP5bvZYmllDHdDtpDB7gXusgSa1foxnl36CF/sPaEPpw/BH15NkSW2ByyxtYKEiARWkMbaAv3AHZt2LVh14ZdW0foBJ3hPkiCLjAHW5mwFrbIH2z4ZsM3G77ZznJPlTXhQ+AxWRI+Vv4grOh4HB2P139HQbvtaNaCbwcJ7CLGinB2z0NNf+b4lBgqosmQeDIkngyJJ0PiyZB4MiSeDIknQ+LJkHgyJJ6WDlpOpaWDllP1ltG0jKZlNC2jaRlNy2haRtMympbRtIymZVtatqdlW1q2/49b9gi17MFO83G+1zwlOoow/CzBzxL83Iaf2/DzS33/e0nbjerf8w7y/CB5fLv2f2uRx2P0bzfaGFHEYjJTITMVMlMhMxUyUyEzFTJTITMVMlMhMxUyUyEzFTJTITMVMlMhMxUyUyEzFTJTITMVMlMhMxUyUyEzFTJTITMVw1fsW3PlSbLzONl5nOw8TnYeJzuPk53lZGcR2VlEdhaRnUVkZ5HhoKw1HIJ8+E7Wkq0FZGuBebc8Z94De2Ef7Ic8OAAH4ZAsIpuLyOYislkhmxWyWbGslrWWDfKc5XPYCF/Al7CN+4c45gPvIeuLyHrFckrWkvkKma+Q+QqZr1g7ynPWTtAZ7oMk6CKLGA1FjIbjjIbjjIZyRkM5o0FhNBxnNBRZB2NrCMcn5TlGhcKoUBgVCqNCYVQojAqFUaEwKhRGhcKoUBgVCqNCYVQojAqFUaEwKhRGhcKoUGxp2Jola20vwhxZxAgpsr3KvbmwCP4Oq2Et9z+jzjpYDxtgiyxnFCmMIoVRpNiOce8Mdc9SV5XHbee4Pi9rw3vJc4wshZFVxMgqD3+ce5P4HhIgs06SWScN7fgm3x46wL3QETpBZ7gPkqALdIVu0B16QE+4H3pBb3gAHoQ+8BD0hd9CP+gPA+B3MBAGwWAYAskwFIbBw/AIDIcR8Ht4WV4yvAJzIBNeBRe8BlnwV5gLf4N5sATegKXwJrwFb8MyeAfeZz35ByyHD2AFrIQPYRX8Cz6Cf8PHkA2rgdXMsAY+hbXwGayD9bABPoeN8AV8Caw8hu2wA3bCLtgNe2Ef7Ic8OAAHZSUjpZKRUslIqWSkuxjpLzNzWJkrHmTm0H5S8KD5a3nJ/A1shi2wFb6FbeAG5g3zdtgBO2EXHBKR5nz4TkSGNRf2sFiOd0AcxMOdcJeItBAfy3scV3IkBhZiwIirtKznmvdYeA8jrdKyn2Me0E+Lh2MRFMNx+J72pbQr4/wknJKVViEirXfIS9Y4iIc7IRFaQxtoC/dAO2G3tocOcC+Qc1ZyzkrOWck5ax/ukVdW8orRWGkld2xREA1NIAaawm1wOzSD5tAS8NmGzzZ8tuGzDZ9t+Gy7G34DDmG3tYIESITW0Abawj1A32z0zUbfbPTN1hE6QWe4D5KgC6TLS7bnYJasZFRX2uZgOxPIP9sK+Dfna+Eznq2D9bABdtJ2F+yGPTw/xr0T1PcBsbQRS9tZ7qtwjmfnoVZeCme8hffnOETYwxkr4X/i/DGOj8tKfW1RGOEKmWgio+aRUav0u2e5e5YV5zArjvZTw0P63XLulofqzqfuP4WZu6e5e7r+Z2wizJgsJ/Md/gv2081CP5H8UXQ0MqMZu8P9ssb4W47J8rBxqDxgfBiGy2NYPMnsX8HsX2H/QB6wr4RDUrHnw3dQAIehEI7AUTgGHiiCYjgO30MJeIEZ3n4CfFAGJ+EUlMNpqIBK+AGq4AwoUon8C+um0TiGHewMvpXdYXxAVhl/B/NluXGBLGe8dWKsdeLpYft7ssr+PiyHVfCJLLdvgI3wJWyCzbI8Ygm8AUvhTXgL3oZl8A7fVMKITDVR0aJxgGhou/Ey8RvevYJ3rzA+Dk9DOsyXxfSjWPuWxftX8P4VvH8F71/B+4t5fzHvL+b9xby/mPcX27fxzA3bYS8ckCvoUzF9KqZPxfSpmD4V06di+lRMn4pFf1RzoZqLvpWgmov+1aHaRVS7SD/z6UkJPdF+stqJ/jZnNgojOknMRmFEKIl9/HxtL4KiF1H0Ir0roXcl9K6E3pXQuxJ6V4LSLpR2obQLpV0o7UJpF0q7UNqF0i6UdqG0C6VdKO1CaRdKu1DahdIulHahtAulXSjtQmkXSrtQ2oXSLpR2obQLpV0o7UJpFxEoIQIlRKCECJQQgRIiUEIESohACZngEr8jCk6i4ESLPKLgRI88YzLazJcpeJ+C94P49rKQby+LicIwotCCKHQjCi2IQjeikE0UXkOrPLTKQ6s8tMojGilEI4VopBCNFKKRQjRSiIaTaDiJhpNoOImGk2g4iYaTaDiJhpNoOImGk2g4iYaTaDiJhpNoOImGk2g4iYaTaDiJhpNoOImGk2g4iYaTaDiJhpNoOImGk2g4iUYK0UghGilEI4VopBCNFKKRQjRSiIZTWELf+t7D2/fxdjTeLcC79/RxspvY7CYuHuLiIQa34f9tPH0L33fj+258343vu/Hdg+8efPfguwffPfjuoQ8e+uChDx764KEPHvrgoQ8e+uBhnEzhW+pw7WeR+vzSDOu1opPxD/IMI/Y0T3ONqfJb41RIg2myKPSTt13MLbvsO+W39t3y24jt8kzEDtgJu2A37IG9sA/2Qx4cgINwCPLhOyiAw1AIR+AoHAMPFMNx+B5KwAulcAJ88kz07yEF6K/+jVbR+17H+K5gfFcwviuIWxfi1kWfX7YxH7phO+yFA7KCvtfR9zr6Xkff6+h7HX2vo+919L2OvtfR9zr6Xkff6+h7HX2vo+919L2OvtfR9zr6Xkff6+h7HX2vo+919L2OvtfR9zr6Xkff6+h7HX2vo+919L2Ovtehwxh5nGjnEeF9DT/H0TxaL7rgUQ7PS3h+DjUuoMYF1LhAXQ91k0OjRJsrwkJzRRh59D7qXECdC3iYg4c5eJiDhzl4mIOHOXiYg4c5eJiDhzl4mIOHOXiYg4c5eJiDhzl4mIOHOXiYg4c5eJiDhzl4mIOHOXiYg4c5eJiDhzl4mIOHOXiYg4c5eJgjeuBFNrrkoUuecYq4E23y6P0isv8w2X8GL7LxomVorLcMjfWNxOBjdMtDtzx0y0O3PHTLw6tsvMrGq2y8ysarbLzKxqtsvMrGq2y8ysarbLzKxqtsvMrGq2y8ysarbLzKxqtsvMrGq2y8ysarbLzKxqtsvMrGq2y8ysarbLzKxqtsvMrGq2xhRZfLeLEQL77DCw9eLKTXe+j1SRGBv9vwdxu+bsMvzaeWPMnGn234sw1/tuHPNvzZRg7MlFeNL0AW53/n+Lb2UxnuqsYsMtvAZ4B58gUZ4Oyoca4wG/9GLb65GJeJJsZ35S/G9+QvEWvgU1gLn8E6WA8b4HPYCF/Al/AVbIIc+Bq+gc2wBbbCt7AN3JArf6FfL8gy48uykv6dNL4lzxrfkRfFY8YZcofxWZhFlr4Ic2SBMRNeBRdkiRbGuRxflyeMS2SR8Q1YCm/Cu8xxzGcRyXJHxFAYBg/DIzAcRsDvIQX+ACPhj/AojILR8CcYA4/BWHgcnoAn4c/wFIyD8axETpgAT8NEmATPwGSgzxH0OYI+R7wGWfBXoO8Rf4N5MB8WwEJYBH+HxfA6rMGPT2EtfAbrYD1sgM9hI3wBX8JXsAly4Gv4BjbDFtgK38I2cEOu3I3aM4neXHmEKB43LuM7pZE8uID+fj03aoSNGqdQyI9CF4yvaHkjHLQop0WZ3iIDpdwo5TY+z87xBSI/i+OLMJsdmabrK7Scw94pE14FF2RJySrkZhVy87aLxsWotkT6UNGHij5U9JELheSrBzW9qOllRXKzIrlZkdysSG5WJDcrkhuV3ajsRmU3KrtR2Y3KblR2o7Ibld2o7EZlNyq7UdmNym5UdqOyG5XdqOxGZTcqu1HZjcpuVHajshuV3ahcg8o1qFyDyjWoXIPKNahcg8o1qFyNytWoXI3K1ahcjcrVqFyNytWoXI3K1ahcjcrVqFyNytWoXI3K1ayqblZVN6uqm1XVzarqZlV1s6q6WVXdZIGXLPCSBV6ywEsWeMkCL1ngJQu8ZIGXLPCSBV6ywEsWeMkCL1ngJQu8ZIGXLPCSBV6ywEsWeMkCL1ngFVNQsAIFK1DwInpvQUVNuUKUK0I5FeVUlFNRTtM/HP0/Rz0f6vmMC5krtJH7uvwXCpahYBkKlqFgGQqWomAVebIDFT2o6EFFHyr6UNGHij5U9KGiDxUrULECFStQsQIVK1CxAhUrULECFStQsQIVK1CxAhUrULECFStQsQIVK1CxAhUrULECFStQsQIVK1CxAhUrUElFJRWVVFRSUUlFJRWVVFRSUUlFJRWVVFRSUUlFJRWVVFRSUcmHSj5U8qGSD5V8qORDJR8q+VDJg0oeVPKgkgeVPKjkQSUPKnlQyYNKHlTyoJIHlTyo5EElDyp5IrT91RbYCt/CNnBDLvuqJFTyo5JfH41ZoikqXESFACoEUMCPAtr+PUB0A0Q3QHQDRDdAdANE1090/UTXT3T9RNdPdP1E1090/UTXT3T9RNdPdP1E1090/UTXT3T9RNdPdP1E1090/UTXT3T9RNdPdP1E1090AkQnQHQCRCdAdAJEJ0B0AkQnICyM+rOsMVHGhawti7Qec2SdEZPxrQrfqhrmjjl8A82EV8EFWdRk/OBrteYnmVZFplWRaVVkWhXZpZBdCv5X4381/lfjfzX+V+N/Nf5X4X8V/lfhfxX+V+F/Ff5X4X8V/lfhfxX+V+F/Ff5X4X8V/lfhfxX+V+F/Ff5X4X8V/lfhfxX+V+F/Ff5X3cIcoZB9CtmnkH0K2aeQfQrZp5B9CtmnkH0K2aeQfQrZp5B9CtmnkH0K8a0mvtXEt5r4VhPfauJbTXyriW812aeQfQrZp5B9CtmnkH0K2aeQfQrZp5B9CtmnkH0K2aeQfQrZp5B9CtmnkH0K2aeQfQrZp5B9SkSu/m07S9bqP8/uiVYqWqmM7hpGdwWxV4m9SoxVYqwSY5UYq8RYJcYqMVaJsUqMVWKsEmOVGKvEWCXGKjFWibFKjFVirBJjlRirxFglxioxVomxSoxVfFTxUcVHFR9VfFTxUcVHFR9VfFTxUcVHFR9VfFTxUcVHFR9VfFTxUcVHFR9VfFTxUcVHVcQw99WRgVfIwCva6qePsIXce51cXUat8fIKCl9B4SsofAWFr6DwFRS+gsJX2LvNZD/D3E+WNwlleQVZ3oIsb8q6WT+CXxbtjK+IOFa9AE87E8W6/xcjVN/5aTu9vfqZ5uNFYeLsJ85+wtvL4lH66KWPXuLgJw5+bZ+IN2GMPpXRp+JVFH1uivrl9FtF/VrUr2XkqYw8lZGnMvJURp5q36xnhRe/vPjlxS8vfnnxy4tfXvzy4pcXv7z45cUvL3558cuLX1788uKXF7+8+OXFLy9+efHLi19e/PLilxdd/OjiRxc/uvjRxY8ufnTxo4s2M6mMHJWRozJyVEaOyshRIzRN39GzqpasqiWrasmqWrKqlqyqJatqyapasqqWrKolq2rJqlqyqpasqiWrasmqWrKqlqyqJatqyapasqqWrKolq2r1+P5MFFXiGxDNjF/xPWW73GPcwd56p3zBuFeuNv7IWlknlxp/kgWmSKmYoqTX1ERWm5pBJ+jOveFyrf539aNFjOlPIjL0k7saFPsI2+vI1B3s3Heyj9slLxl3w15m231k8QF2z/nslPkmaTzG0QNV5OoZcRtvLTL64RL8zFsE38atYIM7pN/URVaaukI36CEvmB6U+ZEfy4uRn8qCyM/hS86/4rhJlkTmwFaut3PcKdXIXbAb9nOvUF6KPAJH4RjPj3Pveyjl+gScwoYi/ZHnsF8HflkZeQkC3PuJayn9UVHQQlZGtYRYuIvru6EV5wnQVuZHdZNFUb3hIRgLj8MTMBH+m7A7Aa+yPvM+/uQ8hySE5+CG+4Iii9ribmu1mtrFLtptHKmtba1OF/R12pcX69JKdWgZC7Wttm5lUrW10xlpOzBal2JcKCCIhsRwIDkQsrHmcJIQCIcAMf/3cw44V2eu97req9e3z3m2/3Lf9/++f/+QHL+JW7AoNGVWhL6McWUawt7MGu9uQAd6Qkv0CRbdxaIF1lzLmr2s2cuaew9ZM8uaqw9ZczVrrmbFXlbMs2LJgjtZcCcL7mS93ay3m/V2s9wmliuw3GqWW81yBZZbzXJZlsuyXIHlsiy3i+V2sdwuliuwXC/L9bJcL8tlWa7AcgWW62W5XpZbzWqbWG0Tq+1mtd0stomldrPUbpbazUK7WWg3C21ioZ0stJOFdrJQnoXyLJRnoTwL5VloJwutZqFdLFRgoV4W2s1Cu1loNwvlo4mpBeHbqedCvUhewjL/yjIjLNKfahfR26NZqZ7wpKj+Wmow/F5Uf0xsvR7HYXlcGR4W4VeL8HUi/Mz48LAwPgLjfB4ffSeeFK4X8WfGZ4dPxeeEWSL/fHH3UHx5uCe+ItygAv3SvniTfXHp9/x+F98cXiv/lsJhRlLy13aj2aTnfj7ZpucteuvXW5/e+vTSF4+3u57qeCGujS61ni7z9gKZbol1sdQ6WhEazaVoHhO01KyVN7SyVitdWmnRSouxjtFKi1ay0VhvrvTmVm8+762jvNWo/43efM2bOW92eDPnzZw3D/fmWm+22nn/Tj9L1Yhl8vJyrBR5b1LTq2GtiLAuEdal1VHejEVPl+jpEjldIqdL5HSJmi5RUxQ1RVFTFDFDImZIxAyJmC6RMiRShkRKF8928WwxU/q9u5RWx2q1xgxKEb/A3F80nr9gpYi91vyus1Zf0ebfRmWH883aECHaWBpuLa0Lu4IFLP+clbA0rHKlIfU2L2S12c4D14ZGbTVGN+lpvifvsb46Pf2sHu/X4/3e6mWFA6xwwNtrWaHICgdbWOu4Dq1hkdZeFF1NqUJYFdcgCdvYdhvbbouPwbE4DuNZ7PTwcjwRk8L2+AzXzsTU0M32W+JLo6q41vkVobf805bSb5d86eBPu6zTTpbuZ+l+67STtftZu8jaReu0k0XuZ/WSVeazynxWmW+tdrL8AZY/wPIHWL5orXZaq508cIAHDrDc/bzQz3r3J/1RVbI7bEsGscfnfVFVpiK8nKkJ2zJH4iiYU2Y8ToW5ZCY5TvbcFMcznF8ZVmWuCosyV+PT+JbzW7Eo9PPOfOu3k6cPZNo8vxHt6MSmsCgaI2o3itjW1JvlSLiAxd5f/tfKrxrN81EqeQFLsDZKqVkHI3UbHxX4qOCNSvmtR37rkd96/kcEFtihwA6lPFUw94Lc1CM39chLPfJSj7zUIy/1yEs9hyKyIM/0yDM98kxPxYkVD4S6igfxC/wSD+FhPIJHQ50RzRVJD4uit0TRXFE0N/Wy2HsFS8TfMgprOVaEhaJpd6rZ9WxoF0X3pnJy13psQBs2oj3cl+pw7MYmbMYWbMP26HpR9+dU3ucdKISfp3od+9AfZqZ2YsDnXdgdbpb3mlSEVhWhVRa4Tv5bnjrg3jDeCS+nRhxDqI8rkEKMdJgZj3KsDE+J7J/HY3xOwjWyx1oRfo1ceZ9ceV98ZPipaL9GtH9ZtH9ZtH9ZrX4wPiH8Kj7RvZMwProuPs1xAk4Pt1oFt1oFt8eTnU/BGd4/E2f5/F5MDX8n594u5/6UV2fz6mxenW2lfFL+fTx+n+vvx8XhR/EHHC/BpeH++IOOl+HycKfV9OX4Qz5f4ZlrwyOHfmvtRSvr5+LqBHF1gnz9vHz9u8quUFd1OiZiEiZjSqirfiLUjb4CXwh1ycKwKlmE51W0F/BKmGvV7RZpc0XaXJE2N1nh/kqsRiOa0BydkKxBFms9v8G1Nmx03o4O73U53+y4Jfw02YYe5MODyY7wK9X0/mSn8wHswu5wjVV6jQp7vyieLYpn0yUPqrL3J/vDj5IDGPZcCA9awbdmUuGnmRjp8COr+Rq65cHM2PCrzOGuHYEjXTsKfGg1zLYaZlsNszPHe/5kz56C8e6ditNcnwA+zEwM9TLANar4/TLAl2WAWzNnunYW3oP3YirOxjk4F+fhfFyIi/A+vD/MzFyMD/p8uSxSiw/5/BF8FB/DleHnmY87fgKfdP9TjleFe2Wae2WaezOfcf5ZbXwOn/f573AN/h7XYprrX8B1+KLzL4VWSqOV0mjNfEV7X3XtBnwNN+Im/INnv+H+N/Et/U937WbXbvV5uay2IszNNEQnZPg6w9cZvs68Deta5pidybHxBsc2NtqIdnQ473Ts0s4m47aeKZjWTN75DhTQG2ZGk2SSu2SSF2WObWUlvUINWhmGD6maOTLAN2SAl63uF6zuVvV9j5W9yMrutnpXWbUbrNY/WK2rrdYHrdYGq7XBSn3QarzB6nvOKnvAKltllb1sZf2LlZW1ct6wYp6zYh6wYpYe+tuDueXfwLxRjltsZM+rlo0pe3kjXC3XLZHrlhjlHhn5TzJyi4zcYrQvyXNbVc2n1N5tZQ2z1ud1aA0rzKJBbttrFjn5a4MZ7HhXtZrFesp1i1kUqdct1OsWOWiD3NEmd7QZ4TtGWPot0iWqY2PybyGvQj6lQj6lQjaqkE9Zp1ut060qZKO1usRa3WqtLrZWF1uri1XIxmSV997E22gOLapEiyrRYp1uVS0bVctGFaNFxWixTpeolk9Zp0usqzZroE3Mt4nvvVTsFip2ixjeS8luEbd7xewGMbpCjK4QoyvE5d7/pnBvdH4T3lW63/L8Ld691XFReEp8LVYxG1WiFrGyQqzsLavdf1JVmlSVJrHxFosPi42XWbqVpYdVlSZWHmblYTFyvmrQrBo0i5M3yxqw6P5e7FOF3qGoIv5Oh2ZWfoOVS8ryTTGTEzNZMVMUM0Uxk5Xds7J7VnbPip+zxU9e1s7K2llx1CBLN8jSDbJ0g1hqkJnbZORWWTjLM8OyZ5PsWdqlDfPOMO+08k4rr7TKmk2yZpOs2SRrNsmaTTzQKlM2yZRNsmMTyw/LhK2yX1b2y8p+rbJfg+zXIPO1ynxtMl+bLNcmy2VltayslpXVsrJag6zWIKs1yGptsllWNsvKZg2yWYMslpXFWmWxLE++ISM1y0jNPPoGb74hK7XISi0yT4ss0yzLNMsozTJKs4zSzKtNvNrEq02ySYvM0cyrTbzaJGM08+obPDosazTJFk2yRZNs0SRbNMkWTbJFg0zRIFNkZYqsTJGVKRpkiqxM0czrTTJEswzRLEM0yxDN9vHboyN4IsPag9FFVmSfWLjT6quz+uqsvm4xMcsKK/L77/n9RX5/0coq8HuO3xfw+QI+X2AF9Vk1fXwyi09mWTF9/DLLCumzKuqsijqroo5PZlkVfVZFn1VRZ1XUif4imy1gqwWiv8heC9grx145q6DIZjmRX2SjF9noRTZ6kY1yor8o+ovs9CI7vchGC0R7n2ivE+lFc37RHJeGH4vuLWbwgrPdssme8ITYVTvNbNDZFjPbbmbbD/28oEHOyJtZg5k1GN2g0TUYXYPRDRpdg1ENGtGgEW03ou1GtN1oBo1m0Gi2G812o2kwikGj2G5X1C2z7SkrqHY9tZdyLBv26a1Jb4N6a9Jbk9726K1Jb01626O3JrboY4s+ve5hiz4979Fzu57b9dzOFn1636P3PXpv13u73pv0vkfv7VGNPPkbM8+a9To9D+pxm9xXLzu3yM45ObC+nJ0rD+0zOzzZYy95tb3kufF10flly3W40+ZO53+d7S+1GI1yVppdt7Ne7a/Wfm+UopBK/0Z9AV3eKrIKbL0/DMjBg/LaoLzWJ6/1yWt98tagnDUoR/VprV0W36M67Lf2Y7mDfaLJ2uhwp6Rld2prsSe2suYu1tzlyY0s2caKbazYpo/S340tNK8/sehOFm1j0TYWLf2UoI0ldxrDYmPoMIYOY+hg1dJPD3ax6i5W3cWiO1l0J4vuYtFdxriYVduMc7FxdrDuTtbdVbZFt7mmzDUVHWuce41twNj6jK3vUEwNmMUO4xswvgHjGTCeAWMZMIa9xrDXGEq5vU//ffrv02+ffvv0OaC/Ut7uK1thGSusZIGV8nK3vNyt/xaWX6unIXm42+xLvx2x5m+8u8b40saXLv09g9zULTd1s8BKvS/T+zK9L5OXuuWlbnmpW17qlpe65aFuM18pB3Wb+Uq5pNtolskl3XJJt1zSLZd02yurb0bSayTbzXWXETx46N/7S/vk0l8drlFLWu2R21X6bsdN6k0hLGWthaz1LGs9aw5LrItWFnuc79dpaSurPc5qj5vX0kO/pdbMq50UYStLPs6Sj/NsJ2s+bq20WiutPNxpfkutl1Zz7DTHTnPs5OVOyq6Vsmul4lpZ/FkWf5bFn7WOWnm9k9c7Wf9Z1n/W3JfywOPmvtS8O3m9kyeejU5k/Rzr5w79ZGRf+ScjUSjwQM6IC0ZcMLoCa+dYO2eUBSMssHKOlXOsnGPlHCvnWDnHwjk9FVg4x7o51s2xbo51c2Jsj3y8P7SXoiiqcPZr8Vb6ecBFYUt0mr1SP12zla7ZqooOqaJDquhQ6a4K2hJ/iQ++Sofk7dT76ZA9KIYhlW+I7u9X/Vpo/X6aZCtt36/aDal2Q6rdEP3eT7/3q3RDKt0QzVL6uWQL3bJV1RlSdYYypb8sqzKCl4zgpUMr7zdae8nTL3nypajCWHqjS+yAi3bARTvgoh1w0Q64aAdctAMu2gEXaYc+2mE77dBDO/TTDv20Qw/tUKAdCrRDwWyH6YYeuqGHbuhRvbabZSedUBBl6+3EinZiRTuxop1Y0U6saCdWtBMr2okV7cSKLFHSAp20QA8t0MMinSwxzBKdLDGs/vewxDAN0EMD9NAAPSwxzBLDan+P2t+j5vewRKeaX1B3e9TdHnW3R83tKc93gE2SsMlctprLkLkMmcvWQz//7i0/sy06mnYe4bUirxV5rXjIY2t4bM3feKvIW6WfHLfwTpF3irxT+klxkVeKZY+scdyAjtLvOpQj4zg+6eSTTu0PaH9A+wPudOqjTdtt2m7T9oC2B7Tdxmed2h/Q/oD2B7Q/oP0BfuzUR0mtdupnQD8D+hmIKs2mP744GpXsx4FoVCaN46NRpfyvynzVDEt/w7xURCyOjmePTvboZoduPt3Mp5v5dDN/dvNnt9Y62GYTX27mm26+6eaLbn7o5odufuhm/27272b/brbfzPbdbN/N9t1s3x1dpJdBUbRLT4N6GtTToJ4G9TSop0E9Deqp+N+scqHzi8vW36L3QdXvw6rf2Wax3izWs9YWIxo0okFW2/I3VttCORYpxyLlWMyU6tuROAr6/m/WPN798a6dinctO8nnyTT7FMd3Ldvm80a0g5XNatBa/39Z+RSrYZCX23m53Xw6zKfDfDrMpV+UDxpnh3F2iO5B4+w3zn4RPsjT7cbbL8pLY+wwxg5j7DDGfpE+KNJLY+wwxg7eb+f5duPrML4OY+oo/73QlPiGaEr0WPT18Fj0DXwTM8M90ffCd6Lv427Mwg+wyb3N2IJd4cloX3gg2o8DGMY74YGKM6JjKs7EWXgP3oupOBvn4Fych/NxAS7ERXgf3o+L8QFcgkvxQVyGy1GLD+EKfBgfwUfxMVyJj+MT+CQ+hatwNT6Nz+CzuDk6tuK18HLFkvBCxV+xFMuwHCvCKxUr8QZW4c3wSvqJ8J30k/gNGpyvRiPMNT2CEB4YNS48NuoYHBcdM+p4nIATcRJORj58Z1TR/b3YH75TeQE+hNvDY5V34E7chXvCPZX3Yo57v4qOqVwfXqmKomOqznM8HxeEF6ouxGW43PnHwWdVfFZ1c3ig6rdYiB3OC+hFHwbDk1V7wFdVITxWXREeqM5Ex1SPxWE4HEfgSByFcTgax8Kcqs2p2pyqzananKrNqfoUjMc94ZXqe/GvPv/R8XXHXse+8MJo/hvN5qO/GF6JvhIdSZ0ehXE4GsfgWEzBGTgTZ+E9uApX49P4DD6Lz+Hz+DtcA8ok+iK+HupEbp3IrStH7m0q63dxO+7AnfheeFo0Py2anxbNT4vmp9PzQmP6J7gfP8XP8HM8gAfxC/wSD+FhPIInvPckfhOe5vW6UV2hcdRWbEMP8q7vdBxA0f292B+erqwKjZWH4wiwQSUbVE7A6TgH5+I8nI8LPH+544ccP+ZozpXfwnTcjFtwe6gTOXUip07k1P1X5PxT+HXlbMwJT1c/V7JN9GBoin6BX+IhPIxH8Hv8G/4dT2MBVuFNvIUG2KVGdqmRXWpklxrZpUZrkMVatGJTeEZOeEZOeEZOWBXtxiD2oIi92BcWyhML5YmF8sRCeWJhentoStvRpvPYgQJ60Yd+7MQAdmE3BlF6bwQhLLTenqm6KjRVfQ7XYhquK/999KqqGxy/hm945pu4OSysut35PbgXs/FD3Af2qWKfqvl4HE/gSfwGv/XenxwXOi52fB1t2Ih2dGCH9gvoRR/M3VpbVWXuVeZuzS205p6pjsIq626hXJiODpf1D48qUYVqlL7XtwZjkCCDsZAFI6tIjM8Q4zPE+Awx/m0xfqMYv1GM3yjGbxTjpf9izmhxPl2cTxfn08X5dHE+PfphdFj0I8zBP+M+/BhzMQ8/wf34i34WY1N4lEcf5dFHefQ+Hp3No7N5dDaPzubR2RGtyKuzeHUWr87i1Vm8OquCFSv+BXVgzQrWrGDNCtas+C2ewu/wrxCBFSKwQgRWiMAKEVjxB/wRrF7xH1iIRfhPPINn8Wd78HOjw1KqSOpCx1p8IsxIfTLclboKn4+OSt0cfpG6JcxL/S+U/tLgS+FT8fXhNirgU/ENjreFVXGTevx2NC5eE02I19Jv66KaeFM4EG+m+bZEZ8ZbHbdF743zjjuiI9O3RYenv4vbcQfuxF34Hr6PuzELP8A9eCJMlyumyxXT083RYek1yGIt1qEFrchhPTagDRvBliJ9lkifJc/MGHV0aBLxj8ov00ftiUbLLTPklhlyy/RKsVQpXirFS+VJOBlTcYF7FzpeChVUPpleeYXPt4cZcscMuWOG3DFD7vi23PFtueNGuePGyh9Goyt/hDme569K/qosRfwZOBNn4T34YHm1zbbKHrXKHrXKZlXdHR1WNQtiqkpMVdXht64vcPyjSrbQ5+d93uH5AnrRh8Fwn1Vzn1Uz26qZXSW+qvZBfFk9j1o9s62eWdWp6LDqU0NT9WmYgNMxEZMwGVNgnNXGWW2c1cZZ/V5Mxdk4B+fiPDytLeOq/gOWOl+G5aFp9MdDU83j4a6aJ7E0zKtZjobosJrVaEQT3gaf1vBpDZ/W8GkNn9bwaQ2f1vBpDZ/W8GkNn9bwaU07OtCJLnRjEzZjC7ZiG7ajB/nosDFLoqPG/BVLsQzL8TpWYCXewCq8ibfQgNVQacc04W00Yw2yWIt1aEUO67EBbdiIdnRERyUzosPGfjY6auznYD1Rio1RHG8q7wkao4k+VaUmy2RJ+bvGS9+IXoVqlP5bjzUYg6T8fdaJTJao/vrDOByNY3AspuAMnImz8B5cosdLcVXIUwF5KiBPBeSpgDwVkKcC8lRAngrIUwF5KiAvQ86UIWfKkDOj6aEvuhm34H/hVvwjvo3v4H9jBkrfEDQz3CWbzpVN58qmc2XTubLpXJl0mkw6TSadJpNOk0mnyaSJTJrIpIlMmsikiUyayKSJTJrIpIlMmqi5OTU3p+bm1NycmptTc3Nqbk7Nzam5OTU3p+bmZN2MrJtRe/Nqb17tzau9ebU3r/bm1d682ptXe/Nqb17tzau9ebU3L1PPk6nnydTzom3Ot6P0bwN57EABvehDP3ZiALs8vzvMkdXnyOpzZPU5svocGX2GjD5DRp8ho8+Q0WfI6FkZPSujZ2X0rIyeldGzMnpWRs/K6FkZPSujZ2X0rIyeldGzMnpWRs/K6FkZPSujZ2X0rIyeldGzMnpWRs/K6FkZPUuT/5kmr6fJ62nyepq8niavp8nrafJ6mryeJq+nyesr3opqKhqwGo1RjWqQUQ0S1SCTuiRsUxEyqY84fiL8QFW4SVW4SVVIUteHfOrruDncpzrcoTrcoTrckfrHkFchLlIhblEhLlIhbon/T/h5/JI97ytRJl4Sbo0bw07V4kjV4gTVIq9axHGLveYme9TNKskWVaT0jXJ513fI/rdFiWqRqBaJapGoFolqkagWiWqRqBaJapGoFolqkVCjeWo0T43mqdE8NZqnRvPUaJ4azVOjeWo0T43mqdE8NZpPPxr60o/hV5iPf0Edfo3H8USYpgJNU4Gm2bvU27vU27vUq0aJapSoRolqlKhGiWqUqEaJapSoRolqlKhGiWqU0Gp5Wi1Pq+VptTytlqfV8rRanlbL02p5Wi1Pq+VptTytlk/vQRF7MYR92I8DGIbYUuFmqHAzVLiZKlxWhZtHUeco6hxFnaeocyretFF9oY+qzlHVOZVvpso3c9SQa/uwP0xTARMKO1dZHfoqR6MGY5BA/lEZE+o7R33nqO8c9Z1TKZPK0l+nT/D5dEz27BRMde0c5+fiPJyPC/RxoeuXuH+p42XRURR6TkWdpqImVHqOSs9R6TkqPUel56j0nEo7U6WdqdLOVGlnVn7P+9/H3ZiFH+CecJfqe5fqO1f1navqTlN1s6putvLfo5rKVyDG7QXrVeFsZXdUoxJnVeKsSpxVibP2h/X2h/X2h/X2h/Uqc9Yesd4esb7qSs9/3FEupZXztHKeVs7TyjnVew6tnKeV86r4PFV8XtW3fJ6Om8MMmjlfdQfuxF34Hr6P0n+wQ+zS03l6OkdP5+npPD2dV/kTlT+hq/N0db5KrFaJVfo6Tw0kNHaexs7T2HkaO08dzKAOEuogQ2vnKYQZFEJCb+fp7Ty9nae38/R2nt7OUw7zKId5lMM8ymFelfirEn9V4q9K/FWJP2piHjUxj5qYQ03MoSJmUBHzqIg5VMQMKiKhIrJURJaKyFIRWSoiS0VkqYgsFZGlIrJURJaKyFIRWSoiS0VkqYgsFZGlIrJURLb6zqim+i7cE+rtg+upioSqSKiKxH64vvpP7v0HFmIRngt5aiNLbWSpjWz1Wtd6PdeHfp93RjUUSNaeuX709VFNza/Ctpr5qMPj4Saq5Kaa3/r8SsjXvIolWBruoFLuqFnhsxpCrWSolQy1kqFWMtRKhlrJUCsZaiVDrWSolQy1kqFWMtRKhlrJUCsZaiVDrWSolQy1kqFWMtRKhlrJUCsZaiVDrWSolQy1kqFWMtRKhlrJUCsJtZJQKwm1klArCbWSUCsJtZJQKwm1klArCbWSUCsJtZJQKwm1klArCbWSUCsJtZJQKwm1klArCbWSUCsJtZJQKwm1klArCbWSUCsZaiWhVhJqJYmOj34WPvo339i0pOIkfDWaVvG16NqKG6O7K26KPlzxD9HHKr4eXZv6RHR96uby97d9NL4ufDheHH4fvxKujrvtETa5vjn0xVvDA/H2sDLuiU6M86E53hGK0Wl6GR39IbREy0KL3m7V2616u11vt+vtk3qbqreL9TZVb+fo7aN6O0JvY/X2Ab1drrfvxvVhcfwyXhnZEb8WnldvWuK/hmXx0vAzo5hjBEPxlrDVKD5gFD8zitgofm0US6PqeHX4XdxkbHbocXP4h3hN+Euc9da6sEGFYitjfN4Yn/fkF9WxRk8/4um74+aREU//xtOfVNOe88ad3pgfTYh+Fl1UkYmqKsbitXCP6nqyavqh1KfttWSG1LdV2AXRxNTScEVqRbg61R5dlNoTvh5fbv9UHyWq5tlm8Z96W2mfFcfN9lBrw59VzVF6GDGrtSrn3YcqZ3xorxWb3da4x8zyru8IvRVnRumwOBqFSlShGqNRgzFIkMFYHBbqo8NxSVgfXYofhtejH2EO/hn34ceYi3n4Ce7Hz9jxL2FjtDhs5Mf1/Li+4nAcgSNxFMbhaByDY3EcjscpGI9TcRom4HRMxCRMxhTMCm0VP8A9uBf/hNn4IX6EOfhn3Icf44HQVfEgfoFf4iE8jEfwaOhKnRteSF2IWnw+vJqaG7pT80K3yP378vdqbi5/t+YiFi2Il8+Jl+G4OLI93hs+Eg+F6njfyN54/8iG+ECojIdHtsXvhNp4xPUQjkuPGtmergwfSVeF6nT1yN706JEN6ZpQmR4zsi2dhNp0xvWxnrstLE5/F7fjDtyJu/A9fB93YxZ+gHvwH2F9eiEW4T/xDJ7Fn/EcXgxt6b9gMV5CPV7GK3gVr2EJ/oqlWIbm8Hp6DbJYi3VoQStyWI8NaMPG8HqlWKoUL5XipVK8VJ7keDKm4kJcisvC+sorHB8JbZVP4rfOFzoaT6XxVC53/jre8HkV1vq8ztFqq2xFDp3oCl2Vm93bgwMYxjsYQQjrq44PbVUn4ESchNNDV9VETMJkTMHd4fWqWRCrVWK1qg4L8Mewser58Hp1Cv8Y2qpnhPXVtzk+5Piw4xOhq/pp9zxb/Qe0u9YB46ruwkBoG31F6Br9BdwQ1o/+Wlhf83TorlmEZ/BnPI/FaAgv1KxGI5rwNpqxBlmsxTq0oBU5rMcGtGEj2tGBTnShG5uwGVuwFduwHT3IhxfGPBC6xzyIX+CXeAgP4xE8iiXh1TF/xVIsw3K8jhVYiTewCm/iLTRgNRrRhLfRjDXIYi3WoRU5rMcGtGEj2tERXk1mlP/m/9Wxn4O1F6Xl3UWyaD5eK++1hOHoWvvH+faP8+0f59s/zrd/nG9/tcr+apX91Sr7q1X2V6tk176K10POPqdgn1OwzynY5xTscwr2Lo/Zuzxmr/KWvcpb9ipvpX4X9sm6Wdm2693fnYiPtzdZEubbmZ8it3fItL+g/efT/vNp//m0f4H2L9D+Bbp7Fd29iu5eRVvPp5/n07fzadn5tOd8OrP0LX4FerL07X25qveVv6esQEMWaMJV9NoqGq30c83SzzNX0T0FuqdA6xSqXwo5Wqb0bXuF0V8KOXrlMXrlMfrkLfrkrWRp2Jcsw3Lkw85kCCHszGRwMk75H7+/8e7vbawI+8q/p5GS1f6oPsyNDosXRx+IX4q+Er8aXRi/Fh1n/s/Hf1Wdl0ZT4tXRZ9jiM/Zro1SexJ7t8Dgbnccu7SrQaWpmd3SZ2j5a3fmMujMl3h5dqd2lh37W9149LdHT2vBIuc9d7t2iOpW+J3AtVdATVkcVFTdHtTzfWGo3ulRrV8uzn9T2wSvnycJ7Xf2wLNwrC+8qf/PjjrBPi5v00hNdXP5ZynGenVz+2cp5RnOG3s921hi938iPd2+UOVxr3NeFhvg2c14SlqQvK38/+nVq65LwlqflJLqh31mbs1upi9fU4SXhjWhKlDbKUahEFaoxGjUYgwQZjI1q42ujo+2Dn7MHfk4rl9n/NmqpRUvN9rO19rO19rO19rO19rO19rO19rO19rO19rO19rO19rO19rO19mS19l619l619lq19lq19la19lG19lC19k3GUh7r4jCopzaz2Bq/KnpfCzk9PkcB7TD326L38vXR7g6WZmvuY6MjK5qiiRVvR+ewzFfKmu1Lnro+uj7+avn7D6+Pbw3L7eDfiG8PXfEj0fviR7GYH16KJquQf0p/IDovXfr29thbk7wxST8X8OZt0Wl66i1FU7mnUdZTjlYq0En7yr5fV/ovvbna56y/rL4KvHWYDNDsmWFZYNidvtJzJaWjh9W83SgC18oLoiMMeLtfm708fJR3iu4sP/T8UKlFvTa62qTlt8262bW1ej/4xHD5iVKUVXqi6InhgzFe+sZV7baEA+VRNXnikvI4m+mp0t1sWCeexlF5B/RwsI3qQ61vjVtK/yJRHmeTs7fDDu8dODTrTe50RxOshH4xWmPFnGDFHG4d1EcV/r+//G3nQ6J8JC79jlPs6WpPppzlzL50tslYt7qzTRs9NGfe3R2l73KwTkbc3af1kYOtWzfbtdYj4ks6u/T+4Z7Ye+iJ0nepVrvbWf7mfiMLb1k9Uw7elYdLd7frN1VurSdsLa/hUnul7wkfYvd3Qgdt00vLlP4N/J3Q71PJl0VPHcAwq78TGtOjwhDdM5QeEwY90Vh+ttmnks32Ozugx3dYNYSR9Ogo5dkRd9fRRiNGXHR3L+8M8eM+LR5sufTGWm8Ma32Eyho2kkK6Wg8Heyq1sFYLw3y6l3WH2Guftw6E4M3t5b4qowpv9XtrxFvBG9vLfR6pz6649N9mGKL997H4/pAtj3LYKh4JPeW3R4UuLaS0sEELxfTokC2PfExooex6yi1VamFIf+3xSPnJIX20pzNlew+Jj/3leeTc2er90phz0dj0uGh0+mjjOs47J0SHp+ma9ElRdfpkn09xb7x7E9yb6HySe5PdmyLu0ulj9HCiu6c6TuKLJD3O2dGhL31sqS09nKinUlunuD7e9dNK7bg+yXXtRJXlp4+LasrtlJ6Y4HOprSONK+XulvQxrhyL46LxxnekJ7doc7zxpYwv5a0t6VPdPw0TXJ/omUmuTfZ5Sum/PaiVNmM9OMPjjfWEaNShVkpvtxn/wRme7t5E9w6+nTLfcThazB1jzMdp9wRzOTHs9maN/s3L/fHun+r+BPcnujbJ/cnuTzE/swh5LQxpYTB9LI4Tacd7+gT+PIkfTzbnUzwz3jOnun8aJnjmdM9QlenJnplidZb8lJTtelw0zjhKFhsyjnHGMcY4krJtJzifWLbgkDGMM4YxJa9E8SHvHrTzwdGXrBcf8mzZ5odGnVLPiiM9VsENouYkEflpe45+Efkxe468CPq6qBwvKi+15+ixGm4QUSeJyk/bc/SLyo/Zc+RF19dF5niReWl63Mh+VpjKCu9hhanp40aGWGEqK5T8eT5LTGGJM9OneG6866d67jTHCZ473XFiKPn0fNaYwhpn0gD2kOpCLRUxlno4SmYs7VcnyR4XyxmvqwOHRRl7wkZ7+0Z7+0Z7+0vt7a+0t/+Jvf2V9vZX2ttfqRrVxdPk8i/Yy18X6spvLfbWYm8t9taZ/5+3lpffKn1ndkv56rtni/7rLFVxhIo+NYqiS9TPs6Ir/O/c6Kromui8aFr0BVe/GH3z/zJ3HXBSFNn7VVV3Vc9s9wZgYcmSJAcls7BEAUFEDBw5mLOeinqeiud5Z453ggETKgoKmABFRRARySIZSUsOAoKAAaT+X72ZXTJL8O7+1b+uqXn9KmxP1Vffq+56S03panqMOsCKH0E30XiagG8TcTxN02khPUOLcbxCa2gdvUobhKDXRSQyaYIoKUrSVFFG1KRvxHmiEy0WnUVnWip6iF70vegr+tIK0R9tXimuFzfSGjFAPELrxWPiOdonXsARE0NwxMXLOFLEcDFChGKimCNSZR15tigj68mGopxsIpuISjJHNhdnytayjagi28q2oppsLzuK6rKT7CRqyy7yIlFHdpXdRF3ZU/YUDWRf2Vc0lJfLK0QjeZW8SjSR18gbRba8Rd4uWso75YOirXxYPi66yiflINFTPiefF5fJN+T74gr5oZwibpVT5ULxT7lYrhGD5Ea5RQyV2+WPYpgEhxZvy1/lXjFKWkXifSWVEh8qo1LEGBWpSIxXaSpNfKoKqULiM1VUlRCfq3KqvPhSVVSVxFeqsqoqvlY1VE0xTdVWtcUMdZY6W8xU9VQDMVs1UdlirmqmWoh5qpVqIxapTqqzWKouVt3EctVDXSZWq+vVDeIHdYu6Q2xTd6u7xS51r7pX7FaD1GCxR41So8Qv6iP1kfhVjVPjxG/qEzVZ7FWz1SKJ+U9tkZhtlJUlPN9LlRW9Il4VWctr5jWTrb3bvAdlG+8R7zXZzRvljZE3ex97E+Sd3ixvjhzofeetk/d7Gz0rB/mpfqoc5af76XK0X8QvKt/zl/tr5If+en+zHO9v9bfKL/wf/R/lRH+n/5Oc5O/2f5OT/X3+PjnNt1rI6VppJWdpX/tytjY6Tc7RGTpLLtYldAm5SpfSZWWuLq+ryHW6um4mf9DNdXNpdUvdRZHurvuqDH2Vfkxl6Sf0UypH/0s/q1rq5/Xzqo1+UQ9R5+jX9DDVTo/QI1QnPVqPVufrMXqM6qw/1h+rC/Sn+nPVRU/UE9XFeor+Wl2ip+mZ6k96np6neuoFeqnqpZfr1epSvVavVVfrjXqTukbv1LvVdXqvIXWTSTGRGmCKm+rqTnOWaaIeNU1NjnrWnGPaq+dMR9NRDTHnmwvVS+YS010NNb1ML/WW6Wv6qrdNf9NfDTdXmGvVCHOjuUm9Z24zt6kPzO3m7+pD8w/zsJpkHjWPqa/N0+YZ9Y151gxS080L5nU107xp3lQLzVvmLbXIDDcj1GIz2oxWS81Y87X63sw289UPZpnJVT+ZLeZ39auxge+FgQniXuHg+uB6r1hwY3CzlxXcFgzwSgZ3BHd4pYO7gru8MsHA4D6vbPBM8IxXLvh38KxXPng+eNGrGLwSvOJVDoYHI70qwZhgnFczmBhM9OoEk4PJ3lnB1OAb7+xgVjDHqxfMDb7zGgYLggVe42BxsNhrEiwLcr3sYGuwzWsZ7Ah2eK2DXcEur02sUayxd04sO5bttYvlxHK89rEOsQ7eubFOsU5eh1jnWGevY+ySWFfvvFj3WE/v/FjfWH+vS+zy2OXexfHn4696l8SHxYd5veMj4iO8PvFR8dFe3/j78fe9/vEP4x95l8bHxsd6l8c/i3/mXRGfGJ/oXRn/Mj7Fuyo+K77Tuy5Fp6R6T6eUTCnvvZBSMaW6NzSleUo/b0TKNSkLvZkpi1M2+E1S9oWe3yHMDBv5F4Wdwj7+HeGfw0f9h8OXw1H+G+H74Vh/TPhxON7/NPwsnOBPCCeGE/1J4ZfhDP/LcHY4358ZLgwX+vPCxeFSf364LFzrLwrXh+v9VeHmcLufG+4Md/obwj3hL/7G8PeI/C1RLEr1t0eFoix/d1Q6KuPvi86Iyvn7owpRJU1R5aiyVlHVqIH2osZRji4UtYha6ayoTdRWl4zaR+11mahDdJ4uG50fXaTLR12jXrpK1Cfqo2tH/aJLdZ3o8uhaXTe6PrpeN4mmRFN0djQ1mqGbRrOjebpltChaottF30fLdIdoZbRSnxflRrm6U7Qm2qDPjzZFW/VFqe1TL9bdUrul9tZXpPZPvUxfl9YsrYW+kWRsovuPyCk7M4iqUFn6Q4LdYDfQGTgJHPpo1/fb2+1w+y5Sd+P8k+1oJ9g3kdrMV1fbpYhXJXV3H5F7szvtDzi25QvTjmwDzjsLbGlHnO8d9H2FXUHgwMfNswfnEvsTkiHm7e6w68muy7+6PT+18Sh5p9pVdov93C7G52w7o6D2FRgClDk5URuO9/PqPNCK/Jq34lxuV+Ku/WK7Uox88Ipy+Vf3F1SR3W532Z9wf3LzRQZS/mbfse/grrlf8Puj5nV1r0Pt2+1yfPUpjnvWDKmqyZbPpcY4yZ1HzT/Qunc1yPbBmWNr2wH2pkPu9Pr81BH1o69NR3/caGfaGWjDNjubdPLKpsM0ZxV4D1Zw613qo+Q92WLHwZpPXF12hP4eHL/YvXYONM9x/6Ud/M1L9E2+I+sO9JxE3z8k9zq7xrp9VgT71X2fzf8xHX0vX2Pb4XmO0e5D7op967C/6MRC4rfaw/Fau5YCnMevdS/OX5NfalPD4+oOtm8j/sF+c8LtOTj3evsB4l2J+3TIlaPizyEaP9tPXN9CaqLrp4dc61Zg7h04P2BEWnJ47oKDfcb1JjviqKMmOIH82+14/jV+ONma8/IfwNmTzvt48vPrU8j7GceLjnrH9Km1JxkqFli3mxfc/LIX42vLSZYeHvdqFZwXch0JVMxNHMmrR5tbq+Ioi6PqIS0cxvGcxHGc3GcdNfdPHGMGtvuOxJR8rf12EzBxE0Zc3v3gGcC+wfESYOYK4M0JBDuIigGX6tEFSH/Mkp2YnTceu+5Dcj+FWSSN2lE/pHnsI+9mu+Noc+dhOd0sPAS5Y1SUbs2XTrafkn/sefWIkeLj774a8pF81c0Re/Nw3O47Ivfeg9KPYewWp/L0CNKtWfIFWMw3dvQx6153dPl+1GPH2vb2HHu5bZfUfeWI3PcnPw+dIyX1pr/D7id6gp7EvPo0vYteOorGoTd+ShPobF4RaECTaSEQeAmto468FtBN9BP96FZY4BfSbc72ptud1U13yGvlDfQX2M+L6R75vVxD98KK3kgPys1yCz3kbGl6RO6RP9Njcq/cS084W5qedLY0Pe1safqXKqvK0nOql+pNz6t+qj+96I31xtJLsEItvewX9YvSTP2F/oJm6an6G5qt1+n19K2Jmzh95+wumufsLlpseppetNzZXbQSdteltMrZXbTa2V200dldtNnZXbTF2V30q7O7aD/srkGCYHENEdq8bF4XMWd3iTRnd4l0Z3eJDDPKjBaFnd0lMp3dJc6E3fW7qAmLKy46B6lBuugZFA4yRZ8gKygh+gelg7Li8qBcUEFcFZwZVBHXBtWCGuKGoHZwlrg5eCD4h7gVVtY7YgCsqdniTlhTc8Vdzl4Sf3U2jLjb2TDinpRJKQvF35xlIgaHXcM+4lNnS4ivnG0gpjjbQMxztoFY4mwDsczZBmKlsw3EKmcbiDXONhCbnG0gfnS2gdjhbAOxy9kGYq/j/WKf4/3id8f7pUztnNpFmtSeqb1lPC0nrYV0a7uLuMcI7jESPWYQOMlgegH9+UV6A5I3cRgaRiMwB72D/qS5P2n0p88w2j5Hr4pzr4qjV02DfDrNpxRaQM5X00IcEfrZMkql5bSazuD1p3K0gXZgnO/EUZ5+op+pAv2CoyL9Sr9TJdqPHpnBPbI090jFPTLkHhmiR15P6fIG9MuQ+2Uh9MvlVFSukCuosFwpc6mYXC1XU5Zcg/5aivtrSe6vWdxfM7m/luD+WlhaaamwAnGnIui1EjECZaLvGqQDFVBxFUM/LsL9uCT6cS86U/VGb66M3twP6f7o05W5T5dGn15OwlvhrSPprfc2kPY2etsoxdvu7aIy3m5vD6V5P3v7qKz3O3p/Je795bj3l+beX5p7f2nu/aXR+8+nIqaz6Uwp5gJzAXmmC8aDj/FwCSRdTVdI/mT+RMZ0M90oMN0xTipgnPRE3l4YLTEeLSlulYIicynGTCrGzJVUzlxlrqY0c425hiqZazGKMngUZfAoEhhFtyPXHeav0Lnb3APJveZekmaguQ+1/M38DSXfj5GWgpH2T+R60DwI+UPmIeg/jLEX8dgTbs0DOv8y/0a9z5pBuPqCeQGSF82LyDXEDIHOy+Y1SIaaoWjJ6+Z1SDA+Ke7GJ8oZboYj1wgzAvJRZhTKGW1GQ3OsGQvJOPMJ8o4343EfPjVf4M5MNF+hnVPMFNyTr83XaNVs8y1aO9fMR5nLzErorzK5KHm1WYfS1pvNdIbZYrbhnmw3P6GuXWY3lTd7DPqk+cX8ShXNb+Y31LjX/I42W2OpXODIWIVABIIqBTKQJNBNPIoHfuBTFOhAU2pgAkOFAwSKBTgoI4gHcUpxaEKlHZogBpogBpogBpogBpogBpogBpogBpogBpqgllnBLMSzg9kkHaaQ5zCFhMMUCoEpXyKeHJ9C6Q5ZSAFZSlEYlg7LUBSWDRtRukMZyIEyVBwoU5UKR9WialQkqh5VpyiqEdWgolHNqCau1opqUVZUO6pNpaI6UV2k60X1oF8/qg+dBlED6DSOGiPdJMqmElHTqCl0mkU50GkRtcDVllErSgFynQN526gt5MAvxB2iDog7RudRIaDY+VQs6hxdQJlRl6gLNC+MLkKNXaPukPSIeqFkoBtq6Rf1Q9w/uhQ6l0dXoM1XRleinKuiq5G+JroG+tdG1yIN7IMc2AfJmmgtalkXrUeuDdEGlLwp2owyt0RbKdOhISmHhpTu0JDSgVgjk2j4FA6Vj4bPIf0icFAxDvpAwXeRHkUfI/6ExjMaTkT6S2CgoinAQQUcXADcXAh8Vbz2bhgHFeNgEcbBTMbBGONgUcbBYoyDWYyDxRkHU0SaSKNQ9BA9EF8vgHriJnEL4tvEbYgfEY8AB7vILiQZJQOg5OWIHUrGGSUDRsmIMbGw/EH+APR0OJjBOFhI/i5/p1RGwDTlKY8ygH0B0nEVp3TVQ/UA6vVUwBTGvlKMfWVUH9UH8r6qL+QOB0sxDpZRl6rLqEQ+Dm4gBQTcRQbYt49ijHrFGfUy3coqRmkn04kUo5sBrnVF7BBNMaL5jGjFTA/TAxKHaMr0MejBwLV+0HRYlslYFmMsKw4suw4j/AZzA+IbzY3QvNncjPgWcwtih2uGcS2WxLWBZiAk9wHXfEY0Yx4wDzCu/QP6DtcMcO0RpBOI9rh5AmmHa4ZxTTGuxcxgMxi5njPPQ+IwzjDGpSQx7iXzEuQO6QwjXXHGOGXeBrqpJLq9Y95B+l2D+dWMNCOh6fBOMd4VPwjvFOOdAd5NQdphnDFTzUykZ5vvETuMM8C4dUg7dCvC6JbJ6BZjdCvK6FaM0S2L0a04o1uK2W/2I5fDuEzGuGKMccWTGGeAZYqxLCUIgxBpRqX4hPgXFMQnxSchnhyfTPH4FGBQPD41PhWSGfEZFDAeyZTFKStJMrIUjuoCU9KihlEjymAcSWMEKQwEaYZ0TtScUoEdbSBx2JEenRudC0nHqBNwyuFFBuNFYSBFN6QdUhSKeke9oeMwonB0WXQZ5FcAIwoBI65CCQ4jMhgj0hgj0hkjMoARa1Dmumgdcm2KNkF/M9Ahg9FBkqyW7tZoan3Q6EJqQRcfi83/fw52FezO9Yl1IrvyyFWRpPV01LW6AkrOtd/b7WwvTub1h6UsXccrCXOT67Ku7DVsReba+XY+ayTrsvOOW3pyHc9ec/It++OC7Wg/5M8jVp6Pqr0KVvpXJ2btHrectYemcU/X5q0K2lm4q4txN5fbuXZRvtaB369Ivmyu3WbngIFnIUfSUkysNv5XQjy/HQevP4fUPSE7Yn1tfWK14hDZNjsPf+v2vFXVPzYkVrvs4ry+dnD9B7cZrThiBf1YY+kPatlJj0b7hn2NP/ehtdP4HGyH43N68npyrYNXJ3fbbwtarz1qHWvsWvTE5BpWIuXWR/JXrf+N61sSK9R2NbSnJe/rIXXZn0+gpp/z1s3+2GB3HWiL3YN7tdv+xivTh6zunPRK4P8g5PVIjOxNx9fM0/sPtuWIZx3H1f7AjrHvuTV6KmpfsWNYtsrO5M/l+VrHnRuOUfIioMV2uyDxCyK1mMfuUp6PRrDGNr4y261U49iQXGVM1sUjqCS1Tn77wk63n0OjOHXA55cseys5g92Hs+fJt/C4rU/M0O/lf+9vh9ob7UP8JO2v+dJsyKBjdxyO5BiPR/zGmIEn2xlulv6D27qHxw/3PIcwR45zu+3A+vjxe+jJ9Z7/QOCnxfaZw58P2zuO9jTDrgBmrDlFvrTI5eI5O0p8Z3GUF9t7WforqcSTtfx8rq5UqnNYadtQ3jYuw8fnqjwpx+5Z4sKTb+Eh5ef/LgeXlHz6uC45imYnn0ke0vMY/7cf/jTRPaM/vRadbDj8ed+Ra/hJ+SNHlZ7CL3yiwT54EsplOMfD9h7+dE+ZP8K9/Ag4Ot59JkvMm98Tz2TXHPvJw3FaNdKOxpw9Kvltmn0nObqn4ZzJHONn1/eT7VhvZybHfaKuw966sF+ihZMY52sChT5ISr86RMc6tD6Fli6gg598J5Azl/sdl5foa9zuWaz7bV4uck+kvmV0vZq/TbRT7Z/tN/ZO+7p9AViZRNpEjmR6D+70gFNo5W12gH3J3ozUDLsRqT8j9TisoJfsONyZofY6oPgrkM3nu/WRfTXRY5N1lUzMOfmlbbQLgeduLNbDzJUck0mbwHGY3zh10s+d+W5tPRil835jTjvrLmn7cC0r3dO4xBO5ZF01D/wS/61w8BsqrnW4Mz8VMMu4XrDrP92uI2q1+ak9zGkX4XPNcXNMyhvDp1jjS7aHHWgHc3oW+stQO4HT6xNj2XEj+wDO90+9Di6lvf3baeVfY7fi5DkC/c+hWr41lWArmNO+x3lC7PY49cw/5Zxzk0/Pc/ndtBWJt1cYY9yMtyqp9V/v+4cHe629wk7Je/PI/hW8ZbpbM2H2O8b+gmuP23tsTVvVjrDN8Nv/5ailPF9gPYl3PMqfdntfPOTbB6db3jFq+fdp5l8HnF6YmFcxapcecX09pJvtggMrMP+bYOdglKxJtAJsbMlR5sUl6AG5pz4O/piANjxKB70fhPnus/9le44MsKueSKyO8Le7MHY2JLAznz+shh34uH3a/gom9P3R30op+D4f673GPzYw3qNXYPyflu2X/87RfyDY1QfXc3qzsz37dFtTQPkrE7wI9/O0ZqTTXxsusIb1mFkLfGPqfx2Oz4JOIhzxrvcJ1n/EWvMJ5Nnmch3IeaIj61Tq+m+H013zPJXnCrAlNiSZlJ9XRv5Kf3jsu8t1Faeb3TvnJ13nqax7bzrw9CW//sT7sr8XWJekdidf4/8kFD2VTHkz5EnlmeRyHZj/+b3lrbCMCljzPZW6/jMB9uauY73BeZDWadhxf1hIKeB6Uep54End/yK4+RQj7Pvj71/g50z/Zfv9RHdUHCP3+ORnbvKcchSlqvzGdpFT41n8TnhuXs5Eis+8N84TNWYTHfZW+CF15a1F5ucedpTWuDfLz3Lvnef9VSfVziF2PI5hyW+c4mcY45N/RaIFZx3RzlOoKz/vKbBsWPzurYX81W7mz7tJF7RunazrP8xAjxoO3oOQGMWygByGmrmXvU42nNLzjtX8vCOf6fEo2FLwuErWVfow6bf4fb6106kYVbVfJ1dKpyRXkNCD7AUn38LjtmIqx2Pyv3ezd8JGfNbtDrA35ktb2yePUYB/lDK3nsi8cSqBuVPCct1pF2Hsf4t42UFz7A+Q/0hu3e4G/v4hELe3nYm/air+ppn2iqTeC4eUusxeeApt6W4vtC/bi5LfOGWv5dS7dpi9jVenxid+XzsOx0fJX9HVVZRq8xPPu+z1LHPvM7wMS/xl+x5+9XXumQTLD1l3sXvtkFNo52Ag0+S8vxip4YjdzjP3NtM6O9q+jV9rEl/k/Vd5tn2yrnonX+N/OxS8k/O0a9icGK/4BX4tWPsEQnHgU3Eq6e42eihOfCuDcT4Tx3Scy2x9jLlelGYrHdKOTvsTqJHcxWo/s98yzrkdlu65ftJOPDCej/hLPuf4LmBqSU41sD1Q1/kYL4Vt40M0B+LsaS/B2OF3AIBLK+xSO9K+gb662W5PWgrVqTLjcw3WmXTyt8J+Aaac1wPduyuTcKw4wINsD/7oQV2pMTXiuqofXpfNsGRLWwM0mGwfsJ/iHGj/zp/j854dJkMq699+Cu0cYG+3TySfn4dI3Yrjccif4KvvW1gWdix+gQO2enSqdf1BQR6RLmhONOBRCrpTCvDF0iPpi+V+Opc9rFwuyojqdAP7Vvkr+1a5R/QWvelecY24hgayV5X7xD3iEfq7eEwMpqedVxV6yXlVIedT5WV6xXlVoVfFJDGHhso68ix6X9aTDehD51WFxsrmsjmNc15V6GN5ruxI4+Ut8lb6XN4p/0JfyKfkv2iSfEO+QVPkW3IUfS3HynE0W34iP6Fv5WdyAs2VX8kpNF9Ok9NooZwlZ9Mi+a2cS0vkPDmPvpcL5UJa5nyi0HKVrgrRCucNhXKdNxRaryqqirTReUOhTc4DCv2gslU2bVPNVA5tVy1UC9qh2qg2tFP1UD3pJ9VH9aXd/J74z85PCf3q/JSIyPkpEZW8cd4EUdP5KRH1nW8S0cj5JhGN/SJ+pmjiZ/mlRVPnoUS0ch5KxLnOQ4k433koEZ2dhxJxgfNQIi50HkpEN99qX3R3XklEP+eVRFzjvJKIPzuvJOIW55VE3O68koh7nFcS8ZTzSiKedl5JxFDnlUQMd15JxBznlUR857ySiAXOK4lY6LySiMV6hH5XrHBeSUSu80oiVjuvJGKN80oi1jqvJGKD80oiNjqvJGKz80oitjmvJGK780oidjuvJGKv80oi9jmvJGK/80oipfNKIgPnlUSmOK8ksozzSiKrOK8ksrp7o1zWDqIgknWCjKCQPCsoFhSTdYOSQSlZLzgjOEM2CCoGlWTDoGpQVTYOaga1ZBPnNUQ2dV5DZDPnNUS2cF5DZCvnNUS2dl5DZJvgweBB2db5DpHtnO8Q2d75DpEdnO8Q2Sl4Nxgpz3e+Q+QFwfhgvLzIeRCRFzsPIvIS50FEdg3mBHNkt+C74DvZPVgQLJQ9nAcR2ct5EJG9nQcReZnzICKvcL5D5JXOd4i82vkOkdc43yHyWuc7RF7nfIfI653vEHmD8x0ib3K+Q+QtzneIHOB8h8jbne8Qea/zBSIHOl8g8k3nC0SOcr5A5FjnC0ROSHkhZbhc5d49lz86XyDyl7BTeIkSzguIioevhaNUJecFRNV1XkBUY+cFRDV1XkBUc+cFRLVwXkBUB+cFRHVxXkDUhc4LiLrEeQFRfcKN4UbV1/kCUf3CHeEOdWW4O/xFXeV8gajrnC8QdZPzBaIGRCWiEuruqFRURt3jPIKo+5xHEHW/8wii/uE8eah/Ok8e6kHnyUM95jx5qGecJw/1rPPkoQantk89Xz2XemHqxeqV1G6pPdRQ571DvZnWLK2ZejutbVo7NZwk0MMDljcA2qaToAwcigqBNXuUhZnNp1JUCfIzcRjMUNXBbWoA0WLArmzYEE0x/6ZQDnuJdOgWMrpFQLeuyPUnHGnAuN4ouw9dRg3pcuBdI+DdLajnVhyN6Ta6kwrTX3AUobvoXsqkgUDDokDDVCrG+1myRDqQsTKQsTIkVUQVqiqqimqQVwdWVmWsrMZYWY2xsjpjZXXGyhrAygeppnhIPIS8DwM3s4CbT1It8ZR4lmqLQcDQaoyh1RhDqzGGVgWGDkd6BJC0KpB0CjUXX4uvqa6YKmZQPTET2FqfsVUCW+shrg+E1YywqYywkhE2lRG2ECNsE0bYKoywdRhhiwNhh1MpOUKOoBLyHTmSyshRwNyyjLllGXNLA3M/Q/w5kLckI285Rt4SQN5ZiGcDf0sDf79FPBcoXJJRuCSj8BmMwuUZhWNA4SyqqIqr4lRJlQAiZzMiV2JErgBEroy4CnC5POPymYzLFYDLzRDnAJ3LMzqXZ3SuwDt9mvFOnxze3dOMd/fkMFI3BVIPpAbefcBrAbx+iiLvaW8QneUN9p6jDO9572U623vFe40yHY5TMeD4OKruvE4RoznVc2hOcYfmiIv4RaiRn+lnUjWH6VQdmL6ClL/SX0ml/VX+Kor8XD+XPH+1v4Z8YP16SDb4GyDZ6G8k42/yN1Hgb/Y3U2E3B1CKmwOgs9PfSWn+T/5PlI6ZYDcJf4//M+r6xf+VMvzf/N8o080NqMv6lopq52CgvhZaUFxLLam682eFtKc9pH3tUwPMH4YiHeiQMnSkMbJ0mk4jgRklgwJdSBeiFF1YF4FOps4kpYvqoii5mC6GkrN0FnQw61AaZp3SyFtGl0Xe8roC9CvqSpSuz9SVUXIVXQV5q+vqiGvoGiihpq4J/Vq6FvRr67OhX1fXpUxdT9eDvL6uT55uoBtQqBvqRii/sW6MvE10E5SWrbOh01Q3Rd5muhn+IsxwqKulbgl5K90Gmufoc1BCW92BfN1Rd4bmBfoCMrqL7oI2d9c98Xf10n1R/lX6WtR+nb4etdygb0Y5f9YDqKG+Xf+FGum79L2ocaC+jxrrv+n7qbD+u36Aiuh/6H+gtf/UD+FveVg/gnIe1Y+ihMf0YyjhCf0Eyn9SP4mrT2n0KDfLUpabZakqZtkXqaYeoodQDcy1r0E+VA+lYvp1/QZV02/qN6meHqaH4Q6P0CMQv6Pfxe+FmRi5MBMjxkwM/U/1pyjhM/05JJiPoYn5GPJpejokM/RMquVmZcgX6AWQL9RLIF+ql6L85Xo56lqhV6L2VXoVVda5Opdq69V6NfQxc0N/o96IEjbpTdDfqXdBc7feDc292lIx4x5QVHVzOdXAXF6KaprSpgxlmbKmPNUyFUxlqm2qmOpUDXP82VTP1DX1qLmpbxpQXdPQNISkkWlC9TH3N4VOM9MMV3NMDuTnmHNQZlvTFlfbmXaQtDftUbLbayYcM6DqjhkgBjNADGaAGMwAMZgBYjADxGAGiMEMiP2JEfsTQwxmQJUdM0AazIDqOWYATTADSMAMEIMZUC3HDKg2mMG70BkZjKT64AdjKArGBuOgA5aAXGAJkIMlQHNqMBXxN8E3kIAroF5wBWguCBZQzWBhsBD6YAxUA4xhGSTLg+W4uiLIRXprsBW1bAu2UXPHIagmOEQjKhZrHGtMWY5JUFXHJJAGk0AMJoEYTALyS2KXIN011pVqgU90p3qxHrEeVCPWM9aT6oNb9EVp/WL9qHKsf6w/0uAZVBM843lKjb8Qf4F0/MX4i0gPiQ9B+qX4S0i/HH+VCjkWAsms+GaS8S3xnaQdFyHpuAilOi5ChcBF2kHSPqUfNXGMhOokdsM5RkLSMRLEYCSIXwtfoxLh0HAolQ5fD1+ntPCN8A0qFb4ZvklnhMPCYVQ2fCt8i1T4dvgO0u+G70J/ZDgSOqPCUdB5P3wf6Q/CD6lc+FH4EXTGhGOh83H4Ma5+Eo6nkmA5n0M+IZwAObgO4i/DLxFPDr+i4uGU8GsqE04Nv4HmtHAaNKeHM1Dj7BDzUfhdOB8lgw+hlsXhYsRLwqXQWRYuR5tXhCtQzspwFdK5YS70V4erkV4TrkGZa8O1uArmRBUcc6IYmNNmqhRuCbdQdvhDuB1psCjId4e7Ee8Jf6Yzw1/CXyD/PdxPFUML07ESeFWcKkYpUUjlIwRIUqNUygbTyoSkaJRFZzq+RTHwrVKIS0dloAPWhasVooqIK0WVqKbjXigH3ItKgnt9Q8WjadF0KhvNiPD3gofNRjlzIvzV0XfRd1QqmhfNg2RRtBilLYmWoEbwM0jAz+hMx8+okONnJB0/Qwx+RtLxMyrk+BnYlpQ1mZ+1Zn4mmZnpJA9LMDDHt0LmW26vVHfEjmm1YabVlplWOjOt9sy0ijDTymSmVZSZVrGD9jD7vIfZ8B5mn/cw+7yHOcZ7mH3ew+zzHuYU3sPs8x5mn/cw+7yHOeI9zD7vYU74cvB5D/M5vIe5He9hzuA9zOfyHuYOvIe5I+9hPo/3MGcJKVKoOPhfhDhdFAfrKiFKgHU5/tcA/K8zNRIXiIups7hEYGQy52ssrhRXUn0xQAxAfLu4i5qIu8XdSN8D5pcN5vcw0o+KR6Hv+F998L/B1AzMbwjlgPN9hHiMGAOeN1Z8gauO813EnK8Fc76WzPlagfPVIcWcTx3E9hTYXmtme+eC7XVkzud2WXu8yzqNd1mn8S7rwrzLOo0ZYSdmhA3lw/IRauq8kdIFzAtLMAusKkfL0VRZfgwWWI75XwXmf5XkDDkDTNExv7LyO/kd5AvA9sryzu2ScolcDk65Uq5E7HZxV2PPFlXkWrkOkg1yA2Ln36IU7+4uL7fKbUi7Pd4V5Q65E2m30/tMuVfuQ9rt9y4t90tLpXjX9xlKKIm02/tdUfkK9gHvAD+Dd4CXVykqBZI0MM4azDjrMOM8mxnn+aqkKgW54501VAXwzprqTPDOGsw7a6lqqhrSOBCfperSWaqBaoh0I9WIqqvGqgnSjpXWVk3BSmuo5qo5ynestAbz0S7MRy9kPtqF+eiFzERbg4MOohDs82X3PzfBO4t6Q72RVJzZZwNvLNhnY7DPryjbm+LNpObMQVsetC/d533pEe9Lz+B96ecxK23LrDSH96i3Y27aiJmoZg6qmYOGzD41s8+i/jZ/G7jmj/4OSBzjzGTG2ZYZZzozzqLMOIv5+/39YAyOU7ZmTqmZU6Yzp2zNnFLqdHBKzWxSM5ssxqyxNfNFzUwxnZliMWaHrZkXauaFRZkXtgYXbIirjgWmMwtsneR/OToHmi10C2g6Ftia+Z9mtqeZ4WlmdW2Y1bVlVpfOrK49s7oizOoymdUVZVZXjNlbMT1ID6JsPVgPBgdy7K2RfkW/Qk30q/pVyB1vq8u8LUe/rd+mVszY6ul3wdia6JEavxrztmz9nv6ImoO9fQzJJ3o8dWbelq0n6AnI5dhbPT1JT4L8S/0l8k7WmKuYzzVgPpetZ+nZKGGOxrjWc/Vc6M/X86HjuF0D5nbZzO1a6mV6GUpwDC+HGV49ZnjZzPCaMcNrxQyvrt6gN+DqDr0D5ThuV1fv0b9B4hheA2Z4jYw0kjqbmIENbQqZLMSO7WWD7ZVH2vG8ZszzckwNUwcczrG9lsz2LmK214IZXg4zvIuY4bU0zU1zKm5amVaIHc9rxTyvpelgOqBM5z0hYu8JPntPiNh7QsTeE3z2nhBj7wkd2HuCz94TfNPb9EbtzoeCzz4UIvah0I59KGSwD4Xz2IdCFvtQyGIfCj77UPDZh4LPPhQi9qGQcZAPhYh9KCS8wkTsQyGLfSj47EMhYh8K/kE+FHz2oRCxDwWffShksA+FLPah4LMPhYh9KGQd5EPBZx8KEftQOI99KPwfa+cD1VZW7/t9DiEEmlCm02EYhmEYBpHBigzysBcRGWQYRAZ5iLXWCoGGEELOnyQnJ38IyUkIIWAvi6l9tRc7vTysiFiRy+rlVsReRMRe5CKvIpdXkYtYsbJYFRH7auUx77d3AtOZ8c/ctd466/s5m51zTs6ffX5/ss75EU5qKIQ/UkMhnNRQOERqKKhIDYVwUkOh7JEaCuGkhoKK1FAIJzUUVKSGQjipoRBOaiioSA2FcFJD4WVSQ+EVUkPhMVJD4eOkhkIpqaHwCVJDoYzUUIgjNRTCSQ2FV0gNhVJSQ6HskRoK4aSGQhypoRAOkfoT6DjE6M8CkxQvonwSi39UwSgY9GGIyFmUqzAqjChHYVKYIfYVFAL0iwoRPUVi9GyFTWFH5Dc8aDsVLiCO119SeBQe2I5f4QeeVfw9sEvxGmztnOKLsMx5xXn0QcX/gDj+w4rXFa9DP47jP6L4quKrsCcDigFYPlh1Bkf2L0FkPwzfgiN7peJfFNdhC99WfBvW+o7iO6hA8V3Fd6Hn+4ofwP5PK6ZhCziyf4pUqckm8X2uYkGxAMRRfiGJ8nMVP1P8DOWSKD+bxPcfVvxK8Svo+Y3iN/DtONZ/icT6n1L8VrEFa+GI/8OK3yt+D8v8QXEf5ZLo/6ORuZG5EM3j6P945EuRL6GPRBZHFqNPRr4S+QrKJ5lAbmR5ZDksgzOB45EVkRXQ/hRkArmRn4n8DCyP84GXSD5QQPKBwsjTkafRU5Gfj6yGJWsgK8iJrIusgx5tpBZ9FLKCnlAmgHOAy5AD9JJMoC+qD3q+HvV1lBc1HDUMHIkaAV6LugYcjRoFjkWNAXHVjMOkasZhUjXjcVI143FSNeMwqZpxmGQUYSRnePVQ7SEd+tCh7kNfQnmHBg9NoApSU0NGsggZZA5GiM5xbvACyQ3eq/wGyQ2+pRyGOBvnA8+STOAFyAT+Gdqjyn+BWHxcOQ49OAd4Tvk95feg5/vKH0B0juP+50nc/wKJ+98Lcf889PwviP7fS6L/9yh/qvwpLI/j/heUP1Muw6c/h7j/PRD3/ydsDcf9z5O4/1kS8T+n/JXyV+iY8tfKXwN/o/wNEMf9WSTuL1f+FuL+Dyi3lNvQ/3vlDsog0f8HSPT/Ion+s5R/VP4Reh4q/4Tep9xV7sKSbyjfQFkQVFIQx9OqMHRMJVPJ0PtUUZAbZJCsIItkBeWqGNVj8OkR1VHox7nBi6qnVE/BkjgryFI9q0qC/udUydD/vOp52FoKZAgJJEPIUKWqUtEHSJ6QqUpTpcGnL6jeD5/iOibppEJSmipTlQU9uKZJkipblQNtXNkkhVQ2SSKVTdJJZZMkUtnkGVIhKUH1MdXHgLjKSbrqZdXL0Ma1TpJVr6hKoI0rnjxDqiUlkLonT5NqSQmk+kkKqX6STqolpamqVJ8mNZNOQv9nVZ+FHlwPJZXUQ3lGVa1Sw6e4Kko6qYqSQqqipJKqKMkqnUoHn+LaKCmkNkoSqY2SrBpWDUMWhPOi5yEv+iGKh7wIxoPq31X/DpnPHORCz5Nc6EWSBZVDFvQzaC+rVuCM4VzoRdWqahXauMZKCqmx8jSpsZJOaqykkhorKaTGigxRT28nSBCKKsM60X8ipDaBbCAXyAfqBHUfzCmTGuYXQJdAfaAB0BDoGmgMNAGaBs2CboGWQCugO6AN0BboPqK9EhFS7xLRXj/oLEK1NAhMd2006CgoHpQESgUdC+5XbVZwH2qP/4V5PmzrHMyLgiLrlIIqQCdAp0F1wf2t1YXmLEgAOUBScFuhOe29CLoMx64FGaB95aAvqEHQcKhvFDQe6p8M6WZIc6AF0G3QKmg9tOwmWR7V+oP7gc9TLT4X58g5Dy67DXoAfRdBeNkroEHQMGg09N17oWMdB02CboaObS64P62ykKKgbwF0G47HBLKF1sfbXgWtgzZB2yD8nbDdOhkI1quLAcWCEkDJoXnam8vXZYCyQ/Oo0HrZj3yeCyoAFYPKQJWgk2/O8fWrqwZpQHoQ/2f+fuucbsX7JIKcwWOr84ICoev9XxAZ84+oriuk86AeUC+oH3QVNBLqx/ProBugKdDMI+vPE9Gt+HwtgpaDesf3rGHJHqvRc8h9uVbBjwKj+XHCSeBR/iYwnp8DJvELwFT+NvAYv+q+jNfypNdm8euezBqek7uv1Iic0j1Ye5zfJNw+aOfzD9yD+FNPTo2TO+Ieri3i99zDwXaIXi7OPVpbapQBK4xRB+1S0j5hjAGeNsYC64wJQJ0x2T2K1/LkAROhHeBS3OO1rDENKBgzgA5jtnsc93sKa7q4dPdkrWTMBfqNBZ6SmvNcpvtm7VljMfCcsYywEnjReBJ42VgNvGLUAAeNeuCwkXffxGt5ymtHjaKkr+nhctxzteNGp3uuppfLcy9geqqAhe7btZNGL/CmMeC+jXs8p2rncH/w05p+rsS9WnOVK3ev1y4Yu4C3CVeN593ruN+jJtTWjHBV7s3adWMPcNPYC9wm7QfGfuCe8ap7s05mHAFGGa8fMMZ4w2OoizVOeUw117lT7u26BOOMe5ts7UGoJ9k4D0zDxD0eW80NTu3eq8swLgKzjcuE0Mb9HlfNFKeVZHW5xjVJhtseX82U8S60ZziDFFVXYLwHLDbuAMtIu9L4EHjShIDVJjlQY1IC9aYjpB0nReF1PZ0185xJiqlZ5GxSbB1vSgSKhE5Toqe7zmtKkWJrljmXlFCzxvlgHwKmdGCXKZMQt8+bcmBP7nKdUnJdjynvgL2mQim55h7XLaU1ic05hHmEhUBncwnQ21wODDRXAbuaTwHPN6ulNLxW+0pTT7O2/U7NDndByqh5yF2Sspt6mw3A/mYTIW5fbbZJ2fjT9g014vrcC00jzS7gda6vfStItZwbkHKbbjT7CDuBU6Q9Rdozzd3A+eYLwMXmS8Dl5j4pF6/Vfh84BG0ld00qaFprHgDebR4C3muGHtzfvqs+wo1JxU07zZgPmycCtDqOm5DKDKh5GtOQR9qzQHnzLaCyeQl4pHkFGNd8B5jYvCGV4bUCCkNK81YgWp2o1kqVhvTm+1KlOoWblk5itsao07lZqdqQ2bwLzHHSUjXuaZ8O9oeYyd2SNOocbknSG/KcigMWOqMlPe4PHCWMV+dxKxJvKHEeJYw/aJc7k4BVzlTgKecxoNqZBdQ6jwMNzvxAksHkLPJkqgu5O5JosDlLA6lka85Qj8tZAfRh4p72MXUJtyF5DZ3OE4Sn99u4P3BMXc5tSQFDt7NOCuB2IMtwwakLHFdXcfelLsMlOPNAJ3vQ7nMKwAGnAzjklIDXnH7gmPMscMJ5TurC6wby1ae4Xem8Ws3TUo9h2nnxbZx1XpZ61FpeIfWqDXy01G+45bxCOHjQXnIOS/1qE39UumpYcY4e8I5zXLqqtvHx0khdv6kEeNVUDhwh7eumKuAN0ynglEkNnDFpgfMmgzSC1/JcqFs0mTyX1C4+Sbqu9vGp0o26ZZMNuEZ4l/CeySXdwJ96+tSd/DFpSt1p8mHidt2OqVNaVnfzWdJM3UNTN+EF4Bppr+H2GWS6BJSb+oBK0wDwiGlImsFreQbUF/jj0rz6Ep8vLZ6JM10DJprGgCmmCWC6aVpaVPfxRdLymUzCHNOsZ0g9wJdKa2fyTLcIl4CFphVpTT1gugPtEtMGsNy0Bawy3cf9fKnn2plTpl3oUZtpz5h6iK+Q7p7RmhVAgzlauqu+xp+AqwD0TJwxmY96ptVj/GlY3maOB7rMSZj8adiOi/QTqif4OumeeprXwb75zKnSct0I5plO8zE4M9DvmT3Tbc7y3CLtJfUsz0o7Zy6YjxPmSzuwPPDMJXMRsM9cChwwVwCHzCeA18yngWPmOs/KmQmzznMHtiNID9V9ZhY4zTuAt3gJ9mfaLABnMXGPZ0O9xPs96MwtswO49CZJ/9aZFbPkuX/mjtnv2VWv8Gc98jMbZiBue2n1ivkctO/w58hxXSS8DNwi7fvmK8Bd86C0rKHNw0CFeRQYbR4HHjVPwrHDunC8G/xFj1K9xV/2HNHEm28CkwhTCY+Z5zxH1Pf5K5449S4/6EnUZJnKgcfNC8B8wiLzbU9iLc0Pe1I0peZVYAXhCfM68LR506vAMYk3WlNn3ob4BGID71GNzvzAPaphzXtAQZAFPbg3HvtBb5LGIUS5NzWSEOPexJ7Im6rxC7HYKwkJQPA13mOas0KyJNOcE9IkGb5fvFmai0IG3Dswbr3HNZeFbGlGc0XIBQ4KBdKaZpgv9ebj6+st0owKxdKOelYoA8J58JZqxoVKfE6Ek8DgkU4K1cCbgsaTiD1OoMiw4ZyU0rDlD5Qatpw3pVzDfecccNe5ELLPFdjKBU4wtPO2xKvznKtAbGdOMwrnOrY5zk0gWJJAHRPt3Jb6maPOB1K/Zs6067mmWRD03grNbYH3ntCsCqL3tGZdcHrrNJuC1z2o2RYC7mHNA6HLq4NlzsMye0KPl62XCb1eoT5K6Pc66mOEq16pPlYYgfhqXrguxdQnCDe8/vpkYcp7tmZZmJES6tOEee+5mqvCovdizYiw7N6szxDWPJfqs4W73sv1ucI975VgvFFfIOx4B+uLhYdSF44ovMP1ZRbkHa2vtMjxVbAo9z17/UnLEWC1JQ6ogX0br9dbEr2T9bwlxXuzXrSke+fqnZZM70K915LjvV0fsOR5V+u7cExbf95S6L5Z34Njp/peHKXU91tKIHYlcWP9VUs5cMRSBVEcHhvr9dctp4A3LGrvZv2URevdrp+xGLwParfJkvMWk3uyftFi8+7VL+PIrX7N4oJvuWvxAe/hGLV+x9IJfGjpdt/UIssFoNxyyb2pVVr6gEcsA+5tbZxlCJhouSZFaVMsY8B0y4TXoc20TLsntTmW2VaZNs9yyzuOz0BrlLbQshQc260x2hLLCmyn3HJHkmmrLButsdpTlq3WhGCEqVVb7rcma7WW3dY0fF+0ZmgNIg1ROsTqrdmEuVqTqAhG4K0FhMWEZYSV5FtOElZrbWK0e1TrEo+6x7U+Md49iSPqVo22U0wKtfWEPL6/WkVtNzmTEA+3Ogm9eK9aA9oLYmprgLS7CM9rL4nH3KvaPjEL4mGIilt7tAPi8WAM3NpL2E94tS7NlAnnakjMB17DxFFr6wjhde2YWBSMVFtvaCfEUveedlqsAEI/9MyKJ4JRa+sU4QzhPL7rWxcJl4PU3hJPQywKEWnrmnZJrIPIE+LS1rvaFVEnJWjviCxwQxQg5uwRHRBb4utyj3BHuyVKrQ/rdkQ/3N3YMi9r74tnwXvuiGA/tbviRR9S94mXsUcQr/jkDbQ46JluUIjDPmVDtDjqO9JwVBz3xTXEi5O+xJBtJ9a7IUm86UtpSBXnwBrvigu+9IZj2BI2ZIm3fZkNx8VVX05Dvpn25TUUieu+wmAM0FAqbkprDRXYyzScwHa74TT20Q114ravpEEnPvCVg3cGb9vAinvg9cBq+arODFhlvqoGwdTtO3Wm0Bol3W1wWGNg+xLxyz5rLGzHb02A7Z+1JgPPWdPAmw9ZM2DLF63Z8I2XrbnAK9YC+N5BK9jAhmFrGfSMWiuB41awfg2T2FM03LRW+9QNc1YNnBOIJbx7DQtWvXccH51P23Dbygctrc/QsGoVYTvrVqcnEXtkn6lhk9f5bA3b/Fmfq+GB1evzNexZA75Oncza5evG5813gWznkmbOet7Xp4uy9vgGsA33DeliSLQDMY/vGuHYflTDH/NNEE4TzhLeIvuwFKQu1torzesSrP3Soi4ZRyM4MvGt6NKsV4Nt8He45w6ON3wbZ7SmXd+GLsM6EowrfFuE98lR7OqyrdfbaNxuU5CeDV2u9YZ0T1dgnYKIAuKKtmhdsXUmGEX4VginCW/BtZiXHurKrIvASuty0OP7djHbjupOWteCXr4tXldtvetBOo31HhD6oUdv3fHI8dlrSyJMJTyG/VRbFiYcNaGOtz4E3w0evO24TrQh8NTgx9vydU6b3BOn89qUwIDtCHixUlucJwX76LYiwlJyHqZ1XbZEj1x33pbiOaLrsaV7EnW9tkxpRNdvy2mrYOKdewEdk9Qi8/cyqS1RwGMtMVI1k9USK2Uzx1sS3AtMfktygIVl0uDTopaMgMCUtmTDpxUtudBzoqUg4GBOtxRDNpTSUiadZOpaKgOSOq7lpFTG6FqqA36GbdEEzjJCiz5wTp3Xwks842gR224zUoszcJHxt3gDl4PZgbq8JSAFmLMtXYErzDmI/weZiy3nA8PM5ZYeyOMMLb37cThzpaU/MMoMtlyF9nDLiD+KGW25HhhnxltuBCaZyZapwE3mZstMYI6Za5kPLDALLYuB28EM1IBaliHnCmY6JKdgbresBVaDWR6zCj0FzHrLXci5sK9fN5xquQdcadkJbDKbLQ8D28y2CwUmm9bwkuojLrlUzDxwKQMPgnlWk+g6cpDPkhyT2cN5JWSCl3DG54o7+Ha1KxFIciVW5kqBjCmY41yDHLOLjWrpb01r2nGlS8VsjCszsMfGunIgz4Iz0CFjE1x5wVilI4pNdhVKPJvmKpH62QxXeUcMm+2q6ogN5oNsrutURwJb4FJ3kHy8I40tdmkhp4bMuiPIbLbMZXAv4Ay6I5ewANNTRdrF5FvKgmQrXSYplz0JOVcBW+2yScU4/+2oZDUuV6h9krAax0sdmtCZhOy1Q4/pPYr3qu0oq3f5Onjc7hAJnSzv6pQ0rOjqhuwVctgOL+t0XQhmrB0Bwi7C8waX6xKcMa+rDxjAxDlm6w5mRw/b5RoI5pUdvex515DkZXtc14DQDz29rrFgjtnRT3iVcARHcR3XCW8QTrH9rgnIHCF/7Jhhr7qmIU+ELLJjnh1xzUq97HXXLeAN1xKc8ynXSmCUXJdFwmUYFXdaneyMa0MKsPOuLamHXXTdhyWXXbtSmu6qLa/tBMkdiD8ititJWtaN2ArbTuuu20ra6tSdtnLvnu6GrQrnd7ZTbTrdFCa01W2sbsambROAhgPO20xtDt2izdYm6ZZhrcVgTqdbs7na/Lq7Nl/bWd09W2fbOd2Orbvtou4Gtp+YniXdQ9sFnxJnZ22XCa+cOWW7JK01Iltf22Cj3DbQNqgesw15NhqVtmttw41HbGNto4TjxE5OhnIrYNvNxjjbRNtcMM9qTLRNty00pthm2243pttuta02ZtqW2tYbc2wrwEzbnbZNYjO3CR805tk22vaAW35ZY6Htvj+qscS2648K+pTGcjvtjwmxyq7wxzaeskf7ExrV9qOtaY1a8EcpjQZ7vJTdaLIn+ZMbbfZUf1qjy37Mn6Hesmd5jjT67Mc9ysZOe77kxXbSdwnTn11LgzeEtr3IdykYuWm19lJ/bmO3vcJfoPbZT/iLGy/YT/vLGi/Z69pO6ObtujZHY5+dbfM3DtgFf2XjkN3hP9l4zS75qxvH7H6punHCVuXXvGVr0/azfn3jrP2cn2+8Zb/oFxuX7Jf9zsYV+xW/t/GOfdAfaNywD/u7Grfso/7zjfft4/6exl37pL9XT9tvAhX2Ob8mxGj7gjSiP2q/7e/Xx9tX2xb0SfZ1/1V9qn3TP6I/Zt/2X9dn2R/4b+iP2/f8U/p8h8w/g6+vf15fpN71L+pLHVH+5cYxB9h8fYUj1r8WvHb6E44E/139aUey16Gvc6T57+l1jgwg68j27+gFR67/od7hKPBlqmcdEGPoJQfkWXq/o7Id6c86TrbL9ecc1cCLtvvtSv1lh6b1of6KQ+9e0A86+PYj+mGH2B6nH3U4pVz9uMPbnqifdATaU/Q3HV3t6fo53t+apl9wnG87p7/t6GnP1K86emHJdUd/e07oWzYdV9vz9NuOEe+4/oHjenuhurNxWprS7zlutJeoJxxT7eVNMsdMe1VTlGO+/VRTjGOxXd0Uq49vV6uXHMvt2qYEx1q7oZZ23PWkNCU77rWbmtIcO+22pgzHw3ZXU3Yzavc15TbLfcqmgmZ5e2cw628qbla2dzeVNR9pv4Cjl/ZLOEpp78O/orQPBO848gtGFY4oPBtvuzuE4G8FwV8G2oeaKpvj2q9h/94+hnPw9gk8Gtung78OYfvgWWo6aauC7ZPfapqqmxM9A7qZ5hTPQOjXG/y7ykaThk9tn23sbk5vvxXM+pv0zZntS0083Ms0otGT1Bb1O4SoP1D3EU09pP6EZNQbNIXkdDgtR5H0IVqJDtEx9GNIRT9Bx6LDdDz9NHqMTqafR4/TafQL6An6dfp19GRYSdjHUVx4Rfh/R/HhzvAWlBD+o/AfocRoTbQGPRutjf4iSoq+EN2HyqO/Gv0j9Lno/zgcjryHow9noX86nH04Dy3C3lQiGXl7MhodRpHoMVSFDqETqA59EmnQF9Bp9PeoC/lQN/oJ8qOfol+gGfRLKgr9B6WkVOgN6jD1BEVR8VQapcBPMVJPUqeoBiqBaqT8VDoVoM5TJdRF6nXq09Q/Uz+mPhf2zbBvUqJMkFkoq0ySeSm7LCD7AuWUvSZ7jZJkX5L9A+WR/aPsK5RPNiQbpjpko7JvU2dl/yr7V6pb9gPZD6nXyPtx52W3ZD+hviRbka1S/yBbl/2GuiT7rey3VK/sD7L/Q/1P/EwbdSX8yfAnqa+F/1yuoAbkh+UZ1IL8RfmL1I78g/Lj1B/kL8mLqD/hNwCoN+SvystpmbxC/hlaLv+sXEtHy5vkLJ0g5+VOOknulgfo98u/KL9If0jeI++nPyL/unyYLsXP2tOV8uvyn9Kfki/Jl2ij/LZ8jTbJ1+XrdLN8Q75BO+W/k+/QLfipKdoj/7/yPdqPn5qiAxF0RCTdEXEoIo5+LeKZiCT6HyOSIzLor0S8GFFAD0eURVjpiQhXxOv0ZkRvRG+YMqIv4mthqojRiG+HPY7/31PYkxGTEd8PS4j4QcRsWCJ+dicsNWI14pdh2RG/ivhd2PGIHQUd9rLCoHgQVhX5d5ENYb84/NLhl2T4nSgDCgCVKBG/HVxIg6JB8aB8lMquFLmKK4um2TtFQ+wGu8Xe//gau8vRRRuVBVwWd5zLf/k4V8SVchXcCe40V/fqwKsTnOLlVS765Zsvr3NHuXguiUvljr068fIkjC0ZjPQtMtL/gCjqDeoNRMO4jiHvkj5Dng5F9DfobyCK/ib9TfhsmP4nFEZ/l/4uCidPh8rpH9M/RgryLlAk/RN6AUWR50KV5IlQFf0L+hcomjwLepj+Lf3b/f/rE0aFUQf/zSw8TI5iw5RhShQXFhsWi54KiwuLQ/Hk6c2nw9LC0tAz5B2hxLC8sDyURN4Oei6sIOwllEzepkghT268B/ZfSR0hZw4TsQXIyRawxSzEYOxJtprVsHqWZ0UWIifWywbYLvY8qIftZfvhLz17lR1hr7M32Cl2hp1nF9lldo29y95jd9iHHGJ3ODl7j1OyM5ySO8LFcYlcCpfOZXI5XB5XyJW8ZZrmyrkq7hSnPpi0nIEzcbZHJhfn4zq5bui98Mg0y90CGrhLXB83APP9aYi7xo0B8TTBLcFaJfAdK9wdboPbgrXuwxZ3uQs8zRl4BR8Nx09FjsA1xE8wwCgCq4HPSRxMYSgBJhlKRe9F4egYTBHoAzDh57tzwb7kwRSF8mE6hIrQy+QNu0+A7Qm+W/dZdIq8W1cN29PA9DjSwXQUmZGAnkB25EBPIjdMT6FWmOLBKr2GnkZfgukZ9GWYEtFXUT96Fn0DpufQEEzJ6NswPY++A1MK+i5M70HfR1OwfzMwpZH/0vcCWkL/G6Wjn8N0DP0SpvejX8OUgbbR72HfH6A/ohfRHkwfpGgqAmVTUWABc8kz3R8GCxiD8sgz3flUIvUc+ij1PPU8+hh5s68IbGIFepn8B6ti6vOUGr1C1VF16BPk+e4y8mbfq5SBMqByiqM49EnKQomogmqhvKgSLKgfnQQb2oE+S32BOos+R3VT3ejz5P2+arCn11ENNUaNoTPUBPU9pKGmqR8iLfVv1L8hHfUjahY1kvHbBFaARQYFXDjEkWfoeIVVYUNG8tycWSEpJCQofAofspD3XETylJxV0a/4GrIrvq74OmqGa7uO7pOxn4MrrTCJoBRQOigTlBNSXkiFoBL0GSaFSWcymRwmjylkSphypoo5xaiBWsbAmNhtxsa4GB/TyXQzF5hLTB8zwAwx15gxZoKZZmaZW8wSs8LcYTaYLeY+s8vSrIKNhukoG88msansMTaLPc7ms0VsKVvBnmBPs3Wsjn3AsqzAOliJ9bNn2XPsRfYye4UdZPfYYXaUHWcnYbrJzrEL7G12lV1nN9lNTsZFcfh9BDrcEG4GV/iV6CswYmkYn/+/xverMB0mozyGjPLHyCh/nIzyo2SUP0FGeSwZ5XFklMeTUf40GeUJZJQnklH+LBnlSWSUJ5NR/jwZ5SlklL+HjPJUMsrfS0b5C2gWpnQy1t9HxvoxMtYzyFj/ABnrmWSsv0jG+gfJWP9vMNZplEPG94fI+P476hkqEcY9Htl5ZGR/hIzsfPLOwkfJaC4go/klMpoLyWj+GIzmFrgH3JQb7gH85sIrZDSXkNFcSn2R+iLcD3hMl5F3Fl4lo7mcjOYKahbGcSU1R82hTym+rPgyqlL0KnrRpxXfUnwLv5MbI8V0wnVSwrk/hCjzAkKGAdAQ6BpoLNQ3AZoGzYJu4T7ZY4ZB81W25K+LLFNuKTUMm0cMo+brbNVbhfsM4+Yb7CmQ2lKBZZg0T7Havy68jOGmecYwZ55nDW8K/21YMC+yJpDNcsJw27zMuv66yDI+y2nDqnmN7TSvGdbNd4k2zffYbtAF4Q5pX7LUsX0WnWHbvGN4YH7IDrwp8veQhTXsCYi99jc0ZhHYCYuDkQlyoihBycQIR9jpoHAbHxs7+6bw30ysEMfeEuLwnChBSGSX/rbwckyykMKkCensylvFZAiZ+9t9VEy2kMPeeVNMrpD3bmRasMcwBUIhUyyU/FmVCeVYptv2WCymUqh6VzopnGKqBfU7pBG0WKZVUcboBcO7kWndnsDwgolIFGxETsGFZdq0J+O58Y4tiVkUlhiv4GMCQufbZdq2pzFdQvffkumBPYNs47xwgahHuMT0Cn1vUb8w8A5dFYbeohHh2rvWdWGMuSFMvENTwjQzI8y+Q/PCrbcIH/e7ELthkZhlYYVZE+78WcFn7JbFz963nCXL3RU23pXuCVvMjnD/HcLb2xVWONpyjnko7L4bcQrLRRZZ6APJLYp9kc+jQUctl0k73nKFS7IMskpLNNnft4lLtQyTfThiOfq3xB2zjHJZlvFH12fjLPFvUaIl6R3C6x63TLIpllQu33KTzIssc39uf/6S2HTLMTbTkvUO5ViOs3mW/Heo0FL0qLhSy8K+bX+LLQ7Zyn0bx1VYbu/bIO6EZfVRO3IwTh69rqFrcnCOTlvWD85tnWXz0X0itmQPbArc+2ZZ0AaYo0L3MNxX5hihG/sNPN7NsaAEe/b+eDYnwxy+B3/O6SzbHGt5wAmWPc4hyrB/4SQxCvfjY+P8Ygx3VozF9pU7JyZgO8ldFJO5y2Ia9gHcFTED23ZyzDDeuUExe98+c8NiLjcqFuDj5sbFYnwuuEmxDNtOvE2im2IlNyee5BbEau62qOFWRT23LvLcpigSH4l9EPYJ+Bxug58M+TPuAfif/fO8J8byMtGJt4E/46NELx8jBojv2fe1j1yjg21ihXzKvi/A+4R9Ix8rduF94xPE8wfXGS8P1w5fe+KXwefhY+OTxR7cx6eBDx8OCvtrfH7fosmgXyY+C/tj+J59X4znRDB+yLG9zcfiORafYd7Bwj5236/ui88W5Fj7PpL4zJBvfNRXvsVHhvzkvvhc8INwjYnvA3/IFwiZWGTcYj+XHdSBzQLxxWIvmZeJ/XyleJXcY2A/+JPiCF8tXuc14g1eL06RfriHsf8g9y3cR/h+4nlxhhfFeWyLeKe4SO6L0H2wbxfx2MLbwXaO94J92r9H8PUCu4XX37eB77i33nZf7duXg3sLbwPsJh8Ql8k17xLX9tcny8P9xp8X7/I94j2833yvuMP3iw+xDSc2CR/DVSviR6xyst7fskGh/eKvh+z4vl3afWSZ0D6TY32bPT44HrDD+/qLtu4v2FP+Rmg+ZUnFx7Svd9jJR20lto/7NvIRe0iuPd4OXgbbJjgH/Ixl0pxmzzVn2AuwcGyDrzeOaczZ9mLSBzbLWGL1mXPtZfvxi7nAXsk/tOYQOwZxh7nYfpLEFGDTjCn/j72vgaqqzPo/995zLvh1VSJCQiIkM/xIyRgzRh0jRYRzLw5+jDFK6D333A8c7sW8F3NMzRzGHEcdY4zMfHmNiCEzUkJHzcyvGIdRx9AcxteXHCM1cspB8zX47/075yIhrZr1/v9r/dea6Vn7dzb77LPP8+xn7/08z8FF/pz8q/7hwT1BQXrhLNQ0Xv9538C1bkrhXF6jC2YUugpmFeZ7k/y+grmFCwpchYsK8guXFSwoLCpYVLi6YFnheuzJ9HrJz2JvFtw38Z5H36PAlm4DfSwqLOF6iX4F93bBfZjrVg0GBfcw+t6DbfF+rGB14Wbe7xSsLyxrf571eTz8M+8Fec9FYysoKayEjPeNQdL3id+gzntBfe/3DdL92nlf1068FwtS531dcI/Wxd6sYLNG37k3471Xx/0X77mC+66OeyzuKz/LOkGfdM4tyr/8Y/6et+VVvT8suMfKb/BH5jf6Y7gWtderJn88x3V+sz8B8RSUsw7nHMcfXb2CP9lr9o8H39Of6g3zy0wd880b6c/iGuGN8c/k+PQm+JXb9jFE3uF+D4jikQl5SHXLm+wP4DrevziYg5wTXtm/0pvlX9Oef5RX3pn+Ys43b45/o1fxl3o9/nJee4KEekRnLOQfjdnr82/1BvzbYZvqh3exfxfGqet7l/v3eVf6D3nX+I96i/0nuBZ5N/pPe0v9Z73l/vPerf6LvP4xoU7SnsC73X/Fu8vfwvXYu89/k+OU10LvoYDRezQQ6j0RsMBfpwPh3rOBKD4neC8GBrKfvFcCQ1jf2xJI9N4MjPIZA2N4D8j1P1ibfaGBFJ8lkMbE9rDO8HkoPGBjv/uiAtN8sYFsjjPfwEAuahjNo29IQMW9xMA82BgVmM+13DcmsNCXEljiSwus8NkCq3zTAut82YENvtzAJp8a2ML+9c0LVKCO0fh98wPbcF0YqOZ48C0J7PatCOz3rQoc8a0L1AXjh/fgvP/wbQic9G0KnPFtCZyDXK+5vorABd+2wGW2z3niqw584dsduO7bH2htj9XgOSC4RhHvO1Ioso6vrrA7ywSjYLActdTj7yj++/co/1q/R7ksfHHrtwEORfA4VjrWOIodGx2ljnLHVsd2xy7HPschwqOOEw5Fb2tApx1nHR69nXdcdFxxtDhuqkY1VLWo4dNHqlFqrDpQHaImqqPUMWqKY7ljsdbUUCY1TbWRDG3aOXWamj19kJrrCKiqOk+dP71SXaguUVeoq9R16gZ1k7pFVR0+rZFGhbpNrVZ3OwJaI4396hG1Tj2J/nGPWJPv8RvpDfy1v9cVivBJ/1e+hmZQhlip9cXX0DB8Db0DX0PvxNfQCEEVXMJdgodaFL6J3o1vov3xTfQefBONxTfRe/FNdAC+icbjm+h9+CZ6P76JDsI30QfwTTQB30QH45voEMq8o8IwoY7aCHwTTcQ30YfwTfRhfBNNEj4RPhV+IFyiNhpfRh/Fl9Ef4svoWHwZHYcvoz/Cl9HHDDGGGCEFX0Yfx5fRCfgyOhFfRlPxZXQSvoym4cvoZHwZTTf83PCMIBuWGpYKmfgyOgVfRn+ML6NT8U10GuX7O8J0w07DTmEmvow+gS+jP8WX0dniSvF5IQd/iS5XrBF3CnMpuw8JitgkfiqolMUt5EuDEBAW34pVZaSQqIxURivjlAlKOrUpygxlljJXcSn5ygJlEdoBpVY5ptQrDdQalSalWbmq3HAIDrOjJzdlmVKkrFbWKyVom4FlSiVhlVKj7OXGcWMcTHEzVI+bMLyfI8ZIc3Q/RQ/Hikj+T6To4VgxI1ZCKFIepxjiL+fdKDpmUgxxfPRAfPTE1/JeNC43RRJHQx+KhbUUTxwHYRQFZRRPHAHhwlvU7kQERCAC7qL5P0Bxy1/F+9Gcf0QRxrN+N2Y9Gl/C+9PMXxRiMMexhj40x/diduMwrwMwo/GG2YYc4T7M6P00o/nCIMMCmtEEfOsebFhFszgEszgUszgMX7YfNLxjqBGGC4bQpNDkW/NhLxL72os6N+W0cta+2r4+2JTz9hK9be7clIv2Mnul1pQr9ip7ldJCkk5Nuekw2muo7aV2gJsj1GGha639WLA5wu31tzdHFCzU2xv01qg1R6y9yd7kCCVsvr05Btqv2m8EmyKwrtYUs956dm6eSE+MEqZEBpsnXonRW3zn5klQEoLv8gxXuAlKQufmSXLHKUnU+H3J3DzJio+u45XUYFPn3m6d7I+Hhfh2z8pa86QqWUqWRyaceXvzZNH4coKNnrr1n0dv5s7NMcSRSH0KBJtjlC4fc8sTweZIURYry9sbadE7Vn6zOdKIbMoatGKl2DFNl2c7cum6MTgiag0OVSm9vTnmKeXUtirbuTnmK7u05ljoWOJYoeyjWV+l7Lt9JNTndeSjQ+3tqHKivSVrzbGB49uxCbFb5tjiqECMbUPMVCOidpOd/RjvSscR4rhH+2Ffs0SR4qjGLCV4ZnpyMFs57H21nh3tSHPUUe6sdpykzClxnHGcc1xwXFZ8ji/IV6mO6xTLex2tFO/1qqh2T4ugWG5W+6gRajRd48ijjYqPfh6kDlNy1JHqaHUc9Zjjv1mdAK/tVdPVdHsja9gr1SnqDLLFWYsRQVPLFY7NRnuVOkspVefai1QXyZtIbz1lXZOaT9xqdYG6yF6iLlOL1NXqerVE3YxcrtKaWqZWcr6qVY5qR7Vao+6lbK3VMlY9oNbibfQm9Rj1pp5zUm0gy41qk9qsXlVvOAX7VadZyz/OQMXs7OkMo1jzId7MdDeS5rnYGeOMV7Y6E5zDaY5HKfucSUqyGudMdo53ppLXV9IMmJ0yRSnHXLEzi9pMZY0zWYtAapgr6JUiZkjmzCFSlFInRbzTR/ITzoBzsXO5c6VzjRJwFjs3KmvUCGep4nOWO7eSznbnLuc+5yHnUWcxYtzsPAE7p51nnWcpiqud550XnVecLc6bykZu9kqX0bnVFYpY3e686LIou1zhHKeE+1xRaoMr1jXQNcSVqMiuUcoh1xiK3iUcia4UV5rLRhF8iH4yO1Z4FCXM43FRjCgxHh9V22RPQCn1LLY3UwQrVAXM7hqqFPGe5fZ0z0r7AhrtLmexZ42nmPOaYoa85dnoKfWUe7Z6tnt2UYRS5aBqEMMxoJg9+zz7SOOQp9Te7B7nOEK2uN4hgqGJKoMIjlOGe47ar6pFVA1P0B2F9CIpb7I8p4kLYy8oMeoCz1nPeWep56LnCldBRat/w9lX8NkuT4ta77mZZ6Q6N16rdXmheRZ+G78pL1yR86K4mhFm5UXlxeYNzBuiRuQl2pvyRmmVC7XLo9bnjVEXKbvcg7gnrmlknWNnlyvblauYXSo36m0c9TveNY/jwzXftdApu5bQ3RWICVlZ6VpFbR3N+EbXBtcmmrctrgql1LXNmeCq5mdd1Uq5azfFTZa93rXfmeSaR22364ia76qjN8bTuM+pouOckuU66TrjOue6QNnT6Lrs+sKxxH5VSbavd8arM9QI6tlW3LnuanWLznh3d3cfd4Q72t5Aq0CxstW1RRnuHuQe5h4594jjJK00Psd192gliSwnu8eR/gRFdqe7p7hnuGe557pdFLUJFA0eqvU+d757gXuRfYF7mRLvLqI8prrrXu3cTiOMVIrVaIqR9e4SJdW92V3mLqPskclmpbtKOU+xs5K8Vz71gnuvstx9wF1LeMxd725wH1DK3Y3uJqfH3ey+StoR7huuXNr6mp1JHoFyJcnT0xPmTHJewW5q6L/Pmf9y50xVyMe/cIjg/1fDnBjBMCdHCJ8TRS2W2sA5A7PlbHnOkDlDnqh/on5O4pxEvmbPzJ75ZNGTRZCNojZmzpjs5dnL56RQS6PGzyVRK84unmObY6P3GC3rLS/QO/rgXCPgXGPEicaEna+IE42Es4wZO98QnGVCcZbphvNLD5xfemLna8HOtzd2vn1wcumLM8sdgqHP3D7zMCb8G8TcdYIht4KuG+i6Tew7uU/ulu9D6dvpGkEU/S0Up1H6IY0mD/qeNIxoZBc0WqP0s3Qd9/0o/SJdJ+iUrtMUjdJTtWuGkSiU+BlEs26njHC6zv1uyoglGki8S6d8ogWdaFgXtKgTLfsnqIhodRe0vgu7TCWdaPP3o0z2fRlR5bdQlUaZ4zSaXPM9aS/RgS6oVqNMnrdj348yeW7rdWrQqVGjzCna1ZZG855MfBNR8+2UyTFw9bspc5Zu44ZG6QKRuRP17ILCOlHkP0ExRPFdUALR8C4oqRMlfz/KsNF1vJYfXRLdy5hGlK3ryd+TsohmdkHjdZsqXXO+H2XMo6vSgTwdKKizUL8uIVpBvO/WuzpSxiqdD3w3Zawj2tDJxuJOtLwL4mc30XUlXbfo14qu+/OttIaouAvaSFTaBZV/kzK25d6q3x3rbbBeButY9a36krH7m/WjPU46zmtwXoI+2t/Bt0e+2af2mtKxBgRzOJhfvGboMZ9JffhGTOdo9zPqiE4SndFqBK8vGRc0OY8p4zLRF7mor7mrtDqZ0Zq7RRZzsQbI3XO1+j5Xi3eZfaLXZ5nWNDlaG68cp/lBHqTVS7bJJLNdigWZ6qJMvpOpDzLbnaL7N+hP7j+vk8E1LL2Dn9mOS7PB92RaL+QFer86z1OnOWpfT4LzxGPlvizS+iYv6/D8XH3++Gce1xR9bEW6LKIDxXVBndfl0V3QuNxb62uHNbadZnSgzmtscL3836yTRbnfXAvX595aAzusd+01i0iu1K+0bsk1upzqh0xrkkxrkEzrj3xMl1MO8/qBvN2m5ZNM64zcoNUiuVHPi2Ae6HURsVWr1zlPhxz5Qqtb/Hx7DeycW53yqr2+BHPrC73/zfqcX+3wfEDLN5nWJqug9dtKa5KV16BUvSbRGKy0Blkj9ee+q/50ruNd6QT73EU9bidfB/q2d31XPV3ZiTrXyY61cmPurRrZsSaO158t1u8lazU6k+Inc71GvLfh+ca+pkSXUaxYtxLPdUzfv2TS3siao9cxmtNM3hM1a/XMyr5nf+l7gswqvZbx+i/odY7jj9boTLKXSfas1N9M3v/wvobiLJNt8j6mSa+fer3Es6Nzb+2bGm7VUdjSbaCPzVq9RL861+FONbh9DxOswzxOtsX3KaYyb3R4/qo2HvxcqecJjW2KoMvKOlBVF9R5L1jbBel+7byva6emDtR5Xxfco/1v9mYxud/cfyXk3tp3ddhjcV/xbPwtn9yWW5R/1qTb88qanNu+x7KS3Jqq1aKgnlXW4tqapcdTsI7t1fLKqueXleqKVc87K+WYNaBRx3yzcl6xfLken2tyb9/HEFmLddqoEXKP7Zfq1/JbOcg5YaW1zrqrQ/6RnnWflm9WWqOtR4lOaGtPkHi8fMZiP/GYraeJzuq2aRzW8/o4dX0rnemsV4haiG7mohbZjER0hrNZiMK19Y8JdZL2BLYoolitHtsG6nFKa6FtCFEi0SjNX7YxRCnaOcFm0/xkm6bp22jtsOUSqdoekOt/sDbbaA2wzdcpUVtnOLZtCzW/22gPaluhxZltleZHnkfbOv3eBt3GJq2W22iPaKP9oY1qj432Yzbah9loX2Wj/ZStTvOv7aRex3j8Z/TrOS0ebLQXstEeyEZrhO16h/ihd/J+wEZ7oUzaC2V21+V6zc2k/UBmhD5/lCeZ5KNM2gNkDuoQq8FzQHCNIj5zmKaTOVKT4V9mhFp6/PtfZvzrfTETE8QD/NtVY63wpiCExBINJBpClEg0imhMh2sKURqRjWgaUTZRLpFKNI9oPtFCoiVEK4hWEa0j2kC0iWgLUYVO24iqiXYT7Sc6QlRHdJLojN6Hc/o7L3zL9TLRFzqx/nWiVkEIFYm6E/XR+hYaoV+jieKIBhEN0+y0X0dq97mvoaOJxmljDp1AlE40hWgG0Syiudr7Ql1E+UQLdPuLiJYRFRGtJlpPVEK0maiMqJKoiqiGaC/RAaJaomP6tb6DfgNRo36t0Z9r7HC/iaiZ6CrRDYGSlch868r+6UaZ3C2MKJIopoufO1/jiRKIhhMlab78p2jIN6lbsk7jiVKJZKIsoplEObqcrwqRh8hHFOjw/GKdlhOt1Oi2d6wBvZmxOaMsozKjKqMmYy/oQEat2ZxxLKM+oyGjMaMpoznjasYNWZDNck85TI6UY+R4agnycDlJTpbHy6myLGfJM+Uc/rU1yCcH8PNiasvllURr5GJ5o1wql2c0ylvl7fIueZ98CHRUPiGfls/K5+WL8hW5Rb5pNVpDrRZruDXKGmsdaB1iTbSOso6xpljTrDbrNGu2NdeqWudZ51sXWpdYV1hXWddZN1g3WbdYK3B/m7Xautu633rEWmc9aT1jPWe9YL1s/cJ63dpqE4m62/rYImzRtjjm8fMg2zDbSNto2zhqE6ilU+Mr/8z8FGr88wxqs2xzbS5q+dQW2BbZltmKbKtt620lts22MlulrcpWY9trO2CrtR2z1dsabI20MvTr8i8xCPpfYgjFX2Lojr/E0BN/icGCv8TQB3+JIQx/iSEcf4khAn+J4S78DYZ+FsXiF+62FFpWCkMtr1u2CmMtVZZ3hMctuyzvCpMtBywHhUxLreUPwo8tp3obhKm9Tb1FYUlvS+8RwjL8VYay/497ZjCEGfLxb1d28f9ve8AxnSjLB1BWD6BsHkBZPICyeMDVDjwTZTQlI2TxlM3xPTV5fJhOkTpR1saTYjxlbTxlbXySphufrOuzjLIsPlW3JevyLJ1m6u/leznaz/GKMDijhFrHjGKs4ZzqkFFaa8+rjAa5J+WFwNmVUYX86phdSbJMc9Ubf4FDwN/eMOJvb5gsAUtAEC3PW1YJkuXXlt8IIfg7HD0tr1rKaR7etLwl9LfUWHYKsZZ9lveFOMsRywfCwN7G3kZhUG+ptyQ80Duxd6KQ8P/YuqH1CfExwmVSAWEP8Dbw3cCP0OWphCOl+ZDnQv5b8KsIE6W3wKeC154dAd6GZx8kHMbyr6+L82CHn+0O+7HiQ4TZ0hP876CkhZCPJ5wgPUW4Hjqv8Hu/rmL+67+gD8WQvwz+IeBIvPchHdnORMmLt48Hz29vEwcTnwKdMcDH9dENhs7P0MPH0P9H0H8fnmK+m6kFvYrmsdNCTH6T+Kn+GPVMKY/wh7q13uAfhn2W94QkVRoL/jHwmmYS3kvZ1BoKPgV8d3E05DwuAfLHdTnzyeAnAHtAcwL883fxUeKHSm70fzSeYr6H6QvoDGPPYL4yJQ+eXQVfMd/T9Cl61Y8wHCO6k/1GY88Fz5oGln/9GWbhM3jVAPlEYIhYzqMG9gVOBD4EzR7iKOAUwh/w2I2ZksK/zZZyCJ/jsRgXgB8LPM2eNy5mHYMR+AL0ExlNCnRekOYQlsFaX5YYTjFv+BJ310L/cej/Gnw47HwJPAf9G+IfSG4UDxJOEU+yfeYNn0OiiKcIk1lHaGE0pAG/Au5hNJmgOQl2prK+4WNYKAf/Bu5OhH4b9BPAXwDuB+6A/iWRYs+YLr1PPHLEaJbeJb6V5YZcqZawUaRYMkaxjnBJWkr4D0bDBV1CaEqEnShgNJ61A9cC7xLbcPdJ4v/EaGwAvxt4DPiCmM2zY75E+Csdq4EVwCJgM2NIJL3xJrz9DjTfMfPfcVkPfizQq/MVwCIgPzsJmi2428gSU3dItkGyWZt35g0jdawGVgCLgM1AfmoS9LfiWQGYKL1IOAHz/hUkh3XksZSBPw28rPPVwApgEbAZmil0moiXihBjKuGT0H8MOALYDXgfcC3wH8D3dawGVgCLgGz5v+G9X7OO6T1grc7zGL/Es9N15GfDwEfzeA2XpKPE9weO1vmXgfnA2cCDwMtk8y7M/nVohjEaLuq4FBG1nyMNklZYCGMLxB8EvxS5cxR4EKhJdpHOw+jVvdIBRCBb6MZIfD5wNiTHiX8V0XUOcfsm8xS9R5FHLM+jM4nBYOUYpv5o4+IRHebIN0ZDEg1JNHoYjTFGoz8y94SivZJGuhAjfRaWtwLXAnfqFjjjCpBNd5nvJMkoyKNgOQqWo2A5Cpaj2HuUlWy/ApoNwCs6T/qGTbB/DNis8/moVxgd8G14rBZj2RHCb/ECxyKqFeZN3SEpk37P8QP+PkTOfeD7m39IOJyR5oV6a4BEaINlGXfTcXc37h7D3Z3I8Spk6EBgLDJiBKrrc+ZBhM9A/gnq4VXw63jdNPwNdbWXVo1ZU2iRHCS/AxV1OfBpeGwRdIYgBz8Efw+wXK/DTpLDvrEfMIQxBJFjfoX9I6Gqi4t5LOajzJvHYVy/Re4ryIvuiLQ/MorpyKPrkAT0LC5CdrDNGqmKME/cyvUE463DWF6AZiay71kzV/te4H/KPFUbridTIC/TKxLzfaEzHfxaLXOh/zeM5QBsroP9ELzrV6hIjcAH0atMqYm9zUirD6MWCbPNpwk3QXMs+Bbob9MrIWf9XK2asdy0AX7YgLuHgY8BpwO7AfuHpAIr8XaW+DmKqKowPwGYDMv3gX9YX3E2ER+JvDgOSSzwjPlujhysJq8gs3rxCmKYjrXJzyuFYRmjdAMZcZ2fkpKR422QyMCByIKrbMF0F/IrHGvZ8JBRiDqOge2YLwGal5Bxj3IOUrTvQiXR8CCymO+m4K4dVeh3erayfBjk+7GKpbN9mpd3UQk5ooZjxaxCH/piRCYekWkSdP4GyTGRdo+G8ZBMgx8umq8RtuCpHNSoaZBcQNW63/whr7zcc0Ktoi5FbeF3bQGuBe4330/4vvlXhGP5/zhv+BMqTwPu7tYxHz1kPss8GHcvo6pwLbJijlTzce4Vevsy7xYMf8SeIQrz8jXkb2HW+jMK2vreyHtRo01k+3WihbCJd3fGfoxCM95YgPH6MMZNXAdMI1BDHmA0xYokMX4Ayy9B80VY/i/wE2H5KKLiKNs0pHFvhW3o80XgdKk7Sb7CPmQKLD+KmUqAnTptZ8K7WdpBMb8GmbIS+7qLogv951gdgLsl6PNxvOs4rEXxGMU/sx8keEO8xmhagFmOYGumD5kXHwU/ASNtRv+voYJdQ15HobeXYHM399A0EqPupveWexIHfohIJxfDYYz6HZH228IV9O0Int0OndGihysGnsri/bAxy/QZ4XrxcbI8BjO4XZzLsW18ifiTsPaJjmztFdh5WPeSSPzHjBRv/QXer5IHTCHww2t4ygdcg0hoEtl7WyF5HTM+CNaeQA9l8E/BAy/D2+MxUhee/QTYAJyM3G/EWJZJc8F346jglVTAfAmbYDMPmIveZsGmWSrmeqJHJo/3KX6v8BJ0bpjjGaUvgR8C90AeB0wjC8e0XTpr0jrIOFo6hZrP/ARt3w47x4GHYecw7ByGnb9AX4G+whJjPiTJkMjaPp95Wum+BH4I3AN5HHjW76WdBfCWPRpitzkJdibxs8ap4KdqPNsh3AN5HLA/JNGIq4PwJNv8GNauAsuBbwArRV6vJ8LmRNicCJsTYXMibE6ElyayZVMCa5oS4IH9sLAf/A7wO3gU5NVN6D/j29p4mae+bYKdTXjqS1hgySj085qOnB17RO7DFOlBZDHPzlKR19B9+nmK33JQrEcu4zzFmoJ29jmP01A/nJtSgR/AWj/YbwHWAyvx7AzgBDxbA/knwKMixa05jsdlrmAUXawj1kk7qQLgXWafxCtgNnyVDw98BX0Le9VcgXwfgd4eR5x8DFyjn+xOYXYOISZPYdZOwTOIT84+8sBAninpLsKNOEUaoRkDzePgl+PtyVq8YS5eZ4nJhJkyQT4J+h8DrwHLgYdw3ik3X8BbWNLG80Lzy/wFHTHX4Gu0yGEJRUIaZjANM04nd0Ex/ZnO4MOlHoQLzM/TWR75+PXH0nrSfwn7ulr2ifgIr0SinXnTW8DfQF7Ou0fxFVRL6NP+n/dv9+DZydi/uaH5Hp/QxcNcvU04cZumSlQDxT64+zaeepUx5G7II2DhJrAS+jmIk8U8F6Yd7FvTWfATgQ8xirE8R2IcYqMI+u8ioj5ilLZA5yFERRRrmn6Jmf0MvAt3H8DdSERLCixop/tKYCreNRa7l1ewJk5gj5k+xspShGp5AKvJId7VmDZj/7waa1Mpo2kRJM9hd9QMO3uBJ4EfAj+CnfPAOqAfa9ZHWHlrGKX3wC8Ganv7FqxNv8CueDD2hx/pfDWwAlgE5D3tR3zqlC7C/5Og2RP4iPknhNppdBFwp44VwCIgW3gLmth1iztYQsgSG0ukWYiKbOxa/cDJwBdwlsnHztOHXe4E7LfLeBcqDkQU/R5vhL6piCuqCAkhj6UJ9u/TsRpYASwCkjXpAT6tm99F5ByWIuipHrC2GTgHeAo2w+GBQvDVOlYDK4BFuMujK2SPiXuYD+lvfhE4g+3jKVFH9tJx2K9kb5jGYje4SMeXgfnA2UBEFO/ozN0x+z+F5gSukNJ90mHiP5feI3wR8nod84GzgQeBD3LU4e4hSA5B8kveCZve5Dw1/Bw78BjgD4F+7DljcXZ7BHvaIdgzr0Zc+RG3q3l/aJwAy2+DL+S9rnE7+vZXyP/KdsTJ6P9Zloh36/gyMB84G8hZdj/3SryHz+nm17TI57wwnoe1HsDN2C0sQTaF44TuRRZsxN2PdHwZmA+cDTwIHfKneC+/RXqPvwATsg7O/oTMa98xWuClM1IFMiKG72qI8/gFPnGLTSyR9nBPxGrwn4MXESci9BdJlzALGvK5+0987iZvcFTUiUvQN45YAfxO9Hwn7mq1dAywhxROKPB8Sf3MmcSXsly6F5H8V2ChXlG5/uxGRV0LnZXQfx159xnyqAfq6ijU4RLwv+c6THFFT0n7MC+HYLMGlXYdLOfB2mDw1XxmF3NwNx+auxlD93CEh+KMJv0Wlls5WkK0mv8HnHqKkKEXkUE7kB046VP+cg15AxZegzVBfI6e2g0773DfRJzBqVKdxFzwSmrHibuAebLQDDyJvG4GnkS2NgNPordvE4/vlmINvHSTdwKml1CjDgNF9O33fBIX/xM4n9GE70KmWvMKXvWQxWvB74D+K3gWX0FNRSwxq1wNzG7I34P+OeBU4GZzC2PITF7voPMqR07I3eAjgA/B2k3o46up2J3XCDGMv8iJD0pRiB/mjdw36TLPvhiG3FmkfyvzYq08wnHCcvFj/bTOJ6wKnIAeQV5P5JUiJBVz9yFm6lHmzd2lXnT3OlaunXxepujlmpDCd0NSsb5s5myierULeBB1aReQV9I0nLsHQ34W8rOQfw75ecg/gjwb1v6Kt2jnskVYH08Cd/J7pXM8IjO+Y5uqcBIvxUq3Aefx9/ncTVVuNjx8DX3muvQIn8HNvZD1zcjuvYwivnZSnXkQPWGsw90e2B31MD+Kevg1cuFlVAy+uxhYpFcPfuoU6sa7fB4nnRLIS9B/1CvzM8RXo8+Pi3cT/gejGAv/b8NI/4LZWQCd6bomS2JwJvqAxyj25RO0Cad1k3amO40z3RHU5Kfhh2jM+1Dt9I1oiZSoFplD8dQ17BPe5HO65BLpfCGuRo2dh2fn4dlV4Mv5XcYf4I25mJdXcDb8BU6+J5ELIkb3Kz6zi4PRwyegiROuCf2RloNfxGd208/Aazp5sJAE/Cnvl2jfyPm4U7yLVwT07RNEuHbK/hFiYCJG/aBpN41oJtsxzwcuZBQ3i2+gZnIuPMa8FJAC6BV7Mgs6AqrWHtQxie+aCnj9kgyw0wee34kevsrncdMZ8J/zKd40AvxEPsWbfoex9OaeSMgdcbrYjySb0P8lps8JnzFRDIgX+fdr5v/EnvBJPsXT6Lg/d/NZ3rQSNgt0ZB/2Ak7n87u0E/gTPkeY/ofHbo6AB9JwKm/EUzl8fjfdCX4v7l5Ffz5FD6sg/zt++xPLnjEPwtvHAGdjvB5gkr635PW0H546ymd545/5LG/6BfzTD98nz6GHTwLTMDu/xDxO5lmjuCU0vgFJNPpZglPMWuBYjccJZS2ybC1OOmv5VEV36SQi3Y8d9T5oPgvcIT2HSsi8BThZQ1iYDAuTYWEiNJtx1hvMEnEwJKcgKRED/KUCJ+V44Aqcl3+M8/KPcQp7BOe7F/msRJFA+kYVmh/hjRHYeQ6FtaH8rJgCfqmGkCxla4R7II8D9seaTp6RjmN0LpFOhaaNsPkI7GujGwN8ms+e1H+MAjYHw+ZgjLQZI21mX4nT2bI5RToBfJajCBa2aQj/5IJPhR/GmtPhK0Yrzu9n+PxOo0jnb2Licbw3HRn0F1j4EtbSeZ3iXlHNYXxJvI9wlriM5AHUUpyX6XzNd38JjIZkjLic+HyR+zYUElRasT/m4jPg3xlNtYxSHaM4FLiUn5WG4S13wuYk4GjgFlgr0nwFC58DB8HDhcA8rnUhh9kDoTL8eR3nPjd+m5DHfIgZ692TfFe6Hx6uhWYKeDvzIYfZWqjMexKpFefBRzAuLTZGYZZTMC8bwYfDQjJ0fsffB0w57H8xCrOwDbFxL69fpgs8OtMb4PuAXwyds8CheCoOGI7ZjOBnpVKecWkL5A9B8zXM8i+ZN34GySPmJCCf3F3Q7MezSXHyHGog4zHYrAR/H/ocDh8+zXLSvI7eXkeG8r9M+Fnb64JBGNT2Af8Lh7Y3+Pf4wDzgT4DJba8Rzml7APIi/hcFkOfqmq8DS2FhIZ5aCEkkcC3hf+gWtuKNWyG/yP+Ooq0S+Fc8yziv7TShleXGzDb+gjoU+BxwAXAs8DRwMaPByChchSQRKDCaFPAvAMuAfXWefxNxCs9+Ccla4ON46tfgw3H3HPAGJHiLcQokn4PX7Cfj7S3Aj3D3K+AeWDNBZxJwKuQf6zz3oRySNyCZCL4NTyWAvwDcD9wBvATNdPDXwZvBtwIjW/k3FI2tCbxXRH+gL6xliUnzTDQwiiUGjNowHfgnyBvA7wYeg47mvczWH5GFkeB/zLxxLNAD3Iy3HAMvMFIfmJ8DfAFY1sq71n2w/Cl0fg58D3dfgv0N2hjB3wV+DXRaoXMv3rITfDT6th13j0OzCfJn9dFBpy2U7CzU/ADNNP1Z8pJwHb56BvLEVhljpPXd2ItROA++COhkNHwI/AfwK+i8D74VeBOaVXj7QGAscATwE/RQi8914P8GjGodT5gF/g7M+3ItYllu3Ap+SCuf1j8EPxpyxIwxhNGMODT7GcWdsPA1e8acx7xUi0gowhjPtb3Evy2F/vNa5MDaOvThGnQOwz+ZnLmUcZHIDsY10L/na9r5GP4HI/0BUAZ6gCmtRmAsj46RPMmYjruLYTmdJRQnLB8EeSK8dxrYAmzku6YE3J0DfAHox1MD9Xex5qvA94Bf6jzrzG7lL9gF4O9gucmLu0eBV2HhYYwoUpsXeADzZTijzSA884qWHeDnQmc7vHpCq0XsW/EkPKxVg3DwofDkfujvbx3HX73A10O+ANaeguRlRpNWGb5CPF+Ht9fiLmKAop1t9sWzl+D/s+i/GWOpBR8Fvon9T3HI/j8HbNLlsbATiz6UoIccvW8CdwIvQa75/3ngVOCTwGd0XrPJvyn4DfS3Q54HxBwJV5BTF+G3l4F/bLuD8GuMsTskb4Hvj6zcjaiwQV6HUTfhbj+M/VJbOUnG4W4B5JvgMeSUaQT4RFiIYj8bH4Bcy7sPgLNh0w4LdtisgaQ/eK26ajFwFP35BH5GZTOImKlHYUerxnVa7Wp7iH0Ivlarw9BcCc0Beh3mtxyHHDkuLkGGHgZ/rW0i9VNby0pR6z5kL4mPgp8AeTPsXAOPamzsBkRVNMZplQE6h4HvoP9vtj5MiNXKcAQ627W6AUSdMa6Hl8ZA5yRQq06IdiPWJvIqnXdMqDCG14A+oFaRBgF/C3wK8vk876aZkEwDuhDPhbj7PvB1YCMyYpnOsze0tSwbT6FqGXO1NQ4za8ZcRALXAmOBfwIifgxYXwxvMQpt4H8PvAELx/Q5Yh6+NXwOfiRQht8OgO+leRj8JODU1hbuJ56aBZtPAyuhmQK+AfF/HPFfh7wYCnwA8i3gR0F/KexgBRRaESFYow3n4fN+0NmDmAFP9RC/FwNfCfkM8FoNRwyYKxBXfYBY+yTslMwxsKZVswHo5462jfxbMFhoa30eYyQ0HMLdPZrHUPmnoAq9AZylxRIqzxmMxQjsDpyr13CuDG+j3oZDkgxrLag8B3D3L/DGK8A9esVgffiNfF6C/mh8LNZo1lkCfBr4os5rdz3wMPN3wv4f8ex16JQAd0BiwzfSf/wf9s4Dzooi+/en63TfunNvd/UAw5CGKBkkgyQREAUUSSoiSYkSBhiCiIiAiIiIiIiKiqwBERExsYowICpBERARySI5xyGIwNx5Vb/ufQusn8+yb/f/Pu/zPisfv3361KnT1adOVfXt7rkXdxfTILeMfKaj7YZPncybPKPwNlQ27pCXczJNdhmKuXhavQKfo3Gfzdpvm3eiluHTJZ4ciSaRuJkZ8DRqnZHF15Cz7C343I3nd+azRs55UYXMve6YWd3sPmatt98xV0SQU+3Tpv2GdsSerTVZeHfioqE1HrV6GTobcH+mIJhsjzRjGR5qGIqZ9vf4dHYaT0JNrQywLZgKbwm7oLb8lB/TXMl7zJwJeZj5WyrR3pDb8k7zGdNY0lJDS6HWSkN7iyF34ue0Zg7qppm7IuJT1O2E0tKGTmvU2gauBieC+9g8IdrGJubdeIRpv7kvob0ZTV2nA2zMp4BMo6E3jUwLoJkG+aKxt8/Dfr2hdZaXmbPj6WY+h+VMQ3sR5DFgGjR7UOuEodMB8kQwN9g+1OhWiSpG5lTTWnoZdfsa8ghDaxZawsIydM6a71SCLIQwGmspSs2b7dUtHefEJbzV01pMNLOEuV8kMsXz5ozE06b94l0z3o0sxovxJjOFWW2LGXvrI3CyIT8DmyUC74+JKZov8jOan0Cewu/Bj5FzwfJLHLE76r4DuSoohXmWnY2jXxR5zOgWyAGRH+1MNtku8H6CiGhNI+Gb0S3KmM87xt5qCbYxpHOGzPDQDN7uFQXMXCF+hM9A3mvWFCNb82DZAh4SqFsU8gHwa0t/orQWoA1HLPNUsZJl7srq+VJrLlvm+Xi2ddasDmZkWWch32GnmCsHa5dpj6HVSKRq5hELzbpm7dceCoK5wUqG2psm7YU8Bcxt7YTlTjOuIe+wRpiVBT5/FPqThTXN2q71sxHniGmPSIOfg+A5jPfpRLrfM2xdmpgXSYG8G7JnZDyXfztyE/QfGb1j7jS+FZml2QFsAh4z5EPgh4aOC/1lQ2GDz0FTFjadDSObYVkebIHSEpC7QW4PywPQQG9PNJRFIJdB6VfgWWhwFP4Bck/IY8DW0IwFhxtaaK1ogNLvIe9CeyKweQGci9IVkD+BfBxsBd4PPc6Is1E38LYGfBLsA/4CyxqQcV58CUccBHk52rMJPALNO/DWA7Vqw3I19MUhz4f8BmKyEPIj4F/Acqj1ltSrT6RQ0DtGto+BOUEfGdlxobkMuWHQR9BMDXrKyNwZ7AZmwFuXoL9QSwa9BhkxiZwMeg32H4IHUFrCUBaB5iu0rTIsJ4F9g/jg6LeihcuCmBiNSIMcRAxxtt8G6+OIiLZ1GqWIpMiEB2SdMw1cCfs3wQ3gXSDO2g4y7Q20cxTsS8EDYu4otAH5I0oj95Jgvw82H0C+BZZBjjUGlWH0A1M3mhftZNg0hYcvwBToC+GsyyIyq2H/EkoxRuyNqFUSx0JseVow7hDDzaiL2NoTwTLw8xlsqsA/4ikaoe4C6DHKnCBXe+NYwUgsEuQe/KyFDEvxDGodhc2LYJAhiB4PDjIZxy2OWM03tE5D8zqOFeRhTbAe2AZ110OuDg/VwIPgH9CPx7G6Q74bfnBeDo7u1ILlZPiZDhmRF5gf7FngMPBe2ARH/BkMMmQxSvuB6BcugCMOBBF5CY19BkccAX0wp2EM2sHoxsh1fGhyg5gZGFnB8CaCmQqzijgFe9S1h4Lvg3OgD+ZGyPwjNKsg78TRkVeMsSOyUAtZ5wSjKTijJbCJwX4GNEG/L4W+LVgQRJsZc2ZkAnwGrUJW2NtBjCkbuWGh5ZHRqPUY7C9Cxki0R4JboEefMuLvdIIec5SNWctGPgjM6nYvcBHszyJnxiB/gvlqLoi5yME44iehCWbOE6gb9Cn6ndFTEeQSdwQx1ngKiOyV6wyjyAoH65eDbI8g2hLnHkGpDXvGHMV1wFbm6ETmc4r9VsI88+oANgGPGfIh8ENDx4X+sqGwweegKQubzoaRzbAsD7ZAaQnI3SC3h+UBaKC3JxrKIpDLoPQr8Cw0OAr/ALkn5DFga2jGgsMNLbRWNEDp95B3oT0R2LwAzkXpCsifQD4OtgLvhx5nxNmoG3hbAz4J9gF/gWUNyDgvvoQjDoK8HO3ZBB6B5h1464FatWG5GvrikOdDfgMxWQj5EfAvYDnULYS6ObBpCHkqSjMgd4FegjiXyEmwMkongX3BW1FrGY6bhhYGLcf52m+D9VEXZ22dRinOSGSiLnrfmQauhP2b4AbwLjBoYdDjwXmNAkvBA87dUfCJfhSlkQNJsN8Hmw8g3wLLoK8bg6gVRWk0L9rJsGkKD1+AKSh9CTIy094Im5LwjMgw2s+fobQK/CAyohH0C6BH9jpBDvSGtyDDg1xdCz1sxDPQHEXpiyB6RyAOPBh8Hd6CfqwJ1gPboHQ95OqoVQ08CP4B/Xj47A75bvhByx0cxakFy8nwMx0yYiUwsuxZ4DDwXtgER/wZDPp0MUr7gYgkF8ARB4KInoTGPoMjjoA+mA2QvXYwLpDzjg9NbhBjitGPDG8iGOMYj+IU7FHXHgq+D86BPphVIPOP0KyCvBNHRyYwMlxkoRbyxAlyPjijJbCJwX4GNEHPLoW+LVgQRJsZs01kAnwGrUK/29tBjAIbvW+h5ZHRqPUY7C9CxtixR4JboEefMuLvdIIeo9tGJgjMhHYvcBFskNV2MJOcgBz0FHqTEf8IMoQ7gsh5ngIi9+Q65D/62sF87iBXI4ihxBlFUGrDnjE/cB1DekQc13KWvY7MX2XGcDdgsta45vM4NzD3HHgc7ic0R+lMxyHzXkSKyT3cRRFGIw5DPxnv3UVwD8Q2Gus16DsZOhsM7UqwT4OHDJQeMowMhtwLbAabE/BwFkdvH97ZKKl5wdw5EYOguWBXMn5wF2U37qLUCu5+QHMA91L2QL8GdTNxz2Q4bE6Aw4L7J+asRTruPNzjmL/9qWHIybiLst6UUo6RrTzQZAaysXFSELFi0EdDmk/WeewZ5ujQzAFXgqUNE1NzzP2o1jnrjDfI7c0nWbHeyNZtkDugtAnkJZC3wHIk5Cjkuij9FrWOQJM78AbNnoRpSUXY5EatKmA3lG4KiNKCkC+i9FV4KAn9u9DXglwepRHID0F+OmiDka2tQRtQOtzIibY553UESkPzKZm7E9sgzzQy+0amHENuAGZBcxEyPteL3wydDYa2Bb0A56E0amidhXwCrAJ7gs1ksDw4DqXD0IZpkLtBnoMjHoXNCMjfoTQdfmLQ98JRvgFnhe037ekLzUJoMsGJIM6XxiY2ml5ILDZ5CM3whLnjVwyeB4RtMPo3TR+JfYa0Az7ng1Nw9MuwvBC0zdjwroR5s+4W6JsY/+J04j2tT1AL3apkWO42GnEKfu6B/8Pw1snYRwpD/6yRWSQ+0Uw19vby4LjwmY74zDR6fVzj7W60v1DORa2pj9aeC87a2DttcdxJyLdKsN8HzQATBzqFlrtGbykwkbis9WsNxTCwvaH1DbgLPAKbBYZ8K9rTHplTA0zF0VeGva811CFhRuUaRPhNsCzOaHCQ/0HPBi2BfpdhFH4kRp+++tXnGMmPunON7Nwe9K9ps9MBZ7Qg7IW3oV+Ma79PzD3kIBvDc8lC71xGfLIwEjOgMfdRd0OuAg/TELE8kLuhVm7YL4dNJjRdIA+AfgoiMwXyfPhPg/w1bIbA/lN4ewAahv1nsIyaUnsC2olz5GbIZIxoeh0tsQ0jI3HWLU0E7BmGIi0YX+i7TYl56J15Zj5HrQTisCvk22Y1gf6soZ7rTd/tR6tKg3PAKojGGrStimmb7tkgq7PwlMGU7gNXgZtgWReeVegtCyPI5MlcnKkNzQLYb4fmGORZ8NkQmjvA+6C/HPbU25CNZhSOMhM2XcCFsKkLtgzHezXd2reDswhzz4yatcFcAf02cCA89w7yMIgG4vMxRt885FIn9MJseG4f2KNuXXgeDs1CaC7APpV8RONt5ICJeQIRjsL/y/B2DP3YxVjqli82/WjarK+rjYe2sP8Ulg8G9uF8aI74cmK6aWE4ZxLmbZwvvYyjGz/rggzBSPwc941PUA9zFW3Ih3LaaLkdzvoIbDKQYzvMbOBMgr4E2n9HmFcmep8K86ZZD2jGID8rQ58GbgvmUsw2w3HWCvphYBScgzOdgHPMCGKLmWouYl4bmmaY60YFbQs9mPnzRTN/6haaDM+PSFaDTW8c92I4Wt/DM/1g3F3GzFwArQ1Wt2B9MTFsbeYiexHOoljOKJT6yBzNCNYsOSeYcxD/Fphz6oMXw1GgjyUx7rh92NdmnmkYxCecDYx+PUZ6GuSR4cxpSl+HPh15mwr5Tuh7w2YN5Azoy2K1SkH+Lwxn4CzzbUI5ezBbttWl69GzlYOVK2G+I2VBTl6saD1M75vZQF+rtMVcUQQx0UyUMh6I8P2BZJu/LQrvLhpSDPqY0RMZTeIV82Z4Yql5ez/RFPIkyLdB7h/q3zD38837/1ozF6UPmHfbzN8RaHkF5BOQjxnZ/M1RYqB5Zz4xFfoa5g1G7eEDfJPPWjLfmJSpOd08x6TW5q/+E7ebvz1JjDV/vZLIjKRrbpe6VvYJyPmMrNv5vOZWecq0KrLPHEWehLzd+JeHIF+CbGwGmr8uSXSMmO9oekV2BXuY7wVC25oEbY6Yb3MaIXVvJp6IwDNKn4wcQct3wVsyLA2fkA3NO37SfB/R2Kh56lHPGYfILEAEfsNZ+EYDm1eiHcw7hJHVmi+HrdUjOvGorItjGf2jkYvw3xH+J+K7jIx+HPTNzPv5iXHyXdStYNomO6L9Rh4DeWzkO82v5AXN1tC/BP3tkdKaw2U7yOXQtvtxdpuNfVQiSuYdxbnRKPrR1H0TdZtGnsGxvtS8EX76wM/9kF+C3NR8D4D2+Qj8GHkueqppJBUanbGJ5yLnTBxCGs1fITeFPBByM2cdzvesaT/yrQ3Y1DGlHcGmsgLyysj1IrNhY/LwZmRgOfO8UvdvPsQ2H1pu2E9+BP3Hmg9DfhLywMhStGEpsmgS9JNwxM/AF8GpOPoG8CdoNoBGHoL4DMEoqI53Ayg7R8tFzdsCibh5Xp+omm2+maowSNlmdJQxz/oTVQNm67GfyJu9RLM0NIUTo1FaDH6KQQM/8Fk1W4/fRM/AT7ZpQ7nsN6A3Y6FI9rc41ibNlOwT0BgWBatmbwXNPFMt+6BmnkRjrBJEMevlpBbE3R8dnE4pDw3u2Y/GpncdOoAWkv5seXfbxsVIz5Q5OZRKLkUojW6g3FSJalJdakR3Unvqon201fNSX8qgYTSSxtIEmhzW8EhSYSpJeagy1aJ61FjP+/eT7je6m3pSPxpEj9Dj9CQ9Q8/jNzaDWoqiej4rRSlUhW7SR7+V7qIO9CAJuod6UToNxi+CjqOJNEVbc/PWrZtRi7at7ipGve5pe2cxmgk/+fF9uUX1ClGa8lJVupmaUDNqSR2pKzGVp3vpIepPQ+hRGk1P0bP0AmrFqBiVIbPu1qYGdBu1ogo0FSUFKFmXFqeCVJbyUXWqQ7fQ7dScWlMn6qZbX5HaUW8aQENpBI2h8TSJXgzbkYviVIIKUTkt16CG1JTuoDbUmbqTQzfSfdSHBtLD9Bg9QU/TczSNXupebUh3HgNOAKeA08E3wTndu6YP5Y/BReBycB24BdzTveuQnnwMzAIvgAlD2wZj3bv3z7CTwSJgRbAu2AxsB/bokd7nITsDHAaO7DFgYH97LDgBnAxOA18D3wRn9xrctbs9D/wcXAauBjeCO8FD2nFXOwu8ACYMHTt9wMP9nRiYDKaCaWAJsCxYKX1g93SnBlgXbAw2A1tqk8HOPWAH8EGwF5gODgaHDzTeRoHjwIngFPBlcAb49sDBPQY4c8D54IIMo18ELgNXgmvADeAWcOcQ3VPOPvAImAVeABOGkciQPgN6RVwwN5gfLAKWBMsP6d89I1IFrAs2AVuC7cFuQ4ZUqRpJB4eCI8Fx4CRwmma1yAxwFjgPXABmgss1q0fWgBvBHeA+8Bh4VrNG5LKhFGAUVGAKWFCzpiwGlgYrgtXA2mCDIQ93GyKbgHeArcF2YCew25CHM4bI3uAAcCg4AhwDjh+qoy0ngVPB6eBMcBY4FzTX4kLPPXn/hS3r0Z1Ghf+PJH1N9k/p6H8RPZdG8WXC/5k9G3uBbFGxf6C6TrKe3Vw90/97kqVn6j9nnusmo0cYK4lFuHuFFc78bxi/bua+bhb5B+a6bhZHe21srStoWn6lzv+nZL1i5dMr1L8m5Yck9Np0w7+0LanX5n9la35f/fq3FpW9Dpa7Dv7zuFl6Nf/nTL4uVter/3B97TOd5uhrp+9oCx2iC1bUym+VtWpbzaz2Vm9ruDXBmm7NsRZa31lbrEPWBREV+UU18aCYLGaK+WKpWCd2ihMiwYqLcCVuwC25Cw/gUTyZZ/J8Xsrr9Pg1x4sGuc0Drtkfe83+tGv2l16zv+yKfT1ueM8V+xE9ZVQiaV2xH5t49b574er6four/ad8fPV+3nZX+8/b95r9kdfYz7xm/9Nr9vdcvZ9a5Zr9Udfsz75mf93V7U87f3V5kdxX75eacM3+xCv29bgtNema8p3YF3oWzx2cYZl5wbZsBkpsPYem6pmjdKAtVzHc1gq3DcNtiz+zrqDCbf5wWyLcVrq6FRX6Xn2WFVOv3jc/LHClfbUOV+/X2HX1fs3V1+yvuXq/Vu9r9vtesz/umv3x1+zPvXr/poZXZJ0W6ja+Zr/H1fZ1e12zf2358Gv2R1yzP/LqXr15uKbSkepuvUS9rBlYZbrpf2RNs6aZ+4xOXq0zvwnKTsxxHc9YWMLSdfEbpBZ+g9RY5KaI+7zvupP9mB/xo1oTsY5bx7XdKeuUtsuyskhY56xzxOpp9TTZ6hn1jF6pTQYJvo2bmRaJ3MIcL5kcPU/k4bxcgavofYc91mspJ3MyWZzCKbpGeS5PzJW5sm69ZVXSZ5SqP1UNphm0knbRRStFn0lUn1uK+woJd7I7XfN591XNKToGyXqNKKZn3Cr601t9vxKxSNbtroyt61fR27x6vyq2rp9GQu8V0XT9YpomYibvC1IJvzSxPt+YXwZb1y+rt1G9Xw5b9wrL8qFlhdCyYmh5Y2j5t/a+gPZORXtfRHv/VjINJS+h5OUrS/xktDA3WpiCFv6tJBUl+VFSECWCpND/9OCNC/MufLLQtUVeHXl2J7nPka1bFyHdh7oXpfZjCfOUN7gqIHz3eVf0KaE3LeuidVH3bI6Vo6PlCIds+HXgNwK/UhQUBSkqSogSlCTKirIU4+bcnOJOupNOrjPAGUCek+FkkHL0pxTynZHOSEp2RjmjKJczxhlDuVUv1YvyqN6qN6Wovqov5VXpKp1S1QA1gPKpDJVB+dVgNZgKqKFqKBVUw9QwfKf+o5SmHlOPUWH1uHqciqjRajQVVU+oJ6iYelI9ScXVU+opKoGcvAE5WVI9p56jUuod9Q6VVu+r96mM+kB9QGXVh+pDKqc+VZ9SebVALdDT1Ofqc6qoFqlFdKPKVJlUSS1VS6myWq6WUxW1Uq2kqmq1Wk3V1Fq1lqqrH9WPVENtUBuoptqoNlIttVltppvUVrWVaqvtajvVUb+qX6mu+k39RvXUbrWb6qu9ai/drPar/dRAHVQH6RZ1WB2mhuqoOkqN1HF1nBqrk+ok3apOq9PURJ1RZ+g2dV6dp9vVBXWBmqqL6iI1U5fVZWquEipBd/jmMuFOn32mFujvu9DfLXWuxKiVzhWXWvtKZ0sbP1lnV1s/t86uu/0UnV33+Kk6q+718+usaucX1Fl1n5+mx0h7v4geI/f7xfQY6eCX9EtSR3yffSe/pl+TOvs3+TdRF7+OX4ce8Ov59XDfY6weH2N1JvmWT6OtglZhGoN5ZZzVwepET1npVn+agN8znmgNsobSs9ZEayI9r681XqUp1mnrNE21zlvn6UXrknWJppmJiF4SERGhl4UrXHpF5BK5aLpIFan0qigkCtFr4gZxA70uyolyNENUEa3pDTFUPExLxSPiEVomRogR9LV4XIyib8Q4MY6Wi6fF07RCTBPTaKV4RbxCq8QssZm+03OSostcg2tQghtzE8oxOW0JfoPfsNgear9l2U5/p79VzRnoDLSqO4OcQVYNZ4gzxKrpPO48btVyRjujrZucJ5wnrNrOr5GpVp3Yq7H3rJOxtfGmVsJt5z4rHnXfcveJj7y53sfijLfC2yAuqmaqJUfVQ+oh9lUf1YeTVT/Vj3Op/qo/51YD1UDOowapQZyihqghnFc9rB7mVPWIeoTzqRFqBOdXI9VILqBGqVFcUI1RY7iQGqvGcpoap8ZxYTVejeciaoKawEXVRDWRi6nJajIXV7PULC6h5qq5fIOap+ZxSTVfzedS6jP1GZdWf1V/5TLqC/UFl1WL1WIup5aoJVxefaW+4gpqhVrBFdUqtYpvVD+oH7iSWqfWcWW1Xq3nKupn9TNXVb+oX7ia2qK2cHW1TW3jGmqH2sE11U61k2upXWoX36T2qD1cW+1T+7iOOqAOcF11SB3ieuqIOsL11TF1jG9WJ9QJbqBOqVN8i8pSWdxQnVVnuZH6Xf3OjdUf6g++VV1Sl7iJylbZfJvKUTl8u05Ai5v6tm9zM1/6kpv7SX4S3+HH/Tjf6Xu+xy18/R/f5efyc3FLP4+fh1v5ef283NrP5+fjNn4BvwC39Qv5hfhuv7BfmO/xi/pF+V6/uF+c2/ml/FJ8n1/dr87t/Vp+Lb7fr+3X5g5+Xb8ud/Tr+zdzJ3zOs3A9VQNzbQWz9lmdrc5a3dPqSZb9hf0FCRmVUeLouOg4PXr+Oxv/dzb+z8zGf8++gsg+c8UurD6R/f/Nsf/m2H8oxyynr77mT7ZKiBp8u92e0qguNaY7qC110J86+urr9xH6emAiTaXX6G2aS5/SIvqGVtMG2kZ76Ahl6St7siKWm7SUOOnLpEVJX2G7OGkZtplJX2O7JOlbvV2kpeXYLkpage3ipJXYZiatwnZJ0vd6u1jbrcZ2UdIP2C5OWoNtZtJabJck/ai3mdpuPbaLkn7CdnHSBmwzk37GdknSL3q7RNttwnZR0mZsFydtwTYzaSu2S5K+IaFLv9NcnLROMzNpo+aSfyMi23HmXybtCCPzaxiZnWFkfgsjsyuMzO4wInvCiOwNI7I/jMiBMCIHw4gcCiNyOIzI0TAix8KIHA8jciKMyMkwIqfDiGSFETkTRuRsGJFzYUS26fP/MmkfInIEETn1b0bk9zAiF8KI/BFG5GIYkUthRLLDiCTCXMkJIhOjIDIxK4hMTASRiXEQmZgdRCTmBBGJySAisWgQkVhSEJFYLIhILB5EJOYFEYmpICIxP4hILDmISCxXGJHziMhlkymxiIlIzP33IhLLE0QklhJEJJY3iEgsNYhILF8QkViBICKxgkFEYoXCiKSFESkcRqRoGJFiYUSKB7kSKxFG5oYwMiXDyJQKI1M6jEyZMCLlwoiUDyNSIYxIxTAiNwYRieU2EYnlR0SKmEyJlf03I1I5jEiVMCJVw4hUCyNSPYxIzTAitcKI3BRGpHYYkTphROqFEakfRuTmMCINwojcEkakURiRxmFEbg0j0iTMldvCyNweRqZpGJlmYWSah5GphIjUQETqIiINTaaYX1o17cY9uvZUztog/sItuBX34oe4L/fjIfwwP8KP8uM8gZ/hifwsT+Ln9GeXPbyX9/F+PsAH+RAf5iN8lI/xcT7BJ/kUn+YsPsNn+Zw30vwGmrXeWq8PMNP8BTTfyXeS4Jbckph7cE+yuTf3oQgP5sEU5aE8lJJ4GA/TVwLDeTjFeSSPJJdH8ZPk8ev8OuXhRbyWUrzHvMdI96q+ConZReyidjG7uF3CvsEuaZeyS9tlzJnpFp3DvX6L8l9xb+JGc5eL042FrlkmtEi7wqLSFWV6NHO6tiY7xTbfFFfWLkvx8Lgpdl471c5n57cL2AXNNyNqi78f1zwB8O3cdh7bsSO2tKN2kh2z47Zre7bSHyGS7Vzm+Yc+t9G6CaaOsG+2G5BrN7IbkbkDU4vy82yew/P4I17OK3glr+Lv+HtezT/wGl77ZxE3d9T4XX5Xe3zP/O04f8Af6HjP5/n6PBbxt/p4e/jo//b+rrb6QJcu4sWcyUt4KX/Fy/hr/oa//bM+hvfZPFt7n8NzzFuFPE97/4g/0t6X636xcR7GeyVK+VOvf3IeiNmeMGam3nVmF+qZbND1nAFiAT1J4+gpGk9P0wR6Ro/rZ2kSfh/4eZpCL+hR/qJ5u4BepldoOr2qx/zrNIPeoJn0F3qT3tIzwDs0i96l2fQezaH39XzwAc2jD2k+fUQf0yd6dviMFtBf6XP6ghbSl3quWEyZtISW0le0jL7WM8e3tJxW0EpaRd/R93oe+YHW0FpaRz/SevpJzyo/00b6hTbRZtpCW/Ucs5120K+0k36jXbRbzzh7aR/tpwN0kA7RYT3/HKVjdJxO0Ek6Raf1bHSGztI5Ok+/0wX6gy7SJbpM2ZSgHJ3Qlmgj2oq7xT3iXtFO3Cfai/tFB9FRdBKdRRfxgHhQdBXdRHfRQ/QUvcRDorfoI/qKfiJd9BcDxECRIQaJN8UWsVVsE9vFDvGr2Cl+E7vEbrFH7BX7xH5xQBwUh8RhcUQcFcc4Jo6LExwXJ8UpcVpkiTPirDgnzovfxQXxh7goLonLIlskRI5eBi0WzGyzwxGWHOUkbsNt+W6+hztxZ36Qu3J/HsTj+Ckez0/zi/wqz+CP+RP+jBfwQv6S1/GPvJ5/4g38M2/kX3gTb+YtvJW38Xbewb/yTv6Nd/Fuu55d3/zysr3R/sXeZG+2t9hb7W32dnuH/au90/7N3mXvtvfYe+199n77gH3QPmQfto/YR+1j9nH7hH3SPmWftrPsM/ZZ+5x93v7dvmD/YV+0L9mX7Ww7Yec4uZxU2ULeJVvKVrK1bCPbyrvlPfJe2U7eJ9vL+2UH2VF2kp1lF/mAfFB2ld1kd9lD9pS95EOyt+wj+8p+Ml32lwP0vwz9b7D+N1Q+LIfJR+Rw+agcIR+TI+XjcpQcLcfIJ+RY+aQcJ5/S/56WE+QzcqJ8Vk6Sz8nJ8nk5Rb4gp8oX5TT5knxZviKny1fla/J1OUO+IWfKv8g35VvybfmOnCXflbPle3KOfF/OlR/IefJDOV9+JD+XX8iF8ku5SC6WmXKJXCq/ksvk1+Z3m+VyuUKulKvkd/J7uVr+INfItXKd/FGulz/JDfJnuVH+IjfJzXKL3Cq3ye1yh/xV7pS/yV1yt9wj98p9cr88IA/KQ/KwPCKPymPyuDwhT8pT8rTMkmfkWXlOnpe/ywvyD3lRXpKXZXaUo3bUiUaiMhqNJkVj0XjUlR/LT+Sn8jO5QP5VJmROlKJWVMSWxr6KLYt9Hfsm9m1seWxFbGVsVey72Pex1bEfYmviX8e/iX8bXx5fEV8ZXxX/Lv59fHV8TXxtfF38x/j6+E/xDfGf4xvjv8Q3xXfFd8f3xPfG98X3xw/ED8YPxQ/Hj8SPxo/Fj8dPxE/GT8VPx8/Ez8bPxc/Hf49fiP8Rvxi/5DpuxJVu1E1yY27cdd1kN5ebx01x87qpbj43v1vALegWctPcIm4Zt5xbwb3RrexWdWu6N7l13LpuPbe+e7PbwL3Fbeg2chu7Tdzb3Nvdpm4zt7l7h3un28Ir55X3KngVvRu9Sl5lr4pX1avmVfdqeDW9Wt5NXm2vjlfXq+fV9272Gni3eA29Rl5j71aviXebd7vX1GvmNffu8O70Wnh3eS29Vl5rr43X1rvbu8e712vn3ee19+73OngdvU5eZ6+L94D3oNfV6+Z193p4Pb1e3kNeb6+P19fr56V7u7093l5vn7ffO+Ad9A55h70j3lHvmHfcO6Hn3eLBHVncGR0t/iL0DIr7nW/xHXp9/4Xv0uv7Zu7AHWkrd+EHaDvW0F85gzNop17xnqDfeCpPpb08nafTPqzs+7FuHcC6dRDr1iGsW4f5c/6CjmCFOGbXsetahPumwlGOsqo4KU6KVRV3RqtFjkZOWYdkPXmLdQJ3Sc/E1sZ2CxE7GndEvrgfbyCq4V5pN9wlna1X+yxK0lcHJagitdRXQK/pFWCpnp31IeI/kPB9SFmQzDOaZEqlNNfT+4Vdvcr5RV1fs7ib+2+2rr4C8M07Jrm11yL6CqB88PTILWr0bnHNXO4NmnncUpp53eqmpupoPKpOxqPqbDzC163wGj6jUa30Xly11vRUm6tK7kVJO5Tcd1VJF5Q8gJIHUSIoSfdaFd13tYX5ja16oh4JcbvQV5CiuWhOtmglWpET2xrbSpFYdiybZLxWvJb2J5w54qf/oTX26hX2/+/19f/OCmvW0OtdN/8n18xUOVAOkkPkeL0CmZWztV4z78Nq1kmvTK9ineyu10izOgZrY8Z1ropP/5P18B9Xw1l6Hfz7Cnjl6vL/2Gr499UuynoNn33VqthCX32Ya4/gysNcd3SUHaJ2cN0Rjeirjh76iuN9XHPMlf2ijs7adjpTHzB5+b/a+w6wKJKt7To900Mx0/SQFAREkkoSZpAMokhQEQEBwQSSM4KAYkARFMziukZWBTHnnBOsrmLOOWF2zaKrYvyqS1R03X/33+/eu8/3PNd6rFMdqXNO1Xveqq7u+RQ7mfSv4yYXxoVz3bkeXE+uF9ebi+AiuT5cFBfNxXCxXBwXzyVwiVwSl8ylcKlcGpfO9eUyuMzvRtuD34+3fCAfxHf9S1G39vdxl+/Gh/Hhv4u+ahzPyWkM1vxuFG5K4nAzzpgz5Zp/isd8bz6CxuTWfxiVvX4fl/lIvg8f9bei89ex2es/EJ0DgYFGZCirB+ZIG4IgFJnSJ6XmEAnxyAoSIRG1hmRIRvaQCunIATJgMHKGPJiKvKEUZqNI2ABHUQyTxeSgocwAZigazuQzBWg0M4IZhcYxY5gJaBJTwkxGU+kzz5nMNIagPR3jzxFxIk1URldgLBQ1FlmiRSJrkS3aLlKKvFEljfinaMQ/TUdvZ8QV4qPoHtuIbQS6EiRB0ETCSBjQk5BhM+hLdCQ6YCD5UTIdmkpmSmaDiaRMUgEtJfMli8BKskSyHmwlGyU7wU1SKTkG3pITkgvQTVIjqYFIyQ3JLegjuSP5FWIk91UQxKswKhiGqEgJQyhU8VTxhc0qHVX8YCfOwJlQhbNwf9iNc3Eu7MN5OA+qcT7Oh/3CUzQ4gItxMRzEo/FoOITH4/FwGJfgEjiCJ+PJcBSX4lI4hmfj2XAcl+NyOIEX4CVwEq/Cq+Ccqp+qH5yXLpYugQvSZdKVcEm6WroVaqTbpdvhPom21+CB9J2Mhd9ItPWA97KOsrmMimyerJKJ5m6pmTP5aifVapjdH1fCkDHpSvrcJQIS6vdsbLAHkCsx40cG0oIwG3tyfAFJQr6ScIMFVApbO+q3dpCtyyQJ63GswIq0HRuwIUHPGZzJPTtABxJiOkNnJIYZMIOux6lG0awZ25xtwbZkzVkL1pK1Yq3ZVqwNa8sqWCVrx7Zm7VkH1pF1Yp1ZF9aVdWPd2TZwEk7BaTgDZ+EcnIcLcBEuwWW4AlehBq7BdbgBN+EW3IY7cBd+Fb4WBw/EIrFY9EL0UvRKVCd6LXojeit6J3ov+vC/2ScmqogZOt8gpitmNegzLV2SRMiAJDFdj8kS61kjFWRLEiZWdSVs0Z0kKfIgSYa8kQ/iUGeSeBROkhz1QD0JS4wkSRPFkaSFkkjSRtkoBzVCg9BgpIPySWpC10fpgRzUkT7pqXqoKRiCITKkKxua0RVTRqTX9kTG9NmuCe2vppAGaciMrnVoDv1hAGoBQ2Eo6dljYAyygHEwHlnCJJiErEk/LkWtSD/egGygEqqQLeyFfUgJh+AQak1nnexp/3OkzNqPzj1F0rmnKDojptdgRsyWrrtyYwhDRU0ZJaMk/NGRcRTew2O8yRE/xo/wx2AmmPDHcCYcsYQFxSMJ4T+pSEV6RHoMYekJ6Rkkkz6QPkTq0sfSWqQpM5A1RY1lzWQmSFfWXGaBDEg02YOMSSw5gMyEOIEsSJy4g6wEVEe2BNUNkJJguSlyIHjeHDkSRLdATgTVrZAzGWm1Qi4E2W2RK0F3JXIjCN+a+OpbXRRUl05MCtHF8CtdXBgXckTQSMQEkZGNmGrEUo0khO31RCpUL0y4XD+kSvWSUr3UqF6aVC9t6XPpC6QrfSV9i/SpjkZURxNZK5ktaiFTyhyIXoKmNlRTJdXUkWrqTKLhfeROYmEtaku19qFadyBRyh11JjHKi4xTPj6D9Sf9M45qpBR0FL5piFzrdVTWn2NOeu8kmPZ5HwNLYTXZ0v58HukB37GBO0PsRi0hpr5lqT0k1B4q1B6Y2kOVsN8IJKVWkVFvc9Q2atIyaRniyfh8D5KTMdg54vML0mvIQHqfWMVM+l7GEo3lxBIeMieZB4onTOIwSiec4QwaTDhCLSokDOANmkoifjM0m/p8M/X5FhLHW6Kt1PPbqOe3U8/voJ7fST2/i3q+ksR3B1RFYrwT+pnEeS+0m0R1f3SEMJ1IdIawm0R0hTCaTHSbcJOu6BHhGOHoKYn0UWQcQJCQjJP6ISSMI1F7Ya4BdRXW3KAQWRU3Dh0h18TCzL98Hv2u6L/p7M/tAcVQr9rRNh/UoD3YfWkPKBR5fN7HIF8yQv3SHuyE+W7pdek9hGQSGY9UZW3JX9MU9tKx/seaGNM6KOpr+amurgTN/ga6kysb1a8VFbAQKBaKKBaKKRayFAslFAtVKBZiioWqFAulFAtlFAs5ioU8xUI5xUJ1ioWaFAu1KBZqUyxsRLFQh2JhEwTsOSFeMgGiSnY7u5c9htr96XMhBqSgSepqApZgB67QHvwgmNQxBlIgEwYQLlUIo2EiTCF/uxwWwnJYC5thJ+yBA3CMWOgSscZdeATP4TUJQxKGYzQZXcaQMWMsiaUdwZLYwJxYpBWVPUkcFmQEuFAZCa5U9gE3KqPAncpoaENlDHhQGQttqYyDdlTGgyeVCeBNZTL4UplGYrsgMyCQylJWX5DijawBlZvYpoKUe2IdQbI6WFeQkpW4CZX7sB6V1ZheR4Yr9DoVVUyvU5FiQ0ESHtWMyiJ5B/p3UsCCYJKcMA6GbFmTvCfhHQKLsSV5JChI3gcIShENSdsk+rUmeQwQRkN0cyB5HDiSPB6cSJ4A7YW1KOBF8lTwIXkaYS4M0aojyTOhE8n7gR/Js8Cf5KXQheSzIIDkP7G6iCH6NiH5JlZYA+uJ1RBDNOWJe1ZiOcn3YXWSV2MNYXUVJr2C6KdFcinWRgzRrRHJi5AF6WG9SeRPIxE/D41E49EUNAvNR8vRerQd7UGH0Cl0Cd1EDwjK1D9fJC1Jl7R4M9KWFOAI7qQ1dYQACCXWiCJapcFSYq1SYqFlVEbAciojYQWVfWAllVGwisoYgvGCjIU1VEbDWirjYB2V8bCeygRsIUiio9DaSomWVlTuw9ZUVmOh9ZUSXW2oVMW2VEqxQpBEYyWVRTCH+q+Meq6cem4u9VwF9dw86rP51GcLqBcXUs8top5bTD23RPAHNqIWN6YWN6EWN6UWN6MWb04t3oJavCW1uDm1uMtfsPRbEBM7a4MBsbI12H/HxlkwEIbBSBgrREzSKipgMayE9bCVIMZeghQnCKZdIfh1D57AC9waiVgZyLEjlT1xeyojsBeVkdibyj7Yh8oo7EtlNO5AZQzuSGUs7iRIRhP70e143JnKBBxAZTIOojINd6MyA/egshTHCpLYKk6QxFrxVO7DCVRW40RBEpslUamKk6mU4hRBEsulUlmEhV4lx6Q/kS2hP/XEQk+KwALvj8Qughexq+BF7CZ4DrsLvsRtBF9iD8GLuK3gRdxO8CIWelUyFnpVKg4U+h/uKvQ/HCz0Pxwi9D8cKvQ/HEb9HS70P9xd6H+4J/V9L+r73tT3EdT3kdT3fajvo6jvo6nvY6jvAYlxY6HGtOT5qST3pe8usDSCIIr/QOwlI9cLL0+I5L7kDJacE0DfKjEnkc/906wpNKY4pEPxQ1eop3BHaPK5lCRoKURnEnGmURyhufA0F9RJDEPQiIy/gcYqhkYggXnNQgeJje1wa2yPHbAjdsLO2AW7YjfsjttgD9wWt8PtsRf2xj7YF3fAHXEn7Ic7Y3/cBQfgQByEu+JgHIJDcTcchsNxd9wDukE49IDuEAZJ0jmEc5V/fCbC9GeGMaOZqaJS0RLRWtaQbcYascasCWsqby/3knurgNwH98S9cG8cgSNxHxyFo3EM9sSxOA7H4wSciJNwMk7BqYQL3JDelN6S3pbekd6V/iq9R3iBigzLVGVSmUzGydRkvLwN35HvxPvxnXl/vgsfQDhDO5mnrL3MS+Yt85H5yjrIzsrOyc7LLsguyi7JLsuuyK7K3sreyd7LPnDEhBzDiTgxZ8SZcGZcC86cs+SsORtOwdlx9pwj58x14QK4QC6I68oFcyFcKNeN68dlcdlcDtefG8DlcgO5QdxgbgiXxw3lhnH53HCugCvkRnAjuSKumBvFjebGcGO5cXwwH8KH8t35HnxPuYe8rbwdH83H8LHEbxaknYQSvwkzI63I2KAzYcUpTBpSMjlMDrJnhjJDkQNd4+1I5zuc6CyGM31W4SJaI1qDXFldEiPdJFskW5GnpEpShbxUhNdovIXXKJAPViORz1cY56MewjgfxcjMZFYoVRjto2zZEcJ782TPCOMt4poRxjuRM+aMUQnlvZMo7/2B8t7JlPf+SHnvFMp7p1LeO43y3umU986gvHcm5b2lnDdhvD9xYYTlzqcsdxdluT/zvQjL/YVovhX1/Cs+/ps+/Td47rPPpNSaiFpTldpRk9pRn9rRjGreimruSDXvSjUPpfw+/OOsCcuzGhQn/NB+krdHhg170bft+o9b6MfWRO6gQdsOom1HRD0sof7kqT/l1J/q1J8a1J+a1J9a1J/a1J+NqD8bU3/qUH/qUn82of7UI36LQPr1tZezmg1qz5OxWn2/F5CItlxEWy7QlsvQliuqv1ad1WpwrS5h05+x5CNGyH0ongmzh4i2apa2ahXanoU3t8ai9v9qPGuIVCrw1xCK1tKc8FZEe6A57XU2tL/ZfpyngqfwAt7Us2wNpjGjz5gyFqJObDqbwfZjs9mhbD5bwCfyyXwqn85n8P34bL4/n8sP5vP4YfxwvpAfyRfzo/mx/ER+Pr+UX86v5NfxG/hN/DZ+B7+L/4Xfxx/kj/DH+JP8af4cf4G/xF/ha/jr/E3+Nn+Xv8c/4B/xT/ha/jn/kq/j3/Dv+A9ykIvlKnJVuUyuJpfLNeRa8kZyHXkTub68qbyZ3FjeXN5a7ih3lrvK3f+7tvq/a6v/ZW9TqRNWlMDqyD0Jnyr6S++OELyAFMntBiv9sbAS7vM6uv/HWrjPq+jIPZg2TGSDeURhT2eCk59n4+A5eknGvg6MMznDi+wLZLoyYUwPpjcTRxA1k2DzbuHZ9feS8Ly6YSJ3+To5/z4JT7cbJuFZ+HeT1zfJV3hS/lUK/H0Snpo3TESXP0gkan2ViM5fpx7fSyTKfZWIlb5OkTR92Y77JiWSlPIHKfN7iUTUr1PYN6nPNynp61SvH63txzv8d/bxD2YfAV0hUd6dMBLhm02h9PtP3377aRoZ61agxWglGe1uRZVoLxnvnkDniP0UdE3H/2/u/LfywL+Tf3eO8eMMJEdEBSwl53gJ4ygS6xrTkZcefY/cAoRRZRBMJeVpMJ2UZ8BsUp4D60l5AzwWvqANT5EIaulvCP0GL0j5JdTRmPmGlN/Ce1L+wAi/5sQwYtLmWEZCyiqM8NVpGcORshr9bSR1RoOUNRltUm7ENCZlHfq7R3qMPikbMMakbMKYkrKZ8CtKJMZakLIlY0nKVowVKVsz1kj4dahWpGzDCL9h9hPzEynPYmaR8mxmNinPEQm/INiRRGaRyI/VIaNUgcUwhAkFCl+oZ7uScXowm0rKaWw2KeewQ0g5jy0g5UJ2IimXsCWkPIn+tvpB9iApH8IcAsKAhPmoxmR0DFgHK0nZTnUNAtW1qmuRSHWdGrGV2hO1J0ik9pRXQcBjXoZEPEe4NfBxhHOI5G0IBwQyUu6AGHlHeSKC+m/LCHgeU//G/hc+ApSPAOUj0OCtcaB8BCgfAcpHgPIRoHwEKB8BykeA8hGgfAQoHwHKR4DykY81ZCgrAcpKgLISoKwEKCsBykqAshKgrAQoKwHKSoCyEqCsBCgrAcpKgLISoKwEKCsBykqAshKgrAQoKwHKSoCyEqCsBCgrAcpKgLISoKwEKCsBykqAshKgrAQoKwHKSoCyEqCsBCgrAcpKgLISoKwEKCsBykqAshKgrAQoKwHKSoCyEqCsBCgrAcpKgLISoKwEKCsBykqAshKgrAQoKwHKSoCyEqCsBCgrAcpKgLISoKwEKCsBykqAshKgrAQoKwHKSoCyEqCsBCgrAcpKgLISoKwEKCsByko+faHo8/eK9LOJ1KZ7kX6qolA/UaJqWdyx+KUaqDDlhfrdya5QBkApU6hKWCtexOixSBEtkVpJQAyFTgyIy0MUXRXWDfYYVBgON6APb91RIIpB2SiDAGo8yiH/hYe5HgrjBjcTa18eI139SntLsVOTU2PSrvcSxXfxvVte2NhSUSjWVBQyr8tFDDAEKKrQOHf30RrHPV7EPrjaTqH2uaYgJnXKVFopLCSibmKZlolXRuagrOTEpBwj81gLI6WLi5NRl+TYrIzsjIQcI6+MrEwbpaHC4OPJjb4+kpEVnZOc0VdprGgmHBdp6X45HpyRkWPk2T8nKSMrOWeQwlBHzcVJoVQqFE4K8q+njpqdQmnXWlm/+Q/UqBBMGpoFWCQqJM2O7JcyhQBoCbOjKvO2W22AvnnZ9IGRinsVSyY07/Pq/VT/eZvez64w8sjrWvFTRUmUXerx9nGDHi0fsD/0Qu39WcUGJWUjE9b9kjo4xvRMU/crcph8d9qeXa0SSkuTWsw85mq9i9vQvUWV7x2ph/M06yXmLosfdBrR/sZI+bbStG7Rywvz5ka1yvX/deb6OLfSIAMlNtMuW3LnByvd221mxGpHdWfjy5o6BY96uejxFGav/sld3XzWjRm+y/VB6JSAle8WDU7PCVile2iaqrkxCp8Uley0rbOminvYh15v5idI8cITBWHhjze6RTYuyBVfeLFz5fCp71cfzj+zSC+rt/uB7U/wPBPFOknR/nVGuVpFVxkRafjzChYrChYoCiqINZuCuKBUUTB9uHqvY5mPk7PmmHYdpr22y8QPB+dm/ef9V/gnbVwk+HDqXVnlhGfTdR0ebgazc7kaz3pH2ZXNkR30YH8YXbLf9bZx7ZPwH603lHeojnn89uwhN7eeSxxDk9+bpbfdf2jpFTbvsnJCmzL1zJRt7zUDdZMr3x7zuqHR0yjwXsyQVUubVFs5NW+1M36u5tjm8th5L0MN6oz3n2n0LHh5Xy87lXeFOq9uJaapdX2x42nwvh139ijeGilVRzedaqHX5XRTZsHT4TWi9b2er7lcHf4ovtO+4NCN60Xmmh8mnXmCS4Ztnv7LMifrm4NvLs69MaAcHUtpW3XCcWyNp+ZihxT9lIsO104ZiG8u9hFX92zt3LeLgVrMJmnF+JOnQ9v6HjbotjDzoqbrqB/7ly06UU5QIUpRKPL/iApSm2Ual4I+9J59sPITpjT9p8CA9HtnO/KPIIAdAQOlHdl0+AQGgyiCkptItJhuIUothYawgbWk4dHZScl9E3PIn1FX8MJOFS2V4Pi49Iy+cZ8qJv2jipkqjD9WTK/h8bh4o5DkxL7krkZBXp5/igqbBg09E7HOx2Wx/XLlhbrmDp1yK980m7PPp9/j4753T43fneofHPN8JrO7y7lOabZmHvG7jphuknXclN//ss+OpSV80C/NrWrL76iZNjvuafY6ZubRJj4LfvRrNvPwOluT3X6t8jLONzJ0G++i7nJ5h8XzBLdWYPfhfcuOCzekwahZb7aujc0vrOtdXjCyaOLq2s1T5h11XhhUpNNyVMBlxQvU5vneujYFO4sfprkssrF/sd5mlXRozA8DE2bNyFYrXlW755nRlkDNCbEHrc/b+TR5tM1vmltQiO6RhK6Dlq4YVR3mUVYYNLovu8ahaojZjuCENjMDDlkNa913ZAfJ8TnH/IqZvsVofuWoqyH1qPBaUfBSoSWAQnMxp5BKMAloLKsiEv3fgAq5UEct4YdzWYWICEVTYQcvbizWPtT0yACU2WvV0wt7Akq7etvM8459opAJh+ViMelGxQ26DsWYIctWDvNrUXtke0BORfeWOZb91xW/W+Y/ZSDq8uuB+7qXkn/hK/KeMV57D4w69Crk0M9lO8IynsR6L/FGj6ZVl5422Cwra6I25ewFwxUWQx8/XJi9vOSKy8Q2M1K2O6efGL3K9N3VX88kq/4wesf7a2ib/bOXeXXqmjbsfYtpP7ZPNe+3ybmkRkVtf0TS4R3DPVMTFm/btG2i/YFakXre4N9O1LS/OuT9tWvL37+4elptXeaZyTcCNzpX5LU61eaivSzGiSkrSDEd86J3bMnqnttczkaN7zZSr/VvbjPKC7mKPuPWWW+au+DgsgtGG3cpmhQZaatZbg9+7lkTqbgx2Tx5VFXm9WeLlh0Z3j5rAE8wJoVgTHA9xkTLB3ahDEnUsB+xBGf+wV79CXBaKxQEcVoTwFG4KOyEzdbCpiLn31K1+uOiPzj+p1hTcVE64ejPVZ1+OrzU1X6FaY/Ui2k7jU02Tam+t3LX3tMtfrbTGLf9QoT1G8cww0ZWK0vULmvP62vun9+4refyCe3W+I5WO18wZcV0ybFw7wG97z19y1/Pz5nX+mDOrcc3oucOE23y+XDaQ/P06gORaseG1G7SUnsblWJe1H/8phXbi+7qrJ+087fGG2MiHmpcdX1k3GvcquHZu31uTB2TG/XTnRW5VU4TWmvbal2M2b9Sb0ngjMQVp4xcFP1qJiT6Xt9r8FwtKMfT9i5rlmKc2mn15D1rXfa1X5DeW9dvWcnZiSM8Bko7nJu/dqTp7uu1QxLW+OXsaOHZeVa0dlSAorrw2TFZZt6jbl1yT+BuAwrqseaVouA3avumcqHHkk4oqWzQYZ8Zt5uY1/VVaOcZt3TOpoywZ21a3P0+NAk40dRUrKtoPPz73dxbOKGZuI3CTeFS7lTuUNw6KScn09XWNjYrzSb9kw9tYjPSbTNTk4W9tplZGXH9Y3Oybb1CSEOzIbsUHT/9ScJD3BWuCudP2wqm2Lr+hrm5ud+7YXxWgzvlfNOBKNq0C88ISZxjNMIe+Ns6nd1X3D9XkP9IbVBObuD0DrrPUKPkYRdjJlW8S5w766a5xetuZ2e+D9oVqbpuy8KHhc9mGGb0eP3b02vcyXHYo7GO0fHKDT4dcIuocNXOU57gQ1u79H1yvaOmucM446yrfTauStY0m/LoV3vVi8P6ZkyWBh+w9O+01M66+O7cQxEttm93r+m1doRsq4NB4EifDh+2TZnbQ2XJtMsDd4TnL1gUcKh2xaxSz+sHe5t5XMq37xDw4mj1kNn3N+6fFasdsmpF6eOzu46Wz1029cBgq1HWlfvOv00TXdjlvOLp8d5NdOSVLw8MX6iO9S5PMr2zeq6/x73VGi0G8lXWW+an7itxJ2gzm6BN0Se06ZT3kKIN+8+hTWhyenx2TnR6ZkO0cVS4KB0VSgcHO0pvlHTTTiFsKgoW/lvq1lLR/GOgNOzrlZyZFJ9l5B3iY+QTEuCqVHg7t3Jwtndq5dXe1/nTiSItwz9QIiQ+a0BybPyfAtS9rWxs9flBK0d6eyxYt+eh/xyzqy4DDFXP2Pl1H3jC6vwClUmP77R5s6NF3rw3t4YOszt6vs04F6faV+fc7Bufmlz4xv5BUlGWXknNZv+azUXPWkuZqooB2Q7+EU83XfMb2nTzlIEXPxgWNWrv2+9IfstwzeMjAt2Ovr7yYtzDtujG6SvRdToTOs8vcP8tud29a2N2qQRuzRnyK3erw71laU9PJxbgV40PDNXaln1d1f91zJuH5S6lru/va1RHG8Z0PycNHXHarXPn69122EbpTZzMel2IuF8oNZ2uWs4q48f9GGDoaVwxedI7H2+fDIc1Pk4rkpfE19l7rdH52c3lmvr4Wr1RN0KDmrnNVq5oCFBfAGlY1hObtmEWNc1fJm2Gt52vDTt6w+Mr7Mm4G9B2+hb7ZZ2LS7bPurfczdNr77H/FfbkZGfGRv9LsOfTnXK+h6D4dyj8HYBKHlyoyjU+fuWo7xibXcftBxfktzT3tHx20ngyP31Fn5BIi7qHVaF+i4e+1Dom067rUlvcCPW9MaKpuc8iaxe7yxmlTj0fmQaXhIomtF00K875hWO1ttdGV48Z+9V29yswf5awSHm9d0RJXXDwtd73f5w0O1nVf8zx4wP87dVSruV5L7LqNSI038esSfM9Y31/aX6jyfBkC+0XOnufmFgX+EZaPa9buDfXwzSjbmFc0cSKGLUlrQwX35rkkf9h9cS30x88fSdedbjTkZ45y18/02qm73Jk3voz25+vf1S9ojbM8I370+ozlt7bd81qOzRB9/Bao1jpgXZt4u2a5K3d3KaqRccAkyYz+45XVD394WuAUk+RzQysRM2XaVz0adZ9cGLFtzD1zwy+6tFJYW/vJKCTC9n8BwZfvwPOP8ObS05936yqbu/XT7f6SEePkMrXy7S3Wttt0wwMrh7x0KP1+U7KyeYbf4iraRY0cuvPnY/ns68e9985bt/i0yuTMxMGtky4u3HT46Ithx8tfac5X9bDxML2aLvzYWL9ARvS49L9Qi9efnplV9mIfcOv5vszTlN+q5yDwwyTOhw+Xzmgt+3Qjc3F68N6pRjEfhie5/7otLh5F5fcHJWIn3ufK3ay7r+fv2foopo34P3stL6Dax54lEyf04/vYxmoGxNlN+fEiAArk95JPuOu2I5UD1pbt0FvQtqj5j9pvTqofraIf144INtx79TBFYeiJA/Y1cWtN72a0muk58juRVP6rm5m3fFQxiyvmpS7+S0mpn7Em0IwJxYx+34P/T8x/FKXqNZPgDYCYUyFGqDnd8GxyecLtBkxZyhFIag/ikFeyPProdnvxnXfAagpXTSUP+cFbdOYODdaBfjxmT4THmeH7miryrb6sLlrSJHBQ5cfNs0Lk10Zv9FN//ib5Yv2b1rT1Vg/AycPSxVVmPg+TFufnmey2ffkyGcT5DtVxjpW3R/2a2aET9nkE4eOXJ5YeW2X5eG8B/tX2p0eteVg7B7H47rGuwZccStdp589x3j0ufXrNUPHP5/1c7xfqXmLWVFj5W77tOIHdtx2dMUI18DVMd2vKH791aXpjTG1F1wK6rSMx8cNj5WIp9WWMl62Q3xHb/3AnI+v87tyQZTz4zq2L3do9iXz6LyOT3VmaRg7Mwajlkt+mWa3+Va7vSFtdiwZc+VugtOE5ybTZh1anRva1fVMlvda0xfKQvEqAlLLGABFwah/cFT21Vjxyxx3ecEFhfZnf5uDUkXE0vcEhFZQ70xVkZJrOK1OavNlS6bkFQ2PNlKYfrlQrCRt7PqqMf0XXnX5cWFJ5eKej1M0no3t1FQR1+ASThmmCC23HG6OuqBkFIuyUAadmU9AOcgIhaJBKJNsJZL90aSUhAbNbTHc7A/Da86gzIzErOjMpEFG38CbuBDQCLeuRQetd5RVjbtf3r7C/5LVg7MmG4fbd921vPuGhVNWOPuU+Q82qLmzNO61U6PohPepJUlBiwOy1qhNudv/t5JOc57fWdU94uYJ9Q3arda2PXX3Nfrh/oCaduluPdbHd+82ptQFaxdbd9xf6Pjm+jbtyvR8kHm2WFsX1G6+u1tX/YHlfYb2fuQzaOmxJxrD+KiHP43qOLLYOkDSa0+Q4/3wl4t9jdbVru+fr3LLvN2rVn2Ld7dbuCRseEHEhbL5YP60yamT08LnrBsQpbgWlt9df7Q3OrauldmGrJD5BiPz6tItb4pE6mNnmCy8rLVv14EZAePOTtN+qvHwnVpgLL/Z8tKJG9qisvu5oQ8WzS1kmikKGf0vPpIoCxmO7ML/8Sb6bUT6aoChUt9EyyMUug1bouzLUyAgf/PzEVYpJ6HWWamwI4HWzsWexNZvG+LEZ1s8JxtEnMx/evnAbdvS2w7NZz37BrOEJnIsJVmedOLuvpbds0Nv2fkGXv5l2pYW5nYzC49tyNmZExhmfW7ebafXN+pG3Y/sX3nidOyWlA4mnofGz1d5XjEhpENVrsE0s3QbMOYPPLiQ2qFb3eOpF67sGepcuzlYJq21U7HLf9YyNmrEwMtv66ZtsjrlyQy2sNhwqNkAHbMxM/TGLRnds2ahzal27XzftzymHq5eNG+tas6Y4PGO1w2vMc/uHk1u1/iwSdjqpbpLq+V69xL66RZ7j9tz3WFTotjSM3xOh/LFoYWSsksz9i8Ykvsg3vi9X9VznTb2KwLct6/bfLNH8It4y0Y9kPedZaZB/fVMe2zg3B/dzam7sbD9wKIK6/uXtgePvXlmtRr6H9i91PQNCmVuZHN0cmVhbQ1lbmRvYmoNMTczNiAwIG9iag08PC9GaWx0ZXIvRmxhdGVEZWNvZGUvTGVuZ3RoIDkyMDc4L0xlbmd0aDEgMTk0ODcyPj5zdHJlYW0NCnic7HsHfJRVuv453zctUzIzyUzaJJlJJoWQQIBQQpEMpFBCC8lAAgQSEpqCYKjSxK5BrNh7wwLqZBAJYkHF3l27q+LqKu6CYt1dIMl9zvfOCQHL1bv7v/vf382BZ57nvKd8532/c868kcg4Y8yNDx2bVFI5ZtSRld9nMOXDEGOeC0pHllR9XP3MGMb2VTEWx0pHjis2fLf8e8bevYExY+uoktKyL5767ihT3tvDmPrVqEkTKxc0Dj2LsR+rGL/BOqoyOPLpjz7tYMrldYyNmjmxMr/fPz57dz9j/F08ta5hUf2SJ7bovmCsx0IsoLphxTJf6Pq9bzBWc4gxffLcJfMW/fjjeCtjeXsZi0qaV790CUtmfjz/Iox3zFt4+lxjj5XJjM1Cn5F/mT+nvvHzzPaTMP8MtA+cD4PtPmMh6ptRz5i/aNmqIxOTnmVMgS2r3ylzmk6N3maNZ2xPgDGza+Hihvrrr9z0IWO3/p2x1LJF9auWpBVkHMb4Voz3nVq/aE7Wigr4/wLiER23ZPHSZR0edh7Ws1C0L2mas+SUB5R2xgbsw+McTMRWf1PrlZd98cUs+7AfWKKJibL7r2tfEvx0+jWrjxxu2xh1wPgQqlFMYVQwzsDaGd9rvuXI4cO3RB3QZupS1L8Jiz2d1TE9q8a7U5iD5bM5jDkvxXMVtKq6XH4pWk36a/UFmDKVWH2NnacwE1PsekVRdKqi+4QpHQG2rUNbAcr4Sp+PIR4+B63BeJOS5WP8Zu25O/XRwlPMHn1sNfxVvL1bxXv5/UVXwup/1n6AbTvO4/3H13+pqPexbXorm/6T+Y4eG6/ofttcWt9NzHjc/LU/P9bwDp7b8+fb9ONYw299nii69GPz6KpPiMN9bNTPjVE/Z/bf84zjntfM0v+nY7vL/+2ivsVmCPyeMbr+7Fp1Npv2G/vWHfe8I6y2K/9SUU5jmb9nTf/bRd3LBvyWfiJWUvO32bn/imdjnmt/zm5oZNd2fd5P1lL4295ZZ/8ucykvHD+vmsYqfsscyv0s7fc8858pWO/m39pXvZGl61t/+g7VlSxHvfmn96maw2r+2fX9s0Wp+hnblP/9dXSX7tJdusv/haJcz82/tS/vYD07x+nZ1f/KdajxJ/4MGXnOUlb6e+ZRFrFzgdX/mlX9tPC9bKM6gG38fzX//3bBz8mnRHjyv3kdo4H7gSZgHtAHmCPWBzSI9f2719hdukt36S7dpbt0l+7SXbpLd+ku3aW7dJfu0l26S3fpLt3lP7aoESTTv0bwEtSg1D5Mx3vA0IP5mI6JX5OzsXSWwwazEWwsm8Sq2BS2gC1hq9kt7D72INvHvvQ5Ojq0OW0Yk83y0LOYjWOT0bOOLWRNJ/TkHT/QEjqeiqwlJVJvUJ7mw5mfDfp0duTfSDKwjjxwCWYTv/Ewg53KVpzoiTpWvVq9Sl2vnqEG1Sa1Wl2oHlAPql+pX6uH1G/Ub9Xv1O/VH1gMS4C3WdoK89kQNhyzlrJyNhUzz2SN/CBXuJ07eBJP5T34JD6N1/LFfDlfwdfxC/lF/FJ+Hd/B9/An+DP8Wf4SM/AD2vO/+cm/53CmRH6DUGG/XvgxDzrd0TzR1K95c3zRASf6x7p4yMhH8NKfWcTPeK7ZO72H/qn/v+yU2kX7/psI/PIs3/5PR2pF/e+7/I7SfSZ+05kIjGqcNbN2xvRpNdXBqsrJFZMmThg/rnzsmNGjykpLikeOCBQNP2nY0CGDCwcNHJDfu1dej6zMDH+6N8HldNhtFnOUyWjQ61SFs7xSf1mdL5RVF9Jl+UeP7iXq/noY6rsY6kI+mMqO7xPy1WndfMf3DKDn3BN6BqhnoLMnd/iGsWG98nylfl/o5RK/r5VPq6iG3lTir/GFDmp6vKZ1WVrFhkpaGkb4ShPml/hCvM5XGipbMb+5tK4E87VYzMX+4jnmXnmsxWyBtECFeviXtPAew7kmlB6lQ1oUZrKJx4bUzNL6xtCkiurSEk9aWo1mY8XaXCFDcciozeVbINbMNvpa8vY0X9TqYLPrcq2N/sb6GdUhtR6DmtXS5ubzQ87cUI6/JJSz+rMEuDwnlOcvKQ3l+jFZ+eTOB/CQPtPh9zX/wLB4/8EDx1vqIxZDpuMHJqRwsTNMaJeaYW1YIfxLSxNr2dgaYLNRCW2oqKa6j832hFkgP7cmpNSJlj2yxR0ULRtkS+fwOn+aeFWldZG/K+YnhDbM9vXKQ/S1v5n4i3ZfSM2qm90wX3D9nGZ/SQnFrao6FCiBCNRHfC1t6ZOP/vV1cGKBCENFdSjfvyTk8o+kDjD4xDtYUFmtDYkMC7mKQ6yuITIqlF9aItblK22uK6EFirn8FdW7WEHHvpb+Ps/2Ataf1Yh1hOKK8VKySpurG+eGvHWeRuzPub5qT1ooUIPw1fir59SIt+R3hHL24XFp2hO1UfDthN6ys/DcmGnyVSsetUa8LRh8ZfjwjxyGBgdel1YVb3TkMF819zDZDU+J9BDquHlQUTOLR4smVQwtHu1Jq0mj8itL8kTWpM8MmbrM5YChc030nF9cGvUWC8rxlc4p6bLA4ybVRxYYme3n16mIWEQejBEm8TpHyyY1EycXNgXTaCbxFhN8ITbJV+2f46/xYw8FJlUL30SstfdbXukvr5hWrb3tyC6pOq5G7YVUC7E0NMuKUow9WJbrka9Vq4/S6p3V0Sc0j5HNvmaTv7yyWUzuj0zIfDhBcNqQNaZ+Y2FMfxzNMtxu/rJ6v8/hK2uub+3YMLu5JRBoXlJaN3+ImMM/prHZX1k9zKOtdXL1Os9q8agYVs7Lq0b2ysPdM7LFzy+oaAnwCyqnVe9yMOa7oKo6rHCluG5kTUsG2qp3+RgLaFZFWIVRVHyiImaajIpJ6+/ZFWBsg9aq0wxavaGVM81mkjbOGloVsjmkTYFNR7aAZhMFLylhPkKM67bU1yhez9qa+c11NeJwsTi8SvzlIe4fzkKKf3gLVwzWkNk/Z2TI4h8p7EXCXkR2g7AbsTF4HEdwxJ3UXOfHPYUNVc08nLaiKqb0tXZ0VFWnvew5WJOGrTYDmFYdisrF3a/PHIt+owTqYB4V2tBQL9bBgtVirDFzTEMNtq2cEF3GhKIwQ1RkBvQo08aI7YhBDXg3eIHa+A2ohDbUhGpyxUOrF9Ro29kRYqP9Q/DaaU59lnhQfk1zjL+fdjZxFMyZ5wuKwtpYZTVZPKjiYTUUJKMVK2/wo6mhzodo61hDJbY63aVmD1nm4ErUZc3RYPZEGplwS8202MyhqN6YEH+FtvQWR1KfaaypocVrtfMjHfBsR8iCFWV1CWVkAKKDpjFiLfh7PpYquj4hpqloZZP9q3CziEVrMxnRHLJljqnH5U/jLbD4C+Vgk7gjLJE59pLVKDy3Iu5qZlVrx13+09O6lF55fvHlIDYm8+zCxmY1zScaQtNze+WZTrTaNHNzs8n28wMoXiZbJwujrxTfGoyFo1Rfq3LOg1EJfCzE2VKcJcWZUmyQ4gwp1kuxToq1UqyRYrUUp0uxSoqVUqyQYrkUy6RYKsVpUiyRYrEUp0qxSIqFUpwixclSLJBivhTzpJgrxRwpGqVokGK2FPVS1EkxS4qZUtRKMUOK6VJMk6JGimoppkoxRYqgFFVSVEoxWYoKKSZJMVGKCVKMl2KcFOVSjJVijBSjpRglRZkUpVKUSFEsxUgpRkgRkKJIiuFSnCTFMCmGSjFEisFSFEoxSIqBUgyQor8UBVL0k6KvFH2kyJeitxS9pMiTIleKnlLkSNFDimwpsqTIlCJDCr8U6VKkSeGTwitFqhQpUiRL4ZEiSYpEKRKkiJciTgq3FC4pYqWIkcIphUMKuxTRUtiksEphkcIsRZQUJimMUhik0Euhk0KVQpGCS8EigndI0S5FmxRHpTgixWEp/iHF36X4mxQ/SvGDFN9L8Z0U30rxjRSHpPhaiq+kOCjFASn+KsVfpPhSiv1SfCHF51L8WYrPpPhUij9J8YkU+6T4WIqPpPhQij9K8YEU70vxnhTvSvGOFG9L8ZYUb0rxBynekOJ1KV6T4lUpXpHiZSlekuJFKV6Q4nkpnpPiWSmekeJpKfZK8ZQUT0rxhBR7pHhcisekeFSKR6TYLcXDUuySolWKnVI8JMUOKR6UYrsUYSlapAhJ8YAU90txnxTbpNgqxb1S3CPF3VLcJcUWKe6U4g4pbpfiNiluleIWKW6W4iYpbpTiBimul+I6Ka6V4hoprpbiKimulGKzFFdIcbkUl0lxqRSXSHGxFJukuEiKjVI0S3GhFBdIcb4U50lxrhQy7eEy7eEy7eEy7eEy7eEy7eEy7eEy7eEy7eEy7eEy7eEy7eEy7eEy7eEy7eEy7eEy7eEy7eFNUsj8h8v8h8v8h8v8h8v8h8v8h8v8h8v8h8v8h8v8h8v8h8v8h8v8h8v8h8v8h8v8h8v8h8v8h8v8h8v8h8v8h8v8h8v8h8v8h8v8h8v8h8v8h8v8h8v8h8v8h8v8h8v8h8u0h8u0h8u0h8tsh8tsh8tsh8tsh8tsh8tsh8tsh8tsh8tshxdvFwJZczh1uBc5czjVDTqLameGU4eANlDtDKL14VQraB3V1hKtIVpNdHo4ZQRoVTilGLSSaAXRcmpbRrWlRE1kPC2cMhK0hGgx0anUZRHRQqJTwsmloJOJFhDNJ5pHNDecXAKaQ7VGogai2UT1RHVEs4hm0rhaqs0gmk40jaiGqJpoKtEUoiBRFVEl0WSiCqJJRBOJJhCNJxpHVE40NuwZAxpDNDrsGQsaRVQW9pSDSsOecaASomKikdQ2gsYFiIpo3HCik4iGUc+hRENo+GCiQqJBRAOJBtBk/YkKaJZ+RH2J+tBk+US9aVwvojyiXKKeRDlEPYiyaeosokyaM4PIT5ROU6cR+WiclyiVKIUomchDlBROmgBKJEoIJ00ExRPFkdFN5CJjLFEMkZPaHER2MkYT2Yis1GYhMhNFUZuJyEhkCCdOAunDiRUgHZFKRoVqnIhpxDuI2rUuvI1qR4mOEB2mtn9Q7e9EfyP6keiHcEIV6PtwQiXoO6p9S/QN0SFq+5pqXxEdJDpAbX8l+gsZvyTaT/QF0efU5c9U+4xqn1LtT0SfEO2jto+JPiLjh0R/JPqA6H3q8h7V3iV6Jxw/FfR2OH4K6C2iN8n4B6I3iF4neo26vEr0ChlfJnqJ6EWiF6jL80TPkfFZomeInibaS/QU9XySak8Q7SF6nNoeI3qUjI8Q7SZ6mGgXUSv13Em1h4h2ED1ItD0cVwQKh+Omg1qIQkQPEN1PdB/RNqKtRPeG43Bf83tolruJ7qK2LUR3Et1BdDvRbUS3Et1CdDNNdhPNciPRDdR2PdF1RNcSXUMDrqbaVURXEm2mtitolsuJLqO2S4kuIbqYaBPRRdRzI9WaiS4kuoDofKLzwu560Llh92zQOURnh91zQWcRnRl2B0Ebwm5cxvyMsHsgaD3ROhq+lsatIVoddjeCTqfhq4hWEq0gWk60jGgpTd1Ew08jWhJ2N4AW02SnUs9FRAuJTiE6mWgBjZtPNI9WNpeGzyFqpJ4NRLOJ6onqiGYRzSSna2llM4imk9PTaOoaelA10VRa7hR6UJBmqSKqJJpMVBF2BUCTwi7xhIlhl9jeE8Kus0Hjw65eoHHUpZxobNiFvICPodpoolFkLAu71oNKw67zQSVh1xmg4rBrA2hkOKYMNIIoQFRENDwcg+93fhLVhoWdNaChREPCTrE1BhMVhp2jQIPCzmrQwLBzGmgAtfUnKgg780D9qGffsFM41ifsFGczn6g3De9FT8gjyqXJehLl0GQ9iLKJsogyw04RpQwiP82ZTnOm0WQ+msVLlErjUoiSiTxESUSJYUctKCHsmAmKDztmgeKI3EQuoliiGBrgpAEOMtqJoolsRFbqaaGeZjJGEZmIjEQG6qmnnjoyqkQKESdigQ77bK9Au73B22Zv9B6FPgIcBv4B299h+xvwI/AD8D3s3wHfou0b1A8BXwNfAQdhPwD8FW1/Qf1LYD/wBfB59Dzvn6Pnez8DPgX+BHwC2z7wx8BHwIeo/xH8AfA+8B7wru0U7zu2vt63wW/ZFnrftGV5/wC8Af26Ldf7GvAq8AraX4btJdsi74vQL0A/D/2c7WTvs7YF3mds871P2+Z592LsU5jvSeAJINCxB5+PA48Bj1pP8z5ibfLuti71Pmxd5t0FtAI7YX8I2IG2B9G2HbYw0AKEgAcsp3vvt6z23mdZ691mWefdalnvvRe4B7gbuAvYAtxp6eW9A3w7cBvG3Aq+xXKK92bom6BvBG6Avh5zXYe5rsVc18B2NXAVcCWwGbgCuBzjLsN8l5oneC8xT/RebJ7n3WS+03uR+S7vuWqm9xy10Hs2L/SeFdwQPHPrhuAZwXXB9VvXBS3ruGWdZ135ujXrtq77YF0gxmBeG1wdXLN1dfD04Mrgqq0rgw8r57G5yrmBYcEVW5cHdctdy5ctV79fzrcu5yXLeZ/lXGHLHct9y1XrsmBTcOnWpiBrmtS0oSnUpBsaatrXpLAmbm7t2LO9yZNaBg6sbbI5yk4LLg4u2bo4eOrcRcGTscAFhfOC87fOC84tbAzO2doYbCicHawvrAvOKqwNztxaG5xROC04feu0YE1hdXAq+k8prAoGt1YFKwsrgpO3VgQnFk4IToB9fGF5cNzW8uDYwtHBMVtHB0cVlgVL4TxLdiT7klWHWMCEZKyEefjIPp6AZ5/nkEfHPCHPHo8aY0/yJik59kRePDGRL048I/GSRNWe8GqCEkjIySuzx78a/3H81/G62EB8Tu8yFueI88WpbuFb3PiqMo2LSoj7DtB8HR/nzyqzu7nd7XUrpV43Z859zkNO1f2441WHYrdzu73DrgTs6G6P9kYr4qMjWg1E9x1UZrd5bYr46LCpcQEbLGLGbOukqjK7xWtRgkWWiRYlYCkqLgtYevUpYyr3cc64A6Sa</byteString>
</datasnipperfile>
</file>

<file path=customXml/itemProps1.xml><?xml version="1.0" encoding="utf-8"?>
<ds:datastoreItem xmlns:ds="http://schemas.openxmlformats.org/officeDocument/2006/customXml" ds:itemID="{F045749A-76A3-4372-B81B-34848B128F7B}">
  <ds:schemaRefs>
    <ds:schemaRef ds:uri="http://datasnipperfiles"/>
  </ds:schemaRefs>
</ds:datastoreItem>
</file>

<file path=customXml/itemProps10.xml><?xml version="1.0" encoding="utf-8"?>
<ds:datastoreItem xmlns:ds="http://schemas.openxmlformats.org/officeDocument/2006/customXml" ds:itemID="{A665B077-88A5-4F22-9069-566230135F74}">
  <ds:schemaRefs>
    <ds:schemaRef ds:uri="http://datasnipperfiles"/>
  </ds:schemaRefs>
</ds:datastoreItem>
</file>

<file path=customXml/itemProps11.xml><?xml version="1.0" encoding="utf-8"?>
<ds:datastoreItem xmlns:ds="http://schemas.openxmlformats.org/officeDocument/2006/customXml" ds:itemID="{E0D9A4E5-F411-468B-9227-0CA104AD4161}">
  <ds:schemaRefs>
    <ds:schemaRef ds:uri="http://datasnipperfiles"/>
  </ds:schemaRefs>
</ds:datastoreItem>
</file>

<file path=customXml/itemProps12.xml><?xml version="1.0" encoding="utf-8"?>
<ds:datastoreItem xmlns:ds="http://schemas.openxmlformats.org/officeDocument/2006/customXml" ds:itemID="{856A7936-AB0E-4AF5-B1AB-9DB50E0B0D64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B76CE83C-558E-4EA7-BEF8-6364C0C7240D}">
  <ds:schemaRefs>
    <ds:schemaRef ds:uri="http://datasnipperfiles"/>
  </ds:schemaRefs>
</ds:datastoreItem>
</file>

<file path=customXml/itemProps14.xml><?xml version="1.0" encoding="utf-8"?>
<ds:datastoreItem xmlns:ds="http://schemas.openxmlformats.org/officeDocument/2006/customXml" ds:itemID="{F92D0D00-191F-40B2-8C6B-79E38A651F09}">
  <ds:schemaRefs>
    <ds:schemaRef ds:uri="http://datasnipperfiles"/>
  </ds:schemaRefs>
</ds:datastoreItem>
</file>

<file path=customXml/itemProps15.xml><?xml version="1.0" encoding="utf-8"?>
<ds:datastoreItem xmlns:ds="http://schemas.openxmlformats.org/officeDocument/2006/customXml" ds:itemID="{D8C1681A-F04B-492C-923A-857BCB589771}">
  <ds:schemaRefs>
    <ds:schemaRef ds:uri="http://datasnipperfiles"/>
  </ds:schemaRefs>
</ds:datastoreItem>
</file>

<file path=customXml/itemProps16.xml><?xml version="1.0" encoding="utf-8"?>
<ds:datastoreItem xmlns:ds="http://schemas.openxmlformats.org/officeDocument/2006/customXml" ds:itemID="{3EC6758C-5D0F-4C60-BB9E-4DEF64496B2A}">
  <ds:schemaRefs>
    <ds:schemaRef ds:uri="http://datasnipperindexes"/>
    <ds:schemaRef ds:uri=""/>
  </ds:schemaRefs>
</ds:datastoreItem>
</file>

<file path=customXml/itemProps17.xml><?xml version="1.0" encoding="utf-8"?>
<ds:datastoreItem xmlns:ds="http://schemas.openxmlformats.org/officeDocument/2006/customXml" ds:itemID="{A88A720B-3ED1-4431-A5AC-7946B6023261}">
  <ds:schemaRefs>
    <ds:schemaRef ds:uri="http://datasnipperindexes"/>
    <ds:schemaRef ds:uri=""/>
  </ds:schemaRefs>
</ds:datastoreItem>
</file>

<file path=customXml/itemProps18.xml><?xml version="1.0" encoding="utf-8"?>
<ds:datastoreItem xmlns:ds="http://schemas.openxmlformats.org/officeDocument/2006/customXml" ds:itemID="{EC384778-2A3D-49FE-A388-985976DFCB68}">
  <ds:schemaRefs>
    <ds:schemaRef ds:uri="http://datasnipperindexes"/>
    <ds:schemaRef ds:uri=""/>
  </ds:schemaRefs>
</ds:datastoreItem>
</file>

<file path=customXml/itemProps19.xml><?xml version="1.0" encoding="utf-8"?>
<ds:datastoreItem xmlns:ds="http://schemas.openxmlformats.org/officeDocument/2006/customXml" ds:itemID="{1AA25756-1E4B-471E-B03D-0DBA531B9376}">
  <ds:schemaRefs>
    <ds:schemaRef ds:uri="http://datasnipperfiles"/>
  </ds:schemaRefs>
</ds:datastoreItem>
</file>

<file path=customXml/itemProps2.xml><?xml version="1.0" encoding="utf-8"?>
<ds:datastoreItem xmlns:ds="http://schemas.openxmlformats.org/officeDocument/2006/customXml" ds:itemID="{DD382FB2-2A86-498F-A000-2947ED2CC086}">
  <ds:schemaRefs>
    <ds:schemaRef ds:uri="http://datasnipperfiles"/>
  </ds:schemaRefs>
</ds:datastoreItem>
</file>

<file path=customXml/itemProps20.xml><?xml version="1.0" encoding="utf-8"?>
<ds:datastoreItem xmlns:ds="http://schemas.openxmlformats.org/officeDocument/2006/customXml" ds:itemID="{BFDDB274-AD9F-4800-A0C2-9DAAC19B0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676ee-27b8-4ac4-925a-bd6cf015ce3c"/>
    <ds:schemaRef ds:uri="60a7b0ad-bcaa-4d6c-9ff7-4691d1637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1.xml><?xml version="1.0" encoding="utf-8"?>
<ds:datastoreItem xmlns:ds="http://schemas.openxmlformats.org/officeDocument/2006/customXml" ds:itemID="{674D993C-7C5A-4CDC-905E-18EEC03CB4E9}">
  <ds:schemaRefs>
    <ds:schemaRef ds:uri="http://datasnipperfiles"/>
  </ds:schemaRefs>
</ds:datastoreItem>
</file>

<file path=customXml/itemProps3.xml><?xml version="1.0" encoding="utf-8"?>
<ds:datastoreItem xmlns:ds="http://schemas.openxmlformats.org/officeDocument/2006/customXml" ds:itemID="{8398A3D6-5CF6-4E17-97A5-4830D52890B7}">
  <ds:schemaRefs>
    <ds:schemaRef ds:uri="http://datasnipperfiles"/>
  </ds:schemaRefs>
</ds:datastoreItem>
</file>

<file path=customXml/itemProps4.xml><?xml version="1.0" encoding="utf-8"?>
<ds:datastoreItem xmlns:ds="http://schemas.openxmlformats.org/officeDocument/2006/customXml" ds:itemID="{AD6D372C-946A-4AC1-A5AE-6C1324ECE353}">
  <ds:schemaRefs>
    <ds:schemaRef ds:uri="http://schemas.microsoft.com/office/2006/metadata/properties"/>
    <ds:schemaRef ds:uri="http://schemas.microsoft.com/office/infopath/2007/PartnerControls"/>
    <ds:schemaRef ds:uri="56e676ee-27b8-4ac4-925a-bd6cf015ce3c"/>
    <ds:schemaRef ds:uri="60a7b0ad-bcaa-4d6c-9ff7-4691d1637f45"/>
  </ds:schemaRefs>
</ds:datastoreItem>
</file>

<file path=customXml/itemProps5.xml><?xml version="1.0" encoding="utf-8"?>
<ds:datastoreItem xmlns:ds="http://schemas.openxmlformats.org/officeDocument/2006/customXml" ds:itemID="{A9B3AC11-61ED-4759-8BFE-C83AC5F188ED}">
  <ds:schemaRefs>
    <ds:schemaRef ds:uri="http://datasnipperfiles"/>
  </ds:schemaRefs>
</ds:datastoreItem>
</file>

<file path=customXml/itemProps6.xml><?xml version="1.0" encoding="utf-8"?>
<ds:datastoreItem xmlns:ds="http://schemas.openxmlformats.org/officeDocument/2006/customXml" ds:itemID="{E4507E8F-8252-42B4-97D5-AEFADECE029A}">
  <ds:schemaRefs>
    <ds:schemaRef ds:uri="http://datasnipperindexes"/>
    <ds:schemaRef ds:uri=""/>
  </ds:schemaRefs>
</ds:datastoreItem>
</file>

<file path=customXml/itemProps7.xml><?xml version="1.0" encoding="utf-8"?>
<ds:datastoreItem xmlns:ds="http://schemas.openxmlformats.org/officeDocument/2006/customXml" ds:itemID="{3C9801DF-90BC-4448-9703-67A80BC9B0B7}">
  <ds:schemaRefs>
    <ds:schemaRef ds:uri="http://datasnipperfiles"/>
  </ds:schemaRefs>
</ds:datastoreItem>
</file>

<file path=customXml/itemProps8.xml><?xml version="1.0" encoding="utf-8"?>
<ds:datastoreItem xmlns:ds="http://schemas.openxmlformats.org/officeDocument/2006/customXml" ds:itemID="{9405FC72-9AEA-4C0E-AE32-757198A71FA0}">
  <ds:schemaRefs>
    <ds:schemaRef ds:uri="http://datasnipperindexes"/>
    <ds:schemaRef ds:uri=""/>
  </ds:schemaRefs>
</ds:datastoreItem>
</file>

<file path=customXml/itemProps9.xml><?xml version="1.0" encoding="utf-8"?>
<ds:datastoreItem xmlns:ds="http://schemas.openxmlformats.org/officeDocument/2006/customXml" ds:itemID="{9C0802A7-FE54-4275-B2AD-0E211154E662}">
  <ds:schemaRefs>
    <ds:schemaRef ds:uri="http://datasnipperfi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Valuation Reports</vt:lpstr>
      <vt:lpstr>DataSnipper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Sangeetha Mandagadde Ramesh</dc:creator>
  <cp:keywords/>
  <dc:description/>
  <cp:lastModifiedBy>Olga Effrosynidou</cp:lastModifiedBy>
  <cp:revision/>
  <dcterms:created xsi:type="dcterms:W3CDTF">2025-03-14T08:53:50Z</dcterms:created>
  <dcterms:modified xsi:type="dcterms:W3CDTF">2025-04-15T09:08:38Z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3176b-6ca5-423d-a4c7-7cfba107047d_Enabled">
    <vt:lpwstr>true</vt:lpwstr>
  </property>
  <property fmtid="{D5CDD505-2E9C-101B-9397-08002B2CF9AE}" pid="3" name="MSIP_Label_6983176b-6ca5-423d-a4c7-7cfba107047d_SetDate">
    <vt:lpwstr>2025-03-14T08:54:25Z</vt:lpwstr>
  </property>
  <property fmtid="{D5CDD505-2E9C-101B-9397-08002B2CF9AE}" pid="4" name="MSIP_Label_6983176b-6ca5-423d-a4c7-7cfba107047d_Method">
    <vt:lpwstr>Standard</vt:lpwstr>
  </property>
  <property fmtid="{D5CDD505-2E9C-101B-9397-08002B2CF9AE}" pid="5" name="MSIP_Label_6983176b-6ca5-423d-a4c7-7cfba107047d_Name">
    <vt:lpwstr>Confidential</vt:lpwstr>
  </property>
  <property fmtid="{D5CDD505-2E9C-101B-9397-08002B2CF9AE}" pid="6" name="MSIP_Label_6983176b-6ca5-423d-a4c7-7cfba107047d_SiteId">
    <vt:lpwstr>43f1ba74-0140-48d7-9ded-17e6e43a6ef6</vt:lpwstr>
  </property>
  <property fmtid="{D5CDD505-2E9C-101B-9397-08002B2CF9AE}" pid="7" name="MSIP_Label_6983176b-6ca5-423d-a4c7-7cfba107047d_ActionId">
    <vt:lpwstr>798b49fb-6aac-45c2-815f-099a1f5b8d9b</vt:lpwstr>
  </property>
  <property fmtid="{D5CDD505-2E9C-101B-9397-08002B2CF9AE}" pid="8" name="MSIP_Label_6983176b-6ca5-423d-a4c7-7cfba107047d_ContentBits">
    <vt:lpwstr>3</vt:lpwstr>
  </property>
  <property fmtid="{D5CDD505-2E9C-101B-9397-08002B2CF9AE}" pid="9" name="MSIP_Label_6983176b-6ca5-423d-a4c7-7cfba107047d_Tag">
    <vt:lpwstr>10, 3, 0, 1</vt:lpwstr>
  </property>
  <property fmtid="{D5CDD505-2E9C-101B-9397-08002B2CF9AE}" pid="10" name="ContentTypeId">
    <vt:lpwstr>0x0101005E03FC041BEB58448D7D90FE13D512D0</vt:lpwstr>
  </property>
  <property fmtid="{D5CDD505-2E9C-101B-9397-08002B2CF9AE}" pid="11" name="MediaServiceImageTags">
    <vt:lpwstr/>
  </property>
</Properties>
</file>